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<sst xmlns="http://schemas.openxmlformats.org/spreadsheetml/2006/main" count="34" uniqueCount="33">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</sst>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7351673190931462978</x:v>
      </x:c>
      <x:c r="C4" s="44" t="str">
        <x:v>49303355</x:v>
      </x:c>
      <x:c r="D4" s="46" t="str">
        <x:v>winPM</x:v>
      </x:c>
      <x:c r="E4" s="52" t="str">
        <x:v>76</x:v>
      </x:c>
      <x:c r="F4" s="45" t="str">
        <x:v>138-ELE02</x:v>
      </x:c>
      <x:c r="H4" s="9" t="str">
        <x:v>Sangren_Hall.480V_Submeter</x:v>
      </x:c>
      <x:c r="I4" s="49" t="str">
        <x:v>Use</x:v>
      </x:c>
      <x:c r="J4" s="31" t="str">
        <x:v>15 Minutes</x:v>
      </x:c>
      <x:c r="K4" s="32" t="str">
        <x:v>01-01-2020 00:00:00</x:v>
      </x:c>
      <x:c r="M4" s="53" t="str">
        <x:v>6654889.5000000000000000</x:v>
      </x:c>
      <x:c r="N4" s="33" t="str">
        <x:v/>
      </x:c>
    </x:row>
    <x:row r="5">
      <x:c r="B5" s="5" t="str">
        <x:v>1324229370238431094</x:v>
      </x:c>
      <x:c r="C5" s="44" t="str">
        <x:v>49303356</x:v>
      </x:c>
      <x:c r="D5" s="46" t="str">
        <x:v>winPM</x:v>
      </x:c>
      <x:c r="E5" s="52" t="str">
        <x:v>76</x:v>
      </x:c>
      <x:c r="F5" s="45" t="str">
        <x:v>138-ELE02</x:v>
      </x:c>
      <x:c r="H5" s="9" t="str">
        <x:v>Sangren_Hall.480V_Submeter</x:v>
      </x:c>
      <x:c r="I5" s="49" t="str">
        <x:v>Use</x:v>
      </x:c>
      <x:c r="J5" s="31" t="str">
        <x:v>15 Minutes</x:v>
      </x:c>
      <x:c r="K5" s="32" t="str">
        <x:v>01-01-2020 00:15:00</x:v>
      </x:c>
      <x:c r="M5" s="53" t="str">
        <x:v>6654907.5000000000000000</x:v>
      </x:c>
      <x:c r="N5" s="33" t="str">
        <x:v/>
      </x:c>
    </x:row>
    <x:row r="6">
      <x:c r="B6" s="5" t="str">
        <x:v>2594523095628154788</x:v>
      </x:c>
      <x:c r="C6" s="44" t="str">
        <x:v>49303357</x:v>
      </x:c>
      <x:c r="D6" s="46" t="str">
        <x:v>winPM</x:v>
      </x:c>
      <x:c r="E6" s="52" t="str">
        <x:v>76</x:v>
      </x:c>
      <x:c r="F6" s="45" t="str">
        <x:v>138-ELE02</x:v>
      </x:c>
      <x:c r="H6" s="9" t="str">
        <x:v>Sangren_Hall.480V_Submeter</x:v>
      </x:c>
      <x:c r="I6" s="49" t="str">
        <x:v>Use</x:v>
      </x:c>
      <x:c r="J6" s="31" t="str">
        <x:v>15 Minutes</x:v>
      </x:c>
      <x:c r="K6" s="32" t="str">
        <x:v>01-01-2020 00:30:00</x:v>
      </x:c>
      <x:c r="M6" s="53" t="str">
        <x:v>6654924.0000000000000000</x:v>
      </x:c>
      <x:c r="N6" s="33" t="str">
        <x:v/>
      </x:c>
    </x:row>
    <x:row r="7">
      <x:c r="B7" s="5" t="str">
        <x:v>4358339233838894899</x:v>
      </x:c>
      <x:c r="C7" s="44" t="str">
        <x:v>49303358</x:v>
      </x:c>
      <x:c r="D7" s="46" t="str">
        <x:v>winPM</x:v>
      </x:c>
      <x:c r="E7" s="52" t="str">
        <x:v>76</x:v>
      </x:c>
      <x:c r="F7" s="45" t="str">
        <x:v>138-ELE02</x:v>
      </x:c>
      <x:c r="H7" s="9" t="str">
        <x:v>Sangren_Hall.480V_Submeter</x:v>
      </x:c>
      <x:c r="I7" s="49" t="str">
        <x:v>Use</x:v>
      </x:c>
      <x:c r="J7" s="31" t="str">
        <x:v>15 Minutes</x:v>
      </x:c>
      <x:c r="K7" s="32" t="str">
        <x:v>01-01-2020 00:45:00</x:v>
      </x:c>
      <x:c r="M7" s="53" t="str">
        <x:v>6654943.5000000000000000</x:v>
      </x:c>
      <x:c r="N7" s="33" t="str">
        <x:v/>
      </x:c>
    </x:row>
    <x:row r="8">
      <x:c r="B8" s="5" t="str">
        <x:v>9659384309017399485</x:v>
      </x:c>
      <x:c r="C8" s="44" t="str">
        <x:v>49303359</x:v>
      </x:c>
      <x:c r="D8" s="46" t="str">
        <x:v>winPM</x:v>
      </x:c>
      <x:c r="E8" s="52" t="str">
        <x:v>76</x:v>
      </x:c>
      <x:c r="F8" s="45" t="str">
        <x:v>138-ELE02</x:v>
      </x:c>
      <x:c r="H8" s="9" t="str">
        <x:v>Sangren_Hall.480V_Submeter</x:v>
      </x:c>
      <x:c r="I8" s="49" t="str">
        <x:v>Use</x:v>
      </x:c>
      <x:c r="J8" s="31" t="str">
        <x:v>15 Minutes</x:v>
      </x:c>
      <x:c r="K8" s="32" t="str">
        <x:v>01-01-2020 01:00:00</x:v>
      </x:c>
      <x:c r="M8" s="53" t="str">
        <x:v>6654961.0000000000000000</x:v>
      </x:c>
      <x:c r="N8" s="33" t="str">
        <x:v/>
      </x:c>
    </x:row>
    <x:row r="9">
      <x:c r="B9" s="5" t="str">
        <x:v>3743483738753299121</x:v>
      </x:c>
      <x:c r="C9" s="44" t="str">
        <x:v>49303360</x:v>
      </x:c>
      <x:c r="D9" s="46" t="str">
        <x:v>winPM</x:v>
      </x:c>
      <x:c r="E9" s="52" t="str">
        <x:v>76</x:v>
      </x:c>
      <x:c r="F9" s="45" t="str">
        <x:v>138-ELE02</x:v>
      </x:c>
      <x:c r="H9" s="9" t="str">
        <x:v>Sangren_Hall.480V_Submeter</x:v>
      </x:c>
      <x:c r="I9" s="49" t="str">
        <x:v>Use</x:v>
      </x:c>
      <x:c r="J9" s="31" t="str">
        <x:v>15 Minutes</x:v>
      </x:c>
      <x:c r="K9" s="32" t="str">
        <x:v>01-01-2020 01:15:00</x:v>
      </x:c>
      <x:c r="M9" s="53" t="str">
        <x:v>6654980.5000000000000000</x:v>
      </x:c>
      <x:c r="N9" s="33" t="str">
        <x:v/>
      </x:c>
    </x:row>
    <x:row r="10">
      <x:c r="B10" s="5" t="str">
        <x:v>17023477907763808570</x:v>
      </x:c>
      <x:c r="C10" s="44" t="str">
        <x:v>49303361</x:v>
      </x:c>
      <x:c r="D10" s="46" t="str">
        <x:v>winPM</x:v>
      </x:c>
      <x:c r="E10" s="52" t="str">
        <x:v>76</x:v>
      </x:c>
      <x:c r="F10" s="45" t="str">
        <x:v>138-ELE02</x:v>
      </x:c>
      <x:c r="H10" s="9" t="str">
        <x:v>Sangren_Hall.480V_Submeter</x:v>
      </x:c>
      <x:c r="I10" s="49" t="str">
        <x:v>Use</x:v>
      </x:c>
      <x:c r="J10" s="31" t="str">
        <x:v>15 Minutes</x:v>
      </x:c>
      <x:c r="K10" s="32" t="str">
        <x:v>01-01-2020 01:30:00</x:v>
      </x:c>
      <x:c r="M10" s="53" t="str">
        <x:v>6654997.0000000000000000</x:v>
      </x:c>
      <x:c r="N10" s="33" t="str">
        <x:v/>
      </x:c>
    </x:row>
    <x:row r="11">
      <x:c r="B11" s="5" t="str">
        <x:v>18062044366230543474</x:v>
      </x:c>
      <x:c r="C11" s="44" t="str">
        <x:v>49303362</x:v>
      </x:c>
      <x:c r="D11" s="46" t="str">
        <x:v>winPM</x:v>
      </x:c>
      <x:c r="E11" s="52" t="str">
        <x:v>76</x:v>
      </x:c>
      <x:c r="F11" s="45" t="str">
        <x:v>138-ELE02</x:v>
      </x:c>
      <x:c r="H11" s="9" t="str">
        <x:v>Sangren_Hall.480V_Submeter</x:v>
      </x:c>
      <x:c r="I11" s="49" t="str">
        <x:v>Use</x:v>
      </x:c>
      <x:c r="J11" s="31" t="str">
        <x:v>15 Minutes</x:v>
      </x:c>
      <x:c r="K11" s="32" t="str">
        <x:v>01-01-2020 01:45:00</x:v>
      </x:c>
      <x:c r="M11" s="53" t="str">
        <x:v>6655014.0000000000000000</x:v>
      </x:c>
      <x:c r="N11" s="33" t="str">
        <x:v/>
      </x:c>
    </x:row>
    <x:row r="12">
      <x:c r="B12" s="5" t="str">
        <x:v>10080954591050389539</x:v>
      </x:c>
      <x:c r="C12" s="44" t="str">
        <x:v>49303363</x:v>
      </x:c>
      <x:c r="D12" s="46" t="str">
        <x:v>winPM</x:v>
      </x:c>
      <x:c r="E12" s="52" t="str">
        <x:v>76</x:v>
      </x:c>
      <x:c r="F12" s="45" t="str">
        <x:v>138-ELE02</x:v>
      </x:c>
      <x:c r="H12" s="9" t="str">
        <x:v>Sangren_Hall.480V_Submeter</x:v>
      </x:c>
      <x:c r="I12" s="49" t="str">
        <x:v>Use</x:v>
      </x:c>
      <x:c r="J12" s="31" t="str">
        <x:v>15 Minutes</x:v>
      </x:c>
      <x:c r="K12" s="32" t="str">
        <x:v>01-01-2020 02:00:00</x:v>
      </x:c>
      <x:c r="M12" s="53" t="str">
        <x:v>6655034.0000000000000000</x:v>
      </x:c>
      <x:c r="N12" s="33" t="str">
        <x:v/>
      </x:c>
    </x:row>
    <x:row r="13">
      <x:c r="B13" s="5" t="str">
        <x:v>1890769837180449775</x:v>
      </x:c>
      <x:c r="C13" s="44" t="str">
        <x:v>49303364</x:v>
      </x:c>
      <x:c r="D13" s="46" t="str">
        <x:v>winPM</x:v>
      </x:c>
      <x:c r="E13" s="52" t="str">
        <x:v>76</x:v>
      </x:c>
      <x:c r="F13" s="45" t="str">
        <x:v>138-ELE02</x:v>
      </x:c>
      <x:c r="H13" s="9" t="str">
        <x:v>Sangren_Hall.480V_Submeter</x:v>
      </x:c>
      <x:c r="I13" s="49" t="str">
        <x:v>Use</x:v>
      </x:c>
      <x:c r="J13" s="31" t="str">
        <x:v>15 Minutes</x:v>
      </x:c>
      <x:c r="K13" s="32" t="str">
        <x:v>01-01-2020 02:15:00</x:v>
      </x:c>
      <x:c r="M13" s="53" t="str">
        <x:v>6655050.5000000000000000</x:v>
      </x:c>
      <x:c r="N13" s="33" t="str">
        <x:v/>
      </x:c>
    </x:row>
    <x:row r="14">
      <x:c r="B14" s="5" t="str">
        <x:v>13115064454650853344</x:v>
      </x:c>
      <x:c r="C14" s="44" t="str">
        <x:v>49303365</x:v>
      </x:c>
      <x:c r="D14" s="46" t="str">
        <x:v>winPM</x:v>
      </x:c>
      <x:c r="E14" s="52" t="str">
        <x:v>76</x:v>
      </x:c>
      <x:c r="F14" s="45" t="str">
        <x:v>138-ELE02</x:v>
      </x:c>
      <x:c r="H14" s="9" t="str">
        <x:v>Sangren_Hall.480V_Submeter</x:v>
      </x:c>
      <x:c r="I14" s="49" t="str">
        <x:v>Use</x:v>
      </x:c>
      <x:c r="J14" s="31" t="str">
        <x:v>15 Minutes</x:v>
      </x:c>
      <x:c r="K14" s="32" t="str">
        <x:v>01-01-2020 02:30:00</x:v>
      </x:c>
      <x:c r="M14" s="53" t="str">
        <x:v>6655070.0000000000000000</x:v>
      </x:c>
      <x:c r="N14" s="33" t="str">
        <x:v/>
      </x:c>
    </x:row>
    <x:row r="15">
      <x:c r="B15" s="5" t="str">
        <x:v>3277227739421934499</x:v>
      </x:c>
      <x:c r="C15" s="44" t="str">
        <x:v>49303366</x:v>
      </x:c>
      <x:c r="D15" s="46" t="str">
        <x:v>winPM</x:v>
      </x:c>
      <x:c r="E15" s="52" t="str">
        <x:v>76</x:v>
      </x:c>
      <x:c r="F15" s="45" t="str">
        <x:v>138-ELE02</x:v>
      </x:c>
      <x:c r="H15" s="9" t="str">
        <x:v>Sangren_Hall.480V_Submeter</x:v>
      </x:c>
      <x:c r="I15" s="49" t="str">
        <x:v>Use</x:v>
      </x:c>
      <x:c r="J15" s="31" t="str">
        <x:v>15 Minutes</x:v>
      </x:c>
      <x:c r="K15" s="32" t="str">
        <x:v>01-01-2020 02:45:00</x:v>
      </x:c>
      <x:c r="M15" s="53" t="str">
        <x:v>6655087.0000000000000000</x:v>
      </x:c>
      <x:c r="N15" s="33" t="str">
        <x:v/>
      </x:c>
    </x:row>
    <x:row r="16">
      <x:c r="B16" s="5" t="str">
        <x:v>11501582517937311616</x:v>
      </x:c>
      <x:c r="C16" s="44" t="str">
        <x:v>49303367</x:v>
      </x:c>
      <x:c r="D16" s="46" t="str">
        <x:v>winPM</x:v>
      </x:c>
      <x:c r="E16" s="52" t="str">
        <x:v>76</x:v>
      </x:c>
      <x:c r="F16" s="45" t="str">
        <x:v>138-ELE02</x:v>
      </x:c>
      <x:c r="H16" s="9" t="str">
        <x:v>Sangren_Hall.480V_Submeter</x:v>
      </x:c>
      <x:c r="I16" s="49" t="str">
        <x:v>Use</x:v>
      </x:c>
      <x:c r="J16" s="31" t="str">
        <x:v>15 Minutes</x:v>
      </x:c>
      <x:c r="K16" s="32" t="str">
        <x:v>01-01-2020 03:00:00</x:v>
      </x:c>
      <x:c r="M16" s="53" t="str">
        <x:v>6655103.5000000000000000</x:v>
      </x:c>
      <x:c r="N16" s="33" t="str">
        <x:v/>
      </x:c>
    </x:row>
    <x:row r="17">
      <x:c r="B17" s="5" t="str">
        <x:v>1079437622537847046</x:v>
      </x:c>
      <x:c r="C17" s="44" t="str">
        <x:v>49303368</x:v>
      </x:c>
      <x:c r="D17" s="46" t="str">
        <x:v>winPM</x:v>
      </x:c>
      <x:c r="E17" s="52" t="str">
        <x:v>76</x:v>
      </x:c>
      <x:c r="F17" s="45" t="str">
        <x:v>138-ELE02</x:v>
      </x:c>
      <x:c r="H17" s="9" t="str">
        <x:v>Sangren_Hall.480V_Submeter</x:v>
      </x:c>
      <x:c r="I17" s="49" t="str">
        <x:v>Use</x:v>
      </x:c>
      <x:c r="J17" s="31" t="str">
        <x:v>15 Minutes</x:v>
      </x:c>
      <x:c r="K17" s="32" t="str">
        <x:v>01-01-2020 03:15:00</x:v>
      </x:c>
      <x:c r="M17" s="53" t="str">
        <x:v>6655123.0000000000000000</x:v>
      </x:c>
      <x:c r="N17" s="33" t="str">
        <x:v/>
      </x:c>
    </x:row>
    <x:row r="18">
      <x:c r="B18" s="5" t="str">
        <x:v>7514340571278463835</x:v>
      </x:c>
      <x:c r="C18" s="44" t="str">
        <x:v>49303369</x:v>
      </x:c>
      <x:c r="D18" s="46" t="str">
        <x:v>winPM</x:v>
      </x:c>
      <x:c r="E18" s="52" t="str">
        <x:v>76</x:v>
      </x:c>
      <x:c r="F18" s="45" t="str">
        <x:v>138-ELE02</x:v>
      </x:c>
      <x:c r="H18" s="9" t="str">
        <x:v>Sangren_Hall.480V_Submeter</x:v>
      </x:c>
      <x:c r="I18" s="49" t="str">
        <x:v>Use</x:v>
      </x:c>
      <x:c r="J18" s="31" t="str">
        <x:v>15 Minutes</x:v>
      </x:c>
      <x:c r="K18" s="32" t="str">
        <x:v>01-01-2020 03:30:00</x:v>
      </x:c>
      <x:c r="M18" s="53" t="str">
        <x:v>6655142.0000000000000000</x:v>
      </x:c>
      <x:c r="N18" s="33" t="str">
        <x:v/>
      </x:c>
    </x:row>
    <x:row r="19">
      <x:c r="B19" s="5" t="str">
        <x:v>6972139849914695976</x:v>
      </x:c>
      <x:c r="C19" s="44" t="str">
        <x:v>49303370</x:v>
      </x:c>
      <x:c r="D19" s="46" t="str">
        <x:v>winPM</x:v>
      </x:c>
      <x:c r="E19" s="52" t="str">
        <x:v>76</x:v>
      </x:c>
      <x:c r="F19" s="45" t="str">
        <x:v>138-ELE02</x:v>
      </x:c>
      <x:c r="H19" s="9" t="str">
        <x:v>Sangren_Hall.480V_Submeter</x:v>
      </x:c>
      <x:c r="I19" s="49" t="str">
        <x:v>Use</x:v>
      </x:c>
      <x:c r="J19" s="31" t="str">
        <x:v>15 Minutes</x:v>
      </x:c>
      <x:c r="K19" s="32" t="str">
        <x:v>01-01-2020 03:45:00</x:v>
      </x:c>
      <x:c r="M19" s="53" t="str">
        <x:v>6655159.5000000000000000</x:v>
      </x:c>
      <x:c r="N19" s="33" t="str">
        <x:v/>
      </x:c>
    </x:row>
    <x:row r="20">
      <x:c r="B20" s="5" t="str">
        <x:v>8955184627732973937</x:v>
      </x:c>
      <x:c r="C20" s="44" t="str">
        <x:v>49303371</x:v>
      </x:c>
      <x:c r="D20" s="46" t="str">
        <x:v>winPM</x:v>
      </x:c>
      <x:c r="E20" s="52" t="str">
        <x:v>76</x:v>
      </x:c>
      <x:c r="F20" s="45" t="str">
        <x:v>138-ELE02</x:v>
      </x:c>
      <x:c r="H20" s="9" t="str">
        <x:v>Sangren_Hall.480V_Submeter</x:v>
      </x:c>
      <x:c r="I20" s="49" t="str">
        <x:v>Use</x:v>
      </x:c>
      <x:c r="J20" s="31" t="str">
        <x:v>15 Minutes</x:v>
      </x:c>
      <x:c r="K20" s="32" t="str">
        <x:v>01-01-2020 04:00:00</x:v>
      </x:c>
      <x:c r="M20" s="53" t="str">
        <x:v>6655176.0000000000000000</x:v>
      </x:c>
      <x:c r="N20" s="33" t="str">
        <x:v/>
      </x:c>
    </x:row>
    <x:row r="21">
      <x:c r="B21" s="5" t="str">
        <x:v>10719000765943714048</x:v>
      </x:c>
      <x:c r="C21" s="44" t="str">
        <x:v>49303372</x:v>
      </x:c>
      <x:c r="D21" s="46" t="str">
        <x:v>winPM</x:v>
      </x:c>
      <x:c r="E21" s="52" t="str">
        <x:v>76</x:v>
      </x:c>
      <x:c r="F21" s="45" t="str">
        <x:v>138-ELE02</x:v>
      </x:c>
      <x:c r="H21" s="9" t="str">
        <x:v>Sangren_Hall.480V_Submeter</x:v>
      </x:c>
      <x:c r="I21" s="49" t="str">
        <x:v>Use</x:v>
      </x:c>
      <x:c r="J21" s="31" t="str">
        <x:v>15 Minutes</x:v>
      </x:c>
      <x:c r="K21" s="32" t="str">
        <x:v>01-01-2020 04:15:00</x:v>
      </x:c>
      <x:c r="M21" s="53" t="str">
        <x:v>6655195.5000000000000000</x:v>
      </x:c>
      <x:c r="N21" s="33" t="str">
        <x:v/>
      </x:c>
    </x:row>
    <x:row r="22">
      <x:c r="B22" s="5" t="str">
        <x:v>6044643458420332217</x:v>
      </x:c>
      <x:c r="C22" s="44" t="str">
        <x:v>49303373</x:v>
      </x:c>
      <x:c r="D22" s="46" t="str">
        <x:v>winPM</x:v>
      </x:c>
      <x:c r="E22" s="52" t="str">
        <x:v>76</x:v>
      </x:c>
      <x:c r="F22" s="45" t="str">
        <x:v>138-ELE02</x:v>
      </x:c>
      <x:c r="H22" s="9" t="str">
        <x:v>Sangren_Hall.480V_Submeter</x:v>
      </x:c>
      <x:c r="I22" s="49" t="str">
        <x:v>Use</x:v>
      </x:c>
      <x:c r="J22" s="31" t="str">
        <x:v>15 Minutes</x:v>
      </x:c>
      <x:c r="K22" s="32" t="str">
        <x:v>01-01-2020 04:30:00</x:v>
      </x:c>
      <x:c r="M22" s="53" t="str">
        <x:v>6655212.0000000000000000</x:v>
      </x:c>
      <x:c r="N22" s="33" t="str">
        <x:v/>
      </x:c>
    </x:row>
    <x:row r="23">
      <x:c r="B23" s="5" t="str">
        <x:v>12597851265360859108</x:v>
      </x:c>
      <x:c r="C23" s="44" t="str">
        <x:v>49303374</x:v>
      </x:c>
      <x:c r="D23" s="46" t="str">
        <x:v>winPM</x:v>
      </x:c>
      <x:c r="E23" s="52" t="str">
        <x:v>76</x:v>
      </x:c>
      <x:c r="F23" s="45" t="str">
        <x:v>138-ELE02</x:v>
      </x:c>
      <x:c r="H23" s="9" t="str">
        <x:v>Sangren_Hall.480V_Submeter</x:v>
      </x:c>
      <x:c r="I23" s="49" t="str">
        <x:v>Use</x:v>
      </x:c>
      <x:c r="J23" s="31" t="str">
        <x:v>15 Minutes</x:v>
      </x:c>
      <x:c r="K23" s="32" t="str">
        <x:v>01-01-2020 04:45:00</x:v>
      </x:c>
      <x:c r="M23" s="53" t="str">
        <x:v>6655232.0000000000000000</x:v>
      </x:c>
      <x:c r="N23" s="33" t="str">
        <x:v/>
      </x:c>
    </x:row>
    <x:row r="24">
      <x:c r="B24" s="5" t="str">
        <x:v>1883069372991024273</x:v>
      </x:c>
      <x:c r="C24" s="44" t="str">
        <x:v>49303375</x:v>
      </x:c>
      <x:c r="D24" s="46" t="str">
        <x:v>winPM</x:v>
      </x:c>
      <x:c r="E24" s="52" t="str">
        <x:v>76</x:v>
      </x:c>
      <x:c r="F24" s="45" t="str">
        <x:v>138-ELE02</x:v>
      </x:c>
      <x:c r="H24" s="9" t="str">
        <x:v>Sangren_Hall.480V_Submeter</x:v>
      </x:c>
      <x:c r="I24" s="49" t="str">
        <x:v>Use</x:v>
      </x:c>
      <x:c r="J24" s="31" t="str">
        <x:v>15 Minutes</x:v>
      </x:c>
      <x:c r="K24" s="32" t="str">
        <x:v>01-01-2020 05:00:00</x:v>
      </x:c>
      <x:c r="M24" s="53" t="str">
        <x:v>6655248.5000000000000000</x:v>
      </x:c>
      <x:c r="N24" s="33" t="str">
        <x:v/>
      </x:c>
    </x:row>
    <x:row r="25">
      <x:c r="B25" s="5" t="str">
        <x:v>6589668253940884694</x:v>
      </x:c>
      <x:c r="C25" s="44" t="str">
        <x:v>49303376</x:v>
      </x:c>
      <x:c r="D25" s="46" t="str">
        <x:v>winPM</x:v>
      </x:c>
      <x:c r="E25" s="52" t="str">
        <x:v>76</x:v>
      </x:c>
      <x:c r="F25" s="45" t="str">
        <x:v>138-ELE02</x:v>
      </x:c>
      <x:c r="H25" s="9" t="str">
        <x:v>Sangren_Hall.480V_Submeter</x:v>
      </x:c>
      <x:c r="I25" s="49" t="str">
        <x:v>Use</x:v>
      </x:c>
      <x:c r="J25" s="31" t="str">
        <x:v>15 Minutes</x:v>
      </x:c>
      <x:c r="K25" s="32" t="str">
        <x:v>01-01-2020 05:15:00</x:v>
      </x:c>
      <x:c r="M25" s="53" t="str">
        <x:v>6655267.0000000000000000</x:v>
      </x:c>
      <x:c r="N25" s="33" t="str">
        <x:v/>
      </x:c>
    </x:row>
    <x:row r="26">
      <x:c r="B26" s="5" t="str">
        <x:v>8235179533951714703</x:v>
      </x:c>
      <x:c r="C26" s="44" t="str">
        <x:v>49303377</x:v>
      </x:c>
      <x:c r="D26" s="46" t="str">
        <x:v>winPM</x:v>
      </x:c>
      <x:c r="E26" s="52" t="str">
        <x:v>76</x:v>
      </x:c>
      <x:c r="F26" s="45" t="str">
        <x:v>138-ELE02</x:v>
      </x:c>
      <x:c r="H26" s="9" t="str">
        <x:v>Sangren_Hall.480V_Submeter</x:v>
      </x:c>
      <x:c r="I26" s="49" t="str">
        <x:v>Use</x:v>
      </x:c>
      <x:c r="J26" s="31" t="str">
        <x:v>15 Minutes</x:v>
      </x:c>
      <x:c r="K26" s="32" t="str">
        <x:v>01-01-2020 05:30:00</x:v>
      </x:c>
      <x:c r="M26" s="53" t="str">
        <x:v>6655285.5000000000000000</x:v>
      </x:c>
      <x:c r="N26" s="33" t="str">
        <x:v/>
      </x:c>
    </x:row>
    <x:row r="27">
      <x:c r="B27" s="5" t="str">
        <x:v>10315127679348696224</x:v>
      </x:c>
      <x:c r="C27" s="44" t="str">
        <x:v>49303378</x:v>
      </x:c>
      <x:c r="D27" s="46" t="str">
        <x:v>winPM</x:v>
      </x:c>
      <x:c r="E27" s="52" t="str">
        <x:v>76</x:v>
      </x:c>
      <x:c r="F27" s="45" t="str">
        <x:v>138-ELE02</x:v>
      </x:c>
      <x:c r="H27" s="9" t="str">
        <x:v>Sangren_Hall.480V_Submeter</x:v>
      </x:c>
      <x:c r="I27" s="49" t="str">
        <x:v>Use</x:v>
      </x:c>
      <x:c r="J27" s="31" t="str">
        <x:v>15 Minutes</x:v>
      </x:c>
      <x:c r="K27" s="32" t="str">
        <x:v>01-01-2020 05:45:00</x:v>
      </x:c>
      <x:c r="M27" s="53" t="str">
        <x:v>6655305.0000000000000000</x:v>
      </x:c>
      <x:c r="N27" s="33" t="str">
        <x:v/>
      </x:c>
    </x:row>
    <x:row r="28">
      <x:c r="B28" s="5" t="str">
        <x:v>9355389714427853875</x:v>
      </x:c>
      <x:c r="C28" s="44" t="str">
        <x:v>49303379</x:v>
      </x:c>
      <x:c r="D28" s="46" t="str">
        <x:v>winPM</x:v>
      </x:c>
      <x:c r="E28" s="52" t="str">
        <x:v>76</x:v>
      </x:c>
      <x:c r="F28" s="45" t="str">
        <x:v>138-ELE02</x:v>
      </x:c>
      <x:c r="H28" s="9" t="str">
        <x:v>Sangren_Hall.480V_Submeter</x:v>
      </x:c>
      <x:c r="I28" s="49" t="str">
        <x:v>Use</x:v>
      </x:c>
      <x:c r="J28" s="31" t="str">
        <x:v>15 Minutes</x:v>
      </x:c>
      <x:c r="K28" s="32" t="str">
        <x:v>01-01-2020 06:00:00</x:v>
      </x:c>
      <x:c r="M28" s="53" t="str">
        <x:v>6655322.5000000000000000</x:v>
      </x:c>
      <x:c r="N28" s="33" t="str">
        <x:v/>
      </x:c>
    </x:row>
    <x:row r="29">
      <x:c r="B29" s="5" t="str">
        <x:v>10284580364433646171</x:v>
      </x:c>
      <x:c r="C29" s="44" t="str">
        <x:v>49303380</x:v>
      </x:c>
      <x:c r="D29" s="46" t="str">
        <x:v>winPM</x:v>
      </x:c>
      <x:c r="E29" s="52" t="str">
        <x:v>76</x:v>
      </x:c>
      <x:c r="F29" s="45" t="str">
        <x:v>138-ELE02</x:v>
      </x:c>
      <x:c r="H29" s="9" t="str">
        <x:v>Sangren_Hall.480V_Submeter</x:v>
      </x:c>
      <x:c r="I29" s="49" t="str">
        <x:v>Use</x:v>
      </x:c>
      <x:c r="J29" s="31" t="str">
        <x:v>15 Minutes</x:v>
      </x:c>
      <x:c r="K29" s="32" t="str">
        <x:v>01-01-2020 06:15:00</x:v>
      </x:c>
      <x:c r="M29" s="53" t="str">
        <x:v>6655339.5000000000000000</x:v>
      </x:c>
      <x:c r="N29" s="33" t="str">
        <x:v/>
      </x:c>
    </x:row>
    <x:row r="30">
      <x:c r="B30" s="5" t="str">
        <x:v>12817174835643490610</x:v>
      </x:c>
      <x:c r="C30" s="44" t="str">
        <x:v>49303381</x:v>
      </x:c>
      <x:c r="D30" s="46" t="str">
        <x:v>winPM</x:v>
      </x:c>
      <x:c r="E30" s="52" t="str">
        <x:v>76</x:v>
      </x:c>
      <x:c r="F30" s="45" t="str">
        <x:v>138-ELE02</x:v>
      </x:c>
      <x:c r="H30" s="9" t="str">
        <x:v>Sangren_Hall.480V_Submeter</x:v>
      </x:c>
      <x:c r="I30" s="49" t="str">
        <x:v>Use</x:v>
      </x:c>
      <x:c r="J30" s="31" t="str">
        <x:v>15 Minutes</x:v>
      </x:c>
      <x:c r="K30" s="32" t="str">
        <x:v>01-01-2020 06:30:00</x:v>
      </x:c>
      <x:c r="M30" s="53" t="str">
        <x:v>6655360.0000000000000000</x:v>
      </x:c>
      <x:c r="N30" s="33" t="str">
        <x:v/>
      </x:c>
    </x:row>
    <x:row r="31">
      <x:c r="B31" s="5" t="str">
        <x:v>2979338120414571765</x:v>
      </x:c>
      <x:c r="C31" s="44" t="str">
        <x:v>49303382</x:v>
      </x:c>
      <x:c r="D31" s="46" t="str">
        <x:v>winPM</x:v>
      </x:c>
      <x:c r="E31" s="52" t="str">
        <x:v>76</x:v>
      </x:c>
      <x:c r="F31" s="45" t="str">
        <x:v>138-ELE02</x:v>
      </x:c>
      <x:c r="H31" s="9" t="str">
        <x:v>Sangren_Hall.480V_Submeter</x:v>
      </x:c>
      <x:c r="I31" s="49" t="str">
        <x:v>Use</x:v>
      </x:c>
      <x:c r="J31" s="31" t="str">
        <x:v>15 Minutes</x:v>
      </x:c>
      <x:c r="K31" s="32" t="str">
        <x:v>01-01-2020 06:45:00</x:v>
      </x:c>
      <x:c r="M31" s="53" t="str">
        <x:v>6655377.0000000000000000</x:v>
      </x:c>
      <x:c r="N31" s="33" t="str">
        <x:v/>
      </x:c>
    </x:row>
    <x:row r="32">
      <x:c r="B32" s="5" t="str">
        <x:v>13444992418943969446</x:v>
      </x:c>
      <x:c r="C32" s="44" t="str">
        <x:v>49303383</x:v>
      </x:c>
      <x:c r="D32" s="46" t="str">
        <x:v>winPM</x:v>
      </x:c>
      <x:c r="E32" s="52" t="str">
        <x:v>76</x:v>
      </x:c>
      <x:c r="F32" s="45" t="str">
        <x:v>138-ELE02</x:v>
      </x:c>
      <x:c r="H32" s="9" t="str">
        <x:v>Sangren_Hall.480V_Submeter</x:v>
      </x:c>
      <x:c r="I32" s="49" t="str">
        <x:v>Use</x:v>
      </x:c>
      <x:c r="J32" s="31" t="str">
        <x:v>15 Minutes</x:v>
      </x:c>
      <x:c r="K32" s="32" t="str">
        <x:v>01-01-2020 07:00:00</x:v>
      </x:c>
      <x:c r="M32" s="53" t="str">
        <x:v>6655397.0000000000000000</x:v>
      </x:c>
      <x:c r="N32" s="33" t="str">
        <x:v/>
      </x:c>
    </x:row>
    <x:row r="33">
      <x:c r="B33" s="5" t="str">
        <x:v>4099548300890710937</x:v>
      </x:c>
      <x:c r="C33" s="44" t="str">
        <x:v>49303384</x:v>
      </x:c>
      <x:c r="D33" s="46" t="str">
        <x:v>winPM</x:v>
      </x:c>
      <x:c r="E33" s="52" t="str">
        <x:v>76</x:v>
      </x:c>
      <x:c r="F33" s="45" t="str">
        <x:v>138-ELE02</x:v>
      </x:c>
      <x:c r="H33" s="9" t="str">
        <x:v>Sangren_Hall.480V_Submeter</x:v>
      </x:c>
      <x:c r="I33" s="49" t="str">
        <x:v>Use</x:v>
      </x:c>
      <x:c r="J33" s="31" t="str">
        <x:v>15 Minutes</x:v>
      </x:c>
      <x:c r="K33" s="32" t="str">
        <x:v>01-01-2020 07:15:00</x:v>
      </x:c>
      <x:c r="M33" s="53" t="str">
        <x:v>6655414.0000000000000000</x:v>
      </x:c>
      <x:c r="N33" s="33" t="str">
        <x:v/>
      </x:c>
    </x:row>
    <x:row r="34">
      <x:c r="B34" s="5" t="str">
        <x:v>2427059283541314321</x:v>
      </x:c>
      <x:c r="C34" s="44" t="str">
        <x:v>49303385</x:v>
      </x:c>
      <x:c r="D34" s="46" t="str">
        <x:v>winPM</x:v>
      </x:c>
      <x:c r="E34" s="52" t="str">
        <x:v>76</x:v>
      </x:c>
      <x:c r="F34" s="45" t="str">
        <x:v>138-ELE02</x:v>
      </x:c>
      <x:c r="H34" s="9" t="str">
        <x:v>Sangren_Hall.480V_Submeter</x:v>
      </x:c>
      <x:c r="I34" s="49" t="str">
        <x:v>Use</x:v>
      </x:c>
      <x:c r="J34" s="31" t="str">
        <x:v>15 Minutes</x:v>
      </x:c>
      <x:c r="K34" s="32" t="str">
        <x:v>01-01-2020 07:30:00</x:v>
      </x:c>
      <x:c r="M34" s="53" t="str">
        <x:v>6655431.5000000000000000</x:v>
      </x:c>
      <x:c r="N34" s="33" t="str">
        <x:v/>
      </x:c>
    </x:row>
    <x:row r="35">
      <x:c r="B35" s="5" t="str">
        <x:v>8980267090481841212</x:v>
      </x:c>
      <x:c r="C35" s="44" t="str">
        <x:v>49303386</x:v>
      </x:c>
      <x:c r="D35" s="46" t="str">
        <x:v>winPM</x:v>
      </x:c>
      <x:c r="E35" s="52" t="str">
        <x:v>76</x:v>
      </x:c>
      <x:c r="F35" s="45" t="str">
        <x:v>138-ELE02</x:v>
      </x:c>
      <x:c r="H35" s="9" t="str">
        <x:v>Sangren_Hall.480V_Submeter</x:v>
      </x:c>
      <x:c r="I35" s="49" t="str">
        <x:v>Use</x:v>
      </x:c>
      <x:c r="J35" s="31" t="str">
        <x:v>15 Minutes</x:v>
      </x:c>
      <x:c r="K35" s="32" t="str">
        <x:v>01-01-2020 07:45:00</x:v>
      </x:c>
      <x:c r="M35" s="53" t="str">
        <x:v>6655451.5000000000000000</x:v>
      </x:c>
      <x:c r="N35" s="33" t="str">
        <x:v/>
      </x:c>
    </x:row>
    <x:row r="36">
      <x:c r="B36" s="5" t="str">
        <x:v>6372877164202019782</x:v>
      </x:c>
      <x:c r="C36" s="44" t="str">
        <x:v>49303387</x:v>
      </x:c>
      <x:c r="D36" s="46" t="str">
        <x:v>winPM</x:v>
      </x:c>
      <x:c r="E36" s="52" t="str">
        <x:v>76</x:v>
      </x:c>
      <x:c r="F36" s="45" t="str">
        <x:v>138-ELE02</x:v>
      </x:c>
      <x:c r="H36" s="9" t="str">
        <x:v>Sangren_Hall.480V_Submeter</x:v>
      </x:c>
      <x:c r="I36" s="49" t="str">
        <x:v>Use</x:v>
      </x:c>
      <x:c r="J36" s="31" t="str">
        <x:v>15 Minutes</x:v>
      </x:c>
      <x:c r="K36" s="32" t="str">
        <x:v>01-01-2020 08:00:00</x:v>
      </x:c>
      <x:c r="M36" s="53" t="str">
        <x:v>6655469.5000000000000000</x:v>
      </x:c>
      <x:c r="N36" s="33" t="str">
        <x:v/>
      </x:c>
    </x:row>
    <x:row r="37">
      <x:c r="B37" s="5" t="str">
        <x:v>6290084376422093423</x:v>
      </x:c>
      <x:c r="C37" s="44" t="str">
        <x:v>49303388</x:v>
      </x:c>
      <x:c r="D37" s="46" t="str">
        <x:v>winPM</x:v>
      </x:c>
      <x:c r="E37" s="52" t="str">
        <x:v>76</x:v>
      </x:c>
      <x:c r="F37" s="45" t="str">
        <x:v>138-ELE02</x:v>
      </x:c>
      <x:c r="H37" s="9" t="str">
        <x:v>Sangren_Hall.480V_Submeter</x:v>
      </x:c>
      <x:c r="I37" s="49" t="str">
        <x:v>Use</x:v>
      </x:c>
      <x:c r="J37" s="31" t="str">
        <x:v>15 Minutes</x:v>
      </x:c>
      <x:c r="K37" s="32" t="str">
        <x:v>01-01-2020 08:15:00</x:v>
      </x:c>
      <x:c r="M37" s="53" t="str">
        <x:v>6655487.5000000000000000</x:v>
      </x:c>
      <x:c r="N37" s="33" t="str">
        <x:v/>
      </x:c>
    </x:row>
    <x:row r="38">
      <x:c r="B38" s="5" t="str">
        <x:v>10108470250527583333</x:v>
      </x:c>
      <x:c r="C38" s="44" t="str">
        <x:v>49303389</x:v>
      </x:c>
      <x:c r="D38" s="46" t="str">
        <x:v>winPM</x:v>
      </x:c>
      <x:c r="E38" s="52" t="str">
        <x:v>76</x:v>
      </x:c>
      <x:c r="F38" s="45" t="str">
        <x:v>138-ELE02</x:v>
      </x:c>
      <x:c r="H38" s="9" t="str">
        <x:v>Sangren_Hall.480V_Submeter</x:v>
      </x:c>
      <x:c r="I38" s="49" t="str">
        <x:v>Use</x:v>
      </x:c>
      <x:c r="J38" s="31" t="str">
        <x:v>15 Minutes</x:v>
      </x:c>
      <x:c r="K38" s="32" t="str">
        <x:v>01-01-2020 08:30:00</x:v>
      </x:c>
      <x:c r="M38" s="53" t="str">
        <x:v>6655501.0000000000000000</x:v>
      </x:c>
      <x:c r="N38" s="33" t="str">
        <x:v/>
      </x:c>
    </x:row>
    <x:row r="39">
      <x:c r="B39" s="5" t="str">
        <x:v>14741012413432460590</x:v>
      </x:c>
      <x:c r="C39" s="44" t="str">
        <x:v>49303390</x:v>
      </x:c>
      <x:c r="D39" s="46" t="str">
        <x:v>winPM</x:v>
      </x:c>
      <x:c r="E39" s="52" t="str">
        <x:v>76</x:v>
      </x:c>
      <x:c r="F39" s="45" t="str">
        <x:v>138-ELE02</x:v>
      </x:c>
      <x:c r="H39" s="9" t="str">
        <x:v>Sangren_Hall.480V_Submeter</x:v>
      </x:c>
      <x:c r="I39" s="49" t="str">
        <x:v>Use</x:v>
      </x:c>
      <x:c r="J39" s="31" t="str">
        <x:v>15 Minutes</x:v>
      </x:c>
      <x:c r="K39" s="32" t="str">
        <x:v>01-01-2020 08:45:00</x:v>
      </x:c>
      <x:c r="M39" s="53" t="str">
        <x:v>6655514.5000000000000000</x:v>
      </x:c>
      <x:c r="N39" s="33" t="str">
        <x:v/>
      </x:c>
    </x:row>
    <x:row r="40">
      <x:c r="B40" s="5" t="str">
        <x:v>3651012966441519440</x:v>
      </x:c>
      <x:c r="C40" s="44" t="str">
        <x:v>49303391</x:v>
      </x:c>
      <x:c r="D40" s="46" t="str">
        <x:v>winPM</x:v>
      </x:c>
      <x:c r="E40" s="52" t="str">
        <x:v>76</x:v>
      </x:c>
      <x:c r="F40" s="45" t="str">
        <x:v>138-ELE02</x:v>
      </x:c>
      <x:c r="H40" s="9" t="str">
        <x:v>Sangren_Hall.480V_Submeter</x:v>
      </x:c>
      <x:c r="I40" s="49" t="str">
        <x:v>Use</x:v>
      </x:c>
      <x:c r="J40" s="31" t="str">
        <x:v>15 Minutes</x:v>
      </x:c>
      <x:c r="K40" s="32" t="str">
        <x:v>01-01-2020 09:00:00</x:v>
      </x:c>
      <x:c r="M40" s="53" t="str">
        <x:v>6655529.0000000000000000</x:v>
      </x:c>
      <x:c r="N40" s="33" t="str">
        <x:v/>
      </x:c>
    </x:row>
    <x:row r="41">
      <x:c r="B41" s="5" t="str">
        <x:v>8742963062930238197</x:v>
      </x:c>
      <x:c r="C41" s="44" t="str">
        <x:v>49303392</x:v>
      </x:c>
      <x:c r="D41" s="46" t="str">
        <x:v>winPM</x:v>
      </x:c>
      <x:c r="E41" s="52" t="str">
        <x:v>76</x:v>
      </x:c>
      <x:c r="F41" s="45" t="str">
        <x:v>138-ELE02</x:v>
      </x:c>
      <x:c r="H41" s="9" t="str">
        <x:v>Sangren_Hall.480V_Submeter</x:v>
      </x:c>
      <x:c r="I41" s="49" t="str">
        <x:v>Use</x:v>
      </x:c>
      <x:c r="J41" s="31" t="str">
        <x:v>15 Minutes</x:v>
      </x:c>
      <x:c r="K41" s="32" t="str">
        <x:v>01-01-2020 09:15:00</x:v>
      </x:c>
      <x:c r="M41" s="53" t="str">
        <x:v>6655543.0000000000000000</x:v>
      </x:c>
      <x:c r="N41" s="33" t="str">
        <x:v/>
      </x:c>
    </x:row>
    <x:row r="42">
      <x:c r="B42" s="5" t="str">
        <x:v>17618916778749819202</x:v>
      </x:c>
      <x:c r="C42" s="44" t="str">
        <x:v>49303393</x:v>
      </x:c>
      <x:c r="D42" s="46" t="str">
        <x:v>winPM</x:v>
      </x:c>
      <x:c r="E42" s="52" t="str">
        <x:v>76</x:v>
      </x:c>
      <x:c r="F42" s="45" t="str">
        <x:v>138-ELE02</x:v>
      </x:c>
      <x:c r="H42" s="9" t="str">
        <x:v>Sangren_Hall.480V_Submeter</x:v>
      </x:c>
      <x:c r="I42" s="49" t="str">
        <x:v>Use</x:v>
      </x:c>
      <x:c r="J42" s="31" t="str">
        <x:v>15 Minutes</x:v>
      </x:c>
      <x:c r="K42" s="32" t="str">
        <x:v>01-01-2020 09:30:00</x:v>
      </x:c>
      <x:c r="M42" s="53" t="str">
        <x:v>6655554.5000000000000000</x:v>
      </x:c>
      <x:c r="N42" s="33" t="str">
        <x:v/>
      </x:c>
    </x:row>
    <x:row r="43">
      <x:c r="B43" s="5" t="str">
        <x:v>11109214021798879003</x:v>
      </x:c>
      <x:c r="C43" s="44" t="str">
        <x:v>49303394</x:v>
      </x:c>
      <x:c r="D43" s="46" t="str">
        <x:v>winPM</x:v>
      </x:c>
      <x:c r="E43" s="52" t="str">
        <x:v>76</x:v>
      </x:c>
      <x:c r="F43" s="45" t="str">
        <x:v>138-ELE02</x:v>
      </x:c>
      <x:c r="H43" s="9" t="str">
        <x:v>Sangren_Hall.480V_Submeter</x:v>
      </x:c>
      <x:c r="I43" s="49" t="str">
        <x:v>Use</x:v>
      </x:c>
      <x:c r="J43" s="31" t="str">
        <x:v>15 Minutes</x:v>
      </x:c>
      <x:c r="K43" s="32" t="str">
        <x:v>01-01-2020 09:45:00</x:v>
      </x:c>
      <x:c r="M43" s="53" t="str">
        <x:v>6655566.0000000000000000</x:v>
      </x:c>
      <x:c r="N43" s="33" t="str">
        <x:v/>
      </x:c>
    </x:row>
    <x:row r="44">
      <x:c r="B44" s="5" t="str">
        <x:v>4773787168327601253</x:v>
      </x:c>
      <x:c r="C44" s="44" t="str">
        <x:v>49303395</x:v>
      </x:c>
      <x:c r="D44" s="46" t="str">
        <x:v>winPM</x:v>
      </x:c>
      <x:c r="E44" s="52" t="str">
        <x:v>76</x:v>
      </x:c>
      <x:c r="F44" s="45" t="str">
        <x:v>138-ELE02</x:v>
      </x:c>
      <x:c r="H44" s="9" t="str">
        <x:v>Sangren_Hall.480V_Submeter</x:v>
      </x:c>
      <x:c r="I44" s="49" t="str">
        <x:v>Use</x:v>
      </x:c>
      <x:c r="J44" s="31" t="str">
        <x:v>15 Minutes</x:v>
      </x:c>
      <x:c r="K44" s="32" t="str">
        <x:v>01-01-2020 10:00:00</x:v>
      </x:c>
      <x:c r="M44" s="53" t="str">
        <x:v>6655579.0000000000000000</x:v>
      </x:c>
      <x:c r="N44" s="33" t="str">
        <x:v/>
      </x:c>
    </x:row>
    <x:row r="45">
      <x:c r="B45" s="5" t="str">
        <x:v>12306788031895284226</x:v>
      </x:c>
      <x:c r="C45" s="44" t="str">
        <x:v>49303396</x:v>
      </x:c>
      <x:c r="D45" s="46" t="str">
        <x:v>winPM</x:v>
      </x:c>
      <x:c r="E45" s="52" t="str">
        <x:v>76</x:v>
      </x:c>
      <x:c r="F45" s="45" t="str">
        <x:v>138-ELE02</x:v>
      </x:c>
      <x:c r="H45" s="9" t="str">
        <x:v>Sangren_Hall.480V_Submeter</x:v>
      </x:c>
      <x:c r="I45" s="49" t="str">
        <x:v>Use</x:v>
      </x:c>
      <x:c r="J45" s="31" t="str">
        <x:v>15 Minutes</x:v>
      </x:c>
      <x:c r="K45" s="32" t="str">
        <x:v>01-01-2020 10:15:00</x:v>
      </x:c>
      <x:c r="M45" s="53" t="str">
        <x:v>6655585.5000000000000000</x:v>
      </x:c>
      <x:c r="N45" s="33" t="str">
        <x:v/>
      </x:c>
    </x:row>
    <x:row r="46">
      <x:c r="B46" s="5" t="str">
        <x:v>9382131929643518886</x:v>
      </x:c>
      <x:c r="C46" s="44" t="str">
        <x:v>49303397</x:v>
      </x:c>
      <x:c r="D46" s="46" t="str">
        <x:v>winPM</x:v>
      </x:c>
      <x:c r="E46" s="52" t="str">
        <x:v>76</x:v>
      </x:c>
      <x:c r="F46" s="45" t="str">
        <x:v>138-ELE02</x:v>
      </x:c>
      <x:c r="H46" s="9" t="str">
        <x:v>Sangren_Hall.480V_Submeter</x:v>
      </x:c>
      <x:c r="I46" s="49" t="str">
        <x:v>Use</x:v>
      </x:c>
      <x:c r="J46" s="31" t="str">
        <x:v>15 Minutes</x:v>
      </x:c>
      <x:c r="K46" s="32" t="str">
        <x:v>01-01-2020 10:30:00</x:v>
      </x:c>
      <x:c r="M46" s="53" t="str">
        <x:v>6655592.5000000000000000</x:v>
      </x:c>
      <x:c r="N46" s="33" t="str">
        <x:v/>
      </x:c>
    </x:row>
    <x:row r="47">
      <x:c r="B47" s="5" t="str">
        <x:v>17124223418760641269</x:v>
      </x:c>
      <x:c r="C47" s="44" t="str">
        <x:v>49303398</x:v>
      </x:c>
      <x:c r="D47" s="46" t="str">
        <x:v>winPM</x:v>
      </x:c>
      <x:c r="E47" s="52" t="str">
        <x:v>76</x:v>
      </x:c>
      <x:c r="F47" s="45" t="str">
        <x:v>138-ELE02</x:v>
      </x:c>
      <x:c r="H47" s="9" t="str">
        <x:v>Sangren_Hall.480V_Submeter</x:v>
      </x:c>
      <x:c r="I47" s="49" t="str">
        <x:v>Use</x:v>
      </x:c>
      <x:c r="J47" s="31" t="str">
        <x:v>15 Minutes</x:v>
      </x:c>
      <x:c r="K47" s="32" t="str">
        <x:v>01-01-2020 10:45:00</x:v>
      </x:c>
      <x:c r="M47" s="53" t="str">
        <x:v>6655594.5000000000000000</x:v>
      </x:c>
      <x:c r="N47" s="33" t="str">
        <x:v/>
      </x:c>
    </x:row>
    <x:row r="48">
      <x:c r="B48" s="5" t="str">
        <x:v>7014017028396856201</x:v>
      </x:c>
      <x:c r="C48" s="44" t="str">
        <x:v>49303399</x:v>
      </x:c>
      <x:c r="D48" s="46" t="str">
        <x:v>winPM</x:v>
      </x:c>
      <x:c r="E48" s="52" t="str">
        <x:v>76</x:v>
      </x:c>
      <x:c r="F48" s="45" t="str">
        <x:v>138-ELE02</x:v>
      </x:c>
      <x:c r="H48" s="9" t="str">
        <x:v>Sangren_Hall.480V_Submeter</x:v>
      </x:c>
      <x:c r="I48" s="49" t="str">
        <x:v>Use</x:v>
      </x:c>
      <x:c r="J48" s="31" t="str">
        <x:v>15 Minutes</x:v>
      </x:c>
      <x:c r="K48" s="32" t="str">
        <x:v>01-01-2020 11:00:00</x:v>
      </x:c>
      <x:c r="M48" s="53" t="str">
        <x:v>6655595.5000000000000000</x:v>
      </x:c>
      <x:c r="N48" s="33" t="str">
        <x:v/>
      </x:c>
    </x:row>
    <x:row r="49">
      <x:c r="B49" s="5" t="str">
        <x:v>14999482768280282632</x:v>
      </x:c>
      <x:c r="C49" s="44" t="str">
        <x:v>49303400</x:v>
      </x:c>
      <x:c r="D49" s="46" t="str">
        <x:v>winPM</x:v>
      </x:c>
      <x:c r="E49" s="52" t="str">
        <x:v>76</x:v>
      </x:c>
      <x:c r="F49" s="45" t="str">
        <x:v>138-ELE02</x:v>
      </x:c>
      <x:c r="H49" s="9" t="str">
        <x:v>Sangren_Hall.480V_Submeter</x:v>
      </x:c>
      <x:c r="I49" s="49" t="str">
        <x:v>Use</x:v>
      </x:c>
      <x:c r="J49" s="31" t="str">
        <x:v>15 Minutes</x:v>
      </x:c>
      <x:c r="K49" s="32" t="str">
        <x:v>01-01-2020 11:15:00</x:v>
      </x:c>
      <x:c r="M49" s="53" t="str">
        <x:v>6655597.5000000000000000</x:v>
      </x:c>
      <x:c r="N49" s="33" t="str">
        <x:v/>
      </x:c>
    </x:row>
    <x:row r="50">
      <x:c r="B50" s="5" t="str">
        <x:v>4176525325487943297</x:v>
      </x:c>
      <x:c r="C50" s="44" t="str">
        <x:v>49303401</x:v>
      </x:c>
      <x:c r="D50" s="46" t="str">
        <x:v>winPM</x:v>
      </x:c>
      <x:c r="E50" s="52" t="str">
        <x:v>76</x:v>
      </x:c>
      <x:c r="F50" s="45" t="str">
        <x:v>138-ELE02</x:v>
      </x:c>
      <x:c r="H50" s="9" t="str">
        <x:v>Sangren_Hall.480V_Submeter</x:v>
      </x:c>
      <x:c r="I50" s="49" t="str">
        <x:v>Use</x:v>
      </x:c>
      <x:c r="J50" s="31" t="str">
        <x:v>15 Minutes</x:v>
      </x:c>
      <x:c r="K50" s="32" t="str">
        <x:v>01-01-2020 11:30:00</x:v>
      </x:c>
      <x:c r="M50" s="53" t="str">
        <x:v>6655598.5000000000000000</x:v>
      </x:c>
      <x:c r="N50" s="33" t="str">
        <x:v/>
      </x:c>
    </x:row>
    <x:row r="51">
      <x:c r="B51" s="5" t="str">
        <x:v>5282616219884612430</x:v>
      </x:c>
      <x:c r="C51" s="44" t="str">
        <x:v>49303402</x:v>
      </x:c>
      <x:c r="D51" s="46" t="str">
        <x:v>winPM</x:v>
      </x:c>
      <x:c r="E51" s="52" t="str">
        <x:v>76</x:v>
      </x:c>
      <x:c r="F51" s="45" t="str">
        <x:v>138-ELE02</x:v>
      </x:c>
      <x:c r="H51" s="9" t="str">
        <x:v>Sangren_Hall.480V_Submeter</x:v>
      </x:c>
      <x:c r="I51" s="49" t="str">
        <x:v>Use</x:v>
      </x:c>
      <x:c r="J51" s="31" t="str">
        <x:v>15 Minutes</x:v>
      </x:c>
      <x:c r="K51" s="32" t="str">
        <x:v>01-01-2020 11:45:00</x:v>
      </x:c>
      <x:c r="M51" s="53" t="str">
        <x:v>6655598.5000000000000000</x:v>
      </x:c>
      <x:c r="N51" s="33" t="str">
        <x:v/>
      </x:c>
    </x:row>
    <x:row r="52">
      <x:c r="B52" s="5" t="str">
        <x:v>10301153605870152353</x:v>
      </x:c>
      <x:c r="C52" s="44" t="str">
        <x:v>49303403</x:v>
      </x:c>
      <x:c r="D52" s="46" t="str">
        <x:v>winPM</x:v>
      </x:c>
      <x:c r="E52" s="52" t="str">
        <x:v>76</x:v>
      </x:c>
      <x:c r="F52" s="45" t="str">
        <x:v>138-ELE02</x:v>
      </x:c>
      <x:c r="H52" s="9" t="str">
        <x:v>Sangren_Hall.480V_Submeter</x:v>
      </x:c>
      <x:c r="I52" s="49" t="str">
        <x:v>Use</x:v>
      </x:c>
      <x:c r="J52" s="31" t="str">
        <x:v>15 Minutes</x:v>
      </x:c>
      <x:c r="K52" s="32" t="str">
        <x:v>01-01-2020 12:00:00</x:v>
      </x:c>
      <x:c r="M52" s="53" t="str">
        <x:v>6655598.5000000000000000</x:v>
      </x:c>
      <x:c r="N52" s="33" t="str">
        <x:v/>
      </x:c>
    </x:row>
    <x:row r="53">
      <x:c r="B53" s="5" t="str">
        <x:v>4878285287183170236</x:v>
      </x:c>
      <x:c r="C53" s="44" t="str">
        <x:v>49303404</x:v>
      </x:c>
      <x:c r="D53" s="46" t="str">
        <x:v>winPM</x:v>
      </x:c>
      <x:c r="E53" s="52" t="str">
        <x:v>76</x:v>
      </x:c>
      <x:c r="F53" s="45" t="str">
        <x:v>138-ELE02</x:v>
      </x:c>
      <x:c r="H53" s="9" t="str">
        <x:v>Sangren_Hall.480V_Submeter</x:v>
      </x:c>
      <x:c r="I53" s="49" t="str">
        <x:v>Use</x:v>
      </x:c>
      <x:c r="J53" s="31" t="str">
        <x:v>15 Minutes</x:v>
      </x:c>
      <x:c r="K53" s="32" t="str">
        <x:v>01-01-2020 12:15:00</x:v>
      </x:c>
      <x:c r="M53" s="53" t="str">
        <x:v>6655601.0000000000000000</x:v>
      </x:c>
      <x:c r="N53" s="33" t="str">
        <x:v/>
      </x:c>
    </x:row>
    <x:row r="54">
      <x:c r="B54" s="5" t="str">
        <x:v>9184071620740155892</x:v>
      </x:c>
      <x:c r="C54" s="44" t="str">
        <x:v>49303405</x:v>
      </x:c>
      <x:c r="D54" s="46" t="str">
        <x:v>winPM</x:v>
      </x:c>
      <x:c r="E54" s="52" t="str">
        <x:v>76</x:v>
      </x:c>
      <x:c r="F54" s="45" t="str">
        <x:v>138-ELE02</x:v>
      </x:c>
      <x:c r="H54" s="9" t="str">
        <x:v>Sangren_Hall.480V_Submeter</x:v>
      </x:c>
      <x:c r="I54" s="49" t="str">
        <x:v>Use</x:v>
      </x:c>
      <x:c r="J54" s="31" t="str">
        <x:v>15 Minutes</x:v>
      </x:c>
      <x:c r="K54" s="32" t="str">
        <x:v>01-01-2020 12:30:00</x:v>
      </x:c>
      <x:c r="M54" s="53" t="str">
        <x:v>6655601.0000000000000000</x:v>
      </x:c>
      <x:c r="N54" s="33" t="str">
        <x:v/>
      </x:c>
    </x:row>
    <x:row r="55">
      <x:c r="B55" s="5" t="str">
        <x:v>12136771441127491495</x:v>
      </x:c>
      <x:c r="C55" s="44" t="str">
        <x:v>49303406</x:v>
      </x:c>
      <x:c r="D55" s="46" t="str">
        <x:v>winPM</x:v>
      </x:c>
      <x:c r="E55" s="52" t="str">
        <x:v>76</x:v>
      </x:c>
      <x:c r="F55" s="45" t="str">
        <x:v>138-ELE02</x:v>
      </x:c>
      <x:c r="H55" s="9" t="str">
        <x:v>Sangren_Hall.480V_Submeter</x:v>
      </x:c>
      <x:c r="I55" s="49" t="str">
        <x:v>Use</x:v>
      </x:c>
      <x:c r="J55" s="31" t="str">
        <x:v>15 Minutes</x:v>
      </x:c>
      <x:c r="K55" s="32" t="str">
        <x:v>01-01-2020 12:45:00</x:v>
      </x:c>
      <x:c r="M55" s="53" t="str">
        <x:v>6655602.5000000000000000</x:v>
      </x:c>
      <x:c r="N55" s="33" t="str">
        <x:v/>
      </x:c>
    </x:row>
    <x:row r="56">
      <x:c r="B56" s="5" t="str">
        <x:v>17155308827113031418</x:v>
      </x:c>
      <x:c r="C56" s="44" t="str">
        <x:v>49303407</x:v>
      </x:c>
      <x:c r="D56" s="46" t="str">
        <x:v>winPM</x:v>
      </x:c>
      <x:c r="E56" s="52" t="str">
        <x:v>76</x:v>
      </x:c>
      <x:c r="F56" s="45" t="str">
        <x:v>138-ELE02</x:v>
      </x:c>
      <x:c r="H56" s="9" t="str">
        <x:v>Sangren_Hall.480V_Submeter</x:v>
      </x:c>
      <x:c r="I56" s="49" t="str">
        <x:v>Use</x:v>
      </x:c>
      <x:c r="J56" s="31" t="str">
        <x:v>15 Minutes</x:v>
      </x:c>
      <x:c r="K56" s="32" t="str">
        <x:v>01-01-2020 13:00:00</x:v>
      </x:c>
      <x:c r="M56" s="53" t="str">
        <x:v>6655602.5000000000000000</x:v>
      </x:c>
      <x:c r="N56" s="33" t="str">
        <x:v/>
      </x:c>
    </x:row>
    <x:row r="57">
      <x:c r="B57" s="5" t="str">
        <x:v>18261399721509700551</x:v>
      </x:c>
      <x:c r="C57" s="44" t="str">
        <x:v>49303408</x:v>
      </x:c>
      <x:c r="D57" s="46" t="str">
        <x:v>winPM</x:v>
      </x:c>
      <x:c r="E57" s="52" t="str">
        <x:v>76</x:v>
      </x:c>
      <x:c r="F57" s="45" t="str">
        <x:v>138-ELE02</x:v>
      </x:c>
      <x:c r="H57" s="9" t="str">
        <x:v>Sangren_Hall.480V_Submeter</x:v>
      </x:c>
      <x:c r="I57" s="49" t="str">
        <x:v>Use</x:v>
      </x:c>
      <x:c r="J57" s="31" t="str">
        <x:v>15 Minutes</x:v>
      </x:c>
      <x:c r="K57" s="32" t="str">
        <x:v>01-01-2020 13:15:00</x:v>
      </x:c>
      <x:c r="M57" s="53" t="str">
        <x:v>6655602.5000000000000000</x:v>
      </x:c>
      <x:c r="N57" s="33" t="str">
        <x:v/>
      </x:c>
    </x:row>
    <x:row r="58">
      <x:c r="B58" s="5" t="str">
        <x:v>15545834244807374621</x:v>
      </x:c>
      <x:c r="C58" s="44" t="str">
        <x:v>49303409</x:v>
      </x:c>
      <x:c r="D58" s="46" t="str">
        <x:v>winPM</x:v>
      </x:c>
      <x:c r="E58" s="52" t="str">
        <x:v>76</x:v>
      </x:c>
      <x:c r="F58" s="45" t="str">
        <x:v>138-ELE02</x:v>
      </x:c>
      <x:c r="H58" s="9" t="str">
        <x:v>Sangren_Hall.480V_Submeter</x:v>
      </x:c>
      <x:c r="I58" s="49" t="str">
        <x:v>Use</x:v>
      </x:c>
      <x:c r="J58" s="31" t="str">
        <x:v>15 Minutes</x:v>
      </x:c>
      <x:c r="K58" s="32" t="str">
        <x:v>01-01-2020 13:30:00</x:v>
      </x:c>
      <x:c r="M58" s="53" t="str">
        <x:v>6655605.0000000000000000</x:v>
      </x:c>
      <x:c r="N58" s="33" t="str">
        <x:v/>
      </x:c>
    </x:row>
    <x:row r="59">
      <x:c r="B59" s="5" t="str">
        <x:v>7500817059359643124</x:v>
      </x:c>
      <x:c r="C59" s="44" t="str">
        <x:v>49303410</x:v>
      </x:c>
      <x:c r="D59" s="46" t="str">
        <x:v>winPM</x:v>
      </x:c>
      <x:c r="E59" s="52" t="str">
        <x:v>76</x:v>
      </x:c>
      <x:c r="F59" s="45" t="str">
        <x:v>138-ELE02</x:v>
      </x:c>
      <x:c r="H59" s="9" t="str">
        <x:v>Sangren_Hall.480V_Submeter</x:v>
      </x:c>
      <x:c r="I59" s="49" t="str">
        <x:v>Use</x:v>
      </x:c>
      <x:c r="J59" s="31" t="str">
        <x:v>15 Minutes</x:v>
      </x:c>
      <x:c r="K59" s="32" t="str">
        <x:v>01-01-2020 13:45:00</x:v>
      </x:c>
      <x:c r="M59" s="53" t="str">
        <x:v>6655605.5000000000000000</x:v>
      </x:c>
      <x:c r="N59" s="33" t="str">
        <x:v/>
      </x:c>
    </x:row>
    <x:row r="60">
      <x:c r="B60" s="5" t="str">
        <x:v>15837354742705409672</x:v>
      </x:c>
      <x:c r="C60" s="44" t="str">
        <x:v>49303411</x:v>
      </x:c>
      <x:c r="D60" s="46" t="str">
        <x:v>winPM</x:v>
      </x:c>
      <x:c r="E60" s="52" t="str">
        <x:v>76</x:v>
      </x:c>
      <x:c r="F60" s="45" t="str">
        <x:v>138-ELE02</x:v>
      </x:c>
      <x:c r="H60" s="9" t="str">
        <x:v>Sangren_Hall.480V_Submeter</x:v>
      </x:c>
      <x:c r="I60" s="49" t="str">
        <x:v>Use</x:v>
      </x:c>
      <x:c r="J60" s="31" t="str">
        <x:v>15 Minutes</x:v>
      </x:c>
      <x:c r="K60" s="32" t="str">
        <x:v>01-01-2020 14:00:00</x:v>
      </x:c>
      <x:c r="M60" s="53" t="str">
        <x:v>6655606.5000000000000000</x:v>
      </x:c>
      <x:c r="N60" s="33" t="str">
        <x:v/>
      </x:c>
    </x:row>
    <x:row r="61">
      <x:c r="B61" s="5" t="str">
        <x:v>16943445637102078805</x:v>
      </x:c>
      <x:c r="C61" s="44" t="str">
        <x:v>49303412</x:v>
      </x:c>
      <x:c r="D61" s="46" t="str">
        <x:v>winPM</x:v>
      </x:c>
      <x:c r="E61" s="52" t="str">
        <x:v>76</x:v>
      </x:c>
      <x:c r="F61" s="45" t="str">
        <x:v>138-ELE02</x:v>
      </x:c>
      <x:c r="H61" s="9" t="str">
        <x:v>Sangren_Hall.480V_Submeter</x:v>
      </x:c>
      <x:c r="I61" s="49" t="str">
        <x:v>Use</x:v>
      </x:c>
      <x:c r="J61" s="31" t="str">
        <x:v>15 Minutes</x:v>
      </x:c>
      <x:c r="K61" s="32" t="str">
        <x:v>01-01-2020 14:15:00</x:v>
      </x:c>
      <x:c r="M61" s="53" t="str">
        <x:v>6655606.5000000000000000</x:v>
      </x:c>
      <x:c r="N61" s="33" t="str">
        <x:v/>
      </x:c>
    </x:row>
    <x:row r="62">
      <x:c r="B62" s="5" t="str">
        <x:v>6120488194309739470</x:v>
      </x:c>
      <x:c r="C62" s="44" t="str">
        <x:v>49303413</x:v>
      </x:c>
      <x:c r="D62" s="46" t="str">
        <x:v>winPM</x:v>
      </x:c>
      <x:c r="E62" s="52" t="str">
        <x:v>76</x:v>
      </x:c>
      <x:c r="F62" s="45" t="str">
        <x:v>138-ELE02</x:v>
      </x:c>
      <x:c r="H62" s="9" t="str">
        <x:v>Sangren_Hall.480V_Submeter</x:v>
      </x:c>
      <x:c r="I62" s="49" t="str">
        <x:v>Use</x:v>
      </x:c>
      <x:c r="J62" s="31" t="str">
        <x:v>15 Minutes</x:v>
      </x:c>
      <x:c r="K62" s="32" t="str">
        <x:v>01-01-2020 14:30:00</x:v>
      </x:c>
      <x:c r="M62" s="53" t="str">
        <x:v>6655607.5000000000000000</x:v>
      </x:c>
      <x:c r="N62" s="33" t="str">
        <x:v/>
      </x:c>
    </x:row>
    <x:row r="63">
      <x:c r="B63" s="5" t="str">
        <x:v>13862579683426861853</x:v>
      </x:c>
      <x:c r="C63" s="44" t="str">
        <x:v>49303414</x:v>
      </x:c>
      <x:c r="D63" s="46" t="str">
        <x:v>winPM</x:v>
      </x:c>
      <x:c r="E63" s="52" t="str">
        <x:v>76</x:v>
      </x:c>
      <x:c r="F63" s="45" t="str">
        <x:v>138-ELE02</x:v>
      </x:c>
      <x:c r="H63" s="9" t="str">
        <x:v>Sangren_Hall.480V_Submeter</x:v>
      </x:c>
      <x:c r="I63" s="49" t="str">
        <x:v>Use</x:v>
      </x:c>
      <x:c r="J63" s="31" t="str">
        <x:v>15 Minutes</x:v>
      </x:c>
      <x:c r="K63" s="32" t="str">
        <x:v>01-01-2020 14:45:00</x:v>
      </x:c>
      <x:c r="M63" s="53" t="str">
        <x:v>6655609.5000000000000000</x:v>
      </x:c>
      <x:c r="N63" s="33" t="str">
        <x:v/>
      </x:c>
    </x:row>
    <x:row r="64">
      <x:c r="B64" s="5" t="str">
        <x:v>1696673741522970905</x:v>
      </x:c>
      <x:c r="C64" s="44" t="str">
        <x:v>49303415</x:v>
      </x:c>
      <x:c r="D64" s="46" t="str">
        <x:v>winPM</x:v>
      </x:c>
      <x:c r="E64" s="52" t="str">
        <x:v>76</x:v>
      </x:c>
      <x:c r="F64" s="45" t="str">
        <x:v>138-ELE02</x:v>
      </x:c>
      <x:c r="H64" s="9" t="str">
        <x:v>Sangren_Hall.480V_Submeter</x:v>
      </x:c>
      <x:c r="I64" s="49" t="str">
        <x:v>Use</x:v>
      </x:c>
      <x:c r="J64" s="31" t="str">
        <x:v>15 Minutes</x:v>
      </x:c>
      <x:c r="K64" s="32" t="str">
        <x:v>01-01-2020 15:00:00</x:v>
      </x:c>
      <x:c r="M64" s="53" t="str">
        <x:v>6655613.5000000000000000</x:v>
      </x:c>
      <x:c r="N64" s="33" t="str">
        <x:v/>
      </x:c>
    </x:row>
    <x:row r="65">
      <x:c r="B65" s="5" t="str">
        <x:v>16074765825360546538</x:v>
      </x:c>
      <x:c r="C65" s="44" t="str">
        <x:v>49303416</x:v>
      </x:c>
      <x:c r="D65" s="46" t="str">
        <x:v>winPM</x:v>
      </x:c>
      <x:c r="E65" s="52" t="str">
        <x:v>76</x:v>
      </x:c>
      <x:c r="F65" s="45" t="str">
        <x:v>138-ELE02</x:v>
      </x:c>
      <x:c r="H65" s="9" t="str">
        <x:v>Sangren_Hall.480V_Submeter</x:v>
      </x:c>
      <x:c r="I65" s="49" t="str">
        <x:v>Use</x:v>
      </x:c>
      <x:c r="J65" s="31" t="str">
        <x:v>15 Minutes</x:v>
      </x:c>
      <x:c r="K65" s="32" t="str">
        <x:v>01-01-2020 15:15:00</x:v>
      </x:c>
      <x:c r="M65" s="53" t="str">
        <x:v>6655617.5000000000000000</x:v>
      </x:c>
      <x:c r="N65" s="33" t="str">
        <x:v/>
      </x:c>
    </x:row>
    <x:row r="66">
      <x:c r="B66" s="5" t="str">
        <x:v>11303500797118114728</x:v>
      </x:c>
      <x:c r="C66" s="44" t="str">
        <x:v>49303417</x:v>
      </x:c>
      <x:c r="D66" s="46" t="str">
        <x:v>winPM</x:v>
      </x:c>
      <x:c r="E66" s="52" t="str">
        <x:v>76</x:v>
      </x:c>
      <x:c r="F66" s="45" t="str">
        <x:v>138-ELE02</x:v>
      </x:c>
      <x:c r="H66" s="9" t="str">
        <x:v>Sangren_Hall.480V_Submeter</x:v>
      </x:c>
      <x:c r="I66" s="49" t="str">
        <x:v>Use</x:v>
      </x:c>
      <x:c r="J66" s="31" t="str">
        <x:v>15 Minutes</x:v>
      </x:c>
      <x:c r="K66" s="32" t="str">
        <x:v>01-01-2020 15:30:00</x:v>
      </x:c>
      <x:c r="M66" s="53" t="str">
        <x:v>6655623.0000000000000000</x:v>
      </x:c>
      <x:c r="N66" s="33" t="str">
        <x:v/>
      </x:c>
    </x:row>
    <x:row r="67">
      <x:c r="B67" s="5" t="str">
        <x:v>13661758776417152585</x:v>
      </x:c>
      <x:c r="C67" s="44" t="str">
        <x:v>49303418</x:v>
      </x:c>
      <x:c r="D67" s="46" t="str">
        <x:v>winPM</x:v>
      </x:c>
      <x:c r="E67" s="52" t="str">
        <x:v>76</x:v>
      </x:c>
      <x:c r="F67" s="45" t="str">
        <x:v>138-ELE02</x:v>
      </x:c>
      <x:c r="H67" s="9" t="str">
        <x:v>Sangren_Hall.480V_Submeter</x:v>
      </x:c>
      <x:c r="I67" s="49" t="str">
        <x:v>Use</x:v>
      </x:c>
      <x:c r="J67" s="31" t="str">
        <x:v>15 Minutes</x:v>
      </x:c>
      <x:c r="K67" s="32" t="str">
        <x:v>01-01-2020 15:45:00</x:v>
      </x:c>
      <x:c r="M67" s="53" t="str">
        <x:v>6655633.5000000000000000</x:v>
      </x:c>
      <x:c r="N67" s="33" t="str">
        <x:v/>
      </x:c>
    </x:row>
    <x:row r="68">
      <x:c r="B68" s="5" t="str">
        <x:v>2957110544965069771</x:v>
      </x:c>
      <x:c r="C68" s="44" t="str">
        <x:v>49303419</x:v>
      </x:c>
      <x:c r="D68" s="46" t="str">
        <x:v>winPM</x:v>
      </x:c>
      <x:c r="E68" s="52" t="str">
        <x:v>76</x:v>
      </x:c>
      <x:c r="F68" s="45" t="str">
        <x:v>138-ELE02</x:v>
      </x:c>
      <x:c r="H68" s="9" t="str">
        <x:v>Sangren_Hall.480V_Submeter</x:v>
      </x:c>
      <x:c r="I68" s="49" t="str">
        <x:v>Use</x:v>
      </x:c>
      <x:c r="J68" s="31" t="str">
        <x:v>15 Minutes</x:v>
      </x:c>
      <x:c r="K68" s="32" t="str">
        <x:v>01-01-2020 16:00:00</x:v>
      </x:c>
      <x:c r="M68" s="53" t="str">
        <x:v>6655643.5000000000000000</x:v>
      </x:c>
      <x:c r="N68" s="33" t="str">
        <x:v/>
      </x:c>
    </x:row>
    <x:row r="69">
      <x:c r="B69" s="5" t="str">
        <x:v>10532435450609067338</x:v>
      </x:c>
      <x:c r="C69" s="44" t="str">
        <x:v>49303420</x:v>
      </x:c>
      <x:c r="D69" s="46" t="str">
        <x:v>winPM</x:v>
      </x:c>
      <x:c r="E69" s="52" t="str">
        <x:v>76</x:v>
      </x:c>
      <x:c r="F69" s="45" t="str">
        <x:v>138-ELE02</x:v>
      </x:c>
      <x:c r="H69" s="9" t="str">
        <x:v>Sangren_Hall.480V_Submeter</x:v>
      </x:c>
      <x:c r="I69" s="49" t="str">
        <x:v>Use</x:v>
      </x:c>
      <x:c r="J69" s="31" t="str">
        <x:v>15 Minutes</x:v>
      </x:c>
      <x:c r="K69" s="32" t="str">
        <x:v>01-01-2020 16:15:00</x:v>
      </x:c>
      <x:c r="M69" s="53" t="str">
        <x:v>6655656.0000000000000000</x:v>
      </x:c>
      <x:c r="N69" s="33" t="str">
        <x:v/>
      </x:c>
    </x:row>
    <x:row r="70">
      <x:c r="B70" s="5" t="str">
        <x:v>5751036761448883507</x:v>
      </x:c>
      <x:c r="C70" s="44" t="str">
        <x:v>49303421</x:v>
      </x:c>
      <x:c r="D70" s="46" t="str">
        <x:v>winPM</x:v>
      </x:c>
      <x:c r="E70" s="52" t="str">
        <x:v>76</x:v>
      </x:c>
      <x:c r="F70" s="45" t="str">
        <x:v>138-ELE02</x:v>
      </x:c>
      <x:c r="H70" s="9" t="str">
        <x:v>Sangren_Hall.480V_Submeter</x:v>
      </x:c>
      <x:c r="I70" s="49" t="str">
        <x:v>Use</x:v>
      </x:c>
      <x:c r="J70" s="31" t="str">
        <x:v>15 Minutes</x:v>
      </x:c>
      <x:c r="K70" s="32" t="str">
        <x:v>01-01-2020 16:30:00</x:v>
      </x:c>
      <x:c r="M70" s="53" t="str">
        <x:v>6655668.0000000000000000</x:v>
      </x:c>
      <x:c r="N70" s="33" t="str">
        <x:v/>
      </x:c>
    </x:row>
    <x:row r="71">
      <x:c r="B71" s="5" t="str">
        <x:v>16007596081288495359</x:v>
      </x:c>
      <x:c r="C71" s="44" t="str">
        <x:v>49303422</x:v>
      </x:c>
      <x:c r="D71" s="46" t="str">
        <x:v>winPM</x:v>
      </x:c>
      <x:c r="E71" s="52" t="str">
        <x:v>76</x:v>
      </x:c>
      <x:c r="F71" s="45" t="str">
        <x:v>138-ELE02</x:v>
      </x:c>
      <x:c r="H71" s="9" t="str">
        <x:v>Sangren_Hall.480V_Submeter</x:v>
      </x:c>
      <x:c r="I71" s="49" t="str">
        <x:v>Use</x:v>
      </x:c>
      <x:c r="J71" s="31" t="str">
        <x:v>15 Minutes</x:v>
      </x:c>
      <x:c r="K71" s="32" t="str">
        <x:v>01-01-2020 16:45:00</x:v>
      </x:c>
      <x:c r="M71" s="53" t="str">
        <x:v>6655684.5000000000000000</x:v>
      </x:c>
      <x:c r="N71" s="33" t="str">
        <x:v/>
      </x:c>
    </x:row>
    <x:row r="72">
      <x:c r="B72" s="5" t="str">
        <x:v>10574598454824107640</x:v>
      </x:c>
      <x:c r="C72" s="44" t="str">
        <x:v>49303423</x:v>
      </x:c>
      <x:c r="D72" s="46" t="str">
        <x:v>winPM</x:v>
      </x:c>
      <x:c r="E72" s="52" t="str">
        <x:v>76</x:v>
      </x:c>
      <x:c r="F72" s="45" t="str">
        <x:v>138-ELE02</x:v>
      </x:c>
      <x:c r="H72" s="9" t="str">
        <x:v>Sangren_Hall.480V_Submeter</x:v>
      </x:c>
      <x:c r="I72" s="49" t="str">
        <x:v>Use</x:v>
      </x:c>
      <x:c r="J72" s="31" t="str">
        <x:v>15 Minutes</x:v>
      </x:c>
      <x:c r="K72" s="32" t="str">
        <x:v>01-01-2020 17:00:00</x:v>
      </x:c>
      <x:c r="M72" s="53" t="str">
        <x:v>6655701.5000000000000000</x:v>
      </x:c>
      <x:c r="N72" s="33" t="str">
        <x:v/>
      </x:c>
    </x:row>
    <x:row r="73">
      <x:c r="B73" s="5" t="str">
        <x:v>736761739595188795</x:v>
      </x:c>
      <x:c r="C73" s="44" t="str">
        <x:v>49303424</x:v>
      </x:c>
      <x:c r="D73" s="46" t="str">
        <x:v>winPM</x:v>
      </x:c>
      <x:c r="E73" s="52" t="str">
        <x:v>76</x:v>
      </x:c>
      <x:c r="F73" s="45" t="str">
        <x:v>138-ELE02</x:v>
      </x:c>
      <x:c r="H73" s="9" t="str">
        <x:v>Sangren_Hall.480V_Submeter</x:v>
      </x:c>
      <x:c r="I73" s="49" t="str">
        <x:v>Use</x:v>
      </x:c>
      <x:c r="J73" s="31" t="str">
        <x:v>15 Minutes</x:v>
      </x:c>
      <x:c r="K73" s="32" t="str">
        <x:v>01-01-2020 17:15:00</x:v>
      </x:c>
      <x:c r="M73" s="53" t="str">
        <x:v>6655718.5000000000000000</x:v>
      </x:c>
      <x:c r="N73" s="33" t="str">
        <x:v/>
      </x:c>
    </x:row>
    <x:row r="74">
      <x:c r="B74" s="5" t="str">
        <x:v>12346407572604450700</x:v>
      </x:c>
      <x:c r="C74" s="44" t="str">
        <x:v>49303425</x:v>
      </x:c>
      <x:c r="D74" s="46" t="str">
        <x:v>winPM</x:v>
      </x:c>
      <x:c r="E74" s="52" t="str">
        <x:v>76</x:v>
      </x:c>
      <x:c r="F74" s="45" t="str">
        <x:v>138-ELE02</x:v>
      </x:c>
      <x:c r="H74" s="9" t="str">
        <x:v>Sangren_Hall.480V_Submeter</x:v>
      </x:c>
      <x:c r="I74" s="49" t="str">
        <x:v>Use</x:v>
      </x:c>
      <x:c r="J74" s="31" t="str">
        <x:v>15 Minutes</x:v>
      </x:c>
      <x:c r="K74" s="32" t="str">
        <x:v>01-01-2020 17:30:00</x:v>
      </x:c>
      <x:c r="M74" s="53" t="str">
        <x:v>6655733.5000000000000000</x:v>
      </x:c>
      <x:c r="N74" s="33" t="str">
        <x:v/>
      </x:c>
    </x:row>
    <x:row r="75">
      <x:c r="B75" s="5" t="str">
        <x:v>8945614487464297716</x:v>
      </x:c>
      <x:c r="C75" s="44" t="str">
        <x:v>49303426</x:v>
      </x:c>
      <x:c r="D75" s="46" t="str">
        <x:v>winPM</x:v>
      </x:c>
      <x:c r="E75" s="52" t="str">
        <x:v>76</x:v>
      </x:c>
      <x:c r="F75" s="45" t="str">
        <x:v>138-ELE02</x:v>
      </x:c>
      <x:c r="H75" s="9" t="str">
        <x:v>Sangren_Hall.480V_Submeter</x:v>
      </x:c>
      <x:c r="I75" s="49" t="str">
        <x:v>Use</x:v>
      </x:c>
      <x:c r="J75" s="31" t="str">
        <x:v>15 Minutes</x:v>
      </x:c>
      <x:c r="K75" s="32" t="str">
        <x:v>01-01-2020 17:45:00</x:v>
      </x:c>
      <x:c r="M75" s="53" t="str">
        <x:v>6655750.5000000000000000</x:v>
      </x:c>
      <x:c r="N75" s="33" t="str">
        <x:v/>
      </x:c>
    </x:row>
    <x:row r="76">
      <x:c r="B76" s="5" t="str">
        <x:v>9071916678374157186</x:v>
      </x:c>
      <x:c r="C76" s="44" t="str">
        <x:v>49303427</x:v>
      </x:c>
      <x:c r="D76" s="46" t="str">
        <x:v>winPM</x:v>
      </x:c>
      <x:c r="E76" s="52" t="str">
        <x:v>76</x:v>
      </x:c>
      <x:c r="F76" s="45" t="str">
        <x:v>138-ELE02</x:v>
      </x:c>
      <x:c r="H76" s="9" t="str">
        <x:v>Sangren_Hall.480V_Submeter</x:v>
      </x:c>
      <x:c r="I76" s="49" t="str">
        <x:v>Use</x:v>
      </x:c>
      <x:c r="J76" s="31" t="str">
        <x:v>15 Minutes</x:v>
      </x:c>
      <x:c r="K76" s="32" t="str">
        <x:v>01-01-2020 18:00:00</x:v>
      </x:c>
      <x:c r="M76" s="53" t="str">
        <x:v>6655772.0000000000000000</x:v>
      </x:c>
      <x:c r="N76" s="33" t="str">
        <x:v/>
      </x:c>
    </x:row>
    <x:row r="77">
      <x:c r="B77" s="5" t="str">
        <x:v>12307124187954457452</x:v>
      </x:c>
      <x:c r="C77" s="44" t="str">
        <x:v>49303428</x:v>
      </x:c>
      <x:c r="D77" s="46" t="str">
        <x:v>winPM</x:v>
      </x:c>
      <x:c r="E77" s="52" t="str">
        <x:v>76</x:v>
      </x:c>
      <x:c r="F77" s="45" t="str">
        <x:v>138-ELE02</x:v>
      </x:c>
      <x:c r="H77" s="9" t="str">
        <x:v>Sangren_Hall.480V_Submeter</x:v>
      </x:c>
      <x:c r="I77" s="49" t="str">
        <x:v>Use</x:v>
      </x:c>
      <x:c r="J77" s="31" t="str">
        <x:v>15 Minutes</x:v>
      </x:c>
      <x:c r="K77" s="32" t="str">
        <x:v>01-01-2020 18:15:00</x:v>
      </x:c>
      <x:c r="M77" s="53" t="str">
        <x:v>6655791.0000000000000000</x:v>
      </x:c>
      <x:c r="N77" s="33" t="str">
        <x:v/>
      </x:c>
    </x:row>
    <x:row r="78">
      <x:c r="B78" s="5" t="str">
        <x:v>17961985327132861811</x:v>
      </x:c>
      <x:c r="C78" s="44" t="str">
        <x:v>49303429</x:v>
      </x:c>
      <x:c r="D78" s="46" t="str">
        <x:v>winPM</x:v>
      </x:c>
      <x:c r="E78" s="52" t="str">
        <x:v>76</x:v>
      </x:c>
      <x:c r="F78" s="45" t="str">
        <x:v>138-ELE02</x:v>
      </x:c>
      <x:c r="H78" s="9" t="str">
        <x:v>Sangren_Hall.480V_Submeter</x:v>
      </x:c>
      <x:c r="I78" s="49" t="str">
        <x:v>Use</x:v>
      </x:c>
      <x:c r="J78" s="31" t="str">
        <x:v>15 Minutes</x:v>
      </x:c>
      <x:c r="K78" s="32" t="str">
        <x:v>01-01-2020 18:30:00</x:v>
      </x:c>
      <x:c r="M78" s="53" t="str">
        <x:v>6655812.5000000000000000</x:v>
      </x:c>
      <x:c r="N78" s="33" t="str">
        <x:v/>
      </x:c>
    </x:row>
    <x:row r="79">
      <x:c r="B79" s="5" t="str">
        <x:v>13517476128238321602</x:v>
      </x:c>
      <x:c r="C79" s="44" t="str">
        <x:v>49303430</x:v>
      </x:c>
      <x:c r="D79" s="46" t="str">
        <x:v>winPM</x:v>
      </x:c>
      <x:c r="E79" s="52" t="str">
        <x:v>76</x:v>
      </x:c>
      <x:c r="F79" s="45" t="str">
        <x:v>138-ELE02</x:v>
      </x:c>
      <x:c r="H79" s="9" t="str">
        <x:v>Sangren_Hall.480V_Submeter</x:v>
      </x:c>
      <x:c r="I79" s="49" t="str">
        <x:v>Use</x:v>
      </x:c>
      <x:c r="J79" s="31" t="str">
        <x:v>15 Minutes</x:v>
      </x:c>
      <x:c r="K79" s="32" t="str">
        <x:v>01-01-2020 18:45:00</x:v>
      </x:c>
      <x:c r="M79" s="53" t="str">
        <x:v>6655831.5000000000000000</x:v>
      </x:c>
      <x:c r="N79" s="33" t="str">
        <x:v/>
      </x:c>
    </x:row>
    <x:row r="80">
      <x:c r="B80" s="5" t="str">
        <x:v>7007777724427727822</x:v>
      </x:c>
      <x:c r="C80" s="44" t="str">
        <x:v>49303431</x:v>
      </x:c>
      <x:c r="D80" s="46" t="str">
        <x:v>winPM</x:v>
      </x:c>
      <x:c r="E80" s="52" t="str">
        <x:v>76</x:v>
      </x:c>
      <x:c r="F80" s="45" t="str">
        <x:v>138-ELE02</x:v>
      </x:c>
      <x:c r="H80" s="9" t="str">
        <x:v>Sangren_Hall.480V_Submeter</x:v>
      </x:c>
      <x:c r="I80" s="49" t="str">
        <x:v>Use</x:v>
      </x:c>
      <x:c r="J80" s="31" t="str">
        <x:v>15 Minutes</x:v>
      </x:c>
      <x:c r="K80" s="32" t="str">
        <x:v>01-01-2020 19:00:00</x:v>
      </x:c>
      <x:c r="M80" s="53" t="str">
        <x:v>6655851.0000000000000000</x:v>
      </x:c>
      <x:c r="N80" s="33" t="str">
        <x:v/>
      </x:c>
    </x:row>
    <x:row r="81">
      <x:c r="B81" s="5" t="str">
        <x:v>1750242052379156347</x:v>
      </x:c>
      <x:c r="C81" s="44" t="str">
        <x:v>49303432</x:v>
      </x:c>
      <x:c r="D81" s="46" t="str">
        <x:v>winPM</x:v>
      </x:c>
      <x:c r="E81" s="52" t="str">
        <x:v>76</x:v>
      </x:c>
      <x:c r="F81" s="45" t="str">
        <x:v>138-ELE02</x:v>
      </x:c>
      <x:c r="H81" s="9" t="str">
        <x:v>Sangren_Hall.480V_Submeter</x:v>
      </x:c>
      <x:c r="I81" s="49" t="str">
        <x:v>Use</x:v>
      </x:c>
      <x:c r="J81" s="31" t="str">
        <x:v>15 Minutes</x:v>
      </x:c>
      <x:c r="K81" s="32" t="str">
        <x:v>01-01-2020 19:15:00</x:v>
      </x:c>
      <x:c r="M81" s="53" t="str">
        <x:v>6655873.0000000000000000</x:v>
      </x:c>
      <x:c r="N81" s="33" t="str">
        <x:v/>
      </x:c>
    </x:row>
    <x:row r="82">
      <x:c r="B82" s="5" t="str">
        <x:v>16667754521830892856</x:v>
      </x:c>
      <x:c r="C82" s="44" t="str">
        <x:v>49303433</x:v>
      </x:c>
      <x:c r="D82" s="46" t="str">
        <x:v>winPM</x:v>
      </x:c>
      <x:c r="E82" s="52" t="str">
        <x:v>76</x:v>
      </x:c>
      <x:c r="F82" s="45" t="str">
        <x:v>138-ELE02</x:v>
      </x:c>
      <x:c r="H82" s="9" t="str">
        <x:v>Sangren_Hall.480V_Submeter</x:v>
      </x:c>
      <x:c r="I82" s="49" t="str">
        <x:v>Use</x:v>
      </x:c>
      <x:c r="J82" s="31" t="str">
        <x:v>15 Minutes</x:v>
      </x:c>
      <x:c r="K82" s="32" t="str">
        <x:v>01-01-2020 19:30:00</x:v>
      </x:c>
      <x:c r="M82" s="53" t="str">
        <x:v>6655895.5000000000000000</x:v>
      </x:c>
      <x:c r="N82" s="33" t="str">
        <x:v/>
      </x:c>
    </x:row>
    <x:row r="83">
      <x:c r="B83" s="5" t="str">
        <x:v>13958310998498087597</x:v>
      </x:c>
      <x:c r="C83" s="44" t="str">
        <x:v>49303434</x:v>
      </x:c>
      <x:c r="D83" s="46" t="str">
        <x:v>winPM</x:v>
      </x:c>
      <x:c r="E83" s="52" t="str">
        <x:v>76</x:v>
      </x:c>
      <x:c r="F83" s="45" t="str">
        <x:v>138-ELE02</x:v>
      </x:c>
      <x:c r="H83" s="9" t="str">
        <x:v>Sangren_Hall.480V_Submeter</x:v>
      </x:c>
      <x:c r="I83" s="49" t="str">
        <x:v>Use</x:v>
      </x:c>
      <x:c r="J83" s="31" t="str">
        <x:v>15 Minutes</x:v>
      </x:c>
      <x:c r="K83" s="32" t="str">
        <x:v>01-01-2020 19:45:00</x:v>
      </x:c>
      <x:c r="M83" s="53" t="str">
        <x:v>6655914.5000000000000000</x:v>
      </x:c>
      <x:c r="N83" s="33" t="str">
        <x:v/>
      </x:c>
    </x:row>
    <x:row r="84">
      <x:c r="B84" s="5" t="str">
        <x:v>15521185485567383842</x:v>
      </x:c>
      <x:c r="C84" s="44" t="str">
        <x:v>49303435</x:v>
      </x:c>
      <x:c r="D84" s="46" t="str">
        <x:v>winPM</x:v>
      </x:c>
      <x:c r="E84" s="52" t="str">
        <x:v>76</x:v>
      </x:c>
      <x:c r="F84" s="45" t="str">
        <x:v>138-ELE02</x:v>
      </x:c>
      <x:c r="H84" s="9" t="str">
        <x:v>Sangren_Hall.480V_Submeter</x:v>
      </x:c>
      <x:c r="I84" s="49" t="str">
        <x:v>Use</x:v>
      </x:c>
      <x:c r="J84" s="31" t="str">
        <x:v>15 Minutes</x:v>
      </x:c>
      <x:c r="K84" s="32" t="str">
        <x:v>01-01-2020 20:00:00</x:v>
      </x:c>
      <x:c r="M84" s="53" t="str">
        <x:v>6655933.5000000000000000</x:v>
      </x:c>
      <x:c r="N84" s="33" t="str">
        <x:v/>
      </x:c>
    </x:row>
    <x:row r="85">
      <x:c r="B85" s="5" t="str">
        <x:v>10263649813518812367</x:v>
      </x:c>
      <x:c r="C85" s="44" t="str">
        <x:v>49303436</x:v>
      </x:c>
      <x:c r="D85" s="46" t="str">
        <x:v>winPM</x:v>
      </x:c>
      <x:c r="E85" s="52" t="str">
        <x:v>76</x:v>
      </x:c>
      <x:c r="F85" s="45" t="str">
        <x:v>138-ELE02</x:v>
      </x:c>
      <x:c r="H85" s="9" t="str">
        <x:v>Sangren_Hall.480V_Submeter</x:v>
      </x:c>
      <x:c r="I85" s="49" t="str">
        <x:v>Use</x:v>
      </x:c>
      <x:c r="J85" s="31" t="str">
        <x:v>15 Minutes</x:v>
      </x:c>
      <x:c r="K85" s="32" t="str">
        <x:v>01-01-2020 20:15:00</x:v>
      </x:c>
      <x:c r="M85" s="53" t="str">
        <x:v>6655955.5000000000000000</x:v>
      </x:c>
      <x:c r="N85" s="33" t="str">
        <x:v/>
      </x:c>
    </x:row>
    <x:row r="86">
      <x:c r="B86" s="5" t="str">
        <x:v>16698552762259429156</x:v>
      </x:c>
      <x:c r="C86" s="44" t="str">
        <x:v>49303437</x:v>
      </x:c>
      <x:c r="D86" s="46" t="str">
        <x:v>winPM</x:v>
      </x:c>
      <x:c r="E86" s="52" t="str">
        <x:v>76</x:v>
      </x:c>
      <x:c r="F86" s="45" t="str">
        <x:v>138-ELE02</x:v>
      </x:c>
      <x:c r="H86" s="9" t="str">
        <x:v>Sangren_Hall.480V_Submeter</x:v>
      </x:c>
      <x:c r="I86" s="49" t="str">
        <x:v>Use</x:v>
      </x:c>
      <x:c r="J86" s="31" t="str">
        <x:v>15 Minutes</x:v>
      </x:c>
      <x:c r="K86" s="32" t="str">
        <x:v>01-01-2020 20:30:00</x:v>
      </x:c>
      <x:c r="M86" s="53" t="str">
        <x:v>6655974.5000000000000000</x:v>
      </x:c>
      <x:c r="N86" s="33" t="str">
        <x:v/>
      </x:c>
    </x:row>
    <x:row r="87">
      <x:c r="B87" s="5" t="str">
        <x:v>14759017387571084306</x:v>
      </x:c>
      <x:c r="C87" s="44" t="str">
        <x:v>49303438</x:v>
      </x:c>
      <x:c r="D87" s="46" t="str">
        <x:v>winPM</x:v>
      </x:c>
      <x:c r="E87" s="52" t="str">
        <x:v>76</x:v>
      </x:c>
      <x:c r="F87" s="45" t="str">
        <x:v>138-ELE02</x:v>
      </x:c>
      <x:c r="H87" s="9" t="str">
        <x:v>Sangren_Hall.480V_Submeter</x:v>
      </x:c>
      <x:c r="I87" s="49" t="str">
        <x:v>Use</x:v>
      </x:c>
      <x:c r="J87" s="31" t="str">
        <x:v>15 Minutes</x:v>
      </x:c>
      <x:c r="K87" s="32" t="str">
        <x:v>01-01-2020 20:45:00</x:v>
      </x:c>
      <x:c r="M87" s="53" t="str">
        <x:v>6655997.5000000000000000</x:v>
      </x:c>
      <x:c r="N87" s="33" t="str">
        <x:v/>
      </x:c>
    </x:row>
    <x:row r="88">
      <x:c r="B88" s="5" t="str">
        <x:v>7899286858637591634</x:v>
      </x:c>
      <x:c r="C88" s="44" t="str">
        <x:v>49303439</x:v>
      </x:c>
      <x:c r="D88" s="46" t="str">
        <x:v>winPM</x:v>
      </x:c>
      <x:c r="E88" s="52" t="str">
        <x:v>76</x:v>
      </x:c>
      <x:c r="F88" s="45" t="str">
        <x:v>138-ELE02</x:v>
      </x:c>
      <x:c r="H88" s="9" t="str">
        <x:v>Sangren_Hall.480V_Submeter</x:v>
      </x:c>
      <x:c r="I88" s="49" t="str">
        <x:v>Use</x:v>
      </x:c>
      <x:c r="J88" s="31" t="str">
        <x:v>15 Minutes</x:v>
      </x:c>
      <x:c r="K88" s="32" t="str">
        <x:v>01-01-2020 21:00:00</x:v>
      </x:c>
      <x:c r="M88" s="53" t="str">
        <x:v>6656016.5000000000000000</x:v>
      </x:c>
      <x:c r="N88" s="33" t="str">
        <x:v/>
      </x:c>
    </x:row>
    <x:row r="89">
      <x:c r="B89" s="5" t="str">
        <x:v>10090778254463504675</x:v>
      </x:c>
      <x:c r="C89" s="44" t="str">
        <x:v>49303440</x:v>
      </x:c>
      <x:c r="D89" s="46" t="str">
        <x:v>winPM</x:v>
      </x:c>
      <x:c r="E89" s="52" t="str">
        <x:v>76</x:v>
      </x:c>
      <x:c r="F89" s="45" t="str">
        <x:v>138-ELE02</x:v>
      </x:c>
      <x:c r="H89" s="9" t="str">
        <x:v>Sangren_Hall.480V_Submeter</x:v>
      </x:c>
      <x:c r="I89" s="49" t="str">
        <x:v>Use</x:v>
      </x:c>
      <x:c r="J89" s="31" t="str">
        <x:v>15 Minutes</x:v>
      </x:c>
      <x:c r="K89" s="32" t="str">
        <x:v>01-01-2020 21:15:00</x:v>
      </x:c>
      <x:c r="M89" s="53" t="str">
        <x:v>6656037.5000000000000000</x:v>
      </x:c>
      <x:c r="N89" s="33" t="str">
        <x:v/>
      </x:c>
    </x:row>
    <x:row r="90">
      <x:c r="B90" s="5" t="str">
        <x:v>4714937724215023098</x:v>
      </x:c>
      <x:c r="C90" s="44" t="str">
        <x:v>49303441</x:v>
      </x:c>
      <x:c r="D90" s="46" t="str">
        <x:v>winPM</x:v>
      </x:c>
      <x:c r="E90" s="52" t="str">
        <x:v>76</x:v>
      </x:c>
      <x:c r="F90" s="45" t="str">
        <x:v>138-ELE02</x:v>
      </x:c>
      <x:c r="H90" s="9" t="str">
        <x:v>Sangren_Hall.480V_Submeter</x:v>
      </x:c>
      <x:c r="I90" s="49" t="str">
        <x:v>Use</x:v>
      </x:c>
      <x:c r="J90" s="31" t="str">
        <x:v>15 Minutes</x:v>
      </x:c>
      <x:c r="K90" s="32" t="str">
        <x:v>01-01-2020 21:30:00</x:v>
      </x:c>
      <x:c r="M90" s="53" t="str">
        <x:v>6656058.5000000000000000</x:v>
      </x:c>
      <x:c r="N90" s="33" t="str">
        <x:v/>
      </x:c>
    </x:row>
    <x:row r="91">
      <x:c r="B91" s="5" t="str">
        <x:v>16057537199885336769</x:v>
      </x:c>
      <x:c r="C91" s="44" t="str">
        <x:v>49303442</x:v>
      </x:c>
      <x:c r="D91" s="46" t="str">
        <x:v>winPM</x:v>
      </x:c>
      <x:c r="E91" s="52" t="str">
        <x:v>76</x:v>
      </x:c>
      <x:c r="F91" s="45" t="str">
        <x:v>138-ELE02</x:v>
      </x:c>
      <x:c r="H91" s="9" t="str">
        <x:v>Sangren_Hall.480V_Submeter</x:v>
      </x:c>
      <x:c r="I91" s="49" t="str">
        <x:v>Use</x:v>
      </x:c>
      <x:c r="J91" s="31" t="str">
        <x:v>15 Minutes</x:v>
      </x:c>
      <x:c r="K91" s="32" t="str">
        <x:v>01-01-2020 21:45:00</x:v>
      </x:c>
      <x:c r="M91" s="53" t="str">
        <x:v>6656079.0000000000000000</x:v>
      </x:c>
      <x:c r="N91" s="33" t="str">
        <x:v/>
      </x:c>
    </x:row>
    <x:row r="92">
      <x:c r="B92" s="5" t="str">
        <x:v>8461798640244041170</x:v>
      </x:c>
      <x:c r="C92" s="44" t="str">
        <x:v>49303443</x:v>
      </x:c>
      <x:c r="D92" s="46" t="str">
        <x:v>winPM</x:v>
      </x:c>
      <x:c r="E92" s="52" t="str">
        <x:v>76</x:v>
      </x:c>
      <x:c r="F92" s="45" t="str">
        <x:v>138-ELE02</x:v>
      </x:c>
      <x:c r="H92" s="9" t="str">
        <x:v>Sangren_Hall.480V_Submeter</x:v>
      </x:c>
      <x:c r="I92" s="49" t="str">
        <x:v>Use</x:v>
      </x:c>
      <x:c r="J92" s="31" t="str">
        <x:v>15 Minutes</x:v>
      </x:c>
      <x:c r="K92" s="32" t="str">
        <x:v>01-01-2020 22:00:00</x:v>
      </x:c>
      <x:c r="M92" s="53" t="str">
        <x:v>6656094.5000000000000000</x:v>
      </x:c>
      <x:c r="N92" s="33" t="str">
        <x:v/>
      </x:c>
    </x:row>
    <x:row r="93">
      <x:c r="B93" s="5" t="str">
        <x:v>4490054371091115166</x:v>
      </x:c>
      <x:c r="C93" s="44" t="str">
        <x:v>49303444</x:v>
      </x:c>
      <x:c r="D93" s="46" t="str">
        <x:v>winPM</x:v>
      </x:c>
      <x:c r="E93" s="52" t="str">
        <x:v>76</x:v>
      </x:c>
      <x:c r="F93" s="45" t="str">
        <x:v>138-ELE02</x:v>
      </x:c>
      <x:c r="H93" s="9" t="str">
        <x:v>Sangren_Hall.480V_Submeter</x:v>
      </x:c>
      <x:c r="I93" s="49" t="str">
        <x:v>Use</x:v>
      </x:c>
      <x:c r="J93" s="31" t="str">
        <x:v>15 Minutes</x:v>
      </x:c>
      <x:c r="K93" s="32" t="str">
        <x:v>01-01-2020 22:15:00</x:v>
      </x:c>
      <x:c r="M93" s="53" t="str">
        <x:v>6656109.5000000000000000</x:v>
      </x:c>
      <x:c r="N93" s="33" t="str">
        <x:v/>
      </x:c>
    </x:row>
    <x:row r="94">
      <x:c r="B94" s="5" t="str">
        <x:v>12396348691201292110</x:v>
      </x:c>
      <x:c r="C94" s="44" t="str">
        <x:v>49303445</x:v>
      </x:c>
      <x:c r="D94" s="46" t="str">
        <x:v>winPM</x:v>
      </x:c>
      <x:c r="E94" s="52" t="str">
        <x:v>76</x:v>
      </x:c>
      <x:c r="F94" s="45" t="str">
        <x:v>138-ELE02</x:v>
      </x:c>
      <x:c r="H94" s="9" t="str">
        <x:v>Sangren_Hall.480V_Submeter</x:v>
      </x:c>
      <x:c r="I94" s="49" t="str">
        <x:v>Use</x:v>
      </x:c>
      <x:c r="J94" s="31" t="str">
        <x:v>15 Minutes</x:v>
      </x:c>
      <x:c r="K94" s="32" t="str">
        <x:v>01-01-2020 22:30:00</x:v>
      </x:c>
      <x:c r="M94" s="53" t="str">
        <x:v>6656128.0000000000000000</x:v>
      </x:c>
      <x:c r="N94" s="33" t="str">
        <x:v/>
      </x:c>
    </x:row>
    <x:row r="95">
      <x:c r="B95" s="5" t="str">
        <x:v>2359555011340685876</x:v>
      </x:c>
      <x:c r="C95" s="44" t="str">
        <x:v>49303446</x:v>
      </x:c>
      <x:c r="D95" s="46" t="str">
        <x:v>winPM</x:v>
      </x:c>
      <x:c r="E95" s="52" t="str">
        <x:v>76</x:v>
      </x:c>
      <x:c r="F95" s="45" t="str">
        <x:v>138-ELE02</x:v>
      </x:c>
      <x:c r="H95" s="9" t="str">
        <x:v>Sangren_Hall.480V_Submeter</x:v>
      </x:c>
      <x:c r="I95" s="49" t="str">
        <x:v>Use</x:v>
      </x:c>
      <x:c r="J95" s="31" t="str">
        <x:v>15 Minutes</x:v>
      </x:c>
      <x:c r="K95" s="32" t="str">
        <x:v>01-01-2020 22:45:00</x:v>
      </x:c>
      <x:c r="M95" s="53" t="str">
        <x:v>6656143.0000000000000000</x:v>
      </x:c>
      <x:c r="N95" s="33" t="str">
        <x:v/>
      </x:c>
    </x:row>
    <x:row r="96">
      <x:c r="B96" s="5" t="str">
        <x:v>4717817343780070152</x:v>
      </x:c>
      <x:c r="C96" s="44" t="str">
        <x:v>49303447</x:v>
      </x:c>
      <x:c r="D96" s="46" t="str">
        <x:v>winPM</x:v>
      </x:c>
      <x:c r="E96" s="52" t="str">
        <x:v>76</x:v>
      </x:c>
      <x:c r="F96" s="45" t="str">
        <x:v>138-ELE02</x:v>
      </x:c>
      <x:c r="H96" s="9" t="str">
        <x:v>Sangren_Hall.480V_Submeter</x:v>
      </x:c>
      <x:c r="I96" s="49" t="str">
        <x:v>Use</x:v>
      </x:c>
      <x:c r="J96" s="31" t="str">
        <x:v>15 Minutes</x:v>
      </x:c>
      <x:c r="K96" s="32" t="str">
        <x:v>01-01-2020 23:00:00</x:v>
      </x:c>
      <x:c r="M96" s="53" t="str">
        <x:v>6656161.5000000000000000</x:v>
      </x:c>
      <x:c r="N96" s="33" t="str">
        <x:v/>
      </x:c>
    </x:row>
    <x:row r="97">
      <x:c r="B97" s="5" t="str">
        <x:v>6690724107540249673</x:v>
      </x:c>
      <x:c r="C97" s="44" t="str">
        <x:v>49303448</x:v>
      </x:c>
      <x:c r="D97" s="46" t="str">
        <x:v>winPM</x:v>
      </x:c>
      <x:c r="E97" s="52" t="str">
        <x:v>76</x:v>
      </x:c>
      <x:c r="F97" s="45" t="str">
        <x:v>138-ELE02</x:v>
      </x:c>
      <x:c r="H97" s="9" t="str">
        <x:v>Sangren_Hall.480V_Submeter</x:v>
      </x:c>
      <x:c r="I97" s="49" t="str">
        <x:v>Use</x:v>
      </x:c>
      <x:c r="J97" s="31" t="str">
        <x:v>15 Minutes</x:v>
      </x:c>
      <x:c r="K97" s="32" t="str">
        <x:v>01-01-2020 23:15:00</x:v>
      </x:c>
      <x:c r="M97" s="53" t="str">
        <x:v>6656176.5000000000000000</x:v>
      </x:c>
      <x:c r="N97" s="33" t="str">
        <x:v/>
      </x:c>
    </x:row>
    <x:row r="98">
      <x:c r="B98" s="5" t="str">
        <x:v>1325017238209520117</x:v>
      </x:c>
      <x:c r="C98" s="44" t="str">
        <x:v>49303449</x:v>
      </x:c>
      <x:c r="D98" s="46" t="str">
        <x:v>winPM</x:v>
      </x:c>
      <x:c r="E98" s="52" t="str">
        <x:v>76</x:v>
      </x:c>
      <x:c r="F98" s="45" t="str">
        <x:v>138-ELE02</x:v>
      </x:c>
      <x:c r="H98" s="9" t="str">
        <x:v>Sangren_Hall.480V_Submeter</x:v>
      </x:c>
      <x:c r="I98" s="49" t="str">
        <x:v>Use</x:v>
      </x:c>
      <x:c r="J98" s="31" t="str">
        <x:v>15 Minutes</x:v>
      </x:c>
      <x:c r="K98" s="32" t="str">
        <x:v>01-01-2020 23:30:00</x:v>
      </x:c>
      <x:c r="M98" s="53" t="str">
        <x:v>6656191.0000000000000000</x:v>
      </x:c>
      <x:c r="N98" s="33" t="str">
        <x:v/>
      </x:c>
    </x:row>
    <x:row r="99">
      <x:c r="B99" s="5" t="str">
        <x:v>18074301226371985129</x:v>
      </x:c>
      <x:c r="C99" s="44" t="str">
        <x:v>49303450</x:v>
      </x:c>
      <x:c r="D99" s="46" t="str">
        <x:v>winPM</x:v>
      </x:c>
      <x:c r="E99" s="52" t="str">
        <x:v>76</x:v>
      </x:c>
      <x:c r="F99" s="45" t="str">
        <x:v>138-ELE02</x:v>
      </x:c>
      <x:c r="H99" s="9" t="str">
        <x:v>Sangren_Hall.480V_Submeter</x:v>
      </x:c>
      <x:c r="I99" s="49" t="str">
        <x:v>Use</x:v>
      </x:c>
      <x:c r="J99" s="31" t="str">
        <x:v>15 Minutes</x:v>
      </x:c>
      <x:c r="K99" s="32" t="str">
        <x:v>01-01-2020 23:45:00</x:v>
      </x:c>
      <x:c r="M99" s="53" t="str">
        <x:v>6656209.0000000000000000</x:v>
      </x:c>
      <x:c r="N99" s="33" t="str">
        <x:v/>
      </x:c>
    </x:row>
    <x:row r="100">
      <x:c r="B100" s="5" t="str">
        <x:v>13572327061151821498</x:v>
      </x:c>
      <x:c r="C100" s="44" t="str">
        <x:v>49303451</x:v>
      </x:c>
      <x:c r="D100" s="46" t="str">
        <x:v>winPM</x:v>
      </x:c>
      <x:c r="E100" s="52" t="str">
        <x:v>76</x:v>
      </x:c>
      <x:c r="F100" s="45" t="str">
        <x:v>138-ELE02</x:v>
      </x:c>
      <x:c r="H100" s="9" t="str">
        <x:v>Sangren_Hall.480V_Submeter</x:v>
      </x:c>
      <x:c r="I100" s="49" t="str">
        <x:v>Use</x:v>
      </x:c>
      <x:c r="J100" s="31" t="str">
        <x:v>15 Minutes</x:v>
      </x:c>
      <x:c r="K100" s="32" t="str">
        <x:v>01-02-2020 00:00:00</x:v>
      </x:c>
      <x:c r="M100" s="53" t="str">
        <x:v>6656225.5000000000000000</x:v>
      </x:c>
      <x:c r="N100" s="33" t="str">
        <x:v/>
      </x:c>
    </x:row>
    <x:row r="101">
      <x:c r="B101" s="5" t="str">
        <x:v>11642925347381228669</x:v>
      </x:c>
      <x:c r="C101" s="44" t="str">
        <x:v>49303452</x:v>
      </x:c>
      <x:c r="D101" s="46" t="str">
        <x:v>winPM</x:v>
      </x:c>
      <x:c r="E101" s="52" t="str">
        <x:v>76</x:v>
      </x:c>
      <x:c r="F101" s="45" t="str">
        <x:v>138-ELE02</x:v>
      </x:c>
      <x:c r="H101" s="9" t="str">
        <x:v>Sangren_Hall.480V_Submeter</x:v>
      </x:c>
      <x:c r="I101" s="49" t="str">
        <x:v>Use</x:v>
      </x:c>
      <x:c r="J101" s="31" t="str">
        <x:v>15 Minutes</x:v>
      </x:c>
      <x:c r="K101" s="32" t="str">
        <x:v>01-02-2020 00:15:00</x:v>
      </x:c>
      <x:c r="M101" s="53" t="str">
        <x:v>6656242.0000000000000000</x:v>
      </x:c>
      <x:c r="N101" s="33" t="str">
        <x:v/>
      </x:c>
    </x:row>
    <x:row r="102">
      <x:c r="B102" s="5" t="str">
        <x:v>16815527550301724713</x:v>
      </x:c>
      <x:c r="C102" s="44" t="str">
        <x:v>49303453</x:v>
      </x:c>
      <x:c r="D102" s="46" t="str">
        <x:v>winPM</x:v>
      </x:c>
      <x:c r="E102" s="52" t="str">
        <x:v>76</x:v>
      </x:c>
      <x:c r="F102" s="45" t="str">
        <x:v>138-ELE02</x:v>
      </x:c>
      <x:c r="H102" s="9" t="str">
        <x:v>Sangren_Hall.480V_Submeter</x:v>
      </x:c>
      <x:c r="I102" s="49" t="str">
        <x:v>Use</x:v>
      </x:c>
      <x:c r="J102" s="31" t="str">
        <x:v>15 Minutes</x:v>
      </x:c>
      <x:c r="K102" s="32" t="str">
        <x:v>01-02-2020 00:30:00</x:v>
      </x:c>
      <x:c r="M102" s="53" t="str">
        <x:v>6656257.0000000000000000</x:v>
      </x:c>
      <x:c r="N102" s="33" t="str">
        <x:v/>
      </x:c>
    </x:row>
    <x:row r="103">
      <x:c r="B103" s="5" t="str">
        <x:v>13414734465161571729</x:v>
      </x:c>
      <x:c r="C103" s="44" t="str">
        <x:v>49303454</x:v>
      </x:c>
      <x:c r="D103" s="46" t="str">
        <x:v>winPM</x:v>
      </x:c>
      <x:c r="E103" s="52" t="str">
        <x:v>76</x:v>
      </x:c>
      <x:c r="F103" s="45" t="str">
        <x:v>138-ELE02</x:v>
      </x:c>
      <x:c r="H103" s="9" t="str">
        <x:v>Sangren_Hall.480V_Submeter</x:v>
      </x:c>
      <x:c r="I103" s="49" t="str">
        <x:v>Use</x:v>
      </x:c>
      <x:c r="J103" s="31" t="str">
        <x:v>15 Minutes</x:v>
      </x:c>
      <x:c r="K103" s="32" t="str">
        <x:v>01-02-2020 00:45:00</x:v>
      </x:c>
      <x:c r="M103" s="53" t="str">
        <x:v>6656274.0000000000000000</x:v>
      </x:c>
      <x:c r="N103" s="33" t="str">
        <x:v/>
      </x:c>
    </x:row>
    <x:row r="104">
      <x:c r="B104" s="5" t="str">
        <x:v>13926387871610289535</x:v>
      </x:c>
      <x:c r="C104" s="44" t="str">
        <x:v>49303455</x:v>
      </x:c>
      <x:c r="D104" s="46" t="str">
        <x:v>winPM</x:v>
      </x:c>
      <x:c r="E104" s="52" t="str">
        <x:v>76</x:v>
      </x:c>
      <x:c r="F104" s="45" t="str">
        <x:v>138-ELE02</x:v>
      </x:c>
      <x:c r="H104" s="9" t="str">
        <x:v>Sangren_Hall.480V_Submeter</x:v>
      </x:c>
      <x:c r="I104" s="49" t="str">
        <x:v>Use</x:v>
      </x:c>
      <x:c r="J104" s="31" t="str">
        <x:v>15 Minutes</x:v>
      </x:c>
      <x:c r="K104" s="32" t="str">
        <x:v>01-02-2020 01:00:00</x:v>
      </x:c>
      <x:c r="M104" s="53" t="str">
        <x:v>6656291.0000000000000000</x:v>
      </x:c>
      <x:c r="N104" s="33" t="str">
        <x:v/>
      </x:c>
    </x:row>
    <x:row r="105">
      <x:c r="B105" s="5" t="str">
        <x:v>18437253123168483251</x:v>
      </x:c>
      <x:c r="C105" s="44" t="str">
        <x:v>49303456</x:v>
      </x:c>
      <x:c r="D105" s="46" t="str">
        <x:v>winPM</x:v>
      </x:c>
      <x:c r="E105" s="52" t="str">
        <x:v>76</x:v>
      </x:c>
      <x:c r="F105" s="45" t="str">
        <x:v>138-ELE02</x:v>
      </x:c>
      <x:c r="H105" s="9" t="str">
        <x:v>Sangren_Hall.480V_Submeter</x:v>
      </x:c>
      <x:c r="I105" s="49" t="str">
        <x:v>Use</x:v>
      </x:c>
      <x:c r="J105" s="31" t="str">
        <x:v>15 Minutes</x:v>
      </x:c>
      <x:c r="K105" s="32" t="str">
        <x:v>01-02-2020 01:15:00</x:v>
      </x:c>
      <x:c r="M105" s="53" t="str">
        <x:v>6656309.5000000000000000</x:v>
      </x:c>
      <x:c r="N105" s="33" t="str">
        <x:v/>
      </x:c>
    </x:row>
    <x:row r="106">
      <x:c r="B106" s="5" t="str">
        <x:v>16389546551197980320</x:v>
      </x:c>
      <x:c r="C106" s="44" t="str">
        <x:v>49303457</x:v>
      </x:c>
      <x:c r="D106" s="46" t="str">
        <x:v>winPM</x:v>
      </x:c>
      <x:c r="E106" s="52" t="str">
        <x:v>76</x:v>
      </x:c>
      <x:c r="F106" s="45" t="str">
        <x:v>138-ELE02</x:v>
      </x:c>
      <x:c r="H106" s="9" t="str">
        <x:v>Sangren_Hall.480V_Submeter</x:v>
      </x:c>
      <x:c r="I106" s="49" t="str">
        <x:v>Use</x:v>
      </x:c>
      <x:c r="J106" s="31" t="str">
        <x:v>15 Minutes</x:v>
      </x:c>
      <x:c r="K106" s="32" t="str">
        <x:v>01-02-2020 01:30:00</x:v>
      </x:c>
      <x:c r="M106" s="53" t="str">
        <x:v>6656325.0000000000000000</x:v>
      </x:c>
      <x:c r="N106" s="33" t="str">
        <x:v/>
      </x:c>
    </x:row>
    <x:row r="107">
      <x:c r="B107" s="5" t="str">
        <x:v>6352752871337374086</x:v>
      </x:c>
      <x:c r="C107" s="44" t="str">
        <x:v>49303458</x:v>
      </x:c>
      <x:c r="D107" s="46" t="str">
        <x:v>winPM</x:v>
      </x:c>
      <x:c r="E107" s="52" t="str">
        <x:v>76</x:v>
      </x:c>
      <x:c r="F107" s="45" t="str">
        <x:v>138-ELE02</x:v>
      </x:c>
      <x:c r="H107" s="9" t="str">
        <x:v>Sangren_Hall.480V_Submeter</x:v>
      </x:c>
      <x:c r="I107" s="49" t="str">
        <x:v>Use</x:v>
      </x:c>
      <x:c r="J107" s="31" t="str">
        <x:v>15 Minutes</x:v>
      </x:c>
      <x:c r="K107" s="32" t="str">
        <x:v>01-02-2020 01:45:00</x:v>
      </x:c>
      <x:c r="M107" s="53" t="str">
        <x:v>6656340.0000000000000000</x:v>
      </x:c>
      <x:c r="N107" s="33" t="str">
        <x:v/>
      </x:c>
    </x:row>
    <x:row r="108">
      <x:c r="B108" s="5" t="str">
        <x:v>2273971573687992501</x:v>
      </x:c>
      <x:c r="C108" s="44" t="str">
        <x:v>49303459</x:v>
      </x:c>
      <x:c r="D108" s="46" t="str">
        <x:v>winPM</x:v>
      </x:c>
      <x:c r="E108" s="52" t="str">
        <x:v>76</x:v>
      </x:c>
      <x:c r="F108" s="45" t="str">
        <x:v>138-ELE02</x:v>
      </x:c>
      <x:c r="H108" s="9" t="str">
        <x:v>Sangren_Hall.480V_Submeter</x:v>
      </x:c>
      <x:c r="I108" s="49" t="str">
        <x:v>Use</x:v>
      </x:c>
      <x:c r="J108" s="31" t="str">
        <x:v>15 Minutes</x:v>
      </x:c>
      <x:c r="K108" s="32" t="str">
        <x:v>01-02-2020 02:00:00</x:v>
      </x:c>
      <x:c r="M108" s="53" t="str">
        <x:v>6656358.5000000000000000</x:v>
      </x:c>
      <x:c r="N108" s="33" t="str">
        <x:v/>
      </x:c>
    </x:row>
    <x:row r="109">
      <x:c r="B109" s="5" t="str">
        <x:v>11111597225152110813</x:v>
      </x:c>
      <x:c r="C109" s="44" t="str">
        <x:v>49303460</x:v>
      </x:c>
      <x:c r="D109" s="46" t="str">
        <x:v>winPM</x:v>
      </x:c>
      <x:c r="E109" s="52" t="str">
        <x:v>76</x:v>
      </x:c>
      <x:c r="F109" s="45" t="str">
        <x:v>138-ELE02</x:v>
      </x:c>
      <x:c r="H109" s="9" t="str">
        <x:v>Sangren_Hall.480V_Submeter</x:v>
      </x:c>
      <x:c r="I109" s="49" t="str">
        <x:v>Use</x:v>
      </x:c>
      <x:c r="J109" s="31" t="str">
        <x:v>15 Minutes</x:v>
      </x:c>
      <x:c r="K109" s="32" t="str">
        <x:v>01-02-2020 02:15:00</x:v>
      </x:c>
      <x:c r="M109" s="53" t="str">
        <x:v>6656375.0000000000000000</x:v>
      </x:c>
      <x:c r="N109" s="33" t="str">
        <x:v/>
      </x:c>
    </x:row>
    <x:row r="110">
      <x:c r="B110" s="5" t="str">
        <x:v>4264365323534069081</x:v>
      </x:c>
      <x:c r="C110" s="44" t="str">
        <x:v>49303461</x:v>
      </x:c>
      <x:c r="D110" s="46" t="str">
        <x:v>winPM</x:v>
      </x:c>
      <x:c r="E110" s="52" t="str">
        <x:v>76</x:v>
      </x:c>
      <x:c r="F110" s="45" t="str">
        <x:v>138-ELE02</x:v>
      </x:c>
      <x:c r="H110" s="9" t="str">
        <x:v>Sangren_Hall.480V_Submeter</x:v>
      </x:c>
      <x:c r="I110" s="49" t="str">
        <x:v>Use</x:v>
      </x:c>
      <x:c r="J110" s="31" t="str">
        <x:v>15 Minutes</x:v>
      </x:c>
      <x:c r="K110" s="32" t="str">
        <x:v>01-02-2020 02:30:00</x:v>
      </x:c>
      <x:c r="M110" s="53" t="str">
        <x:v>6656396.5000000000000000</x:v>
      </x:c>
      <x:c r="N110" s="33" t="str">
        <x:v/>
      </x:c>
    </x:row>
    <x:row r="111">
      <x:c r="B111" s="5" t="str">
        <x:v>6344313468931050602</x:v>
      </x:c>
      <x:c r="C111" s="44" t="str">
        <x:v>49303462</x:v>
      </x:c>
      <x:c r="D111" s="46" t="str">
        <x:v>winPM</x:v>
      </x:c>
      <x:c r="E111" s="52" t="str">
        <x:v>76</x:v>
      </x:c>
      <x:c r="F111" s="45" t="str">
        <x:v>138-ELE02</x:v>
      </x:c>
      <x:c r="H111" s="9" t="str">
        <x:v>Sangren_Hall.480V_Submeter</x:v>
      </x:c>
      <x:c r="I111" s="49" t="str">
        <x:v>Use</x:v>
      </x:c>
      <x:c r="J111" s="31" t="str">
        <x:v>15 Minutes</x:v>
      </x:c>
      <x:c r="K111" s="32" t="str">
        <x:v>01-02-2020 02:45:00</x:v>
      </x:c>
      <x:c r="M111" s="53" t="str">
        <x:v>6656416.0000000000000000</x:v>
      </x:c>
      <x:c r="N111" s="33" t="str">
        <x:v/>
      </x:c>
    </x:row>
    <x:row r="112">
      <x:c r="B112" s="5" t="str">
        <x:v>13491967470100221658</x:v>
      </x:c>
      <x:c r="C112" s="44" t="str">
        <x:v>49303463</x:v>
      </x:c>
      <x:c r="D112" s="46" t="str">
        <x:v>winPM</x:v>
      </x:c>
      <x:c r="E112" s="52" t="str">
        <x:v>76</x:v>
      </x:c>
      <x:c r="F112" s="45" t="str">
        <x:v>138-ELE02</x:v>
      </x:c>
      <x:c r="H112" s="9" t="str">
        <x:v>Sangren_Hall.480V_Submeter</x:v>
      </x:c>
      <x:c r="I112" s="49" t="str">
        <x:v>Use</x:v>
      </x:c>
      <x:c r="J112" s="31" t="str">
        <x:v>15 Minutes</x:v>
      </x:c>
      <x:c r="K112" s="32" t="str">
        <x:v>01-02-2020 03:00:00</x:v>
      </x:c>
      <x:c r="M112" s="53" t="str">
        <x:v>6656435.0000000000000000</x:v>
      </x:c>
      <x:c r="N112" s="33" t="str">
        <x:v/>
      </x:c>
    </x:row>
    <x:row r="113">
      <x:c r="B113" s="5" t="str">
        <x:v>3445040129321863403</x:v>
      </x:c>
      <x:c r="C113" s="44" t="str">
        <x:v>49303464</x:v>
      </x:c>
      <x:c r="D113" s="46" t="str">
        <x:v>winPM</x:v>
      </x:c>
      <x:c r="E113" s="52" t="str">
        <x:v>76</x:v>
      </x:c>
      <x:c r="F113" s="45" t="str">
        <x:v>138-ELE02</x:v>
      </x:c>
      <x:c r="H113" s="9" t="str">
        <x:v>Sangren_Hall.480V_Submeter</x:v>
      </x:c>
      <x:c r="I113" s="49" t="str">
        <x:v>Use</x:v>
      </x:c>
      <x:c r="J113" s="31" t="str">
        <x:v>15 Minutes</x:v>
      </x:c>
      <x:c r="K113" s="32" t="str">
        <x:v>01-02-2020 03:15:00</x:v>
      </x:c>
      <x:c r="M113" s="53" t="str">
        <x:v>6656456.5000000000000000</x:v>
      </x:c>
      <x:c r="N113" s="33" t="str">
        <x:v/>
      </x:c>
    </x:row>
    <x:row r="114">
      <x:c r="B114" s="5" t="str">
        <x:v>11351334449432040347</x:v>
      </x:c>
      <x:c r="C114" s="44" t="str">
        <x:v>49303465</x:v>
      </x:c>
      <x:c r="D114" s="46" t="str">
        <x:v>winPM</x:v>
      </x:c>
      <x:c r="E114" s="52" t="str">
        <x:v>76</x:v>
      </x:c>
      <x:c r="F114" s="45" t="str">
        <x:v>138-ELE02</x:v>
      </x:c>
      <x:c r="H114" s="9" t="str">
        <x:v>Sangren_Hall.480V_Submeter</x:v>
      </x:c>
      <x:c r="I114" s="49" t="str">
        <x:v>Use</x:v>
      </x:c>
      <x:c r="J114" s="31" t="str">
        <x:v>15 Minutes</x:v>
      </x:c>
      <x:c r="K114" s="32" t="str">
        <x:v>01-02-2020 03:30:00</x:v>
      </x:c>
      <x:c r="M114" s="53" t="str">
        <x:v>6656475.0000000000000000</x:v>
      </x:c>
      <x:c r="N114" s="33" t="str">
        <x:v/>
      </x:c>
    </x:row>
    <x:row r="115">
      <x:c r="B115" s="5" t="str">
        <x:v>17904542256372567238</x:v>
      </x:c>
      <x:c r="C115" s="44" t="str">
        <x:v>49303466</x:v>
      </x:c>
      <x:c r="D115" s="46" t="str">
        <x:v>winPM</x:v>
      </x:c>
      <x:c r="E115" s="52" t="str">
        <x:v>76</x:v>
      </x:c>
      <x:c r="F115" s="45" t="str">
        <x:v>138-ELE02</x:v>
      </x:c>
      <x:c r="H115" s="9" t="str">
        <x:v>Sangren_Hall.480V_Submeter</x:v>
      </x:c>
      <x:c r="I115" s="49" t="str">
        <x:v>Use</x:v>
      </x:c>
      <x:c r="J115" s="31" t="str">
        <x:v>15 Minutes</x:v>
      </x:c>
      <x:c r="K115" s="32" t="str">
        <x:v>01-02-2020 03:45:00</x:v>
      </x:c>
      <x:c r="M115" s="53" t="str">
        <x:v>6656495.0000000000000000</x:v>
      </x:c>
      <x:c r="N115" s="33" t="str">
        <x:v/>
      </x:c>
    </x:row>
    <x:row r="116">
      <x:c r="B116" s="5" t="str">
        <x:v>15789544927268406144</x:v>
      </x:c>
      <x:c r="C116" s="44" t="str">
        <x:v>49303467</x:v>
      </x:c>
      <x:c r="D116" s="46" t="str">
        <x:v>winPM</x:v>
      </x:c>
      <x:c r="E116" s="52" t="str">
        <x:v>76</x:v>
      </x:c>
      <x:c r="F116" s="45" t="str">
        <x:v>138-ELE02</x:v>
      </x:c>
      <x:c r="H116" s="9" t="str">
        <x:v>Sangren_Hall.480V_Submeter</x:v>
      </x:c>
      <x:c r="I116" s="49" t="str">
        <x:v>Use</x:v>
      </x:c>
      <x:c r="J116" s="31" t="str">
        <x:v>15 Minutes</x:v>
      </x:c>
      <x:c r="K116" s="32" t="str">
        <x:v>01-02-2020 04:00:00</x:v>
      </x:c>
      <x:c r="M116" s="53" t="str">
        <x:v>6656513.0000000000000000</x:v>
      </x:c>
      <x:c r="N116" s="33" t="str">
        <x:v/>
      </x:c>
    </x:row>
    <x:row r="117">
      <x:c r="B117" s="5" t="str">
        <x:v>17553361065479146255</x:v>
      </x:c>
      <x:c r="C117" s="44" t="str">
        <x:v>49303468</x:v>
      </x:c>
      <x:c r="D117" s="46" t="str">
        <x:v>winPM</x:v>
      </x:c>
      <x:c r="E117" s="52" t="str">
        <x:v>76</x:v>
      </x:c>
      <x:c r="F117" s="45" t="str">
        <x:v>138-ELE02</x:v>
      </x:c>
      <x:c r="H117" s="9" t="str">
        <x:v>Sangren_Hall.480V_Submeter</x:v>
      </x:c>
      <x:c r="I117" s="49" t="str">
        <x:v>Use</x:v>
      </x:c>
      <x:c r="J117" s="31" t="str">
        <x:v>15 Minutes</x:v>
      </x:c>
      <x:c r="K117" s="32" t="str">
        <x:v>01-02-2020 04:15:00</x:v>
      </x:c>
      <x:c r="M117" s="53" t="str">
        <x:v>6656532.5000000000000000</x:v>
      </x:c>
      <x:c r="N117" s="33" t="str">
        <x:v/>
      </x:c>
    </x:row>
    <x:row r="118">
      <x:c r="B118" s="5" t="str">
        <x:v>16966912203960451458</x:v>
      </x:c>
      <x:c r="C118" s="44" t="str">
        <x:v>49303469</x:v>
      </x:c>
      <x:c r="D118" s="46" t="str">
        <x:v>winPM</x:v>
      </x:c>
      <x:c r="E118" s="52" t="str">
        <x:v>76</x:v>
      </x:c>
      <x:c r="F118" s="45" t="str">
        <x:v>138-ELE02</x:v>
      </x:c>
      <x:c r="H118" s="9" t="str">
        <x:v>Sangren_Hall.480V_Submeter</x:v>
      </x:c>
      <x:c r="I118" s="49" t="str">
        <x:v>Use</x:v>
      </x:c>
      <x:c r="J118" s="31" t="str">
        <x:v>15 Minutes</x:v>
      </x:c>
      <x:c r="K118" s="32" t="str">
        <x:v>01-02-2020 04:30:00</x:v>
      </x:c>
      <x:c r="M118" s="53" t="str">
        <x:v>6656554.0000000000000000</x:v>
      </x:c>
      <x:c r="N118" s="33" t="str">
        <x:v/>
      </x:c>
    </x:row>
    <x:row r="119">
      <x:c r="B119" s="5" t="str">
        <x:v>7347660120797266133</x:v>
      </x:c>
      <x:c r="C119" s="44" t="str">
        <x:v>49303470</x:v>
      </x:c>
      <x:c r="D119" s="46" t="str">
        <x:v>winPM</x:v>
      </x:c>
      <x:c r="E119" s="52" t="str">
        <x:v>76</x:v>
      </x:c>
      <x:c r="F119" s="45" t="str">
        <x:v>138-ELE02</x:v>
      </x:c>
      <x:c r="H119" s="9" t="str">
        <x:v>Sangren_Hall.480V_Submeter</x:v>
      </x:c>
      <x:c r="I119" s="49" t="str">
        <x:v>Use</x:v>
      </x:c>
      <x:c r="J119" s="31" t="str">
        <x:v>15 Minutes</x:v>
      </x:c>
      <x:c r="K119" s="32" t="str">
        <x:v>01-02-2020 04:45:00</x:v>
      </x:c>
      <x:c r="M119" s="53" t="str">
        <x:v>6656577.0000000000000000</x:v>
      </x:c>
      <x:c r="N119" s="33" t="str">
        <x:v/>
      </x:c>
    </x:row>
    <x:row r="120">
      <x:c r="B120" s="5" t="str">
        <x:v>6002570940337565448</x:v>
      </x:c>
      <x:c r="C120" s="44" t="str">
        <x:v>49303471</x:v>
      </x:c>
      <x:c r="D120" s="46" t="str">
        <x:v>winPM</x:v>
      </x:c>
      <x:c r="E120" s="52" t="str">
        <x:v>76</x:v>
      </x:c>
      <x:c r="F120" s="45" t="str">
        <x:v>138-ELE02</x:v>
      </x:c>
      <x:c r="H120" s="9" t="str">
        <x:v>Sangren_Hall.480V_Submeter</x:v>
      </x:c>
      <x:c r="I120" s="49" t="str">
        <x:v>Use</x:v>
      </x:c>
      <x:c r="J120" s="31" t="str">
        <x:v>15 Minutes</x:v>
      </x:c>
      <x:c r="K120" s="32" t="str">
        <x:v>01-02-2020 05:00:00</x:v>
      </x:c>
      <x:c r="M120" s="53" t="str">
        <x:v>6656599.0000000000000000</x:v>
      </x:c>
      <x:c r="N120" s="33" t="str">
        <x:v/>
      </x:c>
    </x:row>
    <x:row r="121">
      <x:c r="B121" s="5" t="str">
        <x:v>17827429352265787434</x:v>
      </x:c>
      <x:c r="C121" s="44" t="str">
        <x:v>49303472</x:v>
      </x:c>
      <x:c r="D121" s="46" t="str">
        <x:v>winPM</x:v>
      </x:c>
      <x:c r="E121" s="52" t="str">
        <x:v>76</x:v>
      </x:c>
      <x:c r="F121" s="45" t="str">
        <x:v>138-ELE02</x:v>
      </x:c>
      <x:c r="H121" s="9" t="str">
        <x:v>Sangren_Hall.480V_Submeter</x:v>
      </x:c>
      <x:c r="I121" s="49" t="str">
        <x:v>Use</x:v>
      </x:c>
      <x:c r="J121" s="31" t="str">
        <x:v>15 Minutes</x:v>
      </x:c>
      <x:c r="K121" s="32" t="str">
        <x:v>01-02-2020 05:15:00</x:v>
      </x:c>
      <x:c r="M121" s="53" t="str">
        <x:v>6656626.0000000000000000</x:v>
      </x:c>
      <x:c r="N121" s="33" t="str">
        <x:v/>
      </x:c>
    </x:row>
    <x:row r="122">
      <x:c r="B122" s="5" t="str">
        <x:v>11857146980929008111</x:v>
      </x:c>
      <x:c r="C122" s="44" t="str">
        <x:v>49303473</x:v>
      </x:c>
      <x:c r="D122" s="46" t="str">
        <x:v>winPM</x:v>
      </x:c>
      <x:c r="E122" s="52" t="str">
        <x:v>76</x:v>
      </x:c>
      <x:c r="F122" s="45" t="str">
        <x:v>138-ELE02</x:v>
      </x:c>
      <x:c r="H122" s="9" t="str">
        <x:v>Sangren_Hall.480V_Submeter</x:v>
      </x:c>
      <x:c r="I122" s="49" t="str">
        <x:v>Use</x:v>
      </x:c>
      <x:c r="J122" s="31" t="str">
        <x:v>15 Minutes</x:v>
      </x:c>
      <x:c r="K122" s="32" t="str">
        <x:v>01-02-2020 05:30:00</x:v>
      </x:c>
      <x:c r="M122" s="53" t="str">
        <x:v>6656656.0000000000000000</x:v>
      </x:c>
      <x:c r="N122" s="33" t="str">
        <x:v/>
      </x:c>
    </x:row>
    <x:row r="123">
      <x:c r="B123" s="5" t="str">
        <x:v>16344521575411677101</x:v>
      </x:c>
      <x:c r="C123" s="44" t="str">
        <x:v>49303474</x:v>
      </x:c>
      <x:c r="D123" s="46" t="str">
        <x:v>winPM</x:v>
      </x:c>
      <x:c r="E123" s="52" t="str">
        <x:v>76</x:v>
      </x:c>
      <x:c r="F123" s="45" t="str">
        <x:v>138-ELE02</x:v>
      </x:c>
      <x:c r="H123" s="9" t="str">
        <x:v>Sangren_Hall.480V_Submeter</x:v>
      </x:c>
      <x:c r="I123" s="49" t="str">
        <x:v>Use</x:v>
      </x:c>
      <x:c r="J123" s="31" t="str">
        <x:v>15 Minutes</x:v>
      </x:c>
      <x:c r="K123" s="32" t="str">
        <x:v>01-02-2020 05:45:00</x:v>
      </x:c>
      <x:c r="M123" s="53" t="str">
        <x:v>6656685.5000000000000000</x:v>
      </x:c>
      <x:c r="N123" s="33" t="str">
        <x:v/>
      </x:c>
    </x:row>
    <x:row r="124">
      <x:c r="B124" s="5" t="str">
        <x:v>9931730892320133300</x:v>
      </x:c>
      <x:c r="C124" s="44" t="str">
        <x:v>49303475</x:v>
      </x:c>
      <x:c r="D124" s="46" t="str">
        <x:v>winPM</x:v>
      </x:c>
      <x:c r="E124" s="52" t="str">
        <x:v>76</x:v>
      </x:c>
      <x:c r="F124" s="45" t="str">
        <x:v>138-ELE02</x:v>
      </x:c>
      <x:c r="H124" s="9" t="str">
        <x:v>Sangren_Hall.480V_Submeter</x:v>
      </x:c>
      <x:c r="I124" s="49" t="str">
        <x:v>Use</x:v>
      </x:c>
      <x:c r="J124" s="31" t="str">
        <x:v>15 Minutes</x:v>
      </x:c>
      <x:c r="K124" s="32" t="str">
        <x:v>01-02-2020 06:00:00</x:v>
      </x:c>
      <x:c r="M124" s="53" t="str">
        <x:v>6656716.0000000000000000</x:v>
      </x:c>
      <x:c r="N124" s="33" t="str">
        <x:v/>
      </x:c>
    </x:row>
    <x:row r="125">
      <x:c r="B125" s="5" t="str">
        <x:v>2608362007813703924</x:v>
      </x:c>
      <x:c r="C125" s="44" t="str">
        <x:v>49303476</x:v>
      </x:c>
      <x:c r="D125" s="46" t="str">
        <x:v>winPM</x:v>
      </x:c>
      <x:c r="E125" s="52" t="str">
        <x:v>76</x:v>
      </x:c>
      <x:c r="F125" s="45" t="str">
        <x:v>138-ELE02</x:v>
      </x:c>
      <x:c r="H125" s="9" t="str">
        <x:v>Sangren_Hall.480V_Submeter</x:v>
      </x:c>
      <x:c r="I125" s="49" t="str">
        <x:v>Use</x:v>
      </x:c>
      <x:c r="J125" s="31" t="str">
        <x:v>15 Minutes</x:v>
      </x:c>
      <x:c r="K125" s="32" t="str">
        <x:v>01-02-2020 06:15:00</x:v>
      </x:c>
      <x:c r="M125" s="53" t="str">
        <x:v>6656747.5000000000000000</x:v>
      </x:c>
      <x:c r="N125" s="33" t="str">
        <x:v/>
      </x:c>
    </x:row>
    <x:row r="126">
      <x:c r="B126" s="5" t="str">
        <x:v>17818515827376157117</x:v>
      </x:c>
      <x:c r="C126" s="44" t="str">
        <x:v>49303477</x:v>
      </x:c>
      <x:c r="D126" s="46" t="str">
        <x:v>winPM</x:v>
      </x:c>
      <x:c r="E126" s="52" t="str">
        <x:v>76</x:v>
      </x:c>
      <x:c r="F126" s="45" t="str">
        <x:v>138-ELE02</x:v>
      </x:c>
      <x:c r="H126" s="9" t="str">
        <x:v>Sangren_Hall.480V_Submeter</x:v>
      </x:c>
      <x:c r="I126" s="49" t="str">
        <x:v>Use</x:v>
      </x:c>
      <x:c r="J126" s="31" t="str">
        <x:v>15 Minutes</x:v>
      </x:c>
      <x:c r="K126" s="32" t="str">
        <x:v>01-02-2020 06:30:00</x:v>
      </x:c>
      <x:c r="M126" s="53" t="str">
        <x:v>6656781.0000000000000000</x:v>
      </x:c>
      <x:c r="N126" s="33" t="str">
        <x:v/>
      </x:c>
    </x:row>
    <x:row r="127">
      <x:c r="B127" s="5" t="str">
        <x:v>8077586832866288251</x:v>
      </x:c>
      <x:c r="C127" s="44" t="str">
        <x:v>49303478</x:v>
      </x:c>
      <x:c r="D127" s="46" t="str">
        <x:v>winPM</x:v>
      </x:c>
      <x:c r="E127" s="52" t="str">
        <x:v>76</x:v>
      </x:c>
      <x:c r="F127" s="45" t="str">
        <x:v>138-ELE02</x:v>
      </x:c>
      <x:c r="H127" s="9" t="str">
        <x:v>Sangren_Hall.480V_Submeter</x:v>
      </x:c>
      <x:c r="I127" s="49" t="str">
        <x:v>Use</x:v>
      </x:c>
      <x:c r="J127" s="31" t="str">
        <x:v>15 Minutes</x:v>
      </x:c>
      <x:c r="K127" s="32" t="str">
        <x:v>01-02-2020 06:45:00</x:v>
      </x:c>
      <x:c r="M127" s="53" t="str">
        <x:v>6656809.0000000000000000</x:v>
      </x:c>
      <x:c r="N127" s="33" t="str">
        <x:v/>
      </x:c>
    </x:row>
    <x:row r="128">
      <x:c r="B128" s="5" t="str">
        <x:v>4082356259778183940</x:v>
      </x:c>
      <x:c r="C128" s="44" t="str">
        <x:v>49303479</x:v>
      </x:c>
      <x:c r="D128" s="46" t="str">
        <x:v>winPM</x:v>
      </x:c>
      <x:c r="E128" s="52" t="str">
        <x:v>76</x:v>
      </x:c>
      <x:c r="F128" s="45" t="str">
        <x:v>138-ELE02</x:v>
      </x:c>
      <x:c r="H128" s="9" t="str">
        <x:v>Sangren_Hall.480V_Submeter</x:v>
      </x:c>
      <x:c r="I128" s="49" t="str">
        <x:v>Use</x:v>
      </x:c>
      <x:c r="J128" s="31" t="str">
        <x:v>15 Minutes</x:v>
      </x:c>
      <x:c r="K128" s="32" t="str">
        <x:v>01-02-2020 07:00:00</x:v>
      </x:c>
      <x:c r="M128" s="53" t="str">
        <x:v>6656843.0000000000000000</x:v>
      </x:c>
      <x:c r="N128" s="33" t="str">
        <x:v/>
      </x:c>
    </x:row>
    <x:row r="129">
      <x:c r="B129" s="5" t="str">
        <x:v>4208014443146239080</x:v>
      </x:c>
      <x:c r="C129" s="44" t="str">
        <x:v>49303480</x:v>
      </x:c>
      <x:c r="D129" s="46" t="str">
        <x:v>winPM</x:v>
      </x:c>
      <x:c r="E129" s="52" t="str">
        <x:v>76</x:v>
      </x:c>
      <x:c r="F129" s="45" t="str">
        <x:v>138-ELE02</x:v>
      </x:c>
      <x:c r="H129" s="9" t="str">
        <x:v>Sangren_Hall.480V_Submeter</x:v>
      </x:c>
      <x:c r="I129" s="49" t="str">
        <x:v>Use</x:v>
      </x:c>
      <x:c r="J129" s="31" t="str">
        <x:v>15 Minutes</x:v>
      </x:c>
      <x:c r="K129" s="32" t="str">
        <x:v>01-02-2020 07:15:00</x:v>
      </x:c>
      <x:c r="M129" s="53" t="str">
        <x:v>6656873.5000000000000000</x:v>
      </x:c>
      <x:c r="N129" s="33" t="str">
        <x:v/>
      </x:c>
    </x:row>
    <x:row r="130">
      <x:c r="B130" s="5" t="str">
        <x:v>2247081930977034107</x:v>
      </x:c>
      <x:c r="C130" s="44" t="str">
        <x:v>49303481</x:v>
      </x:c>
      <x:c r="D130" s="46" t="str">
        <x:v>winPM</x:v>
      </x:c>
      <x:c r="E130" s="52" t="str">
        <x:v>76</x:v>
      </x:c>
      <x:c r="F130" s="45" t="str">
        <x:v>138-ELE02</x:v>
      </x:c>
      <x:c r="H130" s="9" t="str">
        <x:v>Sangren_Hall.480V_Submeter</x:v>
      </x:c>
      <x:c r="I130" s="49" t="str">
        <x:v>Use</x:v>
      </x:c>
      <x:c r="J130" s="31" t="str">
        <x:v>15 Minutes</x:v>
      </x:c>
      <x:c r="K130" s="32" t="str">
        <x:v>01-02-2020 07:30:00</x:v>
      </x:c>
      <x:c r="M130" s="53" t="str">
        <x:v>6656906.5000000000000000</x:v>
      </x:c>
      <x:c r="N130" s="33" t="str">
        <x:v/>
      </x:c>
    </x:row>
    <x:row r="131">
      <x:c r="B131" s="5" t="str">
        <x:v>16313239862919276657</x:v>
      </x:c>
      <x:c r="C131" s="44" t="str">
        <x:v>49303482</x:v>
      </x:c>
      <x:c r="D131" s="46" t="str">
        <x:v>winPM</x:v>
      </x:c>
      <x:c r="E131" s="52" t="str">
        <x:v>76</x:v>
      </x:c>
      <x:c r="F131" s="45" t="str">
        <x:v>138-ELE02</x:v>
      </x:c>
      <x:c r="H131" s="9" t="str">
        <x:v>Sangren_Hall.480V_Submeter</x:v>
      </x:c>
      <x:c r="I131" s="49" t="str">
        <x:v>Use</x:v>
      </x:c>
      <x:c r="J131" s="31" t="str">
        <x:v>15 Minutes</x:v>
      </x:c>
      <x:c r="K131" s="32" t="str">
        <x:v>01-02-2020 07:45:00</x:v>
      </x:c>
      <x:c r="M131" s="53" t="str">
        <x:v>6656937.0000000000000000</x:v>
      </x:c>
      <x:c r="N131" s="33" t="str">
        <x:v/>
      </x:c>
    </x:row>
    <x:row r="132">
      <x:c r="B132" s="5" t="str">
        <x:v>17482618513182065441</x:v>
      </x:c>
      <x:c r="C132" s="44" t="str">
        <x:v>49303483</x:v>
      </x:c>
      <x:c r="D132" s="46" t="str">
        <x:v>winPM</x:v>
      </x:c>
      <x:c r="E132" s="52" t="str">
        <x:v>76</x:v>
      </x:c>
      <x:c r="F132" s="45" t="str">
        <x:v>138-ELE02</x:v>
      </x:c>
      <x:c r="H132" s="9" t="str">
        <x:v>Sangren_Hall.480V_Submeter</x:v>
      </x:c>
      <x:c r="I132" s="49" t="str">
        <x:v>Use</x:v>
      </x:c>
      <x:c r="J132" s="31" t="str">
        <x:v>15 Minutes</x:v>
      </x:c>
      <x:c r="K132" s="32" t="str">
        <x:v>01-02-2020 08:00:00</x:v>
      </x:c>
      <x:c r="M132" s="53" t="str">
        <x:v>6656973.5000000000000000</x:v>
      </x:c>
      <x:c r="N132" s="33" t="str">
        <x:v/>
      </x:c>
    </x:row>
    <x:row r="133">
      <x:c r="B133" s="5" t="str">
        <x:v>9048648733392772522</x:v>
      </x:c>
      <x:c r="C133" s="44" t="str">
        <x:v>49303484</x:v>
      </x:c>
      <x:c r="D133" s="46" t="str">
        <x:v>winPM</x:v>
      </x:c>
      <x:c r="E133" s="52" t="str">
        <x:v>76</x:v>
      </x:c>
      <x:c r="F133" s="45" t="str">
        <x:v>138-ELE02</x:v>
      </x:c>
      <x:c r="H133" s="9" t="str">
        <x:v>Sangren_Hall.480V_Submeter</x:v>
      </x:c>
      <x:c r="I133" s="49" t="str">
        <x:v>Use</x:v>
      </x:c>
      <x:c r="J133" s="31" t="str">
        <x:v>15 Minutes</x:v>
      </x:c>
      <x:c r="K133" s="32" t="str">
        <x:v>01-02-2020 08:15:00</x:v>
      </x:c>
      <x:c r="M133" s="53" t="str">
        <x:v>6657007.0000000000000000</x:v>
      </x:c>
      <x:c r="N133" s="33" t="str">
        <x:v/>
      </x:c>
    </x:row>
    <x:row r="134">
      <x:c r="B134" s="5" t="str">
        <x:v>9714366956776446449</x:v>
      </x:c>
      <x:c r="C134" s="44" t="str">
        <x:v>49303485</x:v>
      </x:c>
      <x:c r="D134" s="46" t="str">
        <x:v>winPM</x:v>
      </x:c>
      <x:c r="E134" s="52" t="str">
        <x:v>76</x:v>
      </x:c>
      <x:c r="F134" s="45" t="str">
        <x:v>138-ELE02</x:v>
      </x:c>
      <x:c r="H134" s="9" t="str">
        <x:v>Sangren_Hall.480V_Submeter</x:v>
      </x:c>
      <x:c r="I134" s="49" t="str">
        <x:v>Use</x:v>
      </x:c>
      <x:c r="J134" s="31" t="str">
        <x:v>15 Minutes</x:v>
      </x:c>
      <x:c r="K134" s="32" t="str">
        <x:v>01-02-2020 08:30:00</x:v>
      </x:c>
      <x:c r="M134" s="53" t="str">
        <x:v>6657039.0000000000000000</x:v>
      </x:c>
      <x:c r="N134" s="33" t="str">
        <x:v/>
      </x:c>
    </x:row>
    <x:row r="135">
      <x:c r="B135" s="5" t="str">
        <x:v>13617433371088569714</x:v>
      </x:c>
      <x:c r="C135" s="44" t="str">
        <x:v>49303486</x:v>
      </x:c>
      <x:c r="D135" s="46" t="str">
        <x:v>winPM</x:v>
      </x:c>
      <x:c r="E135" s="52" t="str">
        <x:v>76</x:v>
      </x:c>
      <x:c r="F135" s="45" t="str">
        <x:v>138-ELE02</x:v>
      </x:c>
      <x:c r="H135" s="9" t="str">
        <x:v>Sangren_Hall.480V_Submeter</x:v>
      </x:c>
      <x:c r="I135" s="49" t="str">
        <x:v>Use</x:v>
      </x:c>
      <x:c r="J135" s="31" t="str">
        <x:v>15 Minutes</x:v>
      </x:c>
      <x:c r="K135" s="32" t="str">
        <x:v>01-02-2020 08:45:00</x:v>
      </x:c>
      <x:c r="M135" s="53" t="str">
        <x:v>6657071.0000000000000000</x:v>
      </x:c>
      <x:c r="N135" s="33" t="str">
        <x:v/>
      </x:c>
    </x:row>
    <x:row r="136">
      <x:c r="B136" s="5" t="str">
        <x:v>14215860837338585478</x:v>
      </x:c>
      <x:c r="C136" s="44" t="str">
        <x:v>49303487</x:v>
      </x:c>
      <x:c r="D136" s="46" t="str">
        <x:v>winPM</x:v>
      </x:c>
      <x:c r="E136" s="52" t="str">
        <x:v>76</x:v>
      </x:c>
      <x:c r="F136" s="45" t="str">
        <x:v>138-ELE02</x:v>
      </x:c>
      <x:c r="H136" s="9" t="str">
        <x:v>Sangren_Hall.480V_Submeter</x:v>
      </x:c>
      <x:c r="I136" s="49" t="str">
        <x:v>Use</x:v>
      </x:c>
      <x:c r="J136" s="31" t="str">
        <x:v>15 Minutes</x:v>
      </x:c>
      <x:c r="K136" s="32" t="str">
        <x:v>01-02-2020 09:00:00</x:v>
      </x:c>
      <x:c r="M136" s="53" t="str">
        <x:v>6657105.5000000000000000</x:v>
      </x:c>
      <x:c r="N136" s="33" t="str">
        <x:v/>
      </x:c>
    </x:row>
    <x:row r="137">
      <x:c r="B137" s="5" t="str">
        <x:v>8363883324201716257</x:v>
      </x:c>
      <x:c r="C137" s="44" t="str">
        <x:v>49303488</x:v>
      </x:c>
      <x:c r="D137" s="46" t="str">
        <x:v>winPM</x:v>
      </x:c>
      <x:c r="E137" s="52" t="str">
        <x:v>76</x:v>
      </x:c>
      <x:c r="F137" s="45" t="str">
        <x:v>138-ELE02</x:v>
      </x:c>
      <x:c r="H137" s="9" t="str">
        <x:v>Sangren_Hall.480V_Submeter</x:v>
      </x:c>
      <x:c r="I137" s="49" t="str">
        <x:v>Use</x:v>
      </x:c>
      <x:c r="J137" s="31" t="str">
        <x:v>15 Minutes</x:v>
      </x:c>
      <x:c r="K137" s="32" t="str">
        <x:v>01-02-2020 09:15:00</x:v>
      </x:c>
      <x:c r="M137" s="53" t="str">
        <x:v>6657136.5000000000000000</x:v>
      </x:c>
      <x:c r="N137" s="33" t="str">
        <x:v/>
      </x:c>
    </x:row>
    <x:row r="138">
      <x:c r="B138" s="5" t="str">
        <x:v>10500992918954950339</x:v>
      </x:c>
      <x:c r="C138" s="44" t="str">
        <x:v>49303489</x:v>
      </x:c>
      <x:c r="D138" s="46" t="str">
        <x:v>winPM</x:v>
      </x:c>
      <x:c r="E138" s="52" t="str">
        <x:v>76</x:v>
      </x:c>
      <x:c r="F138" s="45" t="str">
        <x:v>138-ELE02</x:v>
      </x:c>
      <x:c r="H138" s="9" t="str">
        <x:v>Sangren_Hall.480V_Submeter</x:v>
      </x:c>
      <x:c r="I138" s="49" t="str">
        <x:v>Use</x:v>
      </x:c>
      <x:c r="J138" s="31" t="str">
        <x:v>15 Minutes</x:v>
      </x:c>
      <x:c r="K138" s="32" t="str">
        <x:v>01-02-2020 09:30:00</x:v>
      </x:c>
      <x:c r="M138" s="53" t="str">
        <x:v>6657168.0000000000000000</x:v>
      </x:c>
      <x:c r="N138" s="33" t="str">
        <x:v/>
      </x:c>
    </x:row>
    <x:row r="139">
      <x:c r="B139" s="5" t="str">
        <x:v>7308650804962778854</x:v>
      </x:c>
      <x:c r="C139" s="44" t="str">
        <x:v>49303490</x:v>
      </x:c>
      <x:c r="D139" s="46" t="str">
        <x:v>winPM</x:v>
      </x:c>
      <x:c r="E139" s="52" t="str">
        <x:v>76</x:v>
      </x:c>
      <x:c r="F139" s="45" t="str">
        <x:v>138-ELE02</x:v>
      </x:c>
      <x:c r="H139" s="9" t="str">
        <x:v>Sangren_Hall.480V_Submeter</x:v>
      </x:c>
      <x:c r="I139" s="49" t="str">
        <x:v>Use</x:v>
      </x:c>
      <x:c r="J139" s="31" t="str">
        <x:v>15 Minutes</x:v>
      </x:c>
      <x:c r="K139" s="32" t="str">
        <x:v>01-02-2020 09:45:00</x:v>
      </x:c>
      <x:c r="M139" s="53" t="str">
        <x:v>6657197.5000000000000000</x:v>
      </x:c>
      <x:c r="N139" s="33" t="str">
        <x:v/>
      </x:c>
    </x:row>
    <x:row r="140">
      <x:c r="B140" s="5" t="str">
        <x:v>5650432715390898453</x:v>
      </x:c>
      <x:c r="C140" s="44" t="str">
        <x:v>49303491</x:v>
      </x:c>
      <x:c r="D140" s="46" t="str">
        <x:v>winPM</x:v>
      </x:c>
      <x:c r="E140" s="52" t="str">
        <x:v>76</x:v>
      </x:c>
      <x:c r="F140" s="45" t="str">
        <x:v>138-ELE02</x:v>
      </x:c>
      <x:c r="H140" s="9" t="str">
        <x:v>Sangren_Hall.480V_Submeter</x:v>
      </x:c>
      <x:c r="I140" s="49" t="str">
        <x:v>Use</x:v>
      </x:c>
      <x:c r="J140" s="31" t="str">
        <x:v>15 Minutes</x:v>
      </x:c>
      <x:c r="K140" s="32" t="str">
        <x:v>01-02-2020 10:00:00</x:v>
      </x:c>
      <x:c r="M140" s="53" t="str">
        <x:v>6657226.5000000000000000</x:v>
      </x:c>
      <x:c r="N140" s="33" t="str">
        <x:v/>
      </x:c>
    </x:row>
    <x:row r="141">
      <x:c r="B141" s="5" t="str">
        <x:v>11609198681243127598</x:v>
      </x:c>
      <x:c r="C141" s="44" t="str">
        <x:v>49303492</x:v>
      </x:c>
      <x:c r="D141" s="46" t="str">
        <x:v>winPM</x:v>
      </x:c>
      <x:c r="E141" s="52" t="str">
        <x:v>76</x:v>
      </x:c>
      <x:c r="F141" s="45" t="str">
        <x:v>138-ELE02</x:v>
      </x:c>
      <x:c r="H141" s="9" t="str">
        <x:v>Sangren_Hall.480V_Submeter</x:v>
      </x:c>
      <x:c r="I141" s="49" t="str">
        <x:v>Use</x:v>
      </x:c>
      <x:c r="J141" s="31" t="str">
        <x:v>15 Minutes</x:v>
      </x:c>
      <x:c r="K141" s="32" t="str">
        <x:v>01-02-2020 10:15:00</x:v>
      </x:c>
      <x:c r="M141" s="53" t="str">
        <x:v>6657255.5000000000000000</x:v>
      </x:c>
      <x:c r="N141" s="33" t="str">
        <x:v/>
      </x:c>
    </x:row>
    <x:row r="142">
      <x:c r="B142" s="5" t="str">
        <x:v>17449659788895446641</x:v>
      </x:c>
      <x:c r="C142" s="44" t="str">
        <x:v>49303493</x:v>
      </x:c>
      <x:c r="D142" s="46" t="str">
        <x:v>winPM</x:v>
      </x:c>
      <x:c r="E142" s="52" t="str">
        <x:v>76</x:v>
      </x:c>
      <x:c r="F142" s="45" t="str">
        <x:v>138-ELE02</x:v>
      </x:c>
      <x:c r="H142" s="9" t="str">
        <x:v>Sangren_Hall.480V_Submeter</x:v>
      </x:c>
      <x:c r="I142" s="49" t="str">
        <x:v>Use</x:v>
      </x:c>
      <x:c r="J142" s="31" t="str">
        <x:v>15 Minutes</x:v>
      </x:c>
      <x:c r="K142" s="32" t="str">
        <x:v>01-02-2020 10:30:00</x:v>
      </x:c>
      <x:c r="M142" s="53" t="str">
        <x:v>6657283.5000000000000000</x:v>
      </x:c>
      <x:c r="N142" s="33" t="str">
        <x:v/>
      </x:c>
    </x:row>
    <x:row r="143">
      <x:c r="B143" s="5" t="str">
        <x:v>6247473083933769641</x:v>
      </x:c>
      <x:c r="C143" s="44" t="str">
        <x:v>49303494</x:v>
      </x:c>
      <x:c r="D143" s="46" t="str">
        <x:v>winPM</x:v>
      </x:c>
      <x:c r="E143" s="52" t="str">
        <x:v>76</x:v>
      </x:c>
      <x:c r="F143" s="45" t="str">
        <x:v>138-ELE02</x:v>
      </x:c>
      <x:c r="H143" s="9" t="str">
        <x:v>Sangren_Hall.480V_Submeter</x:v>
      </x:c>
      <x:c r="I143" s="49" t="str">
        <x:v>Use</x:v>
      </x:c>
      <x:c r="J143" s="31" t="str">
        <x:v>15 Minutes</x:v>
      </x:c>
      <x:c r="K143" s="32" t="str">
        <x:v>01-02-2020 10:45:00</x:v>
      </x:c>
      <x:c r="M143" s="53" t="str">
        <x:v>6657305.5000000000000000</x:v>
      </x:c>
      <x:c r="N143" s="33" t="str">
        <x:v/>
      </x:c>
    </x:row>
    <x:row r="144">
      <x:c r="B144" s="5" t="str">
        <x:v>3441126193022260822</x:v>
      </x:c>
      <x:c r="C144" s="44" t="str">
        <x:v>49303495</x:v>
      </x:c>
      <x:c r="D144" s="46" t="str">
        <x:v>winPM</x:v>
      </x:c>
      <x:c r="E144" s="52" t="str">
        <x:v>76</x:v>
      </x:c>
      <x:c r="F144" s="45" t="str">
        <x:v>138-ELE02</x:v>
      </x:c>
      <x:c r="H144" s="9" t="str">
        <x:v>Sangren_Hall.480V_Submeter</x:v>
      </x:c>
      <x:c r="I144" s="49" t="str">
        <x:v>Use</x:v>
      </x:c>
      <x:c r="J144" s="31" t="str">
        <x:v>15 Minutes</x:v>
      </x:c>
      <x:c r="K144" s="32" t="str">
        <x:v>01-02-2020 11:00:00</x:v>
      </x:c>
      <x:c r="M144" s="53" t="str">
        <x:v>6657321.5000000000000000</x:v>
      </x:c>
      <x:c r="N144" s="33" t="str">
        <x:v/>
      </x:c>
    </x:row>
    <x:row r="145">
      <x:c r="B145" s="5" t="str">
        <x:v>15368033848863120218</x:v>
      </x:c>
      <x:c r="C145" s="44" t="str">
        <x:v>49303496</x:v>
      </x:c>
      <x:c r="D145" s="46" t="str">
        <x:v>winPM</x:v>
      </x:c>
      <x:c r="E145" s="52" t="str">
        <x:v>76</x:v>
      </x:c>
      <x:c r="F145" s="45" t="str">
        <x:v>138-ELE02</x:v>
      </x:c>
      <x:c r="H145" s="9" t="str">
        <x:v>Sangren_Hall.480V_Submeter</x:v>
      </x:c>
      <x:c r="I145" s="49" t="str">
        <x:v>Use</x:v>
      </x:c>
      <x:c r="J145" s="31" t="str">
        <x:v>15 Minutes</x:v>
      </x:c>
      <x:c r="K145" s="32" t="str">
        <x:v>01-02-2020 11:15:00</x:v>
      </x:c>
      <x:c r="M145" s="53" t="str">
        <x:v>6657339.5000000000000000</x:v>
      </x:c>
      <x:c r="N145" s="33" t="str">
        <x:v/>
      </x:c>
    </x:row>
    <x:row r="146">
      <x:c r="B146" s="5" t="str">
        <x:v>1894935013442377257</x:v>
      </x:c>
      <x:c r="C146" s="44" t="str">
        <x:v>49303497</x:v>
      </x:c>
      <x:c r="D146" s="46" t="str">
        <x:v>winPM</x:v>
      </x:c>
      <x:c r="E146" s="52" t="str">
        <x:v>76</x:v>
      </x:c>
      <x:c r="F146" s="45" t="str">
        <x:v>138-ELE02</x:v>
      </x:c>
      <x:c r="H146" s="9" t="str">
        <x:v>Sangren_Hall.480V_Submeter</x:v>
      </x:c>
      <x:c r="I146" s="49" t="str">
        <x:v>Use</x:v>
      </x:c>
      <x:c r="J146" s="31" t="str">
        <x:v>15 Minutes</x:v>
      </x:c>
      <x:c r="K146" s="32" t="str">
        <x:v>01-02-2020 11:30:00</x:v>
      </x:c>
      <x:c r="M146" s="53" t="str">
        <x:v>6657352.5000000000000000</x:v>
      </x:c>
      <x:c r="N146" s="33" t="str">
        <x:v/>
      </x:c>
    </x:row>
    <x:row r="147">
      <x:c r="B147" s="5" t="str">
        <x:v>7185842074562783403</x:v>
      </x:c>
      <x:c r="C147" s="44" t="str">
        <x:v>49303498</x:v>
      </x:c>
      <x:c r="D147" s="46" t="str">
        <x:v>winPM</x:v>
      </x:c>
      <x:c r="E147" s="52" t="str">
        <x:v>76</x:v>
      </x:c>
      <x:c r="F147" s="45" t="str">
        <x:v>138-ELE02</x:v>
      </x:c>
      <x:c r="H147" s="9" t="str">
        <x:v>Sangren_Hall.480V_Submeter</x:v>
      </x:c>
      <x:c r="I147" s="49" t="str">
        <x:v>Use</x:v>
      </x:c>
      <x:c r="J147" s="31" t="str">
        <x:v>15 Minutes</x:v>
      </x:c>
      <x:c r="K147" s="32" t="str">
        <x:v>01-02-2020 11:45:00</x:v>
      </x:c>
      <x:c r="M147" s="53" t="str">
        <x:v>6657368.5000000000000000</x:v>
      </x:c>
      <x:c r="N147" s="33" t="str">
        <x:v/>
      </x:c>
    </x:row>
    <x:row r="148">
      <x:c r="B148" s="5" t="str">
        <x:v>2532886257660608114</x:v>
      </x:c>
      <x:c r="C148" s="44" t="str">
        <x:v>49303499</x:v>
      </x:c>
      <x:c r="D148" s="46" t="str">
        <x:v>winPM</x:v>
      </x:c>
      <x:c r="E148" s="52" t="str">
        <x:v>76</x:v>
      </x:c>
      <x:c r="F148" s="45" t="str">
        <x:v>138-ELE02</x:v>
      </x:c>
      <x:c r="H148" s="9" t="str">
        <x:v>Sangren_Hall.480V_Submeter</x:v>
      </x:c>
      <x:c r="I148" s="49" t="str">
        <x:v>Use</x:v>
      </x:c>
      <x:c r="J148" s="31" t="str">
        <x:v>15 Minutes</x:v>
      </x:c>
      <x:c r="K148" s="32" t="str">
        <x:v>01-02-2020 12:00:00</x:v>
      </x:c>
      <x:c r="M148" s="53" t="str">
        <x:v>6657383.0000000000000000</x:v>
      </x:c>
      <x:c r="N148" s="33" t="str">
        <x:v/>
      </x:c>
    </x:row>
    <x:row r="149">
      <x:c r="B149" s="5" t="str">
        <x:v>10406169092713645114</x:v>
      </x:c>
      <x:c r="C149" s="44" t="str">
        <x:v>49303500</x:v>
      </x:c>
      <x:c r="D149" s="46" t="str">
        <x:v>winPM</x:v>
      </x:c>
      <x:c r="E149" s="52" t="str">
        <x:v>76</x:v>
      </x:c>
      <x:c r="F149" s="45" t="str">
        <x:v>138-ELE02</x:v>
      </x:c>
      <x:c r="H149" s="9" t="str">
        <x:v>Sangren_Hall.480V_Submeter</x:v>
      </x:c>
      <x:c r="I149" s="49" t="str">
        <x:v>Use</x:v>
      </x:c>
      <x:c r="J149" s="31" t="str">
        <x:v>15 Minutes</x:v>
      </x:c>
      <x:c r="K149" s="32" t="str">
        <x:v>01-02-2020 12:15:00</x:v>
      </x:c>
      <x:c r="M149" s="53" t="str">
        <x:v>6657400.5000000000000000</x:v>
      </x:c>
      <x:c r="N149" s="33" t="str">
        <x:v/>
      </x:c>
    </x:row>
    <x:row r="150">
      <x:c r="B150" s="5" t="str">
        <x:v>12260770998273914533</x:v>
      </x:c>
      <x:c r="C150" s="44" t="str">
        <x:v>49303501</x:v>
      </x:c>
      <x:c r="D150" s="46" t="str">
        <x:v>winPM</x:v>
      </x:c>
      <x:c r="E150" s="52" t="str">
        <x:v>76</x:v>
      </x:c>
      <x:c r="F150" s="45" t="str">
        <x:v>138-ELE02</x:v>
      </x:c>
      <x:c r="H150" s="9" t="str">
        <x:v>Sangren_Hall.480V_Submeter</x:v>
      </x:c>
      <x:c r="I150" s="49" t="str">
        <x:v>Use</x:v>
      </x:c>
      <x:c r="J150" s="31" t="str">
        <x:v>15 Minutes</x:v>
      </x:c>
      <x:c r="K150" s="32" t="str">
        <x:v>01-02-2020 12:30:00</x:v>
      </x:c>
      <x:c r="M150" s="53" t="str">
        <x:v>6657414.5000000000000000</x:v>
      </x:c>
      <x:c r="N150" s="33" t="str">
        <x:v/>
      </x:c>
    </x:row>
    <x:row r="151">
      <x:c r="B151" s="5" t="str">
        <x:v>14233677762034094054</x:v>
      </x:c>
      <x:c r="C151" s="44" t="str">
        <x:v>49303502</x:v>
      </x:c>
      <x:c r="D151" s="46" t="str">
        <x:v>winPM</x:v>
      </x:c>
      <x:c r="E151" s="52" t="str">
        <x:v>76</x:v>
      </x:c>
      <x:c r="F151" s="45" t="str">
        <x:v>138-ELE02</x:v>
      </x:c>
      <x:c r="H151" s="9" t="str">
        <x:v>Sangren_Hall.480V_Submeter</x:v>
      </x:c>
      <x:c r="I151" s="49" t="str">
        <x:v>Use</x:v>
      </x:c>
      <x:c r="J151" s="31" t="str">
        <x:v>15 Minutes</x:v>
      </x:c>
      <x:c r="K151" s="32" t="str">
        <x:v>01-02-2020 12:45:00</x:v>
      </x:c>
      <x:c r="M151" s="53" t="str">
        <x:v>6657429.5000000000000000</x:v>
      </x:c>
      <x:c r="N151" s="33" t="str">
        <x:v/>
      </x:c>
    </x:row>
    <x:row r="152">
      <x:c r="B152" s="5" t="str">
        <x:v>13284073458031003726</x:v>
      </x:c>
      <x:c r="C152" s="44" t="str">
        <x:v>49303503</x:v>
      </x:c>
      <x:c r="D152" s="46" t="str">
        <x:v>winPM</x:v>
      </x:c>
      <x:c r="E152" s="52" t="str">
        <x:v>76</x:v>
      </x:c>
      <x:c r="F152" s="45" t="str">
        <x:v>138-ELE02</x:v>
      </x:c>
      <x:c r="H152" s="9" t="str">
        <x:v>Sangren_Hall.480V_Submeter</x:v>
      </x:c>
      <x:c r="I152" s="49" t="str">
        <x:v>Use</x:v>
      </x:c>
      <x:c r="J152" s="31" t="str">
        <x:v>15 Minutes</x:v>
      </x:c>
      <x:c r="K152" s="32" t="str">
        <x:v>01-02-2020 13:00:00</x:v>
      </x:c>
      <x:c r="M152" s="53" t="str">
        <x:v>6657440.5000000000000000</x:v>
      </x:c>
      <x:c r="N152" s="33" t="str">
        <x:v/>
      </x:c>
    </x:row>
    <x:row r="153">
      <x:c r="B153" s="5" t="str">
        <x:v>128236445441858256</x:v>
      </x:c>
      <x:c r="C153" s="44" t="str">
        <x:v>49303504</x:v>
      </x:c>
      <x:c r="D153" s="46" t="str">
        <x:v>winPM</x:v>
      </x:c>
      <x:c r="E153" s="52" t="str">
        <x:v>76</x:v>
      </x:c>
      <x:c r="F153" s="45" t="str">
        <x:v>138-ELE02</x:v>
      </x:c>
      <x:c r="H153" s="9" t="str">
        <x:v>Sangren_Hall.480V_Submeter</x:v>
      </x:c>
      <x:c r="I153" s="49" t="str">
        <x:v>Use</x:v>
      </x:c>
      <x:c r="J153" s="31" t="str">
        <x:v>15 Minutes</x:v>
      </x:c>
      <x:c r="K153" s="32" t="str">
        <x:v>01-02-2020 13:15:00</x:v>
      </x:c>
      <x:c r="M153" s="53" t="str">
        <x:v>6657456.5000000000000000</x:v>
      </x:c>
      <x:c r="N153" s="33" t="str">
        <x:v/>
      </x:c>
    </x:row>
    <x:row r="154">
      <x:c r="B154" s="5" t="str">
        <x:v>13209273649820680316</x:v>
      </x:c>
      <x:c r="C154" s="44" t="str">
        <x:v>49303505</x:v>
      </x:c>
      <x:c r="D154" s="46" t="str">
        <x:v>winPM</x:v>
      </x:c>
      <x:c r="E154" s="52" t="str">
        <x:v>76</x:v>
      </x:c>
      <x:c r="F154" s="45" t="str">
        <x:v>138-ELE02</x:v>
      </x:c>
      <x:c r="H154" s="9" t="str">
        <x:v>Sangren_Hall.480V_Submeter</x:v>
      </x:c>
      <x:c r="I154" s="49" t="str">
        <x:v>Use</x:v>
      </x:c>
      <x:c r="J154" s="31" t="str">
        <x:v>15 Minutes</x:v>
      </x:c>
      <x:c r="K154" s="32" t="str">
        <x:v>01-02-2020 13:30:00</x:v>
      </x:c>
      <x:c r="M154" s="53" t="str">
        <x:v>6657471.0000000000000000</x:v>
      </x:c>
      <x:c r="N154" s="33" t="str">
        <x:v/>
      </x:c>
    </x:row>
    <x:row r="155">
      <x:c r="B155" s="5" t="str">
        <x:v>3371436934591761471</x:v>
      </x:c>
      <x:c r="C155" s="44" t="str">
        <x:v>49303506</x:v>
      </x:c>
      <x:c r="D155" s="46" t="str">
        <x:v>winPM</x:v>
      </x:c>
      <x:c r="E155" s="52" t="str">
        <x:v>76</x:v>
      </x:c>
      <x:c r="F155" s="45" t="str">
        <x:v>138-ELE02</x:v>
      </x:c>
      <x:c r="H155" s="9" t="str">
        <x:v>Sangren_Hall.480V_Submeter</x:v>
      </x:c>
      <x:c r="I155" s="49" t="str">
        <x:v>Use</x:v>
      </x:c>
      <x:c r="J155" s="31" t="str">
        <x:v>15 Minutes</x:v>
      </x:c>
      <x:c r="K155" s="32" t="str">
        <x:v>01-02-2020 13:45:00</x:v>
      </x:c>
      <x:c r="M155" s="53" t="str">
        <x:v>6657488.0000000000000000</x:v>
      </x:c>
      <x:c r="N155" s="33" t="str">
        <x:v/>
      </x:c>
    </x:row>
    <x:row r="156">
      <x:c r="B156" s="5" t="str">
        <x:v>4574439902847827002</x:v>
      </x:c>
      <x:c r="C156" s="44" t="str">
        <x:v>49303507</x:v>
      </x:c>
      <x:c r="D156" s="46" t="str">
        <x:v>winPM</x:v>
      </x:c>
      <x:c r="E156" s="52" t="str">
        <x:v>76</x:v>
      </x:c>
      <x:c r="F156" s="45" t="str">
        <x:v>138-ELE02</x:v>
      </x:c>
      <x:c r="H156" s="9" t="str">
        <x:v>Sangren_Hall.480V_Submeter</x:v>
      </x:c>
      <x:c r="I156" s="49" t="str">
        <x:v>Use</x:v>
      </x:c>
      <x:c r="J156" s="31" t="str">
        <x:v>15 Minutes</x:v>
      </x:c>
      <x:c r="K156" s="32" t="str">
        <x:v>01-02-2020 14:00:00</x:v>
      </x:c>
      <x:c r="M156" s="53" t="str">
        <x:v>6657507.0000000000000000</x:v>
      </x:c>
      <x:c r="N156" s="33" t="str">
        <x:v/>
      </x:c>
    </x:row>
    <x:row r="157">
      <x:c r="B157" s="5" t="str">
        <x:v>7215205571339829522</x:v>
      </x:c>
      <x:c r="C157" s="44" t="str">
        <x:v>49303508</x:v>
      </x:c>
      <x:c r="D157" s="46" t="str">
        <x:v>winPM</x:v>
      </x:c>
      <x:c r="E157" s="52" t="str">
        <x:v>76</x:v>
      </x:c>
      <x:c r="F157" s="45" t="str">
        <x:v>138-ELE02</x:v>
      </x:c>
      <x:c r="H157" s="9" t="str">
        <x:v>Sangren_Hall.480V_Submeter</x:v>
      </x:c>
      <x:c r="I157" s="49" t="str">
        <x:v>Use</x:v>
      </x:c>
      <x:c r="J157" s="31" t="str">
        <x:v>15 Minutes</x:v>
      </x:c>
      <x:c r="K157" s="32" t="str">
        <x:v>01-02-2020 14:15:00</x:v>
      </x:c>
      <x:c r="M157" s="53" t="str">
        <x:v>6657535.0000000000000000</x:v>
      </x:c>
      <x:c r="N157" s="33" t="str">
        <x:v/>
      </x:c>
    </x:row>
    <x:row r="158">
      <x:c r="B158" s="5" t="str">
        <x:v>3101665786911468690</x:v>
      </x:c>
      <x:c r="C158" s="44" t="str">
        <x:v>49303509</x:v>
      </x:c>
      <x:c r="D158" s="46" t="str">
        <x:v>winPM</x:v>
      </x:c>
      <x:c r="E158" s="52" t="str">
        <x:v>76</x:v>
      </x:c>
      <x:c r="F158" s="45" t="str">
        <x:v>138-ELE02</x:v>
      </x:c>
      <x:c r="H158" s="9" t="str">
        <x:v>Sangren_Hall.480V_Submeter</x:v>
      </x:c>
      <x:c r="I158" s="49" t="str">
        <x:v>Use</x:v>
      </x:c>
      <x:c r="J158" s="31" t="str">
        <x:v>15 Minutes</x:v>
      </x:c>
      <x:c r="K158" s="32" t="str">
        <x:v>01-02-2020 14:30:00</x:v>
      </x:c>
      <x:c r="M158" s="53" t="str">
        <x:v>6657560.0000000000000000</x:v>
      </x:c>
      <x:c r="N158" s="33" t="str">
        <x:v/>
      </x:c>
    </x:row>
    <x:row r="159">
      <x:c r="B159" s="5" t="str">
        <x:v>8601023819179856335</x:v>
      </x:c>
      <x:c r="C159" s="44" t="str">
        <x:v>49303510</x:v>
      </x:c>
      <x:c r="D159" s="46" t="str">
        <x:v>winPM</x:v>
      </x:c>
      <x:c r="E159" s="52" t="str">
        <x:v>76</x:v>
      </x:c>
      <x:c r="F159" s="45" t="str">
        <x:v>138-ELE02</x:v>
      </x:c>
      <x:c r="H159" s="9" t="str">
        <x:v>Sangren_Hall.480V_Submeter</x:v>
      </x:c>
      <x:c r="I159" s="49" t="str">
        <x:v>Use</x:v>
      </x:c>
      <x:c r="J159" s="31" t="str">
        <x:v>15 Minutes</x:v>
      </x:c>
      <x:c r="K159" s="32" t="str">
        <x:v>01-02-2020 14:45:00</x:v>
      </x:c>
      <x:c r="M159" s="53" t="str">
        <x:v>6657588.5000000000000000</x:v>
      </x:c>
      <x:c r="N159" s="33" t="str">
        <x:v/>
      </x:c>
    </x:row>
    <x:row r="160">
      <x:c r="B160" s="5" t="str">
        <x:v>10680976317717184275</x:v>
      </x:c>
      <x:c r="C160" s="44" t="str">
        <x:v>49303511</x:v>
      </x:c>
      <x:c r="D160" s="46" t="str">
        <x:v>winPM</x:v>
      </x:c>
      <x:c r="E160" s="52" t="str">
        <x:v>76</x:v>
      </x:c>
      <x:c r="F160" s="45" t="str">
        <x:v>138-ELE02</x:v>
      </x:c>
      <x:c r="H160" s="9" t="str">
        <x:v>Sangren_Hall.480V_Submeter</x:v>
      </x:c>
      <x:c r="I160" s="49" t="str">
        <x:v>Use</x:v>
      </x:c>
      <x:c r="J160" s="31" t="str">
        <x:v>15 Minutes</x:v>
      </x:c>
      <x:c r="K160" s="32" t="str">
        <x:v>01-02-2020 15:00:00</x:v>
      </x:c>
      <x:c r="M160" s="53" t="str">
        <x:v>6657616.0000000000000000</x:v>
      </x:c>
      <x:c r="N160" s="33" t="str">
        <x:v/>
      </x:c>
    </x:row>
    <x:row r="161">
      <x:c r="B161" s="5" t="str">
        <x:v>3357607433210754899</x:v>
      </x:c>
      <x:c r="C161" s="44" t="str">
        <x:v>49303512</x:v>
      </x:c>
      <x:c r="D161" s="46" t="str">
        <x:v>winPM</x:v>
      </x:c>
      <x:c r="E161" s="52" t="str">
        <x:v>76</x:v>
      </x:c>
      <x:c r="F161" s="45" t="str">
        <x:v>138-ELE02</x:v>
      </x:c>
      <x:c r="H161" s="9" t="str">
        <x:v>Sangren_Hall.480V_Submeter</x:v>
      </x:c>
      <x:c r="I161" s="49" t="str">
        <x:v>Use</x:v>
      </x:c>
      <x:c r="J161" s="31" t="str">
        <x:v>15 Minutes</x:v>
      </x:c>
      <x:c r="K161" s="32" t="str">
        <x:v>01-02-2020 15:15:00</x:v>
      </x:c>
      <x:c r="M161" s="53" t="str">
        <x:v>6657647.5000000000000000</x:v>
      </x:c>
      <x:c r="N161" s="33" t="str">
        <x:v/>
      </x:c>
    </x:row>
    <x:row r="162">
      <x:c r="B162" s="5" t="str">
        <x:v>13987460209592860722</x:v>
      </x:c>
      <x:c r="C162" s="44" t="str">
        <x:v>49303513</x:v>
      </x:c>
      <x:c r="D162" s="46" t="str">
        <x:v>winPM</x:v>
      </x:c>
      <x:c r="E162" s="52" t="str">
        <x:v>76</x:v>
      </x:c>
      <x:c r="F162" s="45" t="str">
        <x:v>138-ELE02</x:v>
      </x:c>
      <x:c r="H162" s="9" t="str">
        <x:v>Sangren_Hall.480V_Submeter</x:v>
      </x:c>
      <x:c r="I162" s="49" t="str">
        <x:v>Use</x:v>
      </x:c>
      <x:c r="J162" s="31" t="str">
        <x:v>15 Minutes</x:v>
      </x:c>
      <x:c r="K162" s="32" t="str">
        <x:v>01-02-2020 15:30:00</x:v>
      </x:c>
      <x:c r="M162" s="53" t="str">
        <x:v>6657676.0000000000000000</x:v>
      </x:c>
      <x:c r="N162" s="33" t="str">
        <x:v/>
      </x:c>
    </x:row>
    <x:row r="163">
      <x:c r="B163" s="5" t="str">
        <x:v>2190831663542885976</x:v>
      </x:c>
      <x:c r="C163" s="44" t="str">
        <x:v>49303514</x:v>
      </x:c>
      <x:c r="D163" s="46" t="str">
        <x:v>winPM</x:v>
      </x:c>
      <x:c r="E163" s="52" t="str">
        <x:v>76</x:v>
      </x:c>
      <x:c r="F163" s="45" t="str">
        <x:v>138-ELE02</x:v>
      </x:c>
      <x:c r="H163" s="9" t="str">
        <x:v>Sangren_Hall.480V_Submeter</x:v>
      </x:c>
      <x:c r="I163" s="49" t="str">
        <x:v>Use</x:v>
      </x:c>
      <x:c r="J163" s="31" t="str">
        <x:v>15 Minutes</x:v>
      </x:c>
      <x:c r="K163" s="32" t="str">
        <x:v>01-02-2020 15:45:00</x:v>
      </x:c>
      <x:c r="M163" s="53" t="str">
        <x:v>6657707.0000000000000000</x:v>
      </x:c>
      <x:c r="N163" s="33" t="str">
        <x:v/>
      </x:c>
    </x:row>
    <x:row r="164">
      <x:c r="B164" s="5" t="str">
        <x:v>42210016445448135</x:v>
      </x:c>
      <x:c r="C164" s="44" t="str">
        <x:v>49303515</x:v>
      </x:c>
      <x:c r="D164" s="46" t="str">
        <x:v>winPM</x:v>
      </x:c>
      <x:c r="E164" s="52" t="str">
        <x:v>76</x:v>
      </x:c>
      <x:c r="F164" s="45" t="str">
        <x:v>138-ELE02</x:v>
      </x:c>
      <x:c r="H164" s="9" t="str">
        <x:v>Sangren_Hall.480V_Submeter</x:v>
      </x:c>
      <x:c r="I164" s="49" t="str">
        <x:v>Use</x:v>
      </x:c>
      <x:c r="J164" s="31" t="str">
        <x:v>15 Minutes</x:v>
      </x:c>
      <x:c r="K164" s="32" t="str">
        <x:v>01-02-2020 16:00:00</x:v>
      </x:c>
      <x:c r="M164" s="53" t="str">
        <x:v>6657742.5000000000000000</x:v>
      </x:c>
      <x:c r="N164" s="33" t="str">
        <x:v/>
      </x:c>
    </x:row>
    <x:row r="165">
      <x:c r="B165" s="5" t="str">
        <x:v>12251625361479272194</x:v>
      </x:c>
      <x:c r="C165" s="44" t="str">
        <x:v>49303516</x:v>
      </x:c>
      <x:c r="D165" s="46" t="str">
        <x:v>winPM</x:v>
      </x:c>
      <x:c r="E165" s="52" t="str">
        <x:v>76</x:v>
      </x:c>
      <x:c r="F165" s="45" t="str">
        <x:v>138-ELE02</x:v>
      </x:c>
      <x:c r="H165" s="9" t="str">
        <x:v>Sangren_Hall.480V_Submeter</x:v>
      </x:c>
      <x:c r="I165" s="49" t="str">
        <x:v>Use</x:v>
      </x:c>
      <x:c r="J165" s="31" t="str">
        <x:v>15 Minutes</x:v>
      </x:c>
      <x:c r="K165" s="32" t="str">
        <x:v>01-02-2020 16:15:00</x:v>
      </x:c>
      <x:c r="M165" s="53" t="str">
        <x:v>6657778.0000000000000000</x:v>
      </x:c>
      <x:c r="N165" s="33" t="str">
        <x:v/>
      </x:c>
    </x:row>
    <x:row r="166">
      <x:c r="B166" s="5" t="str">
        <x:v>1598992703049508091</x:v>
      </x:c>
      <x:c r="C166" s="44" t="str">
        <x:v>49303517</x:v>
      </x:c>
      <x:c r="D166" s="46" t="str">
        <x:v>winPM</x:v>
      </x:c>
      <x:c r="E166" s="52" t="str">
        <x:v>76</x:v>
      </x:c>
      <x:c r="F166" s="45" t="str">
        <x:v>138-ELE02</x:v>
      </x:c>
      <x:c r="H166" s="9" t="str">
        <x:v>Sangren_Hall.480V_Submeter</x:v>
      </x:c>
      <x:c r="I166" s="49" t="str">
        <x:v>Use</x:v>
      </x:c>
      <x:c r="J166" s="31" t="str">
        <x:v>15 Minutes</x:v>
      </x:c>
      <x:c r="K166" s="32" t="str">
        <x:v>01-02-2020 16:30:00</x:v>
      </x:c>
      <x:c r="M166" s="53" t="str">
        <x:v>6657812.0000000000000000</x:v>
      </x:c>
      <x:c r="N166" s="33" t="str">
        <x:v/>
      </x:c>
    </x:row>
    <x:row r="167">
      <x:c r="B167" s="5" t="str">
        <x:v>2383015784633092120</x:v>
      </x:c>
      <x:c r="C167" s="44" t="str">
        <x:v>49303518</x:v>
      </x:c>
      <x:c r="D167" s="46" t="str">
        <x:v>winPM</x:v>
      </x:c>
      <x:c r="E167" s="52" t="str">
        <x:v>76</x:v>
      </x:c>
      <x:c r="F167" s="45" t="str">
        <x:v>138-ELE02</x:v>
      </x:c>
      <x:c r="H167" s="9" t="str">
        <x:v>Sangren_Hall.480V_Submeter</x:v>
      </x:c>
      <x:c r="I167" s="49" t="str">
        <x:v>Use</x:v>
      </x:c>
      <x:c r="J167" s="31" t="str">
        <x:v>15 Minutes</x:v>
      </x:c>
      <x:c r="K167" s="32" t="str">
        <x:v>01-02-2020 16:45:00</x:v>
      </x:c>
      <x:c r="M167" s="53" t="str">
        <x:v>6657845.0000000000000000</x:v>
      </x:c>
      <x:c r="N167" s="33" t="str">
        <x:v/>
      </x:c>
    </x:row>
    <x:row r="168">
      <x:c r="B168" s="5" t="str">
        <x:v>2290093689075760159</x:v>
      </x:c>
      <x:c r="C168" s="44" t="str">
        <x:v>49303519</x:v>
      </x:c>
      <x:c r="D168" s="46" t="str">
        <x:v>winPM</x:v>
      </x:c>
      <x:c r="E168" s="52" t="str">
        <x:v>76</x:v>
      </x:c>
      <x:c r="F168" s="45" t="str">
        <x:v>138-ELE02</x:v>
      </x:c>
      <x:c r="H168" s="9" t="str">
        <x:v>Sangren_Hall.480V_Submeter</x:v>
      </x:c>
      <x:c r="I168" s="49" t="str">
        <x:v>Use</x:v>
      </x:c>
      <x:c r="J168" s="31" t="str">
        <x:v>15 Minutes</x:v>
      </x:c>
      <x:c r="K168" s="32" t="str">
        <x:v>01-02-2020 17:00:00</x:v>
      </x:c>
      <x:c r="M168" s="53" t="str">
        <x:v>6657877.5000000000000000</x:v>
      </x:c>
      <x:c r="N168" s="33" t="str">
        <x:v/>
      </x:c>
    </x:row>
    <x:row r="169">
      <x:c r="B169" s="5" t="str">
        <x:v>12476794146161297174</x:v>
      </x:c>
      <x:c r="C169" s="44" t="str">
        <x:v>49303520</x:v>
      </x:c>
      <x:c r="D169" s="46" t="str">
        <x:v>winPM</x:v>
      </x:c>
      <x:c r="E169" s="52" t="str">
        <x:v>76</x:v>
      </x:c>
      <x:c r="F169" s="45" t="str">
        <x:v>138-ELE02</x:v>
      </x:c>
      <x:c r="H169" s="9" t="str">
        <x:v>Sangren_Hall.480V_Submeter</x:v>
      </x:c>
      <x:c r="I169" s="49" t="str">
        <x:v>Use</x:v>
      </x:c>
      <x:c r="J169" s="31" t="str">
        <x:v>15 Minutes</x:v>
      </x:c>
      <x:c r="K169" s="32" t="str">
        <x:v>01-02-2020 17:15:00</x:v>
      </x:c>
      <x:c r="M169" s="53" t="str">
        <x:v>6657915.5000000000000000</x:v>
      </x:c>
      <x:c r="N169" s="33" t="str">
        <x:v/>
      </x:c>
    </x:row>
    <x:row r="170">
      <x:c r="B170" s="5" t="str">
        <x:v>9824512072184744476</x:v>
      </x:c>
      <x:c r="C170" s="44" t="str">
        <x:v>49303521</x:v>
      </x:c>
      <x:c r="D170" s="46" t="str">
        <x:v>winPM</x:v>
      </x:c>
      <x:c r="E170" s="52" t="str">
        <x:v>76</x:v>
      </x:c>
      <x:c r="F170" s="45" t="str">
        <x:v>138-ELE02</x:v>
      </x:c>
      <x:c r="H170" s="9" t="str">
        <x:v>Sangren_Hall.480V_Submeter</x:v>
      </x:c>
      <x:c r="I170" s="49" t="str">
        <x:v>Use</x:v>
      </x:c>
      <x:c r="J170" s="31" t="str">
        <x:v>15 Minutes</x:v>
      </x:c>
      <x:c r="K170" s="32" t="str">
        <x:v>01-02-2020 17:30:00</x:v>
      </x:c>
      <x:c r="M170" s="53" t="str">
        <x:v>6657946.5000000000000000</x:v>
      </x:c>
      <x:c r="N170" s="33" t="str">
        <x:v/>
      </x:c>
    </x:row>
    <x:row r="171">
      <x:c r="B171" s="5" t="str">
        <x:v>6706226676237556155</x:v>
      </x:c>
      <x:c r="C171" s="44" t="str">
        <x:v>49303522</x:v>
      </x:c>
      <x:c r="D171" s="46" t="str">
        <x:v>winPM</x:v>
      </x:c>
      <x:c r="E171" s="52" t="str">
        <x:v>76</x:v>
      </x:c>
      <x:c r="F171" s="45" t="str">
        <x:v>138-ELE02</x:v>
      </x:c>
      <x:c r="H171" s="9" t="str">
        <x:v>Sangren_Hall.480V_Submeter</x:v>
      </x:c>
      <x:c r="I171" s="49" t="str">
        <x:v>Use</x:v>
      </x:c>
      <x:c r="J171" s="31" t="str">
        <x:v>15 Minutes</x:v>
      </x:c>
      <x:c r="K171" s="32" t="str">
        <x:v>01-02-2020 17:45:00</x:v>
      </x:c>
      <x:c r="M171" s="53" t="str">
        <x:v>6657981.0000000000000000</x:v>
      </x:c>
      <x:c r="N171" s="33" t="str">
        <x:v/>
      </x:c>
    </x:row>
    <x:row r="172">
      <x:c r="B172" s="5" t="str">
        <x:v>5888054900936218987</x:v>
      </x:c>
      <x:c r="C172" s="44" t="str">
        <x:v>49303523</x:v>
      </x:c>
      <x:c r="D172" s="46" t="str">
        <x:v>winPM</x:v>
      </x:c>
      <x:c r="E172" s="52" t="str">
        <x:v>76</x:v>
      </x:c>
      <x:c r="F172" s="45" t="str">
        <x:v>138-ELE02</x:v>
      </x:c>
      <x:c r="H172" s="9" t="str">
        <x:v>Sangren_Hall.480V_Submeter</x:v>
      </x:c>
      <x:c r="I172" s="49" t="str">
        <x:v>Use</x:v>
      </x:c>
      <x:c r="J172" s="31" t="str">
        <x:v>15 Minutes</x:v>
      </x:c>
      <x:c r="K172" s="32" t="str">
        <x:v>01-02-2020 18:00:00</x:v>
      </x:c>
      <x:c r="M172" s="53" t="str">
        <x:v>6658011.0000000000000000</x:v>
      </x:c>
      <x:c r="N172" s="33" t="str">
        <x:v/>
      </x:c>
    </x:row>
    <x:row r="173">
      <x:c r="B173" s="5" t="str">
        <x:v>13693429792779114602</x:v>
      </x:c>
      <x:c r="C173" s="44" t="str">
        <x:v>49303524</x:v>
      </x:c>
      <x:c r="D173" s="46" t="str">
        <x:v>winPM</x:v>
      </x:c>
      <x:c r="E173" s="52" t="str">
        <x:v>76</x:v>
      </x:c>
      <x:c r="F173" s="45" t="str">
        <x:v>138-ELE02</x:v>
      </x:c>
      <x:c r="H173" s="9" t="str">
        <x:v>Sangren_Hall.480V_Submeter</x:v>
      </x:c>
      <x:c r="I173" s="49" t="str">
        <x:v>Use</x:v>
      </x:c>
      <x:c r="J173" s="31" t="str">
        <x:v>15 Minutes</x:v>
      </x:c>
      <x:c r="K173" s="32" t="str">
        <x:v>01-02-2020 18:15:00</x:v>
      </x:c>
      <x:c r="M173" s="53" t="str">
        <x:v>6658041.5000000000000000</x:v>
      </x:c>
      <x:c r="N173" s="33" t="str">
        <x:v/>
      </x:c>
    </x:row>
    <x:row r="174">
      <x:c r="B174" s="5" t="str">
        <x:v>6460846675622214534</x:v>
      </x:c>
      <x:c r="C174" s="44" t="str">
        <x:v>49303525</x:v>
      </x:c>
      <x:c r="D174" s="46" t="str">
        <x:v>winPM</x:v>
      </x:c>
      <x:c r="E174" s="52" t="str">
        <x:v>76</x:v>
      </x:c>
      <x:c r="F174" s="45" t="str">
        <x:v>138-ELE02</x:v>
      </x:c>
      <x:c r="H174" s="9" t="str">
        <x:v>Sangren_Hall.480V_Submeter</x:v>
      </x:c>
      <x:c r="I174" s="49" t="str">
        <x:v>Use</x:v>
      </x:c>
      <x:c r="J174" s="31" t="str">
        <x:v>15 Minutes</x:v>
      </x:c>
      <x:c r="K174" s="32" t="str">
        <x:v>01-02-2020 18:30:00</x:v>
      </x:c>
      <x:c r="M174" s="53" t="str">
        <x:v>6658067.5000000000000000</x:v>
      </x:c>
      <x:c r="N174" s="33" t="str">
        <x:v/>
      </x:c>
    </x:row>
    <x:row r="175">
      <x:c r="B175" s="5" t="str">
        <x:v>15737612938834670304</x:v>
      </x:c>
      <x:c r="C175" s="44" t="str">
        <x:v>49303526</x:v>
      </x:c>
      <x:c r="D175" s="46" t="str">
        <x:v>winPM</x:v>
      </x:c>
      <x:c r="E175" s="52" t="str">
        <x:v>76</x:v>
      </x:c>
      <x:c r="F175" s="45" t="str">
        <x:v>138-ELE02</x:v>
      </x:c>
      <x:c r="H175" s="9" t="str">
        <x:v>Sangren_Hall.480V_Submeter</x:v>
      </x:c>
      <x:c r="I175" s="49" t="str">
        <x:v>Use</x:v>
      </x:c>
      <x:c r="J175" s="31" t="str">
        <x:v>15 Minutes</x:v>
      </x:c>
      <x:c r="K175" s="32" t="str">
        <x:v>01-02-2020 18:45:00</x:v>
      </x:c>
      <x:c r="M175" s="53" t="str">
        <x:v>6658097.5000000000000000</x:v>
      </x:c>
      <x:c r="N175" s="33" t="str">
        <x:v/>
      </x:c>
    </x:row>
    <x:row r="176">
      <x:c r="B176" s="5" t="str">
        <x:v>17817565437371998244</x:v>
      </x:c>
      <x:c r="C176" s="44" t="str">
        <x:v>49303527</x:v>
      </x:c>
      <x:c r="D176" s="46" t="str">
        <x:v>winPM</x:v>
      </x:c>
      <x:c r="E176" s="52" t="str">
        <x:v>76</x:v>
      </x:c>
      <x:c r="F176" s="45" t="str">
        <x:v>138-ELE02</x:v>
      </x:c>
      <x:c r="H176" s="9" t="str">
        <x:v>Sangren_Hall.480V_Submeter</x:v>
      </x:c>
      <x:c r="I176" s="49" t="str">
        <x:v>Use</x:v>
      </x:c>
      <x:c r="J176" s="31" t="str">
        <x:v>15 Minutes</x:v>
      </x:c>
      <x:c r="K176" s="32" t="str">
        <x:v>01-02-2020 19:00:00</x:v>
      </x:c>
      <x:c r="M176" s="53" t="str">
        <x:v>6658125.0000000000000000</x:v>
      </x:c>
      <x:c r="N176" s="33" t="str">
        <x:v/>
      </x:c>
    </x:row>
    <x:row r="177">
      <x:c r="B177" s="5" t="str">
        <x:v>7176196255505342243</x:v>
      </x:c>
      <x:c r="C177" s="44" t="str">
        <x:v>49303528</x:v>
      </x:c>
      <x:c r="D177" s="46" t="str">
        <x:v>winPM</x:v>
      </x:c>
      <x:c r="E177" s="52" t="str">
        <x:v>76</x:v>
      </x:c>
      <x:c r="F177" s="45" t="str">
        <x:v>138-ELE02</x:v>
      </x:c>
      <x:c r="H177" s="9" t="str">
        <x:v>Sangren_Hall.480V_Submeter</x:v>
      </x:c>
      <x:c r="I177" s="49" t="str">
        <x:v>Use</x:v>
      </x:c>
      <x:c r="J177" s="31" t="str">
        <x:v>15 Minutes</x:v>
      </x:c>
      <x:c r="K177" s="32" t="str">
        <x:v>01-02-2020 19:15:00</x:v>
      </x:c>
      <x:c r="M177" s="53" t="str">
        <x:v>6658155.5000000000000000</x:v>
      </x:c>
      <x:c r="N177" s="33" t="str">
        <x:v/>
      </x:c>
    </x:row>
    <x:row r="178">
      <x:c r="B178" s="5" t="str">
        <x:v>6380656768437208036</x:v>
      </x:c>
      <x:c r="C178" s="44" t="str">
        <x:v>49303529</x:v>
      </x:c>
      <x:c r="D178" s="46" t="str">
        <x:v>winPM</x:v>
      </x:c>
      <x:c r="E178" s="52" t="str">
        <x:v>76</x:v>
      </x:c>
      <x:c r="F178" s="45" t="str">
        <x:v>138-ELE02</x:v>
      </x:c>
      <x:c r="H178" s="9" t="str">
        <x:v>Sangren_Hall.480V_Submeter</x:v>
      </x:c>
      <x:c r="I178" s="49" t="str">
        <x:v>Use</x:v>
      </x:c>
      <x:c r="J178" s="31" t="str">
        <x:v>15 Minutes</x:v>
      </x:c>
      <x:c r="K178" s="32" t="str">
        <x:v>01-02-2020 19:30:00</x:v>
      </x:c>
      <x:c r="M178" s="53" t="str">
        <x:v>6658181.5000000000000000</x:v>
      </x:c>
      <x:c r="N178" s="33" t="str">
        <x:v/>
      </x:c>
    </x:row>
    <x:row r="179">
      <x:c r="B179" s="5" t="str">
        <x:v>17161799066611042797</x:v>
      </x:c>
      <x:c r="C179" s="44" t="str">
        <x:v>49303530</x:v>
      </x:c>
      <x:c r="D179" s="46" t="str">
        <x:v>winPM</x:v>
      </x:c>
      <x:c r="E179" s="52" t="str">
        <x:v>76</x:v>
      </x:c>
      <x:c r="F179" s="45" t="str">
        <x:v>138-ELE02</x:v>
      </x:c>
      <x:c r="H179" s="9" t="str">
        <x:v>Sangren_Hall.480V_Submeter</x:v>
      </x:c>
      <x:c r="I179" s="49" t="str">
        <x:v>Use</x:v>
      </x:c>
      <x:c r="J179" s="31" t="str">
        <x:v>15 Minutes</x:v>
      </x:c>
      <x:c r="K179" s="32" t="str">
        <x:v>01-02-2020 19:45:00</x:v>
      </x:c>
      <x:c r="M179" s="53" t="str">
        <x:v>6658210.5000000000000000</x:v>
      </x:c>
      <x:c r="N179" s="33" t="str">
        <x:v/>
      </x:c>
    </x:row>
    <x:row r="180">
      <x:c r="B180" s="5" t="str">
        <x:v>5057187487782822185</x:v>
      </x:c>
      <x:c r="C180" s="44" t="str">
        <x:v>49303531</x:v>
      </x:c>
      <x:c r="D180" s="46" t="str">
        <x:v>winPM</x:v>
      </x:c>
      <x:c r="E180" s="52" t="str">
        <x:v>76</x:v>
      </x:c>
      <x:c r="F180" s="45" t="str">
        <x:v>138-ELE02</x:v>
      </x:c>
      <x:c r="H180" s="9" t="str">
        <x:v>Sangren_Hall.480V_Submeter</x:v>
      </x:c>
      <x:c r="I180" s="49" t="str">
        <x:v>Use</x:v>
      </x:c>
      <x:c r="J180" s="31" t="str">
        <x:v>15 Minutes</x:v>
      </x:c>
      <x:c r="K180" s="32" t="str">
        <x:v>01-02-2020 20:00:00</x:v>
      </x:c>
      <x:c r="M180" s="53" t="str">
        <x:v>6658236.5000000000000000</x:v>
      </x:c>
      <x:c r="N180" s="33" t="str">
        <x:v/>
      </x:c>
    </x:row>
    <x:row r="181">
      <x:c r="B181" s="5" t="str">
        <x:v>15805345122364838110</x:v>
      </x:c>
      <x:c r="C181" s="44" t="str">
        <x:v>49303532</x:v>
      </x:c>
      <x:c r="D181" s="46" t="str">
        <x:v>winPM</x:v>
      </x:c>
      <x:c r="E181" s="52" t="str">
        <x:v>76</x:v>
      </x:c>
      <x:c r="F181" s="45" t="str">
        <x:v>138-ELE02</x:v>
      </x:c>
      <x:c r="H181" s="9" t="str">
        <x:v>Sangren_Hall.480V_Submeter</x:v>
      </x:c>
      <x:c r="I181" s="49" t="str">
        <x:v>Use</x:v>
      </x:c>
      <x:c r="J181" s="31" t="str">
        <x:v>15 Minutes</x:v>
      </x:c>
      <x:c r="K181" s="32" t="str">
        <x:v>01-02-2020 20:15:00</x:v>
      </x:c>
      <x:c r="M181" s="53" t="str">
        <x:v>6658266.0000000000000000</x:v>
      </x:c>
      <x:c r="N181" s="33" t="str">
        <x:v/>
      </x:c>
    </x:row>
    <x:row r="182">
      <x:c r="B182" s="5" t="str">
        <x:v>18327805932656930528</x:v>
      </x:c>
      <x:c r="C182" s="44" t="str">
        <x:v>49303533</x:v>
      </x:c>
      <x:c r="D182" s="46" t="str">
        <x:v>winPM</x:v>
      </x:c>
      <x:c r="E182" s="52" t="str">
        <x:v>76</x:v>
      </x:c>
      <x:c r="F182" s="45" t="str">
        <x:v>138-ELE02</x:v>
      </x:c>
      <x:c r="H182" s="9" t="str">
        <x:v>Sangren_Hall.480V_Submeter</x:v>
      </x:c>
      <x:c r="I182" s="49" t="str">
        <x:v>Use</x:v>
      </x:c>
      <x:c r="J182" s="31" t="str">
        <x:v>15 Minutes</x:v>
      </x:c>
      <x:c r="K182" s="32" t="str">
        <x:v>01-02-2020 20:30:00</x:v>
      </x:c>
      <x:c r="M182" s="53" t="str">
        <x:v>6658293.0000000000000000</x:v>
      </x:c>
      <x:c r="N182" s="33" t="str">
        <x:v/>
      </x:c>
    </x:row>
    <x:row r="183">
      <x:c r="B183" s="5" t="str">
        <x:v>8377786312597622252</x:v>
      </x:c>
      <x:c r="C183" s="44" t="str">
        <x:v>49303534</x:v>
      </x:c>
      <x:c r="D183" s="46" t="str">
        <x:v>winPM</x:v>
      </x:c>
      <x:c r="E183" s="52" t="str">
        <x:v>76</x:v>
      </x:c>
      <x:c r="F183" s="45" t="str">
        <x:v>138-ELE02</x:v>
      </x:c>
      <x:c r="H183" s="9" t="str">
        <x:v>Sangren_Hall.480V_Submeter</x:v>
      </x:c>
      <x:c r="I183" s="49" t="str">
        <x:v>Use</x:v>
      </x:c>
      <x:c r="J183" s="31" t="str">
        <x:v>15 Minutes</x:v>
      </x:c>
      <x:c r="K183" s="32" t="str">
        <x:v>01-02-2020 20:45:00</x:v>
      </x:c>
      <x:c r="M183" s="53" t="str">
        <x:v>6658325.5000000000000000</x:v>
      </x:c>
      <x:c r="N183" s="33" t="str">
        <x:v/>
      </x:c>
    </x:row>
    <x:row r="184">
      <x:c r="B184" s="5" t="str">
        <x:v>18248998770038722187</x:v>
      </x:c>
      <x:c r="C184" s="44" t="str">
        <x:v>49303535</x:v>
      </x:c>
      <x:c r="D184" s="46" t="str">
        <x:v>winPM</x:v>
      </x:c>
      <x:c r="E184" s="52" t="str">
        <x:v>76</x:v>
      </x:c>
      <x:c r="F184" s="45" t="str">
        <x:v>138-ELE02</x:v>
      </x:c>
      <x:c r="H184" s="9" t="str">
        <x:v>Sangren_Hall.480V_Submeter</x:v>
      </x:c>
      <x:c r="I184" s="49" t="str">
        <x:v>Use</x:v>
      </x:c>
      <x:c r="J184" s="31" t="str">
        <x:v>15 Minutes</x:v>
      </x:c>
      <x:c r="K184" s="32" t="str">
        <x:v>01-02-2020 21:00:00</x:v>
      </x:c>
      <x:c r="M184" s="53" t="str">
        <x:v>6658354.5000000000000000</x:v>
      </x:c>
      <x:c r="N184" s="33" t="str">
        <x:v/>
      </x:c>
    </x:row>
    <x:row r="185">
      <x:c r="B185" s="5" t="str">
        <x:v>3914411736190733246</x:v>
      </x:c>
      <x:c r="C185" s="44" t="str">
        <x:v>49303536</x:v>
      </x:c>
      <x:c r="D185" s="46" t="str">
        <x:v>winPM</x:v>
      </x:c>
      <x:c r="E185" s="52" t="str">
        <x:v>76</x:v>
      </x:c>
      <x:c r="F185" s="45" t="str">
        <x:v>138-ELE02</x:v>
      </x:c>
      <x:c r="H185" s="9" t="str">
        <x:v>Sangren_Hall.480V_Submeter</x:v>
      </x:c>
      <x:c r="I185" s="49" t="str">
        <x:v>Use</x:v>
      </x:c>
      <x:c r="J185" s="31" t="str">
        <x:v>15 Minutes</x:v>
      </x:c>
      <x:c r="K185" s="32" t="str">
        <x:v>01-02-2020 21:15:00</x:v>
      </x:c>
      <x:c r="M185" s="53" t="str">
        <x:v>6658382.0000000000000000</x:v>
      </x:c>
      <x:c r="N185" s="33" t="str">
        <x:v/>
      </x:c>
    </x:row>
    <x:row r="186">
      <x:c r="B186" s="5" t="str">
        <x:v>12501921957190505894</x:v>
      </x:c>
      <x:c r="C186" s="44" t="str">
        <x:v>49303537</x:v>
      </x:c>
      <x:c r="D186" s="46" t="str">
        <x:v>winPM</x:v>
      </x:c>
      <x:c r="E186" s="52" t="str">
        <x:v>76</x:v>
      </x:c>
      <x:c r="F186" s="45" t="str">
        <x:v>138-ELE02</x:v>
      </x:c>
      <x:c r="H186" s="9" t="str">
        <x:v>Sangren_Hall.480V_Submeter</x:v>
      </x:c>
      <x:c r="I186" s="49" t="str">
        <x:v>Use</x:v>
      </x:c>
      <x:c r="J186" s="31" t="str">
        <x:v>15 Minutes</x:v>
      </x:c>
      <x:c r="K186" s="32" t="str">
        <x:v>01-02-2020 21:30:00</x:v>
      </x:c>
      <x:c r="M186" s="53" t="str">
        <x:v>6658409.0000000000000000</x:v>
      </x:c>
      <x:c r="N186" s="33" t="str">
        <x:v/>
      </x:c>
    </x:row>
    <x:row r="187">
      <x:c r="B187" s="5" t="str">
        <x:v>16999430212590926905</x:v>
      </x:c>
      <x:c r="C187" s="44" t="str">
        <x:v>49303538</x:v>
      </x:c>
      <x:c r="D187" s="46" t="str">
        <x:v>winPM</x:v>
      </x:c>
      <x:c r="E187" s="52" t="str">
        <x:v>76</x:v>
      </x:c>
      <x:c r="F187" s="45" t="str">
        <x:v>138-ELE02</x:v>
      </x:c>
      <x:c r="H187" s="9" t="str">
        <x:v>Sangren_Hall.480V_Submeter</x:v>
      </x:c>
      <x:c r="I187" s="49" t="str">
        <x:v>Use</x:v>
      </x:c>
      <x:c r="J187" s="31" t="str">
        <x:v>15 Minutes</x:v>
      </x:c>
      <x:c r="K187" s="32" t="str">
        <x:v>01-02-2020 21:45:00</x:v>
      </x:c>
      <x:c r="M187" s="53" t="str">
        <x:v>6658432.0000000000000000</x:v>
      </x:c>
      <x:c r="N187" s="33" t="str">
        <x:v/>
      </x:c>
    </x:row>
    <x:row r="188">
      <x:c r="B188" s="5" t="str">
        <x:v>9018340437410772970</x:v>
      </x:c>
      <x:c r="C188" s="44" t="str">
        <x:v>49303539</x:v>
      </x:c>
      <x:c r="D188" s="46" t="str">
        <x:v>winPM</x:v>
      </x:c>
      <x:c r="E188" s="52" t="str">
        <x:v>76</x:v>
      </x:c>
      <x:c r="F188" s="45" t="str">
        <x:v>138-ELE02</x:v>
      </x:c>
      <x:c r="H188" s="9" t="str">
        <x:v>Sangren_Hall.480V_Submeter</x:v>
      </x:c>
      <x:c r="I188" s="49" t="str">
        <x:v>Use</x:v>
      </x:c>
      <x:c r="J188" s="31" t="str">
        <x:v>15 Minutes</x:v>
      </x:c>
      <x:c r="K188" s="32" t="str">
        <x:v>01-02-2020 22:00:00</x:v>
      </x:c>
      <x:c r="M188" s="53" t="str">
        <x:v>6658452.0000000000000000</x:v>
      </x:c>
      <x:c r="N188" s="33" t="str">
        <x:v/>
      </x:c>
    </x:row>
    <x:row r="189">
      <x:c r="B189" s="5" t="str">
        <x:v>18231183643495997597</x:v>
      </x:c>
      <x:c r="C189" s="44" t="str">
        <x:v>49303540</x:v>
      </x:c>
      <x:c r="D189" s="46" t="str">
        <x:v>winPM</x:v>
      </x:c>
      <x:c r="E189" s="52" t="str">
        <x:v>76</x:v>
      </x:c>
      <x:c r="F189" s="45" t="str">
        <x:v>138-ELE02</x:v>
      </x:c>
      <x:c r="H189" s="9" t="str">
        <x:v>Sangren_Hall.480V_Submeter</x:v>
      </x:c>
      <x:c r="I189" s="49" t="str">
        <x:v>Use</x:v>
      </x:c>
      <x:c r="J189" s="31" t="str">
        <x:v>15 Minutes</x:v>
      </x:c>
      <x:c r="K189" s="32" t="str">
        <x:v>01-02-2020 22:15:00</x:v>
      </x:c>
      <x:c r="M189" s="53" t="str">
        <x:v>6658470.5000000000000000</x:v>
      </x:c>
      <x:c r="N189" s="33" t="str">
        <x:v/>
      </x:c>
    </x:row>
    <x:row r="190">
      <x:c r="B190" s="5" t="str">
        <x:v>14326734484617076175</x:v>
      </x:c>
      <x:c r="C190" s="44" t="str">
        <x:v>49303541</x:v>
      </x:c>
      <x:c r="D190" s="46" t="str">
        <x:v>winPM</x:v>
      </x:c>
      <x:c r="E190" s="52" t="str">
        <x:v>76</x:v>
      </x:c>
      <x:c r="F190" s="45" t="str">
        <x:v>138-ELE02</x:v>
      </x:c>
      <x:c r="H190" s="9" t="str">
        <x:v>Sangren_Hall.480V_Submeter</x:v>
      </x:c>
      <x:c r="I190" s="49" t="str">
        <x:v>Use</x:v>
      </x:c>
      <x:c r="J190" s="31" t="str">
        <x:v>15 Minutes</x:v>
      </x:c>
      <x:c r="K190" s="32" t="str">
        <x:v>01-02-2020 22:30:00</x:v>
      </x:c>
      <x:c r="M190" s="53" t="str">
        <x:v>6658491.0000000000000000</x:v>
      </x:c>
      <x:c r="N190" s="33" t="str">
        <x:v/>
      </x:c>
    </x:row>
    <x:row r="191">
      <x:c r="B191" s="5" t="str">
        <x:v>12201599141454816641</x:v>
      </x:c>
      <x:c r="C191" s="44" t="str">
        <x:v>49303542</x:v>
      </x:c>
      <x:c r="D191" s="46" t="str">
        <x:v>winPM</x:v>
      </x:c>
      <x:c r="E191" s="52" t="str">
        <x:v>76</x:v>
      </x:c>
      <x:c r="F191" s="45" t="str">
        <x:v>138-ELE02</x:v>
      </x:c>
      <x:c r="H191" s="9" t="str">
        <x:v>Sangren_Hall.480V_Submeter</x:v>
      </x:c>
      <x:c r="I191" s="49" t="str">
        <x:v>Use</x:v>
      </x:c>
      <x:c r="J191" s="31" t="str">
        <x:v>15 Minutes</x:v>
      </x:c>
      <x:c r="K191" s="32" t="str">
        <x:v>01-02-2020 22:45:00</x:v>
      </x:c>
      <x:c r="M191" s="53" t="str">
        <x:v>6658507.5000000000000000</x:v>
      </x:c>
      <x:c r="N191" s="33" t="str">
        <x:v/>
      </x:c>
    </x:row>
    <x:row r="192">
      <x:c r="B192" s="5" t="str">
        <x:v>2373900440283996236</x:v>
      </x:c>
      <x:c r="C192" s="44" t="str">
        <x:v>49303543</x:v>
      </x:c>
      <x:c r="D192" s="46" t="str">
        <x:v>winPM</x:v>
      </x:c>
      <x:c r="E192" s="52" t="str">
        <x:v>76</x:v>
      </x:c>
      <x:c r="F192" s="45" t="str">
        <x:v>138-ELE02</x:v>
      </x:c>
      <x:c r="H192" s="9" t="str">
        <x:v>Sangren_Hall.480V_Submeter</x:v>
      </x:c>
      <x:c r="I192" s="49" t="str">
        <x:v>Use</x:v>
      </x:c>
      <x:c r="J192" s="31" t="str">
        <x:v>15 Minutes</x:v>
      </x:c>
      <x:c r="K192" s="32" t="str">
        <x:v>01-02-2020 23:00:00</x:v>
      </x:c>
      <x:c r="M192" s="53" t="str">
        <x:v>6658526.0000000000000000</x:v>
      </x:c>
      <x:c r="N192" s="33" t="str">
        <x:v/>
      </x:c>
    </x:row>
    <x:row r="193">
      <x:c r="B193" s="5" t="str">
        <x:v>9312459462763381463</x:v>
      </x:c>
      <x:c r="C193" s="44" t="str">
        <x:v>49303544</x:v>
      </x:c>
      <x:c r="D193" s="46" t="str">
        <x:v>winPM</x:v>
      </x:c>
      <x:c r="E193" s="52" t="str">
        <x:v>76</x:v>
      </x:c>
      <x:c r="F193" s="45" t="str">
        <x:v>138-ELE02</x:v>
      </x:c>
      <x:c r="H193" s="9" t="str">
        <x:v>Sangren_Hall.480V_Submeter</x:v>
      </x:c>
      <x:c r="I193" s="49" t="str">
        <x:v>Use</x:v>
      </x:c>
      <x:c r="J193" s="31" t="str">
        <x:v>15 Minutes</x:v>
      </x:c>
      <x:c r="K193" s="32" t="str">
        <x:v>01-02-2020 23:15:00</x:v>
      </x:c>
      <x:c r="M193" s="53" t="str">
        <x:v>6658541.5000000000000000</x:v>
      </x:c>
      <x:c r="N193" s="33" t="str">
        <x:v/>
      </x:c>
    </x:row>
    <x:row r="194">
      <x:c r="B194" s="5" t="str">
        <x:v>2674318186694779141</x:v>
      </x:c>
      <x:c r="C194" s="44" t="str">
        <x:v>49303545</x:v>
      </x:c>
      <x:c r="D194" s="46" t="str">
        <x:v>winPM</x:v>
      </x:c>
      <x:c r="E194" s="52" t="str">
        <x:v>76</x:v>
      </x:c>
      <x:c r="F194" s="45" t="str">
        <x:v>138-ELE02</x:v>
      </x:c>
      <x:c r="H194" s="9" t="str">
        <x:v>Sangren_Hall.480V_Submeter</x:v>
      </x:c>
      <x:c r="I194" s="49" t="str">
        <x:v>Use</x:v>
      </x:c>
      <x:c r="J194" s="31" t="str">
        <x:v>15 Minutes</x:v>
      </x:c>
      <x:c r="K194" s="32" t="str">
        <x:v>01-02-2020 23:30:00</x:v>
      </x:c>
      <x:c r="M194" s="53" t="str">
        <x:v>6658558.5000000000000000</x:v>
      </x:c>
      <x:c r="N194" s="33" t="str">
        <x:v/>
      </x:c>
    </x:row>
    <x:row r="195">
      <x:c r="B195" s="5" t="str">
        <x:v>17720269175264177773</x:v>
      </x:c>
      <x:c r="C195" s="44" t="str">
        <x:v>49303546</x:v>
      </x:c>
      <x:c r="D195" s="46" t="str">
        <x:v>winPM</x:v>
      </x:c>
      <x:c r="E195" s="52" t="str">
        <x:v>76</x:v>
      </x:c>
      <x:c r="F195" s="45" t="str">
        <x:v>138-ELE02</x:v>
      </x:c>
      <x:c r="H195" s="9" t="str">
        <x:v>Sangren_Hall.480V_Submeter</x:v>
      </x:c>
      <x:c r="I195" s="49" t="str">
        <x:v>Use</x:v>
      </x:c>
      <x:c r="J195" s="31" t="str">
        <x:v>15 Minutes</x:v>
      </x:c>
      <x:c r="K195" s="32" t="str">
        <x:v>01-02-2020 23:45:00</x:v>
      </x:c>
      <x:c r="M195" s="53" t="str">
        <x:v>6658575.5000000000000000</x:v>
      </x:c>
      <x:c r="N195" s="33" t="str">
        <x:v/>
      </x:c>
    </x:row>
    <x:row r="196">
      <x:c r="B196" s="5" t="str">
        <x:v>2878942902424475931</x:v>
      </x:c>
      <x:c r="C196" s="44" t="str">
        <x:v>49303547</x:v>
      </x:c>
      <x:c r="D196" s="46" t="str">
        <x:v>winPM</x:v>
      </x:c>
      <x:c r="E196" s="52" t="str">
        <x:v>76</x:v>
      </x:c>
      <x:c r="F196" s="45" t="str">
        <x:v>138-ELE02</x:v>
      </x:c>
      <x:c r="H196" s="9" t="str">
        <x:v>Sangren_Hall.480V_Submeter</x:v>
      </x:c>
      <x:c r="I196" s="49" t="str">
        <x:v>Use</x:v>
      </x:c>
      <x:c r="J196" s="31" t="str">
        <x:v>15 Minutes</x:v>
      </x:c>
      <x:c r="K196" s="32" t="str">
        <x:v>01-03-2020 00:00:00</x:v>
      </x:c>
      <x:c r="M196" s="53" t="str">
        <x:v>6658593.5000000000000000</x:v>
      </x:c>
      <x:c r="N196" s="33" t="str">
        <x:v/>
      </x:c>
    </x:row>
    <x:row r="197">
      <x:c r="B197" s="5" t="str">
        <x:v>378590004641110082</x:v>
      </x:c>
      <x:c r="C197" s="44" t="str">
        <x:v>49303548</x:v>
      </x:c>
      <x:c r="D197" s="46" t="str">
        <x:v>winPM</x:v>
      </x:c>
      <x:c r="E197" s="52" t="str">
        <x:v>76</x:v>
      </x:c>
      <x:c r="F197" s="45" t="str">
        <x:v>138-ELE02</x:v>
      </x:c>
      <x:c r="H197" s="9" t="str">
        <x:v>Sangren_Hall.480V_Submeter</x:v>
      </x:c>
      <x:c r="I197" s="49" t="str">
        <x:v>Use</x:v>
      </x:c>
      <x:c r="J197" s="31" t="str">
        <x:v>15 Minutes</x:v>
      </x:c>
      <x:c r="K197" s="32" t="str">
        <x:v>01-03-2020 00:15:00</x:v>
      </x:c>
      <x:c r="M197" s="53" t="str">
        <x:v>6658608.0000000000000000</x:v>
      </x:c>
      <x:c r="N197" s="33" t="str">
        <x:v/>
      </x:c>
    </x:row>
    <x:row r="198">
      <x:c r="B198" s="5" t="str">
        <x:v>11988235837650371987</x:v>
      </x:c>
      <x:c r="C198" s="44" t="str">
        <x:v>49303549</x:v>
      </x:c>
      <x:c r="D198" s="46" t="str">
        <x:v>winPM</x:v>
      </x:c>
      <x:c r="E198" s="52" t="str">
        <x:v>76</x:v>
      </x:c>
      <x:c r="F198" s="45" t="str">
        <x:v>138-ELE02</x:v>
      </x:c>
      <x:c r="H198" s="9" t="str">
        <x:v>Sangren_Hall.480V_Submeter</x:v>
      </x:c>
      <x:c r="I198" s="49" t="str">
        <x:v>Use</x:v>
      </x:c>
      <x:c r="J198" s="31" t="str">
        <x:v>15 Minutes</x:v>
      </x:c>
      <x:c r="K198" s="32" t="str">
        <x:v>01-03-2020 00:30:00</x:v>
      </x:c>
      <x:c r="M198" s="53" t="str">
        <x:v>6658623.0000000000000000</x:v>
      </x:c>
      <x:c r="N198" s="33" t="str">
        <x:v/>
      </x:c>
    </x:row>
    <x:row r="199">
      <x:c r="B199" s="5" t="str">
        <x:v>7543726638755831778</x:v>
      </x:c>
      <x:c r="C199" s="44" t="str">
        <x:v>49303550</x:v>
      </x:c>
      <x:c r="D199" s="46" t="str">
        <x:v>winPM</x:v>
      </x:c>
      <x:c r="E199" s="52" t="str">
        <x:v>76</x:v>
      </x:c>
      <x:c r="F199" s="45" t="str">
        <x:v>138-ELE02</x:v>
      </x:c>
      <x:c r="H199" s="9" t="str">
        <x:v>Sangren_Hall.480V_Submeter</x:v>
      </x:c>
      <x:c r="I199" s="49" t="str">
        <x:v>Use</x:v>
      </x:c>
      <x:c r="J199" s="31" t="str">
        <x:v>15 Minutes</x:v>
      </x:c>
      <x:c r="K199" s="32" t="str">
        <x:v>01-03-2020 00:45:00</x:v>
      </x:c>
      <x:c r="M199" s="53" t="str">
        <x:v>6658642.0000000000000000</x:v>
      </x:c>
      <x:c r="N199" s="33" t="str">
        <x:v/>
      </x:c>
    </x:row>
    <x:row r="200">
      <x:c r="B200" s="5" t="str">
        <x:v>13429079894104882089</x:v>
      </x:c>
      <x:c r="C200" s="44" t="str">
        <x:v>49303551</x:v>
      </x:c>
      <x:c r="D200" s="46" t="str">
        <x:v>winPM</x:v>
      </x:c>
      <x:c r="E200" s="52" t="str">
        <x:v>76</x:v>
      </x:c>
      <x:c r="F200" s="45" t="str">
        <x:v>138-ELE02</x:v>
      </x:c>
      <x:c r="H200" s="9" t="str">
        <x:v>Sangren_Hall.480V_Submeter</x:v>
      </x:c>
      <x:c r="I200" s="49" t="str">
        <x:v>Use</x:v>
      </x:c>
      <x:c r="J200" s="31" t="str">
        <x:v>15 Minutes</x:v>
      </x:c>
      <x:c r="K200" s="32" t="str">
        <x:v>01-03-2020 01:00:00</x:v>
      </x:c>
      <x:c r="M200" s="53" t="str">
        <x:v>6658657.0000000000000000</x:v>
      </x:c>
      <x:c r="N200" s="33" t="str">
        <x:v/>
      </x:c>
    </x:row>
    <x:row r="201">
      <x:c r="B201" s="5" t="str">
        <x:v>13346287106324955730</x:v>
      </x:c>
      <x:c r="C201" s="44" t="str">
        <x:v>49303552</x:v>
      </x:c>
      <x:c r="D201" s="46" t="str">
        <x:v>winPM</x:v>
      </x:c>
      <x:c r="E201" s="52" t="str">
        <x:v>76</x:v>
      </x:c>
      <x:c r="F201" s="45" t="str">
        <x:v>138-ELE02</x:v>
      </x:c>
      <x:c r="H201" s="9" t="str">
        <x:v>Sangren_Hall.480V_Submeter</x:v>
      </x:c>
      <x:c r="I201" s="49" t="str">
        <x:v>Use</x:v>
      </x:c>
      <x:c r="J201" s="31" t="str">
        <x:v>15 Minutes</x:v>
      </x:c>
      <x:c r="K201" s="32" t="str">
        <x:v>01-03-2020 01:15:00</x:v>
      </x:c>
      <x:c r="M201" s="53" t="str">
        <x:v>6658675.0000000000000000</x:v>
      </x:c>
      <x:c r="N201" s="33" t="str">
        <x:v/>
      </x:c>
    </x:row>
    <x:row r="202">
      <x:c r="B202" s="5" t="str">
        <x:v>6509188865624666019</x:v>
      </x:c>
      <x:c r="C202" s="44" t="str">
        <x:v>49303553</x:v>
      </x:c>
      <x:c r="D202" s="46" t="str">
        <x:v>winPM</x:v>
      </x:c>
      <x:c r="E202" s="52" t="str">
        <x:v>76</x:v>
      </x:c>
      <x:c r="F202" s="45" t="str">
        <x:v>138-ELE02</x:v>
      </x:c>
      <x:c r="H202" s="9" t="str">
        <x:v>Sangren_Hall.480V_Submeter</x:v>
      </x:c>
      <x:c r="I202" s="49" t="str">
        <x:v>Use</x:v>
      </x:c>
      <x:c r="J202" s="31" t="str">
        <x:v>15 Minutes</x:v>
      </x:c>
      <x:c r="K202" s="32" t="str">
        <x:v>01-03-2020 01:30:00</x:v>
      </x:c>
      <x:c r="M202" s="53" t="str">
        <x:v>6658690.0000000000000000</x:v>
      </x:c>
      <x:c r="N202" s="33" t="str">
        <x:v/>
      </x:c>
    </x:row>
    <x:row r="203">
      <x:c r="B203" s="5" t="str">
        <x:v>2537444596471740015</x:v>
      </x:c>
      <x:c r="C203" s="44" t="str">
        <x:v>49303554</x:v>
      </x:c>
      <x:c r="D203" s="46" t="str">
        <x:v>winPM</x:v>
      </x:c>
      <x:c r="E203" s="52" t="str">
        <x:v>76</x:v>
      </x:c>
      <x:c r="F203" s="45" t="str">
        <x:v>138-ELE02</x:v>
      </x:c>
      <x:c r="H203" s="9" t="str">
        <x:v>Sangren_Hall.480V_Submeter</x:v>
      </x:c>
      <x:c r="I203" s="49" t="str">
        <x:v>Use</x:v>
      </x:c>
      <x:c r="J203" s="31" t="str">
        <x:v>15 Minutes</x:v>
      </x:c>
      <x:c r="K203" s="32" t="str">
        <x:v>01-03-2020 01:45:00</x:v>
      </x:c>
      <x:c r="M203" s="53" t="str">
        <x:v>6658705.0000000000000000</x:v>
      </x:c>
      <x:c r="N203" s="33" t="str">
        <x:v/>
      </x:c>
    </x:row>
    <x:row r="204">
      <x:c r="B204" s="5" t="str">
        <x:v>6367098300280684446</x:v>
      </x:c>
      <x:c r="C204" s="44" t="str">
        <x:v>49303555</x:v>
      </x:c>
      <x:c r="D204" s="46" t="str">
        <x:v>winPM</x:v>
      </x:c>
      <x:c r="E204" s="52" t="str">
        <x:v>76</x:v>
      </x:c>
      <x:c r="F204" s="45" t="str">
        <x:v>138-ELE02</x:v>
      </x:c>
      <x:c r="H204" s="9" t="str">
        <x:v>Sangren_Hall.480V_Submeter</x:v>
      </x:c>
      <x:c r="I204" s="49" t="str">
        <x:v>Use</x:v>
      </x:c>
      <x:c r="J204" s="31" t="str">
        <x:v>15 Minutes</x:v>
      </x:c>
      <x:c r="K204" s="32" t="str">
        <x:v>01-03-2020 02:00:00</x:v>
      </x:c>
      <x:c r="M204" s="53" t="str">
        <x:v>6658723.0000000000000000</x:v>
      </x:c>
      <x:c r="N204" s="33" t="str">
        <x:v/>
      </x:c>
    </x:row>
    <x:row r="205">
      <x:c r="B205" s="5" t="str">
        <x:v>2966305215140531462</x:v>
      </x:c>
      <x:c r="C205" s="44" t="str">
        <x:v>49303556</x:v>
      </x:c>
      <x:c r="D205" s="46" t="str">
        <x:v>winPM</x:v>
      </x:c>
      <x:c r="E205" s="52" t="str">
        <x:v>76</x:v>
      </x:c>
      <x:c r="F205" s="45" t="str">
        <x:v>138-ELE02</x:v>
      </x:c>
      <x:c r="H205" s="9" t="str">
        <x:v>Sangren_Hall.480V_Submeter</x:v>
      </x:c>
      <x:c r="I205" s="49" t="str">
        <x:v>Use</x:v>
      </x:c>
      <x:c r="J205" s="31" t="str">
        <x:v>15 Minutes</x:v>
      </x:c>
      <x:c r="K205" s="32" t="str">
        <x:v>01-03-2020 02:15:00</x:v>
      </x:c>
      <x:c r="M205" s="53" t="str">
        <x:v>6658740.0000000000000000</x:v>
      </x:c>
      <x:c r="N205" s="33" t="str">
        <x:v/>
      </x:c>
    </x:row>
    <x:row r="206">
      <x:c r="B206" s="5" t="str">
        <x:v>6667516046691467351</x:v>
      </x:c>
      <x:c r="C206" s="44" t="str">
        <x:v>49303557</x:v>
      </x:c>
      <x:c r="D206" s="46" t="str">
        <x:v>winPM</x:v>
      </x:c>
      <x:c r="E206" s="52" t="str">
        <x:v>76</x:v>
      </x:c>
      <x:c r="F206" s="45" t="str">
        <x:v>138-ELE02</x:v>
      </x:c>
      <x:c r="H206" s="9" t="str">
        <x:v>Sangren_Hall.480V_Submeter</x:v>
      </x:c>
      <x:c r="I206" s="49" t="str">
        <x:v>Use</x:v>
      </x:c>
      <x:c r="J206" s="31" t="str">
        <x:v>15 Minutes</x:v>
      </x:c>
      <x:c r="K206" s="32" t="str">
        <x:v>01-03-2020 02:30:00</x:v>
      </x:c>
      <x:c r="M206" s="53" t="str">
        <x:v>6658755.5000000000000000</x:v>
      </x:c>
      <x:c r="N206" s="33" t="str">
        <x:v/>
      </x:c>
    </x:row>
    <x:row r="207">
      <x:c r="B207" s="5" t="str">
        <x:v>15077466440540412733</x:v>
      </x:c>
      <x:c r="C207" s="44" t="str">
        <x:v>49303558</x:v>
      </x:c>
      <x:c r="D207" s="46" t="str">
        <x:v>winPM</x:v>
      </x:c>
      <x:c r="E207" s="52" t="str">
        <x:v>76</x:v>
      </x:c>
      <x:c r="F207" s="45" t="str">
        <x:v>138-ELE02</x:v>
      </x:c>
      <x:c r="H207" s="9" t="str">
        <x:v>Sangren_Hall.480V_Submeter</x:v>
      </x:c>
      <x:c r="I207" s="49" t="str">
        <x:v>Use</x:v>
      </x:c>
      <x:c r="J207" s="31" t="str">
        <x:v>15 Minutes</x:v>
      </x:c>
      <x:c r="K207" s="32" t="str">
        <x:v>01-03-2020 02:45:00</x:v>
      </x:c>
      <x:c r="M207" s="53" t="str">
        <x:v>6658770.5000000000000000</x:v>
      </x:c>
      <x:c r="N207" s="33" t="str">
        <x:v/>
      </x:c>
    </x:row>
    <x:row r="208">
      <x:c r="B208" s="5" t="str">
        <x:v>9152076216900364678</x:v>
      </x:c>
      <x:c r="C208" s="44" t="str">
        <x:v>49303559</x:v>
      </x:c>
      <x:c r="D208" s="46" t="str">
        <x:v>winPM</x:v>
      </x:c>
      <x:c r="E208" s="52" t="str">
        <x:v>76</x:v>
      </x:c>
      <x:c r="F208" s="45" t="str">
        <x:v>138-ELE02</x:v>
      </x:c>
      <x:c r="H208" s="9" t="str">
        <x:v>Sangren_Hall.480V_Submeter</x:v>
      </x:c>
      <x:c r="I208" s="49" t="str">
        <x:v>Use</x:v>
      </x:c>
      <x:c r="J208" s="31" t="str">
        <x:v>15 Minutes</x:v>
      </x:c>
      <x:c r="K208" s="32" t="str">
        <x:v>01-03-2020 03:00:00</x:v>
      </x:c>
      <x:c r="M208" s="53" t="str">
        <x:v>6658787.5000000000000000</x:v>
      </x:c>
      <x:c r="N208" s="33" t="str">
        <x:v/>
      </x:c>
    </x:row>
    <x:row r="209">
      <x:c r="B209" s="5" t="str">
        <x:v>7255659166721590685</x:v>
      </x:c>
      <x:c r="C209" s="44" t="str">
        <x:v>49303560</x:v>
      </x:c>
      <x:c r="D209" s="46" t="str">
        <x:v>winPM</x:v>
      </x:c>
      <x:c r="E209" s="52" t="str">
        <x:v>76</x:v>
      </x:c>
      <x:c r="F209" s="45" t="str">
        <x:v>138-ELE02</x:v>
      </x:c>
      <x:c r="H209" s="9" t="str">
        <x:v>Sangren_Hall.480V_Submeter</x:v>
      </x:c>
      <x:c r="I209" s="49" t="str">
        <x:v>Use</x:v>
      </x:c>
      <x:c r="J209" s="31" t="str">
        <x:v>15 Minutes</x:v>
      </x:c>
      <x:c r="K209" s="32" t="str">
        <x:v>01-03-2020 03:15:00</x:v>
      </x:c>
      <x:c r="M209" s="53" t="str">
        <x:v>6658803.5000000000000000</x:v>
      </x:c>
      <x:c r="N209" s="33" t="str">
        <x:v/>
      </x:c>
    </x:row>
    <x:row r="210">
      <x:c r="B210" s="5" t="str">
        <x:v>10372561818101980849</x:v>
      </x:c>
      <x:c r="C210" s="44" t="str">
        <x:v>49303561</x:v>
      </x:c>
      <x:c r="D210" s="46" t="str">
        <x:v>winPM</x:v>
      </x:c>
      <x:c r="E210" s="52" t="str">
        <x:v>76</x:v>
      </x:c>
      <x:c r="F210" s="45" t="str">
        <x:v>138-ELE02</x:v>
      </x:c>
      <x:c r="H210" s="9" t="str">
        <x:v>Sangren_Hall.480V_Submeter</x:v>
      </x:c>
      <x:c r="I210" s="49" t="str">
        <x:v>Use</x:v>
      </x:c>
      <x:c r="J210" s="31" t="str">
        <x:v>15 Minutes</x:v>
      </x:c>
      <x:c r="K210" s="32" t="str">
        <x:v>01-03-2020 03:30:00</x:v>
      </x:c>
      <x:c r="M210" s="53" t="str">
        <x:v>6658821.5000000000000000</x:v>
      </x:c>
      <x:c r="N210" s="33" t="str">
        <x:v/>
      </x:c>
    </x:row>
    <x:row r="211">
      <x:c r="B211" s="5" t="str">
        <x:v>12345468581862160370</x:v>
      </x:c>
      <x:c r="C211" s="44" t="str">
        <x:v>49303562</x:v>
      </x:c>
      <x:c r="D211" s="46" t="str">
        <x:v>winPM</x:v>
      </x:c>
      <x:c r="E211" s="52" t="str">
        <x:v>76</x:v>
      </x:c>
      <x:c r="F211" s="45" t="str">
        <x:v>138-ELE02</x:v>
      </x:c>
      <x:c r="H211" s="9" t="str">
        <x:v>Sangren_Hall.480V_Submeter</x:v>
      </x:c>
      <x:c r="I211" s="49" t="str">
        <x:v>Use</x:v>
      </x:c>
      <x:c r="J211" s="31" t="str">
        <x:v>15 Minutes</x:v>
      </x:c>
      <x:c r="K211" s="32" t="str">
        <x:v>01-03-2020 03:45:00</x:v>
      </x:c>
      <x:c r="M211" s="53" t="str">
        <x:v>6658836.5000000000000000</x:v>
      </x:c>
      <x:c r="N211" s="33" t="str">
        <x:v/>
      </x:c>
    </x:row>
    <x:row r="212">
      <x:c r="B212" s="5" t="str">
        <x:v>6221121393590424926</x:v>
      </x:c>
      <x:c r="C212" s="44" t="str">
        <x:v>49303563</x:v>
      </x:c>
      <x:c r="D212" s="46" t="str">
        <x:v>winPM</x:v>
      </x:c>
      <x:c r="E212" s="52" t="str">
        <x:v>76</x:v>
      </x:c>
      <x:c r="F212" s="45" t="str">
        <x:v>138-ELE02</x:v>
      </x:c>
      <x:c r="H212" s="9" t="str">
        <x:v>Sangren_Hall.480V_Submeter</x:v>
      </x:c>
      <x:c r="I212" s="49" t="str">
        <x:v>Use</x:v>
      </x:c>
      <x:c r="J212" s="31" t="str">
        <x:v>15 Minutes</x:v>
      </x:c>
      <x:c r="K212" s="32" t="str">
        <x:v>01-03-2020 04:00:00</x:v>
      </x:c>
      <x:c r="M212" s="53" t="str">
        <x:v>6658851.5000000000000000</x:v>
      </x:c>
      <x:c r="N212" s="33" t="str">
        <x:v/>
      </x:c>
    </x:row>
    <x:row r="213">
      <x:c r="B213" s="5" t="str">
        <x:v>1172676347091292861</x:v>
      </x:c>
      <x:c r="C213" s="44" t="str">
        <x:v>49303564</x:v>
      </x:c>
      <x:c r="D213" s="46" t="str">
        <x:v>winPM</x:v>
      </x:c>
      <x:c r="E213" s="52" t="str">
        <x:v>76</x:v>
      </x:c>
      <x:c r="F213" s="45" t="str">
        <x:v>138-ELE02</x:v>
      </x:c>
      <x:c r="H213" s="9" t="str">
        <x:v>Sangren_Hall.480V_Submeter</x:v>
      </x:c>
      <x:c r="I213" s="49" t="str">
        <x:v>Use</x:v>
      </x:c>
      <x:c r="J213" s="31" t="str">
        <x:v>15 Minutes</x:v>
      </x:c>
      <x:c r="K213" s="32" t="str">
        <x:v>01-03-2020 04:15:00</x:v>
      </x:c>
      <x:c r="M213" s="53" t="str">
        <x:v>6658869.0000000000000000</x:v>
      </x:c>
      <x:c r="N213" s="33" t="str">
        <x:v/>
      </x:c>
    </x:row>
    <x:row r="214">
      <x:c r="B214" s="5" t="str">
        <x:v>14628931106091221236</x:v>
      </x:c>
      <x:c r="C214" s="44" t="str">
        <x:v>49303565</x:v>
      </x:c>
      <x:c r="D214" s="46" t="str">
        <x:v>winPM</x:v>
      </x:c>
      <x:c r="E214" s="52" t="str">
        <x:v>76</x:v>
      </x:c>
      <x:c r="F214" s="45" t="str">
        <x:v>138-ELE02</x:v>
      </x:c>
      <x:c r="H214" s="9" t="str">
        <x:v>Sangren_Hall.480V_Submeter</x:v>
      </x:c>
      <x:c r="I214" s="49" t="str">
        <x:v>Use</x:v>
      </x:c>
      <x:c r="J214" s="31" t="str">
        <x:v>15 Minutes</x:v>
      </x:c>
      <x:c r="K214" s="32" t="str">
        <x:v>01-03-2020 04:30:00</x:v>
      </x:c>
      <x:c r="M214" s="53" t="str">
        <x:v>6658885.5000000000000000</x:v>
      </x:c>
      <x:c r="N214" s="33" t="str">
        <x:v/>
      </x:c>
    </x:row>
    <x:row r="215">
      <x:c r="B215" s="5" t="str">
        <x:v>5283486988037962727</x:v>
      </x:c>
      <x:c r="C215" s="44" t="str">
        <x:v>49303566</x:v>
      </x:c>
      <x:c r="D215" s="46" t="str">
        <x:v>winPM</x:v>
      </x:c>
      <x:c r="E215" s="52" t="str">
        <x:v>76</x:v>
      </x:c>
      <x:c r="F215" s="45" t="str">
        <x:v>138-ELE02</x:v>
      </x:c>
      <x:c r="H215" s="9" t="str">
        <x:v>Sangren_Hall.480V_Submeter</x:v>
      </x:c>
      <x:c r="I215" s="49" t="str">
        <x:v>Use</x:v>
      </x:c>
      <x:c r="J215" s="31" t="str">
        <x:v>15 Minutes</x:v>
      </x:c>
      <x:c r="K215" s="32" t="str">
        <x:v>01-03-2020 04:45:00</x:v>
      </x:c>
      <x:c r="M215" s="53" t="str">
        <x:v>6658902.5000000000000000</x:v>
      </x:c>
      <x:c r="N215" s="33" t="str">
        <x:v/>
      </x:c>
    </x:row>
    <x:row r="216">
      <x:c r="B216" s="5" t="str">
        <x:v>14486840540747239663</x:v>
      </x:c>
      <x:c r="C216" s="44" t="str">
        <x:v>49303567</x:v>
      </x:c>
      <x:c r="D216" s="46" t="str">
        <x:v>winPM</x:v>
      </x:c>
      <x:c r="E216" s="52" t="str">
        <x:v>76</x:v>
      </x:c>
      <x:c r="F216" s="45" t="str">
        <x:v>138-ELE02</x:v>
      </x:c>
      <x:c r="H216" s="9" t="str">
        <x:v>Sangren_Hall.480V_Submeter</x:v>
      </x:c>
      <x:c r="I216" s="49" t="str">
        <x:v>Use</x:v>
      </x:c>
      <x:c r="J216" s="31" t="str">
        <x:v>15 Minutes</x:v>
      </x:c>
      <x:c r="K216" s="32" t="str">
        <x:v>01-03-2020 05:00:00</x:v>
      </x:c>
      <x:c r="M216" s="53" t="str">
        <x:v>6658918.5000000000000000</x:v>
      </x:c>
      <x:c r="N216" s="33" t="str">
        <x:v/>
      </x:c>
    </x:row>
    <x:row r="217">
      <x:c r="B217" s="5" t="str">
        <x:v>2008996093807669213</x:v>
      </x:c>
      <x:c r="C217" s="44" t="str">
        <x:v>49303568</x:v>
      </x:c>
      <x:c r="D217" s="46" t="str">
        <x:v>winPM</x:v>
      </x:c>
      <x:c r="E217" s="52" t="str">
        <x:v>76</x:v>
      </x:c>
      <x:c r="F217" s="45" t="str">
        <x:v>138-ELE02</x:v>
      </x:c>
      <x:c r="H217" s="9" t="str">
        <x:v>Sangren_Hall.480V_Submeter</x:v>
      </x:c>
      <x:c r="I217" s="49" t="str">
        <x:v>Use</x:v>
      </x:c>
      <x:c r="J217" s="31" t="str">
        <x:v>15 Minutes</x:v>
      </x:c>
      <x:c r="K217" s="32" t="str">
        <x:v>01-03-2020 05:15:00</x:v>
      </x:c>
      <x:c r="M217" s="53" t="str">
        <x:v>6658941.0000000000000000</x:v>
      </x:c>
      <x:c r="N217" s="33" t="str">
        <x:v/>
      </x:c>
    </x:row>
    <x:row r="218">
      <x:c r="B218" s="5" t="str">
        <x:v>16926508563259405722</x:v>
      </x:c>
      <x:c r="C218" s="44" t="str">
        <x:v>49303569</x:v>
      </x:c>
      <x:c r="D218" s="46" t="str">
        <x:v>winPM</x:v>
      </x:c>
      <x:c r="E218" s="52" t="str">
        <x:v>76</x:v>
      </x:c>
      <x:c r="F218" s="45" t="str">
        <x:v>138-ELE02</x:v>
      </x:c>
      <x:c r="H218" s="9" t="str">
        <x:v>Sangren_Hall.480V_Submeter</x:v>
      </x:c>
      <x:c r="I218" s="49" t="str">
        <x:v>Use</x:v>
      </x:c>
      <x:c r="J218" s="31" t="str">
        <x:v>15 Minutes</x:v>
      </x:c>
      <x:c r="K218" s="32" t="str">
        <x:v>01-03-2020 05:30:00</x:v>
      </x:c>
      <x:c r="M218" s="53" t="str">
        <x:v>6658963.5000000000000000</x:v>
      </x:c>
      <x:c r="N218" s="33" t="str">
        <x:v/>
      </x:c>
    </x:row>
    <x:row r="219">
      <x:c r="B219" s="5" t="str">
        <x:v>13358948894646127922</x:v>
      </x:c>
      <x:c r="C219" s="44" t="str">
        <x:v>49303570</x:v>
      </x:c>
      <x:c r="D219" s="46" t="str">
        <x:v>winPM</x:v>
      </x:c>
      <x:c r="E219" s="52" t="str">
        <x:v>76</x:v>
      </x:c>
      <x:c r="F219" s="45" t="str">
        <x:v>138-ELE02</x:v>
      </x:c>
      <x:c r="H219" s="9" t="str">
        <x:v>Sangren_Hall.480V_Submeter</x:v>
      </x:c>
      <x:c r="I219" s="49" t="str">
        <x:v>Use</x:v>
      </x:c>
      <x:c r="J219" s="31" t="str">
        <x:v>15 Minutes</x:v>
      </x:c>
      <x:c r="K219" s="32" t="str">
        <x:v>01-03-2020 05:45:00</x:v>
      </x:c>
      <x:c r="M219" s="53" t="str">
        <x:v>6658991.0000000000000000</x:v>
      </x:c>
      <x:c r="N219" s="33" t="str">
        <x:v/>
      </x:c>
    </x:row>
    <x:row r="220">
      <x:c r="B220" s="5" t="str">
        <x:v>11663827589063528345</x:v>
      </x:c>
      <x:c r="C220" s="44" t="str">
        <x:v>49303571</x:v>
      </x:c>
      <x:c r="D220" s="46" t="str">
        <x:v>winPM</x:v>
      </x:c>
      <x:c r="E220" s="52" t="str">
        <x:v>76</x:v>
      </x:c>
      <x:c r="F220" s="45" t="str">
        <x:v>138-ELE02</x:v>
      </x:c>
      <x:c r="H220" s="9" t="str">
        <x:v>Sangren_Hall.480V_Submeter</x:v>
      </x:c>
      <x:c r="I220" s="49" t="str">
        <x:v>Use</x:v>
      </x:c>
      <x:c r="J220" s="31" t="str">
        <x:v>15 Minutes</x:v>
      </x:c>
      <x:c r="K220" s="32" t="str">
        <x:v>01-03-2020 06:00:00</x:v>
      </x:c>
      <x:c r="M220" s="53" t="str">
        <x:v>6659012.5000000000000000</x:v>
      </x:c>
      <x:c r="N220" s="33" t="str">
        <x:v/>
      </x:c>
    </x:row>
    <x:row r="221">
      <x:c r="B221" s="5" t="str">
        <x:v>1231549032746311754</x:v>
      </x:c>
      <x:c r="C221" s="44" t="str">
        <x:v>49303572</x:v>
      </x:c>
      <x:c r="D221" s="46" t="str">
        <x:v>winPM</x:v>
      </x:c>
      <x:c r="E221" s="52" t="str">
        <x:v>76</x:v>
      </x:c>
      <x:c r="F221" s="45" t="str">
        <x:v>138-ELE02</x:v>
      </x:c>
      <x:c r="H221" s="9" t="str">
        <x:v>Sangren_Hall.480V_Submeter</x:v>
      </x:c>
      <x:c r="I221" s="49" t="str">
        <x:v>Use</x:v>
      </x:c>
      <x:c r="J221" s="31" t="str">
        <x:v>15 Minutes</x:v>
      </x:c>
      <x:c r="K221" s="32" t="str">
        <x:v>01-03-2020 06:15:00</x:v>
      </x:c>
      <x:c r="M221" s="53" t="str">
        <x:v>6659038.5000000000000000</x:v>
      </x:c>
      <x:c r="N221" s="33" t="str">
        <x:v/>
      </x:c>
    </x:row>
    <x:row r="222">
      <x:c r="B222" s="5" t="str">
        <x:v>13708010735119084047</x:v>
      </x:c>
      <x:c r="C222" s="44" t="str">
        <x:v>49303573</x:v>
      </x:c>
      <x:c r="D222" s="46" t="str">
        <x:v>winPM</x:v>
      </x:c>
      <x:c r="E222" s="52" t="str">
        <x:v>76</x:v>
      </x:c>
      <x:c r="F222" s="45" t="str">
        <x:v>138-ELE02</x:v>
      </x:c>
      <x:c r="H222" s="9" t="str">
        <x:v>Sangren_Hall.480V_Submeter</x:v>
      </x:c>
      <x:c r="I222" s="49" t="str">
        <x:v>Use</x:v>
      </x:c>
      <x:c r="J222" s="31" t="str">
        <x:v>15 Minutes</x:v>
      </x:c>
      <x:c r="K222" s="32" t="str">
        <x:v>01-03-2020 06:30:00</x:v>
      </x:c>
      <x:c r="M222" s="53" t="str">
        <x:v>6659068.5000000000000000</x:v>
      </x:c>
      <x:c r="N222" s="33" t="str">
        <x:v/>
      </x:c>
    </x:row>
    <x:row r="223">
      <x:c r="B223" s="5" t="str">
        <x:v>4538032924621988201</x:v>
      </x:c>
      <x:c r="C223" s="44" t="str">
        <x:v>49303574</x:v>
      </x:c>
      <x:c r="D223" s="46" t="str">
        <x:v>winPM</x:v>
      </x:c>
      <x:c r="E223" s="52" t="str">
        <x:v>76</x:v>
      </x:c>
      <x:c r="F223" s="45" t="str">
        <x:v>138-ELE02</x:v>
      </x:c>
      <x:c r="H223" s="9" t="str">
        <x:v>Sangren_Hall.480V_Submeter</x:v>
      </x:c>
      <x:c r="I223" s="49" t="str">
        <x:v>Use</x:v>
      </x:c>
      <x:c r="J223" s="31" t="str">
        <x:v>15 Minutes</x:v>
      </x:c>
      <x:c r="K223" s="32" t="str">
        <x:v>01-03-2020 06:45:00</x:v>
      </x:c>
      <x:c r="M223" s="53" t="str">
        <x:v>6659098.5000000000000000</x:v>
      </x:c>
      <x:c r="N223" s="33" t="str">
        <x:v/>
      </x:c>
    </x:row>
    <x:row r="224">
      <x:c r="B224" s="5" t="str">
        <x:v>13639337233418627727</x:v>
      </x:c>
      <x:c r="C224" s="44" t="str">
        <x:v>49303575</x:v>
      </x:c>
      <x:c r="D224" s="46" t="str">
        <x:v>winPM</x:v>
      </x:c>
      <x:c r="E224" s="52" t="str">
        <x:v>76</x:v>
      </x:c>
      <x:c r="F224" s="45" t="str">
        <x:v>138-ELE02</x:v>
      </x:c>
      <x:c r="H224" s="9" t="str">
        <x:v>Sangren_Hall.480V_Submeter</x:v>
      </x:c>
      <x:c r="I224" s="49" t="str">
        <x:v>Use</x:v>
      </x:c>
      <x:c r="J224" s="31" t="str">
        <x:v>15 Minutes</x:v>
      </x:c>
      <x:c r="K224" s="32" t="str">
        <x:v>01-03-2020 07:00:00</x:v>
      </x:c>
      <x:c r="M224" s="53" t="str">
        <x:v>6659123.5000000000000000</x:v>
      </x:c>
      <x:c r="N224" s="33" t="str">
        <x:v/>
      </x:c>
    </x:row>
    <x:row r="225">
      <x:c r="B225" s="5" t="str">
        <x:v>1151359125561305256</x:v>
      </x:c>
      <x:c r="C225" s="44" t="str">
        <x:v>49303576</x:v>
      </x:c>
      <x:c r="D225" s="46" t="str">
        <x:v>winPM</x:v>
      </x:c>
      <x:c r="E225" s="52" t="str">
        <x:v>76</x:v>
      </x:c>
      <x:c r="F225" s="45" t="str">
        <x:v>138-ELE02</x:v>
      </x:c>
      <x:c r="H225" s="9" t="str">
        <x:v>Sangren_Hall.480V_Submeter</x:v>
      </x:c>
      <x:c r="I225" s="49" t="str">
        <x:v>Use</x:v>
      </x:c>
      <x:c r="J225" s="31" t="str">
        <x:v>15 Minutes</x:v>
      </x:c>
      <x:c r="K225" s="32" t="str">
        <x:v>01-03-2020 07:15:00</x:v>
      </x:c>
      <x:c r="M225" s="53" t="str">
        <x:v>6659152.5000000000000000</x:v>
      </x:c>
      <x:c r="N225" s="33" t="str">
        <x:v/>
      </x:c>
    </x:row>
    <x:row r="226">
      <x:c r="B226" s="5" t="str">
        <x:v>6991820233213624299</x:v>
      </x:c>
      <x:c r="C226" s="44" t="str">
        <x:v>49303577</x:v>
      </x:c>
      <x:c r="D226" s="46" t="str">
        <x:v>winPM</x:v>
      </x:c>
      <x:c r="E226" s="52" t="str">
        <x:v>76</x:v>
      </x:c>
      <x:c r="F226" s="45" t="str">
        <x:v>138-ELE02</x:v>
      </x:c>
      <x:c r="H226" s="9" t="str">
        <x:v>Sangren_Hall.480V_Submeter</x:v>
      </x:c>
      <x:c r="I226" s="49" t="str">
        <x:v>Use</x:v>
      </x:c>
      <x:c r="J226" s="31" t="str">
        <x:v>15 Minutes</x:v>
      </x:c>
      <x:c r="K226" s="32" t="str">
        <x:v>01-03-2020 07:30:00</x:v>
      </x:c>
      <x:c r="M226" s="53" t="str">
        <x:v>6659180.5000000000000000</x:v>
      </x:c>
      <x:c r="N226" s="33" t="str">
        <x:v/>
      </x:c>
    </x:row>
    <x:row r="227">
      <x:c r="B227" s="5" t="str">
        <x:v>5149192579244329428</x:v>
      </x:c>
      <x:c r="C227" s="44" t="str">
        <x:v>49303578</x:v>
      </x:c>
      <x:c r="D227" s="46" t="str">
        <x:v>winPM</x:v>
      </x:c>
      <x:c r="E227" s="52" t="str">
        <x:v>76</x:v>
      </x:c>
      <x:c r="F227" s="45" t="str">
        <x:v>138-ELE02</x:v>
      </x:c>
      <x:c r="H227" s="9" t="str">
        <x:v>Sangren_Hall.480V_Submeter</x:v>
      </x:c>
      <x:c r="I227" s="49" t="str">
        <x:v>Use</x:v>
      </x:c>
      <x:c r="J227" s="31" t="str">
        <x:v>15 Minutes</x:v>
      </x:c>
      <x:c r="K227" s="32" t="str">
        <x:v>01-03-2020 07:45:00</x:v>
      </x:c>
      <x:c r="M227" s="53" t="str">
        <x:v>6659214.5000000000000000</x:v>
      </x:c>
      <x:c r="N227" s="33" t="str">
        <x:v/>
      </x:c>
    </x:row>
    <x:row r="228">
      <x:c r="B228" s="5" t="str">
        <x:v>13163662449777010872</x:v>
      </x:c>
      <x:c r="C228" s="44" t="str">
        <x:v>49303579</x:v>
      </x:c>
      <x:c r="D228" s="46" t="str">
        <x:v>winPM</x:v>
      </x:c>
      <x:c r="E228" s="52" t="str">
        <x:v>76</x:v>
      </x:c>
      <x:c r="F228" s="45" t="str">
        <x:v>138-ELE02</x:v>
      </x:c>
      <x:c r="H228" s="9" t="str">
        <x:v>Sangren_Hall.480V_Submeter</x:v>
      </x:c>
      <x:c r="I228" s="49" t="str">
        <x:v>Use</x:v>
      </x:c>
      <x:c r="J228" s="31" t="str">
        <x:v>15 Minutes</x:v>
      </x:c>
      <x:c r="K228" s="32" t="str">
        <x:v>01-03-2020 08:00:00</x:v>
      </x:c>
      <x:c r="M228" s="53" t="str">
        <x:v>6659248.5000000000000000</x:v>
      </x:c>
      <x:c r="N228" s="33" t="str">
        <x:v/>
      </x:c>
    </x:row>
    <x:row r="229">
      <x:c r="B229" s="5" t="str">
        <x:v>12319661237435661951</x:v>
      </x:c>
      <x:c r="C229" s="44" t="str">
        <x:v>49303580</x:v>
      </x:c>
      <x:c r="D229" s="46" t="str">
        <x:v>winPM</x:v>
      </x:c>
      <x:c r="E229" s="52" t="str">
        <x:v>76</x:v>
      </x:c>
      <x:c r="F229" s="45" t="str">
        <x:v>138-ELE02</x:v>
      </x:c>
      <x:c r="H229" s="9" t="str">
        <x:v>Sangren_Hall.480V_Submeter</x:v>
      </x:c>
      <x:c r="I229" s="49" t="str">
        <x:v>Use</x:v>
      </x:c>
      <x:c r="J229" s="31" t="str">
        <x:v>15 Minutes</x:v>
      </x:c>
      <x:c r="K229" s="32" t="str">
        <x:v>01-03-2020 08:15:00</x:v>
      </x:c>
      <x:c r="M229" s="53" t="str">
        <x:v>6659286.0000000000000000</x:v>
      </x:c>
      <x:c r="N229" s="33" t="str">
        <x:v/>
      </x:c>
    </x:row>
    <x:row r="230">
      <x:c r="B230" s="5" t="str">
        <x:v>3513637504996564318</x:v>
      </x:c>
      <x:c r="C230" s="44" t="str">
        <x:v>49303581</x:v>
      </x:c>
      <x:c r="D230" s="46" t="str">
        <x:v>winPM</x:v>
      </x:c>
      <x:c r="E230" s="52" t="str">
        <x:v>76</x:v>
      </x:c>
      <x:c r="F230" s="45" t="str">
        <x:v>138-ELE02</x:v>
      </x:c>
      <x:c r="H230" s="9" t="str">
        <x:v>Sangren_Hall.480V_Submeter</x:v>
      </x:c>
      <x:c r="I230" s="49" t="str">
        <x:v>Use</x:v>
      </x:c>
      <x:c r="J230" s="31" t="str">
        <x:v>15 Minutes</x:v>
      </x:c>
      <x:c r="K230" s="32" t="str">
        <x:v>01-03-2020 08:30:00</x:v>
      </x:c>
      <x:c r="M230" s="53" t="str">
        <x:v>6659321.5000000000000000</x:v>
      </x:c>
      <x:c r="N230" s="33" t="str">
        <x:v/>
      </x:c>
    </x:row>
    <x:row r="231">
      <x:c r="B231" s="5" t="str">
        <x:v>10933661181300601597</x:v>
      </x:c>
      <x:c r="C231" s="44" t="str">
        <x:v>49303582</x:v>
      </x:c>
      <x:c r="D231" s="46" t="str">
        <x:v>winPM</x:v>
      </x:c>
      <x:c r="E231" s="52" t="str">
        <x:v>76</x:v>
      </x:c>
      <x:c r="F231" s="45" t="str">
        <x:v>138-ELE02</x:v>
      </x:c>
      <x:c r="H231" s="9" t="str">
        <x:v>Sangren_Hall.480V_Submeter</x:v>
      </x:c>
      <x:c r="I231" s="49" t="str">
        <x:v>Use</x:v>
      </x:c>
      <x:c r="J231" s="31" t="str">
        <x:v>15 Minutes</x:v>
      </x:c>
      <x:c r="K231" s="32" t="str">
        <x:v>01-03-2020 08:45:00</x:v>
      </x:c>
      <x:c r="M231" s="53" t="str">
        <x:v>6659356.5000000000000000</x:v>
      </x:c>
      <x:c r="N231" s="33" t="str">
        <x:v/>
      </x:c>
    </x:row>
    <x:row r="232">
      <x:c r="B232" s="5" t="str">
        <x:v>17101522125842616571</x:v>
      </x:c>
      <x:c r="C232" s="44" t="str">
        <x:v>49303583</x:v>
      </x:c>
      <x:c r="D232" s="46" t="str">
        <x:v>winPM</x:v>
      </x:c>
      <x:c r="E232" s="52" t="str">
        <x:v>76</x:v>
      </x:c>
      <x:c r="F232" s="45" t="str">
        <x:v>138-ELE02</x:v>
      </x:c>
      <x:c r="H232" s="9" t="str">
        <x:v>Sangren_Hall.480V_Submeter</x:v>
      </x:c>
      <x:c r="I232" s="49" t="str">
        <x:v>Use</x:v>
      </x:c>
      <x:c r="J232" s="31" t="str">
        <x:v>15 Minutes</x:v>
      </x:c>
      <x:c r="K232" s="32" t="str">
        <x:v>01-03-2020 09:00:00</x:v>
      </x:c>
      <x:c r="M232" s="53" t="str">
        <x:v>6659389.0000000000000000</x:v>
      </x:c>
      <x:c r="N232" s="33" t="str">
        <x:v/>
      </x:c>
    </x:row>
    <x:row r="233">
      <x:c r="B233" s="5" t="str">
        <x:v>11731803548963655665</x:v>
      </x:c>
      <x:c r="C233" s="44" t="str">
        <x:v>49303584</x:v>
      </x:c>
      <x:c r="D233" s="46" t="str">
        <x:v>winPM</x:v>
      </x:c>
      <x:c r="E233" s="52" t="str">
        <x:v>76</x:v>
      </x:c>
      <x:c r="F233" s="45" t="str">
        <x:v>138-ELE02</x:v>
      </x:c>
      <x:c r="H233" s="9" t="str">
        <x:v>Sangren_Hall.480V_Submeter</x:v>
      </x:c>
      <x:c r="I233" s="49" t="str">
        <x:v>Use</x:v>
      </x:c>
      <x:c r="J233" s="31" t="str">
        <x:v>15 Minutes</x:v>
      </x:c>
      <x:c r="K233" s="32" t="str">
        <x:v>01-03-2020 09:15:00</x:v>
      </x:c>
      <x:c r="M233" s="53" t="str">
        <x:v>6659426.5000000000000000</x:v>
      </x:c>
      <x:c r="N233" s="33" t="str">
        <x:v/>
      </x:c>
    </x:row>
    <x:row r="234">
      <x:c r="B234" s="5" t="str">
        <x:v>3320470410547912126</x:v>
      </x:c>
      <x:c r="C234" s="44" t="str">
        <x:v>49303585</x:v>
      </x:c>
      <x:c r="D234" s="46" t="str">
        <x:v>winPM</x:v>
      </x:c>
      <x:c r="E234" s="52" t="str">
        <x:v>76</x:v>
      </x:c>
      <x:c r="F234" s="45" t="str">
        <x:v>138-ELE02</x:v>
      </x:c>
      <x:c r="H234" s="9" t="str">
        <x:v>Sangren_Hall.480V_Submeter</x:v>
      </x:c>
      <x:c r="I234" s="49" t="str">
        <x:v>Use</x:v>
      </x:c>
      <x:c r="J234" s="31" t="str">
        <x:v>15 Minutes</x:v>
      </x:c>
      <x:c r="K234" s="32" t="str">
        <x:v>01-03-2020 09:30:00</x:v>
      </x:c>
      <x:c r="M234" s="53" t="str">
        <x:v>6659464.0000000000000000</x:v>
      </x:c>
      <x:c r="N234" s="33" t="str">
        <x:v/>
      </x:c>
    </x:row>
    <x:row r="235">
      <x:c r="B235" s="5" t="str">
        <x:v>16397495907378502836</x:v>
      </x:c>
      <x:c r="C235" s="44" t="str">
        <x:v>49303586</x:v>
      </x:c>
      <x:c r="D235" s="46" t="str">
        <x:v>winPM</x:v>
      </x:c>
      <x:c r="E235" s="52" t="str">
        <x:v>76</x:v>
      </x:c>
      <x:c r="F235" s="45" t="str">
        <x:v>138-ELE02</x:v>
      </x:c>
      <x:c r="H235" s="9" t="str">
        <x:v>Sangren_Hall.480V_Submeter</x:v>
      </x:c>
      <x:c r="I235" s="49" t="str">
        <x:v>Use</x:v>
      </x:c>
      <x:c r="J235" s="31" t="str">
        <x:v>15 Minutes</x:v>
      </x:c>
      <x:c r="K235" s="32" t="str">
        <x:v>01-03-2020 09:45:00</x:v>
      </x:c>
      <x:c r="M235" s="53" t="str">
        <x:v>6659501.5000000000000000</x:v>
      </x:c>
      <x:c r="N235" s="33" t="str">
        <x:v/>
      </x:c>
    </x:row>
    <x:row r="236">
      <x:c r="B236" s="5" t="str">
        <x:v>380442190101757853</x:v>
      </x:c>
      <x:c r="C236" s="44" t="str">
        <x:v>49303587</x:v>
      </x:c>
      <x:c r="D236" s="46" t="str">
        <x:v>winPM</x:v>
      </x:c>
      <x:c r="E236" s="52" t="str">
        <x:v>76</x:v>
      </x:c>
      <x:c r="F236" s="45" t="str">
        <x:v>138-ELE02</x:v>
      </x:c>
      <x:c r="H236" s="9" t="str">
        <x:v>Sangren_Hall.480V_Submeter</x:v>
      </x:c>
      <x:c r="I236" s="49" t="str">
        <x:v>Use</x:v>
      </x:c>
      <x:c r="J236" s="31" t="str">
        <x:v>15 Minutes</x:v>
      </x:c>
      <x:c r="K236" s="32" t="str">
        <x:v>01-03-2020 10:00:00</x:v>
      </x:c>
      <x:c r="M236" s="53" t="str">
        <x:v>6659535.5000000000000000</x:v>
      </x:c>
      <x:c r="N236" s="33" t="str">
        <x:v/>
      </x:c>
    </x:row>
    <x:row r="237">
      <x:c r="B237" s="5" t="str">
        <x:v>3898157388875022782</x:v>
      </x:c>
      <x:c r="C237" s="44" t="str">
        <x:v>49303588</x:v>
      </x:c>
      <x:c r="D237" s="46" t="str">
        <x:v>winPM</x:v>
      </x:c>
      <x:c r="E237" s="52" t="str">
        <x:v>76</x:v>
      </x:c>
      <x:c r="F237" s="45" t="str">
        <x:v>138-ELE02</x:v>
      </x:c>
      <x:c r="H237" s="9" t="str">
        <x:v>Sangren_Hall.480V_Submeter</x:v>
      </x:c>
      <x:c r="I237" s="49" t="str">
        <x:v>Use</x:v>
      </x:c>
      <x:c r="J237" s="31" t="str">
        <x:v>15 Minutes</x:v>
      </x:c>
      <x:c r="K237" s="32" t="str">
        <x:v>01-03-2020 10:15:00</x:v>
      </x:c>
      <x:c r="M237" s="53" t="str">
        <x:v>6659572.0000000000000000</x:v>
      </x:c>
      <x:c r="N237" s="33" t="str">
        <x:v/>
      </x:c>
    </x:row>
    <x:row r="238">
      <x:c r="B238" s="5" t="str">
        <x:v>11891225768786497684</x:v>
      </x:c>
      <x:c r="C238" s="44" t="str">
        <x:v>49303589</x:v>
      </x:c>
      <x:c r="D238" s="46" t="str">
        <x:v>winPM</x:v>
      </x:c>
      <x:c r="E238" s="52" t="str">
        <x:v>76</x:v>
      </x:c>
      <x:c r="F238" s="45" t="str">
        <x:v>138-ELE02</x:v>
      </x:c>
      <x:c r="H238" s="9" t="str">
        <x:v>Sangren_Hall.480V_Submeter</x:v>
      </x:c>
      <x:c r="I238" s="49" t="str">
        <x:v>Use</x:v>
      </x:c>
      <x:c r="J238" s="31" t="str">
        <x:v>15 Minutes</x:v>
      </x:c>
      <x:c r="K238" s="32" t="str">
        <x:v>01-03-2020 10:30:00</x:v>
      </x:c>
      <x:c r="M238" s="53" t="str">
        <x:v>6659608.0000000000000000</x:v>
      </x:c>
      <x:c r="N238" s="33" t="str">
        <x:v/>
      </x:c>
    </x:row>
    <x:row r="239">
      <x:c r="B239" s="5" t="str">
        <x:v>1468441218985575203</x:v>
      </x:c>
      <x:c r="C239" s="44" t="str">
        <x:v>49303590</x:v>
      </x:c>
      <x:c r="D239" s="46" t="str">
        <x:v>winPM</x:v>
      </x:c>
      <x:c r="E239" s="52" t="str">
        <x:v>76</x:v>
      </x:c>
      <x:c r="F239" s="45" t="str">
        <x:v>138-ELE02</x:v>
      </x:c>
      <x:c r="H239" s="9" t="str">
        <x:v>Sangren_Hall.480V_Submeter</x:v>
      </x:c>
      <x:c r="I239" s="49" t="str">
        <x:v>Use</x:v>
      </x:c>
      <x:c r="J239" s="31" t="str">
        <x:v>15 Minutes</x:v>
      </x:c>
      <x:c r="K239" s="32" t="str">
        <x:v>01-03-2020 10:45:00</x:v>
      </x:c>
      <x:c r="M239" s="53" t="str">
        <x:v>6659644.5000000000000000</x:v>
      </x:c>
      <x:c r="N239" s="33" t="str">
        <x:v/>
      </x:c>
    </x:row>
    <x:row r="240">
      <x:c r="B240" s="5" t="str">
        <x:v>7427211537978150767</x:v>
      </x:c>
      <x:c r="C240" s="44" t="str">
        <x:v>49303591</x:v>
      </x:c>
      <x:c r="D240" s="46" t="str">
        <x:v>winPM</x:v>
      </x:c>
      <x:c r="E240" s="52" t="str">
        <x:v>76</x:v>
      </x:c>
      <x:c r="F240" s="45" t="str">
        <x:v>138-ELE02</x:v>
      </x:c>
      <x:c r="H240" s="9" t="str">
        <x:v>Sangren_Hall.480V_Submeter</x:v>
      </x:c>
      <x:c r="I240" s="49" t="str">
        <x:v>Use</x:v>
      </x:c>
      <x:c r="J240" s="31" t="str">
        <x:v>15 Minutes</x:v>
      </x:c>
      <x:c r="K240" s="32" t="str">
        <x:v>01-03-2020 11:00:00</x:v>
      </x:c>
      <x:c r="M240" s="53" t="str">
        <x:v>6659681.5000000000000000</x:v>
      </x:c>
      <x:c r="N240" s="33" t="str">
        <x:v/>
      </x:c>
    </x:row>
    <x:row r="241">
      <x:c r="B241" s="5" t="str">
        <x:v>17009976147459095926</x:v>
      </x:c>
      <x:c r="C241" s="44" t="str">
        <x:v>49303592</x:v>
      </x:c>
      <x:c r="D241" s="46" t="str">
        <x:v>winPM</x:v>
      </x:c>
      <x:c r="E241" s="52" t="str">
        <x:v>76</x:v>
      </x:c>
      <x:c r="F241" s="45" t="str">
        <x:v>138-ELE02</x:v>
      </x:c>
      <x:c r="H241" s="9" t="str">
        <x:v>Sangren_Hall.480V_Submeter</x:v>
      </x:c>
      <x:c r="I241" s="49" t="str">
        <x:v>Use</x:v>
      </x:c>
      <x:c r="J241" s="31" t="str">
        <x:v>15 Minutes</x:v>
      </x:c>
      <x:c r="K241" s="32" t="str">
        <x:v>01-03-2020 11:15:00</x:v>
      </x:c>
      <x:c r="M241" s="53" t="str">
        <x:v>6659718.0000000000000000</x:v>
      </x:c>
      <x:c r="N241" s="33" t="str">
        <x:v/>
      </x:c>
    </x:row>
    <x:row r="242">
      <x:c r="B242" s="5" t="str">
        <x:v>7512602853212650568</x:v>
      </x:c>
      <x:c r="C242" s="44" t="str">
        <x:v>49303593</x:v>
      </x:c>
      <x:c r="D242" s="46" t="str">
        <x:v>winPM</x:v>
      </x:c>
      <x:c r="E242" s="52" t="str">
        <x:v>76</x:v>
      </x:c>
      <x:c r="F242" s="45" t="str">
        <x:v>138-ELE02</x:v>
      </x:c>
      <x:c r="H242" s="9" t="str">
        <x:v>Sangren_Hall.480V_Submeter</x:v>
      </x:c>
      <x:c r="I242" s="49" t="str">
        <x:v>Use</x:v>
      </x:c>
      <x:c r="J242" s="31" t="str">
        <x:v>15 Minutes</x:v>
      </x:c>
      <x:c r="K242" s="32" t="str">
        <x:v>01-03-2020 11:30:00</x:v>
      </x:c>
      <x:c r="M242" s="53" t="str">
        <x:v>6659751.5000000000000000</x:v>
      </x:c>
      <x:c r="N242" s="33" t="str">
        <x:v/>
      </x:c>
    </x:row>
    <x:row r="243">
      <x:c r="B243" s="5" t="str">
        <x:v>14932626529516687847</x:v>
      </x:c>
      <x:c r="C243" s="44" t="str">
        <x:v>49303594</x:v>
      </x:c>
      <x:c r="D243" s="46" t="str">
        <x:v>winPM</x:v>
      </x:c>
      <x:c r="E243" s="52" t="str">
        <x:v>76</x:v>
      </x:c>
      <x:c r="F243" s="45" t="str">
        <x:v>138-ELE02</x:v>
      </x:c>
      <x:c r="H243" s="9" t="str">
        <x:v>Sangren_Hall.480V_Submeter</x:v>
      </x:c>
      <x:c r="I243" s="49" t="str">
        <x:v>Use</x:v>
      </x:c>
      <x:c r="J243" s="31" t="str">
        <x:v>15 Minutes</x:v>
      </x:c>
      <x:c r="K243" s="32" t="str">
        <x:v>01-03-2020 11:45:00</x:v>
      </x:c>
      <x:c r="M243" s="53" t="str">
        <x:v>6659786.5000000000000000</x:v>
      </x:c>
      <x:c r="N243" s="33" t="str">
        <x:v/>
      </x:c>
    </x:row>
    <x:row r="244">
      <x:c r="B244" s="5" t="str">
        <x:v>7048444475055583891</x:v>
      </x:c>
      <x:c r="C244" s="44" t="str">
        <x:v>49303595</x:v>
      </x:c>
      <x:c r="D244" s="46" t="str">
        <x:v>winPM</x:v>
      </x:c>
      <x:c r="E244" s="52" t="str">
        <x:v>76</x:v>
      </x:c>
      <x:c r="F244" s="45" t="str">
        <x:v>138-ELE02</x:v>
      </x:c>
      <x:c r="H244" s="9" t="str">
        <x:v>Sangren_Hall.480V_Submeter</x:v>
      </x:c>
      <x:c r="I244" s="49" t="str">
        <x:v>Use</x:v>
      </x:c>
      <x:c r="J244" s="31" t="str">
        <x:v>15 Minutes</x:v>
      </x:c>
      <x:c r="K244" s="32" t="str">
        <x:v>01-03-2020 12:00:00</x:v>
      </x:c>
      <x:c r="M244" s="53" t="str">
        <x:v>6659817.5000000000000000</x:v>
      </x:c>
      <x:c r="N244" s="33" t="str">
        <x:v/>
      </x:c>
    </x:row>
    <x:row r="245">
      <x:c r="B245" s="5" t="str">
        <x:v>612158781748168945</x:v>
      </x:c>
      <x:c r="C245" s="44" t="str">
        <x:v>49303596</x:v>
      </x:c>
      <x:c r="D245" s="46" t="str">
        <x:v>winPM</x:v>
      </x:c>
      <x:c r="E245" s="52" t="str">
        <x:v>76</x:v>
      </x:c>
      <x:c r="F245" s="45" t="str">
        <x:v>138-ELE02</x:v>
      </x:c>
      <x:c r="H245" s="9" t="str">
        <x:v>Sangren_Hall.480V_Submeter</x:v>
      </x:c>
      <x:c r="I245" s="49" t="str">
        <x:v>Use</x:v>
      </x:c>
      <x:c r="J245" s="31" t="str">
        <x:v>15 Minutes</x:v>
      </x:c>
      <x:c r="K245" s="32" t="str">
        <x:v>01-03-2020 12:15:00</x:v>
      </x:c>
      <x:c r="M245" s="53" t="str">
        <x:v>6659851.0000000000000000</x:v>
      </x:c>
      <x:c r="N245" s="33" t="str">
        <x:v/>
      </x:c>
    </x:row>
    <x:row r="246">
      <x:c r="B246" s="5" t="str">
        <x:v>16406620781481167863</x:v>
      </x:c>
      <x:c r="C246" s="44" t="str">
        <x:v>49303597</x:v>
      </x:c>
      <x:c r="D246" s="46" t="str">
        <x:v>winPM</x:v>
      </x:c>
      <x:c r="E246" s="52" t="str">
        <x:v>76</x:v>
      </x:c>
      <x:c r="F246" s="45" t="str">
        <x:v>138-ELE02</x:v>
      </x:c>
      <x:c r="H246" s="9" t="str">
        <x:v>Sangren_Hall.480V_Submeter</x:v>
      </x:c>
      <x:c r="I246" s="49" t="str">
        <x:v>Use</x:v>
      </x:c>
      <x:c r="J246" s="31" t="str">
        <x:v>15 Minutes</x:v>
      </x:c>
      <x:c r="K246" s="32" t="str">
        <x:v>01-03-2020 12:30:00</x:v>
      </x:c>
      <x:c r="M246" s="53" t="str">
        <x:v>6659882.0000000000000000</x:v>
      </x:c>
      <x:c r="N246" s="33" t="str">
        <x:v/>
      </x:c>
    </x:row>
    <x:row r="247">
      <x:c r="B247" s="5" t="str">
        <x:v>7927992532791419742</x:v>
      </x:c>
      <x:c r="C247" s="44" t="str">
        <x:v>49303598</x:v>
      </x:c>
      <x:c r="D247" s="46" t="str">
        <x:v>winPM</x:v>
      </x:c>
      <x:c r="E247" s="52" t="str">
        <x:v>76</x:v>
      </x:c>
      <x:c r="F247" s="45" t="str">
        <x:v>138-ELE02</x:v>
      </x:c>
      <x:c r="H247" s="9" t="str">
        <x:v>Sangren_Hall.480V_Submeter</x:v>
      </x:c>
      <x:c r="I247" s="49" t="str">
        <x:v>Use</x:v>
      </x:c>
      <x:c r="J247" s="31" t="str">
        <x:v>15 Minutes</x:v>
      </x:c>
      <x:c r="K247" s="32" t="str">
        <x:v>01-03-2020 12:45:00</x:v>
      </x:c>
      <x:c r="M247" s="53" t="str">
        <x:v>6659914.0000000000000000</x:v>
      </x:c>
      <x:c r="N247" s="33" t="str">
        <x:v/>
      </x:c>
    </x:row>
    <x:row r="248">
      <x:c r="B248" s="5" t="str">
        <x:v>4517070139873861156</x:v>
      </x:c>
      <x:c r="C248" s="44" t="str">
        <x:v>49303599</x:v>
      </x:c>
      <x:c r="D248" s="46" t="str">
        <x:v>winPM</x:v>
      </x:c>
      <x:c r="E248" s="52" t="str">
        <x:v>76</x:v>
      </x:c>
      <x:c r="F248" s="45" t="str">
        <x:v>138-ELE02</x:v>
      </x:c>
      <x:c r="H248" s="9" t="str">
        <x:v>Sangren_Hall.480V_Submeter</x:v>
      </x:c>
      <x:c r="I248" s="49" t="str">
        <x:v>Use</x:v>
      </x:c>
      <x:c r="J248" s="31" t="str">
        <x:v>15 Minutes</x:v>
      </x:c>
      <x:c r="K248" s="32" t="str">
        <x:v>01-03-2020 13:00:00</x:v>
      </x:c>
      <x:c r="M248" s="53" t="str">
        <x:v>6659945.5000000000000000</x:v>
      </x:c>
      <x:c r="N248" s="33" t="str">
        <x:v/>
      </x:c>
    </x:row>
    <x:row r="249">
      <x:c r="B249" s="5" t="str">
        <x:v>13442768812764323228</x:v>
      </x:c>
      <x:c r="C249" s="44" t="str">
        <x:v>49303600</x:v>
      </x:c>
      <x:c r="D249" s="46" t="str">
        <x:v>winPM</x:v>
      </x:c>
      <x:c r="E249" s="52" t="str">
        <x:v>76</x:v>
      </x:c>
      <x:c r="F249" s="45" t="str">
        <x:v>138-ELE02</x:v>
      </x:c>
      <x:c r="H249" s="9" t="str">
        <x:v>Sangren_Hall.480V_Submeter</x:v>
      </x:c>
      <x:c r="I249" s="49" t="str">
        <x:v>Use</x:v>
      </x:c>
      <x:c r="J249" s="31" t="str">
        <x:v>15 Minutes</x:v>
      </x:c>
      <x:c r="K249" s="32" t="str">
        <x:v>01-03-2020 13:15:00</x:v>
      </x:c>
      <x:c r="M249" s="53" t="str">
        <x:v>6659984.5000000000000000</x:v>
      </x:c>
      <x:c r="N249" s="33" t="str">
        <x:v/>
      </x:c>
    </x:row>
    <x:row r="250">
      <x:c r="B250" s="5" t="str">
        <x:v>3684070238572203556</x:v>
      </x:c>
      <x:c r="C250" s="44" t="str">
        <x:v>49303601</x:v>
      </x:c>
      <x:c r="D250" s="46" t="str">
        <x:v>winPM</x:v>
      </x:c>
      <x:c r="E250" s="52" t="str">
        <x:v>76</x:v>
      </x:c>
      <x:c r="F250" s="45" t="str">
        <x:v>138-ELE02</x:v>
      </x:c>
      <x:c r="H250" s="9" t="str">
        <x:v>Sangren_Hall.480V_Submeter</x:v>
      </x:c>
      <x:c r="I250" s="49" t="str">
        <x:v>Use</x:v>
      </x:c>
      <x:c r="J250" s="31" t="str">
        <x:v>15 Minutes</x:v>
      </x:c>
      <x:c r="K250" s="32" t="str">
        <x:v>01-03-2020 13:30:00</x:v>
      </x:c>
      <x:c r="M250" s="53" t="str">
        <x:v>6660022.0000000000000000</x:v>
      </x:c>
      <x:c r="N250" s="33" t="str">
        <x:v/>
      </x:c>
    </x:row>
    <x:row r="251">
      <x:c r="B251" s="5" t="str">
        <x:v>12366394660696361580</x:v>
      </x:c>
      <x:c r="C251" s="44" t="str">
        <x:v>49303602</x:v>
      </x:c>
      <x:c r="D251" s="46" t="str">
        <x:v>winPM</x:v>
      </x:c>
      <x:c r="E251" s="52" t="str">
        <x:v>76</x:v>
      </x:c>
      <x:c r="F251" s="45" t="str">
        <x:v>138-ELE02</x:v>
      </x:c>
      <x:c r="H251" s="9" t="str">
        <x:v>Sangren_Hall.480V_Submeter</x:v>
      </x:c>
      <x:c r="I251" s="49" t="str">
        <x:v>Use</x:v>
      </x:c>
      <x:c r="J251" s="31" t="str">
        <x:v>15 Minutes</x:v>
      </x:c>
      <x:c r="K251" s="32" t="str">
        <x:v>01-03-2020 13:45:00</x:v>
      </x:c>
      <x:c r="M251" s="53" t="str">
        <x:v>6660061.0000000000000000</x:v>
      </x:c>
      <x:c r="N251" s="33" t="str">
        <x:v/>
      </x:c>
    </x:row>
    <x:row r="252">
      <x:c r="B252" s="5" t="str">
        <x:v>5252120754879718033</x:v>
      </x:c>
      <x:c r="C252" s="44" t="str">
        <x:v>49303603</x:v>
      </x:c>
      <x:c r="D252" s="46" t="str">
        <x:v>winPM</x:v>
      </x:c>
      <x:c r="E252" s="52" t="str">
        <x:v>76</x:v>
      </x:c>
      <x:c r="F252" s="45" t="str">
        <x:v>138-ELE02</x:v>
      </x:c>
      <x:c r="H252" s="9" t="str">
        <x:v>Sangren_Hall.480V_Submeter</x:v>
      </x:c>
      <x:c r="I252" s="49" t="str">
        <x:v>Use</x:v>
      </x:c>
      <x:c r="J252" s="31" t="str">
        <x:v>15 Minutes</x:v>
      </x:c>
      <x:c r="K252" s="32" t="str">
        <x:v>01-03-2020 14:00:00</x:v>
      </x:c>
      <x:c r="M252" s="53" t="str">
        <x:v>6660096.0000000000000000</x:v>
      </x:c>
      <x:c r="N252" s="33" t="str">
        <x:v/>
      </x:c>
    </x:row>
    <x:row r="253">
      <x:c r="B253" s="5" t="str">
        <x:v>2815051259822125416</x:v>
      </x:c>
      <x:c r="C253" s="44" t="str">
        <x:v>49303604</x:v>
      </x:c>
      <x:c r="D253" s="46" t="str">
        <x:v>winPM</x:v>
      </x:c>
      <x:c r="E253" s="52" t="str">
        <x:v>76</x:v>
      </x:c>
      <x:c r="F253" s="45" t="str">
        <x:v>138-ELE02</x:v>
      </x:c>
      <x:c r="H253" s="9" t="str">
        <x:v>Sangren_Hall.480V_Submeter</x:v>
      </x:c>
      <x:c r="I253" s="49" t="str">
        <x:v>Use</x:v>
      </x:c>
      <x:c r="J253" s="31" t="str">
        <x:v>15 Minutes</x:v>
      </x:c>
      <x:c r="K253" s="32" t="str">
        <x:v>01-03-2020 14:15:00</x:v>
      </x:c>
      <x:c r="M253" s="53" t="str">
        <x:v>6660139.0000000000000000</x:v>
      </x:c>
      <x:c r="N253" s="33" t="str">
        <x:v/>
      </x:c>
    </x:row>
    <x:row r="254">
      <x:c r="B254" s="5" t="str">
        <x:v>18015071418466826588</x:v>
      </x:c>
      <x:c r="C254" s="44" t="str">
        <x:v>49303605</x:v>
      </x:c>
      <x:c r="D254" s="46" t="str">
        <x:v>winPM</x:v>
      </x:c>
      <x:c r="E254" s="52" t="str">
        <x:v>76</x:v>
      </x:c>
      <x:c r="F254" s="45" t="str">
        <x:v>138-ELE02</x:v>
      </x:c>
      <x:c r="H254" s="9" t="str">
        <x:v>Sangren_Hall.480V_Submeter</x:v>
      </x:c>
      <x:c r="I254" s="49" t="str">
        <x:v>Use</x:v>
      </x:c>
      <x:c r="J254" s="31" t="str">
        <x:v>15 Minutes</x:v>
      </x:c>
      <x:c r="K254" s="32" t="str">
        <x:v>01-03-2020 14:30:00</x:v>
      </x:c>
      <x:c r="M254" s="53" t="str">
        <x:v>6660179.0000000000000000</x:v>
      </x:c>
      <x:c r="N254" s="33" t="str">
        <x:v/>
      </x:c>
    </x:row>
    <x:row r="255">
      <x:c r="B255" s="5" t="str">
        <x:v>15963353138948092307</x:v>
      </x:c>
      <x:c r="C255" s="44" t="str">
        <x:v>49303606</x:v>
      </x:c>
      <x:c r="D255" s="46" t="str">
        <x:v>winPM</x:v>
      </x:c>
      <x:c r="E255" s="52" t="str">
        <x:v>76</x:v>
      </x:c>
      <x:c r="F255" s="45" t="str">
        <x:v>138-ELE02</x:v>
      </x:c>
      <x:c r="H255" s="9" t="str">
        <x:v>Sangren_Hall.480V_Submeter</x:v>
      </x:c>
      <x:c r="I255" s="49" t="str">
        <x:v>Use</x:v>
      </x:c>
      <x:c r="J255" s="31" t="str">
        <x:v>15 Minutes</x:v>
      </x:c>
      <x:c r="K255" s="32" t="str">
        <x:v>01-03-2020 14:45:00</x:v>
      </x:c>
      <x:c r="M255" s="53" t="str">
        <x:v>6660217.5000000000000000</x:v>
      </x:c>
      <x:c r="N255" s="33" t="str">
        <x:v/>
      </x:c>
    </x:row>
    <x:row r="256">
      <x:c r="B256" s="5" t="str">
        <x:v>8264771052960903035</x:v>
      </x:c>
      <x:c r="C256" s="44" t="str">
        <x:v>49303607</x:v>
      </x:c>
      <x:c r="D256" s="46" t="str">
        <x:v>winPM</x:v>
      </x:c>
      <x:c r="E256" s="52" t="str">
        <x:v>76</x:v>
      </x:c>
      <x:c r="F256" s="45" t="str">
        <x:v>138-ELE02</x:v>
      </x:c>
      <x:c r="H256" s="9" t="str">
        <x:v>Sangren_Hall.480V_Submeter</x:v>
      </x:c>
      <x:c r="I256" s="49" t="str">
        <x:v>Use</x:v>
      </x:c>
      <x:c r="J256" s="31" t="str">
        <x:v>15 Minutes</x:v>
      </x:c>
      <x:c r="K256" s="32" t="str">
        <x:v>01-03-2020 15:00:00</x:v>
      </x:c>
      <x:c r="M256" s="53" t="str">
        <x:v>6660255.0000000000000000</x:v>
      </x:c>
      <x:c r="N256" s="33" t="str">
        <x:v/>
      </x:c>
    </x:row>
    <x:row r="257">
      <x:c r="B257" s="5" t="str">
        <x:v>5136351996095962693</x:v>
      </x:c>
      <x:c r="C257" s="44" t="str">
        <x:v>49303608</x:v>
      </x:c>
      <x:c r="D257" s="46" t="str">
        <x:v>winPM</x:v>
      </x:c>
      <x:c r="E257" s="52" t="str">
        <x:v>76</x:v>
      </x:c>
      <x:c r="F257" s="45" t="str">
        <x:v>138-ELE02</x:v>
      </x:c>
      <x:c r="H257" s="9" t="str">
        <x:v>Sangren_Hall.480V_Submeter</x:v>
      </x:c>
      <x:c r="I257" s="49" t="str">
        <x:v>Use</x:v>
      </x:c>
      <x:c r="J257" s="31" t="str">
        <x:v>15 Minutes</x:v>
      </x:c>
      <x:c r="K257" s="32" t="str">
        <x:v>01-03-2020 15:15:00</x:v>
      </x:c>
      <x:c r="M257" s="53" t="str">
        <x:v>6660296.0000000000000000</x:v>
      </x:c>
      <x:c r="N257" s="33" t="str">
        <x:v/>
      </x:c>
    </x:row>
    <x:row r="258">
      <x:c r="B258" s="5" t="str">
        <x:v>6284329155737544935</x:v>
      </x:c>
      <x:c r="C258" s="44" t="str">
        <x:v>49303609</x:v>
      </x:c>
      <x:c r="D258" s="46" t="str">
        <x:v>winPM</x:v>
      </x:c>
      <x:c r="E258" s="52" t="str">
        <x:v>76</x:v>
      </x:c>
      <x:c r="F258" s="45" t="str">
        <x:v>138-ELE02</x:v>
      </x:c>
      <x:c r="H258" s="9" t="str">
        <x:v>Sangren_Hall.480V_Submeter</x:v>
      </x:c>
      <x:c r="I258" s="49" t="str">
        <x:v>Use</x:v>
      </x:c>
      <x:c r="J258" s="31" t="str">
        <x:v>15 Minutes</x:v>
      </x:c>
      <x:c r="K258" s="32" t="str">
        <x:v>01-03-2020 15:30:00</x:v>
      </x:c>
      <x:c r="M258" s="53" t="str">
        <x:v>6660334.5000000000000000</x:v>
      </x:c>
      <x:c r="N258" s="33" t="str">
        <x:v/>
      </x:c>
    </x:row>
    <x:row r="259">
      <x:c r="B259" s="5" t="str">
        <x:v>3968936572026635859</x:v>
      </x:c>
      <x:c r="C259" s="44" t="str">
        <x:v>49303610</x:v>
      </x:c>
      <x:c r="D259" s="46" t="str">
        <x:v>winPM</x:v>
      </x:c>
      <x:c r="E259" s="52" t="str">
        <x:v>76</x:v>
      </x:c>
      <x:c r="F259" s="45" t="str">
        <x:v>138-ELE02</x:v>
      </x:c>
      <x:c r="H259" s="9" t="str">
        <x:v>Sangren_Hall.480V_Submeter</x:v>
      </x:c>
      <x:c r="I259" s="49" t="str">
        <x:v>Use</x:v>
      </x:c>
      <x:c r="J259" s="31" t="str">
        <x:v>15 Minutes</x:v>
      </x:c>
      <x:c r="K259" s="32" t="str">
        <x:v>01-03-2020 15:45:00</x:v>
      </x:c>
      <x:c r="M259" s="53" t="str">
        <x:v>6660372.5000000000000000</x:v>
      </x:c>
      <x:c r="N259" s="33" t="str">
        <x:v/>
      </x:c>
    </x:row>
    <x:row r="260">
      <x:c r="B260" s="5" t="str">
        <x:v>7510146781015771933</x:v>
      </x:c>
      <x:c r="C260" s="44" t="str">
        <x:v>49303611</x:v>
      </x:c>
      <x:c r="D260" s="46" t="str">
        <x:v>winPM</x:v>
      </x:c>
      <x:c r="E260" s="52" t="str">
        <x:v>76</x:v>
      </x:c>
      <x:c r="F260" s="45" t="str">
        <x:v>138-ELE02</x:v>
      </x:c>
      <x:c r="H260" s="9" t="str">
        <x:v>Sangren_Hall.480V_Submeter</x:v>
      </x:c>
      <x:c r="I260" s="49" t="str">
        <x:v>Use</x:v>
      </x:c>
      <x:c r="J260" s="31" t="str">
        <x:v>15 Minutes</x:v>
      </x:c>
      <x:c r="K260" s="32" t="str">
        <x:v>01-03-2020 16:00:00</x:v>
      </x:c>
      <x:c r="M260" s="53" t="str">
        <x:v>6660406.0000000000000000</x:v>
      </x:c>
      <x:c r="N260" s="33" t="str">
        <x:v/>
      </x:c>
    </x:row>
    <x:row r="261">
      <x:c r="B261" s="5" t="str">
        <x:v>12874470905779703332</x:v>
      </x:c>
      <x:c r="C261" s="44" t="str">
        <x:v>49303612</x:v>
      </x:c>
      <x:c r="D261" s="46" t="str">
        <x:v>winPM</x:v>
      </x:c>
      <x:c r="E261" s="52" t="str">
        <x:v>76</x:v>
      </x:c>
      <x:c r="F261" s="45" t="str">
        <x:v>138-ELE02</x:v>
      </x:c>
      <x:c r="H261" s="9" t="str">
        <x:v>Sangren_Hall.480V_Submeter</x:v>
      </x:c>
      <x:c r="I261" s="49" t="str">
        <x:v>Use</x:v>
      </x:c>
      <x:c r="J261" s="31" t="str">
        <x:v>15 Minutes</x:v>
      </x:c>
      <x:c r="K261" s="32" t="str">
        <x:v>01-03-2020 16:15:00</x:v>
      </x:c>
      <x:c r="M261" s="53" t="str">
        <x:v>6660444.0000000000000000</x:v>
      </x:c>
      <x:c r="N261" s="33" t="str">
        <x:v/>
      </x:c>
    </x:row>
    <x:row r="262">
      <x:c r="B262" s="5" t="str">
        <x:v>3576054576164945363</x:v>
      </x:c>
      <x:c r="C262" s="44" t="str">
        <x:v>49303613</x:v>
      </x:c>
      <x:c r="D262" s="46" t="str">
        <x:v>winPM</x:v>
      </x:c>
      <x:c r="E262" s="52" t="str">
        <x:v>76</x:v>
      </x:c>
      <x:c r="F262" s="45" t="str">
        <x:v>138-ELE02</x:v>
      </x:c>
      <x:c r="H262" s="9" t="str">
        <x:v>Sangren_Hall.480V_Submeter</x:v>
      </x:c>
      <x:c r="I262" s="49" t="str">
        <x:v>Use</x:v>
      </x:c>
      <x:c r="J262" s="31" t="str">
        <x:v>15 Minutes</x:v>
      </x:c>
      <x:c r="K262" s="32" t="str">
        <x:v>01-03-2020 16:30:00</x:v>
      </x:c>
      <x:c r="M262" s="53" t="str">
        <x:v>6660479.5000000000000000</x:v>
      </x:c>
      <x:c r="N262" s="33" t="str">
        <x:v/>
      </x:c>
    </x:row>
    <x:row r="263">
      <x:c r="B263" s="5" t="str">
        <x:v>18124471444365096228</x:v>
      </x:c>
      <x:c r="C263" s="44" t="str">
        <x:v>49303614</x:v>
      </x:c>
      <x:c r="D263" s="46" t="str">
        <x:v>winPM</x:v>
      </x:c>
      <x:c r="E263" s="52" t="str">
        <x:v>76</x:v>
      </x:c>
      <x:c r="F263" s="45" t="str">
        <x:v>138-ELE02</x:v>
      </x:c>
      <x:c r="H263" s="9" t="str">
        <x:v>Sangren_Hall.480V_Submeter</x:v>
      </x:c>
      <x:c r="I263" s="49" t="str">
        <x:v>Use</x:v>
      </x:c>
      <x:c r="J263" s="31" t="str">
        <x:v>15 Minutes</x:v>
      </x:c>
      <x:c r="K263" s="32" t="str">
        <x:v>01-03-2020 16:45:00</x:v>
      </x:c>
      <x:c r="M263" s="53" t="str">
        <x:v>6660516.5000000000000000</x:v>
      </x:c>
      <x:c r="N263" s="33" t="str">
        <x:v/>
      </x:c>
    </x:row>
    <x:row r="264">
      <x:c r="B264" s="5" t="str">
        <x:v>12272498284368573426</x:v>
      </x:c>
      <x:c r="C264" s="44" t="str">
        <x:v>49303615</x:v>
      </x:c>
      <x:c r="D264" s="46" t="str">
        <x:v>winPM</x:v>
      </x:c>
      <x:c r="E264" s="52" t="str">
        <x:v>76</x:v>
      </x:c>
      <x:c r="F264" s="45" t="str">
        <x:v>138-ELE02</x:v>
      </x:c>
      <x:c r="H264" s="9" t="str">
        <x:v>Sangren_Hall.480V_Submeter</x:v>
      </x:c>
      <x:c r="I264" s="49" t="str">
        <x:v>Use</x:v>
      </x:c>
      <x:c r="J264" s="31" t="str">
        <x:v>15 Minutes</x:v>
      </x:c>
      <x:c r="K264" s="32" t="str">
        <x:v>01-03-2020 17:00:00</x:v>
      </x:c>
      <x:c r="M264" s="53" t="str">
        <x:v>6660555.5000000000000000</x:v>
      </x:c>
      <x:c r="N264" s="33" t="str">
        <x:v/>
      </x:c>
    </x:row>
    <x:row r="265">
      <x:c r="B265" s="5" t="str">
        <x:v>11209912439961490985</x:v>
      </x:c>
      <x:c r="C265" s="44" t="str">
        <x:v>49303616</x:v>
      </x:c>
      <x:c r="D265" s="46" t="str">
        <x:v>winPM</x:v>
      </x:c>
      <x:c r="E265" s="52" t="str">
        <x:v>76</x:v>
      </x:c>
      <x:c r="F265" s="45" t="str">
        <x:v>138-ELE02</x:v>
      </x:c>
      <x:c r="H265" s="9" t="str">
        <x:v>Sangren_Hall.480V_Submeter</x:v>
      </x:c>
      <x:c r="I265" s="49" t="str">
        <x:v>Use</x:v>
      </x:c>
      <x:c r="J265" s="31" t="str">
        <x:v>15 Minutes</x:v>
      </x:c>
      <x:c r="K265" s="32" t="str">
        <x:v>01-03-2020 17:15:00</x:v>
      </x:c>
      <x:c r="M265" s="53" t="str">
        <x:v>6660587.0000000000000000</x:v>
      </x:c>
      <x:c r="N265" s="33" t="str">
        <x:v/>
      </x:c>
    </x:row>
    <x:row r="266">
      <x:c r="B266" s="5" t="str">
        <x:v>17741723109421157753</x:v>
      </x:c>
      <x:c r="C266" s="44" t="str">
        <x:v>49303617</x:v>
      </x:c>
      <x:c r="D266" s="46" t="str">
        <x:v>winPM</x:v>
      </x:c>
      <x:c r="E266" s="52" t="str">
        <x:v>76</x:v>
      </x:c>
      <x:c r="F266" s="45" t="str">
        <x:v>138-ELE02</x:v>
      </x:c>
      <x:c r="H266" s="9" t="str">
        <x:v>Sangren_Hall.480V_Submeter</x:v>
      </x:c>
      <x:c r="I266" s="49" t="str">
        <x:v>Use</x:v>
      </x:c>
      <x:c r="J266" s="31" t="str">
        <x:v>15 Minutes</x:v>
      </x:c>
      <x:c r="K266" s="32" t="str">
        <x:v>01-03-2020 17:30:00</x:v>
      </x:c>
      <x:c r="M266" s="53" t="str">
        <x:v>6660617.0000000000000000</x:v>
      </x:c>
      <x:c r="N266" s="33" t="str">
        <x:v/>
      </x:c>
    </x:row>
    <x:row r="267">
      <x:c r="B267" s="5" t="str">
        <x:v>5253745001563835282</x:v>
      </x:c>
      <x:c r="C267" s="44" t="str">
        <x:v>49303618</x:v>
      </x:c>
      <x:c r="D267" s="46" t="str">
        <x:v>winPM</x:v>
      </x:c>
      <x:c r="E267" s="52" t="str">
        <x:v>76</x:v>
      </x:c>
      <x:c r="F267" s="45" t="str">
        <x:v>138-ELE02</x:v>
      </x:c>
      <x:c r="H267" s="9" t="str">
        <x:v>Sangren_Hall.480V_Submeter</x:v>
      </x:c>
      <x:c r="I267" s="49" t="str">
        <x:v>Use</x:v>
      </x:c>
      <x:c r="J267" s="31" t="str">
        <x:v>15 Minutes</x:v>
      </x:c>
      <x:c r="K267" s="32" t="str">
        <x:v>01-03-2020 17:45:00</x:v>
      </x:c>
      <x:c r="M267" s="53" t="str">
        <x:v>6660646.0000000000000000</x:v>
      </x:c>
      <x:c r="N267" s="33" t="str">
        <x:v/>
      </x:c>
    </x:row>
    <x:row r="268">
      <x:c r="B268" s="5" t="str">
        <x:v>7017565492914921812</x:v>
      </x:c>
      <x:c r="C268" s="44" t="str">
        <x:v>49303619</x:v>
      </x:c>
      <x:c r="D268" s="46" t="str">
        <x:v>winPM</x:v>
      </x:c>
      <x:c r="E268" s="52" t="str">
        <x:v>76</x:v>
      </x:c>
      <x:c r="F268" s="45" t="str">
        <x:v>138-ELE02</x:v>
      </x:c>
      <x:c r="H268" s="9" t="str">
        <x:v>Sangren_Hall.480V_Submeter</x:v>
      </x:c>
      <x:c r="I268" s="49" t="str">
        <x:v>Use</x:v>
      </x:c>
      <x:c r="J268" s="31" t="str">
        <x:v>15 Minutes</x:v>
      </x:c>
      <x:c r="K268" s="32" t="str">
        <x:v>01-03-2020 18:00:00</x:v>
      </x:c>
      <x:c r="M268" s="53" t="str">
        <x:v>6660673.5000000000000000</x:v>
      </x:c>
      <x:c r="N268" s="33" t="str">
        <x:v/>
      </x:c>
    </x:row>
    <x:row r="269">
      <x:c r="B269" s="5" t="str">
        <x:v>823355088748765112</x:v>
      </x:c>
      <x:c r="C269" s="44" t="str">
        <x:v>49303620</x:v>
      </x:c>
      <x:c r="D269" s="46" t="str">
        <x:v>winPM</x:v>
      </x:c>
      <x:c r="E269" s="52" t="str">
        <x:v>76</x:v>
      </x:c>
      <x:c r="F269" s="45" t="str">
        <x:v>138-ELE02</x:v>
      </x:c>
      <x:c r="H269" s="9" t="str">
        <x:v>Sangren_Hall.480V_Submeter</x:v>
      </x:c>
      <x:c r="I269" s="49" t="str">
        <x:v>Use</x:v>
      </x:c>
      <x:c r="J269" s="31" t="str">
        <x:v>15 Minutes</x:v>
      </x:c>
      <x:c r="K269" s="32" t="str">
        <x:v>01-03-2020 18:15:00</x:v>
      </x:c>
      <x:c r="M269" s="53" t="str">
        <x:v>6660702.0000000000000000</x:v>
      </x:c>
      <x:c r="N269" s="33" t="str">
        <x:v/>
      </x:c>
    </x:row>
    <x:row r="270">
      <x:c r="B270" s="5" t="str">
        <x:v>612123781851176630</x:v>
      </x:c>
      <x:c r="C270" s="44" t="str">
        <x:v>49303621</x:v>
      </x:c>
      <x:c r="D270" s="46" t="str">
        <x:v>winPM</x:v>
      </x:c>
      <x:c r="E270" s="52" t="str">
        <x:v>76</x:v>
      </x:c>
      <x:c r="F270" s="45" t="str">
        <x:v>138-ELE02</x:v>
      </x:c>
      <x:c r="H270" s="9" t="str">
        <x:v>Sangren_Hall.480V_Submeter</x:v>
      </x:c>
      <x:c r="I270" s="49" t="str">
        <x:v>Use</x:v>
      </x:c>
      <x:c r="J270" s="31" t="str">
        <x:v>15 Minutes</x:v>
      </x:c>
      <x:c r="K270" s="32" t="str">
        <x:v>01-03-2020 18:30:00</x:v>
      </x:c>
      <x:c r="M270" s="53" t="str">
        <x:v>6660725.5000000000000000</x:v>
      </x:c>
      <x:c r="N270" s="33" t="str">
        <x:v/>
      </x:c>
    </x:row>
    <x:row r="271">
      <x:c r="B271" s="5" t="str">
        <x:v>15063632929332277516</x:v>
      </x:c>
      <x:c r="C271" s="44" t="str">
        <x:v>49303622</x:v>
      </x:c>
      <x:c r="D271" s="46" t="str">
        <x:v>winPM</x:v>
      </x:c>
      <x:c r="E271" s="52" t="str">
        <x:v>76</x:v>
      </x:c>
      <x:c r="F271" s="45" t="str">
        <x:v>138-ELE02</x:v>
      </x:c>
      <x:c r="H271" s="9" t="str">
        <x:v>Sangren_Hall.480V_Submeter</x:v>
      </x:c>
      <x:c r="I271" s="49" t="str">
        <x:v>Use</x:v>
      </x:c>
      <x:c r="J271" s="31" t="str">
        <x:v>15 Minutes</x:v>
      </x:c>
      <x:c r="K271" s="32" t="str">
        <x:v>01-03-2020 18:45:00</x:v>
      </x:c>
      <x:c r="M271" s="53" t="str">
        <x:v>6660751.5000000000000000</x:v>
      </x:c>
      <x:c r="N271" s="33" t="str">
        <x:v/>
      </x:c>
    </x:row>
    <x:row r="272">
      <x:c r="B272" s="5" t="str">
        <x:v>61191343892811995</x:v>
      </x:c>
      <x:c r="C272" s="44" t="str">
        <x:v>49303623</x:v>
      </x:c>
      <x:c r="D272" s="46" t="str">
        <x:v>winPM</x:v>
      </x:c>
      <x:c r="E272" s="52" t="str">
        <x:v>76</x:v>
      </x:c>
      <x:c r="F272" s="45" t="str">
        <x:v>138-ELE02</x:v>
      </x:c>
      <x:c r="H272" s="9" t="str">
        <x:v>Sangren_Hall.480V_Submeter</x:v>
      </x:c>
      <x:c r="I272" s="49" t="str">
        <x:v>Use</x:v>
      </x:c>
      <x:c r="J272" s="31" t="str">
        <x:v>15 Minutes</x:v>
      </x:c>
      <x:c r="K272" s="32" t="str">
        <x:v>01-03-2020 19:00:00</x:v>
      </x:c>
      <x:c r="M272" s="53" t="str">
        <x:v>6660774.0000000000000000</x:v>
      </x:c>
      <x:c r="N272" s="33" t="str">
        <x:v/>
      </x:c>
    </x:row>
    <x:row r="273">
      <x:c r="B273" s="5" t="str">
        <x:v>13250399745553792136</x:v>
      </x:c>
      <x:c r="C273" s="44" t="str">
        <x:v>49303624</x:v>
      </x:c>
      <x:c r="D273" s="46" t="str">
        <x:v>winPM</x:v>
      </x:c>
      <x:c r="E273" s="52" t="str">
        <x:v>76</x:v>
      </x:c>
      <x:c r="F273" s="45" t="str">
        <x:v>138-ELE02</x:v>
      </x:c>
      <x:c r="H273" s="9" t="str">
        <x:v>Sangren_Hall.480V_Submeter</x:v>
      </x:c>
      <x:c r="I273" s="49" t="str">
        <x:v>Use</x:v>
      </x:c>
      <x:c r="J273" s="31" t="str">
        <x:v>15 Minutes</x:v>
      </x:c>
      <x:c r="K273" s="32" t="str">
        <x:v>01-03-2020 19:15:00</x:v>
      </x:c>
      <x:c r="M273" s="53" t="str">
        <x:v>6660796.0000000000000000</x:v>
      </x:c>
      <x:c r="N273" s="33" t="str">
        <x:v/>
      </x:c>
    </x:row>
    <x:row r="274">
      <x:c r="B274" s="5" t="str">
        <x:v>5633259695291289995</x:v>
      </x:c>
      <x:c r="C274" s="44" t="str">
        <x:v>49303625</x:v>
      </x:c>
      <x:c r="D274" s="46" t="str">
        <x:v>winPM</x:v>
      </x:c>
      <x:c r="E274" s="52" t="str">
        <x:v>76</x:v>
      </x:c>
      <x:c r="F274" s="45" t="str">
        <x:v>138-ELE02</x:v>
      </x:c>
      <x:c r="H274" s="9" t="str">
        <x:v>Sangren_Hall.480V_Submeter</x:v>
      </x:c>
      <x:c r="I274" s="49" t="str">
        <x:v>Use</x:v>
      </x:c>
      <x:c r="J274" s="31" t="str">
        <x:v>15 Minutes</x:v>
      </x:c>
      <x:c r="K274" s="32" t="str">
        <x:v>01-03-2020 19:30:00</x:v>
      </x:c>
      <x:c r="M274" s="53" t="str">
        <x:v>6660813.5000000000000000</x:v>
      </x:c>
      <x:c r="N274" s="33" t="str">
        <x:v/>
      </x:c>
    </x:row>
    <x:row r="275">
      <x:c r="B275" s="5" t="str">
        <x:v>16975859170961603666</x:v>
      </x:c>
      <x:c r="C275" s="44" t="str">
        <x:v>49303626</x:v>
      </x:c>
      <x:c r="D275" s="46" t="str">
        <x:v>winPM</x:v>
      </x:c>
      <x:c r="E275" s="52" t="str">
        <x:v>76</x:v>
      </x:c>
      <x:c r="F275" s="45" t="str">
        <x:v>138-ELE02</x:v>
      </x:c>
      <x:c r="H275" s="9" t="str">
        <x:v>Sangren_Hall.480V_Submeter</x:v>
      </x:c>
      <x:c r="I275" s="49" t="str">
        <x:v>Use</x:v>
      </x:c>
      <x:c r="J275" s="31" t="str">
        <x:v>15 Minutes</x:v>
      </x:c>
      <x:c r="K275" s="32" t="str">
        <x:v>01-03-2020 19:45:00</x:v>
      </x:c>
      <x:c r="M275" s="53" t="str">
        <x:v>6660834.0000000000000000</x:v>
      </x:c>
      <x:c r="N275" s="33" t="str">
        <x:v/>
      </x:c>
    </x:row>
    <x:row r="276">
      <x:c r="B276" s="5" t="str">
        <x:v>15220733360670673286</x:v>
      </x:c>
      <x:c r="C276" s="44" t="str">
        <x:v>49303627</x:v>
      </x:c>
      <x:c r="D276" s="46" t="str">
        <x:v>winPM</x:v>
      </x:c>
      <x:c r="E276" s="52" t="str">
        <x:v>76</x:v>
      </x:c>
      <x:c r="F276" s="45" t="str">
        <x:v>138-ELE02</x:v>
      </x:c>
      <x:c r="H276" s="9" t="str">
        <x:v>Sangren_Hall.480V_Submeter</x:v>
      </x:c>
      <x:c r="I276" s="49" t="str">
        <x:v>Use</x:v>
      </x:c>
      <x:c r="J276" s="31" t="str">
        <x:v>15 Minutes</x:v>
      </x:c>
      <x:c r="K276" s="32" t="str">
        <x:v>01-03-2020 20:00:00</x:v>
      </x:c>
      <x:c r="M276" s="53" t="str">
        <x:v>6660852.0000000000000000</x:v>
      </x:c>
      <x:c r="N276" s="33" t="str">
        <x:v/>
      </x:c>
    </x:row>
    <x:row r="277">
      <x:c r="B277" s="5" t="str">
        <x:v>6645197391261875186</x:v>
      </x:c>
      <x:c r="C277" s="44" t="str">
        <x:v>49303628</x:v>
      </x:c>
      <x:c r="D277" s="46" t="str">
        <x:v>winPM</x:v>
      </x:c>
      <x:c r="E277" s="52" t="str">
        <x:v>76</x:v>
      </x:c>
      <x:c r="F277" s="45" t="str">
        <x:v>138-ELE02</x:v>
      </x:c>
      <x:c r="H277" s="9" t="str">
        <x:v>Sangren_Hall.480V_Submeter</x:v>
      </x:c>
      <x:c r="I277" s="49" t="str">
        <x:v>Use</x:v>
      </x:c>
      <x:c r="J277" s="31" t="str">
        <x:v>15 Minutes</x:v>
      </x:c>
      <x:c r="K277" s="32" t="str">
        <x:v>01-03-2020 20:15:00</x:v>
      </x:c>
      <x:c r="M277" s="53" t="str">
        <x:v>6660873.0000000000000000</x:v>
      </x:c>
      <x:c r="N277" s="33" t="str">
        <x:v/>
      </x:c>
    </x:row>
    <x:row r="278">
      <x:c r="B278" s="5" t="str">
        <x:v>14926709265993158445</x:v>
      </x:c>
      <x:c r="C278" s="44" t="str">
        <x:v>49303629</x:v>
      </x:c>
      <x:c r="D278" s="46" t="str">
        <x:v>winPM</x:v>
      </x:c>
      <x:c r="E278" s="52" t="str">
        <x:v>76</x:v>
      </x:c>
      <x:c r="F278" s="45" t="str">
        <x:v>138-ELE02</x:v>
      </x:c>
      <x:c r="H278" s="9" t="str">
        <x:v>Sangren_Hall.480V_Submeter</x:v>
      </x:c>
      <x:c r="I278" s="49" t="str">
        <x:v>Use</x:v>
      </x:c>
      <x:c r="J278" s="31" t="str">
        <x:v>15 Minutes</x:v>
      </x:c>
      <x:c r="K278" s="32" t="str">
        <x:v>01-03-2020 20:30:00</x:v>
      </x:c>
      <x:c r="M278" s="53" t="str">
        <x:v>6660893.5000000000000000</x:v>
      </x:c>
      <x:c r="N278" s="33" t="str">
        <x:v/>
      </x:c>
    </x:row>
    <x:row r="279">
      <x:c r="B279" s="5" t="str">
        <x:v>12644941000275526116</x:v>
      </x:c>
      <x:c r="C279" s="44" t="str">
        <x:v>49303630</x:v>
      </x:c>
      <x:c r="D279" s="46" t="str">
        <x:v>winPM</x:v>
      </x:c>
      <x:c r="E279" s="52" t="str">
        <x:v>76</x:v>
      </x:c>
      <x:c r="F279" s="45" t="str">
        <x:v>138-ELE02</x:v>
      </x:c>
      <x:c r="H279" s="9" t="str">
        <x:v>Sangren_Hall.480V_Submeter</x:v>
      </x:c>
      <x:c r="I279" s="49" t="str">
        <x:v>Use</x:v>
      </x:c>
      <x:c r="J279" s="31" t="str">
        <x:v>15 Minutes</x:v>
      </x:c>
      <x:c r="K279" s="32" t="str">
        <x:v>01-03-2020 20:45:00</x:v>
      </x:c>
      <x:c r="M279" s="53" t="str">
        <x:v>6660914.0000000000000000</x:v>
      </x:c>
      <x:c r="N279" s="33" t="str">
        <x:v/>
      </x:c>
    </x:row>
    <x:row r="280">
      <x:c r="B280" s="5" t="str">
        <x:v>9828460448446265276</x:v>
      </x:c>
      <x:c r="C280" s="44" t="str">
        <x:v>49303631</x:v>
      </x:c>
      <x:c r="D280" s="46" t="str">
        <x:v>winPM</x:v>
      </x:c>
      <x:c r="E280" s="52" t="str">
        <x:v>76</x:v>
      </x:c>
      <x:c r="F280" s="45" t="str">
        <x:v>138-ELE02</x:v>
      </x:c>
      <x:c r="H280" s="9" t="str">
        <x:v>Sangren_Hall.480V_Submeter</x:v>
      </x:c>
      <x:c r="I280" s="49" t="str">
        <x:v>Use</x:v>
      </x:c>
      <x:c r="J280" s="31" t="str">
        <x:v>15 Minutes</x:v>
      </x:c>
      <x:c r="K280" s="32" t="str">
        <x:v>01-03-2020 21:00:00</x:v>
      </x:c>
      <x:c r="M280" s="53" t="str">
        <x:v>6660936.5000000000000000</x:v>
      </x:c>
      <x:c r="N280" s="33" t="str">
        <x:v/>
      </x:c>
    </x:row>
    <x:row r="281">
      <x:c r="B281" s="5" t="str">
        <x:v>2724315850407027331</x:v>
      </x:c>
      <x:c r="C281" s="44" t="str">
        <x:v>49303632</x:v>
      </x:c>
      <x:c r="D281" s="46" t="str">
        <x:v>winPM</x:v>
      </x:c>
      <x:c r="E281" s="52" t="str">
        <x:v>76</x:v>
      </x:c>
      <x:c r="F281" s="45" t="str">
        <x:v>138-ELE02</x:v>
      </x:c>
      <x:c r="H281" s="9" t="str">
        <x:v>Sangren_Hall.480V_Submeter</x:v>
      </x:c>
      <x:c r="I281" s="49" t="str">
        <x:v>Use</x:v>
      </x:c>
      <x:c r="J281" s="31" t="str">
        <x:v>15 Minutes</x:v>
      </x:c>
      <x:c r="K281" s="32" t="str">
        <x:v>01-03-2020 21:15:00</x:v>
      </x:c>
      <x:c r="M281" s="53" t="str">
        <x:v>6660957.0000000000000000</x:v>
      </x:c>
      <x:c r="N281" s="33" t="str">
        <x:v/>
      </x:c>
    </x:row>
    <x:row r="282">
      <x:c r="B282" s="5" t="str">
        <x:v>10421519544967764865</x:v>
      </x:c>
      <x:c r="C282" s="44" t="str">
        <x:v>49303633</x:v>
      </x:c>
      <x:c r="D282" s="46" t="str">
        <x:v>winPM</x:v>
      </x:c>
      <x:c r="E282" s="52" t="str">
        <x:v>76</x:v>
      </x:c>
      <x:c r="F282" s="45" t="str">
        <x:v>138-ELE02</x:v>
      </x:c>
      <x:c r="H282" s="9" t="str">
        <x:v>Sangren_Hall.480V_Submeter</x:v>
      </x:c>
      <x:c r="I282" s="49" t="str">
        <x:v>Use</x:v>
      </x:c>
      <x:c r="J282" s="31" t="str">
        <x:v>15 Minutes</x:v>
      </x:c>
      <x:c r="K282" s="32" t="str">
        <x:v>01-03-2020 21:30:00</x:v>
      </x:c>
      <x:c r="M282" s="53" t="str">
        <x:v>6660980.0000000000000000</x:v>
      </x:c>
      <x:c r="N282" s="33" t="str">
        <x:v/>
      </x:c>
    </x:row>
    <x:row r="283">
      <x:c r="B283" s="5" t="str">
        <x:v>2967342821805628028</x:v>
      </x:c>
      <x:c r="C283" s="44" t="str">
        <x:v>49303634</x:v>
      </x:c>
      <x:c r="D283" s="46" t="str">
        <x:v>winPM</x:v>
      </x:c>
      <x:c r="E283" s="52" t="str">
        <x:v>76</x:v>
      </x:c>
      <x:c r="F283" s="45" t="str">
        <x:v>138-ELE02</x:v>
      </x:c>
      <x:c r="H283" s="9" t="str">
        <x:v>Sangren_Hall.480V_Submeter</x:v>
      </x:c>
      <x:c r="I283" s="49" t="str">
        <x:v>Use</x:v>
      </x:c>
      <x:c r="J283" s="31" t="str">
        <x:v>15 Minutes</x:v>
      </x:c>
      <x:c r="K283" s="32" t="str">
        <x:v>01-03-2020 21:45:00</x:v>
      </x:c>
      <x:c r="M283" s="53" t="str">
        <x:v>6661000.0000000000000000</x:v>
      </x:c>
      <x:c r="N283" s="33" t="str">
        <x:v/>
      </x:c>
    </x:row>
    <x:row r="284">
      <x:c r="B284" s="5" t="str">
        <x:v>15279606046325692179</x:v>
      </x:c>
      <x:c r="C284" s="44" t="str">
        <x:v>49303635</x:v>
      </x:c>
      <x:c r="D284" s="46" t="str">
        <x:v>winPM</x:v>
      </x:c>
      <x:c r="E284" s="52" t="str">
        <x:v>76</x:v>
      </x:c>
      <x:c r="F284" s="45" t="str">
        <x:v>138-ELE02</x:v>
      </x:c>
      <x:c r="H284" s="9" t="str">
        <x:v>Sangren_Hall.480V_Submeter</x:v>
      </x:c>
      <x:c r="I284" s="49" t="str">
        <x:v>Use</x:v>
      </x:c>
      <x:c r="J284" s="31" t="str">
        <x:v>15 Minutes</x:v>
      </x:c>
      <x:c r="K284" s="32" t="str">
        <x:v>01-03-2020 22:00:00</x:v>
      </x:c>
      <x:c r="M284" s="53" t="str">
        <x:v>6661021.5000000000000000</x:v>
      </x:c>
      <x:c r="N284" s="33" t="str">
        <x:v/>
      </x:c>
    </x:row>
    <x:row r="285">
      <x:c r="B285" s="5" t="str">
        <x:v>8759769628456999959</x:v>
      </x:c>
      <x:c r="C285" s="44" t="str">
        <x:v>49303636</x:v>
      </x:c>
      <x:c r="D285" s="46" t="str">
        <x:v>winPM</x:v>
      </x:c>
      <x:c r="E285" s="52" t="str">
        <x:v>76</x:v>
      </x:c>
      <x:c r="F285" s="45" t="str">
        <x:v>138-ELE02</x:v>
      </x:c>
      <x:c r="H285" s="9" t="str">
        <x:v>Sangren_Hall.480V_Submeter</x:v>
      </x:c>
      <x:c r="I285" s="49" t="str">
        <x:v>Use</x:v>
      </x:c>
      <x:c r="J285" s="31" t="str">
        <x:v>15 Minutes</x:v>
      </x:c>
      <x:c r="K285" s="32" t="str">
        <x:v>01-03-2020 22:15:00</x:v>
      </x:c>
      <x:c r="M285" s="53" t="str">
        <x:v>6661039.5000000000000000</x:v>
      </x:c>
      <x:c r="N285" s="33" t="str">
        <x:v/>
      </x:c>
    </x:row>
    <x:row r="286">
      <x:c r="B286" s="5" t="str">
        <x:v>13138973025657510868</x:v>
      </x:c>
      <x:c r="C286" s="44" t="str">
        <x:v>49303637</x:v>
      </x:c>
      <x:c r="D286" s="46" t="str">
        <x:v>winPM</x:v>
      </x:c>
      <x:c r="E286" s="52" t="str">
        <x:v>76</x:v>
      </x:c>
      <x:c r="F286" s="45" t="str">
        <x:v>138-ELE02</x:v>
      </x:c>
      <x:c r="H286" s="9" t="str">
        <x:v>Sangren_Hall.480V_Submeter</x:v>
      </x:c>
      <x:c r="I286" s="49" t="str">
        <x:v>Use</x:v>
      </x:c>
      <x:c r="J286" s="31" t="str">
        <x:v>15 Minutes</x:v>
      </x:c>
      <x:c r="K286" s="32" t="str">
        <x:v>01-03-2020 22:30:00</x:v>
      </x:c>
      <x:c r="M286" s="53" t="str">
        <x:v>6661061.5000000000000000</x:v>
      </x:c>
      <x:c r="N286" s="33" t="str">
        <x:v/>
      </x:c>
    </x:row>
    <x:row r="287">
      <x:c r="B287" s="5" t="str">
        <x:v>6619136607788818648</x:v>
      </x:c>
      <x:c r="C287" s="44" t="str">
        <x:v>49303638</x:v>
      </x:c>
      <x:c r="D287" s="46" t="str">
        <x:v>winPM</x:v>
      </x:c>
      <x:c r="E287" s="52" t="str">
        <x:v>76</x:v>
      </x:c>
      <x:c r="F287" s="45" t="str">
        <x:v>138-ELE02</x:v>
      </x:c>
      <x:c r="H287" s="9" t="str">
        <x:v>Sangren_Hall.480V_Submeter</x:v>
      </x:c>
      <x:c r="I287" s="49" t="str">
        <x:v>Use</x:v>
      </x:c>
      <x:c r="J287" s="31" t="str">
        <x:v>15 Minutes</x:v>
      </x:c>
      <x:c r="K287" s="32" t="str">
        <x:v>01-03-2020 22:45:00</x:v>
      </x:c>
      <x:c r="M287" s="53" t="str">
        <x:v>6661079.5000000000000000</x:v>
      </x:c>
      <x:c r="N287" s="33" t="str">
        <x:v/>
      </x:c>
    </x:row>
    <x:row r="288">
      <x:c r="B288" s="5" t="str">
        <x:v>109438203978224868</x:v>
      </x:c>
      <x:c r="C288" s="44" t="str">
        <x:v>49303639</x:v>
      </x:c>
      <x:c r="D288" s="46" t="str">
        <x:v>winPM</x:v>
      </x:c>
      <x:c r="E288" s="52" t="str">
        <x:v>76</x:v>
      </x:c>
      <x:c r="F288" s="45" t="str">
        <x:v>138-ELE02</x:v>
      </x:c>
      <x:c r="H288" s="9" t="str">
        <x:v>Sangren_Hall.480V_Submeter</x:v>
      </x:c>
      <x:c r="I288" s="49" t="str">
        <x:v>Use</x:v>
      </x:c>
      <x:c r="J288" s="31" t="str">
        <x:v>15 Minutes</x:v>
      </x:c>
      <x:c r="K288" s="32" t="str">
        <x:v>01-03-2020 23:00:00</x:v>
      </x:c>
      <x:c r="M288" s="53" t="str">
        <x:v>6661099.0000000000000000</x:v>
      </x:c>
      <x:c r="N288" s="33" t="str">
        <x:v/>
      </x:c>
    </x:row>
    <x:row r="289">
      <x:c r="B289" s="5" t="str">
        <x:v>8167022045880130750</x:v>
      </x:c>
      <x:c r="C289" s="44" t="str">
        <x:v>49303640</x:v>
      </x:c>
      <x:c r="D289" s="46" t="str">
        <x:v>winPM</x:v>
      </x:c>
      <x:c r="E289" s="52" t="str">
        <x:v>76</x:v>
      </x:c>
      <x:c r="F289" s="45" t="str">
        <x:v>138-ELE02</x:v>
      </x:c>
      <x:c r="H289" s="9" t="str">
        <x:v>Sangren_Hall.480V_Submeter</x:v>
      </x:c>
      <x:c r="I289" s="49" t="str">
        <x:v>Use</x:v>
      </x:c>
      <x:c r="J289" s="31" t="str">
        <x:v>15 Minutes</x:v>
      </x:c>
      <x:c r="K289" s="32" t="str">
        <x:v>01-03-2020 23:15:00</x:v>
      </x:c>
      <x:c r="M289" s="53" t="str">
        <x:v>6661118.0000000000000000</x:v>
      </x:c>
      <x:c r="N289" s="33" t="str">
        <x:v/>
      </x:c>
    </x:row>
    <x:row r="290">
      <x:c r="B290" s="5" t="str">
        <x:v>13130533623251187384</x:v>
      </x:c>
      <x:c r="C290" s="44" t="str">
        <x:v>49303641</x:v>
      </x:c>
      <x:c r="D290" s="46" t="str">
        <x:v>winPM</x:v>
      </x:c>
      <x:c r="E290" s="52" t="str">
        <x:v>76</x:v>
      </x:c>
      <x:c r="F290" s="45" t="str">
        <x:v>138-ELE02</x:v>
      </x:c>
      <x:c r="H290" s="9" t="str">
        <x:v>Sangren_Hall.480V_Submeter</x:v>
      </x:c>
      <x:c r="I290" s="49" t="str">
        <x:v>Use</x:v>
      </x:c>
      <x:c r="J290" s="31" t="str">
        <x:v>15 Minutes</x:v>
      </x:c>
      <x:c r="K290" s="32" t="str">
        <x:v>01-03-2020 23:30:00</x:v>
      </x:c>
      <x:c r="M290" s="53" t="str">
        <x:v>6661137.5000000000000000</x:v>
      </x:c>
      <x:c r="N290" s="33" t="str">
        <x:v/>
      </x:c>
    </x:row>
    <x:row r="291">
      <x:c r="B291" s="5" t="str">
        <x:v>13047740835471261025</x:v>
      </x:c>
      <x:c r="C291" s="44" t="str">
        <x:v>49303642</x:v>
      </x:c>
      <x:c r="D291" s="46" t="str">
        <x:v>winPM</x:v>
      </x:c>
      <x:c r="E291" s="52" t="str">
        <x:v>76</x:v>
      </x:c>
      <x:c r="F291" s="45" t="str">
        <x:v>138-ELE02</x:v>
      </x:c>
      <x:c r="H291" s="9" t="str">
        <x:v>Sangren_Hall.480V_Submeter</x:v>
      </x:c>
      <x:c r="I291" s="49" t="str">
        <x:v>Use</x:v>
      </x:c>
      <x:c r="J291" s="31" t="str">
        <x:v>15 Minutes</x:v>
      </x:c>
      <x:c r="K291" s="32" t="str">
        <x:v>01-03-2020 23:45:00</x:v>
      </x:c>
      <x:c r="M291" s="53" t="str">
        <x:v>6661155.5000000000000000</x:v>
      </x:c>
      <x:c r="N291" s="33" t="str">
        <x:v/>
      </x:c>
    </x:row>
    <x:row r="292">
      <x:c r="B292" s="5" t="str">
        <x:v>18124550007710670954</x:v>
      </x:c>
      <x:c r="C292" s="44" t="str">
        <x:v>49303643</x:v>
      </x:c>
      <x:c r="D292" s="46" t="str">
        <x:v>winPM</x:v>
      </x:c>
      <x:c r="E292" s="52" t="str">
        <x:v>76</x:v>
      </x:c>
      <x:c r="F292" s="45" t="str">
        <x:v>138-ELE02</x:v>
      </x:c>
      <x:c r="H292" s="9" t="str">
        <x:v>Sangren_Hall.480V_Submeter</x:v>
      </x:c>
      <x:c r="I292" s="49" t="str">
        <x:v>Use</x:v>
      </x:c>
      <x:c r="J292" s="31" t="str">
        <x:v>15 Minutes</x:v>
      </x:c>
      <x:c r="K292" s="32" t="str">
        <x:v>01-04-2020 00:00:00</x:v>
      </x:c>
      <x:c r="M292" s="53" t="str">
        <x:v>6661173.0000000000000000</x:v>
      </x:c>
      <x:c r="N292" s="33" t="str">
        <x:v/>
      </x:c>
    </x:row>
    <x:row r="293">
      <x:c r="B293" s="5" t="str">
        <x:v>4759622369572086074</x:v>
      </x:c>
      <x:c r="C293" s="44" t="str">
        <x:v>49303644</x:v>
      </x:c>
      <x:c r="D293" s="46" t="str">
        <x:v>winPM</x:v>
      </x:c>
      <x:c r="E293" s="52" t="str">
        <x:v>76</x:v>
      </x:c>
      <x:c r="F293" s="45" t="str">
        <x:v>138-ELE02</x:v>
      </x:c>
      <x:c r="H293" s="9" t="str">
        <x:v>Sangren_Hall.480V_Submeter</x:v>
      </x:c>
      <x:c r="I293" s="49" t="str">
        <x:v>Use</x:v>
      </x:c>
      <x:c r="J293" s="31" t="str">
        <x:v>15 Minutes</x:v>
      </x:c>
      <x:c r="K293" s="32" t="str">
        <x:v>01-04-2020 00:15:00</x:v>
      </x:c>
      <x:c r="M293" s="53" t="str">
        <x:v>6661193.5000000000000000</x:v>
      </x:c>
      <x:c r="N293" s="33" t="str">
        <x:v/>
      </x:c>
    </x:row>
    <x:row r="294">
      <x:c r="B294" s="5" t="str">
        <x:v>17060617764388695704</x:v>
      </x:c>
      <x:c r="C294" s="44" t="str">
        <x:v>49303645</x:v>
      </x:c>
      <x:c r="D294" s="46" t="str">
        <x:v>winPM</x:v>
      </x:c>
      <x:c r="E294" s="52" t="str">
        <x:v>76</x:v>
      </x:c>
      <x:c r="F294" s="45" t="str">
        <x:v>138-ELE02</x:v>
      </x:c>
      <x:c r="H294" s="9" t="str">
        <x:v>Sangren_Hall.480V_Submeter</x:v>
      </x:c>
      <x:c r="I294" s="49" t="str">
        <x:v>Use</x:v>
      </x:c>
      <x:c r="J294" s="31" t="str">
        <x:v>15 Minutes</x:v>
      </x:c>
      <x:c r="K294" s="32" t="str">
        <x:v>01-04-2020 00:30:00</x:v>
      </x:c>
      <x:c r="M294" s="53" t="str">
        <x:v>6661210.5000000000000000</x:v>
      </x:c>
      <x:c r="N294" s="33" t="str">
        <x:v/>
      </x:c>
    </x:row>
    <x:row r="295">
      <x:c r="B295" s="5" t="str">
        <x:v>8485081794979897604</x:v>
      </x:c>
      <x:c r="C295" s="44" t="str">
        <x:v>49303646</x:v>
      </x:c>
      <x:c r="D295" s="46" t="str">
        <x:v>winPM</x:v>
      </x:c>
      <x:c r="E295" s="52" t="str">
        <x:v>76</x:v>
      </x:c>
      <x:c r="F295" s="45" t="str">
        <x:v>138-ELE02</x:v>
      </x:c>
      <x:c r="H295" s="9" t="str">
        <x:v>Sangren_Hall.480V_Submeter</x:v>
      </x:c>
      <x:c r="I295" s="49" t="str">
        <x:v>Use</x:v>
      </x:c>
      <x:c r="J295" s="31" t="str">
        <x:v>15 Minutes</x:v>
      </x:c>
      <x:c r="K295" s="32" t="str">
        <x:v>01-04-2020 00:45:00</x:v>
      </x:c>
      <x:c r="M295" s="53" t="str">
        <x:v>6661231.5000000000000000</x:v>
      </x:c>
      <x:c r="N295" s="33" t="str">
        <x:v/>
      </x:c>
    </x:row>
    <x:row r="296">
      <x:c r="B296" s="5" t="str">
        <x:v>4031082942709409704</x:v>
      </x:c>
      <x:c r="C296" s="44" t="str">
        <x:v>49303647</x:v>
      </x:c>
      <x:c r="D296" s="46" t="str">
        <x:v>winPM</x:v>
      </x:c>
      <x:c r="E296" s="52" t="str">
        <x:v>76</x:v>
      </x:c>
      <x:c r="F296" s="45" t="str">
        <x:v>138-ELE02</x:v>
      </x:c>
      <x:c r="H296" s="9" t="str">
        <x:v>Sangren_Hall.480V_Submeter</x:v>
      </x:c>
      <x:c r="I296" s="49" t="str">
        <x:v>Use</x:v>
      </x:c>
      <x:c r="J296" s="31" t="str">
        <x:v>15 Minutes</x:v>
      </x:c>
      <x:c r="K296" s="32" t="str">
        <x:v>01-04-2020 01:00:00</x:v>
      </x:c>
      <x:c r="M296" s="53" t="str">
        <x:v>6661248.0000000000000000</x:v>
      </x:c>
      <x:c r="N296" s="33" t="str">
        <x:v/>
      </x:c>
    </x:row>
    <x:row r="297">
      <x:c r="B297" s="5" t="str">
        <x:v>14287642262549021556</x:v>
      </x:c>
      <x:c r="C297" s="44" t="str">
        <x:v>49303648</x:v>
      </x:c>
      <x:c r="D297" s="46" t="str">
        <x:v>winPM</x:v>
      </x:c>
      <x:c r="E297" s="52" t="str">
        <x:v>76</x:v>
      </x:c>
      <x:c r="F297" s="45" t="str">
        <x:v>138-ELE02</x:v>
      </x:c>
      <x:c r="H297" s="9" t="str">
        <x:v>Sangren_Hall.480V_Submeter</x:v>
      </x:c>
      <x:c r="I297" s="49" t="str">
        <x:v>Use</x:v>
      </x:c>
      <x:c r="J297" s="31" t="str">
        <x:v>15 Minutes</x:v>
      </x:c>
      <x:c r="K297" s="32" t="str">
        <x:v>01-04-2020 01:15:00</x:v>
      </x:c>
      <x:c r="M297" s="53" t="str">
        <x:v>6661264.5000000000000000</x:v>
      </x:c>
      <x:c r="N297" s="33" t="str">
        <x:v/>
      </x:c>
    </x:row>
    <x:row r="298">
      <x:c r="B298" s="5" t="str">
        <x:v>5593801434940313354</x:v>
      </x:c>
      <x:c r="C298" s="44" t="str">
        <x:v>49303649</x:v>
      </x:c>
      <x:c r="D298" s="46" t="str">
        <x:v>winPM</x:v>
      </x:c>
      <x:c r="E298" s="52" t="str">
        <x:v>76</x:v>
      </x:c>
      <x:c r="F298" s="45" t="str">
        <x:v>138-ELE02</x:v>
      </x:c>
      <x:c r="H298" s="9" t="str">
        <x:v>Sangren_Hall.480V_Submeter</x:v>
      </x:c>
      <x:c r="I298" s="49" t="str">
        <x:v>Use</x:v>
      </x:c>
      <x:c r="J298" s="31" t="str">
        <x:v>15 Minutes</x:v>
      </x:c>
      <x:c r="K298" s="32" t="str">
        <x:v>01-04-2020 01:30:00</x:v>
      </x:c>
      <x:c r="M298" s="53" t="str">
        <x:v>6661284.5000000000000000</x:v>
      </x:c>
      <x:c r="N298" s="33" t="str">
        <x:v/>
      </x:c>
    </x:row>
    <x:row r="299">
      <x:c r="B299" s="5" t="str">
        <x:v>15122776648211779391</x:v>
      </x:c>
      <x:c r="C299" s="44" t="str">
        <x:v>49303650</x:v>
      </x:c>
      <x:c r="D299" s="46" t="str">
        <x:v>winPM</x:v>
      </x:c>
      <x:c r="E299" s="52" t="str">
        <x:v>76</x:v>
      </x:c>
      <x:c r="F299" s="45" t="str">
        <x:v>138-ELE02</x:v>
      </x:c>
      <x:c r="H299" s="9" t="str">
        <x:v>Sangren_Hall.480V_Submeter</x:v>
      </x:c>
      <x:c r="I299" s="49" t="str">
        <x:v>Use</x:v>
      </x:c>
      <x:c r="J299" s="31" t="str">
        <x:v>15 Minutes</x:v>
      </x:c>
      <x:c r="K299" s="32" t="str">
        <x:v>01-04-2020 01:45:00</x:v>
      </x:c>
      <x:c r="M299" s="53" t="str">
        <x:v>6661303.0000000000000000</x:v>
      </x:c>
      <x:c r="N299" s="33" t="str">
        <x:v/>
      </x:c>
    </x:row>
    <x:row r="300">
      <x:c r="B300" s="5" t="str">
        <x:v>17481038980651163667</x:v>
      </x:c>
      <x:c r="C300" s="44" t="str">
        <x:v>49303651</x:v>
      </x:c>
      <x:c r="D300" s="46" t="str">
        <x:v>winPM</x:v>
      </x:c>
      <x:c r="E300" s="52" t="str">
        <x:v>76</x:v>
      </x:c>
      <x:c r="F300" s="45" t="str">
        <x:v>138-ELE02</x:v>
      </x:c>
      <x:c r="H300" s="9" t="str">
        <x:v>Sangren_Hall.480V_Submeter</x:v>
      </x:c>
      <x:c r="I300" s="49" t="str">
        <x:v>Use</x:v>
      </x:c>
      <x:c r="J300" s="31" t="str">
        <x:v>15 Minutes</x:v>
      </x:c>
      <x:c r="K300" s="32" t="str">
        <x:v>01-04-2020 02:00:00</x:v>
      </x:c>
      <x:c r="M300" s="53" t="str">
        <x:v>6661321.5000000000000000</x:v>
      </x:c>
      <x:c r="N300" s="33" t="str">
        <x:v/>
      </x:c>
    </x:row>
    <x:row r="301">
      <x:c r="B301" s="5" t="str">
        <x:v>9114593636791804977</x:v>
      </x:c>
      <x:c r="C301" s="44" t="str">
        <x:v>49303652</x:v>
      </x:c>
      <x:c r="D301" s="46" t="str">
        <x:v>winPM</x:v>
      </x:c>
      <x:c r="E301" s="52" t="str">
        <x:v>76</x:v>
      </x:c>
      <x:c r="F301" s="45" t="str">
        <x:v>138-ELE02</x:v>
      </x:c>
      <x:c r="H301" s="9" t="str">
        <x:v>Sangren_Hall.480V_Submeter</x:v>
      </x:c>
      <x:c r="I301" s="49" t="str">
        <x:v>Use</x:v>
      </x:c>
      <x:c r="J301" s="31" t="str">
        <x:v>15 Minutes</x:v>
      </x:c>
      <x:c r="K301" s="32" t="str">
        <x:v>01-04-2020 02:15:00</x:v>
      </x:c>
      <x:c r="M301" s="53" t="str">
        <x:v>6661338.0000000000000000</x:v>
      </x:c>
      <x:c r="N301" s="33" t="str">
        <x:v/>
      </x:c>
    </x:row>
    <x:row r="302">
      <x:c r="B302" s="5" t="str">
        <x:v>10760104916802634986</x:v>
      </x:c>
      <x:c r="C302" s="44" t="str">
        <x:v>49303653</x:v>
      </x:c>
      <x:c r="D302" s="46" t="str">
        <x:v>winPM</x:v>
      </x:c>
      <x:c r="E302" s="52" t="str">
        <x:v>76</x:v>
      </x:c>
      <x:c r="F302" s="45" t="str">
        <x:v>138-ELE02</x:v>
      </x:c>
      <x:c r="H302" s="9" t="str">
        <x:v>Sangren_Hall.480V_Submeter</x:v>
      </x:c>
      <x:c r="I302" s="49" t="str">
        <x:v>Use</x:v>
      </x:c>
      <x:c r="J302" s="31" t="str">
        <x:v>15 Minutes</x:v>
      </x:c>
      <x:c r="K302" s="32" t="str">
        <x:v>01-04-2020 02:30:00</x:v>
      </x:c>
      <x:c r="M302" s="53" t="str">
        <x:v>6661356.5000000000000000</x:v>
      </x:c>
      <x:c r="N302" s="33" t="str">
        <x:v/>
      </x:c>
    </x:row>
    <x:row r="303">
      <x:c r="B303" s="5" t="str">
        <x:v>10677312129022708627</x:v>
      </x:c>
      <x:c r="C303" s="44" t="str">
        <x:v>49303654</x:v>
      </x:c>
      <x:c r="D303" s="46" t="str">
        <x:v>winPM</x:v>
      </x:c>
      <x:c r="E303" s="52" t="str">
        <x:v>76</x:v>
      </x:c>
      <x:c r="F303" s="45" t="str">
        <x:v>138-ELE02</x:v>
      </x:c>
      <x:c r="H303" s="9" t="str">
        <x:v>Sangren_Hall.480V_Submeter</x:v>
      </x:c>
      <x:c r="I303" s="49" t="str">
        <x:v>Use</x:v>
      </x:c>
      <x:c r="J303" s="31" t="str">
        <x:v>15 Minutes</x:v>
      </x:c>
      <x:c r="K303" s="32" t="str">
        <x:v>01-04-2020 02:45:00</x:v>
      </x:c>
      <x:c r="M303" s="53" t="str">
        <x:v>6661374.5000000000000000</x:v>
      </x:c>
      <x:c r="N303" s="33" t="str">
        <x:v/>
      </x:c>
    </x:row>
    <x:row r="304">
      <x:c r="B304" s="5" t="str">
        <x:v>6014222651202781317</x:v>
      </x:c>
      <x:c r="C304" s="44" t="str">
        <x:v>49303655</x:v>
      </x:c>
      <x:c r="D304" s="46" t="str">
        <x:v>winPM</x:v>
      </x:c>
      <x:c r="E304" s="52" t="str">
        <x:v>76</x:v>
      </x:c>
      <x:c r="F304" s="45" t="str">
        <x:v>138-ELE02</x:v>
      </x:c>
      <x:c r="H304" s="9" t="str">
        <x:v>Sangren_Hall.480V_Submeter</x:v>
      </x:c>
      <x:c r="I304" s="49" t="str">
        <x:v>Use</x:v>
      </x:c>
      <x:c r="J304" s="31" t="str">
        <x:v>15 Minutes</x:v>
      </x:c>
      <x:c r="K304" s="32" t="str">
        <x:v>01-04-2020 03:00:00</x:v>
      </x:c>
      <x:c r="M304" s="53" t="str">
        <x:v>6661395.5000000000000000</x:v>
      </x:c>
      <x:c r="N304" s="33" t="str">
        <x:v/>
      </x:c>
    </x:row>
    <x:row r="305">
      <x:c r="B305" s="5" t="str">
        <x:v>1458170201879309588</x:v>
      </x:c>
      <x:c r="C305" s="44" t="str">
        <x:v>49303656</x:v>
      </x:c>
      <x:c r="D305" s="46" t="str">
        <x:v>winPM</x:v>
      </x:c>
      <x:c r="E305" s="52" t="str">
        <x:v>76</x:v>
      </x:c>
      <x:c r="F305" s="45" t="str">
        <x:v>138-ELE02</x:v>
      </x:c>
      <x:c r="H305" s="9" t="str">
        <x:v>Sangren_Hall.480V_Submeter</x:v>
      </x:c>
      <x:c r="I305" s="49" t="str">
        <x:v>Use</x:v>
      </x:c>
      <x:c r="J305" s="31" t="str">
        <x:v>15 Minutes</x:v>
      </x:c>
      <x:c r="K305" s="32" t="str">
        <x:v>01-04-2020 03:15:00</x:v>
      </x:c>
      <x:c r="M305" s="53" t="str">
        <x:v>6661413.0000000000000000</x:v>
      </x:c>
      <x:c r="N305" s="33" t="str">
        <x:v/>
      </x:c>
    </x:row>
    <x:row r="306">
      <x:c r="B306" s="5" t="str">
        <x:v>18232425258239464588</x:v>
      </x:c>
      <x:c r="C306" s="44" t="str">
        <x:v>49303657</x:v>
      </x:c>
      <x:c r="D306" s="46" t="str">
        <x:v>winPM</x:v>
      </x:c>
      <x:c r="E306" s="52" t="str">
        <x:v>76</x:v>
      </x:c>
      <x:c r="F306" s="45" t="str">
        <x:v>138-ELE02</x:v>
      </x:c>
      <x:c r="H306" s="9" t="str">
        <x:v>Sangren_Hall.480V_Submeter</x:v>
      </x:c>
      <x:c r="I306" s="49" t="str">
        <x:v>Use</x:v>
      </x:c>
      <x:c r="J306" s="31" t="str">
        <x:v>15 Minutes</x:v>
      </x:c>
      <x:c r="K306" s="32" t="str">
        <x:v>01-04-2020 03:30:00</x:v>
      </x:c>
      <x:c r="M306" s="53" t="str">
        <x:v>6661430.5000000000000000</x:v>
      </x:c>
      <x:c r="N306" s="33" t="str">
        <x:v/>
      </x:c>
    </x:row>
    <x:row r="307">
      <x:c r="B307" s="5" t="str">
        <x:v>9656889288830666488</x:v>
      </x:c>
      <x:c r="C307" s="44" t="str">
        <x:v>49303658</x:v>
      </x:c>
      <x:c r="D307" s="46" t="str">
        <x:v>winPM</x:v>
      </x:c>
      <x:c r="E307" s="52" t="str">
        <x:v>76</x:v>
      </x:c>
      <x:c r="F307" s="45" t="str">
        <x:v>138-ELE02</x:v>
      </x:c>
      <x:c r="H307" s="9" t="str">
        <x:v>Sangren_Hall.480V_Submeter</x:v>
      </x:c>
      <x:c r="I307" s="49" t="str">
        <x:v>Use</x:v>
      </x:c>
      <x:c r="J307" s="31" t="str">
        <x:v>15 Minutes</x:v>
      </x:c>
      <x:c r="K307" s="32" t="str">
        <x:v>01-04-2020 03:45:00</x:v>
      </x:c>
      <x:c r="M307" s="53" t="str">
        <x:v>6661451.5000000000000000</x:v>
      </x:c>
      <x:c r="N307" s="33" t="str">
        <x:v/>
      </x:c>
    </x:row>
    <x:row r="308">
      <x:c r="B308" s="5" t="str">
        <x:v>18275934661369397699</x:v>
      </x:c>
      <x:c r="C308" s="44" t="str">
        <x:v>49303659</x:v>
      </x:c>
      <x:c r="D308" s="46" t="str">
        <x:v>winPM</x:v>
      </x:c>
      <x:c r="E308" s="52" t="str">
        <x:v>76</x:v>
      </x:c>
      <x:c r="F308" s="45" t="str">
        <x:v>138-ELE02</x:v>
      </x:c>
      <x:c r="H308" s="9" t="str">
        <x:v>Sangren_Hall.480V_Submeter</x:v>
      </x:c>
      <x:c r="I308" s="49" t="str">
        <x:v>Use</x:v>
      </x:c>
      <x:c r="J308" s="31" t="str">
        <x:v>15 Minutes</x:v>
      </x:c>
      <x:c r="K308" s="32" t="str">
        <x:v>01-04-2020 04:00:00</x:v>
      </x:c>
      <x:c r="M308" s="53" t="str">
        <x:v>6661470.0000000000000000</x:v>
      </x:c>
      <x:c r="N308" s="33" t="str">
        <x:v/>
      </x:c>
    </x:row>
    <x:row r="309">
      <x:c r="B309" s="5" t="str">
        <x:v>15678034388465523960</x:v>
      </x:c>
      <x:c r="C309" s="44" t="str">
        <x:v>49303660</x:v>
      </x:c>
      <x:c r="D309" s="46" t="str">
        <x:v>winPM</x:v>
      </x:c>
      <x:c r="E309" s="52" t="str">
        <x:v>76</x:v>
      </x:c>
      <x:c r="F309" s="45" t="str">
        <x:v>138-ELE02</x:v>
      </x:c>
      <x:c r="H309" s="9" t="str">
        <x:v>Sangren_Hall.480V_Submeter</x:v>
      </x:c>
      <x:c r="I309" s="49" t="str">
        <x:v>Use</x:v>
      </x:c>
      <x:c r="J309" s="31" t="str">
        <x:v>15 Minutes</x:v>
      </x:c>
      <x:c r="K309" s="32" t="str">
        <x:v>01-04-2020 04:15:00</x:v>
      </x:c>
      <x:c r="M309" s="53" t="str">
        <x:v>6661490.5000000000000000</x:v>
      </x:c>
      <x:c r="N309" s="33" t="str">
        <x:v/>
      </x:c>
    </x:row>
    <x:row r="310">
      <x:c r="B310" s="5" t="str">
        <x:v>2510933899313270388</x:v>
      </x:c>
      <x:c r="C310" s="44" t="str">
        <x:v>49303661</x:v>
      </x:c>
      <x:c r="D310" s="46" t="str">
        <x:v>winPM</x:v>
      </x:c>
      <x:c r="E310" s="52" t="str">
        <x:v>76</x:v>
      </x:c>
      <x:c r="F310" s="45" t="str">
        <x:v>138-ELE02</x:v>
      </x:c>
      <x:c r="H310" s="9" t="str">
        <x:v>Sangren_Hall.480V_Submeter</x:v>
      </x:c>
      <x:c r="I310" s="49" t="str">
        <x:v>Use</x:v>
      </x:c>
      <x:c r="J310" s="31" t="str">
        <x:v>15 Minutes</x:v>
      </x:c>
      <x:c r="K310" s="32" t="str">
        <x:v>01-04-2020 04:30:00</x:v>
      </x:c>
      <x:c r="M310" s="53" t="str">
        <x:v>6661510.0000000000000000</x:v>
      </x:c>
      <x:c r="N310" s="33" t="str">
        <x:v/>
      </x:c>
    </x:row>
    <x:row r="311">
      <x:c r="B311" s="5" t="str">
        <x:v>15700142300974250529</x:v>
      </x:c>
      <x:c r="C311" s="44" t="str">
        <x:v>49303662</x:v>
      </x:c>
      <x:c r="D311" s="46" t="str">
        <x:v>winPM</x:v>
      </x:c>
      <x:c r="E311" s="52" t="str">
        <x:v>76</x:v>
      </x:c>
      <x:c r="F311" s="45" t="str">
        <x:v>138-ELE02</x:v>
      </x:c>
      <x:c r="H311" s="9" t="str">
        <x:v>Sangren_Hall.480V_Submeter</x:v>
      </x:c>
      <x:c r="I311" s="49" t="str">
        <x:v>Use</x:v>
      </x:c>
      <x:c r="J311" s="31" t="str">
        <x:v>15 Minutes</x:v>
      </x:c>
      <x:c r="K311" s="32" t="str">
        <x:v>01-04-2020 04:45:00</x:v>
      </x:c>
      <x:c r="M311" s="53" t="str">
        <x:v>6661532.0000000000000000</x:v>
      </x:c>
      <x:c r="N311" s="33" t="str">
        <x:v/>
      </x:c>
    </x:row>
    <x:row r="312">
      <x:c r="B312" s="5" t="str">
        <x:v>7719052525794096594</x:v>
      </x:c>
      <x:c r="C312" s="44" t="str">
        <x:v>49303663</x:v>
      </x:c>
      <x:c r="D312" s="46" t="str">
        <x:v>winPM</x:v>
      </x:c>
      <x:c r="E312" s="52" t="str">
        <x:v>76</x:v>
      </x:c>
      <x:c r="F312" s="45" t="str">
        <x:v>138-ELE02</x:v>
      </x:c>
      <x:c r="H312" s="9" t="str">
        <x:v>Sangren_Hall.480V_Submeter</x:v>
      </x:c>
      <x:c r="I312" s="49" t="str">
        <x:v>Use</x:v>
      </x:c>
      <x:c r="J312" s="31" t="str">
        <x:v>15 Minutes</x:v>
      </x:c>
      <x:c r="K312" s="32" t="str">
        <x:v>01-04-2020 05:00:00</x:v>
      </x:c>
      <x:c r="M312" s="53" t="str">
        <x:v>6661552.0000000000000000</x:v>
      </x:c>
      <x:c r="N312" s="33" t="str">
        <x:v/>
      </x:c>
    </x:row>
    <x:row r="313">
      <x:c r="B313" s="5" t="str">
        <x:v>5779517151105751744</x:v>
      </x:c>
      <x:c r="C313" s="44" t="str">
        <x:v>49303664</x:v>
      </x:c>
      <x:c r="D313" s="46" t="str">
        <x:v>winPM</x:v>
      </x:c>
      <x:c r="E313" s="52" t="str">
        <x:v>76</x:v>
      </x:c>
      <x:c r="F313" s="45" t="str">
        <x:v>138-ELE02</x:v>
      </x:c>
      <x:c r="H313" s="9" t="str">
        <x:v>Sangren_Hall.480V_Submeter</x:v>
      </x:c>
      <x:c r="I313" s="49" t="str">
        <x:v>Use</x:v>
      </x:c>
      <x:c r="J313" s="31" t="str">
        <x:v>15 Minutes</x:v>
      </x:c>
      <x:c r="K313" s="32" t="str">
        <x:v>01-04-2020 05:15:00</x:v>
      </x:c>
      <x:c r="M313" s="53" t="str">
        <x:v>6661575.0000000000000000</x:v>
      </x:c>
      <x:c r="N313" s="33" t="str">
        <x:v/>
      </x:c>
    </x:row>
    <x:row r="314">
      <x:c r="B314" s="5" t="str">
        <x:v>14061029025837035003</x:v>
      </x:c>
      <x:c r="C314" s="44" t="str">
        <x:v>49303665</x:v>
      </x:c>
      <x:c r="D314" s="46" t="str">
        <x:v>winPM</x:v>
      </x:c>
      <x:c r="E314" s="52" t="str">
        <x:v>76</x:v>
      </x:c>
      <x:c r="F314" s="45" t="str">
        <x:v>138-ELE02</x:v>
      </x:c>
      <x:c r="H314" s="9" t="str">
        <x:v>Sangren_Hall.480V_Submeter</x:v>
      </x:c>
      <x:c r="I314" s="49" t="str">
        <x:v>Use</x:v>
      </x:c>
      <x:c r="J314" s="31" t="str">
        <x:v>15 Minutes</x:v>
      </x:c>
      <x:c r="K314" s="32" t="str">
        <x:v>01-04-2020 05:30:00</x:v>
      </x:c>
      <x:c r="M314" s="53" t="str">
        <x:v>6661595.5000000000000000</x:v>
      </x:c>
      <x:c r="N314" s="33" t="str">
        <x:v/>
      </x:c>
    </x:row>
    <x:row r="315">
      <x:c r="B315" s="5" t="str">
        <x:v>1012233394884691533</x:v>
      </x:c>
      <x:c r="C315" s="44" t="str">
        <x:v>49303666</x:v>
      </x:c>
      <x:c r="D315" s="46" t="str">
        <x:v>winPM</x:v>
      </x:c>
      <x:c r="E315" s="52" t="str">
        <x:v>76</x:v>
      </x:c>
      <x:c r="F315" s="45" t="str">
        <x:v>138-ELE02</x:v>
      </x:c>
      <x:c r="H315" s="9" t="str">
        <x:v>Sangren_Hall.480V_Submeter</x:v>
      </x:c>
      <x:c r="I315" s="49" t="str">
        <x:v>Use</x:v>
      </x:c>
      <x:c r="J315" s="31" t="str">
        <x:v>15 Minutes</x:v>
      </x:c>
      <x:c r="K315" s="32" t="str">
        <x:v>01-04-2020 05:45:00</x:v>
      </x:c>
      <x:c r="M315" s="53" t="str">
        <x:v>6661616.0000000000000000</x:v>
      </x:c>
      <x:c r="N315" s="33" t="str">
        <x:v/>
      </x:c>
    </x:row>
    <x:row r="316">
      <x:c r="B316" s="5" t="str">
        <x:v>1513753140415657318</x:v>
      </x:c>
      <x:c r="C316" s="44" t="str">
        <x:v>49303667</x:v>
      </x:c>
      <x:c r="D316" s="46" t="str">
        <x:v>winPM</x:v>
      </x:c>
      <x:c r="E316" s="52" t="str">
        <x:v>76</x:v>
      </x:c>
      <x:c r="F316" s="45" t="str">
        <x:v>138-ELE02</x:v>
      </x:c>
      <x:c r="H316" s="9" t="str">
        <x:v>Sangren_Hall.480V_Submeter</x:v>
      </x:c>
      <x:c r="I316" s="49" t="str">
        <x:v>Use</x:v>
      </x:c>
      <x:c r="J316" s="31" t="str">
        <x:v>15 Minutes</x:v>
      </x:c>
      <x:c r="K316" s="32" t="str">
        <x:v>01-04-2020 06:00:00</x:v>
      </x:c>
      <x:c r="M316" s="53" t="str">
        <x:v>6661639.5000000000000000</x:v>
      </x:c>
      <x:c r="N316" s="33" t="str">
        <x:v/>
      </x:c>
    </x:row>
    <x:row r="317">
      <x:c r="B317" s="5" t="str">
        <x:v>2693261098455851704</x:v>
      </x:c>
      <x:c r="C317" s="44" t="str">
        <x:v>49303668</x:v>
      </x:c>
      <x:c r="D317" s="46" t="str">
        <x:v>winPM</x:v>
      </x:c>
      <x:c r="E317" s="52" t="str">
        <x:v>76</x:v>
      </x:c>
      <x:c r="F317" s="45" t="str">
        <x:v>138-ELE02</x:v>
      </x:c>
      <x:c r="H317" s="9" t="str">
        <x:v>Sangren_Hall.480V_Submeter</x:v>
      </x:c>
      <x:c r="I317" s="49" t="str">
        <x:v>Use</x:v>
      </x:c>
      <x:c r="J317" s="31" t="str">
        <x:v>15 Minutes</x:v>
      </x:c>
      <x:c r="K317" s="32" t="str">
        <x:v>01-04-2020 06:15:00</x:v>
      </x:c>
      <x:c r="M317" s="53" t="str">
        <x:v>6661661.5000000000000000</x:v>
      </x:c>
      <x:c r="N317" s="33" t="str">
        <x:v/>
      </x:c>
    </x:row>
    <x:row r="318">
      <x:c r="B318" s="5" t="str">
        <x:v>635420865567596752</x:v>
      </x:c>
      <x:c r="C318" s="44" t="str">
        <x:v>49303669</x:v>
      </x:c>
      <x:c r="D318" s="46" t="str">
        <x:v>winPM</x:v>
      </x:c>
      <x:c r="E318" s="52" t="str">
        <x:v>76</x:v>
      </x:c>
      <x:c r="F318" s="45" t="str">
        <x:v>138-ELE02</x:v>
      </x:c>
      <x:c r="H318" s="9" t="str">
        <x:v>Sangren_Hall.480V_Submeter</x:v>
      </x:c>
      <x:c r="I318" s="49" t="str">
        <x:v>Use</x:v>
      </x:c>
      <x:c r="J318" s="31" t="str">
        <x:v>15 Minutes</x:v>
      </x:c>
      <x:c r="K318" s="32" t="str">
        <x:v>01-04-2020 06:30:00</x:v>
      </x:c>
      <x:c r="M318" s="53" t="str">
        <x:v>6661683.5000000000000000</x:v>
      </x:c>
      <x:c r="N318" s="33" t="str">
        <x:v/>
      </x:c>
    </x:row>
    <x:row r="319">
      <x:c r="B319" s="5" t="str">
        <x:v>15329005302189955884</x:v>
      </x:c>
      <x:c r="C319" s="44" t="str">
        <x:v>49303670</x:v>
      </x:c>
      <x:c r="D319" s="46" t="str">
        <x:v>winPM</x:v>
      </x:c>
      <x:c r="E319" s="52" t="str">
        <x:v>76</x:v>
      </x:c>
      <x:c r="F319" s="45" t="str">
        <x:v>138-ELE02</x:v>
      </x:c>
      <x:c r="H319" s="9" t="str">
        <x:v>Sangren_Hall.480V_Submeter</x:v>
      </x:c>
      <x:c r="I319" s="49" t="str">
        <x:v>Use</x:v>
      </x:c>
      <x:c r="J319" s="31" t="str">
        <x:v>15 Minutes</x:v>
      </x:c>
      <x:c r="K319" s="32" t="str">
        <x:v>01-04-2020 06:45:00</x:v>
      </x:c>
      <x:c r="M319" s="53" t="str">
        <x:v>6661704.5000000000000000</x:v>
      </x:c>
      <x:c r="N319" s="33" t="str">
        <x:v/>
      </x:c>
    </x:row>
    <x:row r="320">
      <x:c r="B320" s="5" t="str">
        <x:v>6962564311470943613</x:v>
      </x:c>
      <x:c r="C320" s="44" t="str">
        <x:v>49303671</x:v>
      </x:c>
      <x:c r="D320" s="46" t="str">
        <x:v>winPM</x:v>
      </x:c>
      <x:c r="E320" s="52" t="str">
        <x:v>76</x:v>
      </x:c>
      <x:c r="F320" s="45" t="str">
        <x:v>138-ELE02</x:v>
      </x:c>
      <x:c r="H320" s="9" t="str">
        <x:v>Sangren_Hall.480V_Submeter</x:v>
      </x:c>
      <x:c r="I320" s="49" t="str">
        <x:v>Use</x:v>
      </x:c>
      <x:c r="J320" s="31" t="str">
        <x:v>15 Minutes</x:v>
      </x:c>
      <x:c r="K320" s="32" t="str">
        <x:v>01-04-2020 07:00:00</x:v>
      </x:c>
      <x:c r="M320" s="53" t="str">
        <x:v>6661729.0000000000000000</x:v>
      </x:c>
      <x:c r="N320" s="33" t="str">
        <x:v/>
      </x:c>
    </x:row>
    <x:row r="321">
      <x:c r="B321" s="5" t="str">
        <x:v>9988681195501804469</x:v>
      </x:c>
      <x:c r="C321" s="44" t="str">
        <x:v>49303672</x:v>
      </x:c>
      <x:c r="D321" s="46" t="str">
        <x:v>winPM</x:v>
      </x:c>
      <x:c r="E321" s="52" t="str">
        <x:v>76</x:v>
      </x:c>
      <x:c r="F321" s="45" t="str">
        <x:v>138-ELE02</x:v>
      </x:c>
      <x:c r="H321" s="9" t="str">
        <x:v>Sangren_Hall.480V_Submeter</x:v>
      </x:c>
      <x:c r="I321" s="49" t="str">
        <x:v>Use</x:v>
      </x:c>
      <x:c r="J321" s="31" t="str">
        <x:v>15 Minutes</x:v>
      </x:c>
      <x:c r="K321" s="32" t="str">
        <x:v>01-04-2020 07:15:00</x:v>
      </x:c>
      <x:c r="M321" s="53" t="str">
        <x:v>6661752.5000000000000000</x:v>
      </x:c>
      <x:c r="N321" s="33" t="str">
        <x:v/>
      </x:c>
    </x:row>
    <x:row r="322">
      <x:c r="B322" s="5" t="str">
        <x:v>6074098375705131026</x:v>
      </x:c>
      <x:c r="C322" s="44" t="str">
        <x:v>49303673</x:v>
      </x:c>
      <x:c r="D322" s="46" t="str">
        <x:v>winPM</x:v>
      </x:c>
      <x:c r="E322" s="52" t="str">
        <x:v>76</x:v>
      </x:c>
      <x:c r="F322" s="45" t="str">
        <x:v>138-ELE02</x:v>
      </x:c>
      <x:c r="H322" s="9" t="str">
        <x:v>Sangren_Hall.480V_Submeter</x:v>
      </x:c>
      <x:c r="I322" s="49" t="str">
        <x:v>Use</x:v>
      </x:c>
      <x:c r="J322" s="31" t="str">
        <x:v>15 Minutes</x:v>
      </x:c>
      <x:c r="K322" s="32" t="str">
        <x:v>01-04-2020 07:30:00</x:v>
      </x:c>
      <x:c r="M322" s="53" t="str">
        <x:v>6661779.5000000000000000</x:v>
      </x:c>
      <x:c r="N322" s="33" t="str">
        <x:v/>
      </x:c>
    </x:row>
    <x:row r="323">
      <x:c r="B323" s="5" t="str">
        <x:v>16052347861642686542</x:v>
      </x:c>
      <x:c r="C323" s="44" t="str">
        <x:v>49303674</x:v>
      </x:c>
      <x:c r="D323" s="46" t="str">
        <x:v>winPM</x:v>
      </x:c>
      <x:c r="E323" s="52" t="str">
        <x:v>76</x:v>
      </x:c>
      <x:c r="F323" s="45" t="str">
        <x:v>138-ELE02</x:v>
      </x:c>
      <x:c r="H323" s="9" t="str">
        <x:v>Sangren_Hall.480V_Submeter</x:v>
      </x:c>
      <x:c r="I323" s="49" t="str">
        <x:v>Use</x:v>
      </x:c>
      <x:c r="J323" s="31" t="str">
        <x:v>15 Minutes</x:v>
      </x:c>
      <x:c r="K323" s="32" t="str">
        <x:v>01-04-2020 07:45:00</x:v>
      </x:c>
      <x:c r="M323" s="53" t="str">
        <x:v>6661805.0000000000000000</x:v>
      </x:c>
      <x:c r="N323" s="33" t="str">
        <x:v/>
      </x:c>
    </x:row>
    <x:row r="324">
      <x:c r="B324" s="5" t="str">
        <x:v>4158815948014008236</x:v>
      </x:c>
      <x:c r="C324" s="44" t="str">
        <x:v>49303675</x:v>
      </x:c>
      <x:c r="D324" s="46" t="str">
        <x:v>winPM</x:v>
      </x:c>
      <x:c r="E324" s="52" t="str">
        <x:v>76</x:v>
      </x:c>
      <x:c r="F324" s="45" t="str">
        <x:v>138-ELE02</x:v>
      </x:c>
      <x:c r="H324" s="9" t="str">
        <x:v>Sangren_Hall.480V_Submeter</x:v>
      </x:c>
      <x:c r="I324" s="49" t="str">
        <x:v>Use</x:v>
      </x:c>
      <x:c r="J324" s="31" t="str">
        <x:v>15 Minutes</x:v>
      </x:c>
      <x:c r="K324" s="32" t="str">
        <x:v>01-04-2020 08:00:00</x:v>
      </x:c>
      <x:c r="M324" s="53" t="str">
        <x:v>6661833.0000000000000000</x:v>
      </x:c>
      <x:c r="N324" s="33" t="str">
        <x:v/>
      </x:c>
    </x:row>
    <x:row r="325">
      <x:c r="B325" s="5" t="str">
        <x:v>8646190542496677226</x:v>
      </x:c>
      <x:c r="C325" s="44" t="str">
        <x:v>49303676</x:v>
      </x:c>
      <x:c r="D325" s="46" t="str">
        <x:v>winPM</x:v>
      </x:c>
      <x:c r="E325" s="52" t="str">
        <x:v>76</x:v>
      </x:c>
      <x:c r="F325" s="45" t="str">
        <x:v>138-ELE02</x:v>
      </x:c>
      <x:c r="H325" s="9" t="str">
        <x:v>Sangren_Hall.480V_Submeter</x:v>
      </x:c>
      <x:c r="I325" s="49" t="str">
        <x:v>Use</x:v>
      </x:c>
      <x:c r="J325" s="31" t="str">
        <x:v>15 Minutes</x:v>
      </x:c>
      <x:c r="K325" s="32" t="str">
        <x:v>01-04-2020 08:15:00</x:v>
      </x:c>
      <x:c r="M325" s="53" t="str">
        <x:v>6661862.5000000000000000</x:v>
      </x:c>
      <x:c r="N325" s="33" t="str">
        <x:v/>
      </x:c>
    </x:row>
    <x:row r="326">
      <x:c r="B326" s="5" t="str">
        <x:v>15958043021518556424</x:v>
      </x:c>
      <x:c r="C326" s="44" t="str">
        <x:v>49303677</x:v>
      </x:c>
      <x:c r="D326" s="46" t="str">
        <x:v>winPM</x:v>
      </x:c>
      <x:c r="E326" s="52" t="str">
        <x:v>76</x:v>
      </x:c>
      <x:c r="F326" s="45" t="str">
        <x:v>138-ELE02</x:v>
      </x:c>
      <x:c r="H326" s="9" t="str">
        <x:v>Sangren_Hall.480V_Submeter</x:v>
      </x:c>
      <x:c r="I326" s="49" t="str">
        <x:v>Use</x:v>
      </x:c>
      <x:c r="J326" s="31" t="str">
        <x:v>15 Minutes</x:v>
      </x:c>
      <x:c r="K326" s="32" t="str">
        <x:v>01-04-2020 08:30:00</x:v>
      </x:c>
      <x:c r="M326" s="53" t="str">
        <x:v>6661890.0000000000000000</x:v>
      </x:c>
      <x:c r="N326" s="33" t="str">
        <x:v/>
      </x:c>
    </x:row>
    <x:row r="327">
      <x:c r="B327" s="5" t="str">
        <x:v>1427722358278900778</x:v>
      </x:c>
      <x:c r="C327" s="44" t="str">
        <x:v>49303678</x:v>
      </x:c>
      <x:c r="D327" s="46" t="str">
        <x:v>winPM</x:v>
      </x:c>
      <x:c r="E327" s="52" t="str">
        <x:v>76</x:v>
      </x:c>
      <x:c r="F327" s="45" t="str">
        <x:v>138-ELE02</x:v>
      </x:c>
      <x:c r="H327" s="9" t="str">
        <x:v>Sangren_Hall.480V_Submeter</x:v>
      </x:c>
      <x:c r="I327" s="49" t="str">
        <x:v>Use</x:v>
      </x:c>
      <x:c r="J327" s="31" t="str">
        <x:v>15 Minutes</x:v>
      </x:c>
      <x:c r="K327" s="32" t="str">
        <x:v>01-04-2020 08:45:00</x:v>
      </x:c>
      <x:c r="M327" s="53" t="str">
        <x:v>6661917.5000000000000000</x:v>
      </x:c>
      <x:c r="N327" s="33" t="str">
        <x:v/>
      </x:c>
    </x:row>
    <x:row r="328">
      <x:c r="B328" s="5" t="str">
        <x:v>11309068476637752734</x:v>
      </x:c>
      <x:c r="C328" s="44" t="str">
        <x:v>49303679</x:v>
      </x:c>
      <x:c r="D328" s="46" t="str">
        <x:v>winPM</x:v>
      </x:c>
      <x:c r="E328" s="52" t="str">
        <x:v>76</x:v>
      </x:c>
      <x:c r="F328" s="45" t="str">
        <x:v>138-ELE02</x:v>
      </x:c>
      <x:c r="H328" s="9" t="str">
        <x:v>Sangren_Hall.480V_Submeter</x:v>
      </x:c>
      <x:c r="I328" s="49" t="str">
        <x:v>Use</x:v>
      </x:c>
      <x:c r="J328" s="31" t="str">
        <x:v>15 Minutes</x:v>
      </x:c>
      <x:c r="K328" s="32" t="str">
        <x:v>01-04-2020 09:00:00</x:v>
      </x:c>
      <x:c r="M328" s="53" t="str">
        <x:v>6661940.0000000000000000</x:v>
      </x:c>
      <x:c r="N328" s="33" t="str">
        <x:v/>
      </x:c>
    </x:row>
    <x:row r="329">
      <x:c r="B329" s="5" t="str">
        <x:v>5007816690834794034</x:v>
      </x:c>
      <x:c r="C329" s="44" t="str">
        <x:v>49303680</x:v>
      </x:c>
      <x:c r="D329" s="46" t="str">
        <x:v>winPM</x:v>
      </x:c>
      <x:c r="E329" s="52" t="str">
        <x:v>76</x:v>
      </x:c>
      <x:c r="F329" s="45" t="str">
        <x:v>138-ELE02</x:v>
      </x:c>
      <x:c r="H329" s="9" t="str">
        <x:v>Sangren_Hall.480V_Submeter</x:v>
      </x:c>
      <x:c r="I329" s="49" t="str">
        <x:v>Use</x:v>
      </x:c>
      <x:c r="J329" s="31" t="str">
        <x:v>15 Minutes</x:v>
      </x:c>
      <x:c r="K329" s="32" t="str">
        <x:v>01-04-2020 09:15:00</x:v>
      </x:c>
      <x:c r="M329" s="53" t="str">
        <x:v>6661964.0000000000000000</x:v>
      </x:c>
      <x:c r="N329" s="33" t="str">
        <x:v/>
      </x:c>
    </x:row>
    <x:row r="330">
      <x:c r="B330" s="5" t="str">
        <x:v>2949976457946539082</x:v>
      </x:c>
      <x:c r="C330" s="44" t="str">
        <x:v>49303681</x:v>
      </x:c>
      <x:c r="D330" s="46" t="str">
        <x:v>winPM</x:v>
      </x:c>
      <x:c r="E330" s="52" t="str">
        <x:v>76</x:v>
      </x:c>
      <x:c r="F330" s="45" t="str">
        <x:v>138-ELE02</x:v>
      </x:c>
      <x:c r="H330" s="9" t="str">
        <x:v>Sangren_Hall.480V_Submeter</x:v>
      </x:c>
      <x:c r="I330" s="49" t="str">
        <x:v>Use</x:v>
      </x:c>
      <x:c r="J330" s="31" t="str">
        <x:v>15 Minutes</x:v>
      </x:c>
      <x:c r="K330" s="32" t="str">
        <x:v>01-04-2020 09:30:00</x:v>
      </x:c>
      <x:c r="M330" s="53" t="str">
        <x:v>6661986.0000000000000000</x:v>
      </x:c>
      <x:c r="N330" s="33" t="str">
        <x:v/>
      </x:c>
    </x:row>
    <x:row r="331">
      <x:c r="B331" s="5" t="str">
        <x:v>76100777964749615</x:v>
      </x:c>
      <x:c r="C331" s="44" t="str">
        <x:v>49303682</x:v>
      </x:c>
      <x:c r="D331" s="46" t="str">
        <x:v>winPM</x:v>
      </x:c>
      <x:c r="E331" s="52" t="str">
        <x:v>76</x:v>
      </x:c>
      <x:c r="F331" s="45" t="str">
        <x:v>138-ELE02</x:v>
      </x:c>
      <x:c r="H331" s="9" t="str">
        <x:v>Sangren_Hall.480V_Submeter</x:v>
      </x:c>
      <x:c r="I331" s="49" t="str">
        <x:v>Use</x:v>
      </x:c>
      <x:c r="J331" s="31" t="str">
        <x:v>15 Minutes</x:v>
      </x:c>
      <x:c r="K331" s="32" t="str">
        <x:v>01-04-2020 09:45:00</x:v>
      </x:c>
      <x:c r="M331" s="53" t="str">
        <x:v>6662011.0000000000000000</x:v>
      </x:c>
      <x:c r="N331" s="33" t="str">
        <x:v/>
      </x:c>
    </x:row>
    <x:row r="332">
      <x:c r="B332" s="5" t="str">
        <x:v>8274975859754499110</x:v>
      </x:c>
      <x:c r="C332" s="44" t="str">
        <x:v>49303683</x:v>
      </x:c>
      <x:c r="D332" s="46" t="str">
        <x:v>winPM</x:v>
      </x:c>
      <x:c r="E332" s="52" t="str">
        <x:v>76</x:v>
      </x:c>
      <x:c r="F332" s="45" t="str">
        <x:v>138-ELE02</x:v>
      </x:c>
      <x:c r="H332" s="9" t="str">
        <x:v>Sangren_Hall.480V_Submeter</x:v>
      </x:c>
      <x:c r="I332" s="49" t="str">
        <x:v>Use</x:v>
      </x:c>
      <x:c r="J332" s="31" t="str">
        <x:v>15 Minutes</x:v>
      </x:c>
      <x:c r="K332" s="32" t="str">
        <x:v>01-04-2020 10:00:00</x:v>
      </x:c>
      <x:c r="M332" s="53" t="str">
        <x:v>6662032.0000000000000000</x:v>
      </x:c>
      <x:c r="N332" s="33" t="str">
        <x:v/>
      </x:c>
    </x:row>
    <x:row r="333">
      <x:c r="B333" s="5" t="str">
        <x:v>13356792295325465846</x:v>
      </x:c>
      <x:c r="C333" s="44" t="str">
        <x:v>49303684</x:v>
      </x:c>
      <x:c r="D333" s="46" t="str">
        <x:v>winPM</x:v>
      </x:c>
      <x:c r="E333" s="52" t="str">
        <x:v>76</x:v>
      </x:c>
      <x:c r="F333" s="45" t="str">
        <x:v>138-ELE02</x:v>
      </x:c>
      <x:c r="H333" s="9" t="str">
        <x:v>Sangren_Hall.480V_Submeter</x:v>
      </x:c>
      <x:c r="I333" s="49" t="str">
        <x:v>Use</x:v>
      </x:c>
      <x:c r="J333" s="31" t="str">
        <x:v>15 Minutes</x:v>
      </x:c>
      <x:c r="K333" s="32" t="str">
        <x:v>01-04-2020 10:15:00</x:v>
      </x:c>
      <x:c r="M333" s="53" t="str">
        <x:v>6662052.5000000000000000</x:v>
      </x:c>
      <x:c r="N333" s="33" t="str">
        <x:v/>
      </x:c>
    </x:row>
    <x:row r="334">
      <x:c r="B334" s="5" t="str">
        <x:v>4277600252177899308</x:v>
      </x:c>
      <x:c r="C334" s="44" t="str">
        <x:v>49303685</x:v>
      </x:c>
      <x:c r="D334" s="46" t="str">
        <x:v>winPM</x:v>
      </x:c>
      <x:c r="E334" s="52" t="str">
        <x:v>76</x:v>
      </x:c>
      <x:c r="F334" s="45" t="str">
        <x:v>138-ELE02</x:v>
      </x:c>
      <x:c r="H334" s="9" t="str">
        <x:v>Sangren_Hall.480V_Submeter</x:v>
      </x:c>
      <x:c r="I334" s="49" t="str">
        <x:v>Use</x:v>
      </x:c>
      <x:c r="J334" s="31" t="str">
        <x:v>15 Minutes</x:v>
      </x:c>
      <x:c r="K334" s="32" t="str">
        <x:v>01-04-2020 10:30:00</x:v>
      </x:c>
      <x:c r="M334" s="53" t="str">
        <x:v>6662077.0000000000000000</x:v>
      </x:c>
      <x:c r="N334" s="33" t="str">
        <x:v/>
      </x:c>
    </x:row>
    <x:row r="335">
      <x:c r="B335" s="5" t="str">
        <x:v>14148808356478652824</x:v>
      </x:c>
      <x:c r="C335" s="44" t="str">
        <x:v>49303686</x:v>
      </x:c>
      <x:c r="D335" s="46" t="str">
        <x:v>winPM</x:v>
      </x:c>
      <x:c r="E335" s="52" t="str">
        <x:v>76</x:v>
      </x:c>
      <x:c r="F335" s="45" t="str">
        <x:v>138-ELE02</x:v>
      </x:c>
      <x:c r="H335" s="9" t="str">
        <x:v>Sangren_Hall.480V_Submeter</x:v>
      </x:c>
      <x:c r="I335" s="49" t="str">
        <x:v>Use</x:v>
      </x:c>
      <x:c r="J335" s="31" t="str">
        <x:v>15 Minutes</x:v>
      </x:c>
      <x:c r="K335" s="32" t="str">
        <x:v>01-04-2020 10:45:00</x:v>
      </x:c>
      <x:c r="M335" s="53" t="str">
        <x:v>6662098.0000000000000000</x:v>
      </x:c>
      <x:c r="N335" s="33" t="str">
        <x:v/>
      </x:c>
    </x:row>
    <x:row r="336">
      <x:c r="B336" s="5" t="str">
        <x:v>223067548385393364</x:v>
      </x:c>
      <x:c r="C336" s="44" t="str">
        <x:v>49303687</x:v>
      </x:c>
      <x:c r="D336" s="46" t="str">
        <x:v>winPM</x:v>
      </x:c>
      <x:c r="E336" s="52" t="str">
        <x:v>76</x:v>
      </x:c>
      <x:c r="F336" s="45" t="str">
        <x:v>138-ELE02</x:v>
      </x:c>
      <x:c r="H336" s="9" t="str">
        <x:v>Sangren_Hall.480V_Submeter</x:v>
      </x:c>
      <x:c r="I336" s="49" t="str">
        <x:v>Use</x:v>
      </x:c>
      <x:c r="J336" s="31" t="str">
        <x:v>15 Minutes</x:v>
      </x:c>
      <x:c r="K336" s="32" t="str">
        <x:v>01-04-2020 11:00:00</x:v>
      </x:c>
      <x:c r="M336" s="53" t="str">
        <x:v>6662118.0000000000000000</x:v>
      </x:c>
      <x:c r="N336" s="33" t="str">
        <x:v/>
      </x:c>
    </x:row>
    <x:row r="337">
      <x:c r="B337" s="5" t="str">
        <x:v>15269018536954791996</x:v>
      </x:c>
      <x:c r="C337" s="44" t="str">
        <x:v>49303688</x:v>
      </x:c>
      <x:c r="D337" s="46" t="str">
        <x:v>winPM</x:v>
      </x:c>
      <x:c r="E337" s="52" t="str">
        <x:v>76</x:v>
      </x:c>
      <x:c r="F337" s="45" t="str">
        <x:v>138-ELE02</x:v>
      </x:c>
      <x:c r="H337" s="9" t="str">
        <x:v>Sangren_Hall.480V_Submeter</x:v>
      </x:c>
      <x:c r="I337" s="49" t="str">
        <x:v>Use</x:v>
      </x:c>
      <x:c r="J337" s="31" t="str">
        <x:v>15 Minutes</x:v>
      </x:c>
      <x:c r="K337" s="32" t="str">
        <x:v>01-04-2020 11:15:00</x:v>
      </x:c>
      <x:c r="M337" s="53" t="str">
        <x:v>6662135.0000000000000000</x:v>
      </x:c>
      <x:c r="N337" s="33" t="str">
        <x:v/>
      </x:c>
    </x:row>
    <x:row r="338">
      <x:c r="B338" s="5" t="str">
        <x:v>18385921188335182160</x:v>
      </x:c>
      <x:c r="C338" s="44" t="str">
        <x:v>49303689</x:v>
      </x:c>
      <x:c r="D338" s="46" t="str">
        <x:v>winPM</x:v>
      </x:c>
      <x:c r="E338" s="52" t="str">
        <x:v>76</x:v>
      </x:c>
      <x:c r="F338" s="45" t="str">
        <x:v>138-ELE02</x:v>
      </x:c>
      <x:c r="H338" s="9" t="str">
        <x:v>Sangren_Hall.480V_Submeter</x:v>
      </x:c>
      <x:c r="I338" s="49" t="str">
        <x:v>Use</x:v>
      </x:c>
      <x:c r="J338" s="31" t="str">
        <x:v>15 Minutes</x:v>
      </x:c>
      <x:c r="K338" s="32" t="str">
        <x:v>01-04-2020 11:30:00</x:v>
      </x:c>
      <x:c r="M338" s="53" t="str">
        <x:v>6662153.0000000000000000</x:v>
      </x:c>
      <x:c r="N338" s="33" t="str">
        <x:v/>
      </x:c>
    </x:row>
    <x:row r="339">
      <x:c r="B339" s="5" t="str">
        <x:v>15997111540980747831</x:v>
      </x:c>
      <x:c r="C339" s="44" t="str">
        <x:v>49303690</x:v>
      </x:c>
      <x:c r="D339" s="46" t="str">
        <x:v>winPM</x:v>
      </x:c>
      <x:c r="E339" s="52" t="str">
        <x:v>76</x:v>
      </x:c>
      <x:c r="F339" s="45" t="str">
        <x:v>138-ELE02</x:v>
      </x:c>
      <x:c r="H339" s="9" t="str">
        <x:v>Sangren_Hall.480V_Submeter</x:v>
      </x:c>
      <x:c r="I339" s="49" t="str">
        <x:v>Use</x:v>
      </x:c>
      <x:c r="J339" s="31" t="str">
        <x:v>15 Minutes</x:v>
      </x:c>
      <x:c r="K339" s="32" t="str">
        <x:v>01-04-2020 11:45:00</x:v>
      </x:c>
      <x:c r="M339" s="53" t="str">
        <x:v>6662169.0000000000000000</x:v>
      </x:c>
      <x:c r="N339" s="33" t="str">
        <x:v/>
      </x:c>
    </x:row>
    <x:row r="340">
      <x:c r="B340" s="5" t="str">
        <x:v>3226630097070807116</x:v>
      </x:c>
      <x:c r="C340" s="44" t="str">
        <x:v>49303691</x:v>
      </x:c>
      <x:c r="D340" s="46" t="str">
        <x:v>winPM</x:v>
      </x:c>
      <x:c r="E340" s="52" t="str">
        <x:v>76</x:v>
      </x:c>
      <x:c r="F340" s="45" t="str">
        <x:v>138-ELE02</x:v>
      </x:c>
      <x:c r="H340" s="9" t="str">
        <x:v>Sangren_Hall.480V_Submeter</x:v>
      </x:c>
      <x:c r="I340" s="49" t="str">
        <x:v>Use</x:v>
      </x:c>
      <x:c r="J340" s="31" t="str">
        <x:v>15 Minutes</x:v>
      </x:c>
      <x:c r="K340" s="32" t="str">
        <x:v>01-04-2020 12:00:00</x:v>
      </x:c>
      <x:c r="M340" s="53" t="str">
        <x:v>6662188.5000000000000000</x:v>
      </x:c>
      <x:c r="N340" s="33" t="str">
        <x:v/>
      </x:c>
    </x:row>
    <x:row r="341">
      <x:c r="B341" s="5" t="str">
        <x:v>1988577945107562012</x:v>
      </x:c>
      <x:c r="C341" s="44" t="str">
        <x:v>49303692</x:v>
      </x:c>
      <x:c r="D341" s="46" t="str">
        <x:v>winPM</x:v>
      </x:c>
      <x:c r="E341" s="52" t="str">
        <x:v>76</x:v>
      </x:c>
      <x:c r="F341" s="45" t="str">
        <x:v>138-ELE02</x:v>
      </x:c>
      <x:c r="H341" s="9" t="str">
        <x:v>Sangren_Hall.480V_Submeter</x:v>
      </x:c>
      <x:c r="I341" s="49" t="str">
        <x:v>Use</x:v>
      </x:c>
      <x:c r="J341" s="31" t="str">
        <x:v>15 Minutes</x:v>
      </x:c>
      <x:c r="K341" s="32" t="str">
        <x:v>01-04-2020 12:15:00</x:v>
      </x:c>
      <x:c r="M341" s="53" t="str">
        <x:v>6662207.0000000000000000</x:v>
      </x:c>
      <x:c r="N341" s="33" t="str">
        <x:v/>
      </x:c>
    </x:row>
    <x:row r="342">
      <x:c r="B342" s="5" t="str">
        <x:v>1787480299127725551</x:v>
      </x:c>
      <x:c r="C342" s="44" t="str">
        <x:v>49303693</x:v>
      </x:c>
      <x:c r="D342" s="46" t="str">
        <x:v>winPM</x:v>
      </x:c>
      <x:c r="E342" s="52" t="str">
        <x:v>76</x:v>
      </x:c>
      <x:c r="F342" s="45" t="str">
        <x:v>138-ELE02</x:v>
      </x:c>
      <x:c r="H342" s="9" t="str">
        <x:v>Sangren_Hall.480V_Submeter</x:v>
      </x:c>
      <x:c r="I342" s="49" t="str">
        <x:v>Use</x:v>
      </x:c>
      <x:c r="J342" s="31" t="str">
        <x:v>15 Minutes</x:v>
      </x:c>
      <x:c r="K342" s="32" t="str">
        <x:v>01-04-2020 12:30:00</x:v>
      </x:c>
      <x:c r="M342" s="53" t="str">
        <x:v>6662224.0000000000000000</x:v>
      </x:c>
      <x:c r="N342" s="33" t="str">
        <x:v/>
      </x:c>
    </x:row>
    <x:row r="343">
      <x:c r="B343" s="5" t="str">
        <x:v>3551296437338465662</x:v>
      </x:c>
      <x:c r="C343" s="44" t="str">
        <x:v>49303694</x:v>
      </x:c>
      <x:c r="D343" s="46" t="str">
        <x:v>winPM</x:v>
      </x:c>
      <x:c r="E343" s="52" t="str">
        <x:v>76</x:v>
      </x:c>
      <x:c r="F343" s="45" t="str">
        <x:v>138-ELE02</x:v>
      </x:c>
      <x:c r="H343" s="9" t="str">
        <x:v>Sangren_Hall.480V_Submeter</x:v>
      </x:c>
      <x:c r="I343" s="49" t="str">
        <x:v>Use</x:v>
      </x:c>
      <x:c r="J343" s="31" t="str">
        <x:v>15 Minutes</x:v>
      </x:c>
      <x:c r="K343" s="32" t="str">
        <x:v>01-04-2020 12:45:00</x:v>
      </x:c>
      <x:c r="M343" s="53" t="str">
        <x:v>6662243.5000000000000000</x:v>
      </x:c>
      <x:c r="N343" s="33" t="str">
        <x:v/>
      </x:c>
    </x:row>
    <x:row r="344">
      <x:c r="B344" s="5" t="str">
        <x:v>7590040766696849503</x:v>
      </x:c>
      <x:c r="C344" s="44" t="str">
        <x:v>49303695</x:v>
      </x:c>
      <x:c r="D344" s="46" t="str">
        <x:v>winPM</x:v>
      </x:c>
      <x:c r="E344" s="52" t="str">
        <x:v>76</x:v>
      </x:c>
      <x:c r="F344" s="45" t="str">
        <x:v>138-ELE02</x:v>
      </x:c>
      <x:c r="H344" s="9" t="str">
        <x:v>Sangren_Hall.480V_Submeter</x:v>
      </x:c>
      <x:c r="I344" s="49" t="str">
        <x:v>Use</x:v>
      </x:c>
      <x:c r="J344" s="31" t="str">
        <x:v>15 Minutes</x:v>
      </x:c>
      <x:c r="K344" s="32" t="str">
        <x:v>01-04-2020 13:00:00</x:v>
      </x:c>
      <x:c r="M344" s="53" t="str">
        <x:v>6662257.0000000000000000</x:v>
      </x:c>
      <x:c r="N344" s="33" t="str">
        <x:v/>
      </x:c>
    </x:row>
    <x:row r="345">
      <x:c r="B345" s="5" t="str">
        <x:v>4189247681556696519</x:v>
      </x:c>
      <x:c r="C345" s="44" t="str">
        <x:v>49303696</x:v>
      </x:c>
      <x:c r="D345" s="46" t="str">
        <x:v>winPM</x:v>
      </x:c>
      <x:c r="E345" s="52" t="str">
        <x:v>76</x:v>
      </x:c>
      <x:c r="F345" s="45" t="str">
        <x:v>138-ELE02</x:v>
      </x:c>
      <x:c r="H345" s="9" t="str">
        <x:v>Sangren_Hall.480V_Submeter</x:v>
      </x:c>
      <x:c r="I345" s="49" t="str">
        <x:v>Use</x:v>
      </x:c>
      <x:c r="J345" s="31" t="str">
        <x:v>15 Minutes</x:v>
      </x:c>
      <x:c r="K345" s="32" t="str">
        <x:v>01-04-2020 13:15:00</x:v>
      </x:c>
      <x:c r="M345" s="53" t="str">
        <x:v>6662274.0000000000000000</x:v>
      </x:c>
      <x:c r="N345" s="33" t="str">
        <x:v/>
      </x:c>
    </x:row>
    <x:row r="346">
      <x:c r="B346" s="5" t="str">
        <x:v>12470759556287979778</x:v>
      </x:c>
      <x:c r="C346" s="44" t="str">
        <x:v>49303697</x:v>
      </x:c>
      <x:c r="D346" s="46" t="str">
        <x:v>winPM</x:v>
      </x:c>
      <x:c r="E346" s="52" t="str">
        <x:v>76</x:v>
      </x:c>
      <x:c r="F346" s="45" t="str">
        <x:v>138-ELE02</x:v>
      </x:c>
      <x:c r="H346" s="9" t="str">
        <x:v>Sangren_Hall.480V_Submeter</x:v>
      </x:c>
      <x:c r="I346" s="49" t="str">
        <x:v>Use</x:v>
      </x:c>
      <x:c r="J346" s="31" t="str">
        <x:v>15 Minutes</x:v>
      </x:c>
      <x:c r="K346" s="32" t="str">
        <x:v>01-04-2020 13:30:00</x:v>
      </x:c>
      <x:c r="M346" s="53" t="str">
        <x:v>6662294.5000000000000000</x:v>
      </x:c>
      <x:c r="N346" s="33" t="str">
        <x:v/>
      </x:c>
    </x:row>
    <x:row r="347">
      <x:c r="B347" s="5" t="str">
        <x:v>16397316627675627769</x:v>
      </x:c>
      <x:c r="C347" s="44" t="str">
        <x:v>49303698</x:v>
      </x:c>
      <x:c r="D347" s="46" t="str">
        <x:v>winPM</x:v>
      </x:c>
      <x:c r="E347" s="52" t="str">
        <x:v>76</x:v>
      </x:c>
      <x:c r="F347" s="45" t="str">
        <x:v>138-ELE02</x:v>
      </x:c>
      <x:c r="H347" s="9" t="str">
        <x:v>Sangren_Hall.480V_Submeter</x:v>
      </x:c>
      <x:c r="I347" s="49" t="str">
        <x:v>Use</x:v>
      </x:c>
      <x:c r="J347" s="31" t="str">
        <x:v>15 Minutes</x:v>
      </x:c>
      <x:c r="K347" s="32" t="str">
        <x:v>01-04-2020 13:45:00</x:v>
      </x:c>
      <x:c r="M347" s="53" t="str">
        <x:v>6662315.5000000000000000</x:v>
      </x:c>
      <x:c r="N347" s="33" t="str">
        <x:v/>
      </x:c>
    </x:row>
    <x:row r="348">
      <x:c r="B348" s="5" t="str">
        <x:v>15052227447215927084</x:v>
      </x:c>
      <x:c r="C348" s="44" t="str">
        <x:v>49303699</x:v>
      </x:c>
      <x:c r="D348" s="46" t="str">
        <x:v>winPM</x:v>
      </x:c>
      <x:c r="E348" s="52" t="str">
        <x:v>76</x:v>
      </x:c>
      <x:c r="F348" s="45" t="str">
        <x:v>138-ELE02</x:v>
      </x:c>
      <x:c r="H348" s="9" t="str">
        <x:v>Sangren_Hall.480V_Submeter</x:v>
      </x:c>
      <x:c r="I348" s="49" t="str">
        <x:v>Use</x:v>
      </x:c>
      <x:c r="J348" s="31" t="str">
        <x:v>15 Minutes</x:v>
      </x:c>
      <x:c r="K348" s="32" t="str">
        <x:v>01-04-2020 14:00:00</x:v>
      </x:c>
      <x:c r="M348" s="53" t="str">
        <x:v>6662337.5000000000000000</x:v>
      </x:c>
      <x:c r="N348" s="33" t="str">
        <x:v/>
      </x:c>
    </x:row>
    <x:row r="349">
      <x:c r="B349" s="5" t="str">
        <x:v>7982366474393553777</x:v>
      </x:c>
      <x:c r="C349" s="44" t="str">
        <x:v>49303700</x:v>
      </x:c>
      <x:c r="D349" s="46" t="str">
        <x:v>winPM</x:v>
      </x:c>
      <x:c r="E349" s="52" t="str">
        <x:v>76</x:v>
      </x:c>
      <x:c r="F349" s="45" t="str">
        <x:v>138-ELE02</x:v>
      </x:c>
      <x:c r="H349" s="9" t="str">
        <x:v>Sangren_Hall.480V_Submeter</x:v>
      </x:c>
      <x:c r="I349" s="49" t="str">
        <x:v>Use</x:v>
      </x:c>
      <x:c r="J349" s="31" t="str">
        <x:v>15 Minutes</x:v>
      </x:c>
      <x:c r="K349" s="32" t="str">
        <x:v>01-04-2020 14:15:00</x:v>
      </x:c>
      <x:c r="M349" s="53" t="str">
        <x:v>6662362.5000000000000000</x:v>
      </x:c>
      <x:c r="N349" s="33" t="str">
        <x:v/>
      </x:c>
    </x:row>
    <x:row r="350">
      <x:c r="B350" s="5" t="str">
        <x:v>2606525944145072200</x:v>
      </x:c>
      <x:c r="C350" s="44" t="str">
        <x:v>49303701</x:v>
      </x:c>
      <x:c r="D350" s="46" t="str">
        <x:v>winPM</x:v>
      </x:c>
      <x:c r="E350" s="52" t="str">
        <x:v>76</x:v>
      </x:c>
      <x:c r="F350" s="45" t="str">
        <x:v>138-ELE02</x:v>
      </x:c>
      <x:c r="H350" s="9" t="str">
        <x:v>Sangren_Hall.480V_Submeter</x:v>
      </x:c>
      <x:c r="I350" s="49" t="str">
        <x:v>Use</x:v>
      </x:c>
      <x:c r="J350" s="31" t="str">
        <x:v>15 Minutes</x:v>
      </x:c>
      <x:c r="K350" s="32" t="str">
        <x:v>01-04-2020 14:30:00</x:v>
      </x:c>
      <x:c r="M350" s="53" t="str">
        <x:v>6662383.5000000000000000</x:v>
      </x:c>
      <x:c r="N350" s="33" t="str">
        <x:v/>
      </x:c>
    </x:row>
    <x:row r="351">
      <x:c r="B351" s="5" t="str">
        <x:v>8004474386902280346</x:v>
      </x:c>
      <x:c r="C351" s="44" t="str">
        <x:v>49303702</x:v>
      </x:c>
      <x:c r="D351" s="46" t="str">
        <x:v>winPM</x:v>
      </x:c>
      <x:c r="E351" s="52" t="str">
        <x:v>76</x:v>
      </x:c>
      <x:c r="F351" s="45" t="str">
        <x:v>138-ELE02</x:v>
      </x:c>
      <x:c r="H351" s="9" t="str">
        <x:v>Sangren_Hall.480V_Submeter</x:v>
      </x:c>
      <x:c r="I351" s="49" t="str">
        <x:v>Use</x:v>
      </x:c>
      <x:c r="J351" s="31" t="str">
        <x:v>15 Minutes</x:v>
      </x:c>
      <x:c r="K351" s="32" t="str">
        <x:v>01-04-2020 14:45:00</x:v>
      </x:c>
      <x:c r="M351" s="53" t="str">
        <x:v>6662404.0000000000000000</x:v>
      </x:c>
      <x:c r="N351" s="33" t="str">
        <x:v/>
      </x:c>
    </x:row>
    <x:row r="352">
      <x:c r="B352" s="5" t="str">
        <x:v>5187993835073019506</x:v>
      </x:c>
      <x:c r="C352" s="44" t="str">
        <x:v>49303703</x:v>
      </x:c>
      <x:c r="D352" s="46" t="str">
        <x:v>winPM</x:v>
      </x:c>
      <x:c r="E352" s="52" t="str">
        <x:v>76</x:v>
      </x:c>
      <x:c r="F352" s="45" t="str">
        <x:v>138-ELE02</x:v>
      </x:c>
      <x:c r="H352" s="9" t="str">
        <x:v>Sangren_Hall.480V_Submeter</x:v>
      </x:c>
      <x:c r="I352" s="49" t="str">
        <x:v>Use</x:v>
      </x:c>
      <x:c r="J352" s="31" t="str">
        <x:v>15 Minutes</x:v>
      </x:c>
      <x:c r="K352" s="32" t="str">
        <x:v>01-04-2020 15:00:00</x:v>
      </x:c>
      <x:c r="M352" s="53" t="str">
        <x:v>6662426.5000000000000000</x:v>
      </x:c>
      <x:c r="N352" s="33" t="str">
        <x:v/>
      </x:c>
    </x:row>
    <x:row r="353">
      <x:c r="B353" s="5" t="str">
        <x:v>4719849831754234811</x:v>
      </x:c>
      <x:c r="C353" s="44" t="str">
        <x:v>49303704</x:v>
      </x:c>
      <x:c r="D353" s="46" t="str">
        <x:v>winPM</x:v>
      </x:c>
      <x:c r="E353" s="52" t="str">
        <x:v>76</x:v>
      </x:c>
      <x:c r="F353" s="45" t="str">
        <x:v>138-ELE02</x:v>
      </x:c>
      <x:c r="H353" s="9" t="str">
        <x:v>Sangren_Hall.480V_Submeter</x:v>
      </x:c>
      <x:c r="I353" s="49" t="str">
        <x:v>Use</x:v>
      </x:c>
      <x:c r="J353" s="31" t="str">
        <x:v>15 Minutes</x:v>
      </x:c>
      <x:c r="K353" s="32" t="str">
        <x:v>01-04-2020 15:15:00</x:v>
      </x:c>
      <x:c r="M353" s="53" t="str">
        <x:v>6662449.0000000000000000</x:v>
      </x:c>
      <x:c r="N353" s="33" t="str">
        <x:v/>
      </x:c>
    </x:row>
    <x:row r="354">
      <x:c r="B354" s="5" t="str">
        <x:v>10945662154945412190</x:v>
      </x:c>
      <x:c r="C354" s="44" t="str">
        <x:v>49303705</x:v>
      </x:c>
      <x:c r="D354" s="46" t="str">
        <x:v>winPM</x:v>
      </x:c>
      <x:c r="E354" s="52" t="str">
        <x:v>76</x:v>
      </x:c>
      <x:c r="F354" s="45" t="str">
        <x:v>138-ELE02</x:v>
      </x:c>
      <x:c r="H354" s="9" t="str">
        <x:v>Sangren_Hall.480V_Submeter</x:v>
      </x:c>
      <x:c r="I354" s="49" t="str">
        <x:v>Use</x:v>
      </x:c>
      <x:c r="J354" s="31" t="str">
        <x:v>15 Minutes</x:v>
      </x:c>
      <x:c r="K354" s="32" t="str">
        <x:v>01-04-2020 15:30:00</x:v>
      </x:c>
      <x:c r="M354" s="53" t="str">
        <x:v>6662472.5000000000000000</x:v>
      </x:c>
      <x:c r="N354" s="33" t="str">
        <x:v/>
      </x:c>
    </x:row>
    <x:row r="355">
      <x:c r="B355" s="5" t="str">
        <x:v>10477518151626627495</x:v>
      </x:c>
      <x:c r="C355" s="44" t="str">
        <x:v>49303706</x:v>
      </x:c>
      <x:c r="D355" s="46" t="str">
        <x:v>winPM</x:v>
      </x:c>
      <x:c r="E355" s="52" t="str">
        <x:v>76</x:v>
      </x:c>
      <x:c r="F355" s="45" t="str">
        <x:v>138-ELE02</x:v>
      </x:c>
      <x:c r="H355" s="9" t="str">
        <x:v>Sangren_Hall.480V_Submeter</x:v>
      </x:c>
      <x:c r="I355" s="49" t="str">
        <x:v>Use</x:v>
      </x:c>
      <x:c r="J355" s="31" t="str">
        <x:v>15 Minutes</x:v>
      </x:c>
      <x:c r="K355" s="32" t="str">
        <x:v>01-04-2020 15:45:00</x:v>
      </x:c>
      <x:c r="M355" s="53" t="str">
        <x:v>6662495.0000000000000000</x:v>
      </x:c>
      <x:c r="N355" s="33" t="str">
        <x:v/>
      </x:c>
    </x:row>
    <x:row r="356">
      <x:c r="B356" s="5" t="str">
        <x:v>18107431089053706866</x:v>
      </x:c>
      <x:c r="C356" s="44" t="str">
        <x:v>49303707</x:v>
      </x:c>
      <x:c r="D356" s="46" t="str">
        <x:v>winPM</x:v>
      </x:c>
      <x:c r="E356" s="52" t="str">
        <x:v>76</x:v>
      </x:c>
      <x:c r="F356" s="45" t="str">
        <x:v>138-ELE02</x:v>
      </x:c>
      <x:c r="H356" s="9" t="str">
        <x:v>Sangren_Hall.480V_Submeter</x:v>
      </x:c>
      <x:c r="I356" s="49" t="str">
        <x:v>Use</x:v>
      </x:c>
      <x:c r="J356" s="31" t="str">
        <x:v>15 Minutes</x:v>
      </x:c>
      <x:c r="K356" s="32" t="str">
        <x:v>01-04-2020 16:00:00</x:v>
      </x:c>
      <x:c r="M356" s="53" t="str">
        <x:v>6662520.5000000000000000</x:v>
      </x:c>
      <x:c r="N356" s="33" t="str">
        <x:v/>
      </x:c>
    </x:row>
    <x:row r="357">
      <x:c r="B357" s="5" t="str">
        <x:v>17639287085734922171</x:v>
      </x:c>
      <x:c r="C357" s="44" t="str">
        <x:v>49303708</x:v>
      </x:c>
      <x:c r="D357" s="46" t="str">
        <x:v>winPM</x:v>
      </x:c>
      <x:c r="E357" s="52" t="str">
        <x:v>76</x:v>
      </x:c>
      <x:c r="F357" s="45" t="str">
        <x:v>138-ELE02</x:v>
      </x:c>
      <x:c r="H357" s="9" t="str">
        <x:v>Sangren_Hall.480V_Submeter</x:v>
      </x:c>
      <x:c r="I357" s="49" t="str">
        <x:v>Use</x:v>
      </x:c>
      <x:c r="J357" s="31" t="str">
        <x:v>15 Minutes</x:v>
      </x:c>
      <x:c r="K357" s="32" t="str">
        <x:v>01-04-2020 16:15:00</x:v>
      </x:c>
      <x:c r="M357" s="53" t="str">
        <x:v>6662543.0000000000000000</x:v>
      </x:c>
      <x:c r="N357" s="33" t="str">
        <x:v/>
      </x:c>
    </x:row>
    <x:row r="358">
      <x:c r="B358" s="5" t="str">
        <x:v>8935312597208461948</x:v>
      </x:c>
      <x:c r="C358" s="44" t="str">
        <x:v>49303709</x:v>
      </x:c>
      <x:c r="D358" s="46" t="str">
        <x:v>winPM</x:v>
      </x:c>
      <x:c r="E358" s="52" t="str">
        <x:v>76</x:v>
      </x:c>
      <x:c r="F358" s="45" t="str">
        <x:v>138-ELE02</x:v>
      </x:c>
      <x:c r="H358" s="9" t="str">
        <x:v>Sangren_Hall.480V_Submeter</x:v>
      </x:c>
      <x:c r="I358" s="49" t="str">
        <x:v>Use</x:v>
      </x:c>
      <x:c r="J358" s="31" t="str">
        <x:v>15 Minutes</x:v>
      </x:c>
      <x:c r="K358" s="32" t="str">
        <x:v>01-04-2020 16:30:00</x:v>
      </x:c>
      <x:c r="M358" s="53" t="str">
        <x:v>6662569.5000000000000000</x:v>
      </x:c>
      <x:c r="N358" s="33" t="str">
        <x:v/>
      </x:c>
    </x:row>
    <x:row r="359">
      <x:c r="B359" s="5" t="str">
        <x:v>9071104441494269109</x:v>
      </x:c>
      <x:c r="C359" s="44" t="str">
        <x:v>49303710</x:v>
      </x:c>
      <x:c r="D359" s="46" t="str">
        <x:v>winPM</x:v>
      </x:c>
      <x:c r="E359" s="52" t="str">
        <x:v>76</x:v>
      </x:c>
      <x:c r="F359" s="45" t="str">
        <x:v>138-ELE02</x:v>
      </x:c>
      <x:c r="H359" s="9" t="str">
        <x:v>Sangren_Hall.480V_Submeter</x:v>
      </x:c>
      <x:c r="I359" s="49" t="str">
        <x:v>Use</x:v>
      </x:c>
      <x:c r="J359" s="31" t="str">
        <x:v>15 Minutes</x:v>
      </x:c>
      <x:c r="K359" s="32" t="str">
        <x:v>01-04-2020 16:45:00</x:v>
      </x:c>
      <x:c r="M359" s="53" t="str">
        <x:v>6662593.5000000000000000</x:v>
      </x:c>
      <x:c r="N359" s="33" t="str">
        <x:v/>
      </x:c>
    </x:row>
    <x:row r="360">
      <x:c r="B360" s="5" t="str">
        <x:v>11735365120202142774</x:v>
      </x:c>
      <x:c r="C360" s="44" t="str">
        <x:v>49303711</x:v>
      </x:c>
      <x:c r="D360" s="46" t="str">
        <x:v>winPM</x:v>
      </x:c>
      <x:c r="E360" s="52" t="str">
        <x:v>76</x:v>
      </x:c>
      <x:c r="F360" s="45" t="str">
        <x:v>138-ELE02</x:v>
      </x:c>
      <x:c r="H360" s="9" t="str">
        <x:v>Sangren_Hall.480V_Submeter</x:v>
      </x:c>
      <x:c r="I360" s="49" t="str">
        <x:v>Use</x:v>
      </x:c>
      <x:c r="J360" s="31" t="str">
        <x:v>15 Minutes</x:v>
      </x:c>
      <x:c r="K360" s="32" t="str">
        <x:v>01-04-2020 17:00:00</x:v>
      </x:c>
      <x:c r="M360" s="53" t="str">
        <x:v>6662618.5000000000000000</x:v>
      </x:c>
      <x:c r="N360" s="33" t="str">
        <x:v/>
      </x:c>
    </x:row>
    <x:row r="361">
      <x:c r="B361" s="5" t="str">
        <x:v>1104129599253238794</x:v>
      </x:c>
      <x:c r="C361" s="44" t="str">
        <x:v>49303712</x:v>
      </x:c>
      <x:c r="D361" s="46" t="str">
        <x:v>winPM</x:v>
      </x:c>
      <x:c r="E361" s="52" t="str">
        <x:v>76</x:v>
      </x:c>
      <x:c r="F361" s="45" t="str">
        <x:v>138-ELE02</x:v>
      </x:c>
      <x:c r="H361" s="9" t="str">
        <x:v>Sangren_Hall.480V_Submeter</x:v>
      </x:c>
      <x:c r="I361" s="49" t="str">
        <x:v>Use</x:v>
      </x:c>
      <x:c r="J361" s="31" t="str">
        <x:v>15 Minutes</x:v>
      </x:c>
      <x:c r="K361" s="32" t="str">
        <x:v>01-04-2020 17:15:00</x:v>
      </x:c>
      <x:c r="M361" s="53" t="str">
        <x:v>6662642.5000000000000000</x:v>
      </x:c>
      <x:c r="N361" s="33" t="str">
        <x:v/>
      </x:c>
    </x:row>
    <x:row r="362">
      <x:c r="B362" s="5" t="str">
        <x:v>9000290258445663717</x:v>
      </x:c>
      <x:c r="C362" s="44" t="str">
        <x:v>49303713</x:v>
      </x:c>
      <x:c r="D362" s="46" t="str">
        <x:v>winPM</x:v>
      </x:c>
      <x:c r="E362" s="52" t="str">
        <x:v>76</x:v>
      </x:c>
      <x:c r="F362" s="45" t="str">
        <x:v>138-ELE02</x:v>
      </x:c>
      <x:c r="H362" s="9" t="str">
        <x:v>Sangren_Hall.480V_Submeter</x:v>
      </x:c>
      <x:c r="I362" s="49" t="str">
        <x:v>Use</x:v>
      </x:c>
      <x:c r="J362" s="31" t="str">
        <x:v>15 Minutes</x:v>
      </x:c>
      <x:c r="K362" s="32" t="str">
        <x:v>01-04-2020 17:30:00</x:v>
      </x:c>
      <x:c r="M362" s="53" t="str">
        <x:v>6662667.5000000000000000</x:v>
      </x:c>
      <x:c r="N362" s="33" t="str">
        <x:v/>
      </x:c>
    </x:row>
    <x:row r="363">
      <x:c r="B363" s="5" t="str">
        <x:v>3158446406226546517</x:v>
      </x:c>
      <x:c r="C363" s="44" t="str">
        <x:v>49303714</x:v>
      </x:c>
      <x:c r="D363" s="46" t="str">
        <x:v>winPM</x:v>
      </x:c>
      <x:c r="E363" s="52" t="str">
        <x:v>76</x:v>
      </x:c>
      <x:c r="F363" s="45" t="str">
        <x:v>138-ELE02</x:v>
      </x:c>
      <x:c r="H363" s="9" t="str">
        <x:v>Sangren_Hall.480V_Submeter</x:v>
      </x:c>
      <x:c r="I363" s="49" t="str">
        <x:v>Use</x:v>
      </x:c>
      <x:c r="J363" s="31" t="str">
        <x:v>15 Minutes</x:v>
      </x:c>
      <x:c r="K363" s="32" t="str">
        <x:v>01-04-2020 17:45:00</x:v>
      </x:c>
      <x:c r="M363" s="53" t="str">
        <x:v>6662692.0000000000000000</x:v>
      </x:c>
      <x:c r="N363" s="33" t="str">
        <x:v/>
      </x:c>
    </x:row>
    <x:row r="364">
      <x:c r="B364" s="5" t="str">
        <x:v>17633450563923518548</x:v>
      </x:c>
      <x:c r="C364" s="44" t="str">
        <x:v>49303715</x:v>
      </x:c>
      <x:c r="D364" s="46" t="str">
        <x:v>winPM</x:v>
      </x:c>
      <x:c r="E364" s="52" t="str">
        <x:v>76</x:v>
      </x:c>
      <x:c r="F364" s="45" t="str">
        <x:v>138-ELE02</x:v>
      </x:c>
      <x:c r="H364" s="9" t="str">
        <x:v>Sangren_Hall.480V_Submeter</x:v>
      </x:c>
      <x:c r="I364" s="49" t="str">
        <x:v>Use</x:v>
      </x:c>
      <x:c r="J364" s="31" t="str">
        <x:v>15 Minutes</x:v>
      </x:c>
      <x:c r="K364" s="32" t="str">
        <x:v>01-04-2020 18:00:00</x:v>
      </x:c>
      <x:c r="M364" s="53" t="str">
        <x:v>6662715.0000000000000000</x:v>
      </x:c>
      <x:c r="N364" s="33" t="str">
        <x:v/>
      </x:c>
    </x:row>
    <x:row r="365">
      <x:c r="B365" s="5" t="str">
        <x:v>15693915189235173698</x:v>
      </x:c>
      <x:c r="C365" s="44" t="str">
        <x:v>49303716</x:v>
      </x:c>
      <x:c r="D365" s="46" t="str">
        <x:v>winPM</x:v>
      </x:c>
      <x:c r="E365" s="52" t="str">
        <x:v>76</x:v>
      </x:c>
      <x:c r="F365" s="45" t="str">
        <x:v>138-ELE02</x:v>
      </x:c>
      <x:c r="H365" s="9" t="str">
        <x:v>Sangren_Hall.480V_Submeter</x:v>
      </x:c>
      <x:c r="I365" s="49" t="str">
        <x:v>Use</x:v>
      </x:c>
      <x:c r="J365" s="31" t="str">
        <x:v>15 Minutes</x:v>
      </x:c>
      <x:c r="K365" s="32" t="str">
        <x:v>01-04-2020 18:15:00</x:v>
      </x:c>
      <x:c r="M365" s="53" t="str">
        <x:v>6662738.0000000000000000</x:v>
      </x:c>
      <x:c r="N365" s="33" t="str">
        <x:v/>
      </x:c>
    </x:row>
    <x:row r="366">
      <x:c r="B366" s="5" t="str">
        <x:v>364073766906012246</x:v>
      </x:c>
      <x:c r="C366" s="44" t="str">
        <x:v>49303717</x:v>
      </x:c>
      <x:c r="D366" s="46" t="str">
        <x:v>winPM</x:v>
      </x:c>
      <x:c r="E366" s="52" t="str">
        <x:v>76</x:v>
      </x:c>
      <x:c r="F366" s="45" t="str">
        <x:v>138-ELE02</x:v>
      </x:c>
      <x:c r="H366" s="9" t="str">
        <x:v>Sangren_Hall.480V_Submeter</x:v>
      </x:c>
      <x:c r="I366" s="49" t="str">
        <x:v>Use</x:v>
      </x:c>
      <x:c r="J366" s="31" t="str">
        <x:v>15 Minutes</x:v>
      </x:c>
      <x:c r="K366" s="32" t="str">
        <x:v>01-04-2020 18:30:00</x:v>
      </x:c>
      <x:c r="M366" s="53" t="str">
        <x:v>6662756.0000000000000000</x:v>
      </x:c>
      <x:c r="N366" s="33" t="str">
        <x:v/>
      </x:c>
    </x:row>
    <x:row r="367">
      <x:c r="B367" s="5" t="str">
        <x:v>10235281871206765762</x:v>
      </x:c>
      <x:c r="C367" s="44" t="str">
        <x:v>49303718</x:v>
      </x:c>
      <x:c r="D367" s="46" t="str">
        <x:v>winPM</x:v>
      </x:c>
      <x:c r="E367" s="52" t="str">
        <x:v>76</x:v>
      </x:c>
      <x:c r="F367" s="45" t="str">
        <x:v>138-ELE02</x:v>
      </x:c>
      <x:c r="H367" s="9" t="str">
        <x:v>Sangren_Hall.480V_Submeter</x:v>
      </x:c>
      <x:c r="I367" s="49" t="str">
        <x:v>Use</x:v>
      </x:c>
      <x:c r="J367" s="31" t="str">
        <x:v>15 Minutes</x:v>
      </x:c>
      <x:c r="K367" s="32" t="str">
        <x:v>01-04-2020 18:45:00</x:v>
      </x:c>
      <x:c r="M367" s="53" t="str">
        <x:v>6662777.0000000000000000</x:v>
      </x:c>
      <x:c r="N367" s="33" t="str">
        <x:v/>
      </x:c>
    </x:row>
    <x:row r="368">
      <x:c r="B368" s="5" t="str">
        <x:v>14064935575015710193</x:v>
      </x:c>
      <x:c r="C368" s="44" t="str">
        <x:v>49303719</x:v>
      </x:c>
      <x:c r="D368" s="46" t="str">
        <x:v>winPM</x:v>
      </x:c>
      <x:c r="E368" s="52" t="str">
        <x:v>76</x:v>
      </x:c>
      <x:c r="F368" s="45" t="str">
        <x:v>138-ELE02</x:v>
      </x:c>
      <x:c r="H368" s="9" t="str">
        <x:v>Sangren_Hall.480V_Submeter</x:v>
      </x:c>
      <x:c r="I368" s="49" t="str">
        <x:v>Use</x:v>
      </x:c>
      <x:c r="J368" s="31" t="str">
        <x:v>15 Minutes</x:v>
      </x:c>
      <x:c r="K368" s="32" t="str">
        <x:v>01-04-2020 19:00:00</x:v>
      </x:c>
      <x:c r="M368" s="53" t="str">
        <x:v>6662795.0000000000000000</x:v>
      </x:c>
      <x:c r="N368" s="33" t="str">
        <x:v/>
      </x:c>
    </x:row>
    <x:row r="369">
      <x:c r="B369" s="5" t="str">
        <x:v>5522384269198730929</x:v>
      </x:c>
      <x:c r="C369" s="44" t="str">
        <x:v>49303720</x:v>
      </x:c>
      <x:c r="D369" s="46" t="str">
        <x:v>winPM</x:v>
      </x:c>
      <x:c r="E369" s="52" t="str">
        <x:v>76</x:v>
      </x:c>
      <x:c r="F369" s="45" t="str">
        <x:v>138-ELE02</x:v>
      </x:c>
      <x:c r="H369" s="9" t="str">
        <x:v>Sangren_Hall.480V_Submeter</x:v>
      </x:c>
      <x:c r="I369" s="49" t="str">
        <x:v>Use</x:v>
      </x:c>
      <x:c r="J369" s="31" t="str">
        <x:v>15 Minutes</x:v>
      </x:c>
      <x:c r="K369" s="32" t="str">
        <x:v>01-04-2020 19:15:00</x:v>
      </x:c>
      <x:c r="M369" s="53" t="str">
        <x:v>6662815.5000000000000000</x:v>
      </x:c>
      <x:c r="N369" s="33" t="str">
        <x:v/>
      </x:c>
    </x:row>
    <x:row r="370">
      <x:c r="B370" s="5" t="str">
        <x:v>11957287217939347718</x:v>
      </x:c>
      <x:c r="C370" s="44" t="str">
        <x:v>49303721</x:v>
      </x:c>
      <x:c r="D370" s="46" t="str">
        <x:v>winPM</x:v>
      </x:c>
      <x:c r="E370" s="52" t="str">
        <x:v>76</x:v>
      </x:c>
      <x:c r="F370" s="45" t="str">
        <x:v>138-ELE02</x:v>
      </x:c>
      <x:c r="H370" s="9" t="str">
        <x:v>Sangren_Hall.480V_Submeter</x:v>
      </x:c>
      <x:c r="I370" s="49" t="str">
        <x:v>Use</x:v>
      </x:c>
      <x:c r="J370" s="31" t="str">
        <x:v>15 Minutes</x:v>
      </x:c>
      <x:c r="K370" s="32" t="str">
        <x:v>01-04-2020 19:30:00</x:v>
      </x:c>
      <x:c r="M370" s="53" t="str">
        <x:v>6662834.5000000000000000</x:v>
      </x:c>
      <x:c r="N370" s="33" t="str">
        <x:v/>
      </x:c>
    </x:row>
    <x:row r="371">
      <x:c r="B371" s="5" t="str">
        <x:v>4853142619900109773</x:v>
      </x:c>
      <x:c r="C371" s="44" t="str">
        <x:v>49303722</x:v>
      </x:c>
      <x:c r="D371" s="46" t="str">
        <x:v>winPM</x:v>
      </x:c>
      <x:c r="E371" s="52" t="str">
        <x:v>76</x:v>
      </x:c>
      <x:c r="F371" s="45" t="str">
        <x:v>138-ELE02</x:v>
      </x:c>
      <x:c r="H371" s="9" t="str">
        <x:v>Sangren_Hall.480V_Submeter</x:v>
      </x:c>
      <x:c r="I371" s="49" t="str">
        <x:v>Use</x:v>
      </x:c>
      <x:c r="J371" s="31" t="str">
        <x:v>15 Minutes</x:v>
      </x:c>
      <x:c r="K371" s="32" t="str">
        <x:v>01-04-2020 19:45:00</x:v>
      </x:c>
      <x:c r="M371" s="53" t="str">
        <x:v>6662855.0000000000000000</x:v>
      </x:c>
      <x:c r="N371" s="33" t="str">
        <x:v/>
      </x:c>
    </x:row>
    <x:row r="372">
      <x:c r="B372" s="5" t="str">
        <x:v>1626625438239619238</x:v>
      </x:c>
      <x:c r="C372" s="44" t="str">
        <x:v>49303723</x:v>
      </x:c>
      <x:c r="D372" s="46" t="str">
        <x:v>winPM</x:v>
      </x:c>
      <x:c r="E372" s="52" t="str">
        <x:v>76</x:v>
      </x:c>
      <x:c r="F372" s="45" t="str">
        <x:v>138-ELE02</x:v>
      </x:c>
      <x:c r="H372" s="9" t="str">
        <x:v>Sangren_Hall.480V_Submeter</x:v>
      </x:c>
      <x:c r="I372" s="49" t="str">
        <x:v>Use</x:v>
      </x:c>
      <x:c r="J372" s="31" t="str">
        <x:v>15 Minutes</x:v>
      </x:c>
      <x:c r="K372" s="32" t="str">
        <x:v>01-04-2020 20:00:00</x:v>
      </x:c>
      <x:c r="M372" s="53" t="str">
        <x:v>6662873.5000000000000000</x:v>
      </x:c>
      <x:c r="N372" s="33" t="str">
        <x:v/>
      </x:c>
    </x:row>
    <x:row r="373">
      <x:c r="B373" s="5" t="str">
        <x:v>6333224319189479659</x:v>
      </x:c>
      <x:c r="C373" s="44" t="str">
        <x:v>49303724</x:v>
      </x:c>
      <x:c r="D373" s="46" t="str">
        <x:v>winPM</x:v>
      </x:c>
      <x:c r="E373" s="52" t="str">
        <x:v>76</x:v>
      </x:c>
      <x:c r="F373" s="45" t="str">
        <x:v>138-ELE02</x:v>
      </x:c>
      <x:c r="H373" s="9" t="str">
        <x:v>Sangren_Hall.480V_Submeter</x:v>
      </x:c>
      <x:c r="I373" s="49" t="str">
        <x:v>Use</x:v>
      </x:c>
      <x:c r="J373" s="31" t="str">
        <x:v>15 Minutes</x:v>
      </x:c>
      <x:c r="K373" s="32" t="str">
        <x:v>01-04-2020 20:15:00</x:v>
      </x:c>
      <x:c r="M373" s="53" t="str">
        <x:v>6662892.0000000000000000</x:v>
      </x:c>
      <x:c r="N373" s="33" t="str">
        <x:v/>
      </x:c>
    </x:row>
    <x:row r="374">
      <x:c r="B374" s="5" t="str">
        <x:v>13459476829737444173</x:v>
      </x:c>
      <x:c r="C374" s="44" t="str">
        <x:v>49303725</x:v>
      </x:c>
      <x:c r="D374" s="46" t="str">
        <x:v>winPM</x:v>
      </x:c>
      <x:c r="E374" s="52" t="str">
        <x:v>76</x:v>
      </x:c>
      <x:c r="F374" s="45" t="str">
        <x:v>138-ELE02</x:v>
      </x:c>
      <x:c r="H374" s="9" t="str">
        <x:v>Sangren_Hall.480V_Submeter</x:v>
      </x:c>
      <x:c r="I374" s="49" t="str">
        <x:v>Use</x:v>
      </x:c>
      <x:c r="J374" s="31" t="str">
        <x:v>15 Minutes</x:v>
      </x:c>
      <x:c r="K374" s="32" t="str">
        <x:v>01-04-2020 20:30:00</x:v>
      </x:c>
      <x:c r="M374" s="53" t="str">
        <x:v>6662913.0000000000000000</x:v>
      </x:c>
      <x:c r="N374" s="33" t="str">
        <x:v/>
      </x:c>
    </x:row>
    <x:row r="375">
      <x:c r="B375" s="5" t="str">
        <x:v>94549191598859293</x:v>
      </x:c>
      <x:c r="C375" s="44" t="str">
        <x:v>49303726</x:v>
      </x:c>
      <x:c r="D375" s="46" t="str">
        <x:v>winPM</x:v>
      </x:c>
      <x:c r="E375" s="52" t="str">
        <x:v>76</x:v>
      </x:c>
      <x:c r="F375" s="45" t="str">
        <x:v>138-ELE02</x:v>
      </x:c>
      <x:c r="H375" s="9" t="str">
        <x:v>Sangren_Hall.480V_Submeter</x:v>
      </x:c>
      <x:c r="I375" s="49" t="str">
        <x:v>Use</x:v>
      </x:c>
      <x:c r="J375" s="31" t="str">
        <x:v>15 Minutes</x:v>
      </x:c>
      <x:c r="K375" s="32" t="str">
        <x:v>01-04-2020 20:45:00</x:v>
      </x:c>
      <x:c r="M375" s="53" t="str">
        <x:v>6662933.5000000000000000</x:v>
      </x:c>
      <x:c r="N375" s="33" t="str">
        <x:v/>
      </x:c>
    </x:row>
    <x:row r="376">
      <x:c r="B376" s="5" t="str">
        <x:v>10560203490128256974</x:v>
      </x:c>
      <x:c r="C376" s="44" t="str">
        <x:v>49303727</x:v>
      </x:c>
      <x:c r="D376" s="46" t="str">
        <x:v>winPM</x:v>
      </x:c>
      <x:c r="E376" s="52" t="str">
        <x:v>76</x:v>
      </x:c>
      <x:c r="F376" s="45" t="str">
        <x:v>138-ELE02</x:v>
      </x:c>
      <x:c r="H376" s="9" t="str">
        <x:v>Sangren_Hall.480V_Submeter</x:v>
      </x:c>
      <x:c r="I376" s="49" t="str">
        <x:v>Use</x:v>
      </x:c>
      <x:c r="J376" s="31" t="str">
        <x:v>15 Minutes</x:v>
      </x:c>
      <x:c r="K376" s="32" t="str">
        <x:v>01-04-2020 21:00:00</x:v>
      </x:c>
      <x:c r="M376" s="53" t="str">
        <x:v>6662953.5000000000000000</x:v>
      </x:c>
      <x:c r="N376" s="33" t="str">
        <x:v/>
      </x:c>
    </x:row>
    <x:row r="377">
      <x:c r="B377" s="5" t="str">
        <x:v>10477410702348330615</x:v>
      </x:c>
      <x:c r="C377" s="44" t="str">
        <x:v>49303728</x:v>
      </x:c>
      <x:c r="D377" s="46" t="str">
        <x:v>winPM</x:v>
      </x:c>
      <x:c r="E377" s="52" t="str">
        <x:v>76</x:v>
      </x:c>
      <x:c r="F377" s="45" t="str">
        <x:v>138-ELE02</x:v>
      </x:c>
      <x:c r="H377" s="9" t="str">
        <x:v>Sangren_Hall.480V_Submeter</x:v>
      </x:c>
      <x:c r="I377" s="49" t="str">
        <x:v>Use</x:v>
      </x:c>
      <x:c r="J377" s="31" t="str">
        <x:v>15 Minutes</x:v>
      </x:c>
      <x:c r="K377" s="32" t="str">
        <x:v>01-04-2020 21:15:00</x:v>
      </x:c>
      <x:c r="M377" s="53" t="str">
        <x:v>6662971.5000000000000000</x:v>
      </x:c>
      <x:c r="N377" s="33" t="str">
        <x:v/>
      </x:c>
    </x:row>
    <x:row r="378">
      <x:c r="B378" s="5" t="str">
        <x:v>8419570469460075663</x:v>
      </x:c>
      <x:c r="C378" s="44" t="str">
        <x:v>49303729</x:v>
      </x:c>
      <x:c r="D378" s="46" t="str">
        <x:v>winPM</x:v>
      </x:c>
      <x:c r="E378" s="52" t="str">
        <x:v>76</x:v>
      </x:c>
      <x:c r="F378" s="45" t="str">
        <x:v>138-ELE02</x:v>
      </x:c>
      <x:c r="H378" s="9" t="str">
        <x:v>Sangren_Hall.480V_Submeter</x:v>
      </x:c>
      <x:c r="I378" s="49" t="str">
        <x:v>Use</x:v>
      </x:c>
      <x:c r="J378" s="31" t="str">
        <x:v>15 Minutes</x:v>
      </x:c>
      <x:c r="K378" s="32" t="str">
        <x:v>01-04-2020 21:30:00</x:v>
      </x:c>
      <x:c r="M378" s="53" t="str">
        <x:v>6662993.5000000000000000</x:v>
      </x:c>
      <x:c r="N378" s="33" t="str">
        <x:v/>
      </x:c>
    </x:row>
    <x:row r="379">
      <x:c r="B379" s="5" t="str">
        <x:v>9885812185541983497</x:v>
      </x:c>
      <x:c r="C379" s="44" t="str">
        <x:v>49303730</x:v>
      </x:c>
      <x:c r="D379" s="46" t="str">
        <x:v>winPM</x:v>
      </x:c>
      <x:c r="E379" s="52" t="str">
        <x:v>76</x:v>
      </x:c>
      <x:c r="F379" s="45" t="str">
        <x:v>138-ELE02</x:v>
      </x:c>
      <x:c r="H379" s="9" t="str">
        <x:v>Sangren_Hall.480V_Submeter</x:v>
      </x:c>
      <x:c r="I379" s="49" t="str">
        <x:v>Use</x:v>
      </x:c>
      <x:c r="J379" s="31" t="str">
        <x:v>15 Minutes</x:v>
      </x:c>
      <x:c r="K379" s="32" t="str">
        <x:v>01-04-2020 21:45:00</x:v>
      </x:c>
      <x:c r="M379" s="53" t="str">
        <x:v>6663012.0000000000000000</x:v>
      </x:c>
      <x:c r="N379" s="33" t="str">
        <x:v/>
      </x:c>
    </x:row>
    <x:row r="380">
      <x:c r="B380" s="5" t="str">
        <x:v>3751331336352496032</x:v>
      </x:c>
      <x:c r="C380" s="44" t="str">
        <x:v>49303731</x:v>
      </x:c>
      <x:c r="D380" s="46" t="str">
        <x:v>winPM</x:v>
      </x:c>
      <x:c r="E380" s="52" t="str">
        <x:v>76</x:v>
      </x:c>
      <x:c r="F380" s="45" t="str">
        <x:v>138-ELE02</x:v>
      </x:c>
      <x:c r="H380" s="9" t="str">
        <x:v>Sangren_Hall.480V_Submeter</x:v>
      </x:c>
      <x:c r="I380" s="49" t="str">
        <x:v>Use</x:v>
      </x:c>
      <x:c r="J380" s="31" t="str">
        <x:v>15 Minutes</x:v>
      </x:c>
      <x:c r="K380" s="32" t="str">
        <x:v>01-04-2020 22:00:00</x:v>
      </x:c>
      <x:c r="M380" s="53" t="str">
        <x:v>6663033.5000000000000000</x:v>
      </x:c>
      <x:c r="N380" s="33" t="str">
        <x:v/>
      </x:c>
    </x:row>
    <x:row r="381">
      <x:c r="B381" s="5" t="str">
        <x:v>8457930217302356453</x:v>
      </x:c>
      <x:c r="C381" s="44" t="str">
        <x:v>49303732</x:v>
      </x:c>
      <x:c r="D381" s="46" t="str">
        <x:v>winPM</x:v>
      </x:c>
      <x:c r="E381" s="52" t="str">
        <x:v>76</x:v>
      </x:c>
      <x:c r="F381" s="45" t="str">
        <x:v>138-ELE02</x:v>
      </x:c>
      <x:c r="H381" s="9" t="str">
        <x:v>Sangren_Hall.480V_Submeter</x:v>
      </x:c>
      <x:c r="I381" s="49" t="str">
        <x:v>Use</x:v>
      </x:c>
      <x:c r="J381" s="31" t="str">
        <x:v>15 Minutes</x:v>
      </x:c>
      <x:c r="K381" s="32" t="str">
        <x:v>01-04-2020 22:15:00</x:v>
      </x:c>
      <x:c r="M381" s="53" t="str">
        <x:v>6663052.0000000000000000</x:v>
      </x:c>
      <x:c r="N381" s="33" t="str">
        <x:v/>
      </x:c>
    </x:row>
    <x:row r="382">
      <x:c r="B382" s="5" t="str">
        <x:v>14892833166042973242</x:v>
      </x:c>
      <x:c r="C382" s="44" t="str">
        <x:v>49303733</x:v>
      </x:c>
      <x:c r="D382" s="46" t="str">
        <x:v>winPM</x:v>
      </x:c>
      <x:c r="E382" s="52" t="str">
        <x:v>76</x:v>
      </x:c>
      <x:c r="F382" s="45" t="str">
        <x:v>138-ELE02</x:v>
      </x:c>
      <x:c r="H382" s="9" t="str">
        <x:v>Sangren_Hall.480V_Submeter</x:v>
      </x:c>
      <x:c r="I382" s="49" t="str">
        <x:v>Use</x:v>
      </x:c>
      <x:c r="J382" s="31" t="str">
        <x:v>15 Minutes</x:v>
      </x:c>
      <x:c r="K382" s="32" t="str">
        <x:v>01-04-2020 22:30:00</x:v>
      </x:c>
      <x:c r="M382" s="53" t="str">
        <x:v>6663071.0000000000000000</x:v>
      </x:c>
      <x:c r="N382" s="33" t="str">
        <x:v/>
      </x:c>
    </x:row>
    <x:row r="383">
      <x:c r="B383" s="5" t="str">
        <x:v>1527905527904388362</x:v>
      </x:c>
      <x:c r="C383" s="44" t="str">
        <x:v>49303734</x:v>
      </x:c>
      <x:c r="D383" s="46" t="str">
        <x:v>winPM</x:v>
      </x:c>
      <x:c r="E383" s="52" t="str">
        <x:v>76</x:v>
      </x:c>
      <x:c r="F383" s="45" t="str">
        <x:v>138-ELE02</x:v>
      </x:c>
      <x:c r="H383" s="9" t="str">
        <x:v>Sangren_Hall.480V_Submeter</x:v>
      </x:c>
      <x:c r="I383" s="49" t="str">
        <x:v>Use</x:v>
      </x:c>
      <x:c r="J383" s="31" t="str">
        <x:v>15 Minutes</x:v>
      </x:c>
      <x:c r="K383" s="32" t="str">
        <x:v>01-04-2020 22:45:00</x:v>
      </x:c>
      <x:c r="M383" s="53" t="str">
        <x:v>6663091.5000000000000000</x:v>
      </x:c>
      <x:c r="N383" s="33" t="str">
        <x:v/>
      </x:c>
    </x:row>
    <x:row r="384">
      <x:c r="B384" s="5" t="str">
        <x:v>10838300462250467298</x:v>
      </x:c>
      <x:c r="C384" s="44" t="str">
        <x:v>49303735</x:v>
      </x:c>
      <x:c r="D384" s="46" t="str">
        <x:v>winPM</x:v>
      </x:c>
      <x:c r="E384" s="52" t="str">
        <x:v>76</x:v>
      </x:c>
      <x:c r="F384" s="45" t="str">
        <x:v>138-ELE02</x:v>
      </x:c>
      <x:c r="H384" s="9" t="str">
        <x:v>Sangren_Hall.480V_Submeter</x:v>
      </x:c>
      <x:c r="I384" s="49" t="str">
        <x:v>Use</x:v>
      </x:c>
      <x:c r="J384" s="31" t="str">
        <x:v>15 Minutes</x:v>
      </x:c>
      <x:c r="K384" s="32" t="str">
        <x:v>01-04-2020 23:00:00</x:v>
      </x:c>
      <x:c r="M384" s="53" t="str">
        <x:v>6663112.0000000000000000</x:v>
      </x:c>
      <x:c r="N384" s="33" t="str">
        <x:v/>
      </x:c>
    </x:row>
    <x:row r="385">
      <x:c r="B385" s="5" t="str">
        <x:v>17391508269190994189</x:v>
      </x:c>
      <x:c r="C385" s="44" t="str">
        <x:v>49303736</x:v>
      </x:c>
      <x:c r="D385" s="46" t="str">
        <x:v>winPM</x:v>
      </x:c>
      <x:c r="E385" s="52" t="str">
        <x:v>76</x:v>
      </x:c>
      <x:c r="F385" s="45" t="str">
        <x:v>138-ELE02</x:v>
      </x:c>
      <x:c r="H385" s="9" t="str">
        <x:v>Sangren_Hall.480V_Submeter</x:v>
      </x:c>
      <x:c r="I385" s="49" t="str">
        <x:v>Use</x:v>
      </x:c>
      <x:c r="J385" s="31" t="str">
        <x:v>15 Minutes</x:v>
      </x:c>
      <x:c r="K385" s="32" t="str">
        <x:v>01-04-2020 23:15:00</x:v>
      </x:c>
      <x:c r="M385" s="53" t="str">
        <x:v>6663132.0000000000000000</x:v>
      </x:c>
      <x:c r="N385" s="33" t="str">
        <x:v/>
      </x:c>
    </x:row>
    <x:row r="386">
      <x:c r="B386" s="5" t="str">
        <x:v>9281975621752831712</x:v>
      </x:c>
      <x:c r="C386" s="44" t="str">
        <x:v>49303737</x:v>
      </x:c>
      <x:c r="D386" s="46" t="str">
        <x:v>winPM</x:v>
      </x:c>
      <x:c r="E386" s="52" t="str">
        <x:v>76</x:v>
      </x:c>
      <x:c r="F386" s="45" t="str">
        <x:v>138-ELE02</x:v>
      </x:c>
      <x:c r="H386" s="9" t="str">
        <x:v>Sangren_Hall.480V_Submeter</x:v>
      </x:c>
      <x:c r="I386" s="49" t="str">
        <x:v>Use</x:v>
      </x:c>
      <x:c r="J386" s="31" t="str">
        <x:v>15 Minutes</x:v>
      </x:c>
      <x:c r="K386" s="32" t="str">
        <x:v>01-04-2020 23:30:00</x:v>
      </x:c>
      <x:c r="M386" s="53" t="str">
        <x:v>6663149.5000000000000000</x:v>
      </x:c>
      <x:c r="N386" s="33" t="str">
        <x:v/>
      </x:c>
    </x:row>
    <x:row r="387">
      <x:c r="B387" s="5" t="str">
        <x:v>7143483282432799473</x:v>
      </x:c>
      <x:c r="C387" s="44" t="str">
        <x:v>49303738</x:v>
      </x:c>
      <x:c r="D387" s="46" t="str">
        <x:v>winPM</x:v>
      </x:c>
      <x:c r="E387" s="52" t="str">
        <x:v>76</x:v>
      </x:c>
      <x:c r="F387" s="45" t="str">
        <x:v>138-ELE02</x:v>
      </x:c>
      <x:c r="H387" s="9" t="str">
        <x:v>Sangren_Hall.480V_Submeter</x:v>
      </x:c>
      <x:c r="I387" s="49" t="str">
        <x:v>Use</x:v>
      </x:c>
      <x:c r="J387" s="31" t="str">
        <x:v>15 Minutes</x:v>
      </x:c>
      <x:c r="K387" s="32" t="str">
        <x:v>01-04-2020 23:45:00</x:v>
      </x:c>
      <x:c r="M387" s="53" t="str">
        <x:v>6663170.5000000000000000</x:v>
      </x:c>
      <x:c r="N387" s="33" t="str">
        <x:v/>
      </x:c>
    </x:row>
    <x:row r="388">
      <x:c r="B388" s="5" t="str">
        <x:v>4311857453213883386</x:v>
      </x:c>
      <x:c r="C388" s="44" t="str">
        <x:v>49303739</x:v>
      </x:c>
      <x:c r="D388" s="46" t="str">
        <x:v>winPM</x:v>
      </x:c>
      <x:c r="E388" s="52" t="str">
        <x:v>76</x:v>
      </x:c>
      <x:c r="F388" s="45" t="str">
        <x:v>138-ELE02</x:v>
      </x:c>
      <x:c r="H388" s="9" t="str">
        <x:v>Sangren_Hall.480V_Submeter</x:v>
      </x:c>
      <x:c r="I388" s="49" t="str">
        <x:v>Use</x:v>
      </x:c>
      <x:c r="J388" s="31" t="str">
        <x:v>15 Minutes</x:v>
      </x:c>
      <x:c r="K388" s="32" t="str">
        <x:v>01-05-2020 00:00:00</x:v>
      </x:c>
      <x:c r="M388" s="53" t="str">
        <x:v>6663188.5000000000000000</x:v>
      </x:c>
      <x:c r="N388" s="33" t="str">
        <x:v/>
      </x:c>
    </x:row>
    <x:row r="389">
      <x:c r="B389" s="5" t="str">
        <x:v>11785133114945243543</x:v>
      </x:c>
      <x:c r="C389" s="44" t="str">
        <x:v>49303740</x:v>
      </x:c>
      <x:c r="D389" s="46" t="str">
        <x:v>winPM</x:v>
      </x:c>
      <x:c r="E389" s="52" t="str">
        <x:v>76</x:v>
      </x:c>
      <x:c r="F389" s="45" t="str">
        <x:v>138-ELE02</x:v>
      </x:c>
      <x:c r="H389" s="9" t="str">
        <x:v>Sangren_Hall.480V_Submeter</x:v>
      </x:c>
      <x:c r="I389" s="49" t="str">
        <x:v>Use</x:v>
      </x:c>
      <x:c r="J389" s="31" t="str">
        <x:v>15 Minutes</x:v>
      </x:c>
      <x:c r="K389" s="32" t="str">
        <x:v>01-05-2020 00:15:00</x:v>
      </x:c>
      <x:c r="M389" s="53" t="str">
        <x:v>6663210.0000000000000000</x:v>
      </x:c>
      <x:c r="N389" s="33" t="str">
        <x:v/>
      </x:c>
    </x:row>
    <x:row r="390">
      <x:c r="B390" s="5" t="str">
        <x:v>8464992136236867846</x:v>
      </x:c>
      <x:c r="C390" s="44" t="str">
        <x:v>49303741</x:v>
      </x:c>
      <x:c r="D390" s="46" t="str">
        <x:v>winPM</x:v>
      </x:c>
      <x:c r="E390" s="52" t="str">
        <x:v>76</x:v>
      </x:c>
      <x:c r="F390" s="45" t="str">
        <x:v>138-ELE02</x:v>
      </x:c>
      <x:c r="H390" s="9" t="str">
        <x:v>Sangren_Hall.480V_Submeter</x:v>
      </x:c>
      <x:c r="I390" s="49" t="str">
        <x:v>Use</x:v>
      </x:c>
      <x:c r="J390" s="31" t="str">
        <x:v>15 Minutes</x:v>
      </x:c>
      <x:c r="K390" s="32" t="str">
        <x:v>01-05-2020 00:30:00</x:v>
      </x:c>
      <x:c r="M390" s="53" t="str">
        <x:v>6663228.0000000000000000</x:v>
      </x:c>
      <x:c r="N390" s="33" t="str">
        <x:v/>
      </x:c>
    </x:row>
    <x:row r="391">
      <x:c r="B391" s="5" t="str">
        <x:v>8382199348456941487</x:v>
      </x:c>
      <x:c r="C391" s="44" t="str">
        <x:v>49303742</x:v>
      </x:c>
      <x:c r="D391" s="46" t="str">
        <x:v>winPM</x:v>
      </x:c>
      <x:c r="E391" s="52" t="str">
        <x:v>76</x:v>
      </x:c>
      <x:c r="F391" s="45" t="str">
        <x:v>138-ELE02</x:v>
      </x:c>
      <x:c r="H391" s="9" t="str">
        <x:v>Sangren_Hall.480V_Submeter</x:v>
      </x:c>
      <x:c r="I391" s="49" t="str">
        <x:v>Use</x:v>
      </x:c>
      <x:c r="J391" s="31" t="str">
        <x:v>15 Minutes</x:v>
      </x:c>
      <x:c r="K391" s="32" t="str">
        <x:v>01-05-2020 00:45:00</x:v>
      </x:c>
      <x:c r="M391" s="53" t="str">
        <x:v>6663246.0000000000000000</x:v>
      </x:c>
      <x:c r="N391" s="33" t="str">
        <x:v/>
      </x:c>
    </x:row>
    <x:row r="392">
      <x:c r="B392" s="5" t="str">
        <x:v>7037110167997240802</x:v>
      </x:c>
      <x:c r="C392" s="44" t="str">
        <x:v>49303743</x:v>
      </x:c>
      <x:c r="D392" s="46" t="str">
        <x:v>winPM</x:v>
      </x:c>
      <x:c r="E392" s="52" t="str">
        <x:v>76</x:v>
      </x:c>
      <x:c r="F392" s="45" t="str">
        <x:v>138-ELE02</x:v>
      </x:c>
      <x:c r="H392" s="9" t="str">
        <x:v>Sangren_Hall.480V_Submeter</x:v>
      </x:c>
      <x:c r="I392" s="49" t="str">
        <x:v>Use</x:v>
      </x:c>
      <x:c r="J392" s="31" t="str">
        <x:v>15 Minutes</x:v>
      </x:c>
      <x:c r="K392" s="32" t="str">
        <x:v>01-05-2020 01:00:00</x:v>
      </x:c>
      <x:c r="M392" s="53" t="str">
        <x:v>6663268.0000000000000000</x:v>
      </x:c>
      <x:c r="N392" s="33" t="str">
        <x:v/>
      </x:c>
    </x:row>
    <x:row r="393">
      <x:c r="B393" s="5" t="str">
        <x:v>5482926008847754288</x:v>
      </x:c>
      <x:c r="C393" s="44" t="str">
        <x:v>49303744</x:v>
      </x:c>
      <x:c r="D393" s="46" t="str">
        <x:v>winPM</x:v>
      </x:c>
      <x:c r="E393" s="52" t="str">
        <x:v>76</x:v>
      </x:c>
      <x:c r="F393" s="45" t="str">
        <x:v>138-ELE02</x:v>
      </x:c>
      <x:c r="H393" s="9" t="str">
        <x:v>Sangren_Hall.480V_Submeter</x:v>
      </x:c>
      <x:c r="I393" s="49" t="str">
        <x:v>Use</x:v>
      </x:c>
      <x:c r="J393" s="31" t="str">
        <x:v>15 Minutes</x:v>
      </x:c>
      <x:c r="K393" s="32" t="str">
        <x:v>01-05-2020 01:15:00</x:v>
      </x:c>
      <x:c r="M393" s="53" t="str">
        <x:v>6663286.5000000000000000</x:v>
      </x:c>
      <x:c r="N393" s="33" t="str">
        <x:v/>
      </x:c>
    </x:row>
    <x:row r="394">
      <x:c r="B394" s="5" t="str">
        <x:v>9291178222035492177</x:v>
      </x:c>
      <x:c r="C394" s="44" t="str">
        <x:v>49303745</x:v>
      </x:c>
      <x:c r="D394" s="46" t="str">
        <x:v>winPM</x:v>
      </x:c>
      <x:c r="E394" s="52" t="str">
        <x:v>76</x:v>
      </x:c>
      <x:c r="F394" s="45" t="str">
        <x:v>138-ELE02</x:v>
      </x:c>
      <x:c r="H394" s="9" t="str">
        <x:v>Sangren_Hall.480V_Submeter</x:v>
      </x:c>
      <x:c r="I394" s="49" t="str">
        <x:v>Use</x:v>
      </x:c>
      <x:c r="J394" s="31" t="str">
        <x:v>15 Minutes</x:v>
      </x:c>
      <x:c r="K394" s="32" t="str">
        <x:v>01-05-2020 01:30:00</x:v>
      </x:c>
      <x:c r="M394" s="53" t="str">
        <x:v>6663306.5000000000000000</x:v>
      </x:c>
      <x:c r="N394" s="33" t="str">
        <x:v/>
      </x:c>
    </x:row>
    <x:row r="395">
      <x:c r="B395" s="5" t="str">
        <x:v>13997777102985352598</x:v>
      </x:c>
      <x:c r="C395" s="44" t="str">
        <x:v>49303746</x:v>
      </x:c>
      <x:c r="D395" s="46" t="str">
        <x:v>winPM</x:v>
      </x:c>
      <x:c r="E395" s="52" t="str">
        <x:v>76</x:v>
      </x:c>
      <x:c r="F395" s="45" t="str">
        <x:v>138-ELE02</x:v>
      </x:c>
      <x:c r="H395" s="9" t="str">
        <x:v>Sangren_Hall.480V_Submeter</x:v>
      </x:c>
      <x:c r="I395" s="49" t="str">
        <x:v>Use</x:v>
      </x:c>
      <x:c r="J395" s="31" t="str">
        <x:v>15 Minutes</x:v>
      </x:c>
      <x:c r="K395" s="32" t="str">
        <x:v>01-05-2020 01:45:00</x:v>
      </x:c>
      <x:c r="M395" s="53" t="str">
        <x:v>6663325.0000000000000000</x:v>
      </x:c>
      <x:c r="N395" s="33" t="str">
        <x:v/>
      </x:c>
    </x:row>
    <x:row r="396">
      <x:c r="B396" s="5" t="str">
        <x:v>6016687327805198663</x:v>
      </x:c>
      <x:c r="C396" s="44" t="str">
        <x:v>49303747</x:v>
      </x:c>
      <x:c r="D396" s="46" t="str">
        <x:v>winPM</x:v>
      </x:c>
      <x:c r="E396" s="52" t="str">
        <x:v>76</x:v>
      </x:c>
      <x:c r="F396" s="45" t="str">
        <x:v>138-ELE02</x:v>
      </x:c>
      <x:c r="H396" s="9" t="str">
        <x:v>Sangren_Hall.480V_Submeter</x:v>
      </x:c>
      <x:c r="I396" s="49" t="str">
        <x:v>Use</x:v>
      </x:c>
      <x:c r="J396" s="31" t="str">
        <x:v>15 Minutes</x:v>
      </x:c>
      <x:c r="K396" s="32" t="str">
        <x:v>01-05-2020 02:00:00</x:v>
      </x:c>
      <x:c r="M396" s="53" t="str">
        <x:v>6663345.0000000000000000</x:v>
      </x:c>
      <x:c r="N396" s="33" t="str">
        <x:v/>
      </x:c>
    </x:row>
    <x:row r="397">
      <x:c r="B397" s="5" t="str">
        <x:v>7780503466015938774</x:v>
      </x:c>
      <x:c r="C397" s="44" t="str">
        <x:v>49303748</x:v>
      </x:c>
      <x:c r="D397" s="46" t="str">
        <x:v>winPM</x:v>
      </x:c>
      <x:c r="E397" s="52" t="str">
        <x:v>76</x:v>
      </x:c>
      <x:c r="F397" s="45" t="str">
        <x:v>138-ELE02</x:v>
      </x:c>
      <x:c r="H397" s="9" t="str">
        <x:v>Sangren_Hall.480V_Submeter</x:v>
      </x:c>
      <x:c r="I397" s="49" t="str">
        <x:v>Use</x:v>
      </x:c>
      <x:c r="J397" s="31" t="str">
        <x:v>15 Minutes</x:v>
      </x:c>
      <x:c r="K397" s="32" t="str">
        <x:v>01-05-2020 02:15:00</x:v>
      </x:c>
      <x:c r="M397" s="53" t="str">
        <x:v>6663364.5000000000000000</x:v>
      </x:c>
      <x:c r="N397" s="33" t="str">
        <x:v/>
      </x:c>
    </x:row>
    <x:row r="398">
      <x:c r="B398" s="5" t="str">
        <x:v>2404662935767457197</x:v>
      </x:c>
      <x:c r="C398" s="44" t="str">
        <x:v>49303749</x:v>
      </x:c>
      <x:c r="D398" s="46" t="str">
        <x:v>winPM</x:v>
      </x:c>
      <x:c r="E398" s="52" t="str">
        <x:v>76</x:v>
      </x:c>
      <x:c r="F398" s="45" t="str">
        <x:v>138-ELE02</x:v>
      </x:c>
      <x:c r="H398" s="9" t="str">
        <x:v>Sangren_Hall.480V_Submeter</x:v>
      </x:c>
      <x:c r="I398" s="49" t="str">
        <x:v>Use</x:v>
      </x:c>
      <x:c r="J398" s="31" t="str">
        <x:v>15 Minutes</x:v>
      </x:c>
      <x:c r="K398" s="32" t="str">
        <x:v>01-05-2020 02:30:00</x:v>
      </x:c>
      <x:c r="M398" s="53" t="str">
        <x:v>6663385.5000000000000000</x:v>
      </x:c>
      <x:c r="N398" s="33" t="str">
        <x:v/>
      </x:c>
    </x:row>
    <x:row r="399">
      <x:c r="B399" s="5" t="str">
        <x:v>7144246480309136454</x:v>
      </x:c>
      <x:c r="C399" s="44" t="str">
        <x:v>49303750</x:v>
      </x:c>
      <x:c r="D399" s="46" t="str">
        <x:v>winPM</x:v>
      </x:c>
      <x:c r="E399" s="52" t="str">
        <x:v>76</x:v>
      </x:c>
      <x:c r="F399" s="45" t="str">
        <x:v>138-ELE02</x:v>
      </x:c>
      <x:c r="H399" s="9" t="str">
        <x:v>Sangren_Hall.480V_Submeter</x:v>
      </x:c>
      <x:c r="I399" s="49" t="str">
        <x:v>Use</x:v>
      </x:c>
      <x:c r="J399" s="31" t="str">
        <x:v>15 Minutes</x:v>
      </x:c>
      <x:c r="K399" s="32" t="str">
        <x:v>01-05-2020 02:45:00</x:v>
      </x:c>
      <x:c r="M399" s="53" t="str">
        <x:v>6663403.5000000000000000</x:v>
      </x:c>
      <x:c r="N399" s="33" t="str">
        <x:v/>
      </x:c>
    </x:row>
    <x:row r="400">
      <x:c r="B400" s="5" t="str">
        <x:v>10973900184118080885</x:v>
      </x:c>
      <x:c r="C400" s="44" t="str">
        <x:v>49303751</x:v>
      </x:c>
      <x:c r="D400" s="46" t="str">
        <x:v>winPM</x:v>
      </x:c>
      <x:c r="E400" s="52" t="str">
        <x:v>76</x:v>
      </x:c>
      <x:c r="F400" s="45" t="str">
        <x:v>138-ELE02</x:v>
      </x:c>
      <x:c r="H400" s="9" t="str">
        <x:v>Sangren_Hall.480V_Submeter</x:v>
      </x:c>
      <x:c r="I400" s="49" t="str">
        <x:v>Use</x:v>
      </x:c>
      <x:c r="J400" s="31" t="str">
        <x:v>15 Minutes</x:v>
      </x:c>
      <x:c r="K400" s="32" t="str">
        <x:v>01-05-2020 03:00:00</x:v>
      </x:c>
      <x:c r="M400" s="53" t="str">
        <x:v>6663421.5000000000000000</x:v>
      </x:c>
      <x:c r="N400" s="33" t="str">
        <x:v/>
      </x:c>
    </x:row>
    <x:row r="401">
      <x:c r="B401" s="5" t="str">
        <x:v>2398364214709282785</x:v>
      </x:c>
      <x:c r="C401" s="44" t="str">
        <x:v>49303752</x:v>
      </x:c>
      <x:c r="D401" s="46" t="str">
        <x:v>winPM</x:v>
      </x:c>
      <x:c r="E401" s="52" t="str">
        <x:v>76</x:v>
      </x:c>
      <x:c r="F401" s="45" t="str">
        <x:v>138-ELE02</x:v>
      </x:c>
      <x:c r="H401" s="9" t="str">
        <x:v>Sangren_Hall.480V_Submeter</x:v>
      </x:c>
      <x:c r="I401" s="49" t="str">
        <x:v>Use</x:v>
      </x:c>
      <x:c r="J401" s="31" t="str">
        <x:v>15 Minutes</x:v>
      </x:c>
      <x:c r="K401" s="32" t="str">
        <x:v>01-05-2020 03:15:00</x:v>
      </x:c>
      <x:c r="M401" s="53" t="str">
        <x:v>6663442.5000000000000000</x:v>
      </x:c>
      <x:c r="N401" s="33" t="str">
        <x:v/>
      </x:c>
    </x:row>
    <x:row r="402">
      <x:c r="B402" s="5" t="str">
        <x:v>10304658534819459729</x:v>
      </x:c>
      <x:c r="C402" s="44" t="str">
        <x:v>49303753</x:v>
      </x:c>
      <x:c r="D402" s="46" t="str">
        <x:v>winPM</x:v>
      </x:c>
      <x:c r="E402" s="52" t="str">
        <x:v>76</x:v>
      </x:c>
      <x:c r="F402" s="45" t="str">
        <x:v>138-ELE02</x:v>
      </x:c>
      <x:c r="H402" s="9" t="str">
        <x:v>Sangren_Hall.480V_Submeter</x:v>
      </x:c>
      <x:c r="I402" s="49" t="str">
        <x:v>Use</x:v>
      </x:c>
      <x:c r="J402" s="31" t="str">
        <x:v>15 Minutes</x:v>
      </x:c>
      <x:c r="K402" s="32" t="str">
        <x:v>01-05-2020 03:30:00</x:v>
      </x:c>
      <x:c r="M402" s="53" t="str">
        <x:v>6663461.0000000000000000</x:v>
      </x:c>
      <x:c r="N402" s="33" t="str">
        <x:v/>
      </x:c>
    </x:row>
    <x:row r="403">
      <x:c r="B403" s="5" t="str">
        <x:v>16857866341759986620</x:v>
      </x:c>
      <x:c r="C403" s="44" t="str">
        <x:v>49303754</x:v>
      </x:c>
      <x:c r="D403" s="46" t="str">
        <x:v>winPM</x:v>
      </x:c>
      <x:c r="E403" s="52" t="str">
        <x:v>76</x:v>
      </x:c>
      <x:c r="F403" s="45" t="str">
        <x:v>138-ELE02</x:v>
      </x:c>
      <x:c r="H403" s="9" t="str">
        <x:v>Sangren_Hall.480V_Submeter</x:v>
      </x:c>
      <x:c r="I403" s="49" t="str">
        <x:v>Use</x:v>
      </x:c>
      <x:c r="J403" s="31" t="str">
        <x:v>15 Minutes</x:v>
      </x:c>
      <x:c r="K403" s="32" t="str">
        <x:v>01-05-2020 03:45:00</x:v>
      </x:c>
      <x:c r="M403" s="53" t="str">
        <x:v>6663481.0000000000000000</x:v>
      </x:c>
      <x:c r="N403" s="33" t="str">
        <x:v/>
      </x:c>
    </x:row>
    <x:row r="404">
      <x:c r="B404" s="5" t="str">
        <x:v>14250476415480165190</x:v>
      </x:c>
      <x:c r="C404" s="44" t="str">
        <x:v>49303755</x:v>
      </x:c>
      <x:c r="D404" s="46" t="str">
        <x:v>winPM</x:v>
      </x:c>
      <x:c r="E404" s="52" t="str">
        <x:v>76</x:v>
      </x:c>
      <x:c r="F404" s="45" t="str">
        <x:v>138-ELE02</x:v>
      </x:c>
      <x:c r="H404" s="9" t="str">
        <x:v>Sangren_Hall.480V_Submeter</x:v>
      </x:c>
      <x:c r="I404" s="49" t="str">
        <x:v>Use</x:v>
      </x:c>
      <x:c r="J404" s="31" t="str">
        <x:v>15 Minutes</x:v>
      </x:c>
      <x:c r="K404" s="32" t="str">
        <x:v>01-05-2020 04:00:00</x:v>
      </x:c>
      <x:c r="M404" s="53" t="str">
        <x:v>6663499.0000000000000000</x:v>
      </x:c>
      <x:c r="N404" s="33" t="str">
        <x:v/>
      </x:c>
    </x:row>
    <x:row r="405">
      <x:c r="B405" s="5" t="str">
        <x:v>10069641520777799776</x:v>
      </x:c>
      <x:c r="C405" s="44" t="str">
        <x:v>49303756</x:v>
      </x:c>
      <x:c r="D405" s="46" t="str">
        <x:v>winPM</x:v>
      </x:c>
      <x:c r="E405" s="52" t="str">
        <x:v>76</x:v>
      </x:c>
      <x:c r="F405" s="45" t="str">
        <x:v>138-ELE02</x:v>
      </x:c>
      <x:c r="H405" s="9" t="str">
        <x:v>Sangren_Hall.480V_Submeter</x:v>
      </x:c>
      <x:c r="I405" s="49" t="str">
        <x:v>Use</x:v>
      </x:c>
      <x:c r="J405" s="31" t="str">
        <x:v>15 Minutes</x:v>
      </x:c>
      <x:c r="K405" s="32" t="str">
        <x:v>01-05-2020 04:15:00</x:v>
      </x:c>
      <x:c r="M405" s="53" t="str">
        <x:v>6663518.5000000000000000</x:v>
      </x:c>
      <x:c r="N405" s="33" t="str">
        <x:v/>
      </x:c>
    </x:row>
    <x:row r="406">
      <x:c r="B406" s="5" t="str">
        <x:v>2847192064538651729</x:v>
      </x:c>
      <x:c r="C406" s="44" t="str">
        <x:v>49303757</x:v>
      </x:c>
      <x:c r="D406" s="46" t="str">
        <x:v>winPM</x:v>
      </x:c>
      <x:c r="E406" s="52" t="str">
        <x:v>76</x:v>
      </x:c>
      <x:c r="F406" s="45" t="str">
        <x:v>138-ELE02</x:v>
      </x:c>
      <x:c r="H406" s="9" t="str">
        <x:v>Sangren_Hall.480V_Submeter</x:v>
      </x:c>
      <x:c r="I406" s="49" t="str">
        <x:v>Use</x:v>
      </x:c>
      <x:c r="J406" s="31" t="str">
        <x:v>15 Minutes</x:v>
      </x:c>
      <x:c r="K406" s="32" t="str">
        <x:v>01-05-2020 04:30:00</x:v>
      </x:c>
      <x:c r="M406" s="53" t="str">
        <x:v>6663538.0000000000000000</x:v>
      </x:c>
      <x:c r="N406" s="33" t="str">
        <x:v/>
      </x:c>
    </x:row>
    <x:row r="407">
      <x:c r="B407" s="5" t="str">
        <x:v>12718400168839405245</x:v>
      </x:c>
      <x:c r="C407" s="44" t="str">
        <x:v>49303758</x:v>
      </x:c>
      <x:c r="D407" s="46" t="str">
        <x:v>winPM</x:v>
      </x:c>
      <x:c r="E407" s="52" t="str">
        <x:v>76</x:v>
      </x:c>
      <x:c r="F407" s="45" t="str">
        <x:v>138-ELE02</x:v>
      </x:c>
      <x:c r="H407" s="9" t="str">
        <x:v>Sangren_Hall.480V_Submeter</x:v>
      </x:c>
      <x:c r="I407" s="49" t="str">
        <x:v>Use</x:v>
      </x:c>
      <x:c r="J407" s="31" t="str">
        <x:v>15 Minutes</x:v>
      </x:c>
      <x:c r="K407" s="32" t="str">
        <x:v>01-05-2020 04:45:00</x:v>
      </x:c>
      <x:c r="M407" s="53" t="str">
        <x:v>6663559.0000000000000000</x:v>
      </x:c>
      <x:c r="N407" s="33" t="str">
        <x:v/>
      </x:c>
    </x:row>
    <x:row r="408">
      <x:c r="B408" s="5" t="str">
        <x:v>16548053872648349676</x:v>
      </x:c>
      <x:c r="C408" s="44" t="str">
        <x:v>49303759</x:v>
      </x:c>
      <x:c r="D408" s="46" t="str">
        <x:v>winPM</x:v>
      </x:c>
      <x:c r="E408" s="52" t="str">
        <x:v>76</x:v>
      </x:c>
      <x:c r="F408" s="45" t="str">
        <x:v>138-ELE02</x:v>
      </x:c>
      <x:c r="H408" s="9" t="str">
        <x:v>Sangren_Hall.480V_Submeter</x:v>
      </x:c>
      <x:c r="I408" s="49" t="str">
        <x:v>Use</x:v>
      </x:c>
      <x:c r="J408" s="31" t="str">
        <x:v>15 Minutes</x:v>
      </x:c>
      <x:c r="K408" s="32" t="str">
        <x:v>01-05-2020 05:00:00</x:v>
      </x:c>
      <x:c r="M408" s="53" t="str">
        <x:v>6663577.0000000000000000</x:v>
      </x:c>
      <x:c r="N408" s="33" t="str">
        <x:v/>
      </x:c>
    </x:row>
    <x:row r="409">
      <x:c r="B409" s="5" t="str">
        <x:v>8785544376393582842</x:v>
      </x:c>
      <x:c r="C409" s="44" t="str">
        <x:v>49303760</x:v>
      </x:c>
      <x:c r="D409" s="46" t="str">
        <x:v>winPM</x:v>
      </x:c>
      <x:c r="E409" s="52" t="str">
        <x:v>76</x:v>
      </x:c>
      <x:c r="F409" s="45" t="str">
        <x:v>138-ELE02</x:v>
      </x:c>
      <x:c r="H409" s="9" t="str">
        <x:v>Sangren_Hall.480V_Submeter</x:v>
      </x:c>
      <x:c r="I409" s="49" t="str">
        <x:v>Use</x:v>
      </x:c>
      <x:c r="J409" s="31" t="str">
        <x:v>15 Minutes</x:v>
      </x:c>
      <x:c r="K409" s="32" t="str">
        <x:v>01-05-2020 05:15:00</x:v>
      </x:c>
      <x:c r="M409" s="53" t="str">
        <x:v>6663595.0000000000000000</x:v>
      </x:c>
      <x:c r="N409" s="33" t="str">
        <x:v/>
      </x:c>
    </x:row>
    <x:row r="410">
      <x:c r="B410" s="5" t="str">
        <x:v>11122405218211760576</x:v>
      </x:c>
      <x:c r="C410" s="44" t="str">
        <x:v>49303761</x:v>
      </x:c>
      <x:c r="D410" s="46" t="str">
        <x:v>winPM</x:v>
      </x:c>
      <x:c r="E410" s="52" t="str">
        <x:v>76</x:v>
      </x:c>
      <x:c r="F410" s="45" t="str">
        <x:v>138-ELE02</x:v>
      </x:c>
      <x:c r="H410" s="9" t="str">
        <x:v>Sangren_Hall.480V_Submeter</x:v>
      </x:c>
      <x:c r="I410" s="49" t="str">
        <x:v>Use</x:v>
      </x:c>
      <x:c r="J410" s="31" t="str">
        <x:v>15 Minutes</x:v>
      </x:c>
      <x:c r="K410" s="32" t="str">
        <x:v>01-05-2020 05:30:00</x:v>
      </x:c>
      <x:c r="M410" s="53" t="str">
        <x:v>6663615.5000000000000000</x:v>
      </x:c>
      <x:c r="N410" s="33" t="str">
        <x:v/>
      </x:c>
    </x:row>
    <x:row r="411">
      <x:c r="B411" s="5" t="str">
        <x:v>15829004099161620997</x:v>
      </x:c>
      <x:c r="C411" s="44" t="str">
        <x:v>49303762</x:v>
      </x:c>
      <x:c r="D411" s="46" t="str">
        <x:v>winPM</x:v>
      </x:c>
      <x:c r="E411" s="52" t="str">
        <x:v>76</x:v>
      </x:c>
      <x:c r="F411" s="45" t="str">
        <x:v>138-ELE02</x:v>
      </x:c>
      <x:c r="H411" s="9" t="str">
        <x:v>Sangren_Hall.480V_Submeter</x:v>
      </x:c>
      <x:c r="I411" s="49" t="str">
        <x:v>Use</x:v>
      </x:c>
      <x:c r="J411" s="31" t="str">
        <x:v>15 Minutes</x:v>
      </x:c>
      <x:c r="K411" s="32" t="str">
        <x:v>01-05-2020 05:45:00</x:v>
      </x:c>
      <x:c r="M411" s="53" t="str">
        <x:v>6663634.0000000000000000</x:v>
      </x:c>
      <x:c r="N411" s="33" t="str">
        <x:v/>
      </x:c>
    </x:row>
    <x:row r="412">
      <x:c r="B412" s="5" t="str">
        <x:v>11165914621341693687</x:v>
      </x:c>
      <x:c r="C412" s="44" t="str">
        <x:v>49303763</x:v>
      </x:c>
      <x:c r="D412" s="46" t="str">
        <x:v>winPM</x:v>
      </x:c>
      <x:c r="E412" s="52" t="str">
        <x:v>76</x:v>
      </x:c>
      <x:c r="F412" s="45" t="str">
        <x:v>138-ELE02</x:v>
      </x:c>
      <x:c r="H412" s="9" t="str">
        <x:v>Sangren_Hall.480V_Submeter</x:v>
      </x:c>
      <x:c r="I412" s="49" t="str">
        <x:v>Use</x:v>
      </x:c>
      <x:c r="J412" s="31" t="str">
        <x:v>15 Minutes</x:v>
      </x:c>
      <x:c r="K412" s="32" t="str">
        <x:v>01-05-2020 06:00:00</x:v>
      </x:c>
      <x:c r="M412" s="53" t="str">
        <x:v>6663655.0000000000000000</x:v>
      </x:c>
      <x:c r="N412" s="33" t="str">
        <x:v/>
      </x:c>
    </x:row>
    <x:row r="413">
      <x:c r="B413" s="5" t="str">
        <x:v>14401122130921993953</x:v>
      </x:c>
      <x:c r="C413" s="44" t="str">
        <x:v>49303764</x:v>
      </x:c>
      <x:c r="D413" s="46" t="str">
        <x:v>winPM</x:v>
      </x:c>
      <x:c r="E413" s="52" t="str">
        <x:v>76</x:v>
      </x:c>
      <x:c r="F413" s="45" t="str">
        <x:v>138-ELE02</x:v>
      </x:c>
      <x:c r="H413" s="9" t="str">
        <x:v>Sangren_Hall.480V_Submeter</x:v>
      </x:c>
      <x:c r="I413" s="49" t="str">
        <x:v>Use</x:v>
      </x:c>
      <x:c r="J413" s="31" t="str">
        <x:v>15 Minutes</x:v>
      </x:c>
      <x:c r="K413" s="32" t="str">
        <x:v>01-05-2020 06:15:00</x:v>
      </x:c>
      <x:c r="M413" s="53" t="str">
        <x:v>6663674.0000000000000000</x:v>
      </x:c>
      <x:c r="N413" s="33" t="str">
        <x:v/>
      </x:c>
    </x:row>
    <x:row r="414">
      <x:c r="B414" s="5" t="str">
        <x:v>9025281600673512376</x:v>
      </x:c>
      <x:c r="C414" s="44" t="str">
        <x:v>49303765</x:v>
      </x:c>
      <x:c r="D414" s="46" t="str">
        <x:v>winPM</x:v>
      </x:c>
      <x:c r="E414" s="52" t="str">
        <x:v>76</x:v>
      </x:c>
      <x:c r="F414" s="45" t="str">
        <x:v>138-ELE02</x:v>
      </x:c>
      <x:c r="H414" s="9" t="str">
        <x:v>Sangren_Hall.480V_Submeter</x:v>
      </x:c>
      <x:c r="I414" s="49" t="str">
        <x:v>Use</x:v>
      </x:c>
      <x:c r="J414" s="31" t="str">
        <x:v>15 Minutes</x:v>
      </x:c>
      <x:c r="K414" s="32" t="str">
        <x:v>01-05-2020 06:30:00</x:v>
      </x:c>
      <x:c r="M414" s="53" t="str">
        <x:v>6663695.0000000000000000</x:v>
      </x:c>
      <x:c r="N414" s="33" t="str">
        <x:v/>
      </x:c>
    </x:row>
    <x:row r="415">
      <x:c r="B415" s="5" t="str">
        <x:v>11480447300691600212</x:v>
      </x:c>
      <x:c r="C415" s="44" t="str">
        <x:v>49303766</x:v>
      </x:c>
      <x:c r="D415" s="46" t="str">
        <x:v>winPM</x:v>
      </x:c>
      <x:c r="E415" s="52" t="str">
        <x:v>76</x:v>
      </x:c>
      <x:c r="F415" s="45" t="str">
        <x:v>138-ELE02</x:v>
      </x:c>
      <x:c r="H415" s="9" t="str">
        <x:v>Sangren_Hall.480V_Submeter</x:v>
      </x:c>
      <x:c r="I415" s="49" t="str">
        <x:v>Use</x:v>
      </x:c>
      <x:c r="J415" s="31" t="str">
        <x:v>15 Minutes</x:v>
      </x:c>
      <x:c r="K415" s="32" t="str">
        <x:v>01-05-2020 06:45:00</x:v>
      </x:c>
      <x:c r="M415" s="53" t="str">
        <x:v>6663716.5000000000000000</x:v>
      </x:c>
      <x:c r="N415" s="33" t="str">
        <x:v/>
      </x:c>
    </x:row>
    <x:row r="416">
      <x:c r="B416" s="5" t="str">
        <x:v>13453358417592126152</x:v>
      </x:c>
      <x:c r="C416" s="44" t="str">
        <x:v>49303767</x:v>
      </x:c>
      <x:c r="D416" s="46" t="str">
        <x:v>winPM</x:v>
      </x:c>
      <x:c r="E416" s="52" t="str">
        <x:v>76</x:v>
      </x:c>
      <x:c r="F416" s="45" t="str">
        <x:v>138-ELE02</x:v>
      </x:c>
      <x:c r="H416" s="9" t="str">
        <x:v>Sangren_Hall.480V_Submeter</x:v>
      </x:c>
      <x:c r="I416" s="49" t="str">
        <x:v>Use</x:v>
      </x:c>
      <x:c r="J416" s="31" t="str">
        <x:v>15 Minutes</x:v>
      </x:c>
      <x:c r="K416" s="32" t="str">
        <x:v>01-05-2020 07:00:00</x:v>
      </x:c>
      <x:c r="M416" s="53" t="str">
        <x:v>6663739.5000000000000000</x:v>
      </x:c>
      <x:c r="N416" s="33" t="str">
        <x:v/>
      </x:c>
    </x:row>
    <x:row r="417">
      <x:c r="B417" s="5" t="str">
        <x:v>1559822150823101427</x:v>
      </x:c>
      <x:c r="C417" s="44" t="str">
        <x:v>49303768</x:v>
      </x:c>
      <x:c r="D417" s="46" t="str">
        <x:v>winPM</x:v>
      </x:c>
      <x:c r="E417" s="52" t="str">
        <x:v>76</x:v>
      </x:c>
      <x:c r="F417" s="45" t="str">
        <x:v>138-ELE02</x:v>
      </x:c>
      <x:c r="H417" s="9" t="str">
        <x:v>Sangren_Hall.480V_Submeter</x:v>
      </x:c>
      <x:c r="I417" s="49" t="str">
        <x:v>Use</x:v>
      </x:c>
      <x:c r="J417" s="31" t="str">
        <x:v>15 Minutes</x:v>
      </x:c>
      <x:c r="K417" s="32" t="str">
        <x:v>01-05-2020 07:15:00</x:v>
      </x:c>
      <x:c r="M417" s="53" t="str">
        <x:v>6663759.5000000000000000</x:v>
      </x:c>
      <x:c r="N417" s="33" t="str">
        <x:v/>
      </x:c>
    </x:row>
    <x:row r="418">
      <x:c r="B418" s="5" t="str">
        <x:v>11312725396923944841</x:v>
      </x:c>
      <x:c r="C418" s="44" t="str">
        <x:v>49303769</x:v>
      </x:c>
      <x:c r="D418" s="46" t="str">
        <x:v>winPM</x:v>
      </x:c>
      <x:c r="E418" s="52" t="str">
        <x:v>76</x:v>
      </x:c>
      <x:c r="F418" s="45" t="str">
        <x:v>138-ELE02</x:v>
      </x:c>
      <x:c r="H418" s="9" t="str">
        <x:v>Sangren_Hall.480V_Submeter</x:v>
      </x:c>
      <x:c r="I418" s="49" t="str">
        <x:v>Use</x:v>
      </x:c>
      <x:c r="J418" s="31" t="str">
        <x:v>15 Minutes</x:v>
      </x:c>
      <x:c r="K418" s="32" t="str">
        <x:v>01-05-2020 07:30:00</x:v>
      </x:c>
      <x:c r="M418" s="53" t="str">
        <x:v>6663779.5000000000000000</x:v>
      </x:c>
      <x:c r="N418" s="33" t="str">
        <x:v/>
      </x:c>
    </x:row>
    <x:row r="419">
      <x:c r="B419" s="5" t="str">
        <x:v>6975257579666206632</x:v>
      </x:c>
      <x:c r="C419" s="44" t="str">
        <x:v>49303770</x:v>
      </x:c>
      <x:c r="D419" s="46" t="str">
        <x:v>winPM</x:v>
      </x:c>
      <x:c r="E419" s="52" t="str">
        <x:v>76</x:v>
      </x:c>
      <x:c r="F419" s="45" t="str">
        <x:v>138-ELE02</x:v>
      </x:c>
      <x:c r="H419" s="9" t="str">
        <x:v>Sangren_Hall.480V_Submeter</x:v>
      </x:c>
      <x:c r="I419" s="49" t="str">
        <x:v>Use</x:v>
      </x:c>
      <x:c r="J419" s="31" t="str">
        <x:v>15 Minutes</x:v>
      </x:c>
      <x:c r="K419" s="32" t="str">
        <x:v>01-05-2020 07:45:00</x:v>
      </x:c>
      <x:c r="M419" s="53" t="str">
        <x:v>6663803.0000000000000000</x:v>
      </x:c>
      <x:c r="N419" s="33" t="str">
        <x:v/>
      </x:c>
    </x:row>
    <x:row r="420">
      <x:c r="B420" s="5" t="str">
        <x:v>2312168101846279322</x:v>
      </x:c>
      <x:c r="C420" s="44" t="str">
        <x:v>49303771</x:v>
      </x:c>
      <x:c r="D420" s="46" t="str">
        <x:v>winPM</x:v>
      </x:c>
      <x:c r="E420" s="52" t="str">
        <x:v>76</x:v>
      </x:c>
      <x:c r="F420" s="45" t="str">
        <x:v>138-ELE02</x:v>
      </x:c>
      <x:c r="H420" s="9" t="str">
        <x:v>Sangren_Hall.480V_Submeter</x:v>
      </x:c>
      <x:c r="I420" s="49" t="str">
        <x:v>Use</x:v>
      </x:c>
      <x:c r="J420" s="31" t="str">
        <x:v>15 Minutes</x:v>
      </x:c>
      <x:c r="K420" s="32" t="str">
        <x:v>01-05-2020 08:00:00</x:v>
      </x:c>
      <x:c r="M420" s="53" t="str">
        <x:v>6663824.0000000000000000</x:v>
      </x:c>
      <x:c r="N420" s="33" t="str">
        <x:v/>
      </x:c>
    </x:row>
    <x:row r="421">
      <x:c r="B421" s="5" t="str">
        <x:v>372632727157934472</x:v>
      </x:c>
      <x:c r="C421" s="44" t="str">
        <x:v>49303772</x:v>
      </x:c>
      <x:c r="D421" s="46" t="str">
        <x:v>winPM</x:v>
      </x:c>
      <x:c r="E421" s="52" t="str">
        <x:v>76</x:v>
      </x:c>
      <x:c r="F421" s="45" t="str">
        <x:v>138-ELE02</x:v>
      </x:c>
      <x:c r="H421" s="9" t="str">
        <x:v>Sangren_Hall.480V_Submeter</x:v>
      </x:c>
      <x:c r="I421" s="49" t="str">
        <x:v>Use</x:v>
      </x:c>
      <x:c r="J421" s="31" t="str">
        <x:v>15 Minutes</x:v>
      </x:c>
      <x:c r="K421" s="32" t="str">
        <x:v>01-05-2020 08:15:00</x:v>
      </x:c>
      <x:c r="M421" s="53" t="str">
        <x:v>6663847.0000000000000000</x:v>
      </x:c>
      <x:c r="N421" s="33" t="str">
        <x:v/>
      </x:c>
    </x:row>
    <x:row r="422">
      <x:c r="B422" s="5" t="str">
        <x:v>6807535675898551261</x:v>
      </x:c>
      <x:c r="C422" s="44" t="str">
        <x:v>49303773</x:v>
      </x:c>
      <x:c r="D422" s="46" t="str">
        <x:v>winPM</x:v>
      </x:c>
      <x:c r="E422" s="52" t="str">
        <x:v>76</x:v>
      </x:c>
      <x:c r="F422" s="45" t="str">
        <x:v>138-ELE02</x:v>
      </x:c>
      <x:c r="H422" s="9" t="str">
        <x:v>Sangren_Hall.480V_Submeter</x:v>
      </x:c>
      <x:c r="I422" s="49" t="str">
        <x:v>Use</x:v>
      </x:c>
      <x:c r="J422" s="31" t="str">
        <x:v>15 Minutes</x:v>
      </x:c>
      <x:c r="K422" s="32" t="str">
        <x:v>01-05-2020 08:30:00</x:v>
      </x:c>
      <x:c r="M422" s="53" t="str">
        <x:v>6663866.0000000000000000</x:v>
      </x:c>
      <x:c r="N422" s="33" t="str">
        <x:v/>
      </x:c>
    </x:row>
    <x:row r="423">
      <x:c r="B423" s="5" t="str">
        <x:v>11889352111469517997</x:v>
      </x:c>
      <x:c r="C423" s="44" t="str">
        <x:v>49303774</x:v>
      </x:c>
      <x:c r="D423" s="46" t="str">
        <x:v>winPM</x:v>
      </x:c>
      <x:c r="E423" s="52" t="str">
        <x:v>76</x:v>
      </x:c>
      <x:c r="F423" s="45" t="str">
        <x:v>138-ELE02</x:v>
      </x:c>
      <x:c r="H423" s="9" t="str">
        <x:v>Sangren_Hall.480V_Submeter</x:v>
      </x:c>
      <x:c r="I423" s="49" t="str">
        <x:v>Use</x:v>
      </x:c>
      <x:c r="J423" s="31" t="str">
        <x:v>15 Minutes</x:v>
      </x:c>
      <x:c r="K423" s="32" t="str">
        <x:v>01-05-2020 08:45:00</x:v>
      </x:c>
      <x:c r="M423" s="53" t="str">
        <x:v>6663886.5000000000000000</x:v>
      </x:c>
      <x:c r="N423" s="33" t="str">
        <x:v/>
      </x:c>
    </x:row>
    <x:row r="424">
      <x:c r="B424" s="5" t="str">
        <x:v>7917612195456938412</x:v>
      </x:c>
      <x:c r="C424" s="44" t="str">
        <x:v>49303775</x:v>
      </x:c>
      <x:c r="D424" s="46" t="str">
        <x:v>winPM</x:v>
      </x:c>
      <x:c r="E424" s="52" t="str">
        <x:v>76</x:v>
      </x:c>
      <x:c r="F424" s="45" t="str">
        <x:v>138-ELE02</x:v>
      </x:c>
      <x:c r="H424" s="9" t="str">
        <x:v>Sangren_Hall.480V_Submeter</x:v>
      </x:c>
      <x:c r="I424" s="49" t="str">
        <x:v>Use</x:v>
      </x:c>
      <x:c r="J424" s="31" t="str">
        <x:v>15 Minutes</x:v>
      </x:c>
      <x:c r="K424" s="32" t="str">
        <x:v>01-05-2020 09:00:00</x:v>
      </x:c>
      <x:c r="M424" s="53" t="str">
        <x:v>6663909.5000000000000000</x:v>
      </x:c>
      <x:c r="N424" s="33" t="str">
        <x:v/>
      </x:c>
    </x:row>
    <x:row r="425">
      <x:c r="B425" s="5" t="str">
        <x:v>15733120748217586048</x:v>
      </x:c>
      <x:c r="C425" s="44" t="str">
        <x:v>49303776</x:v>
      </x:c>
      <x:c r="D425" s="46" t="str">
        <x:v>winPM</x:v>
      </x:c>
      <x:c r="E425" s="52" t="str">
        <x:v>76</x:v>
      </x:c>
      <x:c r="F425" s="45" t="str">
        <x:v>138-ELE02</x:v>
      </x:c>
      <x:c r="H425" s="9" t="str">
        <x:v>Sangren_Hall.480V_Submeter</x:v>
      </x:c>
      <x:c r="I425" s="49" t="str">
        <x:v>Use</x:v>
      </x:c>
      <x:c r="J425" s="31" t="str">
        <x:v>15 Minutes</x:v>
      </x:c>
      <x:c r="K425" s="32" t="str">
        <x:v>01-05-2020 09:15:00</x:v>
      </x:c>
      <x:c r="M425" s="53" t="str">
        <x:v>6663933.5000000000000000</x:v>
      </x:c>
      <x:c r="N425" s="33" t="str">
        <x:v/>
      </x:c>
    </x:row>
    <x:row r="426">
      <x:c r="B426" s="5" t="str">
        <x:v>5192670994618211376</x:v>
      </x:c>
      <x:c r="C426" s="44" t="str">
        <x:v>49303777</x:v>
      </x:c>
      <x:c r="D426" s="46" t="str">
        <x:v>winPM</x:v>
      </x:c>
      <x:c r="E426" s="52" t="str">
        <x:v>76</x:v>
      </x:c>
      <x:c r="F426" s="45" t="str">
        <x:v>138-ELE02</x:v>
      </x:c>
      <x:c r="H426" s="9" t="str">
        <x:v>Sangren_Hall.480V_Submeter</x:v>
      </x:c>
      <x:c r="I426" s="49" t="str">
        <x:v>Use</x:v>
      </x:c>
      <x:c r="J426" s="31" t="str">
        <x:v>15 Minutes</x:v>
      </x:c>
      <x:c r="K426" s="32" t="str">
        <x:v>01-05-2020 09:30:00</x:v>
      </x:c>
      <x:c r="M426" s="53" t="str">
        <x:v>6663952.0000000000000000</x:v>
      </x:c>
      <x:c r="N426" s="33" t="str">
        <x:v/>
      </x:c>
    </x:row>
    <x:row r="427">
      <x:c r="B427" s="5" t="str">
        <x:v>10483578055738617522</x:v>
      </x:c>
      <x:c r="C427" s="44" t="str">
        <x:v>49303778</x:v>
      </x:c>
      <x:c r="D427" s="46" t="str">
        <x:v>winPM</x:v>
      </x:c>
      <x:c r="E427" s="52" t="str">
        <x:v>76</x:v>
      </x:c>
      <x:c r="F427" s="45" t="str">
        <x:v>138-ELE02</x:v>
      </x:c>
      <x:c r="H427" s="9" t="str">
        <x:v>Sangren_Hall.480V_Submeter</x:v>
      </x:c>
      <x:c r="I427" s="49" t="str">
        <x:v>Use</x:v>
      </x:c>
      <x:c r="J427" s="31" t="str">
        <x:v>15 Minutes</x:v>
      </x:c>
      <x:c r="K427" s="32" t="str">
        <x:v>01-05-2020 09:45:00</x:v>
      </x:c>
      <x:c r="M427" s="53" t="str">
        <x:v>6663968.0000000000000000</x:v>
      </x:c>
      <x:c r="N427" s="33" t="str">
        <x:v/>
      </x:c>
    </x:row>
    <x:row r="428">
      <x:c r="B428" s="5" t="str">
        <x:v>12046452542807913767</x:v>
      </x:c>
      <x:c r="C428" s="44" t="str">
        <x:v>49303779</x:v>
      </x:c>
      <x:c r="D428" s="46" t="str">
        <x:v>winPM</x:v>
      </x:c>
      <x:c r="E428" s="52" t="str">
        <x:v>76</x:v>
      </x:c>
      <x:c r="F428" s="45" t="str">
        <x:v>138-ELE02</x:v>
      </x:c>
      <x:c r="H428" s="9" t="str">
        <x:v>Sangren_Hall.480V_Submeter</x:v>
      </x:c>
      <x:c r="I428" s="49" t="str">
        <x:v>Use</x:v>
      </x:c>
      <x:c r="J428" s="31" t="str">
        <x:v>15 Minutes</x:v>
      </x:c>
      <x:c r="K428" s="32" t="str">
        <x:v>01-05-2020 10:00:00</x:v>
      </x:c>
      <x:c r="M428" s="53" t="str">
        <x:v>6663987.0000000000000000</x:v>
      </x:c>
      <x:c r="N428" s="33" t="str">
        <x:v/>
      </x:c>
    </x:row>
    <x:row r="429">
      <x:c r="B429" s="5" t="str">
        <x:v>2087301995439581571</x:v>
      </x:c>
      <x:c r="C429" s="44" t="str">
        <x:v>49303780</x:v>
      </x:c>
      <x:c r="D429" s="46" t="str">
        <x:v>winPM</x:v>
      </x:c>
      <x:c r="E429" s="52" t="str">
        <x:v>76</x:v>
      </x:c>
      <x:c r="F429" s="45" t="str">
        <x:v>138-ELE02</x:v>
      </x:c>
      <x:c r="H429" s="9" t="str">
        <x:v>Sangren_Hall.480V_Submeter</x:v>
      </x:c>
      <x:c r="I429" s="49" t="str">
        <x:v>Use</x:v>
      </x:c>
      <x:c r="J429" s="31" t="str">
        <x:v>15 Minutes</x:v>
      </x:c>
      <x:c r="K429" s="32" t="str">
        <x:v>01-05-2020 10:15:00</x:v>
      </x:c>
      <x:c r="M429" s="53" t="str">
        <x:v>6664003.0000000000000000</x:v>
      </x:c>
      <x:c r="N429" s="33" t="str">
        <x:v/>
      </x:c>
    </x:row>
    <x:row r="430">
      <x:c r="B430" s="5" t="str">
        <x:v>7050813572810638205</x:v>
      </x:c>
      <x:c r="C430" s="44" t="str">
        <x:v>49303781</x:v>
      </x:c>
      <x:c r="D430" s="46" t="str">
        <x:v>winPM</x:v>
      </x:c>
      <x:c r="E430" s="52" t="str">
        <x:v>76</x:v>
      </x:c>
      <x:c r="F430" s="45" t="str">
        <x:v>138-ELE02</x:v>
      </x:c>
      <x:c r="H430" s="9" t="str">
        <x:v>Sangren_Hall.480V_Submeter</x:v>
      </x:c>
      <x:c r="I430" s="49" t="str">
        <x:v>Use</x:v>
      </x:c>
      <x:c r="J430" s="31" t="str">
        <x:v>15 Minutes</x:v>
      </x:c>
      <x:c r="K430" s="32" t="str">
        <x:v>01-05-2020 10:30:00</x:v>
      </x:c>
      <x:c r="M430" s="53" t="str">
        <x:v>6664022.5000000000000000</x:v>
      </x:c>
      <x:c r="N430" s="33" t="str">
        <x:v/>
      </x:c>
    </x:row>
    <x:row r="431">
      <x:c r="B431" s="5" t="str">
        <x:v>2387719741850364476</x:v>
      </x:c>
      <x:c r="C431" s="44" t="str">
        <x:v>49303782</x:v>
      </x:c>
      <x:c r="D431" s="46" t="str">
        <x:v>winPM</x:v>
      </x:c>
      <x:c r="E431" s="52" t="str">
        <x:v>76</x:v>
      </x:c>
      <x:c r="F431" s="45" t="str">
        <x:v>138-ELE02</x:v>
      </x:c>
      <x:c r="H431" s="9" t="str">
        <x:v>Sangren_Hall.480V_Submeter</x:v>
      </x:c>
      <x:c r="I431" s="49" t="str">
        <x:v>Use</x:v>
      </x:c>
      <x:c r="J431" s="31" t="str">
        <x:v>15 Minutes</x:v>
      </x:c>
      <x:c r="K431" s="32" t="str">
        <x:v>01-05-2020 10:45:00</x:v>
      </x:c>
      <x:c r="M431" s="53" t="str">
        <x:v>6664035.5000000000000000</x:v>
      </x:c>
      <x:c r="N431" s="33" t="str">
        <x:v/>
      </x:c>
    </x:row>
    <x:row r="432">
      <x:c r="B432" s="5" t="str">
        <x:v>1052764222308415812</x:v>
      </x:c>
      <x:c r="C432" s="44" t="str">
        <x:v>49303783</x:v>
      </x:c>
      <x:c r="D432" s="46" t="str">
        <x:v>winPM</x:v>
      </x:c>
      <x:c r="E432" s="52" t="str">
        <x:v>76</x:v>
      </x:c>
      <x:c r="F432" s="45" t="str">
        <x:v>138-ELE02</x:v>
      </x:c>
      <x:c r="H432" s="9" t="str">
        <x:v>Sangren_Hall.480V_Submeter</x:v>
      </x:c>
      <x:c r="I432" s="49" t="str">
        <x:v>Use</x:v>
      </x:c>
      <x:c r="J432" s="31" t="str">
        <x:v>15 Minutes</x:v>
      </x:c>
      <x:c r="K432" s="32" t="str">
        <x:v>01-05-2020 11:00:00</x:v>
      </x:c>
      <x:c r="M432" s="53" t="str">
        <x:v>6664051.0000000000000000</x:v>
      </x:c>
      <x:c r="N432" s="33" t="str">
        <x:v/>
      </x:c>
    </x:row>
    <x:row r="433">
      <x:c r="B433" s="5" t="str">
        <x:v>11508280506779715053</x:v>
      </x:c>
      <x:c r="C433" s="44" t="str">
        <x:v>49303784</x:v>
      </x:c>
      <x:c r="D433" s="46" t="str">
        <x:v>winPM</x:v>
      </x:c>
      <x:c r="E433" s="52" t="str">
        <x:v>76</x:v>
      </x:c>
      <x:c r="F433" s="45" t="str">
        <x:v>138-ELE02</x:v>
      </x:c>
      <x:c r="H433" s="9" t="str">
        <x:v>Sangren_Hall.480V_Submeter</x:v>
      </x:c>
      <x:c r="I433" s="49" t="str">
        <x:v>Use</x:v>
      </x:c>
      <x:c r="J433" s="31" t="str">
        <x:v>15 Minutes</x:v>
      </x:c>
      <x:c r="K433" s="32" t="str">
        <x:v>01-05-2020 11:15:00</x:v>
      </x:c>
      <x:c r="M433" s="53" t="str">
        <x:v>6664069.5000000000000000</x:v>
      </x:c>
      <x:c r="N433" s="33" t="str">
        <x:v/>
      </x:c>
    </x:row>
    <x:row r="434">
      <x:c r="B434" s="5" t="str">
        <x:v>4671182266079425342</x:v>
      </x:c>
      <x:c r="C434" s="44" t="str">
        <x:v>49303785</x:v>
      </x:c>
      <x:c r="D434" s="46" t="str">
        <x:v>winPM</x:v>
      </x:c>
      <x:c r="E434" s="52" t="str">
        <x:v>76</x:v>
      </x:c>
      <x:c r="F434" s="45" t="str">
        <x:v>138-ELE02</x:v>
      </x:c>
      <x:c r="H434" s="9" t="str">
        <x:v>Sangren_Hall.480V_Submeter</x:v>
      </x:c>
      <x:c r="I434" s="49" t="str">
        <x:v>Use</x:v>
      </x:c>
      <x:c r="J434" s="31" t="str">
        <x:v>15 Minutes</x:v>
      </x:c>
      <x:c r="K434" s="32" t="str">
        <x:v>01-05-2020 11:30:00</x:v>
      </x:c>
      <x:c r="M434" s="53" t="str">
        <x:v>6664084.5000000000000000</x:v>
      </x:c>
      <x:c r="N434" s="33" t="str">
        <x:v/>
      </x:c>
    </x:row>
    <x:row r="435">
      <x:c r="B435" s="5" t="str">
        <x:v>4797480103848938393</x:v>
      </x:c>
      <x:c r="C435" s="44" t="str">
        <x:v>49303786</x:v>
      </x:c>
      <x:c r="D435" s="46" t="str">
        <x:v>winPM</x:v>
      </x:c>
      <x:c r="E435" s="52" t="str">
        <x:v>76</x:v>
      </x:c>
      <x:c r="F435" s="45" t="str">
        <x:v>138-ELE02</x:v>
      </x:c>
      <x:c r="H435" s="9" t="str">
        <x:v>Sangren_Hall.480V_Submeter</x:v>
      </x:c>
      <x:c r="I435" s="49" t="str">
        <x:v>Use</x:v>
      </x:c>
      <x:c r="J435" s="31" t="str">
        <x:v>15 Minutes</x:v>
      </x:c>
      <x:c r="K435" s="32" t="str">
        <x:v>01-05-2020 11:45:00</x:v>
      </x:c>
      <x:c r="M435" s="53" t="str">
        <x:v>6664098.0000000000000000</x:v>
      </x:c>
      <x:c r="N435" s="33" t="str">
        <x:v/>
      </x:c>
    </x:row>
    <x:row r="436">
      <x:c r="B436" s="5" t="str">
        <x:v>16339835179724542135</x:v>
      </x:c>
      <x:c r="C436" s="44" t="str">
        <x:v>49303787</x:v>
      </x:c>
      <x:c r="D436" s="46" t="str">
        <x:v>winPM</x:v>
      </x:c>
      <x:c r="E436" s="52" t="str">
        <x:v>76</x:v>
      </x:c>
      <x:c r="F436" s="45" t="str">
        <x:v>138-ELE02</x:v>
      </x:c>
      <x:c r="H436" s="9" t="str">
        <x:v>Sangren_Hall.480V_Submeter</x:v>
      </x:c>
      <x:c r="I436" s="49" t="str">
        <x:v>Use</x:v>
      </x:c>
      <x:c r="J436" s="31" t="str">
        <x:v>15 Minutes</x:v>
      </x:c>
      <x:c r="K436" s="32" t="str">
        <x:v>01-05-2020 12:00:00</x:v>
      </x:c>
      <x:c r="M436" s="53" t="str">
        <x:v>6664115.5000000000000000</x:v>
      </x:c>
      <x:c r="N436" s="33" t="str">
        <x:v/>
      </x:c>
    </x:row>
    <x:row r="437">
      <x:c r="B437" s="5" t="str">
        <x:v>4446298912955517410</x:v>
      </x:c>
      <x:c r="C437" s="44" t="str">
        <x:v>49303788</x:v>
      </x:c>
      <x:c r="D437" s="46" t="str">
        <x:v>winPM</x:v>
      </x:c>
      <x:c r="E437" s="52" t="str">
        <x:v>76</x:v>
      </x:c>
      <x:c r="F437" s="45" t="str">
        <x:v>138-ELE02</x:v>
      </x:c>
      <x:c r="H437" s="9" t="str">
        <x:v>Sangren_Hall.480V_Submeter</x:v>
      </x:c>
      <x:c r="I437" s="49" t="str">
        <x:v>Use</x:v>
      </x:c>
      <x:c r="J437" s="31" t="str">
        <x:v>15 Minutes</x:v>
      </x:c>
      <x:c r="K437" s="32" t="str">
        <x:v>01-05-2020 12:15:00</x:v>
      </x:c>
      <x:c r="M437" s="53" t="str">
        <x:v>6664135.5000000000000000</x:v>
      </x:c>
      <x:c r="N437" s="33" t="str">
        <x:v/>
      </x:c>
    </x:row>
    <x:row r="438">
      <x:c r="B438" s="5" t="str">
        <x:v>10495850646157275863</x:v>
      </x:c>
      <x:c r="C438" s="44" t="str">
        <x:v>49303789</x:v>
      </x:c>
      <x:c r="D438" s="46" t="str">
        <x:v>winPM</x:v>
      </x:c>
      <x:c r="E438" s="52" t="str">
        <x:v>76</x:v>
      </x:c>
      <x:c r="F438" s="45" t="str">
        <x:v>138-ELE02</x:v>
      </x:c>
      <x:c r="H438" s="9" t="str">
        <x:v>Sangren_Hall.480V_Submeter</x:v>
      </x:c>
      <x:c r="I438" s="49" t="str">
        <x:v>Use</x:v>
      </x:c>
      <x:c r="J438" s="31" t="str">
        <x:v>15 Minutes</x:v>
      </x:c>
      <x:c r="K438" s="32" t="str">
        <x:v>01-05-2020 12:30:00</x:v>
      </x:c>
      <x:c r="M438" s="53" t="str">
        <x:v>6664159.0000000000000000</x:v>
      </x:c>
      <x:c r="N438" s="33" t="str">
        <x:v/>
      </x:c>
    </x:row>
    <x:row r="439">
      <x:c r="B439" s="5" t="str">
        <x:v>7313642193082856399</x:v>
      </x:c>
      <x:c r="C439" s="44" t="str">
        <x:v>49303790</x:v>
      </x:c>
      <x:c r="D439" s="46" t="str">
        <x:v>winPM</x:v>
      </x:c>
      <x:c r="E439" s="52" t="str">
        <x:v>76</x:v>
      </x:c>
      <x:c r="F439" s="45" t="str">
        <x:v>138-ELE02</x:v>
      </x:c>
      <x:c r="H439" s="9" t="str">
        <x:v>Sangren_Hall.480V_Submeter</x:v>
      </x:c>
      <x:c r="I439" s="49" t="str">
        <x:v>Use</x:v>
      </x:c>
      <x:c r="J439" s="31" t="str">
        <x:v>15 Minutes</x:v>
      </x:c>
      <x:c r="K439" s="32" t="str">
        <x:v>01-05-2020 12:45:00</x:v>
      </x:c>
      <x:c r="M439" s="53" t="str">
        <x:v>6664182.0000000000000000</x:v>
      </x:c>
      <x:c r="N439" s="33" t="str">
        <x:v/>
      </x:c>
    </x:row>
    <x:row r="440">
      <x:c r="B440" s="5" t="str">
        <x:v>11834645458699148555</x:v>
      </x:c>
      <x:c r="C440" s="44" t="str">
        <x:v>49303791</x:v>
      </x:c>
      <x:c r="D440" s="46" t="str">
        <x:v>winPM</x:v>
      </x:c>
      <x:c r="E440" s="52" t="str">
        <x:v>76</x:v>
      </x:c>
      <x:c r="F440" s="45" t="str">
        <x:v>138-ELE02</x:v>
      </x:c>
      <x:c r="H440" s="9" t="str">
        <x:v>Sangren_Hall.480V_Submeter</x:v>
      </x:c>
      <x:c r="I440" s="49" t="str">
        <x:v>Use</x:v>
      </x:c>
      <x:c r="J440" s="31" t="str">
        <x:v>15 Minutes</x:v>
      </x:c>
      <x:c r="K440" s="32" t="str">
        <x:v>01-05-2020 13:00:00</x:v>
      </x:c>
      <x:c r="M440" s="53" t="str">
        <x:v>6664202.0000000000000000</x:v>
      </x:c>
      <x:c r="N440" s="33" t="str">
        <x:v/>
      </x:c>
    </x:row>
    <x:row r="441">
      <x:c r="B441" s="5" t="str">
        <x:v>3259109489290350455</x:v>
      </x:c>
      <x:c r="C441" s="44" t="str">
        <x:v>49303792</x:v>
      </x:c>
      <x:c r="D441" s="46" t="str">
        <x:v>winPM</x:v>
      </x:c>
      <x:c r="E441" s="52" t="str">
        <x:v>76</x:v>
      </x:c>
      <x:c r="F441" s="45" t="str">
        <x:v>138-ELE02</x:v>
      </x:c>
      <x:c r="H441" s="9" t="str">
        <x:v>Sangren_Hall.480V_Submeter</x:v>
      </x:c>
      <x:c r="I441" s="49" t="str">
        <x:v>Use</x:v>
      </x:c>
      <x:c r="J441" s="31" t="str">
        <x:v>15 Minutes</x:v>
      </x:c>
      <x:c r="K441" s="32" t="str">
        <x:v>01-05-2020 13:15:00</x:v>
      </x:c>
      <x:c r="M441" s="53" t="str">
        <x:v>6664223.0000000000000000</x:v>
      </x:c>
      <x:c r="N441" s="33" t="str">
        <x:v/>
      </x:c>
    </x:row>
    <x:row r="442">
      <x:c r="B442" s="5" t="str">
        <x:v>3047878182392761973</x:v>
      </x:c>
      <x:c r="C442" s="44" t="str">
        <x:v>49303793</x:v>
      </x:c>
      <x:c r="D442" s="46" t="str">
        <x:v>winPM</x:v>
      </x:c>
      <x:c r="E442" s="52" t="str">
        <x:v>76</x:v>
      </x:c>
      <x:c r="F442" s="45" t="str">
        <x:v>138-ELE02</x:v>
      </x:c>
      <x:c r="H442" s="9" t="str">
        <x:v>Sangren_Hall.480V_Submeter</x:v>
      </x:c>
      <x:c r="I442" s="49" t="str">
        <x:v>Use</x:v>
      </x:c>
      <x:c r="J442" s="31" t="str">
        <x:v>15 Minutes</x:v>
      </x:c>
      <x:c r="K442" s="32" t="str">
        <x:v>01-05-2020 13:30:00</x:v>
      </x:c>
      <x:c r="M442" s="53" t="str">
        <x:v>6664246.5000000000000000</x:v>
      </x:c>
      <x:c r="N442" s="33" t="str">
        <x:v/>
      </x:c>
    </x:row>
    <x:row r="443">
      <x:c r="B443" s="5" t="str">
        <x:v>16237086584053742114</x:v>
      </x:c>
      <x:c r="C443" s="44" t="str">
        <x:v>49303794</x:v>
      </x:c>
      <x:c r="D443" s="46" t="str">
        <x:v>winPM</x:v>
      </x:c>
      <x:c r="E443" s="52" t="str">
        <x:v>76</x:v>
      </x:c>
      <x:c r="F443" s="45" t="str">
        <x:v>138-ELE02</x:v>
      </x:c>
      <x:c r="H443" s="9" t="str">
        <x:v>Sangren_Hall.480V_Submeter</x:v>
      </x:c>
      <x:c r="I443" s="49" t="str">
        <x:v>Use</x:v>
      </x:c>
      <x:c r="J443" s="31" t="str">
        <x:v>15 Minutes</x:v>
      </x:c>
      <x:c r="K443" s="32" t="str">
        <x:v>01-05-2020 13:45:00</x:v>
      </x:c>
      <x:c r="M443" s="53" t="str">
        <x:v>6664268.5000000000000000</x:v>
      </x:c>
      <x:c r="N443" s="33" t="str">
        <x:v/>
      </x:c>
    </x:row>
    <x:row r="444">
      <x:c r="B444" s="5" t="str">
        <x:v>6200297257333482299</x:v>
      </x:c>
      <x:c r="C444" s="44" t="str">
        <x:v>49303795</x:v>
      </x:c>
      <x:c r="D444" s="46" t="str">
        <x:v>winPM</x:v>
      </x:c>
      <x:c r="E444" s="52" t="str">
        <x:v>76</x:v>
      </x:c>
      <x:c r="F444" s="45" t="str">
        <x:v>138-ELE02</x:v>
      </x:c>
      <x:c r="H444" s="9" t="str">
        <x:v>Sangren_Hall.480V_Submeter</x:v>
      </x:c>
      <x:c r="I444" s="49" t="str">
        <x:v>Use</x:v>
      </x:c>
      <x:c r="J444" s="31" t="str">
        <x:v>15 Minutes</x:v>
      </x:c>
      <x:c r="K444" s="32" t="str">
        <x:v>01-05-2020 14:00:00</x:v>
      </x:c>
      <x:c r="M444" s="53" t="str">
        <x:v>6664291.5000000000000000</x:v>
      </x:c>
      <x:c r="N444" s="33" t="str">
        <x:v/>
      </x:c>
    </x:row>
    <x:row r="445">
      <x:c r="B445" s="5" t="str">
        <x:v>13653945251630796325</x:v>
      </x:c>
      <x:c r="C445" s="44" t="str">
        <x:v>49303796</x:v>
      </x:c>
      <x:c r="D445" s="46" t="str">
        <x:v>winPM</x:v>
      </x:c>
      <x:c r="E445" s="52" t="str">
        <x:v>76</x:v>
      </x:c>
      <x:c r="F445" s="45" t="str">
        <x:v>138-ELE02</x:v>
      </x:c>
      <x:c r="H445" s="9" t="str">
        <x:v>Sangren_Hall.480V_Submeter</x:v>
      </x:c>
      <x:c r="I445" s="49" t="str">
        <x:v>Use</x:v>
      </x:c>
      <x:c r="J445" s="31" t="str">
        <x:v>15 Minutes</x:v>
      </x:c>
      <x:c r="K445" s="32" t="str">
        <x:v>01-05-2020 14:15:00</x:v>
      </x:c>
      <x:c r="M445" s="53" t="str">
        <x:v>6664309.0000000000000000</x:v>
      </x:c>
      <x:c r="N445" s="33" t="str">
        <x:v/>
      </x:c>
    </x:row>
    <x:row r="446">
      <x:c r="B446" s="5" t="str">
        <x:v>13838198821189818200</x:v>
      </x:c>
      <x:c r="C446" s="44" t="str">
        <x:v>49303797</x:v>
      </x:c>
      <x:c r="D446" s="46" t="str">
        <x:v>winPM</x:v>
      </x:c>
      <x:c r="E446" s="52" t="str">
        <x:v>76</x:v>
      </x:c>
      <x:c r="F446" s="45" t="str">
        <x:v>138-ELE02</x:v>
      </x:c>
      <x:c r="H446" s="9" t="str">
        <x:v>Sangren_Hall.480V_Submeter</x:v>
      </x:c>
      <x:c r="I446" s="49" t="str">
        <x:v>Use</x:v>
      </x:c>
      <x:c r="J446" s="31" t="str">
        <x:v>15 Minutes</x:v>
      </x:c>
      <x:c r="K446" s="32" t="str">
        <x:v>01-05-2020 14:30:00</x:v>
      </x:c>
      <x:c r="M446" s="53" t="str">
        <x:v>6664321.5000000000000000</x:v>
      </x:c>
      <x:c r="N446" s="33" t="str">
        <x:v/>
      </x:c>
    </x:row>
    <x:row r="447">
      <x:c r="B447" s="5" t="str">
        <x:v>9175104990229544471</x:v>
      </x:c>
      <x:c r="C447" s="44" t="str">
        <x:v>49303798</x:v>
      </x:c>
      <x:c r="D447" s="46" t="str">
        <x:v>winPM</x:v>
      </x:c>
      <x:c r="E447" s="52" t="str">
        <x:v>76</x:v>
      </x:c>
      <x:c r="F447" s="45" t="str">
        <x:v>138-ELE02</x:v>
      </x:c>
      <x:c r="H447" s="9" t="str">
        <x:v>Sangren_Hall.480V_Submeter</x:v>
      </x:c>
      <x:c r="I447" s="49" t="str">
        <x:v>Use</x:v>
      </x:c>
      <x:c r="J447" s="31" t="str">
        <x:v>15 Minutes</x:v>
      </x:c>
      <x:c r="K447" s="32" t="str">
        <x:v>01-05-2020 14:45:00</x:v>
      </x:c>
      <x:c r="M447" s="53" t="str">
        <x:v>6664334.5000000000000000</x:v>
      </x:c>
      <x:c r="N447" s="33" t="str">
        <x:v/>
      </x:c>
    </x:row>
    <x:row r="448">
      <x:c r="B448" s="5" t="str">
        <x:v>5106457353497914907</x:v>
      </x:c>
      <x:c r="C448" s="44" t="str">
        <x:v>49303799</x:v>
      </x:c>
      <x:c r="D448" s="46" t="str">
        <x:v>winPM</x:v>
      </x:c>
      <x:c r="E448" s="52" t="str">
        <x:v>76</x:v>
      </x:c>
      <x:c r="F448" s="45" t="str">
        <x:v>138-ELE02</x:v>
      </x:c>
      <x:c r="H448" s="9" t="str">
        <x:v>Sangren_Hall.480V_Submeter</x:v>
      </x:c>
      <x:c r="I448" s="49" t="str">
        <x:v>Use</x:v>
      </x:c>
      <x:c r="J448" s="31" t="str">
        <x:v>15 Minutes</x:v>
      </x:c>
      <x:c r="K448" s="32" t="str">
        <x:v>01-05-2020 15:00:00</x:v>
      </x:c>
      <x:c r="M448" s="53" t="str">
        <x:v>6664346.5000000000000000</x:v>
      </x:c>
      <x:c r="N448" s="33" t="str">
        <x:v/>
      </x:c>
    </x:row>
    <x:row r="449">
      <x:c r="B449" s="5" t="str">
        <x:v>10441781700752937712</x:v>
      </x:c>
      <x:c r="C449" s="44" t="str">
        <x:v>49303800</x:v>
      </x:c>
      <x:c r="D449" s="46" t="str">
        <x:v>winPM</x:v>
      </x:c>
      <x:c r="E449" s="52" t="str">
        <x:v>76</x:v>
      </x:c>
      <x:c r="F449" s="45" t="str">
        <x:v>138-ELE02</x:v>
      </x:c>
      <x:c r="H449" s="9" t="str">
        <x:v>Sangren_Hall.480V_Submeter</x:v>
      </x:c>
      <x:c r="I449" s="49" t="str">
        <x:v>Use</x:v>
      </x:c>
      <x:c r="J449" s="31" t="str">
        <x:v>15 Minutes</x:v>
      </x:c>
      <x:c r="K449" s="32" t="str">
        <x:v>01-05-2020 15:15:00</x:v>
      </x:c>
      <x:c r="M449" s="53" t="str">
        <x:v>6664360.5000000000000000</x:v>
      </x:c>
      <x:c r="N449" s="33" t="str">
        <x:v/>
      </x:c>
    </x:row>
    <x:row r="450">
      <x:c r="B450" s="5" t="str">
        <x:v>1957031498693668920</x:v>
      </x:c>
      <x:c r="C450" s="44" t="str">
        <x:v>49303801</x:v>
      </x:c>
      <x:c r="D450" s="46" t="str">
        <x:v>winPM</x:v>
      </x:c>
      <x:c r="E450" s="52" t="str">
        <x:v>76</x:v>
      </x:c>
      <x:c r="F450" s="45" t="str">
        <x:v>138-ELE02</x:v>
      </x:c>
      <x:c r="H450" s="9" t="str">
        <x:v>Sangren_Hall.480V_Submeter</x:v>
      </x:c>
      <x:c r="I450" s="49" t="str">
        <x:v>Use</x:v>
      </x:c>
      <x:c r="J450" s="31" t="str">
        <x:v>15 Minutes</x:v>
      </x:c>
      <x:c r="K450" s="32" t="str">
        <x:v>01-05-2020 15:30:00</x:v>
      </x:c>
      <x:c r="M450" s="53" t="str">
        <x:v>6664376.0000000000000000</x:v>
      </x:c>
      <x:c r="N450" s="33" t="str">
        <x:v/>
      </x:c>
    </x:row>
    <x:row r="451">
      <x:c r="B451" s="5" t="str">
        <x:v>15531591115893507397</x:v>
      </x:c>
      <x:c r="C451" s="44" t="str">
        <x:v>49303802</x:v>
      </x:c>
      <x:c r="D451" s="46" t="str">
        <x:v>winPM</x:v>
      </x:c>
      <x:c r="E451" s="52" t="str">
        <x:v>76</x:v>
      </x:c>
      <x:c r="F451" s="45" t="str">
        <x:v>138-ELE02</x:v>
      </x:c>
      <x:c r="H451" s="9" t="str">
        <x:v>Sangren_Hall.480V_Submeter</x:v>
      </x:c>
      <x:c r="I451" s="49" t="str">
        <x:v>Use</x:v>
      </x:c>
      <x:c r="J451" s="31" t="str">
        <x:v>15 Minutes</x:v>
      </x:c>
      <x:c r="K451" s="32" t="str">
        <x:v>01-05-2020 15:45:00</x:v>
      </x:c>
      <x:c r="M451" s="53" t="str">
        <x:v>6664393.5000000000000000</x:v>
      </x:c>
      <x:c r="N451" s="33" t="str">
        <x:v/>
      </x:c>
    </x:row>
    <x:row r="452">
      <x:c r="B452" s="5" t="str">
        <x:v>8241850902520701187</x:v>
      </x:c>
      <x:c r="C452" s="44" t="str">
        <x:v>49303803</x:v>
      </x:c>
      <x:c r="D452" s="46" t="str">
        <x:v>winPM</x:v>
      </x:c>
      <x:c r="E452" s="52" t="str">
        <x:v>76</x:v>
      </x:c>
      <x:c r="F452" s="45" t="str">
        <x:v>138-ELE02</x:v>
      </x:c>
      <x:c r="H452" s="9" t="str">
        <x:v>Sangren_Hall.480V_Submeter</x:v>
      </x:c>
      <x:c r="I452" s="49" t="str">
        <x:v>Use</x:v>
      </x:c>
      <x:c r="J452" s="31" t="str">
        <x:v>15 Minutes</x:v>
      </x:c>
      <x:c r="K452" s="32" t="str">
        <x:v>01-05-2020 16:00:00</x:v>
      </x:c>
      <x:c r="M452" s="53" t="str">
        <x:v>6664415.5000000000000000</x:v>
      </x:c>
      <x:c r="N452" s="33" t="str">
        <x:v/>
      </x:c>
    </x:row>
    <x:row r="453">
      <x:c r="B453" s="5" t="str">
        <x:v>10882616571012703707</x:v>
      </x:c>
      <x:c r="C453" s="44" t="str">
        <x:v>49303804</x:v>
      </x:c>
      <x:c r="D453" s="46" t="str">
        <x:v>winPM</x:v>
      </x:c>
      <x:c r="E453" s="52" t="str">
        <x:v>76</x:v>
      </x:c>
      <x:c r="F453" s="45" t="str">
        <x:v>138-ELE02</x:v>
      </x:c>
      <x:c r="H453" s="9" t="str">
        <x:v>Sangren_Hall.480V_Submeter</x:v>
      </x:c>
      <x:c r="I453" s="49" t="str">
        <x:v>Use</x:v>
      </x:c>
      <x:c r="J453" s="31" t="str">
        <x:v>15 Minutes</x:v>
      </x:c>
      <x:c r="K453" s="32" t="str">
        <x:v>01-05-2020 16:15:00</x:v>
      </x:c>
      <x:c r="M453" s="53" t="str">
        <x:v>6664443.5000000000000000</x:v>
      </x:c>
      <x:c r="N453" s="33" t="str">
        <x:v/>
      </x:c>
    </x:row>
    <x:row r="454">
      <x:c r="B454" s="5" t="str">
        <x:v>5121424825225363794</x:v>
      </x:c>
      <x:c r="C454" s="44" t="str">
        <x:v>49303805</x:v>
      </x:c>
      <x:c r="D454" s="46" t="str">
        <x:v>winPM</x:v>
      </x:c>
      <x:c r="E454" s="52" t="str">
        <x:v>76</x:v>
      </x:c>
      <x:c r="F454" s="45" t="str">
        <x:v>138-ELE02</x:v>
      </x:c>
      <x:c r="H454" s="9" t="str">
        <x:v>Sangren_Hall.480V_Submeter</x:v>
      </x:c>
      <x:c r="I454" s="49" t="str">
        <x:v>Use</x:v>
      </x:c>
      <x:c r="J454" s="31" t="str">
        <x:v>15 Minutes</x:v>
      </x:c>
      <x:c r="K454" s="32" t="str">
        <x:v>01-05-2020 16:30:00</x:v>
      </x:c>
      <x:c r="M454" s="53" t="str">
        <x:v>6664469.0000000000000000</x:v>
      </x:c>
      <x:c r="N454" s="33" t="str">
        <x:v/>
      </x:c>
    </x:row>
    <x:row r="455">
      <x:c r="B455" s="5" t="str">
        <x:v>4444190196357139689</x:v>
      </x:c>
      <x:c r="C455" s="44" t="str">
        <x:v>49303806</x:v>
      </x:c>
      <x:c r="D455" s="46" t="str">
        <x:v>winPM</x:v>
      </x:c>
      <x:c r="E455" s="52" t="str">
        <x:v>76</x:v>
      </x:c>
      <x:c r="F455" s="45" t="str">
        <x:v>138-ELE02</x:v>
      </x:c>
      <x:c r="H455" s="9" t="str">
        <x:v>Sangren_Hall.480V_Submeter</x:v>
      </x:c>
      <x:c r="I455" s="49" t="str">
        <x:v>Use</x:v>
      </x:c>
      <x:c r="J455" s="31" t="str">
        <x:v>15 Minutes</x:v>
      </x:c>
      <x:c r="K455" s="32" t="str">
        <x:v>01-05-2020 16:45:00</x:v>
      </x:c>
      <x:c r="M455" s="53" t="str">
        <x:v>6664496.0000000000000000</x:v>
      </x:c>
      <x:c r="N455" s="33" t="str">
        <x:v/>
      </x:c>
    </x:row>
    <x:row r="456">
      <x:c r="B456" s="5" t="str">
        <x:v>11688751918245360724</x:v>
      </x:c>
      <x:c r="C456" s="44" t="str">
        <x:v>49303807</x:v>
      </x:c>
      <x:c r="D456" s="46" t="str">
        <x:v>winPM</x:v>
      </x:c>
      <x:c r="E456" s="52" t="str">
        <x:v>76</x:v>
      </x:c>
      <x:c r="F456" s="45" t="str">
        <x:v>138-ELE02</x:v>
      </x:c>
      <x:c r="H456" s="9" t="str">
        <x:v>Sangren_Hall.480V_Submeter</x:v>
      </x:c>
      <x:c r="I456" s="49" t="str">
        <x:v>Use</x:v>
      </x:c>
      <x:c r="J456" s="31" t="str">
        <x:v>15 Minutes</x:v>
      </x:c>
      <x:c r="K456" s="32" t="str">
        <x:v>01-05-2020 17:00:00</x:v>
      </x:c>
      <x:c r="M456" s="53" t="str">
        <x:v>6664526.0000000000000000</x:v>
      </x:c>
      <x:c r="N456" s="33" t="str">
        <x:v/>
      </x:c>
    </x:row>
    <x:row r="457">
      <x:c r="B457" s="5" t="str">
        <x:v>8277825172187455719</x:v>
      </x:c>
      <x:c r="C457" s="44" t="str">
        <x:v>49303808</x:v>
      </x:c>
      <x:c r="D457" s="46" t="str">
        <x:v>winPM</x:v>
      </x:c>
      <x:c r="E457" s="52" t="str">
        <x:v>76</x:v>
      </x:c>
      <x:c r="F457" s="45" t="str">
        <x:v>138-ELE02</x:v>
      </x:c>
      <x:c r="H457" s="9" t="str">
        <x:v>Sangren_Hall.480V_Submeter</x:v>
      </x:c>
      <x:c r="I457" s="49" t="str">
        <x:v>Use</x:v>
      </x:c>
      <x:c r="J457" s="31" t="str">
        <x:v>15 Minutes</x:v>
      </x:c>
      <x:c r="K457" s="32" t="str">
        <x:v>01-05-2020 17:15:00</x:v>
      </x:c>
      <x:c r="M457" s="53" t="str">
        <x:v>6664549.5000000000000000</x:v>
      </x:c>
      <x:c r="N457" s="33" t="str">
        <x:v/>
      </x:c>
    </x:row>
    <x:row r="458">
      <x:c r="B458" s="5" t="str">
        <x:v>846285090398868262</x:v>
      </x:c>
      <x:c r="C458" s="44" t="str">
        <x:v>49303809</x:v>
      </x:c>
      <x:c r="D458" s="46" t="str">
        <x:v>winPM</x:v>
      </x:c>
      <x:c r="E458" s="52" t="str">
        <x:v>76</x:v>
      </x:c>
      <x:c r="F458" s="45" t="str">
        <x:v>138-ELE02</x:v>
      </x:c>
      <x:c r="H458" s="9" t="str">
        <x:v>Sangren_Hall.480V_Submeter</x:v>
      </x:c>
      <x:c r="I458" s="49" t="str">
        <x:v>Use</x:v>
      </x:c>
      <x:c r="J458" s="31" t="str">
        <x:v>15 Minutes</x:v>
      </x:c>
      <x:c r="K458" s="32" t="str">
        <x:v>01-05-2020 17:30:00</x:v>
      </x:c>
      <x:c r="M458" s="53" t="str">
        <x:v>6664573.5000000000000000</x:v>
      </x:c>
      <x:c r="N458" s="33" t="str">
        <x:v/>
      </x:c>
    </x:row>
    <x:row r="459">
      <x:c r="B459" s="5" t="str">
        <x:v>6355776783585007928</x:v>
      </x:c>
      <x:c r="C459" s="44" t="str">
        <x:v>49303810</x:v>
      </x:c>
      <x:c r="D459" s="46" t="str">
        <x:v>winPM</x:v>
      </x:c>
      <x:c r="E459" s="52" t="str">
        <x:v>76</x:v>
      </x:c>
      <x:c r="F459" s="45" t="str">
        <x:v>138-ELE02</x:v>
      </x:c>
      <x:c r="H459" s="9" t="str">
        <x:v>Sangren_Hall.480V_Submeter</x:v>
      </x:c>
      <x:c r="I459" s="49" t="str">
        <x:v>Use</x:v>
      </x:c>
      <x:c r="J459" s="31" t="str">
        <x:v>15 Minutes</x:v>
      </x:c>
      <x:c r="K459" s="32" t="str">
        <x:v>01-05-2020 17:45:00</x:v>
      </x:c>
      <x:c r="M459" s="53" t="str">
        <x:v>6664595.5000000000000000</x:v>
      </x:c>
      <x:c r="N459" s="33" t="str">
        <x:v/>
      </x:c>
    </x:row>
    <x:row r="460">
      <x:c r="B460" s="5" t="str">
        <x:v>1799728687401882618</x:v>
      </x:c>
      <x:c r="C460" s="44" t="str">
        <x:v>49303811</x:v>
      </x:c>
      <x:c r="D460" s="46" t="str">
        <x:v>winPM</x:v>
      </x:c>
      <x:c r="E460" s="52" t="str">
        <x:v>76</x:v>
      </x:c>
      <x:c r="F460" s="45" t="str">
        <x:v>138-ELE02</x:v>
      </x:c>
      <x:c r="H460" s="9" t="str">
        <x:v>Sangren_Hall.480V_Submeter</x:v>
      </x:c>
      <x:c r="I460" s="49" t="str">
        <x:v>Use</x:v>
      </x:c>
      <x:c r="J460" s="31" t="str">
        <x:v>15 Minutes</x:v>
      </x:c>
      <x:c r="K460" s="32" t="str">
        <x:v>01-05-2020 18:00:00</x:v>
      </x:c>
      <x:c r="M460" s="53" t="str">
        <x:v>6664621.0000000000000000</x:v>
      </x:c>
      <x:c r="N460" s="33" t="str">
        <x:v/>
      </x:c>
    </x:row>
    <x:row r="461">
      <x:c r="B461" s="5" t="str">
        <x:v>10199545420333075979</x:v>
      </x:c>
      <x:c r="C461" s="44" t="str">
        <x:v>49303812</x:v>
      </x:c>
      <x:c r="D461" s="46" t="str">
        <x:v>winPM</x:v>
      </x:c>
      <x:c r="E461" s="52" t="str">
        <x:v>76</x:v>
      </x:c>
      <x:c r="F461" s="45" t="str">
        <x:v>138-ELE02</x:v>
      </x:c>
      <x:c r="H461" s="9" t="str">
        <x:v>Sangren_Hall.480V_Submeter</x:v>
      </x:c>
      <x:c r="I461" s="49" t="str">
        <x:v>Use</x:v>
      </x:c>
      <x:c r="J461" s="31" t="str">
        <x:v>15 Minutes</x:v>
      </x:c>
      <x:c r="K461" s="32" t="str">
        <x:v>01-05-2020 18:15:00</x:v>
      </x:c>
      <x:c r="M461" s="53" t="str">
        <x:v>6664642.5000000000000000</x:v>
      </x:c>
      <x:c r="N461" s="33" t="str">
        <x:v/>
      </x:c>
    </x:row>
    <x:row r="462">
      <x:c r="B462" s="5" t="str">
        <x:v>11459705484805047652</x:v>
      </x:c>
      <x:c r="C462" s="44" t="str">
        <x:v>49303813</x:v>
      </x:c>
      <x:c r="D462" s="46" t="str">
        <x:v>winPM</x:v>
      </x:c>
      <x:c r="E462" s="52" t="str">
        <x:v>76</x:v>
      </x:c>
      <x:c r="F462" s="45" t="str">
        <x:v>138-ELE02</x:v>
      </x:c>
      <x:c r="H462" s="9" t="str">
        <x:v>Sangren_Hall.480V_Submeter</x:v>
      </x:c>
      <x:c r="I462" s="49" t="str">
        <x:v>Use</x:v>
      </x:c>
      <x:c r="J462" s="31" t="str">
        <x:v>15 Minutes</x:v>
      </x:c>
      <x:c r="K462" s="32" t="str">
        <x:v>01-05-2020 18:30:00</x:v>
      </x:c>
      <x:c r="M462" s="53" t="str">
        <x:v>6664665.5000000000000000</x:v>
      </x:c>
      <x:c r="N462" s="33" t="str">
        <x:v/>
      </x:c>
    </x:row>
    <x:row r="463">
      <x:c r="B463" s="5" t="str">
        <x:v>16166304365754908073</x:v>
      </x:c>
      <x:c r="C463" s="44" t="str">
        <x:v>49303814</x:v>
      </x:c>
      <x:c r="D463" s="46" t="str">
        <x:v>winPM</x:v>
      </x:c>
      <x:c r="E463" s="52" t="str">
        <x:v>76</x:v>
      </x:c>
      <x:c r="F463" s="45" t="str">
        <x:v>138-ELE02</x:v>
      </x:c>
      <x:c r="H463" s="9" t="str">
        <x:v>Sangren_Hall.480V_Submeter</x:v>
      </x:c>
      <x:c r="I463" s="49" t="str">
        <x:v>Use</x:v>
      </x:c>
      <x:c r="J463" s="31" t="str">
        <x:v>15 Minutes</x:v>
      </x:c>
      <x:c r="K463" s="32" t="str">
        <x:v>01-05-2020 18:45:00</x:v>
      </x:c>
      <x:c r="M463" s="53" t="str">
        <x:v>6664684.0000000000000000</x:v>
      </x:c>
      <x:c r="N463" s="33" t="str">
        <x:v/>
      </x:c>
    </x:row>
    <x:row r="464">
      <x:c r="B464" s="5" t="str">
        <x:v>9261915367920960199</x:v>
      </x:c>
      <x:c r="C464" s="44" t="str">
        <x:v>49303815</x:v>
      </x:c>
      <x:c r="D464" s="46" t="str">
        <x:v>winPM</x:v>
      </x:c>
      <x:c r="E464" s="52" t="str">
        <x:v>76</x:v>
      </x:c>
      <x:c r="F464" s="45" t="str">
        <x:v>138-ELE02</x:v>
      </x:c>
      <x:c r="H464" s="9" t="str">
        <x:v>Sangren_Hall.480V_Submeter</x:v>
      </x:c>
      <x:c r="I464" s="49" t="str">
        <x:v>Use</x:v>
      </x:c>
      <x:c r="J464" s="31" t="str">
        <x:v>15 Minutes</x:v>
      </x:c>
      <x:c r="K464" s="32" t="str">
        <x:v>01-05-2020 19:00:00</x:v>
      </x:c>
      <x:c r="M464" s="53" t="str">
        <x:v>6664701.5000000000000000</x:v>
      </x:c>
      <x:c r="N464" s="33" t="str">
        <x:v/>
      </x:c>
    </x:row>
    <x:row r="465">
      <x:c r="B465" s="5" t="str">
        <x:v>15815123174861487090</x:v>
      </x:c>
      <x:c r="C465" s="44" t="str">
        <x:v>49303816</x:v>
      </x:c>
      <x:c r="D465" s="46" t="str">
        <x:v>winPM</x:v>
      </x:c>
      <x:c r="E465" s="52" t="str">
        <x:v>76</x:v>
      </x:c>
      <x:c r="F465" s="45" t="str">
        <x:v>138-ELE02</x:v>
      </x:c>
      <x:c r="H465" s="9" t="str">
        <x:v>Sangren_Hall.480V_Submeter</x:v>
      </x:c>
      <x:c r="I465" s="49" t="str">
        <x:v>Use</x:v>
      </x:c>
      <x:c r="J465" s="31" t="str">
        <x:v>15 Minutes</x:v>
      </x:c>
      <x:c r="K465" s="32" t="str">
        <x:v>01-05-2020 19:15:00</x:v>
      </x:c>
      <x:c r="M465" s="53" t="str">
        <x:v>6664721.5000000000000000</x:v>
      </x:c>
      <x:c r="N465" s="33" t="str">
        <x:v/>
      </x:c>
    </x:row>
    <x:row r="466">
      <x:c r="B466" s="5" t="str">
        <x:v>8592673718622339043</x:v>
      </x:c>
      <x:c r="C466" s="44" t="str">
        <x:v>49303817</x:v>
      </x:c>
      <x:c r="D466" s="46" t="str">
        <x:v>winPM</x:v>
      </x:c>
      <x:c r="E466" s="52" t="str">
        <x:v>76</x:v>
      </x:c>
      <x:c r="F466" s="45" t="str">
        <x:v>138-ELE02</x:v>
      </x:c>
      <x:c r="H466" s="9" t="str">
        <x:v>Sangren_Hall.480V_Submeter</x:v>
      </x:c>
      <x:c r="I466" s="49" t="str">
        <x:v>Use</x:v>
      </x:c>
      <x:c r="J466" s="31" t="str">
        <x:v>15 Minutes</x:v>
      </x:c>
      <x:c r="K466" s="32" t="str">
        <x:v>01-05-2020 19:30:00</x:v>
      </x:c>
      <x:c r="M466" s="53" t="str">
        <x:v>6664741.0000000000000000</x:v>
      </x:c>
      <x:c r="N466" s="33" t="str">
        <x:v/>
      </x:c>
    </x:row>
    <x:row r="467">
      <x:c r="B467" s="5" t="str">
        <x:v>10356489856833079154</x:v>
      </x:c>
      <x:c r="C467" s="44" t="str">
        <x:v>49303818</x:v>
      </x:c>
      <x:c r="D467" s="46" t="str">
        <x:v>winPM</x:v>
      </x:c>
      <x:c r="E467" s="52" t="str">
        <x:v>76</x:v>
      </x:c>
      <x:c r="F467" s="45" t="str">
        <x:v>138-ELE02</x:v>
      </x:c>
      <x:c r="H467" s="9" t="str">
        <x:v>Sangren_Hall.480V_Submeter</x:v>
      </x:c>
      <x:c r="I467" s="49" t="str">
        <x:v>Use</x:v>
      </x:c>
      <x:c r="J467" s="31" t="str">
        <x:v>15 Minutes</x:v>
      </x:c>
      <x:c r="K467" s="32" t="str">
        <x:v>01-05-2020 19:45:00</x:v>
      </x:c>
      <x:c r="M467" s="53" t="str">
        <x:v>6664760.5000000000000000</x:v>
      </x:c>
      <x:c r="N467" s="33" t="str">
        <x:v/>
      </x:c>
    </x:row>
    <x:row r="468">
      <x:c r="B468" s="5" t="str">
        <x:v>15237364641262602024</x:v>
      </x:c>
      <x:c r="C468" s="44" t="str">
        <x:v>49303819</x:v>
      </x:c>
      <x:c r="D468" s="46" t="str">
        <x:v>winPM</x:v>
      </x:c>
      <x:c r="E468" s="52" t="str">
        <x:v>76</x:v>
      </x:c>
      <x:c r="F468" s="45" t="str">
        <x:v>138-ELE02</x:v>
      </x:c>
      <x:c r="H468" s="9" t="str">
        <x:v>Sangren_Hall.480V_Submeter</x:v>
      </x:c>
      <x:c r="I468" s="49" t="str">
        <x:v>Use</x:v>
      </x:c>
      <x:c r="J468" s="31" t="str">
        <x:v>15 Minutes</x:v>
      </x:c>
      <x:c r="K468" s="32" t="str">
        <x:v>01-05-2020 20:00:00</x:v>
      </x:c>
      <x:c r="M468" s="53" t="str">
        <x:v>6664780.5000000000000000</x:v>
      </x:c>
      <x:c r="N468" s="33" t="str">
        <x:v/>
      </x:c>
    </x:row>
    <x:row r="469">
      <x:c r="B469" s="5" t="str">
        <x:v>16273596672905196320</x:v>
      </x:c>
      <x:c r="C469" s="44" t="str">
        <x:v>49303820</x:v>
      </x:c>
      <x:c r="D469" s="46" t="str">
        <x:v>winPM</x:v>
      </x:c>
      <x:c r="E469" s="52" t="str">
        <x:v>76</x:v>
      </x:c>
      <x:c r="F469" s="45" t="str">
        <x:v>138-ELE02</x:v>
      </x:c>
      <x:c r="H469" s="9" t="str">
        <x:v>Sangren_Hall.480V_Submeter</x:v>
      </x:c>
      <x:c r="I469" s="49" t="str">
        <x:v>Use</x:v>
      </x:c>
      <x:c r="J469" s="31" t="str">
        <x:v>15 Minutes</x:v>
      </x:c>
      <x:c r="K469" s="32" t="str">
        <x:v>01-05-2020 20:15:00</x:v>
      </x:c>
      <x:c r="M469" s="53" t="str">
        <x:v>6664802.0000000000000000</x:v>
      </x:c>
      <x:c r="N469" s="33" t="str">
        <x:v/>
      </x:c>
    </x:row>
    <x:row r="470">
      <x:c r="B470" s="5" t="str">
        <x:v>17919107952916026329</x:v>
      </x:c>
      <x:c r="C470" s="44" t="str">
        <x:v>49303821</x:v>
      </x:c>
      <x:c r="D470" s="46" t="str">
        <x:v>winPM</x:v>
      </x:c>
      <x:c r="E470" s="52" t="str">
        <x:v>76</x:v>
      </x:c>
      <x:c r="F470" s="45" t="str">
        <x:v>138-ELE02</x:v>
      </x:c>
      <x:c r="H470" s="9" t="str">
        <x:v>Sangren_Hall.480V_Submeter</x:v>
      </x:c>
      <x:c r="I470" s="49" t="str">
        <x:v>Use</x:v>
      </x:c>
      <x:c r="J470" s="31" t="str">
        <x:v>15 Minutes</x:v>
      </x:c>
      <x:c r="K470" s="32" t="str">
        <x:v>01-05-2020 20:30:00</x:v>
      </x:c>
      <x:c r="M470" s="53" t="str">
        <x:v>6664820.5000000000000000</x:v>
      </x:c>
      <x:c r="N470" s="33" t="str">
        <x:v/>
      </x:c>
    </x:row>
    <x:row r="471">
      <x:c r="B471" s="5" t="str">
        <x:v>6025571686147001604</x:v>
      </x:c>
      <x:c r="C471" s="44" t="str">
        <x:v>49303822</x:v>
      </x:c>
      <x:c r="D471" s="46" t="str">
        <x:v>winPM</x:v>
      </x:c>
      <x:c r="E471" s="52" t="str">
        <x:v>76</x:v>
      </x:c>
      <x:c r="F471" s="45" t="str">
        <x:v>138-ELE02</x:v>
      </x:c>
      <x:c r="H471" s="9" t="str">
        <x:v>Sangren_Hall.480V_Submeter</x:v>
      </x:c>
      <x:c r="I471" s="49" t="str">
        <x:v>Use</x:v>
      </x:c>
      <x:c r="J471" s="31" t="str">
        <x:v>15 Minutes</x:v>
      </x:c>
      <x:c r="K471" s="32" t="str">
        <x:v>01-05-2020 20:45:00</x:v>
      </x:c>
      <x:c r="M471" s="53" t="str">
        <x:v>6664840.5000000000000000</x:v>
      </x:c>
      <x:c r="N471" s="33" t="str">
        <x:v/>
      </x:c>
    </x:row>
    <x:row r="472">
      <x:c r="B472" s="5" t="str">
        <x:v>1571572833876513704</x:v>
      </x:c>
      <x:c r="C472" s="44" t="str">
        <x:v>49303823</x:v>
      </x:c>
      <x:c r="D472" s="46" t="str">
        <x:v>winPM</x:v>
      </x:c>
      <x:c r="E472" s="52" t="str">
        <x:v>76</x:v>
      </x:c>
      <x:c r="F472" s="45" t="str">
        <x:v>138-ELE02</x:v>
      </x:c>
      <x:c r="H472" s="9" t="str">
        <x:v>Sangren_Hall.480V_Submeter</x:v>
      </x:c>
      <x:c r="I472" s="49" t="str">
        <x:v>Use</x:v>
      </x:c>
      <x:c r="J472" s="31" t="str">
        <x:v>15 Minutes</x:v>
      </x:c>
      <x:c r="K472" s="32" t="str">
        <x:v>01-05-2020 21:00:00</x:v>
      </x:c>
      <x:c r="M472" s="53" t="str">
        <x:v>6664857.0000000000000000</x:v>
      </x:c>
      <x:c r="N472" s="33" t="str">
        <x:v/>
      </x:c>
    </x:row>
    <x:row r="473">
      <x:c r="B473" s="5" t="str">
        <x:v>15146132451076352181</x:v>
      </x:c>
      <x:c r="C473" s="44" t="str">
        <x:v>49303824</x:v>
      </x:c>
      <x:c r="D473" s="46" t="str">
        <x:v>winPM</x:v>
      </x:c>
      <x:c r="E473" s="52" t="str">
        <x:v>76</x:v>
      </x:c>
      <x:c r="F473" s="45" t="str">
        <x:v>138-ELE02</x:v>
      </x:c>
      <x:c r="H473" s="9" t="str">
        <x:v>Sangren_Hall.480V_Submeter</x:v>
      </x:c>
      <x:c r="I473" s="49" t="str">
        <x:v>Use</x:v>
      </x:c>
      <x:c r="J473" s="31" t="str">
        <x:v>15 Minutes</x:v>
      </x:c>
      <x:c r="K473" s="32" t="str">
        <x:v>01-05-2020 21:15:00</x:v>
      </x:c>
      <x:c r="M473" s="53" t="str">
        <x:v>6664874.5000000000000000</x:v>
      </x:c>
      <x:c r="N473" s="33" t="str">
        <x:v/>
      </x:c>
    </x:row>
    <x:row r="474">
      <x:c r="B474" s="5" t="str">
        <x:v>9770291920827870604</x:v>
      </x:c>
      <x:c r="C474" s="44" t="str">
        <x:v>49303825</x:v>
      </x:c>
      <x:c r="D474" s="46" t="str">
        <x:v>winPM</x:v>
      </x:c>
      <x:c r="E474" s="52" t="str">
        <x:v>76</x:v>
      </x:c>
      <x:c r="F474" s="45" t="str">
        <x:v>138-ELE02</x:v>
      </x:c>
      <x:c r="H474" s="9" t="str">
        <x:v>Sangren_Hall.480V_Submeter</x:v>
      </x:c>
      <x:c r="I474" s="49" t="str">
        <x:v>Use</x:v>
      </x:c>
      <x:c r="J474" s="31" t="str">
        <x:v>15 Minutes</x:v>
      </x:c>
      <x:c r="K474" s="32" t="str">
        <x:v>01-05-2020 21:30:00</x:v>
      </x:c>
      <x:c r="M474" s="53" t="str">
        <x:v>6664895.5000000000000000</x:v>
      </x:c>
      <x:c r="N474" s="33" t="str">
        <x:v/>
      </x:c>
    </x:row>
    <x:row r="475">
      <x:c r="B475" s="5" t="str">
        <x:v>7060848397495065345</x:v>
      </x:c>
      <x:c r="C475" s="44" t="str">
        <x:v>49303826</x:v>
      </x:c>
      <x:c r="D475" s="46" t="str">
        <x:v>winPM</x:v>
      </x:c>
      <x:c r="E475" s="52" t="str">
        <x:v>76</x:v>
      </x:c>
      <x:c r="F475" s="45" t="str">
        <x:v>138-ELE02</x:v>
      </x:c>
      <x:c r="H475" s="9" t="str">
        <x:v>Sangren_Hall.480V_Submeter</x:v>
      </x:c>
      <x:c r="I475" s="49" t="str">
        <x:v>Use</x:v>
      </x:c>
      <x:c r="J475" s="31" t="str">
        <x:v>15 Minutes</x:v>
      </x:c>
      <x:c r="K475" s="32" t="str">
        <x:v>01-05-2020 21:45:00</x:v>
      </x:c>
      <x:c r="M475" s="53" t="str">
        <x:v>6664914.5000000000000000</x:v>
      </x:c>
      <x:c r="N475" s="33" t="str">
        <x:v/>
      </x:c>
    </x:row>
    <x:row r="476">
      <x:c r="B476" s="5" t="str">
        <x:v>551149993684471565</x:v>
      </x:c>
      <x:c r="C476" s="44" t="str">
        <x:v>49303827</x:v>
      </x:c>
      <x:c r="D476" s="46" t="str">
        <x:v>winPM</x:v>
      </x:c>
      <x:c r="E476" s="52" t="str">
        <x:v>76</x:v>
      </x:c>
      <x:c r="F476" s="45" t="str">
        <x:v>138-ELE02</x:v>
      </x:c>
      <x:c r="H476" s="9" t="str">
        <x:v>Sangren_Hall.480V_Submeter</x:v>
      </x:c>
      <x:c r="I476" s="49" t="str">
        <x:v>Use</x:v>
      </x:c>
      <x:c r="J476" s="31" t="str">
        <x:v>15 Minutes</x:v>
      </x:c>
      <x:c r="K476" s="32" t="str">
        <x:v>01-05-2020 22:00:00</x:v>
      </x:c>
      <x:c r="M476" s="53" t="str">
        <x:v>6664934.0000000000000000</x:v>
      </x:c>
      <x:c r="N476" s="33" t="str">
        <x:v/>
      </x:c>
    </x:row>
    <x:row r="477">
      <x:c r="B477" s="5" t="str">
        <x:v>15597100982253870197</x:v>
      </x:c>
      <x:c r="C477" s="44" t="str">
        <x:v>49303828</x:v>
      </x:c>
      <x:c r="D477" s="46" t="str">
        <x:v>winPM</x:v>
      </x:c>
      <x:c r="E477" s="52" t="str">
        <x:v>76</x:v>
      </x:c>
      <x:c r="F477" s="45" t="str">
        <x:v>138-ELE02</x:v>
      </x:c>
      <x:c r="H477" s="9" t="str">
        <x:v>Sangren_Hall.480V_Submeter</x:v>
      </x:c>
      <x:c r="I477" s="49" t="str">
        <x:v>Use</x:v>
      </x:c>
      <x:c r="J477" s="31" t="str">
        <x:v>15 Minutes</x:v>
      </x:c>
      <x:c r="K477" s="32" t="str">
        <x:v>01-05-2020 22:15:00</x:v>
      </x:c>
      <x:c r="M477" s="53" t="str">
        <x:v>6664951.0000000000000000</x:v>
      </x:c>
      <x:c r="N477" s="33" t="str">
        <x:v/>
      </x:c>
    </x:row>
    <x:row r="478">
      <x:c r="B478" s="5" t="str">
        <x:v>3585259857284935370</x:v>
      </x:c>
      <x:c r="C478" s="44" t="str">
        <x:v>49303829</x:v>
      </x:c>
      <x:c r="D478" s="46" t="str">
        <x:v>winPM</x:v>
      </x:c>
      <x:c r="E478" s="52" t="str">
        <x:v>76</x:v>
      </x:c>
      <x:c r="F478" s="45" t="str">
        <x:v>138-ELE02</x:v>
      </x:c>
      <x:c r="H478" s="9" t="str">
        <x:v>Sangren_Hall.480V_Submeter</x:v>
      </x:c>
      <x:c r="I478" s="49" t="str">
        <x:v>Use</x:v>
      </x:c>
      <x:c r="J478" s="31" t="str">
        <x:v>15 Minutes</x:v>
      </x:c>
      <x:c r="K478" s="32" t="str">
        <x:v>01-05-2020 22:30:00</x:v>
      </x:c>
      <x:c r="M478" s="53" t="str">
        <x:v>6664970.0000000000000000</x:v>
      </x:c>
      <x:c r="N478" s="33" t="str">
        <x:v/>
      </x:c>
    </x:row>
    <x:row r="479">
      <x:c r="B479" s="5" t="str">
        <x:v>7832450804650954291</x:v>
      </x:c>
      <x:c r="C479" s="44" t="str">
        <x:v>49303830</x:v>
      </x:c>
      <x:c r="D479" s="46" t="str">
        <x:v>winPM</x:v>
      </x:c>
      <x:c r="E479" s="52" t="str">
        <x:v>76</x:v>
      </x:c>
      <x:c r="F479" s="45" t="str">
        <x:v>138-ELE02</x:v>
      </x:c>
      <x:c r="H479" s="9" t="str">
        <x:v>Sangren_Hall.480V_Submeter</x:v>
      </x:c>
      <x:c r="I479" s="49" t="str">
        <x:v>Use</x:v>
      </x:c>
      <x:c r="J479" s="31" t="str">
        <x:v>15 Minutes</x:v>
      </x:c>
      <x:c r="K479" s="32" t="str">
        <x:v>01-05-2020 22:45:00</x:v>
      </x:c>
      <x:c r="M479" s="53" t="str">
        <x:v>6664988.0000000000000000</x:v>
      </x:c>
      <x:c r="N479" s="33" t="str">
        <x:v/>
      </x:c>
    </x:row>
    <x:row r="480">
      <x:c r="B480" s="5" t="str">
        <x:v>4290720573077688244</x:v>
      </x:c>
      <x:c r="C480" s="44" t="str">
        <x:v>49303831</x:v>
      </x:c>
      <x:c r="D480" s="46" t="str">
        <x:v>winPM</x:v>
      </x:c>
      <x:c r="E480" s="52" t="str">
        <x:v>76</x:v>
      </x:c>
      <x:c r="F480" s="45" t="str">
        <x:v>138-ELE02</x:v>
      </x:c>
      <x:c r="H480" s="9" t="str">
        <x:v>Sangren_Hall.480V_Submeter</x:v>
      </x:c>
      <x:c r="I480" s="49" t="str">
        <x:v>Use</x:v>
      </x:c>
      <x:c r="J480" s="31" t="str">
        <x:v>15 Minutes</x:v>
      </x:c>
      <x:c r="K480" s="32" t="str">
        <x:v>01-05-2020 23:00:00</x:v>
      </x:c>
      <x:c r="M480" s="53" t="str">
        <x:v>6665008.0000000000000000</x:v>
      </x:c>
      <x:c r="N480" s="33" t="str">
        <x:v/>
      </x:c>
    </x:row>
    <x:row r="481">
      <x:c r="B481" s="5" t="str">
        <x:v>14547279892917300096</x:v>
      </x:c>
      <x:c r="C481" s="44" t="str">
        <x:v>49303832</x:v>
      </x:c>
      <x:c r="D481" s="46" t="str">
        <x:v>winPM</x:v>
      </x:c>
      <x:c r="E481" s="52" t="str">
        <x:v>76</x:v>
      </x:c>
      <x:c r="F481" s="45" t="str">
        <x:v>138-ELE02</x:v>
      </x:c>
      <x:c r="H481" s="9" t="str">
        <x:v>Sangren_Hall.480V_Submeter</x:v>
      </x:c>
      <x:c r="I481" s="49" t="str">
        <x:v>Use</x:v>
      </x:c>
      <x:c r="J481" s="31" t="str">
        <x:v>15 Minutes</x:v>
      </x:c>
      <x:c r="K481" s="32" t="str">
        <x:v>01-05-2020 23:15:00</x:v>
      </x:c>
      <x:c r="M481" s="53" t="str">
        <x:v>6665024.5000000000000000</x:v>
      </x:c>
      <x:c r="N481" s="33" t="str">
        <x:v/>
      </x:c>
    </x:row>
    <x:row r="482">
      <x:c r="B482" s="5" t="str">
        <x:v>15817573618307023790</x:v>
      </x:c>
      <x:c r="C482" s="44" t="str">
        <x:v>49303833</x:v>
      </x:c>
      <x:c r="D482" s="46" t="str">
        <x:v>winPM</x:v>
      </x:c>
      <x:c r="E482" s="52" t="str">
        <x:v>76</x:v>
      </x:c>
      <x:c r="F482" s="45" t="str">
        <x:v>138-ELE02</x:v>
      </x:c>
      <x:c r="H482" s="9" t="str">
        <x:v>Sangren_Hall.480V_Submeter</x:v>
      </x:c>
      <x:c r="I482" s="49" t="str">
        <x:v>Use</x:v>
      </x:c>
      <x:c r="J482" s="31" t="str">
        <x:v>15 Minutes</x:v>
      </x:c>
      <x:c r="K482" s="32" t="str">
        <x:v>01-05-2020 23:30:00</x:v>
      </x:c>
      <x:c r="M482" s="53" t="str">
        <x:v>6665041.0000000000000000</x:v>
      </x:c>
      <x:c r="N482" s="33" t="str">
        <x:v/>
      </x:c>
    </x:row>
    <x:row r="483">
      <x:c r="B483" s="5" t="str">
        <x:v>17581389756517763901</x:v>
      </x:c>
      <x:c r="C483" s="44" t="str">
        <x:v>49303834</x:v>
      </x:c>
      <x:c r="D483" s="46" t="str">
        <x:v>winPM</x:v>
      </x:c>
      <x:c r="E483" s="52" t="str">
        <x:v>76</x:v>
      </x:c>
      <x:c r="F483" s="45" t="str">
        <x:v>138-ELE02</x:v>
      </x:c>
      <x:c r="H483" s="9" t="str">
        <x:v>Sangren_Hall.480V_Submeter</x:v>
      </x:c>
      <x:c r="I483" s="49" t="str">
        <x:v>Use</x:v>
      </x:c>
      <x:c r="J483" s="31" t="str">
        <x:v>15 Minutes</x:v>
      </x:c>
      <x:c r="K483" s="32" t="str">
        <x:v>01-05-2020 23:45:00</x:v>
      </x:c>
      <x:c r="M483" s="53" t="str">
        <x:v>6665060.5000000000000000</x:v>
      </x:c>
      <x:c r="N483" s="33" t="str">
        <x:v/>
      </x:c>
    </x:row>
    <x:row r="484">
      <x:c r="B484" s="5" t="str">
        <x:v>12903155001308181344</x:v>
      </x:c>
      <x:c r="C484" s="44" t="str">
        <x:v>49303835</x:v>
      </x:c>
      <x:c r="D484" s="46" t="str">
        <x:v>winPM</x:v>
      </x:c>
      <x:c r="E484" s="52" t="str">
        <x:v>76</x:v>
      </x:c>
      <x:c r="F484" s="45" t="str">
        <x:v>138-ELE02</x:v>
      </x:c>
      <x:c r="H484" s="9" t="str">
        <x:v>Sangren_Hall.480V_Submeter</x:v>
      </x:c>
      <x:c r="I484" s="49" t="str">
        <x:v>Use</x:v>
      </x:c>
      <x:c r="J484" s="31" t="str">
        <x:v>15 Minutes</x:v>
      </x:c>
      <x:c r="K484" s="32" t="str">
        <x:v>01-06-2020 00:00:00</x:v>
      </x:c>
      <x:c r="M484" s="53" t="str">
        <x:v>6665077.0000000000000000</x:v>
      </x:c>
      <x:c r="N484" s="33" t="str">
        <x:v/>
      </x:c>
    </x:row>
    <x:row r="485">
      <x:c r="B485" s="5" t="str">
        <x:v>1009618734539156619</x:v>
      </x:c>
      <x:c r="C485" s="44" t="str">
        <x:v>49303836</x:v>
      </x:c>
      <x:c r="D485" s="46" t="str">
        <x:v>winPM</x:v>
      </x:c>
      <x:c r="E485" s="52" t="str">
        <x:v>76</x:v>
      </x:c>
      <x:c r="F485" s="45" t="str">
        <x:v>138-ELE02</x:v>
      </x:c>
      <x:c r="H485" s="9" t="str">
        <x:v>Sangren_Hall.480V_Submeter</x:v>
      </x:c>
      <x:c r="I485" s="49" t="str">
        <x:v>Use</x:v>
      </x:c>
      <x:c r="J485" s="31" t="str">
        <x:v>15 Minutes</x:v>
      </x:c>
      <x:c r="K485" s="32" t="str">
        <x:v>01-06-2020 00:15:00</x:v>
      </x:c>
      <x:c r="M485" s="53" t="str">
        <x:v>6665097.0000000000000000</x:v>
      </x:c>
      <x:c r="N485" s="33" t="str">
        <x:v/>
      </x:c>
    </x:row>
    <x:row r="486">
      <x:c r="B486" s="5" t="str">
        <x:v>8521222460625979469</x:v>
      </x:c>
      <x:c r="C486" s="44" t="str">
        <x:v>49303837</x:v>
      </x:c>
      <x:c r="D486" s="46" t="str">
        <x:v>winPM</x:v>
      </x:c>
      <x:c r="E486" s="52" t="str">
        <x:v>76</x:v>
      </x:c>
      <x:c r="F486" s="45" t="str">
        <x:v>138-ELE02</x:v>
      </x:c>
      <x:c r="H486" s="9" t="str">
        <x:v>Sangren_Hall.480V_Submeter</x:v>
      </x:c>
      <x:c r="I486" s="49" t="str">
        <x:v>Use</x:v>
      </x:c>
      <x:c r="J486" s="31" t="str">
        <x:v>15 Minutes</x:v>
      </x:c>
      <x:c r="K486" s="32" t="str">
        <x:v>01-06-2020 00:30:00</x:v>
      </x:c>
      <x:c r="M486" s="53" t="str">
        <x:v>6665113.5000000000000000</x:v>
      </x:c>
      <x:c r="N486" s="33" t="str">
        <x:v/>
      </x:c>
    </x:row>
    <x:row r="487">
      <x:c r="B487" s="5" t="str">
        <x:v>6591820746855386640</x:v>
      </x:c>
      <x:c r="C487" s="44" t="str">
        <x:v>49303838</x:v>
      </x:c>
      <x:c r="D487" s="46" t="str">
        <x:v>winPM</x:v>
      </x:c>
      <x:c r="E487" s="52" t="str">
        <x:v>76</x:v>
      </x:c>
      <x:c r="F487" s="45" t="str">
        <x:v>138-ELE02</x:v>
      </x:c>
      <x:c r="H487" s="9" t="str">
        <x:v>Sangren_Hall.480V_Submeter</x:v>
      </x:c>
      <x:c r="I487" s="49" t="str">
        <x:v>Use</x:v>
      </x:c>
      <x:c r="J487" s="31" t="str">
        <x:v>15 Minutes</x:v>
      </x:c>
      <x:c r="K487" s="32" t="str">
        <x:v>01-06-2020 00:45:00</x:v>
      </x:c>
      <x:c r="M487" s="53" t="str">
        <x:v>6665130.0000000000000000</x:v>
      </x:c>
      <x:c r="N487" s="33" t="str">
        <x:v/>
      </x:c>
    </x:row>
    <x:row r="488">
      <x:c r="B488" s="5" t="str">
        <x:v>5831039746566231680</x:v>
      </x:c>
      <x:c r="C488" s="44" t="str">
        <x:v>49303839</x:v>
      </x:c>
      <x:c r="D488" s="46" t="str">
        <x:v>winPM</x:v>
      </x:c>
      <x:c r="E488" s="52" t="str">
        <x:v>76</x:v>
      </x:c>
      <x:c r="F488" s="45" t="str">
        <x:v>138-ELE02</x:v>
      </x:c>
      <x:c r="H488" s="9" t="str">
        <x:v>Sangren_Hall.480V_Submeter</x:v>
      </x:c>
      <x:c r="I488" s="49" t="str">
        <x:v>Use</x:v>
      </x:c>
      <x:c r="J488" s="31" t="str">
        <x:v>15 Minutes</x:v>
      </x:c>
      <x:c r="K488" s="32" t="str">
        <x:v>01-06-2020 01:00:00</x:v>
      </x:c>
      <x:c r="M488" s="53" t="str">
        <x:v>6665149.5000000000000000</x:v>
      </x:c>
      <x:c r="N488" s="33" t="str">
        <x:v/>
      </x:c>
    </x:row>
    <x:row r="489">
      <x:c r="B489" s="5" t="str">
        <x:v>17986665695390576617</x:v>
      </x:c>
      <x:c r="C489" s="44" t="str">
        <x:v>49303840</x:v>
      </x:c>
      <x:c r="D489" s="46" t="str">
        <x:v>winPM</x:v>
      </x:c>
      <x:c r="E489" s="52" t="str">
        <x:v>76</x:v>
      </x:c>
      <x:c r="F489" s="45" t="str">
        <x:v>138-ELE02</x:v>
      </x:c>
      <x:c r="H489" s="9" t="str">
        <x:v>Sangren_Hall.480V_Submeter</x:v>
      </x:c>
      <x:c r="I489" s="49" t="str">
        <x:v>Use</x:v>
      </x:c>
      <x:c r="J489" s="31" t="str">
        <x:v>15 Minutes</x:v>
      </x:c>
      <x:c r="K489" s="32" t="str">
        <x:v>01-06-2020 01:15:00</x:v>
      </x:c>
      <x:c r="M489" s="53" t="str">
        <x:v>6665167.0000000000000000</x:v>
      </x:c>
      <x:c r="N489" s="33" t="str">
        <x:v/>
      </x:c>
    </x:row>
    <x:row r="490">
      <x:c r="B490" s="5" t="str">
        <x:v>1185432901691855010</x:v>
      </x:c>
      <x:c r="C490" s="44" t="str">
        <x:v>49303841</x:v>
      </x:c>
      <x:c r="D490" s="46" t="str">
        <x:v>winPM</x:v>
      </x:c>
      <x:c r="E490" s="52" t="str">
        <x:v>76</x:v>
      </x:c>
      <x:c r="F490" s="45" t="str">
        <x:v>138-ELE02</x:v>
      </x:c>
      <x:c r="H490" s="9" t="str">
        <x:v>Sangren_Hall.480V_Submeter</x:v>
      </x:c>
      <x:c r="I490" s="49" t="str">
        <x:v>Use</x:v>
      </x:c>
      <x:c r="J490" s="31" t="str">
        <x:v>15 Minutes</x:v>
      </x:c>
      <x:c r="K490" s="32" t="str">
        <x:v>01-06-2020 01:30:00</x:v>
      </x:c>
      <x:c r="M490" s="53" t="str">
        <x:v>6665185.5000000000000000</x:v>
      </x:c>
      <x:c r="N490" s="33" t="str">
        <x:v/>
      </x:c>
    </x:row>
    <x:row r="491">
      <x:c r="B491" s="5" t="str">
        <x:v>11758124228717708272</x:v>
      </x:c>
      <x:c r="C491" s="44" t="str">
        <x:v>49303842</x:v>
      </x:c>
      <x:c r="D491" s="46" t="str">
        <x:v>winPM</x:v>
      </x:c>
      <x:c r="E491" s="52" t="str">
        <x:v>76</x:v>
      </x:c>
      <x:c r="F491" s="45" t="str">
        <x:v>138-ELE02</x:v>
      </x:c>
      <x:c r="H491" s="9" t="str">
        <x:v>Sangren_Hall.480V_Submeter</x:v>
      </x:c>
      <x:c r="I491" s="49" t="str">
        <x:v>Use</x:v>
      </x:c>
      <x:c r="J491" s="31" t="str">
        <x:v>15 Minutes</x:v>
      </x:c>
      <x:c r="K491" s="32" t="str">
        <x:v>01-06-2020 01:45:00</x:v>
      </x:c>
      <x:c r="M491" s="53" t="str">
        <x:v>6665202.0000000000000000</x:v>
      </x:c>
      <x:c r="N491" s="33" t="str">
        <x:v/>
      </x:c>
    </x:row>
    <x:row r="492">
      <x:c r="B492" s="5" t="str">
        <x:v>5832734005077660217</x:v>
      </x:c>
      <x:c r="C492" s="44" t="str">
        <x:v>49303843</x:v>
      </x:c>
      <x:c r="D492" s="46" t="str">
        <x:v>winPM</x:v>
      </x:c>
      <x:c r="E492" s="52" t="str">
        <x:v>76</x:v>
      </x:c>
      <x:c r="F492" s="45" t="str">
        <x:v>138-ELE02</x:v>
      </x:c>
      <x:c r="H492" s="9" t="str">
        <x:v>Sangren_Hall.480V_Submeter</x:v>
      </x:c>
      <x:c r="I492" s="49" t="str">
        <x:v>Use</x:v>
      </x:c>
      <x:c r="J492" s="31" t="str">
        <x:v>15 Minutes</x:v>
      </x:c>
      <x:c r="K492" s="32" t="str">
        <x:v>01-06-2020 02:00:00</x:v>
      </x:c>
      <x:c r="M492" s="53" t="str">
        <x:v>6665219.0000000000000000</x:v>
      </x:c>
      <x:c r="N492" s="33" t="str">
        <x:v/>
      </x:c>
    </x:row>
    <x:row r="493">
      <x:c r="B493" s="5" t="str">
        <x:v>10914550440648626953</x:v>
      </x:c>
      <x:c r="C493" s="44" t="str">
        <x:v>49303844</x:v>
      </x:c>
      <x:c r="D493" s="46" t="str">
        <x:v>winPM</x:v>
      </x:c>
      <x:c r="E493" s="52" t="str">
        <x:v>76</x:v>
      </x:c>
      <x:c r="F493" s="45" t="str">
        <x:v>138-ELE02</x:v>
      </x:c>
      <x:c r="H493" s="9" t="str">
        <x:v>Sangren_Hall.480V_Submeter</x:v>
      </x:c>
      <x:c r="I493" s="49" t="str">
        <x:v>Use</x:v>
      </x:c>
      <x:c r="J493" s="31" t="str">
        <x:v>15 Minutes</x:v>
      </x:c>
      <x:c r="K493" s="32" t="str">
        <x:v>01-06-2020 02:15:00</x:v>
      </x:c>
      <x:c r="M493" s="53" t="str">
        <x:v>6665239.5000000000000000</x:v>
      </x:c>
      <x:c r="N493" s="33" t="str">
        <x:v/>
      </x:c>
    </x:row>
    <x:row r="494">
      <x:c r="B494" s="5" t="str">
        <x:v>16765145209218698017</x:v>
      </x:c>
      <x:c r="C494" s="44" t="str">
        <x:v>49303845</x:v>
      </x:c>
      <x:c r="D494" s="46" t="str">
        <x:v>winPM</x:v>
      </x:c>
      <x:c r="E494" s="52" t="str">
        <x:v>76</x:v>
      </x:c>
      <x:c r="F494" s="45" t="str">
        <x:v>138-ELE02</x:v>
      </x:c>
      <x:c r="H494" s="9" t="str">
        <x:v>Sangren_Hall.480V_Submeter</x:v>
      </x:c>
      <x:c r="I494" s="49" t="str">
        <x:v>Use</x:v>
      </x:c>
      <x:c r="J494" s="31" t="str">
        <x:v>15 Minutes</x:v>
      </x:c>
      <x:c r="K494" s="32" t="str">
        <x:v>01-06-2020 02:30:00</x:v>
      </x:c>
      <x:c r="M494" s="53" t="str">
        <x:v>6665261.0000000000000000</x:v>
      </x:c>
      <x:c r="N494" s="33" t="str">
        <x:v/>
      </x:c>
    </x:row>
    <x:row r="495">
      <x:c r="B495" s="5" t="str">
        <x:v>82217273719886512</x:v>
      </x:c>
      <x:c r="C495" s="44" t="str">
        <x:v>49303846</x:v>
      </x:c>
      <x:c r="D495" s="46" t="str">
        <x:v>winPM</x:v>
      </x:c>
      <x:c r="E495" s="52" t="str">
        <x:v>76</x:v>
      </x:c>
      <x:c r="F495" s="45" t="str">
        <x:v>138-ELE02</x:v>
      </x:c>
      <x:c r="H495" s="9" t="str">
        <x:v>Sangren_Hall.480V_Submeter</x:v>
      </x:c>
      <x:c r="I495" s="49" t="str">
        <x:v>Use</x:v>
      </x:c>
      <x:c r="J495" s="31" t="str">
        <x:v>15 Minutes</x:v>
      </x:c>
      <x:c r="K495" s="32" t="str">
        <x:v>01-06-2020 02:45:00</x:v>
      </x:c>
      <x:c r="M495" s="53" t="str">
        <x:v>6665280.5000000000000000</x:v>
      </x:c>
      <x:c r="N495" s="33" t="str">
        <x:v/>
      </x:c>
    </x:row>
    <x:row r="496">
      <x:c r="B496" s="5" t="str">
        <x:v>17392962792519176853</x:v>
      </x:c>
      <x:c r="C496" s="44" t="str">
        <x:v>49303847</x:v>
      </x:c>
      <x:c r="D496" s="46" t="str">
        <x:v>winPM</x:v>
      </x:c>
      <x:c r="E496" s="52" t="str">
        <x:v>76</x:v>
      </x:c>
      <x:c r="F496" s="45" t="str">
        <x:v>138-ELE02</x:v>
      </x:c>
      <x:c r="H496" s="9" t="str">
        <x:v>Sangren_Hall.480V_Submeter</x:v>
      </x:c>
      <x:c r="I496" s="49" t="str">
        <x:v>Use</x:v>
      </x:c>
      <x:c r="J496" s="31" t="str">
        <x:v>15 Minutes</x:v>
      </x:c>
      <x:c r="K496" s="32" t="str">
        <x:v>01-06-2020 03:00:00</x:v>
      </x:c>
      <x:c r="M496" s="53" t="str">
        <x:v>6665298.0000000000000000</x:v>
      </x:c>
      <x:c r="N496" s="33" t="str">
        <x:v/>
      </x:c>
    </x:row>
    <x:row r="497">
      <x:c r="B497" s="5" t="str">
        <x:v>12627819717646265714</x:v>
      </x:c>
      <x:c r="C497" s="44" t="str">
        <x:v>49303848</x:v>
      </x:c>
      <x:c r="D497" s="46" t="str">
        <x:v>winPM</x:v>
      </x:c>
      <x:c r="E497" s="52" t="str">
        <x:v>76</x:v>
      </x:c>
      <x:c r="F497" s="45" t="str">
        <x:v>138-ELE02</x:v>
      </x:c>
      <x:c r="H497" s="9" t="str">
        <x:v>Sangren_Hall.480V_Submeter</x:v>
      </x:c>
      <x:c r="I497" s="49" t="str">
        <x:v>Use</x:v>
      </x:c>
      <x:c r="J497" s="31" t="str">
        <x:v>15 Minutes</x:v>
      </x:c>
      <x:c r="K497" s="32" t="str">
        <x:v>01-06-2020 03:15:00</x:v>
      </x:c>
      <x:c r="M497" s="53" t="str">
        <x:v>6665320.0000000000000000</x:v>
      </x:c>
      <x:c r="N497" s="33" t="str">
        <x:v/>
      </x:c>
    </x:row>
    <x:row r="498">
      <x:c r="B498" s="5" t="str">
        <x:v>7836287367568329862</x:v>
      </x:c>
      <x:c r="C498" s="44" t="str">
        <x:v>49303849</x:v>
      </x:c>
      <x:c r="D498" s="46" t="str">
        <x:v>winPM</x:v>
      </x:c>
      <x:c r="E498" s="52" t="str">
        <x:v>76</x:v>
      </x:c>
      <x:c r="F498" s="45" t="str">
        <x:v>138-ELE02</x:v>
      </x:c>
      <x:c r="H498" s="9" t="str">
        <x:v>Sangren_Hall.480V_Submeter</x:v>
      </x:c>
      <x:c r="I498" s="49" t="str">
        <x:v>Use</x:v>
      </x:c>
      <x:c r="J498" s="31" t="str">
        <x:v>15 Minutes</x:v>
      </x:c>
      <x:c r="K498" s="32" t="str">
        <x:v>01-06-2020 03:30:00</x:v>
      </x:c>
      <x:c r="M498" s="53" t="str">
        <x:v>6665338.5000000000000000</x:v>
      </x:c>
      <x:c r="N498" s="33" t="str">
        <x:v/>
      </x:c>
    </x:row>
    <x:row r="499">
      <x:c r="B499" s="5" t="str">
        <x:v>10027778763394242903</x:v>
      </x:c>
      <x:c r="C499" s="44" t="str">
        <x:v>49303850</x:v>
      </x:c>
      <x:c r="D499" s="46" t="str">
        <x:v>winPM</x:v>
      </x:c>
      <x:c r="E499" s="52" t="str">
        <x:v>76</x:v>
      </x:c>
      <x:c r="F499" s="45" t="str">
        <x:v>138-ELE02</x:v>
      </x:c>
      <x:c r="H499" s="9" t="str">
        <x:v>Sangren_Hall.480V_Submeter</x:v>
      </x:c>
      <x:c r="I499" s="49" t="str">
        <x:v>Use</x:v>
      </x:c>
      <x:c r="J499" s="31" t="str">
        <x:v>15 Minutes</x:v>
      </x:c>
      <x:c r="K499" s="32" t="str">
        <x:v>01-06-2020 03:45:00</x:v>
      </x:c>
      <x:c r="M499" s="53" t="str">
        <x:v>6665359.5000000000000000</x:v>
      </x:c>
      <x:c r="N499" s="33" t="str">
        <x:v/>
      </x:c>
    </x:row>
    <x:row r="500">
      <x:c r="B500" s="5" t="str">
        <x:v>15328823838572747489</x:v>
      </x:c>
      <x:c r="C500" s="44" t="str">
        <x:v>49303851</x:v>
      </x:c>
      <x:c r="D500" s="46" t="str">
        <x:v>winPM</x:v>
      </x:c>
      <x:c r="E500" s="52" t="str">
        <x:v>76</x:v>
      </x:c>
      <x:c r="F500" s="45" t="str">
        <x:v>138-ELE02</x:v>
      </x:c>
      <x:c r="H500" s="9" t="str">
        <x:v>Sangren_Hall.480V_Submeter</x:v>
      </x:c>
      <x:c r="I500" s="49" t="str">
        <x:v>Use</x:v>
      </x:c>
      <x:c r="J500" s="31" t="str">
        <x:v>15 Minutes</x:v>
      </x:c>
      <x:c r="K500" s="32" t="str">
        <x:v>01-06-2020 04:00:00</x:v>
      </x:c>
      <x:c r="M500" s="53" t="str">
        <x:v>6665377.0000000000000000</x:v>
      </x:c>
      <x:c r="N500" s="33" t="str">
        <x:v/>
      </x:c>
    </x:row>
    <x:row r="501">
      <x:c r="B501" s="5" t="str">
        <x:v>17092639976783487600</x:v>
      </x:c>
      <x:c r="C501" s="44" t="str">
        <x:v>49303852</x:v>
      </x:c>
      <x:c r="D501" s="46" t="str">
        <x:v>winPM</x:v>
      </x:c>
      <x:c r="E501" s="52" t="str">
        <x:v>76</x:v>
      </x:c>
      <x:c r="F501" s="45" t="str">
        <x:v>138-ELE02</x:v>
      </x:c>
      <x:c r="H501" s="9" t="str">
        <x:v>Sangren_Hall.480V_Submeter</x:v>
      </x:c>
      <x:c r="I501" s="49" t="str">
        <x:v>Use</x:v>
      </x:c>
      <x:c r="J501" s="31" t="str">
        <x:v>15 Minutes</x:v>
      </x:c>
      <x:c r="K501" s="32" t="str">
        <x:v>01-06-2020 04:15:00</x:v>
      </x:c>
      <x:c r="M501" s="53" t="str">
        <x:v>6665396.5000000000000000</x:v>
      </x:c>
      <x:c r="N501" s="33" t="str">
        <x:v/>
      </x:c>
    </x:row>
    <x:row r="502">
      <x:c r="B502" s="5" t="str">
        <x:v>10561540082351687278</x:v>
      </x:c>
      <x:c r="C502" s="44" t="str">
        <x:v>49303853</x:v>
      </x:c>
      <x:c r="D502" s="46" t="str">
        <x:v>winPM</x:v>
      </x:c>
      <x:c r="E502" s="52" t="str">
        <x:v>76</x:v>
      </x:c>
      <x:c r="F502" s="45" t="str">
        <x:v>138-ELE02</x:v>
      </x:c>
      <x:c r="H502" s="9" t="str">
        <x:v>Sangren_Hall.480V_Submeter</x:v>
      </x:c>
      <x:c r="I502" s="49" t="str">
        <x:v>Use</x:v>
      </x:c>
      <x:c r="J502" s="31" t="str">
        <x:v>15 Minutes</x:v>
      </x:c>
      <x:c r="K502" s="32" t="str">
        <x:v>01-06-2020 04:30:00</x:v>
      </x:c>
      <x:c r="M502" s="53" t="str">
        <x:v>6665418.0000000000000000</x:v>
      </x:c>
      <x:c r="N502" s="33" t="str">
        <x:v/>
      </x:c>
    </x:row>
    <x:row r="503">
      <x:c r="B503" s="5" t="str">
        <x:v>15059048337752108289</x:v>
      </x:c>
      <x:c r="C503" s="44" t="str">
        <x:v>49303854</x:v>
      </x:c>
      <x:c r="D503" s="46" t="str">
        <x:v>winPM</x:v>
      </x:c>
      <x:c r="E503" s="52" t="str">
        <x:v>76</x:v>
      </x:c>
      <x:c r="F503" s="45" t="str">
        <x:v>138-ELE02</x:v>
      </x:c>
      <x:c r="H503" s="9" t="str">
        <x:v>Sangren_Hall.480V_Submeter</x:v>
      </x:c>
      <x:c r="I503" s="49" t="str">
        <x:v>Use</x:v>
      </x:c>
      <x:c r="J503" s="31" t="str">
        <x:v>15 Minutes</x:v>
      </x:c>
      <x:c r="K503" s="32" t="str">
        <x:v>01-06-2020 04:45:00</x:v>
      </x:c>
      <x:c r="M503" s="53" t="str">
        <x:v>6665441.0000000000000000</x:v>
      </x:c>
      <x:c r="N503" s="33" t="str">
        <x:v/>
      </x:c>
    </x:row>
    <x:row r="504">
      <x:c r="B504" s="5" t="str">
        <x:v>15560568083283074074</x:v>
      </x:c>
      <x:c r="C504" s="44" t="str">
        <x:v>49303855</x:v>
      </x:c>
      <x:c r="D504" s="46" t="str">
        <x:v>winPM</x:v>
      </x:c>
      <x:c r="E504" s="52" t="str">
        <x:v>76</x:v>
      </x:c>
      <x:c r="F504" s="45" t="str">
        <x:v>138-ELE02</x:v>
      </x:c>
      <x:c r="H504" s="9" t="str">
        <x:v>Sangren_Hall.480V_Submeter</x:v>
      </x:c>
      <x:c r="I504" s="49" t="str">
        <x:v>Use</x:v>
      </x:c>
      <x:c r="J504" s="31" t="str">
        <x:v>15 Minutes</x:v>
      </x:c>
      <x:c r="K504" s="32" t="str">
        <x:v>01-06-2020 05:00:00</x:v>
      </x:c>
      <x:c r="M504" s="53" t="str">
        <x:v>6665464.5000000000000000</x:v>
      </x:c>
      <x:c r="N504" s="33" t="str">
        <x:v/>
      </x:c>
    </x:row>
    <x:row r="505">
      <x:c r="B505" s="5" t="str">
        <x:v>14883333454414849969</x:v>
      </x:c>
      <x:c r="C505" s="44" t="str">
        <x:v>49303856</x:v>
      </x:c>
      <x:c r="D505" s="46" t="str">
        <x:v>winPM</x:v>
      </x:c>
      <x:c r="E505" s="52" t="str">
        <x:v>76</x:v>
      </x:c>
      <x:c r="F505" s="45" t="str">
        <x:v>138-ELE02</x:v>
      </x:c>
      <x:c r="H505" s="9" t="str">
        <x:v>Sangren_Hall.480V_Submeter</x:v>
      </x:c>
      <x:c r="I505" s="49" t="str">
        <x:v>Use</x:v>
      </x:c>
      <x:c r="J505" s="31" t="str">
        <x:v>15 Minutes</x:v>
      </x:c>
      <x:c r="K505" s="32" t="str">
        <x:v>01-06-2020 05:15:00</x:v>
      </x:c>
      <x:c r="M505" s="53" t="str">
        <x:v>6665491.5000000000000000</x:v>
      </x:c>
      <x:c r="N505" s="33" t="str">
        <x:v/>
      </x:c>
    </x:row>
    <x:row r="506">
      <x:c r="B506" s="5" t="str">
        <x:v>9604400644885418371</x:v>
      </x:c>
      <x:c r="C506" s="44" t="str">
        <x:v>49303857</x:v>
      </x:c>
      <x:c r="D506" s="46" t="str">
        <x:v>winPM</x:v>
      </x:c>
      <x:c r="E506" s="52" t="str">
        <x:v>76</x:v>
      </x:c>
      <x:c r="F506" s="45" t="str">
        <x:v>138-ELE02</x:v>
      </x:c>
      <x:c r="H506" s="9" t="str">
        <x:v>Sangren_Hall.480V_Submeter</x:v>
      </x:c>
      <x:c r="I506" s="49" t="str">
        <x:v>Use</x:v>
      </x:c>
      <x:c r="J506" s="31" t="str">
        <x:v>15 Minutes</x:v>
      </x:c>
      <x:c r="K506" s="32" t="str">
        <x:v>01-06-2020 05:30:00</x:v>
      </x:c>
      <x:c r="M506" s="53" t="str">
        <x:v>6665523.5000000000000000</x:v>
      </x:c>
      <x:c r="N506" s="33" t="str">
        <x:v/>
      </x:c>
    </x:row>
    <x:row r="507">
      <x:c r="B507" s="5" t="str">
        <x:v>17034557982107207671</x:v>
      </x:c>
      <x:c r="C507" s="44" t="str">
        <x:v>49303858</x:v>
      </x:c>
      <x:c r="D507" s="46" t="str">
        <x:v>winPM</x:v>
      </x:c>
      <x:c r="E507" s="52" t="str">
        <x:v>76</x:v>
      </x:c>
      <x:c r="F507" s="45" t="str">
        <x:v>138-ELE02</x:v>
      </x:c>
      <x:c r="H507" s="9" t="str">
        <x:v>Sangren_Hall.480V_Submeter</x:v>
      </x:c>
      <x:c r="I507" s="49" t="str">
        <x:v>Use</x:v>
      </x:c>
      <x:c r="J507" s="31" t="str">
        <x:v>15 Minutes</x:v>
      </x:c>
      <x:c r="K507" s="32" t="str">
        <x:v>01-06-2020 05:45:00</x:v>
      </x:c>
      <x:c r="M507" s="53" t="str">
        <x:v>6665552.0000000000000000</x:v>
      </x:c>
      <x:c r="N507" s="33" t="str">
        <x:v/>
      </x:c>
    </x:row>
    <x:row r="508">
      <x:c r="B508" s="5" t="str">
        <x:v>13623635589189649085</x:v>
      </x:c>
      <x:c r="C508" s="44" t="str">
        <x:v>49303859</x:v>
      </x:c>
      <x:c r="D508" s="46" t="str">
        <x:v>winPM</x:v>
      </x:c>
      <x:c r="E508" s="52" t="str">
        <x:v>76</x:v>
      </x:c>
      <x:c r="F508" s="45" t="str">
        <x:v>138-ELE02</x:v>
      </x:c>
      <x:c r="H508" s="9" t="str">
        <x:v>Sangren_Hall.480V_Submeter</x:v>
      </x:c>
      <x:c r="I508" s="49" t="str">
        <x:v>Use</x:v>
      </x:c>
      <x:c r="J508" s="31" t="str">
        <x:v>15 Minutes</x:v>
      </x:c>
      <x:c r="K508" s="32" t="str">
        <x:v>01-06-2020 06:00:00</x:v>
      </x:c>
      <x:c r="M508" s="53" t="str">
        <x:v>6665583.5000000000000000</x:v>
      </x:c>
      <x:c r="N508" s="33" t="str">
        <x:v/>
      </x:c>
    </x:row>
    <x:row r="509">
      <x:c r="B509" s="5" t="str">
        <x:v>5958033813653932230</x:v>
      </x:c>
      <x:c r="C509" s="44" t="str">
        <x:v>49303860</x:v>
      </x:c>
      <x:c r="D509" s="46" t="str">
        <x:v>winPM</x:v>
      </x:c>
      <x:c r="E509" s="52" t="str">
        <x:v>76</x:v>
      </x:c>
      <x:c r="F509" s="45" t="str">
        <x:v>138-ELE02</x:v>
      </x:c>
      <x:c r="H509" s="9" t="str">
        <x:v>Sangren_Hall.480V_Submeter</x:v>
      </x:c>
      <x:c r="I509" s="49" t="str">
        <x:v>Use</x:v>
      </x:c>
      <x:c r="J509" s="31" t="str">
        <x:v>15 Minutes</x:v>
      </x:c>
      <x:c r="K509" s="32" t="str">
        <x:v>01-06-2020 06:15:00</x:v>
      </x:c>
      <x:c r="M509" s="53" t="str">
        <x:v>6665612.5000000000000000</x:v>
      </x:c>
      <x:c r="N509" s="33" t="str">
        <x:v/>
      </x:c>
    </x:row>
    <x:row r="510">
      <x:c r="B510" s="5" t="str">
        <x:v>11413143705767392937</x:v>
      </x:c>
      <x:c r="C510" s="44" t="str">
        <x:v>49303861</x:v>
      </x:c>
      <x:c r="D510" s="46" t="str">
        <x:v>winPM</x:v>
      </x:c>
      <x:c r="E510" s="52" t="str">
        <x:v>76</x:v>
      </x:c>
      <x:c r="F510" s="45" t="str">
        <x:v>138-ELE02</x:v>
      </x:c>
      <x:c r="H510" s="9" t="str">
        <x:v>Sangren_Hall.480V_Submeter</x:v>
      </x:c>
      <x:c r="I510" s="49" t="str">
        <x:v>Use</x:v>
      </x:c>
      <x:c r="J510" s="31" t="str">
        <x:v>15 Minutes</x:v>
      </x:c>
      <x:c r="K510" s="32" t="str">
        <x:v>01-06-2020 06:30:00</x:v>
      </x:c>
      <x:c r="M510" s="53" t="str">
        <x:v>6665645.0000000000000000</x:v>
      </x:c>
      <x:c r="N510" s="33" t="str">
        <x:v/>
      </x:c>
    </x:row>
    <x:row r="511">
      <x:c r="B511" s="5" t="str">
        <x:v>5561166192630523716</x:v>
      </x:c>
      <x:c r="C511" s="44" t="str">
        <x:v>49303862</x:v>
      </x:c>
      <x:c r="D511" s="46" t="str">
        <x:v>winPM</x:v>
      </x:c>
      <x:c r="E511" s="52" t="str">
        <x:v>76</x:v>
      </x:c>
      <x:c r="F511" s="45" t="str">
        <x:v>138-ELE02</x:v>
      </x:c>
      <x:c r="H511" s="9" t="str">
        <x:v>Sangren_Hall.480V_Submeter</x:v>
      </x:c>
      <x:c r="I511" s="49" t="str">
        <x:v>Use</x:v>
      </x:c>
      <x:c r="J511" s="31" t="str">
        <x:v>15 Minutes</x:v>
      </x:c>
      <x:c r="K511" s="32" t="str">
        <x:v>01-06-2020 06:45:00</x:v>
      </x:c>
      <x:c r="M511" s="53" t="str">
        <x:v>6665676.0000000000000000</x:v>
      </x:c>
      <x:c r="N511" s="33" t="str">
        <x:v/>
      </x:c>
    </x:row>
    <x:row r="512">
      <x:c r="B512" s="5" t="str">
        <x:v>16123728211878971376</x:v>
      </x:c>
      <x:c r="C512" s="44" t="str">
        <x:v>49303863</x:v>
      </x:c>
      <x:c r="D512" s="46" t="str">
        <x:v>winPM</x:v>
      </x:c>
      <x:c r="E512" s="52" t="str">
        <x:v>76</x:v>
      </x:c>
      <x:c r="F512" s="45" t="str">
        <x:v>138-ELE02</x:v>
      </x:c>
      <x:c r="H512" s="9" t="str">
        <x:v>Sangren_Hall.480V_Submeter</x:v>
      </x:c>
      <x:c r="I512" s="49" t="str">
        <x:v>Use</x:v>
      </x:c>
      <x:c r="J512" s="31" t="str">
        <x:v>15 Minutes</x:v>
      </x:c>
      <x:c r="K512" s="32" t="str">
        <x:v>01-06-2020 07:00:00</x:v>
      </x:c>
      <x:c r="M512" s="53" t="str">
        <x:v>6665707.0000000000000000</x:v>
      </x:c>
      <x:c r="N512" s="33" t="str">
        <x:v/>
      </x:c>
    </x:row>
    <x:row r="513">
      <x:c r="B513" s="5" t="str">
        <x:v>2164358732652088750</x:v>
      </x:c>
      <x:c r="C513" s="44" t="str">
        <x:v>49303864</x:v>
      </x:c>
      <x:c r="D513" s="46" t="str">
        <x:v>winPM</x:v>
      </x:c>
      <x:c r="E513" s="52" t="str">
        <x:v>76</x:v>
      </x:c>
      <x:c r="F513" s="45" t="str">
        <x:v>138-ELE02</x:v>
      </x:c>
      <x:c r="H513" s="9" t="str">
        <x:v>Sangren_Hall.480V_Submeter</x:v>
      </x:c>
      <x:c r="I513" s="49" t="str">
        <x:v>Use</x:v>
      </x:c>
      <x:c r="J513" s="31" t="str">
        <x:v>15 Minutes</x:v>
      </x:c>
      <x:c r="K513" s="32" t="str">
        <x:v>01-06-2020 07:15:00</x:v>
      </x:c>
      <x:c r="M513" s="53" t="str">
        <x:v>6665736.5000000000000000</x:v>
      </x:c>
      <x:c r="N513" s="33" t="str">
        <x:v/>
      </x:c>
    </x:row>
    <x:row r="514">
      <x:c r="B514" s="5" t="str">
        <x:v>7619468624765549457</x:v>
      </x:c>
      <x:c r="C514" s="44" t="str">
        <x:v>49303865</x:v>
      </x:c>
      <x:c r="D514" s="46" t="str">
        <x:v>winPM</x:v>
      </x:c>
      <x:c r="E514" s="52" t="str">
        <x:v>76</x:v>
      </x:c>
      <x:c r="F514" s="45" t="str">
        <x:v>138-ELE02</x:v>
      </x:c>
      <x:c r="H514" s="9" t="str">
        <x:v>Sangren_Hall.480V_Submeter</x:v>
      </x:c>
      <x:c r="I514" s="49" t="str">
        <x:v>Use</x:v>
      </x:c>
      <x:c r="J514" s="31" t="str">
        <x:v>15 Minutes</x:v>
      </x:c>
      <x:c r="K514" s="32" t="str">
        <x:v>01-06-2020 07:30:00</x:v>
      </x:c>
      <x:c r="M514" s="53" t="str">
        <x:v>6665769.0000000000000000</x:v>
      </x:c>
      <x:c r="N514" s="33" t="str">
        <x:v/>
      </x:c>
    </x:row>
    <x:row r="515">
      <x:c r="B515" s="5" t="str">
        <x:v>17378493824235913542</x:v>
      </x:c>
      <x:c r="C515" s="44" t="str">
        <x:v>49303866</x:v>
      </x:c>
      <x:c r="D515" s="46" t="str">
        <x:v>winPM</x:v>
      </x:c>
      <x:c r="E515" s="52" t="str">
        <x:v>76</x:v>
      </x:c>
      <x:c r="F515" s="45" t="str">
        <x:v>138-ELE02</x:v>
      </x:c>
      <x:c r="H515" s="9" t="str">
        <x:v>Sangren_Hall.480V_Submeter</x:v>
      </x:c>
      <x:c r="I515" s="49" t="str">
        <x:v>Use</x:v>
      </x:c>
      <x:c r="J515" s="31" t="str">
        <x:v>15 Minutes</x:v>
      </x:c>
      <x:c r="K515" s="32" t="str">
        <x:v>01-06-2020 07:45:00</x:v>
      </x:c>
      <x:c r="M515" s="53" t="str">
        <x:v>6665805.5000000000000000</x:v>
      </x:c>
      <x:c r="N515" s="33" t="str">
        <x:v/>
      </x:c>
    </x:row>
    <x:row r="516">
      <x:c r="B516" s="5" t="str">
        <x:v>4890520069518937490</x:v>
      </x:c>
      <x:c r="C516" s="44" t="str">
        <x:v>49303867</x:v>
      </x:c>
      <x:c r="D516" s="46" t="str">
        <x:v>winPM</x:v>
      </x:c>
      <x:c r="E516" s="52" t="str">
        <x:v>76</x:v>
      </x:c>
      <x:c r="F516" s="45" t="str">
        <x:v>138-ELE02</x:v>
      </x:c>
      <x:c r="H516" s="9" t="str">
        <x:v>Sangren_Hall.480V_Submeter</x:v>
      </x:c>
      <x:c r="I516" s="49" t="str">
        <x:v>Use</x:v>
      </x:c>
      <x:c r="J516" s="31" t="str">
        <x:v>15 Minutes</x:v>
      </x:c>
      <x:c r="K516" s="32" t="str">
        <x:v>01-06-2020 08:00:00</x:v>
      </x:c>
      <x:c r="M516" s="53" t="str">
        <x:v>6665842.5000000000000000</x:v>
      </x:c>
      <x:c r="N516" s="33" t="str">
        <x:v/>
      </x:c>
    </x:row>
    <x:row r="517">
      <x:c r="B517" s="5" t="str">
        <x:v>499800266833876403</x:v>
      </x:c>
      <x:c r="C517" s="44" t="str">
        <x:v>49303868</x:v>
      </x:c>
      <x:c r="D517" s="46" t="str">
        <x:v>winPM</x:v>
      </x:c>
      <x:c r="E517" s="52" t="str">
        <x:v>76</x:v>
      </x:c>
      <x:c r="F517" s="45" t="str">
        <x:v>138-ELE02</x:v>
      </x:c>
      <x:c r="H517" s="9" t="str">
        <x:v>Sangren_Hall.480V_Submeter</x:v>
      </x:c>
      <x:c r="I517" s="49" t="str">
        <x:v>Use</x:v>
      </x:c>
      <x:c r="J517" s="31" t="str">
        <x:v>15 Minutes</x:v>
      </x:c>
      <x:c r="K517" s="32" t="str">
        <x:v>01-06-2020 08:15:00</x:v>
      </x:c>
      <x:c r="M517" s="53" t="str">
        <x:v>6665879.5000000000000000</x:v>
      </x:c>
      <x:c r="N517" s="33" t="str">
        <x:v/>
      </x:c>
    </x:row>
    <x:row r="518">
      <x:c r="B518" s="5" t="str">
        <x:v>16401303648203677321</x:v>
      </x:c>
      <x:c r="C518" s="44" t="str">
        <x:v>49303869</x:v>
      </x:c>
      <x:c r="D518" s="46" t="str">
        <x:v>winPM</x:v>
      </x:c>
      <x:c r="E518" s="52" t="str">
        <x:v>76</x:v>
      </x:c>
      <x:c r="F518" s="45" t="str">
        <x:v>138-ELE02</x:v>
      </x:c>
      <x:c r="H518" s="9" t="str">
        <x:v>Sangren_Hall.480V_Submeter</x:v>
      </x:c>
      <x:c r="I518" s="49" t="str">
        <x:v>Use</x:v>
      </x:c>
      <x:c r="J518" s="31" t="str">
        <x:v>15 Minutes</x:v>
      </x:c>
      <x:c r="K518" s="32" t="str">
        <x:v>01-06-2020 08:30:00</x:v>
      </x:c>
      <x:c r="M518" s="53" t="str">
        <x:v>6665915.0000000000000000</x:v>
      </x:c>
      <x:c r="N518" s="33" t="str">
        <x:v/>
      </x:c>
    </x:row>
    <x:row r="519">
      <x:c r="B519" s="5" t="str">
        <x:v>14085911064492768245</x:v>
      </x:c>
      <x:c r="C519" s="44" t="str">
        <x:v>49303870</x:v>
      </x:c>
      <x:c r="D519" s="46" t="str">
        <x:v>winPM</x:v>
      </x:c>
      <x:c r="E519" s="52" t="str">
        <x:v>76</x:v>
      </x:c>
      <x:c r="F519" s="45" t="str">
        <x:v>138-ELE02</x:v>
      </x:c>
      <x:c r="H519" s="9" t="str">
        <x:v>Sangren_Hall.480V_Submeter</x:v>
      </x:c>
      <x:c r="I519" s="49" t="str">
        <x:v>Use</x:v>
      </x:c>
      <x:c r="J519" s="31" t="str">
        <x:v>15 Minutes</x:v>
      </x:c>
      <x:c r="K519" s="32" t="str">
        <x:v>01-06-2020 08:45:00</x:v>
      </x:c>
      <x:c r="M519" s="53" t="str">
        <x:v>6665953.0000000000000000</x:v>
      </x:c>
      <x:c r="N519" s="33" t="str">
        <x:v/>
      </x:c>
    </x:row>
    <x:row r="520">
      <x:c r="B520" s="5" t="str">
        <x:v>3059195020227600327</x:v>
      </x:c>
      <x:c r="C520" s="44" t="str">
        <x:v>49303871</x:v>
      </x:c>
      <x:c r="D520" s="46" t="str">
        <x:v>winPM</x:v>
      </x:c>
      <x:c r="E520" s="52" t="str">
        <x:v>76</x:v>
      </x:c>
      <x:c r="F520" s="45" t="str">
        <x:v>138-ELE02</x:v>
      </x:c>
      <x:c r="H520" s="9" t="str">
        <x:v>Sangren_Hall.480V_Submeter</x:v>
      </x:c>
      <x:c r="I520" s="49" t="str">
        <x:v>Use</x:v>
      </x:c>
      <x:c r="J520" s="31" t="str">
        <x:v>15 Minutes</x:v>
      </x:c>
      <x:c r="K520" s="32" t="str">
        <x:v>01-06-2020 09:00:00</x:v>
      </x:c>
      <x:c r="M520" s="53" t="str">
        <x:v>6665996.0000000000000000</x:v>
      </x:c>
      <x:c r="N520" s="33" t="str">
        <x:v/>
      </x:c>
    </x:row>
    <x:row r="521">
      <x:c r="B521" s="5" t="str">
        <x:v>2314435955429441993</x:v>
      </x:c>
      <x:c r="C521" s="44" t="str">
        <x:v>49303872</x:v>
      </x:c>
      <x:c r="D521" s="46" t="str">
        <x:v>winPM</x:v>
      </x:c>
      <x:c r="E521" s="52" t="str">
        <x:v>76</x:v>
      </x:c>
      <x:c r="F521" s="45" t="str">
        <x:v>138-ELE02</x:v>
      </x:c>
      <x:c r="H521" s="9" t="str">
        <x:v>Sangren_Hall.480V_Submeter</x:v>
      </x:c>
      <x:c r="I521" s="49" t="str">
        <x:v>Use</x:v>
      </x:c>
      <x:c r="J521" s="31" t="str">
        <x:v>15 Minutes</x:v>
      </x:c>
      <x:c r="K521" s="32" t="str">
        <x:v>01-06-2020 09:15:00</x:v>
      </x:c>
      <x:c r="M521" s="53" t="str">
        <x:v>6666040.0000000000000000</x:v>
      </x:c>
      <x:c r="N521" s="33" t="str">
        <x:v/>
      </x:c>
    </x:row>
    <x:row r="522">
      <x:c r="B522" s="5" t="str">
        <x:v>5703712635085044799</x:v>
      </x:c>
      <x:c r="C522" s="44" t="str">
        <x:v>49303873</x:v>
      </x:c>
      <x:c r="D522" s="46" t="str">
        <x:v>winPM</x:v>
      </x:c>
      <x:c r="E522" s="52" t="str">
        <x:v>76</x:v>
      </x:c>
      <x:c r="F522" s="45" t="str">
        <x:v>138-ELE02</x:v>
      </x:c>
      <x:c r="H522" s="9" t="str">
        <x:v>Sangren_Hall.480V_Submeter</x:v>
      </x:c>
      <x:c r="I522" s="49" t="str">
        <x:v>Use</x:v>
      </x:c>
      <x:c r="J522" s="31" t="str">
        <x:v>15 Minutes</x:v>
      </x:c>
      <x:c r="K522" s="32" t="str">
        <x:v>01-06-2020 09:30:00</x:v>
      </x:c>
      <x:c r="M522" s="53" t="str">
        <x:v>6666082.0000000000000000</x:v>
      </x:c>
      <x:c r="N522" s="33" t="str">
        <x:v/>
      </x:c>
    </x:row>
    <x:row r="523">
      <x:c r="B523" s="5" t="str">
        <x:v>1795251768657892027</x:v>
      </x:c>
      <x:c r="C523" s="44" t="str">
        <x:v>49303874</x:v>
      </x:c>
      <x:c r="D523" s="46" t="str">
        <x:v>winPM</x:v>
      </x:c>
      <x:c r="E523" s="52" t="str">
        <x:v>76</x:v>
      </x:c>
      <x:c r="F523" s="45" t="str">
        <x:v>138-ELE02</x:v>
      </x:c>
      <x:c r="H523" s="9" t="str">
        <x:v>Sangren_Hall.480V_Submeter</x:v>
      </x:c>
      <x:c r="I523" s="49" t="str">
        <x:v>Use</x:v>
      </x:c>
      <x:c r="J523" s="31" t="str">
        <x:v>15 Minutes</x:v>
      </x:c>
      <x:c r="K523" s="32" t="str">
        <x:v>01-06-2020 09:45:00</x:v>
      </x:c>
      <x:c r="M523" s="53" t="str">
        <x:v>6666125.5000000000000000</x:v>
      </x:c>
      <x:c r="N523" s="33" t="str">
        <x:v/>
      </x:c>
    </x:row>
    <x:row r="524">
      <x:c r="B524" s="5" t="str">
        <x:v>8419891952732187694</x:v>
      </x:c>
      <x:c r="C524" s="44" t="str">
        <x:v>49303875</x:v>
      </x:c>
      <x:c r="D524" s="46" t="str">
        <x:v>winPM</x:v>
      </x:c>
      <x:c r="E524" s="52" t="str">
        <x:v>76</x:v>
      </x:c>
      <x:c r="F524" s="45" t="str">
        <x:v>138-ELE02</x:v>
      </x:c>
      <x:c r="H524" s="9" t="str">
        <x:v>Sangren_Hall.480V_Submeter</x:v>
      </x:c>
      <x:c r="I524" s="49" t="str">
        <x:v>Use</x:v>
      </x:c>
      <x:c r="J524" s="31" t="str">
        <x:v>15 Minutes</x:v>
      </x:c>
      <x:c r="K524" s="32" t="str">
        <x:v>01-06-2020 10:00:00</x:v>
      </x:c>
      <x:c r="M524" s="53" t="str">
        <x:v>6666169.0000000000000000</x:v>
      </x:c>
      <x:c r="N524" s="33" t="str">
        <x:v/>
      </x:c>
    </x:row>
    <x:row r="525">
      <x:c r="B525" s="5" t="str">
        <x:v>6368173673213453413</x:v>
      </x:c>
      <x:c r="C525" s="44" t="str">
        <x:v>49303876</x:v>
      </x:c>
      <x:c r="D525" s="46" t="str">
        <x:v>winPM</x:v>
      </x:c>
      <x:c r="E525" s="52" t="str">
        <x:v>76</x:v>
      </x:c>
      <x:c r="F525" s="45" t="str">
        <x:v>138-ELE02</x:v>
      </x:c>
      <x:c r="H525" s="9" t="str">
        <x:v>Sangren_Hall.480V_Submeter</x:v>
      </x:c>
      <x:c r="I525" s="49" t="str">
        <x:v>Use</x:v>
      </x:c>
      <x:c r="J525" s="31" t="str">
        <x:v>15 Minutes</x:v>
      </x:c>
      <x:c r="K525" s="32" t="str">
        <x:v>01-06-2020 10:15:00</x:v>
      </x:c>
      <x:c r="M525" s="53" t="str">
        <x:v>6666207.5000000000000000</x:v>
      </x:c>
      <x:c r="N525" s="33" t="str">
        <x:v/>
      </x:c>
    </x:row>
    <x:row r="526">
      <x:c r="B526" s="5" t="str">
        <x:v>13085584311147034865</x:v>
      </x:c>
      <x:c r="C526" s="44" t="str">
        <x:v>49303877</x:v>
      </x:c>
      <x:c r="D526" s="46" t="str">
        <x:v>winPM</x:v>
      </x:c>
      <x:c r="E526" s="52" t="str">
        <x:v>76</x:v>
      </x:c>
      <x:c r="F526" s="45" t="str">
        <x:v>138-ELE02</x:v>
      </x:c>
      <x:c r="H526" s="9" t="str">
        <x:v>Sangren_Hall.480V_Submeter</x:v>
      </x:c>
      <x:c r="I526" s="49" t="str">
        <x:v>Use</x:v>
      </x:c>
      <x:c r="J526" s="31" t="str">
        <x:v>15 Minutes</x:v>
      </x:c>
      <x:c r="K526" s="32" t="str">
        <x:v>01-06-2020 10:30:00</x:v>
      </x:c>
      <x:c r="M526" s="53" t="str">
        <x:v>6666244.0000000000000000</x:v>
      </x:c>
      <x:c r="N526" s="33" t="str">
        <x:v/>
      </x:c>
    </x:row>
    <x:row r="527">
      <x:c r="B527" s="5" t="str">
        <x:v>17572958905629703855</x:v>
      </x:c>
      <x:c r="C527" s="44" t="str">
        <x:v>49303878</x:v>
      </x:c>
      <x:c r="D527" s="46" t="str">
        <x:v>winPM</x:v>
      </x:c>
      <x:c r="E527" s="52" t="str">
        <x:v>76</x:v>
      </x:c>
      <x:c r="F527" s="45" t="str">
        <x:v>138-ELE02</x:v>
      </x:c>
      <x:c r="H527" s="9" t="str">
        <x:v>Sangren_Hall.480V_Submeter</x:v>
      </x:c>
      <x:c r="I527" s="49" t="str">
        <x:v>Use</x:v>
      </x:c>
      <x:c r="J527" s="31" t="str">
        <x:v>15 Minutes</x:v>
      </x:c>
      <x:c r="K527" s="32" t="str">
        <x:v>01-06-2020 10:45:00</x:v>
      </x:c>
      <x:c r="M527" s="53" t="str">
        <x:v>6666273.5000000000000000</x:v>
      </x:c>
      <x:c r="N527" s="33" t="str">
        <x:v/>
      </x:c>
    </x:row>
    <x:row r="528">
      <x:c r="B528" s="5" t="str">
        <x:v>14863519735437245015</x:v>
      </x:c>
      <x:c r="C528" s="44" t="str">
        <x:v>49303879</x:v>
      </x:c>
      <x:c r="D528" s="46" t="str">
        <x:v>winPM</x:v>
      </x:c>
      <x:c r="E528" s="52" t="str">
        <x:v>76</x:v>
      </x:c>
      <x:c r="F528" s="45" t="str">
        <x:v>138-ELE02</x:v>
      </x:c>
      <x:c r="H528" s="9" t="str">
        <x:v>Sangren_Hall.480V_Submeter</x:v>
      </x:c>
      <x:c r="I528" s="49" t="str">
        <x:v>Use</x:v>
      </x:c>
      <x:c r="J528" s="31" t="str">
        <x:v>15 Minutes</x:v>
      </x:c>
      <x:c r="K528" s="32" t="str">
        <x:v>01-06-2020 11:00:00</x:v>
      </x:c>
      <x:c r="M528" s="53" t="str">
        <x:v>6666300.5000000000000000</x:v>
      </x:c>
      <x:c r="N528" s="33" t="str">
        <x:v/>
      </x:c>
    </x:row>
    <x:row r="529">
      <x:c r="B529" s="5" t="str">
        <x:v>69524768005414574</x:v>
      </x:c>
      <x:c r="C529" s="44" t="str">
        <x:v>49303880</x:v>
      </x:c>
      <x:c r="D529" s="46" t="str">
        <x:v>winPM</x:v>
      </x:c>
      <x:c r="E529" s="52" t="str">
        <x:v>76</x:v>
      </x:c>
      <x:c r="F529" s="45" t="str">
        <x:v>138-ELE02</x:v>
      </x:c>
      <x:c r="H529" s="9" t="str">
        <x:v>Sangren_Hall.480V_Submeter</x:v>
      </x:c>
      <x:c r="I529" s="49" t="str">
        <x:v>Use</x:v>
      </x:c>
      <x:c r="J529" s="31" t="str">
        <x:v>15 Minutes</x:v>
      </x:c>
      <x:c r="K529" s="32" t="str">
        <x:v>01-06-2020 11:15:00</x:v>
      </x:c>
      <x:c r="M529" s="53" t="str">
        <x:v>6666327.5000000000000000</x:v>
      </x:c>
      <x:c r="N529" s="33" t="str">
        <x:v/>
      </x:c>
    </x:row>
    <x:row r="530">
      <x:c r="B530" s="5" t="str">
        <x:v>9238119833935712263</x:v>
      </x:c>
      <x:c r="C530" s="44" t="str">
        <x:v>49303881</x:v>
      </x:c>
      <x:c r="D530" s="46" t="str">
        <x:v>winPM</x:v>
      </x:c>
      <x:c r="E530" s="52" t="str">
        <x:v>76</x:v>
      </x:c>
      <x:c r="F530" s="45" t="str">
        <x:v>138-ELE02</x:v>
      </x:c>
      <x:c r="H530" s="9" t="str">
        <x:v>Sangren_Hall.480V_Submeter</x:v>
      </x:c>
      <x:c r="I530" s="49" t="str">
        <x:v>Use</x:v>
      </x:c>
      <x:c r="J530" s="31" t="str">
        <x:v>15 Minutes</x:v>
      </x:c>
      <x:c r="K530" s="32" t="str">
        <x:v>01-06-2020 11:30:00</x:v>
      </x:c>
      <x:c r="M530" s="53" t="str">
        <x:v>6666350.0000000000000000</x:v>
      </x:c>
      <x:c r="N530" s="33" t="str">
        <x:v/>
      </x:c>
    </x:row>
    <x:row r="531">
      <x:c r="B531" s="5" t="str">
        <x:v>10616584756607594038</x:v>
      </x:c>
      <x:c r="C531" s="44" t="str">
        <x:v>49303882</x:v>
      </x:c>
      <x:c r="D531" s="46" t="str">
        <x:v>winPM</x:v>
      </x:c>
      <x:c r="E531" s="52" t="str">
        <x:v>76</x:v>
      </x:c>
      <x:c r="F531" s="45" t="str">
        <x:v>138-ELE02</x:v>
      </x:c>
      <x:c r="H531" s="9" t="str">
        <x:v>Sangren_Hall.480V_Submeter</x:v>
      </x:c>
      <x:c r="I531" s="49" t="str">
        <x:v>Use</x:v>
      </x:c>
      <x:c r="J531" s="31" t="str">
        <x:v>15 Minutes</x:v>
      </x:c>
      <x:c r="K531" s="32" t="str">
        <x:v>01-06-2020 11:45:00</x:v>
      </x:c>
      <x:c r="M531" s="53" t="str">
        <x:v>6666374.0000000000000000</x:v>
      </x:c>
      <x:c r="N531" s="33" t="str">
        <x:v/>
      </x:c>
    </x:row>
    <x:row r="532">
      <x:c r="B532" s="5" t="str">
        <x:v>778752394519021612</x:v>
      </x:c>
      <x:c r="C532" s="44" t="str">
        <x:v>49303883</x:v>
      </x:c>
      <x:c r="D532" s="46" t="str">
        <x:v>winPM</x:v>
      </x:c>
      <x:c r="E532" s="52" t="str">
        <x:v>76</x:v>
      </x:c>
      <x:c r="F532" s="45" t="str">
        <x:v>138-ELE02</x:v>
      </x:c>
      <x:c r="H532" s="9" t="str">
        <x:v>Sangren_Hall.480V_Submeter</x:v>
      </x:c>
      <x:c r="I532" s="49" t="str">
        <x:v>Use</x:v>
      </x:c>
      <x:c r="J532" s="31" t="str">
        <x:v>15 Minutes</x:v>
      </x:c>
      <x:c r="K532" s="32" t="str">
        <x:v>01-06-2020 12:00:00</x:v>
      </x:c>
      <x:c r="M532" s="53" t="str">
        <x:v>6666399.0000000000000000</x:v>
      </x:c>
      <x:c r="N532" s="33" t="str">
        <x:v/>
      </x:c>
    </x:row>
    <x:row r="533">
      <x:c r="B533" s="5" t="str">
        <x:v>17778353690715888714</x:v>
      </x:c>
      <x:c r="C533" s="44" t="str">
        <x:v>49303884</x:v>
      </x:c>
      <x:c r="D533" s="46" t="str">
        <x:v>winPM</x:v>
      </x:c>
      <x:c r="E533" s="52" t="str">
        <x:v>76</x:v>
      </x:c>
      <x:c r="F533" s="45" t="str">
        <x:v>138-ELE02</x:v>
      </x:c>
      <x:c r="H533" s="9" t="str">
        <x:v>Sangren_Hall.480V_Submeter</x:v>
      </x:c>
      <x:c r="I533" s="49" t="str">
        <x:v>Use</x:v>
      </x:c>
      <x:c r="J533" s="31" t="str">
        <x:v>15 Minutes</x:v>
      </x:c>
      <x:c r="K533" s="32" t="str">
        <x:v>01-06-2020 12:15:00</x:v>
      </x:c>
      <x:c r="M533" s="53" t="str">
        <x:v>6666422.0000000000000000</x:v>
      </x:c>
      <x:c r="N533" s="33" t="str">
        <x:v/>
      </x:c>
    </x:row>
    <x:row r="534">
      <x:c r="B534" s="5" t="str">
        <x:v>5766512565746953887</x:v>
      </x:c>
      <x:c r="C534" s="44" t="str">
        <x:v>49303885</x:v>
      </x:c>
      <x:c r="D534" s="46" t="str">
        <x:v>winPM</x:v>
      </x:c>
      <x:c r="E534" s="52" t="str">
        <x:v>76</x:v>
      </x:c>
      <x:c r="F534" s="45" t="str">
        <x:v>138-ELE02</x:v>
      </x:c>
      <x:c r="H534" s="9" t="str">
        <x:v>Sangren_Hall.480V_Submeter</x:v>
      </x:c>
      <x:c r="I534" s="49" t="str">
        <x:v>Use</x:v>
      </x:c>
      <x:c r="J534" s="31" t="str">
        <x:v>15 Minutes</x:v>
      </x:c>
      <x:c r="K534" s="32" t="str">
        <x:v>01-06-2020 12:30:00</x:v>
      </x:c>
      <x:c r="M534" s="53" t="str">
        <x:v>6666441.0000000000000000</x:v>
      </x:c>
      <x:c r="N534" s="33" t="str">
        <x:v/>
      </x:c>
    </x:row>
    <x:row r="535">
      <x:c r="B535" s="5" t="str">
        <x:v>10848329001317920623</x:v>
      </x:c>
      <x:c r="C535" s="44" t="str">
        <x:v>49303886</x:v>
      </x:c>
      <x:c r="D535" s="46" t="str">
        <x:v>winPM</x:v>
      </x:c>
      <x:c r="E535" s="52" t="str">
        <x:v>76</x:v>
      </x:c>
      <x:c r="F535" s="45" t="str">
        <x:v>138-ELE02</x:v>
      </x:c>
      <x:c r="H535" s="9" t="str">
        <x:v>Sangren_Hall.480V_Submeter</x:v>
      </x:c>
      <x:c r="I535" s="49" t="str">
        <x:v>Use</x:v>
      </x:c>
      <x:c r="J535" s="31" t="str">
        <x:v>15 Minutes</x:v>
      </x:c>
      <x:c r="K535" s="32" t="str">
        <x:v>01-06-2020 12:45:00</x:v>
      </x:c>
      <x:c r="M535" s="53" t="str">
        <x:v>6666461.5000000000000000</x:v>
      </x:c>
      <x:c r="N535" s="33" t="str">
        <x:v/>
      </x:c>
    </x:row>
    <x:row r="536">
      <x:c r="B536" s="5" t="str">
        <x:v>1010496639229348197</x:v>
      </x:c>
      <x:c r="C536" s="44" t="str">
        <x:v>49303887</x:v>
      </x:c>
      <x:c r="D536" s="46" t="str">
        <x:v>winPM</x:v>
      </x:c>
      <x:c r="E536" s="52" t="str">
        <x:v>76</x:v>
      </x:c>
      <x:c r="F536" s="45" t="str">
        <x:v>138-ELE02</x:v>
      </x:c>
      <x:c r="H536" s="9" t="str">
        <x:v>Sangren_Hall.480V_Submeter</x:v>
      </x:c>
      <x:c r="I536" s="49" t="str">
        <x:v>Use</x:v>
      </x:c>
      <x:c r="J536" s="31" t="str">
        <x:v>15 Minutes</x:v>
      </x:c>
      <x:c r="K536" s="32" t="str">
        <x:v>01-06-2020 13:00:00</x:v>
      </x:c>
      <x:c r="M536" s="53" t="str">
        <x:v>6666486.5000000000000000</x:v>
      </x:c>
      <x:c r="N536" s="33" t="str">
        <x:v/>
      </x:c>
    </x:row>
    <x:row r="537">
      <x:c r="B537" s="5" t="str">
        <x:v>16153355348517796808</x:v>
      </x:c>
      <x:c r="C537" s="44" t="str">
        <x:v>49303888</x:v>
      </x:c>
      <x:c r="D537" s="46" t="str">
        <x:v>winPM</x:v>
      </x:c>
      <x:c r="E537" s="52" t="str">
        <x:v>76</x:v>
      </x:c>
      <x:c r="F537" s="45" t="str">
        <x:v>138-ELE02</x:v>
      </x:c>
      <x:c r="H537" s="9" t="str">
        <x:v>Sangren_Hall.480V_Submeter</x:v>
      </x:c>
      <x:c r="I537" s="49" t="str">
        <x:v>Use</x:v>
      </x:c>
      <x:c r="J537" s="31" t="str">
        <x:v>15 Minutes</x:v>
      </x:c>
      <x:c r="K537" s="32" t="str">
        <x:v>01-06-2020 13:15:00</x:v>
      </x:c>
      <x:c r="M537" s="53" t="str">
        <x:v>6666514.5000000000000000</x:v>
      </x:c>
      <x:c r="N537" s="33" t="str">
        <x:v/>
      </x:c>
    </x:row>
    <x:row r="538">
      <x:c r="B538" s="5" t="str">
        <x:v>3547072382460564235</x:v>
      </x:c>
      <x:c r="C538" s="44" t="str">
        <x:v>49303889</x:v>
      </x:c>
      <x:c r="D538" s="46" t="str">
        <x:v>winPM</x:v>
      </x:c>
      <x:c r="E538" s="52" t="str">
        <x:v>76</x:v>
      </x:c>
      <x:c r="F538" s="45" t="str">
        <x:v>138-ELE02</x:v>
      </x:c>
      <x:c r="H538" s="9" t="str">
        <x:v>Sangren_Hall.480V_Submeter</x:v>
      </x:c>
      <x:c r="I538" s="49" t="str">
        <x:v>Use</x:v>
      </x:c>
      <x:c r="J538" s="31" t="str">
        <x:v>15 Minutes</x:v>
      </x:c>
      <x:c r="K538" s="32" t="str">
        <x:v>01-06-2020 13:30:00</x:v>
      </x:c>
      <x:c r="M538" s="53" t="str">
        <x:v>6666542.5000000000000000</x:v>
      </x:c>
      <x:c r="N538" s="33" t="str">
        <x:v/>
      </x:c>
    </x:row>
    <x:row r="539">
      <x:c r="B539" s="5" t="str">
        <x:v>1826121639837952905</x:v>
      </x:c>
      <x:c r="C539" s="44" t="str">
        <x:v>49303890</x:v>
      </x:c>
      <x:c r="D539" s="46" t="str">
        <x:v>winPM</x:v>
      </x:c>
      <x:c r="E539" s="52" t="str">
        <x:v>76</x:v>
      </x:c>
      <x:c r="F539" s="45" t="str">
        <x:v>138-ELE02</x:v>
      </x:c>
      <x:c r="H539" s="9" t="str">
        <x:v>Sangren_Hall.480V_Submeter</x:v>
      </x:c>
      <x:c r="I539" s="49" t="str">
        <x:v>Use</x:v>
      </x:c>
      <x:c r="J539" s="31" t="str">
        <x:v>15 Minutes</x:v>
      </x:c>
      <x:c r="K539" s="32" t="str">
        <x:v>01-06-2020 13:45:00</x:v>
      </x:c>
      <x:c r="M539" s="53" t="str">
        <x:v>6666571.5000000000000000</x:v>
      </x:c>
      <x:c r="N539" s="33" t="str">
        <x:v/>
      </x:c>
    </x:row>
    <x:row r="540">
      <x:c r="B540" s="5" t="str">
        <x:v>17178075327816187345</x:v>
      </x:c>
      <x:c r="C540" s="44" t="str">
        <x:v>49303891</x:v>
      </x:c>
      <x:c r="D540" s="46" t="str">
        <x:v>winPM</x:v>
      </x:c>
      <x:c r="E540" s="52" t="str">
        <x:v>76</x:v>
      </x:c>
      <x:c r="F540" s="45" t="str">
        <x:v>138-ELE02</x:v>
      </x:c>
      <x:c r="H540" s="9" t="str">
        <x:v>Sangren_Hall.480V_Submeter</x:v>
      </x:c>
      <x:c r="I540" s="49" t="str">
        <x:v>Use</x:v>
      </x:c>
      <x:c r="J540" s="31" t="str">
        <x:v>15 Minutes</x:v>
      </x:c>
      <x:c r="K540" s="32" t="str">
        <x:v>01-06-2020 14:00:00</x:v>
      </x:c>
      <x:c r="M540" s="53" t="str">
        <x:v>6666603.0000000000000000</x:v>
      </x:c>
      <x:c r="N540" s="33" t="str">
        <x:v/>
      </x:c>
    </x:row>
    <x:row r="541">
      <x:c r="B541" s="5" t="str">
        <x:v>6151354930410673008</x:v>
      </x:c>
      <x:c r="C541" s="44" t="str">
        <x:v>49303892</x:v>
      </x:c>
      <x:c r="D541" s="46" t="str">
        <x:v>winPM</x:v>
      </x:c>
      <x:c r="E541" s="52" t="str">
        <x:v>76</x:v>
      </x:c>
      <x:c r="F541" s="45" t="str">
        <x:v>138-ELE02</x:v>
      </x:c>
      <x:c r="H541" s="9" t="str">
        <x:v>Sangren_Hall.480V_Submeter</x:v>
      </x:c>
      <x:c r="I541" s="49" t="str">
        <x:v>Use</x:v>
      </x:c>
      <x:c r="J541" s="31" t="str">
        <x:v>15 Minutes</x:v>
      </x:c>
      <x:c r="K541" s="32" t="str">
        <x:v>01-06-2020 14:15:00</x:v>
      </x:c>
      <x:c r="M541" s="53" t="str">
        <x:v>6666638.0000000000000000</x:v>
      </x:c>
      <x:c r="N541" s="33" t="str">
        <x:v/>
      </x:c>
    </x:row>
    <x:row r="542">
      <x:c r="B542" s="5" t="str">
        <x:v>3499072856434120310</x:v>
      </x:c>
      <x:c r="C542" s="44" t="str">
        <x:v>49303893</x:v>
      </x:c>
      <x:c r="D542" s="46" t="str">
        <x:v>winPM</x:v>
      </x:c>
      <x:c r="E542" s="52" t="str">
        <x:v>76</x:v>
      </x:c>
      <x:c r="F542" s="45" t="str">
        <x:v>138-ELE02</x:v>
      </x:c>
      <x:c r="H542" s="9" t="str">
        <x:v>Sangren_Hall.480V_Submeter</x:v>
      </x:c>
      <x:c r="I542" s="49" t="str">
        <x:v>Use</x:v>
      </x:c>
      <x:c r="J542" s="31" t="str">
        <x:v>15 Minutes</x:v>
      </x:c>
      <x:c r="K542" s="32" t="str">
        <x:v>01-06-2020 14:30:00</x:v>
      </x:c>
      <x:c r="M542" s="53" t="str">
        <x:v>6666669.0000000000000000</x:v>
      </x:c>
      <x:c r="N542" s="33" t="str">
        <x:v/>
      </x:c>
    </x:row>
    <x:row r="543">
      <x:c r="B543" s="5" t="str">
        <x:v>14729489427274044550</x:v>
      </x:c>
      <x:c r="C543" s="44" t="str">
        <x:v>49303894</x:v>
      </x:c>
      <x:c r="D543" s="46" t="str">
        <x:v>winPM</x:v>
      </x:c>
      <x:c r="E543" s="52" t="str">
        <x:v>76</x:v>
      </x:c>
      <x:c r="F543" s="45" t="str">
        <x:v>138-ELE02</x:v>
      </x:c>
      <x:c r="H543" s="9" t="str">
        <x:v>Sangren_Hall.480V_Submeter</x:v>
      </x:c>
      <x:c r="I543" s="49" t="str">
        <x:v>Use</x:v>
      </x:c>
      <x:c r="J543" s="31" t="str">
        <x:v>15 Minutes</x:v>
      </x:c>
      <x:c r="K543" s="32" t="str">
        <x:v>01-06-2020 14:45:00</x:v>
      </x:c>
      <x:c r="M543" s="53" t="str">
        <x:v>6666705.0000000000000000</x:v>
      </x:c>
      <x:c r="N543" s="33" t="str">
        <x:v/>
      </x:c>
    </x:row>
    <x:row r="544">
      <x:c r="B544" s="5" t="str">
        <x:v>15898868077536833334</x:v>
      </x:c>
      <x:c r="C544" s="44" t="str">
        <x:v>49303895</x:v>
      </x:c>
      <x:c r="D544" s="46" t="str">
        <x:v>winPM</x:v>
      </x:c>
      <x:c r="E544" s="52" t="str">
        <x:v>76</x:v>
      </x:c>
      <x:c r="F544" s="45" t="str">
        <x:v>138-ELE02</x:v>
      </x:c>
      <x:c r="H544" s="9" t="str">
        <x:v>Sangren_Hall.480V_Submeter</x:v>
      </x:c>
      <x:c r="I544" s="49" t="str">
        <x:v>Use</x:v>
      </x:c>
      <x:c r="J544" s="31" t="str">
        <x:v>15 Minutes</x:v>
      </x:c>
      <x:c r="K544" s="32" t="str">
        <x:v>01-06-2020 15:00:00</x:v>
      </x:c>
      <x:c r="M544" s="53" t="str">
        <x:v>6666741.5000000000000000</x:v>
      </x:c>
      <x:c r="N544" s="33" t="str">
        <x:v/>
      </x:c>
    </x:row>
    <x:row r="545">
      <x:c r="B545" s="5" t="str">
        <x:v>14826148572211998872</x:v>
      </x:c>
      <x:c r="C545" s="44" t="str">
        <x:v>49303896</x:v>
      </x:c>
      <x:c r="D545" s="46" t="str">
        <x:v>winPM</x:v>
      </x:c>
      <x:c r="E545" s="52" t="str">
        <x:v>76</x:v>
      </x:c>
      <x:c r="F545" s="45" t="str">
        <x:v>138-ELE02</x:v>
      </x:c>
      <x:c r="H545" s="9" t="str">
        <x:v>Sangren_Hall.480V_Submeter</x:v>
      </x:c>
      <x:c r="I545" s="49" t="str">
        <x:v>Use</x:v>
      </x:c>
      <x:c r="J545" s="31" t="str">
        <x:v>15 Minutes</x:v>
      </x:c>
      <x:c r="K545" s="32" t="str">
        <x:v>01-06-2020 15:15:00</x:v>
      </x:c>
      <x:c r="M545" s="53" t="str">
        <x:v>6666779.5000000000000000</x:v>
      </x:c>
      <x:c r="N545" s="33" t="str">
        <x:v/>
      </x:c>
    </x:row>
    <x:row r="546">
      <x:c r="B546" s="5" t="str">
        <x:v>2316773326873816278</x:v>
      </x:c>
      <x:c r="C546" s="44" t="str">
        <x:v>49303897</x:v>
      </x:c>
      <x:c r="D546" s="46" t="str">
        <x:v>winPM</x:v>
      </x:c>
      <x:c r="E546" s="52" t="str">
        <x:v>76</x:v>
      </x:c>
      <x:c r="F546" s="45" t="str">
        <x:v>138-ELE02</x:v>
      </x:c>
      <x:c r="H546" s="9" t="str">
        <x:v>Sangren_Hall.480V_Submeter</x:v>
      </x:c>
      <x:c r="I546" s="49" t="str">
        <x:v>Use</x:v>
      </x:c>
      <x:c r="J546" s="31" t="str">
        <x:v>15 Minutes</x:v>
      </x:c>
      <x:c r="K546" s="32" t="str">
        <x:v>01-06-2020 15:30:00</x:v>
      </x:c>
      <x:c r="M546" s="53" t="str">
        <x:v>6666818.5000000000000000</x:v>
      </x:c>
      <x:c r="N546" s="33" t="str">
        <x:v/>
      </x:c>
    </x:row>
    <x:row r="547">
      <x:c r="B547" s="5" t="str">
        <x:v>12470489120367534457</x:v>
      </x:c>
      <x:c r="C547" s="44" t="str">
        <x:v>49303898</x:v>
      </x:c>
      <x:c r="D547" s="46" t="str">
        <x:v>winPM</x:v>
      </x:c>
      <x:c r="E547" s="52" t="str">
        <x:v>76</x:v>
      </x:c>
      <x:c r="F547" s="45" t="str">
        <x:v>138-ELE02</x:v>
      </x:c>
      <x:c r="H547" s="9" t="str">
        <x:v>Sangren_Hall.480V_Submeter</x:v>
      </x:c>
      <x:c r="I547" s="49" t="str">
        <x:v>Use</x:v>
      </x:c>
      <x:c r="J547" s="31" t="str">
        <x:v>15 Minutes</x:v>
      </x:c>
      <x:c r="K547" s="32" t="str">
        <x:v>01-06-2020 15:45:00</x:v>
      </x:c>
      <x:c r="M547" s="53" t="str">
        <x:v>6666857.0000000000000000</x:v>
      </x:c>
      <x:c r="N547" s="33" t="str">
        <x:v/>
      </x:c>
    </x:row>
    <x:row r="548">
      <x:c r="B548" s="5" t="str">
        <x:v>9936516257731238280</x:v>
      </x:c>
      <x:c r="C548" s="44" t="str">
        <x:v>49303899</x:v>
      </x:c>
      <x:c r="D548" s="46" t="str">
        <x:v>winPM</x:v>
      </x:c>
      <x:c r="E548" s="52" t="str">
        <x:v>76</x:v>
      </x:c>
      <x:c r="F548" s="45" t="str">
        <x:v>138-ELE02</x:v>
      </x:c>
      <x:c r="H548" s="9" t="str">
        <x:v>Sangren_Hall.480V_Submeter</x:v>
      </x:c>
      <x:c r="I548" s="49" t="str">
        <x:v>Use</x:v>
      </x:c>
      <x:c r="J548" s="31" t="str">
        <x:v>15 Minutes</x:v>
      </x:c>
      <x:c r="K548" s="32" t="str">
        <x:v>01-06-2020 16:00:00</x:v>
      </x:c>
      <x:c r="M548" s="53" t="str">
        <x:v>6666897.0000000000000000</x:v>
      </x:c>
      <x:c r="N548" s="33" t="str">
        <x:v/>
      </x:c>
    </x:row>
    <x:row r="549">
      <x:c r="B549" s="5" t="str">
        <x:v>9599563600348368202</x:v>
      </x:c>
      <x:c r="C549" s="44" t="str">
        <x:v>49303900</x:v>
      </x:c>
      <x:c r="D549" s="46" t="str">
        <x:v>winPM</x:v>
      </x:c>
      <x:c r="E549" s="52" t="str">
        <x:v>76</x:v>
      </x:c>
      <x:c r="F549" s="45" t="str">
        <x:v>138-ELE02</x:v>
      </x:c>
      <x:c r="H549" s="9" t="str">
        <x:v>Sangren_Hall.480V_Submeter</x:v>
      </x:c>
      <x:c r="I549" s="49" t="str">
        <x:v>Use</x:v>
      </x:c>
      <x:c r="J549" s="31" t="str">
        <x:v>15 Minutes</x:v>
      </x:c>
      <x:c r="K549" s="32" t="str">
        <x:v>01-06-2020 16:15:00</x:v>
      </x:c>
      <x:c r="M549" s="53" t="str">
        <x:v>6666935.0000000000000000</x:v>
      </x:c>
      <x:c r="N549" s="33" t="str">
        <x:v/>
      </x:c>
    </x:row>
    <x:row r="550">
      <x:c r="B550" s="5" t="str">
        <x:v>6352839685283517758</x:v>
      </x:c>
      <x:c r="C550" s="44" t="str">
        <x:v>49303901</x:v>
      </x:c>
      <x:c r="D550" s="46" t="str">
        <x:v>winPM</x:v>
      </x:c>
      <x:c r="E550" s="52" t="str">
        <x:v>76</x:v>
      </x:c>
      <x:c r="F550" s="45" t="str">
        <x:v>138-ELE02</x:v>
      </x:c>
      <x:c r="H550" s="9" t="str">
        <x:v>Sangren_Hall.480V_Submeter</x:v>
      </x:c>
      <x:c r="I550" s="49" t="str">
        <x:v>Use</x:v>
      </x:c>
      <x:c r="J550" s="31" t="str">
        <x:v>15 Minutes</x:v>
      </x:c>
      <x:c r="K550" s="32" t="str">
        <x:v>01-06-2020 16:30:00</x:v>
      </x:c>
      <x:c r="M550" s="53" t="str">
        <x:v>6666975.0000000000000000</x:v>
      </x:c>
      <x:c r="N550" s="33" t="str">
        <x:v/>
      </x:c>
    </x:row>
    <x:row r="551">
      <x:c r="B551" s="5" t="str">
        <x:v>7663780172025465304</x:v>
      </x:c>
      <x:c r="C551" s="44" t="str">
        <x:v>49303902</x:v>
      </x:c>
      <x:c r="D551" s="46" t="str">
        <x:v>winPM</x:v>
      </x:c>
      <x:c r="E551" s="52" t="str">
        <x:v>76</x:v>
      </x:c>
      <x:c r="F551" s="45" t="str">
        <x:v>138-ELE02</x:v>
      </x:c>
      <x:c r="H551" s="9" t="str">
        <x:v>Sangren_Hall.480V_Submeter</x:v>
      </x:c>
      <x:c r="I551" s="49" t="str">
        <x:v>Use</x:v>
      </x:c>
      <x:c r="J551" s="31" t="str">
        <x:v>15 Minutes</x:v>
      </x:c>
      <x:c r="K551" s="32" t="str">
        <x:v>01-06-2020 16:45:00</x:v>
      </x:c>
      <x:c r="M551" s="53" t="str">
        <x:v>6667016.0000000000000000</x:v>
      </x:c>
      <x:c r="N551" s="33" t="str">
        <x:v/>
      </x:c>
    </x:row>
    <x:row r="552">
      <x:c r="B552" s="5" t="str">
        <x:v>11765807904109622377</x:v>
      </x:c>
      <x:c r="C552" s="44" t="str">
        <x:v>49303903</x:v>
      </x:c>
      <x:c r="D552" s="46" t="str">
        <x:v>winPM</x:v>
      </x:c>
      <x:c r="E552" s="52" t="str">
        <x:v>76</x:v>
      </x:c>
      <x:c r="F552" s="45" t="str">
        <x:v>138-ELE02</x:v>
      </x:c>
      <x:c r="H552" s="9" t="str">
        <x:v>Sangren_Hall.480V_Submeter</x:v>
      </x:c>
      <x:c r="I552" s="49" t="str">
        <x:v>Use</x:v>
      </x:c>
      <x:c r="J552" s="31" t="str">
        <x:v>15 Minutes</x:v>
      </x:c>
      <x:c r="K552" s="32" t="str">
        <x:v>01-06-2020 17:00:00</x:v>
      </x:c>
      <x:c r="M552" s="53" t="str">
        <x:v>6667058.0000000000000000</x:v>
      </x:c>
      <x:c r="N552" s="33" t="str">
        <x:v/>
      </x:c>
    </x:row>
    <x:row r="553">
      <x:c r="B553" s="5" t="str">
        <x:v>14294390667771235466</x:v>
      </x:c>
      <x:c r="C553" s="44" t="str">
        <x:v>49303904</x:v>
      </x:c>
      <x:c r="D553" s="46" t="str">
        <x:v>winPM</x:v>
      </x:c>
      <x:c r="E553" s="52" t="str">
        <x:v>76</x:v>
      </x:c>
      <x:c r="F553" s="45" t="str">
        <x:v>138-ELE02</x:v>
      </x:c>
      <x:c r="H553" s="9" t="str">
        <x:v>Sangren_Hall.480V_Submeter</x:v>
      </x:c>
      <x:c r="I553" s="49" t="str">
        <x:v>Use</x:v>
      </x:c>
      <x:c r="J553" s="31" t="str">
        <x:v>15 Minutes</x:v>
      </x:c>
      <x:c r="K553" s="32" t="str">
        <x:v>01-06-2020 17:15:00</x:v>
      </x:c>
      <x:c r="M553" s="53" t="str">
        <x:v>6667101.5000000000000000</x:v>
      </x:c>
      <x:c r="N553" s="33" t="str">
        <x:v/>
      </x:c>
    </x:row>
    <x:row r="554">
      <x:c r="B554" s="5" t="str">
        <x:v>15837058421436171802</x:v>
      </x:c>
      <x:c r="C554" s="44" t="str">
        <x:v>49303905</x:v>
      </x:c>
      <x:c r="D554" s="46" t="str">
        <x:v>winPM</x:v>
      </x:c>
      <x:c r="E554" s="52" t="str">
        <x:v>76</x:v>
      </x:c>
      <x:c r="F554" s="45" t="str">
        <x:v>138-ELE02</x:v>
      </x:c>
      <x:c r="H554" s="9" t="str">
        <x:v>Sangren_Hall.480V_Submeter</x:v>
      </x:c>
      <x:c r="I554" s="49" t="str">
        <x:v>Use</x:v>
      </x:c>
      <x:c r="J554" s="31" t="str">
        <x:v>15 Minutes</x:v>
      </x:c>
      <x:c r="K554" s="32" t="str">
        <x:v>01-06-2020 17:30:00</x:v>
      </x:c>
      <x:c r="M554" s="53" t="str">
        <x:v>6667142.0000000000000000</x:v>
      </x:c>
      <x:c r="N554" s="33" t="str">
        <x:v/>
      </x:c>
    </x:row>
    <x:row r="555">
      <x:c r="B555" s="5" t="str">
        <x:v>7533896480302586344</x:v>
      </x:c>
      <x:c r="C555" s="44" t="str">
        <x:v>49303906</x:v>
      </x:c>
      <x:c r="D555" s="46" t="str">
        <x:v>winPM</x:v>
      </x:c>
      <x:c r="E555" s="52" t="str">
        <x:v>76</x:v>
      </x:c>
      <x:c r="F555" s="45" t="str">
        <x:v>138-ELE02</x:v>
      </x:c>
      <x:c r="H555" s="9" t="str">
        <x:v>Sangren_Hall.480V_Submeter</x:v>
      </x:c>
      <x:c r="I555" s="49" t="str">
        <x:v>Use</x:v>
      </x:c>
      <x:c r="J555" s="31" t="str">
        <x:v>15 Minutes</x:v>
      </x:c>
      <x:c r="K555" s="32" t="str">
        <x:v>01-06-2020 17:45:00</x:v>
      </x:c>
      <x:c r="M555" s="53" t="str">
        <x:v>6667187.0000000000000000</x:v>
      </x:c>
      <x:c r="N555" s="33" t="str">
        <x:v/>
      </x:c>
    </x:row>
    <x:row r="556">
      <x:c r="B556" s="5" t="str">
        <x:v>10271574222653985262</x:v>
      </x:c>
      <x:c r="C556" s="44" t="str">
        <x:v>49303907</x:v>
      </x:c>
      <x:c r="D556" s="46" t="str">
        <x:v>winPM</x:v>
      </x:c>
      <x:c r="E556" s="52" t="str">
        <x:v>76</x:v>
      </x:c>
      <x:c r="F556" s="45" t="str">
        <x:v>138-ELE02</x:v>
      </x:c>
      <x:c r="H556" s="9" t="str">
        <x:v>Sangren_Hall.480V_Submeter</x:v>
      </x:c>
      <x:c r="I556" s="49" t="str">
        <x:v>Use</x:v>
      </x:c>
      <x:c r="J556" s="31" t="str">
        <x:v>15 Minutes</x:v>
      </x:c>
      <x:c r="K556" s="32" t="str">
        <x:v>01-06-2020 18:00:00</x:v>
      </x:c>
      <x:c r="M556" s="53" t="str">
        <x:v>6667234.0000000000000000</x:v>
      </x:c>
      <x:c r="N556" s="33" t="str">
        <x:v/>
      </x:c>
    </x:row>
    <x:row r="557">
      <x:c r="B557" s="5" t="str">
        <x:v>12307764389139938015</x:v>
      </x:c>
      <x:c r="C557" s="44" t="str">
        <x:v>49303908</x:v>
      </x:c>
      <x:c r="D557" s="46" t="str">
        <x:v>winPM</x:v>
      </x:c>
      <x:c r="E557" s="52" t="str">
        <x:v>76</x:v>
      </x:c>
      <x:c r="F557" s="45" t="str">
        <x:v>138-ELE02</x:v>
      </x:c>
      <x:c r="H557" s="9" t="str">
        <x:v>Sangren_Hall.480V_Submeter</x:v>
      </x:c>
      <x:c r="I557" s="49" t="str">
        <x:v>Use</x:v>
      </x:c>
      <x:c r="J557" s="31" t="str">
        <x:v>15 Minutes</x:v>
      </x:c>
      <x:c r="K557" s="32" t="str">
        <x:v>01-06-2020 18:15:00</x:v>
      </x:c>
      <x:c r="M557" s="53" t="str">
        <x:v>6667277.5000000000000000</x:v>
      </x:c>
      <x:c r="N557" s="33" t="str">
        <x:v/>
      </x:c>
    </x:row>
    <x:row r="558">
      <x:c r="B558" s="5" t="str">
        <x:v>2532081260991436321</x:v>
      </x:c>
      <x:c r="C558" s="44" t="str">
        <x:v>49303909</x:v>
      </x:c>
      <x:c r="D558" s="46" t="str">
        <x:v>winPM</x:v>
      </x:c>
      <x:c r="E558" s="52" t="str">
        <x:v>76</x:v>
      </x:c>
      <x:c r="F558" s="45" t="str">
        <x:v>138-ELE02</x:v>
      </x:c>
      <x:c r="H558" s="9" t="str">
        <x:v>Sangren_Hall.480V_Submeter</x:v>
      </x:c>
      <x:c r="I558" s="49" t="str">
        <x:v>Use</x:v>
      </x:c>
      <x:c r="J558" s="31" t="str">
        <x:v>15 Minutes</x:v>
      </x:c>
      <x:c r="K558" s="32" t="str">
        <x:v>01-06-2020 18:30:00</x:v>
      </x:c>
      <x:c r="M558" s="53" t="str">
        <x:v>6667320.0000000000000000</x:v>
      </x:c>
      <x:c r="N558" s="33" t="str">
        <x:v/>
      </x:c>
    </x:row>
    <x:row r="559">
      <x:c r="B559" s="5" t="str">
        <x:v>1677946387732335379</x:v>
      </x:c>
      <x:c r="C559" s="44" t="str">
        <x:v>49303910</x:v>
      </x:c>
      <x:c r="D559" s="46" t="str">
        <x:v>winPM</x:v>
      </x:c>
      <x:c r="E559" s="52" t="str">
        <x:v>76</x:v>
      </x:c>
      <x:c r="F559" s="45" t="str">
        <x:v>138-ELE02</x:v>
      </x:c>
      <x:c r="H559" s="9" t="str">
        <x:v>Sangren_Hall.480V_Submeter</x:v>
      </x:c>
      <x:c r="I559" s="49" t="str">
        <x:v>Use</x:v>
      </x:c>
      <x:c r="J559" s="31" t="str">
        <x:v>15 Minutes</x:v>
      </x:c>
      <x:c r="K559" s="32" t="str">
        <x:v>01-06-2020 18:45:00</x:v>
      </x:c>
      <x:c r="M559" s="53" t="str">
        <x:v>6667364.0000000000000000</x:v>
      </x:c>
      <x:c r="N559" s="33" t="str">
        <x:v/>
      </x:c>
    </x:row>
    <x:row r="560">
      <x:c r="B560" s="5" t="str">
        <x:v>18282067160612938543</x:v>
      </x:c>
      <x:c r="C560" s="44" t="str">
        <x:v>49303911</x:v>
      </x:c>
      <x:c r="D560" s="46" t="str">
        <x:v>winPM</x:v>
      </x:c>
      <x:c r="E560" s="52" t="str">
        <x:v>76</x:v>
      </x:c>
      <x:c r="F560" s="45" t="str">
        <x:v>138-ELE02</x:v>
      </x:c>
      <x:c r="H560" s="9" t="str">
        <x:v>Sangren_Hall.480V_Submeter</x:v>
      </x:c>
      <x:c r="I560" s="49" t="str">
        <x:v>Use</x:v>
      </x:c>
      <x:c r="J560" s="31" t="str">
        <x:v>15 Minutes</x:v>
      </x:c>
      <x:c r="K560" s="32" t="str">
        <x:v>01-06-2020 19:00:00</x:v>
      </x:c>
      <x:c r="M560" s="53" t="str">
        <x:v>6667406.0000000000000000</x:v>
      </x:c>
      <x:c r="N560" s="33" t="str">
        <x:v/>
      </x:c>
    </x:row>
    <x:row r="561">
      <x:c r="B561" s="5" t="str">
        <x:v>5199647211667318326</x:v>
      </x:c>
      <x:c r="C561" s="44" t="str">
        <x:v>49303912</x:v>
      </x:c>
      <x:c r="D561" s="46" t="str">
        <x:v>winPM</x:v>
      </x:c>
      <x:c r="E561" s="52" t="str">
        <x:v>76</x:v>
      </x:c>
      <x:c r="F561" s="45" t="str">
        <x:v>138-ELE02</x:v>
      </x:c>
      <x:c r="H561" s="9" t="str">
        <x:v>Sangren_Hall.480V_Submeter</x:v>
      </x:c>
      <x:c r="I561" s="49" t="str">
        <x:v>Use</x:v>
      </x:c>
      <x:c r="J561" s="31" t="str">
        <x:v>15 Minutes</x:v>
      </x:c>
      <x:c r="K561" s="32" t="str">
        <x:v>01-06-2020 19:15:00</x:v>
      </x:c>
      <x:c r="M561" s="53" t="str">
        <x:v>6667444.0000000000000000</x:v>
      </x:c>
      <x:c r="N561" s="33" t="str">
        <x:v/>
      </x:c>
    </x:row>
    <x:row r="562">
      <x:c r="B562" s="5" t="str">
        <x:v>481531925232907727</x:v>
      </x:c>
      <x:c r="C562" s="44" t="str">
        <x:v>49303913</x:v>
      </x:c>
      <x:c r="D562" s="46" t="str">
        <x:v>winPM</x:v>
      </x:c>
      <x:c r="E562" s="52" t="str">
        <x:v>76</x:v>
      </x:c>
      <x:c r="F562" s="45" t="str">
        <x:v>138-ELE02</x:v>
      </x:c>
      <x:c r="H562" s="9" t="str">
        <x:v>Sangren_Hall.480V_Submeter</x:v>
      </x:c>
      <x:c r="I562" s="49" t="str">
        <x:v>Use</x:v>
      </x:c>
      <x:c r="J562" s="31" t="str">
        <x:v>15 Minutes</x:v>
      </x:c>
      <x:c r="K562" s="32" t="str">
        <x:v>01-06-2020 19:30:00</x:v>
      </x:c>
      <x:c r="M562" s="53" t="str">
        <x:v>6667484.5000000000000000</x:v>
      </x:c>
      <x:c r="N562" s="33" t="str">
        <x:v/>
      </x:c>
    </x:row>
    <x:row r="563">
      <x:c r="B563" s="5" t="str">
        <x:v>4690596685813520381</x:v>
      </x:c>
      <x:c r="C563" s="44" t="str">
        <x:v>49303914</x:v>
      </x:c>
      <x:c r="D563" s="46" t="str">
        <x:v>winPM</x:v>
      </x:c>
      <x:c r="E563" s="52" t="str">
        <x:v>76</x:v>
      </x:c>
      <x:c r="F563" s="45" t="str">
        <x:v>138-ELE02</x:v>
      </x:c>
      <x:c r="H563" s="9" t="str">
        <x:v>Sangren_Hall.480V_Submeter</x:v>
      </x:c>
      <x:c r="I563" s="49" t="str">
        <x:v>Use</x:v>
      </x:c>
      <x:c r="J563" s="31" t="str">
        <x:v>15 Minutes</x:v>
      </x:c>
      <x:c r="K563" s="32" t="str">
        <x:v>01-06-2020 19:45:00</x:v>
      </x:c>
      <x:c r="M563" s="53" t="str">
        <x:v>6667523.0000000000000000</x:v>
      </x:c>
      <x:c r="N563" s="33" t="str">
        <x:v/>
      </x:c>
    </x:row>
    <x:row r="564">
      <x:c r="B564" s="5" t="str">
        <x:v>8382587788066447759</x:v>
      </x:c>
      <x:c r="C564" s="44" t="str">
        <x:v>49303915</x:v>
      </x:c>
      <x:c r="D564" s="46" t="str">
        <x:v>winPM</x:v>
      </x:c>
      <x:c r="E564" s="52" t="str">
        <x:v>76</x:v>
      </x:c>
      <x:c r="F564" s="45" t="str">
        <x:v>138-ELE02</x:v>
      </x:c>
      <x:c r="H564" s="9" t="str">
        <x:v>Sangren_Hall.480V_Submeter</x:v>
      </x:c>
      <x:c r="I564" s="49" t="str">
        <x:v>Use</x:v>
      </x:c>
      <x:c r="J564" s="31" t="str">
        <x:v>15 Minutes</x:v>
      </x:c>
      <x:c r="K564" s="32" t="str">
        <x:v>01-06-2020 20:00:00</x:v>
      </x:c>
      <x:c r="M564" s="53" t="str">
        <x:v>6667561.0000000000000000</x:v>
      </x:c>
      <x:c r="N564" s="33" t="str">
        <x:v/>
      </x:c>
    </x:row>
    <x:row r="565">
      <x:c r="B565" s="5" t="str">
        <x:v>15802611464370485038</x:v>
      </x:c>
      <x:c r="C565" s="44" t="str">
        <x:v>49303916</x:v>
      </x:c>
      <x:c r="D565" s="46" t="str">
        <x:v>winPM</x:v>
      </x:c>
      <x:c r="E565" s="52" t="str">
        <x:v>76</x:v>
      </x:c>
      <x:c r="F565" s="45" t="str">
        <x:v>138-ELE02</x:v>
      </x:c>
      <x:c r="H565" s="9" t="str">
        <x:v>Sangren_Hall.480V_Submeter</x:v>
      </x:c>
      <x:c r="I565" s="49" t="str">
        <x:v>Use</x:v>
      </x:c>
      <x:c r="J565" s="31" t="str">
        <x:v>15 Minutes</x:v>
      </x:c>
      <x:c r="K565" s="32" t="str">
        <x:v>01-06-2020 20:15:00</x:v>
      </x:c>
      <x:c r="M565" s="53" t="str">
        <x:v>6667596.0000000000000000</x:v>
      </x:c>
      <x:c r="N565" s="33" t="str">
        <x:v/>
      </x:c>
    </x:row>
    <x:row r="566">
      <x:c r="B566" s="5" t="str">
        <x:v>15103979698021400810</x:v>
      </x:c>
      <x:c r="C566" s="44" t="str">
        <x:v>49303917</x:v>
      </x:c>
      <x:c r="D566" s="46" t="str">
        <x:v>winPM</x:v>
      </x:c>
      <x:c r="E566" s="52" t="str">
        <x:v>76</x:v>
      </x:c>
      <x:c r="F566" s="45" t="str">
        <x:v>138-ELE02</x:v>
      </x:c>
      <x:c r="H566" s="9" t="str">
        <x:v>Sangren_Hall.480V_Submeter</x:v>
      </x:c>
      <x:c r="I566" s="49" t="str">
        <x:v>Use</x:v>
      </x:c>
      <x:c r="J566" s="31" t="str">
        <x:v>15 Minutes</x:v>
      </x:c>
      <x:c r="K566" s="32" t="str">
        <x:v>01-06-2020 20:30:00</x:v>
      </x:c>
      <x:c r="M566" s="53" t="str">
        <x:v>6667633.0000000000000000</x:v>
      </x:c>
      <x:c r="N566" s="33" t="str">
        <x:v/>
      </x:c>
    </x:row>
    <x:row r="567">
      <x:c r="B567" s="5" t="str">
        <x:v>14416611408235424684</x:v>
      </x:c>
      <x:c r="C567" s="44" t="str">
        <x:v>49303918</x:v>
      </x:c>
      <x:c r="D567" s="46" t="str">
        <x:v>winPM</x:v>
      </x:c>
      <x:c r="E567" s="52" t="str">
        <x:v>76</x:v>
      </x:c>
      <x:c r="F567" s="45" t="str">
        <x:v>138-ELE02</x:v>
      </x:c>
      <x:c r="H567" s="9" t="str">
        <x:v>Sangren_Hall.480V_Submeter</x:v>
      </x:c>
      <x:c r="I567" s="49" t="str">
        <x:v>Use</x:v>
      </x:c>
      <x:c r="J567" s="31" t="str">
        <x:v>15 Minutes</x:v>
      </x:c>
      <x:c r="K567" s="32" t="str">
        <x:v>01-06-2020 20:45:00</x:v>
      </x:c>
      <x:c r="M567" s="53" t="str">
        <x:v>6667666.5000000000000000</x:v>
      </x:c>
      <x:c r="N567" s="33" t="str">
        <x:v/>
      </x:c>
    </x:row>
    <x:row r="568">
      <x:c r="B568" s="5" t="str">
        <x:v>14430730694314894723</x:v>
      </x:c>
      <x:c r="C568" s="44" t="str">
        <x:v>49303919</x:v>
      </x:c>
      <x:c r="D568" s="46" t="str">
        <x:v>winPM</x:v>
      </x:c>
      <x:c r="E568" s="52" t="str">
        <x:v>76</x:v>
      </x:c>
      <x:c r="F568" s="45" t="str">
        <x:v>138-ELE02</x:v>
      </x:c>
      <x:c r="H568" s="9" t="str">
        <x:v>Sangren_Hall.480V_Submeter</x:v>
      </x:c>
      <x:c r="I568" s="49" t="str">
        <x:v>Use</x:v>
      </x:c>
      <x:c r="J568" s="31" t="str">
        <x:v>15 Minutes</x:v>
      </x:c>
      <x:c r="K568" s="32" t="str">
        <x:v>01-06-2020 21:00:00</x:v>
      </x:c>
      <x:c r="M568" s="53" t="str">
        <x:v>6667703.5000000000000000</x:v>
      </x:c>
      <x:c r="N568" s="33" t="str">
        <x:v/>
      </x:c>
    </x:row>
    <x:row r="569">
      <x:c r="B569" s="5" t="str">
        <x:v>5688428141432971807</x:v>
      </x:c>
      <x:c r="C569" s="44" t="str">
        <x:v>49303920</x:v>
      </x:c>
      <x:c r="D569" s="46" t="str">
        <x:v>winPM</x:v>
      </x:c>
      <x:c r="E569" s="52" t="str">
        <x:v>76</x:v>
      </x:c>
      <x:c r="F569" s="45" t="str">
        <x:v>138-ELE02</x:v>
      </x:c>
      <x:c r="H569" s="9" t="str">
        <x:v>Sangren_Hall.480V_Submeter</x:v>
      </x:c>
      <x:c r="I569" s="49" t="str">
        <x:v>Use</x:v>
      </x:c>
      <x:c r="J569" s="31" t="str">
        <x:v>15 Minutes</x:v>
      </x:c>
      <x:c r="K569" s="32" t="str">
        <x:v>01-06-2020 21:15:00</x:v>
      </x:c>
      <x:c r="M569" s="53" t="str">
        <x:v>6667735.0000000000000000</x:v>
      </x:c>
      <x:c r="N569" s="33" t="str">
        <x:v/>
      </x:c>
    </x:row>
    <x:row r="570">
      <x:c r="B570" s="5" t="str">
        <x:v>16693498472436183945</x:v>
      </x:c>
      <x:c r="C570" s="44" t="str">
        <x:v>49303921</x:v>
      </x:c>
      <x:c r="D570" s="46" t="str">
        <x:v>winPM</x:v>
      </x:c>
      <x:c r="E570" s="52" t="str">
        <x:v>76</x:v>
      </x:c>
      <x:c r="F570" s="45" t="str">
        <x:v>138-ELE02</x:v>
      </x:c>
      <x:c r="H570" s="9" t="str">
        <x:v>Sangren_Hall.480V_Submeter</x:v>
      </x:c>
      <x:c r="I570" s="49" t="str">
        <x:v>Use</x:v>
      </x:c>
      <x:c r="J570" s="31" t="str">
        <x:v>15 Minutes</x:v>
      </x:c>
      <x:c r="K570" s="32" t="str">
        <x:v>01-06-2020 21:30:00</x:v>
      </x:c>
      <x:c r="M570" s="53" t="str">
        <x:v>6667765.5000000000000000</x:v>
      </x:c>
      <x:c r="N570" s="33" t="str">
        <x:v/>
      </x:c>
    </x:row>
    <x:row r="571">
      <x:c r="B571" s="5" t="str">
        <x:v>18071963395108065720</x:v>
      </x:c>
      <x:c r="C571" s="44" t="str">
        <x:v>49303922</x:v>
      </x:c>
      <x:c r="D571" s="46" t="str">
        <x:v>winPM</x:v>
      </x:c>
      <x:c r="E571" s="52" t="str">
        <x:v>76</x:v>
      </x:c>
      <x:c r="F571" s="45" t="str">
        <x:v>138-ELE02</x:v>
      </x:c>
      <x:c r="H571" s="9" t="str">
        <x:v>Sangren_Hall.480V_Submeter</x:v>
      </x:c>
      <x:c r="I571" s="49" t="str">
        <x:v>Use</x:v>
      </x:c>
      <x:c r="J571" s="31" t="str">
        <x:v>15 Minutes</x:v>
      </x:c>
      <x:c r="K571" s="32" t="str">
        <x:v>01-06-2020 21:45:00</x:v>
      </x:c>
      <x:c r="M571" s="53" t="str">
        <x:v>6667789.5000000000000000</x:v>
      </x:c>
      <x:c r="N571" s="33" t="str">
        <x:v/>
      </x:c>
    </x:row>
    <x:row r="572">
      <x:c r="B572" s="5" t="str">
        <x:v>5408523332834927005</x:v>
      </x:c>
      <x:c r="C572" s="44" t="str">
        <x:v>49303923</x:v>
      </x:c>
      <x:c r="D572" s="46" t="str">
        <x:v>winPM</x:v>
      </x:c>
      <x:c r="E572" s="52" t="str">
        <x:v>76</x:v>
      </x:c>
      <x:c r="F572" s="45" t="str">
        <x:v>138-ELE02</x:v>
      </x:c>
      <x:c r="H572" s="9" t="str">
        <x:v>Sangren_Hall.480V_Submeter</x:v>
      </x:c>
      <x:c r="I572" s="49" t="str">
        <x:v>Use</x:v>
      </x:c>
      <x:c r="J572" s="31" t="str">
        <x:v>15 Minutes</x:v>
      </x:c>
      <x:c r="K572" s="32" t="str">
        <x:v>01-06-2020 22:00:00</x:v>
      </x:c>
      <x:c r="M572" s="53" t="str">
        <x:v>6667813.5000000000000000</x:v>
      </x:c>
      <x:c r="N572" s="33" t="str">
        <x:v/>
      </x:c>
    </x:row>
    <x:row r="573">
      <x:c r="B573" s="5" t="str">
        <x:v>4940379329516142310</x:v>
      </x:c>
      <x:c r="C573" s="44" t="str">
        <x:v>49303924</x:v>
      </x:c>
      <x:c r="D573" s="46" t="str">
        <x:v>winPM</x:v>
      </x:c>
      <x:c r="E573" s="52" t="str">
        <x:v>76</x:v>
      </x:c>
      <x:c r="F573" s="45" t="str">
        <x:v>138-ELE02</x:v>
      </x:c>
      <x:c r="H573" s="9" t="str">
        <x:v>Sangren_Hall.480V_Submeter</x:v>
      </x:c>
      <x:c r="I573" s="49" t="str">
        <x:v>Use</x:v>
      </x:c>
      <x:c r="J573" s="31" t="str">
        <x:v>15 Minutes</x:v>
      </x:c>
      <x:c r="K573" s="32" t="str">
        <x:v>01-06-2020 22:15:00</x:v>
      </x:c>
      <x:c r="M573" s="53" t="str">
        <x:v>6667836.0000000000000000</x:v>
      </x:c>
      <x:c r="N573" s="33" t="str">
        <x:v/>
      </x:c>
    </x:row>
    <x:row r="574">
      <x:c r="B574" s="5" t="str">
        <x:v>1411147725258327203</x:v>
      </x:c>
      <x:c r="C574" s="44" t="str">
        <x:v>49303925</x:v>
      </x:c>
      <x:c r="D574" s="46" t="str">
        <x:v>winPM</x:v>
      </x:c>
      <x:c r="E574" s="52" t="str">
        <x:v>76</x:v>
      </x:c>
      <x:c r="F574" s="45" t="str">
        <x:v>138-ELE02</x:v>
      </x:c>
      <x:c r="H574" s="9" t="str">
        <x:v>Sangren_Hall.480V_Submeter</x:v>
      </x:c>
      <x:c r="I574" s="49" t="str">
        <x:v>Use</x:v>
      </x:c>
      <x:c r="J574" s="31" t="str">
        <x:v>15 Minutes</x:v>
      </x:c>
      <x:c r="K574" s="32" t="str">
        <x:v>01-06-2020 22:30:00</x:v>
      </x:c>
      <x:c r="M574" s="53" t="str">
        <x:v>6667858.5000000000000000</x:v>
      </x:c>
      <x:c r="N574" s="33" t="str">
        <x:v/>
      </x:c>
    </x:row>
    <x:row r="575">
      <x:c r="B575" s="5" t="str">
        <x:v>16457098713827725835</x:v>
      </x:c>
      <x:c r="C575" s="44" t="str">
        <x:v>49303926</x:v>
      </x:c>
      <x:c r="D575" s="46" t="str">
        <x:v>winPM</x:v>
      </x:c>
      <x:c r="E575" s="52" t="str">
        <x:v>76</x:v>
      </x:c>
      <x:c r="F575" s="45" t="str">
        <x:v>138-ELE02</x:v>
      </x:c>
      <x:c r="H575" s="9" t="str">
        <x:v>Sangren_Hall.480V_Submeter</x:v>
      </x:c>
      <x:c r="I575" s="49" t="str">
        <x:v>Use</x:v>
      </x:c>
      <x:c r="J575" s="31" t="str">
        <x:v>15 Minutes</x:v>
      </x:c>
      <x:c r="K575" s="32" t="str">
        <x:v>01-06-2020 22:45:00</x:v>
      </x:c>
      <x:c r="M575" s="53" t="str">
        <x:v>6667875.5000000000000000</x:v>
      </x:c>
      <x:c r="N575" s="33" t="str">
        <x:v/>
      </x:c>
    </x:row>
    <x:row r="576">
      <x:c r="B576" s="5" t="str">
        <x:v>16968752120276443641</x:v>
      </x:c>
      <x:c r="C576" s="44" t="str">
        <x:v>49303927</x:v>
      </x:c>
      <x:c r="D576" s="46" t="str">
        <x:v>winPM</x:v>
      </x:c>
      <x:c r="E576" s="52" t="str">
        <x:v>76</x:v>
      </x:c>
      <x:c r="F576" s="45" t="str">
        <x:v>138-ELE02</x:v>
      </x:c>
      <x:c r="H576" s="9" t="str">
        <x:v>Sangren_Hall.480V_Submeter</x:v>
      </x:c>
      <x:c r="I576" s="49" t="str">
        <x:v>Use</x:v>
      </x:c>
      <x:c r="J576" s="31" t="str">
        <x:v>15 Minutes</x:v>
      </x:c>
      <x:c r="K576" s="32" t="str">
        <x:v>01-06-2020 23:00:00</x:v>
      </x:c>
      <x:c r="M576" s="53" t="str">
        <x:v>6667892.5000000000000000</x:v>
      </x:c>
      <x:c r="N576" s="33" t="str">
        <x:v/>
      </x:c>
    </x:row>
    <x:row r="577">
      <x:c r="B577" s="5" t="str">
        <x:v>12412699670952971912</x:v>
      </x:c>
      <x:c r="C577" s="44" t="str">
        <x:v>49303928</x:v>
      </x:c>
      <x:c r="D577" s="46" t="str">
        <x:v>winPM</x:v>
      </x:c>
      <x:c r="E577" s="52" t="str">
        <x:v>76</x:v>
      </x:c>
      <x:c r="F577" s="45" t="str">
        <x:v>138-ELE02</x:v>
      </x:c>
      <x:c r="H577" s="9" t="str">
        <x:v>Sangren_Hall.480V_Submeter</x:v>
      </x:c>
      <x:c r="I577" s="49" t="str">
        <x:v>Use</x:v>
      </x:c>
      <x:c r="J577" s="31" t="str">
        <x:v>15 Minutes</x:v>
      </x:c>
      <x:c r="K577" s="32" t="str">
        <x:v>01-06-2020 23:15:00</x:v>
      </x:c>
      <x:c r="M577" s="53" t="str">
        <x:v>6667910.0000000000000000</x:v>
      </x:c>
      <x:c r="N577" s="33" t="str">
        <x:v/>
      </x:c>
    </x:row>
    <x:row r="578">
      <x:c r="B578" s="5" t="str">
        <x:v>2456558097524142965</x:v>
      </x:c>
      <x:c r="C578" s="44" t="str">
        <x:v>49303929</x:v>
      </x:c>
      <x:c r="D578" s="46" t="str">
        <x:v>winPM</x:v>
      </x:c>
      <x:c r="E578" s="52" t="str">
        <x:v>76</x:v>
      </x:c>
      <x:c r="F578" s="45" t="str">
        <x:v>138-ELE02</x:v>
      </x:c>
      <x:c r="H578" s="9" t="str">
        <x:v>Sangren_Hall.480V_Submeter</x:v>
      </x:c>
      <x:c r="I578" s="49" t="str">
        <x:v>Use</x:v>
      </x:c>
      <x:c r="J578" s="31" t="str">
        <x:v>15 Minutes</x:v>
      </x:c>
      <x:c r="K578" s="32" t="str">
        <x:v>01-06-2020 23:30:00</x:v>
      </x:c>
      <x:c r="M578" s="53" t="str">
        <x:v>6667926.0000000000000000</x:v>
      </x:c>
      <x:c r="N578" s="33" t="str">
        <x:v/>
      </x:c>
    </x:row>
    <x:row r="579">
      <x:c r="B579" s="5" t="str">
        <x:v>9822792377618701122</x:v>
      </x:c>
      <x:c r="C579" s="44" t="str">
        <x:v>49303930</x:v>
      </x:c>
      <x:c r="D579" s="46" t="str">
        <x:v>winPM</x:v>
      </x:c>
      <x:c r="E579" s="52" t="str">
        <x:v>76</x:v>
      </x:c>
      <x:c r="F579" s="45" t="str">
        <x:v>138-ELE02</x:v>
      </x:c>
      <x:c r="H579" s="9" t="str">
        <x:v>Sangren_Hall.480V_Submeter</x:v>
      </x:c>
      <x:c r="I579" s="49" t="str">
        <x:v>Use</x:v>
      </x:c>
      <x:c r="J579" s="31" t="str">
        <x:v>15 Minutes</x:v>
      </x:c>
      <x:c r="K579" s="32" t="str">
        <x:v>01-06-2020 23:45:00</x:v>
      </x:c>
      <x:c r="M579" s="53" t="str">
        <x:v>6667943.0000000000000000</x:v>
      </x:c>
      <x:c r="N579" s="33" t="str">
        <x:v/>
      </x:c>
    </x:row>
    <x:row r="580">
      <x:c r="B580" s="5" t="str">
        <x:v>15483909730028656776</x:v>
      </x:c>
      <x:c r="C580" s="44" t="str">
        <x:v>49303931</x:v>
      </x:c>
      <x:c r="D580" s="46" t="str">
        <x:v>winPM</x:v>
      </x:c>
      <x:c r="E580" s="52" t="str">
        <x:v>76</x:v>
      </x:c>
      <x:c r="F580" s="45" t="str">
        <x:v>138-ELE02</x:v>
      </x:c>
      <x:c r="H580" s="9" t="str">
        <x:v>Sangren_Hall.480V_Submeter</x:v>
      </x:c>
      <x:c r="I580" s="49" t="str">
        <x:v>Use</x:v>
      </x:c>
      <x:c r="J580" s="31" t="str">
        <x:v>15 Minutes</x:v>
      </x:c>
      <x:c r="K580" s="32" t="str">
        <x:v>01-07-2020 00:00:00</x:v>
      </x:c>
      <x:c r="M580" s="53" t="str">
        <x:v>6667958.0000000000000000</x:v>
      </x:c>
      <x:c r="N580" s="33" t="str">
        <x:v/>
      </x:c>
    </x:row>
    <x:row r="581">
      <x:c r="B581" s="5" t="str">
        <x:v>13929725570879170262</x:v>
      </x:c>
      <x:c r="C581" s="44" t="str">
        <x:v>49303932</x:v>
      </x:c>
      <x:c r="D581" s="46" t="str">
        <x:v>winPM</x:v>
      </x:c>
      <x:c r="E581" s="52" t="str">
        <x:v>76</x:v>
      </x:c>
      <x:c r="F581" s="45" t="str">
        <x:v>138-ELE02</x:v>
      </x:c>
      <x:c r="H581" s="9" t="str">
        <x:v>Sangren_Hall.480V_Submeter</x:v>
      </x:c>
      <x:c r="I581" s="49" t="str">
        <x:v>Use</x:v>
      </x:c>
      <x:c r="J581" s="31" t="str">
        <x:v>15 Minutes</x:v>
      </x:c>
      <x:c r="K581" s="32" t="str">
        <x:v>01-07-2020 00:15:00</x:v>
      </x:c>
      <x:c r="M581" s="53" t="str">
        <x:v>6667976.5000000000000000</x:v>
      </x:c>
      <x:c r="N581" s="33" t="str">
        <x:v/>
      </x:c>
    </x:row>
    <x:row r="582">
      <x:c r="B582" s="5" t="str">
        <x:v>7092627330178880551</x:v>
      </x:c>
      <x:c r="C582" s="44" t="str">
        <x:v>49303933</x:v>
      </x:c>
      <x:c r="D582" s="46" t="str">
        <x:v>winPM</x:v>
      </x:c>
      <x:c r="E582" s="52" t="str">
        <x:v>76</x:v>
      </x:c>
      <x:c r="F582" s="45" t="str">
        <x:v>138-ELE02</x:v>
      </x:c>
      <x:c r="H582" s="9" t="str">
        <x:v>Sangren_Hall.480V_Submeter</x:v>
      </x:c>
      <x:c r="I582" s="49" t="str">
        <x:v>Use</x:v>
      </x:c>
      <x:c r="J582" s="31" t="str">
        <x:v>15 Minutes</x:v>
      </x:c>
      <x:c r="K582" s="32" t="str">
        <x:v>01-07-2020 00:30:00</x:v>
      </x:c>
      <x:c r="M582" s="53" t="str">
        <x:v>6667991.5000000000000000</x:v>
      </x:c>
      <x:c r="N582" s="33" t="str">
        <x:v/>
      </x:c>
    </x:row>
    <x:row r="583">
      <x:c r="B583" s="5" t="str">
        <x:v>14767194383366068705</x:v>
      </x:c>
      <x:c r="C583" s="44" t="str">
        <x:v>49303934</x:v>
      </x:c>
      <x:c r="D583" s="46" t="str">
        <x:v>winPM</x:v>
      </x:c>
      <x:c r="E583" s="52" t="str">
        <x:v>76</x:v>
      </x:c>
      <x:c r="F583" s="45" t="str">
        <x:v>138-ELE02</x:v>
      </x:c>
      <x:c r="H583" s="9" t="str">
        <x:v>Sangren_Hall.480V_Submeter</x:v>
      </x:c>
      <x:c r="I583" s="49" t="str">
        <x:v>Use</x:v>
      </x:c>
      <x:c r="J583" s="31" t="str">
        <x:v>15 Minutes</x:v>
      </x:c>
      <x:c r="K583" s="32" t="str">
        <x:v>01-07-2020 00:45:00</x:v>
      </x:c>
      <x:c r="M583" s="53" t="str">
        <x:v>6668010.5000000000000000</x:v>
      </x:c>
      <x:c r="N583" s="33" t="str">
        <x:v/>
      </x:c>
    </x:row>
    <x:row r="584">
      <x:c r="B584" s="5" t="str">
        <x:v>2205803565005567400</x:v>
      </x:c>
      <x:c r="C584" s="44" t="str">
        <x:v>49303935</x:v>
      </x:c>
      <x:c r="D584" s="46" t="str">
        <x:v>winPM</x:v>
      </x:c>
      <x:c r="E584" s="52" t="str">
        <x:v>76</x:v>
      </x:c>
      <x:c r="F584" s="45" t="str">
        <x:v>138-ELE02</x:v>
      </x:c>
      <x:c r="H584" s="9" t="str">
        <x:v>Sangren_Hall.480V_Submeter</x:v>
      </x:c>
      <x:c r="I584" s="49" t="str">
        <x:v>Use</x:v>
      </x:c>
      <x:c r="J584" s="31" t="str">
        <x:v>15 Minutes</x:v>
      </x:c>
      <x:c r="K584" s="32" t="str">
        <x:v>01-07-2020 01:00:00</x:v>
      </x:c>
      <x:c r="M584" s="53" t="str">
        <x:v>6668025.5000000000000000</x:v>
      </x:c>
      <x:c r="N584" s="33" t="str">
        <x:v/>
      </x:c>
    </x:row>
    <x:row r="585">
      <x:c r="B585" s="5" t="str">
        <x:v>12087145330224072937</x:v>
      </x:c>
      <x:c r="C585" s="44" t="str">
        <x:v>49303936</x:v>
      </x:c>
      <x:c r="D585" s="46" t="str">
        <x:v>winPM</x:v>
      </x:c>
      <x:c r="E585" s="52" t="str">
        <x:v>76</x:v>
      </x:c>
      <x:c r="F585" s="45" t="str">
        <x:v>138-ELE02</x:v>
      </x:c>
      <x:c r="H585" s="9" t="str">
        <x:v>Sangren_Hall.480V_Submeter</x:v>
      </x:c>
      <x:c r="I585" s="49" t="str">
        <x:v>Use</x:v>
      </x:c>
      <x:c r="J585" s="31" t="str">
        <x:v>15 Minutes</x:v>
      </x:c>
      <x:c r="K585" s="32" t="str">
        <x:v>01-07-2020 01:15:00</x:v>
      </x:c>
      <x:c r="M585" s="53" t="str">
        <x:v>6668040.0000000000000000</x:v>
      </x:c>
      <x:c r="N585" s="33" t="str">
        <x:v/>
      </x:c>
    </x:row>
    <x:row r="586">
      <x:c r="B586" s="5" t="str">
        <x:v>8767004351515697240</x:v>
      </x:c>
      <x:c r="C586" s="44" t="str">
        <x:v>49303937</x:v>
      </x:c>
      <x:c r="D586" s="46" t="str">
        <x:v>winPM</x:v>
      </x:c>
      <x:c r="E586" s="52" t="str">
        <x:v>76</x:v>
      </x:c>
      <x:c r="F586" s="45" t="str">
        <x:v>138-ELE02</x:v>
      </x:c>
      <x:c r="H586" s="9" t="str">
        <x:v>Sangren_Hall.480V_Submeter</x:v>
      </x:c>
      <x:c r="I586" s="49" t="str">
        <x:v>Use</x:v>
      </x:c>
      <x:c r="J586" s="31" t="str">
        <x:v>15 Minutes</x:v>
      </x:c>
      <x:c r="K586" s="32" t="str">
        <x:v>01-07-2020 01:30:00</x:v>
      </x:c>
      <x:c r="M586" s="53" t="str">
        <x:v>6668058.0000000000000000</x:v>
      </x:c>
      <x:c r="N586" s="33" t="str">
        <x:v/>
      </x:c>
    </x:row>
    <x:row r="587">
      <x:c r="B587" s="5" t="str">
        <x:v>2048210969015317631</x:v>
      </x:c>
      <x:c r="C587" s="44" t="str">
        <x:v>49303938</x:v>
      </x:c>
      <x:c r="D587" s="46" t="str">
        <x:v>winPM</x:v>
      </x:c>
      <x:c r="E587" s="52" t="str">
        <x:v>76</x:v>
      </x:c>
      <x:c r="F587" s="45" t="str">
        <x:v>138-ELE02</x:v>
      </x:c>
      <x:c r="H587" s="9" t="str">
        <x:v>Sangren_Hall.480V_Submeter</x:v>
      </x:c>
      <x:c r="I587" s="49" t="str">
        <x:v>Use</x:v>
      </x:c>
      <x:c r="J587" s="31" t="str">
        <x:v>15 Minutes</x:v>
      </x:c>
      <x:c r="K587" s="32" t="str">
        <x:v>01-07-2020 01:45:00</x:v>
      </x:c>
      <x:c r="M587" s="53" t="str">
        <x:v>6668074.0000000000000000</x:v>
      </x:c>
      <x:c r="N587" s="33" t="str">
        <x:v/>
      </x:c>
    </x:row>
    <x:row r="588">
      <x:c r="B588" s="5" t="str">
        <x:v>16217216780443800273</x:v>
      </x:c>
      <x:c r="C588" s="44" t="str">
        <x:v>49303939</x:v>
      </x:c>
      <x:c r="D588" s="46" t="str">
        <x:v>winPM</x:v>
      </x:c>
      <x:c r="E588" s="52" t="str">
        <x:v>76</x:v>
      </x:c>
      <x:c r="F588" s="45" t="str">
        <x:v>138-ELE02</x:v>
      </x:c>
      <x:c r="H588" s="9" t="str">
        <x:v>Sangren_Hall.480V_Submeter</x:v>
      </x:c>
      <x:c r="I588" s="49" t="str">
        <x:v>Use</x:v>
      </x:c>
      <x:c r="J588" s="31" t="str">
        <x:v>15 Minutes</x:v>
      </x:c>
      <x:c r="K588" s="32" t="str">
        <x:v>01-07-2020 02:00:00</x:v>
      </x:c>
      <x:c r="M588" s="53" t="str">
        <x:v>6668090.5000000000000000</x:v>
      </x:c>
      <x:c r="N588" s="33" t="str">
        <x:v/>
      </x:c>
    </x:row>
    <x:row r="589">
      <x:c r="B589" s="5" t="str">
        <x:v>6037147174185593949</x:v>
      </x:c>
      <x:c r="C589" s="44" t="str">
        <x:v>49303940</x:v>
      </x:c>
      <x:c r="D589" s="46" t="str">
        <x:v>winPM</x:v>
      </x:c>
      <x:c r="E589" s="52" t="str">
        <x:v>76</x:v>
      </x:c>
      <x:c r="F589" s="45" t="str">
        <x:v>138-ELE02</x:v>
      </x:c>
      <x:c r="H589" s="9" t="str">
        <x:v>Sangren_Hall.480V_Submeter</x:v>
      </x:c>
      <x:c r="I589" s="49" t="str">
        <x:v>Use</x:v>
      </x:c>
      <x:c r="J589" s="31" t="str">
        <x:v>15 Minutes</x:v>
      </x:c>
      <x:c r="K589" s="32" t="str">
        <x:v>01-07-2020 02:15:00</x:v>
      </x:c>
      <x:c r="M589" s="53" t="str">
        <x:v>6668105.0000000000000000</x:v>
      </x:c>
      <x:c r="N589" s="33" t="str">
        <x:v/>
      </x:c>
    </x:row>
    <x:row r="590">
      <x:c r="B590" s="5" t="str">
        <x:v>1046657859475970708</x:v>
      </x:c>
      <x:c r="C590" s="44" t="str">
        <x:v>49303941</x:v>
      </x:c>
      <x:c r="D590" s="46" t="str">
        <x:v>winPM</x:v>
      </x:c>
      <x:c r="E590" s="52" t="str">
        <x:v>76</x:v>
      </x:c>
      <x:c r="F590" s="45" t="str">
        <x:v>138-ELE02</x:v>
      </x:c>
      <x:c r="H590" s="9" t="str">
        <x:v>Sangren_Hall.480V_Submeter</x:v>
      </x:c>
      <x:c r="I590" s="49" t="str">
        <x:v>Use</x:v>
      </x:c>
      <x:c r="J590" s="31" t="str">
        <x:v>15 Minutes</x:v>
      </x:c>
      <x:c r="K590" s="32" t="str">
        <x:v>01-07-2020 02:30:00</x:v>
      </x:c>
      <x:c r="M590" s="53" t="str">
        <x:v>6668121.5000000000000000</x:v>
      </x:c>
      <x:c r="N590" s="33" t="str">
        <x:v/>
      </x:c>
    </x:row>
    <x:row r="591">
      <x:c r="B591" s="5" t="str">
        <x:v>11126956589326163634</x:v>
      </x:c>
      <x:c r="C591" s="44" t="str">
        <x:v>49303942</x:v>
      </x:c>
      <x:c r="D591" s="46" t="str">
        <x:v>winPM</x:v>
      </x:c>
      <x:c r="E591" s="52" t="str">
        <x:v>76</x:v>
      </x:c>
      <x:c r="F591" s="45" t="str">
        <x:v>138-ELE02</x:v>
      </x:c>
      <x:c r="H591" s="9" t="str">
        <x:v>Sangren_Hall.480V_Submeter</x:v>
      </x:c>
      <x:c r="I591" s="49" t="str">
        <x:v>Use</x:v>
      </x:c>
      <x:c r="J591" s="31" t="str">
        <x:v>15 Minutes</x:v>
      </x:c>
      <x:c r="K591" s="32" t="str">
        <x:v>01-07-2020 02:45:00</x:v>
      </x:c>
      <x:c r="M591" s="53" t="str">
        <x:v>6668138.0000000000000000</x:v>
      </x:c>
      <x:c r="N591" s="33" t="str">
        <x:v/>
      </x:c>
    </x:row>
    <x:row r="592">
      <x:c r="B592" s="5" t="str">
        <x:v>13485218921765547910</x:v>
      </x:c>
      <x:c r="C592" s="44" t="str">
        <x:v>49303943</x:v>
      </x:c>
      <x:c r="D592" s="46" t="str">
        <x:v>winPM</x:v>
      </x:c>
      <x:c r="E592" s="52" t="str">
        <x:v>76</x:v>
      </x:c>
      <x:c r="F592" s="45" t="str">
        <x:v>138-ELE02</x:v>
      </x:c>
      <x:c r="H592" s="9" t="str">
        <x:v>Sangren_Hall.480V_Submeter</x:v>
      </x:c>
      <x:c r="I592" s="49" t="str">
        <x:v>Use</x:v>
      </x:c>
      <x:c r="J592" s="31" t="str">
        <x:v>15 Minutes</x:v>
      </x:c>
      <x:c r="K592" s="32" t="str">
        <x:v>01-07-2020 03:00:00</x:v>
      </x:c>
      <x:c r="M592" s="53" t="str">
        <x:v>6668156.5000000000000000</x:v>
      </x:c>
      <x:c r="N592" s="33" t="str">
        <x:v/>
      </x:c>
    </x:row>
    <x:row r="593">
      <x:c r="B593" s="5" t="str">
        <x:v>8237816910634728456</x:v>
      </x:c>
      <x:c r="C593" s="44" t="str">
        <x:v>49303944</x:v>
      </x:c>
      <x:c r="D593" s="46" t="str">
        <x:v>winPM</x:v>
      </x:c>
      <x:c r="E593" s="52" t="str">
        <x:v>76</x:v>
      </x:c>
      <x:c r="F593" s="45" t="str">
        <x:v>138-ELE02</x:v>
      </x:c>
      <x:c r="H593" s="9" t="str">
        <x:v>Sangren_Hall.480V_Submeter</x:v>
      </x:c>
      <x:c r="I593" s="49" t="str">
        <x:v>Use</x:v>
      </x:c>
      <x:c r="J593" s="31" t="str">
        <x:v>15 Minutes</x:v>
      </x:c>
      <x:c r="K593" s="32" t="str">
        <x:v>01-07-2020 03:15:00</x:v>
      </x:c>
      <x:c r="M593" s="53" t="str">
        <x:v>6668172.0000000000000000</x:v>
      </x:c>
      <x:c r="N593" s="33" t="str">
        <x:v/>
      </x:c>
    </x:row>
    <x:row r="594">
      <x:c r="B594" s="5" t="str">
        <x:v>11939027742185664345</x:v>
      </x:c>
      <x:c r="C594" s="44" t="str">
        <x:v>49303945</x:v>
      </x:c>
      <x:c r="D594" s="46" t="str">
        <x:v>winPM</x:v>
      </x:c>
      <x:c r="E594" s="52" t="str">
        <x:v>76</x:v>
      </x:c>
      <x:c r="F594" s="45" t="str">
        <x:v>138-ELE02</x:v>
      </x:c>
      <x:c r="H594" s="9" t="str">
        <x:v>Sangren_Hall.480V_Submeter</x:v>
      </x:c>
      <x:c r="I594" s="49" t="str">
        <x:v>Use</x:v>
      </x:c>
      <x:c r="J594" s="31" t="str">
        <x:v>15 Minutes</x:v>
      </x:c>
      <x:c r="K594" s="32" t="str">
        <x:v>01-07-2020 03:30:00</x:v>
      </x:c>
      <x:c r="M594" s="53" t="str">
        <x:v>6668187.5000000000000000</x:v>
      </x:c>
      <x:c r="N594" s="33" t="str">
        <x:v/>
      </x:c>
    </x:row>
    <x:row r="595">
      <x:c r="B595" s="5" t="str">
        <x:v>10700975590222419241</x:v>
      </x:c>
      <x:c r="C595" s="44" t="str">
        <x:v>49303946</x:v>
      </x:c>
      <x:c r="D595" s="46" t="str">
        <x:v>winPM</x:v>
      </x:c>
      <x:c r="E595" s="52" t="str">
        <x:v>76</x:v>
      </x:c>
      <x:c r="F595" s="45" t="str">
        <x:v>138-ELE02</x:v>
      </x:c>
      <x:c r="H595" s="9" t="str">
        <x:v>Sangren_Hall.480V_Submeter</x:v>
      </x:c>
      <x:c r="I595" s="49" t="str">
        <x:v>Use</x:v>
      </x:c>
      <x:c r="J595" s="31" t="str">
        <x:v>15 Minutes</x:v>
      </x:c>
      <x:c r="K595" s="32" t="str">
        <x:v>01-07-2020 03:45:00</x:v>
      </x:c>
      <x:c r="M595" s="53" t="str">
        <x:v>6668206.0000000000000000</x:v>
      </x:c>
      <x:c r="N595" s="33" t="str">
        <x:v/>
      </x:c>
    </x:row>
    <x:row r="596">
      <x:c r="B596" s="5" t="str">
        <x:v>7894628699310910422</x:v>
      </x:c>
      <x:c r="C596" s="44" t="str">
        <x:v>49303947</x:v>
      </x:c>
      <x:c r="D596" s="46" t="str">
        <x:v>winPM</x:v>
      </x:c>
      <x:c r="E596" s="52" t="str">
        <x:v>76</x:v>
      </x:c>
      <x:c r="F596" s="45" t="str">
        <x:v>138-ELE02</x:v>
      </x:c>
      <x:c r="H596" s="9" t="str">
        <x:v>Sangren_Hall.480V_Submeter</x:v>
      </x:c>
      <x:c r="I596" s="49" t="str">
        <x:v>Use</x:v>
      </x:c>
      <x:c r="J596" s="31" t="str">
        <x:v>15 Minutes</x:v>
      </x:c>
      <x:c r="K596" s="32" t="str">
        <x:v>01-07-2020 04:00:00</x:v>
      </x:c>
      <x:c r="M596" s="53" t="str">
        <x:v>6668222.0000000000000000</x:v>
      </x:c>
      <x:c r="N596" s="33" t="str">
        <x:v/>
      </x:c>
    </x:row>
    <x:row r="597">
      <x:c r="B597" s="5" t="str">
        <x:v>6340444540161423908</x:v>
      </x:c>
      <x:c r="C597" s="44" t="str">
        <x:v>49303948</x:v>
      </x:c>
      <x:c r="D597" s="46" t="str">
        <x:v>winPM</x:v>
      </x:c>
      <x:c r="E597" s="52" t="str">
        <x:v>76</x:v>
      </x:c>
      <x:c r="F597" s="45" t="str">
        <x:v>138-ELE02</x:v>
      </x:c>
      <x:c r="H597" s="9" t="str">
        <x:v>Sangren_Hall.480V_Submeter</x:v>
      </x:c>
      <x:c r="I597" s="49" t="str">
        <x:v>Use</x:v>
      </x:c>
      <x:c r="J597" s="31" t="str">
        <x:v>15 Minutes</x:v>
      </x:c>
      <x:c r="K597" s="32" t="str">
        <x:v>01-07-2020 04:15:00</x:v>
      </x:c>
      <x:c r="M597" s="53" t="str">
        <x:v>6668240.5000000000000000</x:v>
      </x:c>
      <x:c r="N597" s="33" t="str">
        <x:v/>
      </x:c>
    </x:row>
    <x:row r="598">
      <x:c r="B598" s="5" t="str">
        <x:v>14831047040442146577</x:v>
      </x:c>
      <x:c r="C598" s="44" t="str">
        <x:v>49303949</x:v>
      </x:c>
      <x:c r="D598" s="46" t="str">
        <x:v>winPM</x:v>
      </x:c>
      <x:c r="E598" s="52" t="str">
        <x:v>76</x:v>
      </x:c>
      <x:c r="F598" s="45" t="str">
        <x:v>138-ELE02</x:v>
      </x:c>
      <x:c r="H598" s="9" t="str">
        <x:v>Sangren_Hall.480V_Submeter</x:v>
      </x:c>
      <x:c r="I598" s="49" t="str">
        <x:v>Use</x:v>
      </x:c>
      <x:c r="J598" s="31" t="str">
        <x:v>15 Minutes</x:v>
      </x:c>
      <x:c r="K598" s="32" t="str">
        <x:v>01-07-2020 04:30:00</x:v>
      </x:c>
      <x:c r="M598" s="53" t="str">
        <x:v>6668256.5000000000000000</x:v>
      </x:c>
      <x:c r="N598" s="33" t="str">
        <x:v/>
      </x:c>
    </x:row>
    <x:row r="599">
      <x:c r="B599" s="5" t="str">
        <x:v>3750537246827153118</x:v>
      </x:c>
      <x:c r="C599" s="44" t="str">
        <x:v>49303950</x:v>
      </x:c>
      <x:c r="D599" s="46" t="str">
        <x:v>winPM</x:v>
      </x:c>
      <x:c r="E599" s="52" t="str">
        <x:v>76</x:v>
      </x:c>
      <x:c r="F599" s="45" t="str">
        <x:v>138-ELE02</x:v>
      </x:c>
      <x:c r="H599" s="9" t="str">
        <x:v>Sangren_Hall.480V_Submeter</x:v>
      </x:c>
      <x:c r="I599" s="49" t="str">
        <x:v>Use</x:v>
      </x:c>
      <x:c r="J599" s="31" t="str">
        <x:v>15 Minutes</x:v>
      </x:c>
      <x:c r="K599" s="32" t="str">
        <x:v>01-07-2020 04:45:00</x:v>
      </x:c>
      <x:c r="M599" s="53" t="str">
        <x:v>6668273.5000000000000000</x:v>
      </x:c>
      <x:c r="N599" s="33" t="str">
        <x:v/>
      </x:c>
    </x:row>
    <x:row r="600">
      <x:c r="B600" s="5" t="str">
        <x:v>17534191842716777424</x:v>
      </x:c>
      <x:c r="C600" s="44" t="str">
        <x:v>49303951</x:v>
      </x:c>
      <x:c r="D600" s="46" t="str">
        <x:v>winPM</x:v>
      </x:c>
      <x:c r="E600" s="52" t="str">
        <x:v>76</x:v>
      </x:c>
      <x:c r="F600" s="45" t="str">
        <x:v>138-ELE02</x:v>
      </x:c>
      <x:c r="H600" s="9" t="str">
        <x:v>Sangren_Hall.480V_Submeter</x:v>
      </x:c>
      <x:c r="I600" s="49" t="str">
        <x:v>Use</x:v>
      </x:c>
      <x:c r="J600" s="31" t="str">
        <x:v>15 Minutes</x:v>
      </x:c>
      <x:c r="K600" s="32" t="str">
        <x:v>01-07-2020 05:00:00</x:v>
      </x:c>
      <x:c r="M600" s="53" t="str">
        <x:v>6668294.5000000000000000</x:v>
      </x:c>
      <x:c r="N600" s="33" t="str">
        <x:v/>
      </x:c>
    </x:row>
    <x:row r="601">
      <x:c r="B601" s="5" t="str">
        <x:v>7594305883575221169</x:v>
      </x:c>
      <x:c r="C601" s="44" t="str">
        <x:v>49303952</x:v>
      </x:c>
      <x:c r="D601" s="46" t="str">
        <x:v>winPM</x:v>
      </x:c>
      <x:c r="E601" s="52" t="str">
        <x:v>76</x:v>
      </x:c>
      <x:c r="F601" s="45" t="str">
        <x:v>138-ELE02</x:v>
      </x:c>
      <x:c r="H601" s="9" t="str">
        <x:v>Sangren_Hall.480V_Submeter</x:v>
      </x:c>
      <x:c r="I601" s="49" t="str">
        <x:v>Use</x:v>
      </x:c>
      <x:c r="J601" s="31" t="str">
        <x:v>15 Minutes</x:v>
      </x:c>
      <x:c r="K601" s="32" t="str">
        <x:v>01-07-2020 05:15:00</x:v>
      </x:c>
      <x:c r="M601" s="53" t="str">
        <x:v>6668320.5000000000000000</x:v>
      </x:c>
      <x:c r="N601" s="33" t="str">
        <x:v/>
      </x:c>
    </x:row>
    <x:row r="602">
      <x:c r="B602" s="5" t="str">
        <x:v>15490466542767646092</x:v>
      </x:c>
      <x:c r="C602" s="44" t="str">
        <x:v>49303953</x:v>
      </x:c>
      <x:c r="D602" s="46" t="str">
        <x:v>winPM</x:v>
      </x:c>
      <x:c r="E602" s="52" t="str">
        <x:v>76</x:v>
      </x:c>
      <x:c r="F602" s="45" t="str">
        <x:v>138-ELE02</x:v>
      </x:c>
      <x:c r="H602" s="9" t="str">
        <x:v>Sangren_Hall.480V_Submeter</x:v>
      </x:c>
      <x:c r="I602" s="49" t="str">
        <x:v>Use</x:v>
      </x:c>
      <x:c r="J602" s="31" t="str">
        <x:v>15 Minutes</x:v>
      </x:c>
      <x:c r="K602" s="32" t="str">
        <x:v>01-07-2020 05:30:00</x:v>
      </x:c>
      <x:c r="M602" s="53" t="str">
        <x:v>6668345.5000000000000000</x:v>
      </x:c>
      <x:c r="N602" s="33" t="str">
        <x:v/>
      </x:c>
    </x:row>
    <x:row r="603">
      <x:c r="B603" s="5" t="str">
        <x:v>14813231913899421987</x:v>
      </x:c>
      <x:c r="C603" s="44" t="str">
        <x:v>49303954</x:v>
      </x:c>
      <x:c r="D603" s="46" t="str">
        <x:v>winPM</x:v>
      </x:c>
      <x:c r="E603" s="52" t="str">
        <x:v>76</x:v>
      </x:c>
      <x:c r="F603" s="45" t="str">
        <x:v>138-ELE02</x:v>
      </x:c>
      <x:c r="H603" s="9" t="str">
        <x:v>Sangren_Hall.480V_Submeter</x:v>
      </x:c>
      <x:c r="I603" s="49" t="str">
        <x:v>Use</x:v>
      </x:c>
      <x:c r="J603" s="31" t="str">
        <x:v>15 Minutes</x:v>
      </x:c>
      <x:c r="K603" s="32" t="str">
        <x:v>01-07-2020 05:45:00</x:v>
      </x:c>
      <x:c r="M603" s="53" t="str">
        <x:v>6668372.5000000000000000</x:v>
      </x:c>
      <x:c r="N603" s="33" t="str">
        <x:v/>
      </x:c>
    </x:row>
    <x:row r="604">
      <x:c r="B604" s="5" t="str">
        <x:v>11718441528168104811</x:v>
      </x:c>
      <x:c r="C604" s="44" t="str">
        <x:v>49303955</x:v>
      </x:c>
      <x:c r="D604" s="46" t="str">
        <x:v>winPM</x:v>
      </x:c>
      <x:c r="E604" s="52" t="str">
        <x:v>76</x:v>
      </x:c>
      <x:c r="F604" s="45" t="str">
        <x:v>138-ELE02</x:v>
      </x:c>
      <x:c r="H604" s="9" t="str">
        <x:v>Sangren_Hall.480V_Submeter</x:v>
      </x:c>
      <x:c r="I604" s="49" t="str">
        <x:v>Use</x:v>
      </x:c>
      <x:c r="J604" s="31" t="str">
        <x:v>15 Minutes</x:v>
      </x:c>
      <x:c r="K604" s="32" t="str">
        <x:v>01-07-2020 06:00:00</x:v>
      </x:c>
      <x:c r="M604" s="53" t="str">
        <x:v>6668404.0000000000000000</x:v>
      </x:c>
      <x:c r="N604" s="33" t="str">
        <x:v/>
      </x:c>
    </x:row>
    <x:row r="605">
      <x:c r="B605" s="5" t="str">
        <x:v>16205816122650773801</x:v>
      </x:c>
      <x:c r="C605" s="44" t="str">
        <x:v>49303956</x:v>
      </x:c>
      <x:c r="D605" s="46" t="str">
        <x:v>winPM</x:v>
      </x:c>
      <x:c r="E605" s="52" t="str">
        <x:v>76</x:v>
      </x:c>
      <x:c r="F605" s="45" t="str">
        <x:v>138-ELE02</x:v>
      </x:c>
      <x:c r="H605" s="9" t="str">
        <x:v>Sangren_Hall.480V_Submeter</x:v>
      </x:c>
      <x:c r="I605" s="49" t="str">
        <x:v>Use</x:v>
      </x:c>
      <x:c r="J605" s="31" t="str">
        <x:v>15 Minutes</x:v>
      </x:c>
      <x:c r="K605" s="32" t="str">
        <x:v>01-07-2020 06:15:00</x:v>
      </x:c>
      <x:c r="M605" s="53" t="str">
        <x:v>6668433.5000000000000000</x:v>
      </x:c>
      <x:c r="N605" s="33" t="str">
        <x:v/>
      </x:c>
    </x:row>
    <x:row r="606">
      <x:c r="B606" s="5" t="str">
        <x:v>13168182833135362767</x:v>
      </x:c>
      <x:c r="C606" s="44" t="str">
        <x:v>49303957</x:v>
      </x:c>
      <x:c r="D606" s="46" t="str">
        <x:v>winPM</x:v>
      </x:c>
      <x:c r="E606" s="52" t="str">
        <x:v>76</x:v>
      </x:c>
      <x:c r="F606" s="45" t="str">
        <x:v>138-ELE02</x:v>
      </x:c>
      <x:c r="H606" s="9" t="str">
        <x:v>Sangren_Hall.480V_Submeter</x:v>
      </x:c>
      <x:c r="I606" s="49" t="str">
        <x:v>Use</x:v>
      </x:c>
      <x:c r="J606" s="31" t="str">
        <x:v>15 Minutes</x:v>
      </x:c>
      <x:c r="K606" s="32" t="str">
        <x:v>01-07-2020 06:30:00</x:v>
      </x:c>
      <x:c r="M606" s="53" t="str">
        <x:v>6668469.0000000000000000</x:v>
      </x:c>
      <x:c r="N606" s="33" t="str">
        <x:v/>
      </x:c>
    </x:row>
    <x:row r="607">
      <x:c r="B607" s="5" t="str">
        <x:v>11126598214534380507</x:v>
      </x:c>
      <x:c r="C607" s="44" t="str">
        <x:v>49303958</x:v>
      </x:c>
      <x:c r="D607" s="46" t="str">
        <x:v>winPM</x:v>
      </x:c>
      <x:c r="E607" s="52" t="str">
        <x:v>76</x:v>
      </x:c>
      <x:c r="F607" s="45" t="str">
        <x:v>138-ELE02</x:v>
      </x:c>
      <x:c r="H607" s="9" t="str">
        <x:v>Sangren_Hall.480V_Submeter</x:v>
      </x:c>
      <x:c r="I607" s="49" t="str">
        <x:v>Use</x:v>
      </x:c>
      <x:c r="J607" s="31" t="str">
        <x:v>15 Minutes</x:v>
      </x:c>
      <x:c r="K607" s="32" t="str">
        <x:v>01-07-2020 06:45:00</x:v>
      </x:c>
      <x:c r="M607" s="53" t="str">
        <x:v>6668501.0000000000000000</x:v>
      </x:c>
      <x:c r="N607" s="33" t="str">
        <x:v/>
      </x:c>
    </x:row>
    <x:row r="608">
      <x:c r="B608" s="5" t="str">
        <x:v>7715675821616821921</x:v>
      </x:c>
      <x:c r="C608" s="44" t="str">
        <x:v>49303959</x:v>
      </x:c>
      <x:c r="D608" s="46" t="str">
        <x:v>winPM</x:v>
      </x:c>
      <x:c r="E608" s="52" t="str">
        <x:v>76</x:v>
      </x:c>
      <x:c r="F608" s="45" t="str">
        <x:v>138-ELE02</x:v>
      </x:c>
      <x:c r="H608" s="9" t="str">
        <x:v>Sangren_Hall.480V_Submeter</x:v>
      </x:c>
      <x:c r="I608" s="49" t="str">
        <x:v>Use</x:v>
      </x:c>
      <x:c r="J608" s="31" t="str">
        <x:v>15 Minutes</x:v>
      </x:c>
      <x:c r="K608" s="32" t="str">
        <x:v>01-07-2020 07:00:00</x:v>
      </x:c>
      <x:c r="M608" s="53" t="str">
        <x:v>6668532.5000000000000000</x:v>
      </x:c>
      <x:c r="N608" s="33" t="str">
        <x:v/>
      </x:c>
    </x:row>
    <x:row r="609">
      <x:c r="B609" s="5" t="str">
        <x:v>10784116747723997371</x:v>
      </x:c>
      <x:c r="C609" s="44" t="str">
        <x:v>49303960</x:v>
      </x:c>
      <x:c r="D609" s="46" t="str">
        <x:v>winPM</x:v>
      </x:c>
      <x:c r="E609" s="52" t="str">
        <x:v>76</x:v>
      </x:c>
      <x:c r="F609" s="45" t="str">
        <x:v>138-ELE02</x:v>
      </x:c>
      <x:c r="H609" s="9" t="str">
        <x:v>Sangren_Hall.480V_Submeter</x:v>
      </x:c>
      <x:c r="I609" s="49" t="str">
        <x:v>Use</x:v>
      </x:c>
      <x:c r="J609" s="31" t="str">
        <x:v>15 Minutes</x:v>
      </x:c>
      <x:c r="K609" s="32" t="str">
        <x:v>01-07-2020 07:15:00</x:v>
      </x:c>
      <x:c r="M609" s="53" t="str">
        <x:v>6668562.0000000000000000</x:v>
      </x:c>
      <x:c r="N609" s="33" t="str">
        <x:v/>
      </x:c>
    </x:row>
    <x:row r="610">
      <x:c r="B610" s="5" t="str">
        <x:v>9593092384199252807</x:v>
      </x:c>
      <x:c r="C610" s="44" t="str">
        <x:v>49303961</x:v>
      </x:c>
      <x:c r="D610" s="46" t="str">
        <x:v>winPM</x:v>
      </x:c>
      <x:c r="E610" s="52" t="str">
        <x:v>76</x:v>
      </x:c>
      <x:c r="F610" s="45" t="str">
        <x:v>138-ELE02</x:v>
      </x:c>
      <x:c r="H610" s="9" t="str">
        <x:v>Sangren_Hall.480V_Submeter</x:v>
      </x:c>
      <x:c r="I610" s="49" t="str">
        <x:v>Use</x:v>
      </x:c>
      <x:c r="J610" s="31" t="str">
        <x:v>15 Minutes</x:v>
      </x:c>
      <x:c r="K610" s="32" t="str">
        <x:v>01-07-2020 07:30:00</x:v>
      </x:c>
      <x:c r="M610" s="53" t="str">
        <x:v>6668599.0000000000000000</x:v>
      </x:c>
      <x:c r="N610" s="33" t="str">
        <x:v/>
      </x:c>
    </x:row>
    <x:row r="611">
      <x:c r="B611" s="5" t="str">
        <x:v>17505508657678950422</x:v>
      </x:c>
      <x:c r="C611" s="44" t="str">
        <x:v>49303962</x:v>
      </x:c>
      <x:c r="D611" s="46" t="str">
        <x:v>winPM</x:v>
      </x:c>
      <x:c r="E611" s="52" t="str">
        <x:v>76</x:v>
      </x:c>
      <x:c r="F611" s="45" t="str">
        <x:v>138-ELE02</x:v>
      </x:c>
      <x:c r="H611" s="9" t="str">
        <x:v>Sangren_Hall.480V_Submeter</x:v>
      </x:c>
      <x:c r="I611" s="49" t="str">
        <x:v>Use</x:v>
      </x:c>
      <x:c r="J611" s="31" t="str">
        <x:v>15 Minutes</x:v>
      </x:c>
      <x:c r="K611" s="32" t="str">
        <x:v>01-07-2020 07:45:00</x:v>
      </x:c>
      <x:c r="M611" s="53" t="str">
        <x:v>6668634.0000000000000000</x:v>
      </x:c>
      <x:c r="N611" s="33" t="str">
        <x:v/>
      </x:c>
    </x:row>
    <x:row r="612">
      <x:c r="B612" s="5" t="str">
        <x:v>14971535795042654245</x:v>
      </x:c>
      <x:c r="C612" s="44" t="str">
        <x:v>49303963</x:v>
      </x:c>
      <x:c r="D612" s="46" t="str">
        <x:v>winPM</x:v>
      </x:c>
      <x:c r="E612" s="52" t="str">
        <x:v>76</x:v>
      </x:c>
      <x:c r="F612" s="45" t="str">
        <x:v>138-ELE02</x:v>
      </x:c>
      <x:c r="H612" s="9" t="str">
        <x:v>Sangren_Hall.480V_Submeter</x:v>
      </x:c>
      <x:c r="I612" s="49" t="str">
        <x:v>Use</x:v>
      </x:c>
      <x:c r="J612" s="31" t="str">
        <x:v>15 Minutes</x:v>
      </x:c>
      <x:c r="K612" s="32" t="str">
        <x:v>01-07-2020 08:00:00</x:v>
      </x:c>
      <x:c r="M612" s="53" t="str">
        <x:v>6668674.0000000000000000</x:v>
      </x:c>
      <x:c r="N612" s="33" t="str">
        <x:v/>
      </x:c>
    </x:row>
    <x:row r="613">
      <x:c r="B613" s="5" t="str">
        <x:v>2580465407904381753</x:v>
      </x:c>
      <x:c r="C613" s="44" t="str">
        <x:v>49303964</x:v>
      </x:c>
      <x:c r="D613" s="46" t="str">
        <x:v>winPM</x:v>
      </x:c>
      <x:c r="E613" s="52" t="str">
        <x:v>76</x:v>
      </x:c>
      <x:c r="F613" s="45" t="str">
        <x:v>138-ELE02</x:v>
      </x:c>
      <x:c r="H613" s="9" t="str">
        <x:v>Sangren_Hall.480V_Submeter</x:v>
      </x:c>
      <x:c r="I613" s="49" t="str">
        <x:v>Use</x:v>
      </x:c>
      <x:c r="J613" s="31" t="str">
        <x:v>15 Minutes</x:v>
      </x:c>
      <x:c r="K613" s="32" t="str">
        <x:v>01-07-2020 08:15:00</x:v>
      </x:c>
      <x:c r="M613" s="53" t="str">
        <x:v>6668714.0000000000000000</x:v>
      </x:c>
      <x:c r="N613" s="33" t="str">
        <x:v/>
      </x:c>
    </x:row>
    <x:row r="614">
      <x:c r="B614" s="5" t="str">
        <x:v>17780485566549082925</x:v>
      </x:c>
      <x:c r="C614" s="44" t="str">
        <x:v>49303965</x:v>
      </x:c>
      <x:c r="D614" s="46" t="str">
        <x:v>winPM</x:v>
      </x:c>
      <x:c r="E614" s="52" t="str">
        <x:v>76</x:v>
      </x:c>
      <x:c r="F614" s="45" t="str">
        <x:v>138-ELE02</x:v>
      </x:c>
      <x:c r="H614" s="9" t="str">
        <x:v>Sangren_Hall.480V_Submeter</x:v>
      </x:c>
      <x:c r="I614" s="49" t="str">
        <x:v>Use</x:v>
      </x:c>
      <x:c r="J614" s="31" t="str">
        <x:v>15 Minutes</x:v>
      </x:c>
      <x:c r="K614" s="32" t="str">
        <x:v>01-07-2020 08:30:00</x:v>
      </x:c>
      <x:c r="M614" s="53" t="str">
        <x:v>6668754.0000000000000000</x:v>
      </x:c>
      <x:c r="N614" s="33" t="str">
        <x:v/>
      </x:c>
    </x:row>
    <x:row r="615">
      <x:c r="B615" s="5" t="str">
        <x:v>4698065617603462708</x:v>
      </x:c>
      <x:c r="C615" s="44" t="str">
        <x:v>49303966</x:v>
      </x:c>
      <x:c r="D615" s="46" t="str">
        <x:v>winPM</x:v>
      </x:c>
      <x:c r="E615" s="52" t="str">
        <x:v>76</x:v>
      </x:c>
      <x:c r="F615" s="45" t="str">
        <x:v>138-ELE02</x:v>
      </x:c>
      <x:c r="H615" s="9" t="str">
        <x:v>Sangren_Hall.480V_Submeter</x:v>
      </x:c>
      <x:c r="I615" s="49" t="str">
        <x:v>Use</x:v>
      </x:c>
      <x:c r="J615" s="31" t="str">
        <x:v>15 Minutes</x:v>
      </x:c>
      <x:c r="K615" s="32" t="str">
        <x:v>01-07-2020 08:45:00</x:v>
      </x:c>
      <x:c r="M615" s="53" t="str">
        <x:v>6668792.0000000000000000</x:v>
      </x:c>
      <x:c r="N615" s="33" t="str">
        <x:v/>
      </x:c>
    </x:row>
    <x:row r="616">
      <x:c r="B616" s="5" t="str">
        <x:v>16512794721754279092</x:v>
      </x:c>
      <x:c r="C616" s="44" t="str">
        <x:v>49303967</x:v>
      </x:c>
      <x:c r="D616" s="46" t="str">
        <x:v>winPM</x:v>
      </x:c>
      <x:c r="E616" s="52" t="str">
        <x:v>76</x:v>
      </x:c>
      <x:c r="F616" s="45" t="str">
        <x:v>138-ELE02</x:v>
      </x:c>
      <x:c r="H616" s="9" t="str">
        <x:v>Sangren_Hall.480V_Submeter</x:v>
      </x:c>
      <x:c r="I616" s="49" t="str">
        <x:v>Use</x:v>
      </x:c>
      <x:c r="J616" s="31" t="str">
        <x:v>15 Minutes</x:v>
      </x:c>
      <x:c r="K616" s="32" t="str">
        <x:v>01-07-2020 09:00:00</x:v>
      </x:c>
      <x:c r="M616" s="53" t="str">
        <x:v>6668833.5000000000000000</x:v>
      </x:c>
      <x:c r="N616" s="33" t="str">
        <x:v/>
      </x:c>
    </x:row>
    <x:row r="617">
      <x:c r="B617" s="5" t="str">
        <x:v>10066375367529112125</x:v>
      </x:c>
      <x:c r="C617" s="44" t="str">
        <x:v>49303968</x:v>
      </x:c>
      <x:c r="D617" s="46" t="str">
        <x:v>winPM</x:v>
      </x:c>
      <x:c r="E617" s="52" t="str">
        <x:v>76</x:v>
      </x:c>
      <x:c r="F617" s="45" t="str">
        <x:v>138-ELE02</x:v>
      </x:c>
      <x:c r="H617" s="9" t="str">
        <x:v>Sangren_Hall.480V_Submeter</x:v>
      </x:c>
      <x:c r="I617" s="49" t="str">
        <x:v>Use</x:v>
      </x:c>
      <x:c r="J617" s="31" t="str">
        <x:v>15 Minutes</x:v>
      </x:c>
      <x:c r="K617" s="32" t="str">
        <x:v>01-07-2020 09:15:00</x:v>
      </x:c>
      <x:c r="M617" s="53" t="str">
        <x:v>6668873.5000000000000000</x:v>
      </x:c>
      <x:c r="N617" s="33" t="str">
        <x:v/>
      </x:c>
    </x:row>
    <x:row r="618">
      <x:c r="B618" s="5" t="str">
        <x:v>489649204012297820</x:v>
      </x:c>
      <x:c r="C618" s="44" t="str">
        <x:v>49303969</x:v>
      </x:c>
      <x:c r="D618" s="46" t="str">
        <x:v>winPM</x:v>
      </x:c>
      <x:c r="E618" s="52" t="str">
        <x:v>76</x:v>
      </x:c>
      <x:c r="F618" s="45" t="str">
        <x:v>138-ELE02</x:v>
      </x:c>
      <x:c r="H618" s="9" t="str">
        <x:v>Sangren_Hall.480V_Submeter</x:v>
      </x:c>
      <x:c r="I618" s="49" t="str">
        <x:v>Use</x:v>
      </x:c>
      <x:c r="J618" s="31" t="str">
        <x:v>15 Minutes</x:v>
      </x:c>
      <x:c r="K618" s="32" t="str">
        <x:v>01-07-2020 09:30:00</x:v>
      </x:c>
      <x:c r="M618" s="53" t="str">
        <x:v>6668918.0000000000000000</x:v>
      </x:c>
      <x:c r="N618" s="33" t="str">
        <x:v/>
      </x:c>
    </x:row>
    <x:row r="619">
      <x:c r="B619" s="5" t="str">
        <x:v>17883301439831061105</x:v>
      </x:c>
      <x:c r="C619" s="44" t="str">
        <x:v>49303970</x:v>
      </x:c>
      <x:c r="D619" s="46" t="str">
        <x:v>winPM</x:v>
      </x:c>
      <x:c r="E619" s="52" t="str">
        <x:v>76</x:v>
      </x:c>
      <x:c r="F619" s="45" t="str">
        <x:v>138-ELE02</x:v>
      </x:c>
      <x:c r="H619" s="9" t="str">
        <x:v>Sangren_Hall.480V_Submeter</x:v>
      </x:c>
      <x:c r="I619" s="49" t="str">
        <x:v>Use</x:v>
      </x:c>
      <x:c r="J619" s="31" t="str">
        <x:v>15 Minutes</x:v>
      </x:c>
      <x:c r="K619" s="32" t="str">
        <x:v>01-07-2020 09:45:00</x:v>
      </x:c>
      <x:c r="M619" s="53" t="str">
        <x:v>6668960.0000000000000000</x:v>
      </x:c>
      <x:c r="N619" s="33" t="str">
        <x:v/>
      </x:c>
    </x:row>
    <x:row r="620">
      <x:c r="B620" s="5" t="str">
        <x:v>12347166019793359514</x:v>
      </x:c>
      <x:c r="C620" s="44" t="str">
        <x:v>49303971</x:v>
      </x:c>
      <x:c r="D620" s="46" t="str">
        <x:v>winPM</x:v>
      </x:c>
      <x:c r="E620" s="52" t="str">
        <x:v>76</x:v>
      </x:c>
      <x:c r="F620" s="45" t="str">
        <x:v>138-ELE02</x:v>
      </x:c>
      <x:c r="H620" s="9" t="str">
        <x:v>Sangren_Hall.480V_Submeter</x:v>
      </x:c>
      <x:c r="I620" s="49" t="str">
        <x:v>Use</x:v>
      </x:c>
      <x:c r="J620" s="31" t="str">
        <x:v>15 Minutes</x:v>
      </x:c>
      <x:c r="K620" s="32" t="str">
        <x:v>01-07-2020 10:00:00</x:v>
      </x:c>
      <x:c r="M620" s="53" t="str">
        <x:v>6669005.0000000000000000</x:v>
      </x:c>
      <x:c r="N620" s="33" t="str">
        <x:v/>
      </x:c>
    </x:row>
    <x:row r="621">
      <x:c r="B621" s="5" t="str">
        <x:v>2582746368207965922</x:v>
      </x:c>
      <x:c r="C621" s="44" t="str">
        <x:v>49303972</x:v>
      </x:c>
      <x:c r="D621" s="46" t="str">
        <x:v>winPM</x:v>
      </x:c>
      <x:c r="E621" s="52" t="str">
        <x:v>76</x:v>
      </x:c>
      <x:c r="F621" s="45" t="str">
        <x:v>138-ELE02</x:v>
      </x:c>
      <x:c r="H621" s="9" t="str">
        <x:v>Sangren_Hall.480V_Submeter</x:v>
      </x:c>
      <x:c r="I621" s="49" t="str">
        <x:v>Use</x:v>
      </x:c>
      <x:c r="J621" s="31" t="str">
        <x:v>15 Minutes</x:v>
      </x:c>
      <x:c r="K621" s="32" t="str">
        <x:v>01-07-2020 10:15:00</x:v>
      </x:c>
      <x:c r="M621" s="53" t="str">
        <x:v>6669044.0000000000000000</x:v>
      </x:c>
      <x:c r="N621" s="33" t="str">
        <x:v/>
      </x:c>
    </x:row>
    <x:row r="622">
      <x:c r="B622" s="5" t="str">
        <x:v>12993374858122880314</x:v>
      </x:c>
      <x:c r="C622" s="44" t="str">
        <x:v>49303973</x:v>
      </x:c>
      <x:c r="D622" s="46" t="str">
        <x:v>winPM</x:v>
      </x:c>
      <x:c r="E622" s="52" t="str">
        <x:v>76</x:v>
      </x:c>
      <x:c r="F622" s="45" t="str">
        <x:v>138-ELE02</x:v>
      </x:c>
      <x:c r="H622" s="9" t="str">
        <x:v>Sangren_Hall.480V_Submeter</x:v>
      </x:c>
      <x:c r="I622" s="49" t="str">
        <x:v>Use</x:v>
      </x:c>
      <x:c r="J622" s="31" t="str">
        <x:v>15 Minutes</x:v>
      </x:c>
      <x:c r="K622" s="32" t="str">
        <x:v>01-07-2020 10:30:00</x:v>
      </x:c>
      <x:c r="M622" s="53" t="str">
        <x:v>6669083.5000000000000000</x:v>
      </x:c>
      <x:c r="N622" s="33" t="str">
        <x:v/>
      </x:c>
    </x:row>
    <x:row r="623">
      <x:c r="B623" s="5" t="str">
        <x:v>10556305363065287697</x:v>
      </x:c>
      <x:c r="C623" s="44" t="str">
        <x:v>49303974</x:v>
      </x:c>
      <x:c r="D623" s="46" t="str">
        <x:v>winPM</x:v>
      </x:c>
      <x:c r="E623" s="52" t="str">
        <x:v>76</x:v>
      </x:c>
      <x:c r="F623" s="45" t="str">
        <x:v>138-ELE02</x:v>
      </x:c>
      <x:c r="H623" s="9" t="str">
        <x:v>Sangren_Hall.480V_Submeter</x:v>
      </x:c>
      <x:c r="I623" s="49" t="str">
        <x:v>Use</x:v>
      </x:c>
      <x:c r="J623" s="31" t="str">
        <x:v>15 Minutes</x:v>
      </x:c>
      <x:c r="K623" s="32" t="str">
        <x:v>01-07-2020 10:45:00</x:v>
      </x:c>
      <x:c r="M623" s="53" t="str">
        <x:v>6669126.5000000000000000</x:v>
      </x:c>
      <x:c r="N623" s="33" t="str">
        <x:v/>
      </x:c>
    </x:row>
    <x:row r="624">
      <x:c r="B624" s="5" t="str">
        <x:v>1000980690169679934</x:v>
      </x:c>
      <x:c r="C624" s="44" t="str">
        <x:v>49303975</x:v>
      </x:c>
      <x:c r="D624" s="46" t="str">
        <x:v>winPM</x:v>
      </x:c>
      <x:c r="E624" s="52" t="str">
        <x:v>76</x:v>
      </x:c>
      <x:c r="F624" s="45" t="str">
        <x:v>138-ELE02</x:v>
      </x:c>
      <x:c r="H624" s="9" t="str">
        <x:v>Sangren_Hall.480V_Submeter</x:v>
      </x:c>
      <x:c r="I624" s="49" t="str">
        <x:v>Use</x:v>
      </x:c>
      <x:c r="J624" s="31" t="str">
        <x:v>15 Minutes</x:v>
      </x:c>
      <x:c r="K624" s="32" t="str">
        <x:v>01-07-2020 11:00:00</x:v>
      </x:c>
      <x:c r="M624" s="53" t="str">
        <x:v>6669169.0000000000000000</x:v>
      </x:c>
      <x:c r="N624" s="33" t="str">
        <x:v/>
      </x:c>
    </x:row>
    <x:row r="625">
      <x:c r="B625" s="5" t="str">
        <x:v>1088512686752328807</x:v>
      </x:c>
      <x:c r="C625" s="44" t="str">
        <x:v>49303976</x:v>
      </x:c>
      <x:c r="D625" s="46" t="str">
        <x:v>winPM</x:v>
      </x:c>
      <x:c r="E625" s="52" t="str">
        <x:v>76</x:v>
      </x:c>
      <x:c r="F625" s="45" t="str">
        <x:v>138-ELE02</x:v>
      </x:c>
      <x:c r="H625" s="9" t="str">
        <x:v>Sangren_Hall.480V_Submeter</x:v>
      </x:c>
      <x:c r="I625" s="49" t="str">
        <x:v>Use</x:v>
      </x:c>
      <x:c r="J625" s="31" t="str">
        <x:v>15 Minutes</x:v>
      </x:c>
      <x:c r="K625" s="32" t="str">
        <x:v>01-07-2020 11:15:00</x:v>
      </x:c>
      <x:c r="M625" s="53" t="str">
        <x:v>6669220.0000000000000000</x:v>
      </x:c>
      <x:c r="N625" s="33" t="str">
        <x:v/>
      </x:c>
    </x:row>
    <x:row r="626">
      <x:c r="B626" s="5" t="str">
        <x:v>1149655408129952967</x:v>
      </x:c>
      <x:c r="C626" s="44" t="str">
        <x:v>49303977</x:v>
      </x:c>
      <x:c r="D626" s="46" t="str">
        <x:v>winPM</x:v>
      </x:c>
      <x:c r="E626" s="52" t="str">
        <x:v>76</x:v>
      </x:c>
      <x:c r="F626" s="45" t="str">
        <x:v>138-ELE02</x:v>
      </x:c>
      <x:c r="H626" s="9" t="str">
        <x:v>Sangren_Hall.480V_Submeter</x:v>
      </x:c>
      <x:c r="I626" s="49" t="str">
        <x:v>Use</x:v>
      </x:c>
      <x:c r="J626" s="31" t="str">
        <x:v>15 Minutes</x:v>
      </x:c>
      <x:c r="K626" s="32" t="str">
        <x:v>01-07-2020 11:30:00</x:v>
      </x:c>
      <x:c r="M626" s="53" t="str">
        <x:v>6669267.5000000000000000</x:v>
      </x:c>
      <x:c r="N626" s="33" t="str">
        <x:v/>
      </x:c>
    </x:row>
    <x:row r="627">
      <x:c r="B627" s="5" t="str">
        <x:v>6610887253612934345</x:v>
      </x:c>
      <x:c r="C627" s="44" t="str">
        <x:v>49303978</x:v>
      </x:c>
      <x:c r="D627" s="46" t="str">
        <x:v>winPM</x:v>
      </x:c>
      <x:c r="E627" s="52" t="str">
        <x:v>76</x:v>
      </x:c>
      <x:c r="F627" s="45" t="str">
        <x:v>138-ELE02</x:v>
      </x:c>
      <x:c r="H627" s="9" t="str">
        <x:v>Sangren_Hall.480V_Submeter</x:v>
      </x:c>
      <x:c r="I627" s="49" t="str">
        <x:v>Use</x:v>
      </x:c>
      <x:c r="J627" s="31" t="str">
        <x:v>15 Minutes</x:v>
      </x:c>
      <x:c r="K627" s="32" t="str">
        <x:v>01-07-2020 11:45:00</x:v>
      </x:c>
      <x:c r="M627" s="53" t="str">
        <x:v>6669316.5000000000000000</x:v>
      </x:c>
      <x:c r="N627" s="33" t="str">
        <x:v/>
      </x:c>
    </x:row>
    <x:row r="628">
      <x:c r="B628" s="5" t="str">
        <x:v>16764607400246998943</x:v>
      </x:c>
      <x:c r="C628" s="44" t="str">
        <x:v>49303979</x:v>
      </x:c>
      <x:c r="D628" s="46" t="str">
        <x:v>winPM</x:v>
      </x:c>
      <x:c r="E628" s="52" t="str">
        <x:v>76</x:v>
      </x:c>
      <x:c r="F628" s="45" t="str">
        <x:v>138-ELE02</x:v>
      </x:c>
      <x:c r="H628" s="9" t="str">
        <x:v>Sangren_Hall.480V_Submeter</x:v>
      </x:c>
      <x:c r="I628" s="49" t="str">
        <x:v>Use</x:v>
      </x:c>
      <x:c r="J628" s="31" t="str">
        <x:v>15 Minutes</x:v>
      </x:c>
      <x:c r="K628" s="32" t="str">
        <x:v>01-07-2020 12:00:00</x:v>
      </x:c>
      <x:c r="M628" s="53" t="str">
        <x:v>6669363.0000000000000000</x:v>
      </x:c>
      <x:c r="N628" s="33" t="str">
        <x:v/>
      </x:c>
    </x:row>
    <x:row r="629">
      <x:c r="B629" s="5" t="str">
        <x:v>11820601994112601</x:v>
      </x:c>
      <x:c r="C629" s="44" t="str">
        <x:v>49303980</x:v>
      </x:c>
      <x:c r="D629" s="46" t="str">
        <x:v>winPM</x:v>
      </x:c>
      <x:c r="E629" s="52" t="str">
        <x:v>76</x:v>
      </x:c>
      <x:c r="F629" s="45" t="str">
        <x:v>138-ELE02</x:v>
      </x:c>
      <x:c r="H629" s="9" t="str">
        <x:v>Sangren_Hall.480V_Submeter</x:v>
      </x:c>
      <x:c r="I629" s="49" t="str">
        <x:v>Use</x:v>
      </x:c>
      <x:c r="J629" s="31" t="str">
        <x:v>15 Minutes</x:v>
      </x:c>
      <x:c r="K629" s="32" t="str">
        <x:v>01-07-2020 12:15:00</x:v>
      </x:c>
      <x:c r="M629" s="53" t="str">
        <x:v>6669404.0000000000000000</x:v>
      </x:c>
      <x:c r="N629" s="33" t="str">
        <x:v/>
      </x:c>
    </x:row>
    <x:row r="630">
      <x:c r="B630" s="5" t="str">
        <x:v>6510006953460502622</x:v>
      </x:c>
      <x:c r="C630" s="44" t="str">
        <x:v>49303981</x:v>
      </x:c>
      <x:c r="D630" s="46" t="str">
        <x:v>winPM</x:v>
      </x:c>
      <x:c r="E630" s="52" t="str">
        <x:v>76</x:v>
      </x:c>
      <x:c r="F630" s="45" t="str">
        <x:v>138-ELE02</x:v>
      </x:c>
      <x:c r="H630" s="9" t="str">
        <x:v>Sangren_Hall.480V_Submeter</x:v>
      </x:c>
      <x:c r="I630" s="49" t="str">
        <x:v>Use</x:v>
      </x:c>
      <x:c r="J630" s="31" t="str">
        <x:v>15 Minutes</x:v>
      </x:c>
      <x:c r="K630" s="32" t="str">
        <x:v>01-07-2020 12:30:00</x:v>
      </x:c>
      <x:c r="M630" s="53" t="str">
        <x:v>6669451.5000000000000000</x:v>
      </x:c>
      <x:c r="N630" s="33" t="str">
        <x:v/>
      </x:c>
    </x:row>
    <x:row r="631">
      <x:c r="B631" s="5" t="str">
        <x:v>9632237275777157194</x:v>
      </x:c>
      <x:c r="C631" s="44" t="str">
        <x:v>49303982</x:v>
      </x:c>
      <x:c r="D631" s="46" t="str">
        <x:v>winPM</x:v>
      </x:c>
      <x:c r="E631" s="52" t="str">
        <x:v>76</x:v>
      </x:c>
      <x:c r="F631" s="45" t="str">
        <x:v>138-ELE02</x:v>
      </x:c>
      <x:c r="H631" s="9" t="str">
        <x:v>Sangren_Hall.480V_Submeter</x:v>
      </x:c>
      <x:c r="I631" s="49" t="str">
        <x:v>Use</x:v>
      </x:c>
      <x:c r="J631" s="31" t="str">
        <x:v>15 Minutes</x:v>
      </x:c>
      <x:c r="K631" s="32" t="str">
        <x:v>01-07-2020 12:45:00</x:v>
      </x:c>
      <x:c r="M631" s="53" t="str">
        <x:v>6669499.0000000000000000</x:v>
      </x:c>
      <x:c r="N631" s="33" t="str">
        <x:v/>
      </x:c>
    </x:row>
    <x:row r="632">
      <x:c r="B632" s="5" t="str">
        <x:v>16667708372115938819</x:v>
      </x:c>
      <x:c r="C632" s="44" t="str">
        <x:v>49303983</x:v>
      </x:c>
      <x:c r="D632" s="46" t="str">
        <x:v>winPM</x:v>
      </x:c>
      <x:c r="E632" s="52" t="str">
        <x:v>76</x:v>
      </x:c>
      <x:c r="F632" s="45" t="str">
        <x:v>138-ELE02</x:v>
      </x:c>
      <x:c r="H632" s="9" t="str">
        <x:v>Sangren_Hall.480V_Submeter</x:v>
      </x:c>
      <x:c r="I632" s="49" t="str">
        <x:v>Use</x:v>
      </x:c>
      <x:c r="J632" s="31" t="str">
        <x:v>15 Minutes</x:v>
      </x:c>
      <x:c r="K632" s="32" t="str">
        <x:v>01-07-2020 13:00:00</x:v>
      </x:c>
      <x:c r="M632" s="53" t="str">
        <x:v>6669533.5000000000000000</x:v>
      </x:c>
      <x:c r="N632" s="33" t="str">
        <x:v/>
      </x:c>
    </x:row>
    <x:row r="633">
      <x:c r="B633" s="5" t="str">
        <x:v>13153938099712140141</x:v>
      </x:c>
      <x:c r="C633" s="44" t="str">
        <x:v>49303984</x:v>
      </x:c>
      <x:c r="D633" s="46" t="str">
        <x:v>winPM</x:v>
      </x:c>
      <x:c r="E633" s="52" t="str">
        <x:v>76</x:v>
      </x:c>
      <x:c r="F633" s="45" t="str">
        <x:v>138-ELE02</x:v>
      </x:c>
      <x:c r="H633" s="9" t="str">
        <x:v>Sangren_Hall.480V_Submeter</x:v>
      </x:c>
      <x:c r="I633" s="49" t="str">
        <x:v>Use</x:v>
      </x:c>
      <x:c r="J633" s="31" t="str">
        <x:v>15 Minutes</x:v>
      </x:c>
      <x:c r="K633" s="32" t="str">
        <x:v>01-07-2020 13:15:00</x:v>
      </x:c>
      <x:c r="M633" s="53" t="str">
        <x:v>6669579.0000000000000000</x:v>
      </x:c>
      <x:c r="N633" s="33" t="str">
        <x:v/>
      </x:c>
    </x:row>
    <x:row r="634">
      <x:c r="B634" s="5" t="str">
        <x:v>5214730236636552896</x:v>
      </x:c>
      <x:c r="C634" s="44" t="str">
        <x:v>49303985</x:v>
      </x:c>
      <x:c r="D634" s="46" t="str">
        <x:v>winPM</x:v>
      </x:c>
      <x:c r="E634" s="52" t="str">
        <x:v>76</x:v>
      </x:c>
      <x:c r="F634" s="45" t="str">
        <x:v>138-ELE02</x:v>
      </x:c>
      <x:c r="H634" s="9" t="str">
        <x:v>Sangren_Hall.480V_Submeter</x:v>
      </x:c>
      <x:c r="I634" s="49" t="str">
        <x:v>Use</x:v>
      </x:c>
      <x:c r="J634" s="31" t="str">
        <x:v>15 Minutes</x:v>
      </x:c>
      <x:c r="K634" s="32" t="str">
        <x:v>01-07-2020 13:30:00</x:v>
      </x:c>
      <x:c r="M634" s="53" t="str">
        <x:v>6669629.5000000000000000</x:v>
      </x:c>
      <x:c r="N634" s="33" t="str">
        <x:v/>
      </x:c>
    </x:row>
    <x:row r="635">
      <x:c r="B635" s="5" t="str">
        <x:v>11456003891681746704</x:v>
      </x:c>
      <x:c r="C635" s="44" t="str">
        <x:v>49303986</x:v>
      </x:c>
      <x:c r="D635" s="46" t="str">
        <x:v>winPM</x:v>
      </x:c>
      <x:c r="E635" s="52" t="str">
        <x:v>76</x:v>
      </x:c>
      <x:c r="F635" s="45" t="str">
        <x:v>138-ELE02</x:v>
      </x:c>
      <x:c r="H635" s="9" t="str">
        <x:v>Sangren_Hall.480V_Submeter</x:v>
      </x:c>
      <x:c r="I635" s="49" t="str">
        <x:v>Use</x:v>
      </x:c>
      <x:c r="J635" s="31" t="str">
        <x:v>15 Minutes</x:v>
      </x:c>
      <x:c r="K635" s="32" t="str">
        <x:v>01-07-2020 13:45:00</x:v>
      </x:c>
      <x:c r="M635" s="53" t="str">
        <x:v>6669676.0000000000000000</x:v>
      </x:c>
      <x:c r="N635" s="33" t="str">
        <x:v/>
      </x:c>
    </x:row>
    <x:row r="636">
      <x:c r="B636" s="5" t="str">
        <x:v>15654939344484953756</x:v>
      </x:c>
      <x:c r="C636" s="44" t="str">
        <x:v>49303987</x:v>
      </x:c>
      <x:c r="D636" s="46" t="str">
        <x:v>winPM</x:v>
      </x:c>
      <x:c r="E636" s="52" t="str">
        <x:v>76</x:v>
      </x:c>
      <x:c r="F636" s="45" t="str">
        <x:v>138-ELE02</x:v>
      </x:c>
      <x:c r="H636" s="9" t="str">
        <x:v>Sangren_Hall.480V_Submeter</x:v>
      </x:c>
      <x:c r="I636" s="49" t="str">
        <x:v>Use</x:v>
      </x:c>
      <x:c r="J636" s="31" t="str">
        <x:v>15 Minutes</x:v>
      </x:c>
      <x:c r="K636" s="32" t="str">
        <x:v>01-07-2020 14:00:00</x:v>
      </x:c>
      <x:c r="M636" s="53" t="str">
        <x:v>6669729.0000000000000000</x:v>
      </x:c>
      <x:c r="N636" s="33" t="str">
        <x:v/>
      </x:c>
    </x:row>
    <x:row r="637">
      <x:c r="B637" s="5" t="str">
        <x:v>4701636010722964672</x:v>
      </x:c>
      <x:c r="C637" s="44" t="str">
        <x:v>49303988</x:v>
      </x:c>
      <x:c r="D637" s="46" t="str">
        <x:v>winPM</x:v>
      </x:c>
      <x:c r="E637" s="52" t="str">
        <x:v>76</x:v>
      </x:c>
      <x:c r="F637" s="45" t="str">
        <x:v>138-ELE02</x:v>
      </x:c>
      <x:c r="H637" s="9" t="str">
        <x:v>Sangren_Hall.480V_Submeter</x:v>
      </x:c>
      <x:c r="I637" s="49" t="str">
        <x:v>Use</x:v>
      </x:c>
      <x:c r="J637" s="31" t="str">
        <x:v>15 Minutes</x:v>
      </x:c>
      <x:c r="K637" s="32" t="str">
        <x:v>01-07-2020 14:15:00</x:v>
      </x:c>
      <x:c r="M637" s="53" t="str">
        <x:v>6669786.0000000000000000</x:v>
      </x:c>
      <x:c r="N637" s="33" t="str">
        <x:v/>
      </x:c>
    </x:row>
    <x:row r="638">
      <x:c r="B638" s="5" t="str">
        <x:v>1551819816377164207</x:v>
      </x:c>
      <x:c r="C638" s="44" t="str">
        <x:v>49303989</x:v>
      </x:c>
      <x:c r="D638" s="46" t="str">
        <x:v>winPM</x:v>
      </x:c>
      <x:c r="E638" s="52" t="str">
        <x:v>76</x:v>
      </x:c>
      <x:c r="F638" s="45" t="str">
        <x:v>138-ELE02</x:v>
      </x:c>
      <x:c r="H638" s="9" t="str">
        <x:v>Sangren_Hall.480V_Submeter</x:v>
      </x:c>
      <x:c r="I638" s="49" t="str">
        <x:v>Use</x:v>
      </x:c>
      <x:c r="J638" s="31" t="str">
        <x:v>15 Minutes</x:v>
      </x:c>
      <x:c r="K638" s="32" t="str">
        <x:v>01-07-2020 14:30:00</x:v>
      </x:c>
      <x:c r="M638" s="53" t="str">
        <x:v>6669837.0000000000000000</x:v>
      </x:c>
      <x:c r="N638" s="33" t="str">
        <x:v/>
      </x:c>
    </x:row>
    <x:row r="639">
      <x:c r="B639" s="5" t="str">
        <x:v>5277985986298410635</x:v>
      </x:c>
      <x:c r="C639" s="44" t="str">
        <x:v>49303990</x:v>
      </x:c>
      <x:c r="D639" s="46" t="str">
        <x:v>winPM</x:v>
      </x:c>
      <x:c r="E639" s="52" t="str">
        <x:v>76</x:v>
      </x:c>
      <x:c r="F639" s="45" t="str">
        <x:v>138-ELE02</x:v>
      </x:c>
      <x:c r="H639" s="9" t="str">
        <x:v>Sangren_Hall.480V_Submeter</x:v>
      </x:c>
      <x:c r="I639" s="49" t="str">
        <x:v>Use</x:v>
      </x:c>
      <x:c r="J639" s="31" t="str">
        <x:v>15 Minutes</x:v>
      </x:c>
      <x:c r="K639" s="32" t="str">
        <x:v>01-07-2020 14:45:00</x:v>
      </x:c>
      <x:c r="M639" s="53" t="str">
        <x:v>6669886.0000000000000000</x:v>
      </x:c>
      <x:c r="N639" s="33" t="str">
        <x:v/>
      </x:c>
    </x:row>
    <x:row r="640">
      <x:c r="B640" s="5" t="str">
        <x:v>1379663133929356303</x:v>
      </x:c>
      <x:c r="C640" s="44" t="str">
        <x:v>49303991</x:v>
      </x:c>
      <x:c r="D640" s="46" t="str">
        <x:v>winPM</x:v>
      </x:c>
      <x:c r="E640" s="52" t="str">
        <x:v>76</x:v>
      </x:c>
      <x:c r="F640" s="45" t="str">
        <x:v>138-ELE02</x:v>
      </x:c>
      <x:c r="H640" s="9" t="str">
        <x:v>Sangren_Hall.480V_Submeter</x:v>
      </x:c>
      <x:c r="I640" s="49" t="str">
        <x:v>Use</x:v>
      </x:c>
      <x:c r="J640" s="31" t="str">
        <x:v>15 Minutes</x:v>
      </x:c>
      <x:c r="K640" s="32" t="str">
        <x:v>01-07-2020 15:00:00</x:v>
      </x:c>
      <x:c r="M640" s="53" t="str">
        <x:v>6669931.0000000000000000</x:v>
      </x:c>
      <x:c r="N640" s="33" t="str">
        <x:v/>
      </x:c>
    </x:row>
    <x:row r="641">
      <x:c r="B641" s="5" t="str">
        <x:v>12785546012325443206</x:v>
      </x:c>
      <x:c r="C641" s="44" t="str">
        <x:v>49303992</x:v>
      </x:c>
      <x:c r="D641" s="46" t="str">
        <x:v>winPM</x:v>
      </x:c>
      <x:c r="E641" s="52" t="str">
        <x:v>76</x:v>
      </x:c>
      <x:c r="F641" s="45" t="str">
        <x:v>138-ELE02</x:v>
      </x:c>
      <x:c r="H641" s="9" t="str">
        <x:v>Sangren_Hall.480V_Submeter</x:v>
      </x:c>
      <x:c r="I641" s="49" t="str">
        <x:v>Use</x:v>
      </x:c>
      <x:c r="J641" s="31" t="str">
        <x:v>15 Minutes</x:v>
      </x:c>
      <x:c r="K641" s="32" t="str">
        <x:v>01-07-2020 15:15:00</x:v>
      </x:c>
      <x:c r="M641" s="53" t="str">
        <x:v>6669980.0000000000000000</x:v>
      </x:c>
      <x:c r="N641" s="33" t="str">
        <x:v/>
      </x:c>
    </x:row>
    <x:row r="642">
      <x:c r="B642" s="5" t="str">
        <x:v>14233015415116372133</x:v>
      </x:c>
      <x:c r="C642" s="44" t="str">
        <x:v>49303993</x:v>
      </x:c>
      <x:c r="D642" s="46" t="str">
        <x:v>winPM</x:v>
      </x:c>
      <x:c r="E642" s="52" t="str">
        <x:v>76</x:v>
      </x:c>
      <x:c r="F642" s="45" t="str">
        <x:v>138-ELE02</x:v>
      </x:c>
      <x:c r="H642" s="9" t="str">
        <x:v>Sangren_Hall.480V_Submeter</x:v>
      </x:c>
      <x:c r="I642" s="49" t="str">
        <x:v>Use</x:v>
      </x:c>
      <x:c r="J642" s="31" t="str">
        <x:v>15 Minutes</x:v>
      </x:c>
      <x:c r="K642" s="32" t="str">
        <x:v>01-07-2020 15:30:00</x:v>
      </x:c>
      <x:c r="M642" s="53" t="str">
        <x:v>6670031.0000000000000000</x:v>
      </x:c>
      <x:c r="N642" s="33" t="str">
        <x:v/>
      </x:c>
    </x:row>
    <x:row r="643">
      <x:c r="B643" s="5" t="str">
        <x:v>15674763740514027140</x:v>
      </x:c>
      <x:c r="C643" s="44" t="str">
        <x:v>49303994</x:v>
      </x:c>
      <x:c r="D643" s="46" t="str">
        <x:v>winPM</x:v>
      </x:c>
      <x:c r="E643" s="52" t="str">
        <x:v>76</x:v>
      </x:c>
      <x:c r="F643" s="45" t="str">
        <x:v>138-ELE02</x:v>
      </x:c>
      <x:c r="H643" s="9" t="str">
        <x:v>Sangren_Hall.480V_Submeter</x:v>
      </x:c>
      <x:c r="I643" s="49" t="str">
        <x:v>Use</x:v>
      </x:c>
      <x:c r="J643" s="31" t="str">
        <x:v>15 Minutes</x:v>
      </x:c>
      <x:c r="K643" s="32" t="str">
        <x:v>01-07-2020 15:45:00</x:v>
      </x:c>
      <x:c r="M643" s="53" t="str">
        <x:v>6670083.5000000000000000</x:v>
      </x:c>
      <x:c r="N643" s="33" t="str">
        <x:v/>
      </x:c>
    </x:row>
    <x:row r="644">
      <x:c r="B644" s="5" t="str">
        <x:v>8657397555416433572</x:v>
      </x:c>
      <x:c r="C644" s="44" t="str">
        <x:v>49303995</x:v>
      </x:c>
      <x:c r="D644" s="46" t="str">
        <x:v>winPM</x:v>
      </x:c>
      <x:c r="E644" s="52" t="str">
        <x:v>76</x:v>
      </x:c>
      <x:c r="F644" s="45" t="str">
        <x:v>138-ELE02</x:v>
      </x:c>
      <x:c r="H644" s="9" t="str">
        <x:v>Sangren_Hall.480V_Submeter</x:v>
      </x:c>
      <x:c r="I644" s="49" t="str">
        <x:v>Use</x:v>
      </x:c>
      <x:c r="J644" s="31" t="str">
        <x:v>15 Minutes</x:v>
      </x:c>
      <x:c r="K644" s="32" t="str">
        <x:v>01-07-2020 16:00:00</x:v>
      </x:c>
      <x:c r="M644" s="53" t="str">
        <x:v>6670129.5000000000000000</x:v>
      </x:c>
      <x:c r="N644" s="33" t="str">
        <x:v/>
      </x:c>
    </x:row>
    <x:row r="645">
      <x:c r="B645" s="5" t="str">
        <x:v>13427279839092067225</x:v>
      </x:c>
      <x:c r="C645" s="44" t="str">
        <x:v>49303996</x:v>
      </x:c>
      <x:c r="D645" s="46" t="str">
        <x:v>winPM</x:v>
      </x:c>
      <x:c r="E645" s="52" t="str">
        <x:v>76</x:v>
      </x:c>
      <x:c r="F645" s="45" t="str">
        <x:v>138-ELE02</x:v>
      </x:c>
      <x:c r="H645" s="9" t="str">
        <x:v>Sangren_Hall.480V_Submeter</x:v>
      </x:c>
      <x:c r="I645" s="49" t="str">
        <x:v>Use</x:v>
      </x:c>
      <x:c r="J645" s="31" t="str">
        <x:v>15 Minutes</x:v>
      </x:c>
      <x:c r="K645" s="32" t="str">
        <x:v>01-07-2020 16:15:00</x:v>
      </x:c>
      <x:c r="M645" s="53" t="str">
        <x:v>6670176.5000000000000000</x:v>
      </x:c>
      <x:c r="N645" s="33" t="str">
        <x:v/>
      </x:c>
    </x:row>
    <x:row r="646">
      <x:c r="B646" s="5" t="str">
        <x:v>8816205934294458626</x:v>
      </x:c>
      <x:c r="C646" s="44" t="str">
        <x:v>49303997</x:v>
      </x:c>
      <x:c r="D646" s="46" t="str">
        <x:v>winPM</x:v>
      </x:c>
      <x:c r="E646" s="52" t="str">
        <x:v>76</x:v>
      </x:c>
      <x:c r="F646" s="45" t="str">
        <x:v>138-ELE02</x:v>
      </x:c>
      <x:c r="H646" s="9" t="str">
        <x:v>Sangren_Hall.480V_Submeter</x:v>
      </x:c>
      <x:c r="I646" s="49" t="str">
        <x:v>Use</x:v>
      </x:c>
      <x:c r="J646" s="31" t="str">
        <x:v>15 Minutes</x:v>
      </x:c>
      <x:c r="K646" s="32" t="str">
        <x:v>01-07-2020 16:30:00</x:v>
      </x:c>
      <x:c r="M646" s="53" t="str">
        <x:v>6670221.5000000000000000</x:v>
      </x:c>
      <x:c r="N646" s="33" t="str">
        <x:v/>
      </x:c>
    </x:row>
    <x:row r="647">
      <x:c r="B647" s="5" t="str">
        <x:v>5302435661890659948</x:v>
      </x:c>
      <x:c r="C647" s="44" t="str">
        <x:v>49303998</x:v>
      </x:c>
      <x:c r="D647" s="46" t="str">
        <x:v>winPM</x:v>
      </x:c>
      <x:c r="E647" s="52" t="str">
        <x:v>76</x:v>
      </x:c>
      <x:c r="F647" s="45" t="str">
        <x:v>138-ELE02</x:v>
      </x:c>
      <x:c r="H647" s="9" t="str">
        <x:v>Sangren_Hall.480V_Submeter</x:v>
      </x:c>
      <x:c r="I647" s="49" t="str">
        <x:v>Use</x:v>
      </x:c>
      <x:c r="J647" s="31" t="str">
        <x:v>15 Minutes</x:v>
      </x:c>
      <x:c r="K647" s="32" t="str">
        <x:v>01-07-2020 16:45:00</x:v>
      </x:c>
      <x:c r="M647" s="53" t="str">
        <x:v>6670267.0000000000000000</x:v>
      </x:c>
      <x:c r="N647" s="33" t="str">
        <x:v/>
      </x:c>
    </x:row>
    <x:row r="648">
      <x:c r="B648" s="5" t="str">
        <x:v>6568722032872498711</x:v>
      </x:c>
      <x:c r="C648" s="44" t="str">
        <x:v>49303999</x:v>
      </x:c>
      <x:c r="D648" s="46" t="str">
        <x:v>winPM</x:v>
      </x:c>
      <x:c r="E648" s="52" t="str">
        <x:v>76</x:v>
      </x:c>
      <x:c r="F648" s="45" t="str">
        <x:v>138-ELE02</x:v>
      </x:c>
      <x:c r="H648" s="9" t="str">
        <x:v>Sangren_Hall.480V_Submeter</x:v>
      </x:c>
      <x:c r="I648" s="49" t="str">
        <x:v>Use</x:v>
      </x:c>
      <x:c r="J648" s="31" t="str">
        <x:v>15 Minutes</x:v>
      </x:c>
      <x:c r="K648" s="32" t="str">
        <x:v>01-07-2020 17:00:00</x:v>
      </x:c>
      <x:c r="M648" s="53" t="str">
        <x:v>6670314.5000000000000000</x:v>
      </x:c>
      <x:c r="N648" s="33" t="str">
        <x:v/>
      </x:c>
    </x:row>
    <x:row r="649">
      <x:c r="B649" s="5" t="str">
        <x:v>4305747530172288217</x:v>
      </x:c>
      <x:c r="C649" s="44" t="str">
        <x:v>49304000</x:v>
      </x:c>
      <x:c r="D649" s="46" t="str">
        <x:v>winPM</x:v>
      </x:c>
      <x:c r="E649" s="52" t="str">
        <x:v>76</x:v>
      </x:c>
      <x:c r="F649" s="45" t="str">
        <x:v>138-ELE02</x:v>
      </x:c>
      <x:c r="H649" s="9" t="str">
        <x:v>Sangren_Hall.480V_Submeter</x:v>
      </x:c>
      <x:c r="I649" s="49" t="str">
        <x:v>Use</x:v>
      </x:c>
      <x:c r="J649" s="31" t="str">
        <x:v>15 Minutes</x:v>
      </x:c>
      <x:c r="K649" s="32" t="str">
        <x:v>01-07-2020 17:15:00</x:v>
      </x:c>
      <x:c r="M649" s="53" t="str">
        <x:v>6670358.5000000000000000</x:v>
      </x:c>
      <x:c r="N649" s="33" t="str">
        <x:v/>
      </x:c>
    </x:row>
    <x:row r="650">
      <x:c r="B650" s="5" t="str">
        <x:v>6330674220095132868</x:v>
      </x:c>
      <x:c r="C650" s="44" t="str">
        <x:v>49304001</x:v>
      </x:c>
      <x:c r="D650" s="46" t="str">
        <x:v>winPM</x:v>
      </x:c>
      <x:c r="E650" s="52" t="str">
        <x:v>76</x:v>
      </x:c>
      <x:c r="F650" s="45" t="str">
        <x:v>138-ELE02</x:v>
      </x:c>
      <x:c r="H650" s="9" t="str">
        <x:v>Sangren_Hall.480V_Submeter</x:v>
      </x:c>
      <x:c r="I650" s="49" t="str">
        <x:v>Use</x:v>
      </x:c>
      <x:c r="J650" s="31" t="str">
        <x:v>15 Minutes</x:v>
      </x:c>
      <x:c r="K650" s="32" t="str">
        <x:v>01-07-2020 17:30:00</x:v>
      </x:c>
      <x:c r="M650" s="53" t="str">
        <x:v>6670405.5000000000000000</x:v>
      </x:c>
      <x:c r="N650" s="33" t="str">
        <x:v/>
      </x:c>
    </x:row>
    <x:row r="651">
      <x:c r="B651" s="5" t="str">
        <x:v>15889948172500553301</x:v>
      </x:c>
      <x:c r="C651" s="44" t="str">
        <x:v>49304002</x:v>
      </x:c>
      <x:c r="D651" s="46" t="str">
        <x:v>winPM</x:v>
      </x:c>
      <x:c r="E651" s="52" t="str">
        <x:v>76</x:v>
      </x:c>
      <x:c r="F651" s="45" t="str">
        <x:v>138-ELE02</x:v>
      </x:c>
      <x:c r="H651" s="9" t="str">
        <x:v>Sangren_Hall.480V_Submeter</x:v>
      </x:c>
      <x:c r="I651" s="49" t="str">
        <x:v>Use</x:v>
      </x:c>
      <x:c r="J651" s="31" t="str">
        <x:v>15 Minutes</x:v>
      </x:c>
      <x:c r="K651" s="32" t="str">
        <x:v>01-07-2020 17:45:00</x:v>
      </x:c>
      <x:c r="M651" s="53" t="str">
        <x:v>6670453.0000000000000000</x:v>
      </x:c>
      <x:c r="N651" s="33" t="str">
        <x:v/>
      </x:c>
    </x:row>
    <x:row r="652">
      <x:c r="B652" s="5" t="str">
        <x:v>13452883030583307103</x:v>
      </x:c>
      <x:c r="C652" s="44" t="str">
        <x:v>49304003</x:v>
      </x:c>
      <x:c r="D652" s="46" t="str">
        <x:v>winPM</x:v>
      </x:c>
      <x:c r="E652" s="52" t="str">
        <x:v>76</x:v>
      </x:c>
      <x:c r="F652" s="45" t="str">
        <x:v>138-ELE02</x:v>
      </x:c>
      <x:c r="H652" s="9" t="str">
        <x:v>Sangren_Hall.480V_Submeter</x:v>
      </x:c>
      <x:c r="I652" s="49" t="str">
        <x:v>Use</x:v>
      </x:c>
      <x:c r="J652" s="31" t="str">
        <x:v>15 Minutes</x:v>
      </x:c>
      <x:c r="K652" s="32" t="str">
        <x:v>01-07-2020 18:00:00</x:v>
      </x:c>
      <x:c r="M652" s="53" t="str">
        <x:v>6670504.0000000000000000</x:v>
      </x:c>
      <x:c r="N652" s="33" t="str">
        <x:v/>
      </x:c>
    </x:row>
    <x:row r="653">
      <x:c r="B653" s="5" t="str">
        <x:v>14894631355980962110</x:v>
      </x:c>
      <x:c r="C653" s="44" t="str">
        <x:v>49304004</x:v>
      </x:c>
      <x:c r="D653" s="46" t="str">
        <x:v>winPM</x:v>
      </x:c>
      <x:c r="E653" s="52" t="str">
        <x:v>76</x:v>
      </x:c>
      <x:c r="F653" s="45" t="str">
        <x:v>138-ELE02</x:v>
      </x:c>
      <x:c r="H653" s="9" t="str">
        <x:v>Sangren_Hall.480V_Submeter</x:v>
      </x:c>
      <x:c r="I653" s="49" t="str">
        <x:v>Use</x:v>
      </x:c>
      <x:c r="J653" s="31" t="str">
        <x:v>15 Minutes</x:v>
      </x:c>
      <x:c r="K653" s="32" t="str">
        <x:v>01-07-2020 18:15:00</x:v>
      </x:c>
      <x:c r="M653" s="53" t="str">
        <x:v>6670556.5000000000000000</x:v>
      </x:c>
      <x:c r="N653" s="33" t="str">
        <x:v/>
      </x:c>
    </x:row>
    <x:row r="654">
      <x:c r="B654" s="5" t="str">
        <x:v>18390949417273366916</x:v>
      </x:c>
      <x:c r="C654" s="44" t="str">
        <x:v>49304005</x:v>
      </x:c>
      <x:c r="D654" s="46" t="str">
        <x:v>winPM</x:v>
      </x:c>
      <x:c r="E654" s="52" t="str">
        <x:v>76</x:v>
      </x:c>
      <x:c r="F654" s="45" t="str">
        <x:v>138-ELE02</x:v>
      </x:c>
      <x:c r="H654" s="9" t="str">
        <x:v>Sangren_Hall.480V_Submeter</x:v>
      </x:c>
      <x:c r="I654" s="49" t="str">
        <x:v>Use</x:v>
      </x:c>
      <x:c r="J654" s="31" t="str">
        <x:v>15 Minutes</x:v>
      </x:c>
      <x:c r="K654" s="32" t="str">
        <x:v>01-07-2020 18:30:00</x:v>
      </x:c>
      <x:c r="M654" s="53" t="str">
        <x:v>6670603.0000000000000000</x:v>
      </x:c>
      <x:c r="N654" s="33" t="str">
        <x:v/>
      </x:c>
    </x:row>
    <x:row r="655">
      <x:c r="B655" s="5" t="str">
        <x:v>3242696255869888798</x:v>
      </x:c>
      <x:c r="C655" s="44" t="str">
        <x:v>49304006</x:v>
      </x:c>
      <x:c r="D655" s="46" t="str">
        <x:v>winPM</x:v>
      </x:c>
      <x:c r="E655" s="52" t="str">
        <x:v>76</x:v>
      </x:c>
      <x:c r="F655" s="45" t="str">
        <x:v>138-ELE02</x:v>
      </x:c>
      <x:c r="H655" s="9" t="str">
        <x:v>Sangren_Hall.480V_Submeter</x:v>
      </x:c>
      <x:c r="I655" s="49" t="str">
        <x:v>Use</x:v>
      </x:c>
      <x:c r="J655" s="31" t="str">
        <x:v>15 Minutes</x:v>
      </x:c>
      <x:c r="K655" s="32" t="str">
        <x:v>01-07-2020 18:45:00</x:v>
      </x:c>
      <x:c r="M655" s="53" t="str">
        <x:v>6670650.5000000000000000</x:v>
      </x:c>
      <x:c r="N655" s="33" t="str">
        <x:v/>
      </x:c>
    </x:row>
    <x:row r="656">
      <x:c r="B656" s="5" t="str">
        <x:v>8805981698405854005</x:v>
      </x:c>
      <x:c r="C656" s="44" t="str">
        <x:v>49304007</x:v>
      </x:c>
      <x:c r="D656" s="46" t="str">
        <x:v>winPM</x:v>
      </x:c>
      <x:c r="E656" s="52" t="str">
        <x:v>76</x:v>
      </x:c>
      <x:c r="F656" s="45" t="str">
        <x:v>138-ELE02</x:v>
      </x:c>
      <x:c r="H656" s="9" t="str">
        <x:v>Sangren_Hall.480V_Submeter</x:v>
      </x:c>
      <x:c r="I656" s="49" t="str">
        <x:v>Use</x:v>
      </x:c>
      <x:c r="J656" s="31" t="str">
        <x:v>15 Minutes</x:v>
      </x:c>
      <x:c r="K656" s="32" t="str">
        <x:v>01-07-2020 19:00:00</x:v>
      </x:c>
      <x:c r="M656" s="53" t="str">
        <x:v>6670698.5000000000000000</x:v>
      </x:c>
      <x:c r="N656" s="33" t="str">
        <x:v/>
      </x:c>
    </x:row>
    <x:row r="657">
      <x:c r="B657" s="5" t="str">
        <x:v>7631212949168382133</x:v>
      </x:c>
      <x:c r="C657" s="44" t="str">
        <x:v>49304008</x:v>
      </x:c>
      <x:c r="D657" s="46" t="str">
        <x:v>winPM</x:v>
      </x:c>
      <x:c r="E657" s="52" t="str">
        <x:v>76</x:v>
      </x:c>
      <x:c r="F657" s="45" t="str">
        <x:v>138-ELE02</x:v>
      </x:c>
      <x:c r="H657" s="9" t="str">
        <x:v>Sangren_Hall.480V_Submeter</x:v>
      </x:c>
      <x:c r="I657" s="49" t="str">
        <x:v>Use</x:v>
      </x:c>
      <x:c r="J657" s="31" t="str">
        <x:v>15 Minutes</x:v>
      </x:c>
      <x:c r="K657" s="32" t="str">
        <x:v>01-07-2020 19:15:00</x:v>
      </x:c>
      <x:c r="M657" s="53" t="str">
        <x:v>6670745.5000000000000000</x:v>
      </x:c>
      <x:c r="N657" s="33" t="str">
        <x:v/>
      </x:c>
    </x:row>
    <x:row r="658">
      <x:c r="B658" s="5" t="str">
        <x:v>10436181448653439214</x:v>
      </x:c>
      <x:c r="C658" s="44" t="str">
        <x:v>49304009</x:v>
      </x:c>
      <x:c r="D658" s="46" t="str">
        <x:v>winPM</x:v>
      </x:c>
      <x:c r="E658" s="52" t="str">
        <x:v>76</x:v>
      </x:c>
      <x:c r="F658" s="45" t="str">
        <x:v>138-ELE02</x:v>
      </x:c>
      <x:c r="H658" s="9" t="str">
        <x:v>Sangren_Hall.480V_Submeter</x:v>
      </x:c>
      <x:c r="I658" s="49" t="str">
        <x:v>Use</x:v>
      </x:c>
      <x:c r="J658" s="31" t="str">
        <x:v>15 Minutes</x:v>
      </x:c>
      <x:c r="K658" s="32" t="str">
        <x:v>01-07-2020 19:30:00</x:v>
      </x:c>
      <x:c r="M658" s="53" t="str">
        <x:v>6670790.0000000000000000</x:v>
      </x:c>
      <x:c r="N658" s="33" t="str">
        <x:v/>
      </x:c>
    </x:row>
    <x:row r="659">
      <x:c r="B659" s="5" t="str">
        <x:v>12120005063192352467</x:v>
      </x:c>
      <x:c r="C659" s="44" t="str">
        <x:v>49304010</x:v>
      </x:c>
      <x:c r="D659" s="46" t="str">
        <x:v>winPM</x:v>
      </x:c>
      <x:c r="E659" s="52" t="str">
        <x:v>76</x:v>
      </x:c>
      <x:c r="F659" s="45" t="str">
        <x:v>138-ELE02</x:v>
      </x:c>
      <x:c r="H659" s="9" t="str">
        <x:v>Sangren_Hall.480V_Submeter</x:v>
      </x:c>
      <x:c r="I659" s="49" t="str">
        <x:v>Use</x:v>
      </x:c>
      <x:c r="J659" s="31" t="str">
        <x:v>15 Minutes</x:v>
      </x:c>
      <x:c r="K659" s="32" t="str">
        <x:v>01-07-2020 19:45:00</x:v>
      </x:c>
      <x:c r="M659" s="53" t="str">
        <x:v>6670837.5000000000000000</x:v>
      </x:c>
      <x:c r="N659" s="33" t="str">
        <x:v/>
      </x:c>
    </x:row>
    <x:row r="660">
      <x:c r="B660" s="5" t="str">
        <x:v>12108644652546194884</x:v>
      </x:c>
      <x:c r="C660" s="44" t="str">
        <x:v>49304011</x:v>
      </x:c>
      <x:c r="D660" s="46" t="str">
        <x:v>winPM</x:v>
      </x:c>
      <x:c r="E660" s="52" t="str">
        <x:v>76</x:v>
      </x:c>
      <x:c r="F660" s="45" t="str">
        <x:v>138-ELE02</x:v>
      </x:c>
      <x:c r="H660" s="9" t="str">
        <x:v>Sangren_Hall.480V_Submeter</x:v>
      </x:c>
      <x:c r="I660" s="49" t="str">
        <x:v>Use</x:v>
      </x:c>
      <x:c r="J660" s="31" t="str">
        <x:v>15 Minutes</x:v>
      </x:c>
      <x:c r="K660" s="32" t="str">
        <x:v>01-07-2020 20:00:00</x:v>
      </x:c>
      <x:c r="M660" s="53" t="str">
        <x:v>6670879.0000000000000000</x:v>
      </x:c>
      <x:c r="N660" s="33" t="str">
        <x:v/>
      </x:c>
    </x:row>
    <x:row r="661">
      <x:c r="B661" s="5" t="str">
        <x:v>16692926967747913853</x:v>
      </x:c>
      <x:c r="C661" s="44" t="str">
        <x:v>49304012</x:v>
      </x:c>
      <x:c r="D661" s="46" t="str">
        <x:v>winPM</x:v>
      </x:c>
      <x:c r="E661" s="52" t="str">
        <x:v>76</x:v>
      </x:c>
      <x:c r="F661" s="45" t="str">
        <x:v>138-ELE02</x:v>
      </x:c>
      <x:c r="H661" s="9" t="str">
        <x:v>Sangren_Hall.480V_Submeter</x:v>
      </x:c>
      <x:c r="I661" s="49" t="str">
        <x:v>Use</x:v>
      </x:c>
      <x:c r="J661" s="31" t="str">
        <x:v>15 Minutes</x:v>
      </x:c>
      <x:c r="K661" s="32" t="str">
        <x:v>01-07-2020 20:15:00</x:v>
      </x:c>
      <x:c r="M661" s="53" t="str">
        <x:v>6670919.5000000000000000</x:v>
      </x:c>
      <x:c r="N661" s="33" t="str">
        <x:v/>
      </x:c>
    </x:row>
    <x:row r="662">
      <x:c r="B662" s="5" t="str">
        <x:v>4963593531971943689</x:v>
      </x:c>
      <x:c r="C662" s="44" t="str">
        <x:v>49304013</x:v>
      </x:c>
      <x:c r="D662" s="46" t="str">
        <x:v>winPM</x:v>
      </x:c>
      <x:c r="E662" s="52" t="str">
        <x:v>76</x:v>
      </x:c>
      <x:c r="F662" s="45" t="str">
        <x:v>138-ELE02</x:v>
      </x:c>
      <x:c r="H662" s="9" t="str">
        <x:v>Sangren_Hall.480V_Submeter</x:v>
      </x:c>
      <x:c r="I662" s="49" t="str">
        <x:v>Use</x:v>
      </x:c>
      <x:c r="J662" s="31" t="str">
        <x:v>15 Minutes</x:v>
      </x:c>
      <x:c r="K662" s="32" t="str">
        <x:v>01-07-2020 20:30:00</x:v>
      </x:c>
      <x:c r="M662" s="53" t="str">
        <x:v>6670956.0000000000000000</x:v>
      </x:c>
      <x:c r="N662" s="33" t="str">
        <x:v/>
      </x:c>
    </x:row>
    <x:row r="663">
      <x:c r="B663" s="5" t="str">
        <x:v>12174526582726541558</x:v>
      </x:c>
      <x:c r="C663" s="44" t="str">
        <x:v>49304014</x:v>
      </x:c>
      <x:c r="D663" s="46" t="str">
        <x:v>winPM</x:v>
      </x:c>
      <x:c r="E663" s="52" t="str">
        <x:v>76</x:v>
      </x:c>
      <x:c r="F663" s="45" t="str">
        <x:v>138-ELE02</x:v>
      </x:c>
      <x:c r="H663" s="9" t="str">
        <x:v>Sangren_Hall.480V_Submeter</x:v>
      </x:c>
      <x:c r="I663" s="49" t="str">
        <x:v>Use</x:v>
      </x:c>
      <x:c r="J663" s="31" t="str">
        <x:v>15 Minutes</x:v>
      </x:c>
      <x:c r="K663" s="32" t="str">
        <x:v>01-07-2020 20:45:00</x:v>
      </x:c>
      <x:c r="M663" s="53" t="str">
        <x:v>6670995.5000000000000000</x:v>
      </x:c>
      <x:c r="N663" s="33" t="str">
        <x:v/>
      </x:c>
    </x:row>
    <x:row r="664">
      <x:c r="B664" s="5" t="str">
        <x:v>15936655850605551760</x:v>
      </x:c>
      <x:c r="C664" s="44" t="str">
        <x:v>49304015</x:v>
      </x:c>
      <x:c r="D664" s="46" t="str">
        <x:v>winPM</x:v>
      </x:c>
      <x:c r="E664" s="52" t="str">
        <x:v>76</x:v>
      </x:c>
      <x:c r="F664" s="45" t="str">
        <x:v>138-ELE02</x:v>
      </x:c>
      <x:c r="H664" s="9" t="str">
        <x:v>Sangren_Hall.480V_Submeter</x:v>
      </x:c>
      <x:c r="I664" s="49" t="str">
        <x:v>Use</x:v>
      </x:c>
      <x:c r="J664" s="31" t="str">
        <x:v>15 Minutes</x:v>
      </x:c>
      <x:c r="K664" s="32" t="str">
        <x:v>01-07-2020 21:00:00</x:v>
      </x:c>
      <x:c r="M664" s="53" t="str">
        <x:v>6671030.5000000000000000</x:v>
      </x:c>
      <x:c r="N664" s="33" t="str">
        <x:v/>
      </x:c>
    </x:row>
    <x:row r="665">
      <x:c r="B665" s="5" t="str">
        <x:v>4909935453200037423</x:v>
      </x:c>
      <x:c r="C665" s="44" t="str">
        <x:v>49304016</x:v>
      </x:c>
      <x:c r="D665" s="46" t="str">
        <x:v>winPM</x:v>
      </x:c>
      <x:c r="E665" s="52" t="str">
        <x:v>76</x:v>
      </x:c>
      <x:c r="F665" s="45" t="str">
        <x:v>138-ELE02</x:v>
      </x:c>
      <x:c r="H665" s="9" t="str">
        <x:v>Sangren_Hall.480V_Submeter</x:v>
      </x:c>
      <x:c r="I665" s="49" t="str">
        <x:v>Use</x:v>
      </x:c>
      <x:c r="J665" s="31" t="str">
        <x:v>15 Minutes</x:v>
      </x:c>
      <x:c r="K665" s="32" t="str">
        <x:v>01-07-2020 21:15:00</x:v>
      </x:c>
      <x:c r="M665" s="53" t="str">
        <x:v>6671065.5000000000000000</x:v>
      </x:c>
      <x:c r="N665" s="33" t="str">
        <x:v/>
      </x:c>
    </x:row>
    <x:row r="666">
      <x:c r="B666" s="5" t="str">
        <x:v>7047045047953271505</x:v>
      </x:c>
      <x:c r="C666" s="44" t="str">
        <x:v>49304017</x:v>
      </x:c>
      <x:c r="D666" s="46" t="str">
        <x:v>winPM</x:v>
      </x:c>
      <x:c r="E666" s="52" t="str">
        <x:v>76</x:v>
      </x:c>
      <x:c r="F666" s="45" t="str">
        <x:v>138-ELE02</x:v>
      </x:c>
      <x:c r="H666" s="9" t="str">
        <x:v>Sangren_Hall.480V_Submeter</x:v>
      </x:c>
      <x:c r="I666" s="49" t="str">
        <x:v>Use</x:v>
      </x:c>
      <x:c r="J666" s="31" t="str">
        <x:v>15 Minutes</x:v>
      </x:c>
      <x:c r="K666" s="32" t="str">
        <x:v>01-07-2020 21:30:00</x:v>
      </x:c>
      <x:c r="M666" s="53" t="str">
        <x:v>6671097.0000000000000000</x:v>
      </x:c>
      <x:c r="N666" s="33" t="str">
        <x:v/>
      </x:c>
    </x:row>
    <x:row r="667">
      <x:c r="B667" s="5" t="str">
        <x:v>8907768906883061595</x:v>
      </x:c>
      <x:c r="C667" s="44" t="str">
        <x:v>49304018</x:v>
      </x:c>
      <x:c r="D667" s="46" t="str">
        <x:v>winPM</x:v>
      </x:c>
      <x:c r="E667" s="52" t="str">
        <x:v>76</x:v>
      </x:c>
      <x:c r="F667" s="45" t="str">
        <x:v>138-ELE02</x:v>
      </x:c>
      <x:c r="H667" s="9" t="str">
        <x:v>Sangren_Hall.480V_Submeter</x:v>
      </x:c>
      <x:c r="I667" s="49" t="str">
        <x:v>Use</x:v>
      </x:c>
      <x:c r="J667" s="31" t="str">
        <x:v>15 Minutes</x:v>
      </x:c>
      <x:c r="K667" s="32" t="str">
        <x:v>01-07-2020 21:45:00</x:v>
      </x:c>
      <x:c r="M667" s="53" t="str">
        <x:v>6671127.5000000000000000</x:v>
      </x:c>
      <x:c r="N667" s="33" t="str">
        <x:v/>
      </x:c>
    </x:row>
    <x:row r="668">
      <x:c r="B668" s="5" t="str">
        <x:v>13614372140973268435</x:v>
      </x:c>
      <x:c r="C668" s="44" t="str">
        <x:v>49304019</x:v>
      </x:c>
      <x:c r="D668" s="46" t="str">
        <x:v>winPM</x:v>
      </x:c>
      <x:c r="E668" s="52" t="str">
        <x:v>76</x:v>
      </x:c>
      <x:c r="F668" s="45" t="str">
        <x:v>138-ELE02</x:v>
      </x:c>
      <x:c r="H668" s="9" t="str">
        <x:v>Sangren_Hall.480V_Submeter</x:v>
      </x:c>
      <x:c r="I668" s="49" t="str">
        <x:v>Use</x:v>
      </x:c>
      <x:c r="J668" s="31" t="str">
        <x:v>15 Minutes</x:v>
      </x:c>
      <x:c r="K668" s="32" t="str">
        <x:v>01-07-2020 22:00:00</x:v>
      </x:c>
      <x:c r="M668" s="53" t="str">
        <x:v>6671154.0000000000000000</x:v>
      </x:c>
      <x:c r="N668" s="33" t="str">
        <x:v/>
      </x:c>
    </x:row>
    <x:row r="669">
      <x:c r="B669" s="5" t="str">
        <x:v>5841728983800749580</x:v>
      </x:c>
      <x:c r="C669" s="44" t="str">
        <x:v>49304020</x:v>
      </x:c>
      <x:c r="D669" s="46" t="str">
        <x:v>winPM</x:v>
      </x:c>
      <x:c r="E669" s="52" t="str">
        <x:v>76</x:v>
      </x:c>
      <x:c r="F669" s="45" t="str">
        <x:v>138-ELE02</x:v>
      </x:c>
      <x:c r="H669" s="9" t="str">
        <x:v>Sangren_Hall.480V_Submeter</x:v>
      </x:c>
      <x:c r="I669" s="49" t="str">
        <x:v>Use</x:v>
      </x:c>
      <x:c r="J669" s="31" t="str">
        <x:v>15 Minutes</x:v>
      </x:c>
      <x:c r="K669" s="32" t="str">
        <x:v>01-07-2020 22:15:00</x:v>
      </x:c>
      <x:c r="M669" s="53" t="str">
        <x:v>6671178.5000000000000000</x:v>
      </x:c>
      <x:c r="N669" s="33" t="str">
        <x:v/>
      </x:c>
    </x:row>
    <x:row r="670">
      <x:c r="B670" s="5" t="str">
        <x:v>5640631337820913119</x:v>
      </x:c>
      <x:c r="C670" s="44" t="str">
        <x:v>49304021</x:v>
      </x:c>
      <x:c r="D670" s="46" t="str">
        <x:v>winPM</x:v>
      </x:c>
      <x:c r="E670" s="52" t="str">
        <x:v>76</x:v>
      </x:c>
      <x:c r="F670" s="45" t="str">
        <x:v>138-ELE02</x:v>
      </x:c>
      <x:c r="H670" s="9" t="str">
        <x:v>Sangren_Hall.480V_Submeter</x:v>
      </x:c>
      <x:c r="I670" s="49" t="str">
        <x:v>Use</x:v>
      </x:c>
      <x:c r="J670" s="31" t="str">
        <x:v>15 Minutes</x:v>
      </x:c>
      <x:c r="K670" s="32" t="str">
        <x:v>01-07-2020 22:30:00</x:v>
      </x:c>
      <x:c r="M670" s="53" t="str">
        <x:v>6671195.5000000000000000</x:v>
      </x:c>
      <x:c r="N670" s="33" t="str">
        <x:v/>
      </x:c>
    </x:row>
    <x:row r="671">
      <x:c r="B671" s="5" t="str">
        <x:v>16213322664846766381</x:v>
      </x:c>
      <x:c r="C671" s="44" t="str">
        <x:v>49304022</x:v>
      </x:c>
      <x:c r="D671" s="46" t="str">
        <x:v>winPM</x:v>
      </x:c>
      <x:c r="E671" s="52" t="str">
        <x:v>76</x:v>
      </x:c>
      <x:c r="F671" s="45" t="str">
        <x:v>138-ELE02</x:v>
      </x:c>
      <x:c r="H671" s="9" t="str">
        <x:v>Sangren_Hall.480V_Submeter</x:v>
      </x:c>
      <x:c r="I671" s="49" t="str">
        <x:v>Use</x:v>
      </x:c>
      <x:c r="J671" s="31" t="str">
        <x:v>15 Minutes</x:v>
      </x:c>
      <x:c r="K671" s="32" t="str">
        <x:v>01-07-2020 22:45:00</x:v>
      </x:c>
      <x:c r="M671" s="53" t="str">
        <x:v>6671212.0000000000000000</x:v>
      </x:c>
      <x:c r="N671" s="33" t="str">
        <x:v/>
      </x:c>
    </x:row>
    <x:row r="672">
      <x:c r="B672" s="5" t="str">
        <x:v>1596232294946159196</x:v>
      </x:c>
      <x:c r="C672" s="44" t="str">
        <x:v>49304023</x:v>
      </x:c>
      <x:c r="D672" s="46" t="str">
        <x:v>winPM</x:v>
      </x:c>
      <x:c r="E672" s="52" t="str">
        <x:v>76</x:v>
      </x:c>
      <x:c r="F672" s="45" t="str">
        <x:v>138-ELE02</x:v>
      </x:c>
      <x:c r="H672" s="9" t="str">
        <x:v>Sangren_Hall.480V_Submeter</x:v>
      </x:c>
      <x:c r="I672" s="49" t="str">
        <x:v>Use</x:v>
      </x:c>
      <x:c r="J672" s="31" t="str">
        <x:v>15 Minutes</x:v>
      </x:c>
      <x:c r="K672" s="32" t="str">
        <x:v>01-07-2020 23:00:00</x:v>
      </x:c>
      <x:c r="M672" s="53" t="str">
        <x:v>6671230.0000000000000000</x:v>
      </x:c>
      <x:c r="N672" s="33" t="str">
        <x:v/>
      </x:c>
    </x:row>
    <x:row r="673">
      <x:c r="B673" s="5" t="str">
        <x:v>13523139950787018592</x:v>
      </x:c>
      <x:c r="C673" s="44" t="str">
        <x:v>49304024</x:v>
      </x:c>
      <x:c r="D673" s="46" t="str">
        <x:v>winPM</x:v>
      </x:c>
      <x:c r="E673" s="52" t="str">
        <x:v>76</x:v>
      </x:c>
      <x:c r="F673" s="45" t="str">
        <x:v>138-ELE02</x:v>
      </x:c>
      <x:c r="H673" s="9" t="str">
        <x:v>Sangren_Hall.480V_Submeter</x:v>
      </x:c>
      <x:c r="I673" s="49" t="str">
        <x:v>Use</x:v>
      </x:c>
      <x:c r="J673" s="31" t="str">
        <x:v>15 Minutes</x:v>
      </x:c>
      <x:c r="K673" s="32" t="str">
        <x:v>01-07-2020 23:15:00</x:v>
      </x:c>
      <x:c r="M673" s="53" t="str">
        <x:v>6671248.0000000000000000</x:v>
      </x:c>
      <x:c r="N673" s="33" t="str">
        <x:v/>
      </x:c>
    </x:row>
    <x:row r="674">
      <x:c r="B674" s="5" t="str">
        <x:v>11850650933437621976</x:v>
      </x:c>
      <x:c r="C674" s="44" t="str">
        <x:v>49304025</x:v>
      </x:c>
      <x:c r="D674" s="46" t="str">
        <x:v>winPM</x:v>
      </x:c>
      <x:c r="E674" s="52" t="str">
        <x:v>76</x:v>
      </x:c>
      <x:c r="F674" s="45" t="str">
        <x:v>138-ELE02</x:v>
      </x:c>
      <x:c r="H674" s="9" t="str">
        <x:v>Sangren_Hall.480V_Submeter</x:v>
      </x:c>
      <x:c r="I674" s="49" t="str">
        <x:v>Use</x:v>
      </x:c>
      <x:c r="J674" s="31" t="str">
        <x:v>15 Minutes</x:v>
      </x:c>
      <x:c r="K674" s="32" t="str">
        <x:v>01-07-2020 23:30:00</x:v>
      </x:c>
      <x:c r="M674" s="53" t="str">
        <x:v>6671265.5000000000000000</x:v>
      </x:c>
      <x:c r="N674" s="33" t="str">
        <x:v/>
      </x:c>
    </x:row>
    <x:row r="675">
      <x:c r="B675" s="5" t="str">
        <x:v>13239249517027255772</x:v>
      </x:c>
      <x:c r="C675" s="44" t="str">
        <x:v>49304026</x:v>
      </x:c>
      <x:c r="D675" s="46" t="str">
        <x:v>winPM</x:v>
      </x:c>
      <x:c r="E675" s="52" t="str">
        <x:v>76</x:v>
      </x:c>
      <x:c r="F675" s="45" t="str">
        <x:v>138-ELE02</x:v>
      </x:c>
      <x:c r="H675" s="9" t="str">
        <x:v>Sangren_Hall.480V_Submeter</x:v>
      </x:c>
      <x:c r="I675" s="49" t="str">
        <x:v>Use</x:v>
      </x:c>
      <x:c r="J675" s="31" t="str">
        <x:v>15 Minutes</x:v>
      </x:c>
      <x:c r="K675" s="32" t="str">
        <x:v>01-07-2020 23:45:00</x:v>
      </x:c>
      <x:c r="M675" s="53" t="str">
        <x:v>6671283.0000000000000000</x:v>
      </x:c>
      <x:c r="N675" s="33" t="str">
        <x:v/>
      </x:c>
    </x:row>
    <x:row r="676">
      <x:c r="B676" s="5" t="str">
        <x:v>17536016879704453271</x:v>
      </x:c>
      <x:c r="C676" s="44" t="str">
        <x:v>49304027</x:v>
      </x:c>
      <x:c r="D676" s="46" t="str">
        <x:v>winPM</x:v>
      </x:c>
      <x:c r="E676" s="52" t="str">
        <x:v>76</x:v>
      </x:c>
      <x:c r="F676" s="45" t="str">
        <x:v>138-ELE02</x:v>
      </x:c>
      <x:c r="H676" s="9" t="str">
        <x:v>Sangren_Hall.480V_Submeter</x:v>
      </x:c>
      <x:c r="I676" s="49" t="str">
        <x:v>Use</x:v>
      </x:c>
      <x:c r="J676" s="31" t="str">
        <x:v>15 Minutes</x:v>
      </x:c>
      <x:c r="K676" s="32" t="str">
        <x:v>01-08-2020 00:00:00</x:v>
      </x:c>
      <x:c r="M676" s="53" t="str">
        <x:v>6671303.0000000000000000</x:v>
      </x:c>
      <x:c r="N676" s="33" t="str">
        <x:v/>
      </x:c>
    </x:row>
    <x:row r="677">
      <x:c r="B677" s="5" t="str">
        <x:v>2908788495745747646</x:v>
      </x:c>
      <x:c r="C677" s="44" t="str">
        <x:v>49304028</x:v>
      </x:c>
      <x:c r="D677" s="46" t="str">
        <x:v>winPM</x:v>
      </x:c>
      <x:c r="E677" s="52" t="str">
        <x:v>76</x:v>
      </x:c>
      <x:c r="F677" s="45" t="str">
        <x:v>138-ELE02</x:v>
      </x:c>
      <x:c r="H677" s="9" t="str">
        <x:v>Sangren_Hall.480V_Submeter</x:v>
      </x:c>
      <x:c r="I677" s="49" t="str">
        <x:v>Use</x:v>
      </x:c>
      <x:c r="J677" s="31" t="str">
        <x:v>15 Minutes</x:v>
      </x:c>
      <x:c r="K677" s="32" t="str">
        <x:v>01-08-2020 00:15:00</x:v>
      </x:c>
      <x:c r="M677" s="53" t="str">
        <x:v>6671319.5000000000000000</x:v>
      </x:c>
      <x:c r="N677" s="33" t="str">
        <x:v/>
      </x:c>
    </x:row>
    <x:row r="678">
      <x:c r="B678" s="5" t="str">
        <x:v>6025691147126137810</x:v>
      </x:c>
      <x:c r="C678" s="44" t="str">
        <x:v>49304029</x:v>
      </x:c>
      <x:c r="D678" s="46" t="str">
        <x:v>winPM</x:v>
      </x:c>
      <x:c r="E678" s="52" t="str">
        <x:v>76</x:v>
      </x:c>
      <x:c r="F678" s="45" t="str">
        <x:v>138-ELE02</x:v>
      </x:c>
      <x:c r="H678" s="9" t="str">
        <x:v>Sangren_Hall.480V_Submeter</x:v>
      </x:c>
      <x:c r="I678" s="49" t="str">
        <x:v>Use</x:v>
      </x:c>
      <x:c r="J678" s="31" t="str">
        <x:v>15 Minutes</x:v>
      </x:c>
      <x:c r="K678" s="32" t="str">
        <x:v>01-08-2020 00:30:00</x:v>
      </x:c>
      <x:c r="M678" s="53" t="str">
        <x:v>6671337.5000000000000000</x:v>
      </x:c>
      <x:c r="N678" s="33" t="str">
        <x:v/>
      </x:c>
    </x:row>
    <x:row r="679">
      <x:c r="B679" s="5" t="str">
        <x:v>10073925129860469342</x:v>
      </x:c>
      <x:c r="C679" s="44" t="str">
        <x:v>49304030</x:v>
      </x:c>
      <x:c r="D679" s="46" t="str">
        <x:v>winPM</x:v>
      </x:c>
      <x:c r="E679" s="52" t="str">
        <x:v>76</x:v>
      </x:c>
      <x:c r="F679" s="45" t="str">
        <x:v>138-ELE02</x:v>
      </x:c>
      <x:c r="H679" s="9" t="str">
        <x:v>Sangren_Hall.480V_Submeter</x:v>
      </x:c>
      <x:c r="I679" s="49" t="str">
        <x:v>Use</x:v>
      </x:c>
      <x:c r="J679" s="31" t="str">
        <x:v>15 Minutes</x:v>
      </x:c>
      <x:c r="K679" s="32" t="str">
        <x:v>01-08-2020 00:45:00</x:v>
      </x:c>
      <x:c r="M679" s="53" t="str">
        <x:v>6671353.5000000000000000</x:v>
      </x:c>
      <x:c r="N679" s="33" t="str">
        <x:v/>
      </x:c>
    </x:row>
    <x:row r="680">
      <x:c r="B680" s="5" t="str">
        <x:v>246226428689648937</x:v>
      </x:c>
      <x:c r="C680" s="44" t="str">
        <x:v>49304031</x:v>
      </x:c>
      <x:c r="D680" s="46" t="str">
        <x:v>winPM</x:v>
      </x:c>
      <x:c r="E680" s="52" t="str">
        <x:v>76</x:v>
      </x:c>
      <x:c r="F680" s="45" t="str">
        <x:v>138-ELE02</x:v>
      </x:c>
      <x:c r="H680" s="9" t="str">
        <x:v>Sangren_Hall.480V_Submeter</x:v>
      </x:c>
      <x:c r="I680" s="49" t="str">
        <x:v>Use</x:v>
      </x:c>
      <x:c r="J680" s="31" t="str">
        <x:v>15 Minutes</x:v>
      </x:c>
      <x:c r="K680" s="32" t="str">
        <x:v>01-08-2020 01:00:00</x:v>
      </x:c>
      <x:c r="M680" s="53" t="str">
        <x:v>6671372.0000000000000000</x:v>
      </x:c>
      <x:c r="N680" s="33" t="str">
        <x:v/>
      </x:c>
    </x:row>
    <x:row r="681">
      <x:c r="B681" s="5" t="str">
        <x:v>5537133489810055083</x:v>
      </x:c>
      <x:c r="C681" s="44" t="str">
        <x:v>49304032</x:v>
      </x:c>
      <x:c r="D681" s="46" t="str">
        <x:v>winPM</x:v>
      </x:c>
      <x:c r="E681" s="52" t="str">
        <x:v>76</x:v>
      </x:c>
      <x:c r="F681" s="45" t="str">
        <x:v>138-ELE02</x:v>
      </x:c>
      <x:c r="H681" s="9" t="str">
        <x:v>Sangren_Hall.480V_Submeter</x:v>
      </x:c>
      <x:c r="I681" s="49" t="str">
        <x:v>Use</x:v>
      </x:c>
      <x:c r="J681" s="31" t="str">
        <x:v>15 Minutes</x:v>
      </x:c>
      <x:c r="K681" s="32" t="str">
        <x:v>01-08-2020 01:15:00</x:v>
      </x:c>
      <x:c r="M681" s="53" t="str">
        <x:v>6671388.0000000000000000</x:v>
      </x:c>
      <x:c r="N681" s="33" t="str">
        <x:v/>
      </x:c>
    </x:row>
    <x:row r="682">
      <x:c r="B682" s="5" t="str">
        <x:v>1237993736907779567</x:v>
      </x:c>
      <x:c r="C682" s="44" t="str">
        <x:v>49304033</x:v>
      </x:c>
      <x:c r="D682" s="46" t="str">
        <x:v>winPM</x:v>
      </x:c>
      <x:c r="E682" s="52" t="str">
        <x:v>76</x:v>
      </x:c>
      <x:c r="F682" s="45" t="str">
        <x:v>138-ELE02</x:v>
      </x:c>
      <x:c r="H682" s="9" t="str">
        <x:v>Sangren_Hall.480V_Submeter</x:v>
      </x:c>
      <x:c r="I682" s="49" t="str">
        <x:v>Use</x:v>
      </x:c>
      <x:c r="J682" s="31" t="str">
        <x:v>15 Minutes</x:v>
      </x:c>
      <x:c r="K682" s="32" t="str">
        <x:v>01-08-2020 01:30:00</x:v>
      </x:c>
      <x:c r="M682" s="53" t="str">
        <x:v>6671406.5000000000000000</x:v>
      </x:c>
      <x:c r="N682" s="33" t="str">
        <x:v/>
      </x:c>
    </x:row>
    <x:row r="683">
      <x:c r="B683" s="5" t="str">
        <x:v>12965944428116951574</x:v>
      </x:c>
      <x:c r="C683" s="44" t="str">
        <x:v>49304034</x:v>
      </x:c>
      <x:c r="D683" s="46" t="str">
        <x:v>winPM</x:v>
      </x:c>
      <x:c r="E683" s="52" t="str">
        <x:v>76</x:v>
      </x:c>
      <x:c r="F683" s="45" t="str">
        <x:v>138-ELE02</x:v>
      </x:c>
      <x:c r="H683" s="9" t="str">
        <x:v>Sangren_Hall.480V_Submeter</x:v>
      </x:c>
      <x:c r="I683" s="49" t="str">
        <x:v>Use</x:v>
      </x:c>
      <x:c r="J683" s="31" t="str">
        <x:v>15 Minutes</x:v>
      </x:c>
      <x:c r="K683" s="32" t="str">
        <x:v>01-08-2020 01:45:00</x:v>
      </x:c>
      <x:c r="M683" s="53" t="str">
        <x:v>6671422.5000000000000000</x:v>
      </x:c>
      <x:c r="N683" s="33" t="str">
        <x:v/>
      </x:c>
    </x:row>
    <x:row r="684">
      <x:c r="B684" s="5" t="str">
        <x:v>3138245726946131169</x:v>
      </x:c>
      <x:c r="C684" s="44" t="str">
        <x:v>49304035</x:v>
      </x:c>
      <x:c r="D684" s="46" t="str">
        <x:v>winPM</x:v>
      </x:c>
      <x:c r="E684" s="52" t="str">
        <x:v>76</x:v>
      </x:c>
      <x:c r="F684" s="45" t="str">
        <x:v>138-ELE02</x:v>
      </x:c>
      <x:c r="H684" s="9" t="str">
        <x:v>Sangren_Hall.480V_Submeter</x:v>
      </x:c>
      <x:c r="I684" s="49" t="str">
        <x:v>Use</x:v>
      </x:c>
      <x:c r="J684" s="31" t="str">
        <x:v>15 Minutes</x:v>
      </x:c>
      <x:c r="K684" s="32" t="str">
        <x:v>01-08-2020 02:00:00</x:v>
      </x:c>
      <x:c r="M684" s="53" t="str">
        <x:v>6671441.0000000000000000</x:v>
      </x:c>
      <x:c r="N684" s="33" t="str">
        <x:v/>
      </x:c>
    </x:row>
    <x:row r="685">
      <x:c r="B685" s="5" t="str">
        <x:v>3639761119336750535</x:v>
      </x:c>
      <x:c r="C685" s="44" t="str">
        <x:v>49304036</x:v>
      </x:c>
      <x:c r="D685" s="46" t="str">
        <x:v>winPM</x:v>
      </x:c>
      <x:c r="E685" s="52" t="str">
        <x:v>76</x:v>
      </x:c>
      <x:c r="F685" s="45" t="str">
        <x:v>138-ELE02</x:v>
      </x:c>
      <x:c r="H685" s="9" t="str">
        <x:v>Sangren_Hall.480V_Submeter</x:v>
      </x:c>
      <x:c r="I685" s="49" t="str">
        <x:v>Use</x:v>
      </x:c>
      <x:c r="J685" s="31" t="str">
        <x:v>15 Minutes</x:v>
      </x:c>
      <x:c r="K685" s="32" t="str">
        <x:v>01-08-2020 02:15:00</x:v>
      </x:c>
      <x:c r="M685" s="53" t="str">
        <x:v>6671456.5000000000000000</x:v>
      </x:c>
      <x:c r="N685" s="33" t="str">
        <x:v/>
      </x:c>
    </x:row>
    <x:row r="686">
      <x:c r="B686" s="5" t="str">
        <x:v>6756663770717140699</x:v>
      </x:c>
      <x:c r="C686" s="44" t="str">
        <x:v>49304037</x:v>
      </x:c>
      <x:c r="D686" s="46" t="str">
        <x:v>winPM</x:v>
      </x:c>
      <x:c r="E686" s="52" t="str">
        <x:v>76</x:v>
      </x:c>
      <x:c r="F686" s="45" t="str">
        <x:v>138-ELE02</x:v>
      </x:c>
      <x:c r="H686" s="9" t="str">
        <x:v>Sangren_Hall.480V_Submeter</x:v>
      </x:c>
      <x:c r="I686" s="49" t="str">
        <x:v>Use</x:v>
      </x:c>
      <x:c r="J686" s="31" t="str">
        <x:v>15 Minutes</x:v>
      </x:c>
      <x:c r="K686" s="32" t="str">
        <x:v>01-08-2020 02:30:00</x:v>
      </x:c>
      <x:c r="M686" s="53" t="str">
        <x:v>6671474.5000000000000000</x:v>
      </x:c>
      <x:c r="N686" s="33" t="str">
        <x:v/>
      </x:c>
    </x:row>
    <x:row r="687">
      <x:c r="B687" s="5" t="str">
        <x:v>4827262056946547870</x:v>
      </x:c>
      <x:c r="C687" s="44" t="str">
        <x:v>49304038</x:v>
      </x:c>
      <x:c r="D687" s="46" t="str">
        <x:v>winPM</x:v>
      </x:c>
      <x:c r="E687" s="52" t="str">
        <x:v>76</x:v>
      </x:c>
      <x:c r="F687" s="45" t="str">
        <x:v>138-ELE02</x:v>
      </x:c>
      <x:c r="H687" s="9" t="str">
        <x:v>Sangren_Hall.480V_Submeter</x:v>
      </x:c>
      <x:c r="I687" s="49" t="str">
        <x:v>Use</x:v>
      </x:c>
      <x:c r="J687" s="31" t="str">
        <x:v>15 Minutes</x:v>
      </x:c>
      <x:c r="K687" s="32" t="str">
        <x:v>01-08-2020 02:45:00</x:v>
      </x:c>
      <x:c r="M687" s="53" t="str">
        <x:v>6671491.0000000000000000</x:v>
      </x:c>
      <x:c r="N687" s="33" t="str">
        <x:v/>
      </x:c>
    </x:row>
    <x:row r="688">
      <x:c r="B688" s="5" t="str">
        <x:v>9932573502733385751</x:v>
      </x:c>
      <x:c r="C688" s="44" t="str">
        <x:v>49304039</x:v>
      </x:c>
      <x:c r="D688" s="46" t="str">
        <x:v>winPM</x:v>
      </x:c>
      <x:c r="E688" s="52" t="str">
        <x:v>76</x:v>
      </x:c>
      <x:c r="F688" s="45" t="str">
        <x:v>138-ELE02</x:v>
      </x:c>
      <x:c r="H688" s="9" t="str">
        <x:v>Sangren_Hall.480V_Submeter</x:v>
      </x:c>
      <x:c r="I688" s="49" t="str">
        <x:v>Use</x:v>
      </x:c>
      <x:c r="J688" s="31" t="str">
        <x:v>15 Minutes</x:v>
      </x:c>
      <x:c r="K688" s="32" t="str">
        <x:v>01-08-2020 03:00:00</x:v>
      </x:c>
      <x:c r="M688" s="53" t="str">
        <x:v>6671508.5000000000000000</x:v>
      </x:c>
      <x:c r="N688" s="33" t="str">
        <x:v/>
      </x:c>
    </x:row>
    <x:row r="689">
      <x:c r="B689" s="5" t="str">
        <x:v>17298807782827943908</x:v>
      </x:c>
      <x:c r="C689" s="44" t="str">
        <x:v>49304040</x:v>
      </x:c>
      <x:c r="D689" s="46" t="str">
        <x:v>winPM</x:v>
      </x:c>
      <x:c r="E689" s="52" t="str">
        <x:v>76</x:v>
      </x:c>
      <x:c r="F689" s="45" t="str">
        <x:v>138-ELE02</x:v>
      </x:c>
      <x:c r="H689" s="9" t="str">
        <x:v>Sangren_Hall.480V_Submeter</x:v>
      </x:c>
      <x:c r="I689" s="49" t="str">
        <x:v>Use</x:v>
      </x:c>
      <x:c r="J689" s="31" t="str">
        <x:v>15 Minutes</x:v>
      </x:c>
      <x:c r="K689" s="32" t="str">
        <x:v>01-08-2020 03:15:00</x:v>
      </x:c>
      <x:c r="M689" s="53" t="str">
        <x:v>6671525.5000000000000000</x:v>
      </x:c>
      <x:c r="N689" s="33" t="str">
        <x:v/>
      </x:c>
    </x:row>
    <x:row r="690">
      <x:c r="B690" s="5" t="str">
        <x:v>122357434508115986</x:v>
      </x:c>
      <x:c r="C690" s="44" t="str">
        <x:v>49304041</x:v>
      </x:c>
      <x:c r="D690" s="46" t="str">
        <x:v>winPM</x:v>
      </x:c>
      <x:c r="E690" s="52" t="str">
        <x:v>76</x:v>
      </x:c>
      <x:c r="F690" s="45" t="str">
        <x:v>138-ELE02</x:v>
      </x:c>
      <x:c r="H690" s="9" t="str">
        <x:v>Sangren_Hall.480V_Submeter</x:v>
      </x:c>
      <x:c r="I690" s="49" t="str">
        <x:v>Use</x:v>
      </x:c>
      <x:c r="J690" s="31" t="str">
        <x:v>15 Minutes</x:v>
      </x:c>
      <x:c r="K690" s="32" t="str">
        <x:v>01-08-2020 03:30:00</x:v>
      </x:c>
      <x:c r="M690" s="53" t="str">
        <x:v>6671542.0000000000000000</x:v>
      </x:c>
      <x:c r="N690" s="33" t="str">
        <x:v/>
      </x:c>
    </x:row>
    <x:row r="691">
      <x:c r="B691" s="5" t="str">
        <x:v>3357564944088416252</x:v>
      </x:c>
      <x:c r="C691" s="44" t="str">
        <x:v>49304042</x:v>
      </x:c>
      <x:c r="D691" s="46" t="str">
        <x:v>winPM</x:v>
      </x:c>
      <x:c r="E691" s="52" t="str">
        <x:v>76</x:v>
      </x:c>
      <x:c r="F691" s="45" t="str">
        <x:v>138-ELE02</x:v>
      </x:c>
      <x:c r="H691" s="9" t="str">
        <x:v>Sangren_Hall.480V_Submeter</x:v>
      </x:c>
      <x:c r="I691" s="49" t="str">
        <x:v>Use</x:v>
      </x:c>
      <x:c r="J691" s="31" t="str">
        <x:v>15 Minutes</x:v>
      </x:c>
      <x:c r="K691" s="32" t="str">
        <x:v>01-08-2020 03:45:00</x:v>
      </x:c>
      <x:c r="M691" s="53" t="str">
        <x:v>6671561.0000000000000000</x:v>
      </x:c>
      <x:c r="N691" s="33" t="str">
        <x:v/>
      </x:c>
    </x:row>
    <x:row r="692">
      <x:c r="B692" s="5" t="str">
        <x:v>15878918794157919813</x:v>
      </x:c>
      <x:c r="C692" s="44" t="str">
        <x:v>49304043</x:v>
      </x:c>
      <x:c r="D692" s="46" t="str">
        <x:v>winPM</x:v>
      </x:c>
      <x:c r="E692" s="52" t="str">
        <x:v>76</x:v>
      </x:c>
      <x:c r="F692" s="45" t="str">
        <x:v>138-ELE02</x:v>
      </x:c>
      <x:c r="H692" s="9" t="str">
        <x:v>Sangren_Hall.480V_Submeter</x:v>
      </x:c>
      <x:c r="I692" s="49" t="str">
        <x:v>Use</x:v>
      </x:c>
      <x:c r="J692" s="31" t="str">
        <x:v>15 Minutes</x:v>
      </x:c>
      <x:c r="K692" s="32" t="str">
        <x:v>01-08-2020 04:00:00</x:v>
      </x:c>
      <x:c r="M692" s="53" t="str">
        <x:v>6671578.0000000000000000</x:v>
      </x:c>
      <x:c r="N692" s="33" t="str">
        <x:v/>
      </x:c>
    </x:row>
    <x:row r="693">
      <x:c r="B693" s="5" t="str">
        <x:v>17642734932368659924</x:v>
      </x:c>
      <x:c r="C693" s="44" t="str">
        <x:v>49304044</x:v>
      </x:c>
      <x:c r="D693" s="46" t="str">
        <x:v>winPM</x:v>
      </x:c>
      <x:c r="E693" s="52" t="str">
        <x:v>76</x:v>
      </x:c>
      <x:c r="F693" s="45" t="str">
        <x:v>138-ELE02</x:v>
      </x:c>
      <x:c r="H693" s="9" t="str">
        <x:v>Sangren_Hall.480V_Submeter</x:v>
      </x:c>
      <x:c r="I693" s="49" t="str">
        <x:v>Use</x:v>
      </x:c>
      <x:c r="J693" s="31" t="str">
        <x:v>15 Minutes</x:v>
      </x:c>
      <x:c r="K693" s="32" t="str">
        <x:v>01-08-2020 04:15:00</x:v>
      </x:c>
      <x:c r="M693" s="53" t="str">
        <x:v>6671597.5000000000000000</x:v>
      </x:c>
      <x:c r="N693" s="33" t="str">
        <x:v/>
      </x:c>
    </x:row>
    <x:row r="694">
      <x:c r="B694" s="5" t="str">
        <x:v>11496986253475717938</x:v>
      </x:c>
      <x:c r="C694" s="44" t="str">
        <x:v>49304045</x:v>
      </x:c>
      <x:c r="D694" s="46" t="str">
        <x:v>winPM</x:v>
      </x:c>
      <x:c r="E694" s="52" t="str">
        <x:v>76</x:v>
      </x:c>
      <x:c r="F694" s="45" t="str">
        <x:v>138-ELE02</x:v>
      </x:c>
      <x:c r="H694" s="9" t="str">
        <x:v>Sangren_Hall.480V_Submeter</x:v>
      </x:c>
      <x:c r="I694" s="49" t="str">
        <x:v>Use</x:v>
      </x:c>
      <x:c r="J694" s="31" t="str">
        <x:v>15 Minutes</x:v>
      </x:c>
      <x:c r="K694" s="32" t="str">
        <x:v>01-08-2020 04:30:00</x:v>
      </x:c>
      <x:c r="M694" s="53" t="str">
        <x:v>6671614.5000000000000000</x:v>
      </x:c>
      <x:c r="N694" s="33" t="str">
        <x:v/>
      </x:c>
    </x:row>
    <x:row r="695">
      <x:c r="B695" s="5" t="str">
        <x:v>2921450284066919838</x:v>
      </x:c>
      <x:c r="C695" s="44" t="str">
        <x:v>49304046</x:v>
      </x:c>
      <x:c r="D695" s="46" t="str">
        <x:v>winPM</x:v>
      </x:c>
      <x:c r="E695" s="52" t="str">
        <x:v>76</x:v>
      </x:c>
      <x:c r="F695" s="45" t="str">
        <x:v>138-ELE02</x:v>
      </x:c>
      <x:c r="H695" s="9" t="str">
        <x:v>Sangren_Hall.480V_Submeter</x:v>
      </x:c>
      <x:c r="I695" s="49" t="str">
        <x:v>Use</x:v>
      </x:c>
      <x:c r="J695" s="31" t="str">
        <x:v>15 Minutes</x:v>
      </x:c>
      <x:c r="K695" s="32" t="str">
        <x:v>01-08-2020 04:45:00</x:v>
      </x:c>
      <x:c r="M695" s="53" t="str">
        <x:v>6671635.5000000000000000</x:v>
      </x:c>
      <x:c r="N695" s="33" t="str">
        <x:v/>
      </x:c>
    </x:row>
    <x:row r="696">
      <x:c r="B696" s="5" t="str">
        <x:v>10069104285236090894</x:v>
      </x:c>
      <x:c r="C696" s="44" t="str">
        <x:v>49304047</x:v>
      </x:c>
      <x:c r="D696" s="46" t="str">
        <x:v>winPM</x:v>
      </x:c>
      <x:c r="E696" s="52" t="str">
        <x:v>76</x:v>
      </x:c>
      <x:c r="F696" s="45" t="str">
        <x:v>138-ELE02</x:v>
      </x:c>
      <x:c r="H696" s="9" t="str">
        <x:v>Sangren_Hall.480V_Submeter</x:v>
      </x:c>
      <x:c r="I696" s="49" t="str">
        <x:v>Use</x:v>
      </x:c>
      <x:c r="J696" s="31" t="str">
        <x:v>15 Minutes</x:v>
      </x:c>
      <x:c r="K696" s="32" t="str">
        <x:v>01-08-2020 05:00:00</x:v>
      </x:c>
      <x:c r="M696" s="53" t="str">
        <x:v>6671654.5000000000000000</x:v>
      </x:c>
      <x:c r="N696" s="33" t="str">
        <x:v/>
      </x:c>
    </x:row>
    <x:row r="697">
      <x:c r="B697" s="5" t="str">
        <x:v>7545260730377200319</x:v>
      </x:c>
      <x:c r="C697" s="44" t="str">
        <x:v>49304048</x:v>
      </x:c>
      <x:c r="D697" s="46" t="str">
        <x:v>winPM</x:v>
      </x:c>
      <x:c r="E697" s="52" t="str">
        <x:v>76</x:v>
      </x:c>
      <x:c r="F697" s="45" t="str">
        <x:v>138-ELE02</x:v>
      </x:c>
      <x:c r="H697" s="9" t="str">
        <x:v>Sangren_Hall.480V_Submeter</x:v>
      </x:c>
      <x:c r="I697" s="49" t="str">
        <x:v>Use</x:v>
      </x:c>
      <x:c r="J697" s="31" t="str">
        <x:v>15 Minutes</x:v>
      </x:c>
      <x:c r="K697" s="32" t="str">
        <x:v>01-08-2020 05:15:00</x:v>
      </x:c>
      <x:c r="M697" s="53" t="str">
        <x:v>6671680.0000000000000000</x:v>
      </x:c>
      <x:c r="N697" s="33" t="str">
        <x:v/>
      </x:c>
    </x:row>
    <x:row r="698">
      <x:c r="B698" s="5" t="str">
        <x:v>4707378687926732937</x:v>
      </x:c>
      <x:c r="C698" s="44" t="str">
        <x:v>49304049</x:v>
      </x:c>
      <x:c r="D698" s="46" t="str">
        <x:v>winPM</x:v>
      </x:c>
      <x:c r="E698" s="52" t="str">
        <x:v>76</x:v>
      </x:c>
      <x:c r="F698" s="45" t="str">
        <x:v>138-ELE02</x:v>
      </x:c>
      <x:c r="H698" s="9" t="str">
        <x:v>Sangren_Hall.480V_Submeter</x:v>
      </x:c>
      <x:c r="I698" s="49" t="str">
        <x:v>Use</x:v>
      </x:c>
      <x:c r="J698" s="31" t="str">
        <x:v>15 Minutes</x:v>
      </x:c>
      <x:c r="K698" s="32" t="str">
        <x:v>01-08-2020 05:30:00</x:v>
      </x:c>
      <x:c r="M698" s="53" t="str">
        <x:v>6671704.5000000000000000</x:v>
      </x:c>
      <x:c r="N698" s="33" t="str">
        <x:v/>
      </x:c>
    </x:row>
    <x:row r="699">
      <x:c r="B699" s="5" t="str">
        <x:v>14797171424293219973</x:v>
      </x:c>
      <x:c r="C699" s="44" t="str">
        <x:v>49304050</x:v>
      </x:c>
      <x:c r="D699" s="46" t="str">
        <x:v>winPM</x:v>
      </x:c>
      <x:c r="E699" s="52" t="str">
        <x:v>76</x:v>
      </x:c>
      <x:c r="F699" s="45" t="str">
        <x:v>138-ELE02</x:v>
      </x:c>
      <x:c r="H699" s="9" t="str">
        <x:v>Sangren_Hall.480V_Submeter</x:v>
      </x:c>
      <x:c r="I699" s="49" t="str">
        <x:v>Use</x:v>
      </x:c>
      <x:c r="J699" s="31" t="str">
        <x:v>15 Minutes</x:v>
      </x:c>
      <x:c r="K699" s="32" t="str">
        <x:v>01-08-2020 05:45:00</x:v>
      </x:c>
      <x:c r="M699" s="53" t="str">
        <x:v>6671731.5000000000000000</x:v>
      </x:c>
      <x:c r="N699" s="33" t="str">
        <x:v/>
      </x:c>
    </x:row>
    <x:row r="700">
      <x:c r="B700" s="5" t="str">
        <x:v>7693031179394328447</x:v>
      </x:c>
      <x:c r="C700" s="44" t="str">
        <x:v>49304051</x:v>
      </x:c>
      <x:c r="D700" s="46" t="str">
        <x:v>winPM</x:v>
      </x:c>
      <x:c r="E700" s="52" t="str">
        <x:v>76</x:v>
      </x:c>
      <x:c r="F700" s="45" t="str">
        <x:v>138-ELE02</x:v>
      </x:c>
      <x:c r="H700" s="9" t="str">
        <x:v>Sangren_Hall.480V_Submeter</x:v>
      </x:c>
      <x:c r="I700" s="49" t="str">
        <x:v>Use</x:v>
      </x:c>
      <x:c r="J700" s="31" t="str">
        <x:v>15 Minutes</x:v>
      </x:c>
      <x:c r="K700" s="32" t="str">
        <x:v>01-08-2020 06:00:00</x:v>
      </x:c>
      <x:c r="M700" s="53" t="str">
        <x:v>6671760.0000000000000000</x:v>
      </x:c>
      <x:c r="N700" s="33" t="str">
        <x:v/>
      </x:c>
    </x:row>
    <x:row r="701">
      <x:c r="B701" s="5" t="str">
        <x:v>3687662592248125696</x:v>
      </x:c>
      <x:c r="C701" s="44" t="str">
        <x:v>49304052</x:v>
      </x:c>
      <x:c r="D701" s="46" t="str">
        <x:v>winPM</x:v>
      </x:c>
      <x:c r="E701" s="52" t="str">
        <x:v>76</x:v>
      </x:c>
      <x:c r="F701" s="45" t="str">
        <x:v>138-ELE02</x:v>
      </x:c>
      <x:c r="H701" s="9" t="str">
        <x:v>Sangren_Hall.480V_Submeter</x:v>
      </x:c>
      <x:c r="I701" s="49" t="str">
        <x:v>Use</x:v>
      </x:c>
      <x:c r="J701" s="31" t="str">
        <x:v>15 Minutes</x:v>
      </x:c>
      <x:c r="K701" s="32" t="str">
        <x:v>01-08-2020 06:15:00</x:v>
      </x:c>
      <x:c r="M701" s="53" t="str">
        <x:v>6671792.5000000000000000</x:v>
      </x:c>
      <x:c r="N701" s="33" t="str">
        <x:v/>
      </x:c>
    </x:row>
    <x:row r="702">
      <x:c r="B702" s="5" t="str">
        <x:v>3198121451448480878</x:v>
      </x:c>
      <x:c r="C702" s="44" t="str">
        <x:v>49304053</x:v>
      </x:c>
      <x:c r="D702" s="46" t="str">
        <x:v>winPM</x:v>
      </x:c>
      <x:c r="E702" s="52" t="str">
        <x:v>76</x:v>
      </x:c>
      <x:c r="F702" s="45" t="str">
        <x:v>138-ELE02</x:v>
      </x:c>
      <x:c r="H702" s="9" t="str">
        <x:v>Sangren_Hall.480V_Submeter</x:v>
      </x:c>
      <x:c r="I702" s="49" t="str">
        <x:v>Use</x:v>
      </x:c>
      <x:c r="J702" s="31" t="str">
        <x:v>15 Minutes</x:v>
      </x:c>
      <x:c r="K702" s="32" t="str">
        <x:v>01-08-2020 06:30:00</x:v>
      </x:c>
      <x:c r="M702" s="53" t="str">
        <x:v>6671825.0000000000000000</x:v>
      </x:c>
      <x:c r="N702" s="33" t="str">
        <x:v/>
      </x:c>
    </x:row>
    <x:row r="703">
      <x:c r="B703" s="5" t="str">
        <x:v>2510753161662504752</x:v>
      </x:c>
      <x:c r="C703" s="44" t="str">
        <x:v>49304054</x:v>
      </x:c>
      <x:c r="D703" s="46" t="str">
        <x:v>winPM</x:v>
      </x:c>
      <x:c r="E703" s="52" t="str">
        <x:v>76</x:v>
      </x:c>
      <x:c r="F703" s="45" t="str">
        <x:v>138-ELE02</x:v>
      </x:c>
      <x:c r="H703" s="9" t="str">
        <x:v>Sangren_Hall.480V_Submeter</x:v>
      </x:c>
      <x:c r="I703" s="49" t="str">
        <x:v>Use</x:v>
      </x:c>
      <x:c r="J703" s="31" t="str">
        <x:v>15 Minutes</x:v>
      </x:c>
      <x:c r="K703" s="32" t="str">
        <x:v>01-08-2020 06:45:00</x:v>
      </x:c>
      <x:c r="M703" s="53" t="str">
        <x:v>6671858.5000000000000000</x:v>
      </x:c>
      <x:c r="N703" s="33" t="str">
        <x:v/>
      </x:c>
    </x:row>
    <x:row r="704">
      <x:c r="B704" s="5" t="str">
        <x:v>18433658033653512212</x:v>
      </x:c>
      <x:c r="C704" s="44" t="str">
        <x:v>49304055</x:v>
      </x:c>
      <x:c r="D704" s="46" t="str">
        <x:v>winPM</x:v>
      </x:c>
      <x:c r="E704" s="52" t="str">
        <x:v>76</x:v>
      </x:c>
      <x:c r="F704" s="45" t="str">
        <x:v>138-ELE02</x:v>
      </x:c>
      <x:c r="H704" s="9" t="str">
        <x:v>Sangren_Hall.480V_Submeter</x:v>
      </x:c>
      <x:c r="I704" s="49" t="str">
        <x:v>Use</x:v>
      </x:c>
      <x:c r="J704" s="31" t="str">
        <x:v>15 Minutes</x:v>
      </x:c>
      <x:c r="K704" s="32" t="str">
        <x:v>01-08-2020 07:00:00</x:v>
      </x:c>
      <x:c r="M704" s="53" t="str">
        <x:v>6671892.0000000000000000</x:v>
      </x:c>
      <x:c r="N704" s="33" t="str">
        <x:v/>
      </x:c>
    </x:row>
    <x:row r="705">
      <x:c r="B705" s="5" t="str">
        <x:v>1462286603334892350</x:v>
      </x:c>
      <x:c r="C705" s="44" t="str">
        <x:v>49304056</x:v>
      </x:c>
      <x:c r="D705" s="46" t="str">
        <x:v>winPM</x:v>
      </x:c>
      <x:c r="E705" s="52" t="str">
        <x:v>76</x:v>
      </x:c>
      <x:c r="F705" s="45" t="str">
        <x:v>138-ELE02</x:v>
      </x:c>
      <x:c r="H705" s="9" t="str">
        <x:v>Sangren_Hall.480V_Submeter</x:v>
      </x:c>
      <x:c r="I705" s="49" t="str">
        <x:v>Use</x:v>
      </x:c>
      <x:c r="J705" s="31" t="str">
        <x:v>15 Minutes</x:v>
      </x:c>
      <x:c r="K705" s="32" t="str">
        <x:v>01-08-2020 07:15:00</x:v>
      </x:c>
      <x:c r="M705" s="53" t="str">
        <x:v>6671927.0000000000000000</x:v>
      </x:c>
      <x:c r="N705" s="33" t="str">
        <x:v/>
      </x:c>
    </x:row>
    <x:row r="706">
      <x:c r="B706" s="5" t="str">
        <x:v>656613455349006122</x:v>
      </x:c>
      <x:c r="C706" s="44" t="str">
        <x:v>49304057</x:v>
      </x:c>
      <x:c r="D706" s="46" t="str">
        <x:v>winPM</x:v>
      </x:c>
      <x:c r="E706" s="52" t="str">
        <x:v>76</x:v>
      </x:c>
      <x:c r="F706" s="45" t="str">
        <x:v>138-ELE02</x:v>
      </x:c>
      <x:c r="H706" s="9" t="str">
        <x:v>Sangren_Hall.480V_Submeter</x:v>
      </x:c>
      <x:c r="I706" s="49" t="str">
        <x:v>Use</x:v>
      </x:c>
      <x:c r="J706" s="31" t="str">
        <x:v>15 Minutes</x:v>
      </x:c>
      <x:c r="K706" s="32" t="str">
        <x:v>01-08-2020 07:30:00</x:v>
      </x:c>
      <x:c r="M706" s="53" t="str">
        <x:v>6671959.5000000000000000</x:v>
      </x:c>
      <x:c r="N706" s="33" t="str">
        <x:v/>
      </x:c>
    </x:row>
    <x:row r="707">
      <x:c r="B707" s="5" t="str">
        <x:v>8404597572179719529</x:v>
      </x:c>
      <x:c r="C707" s="44" t="str">
        <x:v>49304058</x:v>
      </x:c>
      <x:c r="D707" s="46" t="str">
        <x:v>winPM</x:v>
      </x:c>
      <x:c r="E707" s="52" t="str">
        <x:v>76</x:v>
      </x:c>
      <x:c r="F707" s="45" t="str">
        <x:v>138-ELE02</x:v>
      </x:c>
      <x:c r="H707" s="9" t="str">
        <x:v>Sangren_Hall.480V_Submeter</x:v>
      </x:c>
      <x:c r="I707" s="49" t="str">
        <x:v>Use</x:v>
      </x:c>
      <x:c r="J707" s="31" t="str">
        <x:v>15 Minutes</x:v>
      </x:c>
      <x:c r="K707" s="32" t="str">
        <x:v>01-08-2020 07:45:00</x:v>
      </x:c>
      <x:c r="M707" s="53" t="str">
        <x:v>6672000.5000000000000000</x:v>
      </x:c>
      <x:c r="N707" s="33" t="str">
        <x:v/>
      </x:c>
    </x:row>
    <x:row r="708">
      <x:c r="B708" s="5" t="str">
        <x:v>12715715929813316012</x:v>
      </x:c>
      <x:c r="C708" s="44" t="str">
        <x:v>49304059</x:v>
      </x:c>
      <x:c r="D708" s="46" t="str">
        <x:v>winPM</x:v>
      </x:c>
      <x:c r="E708" s="52" t="str">
        <x:v>76</x:v>
      </x:c>
      <x:c r="F708" s="45" t="str">
        <x:v>138-ELE02</x:v>
      </x:c>
      <x:c r="H708" s="9" t="str">
        <x:v>Sangren_Hall.480V_Submeter</x:v>
      </x:c>
      <x:c r="I708" s="49" t="str">
        <x:v>Use</x:v>
      </x:c>
      <x:c r="J708" s="31" t="str">
        <x:v>15 Minutes</x:v>
      </x:c>
      <x:c r="K708" s="32" t="str">
        <x:v>01-08-2020 08:00:00</x:v>
      </x:c>
      <x:c r="M708" s="53" t="str">
        <x:v>6672038.0000000000000000</x:v>
      </x:c>
      <x:c r="N708" s="33" t="str">
        <x:v/>
      </x:c>
    </x:row>
    <x:row r="709">
      <x:c r="B709" s="5" t="str">
        <x:v>18298624686642980931</x:v>
      </x:c>
      <x:c r="C709" s="44" t="str">
        <x:v>49304060</x:v>
      </x:c>
      <x:c r="D709" s="46" t="str">
        <x:v>winPM</x:v>
      </x:c>
      <x:c r="E709" s="52" t="str">
        <x:v>76</x:v>
      </x:c>
      <x:c r="F709" s="45" t="str">
        <x:v>138-ELE02</x:v>
      </x:c>
      <x:c r="H709" s="9" t="str">
        <x:v>Sangren_Hall.480V_Submeter</x:v>
      </x:c>
      <x:c r="I709" s="49" t="str">
        <x:v>Use</x:v>
      </x:c>
      <x:c r="J709" s="31" t="str">
        <x:v>15 Minutes</x:v>
      </x:c>
      <x:c r="K709" s="32" t="str">
        <x:v>01-08-2020 08:15:00</x:v>
      </x:c>
      <x:c r="M709" s="53" t="str">
        <x:v>6672082.0000000000000000</x:v>
      </x:c>
      <x:c r="N709" s="33" t="str">
        <x:v/>
      </x:c>
    </x:row>
    <x:row r="710">
      <x:c r="B710" s="5" t="str">
        <x:v>3932506854396379846</x:v>
      </x:c>
      <x:c r="C710" s="44" t="str">
        <x:v>49304061</x:v>
      </x:c>
      <x:c r="D710" s="46" t="str">
        <x:v>winPM</x:v>
      </x:c>
      <x:c r="E710" s="52" t="str">
        <x:v>76</x:v>
      </x:c>
      <x:c r="F710" s="45" t="str">
        <x:v>138-ELE02</x:v>
      </x:c>
      <x:c r="H710" s="9" t="str">
        <x:v>Sangren_Hall.480V_Submeter</x:v>
      </x:c>
      <x:c r="I710" s="49" t="str">
        <x:v>Use</x:v>
      </x:c>
      <x:c r="J710" s="31" t="str">
        <x:v>15 Minutes</x:v>
      </x:c>
      <x:c r="K710" s="32" t="str">
        <x:v>01-08-2020 08:30:00</x:v>
      </x:c>
      <x:c r="M710" s="53" t="str">
        <x:v>6672126.0000000000000000</x:v>
      </x:c>
      <x:c r="N710" s="33" t="str">
        <x:v/>
      </x:c>
    </x:row>
    <x:row r="711">
      <x:c r="B711" s="5" t="str">
        <x:v>5968697020882332599</x:v>
      </x:c>
      <x:c r="C711" s="44" t="str">
        <x:v>49304062</x:v>
      </x:c>
      <x:c r="D711" s="46" t="str">
        <x:v>winPM</x:v>
      </x:c>
      <x:c r="E711" s="52" t="str">
        <x:v>76</x:v>
      </x:c>
      <x:c r="F711" s="45" t="str">
        <x:v>138-ELE02</x:v>
      </x:c>
      <x:c r="H711" s="9" t="str">
        <x:v>Sangren_Hall.480V_Submeter</x:v>
      </x:c>
      <x:c r="I711" s="49" t="str">
        <x:v>Use</x:v>
      </x:c>
      <x:c r="J711" s="31" t="str">
        <x:v>15 Minutes</x:v>
      </x:c>
      <x:c r="K711" s="32" t="str">
        <x:v>01-08-2020 08:45:00</x:v>
      </x:c>
      <x:c r="M711" s="53" t="str">
        <x:v>6672169.5000000000000000</x:v>
      </x:c>
      <x:c r="N711" s="33" t="str">
        <x:v/>
      </x:c>
    </x:row>
    <x:row r="712">
      <x:c r="B712" s="5" t="str">
        <x:v>7245117052781923383</x:v>
      </x:c>
      <x:c r="C712" s="44" t="str">
        <x:v>49304063</x:v>
      </x:c>
      <x:c r="D712" s="46" t="str">
        <x:v>winPM</x:v>
      </x:c>
      <x:c r="E712" s="52" t="str">
        <x:v>76</x:v>
      </x:c>
      <x:c r="F712" s="45" t="str">
        <x:v>138-ELE02</x:v>
      </x:c>
      <x:c r="H712" s="9" t="str">
        <x:v>Sangren_Hall.480V_Submeter</x:v>
      </x:c>
      <x:c r="I712" s="49" t="str">
        <x:v>Use</x:v>
      </x:c>
      <x:c r="J712" s="31" t="str">
        <x:v>15 Minutes</x:v>
      </x:c>
      <x:c r="K712" s="32" t="str">
        <x:v>01-08-2020 09:00:00</x:v>
      </x:c>
      <x:c r="M712" s="53" t="str">
        <x:v>6672210.5000000000000000</x:v>
      </x:c>
      <x:c r="N712" s="33" t="str">
        <x:v/>
      </x:c>
    </x:row>
    <x:row r="713">
      <x:c r="B713" s="5" t="str">
        <x:v>3731346780378124705</x:v>
      </x:c>
      <x:c r="C713" s="44" t="str">
        <x:v>49304064</x:v>
      </x:c>
      <x:c r="D713" s="46" t="str">
        <x:v>winPM</x:v>
      </x:c>
      <x:c r="E713" s="52" t="str">
        <x:v>76</x:v>
      </x:c>
      <x:c r="F713" s="45" t="str">
        <x:v>138-ELE02</x:v>
      </x:c>
      <x:c r="H713" s="9" t="str">
        <x:v>Sangren_Hall.480V_Submeter</x:v>
      </x:c>
      <x:c r="I713" s="49" t="str">
        <x:v>Use</x:v>
      </x:c>
      <x:c r="J713" s="31" t="str">
        <x:v>15 Minutes</x:v>
      </x:c>
      <x:c r="K713" s="32" t="str">
        <x:v>01-08-2020 09:15:00</x:v>
      </x:c>
      <x:c r="M713" s="53" t="str">
        <x:v>6672256.0000000000000000</x:v>
      </x:c>
      <x:c r="N713" s="33" t="str">
        <x:v/>
      </x:c>
    </x:row>
    <x:row r="714">
      <x:c r="B714" s="5" t="str">
        <x:v>2331231791303940731</x:v>
      </x:c>
      <x:c r="C714" s="44" t="str">
        <x:v>49304065</x:v>
      </x:c>
      <x:c r="D714" s="46" t="str">
        <x:v>winPM</x:v>
      </x:c>
      <x:c r="E714" s="52" t="str">
        <x:v>76</x:v>
      </x:c>
      <x:c r="F714" s="45" t="str">
        <x:v>138-ELE02</x:v>
      </x:c>
      <x:c r="H714" s="9" t="str">
        <x:v>Sangren_Hall.480V_Submeter</x:v>
      </x:c>
      <x:c r="I714" s="49" t="str">
        <x:v>Use</x:v>
      </x:c>
      <x:c r="J714" s="31" t="str">
        <x:v>15 Minutes</x:v>
      </x:c>
      <x:c r="K714" s="32" t="str">
        <x:v>01-08-2020 09:30:00</x:v>
      </x:c>
      <x:c r="M714" s="53" t="str">
        <x:v>6672297.5000000000000000</x:v>
      </x:c>
      <x:c r="N714" s="33" t="str">
        <x:v/>
      </x:c>
    </x:row>
    <x:row r="715">
      <x:c r="B715" s="5" t="str">
        <x:v>16285206818415793850</x:v>
      </x:c>
      <x:c r="C715" s="44" t="str">
        <x:v>49304066</x:v>
      </x:c>
      <x:c r="D715" s="46" t="str">
        <x:v>winPM</x:v>
      </x:c>
      <x:c r="E715" s="52" t="str">
        <x:v>76</x:v>
      </x:c>
      <x:c r="F715" s="45" t="str">
        <x:v>138-ELE02</x:v>
      </x:c>
      <x:c r="H715" s="9" t="str">
        <x:v>Sangren_Hall.480V_Submeter</x:v>
      </x:c>
      <x:c r="I715" s="49" t="str">
        <x:v>Use</x:v>
      </x:c>
      <x:c r="J715" s="31" t="str">
        <x:v>15 Minutes</x:v>
      </x:c>
      <x:c r="K715" s="32" t="str">
        <x:v>01-08-2020 09:45:00</x:v>
      </x:c>
      <x:c r="M715" s="53" t="str">
        <x:v>6672343.5000000000000000</x:v>
      </x:c>
      <x:c r="N715" s="33" t="str">
        <x:v/>
      </x:c>
    </x:row>
    <x:row r="716">
      <x:c r="B716" s="5" t="str">
        <x:v>9043403971960885271</x:v>
      </x:c>
      <x:c r="C716" s="44" t="str">
        <x:v>49304067</x:v>
      </x:c>
      <x:c r="D716" s="46" t="str">
        <x:v>winPM</x:v>
      </x:c>
      <x:c r="E716" s="52" t="str">
        <x:v>76</x:v>
      </x:c>
      <x:c r="F716" s="45" t="str">
        <x:v>138-ELE02</x:v>
      </x:c>
      <x:c r="H716" s="9" t="str">
        <x:v>Sangren_Hall.480V_Submeter</x:v>
      </x:c>
      <x:c r="I716" s="49" t="str">
        <x:v>Use</x:v>
      </x:c>
      <x:c r="J716" s="31" t="str">
        <x:v>15 Minutes</x:v>
      </x:c>
      <x:c r="K716" s="32" t="str">
        <x:v>01-08-2020 10:00:00</x:v>
      </x:c>
      <x:c r="M716" s="53" t="str">
        <x:v>6672392.0000000000000000</x:v>
      </x:c>
      <x:c r="N716" s="33" t="str">
        <x:v/>
      </x:c>
    </x:row>
    <x:row r="717">
      <x:c r="B717" s="5" t="str">
        <x:v>16351244743434533119</x:v>
      </x:c>
      <x:c r="C717" s="44" t="str">
        <x:v>49304068</x:v>
      </x:c>
      <x:c r="D717" s="46" t="str">
        <x:v>winPM</x:v>
      </x:c>
      <x:c r="E717" s="52" t="str">
        <x:v>76</x:v>
      </x:c>
      <x:c r="F717" s="45" t="str">
        <x:v>138-ELE02</x:v>
      </x:c>
      <x:c r="H717" s="9" t="str">
        <x:v>Sangren_Hall.480V_Submeter</x:v>
      </x:c>
      <x:c r="I717" s="49" t="str">
        <x:v>Use</x:v>
      </x:c>
      <x:c r="J717" s="31" t="str">
        <x:v>15 Minutes</x:v>
      </x:c>
      <x:c r="K717" s="32" t="str">
        <x:v>01-08-2020 10:15:00</x:v>
      </x:c>
      <x:c r="M717" s="53" t="str">
        <x:v>6672442.5000000000000000</x:v>
      </x:c>
      <x:c r="N717" s="33" t="str">
        <x:v/>
      </x:c>
    </x:row>
    <x:row r="718">
      <x:c r="B718" s="5" t="str">
        <x:v>12510078987281384929</x:v>
      </x:c>
      <x:c r="C718" s="44" t="str">
        <x:v>49304069</x:v>
      </x:c>
      <x:c r="D718" s="46" t="str">
        <x:v>winPM</x:v>
      </x:c>
      <x:c r="E718" s="52" t="str">
        <x:v>76</x:v>
      </x:c>
      <x:c r="F718" s="45" t="str">
        <x:v>138-ELE02</x:v>
      </x:c>
      <x:c r="H718" s="9" t="str">
        <x:v>Sangren_Hall.480V_Submeter</x:v>
      </x:c>
      <x:c r="I718" s="49" t="str">
        <x:v>Use</x:v>
      </x:c>
      <x:c r="J718" s="31" t="str">
        <x:v>15 Minutes</x:v>
      </x:c>
      <x:c r="K718" s="32" t="str">
        <x:v>01-08-2020 10:30:00</x:v>
      </x:c>
      <x:c r="M718" s="53" t="str">
        <x:v>6672491.5000000000000000</x:v>
      </x:c>
      <x:c r="N718" s="33" t="str">
        <x:v/>
      </x:c>
    </x:row>
    <x:row r="719">
      <x:c r="B719" s="5" t="str">
        <x:v>10291594124289525832</x:v>
      </x:c>
      <x:c r="C719" s="44" t="str">
        <x:v>49304070</x:v>
      </x:c>
      <x:c r="D719" s="46" t="str">
        <x:v>winPM</x:v>
      </x:c>
      <x:c r="E719" s="52" t="str">
        <x:v>76</x:v>
      </x:c>
      <x:c r="F719" s="45" t="str">
        <x:v>138-ELE02</x:v>
      </x:c>
      <x:c r="H719" s="9" t="str">
        <x:v>Sangren_Hall.480V_Submeter</x:v>
      </x:c>
      <x:c r="I719" s="49" t="str">
        <x:v>Use</x:v>
      </x:c>
      <x:c r="J719" s="31" t="str">
        <x:v>15 Minutes</x:v>
      </x:c>
      <x:c r="K719" s="32" t="str">
        <x:v>01-08-2020 10:45:00</x:v>
      </x:c>
      <x:c r="M719" s="53" t="str">
        <x:v>6672540.5000000000000000</x:v>
      </x:c>
      <x:c r="N719" s="33" t="str">
        <x:v/>
      </x:c>
    </x:row>
    <x:row r="720">
      <x:c r="B720" s="5" t="str">
        <x:v>2197527161845726203</x:v>
      </x:c>
      <x:c r="C720" s="44" t="str">
        <x:v>49304071</x:v>
      </x:c>
      <x:c r="D720" s="46" t="str">
        <x:v>winPM</x:v>
      </x:c>
      <x:c r="E720" s="52" t="str">
        <x:v>76</x:v>
      </x:c>
      <x:c r="F720" s="45" t="str">
        <x:v>138-ELE02</x:v>
      </x:c>
      <x:c r="H720" s="9" t="str">
        <x:v>Sangren_Hall.480V_Submeter</x:v>
      </x:c>
      <x:c r="I720" s="49" t="str">
        <x:v>Use</x:v>
      </x:c>
      <x:c r="J720" s="31" t="str">
        <x:v>15 Minutes</x:v>
      </x:c>
      <x:c r="K720" s="32" t="str">
        <x:v>01-08-2020 11:00:00</x:v>
      </x:c>
      <x:c r="M720" s="53" t="str">
        <x:v>6672589.0000000000000000</x:v>
      </x:c>
      <x:c r="N720" s="33" t="str">
        <x:v/>
      </x:c>
    </x:row>
    <x:row r="721">
      <x:c r="B721" s="5" t="str">
        <x:v>11362110520227792542</x:v>
      </x:c>
      <x:c r="C721" s="44" t="str">
        <x:v>49304072</x:v>
      </x:c>
      <x:c r="D721" s="46" t="str">
        <x:v>winPM</x:v>
      </x:c>
      <x:c r="E721" s="52" t="str">
        <x:v>76</x:v>
      </x:c>
      <x:c r="F721" s="45" t="str">
        <x:v>138-ELE02</x:v>
      </x:c>
      <x:c r="H721" s="9" t="str">
        <x:v>Sangren_Hall.480V_Submeter</x:v>
      </x:c>
      <x:c r="I721" s="49" t="str">
        <x:v>Use</x:v>
      </x:c>
      <x:c r="J721" s="31" t="str">
        <x:v>15 Minutes</x:v>
      </x:c>
      <x:c r="K721" s="32" t="str">
        <x:v>01-08-2020 11:15:00</x:v>
      </x:c>
      <x:c r="M721" s="53" t="str">
        <x:v>6672634.5000000000000000</x:v>
      </x:c>
      <x:c r="N721" s="33" t="str">
        <x:v/>
      </x:c>
    </x:row>
    <x:row r="722">
      <x:c r="B722" s="5" t="str">
        <x:v>2356335540723751257</x:v>
      </x:c>
      <x:c r="C722" s="44" t="str">
        <x:v>49304073</x:v>
      </x:c>
      <x:c r="D722" s="46" t="str">
        <x:v>winPM</x:v>
      </x:c>
      <x:c r="E722" s="52" t="str">
        <x:v>76</x:v>
      </x:c>
      <x:c r="F722" s="45" t="str">
        <x:v>138-ELE02</x:v>
      </x:c>
      <x:c r="H722" s="9" t="str">
        <x:v>Sangren_Hall.480V_Submeter</x:v>
      </x:c>
      <x:c r="I722" s="49" t="str">
        <x:v>Use</x:v>
      </x:c>
      <x:c r="J722" s="31" t="str">
        <x:v>15 Minutes</x:v>
      </x:c>
      <x:c r="K722" s="32" t="str">
        <x:v>01-08-2020 11:30:00</x:v>
      </x:c>
      <x:c r="M722" s="53" t="str">
        <x:v>6672681.0000000000000000</x:v>
      </x:c>
      <x:c r="N722" s="33" t="str">
        <x:v/>
      </x:c>
    </x:row>
    <x:row r="723">
      <x:c r="B723" s="5" t="str">
        <x:v>3237266343026385265</x:v>
      </x:c>
      <x:c r="C723" s="44" t="str">
        <x:v>49304074</x:v>
      </x:c>
      <x:c r="D723" s="46" t="str">
        <x:v>winPM</x:v>
      </x:c>
      <x:c r="E723" s="52" t="str">
        <x:v>76</x:v>
      </x:c>
      <x:c r="F723" s="45" t="str">
        <x:v>138-ELE02</x:v>
      </x:c>
      <x:c r="H723" s="9" t="str">
        <x:v>Sangren_Hall.480V_Submeter</x:v>
      </x:c>
      <x:c r="I723" s="49" t="str">
        <x:v>Use</x:v>
      </x:c>
      <x:c r="J723" s="31" t="str">
        <x:v>15 Minutes</x:v>
      </x:c>
      <x:c r="K723" s="32" t="str">
        <x:v>01-08-2020 11:45:00</x:v>
      </x:c>
      <x:c r="M723" s="53" t="str">
        <x:v>6672725.0000000000000000</x:v>
      </x:c>
      <x:c r="N723" s="33" t="str">
        <x:v/>
      </x:c>
    </x:row>
    <x:row r="724">
      <x:c r="B724" s="5" t="str">
        <x:v>8601594820930663083</x:v>
      </x:c>
      <x:c r="C724" s="44" t="str">
        <x:v>49304075</x:v>
      </x:c>
      <x:c r="D724" s="46" t="str">
        <x:v>winPM</x:v>
      </x:c>
      <x:c r="E724" s="52" t="str">
        <x:v>76</x:v>
      </x:c>
      <x:c r="F724" s="45" t="str">
        <x:v>138-ELE02</x:v>
      </x:c>
      <x:c r="H724" s="9" t="str">
        <x:v>Sangren_Hall.480V_Submeter</x:v>
      </x:c>
      <x:c r="I724" s="49" t="str">
        <x:v>Use</x:v>
      </x:c>
      <x:c r="J724" s="31" t="str">
        <x:v>15 Minutes</x:v>
      </x:c>
      <x:c r="K724" s="32" t="str">
        <x:v>01-08-2020 12:00:00</x:v>
      </x:c>
      <x:c r="M724" s="53" t="str">
        <x:v>6672771.0000000000000000</x:v>
      </x:c>
      <x:c r="N724" s="33" t="str">
        <x:v/>
      </x:c>
    </x:row>
    <x:row r="725">
      <x:c r="B725" s="5" t="str">
        <x:v>17380826963773871086</x:v>
      </x:c>
      <x:c r="C725" s="44" t="str">
        <x:v>49304076</x:v>
      </x:c>
      <x:c r="D725" s="46" t="str">
        <x:v>winPM</x:v>
      </x:c>
      <x:c r="E725" s="52" t="str">
        <x:v>76</x:v>
      </x:c>
      <x:c r="F725" s="45" t="str">
        <x:v>138-ELE02</x:v>
      </x:c>
      <x:c r="H725" s="9" t="str">
        <x:v>Sangren_Hall.480V_Submeter</x:v>
      </x:c>
      <x:c r="I725" s="49" t="str">
        <x:v>Use</x:v>
      </x:c>
      <x:c r="J725" s="31" t="str">
        <x:v>15 Minutes</x:v>
      </x:c>
      <x:c r="K725" s="32" t="str">
        <x:v>01-08-2020 12:15:00</x:v>
      </x:c>
      <x:c r="M725" s="53" t="str">
        <x:v>6672821.0000000000000000</x:v>
      </x:c>
      <x:c r="N725" s="33" t="str">
        <x:v/>
      </x:c>
    </x:row>
    <x:row r="726">
      <x:c r="B726" s="5" t="str">
        <x:v>12277360461800602151</x:v>
      </x:c>
      <x:c r="C726" s="44" t="str">
        <x:v>49304077</x:v>
      </x:c>
      <x:c r="D726" s="46" t="str">
        <x:v>winPM</x:v>
      </x:c>
      <x:c r="E726" s="52" t="str">
        <x:v>76</x:v>
      </x:c>
      <x:c r="F726" s="45" t="str">
        <x:v>138-ELE02</x:v>
      </x:c>
      <x:c r="H726" s="9" t="str">
        <x:v>Sangren_Hall.480V_Submeter</x:v>
      </x:c>
      <x:c r="I726" s="49" t="str">
        <x:v>Use</x:v>
      </x:c>
      <x:c r="J726" s="31" t="str">
        <x:v>15 Minutes</x:v>
      </x:c>
      <x:c r="K726" s="32" t="str">
        <x:v>01-08-2020 12:30:00</x:v>
      </x:c>
      <x:c r="M726" s="53" t="str">
        <x:v>6672866.0000000000000000</x:v>
      </x:c>
      <x:c r="N726" s="33" t="str">
        <x:v/>
      </x:c>
    </x:row>
    <x:row r="727">
      <x:c r="B727" s="5" t="str">
        <x:v>11102591712563130279</x:v>
      </x:c>
      <x:c r="C727" s="44" t="str">
        <x:v>49304078</x:v>
      </x:c>
      <x:c r="D727" s="46" t="str">
        <x:v>winPM</x:v>
      </x:c>
      <x:c r="E727" s="52" t="str">
        <x:v>76</x:v>
      </x:c>
      <x:c r="F727" s="45" t="str">
        <x:v>138-ELE02</x:v>
      </x:c>
      <x:c r="H727" s="9" t="str">
        <x:v>Sangren_Hall.480V_Submeter</x:v>
      </x:c>
      <x:c r="I727" s="49" t="str">
        <x:v>Use</x:v>
      </x:c>
      <x:c r="J727" s="31" t="str">
        <x:v>15 Minutes</x:v>
      </x:c>
      <x:c r="K727" s="32" t="str">
        <x:v>01-08-2020 12:45:00</x:v>
      </x:c>
      <x:c r="M727" s="53" t="str">
        <x:v>6672913.0000000000000000</x:v>
      </x:c>
      <x:c r="N727" s="33" t="str">
        <x:v/>
      </x:c>
    </x:row>
    <x:row r="728">
      <x:c r="B728" s="5" t="str">
        <x:v>4656176711478309731</x:v>
      </x:c>
      <x:c r="C728" s="44" t="str">
        <x:v>49304079</x:v>
      </x:c>
      <x:c r="D728" s="46" t="str">
        <x:v>winPM</x:v>
      </x:c>
      <x:c r="E728" s="52" t="str">
        <x:v>76</x:v>
      </x:c>
      <x:c r="F728" s="45" t="str">
        <x:v>138-ELE02</x:v>
      </x:c>
      <x:c r="H728" s="9" t="str">
        <x:v>Sangren_Hall.480V_Submeter</x:v>
      </x:c>
      <x:c r="I728" s="49" t="str">
        <x:v>Use</x:v>
      </x:c>
      <x:c r="J728" s="31" t="str">
        <x:v>15 Minutes</x:v>
      </x:c>
      <x:c r="K728" s="32" t="str">
        <x:v>01-08-2020 13:00:00</x:v>
      </x:c>
      <x:c r="M728" s="53" t="str">
        <x:v>6672961.0000000000000000</x:v>
      </x:c>
      <x:c r="N728" s="33" t="str">
        <x:v/>
      </x:c>
    </x:row>
    <x:row r="729">
      <x:c r="B729" s="5" t="str">
        <x:v>3066658497557451561</x:v>
      </x:c>
      <x:c r="C729" s="44" t="str">
        <x:v>49304080</x:v>
      </x:c>
      <x:c r="D729" s="46" t="str">
        <x:v>winPM</x:v>
      </x:c>
      <x:c r="E729" s="52" t="str">
        <x:v>76</x:v>
      </x:c>
      <x:c r="F729" s="45" t="str">
        <x:v>138-ELE02</x:v>
      </x:c>
      <x:c r="H729" s="9" t="str">
        <x:v>Sangren_Hall.480V_Submeter</x:v>
      </x:c>
      <x:c r="I729" s="49" t="str">
        <x:v>Use</x:v>
      </x:c>
      <x:c r="J729" s="31" t="str">
        <x:v>15 Minutes</x:v>
      </x:c>
      <x:c r="K729" s="32" t="str">
        <x:v>01-08-2020 13:15:00</x:v>
      </x:c>
      <x:c r="M729" s="53" t="str">
        <x:v>6673009.0000000000000000</x:v>
      </x:c>
      <x:c r="N729" s="33" t="str">
        <x:v/>
      </x:c>
    </x:row>
    <x:row r="730">
      <x:c r="B730" s="5" t="str">
        <x:v>12298536966213522482</x:v>
      </x:c>
      <x:c r="C730" s="44" t="str">
        <x:v>49304081</x:v>
      </x:c>
      <x:c r="D730" s="46" t="str">
        <x:v>winPM</x:v>
      </x:c>
      <x:c r="E730" s="52" t="str">
        <x:v>76</x:v>
      </x:c>
      <x:c r="F730" s="45" t="str">
        <x:v>138-ELE02</x:v>
      </x:c>
      <x:c r="H730" s="9" t="str">
        <x:v>Sangren_Hall.480V_Submeter</x:v>
      </x:c>
      <x:c r="I730" s="49" t="str">
        <x:v>Use</x:v>
      </x:c>
      <x:c r="J730" s="31" t="str">
        <x:v>15 Minutes</x:v>
      </x:c>
      <x:c r="K730" s="32" t="str">
        <x:v>01-08-2020 13:30:00</x:v>
      </x:c>
      <x:c r="M730" s="53" t="str">
        <x:v>6673060.0000000000000000</x:v>
      </x:c>
      <x:c r="N730" s="33" t="str">
        <x:v/>
      </x:c>
    </x:row>
    <x:row r="731">
      <x:c r="B731" s="5" t="str">
        <x:v>9267025630067632119</x:v>
      </x:c>
      <x:c r="C731" s="44" t="str">
        <x:v>49304082</x:v>
      </x:c>
      <x:c r="D731" s="46" t="str">
        <x:v>winPM</x:v>
      </x:c>
      <x:c r="E731" s="52" t="str">
        <x:v>76</x:v>
      </x:c>
      <x:c r="F731" s="45" t="str">
        <x:v>138-ELE02</x:v>
      </x:c>
      <x:c r="H731" s="9" t="str">
        <x:v>Sangren_Hall.480V_Submeter</x:v>
      </x:c>
      <x:c r="I731" s="49" t="str">
        <x:v>Use</x:v>
      </x:c>
      <x:c r="J731" s="31" t="str">
        <x:v>15 Minutes</x:v>
      </x:c>
      <x:c r="K731" s="32" t="str">
        <x:v>01-08-2020 13:45:00</x:v>
      </x:c>
      <x:c r="M731" s="53" t="str">
        <x:v>6673112.0000000000000000</x:v>
      </x:c>
      <x:c r="N731" s="33" t="str">
        <x:v/>
      </x:c>
    </x:row>
    <x:row r="732">
      <x:c r="B732" s="5" t="str">
        <x:v>7599868636794846330</x:v>
      </x:c>
      <x:c r="C732" s="44" t="str">
        <x:v>49304083</x:v>
      </x:c>
      <x:c r="D732" s="46" t="str">
        <x:v>winPM</x:v>
      </x:c>
      <x:c r="E732" s="52" t="str">
        <x:v>76</x:v>
      </x:c>
      <x:c r="F732" s="45" t="str">
        <x:v>138-ELE02</x:v>
      </x:c>
      <x:c r="H732" s="9" t="str">
        <x:v>Sangren_Hall.480V_Submeter</x:v>
      </x:c>
      <x:c r="I732" s="49" t="str">
        <x:v>Use</x:v>
      </x:c>
      <x:c r="J732" s="31" t="str">
        <x:v>15 Minutes</x:v>
      </x:c>
      <x:c r="K732" s="32" t="str">
        <x:v>01-08-2020 14:00:00</x:v>
      </x:c>
      <x:c r="M732" s="53" t="str">
        <x:v>6673167.0000000000000000</x:v>
      </x:c>
      <x:c r="N732" s="33" t="str">
        <x:v/>
      </x:c>
    </x:row>
    <x:row r="733">
      <x:c r="B733" s="5" t="str">
        <x:v>9148658343829303337</x:v>
      </x:c>
      <x:c r="C733" s="44" t="str">
        <x:v>49304084</x:v>
      </x:c>
      <x:c r="D733" s="46" t="str">
        <x:v>winPM</x:v>
      </x:c>
      <x:c r="E733" s="52" t="str">
        <x:v>76</x:v>
      </x:c>
      <x:c r="F733" s="45" t="str">
        <x:v>138-ELE02</x:v>
      </x:c>
      <x:c r="H733" s="9" t="str">
        <x:v>Sangren_Hall.480V_Submeter</x:v>
      </x:c>
      <x:c r="I733" s="49" t="str">
        <x:v>Use</x:v>
      </x:c>
      <x:c r="J733" s="31" t="str">
        <x:v>15 Minutes</x:v>
      </x:c>
      <x:c r="K733" s="32" t="str">
        <x:v>01-08-2020 14:15:00</x:v>
      </x:c>
      <x:c r="M733" s="53" t="str">
        <x:v>6673224.0000000000000000</x:v>
      </x:c>
      <x:c r="N733" s="33" t="str">
        <x:v/>
      </x:c>
    </x:row>
    <x:row r="734">
      <x:c r="B734" s="5" t="str">
        <x:v>16523794225576955767</x:v>
      </x:c>
      <x:c r="C734" s="44" t="str">
        <x:v>49304085</x:v>
      </x:c>
      <x:c r="D734" s="46" t="str">
        <x:v>winPM</x:v>
      </x:c>
      <x:c r="E734" s="52" t="str">
        <x:v>76</x:v>
      </x:c>
      <x:c r="F734" s="45" t="str">
        <x:v>138-ELE02</x:v>
      </x:c>
      <x:c r="H734" s="9" t="str">
        <x:v>Sangren_Hall.480V_Submeter</x:v>
      </x:c>
      <x:c r="I734" s="49" t="str">
        <x:v>Use</x:v>
      </x:c>
      <x:c r="J734" s="31" t="str">
        <x:v>15 Minutes</x:v>
      </x:c>
      <x:c r="K734" s="32" t="str">
        <x:v>01-08-2020 14:30:00</x:v>
      </x:c>
      <x:c r="M734" s="53" t="str">
        <x:v>6673280.0000000000000000</x:v>
      </x:c>
      <x:c r="N734" s="33" t="str">
        <x:v/>
      </x:c>
    </x:row>
    <x:row r="735">
      <x:c r="B735" s="5" t="str">
        <x:v>15338891815421731874</x:v>
      </x:c>
      <x:c r="C735" s="44" t="str">
        <x:v>49304086</x:v>
      </x:c>
      <x:c r="D735" s="46" t="str">
        <x:v>winPM</x:v>
      </x:c>
      <x:c r="E735" s="52" t="str">
        <x:v>76</x:v>
      </x:c>
      <x:c r="F735" s="45" t="str">
        <x:v>138-ELE02</x:v>
      </x:c>
      <x:c r="H735" s="9" t="str">
        <x:v>Sangren_Hall.480V_Submeter</x:v>
      </x:c>
      <x:c r="I735" s="49" t="str">
        <x:v>Use</x:v>
      </x:c>
      <x:c r="J735" s="31" t="str">
        <x:v>15 Minutes</x:v>
      </x:c>
      <x:c r="K735" s="32" t="str">
        <x:v>01-08-2020 14:45:00</x:v>
      </x:c>
      <x:c r="M735" s="53" t="str">
        <x:v>6673333.5000000000000000</x:v>
      </x:c>
      <x:c r="N735" s="33" t="str">
        <x:v/>
      </x:c>
    </x:row>
    <x:row r="736">
      <x:c r="B736" s="5" t="str">
        <x:v>16989735119509172710</x:v>
      </x:c>
      <x:c r="C736" s="44" t="str">
        <x:v>49304087</x:v>
      </x:c>
      <x:c r="D736" s="46" t="str">
        <x:v>winPM</x:v>
      </x:c>
      <x:c r="E736" s="52" t="str">
        <x:v>76</x:v>
      </x:c>
      <x:c r="F736" s="45" t="str">
        <x:v>138-ELE02</x:v>
      </x:c>
      <x:c r="H736" s="9" t="str">
        <x:v>Sangren_Hall.480V_Submeter</x:v>
      </x:c>
      <x:c r="I736" s="49" t="str">
        <x:v>Use</x:v>
      </x:c>
      <x:c r="J736" s="31" t="str">
        <x:v>15 Minutes</x:v>
      </x:c>
      <x:c r="K736" s="32" t="str">
        <x:v>01-08-2020 15:00:00</x:v>
      </x:c>
      <x:c r="M736" s="53" t="str">
        <x:v>6673389.5000000000000000</x:v>
      </x:c>
      <x:c r="N736" s="33" t="str">
        <x:v/>
      </x:c>
    </x:row>
    <x:row r="737">
      <x:c r="B737" s="5" t="str">
        <x:v>13373915603192736622</x:v>
      </x:c>
      <x:c r="C737" s="44" t="str">
        <x:v>49304088</x:v>
      </x:c>
      <x:c r="D737" s="46" t="str">
        <x:v>winPM</x:v>
      </x:c>
      <x:c r="E737" s="52" t="str">
        <x:v>76</x:v>
      </x:c>
      <x:c r="F737" s="45" t="str">
        <x:v>138-ELE02</x:v>
      </x:c>
      <x:c r="H737" s="9" t="str">
        <x:v>Sangren_Hall.480V_Submeter</x:v>
      </x:c>
      <x:c r="I737" s="49" t="str">
        <x:v>Use</x:v>
      </x:c>
      <x:c r="J737" s="31" t="str">
        <x:v>15 Minutes</x:v>
      </x:c>
      <x:c r="K737" s="32" t="str">
        <x:v>01-08-2020 15:15:00</x:v>
      </x:c>
      <x:c r="M737" s="53" t="str">
        <x:v>6673444.0000000000000000</x:v>
      </x:c>
      <x:c r="N737" s="33" t="str">
        <x:v/>
      </x:c>
    </x:row>
    <x:row r="738">
      <x:c r="B738" s="5" t="str">
        <x:v>18015359367750708152</x:v>
      </x:c>
      <x:c r="C738" s="44" t="str">
        <x:v>49304089</x:v>
      </x:c>
      <x:c r="D738" s="46" t="str">
        <x:v>winPM</x:v>
      </x:c>
      <x:c r="E738" s="52" t="str">
        <x:v>76</x:v>
      </x:c>
      <x:c r="F738" s="45" t="str">
        <x:v>138-ELE02</x:v>
      </x:c>
      <x:c r="H738" s="9" t="str">
        <x:v>Sangren_Hall.480V_Submeter</x:v>
      </x:c>
      <x:c r="I738" s="49" t="str">
        <x:v>Use</x:v>
      </x:c>
      <x:c r="J738" s="31" t="str">
        <x:v>15 Minutes</x:v>
      </x:c>
      <x:c r="K738" s="32" t="str">
        <x:v>01-08-2020 15:30:00</x:v>
      </x:c>
      <x:c r="M738" s="53" t="str">
        <x:v>6673496.5000000000000000</x:v>
      </x:c>
      <x:c r="N738" s="33" t="str">
        <x:v/>
      </x:c>
    </x:row>
    <x:row r="739">
      <x:c r="B739" s="5" t="str">
        <x:v>12093522991859764094</x:v>
      </x:c>
      <x:c r="C739" s="44" t="str">
        <x:v>49304090</x:v>
      </x:c>
      <x:c r="D739" s="46" t="str">
        <x:v>winPM</x:v>
      </x:c>
      <x:c r="E739" s="52" t="str">
        <x:v>76</x:v>
      </x:c>
      <x:c r="F739" s="45" t="str">
        <x:v>138-ELE02</x:v>
      </x:c>
      <x:c r="H739" s="9" t="str">
        <x:v>Sangren_Hall.480V_Submeter</x:v>
      </x:c>
      <x:c r="I739" s="49" t="str">
        <x:v>Use</x:v>
      </x:c>
      <x:c r="J739" s="31" t="str">
        <x:v>15 Minutes</x:v>
      </x:c>
      <x:c r="K739" s="32" t="str">
        <x:v>01-08-2020 15:45:00</x:v>
      </x:c>
      <x:c r="M739" s="53" t="str">
        <x:v>6673549.0000000000000000</x:v>
      </x:c>
      <x:c r="N739" s="33" t="str">
        <x:v/>
      </x:c>
    </x:row>
    <x:row r="740">
      <x:c r="B740" s="5" t="str">
        <x:v>8965108288135170171</x:v>
      </x:c>
      <x:c r="C740" s="44" t="str">
        <x:v>49304091</x:v>
      </x:c>
      <x:c r="D740" s="46" t="str">
        <x:v>winPM</x:v>
      </x:c>
      <x:c r="E740" s="52" t="str">
        <x:v>76</x:v>
      </x:c>
      <x:c r="F740" s="45" t="str">
        <x:v>138-ELE02</x:v>
      </x:c>
      <x:c r="H740" s="9" t="str">
        <x:v>Sangren_Hall.480V_Submeter</x:v>
      </x:c>
      <x:c r="I740" s="49" t="str">
        <x:v>Use</x:v>
      </x:c>
      <x:c r="J740" s="31" t="str">
        <x:v>15 Minutes</x:v>
      </x:c>
      <x:c r="K740" s="32" t="str">
        <x:v>01-08-2020 16:00:00</x:v>
      </x:c>
      <x:c r="M740" s="53" t="str">
        <x:v>6673598.0000000000000000</x:v>
      </x:c>
      <x:c r="N740" s="33" t="str">
        <x:v/>
      </x:c>
    </x:row>
    <x:row r="741">
      <x:c r="B741" s="5" t="str">
        <x:v>12954948762248591394</x:v>
      </x:c>
      <x:c r="C741" s="44" t="str">
        <x:v>49304092</x:v>
      </x:c>
      <x:c r="D741" s="46" t="str">
        <x:v>winPM</x:v>
      </x:c>
      <x:c r="E741" s="52" t="str">
        <x:v>76</x:v>
      </x:c>
      <x:c r="F741" s="45" t="str">
        <x:v>138-ELE02</x:v>
      </x:c>
      <x:c r="H741" s="9" t="str">
        <x:v>Sangren_Hall.480V_Submeter</x:v>
      </x:c>
      <x:c r="I741" s="49" t="str">
        <x:v>Use</x:v>
      </x:c>
      <x:c r="J741" s="31" t="str">
        <x:v>15 Minutes</x:v>
      </x:c>
      <x:c r="K741" s="32" t="str">
        <x:v>01-08-2020 16:15:00</x:v>
      </x:c>
      <x:c r="M741" s="53" t="str">
        <x:v>6673647.5000000000000000</x:v>
      </x:c>
      <x:c r="N741" s="33" t="str">
        <x:v/>
      </x:c>
    </x:row>
    <x:row r="742">
      <x:c r="B742" s="5" t="str">
        <x:v>15759917261733648475</x:v>
      </x:c>
      <x:c r="C742" s="44" t="str">
        <x:v>49304093</x:v>
      </x:c>
      <x:c r="D742" s="46" t="str">
        <x:v>winPM</x:v>
      </x:c>
      <x:c r="E742" s="52" t="str">
        <x:v>76</x:v>
      </x:c>
      <x:c r="F742" s="45" t="str">
        <x:v>138-ELE02</x:v>
      </x:c>
      <x:c r="H742" s="9" t="str">
        <x:v>Sangren_Hall.480V_Submeter</x:v>
      </x:c>
      <x:c r="I742" s="49" t="str">
        <x:v>Use</x:v>
      </x:c>
      <x:c r="J742" s="31" t="str">
        <x:v>15 Minutes</x:v>
      </x:c>
      <x:c r="K742" s="32" t="str">
        <x:v>01-08-2020 16:30:00</x:v>
      </x:c>
      <x:c r="M742" s="53" t="str">
        <x:v>6673692.0000000000000000</x:v>
      </x:c>
      <x:c r="N742" s="33" t="str">
        <x:v/>
      </x:c>
    </x:row>
    <x:row r="743">
      <x:c r="B743" s="5" t="str">
        <x:v>1303013662137518082</x:v>
      </x:c>
      <x:c r="C743" s="44" t="str">
        <x:v>49304094</x:v>
      </x:c>
      <x:c r="D743" s="46" t="str">
        <x:v>winPM</x:v>
      </x:c>
      <x:c r="E743" s="52" t="str">
        <x:v>76</x:v>
      </x:c>
      <x:c r="F743" s="45" t="str">
        <x:v>138-ELE02</x:v>
      </x:c>
      <x:c r="H743" s="9" t="str">
        <x:v>Sangren_Hall.480V_Submeter</x:v>
      </x:c>
      <x:c r="I743" s="49" t="str">
        <x:v>Use</x:v>
      </x:c>
      <x:c r="J743" s="31" t="str">
        <x:v>15 Minutes</x:v>
      </x:c>
      <x:c r="K743" s="32" t="str">
        <x:v>01-08-2020 16:45:00</x:v>
      </x:c>
      <x:c r="M743" s="53" t="str">
        <x:v>6673741.5000000000000000</x:v>
      </x:c>
      <x:c r="N743" s="33" t="str">
        <x:v/>
      </x:c>
    </x:row>
    <x:row r="744">
      <x:c r="B744" s="5" t="str">
        <x:v>8337690476043043444</x:v>
      </x:c>
      <x:c r="C744" s="44" t="str">
        <x:v>49304095</x:v>
      </x:c>
      <x:c r="D744" s="46" t="str">
        <x:v>winPM</x:v>
      </x:c>
      <x:c r="E744" s="52" t="str">
        <x:v>76</x:v>
      </x:c>
      <x:c r="F744" s="45" t="str">
        <x:v>138-ELE02</x:v>
      </x:c>
      <x:c r="H744" s="9" t="str">
        <x:v>Sangren_Hall.480V_Submeter</x:v>
      </x:c>
      <x:c r="I744" s="49" t="str">
        <x:v>Use</x:v>
      </x:c>
      <x:c r="J744" s="31" t="str">
        <x:v>15 Minutes</x:v>
      </x:c>
      <x:c r="K744" s="32" t="str">
        <x:v>01-08-2020 17:00:00</x:v>
      </x:c>
      <x:c r="M744" s="53" t="str">
        <x:v>6673789.0000000000000000</x:v>
      </x:c>
      <x:c r="N744" s="33" t="str">
        <x:v/>
      </x:c>
    </x:row>
    <x:row r="745">
      <x:c r="B745" s="5" t="str">
        <x:v>7162921726805571572</x:v>
      </x:c>
      <x:c r="C745" s="44" t="str">
        <x:v>49304096</x:v>
      </x:c>
      <x:c r="D745" s="46" t="str">
        <x:v>winPM</x:v>
      </x:c>
      <x:c r="E745" s="52" t="str">
        <x:v>76</x:v>
      </x:c>
      <x:c r="F745" s="45" t="str">
        <x:v>138-ELE02</x:v>
      </x:c>
      <x:c r="H745" s="9" t="str">
        <x:v>Sangren_Hall.480V_Submeter</x:v>
      </x:c>
      <x:c r="I745" s="49" t="str">
        <x:v>Use</x:v>
      </x:c>
      <x:c r="J745" s="31" t="str">
        <x:v>15 Minutes</x:v>
      </x:c>
      <x:c r="K745" s="32" t="str">
        <x:v>01-08-2020 17:15:00</x:v>
      </x:c>
      <x:c r="M745" s="53" t="str">
        <x:v>6673836.0000000000000000</x:v>
      </x:c>
      <x:c r="N745" s="33" t="str">
        <x:v/>
      </x:c>
    </x:row>
    <x:row r="746">
      <x:c r="B746" s="5" t="str">
        <x:v>13661108078271961593</x:v>
      </x:c>
      <x:c r="C746" s="44" t="str">
        <x:v>49304097</x:v>
      </x:c>
      <x:c r="D746" s="46" t="str">
        <x:v>winPM</x:v>
      </x:c>
      <x:c r="E746" s="52" t="str">
        <x:v>76</x:v>
      </x:c>
      <x:c r="F746" s="45" t="str">
        <x:v>138-ELE02</x:v>
      </x:c>
      <x:c r="H746" s="9" t="str">
        <x:v>Sangren_Hall.480V_Submeter</x:v>
      </x:c>
      <x:c r="I746" s="49" t="str">
        <x:v>Use</x:v>
      </x:c>
      <x:c r="J746" s="31" t="str">
        <x:v>15 Minutes</x:v>
      </x:c>
      <x:c r="K746" s="32" t="str">
        <x:v>01-08-2020 17:30:00</x:v>
      </x:c>
      <x:c r="M746" s="53" t="str">
        <x:v>6673883.5000000000000000</x:v>
      </x:c>
      <x:c r="N746" s="33" t="str">
        <x:v/>
      </x:c>
    </x:row>
    <x:row r="747">
      <x:c r="B747" s="5" t="str">
        <x:v>2731295401585497235</x:v>
      </x:c>
      <x:c r="C747" s="44" t="str">
        <x:v>49304098</x:v>
      </x:c>
      <x:c r="D747" s="46" t="str">
        <x:v>winPM</x:v>
      </x:c>
      <x:c r="E747" s="52" t="str">
        <x:v>76</x:v>
      </x:c>
      <x:c r="F747" s="45" t="str">
        <x:v>138-ELE02</x:v>
      </x:c>
      <x:c r="H747" s="9" t="str">
        <x:v>Sangren_Hall.480V_Submeter</x:v>
      </x:c>
      <x:c r="I747" s="49" t="str">
        <x:v>Use</x:v>
      </x:c>
      <x:c r="J747" s="31" t="str">
        <x:v>15 Minutes</x:v>
      </x:c>
      <x:c r="K747" s="32" t="str">
        <x:v>01-08-2020 17:45:00</x:v>
      </x:c>
      <x:c r="M747" s="53" t="str">
        <x:v>6673929.5000000000000000</x:v>
      </x:c>
      <x:c r="N747" s="33" t="str">
        <x:v/>
      </x:c>
    </x:row>
    <x:row r="748">
      <x:c r="B748" s="5" t="str">
        <x:v>17465316591399909203</x:v>
      </x:c>
      <x:c r="C748" s="44" t="str">
        <x:v>49304099</x:v>
      </x:c>
      <x:c r="D748" s="46" t="str">
        <x:v>winPM</x:v>
      </x:c>
      <x:c r="E748" s="52" t="str">
        <x:v>76</x:v>
      </x:c>
      <x:c r="F748" s="45" t="str">
        <x:v>138-ELE02</x:v>
      </x:c>
      <x:c r="H748" s="9" t="str">
        <x:v>Sangren_Hall.480V_Submeter</x:v>
      </x:c>
      <x:c r="I748" s="49" t="str">
        <x:v>Use</x:v>
      </x:c>
      <x:c r="J748" s="31" t="str">
        <x:v>15 Minutes</x:v>
      </x:c>
      <x:c r="K748" s="32" t="str">
        <x:v>01-08-2020 18:00:00</x:v>
      </x:c>
      <x:c r="M748" s="53" t="str">
        <x:v>6673981.0000000000000000</x:v>
      </x:c>
      <x:c r="N748" s="33" t="str">
        <x:v/>
      </x:c>
    </x:row>
    <x:row r="749">
      <x:c r="B749" s="5" t="str">
        <x:v>562753594280857160</x:v>
      </x:c>
      <x:c r="C749" s="44" t="str">
        <x:v>49304100</x:v>
      </x:c>
      <x:c r="D749" s="46" t="str">
        <x:v>winPM</x:v>
      </x:c>
      <x:c r="E749" s="52" t="str">
        <x:v>76</x:v>
      </x:c>
      <x:c r="F749" s="45" t="str">
        <x:v>138-ELE02</x:v>
      </x:c>
      <x:c r="H749" s="9" t="str">
        <x:v>Sangren_Hall.480V_Submeter</x:v>
      </x:c>
      <x:c r="I749" s="49" t="str">
        <x:v>Use</x:v>
      </x:c>
      <x:c r="J749" s="31" t="str">
        <x:v>15 Minutes</x:v>
      </x:c>
      <x:c r="K749" s="32" t="str">
        <x:v>01-08-2020 18:15:00</x:v>
      </x:c>
      <x:c r="M749" s="53" t="str">
        <x:v>6674028.5000000000000000</x:v>
      </x:c>
      <x:c r="N749" s="33" t="str">
        <x:v/>
      </x:c>
    </x:row>
    <x:row r="750">
      <x:c r="B750" s="5" t="str">
        <x:v>1510979506857495750</x:v>
      </x:c>
      <x:c r="C750" s="44" t="str">
        <x:v>49304101</x:v>
      </x:c>
      <x:c r="D750" s="46" t="str">
        <x:v>winPM</x:v>
      </x:c>
      <x:c r="E750" s="52" t="str">
        <x:v>76</x:v>
      </x:c>
      <x:c r="F750" s="45" t="str">
        <x:v>138-ELE02</x:v>
      </x:c>
      <x:c r="H750" s="9" t="str">
        <x:v>Sangren_Hall.480V_Submeter</x:v>
      </x:c>
      <x:c r="I750" s="49" t="str">
        <x:v>Use</x:v>
      </x:c>
      <x:c r="J750" s="31" t="str">
        <x:v>15 Minutes</x:v>
      </x:c>
      <x:c r="K750" s="32" t="str">
        <x:v>01-08-2020 18:30:00</x:v>
      </x:c>
      <x:c r="M750" s="53" t="str">
        <x:v>6674078.0000000000000000</x:v>
      </x:c>
      <x:c r="N750" s="33" t="str">
        <x:v/>
      </x:c>
    </x:row>
    <x:row r="751">
      <x:c r="B751" s="5" t="str">
        <x:v>10675562865239562089</x:v>
      </x:c>
      <x:c r="C751" s="44" t="str">
        <x:v>49304102</x:v>
      </x:c>
      <x:c r="D751" s="46" t="str">
        <x:v>winPM</x:v>
      </x:c>
      <x:c r="E751" s="52" t="str">
        <x:v>76</x:v>
      </x:c>
      <x:c r="F751" s="45" t="str">
        <x:v>138-ELE02</x:v>
      </x:c>
      <x:c r="H751" s="9" t="str">
        <x:v>Sangren_Hall.480V_Submeter</x:v>
      </x:c>
      <x:c r="I751" s="49" t="str">
        <x:v>Use</x:v>
      </x:c>
      <x:c r="J751" s="31" t="str">
        <x:v>15 Minutes</x:v>
      </x:c>
      <x:c r="K751" s="32" t="str">
        <x:v>01-08-2020 18:45:00</x:v>
      </x:c>
      <x:c r="M751" s="53" t="str">
        <x:v>6674123.5000000000000000</x:v>
      </x:c>
      <x:c r="N751" s="33" t="str">
        <x:v/>
      </x:c>
    </x:row>
    <x:row r="752">
      <x:c r="B752" s="5" t="str">
        <x:v>5700539235524301696</x:v>
      </x:c>
      <x:c r="C752" s="44" t="str">
        <x:v>49304103</x:v>
      </x:c>
      <x:c r="D752" s="46" t="str">
        <x:v>winPM</x:v>
      </x:c>
      <x:c r="E752" s="52" t="str">
        <x:v>76</x:v>
      </x:c>
      <x:c r="F752" s="45" t="str">
        <x:v>138-ELE02</x:v>
      </x:c>
      <x:c r="H752" s="9" t="str">
        <x:v>Sangren_Hall.480V_Submeter</x:v>
      </x:c>
      <x:c r="I752" s="49" t="str">
        <x:v>Use</x:v>
      </x:c>
      <x:c r="J752" s="31" t="str">
        <x:v>15 Minutes</x:v>
      </x:c>
      <x:c r="K752" s="32" t="str">
        <x:v>01-08-2020 19:00:00</x:v>
      </x:c>
      <x:c r="M752" s="53" t="str">
        <x:v>6674171.0000000000000000</x:v>
      </x:c>
      <x:c r="N752" s="33" t="str">
        <x:v/>
      </x:c>
    </x:row>
    <x:row r="753">
      <x:c r="B753" s="5" t="str">
        <x:v>9690379709637722919</x:v>
      </x:c>
      <x:c r="C753" s="44" t="str">
        <x:v>49304104</x:v>
      </x:c>
      <x:c r="D753" s="46" t="str">
        <x:v>winPM</x:v>
      </x:c>
      <x:c r="E753" s="52" t="str">
        <x:v>76</x:v>
      </x:c>
      <x:c r="F753" s="45" t="str">
        <x:v>138-ELE02</x:v>
      </x:c>
      <x:c r="H753" s="9" t="str">
        <x:v>Sangren_Hall.480V_Submeter</x:v>
      </x:c>
      <x:c r="I753" s="49" t="str">
        <x:v>Use</x:v>
      </x:c>
      <x:c r="J753" s="31" t="str">
        <x:v>15 Minutes</x:v>
      </x:c>
      <x:c r="K753" s="32" t="str">
        <x:v>01-08-2020 19:15:00</x:v>
      </x:c>
      <x:c r="M753" s="53" t="str">
        <x:v>6674220.5000000000000000</x:v>
      </x:c>
      <x:c r="N753" s="33" t="str">
        <x:v/>
      </x:c>
    </x:row>
    <x:row r="754">
      <x:c r="B754" s="5" t="str">
        <x:v>7904913505024680609</x:v>
      </x:c>
      <x:c r="C754" s="44" t="str">
        <x:v>49304105</x:v>
      </x:c>
      <x:c r="D754" s="46" t="str">
        <x:v>winPM</x:v>
      </x:c>
      <x:c r="E754" s="52" t="str">
        <x:v>76</x:v>
      </x:c>
      <x:c r="F754" s="45" t="str">
        <x:v>138-ELE02</x:v>
      </x:c>
      <x:c r="H754" s="9" t="str">
        <x:v>Sangren_Hall.480V_Submeter</x:v>
      </x:c>
      <x:c r="I754" s="49" t="str">
        <x:v>Use</x:v>
      </x:c>
      <x:c r="J754" s="31" t="str">
        <x:v>15 Minutes</x:v>
      </x:c>
      <x:c r="K754" s="32" t="str">
        <x:v>01-08-2020 19:30:00</x:v>
      </x:c>
      <x:c r="M754" s="53" t="str">
        <x:v>6674266.5000000000000000</x:v>
      </x:c>
      <x:c r="N754" s="33" t="str">
        <x:v/>
      </x:c>
    </x:row>
    <x:row r="755">
      <x:c r="B755" s="5" t="str">
        <x:v>16694279308785640633</x:v>
      </x:c>
      <x:c r="C755" s="44" t="str">
        <x:v>49304106</x:v>
      </x:c>
      <x:c r="D755" s="46" t="str">
        <x:v>winPM</x:v>
      </x:c>
      <x:c r="E755" s="52" t="str">
        <x:v>76</x:v>
      </x:c>
      <x:c r="F755" s="45" t="str">
        <x:v>138-ELE02</x:v>
      </x:c>
      <x:c r="H755" s="9" t="str">
        <x:v>Sangren_Hall.480V_Submeter</x:v>
      </x:c>
      <x:c r="I755" s="49" t="str">
        <x:v>Use</x:v>
      </x:c>
      <x:c r="J755" s="31" t="str">
        <x:v>15 Minutes</x:v>
      </x:c>
      <x:c r="K755" s="32" t="str">
        <x:v>01-08-2020 19:45:00</x:v>
      </x:c>
      <x:c r="M755" s="53" t="str">
        <x:v>6674310.0000000000000000</x:v>
      </x:c>
      <x:c r="N755" s="33" t="str">
        <x:v/>
      </x:c>
    </x:row>
    <x:row r="756">
      <x:c r="B756" s="5" t="str">
        <x:v>3400784047780824529</x:v>
      </x:c>
      <x:c r="C756" s="44" t="str">
        <x:v>49304107</x:v>
      </x:c>
      <x:c r="D756" s="46" t="str">
        <x:v>winPM</x:v>
      </x:c>
      <x:c r="E756" s="52" t="str">
        <x:v>76</x:v>
      </x:c>
      <x:c r="F756" s="45" t="str">
        <x:v>138-ELE02</x:v>
      </x:c>
      <x:c r="H756" s="9" t="str">
        <x:v>Sangren_Hall.480V_Submeter</x:v>
      </x:c>
      <x:c r="I756" s="49" t="str">
        <x:v>Use</x:v>
      </x:c>
      <x:c r="J756" s="31" t="str">
        <x:v>15 Minutes</x:v>
      </x:c>
      <x:c r="K756" s="32" t="str">
        <x:v>01-08-2020 20:00:00</x:v>
      </x:c>
      <x:c r="M756" s="53" t="str">
        <x:v>6674354.0000000000000000</x:v>
      </x:c>
      <x:c r="N756" s="33" t="str">
        <x:v/>
      </x:c>
    </x:row>
    <x:row r="757">
      <x:c r="B757" s="5" t="str">
        <x:v>3590365288276110812</x:v>
      </x:c>
      <x:c r="C757" s="44" t="str">
        <x:v>49304108</x:v>
      </x:c>
      <x:c r="D757" s="46" t="str">
        <x:v>winPM</x:v>
      </x:c>
      <x:c r="E757" s="52" t="str">
        <x:v>76</x:v>
      </x:c>
      <x:c r="F757" s="45" t="str">
        <x:v>138-ELE02</x:v>
      </x:c>
      <x:c r="H757" s="9" t="str">
        <x:v>Sangren_Hall.480V_Submeter</x:v>
      </x:c>
      <x:c r="I757" s="49" t="str">
        <x:v>Use</x:v>
      </x:c>
      <x:c r="J757" s="31" t="str">
        <x:v>15 Minutes</x:v>
      </x:c>
      <x:c r="K757" s="32" t="str">
        <x:v>01-08-2020 20:15:00</x:v>
      </x:c>
      <x:c r="M757" s="53" t="str">
        <x:v>6674396.0000000000000000</x:v>
      </x:c>
      <x:c r="N757" s="33" t="str">
        <x:v/>
      </x:c>
    </x:row>
    <x:row r="758">
      <x:c r="B758" s="5" t="str">
        <x:v>16163734711367933084</x:v>
      </x:c>
      <x:c r="C758" s="44" t="str">
        <x:v>49304109</x:v>
      </x:c>
      <x:c r="D758" s="46" t="str">
        <x:v>winPM</x:v>
      </x:c>
      <x:c r="E758" s="52" t="str">
        <x:v>76</x:v>
      </x:c>
      <x:c r="F758" s="45" t="str">
        <x:v>138-ELE02</x:v>
      </x:c>
      <x:c r="H758" s="9" t="str">
        <x:v>Sangren_Hall.480V_Submeter</x:v>
      </x:c>
      <x:c r="I758" s="49" t="str">
        <x:v>Use</x:v>
      </x:c>
      <x:c r="J758" s="31" t="str">
        <x:v>15 Minutes</x:v>
      </x:c>
      <x:c r="K758" s="32" t="str">
        <x:v>01-08-2020 20:30:00</x:v>
      </x:c>
      <x:c r="M758" s="53" t="str">
        <x:v>6674437.0000000000000000</x:v>
      </x:c>
      <x:c r="N758" s="33" t="str">
        <x:v/>
      </x:c>
    </x:row>
    <x:row r="759">
      <x:c r="B759" s="5" t="str">
        <x:v>18428643170837371378</x:v>
      </x:c>
      <x:c r="C759" s="44" t="str">
        <x:v>49304110</x:v>
      </x:c>
      <x:c r="D759" s="46" t="str">
        <x:v>winPM</x:v>
      </x:c>
      <x:c r="E759" s="52" t="str">
        <x:v>76</x:v>
      </x:c>
      <x:c r="F759" s="45" t="str">
        <x:v>138-ELE02</x:v>
      </x:c>
      <x:c r="H759" s="9" t="str">
        <x:v>Sangren_Hall.480V_Submeter</x:v>
      </x:c>
      <x:c r="I759" s="49" t="str">
        <x:v>Use</x:v>
      </x:c>
      <x:c r="J759" s="31" t="str">
        <x:v>15 Minutes</x:v>
      </x:c>
      <x:c r="K759" s="32" t="str">
        <x:v>01-08-2020 20:45:00</x:v>
      </x:c>
      <x:c r="M759" s="53" t="str">
        <x:v>6674480.0000000000000000</x:v>
      </x:c>
      <x:c r="N759" s="33" t="str">
        <x:v/>
      </x:c>
    </x:row>
    <x:row r="760">
      <x:c r="B760" s="5" t="str">
        <x:v>15114628498638862771</x:v>
      </x:c>
      <x:c r="C760" s="44" t="str">
        <x:v>49304111</x:v>
      </x:c>
      <x:c r="D760" s="46" t="str">
        <x:v>winPM</x:v>
      </x:c>
      <x:c r="E760" s="52" t="str">
        <x:v>76</x:v>
      </x:c>
      <x:c r="F760" s="45" t="str">
        <x:v>138-ELE02</x:v>
      </x:c>
      <x:c r="H760" s="9" t="str">
        <x:v>Sangren_Hall.480V_Submeter</x:v>
      </x:c>
      <x:c r="I760" s="49" t="str">
        <x:v>Use</x:v>
      </x:c>
      <x:c r="J760" s="31" t="str">
        <x:v>15 Minutes</x:v>
      </x:c>
      <x:c r="K760" s="32" t="str">
        <x:v>01-08-2020 21:00:00</x:v>
      </x:c>
      <x:c r="M760" s="53" t="str">
        <x:v>6674522.5000000000000000</x:v>
      </x:c>
      <x:c r="N760" s="33" t="str">
        <x:v/>
      </x:c>
    </x:row>
    <x:row r="761">
      <x:c r="B761" s="5" t="str">
        <x:v>3503599921062802709</x:v>
      </x:c>
      <x:c r="C761" s="44" t="str">
        <x:v>49304112</x:v>
      </x:c>
      <x:c r="D761" s="46" t="str">
        <x:v>winPM</x:v>
      </x:c>
      <x:c r="E761" s="52" t="str">
        <x:v>76</x:v>
      </x:c>
      <x:c r="F761" s="45" t="str">
        <x:v>138-ELE02</x:v>
      </x:c>
      <x:c r="H761" s="9" t="str">
        <x:v>Sangren_Hall.480V_Submeter</x:v>
      </x:c>
      <x:c r="I761" s="49" t="str">
        <x:v>Use</x:v>
      </x:c>
      <x:c r="J761" s="31" t="str">
        <x:v>15 Minutes</x:v>
      </x:c>
      <x:c r="K761" s="32" t="str">
        <x:v>01-08-2020 21:15:00</x:v>
      </x:c>
      <x:c r="M761" s="53" t="str">
        <x:v>6674560.0000000000000000</x:v>
      </x:c>
      <x:c r="N761" s="33" t="str">
        <x:v/>
      </x:c>
    </x:row>
    <x:row r="762">
      <x:c r="B762" s="5" t="str">
        <x:v>17826670549426241472</x:v>
      </x:c>
      <x:c r="C762" s="44" t="str">
        <x:v>49304113</x:v>
      </x:c>
      <x:c r="D762" s="46" t="str">
        <x:v>winPM</x:v>
      </x:c>
      <x:c r="E762" s="52" t="str">
        <x:v>76</x:v>
      </x:c>
      <x:c r="F762" s="45" t="str">
        <x:v>138-ELE02</x:v>
      </x:c>
      <x:c r="H762" s="9" t="str">
        <x:v>Sangren_Hall.480V_Submeter</x:v>
      </x:c>
      <x:c r="I762" s="49" t="str">
        <x:v>Use</x:v>
      </x:c>
      <x:c r="J762" s="31" t="str">
        <x:v>15 Minutes</x:v>
      </x:c>
      <x:c r="K762" s="32" t="str">
        <x:v>01-08-2020 21:30:00</x:v>
      </x:c>
      <x:c r="M762" s="53" t="str">
        <x:v>6674591.5000000000000000</x:v>
      </x:c>
      <x:c r="N762" s="33" t="str">
        <x:v/>
      </x:c>
    </x:row>
    <x:row r="763">
      <x:c r="B763" s="5" t="str">
        <x:v>9557132926285932761</x:v>
      </x:c>
      <x:c r="C763" s="44" t="str">
        <x:v>49304114</x:v>
      </x:c>
      <x:c r="D763" s="46" t="str">
        <x:v>winPM</x:v>
      </x:c>
      <x:c r="E763" s="52" t="str">
        <x:v>76</x:v>
      </x:c>
      <x:c r="F763" s="45" t="str">
        <x:v>138-ELE02</x:v>
      </x:c>
      <x:c r="H763" s="9" t="str">
        <x:v>Sangren_Hall.480V_Submeter</x:v>
      </x:c>
      <x:c r="I763" s="49" t="str">
        <x:v>Use</x:v>
      </x:c>
      <x:c r="J763" s="31" t="str">
        <x:v>15 Minutes</x:v>
      </x:c>
      <x:c r="K763" s="32" t="str">
        <x:v>01-08-2020 21:45:00</x:v>
      </x:c>
      <x:c r="M763" s="53" t="str">
        <x:v>6674619.0000000000000000</x:v>
      </x:c>
      <x:c r="N763" s="33" t="str">
        <x:v/>
      </x:c>
    </x:row>
    <x:row r="764">
      <x:c r="B764" s="5" t="str">
        <x:v>17967087673275224562</x:v>
      </x:c>
      <x:c r="C764" s="44" t="str">
        <x:v>49304115</x:v>
      </x:c>
      <x:c r="D764" s="46" t="str">
        <x:v>winPM</x:v>
      </x:c>
      <x:c r="E764" s="52" t="str">
        <x:v>76</x:v>
      </x:c>
      <x:c r="F764" s="45" t="str">
        <x:v>138-ELE02</x:v>
      </x:c>
      <x:c r="H764" s="9" t="str">
        <x:v>Sangren_Hall.480V_Submeter</x:v>
      </x:c>
      <x:c r="I764" s="49" t="str">
        <x:v>Use</x:v>
      </x:c>
      <x:c r="J764" s="31" t="str">
        <x:v>15 Minutes</x:v>
      </x:c>
      <x:c r="K764" s="32" t="str">
        <x:v>01-08-2020 22:00:00</x:v>
      </x:c>
      <x:c r="M764" s="53" t="str">
        <x:v>6674642.0000000000000000</x:v>
      </x:c>
      <x:c r="N764" s="33" t="str">
        <x:v/>
      </x:c>
    </x:row>
    <x:row r="765">
      <x:c r="B765" s="5" t="str">
        <x:v>4216808819597781346</x:v>
      </x:c>
      <x:c r="C765" s="44" t="str">
        <x:v>49304116</x:v>
      </x:c>
      <x:c r="D765" s="46" t="str">
        <x:v>winPM</x:v>
      </x:c>
      <x:c r="E765" s="52" t="str">
        <x:v>76</x:v>
      </x:c>
      <x:c r="F765" s="45" t="str">
        <x:v>138-ELE02</x:v>
      </x:c>
      <x:c r="H765" s="9" t="str">
        <x:v>Sangren_Hall.480V_Submeter</x:v>
      </x:c>
      <x:c r="I765" s="49" t="str">
        <x:v>Use</x:v>
      </x:c>
      <x:c r="J765" s="31" t="str">
        <x:v>15 Minutes</x:v>
      </x:c>
      <x:c r="K765" s="32" t="str">
        <x:v>01-08-2020 22:15:00</x:v>
      </x:c>
      <x:c r="M765" s="53" t="str">
        <x:v>6674667.0000000000000000</x:v>
      </x:c>
      <x:c r="N765" s="33" t="str">
        <x:v/>
      </x:c>
    </x:row>
    <x:row r="766">
      <x:c r="B766" s="5" t="str">
        <x:v>9180320396968837980</x:v>
      </x:c>
      <x:c r="C766" s="44" t="str">
        <x:v>49304117</x:v>
      </x:c>
      <x:c r="D766" s="46" t="str">
        <x:v>winPM</x:v>
      </x:c>
      <x:c r="E766" s="52" t="str">
        <x:v>76</x:v>
      </x:c>
      <x:c r="F766" s="45" t="str">
        <x:v>138-ELE02</x:v>
      </x:c>
      <x:c r="H766" s="9" t="str">
        <x:v>Sangren_Hall.480V_Submeter</x:v>
      </x:c>
      <x:c r="I766" s="49" t="str">
        <x:v>Use</x:v>
      </x:c>
      <x:c r="J766" s="31" t="str">
        <x:v>15 Minutes</x:v>
      </x:c>
      <x:c r="K766" s="32" t="str">
        <x:v>01-08-2020 22:30:00</x:v>
      </x:c>
      <x:c r="M766" s="53" t="str">
        <x:v>6674686.5000000000000000</x:v>
      </x:c>
      <x:c r="N766" s="33" t="str">
        <x:v/>
      </x:c>
    </x:row>
    <x:row r="767">
      <x:c r="B767" s="5" t="str">
        <x:v>17896269137086272751</x:v>
      </x:c>
      <x:c r="C767" s="44" t="str">
        <x:v>49304118</x:v>
      </x:c>
      <x:c r="D767" s="46" t="str">
        <x:v>winPM</x:v>
      </x:c>
      <x:c r="E767" s="52" t="str">
        <x:v>76</x:v>
      </x:c>
      <x:c r="F767" s="45" t="str">
        <x:v>138-ELE02</x:v>
      </x:c>
      <x:c r="H767" s="9" t="str">
        <x:v>Sangren_Hall.480V_Submeter</x:v>
      </x:c>
      <x:c r="I767" s="49" t="str">
        <x:v>Use</x:v>
      </x:c>
      <x:c r="J767" s="31" t="str">
        <x:v>15 Minutes</x:v>
      </x:c>
      <x:c r="K767" s="32" t="str">
        <x:v>01-08-2020 22:45:00</x:v>
      </x:c>
      <x:c r="M767" s="53" t="str">
        <x:v>6674708.0000000000000000</x:v>
      </x:c>
      <x:c r="N767" s="33" t="str">
        <x:v/>
      </x:c>
    </x:row>
    <x:row r="768">
      <x:c r="B768" s="5" t="str">
        <x:v>1807787395816105411</x:v>
      </x:c>
      <x:c r="C768" s="44" t="str">
        <x:v>49304119</x:v>
      </x:c>
      <x:c r="D768" s="46" t="str">
        <x:v>winPM</x:v>
      </x:c>
      <x:c r="E768" s="52" t="str">
        <x:v>76</x:v>
      </x:c>
      <x:c r="F768" s="45" t="str">
        <x:v>138-ELE02</x:v>
      </x:c>
      <x:c r="H768" s="9" t="str">
        <x:v>Sangren_Hall.480V_Submeter</x:v>
      </x:c>
      <x:c r="I768" s="49" t="str">
        <x:v>Use</x:v>
      </x:c>
      <x:c r="J768" s="31" t="str">
        <x:v>15 Minutes</x:v>
      </x:c>
      <x:c r="K768" s="32" t="str">
        <x:v>01-08-2020 23:00:00</x:v>
      </x:c>
      <x:c r="M768" s="53" t="str">
        <x:v>6674726.5000000000000000</x:v>
      </x:c>
      <x:c r="N768" s="33" t="str">
        <x:v/>
      </x:c>
    </x:row>
    <x:row r="769">
      <x:c r="B769" s="5" t="str">
        <x:v>5470670163011578607</x:v>
      </x:c>
      <x:c r="C769" s="44" t="str">
        <x:v>49304120</x:v>
      </x:c>
      <x:c r="D769" s="46" t="str">
        <x:v>winPM</x:v>
      </x:c>
      <x:c r="E769" s="52" t="str">
        <x:v>76</x:v>
      </x:c>
      <x:c r="F769" s="45" t="str">
        <x:v>138-ELE02</x:v>
      </x:c>
      <x:c r="H769" s="9" t="str">
        <x:v>Sangren_Hall.480V_Submeter</x:v>
      </x:c>
      <x:c r="I769" s="49" t="str">
        <x:v>Use</x:v>
      </x:c>
      <x:c r="J769" s="31" t="str">
        <x:v>15 Minutes</x:v>
      </x:c>
      <x:c r="K769" s="32" t="str">
        <x:v>01-08-2020 23:15:00</x:v>
      </x:c>
      <x:c r="M769" s="53" t="str">
        <x:v>6674747.0000000000000000</x:v>
      </x:c>
      <x:c r="N769" s="33" t="str">
        <x:v/>
      </x:c>
    </x:row>
    <x:row r="770">
      <x:c r="B770" s="5" t="str">
        <x:v>5269572517031742146</x:v>
      </x:c>
      <x:c r="C770" s="44" t="str">
        <x:v>49304121</x:v>
      </x:c>
      <x:c r="D770" s="46" t="str">
        <x:v>winPM</x:v>
      </x:c>
      <x:c r="E770" s="52" t="str">
        <x:v>76</x:v>
      </x:c>
      <x:c r="F770" s="45" t="str">
        <x:v>138-ELE02</x:v>
      </x:c>
      <x:c r="H770" s="9" t="str">
        <x:v>Sangren_Hall.480V_Submeter</x:v>
      </x:c>
      <x:c r="I770" s="49" t="str">
        <x:v>Use</x:v>
      </x:c>
      <x:c r="J770" s="31" t="str">
        <x:v>15 Minutes</x:v>
      </x:c>
      <x:c r="K770" s="32" t="str">
        <x:v>01-08-2020 23:30:00</x:v>
      </x:c>
      <x:c r="M770" s="53" t="str">
        <x:v>6674764.0000000000000000</x:v>
      </x:c>
      <x:c r="N770" s="33" t="str">
        <x:v/>
      </x:c>
    </x:row>
    <x:row r="771">
      <x:c r="B771" s="5" t="str">
        <x:v>397388060522029007</x:v>
      </x:c>
      <x:c r="C771" s="44" t="str">
        <x:v>49304122</x:v>
      </x:c>
      <x:c r="D771" s="46" t="str">
        <x:v>winPM</x:v>
      </x:c>
      <x:c r="E771" s="52" t="str">
        <x:v>76</x:v>
      </x:c>
      <x:c r="F771" s="45" t="str">
        <x:v>138-ELE02</x:v>
      </x:c>
      <x:c r="H771" s="9" t="str">
        <x:v>Sangren_Hall.480V_Submeter</x:v>
      </x:c>
      <x:c r="I771" s="49" t="str">
        <x:v>Use</x:v>
      </x:c>
      <x:c r="J771" s="31" t="str">
        <x:v>15 Minutes</x:v>
      </x:c>
      <x:c r="K771" s="32" t="str">
        <x:v>01-08-2020 23:45:00</x:v>
      </x:c>
      <x:c r="M771" s="53" t="str">
        <x:v>6674781.5000000000000000</x:v>
      </x:c>
      <x:c r="N771" s="33" t="str">
        <x:v/>
      </x:c>
    </x:row>
    <x:row r="772">
      <x:c r="B772" s="5" t="str">
        <x:v>9483547091929013286</x:v>
      </x:c>
      <x:c r="C772" s="44" t="str">
        <x:v>49304123</x:v>
      </x:c>
      <x:c r="D772" s="46" t="str">
        <x:v>winPM</x:v>
      </x:c>
      <x:c r="E772" s="52" t="str">
        <x:v>76</x:v>
      </x:c>
      <x:c r="F772" s="45" t="str">
        <x:v>138-ELE02</x:v>
      </x:c>
      <x:c r="H772" s="9" t="str">
        <x:v>Sangren_Hall.480V_Submeter</x:v>
      </x:c>
      <x:c r="I772" s="49" t="str">
        <x:v>Use</x:v>
      </x:c>
      <x:c r="J772" s="31" t="str">
        <x:v>15 Minutes</x:v>
      </x:c>
      <x:c r="K772" s="32" t="str">
        <x:v>01-09-2020 00:00:00</x:v>
      </x:c>
      <x:c r="M772" s="53" t="str">
        <x:v>6674802.0000000000000000</x:v>
      </x:c>
      <x:c r="N772" s="33" t="str">
        <x:v/>
      </x:c>
    </x:row>
    <x:row r="773">
      <x:c r="B773" s="5" t="str">
        <x:v>9400754304149086927</x:v>
      </x:c>
      <x:c r="C773" s="44" t="str">
        <x:v>49304124</x:v>
      </x:c>
      <x:c r="D773" s="46" t="str">
        <x:v>winPM</x:v>
      </x:c>
      <x:c r="E773" s="52" t="str">
        <x:v>76</x:v>
      </x:c>
      <x:c r="F773" s="45" t="str">
        <x:v>138-ELE02</x:v>
      </x:c>
      <x:c r="H773" s="9" t="str">
        <x:v>Sangren_Hall.480V_Submeter</x:v>
      </x:c>
      <x:c r="I773" s="49" t="str">
        <x:v>Use</x:v>
      </x:c>
      <x:c r="J773" s="31" t="str">
        <x:v>15 Minutes</x:v>
      </x:c>
      <x:c r="K773" s="32" t="str">
        <x:v>01-09-2020 00:15:00</x:v>
      </x:c>
      <x:c r="M773" s="53" t="str">
        <x:v>6674820.0000000000000000</x:v>
      </x:c>
      <x:c r="N773" s="33" t="str">
        <x:v/>
      </x:c>
    </x:row>
    <x:row r="774">
      <x:c r="B774" s="5" t="str">
        <x:v>706913476540378725</x:v>
      </x:c>
      <x:c r="C774" s="44" t="str">
        <x:v>49304125</x:v>
      </x:c>
      <x:c r="D774" s="46" t="str">
        <x:v>winPM</x:v>
      </x:c>
      <x:c r="E774" s="52" t="str">
        <x:v>76</x:v>
      </x:c>
      <x:c r="F774" s="45" t="str">
        <x:v>138-ELE02</x:v>
      </x:c>
      <x:c r="H774" s="9" t="str">
        <x:v>Sangren_Hall.480V_Submeter</x:v>
      </x:c>
      <x:c r="I774" s="49" t="str">
        <x:v>Use</x:v>
      </x:c>
      <x:c r="J774" s="31" t="str">
        <x:v>15 Minutes</x:v>
      </x:c>
      <x:c r="K774" s="32" t="str">
        <x:v>01-09-2020 00:30:00</x:v>
      </x:c>
      <x:c r="M774" s="53" t="str">
        <x:v>6674840.0000000000000000</x:v>
      </x:c>
      <x:c r="N774" s="33" t="str">
        <x:v/>
      </x:c>
    </x:row>
    <x:row r="775">
      <x:c r="B775" s="5" t="str">
        <x:v>9315820835021011496</x:v>
      </x:c>
      <x:c r="C775" s="44" t="str">
        <x:v>49304126</x:v>
      </x:c>
      <x:c r="D775" s="46" t="str">
        <x:v>winPM</x:v>
      </x:c>
      <x:c r="E775" s="52" t="str">
        <x:v>76</x:v>
      </x:c>
      <x:c r="F775" s="45" t="str">
        <x:v>138-ELE02</x:v>
      </x:c>
      <x:c r="H775" s="9" t="str">
        <x:v>Sangren_Hall.480V_Submeter</x:v>
      </x:c>
      <x:c r="I775" s="49" t="str">
        <x:v>Use</x:v>
      </x:c>
      <x:c r="J775" s="31" t="str">
        <x:v>15 Minutes</x:v>
      </x:c>
      <x:c r="K775" s="32" t="str">
        <x:v>01-09-2020 00:45:00</x:v>
      </x:c>
      <x:c r="M775" s="53" t="str">
        <x:v>6674857.0000000000000000</x:v>
      </x:c>
      <x:c r="N775" s="33" t="str">
        <x:v/>
      </x:c>
    </x:row>
    <x:row r="776">
      <x:c r="B776" s="5" t="str">
        <x:v>1334731059840857561</x:v>
      </x:c>
      <x:c r="C776" s="44" t="str">
        <x:v>49304127</x:v>
      </x:c>
      <x:c r="D776" s="46" t="str">
        <x:v>winPM</x:v>
      </x:c>
      <x:c r="E776" s="52" t="str">
        <x:v>76</x:v>
      </x:c>
      <x:c r="F776" s="45" t="str">
        <x:v>138-ELE02</x:v>
      </x:c>
      <x:c r="H776" s="9" t="str">
        <x:v>Sangren_Hall.480V_Submeter</x:v>
      </x:c>
      <x:c r="I776" s="49" t="str">
        <x:v>Use</x:v>
      </x:c>
      <x:c r="J776" s="31" t="str">
        <x:v>15 Minutes</x:v>
      </x:c>
      <x:c r="K776" s="32" t="str">
        <x:v>01-09-2020 01:00:00</x:v>
      </x:c>
      <x:c r="M776" s="53" t="str">
        <x:v>6674877.0000000000000000</x:v>
      </x:c>
      <x:c r="N776" s="33" t="str">
        <x:v/>
      </x:c>
    </x:row>
    <x:row r="777">
      <x:c r="B777" s="5" t="str">
        <x:v>1251938272060931202</x:v>
      </x:c>
      <x:c r="C777" s="44" t="str">
        <x:v>49304128</x:v>
      </x:c>
      <x:c r="D777" s="46" t="str">
        <x:v>winPM</x:v>
      </x:c>
      <x:c r="E777" s="52" t="str">
        <x:v>76</x:v>
      </x:c>
      <x:c r="F777" s="45" t="str">
        <x:v>138-ELE02</x:v>
      </x:c>
      <x:c r="H777" s="9" t="str">
        <x:v>Sangren_Hall.480V_Submeter</x:v>
      </x:c>
      <x:c r="I777" s="49" t="str">
        <x:v>Use</x:v>
      </x:c>
      <x:c r="J777" s="31" t="str">
        <x:v>15 Minutes</x:v>
      </x:c>
      <x:c r="K777" s="32" t="str">
        <x:v>01-09-2020 01:15:00</x:v>
      </x:c>
      <x:c r="M777" s="53" t="str">
        <x:v>6674895.0000000000000000</x:v>
      </x:c>
      <x:c r="N777" s="33" t="str">
        <x:v/>
      </x:c>
    </x:row>
    <x:row r="778">
      <x:c r="B778" s="5" t="str">
        <x:v>5060190485248669091</x:v>
      </x:c>
      <x:c r="C778" s="44" t="str">
        <x:v>49304129</x:v>
      </x:c>
      <x:c r="D778" s="46" t="str">
        <x:v>winPM</x:v>
      </x:c>
      <x:c r="E778" s="52" t="str">
        <x:v>76</x:v>
      </x:c>
      <x:c r="F778" s="45" t="str">
        <x:v>138-ELE02</x:v>
      </x:c>
      <x:c r="H778" s="9" t="str">
        <x:v>Sangren_Hall.480V_Submeter</x:v>
      </x:c>
      <x:c r="I778" s="49" t="str">
        <x:v>Use</x:v>
      </x:c>
      <x:c r="J778" s="31" t="str">
        <x:v>15 Minutes</x:v>
      </x:c>
      <x:c r="K778" s="32" t="str">
        <x:v>01-09-2020 01:30:00</x:v>
      </x:c>
      <x:c r="M778" s="53" t="str">
        <x:v>6674915.0000000000000000</x:v>
      </x:c>
      <x:c r="N778" s="33" t="str">
        <x:v/>
      </x:c>
    </x:row>
    <x:row r="779">
      <x:c r="B779" s="5" t="str">
        <x:v>10955033393973667093</x:v>
      </x:c>
      <x:c r="C779" s="44" t="str">
        <x:v>49304130</x:v>
      </x:c>
      <x:c r="D779" s="46" t="str">
        <x:v>winPM</x:v>
      </x:c>
      <x:c r="E779" s="52" t="str">
        <x:v>76</x:v>
      </x:c>
      <x:c r="F779" s="45" t="str">
        <x:v>138-ELE02</x:v>
      </x:c>
      <x:c r="H779" s="9" t="str">
        <x:v>Sangren_Hall.480V_Submeter</x:v>
      </x:c>
      <x:c r="I779" s="49" t="str">
        <x:v>Use</x:v>
      </x:c>
      <x:c r="J779" s="31" t="str">
        <x:v>15 Minutes</x:v>
      </x:c>
      <x:c r="K779" s="32" t="str">
        <x:v>01-09-2020 01:45:00</x:v>
      </x:c>
      <x:c r="M779" s="53" t="str">
        <x:v>6674932.5000000000000000</x:v>
      </x:c>
      <x:c r="N779" s="33" t="str">
        <x:v/>
      </x:c>
    </x:row>
    <x:row r="780">
      <x:c r="B780" s="5" t="str">
        <x:v>14784687097782611524</x:v>
      </x:c>
      <x:c r="C780" s="44" t="str">
        <x:v>49304131</x:v>
      </x:c>
      <x:c r="D780" s="46" t="str">
        <x:v>winPM</x:v>
      </x:c>
      <x:c r="E780" s="52" t="str">
        <x:v>76</x:v>
      </x:c>
      <x:c r="F780" s="45" t="str">
        <x:v>138-ELE02</x:v>
      </x:c>
      <x:c r="H780" s="9" t="str">
        <x:v>Sangren_Hall.480V_Submeter</x:v>
      </x:c>
      <x:c r="I780" s="49" t="str">
        <x:v>Use</x:v>
      </x:c>
      <x:c r="J780" s="31" t="str">
        <x:v>15 Minutes</x:v>
      </x:c>
      <x:c r="K780" s="32" t="str">
        <x:v>01-09-2020 02:00:00</x:v>
      </x:c>
      <x:c r="M780" s="53" t="str">
        <x:v>6674950.5000000000000000</x:v>
      </x:c>
      <x:c r="N780" s="33" t="str">
        <x:v/>
      </x:c>
    </x:row>
    <x:row r="781">
      <x:c r="B781" s="5" t="str">
        <x:v>2891150831013586799</x:v>
      </x:c>
      <x:c r="C781" s="44" t="str">
        <x:v>49304132</x:v>
      </x:c>
      <x:c r="D781" s="46" t="str">
        <x:v>winPM</x:v>
      </x:c>
      <x:c r="E781" s="52" t="str">
        <x:v>76</x:v>
      </x:c>
      <x:c r="F781" s="45" t="str">
        <x:v>138-ELE02</x:v>
      </x:c>
      <x:c r="H781" s="9" t="str">
        <x:v>Sangren_Hall.480V_Submeter</x:v>
      </x:c>
      <x:c r="I781" s="49" t="str">
        <x:v>Use</x:v>
      </x:c>
      <x:c r="J781" s="31" t="str">
        <x:v>15 Minutes</x:v>
      </x:c>
      <x:c r="K781" s="32" t="str">
        <x:v>01-09-2020 02:15:00</x:v>
      </x:c>
      <x:c r="M781" s="53" t="str">
        <x:v>6674970.5000000000000000</x:v>
      </x:c>
      <x:c r="N781" s="33" t="str">
        <x:v/>
      </x:c>
    </x:row>
    <x:row r="782">
      <x:c r="B782" s="5" t="str">
        <x:v>14115445448483990368</x:v>
      </x:c>
      <x:c r="C782" s="44" t="str">
        <x:v>49304133</x:v>
      </x:c>
      <x:c r="D782" s="46" t="str">
        <x:v>winPM</x:v>
      </x:c>
      <x:c r="E782" s="52" t="str">
        <x:v>76</x:v>
      </x:c>
      <x:c r="F782" s="45" t="str">
        <x:v>138-ELE02</x:v>
      </x:c>
      <x:c r="H782" s="9" t="str">
        <x:v>Sangren_Hall.480V_Submeter</x:v>
      </x:c>
      <x:c r="I782" s="49" t="str">
        <x:v>Use</x:v>
      </x:c>
      <x:c r="J782" s="31" t="str">
        <x:v>15 Minutes</x:v>
      </x:c>
      <x:c r="K782" s="32" t="str">
        <x:v>01-09-2020 02:30:00</x:v>
      </x:c>
      <x:c r="M782" s="53" t="str">
        <x:v>6674990.0000000000000000</x:v>
      </x:c>
      <x:c r="N782" s="33" t="str">
        <x:v/>
      </x:c>
    </x:row>
    <x:row r="783">
      <x:c r="B783" s="5" t="str">
        <x:v>13881577500212852506</x:v>
      </x:c>
      <x:c r="C783" s="44" t="str">
        <x:v>49304134</x:v>
      </x:c>
      <x:c r="D783" s="46" t="str">
        <x:v>winPM</x:v>
      </x:c>
      <x:c r="E783" s="52" t="str">
        <x:v>76</x:v>
      </x:c>
      <x:c r="F783" s="45" t="str">
        <x:v>138-ELE02</x:v>
      </x:c>
      <x:c r="H783" s="9" t="str">
        <x:v>Sangren_Hall.480V_Submeter</x:v>
      </x:c>
      <x:c r="I783" s="49" t="str">
        <x:v>Use</x:v>
      </x:c>
      <x:c r="J783" s="31" t="str">
        <x:v>15 Minutes</x:v>
      </x:c>
      <x:c r="K783" s="32" t="str">
        <x:v>01-09-2020 02:45:00</x:v>
      </x:c>
      <x:c r="M783" s="53" t="str">
        <x:v>6675009.5000000000000000</x:v>
      </x:c>
      <x:c r="N783" s="33" t="str">
        <x:v/>
      </x:c>
    </x:row>
    <x:row r="784">
      <x:c r="B784" s="5" t="str">
        <x:v>17711231204021796937</x:v>
      </x:c>
      <x:c r="C784" s="44" t="str">
        <x:v>49304135</x:v>
      </x:c>
      <x:c r="D784" s="46" t="str">
        <x:v>winPM</x:v>
      </x:c>
      <x:c r="E784" s="52" t="str">
        <x:v>76</x:v>
      </x:c>
      <x:c r="F784" s="45" t="str">
        <x:v>138-ELE02</x:v>
      </x:c>
      <x:c r="H784" s="9" t="str">
        <x:v>Sangren_Hall.480V_Submeter</x:v>
      </x:c>
      <x:c r="I784" s="49" t="str">
        <x:v>Use</x:v>
      </x:c>
      <x:c r="J784" s="31" t="str">
        <x:v>15 Minutes</x:v>
      </x:c>
      <x:c r="K784" s="32" t="str">
        <x:v>01-09-2020 03:00:00</x:v>
      </x:c>
      <x:c r="M784" s="53" t="str">
        <x:v>6675027.5000000000000000</x:v>
      </x:c>
      <x:c r="N784" s="33" t="str">
        <x:v/>
      </x:c>
    </x:row>
    <x:row r="785">
      <x:c r="B785" s="5" t="str">
        <x:v>9135695234612998837</x:v>
      </x:c>
      <x:c r="C785" s="44" t="str">
        <x:v>49304136</x:v>
      </x:c>
      <x:c r="D785" s="46" t="str">
        <x:v>winPM</x:v>
      </x:c>
      <x:c r="E785" s="52" t="str">
        <x:v>76</x:v>
      </x:c>
      <x:c r="F785" s="45" t="str">
        <x:v>138-ELE02</x:v>
      </x:c>
      <x:c r="H785" s="9" t="str">
        <x:v>Sangren_Hall.480V_Submeter</x:v>
      </x:c>
      <x:c r="I785" s="49" t="str">
        <x:v>Use</x:v>
      </x:c>
      <x:c r="J785" s="31" t="str">
        <x:v>15 Minutes</x:v>
      </x:c>
      <x:c r="K785" s="32" t="str">
        <x:v>01-09-2020 03:15:00</x:v>
      </x:c>
      <x:c r="M785" s="53" t="str">
        <x:v>6675048.5000000000000000</x:v>
      </x:c>
      <x:c r="N785" s="33" t="str">
        <x:v/>
      </x:c>
    </x:row>
    <x:row r="786">
      <x:c r="B786" s="5" t="str">
        <x:v>17041989554723175781</x:v>
      </x:c>
      <x:c r="C786" s="44" t="str">
        <x:v>49304137</x:v>
      </x:c>
      <x:c r="D786" s="46" t="str">
        <x:v>winPM</x:v>
      </x:c>
      <x:c r="E786" s="52" t="str">
        <x:v>76</x:v>
      </x:c>
      <x:c r="F786" s="45" t="str">
        <x:v>138-ELE02</x:v>
      </x:c>
      <x:c r="H786" s="9" t="str">
        <x:v>Sangren_Hall.480V_Submeter</x:v>
      </x:c>
      <x:c r="I786" s="49" t="str">
        <x:v>Use</x:v>
      </x:c>
      <x:c r="J786" s="31" t="str">
        <x:v>15 Minutes</x:v>
      </x:c>
      <x:c r="K786" s="32" t="str">
        <x:v>01-09-2020 03:30:00</x:v>
      </x:c>
      <x:c r="M786" s="53" t="str">
        <x:v>6675067.0000000000000000</x:v>
      </x:c>
      <x:c r="N786" s="33" t="str">
        <x:v/>
      </x:c>
    </x:row>
    <x:row r="787">
      <x:c r="B787" s="5" t="str">
        <x:v>6995062213944817526</x:v>
      </x:c>
      <x:c r="C787" s="44" t="str">
        <x:v>49304138</x:v>
      </x:c>
      <x:c r="D787" s="46" t="str">
        <x:v>winPM</x:v>
      </x:c>
      <x:c r="E787" s="52" t="str">
        <x:v>76</x:v>
      </x:c>
      <x:c r="F787" s="45" t="str">
        <x:v>138-ELE02</x:v>
      </x:c>
      <x:c r="H787" s="9" t="str">
        <x:v>Sangren_Hall.480V_Submeter</x:v>
      </x:c>
      <x:c r="I787" s="49" t="str">
        <x:v>Use</x:v>
      </x:c>
      <x:c r="J787" s="31" t="str">
        <x:v>15 Minutes</x:v>
      </x:c>
      <x:c r="K787" s="32" t="str">
        <x:v>01-09-2020 03:45:00</x:v>
      </x:c>
      <x:c r="M787" s="53" t="str">
        <x:v>6675088.5000000000000000</x:v>
      </x:c>
      <x:c r="N787" s="33" t="str">
        <x:v/>
      </x:c>
    </x:row>
    <x:row r="788">
      <x:c r="B788" s="5" t="str">
        <x:v>9669456553570443212</x:v>
      </x:c>
      <x:c r="C788" s="44" t="str">
        <x:v>49304139</x:v>
      </x:c>
      <x:c r="D788" s="46" t="str">
        <x:v>winPM</x:v>
      </x:c>
      <x:c r="E788" s="52" t="str">
        <x:v>76</x:v>
      </x:c>
      <x:c r="F788" s="45" t="str">
        <x:v>138-ELE02</x:v>
      </x:c>
      <x:c r="H788" s="9" t="str">
        <x:v>Sangren_Hall.480V_Submeter</x:v>
      </x:c>
      <x:c r="I788" s="49" t="str">
        <x:v>Use</x:v>
      </x:c>
      <x:c r="J788" s="31" t="str">
        <x:v>15 Minutes</x:v>
      </x:c>
      <x:c r="K788" s="32" t="str">
        <x:v>01-09-2020 04:00:00</x:v>
      </x:c>
      <x:c r="M788" s="53" t="str">
        <x:v>6675107.0000000000000000</x:v>
      </x:c>
      <x:c r="N788" s="33" t="str">
        <x:v/>
      </x:c>
    </x:row>
    <x:row r="789">
      <x:c r="B789" s="5" t="str">
        <x:v>8542947652036129628</x:v>
      </x:c>
      <x:c r="C789" s="44" t="str">
        <x:v>49304140</x:v>
      </x:c>
      <x:c r="D789" s="46" t="str">
        <x:v>winPM</x:v>
      </x:c>
      <x:c r="E789" s="52" t="str">
        <x:v>76</x:v>
      </x:c>
      <x:c r="F789" s="45" t="str">
        <x:v>138-ELE02</x:v>
      </x:c>
      <x:c r="H789" s="9" t="str">
        <x:v>Sangren_Hall.480V_Submeter</x:v>
      </x:c>
      <x:c r="I789" s="49" t="str">
        <x:v>Use</x:v>
      </x:c>
      <x:c r="J789" s="31" t="str">
        <x:v>15 Minutes</x:v>
      </x:c>
      <x:c r="K789" s="32" t="str">
        <x:v>01-09-2020 04:15:00</x:v>
      </x:c>
      <x:c r="M789" s="53" t="str">
        <x:v>6675127.0000000000000000</x:v>
      </x:c>
      <x:c r="N789" s="33" t="str">
        <x:v/>
      </x:c>
    </x:row>
    <x:row r="790">
      <x:c r="B790" s="5" t="str">
        <x:v>6485107419147874676</x:v>
      </x:c>
      <x:c r="C790" s="44" t="str">
        <x:v>49304141</x:v>
      </x:c>
      <x:c r="D790" s="46" t="str">
        <x:v>winPM</x:v>
      </x:c>
      <x:c r="E790" s="52" t="str">
        <x:v>76</x:v>
      </x:c>
      <x:c r="F790" s="45" t="str">
        <x:v>138-ELE02</x:v>
      </x:c>
      <x:c r="H790" s="9" t="str">
        <x:v>Sangren_Hall.480V_Submeter</x:v>
      </x:c>
      <x:c r="I790" s="49" t="str">
        <x:v>Use</x:v>
      </x:c>
      <x:c r="J790" s="31" t="str">
        <x:v>15 Minutes</x:v>
      </x:c>
      <x:c r="K790" s="32" t="str">
        <x:v>01-09-2020 04:30:00</x:v>
      </x:c>
      <x:c r="M790" s="53" t="str">
        <x:v>6675149.0000000000000000</x:v>
      </x:c>
      <x:c r="N790" s="33" t="str">
        <x:v/>
      </x:c>
    </x:row>
    <x:row r="791">
      <x:c r="B791" s="5" t="str">
        <x:v>10982615674548295687</x:v>
      </x:c>
      <x:c r="C791" s="44" t="str">
        <x:v>49304142</x:v>
      </x:c>
      <x:c r="D791" s="46" t="str">
        <x:v>winPM</x:v>
      </x:c>
      <x:c r="E791" s="52" t="str">
        <x:v>76</x:v>
      </x:c>
      <x:c r="F791" s="45" t="str">
        <x:v>138-ELE02</x:v>
      </x:c>
      <x:c r="H791" s="9" t="str">
        <x:v>Sangren_Hall.480V_Submeter</x:v>
      </x:c>
      <x:c r="I791" s="49" t="str">
        <x:v>Use</x:v>
      </x:c>
      <x:c r="J791" s="31" t="str">
        <x:v>15 Minutes</x:v>
      </x:c>
      <x:c r="K791" s="32" t="str">
        <x:v>01-09-2020 04:45:00</x:v>
      </x:c>
      <x:c r="M791" s="53" t="str">
        <x:v>6675172.0000000000000000</x:v>
      </x:c>
      <x:c r="N791" s="33" t="str">
        <x:v/>
      </x:c>
    </x:row>
    <x:row r="792">
      <x:c r="B792" s="5" t="str">
        <x:v>6319526196728368377</x:v>
      </x:c>
      <x:c r="C792" s="44" t="str">
        <x:v>49304143</x:v>
      </x:c>
      <x:c r="D792" s="46" t="str">
        <x:v>winPM</x:v>
      </x:c>
      <x:c r="E792" s="52" t="str">
        <x:v>76</x:v>
      </x:c>
      <x:c r="F792" s="45" t="str">
        <x:v>138-ELE02</x:v>
      </x:c>
      <x:c r="H792" s="9" t="str">
        <x:v>Sangren_Hall.480V_Submeter</x:v>
      </x:c>
      <x:c r="I792" s="49" t="str">
        <x:v>Use</x:v>
      </x:c>
      <x:c r="J792" s="31" t="str">
        <x:v>15 Minutes</x:v>
      </x:c>
      <x:c r="K792" s="32" t="str">
        <x:v>01-09-2020 05:00:00</x:v>
      </x:c>
      <x:c r="M792" s="53" t="str">
        <x:v>6675193.0000000000000000</x:v>
      </x:c>
      <x:c r="N792" s="33" t="str">
        <x:v/>
      </x:c>
    </x:row>
    <x:row r="793">
      <x:c r="B793" s="5" t="str">
        <x:v>1753340086487144627</x:v>
      </x:c>
      <x:c r="C793" s="44" t="str">
        <x:v>49304144</x:v>
      </x:c>
      <x:c r="D793" s="46" t="str">
        <x:v>winPM</x:v>
      </x:c>
      <x:c r="E793" s="52" t="str">
        <x:v>76</x:v>
      </x:c>
      <x:c r="F793" s="45" t="str">
        <x:v>138-ELE02</x:v>
      </x:c>
      <x:c r="H793" s="9" t="str">
        <x:v>Sangren_Hall.480V_Submeter</x:v>
      </x:c>
      <x:c r="I793" s="49" t="str">
        <x:v>Use</x:v>
      </x:c>
      <x:c r="J793" s="31" t="str">
        <x:v>15 Minutes</x:v>
      </x:c>
      <x:c r="K793" s="32" t="str">
        <x:v>01-09-2020 05:15:00</x:v>
      </x:c>
      <x:c r="M793" s="53" t="str">
        <x:v>6675217.0000000000000000</x:v>
      </x:c>
      <x:c r="N793" s="33" t="str">
        <x:v/>
      </x:c>
    </x:row>
    <x:row r="794">
      <x:c r="B794" s="5" t="str">
        <x:v>6122409822769903515</x:v>
      </x:c>
      <x:c r="C794" s="44" t="str">
        <x:v>49304145</x:v>
      </x:c>
      <x:c r="D794" s="46" t="str">
        <x:v>winPM</x:v>
      </x:c>
      <x:c r="E794" s="52" t="str">
        <x:v>76</x:v>
      </x:c>
      <x:c r="F794" s="45" t="str">
        <x:v>138-ELE02</x:v>
      </x:c>
      <x:c r="H794" s="9" t="str">
        <x:v>Sangren_Hall.480V_Submeter</x:v>
      </x:c>
      <x:c r="I794" s="49" t="str">
        <x:v>Use</x:v>
      </x:c>
      <x:c r="J794" s="31" t="str">
        <x:v>15 Minutes</x:v>
      </x:c>
      <x:c r="K794" s="32" t="str">
        <x:v>01-09-2020 05:30:00</x:v>
      </x:c>
      <x:c r="M794" s="53" t="str">
        <x:v>6675245.5000000000000000</x:v>
      </x:c>
      <x:c r="N794" s="33" t="str">
        <x:v/>
      </x:c>
    </x:row>
    <x:row r="795">
      <x:c r="B795" s="5" t="str">
        <x:v>6916566565271239565</x:v>
      </x:c>
      <x:c r="C795" s="44" t="str">
        <x:v>49304146</x:v>
      </x:c>
      <x:c r="D795" s="46" t="str">
        <x:v>winPM</x:v>
      </x:c>
      <x:c r="E795" s="52" t="str">
        <x:v>76</x:v>
      </x:c>
      <x:c r="F795" s="45" t="str">
        <x:v>138-ELE02</x:v>
      </x:c>
      <x:c r="H795" s="9" t="str">
        <x:v>Sangren_Hall.480V_Submeter</x:v>
      </x:c>
      <x:c r="I795" s="49" t="str">
        <x:v>Use</x:v>
      </x:c>
      <x:c r="J795" s="31" t="str">
        <x:v>15 Minutes</x:v>
      </x:c>
      <x:c r="K795" s="32" t="str">
        <x:v>01-09-2020 05:45:00</x:v>
      </x:c>
      <x:c r="M795" s="53" t="str">
        <x:v>6675272.0000000000000000</x:v>
      </x:c>
      <x:c r="N795" s="33" t="str">
        <x:v/>
      </x:c>
    </x:row>
    <x:row r="796">
      <x:c r="B796" s="5" t="str">
        <x:v>6053736321069447195</x:v>
      </x:c>
      <x:c r="C796" s="44" t="str">
        <x:v>49304147</x:v>
      </x:c>
      <x:c r="D796" s="46" t="str">
        <x:v>winPM</x:v>
      </x:c>
      <x:c r="E796" s="52" t="str">
        <x:v>76</x:v>
      </x:c>
      <x:c r="F796" s="45" t="str">
        <x:v>138-ELE02</x:v>
      </x:c>
      <x:c r="H796" s="9" t="str">
        <x:v>Sangren_Hall.480V_Submeter</x:v>
      </x:c>
      <x:c r="I796" s="49" t="str">
        <x:v>Use</x:v>
      </x:c>
      <x:c r="J796" s="31" t="str">
        <x:v>15 Minutes</x:v>
      </x:c>
      <x:c r="K796" s="32" t="str">
        <x:v>01-09-2020 06:00:00</x:v>
      </x:c>
      <x:c r="M796" s="53" t="str">
        <x:v>6675300.5000000000000000</x:v>
      </x:c>
      <x:c r="N796" s="33" t="str">
        <x:v/>
      </x:c>
    </x:row>
    <x:row r="797">
      <x:c r="B797" s="5" t="str">
        <x:v>14068201838461782220</x:v>
      </x:c>
      <x:c r="C797" s="44" t="str">
        <x:v>49304148</x:v>
      </x:c>
      <x:c r="D797" s="46" t="str">
        <x:v>winPM</x:v>
      </x:c>
      <x:c r="E797" s="52" t="str">
        <x:v>76</x:v>
      </x:c>
      <x:c r="F797" s="45" t="str">
        <x:v>138-ELE02</x:v>
      </x:c>
      <x:c r="H797" s="9" t="str">
        <x:v>Sangren_Hall.480V_Submeter</x:v>
      </x:c>
      <x:c r="I797" s="49" t="str">
        <x:v>Use</x:v>
      </x:c>
      <x:c r="J797" s="31" t="str">
        <x:v>15 Minutes</x:v>
      </x:c>
      <x:c r="K797" s="32" t="str">
        <x:v>01-09-2020 06:15:00</x:v>
      </x:c>
      <x:c r="M797" s="53" t="str">
        <x:v>6675326.5000000000000000</x:v>
      </x:c>
      <x:c r="N797" s="33" t="str">
        <x:v/>
      </x:c>
    </x:row>
    <x:row r="798">
      <x:c r="B798" s="5" t="str">
        <x:v>1461918872404549647</x:v>
      </x:c>
      <x:c r="C798" s="44" t="str">
        <x:v>49304149</x:v>
      </x:c>
      <x:c r="D798" s="46" t="str">
        <x:v>winPM</x:v>
      </x:c>
      <x:c r="E798" s="52" t="str">
        <x:v>76</x:v>
      </x:c>
      <x:c r="F798" s="45" t="str">
        <x:v>138-ELE02</x:v>
      </x:c>
      <x:c r="H798" s="9" t="str">
        <x:v>Sangren_Hall.480V_Submeter</x:v>
      </x:c>
      <x:c r="I798" s="49" t="str">
        <x:v>Use</x:v>
      </x:c>
      <x:c r="J798" s="31" t="str">
        <x:v>15 Minutes</x:v>
      </x:c>
      <x:c r="K798" s="32" t="str">
        <x:v>01-09-2020 06:30:00</x:v>
      </x:c>
      <x:c r="M798" s="53" t="str">
        <x:v>6675354.5000000000000000</x:v>
      </x:c>
      <x:c r="N798" s="33" t="str">
        <x:v/>
      </x:c>
    </x:row>
    <x:row r="799">
      <x:c r="B799" s="5" t="str">
        <x:v>7848360095871951722</x:v>
      </x:c>
      <x:c r="C799" s="44" t="str">
        <x:v>49304150</x:v>
      </x:c>
      <x:c r="D799" s="46" t="str">
        <x:v>winPM</x:v>
      </x:c>
      <x:c r="E799" s="52" t="str">
        <x:v>76</x:v>
      </x:c>
      <x:c r="F799" s="45" t="str">
        <x:v>138-ELE02</x:v>
      </x:c>
      <x:c r="H799" s="9" t="str">
        <x:v>Sangren_Hall.480V_Submeter</x:v>
      </x:c>
      <x:c r="I799" s="49" t="str">
        <x:v>Use</x:v>
      </x:c>
      <x:c r="J799" s="31" t="str">
        <x:v>15 Minutes</x:v>
      </x:c>
      <x:c r="K799" s="32" t="str">
        <x:v>01-09-2020 06:45:00</x:v>
      </x:c>
      <x:c r="M799" s="53" t="str">
        <x:v>6675385.0000000000000000</x:v>
      </x:c>
      <x:c r="N799" s="33" t="str">
        <x:v/>
      </x:c>
    </x:row>
    <x:row r="800">
      <x:c r="B800" s="5" t="str">
        <x:v>1226478787230968511</x:v>
      </x:c>
      <x:c r="C800" s="44" t="str">
        <x:v>49304151</x:v>
      </x:c>
      <x:c r="D800" s="46" t="str">
        <x:v>winPM</x:v>
      </x:c>
      <x:c r="E800" s="52" t="str">
        <x:v>76</x:v>
      </x:c>
      <x:c r="F800" s="45" t="str">
        <x:v>138-ELE02</x:v>
      </x:c>
      <x:c r="H800" s="9" t="str">
        <x:v>Sangren_Hall.480V_Submeter</x:v>
      </x:c>
      <x:c r="I800" s="49" t="str">
        <x:v>Use</x:v>
      </x:c>
      <x:c r="J800" s="31" t="str">
        <x:v>15 Minutes</x:v>
      </x:c>
      <x:c r="K800" s="32" t="str">
        <x:v>01-09-2020 07:00:00</x:v>
      </x:c>
      <x:c r="M800" s="53" t="str">
        <x:v>6675420.0000000000000000</x:v>
      </x:c>
      <x:c r="N800" s="33" t="str">
        <x:v/>
      </x:c>
    </x:row>
    <x:row r="801">
      <x:c r="B801" s="5" t="str">
        <x:v>15667854273794317376</x:v>
      </x:c>
      <x:c r="C801" s="44" t="str">
        <x:v>49304152</x:v>
      </x:c>
      <x:c r="D801" s="46" t="str">
        <x:v>winPM</x:v>
      </x:c>
      <x:c r="E801" s="52" t="str">
        <x:v>76</x:v>
      </x:c>
      <x:c r="F801" s="45" t="str">
        <x:v>138-ELE02</x:v>
      </x:c>
      <x:c r="H801" s="9" t="str">
        <x:v>Sangren_Hall.480V_Submeter</x:v>
      </x:c>
      <x:c r="I801" s="49" t="str">
        <x:v>Use</x:v>
      </x:c>
      <x:c r="J801" s="31" t="str">
        <x:v>15 Minutes</x:v>
      </x:c>
      <x:c r="K801" s="32" t="str">
        <x:v>01-09-2020 07:15:00</x:v>
      </x:c>
      <x:c r="M801" s="53" t="str">
        <x:v>6675452.5000000000000000</x:v>
      </x:c>
      <x:c r="N801" s="33" t="str">
        <x:v/>
      </x:c>
    </x:row>
    <x:row r="802">
      <x:c r="B802" s="5" t="str">
        <x:v>7840829315549119562</x:v>
      </x:c>
      <x:c r="C802" s="44" t="str">
        <x:v>49304153</x:v>
      </x:c>
      <x:c r="D802" s="46" t="str">
        <x:v>winPM</x:v>
      </x:c>
      <x:c r="E802" s="52" t="str">
        <x:v>76</x:v>
      </x:c>
      <x:c r="F802" s="45" t="str">
        <x:v>138-ELE02</x:v>
      </x:c>
      <x:c r="H802" s="9" t="str">
        <x:v>Sangren_Hall.480V_Submeter</x:v>
      </x:c>
      <x:c r="I802" s="49" t="str">
        <x:v>Use</x:v>
      </x:c>
      <x:c r="J802" s="31" t="str">
        <x:v>15 Minutes</x:v>
      </x:c>
      <x:c r="K802" s="32" t="str">
        <x:v>01-09-2020 07:30:00</x:v>
      </x:c>
      <x:c r="M802" s="53" t="str">
        <x:v>6675487.5000000000000000</x:v>
      </x:c>
      <x:c r="N802" s="33" t="str">
        <x:v/>
      </x:c>
    </x:row>
    <x:row r="803">
      <x:c r="B803" s="5" t="str">
        <x:v>12435245291668590552</x:v>
      </x:c>
      <x:c r="C803" s="44" t="str">
        <x:v>49304154</x:v>
      </x:c>
      <x:c r="D803" s="46" t="str">
        <x:v>winPM</x:v>
      </x:c>
      <x:c r="E803" s="52" t="str">
        <x:v>76</x:v>
      </x:c>
      <x:c r="F803" s="45" t="str">
        <x:v>138-ELE02</x:v>
      </x:c>
      <x:c r="H803" s="9" t="str">
        <x:v>Sangren_Hall.480V_Submeter</x:v>
      </x:c>
      <x:c r="I803" s="49" t="str">
        <x:v>Use</x:v>
      </x:c>
      <x:c r="J803" s="31" t="str">
        <x:v>15 Minutes</x:v>
      </x:c>
      <x:c r="K803" s="32" t="str">
        <x:v>01-09-2020 07:45:00</x:v>
      </x:c>
      <x:c r="M803" s="53" t="str">
        <x:v>6675521.5000000000000000</x:v>
      </x:c>
      <x:c r="N803" s="33" t="str">
        <x:v/>
      </x:c>
    </x:row>
    <x:row r="804">
      <x:c r="B804" s="5" t="str">
        <x:v>1408529247403422634</x:v>
      </x:c>
      <x:c r="C804" s="44" t="str">
        <x:v>49304155</x:v>
      </x:c>
      <x:c r="D804" s="46" t="str">
        <x:v>winPM</x:v>
      </x:c>
      <x:c r="E804" s="52" t="str">
        <x:v>76</x:v>
      </x:c>
      <x:c r="F804" s="45" t="str">
        <x:v>138-ELE02</x:v>
      </x:c>
      <x:c r="H804" s="9" t="str">
        <x:v>Sangren_Hall.480V_Submeter</x:v>
      </x:c>
      <x:c r="I804" s="49" t="str">
        <x:v>Use</x:v>
      </x:c>
      <x:c r="J804" s="31" t="str">
        <x:v>15 Minutes</x:v>
      </x:c>
      <x:c r="K804" s="32" t="str">
        <x:v>01-09-2020 08:00:00</x:v>
      </x:c>
      <x:c r="M804" s="53" t="str">
        <x:v>6675564.5000000000000000</x:v>
      </x:c>
      <x:c r="N804" s="33" t="str">
        <x:v/>
      </x:c>
    </x:row>
    <x:row r="805">
      <x:c r="B805" s="5" t="str">
        <x:v>10782203231334928383</x:v>
      </x:c>
      <x:c r="C805" s="44" t="str">
        <x:v>49304156</x:v>
      </x:c>
      <x:c r="D805" s="46" t="str">
        <x:v>winPM</x:v>
      </x:c>
      <x:c r="E805" s="52" t="str">
        <x:v>76</x:v>
      </x:c>
      <x:c r="F805" s="45" t="str">
        <x:v>138-ELE02</x:v>
      </x:c>
      <x:c r="H805" s="9" t="str">
        <x:v>Sangren_Hall.480V_Submeter</x:v>
      </x:c>
      <x:c r="I805" s="49" t="str">
        <x:v>Use</x:v>
      </x:c>
      <x:c r="J805" s="31" t="str">
        <x:v>15 Minutes</x:v>
      </x:c>
      <x:c r="K805" s="32" t="str">
        <x:v>01-09-2020 08:15:00</x:v>
      </x:c>
      <x:c r="M805" s="53" t="str">
        <x:v>6675605.5000000000000000</x:v>
      </x:c>
      <x:c r="N805" s="33" t="str">
        <x:v/>
      </x:c>
    </x:row>
    <x:row r="806">
      <x:c r="B806" s="5" t="str">
        <x:v>9006870687639638094</x:v>
      </x:c>
      <x:c r="C806" s="44" t="str">
        <x:v>49304157</x:v>
      </x:c>
      <x:c r="D806" s="46" t="str">
        <x:v>winPM</x:v>
      </x:c>
      <x:c r="E806" s="52" t="str">
        <x:v>76</x:v>
      </x:c>
      <x:c r="F806" s="45" t="str">
        <x:v>138-ELE02</x:v>
      </x:c>
      <x:c r="H806" s="9" t="str">
        <x:v>Sangren_Hall.480V_Submeter</x:v>
      </x:c>
      <x:c r="I806" s="49" t="str">
        <x:v>Use</x:v>
      </x:c>
      <x:c r="J806" s="31" t="str">
        <x:v>15 Minutes</x:v>
      </x:c>
      <x:c r="K806" s="32" t="str">
        <x:v>01-09-2020 08:30:00</x:v>
      </x:c>
      <x:c r="M806" s="53" t="str">
        <x:v>6675645.0000000000000000</x:v>
      </x:c>
      <x:c r="N806" s="33" t="str">
        <x:v/>
      </x:c>
    </x:row>
    <x:row r="807">
      <x:c r="B807" s="5" t="str">
        <x:v>6263802846313556088</x:v>
      </x:c>
      <x:c r="C807" s="44" t="str">
        <x:v>49304158</x:v>
      </x:c>
      <x:c r="D807" s="46" t="str">
        <x:v>winPM</x:v>
      </x:c>
      <x:c r="E807" s="52" t="str">
        <x:v>76</x:v>
      </x:c>
      <x:c r="F807" s="45" t="str">
        <x:v>138-ELE02</x:v>
      </x:c>
      <x:c r="H807" s="9" t="str">
        <x:v>Sangren_Hall.480V_Submeter</x:v>
      </x:c>
      <x:c r="I807" s="49" t="str">
        <x:v>Use</x:v>
      </x:c>
      <x:c r="J807" s="31" t="str">
        <x:v>15 Minutes</x:v>
      </x:c>
      <x:c r="K807" s="32" t="str">
        <x:v>01-09-2020 08:45:00</x:v>
      </x:c>
      <x:c r="M807" s="53" t="str">
        <x:v>6675681.5000000000000000</x:v>
      </x:c>
      <x:c r="N807" s="33" t="str">
        <x:v/>
      </x:c>
    </x:row>
    <x:row r="808">
      <x:c r="B808" s="5" t="str">
        <x:v>17703314395843266157</x:v>
      </x:c>
      <x:c r="C808" s="44" t="str">
        <x:v>49304159</x:v>
      </x:c>
      <x:c r="D808" s="46" t="str">
        <x:v>winPM</x:v>
      </x:c>
      <x:c r="E808" s="52" t="str">
        <x:v>76</x:v>
      </x:c>
      <x:c r="F808" s="45" t="str">
        <x:v>138-ELE02</x:v>
      </x:c>
      <x:c r="H808" s="9" t="str">
        <x:v>Sangren_Hall.480V_Submeter</x:v>
      </x:c>
      <x:c r="I808" s="49" t="str">
        <x:v>Use</x:v>
      </x:c>
      <x:c r="J808" s="31" t="str">
        <x:v>15 Minutes</x:v>
      </x:c>
      <x:c r="K808" s="32" t="str">
        <x:v>01-09-2020 09:00:00</x:v>
      </x:c>
      <x:c r="M808" s="53" t="str">
        <x:v>6675721.0000000000000000</x:v>
      </x:c>
      <x:c r="N808" s="33" t="str">
        <x:v/>
      </x:c>
    </x:row>
    <x:row r="809">
      <x:c r="B809" s="5" t="str">
        <x:v>17234530738123023551</x:v>
      </x:c>
      <x:c r="C809" s="44" t="str">
        <x:v>49304160</x:v>
      </x:c>
      <x:c r="D809" s="46" t="str">
        <x:v>winPM</x:v>
      </x:c>
      <x:c r="E809" s="52" t="str">
        <x:v>76</x:v>
      </x:c>
      <x:c r="F809" s="45" t="str">
        <x:v>138-ELE02</x:v>
      </x:c>
      <x:c r="H809" s="9" t="str">
        <x:v>Sangren_Hall.480V_Submeter</x:v>
      </x:c>
      <x:c r="I809" s="49" t="str">
        <x:v>Use</x:v>
      </x:c>
      <x:c r="J809" s="31" t="str">
        <x:v>15 Minutes</x:v>
      </x:c>
      <x:c r="K809" s="32" t="str">
        <x:v>01-09-2020 09:15:00</x:v>
      </x:c>
      <x:c r="M809" s="53" t="str">
        <x:v>6675760.5000000000000000</x:v>
      </x:c>
      <x:c r="N809" s="33" t="str">
        <x:v/>
      </x:c>
    </x:row>
    <x:row r="810">
      <x:c r="B810" s="5" t="str">
        <x:v>17997156682225747457</x:v>
      </x:c>
      <x:c r="C810" s="44" t="str">
        <x:v>49304161</x:v>
      </x:c>
      <x:c r="D810" s="46" t="str">
        <x:v>winPM</x:v>
      </x:c>
      <x:c r="E810" s="52" t="str">
        <x:v>76</x:v>
      </x:c>
      <x:c r="F810" s="45" t="str">
        <x:v>138-ELE02</x:v>
      </x:c>
      <x:c r="H810" s="9" t="str">
        <x:v>Sangren_Hall.480V_Submeter</x:v>
      </x:c>
      <x:c r="I810" s="49" t="str">
        <x:v>Use</x:v>
      </x:c>
      <x:c r="J810" s="31" t="str">
        <x:v>15 Minutes</x:v>
      </x:c>
      <x:c r="K810" s="32" t="str">
        <x:v>01-09-2020 09:30:00</x:v>
      </x:c>
      <x:c r="M810" s="53" t="str">
        <x:v>6675803.5000000000000000</x:v>
      </x:c>
      <x:c r="N810" s="33" t="str">
        <x:v/>
      </x:c>
    </x:row>
    <x:row r="811">
      <x:c r="B811" s="5" t="str">
        <x:v>11165386112461722154</x:v>
      </x:c>
      <x:c r="C811" s="44" t="str">
        <x:v>49304162</x:v>
      </x:c>
      <x:c r="D811" s="46" t="str">
        <x:v>winPM</x:v>
      </x:c>
      <x:c r="E811" s="52" t="str">
        <x:v>76</x:v>
      </x:c>
      <x:c r="F811" s="45" t="str">
        <x:v>138-ELE02</x:v>
      </x:c>
      <x:c r="H811" s="9" t="str">
        <x:v>Sangren_Hall.480V_Submeter</x:v>
      </x:c>
      <x:c r="I811" s="49" t="str">
        <x:v>Use</x:v>
      </x:c>
      <x:c r="J811" s="31" t="str">
        <x:v>15 Minutes</x:v>
      </x:c>
      <x:c r="K811" s="32" t="str">
        <x:v>01-09-2020 09:45:00</x:v>
      </x:c>
      <x:c r="M811" s="53" t="str">
        <x:v>6675848.0000000000000000</x:v>
      </x:c>
      <x:c r="N811" s="33" t="str">
        <x:v/>
      </x:c>
    </x:row>
    <x:row r="812">
      <x:c r="B812" s="5" t="str">
        <x:v>2837543110176111756</x:v>
      </x:c>
      <x:c r="C812" s="44" t="str">
        <x:v>49304163</x:v>
      </x:c>
      <x:c r="D812" s="46" t="str">
        <x:v>winPM</x:v>
      </x:c>
      <x:c r="E812" s="52" t="str">
        <x:v>76</x:v>
      </x:c>
      <x:c r="F812" s="45" t="str">
        <x:v>138-ELE02</x:v>
      </x:c>
      <x:c r="H812" s="9" t="str">
        <x:v>Sangren_Hall.480V_Submeter</x:v>
      </x:c>
      <x:c r="I812" s="49" t="str">
        <x:v>Use</x:v>
      </x:c>
      <x:c r="J812" s="31" t="str">
        <x:v>15 Minutes</x:v>
      </x:c>
      <x:c r="K812" s="32" t="str">
        <x:v>01-09-2020 10:00:00</x:v>
      </x:c>
      <x:c r="M812" s="53" t="str">
        <x:v>6675892.5000000000000000</x:v>
      </x:c>
      <x:c r="N812" s="33" t="str">
        <x:v/>
      </x:c>
    </x:row>
    <x:row r="813">
      <x:c r="B813" s="5" t="str">
        <x:v>8507865581208532544</x:v>
      </x:c>
      <x:c r="C813" s="44" t="str">
        <x:v>49304164</x:v>
      </x:c>
      <x:c r="D813" s="46" t="str">
        <x:v>winPM</x:v>
      </x:c>
      <x:c r="E813" s="52" t="str">
        <x:v>76</x:v>
      </x:c>
      <x:c r="F813" s="45" t="str">
        <x:v>138-ELE02</x:v>
      </x:c>
      <x:c r="H813" s="9" t="str">
        <x:v>Sangren_Hall.480V_Submeter</x:v>
      </x:c>
      <x:c r="I813" s="49" t="str">
        <x:v>Use</x:v>
      </x:c>
      <x:c r="J813" s="31" t="str">
        <x:v>15 Minutes</x:v>
      </x:c>
      <x:c r="K813" s="32" t="str">
        <x:v>01-09-2020 10:15:00</x:v>
      </x:c>
      <x:c r="M813" s="53" t="str">
        <x:v>6675937.0000000000000000</x:v>
      </x:c>
      <x:c r="N813" s="33" t="str">
        <x:v/>
      </x:c>
    </x:row>
    <x:row r="814">
      <x:c r="B814" s="5" t="str">
        <x:v>8370051337954469315</x:v>
      </x:c>
      <x:c r="C814" s="44" t="str">
        <x:v>49304165</x:v>
      </x:c>
      <x:c r="D814" s="46" t="str">
        <x:v>winPM</x:v>
      </x:c>
      <x:c r="E814" s="52" t="str">
        <x:v>76</x:v>
      </x:c>
      <x:c r="F814" s="45" t="str">
        <x:v>138-ELE02</x:v>
      </x:c>
      <x:c r="H814" s="9" t="str">
        <x:v>Sangren_Hall.480V_Submeter</x:v>
      </x:c>
      <x:c r="I814" s="49" t="str">
        <x:v>Use</x:v>
      </x:c>
      <x:c r="J814" s="31" t="str">
        <x:v>15 Minutes</x:v>
      </x:c>
      <x:c r="K814" s="32" t="str">
        <x:v>01-09-2020 10:30:00</x:v>
      </x:c>
      <x:c r="M814" s="53" t="str">
        <x:v>6675982.5000000000000000</x:v>
      </x:c>
      <x:c r="N814" s="33" t="str">
        <x:v/>
      </x:c>
    </x:row>
    <x:row r="815">
      <x:c r="B815" s="5" t="str">
        <x:v>4506248940427771745</x:v>
      </x:c>
      <x:c r="C815" s="44" t="str">
        <x:v>49304166</x:v>
      </x:c>
      <x:c r="D815" s="46" t="str">
        <x:v>winPM</x:v>
      </x:c>
      <x:c r="E815" s="52" t="str">
        <x:v>76</x:v>
      </x:c>
      <x:c r="F815" s="45" t="str">
        <x:v>138-ELE02</x:v>
      </x:c>
      <x:c r="H815" s="9" t="str">
        <x:v>Sangren_Hall.480V_Submeter</x:v>
      </x:c>
      <x:c r="I815" s="49" t="str">
        <x:v>Use</x:v>
      </x:c>
      <x:c r="J815" s="31" t="str">
        <x:v>15 Minutes</x:v>
      </x:c>
      <x:c r="K815" s="32" t="str">
        <x:v>01-09-2020 10:45:00</x:v>
      </x:c>
      <x:c r="M815" s="53" t="str">
        <x:v>6676027.5000000000000000</x:v>
      </x:c>
      <x:c r="N815" s="33" t="str">
        <x:v/>
      </x:c>
    </x:row>
    <x:row r="816">
      <x:c r="B816" s="5" t="str">
        <x:v>2849225608072737977</x:v>
      </x:c>
      <x:c r="C816" s="44" t="str">
        <x:v>49304167</x:v>
      </x:c>
      <x:c r="D816" s="46" t="str">
        <x:v>winPM</x:v>
      </x:c>
      <x:c r="E816" s="52" t="str">
        <x:v>76</x:v>
      </x:c>
      <x:c r="F816" s="45" t="str">
        <x:v>138-ELE02</x:v>
      </x:c>
      <x:c r="H816" s="9" t="str">
        <x:v>Sangren_Hall.480V_Submeter</x:v>
      </x:c>
      <x:c r="I816" s="49" t="str">
        <x:v>Use</x:v>
      </x:c>
      <x:c r="J816" s="31" t="str">
        <x:v>15 Minutes</x:v>
      </x:c>
      <x:c r="K816" s="32" t="str">
        <x:v>01-09-2020 11:00:00</x:v>
      </x:c>
      <x:c r="M816" s="53" t="str">
        <x:v>6676076.0000000000000000</x:v>
      </x:c>
      <x:c r="N816" s="33" t="str">
        <x:v/>
      </x:c>
    </x:row>
    <x:row r="817">
      <x:c r="B817" s="5" t="str">
        <x:v>12890758496736066725</x:v>
      </x:c>
      <x:c r="C817" s="44" t="str">
        <x:v>49304168</x:v>
      </x:c>
      <x:c r="D817" s="46" t="str">
        <x:v>winPM</x:v>
      </x:c>
      <x:c r="E817" s="52" t="str">
        <x:v>76</x:v>
      </x:c>
      <x:c r="F817" s="45" t="str">
        <x:v>138-ELE02</x:v>
      </x:c>
      <x:c r="H817" s="9" t="str">
        <x:v>Sangren_Hall.480V_Submeter</x:v>
      </x:c>
      <x:c r="I817" s="49" t="str">
        <x:v>Use</x:v>
      </x:c>
      <x:c r="J817" s="31" t="str">
        <x:v>15 Minutes</x:v>
      </x:c>
      <x:c r="K817" s="32" t="str">
        <x:v>01-09-2020 11:15:00</x:v>
      </x:c>
      <x:c r="M817" s="53" t="str">
        <x:v>6676130.0000000000000000</x:v>
      </x:c>
      <x:c r="N817" s="33" t="str">
        <x:v/>
      </x:c>
    </x:row>
    <x:row r="818">
      <x:c r="B818" s="5" t="str">
        <x:v>15685593335303371785</x:v>
      </x:c>
      <x:c r="C818" s="44" t="str">
        <x:v>49304169</x:v>
      </x:c>
      <x:c r="D818" s="46" t="str">
        <x:v>winPM</x:v>
      </x:c>
      <x:c r="E818" s="52" t="str">
        <x:v>76</x:v>
      </x:c>
      <x:c r="F818" s="45" t="str">
        <x:v>138-ELE02</x:v>
      </x:c>
      <x:c r="H818" s="9" t="str">
        <x:v>Sangren_Hall.480V_Submeter</x:v>
      </x:c>
      <x:c r="I818" s="49" t="str">
        <x:v>Use</x:v>
      </x:c>
      <x:c r="J818" s="31" t="str">
        <x:v>15 Minutes</x:v>
      </x:c>
      <x:c r="K818" s="32" t="str">
        <x:v>01-09-2020 11:30:00</x:v>
      </x:c>
      <x:c r="M818" s="53" t="str">
        <x:v>6676181.0000000000000000</x:v>
      </x:c>
      <x:c r="N818" s="33" t="str">
        <x:v/>
      </x:c>
    </x:row>
    <x:row r="819">
      <x:c r="B819" s="5" t="str">
        <x:v>14051416652482058413</x:v>
      </x:c>
      <x:c r="C819" s="44" t="str">
        <x:v>49304170</x:v>
      </x:c>
      <x:c r="D819" s="46" t="str">
        <x:v>winPM</x:v>
      </x:c>
      <x:c r="E819" s="52" t="str">
        <x:v>76</x:v>
      </x:c>
      <x:c r="F819" s="45" t="str">
        <x:v>138-ELE02</x:v>
      </x:c>
      <x:c r="H819" s="9" t="str">
        <x:v>Sangren_Hall.480V_Submeter</x:v>
      </x:c>
      <x:c r="I819" s="49" t="str">
        <x:v>Use</x:v>
      </x:c>
      <x:c r="J819" s="31" t="str">
        <x:v>15 Minutes</x:v>
      </x:c>
      <x:c r="K819" s="32" t="str">
        <x:v>01-09-2020 11:45:00</x:v>
      </x:c>
      <x:c r="M819" s="53" t="str">
        <x:v>6676227.5000000000000000</x:v>
      </x:c>
      <x:c r="N819" s="33" t="str">
        <x:v/>
      </x:c>
    </x:row>
    <x:row r="820">
      <x:c r="B820" s="5" t="str">
        <x:v>2440392428046344770</x:v>
      </x:c>
      <x:c r="C820" s="44" t="str">
        <x:v>49304171</x:v>
      </x:c>
      <x:c r="D820" s="46" t="str">
        <x:v>winPM</x:v>
      </x:c>
      <x:c r="E820" s="52" t="str">
        <x:v>76</x:v>
      </x:c>
      <x:c r="F820" s="45" t="str">
        <x:v>138-ELE02</x:v>
      </x:c>
      <x:c r="H820" s="9" t="str">
        <x:v>Sangren_Hall.480V_Submeter</x:v>
      </x:c>
      <x:c r="I820" s="49" t="str">
        <x:v>Use</x:v>
      </x:c>
      <x:c r="J820" s="31" t="str">
        <x:v>15 Minutes</x:v>
      </x:c>
      <x:c r="K820" s="32" t="str">
        <x:v>01-09-2020 12:00:00</x:v>
      </x:c>
      <x:c r="M820" s="53" t="str">
        <x:v>6676273.0000000000000000</x:v>
      </x:c>
      <x:c r="N820" s="33" t="str">
        <x:v/>
      </x:c>
    </x:row>
    <x:row r="821">
      <x:c r="B821" s="5" t="str">
        <x:v>4583623976169099523</x:v>
      </x:c>
      <x:c r="C821" s="44" t="str">
        <x:v>49304172</x:v>
      </x:c>
      <x:c r="D821" s="46" t="str">
        <x:v>winPM</x:v>
      </x:c>
      <x:c r="E821" s="52" t="str">
        <x:v>76</x:v>
      </x:c>
      <x:c r="F821" s="45" t="str">
        <x:v>138-ELE02</x:v>
      </x:c>
      <x:c r="H821" s="9" t="str">
        <x:v>Sangren_Hall.480V_Submeter</x:v>
      </x:c>
      <x:c r="I821" s="49" t="str">
        <x:v>Use</x:v>
      </x:c>
      <x:c r="J821" s="31" t="str">
        <x:v>15 Minutes</x:v>
      </x:c>
      <x:c r="K821" s="32" t="str">
        <x:v>01-09-2020 12:15:00</x:v>
      </x:c>
      <x:c r="M821" s="53" t="str">
        <x:v>6676321.0000000000000000</x:v>
      </x:c>
      <x:c r="N821" s="33" t="str">
        <x:v/>
      </x:c>
    </x:row>
    <x:row r="822">
      <x:c r="B822" s="5" t="str">
        <x:v>7378458814736404583</x:v>
      </x:c>
      <x:c r="C822" s="44" t="str">
        <x:v>49304173</x:v>
      </x:c>
      <x:c r="D822" s="46" t="str">
        <x:v>winPM</x:v>
      </x:c>
      <x:c r="E822" s="52" t="str">
        <x:v>76</x:v>
      </x:c>
      <x:c r="F822" s="45" t="str">
        <x:v>138-ELE02</x:v>
      </x:c>
      <x:c r="H822" s="9" t="str">
        <x:v>Sangren_Hall.480V_Submeter</x:v>
      </x:c>
      <x:c r="I822" s="49" t="str">
        <x:v>Use</x:v>
      </x:c>
      <x:c r="J822" s="31" t="str">
        <x:v>15 Minutes</x:v>
      </x:c>
      <x:c r="K822" s="32" t="str">
        <x:v>01-09-2020 12:30:00</x:v>
      </x:c>
      <x:c r="M822" s="53" t="str">
        <x:v>6676372.0000000000000000</x:v>
      </x:c>
      <x:c r="N822" s="33" t="str">
        <x:v/>
      </x:c>
    </x:row>
    <x:row r="823">
      <x:c r="B823" s="5" t="str">
        <x:v>16741999137750158311</x:v>
      </x:c>
      <x:c r="C823" s="44" t="str">
        <x:v>49304174</x:v>
      </x:c>
      <x:c r="D823" s="46" t="str">
        <x:v>winPM</x:v>
      </x:c>
      <x:c r="E823" s="52" t="str">
        <x:v>76</x:v>
      </x:c>
      <x:c r="F823" s="45" t="str">
        <x:v>138-ELE02</x:v>
      </x:c>
      <x:c r="H823" s="9" t="str">
        <x:v>Sangren_Hall.480V_Submeter</x:v>
      </x:c>
      <x:c r="I823" s="49" t="str">
        <x:v>Use</x:v>
      </x:c>
      <x:c r="J823" s="31" t="str">
        <x:v>15 Minutes</x:v>
      </x:c>
      <x:c r="K823" s="32" t="str">
        <x:v>01-09-2020 12:45:00</x:v>
      </x:c>
      <x:c r="M823" s="53" t="str">
        <x:v>6676419.5000000000000000</x:v>
      </x:c>
      <x:c r="N823" s="33" t="str">
        <x:v/>
      </x:c>
    </x:row>
    <x:row r="824">
      <x:c r="B824" s="5" t="str">
        <x:v>3659583541944884513</x:v>
      </x:c>
      <x:c r="C824" s="44" t="str">
        <x:v>49304175</x:v>
      </x:c>
      <x:c r="D824" s="46" t="str">
        <x:v>winPM</x:v>
      </x:c>
      <x:c r="E824" s="52" t="str">
        <x:v>76</x:v>
      </x:c>
      <x:c r="F824" s="45" t="str">
        <x:v>138-ELE02</x:v>
      </x:c>
      <x:c r="H824" s="9" t="str">
        <x:v>Sangren_Hall.480V_Submeter</x:v>
      </x:c>
      <x:c r="I824" s="49" t="str">
        <x:v>Use</x:v>
      </x:c>
      <x:c r="J824" s="31" t="str">
        <x:v>15 Minutes</x:v>
      </x:c>
      <x:c r="K824" s="32" t="str">
        <x:v>01-09-2020 13:00:00</x:v>
      </x:c>
      <x:c r="M824" s="53" t="str">
        <x:v>6676465.5000000000000000</x:v>
      </x:c>
      <x:c r="N824" s="33" t="str">
        <x:v/>
      </x:c>
    </x:row>
    <x:row r="825">
      <x:c r="B825" s="5" t="str">
        <x:v>15766949643066071162</x:v>
      </x:c>
      <x:c r="C825" s="44" t="str">
        <x:v>49304176</x:v>
      </x:c>
      <x:c r="D825" s="46" t="str">
        <x:v>winPM</x:v>
      </x:c>
      <x:c r="E825" s="52" t="str">
        <x:v>76</x:v>
      </x:c>
      <x:c r="F825" s="45" t="str">
        <x:v>138-ELE02</x:v>
      </x:c>
      <x:c r="H825" s="9" t="str">
        <x:v>Sangren_Hall.480V_Submeter</x:v>
      </x:c>
      <x:c r="I825" s="49" t="str">
        <x:v>Use</x:v>
      </x:c>
      <x:c r="J825" s="31" t="str">
        <x:v>15 Minutes</x:v>
      </x:c>
      <x:c r="K825" s="32" t="str">
        <x:v>01-09-2020 13:15:00</x:v>
      </x:c>
      <x:c r="M825" s="53" t="str">
        <x:v>6676510.0000000000000000</x:v>
      </x:c>
      <x:c r="N825" s="33" t="str">
        <x:v/>
      </x:c>
    </x:row>
    <x:row r="826">
      <x:c r="B826" s="5" t="str">
        <x:v>5488740256824157111</x:v>
      </x:c>
      <x:c r="C826" s="44" t="str">
        <x:v>49304177</x:v>
      </x:c>
      <x:c r="D826" s="46" t="str">
        <x:v>winPM</x:v>
      </x:c>
      <x:c r="E826" s="52" t="str">
        <x:v>76</x:v>
      </x:c>
      <x:c r="F826" s="45" t="str">
        <x:v>138-ELE02</x:v>
      </x:c>
      <x:c r="H826" s="9" t="str">
        <x:v>Sangren_Hall.480V_Submeter</x:v>
      </x:c>
      <x:c r="I826" s="49" t="str">
        <x:v>Use</x:v>
      </x:c>
      <x:c r="J826" s="31" t="str">
        <x:v>15 Minutes</x:v>
      </x:c>
      <x:c r="K826" s="32" t="str">
        <x:v>01-09-2020 13:30:00</x:v>
      </x:c>
      <x:c r="M826" s="53" t="str">
        <x:v>6676559.0000000000000000</x:v>
      </x:c>
      <x:c r="N826" s="33" t="str">
        <x:v/>
      </x:c>
    </x:row>
    <x:row r="827">
      <x:c r="B827" s="5" t="str">
        <x:v>14267972399667365114</x:v>
      </x:c>
      <x:c r="C827" s="44" t="str">
        <x:v>49304178</x:v>
      </x:c>
      <x:c r="D827" s="46" t="str">
        <x:v>winPM</x:v>
      </x:c>
      <x:c r="E827" s="52" t="str">
        <x:v>76</x:v>
      </x:c>
      <x:c r="F827" s="45" t="str">
        <x:v>138-ELE02</x:v>
      </x:c>
      <x:c r="H827" s="9" t="str">
        <x:v>Sangren_Hall.480V_Submeter</x:v>
      </x:c>
      <x:c r="I827" s="49" t="str">
        <x:v>Use</x:v>
      </x:c>
      <x:c r="J827" s="31" t="str">
        <x:v>15 Minutes</x:v>
      </x:c>
      <x:c r="K827" s="32" t="str">
        <x:v>01-09-2020 13:45:00</x:v>
      </x:c>
      <x:c r="M827" s="53" t="str">
        <x:v>6676609.0000000000000000</x:v>
      </x:c>
      <x:c r="N827" s="33" t="str">
        <x:v/>
      </x:c>
    </x:row>
    <x:row r="828">
      <x:c r="B828" s="5" t="str">
        <x:v>3032165729852757786</x:v>
      </x:c>
      <x:c r="C828" s="44" t="str">
        <x:v>49304179</x:v>
      </x:c>
      <x:c r="D828" s="46" t="str">
        <x:v>winPM</x:v>
      </x:c>
      <x:c r="E828" s="52" t="str">
        <x:v>76</x:v>
      </x:c>
      <x:c r="F828" s="45" t="str">
        <x:v>138-ELE02</x:v>
      </x:c>
      <x:c r="H828" s="9" t="str">
        <x:v>Sangren_Hall.480V_Submeter</x:v>
      </x:c>
      <x:c r="I828" s="49" t="str">
        <x:v>Use</x:v>
      </x:c>
      <x:c r="J828" s="31" t="str">
        <x:v>15 Minutes</x:v>
      </x:c>
      <x:c r="K828" s="32" t="str">
        <x:v>01-09-2020 14:00:00</x:v>
      </x:c>
      <x:c r="M828" s="53" t="str">
        <x:v>6676656.5000000000000000</x:v>
      </x:c>
      <x:c r="N828" s="33" t="str">
        <x:v/>
      </x:c>
    </x:row>
    <x:row r="829">
      <x:c r="B829" s="5" t="str">
        <x:v>14095815717219557210</x:v>
      </x:c>
      <x:c r="C829" s="44" t="str">
        <x:v>49304180</x:v>
      </x:c>
      <x:c r="D829" s="46" t="str">
        <x:v>winPM</x:v>
      </x:c>
      <x:c r="E829" s="52" t="str">
        <x:v>76</x:v>
      </x:c>
      <x:c r="F829" s="45" t="str">
        <x:v>138-ELE02</x:v>
      </x:c>
      <x:c r="H829" s="9" t="str">
        <x:v>Sangren_Hall.480V_Submeter</x:v>
      </x:c>
      <x:c r="I829" s="49" t="str">
        <x:v>Use</x:v>
      </x:c>
      <x:c r="J829" s="31" t="str">
        <x:v>15 Minutes</x:v>
      </x:c>
      <x:c r="K829" s="32" t="str">
        <x:v>01-09-2020 14:15:00</x:v>
      </x:c>
      <x:c r="M829" s="53" t="str">
        <x:v>6676703.0000000000000000</x:v>
      </x:c>
      <x:c r="N829" s="33" t="str">
        <x:v/>
      </x:c>
    </x:row>
    <x:row r="830">
      <x:c r="B830" s="5" t="str">
        <x:v>5465258292336622240</x:v>
      </x:c>
      <x:c r="C830" s="44" t="str">
        <x:v>49304181</x:v>
      </x:c>
      <x:c r="D830" s="46" t="str">
        <x:v>winPM</x:v>
      </x:c>
      <x:c r="E830" s="52" t="str">
        <x:v>76</x:v>
      </x:c>
      <x:c r="F830" s="45" t="str">
        <x:v>138-ELE02</x:v>
      </x:c>
      <x:c r="H830" s="9" t="str">
        <x:v>Sangren_Hall.480V_Submeter</x:v>
      </x:c>
      <x:c r="I830" s="49" t="str">
        <x:v>Use</x:v>
      </x:c>
      <x:c r="J830" s="31" t="str">
        <x:v>15 Minutes</x:v>
      </x:c>
      <x:c r="K830" s="32" t="str">
        <x:v>01-09-2020 14:30:00</x:v>
      </x:c>
      <x:c r="M830" s="53" t="str">
        <x:v>6676751.5000000000000000</x:v>
      </x:c>
      <x:c r="N830" s="33" t="str">
        <x:v/>
      </x:c>
    </x:row>
    <x:row r="831">
      <x:c r="B831" s="5" t="str">
        <x:v>7116097243283716657</x:v>
      </x:c>
      <x:c r="C831" s="44" t="str">
        <x:v>49304182</x:v>
      </x:c>
      <x:c r="D831" s="46" t="str">
        <x:v>winPM</x:v>
      </x:c>
      <x:c r="E831" s="52" t="str">
        <x:v>76</x:v>
      </x:c>
      <x:c r="F831" s="45" t="str">
        <x:v>138-ELE02</x:v>
      </x:c>
      <x:c r="H831" s="9" t="str">
        <x:v>Sangren_Hall.480V_Submeter</x:v>
      </x:c>
      <x:c r="I831" s="49" t="str">
        <x:v>Use</x:v>
      </x:c>
      <x:c r="J831" s="31" t="str">
        <x:v>15 Minutes</x:v>
      </x:c>
      <x:c r="K831" s="32" t="str">
        <x:v>01-09-2020 14:45:00</x:v>
      </x:c>
      <x:c r="M831" s="53" t="str">
        <x:v>6676799.5000000000000000</x:v>
      </x:c>
      <x:c r="N831" s="33" t="str">
        <x:v/>
      </x:c>
    </x:row>
    <x:row r="832">
      <x:c r="B832" s="5" t="str">
        <x:v>7412724218556151359</x:v>
      </x:c>
      <x:c r="C832" s="44" t="str">
        <x:v>49304183</x:v>
      </x:c>
      <x:c r="D832" s="46" t="str">
        <x:v>winPM</x:v>
      </x:c>
      <x:c r="E832" s="52" t="str">
        <x:v>76</x:v>
      </x:c>
      <x:c r="F832" s="45" t="str">
        <x:v>138-ELE02</x:v>
      </x:c>
      <x:c r="H832" s="9" t="str">
        <x:v>Sangren_Hall.480V_Submeter</x:v>
      </x:c>
      <x:c r="I832" s="49" t="str">
        <x:v>Use</x:v>
      </x:c>
      <x:c r="J832" s="31" t="str">
        <x:v>15 Minutes</x:v>
      </x:c>
      <x:c r="K832" s="32" t="str">
        <x:v>01-09-2020 15:00:00</x:v>
      </x:c>
      <x:c r="M832" s="53" t="str">
        <x:v>6676854.0000000000000000</x:v>
      </x:c>
      <x:c r="N832" s="33" t="str">
        <x:v/>
      </x:c>
    </x:row>
    <x:row r="833">
      <x:c r="B833" s="5" t="str">
        <x:v>14335213774490940871</x:v>
      </x:c>
      <x:c r="C833" s="44" t="str">
        <x:v>49304184</x:v>
      </x:c>
      <x:c r="D833" s="46" t="str">
        <x:v>winPM</x:v>
      </x:c>
      <x:c r="E833" s="52" t="str">
        <x:v>76</x:v>
      </x:c>
      <x:c r="F833" s="45" t="str">
        <x:v>138-ELE02</x:v>
      </x:c>
      <x:c r="H833" s="9" t="str">
        <x:v>Sangren_Hall.480V_Submeter</x:v>
      </x:c>
      <x:c r="I833" s="49" t="str">
        <x:v>Use</x:v>
      </x:c>
      <x:c r="J833" s="31" t="str">
        <x:v>15 Minutes</x:v>
      </x:c>
      <x:c r="K833" s="32" t="str">
        <x:v>01-09-2020 15:15:00</x:v>
      </x:c>
      <x:c r="M833" s="53" t="str">
        <x:v>6676909.0000000000000000</x:v>
      </x:c>
      <x:c r="N833" s="33" t="str">
        <x:v/>
      </x:c>
    </x:row>
    <x:row r="834">
      <x:c r="B834" s="5" t="str">
        <x:v>8438348466797686801</x:v>
      </x:c>
      <x:c r="C834" s="44" t="str">
        <x:v>49304185</x:v>
      </x:c>
      <x:c r="D834" s="46" t="str">
        <x:v>winPM</x:v>
      </x:c>
      <x:c r="E834" s="52" t="str">
        <x:v>76</x:v>
      </x:c>
      <x:c r="F834" s="45" t="str">
        <x:v>138-ELE02</x:v>
      </x:c>
      <x:c r="H834" s="9" t="str">
        <x:v>Sangren_Hall.480V_Submeter</x:v>
      </x:c>
      <x:c r="I834" s="49" t="str">
        <x:v>Use</x:v>
      </x:c>
      <x:c r="J834" s="31" t="str">
        <x:v>15 Minutes</x:v>
      </x:c>
      <x:c r="K834" s="32" t="str">
        <x:v>01-09-2020 15:30:00</x:v>
      </x:c>
      <x:c r="M834" s="53" t="str">
        <x:v>6676961.0000000000000000</x:v>
      </x:c>
      <x:c r="N834" s="33" t="str">
        <x:v/>
      </x:c>
    </x:row>
    <x:row r="835">
      <x:c r="B835" s="5" t="str">
        <x:v>2508712856813131330</x:v>
      </x:c>
      <x:c r="C835" s="44" t="str">
        <x:v>49304186</x:v>
      </x:c>
      <x:c r="D835" s="46" t="str">
        <x:v>winPM</x:v>
      </x:c>
      <x:c r="E835" s="52" t="str">
        <x:v>76</x:v>
      </x:c>
      <x:c r="F835" s="45" t="str">
        <x:v>138-ELE02</x:v>
      </x:c>
      <x:c r="H835" s="9" t="str">
        <x:v>Sangren_Hall.480V_Submeter</x:v>
      </x:c>
      <x:c r="I835" s="49" t="str">
        <x:v>Use</x:v>
      </x:c>
      <x:c r="J835" s="31" t="str">
        <x:v>15 Minutes</x:v>
      </x:c>
      <x:c r="K835" s="32" t="str">
        <x:v>01-09-2020 15:45:00</x:v>
      </x:c>
      <x:c r="M835" s="53" t="str">
        <x:v>6677015.5000000000000000</x:v>
      </x:c>
      <x:c r="N835" s="33" t="str">
        <x:v/>
      </x:c>
    </x:row>
    <x:row r="836">
      <x:c r="B836" s="5" t="str">
        <x:v>6016298747808990657</x:v>
      </x:c>
      <x:c r="C836" s="44" t="str">
        <x:v>49304187</x:v>
      </x:c>
      <x:c r="D836" s="46" t="str">
        <x:v>winPM</x:v>
      </x:c>
      <x:c r="E836" s="52" t="str">
        <x:v>76</x:v>
      </x:c>
      <x:c r="F836" s="45" t="str">
        <x:v>138-ELE02</x:v>
      </x:c>
      <x:c r="H836" s="9" t="str">
        <x:v>Sangren_Hall.480V_Submeter</x:v>
      </x:c>
      <x:c r="I836" s="49" t="str">
        <x:v>Use</x:v>
      </x:c>
      <x:c r="J836" s="31" t="str">
        <x:v>15 Minutes</x:v>
      </x:c>
      <x:c r="K836" s="32" t="str">
        <x:v>01-09-2020 16:00:00</x:v>
      </x:c>
      <x:c r="M836" s="53" t="str">
        <x:v>6677066.5000000000000000</x:v>
      </x:c>
      <x:c r="N836" s="33" t="str">
        <x:v/>
      </x:c>
    </x:row>
    <x:row r="837">
      <x:c r="B837" s="5" t="str">
        <x:v>1138178485672433824</x:v>
      </x:c>
      <x:c r="C837" s="44" t="str">
        <x:v>49304188</x:v>
      </x:c>
      <x:c r="D837" s="46" t="str">
        <x:v>winPM</x:v>
      </x:c>
      <x:c r="E837" s="52" t="str">
        <x:v>76</x:v>
      </x:c>
      <x:c r="F837" s="45" t="str">
        <x:v>138-ELE02</x:v>
      </x:c>
      <x:c r="H837" s="9" t="str">
        <x:v>Sangren_Hall.480V_Submeter</x:v>
      </x:c>
      <x:c r="I837" s="49" t="str">
        <x:v>Use</x:v>
      </x:c>
      <x:c r="J837" s="31" t="str">
        <x:v>15 Minutes</x:v>
      </x:c>
      <x:c r="K837" s="32" t="str">
        <x:v>01-09-2020 16:15:00</x:v>
      </x:c>
      <x:c r="M837" s="53" t="str">
        <x:v>6677117.0000000000000000</x:v>
      </x:c>
      <x:c r="N837" s="33" t="str">
        <x:v/>
      </x:c>
    </x:row>
    <x:row r="838">
      <x:c r="B838" s="5" t="str">
        <x:v>14272365431859277095</x:v>
      </x:c>
      <x:c r="C838" s="44" t="str">
        <x:v>49304189</x:v>
      </x:c>
      <x:c r="D838" s="46" t="str">
        <x:v>winPM</x:v>
      </x:c>
      <x:c r="E838" s="52" t="str">
        <x:v>76</x:v>
      </x:c>
      <x:c r="F838" s="45" t="str">
        <x:v>138-ELE02</x:v>
      </x:c>
      <x:c r="H838" s="9" t="str">
        <x:v>Sangren_Hall.480V_Submeter</x:v>
      </x:c>
      <x:c r="I838" s="49" t="str">
        <x:v>Use</x:v>
      </x:c>
      <x:c r="J838" s="31" t="str">
        <x:v>15 Minutes</x:v>
      </x:c>
      <x:c r="K838" s="32" t="str">
        <x:v>01-09-2020 16:30:00</x:v>
      </x:c>
      <x:c r="M838" s="53" t="str">
        <x:v>6677166.5000000000000000</x:v>
      </x:c>
      <x:c r="N838" s="33" t="str">
        <x:v/>
      </x:c>
    </x:row>
    <x:row r="839">
      <x:c r="B839" s="5" t="str">
        <x:v>13525271940236978153</x:v>
      </x:c>
      <x:c r="C839" s="44" t="str">
        <x:v>49304190</x:v>
      </x:c>
      <x:c r="D839" s="46" t="str">
        <x:v>winPM</x:v>
      </x:c>
      <x:c r="E839" s="52" t="str">
        <x:v>76</x:v>
      </x:c>
      <x:c r="F839" s="45" t="str">
        <x:v>138-ELE02</x:v>
      </x:c>
      <x:c r="H839" s="9" t="str">
        <x:v>Sangren_Hall.480V_Submeter</x:v>
      </x:c>
      <x:c r="I839" s="49" t="str">
        <x:v>Use</x:v>
      </x:c>
      <x:c r="J839" s="31" t="str">
        <x:v>15 Minutes</x:v>
      </x:c>
      <x:c r="K839" s="32" t="str">
        <x:v>01-09-2020 16:45:00</x:v>
      </x:c>
      <x:c r="M839" s="53" t="str">
        <x:v>6677215.0000000000000000</x:v>
      </x:c>
      <x:c r="N839" s="33" t="str">
        <x:v/>
      </x:c>
    </x:row>
    <x:row r="840">
      <x:c r="B840" s="5" t="str">
        <x:v>12243466162503050700</x:v>
      </x:c>
      <x:c r="C840" s="44" t="str">
        <x:v>49304191</x:v>
      </x:c>
      <x:c r="D840" s="46" t="str">
        <x:v>winPM</x:v>
      </x:c>
      <x:c r="E840" s="52" t="str">
        <x:v>76</x:v>
      </x:c>
      <x:c r="F840" s="45" t="str">
        <x:v>138-ELE02</x:v>
      </x:c>
      <x:c r="H840" s="9" t="str">
        <x:v>Sangren_Hall.480V_Submeter</x:v>
      </x:c>
      <x:c r="I840" s="49" t="str">
        <x:v>Use</x:v>
      </x:c>
      <x:c r="J840" s="31" t="str">
        <x:v>15 Minutes</x:v>
      </x:c>
      <x:c r="K840" s="32" t="str">
        <x:v>01-09-2020 17:00:00</x:v>
      </x:c>
      <x:c r="M840" s="53" t="str">
        <x:v>6677265.5000000000000000</x:v>
      </x:c>
      <x:c r="N840" s="33" t="str">
        <x:v/>
      </x:c>
    </x:row>
    <x:row r="841">
      <x:c r="B841" s="5" t="str">
        <x:v>15858089081995365608</x:v>
      </x:c>
      <x:c r="C841" s="44" t="str">
        <x:v>49304192</x:v>
      </x:c>
      <x:c r="D841" s="46" t="str">
        <x:v>winPM</x:v>
      </x:c>
      <x:c r="E841" s="52" t="str">
        <x:v>76</x:v>
      </x:c>
      <x:c r="F841" s="45" t="str">
        <x:v>138-ELE02</x:v>
      </x:c>
      <x:c r="H841" s="9" t="str">
        <x:v>Sangren_Hall.480V_Submeter</x:v>
      </x:c>
      <x:c r="I841" s="49" t="str">
        <x:v>Use</x:v>
      </x:c>
      <x:c r="J841" s="31" t="str">
        <x:v>15 Minutes</x:v>
      </x:c>
      <x:c r="K841" s="32" t="str">
        <x:v>01-09-2020 17:15:00</x:v>
      </x:c>
      <x:c r="M841" s="53" t="str">
        <x:v>6677313.0000000000000000</x:v>
      </x:c>
      <x:c r="N841" s="33" t="str">
        <x:v/>
      </x:c>
    </x:row>
    <x:row r="842">
      <x:c r="B842" s="5" t="str">
        <x:v>206179846853119052</x:v>
      </x:c>
      <x:c r="C842" s="44" t="str">
        <x:v>49304193</x:v>
      </x:c>
      <x:c r="D842" s="46" t="str">
        <x:v>winPM</x:v>
      </x:c>
      <x:c r="E842" s="52" t="str">
        <x:v>76</x:v>
      </x:c>
      <x:c r="F842" s="45" t="str">
        <x:v>138-ELE02</x:v>
      </x:c>
      <x:c r="H842" s="9" t="str">
        <x:v>Sangren_Hall.480V_Submeter</x:v>
      </x:c>
      <x:c r="I842" s="49" t="str">
        <x:v>Use</x:v>
      </x:c>
      <x:c r="J842" s="31" t="str">
        <x:v>15 Minutes</x:v>
      </x:c>
      <x:c r="K842" s="32" t="str">
        <x:v>01-09-2020 17:30:00</x:v>
      </x:c>
      <x:c r="M842" s="53" t="str">
        <x:v>6677364.0000000000000000</x:v>
      </x:c>
      <x:c r="N842" s="33" t="str">
        <x:v/>
      </x:c>
    </x:row>
    <x:row r="843">
      <x:c r="B843" s="5" t="str">
        <x:v>17478155171325198796</x:v>
      </x:c>
      <x:c r="C843" s="44" t="str">
        <x:v>49304194</x:v>
      </x:c>
      <x:c r="D843" s="46" t="str">
        <x:v>winPM</x:v>
      </x:c>
      <x:c r="E843" s="52" t="str">
        <x:v>76</x:v>
      </x:c>
      <x:c r="F843" s="45" t="str">
        <x:v>138-ELE02</x:v>
      </x:c>
      <x:c r="H843" s="9" t="str">
        <x:v>Sangren_Hall.480V_Submeter</x:v>
      </x:c>
      <x:c r="I843" s="49" t="str">
        <x:v>Use</x:v>
      </x:c>
      <x:c r="J843" s="31" t="str">
        <x:v>15 Minutes</x:v>
      </x:c>
      <x:c r="K843" s="32" t="str">
        <x:v>01-09-2020 17:45:00</x:v>
      </x:c>
      <x:c r="M843" s="53" t="str">
        <x:v>6677411.0000000000000000</x:v>
      </x:c>
      <x:c r="N843" s="33" t="str">
        <x:v/>
      </x:c>
    </x:row>
    <x:row r="844">
      <x:c r="B844" s="5" t="str">
        <x:v>2538996988611506507</x:v>
      </x:c>
      <x:c r="C844" s="44" t="str">
        <x:v>49304195</x:v>
      </x:c>
      <x:c r="D844" s="46" t="str">
        <x:v>winPM</x:v>
      </x:c>
      <x:c r="E844" s="52" t="str">
        <x:v>76</x:v>
      </x:c>
      <x:c r="F844" s="45" t="str">
        <x:v>138-ELE02</x:v>
      </x:c>
      <x:c r="H844" s="9" t="str">
        <x:v>Sangren_Hall.480V_Submeter</x:v>
      </x:c>
      <x:c r="I844" s="49" t="str">
        <x:v>Use</x:v>
      </x:c>
      <x:c r="J844" s="31" t="str">
        <x:v>15 Minutes</x:v>
      </x:c>
      <x:c r="K844" s="32" t="str">
        <x:v>01-09-2020 18:00:00</x:v>
      </x:c>
      <x:c r="M844" s="53" t="str">
        <x:v>6677462.0000000000000000</x:v>
      </x:c>
      <x:c r="N844" s="33" t="str">
        <x:v/>
      </x:c>
    </x:row>
    <x:row r="845">
      <x:c r="B845" s="5" t="str">
        <x:v>8584537014265033610</x:v>
      </x:c>
      <x:c r="C845" s="44" t="str">
        <x:v>49304196</x:v>
      </x:c>
      <x:c r="D845" s="46" t="str">
        <x:v>winPM</x:v>
      </x:c>
      <x:c r="E845" s="52" t="str">
        <x:v>76</x:v>
      </x:c>
      <x:c r="F845" s="45" t="str">
        <x:v>138-ELE02</x:v>
      </x:c>
      <x:c r="H845" s="9" t="str">
        <x:v>Sangren_Hall.480V_Submeter</x:v>
      </x:c>
      <x:c r="I845" s="49" t="str">
        <x:v>Use</x:v>
      </x:c>
      <x:c r="J845" s="31" t="str">
        <x:v>15 Minutes</x:v>
      </x:c>
      <x:c r="K845" s="32" t="str">
        <x:v>01-09-2020 18:15:00</x:v>
      </x:c>
      <x:c r="M845" s="53" t="str">
        <x:v>6677508.5000000000000000</x:v>
      </x:c>
      <x:c r="N845" s="33" t="str">
        <x:v/>
      </x:c>
    </x:row>
    <x:row r="846">
      <x:c r="B846" s="5" t="str">
        <x:v>1425370960751658795</x:v>
      </x:c>
      <x:c r="C846" s="44" t="str">
        <x:v>49304197</x:v>
      </x:c>
      <x:c r="D846" s="46" t="str">
        <x:v>winPM</x:v>
      </x:c>
      <x:c r="E846" s="52" t="str">
        <x:v>76</x:v>
      </x:c>
      <x:c r="F846" s="45" t="str">
        <x:v>138-ELE02</x:v>
      </x:c>
      <x:c r="H846" s="9" t="str">
        <x:v>Sangren_Hall.480V_Submeter</x:v>
      </x:c>
      <x:c r="I846" s="49" t="str">
        <x:v>Use</x:v>
      </x:c>
      <x:c r="J846" s="31" t="str">
        <x:v>15 Minutes</x:v>
      </x:c>
      <x:c r="K846" s="32" t="str">
        <x:v>01-09-2020 18:30:00</x:v>
      </x:c>
      <x:c r="M846" s="53" t="str">
        <x:v>6677556.5000000000000000</x:v>
      </x:c>
      <x:c r="N846" s="33" t="str">
        <x:v/>
      </x:c>
    </x:row>
    <x:row r="847">
      <x:c r="B847" s="5" t="str">
        <x:v>1721993582883747078</x:v>
      </x:c>
      <x:c r="C847" s="44" t="str">
        <x:v>49304198</x:v>
      </x:c>
      <x:c r="D847" s="46" t="str">
        <x:v>winPM</x:v>
      </x:c>
      <x:c r="E847" s="52" t="str">
        <x:v>76</x:v>
      </x:c>
      <x:c r="F847" s="45" t="str">
        <x:v>138-ELE02</x:v>
      </x:c>
      <x:c r="H847" s="9" t="str">
        <x:v>Sangren_Hall.480V_Submeter</x:v>
      </x:c>
      <x:c r="I847" s="49" t="str">
        <x:v>Use</x:v>
      </x:c>
      <x:c r="J847" s="31" t="str">
        <x:v>15 Minutes</x:v>
      </x:c>
      <x:c r="K847" s="32" t="str">
        <x:v>01-09-2020 18:45:00</x:v>
      </x:c>
      <x:c r="M847" s="53" t="str">
        <x:v>6677603.0000000000000000</x:v>
      </x:c>
      <x:c r="N847" s="33" t="str">
        <x:v/>
      </x:c>
    </x:row>
    <x:row r="848">
      <x:c r="B848" s="5" t="str">
        <x:v>9142021612328130776</x:v>
      </x:c>
      <x:c r="C848" s="44" t="str">
        <x:v>49304199</x:v>
      </x:c>
      <x:c r="D848" s="46" t="str">
        <x:v>winPM</x:v>
      </x:c>
      <x:c r="E848" s="52" t="str">
        <x:v>76</x:v>
      </x:c>
      <x:c r="F848" s="45" t="str">
        <x:v>138-ELE02</x:v>
      </x:c>
      <x:c r="H848" s="9" t="str">
        <x:v>Sangren_Hall.480V_Submeter</x:v>
      </x:c>
      <x:c r="I848" s="49" t="str">
        <x:v>Use</x:v>
      </x:c>
      <x:c r="J848" s="31" t="str">
        <x:v>15 Minutes</x:v>
      </x:c>
      <x:c r="K848" s="32" t="str">
        <x:v>01-09-2020 19:00:00</x:v>
      </x:c>
      <x:c r="M848" s="53" t="str">
        <x:v>6677646.0000000000000000</x:v>
      </x:c>
      <x:c r="N848" s="33" t="str">
        <x:v/>
      </x:c>
    </x:row>
    <x:row r="849">
      <x:c r="B849" s="5" t="str">
        <x:v>9574977103589721107</x:v>
      </x:c>
      <x:c r="C849" s="44" t="str">
        <x:v>49304200</x:v>
      </x:c>
      <x:c r="D849" s="46" t="str">
        <x:v>winPM</x:v>
      </x:c>
      <x:c r="E849" s="52" t="str">
        <x:v>76</x:v>
      </x:c>
      <x:c r="F849" s="45" t="str">
        <x:v>138-ELE02</x:v>
      </x:c>
      <x:c r="H849" s="9" t="str">
        <x:v>Sangren_Hall.480V_Submeter</x:v>
      </x:c>
      <x:c r="I849" s="49" t="str">
        <x:v>Use</x:v>
      </x:c>
      <x:c r="J849" s="31" t="str">
        <x:v>15 Minutes</x:v>
      </x:c>
      <x:c r="K849" s="32" t="str">
        <x:v>01-09-2020 19:15:00</x:v>
      </x:c>
      <x:c r="M849" s="53" t="str">
        <x:v>6677688.0000000000000000</x:v>
      </x:c>
      <x:c r="N849" s="33" t="str">
        <x:v/>
      </x:c>
    </x:row>
    <x:row r="850">
      <x:c r="B850" s="5" t="str">
        <x:v>174511530062325728</x:v>
      </x:c>
      <x:c r="C850" s="44" t="str">
        <x:v>49304201</x:v>
      </x:c>
      <x:c r="D850" s="46" t="str">
        <x:v>winPM</x:v>
      </x:c>
      <x:c r="E850" s="52" t="str">
        <x:v>76</x:v>
      </x:c>
      <x:c r="F850" s="45" t="str">
        <x:v>138-ELE02</x:v>
      </x:c>
      <x:c r="H850" s="9" t="str">
        <x:v>Sangren_Hall.480V_Submeter</x:v>
      </x:c>
      <x:c r="I850" s="49" t="str">
        <x:v>Use</x:v>
      </x:c>
      <x:c r="J850" s="31" t="str">
        <x:v>15 Minutes</x:v>
      </x:c>
      <x:c r="K850" s="32" t="str">
        <x:v>01-09-2020 19:30:00</x:v>
      </x:c>
      <x:c r="M850" s="53" t="str">
        <x:v>6677732.5000000000000000</x:v>
      </x:c>
      <x:c r="N850" s="33" t="str">
        <x:v/>
      </x:c>
    </x:row>
    <x:row r="851">
      <x:c r="B851" s="5" t="str">
        <x:v>364092770557612011</x:v>
      </x:c>
      <x:c r="C851" s="44" t="str">
        <x:v>49304202</x:v>
      </x:c>
      <x:c r="D851" s="46" t="str">
        <x:v>winPM</x:v>
      </x:c>
      <x:c r="E851" s="52" t="str">
        <x:v>76</x:v>
      </x:c>
      <x:c r="F851" s="45" t="str">
        <x:v>138-ELE02</x:v>
      </x:c>
      <x:c r="H851" s="9" t="str">
        <x:v>Sangren_Hall.480V_Submeter</x:v>
      </x:c>
      <x:c r="I851" s="49" t="str">
        <x:v>Use</x:v>
      </x:c>
      <x:c r="J851" s="31" t="str">
        <x:v>15 Minutes</x:v>
      </x:c>
      <x:c r="K851" s="32" t="str">
        <x:v>01-09-2020 19:45:00</x:v>
      </x:c>
      <x:c r="M851" s="53" t="str">
        <x:v>6677774.5000000000000000</x:v>
      </x:c>
      <x:c r="N851" s="33" t="str">
        <x:v/>
      </x:c>
    </x:row>
    <x:row r="852">
      <x:c r="B852" s="5" t="str">
        <x:v>12854825400707900519</x:v>
      </x:c>
      <x:c r="C852" s="44" t="str">
        <x:v>49304203</x:v>
      </x:c>
      <x:c r="D852" s="46" t="str">
        <x:v>winPM</x:v>
      </x:c>
      <x:c r="E852" s="52" t="str">
        <x:v>76</x:v>
      </x:c>
      <x:c r="F852" s="45" t="str">
        <x:v>138-ELE02</x:v>
      </x:c>
      <x:c r="H852" s="9" t="str">
        <x:v>Sangren_Hall.480V_Submeter</x:v>
      </x:c>
      <x:c r="I852" s="49" t="str">
        <x:v>Use</x:v>
      </x:c>
      <x:c r="J852" s="31" t="str">
        <x:v>15 Minutes</x:v>
      </x:c>
      <x:c r="K852" s="32" t="str">
        <x:v>01-09-2020 20:00:00</x:v>
      </x:c>
      <x:c r="M852" s="53" t="str">
        <x:v>6677816.0000000000000000</x:v>
      </x:c>
      <x:c r="N852" s="33" t="str">
        <x:v/>
      </x:c>
    </x:row>
    <x:row r="853">
      <x:c r="B853" s="5" t="str">
        <x:v>16747758154102271763</x:v>
      </x:c>
      <x:c r="C853" s="44" t="str">
        <x:v>49304204</x:v>
      </x:c>
      <x:c r="D853" s="46" t="str">
        <x:v>winPM</x:v>
      </x:c>
      <x:c r="E853" s="52" t="str">
        <x:v>76</x:v>
      </x:c>
      <x:c r="F853" s="45" t="str">
        <x:v>138-ELE02</x:v>
      </x:c>
      <x:c r="H853" s="9" t="str">
        <x:v>Sangren_Hall.480V_Submeter</x:v>
      </x:c>
      <x:c r="I853" s="49" t="str">
        <x:v>Use</x:v>
      </x:c>
      <x:c r="J853" s="31" t="str">
        <x:v>15 Minutes</x:v>
      </x:c>
      <x:c r="K853" s="32" t="str">
        <x:v>01-09-2020 20:15:00</x:v>
      </x:c>
      <x:c r="M853" s="53" t="str">
        <x:v>6677854.5000000000000000</x:v>
      </x:c>
      <x:c r="N853" s="33" t="str">
        <x:v/>
      </x:c>
    </x:row>
    <x:row r="854">
      <x:c r="B854" s="5" t="str">
        <x:v>18290425907767208099</x:v>
      </x:c>
      <x:c r="C854" s="44" t="str">
        <x:v>49304205</x:v>
      </x:c>
      <x:c r="D854" s="46" t="str">
        <x:v>winPM</x:v>
      </x:c>
      <x:c r="E854" s="52" t="str">
        <x:v>76</x:v>
      </x:c>
      <x:c r="F854" s="45" t="str">
        <x:v>138-ELE02</x:v>
      </x:c>
      <x:c r="H854" s="9" t="str">
        <x:v>Sangren_Hall.480V_Submeter</x:v>
      </x:c>
      <x:c r="I854" s="49" t="str">
        <x:v>Use</x:v>
      </x:c>
      <x:c r="J854" s="31" t="str">
        <x:v>15 Minutes</x:v>
      </x:c>
      <x:c r="K854" s="32" t="str">
        <x:v>01-09-2020 20:30:00</x:v>
      </x:c>
      <x:c r="M854" s="53" t="str">
        <x:v>6677895.0000000000000000</x:v>
      </x:c>
      <x:c r="N854" s="33" t="str">
        <x:v/>
      </x:c>
    </x:row>
    <x:row r="855">
      <x:c r="B855" s="5" t="str">
        <x:v>9602707033528020568</x:v>
      </x:c>
      <x:c r="C855" s="44" t="str">
        <x:v>49304206</x:v>
      </x:c>
      <x:c r="D855" s="46" t="str">
        <x:v>winPM</x:v>
      </x:c>
      <x:c r="E855" s="52" t="str">
        <x:v>76</x:v>
      </x:c>
      <x:c r="F855" s="45" t="str">
        <x:v>138-ELE02</x:v>
      </x:c>
      <x:c r="H855" s="9" t="str">
        <x:v>Sangren_Hall.480V_Submeter</x:v>
      </x:c>
      <x:c r="I855" s="49" t="str">
        <x:v>Use</x:v>
      </x:c>
      <x:c r="J855" s="31" t="str">
        <x:v>15 Minutes</x:v>
      </x:c>
      <x:c r="K855" s="32" t="str">
        <x:v>01-09-2020 20:45:00</x:v>
      </x:c>
      <x:c r="M855" s="53" t="str">
        <x:v>6677931.5000000000000000</x:v>
      </x:c>
      <x:c r="N855" s="33" t="str">
        <x:v/>
      </x:c>
    </x:row>
    <x:row r="856">
      <x:c r="B856" s="5" t="str">
        <x:v>8540125542261284546</x:v>
      </x:c>
      <x:c r="C856" s="44" t="str">
        <x:v>49304207</x:v>
      </x:c>
      <x:c r="D856" s="46" t="str">
        <x:v>winPM</x:v>
      </x:c>
      <x:c r="E856" s="52" t="str">
        <x:v>76</x:v>
      </x:c>
      <x:c r="F856" s="45" t="str">
        <x:v>138-ELE02</x:v>
      </x:c>
      <x:c r="H856" s="9" t="str">
        <x:v>Sangren_Hall.480V_Submeter</x:v>
      </x:c>
      <x:c r="I856" s="49" t="str">
        <x:v>Use</x:v>
      </x:c>
      <x:c r="J856" s="31" t="str">
        <x:v>15 Minutes</x:v>
      </x:c>
      <x:c r="K856" s="32" t="str">
        <x:v>01-09-2020 21:00:00</x:v>
      </x:c>
      <x:c r="M856" s="53" t="str">
        <x:v>6677971.0000000000000000</x:v>
      </x:c>
      <x:c r="N856" s="33" t="str">
        <x:v/>
      </x:c>
    </x:row>
    <x:row r="857">
      <x:c r="B857" s="5" t="str">
        <x:v>1952764688462658097</x:v>
      </x:c>
      <x:c r="C857" s="44" t="str">
        <x:v>49304208</x:v>
      </x:c>
      <x:c r="D857" s="46" t="str">
        <x:v>winPM</x:v>
      </x:c>
      <x:c r="E857" s="52" t="str">
        <x:v>76</x:v>
      </x:c>
      <x:c r="F857" s="45" t="str">
        <x:v>138-ELE02</x:v>
      </x:c>
      <x:c r="H857" s="9" t="str">
        <x:v>Sangren_Hall.480V_Submeter</x:v>
      </x:c>
      <x:c r="I857" s="49" t="str">
        <x:v>Use</x:v>
      </x:c>
      <x:c r="J857" s="31" t="str">
        <x:v>15 Minutes</x:v>
      </x:c>
      <x:c r="K857" s="32" t="str">
        <x:v>01-09-2020 21:15:00</x:v>
      </x:c>
      <x:c r="M857" s="53" t="str">
        <x:v>6678006.0000000000000000</x:v>
      </x:c>
      <x:c r="N857" s="33" t="str">
        <x:v/>
      </x:c>
    </x:row>
    <x:row r="858">
      <x:c r="B858" s="5" t="str">
        <x:v>562783360306226144</x:v>
      </x:c>
      <x:c r="C858" s="44" t="str">
        <x:v>49304209</x:v>
      </x:c>
      <x:c r="D858" s="46" t="str">
        <x:v>winPM</x:v>
      </x:c>
      <x:c r="E858" s="52" t="str">
        <x:v>76</x:v>
      </x:c>
      <x:c r="F858" s="45" t="str">
        <x:v>138-ELE02</x:v>
      </x:c>
      <x:c r="H858" s="9" t="str">
        <x:v>Sangren_Hall.480V_Submeter</x:v>
      </x:c>
      <x:c r="I858" s="49" t="str">
        <x:v>Use</x:v>
      </x:c>
      <x:c r="J858" s="31" t="str">
        <x:v>15 Minutes</x:v>
      </x:c>
      <x:c r="K858" s="32" t="str">
        <x:v>01-09-2020 21:30:00</x:v>
      </x:c>
      <x:c r="M858" s="53" t="str">
        <x:v>6678041.0000000000000000</x:v>
      </x:c>
      <x:c r="N858" s="33" t="str">
        <x:v/>
      </x:c>
    </x:row>
    <x:row r="859">
      <x:c r="B859" s="5" t="str">
        <x:v>17872884871563712155</x:v>
      </x:c>
      <x:c r="C859" s="44" t="str">
        <x:v>49304210</x:v>
      </x:c>
      <x:c r="D859" s="46" t="str">
        <x:v>winPM</x:v>
      </x:c>
      <x:c r="E859" s="52" t="str">
        <x:v>76</x:v>
      </x:c>
      <x:c r="F859" s="45" t="str">
        <x:v>138-ELE02</x:v>
      </x:c>
      <x:c r="H859" s="9" t="str">
        <x:v>Sangren_Hall.480V_Submeter</x:v>
      </x:c>
      <x:c r="I859" s="49" t="str">
        <x:v>Use</x:v>
      </x:c>
      <x:c r="J859" s="31" t="str">
        <x:v>15 Minutes</x:v>
      </x:c>
      <x:c r="K859" s="32" t="str">
        <x:v>01-09-2020 21:45:00</x:v>
      </x:c>
      <x:c r="M859" s="53" t="str">
        <x:v>6678067.5000000000000000</x:v>
      </x:c>
      <x:c r="N859" s="33" t="str">
        <x:v/>
      </x:c>
    </x:row>
    <x:row r="860">
      <x:c r="B860" s="5" t="str">
        <x:v>5979352957935033849</x:v>
      </x:c>
      <x:c r="C860" s="44" t="str">
        <x:v>49304211</x:v>
      </x:c>
      <x:c r="D860" s="46" t="str">
        <x:v>winPM</x:v>
      </x:c>
      <x:c r="E860" s="52" t="str">
        <x:v>76</x:v>
      </x:c>
      <x:c r="F860" s="45" t="str">
        <x:v>138-ELE02</x:v>
      </x:c>
      <x:c r="H860" s="9" t="str">
        <x:v>Sangren_Hall.480V_Submeter</x:v>
      </x:c>
      <x:c r="I860" s="49" t="str">
        <x:v>Use</x:v>
      </x:c>
      <x:c r="J860" s="31" t="str">
        <x:v>15 Minutes</x:v>
      </x:c>
      <x:c r="K860" s="32" t="str">
        <x:v>01-09-2020 22:00:00</x:v>
      </x:c>
      <x:c r="M860" s="53" t="str">
        <x:v>6678095.5000000000000000</x:v>
      </x:c>
      <x:c r="N860" s="33" t="str">
        <x:v/>
      </x:c>
    </x:row>
    <x:row r="861">
      <x:c r="B861" s="5" t="str">
        <x:v>12639602146512362740</x:v>
      </x:c>
      <x:c r="C861" s="44" t="str">
        <x:v>49304212</x:v>
      </x:c>
      <x:c r="D861" s="46" t="str">
        <x:v>winPM</x:v>
      </x:c>
      <x:c r="E861" s="52" t="str">
        <x:v>76</x:v>
      </x:c>
      <x:c r="F861" s="45" t="str">
        <x:v>138-ELE02</x:v>
      </x:c>
      <x:c r="H861" s="9" t="str">
        <x:v>Sangren_Hall.480V_Submeter</x:v>
      </x:c>
      <x:c r="I861" s="49" t="str">
        <x:v>Use</x:v>
      </x:c>
      <x:c r="J861" s="31" t="str">
        <x:v>15 Minutes</x:v>
      </x:c>
      <x:c r="K861" s="32" t="str">
        <x:v>01-09-2020 22:15:00</x:v>
      </x:c>
      <x:c r="M861" s="53" t="str">
        <x:v>6678120.0000000000000000</x:v>
      </x:c>
      <x:c r="N861" s="33" t="str">
        <x:v/>
      </x:c>
    </x:row>
    <x:row r="862">
      <x:c r="B862" s="5" t="str">
        <x:v>617627360625675892</x:v>
      </x:c>
      <x:c r="C862" s="44" t="str">
        <x:v>49304213</x:v>
      </x:c>
      <x:c r="D862" s="46" t="str">
        <x:v>winPM</x:v>
      </x:c>
      <x:c r="E862" s="52" t="str">
        <x:v>76</x:v>
      </x:c>
      <x:c r="F862" s="45" t="str">
        <x:v>138-ELE02</x:v>
      </x:c>
      <x:c r="H862" s="9" t="str">
        <x:v>Sangren_Hall.480V_Submeter</x:v>
      </x:c>
      <x:c r="I862" s="49" t="str">
        <x:v>Use</x:v>
      </x:c>
      <x:c r="J862" s="31" t="str">
        <x:v>15 Minutes</x:v>
      </x:c>
      <x:c r="K862" s="32" t="str">
        <x:v>01-09-2020 22:30:00</x:v>
      </x:c>
      <x:c r="M862" s="53" t="str">
        <x:v>6678145.5000000000000000</x:v>
      </x:c>
      <x:c r="N862" s="33" t="str">
        <x:v/>
      </x:c>
    </x:row>
    <x:row r="863">
      <x:c r="B863" s="5" t="str">
        <x:v>15278227133656216188</x:v>
      </x:c>
      <x:c r="C863" s="44" t="str">
        <x:v>49304214</x:v>
      </x:c>
      <x:c r="D863" s="46" t="str">
        <x:v>winPM</x:v>
      </x:c>
      <x:c r="E863" s="52" t="str">
        <x:v>76</x:v>
      </x:c>
      <x:c r="F863" s="45" t="str">
        <x:v>138-ELE02</x:v>
      </x:c>
      <x:c r="H863" s="9" t="str">
        <x:v>Sangren_Hall.480V_Submeter</x:v>
      </x:c>
      <x:c r="I863" s="49" t="str">
        <x:v>Use</x:v>
      </x:c>
      <x:c r="J863" s="31" t="str">
        <x:v>15 Minutes</x:v>
      </x:c>
      <x:c r="K863" s="32" t="str">
        <x:v>01-09-2020 22:45:00</x:v>
      </x:c>
      <x:c r="M863" s="53" t="str">
        <x:v>6678167.0000000000000000</x:v>
      </x:c>
      <x:c r="N863" s="33" t="str">
        <x:v/>
      </x:c>
    </x:row>
    <x:row r="864">
      <x:c r="B864" s="5" t="str">
        <x:v>13933137953196515503</x:v>
      </x:c>
      <x:c r="C864" s="44" t="str">
        <x:v>49304215</x:v>
      </x:c>
      <x:c r="D864" s="46" t="str">
        <x:v>winPM</x:v>
      </x:c>
      <x:c r="E864" s="52" t="str">
        <x:v>76</x:v>
      </x:c>
      <x:c r="F864" s="45" t="str">
        <x:v>138-ELE02</x:v>
      </x:c>
      <x:c r="H864" s="9" t="str">
        <x:v>Sangren_Hall.480V_Submeter</x:v>
      </x:c>
      <x:c r="I864" s="49" t="str">
        <x:v>Use</x:v>
      </x:c>
      <x:c r="J864" s="31" t="str">
        <x:v>15 Minutes</x:v>
      </x:c>
      <x:c r="K864" s="32" t="str">
        <x:v>01-09-2020 23:00:00</x:v>
      </x:c>
      <x:c r="M864" s="53" t="str">
        <x:v>6678189.0000000000000000</x:v>
      </x:c>
      <x:c r="N864" s="33" t="str">
        <x:v/>
      </x:c>
    </x:row>
    <x:row r="865">
      <x:c r="B865" s="5" t="str">
        <x:v>9167994878323604364</x:v>
      </x:c>
      <x:c r="C865" s="44" t="str">
        <x:v>49304216</x:v>
      </x:c>
      <x:c r="D865" s="46" t="str">
        <x:v>winPM</x:v>
      </x:c>
      <x:c r="E865" s="52" t="str">
        <x:v>76</x:v>
      </x:c>
      <x:c r="F865" s="45" t="str">
        <x:v>138-ELE02</x:v>
      </x:c>
      <x:c r="H865" s="9" t="str">
        <x:v>Sangren_Hall.480V_Submeter</x:v>
      </x:c>
      <x:c r="I865" s="49" t="str">
        <x:v>Use</x:v>
      </x:c>
      <x:c r="J865" s="31" t="str">
        <x:v>15 Minutes</x:v>
      </x:c>
      <x:c r="K865" s="32" t="str">
        <x:v>01-09-2020 23:15:00</x:v>
      </x:c>
      <x:c r="M865" s="53" t="str">
        <x:v>6678211.0000000000000000</x:v>
      </x:c>
      <x:c r="N865" s="33" t="str">
        <x:v/>
      </x:c>
    </x:row>
    <x:row r="866">
      <x:c r="B866" s="5" t="str">
        <x:v>10428154942795576037</x:v>
      </x:c>
      <x:c r="C866" s="44" t="str">
        <x:v>49304217</x:v>
      </x:c>
      <x:c r="D866" s="46" t="str">
        <x:v>winPM</x:v>
      </x:c>
      <x:c r="E866" s="52" t="str">
        <x:v>76</x:v>
      </x:c>
      <x:c r="F866" s="45" t="str">
        <x:v>138-ELE02</x:v>
      </x:c>
      <x:c r="H866" s="9" t="str">
        <x:v>Sangren_Hall.480V_Submeter</x:v>
      </x:c>
      <x:c r="I866" s="49" t="str">
        <x:v>Use</x:v>
      </x:c>
      <x:c r="J866" s="31" t="str">
        <x:v>15 Minutes</x:v>
      </x:c>
      <x:c r="K866" s="32" t="str">
        <x:v>01-09-2020 23:30:00</x:v>
      </x:c>
      <x:c r="M866" s="53" t="str">
        <x:v>6678234.0000000000000000</x:v>
      </x:c>
      <x:c r="N866" s="33" t="str">
        <x:v/>
      </x:c>
    </x:row>
    <x:row r="867">
      <x:c r="B867" s="5" t="str">
        <x:v>5170619270747004562</x:v>
      </x:c>
      <x:c r="C867" s="44" t="str">
        <x:v>49304218</x:v>
      </x:c>
      <x:c r="D867" s="46" t="str">
        <x:v>winPM</x:v>
      </x:c>
      <x:c r="E867" s="52" t="str">
        <x:v>76</x:v>
      </x:c>
      <x:c r="F867" s="45" t="str">
        <x:v>138-ELE02</x:v>
      </x:c>
      <x:c r="H867" s="9" t="str">
        <x:v>Sangren_Hall.480V_Submeter</x:v>
      </x:c>
      <x:c r="I867" s="49" t="str">
        <x:v>Use</x:v>
      </x:c>
      <x:c r="J867" s="31" t="str">
        <x:v>15 Minutes</x:v>
      </x:c>
      <x:c r="K867" s="32" t="str">
        <x:v>01-09-2020 23:45:00</x:v>
      </x:c>
      <x:c r="M867" s="53" t="str">
        <x:v>6678256.0000000000000000</x:v>
      </x:c>
      <x:c r="N867" s="33" t="str">
        <x:v/>
      </x:c>
    </x:row>
    <x:row r="868">
      <x:c r="B868" s="5" t="str">
        <x:v>16588298150452840940</x:v>
      </x:c>
      <x:c r="C868" s="44" t="str">
        <x:v>49304219</x:v>
      </x:c>
      <x:c r="D868" s="46" t="str">
        <x:v>winPM</x:v>
      </x:c>
      <x:c r="E868" s="52" t="str">
        <x:v>76</x:v>
      </x:c>
      <x:c r="F868" s="45" t="str">
        <x:v>138-ELE02</x:v>
      </x:c>
      <x:c r="H868" s="9" t="str">
        <x:v>Sangren_Hall.480V_Submeter</x:v>
      </x:c>
      <x:c r="I868" s="49" t="str">
        <x:v>Use</x:v>
      </x:c>
      <x:c r="J868" s="31" t="str">
        <x:v>15 Minutes</x:v>
      </x:c>
      <x:c r="K868" s="32" t="str">
        <x:v>01-10-2020 00:00:00</x:v>
      </x:c>
      <x:c r="M868" s="53" t="str">
        <x:v>6678276.5000000000000000</x:v>
      </x:c>
      <x:c r="N868" s="33" t="str">
        <x:v/>
      </x:c>
    </x:row>
    <x:row r="869">
      <x:c r="B869" s="5" t="str">
        <x:v>12250830333195102731</x:v>
      </x:c>
      <x:c r="C869" s="44" t="str">
        <x:v>49304220</x:v>
      </x:c>
      <x:c r="D869" s="46" t="str">
        <x:v>winPM</x:v>
      </x:c>
      <x:c r="E869" s="52" t="str">
        <x:v>76</x:v>
      </x:c>
      <x:c r="F869" s="45" t="str">
        <x:v>138-ELE02</x:v>
      </x:c>
      <x:c r="H869" s="9" t="str">
        <x:v>Sangren_Hall.480V_Submeter</x:v>
      </x:c>
      <x:c r="I869" s="49" t="str">
        <x:v>Use</x:v>
      </x:c>
      <x:c r="J869" s="31" t="str">
        <x:v>15 Minutes</x:v>
      </x:c>
      <x:c r="K869" s="32" t="str">
        <x:v>01-10-2020 00:15:00</x:v>
      </x:c>
      <x:c r="M869" s="53" t="str">
        <x:v>6678300.0000000000000000</x:v>
      </x:c>
      <x:c r="N869" s="33" t="str">
        <x:v/>
      </x:c>
    </x:row>
    <x:row r="870">
      <x:c r="B870" s="5" t="str">
        <x:v>6874989802946621154</x:v>
      </x:c>
      <x:c r="C870" s="44" t="str">
        <x:v>49304221</x:v>
      </x:c>
      <x:c r="D870" s="46" t="str">
        <x:v>winPM</x:v>
      </x:c>
      <x:c r="E870" s="52" t="str">
        <x:v>76</x:v>
      </x:c>
      <x:c r="F870" s="45" t="str">
        <x:v>138-ELE02</x:v>
      </x:c>
      <x:c r="H870" s="9" t="str">
        <x:v>Sangren_Hall.480V_Submeter</x:v>
      </x:c>
      <x:c r="I870" s="49" t="str">
        <x:v>Use</x:v>
      </x:c>
      <x:c r="J870" s="31" t="str">
        <x:v>15 Minutes</x:v>
      </x:c>
      <x:c r="K870" s="32" t="str">
        <x:v>01-10-2020 00:30:00</x:v>
      </x:c>
      <x:c r="M870" s="53" t="str">
        <x:v>6678321.0000000000000000</x:v>
      </x:c>
      <x:c r="N870" s="33" t="str">
        <x:v/>
      </x:c>
    </x:row>
    <x:row r="871">
      <x:c r="B871" s="5" t="str">
        <x:v>3464063056888716149</x:v>
      </x:c>
      <x:c r="C871" s="44" t="str">
        <x:v>49304222</x:v>
      </x:c>
      <x:c r="D871" s="46" t="str">
        <x:v>winPM</x:v>
      </x:c>
      <x:c r="E871" s="52" t="str">
        <x:v>76</x:v>
      </x:c>
      <x:c r="F871" s="45" t="str">
        <x:v>138-ELE02</x:v>
      </x:c>
      <x:c r="H871" s="9" t="str">
        <x:v>Sangren_Hall.480V_Submeter</x:v>
      </x:c>
      <x:c r="I871" s="49" t="str">
        <x:v>Use</x:v>
      </x:c>
      <x:c r="J871" s="31" t="str">
        <x:v>15 Minutes</x:v>
      </x:c>
      <x:c r="K871" s="32" t="str">
        <x:v>01-10-2020 00:45:00</x:v>
      </x:c>
      <x:c r="M871" s="53" t="str">
        <x:v>6678344.5000000000000000</x:v>
      </x:c>
      <x:c r="N871" s="33" t="str">
        <x:v/>
      </x:c>
    </x:row>
    <x:row r="872">
      <x:c r="B872" s="5" t="str">
        <x:v>3590365247798575619</x:v>
      </x:c>
      <x:c r="C872" s="44" t="str">
        <x:v>49304223</x:v>
      </x:c>
      <x:c r="D872" s="46" t="str">
        <x:v>winPM</x:v>
      </x:c>
      <x:c r="E872" s="52" t="str">
        <x:v>76</x:v>
      </x:c>
      <x:c r="F872" s="45" t="str">
        <x:v>138-ELE02</x:v>
      </x:c>
      <x:c r="H872" s="9" t="str">
        <x:v>Sangren_Hall.480V_Submeter</x:v>
      </x:c>
      <x:c r="I872" s="49" t="str">
        <x:v>Use</x:v>
      </x:c>
      <x:c r="J872" s="31" t="str">
        <x:v>15 Minutes</x:v>
      </x:c>
      <x:c r="K872" s="32" t="str">
        <x:v>01-10-2020 01:00:00</x:v>
      </x:c>
      <x:c r="M872" s="53" t="str">
        <x:v>6678366.0000000000000000</x:v>
      </x:c>
      <x:c r="N872" s="33" t="str">
        <x:v/>
      </x:c>
    </x:row>
    <x:row r="873">
      <x:c r="B873" s="5" t="str">
        <x:v>11990181980729768980</x:v>
      </x:c>
      <x:c r="C873" s="44" t="str">
        <x:v>49304224</x:v>
      </x:c>
      <x:c r="D873" s="46" t="str">
        <x:v>winPM</x:v>
      </x:c>
      <x:c r="E873" s="52" t="str">
        <x:v>76</x:v>
      </x:c>
      <x:c r="F873" s="45" t="str">
        <x:v>138-ELE02</x:v>
      </x:c>
      <x:c r="H873" s="9" t="str">
        <x:v>Sangren_Hall.480V_Submeter</x:v>
      </x:c>
      <x:c r="I873" s="49" t="str">
        <x:v>Use</x:v>
      </x:c>
      <x:c r="J873" s="31" t="str">
        <x:v>15 Minutes</x:v>
      </x:c>
      <x:c r="K873" s="32" t="str">
        <x:v>01-10-2020 01:15:00</x:v>
      </x:c>
      <x:c r="M873" s="53" t="str">
        <x:v>6678387.5000000000000000</x:v>
      </x:c>
      <x:c r="N873" s="33" t="str">
        <x:v/>
      </x:c>
    </x:row>
    <x:row r="874">
      <x:c r="B874" s="5" t="str">
        <x:v>5459082086297968658</x:v>
      </x:c>
      <x:c r="C874" s="44" t="str">
        <x:v>49304225</x:v>
      </x:c>
      <x:c r="D874" s="46" t="str">
        <x:v>winPM</x:v>
      </x:c>
      <x:c r="E874" s="52" t="str">
        <x:v>76</x:v>
      </x:c>
      <x:c r="F874" s="45" t="str">
        <x:v>138-ELE02</x:v>
      </x:c>
      <x:c r="H874" s="9" t="str">
        <x:v>Sangren_Hall.480V_Submeter</x:v>
      </x:c>
      <x:c r="I874" s="49" t="str">
        <x:v>Use</x:v>
      </x:c>
      <x:c r="J874" s="31" t="str">
        <x:v>15 Minutes</x:v>
      </x:c>
      <x:c r="K874" s="32" t="str">
        <x:v>01-10-2020 01:30:00</x:v>
      </x:c>
      <x:c r="M874" s="53" t="str">
        <x:v>6678409.0000000000000000</x:v>
      </x:c>
      <x:c r="N874" s="33" t="str">
        <x:v/>
      </x:c>
    </x:row>
    <x:row r="875">
      <x:c r="B875" s="5" t="str">
        <x:v>6638590044338163044</x:v>
      </x:c>
      <x:c r="C875" s="44" t="str">
        <x:v>49304226</x:v>
      </x:c>
      <x:c r="D875" s="46" t="str">
        <x:v>winPM</x:v>
      </x:c>
      <x:c r="E875" s="52" t="str">
        <x:v>76</x:v>
      </x:c>
      <x:c r="F875" s="45" t="str">
        <x:v>138-ELE02</x:v>
      </x:c>
      <x:c r="H875" s="9" t="str">
        <x:v>Sangren_Hall.480V_Submeter</x:v>
      </x:c>
      <x:c r="I875" s="49" t="str">
        <x:v>Use</x:v>
      </x:c>
      <x:c r="J875" s="31" t="str">
        <x:v>15 Minutes</x:v>
      </x:c>
      <x:c r="K875" s="32" t="str">
        <x:v>01-10-2020 01:45:00</x:v>
      </x:c>
      <x:c r="M875" s="53" t="str">
        <x:v>6678431.0000000000000000</x:v>
      </x:c>
      <x:c r="N875" s="33" t="str">
        <x:v/>
      </x:c>
    </x:row>
    <x:row r="876">
      <x:c r="B876" s="5" t="str">
        <x:v>15632852971498000570</x:v>
      </x:c>
      <x:c r="C876" s="44" t="str">
        <x:v>49304227</x:v>
      </x:c>
      <x:c r="D876" s="46" t="str">
        <x:v>winPM</x:v>
      </x:c>
      <x:c r="E876" s="52" t="str">
        <x:v>76</x:v>
      </x:c>
      <x:c r="F876" s="45" t="str">
        <x:v>138-ELE02</x:v>
      </x:c>
      <x:c r="H876" s="9" t="str">
        <x:v>Sangren_Hall.480V_Submeter</x:v>
      </x:c>
      <x:c r="I876" s="49" t="str">
        <x:v>Use</x:v>
      </x:c>
      <x:c r="J876" s="31" t="str">
        <x:v>15 Minutes</x:v>
      </x:c>
      <x:c r="K876" s="32" t="str">
        <x:v>01-10-2020 02:00:00</x:v>
      </x:c>
      <x:c r="M876" s="53" t="str">
        <x:v>6678451.5000000000000000</x:v>
      </x:c>
      <x:c r="N876" s="33" t="str">
        <x:v/>
      </x:c>
    </x:row>
    <x:row r="877">
      <x:c r="B877" s="5" t="str">
        <x:v>5210708076098536000</x:v>
      </x:c>
      <x:c r="C877" s="44" t="str">
        <x:v>49304228</x:v>
      </x:c>
      <x:c r="D877" s="46" t="str">
        <x:v>winPM</x:v>
      </x:c>
      <x:c r="E877" s="52" t="str">
        <x:v>76</x:v>
      </x:c>
      <x:c r="F877" s="45" t="str">
        <x:v>138-ELE02</x:v>
      </x:c>
      <x:c r="H877" s="9" t="str">
        <x:v>Sangren_Hall.480V_Submeter</x:v>
      </x:c>
      <x:c r="I877" s="49" t="str">
        <x:v>Use</x:v>
      </x:c>
      <x:c r="J877" s="31" t="str">
        <x:v>15 Minutes</x:v>
      </x:c>
      <x:c r="K877" s="32" t="str">
        <x:v>01-10-2020 02:15:00</x:v>
      </x:c>
      <x:c r="M877" s="53" t="str">
        <x:v>6678471.0000000000000000</x:v>
      </x:c>
      <x:c r="N877" s="33" t="str">
        <x:v/>
      </x:c>
    </x:row>
    <x:row r="878">
      <x:c r="B878" s="5" t="str">
        <x:v>6470868140570507673</x:v>
      </x:c>
      <x:c r="C878" s="44" t="str">
        <x:v>49304229</x:v>
      </x:c>
      <x:c r="D878" s="46" t="str">
        <x:v>winPM</x:v>
      </x:c>
      <x:c r="E878" s="52" t="str">
        <x:v>76</x:v>
      </x:c>
      <x:c r="F878" s="45" t="str">
        <x:v>138-ELE02</x:v>
      </x:c>
      <x:c r="H878" s="9" t="str">
        <x:v>Sangren_Hall.480V_Submeter</x:v>
      </x:c>
      <x:c r="I878" s="49" t="str">
        <x:v>Use</x:v>
      </x:c>
      <x:c r="J878" s="31" t="str">
        <x:v>15 Minutes</x:v>
      </x:c>
      <x:c r="K878" s="32" t="str">
        <x:v>01-10-2020 02:30:00</x:v>
      </x:c>
      <x:c r="M878" s="53" t="str">
        <x:v>6678494.0000000000000000</x:v>
      </x:c>
      <x:c r="N878" s="33" t="str">
        <x:v/>
      </x:c>
    </x:row>
    <x:row r="879">
      <x:c r="B879" s="5" t="str">
        <x:v>13057060611102853400</x:v>
      </x:c>
      <x:c r="C879" s="44" t="str">
        <x:v>49304230</x:v>
      </x:c>
      <x:c r="D879" s="46" t="str">
        <x:v>winPM</x:v>
      </x:c>
      <x:c r="E879" s="52" t="str">
        <x:v>76</x:v>
      </x:c>
      <x:c r="F879" s="45" t="str">
        <x:v>138-ELE02</x:v>
      </x:c>
      <x:c r="H879" s="9" t="str">
        <x:v>Sangren_Hall.480V_Submeter</x:v>
      </x:c>
      <x:c r="I879" s="49" t="str">
        <x:v>Use</x:v>
      </x:c>
      <x:c r="J879" s="31" t="str">
        <x:v>15 Minutes</x:v>
      </x:c>
      <x:c r="K879" s="32" t="str">
        <x:v>01-10-2020 02:45:00</x:v>
      </x:c>
      <x:c r="M879" s="53" t="str">
        <x:v>6678513.5000000000000000</x:v>
      </x:c>
      <x:c r="N879" s="33" t="str">
        <x:v/>
      </x:c>
    </x:row>
    <x:row r="880">
      <x:c r="B880" s="5" t="str">
        <x:v>16501363099372939495</x:v>
      </x:c>
      <x:c r="C880" s="44" t="str">
        <x:v>49304231</x:v>
      </x:c>
      <x:c r="D880" s="46" t="str">
        <x:v>winPM</x:v>
      </x:c>
      <x:c r="E880" s="52" t="str">
        <x:v>76</x:v>
      </x:c>
      <x:c r="F880" s="45" t="str">
        <x:v>138-ELE02</x:v>
      </x:c>
      <x:c r="H880" s="9" t="str">
        <x:v>Sangren_Hall.480V_Submeter</x:v>
      </x:c>
      <x:c r="I880" s="49" t="str">
        <x:v>Use</x:v>
      </x:c>
      <x:c r="J880" s="31" t="str">
        <x:v>15 Minutes</x:v>
      </x:c>
      <x:c r="K880" s="32" t="str">
        <x:v>01-10-2020 03:00:00</x:v>
      </x:c>
      <x:c r="M880" s="53" t="str">
        <x:v>6678536.0000000000000000</x:v>
      </x:c>
      <x:c r="N880" s="33" t="str">
        <x:v/>
      </x:c>
    </x:row>
    <x:row r="881">
      <x:c r="B881" s="5" t="str">
        <x:v>4607826832603914770</x:v>
      </x:c>
      <x:c r="C881" s="44" t="str">
        <x:v>49304232</x:v>
      </x:c>
      <x:c r="D881" s="46" t="str">
        <x:v>winPM</x:v>
      </x:c>
      <x:c r="E881" s="52" t="str">
        <x:v>76</x:v>
      </x:c>
      <x:c r="F881" s="45" t="str">
        <x:v>138-ELE02</x:v>
      </x:c>
      <x:c r="H881" s="9" t="str">
        <x:v>Sangren_Hall.480V_Submeter</x:v>
      </x:c>
      <x:c r="I881" s="49" t="str">
        <x:v>Use</x:v>
      </x:c>
      <x:c r="J881" s="31" t="str">
        <x:v>15 Minutes</x:v>
      </x:c>
      <x:c r="K881" s="32" t="str">
        <x:v>01-10-2020 03:15:00</x:v>
      </x:c>
      <x:c r="M881" s="53" t="str">
        <x:v>6678556.0000000000000000</x:v>
      </x:c>
      <x:c r="N881" s="33" t="str">
        <x:v/>
      </x:c>
    </x:row>
    <x:row r="882">
      <x:c r="B882" s="5" t="str">
        <x:v>12889338707335198029</x:v>
      </x:c>
      <x:c r="C882" s="44" t="str">
        <x:v>49304233</x:v>
      </x:c>
      <x:c r="D882" s="46" t="str">
        <x:v>winPM</x:v>
      </x:c>
      <x:c r="E882" s="52" t="str">
        <x:v>76</x:v>
      </x:c>
      <x:c r="F882" s="45" t="str">
        <x:v>138-ELE02</x:v>
      </x:c>
      <x:c r="H882" s="9" t="str">
        <x:v>Sangren_Hall.480V_Submeter</x:v>
      </x:c>
      <x:c r="I882" s="49" t="str">
        <x:v>Use</x:v>
      </x:c>
      <x:c r="J882" s="31" t="str">
        <x:v>15 Minutes</x:v>
      </x:c>
      <x:c r="K882" s="32" t="str">
        <x:v>01-10-2020 03:30:00</x:v>
      </x:c>
      <x:c r="M882" s="53" t="str">
        <x:v>6678576.5000000000000000</x:v>
      </x:c>
      <x:c r="N882" s="33" t="str">
        <x:v/>
      </x:c>
    </x:row>
    <x:row r="883">
      <x:c r="B883" s="5" t="str">
        <x:v>4313802737926399929</x:v>
      </x:c>
      <x:c r="C883" s="44" t="str">
        <x:v>49304234</x:v>
      </x:c>
      <x:c r="D883" s="46" t="str">
        <x:v>winPM</x:v>
      </x:c>
      <x:c r="E883" s="52" t="str">
        <x:v>76</x:v>
      </x:c>
      <x:c r="F883" s="45" t="str">
        <x:v>138-ELE02</x:v>
      </x:c>
      <x:c r="H883" s="9" t="str">
        <x:v>Sangren_Hall.480V_Submeter</x:v>
      </x:c>
      <x:c r="I883" s="49" t="str">
        <x:v>Use</x:v>
      </x:c>
      <x:c r="J883" s="31" t="str">
        <x:v>15 Minutes</x:v>
      </x:c>
      <x:c r="K883" s="32" t="str">
        <x:v>01-10-2020 03:45:00</x:v>
      </x:c>
      <x:c r="M883" s="53" t="str">
        <x:v>6678597.5000000000000000</x:v>
      </x:c>
      <x:c r="N883" s="33" t="str">
        <x:v/>
      </x:c>
    </x:row>
    <x:row r="884">
      <x:c r="B884" s="5" t="str">
        <x:v>6779106452002586205</x:v>
      </x:c>
      <x:c r="C884" s="44" t="str">
        <x:v>49304235</x:v>
      </x:c>
      <x:c r="D884" s="46" t="str">
        <x:v>winPM</x:v>
      </x:c>
      <x:c r="E884" s="52" t="str">
        <x:v>76</x:v>
      </x:c>
      <x:c r="F884" s="45" t="str">
        <x:v>138-ELE02</x:v>
      </x:c>
      <x:c r="H884" s="9" t="str">
        <x:v>Sangren_Hall.480V_Submeter</x:v>
      </x:c>
      <x:c r="I884" s="49" t="str">
        <x:v>Use</x:v>
      </x:c>
      <x:c r="J884" s="31" t="str">
        <x:v>15 Minutes</x:v>
      </x:c>
      <x:c r="K884" s="32" t="str">
        <x:v>01-10-2020 04:00:00</x:v>
      </x:c>
      <x:c r="M884" s="53" t="str">
        <x:v>6678620.5000000000000000</x:v>
      </x:c>
      <x:c r="N884" s="33" t="str">
        <x:v/>
      </x:c>
    </x:row>
    <x:row r="885">
      <x:c r="B885" s="5" t="str">
        <x:v>13332314258943113096</x:v>
      </x:c>
      <x:c r="C885" s="44" t="str">
        <x:v>49304236</x:v>
      </x:c>
      <x:c r="D885" s="46" t="str">
        <x:v>winPM</x:v>
      </x:c>
      <x:c r="E885" s="52" t="str">
        <x:v>76</x:v>
      </x:c>
      <x:c r="F885" s="45" t="str">
        <x:v>138-ELE02</x:v>
      </x:c>
      <x:c r="H885" s="9" t="str">
        <x:v>Sangren_Hall.480V_Submeter</x:v>
      </x:c>
      <x:c r="I885" s="49" t="str">
        <x:v>Use</x:v>
      </x:c>
      <x:c r="J885" s="31" t="str">
        <x:v>15 Minutes</x:v>
      </x:c>
      <x:c r="K885" s="32" t="str">
        <x:v>01-10-2020 04:15:00</x:v>
      </x:c>
      <x:c r="M885" s="53" t="str">
        <x:v>6678640.5000000000000000</x:v>
      </x:c>
      <x:c r="N885" s="33" t="str">
        <x:v/>
      </x:c>
    </x:row>
    <x:row r="886">
      <x:c r="B886" s="5" t="str">
        <x:v>6109864802703965049</x:v>
      </x:c>
      <x:c r="C886" s="44" t="str">
        <x:v>49304237</x:v>
      </x:c>
      <x:c r="D886" s="46" t="str">
        <x:v>winPM</x:v>
      </x:c>
      <x:c r="E886" s="52" t="str">
        <x:v>76</x:v>
      </x:c>
      <x:c r="F886" s="45" t="str">
        <x:v>138-ELE02</x:v>
      </x:c>
      <x:c r="H886" s="9" t="str">
        <x:v>Sangren_Hall.480V_Submeter</x:v>
      </x:c>
      <x:c r="I886" s="49" t="str">
        <x:v>Use</x:v>
      </x:c>
      <x:c r="J886" s="31" t="str">
        <x:v>15 Minutes</x:v>
      </x:c>
      <x:c r="K886" s="32" t="str">
        <x:v>01-10-2020 04:30:00</x:v>
      </x:c>
      <x:c r="M886" s="53" t="str">
        <x:v>6678660.0000000000000000</x:v>
      </x:c>
      <x:c r="N886" s="33" t="str">
        <x:v/>
      </x:c>
    </x:row>
    <x:row r="887">
      <x:c r="B887" s="5" t="str">
        <x:v>4170329428015620199</x:v>
      </x:c>
      <x:c r="C887" s="44" t="str">
        <x:v>49304238</x:v>
      </x:c>
      <x:c r="D887" s="46" t="str">
        <x:v>winPM</x:v>
      </x:c>
      <x:c r="E887" s="52" t="str">
        <x:v>76</x:v>
      </x:c>
      <x:c r="F887" s="45" t="str">
        <x:v>138-ELE02</x:v>
      </x:c>
      <x:c r="H887" s="9" t="str">
        <x:v>Sangren_Hall.480V_Submeter</x:v>
      </x:c>
      <x:c r="I887" s="49" t="str">
        <x:v>Use</x:v>
      </x:c>
      <x:c r="J887" s="31" t="str">
        <x:v>15 Minutes</x:v>
      </x:c>
      <x:c r="K887" s="32" t="str">
        <x:v>01-10-2020 04:45:00</x:v>
      </x:c>
      <x:c r="M887" s="53" t="str">
        <x:v>6678683.0000000000000000</x:v>
      </x:c>
      <x:c r="N887" s="33" t="str">
        <x:v/>
      </x:c>
    </x:row>
    <x:row r="888">
      <x:c r="B888" s="5" t="str">
        <x:v>10537941619622578825</x:v>
      </x:c>
      <x:c r="C888" s="44" t="str">
        <x:v>49304239</x:v>
      </x:c>
      <x:c r="D888" s="46" t="str">
        <x:v>winPM</x:v>
      </x:c>
      <x:c r="E888" s="52" t="str">
        <x:v>76</x:v>
      </x:c>
      <x:c r="F888" s="45" t="str">
        <x:v>138-ELE02</x:v>
      </x:c>
      <x:c r="H888" s="9" t="str">
        <x:v>Sangren_Hall.480V_Submeter</x:v>
      </x:c>
      <x:c r="I888" s="49" t="str">
        <x:v>Use</x:v>
      </x:c>
      <x:c r="J888" s="31" t="str">
        <x:v>15 Minutes</x:v>
      </x:c>
      <x:c r="K888" s="32" t="str">
        <x:v>01-10-2020 05:00:00</x:v>
      </x:c>
      <x:c r="M888" s="53" t="str">
        <x:v>6678704.5000000000000000</x:v>
      </x:c>
      <x:c r="N888" s="33" t="str">
        <x:v/>
      </x:c>
    </x:row>
    <x:row r="889">
      <x:c r="B889" s="5" t="str">
        <x:v>17309734058628839236</x:v>
      </x:c>
      <x:c r="C889" s="44" t="str">
        <x:v>49304240</x:v>
      </x:c>
      <x:c r="D889" s="46" t="str">
        <x:v>winPM</x:v>
      </x:c>
      <x:c r="E889" s="52" t="str">
        <x:v>76</x:v>
      </x:c>
      <x:c r="F889" s="45" t="str">
        <x:v>138-ELE02</x:v>
      </x:c>
      <x:c r="H889" s="9" t="str">
        <x:v>Sangren_Hall.480V_Submeter</x:v>
      </x:c>
      <x:c r="I889" s="49" t="str">
        <x:v>Use</x:v>
      </x:c>
      <x:c r="J889" s="31" t="str">
        <x:v>15 Minutes</x:v>
      </x:c>
      <x:c r="K889" s="32" t="str">
        <x:v>01-10-2020 05:15:00</x:v>
      </x:c>
      <x:c r="M889" s="53" t="str">
        <x:v>6678730.5000000000000000</x:v>
      </x:c>
      <x:c r="N889" s="33" t="str">
        <x:v/>
      </x:c>
    </x:row>
    <x:row r="890">
      <x:c r="B890" s="5" t="str">
        <x:v>8230542015481272698</x:v>
      </x:c>
      <x:c r="C890" s="44" t="str">
        <x:v>49304241</x:v>
      </x:c>
      <x:c r="D890" s="46" t="str">
        <x:v>winPM</x:v>
      </x:c>
      <x:c r="E890" s="52" t="str">
        <x:v>76</x:v>
      </x:c>
      <x:c r="F890" s="45" t="str">
        <x:v>138-ELE02</x:v>
      </x:c>
      <x:c r="H890" s="9" t="str">
        <x:v>Sangren_Hall.480V_Submeter</x:v>
      </x:c>
      <x:c r="I890" s="49" t="str">
        <x:v>Use</x:v>
      </x:c>
      <x:c r="J890" s="31" t="str">
        <x:v>15 Minutes</x:v>
      </x:c>
      <x:c r="K890" s="32" t="str">
        <x:v>01-10-2020 05:30:00</x:v>
      </x:c>
      <x:c r="M890" s="53" t="str">
        <x:v>6678755.0000000000000000</x:v>
      </x:c>
      <x:c r="N890" s="33" t="str">
        <x:v/>
      </x:c>
    </x:row>
    <x:row r="891">
      <x:c r="B891" s="5" t="str">
        <x:v>12717916609963941688</x:v>
      </x:c>
      <x:c r="C891" s="44" t="str">
        <x:v>49304242</x:v>
      </x:c>
      <x:c r="D891" s="46" t="str">
        <x:v>winPM</x:v>
      </x:c>
      <x:c r="E891" s="52" t="str">
        <x:v>76</x:v>
      </x:c>
      <x:c r="F891" s="45" t="str">
        <x:v>138-ELE02</x:v>
      </x:c>
      <x:c r="H891" s="9" t="str">
        <x:v>Sangren_Hall.480V_Submeter</x:v>
      </x:c>
      <x:c r="I891" s="49" t="str">
        <x:v>Use</x:v>
      </x:c>
      <x:c r="J891" s="31" t="str">
        <x:v>15 Minutes</x:v>
      </x:c>
      <x:c r="K891" s="32" t="str">
        <x:v>01-10-2020 05:45:00</x:v>
      </x:c>
      <x:c r="M891" s="53" t="str">
        <x:v>6678784.5000000000000000</x:v>
      </x:c>
      <x:c r="N891" s="33" t="str">
        <x:v/>
      </x:c>
    </x:row>
    <x:row r="892">
      <x:c r="B892" s="5" t="str">
        <x:v>8161868513780816378</x:v>
      </x:c>
      <x:c r="C892" s="44" t="str">
        <x:v>49304243</x:v>
      </x:c>
      <x:c r="D892" s="46" t="str">
        <x:v>winPM</x:v>
      </x:c>
      <x:c r="E892" s="52" t="str">
        <x:v>76</x:v>
      </x:c>
      <x:c r="F892" s="45" t="str">
        <x:v>138-ELE02</x:v>
      </x:c>
      <x:c r="H892" s="9" t="str">
        <x:v>Sangren_Hall.480V_Submeter</x:v>
      </x:c>
      <x:c r="I892" s="49" t="str">
        <x:v>Use</x:v>
      </x:c>
      <x:c r="J892" s="31" t="str">
        <x:v>15 Minutes</x:v>
      </x:c>
      <x:c r="K892" s="32" t="str">
        <x:v>01-10-2020 06:00:00</x:v>
      </x:c>
      <x:c r="M892" s="53" t="str">
        <x:v>6678810.0000000000000000</x:v>
      </x:c>
      <x:c r="N892" s="33" t="str">
        <x:v/>
      </x:c>
    </x:row>
    <x:row r="893">
      <x:c r="B893" s="5" t="str">
        <x:v>8945891595364400407</x:v>
      </x:c>
      <x:c r="C893" s="44" t="str">
        <x:v>49304244</x:v>
      </x:c>
      <x:c r="D893" s="46" t="str">
        <x:v>winPM</x:v>
      </x:c>
      <x:c r="E893" s="52" t="str">
        <x:v>76</x:v>
      </x:c>
      <x:c r="F893" s="45" t="str">
        <x:v>138-ELE02</x:v>
      </x:c>
      <x:c r="H893" s="9" t="str">
        <x:v>Sangren_Hall.480V_Submeter</x:v>
      </x:c>
      <x:c r="I893" s="49" t="str">
        <x:v>Use</x:v>
      </x:c>
      <x:c r="J893" s="31" t="str">
        <x:v>15 Minutes</x:v>
      </x:c>
      <x:c r="K893" s="32" t="str">
        <x:v>01-10-2020 06:15:00</x:v>
      </x:c>
      <x:c r="M893" s="53" t="str">
        <x:v>6678843.0000000000000000</x:v>
      </x:c>
      <x:c r="N893" s="33" t="str">
        <x:v/>
      </x:c>
    </x:row>
    <x:row r="894">
      <x:c r="B894" s="5" t="str">
        <x:v>14776219042098967429</x:v>
      </x:c>
      <x:c r="C894" s="44" t="str">
        <x:v>49304245</x:v>
      </x:c>
      <x:c r="D894" s="46" t="str">
        <x:v>winPM</x:v>
      </x:c>
      <x:c r="E894" s="52" t="str">
        <x:v>76</x:v>
      </x:c>
      <x:c r="F894" s="45" t="str">
        <x:v>138-ELE02</x:v>
      </x:c>
      <x:c r="H894" s="9" t="str">
        <x:v>Sangren_Hall.480V_Submeter</x:v>
      </x:c>
      <x:c r="I894" s="49" t="str">
        <x:v>Use</x:v>
      </x:c>
      <x:c r="J894" s="31" t="str">
        <x:v>15 Minutes</x:v>
      </x:c>
      <x:c r="K894" s="32" t="str">
        <x:v>01-10-2020 06:30:00</x:v>
      </x:c>
      <x:c r="M894" s="53" t="str">
        <x:v>6678877.5000000000000000</x:v>
      </x:c>
      <x:c r="N894" s="33" t="str">
        <x:v/>
      </x:c>
    </x:row>
    <x:row r="895">
      <x:c r="B895" s="5" t="str">
        <x:v>2395282315878446958</x:v>
      </x:c>
      <x:c r="C895" s="44" t="str">
        <x:v>49304246</x:v>
      </x:c>
      <x:c r="D895" s="46" t="str">
        <x:v>winPM</x:v>
      </x:c>
      <x:c r="E895" s="52" t="str">
        <x:v>76</x:v>
      </x:c>
      <x:c r="F895" s="45" t="str">
        <x:v>138-ELE02</x:v>
      </x:c>
      <x:c r="H895" s="9" t="str">
        <x:v>Sangren_Hall.480V_Submeter</x:v>
      </x:c>
      <x:c r="I895" s="49" t="str">
        <x:v>Use</x:v>
      </x:c>
      <x:c r="J895" s="31" t="str">
        <x:v>15 Minutes</x:v>
      </x:c>
      <x:c r="K895" s="32" t="str">
        <x:v>01-10-2020 06:45:00</x:v>
      </x:c>
      <x:c r="M895" s="53" t="str">
        <x:v>6678911.0000000000000000</x:v>
      </x:c>
      <x:c r="N895" s="33" t="str">
        <x:v/>
      </x:c>
    </x:row>
    <x:row r="896">
      <x:c r="B896" s="5" t="str">
        <x:v>12256361112401794872</x:v>
      </x:c>
      <x:c r="C896" s="44" t="str">
        <x:v>49304247</x:v>
      </x:c>
      <x:c r="D896" s="46" t="str">
        <x:v>winPM</x:v>
      </x:c>
      <x:c r="E896" s="52" t="str">
        <x:v>76</x:v>
      </x:c>
      <x:c r="F896" s="45" t="str">
        <x:v>138-ELE02</x:v>
      </x:c>
      <x:c r="H896" s="9" t="str">
        <x:v>Sangren_Hall.480V_Submeter</x:v>
      </x:c>
      <x:c r="I896" s="49" t="str">
        <x:v>Use</x:v>
      </x:c>
      <x:c r="J896" s="31" t="str">
        <x:v>15 Minutes</x:v>
      </x:c>
      <x:c r="K896" s="32" t="str">
        <x:v>01-10-2020 07:00:00</x:v>
      </x:c>
      <x:c r="M896" s="53" t="str">
        <x:v>6678946.5000000000000000</x:v>
      </x:c>
      <x:c r="N896" s="33" t="str">
        <x:v/>
      </x:c>
    </x:row>
    <x:row r="897">
      <x:c r="B897" s="5" t="str">
        <x:v>7666684345085046396</x:v>
      </x:c>
      <x:c r="C897" s="44" t="str">
        <x:v>49304248</x:v>
      </x:c>
      <x:c r="D897" s="46" t="str">
        <x:v>winPM</x:v>
      </x:c>
      <x:c r="E897" s="52" t="str">
        <x:v>76</x:v>
      </x:c>
      <x:c r="F897" s="45" t="str">
        <x:v>138-ELE02</x:v>
      </x:c>
      <x:c r="H897" s="9" t="str">
        <x:v>Sangren_Hall.480V_Submeter</x:v>
      </x:c>
      <x:c r="I897" s="49" t="str">
        <x:v>Use</x:v>
      </x:c>
      <x:c r="J897" s="31" t="str">
        <x:v>15 Minutes</x:v>
      </x:c>
      <x:c r="K897" s="32" t="str">
        <x:v>01-10-2020 07:15:00</x:v>
      </x:c>
      <x:c r="M897" s="53" t="str">
        <x:v>6678981.5000000000000000</x:v>
      </x:c>
      <x:c r="N897" s="33" t="str">
        <x:v/>
      </x:c>
    </x:row>
    <x:row r="898">
      <x:c r="B898" s="5" t="str">
        <x:v>14233019822527416345</x:v>
      </x:c>
      <x:c r="C898" s="44" t="str">
        <x:v>49304249</x:v>
      </x:c>
      <x:c r="D898" s="46" t="str">
        <x:v>winPM</x:v>
      </x:c>
      <x:c r="E898" s="52" t="str">
        <x:v>76</x:v>
      </x:c>
      <x:c r="F898" s="45" t="str">
        <x:v>138-ELE02</x:v>
      </x:c>
      <x:c r="H898" s="9" t="str">
        <x:v>Sangren_Hall.480V_Submeter</x:v>
      </x:c>
      <x:c r="I898" s="49" t="str">
        <x:v>Use</x:v>
      </x:c>
      <x:c r="J898" s="31" t="str">
        <x:v>15 Minutes</x:v>
      </x:c>
      <x:c r="K898" s="32" t="str">
        <x:v>01-10-2020 07:30:00</x:v>
      </x:c>
      <x:c r="M898" s="53" t="str">
        <x:v>6679019.5000000000000000</x:v>
      </x:c>
      <x:c r="N898" s="33" t="str">
        <x:v/>
      </x:c>
    </x:row>
    <x:row r="899">
      <x:c r="B899" s="5" t="str">
        <x:v>15235627536176733894</x:v>
      </x:c>
      <x:c r="C899" s="44" t="str">
        <x:v>49304250</x:v>
      </x:c>
      <x:c r="D899" s="46" t="str">
        <x:v>winPM</x:v>
      </x:c>
      <x:c r="E899" s="52" t="str">
        <x:v>76</x:v>
      </x:c>
      <x:c r="F899" s="45" t="str">
        <x:v>138-ELE02</x:v>
      </x:c>
      <x:c r="H899" s="9" t="str">
        <x:v>Sangren_Hall.480V_Submeter</x:v>
      </x:c>
      <x:c r="I899" s="49" t="str">
        <x:v>Use</x:v>
      </x:c>
      <x:c r="J899" s="31" t="str">
        <x:v>15 Minutes</x:v>
      </x:c>
      <x:c r="K899" s="32" t="str">
        <x:v>01-10-2020 07:45:00</x:v>
      </x:c>
      <x:c r="M899" s="53" t="str">
        <x:v>6679058.5000000000000000</x:v>
      </x:c>
      <x:c r="N899" s="33" t="str">
        <x:v/>
      </x:c>
    </x:row>
    <x:row r="900">
      <x:c r="B900" s="5" t="str">
        <x:v>14655304981167906187</x:v>
      </x:c>
      <x:c r="C900" s="44" t="str">
        <x:v>49304251</x:v>
      </x:c>
      <x:c r="D900" s="46" t="str">
        <x:v>winPM</x:v>
      </x:c>
      <x:c r="E900" s="52" t="str">
        <x:v>76</x:v>
      </x:c>
      <x:c r="F900" s="45" t="str">
        <x:v>138-ELE02</x:v>
      </x:c>
      <x:c r="H900" s="9" t="str">
        <x:v>Sangren_Hall.480V_Submeter</x:v>
      </x:c>
      <x:c r="I900" s="49" t="str">
        <x:v>Use</x:v>
      </x:c>
      <x:c r="J900" s="31" t="str">
        <x:v>15 Minutes</x:v>
      </x:c>
      <x:c r="K900" s="32" t="str">
        <x:v>01-10-2020 08:00:00</x:v>
      </x:c>
      <x:c r="M900" s="53" t="str">
        <x:v>6679104.5000000000000000</x:v>
      </x:c>
      <x:c r="N900" s="33" t="str">
        <x:v/>
      </x:c>
    </x:row>
    <x:row r="901">
      <x:c r="B901" s="5" t="str">
        <x:v>5767834859863775004</x:v>
      </x:c>
      <x:c r="C901" s="44" t="str">
        <x:v>49304252</x:v>
      </x:c>
      <x:c r="D901" s="46" t="str">
        <x:v>winPM</x:v>
      </x:c>
      <x:c r="E901" s="52" t="str">
        <x:v>76</x:v>
      </x:c>
      <x:c r="F901" s="45" t="str">
        <x:v>138-ELE02</x:v>
      </x:c>
      <x:c r="H901" s="9" t="str">
        <x:v>Sangren_Hall.480V_Submeter</x:v>
      </x:c>
      <x:c r="I901" s="49" t="str">
        <x:v>Use</x:v>
      </x:c>
      <x:c r="J901" s="31" t="str">
        <x:v>15 Minutes</x:v>
      </x:c>
      <x:c r="K901" s="32" t="str">
        <x:v>01-10-2020 08:15:00</x:v>
      </x:c>
      <x:c r="M901" s="53" t="str">
        <x:v>6679152.0000000000000000</x:v>
      </x:c>
      <x:c r="N901" s="33" t="str">
        <x:v/>
      </x:c>
    </x:row>
    <x:row r="902">
      <x:c r="B902" s="5" t="str">
        <x:v>5936018962878201164</x:v>
      </x:c>
      <x:c r="C902" s="44" t="str">
        <x:v>49304253</x:v>
      </x:c>
      <x:c r="D902" s="46" t="str">
        <x:v>winPM</x:v>
      </x:c>
      <x:c r="E902" s="52" t="str">
        <x:v>76</x:v>
      </x:c>
      <x:c r="F902" s="45" t="str">
        <x:v>138-ELE02</x:v>
      </x:c>
      <x:c r="H902" s="9" t="str">
        <x:v>Sangren_Hall.480V_Submeter</x:v>
      </x:c>
      <x:c r="I902" s="49" t="str">
        <x:v>Use</x:v>
      </x:c>
      <x:c r="J902" s="31" t="str">
        <x:v>15 Minutes</x:v>
      </x:c>
      <x:c r="K902" s="32" t="str">
        <x:v>01-10-2020 08:30:00</x:v>
      </x:c>
      <x:c r="M902" s="53" t="str">
        <x:v>6679204.0000000000000000</x:v>
      </x:c>
      <x:c r="N902" s="33" t="str">
        <x:v/>
      </x:c>
    </x:row>
    <x:row r="903">
      <x:c r="B903" s="5" t="str">
        <x:v>2213158064924963076</x:v>
      </x:c>
      <x:c r="C903" s="44" t="str">
        <x:v>49304254</x:v>
      </x:c>
      <x:c r="D903" s="46" t="str">
        <x:v>winPM</x:v>
      </x:c>
      <x:c r="E903" s="52" t="str">
        <x:v>76</x:v>
      </x:c>
      <x:c r="F903" s="45" t="str">
        <x:v>138-ELE02</x:v>
      </x:c>
      <x:c r="H903" s="9" t="str">
        <x:v>Sangren_Hall.480V_Submeter</x:v>
      </x:c>
      <x:c r="I903" s="49" t="str">
        <x:v>Use</x:v>
      </x:c>
      <x:c r="J903" s="31" t="str">
        <x:v>15 Minutes</x:v>
      </x:c>
      <x:c r="K903" s="32" t="str">
        <x:v>01-10-2020 08:45:00</x:v>
      </x:c>
      <x:c r="M903" s="53" t="str">
        <x:v>6679254.0000000000000000</x:v>
      </x:c>
      <x:c r="N903" s="33" t="str">
        <x:v/>
      </x:c>
    </x:row>
    <x:row r="904">
      <x:c r="B904" s="5" t="str">
        <x:v>4950835807276361994</x:v>
      </x:c>
      <x:c r="C904" s="44" t="str">
        <x:v>49304255</x:v>
      </x:c>
      <x:c r="D904" s="46" t="str">
        <x:v>winPM</x:v>
      </x:c>
      <x:c r="E904" s="52" t="str">
        <x:v>76</x:v>
      </x:c>
      <x:c r="F904" s="45" t="str">
        <x:v>138-ELE02</x:v>
      </x:c>
      <x:c r="H904" s="9" t="str">
        <x:v>Sangren_Hall.480V_Submeter</x:v>
      </x:c>
      <x:c r="I904" s="49" t="str">
        <x:v>Use</x:v>
      </x:c>
      <x:c r="J904" s="31" t="str">
        <x:v>15 Minutes</x:v>
      </x:c>
      <x:c r="K904" s="32" t="str">
        <x:v>01-10-2020 09:00:00</x:v>
      </x:c>
      <x:c r="M904" s="53" t="str">
        <x:v>6679301.0000000000000000</x:v>
      </x:c>
      <x:c r="N904" s="33" t="str">
        <x:v/>
      </x:c>
    </x:row>
    <x:row r="905">
      <x:c r="B905" s="5" t="str">
        <x:v>5140417047771648277</x:v>
      </x:c>
      <x:c r="C905" s="44" t="str">
        <x:v>49304256</x:v>
      </x:c>
      <x:c r="D905" s="46" t="str">
        <x:v>winPM</x:v>
      </x:c>
      <x:c r="E905" s="52" t="str">
        <x:v>76</x:v>
      </x:c>
      <x:c r="F905" s="45" t="str">
        <x:v>138-ELE02</x:v>
      </x:c>
      <x:c r="H905" s="9" t="str">
        <x:v>Sangren_Hall.480V_Submeter</x:v>
      </x:c>
      <x:c r="I905" s="49" t="str">
        <x:v>Use</x:v>
      </x:c>
      <x:c r="J905" s="31" t="str">
        <x:v>15 Minutes</x:v>
      </x:c>
      <x:c r="K905" s="32" t="str">
        <x:v>01-10-2020 09:15:00</x:v>
      </x:c>
      <x:c r="M905" s="53" t="str">
        <x:v>6679343.0000000000000000</x:v>
      </x:c>
      <x:c r="N905" s="33" t="str">
        <x:v/>
      </x:c>
    </x:row>
    <x:row r="906">
      <x:c r="B906" s="5" t="str">
        <x:v>16427995067967825078</x:v>
      </x:c>
      <x:c r="C906" s="44" t="str">
        <x:v>49304257</x:v>
      </x:c>
      <x:c r="D906" s="46" t="str">
        <x:v>winPM</x:v>
      </x:c>
      <x:c r="E906" s="52" t="str">
        <x:v>76</x:v>
      </x:c>
      <x:c r="F906" s="45" t="str">
        <x:v>138-ELE02</x:v>
      </x:c>
      <x:c r="H906" s="9" t="str">
        <x:v>Sangren_Hall.480V_Submeter</x:v>
      </x:c>
      <x:c r="I906" s="49" t="str">
        <x:v>Use</x:v>
      </x:c>
      <x:c r="J906" s="31" t="str">
        <x:v>15 Minutes</x:v>
      </x:c>
      <x:c r="K906" s="32" t="str">
        <x:v>01-10-2020 09:30:00</x:v>
      </x:c>
      <x:c r="M906" s="53" t="str">
        <x:v>6679391.0000000000000000</x:v>
      </x:c>
      <x:c r="N906" s="33" t="str">
        <x:v/>
      </x:c>
    </x:row>
    <x:row r="907">
      <x:c r="B907" s="5" t="str">
        <x:v>5289091765731921310</x:v>
      </x:c>
      <x:c r="C907" s="44" t="str">
        <x:v>49304258</x:v>
      </x:c>
      <x:c r="D907" s="46" t="str">
        <x:v>winPM</x:v>
      </x:c>
      <x:c r="E907" s="52" t="str">
        <x:v>76</x:v>
      </x:c>
      <x:c r="F907" s="45" t="str">
        <x:v>138-ELE02</x:v>
      </x:c>
      <x:c r="H907" s="9" t="str">
        <x:v>Sangren_Hall.480V_Submeter</x:v>
      </x:c>
      <x:c r="I907" s="49" t="str">
        <x:v>Use</x:v>
      </x:c>
      <x:c r="J907" s="31" t="str">
        <x:v>15 Minutes</x:v>
      </x:c>
      <x:c r="K907" s="32" t="str">
        <x:v>01-10-2020 09:45:00</x:v>
      </x:c>
      <x:c r="M907" s="53" t="str">
        <x:v>6679441.5000000000000000</x:v>
      </x:c>
      <x:c r="N907" s="33" t="str">
        <x:v/>
      </x:c>
    </x:row>
    <x:row r="908">
      <x:c r="B908" s="5" t="str">
        <x:v>11801549044975827546</x:v>
      </x:c>
      <x:c r="C908" s="44" t="str">
        <x:v>49304259</x:v>
      </x:c>
      <x:c r="D908" s="46" t="str">
        <x:v>winPM</x:v>
      </x:c>
      <x:c r="E908" s="52" t="str">
        <x:v>76</x:v>
      </x:c>
      <x:c r="F908" s="45" t="str">
        <x:v>138-ELE02</x:v>
      </x:c>
      <x:c r="H908" s="9" t="str">
        <x:v>Sangren_Hall.480V_Submeter</x:v>
      </x:c>
      <x:c r="I908" s="49" t="str">
        <x:v>Use</x:v>
      </x:c>
      <x:c r="J908" s="31" t="str">
        <x:v>15 Minutes</x:v>
      </x:c>
      <x:c r="K908" s="32" t="str">
        <x:v>01-10-2020 10:00:00</x:v>
      </x:c>
      <x:c r="M908" s="53" t="str">
        <x:v>6679500.5000000000000000</x:v>
      </x:c>
      <x:c r="N908" s="33" t="str">
        <x:v/>
      </x:c>
    </x:row>
    <x:row r="909">
      <x:c r="B909" s="5" t="str">
        <x:v>8496229743720010367</x:v>
      </x:c>
      <x:c r="C909" s="44" t="str">
        <x:v>49304260</x:v>
      </x:c>
      <x:c r="D909" s="46" t="str">
        <x:v>winPM</x:v>
      </x:c>
      <x:c r="E909" s="52" t="str">
        <x:v>76</x:v>
      </x:c>
      <x:c r="F909" s="45" t="str">
        <x:v>138-ELE02</x:v>
      </x:c>
      <x:c r="H909" s="9" t="str">
        <x:v>Sangren_Hall.480V_Submeter</x:v>
      </x:c>
      <x:c r="I909" s="49" t="str">
        <x:v>Use</x:v>
      </x:c>
      <x:c r="J909" s="31" t="str">
        <x:v>15 Minutes</x:v>
      </x:c>
      <x:c r="K909" s="32" t="str">
        <x:v>01-10-2020 10:15:00</x:v>
      </x:c>
      <x:c r="M909" s="53" t="str">
        <x:v>6679558.5000000000000000</x:v>
      </x:c>
      <x:c r="N909" s="33" t="str">
        <x:v/>
      </x:c>
    </x:row>
    <x:row r="910">
      <x:c r="B910" s="5" t="str">
        <x:v>9541363377015698936</x:v>
      </x:c>
      <x:c r="C910" s="44" t="str">
        <x:v>49304261</x:v>
      </x:c>
      <x:c r="D910" s="46" t="str">
        <x:v>winPM</x:v>
      </x:c>
      <x:c r="E910" s="52" t="str">
        <x:v>76</x:v>
      </x:c>
      <x:c r="F910" s="45" t="str">
        <x:v>138-ELE02</x:v>
      </x:c>
      <x:c r="H910" s="9" t="str">
        <x:v>Sangren_Hall.480V_Submeter</x:v>
      </x:c>
      <x:c r="I910" s="49" t="str">
        <x:v>Use</x:v>
      </x:c>
      <x:c r="J910" s="31" t="str">
        <x:v>15 Minutes</x:v>
      </x:c>
      <x:c r="K910" s="32" t="str">
        <x:v>01-10-2020 10:30:00</x:v>
      </x:c>
      <x:c r="M910" s="53" t="str">
        <x:v>6679619.0000000000000000</x:v>
      </x:c>
      <x:c r="N910" s="33" t="str">
        <x:v/>
      </x:c>
    </x:row>
    <x:row r="911">
      <x:c r="B911" s="5" t="str">
        <x:v>17034804116963261468</x:v>
      </x:c>
      <x:c r="C911" s="44" t="str">
        <x:v>49304262</x:v>
      </x:c>
      <x:c r="D911" s="46" t="str">
        <x:v>winPM</x:v>
      </x:c>
      <x:c r="E911" s="52" t="str">
        <x:v>76</x:v>
      </x:c>
      <x:c r="F911" s="45" t="str">
        <x:v>138-ELE02</x:v>
      </x:c>
      <x:c r="H911" s="9" t="str">
        <x:v>Sangren_Hall.480V_Submeter</x:v>
      </x:c>
      <x:c r="I911" s="49" t="str">
        <x:v>Use</x:v>
      </x:c>
      <x:c r="J911" s="31" t="str">
        <x:v>15 Minutes</x:v>
      </x:c>
      <x:c r="K911" s="32" t="str">
        <x:v>01-10-2020 10:45:00</x:v>
      </x:c>
      <x:c r="M911" s="53" t="str">
        <x:v>6679676.0000000000000000</x:v>
      </x:c>
      <x:c r="N911" s="33" t="str">
        <x:v/>
      </x:c>
    </x:row>
    <x:row r="912">
      <x:c r="B912" s="5" t="str">
        <x:v>7367296539237264274</x:v>
      </x:c>
      <x:c r="C912" s="44" t="str">
        <x:v>49304263</x:v>
      </x:c>
      <x:c r="D912" s="46" t="str">
        <x:v>winPM</x:v>
      </x:c>
      <x:c r="E912" s="52" t="str">
        <x:v>76</x:v>
      </x:c>
      <x:c r="F912" s="45" t="str">
        <x:v>138-ELE02</x:v>
      </x:c>
      <x:c r="H912" s="9" t="str">
        <x:v>Sangren_Hall.480V_Submeter</x:v>
      </x:c>
      <x:c r="I912" s="49" t="str">
        <x:v>Use</x:v>
      </x:c>
      <x:c r="J912" s="31" t="str">
        <x:v>15 Minutes</x:v>
      </x:c>
      <x:c r="K912" s="32" t="str">
        <x:v>01-10-2020 11:00:00</x:v>
      </x:c>
      <x:c r="M912" s="53" t="str">
        <x:v>6679734.0000000000000000</x:v>
      </x:c>
      <x:c r="N912" s="33" t="str">
        <x:v/>
      </x:c>
    </x:row>
    <x:row r="913">
      <x:c r="B913" s="5" t="str">
        <x:v>18178737576545053431</x:v>
      </x:c>
      <x:c r="C913" s="44" t="str">
        <x:v>49304264</x:v>
      </x:c>
      <x:c r="D913" s="46" t="str">
        <x:v>winPM</x:v>
      </x:c>
      <x:c r="E913" s="52" t="str">
        <x:v>76</x:v>
      </x:c>
      <x:c r="F913" s="45" t="str">
        <x:v>138-ELE02</x:v>
      </x:c>
      <x:c r="H913" s="9" t="str">
        <x:v>Sangren_Hall.480V_Submeter</x:v>
      </x:c>
      <x:c r="I913" s="49" t="str">
        <x:v>Use</x:v>
      </x:c>
      <x:c r="J913" s="31" t="str">
        <x:v>15 Minutes</x:v>
      </x:c>
      <x:c r="K913" s="32" t="str">
        <x:v>01-10-2020 11:15:00</x:v>
      </x:c>
      <x:c r="M913" s="53" t="str">
        <x:v>6679792.0000000000000000</x:v>
      </x:c>
      <x:c r="N913" s="33" t="str">
        <x:v/>
      </x:c>
    </x:row>
    <x:row r="914">
      <x:c r="B914" s="5" t="str">
        <x:v>9854178497930607850</x:v>
      </x:c>
      <x:c r="C914" s="44" t="str">
        <x:v>49304265</x:v>
      </x:c>
      <x:c r="D914" s="46" t="str">
        <x:v>winPM</x:v>
      </x:c>
      <x:c r="E914" s="52" t="str">
        <x:v>76</x:v>
      </x:c>
      <x:c r="F914" s="45" t="str">
        <x:v>138-ELE02</x:v>
      </x:c>
      <x:c r="H914" s="9" t="str">
        <x:v>Sangren_Hall.480V_Submeter</x:v>
      </x:c>
      <x:c r="I914" s="49" t="str">
        <x:v>Use</x:v>
      </x:c>
      <x:c r="J914" s="31" t="str">
        <x:v>15 Minutes</x:v>
      </x:c>
      <x:c r="K914" s="32" t="str">
        <x:v>01-10-2020 11:30:00</x:v>
      </x:c>
      <x:c r="M914" s="53" t="str">
        <x:v>6679847.0000000000000000</x:v>
      </x:c>
      <x:c r="N914" s="33" t="str">
        <x:v/>
      </x:c>
    </x:row>
    <x:row r="915">
      <x:c r="B915" s="5" t="str">
        <x:v>9931576833595504702</x:v>
      </x:c>
      <x:c r="C915" s="44" t="str">
        <x:v>49304266</x:v>
      </x:c>
      <x:c r="D915" s="46" t="str">
        <x:v>winPM</x:v>
      </x:c>
      <x:c r="E915" s="52" t="str">
        <x:v>76</x:v>
      </x:c>
      <x:c r="F915" s="45" t="str">
        <x:v>138-ELE02</x:v>
      </x:c>
      <x:c r="H915" s="9" t="str">
        <x:v>Sangren_Hall.480V_Submeter</x:v>
      </x:c>
      <x:c r="I915" s="49" t="str">
        <x:v>Use</x:v>
      </x:c>
      <x:c r="J915" s="31" t="str">
        <x:v>15 Minutes</x:v>
      </x:c>
      <x:c r="K915" s="32" t="str">
        <x:v>01-10-2020 11:45:00</x:v>
      </x:c>
      <x:c r="M915" s="53" t="str">
        <x:v>6679904.5000000000000000</x:v>
      </x:c>
      <x:c r="N915" s="33" t="str">
        <x:v/>
      </x:c>
    </x:row>
    <x:row r="916">
      <x:c r="B916" s="5" t="str">
        <x:v>1044111065431719938</x:v>
      </x:c>
      <x:c r="C916" s="44" t="str">
        <x:v>49304267</x:v>
      </x:c>
      <x:c r="D916" s="46" t="str">
        <x:v>winPM</x:v>
      </x:c>
      <x:c r="E916" s="52" t="str">
        <x:v>76</x:v>
      </x:c>
      <x:c r="F916" s="45" t="str">
        <x:v>138-ELE02</x:v>
      </x:c>
      <x:c r="H916" s="9" t="str">
        <x:v>Sangren_Hall.480V_Submeter</x:v>
      </x:c>
      <x:c r="I916" s="49" t="str">
        <x:v>Use</x:v>
      </x:c>
      <x:c r="J916" s="31" t="str">
        <x:v>15 Minutes</x:v>
      </x:c>
      <x:c r="K916" s="32" t="str">
        <x:v>01-10-2020 12:00:00</x:v>
      </x:c>
      <x:c r="M916" s="53" t="str">
        <x:v>6679960.0000000000000000</x:v>
      </x:c>
      <x:c r="N916" s="33" t="str">
        <x:v/>
      </x:c>
    </x:row>
    <x:row r="917">
      <x:c r="B917" s="5" t="str">
        <x:v>753142739514140476</x:v>
      </x:c>
      <x:c r="C917" s="44" t="str">
        <x:v>49304268</x:v>
      </x:c>
      <x:c r="D917" s="46" t="str">
        <x:v>winPM</x:v>
      </x:c>
      <x:c r="E917" s="52" t="str">
        <x:v>76</x:v>
      </x:c>
      <x:c r="F917" s="45" t="str">
        <x:v>138-ELE02</x:v>
      </x:c>
      <x:c r="H917" s="9" t="str">
        <x:v>Sangren_Hall.480V_Submeter</x:v>
      </x:c>
      <x:c r="I917" s="49" t="str">
        <x:v>Use</x:v>
      </x:c>
      <x:c r="J917" s="31" t="str">
        <x:v>15 Minutes</x:v>
      </x:c>
      <x:c r="K917" s="32" t="str">
        <x:v>01-10-2020 12:15:00</x:v>
      </x:c>
      <x:c r="M917" s="53" t="str">
        <x:v>6680017.0000000000000000</x:v>
      </x:c>
      <x:c r="N917" s="33" t="str">
        <x:v/>
      </x:c>
    </x:row>
    <x:row r="918">
      <x:c r="B918" s="5" t="str">
        <x:v>1492278026541339656</x:v>
      </x:c>
      <x:c r="C918" s="44" t="str">
        <x:v>49304269</x:v>
      </x:c>
      <x:c r="D918" s="46" t="str">
        <x:v>winPM</x:v>
      </x:c>
      <x:c r="E918" s="52" t="str">
        <x:v>76</x:v>
      </x:c>
      <x:c r="F918" s="45" t="str">
        <x:v>138-ELE02</x:v>
      </x:c>
      <x:c r="H918" s="9" t="str">
        <x:v>Sangren_Hall.480V_Submeter</x:v>
      </x:c>
      <x:c r="I918" s="49" t="str">
        <x:v>Use</x:v>
      </x:c>
      <x:c r="J918" s="31" t="str">
        <x:v>15 Minutes</x:v>
      </x:c>
      <x:c r="K918" s="32" t="str">
        <x:v>01-10-2020 12:30:00</x:v>
      </x:c>
      <x:c r="M918" s="53" t="str">
        <x:v>6680071.0000000000000000</x:v>
      </x:c>
      <x:c r="N918" s="33" t="str">
        <x:v/>
      </x:c>
    </x:row>
    <x:row r="919">
      <x:c r="B919" s="5" t="str">
        <x:v>7371051468721741943</x:v>
      </x:c>
      <x:c r="C919" s="44" t="str">
        <x:v>49304270</x:v>
      </x:c>
      <x:c r="D919" s="46" t="str">
        <x:v>winPM</x:v>
      </x:c>
      <x:c r="E919" s="52" t="str">
        <x:v>76</x:v>
      </x:c>
      <x:c r="F919" s="45" t="str">
        <x:v>138-ELE02</x:v>
      </x:c>
      <x:c r="H919" s="9" t="str">
        <x:v>Sangren_Hall.480V_Submeter</x:v>
      </x:c>
      <x:c r="I919" s="49" t="str">
        <x:v>Use</x:v>
      </x:c>
      <x:c r="J919" s="31" t="str">
        <x:v>15 Minutes</x:v>
      </x:c>
      <x:c r="K919" s="32" t="str">
        <x:v>01-10-2020 12:45:00</x:v>
      </x:c>
      <x:c r="M919" s="53" t="str">
        <x:v>6680128.0000000000000000</x:v>
      </x:c>
      <x:c r="N919" s="33" t="str">
        <x:v/>
      </x:c>
    </x:row>
    <x:row r="920">
      <x:c r="B920" s="5" t="str">
        <x:v>8822937808177495390</x:v>
      </x:c>
      <x:c r="C920" s="44" t="str">
        <x:v>49304271</x:v>
      </x:c>
      <x:c r="D920" s="46" t="str">
        <x:v>winPM</x:v>
      </x:c>
      <x:c r="E920" s="52" t="str">
        <x:v>76</x:v>
      </x:c>
      <x:c r="F920" s="45" t="str">
        <x:v>138-ELE02</x:v>
      </x:c>
      <x:c r="H920" s="9" t="str">
        <x:v>Sangren_Hall.480V_Submeter</x:v>
      </x:c>
      <x:c r="I920" s="49" t="str">
        <x:v>Use</x:v>
      </x:c>
      <x:c r="J920" s="31" t="str">
        <x:v>15 Minutes</x:v>
      </x:c>
      <x:c r="K920" s="32" t="str">
        <x:v>01-10-2020 13:00:00</x:v>
      </x:c>
      <x:c r="M920" s="53" t="str">
        <x:v>6680182.0000000000000000</x:v>
      </x:c>
      <x:c r="N920" s="33" t="str">
        <x:v/>
      </x:c>
    </x:row>
    <x:row r="921">
      <x:c r="B921" s="5" t="str">
        <x:v>11550477536470795868</x:v>
      </x:c>
      <x:c r="C921" s="44" t="str">
        <x:v>49304272</x:v>
      </x:c>
      <x:c r="D921" s="46" t="str">
        <x:v>winPM</x:v>
      </x:c>
      <x:c r="E921" s="52" t="str">
        <x:v>76</x:v>
      </x:c>
      <x:c r="F921" s="45" t="str">
        <x:v>138-ELE02</x:v>
      </x:c>
      <x:c r="H921" s="9" t="str">
        <x:v>Sangren_Hall.480V_Submeter</x:v>
      </x:c>
      <x:c r="I921" s="49" t="str">
        <x:v>Use</x:v>
      </x:c>
      <x:c r="J921" s="31" t="str">
        <x:v>15 Minutes</x:v>
      </x:c>
      <x:c r="K921" s="32" t="str">
        <x:v>01-10-2020 13:15:00</x:v>
      </x:c>
      <x:c r="M921" s="53" t="str">
        <x:v>6680227.5000000000000000</x:v>
      </x:c>
      <x:c r="N921" s="33" t="str">
        <x:v/>
      </x:c>
    </x:row>
    <x:row r="922">
      <x:c r="B922" s="5" t="str">
        <x:v>17673446333316079574</x:v>
      </x:c>
      <x:c r="C922" s="44" t="str">
        <x:v>49304273</x:v>
      </x:c>
      <x:c r="D922" s="46" t="str">
        <x:v>winPM</x:v>
      </x:c>
      <x:c r="E922" s="52" t="str">
        <x:v>76</x:v>
      </x:c>
      <x:c r="F922" s="45" t="str">
        <x:v>138-ELE02</x:v>
      </x:c>
      <x:c r="H922" s="9" t="str">
        <x:v>Sangren_Hall.480V_Submeter</x:v>
      </x:c>
      <x:c r="I922" s="49" t="str">
        <x:v>Use</x:v>
      </x:c>
      <x:c r="J922" s="31" t="str">
        <x:v>15 Minutes</x:v>
      </x:c>
      <x:c r="K922" s="32" t="str">
        <x:v>01-10-2020 13:30:00</x:v>
      </x:c>
      <x:c r="M922" s="53" t="str">
        <x:v>6680273.0000000000000000</x:v>
      </x:c>
      <x:c r="N922" s="33" t="str">
        <x:v/>
      </x:c>
    </x:row>
    <x:row r="923">
      <x:c r="B923" s="5" t="str">
        <x:v>11918376540898260332</x:v>
      </x:c>
      <x:c r="C923" s="44" t="str">
        <x:v>49304274</x:v>
      </x:c>
      <x:c r="D923" s="46" t="str">
        <x:v>winPM</x:v>
      </x:c>
      <x:c r="E923" s="52" t="str">
        <x:v>76</x:v>
      </x:c>
      <x:c r="F923" s="45" t="str">
        <x:v>138-ELE02</x:v>
      </x:c>
      <x:c r="H923" s="9" t="str">
        <x:v>Sangren_Hall.480V_Submeter</x:v>
      </x:c>
      <x:c r="I923" s="49" t="str">
        <x:v>Use</x:v>
      </x:c>
      <x:c r="J923" s="31" t="str">
        <x:v>15 Minutes</x:v>
      </x:c>
      <x:c r="K923" s="32" t="str">
        <x:v>01-10-2020 13:45:00</x:v>
      </x:c>
      <x:c r="M923" s="53" t="str">
        <x:v>6680315.0000000000000000</x:v>
      </x:c>
      <x:c r="N923" s="33" t="str">
        <x:v/>
      </x:c>
    </x:row>
    <x:row r="924">
      <x:c r="B924" s="5" t="str">
        <x:v>5471961539813439784</x:v>
      </x:c>
      <x:c r="C924" s="44" t="str">
        <x:v>49304275</x:v>
      </x:c>
      <x:c r="D924" s="46" t="str">
        <x:v>winPM</x:v>
      </x:c>
      <x:c r="E924" s="52" t="str">
        <x:v>76</x:v>
      </x:c>
      <x:c r="F924" s="45" t="str">
        <x:v>138-ELE02</x:v>
      </x:c>
      <x:c r="H924" s="9" t="str">
        <x:v>Sangren_Hall.480V_Submeter</x:v>
      </x:c>
      <x:c r="I924" s="49" t="str">
        <x:v>Use</x:v>
      </x:c>
      <x:c r="J924" s="31" t="str">
        <x:v>15 Minutes</x:v>
      </x:c>
      <x:c r="K924" s="32" t="str">
        <x:v>01-10-2020 14:00:00</x:v>
      </x:c>
      <x:c r="M924" s="53" t="str">
        <x:v>6680363.0000000000000000</x:v>
      </x:c>
      <x:c r="N924" s="33" t="str">
        <x:v/>
      </x:c>
    </x:row>
    <x:row r="925">
      <x:c r="B925" s="5" t="str">
        <x:v>12988892936836527042</x:v>
      </x:c>
      <x:c r="C925" s="44" t="str">
        <x:v>49304276</x:v>
      </x:c>
      <x:c r="D925" s="46" t="str">
        <x:v>winPM</x:v>
      </x:c>
      <x:c r="E925" s="52" t="str">
        <x:v>76</x:v>
      </x:c>
      <x:c r="F925" s="45" t="str">
        <x:v>138-ELE02</x:v>
      </x:c>
      <x:c r="H925" s="9" t="str">
        <x:v>Sangren_Hall.480V_Submeter</x:v>
      </x:c>
      <x:c r="I925" s="49" t="str">
        <x:v>Use</x:v>
      </x:c>
      <x:c r="J925" s="31" t="str">
        <x:v>15 Minutes</x:v>
      </x:c>
      <x:c r="K925" s="32" t="str">
        <x:v>01-10-2020 14:15:00</x:v>
      </x:c>
      <x:c r="M925" s="53" t="str">
        <x:v>6680409.0000000000000000</x:v>
      </x:c>
      <x:c r="N925" s="33" t="str">
        <x:v/>
      </x:c>
    </x:row>
    <x:row r="926">
      <x:c r="B926" s="5" t="str">
        <x:v>6215078098862010563</x:v>
      </x:c>
      <x:c r="C926" s="44" t="str">
        <x:v>49304277</x:v>
      </x:c>
      <x:c r="D926" s="46" t="str">
        <x:v>winPM</x:v>
      </x:c>
      <x:c r="E926" s="52" t="str">
        <x:v>76</x:v>
      </x:c>
      <x:c r="F926" s="45" t="str">
        <x:v>138-ELE02</x:v>
      </x:c>
      <x:c r="H926" s="9" t="str">
        <x:v>Sangren_Hall.480V_Submeter</x:v>
      </x:c>
      <x:c r="I926" s="49" t="str">
        <x:v>Use</x:v>
      </x:c>
      <x:c r="J926" s="31" t="str">
        <x:v>15 Minutes</x:v>
      </x:c>
      <x:c r="K926" s="32" t="str">
        <x:v>01-10-2020 14:30:00</x:v>
      </x:c>
      <x:c r="M926" s="53" t="str">
        <x:v>6680452.5000000000000000</x:v>
      </x:c>
      <x:c r="N926" s="33" t="str">
        <x:v/>
      </x:c>
    </x:row>
    <x:row r="927">
      <x:c r="B927" s="5" t="str">
        <x:v>7876050710726857001</x:v>
      </x:c>
      <x:c r="C927" s="44" t="str">
        <x:v>49304278</x:v>
      </x:c>
      <x:c r="D927" s="46" t="str">
        <x:v>winPM</x:v>
      </x:c>
      <x:c r="E927" s="52" t="str">
        <x:v>76</x:v>
      </x:c>
      <x:c r="F927" s="45" t="str">
        <x:v>138-ELE02</x:v>
      </x:c>
      <x:c r="H927" s="9" t="str">
        <x:v>Sangren_Hall.480V_Submeter</x:v>
      </x:c>
      <x:c r="I927" s="49" t="str">
        <x:v>Use</x:v>
      </x:c>
      <x:c r="J927" s="31" t="str">
        <x:v>15 Minutes</x:v>
      </x:c>
      <x:c r="K927" s="32" t="str">
        <x:v>01-10-2020 14:45:00</x:v>
      </x:c>
      <x:c r="M927" s="53" t="str">
        <x:v>6680494.0000000000000000</x:v>
      </x:c>
      <x:c r="N927" s="33" t="str">
        <x:v/>
      </x:c>
    </x:row>
    <x:row r="928">
      <x:c r="B928" s="5" t="str">
        <x:v>7880036335888575019</x:v>
      </x:c>
      <x:c r="C928" s="44" t="str">
        <x:v>49304279</x:v>
      </x:c>
      <x:c r="D928" s="46" t="str">
        <x:v>winPM</x:v>
      </x:c>
      <x:c r="E928" s="52" t="str">
        <x:v>76</x:v>
      </x:c>
      <x:c r="F928" s="45" t="str">
        <x:v>138-ELE02</x:v>
      </x:c>
      <x:c r="H928" s="9" t="str">
        <x:v>Sangren_Hall.480V_Submeter</x:v>
      </x:c>
      <x:c r="I928" s="49" t="str">
        <x:v>Use</x:v>
      </x:c>
      <x:c r="J928" s="31" t="str">
        <x:v>15 Minutes</x:v>
      </x:c>
      <x:c r="K928" s="32" t="str">
        <x:v>01-10-2020 15:00:00</x:v>
      </x:c>
      <x:c r="M928" s="53" t="str">
        <x:v>6680537.5000000000000000</x:v>
      </x:c>
      <x:c r="N928" s="33" t="str">
        <x:v/>
      </x:c>
    </x:row>
    <x:row r="929">
      <x:c r="B929" s="5" t="str">
        <x:v>13462945092718239938</x:v>
      </x:c>
      <x:c r="C929" s="44" t="str">
        <x:v>49304280</x:v>
      </x:c>
      <x:c r="D929" s="46" t="str">
        <x:v>winPM</x:v>
      </x:c>
      <x:c r="E929" s="52" t="str">
        <x:v>76</x:v>
      </x:c>
      <x:c r="F929" s="45" t="str">
        <x:v>138-ELE02</x:v>
      </x:c>
      <x:c r="H929" s="9" t="str">
        <x:v>Sangren_Hall.480V_Submeter</x:v>
      </x:c>
      <x:c r="I929" s="49" t="str">
        <x:v>Use</x:v>
      </x:c>
      <x:c r="J929" s="31" t="str">
        <x:v>15 Minutes</x:v>
      </x:c>
      <x:c r="K929" s="32" t="str">
        <x:v>01-10-2020 15:15:00</x:v>
      </x:c>
      <x:c r="M929" s="53" t="str">
        <x:v>6680581.5000000000000000</x:v>
      </x:c>
      <x:c r="N929" s="33" t="str">
        <x:v/>
      </x:c>
    </x:row>
    <x:row r="930">
      <x:c r="B930" s="5" t="str">
        <x:v>10907570739460737219</x:v>
      </x:c>
      <x:c r="C930" s="44" t="str">
        <x:v>49304281</x:v>
      </x:c>
      <x:c r="D930" s="46" t="str">
        <x:v>winPM</x:v>
      </x:c>
      <x:c r="E930" s="52" t="str">
        <x:v>76</x:v>
      </x:c>
      <x:c r="F930" s="45" t="str">
        <x:v>138-ELE02</x:v>
      </x:c>
      <x:c r="H930" s="9" t="str">
        <x:v>Sangren_Hall.480V_Submeter</x:v>
      </x:c>
      <x:c r="I930" s="49" t="str">
        <x:v>Use</x:v>
      </x:c>
      <x:c r="J930" s="31" t="str">
        <x:v>15 Minutes</x:v>
      </x:c>
      <x:c r="K930" s="32" t="str">
        <x:v>01-10-2020 15:30:00</x:v>
      </x:c>
      <x:c r="M930" s="53" t="str">
        <x:v>6680623.5000000000000000</x:v>
      </x:c>
      <x:c r="N930" s="33" t="str">
        <x:v/>
      </x:c>
    </x:row>
    <x:row r="931">
      <x:c r="B931" s="5" t="str">
        <x:v>12568543351325583657</x:v>
      </x:c>
      <x:c r="C931" s="44" t="str">
        <x:v>49304282</x:v>
      </x:c>
      <x:c r="D931" s="46" t="str">
        <x:v>winPM</x:v>
      </x:c>
      <x:c r="E931" s="52" t="str">
        <x:v>76</x:v>
      </x:c>
      <x:c r="F931" s="45" t="str">
        <x:v>138-ELE02</x:v>
      </x:c>
      <x:c r="H931" s="9" t="str">
        <x:v>Sangren_Hall.480V_Submeter</x:v>
      </x:c>
      <x:c r="I931" s="49" t="str">
        <x:v>Use</x:v>
      </x:c>
      <x:c r="J931" s="31" t="str">
        <x:v>15 Minutes</x:v>
      </x:c>
      <x:c r="K931" s="32" t="str">
        <x:v>01-10-2020 15:45:00</x:v>
      </x:c>
      <x:c r="M931" s="53" t="str">
        <x:v>6680665.0000000000000000</x:v>
      </x:c>
      <x:c r="N931" s="33" t="str">
        <x:v/>
      </x:c>
    </x:row>
    <x:row r="932">
      <x:c r="B932" s="5" t="str">
        <x:v>10725920050496635205</x:v>
      </x:c>
      <x:c r="C932" s="44" t="str">
        <x:v>49304283</x:v>
      </x:c>
      <x:c r="D932" s="46" t="str">
        <x:v>winPM</x:v>
      </x:c>
      <x:c r="E932" s="52" t="str">
        <x:v>76</x:v>
      </x:c>
      <x:c r="F932" s="45" t="str">
        <x:v>138-ELE02</x:v>
      </x:c>
      <x:c r="H932" s="9" t="str">
        <x:v>Sangren_Hall.480V_Submeter</x:v>
      </x:c>
      <x:c r="I932" s="49" t="str">
        <x:v>Use</x:v>
      </x:c>
      <x:c r="J932" s="31" t="str">
        <x:v>15 Minutes</x:v>
      </x:c>
      <x:c r="K932" s="32" t="str">
        <x:v>01-10-2020 16:00:00</x:v>
      </x:c>
      <x:c r="M932" s="53" t="str">
        <x:v>6680707.0000000000000000</x:v>
      </x:c>
      <x:c r="N932" s="33" t="str">
        <x:v/>
      </x:c>
    </x:row>
    <x:row r="933">
      <x:c r="B933" s="5" t="str">
        <x:v>4070410070722028828</x:v>
      </x:c>
      <x:c r="C933" s="44" t="str">
        <x:v>49304284</x:v>
      </x:c>
      <x:c r="D933" s="46" t="str">
        <x:v>winPM</x:v>
      </x:c>
      <x:c r="E933" s="52" t="str">
        <x:v>76</x:v>
      </x:c>
      <x:c r="F933" s="45" t="str">
        <x:v>138-ELE02</x:v>
      </x:c>
      <x:c r="H933" s="9" t="str">
        <x:v>Sangren_Hall.480V_Submeter</x:v>
      </x:c>
      <x:c r="I933" s="49" t="str">
        <x:v>Use</x:v>
      </x:c>
      <x:c r="J933" s="31" t="str">
        <x:v>15 Minutes</x:v>
      </x:c>
      <x:c r="K933" s="32" t="str">
        <x:v>01-10-2020 16:15:00</x:v>
      </x:c>
      <x:c r="M933" s="53" t="str">
        <x:v>6680751.5000000000000000</x:v>
      </x:c>
      <x:c r="N933" s="33" t="str">
        <x:v/>
      </x:c>
    </x:row>
    <x:row r="934">
      <x:c r="B934" s="5" t="str">
        <x:v>5613077824386965164</x:v>
      </x:c>
      <x:c r="C934" s="44" t="str">
        <x:v>49304285</x:v>
      </x:c>
      <x:c r="D934" s="46" t="str">
        <x:v>winPM</x:v>
      </x:c>
      <x:c r="E934" s="52" t="str">
        <x:v>76</x:v>
      </x:c>
      <x:c r="F934" s="45" t="str">
        <x:v>138-ELE02</x:v>
      </x:c>
      <x:c r="H934" s="9" t="str">
        <x:v>Sangren_Hall.480V_Submeter</x:v>
      </x:c>
      <x:c r="I934" s="49" t="str">
        <x:v>Use</x:v>
      </x:c>
      <x:c r="J934" s="31" t="str">
        <x:v>15 Minutes</x:v>
      </x:c>
      <x:c r="K934" s="32" t="str">
        <x:v>01-10-2020 16:30:00</x:v>
      </x:c>
      <x:c r="M934" s="53" t="str">
        <x:v>6680792.0000000000000000</x:v>
      </x:c>
      <x:c r="N934" s="33" t="str">
        <x:v/>
      </x:c>
    </x:row>
    <x:row r="935">
      <x:c r="B935" s="5" t="str">
        <x:v>11668751510958244288</x:v>
      </x:c>
      <x:c r="C935" s="44" t="str">
        <x:v>49304286</x:v>
      </x:c>
      <x:c r="D935" s="46" t="str">
        <x:v>winPM</x:v>
      </x:c>
      <x:c r="E935" s="52" t="str">
        <x:v>76</x:v>
      </x:c>
      <x:c r="F935" s="45" t="str">
        <x:v>138-ELE02</x:v>
      </x:c>
      <x:c r="H935" s="9" t="str">
        <x:v>Sangren_Hall.480V_Submeter</x:v>
      </x:c>
      <x:c r="I935" s="49" t="str">
        <x:v>Use</x:v>
      </x:c>
      <x:c r="J935" s="31" t="str">
        <x:v>15 Minutes</x:v>
      </x:c>
      <x:c r="K935" s="32" t="str">
        <x:v>01-10-2020 16:45:00</x:v>
      </x:c>
      <x:c r="M935" s="53" t="str">
        <x:v>6680832.0000000000000000</x:v>
      </x:c>
      <x:c r="N935" s="33" t="str">
        <x:v/>
      </x:c>
    </x:row>
    <x:row r="936">
      <x:c r="B936" s="5" t="str">
        <x:v>15770779243042401361</x:v>
      </x:c>
      <x:c r="C936" s="44" t="str">
        <x:v>49304287</x:v>
      </x:c>
      <x:c r="D936" s="46" t="str">
        <x:v>winPM</x:v>
      </x:c>
      <x:c r="E936" s="52" t="str">
        <x:v>76</x:v>
      </x:c>
      <x:c r="F936" s="45" t="str">
        <x:v>138-ELE02</x:v>
      </x:c>
      <x:c r="H936" s="9" t="str">
        <x:v>Sangren_Hall.480V_Submeter</x:v>
      </x:c>
      <x:c r="I936" s="49" t="str">
        <x:v>Use</x:v>
      </x:c>
      <x:c r="J936" s="31" t="str">
        <x:v>15 Minutes</x:v>
      </x:c>
      <x:c r="K936" s="32" t="str">
        <x:v>01-10-2020 17:00:00</x:v>
      </x:c>
      <x:c r="M936" s="53" t="str">
        <x:v>6680874.0000000000000000</x:v>
      </x:c>
      <x:c r="N936" s="33" t="str">
        <x:v/>
      </x:c>
    </x:row>
    <x:row r="937">
      <x:c r="B937" s="5" t="str">
        <x:v>13719060963523667080</x:v>
      </x:c>
      <x:c r="C937" s="44" t="str">
        <x:v>49304288</x:v>
      </x:c>
      <x:c r="D937" s="46" t="str">
        <x:v>winPM</x:v>
      </x:c>
      <x:c r="E937" s="52" t="str">
        <x:v>76</x:v>
      </x:c>
      <x:c r="F937" s="45" t="str">
        <x:v>138-ELE02</x:v>
      </x:c>
      <x:c r="H937" s="9" t="str">
        <x:v>Sangren_Hall.480V_Submeter</x:v>
      </x:c>
      <x:c r="I937" s="49" t="str">
        <x:v>Use</x:v>
      </x:c>
      <x:c r="J937" s="31" t="str">
        <x:v>15 Minutes</x:v>
      </x:c>
      <x:c r="K937" s="32" t="str">
        <x:v>01-10-2020 17:15:00</x:v>
      </x:c>
      <x:c r="M937" s="53" t="str">
        <x:v>6680912.5000000000000000</x:v>
      </x:c>
      <x:c r="N937" s="33" t="str">
        <x:v/>
      </x:c>
    </x:row>
    <x:row r="938">
      <x:c r="B938" s="5" t="str">
        <x:v>13999427971368482671</x:v>
      </x:c>
      <x:c r="C938" s="44" t="str">
        <x:v>49304289</x:v>
      </x:c>
      <x:c r="D938" s="46" t="str">
        <x:v>winPM</x:v>
      </x:c>
      <x:c r="E938" s="52" t="str">
        <x:v>76</x:v>
      </x:c>
      <x:c r="F938" s="45" t="str">
        <x:v>138-ELE02</x:v>
      </x:c>
      <x:c r="H938" s="9" t="str">
        <x:v>Sangren_Hall.480V_Submeter</x:v>
      </x:c>
      <x:c r="I938" s="49" t="str">
        <x:v>Use</x:v>
      </x:c>
      <x:c r="J938" s="31" t="str">
        <x:v>15 Minutes</x:v>
      </x:c>
      <x:c r="K938" s="32" t="str">
        <x:v>01-10-2020 17:30:00</x:v>
      </x:c>
      <x:c r="M938" s="53" t="str">
        <x:v>6680949.0000000000000000</x:v>
      </x:c>
      <x:c r="N938" s="33" t="str">
        <x:v/>
      </x:c>
    </x:row>
    <x:row r="939">
      <x:c r="B939" s="5" t="str">
        <x:v>13540777974565992086</x:v>
      </x:c>
      <x:c r="C939" s="44" t="str">
        <x:v>49304290</x:v>
      </x:c>
      <x:c r="D939" s="46" t="str">
        <x:v>winPM</x:v>
      </x:c>
      <x:c r="E939" s="52" t="str">
        <x:v>76</x:v>
      </x:c>
      <x:c r="F939" s="45" t="str">
        <x:v>138-ELE02</x:v>
      </x:c>
      <x:c r="H939" s="9" t="str">
        <x:v>Sangren_Hall.480V_Submeter</x:v>
      </x:c>
      <x:c r="I939" s="49" t="str">
        <x:v>Use</x:v>
      </x:c>
      <x:c r="J939" s="31" t="str">
        <x:v>15 Minutes</x:v>
      </x:c>
      <x:c r="K939" s="32" t="str">
        <x:v>01-10-2020 17:45:00</x:v>
      </x:c>
      <x:c r="M939" s="53" t="str">
        <x:v>6680982.0000000000000000</x:v>
      </x:c>
      <x:c r="N939" s="33" t="str">
        <x:v/>
      </x:c>
    </x:row>
    <x:row r="940">
      <x:c r="B940" s="5" t="str">
        <x:v>2758471646266223022</x:v>
      </x:c>
      <x:c r="C940" s="44" t="str">
        <x:v>49304291</x:v>
      </x:c>
      <x:c r="D940" s="46" t="str">
        <x:v>winPM</x:v>
      </x:c>
      <x:c r="E940" s="52" t="str">
        <x:v>76</x:v>
      </x:c>
      <x:c r="F940" s="45" t="str">
        <x:v>138-ELE02</x:v>
      </x:c>
      <x:c r="H940" s="9" t="str">
        <x:v>Sangren_Hall.480V_Submeter</x:v>
      </x:c>
      <x:c r="I940" s="49" t="str">
        <x:v>Use</x:v>
      </x:c>
      <x:c r="J940" s="31" t="str">
        <x:v>15 Minutes</x:v>
      </x:c>
      <x:c r="K940" s="32" t="str">
        <x:v>01-10-2020 18:00:00</x:v>
      </x:c>
      <x:c r="M940" s="53" t="str">
        <x:v>6681015.5000000000000000</x:v>
      </x:c>
      <x:c r="N940" s="33" t="str">
        <x:v/>
      </x:c>
    </x:row>
    <x:row r="941">
      <x:c r="B941" s="5" t="str">
        <x:v>224494430489580426</x:v>
      </x:c>
      <x:c r="C941" s="44" t="str">
        <x:v>49304292</x:v>
      </x:c>
      <x:c r="D941" s="46" t="str">
        <x:v>winPM</x:v>
      </x:c>
      <x:c r="E941" s="52" t="str">
        <x:v>76</x:v>
      </x:c>
      <x:c r="F941" s="45" t="str">
        <x:v>138-ELE02</x:v>
      </x:c>
      <x:c r="H941" s="9" t="str">
        <x:v>Sangren_Hall.480V_Submeter</x:v>
      </x:c>
      <x:c r="I941" s="49" t="str">
        <x:v>Use</x:v>
      </x:c>
      <x:c r="J941" s="31" t="str">
        <x:v>15 Minutes</x:v>
      </x:c>
      <x:c r="K941" s="32" t="str">
        <x:v>01-10-2020 18:15:00</x:v>
      </x:c>
      <x:c r="M941" s="53" t="str">
        <x:v>6681047.5000000000000000</x:v>
      </x:c>
      <x:c r="N941" s="33" t="str">
        <x:v/>
      </x:c>
    </x:row>
    <x:row r="942">
      <x:c r="B942" s="5" t="str">
        <x:v>10645256581322246839</x:v>
      </x:c>
      <x:c r="C942" s="44" t="str">
        <x:v>49304293</x:v>
      </x:c>
      <x:c r="D942" s="46" t="str">
        <x:v>winPM</x:v>
      </x:c>
      <x:c r="E942" s="52" t="str">
        <x:v>76</x:v>
      </x:c>
      <x:c r="F942" s="45" t="str">
        <x:v>138-ELE02</x:v>
      </x:c>
      <x:c r="H942" s="9" t="str">
        <x:v>Sangren_Hall.480V_Submeter</x:v>
      </x:c>
      <x:c r="I942" s="49" t="str">
        <x:v>Use</x:v>
      </x:c>
      <x:c r="J942" s="31" t="str">
        <x:v>15 Minutes</x:v>
      </x:c>
      <x:c r="K942" s="32" t="str">
        <x:v>01-10-2020 18:30:00</x:v>
      </x:c>
      <x:c r="M942" s="53" t="str">
        <x:v>6681080.5000000000000000</x:v>
      </x:c>
      <x:c r="N942" s="33" t="str">
        <x:v/>
      </x:c>
    </x:row>
    <x:row r="943">
      <x:c r="B943" s="5" t="str">
        <x:v>13977371811621597084</x:v>
      </x:c>
      <x:c r="C943" s="44" t="str">
        <x:v>49304294</x:v>
      </x:c>
      <x:c r="D943" s="46" t="str">
        <x:v>winPM</x:v>
      </x:c>
      <x:c r="E943" s="52" t="str">
        <x:v>76</x:v>
      </x:c>
      <x:c r="F943" s="45" t="str">
        <x:v>138-ELE02</x:v>
      </x:c>
      <x:c r="H943" s="9" t="str">
        <x:v>Sangren_Hall.480V_Submeter</x:v>
      </x:c>
      <x:c r="I943" s="49" t="str">
        <x:v>Use</x:v>
      </x:c>
      <x:c r="J943" s="31" t="str">
        <x:v>15 Minutes</x:v>
      </x:c>
      <x:c r="K943" s="32" t="str">
        <x:v>01-10-2020 18:45:00</x:v>
      </x:c>
      <x:c r="M943" s="53" t="str">
        <x:v>6681110.5000000000000000</x:v>
      </x:c>
      <x:c r="N943" s="33" t="str">
        <x:v/>
      </x:c>
    </x:row>
    <x:row r="944">
      <x:c r="B944" s="5" t="str">
        <x:v>12037840790073598653</x:v>
      </x:c>
      <x:c r="C944" s="44" t="str">
        <x:v>49304295</x:v>
      </x:c>
      <x:c r="D944" s="46" t="str">
        <x:v>winPM</x:v>
      </x:c>
      <x:c r="E944" s="52" t="str">
        <x:v>76</x:v>
      </x:c>
      <x:c r="F944" s="45" t="str">
        <x:v>138-ELE02</x:v>
      </x:c>
      <x:c r="H944" s="9" t="str">
        <x:v>Sangren_Hall.480V_Submeter</x:v>
      </x:c>
      <x:c r="I944" s="49" t="str">
        <x:v>Use</x:v>
      </x:c>
      <x:c r="J944" s="31" t="str">
        <x:v>15 Minutes</x:v>
      </x:c>
      <x:c r="K944" s="32" t="str">
        <x:v>01-10-2020 19:00:00</x:v>
      </x:c>
      <x:c r="M944" s="53" t="str">
        <x:v>6681141.5000000000000000</x:v>
      </x:c>
      <x:c r="N944" s="33" t="str">
        <x:v/>
      </x:c>
    </x:row>
    <x:row r="945">
      <x:c r="B945" s="5" t="str">
        <x:v>1021254053585836337</x:v>
      </x:c>
      <x:c r="C945" s="44" t="str">
        <x:v>49304296</x:v>
      </x:c>
      <x:c r="D945" s="46" t="str">
        <x:v>winPM</x:v>
      </x:c>
      <x:c r="E945" s="52" t="str">
        <x:v>76</x:v>
      </x:c>
      <x:c r="F945" s="45" t="str">
        <x:v>138-ELE02</x:v>
      </x:c>
      <x:c r="H945" s="9" t="str">
        <x:v>Sangren_Hall.480V_Submeter</x:v>
      </x:c>
      <x:c r="I945" s="49" t="str">
        <x:v>Use</x:v>
      </x:c>
      <x:c r="J945" s="31" t="str">
        <x:v>15 Minutes</x:v>
      </x:c>
      <x:c r="K945" s="32" t="str">
        <x:v>01-10-2020 19:15:00</x:v>
      </x:c>
      <x:c r="M945" s="53" t="str">
        <x:v>6681170.0000000000000000</x:v>
      </x:c>
      <x:c r="N945" s="33" t="str">
        <x:v/>
      </x:c>
    </x:row>
    <x:row r="946">
      <x:c r="B946" s="5" t="str">
        <x:v>14189065317765956355</x:v>
      </x:c>
      <x:c r="C946" s="44" t="str">
        <x:v>49304297</x:v>
      </x:c>
      <x:c r="D946" s="46" t="str">
        <x:v>winPM</x:v>
      </x:c>
      <x:c r="E946" s="52" t="str">
        <x:v>76</x:v>
      </x:c>
      <x:c r="F946" s="45" t="str">
        <x:v>138-ELE02</x:v>
      </x:c>
      <x:c r="H946" s="9" t="str">
        <x:v>Sangren_Hall.480V_Submeter</x:v>
      </x:c>
      <x:c r="I946" s="49" t="str">
        <x:v>Use</x:v>
      </x:c>
      <x:c r="J946" s="31" t="str">
        <x:v>15 Minutes</x:v>
      </x:c>
      <x:c r="K946" s="32" t="str">
        <x:v>01-10-2020 19:30:00</x:v>
      </x:c>
      <x:c r="M946" s="53" t="str">
        <x:v>6681202.0000000000000000</x:v>
      </x:c>
      <x:c r="N946" s="33" t="str">
        <x:v/>
      </x:c>
    </x:row>
    <x:row r="947">
      <x:c r="B947" s="5" t="str">
        <x:v>16829830986257958875</x:v>
      </x:c>
      <x:c r="C947" s="44" t="str">
        <x:v>49304298</x:v>
      </x:c>
      <x:c r="D947" s="46" t="str">
        <x:v>winPM</x:v>
      </x:c>
      <x:c r="E947" s="52" t="str">
        <x:v>76</x:v>
      </x:c>
      <x:c r="F947" s="45" t="str">
        <x:v>138-ELE02</x:v>
      </x:c>
      <x:c r="H947" s="9" t="str">
        <x:v>Sangren_Hall.480V_Submeter</x:v>
      </x:c>
      <x:c r="I947" s="49" t="str">
        <x:v>Use</x:v>
      </x:c>
      <x:c r="J947" s="31" t="str">
        <x:v>15 Minutes</x:v>
      </x:c>
      <x:c r="K947" s="32" t="str">
        <x:v>01-10-2020 19:45:00</x:v>
      </x:c>
      <x:c r="M947" s="53" t="str">
        <x:v>6681230.0000000000000000</x:v>
      </x:c>
      <x:c r="N947" s="33" t="str">
        <x:v/>
      </x:c>
    </x:row>
    <x:row r="948">
      <x:c r="B948" s="5" t="str">
        <x:v>11361220002150191513</x:v>
      </x:c>
      <x:c r="C948" s="44" t="str">
        <x:v>49304299</x:v>
      </x:c>
      <x:c r="D948" s="46" t="str">
        <x:v>winPM</x:v>
      </x:c>
      <x:c r="E948" s="52" t="str">
        <x:v>76</x:v>
      </x:c>
      <x:c r="F948" s="45" t="str">
        <x:v>138-ELE02</x:v>
      </x:c>
      <x:c r="H948" s="9" t="str">
        <x:v>Sangren_Hall.480V_Submeter</x:v>
      </x:c>
      <x:c r="I948" s="49" t="str">
        <x:v>Use</x:v>
      </x:c>
      <x:c r="J948" s="31" t="str">
        <x:v>15 Minutes</x:v>
      </x:c>
      <x:c r="K948" s="32" t="str">
        <x:v>01-10-2020 20:00:00</x:v>
      </x:c>
      <x:c r="M948" s="53" t="str">
        <x:v>6681258.0000000000000000</x:v>
      </x:c>
      <x:c r="N948" s="33" t="str">
        <x:v/>
      </x:c>
    </x:row>
    <x:row r="949">
      <x:c r="B949" s="5" t="str">
        <x:v>17563360218768724706</x:v>
      </x:c>
      <x:c r="C949" s="44" t="str">
        <x:v>49304300</x:v>
      </x:c>
      <x:c r="D949" s="46" t="str">
        <x:v>winPM</x:v>
      </x:c>
      <x:c r="E949" s="52" t="str">
        <x:v>76</x:v>
      </x:c>
      <x:c r="F949" s="45" t="str">
        <x:v>138-ELE02</x:v>
      </x:c>
      <x:c r="H949" s="9" t="str">
        <x:v>Sangren_Hall.480V_Submeter</x:v>
      </x:c>
      <x:c r="I949" s="49" t="str">
        <x:v>Use</x:v>
      </x:c>
      <x:c r="J949" s="31" t="str">
        <x:v>15 Minutes</x:v>
      </x:c>
      <x:c r="K949" s="32" t="str">
        <x:v>01-10-2020 20:15:00</x:v>
      </x:c>
      <x:c r="M949" s="53" t="str">
        <x:v>6681287.0000000000000000</x:v>
      </x:c>
      <x:c r="N949" s="33" t="str">
        <x:v/>
      </x:c>
    </x:row>
    <x:row r="950">
      <x:c r="B950" s="5" t="str">
        <x:v>859035145789053078</x:v>
      </x:c>
      <x:c r="C950" s="44" t="str">
        <x:v>49304301</x:v>
      </x:c>
      <x:c r="D950" s="46" t="str">
        <x:v>winPM</x:v>
      </x:c>
      <x:c r="E950" s="52" t="str">
        <x:v>76</x:v>
      </x:c>
      <x:c r="F950" s="45" t="str">
        <x:v>138-ELE02</x:v>
      </x:c>
      <x:c r="H950" s="9" t="str">
        <x:v>Sangren_Hall.480V_Submeter</x:v>
      </x:c>
      <x:c r="I950" s="49" t="str">
        <x:v>Use</x:v>
      </x:c>
      <x:c r="J950" s="31" t="str">
        <x:v>15 Minutes</x:v>
      </x:c>
      <x:c r="K950" s="32" t="str">
        <x:v>01-10-2020 20:30:00</x:v>
      </x:c>
      <x:c r="M950" s="53" t="str">
        <x:v>6681316.5000000000000000</x:v>
      </x:c>
      <x:c r="N950" s="33" t="str">
        <x:v/>
      </x:c>
    </x:row>
    <x:row r="951">
      <x:c r="B951" s="5" t="str">
        <x:v>6817801111641282223</x:v>
      </x:c>
      <x:c r="C951" s="44" t="str">
        <x:v>49304302</x:v>
      </x:c>
      <x:c r="D951" s="46" t="str">
        <x:v>winPM</x:v>
      </x:c>
      <x:c r="E951" s="52" t="str">
        <x:v>76</x:v>
      </x:c>
      <x:c r="F951" s="45" t="str">
        <x:v>138-ELE02</x:v>
      </x:c>
      <x:c r="H951" s="9" t="str">
        <x:v>Sangren_Hall.480V_Submeter</x:v>
      </x:c>
      <x:c r="I951" s="49" t="str">
        <x:v>Use</x:v>
      </x:c>
      <x:c r="J951" s="31" t="str">
        <x:v>15 Minutes</x:v>
      </x:c>
      <x:c r="K951" s="32" t="str">
        <x:v>01-10-2020 20:45:00</x:v>
      </x:c>
      <x:c r="M951" s="53" t="str">
        <x:v>6681345.5000000000000000</x:v>
      </x:c>
      <x:c r="N951" s="33" t="str">
        <x:v/>
      </x:c>
    </x:row>
    <x:row r="952">
      <x:c r="B952" s="5" t="str">
        <x:v>10053012974361928908</x:v>
      </x:c>
      <x:c r="C952" s="44" t="str">
        <x:v>49304303</x:v>
      </x:c>
      <x:c r="D952" s="46" t="str">
        <x:v>winPM</x:v>
      </x:c>
      <x:c r="E952" s="52" t="str">
        <x:v>76</x:v>
      </x:c>
      <x:c r="F952" s="45" t="str">
        <x:v>138-ELE02</x:v>
      </x:c>
      <x:c r="H952" s="9" t="str">
        <x:v>Sangren_Hall.480V_Submeter</x:v>
      </x:c>
      <x:c r="I952" s="49" t="str">
        <x:v>Use</x:v>
      </x:c>
      <x:c r="J952" s="31" t="str">
        <x:v>15 Minutes</x:v>
      </x:c>
      <x:c r="K952" s="32" t="str">
        <x:v>01-10-2020 21:00:00</x:v>
      </x:c>
      <x:c r="M952" s="53" t="str">
        <x:v>6681372.5000000000000000</x:v>
      </x:c>
      <x:c r="N952" s="33" t="str">
        <x:v/>
      </x:c>
    </x:row>
    <x:row r="953">
      <x:c r="B953" s="5" t="str">
        <x:v>4410126086774499097</x:v>
      </x:c>
      <x:c r="C953" s="44" t="str">
        <x:v>49304304</x:v>
      </x:c>
      <x:c r="D953" s="46" t="str">
        <x:v>winPM</x:v>
      </x:c>
      <x:c r="E953" s="52" t="str">
        <x:v>76</x:v>
      </x:c>
      <x:c r="F953" s="45" t="str">
        <x:v>138-ELE02</x:v>
      </x:c>
      <x:c r="H953" s="9" t="str">
        <x:v>Sangren_Hall.480V_Submeter</x:v>
      </x:c>
      <x:c r="I953" s="49" t="str">
        <x:v>Use</x:v>
      </x:c>
      <x:c r="J953" s="31" t="str">
        <x:v>15 Minutes</x:v>
      </x:c>
      <x:c r="K953" s="32" t="str">
        <x:v>01-10-2020 21:15:00</x:v>
      </x:c>
      <x:c r="M953" s="53" t="str">
        <x:v>6681399.0000000000000000</x:v>
      </x:c>
      <x:c r="N953" s="33" t="str">
        <x:v/>
      </x:c>
    </x:row>
    <x:row r="954">
      <x:c r="B954" s="5" t="str">
        <x:v>9480679045782357731</x:v>
      </x:c>
      <x:c r="C954" s="44" t="str">
        <x:v>49304305</x:v>
      </x:c>
      <x:c r="D954" s="46" t="str">
        <x:v>winPM</x:v>
      </x:c>
      <x:c r="E954" s="52" t="str">
        <x:v>76</x:v>
      </x:c>
      <x:c r="F954" s="45" t="str">
        <x:v>138-ELE02</x:v>
      </x:c>
      <x:c r="H954" s="9" t="str">
        <x:v>Sangren_Hall.480V_Submeter</x:v>
      </x:c>
      <x:c r="I954" s="49" t="str">
        <x:v>Use</x:v>
      </x:c>
      <x:c r="J954" s="31" t="str">
        <x:v>15 Minutes</x:v>
      </x:c>
      <x:c r="K954" s="32" t="str">
        <x:v>01-10-2020 21:30:00</x:v>
      </x:c>
      <x:c r="M954" s="53" t="str">
        <x:v>6681423.0000000000000000</x:v>
      </x:c>
      <x:c r="N954" s="33" t="str">
        <x:v/>
      </x:c>
    </x:row>
    <x:row r="955">
      <x:c r="B955" s="5" t="str">
        <x:v>10859143968454239506</x:v>
      </x:c>
      <x:c r="C955" s="44" t="str">
        <x:v>49304306</x:v>
      </x:c>
      <x:c r="D955" s="46" t="str">
        <x:v>winPM</x:v>
      </x:c>
      <x:c r="E955" s="52" t="str">
        <x:v>76</x:v>
      </x:c>
      <x:c r="F955" s="45" t="str">
        <x:v>138-ELE02</x:v>
      </x:c>
      <x:c r="H955" s="9" t="str">
        <x:v>Sangren_Hall.480V_Submeter</x:v>
      </x:c>
      <x:c r="I955" s="49" t="str">
        <x:v>Use</x:v>
      </x:c>
      <x:c r="J955" s="31" t="str">
        <x:v>15 Minutes</x:v>
      </x:c>
      <x:c r="K955" s="32" t="str">
        <x:v>01-10-2020 21:45:00</x:v>
      </x:c>
      <x:c r="M955" s="53" t="str">
        <x:v>6681447.0000000000000000</x:v>
      </x:c>
      <x:c r="N955" s="33" t="str">
        <x:v/>
      </x:c>
    </x:row>
    <x:row r="956">
      <x:c r="B956" s="5" t="str">
        <x:v>1406662821904525416</x:v>
      </x:c>
      <x:c r="C956" s="44" t="str">
        <x:v>49304307</x:v>
      </x:c>
      <x:c r="D956" s="46" t="str">
        <x:v>winPM</x:v>
      </x:c>
      <x:c r="E956" s="52" t="str">
        <x:v>76</x:v>
      </x:c>
      <x:c r="F956" s="45" t="str">
        <x:v>138-ELE02</x:v>
      </x:c>
      <x:c r="H956" s="9" t="str">
        <x:v>Sangren_Hall.480V_Submeter</x:v>
      </x:c>
      <x:c r="I956" s="49" t="str">
        <x:v>Use</x:v>
      </x:c>
      <x:c r="J956" s="31" t="str">
        <x:v>15 Minutes</x:v>
      </x:c>
      <x:c r="K956" s="32" t="str">
        <x:v>01-10-2020 22:00:00</x:v>
      </x:c>
      <x:c r="M956" s="53" t="str">
        <x:v>6681467.5000000000000000</x:v>
      </x:c>
      <x:c r="N956" s="33" t="str">
        <x:v/>
      </x:c>
    </x:row>
    <x:row r="957">
      <x:c r="B957" s="5" t="str">
        <x:v>12540171672025399677</x:v>
      </x:c>
      <x:c r="C957" s="44" t="str">
        <x:v>49304308</x:v>
      </x:c>
      <x:c r="D957" s="46" t="str">
        <x:v>winPM</x:v>
      </x:c>
      <x:c r="E957" s="52" t="str">
        <x:v>76</x:v>
      </x:c>
      <x:c r="F957" s="45" t="str">
        <x:v>138-ELE02</x:v>
      </x:c>
      <x:c r="H957" s="9" t="str">
        <x:v>Sangren_Hall.480V_Submeter</x:v>
      </x:c>
      <x:c r="I957" s="49" t="str">
        <x:v>Use</x:v>
      </x:c>
      <x:c r="J957" s="31" t="str">
        <x:v>15 Minutes</x:v>
      </x:c>
      <x:c r="K957" s="32" t="str">
        <x:v>01-10-2020 22:15:00</x:v>
      </x:c>
      <x:c r="M957" s="53" t="str">
        <x:v>6681492.5000000000000000</x:v>
      </x:c>
      <x:c r="N957" s="33" t="str">
        <x:v/>
      </x:c>
    </x:row>
    <x:row r="958">
      <x:c r="B958" s="5" t="str">
        <x:v>13907373118134173350</x:v>
      </x:c>
      <x:c r="C958" s="44" t="str">
        <x:v>49304309</x:v>
      </x:c>
      <x:c r="D958" s="46" t="str">
        <x:v>winPM</x:v>
      </x:c>
      <x:c r="E958" s="52" t="str">
        <x:v>76</x:v>
      </x:c>
      <x:c r="F958" s="45" t="str">
        <x:v>138-ELE02</x:v>
      </x:c>
      <x:c r="H958" s="9" t="str">
        <x:v>Sangren_Hall.480V_Submeter</x:v>
      </x:c>
      <x:c r="I958" s="49" t="str">
        <x:v>Use</x:v>
      </x:c>
      <x:c r="J958" s="31" t="str">
        <x:v>15 Minutes</x:v>
      </x:c>
      <x:c r="K958" s="32" t="str">
        <x:v>01-10-2020 22:30:00</x:v>
      </x:c>
      <x:c r="M958" s="53" t="str">
        <x:v>6681520.0000000000000000</x:v>
      </x:c>
      <x:c r="N958" s="33" t="str">
        <x:v/>
      </x:c>
    </x:row>
    <x:row r="959">
      <x:c r="B959" s="5" t="str">
        <x:v>14242121927051667900</x:v>
      </x:c>
      <x:c r="C959" s="44" t="str">
        <x:v>49304310</x:v>
      </x:c>
      <x:c r="D959" s="46" t="str">
        <x:v>winPM</x:v>
      </x:c>
      <x:c r="E959" s="52" t="str">
        <x:v>76</x:v>
      </x:c>
      <x:c r="F959" s="45" t="str">
        <x:v>138-ELE02</x:v>
      </x:c>
      <x:c r="H959" s="9" t="str">
        <x:v>Sangren_Hall.480V_Submeter</x:v>
      </x:c>
      <x:c r="I959" s="49" t="str">
        <x:v>Use</x:v>
      </x:c>
      <x:c r="J959" s="31" t="str">
        <x:v>15 Minutes</x:v>
      </x:c>
      <x:c r="K959" s="32" t="str">
        <x:v>01-10-2020 22:45:00</x:v>
      </x:c>
      <x:c r="M959" s="53" t="str">
        <x:v>6681546.0000000000000000</x:v>
      </x:c>
      <x:c r="N959" s="33" t="str">
        <x:v/>
      </x:c>
    </x:row>
    <x:row r="960">
      <x:c r="B960" s="5" t="str">
        <x:v>10841333195051861335</x:v>
      </x:c>
      <x:c r="C960" s="44" t="str">
        <x:v>49304311</x:v>
      </x:c>
      <x:c r="D960" s="46" t="str">
        <x:v>winPM</x:v>
      </x:c>
      <x:c r="E960" s="52" t="str">
        <x:v>76</x:v>
      </x:c>
      <x:c r="F960" s="45" t="str">
        <x:v>138-ELE02</x:v>
      </x:c>
      <x:c r="H960" s="9" t="str">
        <x:v>Sangren_Hall.480V_Submeter</x:v>
      </x:c>
      <x:c r="I960" s="49" t="str">
        <x:v>Use</x:v>
      </x:c>
      <x:c r="J960" s="31" t="str">
        <x:v>15 Minutes</x:v>
      </x:c>
      <x:c r="K960" s="32" t="str">
        <x:v>01-10-2020 23:00:00</x:v>
      </x:c>
      <x:c r="M960" s="53" t="str">
        <x:v>6681571.0000000000000000</x:v>
      </x:c>
      <x:c r="N960" s="33" t="str">
        <x:v/>
      </x:c>
    </x:row>
    <x:row r="961">
      <x:c r="B961" s="5" t="str">
        <x:v>2255663564725311214</x:v>
      </x:c>
      <x:c r="C961" s="44" t="str">
        <x:v>49304312</x:v>
      </x:c>
      <x:c r="D961" s="46" t="str">
        <x:v>winPM</x:v>
      </x:c>
      <x:c r="E961" s="52" t="str">
        <x:v>76</x:v>
      </x:c>
      <x:c r="F961" s="45" t="str">
        <x:v>138-ELE02</x:v>
      </x:c>
      <x:c r="H961" s="9" t="str">
        <x:v>Sangren_Hall.480V_Submeter</x:v>
      </x:c>
      <x:c r="I961" s="49" t="str">
        <x:v>Use</x:v>
      </x:c>
      <x:c r="J961" s="31" t="str">
        <x:v>15 Minutes</x:v>
      </x:c>
      <x:c r="K961" s="32" t="str">
        <x:v>01-10-2020 23:15:00</x:v>
      </x:c>
      <x:c r="M961" s="53" t="str">
        <x:v>6681598.5000000000000000</x:v>
      </x:c>
      <x:c r="N961" s="33" t="str">
        <x:v/>
      </x:c>
    </x:row>
    <x:row r="962">
      <x:c r="B962" s="5" t="str">
        <x:v>13962217118453623098</x:v>
      </x:c>
      <x:c r="C962" s="44" t="str">
        <x:v>49304313</x:v>
      </x:c>
      <x:c r="D962" s="46" t="str">
        <x:v>winPM</x:v>
      </x:c>
      <x:c r="E962" s="52" t="str">
        <x:v>76</x:v>
      </x:c>
      <x:c r="F962" s="45" t="str">
        <x:v>138-ELE02</x:v>
      </x:c>
      <x:c r="H962" s="9" t="str">
        <x:v>Sangren_Hall.480V_Submeter</x:v>
      </x:c>
      <x:c r="I962" s="49" t="str">
        <x:v>Use</x:v>
      </x:c>
      <x:c r="J962" s="31" t="str">
        <x:v>15 Minutes</x:v>
      </x:c>
      <x:c r="K962" s="32" t="str">
        <x:v>01-10-2020 23:30:00</x:v>
      </x:c>
      <x:c r="M962" s="53" t="str">
        <x:v>6681624.5000000000000000</x:v>
      </x:c>
      <x:c r="N962" s="33" t="str">
        <x:v/>
      </x:c>
    </x:row>
    <x:row r="963">
      <x:c r="B963" s="5" t="str">
        <x:v>2945630381965860782</x:v>
      </x:c>
      <x:c r="C963" s="44" t="str">
        <x:v>49304314</x:v>
      </x:c>
      <x:c r="D963" s="46" t="str">
        <x:v>winPM</x:v>
      </x:c>
      <x:c r="E963" s="52" t="str">
        <x:v>76</x:v>
      </x:c>
      <x:c r="F963" s="45" t="str">
        <x:v>138-ELE02</x:v>
      </x:c>
      <x:c r="H963" s="9" t="str">
        <x:v>Sangren_Hall.480V_Submeter</x:v>
      </x:c>
      <x:c r="I963" s="49" t="str">
        <x:v>Use</x:v>
      </x:c>
      <x:c r="J963" s="31" t="str">
        <x:v>15 Minutes</x:v>
      </x:c>
      <x:c r="K963" s="32" t="str">
        <x:v>01-10-2020 23:45:00</x:v>
      </x:c>
      <x:c r="M963" s="53" t="str">
        <x:v>6681653.0000000000000000</x:v>
      </x:c>
      <x:c r="N963" s="33" t="str">
        <x:v/>
      </x:c>
    </x:row>
    <x:row r="964">
      <x:c r="B964" s="5" t="str">
        <x:v>6540914521917958535</x:v>
      </x:c>
      <x:c r="C964" s="44" t="str">
        <x:v>49304315</x:v>
      </x:c>
      <x:c r="D964" s="46" t="str">
        <x:v>winPM</x:v>
      </x:c>
      <x:c r="E964" s="52" t="str">
        <x:v>76</x:v>
      </x:c>
      <x:c r="F964" s="45" t="str">
        <x:v>138-ELE02</x:v>
      </x:c>
      <x:c r="H964" s="9" t="str">
        <x:v>Sangren_Hall.480V_Submeter</x:v>
      </x:c>
      <x:c r="I964" s="49" t="str">
        <x:v>Use</x:v>
      </x:c>
      <x:c r="J964" s="31" t="str">
        <x:v>15 Minutes</x:v>
      </x:c>
      <x:c r="K964" s="32" t="str">
        <x:v>01-11-2020 00:00:00</x:v>
      </x:c>
      <x:c r="M964" s="53" t="str">
        <x:v>6681677.5000000000000000</x:v>
      </x:c>
      <x:c r="N964" s="33" t="str">
        <x:v/>
      </x:c>
    </x:row>
    <x:row r="965">
      <x:c r="B965" s="5" t="str">
        <x:v>13201163710495287426</x:v>
      </x:c>
      <x:c r="C965" s="44" t="str">
        <x:v>49304316</x:v>
      </x:c>
      <x:c r="D965" s="46" t="str">
        <x:v>winPM</x:v>
      </x:c>
      <x:c r="E965" s="52" t="str">
        <x:v>76</x:v>
      </x:c>
      <x:c r="F965" s="45" t="str">
        <x:v>138-ELE02</x:v>
      </x:c>
      <x:c r="H965" s="9" t="str">
        <x:v>Sangren_Hall.480V_Submeter</x:v>
      </x:c>
      <x:c r="I965" s="49" t="str">
        <x:v>Use</x:v>
      </x:c>
      <x:c r="J965" s="31" t="str">
        <x:v>15 Minutes</x:v>
      </x:c>
      <x:c r="K965" s="32" t="str">
        <x:v>01-11-2020 00:15:00</x:v>
      </x:c>
      <x:c r="M965" s="53" t="str">
        <x:v>6681702.0000000000000000</x:v>
      </x:c>
      <x:c r="N965" s="33" t="str">
        <x:v/>
      </x:c>
    </x:row>
    <x:row r="966">
      <x:c r="B966" s="5" t="str">
        <x:v>5968580593338387358</x:v>
      </x:c>
      <x:c r="C966" s="44" t="str">
        <x:v>49304317</x:v>
      </x:c>
      <x:c r="D966" s="46" t="str">
        <x:v>winPM</x:v>
      </x:c>
      <x:c r="E966" s="52" t="str">
        <x:v>76</x:v>
      </x:c>
      <x:c r="F966" s="45" t="str">
        <x:v>138-ELE02</x:v>
      </x:c>
      <x:c r="H966" s="9" t="str">
        <x:v>Sangren_Hall.480V_Submeter</x:v>
      </x:c>
      <x:c r="I966" s="49" t="str">
        <x:v>Use</x:v>
      </x:c>
      <x:c r="J966" s="31" t="str">
        <x:v>15 Minutes</x:v>
      </x:c>
      <x:c r="K966" s="32" t="str">
        <x:v>01-11-2020 00:30:00</x:v>
      </x:c>
      <x:c r="M966" s="53" t="str">
        <x:v>6681728.0000000000000000</x:v>
      </x:c>
      <x:c r="N966" s="33" t="str">
        <x:v/>
      </x:c>
    </x:row>
    <x:row r="967">
      <x:c r="B967" s="5" t="str">
        <x:v>13784089146099034994</x:v>
      </x:c>
      <x:c r="C967" s="44" t="str">
        <x:v>49304318</x:v>
      </x:c>
      <x:c r="D967" s="46" t="str">
        <x:v>winPM</x:v>
      </x:c>
      <x:c r="E967" s="52" t="str">
        <x:v>76</x:v>
      </x:c>
      <x:c r="F967" s="45" t="str">
        <x:v>138-ELE02</x:v>
      </x:c>
      <x:c r="H967" s="9" t="str">
        <x:v>Sangren_Hall.480V_Submeter</x:v>
      </x:c>
      <x:c r="I967" s="49" t="str">
        <x:v>Use</x:v>
      </x:c>
      <x:c r="J967" s="31" t="str">
        <x:v>15 Minutes</x:v>
      </x:c>
      <x:c r="K967" s="32" t="str">
        <x:v>01-11-2020 00:45:00</x:v>
      </x:c>
      <x:c r="M967" s="53" t="str">
        <x:v>6681752.0000000000000000</x:v>
      </x:c>
      <x:c r="N967" s="33" t="str">
        <x:v/>
      </x:c>
    </x:row>
    <x:row r="968">
      <x:c r="B968" s="5" t="str">
        <x:v>5792865710001129038</x:v>
      </x:c>
      <x:c r="C968" s="44" t="str">
        <x:v>49304319</x:v>
      </x:c>
      <x:c r="D968" s="46" t="str">
        <x:v>winPM</x:v>
      </x:c>
      <x:c r="E968" s="52" t="str">
        <x:v>76</x:v>
      </x:c>
      <x:c r="F968" s="45" t="str">
        <x:v>138-ELE02</x:v>
      </x:c>
      <x:c r="H968" s="9" t="str">
        <x:v>Sangren_Hall.480V_Submeter</x:v>
      </x:c>
      <x:c r="I968" s="49" t="str">
        <x:v>Use</x:v>
      </x:c>
      <x:c r="J968" s="31" t="str">
        <x:v>15 Minutes</x:v>
      </x:c>
      <x:c r="K968" s="32" t="str">
        <x:v>01-11-2020 01:00:00</x:v>
      </x:c>
      <x:c r="M968" s="53" t="str">
        <x:v>6681778.5000000000000000</x:v>
      </x:c>
      <x:c r="N968" s="33" t="str">
        <x:v/>
      </x:c>
    </x:row>
    <x:row r="969">
      <x:c r="B969" s="5" t="str">
        <x:v>15112750297723155665</x:v>
      </x:c>
      <x:c r="C969" s="44" t="str">
        <x:v>49304320</x:v>
      </x:c>
      <x:c r="D969" s="46" t="str">
        <x:v>winPM</x:v>
      </x:c>
      <x:c r="E969" s="52" t="str">
        <x:v>76</x:v>
      </x:c>
      <x:c r="F969" s="45" t="str">
        <x:v>138-ELE02</x:v>
      </x:c>
      <x:c r="H969" s="9" t="str">
        <x:v>Sangren_Hall.480V_Submeter</x:v>
      </x:c>
      <x:c r="I969" s="49" t="str">
        <x:v>Use</x:v>
      </x:c>
      <x:c r="J969" s="31" t="str">
        <x:v>15 Minutes</x:v>
      </x:c>
      <x:c r="K969" s="32" t="str">
        <x:v>01-11-2020 01:15:00</x:v>
      </x:c>
      <x:c r="M969" s="53" t="str">
        <x:v>6681801.5000000000000000</x:v>
      </x:c>
      <x:c r="N969" s="33" t="str">
        <x:v/>
      </x:c>
    </x:row>
    <x:row r="970">
      <x:c r="B970" s="5" t="str">
        <x:v>7880167180566255597</x:v>
      </x:c>
      <x:c r="C970" s="44" t="str">
        <x:v>49304321</x:v>
      </x:c>
      <x:c r="D970" s="46" t="str">
        <x:v>winPM</x:v>
      </x:c>
      <x:c r="E970" s="52" t="str">
        <x:v>76</x:v>
      </x:c>
      <x:c r="F970" s="45" t="str">
        <x:v>138-ELE02</x:v>
      </x:c>
      <x:c r="H970" s="9" t="str">
        <x:v>Sangren_Hall.480V_Submeter</x:v>
      </x:c>
      <x:c r="I970" s="49" t="str">
        <x:v>Use</x:v>
      </x:c>
      <x:c r="J970" s="31" t="str">
        <x:v>15 Minutes</x:v>
      </x:c>
      <x:c r="K970" s="32" t="str">
        <x:v>01-11-2020 01:30:00</x:v>
      </x:c>
      <x:c r="M970" s="53" t="str">
        <x:v>6681827.5000000000000000</x:v>
      </x:c>
      <x:c r="N970" s="33" t="str">
        <x:v/>
      </x:c>
    </x:row>
    <x:row r="971">
      <x:c r="B971" s="5" t="str">
        <x:v>7202932551698031492</x:v>
      </x:c>
      <x:c r="C971" s="44" t="str">
        <x:v>49304322</x:v>
      </x:c>
      <x:c r="D971" s="46" t="str">
        <x:v>winPM</x:v>
      </x:c>
      <x:c r="E971" s="52" t="str">
        <x:v>76</x:v>
      </x:c>
      <x:c r="F971" s="45" t="str">
        <x:v>138-ELE02</x:v>
      </x:c>
      <x:c r="H971" s="9" t="str">
        <x:v>Sangren_Hall.480V_Submeter</x:v>
      </x:c>
      <x:c r="I971" s="49" t="str">
        <x:v>Use</x:v>
      </x:c>
      <x:c r="J971" s="31" t="str">
        <x:v>15 Minutes</x:v>
      </x:c>
      <x:c r="K971" s="32" t="str">
        <x:v>01-11-2020 01:45:00</x:v>
      </x:c>
      <x:c r="M971" s="53" t="str">
        <x:v>6681854.5000000000000000</x:v>
      </x:c>
      <x:c r="N971" s="33" t="str">
        <x:v/>
      </x:c>
    </x:row>
    <x:row r="972">
      <x:c r="B972" s="5" t="str">
        <x:v>10438144414418678177</x:v>
      </x:c>
      <x:c r="C972" s="44" t="str">
        <x:v>49304323</x:v>
      </x:c>
      <x:c r="D972" s="46" t="str">
        <x:v>winPM</x:v>
      </x:c>
      <x:c r="E972" s="52" t="str">
        <x:v>76</x:v>
      </x:c>
      <x:c r="F972" s="45" t="str">
        <x:v>138-ELE02</x:v>
      </x:c>
      <x:c r="H972" s="9" t="str">
        <x:v>Sangren_Hall.480V_Submeter</x:v>
      </x:c>
      <x:c r="I972" s="49" t="str">
        <x:v>Use</x:v>
      </x:c>
      <x:c r="J972" s="31" t="str">
        <x:v>15 Minutes</x:v>
      </x:c>
      <x:c r="K972" s="32" t="str">
        <x:v>01-11-2020 02:00:00</x:v>
      </x:c>
      <x:c r="M972" s="53" t="str">
        <x:v>6681881.5000000000000000</x:v>
      </x:c>
      <x:c r="N972" s="33" t="str">
        <x:v/>
      </x:c>
    </x:row>
    <x:row r="973">
      <x:c r="B973" s="5" t="str">
        <x:v>7343349675547014582</x:v>
      </x:c>
      <x:c r="C973" s="44" t="str">
        <x:v>49304324</x:v>
      </x:c>
      <x:c r="D973" s="46" t="str">
        <x:v>winPM</x:v>
      </x:c>
      <x:c r="E973" s="52" t="str">
        <x:v>76</x:v>
      </x:c>
      <x:c r="F973" s="45" t="str">
        <x:v>138-ELE02</x:v>
      </x:c>
      <x:c r="H973" s="9" t="str">
        <x:v>Sangren_Hall.480V_Submeter</x:v>
      </x:c>
      <x:c r="I973" s="49" t="str">
        <x:v>Use</x:v>
      </x:c>
      <x:c r="J973" s="31" t="str">
        <x:v>15 Minutes</x:v>
      </x:c>
      <x:c r="K973" s="32" t="str">
        <x:v>01-11-2020 02:15:00</x:v>
      </x:c>
      <x:c r="M973" s="53" t="str">
        <x:v>6681905.0000000000000000</x:v>
      </x:c>
      <x:c r="N973" s="33" t="str">
        <x:v/>
      </x:c>
    </x:row>
    <x:row r="974">
      <x:c r="B974" s="5" t="str">
        <x:v>17096252921647857996</x:v>
      </x:c>
      <x:c r="C974" s="44" t="str">
        <x:v>49304325</x:v>
      </x:c>
      <x:c r="D974" s="46" t="str">
        <x:v>winPM</x:v>
      </x:c>
      <x:c r="E974" s="52" t="str">
        <x:v>76</x:v>
      </x:c>
      <x:c r="F974" s="45" t="str">
        <x:v>138-ELE02</x:v>
      </x:c>
      <x:c r="H974" s="9" t="str">
        <x:v>Sangren_Hall.480V_Submeter</x:v>
      </x:c>
      <x:c r="I974" s="49" t="str">
        <x:v>Use</x:v>
      </x:c>
      <x:c r="J974" s="31" t="str">
        <x:v>15 Minutes</x:v>
      </x:c>
      <x:c r="K974" s="32" t="str">
        <x:v>01-11-2020 02:30:00</x:v>
      </x:c>
      <x:c r="M974" s="53" t="str">
        <x:v>6681925.0000000000000000</x:v>
      </x:c>
      <x:c r="N974" s="33" t="str">
        <x:v/>
      </x:c>
    </x:row>
    <x:row r="975">
      <x:c r="B975" s="5" t="str">
        <x:v>13101017995419407266</x:v>
      </x:c>
      <x:c r="C975" s="44" t="str">
        <x:v>49304326</x:v>
      </x:c>
      <x:c r="D975" s="46" t="str">
        <x:v>winPM</x:v>
      </x:c>
      <x:c r="E975" s="52" t="str">
        <x:v>76</x:v>
      </x:c>
      <x:c r="F975" s="45" t="str">
        <x:v>138-ELE02</x:v>
      </x:c>
      <x:c r="H975" s="9" t="str">
        <x:v>Sangren_Hall.480V_Submeter</x:v>
      </x:c>
      <x:c r="I975" s="49" t="str">
        <x:v>Use</x:v>
      </x:c>
      <x:c r="J975" s="31" t="str">
        <x:v>15 Minutes</x:v>
      </x:c>
      <x:c r="K975" s="32" t="str">
        <x:v>01-11-2020 02:45:00</x:v>
      </x:c>
      <x:c r="M975" s="53" t="str">
        <x:v>6681951.0000000000000000</x:v>
      </x:c>
      <x:c r="N975" s="33" t="str">
        <x:v/>
      </x:c>
    </x:row>
    <x:row r="976">
      <x:c r="B976" s="5" t="str">
        <x:v>16920538038310599676</x:v>
      </x:c>
      <x:c r="C976" s="44" t="str">
        <x:v>49304327</x:v>
      </x:c>
      <x:c r="D976" s="46" t="str">
        <x:v>winPM</x:v>
      </x:c>
      <x:c r="E976" s="52" t="str">
        <x:v>76</x:v>
      </x:c>
      <x:c r="F976" s="45" t="str">
        <x:v>138-ELE02</x:v>
      </x:c>
      <x:c r="H976" s="9" t="str">
        <x:v>Sangren_Hall.480V_Submeter</x:v>
      </x:c>
      <x:c r="I976" s="49" t="str">
        <x:v>Use</x:v>
      </x:c>
      <x:c r="J976" s="31" t="str">
        <x:v>15 Minutes</x:v>
      </x:c>
      <x:c r="K976" s="32" t="str">
        <x:v>01-11-2020 03:00:00</x:v>
      </x:c>
      <x:c r="M976" s="53" t="str">
        <x:v>6681975.5000000000000000</x:v>
      </x:c>
      <x:c r="N976" s="33" t="str">
        <x:v/>
      </x:c>
    </x:row>
    <x:row r="977">
      <x:c r="B977" s="5" t="str">
        <x:v>13661311142789951873</x:v>
      </x:c>
      <x:c r="C977" s="44" t="str">
        <x:v>49304328</x:v>
      </x:c>
      <x:c r="D977" s="46" t="str">
        <x:v>winPM</x:v>
      </x:c>
      <x:c r="E977" s="52" t="str">
        <x:v>76</x:v>
      </x:c>
      <x:c r="F977" s="45" t="str">
        <x:v>138-ELE02</x:v>
      </x:c>
      <x:c r="H977" s="9" t="str">
        <x:v>Sangren_Hall.480V_Submeter</x:v>
      </x:c>
      <x:c r="I977" s="49" t="str">
        <x:v>Use</x:v>
      </x:c>
      <x:c r="J977" s="31" t="str">
        <x:v>15 Minutes</x:v>
      </x:c>
      <x:c r="K977" s="32" t="str">
        <x:v>01-11-2020 03:15:00</x:v>
      </x:c>
      <x:c r="M977" s="53" t="str">
        <x:v>6682005.0000000000000000</x:v>
      </x:c>
      <x:c r="N977" s="33" t="str">
        <x:v/>
      </x:c>
    </x:row>
    <x:row r="978">
      <x:c r="B978" s="5" t="str">
        <x:v>12865771655721817666</x:v>
      </x:c>
      <x:c r="C978" s="44" t="str">
        <x:v>49304329</x:v>
      </x:c>
      <x:c r="D978" s="46" t="str">
        <x:v>winPM</x:v>
      </x:c>
      <x:c r="E978" s="52" t="str">
        <x:v>76</x:v>
      </x:c>
      <x:c r="F978" s="45" t="str">
        <x:v>138-ELE02</x:v>
      </x:c>
      <x:c r="H978" s="9" t="str">
        <x:v>Sangren_Hall.480V_Submeter</x:v>
      </x:c>
      <x:c r="I978" s="49" t="str">
        <x:v>Use</x:v>
      </x:c>
      <x:c r="J978" s="31" t="str">
        <x:v>15 Minutes</x:v>
      </x:c>
      <x:c r="K978" s="32" t="str">
        <x:v>01-11-2020 03:30:00</x:v>
      </x:c>
      <x:c r="M978" s="53" t="str">
        <x:v>6682031.0000000000000000</x:v>
      </x:c>
      <x:c r="N978" s="33" t="str">
        <x:v/>
      </x:c>
    </x:row>
    <x:row r="979">
      <x:c r="B979" s="5" t="str">
        <x:v>16518520761999538841</x:v>
      </x:c>
      <x:c r="C979" s="44" t="str">
        <x:v>49304330</x:v>
      </x:c>
      <x:c r="D979" s="46" t="str">
        <x:v>winPM</x:v>
      </x:c>
      <x:c r="E979" s="52" t="str">
        <x:v>76</x:v>
      </x:c>
      <x:c r="F979" s="45" t="str">
        <x:v>138-ELE02</x:v>
      </x:c>
      <x:c r="H979" s="9" t="str">
        <x:v>Sangren_Hall.480V_Submeter</x:v>
      </x:c>
      <x:c r="I979" s="49" t="str">
        <x:v>Use</x:v>
      </x:c>
      <x:c r="J979" s="31" t="str">
        <x:v>15 Minutes</x:v>
      </x:c>
      <x:c r="K979" s="32" t="str">
        <x:v>01-11-2020 03:45:00</x:v>
      </x:c>
      <x:c r="M979" s="53" t="str">
        <x:v>6682058.0000000000000000</x:v>
      </x:c>
      <x:c r="N979" s="33" t="str">
        <x:v/>
      </x:c>
    </x:row>
    <x:row r="980">
      <x:c r="B980" s="5" t="str">
        <x:v>18282341253350625371</x:v>
      </x:c>
      <x:c r="C980" s="44" t="str">
        <x:v>49304331</x:v>
      </x:c>
      <x:c r="D980" s="46" t="str">
        <x:v>winPM</x:v>
      </x:c>
      <x:c r="E980" s="52" t="str">
        <x:v>76</x:v>
      </x:c>
      <x:c r="F980" s="45" t="str">
        <x:v>138-ELE02</x:v>
      </x:c>
      <x:c r="H980" s="9" t="str">
        <x:v>Sangren_Hall.480V_Submeter</x:v>
      </x:c>
      <x:c r="I980" s="49" t="str">
        <x:v>Use</x:v>
      </x:c>
      <x:c r="J980" s="31" t="str">
        <x:v>15 Minutes</x:v>
      </x:c>
      <x:c r="K980" s="32" t="str">
        <x:v>01-11-2020 04:00:00</x:v>
      </x:c>
      <x:c r="M980" s="53" t="str">
        <x:v>6682085.5000000000000000</x:v>
      </x:c>
      <x:c r="N980" s="33" t="str">
        <x:v/>
      </x:c>
    </x:row>
    <x:row r="981">
      <x:c r="B981" s="5" t="str">
        <x:v>16449847260299082521</x:v>
      </x:c>
      <x:c r="C981" s="44" t="str">
        <x:v>49304332</x:v>
      </x:c>
      <x:c r="D981" s="46" t="str">
        <x:v>winPM</x:v>
      </x:c>
      <x:c r="E981" s="52" t="str">
        <x:v>76</x:v>
      </x:c>
      <x:c r="F981" s="45" t="str">
        <x:v>138-ELE02</x:v>
      </x:c>
      <x:c r="H981" s="9" t="str">
        <x:v>Sangren_Hall.480V_Submeter</x:v>
      </x:c>
      <x:c r="I981" s="49" t="str">
        <x:v>Use</x:v>
      </x:c>
      <x:c r="J981" s="31" t="str">
        <x:v>15 Minutes</x:v>
      </x:c>
      <x:c r="K981" s="32" t="str">
        <x:v>01-11-2020 04:15:00</x:v>
      </x:c>
      <x:c r="M981" s="53" t="str">
        <x:v>6682113.0000000000000000</x:v>
      </x:c>
      <x:c r="N981" s="33" t="str">
        <x:v/>
      </x:c>
    </x:row>
    <x:row r="982">
      <x:c r="B982" s="5" t="str">
        <x:v>17710007324771054194</x:v>
      </x:c>
      <x:c r="C982" s="44" t="str">
        <x:v>49304333</x:v>
      </x:c>
      <x:c r="D982" s="46" t="str">
        <x:v>winPM</x:v>
      </x:c>
      <x:c r="E982" s="52" t="str">
        <x:v>76</x:v>
      </x:c>
      <x:c r="F982" s="45" t="str">
        <x:v>138-ELE02</x:v>
      </x:c>
      <x:c r="H982" s="9" t="str">
        <x:v>Sangren_Hall.480V_Submeter</x:v>
      </x:c>
      <x:c r="I982" s="49" t="str">
        <x:v>Use</x:v>
      </x:c>
      <x:c r="J982" s="31" t="str">
        <x:v>15 Minutes</x:v>
      </x:c>
      <x:c r="K982" s="32" t="str">
        <x:v>01-11-2020 04:30:00</x:v>
      </x:c>
      <x:c r="M982" s="53" t="str">
        <x:v>6682136.0000000000000000</x:v>
      </x:c>
      <x:c r="N982" s="33" t="str">
        <x:v/>
      </x:c>
    </x:row>
    <x:row r="983">
      <x:c r="B983" s="5" t="str">
        <x:v>7078771803822150214</x:v>
      </x:c>
      <x:c r="C983" s="44" t="str">
        <x:v>49304334</x:v>
      </x:c>
      <x:c r="D983" s="46" t="str">
        <x:v>winPM</x:v>
      </x:c>
      <x:c r="E983" s="52" t="str">
        <x:v>76</x:v>
      </x:c>
      <x:c r="F983" s="45" t="str">
        <x:v>138-ELE02</x:v>
      </x:c>
      <x:c r="H983" s="9" t="str">
        <x:v>Sangren_Hall.480V_Submeter</x:v>
      </x:c>
      <x:c r="I983" s="49" t="str">
        <x:v>Use</x:v>
      </x:c>
      <x:c r="J983" s="31" t="str">
        <x:v>15 Minutes</x:v>
      </x:c>
      <x:c r="K983" s="32" t="str">
        <x:v>01-11-2020 04:45:00</x:v>
      </x:c>
      <x:c r="M983" s="53" t="str">
        <x:v>6682160.0000000000000000</x:v>
      </x:c>
      <x:c r="N983" s="33" t="str">
        <x:v/>
      </x:c>
    </x:row>
    <x:row r="984">
      <x:c r="B984" s="5" t="str">
        <x:v>3876940036454031038</x:v>
      </x:c>
      <x:c r="C984" s="44" t="str">
        <x:v>49304335</x:v>
      </x:c>
      <x:c r="D984" s="46" t="str">
        <x:v>winPM</x:v>
      </x:c>
      <x:c r="E984" s="52" t="str">
        <x:v>76</x:v>
      </x:c>
      <x:c r="F984" s="45" t="str">
        <x:v>138-ELE02</x:v>
      </x:c>
      <x:c r="H984" s="9" t="str">
        <x:v>Sangren_Hall.480V_Submeter</x:v>
      </x:c>
      <x:c r="I984" s="49" t="str">
        <x:v>Use</x:v>
      </x:c>
      <x:c r="J984" s="31" t="str">
        <x:v>15 Minutes</x:v>
      </x:c>
      <x:c r="K984" s="32" t="str">
        <x:v>01-11-2020 05:00:00</x:v>
      </x:c>
      <x:c r="M984" s="53" t="str">
        <x:v>6682187.0000000000000000</x:v>
      </x:c>
      <x:c r="N984" s="33" t="str">
        <x:v/>
      </x:c>
    </x:row>
    <x:row r="985">
      <x:c r="B985" s="5" t="str">
        <x:v>4276406184932012994</x:v>
      </x:c>
      <x:c r="C985" s="44" t="str">
        <x:v>49304336</x:v>
      </x:c>
      <x:c r="D985" s="46" t="str">
        <x:v>winPM</x:v>
      </x:c>
      <x:c r="E985" s="52" t="str">
        <x:v>76</x:v>
      </x:c>
      <x:c r="F985" s="45" t="str">
        <x:v>138-ELE02</x:v>
      </x:c>
      <x:c r="H985" s="9" t="str">
        <x:v>Sangren_Hall.480V_Submeter</x:v>
      </x:c>
      <x:c r="I985" s="49" t="str">
        <x:v>Use</x:v>
      </x:c>
      <x:c r="J985" s="31" t="str">
        <x:v>15 Minutes</x:v>
      </x:c>
      <x:c r="K985" s="32" t="str">
        <x:v>01-11-2020 05:15:00</x:v>
      </x:c>
      <x:c r="M985" s="53" t="str">
        <x:v>6682211.5000000000000000</x:v>
      </x:c>
      <x:c r="N985" s="33" t="str">
        <x:v/>
      </x:c>
    </x:row>
    <x:row r="986">
      <x:c r="B986" s="5" t="str">
        <x:v>5151215033865126331</x:v>
      </x:c>
      <x:c r="C986" s="44" t="str">
        <x:v>49304337</x:v>
      </x:c>
      <x:c r="D986" s="46" t="str">
        <x:v>winPM</x:v>
      </x:c>
      <x:c r="E986" s="52" t="str">
        <x:v>76</x:v>
      </x:c>
      <x:c r="F986" s="45" t="str">
        <x:v>138-ELE02</x:v>
      </x:c>
      <x:c r="H986" s="9" t="str">
        <x:v>Sangren_Hall.480V_Submeter</x:v>
      </x:c>
      <x:c r="I986" s="49" t="str">
        <x:v>Use</x:v>
      </x:c>
      <x:c r="J986" s="31" t="str">
        <x:v>15 Minutes</x:v>
      </x:c>
      <x:c r="K986" s="32" t="str">
        <x:v>01-11-2020 05:30:00</x:v>
      </x:c>
      <x:c r="M986" s="53" t="str">
        <x:v>6682239.0000000000000000</x:v>
      </x:c>
      <x:c r="N986" s="33" t="str">
        <x:v/>
      </x:c>
    </x:row>
    <x:row r="987">
      <x:c r="B987" s="5" t="str">
        <x:v>9648723289265547342</x:v>
      </x:c>
      <x:c r="C987" s="44" t="str">
        <x:v>49304338</x:v>
      </x:c>
      <x:c r="D987" s="46" t="str">
        <x:v>winPM</x:v>
      </x:c>
      <x:c r="E987" s="52" t="str">
        <x:v>76</x:v>
      </x:c>
      <x:c r="F987" s="45" t="str">
        <x:v>138-ELE02</x:v>
      </x:c>
      <x:c r="H987" s="9" t="str">
        <x:v>Sangren_Hall.480V_Submeter</x:v>
      </x:c>
      <x:c r="I987" s="49" t="str">
        <x:v>Use</x:v>
      </x:c>
      <x:c r="J987" s="31" t="str">
        <x:v>15 Minutes</x:v>
      </x:c>
      <x:c r="K987" s="32" t="str">
        <x:v>01-11-2020 05:45:00</x:v>
      </x:c>
      <x:c r="M987" s="53" t="str">
        <x:v>6682262.0000000000000000</x:v>
      </x:c>
      <x:c r="N987" s="33" t="str">
        <x:v/>
      </x:c>
    </x:row>
    <x:row r="988">
      <x:c r="B988" s="5" t="str">
        <x:v>11621634406166073282</x:v>
      </x:c>
      <x:c r="C988" s="44" t="str">
        <x:v>49304339</x:v>
      </x:c>
      <x:c r="D988" s="46" t="str">
        <x:v>winPM</x:v>
      </x:c>
      <x:c r="E988" s="52" t="str">
        <x:v>76</x:v>
      </x:c>
      <x:c r="F988" s="45" t="str">
        <x:v>138-ELE02</x:v>
      </x:c>
      <x:c r="H988" s="9" t="str">
        <x:v>Sangren_Hall.480V_Submeter</x:v>
      </x:c>
      <x:c r="I988" s="49" t="str">
        <x:v>Use</x:v>
      </x:c>
      <x:c r="J988" s="31" t="str">
        <x:v>15 Minutes</x:v>
      </x:c>
      <x:c r="K988" s="32" t="str">
        <x:v>01-11-2020 06:00:00</x:v>
      </x:c>
      <x:c r="M988" s="53" t="str">
        <x:v>6682285.0000000000000000</x:v>
      </x:c>
      <x:c r="N988" s="33" t="str">
        <x:v/>
      </x:c>
    </x:row>
    <x:row r="989">
      <x:c r="B989" s="5" t="str">
        <x:v>7274032927990583052</x:v>
      </x:c>
      <x:c r="C989" s="44" t="str">
        <x:v>49304340</x:v>
      </x:c>
      <x:c r="D989" s="46" t="str">
        <x:v>winPM</x:v>
      </x:c>
      <x:c r="E989" s="52" t="str">
        <x:v>76</x:v>
      </x:c>
      <x:c r="F989" s="45" t="str">
        <x:v>138-ELE02</x:v>
      </x:c>
      <x:c r="H989" s="9" t="str">
        <x:v>Sangren_Hall.480V_Submeter</x:v>
      </x:c>
      <x:c r="I989" s="49" t="str">
        <x:v>Use</x:v>
      </x:c>
      <x:c r="J989" s="31" t="str">
        <x:v>15 Minutes</x:v>
      </x:c>
      <x:c r="K989" s="32" t="str">
        <x:v>01-11-2020 06:15:00</x:v>
      </x:c>
      <x:c r="M989" s="53" t="str">
        <x:v>6682315.0000000000000000</x:v>
      </x:c>
      <x:c r="N989" s="33" t="str">
        <x:v/>
      </x:c>
    </x:row>
    <x:row r="990">
      <x:c r="B990" s="5" t="str">
        <x:v>4621750854014030354</x:v>
      </x:c>
      <x:c r="C990" s="44" t="str">
        <x:v>49304341</x:v>
      </x:c>
      <x:c r="D990" s="46" t="str">
        <x:v>winPM</x:v>
      </x:c>
      <x:c r="E990" s="52" t="str">
        <x:v>76</x:v>
      </x:c>
      <x:c r="F990" s="45" t="str">
        <x:v>138-ELE02</x:v>
      </x:c>
      <x:c r="H990" s="9" t="str">
        <x:v>Sangren_Hall.480V_Submeter</x:v>
      </x:c>
      <x:c r="I990" s="49" t="str">
        <x:v>Use</x:v>
      </x:c>
      <x:c r="J990" s="31" t="str">
        <x:v>15 Minutes</x:v>
      </x:c>
      <x:c r="K990" s="32" t="str">
        <x:v>01-11-2020 06:30:00</x:v>
      </x:c>
      <x:c r="M990" s="53" t="str">
        <x:v>6682346.0000000000000000</x:v>
      </x:c>
      <x:c r="N990" s="33" t="str">
        <x:v/>
      </x:c>
    </x:row>
    <x:row r="991">
      <x:c r="B991" s="5" t="str">
        <x:v>9109125448496699344</x:v>
      </x:c>
      <x:c r="C991" s="44" t="str">
        <x:v>49304342</x:v>
      </x:c>
      <x:c r="D991" s="46" t="str">
        <x:v>winPM</x:v>
      </x:c>
      <x:c r="E991" s="52" t="str">
        <x:v>76</x:v>
      </x:c>
      <x:c r="F991" s="45" t="str">
        <x:v>138-ELE02</x:v>
      </x:c>
      <x:c r="H991" s="9" t="str">
        <x:v>Sangren_Hall.480V_Submeter</x:v>
      </x:c>
      <x:c r="I991" s="49" t="str">
        <x:v>Use</x:v>
      </x:c>
      <x:c r="J991" s="31" t="str">
        <x:v>15 Minutes</x:v>
      </x:c>
      <x:c r="K991" s="32" t="str">
        <x:v>01-11-2020 06:45:00</x:v>
      </x:c>
      <x:c r="M991" s="53" t="str">
        <x:v>6682375.5000000000000000</x:v>
      </x:c>
      <x:c r="N991" s="33" t="str">
        <x:v/>
      </x:c>
    </x:row>
    <x:row r="992">
      <x:c r="B992" s="5" t="str">
        <x:v>9717686575664467129</x:v>
      </x:c>
      <x:c r="C992" s="44" t="str">
        <x:v>49304343</x:v>
      </x:c>
      <x:c r="D992" s="46" t="str">
        <x:v>winPM</x:v>
      </x:c>
      <x:c r="E992" s="52" t="str">
        <x:v>76</x:v>
      </x:c>
      <x:c r="F992" s="45" t="str">
        <x:v>138-ELE02</x:v>
      </x:c>
      <x:c r="H992" s="9" t="str">
        <x:v>Sangren_Hall.480V_Submeter</x:v>
      </x:c>
      <x:c r="I992" s="49" t="str">
        <x:v>Use</x:v>
      </x:c>
      <x:c r="J992" s="31" t="str">
        <x:v>15 Minutes</x:v>
      </x:c>
      <x:c r="K992" s="32" t="str">
        <x:v>01-11-2020 07:00:00</x:v>
      </x:c>
      <x:c r="M992" s="53" t="str">
        <x:v>6682403.5000000000000000</x:v>
      </x:c>
      <x:c r="N992" s="33" t="str">
        <x:v/>
      </x:c>
    </x:row>
    <x:row r="993">
      <x:c r="B993" s="5" t="str">
        <x:v>8655100731257384688</x:v>
      </x:c>
      <x:c r="C993" s="44" t="str">
        <x:v>49304344</x:v>
      </x:c>
      <x:c r="D993" s="46" t="str">
        <x:v>winPM</x:v>
      </x:c>
      <x:c r="E993" s="52" t="str">
        <x:v>76</x:v>
      </x:c>
      <x:c r="F993" s="45" t="str">
        <x:v>138-ELE02</x:v>
      </x:c>
      <x:c r="H993" s="9" t="str">
        <x:v>Sangren_Hall.480V_Submeter</x:v>
      </x:c>
      <x:c r="I993" s="49" t="str">
        <x:v>Use</x:v>
      </x:c>
      <x:c r="J993" s="31" t="str">
        <x:v>15 Minutes</x:v>
      </x:c>
      <x:c r="K993" s="32" t="str">
        <x:v>01-11-2020 07:15:00</x:v>
      </x:c>
      <x:c r="M993" s="53" t="str">
        <x:v>6682435.0000000000000000</x:v>
      </x:c>
      <x:c r="N993" s="33" t="str">
        <x:v/>
      </x:c>
    </x:row>
    <x:row r="994">
      <x:c r="B994" s="5" t="str">
        <x:v>12638819252001285240</x:v>
      </x:c>
      <x:c r="C994" s="44" t="str">
        <x:v>49304345</x:v>
      </x:c>
      <x:c r="D994" s="46" t="str">
        <x:v>winPM</x:v>
      </x:c>
      <x:c r="E994" s="52" t="str">
        <x:v>76</x:v>
      </x:c>
      <x:c r="F994" s="45" t="str">
        <x:v>138-ELE02</x:v>
      </x:c>
      <x:c r="H994" s="9" t="str">
        <x:v>Sangren_Hall.480V_Submeter</x:v>
      </x:c>
      <x:c r="I994" s="49" t="str">
        <x:v>Use</x:v>
      </x:c>
      <x:c r="J994" s="31" t="str">
        <x:v>15 Minutes</x:v>
      </x:c>
      <x:c r="K994" s="32" t="str">
        <x:v>01-11-2020 07:30:00</x:v>
      </x:c>
      <x:c r="M994" s="53" t="str">
        <x:v>6682468.0000000000000000</x:v>
      </x:c>
      <x:c r="N994" s="33" t="str">
        <x:v/>
      </x:c>
    </x:row>
    <x:row r="995">
      <x:c r="B995" s="5" t="str">
        <x:v>8740492046491884489</x:v>
      </x:c>
      <x:c r="C995" s="44" t="str">
        <x:v>49304346</x:v>
      </x:c>
      <x:c r="D995" s="46" t="str">
        <x:v>winPM</x:v>
      </x:c>
      <x:c r="E995" s="52" t="str">
        <x:v>76</x:v>
      </x:c>
      <x:c r="F995" s="45" t="str">
        <x:v>138-ELE02</x:v>
      </x:c>
      <x:c r="H995" s="9" t="str">
        <x:v>Sangren_Hall.480V_Submeter</x:v>
      </x:c>
      <x:c r="I995" s="49" t="str">
        <x:v>Use</x:v>
      </x:c>
      <x:c r="J995" s="31" t="str">
        <x:v>15 Minutes</x:v>
      </x:c>
      <x:c r="K995" s="32" t="str">
        <x:v>01-11-2020 07:45:00</x:v>
      </x:c>
      <x:c r="M995" s="53" t="str">
        <x:v>6682505.0000000000000000</x:v>
      </x:c>
      <x:c r="N995" s="33" t="str">
        <x:v/>
      </x:c>
    </x:row>
    <x:row r="996">
      <x:c r="B996" s="5" t="str">
        <x:v>2888518886495361687</x:v>
      </x:c>
      <x:c r="C996" s="44" t="str">
        <x:v>49304347</x:v>
      </x:c>
      <x:c r="D996" s="46" t="str">
        <x:v>winPM</x:v>
      </x:c>
      <x:c r="E996" s="52" t="str">
        <x:v>76</x:v>
      </x:c>
      <x:c r="F996" s="45" t="str">
        <x:v>138-ELE02</x:v>
      </x:c>
      <x:c r="H996" s="9" t="str">
        <x:v>Sangren_Hall.480V_Submeter</x:v>
      </x:c>
      <x:c r="I996" s="49" t="str">
        <x:v>Use</x:v>
      </x:c>
      <x:c r="J996" s="31" t="str">
        <x:v>15 Minutes</x:v>
      </x:c>
      <x:c r="K996" s="32" t="str">
        <x:v>01-11-2020 08:00:00</x:v>
      </x:c>
      <x:c r="M996" s="53" t="str">
        <x:v>6682544.0000000000000000</x:v>
      </x:c>
      <x:c r="N996" s="33" t="str">
        <x:v/>
      </x:c>
    </x:row>
    <x:row r="997">
      <x:c r="B997" s="5" t="str">
        <x:v>1606708755621087815</x:v>
      </x:c>
      <x:c r="C997" s="44" t="str">
        <x:v>49304348</x:v>
      </x:c>
      <x:c r="D997" s="46" t="str">
        <x:v>winPM</x:v>
      </x:c>
      <x:c r="E997" s="52" t="str">
        <x:v>76</x:v>
      </x:c>
      <x:c r="F997" s="45" t="str">
        <x:v>138-ELE02</x:v>
      </x:c>
      <x:c r="H997" s="9" t="str">
        <x:v>Sangren_Hall.480V_Submeter</x:v>
      </x:c>
      <x:c r="I997" s="49" t="str">
        <x:v>Use</x:v>
      </x:c>
      <x:c r="J997" s="31" t="str">
        <x:v>15 Minutes</x:v>
      </x:c>
      <x:c r="K997" s="32" t="str">
        <x:v>01-11-2020 08:15:00</x:v>
      </x:c>
      <x:c r="M997" s="53" t="str">
        <x:v>6682586.5000000000000000</x:v>
      </x:c>
      <x:c r="N997" s="33" t="str">
        <x:v/>
      </x:c>
    </x:row>
    <x:row r="998">
      <x:c r="B998" s="5" t="str">
        <x:v>10862077881352683462</x:v>
      </x:c>
      <x:c r="C998" s="44" t="str">
        <x:v>49304349</x:v>
      </x:c>
      <x:c r="D998" s="46" t="str">
        <x:v>winPM</x:v>
      </x:c>
      <x:c r="E998" s="52" t="str">
        <x:v>76</x:v>
      </x:c>
      <x:c r="F998" s="45" t="str">
        <x:v>138-ELE02</x:v>
      </x:c>
      <x:c r="H998" s="9" t="str">
        <x:v>Sangren_Hall.480V_Submeter</x:v>
      </x:c>
      <x:c r="I998" s="49" t="str">
        <x:v>Use</x:v>
      </x:c>
      <x:c r="J998" s="31" t="str">
        <x:v>15 Minutes</x:v>
      </x:c>
      <x:c r="K998" s="32" t="str">
        <x:v>01-11-2020 08:30:00</x:v>
      </x:c>
      <x:c r="M998" s="53" t="str">
        <x:v>6682626.5000000000000000</x:v>
      </x:c>
      <x:c r="N998" s="33" t="str">
        <x:v/>
      </x:c>
    </x:row>
    <x:row r="999">
      <x:c r="B999" s="5" t="str">
        <x:v>1910684702921321136</x:v>
      </x:c>
      <x:c r="C999" s="44" t="str">
        <x:v>49304350</x:v>
      </x:c>
      <x:c r="D999" s="46" t="str">
        <x:v>winPM</x:v>
      </x:c>
      <x:c r="E999" s="52" t="str">
        <x:v>76</x:v>
      </x:c>
      <x:c r="F999" s="45" t="str">
        <x:v>138-ELE02</x:v>
      </x:c>
      <x:c r="H999" s="9" t="str">
        <x:v>Sangren_Hall.480V_Submeter</x:v>
      </x:c>
      <x:c r="I999" s="49" t="str">
        <x:v>Use</x:v>
      </x:c>
      <x:c r="J999" s="31" t="str">
        <x:v>15 Minutes</x:v>
      </x:c>
      <x:c r="K999" s="32" t="str">
        <x:v>01-11-2020 08:45:00</x:v>
      </x:c>
      <x:c r="M999" s="53" t="str">
        <x:v>6682662.5000000000000000</x:v>
      </x:c>
      <x:c r="N999" s="33" t="str">
        <x:v/>
      </x:c>
    </x:row>
    <x:row r="1000">
      <x:c r="B1000" s="5" t="str">
        <x:v>14714546242183789360</x:v>
      </x:c>
      <x:c r="C1000" s="44" t="str">
        <x:v>49304351</x:v>
      </x:c>
      <x:c r="D1000" s="46" t="str">
        <x:v>winPM</x:v>
      </x:c>
      <x:c r="E1000" s="52" t="str">
        <x:v>76</x:v>
      </x:c>
      <x:c r="F1000" s="45" t="str">
        <x:v>138-ELE02</x:v>
      </x:c>
      <x:c r="H1000" s="9" t="str">
        <x:v>Sangren_Hall.480V_Submeter</x:v>
      </x:c>
      <x:c r="I1000" s="49" t="str">
        <x:v>Use</x:v>
      </x:c>
      <x:c r="J1000" s="31" t="str">
        <x:v>15 Minutes</x:v>
      </x:c>
      <x:c r="K1000" s="32" t="str">
        <x:v>01-11-2020 09:00:00</x:v>
      </x:c>
      <x:c r="M1000" s="53" t="str">
        <x:v>6682697.0000000000000000</x:v>
      </x:c>
      <x:c r="N1000" s="33" t="str">
        <x:v/>
      </x:c>
    </x:row>
    <x:row r="1001">
      <x:c r="B1001" s="5" t="str">
        <x:v>16575270101113579450</x:v>
      </x:c>
      <x:c r="C1001" s="44" t="str">
        <x:v>49304352</x:v>
      </x:c>
      <x:c r="D1001" s="46" t="str">
        <x:v>winPM</x:v>
      </x:c>
      <x:c r="E1001" s="52" t="str">
        <x:v>76</x:v>
      </x:c>
      <x:c r="F1001" s="45" t="str">
        <x:v>138-ELE02</x:v>
      </x:c>
      <x:c r="H1001" s="9" t="str">
        <x:v>Sangren_Hall.480V_Submeter</x:v>
      </x:c>
      <x:c r="I1001" s="49" t="str">
        <x:v>Use</x:v>
      </x:c>
      <x:c r="J1001" s="31" t="str">
        <x:v>15 Minutes</x:v>
      </x:c>
      <x:c r="K1001" s="32" t="str">
        <x:v>01-11-2020 09:15:00</x:v>
      </x:c>
      <x:c r="M1001" s="53" t="str">
        <x:v>6682727.5000000000000000</x:v>
      </x:c>
      <x:c r="N1001" s="33" t="str">
        <x:v/>
      </x:c>
    </x:row>
    <x:row r="1002">
      <x:c r="B1002" s="5" t="str">
        <x:v>16646546483408955631</x:v>
      </x:c>
      <x:c r="C1002" s="44" t="str">
        <x:v>49304353</x:v>
      </x:c>
      <x:c r="D1002" s="46" t="str">
        <x:v>winPM</x:v>
      </x:c>
      <x:c r="E1002" s="52" t="str">
        <x:v>76</x:v>
      </x:c>
      <x:c r="F1002" s="45" t="str">
        <x:v>138-ELE02</x:v>
      </x:c>
      <x:c r="H1002" s="9" t="str">
        <x:v>Sangren_Hall.480V_Submeter</x:v>
      </x:c>
      <x:c r="I1002" s="49" t="str">
        <x:v>Use</x:v>
      </x:c>
      <x:c r="J1002" s="31" t="str">
        <x:v>15 Minutes</x:v>
      </x:c>
      <x:c r="K1002" s="32" t="str">
        <x:v>01-11-2020 09:30:00</x:v>
      </x:c>
      <x:c r="M1002" s="53" t="str">
        <x:v>6682768.5000000000000000</x:v>
      </x:c>
      <x:c r="N1002" s="33" t="str">
        <x:v/>
      </x:c>
    </x:row>
    <x:row r="1003">
      <x:c r="B1003" s="5" t="str">
        <x:v>6989168213460364039</x:v>
      </x:c>
      <x:c r="C1003" s="44" t="str">
        <x:v>49304354</x:v>
      </x:c>
      <x:c r="D1003" s="46" t="str">
        <x:v>winPM</x:v>
      </x:c>
      <x:c r="E1003" s="52" t="str">
        <x:v>76</x:v>
      </x:c>
      <x:c r="F1003" s="45" t="str">
        <x:v>138-ELE02</x:v>
      </x:c>
      <x:c r="H1003" s="9" t="str">
        <x:v>Sangren_Hall.480V_Submeter</x:v>
      </x:c>
      <x:c r="I1003" s="49" t="str">
        <x:v>Use</x:v>
      </x:c>
      <x:c r="J1003" s="31" t="str">
        <x:v>15 Minutes</x:v>
      </x:c>
      <x:c r="K1003" s="32" t="str">
        <x:v>01-11-2020 09:45:00</x:v>
      </x:c>
      <x:c r="M1003" s="53" t="str">
        <x:v>6682812.0000000000000000</x:v>
      </x:c>
      <x:c r="N1003" s="33" t="str">
        <x:v/>
      </x:c>
    </x:row>
    <x:row r="1004">
      <x:c r="B1004" s="5" t="str">
        <x:v>13404717771985220296</x:v>
      </x:c>
      <x:c r="C1004" s="44" t="str">
        <x:v>49304355</x:v>
      </x:c>
      <x:c r="D1004" s="46" t="str">
        <x:v>winPM</x:v>
      </x:c>
      <x:c r="E1004" s="52" t="str">
        <x:v>76</x:v>
      </x:c>
      <x:c r="F1004" s="45" t="str">
        <x:v>138-ELE02</x:v>
      </x:c>
      <x:c r="H1004" s="9" t="str">
        <x:v>Sangren_Hall.480V_Submeter</x:v>
      </x:c>
      <x:c r="I1004" s="49" t="str">
        <x:v>Use</x:v>
      </x:c>
      <x:c r="J1004" s="31" t="str">
        <x:v>15 Minutes</x:v>
      </x:c>
      <x:c r="K1004" s="32" t="str">
        <x:v>01-11-2020 10:00:00</x:v>
      </x:c>
      <x:c r="M1004" s="53" t="str">
        <x:v>6682860.0000000000000000</x:v>
      </x:c>
      <x:c r="N1004" s="33" t="str">
        <x:v/>
      </x:c>
    </x:row>
    <x:row r="1005">
      <x:c r="B1005" s="5" t="str">
        <x:v>12814257202918294149</x:v>
      </x:c>
      <x:c r="C1005" s="44" t="str">
        <x:v>49304356</x:v>
      </x:c>
      <x:c r="D1005" s="46" t="str">
        <x:v>winPM</x:v>
      </x:c>
      <x:c r="E1005" s="52" t="str">
        <x:v>76</x:v>
      </x:c>
      <x:c r="F1005" s="45" t="str">
        <x:v>138-ELE02</x:v>
      </x:c>
      <x:c r="H1005" s="9" t="str">
        <x:v>Sangren_Hall.480V_Submeter</x:v>
      </x:c>
      <x:c r="I1005" s="49" t="str">
        <x:v>Use</x:v>
      </x:c>
      <x:c r="J1005" s="31" t="str">
        <x:v>15 Minutes</x:v>
      </x:c>
      <x:c r="K1005" s="32" t="str">
        <x:v>01-11-2020 10:15:00</x:v>
      </x:c>
      <x:c r="M1005" s="53" t="str">
        <x:v>6682904.5000000000000000</x:v>
      </x:c>
      <x:c r="N1005" s="33" t="str">
        <x:v/>
      </x:c>
    </x:row>
    <x:row r="1006">
      <x:c r="B1006" s="5" t="str">
        <x:v>7126482520774479489</x:v>
      </x:c>
      <x:c r="C1006" s="44" t="str">
        <x:v>49304357</x:v>
      </x:c>
      <x:c r="D1006" s="46" t="str">
        <x:v>winPM</x:v>
      </x:c>
      <x:c r="E1006" s="52" t="str">
        <x:v>76</x:v>
      </x:c>
      <x:c r="F1006" s="45" t="str">
        <x:v>138-ELE02</x:v>
      </x:c>
      <x:c r="H1006" s="9" t="str">
        <x:v>Sangren_Hall.480V_Submeter</x:v>
      </x:c>
      <x:c r="I1006" s="49" t="str">
        <x:v>Use</x:v>
      </x:c>
      <x:c r="J1006" s="31" t="str">
        <x:v>15 Minutes</x:v>
      </x:c>
      <x:c r="K1006" s="32" t="str">
        <x:v>01-11-2020 10:30:00</x:v>
      </x:c>
      <x:c r="M1006" s="53" t="str">
        <x:v>6682952.0000000000000000</x:v>
      </x:c>
      <x:c r="N1006" s="33" t="str">
        <x:v/>
      </x:c>
    </x:row>
    <x:row r="1007">
      <x:c r="B1007" s="5" t="str">
        <x:v>10634064058629992397</x:v>
      </x:c>
      <x:c r="C1007" s="44" t="str">
        <x:v>49304358</x:v>
      </x:c>
      <x:c r="D1007" s="46" t="str">
        <x:v>winPM</x:v>
      </x:c>
      <x:c r="E1007" s="52" t="str">
        <x:v>76</x:v>
      </x:c>
      <x:c r="F1007" s="45" t="str">
        <x:v>138-ELE02</x:v>
      </x:c>
      <x:c r="H1007" s="9" t="str">
        <x:v>Sangren_Hall.480V_Submeter</x:v>
      </x:c>
      <x:c r="I1007" s="49" t="str">
        <x:v>Use</x:v>
      </x:c>
      <x:c r="J1007" s="31" t="str">
        <x:v>15 Minutes</x:v>
      </x:c>
      <x:c r="K1007" s="32" t="str">
        <x:v>01-11-2020 10:45:00</x:v>
      </x:c>
      <x:c r="M1007" s="53" t="str">
        <x:v>6682995.0000000000000000</x:v>
      </x:c>
      <x:c r="N1007" s="33" t="str">
        <x:v/>
      </x:c>
    </x:row>
    <x:row r="1008">
      <x:c r="B1008" s="5" t="str">
        <x:v>1991008006431606487</x:v>
      </x:c>
      <x:c r="C1008" s="44" t="str">
        <x:v>49304359</x:v>
      </x:c>
      <x:c r="D1008" s="46" t="str">
        <x:v>winPM</x:v>
      </x:c>
      <x:c r="E1008" s="52" t="str">
        <x:v>76</x:v>
      </x:c>
      <x:c r="F1008" s="45" t="str">
        <x:v>138-ELE02</x:v>
      </x:c>
      <x:c r="H1008" s="9" t="str">
        <x:v>Sangren_Hall.480V_Submeter</x:v>
      </x:c>
      <x:c r="I1008" s="49" t="str">
        <x:v>Use</x:v>
      </x:c>
      <x:c r="J1008" s="31" t="str">
        <x:v>15 Minutes</x:v>
      </x:c>
      <x:c r="K1008" s="32" t="str">
        <x:v>01-11-2020 11:00:00</x:v>
      </x:c>
      <x:c r="M1008" s="53" t="str">
        <x:v>6683041.0000000000000000</x:v>
      </x:c>
      <x:c r="N1008" s="33" t="str">
        <x:v/>
      </x:c>
    </x:row>
    <x:row r="1009">
      <x:c r="B1009" s="5" t="str">
        <x:v>11090874025253185420</x:v>
      </x:c>
      <x:c r="C1009" s="44" t="str">
        <x:v>49304360</x:v>
      </x:c>
      <x:c r="D1009" s="46" t="str">
        <x:v>winPM</x:v>
      </x:c>
      <x:c r="E1009" s="52" t="str">
        <x:v>76</x:v>
      </x:c>
      <x:c r="F1009" s="45" t="str">
        <x:v>138-ELE02</x:v>
      </x:c>
      <x:c r="H1009" s="9" t="str">
        <x:v>Sangren_Hall.480V_Submeter</x:v>
      </x:c>
      <x:c r="I1009" s="49" t="str">
        <x:v>Use</x:v>
      </x:c>
      <x:c r="J1009" s="31" t="str">
        <x:v>15 Minutes</x:v>
      </x:c>
      <x:c r="K1009" s="32" t="str">
        <x:v>01-11-2020 11:15:00</x:v>
      </x:c>
      <x:c r="M1009" s="53" t="str">
        <x:v>6683088.0000000000000000</x:v>
      </x:c>
      <x:c r="N1009" s="33" t="str">
        <x:v/>
      </x:c>
    </x:row>
    <x:row r="1010">
      <x:c r="B1010" s="5" t="str">
        <x:v>5008408749086016666</x:v>
      </x:c>
      <x:c r="C1010" s="44" t="str">
        <x:v>49304361</x:v>
      </x:c>
      <x:c r="D1010" s="46" t="str">
        <x:v>winPM</x:v>
      </x:c>
      <x:c r="E1010" s="52" t="str">
        <x:v>76</x:v>
      </x:c>
      <x:c r="F1010" s="45" t="str">
        <x:v>138-ELE02</x:v>
      </x:c>
      <x:c r="H1010" s="9" t="str">
        <x:v>Sangren_Hall.480V_Submeter</x:v>
      </x:c>
      <x:c r="I1010" s="49" t="str">
        <x:v>Use</x:v>
      </x:c>
      <x:c r="J1010" s="31" t="str">
        <x:v>15 Minutes</x:v>
      </x:c>
      <x:c r="K1010" s="32" t="str">
        <x:v>01-11-2020 11:30:00</x:v>
      </x:c>
      <x:c r="M1010" s="53" t="str">
        <x:v>6683133.5000000000000000</x:v>
      </x:c>
      <x:c r="N1010" s="33" t="str">
        <x:v/>
      </x:c>
    </x:row>
    <x:row r="1011">
      <x:c r="B1011" s="5" t="str">
        <x:v>15151990881661982824</x:v>
      </x:c>
      <x:c r="C1011" s="44" t="str">
        <x:v>49304362</x:v>
      </x:c>
      <x:c r="D1011" s="46" t="str">
        <x:v>winPM</x:v>
      </x:c>
      <x:c r="E1011" s="52" t="str">
        <x:v>76</x:v>
      </x:c>
      <x:c r="F1011" s="45" t="str">
        <x:v>138-ELE02</x:v>
      </x:c>
      <x:c r="H1011" s="9" t="str">
        <x:v>Sangren_Hall.480V_Submeter</x:v>
      </x:c>
      <x:c r="I1011" s="49" t="str">
        <x:v>Use</x:v>
      </x:c>
      <x:c r="J1011" s="31" t="str">
        <x:v>15 Minutes</x:v>
      </x:c>
      <x:c r="K1011" s="32" t="str">
        <x:v>01-11-2020 11:45:00</x:v>
      </x:c>
      <x:c r="M1011" s="53" t="str">
        <x:v>6683178.5000000000000000</x:v>
      </x:c>
      <x:c r="N1011" s="33" t="str">
        <x:v/>
      </x:c>
    </x:row>
    <x:row r="1012">
      <x:c r="B1012" s="5" t="str">
        <x:v>9407059103302262022</x:v>
      </x:c>
      <x:c r="C1012" s="44" t="str">
        <x:v>49304363</x:v>
      </x:c>
      <x:c r="D1012" s="46" t="str">
        <x:v>winPM</x:v>
      </x:c>
      <x:c r="E1012" s="52" t="str">
        <x:v>76</x:v>
      </x:c>
      <x:c r="F1012" s="45" t="str">
        <x:v>138-ELE02</x:v>
      </x:c>
      <x:c r="H1012" s="9" t="str">
        <x:v>Sangren_Hall.480V_Submeter</x:v>
      </x:c>
      <x:c r="I1012" s="49" t="str">
        <x:v>Use</x:v>
      </x:c>
      <x:c r="J1012" s="31" t="str">
        <x:v>15 Minutes</x:v>
      </x:c>
      <x:c r="K1012" s="32" t="str">
        <x:v>01-11-2020 12:00:00</x:v>
      </x:c>
      <x:c r="M1012" s="53" t="str">
        <x:v>6683222.0000000000000000</x:v>
      </x:c>
      <x:c r="N1012" s="33" t="str">
        <x:v/>
      </x:c>
    </x:row>
    <x:row r="1013">
      <x:c r="B1013" s="5" t="str">
        <x:v>14761249567148441400</x:v>
      </x:c>
      <x:c r="C1013" s="44" t="str">
        <x:v>49304364</x:v>
      </x:c>
      <x:c r="D1013" s="46" t="str">
        <x:v>winPM</x:v>
      </x:c>
      <x:c r="E1013" s="52" t="str">
        <x:v>76</x:v>
      </x:c>
      <x:c r="F1013" s="45" t="str">
        <x:v>138-ELE02</x:v>
      </x:c>
      <x:c r="H1013" s="9" t="str">
        <x:v>Sangren_Hall.480V_Submeter</x:v>
      </x:c>
      <x:c r="I1013" s="49" t="str">
        <x:v>Use</x:v>
      </x:c>
      <x:c r="J1013" s="31" t="str">
        <x:v>15 Minutes</x:v>
      </x:c>
      <x:c r="K1013" s="32" t="str">
        <x:v>01-11-2020 12:15:00</x:v>
      </x:c>
      <x:c r="M1013" s="53" t="str">
        <x:v>6683266.5000000000000000</x:v>
      </x:c>
      <x:c r="N1013" s="33" t="str">
        <x:v/>
      </x:c>
    </x:row>
    <x:row r="1014">
      <x:c r="B1014" s="5" t="str">
        <x:v>6832175364990606176</x:v>
      </x:c>
      <x:c r="C1014" s="44" t="str">
        <x:v>49304365</x:v>
      </x:c>
      <x:c r="D1014" s="46" t="str">
        <x:v>winPM</x:v>
      </x:c>
      <x:c r="E1014" s="52" t="str">
        <x:v>76</x:v>
      </x:c>
      <x:c r="F1014" s="45" t="str">
        <x:v>138-ELE02</x:v>
      </x:c>
      <x:c r="H1014" s="9" t="str">
        <x:v>Sangren_Hall.480V_Submeter</x:v>
      </x:c>
      <x:c r="I1014" s="49" t="str">
        <x:v>Use</x:v>
      </x:c>
      <x:c r="J1014" s="31" t="str">
        <x:v>15 Minutes</x:v>
      </x:c>
      <x:c r="K1014" s="32" t="str">
        <x:v>01-11-2020 12:30:00</x:v>
      </x:c>
      <x:c r="M1014" s="53" t="str">
        <x:v>6683310.5000000000000000</x:v>
      </x:c>
      <x:c r="N1014" s="33" t="str">
        <x:v/>
      </x:c>
    </x:row>
    <x:row r="1015">
      <x:c r="B1015" s="5" t="str">
        <x:v>11811148274215679239</x:v>
      </x:c>
      <x:c r="C1015" s="44" t="str">
        <x:v>49304366</x:v>
      </x:c>
      <x:c r="D1015" s="46" t="str">
        <x:v>winPM</x:v>
      </x:c>
      <x:c r="E1015" s="52" t="str">
        <x:v>76</x:v>
      </x:c>
      <x:c r="F1015" s="45" t="str">
        <x:v>138-ELE02</x:v>
      </x:c>
      <x:c r="H1015" s="9" t="str">
        <x:v>Sangren_Hall.480V_Submeter</x:v>
      </x:c>
      <x:c r="I1015" s="49" t="str">
        <x:v>Use</x:v>
      </x:c>
      <x:c r="J1015" s="31" t="str">
        <x:v>15 Minutes</x:v>
      </x:c>
      <x:c r="K1015" s="32" t="str">
        <x:v>01-11-2020 12:45:00</x:v>
      </x:c>
      <x:c r="M1015" s="53" t="str">
        <x:v>6683353.0000000000000000</x:v>
      </x:c>
      <x:c r="N1015" s="33" t="str">
        <x:v/>
      </x:c>
    </x:row>
    <x:row r="1016">
      <x:c r="B1016" s="5" t="str">
        <x:v>8014874665759262317</x:v>
      </x:c>
      <x:c r="C1016" s="44" t="str">
        <x:v>49304367</x:v>
      </x:c>
      <x:c r="D1016" s="46" t="str">
        <x:v>winPM</x:v>
      </x:c>
      <x:c r="E1016" s="52" t="str">
        <x:v>76</x:v>
      </x:c>
      <x:c r="F1016" s="45" t="str">
        <x:v>138-ELE02</x:v>
      </x:c>
      <x:c r="H1016" s="9" t="str">
        <x:v>Sangren_Hall.480V_Submeter</x:v>
      </x:c>
      <x:c r="I1016" s="49" t="str">
        <x:v>Use</x:v>
      </x:c>
      <x:c r="J1016" s="31" t="str">
        <x:v>15 Minutes</x:v>
      </x:c>
      <x:c r="K1016" s="32" t="str">
        <x:v>01-11-2020 13:00:00</x:v>
      </x:c>
      <x:c r="M1016" s="53" t="str">
        <x:v>6683389.0000000000000000</x:v>
      </x:c>
      <x:c r="N1016" s="33" t="str">
        <x:v/>
      </x:c>
    </x:row>
    <x:row r="1017">
      <x:c r="B1017" s="5" t="str">
        <x:v>12609290641878733307</x:v>
      </x:c>
      <x:c r="C1017" s="44" t="str">
        <x:v>49304368</x:v>
      </x:c>
      <x:c r="D1017" s="46" t="str">
        <x:v>winPM</x:v>
      </x:c>
      <x:c r="E1017" s="52" t="str">
        <x:v>76</x:v>
      </x:c>
      <x:c r="F1017" s="45" t="str">
        <x:v>138-ELE02</x:v>
      </x:c>
      <x:c r="H1017" s="9" t="str">
        <x:v>Sangren_Hall.480V_Submeter</x:v>
      </x:c>
      <x:c r="I1017" s="49" t="str">
        <x:v>Use</x:v>
      </x:c>
      <x:c r="J1017" s="31" t="str">
        <x:v>15 Minutes</x:v>
      </x:c>
      <x:c r="K1017" s="32" t="str">
        <x:v>01-11-2020 13:15:00</x:v>
      </x:c>
      <x:c r="M1017" s="53" t="str">
        <x:v>6683423.0000000000000000</x:v>
      </x:c>
      <x:c r="N1017" s="33" t="str">
        <x:v/>
      </x:c>
    </x:row>
    <x:row r="1018">
      <x:c r="B1018" s="5" t="str">
        <x:v>8485617196532620454</x:v>
      </x:c>
      <x:c r="C1018" s="44" t="str">
        <x:v>49304369</x:v>
      </x:c>
      <x:c r="D1018" s="46" t="str">
        <x:v>winPM</x:v>
      </x:c>
      <x:c r="E1018" s="52" t="str">
        <x:v>76</x:v>
      </x:c>
      <x:c r="F1018" s="45" t="str">
        <x:v>138-ELE02</x:v>
      </x:c>
      <x:c r="H1018" s="9" t="str">
        <x:v>Sangren_Hall.480V_Submeter</x:v>
      </x:c>
      <x:c r="I1018" s="49" t="str">
        <x:v>Use</x:v>
      </x:c>
      <x:c r="J1018" s="31" t="str">
        <x:v>15 Minutes</x:v>
      </x:c>
      <x:c r="K1018" s="32" t="str">
        <x:v>01-11-2020 13:30:00</x:v>
      </x:c>
      <x:c r="M1018" s="53" t="str">
        <x:v>6683454.5000000000000000</x:v>
      </x:c>
      <x:c r="N1018" s="33" t="str">
        <x:v/>
      </x:c>
    </x:row>
    <x:row r="1019">
      <x:c r="B1019" s="5" t="str">
        <x:v>15257409635538880865</x:v>
      </x:c>
      <x:c r="C1019" s="44" t="str">
        <x:v>49304370</x:v>
      </x:c>
      <x:c r="D1019" s="46" t="str">
        <x:v>winPM</x:v>
      </x:c>
      <x:c r="E1019" s="52" t="str">
        <x:v>76</x:v>
      </x:c>
      <x:c r="F1019" s="45" t="str">
        <x:v>138-ELE02</x:v>
      </x:c>
      <x:c r="H1019" s="9" t="str">
        <x:v>Sangren_Hall.480V_Submeter</x:v>
      </x:c>
      <x:c r="I1019" s="49" t="str">
        <x:v>Use</x:v>
      </x:c>
      <x:c r="J1019" s="31" t="str">
        <x:v>15 Minutes</x:v>
      </x:c>
      <x:c r="K1019" s="32" t="str">
        <x:v>01-11-2020 13:45:00</x:v>
      </x:c>
      <x:c r="M1019" s="53" t="str">
        <x:v>6683480.5000000000000000</x:v>
      </x:c>
      <x:c r="N1019" s="33" t="str">
        <x:v/>
      </x:c>
    </x:row>
    <x:row r="1020">
      <x:c r="B1020" s="5" t="str">
        <x:v>6110926835257656164</x:v>
      </x:c>
      <x:c r="C1020" s="44" t="str">
        <x:v>49304371</x:v>
      </x:c>
      <x:c r="D1020" s="46" t="str">
        <x:v>winPM</x:v>
      </x:c>
      <x:c r="E1020" s="52" t="str">
        <x:v>76</x:v>
      </x:c>
      <x:c r="F1020" s="45" t="str">
        <x:v>138-ELE02</x:v>
      </x:c>
      <x:c r="H1020" s="9" t="str">
        <x:v>Sangren_Hall.480V_Submeter</x:v>
      </x:c>
      <x:c r="I1020" s="49" t="str">
        <x:v>Use</x:v>
      </x:c>
      <x:c r="J1020" s="31" t="str">
        <x:v>15 Minutes</x:v>
      </x:c>
      <x:c r="K1020" s="32" t="str">
        <x:v>01-11-2020 14:00:00</x:v>
      </x:c>
      <x:c r="M1020" s="53" t="str">
        <x:v>6683507.5000000000000000</x:v>
      </x:c>
      <x:c r="N1020" s="33" t="str">
        <x:v/>
      </x:c>
    </x:row>
    <x:row r="1021">
      <x:c r="B1021" s="5" t="str">
        <x:v>2115691909029205434</x:v>
      </x:c>
      <x:c r="C1021" s="44" t="str">
        <x:v>49304372</x:v>
      </x:c>
      <x:c r="D1021" s="46" t="str">
        <x:v>winPM</x:v>
      </x:c>
      <x:c r="E1021" s="52" t="str">
        <x:v>76</x:v>
      </x:c>
      <x:c r="F1021" s="45" t="str">
        <x:v>138-ELE02</x:v>
      </x:c>
      <x:c r="H1021" s="9" t="str">
        <x:v>Sangren_Hall.480V_Submeter</x:v>
      </x:c>
      <x:c r="I1021" s="49" t="str">
        <x:v>Use</x:v>
      </x:c>
      <x:c r="J1021" s="31" t="str">
        <x:v>15 Minutes</x:v>
      </x:c>
      <x:c r="K1021" s="32" t="str">
        <x:v>01-11-2020 14:15:00</x:v>
      </x:c>
      <x:c r="M1021" s="53" t="str">
        <x:v>6683533.5000000000000000</x:v>
      </x:c>
      <x:c r="N1021" s="33" t="str">
        <x:v/>
      </x:c>
    </x:row>
    <x:row r="1022">
      <x:c r="B1022" s="5" t="str">
        <x:v>14592153611401977727</x:v>
      </x:c>
      <x:c r="C1022" s="44" t="str">
        <x:v>49304373</x:v>
      </x:c>
      <x:c r="D1022" s="46" t="str">
        <x:v>winPM</x:v>
      </x:c>
      <x:c r="E1022" s="52" t="str">
        <x:v>76</x:v>
      </x:c>
      <x:c r="F1022" s="45" t="str">
        <x:v>138-ELE02</x:v>
      </x:c>
      <x:c r="H1022" s="9" t="str">
        <x:v>Sangren_Hall.480V_Submeter</x:v>
      </x:c>
      <x:c r="I1022" s="49" t="str">
        <x:v>Use</x:v>
      </x:c>
      <x:c r="J1022" s="31" t="str">
        <x:v>15 Minutes</x:v>
      </x:c>
      <x:c r="K1022" s="32" t="str">
        <x:v>01-11-2020 14:30:00</x:v>
      </x:c>
      <x:c r="M1022" s="53" t="str">
        <x:v>6683563.5000000000000000</x:v>
      </x:c>
      <x:c r="N1022" s="33" t="str">
        <x:v/>
      </x:c>
    </x:row>
    <x:row r="1023">
      <x:c r="B1023" s="5" t="str">
        <x:v>6893567172274442036</x:v>
      </x:c>
      <x:c r="C1023" s="44" t="str">
        <x:v>49304374</x:v>
      </x:c>
      <x:c r="D1023" s="46" t="str">
        <x:v>winPM</x:v>
      </x:c>
      <x:c r="E1023" s="52" t="str">
        <x:v>76</x:v>
      </x:c>
      <x:c r="F1023" s="45" t="str">
        <x:v>138-ELE02</x:v>
      </x:c>
      <x:c r="H1023" s="9" t="str">
        <x:v>Sangren_Hall.480V_Submeter</x:v>
      </x:c>
      <x:c r="I1023" s="49" t="str">
        <x:v>Use</x:v>
      </x:c>
      <x:c r="J1023" s="31" t="str">
        <x:v>15 Minutes</x:v>
      </x:c>
      <x:c r="K1023" s="32" t="str">
        <x:v>01-11-2020 14:45:00</x:v>
      </x:c>
      <x:c r="M1023" s="53" t="str">
        <x:v>6683593.0000000000000000</x:v>
      </x:c>
      <x:c r="N1023" s="33" t="str">
        <x:v/>
      </x:c>
    </x:row>
    <x:row r="1024">
      <x:c r="B1024" s="5" t="str">
        <x:v>14138128894162663071</x:v>
      </x:c>
      <x:c r="C1024" s="44" t="str">
        <x:v>49304375</x:v>
      </x:c>
      <x:c r="D1024" s="46" t="str">
        <x:v>winPM</x:v>
      </x:c>
      <x:c r="E1024" s="52" t="str">
        <x:v>76</x:v>
      </x:c>
      <x:c r="F1024" s="45" t="str">
        <x:v>138-ELE02</x:v>
      </x:c>
      <x:c r="H1024" s="9" t="str">
        <x:v>Sangren_Hall.480V_Submeter</x:v>
      </x:c>
      <x:c r="I1024" s="49" t="str">
        <x:v>Use</x:v>
      </x:c>
      <x:c r="J1024" s="31" t="str">
        <x:v>15 Minutes</x:v>
      </x:c>
      <x:c r="K1024" s="32" t="str">
        <x:v>01-11-2020 15:00:00</x:v>
      </x:c>
      <x:c r="M1024" s="53" t="str">
        <x:v>6683623.0000000000000000</x:v>
      </x:c>
      <x:c r="N1024" s="33" t="str">
        <x:v/>
      </x:c>
    </x:row>
    <x:row r="1025">
      <x:c r="B1025" s="5" t="str">
        <x:v>15307503191285105436</x:v>
      </x:c>
      <x:c r="C1025" s="44" t="str">
        <x:v>49304376</x:v>
      </x:c>
      <x:c r="D1025" s="46" t="str">
        <x:v>winPM</x:v>
      </x:c>
      <x:c r="E1025" s="52" t="str">
        <x:v>76</x:v>
      </x:c>
      <x:c r="F1025" s="45" t="str">
        <x:v>138-ELE02</x:v>
      </x:c>
      <x:c r="H1025" s="9" t="str">
        <x:v>Sangren_Hall.480V_Submeter</x:v>
      </x:c>
      <x:c r="I1025" s="49" t="str">
        <x:v>Use</x:v>
      </x:c>
      <x:c r="J1025" s="31" t="str">
        <x:v>15 Minutes</x:v>
      </x:c>
      <x:c r="K1025" s="32" t="str">
        <x:v>01-11-2020 15:15:00</x:v>
      </x:c>
      <x:c r="M1025" s="53" t="str">
        <x:v>6683651.5000000000000000</x:v>
      </x:c>
      <x:c r="N1025" s="33" t="str">
        <x:v/>
      </x:c>
    </x:row>
    <x:row r="1026">
      <x:c r="B1026" s="5" t="str">
        <x:v>8074920074128205368</x:v>
      </x:c>
      <x:c r="C1026" s="44" t="str">
        <x:v>49304377</x:v>
      </x:c>
      <x:c r="D1026" s="46" t="str">
        <x:v>winPM</x:v>
      </x:c>
      <x:c r="E1026" s="52" t="str">
        <x:v>76</x:v>
      </x:c>
      <x:c r="F1026" s="45" t="str">
        <x:v>138-ELE02</x:v>
      </x:c>
      <x:c r="H1026" s="9" t="str">
        <x:v>Sangren_Hall.480V_Submeter</x:v>
      </x:c>
      <x:c r="I1026" s="49" t="str">
        <x:v>Use</x:v>
      </x:c>
      <x:c r="J1026" s="31" t="str">
        <x:v>15 Minutes</x:v>
      </x:c>
      <x:c r="K1026" s="32" t="str">
        <x:v>01-11-2020 15:30:00</x:v>
      </x:c>
      <x:c r="M1026" s="53" t="str">
        <x:v>6683677.5000000000000000</x:v>
      </x:c>
      <x:c r="N1026" s="33" t="str">
        <x:v/>
      </x:c>
    </x:row>
    <x:row r="1027">
      <x:c r="B1027" s="5" t="str">
        <x:v>6242426081076662518</x:v>
      </x:c>
      <x:c r="C1027" s="44" t="str">
        <x:v>49304378</x:v>
      </x:c>
      <x:c r="D1027" s="46" t="str">
        <x:v>winPM</x:v>
      </x:c>
      <x:c r="E1027" s="52" t="str">
        <x:v>76</x:v>
      </x:c>
      <x:c r="F1027" s="45" t="str">
        <x:v>138-ELE02</x:v>
      </x:c>
      <x:c r="H1027" s="9" t="str">
        <x:v>Sangren_Hall.480V_Submeter</x:v>
      </x:c>
      <x:c r="I1027" s="49" t="str">
        <x:v>Use</x:v>
      </x:c>
      <x:c r="J1027" s="31" t="str">
        <x:v>15 Minutes</x:v>
      </x:c>
      <x:c r="K1027" s="32" t="str">
        <x:v>01-11-2020 15:45:00</x:v>
      </x:c>
      <x:c r="M1027" s="53" t="str">
        <x:v>6683705.0000000000000000</x:v>
      </x:c>
      <x:c r="N1027" s="33" t="str">
        <x:v/>
      </x:c>
    </x:row>
    <x:row r="1028">
      <x:c r="B1028" s="5" t="str">
        <x:v>6159637646437082578</x:v>
      </x:c>
      <x:c r="C1028" s="44" t="str">
        <x:v>49304379</x:v>
      </x:c>
      <x:c r="D1028" s="46" t="str">
        <x:v>winPM</x:v>
      </x:c>
      <x:c r="E1028" s="52" t="str">
        <x:v>76</x:v>
      </x:c>
      <x:c r="F1028" s="45" t="str">
        <x:v>138-ELE02</x:v>
      </x:c>
      <x:c r="H1028" s="9" t="str">
        <x:v>Sangren_Hall.480V_Submeter</x:v>
      </x:c>
      <x:c r="I1028" s="49" t="str">
        <x:v>Use</x:v>
      </x:c>
      <x:c r="J1028" s="31" t="str">
        <x:v>15 Minutes</x:v>
      </x:c>
      <x:c r="K1028" s="32" t="str">
        <x:v>01-11-2020 16:00:00</x:v>
      </x:c>
      <x:c r="M1028" s="53" t="str">
        <x:v>6683731.0000000000000000</x:v>
      </x:c>
      <x:c r="N1028" s="33" t="str">
        <x:v/>
      </x:c>
    </x:row>
    <x:row r="1029">
      <x:c r="B1029" s="5" t="str">
        <x:v>9812386752714803753</x:v>
      </x:c>
      <x:c r="C1029" s="44" t="str">
        <x:v>49304380</x:v>
      </x:c>
      <x:c r="D1029" s="46" t="str">
        <x:v>winPM</x:v>
      </x:c>
      <x:c r="E1029" s="52" t="str">
        <x:v>76</x:v>
      </x:c>
      <x:c r="F1029" s="45" t="str">
        <x:v>138-ELE02</x:v>
      </x:c>
      <x:c r="H1029" s="9" t="str">
        <x:v>Sangren_Hall.480V_Submeter</x:v>
      </x:c>
      <x:c r="I1029" s="49" t="str">
        <x:v>Use</x:v>
      </x:c>
      <x:c r="J1029" s="31" t="str">
        <x:v>15 Minutes</x:v>
      </x:c>
      <x:c r="K1029" s="32" t="str">
        <x:v>01-11-2020 16:15:00</x:v>
      </x:c>
      <x:c r="M1029" s="53" t="str">
        <x:v>6683758.0000000000000000</x:v>
      </x:c>
      <x:c r="N1029" s="33" t="str">
        <x:v/>
      </x:c>
    </x:row>
    <x:row r="1030">
      <x:c r="B1030" s="5" t="str">
        <x:v>4227455596916882766</x:v>
      </x:c>
      <x:c r="C1030" s="44" t="str">
        <x:v>49304381</x:v>
      </x:c>
      <x:c r="D1030" s="46" t="str">
        <x:v>winPM</x:v>
      </x:c>
      <x:c r="E1030" s="52" t="str">
        <x:v>76</x:v>
      </x:c>
      <x:c r="F1030" s="45" t="str">
        <x:v>138-ELE02</x:v>
      </x:c>
      <x:c r="H1030" s="9" t="str">
        <x:v>Sangren_Hall.480V_Submeter</x:v>
      </x:c>
      <x:c r="I1030" s="49" t="str">
        <x:v>Use</x:v>
      </x:c>
      <x:c r="J1030" s="31" t="str">
        <x:v>15 Minutes</x:v>
      </x:c>
      <x:c r="K1030" s="32" t="str">
        <x:v>01-11-2020 16:30:00</x:v>
      </x:c>
      <x:c r="M1030" s="53" t="str">
        <x:v>6683783.5000000000000000</x:v>
      </x:c>
      <x:c r="N1030" s="33" t="str">
        <x:v/>
      </x:c>
    </x:row>
    <x:row r="1031">
      <x:c r="B1031" s="5" t="str">
        <x:v>17523705380214664907</x:v>
      </x:c>
      <x:c r="C1031" s="44" t="str">
        <x:v>49304382</x:v>
      </x:c>
      <x:c r="D1031" s="46" t="str">
        <x:v>winPM</x:v>
      </x:c>
      <x:c r="E1031" s="52" t="str">
        <x:v>76</x:v>
      </x:c>
      <x:c r="F1031" s="45" t="str">
        <x:v>138-ELE02</x:v>
      </x:c>
      <x:c r="H1031" s="9" t="str">
        <x:v>Sangren_Hall.480V_Submeter</x:v>
      </x:c>
      <x:c r="I1031" s="49" t="str">
        <x:v>Use</x:v>
      </x:c>
      <x:c r="J1031" s="31" t="str">
        <x:v>15 Minutes</x:v>
      </x:c>
      <x:c r="K1031" s="32" t="str">
        <x:v>01-11-2020 16:45:00</x:v>
      </x:c>
      <x:c r="M1031" s="53" t="str">
        <x:v>6683810.0000000000000000</x:v>
      </x:c>
      <x:c r="N1031" s="33" t="str">
        <x:v/>
      </x:c>
    </x:row>
    <x:row r="1032">
      <x:c r="B1032" s="5" t="str">
        <x:v>4367872720765865856</x:v>
      </x:c>
      <x:c r="C1032" s="44" t="str">
        <x:v>49304383</x:v>
      </x:c>
      <x:c r="D1032" s="46" t="str">
        <x:v>winPM</x:v>
      </x:c>
      <x:c r="E1032" s="52" t="str">
        <x:v>76</x:v>
      </x:c>
      <x:c r="F1032" s="45" t="str">
        <x:v>138-ELE02</x:v>
      </x:c>
      <x:c r="H1032" s="9" t="str">
        <x:v>Sangren_Hall.480V_Submeter</x:v>
      </x:c>
      <x:c r="I1032" s="49" t="str">
        <x:v>Use</x:v>
      </x:c>
      <x:c r="J1032" s="31" t="str">
        <x:v>15 Minutes</x:v>
      </x:c>
      <x:c r="K1032" s="32" t="str">
        <x:v>01-11-2020 17:00:00</x:v>
      </x:c>
      <x:c r="M1032" s="53" t="str">
        <x:v>6683834.0000000000000000</x:v>
      </x:c>
      <x:c r="N1032" s="33" t="str">
        <x:v/>
      </x:c>
    </x:row>
    <x:row r="1033">
      <x:c r="B1033" s="5" t="str">
        <x:v>16085689751057285842</x:v>
      </x:c>
      <x:c r="C1033" s="44" t="str">
        <x:v>49304384</x:v>
      </x:c>
      <x:c r="D1033" s="46" t="str">
        <x:v>winPM</x:v>
      </x:c>
      <x:c r="E1033" s="52" t="str">
        <x:v>76</x:v>
      </x:c>
      <x:c r="F1033" s="45" t="str">
        <x:v>138-ELE02</x:v>
      </x:c>
      <x:c r="H1033" s="9" t="str">
        <x:v>Sangren_Hall.480V_Submeter</x:v>
      </x:c>
      <x:c r="I1033" s="49" t="str">
        <x:v>Use</x:v>
      </x:c>
      <x:c r="J1033" s="31" t="str">
        <x:v>15 Minutes</x:v>
      </x:c>
      <x:c r="K1033" s="32" t="str">
        <x:v>01-11-2020 17:15:00</x:v>
      </x:c>
      <x:c r="M1033" s="53" t="str">
        <x:v>6683856.5000000000000000</x:v>
      </x:c>
      <x:c r="N1033" s="33" t="str">
        <x:v/>
      </x:c>
    </x:row>
    <x:row r="1034">
      <x:c r="B1034" s="5" t="str">
        <x:v>370497113189266054</x:v>
      </x:c>
      <x:c r="C1034" s="44" t="str">
        <x:v>49304385</x:v>
      </x:c>
      <x:c r="D1034" s="46" t="str">
        <x:v>winPM</x:v>
      </x:c>
      <x:c r="E1034" s="52" t="str">
        <x:v>76</x:v>
      </x:c>
      <x:c r="F1034" s="45" t="str">
        <x:v>138-ELE02</x:v>
      </x:c>
      <x:c r="H1034" s="9" t="str">
        <x:v>Sangren_Hall.480V_Submeter</x:v>
      </x:c>
      <x:c r="I1034" s="49" t="str">
        <x:v>Use</x:v>
      </x:c>
      <x:c r="J1034" s="31" t="str">
        <x:v>15 Minutes</x:v>
      </x:c>
      <x:c r="K1034" s="32" t="str">
        <x:v>01-11-2020 17:30:00</x:v>
      </x:c>
      <x:c r="M1034" s="53" t="str">
        <x:v>6683879.0000000000000000</x:v>
      </x:c>
      <x:c r="N1034" s="33" t="str">
        <x:v/>
      </x:c>
    </x:row>
    <x:row r="1035">
      <x:c r="B1035" s="5" t="str">
        <x:v>2241354633036808165</x:v>
      </x:c>
      <x:c r="C1035" s="44" t="str">
        <x:v>49304386</x:v>
      </x:c>
      <x:c r="D1035" s="46" t="str">
        <x:v>winPM</x:v>
      </x:c>
      <x:c r="E1035" s="52" t="str">
        <x:v>76</x:v>
      </x:c>
      <x:c r="F1035" s="45" t="str">
        <x:v>138-ELE02</x:v>
      </x:c>
      <x:c r="H1035" s="9" t="str">
        <x:v>Sangren_Hall.480V_Submeter</x:v>
      </x:c>
      <x:c r="I1035" s="49" t="str">
        <x:v>Use</x:v>
      </x:c>
      <x:c r="J1035" s="31" t="str">
        <x:v>15 Minutes</x:v>
      </x:c>
      <x:c r="K1035" s="32" t="str">
        <x:v>01-11-2020 17:45:00</x:v>
      </x:c>
      <x:c r="M1035" s="53" t="str">
        <x:v>6683903.0000000000000000</x:v>
      </x:c>
      <x:c r="N1035" s="33" t="str">
        <x:v/>
      </x:c>
    </x:row>
    <x:row r="1036">
      <x:c r="B1036" s="5" t="str">
        <x:v>896265452577107480</x:v>
      </x:c>
      <x:c r="C1036" s="44" t="str">
        <x:v>49304387</x:v>
      </x:c>
      <x:c r="D1036" s="46" t="str">
        <x:v>winPM</x:v>
      </x:c>
      <x:c r="E1036" s="52" t="str">
        <x:v>76</x:v>
      </x:c>
      <x:c r="F1036" s="45" t="str">
        <x:v>138-ELE02</x:v>
      </x:c>
      <x:c r="H1036" s="9" t="str">
        <x:v>Sangren_Hall.480V_Submeter</x:v>
      </x:c>
      <x:c r="I1036" s="49" t="str">
        <x:v>Use</x:v>
      </x:c>
      <x:c r="J1036" s="31" t="str">
        <x:v>15 Minutes</x:v>
      </x:c>
      <x:c r="K1036" s="32" t="str">
        <x:v>01-11-2020 18:00:00</x:v>
      </x:c>
      <x:c r="M1036" s="53" t="str">
        <x:v>6683925.0000000000000000</x:v>
      </x:c>
      <x:c r="N1036" s="33" t="str">
        <x:v/>
      </x:c>
    </x:row>
    <x:row r="1037">
      <x:c r="B1037" s="5" t="str">
        <x:v>14085473854238087621</x:v>
      </x:c>
      <x:c r="C1037" s="44" t="str">
        <x:v>49304388</x:v>
      </x:c>
      <x:c r="D1037" s="46" t="str">
        <x:v>winPM</x:v>
      </x:c>
      <x:c r="E1037" s="52" t="str">
        <x:v>76</x:v>
      </x:c>
      <x:c r="F1037" s="45" t="str">
        <x:v>138-ELE02</x:v>
      </x:c>
      <x:c r="H1037" s="9" t="str">
        <x:v>Sangren_Hall.480V_Submeter</x:v>
      </x:c>
      <x:c r="I1037" s="49" t="str">
        <x:v>Use</x:v>
      </x:c>
      <x:c r="J1037" s="31" t="str">
        <x:v>15 Minutes</x:v>
      </x:c>
      <x:c r="K1037" s="32" t="str">
        <x:v>01-11-2020 18:15:00</x:v>
      </x:c>
      <x:c r="M1037" s="53" t="str">
        <x:v>6683947.0000000000000000</x:v>
      </x:c>
      <x:c r="N1037" s="33" t="str">
        <x:v/>
      </x:c>
    </x:row>
    <x:row r="1038">
      <x:c r="B1038" s="5" t="str">
        <x:v>15730985134248917630</x:v>
      </x:c>
      <x:c r="C1038" s="44" t="str">
        <x:v>49304389</x:v>
      </x:c>
      <x:c r="D1038" s="46" t="str">
        <x:v>winPM</x:v>
      </x:c>
      <x:c r="E1038" s="52" t="str">
        <x:v>76</x:v>
      </x:c>
      <x:c r="F1038" s="45" t="str">
        <x:v>138-ELE02</x:v>
      </x:c>
      <x:c r="H1038" s="9" t="str">
        <x:v>Sangren_Hall.480V_Submeter</x:v>
      </x:c>
      <x:c r="I1038" s="49" t="str">
        <x:v>Use</x:v>
      </x:c>
      <x:c r="J1038" s="31" t="str">
        <x:v>15 Minutes</x:v>
      </x:c>
      <x:c r="K1038" s="32" t="str">
        <x:v>01-11-2020 18:30:00</x:v>
      </x:c>
      <x:c r="M1038" s="53" t="str">
        <x:v>6683965.5000000000000000</x:v>
      </x:c>
      <x:c r="N1038" s="33" t="str">
        <x:v/>
      </x:c>
    </x:row>
    <x:row r="1039">
      <x:c r="B1039" s="5" t="str">
        <x:v>4265124125095065835</x:v>
      </x:c>
      <x:c r="C1039" s="44" t="str">
        <x:v>49304390</x:v>
      </x:c>
      <x:c r="D1039" s="46" t="str">
        <x:v>winPM</x:v>
      </x:c>
      <x:c r="E1039" s="52" t="str">
        <x:v>76</x:v>
      </x:c>
      <x:c r="F1039" s="45" t="str">
        <x:v>138-ELE02</x:v>
      </x:c>
      <x:c r="H1039" s="9" t="str">
        <x:v>Sangren_Hall.480V_Submeter</x:v>
      </x:c>
      <x:c r="I1039" s="49" t="str">
        <x:v>Use</x:v>
      </x:c>
      <x:c r="J1039" s="31" t="str">
        <x:v>15 Minutes</x:v>
      </x:c>
      <x:c r="K1039" s="32" t="str">
        <x:v>01-11-2020 18:45:00</x:v>
      </x:c>
      <x:c r="M1039" s="53" t="str">
        <x:v>6683987.0000000000000000</x:v>
      </x:c>
      <x:c r="N1039" s="33" t="str">
        <x:v/>
      </x:c>
    </x:row>
    <x:row r="1040">
      <x:c r="B1040" s="5" t="str">
        <x:v>12534137372510898154</x:v>
      </x:c>
      <x:c r="C1040" s="44" t="str">
        <x:v>49304391</x:v>
      </x:c>
      <x:c r="D1040" s="46" t="str">
        <x:v>winPM</x:v>
      </x:c>
      <x:c r="E1040" s="52" t="str">
        <x:v>76</x:v>
      </x:c>
      <x:c r="F1040" s="45" t="str">
        <x:v>138-ELE02</x:v>
      </x:c>
      <x:c r="H1040" s="9" t="str">
        <x:v>Sangren_Hall.480V_Submeter</x:v>
      </x:c>
      <x:c r="I1040" s="49" t="str">
        <x:v>Use</x:v>
      </x:c>
      <x:c r="J1040" s="31" t="str">
        <x:v>15 Minutes</x:v>
      </x:c>
      <x:c r="K1040" s="32" t="str">
        <x:v>01-11-2020 19:00:00</x:v>
      </x:c>
      <x:c r="M1040" s="53" t="str">
        <x:v>6684005.0000000000000000</x:v>
      </x:c>
      <x:c r="N1040" s="33" t="str">
        <x:v/>
      </x:c>
    </x:row>
    <x:row r="1041">
      <x:c r="B1041" s="5" t="str">
        <x:v>2487210031732539899</x:v>
      </x:c>
      <x:c r="C1041" s="44" t="str">
        <x:v>49304392</x:v>
      </x:c>
      <x:c r="D1041" s="46" t="str">
        <x:v>winPM</x:v>
      </x:c>
      <x:c r="E1041" s="52" t="str">
        <x:v>76</x:v>
      </x:c>
      <x:c r="F1041" s="45" t="str">
        <x:v>138-ELE02</x:v>
      </x:c>
      <x:c r="H1041" s="9" t="str">
        <x:v>Sangren_Hall.480V_Submeter</x:v>
      </x:c>
      <x:c r="I1041" s="49" t="str">
        <x:v>Use</x:v>
      </x:c>
      <x:c r="J1041" s="31" t="str">
        <x:v>15 Minutes</x:v>
      </x:c>
      <x:c r="K1041" s="32" t="str">
        <x:v>01-11-2020 19:15:00</x:v>
      </x:c>
      <x:c r="M1041" s="53" t="str">
        <x:v>6684026.5000000000000000</x:v>
      </x:c>
      <x:c r="N1041" s="33" t="str">
        <x:v/>
      </x:c>
    </x:row>
    <x:row r="1042">
      <x:c r="B1042" s="5" t="str">
        <x:v>5604112683112930063</x:v>
      </x:c>
      <x:c r="C1042" s="44" t="str">
        <x:v>49304393</x:v>
      </x:c>
      <x:c r="D1042" s="46" t="str">
        <x:v>winPM</x:v>
      </x:c>
      <x:c r="E1042" s="52" t="str">
        <x:v>76</x:v>
      </x:c>
      <x:c r="F1042" s="45" t="str">
        <x:v>138-ELE02</x:v>
      </x:c>
      <x:c r="H1042" s="9" t="str">
        <x:v>Sangren_Hall.480V_Submeter</x:v>
      </x:c>
      <x:c r="I1042" s="49" t="str">
        <x:v>Use</x:v>
      </x:c>
      <x:c r="J1042" s="31" t="str">
        <x:v>15 Minutes</x:v>
      </x:c>
      <x:c r="K1042" s="32" t="str">
        <x:v>01-11-2020 19:30:00</x:v>
      </x:c>
      <x:c r="M1042" s="53" t="str">
        <x:v>6684044.5000000000000000</x:v>
      </x:c>
      <x:c r="N1042" s="33" t="str">
        <x:v/>
      </x:c>
    </x:row>
    <x:row r="1043">
      <x:c r="B1043" s="5" t="str">
        <x:v>16946712158783243734</x:v>
      </x:c>
      <x:c r="C1043" s="44" t="str">
        <x:v>49304394</x:v>
      </x:c>
      <x:c r="D1043" s="46" t="str">
        <x:v>winPM</x:v>
      </x:c>
      <x:c r="E1043" s="52" t="str">
        <x:v>76</x:v>
      </x:c>
      <x:c r="F1043" s="45" t="str">
        <x:v>138-ELE02</x:v>
      </x:c>
      <x:c r="H1043" s="9" t="str">
        <x:v>Sangren_Hall.480V_Submeter</x:v>
      </x:c>
      <x:c r="I1043" s="49" t="str">
        <x:v>Use</x:v>
      </x:c>
      <x:c r="J1043" s="31" t="str">
        <x:v>15 Minutes</x:v>
      </x:c>
      <x:c r="K1043" s="32" t="str">
        <x:v>01-11-2020 19:45:00</x:v>
      </x:c>
      <x:c r="M1043" s="53" t="str">
        <x:v>6684065.0000000000000000</x:v>
      </x:c>
      <x:c r="N1043" s="33" t="str">
        <x:v/>
      </x:c>
    </x:row>
    <x:row r="1044">
      <x:c r="B1044" s="5" t="str">
        <x:v>62842572142988363</x:v>
      </x:c>
      <x:c r="C1044" s="44" t="str">
        <x:v>49304395</x:v>
      </x:c>
      <x:c r="D1044" s="46" t="str">
        <x:v>winPM</x:v>
      </x:c>
      <x:c r="E1044" s="52" t="str">
        <x:v>76</x:v>
      </x:c>
      <x:c r="F1044" s="45" t="str">
        <x:v>138-ELE02</x:v>
      </x:c>
      <x:c r="H1044" s="9" t="str">
        <x:v>Sangren_Hall.480V_Submeter</x:v>
      </x:c>
      <x:c r="I1044" s="49" t="str">
        <x:v>Use</x:v>
      </x:c>
      <x:c r="J1044" s="31" t="str">
        <x:v>15 Minutes</x:v>
      </x:c>
      <x:c r="K1044" s="32" t="str">
        <x:v>01-11-2020 20:00:00</x:v>
      </x:c>
      <x:c r="M1044" s="53" t="str">
        <x:v>6684084.0000000000000000</x:v>
      </x:c>
      <x:c r="N1044" s="33" t="str">
        <x:v/>
      </x:c>
    </x:row>
    <x:row r="1045">
      <x:c r="B1045" s="5" t="str">
        <x:v>14328751751150174565</x:v>
      </x:c>
      <x:c r="C1045" s="44" t="str">
        <x:v>49304396</x:v>
      </x:c>
      <x:c r="D1045" s="46" t="str">
        <x:v>winPM</x:v>
      </x:c>
      <x:c r="E1045" s="52" t="str">
        <x:v>76</x:v>
      </x:c>
      <x:c r="F1045" s="45" t="str">
        <x:v>138-ELE02</x:v>
      </x:c>
      <x:c r="H1045" s="9" t="str">
        <x:v>Sangren_Hall.480V_Submeter</x:v>
      </x:c>
      <x:c r="I1045" s="49" t="str">
        <x:v>Use</x:v>
      </x:c>
      <x:c r="J1045" s="31" t="str">
        <x:v>15 Minutes</x:v>
      </x:c>
      <x:c r="K1045" s="32" t="str">
        <x:v>01-11-2020 20:15:00</x:v>
      </x:c>
      <x:c r="M1045" s="53" t="str">
        <x:v>6684103.5000000000000000</x:v>
      </x:c>
      <x:c r="N1045" s="33" t="str">
        <x:v/>
      </x:c>
    </x:row>
    <x:row r="1046">
      <x:c r="B1046" s="5" t="str">
        <x:v>5634910923541466363</x:v>
      </x:c>
      <x:c r="C1046" s="44" t="str">
        <x:v>49304397</x:v>
      </x:c>
      <x:c r="D1046" s="46" t="str">
        <x:v>winPM</x:v>
      </x:c>
      <x:c r="E1046" s="52" t="str">
        <x:v>76</x:v>
      </x:c>
      <x:c r="F1046" s="45" t="str">
        <x:v>138-ELE02</x:v>
      </x:c>
      <x:c r="H1046" s="9" t="str">
        <x:v>Sangren_Hall.480V_Submeter</x:v>
      </x:c>
      <x:c r="I1046" s="49" t="str">
        <x:v>Use</x:v>
      </x:c>
      <x:c r="J1046" s="31" t="str">
        <x:v>15 Minutes</x:v>
      </x:c>
      <x:c r="K1046" s="32" t="str">
        <x:v>01-11-2020 20:30:00</x:v>
      </x:c>
      <x:c r="M1046" s="53" t="str">
        <x:v>6684123.5000000000000000</x:v>
      </x:c>
      <x:c r="N1046" s="33" t="str">
        <x:v/>
      </x:c>
    </x:row>
    <x:row r="1047">
      <x:c r="B1047" s="5" t="str">
        <x:v>8870118433121766629</x:v>
      </x:c>
      <x:c r="C1047" s="44" t="str">
        <x:v>49304398</x:v>
      </x:c>
      <x:c r="D1047" s="46" t="str">
        <x:v>winPM</x:v>
      </x:c>
      <x:c r="E1047" s="52" t="str">
        <x:v>76</x:v>
      </x:c>
      <x:c r="F1047" s="45" t="str">
        <x:v>138-ELE02</x:v>
      </x:c>
      <x:c r="H1047" s="9" t="str">
        <x:v>Sangren_Hall.480V_Submeter</x:v>
      </x:c>
      <x:c r="I1047" s="49" t="str">
        <x:v>Use</x:v>
      </x:c>
      <x:c r="J1047" s="31" t="str">
        <x:v>15 Minutes</x:v>
      </x:c>
      <x:c r="K1047" s="32" t="str">
        <x:v>01-11-2020 20:45:00</x:v>
      </x:c>
      <x:c r="M1047" s="53" t="str">
        <x:v>6684142.5000000000000000</x:v>
      </x:c>
      <x:c r="N1047" s="33" t="str">
        <x:v/>
      </x:c>
    </x:row>
    <x:row r="1048">
      <x:c r="B1048" s="5" t="str">
        <x:v>5678420326671399474</x:v>
      </x:c>
      <x:c r="C1048" s="44" t="str">
        <x:v>49304399</x:v>
      </x:c>
      <x:c r="D1048" s="46" t="str">
        <x:v>winPM</x:v>
      </x:c>
      <x:c r="E1048" s="52" t="str">
        <x:v>76</x:v>
      </x:c>
      <x:c r="F1048" s="45" t="str">
        <x:v>138-ELE02</x:v>
      </x:c>
      <x:c r="H1048" s="9" t="str">
        <x:v>Sangren_Hall.480V_Submeter</x:v>
      </x:c>
      <x:c r="I1048" s="49" t="str">
        <x:v>Use</x:v>
      </x:c>
      <x:c r="J1048" s="31" t="str">
        <x:v>15 Minutes</x:v>
      </x:c>
      <x:c r="K1048" s="32" t="str">
        <x:v>01-11-2020 21:00:00</x:v>
      </x:c>
      <x:c r="M1048" s="53" t="str">
        <x:v>6684163.0000000000000000</x:v>
      </x:c>
      <x:c r="N1048" s="33" t="str">
        <x:v/>
      </x:c>
    </x:row>
    <x:row r="1049">
      <x:c r="B1049" s="5" t="str">
        <x:v>5839001789657777163</x:v>
      </x:c>
      <x:c r="C1049" s="44" t="str">
        <x:v>49304400</x:v>
      </x:c>
      <x:c r="D1049" s="46" t="str">
        <x:v>winPM</x:v>
      </x:c>
      <x:c r="E1049" s="52" t="str">
        <x:v>76</x:v>
      </x:c>
      <x:c r="F1049" s="45" t="str">
        <x:v>138-ELE02</x:v>
      </x:c>
      <x:c r="H1049" s="9" t="str">
        <x:v>Sangren_Hall.480V_Submeter</x:v>
      </x:c>
      <x:c r="I1049" s="49" t="str">
        <x:v>Use</x:v>
      </x:c>
      <x:c r="J1049" s="31" t="str">
        <x:v>15 Minutes</x:v>
      </x:c>
      <x:c r="K1049" s="32" t="str">
        <x:v>01-11-2020 21:15:00</x:v>
      </x:c>
      <x:c r="M1049" s="53" t="str">
        <x:v>6684181.0000000000000000</x:v>
      </x:c>
      <x:c r="N1049" s="33" t="str">
        <x:v/>
      </x:c>
    </x:row>
    <x:row r="1050">
      <x:c r="B1050" s="5" t="str">
        <x:v>12965254300205741677</x:v>
      </x:c>
      <x:c r="C1050" s="44" t="str">
        <x:v>49304401</x:v>
      </x:c>
      <x:c r="D1050" s="46" t="str">
        <x:v>winPM</x:v>
      </x:c>
      <x:c r="E1050" s="52" t="str">
        <x:v>76</x:v>
      </x:c>
      <x:c r="F1050" s="45" t="str">
        <x:v>138-ELE02</x:v>
      </x:c>
      <x:c r="H1050" s="9" t="str">
        <x:v>Sangren_Hall.480V_Submeter</x:v>
      </x:c>
      <x:c r="I1050" s="49" t="str">
        <x:v>Use</x:v>
      </x:c>
      <x:c r="J1050" s="31" t="str">
        <x:v>15 Minutes</x:v>
      </x:c>
      <x:c r="K1050" s="32" t="str">
        <x:v>01-11-2020 21:30:00</x:v>
      </x:c>
      <x:c r="M1050" s="53" t="str">
        <x:v>6684202.0000000000000000</x:v>
      </x:c>
      <x:c r="N1050" s="33" t="str">
        <x:v/>
      </x:c>
    </x:row>
    <x:row r="1051">
      <x:c r="B1051" s="5" t="str">
        <x:v>11411070141056255163</x:v>
      </x:c>
      <x:c r="C1051" s="44" t="str">
        <x:v>49304402</x:v>
      </x:c>
      <x:c r="D1051" s="46" t="str">
        <x:v>winPM</x:v>
      </x:c>
      <x:c r="E1051" s="52" t="str">
        <x:v>76</x:v>
      </x:c>
      <x:c r="F1051" s="45" t="str">
        <x:v>138-ELE02</x:v>
      </x:c>
      <x:c r="H1051" s="9" t="str">
        <x:v>Sangren_Hall.480V_Submeter</x:v>
      </x:c>
      <x:c r="I1051" s="49" t="str">
        <x:v>Use</x:v>
      </x:c>
      <x:c r="J1051" s="31" t="str">
        <x:v>15 Minutes</x:v>
      </x:c>
      <x:c r="K1051" s="32" t="str">
        <x:v>01-11-2020 21:45:00</x:v>
      </x:c>
      <x:c r="M1051" s="53" t="str">
        <x:v>6684220.5000000000000000</x:v>
      </x:c>
      <x:c r="N1051" s="33" t="str">
        <x:v/>
      </x:c>
    </x:row>
    <x:row r="1052">
      <x:c r="B1052" s="5" t="str">
        <x:v>6747980663236327853</x:v>
      </x:c>
      <x:c r="C1052" s="44" t="str">
        <x:v>49304403</x:v>
      </x:c>
      <x:c r="D1052" s="46" t="str">
        <x:v>winPM</x:v>
      </x:c>
      <x:c r="E1052" s="52" t="str">
        <x:v>76</x:v>
      </x:c>
      <x:c r="F1052" s="45" t="str">
        <x:v>138-ELE02</x:v>
      </x:c>
      <x:c r="H1052" s="9" t="str">
        <x:v>Sangren_Hall.480V_Submeter</x:v>
      </x:c>
      <x:c r="I1052" s="49" t="str">
        <x:v>Use</x:v>
      </x:c>
      <x:c r="J1052" s="31" t="str">
        <x:v>15 Minutes</x:v>
      </x:c>
      <x:c r="K1052" s="32" t="str">
        <x:v>01-11-2020 22:00:00</x:v>
      </x:c>
      <x:c r="M1052" s="53" t="str">
        <x:v>6684241.5000000000000000</x:v>
      </x:c>
      <x:c r="N1052" s="33" t="str">
        <x:v/>
      </x:c>
    </x:row>
    <x:row r="1053">
      <x:c r="B1053" s="5" t="str">
        <x:v>228144245367635633</x:v>
      </x:c>
      <x:c r="C1053" s="44" t="str">
        <x:v>49304404</x:v>
      </x:c>
      <x:c r="D1053" s="46" t="str">
        <x:v>winPM</x:v>
      </x:c>
      <x:c r="E1053" s="52" t="str">
        <x:v>76</x:v>
      </x:c>
      <x:c r="F1053" s="45" t="str">
        <x:v>138-ELE02</x:v>
      </x:c>
      <x:c r="H1053" s="9" t="str">
        <x:v>Sangren_Hall.480V_Submeter</x:v>
      </x:c>
      <x:c r="I1053" s="49" t="str">
        <x:v>Use</x:v>
      </x:c>
      <x:c r="J1053" s="31" t="str">
        <x:v>15 Minutes</x:v>
      </x:c>
      <x:c r="K1053" s="32" t="str">
        <x:v>01-11-2020 22:15:00</x:v>
      </x:c>
      <x:c r="M1053" s="53" t="str">
        <x:v>6684259.5000000000000000</x:v>
      </x:c>
      <x:c r="N1053" s="33" t="str">
        <x:v/>
      </x:c>
    </x:row>
    <x:row r="1054">
      <x:c r="B1054" s="5" t="str">
        <x:v>1289347345207919917</x:v>
      </x:c>
      <x:c r="C1054" s="44" t="str">
        <x:v>49304405</x:v>
      </x:c>
      <x:c r="D1054" s="46" t="str">
        <x:v>winPM</x:v>
      </x:c>
      <x:c r="E1054" s="52" t="str">
        <x:v>76</x:v>
      </x:c>
      <x:c r="F1054" s="45" t="str">
        <x:v>138-ELE02</x:v>
      </x:c>
      <x:c r="H1054" s="9" t="str">
        <x:v>Sangren_Hall.480V_Submeter</x:v>
      </x:c>
      <x:c r="I1054" s="49" t="str">
        <x:v>Use</x:v>
      </x:c>
      <x:c r="J1054" s="31" t="str">
        <x:v>15 Minutes</x:v>
      </x:c>
      <x:c r="K1054" s="32" t="str">
        <x:v>01-11-2020 22:30:00</x:v>
      </x:c>
      <x:c r="M1054" s="53" t="str">
        <x:v>6684280.5000000000000000</x:v>
      </x:c>
      <x:c r="N1054" s="33" t="str">
        <x:v/>
      </x:c>
    </x:row>
    <x:row r="1055">
      <x:c r="B1055" s="5" t="str">
        <x:v>18005646669778566093</x:v>
      </x:c>
      <x:c r="C1055" s="44" t="str">
        <x:v>49304406</x:v>
      </x:c>
      <x:c r="D1055" s="46" t="str">
        <x:v>winPM</x:v>
      </x:c>
      <x:c r="E1055" s="52" t="str">
        <x:v>76</x:v>
      </x:c>
      <x:c r="F1055" s="45" t="str">
        <x:v>138-ELE02</x:v>
      </x:c>
      <x:c r="H1055" s="9" t="str">
        <x:v>Sangren_Hall.480V_Submeter</x:v>
      </x:c>
      <x:c r="I1055" s="49" t="str">
        <x:v>Use</x:v>
      </x:c>
      <x:c r="J1055" s="31" t="str">
        <x:v>15 Minutes</x:v>
      </x:c>
      <x:c r="K1055" s="32" t="str">
        <x:v>01-11-2020 22:45:00</x:v>
      </x:c>
      <x:c r="M1055" s="53" t="str">
        <x:v>6684299.0000000000000000</x:v>
      </x:c>
      <x:c r="N1055" s="33" t="str">
        <x:v/>
      </x:c>
    </x:row>
    <x:row r="1056">
      <x:c r="B1056" s="5" t="str">
        <x:v>2608514490315746478</x:v>
      </x:c>
      <x:c r="C1056" s="44" t="str">
        <x:v>49304407</x:v>
      </x:c>
      <x:c r="D1056" s="46" t="str">
        <x:v>winPM</x:v>
      </x:c>
      <x:c r="E1056" s="52" t="str">
        <x:v>76</x:v>
      </x:c>
      <x:c r="F1056" s="45" t="str">
        <x:v>138-ELE02</x:v>
      </x:c>
      <x:c r="H1056" s="9" t="str">
        <x:v>Sangren_Hall.480V_Submeter</x:v>
      </x:c>
      <x:c r="I1056" s="49" t="str">
        <x:v>Use</x:v>
      </x:c>
      <x:c r="J1056" s="31" t="str">
        <x:v>15 Minutes</x:v>
      </x:c>
      <x:c r="K1056" s="32" t="str">
        <x:v>01-11-2020 23:00:00</x:v>
      </x:c>
      <x:c r="M1056" s="53" t="str">
        <x:v>6684319.5000000000000000</x:v>
      </x:c>
      <x:c r="N1056" s="33" t="str">
        <x:v/>
      </x:c>
    </x:row>
    <x:row r="1057">
      <x:c r="B1057" s="5" t="str">
        <x:v>3997113073905380274</x:v>
      </x:c>
      <x:c r="C1057" s="44" t="str">
        <x:v>49304408</x:v>
      </x:c>
      <x:c r="D1057" s="46" t="str">
        <x:v>winPM</x:v>
      </x:c>
      <x:c r="E1057" s="52" t="str">
        <x:v>76</x:v>
      </x:c>
      <x:c r="F1057" s="45" t="str">
        <x:v>138-ELE02</x:v>
      </x:c>
      <x:c r="H1057" s="9" t="str">
        <x:v>Sangren_Hall.480V_Submeter</x:v>
      </x:c>
      <x:c r="I1057" s="49" t="str">
        <x:v>Use</x:v>
      </x:c>
      <x:c r="J1057" s="31" t="str">
        <x:v>15 Minutes</x:v>
      </x:c>
      <x:c r="K1057" s="32" t="str">
        <x:v>01-11-2020 23:15:00</x:v>
      </x:c>
      <x:c r="M1057" s="53" t="str">
        <x:v>6684337.0000000000000000</x:v>
      </x:c>
      <x:c r="N1057" s="33" t="str">
        <x:v/>
      </x:c>
    </x:row>
    <x:row r="1058">
      <x:c r="B1058" s="5" t="str">
        <x:v>8960624651276436908</x:v>
      </x:c>
      <x:c r="C1058" s="44" t="str">
        <x:v>49304409</x:v>
      </x:c>
      <x:c r="D1058" s="46" t="str">
        <x:v>winPM</x:v>
      </x:c>
      <x:c r="E1058" s="52" t="str">
        <x:v>76</x:v>
      </x:c>
      <x:c r="F1058" s="45" t="str">
        <x:v>138-ELE02</x:v>
      </x:c>
      <x:c r="H1058" s="9" t="str">
        <x:v>Sangren_Hall.480V_Submeter</x:v>
      </x:c>
      <x:c r="I1058" s="49" t="str">
        <x:v>Use</x:v>
      </x:c>
      <x:c r="J1058" s="31" t="str">
        <x:v>15 Minutes</x:v>
      </x:c>
      <x:c r="K1058" s="32" t="str">
        <x:v>01-11-2020 23:30:00</x:v>
      </x:c>
      <x:c r="M1058" s="53" t="str">
        <x:v>6684356.5000000000000000</x:v>
      </x:c>
      <x:c r="N1058" s="33" t="str">
        <x:v/>
      </x:c>
    </x:row>
    <x:row r="1059">
      <x:c r="B1059" s="5" t="str">
        <x:v>5987506823751456854</x:v>
      </x:c>
      <x:c r="C1059" s="44" t="str">
        <x:v>49304410</x:v>
      </x:c>
      <x:c r="D1059" s="46" t="str">
        <x:v>winPM</x:v>
      </x:c>
      <x:c r="E1059" s="52" t="str">
        <x:v>76</x:v>
      </x:c>
      <x:c r="F1059" s="45" t="str">
        <x:v>138-ELE02</x:v>
      </x:c>
      <x:c r="H1059" s="9" t="str">
        <x:v>Sangren_Hall.480V_Submeter</x:v>
      </x:c>
      <x:c r="I1059" s="49" t="str">
        <x:v>Use</x:v>
      </x:c>
      <x:c r="J1059" s="31" t="str">
        <x:v>15 Minutes</x:v>
      </x:c>
      <x:c r="K1059" s="32" t="str">
        <x:v>01-11-2020 23:45:00</x:v>
      </x:c>
      <x:c r="M1059" s="53" t="str">
        <x:v>6684375.0000000000000000</x:v>
      </x:c>
      <x:c r="N1059" s="33" t="str">
        <x:v/>
      </x:c>
    </x:row>
    <x:row r="1060">
      <x:c r="B1060" s="5" t="str">
        <x:v>16228925219341759878</x:v>
      </x:c>
      <x:c r="C1060" s="44" t="str">
        <x:v>49304411</x:v>
      </x:c>
      <x:c r="D1060" s="46" t="str">
        <x:v>winPM</x:v>
      </x:c>
      <x:c r="E1060" s="52" t="str">
        <x:v>76</x:v>
      </x:c>
      <x:c r="F1060" s="45" t="str">
        <x:v>138-ELE02</x:v>
      </x:c>
      <x:c r="H1060" s="9" t="str">
        <x:v>Sangren_Hall.480V_Submeter</x:v>
      </x:c>
      <x:c r="I1060" s="49" t="str">
        <x:v>Use</x:v>
      </x:c>
      <x:c r="J1060" s="31" t="str">
        <x:v>15 Minutes</x:v>
      </x:c>
      <x:c r="K1060" s="32" t="str">
        <x:v>01-12-2020 00:00:00</x:v>
      </x:c>
      <x:c r="M1060" s="53" t="str">
        <x:v>6684395.0000000000000000</x:v>
      </x:c>
      <x:c r="N1060" s="33" t="str">
        <x:v/>
      </x:c>
    </x:row>
    <x:row r="1061">
      <x:c r="B1061" s="5" t="str">
        <x:v>5412089729918941214</x:v>
      </x:c>
      <x:c r="C1061" s="44" t="str">
        <x:v>49304412</x:v>
      </x:c>
      <x:c r="D1061" s="46" t="str">
        <x:v>winPM</x:v>
      </x:c>
      <x:c r="E1061" s="52" t="str">
        <x:v>76</x:v>
      </x:c>
      <x:c r="F1061" s="45" t="str">
        <x:v>138-ELE02</x:v>
      </x:c>
      <x:c r="H1061" s="9" t="str">
        <x:v>Sangren_Hall.480V_Submeter</x:v>
      </x:c>
      <x:c r="I1061" s="49" t="str">
        <x:v>Use</x:v>
      </x:c>
      <x:c r="J1061" s="31" t="str">
        <x:v>15 Minutes</x:v>
      </x:c>
      <x:c r="K1061" s="32" t="str">
        <x:v>01-12-2020 00:15:00</x:v>
      </x:c>
      <x:c r="M1061" s="53" t="str">
        <x:v>6684412.5000000000000000</x:v>
      </x:c>
      <x:c r="N1061" s="33" t="str">
        <x:v/>
      </x:c>
    </x:row>
    <x:row r="1062">
      <x:c r="B1062" s="5" t="str">
        <x:v>16636384347389344783</x:v>
      </x:c>
      <x:c r="C1062" s="44" t="str">
        <x:v>49304413</x:v>
      </x:c>
      <x:c r="D1062" s="46" t="str">
        <x:v>winPM</x:v>
      </x:c>
      <x:c r="E1062" s="52" t="str">
        <x:v>76</x:v>
      </x:c>
      <x:c r="F1062" s="45" t="str">
        <x:v>138-ELE02</x:v>
      </x:c>
      <x:c r="H1062" s="9" t="str">
        <x:v>Sangren_Hall.480V_Submeter</x:v>
      </x:c>
      <x:c r="I1062" s="49" t="str">
        <x:v>Use</x:v>
      </x:c>
      <x:c r="J1062" s="31" t="str">
        <x:v>15 Minutes</x:v>
      </x:c>
      <x:c r="K1062" s="32" t="str">
        <x:v>01-12-2020 00:30:00</x:v>
      </x:c>
      <x:c r="M1062" s="53" t="str">
        <x:v>6684432.0000000000000000</x:v>
      </x:c>
      <x:c r="N1062" s="33" t="str">
        <x:v/>
      </x:c>
    </x:row>
    <x:row r="1063">
      <x:c r="B1063" s="5" t="str">
        <x:v>16553591559609418424</x:v>
      </x:c>
      <x:c r="C1063" s="44" t="str">
        <x:v>49304414</x:v>
      </x:c>
      <x:c r="D1063" s="46" t="str">
        <x:v>winPM</x:v>
      </x:c>
      <x:c r="E1063" s="52" t="str">
        <x:v>76</x:v>
      </x:c>
      <x:c r="F1063" s="45" t="str">
        <x:v>138-ELE02</x:v>
      </x:c>
      <x:c r="H1063" s="9" t="str">
        <x:v>Sangren_Hall.480V_Submeter</x:v>
      </x:c>
      <x:c r="I1063" s="49" t="str">
        <x:v>Use</x:v>
      </x:c>
      <x:c r="J1063" s="31" t="str">
        <x:v>15 Minutes</x:v>
      </x:c>
      <x:c r="K1063" s="32" t="str">
        <x:v>01-12-2020 00:45:00</x:v>
      </x:c>
      <x:c r="M1063" s="53" t="str">
        <x:v>6684450.0000000000000000</x:v>
      </x:c>
      <x:c r="N1063" s="33" t="str">
        <x:v/>
      </x:c>
    </x:row>
    <x:row r="1064">
      <x:c r="B1064" s="5" t="str">
        <x:v>7101110413059704334</x:v>
      </x:c>
      <x:c r="C1064" s="44" t="str">
        <x:v>49304415</x:v>
      </x:c>
      <x:c r="D1064" s="46" t="str">
        <x:v>winPM</x:v>
      </x:c>
      <x:c r="E1064" s="52" t="str">
        <x:v>76</x:v>
      </x:c>
      <x:c r="F1064" s="45" t="str">
        <x:v>138-ELE02</x:v>
      </x:c>
      <x:c r="H1064" s="9" t="str">
        <x:v>Sangren_Hall.480V_Submeter</x:v>
      </x:c>
      <x:c r="I1064" s="49" t="str">
        <x:v>Use</x:v>
      </x:c>
      <x:c r="J1064" s="31" t="str">
        <x:v>15 Minutes</x:v>
      </x:c>
      <x:c r="K1064" s="32" t="str">
        <x:v>01-12-2020 01:00:00</x:v>
      </x:c>
      <x:c r="M1064" s="53" t="str">
        <x:v>6684470.5000000000000000</x:v>
      </x:c>
      <x:c r="N1064" s="33" t="str">
        <x:v/>
      </x:c>
    </x:row>
    <x:row r="1065">
      <x:c r="B1065" s="5" t="str">
        <x:v>2052665366560572269</x:v>
      </x:c>
      <x:c r="C1065" s="44" t="str">
        <x:v>49304416</x:v>
      </x:c>
      <x:c r="D1065" s="46" t="str">
        <x:v>winPM</x:v>
      </x:c>
      <x:c r="E1065" s="52" t="str">
        <x:v>76</x:v>
      </x:c>
      <x:c r="F1065" s="45" t="str">
        <x:v>138-ELE02</x:v>
      </x:c>
      <x:c r="H1065" s="9" t="str">
        <x:v>Sangren_Hall.480V_Submeter</x:v>
      </x:c>
      <x:c r="I1065" s="49" t="str">
        <x:v>Use</x:v>
      </x:c>
      <x:c r="J1065" s="31" t="str">
        <x:v>15 Minutes</x:v>
      </x:c>
      <x:c r="K1065" s="32" t="str">
        <x:v>01-12-2020 01:15:00</x:v>
      </x:c>
      <x:c r="M1065" s="53" t="str">
        <x:v>6684488.0000000000000000</x:v>
      </x:c>
      <x:c r="N1065" s="33" t="str">
        <x:v/>
      </x:c>
    </x:row>
    <x:row r="1066">
      <x:c r="B1066" s="5" t="str">
        <x:v>2542917282388083533</x:v>
      </x:c>
      <x:c r="C1066" s="44" t="str">
        <x:v>49304417</x:v>
      </x:c>
      <x:c r="D1066" s="46" t="str">
        <x:v>winPM</x:v>
      </x:c>
      <x:c r="E1066" s="52" t="str">
        <x:v>76</x:v>
      </x:c>
      <x:c r="F1066" s="45" t="str">
        <x:v>138-ELE02</x:v>
      </x:c>
      <x:c r="H1066" s="9" t="str">
        <x:v>Sangren_Hall.480V_Submeter</x:v>
      </x:c>
      <x:c r="I1066" s="49" t="str">
        <x:v>Use</x:v>
      </x:c>
      <x:c r="J1066" s="31" t="str">
        <x:v>15 Minutes</x:v>
      </x:c>
      <x:c r="K1066" s="32" t="str">
        <x:v>01-12-2020 01:30:00</x:v>
      </x:c>
      <x:c r="M1066" s="53" t="str">
        <x:v>6684507.0000000000000000</x:v>
      </x:c>
      <x:c r="N1066" s="33" t="str">
        <x:v/>
      </x:c>
    </x:row>
    <x:row r="1067">
      <x:c r="B1067" s="5" t="str">
        <x:v>9096125089328610424</x:v>
      </x:c>
      <x:c r="C1067" s="44" t="str">
        <x:v>49304418</x:v>
      </x:c>
      <x:c r="D1067" s="46" t="str">
        <x:v>winPM</x:v>
      </x:c>
      <x:c r="E1067" s="52" t="str">
        <x:v>76</x:v>
      </x:c>
      <x:c r="F1067" s="45" t="str">
        <x:v>138-ELE02</x:v>
      </x:c>
      <x:c r="H1067" s="9" t="str">
        <x:v>Sangren_Hall.480V_Submeter</x:v>
      </x:c>
      <x:c r="I1067" s="49" t="str">
        <x:v>Use</x:v>
      </x:c>
      <x:c r="J1067" s="31" t="str">
        <x:v>15 Minutes</x:v>
      </x:c>
      <x:c r="K1067" s="32" t="str">
        <x:v>01-12-2020 01:45:00</x:v>
      </x:c>
      <x:c r="M1067" s="53" t="str">
        <x:v>6684527.0000000000000000</x:v>
      </x:c>
      <x:c r="N1067" s="33" t="str">
        <x:v/>
      </x:c>
    </x:row>
    <x:row r="1068">
      <x:c r="B1068" s="5" t="str">
        <x:v>14772387719128221325</x:v>
      </x:c>
      <x:c r="C1068" s="44" t="str">
        <x:v>49304419</x:v>
      </x:c>
      <x:c r="D1068" s="46" t="str">
        <x:v>winPM</x:v>
      </x:c>
      <x:c r="E1068" s="52" t="str">
        <x:v>76</x:v>
      </x:c>
      <x:c r="F1068" s="45" t="str">
        <x:v>138-ELE02</x:v>
      </x:c>
      <x:c r="H1068" s="9" t="str">
        <x:v>Sangren_Hall.480V_Submeter</x:v>
      </x:c>
      <x:c r="I1068" s="49" t="str">
        <x:v>Use</x:v>
      </x:c>
      <x:c r="J1068" s="31" t="str">
        <x:v>15 Minutes</x:v>
      </x:c>
      <x:c r="K1068" s="32" t="str">
        <x:v>01-12-2020 02:00:00</x:v>
      </x:c>
      <x:c r="M1068" s="53" t="str">
        <x:v>6684546.5000000000000000</x:v>
      </x:c>
      <x:c r="N1068" s="33" t="str">
        <x:v/>
      </x:c>
    </x:row>
    <x:row r="1069">
      <x:c r="B1069" s="5" t="str">
        <x:v>10327878520233681116</x:v>
      </x:c>
      <x:c r="C1069" s="44" t="str">
        <x:v>49304420</x:v>
      </x:c>
      <x:c r="D1069" s="46" t="str">
        <x:v>winPM</x:v>
      </x:c>
      <x:c r="E1069" s="52" t="str">
        <x:v>76</x:v>
      </x:c>
      <x:c r="F1069" s="45" t="str">
        <x:v>138-ELE02</x:v>
      </x:c>
      <x:c r="H1069" s="9" t="str">
        <x:v>Sangren_Hall.480V_Submeter</x:v>
      </x:c>
      <x:c r="I1069" s="49" t="str">
        <x:v>Use</x:v>
      </x:c>
      <x:c r="J1069" s="31" t="str">
        <x:v>15 Minutes</x:v>
      </x:c>
      <x:c r="K1069" s="32" t="str">
        <x:v>01-12-2020 02:15:00</x:v>
      </x:c>
      <x:c r="M1069" s="53" t="str">
        <x:v>6684565.5000000000000000</x:v>
      </x:c>
      <x:c r="N1069" s="33" t="str">
        <x:v/>
      </x:c>
    </x:row>
    <x:row r="1070">
      <x:c r="B1070" s="5" t="str">
        <x:v>13444781171614071280</x:v>
      </x:c>
      <x:c r="C1070" s="44" t="str">
        <x:v>49304421</x:v>
      </x:c>
      <x:c r="D1070" s="46" t="str">
        <x:v>winPM</x:v>
      </x:c>
      <x:c r="E1070" s="52" t="str">
        <x:v>76</x:v>
      </x:c>
      <x:c r="F1070" s="45" t="str">
        <x:v>138-ELE02</x:v>
      </x:c>
      <x:c r="H1070" s="9" t="str">
        <x:v>Sangren_Hall.480V_Submeter</x:v>
      </x:c>
      <x:c r="I1070" s="49" t="str">
        <x:v>Use</x:v>
      </x:c>
      <x:c r="J1070" s="31" t="str">
        <x:v>15 Minutes</x:v>
      </x:c>
      <x:c r="K1070" s="32" t="str">
        <x:v>01-12-2020 02:30:00</x:v>
      </x:c>
      <x:c r="M1070" s="53" t="str">
        <x:v>6684583.5000000000000000</x:v>
      </x:c>
      <x:c r="N1070" s="33" t="str">
        <x:v/>
      </x:c>
    </x:row>
    <x:row r="1071">
      <x:c r="B1071" s="5" t="str">
        <x:v>17371338243001719271</x:v>
      </x:c>
      <x:c r="C1071" s="44" t="str">
        <x:v>49304422</x:v>
      </x:c>
      <x:c r="D1071" s="46" t="str">
        <x:v>winPM</x:v>
      </x:c>
      <x:c r="E1071" s="52" t="str">
        <x:v>76</x:v>
      </x:c>
      <x:c r="F1071" s="45" t="str">
        <x:v>138-ELE02</x:v>
      </x:c>
      <x:c r="H1071" s="9" t="str">
        <x:v>Sangren_Hall.480V_Submeter</x:v>
      </x:c>
      <x:c r="I1071" s="49" t="str">
        <x:v>Use</x:v>
      </x:c>
      <x:c r="J1071" s="31" t="str">
        <x:v>15 Minutes</x:v>
      </x:c>
      <x:c r="K1071" s="32" t="str">
        <x:v>01-12-2020 02:45:00</x:v>
      </x:c>
      <x:c r="M1071" s="53" t="str">
        <x:v>6684604.5000000000000000</x:v>
      </x:c>
      <x:c r="N1071" s="33" t="str">
        <x:v/>
      </x:c>
    </x:row>
    <x:row r="1072">
      <x:c r="B1072" s="5" t="str">
        <x:v>7543639541830898866</x:v>
      </x:c>
      <x:c r="C1072" s="44" t="str">
        <x:v>49304423</x:v>
      </x:c>
      <x:c r="D1072" s="46" t="str">
        <x:v>winPM</x:v>
      </x:c>
      <x:c r="E1072" s="52" t="str">
        <x:v>76</x:v>
      </x:c>
      <x:c r="F1072" s="45" t="str">
        <x:v>138-ELE02</x:v>
      </x:c>
      <x:c r="H1072" s="9" t="str">
        <x:v>Sangren_Hall.480V_Submeter</x:v>
      </x:c>
      <x:c r="I1072" s="49" t="str">
        <x:v>Use</x:v>
      </x:c>
      <x:c r="J1072" s="31" t="str">
        <x:v>15 Minutes</x:v>
      </x:c>
      <x:c r="K1072" s="32" t="str">
        <x:v>01-12-2020 03:00:00</x:v>
      </x:c>
      <x:c r="M1072" s="53" t="str">
        <x:v>6684623.0000000000000000</x:v>
      </x:c>
      <x:c r="N1072" s="33" t="str">
        <x:v/>
      </x:c>
    </x:row>
    <x:row r="1073">
      <x:c r="B1073" s="5" t="str">
        <x:v>12625455977401865602</x:v>
      </x:c>
      <x:c r="C1073" s="44" t="str">
        <x:v>49304424</x:v>
      </x:c>
      <x:c r="D1073" s="46" t="str">
        <x:v>winPM</x:v>
      </x:c>
      <x:c r="E1073" s="52" t="str">
        <x:v>76</x:v>
      </x:c>
      <x:c r="F1073" s="45" t="str">
        <x:v>138-ELE02</x:v>
      </x:c>
      <x:c r="H1073" s="9" t="str">
        <x:v>Sangren_Hall.480V_Submeter</x:v>
      </x:c>
      <x:c r="I1073" s="49" t="str">
        <x:v>Use</x:v>
      </x:c>
      <x:c r="J1073" s="31" t="str">
        <x:v>15 Minutes</x:v>
      </x:c>
      <x:c r="K1073" s="32" t="str">
        <x:v>01-12-2020 03:15:00</x:v>
      </x:c>
      <x:c r="M1073" s="53" t="str">
        <x:v>6684643.5000000000000000</x:v>
      </x:c>
      <x:c r="N1073" s="33" t="str">
        <x:v/>
      </x:c>
    </x:row>
    <x:row r="1074">
      <x:c r="B1074" s="5" t="str">
        <x:v>15742358628782255766</x:v>
      </x:c>
      <x:c r="C1074" s="44" t="str">
        <x:v>49304425</x:v>
      </x:c>
      <x:c r="D1074" s="46" t="str">
        <x:v>winPM</x:v>
      </x:c>
      <x:c r="E1074" s="52" t="str">
        <x:v>76</x:v>
      </x:c>
      <x:c r="F1074" s="45" t="str">
        <x:v>138-ELE02</x:v>
      </x:c>
      <x:c r="H1074" s="9" t="str">
        <x:v>Sangren_Hall.480V_Submeter</x:v>
      </x:c>
      <x:c r="I1074" s="49" t="str">
        <x:v>Use</x:v>
      </x:c>
      <x:c r="J1074" s="31" t="str">
        <x:v>15 Minutes</x:v>
      </x:c>
      <x:c r="K1074" s="32" t="str">
        <x:v>01-12-2020 03:30:00</x:v>
      </x:c>
      <x:c r="M1074" s="53" t="str">
        <x:v>6684661.5000000000000000</x:v>
      </x:c>
      <x:c r="N1074" s="33" t="str">
        <x:v/>
      </x:c>
    </x:row>
    <x:row r="1075">
      <x:c r="B1075" s="5" t="str">
        <x:v>7166822659373457666</x:v>
      </x:c>
      <x:c r="C1075" s="44" t="str">
        <x:v>49304426</x:v>
      </x:c>
      <x:c r="D1075" s="46" t="str">
        <x:v>winPM</x:v>
      </x:c>
      <x:c r="E1075" s="52" t="str">
        <x:v>76</x:v>
      </x:c>
      <x:c r="F1075" s="45" t="str">
        <x:v>138-ELE02</x:v>
      </x:c>
      <x:c r="H1075" s="9" t="str">
        <x:v>Sangren_Hall.480V_Submeter</x:v>
      </x:c>
      <x:c r="I1075" s="49" t="str">
        <x:v>Use</x:v>
      </x:c>
      <x:c r="J1075" s="31" t="str">
        <x:v>15 Minutes</x:v>
      </x:c>
      <x:c r="K1075" s="32" t="str">
        <x:v>01-12-2020 03:45:00</x:v>
      </x:c>
      <x:c r="M1075" s="53" t="str">
        <x:v>6684682.5000000000000000</x:v>
      </x:c>
      <x:c r="N1075" s="33" t="str">
        <x:v/>
      </x:c>
    </x:row>
    <x:row r="1076">
      <x:c r="B1076" s="5" t="str">
        <x:v>9841216998999083352</x:v>
      </x:c>
      <x:c r="C1076" s="44" t="str">
        <x:v>49304427</x:v>
      </x:c>
      <x:c r="D1076" s="46" t="str">
        <x:v>winPM</x:v>
      </x:c>
      <x:c r="E1076" s="52" t="str">
        <x:v>76</x:v>
      </x:c>
      <x:c r="F1076" s="45" t="str">
        <x:v>138-ELE02</x:v>
      </x:c>
      <x:c r="H1076" s="9" t="str">
        <x:v>Sangren_Hall.480V_Submeter</x:v>
      </x:c>
      <x:c r="I1076" s="49" t="str">
        <x:v>Use</x:v>
      </x:c>
      <x:c r="J1076" s="31" t="str">
        <x:v>15 Minutes</x:v>
      </x:c>
      <x:c r="K1076" s="32" t="str">
        <x:v>01-12-2020 04:00:00</x:v>
      </x:c>
      <x:c r="M1076" s="53" t="str">
        <x:v>6684701.0000000000000000</x:v>
      </x:c>
      <x:c r="N1076" s="33" t="str">
        <x:v/>
      </x:c>
    </x:row>
    <x:row r="1077">
      <x:c r="B1077" s="5" t="str">
        <x:v>1265681029590285252</x:v>
      </x:c>
      <x:c r="C1077" s="44" t="str">
        <x:v>49304428</x:v>
      </x:c>
      <x:c r="D1077" s="46" t="str">
        <x:v>winPM</x:v>
      </x:c>
      <x:c r="E1077" s="52" t="str">
        <x:v>76</x:v>
      </x:c>
      <x:c r="F1077" s="45" t="str">
        <x:v>138-ELE02</x:v>
      </x:c>
      <x:c r="H1077" s="9" t="str">
        <x:v>Sangren_Hall.480V_Submeter</x:v>
      </x:c>
      <x:c r="I1077" s="49" t="str">
        <x:v>Use</x:v>
      </x:c>
      <x:c r="J1077" s="31" t="str">
        <x:v>15 Minutes</x:v>
      </x:c>
      <x:c r="K1077" s="32" t="str">
        <x:v>01-12-2020 04:15:00</x:v>
      </x:c>
      <x:c r="M1077" s="53" t="str">
        <x:v>6684722.0000000000000000</x:v>
      </x:c>
      <x:c r="N1077" s="33" t="str">
        <x:v/>
      </x:c>
    </x:row>
    <x:row r="1078">
      <x:c r="B1078" s="5" t="str">
        <x:v>2911192309601115261</x:v>
      </x:c>
      <x:c r="C1078" s="44" t="str">
        <x:v>49304429</x:v>
      </x:c>
      <x:c r="D1078" s="46" t="str">
        <x:v>winPM</x:v>
      </x:c>
      <x:c r="E1078" s="52" t="str">
        <x:v>76</x:v>
      </x:c>
      <x:c r="F1078" s="45" t="str">
        <x:v>138-ELE02</x:v>
      </x:c>
      <x:c r="H1078" s="9" t="str">
        <x:v>Sangren_Hall.480V_Submeter</x:v>
      </x:c>
      <x:c r="I1078" s="49" t="str">
        <x:v>Use</x:v>
      </x:c>
      <x:c r="J1078" s="31" t="str">
        <x:v>15 Minutes</x:v>
      </x:c>
      <x:c r="K1078" s="32" t="str">
        <x:v>01-12-2020 04:30:00</x:v>
      </x:c>
      <x:c r="M1078" s="53" t="str">
        <x:v>6684740.5000000000000000</x:v>
      </x:c>
      <x:c r="N1078" s="33" t="str">
        <x:v/>
      </x:c>
    </x:row>
    <x:row r="1079">
      <x:c r="B1079" s="5" t="str">
        <x:v>3256074779436361832</x:v>
      </x:c>
      <x:c r="C1079" s="44" t="str">
        <x:v>49304430</x:v>
      </x:c>
      <x:c r="D1079" s="46" t="str">
        <x:v>winPM</x:v>
      </x:c>
      <x:c r="E1079" s="52" t="str">
        <x:v>76</x:v>
      </x:c>
      <x:c r="F1079" s="45" t="str">
        <x:v>138-ELE02</x:v>
      </x:c>
      <x:c r="H1079" s="9" t="str">
        <x:v>Sangren_Hall.480V_Submeter</x:v>
      </x:c>
      <x:c r="I1079" s="49" t="str">
        <x:v>Use</x:v>
      </x:c>
      <x:c r="J1079" s="31" t="str">
        <x:v>15 Minutes</x:v>
      </x:c>
      <x:c r="K1079" s="32" t="str">
        <x:v>01-12-2020 04:45:00</x:v>
      </x:c>
      <x:c r="M1079" s="53" t="str">
        <x:v>6684760.0000000000000000</x:v>
      </x:c>
      <x:c r="N1079" s="33" t="str">
        <x:v/>
      </x:c>
    </x:row>
    <x:row r="1080">
      <x:c r="B1080" s="5" t="str">
        <x:v>12250337706596199358</x:v>
      </x:c>
      <x:c r="C1080" s="44" t="str">
        <x:v>49304431</x:v>
      </x:c>
      <x:c r="D1080" s="46" t="str">
        <x:v>winPM</x:v>
      </x:c>
      <x:c r="E1080" s="52" t="str">
        <x:v>76</x:v>
      </x:c>
      <x:c r="F1080" s="45" t="str">
        <x:v>138-ELE02</x:v>
      </x:c>
      <x:c r="H1080" s="9" t="str">
        <x:v>Sangren_Hall.480V_Submeter</x:v>
      </x:c>
      <x:c r="I1080" s="49" t="str">
        <x:v>Use</x:v>
      </x:c>
      <x:c r="J1080" s="31" t="str">
        <x:v>15 Minutes</x:v>
      </x:c>
      <x:c r="K1080" s="32" t="str">
        <x:v>01-12-2020 05:00:00</x:v>
      </x:c>
      <x:c r="M1080" s="53" t="str">
        <x:v>6684780.5000000000000000</x:v>
      </x:c>
      <x:c r="N1080" s="33" t="str">
        <x:v/>
      </x:c>
    </x:row>
    <x:row r="1081">
      <x:c r="B1081" s="5" t="str">
        <x:v>17648286149353407504</x:v>
      </x:c>
      <x:c r="C1081" s="44" t="str">
        <x:v>49304432</x:v>
      </x:c>
      <x:c r="D1081" s="46" t="str">
        <x:v>winPM</x:v>
      </x:c>
      <x:c r="E1081" s="52" t="str">
        <x:v>76</x:v>
      </x:c>
      <x:c r="F1081" s="45" t="str">
        <x:v>138-ELE02</x:v>
      </x:c>
      <x:c r="H1081" s="9" t="str">
        <x:v>Sangren_Hall.480V_Submeter</x:v>
      </x:c>
      <x:c r="I1081" s="49" t="str">
        <x:v>Use</x:v>
      </x:c>
      <x:c r="J1081" s="31" t="str">
        <x:v>15 Minutes</x:v>
      </x:c>
      <x:c r="K1081" s="32" t="str">
        <x:v>01-12-2020 05:15:00</x:v>
      </x:c>
      <x:c r="M1081" s="53" t="str">
        <x:v>6684801.0000000000000000</x:v>
      </x:c>
      <x:c r="N1081" s="33" t="str">
        <x:v/>
      </x:c>
    </x:row>
    <x:row r="1082">
      <x:c r="B1082" s="5" t="str">
        <x:v>5636445024384472677</x:v>
      </x:c>
      <x:c r="C1082" s="44" t="str">
        <x:v>49304433</x:v>
      </x:c>
      <x:c r="D1082" s="46" t="str">
        <x:v>winPM</x:v>
      </x:c>
      <x:c r="E1082" s="52" t="str">
        <x:v>76</x:v>
      </x:c>
      <x:c r="F1082" s="45" t="str">
        <x:v>138-ELE02</x:v>
      </x:c>
      <x:c r="H1082" s="9" t="str">
        <x:v>Sangren_Hall.480V_Submeter</x:v>
      </x:c>
      <x:c r="I1082" s="49" t="str">
        <x:v>Use</x:v>
      </x:c>
      <x:c r="J1082" s="31" t="str">
        <x:v>15 Minutes</x:v>
      </x:c>
      <x:c r="K1082" s="32" t="str">
        <x:v>01-12-2020 05:30:00</x:v>
      </x:c>
      <x:c r="M1082" s="53" t="str">
        <x:v>6684820.0000000000000000</x:v>
      </x:c>
      <x:c r="N1082" s="33" t="str">
        <x:v/>
      </x:c>
    </x:row>
    <x:row r="1083">
      <x:c r="B1083" s="5" t="str">
        <x:v>2434608903876007082</x:v>
      </x:c>
      <x:c r="C1083" s="44" t="str">
        <x:v>49304434</x:v>
      </x:c>
      <x:c r="D1083" s="46" t="str">
        <x:v>winPM</x:v>
      </x:c>
      <x:c r="E1083" s="52" t="str">
        <x:v>76</x:v>
      </x:c>
      <x:c r="F1083" s="45" t="str">
        <x:v>138-ELE02</x:v>
      </x:c>
      <x:c r="H1083" s="9" t="str">
        <x:v>Sangren_Hall.480V_Submeter</x:v>
      </x:c>
      <x:c r="I1083" s="49" t="str">
        <x:v>Use</x:v>
      </x:c>
      <x:c r="J1083" s="31" t="str">
        <x:v>15 Minutes</x:v>
      </x:c>
      <x:c r="K1083" s="32" t="str">
        <x:v>01-12-2020 05:45:00</x:v>
      </x:c>
      <x:c r="M1083" s="53" t="str">
        <x:v>6684839.0000000000000000</x:v>
      </x:c>
      <x:c r="N1083" s="33" t="str">
        <x:v/>
      </x:c>
    </x:row>
    <x:row r="1084">
      <x:c r="B1084" s="5" t="str">
        <x:v>2737171684775285478</x:v>
      </x:c>
      <x:c r="C1084" s="44" t="str">
        <x:v>49304435</x:v>
      </x:c>
      <x:c r="D1084" s="46" t="str">
        <x:v>winPM</x:v>
      </x:c>
      <x:c r="E1084" s="52" t="str">
        <x:v>76</x:v>
      </x:c>
      <x:c r="F1084" s="45" t="str">
        <x:v>138-ELE02</x:v>
      </x:c>
      <x:c r="H1084" s="9" t="str">
        <x:v>Sangren_Hall.480V_Submeter</x:v>
      </x:c>
      <x:c r="I1084" s="49" t="str">
        <x:v>Use</x:v>
      </x:c>
      <x:c r="J1084" s="31" t="str">
        <x:v>15 Minutes</x:v>
      </x:c>
      <x:c r="K1084" s="32" t="str">
        <x:v>01-12-2020 06:00:00</x:v>
      </x:c>
      <x:c r="M1084" s="53" t="str">
        <x:v>6684860.5000000000000000</x:v>
      </x:c>
      <x:c r="N1084" s="33" t="str">
        <x:v/>
      </x:c>
    </x:row>
    <x:row r="1085">
      <x:c r="B1085" s="5" t="str">
        <x:v>10761770863085372524</x:v>
      </x:c>
      <x:c r="C1085" s="44" t="str">
        <x:v>49304436</x:v>
      </x:c>
      <x:c r="D1085" s="46" t="str">
        <x:v>winPM</x:v>
      </x:c>
      <x:c r="E1085" s="52" t="str">
        <x:v>76</x:v>
      </x:c>
      <x:c r="F1085" s="45" t="str">
        <x:v>138-ELE02</x:v>
      </x:c>
      <x:c r="H1085" s="9" t="str">
        <x:v>Sangren_Hall.480V_Submeter</x:v>
      </x:c>
      <x:c r="I1085" s="49" t="str">
        <x:v>Use</x:v>
      </x:c>
      <x:c r="J1085" s="31" t="str">
        <x:v>15 Minutes</x:v>
      </x:c>
      <x:c r="K1085" s="32" t="str">
        <x:v>01-12-2020 06:15:00</x:v>
      </x:c>
      <x:c r="M1085" s="53" t="str">
        <x:v>6684880.0000000000000000</x:v>
      </x:c>
      <x:c r="N1085" s="33" t="str">
        <x:v/>
      </x:c>
    </x:row>
    <x:row r="1086">
      <x:c r="B1086" s="5" t="str">
        <x:v>16416632002263776883</x:v>
      </x:c>
      <x:c r="C1086" s="44" t="str">
        <x:v>49304437</x:v>
      </x:c>
      <x:c r="D1086" s="46" t="str">
        <x:v>winPM</x:v>
      </x:c>
      <x:c r="E1086" s="52" t="str">
        <x:v>76</x:v>
      </x:c>
      <x:c r="F1086" s="45" t="str">
        <x:v>138-ELE02</x:v>
      </x:c>
      <x:c r="H1086" s="9" t="str">
        <x:v>Sangren_Hall.480V_Submeter</x:v>
      </x:c>
      <x:c r="I1086" s="49" t="str">
        <x:v>Use</x:v>
      </x:c>
      <x:c r="J1086" s="31" t="str">
        <x:v>15 Minutes</x:v>
      </x:c>
      <x:c r="K1086" s="32" t="str">
        <x:v>01-12-2020 06:30:00</x:v>
      </x:c>
      <x:c r="M1086" s="53" t="str">
        <x:v>6684901.5000000000000000</x:v>
      </x:c>
      <x:c r="N1086" s="33" t="str">
        <x:v/>
      </x:c>
    </x:row>
    <x:row r="1087">
      <x:c r="B1087" s="5" t="str">
        <x:v>1205095438134525533</x:v>
      </x:c>
      <x:c r="C1087" s="44" t="str">
        <x:v>49304438</x:v>
      </x:c>
      <x:c r="D1087" s="46" t="str">
        <x:v>winPM</x:v>
      </x:c>
      <x:c r="E1087" s="52" t="str">
        <x:v>76</x:v>
      </x:c>
      <x:c r="F1087" s="45" t="str">
        <x:v>138-ELE02</x:v>
      </x:c>
      <x:c r="H1087" s="9" t="str">
        <x:v>Sangren_Hall.480V_Submeter</x:v>
      </x:c>
      <x:c r="I1087" s="49" t="str">
        <x:v>Use</x:v>
      </x:c>
      <x:c r="J1087" s="31" t="str">
        <x:v>15 Minutes</x:v>
      </x:c>
      <x:c r="K1087" s="32" t="str">
        <x:v>01-12-2020 06:45:00</x:v>
      </x:c>
      <x:c r="M1087" s="53" t="str">
        <x:v>6684920.5000000000000000</x:v>
      </x:c>
      <x:c r="N1087" s="33" t="str">
        <x:v/>
      </x:c>
    </x:row>
    <x:row r="1088">
      <x:c r="B1088" s="5" t="str">
        <x:v>18306750331384376464</x:v>
      </x:c>
      <x:c r="C1088" s="44" t="str">
        <x:v>49304439</x:v>
      </x:c>
      <x:c r="D1088" s="46" t="str">
        <x:v>winPM</x:v>
      </x:c>
      <x:c r="E1088" s="52" t="str">
        <x:v>76</x:v>
      </x:c>
      <x:c r="F1088" s="45" t="str">
        <x:v>138-ELE02</x:v>
      </x:c>
      <x:c r="H1088" s="9" t="str">
        <x:v>Sangren_Hall.480V_Submeter</x:v>
      </x:c>
      <x:c r="I1088" s="49" t="str">
        <x:v>Use</x:v>
      </x:c>
      <x:c r="J1088" s="31" t="str">
        <x:v>15 Minutes</x:v>
      </x:c>
      <x:c r="K1088" s="32" t="str">
        <x:v>01-12-2020 07:00:00</x:v>
      </x:c>
      <x:c r="M1088" s="53" t="str">
        <x:v>6684942.5000000000000000</x:v>
      </x:c>
      <x:c r="N1088" s="33" t="str">
        <x:v/>
      </x:c>
    </x:row>
    <x:row r="1089">
      <x:c r="B1089" s="5" t="str">
        <x:v>204888727510071419</x:v>
      </x:c>
      <x:c r="C1089" s="44" t="str">
        <x:v>49304440</x:v>
      </x:c>
      <x:c r="D1089" s="46" t="str">
        <x:v>winPM</x:v>
      </x:c>
      <x:c r="E1089" s="52" t="str">
        <x:v>76</x:v>
      </x:c>
      <x:c r="F1089" s="45" t="str">
        <x:v>138-ELE02</x:v>
      </x:c>
      <x:c r="H1089" s="9" t="str">
        <x:v>Sangren_Hall.480V_Submeter</x:v>
      </x:c>
      <x:c r="I1089" s="49" t="str">
        <x:v>Use</x:v>
      </x:c>
      <x:c r="J1089" s="31" t="str">
        <x:v>15 Minutes</x:v>
      </x:c>
      <x:c r="K1089" s="32" t="str">
        <x:v>01-12-2020 07:15:00</x:v>
      </x:c>
      <x:c r="M1089" s="53" t="str">
        <x:v>6684962.0000000000000000</x:v>
      </x:c>
      <x:c r="N1089" s="33" t="str">
        <x:v/>
      </x:c>
    </x:row>
    <x:row r="1090">
      <x:c r="B1090" s="5" t="str">
        <x:v>16593792568331368083</x:v>
      </x:c>
      <x:c r="C1090" s="44" t="str">
        <x:v>49304441</x:v>
      </x:c>
      <x:c r="D1090" s="46" t="str">
        <x:v>winPM</x:v>
      </x:c>
      <x:c r="E1090" s="52" t="str">
        <x:v>76</x:v>
      </x:c>
      <x:c r="F1090" s="45" t="str">
        <x:v>138-ELE02</x:v>
      </x:c>
      <x:c r="H1090" s="9" t="str">
        <x:v>Sangren_Hall.480V_Submeter</x:v>
      </x:c>
      <x:c r="I1090" s="49" t="str">
        <x:v>Use</x:v>
      </x:c>
      <x:c r="J1090" s="31" t="str">
        <x:v>15 Minutes</x:v>
      </x:c>
      <x:c r="K1090" s="32" t="str">
        <x:v>01-12-2020 07:30:00</x:v>
      </x:c>
      <x:c r="M1090" s="53" t="str">
        <x:v>6684984.0000000000000000</x:v>
      </x:c>
      <x:c r="N1090" s="33" t="str">
        <x:v/>
      </x:c>
    </x:row>
    <x:row r="1091">
      <x:c r="B1091" s="5" t="str">
        <x:v>5821615547809004621</x:v>
      </x:c>
      <x:c r="C1091" s="44" t="str">
        <x:v>49304442</x:v>
      </x:c>
      <x:c r="D1091" s="46" t="str">
        <x:v>winPM</x:v>
      </x:c>
      <x:c r="E1091" s="52" t="str">
        <x:v>76</x:v>
      </x:c>
      <x:c r="F1091" s="45" t="str">
        <x:v>138-ELE02</x:v>
      </x:c>
      <x:c r="H1091" s="9" t="str">
        <x:v>Sangren_Hall.480V_Submeter</x:v>
      </x:c>
      <x:c r="I1091" s="49" t="str">
        <x:v>Use</x:v>
      </x:c>
      <x:c r="J1091" s="31" t="str">
        <x:v>15 Minutes</x:v>
      </x:c>
      <x:c r="K1091" s="32" t="str">
        <x:v>01-12-2020 07:45:00</x:v>
      </x:c>
      <x:c r="M1091" s="53" t="str">
        <x:v>6685003.0000000000000000</x:v>
      </x:c>
      <x:c r="N1091" s="33" t="str">
        <x:v/>
      </x:c>
    </x:row>
    <x:row r="1092">
      <x:c r="B1092" s="5" t="str">
        <x:v>1158526069989077311</x:v>
      </x:c>
      <x:c r="C1092" s="44" t="str">
        <x:v>49304443</x:v>
      </x:c>
      <x:c r="D1092" s="46" t="str">
        <x:v>winPM</x:v>
      </x:c>
      <x:c r="E1092" s="52" t="str">
        <x:v>76</x:v>
      </x:c>
      <x:c r="F1092" s="45" t="str">
        <x:v>138-ELE02</x:v>
      </x:c>
      <x:c r="H1092" s="9" t="str">
        <x:v>Sangren_Hall.480V_Submeter</x:v>
      </x:c>
      <x:c r="I1092" s="49" t="str">
        <x:v>Use</x:v>
      </x:c>
      <x:c r="J1092" s="31" t="str">
        <x:v>15 Minutes</x:v>
      </x:c>
      <x:c r="K1092" s="32" t="str">
        <x:v>01-12-2020 08:00:00</x:v>
      </x:c>
      <x:c r="M1092" s="53" t="str">
        <x:v>6685024.0000000000000000</x:v>
      </x:c>
      <x:c r="N1092" s="33" t="str">
        <x:v/>
      </x:c>
    </x:row>
    <x:row r="1093">
      <x:c r="B1093" s="5" t="str">
        <x:v>6240342505560044047</x:v>
      </x:c>
      <x:c r="C1093" s="44" t="str">
        <x:v>49304444</x:v>
      </x:c>
      <x:c r="D1093" s="46" t="str">
        <x:v>winPM</x:v>
      </x:c>
      <x:c r="E1093" s="52" t="str">
        <x:v>76</x:v>
      </x:c>
      <x:c r="F1093" s="45" t="str">
        <x:v>138-ELE02</x:v>
      </x:c>
      <x:c r="H1093" s="9" t="str">
        <x:v>Sangren_Hall.480V_Submeter</x:v>
      </x:c>
      <x:c r="I1093" s="49" t="str">
        <x:v>Use</x:v>
      </x:c>
      <x:c r="J1093" s="31" t="str">
        <x:v>15 Minutes</x:v>
      </x:c>
      <x:c r="K1093" s="32" t="str">
        <x:v>01-12-2020 08:15:00</x:v>
      </x:c>
      <x:c r="M1093" s="53" t="str">
        <x:v>6685044.5000000000000000</x:v>
      </x:c>
      <x:c r="N1093" s="33" t="str">
        <x:v/>
      </x:c>
    </x:row>
    <x:row r="1094">
      <x:c r="B1094" s="5" t="str">
        <x:v>14146636825670220991</x:v>
      </x:c>
      <x:c r="C1094" s="44" t="str">
        <x:v>49304445</x:v>
      </x:c>
      <x:c r="D1094" s="46" t="str">
        <x:v>winPM</x:v>
      </x:c>
      <x:c r="E1094" s="52" t="str">
        <x:v>76</x:v>
      </x:c>
      <x:c r="F1094" s="45" t="str">
        <x:v>138-ELE02</x:v>
      </x:c>
      <x:c r="H1094" s="9" t="str">
        <x:v>Sangren_Hall.480V_Submeter</x:v>
      </x:c>
      <x:c r="I1094" s="49" t="str">
        <x:v>Use</x:v>
      </x:c>
      <x:c r="J1094" s="31" t="str">
        <x:v>15 Minutes</x:v>
      </x:c>
      <x:c r="K1094" s="32" t="str">
        <x:v>01-12-2020 08:30:00</x:v>
      </x:c>
      <x:c r="M1094" s="53" t="str">
        <x:v>6685063.0000000000000000</x:v>
      </x:c>
      <x:c r="N1094" s="33" t="str">
        <x:v/>
      </x:c>
    </x:row>
    <x:row r="1095">
      <x:c r="B1095" s="5" t="str">
        <x:v>14063844037890294632</x:v>
      </x:c>
      <x:c r="C1095" s="44" t="str">
        <x:v>49304446</x:v>
      </x:c>
      <x:c r="D1095" s="46" t="str">
        <x:v>winPM</x:v>
      </x:c>
      <x:c r="E1095" s="52" t="str">
        <x:v>76</x:v>
      </x:c>
      <x:c r="F1095" s="45" t="str">
        <x:v>138-ELE02</x:v>
      </x:c>
      <x:c r="H1095" s="9" t="str">
        <x:v>Sangren_Hall.480V_Submeter</x:v>
      </x:c>
      <x:c r="I1095" s="49" t="str">
        <x:v>Use</x:v>
      </x:c>
      <x:c r="J1095" s="31" t="str">
        <x:v>15 Minutes</x:v>
      </x:c>
      <x:c r="K1095" s="32" t="str">
        <x:v>01-12-2020 08:45:00</x:v>
      </x:c>
      <x:c r="M1095" s="53" t="str">
        <x:v>6685081.0000000000000000</x:v>
      </x:c>
      <x:c r="N1095" s="33" t="str">
        <x:v/>
      </x:c>
    </x:row>
    <x:row r="1096">
      <x:c r="B1096" s="5" t="str">
        <x:v>9985062740240913047</x:v>
      </x:c>
      <x:c r="C1096" s="44" t="str">
        <x:v>49304447</x:v>
      </x:c>
      <x:c r="D1096" s="46" t="str">
        <x:v>winPM</x:v>
      </x:c>
      <x:c r="E1096" s="52" t="str">
        <x:v>76</x:v>
      </x:c>
      <x:c r="F1096" s="45" t="str">
        <x:v>138-ELE02</x:v>
      </x:c>
      <x:c r="H1096" s="9" t="str">
        <x:v>Sangren_Hall.480V_Submeter</x:v>
      </x:c>
      <x:c r="I1096" s="49" t="str">
        <x:v>Use</x:v>
      </x:c>
      <x:c r="J1096" s="31" t="str">
        <x:v>15 Minutes</x:v>
      </x:c>
      <x:c r="K1096" s="32" t="str">
        <x:v>01-12-2020 09:00:00</x:v>
      </x:c>
      <x:c r="M1096" s="53" t="str">
        <x:v>6685099.5000000000000000</x:v>
      </x:c>
      <x:c r="N1096" s="33" t="str">
        <x:v/>
      </x:c>
    </x:row>
    <x:row r="1097">
      <x:c r="B1097" s="5" t="str">
        <x:v>5219919665368001908</x:v>
      </x:c>
      <x:c r="C1097" s="44" t="str">
        <x:v>49304448</x:v>
      </x:c>
      <x:c r="D1097" s="46" t="str">
        <x:v>winPM</x:v>
      </x:c>
      <x:c r="E1097" s="52" t="str">
        <x:v>76</x:v>
      </x:c>
      <x:c r="F1097" s="45" t="str">
        <x:v>138-ELE02</x:v>
      </x:c>
      <x:c r="H1097" s="9" t="str">
        <x:v>Sangren_Hall.480V_Submeter</x:v>
      </x:c>
      <x:c r="I1097" s="49" t="str">
        <x:v>Use</x:v>
      </x:c>
      <x:c r="J1097" s="31" t="str">
        <x:v>15 Minutes</x:v>
      </x:c>
      <x:c r="K1097" s="32" t="str">
        <x:v>01-12-2020 09:15:00</x:v>
      </x:c>
      <x:c r="M1097" s="53" t="str">
        <x:v>6685121.5000000000000000</x:v>
      </x:c>
      <x:c r="N1097" s="33" t="str">
        <x:v/>
      </x:c>
    </x:row>
    <x:row r="1098">
      <x:c r="B1098" s="5" t="str">
        <x:v>4633470803849307111</x:v>
      </x:c>
      <x:c r="C1098" s="44" t="str">
        <x:v>49304449</x:v>
      </x:c>
      <x:c r="D1098" s="46" t="str">
        <x:v>winPM</x:v>
      </x:c>
      <x:c r="E1098" s="52" t="str">
        <x:v>76</x:v>
      </x:c>
      <x:c r="F1098" s="45" t="str">
        <x:v>138-ELE02</x:v>
      </x:c>
      <x:c r="H1098" s="9" t="str">
        <x:v>Sangren_Hall.480V_Submeter</x:v>
      </x:c>
      <x:c r="I1098" s="49" t="str">
        <x:v>Use</x:v>
      </x:c>
      <x:c r="J1098" s="31" t="str">
        <x:v>15 Minutes</x:v>
      </x:c>
      <x:c r="K1098" s="32" t="str">
        <x:v>01-12-2020 09:30:00</x:v>
      </x:c>
      <x:c r="M1098" s="53" t="str">
        <x:v>6685143.0000000000000000</x:v>
      </x:c>
      <x:c r="N1098" s="33" t="str">
        <x:v/>
      </x:c>
    </x:row>
    <x:row r="1099">
      <x:c r="B1099" s="5" t="str">
        <x:v>8671571125665886622</x:v>
      </x:c>
      <x:c r="C1099" s="44" t="str">
        <x:v>49304450</x:v>
      </x:c>
      <x:c r="D1099" s="46" t="str">
        <x:v>winPM</x:v>
      </x:c>
      <x:c r="E1099" s="52" t="str">
        <x:v>76</x:v>
      </x:c>
      <x:c r="F1099" s="45" t="str">
        <x:v>138-ELE02</x:v>
      </x:c>
      <x:c r="H1099" s="9" t="str">
        <x:v>Sangren_Hall.480V_Submeter</x:v>
      </x:c>
      <x:c r="I1099" s="49" t="str">
        <x:v>Use</x:v>
      </x:c>
      <x:c r="J1099" s="31" t="str">
        <x:v>15 Minutes</x:v>
      </x:c>
      <x:c r="K1099" s="32" t="str">
        <x:v>01-12-2020 09:45:00</x:v>
      </x:c>
      <x:c r="M1099" s="53" t="str">
        <x:v>6685165.5000000000000000</x:v>
      </x:c>
      <x:c r="N1099" s="33" t="str">
        <x:v/>
      </x:c>
    </x:row>
    <x:row r="1100">
      <x:c r="B1100" s="5" t="str">
        <x:v>15023837281464969647</x:v>
      </x:c>
      <x:c r="C1100" s="44" t="str">
        <x:v>49304451</x:v>
      </x:c>
      <x:c r="D1100" s="46" t="str">
        <x:v>winPM</x:v>
      </x:c>
      <x:c r="E1100" s="52" t="str">
        <x:v>76</x:v>
      </x:c>
      <x:c r="F1100" s="45" t="str">
        <x:v>138-ELE02</x:v>
      </x:c>
      <x:c r="H1100" s="9" t="str">
        <x:v>Sangren_Hall.480V_Submeter</x:v>
      </x:c>
      <x:c r="I1100" s="49" t="str">
        <x:v>Use</x:v>
      </x:c>
      <x:c r="J1100" s="31" t="str">
        <x:v>15 Minutes</x:v>
      </x:c>
      <x:c r="K1100" s="32" t="str">
        <x:v>01-12-2020 10:00:00</x:v>
      </x:c>
      <x:c r="M1100" s="53" t="str">
        <x:v>6685185.0000000000000000</x:v>
      </x:c>
      <x:c r="N1100" s="33" t="str">
        <x:v/>
      </x:c>
    </x:row>
    <x:row r="1101">
      <x:c r="B1101" s="5" t="str">
        <x:v>3821650576503292647</x:v>
      </x:c>
      <x:c r="C1101" s="44" t="str">
        <x:v>49304452</x:v>
      </x:c>
      <x:c r="D1101" s="46" t="str">
        <x:v>winPM</x:v>
      </x:c>
      <x:c r="E1101" s="52" t="str">
        <x:v>76</x:v>
      </x:c>
      <x:c r="F1101" s="45" t="str">
        <x:v>138-ELE02</x:v>
      </x:c>
      <x:c r="H1101" s="9" t="str">
        <x:v>Sangren_Hall.480V_Submeter</x:v>
      </x:c>
      <x:c r="I1101" s="49" t="str">
        <x:v>Use</x:v>
      </x:c>
      <x:c r="J1101" s="31" t="str">
        <x:v>15 Minutes</x:v>
      </x:c>
      <x:c r="K1101" s="32" t="str">
        <x:v>01-12-2020 10:15:00</x:v>
      </x:c>
      <x:c r="M1101" s="53" t="str">
        <x:v>6685207.0000000000000000</x:v>
      </x:c>
      <x:c r="N1101" s="33" t="str">
        <x:v/>
      </x:c>
    </x:row>
    <x:row r="1102">
      <x:c r="B1102" s="5" t="str">
        <x:v>10256553525243909436</x:v>
      </x:c>
      <x:c r="C1102" s="44" t="str">
        <x:v>49304453</x:v>
      </x:c>
      <x:c r="D1102" s="46" t="str">
        <x:v>winPM</x:v>
      </x:c>
      <x:c r="E1102" s="52" t="str">
        <x:v>76</x:v>
      </x:c>
      <x:c r="F1102" s="45" t="str">
        <x:v>138-ELE02</x:v>
      </x:c>
      <x:c r="H1102" s="9" t="str">
        <x:v>Sangren_Hall.480V_Submeter</x:v>
      </x:c>
      <x:c r="I1102" s="49" t="str">
        <x:v>Use</x:v>
      </x:c>
      <x:c r="J1102" s="31" t="str">
        <x:v>15 Minutes</x:v>
      </x:c>
      <x:c r="K1102" s="32" t="str">
        <x:v>01-12-2020 10:30:00</x:v>
      </x:c>
      <x:c r="M1102" s="53" t="str">
        <x:v>6685226.0000000000000000</x:v>
      </x:c>
      <x:c r="N1102" s="33" t="str">
        <x:v/>
      </x:c>
    </x:row>
    <x:row r="1103">
      <x:c r="B1103" s="5" t="str">
        <x:v>209626184465551181</x:v>
      </x:c>
      <x:c r="C1103" s="44" t="str">
        <x:v>49304454</x:v>
      </x:c>
      <x:c r="D1103" s="46" t="str">
        <x:v>winPM</x:v>
      </x:c>
      <x:c r="E1103" s="52" t="str">
        <x:v>76</x:v>
      </x:c>
      <x:c r="F1103" s="45" t="str">
        <x:v>138-ELE02</x:v>
      </x:c>
      <x:c r="H1103" s="9" t="str">
        <x:v>Sangren_Hall.480V_Submeter</x:v>
      </x:c>
      <x:c r="I1103" s="49" t="str">
        <x:v>Use</x:v>
      </x:c>
      <x:c r="J1103" s="31" t="str">
        <x:v>15 Minutes</x:v>
      </x:c>
      <x:c r="K1103" s="32" t="str">
        <x:v>01-12-2020 10:45:00</x:v>
      </x:c>
      <x:c r="M1103" s="53" t="str">
        <x:v>6685247.5000000000000000</x:v>
      </x:c>
      <x:c r="N1103" s="33" t="str">
        <x:v/>
      </x:c>
    </x:row>
    <x:row r="1104">
      <x:c r="B1104" s="5" t="str">
        <x:v>4039279888274495612</x:v>
      </x:c>
      <x:c r="C1104" s="44" t="str">
        <x:v>49304455</x:v>
      </x:c>
      <x:c r="D1104" s="46" t="str">
        <x:v>winPM</x:v>
      </x:c>
      <x:c r="E1104" s="52" t="str">
        <x:v>76</x:v>
      </x:c>
      <x:c r="F1104" s="45" t="str">
        <x:v>138-ELE02</x:v>
      </x:c>
      <x:c r="H1104" s="9" t="str">
        <x:v>Sangren_Hall.480V_Submeter</x:v>
      </x:c>
      <x:c r="I1104" s="49" t="str">
        <x:v>Use</x:v>
      </x:c>
      <x:c r="J1104" s="31" t="str">
        <x:v>15 Minutes</x:v>
      </x:c>
      <x:c r="K1104" s="32" t="str">
        <x:v>01-12-2020 11:00:00</x:v>
      </x:c>
      <x:c r="M1104" s="53" t="str">
        <x:v>6685265.5000000000000000</x:v>
      </x:c>
      <x:c r="N1104" s="33" t="str">
        <x:v/>
      </x:c>
    </x:row>
    <x:row r="1105">
      <x:c r="B1105" s="5" t="str">
        <x:v>8745878769224356033</x:v>
      </x:c>
      <x:c r="C1105" s="44" t="str">
        <x:v>49304456</x:v>
      </x:c>
      <x:c r="D1105" s="46" t="str">
        <x:v>winPM</x:v>
      </x:c>
      <x:c r="E1105" s="52" t="str">
        <x:v>76</x:v>
      </x:c>
      <x:c r="F1105" s="45" t="str">
        <x:v>138-ELE02</x:v>
      </x:c>
      <x:c r="H1105" s="9" t="str">
        <x:v>Sangren_Hall.480V_Submeter</x:v>
      </x:c>
      <x:c r="I1105" s="49" t="str">
        <x:v>Use</x:v>
      </x:c>
      <x:c r="J1105" s="31" t="str">
        <x:v>15 Minutes</x:v>
      </x:c>
      <x:c r="K1105" s="32" t="str">
        <x:v>01-12-2020 11:15:00</x:v>
      </x:c>
      <x:c r="M1105" s="53" t="str">
        <x:v>6685284.0000000000000000</x:v>
      </x:c>
      <x:c r="N1105" s="33" t="str">
        <x:v/>
      </x:c>
    </x:row>
    <x:row r="1106">
      <x:c r="B1106" s="5" t="str">
        <x:v>1128738718961853892</x:v>
      </x:c>
      <x:c r="C1106" s="44" t="str">
        <x:v>49304457</x:v>
      </x:c>
      <x:c r="D1106" s="46" t="str">
        <x:v>winPM</x:v>
      </x:c>
      <x:c r="E1106" s="52" t="str">
        <x:v>76</x:v>
      </x:c>
      <x:c r="F1106" s="45" t="str">
        <x:v>138-ELE02</x:v>
      </x:c>
      <x:c r="H1106" s="9" t="str">
        <x:v>Sangren_Hall.480V_Submeter</x:v>
      </x:c>
      <x:c r="I1106" s="49" t="str">
        <x:v>Use</x:v>
      </x:c>
      <x:c r="J1106" s="31" t="str">
        <x:v>15 Minutes</x:v>
      </x:c>
      <x:c r="K1106" s="32" t="str">
        <x:v>01-12-2020 11:30:00</x:v>
      </x:c>
      <x:c r="M1106" s="53" t="str">
        <x:v>6685301.5000000000000000</x:v>
      </x:c>
      <x:c r="N1106" s="33" t="str">
        <x:v/>
      </x:c>
    </x:row>
    <x:row r="1107">
      <x:c r="B1107" s="5" t="str">
        <x:v>9153337897271940938</x:v>
      </x:c>
      <x:c r="C1107" s="44" t="str">
        <x:v>49304458</x:v>
      </x:c>
      <x:c r="D1107" s="46" t="str">
        <x:v>winPM</x:v>
      </x:c>
      <x:c r="E1107" s="52" t="str">
        <x:v>76</x:v>
      </x:c>
      <x:c r="F1107" s="45" t="str">
        <x:v>138-ELE02</x:v>
      </x:c>
      <x:c r="H1107" s="9" t="str">
        <x:v>Sangren_Hall.480V_Submeter</x:v>
      </x:c>
      <x:c r="I1107" s="49" t="str">
        <x:v>Use</x:v>
      </x:c>
      <x:c r="J1107" s="31" t="str">
        <x:v>15 Minutes</x:v>
      </x:c>
      <x:c r="K1107" s="32" t="str">
        <x:v>01-12-2020 11:45:00</x:v>
      </x:c>
      <x:c r="M1107" s="53" t="str">
        <x:v>6685321.0000000000000000</x:v>
      </x:c>
      <x:c r="N1107" s="33" t="str">
        <x:v/>
      </x:c>
    </x:row>
    <x:row r="1108">
      <x:c r="B1108" s="5" t="str">
        <x:v>1756556302262332728</x:v>
      </x:c>
      <x:c r="C1108" s="44" t="str">
        <x:v>49304459</x:v>
      </x:c>
      <x:c r="D1108" s="46" t="str">
        <x:v>winPM</x:v>
      </x:c>
      <x:c r="E1108" s="52" t="str">
        <x:v>76</x:v>
      </x:c>
      <x:c r="F1108" s="45" t="str">
        <x:v>138-ELE02</x:v>
      </x:c>
      <x:c r="H1108" s="9" t="str">
        <x:v>Sangren_Hall.480V_Submeter</x:v>
      </x:c>
      <x:c r="I1108" s="49" t="str">
        <x:v>Use</x:v>
      </x:c>
      <x:c r="J1108" s="31" t="str">
        <x:v>15 Minutes</x:v>
      </x:c>
      <x:c r="K1108" s="32" t="str">
        <x:v>01-12-2020 12:00:00</x:v>
      </x:c>
      <x:c r="M1108" s="53" t="str">
        <x:v>6685338.5000000000000000</x:v>
      </x:c>
      <x:c r="N1108" s="33" t="str">
        <x:v/>
      </x:c>
    </x:row>
    <x:row r="1109">
      <x:c r="B1109" s="5" t="str">
        <x:v>2101438772097579299</x:v>
      </x:c>
      <x:c r="C1109" s="44" t="str">
        <x:v>49304460</x:v>
      </x:c>
      <x:c r="D1109" s="46" t="str">
        <x:v>winPM</x:v>
      </x:c>
      <x:c r="E1109" s="52" t="str">
        <x:v>76</x:v>
      </x:c>
      <x:c r="F1109" s="45" t="str">
        <x:v>138-ELE02</x:v>
      </x:c>
      <x:c r="H1109" s="9" t="str">
        <x:v>Sangren_Hall.480V_Submeter</x:v>
      </x:c>
      <x:c r="I1109" s="49" t="str">
        <x:v>Use</x:v>
      </x:c>
      <x:c r="J1109" s="31" t="str">
        <x:v>15 Minutes</x:v>
      </x:c>
      <x:c r="K1109" s="32" t="str">
        <x:v>01-12-2020 12:15:00</x:v>
      </x:c>
      <x:c r="M1109" s="53" t="str">
        <x:v>6685358.0000000000000000</x:v>
      </x:c>
      <x:c r="N1109" s="33" t="str">
        <x:v/>
      </x:c>
    </x:row>
    <x:row r="1110">
      <x:c r="B1110" s="5" t="str">
        <x:v>13116642764018543458</x:v>
      </x:c>
      <x:c r="C1110" s="44" t="str">
        <x:v>49304461</x:v>
      </x:c>
      <x:c r="D1110" s="46" t="str">
        <x:v>winPM</x:v>
      </x:c>
      <x:c r="E1110" s="52" t="str">
        <x:v>76</x:v>
      </x:c>
      <x:c r="F1110" s="45" t="str">
        <x:v>138-ELE02</x:v>
      </x:c>
      <x:c r="H1110" s="9" t="str">
        <x:v>Sangren_Hall.480V_Submeter</x:v>
      </x:c>
      <x:c r="I1110" s="49" t="str">
        <x:v>Use</x:v>
      </x:c>
      <x:c r="J1110" s="31" t="str">
        <x:v>15 Minutes</x:v>
      </x:c>
      <x:c r="K1110" s="32" t="str">
        <x:v>01-12-2020 12:30:00</x:v>
      </x:c>
      <x:c r="M1110" s="53" t="str">
        <x:v>6685382.0000000000000000</x:v>
      </x:c>
      <x:c r="N1110" s="33" t="str">
        <x:v/>
      </x:c>
    </x:row>
    <x:row r="1111">
      <x:c r="B1111" s="5" t="str">
        <x:v>5232456356417093083</x:v>
      </x:c>
      <x:c r="C1111" s="44" t="str">
        <x:v>49304462</x:v>
      </x:c>
      <x:c r="D1111" s="46" t="str">
        <x:v>winPM</x:v>
      </x:c>
      <x:c r="E1111" s="52" t="str">
        <x:v>76</x:v>
      </x:c>
      <x:c r="F1111" s="45" t="str">
        <x:v>138-ELE02</x:v>
      </x:c>
      <x:c r="H1111" s="9" t="str">
        <x:v>Sangren_Hall.480V_Submeter</x:v>
      </x:c>
      <x:c r="I1111" s="49" t="str">
        <x:v>Use</x:v>
      </x:c>
      <x:c r="J1111" s="31" t="str">
        <x:v>15 Minutes</x:v>
      </x:c>
      <x:c r="K1111" s="32" t="str">
        <x:v>01-12-2020 12:45:00</x:v>
      </x:c>
      <x:c r="M1111" s="53" t="str">
        <x:v>6685405.0000000000000000</x:v>
      </x:c>
      <x:c r="N1111" s="33" t="str">
        <x:v/>
      </x:c>
    </x:row>
    <x:row r="1112">
      <x:c r="B1112" s="5" t="str">
        <x:v>5733976101948058868</x:v>
      </x:c>
      <x:c r="C1112" s="44" t="str">
        <x:v>49304463</x:v>
      </x:c>
      <x:c r="D1112" s="46" t="str">
        <x:v>winPM</x:v>
      </x:c>
      <x:c r="E1112" s="52" t="str">
        <x:v>76</x:v>
      </x:c>
      <x:c r="F1112" s="45" t="str">
        <x:v>138-ELE02</x:v>
      </x:c>
      <x:c r="H1112" s="9" t="str">
        <x:v>Sangren_Hall.480V_Submeter</x:v>
      </x:c>
      <x:c r="I1112" s="49" t="str">
        <x:v>Use</x:v>
      </x:c>
      <x:c r="J1112" s="31" t="str">
        <x:v>15 Minutes</x:v>
      </x:c>
      <x:c r="K1112" s="32" t="str">
        <x:v>01-12-2020 13:00:00</x:v>
      </x:c>
      <x:c r="M1112" s="53" t="str">
        <x:v>6685428.5000000000000000</x:v>
      </x:c>
      <x:c r="N1112" s="33" t="str">
        <x:v/>
      </x:c>
    </x:row>
    <x:row r="1113">
      <x:c r="B1113" s="5" t="str">
        <x:v>13549484654708706504</x:v>
      </x:c>
      <x:c r="C1113" s="44" t="str">
        <x:v>49304464</x:v>
      </x:c>
      <x:c r="D1113" s="46" t="str">
        <x:v>winPM</x:v>
      </x:c>
      <x:c r="E1113" s="52" t="str">
        <x:v>76</x:v>
      </x:c>
      <x:c r="F1113" s="45" t="str">
        <x:v>138-ELE02</x:v>
      </x:c>
      <x:c r="H1113" s="9" t="str">
        <x:v>Sangren_Hall.480V_Submeter</x:v>
      </x:c>
      <x:c r="I1113" s="49" t="str">
        <x:v>Use</x:v>
      </x:c>
      <x:c r="J1113" s="31" t="str">
        <x:v>15 Minutes</x:v>
      </x:c>
      <x:c r="K1113" s="32" t="str">
        <x:v>01-12-2020 13:15:00</x:v>
      </x:c>
      <x:c r="M1113" s="53" t="str">
        <x:v>6685452.5000000000000000</x:v>
      </x:c>
      <x:c r="N1113" s="33" t="str">
        <x:v/>
      </x:c>
    </x:row>
    <x:row r="1114">
      <x:c r="B1114" s="5" t="str">
        <x:v>4261201986011700556</x:v>
      </x:c>
      <x:c r="C1114" s="44" t="str">
        <x:v>49304465</x:v>
      </x:c>
      <x:c r="D1114" s="46" t="str">
        <x:v>winPM</x:v>
      </x:c>
      <x:c r="E1114" s="52" t="str">
        <x:v>76</x:v>
      </x:c>
      <x:c r="F1114" s="45" t="str">
        <x:v>138-ELE02</x:v>
      </x:c>
      <x:c r="H1114" s="9" t="str">
        <x:v>Sangren_Hall.480V_Submeter</x:v>
      </x:c>
      <x:c r="I1114" s="49" t="str">
        <x:v>Use</x:v>
      </x:c>
      <x:c r="J1114" s="31" t="str">
        <x:v>15 Minutes</x:v>
      </x:c>
      <x:c r="K1114" s="32" t="str">
        <x:v>01-12-2020 13:30:00</x:v>
      </x:c>
      <x:c r="M1114" s="53" t="str">
        <x:v>6685481.5000000000000000</x:v>
      </x:c>
      <x:c r="N1114" s="33" t="str">
        <x:v/>
      </x:c>
    </x:row>
    <x:row r="1115">
      <x:c r="B1115" s="5" t="str">
        <x:v>3013016173130703431</x:v>
      </x:c>
      <x:c r="C1115" s="44" t="str">
        <x:v>49304466</x:v>
      </x:c>
      <x:c r="D1115" s="46" t="str">
        <x:v>winPM</x:v>
      </x:c>
      <x:c r="E1115" s="52" t="str">
        <x:v>76</x:v>
      </x:c>
      <x:c r="F1115" s="45" t="str">
        <x:v>138-ELE02</x:v>
      </x:c>
      <x:c r="H1115" s="9" t="str">
        <x:v>Sangren_Hall.480V_Submeter</x:v>
      </x:c>
      <x:c r="I1115" s="49" t="str">
        <x:v>Use</x:v>
      </x:c>
      <x:c r="J1115" s="31" t="str">
        <x:v>15 Minutes</x:v>
      </x:c>
      <x:c r="K1115" s="32" t="str">
        <x:v>01-12-2020 13:45:00</x:v>
      </x:c>
      <x:c r="M1115" s="53" t="str">
        <x:v>6685506.5000000000000000</x:v>
      </x:c>
      <x:c r="N1115" s="33" t="str">
        <x:v/>
      </x:c>
    </x:row>
    <x:row r="1116">
      <x:c r="B1116" s="5" t="str">
        <x:v>5862876820312491780</x:v>
      </x:c>
      <x:c r="C1116" s="44" t="str">
        <x:v>49304467</x:v>
      </x:c>
      <x:c r="D1116" s="46" t="str">
        <x:v>winPM</x:v>
      </x:c>
      <x:c r="E1116" s="52" t="str">
        <x:v>76</x:v>
      </x:c>
      <x:c r="F1116" s="45" t="str">
        <x:v>138-ELE02</x:v>
      </x:c>
      <x:c r="H1116" s="9" t="str">
        <x:v>Sangren_Hall.480V_Submeter</x:v>
      </x:c>
      <x:c r="I1116" s="49" t="str">
        <x:v>Use</x:v>
      </x:c>
      <x:c r="J1116" s="31" t="str">
        <x:v>15 Minutes</x:v>
      </x:c>
      <x:c r="K1116" s="32" t="str">
        <x:v>01-12-2020 14:00:00</x:v>
      </x:c>
      <x:c r="M1116" s="53" t="str">
        <x:v>6685538.0000000000000000</x:v>
      </x:c>
      <x:c r="N1116" s="33" t="str">
        <x:v/>
      </x:c>
    </x:row>
    <x:row r="1117">
      <x:c r="B1117" s="5" t="str">
        <x:v>13668251712155387395</x:v>
      </x:c>
      <x:c r="C1117" s="44" t="str">
        <x:v>49304468</x:v>
      </x:c>
      <x:c r="D1117" s="46" t="str">
        <x:v>winPM</x:v>
      </x:c>
      <x:c r="E1117" s="52" t="str">
        <x:v>76</x:v>
      </x:c>
      <x:c r="F1117" s="45" t="str">
        <x:v>138-ELE02</x:v>
      </x:c>
      <x:c r="H1117" s="9" t="str">
        <x:v>Sangren_Hall.480V_Submeter</x:v>
      </x:c>
      <x:c r="I1117" s="49" t="str">
        <x:v>Use</x:v>
      </x:c>
      <x:c r="J1117" s="31" t="str">
        <x:v>15 Minutes</x:v>
      </x:c>
      <x:c r="K1117" s="32" t="str">
        <x:v>01-12-2020 14:15:00</x:v>
      </x:c>
      <x:c r="M1117" s="53" t="str">
        <x:v>6685568.5000000000000000</x:v>
      </x:c>
      <x:c r="N1117" s="33" t="str">
        <x:v/>
      </x:c>
    </x:row>
    <x:row r="1118">
      <x:c r="B1118" s="5" t="str">
        <x:v>4487010425095183447</x:v>
      </x:c>
      <x:c r="C1118" s="44" t="str">
        <x:v>49304469</x:v>
      </x:c>
      <x:c r="D1118" s="46" t="str">
        <x:v>winPM</x:v>
      </x:c>
      <x:c r="E1118" s="52" t="str">
        <x:v>76</x:v>
      </x:c>
      <x:c r="F1118" s="45" t="str">
        <x:v>138-ELE02</x:v>
      </x:c>
      <x:c r="H1118" s="9" t="str">
        <x:v>Sangren_Hall.480V_Submeter</x:v>
      </x:c>
      <x:c r="I1118" s="49" t="str">
        <x:v>Use</x:v>
      </x:c>
      <x:c r="J1118" s="31" t="str">
        <x:v>15 Minutes</x:v>
      </x:c>
      <x:c r="K1118" s="32" t="str">
        <x:v>01-12-2020 14:30:00</x:v>
      </x:c>
      <x:c r="M1118" s="53" t="str">
        <x:v>6685602.0000000000000000</x:v>
      </x:c>
      <x:c r="N1118" s="33" t="str">
        <x:v/>
      </x:c>
    </x:row>
    <x:row r="1119">
      <x:c r="B1119" s="5" t="str">
        <x:v>9402060277193025367</x:v>
      </x:c>
      <x:c r="C1119" s="44" t="str">
        <x:v>49304470</x:v>
      </x:c>
      <x:c r="D1119" s="46" t="str">
        <x:v>winPM</x:v>
      </x:c>
      <x:c r="E1119" s="52" t="str">
        <x:v>76</x:v>
      </x:c>
      <x:c r="F1119" s="45" t="str">
        <x:v>138-ELE02</x:v>
      </x:c>
      <x:c r="H1119" s="9" t="str">
        <x:v>Sangren_Hall.480V_Submeter</x:v>
      </x:c>
      <x:c r="I1119" s="49" t="str">
        <x:v>Use</x:v>
      </x:c>
      <x:c r="J1119" s="31" t="str">
        <x:v>15 Minutes</x:v>
      </x:c>
      <x:c r="K1119" s="32" t="str">
        <x:v>01-12-2020 14:45:00</x:v>
      </x:c>
      <x:c r="M1119" s="53" t="str">
        <x:v>6685633.0000000000000000</x:v>
      </x:c>
      <x:c r="N1119" s="33" t="str">
        <x:v/>
      </x:c>
    </x:row>
    <x:row r="1120">
      <x:c r="B1120" s="5" t="str">
        <x:v>14098529850365480186</x:v>
      </x:c>
      <x:c r="C1120" s="44" t="str">
        <x:v>49304471</x:v>
      </x:c>
      <x:c r="D1120" s="46" t="str">
        <x:v>winPM</x:v>
      </x:c>
      <x:c r="E1120" s="52" t="str">
        <x:v>76</x:v>
      </x:c>
      <x:c r="F1120" s="45" t="str">
        <x:v>138-ELE02</x:v>
      </x:c>
      <x:c r="H1120" s="9" t="str">
        <x:v>Sangren_Hall.480V_Submeter</x:v>
      </x:c>
      <x:c r="I1120" s="49" t="str">
        <x:v>Use</x:v>
      </x:c>
      <x:c r="J1120" s="31" t="str">
        <x:v>15 Minutes</x:v>
      </x:c>
      <x:c r="K1120" s="32" t="str">
        <x:v>01-12-2020 15:00:00</x:v>
      </x:c>
      <x:c r="M1120" s="53" t="str">
        <x:v>6685666.0000000000000000</x:v>
      </x:c>
      <x:c r="N1120" s="33" t="str">
        <x:v/>
      </x:c>
    </x:row>
    <x:row r="1121">
      <x:c r="B1121" s="5" t="str">
        <x:v>3457160668498824185</x:v>
      </x:c>
      <x:c r="C1121" s="44" t="str">
        <x:v>49304472</x:v>
      </x:c>
      <x:c r="D1121" s="46" t="str">
        <x:v>winPM</x:v>
      </x:c>
      <x:c r="E1121" s="52" t="str">
        <x:v>76</x:v>
      </x:c>
      <x:c r="F1121" s="45" t="str">
        <x:v>138-ELE02</x:v>
      </x:c>
      <x:c r="H1121" s="9" t="str">
        <x:v>Sangren_Hall.480V_Submeter</x:v>
      </x:c>
      <x:c r="I1121" s="49" t="str">
        <x:v>Use</x:v>
      </x:c>
      <x:c r="J1121" s="31" t="str">
        <x:v>15 Minutes</x:v>
      </x:c>
      <x:c r="K1121" s="32" t="str">
        <x:v>01-12-2020 15:15:00</x:v>
      </x:c>
      <x:c r="M1121" s="53" t="str">
        <x:v>6685696.5000000000000000</x:v>
      </x:c>
      <x:c r="N1121" s="33" t="str">
        <x:v/>
      </x:c>
    </x:row>
    <x:row r="1122">
      <x:c r="B1122" s="5" t="str">
        <x:v>16040663752508398478</x:v>
      </x:c>
      <x:c r="C1122" s="44" t="str">
        <x:v>49304473</x:v>
      </x:c>
      <x:c r="D1122" s="46" t="str">
        <x:v>winPM</x:v>
      </x:c>
      <x:c r="E1122" s="52" t="str">
        <x:v>76</x:v>
      </x:c>
      <x:c r="F1122" s="45" t="str">
        <x:v>138-ELE02</x:v>
      </x:c>
      <x:c r="H1122" s="9" t="str">
        <x:v>Sangren_Hall.480V_Submeter</x:v>
      </x:c>
      <x:c r="I1122" s="49" t="str">
        <x:v>Use</x:v>
      </x:c>
      <x:c r="J1122" s="31" t="str">
        <x:v>15 Minutes</x:v>
      </x:c>
      <x:c r="K1122" s="32" t="str">
        <x:v>01-12-2020 15:30:00</x:v>
      </x:c>
      <x:c r="M1122" s="53" t="str">
        <x:v>6685731.0000000000000000</x:v>
      </x:c>
      <x:c r="N1122" s="33" t="str">
        <x:v/>
      </x:c>
    </x:row>
    <x:row r="1123">
      <x:c r="B1123" s="5" t="str">
        <x:v>12035295165362195727</x:v>
      </x:c>
      <x:c r="C1123" s="44" t="str">
        <x:v>49304474</x:v>
      </x:c>
      <x:c r="D1123" s="46" t="str">
        <x:v>winPM</x:v>
      </x:c>
      <x:c r="E1123" s="52" t="str">
        <x:v>76</x:v>
      </x:c>
      <x:c r="F1123" s="45" t="str">
        <x:v>138-ELE02</x:v>
      </x:c>
      <x:c r="H1123" s="9" t="str">
        <x:v>Sangren_Hall.480V_Submeter</x:v>
      </x:c>
      <x:c r="I1123" s="49" t="str">
        <x:v>Use</x:v>
      </x:c>
      <x:c r="J1123" s="31" t="str">
        <x:v>15 Minutes</x:v>
      </x:c>
      <x:c r="K1123" s="32" t="str">
        <x:v>01-12-2020 15:45:00</x:v>
      </x:c>
      <x:c r="M1123" s="53" t="str">
        <x:v>6685763.5000000000000000</x:v>
      </x:c>
      <x:c r="N1123" s="33" t="str">
        <x:v/>
      </x:c>
    </x:row>
    <x:row r="1124">
      <x:c r="B1124" s="5" t="str">
        <x:v>18203156109904210701</x:v>
      </x:c>
      <x:c r="C1124" s="44" t="str">
        <x:v>49304475</x:v>
      </x:c>
      <x:c r="D1124" s="46" t="str">
        <x:v>winPM</x:v>
      </x:c>
      <x:c r="E1124" s="52" t="str">
        <x:v>76</x:v>
      </x:c>
      <x:c r="F1124" s="45" t="str">
        <x:v>138-ELE02</x:v>
      </x:c>
      <x:c r="H1124" s="9" t="str">
        <x:v>Sangren_Hall.480V_Submeter</x:v>
      </x:c>
      <x:c r="I1124" s="49" t="str">
        <x:v>Use</x:v>
      </x:c>
      <x:c r="J1124" s="31" t="str">
        <x:v>15 Minutes</x:v>
      </x:c>
      <x:c r="K1124" s="32" t="str">
        <x:v>01-12-2020 16:00:00</x:v>
      </x:c>
      <x:c r="M1124" s="53" t="str">
        <x:v>6685796.0000000000000000</x:v>
      </x:c>
      <x:c r="N1124" s="33" t="str">
        <x:v/>
      </x:c>
    </x:row>
    <x:row r="1125">
      <x:c r="B1125" s="5" t="str">
        <x:v>6406527563854235955</x:v>
      </x:c>
      <x:c r="C1125" s="44" t="str">
        <x:v>49304476</x:v>
      </x:c>
      <x:c r="D1125" s="46" t="str">
        <x:v>winPM</x:v>
      </x:c>
      <x:c r="E1125" s="52" t="str">
        <x:v>76</x:v>
      </x:c>
      <x:c r="F1125" s="45" t="str">
        <x:v>138-ELE02</x:v>
      </x:c>
      <x:c r="H1125" s="9" t="str">
        <x:v>Sangren_Hall.480V_Submeter</x:v>
      </x:c>
      <x:c r="I1125" s="49" t="str">
        <x:v>Use</x:v>
      </x:c>
      <x:c r="J1125" s="31" t="str">
        <x:v>15 Minutes</x:v>
      </x:c>
      <x:c r="K1125" s="32" t="str">
        <x:v>01-12-2020 16:15:00</x:v>
      </x:c>
      <x:c r="M1125" s="53" t="str">
        <x:v>6685827.0000000000000000</x:v>
      </x:c>
      <x:c r="N1125" s="33" t="str">
        <x:v/>
      </x:c>
    </x:row>
    <x:row r="1126">
      <x:c r="B1126" s="5" t="str">
        <x:v>5600854415868349727</x:v>
      </x:c>
      <x:c r="C1126" s="44" t="str">
        <x:v>49304477</x:v>
      </x:c>
      <x:c r="D1126" s="46" t="str">
        <x:v>winPM</x:v>
      </x:c>
      <x:c r="E1126" s="52" t="str">
        <x:v>76</x:v>
      </x:c>
      <x:c r="F1126" s="45" t="str">
        <x:v>138-ELE02</x:v>
      </x:c>
      <x:c r="H1126" s="9" t="str">
        <x:v>Sangren_Hall.480V_Submeter</x:v>
      </x:c>
      <x:c r="I1126" s="49" t="str">
        <x:v>Use</x:v>
      </x:c>
      <x:c r="J1126" s="31" t="str">
        <x:v>15 Minutes</x:v>
      </x:c>
      <x:c r="K1126" s="32" t="str">
        <x:v>01-12-2020 16:30:00</x:v>
      </x:c>
      <x:c r="M1126" s="53" t="str">
        <x:v>6685859.5000000000000000</x:v>
      </x:c>
      <x:c r="N1126" s="33" t="str">
        <x:v/>
      </x:c>
    </x:row>
    <x:row r="1127">
      <x:c r="B1127" s="5" t="str">
        <x:v>12821921127540699617</x:v>
      </x:c>
      <x:c r="C1127" s="44" t="str">
        <x:v>49304478</x:v>
      </x:c>
      <x:c r="D1127" s="46" t="str">
        <x:v>winPM</x:v>
      </x:c>
      <x:c r="E1127" s="52" t="str">
        <x:v>76</x:v>
      </x:c>
      <x:c r="F1127" s="45" t="str">
        <x:v>138-ELE02</x:v>
      </x:c>
      <x:c r="H1127" s="9" t="str">
        <x:v>Sangren_Hall.480V_Submeter</x:v>
      </x:c>
      <x:c r="I1127" s="49" t="str">
        <x:v>Use</x:v>
      </x:c>
      <x:c r="J1127" s="31" t="str">
        <x:v>15 Minutes</x:v>
      </x:c>
      <x:c r="K1127" s="32" t="str">
        <x:v>01-12-2020 16:45:00</x:v>
      </x:c>
      <x:c r="M1127" s="53" t="str">
        <x:v>6685892.5000000000000000</x:v>
      </x:c>
      <x:c r="N1127" s="33" t="str">
        <x:v/>
      </x:c>
    </x:row>
    <x:row r="1128">
      <x:c r="B1128" s="5" t="str">
        <x:v>7870388154900963950</x:v>
      </x:c>
      <x:c r="C1128" s="44" t="str">
        <x:v>49304479</x:v>
      </x:c>
      <x:c r="D1128" s="46" t="str">
        <x:v>winPM</x:v>
      </x:c>
      <x:c r="E1128" s="52" t="str">
        <x:v>76</x:v>
      </x:c>
      <x:c r="F1128" s="45" t="str">
        <x:v>138-ELE02</x:v>
      </x:c>
      <x:c r="H1128" s="9" t="str">
        <x:v>Sangren_Hall.480V_Submeter</x:v>
      </x:c>
      <x:c r="I1128" s="49" t="str">
        <x:v>Use</x:v>
      </x:c>
      <x:c r="J1128" s="31" t="str">
        <x:v>15 Minutes</x:v>
      </x:c>
      <x:c r="K1128" s="32" t="str">
        <x:v>01-12-2020 17:00:00</x:v>
      </x:c>
      <x:c r="M1128" s="53" t="str">
        <x:v>6685929.0000000000000000</x:v>
      </x:c>
      <x:c r="N1128" s="33" t="str">
        <x:v/>
      </x:c>
    </x:row>
    <x:row r="1129">
      <x:c r="B1129" s="5" t="str">
        <x:v>775737563378020115</x:v>
      </x:c>
      <x:c r="C1129" s="44" t="str">
        <x:v>49304480</x:v>
      </x:c>
      <x:c r="D1129" s="46" t="str">
        <x:v>winPM</x:v>
      </x:c>
      <x:c r="E1129" s="52" t="str">
        <x:v>76</x:v>
      </x:c>
      <x:c r="F1129" s="45" t="str">
        <x:v>138-ELE02</x:v>
      </x:c>
      <x:c r="H1129" s="9" t="str">
        <x:v>Sangren_Hall.480V_Submeter</x:v>
      </x:c>
      <x:c r="I1129" s="49" t="str">
        <x:v>Use</x:v>
      </x:c>
      <x:c r="J1129" s="31" t="str">
        <x:v>15 Minutes</x:v>
      </x:c>
      <x:c r="K1129" s="32" t="str">
        <x:v>01-12-2020 17:15:00</x:v>
      </x:c>
      <x:c r="M1129" s="53" t="str">
        <x:v>6685960.0000000000000000</x:v>
      </x:c>
      <x:c r="N1129" s="33" t="str">
        <x:v/>
      </x:c>
    </x:row>
    <x:row r="1130">
      <x:c r="B1130" s="5" t="str">
        <x:v>18416808489101685503</x:v>
      </x:c>
      <x:c r="C1130" s="44" t="str">
        <x:v>49304481</x:v>
      </x:c>
      <x:c r="D1130" s="46" t="str">
        <x:v>winPM</x:v>
      </x:c>
      <x:c r="E1130" s="52" t="str">
        <x:v>76</x:v>
      </x:c>
      <x:c r="F1130" s="45" t="str">
        <x:v>138-ELE02</x:v>
      </x:c>
      <x:c r="H1130" s="9" t="str">
        <x:v>Sangren_Hall.480V_Submeter</x:v>
      </x:c>
      <x:c r="I1130" s="49" t="str">
        <x:v>Use</x:v>
      </x:c>
      <x:c r="J1130" s="31" t="str">
        <x:v>15 Minutes</x:v>
      </x:c>
      <x:c r="K1130" s="32" t="str">
        <x:v>01-12-2020 17:30:00</x:v>
      </x:c>
      <x:c r="M1130" s="53" t="str">
        <x:v>6685992.5000000000000000</x:v>
      </x:c>
      <x:c r="N1130" s="33" t="str">
        <x:v/>
      </x:c>
    </x:row>
    <x:row r="1131">
      <x:c r="B1131" s="5" t="str">
        <x:v>6664838411952165959</x:v>
      </x:c>
      <x:c r="C1131" s="44" t="str">
        <x:v>49304482</x:v>
      </x:c>
      <x:c r="D1131" s="46" t="str">
        <x:v>winPM</x:v>
      </x:c>
      <x:c r="E1131" s="52" t="str">
        <x:v>76</x:v>
      </x:c>
      <x:c r="F1131" s="45" t="str">
        <x:v>138-ELE02</x:v>
      </x:c>
      <x:c r="H1131" s="9" t="str">
        <x:v>Sangren_Hall.480V_Submeter</x:v>
      </x:c>
      <x:c r="I1131" s="49" t="str">
        <x:v>Use</x:v>
      </x:c>
      <x:c r="J1131" s="31" t="str">
        <x:v>15 Minutes</x:v>
      </x:c>
      <x:c r="K1131" s="32" t="str">
        <x:v>01-12-2020 17:45:00</x:v>
      </x:c>
      <x:c r="M1131" s="53" t="str">
        <x:v>6686025.0000000000000000</x:v>
      </x:c>
      <x:c r="N1131" s="33" t="str">
        <x:v/>
      </x:c>
    </x:row>
    <x:row r="1132">
      <x:c r="B1132" s="5" t="str">
        <x:v>9305608433584514898</x:v>
      </x:c>
      <x:c r="C1132" s="44" t="str">
        <x:v>49304483</x:v>
      </x:c>
      <x:c r="D1132" s="46" t="str">
        <x:v>winPM</x:v>
      </x:c>
      <x:c r="E1132" s="52" t="str">
        <x:v>76</x:v>
      </x:c>
      <x:c r="F1132" s="45" t="str">
        <x:v>138-ELE02</x:v>
      </x:c>
      <x:c r="H1132" s="9" t="str">
        <x:v>Sangren_Hall.480V_Submeter</x:v>
      </x:c>
      <x:c r="I1132" s="49" t="str">
        <x:v>Use</x:v>
      </x:c>
      <x:c r="J1132" s="31" t="str">
        <x:v>15 Minutes</x:v>
      </x:c>
      <x:c r="K1132" s="32" t="str">
        <x:v>01-12-2020 18:00:00</x:v>
      </x:c>
      <x:c r="M1132" s="53" t="str">
        <x:v>6686061.0000000000000000</x:v>
      </x:c>
      <x:c r="N1132" s="33" t="str">
        <x:v/>
      </x:c>
    </x:row>
    <x:row r="1133">
      <x:c r="B1133" s="5" t="str">
        <x:v>8618240143798538772</x:v>
      </x:c>
      <x:c r="C1133" s="44" t="str">
        <x:v>49304484</x:v>
      </x:c>
      <x:c r="D1133" s="46" t="str">
        <x:v>winPM</x:v>
      </x:c>
      <x:c r="E1133" s="52" t="str">
        <x:v>76</x:v>
      </x:c>
      <x:c r="F1133" s="45" t="str">
        <x:v>138-ELE02</x:v>
      </x:c>
      <x:c r="H1133" s="9" t="str">
        <x:v>Sangren_Hall.480V_Submeter</x:v>
      </x:c>
      <x:c r="I1133" s="49" t="str">
        <x:v>Use</x:v>
      </x:c>
      <x:c r="J1133" s="31" t="str">
        <x:v>15 Minutes</x:v>
      </x:c>
      <x:c r="K1133" s="32" t="str">
        <x:v>01-12-2020 18:15:00</x:v>
      </x:c>
      <x:c r="M1133" s="53" t="str">
        <x:v>6686094.5000000000000000</x:v>
      </x:c>
      <x:c r="N1133" s="33" t="str">
        <x:v/>
      </x:c>
    </x:row>
    <x:row r="1134">
      <x:c r="B1134" s="5" t="str">
        <x:v>9390999748819014699</x:v>
      </x:c>
      <x:c r="C1134" s="44" t="str">
        <x:v>49304485</x:v>
      </x:c>
      <x:c r="D1134" s="46" t="str">
        <x:v>winPM</x:v>
      </x:c>
      <x:c r="E1134" s="52" t="str">
        <x:v>76</x:v>
      </x:c>
      <x:c r="F1134" s="45" t="str">
        <x:v>138-ELE02</x:v>
      </x:c>
      <x:c r="H1134" s="9" t="str">
        <x:v>Sangren_Hall.480V_Submeter</x:v>
      </x:c>
      <x:c r="I1134" s="49" t="str">
        <x:v>Use</x:v>
      </x:c>
      <x:c r="J1134" s="31" t="str">
        <x:v>15 Minutes</x:v>
      </x:c>
      <x:c r="K1134" s="32" t="str">
        <x:v>01-12-2020 18:30:00</x:v>
      </x:c>
      <x:c r="M1134" s="53" t="str">
        <x:v>6686131.0000000000000000</x:v>
      </x:c>
      <x:c r="N1134" s="33" t="str">
        <x:v/>
      </x:c>
    </x:row>
    <x:row r="1135">
      <x:c r="B1135" s="5" t="str">
        <x:v>6857022533042372103</x:v>
      </x:c>
      <x:c r="C1135" s="44" t="str">
        <x:v>49304486</x:v>
      </x:c>
      <x:c r="D1135" s="46" t="str">
        <x:v>winPM</x:v>
      </x:c>
      <x:c r="E1135" s="52" t="str">
        <x:v>76</x:v>
      </x:c>
      <x:c r="F1135" s="45" t="str">
        <x:v>138-ELE02</x:v>
      </x:c>
      <x:c r="H1135" s="9" t="str">
        <x:v>Sangren_Hall.480V_Submeter</x:v>
      </x:c>
      <x:c r="I1135" s="49" t="str">
        <x:v>Use</x:v>
      </x:c>
      <x:c r="J1135" s="31" t="str">
        <x:v>15 Minutes</x:v>
      </x:c>
      <x:c r="K1135" s="32" t="str">
        <x:v>01-12-2020 18:45:00</x:v>
      </x:c>
      <x:c r="M1135" s="53" t="str">
        <x:v>6686163.0000000000000000</x:v>
      </x:c>
      <x:c r="N1135" s="33" t="str">
        <x:v/>
      </x:c>
    </x:row>
    <x:row r="1136">
      <x:c r="B1136" s="5" t="str">
        <x:v>3446100140124813517</x:v>
      </x:c>
      <x:c r="C1136" s="44" t="str">
        <x:v>49304487</x:v>
      </x:c>
      <x:c r="D1136" s="46" t="str">
        <x:v>winPM</x:v>
      </x:c>
      <x:c r="E1136" s="52" t="str">
        <x:v>76</x:v>
      </x:c>
      <x:c r="F1136" s="45" t="str">
        <x:v>138-ELE02</x:v>
      </x:c>
      <x:c r="H1136" s="9" t="str">
        <x:v>Sangren_Hall.480V_Submeter</x:v>
      </x:c>
      <x:c r="I1136" s="49" t="str">
        <x:v>Use</x:v>
      </x:c>
      <x:c r="J1136" s="31" t="str">
        <x:v>15 Minutes</x:v>
      </x:c>
      <x:c r="K1136" s="32" t="str">
        <x:v>01-12-2020 19:00:00</x:v>
      </x:c>
      <x:c r="M1136" s="53" t="str">
        <x:v>6686194.5000000000000000</x:v>
      </x:c>
      <x:c r="N1136" s="33" t="str">
        <x:v/>
      </x:c>
    </x:row>
    <x:row r="1137">
      <x:c r="B1137" s="5" t="str">
        <x:v>6778215370424163762</x:v>
      </x:c>
      <x:c r="C1137" s="44" t="str">
        <x:v>49304488</x:v>
      </x:c>
      <x:c r="D1137" s="46" t="str">
        <x:v>winPM</x:v>
      </x:c>
      <x:c r="E1137" s="52" t="str">
        <x:v>76</x:v>
      </x:c>
      <x:c r="F1137" s="45" t="str">
        <x:v>138-ELE02</x:v>
      </x:c>
      <x:c r="H1137" s="9" t="str">
        <x:v>Sangren_Hall.480V_Submeter</x:v>
      </x:c>
      <x:c r="I1137" s="49" t="str">
        <x:v>Use</x:v>
      </x:c>
      <x:c r="J1137" s="31" t="str">
        <x:v>15 Minutes</x:v>
      </x:c>
      <x:c r="K1137" s="32" t="str">
        <x:v>01-12-2020 19:15:00</x:v>
      </x:c>
      <x:c r="M1137" s="53" t="str">
        <x:v>6686224.5000000000000000</x:v>
      </x:c>
      <x:c r="N1137" s="33" t="str">
        <x:v/>
      </x:c>
    </x:row>
    <x:row r="1138">
      <x:c r="B1138" s="5" t="str">
        <x:v>8915324965177397844</x:v>
      </x:c>
      <x:c r="C1138" s="44" t="str">
        <x:v>49304489</x:v>
      </x:c>
      <x:c r="D1138" s="46" t="str">
        <x:v>winPM</x:v>
      </x:c>
      <x:c r="E1138" s="52" t="str">
        <x:v>76</x:v>
      </x:c>
      <x:c r="F1138" s="45" t="str">
        <x:v>138-ELE02</x:v>
      </x:c>
      <x:c r="H1138" s="9" t="str">
        <x:v>Sangren_Hall.480V_Submeter</x:v>
      </x:c>
      <x:c r="I1138" s="49" t="str">
        <x:v>Use</x:v>
      </x:c>
      <x:c r="J1138" s="31" t="str">
        <x:v>15 Minutes</x:v>
      </x:c>
      <x:c r="K1138" s="32" t="str">
        <x:v>01-12-2020 19:30:00</x:v>
      </x:c>
      <x:c r="M1138" s="53" t="str">
        <x:v>6686256.0000000000000000</x:v>
      </x:c>
      <x:c r="N1138" s="33" t="str">
        <x:v/>
      </x:c>
    </x:row>
    <x:row r="1139">
      <x:c r="B1139" s="5" t="str">
        <x:v>17148375114635466389</x:v>
      </x:c>
      <x:c r="C1139" s="44" t="str">
        <x:v>49304490</x:v>
      </x:c>
      <x:c r="D1139" s="46" t="str">
        <x:v>winPM</x:v>
      </x:c>
      <x:c r="E1139" s="52" t="str">
        <x:v>76</x:v>
      </x:c>
      <x:c r="F1139" s="45" t="str">
        <x:v>138-ELE02</x:v>
      </x:c>
      <x:c r="H1139" s="9" t="str">
        <x:v>Sangren_Hall.480V_Submeter</x:v>
      </x:c>
      <x:c r="I1139" s="49" t="str">
        <x:v>Use</x:v>
      </x:c>
      <x:c r="J1139" s="31" t="str">
        <x:v>15 Minutes</x:v>
      </x:c>
      <x:c r="K1139" s="32" t="str">
        <x:v>01-12-2020 19:45:00</x:v>
      </x:c>
      <x:c r="M1139" s="53" t="str">
        <x:v>6686288.0000000000000000</x:v>
      </x:c>
      <x:c r="N1139" s="33" t="str">
        <x:v/>
      </x:c>
    </x:row>
    <x:row r="1140">
      <x:c r="B1140" s="5" t="str">
        <x:v>17336765951054252458</x:v>
      </x:c>
      <x:c r="C1140" s="44" t="str">
        <x:v>49304491</x:v>
      </x:c>
      <x:c r="D1140" s="46" t="str">
        <x:v>winPM</x:v>
      </x:c>
      <x:c r="E1140" s="52" t="str">
        <x:v>76</x:v>
      </x:c>
      <x:c r="F1140" s="45" t="str">
        <x:v>138-ELE02</x:v>
      </x:c>
      <x:c r="H1140" s="9" t="str">
        <x:v>Sangren_Hall.480V_Submeter</x:v>
      </x:c>
      <x:c r="I1140" s="49" t="str">
        <x:v>Use</x:v>
      </x:c>
      <x:c r="J1140" s="31" t="str">
        <x:v>15 Minutes</x:v>
      </x:c>
      <x:c r="K1140" s="32" t="str">
        <x:v>01-12-2020 20:00:00</x:v>
      </x:c>
      <x:c r="M1140" s="53" t="str">
        <x:v>6686318.5000000000000000</x:v>
      </x:c>
      <x:c r="N1140" s="33" t="str">
        <x:v/>
      </x:c>
    </x:row>
    <x:row r="1141">
      <x:c r="B1141" s="5" t="str">
        <x:v>8166788140557156612</x:v>
      </x:c>
      <x:c r="C1141" s="44" t="str">
        <x:v>49304492</x:v>
      </x:c>
      <x:c r="D1141" s="46" t="str">
        <x:v>winPM</x:v>
      </x:c>
      <x:c r="E1141" s="52" t="str">
        <x:v>76</x:v>
      </x:c>
      <x:c r="F1141" s="45" t="str">
        <x:v>138-ELE02</x:v>
      </x:c>
      <x:c r="H1141" s="9" t="str">
        <x:v>Sangren_Hall.480V_Submeter</x:v>
      </x:c>
      <x:c r="I1141" s="49" t="str">
        <x:v>Use</x:v>
      </x:c>
      <x:c r="J1141" s="31" t="str">
        <x:v>15 Minutes</x:v>
      </x:c>
      <x:c r="K1141" s="32" t="str">
        <x:v>01-12-2020 20:15:00</x:v>
      </x:c>
      <x:c r="M1141" s="53" t="str">
        <x:v>6686348.5000000000000000</x:v>
      </x:c>
      <x:c r="N1141" s="33" t="str">
        <x:v/>
      </x:c>
    </x:row>
    <x:row r="1142">
      <x:c r="B1142" s="5" t="str">
        <x:v>349896843229710819</x:v>
      </x:c>
      <x:c r="C1142" s="44" t="str">
        <x:v>49304493</x:v>
      </x:c>
      <x:c r="D1142" s="46" t="str">
        <x:v>winPM</x:v>
      </x:c>
      <x:c r="E1142" s="52" t="str">
        <x:v>76</x:v>
      </x:c>
      <x:c r="F1142" s="45" t="str">
        <x:v>138-ELE02</x:v>
      </x:c>
      <x:c r="H1142" s="9" t="str">
        <x:v>Sangren_Hall.480V_Submeter</x:v>
      </x:c>
      <x:c r="I1142" s="49" t="str">
        <x:v>Use</x:v>
      </x:c>
      <x:c r="J1142" s="31" t="str">
        <x:v>15 Minutes</x:v>
      </x:c>
      <x:c r="K1142" s="32" t="str">
        <x:v>01-12-2020 20:30:00</x:v>
      </x:c>
      <x:c r="M1142" s="53" t="str">
        <x:v>6686377.0000000000000000</x:v>
      </x:c>
      <x:c r="N1142" s="33" t="str">
        <x:v/>
      </x:c>
    </x:row>
    <x:row r="1143">
      <x:c r="B1143" s="5" t="str">
        <x:v>3682012073529061064</x:v>
      </x:c>
      <x:c r="C1143" s="44" t="str">
        <x:v>49304494</x:v>
      </x:c>
      <x:c r="D1143" s="46" t="str">
        <x:v>winPM</x:v>
      </x:c>
      <x:c r="E1143" s="52" t="str">
        <x:v>76</x:v>
      </x:c>
      <x:c r="F1143" s="45" t="str">
        <x:v>138-ELE02</x:v>
      </x:c>
      <x:c r="H1143" s="9" t="str">
        <x:v>Sangren_Hall.480V_Submeter</x:v>
      </x:c>
      <x:c r="I1143" s="49" t="str">
        <x:v>Use</x:v>
      </x:c>
      <x:c r="J1143" s="31" t="str">
        <x:v>15 Minutes</x:v>
      </x:c>
      <x:c r="K1143" s="32" t="str">
        <x:v>01-12-2020 20:45:00</x:v>
      </x:c>
      <x:c r="M1143" s="53" t="str">
        <x:v>6686407.0000000000000000</x:v>
      </x:c>
      <x:c r="N1143" s="33" t="str">
        <x:v/>
      </x:c>
    </x:row>
    <x:row r="1144">
      <x:c r="B1144" s="5" t="str">
        <x:v>3599223638889481124</x:v>
      </x:c>
      <x:c r="C1144" s="44" t="str">
        <x:v>49304495</x:v>
      </x:c>
      <x:c r="D1144" s="46" t="str">
        <x:v>winPM</x:v>
      </x:c>
      <x:c r="E1144" s="52" t="str">
        <x:v>76</x:v>
      </x:c>
      <x:c r="F1144" s="45" t="str">
        <x:v>138-ELE02</x:v>
      </x:c>
      <x:c r="H1144" s="9" t="str">
        <x:v>Sangren_Hall.480V_Submeter</x:v>
      </x:c>
      <x:c r="I1144" s="49" t="str">
        <x:v>Use</x:v>
      </x:c>
      <x:c r="J1144" s="31" t="str">
        <x:v>15 Minutes</x:v>
      </x:c>
      <x:c r="K1144" s="32" t="str">
        <x:v>01-12-2020 21:00:00</x:v>
      </x:c>
      <x:c r="M1144" s="53" t="str">
        <x:v>6686433.0000000000000000</x:v>
      </x:c>
      <x:c r="N1144" s="33" t="str">
        <x:v/>
      </x:c>
    </x:row>
    <x:row r="1145">
      <x:c r="B1145" s="5" t="str">
        <x:v>8295688858921589524</x:v>
      </x:c>
      <x:c r="C1145" s="44" t="str">
        <x:v>49304496</x:v>
      </x:c>
      <x:c r="D1145" s="46" t="str">
        <x:v>winPM</x:v>
      </x:c>
      <x:c r="E1145" s="52" t="str">
        <x:v>76</x:v>
      </x:c>
      <x:c r="F1145" s="45" t="str">
        <x:v>138-ELE02</x:v>
      </x:c>
      <x:c r="H1145" s="9" t="str">
        <x:v>Sangren_Hall.480V_Submeter</x:v>
      </x:c>
      <x:c r="I1145" s="49" t="str">
        <x:v>Use</x:v>
      </x:c>
      <x:c r="J1145" s="31" t="str">
        <x:v>15 Minutes</x:v>
      </x:c>
      <x:c r="K1145" s="32" t="str">
        <x:v>01-12-2020 21:15:00</x:v>
      </x:c>
      <x:c r="M1145" s="53" t="str">
        <x:v>6686458.0000000000000000</x:v>
      </x:c>
      <x:c r="N1145" s="33" t="str">
        <x:v/>
      </x:c>
    </x:row>
    <x:row r="1146">
      <x:c r="B1146" s="5" t="str">
        <x:v>18048592105022432938</x:v>
      </x:c>
      <x:c r="C1146" s="44" t="str">
        <x:v>49304497</x:v>
      </x:c>
      <x:c r="D1146" s="46" t="str">
        <x:v>winPM</x:v>
      </x:c>
      <x:c r="E1146" s="52" t="str">
        <x:v>76</x:v>
      </x:c>
      <x:c r="F1146" s="45" t="str">
        <x:v>138-ELE02</x:v>
      </x:c>
      <x:c r="H1146" s="9" t="str">
        <x:v>Sangren_Hall.480V_Submeter</x:v>
      </x:c>
      <x:c r="I1146" s="49" t="str">
        <x:v>Use</x:v>
      </x:c>
      <x:c r="J1146" s="31" t="str">
        <x:v>15 Minutes</x:v>
      </x:c>
      <x:c r="K1146" s="32" t="str">
        <x:v>01-12-2020 21:30:00</x:v>
      </x:c>
      <x:c r="M1146" s="53" t="str">
        <x:v>6686478.0000000000000000</x:v>
      </x:c>
      <x:c r="N1146" s="33" t="str">
        <x:v/>
      </x:c>
    </x:row>
    <x:row r="1147">
      <x:c r="B1147" s="5" t="str">
        <x:v>11812057658779961644</x:v>
      </x:c>
      <x:c r="C1147" s="44" t="str">
        <x:v>49304498</x:v>
      </x:c>
      <x:c r="D1147" s="46" t="str">
        <x:v>winPM</x:v>
      </x:c>
      <x:c r="E1147" s="52" t="str">
        <x:v>76</x:v>
      </x:c>
      <x:c r="F1147" s="45" t="str">
        <x:v>138-ELE02</x:v>
      </x:c>
      <x:c r="H1147" s="9" t="str">
        <x:v>Sangren_Hall.480V_Submeter</x:v>
      </x:c>
      <x:c r="I1147" s="49" t="str">
        <x:v>Use</x:v>
      </x:c>
      <x:c r="J1147" s="31" t="str">
        <x:v>15 Minutes</x:v>
      </x:c>
      <x:c r="K1147" s="32" t="str">
        <x:v>01-12-2020 21:45:00</x:v>
      </x:c>
      <x:c r="M1147" s="53" t="str">
        <x:v>6686500.5000000000000000</x:v>
      </x:c>
      <x:c r="N1147" s="33" t="str">
        <x:v/>
      </x:c>
    </x:row>
    <x:row r="1148">
      <x:c r="B1148" s="5" t="str">
        <x:v>3830967883599807709</x:v>
      </x:c>
      <x:c r="C1148" s="44" t="str">
        <x:v>49304499</x:v>
      </x:c>
      <x:c r="D1148" s="46" t="str">
        <x:v>winPM</x:v>
      </x:c>
      <x:c r="E1148" s="52" t="str">
        <x:v>76</x:v>
      </x:c>
      <x:c r="F1148" s="45" t="str">
        <x:v>138-ELE02</x:v>
      </x:c>
      <x:c r="H1148" s="9" t="str">
        <x:v>Sangren_Hall.480V_Submeter</x:v>
      </x:c>
      <x:c r="I1148" s="49" t="str">
        <x:v>Use</x:v>
      </x:c>
      <x:c r="J1148" s="31" t="str">
        <x:v>15 Minutes</x:v>
      </x:c>
      <x:c r="K1148" s="32" t="str">
        <x:v>01-12-2020 22:00:00</x:v>
      </x:c>
      <x:c r="M1148" s="53" t="str">
        <x:v>6686520.5000000000000000</x:v>
      </x:c>
      <x:c r="N1148" s="33" t="str">
        <x:v/>
      </x:c>
    </x:row>
    <x:row r="1149">
      <x:c r="B1149" s="5" t="str">
        <x:v>5452807057037993532</x:v>
      </x:c>
      <x:c r="C1149" s="44" t="str">
        <x:v>49304500</x:v>
      </x:c>
      <x:c r="D1149" s="46" t="str">
        <x:v>winPM</x:v>
      </x:c>
      <x:c r="E1149" s="52" t="str">
        <x:v>76</x:v>
      </x:c>
      <x:c r="F1149" s="45" t="str">
        <x:v>138-ELE02</x:v>
      </x:c>
      <x:c r="H1149" s="9" t="str">
        <x:v>Sangren_Hall.480V_Submeter</x:v>
      </x:c>
      <x:c r="I1149" s="49" t="str">
        <x:v>Use</x:v>
      </x:c>
      <x:c r="J1149" s="31" t="str">
        <x:v>15 Minutes</x:v>
      </x:c>
      <x:c r="K1149" s="32" t="str">
        <x:v>01-12-2020 22:15:00</x:v>
      </x:c>
      <x:c r="M1149" s="53" t="str">
        <x:v>6686544.5000000000000000</x:v>
      </x:c>
      <x:c r="N1149" s="33" t="str">
        <x:v/>
      </x:c>
    </x:row>
    <x:row r="1150">
      <x:c r="B1150" s="5" t="str">
        <x:v>8569709708418383696</x:v>
      </x:c>
      <x:c r="C1150" s="44" t="str">
        <x:v>49304501</x:v>
      </x:c>
      <x:c r="D1150" s="46" t="str">
        <x:v>winPM</x:v>
      </x:c>
      <x:c r="E1150" s="52" t="str">
        <x:v>76</x:v>
      </x:c>
      <x:c r="F1150" s="45" t="str">
        <x:v>138-ELE02</x:v>
      </x:c>
      <x:c r="H1150" s="9" t="str">
        <x:v>Sangren_Hall.480V_Submeter</x:v>
      </x:c>
      <x:c r="I1150" s="49" t="str">
        <x:v>Use</x:v>
      </x:c>
      <x:c r="J1150" s="31" t="str">
        <x:v>15 Minutes</x:v>
      </x:c>
      <x:c r="K1150" s="32" t="str">
        <x:v>01-12-2020 22:30:00</x:v>
      </x:c>
      <x:c r="M1150" s="53" t="str">
        <x:v>6686562.5000000000000000</x:v>
      </x:c>
      <x:c r="N1150" s="33" t="str">
        <x:v/>
      </x:c>
    </x:row>
    <x:row r="1151">
      <x:c r="B1151" s="5" t="str">
        <x:v>1465565110379145751</x:v>
      </x:c>
      <x:c r="C1151" s="44" t="str">
        <x:v>49304502</x:v>
      </x:c>
      <x:c r="D1151" s="46" t="str">
        <x:v>winPM</x:v>
      </x:c>
      <x:c r="E1151" s="52" t="str">
        <x:v>76</x:v>
      </x:c>
      <x:c r="F1151" s="45" t="str">
        <x:v>138-ELE02</x:v>
      </x:c>
      <x:c r="H1151" s="9" t="str">
        <x:v>Sangren_Hall.480V_Submeter</x:v>
      </x:c>
      <x:c r="I1151" s="49" t="str">
        <x:v>Use</x:v>
      </x:c>
      <x:c r="J1151" s="31" t="str">
        <x:v>15 Minutes</x:v>
      </x:c>
      <x:c r="K1151" s="32" t="str">
        <x:v>01-12-2020 22:45:00</x:v>
      </x:c>
      <x:c r="M1151" s="53" t="str">
        <x:v>6686583.0000000000000000</x:v>
      </x:c>
      <x:c r="N1151" s="33" t="str">
        <x:v/>
      </x:c>
    </x:row>
    <x:row r="1152">
      <x:c r="B1152" s="5" t="str">
        <x:v>17797311854984536273</x:v>
      </x:c>
      <x:c r="C1152" s="44" t="str">
        <x:v>49304503</x:v>
      </x:c>
      <x:c r="D1152" s="46" t="str">
        <x:v>winPM</x:v>
      </x:c>
      <x:c r="E1152" s="52" t="str">
        <x:v>76</x:v>
      </x:c>
      <x:c r="F1152" s="45" t="str">
        <x:v>138-ELE02</x:v>
      </x:c>
      <x:c r="H1152" s="9" t="str">
        <x:v>Sangren_Hall.480V_Submeter</x:v>
      </x:c>
      <x:c r="I1152" s="49" t="str">
        <x:v>Use</x:v>
      </x:c>
      <x:c r="J1152" s="31" t="str">
        <x:v>15 Minutes</x:v>
      </x:c>
      <x:c r="K1152" s="32" t="str">
        <x:v>01-12-2020 23:00:00</x:v>
      </x:c>
      <x:c r="M1152" s="53" t="str">
        <x:v>6686601.0000000000000000</x:v>
      </x:c>
      <x:c r="N1152" s="33" t="str">
        <x:v/>
      </x:c>
    </x:row>
    <x:row r="1153">
      <x:c r="B1153" s="5" t="str">
        <x:v>5903775588215511548</x:v>
      </x:c>
      <x:c r="C1153" s="44" t="str">
        <x:v>49304504</x:v>
      </x:c>
      <x:c r="D1153" s="46" t="str">
        <x:v>winPM</x:v>
      </x:c>
      <x:c r="E1153" s="52" t="str">
        <x:v>76</x:v>
      </x:c>
      <x:c r="F1153" s="45" t="str">
        <x:v>138-ELE02</x:v>
      </x:c>
      <x:c r="H1153" s="9" t="str">
        <x:v>Sangren_Hall.480V_Submeter</x:v>
      </x:c>
      <x:c r="I1153" s="49" t="str">
        <x:v>Use</x:v>
      </x:c>
      <x:c r="J1153" s="31" t="str">
        <x:v>15 Minutes</x:v>
      </x:c>
      <x:c r="K1153" s="32" t="str">
        <x:v>01-12-2020 23:15:00</x:v>
      </x:c>
      <x:c r="M1153" s="53" t="str">
        <x:v>6686621.0000000000000000</x:v>
      </x:c>
      <x:c r="N1153" s="33" t="str">
        <x:v/>
      </x:c>
    </x:row>
    <x:row r="1154">
      <x:c r="B1154" s="5" t="str">
        <x:v>16240987014486900687</x:v>
      </x:c>
      <x:c r="C1154" s="44" t="str">
        <x:v>49304505</x:v>
      </x:c>
      <x:c r="D1154" s="46" t="str">
        <x:v>winPM</x:v>
      </x:c>
      <x:c r="E1154" s="52" t="str">
        <x:v>76</x:v>
      </x:c>
      <x:c r="F1154" s="45" t="str">
        <x:v>138-ELE02</x:v>
      </x:c>
      <x:c r="H1154" s="9" t="str">
        <x:v>Sangren_Hall.480V_Submeter</x:v>
      </x:c>
      <x:c r="I1154" s="49" t="str">
        <x:v>Use</x:v>
      </x:c>
      <x:c r="J1154" s="31" t="str">
        <x:v>15 Minutes</x:v>
      </x:c>
      <x:c r="K1154" s="32" t="str">
        <x:v>01-12-2020 23:30:00</x:v>
      </x:c>
      <x:c r="M1154" s="53" t="str">
        <x:v>6686638.5000000000000000</x:v>
      </x:c>
      <x:c r="N1154" s="33" t="str">
        <x:v/>
      </x:c>
    </x:row>
    <x:row r="1155">
      <x:c r="B1155" s="5" t="str">
        <x:v>2500841821727209492</x:v>
      </x:c>
      <x:c r="C1155" s="44" t="str">
        <x:v>49304506</x:v>
      </x:c>
      <x:c r="D1155" s="46" t="str">
        <x:v>winPM</x:v>
      </x:c>
      <x:c r="E1155" s="52" t="str">
        <x:v>76</x:v>
      </x:c>
      <x:c r="F1155" s="45" t="str">
        <x:v>138-ELE02</x:v>
      </x:c>
      <x:c r="H1155" s="9" t="str">
        <x:v>Sangren_Hall.480V_Submeter</x:v>
      </x:c>
      <x:c r="I1155" s="49" t="str">
        <x:v>Use</x:v>
      </x:c>
      <x:c r="J1155" s="31" t="str">
        <x:v>15 Minutes</x:v>
      </x:c>
      <x:c r="K1155" s="32" t="str">
        <x:v>01-12-2020 23:45:00</x:v>
      </x:c>
      <x:c r="M1155" s="53" t="str">
        <x:v>6686657.0000000000000000</x:v>
      </x:c>
      <x:c r="N1155" s="33" t="str">
        <x:v/>
      </x:c>
    </x:row>
    <x:row r="1156">
      <x:c r="B1156" s="5" t="str">
        <x:v>9424259919957285891</x:v>
      </x:c>
      <x:c r="C1156" s="44" t="str">
        <x:v>49304507</x:v>
      </x:c>
      <x:c r="D1156" s="46" t="str">
        <x:v>winPM</x:v>
      </x:c>
      <x:c r="E1156" s="52" t="str">
        <x:v>76</x:v>
      </x:c>
      <x:c r="F1156" s="45" t="str">
        <x:v>138-ELE02</x:v>
      </x:c>
      <x:c r="H1156" s="9" t="str">
        <x:v>Sangren_Hall.480V_Submeter</x:v>
      </x:c>
      <x:c r="I1156" s="49" t="str">
        <x:v>Use</x:v>
      </x:c>
      <x:c r="J1156" s="31" t="str">
        <x:v>15 Minutes</x:v>
      </x:c>
      <x:c r="K1156" s="32" t="str">
        <x:v>01-13-2020 00:00:00</x:v>
      </x:c>
      <x:c r="M1156" s="53" t="str">
        <x:v>6686676.0000000000000000</x:v>
      </x:c>
      <x:c r="N1156" s="33" t="str">
        <x:v/>
      </x:c>
    </x:row>
    <x:row r="1157">
      <x:c r="B1157" s="5" t="str">
        <x:v>12659467429537586157</x:v>
      </x:c>
      <x:c r="C1157" s="44" t="str">
        <x:v>49304508</x:v>
      </x:c>
      <x:c r="D1157" s="46" t="str">
        <x:v>winPM</x:v>
      </x:c>
      <x:c r="E1157" s="52" t="str">
        <x:v>76</x:v>
      </x:c>
      <x:c r="F1157" s="45" t="str">
        <x:v>138-ELE02</x:v>
      </x:c>
      <x:c r="H1157" s="9" t="str">
        <x:v>Sangren_Hall.480V_Submeter</x:v>
      </x:c>
      <x:c r="I1157" s="49" t="str">
        <x:v>Use</x:v>
      </x:c>
      <x:c r="J1157" s="31" t="str">
        <x:v>15 Minutes</x:v>
      </x:c>
      <x:c r="K1157" s="32" t="str">
        <x:v>01-13-2020 00:15:00</x:v>
      </x:c>
      <x:c r="M1157" s="53" t="str">
        <x:v>6686695.0000000000000000</x:v>
      </x:c>
      <x:c r="N1157" s="33" t="str">
        <x:v/>
      </x:c>
    </x:row>
    <x:row r="1158">
      <x:c r="B1158" s="5" t="str">
        <x:v>16467719642725324046</x:v>
      </x:c>
      <x:c r="C1158" s="44" t="str">
        <x:v>49304509</x:v>
      </x:c>
      <x:c r="D1158" s="46" t="str">
        <x:v>winPM</x:v>
      </x:c>
      <x:c r="E1158" s="52" t="str">
        <x:v>76</x:v>
      </x:c>
      <x:c r="F1158" s="45" t="str">
        <x:v>138-ELE02</x:v>
      </x:c>
      <x:c r="H1158" s="9" t="str">
        <x:v>Sangren_Hall.480V_Submeter</x:v>
      </x:c>
      <x:c r="I1158" s="49" t="str">
        <x:v>Use</x:v>
      </x:c>
      <x:c r="J1158" s="31" t="str">
        <x:v>15 Minutes</x:v>
      </x:c>
      <x:c r="K1158" s="32" t="str">
        <x:v>01-13-2020 00:30:00</x:v>
      </x:c>
      <x:c r="M1158" s="53" t="str">
        <x:v>6686715.0000000000000000</x:v>
      </x:c>
      <x:c r="N1158" s="33" t="str">
        <x:v/>
      </x:c>
    </x:row>
    <x:row r="1159">
      <x:c r="B1159" s="5" t="str">
        <x:v>5387209849110330587</x:v>
      </x:c>
      <x:c r="C1159" s="44" t="str">
        <x:v>49304510</x:v>
      </x:c>
      <x:c r="D1159" s="46" t="str">
        <x:v>winPM</x:v>
      </x:c>
      <x:c r="E1159" s="52" t="str">
        <x:v>76</x:v>
      </x:c>
      <x:c r="F1159" s="45" t="str">
        <x:v>138-ELE02</x:v>
      </x:c>
      <x:c r="H1159" s="9" t="str">
        <x:v>Sangren_Hall.480V_Submeter</x:v>
      </x:c>
      <x:c r="I1159" s="49" t="str">
        <x:v>Use</x:v>
      </x:c>
      <x:c r="J1159" s="31" t="str">
        <x:v>15 Minutes</x:v>
      </x:c>
      <x:c r="K1159" s="32" t="str">
        <x:v>01-13-2020 00:45:00</x:v>
      </x:c>
      <x:c r="M1159" s="53" t="str">
        <x:v>6686732.0000000000000000</x:v>
      </x:c>
      <x:c r="N1159" s="33" t="str">
        <x:v/>
      </x:c>
    </x:row>
    <x:row r="1160">
      <x:c r="B1160" s="5" t="str">
        <x:v>15852864147639728268</x:v>
      </x:c>
      <x:c r="C1160" s="44" t="str">
        <x:v>49304511</x:v>
      </x:c>
      <x:c r="D1160" s="46" t="str">
        <x:v>winPM</x:v>
      </x:c>
      <x:c r="E1160" s="52" t="str">
        <x:v>76</x:v>
      </x:c>
      <x:c r="F1160" s="45" t="str">
        <x:v>138-ELE02</x:v>
      </x:c>
      <x:c r="H1160" s="9" t="str">
        <x:v>Sangren_Hall.480V_Submeter</x:v>
      </x:c>
      <x:c r="I1160" s="49" t="str">
        <x:v>Use</x:v>
      </x:c>
      <x:c r="J1160" s="31" t="str">
        <x:v>15 Minutes</x:v>
      </x:c>
      <x:c r="K1160" s="32" t="str">
        <x:v>01-13-2020 01:00:00</x:v>
      </x:c>
      <x:c r="M1160" s="53" t="str">
        <x:v>6686752.0000000000000000</x:v>
      </x:c>
      <x:c r="N1160" s="33" t="str">
        <x:v/>
      </x:c>
    </x:row>
    <x:row r="1161">
      <x:c r="B1161" s="5" t="str">
        <x:v>6015027432410809423</x:v>
      </x:c>
      <x:c r="C1161" s="44" t="str">
        <x:v>49304512</x:v>
      </x:c>
      <x:c r="D1161" s="46" t="str">
        <x:v>winPM</x:v>
      </x:c>
      <x:c r="E1161" s="52" t="str">
        <x:v>76</x:v>
      </x:c>
      <x:c r="F1161" s="45" t="str">
        <x:v>138-ELE02</x:v>
      </x:c>
      <x:c r="H1161" s="9" t="str">
        <x:v>Sangren_Hall.480V_Submeter</x:v>
      </x:c>
      <x:c r="I1161" s="49" t="str">
        <x:v>Use</x:v>
      </x:c>
      <x:c r="J1161" s="31" t="str">
        <x:v>15 Minutes</x:v>
      </x:c>
      <x:c r="K1161" s="32" t="str">
        <x:v>01-13-2020 01:15:00</x:v>
      </x:c>
      <x:c r="M1161" s="53" t="str">
        <x:v>6686769.0000000000000000</x:v>
      </x:c>
      <x:c r="N1161" s="33" t="str">
        <x:v/>
      </x:c>
    </x:row>
    <x:row r="1162">
      <x:c r="B1162" s="5" t="str">
        <x:v>15767930678511652837</x:v>
      </x:c>
      <x:c r="C1162" s="44" t="str">
        <x:v>49304513</x:v>
      </x:c>
      <x:c r="D1162" s="46" t="str">
        <x:v>winPM</x:v>
      </x:c>
      <x:c r="E1162" s="52" t="str">
        <x:v>76</x:v>
      </x:c>
      <x:c r="F1162" s="45" t="str">
        <x:v>138-ELE02</x:v>
      </x:c>
      <x:c r="H1162" s="9" t="str">
        <x:v>Sangren_Hall.480V_Submeter</x:v>
      </x:c>
      <x:c r="I1162" s="49" t="str">
        <x:v>Use</x:v>
      </x:c>
      <x:c r="J1162" s="31" t="str">
        <x:v>15 Minutes</x:v>
      </x:c>
      <x:c r="K1162" s="32" t="str">
        <x:v>01-13-2020 01:30:00</x:v>
      </x:c>
      <x:c r="M1162" s="53" t="str">
        <x:v>6686789.0000000000000000</x:v>
      </x:c>
      <x:c r="N1162" s="33" t="str">
        <x:v/>
      </x:c>
    </x:row>
    <x:row r="1163">
      <x:c r="B1163" s="5" t="str">
        <x:v>6422486560458394328</x:v>
      </x:c>
      <x:c r="C1163" s="44" t="str">
        <x:v>49304514</x:v>
      </x:c>
      <x:c r="D1163" s="46" t="str">
        <x:v>winPM</x:v>
      </x:c>
      <x:c r="E1163" s="52" t="str">
        <x:v>76</x:v>
      </x:c>
      <x:c r="F1163" s="45" t="str">
        <x:v>138-ELE02</x:v>
      </x:c>
      <x:c r="H1163" s="9" t="str">
        <x:v>Sangren_Hall.480V_Submeter</x:v>
      </x:c>
      <x:c r="I1163" s="49" t="str">
        <x:v>Use</x:v>
      </x:c>
      <x:c r="J1163" s="31" t="str">
        <x:v>15 Minutes</x:v>
      </x:c>
      <x:c r="K1163" s="32" t="str">
        <x:v>01-13-2020 01:45:00</x:v>
      </x:c>
      <x:c r="M1163" s="53" t="str">
        <x:v>6686806.0000000000000000</x:v>
      </x:c>
      <x:c r="N1163" s="33" t="str">
        <x:v/>
      </x:c>
    </x:row>
    <x:row r="1164">
      <x:c r="B1164" s="5" t="str">
        <x:v>16888140858987792009</x:v>
      </x:c>
      <x:c r="C1164" s="44" t="str">
        <x:v>49304515</x:v>
      </x:c>
      <x:c r="D1164" s="46" t="str">
        <x:v>winPM</x:v>
      </x:c>
      <x:c r="E1164" s="52" t="str">
        <x:v>76</x:v>
      </x:c>
      <x:c r="F1164" s="45" t="str">
        <x:v>138-ELE02</x:v>
      </x:c>
      <x:c r="H1164" s="9" t="str">
        <x:v>Sangren_Hall.480V_Submeter</x:v>
      </x:c>
      <x:c r="I1164" s="49" t="str">
        <x:v>Use</x:v>
      </x:c>
      <x:c r="J1164" s="31" t="str">
        <x:v>15 Minutes</x:v>
      </x:c>
      <x:c r="K1164" s="32" t="str">
        <x:v>01-13-2020 02:00:00</x:v>
      </x:c>
      <x:c r="M1164" s="53" t="str">
        <x:v>6686826.0000000000000000</x:v>
      </x:c>
      <x:c r="N1164" s="33" t="str">
        <x:v/>
      </x:c>
    </x:row>
    <x:row r="1165">
      <x:c r="B1165" s="5" t="str">
        <x:v>12015956402478078870</x:v>
      </x:c>
      <x:c r="C1165" s="44" t="str">
        <x:v>49304516</x:v>
      </x:c>
      <x:c r="D1165" s="46" t="str">
        <x:v>winPM</x:v>
      </x:c>
      <x:c r="E1165" s="52" t="str">
        <x:v>76</x:v>
      </x:c>
      <x:c r="F1165" s="45" t="str">
        <x:v>138-ELE02</x:v>
      </x:c>
      <x:c r="H1165" s="9" t="str">
        <x:v>Sangren_Hall.480V_Submeter</x:v>
      </x:c>
      <x:c r="I1165" s="49" t="str">
        <x:v>Use</x:v>
      </x:c>
      <x:c r="J1165" s="31" t="str">
        <x:v>15 Minutes</x:v>
      </x:c>
      <x:c r="K1165" s="32" t="str">
        <x:v>01-13-2020 02:15:00</x:v>
      </x:c>
      <x:c r="M1165" s="53" t="str">
        <x:v>6686843.5000000000000000</x:v>
      </x:c>
      <x:c r="N1165" s="33" t="str">
        <x:v/>
      </x:c>
    </x:row>
    <x:row r="1166">
      <x:c r="B1166" s="5" t="str">
        <x:v>6640115872229597293</x:v>
      </x:c>
      <x:c r="C1166" s="44" t="str">
        <x:v>49304517</x:v>
      </x:c>
      <x:c r="D1166" s="46" t="str">
        <x:v>winPM</x:v>
      </x:c>
      <x:c r="E1166" s="52" t="str">
        <x:v>76</x:v>
      </x:c>
      <x:c r="F1166" s="45" t="str">
        <x:v>138-ELE02</x:v>
      </x:c>
      <x:c r="H1166" s="9" t="str">
        <x:v>Sangren_Hall.480V_Submeter</x:v>
      </x:c>
      <x:c r="I1166" s="49" t="str">
        <x:v>Use</x:v>
      </x:c>
      <x:c r="J1166" s="31" t="str">
        <x:v>15 Minutes</x:v>
      </x:c>
      <x:c r="K1166" s="32" t="str">
        <x:v>01-13-2020 02:30:00</x:v>
      </x:c>
      <x:c r="M1166" s="53" t="str">
        <x:v>6686864.5000000000000000</x:v>
      </x:c>
      <x:c r="N1166" s="33" t="str">
        <x:v/>
      </x:c>
    </x:row>
    <x:row r="1167">
      <x:c r="B1167" s="5" t="str">
        <x:v>6557323084449670934</x:v>
      </x:c>
      <x:c r="C1167" s="44" t="str">
        <x:v>49304518</x:v>
      </x:c>
      <x:c r="D1167" s="46" t="str">
        <x:v>winPM</x:v>
      </x:c>
      <x:c r="E1167" s="52" t="str">
        <x:v>76</x:v>
      </x:c>
      <x:c r="F1167" s="45" t="str">
        <x:v>138-ELE02</x:v>
      </x:c>
      <x:c r="H1167" s="9" t="str">
        <x:v>Sangren_Hall.480V_Submeter</x:v>
      </x:c>
      <x:c r="I1167" s="49" t="str">
        <x:v>Use</x:v>
      </x:c>
      <x:c r="J1167" s="31" t="str">
        <x:v>15 Minutes</x:v>
      </x:c>
      <x:c r="K1167" s="32" t="str">
        <x:v>01-13-2020 02:45:00</x:v>
      </x:c>
      <x:c r="M1167" s="53" t="str">
        <x:v>6686882.5000000000000000</x:v>
      </x:c>
      <x:c r="N1167" s="33" t="str">
        <x:v/>
      </x:c>
    </x:row>
    <x:row r="1168">
      <x:c r="B1168" s="5" t="str">
        <x:v>14396326647426189715</x:v>
      </x:c>
      <x:c r="C1168" s="44" t="str">
        <x:v>49304519</x:v>
      </x:c>
      <x:c r="D1168" s="46" t="str">
        <x:v>winPM</x:v>
      </x:c>
      <x:c r="E1168" s="52" t="str">
        <x:v>76</x:v>
      </x:c>
      <x:c r="F1168" s="45" t="str">
        <x:v>138-ELE02</x:v>
      </x:c>
      <x:c r="H1168" s="9" t="str">
        <x:v>Sangren_Hall.480V_Submeter</x:v>
      </x:c>
      <x:c r="I1168" s="49" t="str">
        <x:v>Use</x:v>
      </x:c>
      <x:c r="J1168" s="31" t="str">
        <x:v>15 Minutes</x:v>
      </x:c>
      <x:c r="K1168" s="32" t="str">
        <x:v>01-13-2020 03:00:00</x:v>
      </x:c>
      <x:c r="M1168" s="53" t="str">
        <x:v>6686903.5000000000000000</x:v>
      </x:c>
      <x:c r="N1168" s="33" t="str">
        <x:v/>
      </x:c>
    </x:row>
    <x:row r="1169">
      <x:c r="B1169" s="5" t="str">
        <x:v>6633817151171422881</x:v>
      </x:c>
      <x:c r="C1169" s="44" t="str">
        <x:v>49304520</x:v>
      </x:c>
      <x:c r="D1169" s="46" t="str">
        <x:v>winPM</x:v>
      </x:c>
      <x:c r="E1169" s="52" t="str">
        <x:v>76</x:v>
      </x:c>
      <x:c r="F1169" s="45" t="str">
        <x:v>138-ELE02</x:v>
      </x:c>
      <x:c r="H1169" s="9" t="str">
        <x:v>Sangren_Hall.480V_Submeter</x:v>
      </x:c>
      <x:c r="I1169" s="49" t="str">
        <x:v>Use</x:v>
      </x:c>
      <x:c r="J1169" s="31" t="str">
        <x:v>15 Minutes</x:v>
      </x:c>
      <x:c r="K1169" s="32" t="str">
        <x:v>01-13-2020 03:15:00</x:v>
      </x:c>
      <x:c r="M1169" s="53" t="str">
        <x:v>6686921.5000000000000000</x:v>
      </x:c>
      <x:c r="N1169" s="33" t="str">
        <x:v/>
      </x:c>
    </x:row>
    <x:row r="1170">
      <x:c r="B1170" s="5" t="str">
        <x:v>1257976620922941304</x:v>
      </x:c>
      <x:c r="C1170" s="44" t="str">
        <x:v>49304521</x:v>
      </x:c>
      <x:c r="D1170" s="46" t="str">
        <x:v>winPM</x:v>
      </x:c>
      <x:c r="E1170" s="52" t="str">
        <x:v>76</x:v>
      </x:c>
      <x:c r="F1170" s="45" t="str">
        <x:v>138-ELE02</x:v>
      </x:c>
      <x:c r="H1170" s="9" t="str">
        <x:v>Sangren_Hall.480V_Submeter</x:v>
      </x:c>
      <x:c r="I1170" s="49" t="str">
        <x:v>Use</x:v>
      </x:c>
      <x:c r="J1170" s="31" t="str">
        <x:v>15 Minutes</x:v>
      </x:c>
      <x:c r="K1170" s="32" t="str">
        <x:v>01-13-2020 03:30:00</x:v>
      </x:c>
      <x:c r="M1170" s="53" t="str">
        <x:v>6686942.5000000000000000</x:v>
      </x:c>
      <x:c r="N1170" s="33" t="str">
        <x:v/>
      </x:c>
    </x:row>
    <x:row r="1171">
      <x:c r="B1171" s="5" t="str">
        <x:v>1175183833143014945</x:v>
      </x:c>
      <x:c r="C1171" s="44" t="str">
        <x:v>49304522</x:v>
      </x:c>
      <x:c r="D1171" s="46" t="str">
        <x:v>winPM</x:v>
      </x:c>
      <x:c r="E1171" s="52" t="str">
        <x:v>76</x:v>
      </x:c>
      <x:c r="F1171" s="45" t="str">
        <x:v>138-ELE02</x:v>
      </x:c>
      <x:c r="H1171" s="9" t="str">
        <x:v>Sangren_Hall.480V_Submeter</x:v>
      </x:c>
      <x:c r="I1171" s="49" t="str">
        <x:v>Use</x:v>
      </x:c>
      <x:c r="J1171" s="31" t="str">
        <x:v>15 Minutes</x:v>
      </x:c>
      <x:c r="K1171" s="32" t="str">
        <x:v>01-13-2020 03:45:00</x:v>
      </x:c>
      <x:c r="M1171" s="53" t="str">
        <x:v>6686960.5000000000000000</x:v>
      </x:c>
      <x:c r="N1171" s="33" t="str">
        <x:v/>
      </x:c>
    </x:row>
    <x:row r="1172">
      <x:c r="B1172" s="5" t="str">
        <x:v>16430229800402199406</x:v>
      </x:c>
      <x:c r="C1172" s="44" t="str">
        <x:v>49304523</x:v>
      </x:c>
      <x:c r="D1172" s="46" t="str">
        <x:v>winPM</x:v>
      </x:c>
      <x:c r="E1172" s="52" t="str">
        <x:v>76</x:v>
      </x:c>
      <x:c r="F1172" s="45" t="str">
        <x:v>138-ELE02</x:v>
      </x:c>
      <x:c r="H1172" s="9" t="str">
        <x:v>Sangren_Hall.480V_Submeter</x:v>
      </x:c>
      <x:c r="I1172" s="49" t="str">
        <x:v>Use</x:v>
      </x:c>
      <x:c r="J1172" s="31" t="str">
        <x:v>15 Minutes</x:v>
      </x:c>
      <x:c r="K1172" s="32" t="str">
        <x:v>01-13-2020 04:00:00</x:v>
      </x:c>
      <x:c r="M1172" s="53" t="str">
        <x:v>6686981.0000000000000000</x:v>
      </x:c>
      <x:c r="N1172" s="33" t="str">
        <x:v/>
      </x:c>
    </x:row>
    <x:row r="1173">
      <x:c r="B1173" s="5" t="str">
        <x:v>8976053077240062569</x:v>
      </x:c>
      <x:c r="C1173" s="44" t="str">
        <x:v>49304524</x:v>
      </x:c>
      <x:c r="D1173" s="46" t="str">
        <x:v>winPM</x:v>
      </x:c>
      <x:c r="E1173" s="52" t="str">
        <x:v>76</x:v>
      </x:c>
      <x:c r="F1173" s="45" t="str">
        <x:v>138-ELE02</x:v>
      </x:c>
      <x:c r="H1173" s="9" t="str">
        <x:v>Sangren_Hall.480V_Submeter</x:v>
      </x:c>
      <x:c r="I1173" s="49" t="str">
        <x:v>Use</x:v>
      </x:c>
      <x:c r="J1173" s="31" t="str">
        <x:v>15 Minutes</x:v>
      </x:c>
      <x:c r="K1173" s="32" t="str">
        <x:v>01-13-2020 04:15:00</x:v>
      </x:c>
      <x:c r="M1173" s="53" t="str">
        <x:v>6687001.0000000000000000</x:v>
      </x:c>
      <x:c r="N1173" s="33" t="str">
        <x:v/>
      </x:c>
    </x:row>
    <x:row r="1174">
      <x:c r="B1174" s="5" t="str">
        <x:v>10236213141712034242</x:v>
      </x:c>
      <x:c r="C1174" s="44" t="str">
        <x:v>49304525</x:v>
      </x:c>
      <x:c r="D1174" s="46" t="str">
        <x:v>winPM</x:v>
      </x:c>
      <x:c r="E1174" s="52" t="str">
        <x:v>76</x:v>
      </x:c>
      <x:c r="F1174" s="45" t="str">
        <x:v>138-ELE02</x:v>
      </x:c>
      <x:c r="H1174" s="9" t="str">
        <x:v>Sangren_Hall.480V_Submeter</x:v>
      </x:c>
      <x:c r="I1174" s="49" t="str">
        <x:v>Use</x:v>
      </x:c>
      <x:c r="J1174" s="31" t="str">
        <x:v>15 Minutes</x:v>
      </x:c>
      <x:c r="K1174" s="32" t="str">
        <x:v>01-13-2020 04:30:00</x:v>
      </x:c>
      <x:c r="M1174" s="53" t="str">
        <x:v>6687024.0000000000000000</x:v>
      </x:c>
      <x:c r="N1174" s="33" t="str">
        <x:v/>
      </x:c>
    </x:row>
    <x:row r="1175">
      <x:c r="B1175" s="5" t="str">
        <x:v>3507286098293902612</x:v>
      </x:c>
      <x:c r="C1175" s="44" t="str">
        <x:v>49304526</x:v>
      </x:c>
      <x:c r="D1175" s="46" t="str">
        <x:v>winPM</x:v>
      </x:c>
      <x:c r="E1175" s="52" t="str">
        <x:v>76</x:v>
      </x:c>
      <x:c r="F1175" s="45" t="str">
        <x:v>138-ELE02</x:v>
      </x:c>
      <x:c r="H1175" s="9" t="str">
        <x:v>Sangren_Hall.480V_Submeter</x:v>
      </x:c>
      <x:c r="I1175" s="49" t="str">
        <x:v>Use</x:v>
      </x:c>
      <x:c r="J1175" s="31" t="str">
        <x:v>15 Minutes</x:v>
      </x:c>
      <x:c r="K1175" s="32" t="str">
        <x:v>01-13-2020 04:45:00</x:v>
      </x:c>
      <x:c r="M1175" s="53" t="str">
        <x:v>6687046.5000000000000000</x:v>
      </x:c>
      <x:c r="N1175" s="33" t="str">
        <x:v/>
      </x:c>
    </x:row>
    <x:row r="1176">
      <x:c r="B1176" s="5" t="str">
        <x:v>16706632514012981193</x:v>
      </x:c>
      <x:c r="C1176" s="44" t="str">
        <x:v>49304527</x:v>
      </x:c>
      <x:c r="D1176" s="46" t="str">
        <x:v>winPM</x:v>
      </x:c>
      <x:c r="E1176" s="52" t="str">
        <x:v>76</x:v>
      </x:c>
      <x:c r="F1176" s="45" t="str">
        <x:v>138-ELE02</x:v>
      </x:c>
      <x:c r="H1176" s="9" t="str">
        <x:v>Sangren_Hall.480V_Submeter</x:v>
      </x:c>
      <x:c r="I1176" s="49" t="str">
        <x:v>Use</x:v>
      </x:c>
      <x:c r="J1176" s="31" t="str">
        <x:v>15 Minutes</x:v>
      </x:c>
      <x:c r="K1176" s="32" t="str">
        <x:v>01-13-2020 05:00:00</x:v>
      </x:c>
      <x:c r="M1176" s="53" t="str">
        <x:v>6687070.0000000000000000</x:v>
      </x:c>
      <x:c r="N1176" s="33" t="str">
        <x:v/>
      </x:c>
    </x:row>
    <x:row r="1177">
      <x:c r="B1177" s="5" t="str">
        <x:v>9592354255055991227</x:v>
      </x:c>
      <x:c r="C1177" s="44" t="str">
        <x:v>49304528</x:v>
      </x:c>
      <x:c r="D1177" s="46" t="str">
        <x:v>winPM</x:v>
      </x:c>
      <x:c r="E1177" s="52" t="str">
        <x:v>76</x:v>
      </x:c>
      <x:c r="F1177" s="45" t="str">
        <x:v>138-ELE02</x:v>
      </x:c>
      <x:c r="H1177" s="9" t="str">
        <x:v>Sangren_Hall.480V_Submeter</x:v>
      </x:c>
      <x:c r="I1177" s="49" t="str">
        <x:v>Use</x:v>
      </x:c>
      <x:c r="J1177" s="31" t="str">
        <x:v>15 Minutes</x:v>
      </x:c>
      <x:c r="K1177" s="32" t="str">
        <x:v>01-13-2020 05:15:00</x:v>
      </x:c>
      <x:c r="M1177" s="53" t="str">
        <x:v>6687097.0000000000000000</x:v>
      </x:c>
      <x:c r="N1177" s="33" t="str">
        <x:v/>
      </x:c>
    </x:row>
    <x:row r="1178">
      <x:c r="B1178" s="5" t="str">
        <x:v>4698772661065417965</x:v>
      </x:c>
      <x:c r="C1178" s="44" t="str">
        <x:v>49304529</x:v>
      </x:c>
      <x:c r="D1178" s="46" t="str">
        <x:v>winPM</x:v>
      </x:c>
      <x:c r="E1178" s="52" t="str">
        <x:v>76</x:v>
      </x:c>
      <x:c r="F1178" s="45" t="str">
        <x:v>138-ELE02</x:v>
      </x:c>
      <x:c r="H1178" s="9" t="str">
        <x:v>Sangren_Hall.480V_Submeter</x:v>
      </x:c>
      <x:c r="I1178" s="49" t="str">
        <x:v>Use</x:v>
      </x:c>
      <x:c r="J1178" s="31" t="str">
        <x:v>15 Minutes</x:v>
      </x:c>
      <x:c r="K1178" s="32" t="str">
        <x:v>01-13-2020 05:30:00</x:v>
      </x:c>
      <x:c r="M1178" s="53" t="str">
        <x:v>6687124.5000000000000000</x:v>
      </x:c>
      <x:c r="N1178" s="33" t="str">
        <x:v/>
      </x:c>
    </x:row>
    <x:row r="1179">
      <x:c r="B1179" s="5" t="str">
        <x:v>7767213587172593415</x:v>
      </x:c>
      <x:c r="C1179" s="44" t="str">
        <x:v>49304530</x:v>
      </x:c>
      <x:c r="D1179" s="46" t="str">
        <x:v>winPM</x:v>
      </x:c>
      <x:c r="E1179" s="52" t="str">
        <x:v>76</x:v>
      </x:c>
      <x:c r="F1179" s="45" t="str">
        <x:v>138-ELE02</x:v>
      </x:c>
      <x:c r="H1179" s="9" t="str">
        <x:v>Sangren_Hall.480V_Submeter</x:v>
      </x:c>
      <x:c r="I1179" s="49" t="str">
        <x:v>Use</x:v>
      </x:c>
      <x:c r="J1179" s="31" t="str">
        <x:v>15 Minutes</x:v>
      </x:c>
      <x:c r="K1179" s="32" t="str">
        <x:v>01-13-2020 05:45:00</x:v>
      </x:c>
      <x:c r="M1179" s="53" t="str">
        <x:v>6687154.0000000000000000</x:v>
      </x:c>
      <x:c r="N1179" s="33" t="str">
        <x:v/>
      </x:c>
    </x:row>
    <x:row r="1180">
      <x:c r="B1180" s="5" t="str">
        <x:v>5827682565624594984</x:v>
      </x:c>
      <x:c r="C1180" s="44" t="str">
        <x:v>49304531</x:v>
      </x:c>
      <x:c r="D1180" s="46" t="str">
        <x:v>winPM</x:v>
      </x:c>
      <x:c r="E1180" s="52" t="str">
        <x:v>76</x:v>
      </x:c>
      <x:c r="F1180" s="45" t="str">
        <x:v>138-ELE02</x:v>
      </x:c>
      <x:c r="H1180" s="9" t="str">
        <x:v>Sangren_Hall.480V_Submeter</x:v>
      </x:c>
      <x:c r="I1180" s="49" t="str">
        <x:v>Use</x:v>
      </x:c>
      <x:c r="J1180" s="31" t="str">
        <x:v>15 Minutes</x:v>
      </x:c>
      <x:c r="K1180" s="32" t="str">
        <x:v>01-13-2020 06:00:00</x:v>
      </x:c>
      <x:c r="M1180" s="53" t="str">
        <x:v>6687185.0000000000000000</x:v>
      </x:c>
      <x:c r="N1180" s="33" t="str">
        <x:v/>
      </x:c>
    </x:row>
    <x:row r="1181">
      <x:c r="B1181" s="5" t="str">
        <x:v>15795798390644398479</x:v>
      </x:c>
      <x:c r="C1181" s="44" t="str">
        <x:v>49304532</x:v>
      </x:c>
      <x:c r="D1181" s="46" t="str">
        <x:v>winPM</x:v>
      </x:c>
      <x:c r="E1181" s="52" t="str">
        <x:v>76</x:v>
      </x:c>
      <x:c r="F1181" s="45" t="str">
        <x:v>138-ELE02</x:v>
      </x:c>
      <x:c r="H1181" s="9" t="str">
        <x:v>Sangren_Hall.480V_Submeter</x:v>
      </x:c>
      <x:c r="I1181" s="49" t="str">
        <x:v>Use</x:v>
      </x:c>
      <x:c r="J1181" s="31" t="str">
        <x:v>15 Minutes</x:v>
      </x:c>
      <x:c r="K1181" s="32" t="str">
        <x:v>01-13-2020 06:15:00</x:v>
      </x:c>
      <x:c r="M1181" s="53" t="str">
        <x:v>6687217.0000000000000000</x:v>
      </x:c>
      <x:c r="N1181" s="33" t="str">
        <x:v/>
      </x:c>
    </x:row>
    <x:row r="1182">
      <x:c r="B1182" s="5" t="str">
        <x:v>13143516316667845781</x:v>
      </x:c>
      <x:c r="C1182" s="44" t="str">
        <x:v>49304533</x:v>
      </x:c>
      <x:c r="D1182" s="46" t="str">
        <x:v>winPM</x:v>
      </x:c>
      <x:c r="E1182" s="52" t="str">
        <x:v>76</x:v>
      </x:c>
      <x:c r="F1182" s="45" t="str">
        <x:v>138-ELE02</x:v>
      </x:c>
      <x:c r="H1182" s="9" t="str">
        <x:v>Sangren_Hall.480V_Submeter</x:v>
      </x:c>
      <x:c r="I1182" s="49" t="str">
        <x:v>Use</x:v>
      </x:c>
      <x:c r="J1182" s="31" t="str">
        <x:v>15 Minutes</x:v>
      </x:c>
      <x:c r="K1182" s="32" t="str">
        <x:v>01-13-2020 06:30:00</x:v>
      </x:c>
      <x:c r="M1182" s="53" t="str">
        <x:v>6687248.0000000000000000</x:v>
      </x:c>
      <x:c r="N1182" s="33" t="str">
        <x:v/>
      </x:c>
    </x:row>
    <x:row r="1183">
      <x:c r="B1183" s="5" t="str">
        <x:v>1917838954630644055</x:v>
      </x:c>
      <x:c r="C1183" s="44" t="str">
        <x:v>49304534</x:v>
      </x:c>
      <x:c r="D1183" s="46" t="str">
        <x:v>winPM</x:v>
      </x:c>
      <x:c r="E1183" s="52" t="str">
        <x:v>76</x:v>
      </x:c>
      <x:c r="F1183" s="45" t="str">
        <x:v>138-ELE02</x:v>
      </x:c>
      <x:c r="H1183" s="9" t="str">
        <x:v>Sangren_Hall.480V_Submeter</x:v>
      </x:c>
      <x:c r="I1183" s="49" t="str">
        <x:v>Use</x:v>
      </x:c>
      <x:c r="J1183" s="31" t="str">
        <x:v>15 Minutes</x:v>
      </x:c>
      <x:c r="K1183" s="32" t="str">
        <x:v>01-13-2020 06:45:00</x:v>
      </x:c>
      <x:c r="M1183" s="53" t="str">
        <x:v>6687281.0000000000000000</x:v>
      </x:c>
      <x:c r="N1183" s="33" t="str">
        <x:v/>
      </x:c>
    </x:row>
    <x:row r="1184">
      <x:c r="B1184" s="5" t="str">
        <x:v>11009009602509531560</x:v>
      </x:c>
      <x:c r="C1184" s="44" t="str">
        <x:v>49304535</x:v>
      </x:c>
      <x:c r="D1184" s="46" t="str">
        <x:v>winPM</x:v>
      </x:c>
      <x:c r="E1184" s="52" t="str">
        <x:v>76</x:v>
      </x:c>
      <x:c r="F1184" s="45" t="str">
        <x:v>138-ELE02</x:v>
      </x:c>
      <x:c r="H1184" s="9" t="str">
        <x:v>Sangren_Hall.480V_Submeter</x:v>
      </x:c>
      <x:c r="I1184" s="49" t="str">
        <x:v>Use</x:v>
      </x:c>
      <x:c r="J1184" s="31" t="str">
        <x:v>15 Minutes</x:v>
      </x:c>
      <x:c r="K1184" s="32" t="str">
        <x:v>01-13-2020 07:00:00</x:v>
      </x:c>
      <x:c r="M1184" s="53" t="str">
        <x:v>6687312.5000000000000000</x:v>
      </x:c>
      <x:c r="N1184" s="33" t="str">
        <x:v/>
      </x:c>
    </x:row>
    <x:row r="1185">
      <x:c r="B1185" s="5" t="str">
        <x:v>17844725098643023114</x:v>
      </x:c>
      <x:c r="C1185" s="44" t="str">
        <x:v>49304536</x:v>
      </x:c>
      <x:c r="D1185" s="46" t="str">
        <x:v>winPM</x:v>
      </x:c>
      <x:c r="E1185" s="52" t="str">
        <x:v>76</x:v>
      </x:c>
      <x:c r="F1185" s="45" t="str">
        <x:v>138-ELE02</x:v>
      </x:c>
      <x:c r="H1185" s="9" t="str">
        <x:v>Sangren_Hall.480V_Submeter</x:v>
      </x:c>
      <x:c r="I1185" s="49" t="str">
        <x:v>Use</x:v>
      </x:c>
      <x:c r="J1185" s="31" t="str">
        <x:v>15 Minutes</x:v>
      </x:c>
      <x:c r="K1185" s="32" t="str">
        <x:v>01-13-2020 07:15:00</x:v>
      </x:c>
      <x:c r="M1185" s="53" t="str">
        <x:v>6687350.0000000000000000</x:v>
      </x:c>
      <x:c r="N1185" s="33" t="str">
        <x:v/>
      </x:c>
    </x:row>
    <x:row r="1186">
      <x:c r="B1186" s="5" t="str">
        <x:v>1910308174307811895</x:v>
      </x:c>
      <x:c r="C1186" s="44" t="str">
        <x:v>49304537</x:v>
      </x:c>
      <x:c r="D1186" s="46" t="str">
        <x:v>winPM</x:v>
      </x:c>
      <x:c r="E1186" s="52" t="str">
        <x:v>76</x:v>
      </x:c>
      <x:c r="F1186" s="45" t="str">
        <x:v>138-ELE02</x:v>
      </x:c>
      <x:c r="H1186" s="9" t="str">
        <x:v>Sangren_Hall.480V_Submeter</x:v>
      </x:c>
      <x:c r="I1186" s="49" t="str">
        <x:v>Use</x:v>
      </x:c>
      <x:c r="J1186" s="31" t="str">
        <x:v>15 Minutes</x:v>
      </x:c>
      <x:c r="K1186" s="32" t="str">
        <x:v>01-13-2020 07:30:00</x:v>
      </x:c>
      <x:c r="M1186" s="53" t="str">
        <x:v>6687383.5000000000000000</x:v>
      </x:c>
      <x:c r="N1186" s="33" t="str">
        <x:v/>
      </x:c>
    </x:row>
    <x:row r="1187">
      <x:c r="B1187" s="5" t="str">
        <x:v>6703681115058970274</x:v>
      </x:c>
      <x:c r="C1187" s="44" t="str">
        <x:v>49304538</x:v>
      </x:c>
      <x:c r="D1187" s="46" t="str">
        <x:v>winPM</x:v>
      </x:c>
      <x:c r="E1187" s="52" t="str">
        <x:v>76</x:v>
      </x:c>
      <x:c r="F1187" s="45" t="str">
        <x:v>138-ELE02</x:v>
      </x:c>
      <x:c r="H1187" s="9" t="str">
        <x:v>Sangren_Hall.480V_Submeter</x:v>
      </x:c>
      <x:c r="I1187" s="49" t="str">
        <x:v>Use</x:v>
      </x:c>
      <x:c r="J1187" s="31" t="str">
        <x:v>15 Minutes</x:v>
      </x:c>
      <x:c r="K1187" s="32" t="str">
        <x:v>01-13-2020 07:45:00</x:v>
      </x:c>
      <x:c r="M1187" s="53" t="str">
        <x:v>6687419.5000000000000000</x:v>
      </x:c>
      <x:c r="N1187" s="33" t="str">
        <x:v/>
      </x:c>
    </x:row>
    <x:row r="1188">
      <x:c r="B1188" s="5" t="str">
        <x:v>4169708252422674097</x:v>
      </x:c>
      <x:c r="C1188" s="44" t="str">
        <x:v>49304539</x:v>
      </x:c>
      <x:c r="D1188" s="46" t="str">
        <x:v>winPM</x:v>
      </x:c>
      <x:c r="E1188" s="52" t="str">
        <x:v>76</x:v>
      </x:c>
      <x:c r="F1188" s="45" t="str">
        <x:v>138-ELE02</x:v>
      </x:c>
      <x:c r="H1188" s="9" t="str">
        <x:v>Sangren_Hall.480V_Submeter</x:v>
      </x:c>
      <x:c r="I1188" s="49" t="str">
        <x:v>Use</x:v>
      </x:c>
      <x:c r="J1188" s="31" t="str">
        <x:v>15 Minutes</x:v>
      </x:c>
      <x:c r="K1188" s="32" t="str">
        <x:v>01-13-2020 08:00:00</x:v>
      </x:c>
      <x:c r="M1188" s="53" t="str">
        <x:v>6687459.5000000000000000</x:v>
      </x:c>
      <x:c r="N1188" s="33" t="str">
        <x:v/>
      </x:c>
    </x:row>
    <x:row r="1189">
      <x:c r="B1189" s="5" t="str">
        <x:v>5279357347708793646</x:v>
      </x:c>
      <x:c r="C1189" s="44" t="str">
        <x:v>49304540</x:v>
      </x:c>
      <x:c r="D1189" s="46" t="str">
        <x:v>winPM</x:v>
      </x:c>
      <x:c r="E1189" s="52" t="str">
        <x:v>76</x:v>
      </x:c>
      <x:c r="F1189" s="45" t="str">
        <x:v>138-ELE02</x:v>
      </x:c>
      <x:c r="H1189" s="9" t="str">
        <x:v>Sangren_Hall.480V_Submeter</x:v>
      </x:c>
      <x:c r="I1189" s="49" t="str">
        <x:v>Use</x:v>
      </x:c>
      <x:c r="J1189" s="31" t="str">
        <x:v>15 Minutes</x:v>
      </x:c>
      <x:c r="K1189" s="32" t="str">
        <x:v>01-13-2020 08:15:00</x:v>
      </x:c>
      <x:c r="M1189" s="53" t="str">
        <x:v>6687503.0000000000000000</x:v>
      </x:c>
      <x:c r="N1189" s="33" t="str">
        <x:v/>
      </x:c>
    </x:row>
    <x:row r="1190">
      <x:c r="B1190" s="5" t="str">
        <x:v>8668634027364396452</x:v>
      </x:c>
      <x:c r="C1190" s="44" t="str">
        <x:v>49304541</x:v>
      </x:c>
      <x:c r="D1190" s="46" t="str">
        <x:v>winPM</x:v>
      </x:c>
      <x:c r="E1190" s="52" t="str">
        <x:v>76</x:v>
      </x:c>
      <x:c r="F1190" s="45" t="str">
        <x:v>138-ELE02</x:v>
      </x:c>
      <x:c r="H1190" s="9" t="str">
        <x:v>Sangren_Hall.480V_Submeter</x:v>
      </x:c>
      <x:c r="I1190" s="49" t="str">
        <x:v>Use</x:v>
      </x:c>
      <x:c r="J1190" s="31" t="str">
        <x:v>15 Minutes</x:v>
      </x:c>
      <x:c r="K1190" s="32" t="str">
        <x:v>01-13-2020 08:30:00</x:v>
      </x:c>
      <x:c r="M1190" s="53" t="str">
        <x:v>6687545.0000000000000000</x:v>
      </x:c>
      <x:c r="N1190" s="33" t="str">
        <x:v/>
      </x:c>
    </x:row>
    <x:row r="1191">
      <x:c r="B1191" s="5" t="str">
        <x:v>6802515716319576855</x:v>
      </x:c>
      <x:c r="C1191" s="44" t="str">
        <x:v>49304542</x:v>
      </x:c>
      <x:c r="D1191" s="46" t="str">
        <x:v>winPM</x:v>
      </x:c>
      <x:c r="E1191" s="52" t="str">
        <x:v>76</x:v>
      </x:c>
      <x:c r="F1191" s="45" t="str">
        <x:v>138-ELE02</x:v>
      </x:c>
      <x:c r="H1191" s="9" t="str">
        <x:v>Sangren_Hall.480V_Submeter</x:v>
      </x:c>
      <x:c r="I1191" s="49" t="str">
        <x:v>Use</x:v>
      </x:c>
      <x:c r="J1191" s="31" t="str">
        <x:v>15 Minutes</x:v>
      </x:c>
      <x:c r="K1191" s="32" t="str">
        <x:v>01-13-2020 08:45:00</x:v>
      </x:c>
      <x:c r="M1191" s="53" t="str">
        <x:v>6687590.0000000000000000</x:v>
      </x:c>
      <x:c r="N1191" s="33" t="str">
        <x:v/>
      </x:c>
    </x:row>
    <x:row r="1192">
      <x:c r="B1192" s="5" t="str">
        <x:v>11595893010211081653</x:v>
      </x:c>
      <x:c r="C1192" s="44" t="str">
        <x:v>49304543</x:v>
      </x:c>
      <x:c r="D1192" s="46" t="str">
        <x:v>winPM</x:v>
      </x:c>
      <x:c r="E1192" s="52" t="str">
        <x:v>76</x:v>
      </x:c>
      <x:c r="F1192" s="45" t="str">
        <x:v>138-ELE02</x:v>
      </x:c>
      <x:c r="H1192" s="9" t="str">
        <x:v>Sangren_Hall.480V_Submeter</x:v>
      </x:c>
      <x:c r="I1192" s="49" t="str">
        <x:v>Use</x:v>
      </x:c>
      <x:c r="J1192" s="31" t="str">
        <x:v>15 Minutes</x:v>
      </x:c>
      <x:c r="K1192" s="32" t="str">
        <x:v>01-13-2020 09:00:00</x:v>
      </x:c>
      <x:c r="M1192" s="53" t="str">
        <x:v>6687634.0000000000000000</x:v>
      </x:c>
      <x:c r="N1192" s="33" t="str">
        <x:v/>
      </x:c>
    </x:row>
    <x:row r="1193">
      <x:c r="B1193" s="5" t="str">
        <x:v>10314082879336807781</x:v>
      </x:c>
      <x:c r="C1193" s="44" t="str">
        <x:v>49304544</x:v>
      </x:c>
      <x:c r="D1193" s="46" t="str">
        <x:v>winPM</x:v>
      </x:c>
      <x:c r="E1193" s="52" t="str">
        <x:v>76</x:v>
      </x:c>
      <x:c r="F1193" s="45" t="str">
        <x:v>138-ELE02</x:v>
      </x:c>
      <x:c r="H1193" s="9" t="str">
        <x:v>Sangren_Hall.480V_Submeter</x:v>
      </x:c>
      <x:c r="I1193" s="49" t="str">
        <x:v>Use</x:v>
      </x:c>
      <x:c r="J1193" s="31" t="str">
        <x:v>15 Minutes</x:v>
      </x:c>
      <x:c r="K1193" s="32" t="str">
        <x:v>01-13-2020 09:15:00</x:v>
      </x:c>
      <x:c r="M1193" s="53" t="str">
        <x:v>6687676.5000000000000000</x:v>
      </x:c>
      <x:c r="N1193" s="33" t="str">
        <x:v/>
      </x:c>
    </x:row>
    <x:row r="1194">
      <x:c r="B1194" s="5" t="str">
        <x:v>17128401237989439212</x:v>
      </x:c>
      <x:c r="C1194" s="44" t="str">
        <x:v>49304545</x:v>
      </x:c>
      <x:c r="D1194" s="46" t="str">
        <x:v>winPM</x:v>
      </x:c>
      <x:c r="E1194" s="52" t="str">
        <x:v>76</x:v>
      </x:c>
      <x:c r="F1194" s="45" t="str">
        <x:v>138-ELE02</x:v>
      </x:c>
      <x:c r="H1194" s="9" t="str">
        <x:v>Sangren_Hall.480V_Submeter</x:v>
      </x:c>
      <x:c r="I1194" s="49" t="str">
        <x:v>Use</x:v>
      </x:c>
      <x:c r="J1194" s="31" t="str">
        <x:v>15 Minutes</x:v>
      </x:c>
      <x:c r="K1194" s="32" t="str">
        <x:v>01-13-2020 09:30:00</x:v>
      </x:c>
      <x:c r="M1194" s="53" t="str">
        <x:v>6687724.0000000000000000</x:v>
      </x:c>
      <x:c r="N1194" s="33" t="str">
        <x:v/>
      </x:c>
    </x:row>
    <x:row r="1195">
      <x:c r="B1195" s="5" t="str">
        <x:v>2189238702135400504</x:v>
      </x:c>
      <x:c r="C1195" s="44" t="str">
        <x:v>49304546</x:v>
      </x:c>
      <x:c r="D1195" s="46" t="str">
        <x:v>winPM</x:v>
      </x:c>
      <x:c r="E1195" s="52" t="str">
        <x:v>76</x:v>
      </x:c>
      <x:c r="F1195" s="45" t="str">
        <x:v>138-ELE02</x:v>
      </x:c>
      <x:c r="H1195" s="9" t="str">
        <x:v>Sangren_Hall.480V_Submeter</x:v>
      </x:c>
      <x:c r="I1195" s="49" t="str">
        <x:v>Use</x:v>
      </x:c>
      <x:c r="J1195" s="31" t="str">
        <x:v>15 Minutes</x:v>
      </x:c>
      <x:c r="K1195" s="32" t="str">
        <x:v>01-13-2020 09:45:00</x:v>
      </x:c>
      <x:c r="M1195" s="53" t="str">
        <x:v>6687767.0000000000000000</x:v>
      </x:c>
      <x:c r="N1195" s="33" t="str">
        <x:v/>
      </x:c>
    </x:row>
    <x:row r="1196">
      <x:c r="B1196" s="5" t="str">
        <x:v>1188745856377591081</x:v>
      </x:c>
      <x:c r="C1196" s="44" t="str">
        <x:v>49304547</x:v>
      </x:c>
      <x:c r="D1196" s="46" t="str">
        <x:v>winPM</x:v>
      </x:c>
      <x:c r="E1196" s="52" t="str">
        <x:v>76</x:v>
      </x:c>
      <x:c r="F1196" s="45" t="str">
        <x:v>138-ELE02</x:v>
      </x:c>
      <x:c r="H1196" s="9" t="str">
        <x:v>Sangren_Hall.480V_Submeter</x:v>
      </x:c>
      <x:c r="I1196" s="49" t="str">
        <x:v>Use</x:v>
      </x:c>
      <x:c r="J1196" s="31" t="str">
        <x:v>15 Minutes</x:v>
      </x:c>
      <x:c r="K1196" s="32" t="str">
        <x:v>01-13-2020 10:00:00</x:v>
      </x:c>
      <x:c r="M1196" s="53" t="str">
        <x:v>6687815.5000000000000000</x:v>
      </x:c>
      <x:c r="N1196" s="33" t="str">
        <x:v/>
      </x:c>
    </x:row>
    <x:row r="1197">
      <x:c r="B1197" s="5" t="str">
        <x:v>5958628140053224734</x:v>
      </x:c>
      <x:c r="C1197" s="44" t="str">
        <x:v>49304548</x:v>
      </x:c>
      <x:c r="D1197" s="46" t="str">
        <x:v>winPM</x:v>
      </x:c>
      <x:c r="E1197" s="52" t="str">
        <x:v>76</x:v>
      </x:c>
      <x:c r="F1197" s="45" t="str">
        <x:v>138-ELE02</x:v>
      </x:c>
      <x:c r="H1197" s="9" t="str">
        <x:v>Sangren_Hall.480V_Submeter</x:v>
      </x:c>
      <x:c r="I1197" s="49" t="str">
        <x:v>Use</x:v>
      </x:c>
      <x:c r="J1197" s="31" t="str">
        <x:v>15 Minutes</x:v>
      </x:c>
      <x:c r="K1197" s="32" t="str">
        <x:v>01-13-2020 10:15:00</x:v>
      </x:c>
      <x:c r="M1197" s="53" t="str">
        <x:v>6687862.5000000000000000</x:v>
      </x:c>
      <x:c r="N1197" s="33" t="str">
        <x:v/>
      </x:c>
    </x:row>
    <x:row r="1198">
      <x:c r="B1198" s="5" t="str">
        <x:v>12772946498705856165</x:v>
      </x:c>
      <x:c r="C1198" s="44" t="str">
        <x:v>49304549</x:v>
      </x:c>
      <x:c r="D1198" s="46" t="str">
        <x:v>winPM</x:v>
      </x:c>
      <x:c r="E1198" s="52" t="str">
        <x:v>76</x:v>
      </x:c>
      <x:c r="F1198" s="45" t="str">
        <x:v>138-ELE02</x:v>
      </x:c>
      <x:c r="H1198" s="9" t="str">
        <x:v>Sangren_Hall.480V_Submeter</x:v>
      </x:c>
      <x:c r="I1198" s="49" t="str">
        <x:v>Use</x:v>
      </x:c>
      <x:c r="J1198" s="31" t="str">
        <x:v>15 Minutes</x:v>
      </x:c>
      <x:c r="K1198" s="32" t="str">
        <x:v>01-13-2020 10:30:00</x:v>
      </x:c>
      <x:c r="M1198" s="53" t="str">
        <x:v>6687910.0000000000000000</x:v>
      </x:c>
      <x:c r="N1198" s="33" t="str">
        <x:v/>
      </x:c>
    </x:row>
    <x:row r="1199">
      <x:c r="B1199" s="5" t="str">
        <x:v>8590677667168776577</x:v>
      </x:c>
      <x:c r="C1199" s="44" t="str">
        <x:v>49304550</x:v>
      </x:c>
      <x:c r="D1199" s="46" t="str">
        <x:v>winPM</x:v>
      </x:c>
      <x:c r="E1199" s="52" t="str">
        <x:v>76</x:v>
      </x:c>
      <x:c r="F1199" s="45" t="str">
        <x:v>138-ELE02</x:v>
      </x:c>
      <x:c r="H1199" s="9" t="str">
        <x:v>Sangren_Hall.480V_Submeter</x:v>
      </x:c>
      <x:c r="I1199" s="49" t="str">
        <x:v>Use</x:v>
      </x:c>
      <x:c r="J1199" s="31" t="str">
        <x:v>15 Minutes</x:v>
      </x:c>
      <x:c r="K1199" s="32" t="str">
        <x:v>01-13-2020 10:45:00</x:v>
      </x:c>
      <x:c r="M1199" s="53" t="str">
        <x:v>6687959.5000000000000000</x:v>
      </x:c>
      <x:c r="N1199" s="33" t="str">
        <x:v/>
      </x:c>
    </x:row>
    <x:row r="1200">
      <x:c r="B1200" s="5" t="str">
        <x:v>14691014175780857322</x:v>
      </x:c>
      <x:c r="C1200" s="44" t="str">
        <x:v>49304551</x:v>
      </x:c>
      <x:c r="D1200" s="46" t="str">
        <x:v>winPM</x:v>
      </x:c>
      <x:c r="E1200" s="52" t="str">
        <x:v>76</x:v>
      </x:c>
      <x:c r="F1200" s="45" t="str">
        <x:v>138-ELE02</x:v>
      </x:c>
      <x:c r="H1200" s="9" t="str">
        <x:v>Sangren_Hall.480V_Submeter</x:v>
      </x:c>
      <x:c r="I1200" s="49" t="str">
        <x:v>Use</x:v>
      </x:c>
      <x:c r="J1200" s="31" t="str">
        <x:v>15 Minutes</x:v>
      </x:c>
      <x:c r="K1200" s="32" t="str">
        <x:v>01-13-2020 11:00:00</x:v>
      </x:c>
      <x:c r="M1200" s="53" t="str">
        <x:v>6688009.0000000000000000</x:v>
      </x:c>
      <x:c r="N1200" s="33" t="str">
        <x:v/>
      </x:c>
    </x:row>
    <x:row r="1201">
      <x:c r="B1201" s="5" t="str">
        <x:v>17989505088086930820</x:v>
      </x:c>
      <x:c r="C1201" s="44" t="str">
        <x:v>49304552</x:v>
      </x:c>
      <x:c r="D1201" s="46" t="str">
        <x:v>winPM</x:v>
      </x:c>
      <x:c r="E1201" s="52" t="str">
        <x:v>76</x:v>
      </x:c>
      <x:c r="F1201" s="45" t="str">
        <x:v>138-ELE02</x:v>
      </x:c>
      <x:c r="H1201" s="9" t="str">
        <x:v>Sangren_Hall.480V_Submeter</x:v>
      </x:c>
      <x:c r="I1201" s="49" t="str">
        <x:v>Use</x:v>
      </x:c>
      <x:c r="J1201" s="31" t="str">
        <x:v>15 Minutes</x:v>
      </x:c>
      <x:c r="K1201" s="32" t="str">
        <x:v>01-13-2020 11:15:00</x:v>
      </x:c>
      <x:c r="M1201" s="53" t="str">
        <x:v>6688056.5000000000000000</x:v>
      </x:c>
      <x:c r="N1201" s="33" t="str">
        <x:v/>
      </x:c>
    </x:row>
    <x:row r="1202">
      <x:c r="B1202" s="5" t="str">
        <x:v>8203688299020677105</x:v>
      </x:c>
      <x:c r="C1202" s="44" t="str">
        <x:v>49304553</x:v>
      </x:c>
      <x:c r="D1202" s="46" t="str">
        <x:v>winPM</x:v>
      </x:c>
      <x:c r="E1202" s="52" t="str">
        <x:v>76</x:v>
      </x:c>
      <x:c r="F1202" s="45" t="str">
        <x:v>138-ELE02</x:v>
      </x:c>
      <x:c r="H1202" s="9" t="str">
        <x:v>Sangren_Hall.480V_Submeter</x:v>
      </x:c>
      <x:c r="I1202" s="49" t="str">
        <x:v>Use</x:v>
      </x:c>
      <x:c r="J1202" s="31" t="str">
        <x:v>15 Minutes</x:v>
      </x:c>
      <x:c r="K1202" s="32" t="str">
        <x:v>01-13-2020 11:30:00</x:v>
      </x:c>
      <x:c r="M1202" s="53" t="str">
        <x:v>6688105.5000000000000000</x:v>
      </x:c>
      <x:c r="N1202" s="33" t="str">
        <x:v/>
      </x:c>
    </x:row>
    <x:row r="1203">
      <x:c r="B1203" s="5" t="str">
        <x:v>14444961954065870913</x:v>
      </x:c>
      <x:c r="C1203" s="44" t="str">
        <x:v>49304554</x:v>
      </x:c>
      <x:c r="D1203" s="46" t="str">
        <x:v>winPM</x:v>
      </x:c>
      <x:c r="E1203" s="52" t="str">
        <x:v>76</x:v>
      </x:c>
      <x:c r="F1203" s="45" t="str">
        <x:v>138-ELE02</x:v>
      </x:c>
      <x:c r="H1203" s="9" t="str">
        <x:v>Sangren_Hall.480V_Submeter</x:v>
      </x:c>
      <x:c r="I1203" s="49" t="str">
        <x:v>Use</x:v>
      </x:c>
      <x:c r="J1203" s="31" t="str">
        <x:v>15 Minutes</x:v>
      </x:c>
      <x:c r="K1203" s="32" t="str">
        <x:v>01-13-2020 11:45:00</x:v>
      </x:c>
      <x:c r="M1203" s="53" t="str">
        <x:v>6688152.0000000000000000</x:v>
      </x:c>
      <x:c r="N1203" s="33" t="str">
        <x:v/>
      </x:c>
    </x:row>
    <x:row r="1204">
      <x:c r="B1204" s="5" t="str">
        <x:v>16690247099241609495</x:v>
      </x:c>
      <x:c r="C1204" s="44" t="str">
        <x:v>49304555</x:v>
      </x:c>
      <x:c r="D1204" s="46" t="str">
        <x:v>winPM</x:v>
      </x:c>
      <x:c r="E1204" s="52" t="str">
        <x:v>76</x:v>
      </x:c>
      <x:c r="F1204" s="45" t="str">
        <x:v>138-ELE02</x:v>
      </x:c>
      <x:c r="H1204" s="9" t="str">
        <x:v>Sangren_Hall.480V_Submeter</x:v>
      </x:c>
      <x:c r="I1204" s="49" t="str">
        <x:v>Use</x:v>
      </x:c>
      <x:c r="J1204" s="31" t="str">
        <x:v>15 Minutes</x:v>
      </x:c>
      <x:c r="K1204" s="32" t="str">
        <x:v>01-13-2020 12:00:00</x:v>
      </x:c>
      <x:c r="M1204" s="53" t="str">
        <x:v>6688199.0000000000000000</x:v>
      </x:c>
      <x:c r="N1204" s="33" t="str">
        <x:v/>
      </x:c>
    </x:row>
    <x:row r="1205">
      <x:c r="B1205" s="5" t="str">
        <x:v>2233343499645479102</x:v>
      </x:c>
      <x:c r="C1205" s="44" t="str">
        <x:v>49304556</x:v>
      </x:c>
      <x:c r="D1205" s="46" t="str">
        <x:v>winPM</x:v>
      </x:c>
      <x:c r="E1205" s="52" t="str">
        <x:v>76</x:v>
      </x:c>
      <x:c r="F1205" s="45" t="str">
        <x:v>138-ELE02</x:v>
      </x:c>
      <x:c r="H1205" s="9" t="str">
        <x:v>Sangren_Hall.480V_Submeter</x:v>
      </x:c>
      <x:c r="I1205" s="49" t="str">
        <x:v>Use</x:v>
      </x:c>
      <x:c r="J1205" s="31" t="str">
        <x:v>15 Minutes</x:v>
      </x:c>
      <x:c r="K1205" s="32" t="str">
        <x:v>01-13-2020 12:15:00</x:v>
      </x:c>
      <x:c r="M1205" s="53" t="str">
        <x:v>6688248.5000000000000000</x:v>
      </x:c>
      <x:c r="N1205" s="33" t="str">
        <x:v/>
      </x:c>
    </x:row>
    <x:row r="1206">
      <x:c r="B1206" s="5" t="str">
        <x:v>13520921519841655903</x:v>
      </x:c>
      <x:c r="C1206" s="44" t="str">
        <x:v>49304557</x:v>
      </x:c>
      <x:c r="D1206" s="46" t="str">
        <x:v>winPM</x:v>
      </x:c>
      <x:c r="E1206" s="52" t="str">
        <x:v>76</x:v>
      </x:c>
      <x:c r="F1206" s="45" t="str">
        <x:v>138-ELE02</x:v>
      </x:c>
      <x:c r="H1206" s="9" t="str">
        <x:v>Sangren_Hall.480V_Submeter</x:v>
      </x:c>
      <x:c r="I1206" s="49" t="str">
        <x:v>Use</x:v>
      </x:c>
      <x:c r="J1206" s="31" t="str">
        <x:v>15 Minutes</x:v>
      </x:c>
      <x:c r="K1206" s="32" t="str">
        <x:v>01-13-2020 12:30:00</x:v>
      </x:c>
      <x:c r="M1206" s="53" t="str">
        <x:v>6688296.5000000000000000</x:v>
      </x:c>
      <x:c r="N1206" s="33" t="str">
        <x:v/>
      </x:c>
    </x:row>
    <x:row r="1207">
      <x:c r="B1207" s="5" t="str">
        <x:v>12346152770604184031</x:v>
      </x:c>
      <x:c r="C1207" s="44" t="str">
        <x:v>49304558</x:v>
      </x:c>
      <x:c r="D1207" s="46" t="str">
        <x:v>winPM</x:v>
      </x:c>
      <x:c r="E1207" s="52" t="str">
        <x:v>76</x:v>
      </x:c>
      <x:c r="F1207" s="45" t="str">
        <x:v>138-ELE02</x:v>
      </x:c>
      <x:c r="H1207" s="9" t="str">
        <x:v>Sangren_Hall.480V_Submeter</x:v>
      </x:c>
      <x:c r="I1207" s="49" t="str">
        <x:v>Use</x:v>
      </x:c>
      <x:c r="J1207" s="31" t="str">
        <x:v>15 Minutes</x:v>
      </x:c>
      <x:c r="K1207" s="32" t="str">
        <x:v>01-13-2020 12:45:00</x:v>
      </x:c>
      <x:c r="M1207" s="53" t="str">
        <x:v>6688343.5000000000000000</x:v>
      </x:c>
      <x:c r="N1207" s="33" t="str">
        <x:v/>
      </x:c>
    </x:row>
    <x:row r="1208">
      <x:c r="B1208" s="5" t="str">
        <x:v>9217738066879590108</x:v>
      </x:c>
      <x:c r="C1208" s="44" t="str">
        <x:v>49304559</x:v>
      </x:c>
      <x:c r="D1208" s="46" t="str">
        <x:v>winPM</x:v>
      </x:c>
      <x:c r="E1208" s="52" t="str">
        <x:v>76</x:v>
      </x:c>
      <x:c r="F1208" s="45" t="str">
        <x:v>138-ELE02</x:v>
      </x:c>
      <x:c r="H1208" s="9" t="str">
        <x:v>Sangren_Hall.480V_Submeter</x:v>
      </x:c>
      <x:c r="I1208" s="49" t="str">
        <x:v>Use</x:v>
      </x:c>
      <x:c r="J1208" s="31" t="str">
        <x:v>15 Minutes</x:v>
      </x:c>
      <x:c r="K1208" s="32" t="str">
        <x:v>01-13-2020 13:00:00</x:v>
      </x:c>
      <x:c r="M1208" s="53" t="str">
        <x:v>6688392.5000000000000000</x:v>
      </x:c>
      <x:c r="N1208" s="33" t="str">
        <x:v/>
      </x:c>
    </x:row>
    <x:row r="1209">
      <x:c r="B1209" s="5" t="str">
        <x:v>15106645169977744416</x:v>
      </x:c>
      <x:c r="C1209" s="44" t="str">
        <x:v>49304560</x:v>
      </x:c>
      <x:c r="D1209" s="46" t="str">
        <x:v>winPM</x:v>
      </x:c>
      <x:c r="E1209" s="52" t="str">
        <x:v>76</x:v>
      </x:c>
      <x:c r="F1209" s="45" t="str">
        <x:v>138-ELE02</x:v>
      </x:c>
      <x:c r="H1209" s="9" t="str">
        <x:v>Sangren_Hall.480V_Submeter</x:v>
      </x:c>
      <x:c r="I1209" s="49" t="str">
        <x:v>Use</x:v>
      </x:c>
      <x:c r="J1209" s="31" t="str">
        <x:v>15 Minutes</x:v>
      </x:c>
      <x:c r="K1209" s="32" t="str">
        <x:v>01-13-2020 13:15:00</x:v>
      </x:c>
      <x:c r="M1209" s="53" t="str">
        <x:v>6688443.0000000000000000</x:v>
      </x:c>
      <x:c r="N1209" s="33" t="str">
        <x:v/>
      </x:c>
    </x:row>
    <x:row r="1210">
      <x:c r="B1210" s="5" t="str">
        <x:v>9794088042455036071</x:v>
      </x:c>
      <x:c r="C1210" s="44" t="str">
        <x:v>49304561</x:v>
      </x:c>
      <x:c r="D1210" s="46" t="str">
        <x:v>winPM</x:v>
      </x:c>
      <x:c r="E1210" s="52" t="str">
        <x:v>76</x:v>
      </x:c>
      <x:c r="F1210" s="45" t="str">
        <x:v>138-ELE02</x:v>
      </x:c>
      <x:c r="H1210" s="9" t="str">
        <x:v>Sangren_Hall.480V_Submeter</x:v>
      </x:c>
      <x:c r="I1210" s="49" t="str">
        <x:v>Use</x:v>
      </x:c>
      <x:c r="J1210" s="31" t="str">
        <x:v>15 Minutes</x:v>
      </x:c>
      <x:c r="K1210" s="32" t="str">
        <x:v>01-13-2020 13:30:00</x:v>
      </x:c>
      <x:c r="M1210" s="53" t="str">
        <x:v>6688492.5000000000000000</x:v>
      </x:c>
      <x:c r="N1210" s="33" t="str">
        <x:v/>
      </x:c>
    </x:row>
    <x:row r="1211">
      <x:c r="B1211" s="5" t="str">
        <x:v>6762576706309145708</x:v>
      </x:c>
      <x:c r="C1211" s="44" t="str">
        <x:v>49304562</x:v>
      </x:c>
      <x:c r="D1211" s="46" t="str">
        <x:v>winPM</x:v>
      </x:c>
      <x:c r="E1211" s="52" t="str">
        <x:v>76</x:v>
      </x:c>
      <x:c r="F1211" s="45" t="str">
        <x:v>138-ELE02</x:v>
      </x:c>
      <x:c r="H1211" s="9" t="str">
        <x:v>Sangren_Hall.480V_Submeter</x:v>
      </x:c>
      <x:c r="I1211" s="49" t="str">
        <x:v>Use</x:v>
      </x:c>
      <x:c r="J1211" s="31" t="str">
        <x:v>15 Minutes</x:v>
      </x:c>
      <x:c r="K1211" s="32" t="str">
        <x:v>01-13-2020 13:45:00</x:v>
      </x:c>
      <x:c r="M1211" s="53" t="str">
        <x:v>6688544.5000000000000000</x:v>
      </x:c>
      <x:c r="N1211" s="33" t="str">
        <x:v/>
      </x:c>
    </x:row>
    <x:row r="1212">
      <x:c r="B1212" s="5" t="str">
        <x:v>8905812607572246880</x:v>
      </x:c>
      <x:c r="C1212" s="44" t="str">
        <x:v>49304563</x:v>
      </x:c>
      <x:c r="D1212" s="46" t="str">
        <x:v>winPM</x:v>
      </x:c>
      <x:c r="E1212" s="52" t="str">
        <x:v>76</x:v>
      </x:c>
      <x:c r="F1212" s="45" t="str">
        <x:v>138-ELE02</x:v>
      </x:c>
      <x:c r="H1212" s="9" t="str">
        <x:v>Sangren_Hall.480V_Submeter</x:v>
      </x:c>
      <x:c r="I1212" s="49" t="str">
        <x:v>Use</x:v>
      </x:c>
      <x:c r="J1212" s="31" t="str">
        <x:v>15 Minutes</x:v>
      </x:c>
      <x:c r="K1212" s="32" t="str">
        <x:v>01-13-2020 14:00:00</x:v>
      </x:c>
      <x:c r="M1212" s="53" t="str">
        <x:v>6688600.5000000000000000</x:v>
      </x:c>
      <x:c r="N1212" s="33" t="str">
        <x:v/>
      </x:c>
    </x:row>
    <x:row r="1213">
      <x:c r="B1213" s="5" t="str">
        <x:v>4797600494080150456</x:v>
      </x:c>
      <x:c r="C1213" s="44" t="str">
        <x:v>49304564</x:v>
      </x:c>
      <x:c r="D1213" s="46" t="str">
        <x:v>winPM</x:v>
      </x:c>
      <x:c r="E1213" s="52" t="str">
        <x:v>76</x:v>
      </x:c>
      <x:c r="F1213" s="45" t="str">
        <x:v>138-ELE02</x:v>
      </x:c>
      <x:c r="H1213" s="9" t="str">
        <x:v>Sangren_Hall.480V_Submeter</x:v>
      </x:c>
      <x:c r="I1213" s="49" t="str">
        <x:v>Use</x:v>
      </x:c>
      <x:c r="J1213" s="31" t="str">
        <x:v>15 Minutes</x:v>
      </x:c>
      <x:c r="K1213" s="32" t="str">
        <x:v>01-13-2020 14:15:00</x:v>
      </x:c>
      <x:c r="M1213" s="53" t="str">
        <x:v>6688655.0000000000000000</x:v>
      </x:c>
      <x:c r="N1213" s="33" t="str">
        <x:v/>
      </x:c>
    </x:row>
    <x:row r="1214">
      <x:c r="B1214" s="5" t="str">
        <x:v>10130393820445469711</x:v>
      </x:c>
      <x:c r="C1214" s="44" t="str">
        <x:v>49304565</x:v>
      </x:c>
      <x:c r="D1214" s="46" t="str">
        <x:v>winPM</x:v>
      </x:c>
      <x:c r="E1214" s="52" t="str">
        <x:v>76</x:v>
      </x:c>
      <x:c r="F1214" s="45" t="str">
        <x:v>138-ELE02</x:v>
      </x:c>
      <x:c r="H1214" s="9" t="str">
        <x:v>Sangren_Hall.480V_Submeter</x:v>
      </x:c>
      <x:c r="I1214" s="49" t="str">
        <x:v>Use</x:v>
      </x:c>
      <x:c r="J1214" s="31" t="str">
        <x:v>15 Minutes</x:v>
      </x:c>
      <x:c r="K1214" s="32" t="str">
        <x:v>01-13-2020 14:30:00</x:v>
      </x:c>
      <x:c r="M1214" s="53" t="str">
        <x:v>6688709.5000000000000000</x:v>
      </x:c>
      <x:c r="N1214" s="33" t="str">
        <x:v/>
      </x:c>
    </x:row>
    <x:row r="1215">
      <x:c r="B1215" s="5" t="str">
        <x:v>1033833073591899118</x:v>
      </x:c>
      <x:c r="C1215" s="44" t="str">
        <x:v>49304566</x:v>
      </x:c>
      <x:c r="D1215" s="46" t="str">
        <x:v>winPM</x:v>
      </x:c>
      <x:c r="E1215" s="52" t="str">
        <x:v>76</x:v>
      </x:c>
      <x:c r="F1215" s="45" t="str">
        <x:v>138-ELE02</x:v>
      </x:c>
      <x:c r="H1215" s="9" t="str">
        <x:v>Sangren_Hall.480V_Submeter</x:v>
      </x:c>
      <x:c r="I1215" s="49" t="str">
        <x:v>Use</x:v>
      </x:c>
      <x:c r="J1215" s="31" t="str">
        <x:v>15 Minutes</x:v>
      </x:c>
      <x:c r="K1215" s="32" t="str">
        <x:v>01-13-2020 14:45:00</x:v>
      </x:c>
      <x:c r="M1215" s="53" t="str">
        <x:v>6688761.5000000000000000</x:v>
      </x:c>
      <x:c r="N1215" s="33" t="str">
        <x:v/>
      </x:c>
    </x:row>
    <x:row r="1216">
      <x:c r="B1216" s="5" t="str">
        <x:v>5232768526395106170</x:v>
      </x:c>
      <x:c r="C1216" s="44" t="str">
        <x:v>49304567</x:v>
      </x:c>
      <x:c r="D1216" s="46" t="str">
        <x:v>winPM</x:v>
      </x:c>
      <x:c r="E1216" s="52" t="str">
        <x:v>76</x:v>
      </x:c>
      <x:c r="F1216" s="45" t="str">
        <x:v>138-ELE02</x:v>
      </x:c>
      <x:c r="H1216" s="9" t="str">
        <x:v>Sangren_Hall.480V_Submeter</x:v>
      </x:c>
      <x:c r="I1216" s="49" t="str">
        <x:v>Use</x:v>
      </x:c>
      <x:c r="J1216" s="31" t="str">
        <x:v>15 Minutes</x:v>
      </x:c>
      <x:c r="K1216" s="32" t="str">
        <x:v>01-13-2020 15:00:00</x:v>
      </x:c>
      <x:c r="M1216" s="53" t="str">
        <x:v>6688814.5000000000000000</x:v>
      </x:c>
      <x:c r="N1216" s="33" t="str">
        <x:v/>
      </x:c>
    </x:row>
    <x:row r="1217">
      <x:c r="B1217" s="5" t="str">
        <x:v>14781908817882774582</x:v>
      </x:c>
      <x:c r="C1217" s="44" t="str">
        <x:v>49304568</x:v>
      </x:c>
      <x:c r="D1217" s="46" t="str">
        <x:v>winPM</x:v>
      </x:c>
      <x:c r="E1217" s="52" t="str">
        <x:v>76</x:v>
      </x:c>
      <x:c r="F1217" s="45" t="str">
        <x:v>138-ELE02</x:v>
      </x:c>
      <x:c r="H1217" s="9" t="str">
        <x:v>Sangren_Hall.480V_Submeter</x:v>
      </x:c>
      <x:c r="I1217" s="49" t="str">
        <x:v>Use</x:v>
      </x:c>
      <x:c r="J1217" s="31" t="str">
        <x:v>15 Minutes</x:v>
      </x:c>
      <x:c r="K1217" s="32" t="str">
        <x:v>01-13-2020 15:15:00</x:v>
      </x:c>
      <x:c r="M1217" s="53" t="str">
        <x:v>6688868.5000000000000000</x:v>
      </x:c>
      <x:c r="N1217" s="33" t="str">
        <x:v/>
      </x:c>
    </x:row>
    <x:row r="1218">
      <x:c r="B1218" s="5" t="str">
        <x:v>4411783848645975142</x:v>
      </x:c>
      <x:c r="C1218" s="44" t="str">
        <x:v>49304569</x:v>
      </x:c>
      <x:c r="D1218" s="46" t="str">
        <x:v>winPM</x:v>
      </x:c>
      <x:c r="E1218" s="52" t="str">
        <x:v>76</x:v>
      </x:c>
      <x:c r="F1218" s="45" t="str">
        <x:v>138-ELE02</x:v>
      </x:c>
      <x:c r="H1218" s="9" t="str">
        <x:v>Sangren_Hall.480V_Submeter</x:v>
      </x:c>
      <x:c r="I1218" s="49" t="str">
        <x:v>Use</x:v>
      </x:c>
      <x:c r="J1218" s="31" t="str">
        <x:v>15 Minutes</x:v>
      </x:c>
      <x:c r="K1218" s="32" t="str">
        <x:v>01-13-2020 15:30:00</x:v>
      </x:c>
      <x:c r="M1218" s="53" t="str">
        <x:v>6688920.0000000000000000</x:v>
      </x:c>
      <x:c r="N1218" s="33" t="str">
        <x:v/>
      </x:c>
    </x:row>
    <x:row r="1219">
      <x:c r="B1219" s="5" t="str">
        <x:v>13302559241918114665</x:v>
      </x:c>
      <x:c r="C1219" s="44" t="str">
        <x:v>49304570</x:v>
      </x:c>
      <x:c r="D1219" s="46" t="str">
        <x:v>winPM</x:v>
      </x:c>
      <x:c r="E1219" s="52" t="str">
        <x:v>76</x:v>
      </x:c>
      <x:c r="F1219" s="45" t="str">
        <x:v>138-ELE02</x:v>
      </x:c>
      <x:c r="H1219" s="9" t="str">
        <x:v>Sangren_Hall.480V_Submeter</x:v>
      </x:c>
      <x:c r="I1219" s="49" t="str">
        <x:v>Use</x:v>
      </x:c>
      <x:c r="J1219" s="31" t="str">
        <x:v>15 Minutes</x:v>
      </x:c>
      <x:c r="K1219" s="32" t="str">
        <x:v>01-13-2020 15:45:00</x:v>
      </x:c>
      <x:c r="M1219" s="53" t="str">
        <x:v>6688971.5000000000000000</x:v>
      </x:c>
      <x:c r="N1219" s="33" t="str">
        <x:v/>
      </x:c>
    </x:row>
    <x:row r="1220">
      <x:c r="B1220" s="5" t="str">
        <x:v>4274151974180870419</x:v>
      </x:c>
      <x:c r="C1220" s="44" t="str">
        <x:v>49304571</x:v>
      </x:c>
      <x:c r="D1220" s="46" t="str">
        <x:v>winPM</x:v>
      </x:c>
      <x:c r="E1220" s="52" t="str">
        <x:v>76</x:v>
      </x:c>
      <x:c r="F1220" s="45" t="str">
        <x:v>138-ELE02</x:v>
      </x:c>
      <x:c r="H1220" s="9" t="str">
        <x:v>Sangren_Hall.480V_Submeter</x:v>
      </x:c>
      <x:c r="I1220" s="49" t="str">
        <x:v>Use</x:v>
      </x:c>
      <x:c r="J1220" s="31" t="str">
        <x:v>15 Minutes</x:v>
      </x:c>
      <x:c r="K1220" s="32" t="str">
        <x:v>01-13-2020 16:00:00</x:v>
      </x:c>
      <x:c r="M1220" s="53" t="str">
        <x:v>6689022.0000000000000000</x:v>
      </x:c>
      <x:c r="N1220" s="33" t="str">
        <x:v/>
      </x:c>
    </x:row>
    <x:row r="1221">
      <x:c r="B1221" s="5" t="str">
        <x:v>16264343032747503047</x:v>
      </x:c>
      <x:c r="C1221" s="44" t="str">
        <x:v>49304572</x:v>
      </x:c>
      <x:c r="D1221" s="46" t="str">
        <x:v>winPM</x:v>
      </x:c>
      <x:c r="E1221" s="52" t="str">
        <x:v>76</x:v>
      </x:c>
      <x:c r="F1221" s="45" t="str">
        <x:v>138-ELE02</x:v>
      </x:c>
      <x:c r="H1221" s="9" t="str">
        <x:v>Sangren_Hall.480V_Submeter</x:v>
      </x:c>
      <x:c r="I1221" s="49" t="str">
        <x:v>Use</x:v>
      </x:c>
      <x:c r="J1221" s="31" t="str">
        <x:v>15 Minutes</x:v>
      </x:c>
      <x:c r="K1221" s="32" t="str">
        <x:v>01-13-2020 16:15:00</x:v>
      </x:c>
      <x:c r="M1221" s="53" t="str">
        <x:v>6689068.5000000000000000</x:v>
      </x:c>
      <x:c r="N1221" s="33" t="str">
        <x:v/>
      </x:c>
    </x:row>
    <x:row r="1222">
      <x:c r="B1222" s="5" t="str">
        <x:v>7949917615050809487</x:v>
      </x:c>
      <x:c r="C1222" s="44" t="str">
        <x:v>49304573</x:v>
      </x:c>
      <x:c r="D1222" s="46" t="str">
        <x:v>winPM</x:v>
      </x:c>
      <x:c r="E1222" s="52" t="str">
        <x:v>76</x:v>
      </x:c>
      <x:c r="F1222" s="45" t="str">
        <x:v>138-ELE02</x:v>
      </x:c>
      <x:c r="H1222" s="9" t="str">
        <x:v>Sangren_Hall.480V_Submeter</x:v>
      </x:c>
      <x:c r="I1222" s="49" t="str">
        <x:v>Use</x:v>
      </x:c>
      <x:c r="J1222" s="31" t="str">
        <x:v>15 Minutes</x:v>
      </x:c>
      <x:c r="K1222" s="32" t="str">
        <x:v>01-13-2020 16:30:00</x:v>
      </x:c>
      <x:c r="M1222" s="53" t="str">
        <x:v>6689117.0000000000000000</x:v>
      </x:c>
      <x:c r="N1222" s="33" t="str">
        <x:v/>
      </x:c>
    </x:row>
    <x:row r="1223">
      <x:c r="B1223" s="5" t="str">
        <x:v>4612407932636429735</x:v>
      </x:c>
      <x:c r="C1223" s="44" t="str">
        <x:v>49304574</x:v>
      </x:c>
      <x:c r="D1223" s="46" t="str">
        <x:v>winPM</x:v>
      </x:c>
      <x:c r="E1223" s="52" t="str">
        <x:v>76</x:v>
      </x:c>
      <x:c r="F1223" s="45" t="str">
        <x:v>138-ELE02</x:v>
      </x:c>
      <x:c r="H1223" s="9" t="str">
        <x:v>Sangren_Hall.480V_Submeter</x:v>
      </x:c>
      <x:c r="I1223" s="49" t="str">
        <x:v>Use</x:v>
      </x:c>
      <x:c r="J1223" s="31" t="str">
        <x:v>15 Minutes</x:v>
      </x:c>
      <x:c r="K1223" s="32" t="str">
        <x:v>01-13-2020 16:45:00</x:v>
      </x:c>
      <x:c r="M1223" s="53" t="str">
        <x:v>6689162.5000000000000000</x:v>
      </x:c>
      <x:c r="N1223" s="33" t="str">
        <x:v/>
      </x:c>
    </x:row>
    <x:row r="1224">
      <x:c r="B1224" s="5" t="str">
        <x:v>10668085972348055278</x:v>
      </x:c>
      <x:c r="C1224" s="44" t="str">
        <x:v>49304575</x:v>
      </x:c>
      <x:c r="D1224" s="46" t="str">
        <x:v>winPM</x:v>
      </x:c>
      <x:c r="E1224" s="52" t="str">
        <x:v>76</x:v>
      </x:c>
      <x:c r="F1224" s="45" t="str">
        <x:v>138-ELE02</x:v>
      </x:c>
      <x:c r="H1224" s="9" t="str">
        <x:v>Sangren_Hall.480V_Submeter</x:v>
      </x:c>
      <x:c r="I1224" s="49" t="str">
        <x:v>Use</x:v>
      </x:c>
      <x:c r="J1224" s="31" t="str">
        <x:v>15 Minutes</x:v>
      </x:c>
      <x:c r="K1224" s="32" t="str">
        <x:v>01-13-2020 17:00:00</x:v>
      </x:c>
      <x:c r="M1224" s="53" t="str">
        <x:v>6689210.5000000000000000</x:v>
      </x:c>
      <x:c r="N1224" s="33" t="str">
        <x:v/>
      </x:c>
    </x:row>
    <x:row r="1225">
      <x:c r="B1225" s="5" t="str">
        <x:v>9000924625934923070</x:v>
      </x:c>
      <x:c r="C1225" s="44" t="str">
        <x:v>49304576</x:v>
      </x:c>
      <x:c r="D1225" s="46" t="str">
        <x:v>winPM</x:v>
      </x:c>
      <x:c r="E1225" s="52" t="str">
        <x:v>76</x:v>
      </x:c>
      <x:c r="F1225" s="45" t="str">
        <x:v>138-ELE02</x:v>
      </x:c>
      <x:c r="H1225" s="9" t="str">
        <x:v>Sangren_Hall.480V_Submeter</x:v>
      </x:c>
      <x:c r="I1225" s="49" t="str">
        <x:v>Use</x:v>
      </x:c>
      <x:c r="J1225" s="31" t="str">
        <x:v>15 Minutes</x:v>
      </x:c>
      <x:c r="K1225" s="32" t="str">
        <x:v>01-13-2020 17:15:00</x:v>
      </x:c>
      <x:c r="M1225" s="53" t="str">
        <x:v>6689257.5000000000000000</x:v>
      </x:c>
      <x:c r="N1225" s="33" t="str">
        <x:v/>
      </x:c>
    </x:row>
    <x:row r="1226">
      <x:c r="B1226" s="5" t="str">
        <x:v>16200594200126412837</x:v>
      </x:c>
      <x:c r="C1226" s="44" t="str">
        <x:v>49304577</x:v>
      </x:c>
      <x:c r="D1226" s="46" t="str">
        <x:v>winPM</x:v>
      </x:c>
      <x:c r="E1226" s="52" t="str">
        <x:v>76</x:v>
      </x:c>
      <x:c r="F1226" s="45" t="str">
        <x:v>138-ELE02</x:v>
      </x:c>
      <x:c r="H1226" s="9" t="str">
        <x:v>Sangren_Hall.480V_Submeter</x:v>
      </x:c>
      <x:c r="I1226" s="49" t="str">
        <x:v>Use</x:v>
      </x:c>
      <x:c r="J1226" s="31" t="str">
        <x:v>15 Minutes</x:v>
      </x:c>
      <x:c r="K1226" s="32" t="str">
        <x:v>01-13-2020 17:30:00</x:v>
      </x:c>
      <x:c r="M1226" s="53" t="str">
        <x:v>6689300.5000000000000000</x:v>
      </x:c>
      <x:c r="N1226" s="33" t="str">
        <x:v/>
      </x:c>
    </x:row>
    <x:row r="1227">
      <x:c r="B1227" s="5" t="str">
        <x:v>4194080746093742418</x:v>
      </x:c>
      <x:c r="C1227" s="44" t="str">
        <x:v>49304578</x:v>
      </x:c>
      <x:c r="D1227" s="46" t="str">
        <x:v>winPM</x:v>
      </x:c>
      <x:c r="E1227" s="52" t="str">
        <x:v>76</x:v>
      </x:c>
      <x:c r="F1227" s="45" t="str">
        <x:v>138-ELE02</x:v>
      </x:c>
      <x:c r="H1227" s="9" t="str">
        <x:v>Sangren_Hall.480V_Submeter</x:v>
      </x:c>
      <x:c r="I1227" s="49" t="str">
        <x:v>Use</x:v>
      </x:c>
      <x:c r="J1227" s="31" t="str">
        <x:v>15 Minutes</x:v>
      </x:c>
      <x:c r="K1227" s="32" t="str">
        <x:v>01-13-2020 17:45:00</x:v>
      </x:c>
      <x:c r="M1227" s="53" t="str">
        <x:v>6689349.0000000000000000</x:v>
      </x:c>
      <x:c r="N1227" s="33" t="str">
        <x:v/>
      </x:c>
    </x:row>
    <x:row r="1228">
      <x:c r="B1228" s="5" t="str">
        <x:v>9558409223998020236</x:v>
      </x:c>
      <x:c r="C1228" s="44" t="str">
        <x:v>49304579</x:v>
      </x:c>
      <x:c r="D1228" s="46" t="str">
        <x:v>winPM</x:v>
      </x:c>
      <x:c r="E1228" s="52" t="str">
        <x:v>76</x:v>
      </x:c>
      <x:c r="F1228" s="45" t="str">
        <x:v>138-ELE02</x:v>
      </x:c>
      <x:c r="H1228" s="9" t="str">
        <x:v>Sangren_Hall.480V_Submeter</x:v>
      </x:c>
      <x:c r="I1228" s="49" t="str">
        <x:v>Use</x:v>
      </x:c>
      <x:c r="J1228" s="31" t="str">
        <x:v>15 Minutes</x:v>
      </x:c>
      <x:c r="K1228" s="32" t="str">
        <x:v>01-13-2020 18:00:00</x:v>
      </x:c>
      <x:c r="M1228" s="53" t="str">
        <x:v>6689395.0000000000000000</x:v>
      </x:c>
      <x:c r="N1228" s="33" t="str">
        <x:v/>
      </x:c>
    </x:row>
    <x:row r="1229">
      <x:c r="B1229" s="5" t="str">
        <x:v>5868532989636600984</x:v>
      </x:c>
      <x:c r="C1229" s="44" t="str">
        <x:v>49304580</x:v>
      </x:c>
      <x:c r="D1229" s="46" t="str">
        <x:v>winPM</x:v>
      </x:c>
      <x:c r="E1229" s="52" t="str">
        <x:v>76</x:v>
      </x:c>
      <x:c r="F1229" s="45" t="str">
        <x:v>138-ELE02</x:v>
      </x:c>
      <x:c r="H1229" s="9" t="str">
        <x:v>Sangren_Hall.480V_Submeter</x:v>
      </x:c>
      <x:c r="I1229" s="49" t="str">
        <x:v>Use</x:v>
      </x:c>
      <x:c r="J1229" s="31" t="str">
        <x:v>15 Minutes</x:v>
      </x:c>
      <x:c r="K1229" s="32" t="str">
        <x:v>01-13-2020 18:15:00</x:v>
      </x:c>
      <x:c r="M1229" s="53" t="str">
        <x:v>6689444.5000000000000000</x:v>
      </x:c>
      <x:c r="N1229" s="33" t="str">
        <x:v/>
      </x:c>
    </x:row>
    <x:row r="1230">
      <x:c r="B1230" s="5" t="str">
        <x:v>3498758604853012949</x:v>
      </x:c>
      <x:c r="C1230" s="44" t="str">
        <x:v>49304581</x:v>
      </x:c>
      <x:c r="D1230" s="46" t="str">
        <x:v>winPM</x:v>
      </x:c>
      <x:c r="E1230" s="52" t="str">
        <x:v>76</x:v>
      </x:c>
      <x:c r="F1230" s="45" t="str">
        <x:v>138-ELE02</x:v>
      </x:c>
      <x:c r="H1230" s="9" t="str">
        <x:v>Sangren_Hall.480V_Submeter</x:v>
      </x:c>
      <x:c r="I1230" s="49" t="str">
        <x:v>Use</x:v>
      </x:c>
      <x:c r="J1230" s="31" t="str">
        <x:v>15 Minutes</x:v>
      </x:c>
      <x:c r="K1230" s="32" t="str">
        <x:v>01-13-2020 18:30:00</x:v>
      </x:c>
      <x:c r="M1230" s="53" t="str">
        <x:v>6689493.0000000000000000</x:v>
      </x:c>
      <x:c r="N1230" s="33" t="str">
        <x:v/>
      </x:c>
    </x:row>
    <x:row r="1231">
      <x:c r="B1231" s="5" t="str">
        <x:v>18037041812135411793</x:v>
      </x:c>
      <x:c r="C1231" s="44" t="str">
        <x:v>49304582</x:v>
      </x:c>
      <x:c r="D1231" s="46" t="str">
        <x:v>winPM</x:v>
      </x:c>
      <x:c r="E1231" s="52" t="str">
        <x:v>76</x:v>
      </x:c>
      <x:c r="F1231" s="45" t="str">
        <x:v>138-ELE02</x:v>
      </x:c>
      <x:c r="H1231" s="9" t="str">
        <x:v>Sangren_Hall.480V_Submeter</x:v>
      </x:c>
      <x:c r="I1231" s="49" t="str">
        <x:v>Use</x:v>
      </x:c>
      <x:c r="J1231" s="31" t="str">
        <x:v>15 Minutes</x:v>
      </x:c>
      <x:c r="K1231" s="32" t="str">
        <x:v>01-13-2020 18:45:00</x:v>
      </x:c>
      <x:c r="M1231" s="53" t="str">
        <x:v>6689536.5000000000000000</x:v>
      </x:c>
      <x:c r="N1231" s="33" t="str">
        <x:v/>
      </x:c>
    </x:row>
    <x:row r="1232">
      <x:c r="B1232" s="5" t="str">
        <x:v>13062018182420151400</x:v>
      </x:c>
      <x:c r="C1232" s="44" t="str">
        <x:v>49304583</x:v>
      </x:c>
      <x:c r="D1232" s="46" t="str">
        <x:v>winPM</x:v>
      </x:c>
      <x:c r="E1232" s="52" t="str">
        <x:v>76</x:v>
      </x:c>
      <x:c r="F1232" s="45" t="str">
        <x:v>138-ELE02</x:v>
      </x:c>
      <x:c r="H1232" s="9" t="str">
        <x:v>Sangren_Hall.480V_Submeter</x:v>
      </x:c>
      <x:c r="I1232" s="49" t="str">
        <x:v>Use</x:v>
      </x:c>
      <x:c r="J1232" s="31" t="str">
        <x:v>15 Minutes</x:v>
      </x:c>
      <x:c r="K1232" s="32" t="str">
        <x:v>01-13-2020 19:00:00</x:v>
      </x:c>
      <x:c r="M1232" s="53" t="str">
        <x:v>6689584.0000000000000000</x:v>
      </x:c>
      <x:c r="N1232" s="33" t="str">
        <x:v/>
      </x:c>
    </x:row>
    <x:row r="1233">
      <x:c r="B1233" s="5" t="str">
        <x:v>12471557613353225253</x:v>
      </x:c>
      <x:c r="C1233" s="44" t="str">
        <x:v>49304584</x:v>
      </x:c>
      <x:c r="D1233" s="46" t="str">
        <x:v>winPM</x:v>
      </x:c>
      <x:c r="E1233" s="52" t="str">
        <x:v>76</x:v>
      </x:c>
      <x:c r="F1233" s="45" t="str">
        <x:v>138-ELE02</x:v>
      </x:c>
      <x:c r="H1233" s="9" t="str">
        <x:v>Sangren_Hall.480V_Submeter</x:v>
      </x:c>
      <x:c r="I1233" s="49" t="str">
        <x:v>Use</x:v>
      </x:c>
      <x:c r="J1233" s="31" t="str">
        <x:v>15 Minutes</x:v>
      </x:c>
      <x:c r="K1233" s="32" t="str">
        <x:v>01-13-2020 19:15:00</x:v>
      </x:c>
      <x:c r="M1233" s="53" t="str">
        <x:v>6689628.5000000000000000</x:v>
      </x:c>
      <x:c r="N1233" s="33" t="str">
        <x:v/>
      </x:c>
    </x:row>
    <x:row r="1234">
      <x:c r="B1234" s="5" t="str">
        <x:v>13805134741468722179</x:v>
      </x:c>
      <x:c r="C1234" s="44" t="str">
        <x:v>49304585</x:v>
      </x:c>
      <x:c r="D1234" s="46" t="str">
        <x:v>winPM</x:v>
      </x:c>
      <x:c r="E1234" s="52" t="str">
        <x:v>76</x:v>
      </x:c>
      <x:c r="F1234" s="45" t="str">
        <x:v>138-ELE02</x:v>
      </x:c>
      <x:c r="H1234" s="9" t="str">
        <x:v>Sangren_Hall.480V_Submeter</x:v>
      </x:c>
      <x:c r="I1234" s="49" t="str">
        <x:v>Use</x:v>
      </x:c>
      <x:c r="J1234" s="31" t="str">
        <x:v>15 Minutes</x:v>
      </x:c>
      <x:c r="K1234" s="32" t="str">
        <x:v>01-13-2020 19:30:00</x:v>
      </x:c>
      <x:c r="M1234" s="53" t="str">
        <x:v>6689673.5000000000000000</x:v>
      </x:c>
      <x:c r="N1234" s="33" t="str">
        <x:v/>
      </x:c>
    </x:row>
    <x:row r="1235">
      <x:c r="B1235" s="5" t="str">
        <x:v>9521456320420463092</x:v>
      </x:c>
      <x:c r="C1235" s="44" t="str">
        <x:v>49304586</x:v>
      </x:c>
      <x:c r="D1235" s="46" t="str">
        <x:v>winPM</x:v>
      </x:c>
      <x:c r="E1235" s="52" t="str">
        <x:v>76</x:v>
      </x:c>
      <x:c r="F1235" s="45" t="str">
        <x:v>138-ELE02</x:v>
      </x:c>
      <x:c r="H1235" s="9" t="str">
        <x:v>Sangren_Hall.480V_Submeter</x:v>
      </x:c>
      <x:c r="I1235" s="49" t="str">
        <x:v>Use</x:v>
      </x:c>
      <x:c r="J1235" s="31" t="str">
        <x:v>15 Minutes</x:v>
      </x:c>
      <x:c r="K1235" s="32" t="str">
        <x:v>01-13-2020 19:45:00</x:v>
      </x:c>
      <x:c r="M1235" s="53" t="str">
        <x:v>6689715.0000000000000000</x:v>
      </x:c>
      <x:c r="N1235" s="33" t="str">
        <x:v/>
      </x:c>
    </x:row>
    <x:row r="1236">
      <x:c r="B1236" s="5" t="str">
        <x:v>5983004986864639474</x:v>
      </x:c>
      <x:c r="C1236" s="44" t="str">
        <x:v>49304587</x:v>
      </x:c>
      <x:c r="D1236" s="46" t="str">
        <x:v>winPM</x:v>
      </x:c>
      <x:c r="E1236" s="52" t="str">
        <x:v>76</x:v>
      </x:c>
      <x:c r="F1236" s="45" t="str">
        <x:v>138-ELE02</x:v>
      </x:c>
      <x:c r="H1236" s="9" t="str">
        <x:v>Sangren_Hall.480V_Submeter</x:v>
      </x:c>
      <x:c r="I1236" s="49" t="str">
        <x:v>Use</x:v>
      </x:c>
      <x:c r="J1236" s="31" t="str">
        <x:v>15 Minutes</x:v>
      </x:c>
      <x:c r="K1236" s="32" t="str">
        <x:v>01-13-2020 20:00:00</x:v>
      </x:c>
      <x:c r="M1236" s="53" t="str">
        <x:v>6689760.0000000000000000</x:v>
      </x:c>
      <x:c r="N1236" s="33" t="str">
        <x:v/>
      </x:c>
    </x:row>
    <x:row r="1237">
      <x:c r="B1237" s="5" t="str">
        <x:v>6863935789167273482</x:v>
      </x:c>
      <x:c r="C1237" s="44" t="str">
        <x:v>49304588</x:v>
      </x:c>
      <x:c r="D1237" s="46" t="str">
        <x:v>winPM</x:v>
      </x:c>
      <x:c r="E1237" s="52" t="str">
        <x:v>76</x:v>
      </x:c>
      <x:c r="F1237" s="45" t="str">
        <x:v>138-ELE02</x:v>
      </x:c>
      <x:c r="H1237" s="9" t="str">
        <x:v>Sangren_Hall.480V_Submeter</x:v>
      </x:c>
      <x:c r="I1237" s="49" t="str">
        <x:v>Use</x:v>
      </x:c>
      <x:c r="J1237" s="31" t="str">
        <x:v>15 Minutes</x:v>
      </x:c>
      <x:c r="K1237" s="32" t="str">
        <x:v>01-13-2020 20:15:00</x:v>
      </x:c>
      <x:c r="M1237" s="53" t="str">
        <x:v>6689804.0000000000000000</x:v>
      </x:c>
      <x:c r="N1237" s="33" t="str">
        <x:v/>
      </x:c>
    </x:row>
    <x:row r="1238">
      <x:c r="B1238" s="5" t="str">
        <x:v>13956563981721961249</x:v>
      </x:c>
      <x:c r="C1238" s="44" t="str">
        <x:v>49304589</x:v>
      </x:c>
      <x:c r="D1238" s="46" t="str">
        <x:v>winPM</x:v>
      </x:c>
      <x:c r="E1238" s="52" t="str">
        <x:v>76</x:v>
      </x:c>
      <x:c r="F1238" s="45" t="str">
        <x:v>138-ELE02</x:v>
      </x:c>
      <x:c r="H1238" s="9" t="str">
        <x:v>Sangren_Hall.480V_Submeter</x:v>
      </x:c>
      <x:c r="I1238" s="49" t="str">
        <x:v>Use</x:v>
      </x:c>
      <x:c r="J1238" s="31" t="str">
        <x:v>15 Minutes</x:v>
      </x:c>
      <x:c r="K1238" s="32" t="str">
        <x:v>01-13-2020 20:30:00</x:v>
      </x:c>
      <x:c r="M1238" s="53" t="str">
        <x:v>6689842.5000000000000000</x:v>
      </x:c>
      <x:c r="N1238" s="33" t="str">
        <x:v/>
      </x:c>
    </x:row>
    <x:row r="1239">
      <x:c r="B1239" s="5" t="str">
        <x:v>13112562769380612328</x:v>
      </x:c>
      <x:c r="C1239" s="44" t="str">
        <x:v>49304590</x:v>
      </x:c>
      <x:c r="D1239" s="46" t="str">
        <x:v>winPM</x:v>
      </x:c>
      <x:c r="E1239" s="52" t="str">
        <x:v>76</x:v>
      </x:c>
      <x:c r="F1239" s="45" t="str">
        <x:v>138-ELE02</x:v>
      </x:c>
      <x:c r="H1239" s="9" t="str">
        <x:v>Sangren_Hall.480V_Submeter</x:v>
      </x:c>
      <x:c r="I1239" s="49" t="str">
        <x:v>Use</x:v>
      </x:c>
      <x:c r="J1239" s="31" t="str">
        <x:v>15 Minutes</x:v>
      </x:c>
      <x:c r="K1239" s="32" t="str">
        <x:v>01-13-2020 20:45:00</x:v>
      </x:c>
      <x:c r="M1239" s="53" t="str">
        <x:v>6689880.0000000000000000</x:v>
      </x:c>
      <x:c r="N1239" s="33" t="str">
        <x:v/>
      </x:c>
    </x:row>
    <x:row r="1240">
      <x:c r="B1240" s="5" t="str">
        <x:v>4633938873831210626</x:v>
      </x:c>
      <x:c r="C1240" s="44" t="str">
        <x:v>49304591</x:v>
      </x:c>
      <x:c r="D1240" s="46" t="str">
        <x:v>winPM</x:v>
      </x:c>
      <x:c r="E1240" s="52" t="str">
        <x:v>76</x:v>
      </x:c>
      <x:c r="F1240" s="45" t="str">
        <x:v>138-ELE02</x:v>
      </x:c>
      <x:c r="H1240" s="9" t="str">
        <x:v>Sangren_Hall.480V_Submeter</x:v>
      </x:c>
      <x:c r="I1240" s="49" t="str">
        <x:v>Use</x:v>
      </x:c>
      <x:c r="J1240" s="31" t="str">
        <x:v>15 Minutes</x:v>
      </x:c>
      <x:c r="K1240" s="32" t="str">
        <x:v>01-13-2020 21:00:00</x:v>
      </x:c>
      <x:c r="M1240" s="53" t="str">
        <x:v>6689920.0000000000000000</x:v>
      </x:c>
      <x:c r="N1240" s="33" t="str">
        <x:v/>
      </x:c>
    </x:row>
    <x:row r="1241">
      <x:c r="B1241" s="5" t="str">
        <x:v>10582571178765687750</x:v>
      </x:c>
      <x:c r="C1241" s="44" t="str">
        <x:v>49304592</x:v>
      </x:c>
      <x:c r="D1241" s="46" t="str">
        <x:v>winPM</x:v>
      </x:c>
      <x:c r="E1241" s="52" t="str">
        <x:v>76</x:v>
      </x:c>
      <x:c r="F1241" s="45" t="str">
        <x:v>138-ELE02</x:v>
      </x:c>
      <x:c r="H1241" s="9" t="str">
        <x:v>Sangren_Hall.480V_Submeter</x:v>
      </x:c>
      <x:c r="I1241" s="49" t="str">
        <x:v>Use</x:v>
      </x:c>
      <x:c r="J1241" s="31" t="str">
        <x:v>15 Minutes</x:v>
      </x:c>
      <x:c r="K1241" s="32" t="str">
        <x:v>01-13-2020 21:15:00</x:v>
      </x:c>
      <x:c r="M1241" s="53" t="str">
        <x:v>6689955.5000000000000000</x:v>
      </x:c>
      <x:c r="N1241" s="33" t="str">
        <x:v/>
      </x:c>
    </x:row>
    <x:row r="1242">
      <x:c r="B1242" s="5" t="str">
        <x:v>9401680476158695207</x:v>
      </x:c>
      <x:c r="C1242" s="44" t="str">
        <x:v>49304593</x:v>
      </x:c>
      <x:c r="D1242" s="46" t="str">
        <x:v>winPM</x:v>
      </x:c>
      <x:c r="E1242" s="52" t="str">
        <x:v>76</x:v>
      </x:c>
      <x:c r="F1242" s="45" t="str">
        <x:v>138-ELE02</x:v>
      </x:c>
      <x:c r="H1242" s="9" t="str">
        <x:v>Sangren_Hall.480V_Submeter</x:v>
      </x:c>
      <x:c r="I1242" s="49" t="str">
        <x:v>Use</x:v>
      </x:c>
      <x:c r="J1242" s="31" t="str">
        <x:v>15 Minutes</x:v>
      </x:c>
      <x:c r="K1242" s="32" t="str">
        <x:v>01-13-2020 21:30:00</x:v>
      </x:c>
      <x:c r="M1242" s="53" t="str">
        <x:v>6689986.0000000000000000</x:v>
      </x:c>
      <x:c r="N1242" s="33" t="str">
        <x:v/>
      </x:c>
    </x:row>
    <x:row r="1243">
      <x:c r="B1243" s="5" t="str">
        <x:v>4643388294324414069</x:v>
      </x:c>
      <x:c r="C1243" s="44" t="str">
        <x:v>49304594</x:v>
      </x:c>
      <x:c r="D1243" s="46" t="str">
        <x:v>winPM</x:v>
      </x:c>
      <x:c r="E1243" s="52" t="str">
        <x:v>76</x:v>
      </x:c>
      <x:c r="F1243" s="45" t="str">
        <x:v>138-ELE02</x:v>
      </x:c>
      <x:c r="H1243" s="9" t="str">
        <x:v>Sangren_Hall.480V_Submeter</x:v>
      </x:c>
      <x:c r="I1243" s="49" t="str">
        <x:v>Use</x:v>
      </x:c>
      <x:c r="J1243" s="31" t="str">
        <x:v>15 Minutes</x:v>
      </x:c>
      <x:c r="K1243" s="32" t="str">
        <x:v>01-13-2020 21:45:00</x:v>
      </x:c>
      <x:c r="M1243" s="53" t="str">
        <x:v>6690009.5000000000000000</x:v>
      </x:c>
      <x:c r="N1243" s="33" t="str">
        <x:v/>
      </x:c>
    </x:row>
    <x:row r="1244">
      <x:c r="B1244" s="5" t="str">
        <x:v>1242599562324607504</x:v>
      </x:c>
      <x:c r="C1244" s="44" t="str">
        <x:v>49304595</x:v>
      </x:c>
      <x:c r="D1244" s="46" t="str">
        <x:v>winPM</x:v>
      </x:c>
      <x:c r="E1244" s="52" t="str">
        <x:v>76</x:v>
      </x:c>
      <x:c r="F1244" s="45" t="str">
        <x:v>138-ELE02</x:v>
      </x:c>
      <x:c r="H1244" s="9" t="str">
        <x:v>Sangren_Hall.480V_Submeter</x:v>
      </x:c>
      <x:c r="I1244" s="49" t="str">
        <x:v>Use</x:v>
      </x:c>
      <x:c r="J1244" s="31" t="str">
        <x:v>15 Minutes</x:v>
      </x:c>
      <x:c r="K1244" s="32" t="str">
        <x:v>01-13-2020 22:00:00</x:v>
      </x:c>
      <x:c r="M1244" s="53" t="str">
        <x:v>6690034.5000000000000000</x:v>
      </x:c>
      <x:c r="N1244" s="33" t="str">
        <x:v/>
      </x:c>
    </x:row>
    <x:row r="1245">
      <x:c r="B1245" s="5" t="str">
        <x:v>15903199335355147800</x:v>
      </x:c>
      <x:c r="C1245" s="44" t="str">
        <x:v>49304596</x:v>
      </x:c>
      <x:c r="D1245" s="46" t="str">
        <x:v>winPM</x:v>
      </x:c>
      <x:c r="E1245" s="52" t="str">
        <x:v>76</x:v>
      </x:c>
      <x:c r="F1245" s="45" t="str">
        <x:v>138-ELE02</x:v>
      </x:c>
      <x:c r="H1245" s="9" t="str">
        <x:v>Sangren_Hall.480V_Submeter</x:v>
      </x:c>
      <x:c r="I1245" s="49" t="str">
        <x:v>Use</x:v>
      </x:c>
      <x:c r="J1245" s="31" t="str">
        <x:v>15 Minutes</x:v>
      </x:c>
      <x:c r="K1245" s="32" t="str">
        <x:v>01-13-2020 22:15:00</x:v>
      </x:c>
      <x:c r="M1245" s="53" t="str">
        <x:v>6690056.0000000000000000</x:v>
      </x:c>
      <x:c r="N1245" s="33" t="str">
        <x:v/>
      </x:c>
    </x:row>
    <x:row r="1246">
      <x:c r="B1246" s="5" t="str">
        <x:v>13845359102466892848</x:v>
      </x:c>
      <x:c r="C1246" s="44" t="str">
        <x:v>49304597</x:v>
      </x:c>
      <x:c r="D1246" s="46" t="str">
        <x:v>winPM</x:v>
      </x:c>
      <x:c r="E1246" s="52" t="str">
        <x:v>76</x:v>
      </x:c>
      <x:c r="F1246" s="45" t="str">
        <x:v>138-ELE02</x:v>
      </x:c>
      <x:c r="H1246" s="9" t="str">
        <x:v>Sangren_Hall.480V_Submeter</x:v>
      </x:c>
      <x:c r="I1246" s="49" t="str">
        <x:v>Use</x:v>
      </x:c>
      <x:c r="J1246" s="31" t="str">
        <x:v>15 Minutes</x:v>
      </x:c>
      <x:c r="K1246" s="32" t="str">
        <x:v>01-13-2020 22:30:00</x:v>
      </x:c>
      <x:c r="M1246" s="53" t="str">
        <x:v>6690078.0000000000000000</x:v>
      </x:c>
      <x:c r="N1246" s="33" t="str">
        <x:v/>
      </x:c>
    </x:row>
    <x:row r="1247">
      <x:c r="B1247" s="5" t="str">
        <x:v>17080566612047193114</x:v>
      </x:c>
      <x:c r="C1247" s="44" t="str">
        <x:v>49304598</x:v>
      </x:c>
      <x:c r="D1247" s="46" t="str">
        <x:v>winPM</x:v>
      </x:c>
      <x:c r="E1247" s="52" t="str">
        <x:v>76</x:v>
      </x:c>
      <x:c r="F1247" s="45" t="str">
        <x:v>138-ELE02</x:v>
      </x:c>
      <x:c r="H1247" s="9" t="str">
        <x:v>Sangren_Hall.480V_Submeter</x:v>
      </x:c>
      <x:c r="I1247" s="49" t="str">
        <x:v>Use</x:v>
      </x:c>
      <x:c r="J1247" s="31" t="str">
        <x:v>15 Minutes</x:v>
      </x:c>
      <x:c r="K1247" s="32" t="str">
        <x:v>01-13-2020 22:45:00</x:v>
      </x:c>
      <x:c r="M1247" s="53" t="str">
        <x:v>6690097.0000000000000000</x:v>
      </x:c>
      <x:c r="N1247" s="33" t="str">
        <x:v/>
      </x:c>
    </x:row>
    <x:row r="1248">
      <x:c r="B1248" s="5" t="str">
        <x:v>16812178208933698490</x:v>
      </x:c>
      <x:c r="C1248" s="44" t="str">
        <x:v>49304599</x:v>
      </x:c>
      <x:c r="D1248" s="46" t="str">
        <x:v>winPM</x:v>
      </x:c>
      <x:c r="E1248" s="52" t="str">
        <x:v>76</x:v>
      </x:c>
      <x:c r="F1248" s="45" t="str">
        <x:v>138-ELE02</x:v>
      </x:c>
      <x:c r="H1248" s="9" t="str">
        <x:v>Sangren_Hall.480V_Submeter</x:v>
      </x:c>
      <x:c r="I1248" s="49" t="str">
        <x:v>Use</x:v>
      </x:c>
      <x:c r="J1248" s="31" t="str">
        <x:v>15 Minutes</x:v>
      </x:c>
      <x:c r="K1248" s="32" t="str">
        <x:v>01-13-2020 23:00:00</x:v>
      </x:c>
      <x:c r="M1248" s="53" t="str">
        <x:v>6690116.5000000000000000</x:v>
      </x:c>
      <x:c r="N1248" s="33" t="str">
        <x:v/>
      </x:c>
    </x:row>
    <x:row r="1249">
      <x:c r="B1249" s="5" t="str">
        <x:v>18444151043289636334</x:v>
      </x:c>
      <x:c r="C1249" s="44" t="str">
        <x:v>49304600</x:v>
      </x:c>
      <x:c r="D1249" s="46" t="str">
        <x:v>winPM</x:v>
      </x:c>
      <x:c r="E1249" s="52" t="str">
        <x:v>76</x:v>
      </x:c>
      <x:c r="F1249" s="45" t="str">
        <x:v>138-ELE02</x:v>
      </x:c>
      <x:c r="H1249" s="9" t="str">
        <x:v>Sangren_Hall.480V_Submeter</x:v>
      </x:c>
      <x:c r="I1249" s="49" t="str">
        <x:v>Use</x:v>
      </x:c>
      <x:c r="J1249" s="31" t="str">
        <x:v>15 Minutes</x:v>
      </x:c>
      <x:c r="K1249" s="32" t="str">
        <x:v>01-13-2020 23:15:00</x:v>
      </x:c>
      <x:c r="M1249" s="53" t="str">
        <x:v>6690134.0000000000000000</x:v>
      </x:c>
      <x:c r="N1249" s="33" t="str">
        <x:v/>
      </x:c>
    </x:row>
    <x:row r="1250">
      <x:c r="B1250" s="5" t="str">
        <x:v>6432309918320701507</x:v>
      </x:c>
      <x:c r="C1250" s="44" t="str">
        <x:v>49304601</x:v>
      </x:c>
      <x:c r="D1250" s="46" t="str">
        <x:v>winPM</x:v>
      </x:c>
      <x:c r="E1250" s="52" t="str">
        <x:v>76</x:v>
      </x:c>
      <x:c r="F1250" s="45" t="str">
        <x:v>138-ELE02</x:v>
      </x:c>
      <x:c r="H1250" s="9" t="str">
        <x:v>Sangren_Hall.480V_Submeter</x:v>
      </x:c>
      <x:c r="I1250" s="49" t="str">
        <x:v>Use</x:v>
      </x:c>
      <x:c r="J1250" s="31" t="str">
        <x:v>15 Minutes</x:v>
      </x:c>
      <x:c r="K1250" s="32" t="str">
        <x:v>01-13-2020 23:30:00</x:v>
      </x:c>
      <x:c r="M1250" s="53" t="str">
        <x:v>6690153.0000000000000000</x:v>
      </x:c>
      <x:c r="N1250" s="33" t="str">
        <x:v/>
      </x:c>
    </x:row>
    <x:row r="1251">
      <x:c r="B1251" s="5" t="str">
        <x:v>10251825608071547498</x:v>
      </x:c>
      <x:c r="C1251" s="44" t="str">
        <x:v>49304602</x:v>
      </x:c>
      <x:c r="D1251" s="46" t="str">
        <x:v>winPM</x:v>
      </x:c>
      <x:c r="E1251" s="52" t="str">
        <x:v>76</x:v>
      </x:c>
      <x:c r="F1251" s="45" t="str">
        <x:v>138-ELE02</x:v>
      </x:c>
      <x:c r="H1251" s="9" t="str">
        <x:v>Sangren_Hall.480V_Submeter</x:v>
      </x:c>
      <x:c r="I1251" s="49" t="str">
        <x:v>Use</x:v>
      </x:c>
      <x:c r="J1251" s="31" t="str">
        <x:v>15 Minutes</x:v>
      </x:c>
      <x:c r="K1251" s="32" t="str">
        <x:v>01-13-2020 23:45:00</x:v>
      </x:c>
      <x:c r="M1251" s="53" t="str">
        <x:v>6690169.5000000000000000</x:v>
      </x:c>
      <x:c r="N1251" s="33" t="str">
        <x:v/>
      </x:c>
    </x:row>
    <x:row r="1252">
      <x:c r="B1252" s="5" t="str">
        <x:v>7221242814220944022</x:v>
      </x:c>
      <x:c r="C1252" s="44" t="str">
        <x:v>49304603</x:v>
      </x:c>
      <x:c r="D1252" s="46" t="str">
        <x:v>winPM</x:v>
      </x:c>
      <x:c r="E1252" s="52" t="str">
        <x:v>76</x:v>
      </x:c>
      <x:c r="F1252" s="45" t="str">
        <x:v>138-ELE02</x:v>
      </x:c>
      <x:c r="H1252" s="9" t="str">
        <x:v>Sangren_Hall.480V_Submeter</x:v>
      </x:c>
      <x:c r="I1252" s="49" t="str">
        <x:v>Use</x:v>
      </x:c>
      <x:c r="J1252" s="31" t="str">
        <x:v>15 Minutes</x:v>
      </x:c>
      <x:c r="K1252" s="32" t="str">
        <x:v>01-14-2020 00:00:00</x:v>
      </x:c>
      <x:c r="M1252" s="53" t="str">
        <x:v>6690185.5000000000000000</x:v>
      </x:c>
      <x:c r="N1252" s="33" t="str">
        <x:v/>
      </x:c>
    </x:row>
    <x:row r="1253">
      <x:c r="B1253" s="5" t="str">
        <x:v>5983190662257698918</x:v>
      </x:c>
      <x:c r="C1253" s="44" t="str">
        <x:v>49304604</x:v>
      </x:c>
      <x:c r="D1253" s="46" t="str">
        <x:v>winPM</x:v>
      </x:c>
      <x:c r="E1253" s="52" t="str">
        <x:v>76</x:v>
      </x:c>
      <x:c r="F1253" s="45" t="str">
        <x:v>138-ELE02</x:v>
      </x:c>
      <x:c r="H1253" s="9" t="str">
        <x:v>Sangren_Hall.480V_Submeter</x:v>
      </x:c>
      <x:c r="I1253" s="49" t="str">
        <x:v>Use</x:v>
      </x:c>
      <x:c r="J1253" s="31" t="str">
        <x:v>15 Minutes</x:v>
      </x:c>
      <x:c r="K1253" s="32" t="str">
        <x:v>01-14-2020 00:15:00</x:v>
      </x:c>
      <x:c r="M1253" s="53" t="str">
        <x:v>6690204.0000000000000000</x:v>
      </x:c>
      <x:c r="N1253" s="33" t="str">
        <x:v/>
      </x:c>
    </x:row>
    <x:row r="1254">
      <x:c r="B1254" s="5" t="str">
        <x:v>992701347548075677</x:v>
      </x:c>
      <x:c r="C1254" s="44" t="str">
        <x:v>49304605</x:v>
      </x:c>
      <x:c r="D1254" s="46" t="str">
        <x:v>winPM</x:v>
      </x:c>
      <x:c r="E1254" s="52" t="str">
        <x:v>76</x:v>
      </x:c>
      <x:c r="F1254" s="45" t="str">
        <x:v>138-ELE02</x:v>
      </x:c>
      <x:c r="H1254" s="9" t="str">
        <x:v>Sangren_Hall.480V_Submeter</x:v>
      </x:c>
      <x:c r="I1254" s="49" t="str">
        <x:v>Use</x:v>
      </x:c>
      <x:c r="J1254" s="31" t="str">
        <x:v>15 Minutes</x:v>
      </x:c>
      <x:c r="K1254" s="32" t="str">
        <x:v>01-14-2020 00:30:00</x:v>
      </x:c>
      <x:c r="M1254" s="53" t="str">
        <x:v>6690220.5000000000000000</x:v>
      </x:c>
      <x:c r="N1254" s="33" t="str">
        <x:v/>
      </x:c>
    </x:row>
    <x:row r="1255">
      <x:c r="B1255" s="5" t="str">
        <x:v>17709000672118721853</x:v>
      </x:c>
      <x:c r="C1255" s="44" t="str">
        <x:v>49304606</x:v>
      </x:c>
      <x:c r="D1255" s="46" t="str">
        <x:v>winPM</x:v>
      </x:c>
      <x:c r="E1255" s="52" t="str">
        <x:v>76</x:v>
      </x:c>
      <x:c r="F1255" s="45" t="str">
        <x:v>138-ELE02</x:v>
      </x:c>
      <x:c r="H1255" s="9" t="str">
        <x:v>Sangren_Hall.480V_Submeter</x:v>
      </x:c>
      <x:c r="I1255" s="49" t="str">
        <x:v>Use</x:v>
      </x:c>
      <x:c r="J1255" s="31" t="str">
        <x:v>15 Minutes</x:v>
      </x:c>
      <x:c r="K1255" s="32" t="str">
        <x:v>01-14-2020 00:45:00</x:v>
      </x:c>
      <x:c r="M1255" s="53" t="str">
        <x:v>6690239.0000000000000000</x:v>
      </x:c>
      <x:c r="N1255" s="33" t="str">
        <x:v/>
      </x:c>
    </x:row>
    <x:row r="1256">
      <x:c r="B1256" s="5" t="str">
        <x:v>14902653781207213034</x:v>
      </x:c>
      <x:c r="C1256" s="44" t="str">
        <x:v>49304607</x:v>
      </x:c>
      <x:c r="D1256" s="46" t="str">
        <x:v>winPM</x:v>
      </x:c>
      <x:c r="E1256" s="52" t="str">
        <x:v>76</x:v>
      </x:c>
      <x:c r="F1256" s="45" t="str">
        <x:v>138-ELE02</x:v>
      </x:c>
      <x:c r="H1256" s="9" t="str">
        <x:v>Sangren_Hall.480V_Submeter</x:v>
      </x:c>
      <x:c r="I1256" s="49" t="str">
        <x:v>Use</x:v>
      </x:c>
      <x:c r="J1256" s="31" t="str">
        <x:v>15 Minutes</x:v>
      </x:c>
      <x:c r="K1256" s="32" t="str">
        <x:v>01-14-2020 01:00:00</x:v>
      </x:c>
      <x:c r="M1256" s="53" t="str">
        <x:v>6690255.0000000000000000</x:v>
      </x:c>
      <x:c r="N1256" s="33" t="str">
        <x:v/>
      </x:c>
    </x:row>
    <x:row r="1257">
      <x:c r="B1257" s="5" t="str">
        <x:v>13348469622057726520</x:v>
      </x:c>
      <x:c r="C1257" s="44" t="str">
        <x:v>49304608</x:v>
      </x:c>
      <x:c r="D1257" s="46" t="str">
        <x:v>winPM</x:v>
      </x:c>
      <x:c r="E1257" s="52" t="str">
        <x:v>76</x:v>
      </x:c>
      <x:c r="F1257" s="45" t="str">
        <x:v>138-ELE02</x:v>
      </x:c>
      <x:c r="H1257" s="9" t="str">
        <x:v>Sangren_Hall.480V_Submeter</x:v>
      </x:c>
      <x:c r="I1257" s="49" t="str">
        <x:v>Use</x:v>
      </x:c>
      <x:c r="J1257" s="31" t="str">
        <x:v>15 Minutes</x:v>
      </x:c>
      <x:c r="K1257" s="32" t="str">
        <x:v>01-14-2020 01:15:00</x:v>
      </x:c>
      <x:c r="M1257" s="53" t="str">
        <x:v>6690273.5000000000000000</x:v>
      </x:c>
      <x:c r="N1257" s="33" t="str">
        <x:v/>
      </x:c>
    </x:row>
    <x:row r="1258">
      <x:c r="B1258" s="5" t="str">
        <x:v>14618763347447450214</x:v>
      </x:c>
      <x:c r="C1258" s="44" t="str">
        <x:v>49304609</x:v>
      </x:c>
      <x:c r="D1258" s="46" t="str">
        <x:v>winPM</x:v>
      </x:c>
      <x:c r="E1258" s="52" t="str">
        <x:v>76</x:v>
      </x:c>
      <x:c r="F1258" s="45" t="str">
        <x:v>138-ELE02</x:v>
      </x:c>
      <x:c r="H1258" s="9" t="str">
        <x:v>Sangren_Hall.480V_Submeter</x:v>
      </x:c>
      <x:c r="I1258" s="49" t="str">
        <x:v>Use</x:v>
      </x:c>
      <x:c r="J1258" s="31" t="str">
        <x:v>15 Minutes</x:v>
      </x:c>
      <x:c r="K1258" s="32" t="str">
        <x:v>01-14-2020 01:30:00</x:v>
      </x:c>
      <x:c r="M1258" s="53" t="str">
        <x:v>6690290.0000000000000000</x:v>
      </x:c>
      <x:c r="N1258" s="33" t="str">
        <x:v/>
      </x:c>
    </x:row>
    <x:row r="1259">
      <x:c r="B1259" s="5" t="str">
        <x:v>11449911890530803455</x:v>
      </x:c>
      <x:c r="C1259" s="44" t="str">
        <x:v>49304610</x:v>
      </x:c>
      <x:c r="D1259" s="46" t="str">
        <x:v>winPM</x:v>
      </x:c>
      <x:c r="E1259" s="52" t="str">
        <x:v>76</x:v>
      </x:c>
      <x:c r="F1259" s="45" t="str">
        <x:v>138-ELE02</x:v>
      </x:c>
      <x:c r="H1259" s="9" t="str">
        <x:v>Sangren_Hall.480V_Submeter</x:v>
      </x:c>
      <x:c r="I1259" s="49" t="str">
        <x:v>Use</x:v>
      </x:c>
      <x:c r="J1259" s="31" t="str">
        <x:v>15 Minutes</x:v>
      </x:c>
      <x:c r="K1259" s="32" t="str">
        <x:v>01-14-2020 01:45:00</x:v>
      </x:c>
      <x:c r="M1259" s="53" t="str">
        <x:v>6690308.5000000000000000</x:v>
      </x:c>
      <x:c r="N1259" s="33" t="str">
        <x:v/>
      </x:c>
    </x:row>
    <x:row r="1260">
      <x:c r="B1260" s="5" t="str">
        <x:v>10114956370988854791</x:v>
      </x:c>
      <x:c r="C1260" s="44" t="str">
        <x:v>49304611</x:v>
      </x:c>
      <x:c r="D1260" s="46" t="str">
        <x:v>winPM</x:v>
      </x:c>
      <x:c r="E1260" s="52" t="str">
        <x:v>76</x:v>
      </x:c>
      <x:c r="F1260" s="45" t="str">
        <x:v>138-ELE02</x:v>
      </x:c>
      <x:c r="H1260" s="9" t="str">
        <x:v>Sangren_Hall.480V_Submeter</x:v>
      </x:c>
      <x:c r="I1260" s="49" t="str">
        <x:v>Use</x:v>
      </x:c>
      <x:c r="J1260" s="31" t="str">
        <x:v>15 Minutes</x:v>
      </x:c>
      <x:c r="K1260" s="32" t="str">
        <x:v>01-14-2020 02:00:00</x:v>
      </x:c>
      <x:c r="M1260" s="53" t="str">
        <x:v>6690324.0000000000000000</x:v>
      </x:c>
      <x:c r="N1260" s="33" t="str">
        <x:v/>
      </x:c>
    </x:row>
    <x:row r="1261">
      <x:c r="B1261" s="5" t="str">
        <x:v>1924771617118915027</x:v>
      </x:c>
      <x:c r="C1261" s="44" t="str">
        <x:v>49304612</x:v>
      </x:c>
      <x:c r="D1261" s="46" t="str">
        <x:v>winPM</x:v>
      </x:c>
      <x:c r="E1261" s="52" t="str">
        <x:v>76</x:v>
      </x:c>
      <x:c r="F1261" s="45" t="str">
        <x:v>138-ELE02</x:v>
      </x:c>
      <x:c r="H1261" s="9" t="str">
        <x:v>Sangren_Hall.480V_Submeter</x:v>
      </x:c>
      <x:c r="I1261" s="49" t="str">
        <x:v>Use</x:v>
      </x:c>
      <x:c r="J1261" s="31" t="str">
        <x:v>15 Minutes</x:v>
      </x:c>
      <x:c r="K1261" s="32" t="str">
        <x:v>01-14-2020 02:15:00</x:v>
      </x:c>
      <x:c r="M1261" s="53" t="str">
        <x:v>6690340.5000000000000000</x:v>
      </x:c>
      <x:c r="N1261" s="33" t="str">
        <x:v/>
      </x:c>
    </x:row>
    <x:row r="1262">
      <x:c r="B1262" s="5" t="str">
        <x:v>1922630935770765955</x:v>
      </x:c>
      <x:c r="C1262" s="44" t="str">
        <x:v>49304613</x:v>
      </x:c>
      <x:c r="D1262" s="46" t="str">
        <x:v>winPM</x:v>
      </x:c>
      <x:c r="E1262" s="52" t="str">
        <x:v>76</x:v>
      </x:c>
      <x:c r="F1262" s="45" t="str">
        <x:v>138-ELE02</x:v>
      </x:c>
      <x:c r="H1262" s="9" t="str">
        <x:v>Sangren_Hall.480V_Submeter</x:v>
      </x:c>
      <x:c r="I1262" s="49" t="str">
        <x:v>Use</x:v>
      </x:c>
      <x:c r="J1262" s="31" t="str">
        <x:v>15 Minutes</x:v>
      </x:c>
      <x:c r="K1262" s="32" t="str">
        <x:v>01-14-2020 02:30:00</x:v>
      </x:c>
      <x:c r="M1262" s="53" t="str">
        <x:v>6690359.5000000000000000</x:v>
      </x:c>
      <x:c r="N1262" s="33" t="str">
        <x:v/>
      </x:c>
    </x:row>
    <x:row r="1263">
      <x:c r="B1263" s="5" t="str">
        <x:v>5157838445351066221</x:v>
      </x:c>
      <x:c r="C1263" s="44" t="str">
        <x:v>49304614</x:v>
      </x:c>
      <x:c r="D1263" s="46" t="str">
        <x:v>winPM</x:v>
      </x:c>
      <x:c r="E1263" s="52" t="str">
        <x:v>76</x:v>
      </x:c>
      <x:c r="F1263" s="45" t="str">
        <x:v>138-ELE02</x:v>
      </x:c>
      <x:c r="H1263" s="9" t="str">
        <x:v>Sangren_Hall.480V_Submeter</x:v>
      </x:c>
      <x:c r="I1263" s="49" t="str">
        <x:v>Use</x:v>
      </x:c>
      <x:c r="J1263" s="31" t="str">
        <x:v>15 Minutes</x:v>
      </x:c>
      <x:c r="K1263" s="32" t="str">
        <x:v>01-14-2020 02:45:00</x:v>
      </x:c>
      <x:c r="M1263" s="53" t="str">
        <x:v>6690378.5000000000000000</x:v>
      </x:c>
      <x:c r="N1263" s="33" t="str">
        <x:v/>
      </x:c>
    </x:row>
    <x:row r="1264">
      <x:c r="B1264" s="5" t="str">
        <x:v>5669491851799784027</x:v>
      </x:c>
      <x:c r="C1264" s="44" t="str">
        <x:v>49304615</x:v>
      </x:c>
      <x:c r="D1264" s="46" t="str">
        <x:v>winPM</x:v>
      </x:c>
      <x:c r="E1264" s="52" t="str">
        <x:v>76</x:v>
      </x:c>
      <x:c r="F1264" s="45" t="str">
        <x:v>138-ELE02</x:v>
      </x:c>
      <x:c r="H1264" s="9" t="str">
        <x:v>Sangren_Hall.480V_Submeter</x:v>
      </x:c>
      <x:c r="I1264" s="49" t="str">
        <x:v>Use</x:v>
      </x:c>
      <x:c r="J1264" s="31" t="str">
        <x:v>15 Minutes</x:v>
      </x:c>
      <x:c r="K1264" s="32" t="str">
        <x:v>01-14-2020 03:00:00</x:v>
      </x:c>
      <x:c r="M1264" s="53" t="str">
        <x:v>6690395.5000000000000000</x:v>
      </x:c>
      <x:c r="N1264" s="33" t="str">
        <x:v/>
      </x:c>
    </x:row>
    <x:row r="1265">
      <x:c r="B1265" s="5" t="str">
        <x:v>16242183178825637289</x:v>
      </x:c>
      <x:c r="C1265" s="44" t="str">
        <x:v>49304616</x:v>
      </x:c>
      <x:c r="D1265" s="46" t="str">
        <x:v>winPM</x:v>
      </x:c>
      <x:c r="E1265" s="52" t="str">
        <x:v>76</x:v>
      </x:c>
      <x:c r="F1265" s="45" t="str">
        <x:v>138-ELE02</x:v>
      </x:c>
      <x:c r="H1265" s="9" t="str">
        <x:v>Sangren_Hall.480V_Submeter</x:v>
      </x:c>
      <x:c r="I1265" s="49" t="str">
        <x:v>Use</x:v>
      </x:c>
      <x:c r="J1265" s="31" t="str">
        <x:v>15 Minutes</x:v>
      </x:c>
      <x:c r="K1265" s="32" t="str">
        <x:v>01-14-2020 03:15:00</x:v>
      </x:c>
      <x:c r="M1265" s="53" t="str">
        <x:v>6690412.0000000000000000</x:v>
      </x:c>
      <x:c r="N1265" s="33" t="str">
        <x:v/>
      </x:c>
    </x:row>
    <x:row r="1266">
      <x:c r="B1266" s="5" t="str">
        <x:v>4230342053856702462</x:v>
      </x:c>
      <x:c r="C1266" s="44" t="str">
        <x:v>49304617</x:v>
      </x:c>
      <x:c r="D1266" s="46" t="str">
        <x:v>winPM</x:v>
      </x:c>
      <x:c r="E1266" s="52" t="str">
        <x:v>76</x:v>
      </x:c>
      <x:c r="F1266" s="45" t="str">
        <x:v>138-ELE02</x:v>
      </x:c>
      <x:c r="H1266" s="9" t="str">
        <x:v>Sangren_Hall.480V_Submeter</x:v>
      </x:c>
      <x:c r="I1266" s="49" t="str">
        <x:v>Use</x:v>
      </x:c>
      <x:c r="J1266" s="31" t="str">
        <x:v>15 Minutes</x:v>
      </x:c>
      <x:c r="K1266" s="32" t="str">
        <x:v>01-14-2020 03:30:00</x:v>
      </x:c>
      <x:c r="M1266" s="53" t="str">
        <x:v>6690431.0000000000000000</x:v>
      </x:c>
      <x:c r="N1266" s="33" t="str">
        <x:v/>
      </x:c>
    </x:row>
    <x:row r="1267">
      <x:c r="B1267" s="5" t="str">
        <x:v>12839249412337335233</x:v>
      </x:c>
      <x:c r="C1267" s="44" t="str">
        <x:v>49304618</x:v>
      </x:c>
      <x:c r="D1267" s="46" t="str">
        <x:v>winPM</x:v>
      </x:c>
      <x:c r="E1267" s="52" t="str">
        <x:v>76</x:v>
      </x:c>
      <x:c r="F1267" s="45" t="str">
        <x:v>138-ELE02</x:v>
      </x:c>
      <x:c r="H1267" s="9" t="str">
        <x:v>Sangren_Hall.480V_Submeter</x:v>
      </x:c>
      <x:c r="I1267" s="49" t="str">
        <x:v>Use</x:v>
      </x:c>
      <x:c r="J1267" s="31" t="str">
        <x:v>15 Minutes</x:v>
      </x:c>
      <x:c r="K1267" s="32" t="str">
        <x:v>01-14-2020 03:45:00</x:v>
      </x:c>
      <x:c r="M1267" s="53" t="str">
        <x:v>6690448.0000000000000000</x:v>
      </x:c>
      <x:c r="N1267" s="33" t="str">
        <x:v/>
      </x:c>
    </x:row>
    <x:row r="1268">
      <x:c r="B1268" s="5" t="str">
        <x:v>1540159339796954673</x:v>
      </x:c>
      <x:c r="C1268" s="44" t="str">
        <x:v>49304619</x:v>
      </x:c>
      <x:c r="D1268" s="46" t="str">
        <x:v>winPM</x:v>
      </x:c>
      <x:c r="E1268" s="52" t="str">
        <x:v>76</x:v>
      </x:c>
      <x:c r="F1268" s="45" t="str">
        <x:v>138-ELE02</x:v>
      </x:c>
      <x:c r="H1268" s="9" t="str">
        <x:v>Sangren_Hall.480V_Submeter</x:v>
      </x:c>
      <x:c r="I1268" s="49" t="str">
        <x:v>Use</x:v>
      </x:c>
      <x:c r="J1268" s="31" t="str">
        <x:v>15 Minutes</x:v>
      </x:c>
      <x:c r="K1268" s="32" t="str">
        <x:v>01-14-2020 04:00:00</x:v>
      </x:c>
      <x:c r="M1268" s="53" t="str">
        <x:v>6690467.0000000000000000</x:v>
      </x:c>
      <x:c r="N1268" s="33" t="str">
        <x:v/>
      </x:c>
    </x:row>
    <x:row r="1269">
      <x:c r="B1269" s="5" t="str">
        <x:v>8906393619891512830</x:v>
      </x:c>
      <x:c r="C1269" s="44" t="str">
        <x:v>49304620</x:v>
      </x:c>
      <x:c r="D1269" s="46" t="str">
        <x:v>winPM</x:v>
      </x:c>
      <x:c r="E1269" s="52" t="str">
        <x:v>76</x:v>
      </x:c>
      <x:c r="F1269" s="45" t="str">
        <x:v>138-ELE02</x:v>
      </x:c>
      <x:c r="H1269" s="9" t="str">
        <x:v>Sangren_Hall.480V_Submeter</x:v>
      </x:c>
      <x:c r="I1269" s="49" t="str">
        <x:v>Use</x:v>
      </x:c>
      <x:c r="J1269" s="31" t="str">
        <x:v>15 Minutes</x:v>
      </x:c>
      <x:c r="K1269" s="32" t="str">
        <x:v>01-14-2020 04:15:00</x:v>
      </x:c>
      <x:c r="M1269" s="53" t="str">
        <x:v>6690484.0000000000000000</x:v>
      </x:c>
      <x:c r="N1269" s="33" t="str">
        <x:v/>
      </x:c>
    </x:row>
    <x:row r="1270">
      <x:c r="B1270" s="5" t="str">
        <x:v>14561254759069917189</x:v>
      </x:c>
      <x:c r="C1270" s="44" t="str">
        <x:v>49304621</x:v>
      </x:c>
      <x:c r="D1270" s="46" t="str">
        <x:v>winPM</x:v>
      </x:c>
      <x:c r="E1270" s="52" t="str">
        <x:v>76</x:v>
      </x:c>
      <x:c r="F1270" s="45" t="str">
        <x:v>138-ELE02</x:v>
      </x:c>
      <x:c r="H1270" s="9" t="str">
        <x:v>Sangren_Hall.480V_Submeter</x:v>
      </x:c>
      <x:c r="I1270" s="49" t="str">
        <x:v>Use</x:v>
      </x:c>
      <x:c r="J1270" s="31" t="str">
        <x:v>15 Minutes</x:v>
      </x:c>
      <x:c r="K1270" s="32" t="str">
        <x:v>01-14-2020 04:30:00</x:v>
      </x:c>
      <x:c r="M1270" s="53" t="str">
        <x:v>6690505.5000000000000000</x:v>
      </x:c>
      <x:c r="N1270" s="33" t="str">
        <x:v/>
      </x:c>
    </x:row>
    <x:row r="1271">
      <x:c r="B1271" s="5" t="str">
        <x:v>821109566310225994</x:v>
      </x:c>
      <x:c r="C1271" s="44" t="str">
        <x:v>49304622</x:v>
      </x:c>
      <x:c r="D1271" s="46" t="str">
        <x:v>winPM</x:v>
      </x:c>
      <x:c r="E1271" s="52" t="str">
        <x:v>76</x:v>
      </x:c>
      <x:c r="F1271" s="45" t="str">
        <x:v>138-ELE02</x:v>
      </x:c>
      <x:c r="H1271" s="9" t="str">
        <x:v>Sangren_Hall.480V_Submeter</x:v>
      </x:c>
      <x:c r="I1271" s="49" t="str">
        <x:v>Use</x:v>
      </x:c>
      <x:c r="J1271" s="31" t="str">
        <x:v>15 Minutes</x:v>
      </x:c>
      <x:c r="K1271" s="32" t="str">
        <x:v>01-14-2020 04:45:00</x:v>
      </x:c>
      <x:c r="M1271" s="53" t="str">
        <x:v>6690524.0000000000000000</x:v>
      </x:c>
      <x:c r="N1271" s="33" t="str">
        <x:v/>
      </x:c>
    </x:row>
    <x:row r="1272">
      <x:c r="B1272" s="5" t="str">
        <x:v>2794020683210751934</x:v>
      </x:c>
      <x:c r="C1272" s="44" t="str">
        <x:v>49304623</x:v>
      </x:c>
      <x:c r="D1272" s="46" t="str">
        <x:v>winPM</x:v>
      </x:c>
      <x:c r="E1272" s="52" t="str">
        <x:v>76</x:v>
      </x:c>
      <x:c r="F1272" s="45" t="str">
        <x:v>138-ELE02</x:v>
      </x:c>
      <x:c r="H1272" s="9" t="str">
        <x:v>Sangren_Hall.480V_Submeter</x:v>
      </x:c>
      <x:c r="I1272" s="49" t="str">
        <x:v>Use</x:v>
      </x:c>
      <x:c r="J1272" s="31" t="str">
        <x:v>15 Minutes</x:v>
      </x:c>
      <x:c r="K1272" s="32" t="str">
        <x:v>01-14-2020 05:00:00</x:v>
      </x:c>
      <x:c r="M1272" s="53" t="str">
        <x:v>6690547.0000000000000000</x:v>
      </x:c>
      <x:c r="N1272" s="33" t="str">
        <x:v/>
      </x:c>
    </x:row>
    <x:row r="1273">
      <x:c r="B1273" s="5" t="str">
        <x:v>5820137567241612790</x:v>
      </x:c>
      <x:c r="C1273" s="44" t="str">
        <x:v>49304624</x:v>
      </x:c>
      <x:c r="D1273" s="46" t="str">
        <x:v>winPM</x:v>
      </x:c>
      <x:c r="E1273" s="52" t="str">
        <x:v>76</x:v>
      </x:c>
      <x:c r="F1273" s="45" t="str">
        <x:v>138-ELE02</x:v>
      </x:c>
      <x:c r="H1273" s="9" t="str">
        <x:v>Sangren_Hall.480V_Submeter</x:v>
      </x:c>
      <x:c r="I1273" s="49" t="str">
        <x:v>Use</x:v>
      </x:c>
      <x:c r="J1273" s="31" t="str">
        <x:v>15 Minutes</x:v>
      </x:c>
      <x:c r="K1273" s="32" t="str">
        <x:v>01-14-2020 05:15:00</x:v>
      </x:c>
      <x:c r="M1273" s="53" t="str">
        <x:v>6690570.5000000000000000</x:v>
      </x:c>
      <x:c r="N1273" s="33" t="str">
        <x:v/>
      </x:c>
    </x:row>
    <x:row r="1274">
      <x:c r="B1274" s="5" t="str">
        <x:v>8541555342165392597</x:v>
      </x:c>
      <x:c r="C1274" s="44" t="str">
        <x:v>49304625</x:v>
      </x:c>
      <x:c r="D1274" s="46" t="str">
        <x:v>winPM</x:v>
      </x:c>
      <x:c r="E1274" s="52" t="str">
        <x:v>76</x:v>
      </x:c>
      <x:c r="F1274" s="45" t="str">
        <x:v>138-ELE02</x:v>
      </x:c>
      <x:c r="H1274" s="9" t="str">
        <x:v>Sangren_Hall.480V_Submeter</x:v>
      </x:c>
      <x:c r="I1274" s="49" t="str">
        <x:v>Use</x:v>
      </x:c>
      <x:c r="J1274" s="31" t="str">
        <x:v>15 Minutes</x:v>
      </x:c>
      <x:c r="K1274" s="32" t="str">
        <x:v>01-14-2020 05:30:00</x:v>
      </x:c>
      <x:c r="M1274" s="53" t="str">
        <x:v>6690599.5000000000000000</x:v>
      </x:c>
      <x:c r="N1274" s="33" t="str">
        <x:v/>
      </x:c>
    </x:row>
    <x:row r="1275">
      <x:c r="B1275" s="5" t="str">
        <x:v>3181970426204183712</x:v>
      </x:c>
      <x:c r="C1275" s="44" t="str">
        <x:v>49304626</x:v>
      </x:c>
      <x:c r="D1275" s="46" t="str">
        <x:v>winPM</x:v>
      </x:c>
      <x:c r="E1275" s="52" t="str">
        <x:v>76</x:v>
      </x:c>
      <x:c r="F1275" s="45" t="str">
        <x:v>138-ELE02</x:v>
      </x:c>
      <x:c r="H1275" s="9" t="str">
        <x:v>Sangren_Hall.480V_Submeter</x:v>
      </x:c>
      <x:c r="I1275" s="49" t="str">
        <x:v>Use</x:v>
      </x:c>
      <x:c r="J1275" s="31" t="str">
        <x:v>15 Minutes</x:v>
      </x:c>
      <x:c r="K1275" s="32" t="str">
        <x:v>01-14-2020 05:45:00</x:v>
      </x:c>
      <x:c r="M1275" s="53" t="str">
        <x:v>6690630.5000000000000000</x:v>
      </x:c>
      <x:c r="N1275" s="33" t="str">
        <x:v/>
      </x:c>
    </x:row>
    <x:row r="1276">
      <x:c r="B1276" s="5" t="str">
        <x:v>14514440594097091781</x:v>
      </x:c>
      <x:c r="C1276" s="44" t="str">
        <x:v>49304627</x:v>
      </x:c>
      <x:c r="D1276" s="46" t="str">
        <x:v>winPM</x:v>
      </x:c>
      <x:c r="E1276" s="52" t="str">
        <x:v>76</x:v>
      </x:c>
      <x:c r="F1276" s="45" t="str">
        <x:v>138-ELE02</x:v>
      </x:c>
      <x:c r="H1276" s="9" t="str">
        <x:v>Sangren_Hall.480V_Submeter</x:v>
      </x:c>
      <x:c r="I1276" s="49" t="str">
        <x:v>Use</x:v>
      </x:c>
      <x:c r="J1276" s="31" t="str">
        <x:v>15 Minutes</x:v>
      </x:c>
      <x:c r="K1276" s="32" t="str">
        <x:v>01-14-2020 06:00:00</x:v>
      </x:c>
      <x:c r="M1276" s="53" t="str">
        <x:v>6690665.5000000000000000</x:v>
      </x:c>
      <x:c r="N1276" s="33" t="str">
        <x:v/>
      </x:c>
    </x:row>
    <x:row r="1277">
      <x:c r="B1277" s="5" t="str">
        <x:v>13451854749690009340</x:v>
      </x:c>
      <x:c r="C1277" s="44" t="str">
        <x:v>49304628</x:v>
      </x:c>
      <x:c r="D1277" s="46" t="str">
        <x:v>winPM</x:v>
      </x:c>
      <x:c r="E1277" s="52" t="str">
        <x:v>76</x:v>
      </x:c>
      <x:c r="F1277" s="45" t="str">
        <x:v>138-ELE02</x:v>
      </x:c>
      <x:c r="H1277" s="9" t="str">
        <x:v>Sangren_Hall.480V_Submeter</x:v>
      </x:c>
      <x:c r="I1277" s="49" t="str">
        <x:v>Use</x:v>
      </x:c>
      <x:c r="J1277" s="31" t="str">
        <x:v>15 Minutes</x:v>
      </x:c>
      <x:c r="K1277" s="32" t="str">
        <x:v>01-14-2020 06:15:00</x:v>
      </x:c>
      <x:c r="M1277" s="53" t="str">
        <x:v>6690697.0000000000000000</x:v>
      </x:c>
      <x:c r="N1277" s="33" t="str">
        <x:v/>
      </x:c>
    </x:row>
    <x:row r="1278">
      <x:c r="B1278" s="5" t="str">
        <x:v>4645831017250911707</x:v>
      </x:c>
      <x:c r="C1278" s="44" t="str">
        <x:v>49304629</x:v>
      </x:c>
      <x:c r="D1278" s="46" t="str">
        <x:v>winPM</x:v>
      </x:c>
      <x:c r="E1278" s="52" t="str">
        <x:v>76</x:v>
      </x:c>
      <x:c r="F1278" s="45" t="str">
        <x:v>138-ELE02</x:v>
      </x:c>
      <x:c r="H1278" s="9" t="str">
        <x:v>Sangren_Hall.480V_Submeter</x:v>
      </x:c>
      <x:c r="I1278" s="49" t="str">
        <x:v>Use</x:v>
      </x:c>
      <x:c r="J1278" s="31" t="str">
        <x:v>15 Minutes</x:v>
      </x:c>
      <x:c r="K1278" s="32" t="str">
        <x:v>01-14-2020 06:30:00</x:v>
      </x:c>
      <x:c r="M1278" s="53" t="str">
        <x:v>6690732.5000000000000000</x:v>
      </x:c>
      <x:c r="N1278" s="33" t="str">
        <x:v/>
      </x:c>
    </x:row>
    <x:row r="1279">
      <x:c r="B1279" s="5" t="str">
        <x:v>2330438433540002631</x:v>
      </x:c>
      <x:c r="C1279" s="44" t="str">
        <x:v>49304630</x:v>
      </x:c>
      <x:c r="D1279" s="46" t="str">
        <x:v>winPM</x:v>
      </x:c>
      <x:c r="E1279" s="52" t="str">
        <x:v>76</x:v>
      </x:c>
      <x:c r="F1279" s="45" t="str">
        <x:v>138-ELE02</x:v>
      </x:c>
      <x:c r="H1279" s="9" t="str">
        <x:v>Sangren_Hall.480V_Submeter</x:v>
      </x:c>
      <x:c r="I1279" s="49" t="str">
        <x:v>Use</x:v>
      </x:c>
      <x:c r="J1279" s="31" t="str">
        <x:v>15 Minutes</x:v>
      </x:c>
      <x:c r="K1279" s="32" t="str">
        <x:v>01-14-2020 06:45:00</x:v>
      </x:c>
      <x:c r="M1279" s="53" t="str">
        <x:v>6690770.5000000000000000</x:v>
      </x:c>
      <x:c r="N1279" s="33" t="str">
        <x:v/>
      </x:c>
    </x:row>
    <x:row r="1280">
      <x:c r="B1280" s="5" t="str">
        <x:v>12507649237249591955</x:v>
      </x:c>
      <x:c r="C1280" s="44" t="str">
        <x:v>49304631</x:v>
      </x:c>
      <x:c r="D1280" s="46" t="str">
        <x:v>winPM</x:v>
      </x:c>
      <x:c r="E1280" s="52" t="str">
        <x:v>76</x:v>
      </x:c>
      <x:c r="F1280" s="45" t="str">
        <x:v>138-ELE02</x:v>
      </x:c>
      <x:c r="H1280" s="9" t="str">
        <x:v>Sangren_Hall.480V_Submeter</x:v>
      </x:c>
      <x:c r="I1280" s="49" t="str">
        <x:v>Use</x:v>
      </x:c>
      <x:c r="J1280" s="31" t="str">
        <x:v>15 Minutes</x:v>
      </x:c>
      <x:c r="K1280" s="32" t="str">
        <x:v>01-14-2020 07:00:00</x:v>
      </x:c>
      <x:c r="M1280" s="53" t="str">
        <x:v>6690806.0000000000000000</x:v>
      </x:c>
      <x:c r="N1280" s="33" t="str">
        <x:v/>
      </x:c>
    </x:row>
    <x:row r="1281">
      <x:c r="B1281" s="5" t="str">
        <x:v>7917972469932843479</x:v>
      </x:c>
      <x:c r="C1281" s="44" t="str">
        <x:v>49304632</x:v>
      </x:c>
      <x:c r="D1281" s="46" t="str">
        <x:v>winPM</x:v>
      </x:c>
      <x:c r="E1281" s="52" t="str">
        <x:v>76</x:v>
      </x:c>
      <x:c r="F1281" s="45" t="str">
        <x:v>138-ELE02</x:v>
      </x:c>
      <x:c r="H1281" s="9" t="str">
        <x:v>Sangren_Hall.480V_Submeter</x:v>
      </x:c>
      <x:c r="I1281" s="49" t="str">
        <x:v>Use</x:v>
      </x:c>
      <x:c r="J1281" s="31" t="str">
        <x:v>15 Minutes</x:v>
      </x:c>
      <x:c r="K1281" s="32" t="str">
        <x:v>01-14-2020 07:15:00</x:v>
      </x:c>
      <x:c r="M1281" s="53" t="str">
        <x:v>6690841.0000000000000000</x:v>
      </x:c>
      <x:c r="N1281" s="33" t="str">
        <x:v/>
      </x:c>
    </x:row>
    <x:row r="1282">
      <x:c r="B1282" s="5" t="str">
        <x:v>3408947809047872290</x:v>
      </x:c>
      <x:c r="C1282" s="44" t="str">
        <x:v>49304633</x:v>
      </x:c>
      <x:c r="D1282" s="46" t="str">
        <x:v>winPM</x:v>
      </x:c>
      <x:c r="E1282" s="52" t="str">
        <x:v>76</x:v>
      </x:c>
      <x:c r="F1282" s="45" t="str">
        <x:v>138-ELE02</x:v>
      </x:c>
      <x:c r="H1282" s="9" t="str">
        <x:v>Sangren_Hall.480V_Submeter</x:v>
      </x:c>
      <x:c r="I1282" s="49" t="str">
        <x:v>Use</x:v>
      </x:c>
      <x:c r="J1282" s="31" t="str">
        <x:v>15 Minutes</x:v>
      </x:c>
      <x:c r="K1282" s="32" t="str">
        <x:v>01-14-2020 07:30:00</x:v>
      </x:c>
      <x:c r="M1282" s="53" t="str">
        <x:v>6690877.0000000000000000</x:v>
      </x:c>
      <x:c r="N1282" s="33" t="str">
        <x:v/>
      </x:c>
    </x:row>
    <x:row r="1283">
      <x:c r="B1283" s="5" t="str">
        <x:v>14639364379887796530</x:v>
      </x:c>
      <x:c r="C1283" s="44" t="str">
        <x:v>49304634</x:v>
      </x:c>
      <x:c r="D1283" s="46" t="str">
        <x:v>winPM</x:v>
      </x:c>
      <x:c r="E1283" s="52" t="str">
        <x:v>76</x:v>
      </x:c>
      <x:c r="F1283" s="45" t="str">
        <x:v>138-ELE02</x:v>
      </x:c>
      <x:c r="H1283" s="9" t="str">
        <x:v>Sangren_Hall.480V_Submeter</x:v>
      </x:c>
      <x:c r="I1283" s="49" t="str">
        <x:v>Use</x:v>
      </x:c>
      <x:c r="J1283" s="31" t="str">
        <x:v>15 Minutes</x:v>
      </x:c>
      <x:c r="K1283" s="32" t="str">
        <x:v>01-14-2020 07:45:00</x:v>
      </x:c>
      <x:c r="M1283" s="53" t="str">
        <x:v>6690913.0000000000000000</x:v>
      </x:c>
      <x:c r="N1283" s="33" t="str">
        <x:v/>
      </x:c>
    </x:row>
    <x:row r="1284">
      <x:c r="B1284" s="5" t="str">
        <x:v>10843090771431379608</x:v>
      </x:c>
      <x:c r="C1284" s="44" t="str">
        <x:v>49304635</x:v>
      </x:c>
      <x:c r="D1284" s="46" t="str">
        <x:v>winPM</x:v>
      </x:c>
      <x:c r="E1284" s="52" t="str">
        <x:v>76</x:v>
      </x:c>
      <x:c r="F1284" s="45" t="str">
        <x:v>138-ELE02</x:v>
      </x:c>
      <x:c r="H1284" s="9" t="str">
        <x:v>Sangren_Hall.480V_Submeter</x:v>
      </x:c>
      <x:c r="I1284" s="49" t="str">
        <x:v>Use</x:v>
      </x:c>
      <x:c r="J1284" s="31" t="str">
        <x:v>15 Minutes</x:v>
      </x:c>
      <x:c r="K1284" s="32" t="str">
        <x:v>01-14-2020 08:00:00</x:v>
      </x:c>
      <x:c r="M1284" s="53" t="str">
        <x:v>6690949.0000000000000000</x:v>
      </x:c>
      <x:c r="N1284" s="33" t="str">
        <x:v/>
      </x:c>
    </x:row>
    <x:row r="1285">
      <x:c r="B1285" s="5" t="str">
        <x:v>18054023822185977477</x:v>
      </x:c>
      <x:c r="C1285" s="44" t="str">
        <x:v>49304636</x:v>
      </x:c>
      <x:c r="D1285" s="46" t="str">
        <x:v>winPM</x:v>
      </x:c>
      <x:c r="E1285" s="52" t="str">
        <x:v>76</x:v>
      </x:c>
      <x:c r="F1285" s="45" t="str">
        <x:v>138-ELE02</x:v>
      </x:c>
      <x:c r="H1285" s="9" t="str">
        <x:v>Sangren_Hall.480V_Submeter</x:v>
      </x:c>
      <x:c r="I1285" s="49" t="str">
        <x:v>Use</x:v>
      </x:c>
      <x:c r="J1285" s="31" t="str">
        <x:v>15 Minutes</x:v>
      </x:c>
      <x:c r="K1285" s="32" t="str">
        <x:v>01-14-2020 08:15:00</x:v>
      </x:c>
      <x:c r="M1285" s="53" t="str">
        <x:v>6690988.5000000000000000</x:v>
      </x:c>
      <x:c r="N1285" s="33" t="str">
        <x:v/>
      </x:c>
    </x:row>
    <x:row r="1286">
      <x:c r="B1286" s="5" t="str">
        <x:v>215607196847917580</x:v>
      </x:c>
      <x:c r="C1286" s="44" t="str">
        <x:v>49304637</x:v>
      </x:c>
      <x:c r="D1286" s="46" t="str">
        <x:v>winPM</x:v>
      </x:c>
      <x:c r="E1286" s="52" t="str">
        <x:v>76</x:v>
      </x:c>
      <x:c r="F1286" s="45" t="str">
        <x:v>138-ELE02</x:v>
      </x:c>
      <x:c r="H1286" s="9" t="str">
        <x:v>Sangren_Hall.480V_Submeter</x:v>
      </x:c>
      <x:c r="I1286" s="49" t="str">
        <x:v>Use</x:v>
      </x:c>
      <x:c r="J1286" s="31" t="str">
        <x:v>15 Minutes</x:v>
      </x:c>
      <x:c r="K1286" s="32" t="str">
        <x:v>01-14-2020 08:30:00</x:v>
      </x:c>
      <x:c r="M1286" s="53" t="str">
        <x:v>6691031.0000000000000000</x:v>
      </x:c>
      <x:c r="N1286" s="33" t="str">
        <x:v/>
      </x:c>
    </x:row>
    <x:row r="1287">
      <x:c r="B1287" s="5" t="str">
        <x:v>14271631467872408109</x:v>
      </x:c>
      <x:c r="C1287" s="44" t="str">
        <x:v>49304638</x:v>
      </x:c>
      <x:c r="D1287" s="46" t="str">
        <x:v>winPM</x:v>
      </x:c>
      <x:c r="E1287" s="52" t="str">
        <x:v>76</x:v>
      </x:c>
      <x:c r="F1287" s="45" t="str">
        <x:v>138-ELE02</x:v>
      </x:c>
      <x:c r="H1287" s="9" t="str">
        <x:v>Sangren_Hall.480V_Submeter</x:v>
      </x:c>
      <x:c r="I1287" s="49" t="str">
        <x:v>Use</x:v>
      </x:c>
      <x:c r="J1287" s="31" t="str">
        <x:v>15 Minutes</x:v>
      </x:c>
      <x:c r="K1287" s="32" t="str">
        <x:v>01-14-2020 08:45:00</x:v>
      </x:c>
      <x:c r="M1287" s="53" t="str">
        <x:v>6691068.0000000000000000</x:v>
      </x:c>
      <x:c r="N1287" s="33" t="str">
        <x:v/>
      </x:c>
    </x:row>
    <x:row r="1288">
      <x:c r="B1288" s="5" t="str">
        <x:v>7639616498313672877</x:v>
      </x:c>
      <x:c r="C1288" s="44" t="str">
        <x:v>49304639</x:v>
      </x:c>
      <x:c r="D1288" s="46" t="str">
        <x:v>winPM</x:v>
      </x:c>
      <x:c r="E1288" s="52" t="str">
        <x:v>76</x:v>
      </x:c>
      <x:c r="F1288" s="45" t="str">
        <x:v>138-ELE02</x:v>
      </x:c>
      <x:c r="H1288" s="9" t="str">
        <x:v>Sangren_Hall.480V_Submeter</x:v>
      </x:c>
      <x:c r="I1288" s="49" t="str">
        <x:v>Use</x:v>
      </x:c>
      <x:c r="J1288" s="31" t="str">
        <x:v>15 Minutes</x:v>
      </x:c>
      <x:c r="K1288" s="32" t="str">
        <x:v>01-14-2020 09:00:00</x:v>
      </x:c>
      <x:c r="M1288" s="53" t="str">
        <x:v>6691109.5000000000000000</x:v>
      </x:c>
      <x:c r="N1288" s="33" t="str">
        <x:v/>
      </x:c>
    </x:row>
    <x:row r="1289">
      <x:c r="B1289" s="5" t="str">
        <x:v>18011916923873124576</x:v>
      </x:c>
      <x:c r="C1289" s="44" t="str">
        <x:v>49304640</x:v>
      </x:c>
      <x:c r="D1289" s="46" t="str">
        <x:v>winPM</x:v>
      </x:c>
      <x:c r="E1289" s="52" t="str">
        <x:v>76</x:v>
      </x:c>
      <x:c r="F1289" s="45" t="str">
        <x:v>138-ELE02</x:v>
      </x:c>
      <x:c r="H1289" s="9" t="str">
        <x:v>Sangren_Hall.480V_Submeter</x:v>
      </x:c>
      <x:c r="I1289" s="49" t="str">
        <x:v>Use</x:v>
      </x:c>
      <x:c r="J1289" s="31" t="str">
        <x:v>15 Minutes</x:v>
      </x:c>
      <x:c r="K1289" s="32" t="str">
        <x:v>01-14-2020 09:15:00</x:v>
      </x:c>
      <x:c r="M1289" s="53" t="str">
        <x:v>6691154.0000000000000000</x:v>
      </x:c>
      <x:c r="N1289" s="33" t="str">
        <x:v/>
      </x:c>
    </x:row>
    <x:row r="1290">
      <x:c r="B1290" s="5" t="str">
        <x:v>3436708466077084081</x:v>
      </x:c>
      <x:c r="C1290" s="44" t="str">
        <x:v>49304641</x:v>
      </x:c>
      <x:c r="D1290" s="46" t="str">
        <x:v>winPM</x:v>
      </x:c>
      <x:c r="E1290" s="52" t="str">
        <x:v>76</x:v>
      </x:c>
      <x:c r="F1290" s="45" t="str">
        <x:v>138-ELE02</x:v>
      </x:c>
      <x:c r="H1290" s="9" t="str">
        <x:v>Sangren_Hall.480V_Submeter</x:v>
      </x:c>
      <x:c r="I1290" s="49" t="str">
        <x:v>Use</x:v>
      </x:c>
      <x:c r="J1290" s="31" t="str">
        <x:v>15 Minutes</x:v>
      </x:c>
      <x:c r="K1290" s="32" t="str">
        <x:v>01-14-2020 09:30:00</x:v>
      </x:c>
      <x:c r="M1290" s="53" t="str">
        <x:v>6691202.5000000000000000</x:v>
      </x:c>
      <x:c r="N1290" s="33" t="str">
        <x:v/>
      </x:c>
    </x:row>
    <x:row r="1291">
      <x:c r="B1291" s="5" t="str">
        <x:v>18160591641833397609</x:v>
      </x:c>
      <x:c r="C1291" s="44" t="str">
        <x:v>49304642</x:v>
      </x:c>
      <x:c r="D1291" s="46" t="str">
        <x:v>winPM</x:v>
      </x:c>
      <x:c r="E1291" s="52" t="str">
        <x:v>76</x:v>
      </x:c>
      <x:c r="F1291" s="45" t="str">
        <x:v>138-ELE02</x:v>
      </x:c>
      <x:c r="H1291" s="9" t="str">
        <x:v>Sangren_Hall.480V_Submeter</x:v>
      </x:c>
      <x:c r="I1291" s="49" t="str">
        <x:v>Use</x:v>
      </x:c>
      <x:c r="J1291" s="31" t="str">
        <x:v>15 Minutes</x:v>
      </x:c>
      <x:c r="K1291" s="32" t="str">
        <x:v>01-14-2020 09:45:00</x:v>
      </x:c>
      <x:c r="M1291" s="53" t="str">
        <x:v>6691252.5000000000000000</x:v>
      </x:c>
      <x:c r="N1291" s="33" t="str">
        <x:v/>
      </x:c>
    </x:row>
    <x:row r="1292">
      <x:c r="B1292" s="5" t="str">
        <x:v>16292488644278821535</x:v>
      </x:c>
      <x:c r="C1292" s="44" t="str">
        <x:v>49304643</x:v>
      </x:c>
      <x:c r="D1292" s="46" t="str">
        <x:v>winPM</x:v>
      </x:c>
      <x:c r="E1292" s="52" t="str">
        <x:v>76</x:v>
      </x:c>
      <x:c r="F1292" s="45" t="str">
        <x:v>138-ELE02</x:v>
      </x:c>
      <x:c r="H1292" s="9" t="str">
        <x:v>Sangren_Hall.480V_Submeter</x:v>
      </x:c>
      <x:c r="I1292" s="49" t="str">
        <x:v>Use</x:v>
      </x:c>
      <x:c r="J1292" s="31" t="str">
        <x:v>15 Minutes</x:v>
      </x:c>
      <x:c r="K1292" s="32" t="str">
        <x:v>01-14-2020 10:00:00</x:v>
      </x:c>
      <x:c r="M1292" s="53" t="str">
        <x:v>6691299.0000000000000000</x:v>
      </x:c>
      <x:c r="N1292" s="33" t="str">
        <x:v/>
      </x:c>
    </x:row>
    <x:row r="1293">
      <x:c r="B1293" s="5" t="str">
        <x:v>10328328226311562883</x:v>
      </x:c>
      <x:c r="C1293" s="44" t="str">
        <x:v>49304644</x:v>
      </x:c>
      <x:c r="D1293" s="46" t="str">
        <x:v>winPM</x:v>
      </x:c>
      <x:c r="E1293" s="52" t="str">
        <x:v>76</x:v>
      </x:c>
      <x:c r="F1293" s="45" t="str">
        <x:v>138-ELE02</x:v>
      </x:c>
      <x:c r="H1293" s="9" t="str">
        <x:v>Sangren_Hall.480V_Submeter</x:v>
      </x:c>
      <x:c r="I1293" s="49" t="str">
        <x:v>Use</x:v>
      </x:c>
      <x:c r="J1293" s="31" t="str">
        <x:v>15 Minutes</x:v>
      </x:c>
      <x:c r="K1293" s="32" t="str">
        <x:v>01-14-2020 10:15:00</x:v>
      </x:c>
      <x:c r="M1293" s="53" t="str">
        <x:v>6691345.5000000000000000</x:v>
      </x:c>
      <x:c r="N1293" s="33" t="str">
        <x:v/>
      </x:c>
    </x:row>
    <x:row r="1294">
      <x:c r="B1294" s="5" t="str">
        <x:v>6487162470158414693</x:v>
      </x:c>
      <x:c r="C1294" s="44" t="str">
        <x:v>49304645</x:v>
      </x:c>
      <x:c r="D1294" s="46" t="str">
        <x:v>winPM</x:v>
      </x:c>
      <x:c r="E1294" s="52" t="str">
        <x:v>76</x:v>
      </x:c>
      <x:c r="F1294" s="45" t="str">
        <x:v>138-ELE02</x:v>
      </x:c>
      <x:c r="H1294" s="9" t="str">
        <x:v>Sangren_Hall.480V_Submeter</x:v>
      </x:c>
      <x:c r="I1294" s="49" t="str">
        <x:v>Use</x:v>
      </x:c>
      <x:c r="J1294" s="31" t="str">
        <x:v>15 Minutes</x:v>
      </x:c>
      <x:c r="K1294" s="32" t="str">
        <x:v>01-14-2020 10:30:00</x:v>
      </x:c>
      <x:c r="M1294" s="53" t="str">
        <x:v>6691394.5000000000000000</x:v>
      </x:c>
      <x:c r="N1294" s="33" t="str">
        <x:v/>
      </x:c>
    </x:row>
    <x:row r="1295">
      <x:c r="B1295" s="5" t="str">
        <x:v>1609042208021857860</x:v>
      </x:c>
      <x:c r="C1295" s="44" t="str">
        <x:v>49304646</x:v>
      </x:c>
      <x:c r="D1295" s="46" t="str">
        <x:v>winPM</x:v>
      </x:c>
      <x:c r="E1295" s="52" t="str">
        <x:v>76</x:v>
      </x:c>
      <x:c r="F1295" s="45" t="str">
        <x:v>138-ELE02</x:v>
      </x:c>
      <x:c r="H1295" s="9" t="str">
        <x:v>Sangren_Hall.480V_Submeter</x:v>
      </x:c>
      <x:c r="I1295" s="49" t="str">
        <x:v>Use</x:v>
      </x:c>
      <x:c r="J1295" s="31" t="str">
        <x:v>15 Minutes</x:v>
      </x:c>
      <x:c r="K1295" s="32" t="str">
        <x:v>01-14-2020 10:45:00</x:v>
      </x:c>
      <x:c r="M1295" s="53" t="str">
        <x:v>6691445.0000000000000000</x:v>
      </x:c>
      <x:c r="N1295" s="33" t="str">
        <x:v/>
      </x:c>
    </x:row>
    <x:row r="1296">
      <x:c r="B1296" s="5" t="str">
        <x:v>8434628396377943812</x:v>
      </x:c>
      <x:c r="C1296" s="44" t="str">
        <x:v>49304647</x:v>
      </x:c>
      <x:c r="D1296" s="46" t="str">
        <x:v>winPM</x:v>
      </x:c>
      <x:c r="E1296" s="52" t="str">
        <x:v>76</x:v>
      </x:c>
      <x:c r="F1296" s="45" t="str">
        <x:v>138-ELE02</x:v>
      </x:c>
      <x:c r="H1296" s="9" t="str">
        <x:v>Sangren_Hall.480V_Submeter</x:v>
      </x:c>
      <x:c r="I1296" s="49" t="str">
        <x:v>Use</x:v>
      </x:c>
      <x:c r="J1296" s="31" t="str">
        <x:v>15 Minutes</x:v>
      </x:c>
      <x:c r="K1296" s="32" t="str">
        <x:v>01-14-2020 11:00:00</x:v>
      </x:c>
      <x:c r="M1296" s="53" t="str">
        <x:v>6691497.0000000000000000</x:v>
      </x:c>
      <x:c r="N1296" s="33" t="str">
        <x:v/>
      </x:c>
    </x:row>
    <x:row r="1297">
      <x:c r="B1297" s="5" t="str">
        <x:v>9983418103412400819</x:v>
      </x:c>
      <x:c r="C1297" s="44" t="str">
        <x:v>49304648</x:v>
      </x:c>
      <x:c r="D1297" s="46" t="str">
        <x:v>winPM</x:v>
      </x:c>
      <x:c r="E1297" s="52" t="str">
        <x:v>76</x:v>
      </x:c>
      <x:c r="F1297" s="45" t="str">
        <x:v>138-ELE02</x:v>
      </x:c>
      <x:c r="H1297" s="9" t="str">
        <x:v>Sangren_Hall.480V_Submeter</x:v>
      </x:c>
      <x:c r="I1297" s="49" t="str">
        <x:v>Use</x:v>
      </x:c>
      <x:c r="J1297" s="31" t="str">
        <x:v>15 Minutes</x:v>
      </x:c>
      <x:c r="K1297" s="32" t="str">
        <x:v>01-14-2020 11:15:00</x:v>
      </x:c>
      <x:c r="M1297" s="53" t="str">
        <x:v>6691554.0000000000000000</x:v>
      </x:c>
      <x:c r="N1297" s="33" t="str">
        <x:v/>
      </x:c>
    </x:row>
    <x:row r="1298">
      <x:c r="B1298" s="5" t="str">
        <x:v>9942511580877387569</x:v>
      </x:c>
      <x:c r="C1298" s="44" t="str">
        <x:v>49304649</x:v>
      </x:c>
      <x:c r="D1298" s="46" t="str">
        <x:v>winPM</x:v>
      </x:c>
      <x:c r="E1298" s="52" t="str">
        <x:v>76</x:v>
      </x:c>
      <x:c r="F1298" s="45" t="str">
        <x:v>138-ELE02</x:v>
      </x:c>
      <x:c r="H1298" s="9" t="str">
        <x:v>Sangren_Hall.480V_Submeter</x:v>
      </x:c>
      <x:c r="I1298" s="49" t="str">
        <x:v>Use</x:v>
      </x:c>
      <x:c r="J1298" s="31" t="str">
        <x:v>15 Minutes</x:v>
      </x:c>
      <x:c r="K1298" s="32" t="str">
        <x:v>01-14-2020 11:30:00</x:v>
      </x:c>
      <x:c r="M1298" s="53" t="str">
        <x:v>6691610.5000000000000000</x:v>
      </x:c>
      <x:c r="N1298" s="33" t="str">
        <x:v/>
      </x:c>
    </x:row>
    <x:row r="1299">
      <x:c r="B1299" s="5" t="str">
        <x:v>9965326237899549036</x:v>
      </x:c>
      <x:c r="C1299" s="44" t="str">
        <x:v>49304650</x:v>
      </x:c>
      <x:c r="D1299" s="46" t="str">
        <x:v>winPM</x:v>
      </x:c>
      <x:c r="E1299" s="52" t="str">
        <x:v>76</x:v>
      </x:c>
      <x:c r="F1299" s="45" t="str">
        <x:v>138-ELE02</x:v>
      </x:c>
      <x:c r="H1299" s="9" t="str">
        <x:v>Sangren_Hall.480V_Submeter</x:v>
      </x:c>
      <x:c r="I1299" s="49" t="str">
        <x:v>Use</x:v>
      </x:c>
      <x:c r="J1299" s="31" t="str">
        <x:v>15 Minutes</x:v>
      </x:c>
      <x:c r="K1299" s="32" t="str">
        <x:v>01-14-2020 11:45:00</x:v>
      </x:c>
      <x:c r="M1299" s="53" t="str">
        <x:v>6691663.0000000000000000</x:v>
      </x:c>
      <x:c r="N1299" s="33" t="str">
        <x:v/>
      </x:c>
    </x:row>
    <x:row r="1300">
      <x:c r="B1300" s="5" t="str">
        <x:v>3615818957533778467</x:v>
      </x:c>
      <x:c r="C1300" s="44" t="str">
        <x:v>49304651</x:v>
      </x:c>
      <x:c r="D1300" s="46" t="str">
        <x:v>winPM</x:v>
      </x:c>
      <x:c r="E1300" s="52" t="str">
        <x:v>76</x:v>
      </x:c>
      <x:c r="F1300" s="45" t="str">
        <x:v>138-ELE02</x:v>
      </x:c>
      <x:c r="H1300" s="9" t="str">
        <x:v>Sangren_Hall.480V_Submeter</x:v>
      </x:c>
      <x:c r="I1300" s="49" t="str">
        <x:v>Use</x:v>
      </x:c>
      <x:c r="J1300" s="31" t="str">
        <x:v>15 Minutes</x:v>
      </x:c>
      <x:c r="K1300" s="32" t="str">
        <x:v>01-14-2020 12:00:00</x:v>
      </x:c>
      <x:c r="M1300" s="53" t="str">
        <x:v>6691722.0000000000000000</x:v>
      </x:c>
      <x:c r="N1300" s="33" t="str">
        <x:v/>
      </x:c>
    </x:row>
    <x:row r="1301">
      <x:c r="B1301" s="5" t="str">
        <x:v>16482959546381673504</x:v>
      </x:c>
      <x:c r="C1301" s="44" t="str">
        <x:v>49304652</x:v>
      </x:c>
      <x:c r="D1301" s="46" t="str">
        <x:v>winPM</x:v>
      </x:c>
      <x:c r="E1301" s="52" t="str">
        <x:v>76</x:v>
      </x:c>
      <x:c r="F1301" s="45" t="str">
        <x:v>138-ELE02</x:v>
      </x:c>
      <x:c r="H1301" s="9" t="str">
        <x:v>Sangren_Hall.480V_Submeter</x:v>
      </x:c>
      <x:c r="I1301" s="49" t="str">
        <x:v>Use</x:v>
      </x:c>
      <x:c r="J1301" s="31" t="str">
        <x:v>15 Minutes</x:v>
      </x:c>
      <x:c r="K1301" s="32" t="str">
        <x:v>01-14-2020 12:15:00</x:v>
      </x:c>
      <x:c r="M1301" s="53" t="str">
        <x:v>6691777.0000000000000000</x:v>
      </x:c>
      <x:c r="N1301" s="33" t="str">
        <x:v/>
      </x:c>
    </x:row>
    <x:row r="1302">
      <x:c r="B1302" s="5" t="str">
        <x:v>14595444097855993784</x:v>
      </x:c>
      <x:c r="C1302" s="44" t="str">
        <x:v>49304653</x:v>
      </x:c>
      <x:c r="D1302" s="46" t="str">
        <x:v>winPM</x:v>
      </x:c>
      <x:c r="E1302" s="52" t="str">
        <x:v>76</x:v>
      </x:c>
      <x:c r="F1302" s="45" t="str">
        <x:v>138-ELE02</x:v>
      </x:c>
      <x:c r="H1302" s="9" t="str">
        <x:v>Sangren_Hall.480V_Submeter</x:v>
      </x:c>
      <x:c r="I1302" s="49" t="str">
        <x:v>Use</x:v>
      </x:c>
      <x:c r="J1302" s="31" t="str">
        <x:v>15 Minutes</x:v>
      </x:c>
      <x:c r="K1302" s="32" t="str">
        <x:v>01-14-2020 12:30:00</x:v>
      </x:c>
      <x:c r="M1302" s="53" t="str">
        <x:v>6691832.0000000000000000</x:v>
      </x:c>
      <x:c r="N1302" s="33" t="str">
        <x:v/>
      </x:c>
    </x:row>
    <x:row r="1303">
      <x:c r="B1303" s="5" t="str">
        <x:v>2379840018273883955</x:v>
      </x:c>
      <x:c r="C1303" s="44" t="str">
        <x:v>49304654</x:v>
      </x:c>
      <x:c r="D1303" s="46" t="str">
        <x:v>winPM</x:v>
      </x:c>
      <x:c r="E1303" s="52" t="str">
        <x:v>76</x:v>
      </x:c>
      <x:c r="F1303" s="45" t="str">
        <x:v>138-ELE02</x:v>
      </x:c>
      <x:c r="H1303" s="9" t="str">
        <x:v>Sangren_Hall.480V_Submeter</x:v>
      </x:c>
      <x:c r="I1303" s="49" t="str">
        <x:v>Use</x:v>
      </x:c>
      <x:c r="J1303" s="31" t="str">
        <x:v>15 Minutes</x:v>
      </x:c>
      <x:c r="K1303" s="32" t="str">
        <x:v>01-14-2020 12:45:00</x:v>
      </x:c>
      <x:c r="M1303" s="53" t="str">
        <x:v>6691885.0000000000000000</x:v>
      </x:c>
      <x:c r="N1303" s="33" t="str">
        <x:v/>
      </x:c>
    </x:row>
    <x:row r="1304">
      <x:c r="B1304" s="5" t="str">
        <x:v>5107384099707530852</x:v>
      </x:c>
      <x:c r="C1304" s="44" t="str">
        <x:v>49304655</x:v>
      </x:c>
      <x:c r="D1304" s="46" t="str">
        <x:v>winPM</x:v>
      </x:c>
      <x:c r="E1304" s="52" t="str">
        <x:v>76</x:v>
      </x:c>
      <x:c r="F1304" s="45" t="str">
        <x:v>138-ELE02</x:v>
      </x:c>
      <x:c r="H1304" s="9" t="str">
        <x:v>Sangren_Hall.480V_Submeter</x:v>
      </x:c>
      <x:c r="I1304" s="49" t="str">
        <x:v>Use</x:v>
      </x:c>
      <x:c r="J1304" s="31" t="str">
        <x:v>15 Minutes</x:v>
      </x:c>
      <x:c r="K1304" s="32" t="str">
        <x:v>01-14-2020 13:00:00</x:v>
      </x:c>
      <x:c r="M1304" s="53" t="str">
        <x:v>6691938.5000000000000000</x:v>
      </x:c>
      <x:c r="N1304" s="33" t="str">
        <x:v/>
      </x:c>
    </x:row>
    <x:row r="1305">
      <x:c r="B1305" s="5" t="str">
        <x:v>800215021583747039</x:v>
      </x:c>
      <x:c r="C1305" s="44" t="str">
        <x:v>49304656</x:v>
      </x:c>
      <x:c r="D1305" s="46" t="str">
        <x:v>winPM</x:v>
      </x:c>
      <x:c r="E1305" s="52" t="str">
        <x:v>76</x:v>
      </x:c>
      <x:c r="F1305" s="45" t="str">
        <x:v>138-ELE02</x:v>
      </x:c>
      <x:c r="H1305" s="9" t="str">
        <x:v>Sangren_Hall.480V_Submeter</x:v>
      </x:c>
      <x:c r="I1305" s="49" t="str">
        <x:v>Use</x:v>
      </x:c>
      <x:c r="J1305" s="31" t="str">
        <x:v>15 Minutes</x:v>
      </x:c>
      <x:c r="K1305" s="32" t="str">
        <x:v>01-14-2020 13:15:00</x:v>
      </x:c>
      <x:c r="M1305" s="53" t="str">
        <x:v>6691991.0000000000000000</x:v>
      </x:c>
      <x:c r="N1305" s="33" t="str">
        <x:v/>
      </x:c>
    </x:row>
    <x:row r="1306">
      <x:c r="B1306" s="5" t="str">
        <x:v>17988410295838619862</x:v>
      </x:c>
      <x:c r="C1306" s="44" t="str">
        <x:v>49304657</x:v>
      </x:c>
      <x:c r="D1306" s="46" t="str">
        <x:v>winPM</x:v>
      </x:c>
      <x:c r="E1306" s="52" t="str">
        <x:v>76</x:v>
      </x:c>
      <x:c r="F1306" s="45" t="str">
        <x:v>138-ELE02</x:v>
      </x:c>
      <x:c r="H1306" s="9" t="str">
        <x:v>Sangren_Hall.480V_Submeter</x:v>
      </x:c>
      <x:c r="I1306" s="49" t="str">
        <x:v>Use</x:v>
      </x:c>
      <x:c r="J1306" s="31" t="str">
        <x:v>15 Minutes</x:v>
      </x:c>
      <x:c r="K1306" s="32" t="str">
        <x:v>01-14-2020 13:30:00</x:v>
      </x:c>
      <x:c r="M1306" s="53" t="str">
        <x:v>6692045.0000000000000000</x:v>
      </x:c>
      <x:c r="N1306" s="33" t="str">
        <x:v/>
      </x:c>
    </x:row>
    <x:row r="1307">
      <x:c r="B1307" s="5" t="str">
        <x:v>18065808631503516714</x:v>
      </x:c>
      <x:c r="C1307" s="44" t="str">
        <x:v>49304658</x:v>
      </x:c>
      <x:c r="D1307" s="46" t="str">
        <x:v>winPM</x:v>
      </x:c>
      <x:c r="E1307" s="52" t="str">
        <x:v>76</x:v>
      </x:c>
      <x:c r="F1307" s="45" t="str">
        <x:v>138-ELE02</x:v>
      </x:c>
      <x:c r="H1307" s="9" t="str">
        <x:v>Sangren_Hall.480V_Submeter</x:v>
      </x:c>
      <x:c r="I1307" s="49" t="str">
        <x:v>Use</x:v>
      </x:c>
      <x:c r="J1307" s="31" t="str">
        <x:v>15 Minutes</x:v>
      </x:c>
      <x:c r="K1307" s="32" t="str">
        <x:v>01-14-2020 13:45:00</x:v>
      </x:c>
      <x:c r="M1307" s="53" t="str">
        <x:v>6692102.5000000000000000</x:v>
      </x:c>
      <x:c r="N1307" s="33" t="str">
        <x:v/>
      </x:c>
    </x:row>
    <x:row r="1308">
      <x:c r="B1308" s="5" t="str">
        <x:v>14342952086690625045</x:v>
      </x:c>
      <x:c r="C1308" s="44" t="str">
        <x:v>49304659</x:v>
      </x:c>
      <x:c r="D1308" s="46" t="str">
        <x:v>winPM</x:v>
      </x:c>
      <x:c r="E1308" s="52" t="str">
        <x:v>76</x:v>
      </x:c>
      <x:c r="F1308" s="45" t="str">
        <x:v>138-ELE02</x:v>
      </x:c>
      <x:c r="H1308" s="9" t="str">
        <x:v>Sangren_Hall.480V_Submeter</x:v>
      </x:c>
      <x:c r="I1308" s="49" t="str">
        <x:v>Use</x:v>
      </x:c>
      <x:c r="J1308" s="31" t="str">
        <x:v>15 Minutes</x:v>
      </x:c>
      <x:c r="K1308" s="32" t="str">
        <x:v>01-14-2020 14:00:00</x:v>
      </x:c>
      <x:c r="M1308" s="53" t="str">
        <x:v>6692160.5000000000000000</x:v>
      </x:c>
      <x:c r="N1308" s="33" t="str">
        <x:v/>
      </x:c>
    </x:row>
    <x:row r="1309">
      <x:c r="B1309" s="5" t="str">
        <x:v>8410982049881928966</x:v>
      </x:c>
      <x:c r="C1309" s="44" t="str">
        <x:v>49304660</x:v>
      </x:c>
      <x:c r="D1309" s="46" t="str">
        <x:v>winPM</x:v>
      </x:c>
      <x:c r="E1309" s="52" t="str">
        <x:v>76</x:v>
      </x:c>
      <x:c r="F1309" s="45" t="str">
        <x:v>138-ELE02</x:v>
      </x:c>
      <x:c r="H1309" s="9" t="str">
        <x:v>Sangren_Hall.480V_Submeter</x:v>
      </x:c>
      <x:c r="I1309" s="49" t="str">
        <x:v>Use</x:v>
      </x:c>
      <x:c r="J1309" s="31" t="str">
        <x:v>15 Minutes</x:v>
      </x:c>
      <x:c r="K1309" s="32" t="str">
        <x:v>01-14-2020 14:15:00</x:v>
      </x:c>
      <x:c r="M1309" s="53" t="str">
        <x:v>6692219.5000000000000000</x:v>
      </x:c>
      <x:c r="N1309" s="33" t="str">
        <x:v/>
      </x:c>
    </x:row>
    <x:row r="1310">
      <x:c r="B1310" s="5" t="str">
        <x:v>3975374452640483030</x:v>
      </x:c>
      <x:c r="C1310" s="44" t="str">
        <x:v>49304661</x:v>
      </x:c>
      <x:c r="D1310" s="46" t="str">
        <x:v>winPM</x:v>
      </x:c>
      <x:c r="E1310" s="52" t="str">
        <x:v>76</x:v>
      </x:c>
      <x:c r="F1310" s="45" t="str">
        <x:v>138-ELE02</x:v>
      </x:c>
      <x:c r="H1310" s="9" t="str">
        <x:v>Sangren_Hall.480V_Submeter</x:v>
      </x:c>
      <x:c r="I1310" s="49" t="str">
        <x:v>Use</x:v>
      </x:c>
      <x:c r="J1310" s="31" t="str">
        <x:v>15 Minutes</x:v>
      </x:c>
      <x:c r="K1310" s="32" t="str">
        <x:v>01-14-2020 14:30:00</x:v>
      </x:c>
      <x:c r="M1310" s="53" t="str">
        <x:v>6692277.5000000000000000</x:v>
      </x:c>
      <x:c r="N1310" s="33" t="str">
        <x:v/>
      </x:c>
    </x:row>
    <x:row r="1311">
      <x:c r="B1311" s="5" t="str">
        <x:v>10313555828404726817</x:v>
      </x:c>
      <x:c r="C1311" s="44" t="str">
        <x:v>49304662</x:v>
      </x:c>
      <x:c r="D1311" s="46" t="str">
        <x:v>winPM</x:v>
      </x:c>
      <x:c r="E1311" s="52" t="str">
        <x:v>76</x:v>
      </x:c>
      <x:c r="F1311" s="45" t="str">
        <x:v>138-ELE02</x:v>
      </x:c>
      <x:c r="H1311" s="9" t="str">
        <x:v>Sangren_Hall.480V_Submeter</x:v>
      </x:c>
      <x:c r="I1311" s="49" t="str">
        <x:v>Use</x:v>
      </x:c>
      <x:c r="J1311" s="31" t="str">
        <x:v>15 Minutes</x:v>
      </x:c>
      <x:c r="K1311" s="32" t="str">
        <x:v>01-14-2020 14:45:00</x:v>
      </x:c>
      <x:c r="M1311" s="53" t="str">
        <x:v>6692335.0000000000000000</x:v>
      </x:c>
      <x:c r="N1311" s="33" t="str">
        <x:v/>
      </x:c>
    </x:row>
    <x:row r="1312">
      <x:c r="B1312" s="5" t="str">
        <x:v>2010398240411487778</x:v>
      </x:c>
      <x:c r="C1312" s="44" t="str">
        <x:v>49304663</x:v>
      </x:c>
      <x:c r="D1312" s="46" t="str">
        <x:v>winPM</x:v>
      </x:c>
      <x:c r="E1312" s="52" t="str">
        <x:v>76</x:v>
      </x:c>
      <x:c r="F1312" s="45" t="str">
        <x:v>138-ELE02</x:v>
      </x:c>
      <x:c r="H1312" s="9" t="str">
        <x:v>Sangren_Hall.480V_Submeter</x:v>
      </x:c>
      <x:c r="I1312" s="49" t="str">
        <x:v>Use</x:v>
      </x:c>
      <x:c r="J1312" s="31" t="str">
        <x:v>15 Minutes</x:v>
      </x:c>
      <x:c r="K1312" s="32" t="str">
        <x:v>01-14-2020 15:00:00</x:v>
      </x:c>
      <x:c r="M1312" s="53" t="str">
        <x:v>6692388.0000000000000000</x:v>
      </x:c>
      <x:c r="N1312" s="33" t="str">
        <x:v/>
      </x:c>
    </x:row>
    <x:row r="1313">
      <x:c r="B1313" s="5" t="str">
        <x:v>2087796576076384630</x:v>
      </x:c>
      <x:c r="C1313" s="44" t="str">
        <x:v>49304664</x:v>
      </x:c>
      <x:c r="D1313" s="46" t="str">
        <x:v>winPM</x:v>
      </x:c>
      <x:c r="E1313" s="52" t="str">
        <x:v>76</x:v>
      </x:c>
      <x:c r="F1313" s="45" t="str">
        <x:v>138-ELE02</x:v>
      </x:c>
      <x:c r="H1313" s="9" t="str">
        <x:v>Sangren_Hall.480V_Submeter</x:v>
      </x:c>
      <x:c r="I1313" s="49" t="str">
        <x:v>Use</x:v>
      </x:c>
      <x:c r="J1313" s="31" t="str">
        <x:v>15 Minutes</x:v>
      </x:c>
      <x:c r="K1313" s="32" t="str">
        <x:v>01-14-2020 15:15:00</x:v>
      </x:c>
      <x:c r="M1313" s="53" t="str">
        <x:v>6692445.5000000000000000</x:v>
      </x:c>
      <x:c r="N1313" s="33" t="str">
        <x:v/>
      </x:c>
    </x:row>
    <x:row r="1314">
      <x:c r="B1314" s="5" t="str">
        <x:v>10154282019631384785</x:v>
      </x:c>
      <x:c r="C1314" s="44" t="str">
        <x:v>49304665</x:v>
      </x:c>
      <x:c r="D1314" s="46" t="str">
        <x:v>winPM</x:v>
      </x:c>
      <x:c r="E1314" s="52" t="str">
        <x:v>76</x:v>
      </x:c>
      <x:c r="F1314" s="45" t="str">
        <x:v>138-ELE02</x:v>
      </x:c>
      <x:c r="H1314" s="9" t="str">
        <x:v>Sangren_Hall.480V_Submeter</x:v>
      </x:c>
      <x:c r="I1314" s="49" t="str">
        <x:v>Use</x:v>
      </x:c>
      <x:c r="J1314" s="31" t="str">
        <x:v>15 Minutes</x:v>
      </x:c>
      <x:c r="K1314" s="32" t="str">
        <x:v>01-14-2020 15:30:00</x:v>
      </x:c>
      <x:c r="M1314" s="53" t="str">
        <x:v>6692503.5000000000000000</x:v>
      </x:c>
      <x:c r="N1314" s="33" t="str">
        <x:v/>
      </x:c>
    </x:row>
    <x:row r="1315">
      <x:c r="B1315" s="5" t="str">
        <x:v>6046069906139288361</x:v>
      </x:c>
      <x:c r="C1315" s="44" t="str">
        <x:v>49304666</x:v>
      </x:c>
      <x:c r="D1315" s="46" t="str">
        <x:v>winPM</x:v>
      </x:c>
      <x:c r="E1315" s="52" t="str">
        <x:v>76</x:v>
      </x:c>
      <x:c r="F1315" s="45" t="str">
        <x:v>138-ELE02</x:v>
      </x:c>
      <x:c r="H1315" s="9" t="str">
        <x:v>Sangren_Hall.480V_Submeter</x:v>
      </x:c>
      <x:c r="I1315" s="49" t="str">
        <x:v>Use</x:v>
      </x:c>
      <x:c r="J1315" s="31" t="str">
        <x:v>15 Minutes</x:v>
      </x:c>
      <x:c r="K1315" s="32" t="str">
        <x:v>01-14-2020 15:45:00</x:v>
      </x:c>
      <x:c r="M1315" s="53" t="str">
        <x:v>6692558.0000000000000000</x:v>
      </x:c>
      <x:c r="N1315" s="33" t="str">
        <x:v/>
      </x:c>
    </x:row>
    <x:row r="1316">
      <x:c r="B1316" s="5" t="str">
        <x:v>4871305510042162908</x:v>
      </x:c>
      <x:c r="C1316" s="44" t="str">
        <x:v>49304667</x:v>
      </x:c>
      <x:c r="D1316" s="46" t="str">
        <x:v>winPM</x:v>
      </x:c>
      <x:c r="E1316" s="52" t="str">
        <x:v>76</x:v>
      </x:c>
      <x:c r="F1316" s="45" t="str">
        <x:v>138-ELE02</x:v>
      </x:c>
      <x:c r="H1316" s="9" t="str">
        <x:v>Sangren_Hall.480V_Submeter</x:v>
      </x:c>
      <x:c r="I1316" s="49" t="str">
        <x:v>Use</x:v>
      </x:c>
      <x:c r="J1316" s="31" t="str">
        <x:v>15 Minutes</x:v>
      </x:c>
      <x:c r="K1316" s="32" t="str">
        <x:v>01-14-2020 16:00:00</x:v>
      </x:c>
      <x:c r="M1316" s="53" t="str">
        <x:v>6692613.0000000000000000</x:v>
      </x:c>
      <x:c r="N1316" s="33" t="str">
        <x:v/>
      </x:c>
    </x:row>
    <x:row r="1317">
      <x:c r="B1317" s="5" t="str">
        <x:v>11102445504169604695</x:v>
      </x:c>
      <x:c r="C1317" s="44" t="str">
        <x:v>49304668</x:v>
      </x:c>
      <x:c r="D1317" s="46" t="str">
        <x:v>winPM</x:v>
      </x:c>
      <x:c r="E1317" s="52" t="str">
        <x:v>76</x:v>
      </x:c>
      <x:c r="F1317" s="45" t="str">
        <x:v>138-ELE02</x:v>
      </x:c>
      <x:c r="H1317" s="9" t="str">
        <x:v>Sangren_Hall.480V_Submeter</x:v>
      </x:c>
      <x:c r="I1317" s="49" t="str">
        <x:v>Use</x:v>
      </x:c>
      <x:c r="J1317" s="31" t="str">
        <x:v>15 Minutes</x:v>
      </x:c>
      <x:c r="K1317" s="32" t="str">
        <x:v>01-14-2020 16:15:00</x:v>
      </x:c>
      <x:c r="M1317" s="53" t="str">
        <x:v>6692666.0000000000000000</x:v>
      </x:c>
      <x:c r="N1317" s="33" t="str">
        <x:v/>
      </x:c>
    </x:row>
    <x:row r="1318">
      <x:c r="B1318" s="5" t="str">
        <x:v>18291981417443342441</x:v>
      </x:c>
      <x:c r="C1318" s="44" t="str">
        <x:v>49304669</x:v>
      </x:c>
      <x:c r="D1318" s="46" t="str">
        <x:v>winPM</x:v>
      </x:c>
      <x:c r="E1318" s="52" t="str">
        <x:v>76</x:v>
      </x:c>
      <x:c r="F1318" s="45" t="str">
        <x:v>138-ELE02</x:v>
      </x:c>
      <x:c r="H1318" s="9" t="str">
        <x:v>Sangren_Hall.480V_Submeter</x:v>
      </x:c>
      <x:c r="I1318" s="49" t="str">
        <x:v>Use</x:v>
      </x:c>
      <x:c r="J1318" s="31" t="str">
        <x:v>15 Minutes</x:v>
      </x:c>
      <x:c r="K1318" s="32" t="str">
        <x:v>01-14-2020 16:30:00</x:v>
      </x:c>
      <x:c r="M1318" s="53" t="str">
        <x:v>6692715.5000000000000000</x:v>
      </x:c>
      <x:c r="N1318" s="33" t="str">
        <x:v/>
      </x:c>
    </x:row>
    <x:row r="1319">
      <x:c r="B1319" s="5" t="str">
        <x:v>13525404405735717128</x:v>
      </x:c>
      <x:c r="C1319" s="44" t="str">
        <x:v>49304670</x:v>
      </x:c>
      <x:c r="D1319" s="46" t="str">
        <x:v>winPM</x:v>
      </x:c>
      <x:c r="E1319" s="52" t="str">
        <x:v>76</x:v>
      </x:c>
      <x:c r="F1319" s="45" t="str">
        <x:v>138-ELE02</x:v>
      </x:c>
      <x:c r="H1319" s="9" t="str">
        <x:v>Sangren_Hall.480V_Submeter</x:v>
      </x:c>
      <x:c r="I1319" s="49" t="str">
        <x:v>Use</x:v>
      </x:c>
      <x:c r="J1319" s="31" t="str">
        <x:v>15 Minutes</x:v>
      </x:c>
      <x:c r="K1319" s="32" t="str">
        <x:v>01-14-2020 16:45:00</x:v>
      </x:c>
      <x:c r="M1319" s="53" t="str">
        <x:v>6692767.5000000000000000</x:v>
      </x:c>
      <x:c r="N1319" s="33" t="str">
        <x:v/>
      </x:c>
    </x:row>
    <x:row r="1320">
      <x:c r="B1320" s="5" t="str">
        <x:v>9241730337827804460</x:v>
      </x:c>
      <x:c r="C1320" s="44" t="str">
        <x:v>49304671</x:v>
      </x:c>
      <x:c r="D1320" s="46" t="str">
        <x:v>winPM</x:v>
      </x:c>
      <x:c r="E1320" s="52" t="str">
        <x:v>76</x:v>
      </x:c>
      <x:c r="F1320" s="45" t="str">
        <x:v>138-ELE02</x:v>
      </x:c>
      <x:c r="H1320" s="9" t="str">
        <x:v>Sangren_Hall.480V_Submeter</x:v>
      </x:c>
      <x:c r="I1320" s="49" t="str">
        <x:v>Use</x:v>
      </x:c>
      <x:c r="J1320" s="31" t="str">
        <x:v>15 Minutes</x:v>
      </x:c>
      <x:c r="K1320" s="32" t="str">
        <x:v>01-14-2020 17:00:00</x:v>
      </x:c>
      <x:c r="M1320" s="53" t="str">
        <x:v>6692817.0000000000000000</x:v>
      </x:c>
      <x:c r="N1320" s="33" t="str">
        <x:v/>
      </x:c>
    </x:row>
    <x:row r="1321">
      <x:c r="B1321" s="5" t="str">
        <x:v>7365478365865232842</x:v>
      </x:c>
      <x:c r="C1321" s="44" t="str">
        <x:v>49304672</x:v>
      </x:c>
      <x:c r="D1321" s="46" t="str">
        <x:v>winPM</x:v>
      </x:c>
      <x:c r="E1321" s="52" t="str">
        <x:v>76</x:v>
      </x:c>
      <x:c r="F1321" s="45" t="str">
        <x:v>138-ELE02</x:v>
      </x:c>
      <x:c r="H1321" s="9" t="str">
        <x:v>Sangren_Hall.480V_Submeter</x:v>
      </x:c>
      <x:c r="I1321" s="49" t="str">
        <x:v>Use</x:v>
      </x:c>
      <x:c r="J1321" s="31" t="str">
        <x:v>15 Minutes</x:v>
      </x:c>
      <x:c r="K1321" s="32" t="str">
        <x:v>01-14-2020 17:15:00</x:v>
      </x:c>
      <x:c r="M1321" s="53" t="str">
        <x:v>6692868.5000000000000000</x:v>
      </x:c>
      <x:c r="N1321" s="33" t="str">
        <x:v/>
      </x:c>
    </x:row>
    <x:row r="1322">
      <x:c r="B1322" s="5" t="str">
        <x:v>2369053245528765907</x:v>
      </x:c>
      <x:c r="C1322" s="44" t="str">
        <x:v>49304673</x:v>
      </x:c>
      <x:c r="D1322" s="46" t="str">
        <x:v>winPM</x:v>
      </x:c>
      <x:c r="E1322" s="52" t="str">
        <x:v>76</x:v>
      </x:c>
      <x:c r="F1322" s="45" t="str">
        <x:v>138-ELE02</x:v>
      </x:c>
      <x:c r="H1322" s="9" t="str">
        <x:v>Sangren_Hall.480V_Submeter</x:v>
      </x:c>
      <x:c r="I1322" s="49" t="str">
        <x:v>Use</x:v>
      </x:c>
      <x:c r="J1322" s="31" t="str">
        <x:v>15 Minutes</x:v>
      </x:c>
      <x:c r="K1322" s="32" t="str">
        <x:v>01-14-2020 17:30:00</x:v>
      </x:c>
      <x:c r="M1322" s="53" t="str">
        <x:v>6692918.0000000000000000</x:v>
      </x:c>
      <x:c r="N1322" s="33" t="str">
        <x:v/>
      </x:c>
    </x:row>
    <x:row r="1323">
      <x:c r="B1323" s="5" t="str">
        <x:v>12303544752555292655</x:v>
      </x:c>
      <x:c r="C1323" s="44" t="str">
        <x:v>49304674</x:v>
      </x:c>
      <x:c r="D1323" s="46" t="str">
        <x:v>winPM</x:v>
      </x:c>
      <x:c r="E1323" s="52" t="str">
        <x:v>76</x:v>
      </x:c>
      <x:c r="F1323" s="45" t="str">
        <x:v>138-ELE02</x:v>
      </x:c>
      <x:c r="H1323" s="9" t="str">
        <x:v>Sangren_Hall.480V_Submeter</x:v>
      </x:c>
      <x:c r="I1323" s="49" t="str">
        <x:v>Use</x:v>
      </x:c>
      <x:c r="J1323" s="31" t="str">
        <x:v>15 Minutes</x:v>
      </x:c>
      <x:c r="K1323" s="32" t="str">
        <x:v>01-14-2020 17:45:00</x:v>
      </x:c>
      <x:c r="M1323" s="53" t="str">
        <x:v>6692967.5000000000000000</x:v>
      </x:c>
      <x:c r="N1323" s="33" t="str">
        <x:v/>
      </x:c>
    </x:row>
    <x:row r="1324">
      <x:c r="B1324" s="5" t="str">
        <x:v>5121746410808714879</x:v>
      </x:c>
      <x:c r="C1324" s="44" t="str">
        <x:v>49304675</x:v>
      </x:c>
      <x:c r="D1324" s="46" t="str">
        <x:v>winPM</x:v>
      </x:c>
      <x:c r="E1324" s="52" t="str">
        <x:v>76</x:v>
      </x:c>
      <x:c r="F1324" s="45" t="str">
        <x:v>138-ELE02</x:v>
      </x:c>
      <x:c r="H1324" s="9" t="str">
        <x:v>Sangren_Hall.480V_Submeter</x:v>
      </x:c>
      <x:c r="I1324" s="49" t="str">
        <x:v>Use</x:v>
      </x:c>
      <x:c r="J1324" s="31" t="str">
        <x:v>15 Minutes</x:v>
      </x:c>
      <x:c r="K1324" s="32" t="str">
        <x:v>01-14-2020 18:00:00</x:v>
      </x:c>
      <x:c r="M1324" s="53" t="str">
        <x:v>6693019.5000000000000000</x:v>
      </x:c>
      <x:c r="N1324" s="33" t="str">
        <x:v/>
      </x:c>
    </x:row>
    <x:row r="1325">
      <x:c r="B1325" s="5" t="str">
        <x:v>12625320811674029432</x:v>
      </x:c>
      <x:c r="C1325" s="44" t="str">
        <x:v>49304676</x:v>
      </x:c>
      <x:c r="D1325" s="46" t="str">
        <x:v>winPM</x:v>
      </x:c>
      <x:c r="E1325" s="52" t="str">
        <x:v>76</x:v>
      </x:c>
      <x:c r="F1325" s="45" t="str">
        <x:v>138-ELE02</x:v>
      </x:c>
      <x:c r="H1325" s="9" t="str">
        <x:v>Sangren_Hall.480V_Submeter</x:v>
      </x:c>
      <x:c r="I1325" s="49" t="str">
        <x:v>Use</x:v>
      </x:c>
      <x:c r="J1325" s="31" t="str">
        <x:v>15 Minutes</x:v>
      </x:c>
      <x:c r="K1325" s="32" t="str">
        <x:v>01-14-2020 18:15:00</x:v>
      </x:c>
      <x:c r="M1325" s="53" t="str">
        <x:v>6693070.0000000000000000</x:v>
      </x:c>
      <x:c r="N1325" s="33" t="str">
        <x:v/>
      </x:c>
    </x:row>
    <x:row r="1326">
      <x:c r="B1326" s="5" t="str">
        <x:v>3423812202778321442</x:v>
      </x:c>
      <x:c r="C1326" s="44" t="str">
        <x:v>49304677</x:v>
      </x:c>
      <x:c r="D1326" s="46" t="str">
        <x:v>winPM</x:v>
      </x:c>
      <x:c r="E1326" s="52" t="str">
        <x:v>76</x:v>
      </x:c>
      <x:c r="F1326" s="45" t="str">
        <x:v>138-ELE02</x:v>
      </x:c>
      <x:c r="H1326" s="9" t="str">
        <x:v>Sangren_Hall.480V_Submeter</x:v>
      </x:c>
      <x:c r="I1326" s="49" t="str">
        <x:v>Use</x:v>
      </x:c>
      <x:c r="J1326" s="31" t="str">
        <x:v>15 Minutes</x:v>
      </x:c>
      <x:c r="K1326" s="32" t="str">
        <x:v>01-14-2020 18:30:00</x:v>
      </x:c>
      <x:c r="M1326" s="53" t="str">
        <x:v>6693116.5000000000000000</x:v>
      </x:c>
      <x:c r="N1326" s="33" t="str">
        <x:v/>
      </x:c>
    </x:row>
    <x:row r="1327">
      <x:c r="B1327" s="5" t="str">
        <x:v>8193694486453955095</x:v>
      </x:c>
      <x:c r="C1327" s="44" t="str">
        <x:v>49304678</x:v>
      </x:c>
      <x:c r="D1327" s="46" t="str">
        <x:v>winPM</x:v>
      </x:c>
      <x:c r="E1327" s="52" t="str">
        <x:v>76</x:v>
      </x:c>
      <x:c r="F1327" s="45" t="str">
        <x:v>138-ELE02</x:v>
      </x:c>
      <x:c r="H1327" s="9" t="str">
        <x:v>Sangren_Hall.480V_Submeter</x:v>
      </x:c>
      <x:c r="I1327" s="49" t="str">
        <x:v>Use</x:v>
      </x:c>
      <x:c r="J1327" s="31" t="str">
        <x:v>15 Minutes</x:v>
      </x:c>
      <x:c r="K1327" s="32" t="str">
        <x:v>01-14-2020 18:45:00</x:v>
      </x:c>
      <x:c r="M1327" s="53" t="str">
        <x:v>6693163.5000000000000000</x:v>
      </x:c>
      <x:c r="N1327" s="33" t="str">
        <x:v/>
      </x:c>
    </x:row>
    <x:row r="1328">
      <x:c r="B1328" s="5" t="str">
        <x:v>12987071780345459893</x:v>
      </x:c>
      <x:c r="C1328" s="44" t="str">
        <x:v>49304679</x:v>
      </x:c>
      <x:c r="D1328" s="46" t="str">
        <x:v>winPM</x:v>
      </x:c>
      <x:c r="E1328" s="52" t="str">
        <x:v>76</x:v>
      </x:c>
      <x:c r="F1328" s="45" t="str">
        <x:v>138-ELE02</x:v>
      </x:c>
      <x:c r="H1328" s="9" t="str">
        <x:v>Sangren_Hall.480V_Submeter</x:v>
      </x:c>
      <x:c r="I1328" s="49" t="str">
        <x:v>Use</x:v>
      </x:c>
      <x:c r="J1328" s="31" t="str">
        <x:v>15 Minutes</x:v>
      </x:c>
      <x:c r="K1328" s="32" t="str">
        <x:v>01-14-2020 19:00:00</x:v>
      </x:c>
      <x:c r="M1328" s="53" t="str">
        <x:v>6693207.5000000000000000</x:v>
      </x:c>
      <x:c r="N1328" s="33" t="str">
        <x:v/>
      </x:c>
    </x:row>
    <x:row r="1329">
      <x:c r="B1329" s="5" t="str">
        <x:v>8230628429555586601</x:v>
      </x:c>
      <x:c r="C1329" s="44" t="str">
        <x:v>49304680</x:v>
      </x:c>
      <x:c r="D1329" s="46" t="str">
        <x:v>winPM</x:v>
      </x:c>
      <x:c r="E1329" s="52" t="str">
        <x:v>76</x:v>
      </x:c>
      <x:c r="F1329" s="45" t="str">
        <x:v>138-ELE02</x:v>
      </x:c>
      <x:c r="H1329" s="9" t="str">
        <x:v>Sangren_Hall.480V_Submeter</x:v>
      </x:c>
      <x:c r="I1329" s="49" t="str">
        <x:v>Use</x:v>
      </x:c>
      <x:c r="J1329" s="31" t="str">
        <x:v>15 Minutes</x:v>
      </x:c>
      <x:c r="K1329" s="32" t="str">
        <x:v>01-14-2020 19:15:00</x:v>
      </x:c>
      <x:c r="M1329" s="53" t="str">
        <x:v>6693253.0000000000000000</x:v>
      </x:c>
      <x:c r="N1329" s="33" t="str">
        <x:v/>
      </x:c>
    </x:row>
    <x:row r="1330">
      <x:c r="B1330" s="5" t="str">
        <x:v>16784514332562082502</x:v>
      </x:c>
      <x:c r="C1330" s="44" t="str">
        <x:v>49304681</x:v>
      </x:c>
      <x:c r="D1330" s="46" t="str">
        <x:v>winPM</x:v>
      </x:c>
      <x:c r="E1330" s="52" t="str">
        <x:v>76</x:v>
      </x:c>
      <x:c r="F1330" s="45" t="str">
        <x:v>138-ELE02</x:v>
      </x:c>
      <x:c r="H1330" s="9" t="str">
        <x:v>Sangren_Hall.480V_Submeter</x:v>
      </x:c>
      <x:c r="I1330" s="49" t="str">
        <x:v>Use</x:v>
      </x:c>
      <x:c r="J1330" s="31" t="str">
        <x:v>15 Minutes</x:v>
      </x:c>
      <x:c r="K1330" s="32" t="str">
        <x:v>01-14-2020 19:30:00</x:v>
      </x:c>
      <x:c r="M1330" s="53" t="str">
        <x:v>6693297.5000000000000000</x:v>
      </x:c>
      <x:c r="N1330" s="33" t="str">
        <x:v/>
      </x:c>
    </x:row>
    <x:row r="1331">
      <x:c r="B1331" s="5" t="str">
        <x:v>2337744393883704130</x:v>
      </x:c>
      <x:c r="C1331" s="44" t="str">
        <x:v>49304682</x:v>
      </x:c>
      <x:c r="D1331" s="46" t="str">
        <x:v>winPM</x:v>
      </x:c>
      <x:c r="E1331" s="52" t="str">
        <x:v>76</x:v>
      </x:c>
      <x:c r="F1331" s="45" t="str">
        <x:v>138-ELE02</x:v>
      </x:c>
      <x:c r="H1331" s="9" t="str">
        <x:v>Sangren_Hall.480V_Submeter</x:v>
      </x:c>
      <x:c r="I1331" s="49" t="str">
        <x:v>Use</x:v>
      </x:c>
      <x:c r="J1331" s="31" t="str">
        <x:v>15 Minutes</x:v>
      </x:c>
      <x:c r="K1331" s="32" t="str">
        <x:v>01-14-2020 19:45:00</x:v>
      </x:c>
      <x:c r="M1331" s="53" t="str">
        <x:v>6693340.5000000000000000</x:v>
      </x:c>
      <x:c r="N1331" s="33" t="str">
        <x:v/>
      </x:c>
    </x:row>
    <x:row r="1332">
      <x:c r="B1332" s="5" t="str">
        <x:v>2910692163408092272</x:v>
      </x:c>
      <x:c r="C1332" s="44" t="str">
        <x:v>49304683</x:v>
      </x:c>
      <x:c r="D1332" s="46" t="str">
        <x:v>winPM</x:v>
      </x:c>
      <x:c r="E1332" s="52" t="str">
        <x:v>76</x:v>
      </x:c>
      <x:c r="F1332" s="45" t="str">
        <x:v>138-ELE02</x:v>
      </x:c>
      <x:c r="H1332" s="9" t="str">
        <x:v>Sangren_Hall.480V_Submeter</x:v>
      </x:c>
      <x:c r="I1332" s="49" t="str">
        <x:v>Use</x:v>
      </x:c>
      <x:c r="J1332" s="31" t="str">
        <x:v>15 Minutes</x:v>
      </x:c>
      <x:c r="K1332" s="32" t="str">
        <x:v>01-14-2020 20:00:00</x:v>
      </x:c>
      <x:c r="M1332" s="53" t="str">
        <x:v>6693379.5000000000000000</x:v>
      </x:c>
      <x:c r="N1332" s="33" t="str">
        <x:v/>
      </x:c>
    </x:row>
    <x:row r="1333">
      <x:c r="B1333" s="5" t="str">
        <x:v>7119756923988704926</x:v>
      </x:c>
      <x:c r="C1333" s="44" t="str">
        <x:v>49304684</x:v>
      </x:c>
      <x:c r="D1333" s="46" t="str">
        <x:v>winPM</x:v>
      </x:c>
      <x:c r="E1333" s="52" t="str">
        <x:v>76</x:v>
      </x:c>
      <x:c r="F1333" s="45" t="str">
        <x:v>138-ELE02</x:v>
      </x:c>
      <x:c r="H1333" s="9" t="str">
        <x:v>Sangren_Hall.480V_Submeter</x:v>
      </x:c>
      <x:c r="I1333" s="49" t="str">
        <x:v>Use</x:v>
      </x:c>
      <x:c r="J1333" s="31" t="str">
        <x:v>15 Minutes</x:v>
      </x:c>
      <x:c r="K1333" s="32" t="str">
        <x:v>01-14-2020 20:15:00</x:v>
      </x:c>
      <x:c r="M1333" s="53" t="str">
        <x:v>6693418.0000000000000000</x:v>
      </x:c>
      <x:c r="N1333" s="33" t="str">
        <x:v/>
      </x:c>
    </x:row>
    <x:row r="1334">
      <x:c r="B1334" s="5" t="str">
        <x:v>3873033008923854482</x:v>
      </x:c>
      <x:c r="C1334" s="44" t="str">
        <x:v>49304685</x:v>
      </x:c>
      <x:c r="D1334" s="46" t="str">
        <x:v>winPM</x:v>
      </x:c>
      <x:c r="E1334" s="52" t="str">
        <x:v>76</x:v>
      </x:c>
      <x:c r="F1334" s="45" t="str">
        <x:v>138-ELE02</x:v>
      </x:c>
      <x:c r="H1334" s="9" t="str">
        <x:v>Sangren_Hall.480V_Submeter</x:v>
      </x:c>
      <x:c r="I1334" s="49" t="str">
        <x:v>Use</x:v>
      </x:c>
      <x:c r="J1334" s="31" t="str">
        <x:v>15 Minutes</x:v>
      </x:c>
      <x:c r="K1334" s="32" t="str">
        <x:v>01-14-2020 20:30:00</x:v>
      </x:c>
      <x:c r="M1334" s="53" t="str">
        <x:v>6693458.0000000000000000</x:v>
      </x:c>
      <x:c r="N1334" s="33" t="str">
        <x:v/>
      </x:c>
    </x:row>
    <x:row r="1335">
      <x:c r="B1335" s="5" t="str">
        <x:v>2601356538967332631</x:v>
      </x:c>
      <x:c r="C1335" s="44" t="str">
        <x:v>49304686</x:v>
      </x:c>
      <x:c r="D1335" s="46" t="str">
        <x:v>winPM</x:v>
      </x:c>
      <x:c r="E1335" s="52" t="str">
        <x:v>76</x:v>
      </x:c>
      <x:c r="F1335" s="45" t="str">
        <x:v>138-ELE02</x:v>
      </x:c>
      <x:c r="H1335" s="9" t="str">
        <x:v>Sangren_Hall.480V_Submeter</x:v>
      </x:c>
      <x:c r="I1335" s="49" t="str">
        <x:v>Use</x:v>
      </x:c>
      <x:c r="J1335" s="31" t="str">
        <x:v>15 Minutes</x:v>
      </x:c>
      <x:c r="K1335" s="32" t="str">
        <x:v>01-14-2020 20:45:00</x:v>
      </x:c>
      <x:c r="M1335" s="53" t="str">
        <x:v>6693494.0000000000000000</x:v>
      </x:c>
      <x:c r="N1335" s="33" t="str">
        <x:v/>
      </x:c>
    </x:row>
    <x:row r="1336">
      <x:c r="B1336" s="5" t="str">
        <x:v>1144084453677242515</x:v>
      </x:c>
      <x:c r="C1336" s="44" t="str">
        <x:v>49304687</x:v>
      </x:c>
      <x:c r="D1336" s="46" t="str">
        <x:v>winPM</x:v>
      </x:c>
      <x:c r="E1336" s="52" t="str">
        <x:v>76</x:v>
      </x:c>
      <x:c r="F1336" s="45" t="str">
        <x:v>138-ELE02</x:v>
      </x:c>
      <x:c r="H1336" s="9" t="str">
        <x:v>Sangren_Hall.480V_Submeter</x:v>
      </x:c>
      <x:c r="I1336" s="49" t="str">
        <x:v>Use</x:v>
      </x:c>
      <x:c r="J1336" s="31" t="str">
        <x:v>15 Minutes</x:v>
      </x:c>
      <x:c r="K1336" s="32" t="str">
        <x:v>01-14-2020 21:00:00</x:v>
      </x:c>
      <x:c r="M1336" s="53" t="str">
        <x:v>6693531.5000000000000000</x:v>
      </x:c>
      <x:c r="N1336" s="33" t="str">
        <x:v/>
      </x:c>
    </x:row>
    <x:row r="1337">
      <x:c r="B1337" s="5" t="str">
        <x:v>5246107832621053169</x:v>
      </x:c>
      <x:c r="C1337" s="44" t="str">
        <x:v>49304688</x:v>
      </x:c>
      <x:c r="D1337" s="46" t="str">
        <x:v>winPM</x:v>
      </x:c>
      <x:c r="E1337" s="52" t="str">
        <x:v>76</x:v>
      </x:c>
      <x:c r="F1337" s="45" t="str">
        <x:v>138-ELE02</x:v>
      </x:c>
      <x:c r="H1337" s="9" t="str">
        <x:v>Sangren_Hall.480V_Submeter</x:v>
      </x:c>
      <x:c r="I1337" s="49" t="str">
        <x:v>Use</x:v>
      </x:c>
      <x:c r="J1337" s="31" t="str">
        <x:v>15 Minutes</x:v>
      </x:c>
      <x:c r="K1337" s="32" t="str">
        <x:v>01-14-2020 21:15:00</x:v>
      </x:c>
      <x:c r="M1337" s="53" t="str">
        <x:v>6693565.5000000000000000</x:v>
      </x:c>
      <x:c r="N1337" s="33" t="str">
        <x:v/>
      </x:c>
    </x:row>
    <x:row r="1338">
      <x:c r="B1338" s="5" t="str">
        <x:v>16358219545261067307</x:v>
      </x:c>
      <x:c r="C1338" s="44" t="str">
        <x:v>49304689</x:v>
      </x:c>
      <x:c r="D1338" s="46" t="str">
        <x:v>winPM</x:v>
      </x:c>
      <x:c r="E1338" s="52" t="str">
        <x:v>76</x:v>
      </x:c>
      <x:c r="F1338" s="45" t="str">
        <x:v>138-ELE02</x:v>
      </x:c>
      <x:c r="H1338" s="9" t="str">
        <x:v>Sangren_Hall.480V_Submeter</x:v>
      </x:c>
      <x:c r="I1338" s="49" t="str">
        <x:v>Use</x:v>
      </x:c>
      <x:c r="J1338" s="31" t="str">
        <x:v>15 Minutes</x:v>
      </x:c>
      <x:c r="K1338" s="32" t="str">
        <x:v>01-14-2020 21:30:00</x:v>
      </x:c>
      <x:c r="M1338" s="53" t="str">
        <x:v>6693600.5000000000000000</x:v>
      </x:c>
      <x:c r="N1338" s="33" t="str">
        <x:v/>
      </x:c>
    </x:row>
    <x:row r="1339">
      <x:c r="B1339" s="5" t="str">
        <x:v>17955269099998682602</x:v>
      </x:c>
      <x:c r="C1339" s="44" t="str">
        <x:v>49304690</x:v>
      </x:c>
      <x:c r="D1339" s="46" t="str">
        <x:v>winPM</x:v>
      </x:c>
      <x:c r="E1339" s="52" t="str">
        <x:v>76</x:v>
      </x:c>
      <x:c r="F1339" s="45" t="str">
        <x:v>138-ELE02</x:v>
      </x:c>
      <x:c r="H1339" s="9" t="str">
        <x:v>Sangren_Hall.480V_Submeter</x:v>
      </x:c>
      <x:c r="I1339" s="49" t="str">
        <x:v>Use</x:v>
      </x:c>
      <x:c r="J1339" s="31" t="str">
        <x:v>15 Minutes</x:v>
      </x:c>
      <x:c r="K1339" s="32" t="str">
        <x:v>01-14-2020 21:45:00</x:v>
      </x:c>
      <x:c r="M1339" s="53" t="str">
        <x:v>6693630.5000000000000000</x:v>
      </x:c>
      <x:c r="N1339" s="33" t="str">
        <x:v/>
      </x:c>
    </x:row>
    <x:row r="1340">
      <x:c r="B1340" s="5" t="str">
        <x:v>2942693853641465060</x:v>
      </x:c>
      <x:c r="C1340" s="44" t="str">
        <x:v>49304691</x:v>
      </x:c>
      <x:c r="D1340" s="46" t="str">
        <x:v>winPM</x:v>
      </x:c>
      <x:c r="E1340" s="52" t="str">
        <x:v>76</x:v>
      </x:c>
      <x:c r="F1340" s="45" t="str">
        <x:v>138-ELE02</x:v>
      </x:c>
      <x:c r="H1340" s="9" t="str">
        <x:v>Sangren_Hall.480V_Submeter</x:v>
      </x:c>
      <x:c r="I1340" s="49" t="str">
        <x:v>Use</x:v>
      </x:c>
      <x:c r="J1340" s="31" t="str">
        <x:v>15 Minutes</x:v>
      </x:c>
      <x:c r="K1340" s="32" t="str">
        <x:v>01-14-2020 22:00:00</x:v>
      </x:c>
      <x:c r="M1340" s="53" t="str">
        <x:v>6693659.5000000000000000</x:v>
      </x:c>
      <x:c r="N1340" s="33" t="str">
        <x:v/>
      </x:c>
    </x:row>
    <x:row r="1341">
      <x:c r="B1341" s="5" t="str">
        <x:v>4122201811681659446</x:v>
      </x:c>
      <x:c r="C1341" s="44" t="str">
        <x:v>49304692</x:v>
      </x:c>
      <x:c r="D1341" s="46" t="str">
        <x:v>winPM</x:v>
      </x:c>
      <x:c r="E1341" s="52" t="str">
        <x:v>76</x:v>
      </x:c>
      <x:c r="F1341" s="45" t="str">
        <x:v>138-ELE02</x:v>
      </x:c>
      <x:c r="H1341" s="9" t="str">
        <x:v>Sangren_Hall.480V_Submeter</x:v>
      </x:c>
      <x:c r="I1341" s="49" t="str">
        <x:v>Use</x:v>
      </x:c>
      <x:c r="J1341" s="31" t="str">
        <x:v>15 Minutes</x:v>
      </x:c>
      <x:c r="K1341" s="32" t="str">
        <x:v>01-14-2020 22:15:00</x:v>
      </x:c>
      <x:c r="M1341" s="53" t="str">
        <x:v>6693681.5000000000000000</x:v>
      </x:c>
      <x:c r="N1341" s="33" t="str">
        <x:v/>
      </x:c>
    </x:row>
    <x:row r="1342">
      <x:c r="B1342" s="5" t="str">
        <x:v>6083845098878730865</x:v>
      </x:c>
      <x:c r="C1342" s="44" t="str">
        <x:v>49304693</x:v>
      </x:c>
      <x:c r="D1342" s="46" t="str">
        <x:v>winPM</x:v>
      </x:c>
      <x:c r="E1342" s="52" t="str">
        <x:v>76</x:v>
      </x:c>
      <x:c r="F1342" s="45" t="str">
        <x:v>138-ELE02</x:v>
      </x:c>
      <x:c r="H1342" s="9" t="str">
        <x:v>Sangren_Hall.480V_Submeter</x:v>
      </x:c>
      <x:c r="I1342" s="49" t="str">
        <x:v>Use</x:v>
      </x:c>
      <x:c r="J1342" s="31" t="str">
        <x:v>15 Minutes</x:v>
      </x:c>
      <x:c r="K1342" s="32" t="str">
        <x:v>01-14-2020 22:30:00</x:v>
      </x:c>
      <x:c r="M1342" s="53" t="str">
        <x:v>6693700.0000000000000000</x:v>
      </x:c>
      <x:c r="N1342" s="33" t="str">
        <x:v/>
      </x:c>
    </x:row>
    <x:row r="1343">
      <x:c r="B1343" s="5" t="str">
        <x:v>16539361383350030106</x:v>
      </x:c>
      <x:c r="C1343" s="44" t="str">
        <x:v>49304694</x:v>
      </x:c>
      <x:c r="D1343" s="46" t="str">
        <x:v>winPM</x:v>
      </x:c>
      <x:c r="E1343" s="52" t="str">
        <x:v>76</x:v>
      </x:c>
      <x:c r="F1343" s="45" t="str">
        <x:v>138-ELE02</x:v>
      </x:c>
      <x:c r="H1343" s="9" t="str">
        <x:v>Sangren_Hall.480V_Submeter</x:v>
      </x:c>
      <x:c r="I1343" s="49" t="str">
        <x:v>Use</x:v>
      </x:c>
      <x:c r="J1343" s="31" t="str">
        <x:v>15 Minutes</x:v>
      </x:c>
      <x:c r="K1343" s="32" t="str">
        <x:v>01-14-2020 22:45:00</x:v>
      </x:c>
      <x:c r="M1343" s="53" t="str">
        <x:v>6693718.5000000000000000</x:v>
      </x:c>
      <x:c r="N1343" s="33" t="str">
        <x:v/>
      </x:c>
    </x:row>
    <x:row r="1344">
      <x:c r="B1344" s="5" t="str">
        <x:v>3393662384818983076</x:v>
      </x:c>
      <x:c r="C1344" s="44" t="str">
        <x:v>49304695</x:v>
      </x:c>
      <x:c r="D1344" s="46" t="str">
        <x:v>winPM</x:v>
      </x:c>
      <x:c r="E1344" s="52" t="str">
        <x:v>76</x:v>
      </x:c>
      <x:c r="F1344" s="45" t="str">
        <x:v>138-ELE02</x:v>
      </x:c>
      <x:c r="H1344" s="9" t="str">
        <x:v>Sangren_Hall.480V_Submeter</x:v>
      </x:c>
      <x:c r="I1344" s="49" t="str">
        <x:v>Use</x:v>
      </x:c>
      <x:c r="J1344" s="31" t="str">
        <x:v>15 Minutes</x:v>
      </x:c>
      <x:c r="K1344" s="32" t="str">
        <x:v>01-14-2020 23:00:00</x:v>
      </x:c>
      <x:c r="M1344" s="53" t="str">
        <x:v>6693736.0000000000000000</x:v>
      </x:c>
      <x:c r="N1344" s="33" t="str">
        <x:v/>
      </x:c>
    </x:row>
    <x:row r="1345">
      <x:c r="B1345" s="5" t="str">
        <x:v>15121613076028155083</x:v>
      </x:c>
      <x:c r="C1345" s="44" t="str">
        <x:v>49304696</x:v>
      </x:c>
      <x:c r="D1345" s="46" t="str">
        <x:v>winPM</x:v>
      </x:c>
      <x:c r="E1345" s="52" t="str">
        <x:v>76</x:v>
      </x:c>
      <x:c r="F1345" s="45" t="str">
        <x:v>138-ELE02</x:v>
      </x:c>
      <x:c r="H1345" s="9" t="str">
        <x:v>Sangren_Hall.480V_Submeter</x:v>
      </x:c>
      <x:c r="I1345" s="49" t="str">
        <x:v>Use</x:v>
      </x:c>
      <x:c r="J1345" s="31" t="str">
        <x:v>15 Minutes</x:v>
      </x:c>
      <x:c r="K1345" s="32" t="str">
        <x:v>01-14-2020 23:15:00</x:v>
      </x:c>
      <x:c r="M1345" s="53" t="str">
        <x:v>6693752.0000000000000000</x:v>
      </x:c>
      <x:c r="N1345" s="33" t="str">
        <x:v/>
      </x:c>
    </x:row>
    <x:row r="1346">
      <x:c r="B1346" s="5" t="str">
        <x:v>1847471205239099511</x:v>
      </x:c>
      <x:c r="C1346" s="44" t="str">
        <x:v>49304697</x:v>
      </x:c>
      <x:c r="D1346" s="46" t="str">
        <x:v>winPM</x:v>
      </x:c>
      <x:c r="E1346" s="52" t="str">
        <x:v>76</x:v>
      </x:c>
      <x:c r="F1346" s="45" t="str">
        <x:v>138-ELE02</x:v>
      </x:c>
      <x:c r="H1346" s="9" t="str">
        <x:v>Sangren_Hall.480V_Submeter</x:v>
      </x:c>
      <x:c r="I1346" s="49" t="str">
        <x:v>Use</x:v>
      </x:c>
      <x:c r="J1346" s="31" t="str">
        <x:v>15 Minutes</x:v>
      </x:c>
      <x:c r="K1346" s="32" t="str">
        <x:v>01-14-2020 23:30:00</x:v>
      </x:c>
      <x:c r="M1346" s="53" t="str">
        <x:v>6693767.0000000000000000</x:v>
      </x:c>
      <x:c r="N1346" s="33" t="str">
        <x:v/>
      </x:c>
    </x:row>
    <x:row r="1347">
      <x:c r="B1347" s="5" t="str">
        <x:v>1764678417459173152</x:v>
      </x:c>
      <x:c r="C1347" s="44" t="str">
        <x:v>49304698</x:v>
      </x:c>
      <x:c r="D1347" s="46" t="str">
        <x:v>winPM</x:v>
      </x:c>
      <x:c r="E1347" s="52" t="str">
        <x:v>76</x:v>
      </x:c>
      <x:c r="F1347" s="45" t="str">
        <x:v>138-ELE02</x:v>
      </x:c>
      <x:c r="H1347" s="9" t="str">
        <x:v>Sangren_Hall.480V_Submeter</x:v>
      </x:c>
      <x:c r="I1347" s="49" t="str">
        <x:v>Use</x:v>
      </x:c>
      <x:c r="J1347" s="31" t="str">
        <x:v>15 Minutes</x:v>
      </x:c>
      <x:c r="K1347" s="32" t="str">
        <x:v>01-14-2020 23:45:00</x:v>
      </x:c>
      <x:c r="M1347" s="53" t="str">
        <x:v>6693785.0000000000000000</x:v>
      </x:c>
      <x:c r="N1347" s="33" t="str">
        <x:v/>
      </x:c>
    </x:row>
    <x:row r="1348">
      <x:c r="B1348" s="5" t="str">
        <x:v>11236188664405015767</x:v>
      </x:c>
      <x:c r="C1348" s="44" t="str">
        <x:v>49304699</x:v>
      </x:c>
      <x:c r="D1348" s="46" t="str">
        <x:v>winPM</x:v>
      </x:c>
      <x:c r="E1348" s="52" t="str">
        <x:v>76</x:v>
      </x:c>
      <x:c r="F1348" s="45" t="str">
        <x:v>138-ELE02</x:v>
      </x:c>
      <x:c r="H1348" s="9" t="str">
        <x:v>Sangren_Hall.480V_Submeter</x:v>
      </x:c>
      <x:c r="I1348" s="49" t="str">
        <x:v>Use</x:v>
      </x:c>
      <x:c r="J1348" s="31" t="str">
        <x:v>15 Minutes</x:v>
      </x:c>
      <x:c r="K1348" s="32" t="str">
        <x:v>01-15-2020 00:00:00</x:v>
      </x:c>
      <x:c r="M1348" s="53" t="str">
        <x:v>6693801.0000000000000000</x:v>
      </x:c>
      <x:c r="N1348" s="33" t="str">
        <x:v/>
      </x:c>
    </x:row>
    <x:row r="1349">
      <x:c r="B1349" s="5" t="str">
        <x:v>4959726497302627595</x:v>
      </x:c>
      <x:c r="C1349" s="44" t="str">
        <x:v>49304700</x:v>
      </x:c>
      <x:c r="D1349" s="46" t="str">
        <x:v>winPM</x:v>
      </x:c>
      <x:c r="E1349" s="52" t="str">
        <x:v>76</x:v>
      </x:c>
      <x:c r="F1349" s="45" t="str">
        <x:v>138-ELE02</x:v>
      </x:c>
      <x:c r="H1349" s="9" t="str">
        <x:v>Sangren_Hall.480V_Submeter</x:v>
      </x:c>
      <x:c r="I1349" s="49" t="str">
        <x:v>Use</x:v>
      </x:c>
      <x:c r="J1349" s="31" t="str">
        <x:v>15 Minutes</x:v>
      </x:c>
      <x:c r="K1349" s="32" t="str">
        <x:v>01-15-2020 00:15:00</x:v>
      </x:c>
      <x:c r="M1349" s="53" t="str">
        <x:v>6693819.0000000000000000</x:v>
      </x:c>
      <x:c r="N1349" s="33" t="str">
        <x:v/>
      </x:c>
    </x:row>
    <x:row r="1350">
      <x:c r="B1350" s="5" t="str">
        <x:v>15097980958942329345</x:v>
      </x:c>
      <x:c r="C1350" s="44" t="str">
        <x:v>49304701</x:v>
      </x:c>
      <x:c r="D1350" s="46" t="str">
        <x:v>winPM</x:v>
      </x:c>
      <x:c r="E1350" s="52" t="str">
        <x:v>76</x:v>
      </x:c>
      <x:c r="F1350" s="45" t="str">
        <x:v>138-ELE02</x:v>
      </x:c>
      <x:c r="H1350" s="9" t="str">
        <x:v>Sangren_Hall.480V_Submeter</x:v>
      </x:c>
      <x:c r="I1350" s="49" t="str">
        <x:v>Use</x:v>
      </x:c>
      <x:c r="J1350" s="31" t="str">
        <x:v>15 Minutes</x:v>
      </x:c>
      <x:c r="K1350" s="32" t="str">
        <x:v>01-15-2020 00:30:00</x:v>
      </x:c>
      <x:c r="M1350" s="53" t="str">
        <x:v>6693834.5000000000000000</x:v>
      </x:c>
      <x:c r="N1350" s="33" t="str">
        <x:v/>
      </x:c>
    </x:row>
    <x:row r="1351">
      <x:c r="B1351" s="5" t="str">
        <x:v>15015188171162402986</x:v>
      </x:c>
      <x:c r="C1351" s="44" t="str">
        <x:v>49304702</x:v>
      </x:c>
      <x:c r="D1351" s="46" t="str">
        <x:v>winPM</x:v>
      </x:c>
      <x:c r="E1351" s="52" t="str">
        <x:v>76</x:v>
      </x:c>
      <x:c r="F1351" s="45" t="str">
        <x:v>138-ELE02</x:v>
      </x:c>
      <x:c r="H1351" s="9" t="str">
        <x:v>Sangren_Hall.480V_Submeter</x:v>
      </x:c>
      <x:c r="I1351" s="49" t="str">
        <x:v>Use</x:v>
      </x:c>
      <x:c r="J1351" s="31" t="str">
        <x:v>15 Minutes</x:v>
      </x:c>
      <x:c r="K1351" s="32" t="str">
        <x:v>01-15-2020 00:45:00</x:v>
      </x:c>
      <x:c r="M1351" s="53" t="str">
        <x:v>6693852.5000000000000000</x:v>
      </x:c>
      <x:c r="N1351" s="33" t="str">
        <x:v/>
      </x:c>
    </x:row>
    <x:row r="1352">
      <x:c r="B1352" s="5" t="str">
        <x:v>5771797650162128306</x:v>
      </x:c>
      <x:c r="C1352" s="44" t="str">
        <x:v>49304703</x:v>
      </x:c>
      <x:c r="D1352" s="46" t="str">
        <x:v>winPM</x:v>
      </x:c>
      <x:c r="E1352" s="52" t="str">
        <x:v>76</x:v>
      </x:c>
      <x:c r="F1352" s="45" t="str">
        <x:v>138-ELE02</x:v>
      </x:c>
      <x:c r="H1352" s="9" t="str">
        <x:v>Sangren_Hall.480V_Submeter</x:v>
      </x:c>
      <x:c r="I1352" s="49" t="str">
        <x:v>Use</x:v>
      </x:c>
      <x:c r="J1352" s="31" t="str">
        <x:v>15 Minutes</x:v>
      </x:c>
      <x:c r="K1352" s="32" t="str">
        <x:v>01-15-2020 01:00:00</x:v>
      </x:c>
      <x:c r="M1352" s="53" t="str">
        <x:v>6693868.5000000000000000</x:v>
      </x:c>
      <x:c r="N1352" s="33" t="str">
        <x:v/>
      </x:c>
    </x:row>
    <x:row r="1353">
      <x:c r="B1353" s="5" t="str">
        <x:v>13796396828472215352</x:v>
      </x:c>
      <x:c r="C1353" s="44" t="str">
        <x:v>49304704</x:v>
      </x:c>
      <x:c r="D1353" s="46" t="str">
        <x:v>winPM</x:v>
      </x:c>
      <x:c r="E1353" s="52" t="str">
        <x:v>76</x:v>
      </x:c>
      <x:c r="F1353" s="45" t="str">
        <x:v>138-ELE02</x:v>
      </x:c>
      <x:c r="H1353" s="9" t="str">
        <x:v>Sangren_Hall.480V_Submeter</x:v>
      </x:c>
      <x:c r="I1353" s="49" t="str">
        <x:v>Use</x:v>
      </x:c>
      <x:c r="J1353" s="31" t="str">
        <x:v>15 Minutes</x:v>
      </x:c>
      <x:c r="K1353" s="32" t="str">
        <x:v>01-15-2020 01:15:00</x:v>
      </x:c>
      <x:c r="M1353" s="53" t="str">
        <x:v>6693888.0000000000000000</x:v>
      </x:c>
      <x:c r="N1353" s="33" t="str">
        <x:v/>
      </x:c>
    </x:row>
    <x:row r="1354">
      <x:c r="B1354" s="5" t="str">
        <x:v>4332647852219046741</x:v>
      </x:c>
      <x:c r="C1354" s="44" t="str">
        <x:v>49304705</x:v>
      </x:c>
      <x:c r="D1354" s="46" t="str">
        <x:v>winPM</x:v>
      </x:c>
      <x:c r="E1354" s="52" t="str">
        <x:v>76</x:v>
      </x:c>
      <x:c r="F1354" s="45" t="str">
        <x:v>138-ELE02</x:v>
      </x:c>
      <x:c r="H1354" s="9" t="str">
        <x:v>Sangren_Hall.480V_Submeter</x:v>
      </x:c>
      <x:c r="I1354" s="49" t="str">
        <x:v>Use</x:v>
      </x:c>
      <x:c r="J1354" s="31" t="str">
        <x:v>15 Minutes</x:v>
      </x:c>
      <x:c r="K1354" s="32" t="str">
        <x:v>01-15-2020 01:30:00</x:v>
      </x:c>
      <x:c r="M1354" s="53" t="str">
        <x:v>6693904.0000000000000000</x:v>
      </x:c>
      <x:c r="N1354" s="33" t="str">
        <x:v/>
      </x:c>
    </x:row>
    <x:row r="1355">
      <x:c r="B1355" s="5" t="str">
        <x:v>6096463990429786852</x:v>
      </x:c>
      <x:c r="C1355" s="44" t="str">
        <x:v>49304706</x:v>
      </x:c>
      <x:c r="D1355" s="46" t="str">
        <x:v>winPM</x:v>
      </x:c>
      <x:c r="E1355" s="52" t="str">
        <x:v>76</x:v>
      </x:c>
      <x:c r="F1355" s="45" t="str">
        <x:v>138-ELE02</x:v>
      </x:c>
      <x:c r="H1355" s="9" t="str">
        <x:v>Sangren_Hall.480V_Submeter</x:v>
      </x:c>
      <x:c r="I1355" s="49" t="str">
        <x:v>Use</x:v>
      </x:c>
      <x:c r="J1355" s="31" t="str">
        <x:v>15 Minutes</x:v>
      </x:c>
      <x:c r="K1355" s="32" t="str">
        <x:v>01-15-2020 01:45:00</x:v>
      </x:c>
      <x:c r="M1355" s="53" t="str">
        <x:v>6693923.5000000000000000</x:v>
      </x:c>
      <x:c r="N1355" s="33" t="str">
        <x:v/>
      </x:c>
    </x:row>
    <x:row r="1356">
      <x:c r="B1356" s="5" t="str">
        <x:v>15299817543139063788</x:v>
      </x:c>
      <x:c r="C1356" s="44" t="str">
        <x:v>49304707</x:v>
      </x:c>
      <x:c r="D1356" s="46" t="str">
        <x:v>winPM</x:v>
      </x:c>
      <x:c r="E1356" s="52" t="str">
        <x:v>76</x:v>
      </x:c>
      <x:c r="F1356" s="45" t="str">
        <x:v>138-ELE02</x:v>
      </x:c>
      <x:c r="H1356" s="9" t="str">
        <x:v>Sangren_Hall.480V_Submeter</x:v>
      </x:c>
      <x:c r="I1356" s="49" t="str">
        <x:v>Use</x:v>
      </x:c>
      <x:c r="J1356" s="31" t="str">
        <x:v>15 Minutes</x:v>
      </x:c>
      <x:c r="K1356" s="32" t="str">
        <x:v>01-15-2020 02:00:00</x:v>
      </x:c>
      <x:c r="M1356" s="53" t="str">
        <x:v>6693939.5000000000000000</x:v>
      </x:c>
      <x:c r="N1356" s="33" t="str">
        <x:v/>
      </x:c>
    </x:row>
    <x:row r="1357">
      <x:c r="B1357" s="5" t="str">
        <x:v>15217024755359137429</x:v>
      </x:c>
      <x:c r="C1357" s="44" t="str">
        <x:v>49304708</x:v>
      </x:c>
      <x:c r="D1357" s="46" t="str">
        <x:v>winPM</x:v>
      </x:c>
      <x:c r="E1357" s="52" t="str">
        <x:v>76</x:v>
      </x:c>
      <x:c r="F1357" s="45" t="str">
        <x:v>138-ELE02</x:v>
      </x:c>
      <x:c r="H1357" s="9" t="str">
        <x:v>Sangren_Hall.480V_Submeter</x:v>
      </x:c>
      <x:c r="I1357" s="49" t="str">
        <x:v>Use</x:v>
      </x:c>
      <x:c r="J1357" s="31" t="str">
        <x:v>15 Minutes</x:v>
      </x:c>
      <x:c r="K1357" s="32" t="str">
        <x:v>01-15-2020 02:15:00</x:v>
      </x:c>
      <x:c r="M1357" s="53" t="str">
        <x:v>6693957.5000000000000000</x:v>
      </x:c>
      <x:c r="N1357" s="33" t="str">
        <x:v/>
      </x:c>
    </x:row>
    <x:row r="1358">
      <x:c r="B1358" s="5" t="str">
        <x:v>15015927109379300968</x:v>
      </x:c>
      <x:c r="C1358" s="44" t="str">
        <x:v>49304709</x:v>
      </x:c>
      <x:c r="D1358" s="46" t="str">
        <x:v>winPM</x:v>
      </x:c>
      <x:c r="E1358" s="52" t="str">
        <x:v>76</x:v>
      </x:c>
      <x:c r="F1358" s="45" t="str">
        <x:v>138-ELE02</x:v>
      </x:c>
      <x:c r="H1358" s="9" t="str">
        <x:v>Sangren_Hall.480V_Submeter</x:v>
      </x:c>
      <x:c r="I1358" s="49" t="str">
        <x:v>Use</x:v>
      </x:c>
      <x:c r="J1358" s="31" t="str">
        <x:v>15 Minutes</x:v>
      </x:c>
      <x:c r="K1358" s="32" t="str">
        <x:v>01-15-2020 02:30:00</x:v>
      </x:c>
      <x:c r="M1358" s="53" t="str">
        <x:v>6693974.5000000000000000</x:v>
      </x:c>
      <x:c r="N1358" s="33" t="str">
        <x:v/>
      </x:c>
    </x:row>
    <x:row r="1359">
      <x:c r="B1359" s="5" t="str">
        <x:v>15360809579214547539</x:v>
      </x:c>
      <x:c r="C1359" s="44" t="str">
        <x:v>49304710</x:v>
      </x:c>
      <x:c r="D1359" s="46" t="str">
        <x:v>winPM</x:v>
      </x:c>
      <x:c r="E1359" s="52" t="str">
        <x:v>76</x:v>
      </x:c>
      <x:c r="F1359" s="45" t="str">
        <x:v>138-ELE02</x:v>
      </x:c>
      <x:c r="H1359" s="9" t="str">
        <x:v>Sangren_Hall.480V_Submeter</x:v>
      </x:c>
      <x:c r="I1359" s="49" t="str">
        <x:v>Use</x:v>
      </x:c>
      <x:c r="J1359" s="31" t="str">
        <x:v>15 Minutes</x:v>
      </x:c>
      <x:c r="K1359" s="32" t="str">
        <x:v>01-15-2020 02:45:00</x:v>
      </x:c>
      <x:c r="M1359" s="53" t="str">
        <x:v>6693994.0000000000000000</x:v>
      </x:c>
      <x:c r="N1359" s="33" t="str">
        <x:v/>
      </x:c>
    </x:row>
    <x:row r="1360">
      <x:c r="B1360" s="5" t="str">
        <x:v>16993822231909926608</x:v>
      </x:c>
      <x:c r="C1360" s="44" t="str">
        <x:v>49304711</x:v>
      </x:c>
      <x:c r="D1360" s="46" t="str">
        <x:v>winPM</x:v>
      </x:c>
      <x:c r="E1360" s="52" t="str">
        <x:v>76</x:v>
      </x:c>
      <x:c r="F1360" s="45" t="str">
        <x:v>138-ELE02</x:v>
      </x:c>
      <x:c r="H1360" s="9" t="str">
        <x:v>Sangren_Hall.480V_Submeter</x:v>
      </x:c>
      <x:c r="I1360" s="49" t="str">
        <x:v>Use</x:v>
      </x:c>
      <x:c r="J1360" s="31" t="str">
        <x:v>15 Minutes</x:v>
      </x:c>
      <x:c r="K1360" s="32" t="str">
        <x:v>01-15-2020 03:00:00</x:v>
      </x:c>
      <x:c r="M1360" s="53" t="str">
        <x:v>6694010.0000000000000000</x:v>
      </x:c>
      <x:c r="N1360" s="33" t="str">
        <x:v/>
      </x:c>
    </x:row>
    <x:row r="1361">
      <x:c r="B1361" s="5" t="str">
        <x:v>7155985516681007763</x:v>
      </x:c>
      <x:c r="C1361" s="44" t="str">
        <x:v>49304712</x:v>
      </x:c>
      <x:c r="D1361" s="46" t="str">
        <x:v>winPM</x:v>
      </x:c>
      <x:c r="E1361" s="52" t="str">
        <x:v>76</x:v>
      </x:c>
      <x:c r="F1361" s="45" t="str">
        <x:v>138-ELE02</x:v>
      </x:c>
      <x:c r="H1361" s="9" t="str">
        <x:v>Sangren_Hall.480V_Submeter</x:v>
      </x:c>
      <x:c r="I1361" s="49" t="str">
        <x:v>Use</x:v>
      </x:c>
      <x:c r="J1361" s="31" t="str">
        <x:v>15 Minutes</x:v>
      </x:c>
      <x:c r="K1361" s="32" t="str">
        <x:v>01-15-2020 03:15:00</x:v>
      </x:c>
      <x:c r="M1361" s="53" t="str">
        <x:v>6694027.0000000000000000</x:v>
      </x:c>
      <x:c r="N1361" s="33" t="str">
        <x:v/>
      </x:c>
    </x:row>
    <x:row r="1362">
      <x:c r="B1362" s="5" t="str">
        <x:v>13590888465421624552</x:v>
      </x:c>
      <x:c r="C1362" s="44" t="str">
        <x:v>49304713</x:v>
      </x:c>
      <x:c r="D1362" s="46" t="str">
        <x:v>winPM</x:v>
      </x:c>
      <x:c r="E1362" s="52" t="str">
        <x:v>76</x:v>
      </x:c>
      <x:c r="F1362" s="45" t="str">
        <x:v>138-ELE02</x:v>
      </x:c>
      <x:c r="H1362" s="9" t="str">
        <x:v>Sangren_Hall.480V_Submeter</x:v>
      </x:c>
      <x:c r="I1362" s="49" t="str">
        <x:v>Use</x:v>
      </x:c>
      <x:c r="J1362" s="31" t="str">
        <x:v>15 Minutes</x:v>
      </x:c>
      <x:c r="K1362" s="32" t="str">
        <x:v>01-15-2020 03:30:00</x:v>
      </x:c>
      <x:c r="M1362" s="53" t="str">
        <x:v>6694046.0000000000000000</x:v>
      </x:c>
      <x:c r="N1362" s="33" t="str">
        <x:v/>
      </x:c>
    </x:row>
    <x:row r="1363">
      <x:c r="B1363" s="5" t="str">
        <x:v>10190095380281471568</x:v>
      </x:c>
      <x:c r="C1363" s="44" t="str">
        <x:v>49304714</x:v>
      </x:c>
      <x:c r="D1363" s="46" t="str">
        <x:v>winPM</x:v>
      </x:c>
      <x:c r="E1363" s="52" t="str">
        <x:v>76</x:v>
      </x:c>
      <x:c r="F1363" s="45" t="str">
        <x:v>138-ELE02</x:v>
      </x:c>
      <x:c r="H1363" s="9" t="str">
        <x:v>Sangren_Hall.480V_Submeter</x:v>
      </x:c>
      <x:c r="I1363" s="49" t="str">
        <x:v>Use</x:v>
      </x:c>
      <x:c r="J1363" s="31" t="str">
        <x:v>15 Minutes</x:v>
      </x:c>
      <x:c r="K1363" s="32" t="str">
        <x:v>01-15-2020 03:45:00</x:v>
      </x:c>
      <x:c r="M1363" s="53" t="str">
        <x:v>6694063.0000000000000000</x:v>
      </x:c>
      <x:c r="N1363" s="33" t="str">
        <x:v/>
      </x:c>
    </x:row>
    <x:row r="1364">
      <x:c r="B1364" s="5" t="str">
        <x:v>12548357712720855844</x:v>
      </x:c>
      <x:c r="C1364" s="44" t="str">
        <x:v>49304715</x:v>
      </x:c>
      <x:c r="D1364" s="46" t="str">
        <x:v>winPM</x:v>
      </x:c>
      <x:c r="E1364" s="52" t="str">
        <x:v>76</x:v>
      </x:c>
      <x:c r="F1364" s="45" t="str">
        <x:v>138-ELE02</x:v>
      </x:c>
      <x:c r="H1364" s="9" t="str">
        <x:v>Sangren_Hall.480V_Submeter</x:v>
      </x:c>
      <x:c r="I1364" s="49" t="str">
        <x:v>Use</x:v>
      </x:c>
      <x:c r="J1364" s="31" t="str">
        <x:v>15 Minutes</x:v>
      </x:c>
      <x:c r="K1364" s="32" t="str">
        <x:v>01-15-2020 04:00:00</x:v>
      </x:c>
      <x:c r="M1364" s="53" t="str">
        <x:v>6694081.5000000000000000</x:v>
      </x:c>
      <x:c r="N1364" s="33" t="str">
        <x:v/>
      </x:c>
    </x:row>
    <x:row r="1365">
      <x:c r="B1365" s="5" t="str">
        <x:v>2710520997491936999</x:v>
      </x:c>
      <x:c r="C1365" s="44" t="str">
        <x:v>49304716</x:v>
      </x:c>
      <x:c r="D1365" s="46" t="str">
        <x:v>winPM</x:v>
      </x:c>
      <x:c r="E1365" s="52" t="str">
        <x:v>76</x:v>
      </x:c>
      <x:c r="F1365" s="45" t="str">
        <x:v>138-ELE02</x:v>
      </x:c>
      <x:c r="H1365" s="9" t="str">
        <x:v>Sangren_Hall.480V_Submeter</x:v>
      </x:c>
      <x:c r="I1365" s="49" t="str">
        <x:v>Use</x:v>
      </x:c>
      <x:c r="J1365" s="31" t="str">
        <x:v>15 Minutes</x:v>
      </x:c>
      <x:c r="K1365" s="32" t="str">
        <x:v>01-15-2020 04:15:00</x:v>
      </x:c>
      <x:c r="M1365" s="53" t="str">
        <x:v>6694098.5000000000000000</x:v>
      </x:c>
      <x:c r="N1365" s="33" t="str">
        <x:v/>
      </x:c>
    </x:row>
    <x:row r="1366">
      <x:c r="B1366" s="5" t="str">
        <x:v>11308164879409461668</x:v>
      </x:c>
      <x:c r="C1366" s="44" t="str">
        <x:v>49304717</x:v>
      </x:c>
      <x:c r="D1366" s="46" t="str">
        <x:v>winPM</x:v>
      </x:c>
      <x:c r="E1366" s="52" t="str">
        <x:v>76</x:v>
      </x:c>
      <x:c r="F1366" s="45" t="str">
        <x:v>138-ELE02</x:v>
      </x:c>
      <x:c r="H1366" s="9" t="str">
        <x:v>Sangren_Hall.480V_Submeter</x:v>
      </x:c>
      <x:c r="I1366" s="49" t="str">
        <x:v>Use</x:v>
      </x:c>
      <x:c r="J1366" s="31" t="str">
        <x:v>15 Minutes</x:v>
      </x:c>
      <x:c r="K1366" s="32" t="str">
        <x:v>01-15-2020 04:30:00</x:v>
      </x:c>
      <x:c r="M1366" s="53" t="str">
        <x:v>6694119.0000000000000000</x:v>
      </x:c>
      <x:c r="N1366" s="33" t="str">
        <x:v/>
      </x:c>
    </x:row>
    <x:row r="1367">
      <x:c r="B1367" s="5" t="str">
        <x:v>14543372388989761934</x:v>
      </x:c>
      <x:c r="C1367" s="44" t="str">
        <x:v>49304718</x:v>
      </x:c>
      <x:c r="D1367" s="46" t="str">
        <x:v>winPM</x:v>
      </x:c>
      <x:c r="E1367" s="52" t="str">
        <x:v>76</x:v>
      </x:c>
      <x:c r="F1367" s="45" t="str">
        <x:v>138-ELE02</x:v>
      </x:c>
      <x:c r="H1367" s="9" t="str">
        <x:v>Sangren_Hall.480V_Submeter</x:v>
      </x:c>
      <x:c r="I1367" s="49" t="str">
        <x:v>Use</x:v>
      </x:c>
      <x:c r="J1367" s="31" t="str">
        <x:v>15 Minutes</x:v>
      </x:c>
      <x:c r="K1367" s="32" t="str">
        <x:v>01-15-2020 04:45:00</x:v>
      </x:c>
      <x:c r="M1367" s="53" t="str">
        <x:v>6694138.0000000000000000</x:v>
      </x:c>
      <x:c r="N1367" s="33" t="str">
        <x:v/>
      </x:c>
    </x:row>
    <x:row r="1368">
      <x:c r="B1368" s="5" t="str">
        <x:v>3035191690899941964</x:v>
      </x:c>
      <x:c r="C1368" s="44" t="str">
        <x:v>49304719</x:v>
      </x:c>
      <x:c r="D1368" s="46" t="str">
        <x:v>winPM</x:v>
      </x:c>
      <x:c r="E1368" s="52" t="str">
        <x:v>76</x:v>
      </x:c>
      <x:c r="F1368" s="45" t="str">
        <x:v>138-ELE02</x:v>
      </x:c>
      <x:c r="H1368" s="9" t="str">
        <x:v>Sangren_Hall.480V_Submeter</x:v>
      </x:c>
      <x:c r="I1368" s="49" t="str">
        <x:v>Use</x:v>
      </x:c>
      <x:c r="J1368" s="31" t="str">
        <x:v>15 Minutes</x:v>
      </x:c>
      <x:c r="K1368" s="32" t="str">
        <x:v>01-15-2020 05:00:00</x:v>
      </x:c>
      <x:c r="M1368" s="53" t="str">
        <x:v>6694161.5000000000000000</x:v>
      </x:c>
      <x:c r="N1368" s="33" t="str">
        <x:v/>
      </x:c>
    </x:row>
    <x:row r="1369">
      <x:c r="B1369" s="5" t="str">
        <x:v>16652075350176095035</x:v>
      </x:c>
      <x:c r="C1369" s="44" t="str">
        <x:v>49304720</x:v>
      </x:c>
      <x:c r="D1369" s="46" t="str">
        <x:v>winPM</x:v>
      </x:c>
      <x:c r="E1369" s="52" t="str">
        <x:v>76</x:v>
      </x:c>
      <x:c r="F1369" s="45" t="str">
        <x:v>138-ELE02</x:v>
      </x:c>
      <x:c r="H1369" s="9" t="str">
        <x:v>Sangren_Hall.480V_Submeter</x:v>
      </x:c>
      <x:c r="I1369" s="49" t="str">
        <x:v>Use</x:v>
      </x:c>
      <x:c r="J1369" s="31" t="str">
        <x:v>15 Minutes</x:v>
      </x:c>
      <x:c r="K1369" s="32" t="str">
        <x:v>01-15-2020 05:15:00</x:v>
      </x:c>
      <x:c r="M1369" s="53" t="str">
        <x:v>6694185.0000000000000000</x:v>
      </x:c>
      <x:c r="N1369" s="33" t="str">
        <x:v/>
      </x:c>
    </x:row>
    <x:row r="1370">
      <x:c r="B1370" s="5" t="str">
        <x:v>8440493458825295148</x:v>
      </x:c>
      <x:c r="C1370" s="44" t="str">
        <x:v>49304721</x:v>
      </x:c>
      <x:c r="D1370" s="46" t="str">
        <x:v>winPM</x:v>
      </x:c>
      <x:c r="E1370" s="52" t="str">
        <x:v>76</x:v>
      </x:c>
      <x:c r="F1370" s="45" t="str">
        <x:v>138-ELE02</x:v>
      </x:c>
      <x:c r="H1370" s="9" t="str">
        <x:v>Sangren_Hall.480V_Submeter</x:v>
      </x:c>
      <x:c r="I1370" s="49" t="str">
        <x:v>Use</x:v>
      </x:c>
      <x:c r="J1370" s="31" t="str">
        <x:v>15 Minutes</x:v>
      </x:c>
      <x:c r="K1370" s="32" t="str">
        <x:v>01-15-2020 05:30:00</x:v>
      </x:c>
      <x:c r="M1370" s="53" t="str">
        <x:v>6694211.5000000000000000</x:v>
      </x:c>
      <x:c r="N1370" s="33" t="str">
        <x:v/>
      </x:c>
    </x:row>
    <x:row r="1371">
      <x:c r="B1371" s="5" t="str">
        <x:v>741907019697759457</x:v>
      </x:c>
      <x:c r="C1371" s="44" t="str">
        <x:v>49304722</x:v>
      </x:c>
      <x:c r="D1371" s="46" t="str">
        <x:v>winPM</x:v>
      </x:c>
      <x:c r="E1371" s="52" t="str">
        <x:v>76</x:v>
      </x:c>
      <x:c r="F1371" s="45" t="str">
        <x:v>138-ELE02</x:v>
      </x:c>
      <x:c r="H1371" s="9" t="str">
        <x:v>Sangren_Hall.480V_Submeter</x:v>
      </x:c>
      <x:c r="I1371" s="49" t="str">
        <x:v>Use</x:v>
      </x:c>
      <x:c r="J1371" s="31" t="str">
        <x:v>15 Minutes</x:v>
      </x:c>
      <x:c r="K1371" s="32" t="str">
        <x:v>01-15-2020 05:45:00</x:v>
      </x:c>
      <x:c r="M1371" s="53" t="str">
        <x:v>6694241.0000000000000000</x:v>
      </x:c>
      <x:c r="N1371" s="33" t="str">
        <x:v/>
      </x:c>
    </x:row>
    <x:row r="1372">
      <x:c r="B1372" s="5" t="str">
        <x:v>5438376592870214276</x:v>
      </x:c>
      <x:c r="C1372" s="44" t="str">
        <x:v>49304723</x:v>
      </x:c>
      <x:c r="D1372" s="46" t="str">
        <x:v>winPM</x:v>
      </x:c>
      <x:c r="E1372" s="52" t="str">
        <x:v>76</x:v>
      </x:c>
      <x:c r="F1372" s="45" t="str">
        <x:v>138-ELE02</x:v>
      </x:c>
      <x:c r="H1372" s="9" t="str">
        <x:v>Sangren_Hall.480V_Submeter</x:v>
      </x:c>
      <x:c r="I1372" s="49" t="str">
        <x:v>Use</x:v>
      </x:c>
      <x:c r="J1372" s="31" t="str">
        <x:v>15 Minutes</x:v>
      </x:c>
      <x:c r="K1372" s="32" t="str">
        <x:v>01-15-2020 06:00:00</x:v>
      </x:c>
      <x:c r="M1372" s="53" t="str">
        <x:v>6694274.0000000000000000</x:v>
      </x:c>
      <x:c r="N1372" s="33" t="str">
        <x:v/>
      </x:c>
    </x:row>
    <x:row r="1373">
      <x:c r="B1373" s="5" t="str">
        <x:v>5442357864891585875</x:v>
      </x:c>
      <x:c r="C1373" s="44" t="str">
        <x:v>49304724</x:v>
      </x:c>
      <x:c r="D1373" s="46" t="str">
        <x:v>winPM</x:v>
      </x:c>
      <x:c r="E1373" s="52" t="str">
        <x:v>76</x:v>
      </x:c>
      <x:c r="F1373" s="45" t="str">
        <x:v>138-ELE02</x:v>
      </x:c>
      <x:c r="H1373" s="9" t="str">
        <x:v>Sangren_Hall.480V_Submeter</x:v>
      </x:c>
      <x:c r="I1373" s="49" t="str">
        <x:v>Use</x:v>
      </x:c>
      <x:c r="J1373" s="31" t="str">
        <x:v>15 Minutes</x:v>
      </x:c>
      <x:c r="K1373" s="32" t="str">
        <x:v>01-15-2020 06:15:00</x:v>
      </x:c>
      <x:c r="M1373" s="53" t="str">
        <x:v>6694309.5000000000000000</x:v>
      </x:c>
      <x:c r="N1373" s="33" t="str">
        <x:v/>
      </x:c>
    </x:row>
    <x:row r="1374">
      <x:c r="B1374" s="5" t="str">
        <x:v>734376239374927297</x:v>
      </x:c>
      <x:c r="C1374" s="44" t="str">
        <x:v>49304725</x:v>
      </x:c>
      <x:c r="D1374" s="46" t="str">
        <x:v>winPM</x:v>
      </x:c>
      <x:c r="E1374" s="52" t="str">
        <x:v>76</x:v>
      </x:c>
      <x:c r="F1374" s="45" t="str">
        <x:v>138-ELE02</x:v>
      </x:c>
      <x:c r="H1374" s="9" t="str">
        <x:v>Sangren_Hall.480V_Submeter</x:v>
      </x:c>
      <x:c r="I1374" s="49" t="str">
        <x:v>Use</x:v>
      </x:c>
      <x:c r="J1374" s="31" t="str">
        <x:v>15 Minutes</x:v>
      </x:c>
      <x:c r="K1374" s="32" t="str">
        <x:v>01-15-2020 06:30:00</x:v>
      </x:c>
      <x:c r="M1374" s="53" t="str">
        <x:v>6694343.5000000000000000</x:v>
      </x:c>
      <x:c r="N1374" s="33" t="str">
        <x:v/>
      </x:c>
    </x:row>
    <x:row r="1375">
      <x:c r="B1375" s="5" t="str">
        <x:v>11472400213039191201</x:v>
      </x:c>
      <x:c r="C1375" s="44" t="str">
        <x:v>49304726</x:v>
      </x:c>
      <x:c r="D1375" s="46" t="str">
        <x:v>winPM</x:v>
      </x:c>
      <x:c r="E1375" s="52" t="str">
        <x:v>76</x:v>
      </x:c>
      <x:c r="F1375" s="45" t="str">
        <x:v>138-ELE02</x:v>
      </x:c>
      <x:c r="H1375" s="9" t="str">
        <x:v>Sangren_Hall.480V_Submeter</x:v>
      </x:c>
      <x:c r="I1375" s="49" t="str">
        <x:v>Use</x:v>
      </x:c>
      <x:c r="J1375" s="31" t="str">
        <x:v>15 Minutes</x:v>
      </x:c>
      <x:c r="K1375" s="32" t="str">
        <x:v>01-15-2020 06:45:00</x:v>
      </x:c>
      <x:c r="M1375" s="53" t="str">
        <x:v>6694379.5000000000000000</x:v>
      </x:c>
      <x:c r="N1375" s="33" t="str">
        <x:v/>
      </x:c>
    </x:row>
    <x:row r="1376">
      <x:c r="B1376" s="5" t="str">
        <x:v>14814653457396639886</x:v>
      </x:c>
      <x:c r="C1376" s="44" t="str">
        <x:v>49304727</x:v>
      </x:c>
      <x:c r="D1376" s="46" t="str">
        <x:v>winPM</x:v>
      </x:c>
      <x:c r="E1376" s="52" t="str">
        <x:v>76</x:v>
      </x:c>
      <x:c r="F1376" s="45" t="str">
        <x:v>138-ELE02</x:v>
      </x:c>
      <x:c r="H1376" s="9" t="str">
        <x:v>Sangren_Hall.480V_Submeter</x:v>
      </x:c>
      <x:c r="I1376" s="49" t="str">
        <x:v>Use</x:v>
      </x:c>
      <x:c r="J1376" s="31" t="str">
        <x:v>15 Minutes</x:v>
      </x:c>
      <x:c r="K1376" s="32" t="str">
        <x:v>01-15-2020 07:00:00</x:v>
      </x:c>
      <x:c r="M1376" s="53" t="str">
        <x:v>6694411.0000000000000000</x:v>
      </x:c>
      <x:c r="N1376" s="33" t="str">
        <x:v/>
      </x:c>
    </x:row>
    <x:row r="1377">
      <x:c r="B1377" s="5" t="str">
        <x:v>14127285167610663760</x:v>
      </x:c>
      <x:c r="C1377" s="44" t="str">
        <x:v>49304728</x:v>
      </x:c>
      <x:c r="D1377" s="46" t="str">
        <x:v>winPM</x:v>
      </x:c>
      <x:c r="E1377" s="52" t="str">
        <x:v>76</x:v>
      </x:c>
      <x:c r="F1377" s="45" t="str">
        <x:v>138-ELE02</x:v>
      </x:c>
      <x:c r="H1377" s="9" t="str">
        <x:v>Sangren_Hall.480V_Submeter</x:v>
      </x:c>
      <x:c r="I1377" s="49" t="str">
        <x:v>Use</x:v>
      </x:c>
      <x:c r="J1377" s="31" t="str">
        <x:v>15 Minutes</x:v>
      </x:c>
      <x:c r="K1377" s="32" t="str">
        <x:v>01-15-2020 07:15:00</x:v>
      </x:c>
      <x:c r="M1377" s="53" t="str">
        <x:v>6694444.5000000000000000</x:v>
      </x:c>
      <x:c r="N1377" s="33" t="str">
        <x:v/>
      </x:c>
    </x:row>
    <x:row r="1378">
      <x:c r="B1378" s="5" t="str">
        <x:v>18111003688354564312</x:v>
      </x:c>
      <x:c r="C1378" s="44" t="str">
        <x:v>49304729</x:v>
      </x:c>
      <x:c r="D1378" s="46" t="str">
        <x:v>winPM</x:v>
      </x:c>
      <x:c r="E1378" s="52" t="str">
        <x:v>76</x:v>
      </x:c>
      <x:c r="F1378" s="45" t="str">
        <x:v>138-ELE02</x:v>
      </x:c>
      <x:c r="H1378" s="9" t="str">
        <x:v>Sangren_Hall.480V_Submeter</x:v>
      </x:c>
      <x:c r="I1378" s="49" t="str">
        <x:v>Use</x:v>
      </x:c>
      <x:c r="J1378" s="31" t="str">
        <x:v>15 Minutes</x:v>
      </x:c>
      <x:c r="K1378" s="32" t="str">
        <x:v>01-15-2020 07:30:00</x:v>
      </x:c>
      <x:c r="M1378" s="53" t="str">
        <x:v>6694477.5000000000000000</x:v>
      </x:c>
      <x:c r="N1378" s="33" t="str">
        <x:v/>
      </x:c>
    </x:row>
    <x:row r="1379">
      <x:c r="B1379" s="5" t="str">
        <x:v>9850960071730549711</x:v>
      </x:c>
      <x:c r="C1379" s="44" t="str">
        <x:v>49304730</x:v>
      </x:c>
      <x:c r="D1379" s="46" t="str">
        <x:v>winPM</x:v>
      </x:c>
      <x:c r="E1379" s="52" t="str">
        <x:v>76</x:v>
      </x:c>
      <x:c r="F1379" s="45" t="str">
        <x:v>138-ELE02</x:v>
      </x:c>
      <x:c r="H1379" s="9" t="str">
        <x:v>Sangren_Hall.480V_Submeter</x:v>
      </x:c>
      <x:c r="I1379" s="49" t="str">
        <x:v>Use</x:v>
      </x:c>
      <x:c r="J1379" s="31" t="str">
        <x:v>15 Minutes</x:v>
      </x:c>
      <x:c r="K1379" s="32" t="str">
        <x:v>01-15-2020 07:45:00</x:v>
      </x:c>
      <x:c r="M1379" s="53" t="str">
        <x:v>6694515.5000000000000000</x:v>
      </x:c>
      <x:c r="N1379" s="33" t="str">
        <x:v/>
      </x:c>
    </x:row>
    <x:row r="1380">
      <x:c r="B1380" s="5" t="str">
        <x:v>3998986911734026909</x:v>
      </x:c>
      <x:c r="C1380" s="44" t="str">
        <x:v>49304731</x:v>
      </x:c>
      <x:c r="D1380" s="46" t="str">
        <x:v>winPM</x:v>
      </x:c>
      <x:c r="E1380" s="52" t="str">
        <x:v>76</x:v>
      </x:c>
      <x:c r="F1380" s="45" t="str">
        <x:v>138-ELE02</x:v>
      </x:c>
      <x:c r="H1380" s="9" t="str">
        <x:v>Sangren_Hall.480V_Submeter</x:v>
      </x:c>
      <x:c r="I1380" s="49" t="str">
        <x:v>Use</x:v>
      </x:c>
      <x:c r="J1380" s="31" t="str">
        <x:v>15 Minutes</x:v>
      </x:c>
      <x:c r="K1380" s="32" t="str">
        <x:v>01-15-2020 08:00:00</x:v>
      </x:c>
      <x:c r="M1380" s="53" t="str">
        <x:v>6694554.5000000000000000</x:v>
      </x:c>
      <x:c r="N1380" s="33" t="str">
        <x:v/>
      </x:c>
    </x:row>
    <x:row r="1381">
      <x:c r="B1381" s="5" t="str">
        <x:v>2727310441777505058</x:v>
      </x:c>
      <x:c r="C1381" s="44" t="str">
        <x:v>49304732</x:v>
      </x:c>
      <x:c r="D1381" s="46" t="str">
        <x:v>winPM</x:v>
      </x:c>
      <x:c r="E1381" s="52" t="str">
        <x:v>76</x:v>
      </x:c>
      <x:c r="F1381" s="45" t="str">
        <x:v>138-ELE02</x:v>
      </x:c>
      <x:c r="H1381" s="9" t="str">
        <x:v>Sangren_Hall.480V_Submeter</x:v>
      </x:c>
      <x:c r="I1381" s="49" t="str">
        <x:v>Use</x:v>
      </x:c>
      <x:c r="J1381" s="31" t="str">
        <x:v>15 Minutes</x:v>
      </x:c>
      <x:c r="K1381" s="32" t="str">
        <x:v>01-15-2020 08:15:00</x:v>
      </x:c>
      <x:c r="M1381" s="53" t="str">
        <x:v>6694590.5000000000000000</x:v>
      </x:c>
      <x:c r="N1381" s="33" t="str">
        <x:v/>
      </x:c>
    </x:row>
    <x:row r="1382">
      <x:c r="B1382" s="5" t="str">
        <x:v>11982679567509100705</x:v>
      </x:c>
      <x:c r="C1382" s="44" t="str">
        <x:v>49304733</x:v>
      </x:c>
      <x:c r="D1382" s="46" t="str">
        <x:v>winPM</x:v>
      </x:c>
      <x:c r="E1382" s="52" t="str">
        <x:v>76</x:v>
      </x:c>
      <x:c r="F1382" s="45" t="str">
        <x:v>138-ELE02</x:v>
      </x:c>
      <x:c r="H1382" s="9" t="str">
        <x:v>Sangren_Hall.480V_Submeter</x:v>
      </x:c>
      <x:c r="I1382" s="49" t="str">
        <x:v>Use</x:v>
      </x:c>
      <x:c r="J1382" s="31" t="str">
        <x:v>15 Minutes</x:v>
      </x:c>
      <x:c r="K1382" s="32" t="str">
        <x:v>01-15-2020 08:30:00</x:v>
      </x:c>
      <x:c r="M1382" s="53" t="str">
        <x:v>6694630.5000000000000000</x:v>
      </x:c>
      <x:c r="N1382" s="33" t="str">
        <x:v/>
      </x:c>
    </x:row>
    <x:row r="1383">
      <x:c r="B1383" s="5" t="str">
        <x:v>5745350838833373148</x:v>
      </x:c>
      <x:c r="C1383" s="44" t="str">
        <x:v>49304734</x:v>
      </x:c>
      <x:c r="D1383" s="46" t="str">
        <x:v>winPM</x:v>
      </x:c>
      <x:c r="E1383" s="52" t="str">
        <x:v>76</x:v>
      </x:c>
      <x:c r="F1383" s="45" t="str">
        <x:v>138-ELE02</x:v>
      </x:c>
      <x:c r="H1383" s="9" t="str">
        <x:v>Sangren_Hall.480V_Submeter</x:v>
      </x:c>
      <x:c r="I1383" s="49" t="str">
        <x:v>Use</x:v>
      </x:c>
      <x:c r="J1383" s="31" t="str">
        <x:v>15 Minutes</x:v>
      </x:c>
      <x:c r="K1383" s="32" t="str">
        <x:v>01-15-2020 08:45:00</x:v>
      </x:c>
      <x:c r="M1383" s="53" t="str">
        <x:v>6694666.0000000000000000</x:v>
      </x:c>
      <x:c r="N1383" s="33" t="str">
        <x:v/>
      </x:c>
    </x:row>
    <x:row r="1384">
      <x:c r="B1384" s="5" t="str">
        <x:v>2431336166634864541</x:v>
      </x:c>
      <x:c r="C1384" s="44" t="str">
        <x:v>49304735</x:v>
      </x:c>
      <x:c r="D1384" s="46" t="str">
        <x:v>winPM</x:v>
      </x:c>
      <x:c r="E1384" s="52" t="str">
        <x:v>76</x:v>
      </x:c>
      <x:c r="F1384" s="45" t="str">
        <x:v>138-ELE02</x:v>
      </x:c>
      <x:c r="H1384" s="9" t="str">
        <x:v>Sangren_Hall.480V_Submeter</x:v>
      </x:c>
      <x:c r="I1384" s="49" t="str">
        <x:v>Use</x:v>
      </x:c>
      <x:c r="J1384" s="31" t="str">
        <x:v>15 Minutes</x:v>
      </x:c>
      <x:c r="K1384" s="32" t="str">
        <x:v>01-15-2020 09:00:00</x:v>
      </x:c>
      <x:c r="M1384" s="53" t="str">
        <x:v>6694708.5000000000000000</x:v>
      </x:c>
      <x:c r="N1384" s="33" t="str">
        <x:v/>
      </x:c>
    </x:row>
    <x:row r="1385">
      <x:c r="B1385" s="5" t="str">
        <x:v>774308481139484354</x:v>
      </x:c>
      <x:c r="C1385" s="44" t="str">
        <x:v>49304736</x:v>
      </x:c>
      <x:c r="D1385" s="46" t="str">
        <x:v>winPM</x:v>
      </x:c>
      <x:c r="E1385" s="52" t="str">
        <x:v>76</x:v>
      </x:c>
      <x:c r="F1385" s="45" t="str">
        <x:v>138-ELE02</x:v>
      </x:c>
      <x:c r="H1385" s="9" t="str">
        <x:v>Sangren_Hall.480V_Submeter</x:v>
      </x:c>
      <x:c r="I1385" s="49" t="str">
        <x:v>Use</x:v>
      </x:c>
      <x:c r="J1385" s="31" t="str">
        <x:v>15 Minutes</x:v>
      </x:c>
      <x:c r="K1385" s="32" t="str">
        <x:v>01-15-2020 09:15:00</x:v>
      </x:c>
      <x:c r="M1385" s="53" t="str">
        <x:v>6694749.0000000000000000</x:v>
      </x:c>
      <x:c r="N1385" s="33" t="str">
        <x:v/>
      </x:c>
    </x:row>
    <x:row r="1386">
      <x:c r="B1386" s="5" t="str">
        <x:v>12447237716874519491</x:v>
      </x:c>
      <x:c r="C1386" s="44" t="str">
        <x:v>49304737</x:v>
      </x:c>
      <x:c r="D1386" s="46" t="str">
        <x:v>winPM</x:v>
      </x:c>
      <x:c r="E1386" s="52" t="str">
        <x:v>76</x:v>
      </x:c>
      <x:c r="F1386" s="45" t="str">
        <x:v>138-ELE02</x:v>
      </x:c>
      <x:c r="H1386" s="9" t="str">
        <x:v>Sangren_Hall.480V_Submeter</x:v>
      </x:c>
      <x:c r="I1386" s="49" t="str">
        <x:v>Use</x:v>
      </x:c>
      <x:c r="J1386" s="31" t="str">
        <x:v>15 Minutes</x:v>
      </x:c>
      <x:c r="K1386" s="32" t="str">
        <x:v>01-15-2020 09:30:00</x:v>
      </x:c>
      <x:c r="M1386" s="53" t="str">
        <x:v>6694792.5000000000000000</x:v>
      </x:c>
      <x:c r="N1386" s="33" t="str">
        <x:v/>
      </x:c>
    </x:row>
    <x:row r="1387">
      <x:c r="B1387" s="5" t="str">
        <x:v>4845558998466033779</x:v>
      </x:c>
      <x:c r="C1387" s="44" t="str">
        <x:v>49304738</x:v>
      </x:c>
      <x:c r="D1387" s="46" t="str">
        <x:v>winPM</x:v>
      </x:c>
      <x:c r="E1387" s="52" t="str">
        <x:v>76</x:v>
      </x:c>
      <x:c r="F1387" s="45" t="str">
        <x:v>138-ELE02</x:v>
      </x:c>
      <x:c r="H1387" s="9" t="str">
        <x:v>Sangren_Hall.480V_Submeter</x:v>
      </x:c>
      <x:c r="I1387" s="49" t="str">
        <x:v>Use</x:v>
      </x:c>
      <x:c r="J1387" s="31" t="str">
        <x:v>15 Minutes</x:v>
      </x:c>
      <x:c r="K1387" s="32" t="str">
        <x:v>01-15-2020 09:45:00</x:v>
      </x:c>
      <x:c r="M1387" s="53" t="str">
        <x:v>6694833.0000000000000000</x:v>
      </x:c>
      <x:c r="N1387" s="33" t="str">
        <x:v/>
      </x:c>
    </x:row>
    <x:row r="1388">
      <x:c r="B1388" s="5" t="str">
        <x:v>7943108259630663411</x:v>
      </x:c>
      <x:c r="C1388" s="44" t="str">
        <x:v>49304739</x:v>
      </x:c>
      <x:c r="D1388" s="46" t="str">
        <x:v>winPM</x:v>
      </x:c>
      <x:c r="E1388" s="52" t="str">
        <x:v>76</x:v>
      </x:c>
      <x:c r="F1388" s="45" t="str">
        <x:v>138-ELE02</x:v>
      </x:c>
      <x:c r="H1388" s="9" t="str">
        <x:v>Sangren_Hall.480V_Submeter</x:v>
      </x:c>
      <x:c r="I1388" s="49" t="str">
        <x:v>Use</x:v>
      </x:c>
      <x:c r="J1388" s="31" t="str">
        <x:v>15 Minutes</x:v>
      </x:c>
      <x:c r="K1388" s="32" t="str">
        <x:v>01-15-2020 10:00:00</x:v>
      </x:c>
      <x:c r="M1388" s="53" t="str">
        <x:v>6694880.0000000000000000</x:v>
      </x:c>
      <x:c r="N1388" s="33" t="str">
        <x:v/>
      </x:c>
    </x:row>
    <x:row r="1389">
      <x:c r="B1389" s="5" t="str">
        <x:v>16262932468890029914</x:v>
      </x:c>
      <x:c r="C1389" s="44" t="str">
        <x:v>49304740</x:v>
      </x:c>
      <x:c r="D1389" s="46" t="str">
        <x:v>winPM</x:v>
      </x:c>
      <x:c r="E1389" s="52" t="str">
        <x:v>76</x:v>
      </x:c>
      <x:c r="F1389" s="45" t="str">
        <x:v>138-ELE02</x:v>
      </x:c>
      <x:c r="H1389" s="9" t="str">
        <x:v>Sangren_Hall.480V_Submeter</x:v>
      </x:c>
      <x:c r="I1389" s="49" t="str">
        <x:v>Use</x:v>
      </x:c>
      <x:c r="J1389" s="31" t="str">
        <x:v>15 Minutes</x:v>
      </x:c>
      <x:c r="K1389" s="32" t="str">
        <x:v>01-15-2020 10:15:00</x:v>
      </x:c>
      <x:c r="M1389" s="53" t="str">
        <x:v>6694929.5000000000000000</x:v>
      </x:c>
      <x:c r="N1389" s="33" t="str">
        <x:v/>
      </x:c>
    </x:row>
    <x:row r="1390">
      <x:c r="B1390" s="5" t="str">
        <x:v>7257157489385988629</x:v>
      </x:c>
      <x:c r="C1390" s="44" t="str">
        <x:v>49304741</x:v>
      </x:c>
      <x:c r="D1390" s="46" t="str">
        <x:v>winPM</x:v>
      </x:c>
      <x:c r="E1390" s="52" t="str">
        <x:v>76</x:v>
      </x:c>
      <x:c r="F1390" s="45" t="str">
        <x:v>138-ELE02</x:v>
      </x:c>
      <x:c r="H1390" s="9" t="str">
        <x:v>Sangren_Hall.480V_Submeter</x:v>
      </x:c>
      <x:c r="I1390" s="49" t="str">
        <x:v>Use</x:v>
      </x:c>
      <x:c r="J1390" s="31" t="str">
        <x:v>15 Minutes</x:v>
      </x:c>
      <x:c r="K1390" s="32" t="str">
        <x:v>01-15-2020 10:30:00</x:v>
      </x:c>
      <x:c r="M1390" s="53" t="str">
        <x:v>6694976.0000000000000000</x:v>
      </x:c>
      <x:c r="N1390" s="33" t="str">
        <x:v/>
      </x:c>
    </x:row>
    <x:row r="1391">
      <x:c r="B1391" s="5" t="str">
        <x:v>7973656135039638429</x:v>
      </x:c>
      <x:c r="C1391" s="44" t="str">
        <x:v>49304742</x:v>
      </x:c>
      <x:c r="D1391" s="46" t="str">
        <x:v>winPM</x:v>
      </x:c>
      <x:c r="E1391" s="52" t="str">
        <x:v>76</x:v>
      </x:c>
      <x:c r="F1391" s="45" t="str">
        <x:v>138-ELE02</x:v>
      </x:c>
      <x:c r="H1391" s="9" t="str">
        <x:v>Sangren_Hall.480V_Submeter</x:v>
      </x:c>
      <x:c r="I1391" s="49" t="str">
        <x:v>Use</x:v>
      </x:c>
      <x:c r="J1391" s="31" t="str">
        <x:v>15 Minutes</x:v>
      </x:c>
      <x:c r="K1391" s="32" t="str">
        <x:v>01-15-2020 10:45:00</x:v>
      </x:c>
      <x:c r="M1391" s="53" t="str">
        <x:v>6695026.0000000000000000</x:v>
      </x:c>
      <x:c r="N1391" s="33" t="str">
        <x:v/>
      </x:c>
    </x:row>
    <x:row r="1392">
      <x:c r="B1392" s="5" t="str">
        <x:v>15184593538934582717</x:v>
      </x:c>
      <x:c r="C1392" s="44" t="str">
        <x:v>49304743</x:v>
      </x:c>
      <x:c r="D1392" s="46" t="str">
        <x:v>winPM</x:v>
      </x:c>
      <x:c r="E1392" s="52" t="str">
        <x:v>76</x:v>
      </x:c>
      <x:c r="F1392" s="45" t="str">
        <x:v>138-ELE02</x:v>
      </x:c>
      <x:c r="H1392" s="9" t="str">
        <x:v>Sangren_Hall.480V_Submeter</x:v>
      </x:c>
      <x:c r="I1392" s="49" t="str">
        <x:v>Use</x:v>
      </x:c>
      <x:c r="J1392" s="31" t="str">
        <x:v>15 Minutes</x:v>
      </x:c>
      <x:c r="K1392" s="32" t="str">
        <x:v>01-15-2020 11:00:00</x:v>
      </x:c>
      <x:c r="M1392" s="53" t="str">
        <x:v>6695073.5000000000000000</x:v>
      </x:c>
      <x:c r="N1392" s="33" t="str">
        <x:v/>
      </x:c>
    </x:row>
    <x:row r="1393">
      <x:c r="B1393" s="5" t="str">
        <x:v>14009824789697110845</x:v>
      </x:c>
      <x:c r="C1393" s="44" t="str">
        <x:v>49304744</x:v>
      </x:c>
      <x:c r="D1393" s="46" t="str">
        <x:v>winPM</x:v>
      </x:c>
      <x:c r="E1393" s="52" t="str">
        <x:v>76</x:v>
      </x:c>
      <x:c r="F1393" s="45" t="str">
        <x:v>138-ELE02</x:v>
      </x:c>
      <x:c r="H1393" s="9" t="str">
        <x:v>Sangren_Hall.480V_Submeter</x:v>
      </x:c>
      <x:c r="I1393" s="49" t="str">
        <x:v>Use</x:v>
      </x:c>
      <x:c r="J1393" s="31" t="str">
        <x:v>15 Minutes</x:v>
      </x:c>
      <x:c r="K1393" s="32" t="str">
        <x:v>01-15-2020 11:15:00</x:v>
      </x:c>
      <x:c r="M1393" s="53" t="str">
        <x:v>6695120.5000000000000000</x:v>
      </x:c>
      <x:c r="N1393" s="33" t="str">
        <x:v/>
      </x:c>
    </x:row>
    <x:row r="1394">
      <x:c r="B1394" s="5" t="str">
        <x:v>7059749361733175440</x:v>
      </x:c>
      <x:c r="C1394" s="44" t="str">
        <x:v>49304745</x:v>
      </x:c>
      <x:c r="D1394" s="46" t="str">
        <x:v>winPM</x:v>
      </x:c>
      <x:c r="E1394" s="52" t="str">
        <x:v>76</x:v>
      </x:c>
      <x:c r="F1394" s="45" t="str">
        <x:v>138-ELE02</x:v>
      </x:c>
      <x:c r="H1394" s="9" t="str">
        <x:v>Sangren_Hall.480V_Submeter</x:v>
      </x:c>
      <x:c r="I1394" s="49" t="str">
        <x:v>Use</x:v>
      </x:c>
      <x:c r="J1394" s="31" t="str">
        <x:v>15 Minutes</x:v>
      </x:c>
      <x:c r="K1394" s="32" t="str">
        <x:v>01-15-2020 11:30:00</x:v>
      </x:c>
      <x:c r="M1394" s="53" t="str">
        <x:v>6695164.0000000000000000</x:v>
      </x:c>
      <x:c r="N1394" s="33" t="str">
        <x:v/>
      </x:c>
    </x:row>
    <x:row r="1395">
      <x:c r="B1395" s="5" t="str">
        <x:v>3151288495306022668</x:v>
      </x:c>
      <x:c r="C1395" s="44" t="str">
        <x:v>49304746</x:v>
      </x:c>
      <x:c r="D1395" s="46" t="str">
        <x:v>winPM</x:v>
      </x:c>
      <x:c r="E1395" s="52" t="str">
        <x:v>76</x:v>
      </x:c>
      <x:c r="F1395" s="45" t="str">
        <x:v>138-ELE02</x:v>
      </x:c>
      <x:c r="H1395" s="9" t="str">
        <x:v>Sangren_Hall.480V_Submeter</x:v>
      </x:c>
      <x:c r="I1395" s="49" t="str">
        <x:v>Use</x:v>
      </x:c>
      <x:c r="J1395" s="31" t="str">
        <x:v>15 Minutes</x:v>
      </x:c>
      <x:c r="K1395" s="32" t="str">
        <x:v>01-15-2020 11:45:00</x:v>
      </x:c>
      <x:c r="M1395" s="53" t="str">
        <x:v>6695207.5000000000000000</x:v>
      </x:c>
      <x:c r="N1395" s="33" t="str">
        <x:v/>
      </x:c>
    </x:row>
    <x:row r="1396">
      <x:c r="B1396" s="5" t="str">
        <x:v>8724707598759739896</x:v>
      </x:c>
      <x:c r="C1396" s="44" t="str">
        <x:v>49304747</x:v>
      </x:c>
      <x:c r="D1396" s="46" t="str">
        <x:v>winPM</x:v>
      </x:c>
      <x:c r="E1396" s="52" t="str">
        <x:v>76</x:v>
      </x:c>
      <x:c r="F1396" s="45" t="str">
        <x:v>138-ELE02</x:v>
      </x:c>
      <x:c r="H1396" s="9" t="str">
        <x:v>Sangren_Hall.480V_Submeter</x:v>
      </x:c>
      <x:c r="I1396" s="49" t="str">
        <x:v>Use</x:v>
      </x:c>
      <x:c r="J1396" s="31" t="str">
        <x:v>15 Minutes</x:v>
      </x:c>
      <x:c r="K1396" s="32" t="str">
        <x:v>01-15-2020 12:00:00</x:v>
      </x:c>
      <x:c r="M1396" s="53" t="str">
        <x:v>6695249.0000000000000000</x:v>
      </x:c>
      <x:c r="N1396" s="33" t="str">
        <x:v/>
      </x:c>
    </x:row>
    <x:row r="1397">
      <x:c r="B1397" s="5" t="str">
        <x:v>13879941097974231885</x:v>
      </x:c>
      <x:c r="C1397" s="44" t="str">
        <x:v>49304748</x:v>
      </x:c>
      <x:c r="D1397" s="46" t="str">
        <x:v>winPM</x:v>
      </x:c>
      <x:c r="E1397" s="52" t="str">
        <x:v>76</x:v>
      </x:c>
      <x:c r="F1397" s="45" t="str">
        <x:v>138-ELE02</x:v>
      </x:c>
      <x:c r="H1397" s="9" t="str">
        <x:v>Sangren_Hall.480V_Submeter</x:v>
      </x:c>
      <x:c r="I1397" s="49" t="str">
        <x:v>Use</x:v>
      </x:c>
      <x:c r="J1397" s="31" t="str">
        <x:v>15 Minutes</x:v>
      </x:c>
      <x:c r="K1397" s="32" t="str">
        <x:v>01-15-2020 12:15:00</x:v>
      </x:c>
      <x:c r="M1397" s="53" t="str">
        <x:v>6695291.5000000000000000</x:v>
      </x:c>
      <x:c r="N1397" s="33" t="str">
        <x:v/>
      </x:c>
    </x:row>
    <x:row r="1398">
      <x:c r="B1398" s="5" t="str">
        <x:v>14642567042076955791</x:v>
      </x:c>
      <x:c r="C1398" s="44" t="str">
        <x:v>49304749</x:v>
      </x:c>
      <x:c r="D1398" s="46" t="str">
        <x:v>winPM</x:v>
      </x:c>
      <x:c r="E1398" s="52" t="str">
        <x:v>76</x:v>
      </x:c>
      <x:c r="F1398" s="45" t="str">
        <x:v>138-ELE02</x:v>
      </x:c>
      <x:c r="H1398" s="9" t="str">
        <x:v>Sangren_Hall.480V_Submeter</x:v>
      </x:c>
      <x:c r="I1398" s="49" t="str">
        <x:v>Use</x:v>
      </x:c>
      <x:c r="J1398" s="31" t="str">
        <x:v>15 Minutes</x:v>
      </x:c>
      <x:c r="K1398" s="32" t="str">
        <x:v>01-15-2020 12:30:00</x:v>
      </x:c>
      <x:c r="M1398" s="53" t="str">
        <x:v>6695334.5000000000000000</x:v>
      </x:c>
      <x:c r="N1398" s="33" t="str">
        <x:v/>
      </x:c>
    </x:row>
    <x:row r="1399">
      <x:c r="B1399" s="5" t="str">
        <x:v>13798565829735606870</x:v>
      </x:c>
      <x:c r="C1399" s="44" t="str">
        <x:v>49304750</x:v>
      </x:c>
      <x:c r="D1399" s="46" t="str">
        <x:v>winPM</x:v>
      </x:c>
      <x:c r="E1399" s="52" t="str">
        <x:v>76</x:v>
      </x:c>
      <x:c r="F1399" s="45" t="str">
        <x:v>138-ELE02</x:v>
      </x:c>
      <x:c r="H1399" s="9" t="str">
        <x:v>Sangren_Hall.480V_Submeter</x:v>
      </x:c>
      <x:c r="I1399" s="49" t="str">
        <x:v>Use</x:v>
      </x:c>
      <x:c r="J1399" s="31" t="str">
        <x:v>15 Minutes</x:v>
      </x:c>
      <x:c r="K1399" s="32" t="str">
        <x:v>01-15-2020 12:45:00</x:v>
      </x:c>
      <x:c r="M1399" s="53" t="str">
        <x:v>6695372.0000000000000000</x:v>
      </x:c>
      <x:c r="N1399" s="33" t="str">
        <x:v/>
      </x:c>
    </x:row>
    <x:row r="1400">
      <x:c r="B1400" s="5" t="str">
        <x:v>10099199941998239927</x:v>
      </x:c>
      <x:c r="C1400" s="44" t="str">
        <x:v>49304751</x:v>
      </x:c>
      <x:c r="D1400" s="46" t="str">
        <x:v>winPM</x:v>
      </x:c>
      <x:c r="E1400" s="52" t="str">
        <x:v>76</x:v>
      </x:c>
      <x:c r="F1400" s="45" t="str">
        <x:v>138-ELE02</x:v>
      </x:c>
      <x:c r="H1400" s="9" t="str">
        <x:v>Sangren_Hall.480V_Submeter</x:v>
      </x:c>
      <x:c r="I1400" s="49" t="str">
        <x:v>Use</x:v>
      </x:c>
      <x:c r="J1400" s="31" t="str">
        <x:v>15 Minutes</x:v>
      </x:c>
      <x:c r="K1400" s="32" t="str">
        <x:v>01-15-2020 13:00:00</x:v>
      </x:c>
      <x:c r="M1400" s="53" t="str">
        <x:v>6695419.0000000000000000</x:v>
      </x:c>
      <x:c r="N1400" s="33" t="str">
        <x:v/>
      </x:c>
    </x:row>
    <x:row r="1401">
      <x:c r="B1401" s="5" t="str">
        <x:v>4904947672675441684</x:v>
      </x:c>
      <x:c r="C1401" s="44" t="str">
        <x:v>49304752</x:v>
      </x:c>
      <x:c r="D1401" s="46" t="str">
        <x:v>winPM</x:v>
      </x:c>
      <x:c r="E1401" s="52" t="str">
        <x:v>76</x:v>
      </x:c>
      <x:c r="F1401" s="45" t="str">
        <x:v>138-ELE02</x:v>
      </x:c>
      <x:c r="H1401" s="9" t="str">
        <x:v>Sangren_Hall.480V_Submeter</x:v>
      </x:c>
      <x:c r="I1401" s="49" t="str">
        <x:v>Use</x:v>
      </x:c>
      <x:c r="J1401" s="31" t="str">
        <x:v>15 Minutes</x:v>
      </x:c>
      <x:c r="K1401" s="32" t="str">
        <x:v>01-15-2020 13:15:00</x:v>
      </x:c>
      <x:c r="M1401" s="53" t="str">
        <x:v>6695469.5000000000000000</x:v>
      </x:c>
      <x:c r="N1401" s="33" t="str">
        <x:v/>
      </x:c>
    </x:row>
    <x:row r="1402">
      <x:c r="B1402" s="5" t="str">
        <x:v>16883875254678966210</x:v>
      </x:c>
      <x:c r="C1402" s="44" t="str">
        <x:v>49304753</x:v>
      </x:c>
      <x:c r="D1402" s="46" t="str">
        <x:v>winPM</x:v>
      </x:c>
      <x:c r="E1402" s="52" t="str">
        <x:v>76</x:v>
      </x:c>
      <x:c r="F1402" s="45" t="str">
        <x:v>138-ELE02</x:v>
      </x:c>
      <x:c r="H1402" s="9" t="str">
        <x:v>Sangren_Hall.480V_Submeter</x:v>
      </x:c>
      <x:c r="I1402" s="49" t="str">
        <x:v>Use</x:v>
      </x:c>
      <x:c r="J1402" s="31" t="str">
        <x:v>15 Minutes</x:v>
      </x:c>
      <x:c r="K1402" s="32" t="str">
        <x:v>01-15-2020 13:30:00</x:v>
      </x:c>
      <x:c r="M1402" s="53" t="str">
        <x:v>6695519.5000000000000000</x:v>
      </x:c>
      <x:c r="N1402" s="33" t="str">
        <x:v/>
      </x:c>
    </x:row>
    <x:row r="1403">
      <x:c r="B1403" s="5" t="str">
        <x:v>7787314507825395617</x:v>
      </x:c>
      <x:c r="C1403" s="44" t="str">
        <x:v>49304754</x:v>
      </x:c>
      <x:c r="D1403" s="46" t="str">
        <x:v>winPM</x:v>
      </x:c>
      <x:c r="E1403" s="52" t="str">
        <x:v>76</x:v>
      </x:c>
      <x:c r="F1403" s="45" t="str">
        <x:v>138-ELE02</x:v>
      </x:c>
      <x:c r="H1403" s="9" t="str">
        <x:v>Sangren_Hall.480V_Submeter</x:v>
      </x:c>
      <x:c r="I1403" s="49" t="str">
        <x:v>Use</x:v>
      </x:c>
      <x:c r="J1403" s="31" t="str">
        <x:v>15 Minutes</x:v>
      </x:c>
      <x:c r="K1403" s="32" t="str">
        <x:v>01-15-2020 13:45:00</x:v>
      </x:c>
      <x:c r="M1403" s="53" t="str">
        <x:v>6695571.5000000000000000</x:v>
      </x:c>
      <x:c r="N1403" s="33" t="str">
        <x:v/>
      </x:c>
    </x:row>
    <x:row r="1404">
      <x:c r="B1404" s="5" t="str">
        <x:v>8282898447729517708</x:v>
      </x:c>
      <x:c r="C1404" s="44" t="str">
        <x:v>49304755</x:v>
      </x:c>
      <x:c r="D1404" s="46" t="str">
        <x:v>winPM</x:v>
      </x:c>
      <x:c r="E1404" s="52" t="str">
        <x:v>76</x:v>
      </x:c>
      <x:c r="F1404" s="45" t="str">
        <x:v>138-ELE02</x:v>
      </x:c>
      <x:c r="H1404" s="9" t="str">
        <x:v>Sangren_Hall.480V_Submeter</x:v>
      </x:c>
      <x:c r="I1404" s="49" t="str">
        <x:v>Use</x:v>
      </x:c>
      <x:c r="J1404" s="31" t="str">
        <x:v>15 Minutes</x:v>
      </x:c>
      <x:c r="K1404" s="32" t="str">
        <x:v>01-15-2020 14:00:00</x:v>
      </x:c>
      <x:c r="M1404" s="53" t="str">
        <x:v>6695628.0000000000000000</x:v>
      </x:c>
      <x:c r="N1404" s="33" t="str">
        <x:v/>
      </x:c>
    </x:row>
    <x:row r="1405">
      <x:c r="B1405" s="5" t="str">
        <x:v>5812204634678648344</x:v>
      </x:c>
      <x:c r="C1405" s="44" t="str">
        <x:v>49304756</x:v>
      </x:c>
      <x:c r="D1405" s="46" t="str">
        <x:v>winPM</x:v>
      </x:c>
      <x:c r="E1405" s="52" t="str">
        <x:v>76</x:v>
      </x:c>
      <x:c r="F1405" s="45" t="str">
        <x:v>138-ELE02</x:v>
      </x:c>
      <x:c r="H1405" s="9" t="str">
        <x:v>Sangren_Hall.480V_Submeter</x:v>
      </x:c>
      <x:c r="I1405" s="49" t="str">
        <x:v>Use</x:v>
      </x:c>
      <x:c r="J1405" s="31" t="str">
        <x:v>15 Minutes</x:v>
      </x:c>
      <x:c r="K1405" s="32" t="str">
        <x:v>01-15-2020 14:15:00</x:v>
      </x:c>
      <x:c r="M1405" s="53" t="str">
        <x:v>6695688.5000000000000000</x:v>
      </x:c>
      <x:c r="N1405" s="33" t="str">
        <x:v/>
      </x:c>
    </x:row>
    <x:row r="1406">
      <x:c r="B1406" s="5" t="str">
        <x:v>12032081152242982029</x:v>
      </x:c>
      <x:c r="C1406" s="44" t="str">
        <x:v>49304757</x:v>
      </x:c>
      <x:c r="D1406" s="46" t="str">
        <x:v>winPM</x:v>
      </x:c>
      <x:c r="E1406" s="52" t="str">
        <x:v>76</x:v>
      </x:c>
      <x:c r="F1406" s="45" t="str">
        <x:v>138-ELE02</x:v>
      </x:c>
      <x:c r="H1406" s="9" t="str">
        <x:v>Sangren_Hall.480V_Submeter</x:v>
      </x:c>
      <x:c r="I1406" s="49" t="str">
        <x:v>Use</x:v>
      </x:c>
      <x:c r="J1406" s="31" t="str">
        <x:v>15 Minutes</x:v>
      </x:c>
      <x:c r="K1406" s="32" t="str">
        <x:v>01-15-2020 14:30:00</x:v>
      </x:c>
      <x:c r="M1406" s="53" t="str">
        <x:v>6695745.0000000000000000</x:v>
      </x:c>
      <x:c r="N1406" s="33" t="str">
        <x:v/>
      </x:c>
    </x:row>
    <x:row r="1407">
      <x:c r="B1407" s="5" t="str">
        <x:v>16898871156637665661</x:v>
      </x:c>
      <x:c r="C1407" s="44" t="str">
        <x:v>49304758</x:v>
      </x:c>
      <x:c r="D1407" s="46" t="str">
        <x:v>winPM</x:v>
      </x:c>
      <x:c r="E1407" s="52" t="str">
        <x:v>76</x:v>
      </x:c>
      <x:c r="F1407" s="45" t="str">
        <x:v>138-ELE02</x:v>
      </x:c>
      <x:c r="H1407" s="9" t="str">
        <x:v>Sangren_Hall.480V_Submeter</x:v>
      </x:c>
      <x:c r="I1407" s="49" t="str">
        <x:v>Use</x:v>
      </x:c>
      <x:c r="J1407" s="31" t="str">
        <x:v>15 Minutes</x:v>
      </x:c>
      <x:c r="K1407" s="32" t="str">
        <x:v>01-15-2020 14:45:00</x:v>
      </x:c>
      <x:c r="M1407" s="53" t="str">
        <x:v>6695803.0000000000000000</x:v>
      </x:c>
      <x:c r="N1407" s="33" t="str">
        <x:v/>
      </x:c>
    </x:row>
    <x:row r="1408">
      <x:c r="B1408" s="5" t="str">
        <x:v>8386622943094987212</x:v>
      </x:c>
      <x:c r="C1408" s="44" t="str">
        <x:v>49304759</x:v>
      </x:c>
      <x:c r="D1408" s="46" t="str">
        <x:v>winPM</x:v>
      </x:c>
      <x:c r="E1408" s="52" t="str">
        <x:v>76</x:v>
      </x:c>
      <x:c r="F1408" s="45" t="str">
        <x:v>138-ELE02</x:v>
      </x:c>
      <x:c r="H1408" s="9" t="str">
        <x:v>Sangren_Hall.480V_Submeter</x:v>
      </x:c>
      <x:c r="I1408" s="49" t="str">
        <x:v>Use</x:v>
      </x:c>
      <x:c r="J1408" s="31" t="str">
        <x:v>15 Minutes</x:v>
      </x:c>
      <x:c r="K1408" s="32" t="str">
        <x:v>01-15-2020 15:00:00</x:v>
      </x:c>
      <x:c r="M1408" s="53" t="str">
        <x:v>6695860.5000000000000000</x:v>
      </x:c>
      <x:c r="N1408" s="33" t="str">
        <x:v/>
      </x:c>
    </x:row>
    <x:row r="1409">
      <x:c r="B1409" s="5" t="str">
        <x:v>16999088502465070399</x:v>
      </x:c>
      <x:c r="C1409" s="44" t="str">
        <x:v>49304760</x:v>
      </x:c>
      <x:c r="D1409" s="46" t="str">
        <x:v>winPM</x:v>
      </x:c>
      <x:c r="E1409" s="52" t="str">
        <x:v>76</x:v>
      </x:c>
      <x:c r="F1409" s="45" t="str">
        <x:v>138-ELE02</x:v>
      </x:c>
      <x:c r="H1409" s="9" t="str">
        <x:v>Sangren_Hall.480V_Submeter</x:v>
      </x:c>
      <x:c r="I1409" s="49" t="str">
        <x:v>Use</x:v>
      </x:c>
      <x:c r="J1409" s="31" t="str">
        <x:v>15 Minutes</x:v>
      </x:c>
      <x:c r="K1409" s="32" t="str">
        <x:v>01-15-2020 15:15:00</x:v>
      </x:c>
      <x:c r="M1409" s="53" t="str">
        <x:v>6695921.0000000000000000</x:v>
      </x:c>
      <x:c r="N1409" s="33" t="str">
        <x:v/>
      </x:c>
    </x:row>
    <x:row r="1410">
      <x:c r="B1410" s="5" t="str">
        <x:v>2808436977774631977</x:v>
      </x:c>
      <x:c r="C1410" s="44" t="str">
        <x:v>49304761</x:v>
      </x:c>
      <x:c r="D1410" s="46" t="str">
        <x:v>winPM</x:v>
      </x:c>
      <x:c r="E1410" s="52" t="str">
        <x:v>76</x:v>
      </x:c>
      <x:c r="F1410" s="45" t="str">
        <x:v>138-ELE02</x:v>
      </x:c>
      <x:c r="H1410" s="9" t="str">
        <x:v>Sangren_Hall.480V_Submeter</x:v>
      </x:c>
      <x:c r="I1410" s="49" t="str">
        <x:v>Use</x:v>
      </x:c>
      <x:c r="J1410" s="31" t="str">
        <x:v>15 Minutes</x:v>
      </x:c>
      <x:c r="K1410" s="32" t="str">
        <x:v>01-15-2020 15:30:00</x:v>
      </x:c>
      <x:c r="M1410" s="53" t="str">
        <x:v>6695978.0000000000000000</x:v>
      </x:c>
      <x:c r="N1410" s="33" t="str">
        <x:v/>
      </x:c>
    </x:row>
    <x:row r="1411">
      <x:c r="B1411" s="5" t="str">
        <x:v>15126588476867940733</x:v>
      </x:c>
      <x:c r="C1411" s="44" t="str">
        <x:v>49304762</x:v>
      </x:c>
      <x:c r="D1411" s="46" t="str">
        <x:v>winPM</x:v>
      </x:c>
      <x:c r="E1411" s="52" t="str">
        <x:v>76</x:v>
      </x:c>
      <x:c r="F1411" s="45" t="str">
        <x:v>138-ELE02</x:v>
      </x:c>
      <x:c r="H1411" s="9" t="str">
        <x:v>Sangren_Hall.480V_Submeter</x:v>
      </x:c>
      <x:c r="I1411" s="49" t="str">
        <x:v>Use</x:v>
      </x:c>
      <x:c r="J1411" s="31" t="str">
        <x:v>15 Minutes</x:v>
      </x:c>
      <x:c r="K1411" s="32" t="str">
        <x:v>01-15-2020 15:45:00</x:v>
      </x:c>
      <x:c r="M1411" s="53" t="str">
        <x:v>6696030.5000000000000000</x:v>
      </x:c>
      <x:c r="N1411" s="33" t="str">
        <x:v/>
      </x:c>
    </x:row>
    <x:row r="1412">
      <x:c r="B1412" s="5" t="str">
        <x:v>10141431186234928319</x:v>
      </x:c>
      <x:c r="C1412" s="44" t="str">
        <x:v>49304763</x:v>
      </x:c>
      <x:c r="D1412" s="46" t="str">
        <x:v>winPM</x:v>
      </x:c>
      <x:c r="E1412" s="52" t="str">
        <x:v>76</x:v>
      </x:c>
      <x:c r="F1412" s="45" t="str">
        <x:v>138-ELE02</x:v>
      </x:c>
      <x:c r="H1412" s="9" t="str">
        <x:v>Sangren_Hall.480V_Submeter</x:v>
      </x:c>
      <x:c r="I1412" s="49" t="str">
        <x:v>Use</x:v>
      </x:c>
      <x:c r="J1412" s="31" t="str">
        <x:v>15 Minutes</x:v>
      </x:c>
      <x:c r="K1412" s="32" t="str">
        <x:v>01-15-2020 16:00:00</x:v>
      </x:c>
      <x:c r="M1412" s="53" t="str">
        <x:v>6696084.5000000000000000</x:v>
      </x:c>
      <x:c r="N1412" s="33" t="str">
        <x:v/>
      </x:c>
    </x:row>
    <x:row r="1413">
      <x:c r="B1413" s="5" t="str">
        <x:v>15217311816179051361</x:v>
      </x:c>
      <x:c r="C1413" s="44" t="str">
        <x:v>49304764</x:v>
      </x:c>
      <x:c r="D1413" s="46" t="str">
        <x:v>winPM</x:v>
      </x:c>
      <x:c r="E1413" s="52" t="str">
        <x:v>76</x:v>
      </x:c>
      <x:c r="F1413" s="45" t="str">
        <x:v>138-ELE02</x:v>
      </x:c>
      <x:c r="H1413" s="9" t="str">
        <x:v>Sangren_Hall.480V_Submeter</x:v>
      </x:c>
      <x:c r="I1413" s="49" t="str">
        <x:v>Use</x:v>
      </x:c>
      <x:c r="J1413" s="31" t="str">
        <x:v>15 Minutes</x:v>
      </x:c>
      <x:c r="K1413" s="32" t="str">
        <x:v>01-15-2020 16:15:00</x:v>
      </x:c>
      <x:c r="M1413" s="53" t="str">
        <x:v>6696138.0000000000000000</x:v>
      </x:c>
      <x:c r="N1413" s="33" t="str">
        <x:v/>
      </x:c>
    </x:row>
    <x:row r="1414">
      <x:c r="B1414" s="5" t="str">
        <x:v>4740145465305449921</x:v>
      </x:c>
      <x:c r="C1414" s="44" t="str">
        <x:v>49304765</x:v>
      </x:c>
      <x:c r="D1414" s="46" t="str">
        <x:v>winPM</x:v>
      </x:c>
      <x:c r="E1414" s="52" t="str">
        <x:v>76</x:v>
      </x:c>
      <x:c r="F1414" s="45" t="str">
        <x:v>138-ELE02</x:v>
      </x:c>
      <x:c r="H1414" s="9" t="str">
        <x:v>Sangren_Hall.480V_Submeter</x:v>
      </x:c>
      <x:c r="I1414" s="49" t="str">
        <x:v>Use</x:v>
      </x:c>
      <x:c r="J1414" s="31" t="str">
        <x:v>15 Minutes</x:v>
      </x:c>
      <x:c r="K1414" s="32" t="str">
        <x:v>01-15-2020 16:30:00</x:v>
      </x:c>
      <x:c r="M1414" s="53" t="str">
        <x:v>6696185.0000000000000000</x:v>
      </x:c>
      <x:c r="N1414" s="33" t="str">
        <x:v/>
      </x:c>
    </x:row>
    <x:row r="1415">
      <x:c r="B1415" s="5" t="str">
        <x:v>2093985344698417894</x:v>
      </x:c>
      <x:c r="C1415" s="44" t="str">
        <x:v>49304766</x:v>
      </x:c>
      <x:c r="D1415" s="46" t="str">
        <x:v>winPM</x:v>
      </x:c>
      <x:c r="E1415" s="52" t="str">
        <x:v>76</x:v>
      </x:c>
      <x:c r="F1415" s="45" t="str">
        <x:v>138-ELE02</x:v>
      </x:c>
      <x:c r="H1415" s="9" t="str">
        <x:v>Sangren_Hall.480V_Submeter</x:v>
      </x:c>
      <x:c r="I1415" s="49" t="str">
        <x:v>Use</x:v>
      </x:c>
      <x:c r="J1415" s="31" t="str">
        <x:v>15 Minutes</x:v>
      </x:c>
      <x:c r="K1415" s="32" t="str">
        <x:v>01-15-2020 16:45:00</x:v>
      </x:c>
      <x:c r="M1415" s="53" t="str">
        <x:v>6696232.5000000000000000</x:v>
      </x:c>
      <x:c r="N1415" s="33" t="str">
        <x:v/>
      </x:c>
    </x:row>
    <x:row r="1416">
      <x:c r="B1416" s="5" t="str">
        <x:v>436962012343384126</x:v>
      </x:c>
      <x:c r="C1416" s="44" t="str">
        <x:v>49304767</x:v>
      </x:c>
      <x:c r="D1416" s="46" t="str">
        <x:v>winPM</x:v>
      </x:c>
      <x:c r="E1416" s="52" t="str">
        <x:v>76</x:v>
      </x:c>
      <x:c r="F1416" s="45" t="str">
        <x:v>138-ELE02</x:v>
      </x:c>
      <x:c r="H1416" s="9" t="str">
        <x:v>Sangren_Hall.480V_Submeter</x:v>
      </x:c>
      <x:c r="I1416" s="49" t="str">
        <x:v>Use</x:v>
      </x:c>
      <x:c r="J1416" s="31" t="str">
        <x:v>15 Minutes</x:v>
      </x:c>
      <x:c r="K1416" s="32" t="str">
        <x:v>01-15-2020 17:00:00</x:v>
      </x:c>
      <x:c r="M1416" s="53" t="str">
        <x:v>6696281.0000000000000000</x:v>
      </x:c>
      <x:c r="N1416" s="33" t="str">
        <x:v/>
      </x:c>
    </x:row>
    <x:row r="1417">
      <x:c r="B1417" s="5" t="str">
        <x:v>5898193857826365504</x:v>
      </x:c>
      <x:c r="C1417" s="44" t="str">
        <x:v>49304768</x:v>
      </x:c>
      <x:c r="D1417" s="46" t="str">
        <x:v>winPM</x:v>
      </x:c>
      <x:c r="E1417" s="52" t="str">
        <x:v>76</x:v>
      </x:c>
      <x:c r="F1417" s="45" t="str">
        <x:v>138-ELE02</x:v>
      </x:c>
      <x:c r="H1417" s="9" t="str">
        <x:v>Sangren_Hall.480V_Submeter</x:v>
      </x:c>
      <x:c r="I1417" s="49" t="str">
        <x:v>Use</x:v>
      </x:c>
      <x:c r="J1417" s="31" t="str">
        <x:v>15 Minutes</x:v>
      </x:c>
      <x:c r="K1417" s="32" t="str">
        <x:v>01-15-2020 17:15:00</x:v>
      </x:c>
      <x:c r="M1417" s="53" t="str">
        <x:v>6696330.0000000000000000</x:v>
      </x:c>
      <x:c r="N1417" s="33" t="str">
        <x:v/>
      </x:c>
    </x:row>
    <x:row r="1418">
      <x:c r="B1418" s="5" t="str">
        <x:v>17770080058193088030</x:v>
      </x:c>
      <x:c r="C1418" s="44" t="str">
        <x:v>49304769</x:v>
      </x:c>
      <x:c r="D1418" s="46" t="str">
        <x:v>winPM</x:v>
      </x:c>
      <x:c r="E1418" s="52" t="str">
        <x:v>76</x:v>
      </x:c>
      <x:c r="F1418" s="45" t="str">
        <x:v>138-ELE02</x:v>
      </x:c>
      <x:c r="H1418" s="9" t="str">
        <x:v>Sangren_Hall.480V_Submeter</x:v>
      </x:c>
      <x:c r="I1418" s="49" t="str">
        <x:v>Use</x:v>
      </x:c>
      <x:c r="J1418" s="31" t="str">
        <x:v>15 Minutes</x:v>
      </x:c>
      <x:c r="K1418" s="32" t="str">
        <x:v>01-15-2020 17:30:00</x:v>
      </x:c>
      <x:c r="M1418" s="53" t="str">
        <x:v>6696375.5000000000000000</x:v>
      </x:c>
      <x:c r="N1418" s="33" t="str">
        <x:v/>
      </x:c>
    </x:row>
    <x:row r="1419">
      <x:c r="B1419" s="5" t="str">
        <x:v>17022986566570789088</x:v>
      </x:c>
      <x:c r="C1419" s="44" t="str">
        <x:v>49304770</x:v>
      </x:c>
      <x:c r="D1419" s="46" t="str">
        <x:v>winPM</x:v>
      </x:c>
      <x:c r="E1419" s="52" t="str">
        <x:v>76</x:v>
      </x:c>
      <x:c r="F1419" s="45" t="str">
        <x:v>138-ELE02</x:v>
      </x:c>
      <x:c r="H1419" s="9" t="str">
        <x:v>Sangren_Hall.480V_Submeter</x:v>
      </x:c>
      <x:c r="I1419" s="49" t="str">
        <x:v>Use</x:v>
      </x:c>
      <x:c r="J1419" s="31" t="str">
        <x:v>15 Minutes</x:v>
      </x:c>
      <x:c r="K1419" s="32" t="str">
        <x:v>01-15-2020 17:45:00</x:v>
      </x:c>
      <x:c r="M1419" s="53" t="str">
        <x:v>6696424.0000000000000000</x:v>
      </x:c>
      <x:c r="N1419" s="33" t="str">
        <x:v/>
      </x:c>
    </x:row>
    <x:row r="1420">
      <x:c r="B1420" s="5" t="str">
        <x:v>9105180194116408385</x:v>
      </x:c>
      <x:c r="C1420" s="44" t="str">
        <x:v>49304771</x:v>
      </x:c>
      <x:c r="D1420" s="46" t="str">
        <x:v>winPM</x:v>
      </x:c>
      <x:c r="E1420" s="52" t="str">
        <x:v>76</x:v>
      </x:c>
      <x:c r="F1420" s="45" t="str">
        <x:v>138-ELE02</x:v>
      </x:c>
      <x:c r="H1420" s="9" t="str">
        <x:v>Sangren_Hall.480V_Submeter</x:v>
      </x:c>
      <x:c r="I1420" s="49" t="str">
        <x:v>Use</x:v>
      </x:c>
      <x:c r="J1420" s="31" t="str">
        <x:v>15 Minutes</x:v>
      </x:c>
      <x:c r="K1420" s="32" t="str">
        <x:v>01-15-2020 18:00:00</x:v>
      </x:c>
      <x:c r="M1420" s="53" t="str">
        <x:v>6696472.5000000000000000</x:v>
      </x:c>
      <x:c r="N1420" s="33" t="str">
        <x:v/>
      </x:c>
    </x:row>
    <x:row r="1421">
      <x:c r="B1421" s="5" t="str">
        <x:v>16037803410968949918</x:v>
      </x:c>
      <x:c r="C1421" s="44" t="str">
        <x:v>49304772</x:v>
      </x:c>
      <x:c r="D1421" s="46" t="str">
        <x:v>winPM</x:v>
      </x:c>
      <x:c r="E1421" s="52" t="str">
        <x:v>76</x:v>
      </x:c>
      <x:c r="F1421" s="45" t="str">
        <x:v>138-ELE02</x:v>
      </x:c>
      <x:c r="H1421" s="9" t="str">
        <x:v>Sangren_Hall.480V_Submeter</x:v>
      </x:c>
      <x:c r="I1421" s="49" t="str">
        <x:v>Use</x:v>
      </x:c>
      <x:c r="J1421" s="31" t="str">
        <x:v>15 Minutes</x:v>
      </x:c>
      <x:c r="K1421" s="32" t="str">
        <x:v>01-15-2020 18:15:00</x:v>
      </x:c>
      <x:c r="M1421" s="53" t="str">
        <x:v>6696521.0000000000000000</x:v>
      </x:c>
      <x:c r="N1421" s="33" t="str">
        <x:v/>
      </x:c>
    </x:row>
    <x:row r="1422">
      <x:c r="B1422" s="5" t="str">
        <x:v>16098946132346574078</x:v>
      </x:c>
      <x:c r="C1422" s="44" t="str">
        <x:v>49304773</x:v>
      </x:c>
      <x:c r="D1422" s="46" t="str">
        <x:v>winPM</x:v>
      </x:c>
      <x:c r="E1422" s="52" t="str">
        <x:v>76</x:v>
      </x:c>
      <x:c r="F1422" s="45" t="str">
        <x:v>138-ELE02</x:v>
      </x:c>
      <x:c r="H1422" s="9" t="str">
        <x:v>Sangren_Hall.480V_Submeter</x:v>
      </x:c>
      <x:c r="I1422" s="49" t="str">
        <x:v>Use</x:v>
      </x:c>
      <x:c r="J1422" s="31" t="str">
        <x:v>15 Minutes</x:v>
      </x:c>
      <x:c r="K1422" s="32" t="str">
        <x:v>01-15-2020 18:30:00</x:v>
      </x:c>
      <x:c r="M1422" s="53" t="str">
        <x:v>6696568.5000000000000000</x:v>
      </x:c>
      <x:c r="N1422" s="33" t="str">
        <x:v/>
      </x:c>
    </x:row>
    <x:row r="1423">
      <x:c r="B1423" s="5" t="str">
        <x:v>8288176788388648956</x:v>
      </x:c>
      <x:c r="C1423" s="44" t="str">
        <x:v>49304774</x:v>
      </x:c>
      <x:c r="D1423" s="46" t="str">
        <x:v>winPM</x:v>
      </x:c>
      <x:c r="E1423" s="52" t="str">
        <x:v>76</x:v>
      </x:c>
      <x:c r="F1423" s="45" t="str">
        <x:v>138-ELE02</x:v>
      </x:c>
      <x:c r="H1423" s="9" t="str">
        <x:v>Sangren_Hall.480V_Submeter</x:v>
      </x:c>
      <x:c r="I1423" s="49" t="str">
        <x:v>Use</x:v>
      </x:c>
      <x:c r="J1423" s="31" t="str">
        <x:v>15 Minutes</x:v>
      </x:c>
      <x:c r="K1423" s="32" t="str">
        <x:v>01-15-2020 18:45:00</x:v>
      </x:c>
      <x:c r="M1423" s="53" t="str">
        <x:v>6696613.5000000000000000</x:v>
      </x:c>
      <x:c r="N1423" s="33" t="str">
        <x:v/>
      </x:c>
    </x:row>
    <x:row r="1424">
      <x:c r="B1424" s="5" t="str">
        <x:v>18441896935022713554</x:v>
      </x:c>
      <x:c r="C1424" s="44" t="str">
        <x:v>49304775</x:v>
      </x:c>
      <x:c r="D1424" s="46" t="str">
        <x:v>winPM</x:v>
      </x:c>
      <x:c r="E1424" s="52" t="str">
        <x:v>76</x:v>
      </x:c>
      <x:c r="F1424" s="45" t="str">
        <x:v>138-ELE02</x:v>
      </x:c>
      <x:c r="H1424" s="9" t="str">
        <x:v>Sangren_Hall.480V_Submeter</x:v>
      </x:c>
      <x:c r="I1424" s="49" t="str">
        <x:v>Use</x:v>
      </x:c>
      <x:c r="J1424" s="31" t="str">
        <x:v>15 Minutes</x:v>
      </x:c>
      <x:c r="K1424" s="32" t="str">
        <x:v>01-15-2020 19:00:00</x:v>
      </x:c>
      <x:c r="M1424" s="53" t="str">
        <x:v>6696660.0000000000000000</x:v>
      </x:c>
      <x:c r="N1424" s="33" t="str">
        <x:v/>
      </x:c>
    </x:row>
    <x:row r="1425">
      <x:c r="B1425" s="5" t="str">
        <x:v>8774385004156369941</x:v>
      </x:c>
      <x:c r="C1425" s="44" t="str">
        <x:v>49304776</x:v>
      </x:c>
      <x:c r="D1425" s="46" t="str">
        <x:v>winPM</x:v>
      </x:c>
      <x:c r="E1425" s="52" t="str">
        <x:v>76</x:v>
      </x:c>
      <x:c r="F1425" s="45" t="str">
        <x:v>138-ELE02</x:v>
      </x:c>
      <x:c r="H1425" s="9" t="str">
        <x:v>Sangren_Hall.480V_Submeter</x:v>
      </x:c>
      <x:c r="I1425" s="49" t="str">
        <x:v>Use</x:v>
      </x:c>
      <x:c r="J1425" s="31" t="str">
        <x:v>15 Minutes</x:v>
      </x:c>
      <x:c r="K1425" s="32" t="str">
        <x:v>01-15-2020 19:15:00</x:v>
      </x:c>
      <x:c r="M1425" s="53" t="str">
        <x:v>6696710.0000000000000000</x:v>
      </x:c>
      <x:c r="N1425" s="33" t="str">
        <x:v/>
      </x:c>
    </x:row>
    <x:row r="1426">
      <x:c r="B1426" s="5" t="str">
        <x:v>8835527725533994101</x:v>
      </x:c>
      <x:c r="C1426" s="44" t="str">
        <x:v>49304777</x:v>
      </x:c>
      <x:c r="D1426" s="46" t="str">
        <x:v>winPM</x:v>
      </x:c>
      <x:c r="E1426" s="52" t="str">
        <x:v>76</x:v>
      </x:c>
      <x:c r="F1426" s="45" t="str">
        <x:v>138-ELE02</x:v>
      </x:c>
      <x:c r="H1426" s="9" t="str">
        <x:v>Sangren_Hall.480V_Submeter</x:v>
      </x:c>
      <x:c r="I1426" s="49" t="str">
        <x:v>Use</x:v>
      </x:c>
      <x:c r="J1426" s="31" t="str">
        <x:v>15 Minutes</x:v>
      </x:c>
      <x:c r="K1426" s="32" t="str">
        <x:v>01-15-2020 19:30:00</x:v>
      </x:c>
      <x:c r="M1426" s="53" t="str">
        <x:v>6696757.5000000000000000</x:v>
      </x:c>
      <x:c r="N1426" s="33" t="str">
        <x:v/>
      </x:c>
    </x:row>
    <x:row r="1427">
      <x:c r="B1427" s="5" t="str">
        <x:v>4342758678936295604</x:v>
      </x:c>
      <x:c r="C1427" s="44" t="str">
        <x:v>49304778</x:v>
      </x:c>
      <x:c r="D1427" s="46" t="str">
        <x:v>winPM</x:v>
      </x:c>
      <x:c r="E1427" s="52" t="str">
        <x:v>76</x:v>
      </x:c>
      <x:c r="F1427" s="45" t="str">
        <x:v>138-ELE02</x:v>
      </x:c>
      <x:c r="H1427" s="9" t="str">
        <x:v>Sangren_Hall.480V_Submeter</x:v>
      </x:c>
      <x:c r="I1427" s="49" t="str">
        <x:v>Use</x:v>
      </x:c>
      <x:c r="J1427" s="31" t="str">
        <x:v>15 Minutes</x:v>
      </x:c>
      <x:c r="K1427" s="32" t="str">
        <x:v>01-15-2020 19:45:00</x:v>
      </x:c>
      <x:c r="M1427" s="53" t="str">
        <x:v>6696803.5000000000000000</x:v>
      </x:c>
      <x:c r="N1427" s="33" t="str">
        <x:v/>
      </x:c>
    </x:row>
    <x:row r="1428">
      <x:c r="B1428" s="5" t="str">
        <x:v>1013397970929911396</x:v>
      </x:c>
      <x:c r="C1428" s="44" t="str">
        <x:v>49304779</x:v>
      </x:c>
      <x:c r="D1428" s="46" t="str">
        <x:v>winPM</x:v>
      </x:c>
      <x:c r="E1428" s="52" t="str">
        <x:v>76</x:v>
      </x:c>
      <x:c r="F1428" s="45" t="str">
        <x:v>138-ELE02</x:v>
      </x:c>
      <x:c r="H1428" s="9" t="str">
        <x:v>Sangren_Hall.480V_Submeter</x:v>
      </x:c>
      <x:c r="I1428" s="49" t="str">
        <x:v>Use</x:v>
      </x:c>
      <x:c r="J1428" s="31" t="str">
        <x:v>15 Minutes</x:v>
      </x:c>
      <x:c r="K1428" s="32" t="str">
        <x:v>01-15-2020 20:00:00</x:v>
      </x:c>
      <x:c r="M1428" s="53" t="str">
        <x:v>6696844.0000000000000000</x:v>
      </x:c>
      <x:c r="N1428" s="33" t="str">
        <x:v/>
      </x:c>
    </x:row>
    <x:row r="1429">
      <x:c r="B1429" s="5" t="str">
        <x:v>5334005981939455570</x:v>
      </x:c>
      <x:c r="C1429" s="44" t="str">
        <x:v>49304780</x:v>
      </x:c>
      <x:c r="D1429" s="46" t="str">
        <x:v>winPM</x:v>
      </x:c>
      <x:c r="E1429" s="52" t="str">
        <x:v>76</x:v>
      </x:c>
      <x:c r="F1429" s="45" t="str">
        <x:v>138-ELE02</x:v>
      </x:c>
      <x:c r="H1429" s="9" t="str">
        <x:v>Sangren_Hall.480V_Submeter</x:v>
      </x:c>
      <x:c r="I1429" s="49" t="str">
        <x:v>Use</x:v>
      </x:c>
      <x:c r="J1429" s="31" t="str">
        <x:v>15 Minutes</x:v>
      </x:c>
      <x:c r="K1429" s="32" t="str">
        <x:v>01-15-2020 20:15:00</x:v>
      </x:c>
      <x:c r="M1429" s="53" t="str">
        <x:v>6696884.0000000000000000</x:v>
      </x:c>
      <x:c r="N1429" s="33" t="str">
        <x:v/>
      </x:c>
    </x:row>
    <x:row r="1430">
      <x:c r="B1430" s="5" t="str">
        <x:v>16435984033661717687</x:v>
      </x:c>
      <x:c r="C1430" s="44" t="str">
        <x:v>49304781</x:v>
      </x:c>
      <x:c r="D1430" s="46" t="str">
        <x:v>winPM</x:v>
      </x:c>
      <x:c r="E1430" s="52" t="str">
        <x:v>76</x:v>
      </x:c>
      <x:c r="F1430" s="45" t="str">
        <x:v>138-ELE02</x:v>
      </x:c>
      <x:c r="H1430" s="9" t="str">
        <x:v>Sangren_Hall.480V_Submeter</x:v>
      </x:c>
      <x:c r="I1430" s="49" t="str">
        <x:v>Use</x:v>
      </x:c>
      <x:c r="J1430" s="31" t="str">
        <x:v>15 Minutes</x:v>
      </x:c>
      <x:c r="K1430" s="32" t="str">
        <x:v>01-15-2020 20:30:00</x:v>
      </x:c>
      <x:c r="M1430" s="53" t="str">
        <x:v>6696925.5000000000000000</x:v>
      </x:c>
      <x:c r="N1430" s="33" t="str">
        <x:v/>
      </x:c>
    </x:row>
    <x:row r="1431">
      <x:c r="B1431" s="5" t="str">
        <x:v>11460956050806110875</x:v>
      </x:c>
      <x:c r="C1431" s="44" t="str">
        <x:v>49304782</x:v>
      </x:c>
      <x:c r="D1431" s="46" t="str">
        <x:v>winPM</x:v>
      </x:c>
      <x:c r="E1431" s="52" t="str">
        <x:v>76</x:v>
      </x:c>
      <x:c r="F1431" s="45" t="str">
        <x:v>138-ELE02</x:v>
      </x:c>
      <x:c r="H1431" s="9" t="str">
        <x:v>Sangren_Hall.480V_Submeter</x:v>
      </x:c>
      <x:c r="I1431" s="49" t="str">
        <x:v>Use</x:v>
      </x:c>
      <x:c r="J1431" s="31" t="str">
        <x:v>15 Minutes</x:v>
      </x:c>
      <x:c r="K1431" s="32" t="str">
        <x:v>01-15-2020 20:45:00</x:v>
      </x:c>
      <x:c r="M1431" s="53" t="str">
        <x:v>6696965.0000000000000000</x:v>
      </x:c>
      <x:c r="N1431" s="33" t="str">
        <x:v/>
      </x:c>
    </x:row>
    <x:row r="1432">
      <x:c r="B1432" s="5" t="str">
        <x:v>3412341839696022711</x:v>
      </x:c>
      <x:c r="C1432" s="44" t="str">
        <x:v>49304783</x:v>
      </x:c>
      <x:c r="D1432" s="46" t="str">
        <x:v>winPM</x:v>
      </x:c>
      <x:c r="E1432" s="52" t="str">
        <x:v>76</x:v>
      </x:c>
      <x:c r="F1432" s="45" t="str">
        <x:v>138-ELE02</x:v>
      </x:c>
      <x:c r="H1432" s="9" t="str">
        <x:v>Sangren_Hall.480V_Submeter</x:v>
      </x:c>
      <x:c r="I1432" s="49" t="str">
        <x:v>Use</x:v>
      </x:c>
      <x:c r="J1432" s="31" t="str">
        <x:v>15 Minutes</x:v>
      </x:c>
      <x:c r="K1432" s="32" t="str">
        <x:v>01-15-2020 21:00:00</x:v>
      </x:c>
      <x:c r="M1432" s="53" t="str">
        <x:v>6697002.0000000000000000</x:v>
      </x:c>
      <x:c r="N1432" s="33" t="str">
        <x:v/>
      </x:c>
    </x:row>
    <x:row r="1433">
      <x:c r="B1433" s="5" t="str">
        <x:v>17853717326259371576</x:v>
      </x:c>
      <x:c r="C1433" s="44" t="str">
        <x:v>49304784</x:v>
      </x:c>
      <x:c r="D1433" s="46" t="str">
        <x:v>winPM</x:v>
      </x:c>
      <x:c r="E1433" s="52" t="str">
        <x:v>76</x:v>
      </x:c>
      <x:c r="F1433" s="45" t="str">
        <x:v>138-ELE02</x:v>
      </x:c>
      <x:c r="H1433" s="9" t="str">
        <x:v>Sangren_Hall.480V_Submeter</x:v>
      </x:c>
      <x:c r="I1433" s="49" t="str">
        <x:v>Use</x:v>
      </x:c>
      <x:c r="J1433" s="31" t="str">
        <x:v>15 Minutes</x:v>
      </x:c>
      <x:c r="K1433" s="32" t="str">
        <x:v>01-15-2020 21:15:00</x:v>
      </x:c>
      <x:c r="M1433" s="53" t="str">
        <x:v>6697034.5000000000000000</x:v>
      </x:c>
      <x:c r="N1433" s="33" t="str">
        <x:v/>
      </x:c>
    </x:row>
    <x:row r="1434">
      <x:c r="B1434" s="5" t="str">
        <x:v>11498083739383733917</x:v>
      </x:c>
      <x:c r="C1434" s="44" t="str">
        <x:v>49304785</x:v>
      </x:c>
      <x:c r="D1434" s="46" t="str">
        <x:v>winPM</x:v>
      </x:c>
      <x:c r="E1434" s="52" t="str">
        <x:v>76</x:v>
      </x:c>
      <x:c r="F1434" s="45" t="str">
        <x:v>138-ELE02</x:v>
      </x:c>
      <x:c r="H1434" s="9" t="str">
        <x:v>Sangren_Hall.480V_Submeter</x:v>
      </x:c>
      <x:c r="I1434" s="49" t="str">
        <x:v>Use</x:v>
      </x:c>
      <x:c r="J1434" s="31" t="str">
        <x:v>15 Minutes</x:v>
      </x:c>
      <x:c r="K1434" s="32" t="str">
        <x:v>01-15-2020 21:30:00</x:v>
      </x:c>
      <x:c r="M1434" s="53" t="str">
        <x:v>6697069.0000000000000000</x:v>
      </x:c>
      <x:c r="N1434" s="33" t="str">
        <x:v/>
      </x:c>
    </x:row>
    <x:row r="1435">
      <x:c r="B1435" s="5" t="str">
        <x:v>17842200920774821398</x:v>
      </x:c>
      <x:c r="C1435" s="44" t="str">
        <x:v>49304786</x:v>
      </x:c>
      <x:c r="D1435" s="46" t="str">
        <x:v>winPM</x:v>
      </x:c>
      <x:c r="E1435" s="52" t="str">
        <x:v>76</x:v>
      </x:c>
      <x:c r="F1435" s="45" t="str">
        <x:v>138-ELE02</x:v>
      </x:c>
      <x:c r="H1435" s="9" t="str">
        <x:v>Sangren_Hall.480V_Submeter</x:v>
      </x:c>
      <x:c r="I1435" s="49" t="str">
        <x:v>Use</x:v>
      </x:c>
      <x:c r="J1435" s="31" t="str">
        <x:v>15 Minutes</x:v>
      </x:c>
      <x:c r="K1435" s="32" t="str">
        <x:v>01-15-2020 21:45:00</x:v>
      </x:c>
      <x:c r="M1435" s="53" t="str">
        <x:v>6697093.5000000000000000</x:v>
      </x:c>
      <x:c r="N1435" s="33" t="str">
        <x:v/>
      </x:c>
    </x:row>
    <x:row r="1436">
      <x:c r="B1436" s="5" t="str">
        <x:v>13870461004762241813</x:v>
      </x:c>
      <x:c r="C1436" s="44" t="str">
        <x:v>49304787</x:v>
      </x:c>
      <x:c r="D1436" s="46" t="str">
        <x:v>winPM</x:v>
      </x:c>
      <x:c r="E1436" s="52" t="str">
        <x:v>76</x:v>
      </x:c>
      <x:c r="F1436" s="45" t="str">
        <x:v>138-ELE02</x:v>
      </x:c>
      <x:c r="H1436" s="9" t="str">
        <x:v>Sangren_Hall.480V_Submeter</x:v>
      </x:c>
      <x:c r="I1436" s="49" t="str">
        <x:v>Use</x:v>
      </x:c>
      <x:c r="J1436" s="31" t="str">
        <x:v>15 Minutes</x:v>
      </x:c>
      <x:c r="K1436" s="32" t="str">
        <x:v>01-15-2020 22:00:00</x:v>
      </x:c>
      <x:c r="M1436" s="53" t="str">
        <x:v>6697116.5000000000000000</x:v>
      </x:c>
      <x:c r="N1436" s="33" t="str">
        <x:v/>
      </x:c>
    </x:row>
    <x:row r="1437">
      <x:c r="B1437" s="5" t="str">
        <x:v>6766316406723003868</x:v>
      </x:c>
      <x:c r="C1437" s="44" t="str">
        <x:v>49304788</x:v>
      </x:c>
      <x:c r="D1437" s="46" t="str">
        <x:v>winPM</x:v>
      </x:c>
      <x:c r="E1437" s="52" t="str">
        <x:v>76</x:v>
      </x:c>
      <x:c r="F1437" s="45" t="str">
        <x:v>138-ELE02</x:v>
      </x:c>
      <x:c r="H1437" s="9" t="str">
        <x:v>Sangren_Hall.480V_Submeter</x:v>
      </x:c>
      <x:c r="I1437" s="49" t="str">
        <x:v>Use</x:v>
      </x:c>
      <x:c r="J1437" s="31" t="str">
        <x:v>15 Minutes</x:v>
      </x:c>
      <x:c r="K1437" s="32" t="str">
        <x:v>01-15-2020 22:15:00</x:v>
      </x:c>
      <x:c r="M1437" s="53" t="str">
        <x:v>6697137.0000000000000000</x:v>
      </x:c>
      <x:c r="N1437" s="33" t="str">
        <x:v/>
      </x:c>
    </x:row>
    <x:row r="1438">
      <x:c r="B1438" s="5" t="str">
        <x:v>11729827984094060502</x:v>
      </x:c>
      <x:c r="C1438" s="44" t="str">
        <x:v>49304789</x:v>
      </x:c>
      <x:c r="D1438" s="46" t="str">
        <x:v>winPM</x:v>
      </x:c>
      <x:c r="E1438" s="52" t="str">
        <x:v>76</x:v>
      </x:c>
      <x:c r="F1438" s="45" t="str">
        <x:v>138-ELE02</x:v>
      </x:c>
      <x:c r="H1438" s="9" t="str">
        <x:v>Sangren_Hall.480V_Submeter</x:v>
      </x:c>
      <x:c r="I1438" s="49" t="str">
        <x:v>Use</x:v>
      </x:c>
      <x:c r="J1438" s="31" t="str">
        <x:v>15 Minutes</x:v>
      </x:c>
      <x:c r="K1438" s="32" t="str">
        <x:v>01-15-2020 22:30:00</x:v>
      </x:c>
      <x:c r="M1438" s="53" t="str">
        <x:v>6697156.5000000000000000</x:v>
      </x:c>
      <x:c r="N1438" s="33" t="str">
        <x:v/>
      </x:c>
    </x:row>
    <x:row r="1439">
      <x:c r="B1439" s="5" t="str">
        <x:v>10603319082559746918</x:v>
      </x:c>
      <x:c r="C1439" s="44" t="str">
        <x:v>49304790</x:v>
      </x:c>
      <x:c r="D1439" s="46" t="str">
        <x:v>winPM</x:v>
      </x:c>
      <x:c r="E1439" s="52" t="str">
        <x:v>76</x:v>
      </x:c>
      <x:c r="F1439" s="45" t="str">
        <x:v>138-ELE02</x:v>
      </x:c>
      <x:c r="H1439" s="9" t="str">
        <x:v>Sangren_Hall.480V_Submeter</x:v>
      </x:c>
      <x:c r="I1439" s="49" t="str">
        <x:v>Use</x:v>
      </x:c>
      <x:c r="J1439" s="31" t="str">
        <x:v>15 Minutes</x:v>
      </x:c>
      <x:c r="K1439" s="32" t="str">
        <x:v>01-15-2020 22:45:00</x:v>
      </x:c>
      <x:c r="M1439" s="53" t="str">
        <x:v>6697176.5000000000000000</x:v>
      </x:c>
      <x:c r="N1439" s="33" t="str">
        <x:v/>
      </x:c>
    </x:row>
    <x:row r="1440">
      <x:c r="B1440" s="5" t="str">
        <x:v>10729621273469606388</x:v>
      </x:c>
      <x:c r="C1440" s="44" t="str">
        <x:v>49304791</x:v>
      </x:c>
      <x:c r="D1440" s="46" t="str">
        <x:v>winPM</x:v>
      </x:c>
      <x:c r="E1440" s="52" t="str">
        <x:v>76</x:v>
      </x:c>
      <x:c r="F1440" s="45" t="str">
        <x:v>138-ELE02</x:v>
      </x:c>
      <x:c r="H1440" s="9" t="str">
        <x:v>Sangren_Hall.480V_Submeter</x:v>
      </x:c>
      <x:c r="I1440" s="49" t="str">
        <x:v>Use</x:v>
      </x:c>
      <x:c r="J1440" s="31" t="str">
        <x:v>15 Minutes</x:v>
      </x:c>
      <x:c r="K1440" s="32" t="str">
        <x:v>01-15-2020 23:00:00</x:v>
      </x:c>
      <x:c r="M1440" s="53" t="str">
        <x:v>6697198.0000000000000000</x:v>
      </x:c>
      <x:c r="N1440" s="33" t="str">
        <x:v/>
      </x:c>
    </x:row>
    <x:row r="1441">
      <x:c r="B1441" s="5" t="str">
        <x:v>3230786081407014349</x:v>
      </x:c>
      <x:c r="C1441" s="44" t="str">
        <x:v>49304792</x:v>
      </x:c>
      <x:c r="D1441" s="46" t="str">
        <x:v>winPM</x:v>
      </x:c>
      <x:c r="E1441" s="52" t="str">
        <x:v>76</x:v>
      </x:c>
      <x:c r="F1441" s="45" t="str">
        <x:v>138-ELE02</x:v>
      </x:c>
      <x:c r="H1441" s="9" t="str">
        <x:v>Sangren_Hall.480V_Submeter</x:v>
      </x:c>
      <x:c r="I1441" s="49" t="str">
        <x:v>Use</x:v>
      </x:c>
      <x:c r="J1441" s="31" t="str">
        <x:v>15 Minutes</x:v>
      </x:c>
      <x:c r="K1441" s="32" t="str">
        <x:v>01-15-2020 23:15:00</x:v>
      </x:c>
      <x:c r="M1441" s="53" t="str">
        <x:v>6697216.5000000000000000</x:v>
      </x:c>
      <x:c r="N1441" s="33" t="str">
        <x:v/>
      </x:c>
    </x:row>
    <x:row r="1442">
      <x:c r="B1442" s="5" t="str">
        <x:v>7819080104156964668</x:v>
      </x:c>
      <x:c r="C1442" s="44" t="str">
        <x:v>49304793</x:v>
      </x:c>
      <x:c r="D1442" s="46" t="str">
        <x:v>winPM</x:v>
      </x:c>
      <x:c r="E1442" s="52" t="str">
        <x:v>76</x:v>
      </x:c>
      <x:c r="F1442" s="45" t="str">
        <x:v>138-ELE02</x:v>
      </x:c>
      <x:c r="H1442" s="9" t="str">
        <x:v>Sangren_Hall.480V_Submeter</x:v>
      </x:c>
      <x:c r="I1442" s="49" t="str">
        <x:v>Use</x:v>
      </x:c>
      <x:c r="J1442" s="31" t="str">
        <x:v>15 Minutes</x:v>
      </x:c>
      <x:c r="K1442" s="32" t="str">
        <x:v>01-15-2020 23:30:00</x:v>
      </x:c>
      <x:c r="M1442" s="53" t="str">
        <x:v>6697234.0000000000000000</x:v>
      </x:c>
      <x:c r="N1442" s="33" t="str">
        <x:v/>
      </x:c>
    </x:row>
    <x:row r="1443">
      <x:c r="B1443" s="5" t="str">
        <x:v>9582896242367704779</x:v>
      </x:c>
      <x:c r="C1443" s="44" t="str">
        <x:v>49304794</x:v>
      </x:c>
      <x:c r="D1443" s="46" t="str">
        <x:v>winPM</x:v>
      </x:c>
      <x:c r="E1443" s="52" t="str">
        <x:v>76</x:v>
      </x:c>
      <x:c r="F1443" s="45" t="str">
        <x:v>138-ELE02</x:v>
      </x:c>
      <x:c r="H1443" s="9" t="str">
        <x:v>Sangren_Hall.480V_Submeter</x:v>
      </x:c>
      <x:c r="I1443" s="49" t="str">
        <x:v>Use</x:v>
      </x:c>
      <x:c r="J1443" s="31" t="str">
        <x:v>15 Minutes</x:v>
      </x:c>
      <x:c r="K1443" s="32" t="str">
        <x:v>01-15-2020 23:45:00</x:v>
      </x:c>
      <x:c r="M1443" s="53" t="str">
        <x:v>6697253.5000000000000000</x:v>
      </x:c>
      <x:c r="N1443" s="33" t="str">
        <x:v/>
      </x:c>
    </x:row>
    <x:row r="1444">
      <x:c r="B1444" s="5" t="str">
        <x:v>9870313745877327928</x:v>
      </x:c>
      <x:c r="C1444" s="44" t="str">
        <x:v>49304795</x:v>
      </x:c>
      <x:c r="D1444" s="46" t="str">
        <x:v>winPM</x:v>
      </x:c>
      <x:c r="E1444" s="52" t="str">
        <x:v>76</x:v>
      </x:c>
      <x:c r="F1444" s="45" t="str">
        <x:v>138-ELE02</x:v>
      </x:c>
      <x:c r="H1444" s="9" t="str">
        <x:v>Sangren_Hall.480V_Submeter</x:v>
      </x:c>
      <x:c r="I1444" s="49" t="str">
        <x:v>Use</x:v>
      </x:c>
      <x:c r="J1444" s="31" t="str">
        <x:v>15 Minutes</x:v>
      </x:c>
      <x:c r="K1444" s="32" t="str">
        <x:v>01-16-2020 00:00:00</x:v>
      </x:c>
      <x:c r="M1444" s="53" t="str">
        <x:v>6697270.5000000000000000</x:v>
      </x:c>
      <x:c r="N1444" s="33" t="str">
        <x:v/>
      </x:c>
    </x:row>
    <x:row r="1445">
      <x:c r="B1445" s="5" t="str">
        <x:v>16423521552817854819</x:v>
      </x:c>
      <x:c r="C1445" s="44" t="str">
        <x:v>49304796</x:v>
      </x:c>
      <x:c r="D1445" s="46" t="str">
        <x:v>winPM</x:v>
      </x:c>
      <x:c r="E1445" s="52" t="str">
        <x:v>76</x:v>
      </x:c>
      <x:c r="F1445" s="45" t="str">
        <x:v>138-ELE02</x:v>
      </x:c>
      <x:c r="H1445" s="9" t="str">
        <x:v>Sangren_Hall.480V_Submeter</x:v>
      </x:c>
      <x:c r="I1445" s="49" t="str">
        <x:v>Use</x:v>
      </x:c>
      <x:c r="J1445" s="31" t="str">
        <x:v>15 Minutes</x:v>
      </x:c>
      <x:c r="K1445" s="32" t="str">
        <x:v>01-16-2020 00:15:00</x:v>
      </x:c>
      <x:c r="M1445" s="53" t="str">
        <x:v>6697290.5000000000000000</x:v>
      </x:c>
      <x:c r="N1445" s="33" t="str">
        <x:v/>
      </x:c>
    </x:row>
    <x:row r="1446">
      <x:c r="B1446" s="5" t="str">
        <x:v>522728946475920347</x:v>
      </x:c>
      <x:c r="C1446" s="44" t="str">
        <x:v>49304797</x:v>
      </x:c>
      <x:c r="D1446" s="46" t="str">
        <x:v>winPM</x:v>
      </x:c>
      <x:c r="E1446" s="52" t="str">
        <x:v>76</x:v>
      </x:c>
      <x:c r="F1446" s="45" t="str">
        <x:v>138-ELE02</x:v>
      </x:c>
      <x:c r="H1446" s="9" t="str">
        <x:v>Sangren_Hall.480V_Submeter</x:v>
      </x:c>
      <x:c r="I1446" s="49" t="str">
        <x:v>Use</x:v>
      </x:c>
      <x:c r="J1446" s="31" t="str">
        <x:v>15 Minutes</x:v>
      </x:c>
      <x:c r="K1446" s="32" t="str">
        <x:v>01-16-2020 00:30:00</x:v>
      </x:c>
      <x:c r="M1446" s="53" t="str">
        <x:v>6697306.5000000000000000</x:v>
      </x:c>
      <x:c r="N1446" s="33" t="str">
        <x:v/>
      </x:c>
    </x:row>
    <x:row r="1447">
      <x:c r="B1447" s="5" t="str">
        <x:v>5229327827425780768</x:v>
      </x:c>
      <x:c r="C1447" s="44" t="str">
        <x:v>49304798</x:v>
      </x:c>
      <x:c r="D1447" s="46" t="str">
        <x:v>winPM</x:v>
      </x:c>
      <x:c r="E1447" s="52" t="str">
        <x:v>76</x:v>
      </x:c>
      <x:c r="F1447" s="45" t="str">
        <x:v>138-ELE02</x:v>
      </x:c>
      <x:c r="H1447" s="9" t="str">
        <x:v>Sangren_Hall.480V_Submeter</x:v>
      </x:c>
      <x:c r="I1447" s="49" t="str">
        <x:v>Use</x:v>
      </x:c>
      <x:c r="J1447" s="31" t="str">
        <x:v>15 Minutes</x:v>
      </x:c>
      <x:c r="K1447" s="32" t="str">
        <x:v>01-16-2020 00:45:00</x:v>
      </x:c>
      <x:c r="M1447" s="53" t="str">
        <x:v>6697325.0000000000000000</x:v>
      </x:c>
      <x:c r="N1447" s="33" t="str">
        <x:v/>
      </x:c>
    </x:row>
    <x:row r="1448">
      <x:c r="B1448" s="5" t="str">
        <x:v>7587590159865165044</x:v>
      </x:c>
      <x:c r="C1448" s="44" t="str">
        <x:v>49304799</x:v>
      </x:c>
      <x:c r="D1448" s="46" t="str">
        <x:v>winPM</x:v>
      </x:c>
      <x:c r="E1448" s="52" t="str">
        <x:v>76</x:v>
      </x:c>
      <x:c r="F1448" s="45" t="str">
        <x:v>138-ELE02</x:v>
      </x:c>
      <x:c r="H1448" s="9" t="str">
        <x:v>Sangren_Hall.480V_Submeter</x:v>
      </x:c>
      <x:c r="I1448" s="49" t="str">
        <x:v>Use</x:v>
      </x:c>
      <x:c r="J1448" s="31" t="str">
        <x:v>15 Minutes</x:v>
      </x:c>
      <x:c r="K1448" s="32" t="str">
        <x:v>01-16-2020 01:00:00</x:v>
      </x:c>
      <x:c r="M1448" s="53" t="str">
        <x:v>6697343.5000000000000000</x:v>
      </x:c>
      <x:c r="N1448" s="33" t="str">
        <x:v/>
      </x:c>
    </x:row>
    <x:row r="1449">
      <x:c r="B1449" s="5" t="str">
        <x:v>14384172217571995983</x:v>
      </x:c>
      <x:c r="C1449" s="44" t="str">
        <x:v>49304800</x:v>
      </x:c>
      <x:c r="D1449" s="46" t="str">
        <x:v>winPM</x:v>
      </x:c>
      <x:c r="E1449" s="52" t="str">
        <x:v>76</x:v>
      </x:c>
      <x:c r="F1449" s="45" t="str">
        <x:v>138-ELE02</x:v>
      </x:c>
      <x:c r="H1449" s="9" t="str">
        <x:v>Sangren_Hall.480V_Submeter</x:v>
      </x:c>
      <x:c r="I1449" s="49" t="str">
        <x:v>Use</x:v>
      </x:c>
      <x:c r="J1449" s="31" t="str">
        <x:v>15 Minutes</x:v>
      </x:c>
      <x:c r="K1449" s="32" t="str">
        <x:v>01-16-2020 01:15:00</x:v>
      </x:c>
      <x:c r="M1449" s="53" t="str">
        <x:v>6697363.5000000000000000</x:v>
      </x:c>
      <x:c r="N1449" s="33" t="str">
        <x:v/>
      </x:c>
    </x:row>
    <x:row r="1450">
      <x:c r="B1450" s="5" t="str">
        <x:v>15654465942961719677</x:v>
      </x:c>
      <x:c r="C1450" s="44" t="str">
        <x:v>49304801</x:v>
      </x:c>
      <x:c r="D1450" s="46" t="str">
        <x:v>winPM</x:v>
      </x:c>
      <x:c r="E1450" s="52" t="str">
        <x:v>76</x:v>
      </x:c>
      <x:c r="F1450" s="45" t="str">
        <x:v>138-ELE02</x:v>
      </x:c>
      <x:c r="H1450" s="9" t="str">
        <x:v>Sangren_Hall.480V_Submeter</x:v>
      </x:c>
      <x:c r="I1450" s="49" t="str">
        <x:v>Use</x:v>
      </x:c>
      <x:c r="J1450" s="31" t="str">
        <x:v>15 Minutes</x:v>
      </x:c>
      <x:c r="K1450" s="32" t="str">
        <x:v>01-16-2020 01:30:00</x:v>
      </x:c>
      <x:c r="M1450" s="53" t="str">
        <x:v>6697380.0000000000000000</x:v>
      </x:c>
      <x:c r="N1450" s="33" t="str">
        <x:v/>
      </x:c>
    </x:row>
    <x:row r="1451">
      <x:c r="B1451" s="5" t="str">
        <x:v>1027237559003014052</x:v>
      </x:c>
      <x:c r="C1451" s="44" t="str">
        <x:v>49304802</x:v>
      </x:c>
      <x:c r="D1451" s="46" t="str">
        <x:v>winPM</x:v>
      </x:c>
      <x:c r="E1451" s="52" t="str">
        <x:v>76</x:v>
      </x:c>
      <x:c r="F1451" s="45" t="str">
        <x:v>138-ELE02</x:v>
      </x:c>
      <x:c r="H1451" s="9" t="str">
        <x:v>Sangren_Hall.480V_Submeter</x:v>
      </x:c>
      <x:c r="I1451" s="49" t="str">
        <x:v>Use</x:v>
      </x:c>
      <x:c r="J1451" s="31" t="str">
        <x:v>15 Minutes</x:v>
      </x:c>
      <x:c r="K1451" s="32" t="str">
        <x:v>01-16-2020 01:45:00</x:v>
      </x:c>
      <x:c r="M1451" s="53" t="str">
        <x:v>6697396.5000000000000000</x:v>
      </x:c>
      <x:c r="N1451" s="33" t="str">
        <x:v/>
      </x:c>
    </x:row>
    <x:row r="1452">
      <x:c r="B1452" s="5" t="str">
        <x:v>2230240527259079583</x:v>
      </x:c>
      <x:c r="C1452" s="44" t="str">
        <x:v>49304803</x:v>
      </x:c>
      <x:c r="D1452" s="46" t="str">
        <x:v>winPM</x:v>
      </x:c>
      <x:c r="E1452" s="52" t="str">
        <x:v>76</x:v>
      </x:c>
      <x:c r="F1452" s="45" t="str">
        <x:v>138-ELE02</x:v>
      </x:c>
      <x:c r="H1452" s="9" t="str">
        <x:v>Sangren_Hall.480V_Submeter</x:v>
      </x:c>
      <x:c r="I1452" s="49" t="str">
        <x:v>Use</x:v>
      </x:c>
      <x:c r="J1452" s="31" t="str">
        <x:v>15 Minutes</x:v>
      </x:c>
      <x:c r="K1452" s="32" t="str">
        <x:v>01-16-2020 02:00:00</x:v>
      </x:c>
      <x:c r="M1452" s="53" t="str">
        <x:v>6697415.5000000000000000</x:v>
      </x:c>
      <x:c r="N1452" s="33" t="str">
        <x:v/>
      </x:c>
    </x:row>
    <x:row r="1453">
      <x:c r="B1453" s="5" t="str">
        <x:v>6936839408208940004</x:v>
      </x:c>
      <x:c r="C1453" s="44" t="str">
        <x:v>49304804</x:v>
      </x:c>
      <x:c r="D1453" s="46" t="str">
        <x:v>winPM</x:v>
      </x:c>
      <x:c r="E1453" s="52" t="str">
        <x:v>76</x:v>
      </x:c>
      <x:c r="F1453" s="45" t="str">
        <x:v>138-ELE02</x:v>
      </x:c>
      <x:c r="H1453" s="9" t="str">
        <x:v>Sangren_Hall.480V_Submeter</x:v>
      </x:c>
      <x:c r="I1453" s="49" t="str">
        <x:v>Use</x:v>
      </x:c>
      <x:c r="J1453" s="31" t="str">
        <x:v>15 Minutes</x:v>
      </x:c>
      <x:c r="K1453" s="32" t="str">
        <x:v>01-16-2020 02:15:00</x:v>
      </x:c>
      <x:c r="M1453" s="53" t="str">
        <x:v>6697434.0000000000000000</x:v>
      </x:c>
      <x:c r="N1453" s="33" t="str">
        <x:v/>
      </x:c>
    </x:row>
    <x:row r="1454">
      <x:c r="B1454" s="5" t="str">
        <x:v>8582350688219770013</x:v>
      </x:c>
      <x:c r="C1454" s="44" t="str">
        <x:v>49304805</x:v>
      </x:c>
      <x:c r="D1454" s="46" t="str">
        <x:v>winPM</x:v>
      </x:c>
      <x:c r="E1454" s="52" t="str">
        <x:v>76</x:v>
      </x:c>
      <x:c r="F1454" s="45" t="str">
        <x:v>138-ELE02</x:v>
      </x:c>
      <x:c r="H1454" s="9" t="str">
        <x:v>Sangren_Hall.480V_Submeter</x:v>
      </x:c>
      <x:c r="I1454" s="49" t="str">
        <x:v>Use</x:v>
      </x:c>
      <x:c r="J1454" s="31" t="str">
        <x:v>15 Minutes</x:v>
      </x:c>
      <x:c r="K1454" s="32" t="str">
        <x:v>01-16-2020 02:30:00</x:v>
      </x:c>
      <x:c r="M1454" s="53" t="str">
        <x:v>6697452.5000000000000000</x:v>
      </x:c>
      <x:c r="N1454" s="33" t="str">
        <x:v/>
      </x:c>
    </x:row>
    <x:row r="1455">
      <x:c r="B1455" s="5" t="str">
        <x:v>17191258046700402784</x:v>
      </x:c>
      <x:c r="C1455" s="44" t="str">
        <x:v>49304806</x:v>
      </x:c>
      <x:c r="D1455" s="46" t="str">
        <x:v>winPM</x:v>
      </x:c>
      <x:c r="E1455" s="52" t="str">
        <x:v>76</x:v>
      </x:c>
      <x:c r="F1455" s="45" t="str">
        <x:v>138-ELE02</x:v>
      </x:c>
      <x:c r="H1455" s="9" t="str">
        <x:v>Sangren_Hall.480V_Submeter</x:v>
      </x:c>
      <x:c r="I1455" s="49" t="str">
        <x:v>Use</x:v>
      </x:c>
      <x:c r="J1455" s="31" t="str">
        <x:v>15 Minutes</x:v>
      </x:c>
      <x:c r="K1455" s="32" t="str">
        <x:v>01-16-2020 02:45:00</x:v>
      </x:c>
      <x:c r="M1455" s="53" t="str">
        <x:v>6697469.5000000000000000</x:v>
      </x:c>
      <x:c r="N1455" s="33" t="str">
        <x:v/>
      </x:c>
    </x:row>
    <x:row r="1456">
      <x:c r="B1456" s="5" t="str">
        <x:v>10681559642889809004</x:v>
      </x:c>
      <x:c r="C1456" s="44" t="str">
        <x:v>49304807</x:v>
      </x:c>
      <x:c r="D1456" s="46" t="str">
        <x:v>winPM</x:v>
      </x:c>
      <x:c r="E1456" s="52" t="str">
        <x:v>76</x:v>
      </x:c>
      <x:c r="F1456" s="45" t="str">
        <x:v>138-ELE02</x:v>
      </x:c>
      <x:c r="H1456" s="9" t="str">
        <x:v>Sangren_Hall.480V_Submeter</x:v>
      </x:c>
      <x:c r="I1456" s="49" t="str">
        <x:v>Use</x:v>
      </x:c>
      <x:c r="J1456" s="31" t="str">
        <x:v>15 Minutes</x:v>
      </x:c>
      <x:c r="K1456" s="32" t="str">
        <x:v>01-16-2020 03:00:00</x:v>
      </x:c>
      <x:c r="M1456" s="53" t="str">
        <x:v>6697489.0000000000000000</x:v>
      </x:c>
      <x:c r="N1456" s="33" t="str">
        <x:v/>
      </x:c>
    </x:row>
    <x:row r="1457">
      <x:c r="B1457" s="5" t="str">
        <x:v>1336115524836550495</x:v>
      </x:c>
      <x:c r="C1457" s="44" t="str">
        <x:v>49304808</x:v>
      </x:c>
      <x:c r="D1457" s="46" t="str">
        <x:v>winPM</x:v>
      </x:c>
      <x:c r="E1457" s="52" t="str">
        <x:v>76</x:v>
      </x:c>
      <x:c r="F1457" s="45" t="str">
        <x:v>138-ELE02</x:v>
      </x:c>
      <x:c r="H1457" s="9" t="str">
        <x:v>Sangren_Hall.480V_Submeter</x:v>
      </x:c>
      <x:c r="I1457" s="49" t="str">
        <x:v>Use</x:v>
      </x:c>
      <x:c r="J1457" s="31" t="str">
        <x:v>15 Minutes</x:v>
      </x:c>
      <x:c r="K1457" s="32" t="str">
        <x:v>01-16-2020 03:15:00</x:v>
      </x:c>
      <x:c r="M1457" s="53" t="str">
        <x:v>6697506.0000000000000000</x:v>
      </x:c>
      <x:c r="N1457" s="33" t="str">
        <x:v/>
      </x:c>
    </x:row>
    <x:row r="1458">
      <x:c r="B1458" s="5" t="str">
        <x:v>11089018770937393909</x:v>
      </x:c>
      <x:c r="C1458" s="44" t="str">
        <x:v>49304809</x:v>
      </x:c>
      <x:c r="D1458" s="46" t="str">
        <x:v>winPM</x:v>
      </x:c>
      <x:c r="E1458" s="52" t="str">
        <x:v>76</x:v>
      </x:c>
      <x:c r="F1458" s="45" t="str">
        <x:v>138-ELE02</x:v>
      </x:c>
      <x:c r="H1458" s="9" t="str">
        <x:v>Sangren_Hall.480V_Submeter</x:v>
      </x:c>
      <x:c r="I1458" s="49" t="str">
        <x:v>Use</x:v>
      </x:c>
      <x:c r="J1458" s="31" t="str">
        <x:v>15 Minutes</x:v>
      </x:c>
      <x:c r="K1458" s="32" t="str">
        <x:v>01-16-2020 03:30:00</x:v>
      </x:c>
      <x:c r="M1458" s="53" t="str">
        <x:v>6697526.0000000000000000</x:v>
      </x:c>
      <x:c r="N1458" s="33" t="str">
        <x:v/>
      </x:c>
    </x:row>
    <x:row r="1459">
      <x:c r="B1459" s="5" t="str">
        <x:v>13665861382302165286</x:v>
      </x:c>
      <x:c r="C1459" s="44" t="str">
        <x:v>49304810</x:v>
      </x:c>
      <x:c r="D1459" s="46" t="str">
        <x:v>winPM</x:v>
      </x:c>
      <x:c r="E1459" s="52" t="str">
        <x:v>76</x:v>
      </x:c>
      <x:c r="F1459" s="45" t="str">
        <x:v>138-ELE02</x:v>
      </x:c>
      <x:c r="H1459" s="9" t="str">
        <x:v>Sangren_Hall.480V_Submeter</x:v>
      </x:c>
      <x:c r="I1459" s="49" t="str">
        <x:v>Use</x:v>
      </x:c>
      <x:c r="J1459" s="31" t="str">
        <x:v>15 Minutes</x:v>
      </x:c>
      <x:c r="K1459" s="32" t="str">
        <x:v>01-16-2020 03:45:00</x:v>
      </x:c>
      <x:c r="M1459" s="53" t="str">
        <x:v>6697542.5000000000000000</x:v>
      </x:c>
      <x:c r="N1459" s="33" t="str">
        <x:v/>
      </x:c>
    </x:row>
    <x:row r="1460">
      <x:c r="B1460" s="5" t="str">
        <x:v>2366771309761784726</x:v>
      </x:c>
      <x:c r="C1460" s="44" t="str">
        <x:v>49304811</x:v>
      </x:c>
      <x:c r="D1460" s="46" t="str">
        <x:v>winPM</x:v>
      </x:c>
      <x:c r="E1460" s="52" t="str">
        <x:v>76</x:v>
      </x:c>
      <x:c r="F1460" s="45" t="str">
        <x:v>138-ELE02</x:v>
      </x:c>
      <x:c r="H1460" s="9" t="str">
        <x:v>Sangren_Hall.480V_Submeter</x:v>
      </x:c>
      <x:c r="I1460" s="49" t="str">
        <x:v>Use</x:v>
      </x:c>
      <x:c r="J1460" s="31" t="str">
        <x:v>15 Minutes</x:v>
      </x:c>
      <x:c r="K1460" s="32" t="str">
        <x:v>01-16-2020 04:00:00</x:v>
      </x:c>
      <x:c r="M1460" s="53" t="str">
        <x:v>6697561.5000000000000000</x:v>
      </x:c>
      <x:c r="N1460" s="33" t="str">
        <x:v/>
      </x:c>
    </x:row>
    <x:row r="1461">
      <x:c r="B1461" s="5" t="str">
        <x:v>10391370488071871772</x:v>
      </x:c>
      <x:c r="C1461" s="44" t="str">
        <x:v>49304812</x:v>
      </x:c>
      <x:c r="D1461" s="46" t="str">
        <x:v>winPM</x:v>
      </x:c>
      <x:c r="E1461" s="52" t="str">
        <x:v>76</x:v>
      </x:c>
      <x:c r="F1461" s="45" t="str">
        <x:v>138-ELE02</x:v>
      </x:c>
      <x:c r="H1461" s="9" t="str">
        <x:v>Sangren_Hall.480V_Submeter</x:v>
      </x:c>
      <x:c r="I1461" s="49" t="str">
        <x:v>Use</x:v>
      </x:c>
      <x:c r="J1461" s="31" t="str">
        <x:v>15 Minutes</x:v>
      </x:c>
      <x:c r="K1461" s="32" t="str">
        <x:v>01-16-2020 04:15:00</x:v>
      </x:c>
      <x:c r="M1461" s="53" t="str">
        <x:v>6697581.0000000000000000</x:v>
      </x:c>
      <x:c r="N1461" s="33" t="str">
        <x:v/>
      </x:c>
    </x:row>
    <x:row r="1462">
      <x:c r="B1462" s="5" t="str">
        <x:v>17517622998619836286</x:v>
      </x:c>
      <x:c r="C1462" s="44" t="str">
        <x:v>49304813</x:v>
      </x:c>
      <x:c r="D1462" s="46" t="str">
        <x:v>winPM</x:v>
      </x:c>
      <x:c r="E1462" s="52" t="str">
        <x:v>76</x:v>
      </x:c>
      <x:c r="F1462" s="45" t="str">
        <x:v>138-ELE02</x:v>
      </x:c>
      <x:c r="H1462" s="9" t="str">
        <x:v>Sangren_Hall.480V_Submeter</x:v>
      </x:c>
      <x:c r="I1462" s="49" t="str">
        <x:v>Use</x:v>
      </x:c>
      <x:c r="J1462" s="31" t="str">
        <x:v>15 Minutes</x:v>
      </x:c>
      <x:c r="K1462" s="32" t="str">
        <x:v>01-16-2020 04:30:00</x:v>
      </x:c>
      <x:c r="M1462" s="53" t="str">
        <x:v>6697602.0000000000000000</x:v>
      </x:c>
      <x:c r="N1462" s="33" t="str">
        <x:v/>
      </x:c>
    </x:row>
    <x:row r="1463">
      <x:c r="B1463" s="5" t="str">
        <x:v>834695063121024781</x:v>
      </x:c>
      <x:c r="C1463" s="44" t="str">
        <x:v>49304814</x:v>
      </x:c>
      <x:c r="D1463" s="46" t="str">
        <x:v>winPM</x:v>
      </x:c>
      <x:c r="E1463" s="52" t="str">
        <x:v>76</x:v>
      </x:c>
      <x:c r="F1463" s="45" t="str">
        <x:v>138-ELE02</x:v>
      </x:c>
      <x:c r="H1463" s="9" t="str">
        <x:v>Sangren_Hall.480V_Submeter</x:v>
      </x:c>
      <x:c r="I1463" s="49" t="str">
        <x:v>Use</x:v>
      </x:c>
      <x:c r="J1463" s="31" t="str">
        <x:v>15 Minutes</x:v>
      </x:c>
      <x:c r="K1463" s="32" t="str">
        <x:v>01-16-2020 04:45:00</x:v>
      </x:c>
      <x:c r="M1463" s="53" t="str">
        <x:v>6697621.5000000000000000</x:v>
      </x:c>
      <x:c r="N1463" s="33" t="str">
        <x:v/>
      </x:c>
    </x:row>
    <x:row r="1464">
      <x:c r="B1464" s="5" t="str">
        <x:v>11300349361650422462</x:v>
      </x:c>
      <x:c r="C1464" s="44" t="str">
        <x:v>49304815</x:v>
      </x:c>
      <x:c r="D1464" s="46" t="str">
        <x:v>winPM</x:v>
      </x:c>
      <x:c r="E1464" s="52" t="str">
        <x:v>76</x:v>
      </x:c>
      <x:c r="F1464" s="45" t="str">
        <x:v>138-ELE02</x:v>
      </x:c>
      <x:c r="H1464" s="9" t="str">
        <x:v>Sangren_Hall.480V_Submeter</x:v>
      </x:c>
      <x:c r="I1464" s="49" t="str">
        <x:v>Use</x:v>
      </x:c>
      <x:c r="J1464" s="31" t="str">
        <x:v>15 Minutes</x:v>
      </x:c>
      <x:c r="K1464" s="32" t="str">
        <x:v>01-16-2020 05:00:00</x:v>
      </x:c>
      <x:c r="M1464" s="53" t="str">
        <x:v>6697641.5000000000000000</x:v>
      </x:c>
      <x:c r="N1464" s="33" t="str">
        <x:v/>
      </x:c>
    </x:row>
    <x:row r="1465">
      <x:c r="B1465" s="5" t="str">
        <x:v>868070805333205871</x:v>
      </x:c>
      <x:c r="C1465" s="44" t="str">
        <x:v>49304816</x:v>
      </x:c>
      <x:c r="D1465" s="46" t="str">
        <x:v>winPM</x:v>
      </x:c>
      <x:c r="E1465" s="52" t="str">
        <x:v>76</x:v>
      </x:c>
      <x:c r="F1465" s="45" t="str">
        <x:v>138-ELE02</x:v>
      </x:c>
      <x:c r="H1465" s="9" t="str">
        <x:v>Sangren_Hall.480V_Submeter</x:v>
      </x:c>
      <x:c r="I1465" s="49" t="str">
        <x:v>Use</x:v>
      </x:c>
      <x:c r="J1465" s="31" t="str">
        <x:v>15 Minutes</x:v>
      </x:c>
      <x:c r="K1465" s="32" t="str">
        <x:v>01-16-2020 05:15:00</x:v>
      </x:c>
      <x:c r="M1465" s="53" t="str">
        <x:v>6697667.5000000000000000</x:v>
      </x:c>
      <x:c r="N1465" s="33" t="str">
        <x:v/>
      </x:c>
    </x:row>
    <x:row r="1466">
      <x:c r="B1466" s="5" t="str">
        <x:v>3390531615625298289</x:v>
      </x:c>
      <x:c r="C1466" s="44" t="str">
        <x:v>49304817</x:v>
      </x:c>
      <x:c r="D1466" s="46" t="str">
        <x:v>winPM</x:v>
      </x:c>
      <x:c r="E1466" s="52" t="str">
        <x:v>76</x:v>
      </x:c>
      <x:c r="F1466" s="45" t="str">
        <x:v>138-ELE02</x:v>
      </x:c>
      <x:c r="H1466" s="9" t="str">
        <x:v>Sangren_Hall.480V_Submeter</x:v>
      </x:c>
      <x:c r="I1466" s="49" t="str">
        <x:v>Use</x:v>
      </x:c>
      <x:c r="J1466" s="31" t="str">
        <x:v>15 Minutes</x:v>
      </x:c>
      <x:c r="K1466" s="32" t="str">
        <x:v>01-16-2020 05:30:00</x:v>
      </x:c>
      <x:c r="M1466" s="53" t="str">
        <x:v>6697694.5000000000000000</x:v>
      </x:c>
      <x:c r="N1466" s="33" t="str">
        <x:v/>
      </x:c>
    </x:row>
    <x:row r="1467">
      <x:c r="B1467" s="5" t="str">
        <x:v>10040647143284875159</x:v>
      </x:c>
      <x:c r="C1467" s="44" t="str">
        <x:v>49304818</x:v>
      </x:c>
      <x:c r="D1467" s="46" t="str">
        <x:v>winPM</x:v>
      </x:c>
      <x:c r="E1467" s="52" t="str">
        <x:v>76</x:v>
      </x:c>
      <x:c r="F1467" s="45" t="str">
        <x:v>138-ELE02</x:v>
      </x:c>
      <x:c r="H1467" s="9" t="str">
        <x:v>Sangren_Hall.480V_Submeter</x:v>
      </x:c>
      <x:c r="I1467" s="49" t="str">
        <x:v>Use</x:v>
      </x:c>
      <x:c r="J1467" s="31" t="str">
        <x:v>15 Minutes</x:v>
      </x:c>
      <x:c r="K1467" s="32" t="str">
        <x:v>01-16-2020 05:45:00</x:v>
      </x:c>
      <x:c r="M1467" s="53" t="str">
        <x:v>6697725.5000000000000000</x:v>
      </x:c>
      <x:c r="N1467" s="33" t="str">
        <x:v/>
      </x:c>
    </x:row>
    <x:row r="1468">
      <x:c r="B1468" s="5" t="str">
        <x:v>8101116121736876728</x:v>
      </x:c>
      <x:c r="C1468" s="44" t="str">
        <x:v>49304819</x:v>
      </x:c>
      <x:c r="D1468" s="46" t="str">
        <x:v>winPM</x:v>
      </x:c>
      <x:c r="E1468" s="52" t="str">
        <x:v>76</x:v>
      </x:c>
      <x:c r="F1468" s="45" t="str">
        <x:v>138-ELE02</x:v>
      </x:c>
      <x:c r="H1468" s="9" t="str">
        <x:v>Sangren_Hall.480V_Submeter</x:v>
      </x:c>
      <x:c r="I1468" s="49" t="str">
        <x:v>Use</x:v>
      </x:c>
      <x:c r="J1468" s="31" t="str">
        <x:v>15 Minutes</x:v>
      </x:c>
      <x:c r="K1468" s="32" t="str">
        <x:v>01-16-2020 06:00:00</x:v>
      </x:c>
      <x:c r="M1468" s="53" t="str">
        <x:v>6697756.5000000000000000</x:v>
      </x:c>
      <x:c r="N1468" s="33" t="str">
        <x:v/>
      </x:c>
    </x:row>
    <x:row r="1469">
      <x:c r="B1469" s="5" t="str">
        <x:v>10960466422294612768</x:v>
      </x:c>
      <x:c r="C1469" s="44" t="str">
        <x:v>49304820</x:v>
      </x:c>
      <x:c r="D1469" s="46" t="str">
        <x:v>winPM</x:v>
      </x:c>
      <x:c r="E1469" s="52" t="str">
        <x:v>76</x:v>
      </x:c>
      <x:c r="F1469" s="45" t="str">
        <x:v>138-ELE02</x:v>
      </x:c>
      <x:c r="H1469" s="9" t="str">
        <x:v>Sangren_Hall.480V_Submeter</x:v>
      </x:c>
      <x:c r="I1469" s="49" t="str">
        <x:v>Use</x:v>
      </x:c>
      <x:c r="J1469" s="31" t="str">
        <x:v>15 Minutes</x:v>
      </x:c>
      <x:c r="K1469" s="32" t="str">
        <x:v>01-16-2020 06:15:00</x:v>
      </x:c>
      <x:c r="M1469" s="53" t="str">
        <x:v>6697790.5000000000000000</x:v>
      </x:c>
      <x:c r="N1469" s="33" t="str">
        <x:v/>
      </x:c>
    </x:row>
    <x:row r="1470">
      <x:c r="B1470" s="5" t="str">
        <x:v>17106925876215421200</x:v>
      </x:c>
      <x:c r="C1470" s="44" t="str">
        <x:v>49304821</x:v>
      </x:c>
      <x:c r="D1470" s="46" t="str">
        <x:v>winPM</x:v>
      </x:c>
      <x:c r="E1470" s="52" t="str">
        <x:v>76</x:v>
      </x:c>
      <x:c r="F1470" s="45" t="str">
        <x:v>138-ELE02</x:v>
      </x:c>
      <x:c r="H1470" s="9" t="str">
        <x:v>Sangren_Hall.480V_Submeter</x:v>
      </x:c>
      <x:c r="I1470" s="49" t="str">
        <x:v>Use</x:v>
      </x:c>
      <x:c r="J1470" s="31" t="str">
        <x:v>15 Minutes</x:v>
      </x:c>
      <x:c r="K1470" s="32" t="str">
        <x:v>01-16-2020 06:30:00</x:v>
      </x:c>
      <x:c r="M1470" s="53" t="str">
        <x:v>6697825.0000000000000000</x:v>
      </x:c>
      <x:c r="N1470" s="33" t="str">
        <x:v/>
      </x:c>
    </x:row>
    <x:row r="1471">
      <x:c r="B1471" s="5" t="str">
        <x:v>15835249406258899349</x:v>
      </x:c>
      <x:c r="C1471" s="44" t="str">
        <x:v>49304822</x:v>
      </x:c>
      <x:c r="D1471" s="46" t="str">
        <x:v>winPM</x:v>
      </x:c>
      <x:c r="E1471" s="52" t="str">
        <x:v>76</x:v>
      </x:c>
      <x:c r="F1471" s="45" t="str">
        <x:v>138-ELE02</x:v>
      </x:c>
      <x:c r="H1471" s="9" t="str">
        <x:v>Sangren_Hall.480V_Submeter</x:v>
      </x:c>
      <x:c r="I1471" s="49" t="str">
        <x:v>Use</x:v>
      </x:c>
      <x:c r="J1471" s="31" t="str">
        <x:v>15 Minutes</x:v>
      </x:c>
      <x:c r="K1471" s="32" t="str">
        <x:v>01-16-2020 06:45:00</x:v>
      </x:c>
      <x:c r="M1471" s="53" t="str">
        <x:v>6697861.0000000000000000</x:v>
      </x:c>
      <x:c r="N1471" s="33" t="str">
        <x:v/>
      </x:c>
    </x:row>
    <x:row r="1472">
      <x:c r="B1472" s="5" t="str">
        <x:v>3931583831712469022</x:v>
      </x:c>
      <x:c r="C1472" s="44" t="str">
        <x:v>49304823</x:v>
      </x:c>
      <x:c r="D1472" s="46" t="str">
        <x:v>winPM</x:v>
      </x:c>
      <x:c r="E1472" s="52" t="str">
        <x:v>76</x:v>
      </x:c>
      <x:c r="F1472" s="45" t="str">
        <x:v>138-ELE02</x:v>
      </x:c>
      <x:c r="H1472" s="9" t="str">
        <x:v>Sangren_Hall.480V_Submeter</x:v>
      </x:c>
      <x:c r="I1472" s="49" t="str">
        <x:v>Use</x:v>
      </x:c>
      <x:c r="J1472" s="31" t="str">
        <x:v>15 Minutes</x:v>
      </x:c>
      <x:c r="K1472" s="32" t="str">
        <x:v>01-16-2020 07:00:00</x:v>
      </x:c>
      <x:c r="M1472" s="53" t="str">
        <x:v>6697895.5000000000000000</x:v>
      </x:c>
      <x:c r="N1472" s="33" t="str">
        <x:v/>
      </x:c>
    </x:row>
    <x:row r="1473">
      <x:c r="B1473" s="5" t="str">
        <x:v>16633391773921953417</x:v>
      </x:c>
      <x:c r="C1473" s="44" t="str">
        <x:v>49304824</x:v>
      </x:c>
      <x:c r="D1473" s="46" t="str">
        <x:v>winPM</x:v>
      </x:c>
      <x:c r="E1473" s="52" t="str">
        <x:v>76</x:v>
      </x:c>
      <x:c r="F1473" s="45" t="str">
        <x:v>138-ELE02</x:v>
      </x:c>
      <x:c r="H1473" s="9" t="str">
        <x:v>Sangren_Hall.480V_Submeter</x:v>
      </x:c>
      <x:c r="I1473" s="49" t="str">
        <x:v>Use</x:v>
      </x:c>
      <x:c r="J1473" s="31" t="str">
        <x:v>15 Minutes</x:v>
      </x:c>
      <x:c r="K1473" s="32" t="str">
        <x:v>01-16-2020 07:15:00</x:v>
      </x:c>
      <x:c r="M1473" s="53" t="str">
        <x:v>6697931.0000000000000000</x:v>
      </x:c>
      <x:c r="N1473" s="33" t="str">
        <x:v/>
      </x:c>
    </x:row>
    <x:row r="1474">
      <x:c r="B1474" s="5" t="str">
        <x:v>7334975444307195448</x:v>
      </x:c>
      <x:c r="C1474" s="44" t="str">
        <x:v>49304825</x:v>
      </x:c>
      <x:c r="D1474" s="46" t="str">
        <x:v>winPM</x:v>
      </x:c>
      <x:c r="E1474" s="52" t="str">
        <x:v>76</x:v>
      </x:c>
      <x:c r="F1474" s="45" t="str">
        <x:v>138-ELE02</x:v>
      </x:c>
      <x:c r="H1474" s="9" t="str">
        <x:v>Sangren_Hall.480V_Submeter</x:v>
      </x:c>
      <x:c r="I1474" s="49" t="str">
        <x:v>Use</x:v>
      </x:c>
      <x:c r="J1474" s="31" t="str">
        <x:v>15 Minutes</x:v>
      </x:c>
      <x:c r="K1474" s="32" t="str">
        <x:v>01-16-2020 07:30:00</x:v>
      </x:c>
      <x:c r="M1474" s="53" t="str">
        <x:v>6697966.5000000000000000</x:v>
      </x:c>
      <x:c r="N1474" s="33" t="str">
        <x:v/>
      </x:c>
    </x:row>
    <x:row r="1475">
      <x:c r="B1475" s="5" t="str">
        <x:v>15292050186687348265</x:v>
      </x:c>
      <x:c r="C1475" s="44" t="str">
        <x:v>49304826</x:v>
      </x:c>
      <x:c r="D1475" s="46" t="str">
        <x:v>winPM</x:v>
      </x:c>
      <x:c r="E1475" s="52" t="str">
        <x:v>76</x:v>
      </x:c>
      <x:c r="F1475" s="45" t="str">
        <x:v>138-ELE02</x:v>
      </x:c>
      <x:c r="H1475" s="9" t="str">
        <x:v>Sangren_Hall.480V_Submeter</x:v>
      </x:c>
      <x:c r="I1475" s="49" t="str">
        <x:v>Use</x:v>
      </x:c>
      <x:c r="J1475" s="31" t="str">
        <x:v>15 Minutes</x:v>
      </x:c>
      <x:c r="K1475" s="32" t="str">
        <x:v>01-16-2020 07:45:00</x:v>
      </x:c>
      <x:c r="M1475" s="53" t="str">
        <x:v>6698003.0000000000000000</x:v>
      </x:c>
      <x:c r="N1475" s="33" t="str">
        <x:v/>
      </x:c>
    </x:row>
    <x:row r="1476">
      <x:c r="B1476" s="5" t="str">
        <x:v>4650685357961038683</x:v>
      </x:c>
      <x:c r="C1476" s="44" t="str">
        <x:v>49304827</x:v>
      </x:c>
      <x:c r="D1476" s="46" t="str">
        <x:v>winPM</x:v>
      </x:c>
      <x:c r="E1476" s="52" t="str">
        <x:v>76</x:v>
      </x:c>
      <x:c r="F1476" s="45" t="str">
        <x:v>138-ELE02</x:v>
      </x:c>
      <x:c r="H1476" s="9" t="str">
        <x:v>Sangren_Hall.480V_Submeter</x:v>
      </x:c>
      <x:c r="I1476" s="49" t="str">
        <x:v>Use</x:v>
      </x:c>
      <x:c r="J1476" s="31" t="str">
        <x:v>15 Minutes</x:v>
      </x:c>
      <x:c r="K1476" s="32" t="str">
        <x:v>01-16-2020 08:00:00</x:v>
      </x:c>
      <x:c r="M1476" s="53" t="str">
        <x:v>6698041.5000000000000000</x:v>
      </x:c>
      <x:c r="N1476" s="33" t="str">
        <x:v/>
      </x:c>
    </x:row>
    <x:row r="1477">
      <x:c r="B1477" s="5" t="str">
        <x:v>8158266895816551591</x:v>
      </x:c>
      <x:c r="C1477" s="44" t="str">
        <x:v>49304828</x:v>
      </x:c>
      <x:c r="D1477" s="46" t="str">
        <x:v>winPM</x:v>
      </x:c>
      <x:c r="E1477" s="52" t="str">
        <x:v>76</x:v>
      </x:c>
      <x:c r="F1477" s="45" t="str">
        <x:v>138-ELE02</x:v>
      </x:c>
      <x:c r="H1477" s="9" t="str">
        <x:v>Sangren_Hall.480V_Submeter</x:v>
      </x:c>
      <x:c r="I1477" s="49" t="str">
        <x:v>Use</x:v>
      </x:c>
      <x:c r="J1477" s="31" t="str">
        <x:v>15 Minutes</x:v>
      </x:c>
      <x:c r="K1477" s="32" t="str">
        <x:v>01-16-2020 08:15:00</x:v>
      </x:c>
      <x:c r="M1477" s="53" t="str">
        <x:v>6698084.5000000000000000</x:v>
      </x:c>
      <x:c r="N1477" s="33" t="str">
        <x:v/>
      </x:c>
    </x:row>
    <x:row r="1478">
      <x:c r="B1478" s="5" t="str">
        <x:v>15556893434639728747</x:v>
      </x:c>
      <x:c r="C1478" s="44" t="str">
        <x:v>49304829</x:v>
      </x:c>
      <x:c r="D1478" s="46" t="str">
        <x:v>winPM</x:v>
      </x:c>
      <x:c r="E1478" s="52" t="str">
        <x:v>76</x:v>
      </x:c>
      <x:c r="F1478" s="45" t="str">
        <x:v>138-ELE02</x:v>
      </x:c>
      <x:c r="H1478" s="9" t="str">
        <x:v>Sangren_Hall.480V_Submeter</x:v>
      </x:c>
      <x:c r="I1478" s="49" t="str">
        <x:v>Use</x:v>
      </x:c>
      <x:c r="J1478" s="31" t="str">
        <x:v>15 Minutes</x:v>
      </x:c>
      <x:c r="K1478" s="32" t="str">
        <x:v>01-16-2020 08:30:00</x:v>
      </x:c>
      <x:c r="M1478" s="53" t="str">
        <x:v>6698129.5000000000000000</x:v>
      </x:c>
      <x:c r="N1478" s="33" t="str">
        <x:v/>
      </x:c>
    </x:row>
    <x:row r="1479">
      <x:c r="B1479" s="5" t="str">
        <x:v>11185801299388713791</x:v>
      </x:c>
      <x:c r="C1479" s="44" t="str">
        <x:v>49304830</x:v>
      </x:c>
      <x:c r="D1479" s="46" t="str">
        <x:v>winPM</x:v>
      </x:c>
      <x:c r="E1479" s="52" t="str">
        <x:v>76</x:v>
      </x:c>
      <x:c r="F1479" s="45" t="str">
        <x:v>138-ELE02</x:v>
      </x:c>
      <x:c r="H1479" s="9" t="str">
        <x:v>Sangren_Hall.480V_Submeter</x:v>
      </x:c>
      <x:c r="I1479" s="49" t="str">
        <x:v>Use</x:v>
      </x:c>
      <x:c r="J1479" s="31" t="str">
        <x:v>15 Minutes</x:v>
      </x:c>
      <x:c r="K1479" s="32" t="str">
        <x:v>01-16-2020 08:45:00</x:v>
      </x:c>
      <x:c r="M1479" s="53" t="str">
        <x:v>6698170.5000000000000000</x:v>
      </x:c>
      <x:c r="N1479" s="33" t="str">
        <x:v/>
      </x:c>
    </x:row>
    <x:row r="1480">
      <x:c r="B1480" s="5" t="str">
        <x:v>9343177998559765339</x:v>
      </x:c>
      <x:c r="C1480" s="44" t="str">
        <x:v>49304831</x:v>
      </x:c>
      <x:c r="D1480" s="46" t="str">
        <x:v>winPM</x:v>
      </x:c>
      <x:c r="E1480" s="52" t="str">
        <x:v>76</x:v>
      </x:c>
      <x:c r="F1480" s="45" t="str">
        <x:v>138-ELE02</x:v>
      </x:c>
      <x:c r="H1480" s="9" t="str">
        <x:v>Sangren_Hall.480V_Submeter</x:v>
      </x:c>
      <x:c r="I1480" s="49" t="str">
        <x:v>Use</x:v>
      </x:c>
      <x:c r="J1480" s="31" t="str">
        <x:v>15 Minutes</x:v>
      </x:c>
      <x:c r="K1480" s="32" t="str">
        <x:v>01-16-2020 09:00:00</x:v>
      </x:c>
      <x:c r="M1480" s="53" t="str">
        <x:v>6698212.5000000000000000</x:v>
      </x:c>
      <x:c r="N1480" s="33" t="str">
        <x:v/>
      </x:c>
    </x:row>
    <x:row r="1481">
      <x:c r="B1481" s="5" t="str">
        <x:v>12850759536415278247</x:v>
      </x:c>
      <x:c r="C1481" s="44" t="str">
        <x:v>49304832</x:v>
      </x:c>
      <x:c r="D1481" s="46" t="str">
        <x:v>winPM</x:v>
      </x:c>
      <x:c r="E1481" s="52" t="str">
        <x:v>76</x:v>
      </x:c>
      <x:c r="F1481" s="45" t="str">
        <x:v>138-ELE02</x:v>
      </x:c>
      <x:c r="H1481" s="9" t="str">
        <x:v>Sangren_Hall.480V_Submeter</x:v>
      </x:c>
      <x:c r="I1481" s="49" t="str">
        <x:v>Use</x:v>
      </x:c>
      <x:c r="J1481" s="31" t="str">
        <x:v>15 Minutes</x:v>
      </x:c>
      <x:c r="K1481" s="32" t="str">
        <x:v>01-16-2020 09:15:00</x:v>
      </x:c>
      <x:c r="M1481" s="53" t="str">
        <x:v>6698255.5000000000000000</x:v>
      </x:c>
      <x:c r="N1481" s="33" t="str">
        <x:v/>
      </x:c>
    </x:row>
    <x:row r="1482">
      <x:c r="B1482" s="5" t="str">
        <x:v>7854334416078811312</x:v>
      </x:c>
      <x:c r="C1482" s="44" t="str">
        <x:v>49304833</x:v>
      </x:c>
      <x:c r="D1482" s="46" t="str">
        <x:v>winPM</x:v>
      </x:c>
      <x:c r="E1482" s="52" t="str">
        <x:v>76</x:v>
      </x:c>
      <x:c r="F1482" s="45" t="str">
        <x:v>138-ELE02</x:v>
      </x:c>
      <x:c r="H1482" s="9" t="str">
        <x:v>Sangren_Hall.480V_Submeter</x:v>
      </x:c>
      <x:c r="I1482" s="49" t="str">
        <x:v>Use</x:v>
      </x:c>
      <x:c r="J1482" s="31" t="str">
        <x:v>15 Minutes</x:v>
      </x:c>
      <x:c r="K1482" s="32" t="str">
        <x:v>01-16-2020 09:30:00</x:v>
      </x:c>
      <x:c r="M1482" s="53" t="str">
        <x:v>6698305.0000000000000000</x:v>
      </x:c>
      <x:c r="N1482" s="33" t="str">
        <x:v/>
      </x:c>
    </x:row>
    <x:row r="1483">
      <x:c r="B1483" s="5" t="str">
        <x:v>11152825328384884810</x:v>
      </x:c>
      <x:c r="C1483" s="44" t="str">
        <x:v>49304834</x:v>
      </x:c>
      <x:c r="D1483" s="46" t="str">
        <x:v>winPM</x:v>
      </x:c>
      <x:c r="E1483" s="52" t="str">
        <x:v>76</x:v>
      </x:c>
      <x:c r="F1483" s="45" t="str">
        <x:v>138-ELE02</x:v>
      </x:c>
      <x:c r="H1483" s="9" t="str">
        <x:v>Sangren_Hall.480V_Submeter</x:v>
      </x:c>
      <x:c r="I1483" s="49" t="str">
        <x:v>Use</x:v>
      </x:c>
      <x:c r="J1483" s="31" t="str">
        <x:v>15 Minutes</x:v>
      </x:c>
      <x:c r="K1483" s="32" t="str">
        <x:v>01-16-2020 09:45:00</x:v>
      </x:c>
      <x:c r="M1483" s="53" t="str">
        <x:v>6698352.5000000000000000</x:v>
      </x:c>
      <x:c r="N1483" s="33" t="str">
        <x:v/>
      </x:c>
    </x:row>
    <x:row r="1484">
      <x:c r="B1484" s="5" t="str">
        <x:v>14941724151356862167</x:v>
      </x:c>
      <x:c r="C1484" s="44" t="str">
        <x:v>49304835</x:v>
      </x:c>
      <x:c r="D1484" s="46" t="str">
        <x:v>winPM</x:v>
      </x:c>
      <x:c r="E1484" s="52" t="str">
        <x:v>76</x:v>
      </x:c>
      <x:c r="F1484" s="45" t="str">
        <x:v>138-ELE02</x:v>
      </x:c>
      <x:c r="H1484" s="9" t="str">
        <x:v>Sangren_Hall.480V_Submeter</x:v>
      </x:c>
      <x:c r="I1484" s="49" t="str">
        <x:v>Use</x:v>
      </x:c>
      <x:c r="J1484" s="31" t="str">
        <x:v>15 Minutes</x:v>
      </x:c>
      <x:c r="K1484" s="32" t="str">
        <x:v>01-16-2020 10:00:00</x:v>
      </x:c>
      <x:c r="M1484" s="53" t="str">
        <x:v>6698401.5000000000000000</x:v>
      </x:c>
      <x:c r="N1484" s="33" t="str">
        <x:v/>
      </x:c>
    </x:row>
    <x:row r="1485">
      <x:c r="B1485" s="5" t="str">
        <x:v>9372254327412957609</x:v>
      </x:c>
      <x:c r="C1485" s="44" t="str">
        <x:v>49304836</x:v>
      </x:c>
      <x:c r="D1485" s="46" t="str">
        <x:v>winPM</x:v>
      </x:c>
      <x:c r="E1485" s="52" t="str">
        <x:v>76</x:v>
      </x:c>
      <x:c r="F1485" s="45" t="str">
        <x:v>138-ELE02</x:v>
      </x:c>
      <x:c r="H1485" s="9" t="str">
        <x:v>Sangren_Hall.480V_Submeter</x:v>
      </x:c>
      <x:c r="I1485" s="49" t="str">
        <x:v>Use</x:v>
      </x:c>
      <x:c r="J1485" s="31" t="str">
        <x:v>15 Minutes</x:v>
      </x:c>
      <x:c r="K1485" s="32" t="str">
        <x:v>01-16-2020 10:15:00</x:v>
      </x:c>
      <x:c r="M1485" s="53" t="str">
        <x:v>6698450.0000000000000000</x:v>
      </x:c>
      <x:c r="N1485" s="33" t="str">
        <x:v/>
      </x:c>
    </x:row>
    <x:row r="1486">
      <x:c r="B1486" s="5" t="str">
        <x:v>9540438430427383769</x:v>
      </x:c>
      <x:c r="C1486" s="44" t="str">
        <x:v>49304837</x:v>
      </x:c>
      <x:c r="D1486" s="46" t="str">
        <x:v>winPM</x:v>
      </x:c>
      <x:c r="E1486" s="52" t="str">
        <x:v>76</x:v>
      </x:c>
      <x:c r="F1486" s="45" t="str">
        <x:v>138-ELE02</x:v>
      </x:c>
      <x:c r="H1486" s="9" t="str">
        <x:v>Sangren_Hall.480V_Submeter</x:v>
      </x:c>
      <x:c r="I1486" s="49" t="str">
        <x:v>Use</x:v>
      </x:c>
      <x:c r="J1486" s="31" t="str">
        <x:v>15 Minutes</x:v>
      </x:c>
      <x:c r="K1486" s="32" t="str">
        <x:v>01-16-2020 10:30:00</x:v>
      </x:c>
      <x:c r="M1486" s="53" t="str">
        <x:v>6698502.0000000000000000</x:v>
      </x:c>
      <x:c r="N1486" s="33" t="str">
        <x:v/>
      </x:c>
    </x:row>
    <x:row r="1487">
      <x:c r="B1487" s="5" t="str">
        <x:v>4346186161104585526</x:v>
      </x:c>
      <x:c r="C1487" s="44" t="str">
        <x:v>49304838</x:v>
      </x:c>
      <x:c r="D1487" s="46" t="str">
        <x:v>winPM</x:v>
      </x:c>
      <x:c r="E1487" s="52" t="str">
        <x:v>76</x:v>
      </x:c>
      <x:c r="F1487" s="45" t="str">
        <x:v>138-ELE02</x:v>
      </x:c>
      <x:c r="H1487" s="9" t="str">
        <x:v>Sangren_Hall.480V_Submeter</x:v>
      </x:c>
      <x:c r="I1487" s="49" t="str">
        <x:v>Use</x:v>
      </x:c>
      <x:c r="J1487" s="31" t="str">
        <x:v>15 Minutes</x:v>
      </x:c>
      <x:c r="K1487" s="32" t="str">
        <x:v>01-16-2020 10:45:00</x:v>
      </x:c>
      <x:c r="M1487" s="53" t="str">
        <x:v>6698552.5000000000000000</x:v>
      </x:c>
      <x:c r="N1487" s="33" t="str">
        <x:v/>
      </x:c>
    </x:row>
    <x:row r="1488">
      <x:c r="B1488" s="5" t="str">
        <x:v>16652513579997805983</x:v>
      </x:c>
      <x:c r="C1488" s="44" t="str">
        <x:v>49304839</x:v>
      </x:c>
      <x:c r="D1488" s="46" t="str">
        <x:v>winPM</x:v>
      </x:c>
      <x:c r="E1488" s="52" t="str">
        <x:v>76</x:v>
      </x:c>
      <x:c r="F1488" s="45" t="str">
        <x:v>138-ELE02</x:v>
      </x:c>
      <x:c r="H1488" s="9" t="str">
        <x:v>Sangren_Hall.480V_Submeter</x:v>
      </x:c>
      <x:c r="I1488" s="49" t="str">
        <x:v>Use</x:v>
      </x:c>
      <x:c r="J1488" s="31" t="str">
        <x:v>15 Minutes</x:v>
      </x:c>
      <x:c r="K1488" s="32" t="str">
        <x:v>01-16-2020 11:00:00</x:v>
      </x:c>
      <x:c r="M1488" s="53" t="str">
        <x:v>6698607.0000000000000000</x:v>
      </x:c>
      <x:c r="N1488" s="33" t="str">
        <x:v/>
      </x:c>
    </x:row>
    <x:row r="1489">
      <x:c r="B1489" s="5" t="str">
        <x:v>11676845942740741260</x:v>
      </x:c>
      <x:c r="C1489" s="44" t="str">
        <x:v>49304840</x:v>
      </x:c>
      <x:c r="D1489" s="46" t="str">
        <x:v>winPM</x:v>
      </x:c>
      <x:c r="E1489" s="52" t="str">
        <x:v>76</x:v>
      </x:c>
      <x:c r="F1489" s="45" t="str">
        <x:v>138-ELE02</x:v>
      </x:c>
      <x:c r="H1489" s="9" t="str">
        <x:v>Sangren_Hall.480V_Submeter</x:v>
      </x:c>
      <x:c r="I1489" s="49" t="str">
        <x:v>Use</x:v>
      </x:c>
      <x:c r="J1489" s="31" t="str">
        <x:v>15 Minutes</x:v>
      </x:c>
      <x:c r="K1489" s="32" t="str">
        <x:v>01-16-2020 11:15:00</x:v>
      </x:c>
      <x:c r="M1489" s="53" t="str">
        <x:v>6698663.5000000000000000</x:v>
      </x:c>
      <x:c r="N1489" s="33" t="str">
        <x:v/>
      </x:c>
    </x:row>
    <x:row r="1490">
      <x:c r="B1490" s="5" t="str">
        <x:v>1505677938135629209</x:v>
      </x:c>
      <x:c r="C1490" s="44" t="str">
        <x:v>49304841</x:v>
      </x:c>
      <x:c r="D1490" s="46" t="str">
        <x:v>winPM</x:v>
      </x:c>
      <x:c r="E1490" s="52" t="str">
        <x:v>76</x:v>
      </x:c>
      <x:c r="F1490" s="45" t="str">
        <x:v>138-ELE02</x:v>
      </x:c>
      <x:c r="H1490" s="9" t="str">
        <x:v>Sangren_Hall.480V_Submeter</x:v>
      </x:c>
      <x:c r="I1490" s="49" t="str">
        <x:v>Use</x:v>
      </x:c>
      <x:c r="J1490" s="31" t="str">
        <x:v>15 Minutes</x:v>
      </x:c>
      <x:c r="K1490" s="32" t="str">
        <x:v>01-16-2020 11:30:00</x:v>
      </x:c>
      <x:c r="M1490" s="53" t="str">
        <x:v>6698717.0000000000000000</x:v>
      </x:c>
      <x:c r="N1490" s="33" t="str">
        <x:v/>
      </x:c>
    </x:row>
    <x:row r="1491">
      <x:c r="B1491" s="5" t="str">
        <x:v>2363118083362738491</x:v>
      </x:c>
      <x:c r="C1491" s="44" t="str">
        <x:v>49304842</x:v>
      </x:c>
      <x:c r="D1491" s="46" t="str">
        <x:v>winPM</x:v>
      </x:c>
      <x:c r="E1491" s="52" t="str">
        <x:v>76</x:v>
      </x:c>
      <x:c r="F1491" s="45" t="str">
        <x:v>138-ELE02</x:v>
      </x:c>
      <x:c r="H1491" s="9" t="str">
        <x:v>Sangren_Hall.480V_Submeter</x:v>
      </x:c>
      <x:c r="I1491" s="49" t="str">
        <x:v>Use</x:v>
      </x:c>
      <x:c r="J1491" s="31" t="str">
        <x:v>15 Minutes</x:v>
      </x:c>
      <x:c r="K1491" s="32" t="str">
        <x:v>01-16-2020 11:45:00</x:v>
      </x:c>
      <x:c r="M1491" s="53" t="str">
        <x:v>6698772.0000000000000000</x:v>
      </x:c>
      <x:c r="N1491" s="33" t="str">
        <x:v/>
      </x:c>
    </x:row>
    <x:row r="1492">
      <x:c r="B1492" s="5" t="str">
        <x:v>9880053833526172168</x:v>
      </x:c>
      <x:c r="C1492" s="44" t="str">
        <x:v>49304843</x:v>
      </x:c>
      <x:c r="D1492" s="46" t="str">
        <x:v>winPM</x:v>
      </x:c>
      <x:c r="E1492" s="52" t="str">
        <x:v>76</x:v>
      </x:c>
      <x:c r="F1492" s="45" t="str">
        <x:v>138-ELE02</x:v>
      </x:c>
      <x:c r="H1492" s="9" t="str">
        <x:v>Sangren_Hall.480V_Submeter</x:v>
      </x:c>
      <x:c r="I1492" s="49" t="str">
        <x:v>Use</x:v>
      </x:c>
      <x:c r="J1492" s="31" t="str">
        <x:v>15 Minutes</x:v>
      </x:c>
      <x:c r="K1492" s="32" t="str">
        <x:v>01-16-2020 12:00:00</x:v>
      </x:c>
      <x:c r="M1492" s="53" t="str">
        <x:v>6698826.0000000000000000</x:v>
      </x:c>
      <x:c r="N1492" s="33" t="str">
        <x:v/>
      </x:c>
    </x:row>
    <x:row r="1493">
      <x:c r="B1493" s="5" t="str">
        <x:v>8003801861563600550</x:v>
      </x:c>
      <x:c r="C1493" s="44" t="str">
        <x:v>49304844</x:v>
      </x:c>
      <x:c r="D1493" s="46" t="str">
        <x:v>winPM</x:v>
      </x:c>
      <x:c r="E1493" s="52" t="str">
        <x:v>76</x:v>
      </x:c>
      <x:c r="F1493" s="45" t="str">
        <x:v>138-ELE02</x:v>
      </x:c>
      <x:c r="H1493" s="9" t="str">
        <x:v>Sangren_Hall.480V_Submeter</x:v>
      </x:c>
      <x:c r="I1493" s="49" t="str">
        <x:v>Use</x:v>
      </x:c>
      <x:c r="J1493" s="31" t="str">
        <x:v>15 Minutes</x:v>
      </x:c>
      <x:c r="K1493" s="32" t="str">
        <x:v>01-16-2020 12:15:00</x:v>
      </x:c>
      <x:c r="M1493" s="53" t="str">
        <x:v>6698877.5000000000000000</x:v>
      </x:c>
      <x:c r="N1493" s="33" t="str">
        <x:v/>
      </x:c>
    </x:row>
    <x:row r="1494">
      <x:c r="B1494" s="5" t="str">
        <x:v>9643377335947586865</x:v>
      </x:c>
      <x:c r="C1494" s="44" t="str">
        <x:v>49304845</x:v>
      </x:c>
      <x:c r="D1494" s="46" t="str">
        <x:v>winPM</x:v>
      </x:c>
      <x:c r="E1494" s="52" t="str">
        <x:v>76</x:v>
      </x:c>
      <x:c r="F1494" s="45" t="str">
        <x:v>138-ELE02</x:v>
      </x:c>
      <x:c r="H1494" s="9" t="str">
        <x:v>Sangren_Hall.480V_Submeter</x:v>
      </x:c>
      <x:c r="I1494" s="49" t="str">
        <x:v>Use</x:v>
      </x:c>
      <x:c r="J1494" s="31" t="str">
        <x:v>15 Minutes</x:v>
      </x:c>
      <x:c r="K1494" s="32" t="str">
        <x:v>01-16-2020 12:30:00</x:v>
      </x:c>
      <x:c r="M1494" s="53" t="str">
        <x:v>6698929.0000000000000000</x:v>
      </x:c>
      <x:c r="N1494" s="33" t="str">
        <x:v/>
      </x:c>
    </x:row>
    <x:row r="1495">
      <x:c r="B1495" s="5" t="str">
        <x:v>14413259619623220518</x:v>
      </x:c>
      <x:c r="C1495" s="44" t="str">
        <x:v>49304846</x:v>
      </x:c>
      <x:c r="D1495" s="46" t="str">
        <x:v>winPM</x:v>
      </x:c>
      <x:c r="E1495" s="52" t="str">
        <x:v>76</x:v>
      </x:c>
      <x:c r="F1495" s="45" t="str">
        <x:v>138-ELE02</x:v>
      </x:c>
      <x:c r="H1495" s="9" t="str">
        <x:v>Sangren_Hall.480V_Submeter</x:v>
      </x:c>
      <x:c r="I1495" s="49" t="str">
        <x:v>Use</x:v>
      </x:c>
      <x:c r="J1495" s="31" t="str">
        <x:v>15 Minutes</x:v>
      </x:c>
      <x:c r="K1495" s="32" t="str">
        <x:v>01-16-2020 12:45:00</x:v>
      </x:c>
      <x:c r="M1495" s="53" t="str">
        <x:v>6698976.0000000000000000</x:v>
      </x:c>
      <x:c r="N1495" s="33" t="str">
        <x:v/>
      </x:c>
    </x:row>
    <x:row r="1496">
      <x:c r="B1496" s="5" t="str">
        <x:v>18165255226584478699</x:v>
      </x:c>
      <x:c r="C1496" s="44" t="str">
        <x:v>49304847</x:v>
      </x:c>
      <x:c r="D1496" s="46" t="str">
        <x:v>winPM</x:v>
      </x:c>
      <x:c r="E1496" s="52" t="str">
        <x:v>76</x:v>
      </x:c>
      <x:c r="F1496" s="45" t="str">
        <x:v>138-ELE02</x:v>
      </x:c>
      <x:c r="H1496" s="9" t="str">
        <x:v>Sangren_Hall.480V_Submeter</x:v>
      </x:c>
      <x:c r="I1496" s="49" t="str">
        <x:v>Use</x:v>
      </x:c>
      <x:c r="J1496" s="31" t="str">
        <x:v>15 Minutes</x:v>
      </x:c>
      <x:c r="K1496" s="32" t="str">
        <x:v>01-16-2020 13:00:00</x:v>
      </x:c>
      <x:c r="M1496" s="53" t="str">
        <x:v>6699017.5000000000000000</x:v>
      </x:c>
      <x:c r="N1496" s="33" t="str">
        <x:v/>
      </x:c>
    </x:row>
    <x:row r="1497">
      <x:c r="B1497" s="5" t="str">
        <x:v>7806393733910787361</x:v>
      </x:c>
      <x:c r="C1497" s="44" t="str">
        <x:v>49304848</x:v>
      </x:c>
      <x:c r="D1497" s="46" t="str">
        <x:v>winPM</x:v>
      </x:c>
      <x:c r="E1497" s="52" t="str">
        <x:v>76</x:v>
      </x:c>
      <x:c r="F1497" s="45" t="str">
        <x:v>138-ELE02</x:v>
      </x:c>
      <x:c r="H1497" s="9" t="str">
        <x:v>Sangren_Hall.480V_Submeter</x:v>
      </x:c>
      <x:c r="I1497" s="49" t="str">
        <x:v>Use</x:v>
      </x:c>
      <x:c r="J1497" s="31" t="str">
        <x:v>15 Minutes</x:v>
      </x:c>
      <x:c r="K1497" s="32" t="str">
        <x:v>01-16-2020 13:15:00</x:v>
      </x:c>
      <x:c r="M1497" s="53" t="str">
        <x:v>6699065.5000000000000000</x:v>
      </x:c>
      <x:c r="N1497" s="33" t="str">
        <x:v/>
      </x:c>
    </x:row>
    <x:row r="1498">
      <x:c r="B1498" s="5" t="str">
        <x:v>2809968613574320426</x:v>
      </x:c>
      <x:c r="C1498" s="44" t="str">
        <x:v>49304849</x:v>
      </x:c>
      <x:c r="D1498" s="46" t="str">
        <x:v>winPM</x:v>
      </x:c>
      <x:c r="E1498" s="52" t="str">
        <x:v>76</x:v>
      </x:c>
      <x:c r="F1498" s="45" t="str">
        <x:v>138-ELE02</x:v>
      </x:c>
      <x:c r="H1498" s="9" t="str">
        <x:v>Sangren_Hall.480V_Submeter</x:v>
      </x:c>
      <x:c r="I1498" s="49" t="str">
        <x:v>Use</x:v>
      </x:c>
      <x:c r="J1498" s="31" t="str">
        <x:v>15 Minutes</x:v>
      </x:c>
      <x:c r="K1498" s="32" t="str">
        <x:v>01-16-2020 13:30:00</x:v>
      </x:c>
      <x:c r="M1498" s="53" t="str">
        <x:v>6699115.0000000000000000</x:v>
      </x:c>
      <x:c r="N1498" s="33" t="str">
        <x:v/>
      </x:c>
    </x:row>
    <x:row r="1499">
      <x:c r="B1499" s="5" t="str">
        <x:v>9854135080855793479</x:v>
      </x:c>
      <x:c r="C1499" s="44" t="str">
        <x:v>49304850</x:v>
      </x:c>
      <x:c r="D1499" s="46" t="str">
        <x:v>winPM</x:v>
      </x:c>
      <x:c r="E1499" s="52" t="str">
        <x:v>76</x:v>
      </x:c>
      <x:c r="F1499" s="45" t="str">
        <x:v>138-ELE02</x:v>
      </x:c>
      <x:c r="H1499" s="9" t="str">
        <x:v>Sangren_Hall.480V_Submeter</x:v>
      </x:c>
      <x:c r="I1499" s="49" t="str">
        <x:v>Use</x:v>
      </x:c>
      <x:c r="J1499" s="31" t="str">
        <x:v>15 Minutes</x:v>
      </x:c>
      <x:c r="K1499" s="32" t="str">
        <x:v>01-16-2020 13:45:00</x:v>
      </x:c>
      <x:c r="M1499" s="53" t="str">
        <x:v>6699165.0000000000000000</x:v>
      </x:c>
      <x:c r="N1499" s="33" t="str">
        <x:v/>
      </x:c>
    </x:row>
    <x:row r="1500">
      <x:c r="B1500" s="5" t="str">
        <x:v>17756422046558085492</x:v>
      </x:c>
      <x:c r="C1500" s="44" t="str">
        <x:v>49304851</x:v>
      </x:c>
      <x:c r="D1500" s="46" t="str">
        <x:v>winPM</x:v>
      </x:c>
      <x:c r="E1500" s="52" t="str">
        <x:v>76</x:v>
      </x:c>
      <x:c r="F1500" s="45" t="str">
        <x:v>138-ELE02</x:v>
      </x:c>
      <x:c r="H1500" s="9" t="str">
        <x:v>Sangren_Hall.480V_Submeter</x:v>
      </x:c>
      <x:c r="I1500" s="49" t="str">
        <x:v>Use</x:v>
      </x:c>
      <x:c r="J1500" s="31" t="str">
        <x:v>15 Minutes</x:v>
      </x:c>
      <x:c r="K1500" s="32" t="str">
        <x:v>01-16-2020 14:00:00</x:v>
      </x:c>
      <x:c r="M1500" s="53" t="str">
        <x:v>6699214.5000000000000000</x:v>
      </x:c>
      <x:c r="N1500" s="33" t="str">
        <x:v/>
      </x:c>
    </x:row>
    <x:row r="1501">
      <x:c r="B1501" s="5" t="str">
        <x:v>2222817669615749038</x:v>
      </x:c>
      <x:c r="C1501" s="44" t="str">
        <x:v>49304852</x:v>
      </x:c>
      <x:c r="D1501" s="46" t="str">
        <x:v>winPM</x:v>
      </x:c>
      <x:c r="E1501" s="52" t="str">
        <x:v>76</x:v>
      </x:c>
      <x:c r="F1501" s="45" t="str">
        <x:v>138-ELE02</x:v>
      </x:c>
      <x:c r="H1501" s="9" t="str">
        <x:v>Sangren_Hall.480V_Submeter</x:v>
      </x:c>
      <x:c r="I1501" s="49" t="str">
        <x:v>Use</x:v>
      </x:c>
      <x:c r="J1501" s="31" t="str">
        <x:v>15 Minutes</x:v>
      </x:c>
      <x:c r="K1501" s="32" t="str">
        <x:v>01-16-2020 14:15:00</x:v>
      </x:c>
      <x:c r="M1501" s="53" t="str">
        <x:v>6699266.5000000000000000</x:v>
      </x:c>
      <x:c r="N1501" s="33" t="str">
        <x:v/>
      </x:c>
    </x:row>
    <x:row r="1502">
      <x:c r="B1502" s="5" t="str">
        <x:v>544392846639508728</x:v>
      </x:c>
      <x:c r="C1502" s="44" t="str">
        <x:v>49304853</x:v>
      </x:c>
      <x:c r="D1502" s="46" t="str">
        <x:v>winPM</x:v>
      </x:c>
      <x:c r="E1502" s="52" t="str">
        <x:v>76</x:v>
      </x:c>
      <x:c r="F1502" s="45" t="str">
        <x:v>138-ELE02</x:v>
      </x:c>
      <x:c r="H1502" s="9" t="str">
        <x:v>Sangren_Hall.480V_Submeter</x:v>
      </x:c>
      <x:c r="I1502" s="49" t="str">
        <x:v>Use</x:v>
      </x:c>
      <x:c r="J1502" s="31" t="str">
        <x:v>15 Minutes</x:v>
      </x:c>
      <x:c r="K1502" s="32" t="str">
        <x:v>01-16-2020 14:30:00</x:v>
      </x:c>
      <x:c r="M1502" s="53" t="str">
        <x:v>6699317.0000000000000000</x:v>
      </x:c>
      <x:c r="N1502" s="33" t="str">
        <x:v/>
      </x:c>
    </x:row>
    <x:row r="1503">
      <x:c r="B1503" s="5" t="str">
        <x:v>3842883758945582226</x:v>
      </x:c>
      <x:c r="C1503" s="44" t="str">
        <x:v>49304854</x:v>
      </x:c>
      <x:c r="D1503" s="46" t="str">
        <x:v>winPM</x:v>
      </x:c>
      <x:c r="E1503" s="52" t="str">
        <x:v>76</x:v>
      </x:c>
      <x:c r="F1503" s="45" t="str">
        <x:v>138-ELE02</x:v>
      </x:c>
      <x:c r="H1503" s="9" t="str">
        <x:v>Sangren_Hall.480V_Submeter</x:v>
      </x:c>
      <x:c r="I1503" s="49" t="str">
        <x:v>Use</x:v>
      </x:c>
      <x:c r="J1503" s="31" t="str">
        <x:v>15 Minutes</x:v>
      </x:c>
      <x:c r="K1503" s="32" t="str">
        <x:v>01-16-2020 14:45:00</x:v>
      </x:c>
      <x:c r="M1503" s="53" t="str">
        <x:v>6699364.5000000000000000</x:v>
      </x:c>
      <x:c r="N1503" s="33" t="str">
        <x:v/>
      </x:c>
    </x:row>
    <x:row r="1504">
      <x:c r="B1504" s="5" t="str">
        <x:v>6195210285758122808</x:v>
      </x:c>
      <x:c r="C1504" s="44" t="str">
        <x:v>49304855</x:v>
      </x:c>
      <x:c r="D1504" s="46" t="str">
        <x:v>winPM</x:v>
      </x:c>
      <x:c r="E1504" s="52" t="str">
        <x:v>76</x:v>
      </x:c>
      <x:c r="F1504" s="45" t="str">
        <x:v>138-ELE02</x:v>
      </x:c>
      <x:c r="H1504" s="9" t="str">
        <x:v>Sangren_Hall.480V_Submeter</x:v>
      </x:c>
      <x:c r="I1504" s="49" t="str">
        <x:v>Use</x:v>
      </x:c>
      <x:c r="J1504" s="31" t="str">
        <x:v>15 Minutes</x:v>
      </x:c>
      <x:c r="K1504" s="32" t="str">
        <x:v>01-16-2020 15:00:00</x:v>
      </x:c>
      <x:c r="M1504" s="53" t="str">
        <x:v>6699416.0000000000000000</x:v>
      </x:c>
      <x:c r="N1504" s="33" t="str">
        <x:v/>
      </x:c>
    </x:row>
    <x:row r="1505">
      <x:c r="B1505" s="5" t="str">
        <x:v>14283092866793983086</x:v>
      </x:c>
      <x:c r="C1505" s="44" t="str">
        <x:v>49304856</x:v>
      </x:c>
      <x:c r="D1505" s="46" t="str">
        <x:v>winPM</x:v>
      </x:c>
      <x:c r="E1505" s="52" t="str">
        <x:v>76</x:v>
      </x:c>
      <x:c r="F1505" s="45" t="str">
        <x:v>138-ELE02</x:v>
      </x:c>
      <x:c r="H1505" s="9" t="str">
        <x:v>Sangren_Hall.480V_Submeter</x:v>
      </x:c>
      <x:c r="I1505" s="49" t="str">
        <x:v>Use</x:v>
      </x:c>
      <x:c r="J1505" s="31" t="str">
        <x:v>15 Minutes</x:v>
      </x:c>
      <x:c r="K1505" s="32" t="str">
        <x:v>01-16-2020 15:15:00</x:v>
      </x:c>
      <x:c r="M1505" s="53" t="str">
        <x:v>6699464.0000000000000000</x:v>
      </x:c>
      <x:c r="N1505" s="33" t="str">
        <x:v/>
      </x:c>
    </x:row>
    <x:row r="1506">
      <x:c r="B1506" s="5" t="str">
        <x:v>11133276672448182621</x:v>
      </x:c>
      <x:c r="C1506" s="44" t="str">
        <x:v>49304857</x:v>
      </x:c>
      <x:c r="D1506" s="46" t="str">
        <x:v>winPM</x:v>
      </x:c>
      <x:c r="E1506" s="52" t="str">
        <x:v>76</x:v>
      </x:c>
      <x:c r="F1506" s="45" t="str">
        <x:v>138-ELE02</x:v>
      </x:c>
      <x:c r="H1506" s="9" t="str">
        <x:v>Sangren_Hall.480V_Submeter</x:v>
      </x:c>
      <x:c r="I1506" s="49" t="str">
        <x:v>Use</x:v>
      </x:c>
      <x:c r="J1506" s="31" t="str">
        <x:v>15 Minutes</x:v>
      </x:c>
      <x:c r="K1506" s="32" t="str">
        <x:v>01-16-2020 15:30:00</x:v>
      </x:c>
      <x:c r="M1506" s="53" t="str">
        <x:v>6699515.0000000000000000</x:v>
      </x:c>
      <x:c r="N1506" s="33" t="str">
        <x:v/>
      </x:c>
    </x:row>
    <x:row r="1507">
      <x:c r="B1507" s="5" t="str">
        <x:v>14046416369215397783</x:v>
      </x:c>
      <x:c r="C1507" s="44" t="str">
        <x:v>49304858</x:v>
      </x:c>
      <x:c r="D1507" s="46" t="str">
        <x:v>winPM</x:v>
      </x:c>
      <x:c r="E1507" s="52" t="str">
        <x:v>76</x:v>
      </x:c>
      <x:c r="F1507" s="45" t="str">
        <x:v>138-ELE02</x:v>
      </x:c>
      <x:c r="H1507" s="9" t="str">
        <x:v>Sangren_Hall.480V_Submeter</x:v>
      </x:c>
      <x:c r="I1507" s="49" t="str">
        <x:v>Use</x:v>
      </x:c>
      <x:c r="J1507" s="31" t="str">
        <x:v>15 Minutes</x:v>
      </x:c>
      <x:c r="K1507" s="32" t="str">
        <x:v>01-16-2020 15:45:00</x:v>
      </x:c>
      <x:c r="M1507" s="53" t="str">
        <x:v>6699567.0000000000000000</x:v>
      </x:c>
      <x:c r="N1507" s="33" t="str">
        <x:v/>
      </x:c>
    </x:row>
    <x:row r="1508">
      <x:c r="B1508" s="5" t="str">
        <x:v>1655350335217471710</x:v>
      </x:c>
      <x:c r="C1508" s="44" t="str">
        <x:v>49304859</x:v>
      </x:c>
      <x:c r="D1508" s="46" t="str">
        <x:v>winPM</x:v>
      </x:c>
      <x:c r="E1508" s="52" t="str">
        <x:v>76</x:v>
      </x:c>
      <x:c r="F1508" s="45" t="str">
        <x:v>138-ELE02</x:v>
      </x:c>
      <x:c r="H1508" s="9" t="str">
        <x:v>Sangren_Hall.480V_Submeter</x:v>
      </x:c>
      <x:c r="I1508" s="49" t="str">
        <x:v>Use</x:v>
      </x:c>
      <x:c r="J1508" s="31" t="str">
        <x:v>15 Minutes</x:v>
      </x:c>
      <x:c r="K1508" s="32" t="str">
        <x:v>01-16-2020 16:00:00</x:v>
      </x:c>
      <x:c r="M1508" s="53" t="str">
        <x:v>6699615.0000000000000000</x:v>
      </x:c>
      <x:c r="N1508" s="33" t="str">
        <x:v/>
      </x:c>
    </x:row>
    <x:row r="1509">
      <x:c r="B1509" s="5" t="str">
        <x:v>5381516505138718138</x:v>
      </x:c>
      <x:c r="C1509" s="44" t="str">
        <x:v>49304860</x:v>
      </x:c>
      <x:c r="D1509" s="46" t="str">
        <x:v>winPM</x:v>
      </x:c>
      <x:c r="E1509" s="52" t="str">
        <x:v>76</x:v>
      </x:c>
      <x:c r="F1509" s="45" t="str">
        <x:v>138-ELE02</x:v>
      </x:c>
      <x:c r="H1509" s="9" t="str">
        <x:v>Sangren_Hall.480V_Submeter</x:v>
      </x:c>
      <x:c r="I1509" s="49" t="str">
        <x:v>Use</x:v>
      </x:c>
      <x:c r="J1509" s="31" t="str">
        <x:v>15 Minutes</x:v>
      </x:c>
      <x:c r="K1509" s="32" t="str">
        <x:v>01-16-2020 16:15:00</x:v>
      </x:c>
      <x:c r="M1509" s="53" t="str">
        <x:v>6699664.0000000000000000</x:v>
      </x:c>
      <x:c r="N1509" s="33" t="str">
        <x:v/>
      </x:c>
    </x:row>
    <x:row r="1510">
      <x:c r="B1510" s="5" t="str">
        <x:v>4088442897701336164</x:v>
      </x:c>
      <x:c r="C1510" s="44" t="str">
        <x:v>49304861</x:v>
      </x:c>
      <x:c r="D1510" s="46" t="str">
        <x:v>winPM</x:v>
      </x:c>
      <x:c r="E1510" s="52" t="str">
        <x:v>76</x:v>
      </x:c>
      <x:c r="F1510" s="45" t="str">
        <x:v>138-ELE02</x:v>
      </x:c>
      <x:c r="H1510" s="9" t="str">
        <x:v>Sangren_Hall.480V_Submeter</x:v>
      </x:c>
      <x:c r="I1510" s="49" t="str">
        <x:v>Use</x:v>
      </x:c>
      <x:c r="J1510" s="31" t="str">
        <x:v>15 Minutes</x:v>
      </x:c>
      <x:c r="K1510" s="32" t="str">
        <x:v>01-16-2020 16:30:00</x:v>
      </x:c>
      <x:c r="M1510" s="53" t="str">
        <x:v>6699710.0000000000000000</x:v>
      </x:c>
      <x:c r="N1510" s="33" t="str">
        <x:v/>
      </x:c>
    </x:row>
    <x:row r="1511">
      <x:c r="B1511" s="5" t="str">
        <x:v>365581999748098076</x:v>
      </x:c>
      <x:c r="C1511" s="44" t="str">
        <x:v>49304862</x:v>
      </x:c>
      <x:c r="D1511" s="46" t="str">
        <x:v>winPM</x:v>
      </x:c>
      <x:c r="E1511" s="52" t="str">
        <x:v>76</x:v>
      </x:c>
      <x:c r="F1511" s="45" t="str">
        <x:v>138-ELE02</x:v>
      </x:c>
      <x:c r="H1511" s="9" t="str">
        <x:v>Sangren_Hall.480V_Submeter</x:v>
      </x:c>
      <x:c r="I1511" s="49" t="str">
        <x:v>Use</x:v>
      </x:c>
      <x:c r="J1511" s="31" t="str">
        <x:v>15 Minutes</x:v>
      </x:c>
      <x:c r="K1511" s="32" t="str">
        <x:v>01-16-2020 16:45:00</x:v>
      </x:c>
      <x:c r="M1511" s="53" t="str">
        <x:v>6699760.0000000000000000</x:v>
      </x:c>
      <x:c r="N1511" s="33" t="str">
        <x:v/>
      </x:c>
    </x:row>
    <x:row r="1512">
      <x:c r="B1512" s="5" t="str">
        <x:v>3302216706731184383</x:v>
      </x:c>
      <x:c r="C1512" s="44" t="str">
        <x:v>49304863</x:v>
      </x:c>
      <x:c r="D1512" s="46" t="str">
        <x:v>winPM</x:v>
      </x:c>
      <x:c r="E1512" s="52" t="str">
        <x:v>76</x:v>
      </x:c>
      <x:c r="F1512" s="45" t="str">
        <x:v>138-ELE02</x:v>
      </x:c>
      <x:c r="H1512" s="9" t="str">
        <x:v>Sangren_Hall.480V_Submeter</x:v>
      </x:c>
      <x:c r="I1512" s="49" t="str">
        <x:v>Use</x:v>
      </x:c>
      <x:c r="J1512" s="31" t="str">
        <x:v>15 Minutes</x:v>
      </x:c>
      <x:c r="K1512" s="32" t="str">
        <x:v>01-16-2020 17:00:00</x:v>
      </x:c>
      <x:c r="M1512" s="53" t="str">
        <x:v>6699809.0000000000000000</x:v>
      </x:c>
      <x:c r="N1512" s="33" t="str">
        <x:v/>
      </x:c>
    </x:row>
    <x:row r="1513">
      <x:c r="B1513" s="5" t="str">
        <x:v>18411451098026356247</x:v>
      </x:c>
      <x:c r="C1513" s="44" t="str">
        <x:v>49304864</x:v>
      </x:c>
      <x:c r="D1513" s="46" t="str">
        <x:v>winPM</x:v>
      </x:c>
      <x:c r="E1513" s="52" t="str">
        <x:v>76</x:v>
      </x:c>
      <x:c r="F1513" s="45" t="str">
        <x:v>138-ELE02</x:v>
      </x:c>
      <x:c r="H1513" s="9" t="str">
        <x:v>Sangren_Hall.480V_Submeter</x:v>
      </x:c>
      <x:c r="I1513" s="49" t="str">
        <x:v>Use</x:v>
      </x:c>
      <x:c r="J1513" s="31" t="str">
        <x:v>15 Minutes</x:v>
      </x:c>
      <x:c r="K1513" s="32" t="str">
        <x:v>01-16-2020 17:15:00</x:v>
      </x:c>
      <x:c r="M1513" s="53" t="str">
        <x:v>6699854.5000000000000000</x:v>
      </x:c>
      <x:c r="N1513" s="33" t="str">
        <x:v/>
      </x:c>
    </x:row>
    <x:row r="1514">
      <x:c r="B1514" s="5" t="str">
        <x:v>5307634011599875907</x:v>
      </x:c>
      <x:c r="C1514" s="44" t="str">
        <x:v>49304865</x:v>
      </x:c>
      <x:c r="D1514" s="46" t="str">
        <x:v>winPM</x:v>
      </x:c>
      <x:c r="E1514" s="52" t="str">
        <x:v>76</x:v>
      </x:c>
      <x:c r="F1514" s="45" t="str">
        <x:v>138-ELE02</x:v>
      </x:c>
      <x:c r="H1514" s="9" t="str">
        <x:v>Sangren_Hall.480V_Submeter</x:v>
      </x:c>
      <x:c r="I1514" s="49" t="str">
        <x:v>Use</x:v>
      </x:c>
      <x:c r="J1514" s="31" t="str">
        <x:v>15 Minutes</x:v>
      </x:c>
      <x:c r="K1514" s="32" t="str">
        <x:v>01-16-2020 17:30:00</x:v>
      </x:c>
      <x:c r="M1514" s="53" t="str">
        <x:v>6699902.5000000000000000</x:v>
      </x:c>
      <x:c r="N1514" s="33" t="str">
        <x:v/>
      </x:c>
    </x:row>
    <x:row r="1515">
      <x:c r="B1515" s="5" t="str">
        <x:v>1584773113646637819</x:v>
      </x:c>
      <x:c r="C1515" s="44" t="str">
        <x:v>49304866</x:v>
      </x:c>
      <x:c r="D1515" s="46" t="str">
        <x:v>winPM</x:v>
      </x:c>
      <x:c r="E1515" s="52" t="str">
        <x:v>76</x:v>
      </x:c>
      <x:c r="F1515" s="45" t="str">
        <x:v>138-ELE02</x:v>
      </x:c>
      <x:c r="H1515" s="9" t="str">
        <x:v>Sangren_Hall.480V_Submeter</x:v>
      </x:c>
      <x:c r="I1515" s="49" t="str">
        <x:v>Use</x:v>
      </x:c>
      <x:c r="J1515" s="31" t="str">
        <x:v>15 Minutes</x:v>
      </x:c>
      <x:c r="K1515" s="32" t="str">
        <x:v>01-16-2020 17:45:00</x:v>
      </x:c>
      <x:c r="M1515" s="53" t="str">
        <x:v>6699952.5000000000000000</x:v>
      </x:c>
      <x:c r="N1515" s="33" t="str">
        <x:v/>
      </x:c>
    </x:row>
    <x:row r="1516">
      <x:c r="B1516" s="5" t="str">
        <x:v>17221493592772034265</x:v>
      </x:c>
      <x:c r="C1516" s="44" t="str">
        <x:v>49304867</x:v>
      </x:c>
      <x:c r="D1516" s="46" t="str">
        <x:v>winPM</x:v>
      </x:c>
      <x:c r="E1516" s="52" t="str">
        <x:v>76</x:v>
      </x:c>
      <x:c r="F1516" s="45" t="str">
        <x:v>138-ELE02</x:v>
      </x:c>
      <x:c r="H1516" s="9" t="str">
        <x:v>Sangren_Hall.480V_Submeter</x:v>
      </x:c>
      <x:c r="I1516" s="49" t="str">
        <x:v>Use</x:v>
      </x:c>
      <x:c r="J1516" s="31" t="str">
        <x:v>15 Minutes</x:v>
      </x:c>
      <x:c r="K1516" s="32" t="str">
        <x:v>01-16-2020 18:00:00</x:v>
      </x:c>
      <x:c r="M1516" s="53" t="str">
        <x:v>6700002.5000000000000000</x:v>
      </x:c>
      <x:c r="N1516" s="33" t="str">
        <x:v/>
      </x:c>
    </x:row>
    <x:row r="1517">
      <x:c r="B1517" s="5" t="str">
        <x:v>13707723320368235587</x:v>
      </x:c>
      <x:c r="C1517" s="44" t="str">
        <x:v>49304868</x:v>
      </x:c>
      <x:c r="D1517" s="46" t="str">
        <x:v>winPM</x:v>
      </x:c>
      <x:c r="E1517" s="52" t="str">
        <x:v>76</x:v>
      </x:c>
      <x:c r="F1517" s="45" t="str">
        <x:v>138-ELE02</x:v>
      </x:c>
      <x:c r="H1517" s="9" t="str">
        <x:v>Sangren_Hall.480V_Submeter</x:v>
      </x:c>
      <x:c r="I1517" s="49" t="str">
        <x:v>Use</x:v>
      </x:c>
      <x:c r="J1517" s="31" t="str">
        <x:v>15 Minutes</x:v>
      </x:c>
      <x:c r="K1517" s="32" t="str">
        <x:v>01-16-2020 18:15:00</x:v>
      </x:c>
      <x:c r="M1517" s="53" t="str">
        <x:v>6700048.0000000000000000</x:v>
      </x:c>
      <x:c r="N1517" s="33" t="str">
        <x:v/>
      </x:c>
    </x:row>
    <x:row r="1518">
      <x:c r="B1518" s="5" t="str">
        <x:v>5087299556403052638</x:v>
      </x:c>
      <x:c r="C1518" s="44" t="str">
        <x:v>49304869</x:v>
      </x:c>
      <x:c r="D1518" s="46" t="str">
        <x:v>winPM</x:v>
      </x:c>
      <x:c r="E1518" s="52" t="str">
        <x:v>76</x:v>
      </x:c>
      <x:c r="F1518" s="45" t="str">
        <x:v>138-ELE02</x:v>
      </x:c>
      <x:c r="H1518" s="9" t="str">
        <x:v>Sangren_Hall.480V_Submeter</x:v>
      </x:c>
      <x:c r="I1518" s="49" t="str">
        <x:v>Use</x:v>
      </x:c>
      <x:c r="J1518" s="31" t="str">
        <x:v>15 Minutes</x:v>
      </x:c>
      <x:c r="K1518" s="32" t="str">
        <x:v>01-16-2020 18:30:00</x:v>
      </x:c>
      <x:c r="M1518" s="53" t="str">
        <x:v>6700090.0000000000000000</x:v>
      </x:c>
      <x:c r="N1518" s="33" t="str">
        <x:v/>
      </x:c>
    </x:row>
    <x:row r="1519">
      <x:c r="B1519" s="5" t="str">
        <x:v>16735257723940397787</x:v>
      </x:c>
      <x:c r="C1519" s="44" t="str">
        <x:v>49304870</x:v>
      </x:c>
      <x:c r="D1519" s="46" t="str">
        <x:v>winPM</x:v>
      </x:c>
      <x:c r="E1519" s="52" t="str">
        <x:v>76</x:v>
      </x:c>
      <x:c r="F1519" s="45" t="str">
        <x:v>138-ELE02</x:v>
      </x:c>
      <x:c r="H1519" s="9" t="str">
        <x:v>Sangren_Hall.480V_Submeter</x:v>
      </x:c>
      <x:c r="I1519" s="49" t="str">
        <x:v>Use</x:v>
      </x:c>
      <x:c r="J1519" s="31" t="str">
        <x:v>15 Minutes</x:v>
      </x:c>
      <x:c r="K1519" s="32" t="str">
        <x:v>01-16-2020 18:45:00</x:v>
      </x:c>
      <x:c r="M1519" s="53" t="str">
        <x:v>6700134.0000000000000000</x:v>
      </x:c>
      <x:c r="N1519" s="33" t="str">
        <x:v/>
      </x:c>
    </x:row>
    <x:row r="1520">
      <x:c r="B1520" s="5" t="str">
        <x:v>12729893489934541455</x:v>
      </x:c>
      <x:c r="C1520" s="44" t="str">
        <x:v>49304871</x:v>
      </x:c>
      <x:c r="D1520" s="46" t="str">
        <x:v>winPM</x:v>
      </x:c>
      <x:c r="E1520" s="52" t="str">
        <x:v>76</x:v>
      </x:c>
      <x:c r="F1520" s="45" t="str">
        <x:v>138-ELE02</x:v>
      </x:c>
      <x:c r="H1520" s="9" t="str">
        <x:v>Sangren_Hall.480V_Submeter</x:v>
      </x:c>
      <x:c r="I1520" s="49" t="str">
        <x:v>Use</x:v>
      </x:c>
      <x:c r="J1520" s="31" t="str">
        <x:v>15 Minutes</x:v>
      </x:c>
      <x:c r="K1520" s="32" t="str">
        <x:v>01-16-2020 19:00:00</x:v>
      </x:c>
      <x:c r="M1520" s="53" t="str">
        <x:v>6700174.5000000000000000</x:v>
      </x:c>
      <x:c r="N1520" s="33" t="str">
        <x:v/>
      </x:c>
    </x:row>
    <x:row r="1521">
      <x:c r="B1521" s="5" t="str">
        <x:v>11764215366246508993</x:v>
      </x:c>
      <x:c r="C1521" s="44" t="str">
        <x:v>49304872</x:v>
      </x:c>
      <x:c r="D1521" s="46" t="str">
        <x:v>winPM</x:v>
      </x:c>
      <x:c r="E1521" s="52" t="str">
        <x:v>76</x:v>
      </x:c>
      <x:c r="F1521" s="45" t="str">
        <x:v>138-ELE02</x:v>
      </x:c>
      <x:c r="H1521" s="9" t="str">
        <x:v>Sangren_Hall.480V_Submeter</x:v>
      </x:c>
      <x:c r="I1521" s="49" t="str">
        <x:v>Use</x:v>
      </x:c>
      <x:c r="J1521" s="31" t="str">
        <x:v>15 Minutes</x:v>
      </x:c>
      <x:c r="K1521" s="32" t="str">
        <x:v>01-16-2020 19:15:00</x:v>
      </x:c>
      <x:c r="M1521" s="53" t="str">
        <x:v>6700217.0000000000000000</x:v>
      </x:c>
      <x:c r="N1521" s="33" t="str">
        <x:v/>
      </x:c>
    </x:row>
    <x:row r="1522">
      <x:c r="B1522" s="5" t="str">
        <x:v>8517491451181658549</x:v>
      </x:c>
      <x:c r="C1522" s="44" t="str">
        <x:v>49304873</x:v>
      </x:c>
      <x:c r="D1522" s="46" t="str">
        <x:v>winPM</x:v>
      </x:c>
      <x:c r="E1522" s="52" t="str">
        <x:v>76</x:v>
      </x:c>
      <x:c r="F1522" s="45" t="str">
        <x:v>138-ELE02</x:v>
      </x:c>
      <x:c r="H1522" s="9" t="str">
        <x:v>Sangren_Hall.480V_Submeter</x:v>
      </x:c>
      <x:c r="I1522" s="49" t="str">
        <x:v>Use</x:v>
      </x:c>
      <x:c r="J1522" s="31" t="str">
        <x:v>15 Minutes</x:v>
      </x:c>
      <x:c r="K1522" s="32" t="str">
        <x:v>01-16-2020 19:30:00</x:v>
      </x:c>
      <x:c r="M1522" s="53" t="str">
        <x:v>6700257.0000000000000000</x:v>
      </x:c>
      <x:c r="N1522" s="33" t="str">
        <x:v/>
      </x:c>
    </x:row>
    <x:row r="1523">
      <x:c r="B1523" s="5" t="str">
        <x:v>7235681320307384677</x:v>
      </x:c>
      <x:c r="C1523" s="44" t="str">
        <x:v>49304874</x:v>
      </x:c>
      <x:c r="D1523" s="46" t="str">
        <x:v>winPM</x:v>
      </x:c>
      <x:c r="E1523" s="52" t="str">
        <x:v>76</x:v>
      </x:c>
      <x:c r="F1523" s="45" t="str">
        <x:v>138-ELE02</x:v>
      </x:c>
      <x:c r="H1523" s="9" t="str">
        <x:v>Sangren_Hall.480V_Submeter</x:v>
      </x:c>
      <x:c r="I1523" s="49" t="str">
        <x:v>Use</x:v>
      </x:c>
      <x:c r="J1523" s="31" t="str">
        <x:v>15 Minutes</x:v>
      </x:c>
      <x:c r="K1523" s="32" t="str">
        <x:v>01-16-2020 19:45:00</x:v>
      </x:c>
      <x:c r="M1523" s="53" t="str">
        <x:v>6700299.5000000000000000</x:v>
      </x:c>
      <x:c r="N1523" s="33" t="str">
        <x:v/>
      </x:c>
    </x:row>
    <x:row r="1524">
      <x:c r="B1524" s="5" t="str">
        <x:v>11619021984367659780</x:v>
      </x:c>
      <x:c r="C1524" s="44" t="str">
        <x:v>49304875</x:v>
      </x:c>
      <x:c r="D1524" s="46" t="str">
        <x:v>winPM</x:v>
      </x:c>
      <x:c r="E1524" s="52" t="str">
        <x:v>76</x:v>
      </x:c>
      <x:c r="F1524" s="45" t="str">
        <x:v>138-ELE02</x:v>
      </x:c>
      <x:c r="H1524" s="9" t="str">
        <x:v>Sangren_Hall.480V_Submeter</x:v>
      </x:c>
      <x:c r="I1524" s="49" t="str">
        <x:v>Use</x:v>
      </x:c>
      <x:c r="J1524" s="31" t="str">
        <x:v>15 Minutes</x:v>
      </x:c>
      <x:c r="K1524" s="32" t="str">
        <x:v>01-16-2020 20:00:00</x:v>
      </x:c>
      <x:c r="M1524" s="53" t="str">
        <x:v>6700339.5000000000000000</x:v>
      </x:c>
      <x:c r="N1524" s="33" t="str">
        <x:v/>
      </x:c>
    </x:row>
    <x:row r="1525">
      <x:c r="B1525" s="5" t="str">
        <x:v>1854602332782266188</x:v>
      </x:c>
      <x:c r="C1525" s="44" t="str">
        <x:v>49304876</x:v>
      </x:c>
      <x:c r="D1525" s="46" t="str">
        <x:v>winPM</x:v>
      </x:c>
      <x:c r="E1525" s="52" t="str">
        <x:v>76</x:v>
      </x:c>
      <x:c r="F1525" s="45" t="str">
        <x:v>138-ELE02</x:v>
      </x:c>
      <x:c r="H1525" s="9" t="str">
        <x:v>Sangren_Hall.480V_Submeter</x:v>
      </x:c>
      <x:c r="I1525" s="49" t="str">
        <x:v>Use</x:v>
      </x:c>
      <x:c r="J1525" s="31" t="str">
        <x:v>15 Minutes</x:v>
      </x:c>
      <x:c r="K1525" s="32" t="str">
        <x:v>01-16-2020 20:15:00</x:v>
      </x:c>
      <x:c r="M1525" s="53" t="str">
        <x:v>6700378.5000000000000000</x:v>
      </x:c>
      <x:c r="N1525" s="33" t="str">
        <x:v/>
      </x:c>
    </x:row>
    <x:row r="1526">
      <x:c r="B1526" s="5" t="str">
        <x:v>5945362235162968740</x:v>
      </x:c>
      <x:c r="C1526" s="44" t="str">
        <x:v>49304877</x:v>
      </x:c>
      <x:c r="D1526" s="46" t="str">
        <x:v>winPM</x:v>
      </x:c>
      <x:c r="E1526" s="52" t="str">
        <x:v>76</x:v>
      </x:c>
      <x:c r="F1526" s="45" t="str">
        <x:v>138-ELE02</x:v>
      </x:c>
      <x:c r="H1526" s="9" t="str">
        <x:v>Sangren_Hall.480V_Submeter</x:v>
      </x:c>
      <x:c r="I1526" s="49" t="str">
        <x:v>Use</x:v>
      </x:c>
      <x:c r="J1526" s="31" t="str">
        <x:v>15 Minutes</x:v>
      </x:c>
      <x:c r="K1526" s="32" t="str">
        <x:v>01-16-2020 20:30:00</x:v>
      </x:c>
      <x:c r="M1526" s="53" t="str">
        <x:v>6700416.0000000000000000</x:v>
      </x:c>
      <x:c r="N1526" s="33" t="str">
        <x:v/>
      </x:c>
    </x:row>
    <x:row r="1527">
      <x:c r="B1527" s="5" t="str">
        <x:v>16474295583277793234</x:v>
      </x:c>
      <x:c r="C1527" s="44" t="str">
        <x:v>49304878</x:v>
      </x:c>
      <x:c r="D1527" s="46" t="str">
        <x:v>winPM</x:v>
      </x:c>
      <x:c r="E1527" s="52" t="str">
        <x:v>76</x:v>
      </x:c>
      <x:c r="F1527" s="45" t="str">
        <x:v>138-ELE02</x:v>
      </x:c>
      <x:c r="H1527" s="9" t="str">
        <x:v>Sangren_Hall.480V_Submeter</x:v>
      </x:c>
      <x:c r="I1527" s="49" t="str">
        <x:v>Use</x:v>
      </x:c>
      <x:c r="J1527" s="31" t="str">
        <x:v>15 Minutes</x:v>
      </x:c>
      <x:c r="K1527" s="32" t="str">
        <x:v>01-16-2020 20:45:00</x:v>
      </x:c>
      <x:c r="M1527" s="53" t="str">
        <x:v>6700456.5000000000000000</x:v>
      </x:c>
      <x:c r="N1527" s="33" t="str">
        <x:v/>
      </x:c>
    </x:row>
    <x:row r="1528">
      <x:c r="B1528" s="5" t="str">
        <x:v>10622322423281270432</x:v>
      </x:c>
      <x:c r="C1528" s="44" t="str">
        <x:v>49304879</x:v>
      </x:c>
      <x:c r="D1528" s="46" t="str">
        <x:v>winPM</x:v>
      </x:c>
      <x:c r="E1528" s="52" t="str">
        <x:v>76</x:v>
      </x:c>
      <x:c r="F1528" s="45" t="str">
        <x:v>138-ELE02</x:v>
      </x:c>
      <x:c r="H1528" s="9" t="str">
        <x:v>Sangren_Hall.480V_Submeter</x:v>
      </x:c>
      <x:c r="I1528" s="49" t="str">
        <x:v>Use</x:v>
      </x:c>
      <x:c r="J1528" s="31" t="str">
        <x:v>15 Minutes</x:v>
      </x:c>
      <x:c r="K1528" s="32" t="str">
        <x:v>01-16-2020 21:00:00</x:v>
      </x:c>
      <x:c r="M1528" s="53" t="str">
        <x:v>6700495.5000000000000000</x:v>
      </x:c>
      <x:c r="N1528" s="33" t="str">
        <x:v/>
      </x:c>
    </x:row>
    <x:row r="1529">
      <x:c r="B1529" s="5" t="str">
        <x:v>10855021988286127572</x:v>
      </x:c>
      <x:c r="C1529" s="44" t="str">
        <x:v>49304880</x:v>
      </x:c>
      <x:c r="D1529" s="46" t="str">
        <x:v>winPM</x:v>
      </x:c>
      <x:c r="E1529" s="52" t="str">
        <x:v>76</x:v>
      </x:c>
      <x:c r="F1529" s="45" t="str">
        <x:v>138-ELE02</x:v>
      </x:c>
      <x:c r="H1529" s="9" t="str">
        <x:v>Sangren_Hall.480V_Submeter</x:v>
      </x:c>
      <x:c r="I1529" s="49" t="str">
        <x:v>Use</x:v>
      </x:c>
      <x:c r="J1529" s="31" t="str">
        <x:v>15 Minutes</x:v>
      </x:c>
      <x:c r="K1529" s="32" t="str">
        <x:v>01-16-2020 21:15:00</x:v>
      </x:c>
      <x:c r="M1529" s="53" t="str">
        <x:v>6700530.5000000000000000</x:v>
      </x:c>
      <x:c r="N1529" s="33" t="str">
        <x:v/>
      </x:c>
    </x:row>
    <x:row r="1530">
      <x:c r="B1530" s="5" t="str">
        <x:v>11520740211669801499</x:v>
      </x:c>
      <x:c r="C1530" s="44" t="str">
        <x:v>49304881</x:v>
      </x:c>
      <x:c r="D1530" s="46" t="str">
        <x:v>winPM</x:v>
      </x:c>
      <x:c r="E1530" s="52" t="str">
        <x:v>76</x:v>
      </x:c>
      <x:c r="F1530" s="45" t="str">
        <x:v>138-ELE02</x:v>
      </x:c>
      <x:c r="H1530" s="9" t="str">
        <x:v>Sangren_Hall.480V_Submeter</x:v>
      </x:c>
      <x:c r="I1530" s="49" t="str">
        <x:v>Use</x:v>
      </x:c>
      <x:c r="J1530" s="31" t="str">
        <x:v>15 Minutes</x:v>
      </x:c>
      <x:c r="K1530" s="32" t="str">
        <x:v>01-16-2020 21:30:00</x:v>
      </x:c>
      <x:c r="M1530" s="53" t="str">
        <x:v>6700562.5000000000000000</x:v>
      </x:c>
      <x:c r="N1530" s="33" t="str">
        <x:v/>
      </x:c>
    </x:row>
    <x:row r="1531">
      <x:c r="B1531" s="5" t="str">
        <x:v>14161505880161804019</x:v>
      </x:c>
      <x:c r="C1531" s="44" t="str">
        <x:v>49304882</x:v>
      </x:c>
      <x:c r="D1531" s="46" t="str">
        <x:v>winPM</x:v>
      </x:c>
      <x:c r="E1531" s="52" t="str">
        <x:v>76</x:v>
      </x:c>
      <x:c r="F1531" s="45" t="str">
        <x:v>138-ELE02</x:v>
      </x:c>
      <x:c r="H1531" s="9" t="str">
        <x:v>Sangren_Hall.480V_Submeter</x:v>
      </x:c>
      <x:c r="I1531" s="49" t="str">
        <x:v>Use</x:v>
      </x:c>
      <x:c r="J1531" s="31" t="str">
        <x:v>15 Minutes</x:v>
      </x:c>
      <x:c r="K1531" s="32" t="str">
        <x:v>01-16-2020 21:45:00</x:v>
      </x:c>
      <x:c r="M1531" s="53" t="str">
        <x:v>6700590.5000000000000000</x:v>
      </x:c>
      <x:c r="N1531" s="33" t="str">
        <x:v/>
      </x:c>
    </x:row>
    <x:row r="1532">
      <x:c r="B1532" s="5" t="str">
        <x:v>18297157930239237839</x:v>
      </x:c>
      <x:c r="C1532" s="44" t="str">
        <x:v>49304883</x:v>
      </x:c>
      <x:c r="D1532" s="46" t="str">
        <x:v>winPM</x:v>
      </x:c>
      <x:c r="E1532" s="52" t="str">
        <x:v>76</x:v>
      </x:c>
      <x:c r="F1532" s="45" t="str">
        <x:v>138-ELE02</x:v>
      </x:c>
      <x:c r="H1532" s="9" t="str">
        <x:v>Sangren_Hall.480V_Submeter</x:v>
      </x:c>
      <x:c r="I1532" s="49" t="str">
        <x:v>Use</x:v>
      </x:c>
      <x:c r="J1532" s="31" t="str">
        <x:v>15 Minutes</x:v>
      </x:c>
      <x:c r="K1532" s="32" t="str">
        <x:v>01-16-2020 22:00:00</x:v>
      </x:c>
      <x:c r="M1532" s="53" t="str">
        <x:v>6700615.0000000000000000</x:v>
      </x:c>
      <x:c r="N1532" s="33" t="str">
        <x:v/>
      </x:c>
    </x:row>
    <x:row r="1533">
      <x:c r="B1533" s="5" t="str">
        <x:v>1228878779201567998</x:v>
      </x:c>
      <x:c r="C1533" s="44" t="str">
        <x:v>49304884</x:v>
      </x:c>
      <x:c r="D1533" s="46" t="str">
        <x:v>winPM</x:v>
      </x:c>
      <x:c r="E1533" s="52" t="str">
        <x:v>76</x:v>
      </x:c>
      <x:c r="F1533" s="45" t="str">
        <x:v>138-ELE02</x:v>
      </x:c>
      <x:c r="H1533" s="9" t="str">
        <x:v>Sangren_Hall.480V_Submeter</x:v>
      </x:c>
      <x:c r="I1533" s="49" t="str">
        <x:v>Use</x:v>
      </x:c>
      <x:c r="J1533" s="31" t="str">
        <x:v>15 Minutes</x:v>
      </x:c>
      <x:c r="K1533" s="32" t="str">
        <x:v>01-16-2020 22:15:00</x:v>
      </x:c>
      <x:c r="M1533" s="53" t="str">
        <x:v>6700639.0000000000000000</x:v>
      </x:c>
      <x:c r="N1533" s="33" t="str">
        <x:v/>
      </x:c>
    </x:row>
    <x:row r="1534">
      <x:c r="B1534" s="5" t="str">
        <x:v>2290081879041852282</x:v>
      </x:c>
      <x:c r="C1534" s="44" t="str">
        <x:v>49304885</x:v>
      </x:c>
      <x:c r="D1534" s="46" t="str">
        <x:v>winPM</x:v>
      </x:c>
      <x:c r="E1534" s="52" t="str">
        <x:v>76</x:v>
      </x:c>
      <x:c r="F1534" s="45" t="str">
        <x:v>138-ELE02</x:v>
      </x:c>
      <x:c r="H1534" s="9" t="str">
        <x:v>Sangren_Hall.480V_Submeter</x:v>
      </x:c>
      <x:c r="I1534" s="49" t="str">
        <x:v>Use</x:v>
      </x:c>
      <x:c r="J1534" s="31" t="str">
        <x:v>15 Minutes</x:v>
      </x:c>
      <x:c r="K1534" s="32" t="str">
        <x:v>01-16-2020 22:30:00</x:v>
      </x:c>
      <x:c r="M1534" s="53" t="str">
        <x:v>6700660.0000000000000000</x:v>
      </x:c>
      <x:c r="N1534" s="33" t="str">
        <x:v/>
      </x:c>
    </x:row>
    <x:row r="1535">
      <x:c r="B1535" s="5" t="str">
        <x:v>7371898314612819018</x:v>
      </x:c>
      <x:c r="C1535" s="44" t="str">
        <x:v>49304886</x:v>
      </x:c>
      <x:c r="D1535" s="46" t="str">
        <x:v>winPM</x:v>
      </x:c>
      <x:c r="E1535" s="52" t="str">
        <x:v>76</x:v>
      </x:c>
      <x:c r="F1535" s="45" t="str">
        <x:v>138-ELE02</x:v>
      </x:c>
      <x:c r="H1535" s="9" t="str">
        <x:v>Sangren_Hall.480V_Submeter</x:v>
      </x:c>
      <x:c r="I1535" s="49" t="str">
        <x:v>Use</x:v>
      </x:c>
      <x:c r="J1535" s="31" t="str">
        <x:v>15 Minutes</x:v>
      </x:c>
      <x:c r="K1535" s="32" t="str">
        <x:v>01-16-2020 22:45:00</x:v>
      </x:c>
      <x:c r="M1535" s="53" t="str">
        <x:v>6700680.5000000000000000</x:v>
      </x:c>
      <x:c r="N1535" s="33" t="str">
        <x:v/>
      </x:c>
    </x:row>
    <x:row r="1536">
      <x:c r="B1536" s="5" t="str">
        <x:v>4764508388332997588</x:v>
      </x:c>
      <x:c r="C1536" s="44" t="str">
        <x:v>49304887</x:v>
      </x:c>
      <x:c r="D1536" s="46" t="str">
        <x:v>winPM</x:v>
      </x:c>
      <x:c r="E1536" s="52" t="str">
        <x:v>76</x:v>
      </x:c>
      <x:c r="F1536" s="45" t="str">
        <x:v>138-ELE02</x:v>
      </x:c>
      <x:c r="H1536" s="9" t="str">
        <x:v>Sangren_Hall.480V_Submeter</x:v>
      </x:c>
      <x:c r="I1536" s="49" t="str">
        <x:v>Use</x:v>
      </x:c>
      <x:c r="J1536" s="31" t="str">
        <x:v>15 Minutes</x:v>
      </x:c>
      <x:c r="K1536" s="32" t="str">
        <x:v>01-16-2020 23:00:00</x:v>
      </x:c>
      <x:c r="M1536" s="53" t="str">
        <x:v>6700698.5000000000000000</x:v>
      </x:c>
      <x:c r="N1536" s="33" t="str">
        <x:v/>
      </x:c>
    </x:row>
    <x:row r="1537">
      <x:c r="B1537" s="5" t="str">
        <x:v>8691065459720645579</x:v>
      </x:c>
      <x:c r="C1537" s="44" t="str">
        <x:v>49304888</x:v>
      </x:c>
      <x:c r="D1537" s="46" t="str">
        <x:v>winPM</x:v>
      </x:c>
      <x:c r="E1537" s="52" t="str">
        <x:v>76</x:v>
      </x:c>
      <x:c r="F1537" s="45" t="str">
        <x:v>138-ELE02</x:v>
      </x:c>
      <x:c r="H1537" s="9" t="str">
        <x:v>Sangren_Hall.480V_Submeter</x:v>
      </x:c>
      <x:c r="I1537" s="49" t="str">
        <x:v>Use</x:v>
      </x:c>
      <x:c r="J1537" s="31" t="str">
        <x:v>15 Minutes</x:v>
      </x:c>
      <x:c r="K1537" s="32" t="str">
        <x:v>01-16-2020 23:15:00</x:v>
      </x:c>
      <x:c r="M1537" s="53" t="str">
        <x:v>6700719.5000000000000000</x:v>
      </x:c>
      <x:c r="N1537" s="33" t="str">
        <x:v/>
      </x:c>
    </x:row>
    <x:row r="1538">
      <x:c r="B1538" s="5" t="str">
        <x:v>16597359779830822523</x:v>
      </x:c>
      <x:c r="C1538" s="44" t="str">
        <x:v>49304889</x:v>
      </x:c>
      <x:c r="D1538" s="46" t="str">
        <x:v>winPM</x:v>
      </x:c>
      <x:c r="E1538" s="52" t="str">
        <x:v>76</x:v>
      </x:c>
      <x:c r="F1538" s="45" t="str">
        <x:v>138-ELE02</x:v>
      </x:c>
      <x:c r="H1538" s="9" t="str">
        <x:v>Sangren_Hall.480V_Submeter</x:v>
      </x:c>
      <x:c r="I1538" s="49" t="str">
        <x:v>Use</x:v>
      </x:c>
      <x:c r="J1538" s="31" t="str">
        <x:v>15 Minutes</x:v>
      </x:c>
      <x:c r="K1538" s="32" t="str">
        <x:v>01-16-2020 23:30:00</x:v>
      </x:c>
      <x:c r="M1538" s="53" t="str">
        <x:v>6700738.0000000000000000</x:v>
      </x:c>
      <x:c r="N1538" s="33" t="str">
        <x:v/>
      </x:c>
    </x:row>
    <x:row r="1539">
      <x:c r="B1539" s="5" t="str">
        <x:v>17317459804287175409</x:v>
      </x:c>
      <x:c r="C1539" s="44" t="str">
        <x:v>49304890</x:v>
      </x:c>
      <x:c r="D1539" s="46" t="str">
        <x:v>winPM</x:v>
      </x:c>
      <x:c r="E1539" s="52" t="str">
        <x:v>76</x:v>
      </x:c>
      <x:c r="F1539" s="45" t="str">
        <x:v>138-ELE02</x:v>
      </x:c>
      <x:c r="H1539" s="9" t="str">
        <x:v>Sangren_Hall.480V_Submeter</x:v>
      </x:c>
      <x:c r="I1539" s="49" t="str">
        <x:v>Use</x:v>
      </x:c>
      <x:c r="J1539" s="31" t="str">
        <x:v>15 Minutes</x:v>
      </x:c>
      <x:c r="K1539" s="32" t="str">
        <x:v>01-16-2020 23:45:00</x:v>
      </x:c>
      <x:c r="M1539" s="53" t="str">
        <x:v>6700759.5000000000000000</x:v>
      </x:c>
      <x:c r="N1539" s="33" t="str">
        <x:v/>
      </x:c>
    </x:row>
    <x:row r="1540">
      <x:c r="B1540" s="5" t="str">
        <x:v>3947524902817033722</x:v>
      </x:c>
      <x:c r="C1540" s="44" t="str">
        <x:v>49304891</x:v>
      </x:c>
      <x:c r="D1540" s="46" t="str">
        <x:v>winPM</x:v>
      </x:c>
      <x:c r="E1540" s="52" t="str">
        <x:v>76</x:v>
      </x:c>
      <x:c r="F1540" s="45" t="str">
        <x:v>138-ELE02</x:v>
      </x:c>
      <x:c r="H1540" s="9" t="str">
        <x:v>Sangren_Hall.480V_Submeter</x:v>
      </x:c>
      <x:c r="I1540" s="49" t="str">
        <x:v>Use</x:v>
      </x:c>
      <x:c r="J1540" s="31" t="str">
        <x:v>15 Minutes</x:v>
      </x:c>
      <x:c r="K1540" s="32" t="str">
        <x:v>01-17-2020 00:00:00</x:v>
      </x:c>
      <x:c r="M1540" s="53" t="str">
        <x:v>6700777.0000000000000000</x:v>
      </x:c>
      <x:c r="N1540" s="33" t="str">
        <x:v/>
      </x:c>
    </x:row>
    <x:row r="1541">
      <x:c r="B1541" s="5" t="str">
        <x:v>9029341338388000458</x:v>
      </x:c>
      <x:c r="C1541" s="44" t="str">
        <x:v>49304892</x:v>
      </x:c>
      <x:c r="D1541" s="46" t="str">
        <x:v>winPM</x:v>
      </x:c>
      <x:c r="E1541" s="52" t="str">
        <x:v>76</x:v>
      </x:c>
      <x:c r="F1541" s="45" t="str">
        <x:v>138-ELE02</x:v>
      </x:c>
      <x:c r="H1541" s="9" t="str">
        <x:v>Sangren_Hall.480V_Submeter</x:v>
      </x:c>
      <x:c r="I1541" s="49" t="str">
        <x:v>Use</x:v>
      </x:c>
      <x:c r="J1541" s="31" t="str">
        <x:v>15 Minutes</x:v>
      </x:c>
      <x:c r="K1541" s="32" t="str">
        <x:v>01-17-2020 00:15:00</x:v>
      </x:c>
      <x:c r="M1541" s="53" t="str">
        <x:v>6700797.5000000000000000</x:v>
      </x:c>
      <x:c r="N1541" s="33" t="str">
        <x:v/>
      </x:c>
    </x:row>
    <x:row r="1542">
      <x:c r="B1542" s="5" t="str">
        <x:v>6201592956855285097</x:v>
      </x:c>
      <x:c r="C1542" s="44" t="str">
        <x:v>49304893</x:v>
      </x:c>
      <x:c r="D1542" s="46" t="str">
        <x:v>winPM</x:v>
      </x:c>
      <x:c r="E1542" s="52" t="str">
        <x:v>76</x:v>
      </x:c>
      <x:c r="F1542" s="45" t="str">
        <x:v>138-ELE02</x:v>
      </x:c>
      <x:c r="H1542" s="9" t="str">
        <x:v>Sangren_Hall.480V_Submeter</x:v>
      </x:c>
      <x:c r="I1542" s="49" t="str">
        <x:v>Use</x:v>
      </x:c>
      <x:c r="J1542" s="31" t="str">
        <x:v>15 Minutes</x:v>
      </x:c>
      <x:c r="K1542" s="32" t="str">
        <x:v>01-17-2020 00:30:00</x:v>
      </x:c>
      <x:c r="M1542" s="53" t="str">
        <x:v>6700815.5000000000000000</x:v>
      </x:c>
      <x:c r="N1542" s="33" t="str">
        <x:v/>
      </x:c>
    </x:row>
    <x:row r="1543">
      <x:c r="B1543" s="5" t="str">
        <x:v>12754800763795811988</x:v>
      </x:c>
      <x:c r="C1543" s="44" t="str">
        <x:v>49304894</x:v>
      </x:c>
      <x:c r="D1543" s="46" t="str">
        <x:v>winPM</x:v>
      </x:c>
      <x:c r="E1543" s="52" t="str">
        <x:v>76</x:v>
      </x:c>
      <x:c r="F1543" s="45" t="str">
        <x:v>138-ELE02</x:v>
      </x:c>
      <x:c r="H1543" s="9" t="str">
        <x:v>Sangren_Hall.480V_Submeter</x:v>
      </x:c>
      <x:c r="I1543" s="49" t="str">
        <x:v>Use</x:v>
      </x:c>
      <x:c r="J1543" s="31" t="str">
        <x:v>15 Minutes</x:v>
      </x:c>
      <x:c r="K1543" s="32" t="str">
        <x:v>01-17-2020 00:45:00</x:v>
      </x:c>
      <x:c r="M1543" s="53" t="str">
        <x:v>6700835.5000000000000000</x:v>
      </x:c>
      <x:c r="N1543" s="33" t="str">
        <x:v/>
      </x:c>
    </x:row>
    <x:row r="1544">
      <x:c r="B1544" s="5" t="str">
        <x:v>16584454467604756419</x:v>
      </x:c>
      <x:c r="C1544" s="44" t="str">
        <x:v>49304895</x:v>
      </x:c>
      <x:c r="D1544" s="46" t="str">
        <x:v>winPM</x:v>
      </x:c>
      <x:c r="E1544" s="52" t="str">
        <x:v>76</x:v>
      </x:c>
      <x:c r="F1544" s="45" t="str">
        <x:v>138-ELE02</x:v>
      </x:c>
      <x:c r="H1544" s="9" t="str">
        <x:v>Sangren_Hall.480V_Submeter</x:v>
      </x:c>
      <x:c r="I1544" s="49" t="str">
        <x:v>Use</x:v>
      </x:c>
      <x:c r="J1544" s="31" t="str">
        <x:v>15 Minutes</x:v>
      </x:c>
      <x:c r="K1544" s="32" t="str">
        <x:v>01-17-2020 01:00:00</x:v>
      </x:c>
      <x:c r="M1544" s="53" t="str">
        <x:v>6700853.5000000000000000</x:v>
      </x:c>
      <x:c r="N1544" s="33" t="str">
        <x:v/>
      </x:c>
    </x:row>
    <x:row r="1545">
      <x:c r="B1545" s="5" t="str">
        <x:v>4690918200835731694</x:v>
      </x:c>
      <x:c r="C1545" s="44" t="str">
        <x:v>49304896</x:v>
      </x:c>
      <x:c r="D1545" s="46" t="str">
        <x:v>winPM</x:v>
      </x:c>
      <x:c r="E1545" s="52" t="str">
        <x:v>76</x:v>
      </x:c>
      <x:c r="F1545" s="45" t="str">
        <x:v>138-ELE02</x:v>
      </x:c>
      <x:c r="H1545" s="9" t="str">
        <x:v>Sangren_Hall.480V_Submeter</x:v>
      </x:c>
      <x:c r="I1545" s="49" t="str">
        <x:v>Use</x:v>
      </x:c>
      <x:c r="J1545" s="31" t="str">
        <x:v>15 Minutes</x:v>
      </x:c>
      <x:c r="K1545" s="32" t="str">
        <x:v>01-17-2020 01:15:00</x:v>
      </x:c>
      <x:c r="M1545" s="53" t="str">
        <x:v>6700873.5000000000000000</x:v>
      </x:c>
      <x:c r="N1545" s="33" t="str">
        <x:v/>
      </x:c>
    </x:row>
    <x:row r="1546">
      <x:c r="B1546" s="5" t="str">
        <x:v>9279212223585682013</x:v>
      </x:c>
      <x:c r="C1546" s="44" t="str">
        <x:v>49304897</x:v>
      </x:c>
      <x:c r="D1546" s="46" t="str">
        <x:v>winPM</x:v>
      </x:c>
      <x:c r="E1546" s="52" t="str">
        <x:v>76</x:v>
      </x:c>
      <x:c r="F1546" s="45" t="str">
        <x:v>138-ELE02</x:v>
      </x:c>
      <x:c r="H1546" s="9" t="str">
        <x:v>Sangren_Hall.480V_Submeter</x:v>
      </x:c>
      <x:c r="I1546" s="49" t="str">
        <x:v>Use</x:v>
      </x:c>
      <x:c r="J1546" s="31" t="str">
        <x:v>15 Minutes</x:v>
      </x:c>
      <x:c r="K1546" s="32" t="str">
        <x:v>01-17-2020 01:30:00</x:v>
      </x:c>
      <x:c r="M1546" s="53" t="str">
        <x:v>6700891.0000000000000000</x:v>
      </x:c>
      <x:c r="N1546" s="33" t="str">
        <x:v/>
      </x:c>
    </x:row>
    <x:row r="1547">
      <x:c r="B1547" s="5" t="str">
        <x:v>9887768997613103379</x:v>
      </x:c>
      <x:c r="C1547" s="44" t="str">
        <x:v>49304898</x:v>
      </x:c>
      <x:c r="D1547" s="46" t="str">
        <x:v>winPM</x:v>
      </x:c>
      <x:c r="E1547" s="52" t="str">
        <x:v>76</x:v>
      </x:c>
      <x:c r="F1547" s="45" t="str">
        <x:v>138-ELE02</x:v>
      </x:c>
      <x:c r="H1547" s="9" t="str">
        <x:v>Sangren_Hall.480V_Submeter</x:v>
      </x:c>
      <x:c r="I1547" s="49" t="str">
        <x:v>Use</x:v>
      </x:c>
      <x:c r="J1547" s="31" t="str">
        <x:v>15 Minutes</x:v>
      </x:c>
      <x:c r="K1547" s="32" t="str">
        <x:v>01-17-2020 01:45:00</x:v>
      </x:c>
      <x:c r="M1547" s="53" t="str">
        <x:v>6700911.0000000000000000</x:v>
      </x:c>
      <x:c r="N1547" s="33" t="str">
        <x:v/>
      </x:c>
    </x:row>
    <x:row r="1548">
      <x:c r="B1548" s="5" t="str">
        <x:v>5808987699963721794</x:v>
      </x:c>
      <x:c r="C1548" s="44" t="str">
        <x:v>49304899</x:v>
      </x:c>
      <x:c r="D1548" s="46" t="str">
        <x:v>winPM</x:v>
      </x:c>
      <x:c r="E1548" s="52" t="str">
        <x:v>76</x:v>
      </x:c>
      <x:c r="F1548" s="45" t="str">
        <x:v>138-ELE02</x:v>
      </x:c>
      <x:c r="H1548" s="9" t="str">
        <x:v>Sangren_Hall.480V_Submeter</x:v>
      </x:c>
      <x:c r="I1548" s="49" t="str">
        <x:v>Use</x:v>
      </x:c>
      <x:c r="J1548" s="31" t="str">
        <x:v>15 Minutes</x:v>
      </x:c>
      <x:c r="K1548" s="32" t="str">
        <x:v>01-17-2020 02:00:00</x:v>
      </x:c>
      <x:c r="M1548" s="53" t="str">
        <x:v>6700929.5000000000000000</x:v>
      </x:c>
      <x:c r="N1548" s="33" t="str">
        <x:v/>
      </x:c>
    </x:row>
    <x:row r="1549">
      <x:c r="B1549" s="5" t="str">
        <x:v>12605569757670552733</x:v>
      </x:c>
      <x:c r="C1549" s="44" t="str">
        <x:v>49304900</x:v>
      </x:c>
      <x:c r="D1549" s="46" t="str">
        <x:v>winPM</x:v>
      </x:c>
      <x:c r="E1549" s="52" t="str">
        <x:v>76</x:v>
      </x:c>
      <x:c r="F1549" s="45" t="str">
        <x:v>138-ELE02</x:v>
      </x:c>
      <x:c r="H1549" s="9" t="str">
        <x:v>Sangren_Hall.480V_Submeter</x:v>
      </x:c>
      <x:c r="I1549" s="49" t="str">
        <x:v>Use</x:v>
      </x:c>
      <x:c r="J1549" s="31" t="str">
        <x:v>15 Minutes</x:v>
      </x:c>
      <x:c r="K1549" s="32" t="str">
        <x:v>01-17-2020 02:15:00</x:v>
      </x:c>
      <x:c r="M1549" s="53" t="str">
        <x:v>6700949.5000000000000000</x:v>
      </x:c>
      <x:c r="N1549" s="33" t="str">
        <x:v/>
      </x:c>
    </x:row>
    <x:row r="1550">
      <x:c r="B1550" s="5" t="str">
        <x:v>593728632701617906</x:v>
      </x:c>
      <x:c r="C1550" s="44" t="str">
        <x:v>49304901</x:v>
      </x:c>
      <x:c r="D1550" s="46" t="str">
        <x:v>winPM</x:v>
      </x:c>
      <x:c r="E1550" s="52" t="str">
        <x:v>76</x:v>
      </x:c>
      <x:c r="F1550" s="45" t="str">
        <x:v>138-ELE02</x:v>
      </x:c>
      <x:c r="H1550" s="9" t="str">
        <x:v>Sangren_Hall.480V_Submeter</x:v>
      </x:c>
      <x:c r="I1550" s="49" t="str">
        <x:v>Use</x:v>
      </x:c>
      <x:c r="J1550" s="31" t="str">
        <x:v>15 Minutes</x:v>
      </x:c>
      <x:c r="K1550" s="32" t="str">
        <x:v>01-17-2020 02:30:00</x:v>
      </x:c>
      <x:c r="M1550" s="53" t="str">
        <x:v>6700968.5000000000000000</x:v>
      </x:c>
      <x:c r="N1550" s="33" t="str">
        <x:v/>
      </x:c>
    </x:row>
    <x:row r="1551">
      <x:c r="B1551" s="5" t="str">
        <x:v>510935844921691547</x:v>
      </x:c>
      <x:c r="C1551" s="44" t="str">
        <x:v>49304902</x:v>
      </x:c>
      <x:c r="D1551" s="46" t="str">
        <x:v>winPM</x:v>
      </x:c>
      <x:c r="E1551" s="52" t="str">
        <x:v>76</x:v>
      </x:c>
      <x:c r="F1551" s="45" t="str">
        <x:v>138-ELE02</x:v>
      </x:c>
      <x:c r="H1551" s="9" t="str">
        <x:v>Sangren_Hall.480V_Submeter</x:v>
      </x:c>
      <x:c r="I1551" s="49" t="str">
        <x:v>Use</x:v>
      </x:c>
      <x:c r="J1551" s="31" t="str">
        <x:v>15 Minutes</x:v>
      </x:c>
      <x:c r="K1551" s="32" t="str">
        <x:v>01-17-2020 02:45:00</x:v>
      </x:c>
      <x:c r="M1551" s="53" t="str">
        <x:v>6700986.5000000000000000</x:v>
      </x:c>
      <x:c r="N1551" s="33" t="str">
        <x:v/>
      </x:c>
    </x:row>
    <x:row r="1552">
      <x:c r="B1552" s="5" t="str">
        <x:v>287205910708652125</x:v>
      </x:c>
      <x:c r="C1552" s="44" t="str">
        <x:v>49304903</x:v>
      </x:c>
      <x:c r="D1552" s="46" t="str">
        <x:v>winPM</x:v>
      </x:c>
      <x:c r="E1552" s="52" t="str">
        <x:v>76</x:v>
      </x:c>
      <x:c r="F1552" s="45" t="str">
        <x:v>138-ELE02</x:v>
      </x:c>
      <x:c r="H1552" s="9" t="str">
        <x:v>Sangren_Hall.480V_Submeter</x:v>
      </x:c>
      <x:c r="I1552" s="49" t="str">
        <x:v>Use</x:v>
      </x:c>
      <x:c r="J1552" s="31" t="str">
        <x:v>15 Minutes</x:v>
      </x:c>
      <x:c r="K1552" s="32" t="str">
        <x:v>01-17-2020 03:00:00</x:v>
      </x:c>
      <x:c r="M1552" s="53" t="str">
        <x:v>6701007.5000000000000000</x:v>
      </x:c>
      <x:c r="N1552" s="33" t="str">
        <x:v/>
      </x:c>
    </x:row>
    <x:row r="1553">
      <x:c r="B1553" s="5" t="str">
        <x:v>3522413420288952391</x:v>
      </x:c>
      <x:c r="C1553" s="44" t="str">
        <x:v>49304904</x:v>
      </x:c>
      <x:c r="D1553" s="46" t="str">
        <x:v>winPM</x:v>
      </x:c>
      <x:c r="E1553" s="52" t="str">
        <x:v>76</x:v>
      </x:c>
      <x:c r="F1553" s="45" t="str">
        <x:v>138-ELE02</x:v>
      </x:c>
      <x:c r="H1553" s="9" t="str">
        <x:v>Sangren_Hall.480V_Submeter</x:v>
      </x:c>
      <x:c r="I1553" s="49" t="str">
        <x:v>Use</x:v>
      </x:c>
      <x:c r="J1553" s="31" t="str">
        <x:v>15 Minutes</x:v>
      </x:c>
      <x:c r="K1553" s="32" t="str">
        <x:v>01-17-2020 03:15:00</x:v>
      </x:c>
      <x:c r="M1553" s="53" t="str">
        <x:v>6701026.5000000000000000</x:v>
      </x:c>
      <x:c r="N1553" s="33" t="str">
        <x:v/>
      </x:c>
    </x:row>
    <x:row r="1554">
      <x:c r="B1554" s="5" t="str">
        <x:v>18064708335119582585</x:v>
      </x:c>
      <x:c r="C1554" s="44" t="str">
        <x:v>49304905</x:v>
      </x:c>
      <x:c r="D1554" s="46" t="str">
        <x:v>winPM</x:v>
      </x:c>
      <x:c r="E1554" s="52" t="str">
        <x:v>76</x:v>
      </x:c>
      <x:c r="F1554" s="45" t="str">
        <x:v>138-ELE02</x:v>
      </x:c>
      <x:c r="H1554" s="9" t="str">
        <x:v>Sangren_Hall.480V_Submeter</x:v>
      </x:c>
      <x:c r="I1554" s="49" t="str">
        <x:v>Use</x:v>
      </x:c>
      <x:c r="J1554" s="31" t="str">
        <x:v>15 Minutes</x:v>
      </x:c>
      <x:c r="K1554" s="32" t="str">
        <x:v>01-17-2020 03:30:00</x:v>
      </x:c>
      <x:c r="M1554" s="53" t="str">
        <x:v>6701047.0000000000000000</x:v>
      </x:c>
      <x:c r="N1554" s="33" t="str">
        <x:v/>
      </x:c>
    </x:row>
    <x:row r="1555">
      <x:c r="B1555" s="5" t="str">
        <x:v>16510524175970096071</x:v>
      </x:c>
      <x:c r="C1555" s="44" t="str">
        <x:v>49304906</x:v>
      </x:c>
      <x:c r="D1555" s="46" t="str">
        <x:v>winPM</x:v>
      </x:c>
      <x:c r="E1555" s="52" t="str">
        <x:v>76</x:v>
      </x:c>
      <x:c r="F1555" s="45" t="str">
        <x:v>138-ELE02</x:v>
      </x:c>
      <x:c r="H1555" s="9" t="str">
        <x:v>Sangren_Hall.480V_Submeter</x:v>
      </x:c>
      <x:c r="I1555" s="49" t="str">
        <x:v>Use</x:v>
      </x:c>
      <x:c r="J1555" s="31" t="str">
        <x:v>15 Minutes</x:v>
      </x:c>
      <x:c r="K1555" s="32" t="str">
        <x:v>01-17-2020 03:45:00</x:v>
      </x:c>
      <x:c r="M1555" s="53" t="str">
        <x:v>6701065.5000000000000000</x:v>
      </x:c>
      <x:c r="N1555" s="33" t="str">
        <x:v/>
      </x:c>
    </x:row>
    <x:row r="1556">
      <x:c r="B1556" s="5" t="str">
        <x:v>15165434995510395386</x:v>
      </x:c>
      <x:c r="C1556" s="44" t="str">
        <x:v>49304907</x:v>
      </x:c>
      <x:c r="D1556" s="46" t="str">
        <x:v>winPM</x:v>
      </x:c>
      <x:c r="E1556" s="52" t="str">
        <x:v>76</x:v>
      </x:c>
      <x:c r="F1556" s="45" t="str">
        <x:v>138-ELE02</x:v>
      </x:c>
      <x:c r="H1556" s="9" t="str">
        <x:v>Sangren_Hall.480V_Submeter</x:v>
      </x:c>
      <x:c r="I1556" s="49" t="str">
        <x:v>Use</x:v>
      </x:c>
      <x:c r="J1556" s="31" t="str">
        <x:v>15 Minutes</x:v>
      </x:c>
      <x:c r="K1556" s="32" t="str">
        <x:v>01-17-2020 04:00:00</x:v>
      </x:c>
      <x:c r="M1556" s="53" t="str">
        <x:v>6701087.5000000000000000</x:v>
      </x:c>
      <x:c r="N1556" s="33" t="str">
        <x:v/>
      </x:c>
    </x:row>
    <x:row r="1557">
      <x:c r="B1557" s="5" t="str">
        <x:v>17245383140907376907</x:v>
      </x:c>
      <x:c r="C1557" s="44" t="str">
        <x:v>49304908</x:v>
      </x:c>
      <x:c r="D1557" s="46" t="str">
        <x:v>winPM</x:v>
      </x:c>
      <x:c r="E1557" s="52" t="str">
        <x:v>76</x:v>
      </x:c>
      <x:c r="F1557" s="45" t="str">
        <x:v>138-ELE02</x:v>
      </x:c>
      <x:c r="H1557" s="9" t="str">
        <x:v>Sangren_Hall.480V_Submeter</x:v>
      </x:c>
      <x:c r="I1557" s="49" t="str">
        <x:v>Use</x:v>
      </x:c>
      <x:c r="J1557" s="31" t="str">
        <x:v>15 Minutes</x:v>
      </x:c>
      <x:c r="K1557" s="32" t="str">
        <x:v>01-17-2020 04:15:00</x:v>
      </x:c>
      <x:c r="M1557" s="53" t="str">
        <x:v>6701107.0000000000000000</x:v>
      </x:c>
      <x:c r="N1557" s="33" t="str">
        <x:v/>
      </x:c>
    </x:row>
    <x:row r="1558">
      <x:c r="B1558" s="5" t="str">
        <x:v>5024451390389002670</x:v>
      </x:c>
      <x:c r="C1558" s="44" t="str">
        <x:v>49304909</x:v>
      </x:c>
      <x:c r="D1558" s="46" t="str">
        <x:v>winPM</x:v>
      </x:c>
      <x:c r="E1558" s="52" t="str">
        <x:v>76</x:v>
      </x:c>
      <x:c r="F1558" s="45" t="str">
        <x:v>138-ELE02</x:v>
      </x:c>
      <x:c r="H1558" s="9" t="str">
        <x:v>Sangren_Hall.480V_Submeter</x:v>
      </x:c>
      <x:c r="I1558" s="49" t="str">
        <x:v>Use</x:v>
      </x:c>
      <x:c r="J1558" s="31" t="str">
        <x:v>15 Minutes</x:v>
      </x:c>
      <x:c r="K1558" s="32" t="str">
        <x:v>01-17-2020 04:30:00</x:v>
      </x:c>
      <x:c r="M1558" s="53" t="str">
        <x:v>6701130.5000000000000000</x:v>
      </x:c>
      <x:c r="N1558" s="33" t="str">
        <x:v/>
      </x:c>
    </x:row>
    <x:row r="1559">
      <x:c r="B1559" s="5" t="str">
        <x:v>7215942786214915711</x:v>
      </x:c>
      <x:c r="C1559" s="44" t="str">
        <x:v>49304910</x:v>
      </x:c>
      <x:c r="D1559" s="46" t="str">
        <x:v>winPM</x:v>
      </x:c>
      <x:c r="E1559" s="52" t="str">
        <x:v>76</x:v>
      </x:c>
      <x:c r="F1559" s="45" t="str">
        <x:v>138-ELE02</x:v>
      </x:c>
      <x:c r="H1559" s="9" t="str">
        <x:v>Sangren_Hall.480V_Submeter</x:v>
      </x:c>
      <x:c r="I1559" s="49" t="str">
        <x:v>Use</x:v>
      </x:c>
      <x:c r="J1559" s="31" t="str">
        <x:v>15 Minutes</x:v>
      </x:c>
      <x:c r="K1559" s="32" t="str">
        <x:v>01-17-2020 04:45:00</x:v>
      </x:c>
      <x:c r="M1559" s="53" t="str">
        <x:v>6701151.5000000000000000</x:v>
      </x:c>
      <x:c r="N1559" s="33" t="str">
        <x:v/>
      </x:c>
    </x:row>
    <x:row r="1560">
      <x:c r="B1560" s="5" t="str">
        <x:v>12506854200475668276</x:v>
      </x:c>
      <x:c r="C1560" s="44" t="str">
        <x:v>49304911</x:v>
      </x:c>
      <x:c r="D1560" s="46" t="str">
        <x:v>winPM</x:v>
      </x:c>
      <x:c r="E1560" s="52" t="str">
        <x:v>76</x:v>
      </x:c>
      <x:c r="F1560" s="45" t="str">
        <x:v>138-ELE02</x:v>
      </x:c>
      <x:c r="H1560" s="9" t="str">
        <x:v>Sangren_Hall.480V_Submeter</x:v>
      </x:c>
      <x:c r="I1560" s="49" t="str">
        <x:v>Use</x:v>
      </x:c>
      <x:c r="J1560" s="31" t="str">
        <x:v>15 Minutes</x:v>
      </x:c>
      <x:c r="K1560" s="32" t="str">
        <x:v>01-17-2020 05:00:00</x:v>
      </x:c>
      <x:c r="M1560" s="53" t="str">
        <x:v>6701175.5000000000000000</x:v>
      </x:c>
      <x:c r="N1560" s="33" t="str">
        <x:v/>
      </x:c>
    </x:row>
    <x:row r="1561">
      <x:c r="B1561" s="5" t="str">
        <x:v>2566968241334112021</x:v>
      </x:c>
      <x:c r="C1561" s="44" t="str">
        <x:v>49304912</x:v>
      </x:c>
      <x:c r="D1561" s="46" t="str">
        <x:v>winPM</x:v>
      </x:c>
      <x:c r="E1561" s="52" t="str">
        <x:v>76</x:v>
      </x:c>
      <x:c r="F1561" s="45" t="str">
        <x:v>138-ELE02</x:v>
      </x:c>
      <x:c r="H1561" s="9" t="str">
        <x:v>Sangren_Hall.480V_Submeter</x:v>
      </x:c>
      <x:c r="I1561" s="49" t="str">
        <x:v>Use</x:v>
      </x:c>
      <x:c r="J1561" s="31" t="str">
        <x:v>15 Minutes</x:v>
      </x:c>
      <x:c r="K1561" s="32" t="str">
        <x:v>01-17-2020 05:15:00</x:v>
      </x:c>
      <x:c r="M1561" s="53" t="str">
        <x:v>6701201.5000000000000000</x:v>
      </x:c>
      <x:c r="N1561" s="33" t="str">
        <x:v/>
      </x:c>
    </x:row>
    <x:row r="1562">
      <x:c r="B1562" s="5" t="str">
        <x:v>1386077538727119478</x:v>
      </x:c>
      <x:c r="C1562" s="44" t="str">
        <x:v>49304913</x:v>
      </x:c>
      <x:c r="D1562" s="46" t="str">
        <x:v>winPM</x:v>
      </x:c>
      <x:c r="E1562" s="52" t="str">
        <x:v>76</x:v>
      </x:c>
      <x:c r="F1562" s="45" t="str">
        <x:v>138-ELE02</x:v>
      </x:c>
      <x:c r="H1562" s="9" t="str">
        <x:v>Sangren_Hall.480V_Submeter</x:v>
      </x:c>
      <x:c r="I1562" s="49" t="str">
        <x:v>Use</x:v>
      </x:c>
      <x:c r="J1562" s="31" t="str">
        <x:v>15 Minutes</x:v>
      </x:c>
      <x:c r="K1562" s="32" t="str">
        <x:v>01-17-2020 05:30:00</x:v>
      </x:c>
      <x:c r="M1562" s="53" t="str">
        <x:v>6701232.0000000000000000</x:v>
      </x:c>
      <x:c r="N1562" s="33" t="str">
        <x:v/>
      </x:c>
    </x:row>
    <x:row r="1563">
      <x:c r="B1563" s="5" t="str">
        <x:v>15827453025290468343</x:v>
      </x:c>
      <x:c r="C1563" s="44" t="str">
        <x:v>49304914</x:v>
      </x:c>
      <x:c r="D1563" s="46" t="str">
        <x:v>winPM</x:v>
      </x:c>
      <x:c r="E1563" s="52" t="str">
        <x:v>76</x:v>
      </x:c>
      <x:c r="F1563" s="45" t="str">
        <x:v>138-ELE02</x:v>
      </x:c>
      <x:c r="H1563" s="9" t="str">
        <x:v>Sangren_Hall.480V_Submeter</x:v>
      </x:c>
      <x:c r="I1563" s="49" t="str">
        <x:v>Use</x:v>
      </x:c>
      <x:c r="J1563" s="31" t="str">
        <x:v>15 Minutes</x:v>
      </x:c>
      <x:c r="K1563" s="32" t="str">
        <x:v>01-17-2020 05:45:00</x:v>
      </x:c>
      <x:c r="M1563" s="53" t="str">
        <x:v>6701264.5000000000000000</x:v>
      </x:c>
      <x:c r="N1563" s="33" t="str">
        <x:v/>
      </x:c>
    </x:row>
    <x:row r="1564">
      <x:c r="B1564" s="5" t="str">
        <x:v>5502220203750400171</x:v>
      </x:c>
      <x:c r="C1564" s="44" t="str">
        <x:v>49304915</x:v>
      </x:c>
      <x:c r="D1564" s="46" t="str">
        <x:v>winPM</x:v>
      </x:c>
      <x:c r="E1564" s="52" t="str">
        <x:v>76</x:v>
      </x:c>
      <x:c r="F1564" s="45" t="str">
        <x:v>138-ELE02</x:v>
      </x:c>
      <x:c r="H1564" s="9" t="str">
        <x:v>Sangren_Hall.480V_Submeter</x:v>
      </x:c>
      <x:c r="I1564" s="49" t="str">
        <x:v>Use</x:v>
      </x:c>
      <x:c r="J1564" s="31" t="str">
        <x:v>15 Minutes</x:v>
      </x:c>
      <x:c r="K1564" s="32" t="str">
        <x:v>01-17-2020 06:00:00</x:v>
      </x:c>
      <x:c r="M1564" s="53" t="str">
        <x:v>6701303.0000000000000000</x:v>
      </x:c>
      <x:c r="N1564" s="33" t="str">
        <x:v/>
      </x:c>
    </x:row>
    <x:row r="1565">
      <x:c r="B1565" s="5" t="str">
        <x:v>14768852806045103920</x:v>
      </x:c>
      <x:c r="C1565" s="44" t="str">
        <x:v>49304916</x:v>
      </x:c>
      <x:c r="D1565" s="46" t="str">
        <x:v>winPM</x:v>
      </x:c>
      <x:c r="E1565" s="52" t="str">
        <x:v>76</x:v>
      </x:c>
      <x:c r="F1565" s="45" t="str">
        <x:v>138-ELE02</x:v>
      </x:c>
      <x:c r="H1565" s="9" t="str">
        <x:v>Sangren_Hall.480V_Submeter</x:v>
      </x:c>
      <x:c r="I1565" s="49" t="str">
        <x:v>Use</x:v>
      </x:c>
      <x:c r="J1565" s="31" t="str">
        <x:v>15 Minutes</x:v>
      </x:c>
      <x:c r="K1565" s="32" t="str">
        <x:v>01-17-2020 06:15:00</x:v>
      </x:c>
      <x:c r="M1565" s="53" t="str">
        <x:v>6701339.5000000000000000</x:v>
      </x:c>
      <x:c r="N1565" s="33" t="str">
        <x:v/>
      </x:c>
    </x:row>
    <x:row r="1566">
      <x:c r="B1566" s="5" t="str">
        <x:v>4886128296259800226</x:v>
      </x:c>
      <x:c r="C1566" s="44" t="str">
        <x:v>49304917</x:v>
      </x:c>
      <x:c r="D1566" s="46" t="str">
        <x:v>winPM</x:v>
      </x:c>
      <x:c r="E1566" s="52" t="str">
        <x:v>76</x:v>
      </x:c>
      <x:c r="F1566" s="45" t="str">
        <x:v>138-ELE02</x:v>
      </x:c>
      <x:c r="H1566" s="9" t="str">
        <x:v>Sangren_Hall.480V_Submeter</x:v>
      </x:c>
      <x:c r="I1566" s="49" t="str">
        <x:v>Use</x:v>
      </x:c>
      <x:c r="J1566" s="31" t="str">
        <x:v>15 Minutes</x:v>
      </x:c>
      <x:c r="K1566" s="32" t="str">
        <x:v>01-17-2020 06:30:00</x:v>
      </x:c>
      <x:c r="M1566" s="53" t="str">
        <x:v>6701377.5000000000000000</x:v>
      </x:c>
      <x:c r="N1566" s="33" t="str">
        <x:v/>
      </x:c>
    </x:row>
    <x:row r="1567">
      <x:c r="B1567" s="5" t="str">
        <x:v>987801090750399475</x:v>
      </x:c>
      <x:c r="C1567" s="44" t="str">
        <x:v>49304918</x:v>
      </x:c>
      <x:c r="D1567" s="46" t="str">
        <x:v>winPM</x:v>
      </x:c>
      <x:c r="E1567" s="52" t="str">
        <x:v>76</x:v>
      </x:c>
      <x:c r="F1567" s="45" t="str">
        <x:v>138-ELE02</x:v>
      </x:c>
      <x:c r="H1567" s="9" t="str">
        <x:v>Sangren_Hall.480V_Submeter</x:v>
      </x:c>
      <x:c r="I1567" s="49" t="str">
        <x:v>Use</x:v>
      </x:c>
      <x:c r="J1567" s="31" t="str">
        <x:v>15 Minutes</x:v>
      </x:c>
      <x:c r="K1567" s="32" t="str">
        <x:v>01-17-2020 06:45:00</x:v>
      </x:c>
      <x:c r="M1567" s="53" t="str">
        <x:v>6701414.5000000000000000</x:v>
      </x:c>
      <x:c r="N1567" s="33" t="str">
        <x:v/>
      </x:c>
    </x:row>
    <x:row r="1568">
      <x:c r="B1568" s="5" t="str">
        <x:v>1771828525474329923</x:v>
      </x:c>
      <x:c r="C1568" s="44" t="str">
        <x:v>49304919</x:v>
      </x:c>
      <x:c r="D1568" s="46" t="str">
        <x:v>winPM</x:v>
      </x:c>
      <x:c r="E1568" s="52" t="str">
        <x:v>76</x:v>
      </x:c>
      <x:c r="F1568" s="45" t="str">
        <x:v>138-ELE02</x:v>
      </x:c>
      <x:c r="H1568" s="9" t="str">
        <x:v>Sangren_Hall.480V_Submeter</x:v>
      </x:c>
      <x:c r="I1568" s="49" t="str">
        <x:v>Use</x:v>
      </x:c>
      <x:c r="J1568" s="31" t="str">
        <x:v>15 Minutes</x:v>
      </x:c>
      <x:c r="K1568" s="32" t="str">
        <x:v>01-17-2020 07:00:00</x:v>
      </x:c>
      <x:c r="M1568" s="53" t="str">
        <x:v>6701455.5000000000000000</x:v>
      </x:c>
      <x:c r="N1568" s="33" t="str">
        <x:v/>
      </x:c>
    </x:row>
    <x:row r="1569">
      <x:c r="B1569" s="5" t="str">
        <x:v>16046437428564553972</x:v>
      </x:c>
      <x:c r="C1569" s="44" t="str">
        <x:v>49304920</x:v>
      </x:c>
      <x:c r="D1569" s="46" t="str">
        <x:v>winPM</x:v>
      </x:c>
      <x:c r="E1569" s="52" t="str">
        <x:v>76</x:v>
      </x:c>
      <x:c r="F1569" s="45" t="str">
        <x:v>138-ELE02</x:v>
      </x:c>
      <x:c r="H1569" s="9" t="str">
        <x:v>Sangren_Hall.480V_Submeter</x:v>
      </x:c>
      <x:c r="I1569" s="49" t="str">
        <x:v>Use</x:v>
      </x:c>
      <x:c r="J1569" s="31" t="str">
        <x:v>15 Minutes</x:v>
      </x:c>
      <x:c r="K1569" s="32" t="str">
        <x:v>01-17-2020 07:15:00</x:v>
      </x:c>
      <x:c r="M1569" s="53" t="str">
        <x:v>6701498.5000000000000000</x:v>
      </x:c>
      <x:c r="N1569" s="33" t="str">
        <x:v/>
      </x:c>
    </x:row>
    <x:row r="1570">
      <x:c r="B1570" s="5" t="str">
        <x:v>1096011416147407162</x:v>
      </x:c>
      <x:c r="C1570" s="44" t="str">
        <x:v>49304921</x:v>
      </x:c>
      <x:c r="D1570" s="46" t="str">
        <x:v>winPM</x:v>
      </x:c>
      <x:c r="E1570" s="52" t="str">
        <x:v>76</x:v>
      </x:c>
      <x:c r="F1570" s="45" t="str">
        <x:v>138-ELE02</x:v>
      </x:c>
      <x:c r="H1570" s="9" t="str">
        <x:v>Sangren_Hall.480V_Submeter</x:v>
      </x:c>
      <x:c r="I1570" s="49" t="str">
        <x:v>Use</x:v>
      </x:c>
      <x:c r="J1570" s="31" t="str">
        <x:v>15 Minutes</x:v>
      </x:c>
      <x:c r="K1570" s="32" t="str">
        <x:v>01-17-2020 07:30:00</x:v>
      </x:c>
      <x:c r="M1570" s="53" t="str">
        <x:v>6701545.0000000000000000</x:v>
      </x:c>
      <x:c r="N1570" s="33" t="str">
        <x:v/>
      </x:c>
    </x:row>
    <x:row r="1571">
      <x:c r="B1571" s="5" t="str">
        <x:v>3132201582633359915</x:v>
      </x:c>
      <x:c r="C1571" s="44" t="str">
        <x:v>49304922</x:v>
      </x:c>
      <x:c r="D1571" s="46" t="str">
        <x:v>winPM</x:v>
      </x:c>
      <x:c r="E1571" s="52" t="str">
        <x:v>76</x:v>
      </x:c>
      <x:c r="F1571" s="45" t="str">
        <x:v>138-ELE02</x:v>
      </x:c>
      <x:c r="H1571" s="9" t="str">
        <x:v>Sangren_Hall.480V_Submeter</x:v>
      </x:c>
      <x:c r="I1571" s="49" t="str">
        <x:v>Use</x:v>
      </x:c>
      <x:c r="J1571" s="31" t="str">
        <x:v>15 Minutes</x:v>
      </x:c>
      <x:c r="K1571" s="32" t="str">
        <x:v>01-17-2020 07:45:00</x:v>
      </x:c>
      <x:c r="M1571" s="53" t="str">
        <x:v>6701588.5000000000000000</x:v>
      </x:c>
      <x:c r="N1571" s="33" t="str">
        <x:v/>
      </x:c>
    </x:row>
    <x:row r="1572">
      <x:c r="B1572" s="5" t="str">
        <x:v>10659270993714545613</x:v>
      </x:c>
      <x:c r="C1572" s="44" t="str">
        <x:v>49304923</x:v>
      </x:c>
      <x:c r="D1572" s="46" t="str">
        <x:v>winPM</x:v>
      </x:c>
      <x:c r="E1572" s="52" t="str">
        <x:v>76</x:v>
      </x:c>
      <x:c r="F1572" s="45" t="str">
        <x:v>138-ELE02</x:v>
      </x:c>
      <x:c r="H1572" s="9" t="str">
        <x:v>Sangren_Hall.480V_Submeter</x:v>
      </x:c>
      <x:c r="I1572" s="49" t="str">
        <x:v>Use</x:v>
      </x:c>
      <x:c r="J1572" s="31" t="str">
        <x:v>15 Minutes</x:v>
      </x:c>
      <x:c r="K1572" s="32" t="str">
        <x:v>01-17-2020 08:00:00</x:v>
      </x:c>
      <x:c r="M1572" s="53" t="str">
        <x:v>6701636.0000000000000000</x:v>
      </x:c>
      <x:c r="N1572" s="33" t="str">
        <x:v/>
      </x:c>
    </x:row>
    <x:row r="1573">
      <x:c r="B1573" s="5" t="str">
        <x:v>5475152385309499391</x:v>
      </x:c>
      <x:c r="C1573" s="44" t="str">
        <x:v>49304924</x:v>
      </x:c>
      <x:c r="D1573" s="46" t="str">
        <x:v>winPM</x:v>
      </x:c>
      <x:c r="E1573" s="52" t="str">
        <x:v>76</x:v>
      </x:c>
      <x:c r="F1573" s="45" t="str">
        <x:v>138-ELE02</x:v>
      </x:c>
      <x:c r="H1573" s="9" t="str">
        <x:v>Sangren_Hall.480V_Submeter</x:v>
      </x:c>
      <x:c r="I1573" s="49" t="str">
        <x:v>Use</x:v>
      </x:c>
      <x:c r="J1573" s="31" t="str">
        <x:v>15 Minutes</x:v>
      </x:c>
      <x:c r="K1573" s="32" t="str">
        <x:v>01-17-2020 08:15:00</x:v>
      </x:c>
      <x:c r="M1573" s="53" t="str">
        <x:v>6701680.0000000000000000</x:v>
      </x:c>
      <x:c r="N1573" s="33" t="str">
        <x:v/>
      </x:c>
    </x:row>
    <x:row r="1574">
      <x:c r="B1574" s="5" t="str">
        <x:v>16577130437031761508</x:v>
      </x:c>
      <x:c r="C1574" s="44" t="str">
        <x:v>49304925</x:v>
      </x:c>
      <x:c r="D1574" s="46" t="str">
        <x:v>winPM</x:v>
      </x:c>
      <x:c r="E1574" s="52" t="str">
        <x:v>76</x:v>
      </x:c>
      <x:c r="F1574" s="45" t="str">
        <x:v>138-ELE02</x:v>
      </x:c>
      <x:c r="H1574" s="9" t="str">
        <x:v>Sangren_Hall.480V_Submeter</x:v>
      </x:c>
      <x:c r="I1574" s="49" t="str">
        <x:v>Use</x:v>
      </x:c>
      <x:c r="J1574" s="31" t="str">
        <x:v>15 Minutes</x:v>
      </x:c>
      <x:c r="K1574" s="32" t="str">
        <x:v>01-17-2020 08:30:00</x:v>
      </x:c>
      <x:c r="M1574" s="53" t="str">
        <x:v>6701721.5000000000000000</x:v>
      </x:c>
      <x:c r="N1574" s="33" t="str">
        <x:v/>
      </x:c>
    </x:row>
    <x:row r="1575">
      <x:c r="B1575" s="5" t="str">
        <x:v>1637967901177722800</x:v>
      </x:c>
      <x:c r="C1575" s="44" t="str">
        <x:v>49304926</x:v>
      </x:c>
      <x:c r="D1575" s="46" t="str">
        <x:v>winPM</x:v>
      </x:c>
      <x:c r="E1575" s="52" t="str">
        <x:v>76</x:v>
      </x:c>
      <x:c r="F1575" s="45" t="str">
        <x:v>138-ELE02</x:v>
      </x:c>
      <x:c r="H1575" s="9" t="str">
        <x:v>Sangren_Hall.480V_Submeter</x:v>
      </x:c>
      <x:c r="I1575" s="49" t="str">
        <x:v>Use</x:v>
      </x:c>
      <x:c r="J1575" s="31" t="str">
        <x:v>15 Minutes</x:v>
      </x:c>
      <x:c r="K1575" s="32" t="str">
        <x:v>01-17-2020 08:45:00</x:v>
      </x:c>
      <x:c r="M1575" s="53" t="str">
        <x:v>6701764.5000000000000000</x:v>
      </x:c>
      <x:c r="N1575" s="33" t="str">
        <x:v/>
      </x:c>
    </x:row>
    <x:row r="1576">
      <x:c r="B1576" s="5" t="str">
        <x:v>14924088376698099339</x:v>
      </x:c>
      <x:c r="C1576" s="44" t="str">
        <x:v>49304927</x:v>
      </x:c>
      <x:c r="D1576" s="46" t="str">
        <x:v>winPM</x:v>
      </x:c>
      <x:c r="E1576" s="52" t="str">
        <x:v>76</x:v>
      </x:c>
      <x:c r="F1576" s="45" t="str">
        <x:v>138-ELE02</x:v>
      </x:c>
      <x:c r="H1576" s="9" t="str">
        <x:v>Sangren_Hall.480V_Submeter</x:v>
      </x:c>
      <x:c r="I1576" s="49" t="str">
        <x:v>Use</x:v>
      </x:c>
      <x:c r="J1576" s="31" t="str">
        <x:v>15 Minutes</x:v>
      </x:c>
      <x:c r="K1576" s="32" t="str">
        <x:v>01-17-2020 09:00:00</x:v>
      </x:c>
      <x:c r="M1576" s="53" t="str">
        <x:v>6701805.5000000000000000</x:v>
      </x:c>
      <x:c r="N1576" s="33" t="str">
        <x:v/>
      </x:c>
    </x:row>
    <x:row r="1577">
      <x:c r="B1577" s="5" t="str">
        <x:v>17847361734383066522</x:v>
      </x:c>
      <x:c r="C1577" s="44" t="str">
        <x:v>49304928</x:v>
      </x:c>
      <x:c r="D1577" s="46" t="str">
        <x:v>winPM</x:v>
      </x:c>
      <x:c r="E1577" s="52" t="str">
        <x:v>76</x:v>
      </x:c>
      <x:c r="F1577" s="45" t="str">
        <x:v>138-ELE02</x:v>
      </x:c>
      <x:c r="H1577" s="9" t="str">
        <x:v>Sangren_Hall.480V_Submeter</x:v>
      </x:c>
      <x:c r="I1577" s="49" t="str">
        <x:v>Use</x:v>
      </x:c>
      <x:c r="J1577" s="31" t="str">
        <x:v>15 Minutes</x:v>
      </x:c>
      <x:c r="K1577" s="32" t="str">
        <x:v>01-17-2020 09:15:00</x:v>
      </x:c>
      <x:c r="M1577" s="53" t="str">
        <x:v>6701851.0000000000000000</x:v>
      </x:c>
      <x:c r="N1577" s="33" t="str">
        <x:v/>
      </x:c>
    </x:row>
    <x:row r="1578">
      <x:c r="B1578" s="5" t="str">
        <x:v>13129246447948655923</x:v>
      </x:c>
      <x:c r="C1578" s="44" t="str">
        <x:v>49304929</x:v>
      </x:c>
      <x:c r="D1578" s="46" t="str">
        <x:v>winPM</x:v>
      </x:c>
      <x:c r="E1578" s="52" t="str">
        <x:v>76</x:v>
      </x:c>
      <x:c r="F1578" s="45" t="str">
        <x:v>138-ELE02</x:v>
      </x:c>
      <x:c r="H1578" s="9" t="str">
        <x:v>Sangren_Hall.480V_Submeter</x:v>
      </x:c>
      <x:c r="I1578" s="49" t="str">
        <x:v>Use</x:v>
      </x:c>
      <x:c r="J1578" s="31" t="str">
        <x:v>15 Minutes</x:v>
      </x:c>
      <x:c r="K1578" s="32" t="str">
        <x:v>01-17-2020 09:30:00</x:v>
      </x:c>
      <x:c r="M1578" s="53" t="str">
        <x:v>6701891.5000000000000000</x:v>
      </x:c>
      <x:c r="N1578" s="33" t="str">
        <x:v/>
      </x:c>
    </x:row>
    <x:row r="1579">
      <x:c r="B1579" s="5" t="str">
        <x:v>7801851913146009611</x:v>
      </x:c>
      <x:c r="C1579" s="44" t="str">
        <x:v>49304930</x:v>
      </x:c>
      <x:c r="D1579" s="46" t="str">
        <x:v>winPM</x:v>
      </x:c>
      <x:c r="E1579" s="52" t="str">
        <x:v>76</x:v>
      </x:c>
      <x:c r="F1579" s="45" t="str">
        <x:v>138-ELE02</x:v>
      </x:c>
      <x:c r="H1579" s="9" t="str">
        <x:v>Sangren_Hall.480V_Submeter</x:v>
      </x:c>
      <x:c r="I1579" s="49" t="str">
        <x:v>Use</x:v>
      </x:c>
      <x:c r="J1579" s="31" t="str">
        <x:v>15 Minutes</x:v>
      </x:c>
      <x:c r="K1579" s="32" t="str">
        <x:v>01-17-2020 09:45:00</x:v>
      </x:c>
      <x:c r="M1579" s="53" t="str">
        <x:v>6701935.0000000000000000</x:v>
      </x:c>
      <x:c r="N1579" s="33" t="str">
        <x:v/>
      </x:c>
    </x:row>
    <x:row r="1580">
      <x:c r="B1580" s="5" t="str">
        <x:v>1529708462400505093</x:v>
      </x:c>
      <x:c r="C1580" s="44" t="str">
        <x:v>49304931</x:v>
      </x:c>
      <x:c r="D1580" s="46" t="str">
        <x:v>winPM</x:v>
      </x:c>
      <x:c r="E1580" s="52" t="str">
        <x:v>76</x:v>
      </x:c>
      <x:c r="F1580" s="45" t="str">
        <x:v>138-ELE02</x:v>
      </x:c>
      <x:c r="H1580" s="9" t="str">
        <x:v>Sangren_Hall.480V_Submeter</x:v>
      </x:c>
      <x:c r="I1580" s="49" t="str">
        <x:v>Use</x:v>
      </x:c>
      <x:c r="J1580" s="31" t="str">
        <x:v>15 Minutes</x:v>
      </x:c>
      <x:c r="K1580" s="32" t="str">
        <x:v>01-17-2020 10:00:00</x:v>
      </x:c>
      <x:c r="M1580" s="53" t="str">
        <x:v>6701976.5000000000000000</x:v>
      </x:c>
      <x:c r="N1580" s="33" t="str">
        <x:v/>
      </x:c>
    </x:row>
    <x:row r="1581">
      <x:c r="B1581" s="5" t="str">
        <x:v>2256340768971906914</x:v>
      </x:c>
      <x:c r="C1581" s="44" t="str">
        <x:v>49304932</x:v>
      </x:c>
      <x:c r="D1581" s="46" t="str">
        <x:v>winPM</x:v>
      </x:c>
      <x:c r="E1581" s="52" t="str">
        <x:v>76</x:v>
      </x:c>
      <x:c r="F1581" s="45" t="str">
        <x:v>138-ELE02</x:v>
      </x:c>
      <x:c r="H1581" s="9" t="str">
        <x:v>Sangren_Hall.480V_Submeter</x:v>
      </x:c>
      <x:c r="I1581" s="49" t="str">
        <x:v>Use</x:v>
      </x:c>
      <x:c r="J1581" s="31" t="str">
        <x:v>15 Minutes</x:v>
      </x:c>
      <x:c r="K1581" s="32" t="str">
        <x:v>01-17-2020 10:15:00</x:v>
      </x:c>
      <x:c r="M1581" s="53" t="str">
        <x:v>6702020.0000000000000000</x:v>
      </x:c>
      <x:c r="N1581" s="33" t="str">
        <x:v/>
      </x:c>
    </x:row>
    <x:row r="1582">
      <x:c r="B1582" s="5" t="str">
        <x:v>6229925628798055445</x:v>
      </x:c>
      <x:c r="C1582" s="44" t="str">
        <x:v>49304933</x:v>
      </x:c>
      <x:c r="D1582" s="46" t="str">
        <x:v>winPM</x:v>
      </x:c>
      <x:c r="E1582" s="52" t="str">
        <x:v>76</x:v>
      </x:c>
      <x:c r="F1582" s="45" t="str">
        <x:v>138-ELE02</x:v>
      </x:c>
      <x:c r="H1582" s="9" t="str">
        <x:v>Sangren_Hall.480V_Submeter</x:v>
      </x:c>
      <x:c r="I1582" s="49" t="str">
        <x:v>Use</x:v>
      </x:c>
      <x:c r="J1582" s="31" t="str">
        <x:v>15 Minutes</x:v>
      </x:c>
      <x:c r="K1582" s="32" t="str">
        <x:v>01-17-2020 10:30:00</x:v>
      </x:c>
      <x:c r="M1582" s="53" t="str">
        <x:v>6702059.5000000000000000</x:v>
      </x:c>
      <x:c r="N1582" s="33" t="str">
        <x:v/>
      </x:c>
    </x:row>
    <x:row r="1583">
      <x:c r="B1583" s="5" t="str">
        <x:v>3593899169108775439</x:v>
      </x:c>
      <x:c r="C1583" s="44" t="str">
        <x:v>49304934</x:v>
      </x:c>
      <x:c r="D1583" s="46" t="str">
        <x:v>winPM</x:v>
      </x:c>
      <x:c r="E1583" s="52" t="str">
        <x:v>76</x:v>
      </x:c>
      <x:c r="F1583" s="45" t="str">
        <x:v>138-ELE02</x:v>
      </x:c>
      <x:c r="H1583" s="9" t="str">
        <x:v>Sangren_Hall.480V_Submeter</x:v>
      </x:c>
      <x:c r="I1583" s="49" t="str">
        <x:v>Use</x:v>
      </x:c>
      <x:c r="J1583" s="31" t="str">
        <x:v>15 Minutes</x:v>
      </x:c>
      <x:c r="K1583" s="32" t="str">
        <x:v>01-17-2020 10:45:00</x:v>
      </x:c>
      <x:c r="M1583" s="53" t="str">
        <x:v>6702100.5000000000000000</x:v>
      </x:c>
      <x:c r="N1583" s="33" t="str">
        <x:v/>
      </x:c>
    </x:row>
    <x:row r="1584">
      <x:c r="B1584" s="5" t="str">
        <x:v>1059926306472479262</x:v>
      </x:c>
      <x:c r="C1584" s="44" t="str">
        <x:v>49304935</x:v>
      </x:c>
      <x:c r="D1584" s="46" t="str">
        <x:v>winPM</x:v>
      </x:c>
      <x:c r="E1584" s="52" t="str">
        <x:v>76</x:v>
      </x:c>
      <x:c r="F1584" s="45" t="str">
        <x:v>138-ELE02</x:v>
      </x:c>
      <x:c r="H1584" s="9" t="str">
        <x:v>Sangren_Hall.480V_Submeter</x:v>
      </x:c>
      <x:c r="I1584" s="49" t="str">
        <x:v>Use</x:v>
      </x:c>
      <x:c r="J1584" s="31" t="str">
        <x:v>15 Minutes</x:v>
      </x:c>
      <x:c r="K1584" s="32" t="str">
        <x:v>01-17-2020 11:00:00</x:v>
      </x:c>
      <x:c r="M1584" s="53" t="str">
        <x:v>6702140.5000000000000000</x:v>
      </x:c>
      <x:c r="N1584" s="33" t="str">
        <x:v/>
      </x:c>
    </x:row>
    <x:row r="1585">
      <x:c r="B1585" s="5" t="str">
        <x:v>8479949982776516541</x:v>
      </x:c>
      <x:c r="C1585" s="44" t="str">
        <x:v>49304936</x:v>
      </x:c>
      <x:c r="D1585" s="46" t="str">
        <x:v>winPM</x:v>
      </x:c>
      <x:c r="E1585" s="52" t="str">
        <x:v>76</x:v>
      </x:c>
      <x:c r="F1585" s="45" t="str">
        <x:v>138-ELE02</x:v>
      </x:c>
      <x:c r="H1585" s="9" t="str">
        <x:v>Sangren_Hall.480V_Submeter</x:v>
      </x:c>
      <x:c r="I1585" s="49" t="str">
        <x:v>Use</x:v>
      </x:c>
      <x:c r="J1585" s="31" t="str">
        <x:v>15 Minutes</x:v>
      </x:c>
      <x:c r="K1585" s="32" t="str">
        <x:v>01-17-2020 11:15:00</x:v>
      </x:c>
      <x:c r="M1585" s="53" t="str">
        <x:v>6702175.5000000000000000</x:v>
      </x:c>
      <x:c r="N1585" s="33" t="str">
        <x:v/>
      </x:c>
    </x:row>
    <x:row r="1586">
      <x:c r="B1586" s="5" t="str">
        <x:v>2616708993076539218</x:v>
      </x:c>
      <x:c r="C1586" s="44" t="str">
        <x:v>49304937</x:v>
      </x:c>
      <x:c r="D1586" s="46" t="str">
        <x:v>winPM</x:v>
      </x:c>
      <x:c r="E1586" s="52" t="str">
        <x:v>76</x:v>
      </x:c>
      <x:c r="F1586" s="45" t="str">
        <x:v>138-ELE02</x:v>
      </x:c>
      <x:c r="H1586" s="9" t="str">
        <x:v>Sangren_Hall.480V_Submeter</x:v>
      </x:c>
      <x:c r="I1586" s="49" t="str">
        <x:v>Use</x:v>
      </x:c>
      <x:c r="J1586" s="31" t="str">
        <x:v>15 Minutes</x:v>
      </x:c>
      <x:c r="K1586" s="32" t="str">
        <x:v>01-17-2020 11:30:00</x:v>
      </x:c>
      <x:c r="M1586" s="53" t="str">
        <x:v>6702210.0000000000000000</x:v>
      </x:c>
      <x:c r="N1586" s="33" t="str">
        <x:v/>
      </x:c>
    </x:row>
    <x:row r="1587">
      <x:c r="B1587" s="5" t="str">
        <x:v>5247341000650789717</x:v>
      </x:c>
      <x:c r="C1587" s="44" t="str">
        <x:v>49304938</x:v>
      </x:c>
      <x:c r="D1587" s="46" t="str">
        <x:v>winPM</x:v>
      </x:c>
      <x:c r="E1587" s="52" t="str">
        <x:v>76</x:v>
      </x:c>
      <x:c r="F1587" s="45" t="str">
        <x:v>138-ELE02</x:v>
      </x:c>
      <x:c r="H1587" s="9" t="str">
        <x:v>Sangren_Hall.480V_Submeter</x:v>
      </x:c>
      <x:c r="I1587" s="49" t="str">
        <x:v>Use</x:v>
      </x:c>
      <x:c r="J1587" s="31" t="str">
        <x:v>15 Minutes</x:v>
      </x:c>
      <x:c r="K1587" s="32" t="str">
        <x:v>01-17-2020 11:45:00</x:v>
      </x:c>
      <x:c r="M1587" s="53" t="str">
        <x:v>6702244.5000000000000000</x:v>
      </x:c>
      <x:c r="N1587" s="33" t="str">
        <x:v/>
      </x:c>
    </x:row>
    <x:row r="1588">
      <x:c r="B1588" s="5" t="str">
        <x:v>9359502393652698811</x:v>
      </x:c>
      <x:c r="C1588" s="44" t="str">
        <x:v>49304939</x:v>
      </x:c>
      <x:c r="D1588" s="46" t="str">
        <x:v>winPM</x:v>
      </x:c>
      <x:c r="E1588" s="52" t="str">
        <x:v>76</x:v>
      </x:c>
      <x:c r="F1588" s="45" t="str">
        <x:v>138-ELE02</x:v>
      </x:c>
      <x:c r="H1588" s="9" t="str">
        <x:v>Sangren_Hall.480V_Submeter</x:v>
      </x:c>
      <x:c r="I1588" s="49" t="str">
        <x:v>Use</x:v>
      </x:c>
      <x:c r="J1588" s="31" t="str">
        <x:v>15 Minutes</x:v>
      </x:c>
      <x:c r="K1588" s="32" t="str">
        <x:v>01-17-2020 12:00:00</x:v>
      </x:c>
      <x:c r="M1588" s="53" t="str">
        <x:v>6702280.0000000000000000</x:v>
      </x:c>
      <x:c r="N1588" s="33" t="str">
        <x:v/>
      </x:c>
    </x:row>
    <x:row r="1589">
      <x:c r="B1589" s="5" t="str">
        <x:v>8329901212837435206</x:v>
      </x:c>
      <x:c r="C1589" s="44" t="str">
        <x:v>49304940</x:v>
      </x:c>
      <x:c r="D1589" s="46" t="str">
        <x:v>winPM</x:v>
      </x:c>
      <x:c r="E1589" s="52" t="str">
        <x:v>76</x:v>
      </x:c>
      <x:c r="F1589" s="45" t="str">
        <x:v>138-ELE02</x:v>
      </x:c>
      <x:c r="H1589" s="9" t="str">
        <x:v>Sangren_Hall.480V_Submeter</x:v>
      </x:c>
      <x:c r="I1589" s="49" t="str">
        <x:v>Use</x:v>
      </x:c>
      <x:c r="J1589" s="31" t="str">
        <x:v>15 Minutes</x:v>
      </x:c>
      <x:c r="K1589" s="32" t="str">
        <x:v>01-17-2020 12:15:00</x:v>
      </x:c>
      <x:c r="M1589" s="53" t="str">
        <x:v>6702311.0000000000000000</x:v>
      </x:c>
      <x:c r="N1589" s="33" t="str">
        <x:v/>
      </x:c>
    </x:row>
    <x:row r="1590">
      <x:c r="B1590" s="5" t="str">
        <x:v>888227470131095728</x:v>
      </x:c>
      <x:c r="C1590" s="44" t="str">
        <x:v>49304941</x:v>
      </x:c>
      <x:c r="D1590" s="46" t="str">
        <x:v>winPM</x:v>
      </x:c>
      <x:c r="E1590" s="52" t="str">
        <x:v>76</x:v>
      </x:c>
      <x:c r="F1590" s="45" t="str">
        <x:v>138-ELE02</x:v>
      </x:c>
      <x:c r="H1590" s="9" t="str">
        <x:v>Sangren_Hall.480V_Submeter</x:v>
      </x:c>
      <x:c r="I1590" s="49" t="str">
        <x:v>Use</x:v>
      </x:c>
      <x:c r="J1590" s="31" t="str">
        <x:v>15 Minutes</x:v>
      </x:c>
      <x:c r="K1590" s="32" t="str">
        <x:v>01-17-2020 12:30:00</x:v>
      </x:c>
      <x:c r="M1590" s="53" t="str">
        <x:v>6702341.5000000000000000</x:v>
      </x:c>
      <x:c r="N1590" s="33" t="str">
        <x:v/>
      </x:c>
    </x:row>
    <x:row r="1591">
      <x:c r="B1591" s="5" t="str">
        <x:v>3738083764172537658</x:v>
      </x:c>
      <x:c r="C1591" s="44" t="str">
        <x:v>49304942</x:v>
      </x:c>
      <x:c r="D1591" s="46" t="str">
        <x:v>winPM</x:v>
      </x:c>
      <x:c r="E1591" s="52" t="str">
        <x:v>76</x:v>
      </x:c>
      <x:c r="F1591" s="45" t="str">
        <x:v>138-ELE02</x:v>
      </x:c>
      <x:c r="H1591" s="9" t="str">
        <x:v>Sangren_Hall.480V_Submeter</x:v>
      </x:c>
      <x:c r="I1591" s="49" t="str">
        <x:v>Use</x:v>
      </x:c>
      <x:c r="J1591" s="31" t="str">
        <x:v>15 Minutes</x:v>
      </x:c>
      <x:c r="K1591" s="32" t="str">
        <x:v>01-17-2020 12:45:00</x:v>
      </x:c>
      <x:c r="M1591" s="53" t="str">
        <x:v>6702365.0000000000000000</x:v>
      </x:c>
      <x:c r="N1591" s="33" t="str">
        <x:v/>
      </x:c>
    </x:row>
    <x:row r="1592">
      <x:c r="B1592" s="5" t="str">
        <x:v>12137904850244077438</x:v>
      </x:c>
      <x:c r="C1592" s="44" t="str">
        <x:v>49304943</x:v>
      </x:c>
      <x:c r="D1592" s="46" t="str">
        <x:v>winPM</x:v>
      </x:c>
      <x:c r="E1592" s="52" t="str">
        <x:v>76</x:v>
      </x:c>
      <x:c r="F1592" s="45" t="str">
        <x:v>138-ELE02</x:v>
      </x:c>
      <x:c r="H1592" s="9" t="str">
        <x:v>Sangren_Hall.480V_Submeter</x:v>
      </x:c>
      <x:c r="I1592" s="49" t="str">
        <x:v>Use</x:v>
      </x:c>
      <x:c r="J1592" s="31" t="str">
        <x:v>15 Minutes</x:v>
      </x:c>
      <x:c r="K1592" s="32" t="str">
        <x:v>01-17-2020 13:00:00</x:v>
      </x:c>
      <x:c r="M1592" s="53" t="str">
        <x:v>6702394.5000000000000000</x:v>
      </x:c>
      <x:c r="N1592" s="33" t="str">
        <x:v/>
      </x:c>
    </x:row>
    <x:row r="1593">
      <x:c r="B1593" s="5" t="str">
        <x:v>12152019783183201058</x:v>
      </x:c>
      <x:c r="C1593" s="44" t="str">
        <x:v>49304944</x:v>
      </x:c>
      <x:c r="D1593" s="46" t="str">
        <x:v>winPM</x:v>
      </x:c>
      <x:c r="E1593" s="52" t="str">
        <x:v>76</x:v>
      </x:c>
      <x:c r="F1593" s="45" t="str">
        <x:v>138-ELE02</x:v>
      </x:c>
      <x:c r="H1593" s="9" t="str">
        <x:v>Sangren_Hall.480V_Submeter</x:v>
      </x:c>
      <x:c r="I1593" s="49" t="str">
        <x:v>Use</x:v>
      </x:c>
      <x:c r="J1593" s="31" t="str">
        <x:v>15 Minutes</x:v>
      </x:c>
      <x:c r="K1593" s="32" t="str">
        <x:v>01-17-2020 13:15:00</x:v>
      </x:c>
      <x:c r="M1593" s="53" t="str">
        <x:v>6702423.5000000000000000</x:v>
      </x:c>
      <x:c r="N1593" s="33" t="str">
        <x:v/>
      </x:c>
    </x:row>
    <x:row r="1594">
      <x:c r="B1594" s="5" t="str">
        <x:v>6390828037395861145</x:v>
      </x:c>
      <x:c r="C1594" s="44" t="str">
        <x:v>49304945</x:v>
      </x:c>
      <x:c r="D1594" s="46" t="str">
        <x:v>winPM</x:v>
      </x:c>
      <x:c r="E1594" s="52" t="str">
        <x:v>76</x:v>
      </x:c>
      <x:c r="F1594" s="45" t="str">
        <x:v>138-ELE02</x:v>
      </x:c>
      <x:c r="H1594" s="9" t="str">
        <x:v>Sangren_Hall.480V_Submeter</x:v>
      </x:c>
      <x:c r="I1594" s="49" t="str">
        <x:v>Use</x:v>
      </x:c>
      <x:c r="J1594" s="31" t="str">
        <x:v>15 Minutes</x:v>
      </x:c>
      <x:c r="K1594" s="32" t="str">
        <x:v>01-17-2020 13:30:00</x:v>
      </x:c>
      <x:c r="M1594" s="53" t="str">
        <x:v>6702449.0000000000000000</x:v>
      </x:c>
      <x:c r="N1594" s="33" t="str">
        <x:v/>
      </x:c>
    </x:row>
    <x:row r="1595">
      <x:c r="B1595" s="5" t="str">
        <x:v>9416944921426722001</x:v>
      </x:c>
      <x:c r="C1595" s="44" t="str">
        <x:v>49304946</x:v>
      </x:c>
      <x:c r="D1595" s="46" t="str">
        <x:v>winPM</x:v>
      </x:c>
      <x:c r="E1595" s="52" t="str">
        <x:v>76</x:v>
      </x:c>
      <x:c r="F1595" s="45" t="str">
        <x:v>138-ELE02</x:v>
      </x:c>
      <x:c r="H1595" s="9" t="str">
        <x:v>Sangren_Hall.480V_Submeter</x:v>
      </x:c>
      <x:c r="I1595" s="49" t="str">
        <x:v>Use</x:v>
      </x:c>
      <x:c r="J1595" s="31" t="str">
        <x:v>15 Minutes</x:v>
      </x:c>
      <x:c r="K1595" s="32" t="str">
        <x:v>01-17-2020 13:45:00</x:v>
      </x:c>
      <x:c r="M1595" s="53" t="str">
        <x:v>6702472.5000000000000000</x:v>
      </x:c>
      <x:c r="N1595" s="33" t="str">
        <x:v/>
      </x:c>
    </x:row>
    <x:row r="1596">
      <x:c r="B1596" s="5" t="str">
        <x:v>2897112856698376200</x:v>
      </x:c>
      <x:c r="C1596" s="44" t="str">
        <x:v>49304947</x:v>
      </x:c>
      <x:c r="D1596" s="46" t="str">
        <x:v>winPM</x:v>
      </x:c>
      <x:c r="E1596" s="52" t="str">
        <x:v>76</x:v>
      </x:c>
      <x:c r="F1596" s="45" t="str">
        <x:v>138-ELE02</x:v>
      </x:c>
      <x:c r="H1596" s="9" t="str">
        <x:v>Sangren_Hall.480V_Submeter</x:v>
      </x:c>
      <x:c r="I1596" s="49" t="str">
        <x:v>Use</x:v>
      </x:c>
      <x:c r="J1596" s="31" t="str">
        <x:v>15 Minutes</x:v>
      </x:c>
      <x:c r="K1596" s="32" t="str">
        <x:v>01-17-2020 14:00:00</x:v>
      </x:c>
      <x:c r="M1596" s="53" t="str">
        <x:v>6702498.5000000000000000</x:v>
      </x:c>
      <x:c r="N1596" s="33" t="str">
        <x:v/>
      </x:c>
    </x:row>
    <x:row r="1597">
      <x:c r="B1597" s="5" t="str">
        <x:v>5644919906827180720</x:v>
      </x:c>
      <x:c r="C1597" s="44" t="str">
        <x:v>49304948</x:v>
      </x:c>
      <x:c r="D1597" s="46" t="str">
        <x:v>winPM</x:v>
      </x:c>
      <x:c r="E1597" s="52" t="str">
        <x:v>76</x:v>
      </x:c>
      <x:c r="F1597" s="45" t="str">
        <x:v>138-ELE02</x:v>
      </x:c>
      <x:c r="H1597" s="9" t="str">
        <x:v>Sangren_Hall.480V_Submeter</x:v>
      </x:c>
      <x:c r="I1597" s="49" t="str">
        <x:v>Use</x:v>
      </x:c>
      <x:c r="J1597" s="31" t="str">
        <x:v>15 Minutes</x:v>
      </x:c>
      <x:c r="K1597" s="32" t="str">
        <x:v>01-17-2020 14:15:00</x:v>
      </x:c>
      <x:c r="M1597" s="53" t="str">
        <x:v>6702531.0000000000000000</x:v>
      </x:c>
      <x:c r="N1597" s="33" t="str">
        <x:v/>
      </x:c>
    </x:row>
    <x:row r="1598">
      <x:c r="B1598" s="5" t="str">
        <x:v>14793247650921974367</x:v>
      </x:c>
      <x:c r="C1598" s="44" t="str">
        <x:v>49304949</x:v>
      </x:c>
      <x:c r="D1598" s="46" t="str">
        <x:v>winPM</x:v>
      </x:c>
      <x:c r="E1598" s="52" t="str">
        <x:v>76</x:v>
      </x:c>
      <x:c r="F1598" s="45" t="str">
        <x:v>138-ELE02</x:v>
      </x:c>
      <x:c r="H1598" s="9" t="str">
        <x:v>Sangren_Hall.480V_Submeter</x:v>
      </x:c>
      <x:c r="I1598" s="49" t="str">
        <x:v>Use</x:v>
      </x:c>
      <x:c r="J1598" s="31" t="str">
        <x:v>15 Minutes</x:v>
      </x:c>
      <x:c r="K1598" s="32" t="str">
        <x:v>01-17-2020 14:30:00</x:v>
      </x:c>
      <x:c r="M1598" s="53" t="str">
        <x:v>6702566.5000000000000000</x:v>
      </x:c>
      <x:c r="N1598" s="33" t="str">
        <x:v/>
      </x:c>
    </x:row>
    <x:row r="1599">
      <x:c r="B1599" s="5" t="str">
        <x:v>9368945395400278076</x:v>
      </x:c>
      <x:c r="C1599" s="44" t="str">
        <x:v>49304950</x:v>
      </x:c>
      <x:c r="D1599" s="46" t="str">
        <x:v>winPM</x:v>
      </x:c>
      <x:c r="E1599" s="52" t="str">
        <x:v>76</x:v>
      </x:c>
      <x:c r="F1599" s="45" t="str">
        <x:v>138-ELE02</x:v>
      </x:c>
      <x:c r="H1599" s="9" t="str">
        <x:v>Sangren_Hall.480V_Submeter</x:v>
      </x:c>
      <x:c r="I1599" s="49" t="str">
        <x:v>Use</x:v>
      </x:c>
      <x:c r="J1599" s="31" t="str">
        <x:v>15 Minutes</x:v>
      </x:c>
      <x:c r="K1599" s="32" t="str">
        <x:v>01-17-2020 14:45:00</x:v>
      </x:c>
      <x:c r="M1599" s="53" t="str">
        <x:v>6702599.0000000000000000</x:v>
      </x:c>
      <x:c r="N1599" s="33" t="str">
        <x:v/>
      </x:c>
    </x:row>
    <x:row r="1600">
      <x:c r="B1600" s="5" t="str">
        <x:v>17875807863108619856</x:v>
      </x:c>
      <x:c r="C1600" s="44" t="str">
        <x:v>49304951</x:v>
      </x:c>
      <x:c r="D1600" s="46" t="str">
        <x:v>winPM</x:v>
      </x:c>
      <x:c r="E1600" s="52" t="str">
        <x:v>76</x:v>
      </x:c>
      <x:c r="F1600" s="45" t="str">
        <x:v>138-ELE02</x:v>
      </x:c>
      <x:c r="H1600" s="9" t="str">
        <x:v>Sangren_Hall.480V_Submeter</x:v>
      </x:c>
      <x:c r="I1600" s="49" t="str">
        <x:v>Use</x:v>
      </x:c>
      <x:c r="J1600" s="31" t="str">
        <x:v>15 Minutes</x:v>
      </x:c>
      <x:c r="K1600" s="32" t="str">
        <x:v>01-17-2020 15:00:00</x:v>
      </x:c>
      <x:c r="M1600" s="53" t="str">
        <x:v>6702633.0000000000000000</x:v>
      </x:c>
      <x:c r="N1600" s="33" t="str">
        <x:v/>
      </x:c>
    </x:row>
    <x:row r="1601">
      <x:c r="B1601" s="5" t="str">
        <x:v>1475387616802773014</x:v>
      </x:c>
      <x:c r="C1601" s="44" t="str">
        <x:v>49304952</x:v>
      </x:c>
      <x:c r="D1601" s="46" t="str">
        <x:v>winPM</x:v>
      </x:c>
      <x:c r="E1601" s="52" t="str">
        <x:v>76</x:v>
      </x:c>
      <x:c r="F1601" s="45" t="str">
        <x:v>138-ELE02</x:v>
      </x:c>
      <x:c r="H1601" s="9" t="str">
        <x:v>Sangren_Hall.480V_Submeter</x:v>
      </x:c>
      <x:c r="I1601" s="49" t="str">
        <x:v>Use</x:v>
      </x:c>
      <x:c r="J1601" s="31" t="str">
        <x:v>15 Minutes</x:v>
      </x:c>
      <x:c r="K1601" s="32" t="str">
        <x:v>01-17-2020 15:15:00</x:v>
      </x:c>
      <x:c r="M1601" s="53" t="str">
        <x:v>6702670.0000000000000000</x:v>
      </x:c>
      <x:c r="N1601" s="33" t="str">
        <x:v/>
      </x:c>
    </x:row>
    <x:row r="1602">
      <x:c r="B1602" s="5" t="str">
        <x:v>10730756742534368661</x:v>
      </x:c>
      <x:c r="C1602" s="44" t="str">
        <x:v>49304953</x:v>
      </x:c>
      <x:c r="D1602" s="46" t="str">
        <x:v>winPM</x:v>
      </x:c>
      <x:c r="E1602" s="52" t="str">
        <x:v>76</x:v>
      </x:c>
      <x:c r="F1602" s="45" t="str">
        <x:v>138-ELE02</x:v>
      </x:c>
      <x:c r="H1602" s="9" t="str">
        <x:v>Sangren_Hall.480V_Submeter</x:v>
      </x:c>
      <x:c r="I1602" s="49" t="str">
        <x:v>Use</x:v>
      </x:c>
      <x:c r="J1602" s="31" t="str">
        <x:v>15 Minutes</x:v>
      </x:c>
      <x:c r="K1602" s="32" t="str">
        <x:v>01-17-2020 15:30:00</x:v>
      </x:c>
      <x:c r="M1602" s="53" t="str">
        <x:v>6702710.0000000000000000</x:v>
      </x:c>
      <x:c r="N1602" s="33" t="str">
        <x:v/>
      </x:c>
    </x:row>
    <x:row r="1603">
      <x:c r="B1603" s="5" t="str">
        <x:v>3022036642489080949</x:v>
      </x:c>
      <x:c r="C1603" s="44" t="str">
        <x:v>49304954</x:v>
      </x:c>
      <x:c r="D1603" s="46" t="str">
        <x:v>winPM</x:v>
      </x:c>
      <x:c r="E1603" s="52" t="str">
        <x:v>76</x:v>
      </x:c>
      <x:c r="F1603" s="45" t="str">
        <x:v>138-ELE02</x:v>
      </x:c>
      <x:c r="H1603" s="9" t="str">
        <x:v>Sangren_Hall.480V_Submeter</x:v>
      </x:c>
      <x:c r="I1603" s="49" t="str">
        <x:v>Use</x:v>
      </x:c>
      <x:c r="J1603" s="31" t="str">
        <x:v>15 Minutes</x:v>
      </x:c>
      <x:c r="K1603" s="32" t="str">
        <x:v>01-17-2020 15:45:00</x:v>
      </x:c>
      <x:c r="M1603" s="53" t="str">
        <x:v>6702746.0000000000000000</x:v>
      </x:c>
      <x:c r="N1603" s="33" t="str">
        <x:v/>
      </x:c>
    </x:row>
    <x:row r="1604">
      <x:c r="B1604" s="5" t="str">
        <x:v>10827415887472322983</x:v>
      </x:c>
      <x:c r="C1604" s="44" t="str">
        <x:v>49304955</x:v>
      </x:c>
      <x:c r="D1604" s="46" t="str">
        <x:v>winPM</x:v>
      </x:c>
      <x:c r="E1604" s="52" t="str">
        <x:v>76</x:v>
      </x:c>
      <x:c r="F1604" s="45" t="str">
        <x:v>138-ELE02</x:v>
      </x:c>
      <x:c r="H1604" s="9" t="str">
        <x:v>Sangren_Hall.480V_Submeter</x:v>
      </x:c>
      <x:c r="I1604" s="49" t="str">
        <x:v>Use</x:v>
      </x:c>
      <x:c r="J1604" s="31" t="str">
        <x:v>15 Minutes</x:v>
      </x:c>
      <x:c r="K1604" s="32" t="str">
        <x:v>01-17-2020 16:00:00</x:v>
      </x:c>
      <x:c r="M1604" s="53" t="str">
        <x:v>6702784.5000000000000000</x:v>
      </x:c>
      <x:c r="N1604" s="33" t="str">
        <x:v/>
      </x:c>
    </x:row>
    <x:row r="1605">
      <x:c r="B1605" s="5" t="str">
        <x:v>16883089574043602107</x:v>
      </x:c>
      <x:c r="C1605" s="44" t="str">
        <x:v>49304956</x:v>
      </x:c>
      <x:c r="D1605" s="46" t="str">
        <x:v>winPM</x:v>
      </x:c>
      <x:c r="E1605" s="52" t="str">
        <x:v>76</x:v>
      </x:c>
      <x:c r="F1605" s="45" t="str">
        <x:v>138-ELE02</x:v>
      </x:c>
      <x:c r="H1605" s="9" t="str">
        <x:v>Sangren_Hall.480V_Submeter</x:v>
      </x:c>
      <x:c r="I1605" s="49" t="str">
        <x:v>Use</x:v>
      </x:c>
      <x:c r="J1605" s="31" t="str">
        <x:v>15 Minutes</x:v>
      </x:c>
      <x:c r="K1605" s="32" t="str">
        <x:v>01-17-2020 16:15:00</x:v>
      </x:c>
      <x:c r="M1605" s="53" t="str">
        <x:v>6702824.5000000000000000</x:v>
      </x:c>
      <x:c r="N1605" s="33" t="str">
        <x:v/>
      </x:c>
    </x:row>
    <x:row r="1606">
      <x:c r="B1606" s="5" t="str">
        <x:v>364364469537845163</x:v>
      </x:c>
      <x:c r="C1606" s="44" t="str">
        <x:v>49304957</x:v>
      </x:c>
      <x:c r="D1606" s="46" t="str">
        <x:v>winPM</x:v>
      </x:c>
      <x:c r="E1606" s="52" t="str">
        <x:v>76</x:v>
      </x:c>
      <x:c r="F1606" s="45" t="str">
        <x:v>138-ELE02</x:v>
      </x:c>
      <x:c r="H1606" s="9" t="str">
        <x:v>Sangren_Hall.480V_Submeter</x:v>
      </x:c>
      <x:c r="I1606" s="49" t="str">
        <x:v>Use</x:v>
      </x:c>
      <x:c r="J1606" s="31" t="str">
        <x:v>15 Minutes</x:v>
      </x:c>
      <x:c r="K1606" s="32" t="str">
        <x:v>01-17-2020 16:30:00</x:v>
      </x:c>
      <x:c r="M1606" s="53" t="str">
        <x:v>6702860.5000000000000000</x:v>
      </x:c>
      <x:c r="N1606" s="33" t="str">
        <x:v/>
      </x:c>
    </x:row>
    <x:row r="1607">
      <x:c r="B1607" s="5" t="str">
        <x:v>7891429527478684442</x:v>
      </x:c>
      <x:c r="C1607" s="44" t="str">
        <x:v>49304958</x:v>
      </x:c>
      <x:c r="D1607" s="46" t="str">
        <x:v>winPM</x:v>
      </x:c>
      <x:c r="E1607" s="52" t="str">
        <x:v>76</x:v>
      </x:c>
      <x:c r="F1607" s="45" t="str">
        <x:v>138-ELE02</x:v>
      </x:c>
      <x:c r="H1607" s="9" t="str">
        <x:v>Sangren_Hall.480V_Submeter</x:v>
      </x:c>
      <x:c r="I1607" s="49" t="str">
        <x:v>Use</x:v>
      </x:c>
      <x:c r="J1607" s="31" t="str">
        <x:v>15 Minutes</x:v>
      </x:c>
      <x:c r="K1607" s="32" t="str">
        <x:v>01-17-2020 16:45:00</x:v>
      </x:c>
      <x:c r="M1607" s="53" t="str">
        <x:v>6702900.0000000000000000</x:v>
      </x:c>
      <x:c r="N1607" s="33" t="str">
        <x:v/>
      </x:c>
    </x:row>
    <x:row r="1608">
      <x:c r="B1608" s="5" t="str">
        <x:v>5941764845012933990</x:v>
      </x:c>
      <x:c r="C1608" s="44" t="str">
        <x:v>49304959</x:v>
      </x:c>
      <x:c r="D1608" s="46" t="str">
        <x:v>winPM</x:v>
      </x:c>
      <x:c r="E1608" s="52" t="str">
        <x:v>76</x:v>
      </x:c>
      <x:c r="F1608" s="45" t="str">
        <x:v>138-ELE02</x:v>
      </x:c>
      <x:c r="H1608" s="9" t="str">
        <x:v>Sangren_Hall.480V_Submeter</x:v>
      </x:c>
      <x:c r="I1608" s="49" t="str">
        <x:v>Use</x:v>
      </x:c>
      <x:c r="J1608" s="31" t="str">
        <x:v>15 Minutes</x:v>
      </x:c>
      <x:c r="K1608" s="32" t="str">
        <x:v>01-17-2020 17:00:00</x:v>
      </x:c>
      <x:c r="M1608" s="53" t="str">
        <x:v>6702937.5000000000000000</x:v>
      </x:c>
      <x:c r="N1608" s="33" t="str">
        <x:v/>
      </x:c>
    </x:row>
    <x:row r="1609">
      <x:c r="B1609" s="5" t="str">
        <x:v>1779763335311358444</x:v>
      </x:c>
      <x:c r="C1609" s="44" t="str">
        <x:v>49304960</x:v>
      </x:c>
      <x:c r="D1609" s="46" t="str">
        <x:v>winPM</x:v>
      </x:c>
      <x:c r="E1609" s="52" t="str">
        <x:v>76</x:v>
      </x:c>
      <x:c r="F1609" s="45" t="str">
        <x:v>138-ELE02</x:v>
      </x:c>
      <x:c r="H1609" s="9" t="str">
        <x:v>Sangren_Hall.480V_Submeter</x:v>
      </x:c>
      <x:c r="I1609" s="49" t="str">
        <x:v>Use</x:v>
      </x:c>
      <x:c r="J1609" s="31" t="str">
        <x:v>15 Minutes</x:v>
      </x:c>
      <x:c r="K1609" s="32" t="str">
        <x:v>01-17-2020 17:15:00</x:v>
      </x:c>
      <x:c r="M1609" s="53" t="str">
        <x:v>6702974.0000000000000000</x:v>
      </x:c>
      <x:c r="N1609" s="33" t="str">
        <x:v/>
      </x:c>
    </x:row>
    <x:row r="1610">
      <x:c r="B1610" s="5" t="str">
        <x:v>248840507581467009</x:v>
      </x:c>
      <x:c r="C1610" s="44" t="str">
        <x:v>49304961</x:v>
      </x:c>
      <x:c r="D1610" s="46" t="str">
        <x:v>winPM</x:v>
      </x:c>
      <x:c r="E1610" s="52" t="str">
        <x:v>76</x:v>
      </x:c>
      <x:c r="F1610" s="45" t="str">
        <x:v>138-ELE02</x:v>
      </x:c>
      <x:c r="H1610" s="9" t="str">
        <x:v>Sangren_Hall.480V_Submeter</x:v>
      </x:c>
      <x:c r="I1610" s="49" t="str">
        <x:v>Use</x:v>
      </x:c>
      <x:c r="J1610" s="31" t="str">
        <x:v>15 Minutes</x:v>
      </x:c>
      <x:c r="K1610" s="32" t="str">
        <x:v>01-17-2020 17:30:00</x:v>
      </x:c>
      <x:c r="M1610" s="53" t="str">
        <x:v>6703004.0000000000000000</x:v>
      </x:c>
      <x:c r="N1610" s="33" t="str">
        <x:v/>
      </x:c>
    </x:row>
    <x:row r="1611">
      <x:c r="B1611" s="5" t="str">
        <x:v>12843607068154149404</x:v>
      </x:c>
      <x:c r="C1611" s="44" t="str">
        <x:v>49304962</x:v>
      </x:c>
      <x:c r="D1611" s="46" t="str">
        <x:v>winPM</x:v>
      </x:c>
      <x:c r="E1611" s="52" t="str">
        <x:v>76</x:v>
      </x:c>
      <x:c r="F1611" s="45" t="str">
        <x:v>138-ELE02</x:v>
      </x:c>
      <x:c r="H1611" s="9" t="str">
        <x:v>Sangren_Hall.480V_Submeter</x:v>
      </x:c>
      <x:c r="I1611" s="49" t="str">
        <x:v>Use</x:v>
      </x:c>
      <x:c r="J1611" s="31" t="str">
        <x:v>15 Minutes</x:v>
      </x:c>
      <x:c r="K1611" s="32" t="str">
        <x:v>01-17-2020 17:45:00</x:v>
      </x:c>
      <x:c r="M1611" s="53" t="str">
        <x:v>6703035.0000000000000000</x:v>
      </x:c>
      <x:c r="N1611" s="33" t="str">
        <x:v/>
      </x:c>
    </x:row>
    <x:row r="1612">
      <x:c r="B1612" s="5" t="str">
        <x:v>7586075749245924348</x:v>
      </x:c>
      <x:c r="C1612" s="44" t="str">
        <x:v>49304963</x:v>
      </x:c>
      <x:c r="D1612" s="46" t="str">
        <x:v>winPM</x:v>
      </x:c>
      <x:c r="E1612" s="52" t="str">
        <x:v>76</x:v>
      </x:c>
      <x:c r="F1612" s="45" t="str">
        <x:v>138-ELE02</x:v>
      </x:c>
      <x:c r="H1612" s="9" t="str">
        <x:v>Sangren_Hall.480V_Submeter</x:v>
      </x:c>
      <x:c r="I1612" s="49" t="str">
        <x:v>Use</x:v>
      </x:c>
      <x:c r="J1612" s="31" t="str">
        <x:v>15 Minutes</x:v>
      </x:c>
      <x:c r="K1612" s="32" t="str">
        <x:v>01-17-2020 18:00:00</x:v>
      </x:c>
      <x:c r="M1612" s="53" t="str">
        <x:v>6703065.0000000000000000</x:v>
      </x:c>
      <x:c r="N1612" s="33" t="str">
        <x:v/>
      </x:c>
    </x:row>
    <x:row r="1613">
      <x:c r="B1613" s="5" t="str">
        <x:v>15391450641088819963</x:v>
      </x:c>
      <x:c r="C1613" s="44" t="str">
        <x:v>49304964</x:v>
      </x:c>
      <x:c r="D1613" s="46" t="str">
        <x:v>winPM</x:v>
      </x:c>
      <x:c r="E1613" s="52" t="str">
        <x:v>76</x:v>
      </x:c>
      <x:c r="F1613" s="45" t="str">
        <x:v>138-ELE02</x:v>
      </x:c>
      <x:c r="H1613" s="9" t="str">
        <x:v>Sangren_Hall.480V_Submeter</x:v>
      </x:c>
      <x:c r="I1613" s="49" t="str">
        <x:v>Use</x:v>
      </x:c>
      <x:c r="J1613" s="31" t="str">
        <x:v>15 Minutes</x:v>
      </x:c>
      <x:c r="K1613" s="32" t="str">
        <x:v>01-17-2020 18:15:00</x:v>
      </x:c>
      <x:c r="M1613" s="53" t="str">
        <x:v>6703095.5000000000000000</x:v>
      </x:c>
      <x:c r="N1613" s="33" t="str">
        <x:v/>
      </x:c>
    </x:row>
    <x:row r="1614">
      <x:c r="B1614" s="5" t="str">
        <x:v>8651260121107580231</x:v>
      </x:c>
      <x:c r="C1614" s="44" t="str">
        <x:v>49304965</x:v>
      </x:c>
      <x:c r="D1614" s="46" t="str">
        <x:v>winPM</x:v>
      </x:c>
      <x:c r="E1614" s="52" t="str">
        <x:v>76</x:v>
      </x:c>
      <x:c r="F1614" s="45" t="str">
        <x:v>138-ELE02</x:v>
      </x:c>
      <x:c r="H1614" s="9" t="str">
        <x:v>Sangren_Hall.480V_Submeter</x:v>
      </x:c>
      <x:c r="I1614" s="49" t="str">
        <x:v>Use</x:v>
      </x:c>
      <x:c r="J1614" s="31" t="str">
        <x:v>15 Minutes</x:v>
      </x:c>
      <x:c r="K1614" s="32" t="str">
        <x:v>01-17-2020 18:30:00</x:v>
      </x:c>
      <x:c r="M1614" s="53" t="str">
        <x:v>6703121.5000000000000000</x:v>
      </x:c>
      <x:c r="N1614" s="33" t="str">
        <x:v/>
      </x:c>
    </x:row>
    <x:row r="1615">
      <x:c r="B1615" s="5" t="str">
        <x:v>6326373530880377045</x:v>
      </x:c>
      <x:c r="C1615" s="44" t="str">
        <x:v>49304966</x:v>
      </x:c>
      <x:c r="D1615" s="46" t="str">
        <x:v>winPM</x:v>
      </x:c>
      <x:c r="E1615" s="52" t="str">
        <x:v>76</x:v>
      </x:c>
      <x:c r="F1615" s="45" t="str">
        <x:v>138-ELE02</x:v>
      </x:c>
      <x:c r="H1615" s="9" t="str">
        <x:v>Sangren_Hall.480V_Submeter</x:v>
      </x:c>
      <x:c r="I1615" s="49" t="str">
        <x:v>Use</x:v>
      </x:c>
      <x:c r="J1615" s="31" t="str">
        <x:v>15 Minutes</x:v>
      </x:c>
      <x:c r="K1615" s="32" t="str">
        <x:v>01-17-2020 18:45:00</x:v>
      </x:c>
      <x:c r="M1615" s="53" t="str">
        <x:v>6703149.0000000000000000</x:v>
      </x:c>
      <x:c r="N1615" s="33" t="str">
        <x:v/>
      </x:c>
    </x:row>
    <x:row r="1616">
      <x:c r="B1616" s="5" t="str">
        <x:v>18044194914312143450</x:v>
      </x:c>
      <x:c r="C1616" s="44" t="str">
        <x:v>49304967</x:v>
      </x:c>
      <x:c r="D1616" s="46" t="str">
        <x:v>winPM</x:v>
      </x:c>
      <x:c r="E1616" s="52" t="str">
        <x:v>76</x:v>
      </x:c>
      <x:c r="F1616" s="45" t="str">
        <x:v>138-ELE02</x:v>
      </x:c>
      <x:c r="H1616" s="9" t="str">
        <x:v>Sangren_Hall.480V_Submeter</x:v>
      </x:c>
      <x:c r="I1616" s="49" t="str">
        <x:v>Use</x:v>
      </x:c>
      <x:c r="J1616" s="31" t="str">
        <x:v>15 Minutes</x:v>
      </x:c>
      <x:c r="K1616" s="32" t="str">
        <x:v>01-17-2020 19:00:00</x:v>
      </x:c>
      <x:c r="M1616" s="53" t="str">
        <x:v>6703179.5000000000000000</x:v>
      </x:c>
      <x:c r="N1616" s="33" t="str">
        <x:v/>
      </x:c>
    </x:row>
    <x:row r="1617">
      <x:c r="B1617" s="5" t="str">
        <x:v>4786308657810360570</x:v>
      </x:c>
      <x:c r="C1617" s="44" t="str">
        <x:v>49304968</x:v>
      </x:c>
      <x:c r="D1617" s="46" t="str">
        <x:v>winPM</x:v>
      </x:c>
      <x:c r="E1617" s="52" t="str">
        <x:v>76</x:v>
      </x:c>
      <x:c r="F1617" s="45" t="str">
        <x:v>138-ELE02</x:v>
      </x:c>
      <x:c r="H1617" s="9" t="str">
        <x:v>Sangren_Hall.480V_Submeter</x:v>
      </x:c>
      <x:c r="I1617" s="49" t="str">
        <x:v>Use</x:v>
      </x:c>
      <x:c r="J1617" s="31" t="str">
        <x:v>15 Minutes</x:v>
      </x:c>
      <x:c r="K1617" s="32" t="str">
        <x:v>01-17-2020 19:15:00</x:v>
      </x:c>
      <x:c r="M1617" s="53" t="str">
        <x:v>6703204.5000000000000000</x:v>
      </x:c>
      <x:c r="N1617" s="33" t="str">
        <x:v/>
      </x:c>
    </x:row>
    <x:row r="1618">
      <x:c r="B1618" s="5" t="str">
        <x:v>10835860391012119023</x:v>
      </x:c>
      <x:c r="C1618" s="44" t="str">
        <x:v>49304969</x:v>
      </x:c>
      <x:c r="D1618" s="46" t="str">
        <x:v>winPM</x:v>
      </x:c>
      <x:c r="E1618" s="52" t="str">
        <x:v>76</x:v>
      </x:c>
      <x:c r="F1618" s="45" t="str">
        <x:v>138-ELE02</x:v>
      </x:c>
      <x:c r="H1618" s="9" t="str">
        <x:v>Sangren_Hall.480V_Submeter</x:v>
      </x:c>
      <x:c r="I1618" s="49" t="str">
        <x:v>Use</x:v>
      </x:c>
      <x:c r="J1618" s="31" t="str">
        <x:v>15 Minutes</x:v>
      </x:c>
      <x:c r="K1618" s="32" t="str">
        <x:v>01-17-2020 19:30:00</x:v>
      </x:c>
      <x:c r="M1618" s="53" t="str">
        <x:v>6703228.0000000000000000</x:v>
      </x:c>
      <x:c r="N1618" s="33" t="str">
        <x:v/>
      </x:c>
    </x:row>
    <x:row r="1619">
      <x:c r="B1619" s="5" t="str">
        <x:v>11555960415468471909</x:v>
      </x:c>
      <x:c r="C1619" s="44" t="str">
        <x:v>49304970</x:v>
      </x:c>
      <x:c r="D1619" s="46" t="str">
        <x:v>winPM</x:v>
      </x:c>
      <x:c r="E1619" s="52" t="str">
        <x:v>76</x:v>
      </x:c>
      <x:c r="F1619" s="45" t="str">
        <x:v>138-ELE02</x:v>
      </x:c>
      <x:c r="H1619" s="9" t="str">
        <x:v>Sangren_Hall.480V_Submeter</x:v>
      </x:c>
      <x:c r="I1619" s="49" t="str">
        <x:v>Use</x:v>
      </x:c>
      <x:c r="J1619" s="31" t="str">
        <x:v>15 Minutes</x:v>
      </x:c>
      <x:c r="K1619" s="32" t="str">
        <x:v>01-17-2020 19:45:00</x:v>
      </x:c>
      <x:c r="M1619" s="53" t="str">
        <x:v>6703249.5000000000000000</x:v>
      </x:c>
      <x:c r="N1619" s="33" t="str">
        <x:v/>
      </x:c>
    </x:row>
    <x:row r="1620">
      <x:c r="B1620" s="5" t="str">
        <x:v>4041783540738350688</x:v>
      </x:c>
      <x:c r="C1620" s="44" t="str">
        <x:v>49304971</x:v>
      </x:c>
      <x:c r="D1620" s="46" t="str">
        <x:v>winPM</x:v>
      </x:c>
      <x:c r="E1620" s="52" t="str">
        <x:v>76</x:v>
      </x:c>
      <x:c r="F1620" s="45" t="str">
        <x:v>138-ELE02</x:v>
      </x:c>
      <x:c r="H1620" s="9" t="str">
        <x:v>Sangren_Hall.480V_Submeter</x:v>
      </x:c>
      <x:c r="I1620" s="49" t="str">
        <x:v>Use</x:v>
      </x:c>
      <x:c r="J1620" s="31" t="str">
        <x:v>15 Minutes</x:v>
      </x:c>
      <x:c r="K1620" s="32" t="str">
        <x:v>01-17-2020 20:00:00</x:v>
      </x:c>
      <x:c r="M1620" s="53" t="str">
        <x:v>6703274.0000000000000000</x:v>
      </x:c>
      <x:c r="N1620" s="33" t="str">
        <x:v/>
      </x:c>
    </x:row>
    <x:row r="1621">
      <x:c r="B1621" s="5" t="str">
        <x:v>2102248166050005838</x:v>
      </x:c>
      <x:c r="C1621" s="44" t="str">
        <x:v>49304972</x:v>
      </x:c>
      <x:c r="D1621" s="46" t="str">
        <x:v>winPM</x:v>
      </x:c>
      <x:c r="E1621" s="52" t="str">
        <x:v>76</x:v>
      </x:c>
      <x:c r="F1621" s="45" t="str">
        <x:v>138-ELE02</x:v>
      </x:c>
      <x:c r="H1621" s="9" t="str">
        <x:v>Sangren_Hall.480V_Submeter</x:v>
      </x:c>
      <x:c r="I1621" s="49" t="str">
        <x:v>Use</x:v>
      </x:c>
      <x:c r="J1621" s="31" t="str">
        <x:v>15 Minutes</x:v>
      </x:c>
      <x:c r="K1621" s="32" t="str">
        <x:v>01-17-2020 20:15:00</x:v>
      </x:c>
      <x:c r="M1621" s="53" t="str">
        <x:v>6703297.0000000000000000</x:v>
      </x:c>
      <x:c r="N1621" s="33" t="str">
        <x:v/>
      </x:c>
    </x:row>
    <x:row r="1622">
      <x:c r="B1622" s="5" t="str">
        <x:v>3854800827697637847</x:v>
      </x:c>
      <x:c r="C1622" s="44" t="str">
        <x:v>49304973</x:v>
      </x:c>
      <x:c r="D1622" s="46" t="str">
        <x:v>winPM</x:v>
      </x:c>
      <x:c r="E1622" s="52" t="str">
        <x:v>76</x:v>
      </x:c>
      <x:c r="F1622" s="45" t="str">
        <x:v>138-ELE02</x:v>
      </x:c>
      <x:c r="H1622" s="9" t="str">
        <x:v>Sangren_Hall.480V_Submeter</x:v>
      </x:c>
      <x:c r="I1622" s="49" t="str">
        <x:v>Use</x:v>
      </x:c>
      <x:c r="J1622" s="31" t="str">
        <x:v>15 Minutes</x:v>
      </x:c>
      <x:c r="K1622" s="32" t="str">
        <x:v>01-17-2020 20:30:00</x:v>
      </x:c>
      <x:c r="M1622" s="53" t="str">
        <x:v>6703320.0000000000000000</x:v>
      </x:c>
      <x:c r="N1622" s="33" t="str">
        <x:v/>
      </x:c>
    </x:row>
    <x:row r="1623">
      <x:c r="B1623" s="5" t="str">
        <x:v>10408008634638164738</x:v>
      </x:c>
      <x:c r="C1623" s="44" t="str">
        <x:v>49304974</x:v>
      </x:c>
      <x:c r="D1623" s="46" t="str">
        <x:v>winPM</x:v>
      </x:c>
      <x:c r="E1623" s="52" t="str">
        <x:v>76</x:v>
      </x:c>
      <x:c r="F1623" s="45" t="str">
        <x:v>138-ELE02</x:v>
      </x:c>
      <x:c r="H1623" s="9" t="str">
        <x:v>Sangren_Hall.480V_Submeter</x:v>
      </x:c>
      <x:c r="I1623" s="49" t="str">
        <x:v>Use</x:v>
      </x:c>
      <x:c r="J1623" s="31" t="str">
        <x:v>15 Minutes</x:v>
      </x:c>
      <x:c r="K1623" s="32" t="str">
        <x:v>01-17-2020 20:45:00</x:v>
      </x:c>
      <x:c r="M1623" s="53" t="str">
        <x:v>6703340.0000000000000000</x:v>
      </x:c>
      <x:c r="N1623" s="33" t="str">
        <x:v/>
      </x:c>
    </x:row>
    <x:row r="1624">
      <x:c r="B1624" s="5" t="str">
        <x:v>14227528677529357148</x:v>
      </x:c>
      <x:c r="C1624" s="44" t="str">
        <x:v>49304975</x:v>
      </x:c>
      <x:c r="D1624" s="46" t="str">
        <x:v>winPM</x:v>
      </x:c>
      <x:c r="E1624" s="52" t="str">
        <x:v>76</x:v>
      </x:c>
      <x:c r="F1624" s="45" t="str">
        <x:v>138-ELE02</x:v>
      </x:c>
      <x:c r="H1624" s="9" t="str">
        <x:v>Sangren_Hall.480V_Submeter</x:v>
      </x:c>
      <x:c r="I1624" s="49" t="str">
        <x:v>Use</x:v>
      </x:c>
      <x:c r="J1624" s="31" t="str">
        <x:v>15 Minutes</x:v>
      </x:c>
      <x:c r="K1624" s="32" t="str">
        <x:v>01-17-2020 21:00:00</x:v>
      </x:c>
      <x:c r="M1624" s="53" t="str">
        <x:v>6703364.5000000000000000</x:v>
      </x:c>
      <x:c r="N1624" s="33" t="str">
        <x:v/>
      </x:c>
    </x:row>
    <x:row r="1625">
      <x:c r="B1625" s="5" t="str">
        <x:v>10441384376850345828</x:v>
      </x:c>
      <x:c r="C1625" s="44" t="str">
        <x:v>49304976</x:v>
      </x:c>
      <x:c r="D1625" s="46" t="str">
        <x:v>winPM</x:v>
      </x:c>
      <x:c r="E1625" s="52" t="str">
        <x:v>76</x:v>
      </x:c>
      <x:c r="F1625" s="45" t="str">
        <x:v>138-ELE02</x:v>
      </x:c>
      <x:c r="H1625" s="9" t="str">
        <x:v>Sangren_Hall.480V_Submeter</x:v>
      </x:c>
      <x:c r="I1625" s="49" t="str">
        <x:v>Use</x:v>
      </x:c>
      <x:c r="J1625" s="31" t="str">
        <x:v>15 Minutes</x:v>
      </x:c>
      <x:c r="K1625" s="32" t="str">
        <x:v>01-17-2020 21:15:00</x:v>
      </x:c>
      <x:c r="M1625" s="53" t="str">
        <x:v>6703386.0000000000000000</x:v>
      </x:c>
      <x:c r="N1625" s="33" t="str">
        <x:v/>
      </x:c>
    </x:row>
    <x:row r="1626">
      <x:c r="B1626" s="5" t="str">
        <x:v>15511937335858204462</x:v>
      </x:c>
      <x:c r="C1626" s="44" t="str">
        <x:v>49304977</x:v>
      </x:c>
      <x:c r="D1626" s="46" t="str">
        <x:v>winPM</x:v>
      </x:c>
      <x:c r="E1626" s="52" t="str">
        <x:v>76</x:v>
      </x:c>
      <x:c r="F1626" s="45" t="str">
        <x:v>138-ELE02</x:v>
      </x:c>
      <x:c r="H1626" s="9" t="str">
        <x:v>Sangren_Hall.480V_Submeter</x:v>
      </x:c>
      <x:c r="I1626" s="49" t="str">
        <x:v>Use</x:v>
      </x:c>
      <x:c r="J1626" s="31" t="str">
        <x:v>15 Minutes</x:v>
      </x:c>
      <x:c r="K1626" s="32" t="str">
        <x:v>01-17-2020 21:30:00</x:v>
      </x:c>
      <x:c r="M1626" s="53" t="str">
        <x:v>6703410.0000000000000000</x:v>
      </x:c>
      <x:c r="N1626" s="33" t="str">
        <x:v/>
      </x:c>
    </x:row>
    <x:row r="1627">
      <x:c r="B1627" s="5" t="str">
        <x:v>3618401069089179737</x:v>
      </x:c>
      <x:c r="C1627" s="44" t="str">
        <x:v>49304978</x:v>
      </x:c>
      <x:c r="D1627" s="46" t="str">
        <x:v>winPM</x:v>
      </x:c>
      <x:c r="E1627" s="52" t="str">
        <x:v>76</x:v>
      </x:c>
      <x:c r="F1627" s="45" t="str">
        <x:v>138-ELE02</x:v>
      </x:c>
      <x:c r="H1627" s="9" t="str">
        <x:v>Sangren_Hall.480V_Submeter</x:v>
      </x:c>
      <x:c r="I1627" s="49" t="str">
        <x:v>Use</x:v>
      </x:c>
      <x:c r="J1627" s="31" t="str">
        <x:v>15 Minutes</x:v>
      </x:c>
      <x:c r="K1627" s="32" t="str">
        <x:v>01-17-2020 21:45:00</x:v>
      </x:c>
      <x:c r="M1627" s="53" t="str">
        <x:v>6703430.0000000000000000</x:v>
      </x:c>
      <x:c r="N1627" s="33" t="str">
        <x:v/>
      </x:c>
    </x:row>
    <x:row r="1628">
      <x:c r="B1628" s="5" t="str">
        <x:v>12612663996249017263</x:v>
      </x:c>
      <x:c r="C1628" s="44" t="str">
        <x:v>49304979</x:v>
      </x:c>
      <x:c r="D1628" s="46" t="str">
        <x:v>winPM</x:v>
      </x:c>
      <x:c r="E1628" s="52" t="str">
        <x:v>76</x:v>
      </x:c>
      <x:c r="F1628" s="45" t="str">
        <x:v>138-ELE02</x:v>
      </x:c>
      <x:c r="H1628" s="9" t="str">
        <x:v>Sangren_Hall.480V_Submeter</x:v>
      </x:c>
      <x:c r="I1628" s="49" t="str">
        <x:v>Use</x:v>
      </x:c>
      <x:c r="J1628" s="31" t="str">
        <x:v>15 Minutes</x:v>
      </x:c>
      <x:c r="K1628" s="32" t="str">
        <x:v>01-17-2020 22:00:00</x:v>
      </x:c>
      <x:c r="M1628" s="53" t="str">
        <x:v>6703450.5000000000000000</x:v>
      </x:c>
      <x:c r="N1628" s="33" t="str">
        <x:v/>
      </x:c>
    </x:row>
    <x:row r="1629">
      <x:c r="B1629" s="5" t="str">
        <x:v>18331246314984596339</x:v>
      </x:c>
      <x:c r="C1629" s="44" t="str">
        <x:v>49304980</x:v>
      </x:c>
      <x:c r="D1629" s="46" t="str">
        <x:v>winPM</x:v>
      </x:c>
      <x:c r="E1629" s="52" t="str">
        <x:v>76</x:v>
      </x:c>
      <x:c r="F1629" s="45" t="str">
        <x:v>138-ELE02</x:v>
      </x:c>
      <x:c r="H1629" s="9" t="str">
        <x:v>Sangren_Hall.480V_Submeter</x:v>
      </x:c>
      <x:c r="I1629" s="49" t="str">
        <x:v>Use</x:v>
      </x:c>
      <x:c r="J1629" s="31" t="str">
        <x:v>15 Minutes</x:v>
      </x:c>
      <x:c r="K1629" s="32" t="str">
        <x:v>01-17-2020 22:15:00</x:v>
      </x:c>
      <x:c r="M1629" s="53" t="str">
        <x:v>6703468.0000000000000000</x:v>
      </x:c>
      <x:c r="N1629" s="33" t="str">
        <x:v/>
      </x:c>
    </x:row>
    <x:row r="1630">
      <x:c r="B1630" s="5" t="str">
        <x:v>4263705638475555632</x:v>
      </x:c>
      <x:c r="C1630" s="44" t="str">
        <x:v>49304981</x:v>
      </x:c>
      <x:c r="D1630" s="46" t="str">
        <x:v>winPM</x:v>
      </x:c>
      <x:c r="E1630" s="52" t="str">
        <x:v>76</x:v>
      </x:c>
      <x:c r="F1630" s="45" t="str">
        <x:v>138-ELE02</x:v>
      </x:c>
      <x:c r="H1630" s="9" t="str">
        <x:v>Sangren_Hall.480V_Submeter</x:v>
      </x:c>
      <x:c r="I1630" s="49" t="str">
        <x:v>Use</x:v>
      </x:c>
      <x:c r="J1630" s="31" t="str">
        <x:v>15 Minutes</x:v>
      </x:c>
      <x:c r="K1630" s="32" t="str">
        <x:v>01-17-2020 22:30:00</x:v>
      </x:c>
      <x:c r="M1630" s="53" t="str">
        <x:v>6703490.0000000000000000</x:v>
      </x:c>
      <x:c r="N1630" s="33" t="str">
        <x:v/>
      </x:c>
    </x:row>
    <x:row r="1631">
      <x:c r="B1631" s="5" t="str">
        <x:v>8774570890033749348</x:v>
      </x:c>
      <x:c r="C1631" s="44" t="str">
        <x:v>49304982</x:v>
      </x:c>
      <x:c r="D1631" s="46" t="str">
        <x:v>winPM</x:v>
      </x:c>
      <x:c r="E1631" s="52" t="str">
        <x:v>76</x:v>
      </x:c>
      <x:c r="F1631" s="45" t="str">
        <x:v>138-ELE02</x:v>
      </x:c>
      <x:c r="H1631" s="9" t="str">
        <x:v>Sangren_Hall.480V_Submeter</x:v>
      </x:c>
      <x:c r="I1631" s="49" t="str">
        <x:v>Use</x:v>
      </x:c>
      <x:c r="J1631" s="31" t="str">
        <x:v>15 Minutes</x:v>
      </x:c>
      <x:c r="K1631" s="32" t="str">
        <x:v>01-17-2020 22:45:00</x:v>
      </x:c>
      <x:c r="M1631" s="53" t="str">
        <x:v>6703508.5000000000000000</x:v>
      </x:c>
      <x:c r="N1631" s="33" t="str">
        <x:v/>
      </x:c>
    </x:row>
    <x:row r="1632">
      <x:c r="B1632" s="5" t="str">
        <x:v>4111481412213822038</x:v>
      </x:c>
      <x:c r="C1632" s="44" t="str">
        <x:v>49304983</x:v>
      </x:c>
      <x:c r="D1632" s="46" t="str">
        <x:v>winPM</x:v>
      </x:c>
      <x:c r="E1632" s="52" t="str">
        <x:v>76</x:v>
      </x:c>
      <x:c r="F1632" s="45" t="str">
        <x:v>138-ELE02</x:v>
      </x:c>
      <x:c r="H1632" s="9" t="str">
        <x:v>Sangren_Hall.480V_Submeter</x:v>
      </x:c>
      <x:c r="I1632" s="49" t="str">
        <x:v>Use</x:v>
      </x:c>
      <x:c r="J1632" s="31" t="str">
        <x:v>15 Minutes</x:v>
      </x:c>
      <x:c r="K1632" s="32" t="str">
        <x:v>01-17-2020 23:00:00</x:v>
      </x:c>
      <x:c r="M1632" s="53" t="str">
        <x:v>6703529.5000000000000000</x:v>
      </x:c>
      <x:c r="N1632" s="33" t="str">
        <x:v/>
      </x:c>
    </x:row>
    <x:row r="1633">
      <x:c r="B1633" s="5" t="str">
        <x:v>8818080293163682459</x:v>
      </x:c>
      <x:c r="C1633" s="44" t="str">
        <x:v>49304984</x:v>
      </x:c>
      <x:c r="D1633" s="46" t="str">
        <x:v>winPM</x:v>
      </x:c>
      <x:c r="E1633" s="52" t="str">
        <x:v>76</x:v>
      </x:c>
      <x:c r="F1633" s="45" t="str">
        <x:v>138-ELE02</x:v>
      </x:c>
      <x:c r="H1633" s="9" t="str">
        <x:v>Sangren_Hall.480V_Submeter</x:v>
      </x:c>
      <x:c r="I1633" s="49" t="str">
        <x:v>Use</x:v>
      </x:c>
      <x:c r="J1633" s="31" t="str">
        <x:v>15 Minutes</x:v>
      </x:c>
      <x:c r="K1633" s="32" t="str">
        <x:v>01-17-2020 23:15:00</x:v>
      </x:c>
      <x:c r="M1633" s="53" t="str">
        <x:v>6703548.0000000000000000</x:v>
      </x:c>
      <x:c r="N1633" s="33" t="str">
        <x:v/>
      </x:c>
    </x:row>
    <x:row r="1634">
      <x:c r="B1634" s="5" t="str">
        <x:v>13781591870534739093</x:v>
      </x:c>
      <x:c r="C1634" s="44" t="str">
        <x:v>49304985</x:v>
      </x:c>
      <x:c r="D1634" s="46" t="str">
        <x:v>winPM</x:v>
      </x:c>
      <x:c r="E1634" s="52" t="str">
        <x:v>76</x:v>
      </x:c>
      <x:c r="F1634" s="45" t="str">
        <x:v>138-ELE02</x:v>
      </x:c>
      <x:c r="H1634" s="9" t="str">
        <x:v>Sangren_Hall.480V_Submeter</x:v>
      </x:c>
      <x:c r="I1634" s="49" t="str">
        <x:v>Use</x:v>
      </x:c>
      <x:c r="J1634" s="31" t="str">
        <x:v>15 Minutes</x:v>
      </x:c>
      <x:c r="K1634" s="32" t="str">
        <x:v>01-17-2020 23:30:00</x:v>
      </x:c>
      <x:c r="M1634" s="53" t="str">
        <x:v>6703567.5000000000000000</x:v>
      </x:c>
      <x:c r="N1634" s="33" t="str">
        <x:v/>
      </x:c>
    </x:row>
    <x:row r="1635">
      <x:c r="B1635" s="5" t="str">
        <x:v>13698799082754812734</x:v>
      </x:c>
      <x:c r="C1635" s="44" t="str">
        <x:v>49304986</x:v>
      </x:c>
      <x:c r="D1635" s="46" t="str">
        <x:v>winPM</x:v>
      </x:c>
      <x:c r="E1635" s="52" t="str">
        <x:v>76</x:v>
      </x:c>
      <x:c r="F1635" s="45" t="str">
        <x:v>138-ELE02</x:v>
      </x:c>
      <x:c r="H1635" s="9" t="str">
        <x:v>Sangren_Hall.480V_Submeter</x:v>
      </x:c>
      <x:c r="I1635" s="49" t="str">
        <x:v>Use</x:v>
      </x:c>
      <x:c r="J1635" s="31" t="str">
        <x:v>15 Minutes</x:v>
      </x:c>
      <x:c r="K1635" s="32" t="str">
        <x:v>01-17-2020 23:45:00</x:v>
      </x:c>
      <x:c r="M1635" s="53" t="str">
        <x:v>6703585.5000000000000000</x:v>
      </x:c>
      <x:c r="N1635" s="33" t="str">
        <x:v/>
      </x:c>
    </x:row>
    <x:row r="1636">
      <x:c r="B1636" s="5" t="str">
        <x:v>12830957222081117138</x:v>
      </x:c>
      <x:c r="C1636" s="44" t="str">
        <x:v>49304987</x:v>
      </x:c>
      <x:c r="D1636" s="46" t="str">
        <x:v>winPM</x:v>
      </x:c>
      <x:c r="E1636" s="52" t="str">
        <x:v>76</x:v>
      </x:c>
      <x:c r="F1636" s="45" t="str">
        <x:v>138-ELE02</x:v>
      </x:c>
      <x:c r="H1636" s="9" t="str">
        <x:v>Sangren_Hall.480V_Submeter</x:v>
      </x:c>
      <x:c r="I1636" s="49" t="str">
        <x:v>Use</x:v>
      </x:c>
      <x:c r="J1636" s="31" t="str">
        <x:v>15 Minutes</x:v>
      </x:c>
      <x:c r="K1636" s="32" t="str">
        <x:v>01-18-2020 00:00:00</x:v>
      </x:c>
      <x:c r="M1636" s="53" t="str">
        <x:v>6703603.0000000000000000</x:v>
      </x:c>
      <x:c r="N1636" s="33" t="str">
        <x:v/>
      </x:c>
    </x:row>
    <x:row r="1637">
      <x:c r="B1637" s="5" t="str">
        <x:v>937420955312092413</x:v>
      </x:c>
      <x:c r="C1637" s="44" t="str">
        <x:v>49304988</x:v>
      </x:c>
      <x:c r="D1637" s="46" t="str">
        <x:v>winPM</x:v>
      </x:c>
      <x:c r="E1637" s="52" t="str">
        <x:v>76</x:v>
      </x:c>
      <x:c r="F1637" s="45" t="str">
        <x:v>138-ELE02</x:v>
      </x:c>
      <x:c r="H1637" s="9" t="str">
        <x:v>Sangren_Hall.480V_Submeter</x:v>
      </x:c>
      <x:c r="I1637" s="49" t="str">
        <x:v>Use</x:v>
      </x:c>
      <x:c r="J1637" s="31" t="str">
        <x:v>15 Minutes</x:v>
      </x:c>
      <x:c r="K1637" s="32" t="str">
        <x:v>01-18-2020 00:15:00</x:v>
      </x:c>
      <x:c r="M1637" s="53" t="str">
        <x:v>6703623.0000000000000000</x:v>
      </x:c>
      <x:c r="N1637" s="33" t="str">
        <x:v/>
      </x:c>
    </x:row>
    <x:row r="1638">
      <x:c r="B1638" s="5" t="str">
        <x:v>4054323606692482577</x:v>
      </x:c>
      <x:c r="C1638" s="44" t="str">
        <x:v>49304989</x:v>
      </x:c>
      <x:c r="D1638" s="46" t="str">
        <x:v>winPM</x:v>
      </x:c>
      <x:c r="E1638" s="52" t="str">
        <x:v>76</x:v>
      </x:c>
      <x:c r="F1638" s="45" t="str">
        <x:v>138-ELE02</x:v>
      </x:c>
      <x:c r="H1638" s="9" t="str">
        <x:v>Sangren_Hall.480V_Submeter</x:v>
      </x:c>
      <x:c r="I1638" s="49" t="str">
        <x:v>Use</x:v>
      </x:c>
      <x:c r="J1638" s="31" t="str">
        <x:v>15 Minutes</x:v>
      </x:c>
      <x:c r="K1638" s="32" t="str">
        <x:v>01-18-2020 00:30:00</x:v>
      </x:c>
      <x:c r="M1638" s="53" t="str">
        <x:v>6703641.0000000000000000</x:v>
      </x:c>
      <x:c r="N1638" s="33" t="str">
        <x:v/>
      </x:c>
    </x:row>
    <x:row r="1639">
      <x:c r="B1639" s="5" t="str">
        <x:v>16585167110137933829</x:v>
      </x:c>
      <x:c r="C1639" s="44" t="str">
        <x:v>49304990</x:v>
      </x:c>
      <x:c r="D1639" s="46" t="str">
        <x:v>winPM</x:v>
      </x:c>
      <x:c r="E1639" s="52" t="str">
        <x:v>76</x:v>
      </x:c>
      <x:c r="F1639" s="45" t="str">
        <x:v>138-ELE02</x:v>
      </x:c>
      <x:c r="H1639" s="9" t="str">
        <x:v>Sangren_Hall.480V_Submeter</x:v>
      </x:c>
      <x:c r="I1639" s="49" t="str">
        <x:v>Use</x:v>
      </x:c>
      <x:c r="J1639" s="31" t="str">
        <x:v>15 Minutes</x:v>
      </x:c>
      <x:c r="K1639" s="32" t="str">
        <x:v>01-18-2020 00:45:00</x:v>
      </x:c>
      <x:c r="M1639" s="53" t="str">
        <x:v>6703660.5000000000000000</x:v>
      </x:c>
      <x:c r="N1639" s="33" t="str">
        <x:v/>
      </x:c>
    </x:row>
    <x:row r="1640">
      <x:c r="B1640" s="5" t="str">
        <x:v>15449168555227672554</x:v>
      </x:c>
      <x:c r="C1640" s="44" t="str">
        <x:v>49304991</x:v>
      </x:c>
      <x:c r="D1640" s="46" t="str">
        <x:v>winPM</x:v>
      </x:c>
      <x:c r="E1640" s="52" t="str">
        <x:v>76</x:v>
      </x:c>
      <x:c r="F1640" s="45" t="str">
        <x:v>138-ELE02</x:v>
      </x:c>
      <x:c r="H1640" s="9" t="str">
        <x:v>Sangren_Hall.480V_Submeter</x:v>
      </x:c>
      <x:c r="I1640" s="49" t="str">
        <x:v>Use</x:v>
      </x:c>
      <x:c r="J1640" s="31" t="str">
        <x:v>15 Minutes</x:v>
      </x:c>
      <x:c r="K1640" s="32" t="str">
        <x:v>01-18-2020 01:00:00</x:v>
      </x:c>
      <x:c r="M1640" s="53" t="str">
        <x:v>6703678.0000000000000000</x:v>
      </x:c>
      <x:c r="N1640" s="33" t="str">
        <x:v/>
      </x:c>
    </x:row>
    <x:row r="1641">
      <x:c r="B1641" s="5" t="str">
        <x:v>3555632288458647829</x:v>
      </x:c>
      <x:c r="C1641" s="44" t="str">
        <x:v>49304992</x:v>
      </x:c>
      <x:c r="D1641" s="46" t="str">
        <x:v>winPM</x:v>
      </x:c>
      <x:c r="E1641" s="52" t="str">
        <x:v>76</x:v>
      </x:c>
      <x:c r="F1641" s="45" t="str">
        <x:v>138-ELE02</x:v>
      </x:c>
      <x:c r="H1641" s="9" t="str">
        <x:v>Sangren_Hall.480V_Submeter</x:v>
      </x:c>
      <x:c r="I1641" s="49" t="str">
        <x:v>Use</x:v>
      </x:c>
      <x:c r="J1641" s="31" t="str">
        <x:v>15 Minutes</x:v>
      </x:c>
      <x:c r="K1641" s="32" t="str">
        <x:v>01-18-2020 01:15:00</x:v>
      </x:c>
      <x:c r="M1641" s="53" t="str">
        <x:v>6703698.0000000000000000</x:v>
      </x:c>
      <x:c r="N1641" s="33" t="str">
        <x:v/>
      </x:c>
    </x:row>
    <x:row r="1642">
      <x:c r="B1642" s="5" t="str">
        <x:v>727883906925932468</x:v>
      </x:c>
      <x:c r="C1642" s="44" t="str">
        <x:v>49304993</x:v>
      </x:c>
      <x:c r="D1642" s="46" t="str">
        <x:v>winPM</x:v>
      </x:c>
      <x:c r="E1642" s="52" t="str">
        <x:v>76</x:v>
      </x:c>
      <x:c r="F1642" s="45" t="str">
        <x:v>138-ELE02</x:v>
      </x:c>
      <x:c r="H1642" s="9" t="str">
        <x:v>Sangren_Hall.480V_Submeter</x:v>
      </x:c>
      <x:c r="I1642" s="49" t="str">
        <x:v>Use</x:v>
      </x:c>
      <x:c r="J1642" s="31" t="str">
        <x:v>15 Minutes</x:v>
      </x:c>
      <x:c r="K1642" s="32" t="str">
        <x:v>01-18-2020 01:30:00</x:v>
      </x:c>
      <x:c r="M1642" s="53" t="str">
        <x:v>6703716.0000000000000000</x:v>
      </x:c>
      <x:c r="N1642" s="33" t="str">
        <x:v/>
      </x:c>
    </x:row>
    <x:row r="1643">
      <x:c r="B1643" s="5" t="str">
        <x:v>5809700342496899204</x:v>
      </x:c>
      <x:c r="C1643" s="44" t="str">
        <x:v>49304994</x:v>
      </x:c>
      <x:c r="D1643" s="46" t="str">
        <x:v>winPM</x:v>
      </x:c>
      <x:c r="E1643" s="52" t="str">
        <x:v>76</x:v>
      </x:c>
      <x:c r="F1643" s="45" t="str">
        <x:v>138-ELE02</x:v>
      </x:c>
      <x:c r="H1643" s="9" t="str">
        <x:v>Sangren_Hall.480V_Submeter</x:v>
      </x:c>
      <x:c r="I1643" s="49" t="str">
        <x:v>Use</x:v>
      </x:c>
      <x:c r="J1643" s="31" t="str">
        <x:v>15 Minutes</x:v>
      </x:c>
      <x:c r="K1643" s="32" t="str">
        <x:v>01-18-2020 01:45:00</x:v>
      </x:c>
      <x:c r="M1643" s="53" t="str">
        <x:v>6703736.5000000000000000</x:v>
      </x:c>
      <x:c r="N1643" s="33" t="str">
        <x:v/>
      </x:c>
    </x:row>
    <x:row r="1644">
      <x:c r="B1644" s="5" t="str">
        <x:v>11110745417675403790</x:v>
      </x:c>
      <x:c r="C1644" s="44" t="str">
        <x:v>49304995</x:v>
      </x:c>
      <x:c r="D1644" s="46" t="str">
        <x:v>winPM</x:v>
      </x:c>
      <x:c r="E1644" s="52" t="str">
        <x:v>76</x:v>
      </x:c>
      <x:c r="F1644" s="45" t="str">
        <x:v>138-ELE02</x:v>
      </x:c>
      <x:c r="H1644" s="9" t="str">
        <x:v>Sangren_Hall.480V_Submeter</x:v>
      </x:c>
      <x:c r="I1644" s="49" t="str">
        <x:v>Use</x:v>
      </x:c>
      <x:c r="J1644" s="31" t="str">
        <x:v>15 Minutes</x:v>
      </x:c>
      <x:c r="K1644" s="32" t="str">
        <x:v>01-18-2020 02:00:00</x:v>
      </x:c>
      <x:c r="M1644" s="53" t="str">
        <x:v>6703754.0000000000000000</x:v>
      </x:c>
      <x:c r="N1644" s="33" t="str">
        <x:v/>
      </x:c>
    </x:row>
    <x:row r="1645">
      <x:c r="B1645" s="5" t="str">
        <x:v>16192561853246370526</x:v>
      </x:c>
      <x:c r="C1645" s="44" t="str">
        <x:v>49304996</x:v>
      </x:c>
      <x:c r="D1645" s="46" t="str">
        <x:v>winPM</x:v>
      </x:c>
      <x:c r="E1645" s="52" t="str">
        <x:v>76</x:v>
      </x:c>
      <x:c r="F1645" s="45" t="str">
        <x:v>138-ELE02</x:v>
      </x:c>
      <x:c r="H1645" s="9" t="str">
        <x:v>Sangren_Hall.480V_Submeter</x:v>
      </x:c>
      <x:c r="I1645" s="49" t="str">
        <x:v>Use</x:v>
      </x:c>
      <x:c r="J1645" s="31" t="str">
        <x:v>15 Minutes</x:v>
      </x:c>
      <x:c r="K1645" s="32" t="str">
        <x:v>01-18-2020 02:15:00</x:v>
      </x:c>
      <x:c r="M1645" s="53" t="str">
        <x:v>6703774.5000000000000000</x:v>
      </x:c>
      <x:c r="N1645" s="33" t="str">
        <x:v/>
      </x:c>
    </x:row>
    <x:row r="1646">
      <x:c r="B1646" s="5" t="str">
        <x:v>2334111802286769229</x:v>
      </x:c>
      <x:c r="C1646" s="44" t="str">
        <x:v>49304997</x:v>
      </x:c>
      <x:c r="D1646" s="46" t="str">
        <x:v>winPM</x:v>
      </x:c>
      <x:c r="E1646" s="52" t="str">
        <x:v>76</x:v>
      </x:c>
      <x:c r="F1646" s="45" t="str">
        <x:v>138-ELE02</x:v>
      </x:c>
      <x:c r="H1646" s="9" t="str">
        <x:v>Sangren_Hall.480V_Submeter</x:v>
      </x:c>
      <x:c r="I1646" s="49" t="str">
        <x:v>Use</x:v>
      </x:c>
      <x:c r="J1646" s="31" t="str">
        <x:v>15 Minutes</x:v>
      </x:c>
      <x:c r="K1646" s="32" t="str">
        <x:v>01-18-2020 02:30:00</x:v>
      </x:c>
      <x:c r="M1646" s="53" t="str">
        <x:v>6703792.0000000000000000</x:v>
      </x:c>
      <x:c r="N1646" s="33" t="str">
        <x:v/>
      </x:c>
    </x:row>
    <x:row r="1647">
      <x:c r="B1647" s="5" t="str">
        <x:v>1471277204944630440</x:v>
      </x:c>
      <x:c r="C1647" s="44" t="str">
        <x:v>49304998</x:v>
      </x:c>
      <x:c r="D1647" s="46" t="str">
        <x:v>winPM</x:v>
      </x:c>
      <x:c r="E1647" s="52" t="str">
        <x:v>76</x:v>
      </x:c>
      <x:c r="F1647" s="45" t="str">
        <x:v>138-ELE02</x:v>
      </x:c>
      <x:c r="H1647" s="9" t="str">
        <x:v>Sangren_Hall.480V_Submeter</x:v>
      </x:c>
      <x:c r="I1647" s="49" t="str">
        <x:v>Use</x:v>
      </x:c>
      <x:c r="J1647" s="31" t="str">
        <x:v>15 Minutes</x:v>
      </x:c>
      <x:c r="K1647" s="32" t="str">
        <x:v>01-18-2020 02:45:00</x:v>
      </x:c>
      <x:c r="M1647" s="53" t="str">
        <x:v>6703812.5000000000000000</x:v>
      </x:c>
      <x:c r="N1647" s="33" t="str">
        <x:v/>
      </x:c>
    </x:row>
    <x:row r="1648">
      <x:c r="B1648" s="5" t="str">
        <x:v>6772322280123135026</x:v>
      </x:c>
      <x:c r="C1648" s="44" t="str">
        <x:v>49304999</x:v>
      </x:c>
      <x:c r="D1648" s="46" t="str">
        <x:v>winPM</x:v>
      </x:c>
      <x:c r="E1648" s="52" t="str">
        <x:v>76</x:v>
      </x:c>
      <x:c r="F1648" s="45" t="str">
        <x:v>138-ELE02</x:v>
      </x:c>
      <x:c r="H1648" s="9" t="str">
        <x:v>Sangren_Hall.480V_Submeter</x:v>
      </x:c>
      <x:c r="I1648" s="49" t="str">
        <x:v>Use</x:v>
      </x:c>
      <x:c r="J1648" s="31" t="str">
        <x:v>15 Minutes</x:v>
      </x:c>
      <x:c r="K1648" s="32" t="str">
        <x:v>01-18-2020 03:00:00</x:v>
      </x:c>
      <x:c r="M1648" s="53" t="str">
        <x:v>6703830.0000000000000000</x:v>
      </x:c>
      <x:c r="N1648" s="33" t="str">
        <x:v/>
      </x:c>
    </x:row>
    <x:row r="1649">
      <x:c r="B1649" s="5" t="str">
        <x:v>9610673598048044395</x:v>
      </x:c>
      <x:c r="C1649" s="44" t="str">
        <x:v>49305000</x:v>
      </x:c>
      <x:c r="D1649" s="46" t="str">
        <x:v>winPM</x:v>
      </x:c>
      <x:c r="E1649" s="52" t="str">
        <x:v>76</x:v>
      </x:c>
      <x:c r="F1649" s="45" t="str">
        <x:v>138-ELE02</x:v>
      </x:c>
      <x:c r="H1649" s="9" t="str">
        <x:v>Sangren_Hall.480V_Submeter</x:v>
      </x:c>
      <x:c r="I1649" s="49" t="str">
        <x:v>Use</x:v>
      </x:c>
      <x:c r="J1649" s="31" t="str">
        <x:v>15 Minutes</x:v>
      </x:c>
      <x:c r="K1649" s="32" t="str">
        <x:v>01-18-2020 03:15:00</x:v>
      </x:c>
      <x:c r="M1649" s="53" t="str">
        <x:v>6703848.0000000000000000</x:v>
      </x:c>
      <x:c r="N1649" s="33" t="str">
        <x:v/>
      </x:c>
    </x:row>
    <x:row r="1650">
      <x:c r="B1650" s="5" t="str">
        <x:v>17892185472779327654</x:v>
      </x:c>
      <x:c r="C1650" s="44" t="str">
        <x:v>49305001</x:v>
      </x:c>
      <x:c r="D1650" s="46" t="str">
        <x:v>winPM</x:v>
      </x:c>
      <x:c r="E1650" s="52" t="str">
        <x:v>76</x:v>
      </x:c>
      <x:c r="F1650" s="45" t="str">
        <x:v>138-ELE02</x:v>
      </x:c>
      <x:c r="H1650" s="9" t="str">
        <x:v>Sangren_Hall.480V_Submeter</x:v>
      </x:c>
      <x:c r="I1650" s="49" t="str">
        <x:v>Use</x:v>
      </x:c>
      <x:c r="J1650" s="31" t="str">
        <x:v>15 Minutes</x:v>
      </x:c>
      <x:c r="K1650" s="32" t="str">
        <x:v>01-18-2020 03:30:00</x:v>
      </x:c>
      <x:c r="M1650" s="53" t="str">
        <x:v>6703868.5000000000000000</x:v>
      </x:c>
      <x:c r="N1650" s="33" t="str">
        <x:v/>
      </x:c>
    </x:row>
    <x:row r="1651">
      <x:c r="B1651" s="5" t="str">
        <x:v>4152040280019636459</x:v>
      </x:c>
      <x:c r="C1651" s="44" t="str">
        <x:v>49305002</x:v>
      </x:c>
      <x:c r="D1651" s="46" t="str">
        <x:v>winPM</x:v>
      </x:c>
      <x:c r="E1651" s="52" t="str">
        <x:v>76</x:v>
      </x:c>
      <x:c r="F1651" s="45" t="str">
        <x:v>138-ELE02</x:v>
      </x:c>
      <x:c r="H1651" s="9" t="str">
        <x:v>Sangren_Hall.480V_Submeter</x:v>
      </x:c>
      <x:c r="I1651" s="49" t="str">
        <x:v>Use</x:v>
      </x:c>
      <x:c r="J1651" s="31" t="str">
        <x:v>15 Minutes</x:v>
      </x:c>
      <x:c r="K1651" s="32" t="str">
        <x:v>01-18-2020 03:45:00</x:v>
      </x:c>
      <x:c r="M1651" s="53" t="str">
        <x:v>6703887.0000000000000000</x:v>
      </x:c>
      <x:c r="N1651" s="33" t="str">
        <x:v/>
      </x:c>
    </x:row>
    <x:row r="1652">
      <x:c r="B1652" s="5" t="str">
        <x:v>8673043545635928615</x:v>
      </x:c>
      <x:c r="C1652" s="44" t="str">
        <x:v>49305003</x:v>
      </x:c>
      <x:c r="D1652" s="46" t="str">
        <x:v>winPM</x:v>
      </x:c>
      <x:c r="E1652" s="52" t="str">
        <x:v>76</x:v>
      </x:c>
      <x:c r="F1652" s="45" t="str">
        <x:v>138-ELE02</x:v>
      </x:c>
      <x:c r="H1652" s="9" t="str">
        <x:v>Sangren_Hall.480V_Submeter</x:v>
      </x:c>
      <x:c r="I1652" s="49" t="str">
        <x:v>Use</x:v>
      </x:c>
      <x:c r="J1652" s="31" t="str">
        <x:v>15 Minutes</x:v>
      </x:c>
      <x:c r="K1652" s="32" t="str">
        <x:v>01-18-2020 04:00:00</x:v>
      </x:c>
      <x:c r="M1652" s="53" t="str">
        <x:v>6703907.0000000000000000</x:v>
      </x:c>
      <x:c r="N1652" s="33" t="str">
        <x:v/>
      </x:c>
    </x:row>
    <x:row r="1653">
      <x:c r="B1653" s="5" t="str">
        <x:v>11908251055216228881</x:v>
      </x:c>
      <x:c r="C1653" s="44" t="str">
        <x:v>49305004</x:v>
      </x:c>
      <x:c r="D1653" s="46" t="str">
        <x:v>winPM</x:v>
      </x:c>
      <x:c r="E1653" s="52" t="str">
        <x:v>76</x:v>
      </x:c>
      <x:c r="F1653" s="45" t="str">
        <x:v>138-ELE02</x:v>
      </x:c>
      <x:c r="H1653" s="9" t="str">
        <x:v>Sangren_Hall.480V_Submeter</x:v>
      </x:c>
      <x:c r="I1653" s="49" t="str">
        <x:v>Use</x:v>
      </x:c>
      <x:c r="J1653" s="31" t="str">
        <x:v>15 Minutes</x:v>
      </x:c>
      <x:c r="K1653" s="32" t="str">
        <x:v>01-18-2020 04:15:00</x:v>
      </x:c>
      <x:c r="M1653" s="53" t="str">
        <x:v>6703926.0000000000000000</x:v>
      </x:c>
      <x:c r="N1653" s="33" t="str">
        <x:v/>
      </x:c>
    </x:row>
    <x:row r="1654">
      <x:c r="B1654" s="5" t="str">
        <x:v>8379019450958413774</x:v>
      </x:c>
      <x:c r="C1654" s="44" t="str">
        <x:v>49305005</x:v>
      </x:c>
      <x:c r="D1654" s="46" t="str">
        <x:v>winPM</x:v>
      </x:c>
      <x:c r="E1654" s="52" t="str">
        <x:v>76</x:v>
      </x:c>
      <x:c r="F1654" s="45" t="str">
        <x:v>138-ELE02</x:v>
      </x:c>
      <x:c r="H1654" s="9" t="str">
        <x:v>Sangren_Hall.480V_Submeter</x:v>
      </x:c>
      <x:c r="I1654" s="49" t="str">
        <x:v>Use</x:v>
      </x:c>
      <x:c r="J1654" s="31" t="str">
        <x:v>15 Minutes</x:v>
      </x:c>
      <x:c r="K1654" s="32" t="str">
        <x:v>01-18-2020 04:30:00</x:v>
      </x:c>
      <x:c r="M1654" s="53" t="str">
        <x:v>6703948.5000000000000000</x:v>
      </x:c>
      <x:c r="N1654" s="33" t="str">
        <x:v/>
      </x:c>
    </x:row>
    <x:row r="1655">
      <x:c r="B1655" s="5" t="str">
        <x:v>1274874852919175829</x:v>
      </x:c>
      <x:c r="C1655" s="44" t="str">
        <x:v>49305006</x:v>
      </x:c>
      <x:c r="D1655" s="46" t="str">
        <x:v>winPM</x:v>
      </x:c>
      <x:c r="E1655" s="52" t="str">
        <x:v>76</x:v>
      </x:c>
      <x:c r="F1655" s="45" t="str">
        <x:v>138-ELE02</x:v>
      </x:c>
      <x:c r="H1655" s="9" t="str">
        <x:v>Sangren_Hall.480V_Submeter</x:v>
      </x:c>
      <x:c r="I1655" s="49" t="str">
        <x:v>Use</x:v>
      </x:c>
      <x:c r="J1655" s="31" t="str">
        <x:v>15 Minutes</x:v>
      </x:c>
      <x:c r="K1655" s="32" t="str">
        <x:v>01-18-2020 04:45:00</x:v>
      </x:c>
      <x:c r="M1655" s="53" t="str">
        <x:v>6703969.0000000000000000</x:v>
      </x:c>
      <x:c r="N1655" s="33" t="str">
        <x:v/>
      </x:c>
    </x:row>
    <x:row r="1656">
      <x:c r="B1656" s="5" t="str">
        <x:v>8213438228538907475</x:v>
      </x:c>
      <x:c r="C1656" s="44" t="str">
        <x:v>49305007</x:v>
      </x:c>
      <x:c r="D1656" s="46" t="str">
        <x:v>winPM</x:v>
      </x:c>
      <x:c r="E1656" s="52" t="str">
        <x:v>76</x:v>
      </x:c>
      <x:c r="F1656" s="45" t="str">
        <x:v>138-ELE02</x:v>
      </x:c>
      <x:c r="H1656" s="9" t="str">
        <x:v>Sangren_Hall.480V_Submeter</x:v>
      </x:c>
      <x:c r="I1656" s="49" t="str">
        <x:v>Use</x:v>
      </x:c>
      <x:c r="J1656" s="31" t="str">
        <x:v>15 Minutes</x:v>
      </x:c>
      <x:c r="K1656" s="32" t="str">
        <x:v>01-18-2020 05:00:00</x:v>
      </x:c>
      <x:c r="M1656" s="53" t="str">
        <x:v>6703992.5000000000000000</x:v>
      </x:c>
      <x:c r="N1656" s="33" t="str">
        <x:v/>
      </x:c>
    </x:row>
    <x:row r="1657">
      <x:c r="B1657" s="5" t="str">
        <x:v>759261505376770638</x:v>
      </x:c>
      <x:c r="C1657" s="44" t="str">
        <x:v>49305008</x:v>
      </x:c>
      <x:c r="D1657" s="46" t="str">
        <x:v>winPM</x:v>
      </x:c>
      <x:c r="E1657" s="52" t="str">
        <x:v>76</x:v>
      </x:c>
      <x:c r="F1657" s="45" t="str">
        <x:v>138-ELE02</x:v>
      </x:c>
      <x:c r="H1657" s="9" t="str">
        <x:v>Sangren_Hall.480V_Submeter</x:v>
      </x:c>
      <x:c r="I1657" s="49" t="str">
        <x:v>Use</x:v>
      </x:c>
      <x:c r="J1657" s="31" t="str">
        <x:v>15 Minutes</x:v>
      </x:c>
      <x:c r="K1657" s="32" t="str">
        <x:v>01-18-2020 05:15:00</x:v>
      </x:c>
      <x:c r="M1657" s="53" t="str">
        <x:v>6704012.5000000000000000</x:v>
      </x:c>
      <x:c r="N1657" s="33" t="str">
        <x:v/>
      </x:c>
    </x:row>
    <x:row r="1658">
      <x:c r="B1658" s="5" t="str">
        <x:v>11983556122847174207</x:v>
      </x:c>
      <x:c r="C1658" s="44" t="str">
        <x:v>49305009</x:v>
      </x:c>
      <x:c r="D1658" s="46" t="str">
        <x:v>winPM</x:v>
      </x:c>
      <x:c r="E1658" s="52" t="str">
        <x:v>76</x:v>
      </x:c>
      <x:c r="F1658" s="45" t="str">
        <x:v>138-ELE02</x:v>
      </x:c>
      <x:c r="H1658" s="9" t="str">
        <x:v>Sangren_Hall.480V_Submeter</x:v>
      </x:c>
      <x:c r="I1658" s="49" t="str">
        <x:v>Use</x:v>
      </x:c>
      <x:c r="J1658" s="31" t="str">
        <x:v>15 Minutes</x:v>
      </x:c>
      <x:c r="K1658" s="32" t="str">
        <x:v>01-18-2020 05:30:00</x:v>
      </x:c>
      <x:c r="M1658" s="53" t="str">
        <x:v>6704032.0000000000000000</x:v>
      </x:c>
      <x:c r="N1658" s="33" t="str">
        <x:v/>
      </x:c>
    </x:row>
    <x:row r="1659">
      <x:c r="B1659" s="5" t="str">
        <x:v>892912668314428727</x:v>
      </x:c>
      <x:c r="C1659" s="44" t="str">
        <x:v>49305010</x:v>
      </x:c>
      <x:c r="D1659" s="46" t="str">
        <x:v>winPM</x:v>
      </x:c>
      <x:c r="E1659" s="52" t="str">
        <x:v>76</x:v>
      </x:c>
      <x:c r="F1659" s="45" t="str">
        <x:v>138-ELE02</x:v>
      </x:c>
      <x:c r="H1659" s="9" t="str">
        <x:v>Sangren_Hall.480V_Submeter</x:v>
      </x:c>
      <x:c r="I1659" s="49" t="str">
        <x:v>Use</x:v>
      </x:c>
      <x:c r="J1659" s="31" t="str">
        <x:v>15 Minutes</x:v>
      </x:c>
      <x:c r="K1659" s="32" t="str">
        <x:v>01-18-2020 05:45:00</x:v>
      </x:c>
      <x:c r="M1659" s="53" t="str">
        <x:v>6704055.5000000000000000</x:v>
      </x:c>
      <x:c r="N1659" s="33" t="str">
        <x:v/>
      </x:c>
    </x:row>
    <x:row r="1660">
      <x:c r="B1660" s="5" t="str">
        <x:v>17994567561564279658</x:v>
      </x:c>
      <x:c r="C1660" s="44" t="str">
        <x:v>49305011</x:v>
      </x:c>
      <x:c r="D1660" s="46" t="str">
        <x:v>winPM</x:v>
      </x:c>
      <x:c r="E1660" s="52" t="str">
        <x:v>76</x:v>
      </x:c>
      <x:c r="F1660" s="45" t="str">
        <x:v>138-ELE02</x:v>
      </x:c>
      <x:c r="H1660" s="9" t="str">
        <x:v>Sangren_Hall.480V_Submeter</x:v>
      </x:c>
      <x:c r="I1660" s="49" t="str">
        <x:v>Use</x:v>
      </x:c>
      <x:c r="J1660" s="31" t="str">
        <x:v>15 Minutes</x:v>
      </x:c>
      <x:c r="K1660" s="32" t="str">
        <x:v>01-18-2020 06:00:00</x:v>
      </x:c>
      <x:c r="M1660" s="53" t="str">
        <x:v>6704077.5000000000000000</x:v>
      </x:c>
      <x:c r="N1660" s="33" t="str">
        <x:v/>
      </x:c>
    </x:row>
    <x:row r="1661">
      <x:c r="B1661" s="5" t="str">
        <x:v>9419031592155481558</x:v>
      </x:c>
      <x:c r="C1661" s="44" t="str">
        <x:v>49305012</x:v>
      </x:c>
      <x:c r="D1661" s="46" t="str">
        <x:v>winPM</x:v>
      </x:c>
      <x:c r="E1661" s="52" t="str">
        <x:v>76</x:v>
      </x:c>
      <x:c r="F1661" s="45" t="str">
        <x:v>138-ELE02</x:v>
      </x:c>
      <x:c r="H1661" s="9" t="str">
        <x:v>Sangren_Hall.480V_Submeter</x:v>
      </x:c>
      <x:c r="I1661" s="49" t="str">
        <x:v>Use</x:v>
      </x:c>
      <x:c r="J1661" s="31" t="str">
        <x:v>15 Minutes</x:v>
      </x:c>
      <x:c r="K1661" s="32" t="str">
        <x:v>01-18-2020 06:15:00</x:v>
      </x:c>
      <x:c r="M1661" s="53" t="str">
        <x:v>6704098.5000000000000000</x:v>
      </x:c>
      <x:c r="N1661" s="33" t="str">
        <x:v/>
      </x:c>
    </x:row>
    <x:row r="1662">
      <x:c r="B1662" s="5" t="str">
        <x:v>12642975625172673722</x:v>
      </x:c>
      <x:c r="C1662" s="44" t="str">
        <x:v>49305013</x:v>
      </x:c>
      <x:c r="D1662" s="46" t="str">
        <x:v>winPM</x:v>
      </x:c>
      <x:c r="E1662" s="52" t="str">
        <x:v>76</x:v>
      </x:c>
      <x:c r="F1662" s="45" t="str">
        <x:v>138-ELE02</x:v>
      </x:c>
      <x:c r="H1662" s="9" t="str">
        <x:v>Sangren_Hall.480V_Submeter</x:v>
      </x:c>
      <x:c r="I1662" s="49" t="str">
        <x:v>Use</x:v>
      </x:c>
      <x:c r="J1662" s="31" t="str">
        <x:v>15 Minutes</x:v>
      </x:c>
      <x:c r="K1662" s="32" t="str">
        <x:v>01-18-2020 06:30:00</x:v>
      </x:c>
      <x:c r="M1662" s="53" t="str">
        <x:v>6704121.0000000000000000</x:v>
      </x:c>
      <x:c r="N1662" s="33" t="str">
        <x:v/>
      </x:c>
    </x:row>
    <x:row r="1663">
      <x:c r="B1663" s="5" t="str">
        <x:v>15868049473835221967</x:v>
      </x:c>
      <x:c r="C1663" s="44" t="str">
        <x:v>49305014</x:v>
      </x:c>
      <x:c r="D1663" s="46" t="str">
        <x:v>winPM</x:v>
      </x:c>
      <x:c r="E1663" s="52" t="str">
        <x:v>76</x:v>
      </x:c>
      <x:c r="F1663" s="45" t="str">
        <x:v>138-ELE02</x:v>
      </x:c>
      <x:c r="H1663" s="9" t="str">
        <x:v>Sangren_Hall.480V_Submeter</x:v>
      </x:c>
      <x:c r="I1663" s="49" t="str">
        <x:v>Use</x:v>
      </x:c>
      <x:c r="J1663" s="31" t="str">
        <x:v>15 Minutes</x:v>
      </x:c>
      <x:c r="K1663" s="32" t="str">
        <x:v>01-18-2020 06:45:00</x:v>
      </x:c>
      <x:c r="M1663" s="53" t="str">
        <x:v>6704146.5000000000000000</x:v>
      </x:c>
      <x:c r="N1663" s="33" t="str">
        <x:v/>
      </x:c>
    </x:row>
    <x:row r="1664">
      <x:c r="B1664" s="5" t="str">
        <x:v>865607888395756446</x:v>
      </x:c>
      <x:c r="C1664" s="44" t="str">
        <x:v>49305015</x:v>
      </x:c>
      <x:c r="D1664" s="46" t="str">
        <x:v>winPM</x:v>
      </x:c>
      <x:c r="E1664" s="52" t="str">
        <x:v>76</x:v>
      </x:c>
      <x:c r="F1664" s="45" t="str">
        <x:v>138-ELE02</x:v>
      </x:c>
      <x:c r="H1664" s="9" t="str">
        <x:v>Sangren_Hall.480V_Submeter</x:v>
      </x:c>
      <x:c r="I1664" s="49" t="str">
        <x:v>Use</x:v>
      </x:c>
      <x:c r="J1664" s="31" t="str">
        <x:v>15 Minutes</x:v>
      </x:c>
      <x:c r="K1664" s="32" t="str">
        <x:v>01-18-2020 07:00:00</x:v>
      </x:c>
      <x:c r="M1664" s="53" t="str">
        <x:v>6704169.0000000000000000</x:v>
      </x:c>
      <x:c r="N1664" s="33" t="str">
        <x:v/>
      </x:c>
    </x:row>
    <x:row r="1665">
      <x:c r="B1665" s="5" t="str">
        <x:v>13845725664507297177</x:v>
      </x:c>
      <x:c r="C1665" s="44" t="str">
        <x:v>49305016</x:v>
      </x:c>
      <x:c r="D1665" s="46" t="str">
        <x:v>winPM</x:v>
      </x:c>
      <x:c r="E1665" s="52" t="str">
        <x:v>76</x:v>
      </x:c>
      <x:c r="F1665" s="45" t="str">
        <x:v>138-ELE02</x:v>
      </x:c>
      <x:c r="H1665" s="9" t="str">
        <x:v>Sangren_Hall.480V_Submeter</x:v>
      </x:c>
      <x:c r="I1665" s="49" t="str">
        <x:v>Use</x:v>
      </x:c>
      <x:c r="J1665" s="31" t="str">
        <x:v>15 Minutes</x:v>
      </x:c>
      <x:c r="K1665" s="32" t="str">
        <x:v>01-18-2020 07:15:00</x:v>
      </x:c>
      <x:c r="M1665" s="53" t="str">
        <x:v>6704195.5000000000000000</x:v>
      </x:c>
      <x:c r="N1665" s="33" t="str">
        <x:v/>
      </x:c>
    </x:row>
    <x:row r="1666">
      <x:c r="B1666" s="5" t="str">
        <x:v>10423535441886284070</x:v>
      </x:c>
      <x:c r="C1666" s="44" t="str">
        <x:v>49305017</x:v>
      </x:c>
      <x:c r="D1666" s="46" t="str">
        <x:v>winPM</x:v>
      </x:c>
      <x:c r="E1666" s="52" t="str">
        <x:v>76</x:v>
      </x:c>
      <x:c r="F1666" s="45" t="str">
        <x:v>138-ELE02</x:v>
      </x:c>
      <x:c r="H1666" s="9" t="str">
        <x:v>Sangren_Hall.480V_Submeter</x:v>
      </x:c>
      <x:c r="I1666" s="49" t="str">
        <x:v>Use</x:v>
      </x:c>
      <x:c r="J1666" s="31" t="str">
        <x:v>15 Minutes</x:v>
      </x:c>
      <x:c r="K1666" s="32" t="str">
        <x:v>01-18-2020 07:30:00</x:v>
      </x:c>
      <x:c r="M1666" s="53" t="str">
        <x:v>6704222.5000000000000000</x:v>
      </x:c>
      <x:c r="N1666" s="33" t="str">
        <x:v/>
      </x:c>
    </x:row>
    <x:row r="1667">
      <x:c r="B1667" s="5" t="str">
        <x:v>14535692481747846745</x:v>
      </x:c>
      <x:c r="C1667" s="44" t="str">
        <x:v>49305018</x:v>
      </x:c>
      <x:c r="D1667" s="46" t="str">
        <x:v>winPM</x:v>
      </x:c>
      <x:c r="E1667" s="52" t="str">
        <x:v>76</x:v>
      </x:c>
      <x:c r="F1667" s="45" t="str">
        <x:v>138-ELE02</x:v>
      </x:c>
      <x:c r="H1667" s="9" t="str">
        <x:v>Sangren_Hall.480V_Submeter</x:v>
      </x:c>
      <x:c r="I1667" s="49" t="str">
        <x:v>Use</x:v>
      </x:c>
      <x:c r="J1667" s="31" t="str">
        <x:v>15 Minutes</x:v>
      </x:c>
      <x:c r="K1667" s="32" t="str">
        <x:v>01-18-2020 07:45:00</x:v>
      </x:c>
      <x:c r="M1667" s="53" t="str">
        <x:v>6704250.0000000000000000</x:v>
      </x:c>
      <x:c r="N1667" s="33" t="str">
        <x:v/>
      </x:c>
    </x:row>
    <x:row r="1668">
      <x:c r="B1668" s="5" t="str">
        <x:v>7421418575931203198</x:v>
      </x:c>
      <x:c r="C1668" s="44" t="str">
        <x:v>49305019</x:v>
      </x:c>
      <x:c r="D1668" s="46" t="str">
        <x:v>winPM</x:v>
      </x:c>
      <x:c r="E1668" s="52" t="str">
        <x:v>76</x:v>
      </x:c>
      <x:c r="F1668" s="45" t="str">
        <x:v>138-ELE02</x:v>
      </x:c>
      <x:c r="H1668" s="9" t="str">
        <x:v>Sangren_Hall.480V_Submeter</x:v>
      </x:c>
      <x:c r="I1668" s="49" t="str">
        <x:v>Use</x:v>
      </x:c>
      <x:c r="J1668" s="31" t="str">
        <x:v>15 Minutes</x:v>
      </x:c>
      <x:c r="K1668" s="32" t="str">
        <x:v>01-18-2020 08:00:00</x:v>
      </x:c>
      <x:c r="M1668" s="53" t="str">
        <x:v>6704285.0000000000000000</x:v>
      </x:c>
      <x:c r="N1668" s="33" t="str">
        <x:v/>
      </x:c>
    </x:row>
    <x:row r="1669">
      <x:c r="B1669" s="5" t="str">
        <x:v>8238426321106606063</x:v>
      </x:c>
      <x:c r="C1669" s="44" t="str">
        <x:v>49305020</x:v>
      </x:c>
      <x:c r="D1669" s="46" t="str">
        <x:v>winPM</x:v>
      </x:c>
      <x:c r="E1669" s="52" t="str">
        <x:v>76</x:v>
      </x:c>
      <x:c r="F1669" s="45" t="str">
        <x:v>138-ELE02</x:v>
      </x:c>
      <x:c r="H1669" s="9" t="str">
        <x:v>Sangren_Hall.480V_Submeter</x:v>
      </x:c>
      <x:c r="I1669" s="49" t="str">
        <x:v>Use</x:v>
      </x:c>
      <x:c r="J1669" s="31" t="str">
        <x:v>15 Minutes</x:v>
      </x:c>
      <x:c r="K1669" s="32" t="str">
        <x:v>01-18-2020 08:15:00</x:v>
      </x:c>
      <x:c r="M1669" s="53" t="str">
        <x:v>6704317.5000000000000000</x:v>
      </x:c>
      <x:c r="N1669" s="33" t="str">
        <x:v/>
      </x:c>
    </x:row>
    <x:row r="1670">
      <x:c r="B1670" s="5" t="str">
        <x:v>2268143949769826740</x:v>
      </x:c>
      <x:c r="C1670" s="44" t="str">
        <x:v>49305021</x:v>
      </x:c>
      <x:c r="D1670" s="46" t="str">
        <x:v>winPM</x:v>
      </x:c>
      <x:c r="E1670" s="52" t="str">
        <x:v>76</x:v>
      </x:c>
      <x:c r="F1670" s="45" t="str">
        <x:v>138-ELE02</x:v>
      </x:c>
      <x:c r="H1670" s="9" t="str">
        <x:v>Sangren_Hall.480V_Submeter</x:v>
      </x:c>
      <x:c r="I1670" s="49" t="str">
        <x:v>Use</x:v>
      </x:c>
      <x:c r="J1670" s="31" t="str">
        <x:v>15 Minutes</x:v>
      </x:c>
      <x:c r="K1670" s="32" t="str">
        <x:v>01-18-2020 08:30:00</x:v>
      </x:c>
      <x:c r="M1670" s="53" t="str">
        <x:v>6704347.5000000000000000</x:v>
      </x:c>
      <x:c r="N1670" s="33" t="str">
        <x:v/>
      </x:c>
    </x:row>
    <x:row r="1671">
      <x:c r="B1671" s="5" t="str">
        <x:v>6380300989631389415</x:v>
      </x:c>
      <x:c r="C1671" s="44" t="str">
        <x:v>49305022</x:v>
      </x:c>
      <x:c r="D1671" s="46" t="str">
        <x:v>winPM</x:v>
      </x:c>
      <x:c r="E1671" s="52" t="str">
        <x:v>76</x:v>
      </x:c>
      <x:c r="F1671" s="45" t="str">
        <x:v>138-ELE02</x:v>
      </x:c>
      <x:c r="H1671" s="9" t="str">
        <x:v>Sangren_Hall.480V_Submeter</x:v>
      </x:c>
      <x:c r="I1671" s="49" t="str">
        <x:v>Use</x:v>
      </x:c>
      <x:c r="J1671" s="31" t="str">
        <x:v>15 Minutes</x:v>
      </x:c>
      <x:c r="K1671" s="32" t="str">
        <x:v>01-18-2020 08:45:00</x:v>
      </x:c>
      <x:c r="M1671" s="53" t="str">
        <x:v>6704375.0000000000000000</x:v>
      </x:c>
      <x:c r="N1671" s="33" t="str">
        <x:v/>
      </x:c>
    </x:row>
    <x:row r="1672">
      <x:c r="B1672" s="5" t="str">
        <x:v>12153471340150050295</x:v>
      </x:c>
      <x:c r="C1672" s="44" t="str">
        <x:v>49305023</x:v>
      </x:c>
      <x:c r="D1672" s="46" t="str">
        <x:v>winPM</x:v>
      </x:c>
      <x:c r="E1672" s="52" t="str">
        <x:v>76</x:v>
      </x:c>
      <x:c r="F1672" s="45" t="str">
        <x:v>138-ELE02</x:v>
      </x:c>
      <x:c r="H1672" s="9" t="str">
        <x:v>Sangren_Hall.480V_Submeter</x:v>
      </x:c>
      <x:c r="I1672" s="49" t="str">
        <x:v>Use</x:v>
      </x:c>
      <x:c r="J1672" s="31" t="str">
        <x:v>15 Minutes</x:v>
      </x:c>
      <x:c r="K1672" s="32" t="str">
        <x:v>01-18-2020 09:00:00</x:v>
      </x:c>
      <x:c r="M1672" s="53" t="str">
        <x:v>6704405.5000000000000000</x:v>
      </x:c>
      <x:c r="N1672" s="33" t="str">
        <x:v/>
      </x:c>
    </x:row>
    <x:row r="1673">
      <x:c r="B1673" s="5" t="str">
        <x:v>16265628380011612970</x:v>
      </x:c>
      <x:c r="C1673" s="44" t="str">
        <x:v>49305024</x:v>
      </x:c>
      <x:c r="D1673" s="46" t="str">
        <x:v>winPM</x:v>
      </x:c>
      <x:c r="E1673" s="52" t="str">
        <x:v>76</x:v>
      </x:c>
      <x:c r="F1673" s="45" t="str">
        <x:v>138-ELE02</x:v>
      </x:c>
      <x:c r="H1673" s="9" t="str">
        <x:v>Sangren_Hall.480V_Submeter</x:v>
      </x:c>
      <x:c r="I1673" s="49" t="str">
        <x:v>Use</x:v>
      </x:c>
      <x:c r="J1673" s="31" t="str">
        <x:v>15 Minutes</x:v>
      </x:c>
      <x:c r="K1673" s="32" t="str">
        <x:v>01-18-2020 09:15:00</x:v>
      </x:c>
      <x:c r="M1673" s="53" t="str">
        <x:v>6704433.0000000000000000</x:v>
      </x:c>
      <x:c r="N1673" s="33" t="str">
        <x:v/>
      </x:c>
    </x:row>
    <x:row r="1674">
      <x:c r="B1674" s="5" t="str">
        <x:v>17316697818934145233</x:v>
      </x:c>
      <x:c r="C1674" s="44" t="str">
        <x:v>49305025</x:v>
      </x:c>
      <x:c r="D1674" s="46" t="str">
        <x:v>winPM</x:v>
      </x:c>
      <x:c r="E1674" s="52" t="str">
        <x:v>76</x:v>
      </x:c>
      <x:c r="F1674" s="45" t="str">
        <x:v>138-ELE02</x:v>
      </x:c>
      <x:c r="H1674" s="9" t="str">
        <x:v>Sangren_Hall.480V_Submeter</x:v>
      </x:c>
      <x:c r="I1674" s="49" t="str">
        <x:v>Use</x:v>
      </x:c>
      <x:c r="J1674" s="31" t="str">
        <x:v>15 Minutes</x:v>
      </x:c>
      <x:c r="K1674" s="32" t="str">
        <x:v>01-18-2020 09:30:00</x:v>
      </x:c>
      <x:c r="M1674" s="53" t="str">
        <x:v>6704460.5000000000000000</x:v>
      </x:c>
      <x:c r="N1674" s="33" t="str">
        <x:v/>
      </x:c>
    </x:row>
    <x:row r="1675">
      <x:c r="B1675" s="5" t="str">
        <x:v>8355810633986488797</x:v>
      </x:c>
      <x:c r="C1675" s="44" t="str">
        <x:v>49305026</x:v>
      </x:c>
      <x:c r="D1675" s="46" t="str">
        <x:v>winPM</x:v>
      </x:c>
      <x:c r="E1675" s="52" t="str">
        <x:v>76</x:v>
      </x:c>
      <x:c r="F1675" s="45" t="str">
        <x:v>138-ELE02</x:v>
      </x:c>
      <x:c r="H1675" s="9" t="str">
        <x:v>Sangren_Hall.480V_Submeter</x:v>
      </x:c>
      <x:c r="I1675" s="49" t="str">
        <x:v>Use</x:v>
      </x:c>
      <x:c r="J1675" s="31" t="str">
        <x:v>15 Minutes</x:v>
      </x:c>
      <x:c r="K1675" s="32" t="str">
        <x:v>01-18-2020 09:45:00</x:v>
      </x:c>
      <x:c r="M1675" s="53" t="str">
        <x:v>6704486.0000000000000000</x:v>
      </x:c>
      <x:c r="N1675" s="33" t="str">
        <x:v/>
      </x:c>
    </x:row>
    <x:row r="1676">
      <x:c r="B1676" s="5" t="str">
        <x:v>3379592247054381771</x:v>
      </x:c>
      <x:c r="C1676" s="44" t="str">
        <x:v>49305027</x:v>
      </x:c>
      <x:c r="D1676" s="46" t="str">
        <x:v>winPM</x:v>
      </x:c>
      <x:c r="E1676" s="52" t="str">
        <x:v>76</x:v>
      </x:c>
      <x:c r="F1676" s="45" t="str">
        <x:v>138-ELE02</x:v>
      </x:c>
      <x:c r="H1676" s="9" t="str">
        <x:v>Sangren_Hall.480V_Submeter</x:v>
      </x:c>
      <x:c r="I1676" s="49" t="str">
        <x:v>Use</x:v>
      </x:c>
      <x:c r="J1676" s="31" t="str">
        <x:v>15 Minutes</x:v>
      </x:c>
      <x:c r="K1676" s="32" t="str">
        <x:v>01-18-2020 10:00:00</x:v>
      </x:c>
      <x:c r="M1676" s="53" t="str">
        <x:v>6704514.0000000000000000</x:v>
      </x:c>
      <x:c r="N1676" s="33" t="str">
        <x:v/>
      </x:c>
    </x:row>
    <x:row r="1677">
      <x:c r="B1677" s="5" t="str">
        <x:v>2702357618186157666</x:v>
      </x:c>
      <x:c r="C1677" s="44" t="str">
        <x:v>49305028</x:v>
      </x:c>
      <x:c r="D1677" s="46" t="str">
        <x:v>winPM</x:v>
      </x:c>
      <x:c r="E1677" s="52" t="str">
        <x:v>76</x:v>
      </x:c>
      <x:c r="F1677" s="45" t="str">
        <x:v>138-ELE02</x:v>
      </x:c>
      <x:c r="H1677" s="9" t="str">
        <x:v>Sangren_Hall.480V_Submeter</x:v>
      </x:c>
      <x:c r="I1677" s="49" t="str">
        <x:v>Use</x:v>
      </x:c>
      <x:c r="J1677" s="31" t="str">
        <x:v>15 Minutes</x:v>
      </x:c>
      <x:c r="K1677" s="32" t="str">
        <x:v>01-18-2020 10:15:00</x:v>
      </x:c>
      <x:c r="M1677" s="53" t="str">
        <x:v>6704541.0000000000000000</x:v>
      </x:c>
      <x:c r="N1677" s="33" t="str">
        <x:v/>
      </x:c>
    </x:row>
    <x:row r="1678">
      <x:c r="B1678" s="5" t="str">
        <x:v>634383724380150693</x:v>
      </x:c>
      <x:c r="C1678" s="44" t="str">
        <x:v>49305029</x:v>
      </x:c>
      <x:c r="D1678" s="46" t="str">
        <x:v>winPM</x:v>
      </x:c>
      <x:c r="E1678" s="52" t="str">
        <x:v>76</x:v>
      </x:c>
      <x:c r="F1678" s="45" t="str">
        <x:v>138-ELE02</x:v>
      </x:c>
      <x:c r="H1678" s="9" t="str">
        <x:v>Sangren_Hall.480V_Submeter</x:v>
      </x:c>
      <x:c r="I1678" s="49" t="str">
        <x:v>Use</x:v>
      </x:c>
      <x:c r="J1678" s="31" t="str">
        <x:v>15 Minutes</x:v>
      </x:c>
      <x:c r="K1678" s="32" t="str">
        <x:v>01-18-2020 10:30:00</x:v>
      </x:c>
      <x:c r="M1678" s="53" t="str">
        <x:v>6704569.5000000000000000</x:v>
      </x:c>
      <x:c r="N1678" s="33" t="str">
        <x:v/>
      </x:c>
    </x:row>
    <x:row r="1679">
      <x:c r="B1679" s="5" t="str">
        <x:v>10724176460746637729</x:v>
      </x:c>
      <x:c r="C1679" s="44" t="str">
        <x:v>49305030</x:v>
      </x:c>
      <x:c r="D1679" s="46" t="str">
        <x:v>winPM</x:v>
      </x:c>
      <x:c r="E1679" s="52" t="str">
        <x:v>76</x:v>
      </x:c>
      <x:c r="F1679" s="45" t="str">
        <x:v>138-ELE02</x:v>
      </x:c>
      <x:c r="H1679" s="9" t="str">
        <x:v>Sangren_Hall.480V_Submeter</x:v>
      </x:c>
      <x:c r="I1679" s="49" t="str">
        <x:v>Use</x:v>
      </x:c>
      <x:c r="J1679" s="31" t="str">
        <x:v>15 Minutes</x:v>
      </x:c>
      <x:c r="K1679" s="32" t="str">
        <x:v>01-18-2020 10:45:00</x:v>
      </x:c>
      <x:c r="M1679" s="53" t="str">
        <x:v>6704596.5000000000000000</x:v>
      </x:c>
      <x:c r="N1679" s="33" t="str">
        <x:v/>
      </x:c>
    </x:row>
    <x:row r="1680">
      <x:c r="B1680" s="5" t="str">
        <x:v>9486128661923739044</x:v>
      </x:c>
      <x:c r="C1680" s="44" t="str">
        <x:v>49305031</x:v>
      </x:c>
      <x:c r="D1680" s="46" t="str">
        <x:v>winPM</x:v>
      </x:c>
      <x:c r="E1680" s="52" t="str">
        <x:v>76</x:v>
      </x:c>
      <x:c r="F1680" s="45" t="str">
        <x:v>138-ELE02</x:v>
      </x:c>
      <x:c r="H1680" s="9" t="str">
        <x:v>Sangren_Hall.480V_Submeter</x:v>
      </x:c>
      <x:c r="I1680" s="49" t="str">
        <x:v>Use</x:v>
      </x:c>
      <x:c r="J1680" s="31" t="str">
        <x:v>15 Minutes</x:v>
      </x:c>
      <x:c r="K1680" s="32" t="str">
        <x:v>01-18-2020 11:00:00</x:v>
      </x:c>
      <x:c r="M1680" s="53" t="str">
        <x:v>6704623.0000000000000000</x:v>
      </x:c>
      <x:c r="N1680" s="33" t="str">
        <x:v/>
      </x:c>
    </x:row>
    <x:row r="1681">
      <x:c r="B1681" s="5" t="str">
        <x:v>16029202807946513914</x:v>
      </x:c>
      <x:c r="C1681" s="44" t="str">
        <x:v>49305032</x:v>
      </x:c>
      <x:c r="D1681" s="46" t="str">
        <x:v>winPM</x:v>
      </x:c>
      <x:c r="E1681" s="52" t="str">
        <x:v>76</x:v>
      </x:c>
      <x:c r="F1681" s="45" t="str">
        <x:v>138-ELE02</x:v>
      </x:c>
      <x:c r="H1681" s="9" t="str">
        <x:v>Sangren_Hall.480V_Submeter</x:v>
      </x:c>
      <x:c r="I1681" s="49" t="str">
        <x:v>Use</x:v>
      </x:c>
      <x:c r="J1681" s="31" t="str">
        <x:v>15 Minutes</x:v>
      </x:c>
      <x:c r="K1681" s="32" t="str">
        <x:v>01-18-2020 11:15:00</x:v>
      </x:c>
      <x:c r="M1681" s="53" t="str">
        <x:v>6704649.5000000000000000</x:v>
      </x:c>
      <x:c r="N1681" s="33" t="str">
        <x:v/>
      </x:c>
    </x:row>
    <x:row r="1682">
      <x:c r="B1682" s="5" t="str">
        <x:v>4894311213258841496</x:v>
      </x:c>
      <x:c r="C1682" s="44" t="str">
        <x:v>49305033</x:v>
      </x:c>
      <x:c r="D1682" s="46" t="str">
        <x:v>winPM</x:v>
      </x:c>
      <x:c r="E1682" s="52" t="str">
        <x:v>76</x:v>
      </x:c>
      <x:c r="F1682" s="45" t="str">
        <x:v>138-ELE02</x:v>
      </x:c>
      <x:c r="H1682" s="9" t="str">
        <x:v>Sangren_Hall.480V_Submeter</x:v>
      </x:c>
      <x:c r="I1682" s="49" t="str">
        <x:v>Use</x:v>
      </x:c>
      <x:c r="J1682" s="31" t="str">
        <x:v>15 Minutes</x:v>
      </x:c>
      <x:c r="K1682" s="32" t="str">
        <x:v>01-18-2020 11:30:00</x:v>
      </x:c>
      <x:c r="M1682" s="53" t="str">
        <x:v>6704677.0000000000000000</x:v>
      </x:c>
      <x:c r="N1682" s="33" t="str">
        <x:v/>
      </x:c>
    </x:row>
    <x:row r="1683">
      <x:c r="B1683" s="5" t="str">
        <x:v>10083169030466610232</x:v>
      </x:c>
      <x:c r="C1683" s="44" t="str">
        <x:v>49305034</x:v>
      </x:c>
      <x:c r="D1683" s="46" t="str">
        <x:v>winPM</x:v>
      </x:c>
      <x:c r="E1683" s="52" t="str">
        <x:v>76</x:v>
      </x:c>
      <x:c r="F1683" s="45" t="str">
        <x:v>138-ELE02</x:v>
      </x:c>
      <x:c r="H1683" s="9" t="str">
        <x:v>Sangren_Hall.480V_Submeter</x:v>
      </x:c>
      <x:c r="I1683" s="49" t="str">
        <x:v>Use</x:v>
      </x:c>
      <x:c r="J1683" s="31" t="str">
        <x:v>15 Minutes</x:v>
      </x:c>
      <x:c r="K1683" s="32" t="str">
        <x:v>01-18-2020 11:45:00</x:v>
      </x:c>
      <x:c r="M1683" s="53" t="str">
        <x:v>6704702.0000000000000000</x:v>
      </x:c>
      <x:c r="N1683" s="33" t="str">
        <x:v/>
      </x:c>
    </x:row>
    <x:row r="1684">
      <x:c r="B1684" s="5" t="str">
        <x:v>10584688775997576017</x:v>
      </x:c>
      <x:c r="C1684" s="44" t="str">
        <x:v>49305035</x:v>
      </x:c>
      <x:c r="D1684" s="46" t="str">
        <x:v>winPM</x:v>
      </x:c>
      <x:c r="E1684" s="52" t="str">
        <x:v>76</x:v>
      </x:c>
      <x:c r="F1684" s="45" t="str">
        <x:v>138-ELE02</x:v>
      </x:c>
      <x:c r="H1684" s="9" t="str">
        <x:v>Sangren_Hall.480V_Submeter</x:v>
      </x:c>
      <x:c r="I1684" s="49" t="str">
        <x:v>Use</x:v>
      </x:c>
      <x:c r="J1684" s="31" t="str">
        <x:v>15 Minutes</x:v>
      </x:c>
      <x:c r="K1684" s="32" t="str">
        <x:v>01-18-2020 12:00:00</x:v>
      </x:c>
      <x:c r="M1684" s="53" t="str">
        <x:v>6704725.5000000000000000</x:v>
      </x:c>
      <x:c r="N1684" s="33" t="str">
        <x:v/>
      </x:c>
    </x:row>
    <x:row r="1685">
      <x:c r="B1685" s="5" t="str">
        <x:v>6589453849769125287</x:v>
      </x:c>
      <x:c r="C1685" s="44" t="str">
        <x:v>49305036</x:v>
      </x:c>
      <x:c r="D1685" s="46" t="str">
        <x:v>winPM</x:v>
      </x:c>
      <x:c r="E1685" s="52" t="str">
        <x:v>76</x:v>
      </x:c>
      <x:c r="F1685" s="45" t="str">
        <x:v>138-ELE02</x:v>
      </x:c>
      <x:c r="H1685" s="9" t="str">
        <x:v>Sangren_Hall.480V_Submeter</x:v>
      </x:c>
      <x:c r="I1685" s="49" t="str">
        <x:v>Use</x:v>
      </x:c>
      <x:c r="J1685" s="31" t="str">
        <x:v>15 Minutes</x:v>
      </x:c>
      <x:c r="K1685" s="32" t="str">
        <x:v>01-18-2020 12:15:00</x:v>
      </x:c>
      <x:c r="M1685" s="53" t="str">
        <x:v>6704751.5000000000000000</x:v>
      </x:c>
      <x:c r="N1685" s="33" t="str">
        <x:v/>
      </x:c>
    </x:row>
    <x:row r="1686">
      <x:c r="B1686" s="5" t="str">
        <x:v>9321005285610657115</x:v>
      </x:c>
      <x:c r="C1686" s="44" t="str">
        <x:v>49305037</x:v>
      </x:c>
      <x:c r="D1686" s="46" t="str">
        <x:v>winPM</x:v>
      </x:c>
      <x:c r="E1686" s="52" t="str">
        <x:v>76</x:v>
      </x:c>
      <x:c r="F1686" s="45" t="str">
        <x:v>138-ELE02</x:v>
      </x:c>
      <x:c r="H1686" s="9" t="str">
        <x:v>Sangren_Hall.480V_Submeter</x:v>
      </x:c>
      <x:c r="I1686" s="49" t="str">
        <x:v>Use</x:v>
      </x:c>
      <x:c r="J1686" s="31" t="str">
        <x:v>15 Minutes</x:v>
      </x:c>
      <x:c r="K1686" s="32" t="str">
        <x:v>01-18-2020 12:30:00</x:v>
      </x:c>
      <x:c r="M1686" s="53" t="str">
        <x:v>6704774.0000000000000000</x:v>
      </x:c>
      <x:c r="N1686" s="33" t="str">
        <x:v/>
      </x:c>
    </x:row>
    <x:row r="1687">
      <x:c r="B1687" s="5" t="str">
        <x:v>14017470505642765515</x:v>
      </x:c>
      <x:c r="C1687" s="44" t="str">
        <x:v>49305038</x:v>
      </x:c>
      <x:c r="D1687" s="46" t="str">
        <x:v>winPM</x:v>
      </x:c>
      <x:c r="E1687" s="52" t="str">
        <x:v>76</x:v>
      </x:c>
      <x:c r="F1687" s="45" t="str">
        <x:v>138-ELE02</x:v>
      </x:c>
      <x:c r="H1687" s="9" t="str">
        <x:v>Sangren_Hall.480V_Submeter</x:v>
      </x:c>
      <x:c r="I1687" s="49" t="str">
        <x:v>Use</x:v>
      </x:c>
      <x:c r="J1687" s="31" t="str">
        <x:v>15 Minutes</x:v>
      </x:c>
      <x:c r="K1687" s="32" t="str">
        <x:v>01-18-2020 12:45:00</x:v>
      </x:c>
      <x:c r="M1687" s="53" t="str">
        <x:v>6704799.0000000000000000</x:v>
      </x:c>
      <x:c r="N1687" s="33" t="str">
        <x:v/>
      </x:c>
    </x:row>
    <x:row r="1688">
      <x:c r="B1688" s="5" t="str">
        <x:v>11693382550989165011</x:v>
      </x:c>
      <x:c r="C1688" s="44" t="str">
        <x:v>49305039</x:v>
      </x:c>
      <x:c r="D1688" s="46" t="str">
        <x:v>winPM</x:v>
      </x:c>
      <x:c r="E1688" s="52" t="str">
        <x:v>76</x:v>
      </x:c>
      <x:c r="F1688" s="45" t="str">
        <x:v>138-ELE02</x:v>
      </x:c>
      <x:c r="H1688" s="9" t="str">
        <x:v>Sangren_Hall.480V_Submeter</x:v>
      </x:c>
      <x:c r="I1688" s="49" t="str">
        <x:v>Use</x:v>
      </x:c>
      <x:c r="J1688" s="31" t="str">
        <x:v>15 Minutes</x:v>
      </x:c>
      <x:c r="K1688" s="32" t="str">
        <x:v>01-18-2020 13:00:00</x:v>
      </x:c>
      <x:c r="M1688" s="53" t="str">
        <x:v>6704821.5000000000000000</x:v>
      </x:c>
      <x:c r="N1688" s="33" t="str">
        <x:v/>
      </x:c>
    </x:row>
    <x:row r="1689">
      <x:c r="B1689" s="5" t="str">
        <x:v>5392130765186206311</x:v>
      </x:c>
      <x:c r="C1689" s="44" t="str">
        <x:v>49305040</x:v>
      </x:c>
      <x:c r="D1689" s="46" t="str">
        <x:v>winPM</x:v>
      </x:c>
      <x:c r="E1689" s="52" t="str">
        <x:v>76</x:v>
      </x:c>
      <x:c r="F1689" s="45" t="str">
        <x:v>138-ELE02</x:v>
      </x:c>
      <x:c r="H1689" s="9" t="str">
        <x:v>Sangren_Hall.480V_Submeter</x:v>
      </x:c>
      <x:c r="I1689" s="49" t="str">
        <x:v>Use</x:v>
      </x:c>
      <x:c r="J1689" s="31" t="str">
        <x:v>15 Minutes</x:v>
      </x:c>
      <x:c r="K1689" s="32" t="str">
        <x:v>01-18-2020 13:15:00</x:v>
      </x:c>
      <x:c r="M1689" s="53" t="str">
        <x:v>6704845.5000000000000000</x:v>
      </x:c>
      <x:c r="N1689" s="33" t="str">
        <x:v/>
      </x:c>
    </x:row>
    <x:row r="1690">
      <x:c r="B1690" s="5" t="str">
        <x:v>15145034011287049725</x:v>
      </x:c>
      <x:c r="C1690" s="44" t="str">
        <x:v>49305041</x:v>
      </x:c>
      <x:c r="D1690" s="46" t="str">
        <x:v>winPM</x:v>
      </x:c>
      <x:c r="E1690" s="52" t="str">
        <x:v>76</x:v>
      </x:c>
      <x:c r="F1690" s="45" t="str">
        <x:v>138-ELE02</x:v>
      </x:c>
      <x:c r="H1690" s="9" t="str">
        <x:v>Sangren_Hall.480V_Submeter</x:v>
      </x:c>
      <x:c r="I1690" s="49" t="str">
        <x:v>Use</x:v>
      </x:c>
      <x:c r="J1690" s="31" t="str">
        <x:v>15 Minutes</x:v>
      </x:c>
      <x:c r="K1690" s="32" t="str">
        <x:v>01-18-2020 13:30:00</x:v>
      </x:c>
      <x:c r="M1690" s="53" t="str">
        <x:v>6704865.5000000000000000</x:v>
      </x:c>
      <x:c r="N1690" s="33" t="str">
        <x:v/>
      </x:c>
    </x:row>
    <x:row r="1691">
      <x:c r="B1691" s="5" t="str">
        <x:v>13205498636598704875</x:v>
      </x:c>
      <x:c r="C1691" s="44" t="str">
        <x:v>49305042</x:v>
      </x:c>
      <x:c r="D1691" s="46" t="str">
        <x:v>winPM</x:v>
      </x:c>
      <x:c r="E1691" s="52" t="str">
        <x:v>76</x:v>
      </x:c>
      <x:c r="F1691" s="45" t="str">
        <x:v>138-ELE02</x:v>
      </x:c>
      <x:c r="H1691" s="9" t="str">
        <x:v>Sangren_Hall.480V_Submeter</x:v>
      </x:c>
      <x:c r="I1691" s="49" t="str">
        <x:v>Use</x:v>
      </x:c>
      <x:c r="J1691" s="31" t="str">
        <x:v>15 Minutes</x:v>
      </x:c>
      <x:c r="K1691" s="32" t="str">
        <x:v>01-18-2020 13:45:00</x:v>
      </x:c>
      <x:c r="M1691" s="53" t="str">
        <x:v>6704888.5000000000000000</x:v>
      </x:c>
      <x:c r="N1691" s="33" t="str">
        <x:v/>
      </x:c>
    </x:row>
    <x:row r="1692">
      <x:c r="B1692" s="5" t="str">
        <x:v>2597758125865672040</x:v>
      </x:c>
      <x:c r="C1692" s="44" t="str">
        <x:v>49305043</x:v>
      </x:c>
      <x:c r="D1692" s="46" t="str">
        <x:v>winPM</x:v>
      </x:c>
      <x:c r="E1692" s="52" t="str">
        <x:v>76</x:v>
      </x:c>
      <x:c r="F1692" s="45" t="str">
        <x:v>138-ELE02</x:v>
      </x:c>
      <x:c r="H1692" s="9" t="str">
        <x:v>Sangren_Hall.480V_Submeter</x:v>
      </x:c>
      <x:c r="I1692" s="49" t="str">
        <x:v>Use</x:v>
      </x:c>
      <x:c r="J1692" s="31" t="str">
        <x:v>15 Minutes</x:v>
      </x:c>
      <x:c r="K1692" s="32" t="str">
        <x:v>01-18-2020 14:00:00</x:v>
      </x:c>
      <x:c r="M1692" s="53" t="str">
        <x:v>6704909.5000000000000000</x:v>
      </x:c>
      <x:c r="N1692" s="33" t="str">
        <x:v/>
      </x:c>
    </x:row>
    <x:row r="1693">
      <x:c r="B1693" s="5" t="str">
        <x:v>9150965932806198931</x:v>
      </x:c>
      <x:c r="C1693" s="44" t="str">
        <x:v>49305044</x:v>
      </x:c>
      <x:c r="D1693" s="46" t="str">
        <x:v>winPM</x:v>
      </x:c>
      <x:c r="E1693" s="52" t="str">
        <x:v>76</x:v>
      </x:c>
      <x:c r="F1693" s="45" t="str">
        <x:v>138-ELE02</x:v>
      </x:c>
      <x:c r="H1693" s="9" t="str">
        <x:v>Sangren_Hall.480V_Submeter</x:v>
      </x:c>
      <x:c r="I1693" s="49" t="str">
        <x:v>Use</x:v>
      </x:c>
      <x:c r="J1693" s="31" t="str">
        <x:v>15 Minutes</x:v>
      </x:c>
      <x:c r="K1693" s="32" t="str">
        <x:v>01-18-2020 14:15:00</x:v>
      </x:c>
      <x:c r="M1693" s="53" t="str">
        <x:v>6704929.5000000000000000</x:v>
      </x:c>
      <x:c r="N1693" s="33" t="str">
        <x:v/>
      </x:c>
    </x:row>
    <x:row r="1694">
      <x:c r="B1694" s="5" t="str">
        <x:v>3190817222387171629</x:v>
      </x:c>
      <x:c r="C1694" s="44" t="str">
        <x:v>49305045</x:v>
      </x:c>
      <x:c r="D1694" s="46" t="str">
        <x:v>winPM</x:v>
      </x:c>
      <x:c r="E1694" s="52" t="str">
        <x:v>76</x:v>
      </x:c>
      <x:c r="F1694" s="45" t="str">
        <x:v>138-ELE02</x:v>
      </x:c>
      <x:c r="H1694" s="9" t="str">
        <x:v>Sangren_Hall.480V_Submeter</x:v>
      </x:c>
      <x:c r="I1694" s="49" t="str">
        <x:v>Use</x:v>
      </x:c>
      <x:c r="J1694" s="31" t="str">
        <x:v>15 Minutes</x:v>
      </x:c>
      <x:c r="K1694" s="32" t="str">
        <x:v>01-18-2020 14:30:00</x:v>
      </x:c>
      <x:c r="M1694" s="53" t="str">
        <x:v>6704953.0000000000000000</x:v>
      </x:c>
      <x:c r="N1694" s="33" t="str">
        <x:v/>
      </x:c>
    </x:row>
    <x:row r="1695">
      <x:c r="B1695" s="5" t="str">
        <x:v>4569282145059053404</x:v>
      </x:c>
      <x:c r="C1695" s="44" t="str">
        <x:v>49305046</x:v>
      </x:c>
      <x:c r="D1695" s="46" t="str">
        <x:v>winPM</x:v>
      </x:c>
      <x:c r="E1695" s="52" t="str">
        <x:v>76</x:v>
      </x:c>
      <x:c r="F1695" s="45" t="str">
        <x:v>138-ELE02</x:v>
      </x:c>
      <x:c r="H1695" s="9" t="str">
        <x:v>Sangren_Hall.480V_Submeter</x:v>
      </x:c>
      <x:c r="I1695" s="49" t="str">
        <x:v>Use</x:v>
      </x:c>
      <x:c r="J1695" s="31" t="str">
        <x:v>15 Minutes</x:v>
      </x:c>
      <x:c r="K1695" s="32" t="str">
        <x:v>01-18-2020 14:45:00</x:v>
      </x:c>
      <x:c r="M1695" s="53" t="str">
        <x:v>6704977.0000000000000000</x:v>
      </x:c>
      <x:c r="N1695" s="33" t="str">
        <x:v/>
      </x:c>
    </x:row>
    <x:row r="1696">
      <x:c r="B1696" s="5" t="str">
        <x:v>17418596435655233093</x:v>
      </x:c>
      <x:c r="C1696" s="44" t="str">
        <x:v>49305047</x:v>
      </x:c>
      <x:c r="D1696" s="46" t="str">
        <x:v>winPM</x:v>
      </x:c>
      <x:c r="E1696" s="52" t="str">
        <x:v>76</x:v>
      </x:c>
      <x:c r="F1696" s="45" t="str">
        <x:v>138-ELE02</x:v>
      </x:c>
      <x:c r="H1696" s="9" t="str">
        <x:v>Sangren_Hall.480V_Submeter</x:v>
      </x:c>
      <x:c r="I1696" s="49" t="str">
        <x:v>Use</x:v>
      </x:c>
      <x:c r="J1696" s="31" t="str">
        <x:v>15 Minutes</x:v>
      </x:c>
      <x:c r="K1696" s="32" t="str">
        <x:v>01-18-2020 15:00:00</x:v>
      </x:c>
      <x:c r="M1696" s="53" t="str">
        <x:v>6705000.0000000000000000</x:v>
      </x:c>
      <x:c r="N1696" s="33" t="str">
        <x:v/>
      </x:c>
    </x:row>
    <x:row r="1697">
      <x:c r="B1697" s="5" t="str">
        <x:v>10689669392237101463</x:v>
      </x:c>
      <x:c r="C1697" s="44" t="str">
        <x:v>49305048</x:v>
      </x:c>
      <x:c r="D1697" s="46" t="str">
        <x:v>winPM</x:v>
      </x:c>
      <x:c r="E1697" s="52" t="str">
        <x:v>76</x:v>
      </x:c>
      <x:c r="F1697" s="45" t="str">
        <x:v>138-ELE02</x:v>
      </x:c>
      <x:c r="H1697" s="9" t="str">
        <x:v>Sangren_Hall.480V_Submeter</x:v>
      </x:c>
      <x:c r="I1697" s="49" t="str">
        <x:v>Use</x:v>
      </x:c>
      <x:c r="J1697" s="31" t="str">
        <x:v>15 Minutes</x:v>
      </x:c>
      <x:c r="K1697" s="32" t="str">
        <x:v>01-18-2020 15:15:00</x:v>
      </x:c>
      <x:c r="M1697" s="53" t="str">
        <x:v>6705022.5000000000000000</x:v>
      </x:c>
      <x:c r="N1697" s="33" t="str">
        <x:v/>
      </x:c>
    </x:row>
    <x:row r="1698">
      <x:c r="B1698" s="5" t="str">
        <x:v>8246477943809988175</x:v>
      </x:c>
      <x:c r="C1698" s="44" t="str">
        <x:v>49305049</x:v>
      </x:c>
      <x:c r="D1698" s="46" t="str">
        <x:v>winPM</x:v>
      </x:c>
      <x:c r="E1698" s="52" t="str">
        <x:v>76</x:v>
      </x:c>
      <x:c r="F1698" s="45" t="str">
        <x:v>138-ELE02</x:v>
      </x:c>
      <x:c r="H1698" s="9" t="str">
        <x:v>Sangren_Hall.480V_Submeter</x:v>
      </x:c>
      <x:c r="I1698" s="49" t="str">
        <x:v>Use</x:v>
      </x:c>
      <x:c r="J1698" s="31" t="str">
        <x:v>15 Minutes</x:v>
      </x:c>
      <x:c r="K1698" s="32" t="str">
        <x:v>01-18-2020 15:30:00</x:v>
      </x:c>
      <x:c r="M1698" s="53" t="str">
        <x:v>6705049.0000000000000000</x:v>
      </x:c>
      <x:c r="N1698" s="33" t="str">
        <x:v/>
      </x:c>
    </x:row>
    <x:row r="1699">
      <x:c r="B1699" s="5" t="str">
        <x:v>6910878416726235181</x:v>
      </x:c>
      <x:c r="C1699" s="44" t="str">
        <x:v>49305050</x:v>
      </x:c>
      <x:c r="D1699" s="46" t="str">
        <x:v>winPM</x:v>
      </x:c>
      <x:c r="E1699" s="52" t="str">
        <x:v>76</x:v>
      </x:c>
      <x:c r="F1699" s="45" t="str">
        <x:v>138-ELE02</x:v>
      </x:c>
      <x:c r="H1699" s="9" t="str">
        <x:v>Sangren_Hall.480V_Submeter</x:v>
      </x:c>
      <x:c r="I1699" s="49" t="str">
        <x:v>Use</x:v>
      </x:c>
      <x:c r="J1699" s="31" t="str">
        <x:v>15 Minutes</x:v>
      </x:c>
      <x:c r="K1699" s="32" t="str">
        <x:v>01-18-2020 15:45:00</x:v>
      </x:c>
      <x:c r="M1699" s="53" t="str">
        <x:v>6705073.5000000000000000</x:v>
      </x:c>
      <x:c r="N1699" s="33" t="str">
        <x:v/>
      </x:c>
    </x:row>
    <x:row r="1700">
      <x:c r="B1700" s="5" t="str">
        <x:v>391046351997889380</x:v>
      </x:c>
      <x:c r="C1700" s="44" t="str">
        <x:v>49305051</x:v>
      </x:c>
      <x:c r="D1700" s="46" t="str">
        <x:v>winPM</x:v>
      </x:c>
      <x:c r="E1700" s="52" t="str">
        <x:v>76</x:v>
      </x:c>
      <x:c r="F1700" s="45" t="str">
        <x:v>138-ELE02</x:v>
      </x:c>
      <x:c r="H1700" s="9" t="str">
        <x:v>Sangren_Hall.480V_Submeter</x:v>
      </x:c>
      <x:c r="I1700" s="49" t="str">
        <x:v>Use</x:v>
      </x:c>
      <x:c r="J1700" s="31" t="str">
        <x:v>15 Minutes</x:v>
      </x:c>
      <x:c r="K1700" s="32" t="str">
        <x:v>01-18-2020 16:00:00</x:v>
      </x:c>
      <x:c r="M1700" s="53" t="str">
        <x:v>6705099.5000000000000000</x:v>
      </x:c>
      <x:c r="N1700" s="33" t="str">
        <x:v/>
      </x:c>
    </x:row>
    <x:row r="1701">
      <x:c r="B1701" s="5" t="str">
        <x:v>2261903871845431491</x:v>
      </x:c>
      <x:c r="C1701" s="44" t="str">
        <x:v>49305052</x:v>
      </x:c>
      <x:c r="D1701" s="46" t="str">
        <x:v>winPM</x:v>
      </x:c>
      <x:c r="E1701" s="52" t="str">
        <x:v>76</x:v>
      </x:c>
      <x:c r="F1701" s="45" t="str">
        <x:v>138-ELE02</x:v>
      </x:c>
      <x:c r="H1701" s="9" t="str">
        <x:v>Sangren_Hall.480V_Submeter</x:v>
      </x:c>
      <x:c r="I1701" s="49" t="str">
        <x:v>Use</x:v>
      </x:c>
      <x:c r="J1701" s="31" t="str">
        <x:v>15 Minutes</x:v>
      </x:c>
      <x:c r="K1701" s="32" t="str">
        <x:v>01-18-2020 16:15:00</x:v>
      </x:c>
      <x:c r="M1701" s="53" t="str">
        <x:v>6705123.5000000000000000</x:v>
      </x:c>
      <x:c r="N1701" s="33" t="str">
        <x:v/>
      </x:c>
    </x:row>
    <x:row r="1702">
      <x:c r="B1702" s="5" t="str">
        <x:v>4784364682137523909</x:v>
      </x:c>
      <x:c r="C1702" s="44" t="str">
        <x:v>49305053</x:v>
      </x:c>
      <x:c r="D1702" s="46" t="str">
        <x:v>winPM</x:v>
      </x:c>
      <x:c r="E1702" s="52" t="str">
        <x:v>76</x:v>
      </x:c>
      <x:c r="F1702" s="45" t="str">
        <x:v>138-ELE02</x:v>
      </x:c>
      <x:c r="H1702" s="9" t="str">
        <x:v>Sangren_Hall.480V_Submeter</x:v>
      </x:c>
      <x:c r="I1702" s="49" t="str">
        <x:v>Use</x:v>
      </x:c>
      <x:c r="J1702" s="31" t="str">
        <x:v>15 Minutes</x:v>
      </x:c>
      <x:c r="K1702" s="32" t="str">
        <x:v>01-18-2020 16:30:00</x:v>
      </x:c>
      <x:c r="M1702" s="53" t="str">
        <x:v>6705150.5000000000000000</x:v>
      </x:c>
      <x:c r="N1702" s="33" t="str">
        <x:v/>
      </x:c>
    </x:row>
    <x:row r="1703">
      <x:c r="B1703" s="5" t="str">
        <x:v>2844829307449179059</x:v>
      </x:c>
      <x:c r="C1703" s="44" t="str">
        <x:v>49305054</x:v>
      </x:c>
      <x:c r="D1703" s="46" t="str">
        <x:v>winPM</x:v>
      </x:c>
      <x:c r="E1703" s="52" t="str">
        <x:v>76</x:v>
      </x:c>
      <x:c r="F1703" s="45" t="str">
        <x:v>138-ELE02</x:v>
      </x:c>
      <x:c r="H1703" s="9" t="str">
        <x:v>Sangren_Hall.480V_Submeter</x:v>
      </x:c>
      <x:c r="I1703" s="49" t="str">
        <x:v>Use</x:v>
      </x:c>
      <x:c r="J1703" s="31" t="str">
        <x:v>15 Minutes</x:v>
      </x:c>
      <x:c r="K1703" s="32" t="str">
        <x:v>01-18-2020 16:45:00</x:v>
      </x:c>
      <x:c r="M1703" s="53" t="str">
        <x:v>6705173.5000000000000000</x:v>
      </x:c>
      <x:c r="N1703" s="33" t="str">
        <x:v/>
      </x:c>
    </x:row>
    <x:row r="1704">
      <x:c r="B1704" s="5" t="str">
        <x:v>135390137256720219</x:v>
      </x:c>
      <x:c r="C1704" s="44" t="str">
        <x:v>49305055</x:v>
      </x:c>
      <x:c r="D1704" s="46" t="str">
        <x:v>winPM</x:v>
      </x:c>
      <x:c r="E1704" s="52" t="str">
        <x:v>76</x:v>
      </x:c>
      <x:c r="F1704" s="45" t="str">
        <x:v>138-ELE02</x:v>
      </x:c>
      <x:c r="H1704" s="9" t="str">
        <x:v>Sangren_Hall.480V_Submeter</x:v>
      </x:c>
      <x:c r="I1704" s="49" t="str">
        <x:v>Use</x:v>
      </x:c>
      <x:c r="J1704" s="31" t="str">
        <x:v>15 Minutes</x:v>
      </x:c>
      <x:c r="K1704" s="32" t="str">
        <x:v>01-18-2020 17:00:00</x:v>
      </x:c>
      <x:c r="M1704" s="53" t="str">
        <x:v>6705200.5000000000000000</x:v>
      </x:c>
      <x:c r="N1704" s="33" t="str">
        <x:v/>
      </x:c>
    </x:row>
    <x:row r="1705">
      <x:c r="B1705" s="5" t="str">
        <x:v>4831855357288828619</x:v>
      </x:c>
      <x:c r="C1705" s="44" t="str">
        <x:v>49305056</x:v>
      </x:c>
      <x:c r="D1705" s="46" t="str">
        <x:v>winPM</x:v>
      </x:c>
      <x:c r="E1705" s="52" t="str">
        <x:v>76</x:v>
      </x:c>
      <x:c r="F1705" s="45" t="str">
        <x:v>138-ELE02</x:v>
      </x:c>
      <x:c r="H1705" s="9" t="str">
        <x:v>Sangren_Hall.480V_Submeter</x:v>
      </x:c>
      <x:c r="I1705" s="49" t="str">
        <x:v>Use</x:v>
      </x:c>
      <x:c r="J1705" s="31" t="str">
        <x:v>15 Minutes</x:v>
      </x:c>
      <x:c r="K1705" s="32" t="str">
        <x:v>01-18-2020 17:15:00</x:v>
      </x:c>
      <x:c r="M1705" s="53" t="str">
        <x:v>6705225.5000000000000000</x:v>
      </x:c>
      <x:c r="N1705" s="33" t="str">
        <x:v/>
      </x:c>
    </x:row>
    <x:row r="1706">
      <x:c r="B1706" s="5" t="str">
        <x:v>12143707836310707817</x:v>
      </x:c>
      <x:c r="C1706" s="44" t="str">
        <x:v>49305057</x:v>
      </x:c>
      <x:c r="D1706" s="46" t="str">
        <x:v>winPM</x:v>
      </x:c>
      <x:c r="E1706" s="52" t="str">
        <x:v>76</x:v>
      </x:c>
      <x:c r="F1706" s="45" t="str">
        <x:v>138-ELE02</x:v>
      </x:c>
      <x:c r="H1706" s="9" t="str">
        <x:v>Sangren_Hall.480V_Submeter</x:v>
      </x:c>
      <x:c r="I1706" s="49" t="str">
        <x:v>Use</x:v>
      </x:c>
      <x:c r="J1706" s="31" t="str">
        <x:v>15 Minutes</x:v>
      </x:c>
      <x:c r="K1706" s="32" t="str">
        <x:v>01-18-2020 17:30:00</x:v>
      </x:c>
      <x:c r="M1706" s="53" t="str">
        <x:v>6705253.0000000000000000</x:v>
      </x:c>
      <x:c r="N1706" s="33" t="str">
        <x:v/>
      </x:c>
    </x:row>
    <x:row r="1707">
      <x:c r="B1707" s="5" t="str">
        <x:v>240037908623931071</x:v>
      </x:c>
      <x:c r="C1707" s="44" t="str">
        <x:v>49305058</x:v>
      </x:c>
      <x:c r="D1707" s="46" t="str">
        <x:v>winPM</x:v>
      </x:c>
      <x:c r="E1707" s="52" t="str">
        <x:v>76</x:v>
      </x:c>
      <x:c r="F1707" s="45" t="str">
        <x:v>138-ELE02</x:v>
      </x:c>
      <x:c r="H1707" s="9" t="str">
        <x:v>Sangren_Hall.480V_Submeter</x:v>
      </x:c>
      <x:c r="I1707" s="49" t="str">
        <x:v>Use</x:v>
      </x:c>
      <x:c r="J1707" s="31" t="str">
        <x:v>15 Minutes</x:v>
      </x:c>
      <x:c r="K1707" s="32" t="str">
        <x:v>01-18-2020 17:45:00</x:v>
      </x:c>
      <x:c r="M1707" s="53" t="str">
        <x:v>6705279.5000000000000000</x:v>
      </x:c>
      <x:c r="N1707" s="33" t="str">
        <x:v/>
      </x:c>
    </x:row>
    <x:row r="1708">
      <x:c r="B1708" s="5" t="str">
        <x:v>7484599630512152106</x:v>
      </x:c>
      <x:c r="C1708" s="44" t="str">
        <x:v>49305059</x:v>
      </x:c>
      <x:c r="D1708" s="46" t="str">
        <x:v>winPM</x:v>
      </x:c>
      <x:c r="E1708" s="52" t="str">
        <x:v>76</x:v>
      </x:c>
      <x:c r="F1708" s="45" t="str">
        <x:v>138-ELE02</x:v>
      </x:c>
      <x:c r="H1708" s="9" t="str">
        <x:v>Sangren_Hall.480V_Submeter</x:v>
      </x:c>
      <x:c r="I1708" s="49" t="str">
        <x:v>Use</x:v>
      </x:c>
      <x:c r="J1708" s="31" t="str">
        <x:v>15 Minutes</x:v>
      </x:c>
      <x:c r="K1708" s="32" t="str">
        <x:v>01-18-2020 18:00:00</x:v>
      </x:c>
      <x:c r="M1708" s="53" t="str">
        <x:v>6705309.5000000000000000</x:v>
      </x:c>
      <x:c r="N1708" s="33" t="str">
        <x:v/>
      </x:c>
    </x:row>
    <x:row r="1709">
      <x:c r="B1709" s="5" t="str">
        <x:v>17584526027796391163</x:v>
      </x:c>
      <x:c r="C1709" s="44" t="str">
        <x:v>49305060</x:v>
      </x:c>
      <x:c r="D1709" s="46" t="str">
        <x:v>winPM</x:v>
      </x:c>
      <x:c r="E1709" s="52" t="str">
        <x:v>76</x:v>
      </x:c>
      <x:c r="F1709" s="45" t="str">
        <x:v>138-ELE02</x:v>
      </x:c>
      <x:c r="H1709" s="9" t="str">
        <x:v>Sangren_Hall.480V_Submeter</x:v>
      </x:c>
      <x:c r="I1709" s="49" t="str">
        <x:v>Use</x:v>
      </x:c>
      <x:c r="J1709" s="31" t="str">
        <x:v>15 Minutes</x:v>
      </x:c>
      <x:c r="K1709" s="32" t="str">
        <x:v>01-18-2020 18:15:00</x:v>
      </x:c>
      <x:c r="M1709" s="53" t="str">
        <x:v>6705330.0000000000000000</x:v>
      </x:c>
      <x:c r="N1709" s="33" t="str">
        <x:v/>
      </x:c>
    </x:row>
    <x:row r="1710">
      <x:c r="B1710" s="5" t="str">
        <x:v>12208685497547909586</x:v>
      </x:c>
      <x:c r="C1710" s="44" t="str">
        <x:v>49305061</x:v>
      </x:c>
      <x:c r="D1710" s="46" t="str">
        <x:v>winPM</x:v>
      </x:c>
      <x:c r="E1710" s="52" t="str">
        <x:v>76</x:v>
      </x:c>
      <x:c r="F1710" s="45" t="str">
        <x:v>138-ELE02</x:v>
      </x:c>
      <x:c r="H1710" s="9" t="str">
        <x:v>Sangren_Hall.480V_Submeter</x:v>
      </x:c>
      <x:c r="I1710" s="49" t="str">
        <x:v>Use</x:v>
      </x:c>
      <x:c r="J1710" s="31" t="str">
        <x:v>15 Minutes</x:v>
      </x:c>
      <x:c r="K1710" s="32" t="str">
        <x:v>01-18-2020 18:30:00</x:v>
      </x:c>
      <x:c r="M1710" s="53" t="str">
        <x:v>6705351.0000000000000000</x:v>
      </x:c>
      <x:c r="N1710" s="33" t="str">
        <x:v/>
      </x:c>
    </x:row>
    <x:row r="1711">
      <x:c r="B1711" s="5" t="str">
        <x:v>17290501933118876322</x:v>
      </x:c>
      <x:c r="C1711" s="44" t="str">
        <x:v>49305062</x:v>
      </x:c>
      <x:c r="D1711" s="46" t="str">
        <x:v>winPM</x:v>
      </x:c>
      <x:c r="E1711" s="52" t="str">
        <x:v>76</x:v>
      </x:c>
      <x:c r="F1711" s="45" t="str">
        <x:v>138-ELE02</x:v>
      </x:c>
      <x:c r="H1711" s="9" t="str">
        <x:v>Sangren_Hall.480V_Submeter</x:v>
      </x:c>
      <x:c r="I1711" s="49" t="str">
        <x:v>Use</x:v>
      </x:c>
      <x:c r="J1711" s="31" t="str">
        <x:v>15 Minutes</x:v>
      </x:c>
      <x:c r="K1711" s="32" t="str">
        <x:v>01-18-2020 18:45:00</x:v>
      </x:c>
      <x:c r="M1711" s="53" t="str">
        <x:v>6705371.5000000000000000</x:v>
      </x:c>
      <x:c r="N1711" s="33" t="str">
        <x:v/>
      </x:c>
    </x:row>
    <x:row r="1712">
      <x:c r="B1712" s="5" t="str">
        <x:v>2288060347679410801</x:v>
      </x:c>
      <x:c r="C1712" s="44" t="str">
        <x:v>49305063</x:v>
      </x:c>
      <x:c r="D1712" s="46" t="str">
        <x:v>winPM</x:v>
      </x:c>
      <x:c r="E1712" s="52" t="str">
        <x:v>76</x:v>
      </x:c>
      <x:c r="F1712" s="45" t="str">
        <x:v>138-ELE02</x:v>
      </x:c>
      <x:c r="H1712" s="9" t="str">
        <x:v>Sangren_Hall.480V_Submeter</x:v>
      </x:c>
      <x:c r="I1712" s="49" t="str">
        <x:v>Use</x:v>
      </x:c>
      <x:c r="J1712" s="31" t="str">
        <x:v>15 Minutes</x:v>
      </x:c>
      <x:c r="K1712" s="32" t="str">
        <x:v>01-18-2020 19:00:00</x:v>
      </x:c>
      <x:c r="M1712" s="53" t="str">
        <x:v>6705394.0000000000000000</x:v>
      </x:c>
      <x:c r="N1712" s="33" t="str">
        <x:v/>
      </x:c>
    </x:row>
    <x:row r="1713">
      <x:c r="B1713" s="5" t="str">
        <x:v>13235969229326370378</x:v>
      </x:c>
      <x:c r="C1713" s="44" t="str">
        <x:v>49305064</x:v>
      </x:c>
      <x:c r="D1713" s="46" t="str">
        <x:v>winPM</x:v>
      </x:c>
      <x:c r="E1713" s="52" t="str">
        <x:v>76</x:v>
      </x:c>
      <x:c r="F1713" s="45" t="str">
        <x:v>138-ELE02</x:v>
      </x:c>
      <x:c r="H1713" s="9" t="str">
        <x:v>Sangren_Hall.480V_Submeter</x:v>
      </x:c>
      <x:c r="I1713" s="49" t="str">
        <x:v>Use</x:v>
      </x:c>
      <x:c r="J1713" s="31" t="str">
        <x:v>15 Minutes</x:v>
      </x:c>
      <x:c r="K1713" s="32" t="str">
        <x:v>01-18-2020 19:15:00</x:v>
      </x:c>
      <x:c r="M1713" s="53" t="str">
        <x:v>6705412.5000000000000000</x:v>
      </x:c>
      <x:c r="N1713" s="33" t="str">
        <x:v/>
      </x:c>
    </x:row>
    <x:row r="1714">
      <x:c r="B1714" s="5" t="str">
        <x:v>2695519475726995706</x:v>
      </x:c>
      <x:c r="C1714" s="44" t="str">
        <x:v>49305065</x:v>
      </x:c>
      <x:c r="D1714" s="46" t="str">
        <x:v>winPM</x:v>
      </x:c>
      <x:c r="E1714" s="52" t="str">
        <x:v>76</x:v>
      </x:c>
      <x:c r="F1714" s="45" t="str">
        <x:v>138-ELE02</x:v>
      </x:c>
      <x:c r="H1714" s="9" t="str">
        <x:v>Sangren_Hall.480V_Submeter</x:v>
      </x:c>
      <x:c r="I1714" s="49" t="str">
        <x:v>Use</x:v>
      </x:c>
      <x:c r="J1714" s="31" t="str">
        <x:v>15 Minutes</x:v>
      </x:c>
      <x:c r="K1714" s="32" t="str">
        <x:v>01-18-2020 19:30:00</x:v>
      </x:c>
      <x:c r="M1714" s="53" t="str">
        <x:v>6705431.0000000000000000</x:v>
      </x:c>
      <x:c r="N1714" s="33" t="str">
        <x:v/>
      </x:c>
    </x:row>
    <x:row r="1715">
      <x:c r="B1715" s="5" t="str">
        <x:v>4459335613937735817</x:v>
      </x:c>
      <x:c r="C1715" s="44" t="str">
        <x:v>49305066</x:v>
      </x:c>
      <x:c r="D1715" s="46" t="str">
        <x:v>winPM</x:v>
      </x:c>
      <x:c r="E1715" s="52" t="str">
        <x:v>76</x:v>
      </x:c>
      <x:c r="F1715" s="45" t="str">
        <x:v>138-ELE02</x:v>
      </x:c>
      <x:c r="H1715" s="9" t="str">
        <x:v>Sangren_Hall.480V_Submeter</x:v>
      </x:c>
      <x:c r="I1715" s="49" t="str">
        <x:v>Use</x:v>
      </x:c>
      <x:c r="J1715" s="31" t="str">
        <x:v>15 Minutes</x:v>
      </x:c>
      <x:c r="K1715" s="32" t="str">
        <x:v>01-18-2020 19:45:00</x:v>
      </x:c>
      <x:c r="M1715" s="53" t="str">
        <x:v>6705450.5000000000000000</x:v>
      </x:c>
      <x:c r="N1715" s="33" t="str">
        <x:v/>
      </x:c>
    </x:row>
    <x:row r="1716">
      <x:c r="B1716" s="5" t="str">
        <x:v>14129602067097045467</x:v>
      </x:c>
      <x:c r="C1716" s="44" t="str">
        <x:v>49305067</x:v>
      </x:c>
      <x:c r="D1716" s="46" t="str">
        <x:v>winPM</x:v>
      </x:c>
      <x:c r="E1716" s="52" t="str">
        <x:v>76</x:v>
      </x:c>
      <x:c r="F1716" s="45" t="str">
        <x:v>138-ELE02</x:v>
      </x:c>
      <x:c r="H1716" s="9" t="str">
        <x:v>Sangren_Hall.480V_Submeter</x:v>
      </x:c>
      <x:c r="I1716" s="49" t="str">
        <x:v>Use</x:v>
      </x:c>
      <x:c r="J1716" s="31" t="str">
        <x:v>15 Minutes</x:v>
      </x:c>
      <x:c r="K1716" s="32" t="str">
        <x:v>01-18-2020 20:00:00</x:v>
      </x:c>
      <x:c r="M1716" s="53" t="str">
        <x:v>6705471.0000000000000000</x:v>
      </x:c>
      <x:c r="N1716" s="33" t="str">
        <x:v/>
      </x:c>
    </x:row>
    <x:row r="1717">
      <x:c r="B1717" s="5" t="str">
        <x:v>6138374277858793092</x:v>
      </x:c>
      <x:c r="C1717" s="44" t="str">
        <x:v>49305068</x:v>
      </x:c>
      <x:c r="D1717" s="46" t="str">
        <x:v>winPM</x:v>
      </x:c>
      <x:c r="E1717" s="52" t="str">
        <x:v>76</x:v>
      </x:c>
      <x:c r="F1717" s="45" t="str">
        <x:v>138-ELE02</x:v>
      </x:c>
      <x:c r="H1717" s="9" t="str">
        <x:v>Sangren_Hall.480V_Submeter</x:v>
      </x:c>
      <x:c r="I1717" s="49" t="str">
        <x:v>Use</x:v>
      </x:c>
      <x:c r="J1717" s="31" t="str">
        <x:v>15 Minutes</x:v>
      </x:c>
      <x:c r="K1717" s="32" t="str">
        <x:v>01-18-2020 20:15:00</x:v>
      </x:c>
      <x:c r="M1717" s="53" t="str">
        <x:v>6705489.5000000000000000</x:v>
      </x:c>
      <x:c r="N1717" s="33" t="str">
        <x:v/>
      </x:c>
    </x:row>
    <x:row r="1718">
      <x:c r="B1718" s="5" t="str">
        <x:v>4782017267695637886</x:v>
      </x:c>
      <x:c r="C1718" s="44" t="str">
        <x:v>49305069</x:v>
      </x:c>
      <x:c r="D1718" s="46" t="str">
        <x:v>winPM</x:v>
      </x:c>
      <x:c r="E1718" s="52" t="str">
        <x:v>76</x:v>
      </x:c>
      <x:c r="F1718" s="45" t="str">
        <x:v>138-ELE02</x:v>
      </x:c>
      <x:c r="H1718" s="9" t="str">
        <x:v>Sangren_Hall.480V_Submeter</x:v>
      </x:c>
      <x:c r="I1718" s="49" t="str">
        <x:v>Use</x:v>
      </x:c>
      <x:c r="J1718" s="31" t="str">
        <x:v>15 Minutes</x:v>
      </x:c>
      <x:c r="K1718" s="32" t="str">
        <x:v>01-18-2020 20:30:00</x:v>
      </x:c>
      <x:c r="M1718" s="53" t="str">
        <x:v>6705507.0000000000000000</x:v>
      </x:c>
      <x:c r="N1718" s="33" t="str">
        <x:v/>
      </x:c>
    </x:row>
    <x:row r="1719">
      <x:c r="B1719" s="5" t="str">
        <x:v>6973508663521550927</x:v>
      </x:c>
      <x:c r="C1719" s="44" t="str">
        <x:v>49305070</x:v>
      </x:c>
      <x:c r="D1719" s="46" t="str">
        <x:v>winPM</x:v>
      </x:c>
      <x:c r="E1719" s="52" t="str">
        <x:v>76</x:v>
      </x:c>
      <x:c r="F1719" s="45" t="str">
        <x:v>138-ELE02</x:v>
      </x:c>
      <x:c r="H1719" s="9" t="str">
        <x:v>Sangren_Hall.480V_Submeter</x:v>
      </x:c>
      <x:c r="I1719" s="49" t="str">
        <x:v>Use</x:v>
      </x:c>
      <x:c r="J1719" s="31" t="str">
        <x:v>15 Minutes</x:v>
      </x:c>
      <x:c r="K1719" s="32" t="str">
        <x:v>01-18-2020 20:45:00</x:v>
      </x:c>
      <x:c r="M1719" s="53" t="str">
        <x:v>6705528.0000000000000000</x:v>
      </x:c>
      <x:c r="N1719" s="33" t="str">
        <x:v/>
      </x:c>
    </x:row>
    <x:row r="1720">
      <x:c r="B1720" s="5" t="str">
        <x:v>14121162664690721983</x:v>
      </x:c>
      <x:c r="C1720" s="44" t="str">
        <x:v>49305071</x:v>
      </x:c>
      <x:c r="D1720" s="46" t="str">
        <x:v>winPM</x:v>
      </x:c>
      <x:c r="E1720" s="52" t="str">
        <x:v>76</x:v>
      </x:c>
      <x:c r="F1720" s="45" t="str">
        <x:v>138-ELE02</x:v>
      </x:c>
      <x:c r="H1720" s="9" t="str">
        <x:v>Sangren_Hall.480V_Submeter</x:v>
      </x:c>
      <x:c r="I1720" s="49" t="str">
        <x:v>Use</x:v>
      </x:c>
      <x:c r="J1720" s="31" t="str">
        <x:v>15 Minutes</x:v>
      </x:c>
      <x:c r="K1720" s="32" t="str">
        <x:v>01-18-2020 21:00:00</x:v>
      </x:c>
      <x:c r="M1720" s="53" t="str">
        <x:v>6705547.0000000000000000</x:v>
      </x:c>
      <x:c r="N1720" s="33" t="str">
        <x:v/>
      </x:c>
    </x:row>
    <x:row r="1721">
      <x:c r="B1721" s="5" t="str">
        <x:v>756235026552137103</x:v>
      </x:c>
      <x:c r="C1721" s="44" t="str">
        <x:v>49305072</x:v>
      </x:c>
      <x:c r="D1721" s="46" t="str">
        <x:v>winPM</x:v>
      </x:c>
      <x:c r="E1721" s="52" t="str">
        <x:v>76</x:v>
      </x:c>
      <x:c r="F1721" s="45" t="str">
        <x:v>138-ELE02</x:v>
      </x:c>
      <x:c r="H1721" s="9" t="str">
        <x:v>Sangren_Hall.480V_Submeter</x:v>
      </x:c>
      <x:c r="I1721" s="49" t="str">
        <x:v>Use</x:v>
      </x:c>
      <x:c r="J1721" s="31" t="str">
        <x:v>15 Minutes</x:v>
      </x:c>
      <x:c r="K1721" s="32" t="str">
        <x:v>01-18-2020 21:15:00</x:v>
      </x:c>
      <x:c r="M1721" s="53" t="str">
        <x:v>6705567.5000000000000000</x:v>
      </x:c>
      <x:c r="N1721" s="33" t="str">
        <x:v/>
      </x:c>
    </x:row>
    <x:row r="1722">
      <x:c r="B1722" s="5" t="str">
        <x:v>3873137677932527267</x:v>
      </x:c>
      <x:c r="C1722" s="44" t="str">
        <x:v>49305073</x:v>
      </x:c>
      <x:c r="D1722" s="46" t="str">
        <x:v>winPM</x:v>
      </x:c>
      <x:c r="E1722" s="52" t="str">
        <x:v>76</x:v>
      </x:c>
      <x:c r="F1722" s="45" t="str">
        <x:v>138-ELE02</x:v>
      </x:c>
      <x:c r="H1722" s="9" t="str">
        <x:v>Sangren_Hall.480V_Submeter</x:v>
      </x:c>
      <x:c r="I1722" s="49" t="str">
        <x:v>Use</x:v>
      </x:c>
      <x:c r="J1722" s="31" t="str">
        <x:v>15 Minutes</x:v>
      </x:c>
      <x:c r="K1722" s="32" t="str">
        <x:v>01-18-2020 21:30:00</x:v>
      </x:c>
      <x:c r="M1722" s="53" t="str">
        <x:v>6705585.5000000000000000</x:v>
      </x:c>
      <x:c r="N1722" s="33" t="str">
        <x:v/>
      </x:c>
    </x:row>
    <x:row r="1723">
      <x:c r="B1723" s="5" t="str">
        <x:v>11117695046680401883</x:v>
      </x:c>
      <x:c r="C1723" s="44" t="str">
        <x:v>49305074</x:v>
      </x:c>
      <x:c r="D1723" s="46" t="str">
        <x:v>winPM</x:v>
      </x:c>
      <x:c r="E1723" s="52" t="str">
        <x:v>76</x:v>
      </x:c>
      <x:c r="F1723" s="45" t="str">
        <x:v>138-ELE02</x:v>
      </x:c>
      <x:c r="H1723" s="9" t="str">
        <x:v>Sangren_Hall.480V_Submeter</x:v>
      </x:c>
      <x:c r="I1723" s="49" t="str">
        <x:v>Use</x:v>
      </x:c>
      <x:c r="J1723" s="31" t="str">
        <x:v>15 Minutes</x:v>
      </x:c>
      <x:c r="K1723" s="32" t="str">
        <x:v>01-18-2020 21:45:00</x:v>
      </x:c>
      <x:c r="M1723" s="53" t="str">
        <x:v>6705607.5000000000000000</x:v>
      </x:c>
      <x:c r="N1723" s="33" t="str">
        <x:v/>
      </x:c>
    </x:row>
    <x:row r="1724">
      <x:c r="B1724" s="5" t="str">
        <x:v>1289996345509581478</x:v>
      </x:c>
      <x:c r="C1724" s="44" t="str">
        <x:v>49305075</x:v>
      </x:c>
      <x:c r="D1724" s="46" t="str">
        <x:v>winPM</x:v>
      </x:c>
      <x:c r="E1724" s="52" t="str">
        <x:v>76</x:v>
      </x:c>
      <x:c r="F1724" s="45" t="str">
        <x:v>138-ELE02</x:v>
      </x:c>
      <x:c r="H1724" s="9" t="str">
        <x:v>Sangren_Hall.480V_Submeter</x:v>
      </x:c>
      <x:c r="I1724" s="49" t="str">
        <x:v>Use</x:v>
      </x:c>
      <x:c r="J1724" s="31" t="str">
        <x:v>15 Minutes</x:v>
      </x:c>
      <x:c r="K1724" s="32" t="str">
        <x:v>01-18-2020 22:00:00</x:v>
      </x:c>
      <x:c r="M1724" s="53" t="str">
        <x:v>6705626.0000000000000000</x:v>
      </x:c>
      <x:c r="N1724" s="33" t="str">
        <x:v/>
      </x:c>
    </x:row>
    <x:row r="1725">
      <x:c r="B1725" s="5" t="str">
        <x:v>6371812781080548214</x:v>
      </x:c>
      <x:c r="C1725" s="44" t="str">
        <x:v>49305076</x:v>
      </x:c>
      <x:c r="D1725" s="46" t="str">
        <x:v>winPM</x:v>
      </x:c>
      <x:c r="E1725" s="52" t="str">
        <x:v>76</x:v>
      </x:c>
      <x:c r="F1725" s="45" t="str">
        <x:v>138-ELE02</x:v>
      </x:c>
      <x:c r="H1725" s="9" t="str">
        <x:v>Sangren_Hall.480V_Submeter</x:v>
      </x:c>
      <x:c r="I1725" s="49" t="str">
        <x:v>Use</x:v>
      </x:c>
      <x:c r="J1725" s="31" t="str">
        <x:v>15 Minutes</x:v>
      </x:c>
      <x:c r="K1725" s="32" t="str">
        <x:v>01-18-2020 22:15:00</x:v>
      </x:c>
      <x:c r="M1725" s="53" t="str">
        <x:v>6705646.5000000000000000</x:v>
      </x:c>
      <x:c r="N1725" s="33" t="str">
        <x:v/>
      </x:c>
    </x:row>
    <x:row r="1726">
      <x:c r="B1726" s="5" t="str">
        <x:v>9488715432460938378</x:v>
      </x:c>
      <x:c r="C1726" s="44" t="str">
        <x:v>49305077</x:v>
      </x:c>
      <x:c r="D1726" s="46" t="str">
        <x:v>winPM</x:v>
      </x:c>
      <x:c r="E1726" s="52" t="str">
        <x:v>76</x:v>
      </x:c>
      <x:c r="F1726" s="45" t="str">
        <x:v>138-ELE02</x:v>
      </x:c>
      <x:c r="H1726" s="9" t="str">
        <x:v>Sangren_Hall.480V_Submeter</x:v>
      </x:c>
      <x:c r="I1726" s="49" t="str">
        <x:v>Use</x:v>
      </x:c>
      <x:c r="J1726" s="31" t="str">
        <x:v>15 Minutes</x:v>
      </x:c>
      <x:c r="K1726" s="32" t="str">
        <x:v>01-18-2020 22:30:00</x:v>
      </x:c>
      <x:c r="M1726" s="53" t="str">
        <x:v>6705664.5000000000000000</x:v>
      </x:c>
      <x:c r="N1726" s="33" t="str">
        <x:v/>
      </x:c>
    </x:row>
    <x:row r="1727">
      <x:c r="B1727" s="5" t="str">
        <x:v>2384570834421700433</x:v>
      </x:c>
      <x:c r="C1727" s="44" t="str">
        <x:v>49305078</x:v>
      </x:c>
      <x:c r="D1727" s="46" t="str">
        <x:v>winPM</x:v>
      </x:c>
      <x:c r="E1727" s="52" t="str">
        <x:v>76</x:v>
      </x:c>
      <x:c r="F1727" s="45" t="str">
        <x:v>138-ELE02</x:v>
      </x:c>
      <x:c r="H1727" s="9" t="str">
        <x:v>Sangren_Hall.480V_Submeter</x:v>
      </x:c>
      <x:c r="I1727" s="49" t="str">
        <x:v>Use</x:v>
      </x:c>
      <x:c r="J1727" s="31" t="str">
        <x:v>15 Minutes</x:v>
      </x:c>
      <x:c r="K1727" s="32" t="str">
        <x:v>01-18-2020 22:45:00</x:v>
      </x:c>
      <x:c r="M1727" s="53" t="str">
        <x:v>6705685.0000000000000000</x:v>
      </x:c>
      <x:c r="N1727" s="33" t="str">
        <x:v/>
      </x:c>
    </x:row>
    <x:row r="1728">
      <x:c r="B1728" s="5" t="str">
        <x:v>269573505317539339</x:v>
      </x:c>
      <x:c r="C1728" s="44" t="str">
        <x:v>49305079</x:v>
      </x:c>
      <x:c r="D1728" s="46" t="str">
        <x:v>winPM</x:v>
      </x:c>
      <x:c r="E1728" s="52" t="str">
        <x:v>76</x:v>
      </x:c>
      <x:c r="F1728" s="45" t="str">
        <x:v>138-ELE02</x:v>
      </x:c>
      <x:c r="H1728" s="9" t="str">
        <x:v>Sangren_Hall.480V_Submeter</x:v>
      </x:c>
      <x:c r="I1728" s="49" t="str">
        <x:v>Use</x:v>
      </x:c>
      <x:c r="J1728" s="31" t="str">
        <x:v>15 Minutes</x:v>
      </x:c>
      <x:c r="K1728" s="32" t="str">
        <x:v>01-18-2020 23:00:00</x:v>
      </x:c>
      <x:c r="M1728" s="53" t="str">
        <x:v>6705703.0000000000000000</x:v>
      </x:c>
      <x:c r="N1728" s="33" t="str">
        <x:v/>
      </x:c>
    </x:row>
    <x:row r="1729">
      <x:c r="B1729" s="5" t="str">
        <x:v>16118417306123217216</x:v>
      </x:c>
      <x:c r="C1729" s="44" t="str">
        <x:v>49305080</x:v>
      </x:c>
      <x:c r="D1729" s="46" t="str">
        <x:v>winPM</x:v>
      </x:c>
      <x:c r="E1729" s="52" t="str">
        <x:v>76</x:v>
      </x:c>
      <x:c r="F1729" s="45" t="str">
        <x:v>138-ELE02</x:v>
      </x:c>
      <x:c r="H1729" s="9" t="str">
        <x:v>Sangren_Hall.480V_Submeter</x:v>
      </x:c>
      <x:c r="I1729" s="49" t="str">
        <x:v>Use</x:v>
      </x:c>
      <x:c r="J1729" s="31" t="str">
        <x:v>15 Minutes</x:v>
      </x:c>
      <x:c r="K1729" s="32" t="str">
        <x:v>01-18-2020 23:15:00</x:v>
      </x:c>
      <x:c r="M1729" s="53" t="str">
        <x:v>6705723.5000000000000000</x:v>
      </x:c>
      <x:c r="N1729" s="33" t="str">
        <x:v/>
      </x:c>
    </x:row>
    <x:row r="1730">
      <x:c r="B1730" s="5" t="str">
        <x:v>2259967255163615919</x:v>
      </x:c>
      <x:c r="C1730" s="44" t="str">
        <x:v>49305081</x:v>
      </x:c>
      <x:c r="D1730" s="46" t="str">
        <x:v>winPM</x:v>
      </x:c>
      <x:c r="E1730" s="52" t="str">
        <x:v>76</x:v>
      </x:c>
      <x:c r="F1730" s="45" t="str">
        <x:v>138-ELE02</x:v>
      </x:c>
      <x:c r="H1730" s="9" t="str">
        <x:v>Sangren_Hall.480V_Submeter</x:v>
      </x:c>
      <x:c r="I1730" s="49" t="str">
        <x:v>Use</x:v>
      </x:c>
      <x:c r="J1730" s="31" t="str">
        <x:v>15 Minutes</x:v>
      </x:c>
      <x:c r="K1730" s="32" t="str">
        <x:v>01-18-2020 23:30:00</x:v>
      </x:c>
      <x:c r="M1730" s="53" t="str">
        <x:v>6705741.0000000000000000</x:v>
      </x:c>
      <x:c r="N1730" s="33" t="str">
        <x:v/>
      </x:c>
    </x:row>
    <x:row r="1731">
      <x:c r="B1731" s="5" t="str">
        <x:v>7341783690734582655</x:v>
      </x:c>
      <x:c r="C1731" s="44" t="str">
        <x:v>49305082</x:v>
      </x:c>
      <x:c r="D1731" s="46" t="str">
        <x:v>winPM</x:v>
      </x:c>
      <x:c r="E1731" s="52" t="str">
        <x:v>76</x:v>
      </x:c>
      <x:c r="F1731" s="45" t="str">
        <x:v>138-ELE02</x:v>
      </x:c>
      <x:c r="H1731" s="9" t="str">
        <x:v>Sangren_Hall.480V_Submeter</x:v>
      </x:c>
      <x:c r="I1731" s="49" t="str">
        <x:v>Use</x:v>
      </x:c>
      <x:c r="J1731" s="31" t="str">
        <x:v>15 Minutes</x:v>
      </x:c>
      <x:c r="K1731" s="32" t="str">
        <x:v>01-18-2020 23:45:00</x:v>
      </x:c>
      <x:c r="M1731" s="53" t="str">
        <x:v>6705761.5000000000000000</x:v>
      </x:c>
      <x:c r="N1731" s="33" t="str">
        <x:v/>
      </x:c>
    </x:row>
    <x:row r="1732">
      <x:c r="B1732" s="5" t="str">
        <x:v>4510157861515666568</x:v>
      </x:c>
      <x:c r="C1732" s="44" t="str">
        <x:v>49305083</x:v>
      </x:c>
      <x:c r="D1732" s="46" t="str">
        <x:v>winPM</x:v>
      </x:c>
      <x:c r="E1732" s="52" t="str">
        <x:v>76</x:v>
      </x:c>
      <x:c r="F1732" s="45" t="str">
        <x:v>138-ELE02</x:v>
      </x:c>
      <x:c r="H1732" s="9" t="str">
        <x:v>Sangren_Hall.480V_Submeter</x:v>
      </x:c>
      <x:c r="I1732" s="49" t="str">
        <x:v>Use</x:v>
      </x:c>
      <x:c r="J1732" s="31" t="str">
        <x:v>15 Minutes</x:v>
      </x:c>
      <x:c r="K1732" s="32" t="str">
        <x:v>01-19-2020 00:00:00</x:v>
      </x:c>
      <x:c r="M1732" s="53" t="str">
        <x:v>6705779.5000000000000000</x:v>
      </x:c>
      <x:c r="N1732" s="33" t="str">
        <x:v/>
      </x:c>
    </x:row>
    <x:row r="1733">
      <x:c r="B1733" s="5" t="str">
        <x:v>16345149934361640575</x:v>
      </x:c>
      <x:c r="C1733" s="44" t="str">
        <x:v>49305084</x:v>
      </x:c>
      <x:c r="D1733" s="46" t="str">
        <x:v>winPM</x:v>
      </x:c>
      <x:c r="E1733" s="52" t="str">
        <x:v>76</x:v>
      </x:c>
      <x:c r="F1733" s="45" t="str">
        <x:v>138-ELE02</x:v>
      </x:c>
      <x:c r="H1733" s="9" t="str">
        <x:v>Sangren_Hall.480V_Submeter</x:v>
      </x:c>
      <x:c r="I1733" s="49" t="str">
        <x:v>Use</x:v>
      </x:c>
      <x:c r="J1733" s="31" t="str">
        <x:v>15 Minutes</x:v>
      </x:c>
      <x:c r="K1733" s="32" t="str">
        <x:v>01-19-2020 00:15:00</x:v>
      </x:c>
      <x:c r="M1733" s="53" t="str">
        <x:v>6705800.0000000000000000</x:v>
      </x:c>
      <x:c r="N1733" s="33" t="str">
        <x:v/>
      </x:c>
    </x:row>
    <x:row r="1734">
      <x:c r="B1734" s="5" t="str">
        <x:v>8235617286923478098</x:v>
      </x:c>
      <x:c r="C1734" s="44" t="str">
        <x:v>49305085</x:v>
      </x:c>
      <x:c r="D1734" s="46" t="str">
        <x:v>winPM</x:v>
      </x:c>
      <x:c r="E1734" s="52" t="str">
        <x:v>76</x:v>
      </x:c>
      <x:c r="F1734" s="45" t="str">
        <x:v>138-ELE02</x:v>
      </x:c>
      <x:c r="H1734" s="9" t="str">
        <x:v>Sangren_Hall.480V_Submeter</x:v>
      </x:c>
      <x:c r="I1734" s="49" t="str">
        <x:v>Use</x:v>
      </x:c>
      <x:c r="J1734" s="31" t="str">
        <x:v>15 Minutes</x:v>
      </x:c>
      <x:c r="K1734" s="32" t="str">
        <x:v>01-19-2020 00:30:00</x:v>
      </x:c>
      <x:c r="M1734" s="53" t="str">
        <x:v>6705817.5000000000000000</x:v>
      </x:c>
      <x:c r="N1734" s="33" t="str">
        <x:v/>
      </x:c>
    </x:row>
    <x:row r="1735">
      <x:c r="B1735" s="5" t="str">
        <x:v>11470824796503778364</x:v>
      </x:c>
      <x:c r="C1735" s="44" t="str">
        <x:v>49305086</x:v>
      </x:c>
      <x:c r="D1735" s="46" t="str">
        <x:v>winPM</x:v>
      </x:c>
      <x:c r="E1735" s="52" t="str">
        <x:v>76</x:v>
      </x:c>
      <x:c r="F1735" s="45" t="str">
        <x:v>138-ELE02</x:v>
      </x:c>
      <x:c r="H1735" s="9" t="str">
        <x:v>Sangren_Hall.480V_Submeter</x:v>
      </x:c>
      <x:c r="I1735" s="49" t="str">
        <x:v>Use</x:v>
      </x:c>
      <x:c r="J1735" s="31" t="str">
        <x:v>15 Minutes</x:v>
      </x:c>
      <x:c r="K1735" s="32" t="str">
        <x:v>01-19-2020 00:45:00</x:v>
      </x:c>
      <x:c r="M1735" s="53" t="str">
        <x:v>6705836.5000000000000000</x:v>
      </x:c>
      <x:c r="N1735" s="33" t="str">
        <x:v/>
      </x:c>
    </x:row>
    <x:row r="1736">
      <x:c r="B1736" s="5" t="str">
        <x:v>4961126392693184584</x:v>
      </x:c>
      <x:c r="C1736" s="44" t="str">
        <x:v>49305087</x:v>
      </x:c>
      <x:c r="D1736" s="46" t="str">
        <x:v>winPM</x:v>
      </x:c>
      <x:c r="E1736" s="52" t="str">
        <x:v>76</x:v>
      </x:c>
      <x:c r="F1736" s="45" t="str">
        <x:v>138-ELE02</x:v>
      </x:c>
      <x:c r="H1736" s="9" t="str">
        <x:v>Sangren_Hall.480V_Submeter</x:v>
      </x:c>
      <x:c r="I1736" s="49" t="str">
        <x:v>Use</x:v>
      </x:c>
      <x:c r="J1736" s="31" t="str">
        <x:v>15 Minutes</x:v>
      </x:c>
      <x:c r="K1736" s="32" t="str">
        <x:v>01-19-2020 01:00:00</x:v>
      </x:c>
      <x:c r="M1736" s="53" t="str">
        <x:v>6705856.0000000000000000</x:v>
      </x:c>
      <x:c r="N1736" s="33" t="str">
        <x:v/>
      </x:c>
    </x:row>
    <x:row r="1737">
      <x:c r="B1737" s="5" t="str">
        <x:v>11514334199633711475</x:v>
      </x:c>
      <x:c r="C1737" s="44" t="str">
        <x:v>49305088</x:v>
      </x:c>
      <x:c r="D1737" s="46" t="str">
        <x:v>winPM</x:v>
      </x:c>
      <x:c r="E1737" s="52" t="str">
        <x:v>76</x:v>
      </x:c>
      <x:c r="F1737" s="45" t="str">
        <x:v>138-ELE02</x:v>
      </x:c>
      <x:c r="H1737" s="9" t="str">
        <x:v>Sangren_Hall.480V_Submeter</x:v>
      </x:c>
      <x:c r="I1737" s="49" t="str">
        <x:v>Use</x:v>
      </x:c>
      <x:c r="J1737" s="31" t="str">
        <x:v>15 Minutes</x:v>
      </x:c>
      <x:c r="K1737" s="32" t="str">
        <x:v>01-19-2020 01:15:00</x:v>
      </x:c>
      <x:c r="M1737" s="53" t="str">
        <x:v>6705876.0000000000000000</x:v>
      </x:c>
      <x:c r="N1737" s="33" t="str">
        <x:v/>
      </x:c>
    </x:row>
    <x:row r="1738">
      <x:c r="B1738" s="5" t="str">
        <x:v>13159845479644541484</x:v>
      </x:c>
      <x:c r="C1738" s="44" t="str">
        <x:v>49305089</x:v>
      </x:c>
      <x:c r="D1738" s="46" t="str">
        <x:v>winPM</x:v>
      </x:c>
      <x:c r="E1738" s="52" t="str">
        <x:v>76</x:v>
      </x:c>
      <x:c r="F1738" s="45" t="str">
        <x:v>138-ELE02</x:v>
      </x:c>
      <x:c r="H1738" s="9" t="str">
        <x:v>Sangren_Hall.480V_Submeter</x:v>
      </x:c>
      <x:c r="I1738" s="49" t="str">
        <x:v>Use</x:v>
      </x:c>
      <x:c r="J1738" s="31" t="str">
        <x:v>15 Minutes</x:v>
      </x:c>
      <x:c r="K1738" s="32" t="str">
        <x:v>01-19-2020 01:30:00</x:v>
      </x:c>
      <x:c r="M1738" s="53" t="str">
        <x:v>6705894.5000000000000000</x:v>
      </x:c>
      <x:c r="N1738" s="33" t="str">
        <x:v/>
      </x:c>
    </x:row>
    <x:row r="1739">
      <x:c r="B1739" s="5" t="str">
        <x:v>924076321846229280</x:v>
      </x:c>
      <x:c r="C1739" s="44" t="str">
        <x:v>49305090</x:v>
      </x:c>
      <x:c r="D1739" s="46" t="str">
        <x:v>winPM</x:v>
      </x:c>
      <x:c r="E1739" s="52" t="str">
        <x:v>76</x:v>
      </x:c>
      <x:c r="F1739" s="45" t="str">
        <x:v>138-ELE02</x:v>
      </x:c>
      <x:c r="H1739" s="9" t="str">
        <x:v>Sangren_Hall.480V_Submeter</x:v>
      </x:c>
      <x:c r="I1739" s="49" t="str">
        <x:v>Use</x:v>
      </x:c>
      <x:c r="J1739" s="31" t="str">
        <x:v>15 Minutes</x:v>
      </x:c>
      <x:c r="K1739" s="32" t="str">
        <x:v>01-19-2020 01:45:00</x:v>
      </x:c>
      <x:c r="M1739" s="53" t="str">
        <x:v>6705912.0000000000000000</x:v>
      </x:c>
      <x:c r="N1739" s="33" t="str">
        <x:v/>
      </x:c>
    </x:row>
    <x:row r="1740">
      <x:c r="B1740" s="5" t="str">
        <x:v>9918339249006066806</x:v>
      </x:c>
      <x:c r="C1740" s="44" t="str">
        <x:v>49305091</x:v>
      </x:c>
      <x:c r="D1740" s="46" t="str">
        <x:v>winPM</x:v>
      </x:c>
      <x:c r="E1740" s="52" t="str">
        <x:v>76</x:v>
      </x:c>
      <x:c r="F1740" s="45" t="str">
        <x:v>138-ELE02</x:v>
      </x:c>
      <x:c r="H1740" s="9" t="str">
        <x:v>Sangren_Hall.480V_Submeter</x:v>
      </x:c>
      <x:c r="I1740" s="49" t="str">
        <x:v>Use</x:v>
      </x:c>
      <x:c r="J1740" s="31" t="str">
        <x:v>15 Minutes</x:v>
      </x:c>
      <x:c r="K1740" s="32" t="str">
        <x:v>01-19-2020 02:00:00</x:v>
      </x:c>
      <x:c r="M1740" s="53" t="str">
        <x:v>6705932.5000000000000000</x:v>
      </x:c>
      <x:c r="N1740" s="33" t="str">
        <x:v/>
      </x:c>
    </x:row>
    <x:row r="1741">
      <x:c r="B1741" s="5" t="str">
        <x:v>17942938427316153852</x:v>
      </x:c>
      <x:c r="C1741" s="44" t="str">
        <x:v>49305092</x:v>
      </x:c>
      <x:c r="D1741" s="46" t="str">
        <x:v>winPM</x:v>
      </x:c>
      <x:c r="E1741" s="52" t="str">
        <x:v>76</x:v>
      </x:c>
      <x:c r="F1741" s="45" t="str">
        <x:v>138-ELE02</x:v>
      </x:c>
      <x:c r="H1741" s="9" t="str">
        <x:v>Sangren_Hall.480V_Submeter</x:v>
      </x:c>
      <x:c r="I1741" s="49" t="str">
        <x:v>Use</x:v>
      </x:c>
      <x:c r="J1741" s="31" t="str">
        <x:v>15 Minutes</x:v>
      </x:c>
      <x:c r="K1741" s="32" t="str">
        <x:v>01-19-2020 02:15:00</x:v>
      </x:c>
      <x:c r="M1741" s="53" t="str">
        <x:v>6705952.0000000000000000</x:v>
      </x:c>
      <x:c r="N1741" s="33" t="str">
        <x:v/>
      </x:c>
    </x:row>
    <x:row r="1742">
      <x:c r="B1742" s="5" t="str">
        <x:v>4459705930977658870</x:v>
      </x:c>
      <x:c r="C1742" s="44" t="str">
        <x:v>49305093</x:v>
      </x:c>
      <x:c r="D1742" s="46" t="str">
        <x:v>winPM</x:v>
      </x:c>
      <x:c r="E1742" s="52" t="str">
        <x:v>76</x:v>
      </x:c>
      <x:c r="F1742" s="45" t="str">
        <x:v>138-ELE02</x:v>
      </x:c>
      <x:c r="H1742" s="9" t="str">
        <x:v>Sangren_Hall.480V_Submeter</x:v>
      </x:c>
      <x:c r="I1742" s="49" t="str">
        <x:v>Use</x:v>
      </x:c>
      <x:c r="J1742" s="31" t="str">
        <x:v>15 Minutes</x:v>
      </x:c>
      <x:c r="K1742" s="32" t="str">
        <x:v>01-19-2020 02:30:00</x:v>
      </x:c>
      <x:c r="M1742" s="53" t="str">
        <x:v>6705971.5000000000000000</x:v>
      </x:c>
      <x:c r="N1742" s="33" t="str">
        <x:v/>
      </x:c>
    </x:row>
    <x:row r="1743">
      <x:c r="B1743" s="5" t="str">
        <x:v>16386613586818518266</x:v>
      </x:c>
      <x:c r="C1743" s="44" t="str">
        <x:v>49305094</x:v>
      </x:c>
      <x:c r="D1743" s="46" t="str">
        <x:v>winPM</x:v>
      </x:c>
      <x:c r="E1743" s="52" t="str">
        <x:v>76</x:v>
      </x:c>
      <x:c r="F1743" s="45" t="str">
        <x:v>138-ELE02</x:v>
      </x:c>
      <x:c r="H1743" s="9" t="str">
        <x:v>Sangren_Hall.480V_Submeter</x:v>
      </x:c>
      <x:c r="I1743" s="49" t="str">
        <x:v>Use</x:v>
      </x:c>
      <x:c r="J1743" s="31" t="str">
        <x:v>15 Minutes</x:v>
      </x:c>
      <x:c r="K1743" s="32" t="str">
        <x:v>01-19-2020 02:45:00</x:v>
      </x:c>
      <x:c r="M1743" s="53" t="str">
        <x:v>6705989.5000000000000000</x:v>
      </x:c>
      <x:c r="N1743" s="33" t="str">
        <x:v/>
      </x:c>
    </x:row>
    <x:row r="1744">
      <x:c r="B1744" s="5" t="str">
        <x:v>8942574877714479869</x:v>
      </x:c>
      <x:c r="C1744" s="44" t="str">
        <x:v>49305095</x:v>
      </x:c>
      <x:c r="D1744" s="46" t="str">
        <x:v>winPM</x:v>
      </x:c>
      <x:c r="E1744" s="52" t="str">
        <x:v>76</x:v>
      </x:c>
      <x:c r="F1744" s="45" t="str">
        <x:v>138-ELE02</x:v>
      </x:c>
      <x:c r="H1744" s="9" t="str">
        <x:v>Sangren_Hall.480V_Submeter</x:v>
      </x:c>
      <x:c r="I1744" s="49" t="str">
        <x:v>Use</x:v>
      </x:c>
      <x:c r="J1744" s="31" t="str">
        <x:v>15 Minutes</x:v>
      </x:c>
      <x:c r="K1744" s="32" t="str">
        <x:v>01-19-2020 03:00:00</x:v>
      </x:c>
      <x:c r="M1744" s="53" t="str">
        <x:v>6706011.0000000000000000</x:v>
      </x:c>
      <x:c r="N1744" s="33" t="str">
        <x:v/>
      </x:c>
    </x:row>
    <x:row r="1745">
      <x:c r="B1745" s="5" t="str">
        <x:v>2422738459845787649</x:v>
      </x:c>
      <x:c r="C1745" s="44" t="str">
        <x:v>49305096</x:v>
      </x:c>
      <x:c r="D1745" s="46" t="str">
        <x:v>winPM</x:v>
      </x:c>
      <x:c r="E1745" s="52" t="str">
        <x:v>76</x:v>
      </x:c>
      <x:c r="F1745" s="45" t="str">
        <x:v>138-ELE02</x:v>
      </x:c>
      <x:c r="H1745" s="9" t="str">
        <x:v>Sangren_Hall.480V_Submeter</x:v>
      </x:c>
      <x:c r="I1745" s="49" t="str">
        <x:v>Use</x:v>
      </x:c>
      <x:c r="J1745" s="31" t="str">
        <x:v>15 Minutes</x:v>
      </x:c>
      <x:c r="K1745" s="32" t="str">
        <x:v>01-19-2020 03:15:00</x:v>
      </x:c>
      <x:c r="M1745" s="53" t="str">
        <x:v>6706029.0000000000000000</x:v>
      </x:c>
      <x:c r="N1745" s="33" t="str">
        <x:v/>
      </x:c>
    </x:row>
    <x:row r="1746">
      <x:c r="B1746" s="5" t="str">
        <x:v>2012550188316511778</x:v>
      </x:c>
      <x:c r="C1746" s="44" t="str">
        <x:v>49305097</x:v>
      </x:c>
      <x:c r="D1746" s="46" t="str">
        <x:v>winPM</x:v>
      </x:c>
      <x:c r="E1746" s="52" t="str">
        <x:v>76</x:v>
      </x:c>
      <x:c r="F1746" s="45" t="str">
        <x:v>138-ELE02</x:v>
      </x:c>
      <x:c r="H1746" s="9" t="str">
        <x:v>Sangren_Hall.480V_Submeter</x:v>
      </x:c>
      <x:c r="I1746" s="49" t="str">
        <x:v>Use</x:v>
      </x:c>
      <x:c r="J1746" s="31" t="str">
        <x:v>15 Minutes</x:v>
      </x:c>
      <x:c r="K1746" s="32" t="str">
        <x:v>01-19-2020 03:30:00</x:v>
      </x:c>
      <x:c r="M1746" s="53" t="str">
        <x:v>6706050.5000000000000000</x:v>
      </x:c>
      <x:c r="N1746" s="33" t="str">
        <x:v/>
      </x:c>
    </x:row>
    <x:row r="1747">
      <x:c r="B1747" s="5" t="str">
        <x:v>13939457844157371174</x:v>
      </x:c>
      <x:c r="C1747" s="44" t="str">
        <x:v>49305098</x:v>
      </x:c>
      <x:c r="D1747" s="46" t="str">
        <x:v>winPM</x:v>
      </x:c>
      <x:c r="E1747" s="52" t="str">
        <x:v>76</x:v>
      </x:c>
      <x:c r="F1747" s="45" t="str">
        <x:v>138-ELE02</x:v>
      </x:c>
      <x:c r="H1747" s="9" t="str">
        <x:v>Sangren_Hall.480V_Submeter</x:v>
      </x:c>
      <x:c r="I1747" s="49" t="str">
        <x:v>Use</x:v>
      </x:c>
      <x:c r="J1747" s="31" t="str">
        <x:v>15 Minutes</x:v>
      </x:c>
      <x:c r="K1747" s="32" t="str">
        <x:v>01-19-2020 03:45:00</x:v>
      </x:c>
      <x:c r="M1747" s="53" t="str">
        <x:v>6706068.5000000000000000</x:v>
      </x:c>
      <x:c r="N1747" s="33" t="str">
        <x:v/>
      </x:c>
    </x:row>
    <x:row r="1748">
      <x:c r="B1748" s="5" t="str">
        <x:v>9276368366337443864</x:v>
      </x:c>
      <x:c r="C1748" s="44" t="str">
        <x:v>49305099</x:v>
      </x:c>
      <x:c r="D1748" s="46" t="str">
        <x:v>winPM</x:v>
      </x:c>
      <x:c r="E1748" s="52" t="str">
        <x:v>76</x:v>
      </x:c>
      <x:c r="F1748" s="45" t="str">
        <x:v>138-ELE02</x:v>
      </x:c>
      <x:c r="H1748" s="9" t="str">
        <x:v>Sangren_Hall.480V_Submeter</x:v>
      </x:c>
      <x:c r="I1748" s="49" t="str">
        <x:v>Use</x:v>
      </x:c>
      <x:c r="J1748" s="31" t="str">
        <x:v>15 Minutes</x:v>
      </x:c>
      <x:c r="K1748" s="32" t="str">
        <x:v>01-19-2020 04:00:00</x:v>
      </x:c>
      <x:c r="M1748" s="53" t="str">
        <x:v>6706089.5000000000000000</x:v>
      </x:c>
      <x:c r="N1748" s="33" t="str">
        <x:v/>
      </x:c>
    </x:row>
    <x:row r="1749">
      <x:c r="B1749" s="5" t="str">
        <x:v>8281690465140502808</x:v>
      </x:c>
      <x:c r="C1749" s="44" t="str">
        <x:v>49305100</x:v>
      </x:c>
      <x:c r="D1749" s="46" t="str">
        <x:v>winPM</x:v>
      </x:c>
      <x:c r="E1749" s="52" t="str">
        <x:v>76</x:v>
      </x:c>
      <x:c r="F1749" s="45" t="str">
        <x:v>138-ELE02</x:v>
      </x:c>
      <x:c r="H1749" s="9" t="str">
        <x:v>Sangren_Hall.480V_Submeter</x:v>
      </x:c>
      <x:c r="I1749" s="49" t="str">
        <x:v>Use</x:v>
      </x:c>
      <x:c r="J1749" s="31" t="str">
        <x:v>15 Minutes</x:v>
      </x:c>
      <x:c r="K1749" s="32" t="str">
        <x:v>01-19-2020 04:15:00</x:v>
      </x:c>
      <x:c r="M1749" s="53" t="str">
        <x:v>6706108.0000000000000000</x:v>
      </x:c>
      <x:c r="N1749" s="33" t="str">
        <x:v/>
      </x:c>
    </x:row>
    <x:row r="1750">
      <x:c r="B1750" s="5" t="str">
        <x:v>1434458563522461076</x:v>
      </x:c>
      <x:c r="C1750" s="44" t="str">
        <x:v>49305101</x:v>
      </x:c>
      <x:c r="D1750" s="46" t="str">
        <x:v>winPM</x:v>
      </x:c>
      <x:c r="E1750" s="52" t="str">
        <x:v>76</x:v>
      </x:c>
      <x:c r="F1750" s="45" t="str">
        <x:v>138-ELE02</x:v>
      </x:c>
      <x:c r="H1750" s="9" t="str">
        <x:v>Sangren_Hall.480V_Submeter</x:v>
      </x:c>
      <x:c r="I1750" s="49" t="str">
        <x:v>Use</x:v>
      </x:c>
      <x:c r="J1750" s="31" t="str">
        <x:v>15 Minutes</x:v>
      </x:c>
      <x:c r="K1750" s="32" t="str">
        <x:v>01-19-2020 04:30:00</x:v>
      </x:c>
      <x:c r="M1750" s="53" t="str">
        <x:v>6706129.5000000000000000</x:v>
      </x:c>
      <x:c r="N1750" s="33" t="str">
        <x:v/>
      </x:c>
    </x:row>
    <x:row r="1751">
      <x:c r="B1751" s="5" t="str">
        <x:v>1351665775742534717</x:v>
      </x:c>
      <x:c r="C1751" s="44" t="str">
        <x:v>49305102</x:v>
      </x:c>
      <x:c r="D1751" s="46" t="str">
        <x:v>winPM</x:v>
      </x:c>
      <x:c r="E1751" s="52" t="str">
        <x:v>76</x:v>
      </x:c>
      <x:c r="F1751" s="45" t="str">
        <x:v>138-ELE02</x:v>
      </x:c>
      <x:c r="H1751" s="9" t="str">
        <x:v>Sangren_Hall.480V_Submeter</x:v>
      </x:c>
      <x:c r="I1751" s="49" t="str">
        <x:v>Use</x:v>
      </x:c>
      <x:c r="J1751" s="31" t="str">
        <x:v>15 Minutes</x:v>
      </x:c>
      <x:c r="K1751" s="32" t="str">
        <x:v>01-19-2020 04:45:00</x:v>
      </x:c>
      <x:c r="M1751" s="53" t="str">
        <x:v>6706147.5000000000000000</x:v>
      </x:c>
      <x:c r="N1751" s="33" t="str">
        <x:v/>
      </x:c>
    </x:row>
    <x:row r="1752">
      <x:c r="B1752" s="5" t="str">
        <x:v>8499319776911705773</x:v>
      </x:c>
      <x:c r="C1752" s="44" t="str">
        <x:v>49305103</x:v>
      </x:c>
      <x:c r="D1752" s="46" t="str">
        <x:v>winPM</x:v>
      </x:c>
      <x:c r="E1752" s="52" t="str">
        <x:v>76</x:v>
      </x:c>
      <x:c r="F1752" s="45" t="str">
        <x:v>138-ELE02</x:v>
      </x:c>
      <x:c r="H1752" s="9" t="str">
        <x:v>Sangren_Hall.480V_Submeter</x:v>
      </x:c>
      <x:c r="I1752" s="49" t="str">
        <x:v>Use</x:v>
      </x:c>
      <x:c r="J1752" s="31" t="str">
        <x:v>15 Minutes</x:v>
      </x:c>
      <x:c r="K1752" s="32" t="str">
        <x:v>01-19-2020 05:00:00</x:v>
      </x:c>
      <x:c r="M1752" s="53" t="str">
        <x:v>6706166.5000000000000000</x:v>
      </x:c>
      <x:c r="N1752" s="33" t="str">
        <x:v/>
      </x:c>
    </x:row>
    <x:row r="1753">
      <x:c r="B1753" s="5" t="str">
        <x:v>18370527881212459289</x:v>
      </x:c>
      <x:c r="C1753" s="44" t="str">
        <x:v>49305104</x:v>
      </x:c>
      <x:c r="D1753" s="46" t="str">
        <x:v>winPM</x:v>
      </x:c>
      <x:c r="E1753" s="52" t="str">
        <x:v>76</x:v>
      </x:c>
      <x:c r="F1753" s="45" t="str">
        <x:v>138-ELE02</x:v>
      </x:c>
      <x:c r="H1753" s="9" t="str">
        <x:v>Sangren_Hall.480V_Submeter</x:v>
      </x:c>
      <x:c r="I1753" s="49" t="str">
        <x:v>Use</x:v>
      </x:c>
      <x:c r="J1753" s="31" t="str">
        <x:v>15 Minutes</x:v>
      </x:c>
      <x:c r="K1753" s="32" t="str">
        <x:v>01-19-2020 05:15:00</x:v>
      </x:c>
      <x:c r="M1753" s="53" t="str">
        <x:v>6706187.5000000000000000</x:v>
      </x:c>
      <x:c r="N1753" s="33" t="str">
        <x:v/>
      </x:c>
    </x:row>
    <x:row r="1754">
      <x:c r="B1754" s="5" t="str">
        <x:v>11839427986780658967</x:v>
      </x:c>
      <x:c r="C1754" s="44" t="str">
        <x:v>49305105</x:v>
      </x:c>
      <x:c r="D1754" s="46" t="str">
        <x:v>winPM</x:v>
      </x:c>
      <x:c r="E1754" s="52" t="str">
        <x:v>76</x:v>
      </x:c>
      <x:c r="F1754" s="45" t="str">
        <x:v>138-ELE02</x:v>
      </x:c>
      <x:c r="H1754" s="9" t="str">
        <x:v>Sangren_Hall.480V_Submeter</x:v>
      </x:c>
      <x:c r="I1754" s="49" t="str">
        <x:v>Use</x:v>
      </x:c>
      <x:c r="J1754" s="31" t="str">
        <x:v>15 Minutes</x:v>
      </x:c>
      <x:c r="K1754" s="32" t="str">
        <x:v>01-19-2020 05:30:00</x:v>
      </x:c>
      <x:c r="M1754" s="53" t="str">
        <x:v>6706209.0000000000000000</x:v>
      </x:c>
      <x:c r="N1754" s="33" t="str">
        <x:v/>
      </x:c>
    </x:row>
    <x:row r="1755">
      <x:c r="B1755" s="5" t="str">
        <x:v>13603244124991399078</x:v>
      </x:c>
      <x:c r="C1755" s="44" t="str">
        <x:v>49305106</x:v>
      </x:c>
      <x:c r="D1755" s="46" t="str">
        <x:v>winPM</x:v>
      </x:c>
      <x:c r="E1755" s="52" t="str">
        <x:v>76</x:v>
      </x:c>
      <x:c r="F1755" s="45" t="str">
        <x:v>138-ELE02</x:v>
      </x:c>
      <x:c r="H1755" s="9" t="str">
        <x:v>Sangren_Hall.480V_Submeter</x:v>
      </x:c>
      <x:c r="I1755" s="49" t="str">
        <x:v>Use</x:v>
      </x:c>
      <x:c r="J1755" s="31" t="str">
        <x:v>15 Minutes</x:v>
      </x:c>
      <x:c r="K1755" s="32" t="str">
        <x:v>01-19-2020 05:45:00</x:v>
      </x:c>
      <x:c r="M1755" s="53" t="str">
        <x:v>6706228.5000000000000000</x:v>
      </x:c>
      <x:c r="N1755" s="33" t="str">
        <x:v/>
      </x:c>
    </x:row>
    <x:row r="1756">
      <x:c r="B1756" s="5" t="str">
        <x:v>3775545423820578673</x:v>
      </x:c>
      <x:c r="C1756" s="44" t="str">
        <x:v>49305107</x:v>
      </x:c>
      <x:c r="D1756" s="46" t="str">
        <x:v>winPM</x:v>
      </x:c>
      <x:c r="E1756" s="52" t="str">
        <x:v>76</x:v>
      </x:c>
      <x:c r="F1756" s="45" t="str">
        <x:v>138-ELE02</x:v>
      </x:c>
      <x:c r="H1756" s="9" t="str">
        <x:v>Sangren_Hall.480V_Submeter</x:v>
      </x:c>
      <x:c r="I1756" s="49" t="str">
        <x:v>Use</x:v>
      </x:c>
      <x:c r="J1756" s="31" t="str">
        <x:v>15 Minutes</x:v>
      </x:c>
      <x:c r="K1756" s="32" t="str">
        <x:v>01-19-2020 06:00:00</x:v>
      </x:c>
      <x:c r="M1756" s="53" t="str">
        <x:v>6706247.0000000000000000</x:v>
      </x:c>
      <x:c r="N1756" s="33" t="str">
        <x:v/>
      </x:c>
    </x:row>
    <x:row r="1757">
      <x:c r="B1757" s="5" t="str">
        <x:v>16964753825481558814</x:v>
      </x:c>
      <x:c r="C1757" s="44" t="str">
        <x:v>49305108</x:v>
      </x:c>
      <x:c r="D1757" s="46" t="str">
        <x:v>winPM</x:v>
      </x:c>
      <x:c r="E1757" s="52" t="str">
        <x:v>76</x:v>
      </x:c>
      <x:c r="F1757" s="45" t="str">
        <x:v>138-ELE02</x:v>
      </x:c>
      <x:c r="H1757" s="9" t="str">
        <x:v>Sangren_Hall.480V_Submeter</x:v>
      </x:c>
      <x:c r="I1757" s="49" t="str">
        <x:v>Use</x:v>
      </x:c>
      <x:c r="J1757" s="31" t="str">
        <x:v>15 Minutes</x:v>
      </x:c>
      <x:c r="K1757" s="32" t="str">
        <x:v>01-19-2020 06:15:00</x:v>
      </x:c>
      <x:c r="M1757" s="53" t="str">
        <x:v>6706269.0000000000000000</x:v>
      </x:c>
      <x:c r="N1757" s="33" t="str">
        <x:v/>
      </x:c>
    </x:row>
    <x:row r="1758">
      <x:c r="B1758" s="5" t="str">
        <x:v>18025956925321843098</x:v>
      </x:c>
      <x:c r="C1758" s="44" t="str">
        <x:v>49305109</x:v>
      </x:c>
      <x:c r="D1758" s="46" t="str">
        <x:v>winPM</x:v>
      </x:c>
      <x:c r="E1758" s="52" t="str">
        <x:v>76</x:v>
      </x:c>
      <x:c r="F1758" s="45" t="str">
        <x:v>138-ELE02</x:v>
      </x:c>
      <x:c r="H1758" s="9" t="str">
        <x:v>Sangren_Hall.480V_Submeter</x:v>
      </x:c>
      <x:c r="I1758" s="49" t="str">
        <x:v>Use</x:v>
      </x:c>
      <x:c r="J1758" s="31" t="str">
        <x:v>15 Minutes</x:v>
      </x:c>
      <x:c r="K1758" s="32" t="str">
        <x:v>01-19-2020 06:30:00</x:v>
      </x:c>
      <x:c r="M1758" s="53" t="str">
        <x:v>6706290.0000000000000000</x:v>
      </x:c>
      <x:c r="N1758" s="33" t="str">
        <x:v/>
      </x:c>
    </x:row>
    <x:row r="1759">
      <x:c r="B1759" s="5" t="str">
        <x:v>17590797585594877239</x:v>
      </x:c>
      <x:c r="C1759" s="44" t="str">
        <x:v>49305110</x:v>
      </x:c>
      <x:c r="D1759" s="46" t="str">
        <x:v>winPM</x:v>
      </x:c>
      <x:c r="E1759" s="52" t="str">
        <x:v>76</x:v>
      </x:c>
      <x:c r="F1759" s="45" t="str">
        <x:v>138-ELE02</x:v>
      </x:c>
      <x:c r="H1759" s="9" t="str">
        <x:v>Sangren_Hall.480V_Submeter</x:v>
      </x:c>
      <x:c r="I1759" s="49" t="str">
        <x:v>Use</x:v>
      </x:c>
      <x:c r="J1759" s="31" t="str">
        <x:v>15 Minutes</x:v>
      </x:c>
      <x:c r="K1759" s="32" t="str">
        <x:v>01-19-2020 06:45:00</x:v>
      </x:c>
      <x:c r="M1759" s="53" t="str">
        <x:v>6706312.0000000000000000</x:v>
      </x:c>
      <x:c r="N1759" s="33" t="str">
        <x:v/>
      </x:c>
    </x:row>
    <x:row r="1760">
      <x:c r="B1760" s="5" t="str">
        <x:v>4820316141684936524</x:v>
      </x:c>
      <x:c r="C1760" s="44" t="str">
        <x:v>49305111</x:v>
      </x:c>
      <x:c r="D1760" s="46" t="str">
        <x:v>winPM</x:v>
      </x:c>
      <x:c r="E1760" s="52" t="str">
        <x:v>76</x:v>
      </x:c>
      <x:c r="F1760" s="45" t="str">
        <x:v>138-ELE02</x:v>
      </x:c>
      <x:c r="H1760" s="9" t="str">
        <x:v>Sangren_Hall.480V_Submeter</x:v>
      </x:c>
      <x:c r="I1760" s="49" t="str">
        <x:v>Use</x:v>
      </x:c>
      <x:c r="J1760" s="31" t="str">
        <x:v>15 Minutes</x:v>
      </x:c>
      <x:c r="K1760" s="32" t="str">
        <x:v>01-19-2020 07:00:00</x:v>
      </x:c>
      <x:c r="M1760" s="53" t="str">
        <x:v>6706331.5000000000000000</x:v>
      </x:c>
      <x:c r="N1760" s="33" t="str">
        <x:v/>
      </x:c>
    </x:row>
    <x:row r="1761">
      <x:c r="B1761" s="5" t="str">
        <x:v>2880780766996591674</x:v>
      </x:c>
      <x:c r="C1761" s="44" t="str">
        <x:v>49305112</x:v>
      </x:c>
      <x:c r="D1761" s="46" t="str">
        <x:v>winPM</x:v>
      </x:c>
      <x:c r="E1761" s="52" t="str">
        <x:v>76</x:v>
      </x:c>
      <x:c r="F1761" s="45" t="str">
        <x:v>138-ELE02</x:v>
      </x:c>
      <x:c r="H1761" s="9" t="str">
        <x:v>Sangren_Hall.480V_Submeter</x:v>
      </x:c>
      <x:c r="I1761" s="49" t="str">
        <x:v>Use</x:v>
      </x:c>
      <x:c r="J1761" s="31" t="str">
        <x:v>15 Minutes</x:v>
      </x:c>
      <x:c r="K1761" s="32" t="str">
        <x:v>01-19-2020 07:15:00</x:v>
      </x:c>
      <x:c r="M1761" s="53" t="str">
        <x:v>6706354.5000000000000000</x:v>
      </x:c>
      <x:c r="N1761" s="33" t="str">
        <x:v/>
      </x:c>
    </x:row>
    <x:row r="1762">
      <x:c r="B1762" s="5" t="str">
        <x:v>12633684013097435088</x:v>
      </x:c>
      <x:c r="C1762" s="44" t="str">
        <x:v>49305113</x:v>
      </x:c>
      <x:c r="D1762" s="46" t="str">
        <x:v>winPM</x:v>
      </x:c>
      <x:c r="E1762" s="52" t="str">
        <x:v>76</x:v>
      </x:c>
      <x:c r="F1762" s="45" t="str">
        <x:v>138-ELE02</x:v>
      </x:c>
      <x:c r="H1762" s="9" t="str">
        <x:v>Sangren_Hall.480V_Submeter</x:v>
      </x:c>
      <x:c r="I1762" s="49" t="str">
        <x:v>Use</x:v>
      </x:c>
      <x:c r="J1762" s="31" t="str">
        <x:v>15 Minutes</x:v>
      </x:c>
      <x:c r="K1762" s="32" t="str">
        <x:v>01-19-2020 07:30:00</x:v>
      </x:c>
      <x:c r="M1762" s="53" t="str">
        <x:v>6706374.5000000000000000</x:v>
      </x:c>
      <x:c r="N1762" s="33" t="str">
        <x:v/>
      </x:c>
    </x:row>
    <x:row r="1763">
      <x:c r="B1763" s="5" t="str">
        <x:v>12165540009778650393</x:v>
      </x:c>
      <x:c r="C1763" s="44" t="str">
        <x:v>49305114</x:v>
      </x:c>
      <x:c r="D1763" s="46" t="str">
        <x:v>winPM</x:v>
      </x:c>
      <x:c r="E1763" s="52" t="str">
        <x:v>76</x:v>
      </x:c>
      <x:c r="F1763" s="45" t="str">
        <x:v>138-ELE02</x:v>
      </x:c>
      <x:c r="H1763" s="9" t="str">
        <x:v>Sangren_Hall.480V_Submeter</x:v>
      </x:c>
      <x:c r="I1763" s="49" t="str">
        <x:v>Use</x:v>
      </x:c>
      <x:c r="J1763" s="31" t="str">
        <x:v>15 Minutes</x:v>
      </x:c>
      <x:c r="K1763" s="32" t="str">
        <x:v>01-19-2020 07:45:00</x:v>
      </x:c>
      <x:c r="M1763" s="53" t="str">
        <x:v>6706397.0000000000000000</x:v>
      </x:c>
      <x:c r="N1763" s="33" t="str">
        <x:v/>
      </x:c>
    </x:row>
    <x:row r="1764">
      <x:c r="B1764" s="5" t="str">
        <x:v>16686543275394942549</x:v>
      </x:c>
      <x:c r="C1764" s="44" t="str">
        <x:v>49305115</x:v>
      </x:c>
      <x:c r="D1764" s="46" t="str">
        <x:v>winPM</x:v>
      </x:c>
      <x:c r="E1764" s="52" t="str">
        <x:v>76</x:v>
      </x:c>
      <x:c r="F1764" s="45" t="str">
        <x:v>138-ELE02</x:v>
      </x:c>
      <x:c r="H1764" s="9" t="str">
        <x:v>Sangren_Hall.480V_Submeter</x:v>
      </x:c>
      <x:c r="I1764" s="49" t="str">
        <x:v>Use</x:v>
      </x:c>
      <x:c r="J1764" s="31" t="str">
        <x:v>15 Minutes</x:v>
      </x:c>
      <x:c r="K1764" s="32" t="str">
        <x:v>01-19-2020 08:00:00</x:v>
      </x:c>
      <x:c r="M1764" s="53" t="str">
        <x:v>6706417.0000000000000000</x:v>
      </x:c>
      <x:c r="N1764" s="33" t="str">
        <x:v/>
      </x:c>
    </x:row>
    <x:row r="1765">
      <x:c r="B1765" s="5" t="str">
        <x:v>6639615934616584294</x:v>
      </x:c>
      <x:c r="C1765" s="44" t="str">
        <x:v>49305116</x:v>
      </x:c>
      <x:c r="D1765" s="46" t="str">
        <x:v>winPM</x:v>
      </x:c>
      <x:c r="E1765" s="52" t="str">
        <x:v>76</x:v>
      </x:c>
      <x:c r="F1765" s="45" t="str">
        <x:v>138-ELE02</x:v>
      </x:c>
      <x:c r="H1765" s="9" t="str">
        <x:v>Sangren_Hall.480V_Submeter</x:v>
      </x:c>
      <x:c r="I1765" s="49" t="str">
        <x:v>Use</x:v>
      </x:c>
      <x:c r="J1765" s="31" t="str">
        <x:v>15 Minutes</x:v>
      </x:c>
      <x:c r="K1765" s="32" t="str">
        <x:v>01-19-2020 08:15:00</x:v>
      </x:c>
      <x:c r="M1765" s="53" t="str">
        <x:v>6706438.5000000000000000</x:v>
      </x:c>
      <x:c r="N1765" s="33" t="str">
        <x:v/>
      </x:c>
    </x:row>
    <x:row r="1766">
      <x:c r="B1766" s="5" t="str">
        <x:v>9756518585996974458</x:v>
      </x:c>
      <x:c r="C1766" s="44" t="str">
        <x:v>49305117</x:v>
      </x:c>
      <x:c r="D1766" s="46" t="str">
        <x:v>winPM</x:v>
      </x:c>
      <x:c r="E1766" s="52" t="str">
        <x:v>76</x:v>
      </x:c>
      <x:c r="F1766" s="45" t="str">
        <x:v>138-ELE02</x:v>
      </x:c>
      <x:c r="H1766" s="9" t="str">
        <x:v>Sangren_Hall.480V_Submeter</x:v>
      </x:c>
      <x:c r="I1766" s="49" t="str">
        <x:v>Use</x:v>
      </x:c>
      <x:c r="J1766" s="31" t="str">
        <x:v>15 Minutes</x:v>
      </x:c>
      <x:c r="K1766" s="32" t="str">
        <x:v>01-19-2020 08:30:00</x:v>
      </x:c>
      <x:c r="M1766" s="53" t="str">
        <x:v>6706456.5000000000000000</x:v>
      </x:c>
      <x:c r="N1766" s="33" t="str">
        <x:v/>
      </x:c>
    </x:row>
    <x:row r="1767">
      <x:c r="B1767" s="5" t="str">
        <x:v>5970374285317963138</x:v>
      </x:c>
      <x:c r="C1767" s="44" t="str">
        <x:v>49305118</x:v>
      </x:c>
      <x:c r="D1767" s="46" t="str">
        <x:v>winPM</x:v>
      </x:c>
      <x:c r="E1767" s="52" t="str">
        <x:v>76</x:v>
      </x:c>
      <x:c r="F1767" s="45" t="str">
        <x:v>138-ELE02</x:v>
      </x:c>
      <x:c r="H1767" s="9" t="str">
        <x:v>Sangren_Hall.480V_Submeter</x:v>
      </x:c>
      <x:c r="I1767" s="49" t="str">
        <x:v>Use</x:v>
      </x:c>
      <x:c r="J1767" s="31" t="str">
        <x:v>15 Minutes</x:v>
      </x:c>
      <x:c r="K1767" s="32" t="str">
        <x:v>01-19-2020 08:45:00</x:v>
      </x:c>
      <x:c r="M1767" s="53" t="str">
        <x:v>6706478.0000000000000000</x:v>
      </x:c>
      <x:c r="N1767" s="33" t="str">
        <x:v/>
      </x:c>
    </x:row>
    <x:row r="1768">
      <x:c r="B1768" s="5" t="str">
        <x:v>6964286628024589259</x:v>
      </x:c>
      <x:c r="C1768" s="44" t="str">
        <x:v>49305119</x:v>
      </x:c>
      <x:c r="D1768" s="46" t="str">
        <x:v>winPM</x:v>
      </x:c>
      <x:c r="E1768" s="52" t="str">
        <x:v>76</x:v>
      </x:c>
      <x:c r="F1768" s="45" t="str">
        <x:v>138-ELE02</x:v>
      </x:c>
      <x:c r="H1768" s="9" t="str">
        <x:v>Sangren_Hall.480V_Submeter</x:v>
      </x:c>
      <x:c r="I1768" s="49" t="str">
        <x:v>Use</x:v>
      </x:c>
      <x:c r="J1768" s="31" t="str">
        <x:v>15 Minutes</x:v>
      </x:c>
      <x:c r="K1768" s="32" t="str">
        <x:v>01-19-2020 09:00:00</x:v>
      </x:c>
      <x:c r="M1768" s="53" t="str">
        <x:v>6706501.5000000000000000</x:v>
      </x:c>
      <x:c r="N1768" s="33" t="str">
        <x:v/>
      </x:c>
    </x:row>
    <x:row r="1769">
      <x:c r="B1769" s="5" t="str">
        <x:v>5452426510951417339</x:v>
      </x:c>
      <x:c r="C1769" s="44" t="str">
        <x:v>49305120</x:v>
      </x:c>
      <x:c r="D1769" s="46" t="str">
        <x:v>winPM</x:v>
      </x:c>
      <x:c r="E1769" s="52" t="str">
        <x:v>76</x:v>
      </x:c>
      <x:c r="F1769" s="45" t="str">
        <x:v>138-ELE02</x:v>
      </x:c>
      <x:c r="H1769" s="9" t="str">
        <x:v>Sangren_Hall.480V_Submeter</x:v>
      </x:c>
      <x:c r="I1769" s="49" t="str">
        <x:v>Use</x:v>
      </x:c>
      <x:c r="J1769" s="31" t="str">
        <x:v>15 Minutes</x:v>
      </x:c>
      <x:c r="K1769" s="32" t="str">
        <x:v>01-19-2020 09:15:00</x:v>
      </x:c>
      <x:c r="M1769" s="53" t="str">
        <x:v>6706526.0000000000000000</x:v>
      </x:c>
      <x:c r="N1769" s="33" t="str">
        <x:v/>
      </x:c>
    </x:row>
    <x:row r="1770">
      <x:c r="B1770" s="5" t="str">
        <x:v>1923194906693602232</x:v>
      </x:c>
      <x:c r="C1770" s="44" t="str">
        <x:v>49305121</x:v>
      </x:c>
      <x:c r="D1770" s="46" t="str">
        <x:v>winPM</x:v>
      </x:c>
      <x:c r="E1770" s="52" t="str">
        <x:v>76</x:v>
      </x:c>
      <x:c r="F1770" s="45" t="str">
        <x:v>138-ELE02</x:v>
      </x:c>
      <x:c r="H1770" s="9" t="str">
        <x:v>Sangren_Hall.480V_Submeter</x:v>
      </x:c>
      <x:c r="I1770" s="49" t="str">
        <x:v>Use</x:v>
      </x:c>
      <x:c r="J1770" s="31" t="str">
        <x:v>15 Minutes</x:v>
      </x:c>
      <x:c r="K1770" s="32" t="str">
        <x:v>01-19-2020 09:30:00</x:v>
      </x:c>
      <x:c r="M1770" s="53" t="str">
        <x:v>6706548.5000000000000000</x:v>
      </x:c>
      <x:c r="N1770" s="33" t="str">
        <x:v/>
      </x:c>
    </x:row>
    <x:row r="1771">
      <x:c r="B1771" s="5" t="str">
        <x:v>6420703162094023243</x:v>
      </x:c>
      <x:c r="C1771" s="44" t="str">
        <x:v>49305122</x:v>
      </x:c>
      <x:c r="D1771" s="46" t="str">
        <x:v>winPM</x:v>
      </x:c>
      <x:c r="E1771" s="52" t="str">
        <x:v>76</x:v>
      </x:c>
      <x:c r="F1771" s="45" t="str">
        <x:v>138-ELE02</x:v>
      </x:c>
      <x:c r="H1771" s="9" t="str">
        <x:v>Sangren_Hall.480V_Submeter</x:v>
      </x:c>
      <x:c r="I1771" s="49" t="str">
        <x:v>Use</x:v>
      </x:c>
      <x:c r="J1771" s="31" t="str">
        <x:v>15 Minutes</x:v>
      </x:c>
      <x:c r="K1771" s="32" t="str">
        <x:v>01-19-2020 09:45:00</x:v>
      </x:c>
      <x:c r="M1771" s="53" t="str">
        <x:v>6706571.5000000000000000</x:v>
      </x:c>
      <x:c r="N1771" s="33" t="str">
        <x:v/>
      </x:c>
    </x:row>
    <x:row r="1772">
      <x:c r="B1772" s="5" t="str">
        <x:v>14619578243883772738</x:v>
      </x:c>
      <x:c r="C1772" s="44" t="str">
        <x:v>49305123</x:v>
      </x:c>
      <x:c r="D1772" s="46" t="str">
        <x:v>winPM</x:v>
      </x:c>
      <x:c r="E1772" s="52" t="str">
        <x:v>76</x:v>
      </x:c>
      <x:c r="F1772" s="45" t="str">
        <x:v>138-ELE02</x:v>
      </x:c>
      <x:c r="H1772" s="9" t="str">
        <x:v>Sangren_Hall.480V_Submeter</x:v>
      </x:c>
      <x:c r="I1772" s="49" t="str">
        <x:v>Use</x:v>
      </x:c>
      <x:c r="J1772" s="31" t="str">
        <x:v>15 Minutes</x:v>
      </x:c>
      <x:c r="K1772" s="32" t="str">
        <x:v>01-19-2020 10:00:00</x:v>
      </x:c>
      <x:c r="M1772" s="53" t="str">
        <x:v>6706592.5000000000000000</x:v>
      </x:c>
      <x:c r="N1772" s="33" t="str">
        <x:v/>
      </x:c>
    </x:row>
    <x:row r="1773">
      <x:c r="B1773" s="5" t="str">
        <x:v>4888782910291655893</x:v>
      </x:c>
      <x:c r="C1773" s="44" t="str">
        <x:v>49305124</x:v>
      </x:c>
      <x:c r="D1773" s="46" t="str">
        <x:v>winPM</x:v>
      </x:c>
      <x:c r="E1773" s="52" t="str">
        <x:v>76</x:v>
      </x:c>
      <x:c r="F1773" s="45" t="str">
        <x:v>138-ELE02</x:v>
      </x:c>
      <x:c r="H1773" s="9" t="str">
        <x:v>Sangren_Hall.480V_Submeter</x:v>
      </x:c>
      <x:c r="I1773" s="49" t="str">
        <x:v>Use</x:v>
      </x:c>
      <x:c r="J1773" s="31" t="str">
        <x:v>15 Minutes</x:v>
      </x:c>
      <x:c r="K1773" s="32" t="str">
        <x:v>01-19-2020 10:15:00</x:v>
      </x:c>
      <x:c r="M1773" s="53" t="str">
        <x:v>6706614.0000000000000000</x:v>
      </x:c>
      <x:c r="N1773" s="33" t="str">
        <x:v/>
      </x:c>
    </x:row>
    <x:row r="1774">
      <x:c r="B1774" s="5" t="str">
        <x:v>11313552198114520661</x:v>
      </x:c>
      <x:c r="C1774" s="44" t="str">
        <x:v>49305125</x:v>
      </x:c>
      <x:c r="D1774" s="46" t="str">
        <x:v>winPM</x:v>
      </x:c>
      <x:c r="E1774" s="52" t="str">
        <x:v>76</x:v>
      </x:c>
      <x:c r="F1774" s="45" t="str">
        <x:v>138-ELE02</x:v>
      </x:c>
      <x:c r="H1774" s="9" t="str">
        <x:v>Sangren_Hall.480V_Submeter</x:v>
      </x:c>
      <x:c r="I1774" s="49" t="str">
        <x:v>Use</x:v>
      </x:c>
      <x:c r="J1774" s="31" t="str">
        <x:v>15 Minutes</x:v>
      </x:c>
      <x:c r="K1774" s="32" t="str">
        <x:v>01-19-2020 10:30:00</x:v>
      </x:c>
      <x:c r="M1774" s="53" t="str">
        <x:v>6706639.5000000000000000</x:v>
      </x:c>
      <x:c r="N1774" s="33" t="str">
        <x:v/>
      </x:c>
    </x:row>
    <x:row r="1775">
      <x:c r="B1775" s="5" t="str">
        <x:v>4000316974525843306</x:v>
      </x:c>
      <x:c r="C1775" s="44" t="str">
        <x:v>49305126</x:v>
      </x:c>
      <x:c r="D1775" s="46" t="str">
        <x:v>winPM</x:v>
      </x:c>
      <x:c r="E1775" s="52" t="str">
        <x:v>76</x:v>
      </x:c>
      <x:c r="F1775" s="45" t="str">
        <x:v>138-ELE02</x:v>
      </x:c>
      <x:c r="H1775" s="9" t="str">
        <x:v>Sangren_Hall.480V_Submeter</x:v>
      </x:c>
      <x:c r="I1775" s="49" t="str">
        <x:v>Use</x:v>
      </x:c>
      <x:c r="J1775" s="31" t="str">
        <x:v>15 Minutes</x:v>
      </x:c>
      <x:c r="K1775" s="32" t="str">
        <x:v>01-19-2020 10:45:00</x:v>
      </x:c>
      <x:c r="M1775" s="53" t="str">
        <x:v>6706664.5000000000000000</x:v>
      </x:c>
      <x:c r="N1775" s="33" t="str">
        <x:v/>
      </x:c>
    </x:row>
    <x:row r="1776">
      <x:c r="B1776" s="5" t="str">
        <x:v>5388919911255823521</x:v>
      </x:c>
      <x:c r="C1776" s="44" t="str">
        <x:v>49305127</x:v>
      </x:c>
      <x:c r="D1776" s="46" t="str">
        <x:v>winPM</x:v>
      </x:c>
      <x:c r="E1776" s="52" t="str">
        <x:v>76</x:v>
      </x:c>
      <x:c r="F1776" s="45" t="str">
        <x:v>138-ELE02</x:v>
      </x:c>
      <x:c r="H1776" s="9" t="str">
        <x:v>Sangren_Hall.480V_Submeter</x:v>
      </x:c>
      <x:c r="I1776" s="49" t="str">
        <x:v>Use</x:v>
      </x:c>
      <x:c r="J1776" s="31" t="str">
        <x:v>15 Minutes</x:v>
      </x:c>
      <x:c r="K1776" s="32" t="str">
        <x:v>01-19-2020 11:00:00</x:v>
      </x:c>
      <x:c r="M1776" s="53" t="str">
        <x:v>6706690.0000000000000000</x:v>
      </x:c>
      <x:c r="N1776" s="33" t="str">
        <x:v/>
      </x:c>
    </x:row>
    <x:row r="1777">
      <x:c r="B1777" s="5" t="str">
        <x:v>13217785460174243862</x:v>
      </x:c>
      <x:c r="C1777" s="44" t="str">
        <x:v>49305128</x:v>
      </x:c>
      <x:c r="D1777" s="46" t="str">
        <x:v>winPM</x:v>
      </x:c>
      <x:c r="E1777" s="52" t="str">
        <x:v>76</x:v>
      </x:c>
      <x:c r="F1777" s="45" t="str">
        <x:v>138-ELE02</x:v>
      </x:c>
      <x:c r="H1777" s="9" t="str">
        <x:v>Sangren_Hall.480V_Submeter</x:v>
      </x:c>
      <x:c r="I1777" s="49" t="str">
        <x:v>Use</x:v>
      </x:c>
      <x:c r="J1777" s="31" t="str">
        <x:v>15 Minutes</x:v>
      </x:c>
      <x:c r="K1777" s="32" t="str">
        <x:v>01-19-2020 11:15:00</x:v>
      </x:c>
      <x:c r="M1777" s="53" t="str">
        <x:v>6706709.5000000000000000</x:v>
      </x:c>
      <x:c r="N1777" s="33" t="str">
        <x:v/>
      </x:c>
    </x:row>
    <x:row r="1778">
      <x:c r="B1778" s="5" t="str">
        <x:v>621636155034763310</x:v>
      </x:c>
      <x:c r="C1778" s="44" t="str">
        <x:v>49305129</x:v>
      </x:c>
      <x:c r="D1778" s="46" t="str">
        <x:v>winPM</x:v>
      </x:c>
      <x:c r="E1778" s="52" t="str">
        <x:v>76</x:v>
      </x:c>
      <x:c r="F1778" s="45" t="str">
        <x:v>138-ELE02</x:v>
      </x:c>
      <x:c r="H1778" s="9" t="str">
        <x:v>Sangren_Hall.480V_Submeter</x:v>
      </x:c>
      <x:c r="I1778" s="49" t="str">
        <x:v>Use</x:v>
      </x:c>
      <x:c r="J1778" s="31" t="str">
        <x:v>15 Minutes</x:v>
      </x:c>
      <x:c r="K1778" s="32" t="str">
        <x:v>01-19-2020 11:30:00</x:v>
      </x:c>
      <x:c r="M1778" s="53" t="str">
        <x:v>6706731.0000000000000000</x:v>
      </x:c>
      <x:c r="N1778" s="33" t="str">
        <x:v/>
      </x:c>
    </x:row>
    <x:row r="1779">
      <x:c r="B1779" s="5" t="str">
        <x:v>4868827102400782231</x:v>
      </x:c>
      <x:c r="C1779" s="44" t="str">
        <x:v>49305130</x:v>
      </x:c>
      <x:c r="D1779" s="46" t="str">
        <x:v>winPM</x:v>
      </x:c>
      <x:c r="E1779" s="52" t="str">
        <x:v>76</x:v>
      </x:c>
      <x:c r="F1779" s="45" t="str">
        <x:v>138-ELE02</x:v>
      </x:c>
      <x:c r="H1779" s="9" t="str">
        <x:v>Sangren_Hall.480V_Submeter</x:v>
      </x:c>
      <x:c r="I1779" s="49" t="str">
        <x:v>Use</x:v>
      </x:c>
      <x:c r="J1779" s="31" t="str">
        <x:v>15 Minutes</x:v>
      </x:c>
      <x:c r="K1779" s="32" t="str">
        <x:v>01-19-2020 11:45:00</x:v>
      </x:c>
      <x:c r="M1779" s="53" t="str">
        <x:v>6706749.0000000000000000</x:v>
      </x:c>
      <x:c r="N1779" s="33" t="str">
        <x:v/>
      </x:c>
    </x:row>
    <x:row r="1780">
      <x:c r="B1780" s="5" t="str">
        <x:v>5171389883300060627</x:v>
      </x:c>
      <x:c r="C1780" s="44" t="str">
        <x:v>49305131</x:v>
      </x:c>
      <x:c r="D1780" s="46" t="str">
        <x:v>winPM</x:v>
      </x:c>
      <x:c r="E1780" s="52" t="str">
        <x:v>76</x:v>
      </x:c>
      <x:c r="F1780" s="45" t="str">
        <x:v>138-ELE02</x:v>
      </x:c>
      <x:c r="H1780" s="9" t="str">
        <x:v>Sangren_Hall.480V_Submeter</x:v>
      </x:c>
      <x:c r="I1780" s="49" t="str">
        <x:v>Use</x:v>
      </x:c>
      <x:c r="J1780" s="31" t="str">
        <x:v>15 Minutes</x:v>
      </x:c>
      <x:c r="K1780" s="32" t="str">
        <x:v>01-19-2020 12:00:00</x:v>
      </x:c>
      <x:c r="M1780" s="53" t="str">
        <x:v>6706770.5000000000000000</x:v>
      </x:c>
      <x:c r="N1780" s="33" t="str">
        <x:v/>
      </x:c>
    </x:row>
    <x:row r="1781">
      <x:c r="B1781" s="5" t="str">
        <x:v>16513989358970374298</x:v>
      </x:c>
      <x:c r="C1781" s="44" t="str">
        <x:v>49305132</x:v>
      </x:c>
      <x:c r="D1781" s="46" t="str">
        <x:v>winPM</x:v>
      </x:c>
      <x:c r="E1781" s="52" t="str">
        <x:v>76</x:v>
      </x:c>
      <x:c r="F1781" s="45" t="str">
        <x:v>138-ELE02</x:v>
      </x:c>
      <x:c r="H1781" s="9" t="str">
        <x:v>Sangren_Hall.480V_Submeter</x:v>
      </x:c>
      <x:c r="I1781" s="49" t="str">
        <x:v>Use</x:v>
      </x:c>
      <x:c r="J1781" s="31" t="str">
        <x:v>15 Minutes</x:v>
      </x:c>
      <x:c r="K1781" s="32" t="str">
        <x:v>01-19-2020 12:15:00</x:v>
      </x:c>
      <x:c r="M1781" s="53" t="str">
        <x:v>6706791.0000000000000000</x:v>
      </x:c>
      <x:c r="N1781" s="33" t="str">
        <x:v/>
      </x:c>
    </x:row>
    <x:row r="1782">
      <x:c r="B1782" s="5" t="str">
        <x:v>5183364134891035175</x:v>
      </x:c>
      <x:c r="C1782" s="44" t="str">
        <x:v>49305133</x:v>
      </x:c>
      <x:c r="D1782" s="46" t="str">
        <x:v>winPM</x:v>
      </x:c>
      <x:c r="E1782" s="52" t="str">
        <x:v>76</x:v>
      </x:c>
      <x:c r="F1782" s="45" t="str">
        <x:v>138-ELE02</x:v>
      </x:c>
      <x:c r="H1782" s="9" t="str">
        <x:v>Sangren_Hall.480V_Submeter</x:v>
      </x:c>
      <x:c r="I1782" s="49" t="str">
        <x:v>Use</x:v>
      </x:c>
      <x:c r="J1782" s="31" t="str">
        <x:v>15 Minutes</x:v>
      </x:c>
      <x:c r="K1782" s="32" t="str">
        <x:v>01-19-2020 12:30:00</x:v>
      </x:c>
      <x:c r="M1782" s="53" t="str">
        <x:v>6706818.5000000000000000</x:v>
      </x:c>
      <x:c r="N1782" s="33" t="str">
        <x:v/>
      </x:c>
    </x:row>
    <x:row r="1783">
      <x:c r="B1783" s="5" t="str">
        <x:v>16316872985011909436</x:v>
      </x:c>
      <x:c r="C1783" s="44" t="str">
        <x:v>49305134</x:v>
      </x:c>
      <x:c r="D1783" s="46" t="str">
        <x:v>winPM</x:v>
      </x:c>
      <x:c r="E1783" s="52" t="str">
        <x:v>76</x:v>
      </x:c>
      <x:c r="F1783" s="45" t="str">
        <x:v>138-ELE02</x:v>
      </x:c>
      <x:c r="H1783" s="9" t="str">
        <x:v>Sangren_Hall.480V_Submeter</x:v>
      </x:c>
      <x:c r="I1783" s="49" t="str">
        <x:v>Use</x:v>
      </x:c>
      <x:c r="J1783" s="31" t="str">
        <x:v>15 Minutes</x:v>
      </x:c>
      <x:c r="K1783" s="32" t="str">
        <x:v>01-19-2020 12:45:00</x:v>
      </x:c>
      <x:c r="M1783" s="53" t="str">
        <x:v>6706843.5000000000000000</x:v>
      </x:c>
      <x:c r="N1783" s="33" t="str">
        <x:v/>
      </x:c>
    </x:row>
    <x:row r="1784">
      <x:c r="B1784" s="5" t="str">
        <x:v>11059341666103684380</x:v>
      </x:c>
      <x:c r="C1784" s="44" t="str">
        <x:v>49305135</x:v>
      </x:c>
      <x:c r="D1784" s="46" t="str">
        <x:v>winPM</x:v>
      </x:c>
      <x:c r="E1784" s="52" t="str">
        <x:v>76</x:v>
      </x:c>
      <x:c r="F1784" s="45" t="str">
        <x:v>138-ELE02</x:v>
      </x:c>
      <x:c r="H1784" s="9" t="str">
        <x:v>Sangren_Hall.480V_Submeter</x:v>
      </x:c>
      <x:c r="I1784" s="49" t="str">
        <x:v>Use</x:v>
      </x:c>
      <x:c r="J1784" s="31" t="str">
        <x:v>15 Minutes</x:v>
      </x:c>
      <x:c r="K1784" s="32" t="str">
        <x:v>01-19-2020 13:00:00</x:v>
      </x:c>
      <x:c r="M1784" s="53" t="str">
        <x:v>6706873.5000000000000000</x:v>
      </x:c>
      <x:c r="N1784" s="33" t="str">
        <x:v/>
      </x:c>
    </x:row>
    <x:row r="1785">
      <x:c r="B1785" s="5" t="str">
        <x:v>5908847375691914905</x:v>
      </x:c>
      <x:c r="C1785" s="44" t="str">
        <x:v>49305136</x:v>
      </x:c>
      <x:c r="D1785" s="46" t="str">
        <x:v>winPM</x:v>
      </x:c>
      <x:c r="E1785" s="52" t="str">
        <x:v>76</x:v>
      </x:c>
      <x:c r="F1785" s="45" t="str">
        <x:v>138-ELE02</x:v>
      </x:c>
      <x:c r="H1785" s="9" t="str">
        <x:v>Sangren_Hall.480V_Submeter</x:v>
      </x:c>
      <x:c r="I1785" s="49" t="str">
        <x:v>Use</x:v>
      </x:c>
      <x:c r="J1785" s="31" t="str">
        <x:v>15 Minutes</x:v>
      </x:c>
      <x:c r="K1785" s="32" t="str">
        <x:v>01-19-2020 13:15:00</x:v>
      </x:c>
      <x:c r="M1785" s="53" t="str">
        <x:v>6706900.0000000000000000</x:v>
      </x:c>
      <x:c r="N1785" s="33" t="str">
        <x:v/>
      </x:c>
    </x:row>
    <x:row r="1786">
      <x:c r="B1786" s="5" t="str">
        <x:v>3840873481885907932</x:v>
      </x:c>
      <x:c r="C1786" s="44" t="str">
        <x:v>49305137</x:v>
      </x:c>
      <x:c r="D1786" s="46" t="str">
        <x:v>winPM</x:v>
      </x:c>
      <x:c r="E1786" s="52" t="str">
        <x:v>76</x:v>
      </x:c>
      <x:c r="F1786" s="45" t="str">
        <x:v>138-ELE02</x:v>
      </x:c>
      <x:c r="H1786" s="9" t="str">
        <x:v>Sangren_Hall.480V_Submeter</x:v>
      </x:c>
      <x:c r="I1786" s="49" t="str">
        <x:v>Use</x:v>
      </x:c>
      <x:c r="J1786" s="31" t="str">
        <x:v>15 Minutes</x:v>
      </x:c>
      <x:c r="K1786" s="32" t="str">
        <x:v>01-19-2020 13:30:00</x:v>
      </x:c>
      <x:c r="M1786" s="53" t="str">
        <x:v>6706928.5000000000000000</x:v>
      </x:c>
      <x:c r="N1786" s="33" t="str">
        <x:v/>
      </x:c>
    </x:row>
    <x:row r="1787">
      <x:c r="B1787" s="5" t="str">
        <x:v>6481639150377910452</x:v>
      </x:c>
      <x:c r="C1787" s="44" t="str">
        <x:v>49305138</x:v>
      </x:c>
      <x:c r="D1787" s="46" t="str">
        <x:v>winPM</x:v>
      </x:c>
      <x:c r="E1787" s="52" t="str">
        <x:v>76</x:v>
      </x:c>
      <x:c r="F1787" s="45" t="str">
        <x:v>138-ELE02</x:v>
      </x:c>
      <x:c r="H1787" s="9" t="str">
        <x:v>Sangren_Hall.480V_Submeter</x:v>
      </x:c>
      <x:c r="I1787" s="49" t="str">
        <x:v>Use</x:v>
      </x:c>
      <x:c r="J1787" s="31" t="str">
        <x:v>15 Minutes</x:v>
      </x:c>
      <x:c r="K1787" s="32" t="str">
        <x:v>01-19-2020 13:45:00</x:v>
      </x:c>
      <x:c r="M1787" s="53" t="str">
        <x:v>6706956.5000000000000000</x:v>
      </x:c>
      <x:c r="N1787" s="33" t="str">
        <x:v/>
      </x:c>
    </x:row>
    <x:row r="1788">
      <x:c r="B1788" s="5" t="str">
        <x:v>10593800543379819546</x:v>
      </x:c>
      <x:c r="C1788" s="44" t="str">
        <x:v>49305139</x:v>
      </x:c>
      <x:c r="D1788" s="46" t="str">
        <x:v>winPM</x:v>
      </x:c>
      <x:c r="E1788" s="52" t="str">
        <x:v>76</x:v>
      </x:c>
      <x:c r="F1788" s="45" t="str">
        <x:v>138-ELE02</x:v>
      </x:c>
      <x:c r="H1788" s="9" t="str">
        <x:v>Sangren_Hall.480V_Submeter</x:v>
      </x:c>
      <x:c r="I1788" s="49" t="str">
        <x:v>Use</x:v>
      </x:c>
      <x:c r="J1788" s="31" t="str">
        <x:v>15 Minutes</x:v>
      </x:c>
      <x:c r="K1788" s="32" t="str">
        <x:v>01-19-2020 14:00:00</x:v>
      </x:c>
      <x:c r="M1788" s="53" t="str">
        <x:v>6706992.0000000000000000</x:v>
      </x:c>
      <x:c r="N1788" s="33" t="str">
        <x:v/>
      </x:c>
    </x:row>
    <x:row r="1789">
      <x:c r="B1789" s="5" t="str">
        <x:v>13302075683446344083</x:v>
      </x:c>
      <x:c r="C1789" s="44" t="str">
        <x:v>49305140</x:v>
      </x:c>
      <x:c r="D1789" s="46" t="str">
        <x:v>winPM</x:v>
      </x:c>
      <x:c r="E1789" s="52" t="str">
        <x:v>76</x:v>
      </x:c>
      <x:c r="F1789" s="45" t="str">
        <x:v>138-ELE02</x:v>
      </x:c>
      <x:c r="H1789" s="9" t="str">
        <x:v>Sangren_Hall.480V_Submeter</x:v>
      </x:c>
      <x:c r="I1789" s="49" t="str">
        <x:v>Use</x:v>
      </x:c>
      <x:c r="J1789" s="31" t="str">
        <x:v>15 Minutes</x:v>
      </x:c>
      <x:c r="K1789" s="32" t="str">
        <x:v>01-19-2020 14:15:00</x:v>
      </x:c>
      <x:c r="M1789" s="53" t="str">
        <x:v>6707027.5000000000000000</x:v>
      </x:c>
      <x:c r="N1789" s="33" t="str">
        <x:v/>
      </x:c>
    </x:row>
    <x:row r="1790">
      <x:c r="B1790" s="5" t="str">
        <x:v>101350876300813764</x:v>
      </x:c>
      <x:c r="C1790" s="44" t="str">
        <x:v>49305141</x:v>
      </x:c>
      <x:c r="D1790" s="46" t="str">
        <x:v>winPM</x:v>
      </x:c>
      <x:c r="E1790" s="52" t="str">
        <x:v>76</x:v>
      </x:c>
      <x:c r="F1790" s="45" t="str">
        <x:v>138-ELE02</x:v>
      </x:c>
      <x:c r="H1790" s="9" t="str">
        <x:v>Sangren_Hall.480V_Submeter</x:v>
      </x:c>
      <x:c r="I1790" s="49" t="str">
        <x:v>Use</x:v>
      </x:c>
      <x:c r="J1790" s="31" t="str">
        <x:v>15 Minutes</x:v>
      </x:c>
      <x:c r="K1790" s="32" t="str">
        <x:v>01-19-2020 14:30:00</x:v>
      </x:c>
      <x:c r="M1790" s="53" t="str">
        <x:v>6707064.5000000000000000</x:v>
      </x:c>
      <x:c r="N1790" s="33" t="str">
        <x:v/>
      </x:c>
    </x:row>
    <x:row r="1791">
      <x:c r="B1791" s="5" t="str">
        <x:v>17485509105603282939</x:v>
      </x:c>
      <x:c r="C1791" s="44" t="str">
        <x:v>49305142</x:v>
      </x:c>
      <x:c r="D1791" s="46" t="str">
        <x:v>winPM</x:v>
      </x:c>
      <x:c r="E1791" s="52" t="str">
        <x:v>76</x:v>
      </x:c>
      <x:c r="F1791" s="45" t="str">
        <x:v>138-ELE02</x:v>
      </x:c>
      <x:c r="H1791" s="9" t="str">
        <x:v>Sangren_Hall.480V_Submeter</x:v>
      </x:c>
      <x:c r="I1791" s="49" t="str">
        <x:v>Use</x:v>
      </x:c>
      <x:c r="J1791" s="31" t="str">
        <x:v>15 Minutes</x:v>
      </x:c>
      <x:c r="K1791" s="32" t="str">
        <x:v>01-19-2020 14:45:00</x:v>
      </x:c>
      <x:c r="M1791" s="53" t="str">
        <x:v>6707096.0000000000000000</x:v>
      </x:c>
      <x:c r="N1791" s="33" t="str">
        <x:v/>
      </x:c>
    </x:row>
    <x:row r="1792">
      <x:c r="B1792" s="5" t="str">
        <x:v>10863627796962299728</x:v>
      </x:c>
      <x:c r="C1792" s="44" t="str">
        <x:v>49305143</x:v>
      </x:c>
      <x:c r="D1792" s="46" t="str">
        <x:v>winPM</x:v>
      </x:c>
      <x:c r="E1792" s="52" t="str">
        <x:v>76</x:v>
      </x:c>
      <x:c r="F1792" s="45" t="str">
        <x:v>138-ELE02</x:v>
      </x:c>
      <x:c r="H1792" s="9" t="str">
        <x:v>Sangren_Hall.480V_Submeter</x:v>
      </x:c>
      <x:c r="I1792" s="49" t="str">
        <x:v>Use</x:v>
      </x:c>
      <x:c r="J1792" s="31" t="str">
        <x:v>15 Minutes</x:v>
      </x:c>
      <x:c r="K1792" s="32" t="str">
        <x:v>01-19-2020 15:00:00</x:v>
      </x:c>
      <x:c r="M1792" s="53" t="str">
        <x:v>6707131.0000000000000000</x:v>
      </x:c>
      <x:c r="N1792" s="33" t="str">
        <x:v/>
      </x:c>
    </x:row>
    <x:row r="1793">
      <x:c r="B1793" s="5" t="str">
        <x:v>11647650878545883757</x:v>
      </x:c>
      <x:c r="C1793" s="44" t="str">
        <x:v>49305144</x:v>
      </x:c>
      <x:c r="D1793" s="46" t="str">
        <x:v>winPM</x:v>
      </x:c>
      <x:c r="E1793" s="52" t="str">
        <x:v>76</x:v>
      </x:c>
      <x:c r="F1793" s="45" t="str">
        <x:v>138-ELE02</x:v>
      </x:c>
      <x:c r="H1793" s="9" t="str">
        <x:v>Sangren_Hall.480V_Submeter</x:v>
      </x:c>
      <x:c r="I1793" s="49" t="str">
        <x:v>Use</x:v>
      </x:c>
      <x:c r="J1793" s="31" t="str">
        <x:v>15 Minutes</x:v>
      </x:c>
      <x:c r="K1793" s="32" t="str">
        <x:v>01-19-2020 15:15:00</x:v>
      </x:c>
      <x:c r="M1793" s="53" t="str">
        <x:v>6707164.0000000000000000</x:v>
      </x:c>
      <x:c r="N1793" s="33" t="str">
        <x:v/>
      </x:c>
    </x:row>
    <x:row r="1794">
      <x:c r="B1794" s="5" t="str">
        <x:v>17477978325280450779</x:v>
      </x:c>
      <x:c r="C1794" s="44" t="str">
        <x:v>49305145</x:v>
      </x:c>
      <x:c r="D1794" s="46" t="str">
        <x:v>winPM</x:v>
      </x:c>
      <x:c r="E1794" s="52" t="str">
        <x:v>76</x:v>
      </x:c>
      <x:c r="F1794" s="45" t="str">
        <x:v>138-ELE02</x:v>
      </x:c>
      <x:c r="H1794" s="9" t="str">
        <x:v>Sangren_Hall.480V_Submeter</x:v>
      </x:c>
      <x:c r="I1794" s="49" t="str">
        <x:v>Use</x:v>
      </x:c>
      <x:c r="J1794" s="31" t="str">
        <x:v>15 Minutes</x:v>
      </x:c>
      <x:c r="K1794" s="32" t="str">
        <x:v>01-19-2020 15:30:00</x:v>
      </x:c>
      <x:c r="M1794" s="53" t="str">
        <x:v>6707198.5000000000000000</x:v>
      </x:c>
      <x:c r="N1794" s="33" t="str">
        <x:v/>
      </x:c>
    </x:row>
    <x:row r="1795">
      <x:c r="B1795" s="5" t="str">
        <x:v>1779041301699703683</x:v>
      </x:c>
      <x:c r="C1795" s="44" t="str">
        <x:v>49305146</x:v>
      </x:c>
      <x:c r="D1795" s="46" t="str">
        <x:v>winPM</x:v>
      </x:c>
      <x:c r="E1795" s="52" t="str">
        <x:v>76</x:v>
      </x:c>
      <x:c r="F1795" s="45" t="str">
        <x:v>138-ELE02</x:v>
      </x:c>
      <x:c r="H1795" s="9" t="str">
        <x:v>Sangren_Hall.480V_Submeter</x:v>
      </x:c>
      <x:c r="I1795" s="49" t="str">
        <x:v>Use</x:v>
      </x:c>
      <x:c r="J1795" s="31" t="str">
        <x:v>15 Minutes</x:v>
      </x:c>
      <x:c r="K1795" s="32" t="str">
        <x:v>01-19-2020 15:45:00</x:v>
      </x:c>
      <x:c r="M1795" s="53" t="str">
        <x:v>6707231.0000000000000000</x:v>
      </x:c>
      <x:c r="N1795" s="33" t="str">
        <x:v/>
      </x:c>
    </x:row>
    <x:row r="1796">
      <x:c r="B1796" s="5" t="str">
        <x:v>9793511172232385127</x:v>
      </x:c>
      <x:c r="C1796" s="44" t="str">
        <x:v>49305147</x:v>
      </x:c>
      <x:c r="D1796" s="46" t="str">
        <x:v>winPM</x:v>
      </x:c>
      <x:c r="E1796" s="52" t="str">
        <x:v>76</x:v>
      </x:c>
      <x:c r="F1796" s="45" t="str">
        <x:v>138-ELE02</x:v>
      </x:c>
      <x:c r="H1796" s="9" t="str">
        <x:v>Sangren_Hall.480V_Submeter</x:v>
      </x:c>
      <x:c r="I1796" s="49" t="str">
        <x:v>Use</x:v>
      </x:c>
      <x:c r="J1796" s="31" t="str">
        <x:v>15 Minutes</x:v>
      </x:c>
      <x:c r="K1796" s="32" t="str">
        <x:v>01-19-2020 16:00:00</x:v>
      </x:c>
      <x:c r="M1796" s="53" t="str">
        <x:v>6707265.0000000000000000</x:v>
      </x:c>
      <x:c r="N1796" s="33" t="str">
        <x:v/>
      </x:c>
    </x:row>
    <x:row r="1797">
      <x:c r="B1797" s="5" t="str">
        <x:v>7259533956455742531</x:v>
      </x:c>
      <x:c r="C1797" s="44" t="str">
        <x:v>49305148</x:v>
      </x:c>
      <x:c r="D1797" s="46" t="str">
        <x:v>winPM</x:v>
      </x:c>
      <x:c r="E1797" s="52" t="str">
        <x:v>76</x:v>
      </x:c>
      <x:c r="F1797" s="45" t="str">
        <x:v>138-ELE02</x:v>
      </x:c>
      <x:c r="H1797" s="9" t="str">
        <x:v>Sangren_Hall.480V_Submeter</x:v>
      </x:c>
      <x:c r="I1797" s="49" t="str">
        <x:v>Use</x:v>
      </x:c>
      <x:c r="J1797" s="31" t="str">
        <x:v>15 Minutes</x:v>
      </x:c>
      <x:c r="K1797" s="32" t="str">
        <x:v>01-19-2020 16:15:00</x:v>
      </x:c>
      <x:c r="M1797" s="53" t="str">
        <x:v>6707297.0000000000000000</x:v>
      </x:c>
      <x:c r="N1797" s="33" t="str">
        <x:v/>
      </x:c>
    </x:row>
    <x:row r="1798">
      <x:c r="B1798" s="5" t="str">
        <x:v>18371645669095756669</x:v>
      </x:c>
      <x:c r="C1798" s="44" t="str">
        <x:v>49305149</x:v>
      </x:c>
      <x:c r="D1798" s="46" t="str">
        <x:v>winPM</x:v>
      </x:c>
      <x:c r="E1798" s="52" t="str">
        <x:v>76</x:v>
      </x:c>
      <x:c r="F1798" s="45" t="str">
        <x:v>138-ELE02</x:v>
      </x:c>
      <x:c r="H1798" s="9" t="str">
        <x:v>Sangren_Hall.480V_Submeter</x:v>
      </x:c>
      <x:c r="I1798" s="49" t="str">
        <x:v>Use</x:v>
      </x:c>
      <x:c r="J1798" s="31" t="str">
        <x:v>15 Minutes</x:v>
      </x:c>
      <x:c r="K1798" s="32" t="str">
        <x:v>01-19-2020 16:30:00</x:v>
      </x:c>
      <x:c r="M1798" s="53" t="str">
        <x:v>6707332.0000000000000000</x:v>
      </x:c>
      <x:c r="N1798" s="33" t="str">
        <x:v/>
      </x:c>
    </x:row>
    <x:row r="1799">
      <x:c r="B1799" s="5" t="str">
        <x:v>6686560373474713443</x:v>
      </x:c>
      <x:c r="C1799" s="44" t="str">
        <x:v>49305150</x:v>
      </x:c>
      <x:c r="D1799" s="46" t="str">
        <x:v>winPM</x:v>
      </x:c>
      <x:c r="E1799" s="52" t="str">
        <x:v>76</x:v>
      </x:c>
      <x:c r="F1799" s="45" t="str">
        <x:v>138-ELE02</x:v>
      </x:c>
      <x:c r="H1799" s="9" t="str">
        <x:v>Sangren_Hall.480V_Submeter</x:v>
      </x:c>
      <x:c r="I1799" s="49" t="str">
        <x:v>Use</x:v>
      </x:c>
      <x:c r="J1799" s="31" t="str">
        <x:v>15 Minutes</x:v>
      </x:c>
      <x:c r="K1799" s="32" t="str">
        <x:v>01-19-2020 16:45:00</x:v>
      </x:c>
      <x:c r="M1799" s="53" t="str">
        <x:v>6707364.5000000000000000</x:v>
      </x:c>
      <x:c r="N1799" s="33" t="str">
        <x:v/>
      </x:c>
    </x:row>
    <x:row r="1800">
      <x:c r="B1800" s="5" t="str">
        <x:v>18019030541367621512</x:v>
      </x:c>
      <x:c r="C1800" s="44" t="str">
        <x:v>49305151</x:v>
      </x:c>
      <x:c r="D1800" s="46" t="str">
        <x:v>winPM</x:v>
      </x:c>
      <x:c r="E1800" s="52" t="str">
        <x:v>76</x:v>
      </x:c>
      <x:c r="F1800" s="45" t="str">
        <x:v>138-ELE02</x:v>
      </x:c>
      <x:c r="H1800" s="9" t="str">
        <x:v>Sangren_Hall.480V_Submeter</x:v>
      </x:c>
      <x:c r="I1800" s="49" t="str">
        <x:v>Use</x:v>
      </x:c>
      <x:c r="J1800" s="31" t="str">
        <x:v>15 Minutes</x:v>
      </x:c>
      <x:c r="K1800" s="32" t="str">
        <x:v>01-19-2020 17:00:00</x:v>
      </x:c>
      <x:c r="M1800" s="53" t="str">
        <x:v>6707399.5000000000000000</x:v>
      </x:c>
      <x:c r="N1800" s="33" t="str">
        <x:v/>
      </x:c>
    </x:row>
    <x:row r="1801">
      <x:c r="B1801" s="5" t="str">
        <x:v>12659445625406412627</x:v>
      </x:c>
      <x:c r="C1801" s="44" t="str">
        <x:v>49305152</x:v>
      </x:c>
      <x:c r="D1801" s="46" t="str">
        <x:v>winPM</x:v>
      </x:c>
      <x:c r="E1801" s="52" t="str">
        <x:v>76</x:v>
      </x:c>
      <x:c r="F1801" s="45" t="str">
        <x:v>138-ELE02</x:v>
      </x:c>
      <x:c r="H1801" s="9" t="str">
        <x:v>Sangren_Hall.480V_Submeter</x:v>
      </x:c>
      <x:c r="I1801" s="49" t="str">
        <x:v>Use</x:v>
      </x:c>
      <x:c r="J1801" s="31" t="str">
        <x:v>15 Minutes</x:v>
      </x:c>
      <x:c r="K1801" s="32" t="str">
        <x:v>01-19-2020 17:15:00</x:v>
      </x:c>
      <x:c r="M1801" s="53" t="str">
        <x:v>6707430.5000000000000000</x:v>
      </x:c>
      <x:c r="N1801" s="33" t="str">
        <x:v/>
      </x:c>
    </x:row>
    <x:row r="1802">
      <x:c r="B1802" s="5" t="str">
        <x:v>16643164146150313179</x:v>
      </x:c>
      <x:c r="C1802" s="44" t="str">
        <x:v>49305153</x:v>
      </x:c>
      <x:c r="D1802" s="46" t="str">
        <x:v>winPM</x:v>
      </x:c>
      <x:c r="E1802" s="52" t="str">
        <x:v>76</x:v>
      </x:c>
      <x:c r="F1802" s="45" t="str">
        <x:v>138-ELE02</x:v>
      </x:c>
      <x:c r="H1802" s="9" t="str">
        <x:v>Sangren_Hall.480V_Submeter</x:v>
      </x:c>
      <x:c r="I1802" s="49" t="str">
        <x:v>Use</x:v>
      </x:c>
      <x:c r="J1802" s="31" t="str">
        <x:v>15 Minutes</x:v>
      </x:c>
      <x:c r="K1802" s="32" t="str">
        <x:v>01-19-2020 17:30:00</x:v>
      </x:c>
      <x:c r="M1802" s="53" t="str">
        <x:v>6707463.5000000000000000</x:v>
      </x:c>
      <x:c r="N1802" s="33" t="str">
        <x:v/>
      </x:c>
    </x:row>
    <x:row r="1803">
      <x:c r="B1803" s="5" t="str">
        <x:v>5626577409662550863</x:v>
      </x:c>
      <x:c r="C1803" s="44" t="str">
        <x:v>49305154</x:v>
      </x:c>
      <x:c r="D1803" s="46" t="str">
        <x:v>winPM</x:v>
      </x:c>
      <x:c r="E1803" s="52" t="str">
        <x:v>76</x:v>
      </x:c>
      <x:c r="F1803" s="45" t="str">
        <x:v>138-ELE02</x:v>
      </x:c>
      <x:c r="H1803" s="9" t="str">
        <x:v>Sangren_Hall.480V_Submeter</x:v>
      </x:c>
      <x:c r="I1803" s="49" t="str">
        <x:v>Use</x:v>
      </x:c>
      <x:c r="J1803" s="31" t="str">
        <x:v>15 Minutes</x:v>
      </x:c>
      <x:c r="K1803" s="32" t="str">
        <x:v>01-19-2020 17:45:00</x:v>
      </x:c>
      <x:c r="M1803" s="53" t="str">
        <x:v>6707492.0000000000000000</x:v>
      </x:c>
      <x:c r="N1803" s="33" t="str">
        <x:v/>
      </x:c>
    </x:row>
    <x:row r="1804">
      <x:c r="B1804" s="5" t="str">
        <x:v>1060395652561673532</x:v>
      </x:c>
      <x:c r="C1804" s="44" t="str">
        <x:v>49305155</x:v>
      </x:c>
      <x:c r="D1804" s="46" t="str">
        <x:v>winPM</x:v>
      </x:c>
      <x:c r="E1804" s="52" t="str">
        <x:v>76</x:v>
      </x:c>
      <x:c r="F1804" s="45" t="str">
        <x:v>138-ELE02</x:v>
      </x:c>
      <x:c r="H1804" s="9" t="str">
        <x:v>Sangren_Hall.480V_Submeter</x:v>
      </x:c>
      <x:c r="I1804" s="49" t="str">
        <x:v>Use</x:v>
      </x:c>
      <x:c r="J1804" s="31" t="str">
        <x:v>15 Minutes</x:v>
      </x:c>
      <x:c r="K1804" s="32" t="str">
        <x:v>01-19-2020 18:00:00</x:v>
      </x:c>
      <x:c r="M1804" s="53" t="str">
        <x:v>6707524.0000000000000000</x:v>
      </x:c>
      <x:c r="N1804" s="33" t="str">
        <x:v/>
      </x:c>
    </x:row>
    <x:row r="1805">
      <x:c r="B1805" s="5" t="str">
        <x:v>2229769949684115897</x:v>
      </x:c>
      <x:c r="C1805" s="44" t="str">
        <x:v>49305156</x:v>
      </x:c>
      <x:c r="D1805" s="46" t="str">
        <x:v>winPM</x:v>
      </x:c>
      <x:c r="E1805" s="52" t="str">
        <x:v>76</x:v>
      </x:c>
      <x:c r="F1805" s="45" t="str">
        <x:v>138-ELE02</x:v>
      </x:c>
      <x:c r="H1805" s="9" t="str">
        <x:v>Sangren_Hall.480V_Submeter</x:v>
      </x:c>
      <x:c r="I1805" s="49" t="str">
        <x:v>Use</x:v>
      </x:c>
      <x:c r="J1805" s="31" t="str">
        <x:v>15 Minutes</x:v>
      </x:c>
      <x:c r="K1805" s="32" t="str">
        <x:v>01-19-2020 18:15:00</x:v>
      </x:c>
      <x:c r="M1805" s="53" t="str">
        <x:v>6707552.5000000000000000</x:v>
      </x:c>
      <x:c r="N1805" s="33" t="str">
        <x:v/>
      </x:c>
    </x:row>
    <x:row r="1806">
      <x:c r="B1806" s="5" t="str">
        <x:v>8070231057336434940</x:v>
      </x:c>
      <x:c r="C1806" s="44" t="str">
        <x:v>49305157</x:v>
      </x:c>
      <x:c r="D1806" s="46" t="str">
        <x:v>winPM</x:v>
      </x:c>
      <x:c r="E1806" s="52" t="str">
        <x:v>76</x:v>
      </x:c>
      <x:c r="F1806" s="45" t="str">
        <x:v>138-ELE02</x:v>
      </x:c>
      <x:c r="H1806" s="9" t="str">
        <x:v>Sangren_Hall.480V_Submeter</x:v>
      </x:c>
      <x:c r="I1806" s="49" t="str">
        <x:v>Use</x:v>
      </x:c>
      <x:c r="J1806" s="31" t="str">
        <x:v>15 Minutes</x:v>
      </x:c>
      <x:c r="K1806" s="32" t="str">
        <x:v>01-19-2020 18:30:00</x:v>
      </x:c>
      <x:c r="M1806" s="53" t="str">
        <x:v>6707580.5000000000000000</x:v>
      </x:c>
      <x:c r="N1806" s="33" t="str">
        <x:v/>
      </x:c>
    </x:row>
    <x:row r="1807">
      <x:c r="B1807" s="5" t="str">
        <x:v>6822045244455437815</x:v>
      </x:c>
      <x:c r="C1807" s="44" t="str">
        <x:v>49305158</x:v>
      </x:c>
      <x:c r="D1807" s="46" t="str">
        <x:v>winPM</x:v>
      </x:c>
      <x:c r="E1807" s="52" t="str">
        <x:v>76</x:v>
      </x:c>
      <x:c r="F1807" s="45" t="str">
        <x:v>138-ELE02</x:v>
      </x:c>
      <x:c r="H1807" s="9" t="str">
        <x:v>Sangren_Hall.480V_Submeter</x:v>
      </x:c>
      <x:c r="I1807" s="49" t="str">
        <x:v>Use</x:v>
      </x:c>
      <x:c r="J1807" s="31" t="str">
        <x:v>15 Minutes</x:v>
      </x:c>
      <x:c r="K1807" s="32" t="str">
        <x:v>01-19-2020 18:45:00</x:v>
      </x:c>
      <x:c r="M1807" s="53" t="str">
        <x:v>6707605.5000000000000000</x:v>
      </x:c>
      <x:c r="N1807" s="33" t="str">
        <x:v/>
      </x:c>
    </x:row>
    <x:row r="1808">
      <x:c r="B1808" s="5" t="str">
        <x:v>8210648181185418030</x:v>
      </x:c>
      <x:c r="C1808" s="44" t="str">
        <x:v>49305159</x:v>
      </x:c>
      <x:c r="D1808" s="46" t="str">
        <x:v>winPM</x:v>
      </x:c>
      <x:c r="E1808" s="52" t="str">
        <x:v>76</x:v>
      </x:c>
      <x:c r="F1808" s="45" t="str">
        <x:v>138-ELE02</x:v>
      </x:c>
      <x:c r="H1808" s="9" t="str">
        <x:v>Sangren_Hall.480V_Submeter</x:v>
      </x:c>
      <x:c r="I1808" s="49" t="str">
        <x:v>Use</x:v>
      </x:c>
      <x:c r="J1808" s="31" t="str">
        <x:v>15 Minutes</x:v>
      </x:c>
      <x:c r="K1808" s="32" t="str">
        <x:v>01-19-2020 19:00:00</x:v>
      </x:c>
      <x:c r="M1808" s="53" t="str">
        <x:v>6707631.0000000000000000</x:v>
      </x:c>
      <x:c r="N1808" s="33" t="str">
        <x:v/>
      </x:c>
    </x:row>
    <x:row r="1809">
      <x:c r="B1809" s="5" t="str">
        <x:v>13720139874371557696</x:v>
      </x:c>
      <x:c r="C1809" s="44" t="str">
        <x:v>49305160</x:v>
      </x:c>
      <x:c r="D1809" s="46" t="str">
        <x:v>winPM</x:v>
      </x:c>
      <x:c r="E1809" s="52" t="str">
        <x:v>76</x:v>
      </x:c>
      <x:c r="F1809" s="45" t="str">
        <x:v>138-ELE02</x:v>
      </x:c>
      <x:c r="H1809" s="9" t="str">
        <x:v>Sangren_Hall.480V_Submeter</x:v>
      </x:c>
      <x:c r="I1809" s="49" t="str">
        <x:v>Use</x:v>
      </x:c>
      <x:c r="J1809" s="31" t="str">
        <x:v>15 Minutes</x:v>
      </x:c>
      <x:c r="K1809" s="32" t="str">
        <x:v>01-19-2020 19:15:00</x:v>
      </x:c>
      <x:c r="M1809" s="53" t="str">
        <x:v>6707653.0000000000000000</x:v>
      </x:c>
      <x:c r="N1809" s="33" t="str">
        <x:v/>
      </x:c>
    </x:row>
    <x:row r="1810">
      <x:c r="B1810" s="5" t="str">
        <x:v>16826908864834195839</x:v>
      </x:c>
      <x:c r="C1810" s="44" t="str">
        <x:v>49305161</x:v>
      </x:c>
      <x:c r="D1810" s="46" t="str">
        <x:v>winPM</x:v>
      </x:c>
      <x:c r="E1810" s="52" t="str">
        <x:v>76</x:v>
      </x:c>
      <x:c r="F1810" s="45" t="str">
        <x:v>138-ELE02</x:v>
      </x:c>
      <x:c r="H1810" s="9" t="str">
        <x:v>Sangren_Hall.480V_Submeter</x:v>
      </x:c>
      <x:c r="I1810" s="49" t="str">
        <x:v>Use</x:v>
      </x:c>
      <x:c r="J1810" s="31" t="str">
        <x:v>15 Minutes</x:v>
      </x:c>
      <x:c r="K1810" s="32" t="str">
        <x:v>01-19-2020 19:30:00</x:v>
      </x:c>
      <x:c r="M1810" s="53" t="str">
        <x:v>6707677.5000000000000000</x:v>
      </x:c>
      <x:c r="N1810" s="33" t="str">
        <x:v/>
      </x:c>
    </x:row>
    <x:row r="1811">
      <x:c r="B1811" s="5" t="str">
        <x:v>13040764564155184519</x:v>
      </x:c>
      <x:c r="C1811" s="44" t="str">
        <x:v>49305162</x:v>
      </x:c>
      <x:c r="D1811" s="46" t="str">
        <x:v>winPM</x:v>
      </x:c>
      <x:c r="E1811" s="52" t="str">
        <x:v>76</x:v>
      </x:c>
      <x:c r="F1811" s="45" t="str">
        <x:v>138-ELE02</x:v>
      </x:c>
      <x:c r="H1811" s="9" t="str">
        <x:v>Sangren_Hall.480V_Submeter</x:v>
      </x:c>
      <x:c r="I1811" s="49" t="str">
        <x:v>Use</x:v>
      </x:c>
      <x:c r="J1811" s="31" t="str">
        <x:v>15 Minutes</x:v>
      </x:c>
      <x:c r="K1811" s="32" t="str">
        <x:v>01-19-2020 19:45:00</x:v>
      </x:c>
      <x:c r="M1811" s="53" t="str">
        <x:v>6707699.0000000000000000</x:v>
      </x:c>
      <x:c r="N1811" s="33" t="str">
        <x:v/>
      </x:c>
    </x:row>
    <x:row r="1812">
      <x:c r="B1812" s="5" t="str">
        <x:v>1813896798041482579</x:v>
      </x:c>
      <x:c r="C1812" s="44" t="str">
        <x:v>49305163</x:v>
      </x:c>
      <x:c r="D1812" s="46" t="str">
        <x:v>winPM</x:v>
      </x:c>
      <x:c r="E1812" s="52" t="str">
        <x:v>76</x:v>
      </x:c>
      <x:c r="F1812" s="45" t="str">
        <x:v>138-ELE02</x:v>
      </x:c>
      <x:c r="H1812" s="9" t="str">
        <x:v>Sangren_Hall.480V_Submeter</x:v>
      </x:c>
      <x:c r="I1812" s="49" t="str">
        <x:v>Use</x:v>
      </x:c>
      <x:c r="J1812" s="31" t="str">
        <x:v>15 Minutes</x:v>
      </x:c>
      <x:c r="K1812" s="32" t="str">
        <x:v>01-19-2020 20:00:00</x:v>
      </x:c>
      <x:c r="M1812" s="53" t="str">
        <x:v>6707720.5000000000000000</x:v>
      </x:c>
      <x:c r="N1812" s="33" t="str">
        <x:v/>
      </x:c>
    </x:row>
    <x:row r="1813">
      <x:c r="B1813" s="5" t="str">
        <x:v>9838495976351569625</x:v>
      </x:c>
      <x:c r="C1813" s="44" t="str">
        <x:v>49305164</x:v>
      </x:c>
      <x:c r="D1813" s="46" t="str">
        <x:v>winPM</x:v>
      </x:c>
      <x:c r="E1813" s="52" t="str">
        <x:v>76</x:v>
      </x:c>
      <x:c r="F1813" s="45" t="str">
        <x:v>138-ELE02</x:v>
      </x:c>
      <x:c r="H1813" s="9" t="str">
        <x:v>Sangren_Hall.480V_Submeter</x:v>
      </x:c>
      <x:c r="I1813" s="49" t="str">
        <x:v>Use</x:v>
      </x:c>
      <x:c r="J1813" s="31" t="str">
        <x:v>15 Minutes</x:v>
      </x:c>
      <x:c r="K1813" s="32" t="str">
        <x:v>01-19-2020 20:15:00</x:v>
      </x:c>
      <x:c r="M1813" s="53" t="str">
        <x:v>6707740.0000000000000000</x:v>
      </x:c>
      <x:c r="N1813" s="33" t="str">
        <x:v/>
      </x:c>
    </x:row>
    <x:row r="1814">
      <x:c r="B1814" s="5" t="str">
        <x:v>2991264074733527893</x:v>
      </x:c>
      <x:c r="C1814" s="44" t="str">
        <x:v>49305165</x:v>
      </x:c>
      <x:c r="D1814" s="46" t="str">
        <x:v>winPM</x:v>
      </x:c>
      <x:c r="E1814" s="52" t="str">
        <x:v>76</x:v>
      </x:c>
      <x:c r="F1814" s="45" t="str">
        <x:v>138-ELE02</x:v>
      </x:c>
      <x:c r="H1814" s="9" t="str">
        <x:v>Sangren_Hall.480V_Submeter</x:v>
      </x:c>
      <x:c r="I1814" s="49" t="str">
        <x:v>Use</x:v>
      </x:c>
      <x:c r="J1814" s="31" t="str">
        <x:v>15 Minutes</x:v>
      </x:c>
      <x:c r="K1814" s="32" t="str">
        <x:v>01-19-2020 20:30:00</x:v>
      </x:c>
      <x:c r="M1814" s="53" t="str">
        <x:v>6707761.5000000000000000</x:v>
      </x:c>
      <x:c r="N1814" s="33" t="str">
        <x:v/>
      </x:c>
    </x:row>
    <x:row r="1815">
      <x:c r="B1815" s="5" t="str">
        <x:v>17651863847764068189</x:v>
      </x:c>
      <x:c r="C1815" s="44" t="str">
        <x:v>49305166</x:v>
      </x:c>
      <x:c r="D1815" s="46" t="str">
        <x:v>winPM</x:v>
      </x:c>
      <x:c r="E1815" s="52" t="str">
        <x:v>76</x:v>
      </x:c>
      <x:c r="F1815" s="45" t="str">
        <x:v>138-ELE02</x:v>
      </x:c>
      <x:c r="H1815" s="9" t="str">
        <x:v>Sangren_Hall.480V_Submeter</x:v>
      </x:c>
      <x:c r="I1815" s="49" t="str">
        <x:v>Use</x:v>
      </x:c>
      <x:c r="J1815" s="31" t="str">
        <x:v>15 Minutes</x:v>
      </x:c>
      <x:c r="K1815" s="32" t="str">
        <x:v>01-19-2020 20:45:00</x:v>
      </x:c>
      <x:c r="M1815" s="53" t="str">
        <x:v>6707783.0000000000000000</x:v>
      </x:c>
      <x:c r="N1815" s="33" t="str">
        <x:v/>
      </x:c>
    </x:row>
    <x:row r="1816">
      <x:c r="B1816" s="5" t="str">
        <x:v>10362123634391261979</x:v>
      </x:c>
      <x:c r="C1816" s="44" t="str">
        <x:v>49305167</x:v>
      </x:c>
      <x:c r="D1816" s="46" t="str">
        <x:v>winPM</x:v>
      </x:c>
      <x:c r="E1816" s="52" t="str">
        <x:v>76</x:v>
      </x:c>
      <x:c r="F1816" s="45" t="str">
        <x:v>138-ELE02</x:v>
      </x:c>
      <x:c r="H1816" s="9" t="str">
        <x:v>Sangren_Hall.480V_Submeter</x:v>
      </x:c>
      <x:c r="I1816" s="49" t="str">
        <x:v>Use</x:v>
      </x:c>
      <x:c r="J1816" s="31" t="str">
        <x:v>15 Minutes</x:v>
      </x:c>
      <x:c r="K1816" s="32" t="str">
        <x:v>01-19-2020 21:00:00</x:v>
      </x:c>
      <x:c r="M1816" s="53" t="str">
        <x:v>6707805.0000000000000000</x:v>
      </x:c>
      <x:c r="N1816" s="33" t="str">
        <x:v/>
      </x:c>
    </x:row>
    <x:row r="1817">
      <x:c r="B1817" s="5" t="str">
        <x:v>3633196590973130349</x:v>
      </x:c>
      <x:c r="C1817" s="44" t="str">
        <x:v>49305168</x:v>
      </x:c>
      <x:c r="D1817" s="46" t="str">
        <x:v>winPM</x:v>
      </x:c>
      <x:c r="E1817" s="52" t="str">
        <x:v>76</x:v>
      </x:c>
      <x:c r="F1817" s="45" t="str">
        <x:v>138-ELE02</x:v>
      </x:c>
      <x:c r="H1817" s="9" t="str">
        <x:v>Sangren_Hall.480V_Submeter</x:v>
      </x:c>
      <x:c r="I1817" s="49" t="str">
        <x:v>Use</x:v>
      </x:c>
      <x:c r="J1817" s="31" t="str">
        <x:v>15 Minutes</x:v>
      </x:c>
      <x:c r="K1817" s="32" t="str">
        <x:v>01-19-2020 21:15:00</x:v>
      </x:c>
      <x:c r="M1817" s="53" t="str">
        <x:v>6707827.5000000000000000</x:v>
      </x:c>
      <x:c r="N1817" s="33" t="str">
        <x:v/>
      </x:c>
    </x:row>
    <x:row r="1818">
      <x:c r="B1818" s="5" t="str">
        <x:v>3046747729454435552</x:v>
      </x:c>
      <x:c r="C1818" s="44" t="str">
        <x:v>49305169</x:v>
      </x:c>
      <x:c r="D1818" s="46" t="str">
        <x:v>winPM</x:v>
      </x:c>
      <x:c r="E1818" s="52" t="str">
        <x:v>76</x:v>
      </x:c>
      <x:c r="F1818" s="45" t="str">
        <x:v>138-ELE02</x:v>
      </x:c>
      <x:c r="H1818" s="9" t="str">
        <x:v>Sangren_Hall.480V_Submeter</x:v>
      </x:c>
      <x:c r="I1818" s="49" t="str">
        <x:v>Use</x:v>
      </x:c>
      <x:c r="J1818" s="31" t="str">
        <x:v>15 Minutes</x:v>
      </x:c>
      <x:c r="K1818" s="32" t="str">
        <x:v>01-19-2020 21:30:00</x:v>
      </x:c>
      <x:c r="M1818" s="53" t="str">
        <x:v>6707849.0000000000000000</x:v>
      </x:c>
      <x:c r="N1818" s="33" t="str">
        <x:v/>
      </x:c>
    </x:row>
    <x:row r="1819">
      <x:c r="B1819" s="5" t="str">
        <x:v>10203891383999554299</x:v>
      </x:c>
      <x:c r="C1819" s="44" t="str">
        <x:v>49305170</x:v>
      </x:c>
      <x:c r="D1819" s="46" t="str">
        <x:v>winPM</x:v>
      </x:c>
      <x:c r="E1819" s="52" t="str">
        <x:v>76</x:v>
      </x:c>
      <x:c r="F1819" s="45" t="str">
        <x:v>138-ELE02</x:v>
      </x:c>
      <x:c r="H1819" s="9" t="str">
        <x:v>Sangren_Hall.480V_Submeter</x:v>
      </x:c>
      <x:c r="I1819" s="49" t="str">
        <x:v>Use</x:v>
      </x:c>
      <x:c r="J1819" s="31" t="str">
        <x:v>15 Minutes</x:v>
      </x:c>
      <x:c r="K1819" s="32" t="str">
        <x:v>01-19-2020 21:45:00</x:v>
      </x:c>
      <x:c r="M1819" s="53" t="str">
        <x:v>6707870.5000000000000000</x:v>
      </x:c>
      <x:c r="N1819" s="33" t="str">
        <x:v/>
      </x:c>
    </x:row>
    <x:row r="1820">
      <x:c r="B1820" s="5" t="str">
        <x:v>10330193574909413769</x:v>
      </x:c>
      <x:c r="C1820" s="44" t="str">
        <x:v>49305171</x:v>
      </x:c>
      <x:c r="D1820" s="46" t="str">
        <x:v>winPM</x:v>
      </x:c>
      <x:c r="E1820" s="52" t="str">
        <x:v>76</x:v>
      </x:c>
      <x:c r="F1820" s="45" t="str">
        <x:v>138-ELE02</x:v>
      </x:c>
      <x:c r="H1820" s="9" t="str">
        <x:v>Sangren_Hall.480V_Submeter</x:v>
      </x:c>
      <x:c r="I1820" s="49" t="str">
        <x:v>Use</x:v>
      </x:c>
      <x:c r="J1820" s="31" t="str">
        <x:v>15 Minutes</x:v>
      </x:c>
      <x:c r="K1820" s="32" t="str">
        <x:v>01-19-2020 22:00:00</x:v>
      </x:c>
      <x:c r="M1820" s="53" t="str">
        <x:v>6707892.0000000000000000</x:v>
      </x:c>
      <x:c r="N1820" s="33" t="str">
        <x:v/>
      </x:c>
    </x:row>
    <x:row r="1821">
      <x:c r="B1821" s="5" t="str">
        <x:v>5764007464668190019</x:v>
      </x:c>
      <x:c r="C1821" s="44" t="str">
        <x:v>49305172</x:v>
      </x:c>
      <x:c r="D1821" s="46" t="str">
        <x:v>winPM</x:v>
      </x:c>
      <x:c r="E1821" s="52" t="str">
        <x:v>76</x:v>
      </x:c>
      <x:c r="F1821" s="45" t="str">
        <x:v>138-ELE02</x:v>
      </x:c>
      <x:c r="H1821" s="9" t="str">
        <x:v>Sangren_Hall.480V_Submeter</x:v>
      </x:c>
      <x:c r="I1821" s="49" t="str">
        <x:v>Use</x:v>
      </x:c>
      <x:c r="J1821" s="31" t="str">
        <x:v>15 Minutes</x:v>
      </x:c>
      <x:c r="K1821" s="32" t="str">
        <x:v>01-19-2020 22:15:00</x:v>
      </x:c>
      <x:c r="M1821" s="53" t="str">
        <x:v>6707916.0000000000000000</x:v>
      </x:c>
      <x:c r="N1821" s="33" t="str">
        <x:v/>
      </x:c>
    </x:row>
    <x:row r="1822">
      <x:c r="B1822" s="5" t="str">
        <x:v>17363519636759699903</x:v>
      </x:c>
      <x:c r="C1822" s="44" t="str">
        <x:v>49305173</x:v>
      </x:c>
      <x:c r="D1822" s="46" t="str">
        <x:v>winPM</x:v>
      </x:c>
      <x:c r="E1822" s="52" t="str">
        <x:v>76</x:v>
      </x:c>
      <x:c r="F1822" s="45" t="str">
        <x:v>138-ELE02</x:v>
      </x:c>
      <x:c r="H1822" s="9" t="str">
        <x:v>Sangren_Hall.480V_Submeter</x:v>
      </x:c>
      <x:c r="I1822" s="49" t="str">
        <x:v>Use</x:v>
      </x:c>
      <x:c r="J1822" s="31" t="str">
        <x:v>15 Minutes</x:v>
      </x:c>
      <x:c r="K1822" s="32" t="str">
        <x:v>01-19-2020 22:30:00</x:v>
      </x:c>
      <x:c r="M1822" s="53" t="str">
        <x:v>6707937.5000000000000000</x:v>
      </x:c>
      <x:c r="N1822" s="33" t="str">
        <x:v/>
      </x:c>
    </x:row>
    <x:row r="1823">
      <x:c r="B1823" s="5" t="str">
        <x:v>13577375336080688583</x:v>
      </x:c>
      <x:c r="C1823" s="44" t="str">
        <x:v>49305174</x:v>
      </x:c>
      <x:c r="D1823" s="46" t="str">
        <x:v>winPM</x:v>
      </x:c>
      <x:c r="E1823" s="52" t="str">
        <x:v>76</x:v>
      </x:c>
      <x:c r="F1823" s="45" t="str">
        <x:v>138-ELE02</x:v>
      </x:c>
      <x:c r="H1823" s="9" t="str">
        <x:v>Sangren_Hall.480V_Submeter</x:v>
      </x:c>
      <x:c r="I1823" s="49" t="str">
        <x:v>Use</x:v>
      </x:c>
      <x:c r="J1823" s="31" t="str">
        <x:v>15 Minutes</x:v>
      </x:c>
      <x:c r="K1823" s="32" t="str">
        <x:v>01-19-2020 22:45:00</x:v>
      </x:c>
      <x:c r="M1823" s="53" t="str">
        <x:v>6707959.0000000000000000</x:v>
      </x:c>
      <x:c r="N1823" s="33" t="str">
        <x:v/>
      </x:c>
    </x:row>
    <x:row r="1824">
      <x:c r="B1824" s="5" t="str">
        <x:v>806893892170747868</x:v>
      </x:c>
      <x:c r="C1824" s="44" t="str">
        <x:v>49305175</x:v>
      </x:c>
      <x:c r="D1824" s="46" t="str">
        <x:v>winPM</x:v>
      </x:c>
      <x:c r="E1824" s="52" t="str">
        <x:v>76</x:v>
      </x:c>
      <x:c r="F1824" s="45" t="str">
        <x:v>138-ELE02</x:v>
      </x:c>
      <x:c r="H1824" s="9" t="str">
        <x:v>Sangren_Hall.480V_Submeter</x:v>
      </x:c>
      <x:c r="I1824" s="49" t="str">
        <x:v>Use</x:v>
      </x:c>
      <x:c r="J1824" s="31" t="str">
        <x:v>15 Minutes</x:v>
      </x:c>
      <x:c r="K1824" s="32" t="str">
        <x:v>01-19-2020 23:00:00</x:v>
      </x:c>
      <x:c r="M1824" s="53" t="str">
        <x:v>6707978.5000000000000000</x:v>
      </x:c>
      <x:c r="N1824" s="33" t="str">
        <x:v/>
      </x:c>
    </x:row>
    <x:row r="1825">
      <x:c r="B1825" s="5" t="str">
        <x:v>7897152765187390297</x:v>
      </x:c>
      <x:c r="C1825" s="44" t="str">
        <x:v>49305176</x:v>
      </x:c>
      <x:c r="D1825" s="46" t="str">
        <x:v>winPM</x:v>
      </x:c>
      <x:c r="E1825" s="52" t="str">
        <x:v>76</x:v>
      </x:c>
      <x:c r="F1825" s="45" t="str">
        <x:v>138-ELE02</x:v>
      </x:c>
      <x:c r="H1825" s="9" t="str">
        <x:v>Sangren_Hall.480V_Submeter</x:v>
      </x:c>
      <x:c r="I1825" s="49" t="str">
        <x:v>Use</x:v>
      </x:c>
      <x:c r="J1825" s="31" t="str">
        <x:v>15 Minutes</x:v>
      </x:c>
      <x:c r="K1825" s="32" t="str">
        <x:v>01-19-2020 23:15:00</x:v>
      </x:c>
      <x:c r="M1825" s="53" t="str">
        <x:v>6708000.0000000000000000</x:v>
      </x:c>
      <x:c r="N1825" s="33" t="str">
        <x:v/>
      </x:c>
    </x:row>
    <x:row r="1826">
      <x:c r="B1826" s="5" t="str">
        <x:v>18234364191458779436</x:v>
      </x:c>
      <x:c r="C1826" s="44" t="str">
        <x:v>49305177</x:v>
      </x:c>
      <x:c r="D1826" s="46" t="str">
        <x:v>winPM</x:v>
      </x:c>
      <x:c r="E1826" s="52" t="str">
        <x:v>76</x:v>
      </x:c>
      <x:c r="F1826" s="45" t="str">
        <x:v>138-ELE02</x:v>
      </x:c>
      <x:c r="H1826" s="9" t="str">
        <x:v>Sangren_Hall.480V_Submeter</x:v>
      </x:c>
      <x:c r="I1826" s="49" t="str">
        <x:v>Use</x:v>
      </x:c>
      <x:c r="J1826" s="31" t="str">
        <x:v>15 Minutes</x:v>
      </x:c>
      <x:c r="K1826" s="32" t="str">
        <x:v>01-19-2020 23:30:00</x:v>
      </x:c>
      <x:c r="M1826" s="53" t="str">
        <x:v>6708017.5000000000000000</x:v>
      </x:c>
      <x:c r="N1826" s="33" t="str">
        <x:v/>
      </x:c>
    </x:row>
    <x:row r="1827">
      <x:c r="B1827" s="5" t="str">
        <x:v>9658828222049981336</x:v>
      </x:c>
      <x:c r="C1827" s="44" t="str">
        <x:v>49305178</x:v>
      </x:c>
      <x:c r="D1827" s="46" t="str">
        <x:v>winPM</x:v>
      </x:c>
      <x:c r="E1827" s="52" t="str">
        <x:v>76</x:v>
      </x:c>
      <x:c r="F1827" s="45" t="str">
        <x:v>138-ELE02</x:v>
      </x:c>
      <x:c r="H1827" s="9" t="str">
        <x:v>Sangren_Hall.480V_Submeter</x:v>
      </x:c>
      <x:c r="I1827" s="49" t="str">
        <x:v>Use</x:v>
      </x:c>
      <x:c r="J1827" s="31" t="str">
        <x:v>15 Minutes</x:v>
      </x:c>
      <x:c r="K1827" s="32" t="str">
        <x:v>01-19-2020 23:45:00</x:v>
      </x:c>
      <x:c r="M1827" s="53" t="str">
        <x:v>6708038.5000000000000000</x:v>
      </x:c>
      <x:c r="N1827" s="33" t="str">
        <x:v/>
      </x:c>
    </x:row>
    <x:row r="1828">
      <x:c r="B1828" s="5" t="str">
        <x:v>17383289249774484774</x:v>
      </x:c>
      <x:c r="C1828" s="44" t="str">
        <x:v>49305179</x:v>
      </x:c>
      <x:c r="D1828" s="46" t="str">
        <x:v>winPM</x:v>
      </x:c>
      <x:c r="E1828" s="52" t="str">
        <x:v>76</x:v>
      </x:c>
      <x:c r="F1828" s="45" t="str">
        <x:v>138-ELE02</x:v>
      </x:c>
      <x:c r="H1828" s="9" t="str">
        <x:v>Sangren_Hall.480V_Submeter</x:v>
      </x:c>
      <x:c r="I1828" s="49" t="str">
        <x:v>Use</x:v>
      </x:c>
      <x:c r="J1828" s="31" t="str">
        <x:v>15 Minutes</x:v>
      </x:c>
      <x:c r="K1828" s="32" t="str">
        <x:v>01-20-2020 00:00:00</x:v>
      </x:c>
      <x:c r="M1828" s="53" t="str">
        <x:v>6708056.0000000000000000</x:v>
      </x:c>
      <x:c r="N1828" s="33" t="str">
        <x:v/>
      </x:c>
    </x:row>
    <x:row r="1829">
      <x:c r="B1829" s="5" t="str">
        <x:v>18103389274230837660</x:v>
      </x:c>
      <x:c r="C1829" s="44" t="str">
        <x:v>49305180</x:v>
      </x:c>
      <x:c r="D1829" s="46" t="str">
        <x:v>winPM</x:v>
      </x:c>
      <x:c r="E1829" s="52" t="str">
        <x:v>76</x:v>
      </x:c>
      <x:c r="F1829" s="45" t="str">
        <x:v>138-ELE02</x:v>
      </x:c>
      <x:c r="H1829" s="9" t="str">
        <x:v>Sangren_Hall.480V_Submeter</x:v>
      </x:c>
      <x:c r="I1829" s="49" t="str">
        <x:v>Use</x:v>
      </x:c>
      <x:c r="J1829" s="31" t="str">
        <x:v>15 Minutes</x:v>
      </x:c>
      <x:c r="K1829" s="32" t="str">
        <x:v>01-20-2020 00:15:00</x:v>
      </x:c>
      <x:c r="M1829" s="53" t="str">
        <x:v>6708077.5000000000000000</x:v>
      </x:c>
      <x:c r="N1829" s="33" t="str">
        <x:v/>
      </x:c>
    </x:row>
    <x:row r="1830">
      <x:c r="B1830" s="5" t="str">
        <x:v>7562939520631462988</x:v>
      </x:c>
      <x:c r="C1830" s="44" t="str">
        <x:v>49305181</x:v>
      </x:c>
      <x:c r="D1830" s="46" t="str">
        <x:v>winPM</x:v>
      </x:c>
      <x:c r="E1830" s="52" t="str">
        <x:v>76</x:v>
      </x:c>
      <x:c r="F1830" s="45" t="str">
        <x:v>138-ELE02</x:v>
      </x:c>
      <x:c r="H1830" s="9" t="str">
        <x:v>Sangren_Hall.480V_Submeter</x:v>
      </x:c>
      <x:c r="I1830" s="49" t="str">
        <x:v>Use</x:v>
      </x:c>
      <x:c r="J1830" s="31" t="str">
        <x:v>15 Minutes</x:v>
      </x:c>
      <x:c r="K1830" s="32" t="str">
        <x:v>01-20-2020 00:30:00</x:v>
      </x:c>
      <x:c r="M1830" s="53" t="str">
        <x:v>6708096.0000000000000000</x:v>
      </x:c>
      <x:c r="N1830" s="33" t="str">
        <x:v/>
      </x:c>
    </x:row>
    <x:row r="1831">
      <x:c r="B1831" s="5" t="str">
        <x:v>11489496592019110979</x:v>
      </x:c>
      <x:c r="C1831" s="44" t="str">
        <x:v>49305182</x:v>
      </x:c>
      <x:c r="D1831" s="46" t="str">
        <x:v>winPM</x:v>
      </x:c>
      <x:c r="E1831" s="52" t="str">
        <x:v>76</x:v>
      </x:c>
      <x:c r="F1831" s="45" t="str">
        <x:v>138-ELE02</x:v>
      </x:c>
      <x:c r="H1831" s="9" t="str">
        <x:v>Sangren_Hall.480V_Submeter</x:v>
      </x:c>
      <x:c r="I1831" s="49" t="str">
        <x:v>Use</x:v>
      </x:c>
      <x:c r="J1831" s="31" t="str">
        <x:v>15 Minutes</x:v>
      </x:c>
      <x:c r="K1831" s="32" t="str">
        <x:v>01-20-2020 00:45:00</x:v>
      </x:c>
      <x:c r="M1831" s="53" t="str">
        <x:v>6708117.0000000000000000</x:v>
      </x:c>
      <x:c r="N1831" s="33" t="str">
        <x:v/>
      </x:c>
    </x:row>
    <x:row r="1832">
      <x:c r="B1832" s="5" t="str">
        <x:v>15319150295828055410</x:v>
      </x:c>
      <x:c r="C1832" s="44" t="str">
        <x:v>49305183</x:v>
      </x:c>
      <x:c r="D1832" s="46" t="str">
        <x:v>winPM</x:v>
      </x:c>
      <x:c r="E1832" s="52" t="str">
        <x:v>76</x:v>
      </x:c>
      <x:c r="F1832" s="45" t="str">
        <x:v>138-ELE02</x:v>
      </x:c>
      <x:c r="H1832" s="9" t="str">
        <x:v>Sangren_Hall.480V_Submeter</x:v>
      </x:c>
      <x:c r="I1832" s="49" t="str">
        <x:v>Use</x:v>
      </x:c>
      <x:c r="J1832" s="31" t="str">
        <x:v>15 Minutes</x:v>
      </x:c>
      <x:c r="K1832" s="32" t="str">
        <x:v>01-20-2020 01:00:00</x:v>
      </x:c>
      <x:c r="M1832" s="53" t="str">
        <x:v>6708135.0000000000000000</x:v>
      </x:c>
      <x:c r="N1832" s="33" t="str">
        <x:v/>
      </x:c>
    </x:row>
    <x:row r="1833">
      <x:c r="B1833" s="5" t="str">
        <x:v>6743614326419257310</x:v>
      </x:c>
      <x:c r="C1833" s="44" t="str">
        <x:v>49305184</x:v>
      </x:c>
      <x:c r="D1833" s="46" t="str">
        <x:v>winPM</x:v>
      </x:c>
      <x:c r="E1833" s="52" t="str">
        <x:v>76</x:v>
      </x:c>
      <x:c r="F1833" s="45" t="str">
        <x:v>138-ELE02</x:v>
      </x:c>
      <x:c r="H1833" s="9" t="str">
        <x:v>Sangren_Hall.480V_Submeter</x:v>
      </x:c>
      <x:c r="I1833" s="49" t="str">
        <x:v>Use</x:v>
      </x:c>
      <x:c r="J1833" s="31" t="str">
        <x:v>15 Minutes</x:v>
      </x:c>
      <x:c r="K1833" s="32" t="str">
        <x:v>01-20-2020 01:15:00</x:v>
      </x:c>
      <x:c r="M1833" s="53" t="str">
        <x:v>6708156.0000000000000000</x:v>
      </x:c>
      <x:c r="N1833" s="33" t="str">
        <x:v/>
      </x:c>
    </x:row>
    <x:row r="1834">
      <x:c r="B1834" s="5" t="str">
        <x:v>9860516977799647474</x:v>
      </x:c>
      <x:c r="C1834" s="44" t="str">
        <x:v>49305185</x:v>
      </x:c>
      <x:c r="D1834" s="46" t="str">
        <x:v>winPM</x:v>
      </x:c>
      <x:c r="E1834" s="52" t="str">
        <x:v>76</x:v>
      </x:c>
      <x:c r="F1834" s="45" t="str">
        <x:v>138-ELE02</x:v>
      </x:c>
      <x:c r="H1834" s="9" t="str">
        <x:v>Sangren_Hall.480V_Submeter</x:v>
      </x:c>
      <x:c r="I1834" s="49" t="str">
        <x:v>Use</x:v>
      </x:c>
      <x:c r="J1834" s="31" t="str">
        <x:v>15 Minutes</x:v>
      </x:c>
      <x:c r="K1834" s="32" t="str">
        <x:v>01-20-2020 01:30:00</x:v>
      </x:c>
      <x:c r="M1834" s="53" t="str">
        <x:v>6708174.0000000000000000</x:v>
      </x:c>
      <x:c r="N1834" s="33" t="str">
        <x:v/>
      </x:c>
    </x:row>
    <x:row r="1835">
      <x:c r="B1835" s="5" t="str">
        <x:v>14942333413370614210</x:v>
      </x:c>
      <x:c r="C1835" s="44" t="str">
        <x:v>49305186</x:v>
      </x:c>
      <x:c r="D1835" s="46" t="str">
        <x:v>winPM</x:v>
      </x:c>
      <x:c r="E1835" s="52" t="str">
        <x:v>76</x:v>
      </x:c>
      <x:c r="F1835" s="45" t="str">
        <x:v>138-ELE02</x:v>
      </x:c>
      <x:c r="H1835" s="9" t="str">
        <x:v>Sangren_Hall.480V_Submeter</x:v>
      </x:c>
      <x:c r="I1835" s="49" t="str">
        <x:v>Use</x:v>
      </x:c>
      <x:c r="J1835" s="31" t="str">
        <x:v>15 Minutes</x:v>
      </x:c>
      <x:c r="K1835" s="32" t="str">
        <x:v>01-20-2020 01:45:00</x:v>
      </x:c>
      <x:c r="M1835" s="53" t="str">
        <x:v>6708194.5000000000000000</x:v>
      </x:c>
      <x:c r="N1835" s="33" t="str">
        <x:v/>
      </x:c>
    </x:row>
    <x:row r="1836">
      <x:c r="B1836" s="5" t="str">
        <x:v>12827336084266453116</x:v>
      </x:c>
      <x:c r="C1836" s="44" t="str">
        <x:v>49305187</x:v>
      </x:c>
      <x:c r="D1836" s="46" t="str">
        <x:v>winPM</x:v>
      </x:c>
      <x:c r="E1836" s="52" t="str">
        <x:v>76</x:v>
      </x:c>
      <x:c r="F1836" s="45" t="str">
        <x:v>138-ELE02</x:v>
      </x:c>
      <x:c r="H1836" s="9" t="str">
        <x:v>Sangren_Hall.480V_Submeter</x:v>
      </x:c>
      <x:c r="I1836" s="49" t="str">
        <x:v>Use</x:v>
      </x:c>
      <x:c r="J1836" s="31" t="str">
        <x:v>15 Minutes</x:v>
      </x:c>
      <x:c r="K1836" s="32" t="str">
        <x:v>01-20-2020 02:00:00</x:v>
      </x:c>
      <x:c r="M1836" s="53" t="str">
        <x:v>6708212.5000000000000000</x:v>
      </x:c>
      <x:c r="N1836" s="33" t="str">
        <x:v/>
      </x:c>
    </x:row>
    <x:row r="1837">
      <x:c r="B1837" s="5" t="str">
        <x:v>4251800114857655016</x:v>
      </x:c>
      <x:c r="C1837" s="44" t="str">
        <x:v>49305188</x:v>
      </x:c>
      <x:c r="D1837" s="46" t="str">
        <x:v>winPM</x:v>
      </x:c>
      <x:c r="E1837" s="52" t="str">
        <x:v>76</x:v>
      </x:c>
      <x:c r="F1837" s="45" t="str">
        <x:v>138-ELE02</x:v>
      </x:c>
      <x:c r="H1837" s="9" t="str">
        <x:v>Sangren_Hall.480V_Submeter</x:v>
      </x:c>
      <x:c r="I1837" s="49" t="str">
        <x:v>Use</x:v>
      </x:c>
      <x:c r="J1837" s="31" t="str">
        <x:v>15 Minutes</x:v>
      </x:c>
      <x:c r="K1837" s="32" t="str">
        <x:v>01-20-2020 02:15:00</x:v>
      </x:c>
      <x:c r="M1837" s="53" t="str">
        <x:v>6708233.5000000000000000</x:v>
      </x:c>
      <x:c r="N1837" s="33" t="str">
        <x:v/>
      </x:c>
    </x:row>
    <x:row r="1838">
      <x:c r="B1838" s="5" t="str">
        <x:v>5511960179329626689</x:v>
      </x:c>
      <x:c r="C1838" s="44" t="str">
        <x:v>49305189</x:v>
      </x:c>
      <x:c r="D1838" s="46" t="str">
        <x:v>winPM</x:v>
      </x:c>
      <x:c r="E1838" s="52" t="str">
        <x:v>76</x:v>
      </x:c>
      <x:c r="F1838" s="45" t="str">
        <x:v>138-ELE02</x:v>
      </x:c>
      <x:c r="H1838" s="9" t="str">
        <x:v>Sangren_Hall.480V_Submeter</x:v>
      </x:c>
      <x:c r="I1838" s="49" t="str">
        <x:v>Use</x:v>
      </x:c>
      <x:c r="J1838" s="31" t="str">
        <x:v>15 Minutes</x:v>
      </x:c>
      <x:c r="K1838" s="32" t="str">
        <x:v>01-20-2020 02:30:00</x:v>
      </x:c>
      <x:c r="M1838" s="53" t="str">
        <x:v>6708256.5000000000000000</x:v>
      </x:c>
      <x:c r="N1838" s="33" t="str">
        <x:v/>
      </x:c>
    </x:row>
    <x:row r="1839">
      <x:c r="B1839" s="5" t="str">
        <x:v>7119143394984994005</x:v>
      </x:c>
      <x:c r="C1839" s="44" t="str">
        <x:v>49305190</x:v>
      </x:c>
      <x:c r="D1839" s="46" t="str">
        <x:v>winPM</x:v>
      </x:c>
      <x:c r="E1839" s="52" t="str">
        <x:v>76</x:v>
      </x:c>
      <x:c r="F1839" s="45" t="str">
        <x:v>138-ELE02</x:v>
      </x:c>
      <x:c r="H1839" s="9" t="str">
        <x:v>Sangren_Hall.480V_Submeter</x:v>
      </x:c>
      <x:c r="I1839" s="49" t="str">
        <x:v>Use</x:v>
      </x:c>
      <x:c r="J1839" s="31" t="str">
        <x:v>15 Minutes</x:v>
      </x:c>
      <x:c r="K1839" s="32" t="str">
        <x:v>01-20-2020 02:45:00</x:v>
      </x:c>
      <x:c r="M1839" s="53" t="str">
        <x:v>6708280.0000000000000000</x:v>
      </x:c>
      <x:c r="N1839" s="33" t="str">
        <x:v/>
      </x:c>
    </x:row>
    <x:row r="1840">
      <x:c r="B1840" s="5" t="str">
        <x:v>3147403478972414420</x:v>
      </x:c>
      <x:c r="C1840" s="44" t="str">
        <x:v>49305191</x:v>
      </x:c>
      <x:c r="D1840" s="46" t="str">
        <x:v>winPM</x:v>
      </x:c>
      <x:c r="E1840" s="52" t="str">
        <x:v>76</x:v>
      </x:c>
      <x:c r="F1840" s="45" t="str">
        <x:v>138-ELE02</x:v>
      </x:c>
      <x:c r="H1840" s="9" t="str">
        <x:v>Sangren_Hall.480V_Submeter</x:v>
      </x:c>
      <x:c r="I1840" s="49" t="str">
        <x:v>Use</x:v>
      </x:c>
      <x:c r="J1840" s="31" t="str">
        <x:v>15 Minutes</x:v>
      </x:c>
      <x:c r="K1840" s="32" t="str">
        <x:v>01-20-2020 03:00:00</x:v>
      </x:c>
      <x:c r="M1840" s="53" t="str">
        <x:v>6708303.0000000000000000</x:v>
      </x:c>
      <x:c r="N1840" s="33" t="str">
        <x:v/>
      </x:c>
    </x:row>
    <x:row r="1841">
      <x:c r="B1841" s="5" t="str">
        <x:v>16336611880633394561</x:v>
      </x:c>
      <x:c r="C1841" s="44" t="str">
        <x:v>49305192</x:v>
      </x:c>
      <x:c r="D1841" s="46" t="str">
        <x:v>winPM</x:v>
      </x:c>
      <x:c r="E1841" s="52" t="str">
        <x:v>76</x:v>
      </x:c>
      <x:c r="F1841" s="45" t="str">
        <x:v>138-ELE02</x:v>
      </x:c>
      <x:c r="H1841" s="9" t="str">
        <x:v>Sangren_Hall.480V_Submeter</x:v>
      </x:c>
      <x:c r="I1841" s="49" t="str">
        <x:v>Use</x:v>
      </x:c>
      <x:c r="J1841" s="31" t="str">
        <x:v>15 Minutes</x:v>
      </x:c>
      <x:c r="K1841" s="32" t="str">
        <x:v>01-20-2020 03:15:00</x:v>
      </x:c>
      <x:c r="M1841" s="53" t="str">
        <x:v>6708325.0000000000000000</x:v>
      </x:c>
      <x:c r="N1841" s="33" t="str">
        <x:v/>
      </x:c>
    </x:row>
    <x:row r="1842">
      <x:c r="B1842" s="5" t="str">
        <x:v>17596771945105366234</x:v>
      </x:c>
      <x:c r="C1842" s="44" t="str">
        <x:v>49305193</x:v>
      </x:c>
      <x:c r="D1842" s="46" t="str">
        <x:v>winPM</x:v>
      </x:c>
      <x:c r="E1842" s="52" t="str">
        <x:v>76</x:v>
      </x:c>
      <x:c r="F1842" s="45" t="str">
        <x:v>138-ELE02</x:v>
      </x:c>
      <x:c r="H1842" s="9" t="str">
        <x:v>Sangren_Hall.480V_Submeter</x:v>
      </x:c>
      <x:c r="I1842" s="49" t="str">
        <x:v>Use</x:v>
      </x:c>
      <x:c r="J1842" s="31" t="str">
        <x:v>15 Minutes</x:v>
      </x:c>
      <x:c r="K1842" s="32" t="str">
        <x:v>01-20-2020 03:30:00</x:v>
      </x:c>
      <x:c r="M1842" s="53" t="str">
        <x:v>6708348.0000000000000000</x:v>
      </x:c>
      <x:c r="N1842" s="33" t="str">
        <x:v/>
      </x:c>
    </x:row>
    <x:row r="1843">
      <x:c r="B1843" s="5" t="str">
        <x:v>7549844604327007979</x:v>
      </x:c>
      <x:c r="C1843" s="44" t="str">
        <x:v>49305194</x:v>
      </x:c>
      <x:c r="D1843" s="46" t="str">
        <x:v>winPM</x:v>
      </x:c>
      <x:c r="E1843" s="52" t="str">
        <x:v>76</x:v>
      </x:c>
      <x:c r="F1843" s="45" t="str">
        <x:v>138-ELE02</x:v>
      </x:c>
      <x:c r="H1843" s="9" t="str">
        <x:v>Sangren_Hall.480V_Submeter</x:v>
      </x:c>
      <x:c r="I1843" s="49" t="str">
        <x:v>Use</x:v>
      </x:c>
      <x:c r="J1843" s="31" t="str">
        <x:v>15 Minutes</x:v>
      </x:c>
      <x:c r="K1843" s="32" t="str">
        <x:v>01-20-2020 03:45:00</x:v>
      </x:c>
      <x:c r="M1843" s="53" t="str">
        <x:v>6708369.5000000000000000</x:v>
      </x:c>
      <x:c r="N1843" s="33" t="str">
        <x:v/>
      </x:c>
    </x:row>
    <x:row r="1844">
      <x:c r="B1844" s="5" t="str">
        <x:v>17431190722685859935</x:v>
      </x:c>
      <x:c r="C1844" s="44" t="str">
        <x:v>49305195</x:v>
      </x:c>
      <x:c r="D1844" s="46" t="str">
        <x:v>winPM</x:v>
      </x:c>
      <x:c r="E1844" s="52" t="str">
        <x:v>76</x:v>
      </x:c>
      <x:c r="F1844" s="45" t="str">
        <x:v>138-ELE02</x:v>
      </x:c>
      <x:c r="H1844" s="9" t="str">
        <x:v>Sangren_Hall.480V_Submeter</x:v>
      </x:c>
      <x:c r="I1844" s="49" t="str">
        <x:v>Use</x:v>
      </x:c>
      <x:c r="J1844" s="31" t="str">
        <x:v>15 Minutes</x:v>
      </x:c>
      <x:c r="K1844" s="32" t="str">
        <x:v>01-20-2020 04:00:00</x:v>
      </x:c>
      <x:c r="M1844" s="53" t="str">
        <x:v>6708392.0000000000000000</x:v>
      </x:c>
      <x:c r="N1844" s="33" t="str">
        <x:v/>
      </x:c>
    </x:row>
    <x:row r="1845">
      <x:c r="B1845" s="5" t="str">
        <x:v>16568356125343721146</x:v>
      </x:c>
      <x:c r="C1845" s="44" t="str">
        <x:v>49305196</x:v>
      </x:c>
      <x:c r="D1845" s="46" t="str">
        <x:v>winPM</x:v>
      </x:c>
      <x:c r="E1845" s="52" t="str">
        <x:v>76</x:v>
      </x:c>
      <x:c r="F1845" s="45" t="str">
        <x:v>138-ELE02</x:v>
      </x:c>
      <x:c r="H1845" s="9" t="str">
        <x:v>Sangren_Hall.480V_Submeter</x:v>
      </x:c>
      <x:c r="I1845" s="49" t="str">
        <x:v>Use</x:v>
      </x:c>
      <x:c r="J1845" s="31" t="str">
        <x:v>15 Minutes</x:v>
      </x:c>
      <x:c r="K1845" s="32" t="str">
        <x:v>01-20-2020 04:15:00</x:v>
      </x:c>
      <x:c r="M1845" s="53" t="str">
        <x:v>6708412.5000000000000000</x:v>
      </x:c>
      <x:c r="N1845" s="33" t="str">
        <x:v/>
      </x:c>
    </x:row>
    <x:row r="1846">
      <x:c r="B1846" s="5" t="str">
        <x:v>17828516189815692819</x:v>
      </x:c>
      <x:c r="C1846" s="44" t="str">
        <x:v>49305197</x:v>
      </x:c>
      <x:c r="D1846" s="46" t="str">
        <x:v>winPM</x:v>
      </x:c>
      <x:c r="E1846" s="52" t="str">
        <x:v>76</x:v>
      </x:c>
      <x:c r="F1846" s="45" t="str">
        <x:v>138-ELE02</x:v>
      </x:c>
      <x:c r="H1846" s="9" t="str">
        <x:v>Sangren_Hall.480V_Submeter</x:v>
      </x:c>
      <x:c r="I1846" s="49" t="str">
        <x:v>Use</x:v>
      </x:c>
      <x:c r="J1846" s="31" t="str">
        <x:v>15 Minutes</x:v>
      </x:c>
      <x:c r="K1846" s="32" t="str">
        <x:v>01-20-2020 04:30:00</x:v>
      </x:c>
      <x:c r="M1846" s="53" t="str">
        <x:v>6708435.5000000000000000</x:v>
      </x:c>
      <x:c r="N1846" s="33" t="str">
        <x:v/>
      </x:c>
    </x:row>
    <x:row r="1847">
      <x:c r="B1847" s="5" t="str">
        <x:v>10724371591776454874</x:v>
      </x:c>
      <x:c r="C1847" s="44" t="str">
        <x:v>49305198</x:v>
      </x:c>
      <x:c r="D1847" s="46" t="str">
        <x:v>winPM</x:v>
      </x:c>
      <x:c r="E1847" s="52" t="str">
        <x:v>76</x:v>
      </x:c>
      <x:c r="F1847" s="45" t="str">
        <x:v>138-ELE02</x:v>
      </x:c>
      <x:c r="H1847" s="9" t="str">
        <x:v>Sangren_Hall.480V_Submeter</x:v>
      </x:c>
      <x:c r="I1847" s="49" t="str">
        <x:v>Use</x:v>
      </x:c>
      <x:c r="J1847" s="31" t="str">
        <x:v>15 Minutes</x:v>
      </x:c>
      <x:c r="K1847" s="32" t="str">
        <x:v>01-20-2020 04:45:00</x:v>
      </x:c>
      <x:c r="M1847" s="53" t="str">
        <x:v>6708456.0000000000000000</x:v>
      </x:c>
      <x:c r="N1847" s="33" t="str">
        <x:v/>
      </x:c>
    </x:row>
    <x:row r="1848">
      <x:c r="B1848" s="5" t="str">
        <x:v>12697282708676980814</x:v>
      </x:c>
      <x:c r="C1848" s="44" t="str">
        <x:v>49305199</x:v>
      </x:c>
      <x:c r="D1848" s="46" t="str">
        <x:v>winPM</x:v>
      </x:c>
      <x:c r="E1848" s="52" t="str">
        <x:v>76</x:v>
      </x:c>
      <x:c r="F1848" s="45" t="str">
        <x:v>138-ELE02</x:v>
      </x:c>
      <x:c r="H1848" s="9" t="str">
        <x:v>Sangren_Hall.480V_Submeter</x:v>
      </x:c>
      <x:c r="I1848" s="49" t="str">
        <x:v>Use</x:v>
      </x:c>
      <x:c r="J1848" s="31" t="str">
        <x:v>15 Minutes</x:v>
      </x:c>
      <x:c r="K1848" s="32" t="str">
        <x:v>01-20-2020 05:00:00</x:v>
      </x:c>
      <x:c r="M1848" s="53" t="str">
        <x:v>6708479.0000000000000000</x:v>
      </x:c>
      <x:c r="N1848" s="33" t="str">
        <x:v/>
      </x:c>
    </x:row>
    <x:row r="1849">
      <x:c r="B1849" s="5" t="str">
        <x:v>1047120692674260137</x:v>
      </x:c>
      <x:c r="C1849" s="44" t="str">
        <x:v>49305200</x:v>
      </x:c>
      <x:c r="D1849" s="46" t="str">
        <x:v>winPM</x:v>
      </x:c>
      <x:c r="E1849" s="52" t="str">
        <x:v>76</x:v>
      </x:c>
      <x:c r="F1849" s="45" t="str">
        <x:v>138-ELE02</x:v>
      </x:c>
      <x:c r="H1849" s="9" t="str">
        <x:v>Sangren_Hall.480V_Submeter</x:v>
      </x:c>
      <x:c r="I1849" s="49" t="str">
        <x:v>Use</x:v>
      </x:c>
      <x:c r="J1849" s="31" t="str">
        <x:v>15 Minutes</x:v>
      </x:c>
      <x:c r="K1849" s="32" t="str">
        <x:v>01-20-2020 05:15:00</x:v>
      </x:c>
      <x:c r="M1849" s="53" t="str">
        <x:v>6708499.0000000000000000</x:v>
      </x:c>
      <x:c r="N1849" s="33" t="str">
        <x:v/>
      </x:c>
    </x:row>
    <x:row r="1850">
      <x:c r="B1850" s="5" t="str">
        <x:v>2799673354321892146</x:v>
      </x:c>
      <x:c r="C1850" s="44" t="str">
        <x:v>49305201</x:v>
      </x:c>
      <x:c r="D1850" s="46" t="str">
        <x:v>winPM</x:v>
      </x:c>
      <x:c r="E1850" s="52" t="str">
        <x:v>76</x:v>
      </x:c>
      <x:c r="F1850" s="45" t="str">
        <x:v>138-ELE02</x:v>
      </x:c>
      <x:c r="H1850" s="9" t="str">
        <x:v>Sangren_Hall.480V_Submeter</x:v>
      </x:c>
      <x:c r="I1850" s="49" t="str">
        <x:v>Use</x:v>
      </x:c>
      <x:c r="J1850" s="31" t="str">
        <x:v>15 Minutes</x:v>
      </x:c>
      <x:c r="K1850" s="32" t="str">
        <x:v>01-20-2020 05:30:00</x:v>
      </x:c>
      <x:c r="M1850" s="53" t="str">
        <x:v>6708522.0000000000000000</x:v>
      </x:c>
      <x:c r="N1850" s="33" t="str">
        <x:v/>
      </x:c>
    </x:row>
    <x:row r="1851">
      <x:c r="B1851" s="5" t="str">
        <x:v>9352881161262419037</x:v>
      </x:c>
      <x:c r="C1851" s="44" t="str">
        <x:v>49305202</x:v>
      </x:c>
      <x:c r="D1851" s="46" t="str">
        <x:v>winPM</x:v>
      </x:c>
      <x:c r="E1851" s="52" t="str">
        <x:v>76</x:v>
      </x:c>
      <x:c r="F1851" s="45" t="str">
        <x:v>138-ELE02</x:v>
      </x:c>
      <x:c r="H1851" s="9" t="str">
        <x:v>Sangren_Hall.480V_Submeter</x:v>
      </x:c>
      <x:c r="I1851" s="49" t="str">
        <x:v>Use</x:v>
      </x:c>
      <x:c r="J1851" s="31" t="str">
        <x:v>15 Minutes</x:v>
      </x:c>
      <x:c r="K1851" s="32" t="str">
        <x:v>01-20-2020 05:45:00</x:v>
      </x:c>
      <x:c r="M1851" s="53" t="str">
        <x:v>6708542.0000000000000000</x:v>
      </x:c>
      <x:c r="N1851" s="33" t="str">
        <x:v/>
      </x:c>
    </x:row>
    <x:row r="1852">
      <x:c r="B1852" s="5" t="str">
        <x:v>9854400906793384822</x:v>
      </x:c>
      <x:c r="C1852" s="44" t="str">
        <x:v>49305203</x:v>
      </x:c>
      <x:c r="D1852" s="46" t="str">
        <x:v>winPM</x:v>
      </x:c>
      <x:c r="E1852" s="52" t="str">
        <x:v>76</x:v>
      </x:c>
      <x:c r="F1852" s="45" t="str">
        <x:v>138-ELE02</x:v>
      </x:c>
      <x:c r="H1852" s="9" t="str">
        <x:v>Sangren_Hall.480V_Submeter</x:v>
      </x:c>
      <x:c r="I1852" s="49" t="str">
        <x:v>Use</x:v>
      </x:c>
      <x:c r="J1852" s="31" t="str">
        <x:v>15 Minutes</x:v>
      </x:c>
      <x:c r="K1852" s="32" t="str">
        <x:v>01-20-2020 06:00:00</x:v>
      </x:c>
      <x:c r="M1852" s="53" t="str">
        <x:v>6708565.5000000000000000</x:v>
      </x:c>
      <x:c r="N1852" s="33" t="str">
        <x:v/>
      </x:c>
    </x:row>
    <x:row r="1853">
      <x:c r="B1853" s="5" t="str">
        <x:v>1278864937384586722</x:v>
      </x:c>
      <x:c r="C1853" s="44" t="str">
        <x:v>49305204</x:v>
      </x:c>
      <x:c r="D1853" s="46" t="str">
        <x:v>winPM</x:v>
      </x:c>
      <x:c r="E1853" s="52" t="str">
        <x:v>76</x:v>
      </x:c>
      <x:c r="F1853" s="45" t="str">
        <x:v>138-ELE02</x:v>
      </x:c>
      <x:c r="H1853" s="9" t="str">
        <x:v>Sangren_Hall.480V_Submeter</x:v>
      </x:c>
      <x:c r="I1853" s="49" t="str">
        <x:v>Use</x:v>
      </x:c>
      <x:c r="J1853" s="31" t="str">
        <x:v>15 Minutes</x:v>
      </x:c>
      <x:c r="K1853" s="32" t="str">
        <x:v>01-20-2020 06:15:00</x:v>
      </x:c>
      <x:c r="M1853" s="53" t="str">
        <x:v>6708586.5000000000000000</x:v>
      </x:c>
      <x:c r="N1853" s="33" t="str">
        <x:v/>
      </x:c>
    </x:row>
    <x:row r="1854">
      <x:c r="B1854" s="5" t="str">
        <x:v>17774810159842685386</x:v>
      </x:c>
      <x:c r="C1854" s="44" t="str">
        <x:v>49305205</x:v>
      </x:c>
      <x:c r="D1854" s="46" t="str">
        <x:v>winPM</x:v>
      </x:c>
      <x:c r="E1854" s="52" t="str">
        <x:v>76</x:v>
      </x:c>
      <x:c r="F1854" s="45" t="str">
        <x:v>138-ELE02</x:v>
      </x:c>
      <x:c r="H1854" s="9" t="str">
        <x:v>Sangren_Hall.480V_Submeter</x:v>
      </x:c>
      <x:c r="I1854" s="49" t="str">
        <x:v>Use</x:v>
      </x:c>
      <x:c r="J1854" s="31" t="str">
        <x:v>15 Minutes</x:v>
      </x:c>
      <x:c r="K1854" s="32" t="str">
        <x:v>01-20-2020 06:30:00</x:v>
      </x:c>
      <x:c r="M1854" s="53" t="str">
        <x:v>6708613.0000000000000000</x:v>
      </x:c>
      <x:c r="N1854" s="33" t="str">
        <x:v/>
      </x:c>
    </x:row>
    <x:row r="1855">
      <x:c r="B1855" s="5" t="str">
        <x:v>14363883413784780381</x:v>
      </x:c>
      <x:c r="C1855" s="44" t="str">
        <x:v>49305206</x:v>
      </x:c>
      <x:c r="D1855" s="46" t="str">
        <x:v>winPM</x:v>
      </x:c>
      <x:c r="E1855" s="52" t="str">
        <x:v>76</x:v>
      </x:c>
      <x:c r="F1855" s="45" t="str">
        <x:v>138-ELE02</x:v>
      </x:c>
      <x:c r="H1855" s="9" t="str">
        <x:v>Sangren_Hall.480V_Submeter</x:v>
      </x:c>
      <x:c r="I1855" s="49" t="str">
        <x:v>Use</x:v>
      </x:c>
      <x:c r="J1855" s="31" t="str">
        <x:v>15 Minutes</x:v>
      </x:c>
      <x:c r="K1855" s="32" t="str">
        <x:v>01-20-2020 06:45:00</x:v>
      </x:c>
      <x:c r="M1855" s="53" t="str">
        <x:v>6708636.5000000000000000</x:v>
      </x:c>
      <x:c r="N1855" s="33" t="str">
        <x:v/>
      </x:c>
    </x:row>
    <x:row r="1856">
      <x:c r="B1856" s="5" t="str">
        <x:v>3941742871525662230</x:v>
      </x:c>
      <x:c r="C1856" s="44" t="str">
        <x:v>49305207</x:v>
      </x:c>
      <x:c r="D1856" s="46" t="str">
        <x:v>winPM</x:v>
      </x:c>
      <x:c r="E1856" s="52" t="str">
        <x:v>76</x:v>
      </x:c>
      <x:c r="F1856" s="45" t="str">
        <x:v>138-ELE02</x:v>
      </x:c>
      <x:c r="H1856" s="9" t="str">
        <x:v>Sangren_Hall.480V_Submeter</x:v>
      </x:c>
      <x:c r="I1856" s="49" t="str">
        <x:v>Use</x:v>
      </x:c>
      <x:c r="J1856" s="31" t="str">
        <x:v>15 Minutes</x:v>
      </x:c>
      <x:c r="K1856" s="32" t="str">
        <x:v>01-20-2020 07:00:00</x:v>
      </x:c>
      <x:c r="M1856" s="53" t="str">
        <x:v>6708664.0000000000000000</x:v>
      </x:c>
      <x:c r="N1856" s="33" t="str">
        <x:v/>
      </x:c>
    </x:row>
    <x:row r="1857">
      <x:c r="B1857" s="5" t="str">
        <x:v>5111117168648104595</x:v>
      </x:c>
      <x:c r="C1857" s="44" t="str">
        <x:v>49305208</x:v>
      </x:c>
      <x:c r="D1857" s="46" t="str">
        <x:v>winPM</x:v>
      </x:c>
      <x:c r="E1857" s="52" t="str">
        <x:v>76</x:v>
      </x:c>
      <x:c r="F1857" s="45" t="str">
        <x:v>138-ELE02</x:v>
      </x:c>
      <x:c r="H1857" s="9" t="str">
        <x:v>Sangren_Hall.480V_Submeter</x:v>
      </x:c>
      <x:c r="I1857" s="49" t="str">
        <x:v>Use</x:v>
      </x:c>
      <x:c r="J1857" s="31" t="str">
        <x:v>15 Minutes</x:v>
      </x:c>
      <x:c r="K1857" s="32" t="str">
        <x:v>01-20-2020 07:15:00</x:v>
      </x:c>
      <x:c r="M1857" s="53" t="str">
        <x:v>6708692.5000000000000000</x:v>
      </x:c>
      <x:c r="N1857" s="33" t="str">
        <x:v/>
      </x:c>
    </x:row>
    <x:row r="1858">
      <x:c r="B1858" s="5" t="str">
        <x:v>1303575730488233152</x:v>
      </x:c>
      <x:c r="C1858" s="44" t="str">
        <x:v>49305209</x:v>
      </x:c>
      <x:c r="D1858" s="46" t="str">
        <x:v>winPM</x:v>
      </x:c>
      <x:c r="E1858" s="52" t="str">
        <x:v>76</x:v>
      </x:c>
      <x:c r="F1858" s="45" t="str">
        <x:v>138-ELE02</x:v>
      </x:c>
      <x:c r="H1858" s="9" t="str">
        <x:v>Sangren_Hall.480V_Submeter</x:v>
      </x:c>
      <x:c r="I1858" s="49" t="str">
        <x:v>Use</x:v>
      </x:c>
      <x:c r="J1858" s="31" t="str">
        <x:v>15 Minutes</x:v>
      </x:c>
      <x:c r="K1858" s="32" t="str">
        <x:v>01-20-2020 07:30:00</x:v>
      </x:c>
      <x:c r="M1858" s="53" t="str">
        <x:v>6708724.0000000000000000</x:v>
      </x:c>
      <x:c r="N1858" s="33" t="str">
        <x:v/>
      </x:c>
    </x:row>
    <x:row r="1859">
      <x:c r="B1859" s="5" t="str">
        <x:v>9921977095485160033</x:v>
      </x:c>
      <x:c r="C1859" s="44" t="str">
        <x:v>49305210</x:v>
      </x:c>
      <x:c r="D1859" s="46" t="str">
        <x:v>winPM</x:v>
      </x:c>
      <x:c r="E1859" s="52" t="str">
        <x:v>76</x:v>
      </x:c>
      <x:c r="F1859" s="45" t="str">
        <x:v>138-ELE02</x:v>
      </x:c>
      <x:c r="H1859" s="9" t="str">
        <x:v>Sangren_Hall.480V_Submeter</x:v>
      </x:c>
      <x:c r="I1859" s="49" t="str">
        <x:v>Use</x:v>
      </x:c>
      <x:c r="J1859" s="31" t="str">
        <x:v>15 Minutes</x:v>
      </x:c>
      <x:c r="K1859" s="32" t="str">
        <x:v>01-20-2020 07:45:00</x:v>
      </x:c>
      <x:c r="M1859" s="53" t="str">
        <x:v>6708751.5000000000000000</x:v>
      </x:c>
      <x:c r="N1859" s="33" t="str">
        <x:v/>
      </x:c>
    </x:row>
    <x:row r="1860">
      <x:c r="B1860" s="5" t="str">
        <x:v>9453837445306721757</x:v>
      </x:c>
      <x:c r="C1860" s="44" t="str">
        <x:v>49305211</x:v>
      </x:c>
      <x:c r="D1860" s="46" t="str">
        <x:v>winPM</x:v>
      </x:c>
      <x:c r="E1860" s="52" t="str">
        <x:v>76</x:v>
      </x:c>
      <x:c r="F1860" s="45" t="str">
        <x:v>138-ELE02</x:v>
      </x:c>
      <x:c r="H1860" s="9" t="str">
        <x:v>Sangren_Hall.480V_Submeter</x:v>
      </x:c>
      <x:c r="I1860" s="49" t="str">
        <x:v>Use</x:v>
      </x:c>
      <x:c r="J1860" s="31" t="str">
        <x:v>15 Minutes</x:v>
      </x:c>
      <x:c r="K1860" s="32" t="str">
        <x:v>01-20-2020 08:00:00</x:v>
      </x:c>
      <x:c r="M1860" s="53" t="str">
        <x:v>6708782.0000000000000000</x:v>
      </x:c>
      <x:c r="N1860" s="33" t="str">
        <x:v/>
      </x:c>
    </x:row>
    <x:row r="1861">
      <x:c r="B1861" s="5" t="str">
        <x:v>13370260855776617727</x:v>
      </x:c>
      <x:c r="C1861" s="44" t="str">
        <x:v>49305212</x:v>
      </x:c>
      <x:c r="D1861" s="46" t="str">
        <x:v>winPM</x:v>
      </x:c>
      <x:c r="E1861" s="52" t="str">
        <x:v>76</x:v>
      </x:c>
      <x:c r="F1861" s="45" t="str">
        <x:v>138-ELE02</x:v>
      </x:c>
      <x:c r="H1861" s="9" t="str">
        <x:v>Sangren_Hall.480V_Submeter</x:v>
      </x:c>
      <x:c r="I1861" s="49" t="str">
        <x:v>Use</x:v>
      </x:c>
      <x:c r="J1861" s="31" t="str">
        <x:v>15 Minutes</x:v>
      </x:c>
      <x:c r="K1861" s="32" t="str">
        <x:v>01-20-2020 08:15:00</x:v>
      </x:c>
      <x:c r="M1861" s="53" t="str">
        <x:v>6708809.5000000000000000</x:v>
      </x:c>
      <x:c r="N1861" s="33" t="str">
        <x:v/>
      </x:c>
    </x:row>
    <x:row r="1862">
      <x:c r="B1862" s="5" t="str">
        <x:v>15892721666068710145</x:v>
      </x:c>
      <x:c r="C1862" s="44" t="str">
        <x:v>49305213</x:v>
      </x:c>
      <x:c r="D1862" s="46" t="str">
        <x:v>winPM</x:v>
      </x:c>
      <x:c r="E1862" s="52" t="str">
        <x:v>76</x:v>
      </x:c>
      <x:c r="F1862" s="45" t="str">
        <x:v>138-ELE02</x:v>
      </x:c>
      <x:c r="H1862" s="9" t="str">
        <x:v>Sangren_Hall.480V_Submeter</x:v>
      </x:c>
      <x:c r="I1862" s="49" t="str">
        <x:v>Use</x:v>
      </x:c>
      <x:c r="J1862" s="31" t="str">
        <x:v>15 Minutes</x:v>
      </x:c>
      <x:c r="K1862" s="32" t="str">
        <x:v>01-20-2020 08:30:00</x:v>
      </x:c>
      <x:c r="M1862" s="53" t="str">
        <x:v>6708836.5000000000000000</x:v>
      </x:c>
      <x:c r="N1862" s="33" t="str">
        <x:v/>
      </x:c>
    </x:row>
    <x:row r="1863">
      <x:c r="B1863" s="5" t="str">
        <x:v>8579486442480032790</x:v>
      </x:c>
      <x:c r="C1863" s="44" t="str">
        <x:v>49305214</x:v>
      </x:c>
      <x:c r="D1863" s="46" t="str">
        <x:v>winPM</x:v>
      </x:c>
      <x:c r="E1863" s="52" t="str">
        <x:v>76</x:v>
      </x:c>
      <x:c r="F1863" s="45" t="str">
        <x:v>138-ELE02</x:v>
      </x:c>
      <x:c r="H1863" s="9" t="str">
        <x:v>Sangren_Hall.480V_Submeter</x:v>
      </x:c>
      <x:c r="I1863" s="49" t="str">
        <x:v>Use</x:v>
      </x:c>
      <x:c r="J1863" s="31" t="str">
        <x:v>15 Minutes</x:v>
      </x:c>
      <x:c r="K1863" s="32" t="str">
        <x:v>01-20-2020 08:45:00</x:v>
      </x:c>
      <x:c r="M1863" s="53" t="str">
        <x:v>6708861.5000000000000000</x:v>
      </x:c>
      <x:c r="N1863" s="33" t="str">
        <x:v/>
      </x:c>
    </x:row>
    <x:row r="1864">
      <x:c r="B1864" s="5" t="str">
        <x:v>10167046343841700394</x:v>
      </x:c>
      <x:c r="C1864" s="44" t="str">
        <x:v>49305215</x:v>
      </x:c>
      <x:c r="D1864" s="46" t="str">
        <x:v>winPM</x:v>
      </x:c>
      <x:c r="E1864" s="52" t="str">
        <x:v>76</x:v>
      </x:c>
      <x:c r="F1864" s="45" t="str">
        <x:v>138-ELE02</x:v>
      </x:c>
      <x:c r="H1864" s="9" t="str">
        <x:v>Sangren_Hall.480V_Submeter</x:v>
      </x:c>
      <x:c r="I1864" s="49" t="str">
        <x:v>Use</x:v>
      </x:c>
      <x:c r="J1864" s="31" t="str">
        <x:v>15 Minutes</x:v>
      </x:c>
      <x:c r="K1864" s="32" t="str">
        <x:v>01-20-2020 09:00:00</x:v>
      </x:c>
      <x:c r="M1864" s="53" t="str">
        <x:v>6708889.0000000000000000</x:v>
      </x:c>
      <x:c r="N1864" s="33" t="str">
        <x:v/>
      </x:c>
    </x:row>
    <x:row r="1865">
      <x:c r="B1865" s="5" t="str">
        <x:v>10566512492319682350</x:v>
      </x:c>
      <x:c r="C1865" s="44" t="str">
        <x:v>49305216</x:v>
      </x:c>
      <x:c r="D1865" s="46" t="str">
        <x:v>winPM</x:v>
      </x:c>
      <x:c r="E1865" s="52" t="str">
        <x:v>76</x:v>
      </x:c>
      <x:c r="F1865" s="45" t="str">
        <x:v>138-ELE02</x:v>
      </x:c>
      <x:c r="H1865" s="9" t="str">
        <x:v>Sangren_Hall.480V_Submeter</x:v>
      </x:c>
      <x:c r="I1865" s="49" t="str">
        <x:v>Use</x:v>
      </x:c>
      <x:c r="J1865" s="31" t="str">
        <x:v>15 Minutes</x:v>
      </x:c>
      <x:c r="K1865" s="32" t="str">
        <x:v>01-20-2020 09:15:00</x:v>
      </x:c>
      <x:c r="M1865" s="53" t="str">
        <x:v>6708913.5000000000000000</x:v>
      </x:c>
      <x:c r="N1865" s="33" t="str">
        <x:v/>
      </x:c>
    </x:row>
    <x:row r="1866">
      <x:c r="B1866" s="5" t="str">
        <x:v>6067621492352463182</x:v>
      </x:c>
      <x:c r="C1866" s="44" t="str">
        <x:v>49305217</x:v>
      </x:c>
      <x:c r="D1866" s="46" t="str">
        <x:v>winPM</x:v>
      </x:c>
      <x:c r="E1866" s="52" t="str">
        <x:v>76</x:v>
      </x:c>
      <x:c r="F1866" s="45" t="str">
        <x:v>138-ELE02</x:v>
      </x:c>
      <x:c r="H1866" s="9" t="str">
        <x:v>Sangren_Hall.480V_Submeter</x:v>
      </x:c>
      <x:c r="I1866" s="49" t="str">
        <x:v>Use</x:v>
      </x:c>
      <x:c r="J1866" s="31" t="str">
        <x:v>15 Minutes</x:v>
      </x:c>
      <x:c r="K1866" s="32" t="str">
        <x:v>01-20-2020 09:30:00</x:v>
      </x:c>
      <x:c r="M1866" s="53" t="str">
        <x:v>6708943.0000000000000000</x:v>
      </x:c>
      <x:c r="N1866" s="33" t="str">
        <x:v/>
      </x:c>
    </x:row>
    <x:row r="1867">
      <x:c r="B1867" s="5" t="str">
        <x:v>14082087009744798207</x:v>
      </x:c>
      <x:c r="C1867" s="44" t="str">
        <x:v>49305218</x:v>
      </x:c>
      <x:c r="D1867" s="46" t="str">
        <x:v>winPM</x:v>
      </x:c>
      <x:c r="E1867" s="52" t="str">
        <x:v>76</x:v>
      </x:c>
      <x:c r="F1867" s="45" t="str">
        <x:v>138-ELE02</x:v>
      </x:c>
      <x:c r="H1867" s="9" t="str">
        <x:v>Sangren_Hall.480V_Submeter</x:v>
      </x:c>
      <x:c r="I1867" s="49" t="str">
        <x:v>Use</x:v>
      </x:c>
      <x:c r="J1867" s="31" t="str">
        <x:v>15 Minutes</x:v>
      </x:c>
      <x:c r="K1867" s="32" t="str">
        <x:v>01-20-2020 09:45:00</x:v>
      </x:c>
      <x:c r="M1867" s="53" t="str">
        <x:v>6708969.0000000000000000</x:v>
      </x:c>
      <x:c r="N1867" s="33" t="str">
        <x:v/>
      </x:c>
    </x:row>
    <x:row r="1868">
      <x:c r="B1868" s="5" t="str">
        <x:v>16897128581716463176</x:v>
      </x:c>
      <x:c r="C1868" s="44" t="str">
        <x:v>49305219</x:v>
      </x:c>
      <x:c r="D1868" s="46" t="str">
        <x:v>winPM</x:v>
      </x:c>
      <x:c r="E1868" s="52" t="str">
        <x:v>76</x:v>
      </x:c>
      <x:c r="F1868" s="45" t="str">
        <x:v>138-ELE02</x:v>
      </x:c>
      <x:c r="H1868" s="9" t="str">
        <x:v>Sangren_Hall.480V_Submeter</x:v>
      </x:c>
      <x:c r="I1868" s="49" t="str">
        <x:v>Use</x:v>
      </x:c>
      <x:c r="J1868" s="31" t="str">
        <x:v>15 Minutes</x:v>
      </x:c>
      <x:c r="K1868" s="32" t="str">
        <x:v>01-20-2020 10:00:00</x:v>
      </x:c>
      <x:c r="M1868" s="53" t="str">
        <x:v>6708998.5000000000000000</x:v>
      </x:c>
      <x:c r="N1868" s="33" t="str">
        <x:v/>
      </x:c>
    </x:row>
    <x:row r="1869">
      <x:c r="B1869" s="5" t="str">
        <x:v>14450928159349846639</x:v>
      </x:c>
      <x:c r="C1869" s="44" t="str">
        <x:v>49305220</x:v>
      </x:c>
      <x:c r="D1869" s="46" t="str">
        <x:v>winPM</x:v>
      </x:c>
      <x:c r="E1869" s="52" t="str">
        <x:v>76</x:v>
      </x:c>
      <x:c r="F1869" s="45" t="str">
        <x:v>138-ELE02</x:v>
      </x:c>
      <x:c r="H1869" s="9" t="str">
        <x:v>Sangren_Hall.480V_Submeter</x:v>
      </x:c>
      <x:c r="I1869" s="49" t="str">
        <x:v>Use</x:v>
      </x:c>
      <x:c r="J1869" s="31" t="str">
        <x:v>15 Minutes</x:v>
      </x:c>
      <x:c r="K1869" s="32" t="str">
        <x:v>01-20-2020 10:15:00</x:v>
      </x:c>
      <x:c r="M1869" s="53" t="str">
        <x:v>6709025.0000000000000000</x:v>
      </x:c>
      <x:c r="N1869" s="33" t="str">
        <x:v/>
      </x:c>
    </x:row>
    <x:row r="1870">
      <x:c r="B1870" s="5" t="str">
        <x:v>8480645788013067316</x:v>
      </x:c>
      <x:c r="C1870" s="44" t="str">
        <x:v>49305221</x:v>
      </x:c>
      <x:c r="D1870" s="46" t="str">
        <x:v>winPM</x:v>
      </x:c>
      <x:c r="E1870" s="52" t="str">
        <x:v>76</x:v>
      </x:c>
      <x:c r="F1870" s="45" t="str">
        <x:v>138-ELE02</x:v>
      </x:c>
      <x:c r="H1870" s="9" t="str">
        <x:v>Sangren_Hall.480V_Submeter</x:v>
      </x:c>
      <x:c r="I1870" s="49" t="str">
        <x:v>Use</x:v>
      </x:c>
      <x:c r="J1870" s="31" t="str">
        <x:v>15 Minutes</x:v>
      </x:c>
      <x:c r="K1870" s="32" t="str">
        <x:v>01-20-2020 10:30:00</x:v>
      </x:c>
      <x:c r="M1870" s="53" t="str">
        <x:v>6709055.0000000000000000</x:v>
      </x:c>
      <x:c r="N1870" s="33" t="str">
        <x:v/>
      </x:c>
    </x:row>
    <x:row r="1871">
      <x:c r="B1871" s="5" t="str">
        <x:v>4485410861784616586</x:v>
      </x:c>
      <x:c r="C1871" s="44" t="str">
        <x:v>49305222</x:v>
      </x:c>
      <x:c r="D1871" s="46" t="str">
        <x:v>winPM</x:v>
      </x:c>
      <x:c r="E1871" s="52" t="str">
        <x:v>76</x:v>
      </x:c>
      <x:c r="F1871" s="45" t="str">
        <x:v>138-ELE02</x:v>
      </x:c>
      <x:c r="H1871" s="9" t="str">
        <x:v>Sangren_Hall.480V_Submeter</x:v>
      </x:c>
      <x:c r="I1871" s="49" t="str">
        <x:v>Use</x:v>
      </x:c>
      <x:c r="J1871" s="31" t="str">
        <x:v>15 Minutes</x:v>
      </x:c>
      <x:c r="K1871" s="32" t="str">
        <x:v>01-20-2020 10:45:00</x:v>
      </x:c>
      <x:c r="M1871" s="53" t="str">
        <x:v>6709081.0000000000000000</x:v>
      </x:c>
      <x:c r="N1871" s="33" t="str">
        <x:v/>
      </x:c>
    </x:row>
    <x:row r="1872">
      <x:c r="B1872" s="5" t="str">
        <x:v>15632281061203609971</x:v>
      </x:c>
      <x:c r="C1872" s="44" t="str">
        <x:v>49305223</x:v>
      </x:c>
      <x:c r="D1872" s="46" t="str">
        <x:v>winPM</x:v>
      </x:c>
      <x:c r="E1872" s="52" t="str">
        <x:v>76</x:v>
      </x:c>
      <x:c r="F1872" s="45" t="str">
        <x:v>138-ELE02</x:v>
      </x:c>
      <x:c r="H1872" s="9" t="str">
        <x:v>Sangren_Hall.480V_Submeter</x:v>
      </x:c>
      <x:c r="I1872" s="49" t="str">
        <x:v>Use</x:v>
      </x:c>
      <x:c r="J1872" s="31" t="str">
        <x:v>15 Minutes</x:v>
      </x:c>
      <x:c r="K1872" s="32" t="str">
        <x:v>01-20-2020 11:00:00</x:v>
      </x:c>
      <x:c r="M1872" s="53" t="str">
        <x:v>6709109.5000000000000000</x:v>
      </x:c>
      <x:c r="N1872" s="33" t="str">
        <x:v/>
      </x:c>
    </x:row>
    <x:row r="1873">
      <x:c r="B1873" s="5" t="str">
        <x:v>8319045837614932616</x:v>
      </x:c>
      <x:c r="C1873" s="44" t="str">
        <x:v>49305224</x:v>
      </x:c>
      <x:c r="D1873" s="46" t="str">
        <x:v>winPM</x:v>
      </x:c>
      <x:c r="E1873" s="52" t="str">
        <x:v>76</x:v>
      </x:c>
      <x:c r="F1873" s="45" t="str">
        <x:v>138-ELE02</x:v>
      </x:c>
      <x:c r="H1873" s="9" t="str">
        <x:v>Sangren_Hall.480V_Submeter</x:v>
      </x:c>
      <x:c r="I1873" s="49" t="str">
        <x:v>Use</x:v>
      </x:c>
      <x:c r="J1873" s="31" t="str">
        <x:v>15 Minutes</x:v>
      </x:c>
      <x:c r="K1873" s="32" t="str">
        <x:v>01-20-2020 11:15:00</x:v>
      </x:c>
      <x:c r="M1873" s="53" t="str">
        <x:v>6709134.5000000000000000</x:v>
      </x:c>
      <x:c r="N1873" s="33" t="str">
        <x:v/>
      </x:c>
    </x:row>
    <x:row r="1874">
      <x:c r="B1874" s="5" t="str">
        <x:v>15630898316636811814</x:v>
      </x:c>
      <x:c r="C1874" s="44" t="str">
        <x:v>49305225</x:v>
      </x:c>
      <x:c r="D1874" s="46" t="str">
        <x:v>winPM</x:v>
      </x:c>
      <x:c r="E1874" s="52" t="str">
        <x:v>76</x:v>
      </x:c>
      <x:c r="F1874" s="45" t="str">
        <x:v>138-ELE02</x:v>
      </x:c>
      <x:c r="H1874" s="9" t="str">
        <x:v>Sangren_Hall.480V_Submeter</x:v>
      </x:c>
      <x:c r="I1874" s="49" t="str">
        <x:v>Use</x:v>
      </x:c>
      <x:c r="J1874" s="31" t="str">
        <x:v>15 Minutes</x:v>
      </x:c>
      <x:c r="K1874" s="32" t="str">
        <x:v>01-20-2020 11:30:00</x:v>
      </x:c>
      <x:c r="M1874" s="53" t="str">
        <x:v>6709162.0000000000000000</x:v>
      </x:c>
      <x:c r="N1874" s="33" t="str">
        <x:v/>
      </x:c>
    </x:row>
    <x:row r="1875">
      <x:c r="B1875" s="5" t="str">
        <x:v>13691362941948466964</x:v>
      </x:c>
      <x:c r="C1875" s="44" t="str">
        <x:v>49305226</x:v>
      </x:c>
      <x:c r="D1875" s="46" t="str">
        <x:v>winPM</x:v>
      </x:c>
      <x:c r="E1875" s="52" t="str">
        <x:v>76</x:v>
      </x:c>
      <x:c r="F1875" s="45" t="str">
        <x:v>138-ELE02</x:v>
      </x:c>
      <x:c r="H1875" s="9" t="str">
        <x:v>Sangren_Hall.480V_Submeter</x:v>
      </x:c>
      <x:c r="I1875" s="49" t="str">
        <x:v>Use</x:v>
      </x:c>
      <x:c r="J1875" s="31" t="str">
        <x:v>15 Minutes</x:v>
      </x:c>
      <x:c r="K1875" s="32" t="str">
        <x:v>01-20-2020 11:45:00</x:v>
      </x:c>
      <x:c r="M1875" s="53" t="str">
        <x:v>6709185.0000000000000000</x:v>
      </x:c>
      <x:c r="N1875" s="33" t="str">
        <x:v/>
      </x:c>
    </x:row>
    <x:row r="1876">
      <x:c r="B1876" s="5" t="str">
        <x:v>4345923177035554874</x:v>
      </x:c>
      <x:c r="C1876" s="44" t="str">
        <x:v>49305227</x:v>
      </x:c>
      <x:c r="D1876" s="46" t="str">
        <x:v>winPM</x:v>
      </x:c>
      <x:c r="E1876" s="52" t="str">
        <x:v>76</x:v>
      </x:c>
      <x:c r="F1876" s="45" t="str">
        <x:v>138-ELE02</x:v>
      </x:c>
      <x:c r="H1876" s="9" t="str">
        <x:v>Sangren_Hall.480V_Submeter</x:v>
      </x:c>
      <x:c r="I1876" s="49" t="str">
        <x:v>Use</x:v>
      </x:c>
      <x:c r="J1876" s="31" t="str">
        <x:v>15 Minutes</x:v>
      </x:c>
      <x:c r="K1876" s="32" t="str">
        <x:v>01-20-2020 12:00:00</x:v>
      </x:c>
      <x:c r="M1876" s="53" t="str">
        <x:v>6709210.0000000000000000</x:v>
      </x:c>
      <x:c r="N1876" s="33" t="str">
        <x:v/>
      </x:c>
    </x:row>
    <x:row r="1877">
      <x:c r="B1877" s="5" t="str">
        <x:v>17535131578696535015</x:v>
      </x:c>
      <x:c r="C1877" s="44" t="str">
        <x:v>49305228</x:v>
      </x:c>
      <x:c r="D1877" s="46" t="str">
        <x:v>winPM</x:v>
      </x:c>
      <x:c r="E1877" s="52" t="str">
        <x:v>76</x:v>
      </x:c>
      <x:c r="F1877" s="45" t="str">
        <x:v>138-ELE02</x:v>
      </x:c>
      <x:c r="H1877" s="9" t="str">
        <x:v>Sangren_Hall.480V_Submeter</x:v>
      </x:c>
      <x:c r="I1877" s="49" t="str">
        <x:v>Use</x:v>
      </x:c>
      <x:c r="J1877" s="31" t="str">
        <x:v>15 Minutes</x:v>
      </x:c>
      <x:c r="K1877" s="32" t="str">
        <x:v>01-20-2020 12:15:00</x:v>
      </x:c>
      <x:c r="M1877" s="53" t="str">
        <x:v>6709232.0000000000000000</x:v>
      </x:c>
      <x:c r="N1877" s="33" t="str">
        <x:v/>
      </x:c>
    </x:row>
    <x:row r="1878">
      <x:c r="B1878" s="5" t="str">
        <x:v>15477291345808280063</x:v>
      </x:c>
      <x:c r="C1878" s="44" t="str">
        <x:v>49305229</x:v>
      </x:c>
      <x:c r="D1878" s="46" t="str">
        <x:v>winPM</x:v>
      </x:c>
      <x:c r="E1878" s="52" t="str">
        <x:v>76</x:v>
      </x:c>
      <x:c r="F1878" s="45" t="str">
        <x:v>138-ELE02</x:v>
      </x:c>
      <x:c r="H1878" s="9" t="str">
        <x:v>Sangren_Hall.480V_Submeter</x:v>
      </x:c>
      <x:c r="I1878" s="49" t="str">
        <x:v>Use</x:v>
      </x:c>
      <x:c r="J1878" s="31" t="str">
        <x:v>15 Minutes</x:v>
      </x:c>
      <x:c r="K1878" s="32" t="str">
        <x:v>01-20-2020 12:30:00</x:v>
      </x:c>
      <x:c r="M1878" s="53" t="str">
        <x:v>6709254.0000000000000000</x:v>
      </x:c>
      <x:c r="N1878" s="33" t="str">
        <x:v/>
      </x:c>
    </x:row>
    <x:row r="1879">
      <x:c r="B1879" s="5" t="str">
        <x:v>5858039262645094738</x:v>
      </x:c>
      <x:c r="C1879" s="44" t="str">
        <x:v>49305230</x:v>
      </x:c>
      <x:c r="D1879" s="46" t="str">
        <x:v>winPM</x:v>
      </x:c>
      <x:c r="E1879" s="52" t="str">
        <x:v>76</x:v>
      </x:c>
      <x:c r="F1879" s="45" t="str">
        <x:v>138-ELE02</x:v>
      </x:c>
      <x:c r="H1879" s="9" t="str">
        <x:v>Sangren_Hall.480V_Submeter</x:v>
      </x:c>
      <x:c r="I1879" s="49" t="str">
        <x:v>Use</x:v>
      </x:c>
      <x:c r="J1879" s="31" t="str">
        <x:v>15 Minutes</x:v>
      </x:c>
      <x:c r="K1879" s="32" t="str">
        <x:v>01-20-2020 12:45:00</x:v>
      </x:c>
      <x:c r="M1879" s="53" t="str">
        <x:v>6709277.0000000000000000</x:v>
      </x:c>
      <x:c r="N1879" s="33" t="str">
        <x:v/>
      </x:c>
    </x:row>
    <x:row r="1880">
      <x:c r="B1880" s="5" t="str">
        <x:v>18170302487165158889</x:v>
      </x:c>
      <x:c r="C1880" s="44" t="str">
        <x:v>49305231</x:v>
      </x:c>
      <x:c r="D1880" s="46" t="str">
        <x:v>winPM</x:v>
      </x:c>
      <x:c r="E1880" s="52" t="str">
        <x:v>76</x:v>
      </x:c>
      <x:c r="F1880" s="45" t="str">
        <x:v>138-ELE02</x:v>
      </x:c>
      <x:c r="H1880" s="9" t="str">
        <x:v>Sangren_Hall.480V_Submeter</x:v>
      </x:c>
      <x:c r="I1880" s="49" t="str">
        <x:v>Use</x:v>
      </x:c>
      <x:c r="J1880" s="31" t="str">
        <x:v>15 Minutes</x:v>
      </x:c>
      <x:c r="K1880" s="32" t="str">
        <x:v>01-20-2020 13:00:00</x:v>
      </x:c>
      <x:c r="M1880" s="53" t="str">
        <x:v>6709298.5000000000000000</x:v>
      </x:c>
      <x:c r="N1880" s="33" t="str">
        <x:v/>
      </x:c>
    </x:row>
    <x:row r="1881">
      <x:c r="B1881" s="5" t="str">
        <x:v>14876550783661807905</x:v>
      </x:c>
      <x:c r="C1881" s="44" t="str">
        <x:v>49305232</x:v>
      </x:c>
      <x:c r="D1881" s="46" t="str">
        <x:v>winPM</x:v>
      </x:c>
      <x:c r="E1881" s="52" t="str">
        <x:v>76</x:v>
      </x:c>
      <x:c r="F1881" s="45" t="str">
        <x:v>138-ELE02</x:v>
      </x:c>
      <x:c r="H1881" s="9" t="str">
        <x:v>Sangren_Hall.480V_Submeter</x:v>
      </x:c>
      <x:c r="I1881" s="49" t="str">
        <x:v>Use</x:v>
      </x:c>
      <x:c r="J1881" s="31" t="str">
        <x:v>15 Minutes</x:v>
      </x:c>
      <x:c r="K1881" s="32" t="str">
        <x:v>01-20-2020 13:15:00</x:v>
      </x:c>
      <x:c r="M1881" s="53" t="str">
        <x:v>6709320.0000000000000000</x:v>
      </x:c>
      <x:c r="N1881" s="33" t="str">
        <x:v/>
      </x:c>
    </x:row>
    <x:row r="1882">
      <x:c r="B1882" s="5" t="str">
        <x:v>17983319774124446048</x:v>
      </x:c>
      <x:c r="C1882" s="44" t="str">
        <x:v>49305233</x:v>
      </x:c>
      <x:c r="D1882" s="46" t="str">
        <x:v>winPM</x:v>
      </x:c>
      <x:c r="E1882" s="52" t="str">
        <x:v>76</x:v>
      </x:c>
      <x:c r="F1882" s="45" t="str">
        <x:v>138-ELE02</x:v>
      </x:c>
      <x:c r="H1882" s="9" t="str">
        <x:v>Sangren_Hall.480V_Submeter</x:v>
      </x:c>
      <x:c r="I1882" s="49" t="str">
        <x:v>Use</x:v>
      </x:c>
      <x:c r="J1882" s="31" t="str">
        <x:v>15 Minutes</x:v>
      </x:c>
      <x:c r="K1882" s="32" t="str">
        <x:v>01-20-2020 13:30:00</x:v>
      </x:c>
      <x:c r="M1882" s="53" t="str">
        <x:v>6709344.5000000000000000</x:v>
      </x:c>
      <x:c r="N1882" s="33" t="str">
        <x:v/>
      </x:c>
    </x:row>
    <x:row r="1883">
      <x:c r="B1883" s="5" t="str">
        <x:v>2177341368906896952</x:v>
      </x:c>
      <x:c r="C1883" s="44" t="str">
        <x:v>49305234</x:v>
      </x:c>
      <x:c r="D1883" s="46" t="str">
        <x:v>winPM</x:v>
      </x:c>
      <x:c r="E1883" s="52" t="str">
        <x:v>76</x:v>
      </x:c>
      <x:c r="F1883" s="45" t="str">
        <x:v>138-ELE02</x:v>
      </x:c>
      <x:c r="H1883" s="9" t="str">
        <x:v>Sangren_Hall.480V_Submeter</x:v>
      </x:c>
      <x:c r="I1883" s="49" t="str">
        <x:v>Use</x:v>
      </x:c>
      <x:c r="J1883" s="31" t="str">
        <x:v>15 Minutes</x:v>
      </x:c>
      <x:c r="K1883" s="32" t="str">
        <x:v>01-20-2020 13:45:00</x:v>
      </x:c>
      <x:c r="M1883" s="53" t="str">
        <x:v>6709372.5000000000000000</x:v>
      </x:c>
      <x:c r="N1883" s="33" t="str">
        <x:v/>
      </x:c>
    </x:row>
    <x:row r="1884">
      <x:c r="B1884" s="5" t="str">
        <x:v>12257644451897436297</x:v>
      </x:c>
      <x:c r="C1884" s="44" t="str">
        <x:v>49305235</x:v>
      </x:c>
      <x:c r="D1884" s="46" t="str">
        <x:v>winPM</x:v>
      </x:c>
      <x:c r="E1884" s="52" t="str">
        <x:v>76</x:v>
      </x:c>
      <x:c r="F1884" s="45" t="str">
        <x:v>138-ELE02</x:v>
      </x:c>
      <x:c r="H1884" s="9" t="str">
        <x:v>Sangren_Hall.480V_Submeter</x:v>
      </x:c>
      <x:c r="I1884" s="49" t="str">
        <x:v>Use</x:v>
      </x:c>
      <x:c r="J1884" s="31" t="str">
        <x:v>15 Minutes</x:v>
      </x:c>
      <x:c r="K1884" s="32" t="str">
        <x:v>01-20-2020 14:00:00</x:v>
      </x:c>
      <x:c r="M1884" s="53" t="str">
        <x:v>6709397.0000000000000000</x:v>
      </x:c>
      <x:c r="N1884" s="33" t="str">
        <x:v/>
      </x:c>
    </x:row>
    <x:row r="1885">
      <x:c r="B1885" s="5" t="str">
        <x:v>846367121386319887</x:v>
      </x:c>
      <x:c r="C1885" s="44" t="str">
        <x:v>49305236</x:v>
      </x:c>
      <x:c r="D1885" s="46" t="str">
        <x:v>winPM</x:v>
      </x:c>
      <x:c r="E1885" s="52" t="str">
        <x:v>76</x:v>
      </x:c>
      <x:c r="F1885" s="45" t="str">
        <x:v>138-ELE02</x:v>
      </x:c>
      <x:c r="H1885" s="9" t="str">
        <x:v>Sangren_Hall.480V_Submeter</x:v>
      </x:c>
      <x:c r="I1885" s="49" t="str">
        <x:v>Use</x:v>
      </x:c>
      <x:c r="J1885" s="31" t="str">
        <x:v>15 Minutes</x:v>
      </x:c>
      <x:c r="K1885" s="32" t="str">
        <x:v>01-20-2020 14:15:00</x:v>
      </x:c>
      <x:c r="M1885" s="53" t="str">
        <x:v>6709423.5000000000000000</x:v>
      </x:c>
      <x:c r="N1885" s="33" t="str">
        <x:v/>
      </x:c>
    </x:row>
    <x:row r="1886">
      <x:c r="B1886" s="5" t="str">
        <x:v>6895918854588078340</x:v>
      </x:c>
      <x:c r="C1886" s="44" t="str">
        <x:v>49305237</x:v>
      </x:c>
      <x:c r="D1886" s="46" t="str">
        <x:v>winPM</x:v>
      </x:c>
      <x:c r="E1886" s="52" t="str">
        <x:v>76</x:v>
      </x:c>
      <x:c r="F1886" s="45" t="str">
        <x:v>138-ELE02</x:v>
      </x:c>
      <x:c r="H1886" s="9" t="str">
        <x:v>Sangren_Hall.480V_Submeter</x:v>
      </x:c>
      <x:c r="I1886" s="49" t="str">
        <x:v>Use</x:v>
      </x:c>
      <x:c r="J1886" s="31" t="str">
        <x:v>15 Minutes</x:v>
      </x:c>
      <x:c r="K1886" s="32" t="str">
        <x:v>01-20-2020 14:30:00</x:v>
      </x:c>
      <x:c r="M1886" s="53" t="str">
        <x:v>6709447.0000000000000000</x:v>
      </x:c>
      <x:c r="N1886" s="33" t="str">
        <x:v/>
      </x:c>
    </x:row>
    <x:row r="1887">
      <x:c r="B1887" s="5" t="str">
        <x:v>1429292556990067455</x:v>
      </x:c>
      <x:c r="C1887" s="44" t="str">
        <x:v>49305238</x:v>
      </x:c>
      <x:c r="D1887" s="46" t="str">
        <x:v>winPM</x:v>
      </x:c>
      <x:c r="E1887" s="52" t="str">
        <x:v>76</x:v>
      </x:c>
      <x:c r="F1887" s="45" t="str">
        <x:v>138-ELE02</x:v>
      </x:c>
      <x:c r="H1887" s="9" t="str">
        <x:v>Sangren_Hall.480V_Submeter</x:v>
      </x:c>
      <x:c r="I1887" s="49" t="str">
        <x:v>Use</x:v>
      </x:c>
      <x:c r="J1887" s="31" t="str">
        <x:v>15 Minutes</x:v>
      </x:c>
      <x:c r="K1887" s="32" t="str">
        <x:v>01-20-2020 14:45:00</x:v>
      </x:c>
      <x:c r="M1887" s="53" t="str">
        <x:v>6709473.5000000000000000</x:v>
      </x:c>
      <x:c r="N1887" s="33" t="str">
        <x:v/>
      </x:c>
    </x:row>
    <x:row r="1888">
      <x:c r="B1888" s="5" t="str">
        <x:v>8191595342620380175</x:v>
      </x:c>
      <x:c r="C1888" s="44" t="str">
        <x:v>49305239</x:v>
      </x:c>
      <x:c r="D1888" s="46" t="str">
        <x:v>winPM</x:v>
      </x:c>
      <x:c r="E1888" s="52" t="str">
        <x:v>76</x:v>
      </x:c>
      <x:c r="F1888" s="45" t="str">
        <x:v>138-ELE02</x:v>
      </x:c>
      <x:c r="H1888" s="9" t="str">
        <x:v>Sangren_Hall.480V_Submeter</x:v>
      </x:c>
      <x:c r="I1888" s="49" t="str">
        <x:v>Use</x:v>
      </x:c>
      <x:c r="J1888" s="31" t="str">
        <x:v>15 Minutes</x:v>
      </x:c>
      <x:c r="K1888" s="32" t="str">
        <x:v>01-20-2020 15:00:00</x:v>
      </x:c>
      <x:c r="M1888" s="53" t="str">
        <x:v>6709497.0000000000000000</x:v>
      </x:c>
      <x:c r="N1888" s="33" t="str">
        <x:v/>
      </x:c>
    </x:row>
    <x:row r="1889">
      <x:c r="B1889" s="5" t="str">
        <x:v>9018736748713535061</x:v>
      </x:c>
      <x:c r="C1889" s="44" t="str">
        <x:v>49305240</x:v>
      </x:c>
      <x:c r="D1889" s="46" t="str">
        <x:v>winPM</x:v>
      </x:c>
      <x:c r="E1889" s="52" t="str">
        <x:v>76</x:v>
      </x:c>
      <x:c r="F1889" s="45" t="str">
        <x:v>138-ELE02</x:v>
      </x:c>
      <x:c r="H1889" s="9" t="str">
        <x:v>Sangren_Hall.480V_Submeter</x:v>
      </x:c>
      <x:c r="I1889" s="49" t="str">
        <x:v>Use</x:v>
      </x:c>
      <x:c r="J1889" s="31" t="str">
        <x:v>15 Minutes</x:v>
      </x:c>
      <x:c r="K1889" s="32" t="str">
        <x:v>01-20-2020 15:15:00</x:v>
      </x:c>
      <x:c r="M1889" s="53" t="str">
        <x:v>6709523.0000000000000000</x:v>
      </x:c>
      <x:c r="N1889" s="33" t="str">
        <x:v/>
      </x:c>
    </x:row>
    <x:row r="1890">
      <x:c r="B1890" s="5" t="str">
        <x:v>15443506036536399829</x:v>
      </x:c>
      <x:c r="C1890" s="44" t="str">
        <x:v>49305241</x:v>
      </x:c>
      <x:c r="D1890" s="46" t="str">
        <x:v>winPM</x:v>
      </x:c>
      <x:c r="E1890" s="52" t="str">
        <x:v>76</x:v>
      </x:c>
      <x:c r="F1890" s="45" t="str">
        <x:v>138-ELE02</x:v>
      </x:c>
      <x:c r="H1890" s="9" t="str">
        <x:v>Sangren_Hall.480V_Submeter</x:v>
      </x:c>
      <x:c r="I1890" s="49" t="str">
        <x:v>Use</x:v>
      </x:c>
      <x:c r="J1890" s="31" t="str">
        <x:v>15 Minutes</x:v>
      </x:c>
      <x:c r="K1890" s="32" t="str">
        <x:v>01-20-2020 15:30:00</x:v>
      </x:c>
      <x:c r="M1890" s="53" t="str">
        <x:v>6709548.5000000000000000</x:v>
      </x:c>
      <x:c r="N1890" s="33" t="str">
        <x:v/>
      </x:c>
    </x:row>
    <x:row r="1891">
      <x:c r="B1891" s="5" t="str">
        <x:v>1108919002688410888</x:v>
      </x:c>
      <x:c r="C1891" s="44" t="str">
        <x:v>49305242</x:v>
      </x:c>
      <x:c r="D1891" s="46" t="str">
        <x:v>winPM</x:v>
      </x:c>
      <x:c r="E1891" s="52" t="str">
        <x:v>76</x:v>
      </x:c>
      <x:c r="F1891" s="45" t="str">
        <x:v>138-ELE02</x:v>
      </x:c>
      <x:c r="H1891" s="9" t="str">
        <x:v>Sangren_Hall.480V_Submeter</x:v>
      </x:c>
      <x:c r="I1891" s="49" t="str">
        <x:v>Use</x:v>
      </x:c>
      <x:c r="J1891" s="31" t="str">
        <x:v>15 Minutes</x:v>
      </x:c>
      <x:c r="K1891" s="32" t="str">
        <x:v>01-20-2020 15:45:00</x:v>
      </x:c>
      <x:c r="M1891" s="53" t="str">
        <x:v>6709576.0000000000000000</x:v>
      </x:c>
      <x:c r="N1891" s="33" t="str">
        <x:v/>
      </x:c>
    </x:row>
    <x:row r="1892">
      <x:c r="B1892" s="5" t="str">
        <x:v>16846223906205503664</x:v>
      </x:c>
      <x:c r="C1892" s="44" t="str">
        <x:v>49305243</x:v>
      </x:c>
      <x:c r="D1892" s="46" t="str">
        <x:v>winPM</x:v>
      </x:c>
      <x:c r="E1892" s="52" t="str">
        <x:v>76</x:v>
      </x:c>
      <x:c r="F1892" s="45" t="str">
        <x:v>138-ELE02</x:v>
      </x:c>
      <x:c r="H1892" s="9" t="str">
        <x:v>Sangren_Hall.480V_Submeter</x:v>
      </x:c>
      <x:c r="I1892" s="49" t="str">
        <x:v>Use</x:v>
      </x:c>
      <x:c r="J1892" s="31" t="str">
        <x:v>15 Minutes</x:v>
      </x:c>
      <x:c r="K1892" s="32" t="str">
        <x:v>01-20-2020 16:00:00</x:v>
      </x:c>
      <x:c r="M1892" s="53" t="str">
        <x:v>6709603.0000000000000000</x:v>
      </x:c>
      <x:c r="N1892" s="33" t="str">
        <x:v/>
      </x:c>
    </x:row>
    <x:row r="1893">
      <x:c r="B1893" s="5" t="str">
        <x:v>1040245500987954568</x:v>
      </x:c>
      <x:c r="C1893" s="44" t="str">
        <x:v>49305244</x:v>
      </x:c>
      <x:c r="D1893" s="46" t="str">
        <x:v>winPM</x:v>
      </x:c>
      <x:c r="E1893" s="52" t="str">
        <x:v>76</x:v>
      </x:c>
      <x:c r="F1893" s="45" t="str">
        <x:v>138-ELE02</x:v>
      </x:c>
      <x:c r="H1893" s="9" t="str">
        <x:v>Sangren_Hall.480V_Submeter</x:v>
      </x:c>
      <x:c r="I1893" s="49" t="str">
        <x:v>Use</x:v>
      </x:c>
      <x:c r="J1893" s="31" t="str">
        <x:v>15 Minutes</x:v>
      </x:c>
      <x:c r="K1893" s="32" t="str">
        <x:v>01-20-2020 16:15:00</x:v>
      </x:c>
      <x:c r="M1893" s="53" t="str">
        <x:v>6709631.0000000000000000</x:v>
      </x:c>
      <x:c r="N1893" s="33" t="str">
        <x:v/>
      </x:c>
    </x:row>
    <x:row r="1894">
      <x:c r="B1894" s="5" t="str">
        <x:v>7465014788810819336</x:v>
      </x:c>
      <x:c r="C1894" s="44" t="str">
        <x:v>49305245</x:v>
      </x:c>
      <x:c r="D1894" s="46" t="str">
        <x:v>winPM</x:v>
      </x:c>
      <x:c r="E1894" s="52" t="str">
        <x:v>76</x:v>
      </x:c>
      <x:c r="F1894" s="45" t="str">
        <x:v>138-ELE02</x:v>
      </x:c>
      <x:c r="H1894" s="9" t="str">
        <x:v>Sangren_Hall.480V_Submeter</x:v>
      </x:c>
      <x:c r="I1894" s="49" t="str">
        <x:v>Use</x:v>
      </x:c>
      <x:c r="J1894" s="31" t="str">
        <x:v>15 Minutes</x:v>
      </x:c>
      <x:c r="K1894" s="32" t="str">
        <x:v>01-20-2020 16:30:00</x:v>
      </x:c>
      <x:c r="M1894" s="53" t="str">
        <x:v>6709656.5000000000000000</x:v>
      </x:c>
      <x:c r="N1894" s="33" t="str">
        <x:v/>
      </x:c>
    </x:row>
    <x:row r="1895">
      <x:c r="B1895" s="5" t="str">
        <x:v>4941171233951928761</x:v>
      </x:c>
      <x:c r="C1895" s="44" t="str">
        <x:v>49305246</x:v>
      </x:c>
      <x:c r="D1895" s="46" t="str">
        <x:v>winPM</x:v>
      </x:c>
      <x:c r="E1895" s="52" t="str">
        <x:v>76</x:v>
      </x:c>
      <x:c r="F1895" s="45" t="str">
        <x:v>138-ELE02</x:v>
      </x:c>
      <x:c r="H1895" s="9" t="str">
        <x:v>Sangren_Hall.480V_Submeter</x:v>
      </x:c>
      <x:c r="I1895" s="49" t="str">
        <x:v>Use</x:v>
      </x:c>
      <x:c r="J1895" s="31" t="str">
        <x:v>15 Minutes</x:v>
      </x:c>
      <x:c r="K1895" s="32" t="str">
        <x:v>01-20-2020 16:45:00</x:v>
      </x:c>
      <x:c r="M1895" s="53" t="str">
        <x:v>6709682.0000000000000000</x:v>
      </x:c>
      <x:c r="N1895" s="33" t="str">
        <x:v/>
      </x:c>
    </x:row>
    <x:row r="1896">
      <x:c r="B1896" s="5" t="str">
        <x:v>6134040541290242271</x:v>
      </x:c>
      <x:c r="C1896" s="44" t="str">
        <x:v>49305247</x:v>
      </x:c>
      <x:c r="D1896" s="46" t="str">
        <x:v>winPM</x:v>
      </x:c>
      <x:c r="E1896" s="52" t="str">
        <x:v>76</x:v>
      </x:c>
      <x:c r="F1896" s="45" t="str">
        <x:v>138-ELE02</x:v>
      </x:c>
      <x:c r="H1896" s="9" t="str">
        <x:v>Sangren_Hall.480V_Submeter</x:v>
      </x:c>
      <x:c r="I1896" s="49" t="str">
        <x:v>Use</x:v>
      </x:c>
      <x:c r="J1896" s="31" t="str">
        <x:v>15 Minutes</x:v>
      </x:c>
      <x:c r="K1896" s="32" t="str">
        <x:v>01-20-2020 17:00:00</x:v>
      </x:c>
      <x:c r="M1896" s="53" t="str">
        <x:v>6709707.5000000000000000</x:v>
      </x:c>
      <x:c r="N1896" s="33" t="str">
        <x:v/>
      </x:c>
    </x:row>
    <x:row r="1897">
      <x:c r="B1897" s="5" t="str">
        <x:v>5456805912422018166</x:v>
      </x:c>
      <x:c r="C1897" s="44" t="str">
        <x:v>49305248</x:v>
      </x:c>
      <x:c r="D1897" s="46" t="str">
        <x:v>winPM</x:v>
      </x:c>
      <x:c r="E1897" s="52" t="str">
        <x:v>76</x:v>
      </x:c>
      <x:c r="F1897" s="45" t="str">
        <x:v>138-ELE02</x:v>
      </x:c>
      <x:c r="H1897" s="9" t="str">
        <x:v>Sangren_Hall.480V_Submeter</x:v>
      </x:c>
      <x:c r="I1897" s="49" t="str">
        <x:v>Use</x:v>
      </x:c>
      <x:c r="J1897" s="31" t="str">
        <x:v>15 Minutes</x:v>
      </x:c>
      <x:c r="K1897" s="32" t="str">
        <x:v>01-20-2020 17:15:00</x:v>
      </x:c>
      <x:c r="M1897" s="53" t="str">
        <x:v>6709734.5000000000000000</x:v>
      </x:c>
      <x:c r="N1897" s="33" t="str">
        <x:v/>
      </x:c>
    </x:row>
    <x:row r="1898">
      <x:c r="B1898" s="5" t="str">
        <x:v>14824357942984003244</x:v>
      </x:c>
      <x:c r="C1898" s="44" t="str">
        <x:v>49305249</x:v>
      </x:c>
      <x:c r="D1898" s="46" t="str">
        <x:v>winPM</x:v>
      </x:c>
      <x:c r="E1898" s="52" t="str">
        <x:v>76</x:v>
      </x:c>
      <x:c r="F1898" s="45" t="str">
        <x:v>138-ELE02</x:v>
      </x:c>
      <x:c r="H1898" s="9" t="str">
        <x:v>Sangren_Hall.480V_Submeter</x:v>
      </x:c>
      <x:c r="I1898" s="49" t="str">
        <x:v>Use</x:v>
      </x:c>
      <x:c r="J1898" s="31" t="str">
        <x:v>15 Minutes</x:v>
      </x:c>
      <x:c r="K1898" s="32" t="str">
        <x:v>01-20-2020 17:30:00</x:v>
      </x:c>
      <x:c r="M1898" s="53" t="str">
        <x:v>6709759.0000000000000000</x:v>
      </x:c>
      <x:c r="N1898" s="33" t="str">
        <x:v/>
      </x:c>
    </x:row>
    <x:row r="1899">
      <x:c r="B1899" s="5" t="str">
        <x:v>3149406308280712039</x:v>
      </x:c>
      <x:c r="C1899" s="44" t="str">
        <x:v>49305250</x:v>
      </x:c>
      <x:c r="D1899" s="46" t="str">
        <x:v>winPM</x:v>
      </x:c>
      <x:c r="E1899" s="52" t="str">
        <x:v>76</x:v>
      </x:c>
      <x:c r="F1899" s="45" t="str">
        <x:v>138-ELE02</x:v>
      </x:c>
      <x:c r="H1899" s="9" t="str">
        <x:v>Sangren_Hall.480V_Submeter</x:v>
      </x:c>
      <x:c r="I1899" s="49" t="str">
        <x:v>Use</x:v>
      </x:c>
      <x:c r="J1899" s="31" t="str">
        <x:v>15 Minutes</x:v>
      </x:c>
      <x:c r="K1899" s="32" t="str">
        <x:v>01-20-2020 17:45:00</x:v>
      </x:c>
      <x:c r="M1899" s="53" t="str">
        <x:v>6709785.0000000000000000</x:v>
      </x:c>
      <x:c r="N1899" s="33" t="str">
        <x:v/>
      </x:c>
    </x:row>
    <x:row r="1900">
      <x:c r="B1900" s="5" t="str">
        <x:v>439967138088253199</x:v>
      </x:c>
      <x:c r="C1900" s="44" t="str">
        <x:v>49305251</x:v>
      </x:c>
      <x:c r="D1900" s="46" t="str">
        <x:v>winPM</x:v>
      </x:c>
      <x:c r="E1900" s="52" t="str">
        <x:v>76</x:v>
      </x:c>
      <x:c r="F1900" s="45" t="str">
        <x:v>138-ELE02</x:v>
      </x:c>
      <x:c r="H1900" s="9" t="str">
        <x:v>Sangren_Hall.480V_Submeter</x:v>
      </x:c>
      <x:c r="I1900" s="49" t="str">
        <x:v>Use</x:v>
      </x:c>
      <x:c r="J1900" s="31" t="str">
        <x:v>15 Minutes</x:v>
      </x:c>
      <x:c r="K1900" s="32" t="str">
        <x:v>01-20-2020 18:00:00</x:v>
      </x:c>
      <x:c r="M1900" s="53" t="str">
        <x:v>6709812.0000000000000000</x:v>
      </x:c>
      <x:c r="N1900" s="33" t="str">
        <x:v/>
      </x:c>
    </x:row>
    <x:row r="1901">
      <x:c r="B1901" s="5" t="str">
        <x:v>13034733698660935594</x:v>
      </x:c>
      <x:c r="C1901" s="44" t="str">
        <x:v>49305252</x:v>
      </x:c>
      <x:c r="D1901" s="46" t="str">
        <x:v>winPM</x:v>
      </x:c>
      <x:c r="E1901" s="52" t="str">
        <x:v>76</x:v>
      </x:c>
      <x:c r="F1901" s="45" t="str">
        <x:v>138-ELE02</x:v>
      </x:c>
      <x:c r="H1901" s="9" t="str">
        <x:v>Sangren_Hall.480V_Submeter</x:v>
      </x:c>
      <x:c r="I1901" s="49" t="str">
        <x:v>Use</x:v>
      </x:c>
      <x:c r="J1901" s="31" t="str">
        <x:v>15 Minutes</x:v>
      </x:c>
      <x:c r="K1901" s="32" t="str">
        <x:v>01-20-2020 18:15:00</x:v>
      </x:c>
      <x:c r="M1901" s="53" t="str">
        <x:v>6709843.0000000000000000</x:v>
      </x:c>
      <x:c r="N1901" s="33" t="str">
        <x:v/>
      </x:c>
    </x:row>
    <x:row r="1902">
      <x:c r="B1902" s="5" t="str">
        <x:v>428450732603703021</x:v>
      </x:c>
      <x:c r="C1902" s="44" t="str">
        <x:v>49305253</x:v>
      </x:c>
      <x:c r="D1902" s="46" t="str">
        <x:v>winPM</x:v>
      </x:c>
      <x:c r="E1902" s="52" t="str">
        <x:v>76</x:v>
      </x:c>
      <x:c r="F1902" s="45" t="str">
        <x:v>138-ELE02</x:v>
      </x:c>
      <x:c r="H1902" s="9" t="str">
        <x:v>Sangren_Hall.480V_Submeter</x:v>
      </x:c>
      <x:c r="I1902" s="49" t="str">
        <x:v>Use</x:v>
      </x:c>
      <x:c r="J1902" s="31" t="str">
        <x:v>15 Minutes</x:v>
      </x:c>
      <x:c r="K1902" s="32" t="str">
        <x:v>01-20-2020 18:30:00</x:v>
      </x:c>
      <x:c r="M1902" s="53" t="str">
        <x:v>6709871.0000000000000000</x:v>
      </x:c>
      <x:c r="N1902" s="33" t="str">
        <x:v/>
      </x:c>
    </x:row>
    <x:row r="1903">
      <x:c r="B1903" s="5" t="str">
        <x:v>3760565962903053266</x:v>
      </x:c>
      <x:c r="C1903" s="44" t="str">
        <x:v>49305254</x:v>
      </x:c>
      <x:c r="D1903" s="46" t="str">
        <x:v>winPM</x:v>
      </x:c>
      <x:c r="E1903" s="52" t="str">
        <x:v>76</x:v>
      </x:c>
      <x:c r="F1903" s="45" t="str">
        <x:v>138-ELE02</x:v>
      </x:c>
      <x:c r="H1903" s="9" t="str">
        <x:v>Sangren_Hall.480V_Submeter</x:v>
      </x:c>
      <x:c r="I1903" s="49" t="str">
        <x:v>Use</x:v>
      </x:c>
      <x:c r="J1903" s="31" t="str">
        <x:v>15 Minutes</x:v>
      </x:c>
      <x:c r="K1903" s="32" t="str">
        <x:v>01-20-2020 18:45:00</x:v>
      </x:c>
      <x:c r="M1903" s="53" t="str">
        <x:v>6709901.0000000000000000</x:v>
      </x:c>
      <x:c r="N1903" s="33" t="str">
        <x:v/>
      </x:c>
    </x:row>
    <x:row r="1904">
      <x:c r="B1904" s="5" t="str">
        <x:v>13631778420344153201</x:v>
      </x:c>
      <x:c r="C1904" s="44" t="str">
        <x:v>49305255</x:v>
      </x:c>
      <x:c r="D1904" s="46" t="str">
        <x:v>winPM</x:v>
      </x:c>
      <x:c r="E1904" s="52" t="str">
        <x:v>76</x:v>
      </x:c>
      <x:c r="F1904" s="45" t="str">
        <x:v>138-ELE02</x:v>
      </x:c>
      <x:c r="H1904" s="9" t="str">
        <x:v>Sangren_Hall.480V_Submeter</x:v>
      </x:c>
      <x:c r="I1904" s="49" t="str">
        <x:v>Use</x:v>
      </x:c>
      <x:c r="J1904" s="31" t="str">
        <x:v>15 Minutes</x:v>
      </x:c>
      <x:c r="K1904" s="32" t="str">
        <x:v>01-20-2020 19:00:00</x:v>
      </x:c>
      <x:c r="M1904" s="53" t="str">
        <x:v>6709930.0000000000000000</x:v>
      </x:c>
      <x:c r="N1904" s="33" t="str">
        <x:v/>
      </x:c>
    </x:row>
    <x:row r="1905">
      <x:c r="B1905" s="5" t="str">
        <x:v>8364109087377829705</x:v>
      </x:c>
      <x:c r="C1905" s="44" t="str">
        <x:v>49305256</x:v>
      </x:c>
      <x:c r="D1905" s="46" t="str">
        <x:v>winPM</x:v>
      </x:c>
      <x:c r="E1905" s="52" t="str">
        <x:v>76</x:v>
      </x:c>
      <x:c r="F1905" s="45" t="str">
        <x:v>138-ELE02</x:v>
      </x:c>
      <x:c r="H1905" s="9" t="str">
        <x:v>Sangren_Hall.480V_Submeter</x:v>
      </x:c>
      <x:c r="I1905" s="49" t="str">
        <x:v>Use</x:v>
      </x:c>
      <x:c r="J1905" s="31" t="str">
        <x:v>15 Minutes</x:v>
      </x:c>
      <x:c r="K1905" s="32" t="str">
        <x:v>01-20-2020 19:15:00</x:v>
      </x:c>
      <x:c r="M1905" s="53" t="str">
        <x:v>6709958.5000000000000000</x:v>
      </x:c>
      <x:c r="N1905" s="33" t="str">
        <x:v/>
      </x:c>
    </x:row>
    <x:row r="1906">
      <x:c r="B1906" s="5" t="str">
        <x:v>15675961566399708903</x:v>
      </x:c>
      <x:c r="C1906" s="44" t="str">
        <x:v>49305257</x:v>
      </x:c>
      <x:c r="D1906" s="46" t="str">
        <x:v>winPM</x:v>
      </x:c>
      <x:c r="E1906" s="52" t="str">
        <x:v>76</x:v>
      </x:c>
      <x:c r="F1906" s="45" t="str">
        <x:v>138-ELE02</x:v>
      </x:c>
      <x:c r="H1906" s="9" t="str">
        <x:v>Sangren_Hall.480V_Submeter</x:v>
      </x:c>
      <x:c r="I1906" s="49" t="str">
        <x:v>Use</x:v>
      </x:c>
      <x:c r="J1906" s="31" t="str">
        <x:v>15 Minutes</x:v>
      </x:c>
      <x:c r="K1906" s="32" t="str">
        <x:v>01-20-2020 19:30:00</x:v>
      </x:c>
      <x:c r="M1906" s="53" t="str">
        <x:v>6709986.0000000000000000</x:v>
      </x:c>
      <x:c r="N1906" s="33" t="str">
        <x:v/>
      </x:c>
    </x:row>
    <x:row r="1907">
      <x:c r="B1907" s="5" t="str">
        <x:v>13651361501755108665</x:v>
      </x:c>
      <x:c r="C1907" s="44" t="str">
        <x:v>49305258</x:v>
      </x:c>
      <x:c r="D1907" s="46" t="str">
        <x:v>winPM</x:v>
      </x:c>
      <x:c r="E1907" s="52" t="str">
        <x:v>76</x:v>
      </x:c>
      <x:c r="F1907" s="45" t="str">
        <x:v>138-ELE02</x:v>
      </x:c>
      <x:c r="H1907" s="9" t="str">
        <x:v>Sangren_Hall.480V_Submeter</x:v>
      </x:c>
      <x:c r="I1907" s="49" t="str">
        <x:v>Use</x:v>
      </x:c>
      <x:c r="J1907" s="31" t="str">
        <x:v>15 Minutes</x:v>
      </x:c>
      <x:c r="K1907" s="32" t="str">
        <x:v>01-20-2020 19:45:00</x:v>
      </x:c>
      <x:c r="M1907" s="53" t="str">
        <x:v>6710013.0000000000000000</x:v>
      </x:c>
      <x:c r="N1907" s="33" t="str">
        <x:v/>
      </x:c>
    </x:row>
    <x:row r="1908">
      <x:c r="B1908" s="5" t="str">
        <x:v>9830402479006320384</x:v>
      </x:c>
      <x:c r="C1908" s="44" t="str">
        <x:v>49305259</x:v>
      </x:c>
      <x:c r="D1908" s="46" t="str">
        <x:v>winPM</x:v>
      </x:c>
      <x:c r="E1908" s="52" t="str">
        <x:v>76</x:v>
      </x:c>
      <x:c r="F1908" s="45" t="str">
        <x:v>138-ELE02</x:v>
      </x:c>
      <x:c r="H1908" s="9" t="str">
        <x:v>Sangren_Hall.480V_Submeter</x:v>
      </x:c>
      <x:c r="I1908" s="49" t="str">
        <x:v>Use</x:v>
      </x:c>
      <x:c r="J1908" s="31" t="str">
        <x:v>15 Minutes</x:v>
      </x:c>
      <x:c r="K1908" s="32" t="str">
        <x:v>01-20-2020 20:00:00</x:v>
      </x:c>
      <x:c r="M1908" s="53" t="str">
        <x:v>6710040.5000000000000000</x:v>
      </x:c>
      <x:c r="N1908" s="33" t="str">
        <x:v/>
      </x:c>
    </x:row>
    <x:row r="1909">
      <x:c r="B1909" s="5" t="str">
        <x:v>18272543254013828339</x:v>
      </x:c>
      <x:c r="C1909" s="44" t="str">
        <x:v>49305260</x:v>
      </x:c>
      <x:c r="D1909" s="46" t="str">
        <x:v>winPM</x:v>
      </x:c>
      <x:c r="E1909" s="52" t="str">
        <x:v>76</x:v>
      </x:c>
      <x:c r="F1909" s="45" t="str">
        <x:v>138-ELE02</x:v>
      </x:c>
      <x:c r="H1909" s="9" t="str">
        <x:v>Sangren_Hall.480V_Submeter</x:v>
      </x:c>
      <x:c r="I1909" s="49" t="str">
        <x:v>Use</x:v>
      </x:c>
      <x:c r="J1909" s="31" t="str">
        <x:v>15 Minutes</x:v>
      </x:c>
      <x:c r="K1909" s="32" t="str">
        <x:v>01-20-2020 20:15:00</x:v>
      </x:c>
      <x:c r="M1909" s="53" t="str">
        <x:v>6710068.0000000000000000</x:v>
      </x:c>
      <x:c r="N1909" s="33" t="str">
        <x:v/>
      </x:c>
    </x:row>
    <x:row r="1910">
      <x:c r="B1910" s="5" t="str">
        <x:v>876868619226808986</x:v>
      </x:c>
      <x:c r="C1910" s="44" t="str">
        <x:v>49305261</x:v>
      </x:c>
      <x:c r="D1910" s="46" t="str">
        <x:v>winPM</x:v>
      </x:c>
      <x:c r="E1910" s="52" t="str">
        <x:v>76</x:v>
      </x:c>
      <x:c r="F1910" s="45" t="str">
        <x:v>138-ELE02</x:v>
      </x:c>
      <x:c r="H1910" s="9" t="str">
        <x:v>Sangren_Hall.480V_Submeter</x:v>
      </x:c>
      <x:c r="I1910" s="49" t="str">
        <x:v>Use</x:v>
      </x:c>
      <x:c r="J1910" s="31" t="str">
        <x:v>15 Minutes</x:v>
      </x:c>
      <x:c r="K1910" s="32" t="str">
        <x:v>01-20-2020 20:30:00</x:v>
      </x:c>
      <x:c r="M1910" s="53" t="str">
        <x:v>6710095.5000000000000000</x:v>
      </x:c>
      <x:c r="N1910" s="33" t="str">
        <x:v/>
      </x:c>
    </x:row>
    <x:row r="1911">
      <x:c r="B1911" s="5" t="str">
        <x:v>9383726733794804347</x:v>
      </x:c>
      <x:c r="C1911" s="44" t="str">
        <x:v>49305262</x:v>
      </x:c>
      <x:c r="D1911" s="46" t="str">
        <x:v>winPM</x:v>
      </x:c>
      <x:c r="E1911" s="52" t="str">
        <x:v>76</x:v>
      </x:c>
      <x:c r="F1911" s="45" t="str">
        <x:v>138-ELE02</x:v>
      </x:c>
      <x:c r="H1911" s="9" t="str">
        <x:v>Sangren_Hall.480V_Submeter</x:v>
      </x:c>
      <x:c r="I1911" s="49" t="str">
        <x:v>Use</x:v>
      </x:c>
      <x:c r="J1911" s="31" t="str">
        <x:v>15 Minutes</x:v>
      </x:c>
      <x:c r="K1911" s="32" t="str">
        <x:v>01-20-2020 20:45:00</x:v>
      </x:c>
      <x:c r="M1911" s="53" t="str">
        <x:v>6710121.5000000000000000</x:v>
      </x:c>
      <x:c r="N1911" s="33" t="str">
        <x:v/>
      </x:c>
    </x:row>
    <x:row r="1912">
      <x:c r="B1912" s="5" t="str">
        <x:v>808195117526352666</x:v>
      </x:c>
      <x:c r="C1912" s="44" t="str">
        <x:v>49305263</x:v>
      </x:c>
      <x:c r="D1912" s="46" t="str">
        <x:v>winPM</x:v>
      </x:c>
      <x:c r="E1912" s="52" t="str">
        <x:v>76</x:v>
      </x:c>
      <x:c r="F1912" s="45" t="str">
        <x:v>138-ELE02</x:v>
      </x:c>
      <x:c r="H1912" s="9" t="str">
        <x:v>Sangren_Hall.480V_Submeter</x:v>
      </x:c>
      <x:c r="I1912" s="49" t="str">
        <x:v>Use</x:v>
      </x:c>
      <x:c r="J1912" s="31" t="str">
        <x:v>15 Minutes</x:v>
      </x:c>
      <x:c r="K1912" s="32" t="str">
        <x:v>01-20-2020 21:00:00</x:v>
      </x:c>
      <x:c r="M1912" s="53" t="str">
        <x:v>6710150.5000000000000000</x:v>
      </x:c>
      <x:c r="N1912" s="33" t="str">
        <x:v/>
      </x:c>
    </x:row>
    <x:row r="1913">
      <x:c r="B1913" s="5" t="str">
        <x:v>3658051411567794596</x:v>
      </x:c>
      <x:c r="C1913" s="44" t="str">
        <x:v>49305264</x:v>
      </x:c>
      <x:c r="D1913" s="46" t="str">
        <x:v>winPM</x:v>
      </x:c>
      <x:c r="E1913" s="52" t="str">
        <x:v>76</x:v>
      </x:c>
      <x:c r="F1913" s="45" t="str">
        <x:v>138-ELE02</x:v>
      </x:c>
      <x:c r="H1913" s="9" t="str">
        <x:v>Sangren_Hall.480V_Submeter</x:v>
      </x:c>
      <x:c r="I1913" s="49" t="str">
        <x:v>Use</x:v>
      </x:c>
      <x:c r="J1913" s="31" t="str">
        <x:v>15 Minutes</x:v>
      </x:c>
      <x:c r="K1913" s="32" t="str">
        <x:v>01-20-2020 21:15:00</x:v>
      </x:c>
      <x:c r="M1913" s="53" t="str">
        <x:v>6710174.0000000000000000</x:v>
      </x:c>
      <x:c r="N1913" s="33" t="str">
        <x:v/>
      </x:c>
    </x:row>
    <x:row r="1914">
      <x:c r="B1914" s="5" t="str">
        <x:v>11554212070760219519</x:v>
      </x:c>
      <x:c r="C1914" s="44" t="str">
        <x:v>49305265</x:v>
      </x:c>
      <x:c r="D1914" s="46" t="str">
        <x:v>winPM</x:v>
      </x:c>
      <x:c r="E1914" s="52" t="str">
        <x:v>76</x:v>
      </x:c>
      <x:c r="F1914" s="45" t="str">
        <x:v>138-ELE02</x:v>
      </x:c>
      <x:c r="H1914" s="9" t="str">
        <x:v>Sangren_Hall.480V_Submeter</x:v>
      </x:c>
      <x:c r="I1914" s="49" t="str">
        <x:v>Use</x:v>
      </x:c>
      <x:c r="J1914" s="31" t="str">
        <x:v>15 Minutes</x:v>
      </x:c>
      <x:c r="K1914" s="32" t="str">
        <x:v>01-20-2020 21:30:00</x:v>
      </x:c>
      <x:c r="M1914" s="53" t="str">
        <x:v>6710199.0000000000000000</x:v>
      </x:c>
      <x:c r="N1914" s="33" t="str">
        <x:v/>
      </x:c>
    </x:row>
    <x:row r="1915">
      <x:c r="B1915" s="5" t="str">
        <x:v>10691377473418080730</x:v>
      </x:c>
      <x:c r="C1915" s="44" t="str">
        <x:v>49305266</x:v>
      </x:c>
      <x:c r="D1915" s="46" t="str">
        <x:v>winPM</x:v>
      </x:c>
      <x:c r="E1915" s="52" t="str">
        <x:v>76</x:v>
      </x:c>
      <x:c r="F1915" s="45" t="str">
        <x:v>138-ELE02</x:v>
      </x:c>
      <x:c r="H1915" s="9" t="str">
        <x:v>Sangren_Hall.480V_Submeter</x:v>
      </x:c>
      <x:c r="I1915" s="49" t="str">
        <x:v>Use</x:v>
      </x:c>
      <x:c r="J1915" s="31" t="str">
        <x:v>15 Minutes</x:v>
      </x:c>
      <x:c r="K1915" s="32" t="str">
        <x:v>01-20-2020 21:45:00</x:v>
      </x:c>
      <x:c r="M1915" s="53" t="str">
        <x:v>6710219.5000000000000000</x:v>
      </x:c>
      <x:c r="N1915" s="33" t="str">
        <x:v/>
      </x:c>
    </x:row>
    <x:row r="1916">
      <x:c r="B1916" s="5" t="str">
        <x:v>2710287698237926795</x:v>
      </x:c>
      <x:c r="C1916" s="44" t="str">
        <x:v>49305267</x:v>
      </x:c>
      <x:c r="D1916" s="46" t="str">
        <x:v>winPM</x:v>
      </x:c>
      <x:c r="E1916" s="52" t="str">
        <x:v>76</x:v>
      </x:c>
      <x:c r="F1916" s="45" t="str">
        <x:v>138-ELE02</x:v>
      </x:c>
      <x:c r="H1916" s="9" t="str">
        <x:v>Sangren_Hall.480V_Submeter</x:v>
      </x:c>
      <x:c r="I1916" s="49" t="str">
        <x:v>Use</x:v>
      </x:c>
      <x:c r="J1916" s="31" t="str">
        <x:v>15 Minutes</x:v>
      </x:c>
      <x:c r="K1916" s="32" t="str">
        <x:v>01-20-2020 22:00:00</x:v>
      </x:c>
      <x:c r="M1916" s="53" t="str">
        <x:v>6710239.5000000000000000</x:v>
      </x:c>
      <x:c r="N1916" s="33" t="str">
        <x:v/>
      </x:c>
    </x:row>
    <x:row r="1917">
      <x:c r="B1917" s="5" t="str">
        <x:v>4098886281827560591</x:v>
      </x:c>
      <x:c r="C1917" s="44" t="str">
        <x:v>49305268</x:v>
      </x:c>
      <x:c r="D1917" s="46" t="str">
        <x:v>winPM</x:v>
      </x:c>
      <x:c r="E1917" s="52" t="str">
        <x:v>76</x:v>
      </x:c>
      <x:c r="F1917" s="45" t="str">
        <x:v>138-ELE02</x:v>
      </x:c>
      <x:c r="H1917" s="9" t="str">
        <x:v>Sangren_Hall.480V_Submeter</x:v>
      </x:c>
      <x:c r="I1917" s="49" t="str">
        <x:v>Use</x:v>
      </x:c>
      <x:c r="J1917" s="31" t="str">
        <x:v>15 Minutes</x:v>
      </x:c>
      <x:c r="K1917" s="32" t="str">
        <x:v>01-20-2020 22:15:00</x:v>
      </x:c>
      <x:c r="M1917" s="53" t="str">
        <x:v>6710257.0000000000000000</x:v>
      </x:c>
      <x:c r="N1917" s="33" t="str">
        <x:v/>
      </x:c>
    </x:row>
    <x:row r="1918">
      <x:c r="B1918" s="5" t="str">
        <x:v>12380398156558843850</x:v>
      </x:c>
      <x:c r="C1918" s="44" t="str">
        <x:v>49305269</x:v>
      </x:c>
      <x:c r="D1918" s="46" t="str">
        <x:v>winPM</x:v>
      </x:c>
      <x:c r="E1918" s="52" t="str">
        <x:v>76</x:v>
      </x:c>
      <x:c r="F1918" s="45" t="str">
        <x:v>138-ELE02</x:v>
      </x:c>
      <x:c r="H1918" s="9" t="str">
        <x:v>Sangren_Hall.480V_Submeter</x:v>
      </x:c>
      <x:c r="I1918" s="49" t="str">
        <x:v>Use</x:v>
      </x:c>
      <x:c r="J1918" s="31" t="str">
        <x:v>15 Minutes</x:v>
      </x:c>
      <x:c r="K1918" s="32" t="str">
        <x:v>01-20-2020 22:30:00</x:v>
      </x:c>
      <x:c r="M1918" s="53" t="str">
        <x:v>6710277.5000000000000000</x:v>
      </x:c>
      <x:c r="N1918" s="33" t="str">
        <x:v/>
      </x:c>
    </x:row>
    <x:row r="1919">
      <x:c r="B1919" s="5" t="str">
        <x:v>4617888660304077016</x:v>
      </x:c>
      <x:c r="C1919" s="44" t="str">
        <x:v>49305270</x:v>
      </x:c>
      <x:c r="D1919" s="46" t="str">
        <x:v>winPM</x:v>
      </x:c>
      <x:c r="E1919" s="52" t="str">
        <x:v>76</x:v>
      </x:c>
      <x:c r="F1919" s="45" t="str">
        <x:v>138-ELE02</x:v>
      </x:c>
      <x:c r="H1919" s="9" t="str">
        <x:v>Sangren_Hall.480V_Submeter</x:v>
      </x:c>
      <x:c r="I1919" s="49" t="str">
        <x:v>Use</x:v>
      </x:c>
      <x:c r="J1919" s="31" t="str">
        <x:v>15 Minutes</x:v>
      </x:c>
      <x:c r="K1919" s="32" t="str">
        <x:v>01-20-2020 22:45:00</x:v>
      </x:c>
      <x:c r="M1919" s="53" t="str">
        <x:v>6710295.5000000000000000</x:v>
      </x:c>
      <x:c r="N1919" s="33" t="str">
        <x:v/>
      </x:c>
    </x:row>
    <x:row r="1920">
      <x:c r="B1920" s="5" t="str">
        <x:v>12456892223280595797</x:v>
      </x:c>
      <x:c r="C1920" s="44" t="str">
        <x:v>49305271</x:v>
      </x:c>
      <x:c r="D1920" s="46" t="str">
        <x:v>winPM</x:v>
      </x:c>
      <x:c r="E1920" s="52" t="str">
        <x:v>76</x:v>
      </x:c>
      <x:c r="F1920" s="45" t="str">
        <x:v>138-ELE02</x:v>
      </x:c>
      <x:c r="H1920" s="9" t="str">
        <x:v>Sangren_Hall.480V_Submeter</x:v>
      </x:c>
      <x:c r="I1920" s="49" t="str">
        <x:v>Use</x:v>
      </x:c>
      <x:c r="J1920" s="31" t="str">
        <x:v>15 Minutes</x:v>
      </x:c>
      <x:c r="K1920" s="32" t="str">
        <x:v>01-20-2020 23:00:00</x:v>
      </x:c>
      <x:c r="M1920" s="53" t="str">
        <x:v>6710316.5000000000000000</x:v>
      </x:c>
      <x:c r="N1920" s="33" t="str">
        <x:v/>
      </x:c>
    </x:row>
    <x:row r="1921">
      <x:c r="B1921" s="5" t="str">
        <x:v>13845490806870229593</x:v>
      </x:c>
      <x:c r="C1921" s="44" t="str">
        <x:v>49305272</x:v>
      </x:c>
      <x:c r="D1921" s="46" t="str">
        <x:v>winPM</x:v>
      </x:c>
      <x:c r="E1921" s="52" t="str">
        <x:v>76</x:v>
      </x:c>
      <x:c r="F1921" s="45" t="str">
        <x:v>138-ELE02</x:v>
      </x:c>
      <x:c r="H1921" s="9" t="str">
        <x:v>Sangren_Hall.480V_Submeter</x:v>
      </x:c>
      <x:c r="I1921" s="49" t="str">
        <x:v>Use</x:v>
      </x:c>
      <x:c r="J1921" s="31" t="str">
        <x:v>15 Minutes</x:v>
      </x:c>
      <x:c r="K1921" s="32" t="str">
        <x:v>01-20-2020 23:15:00</x:v>
      </x:c>
      <x:c r="M1921" s="53" t="str">
        <x:v>6710334.0000000000000000</x:v>
      </x:c>
      <x:c r="N1921" s="33" t="str">
        <x:v/>
      </x:c>
    </x:row>
    <x:row r="1922">
      <x:c r="B1922" s="5" t="str">
        <x:v>8469650276621748016</x:v>
      </x:c>
      <x:c r="C1922" s="44" t="str">
        <x:v>49305273</x:v>
      </x:c>
      <x:c r="D1922" s="46" t="str">
        <x:v>winPM</x:v>
      </x:c>
      <x:c r="E1922" s="52" t="str">
        <x:v>76</x:v>
      </x:c>
      <x:c r="F1922" s="45" t="str">
        <x:v>138-ELE02</x:v>
      </x:c>
      <x:c r="H1922" s="9" t="str">
        <x:v>Sangren_Hall.480V_Submeter</x:v>
      </x:c>
      <x:c r="I1922" s="49" t="str">
        <x:v>Use</x:v>
      </x:c>
      <x:c r="J1922" s="31" t="str">
        <x:v>15 Minutes</x:v>
      </x:c>
      <x:c r="K1922" s="32" t="str">
        <x:v>01-20-2020 23:30:00</x:v>
      </x:c>
      <x:c r="M1922" s="53" t="str">
        <x:v>6710355.0000000000000000</x:v>
      </x:c>
      <x:c r="N1922" s="33" t="str">
        <x:v/>
      </x:c>
    </x:row>
    <x:row r="1923">
      <x:c r="B1923" s="5" t="str">
        <x:v>5068857191481595032</x:v>
      </x:c>
      <x:c r="C1923" s="44" t="str">
        <x:v>49305274</x:v>
      </x:c>
      <x:c r="D1923" s="46" t="str">
        <x:v>winPM</x:v>
      </x:c>
      <x:c r="E1923" s="52" t="str">
        <x:v>76</x:v>
      </x:c>
      <x:c r="F1923" s="45" t="str">
        <x:v>138-ELE02</x:v>
      </x:c>
      <x:c r="H1923" s="9" t="str">
        <x:v>Sangren_Hall.480V_Submeter</x:v>
      </x:c>
      <x:c r="I1923" s="49" t="str">
        <x:v>Use</x:v>
      </x:c>
      <x:c r="J1923" s="31" t="str">
        <x:v>15 Minutes</x:v>
      </x:c>
      <x:c r="K1923" s="32" t="str">
        <x:v>01-20-2020 23:45:00</x:v>
      </x:c>
      <x:c r="M1923" s="53" t="str">
        <x:v>6710372.0000000000000000</x:v>
      </x:c>
      <x:c r="N1923" s="33" t="str">
        <x:v/>
      </x:c>
    </x:row>
    <x:row r="1924">
      <x:c r="B1924" s="5" t="str">
        <x:v>15310275587071898056</x:v>
      </x:c>
      <x:c r="C1924" s="44" t="str">
        <x:v>49305275</x:v>
      </x:c>
      <x:c r="D1924" s="46" t="str">
        <x:v>winPM</x:v>
      </x:c>
      <x:c r="E1924" s="52" t="str">
        <x:v>76</x:v>
      </x:c>
      <x:c r="F1924" s="45" t="str">
        <x:v>138-ELE02</x:v>
      </x:c>
      <x:c r="H1924" s="9" t="str">
        <x:v>Sangren_Hall.480V_Submeter</x:v>
      </x:c>
      <x:c r="I1924" s="49" t="str">
        <x:v>Use</x:v>
      </x:c>
      <x:c r="J1924" s="31" t="str">
        <x:v>15 Minutes</x:v>
      </x:c>
      <x:c r="K1924" s="32" t="str">
        <x:v>01-21-2020 00:00:00</x:v>
      </x:c>
      <x:c r="M1924" s="53" t="str">
        <x:v>6710392.0000000000000000</x:v>
      </x:c>
      <x:c r="N1924" s="33" t="str">
        <x:v/>
      </x:c>
    </x:row>
    <x:row r="1925">
      <x:c r="B1925" s="5" t="str">
        <x:v>17974531912639425302</x:v>
      </x:c>
      <x:c r="C1925" s="44" t="str">
        <x:v>49305276</x:v>
      </x:c>
      <x:c r="D1925" s="46" t="str">
        <x:v>winPM</x:v>
      </x:c>
      <x:c r="E1925" s="52" t="str">
        <x:v>76</x:v>
      </x:c>
      <x:c r="F1925" s="45" t="str">
        <x:v>138-ELE02</x:v>
      </x:c>
      <x:c r="H1925" s="9" t="str">
        <x:v>Sangren_Hall.480V_Submeter</x:v>
      </x:c>
      <x:c r="I1925" s="49" t="str">
        <x:v>Use</x:v>
      </x:c>
      <x:c r="J1925" s="31" t="str">
        <x:v>15 Minutes</x:v>
      </x:c>
      <x:c r="K1925" s="32" t="str">
        <x:v>01-21-2020 00:15:00</x:v>
      </x:c>
      <x:c r="M1925" s="53" t="str">
        <x:v>6710409.0000000000000000</x:v>
      </x:c>
      <x:c r="N1925" s="33" t="str">
        <x:v/>
      </x:c>
    </x:row>
    <x:row r="1926">
      <x:c r="B1926" s="5" t="str">
        <x:v>4491299416300930320</x:v>
      </x:c>
      <x:c r="C1926" s="44" t="str">
        <x:v>49305277</x:v>
      </x:c>
      <x:c r="D1926" s="46" t="str">
        <x:v>winPM</x:v>
      </x:c>
      <x:c r="E1926" s="52" t="str">
        <x:v>76</x:v>
      </x:c>
      <x:c r="F1926" s="45" t="str">
        <x:v>138-ELE02</x:v>
      </x:c>
      <x:c r="H1926" s="9" t="str">
        <x:v>Sangren_Hall.480V_Submeter</x:v>
      </x:c>
      <x:c r="I1926" s="49" t="str">
        <x:v>Use</x:v>
      </x:c>
      <x:c r="J1926" s="31" t="str">
        <x:v>15 Minutes</x:v>
      </x:c>
      <x:c r="K1926" s="32" t="str">
        <x:v>01-21-2020 00:30:00</x:v>
      </x:c>
      <x:c r="M1926" s="53" t="str">
        <x:v>6710428.5000000000000000</x:v>
      </x:c>
      <x:c r="N1926" s="33" t="str">
        <x:v/>
      </x:c>
    </x:row>
    <x:row r="1927">
      <x:c r="B1927" s="5" t="str">
        <x:v>9197898297250790741</x:v>
      </x:c>
      <x:c r="C1927" s="44" t="str">
        <x:v>49305278</x:v>
      </x:c>
      <x:c r="D1927" s="46" t="str">
        <x:v>winPM</x:v>
      </x:c>
      <x:c r="E1927" s="52" t="str">
        <x:v>76</x:v>
      </x:c>
      <x:c r="F1927" s="45" t="str">
        <x:v>138-ELE02</x:v>
      </x:c>
      <x:c r="H1927" s="9" t="str">
        <x:v>Sangren_Hall.480V_Submeter</x:v>
      </x:c>
      <x:c r="I1927" s="49" t="str">
        <x:v>Use</x:v>
      </x:c>
      <x:c r="J1927" s="31" t="str">
        <x:v>15 Minutes</x:v>
      </x:c>
      <x:c r="K1927" s="32" t="str">
        <x:v>01-21-2020 00:45:00</x:v>
      </x:c>
      <x:c r="M1927" s="53" t="str">
        <x:v>6710447.0000000000000000</x:v>
      </x:c>
      <x:c r="N1927" s="33" t="str">
        <x:v/>
      </x:c>
    </x:row>
    <x:row r="1928">
      <x:c r="B1928" s="5" t="str">
        <x:v>1216808522070636806</x:v>
      </x:c>
      <x:c r="C1928" s="44" t="str">
        <x:v>49305279</x:v>
      </x:c>
      <x:c r="D1928" s="46" t="str">
        <x:v>winPM</x:v>
      </x:c>
      <x:c r="E1928" s="52" t="str">
        <x:v>76</x:v>
      </x:c>
      <x:c r="F1928" s="45" t="str">
        <x:v>138-ELE02</x:v>
      </x:c>
      <x:c r="H1928" s="9" t="str">
        <x:v>Sangren_Hall.480V_Submeter</x:v>
      </x:c>
      <x:c r="I1928" s="49" t="str">
        <x:v>Use</x:v>
      </x:c>
      <x:c r="J1928" s="31" t="str">
        <x:v>15 Minutes</x:v>
      </x:c>
      <x:c r="K1928" s="32" t="str">
        <x:v>01-21-2020 01:00:00</x:v>
      </x:c>
      <x:c r="M1928" s="53" t="str">
        <x:v>6710467.0000000000000000</x:v>
      </x:c>
      <x:c r="N1928" s="33" t="str">
        <x:v/>
      </x:c>
    </x:row>
    <x:row r="1929">
      <x:c r="B1929" s="5" t="str">
        <x:v>8583042802165194963</x:v>
      </x:c>
      <x:c r="C1929" s="44" t="str">
        <x:v>49305280</x:v>
      </x:c>
      <x:c r="D1929" s="46" t="str">
        <x:v>winPM</x:v>
      </x:c>
      <x:c r="E1929" s="52" t="str">
        <x:v>76</x:v>
      </x:c>
      <x:c r="F1929" s="45" t="str">
        <x:v>138-ELE02</x:v>
      </x:c>
      <x:c r="H1929" s="9" t="str">
        <x:v>Sangren_Hall.480V_Submeter</x:v>
      </x:c>
      <x:c r="I1929" s="49" t="str">
        <x:v>Use</x:v>
      </x:c>
      <x:c r="J1929" s="31" t="str">
        <x:v>15 Minutes</x:v>
      </x:c>
      <x:c r="K1929" s="32" t="str">
        <x:v>01-21-2020 01:15:00</x:v>
      </x:c>
      <x:c r="M1929" s="53" t="str">
        <x:v>6710484.0000000000000000</x:v>
      </x:c>
      <x:c r="N1929" s="33" t="str">
        <x:v/>
      </x:c>
    </x:row>
    <x:row r="1930">
      <x:c r="B1930" s="5" t="str">
        <x:v>2437294123272252977</x:v>
      </x:c>
      <x:c r="C1930" s="44" t="str">
        <x:v>49305281</x:v>
      </x:c>
      <x:c r="D1930" s="46" t="str">
        <x:v>winPM</x:v>
      </x:c>
      <x:c r="E1930" s="52" t="str">
        <x:v>76</x:v>
      </x:c>
      <x:c r="F1930" s="45" t="str">
        <x:v>138-ELE02</x:v>
      </x:c>
      <x:c r="H1930" s="9" t="str">
        <x:v>Sangren_Hall.480V_Submeter</x:v>
      </x:c>
      <x:c r="I1930" s="49" t="str">
        <x:v>Use</x:v>
      </x:c>
      <x:c r="J1930" s="31" t="str">
        <x:v>15 Minutes</x:v>
      </x:c>
      <x:c r="K1930" s="32" t="str">
        <x:v>01-21-2020 01:30:00</x:v>
      </x:c>
      <x:c r="M1930" s="53" t="str">
        <x:v>6710501.0000000000000000</x:v>
      </x:c>
      <x:c r="N1930" s="33" t="str">
        <x:v/>
      </x:c>
    </x:row>
    <x:row r="1931">
      <x:c r="B1931" s="5" t="str">
        <x:v>8990501930212779868</x:v>
      </x:c>
      <x:c r="C1931" s="44" t="str">
        <x:v>49305282</x:v>
      </x:c>
      <x:c r="D1931" s="46" t="str">
        <x:v>winPM</x:v>
      </x:c>
      <x:c r="E1931" s="52" t="str">
        <x:v>76</x:v>
      </x:c>
      <x:c r="F1931" s="45" t="str">
        <x:v>138-ELE02</x:v>
      </x:c>
      <x:c r="H1931" s="9" t="str">
        <x:v>Sangren_Hall.480V_Submeter</x:v>
      </x:c>
      <x:c r="I1931" s="49" t="str">
        <x:v>Use</x:v>
      </x:c>
      <x:c r="J1931" s="31" t="str">
        <x:v>15 Minutes</x:v>
      </x:c>
      <x:c r="K1931" s="32" t="str">
        <x:v>01-21-2020 01:45:00</x:v>
      </x:c>
      <x:c r="M1931" s="53" t="str">
        <x:v>6710521.0000000000000000</x:v>
      </x:c>
      <x:c r="N1931" s="33" t="str">
        <x:v/>
      </x:c>
    </x:row>
    <x:row r="1932">
      <x:c r="B1932" s="5" t="str">
        <x:v>4911720632563398283</x:v>
      </x:c>
      <x:c r="C1932" s="44" t="str">
        <x:v>49305283</x:v>
      </x:c>
      <x:c r="D1932" s="46" t="str">
        <x:v>winPM</x:v>
      </x:c>
      <x:c r="E1932" s="52" t="str">
        <x:v>76</x:v>
      </x:c>
      <x:c r="F1932" s="45" t="str">
        <x:v>138-ELE02</x:v>
      </x:c>
      <x:c r="H1932" s="9" t="str">
        <x:v>Sangren_Hall.480V_Submeter</x:v>
      </x:c>
      <x:c r="I1932" s="49" t="str">
        <x:v>Use</x:v>
      </x:c>
      <x:c r="J1932" s="31" t="str">
        <x:v>15 Minutes</x:v>
      </x:c>
      <x:c r="K1932" s="32" t="str">
        <x:v>01-21-2020 02:00:00</x:v>
      </x:c>
      <x:c r="M1932" s="53" t="str">
        <x:v>6710539.5000000000000000</x:v>
      </x:c>
      <x:c r="N1932" s="33" t="str">
        <x:v/>
      </x:c>
    </x:row>
    <x:row r="1933">
      <x:c r="B1933" s="5" t="str">
        <x:v>12936319810873485329</x:v>
      </x:c>
      <x:c r="C1933" s="44" t="str">
        <x:v>49305284</x:v>
      </x:c>
      <x:c r="D1933" s="46" t="str">
        <x:v>winPM</x:v>
      </x:c>
      <x:c r="E1933" s="52" t="str">
        <x:v>76</x:v>
      </x:c>
      <x:c r="F1933" s="45" t="str">
        <x:v>138-ELE02</x:v>
      </x:c>
      <x:c r="H1933" s="9" t="str">
        <x:v>Sangren_Hall.480V_Submeter</x:v>
      </x:c>
      <x:c r="I1933" s="49" t="str">
        <x:v>Use</x:v>
      </x:c>
      <x:c r="J1933" s="31" t="str">
        <x:v>15 Minutes</x:v>
      </x:c>
      <x:c r="K1933" s="32" t="str">
        <x:v>01-21-2020 02:15:00</x:v>
      </x:c>
      <x:c r="M1933" s="53" t="str">
        <x:v>6710559.0000000000000000</x:v>
      </x:c>
      <x:c r="N1933" s="33" t="str">
        <x:v/>
      </x:c>
    </x:row>
    <x:row r="1934">
      <x:c r="B1934" s="5" t="str">
        <x:v>17899831388244541963</x:v>
      </x:c>
      <x:c r="C1934" s="44" t="str">
        <x:v>49305285</x:v>
      </x:c>
      <x:c r="D1934" s="46" t="str">
        <x:v>winPM</x:v>
      </x:c>
      <x:c r="E1934" s="52" t="str">
        <x:v>76</x:v>
      </x:c>
      <x:c r="F1934" s="45" t="str">
        <x:v>138-ELE02</x:v>
      </x:c>
      <x:c r="H1934" s="9" t="str">
        <x:v>Sangren_Hall.480V_Submeter</x:v>
      </x:c>
      <x:c r="I1934" s="49" t="str">
        <x:v>Use</x:v>
      </x:c>
      <x:c r="J1934" s="31" t="str">
        <x:v>15 Minutes</x:v>
      </x:c>
      <x:c r="K1934" s="32" t="str">
        <x:v>01-21-2020 02:30:00</x:v>
      </x:c>
      <x:c r="M1934" s="53" t="str">
        <x:v>6710578.5000000000000000</x:v>
      </x:c>
      <x:c r="N1934" s="33" t="str">
        <x:v/>
      </x:c>
    </x:row>
    <x:row r="1935">
      <x:c r="B1935" s="5" t="str">
        <x:v>13134688313371630824</x:v>
      </x:c>
      <x:c r="C1935" s="44" t="str">
        <x:v>49305286</x:v>
      </x:c>
      <x:c r="D1935" s="46" t="str">
        <x:v>winPM</x:v>
      </x:c>
      <x:c r="E1935" s="52" t="str">
        <x:v>76</x:v>
      </x:c>
      <x:c r="F1935" s="45" t="str">
        <x:v>138-ELE02</x:v>
      </x:c>
      <x:c r="H1935" s="9" t="str">
        <x:v>Sangren_Hall.480V_Submeter</x:v>
      </x:c>
      <x:c r="I1935" s="49" t="str">
        <x:v>Use</x:v>
      </x:c>
      <x:c r="J1935" s="31" t="str">
        <x:v>15 Minutes</x:v>
      </x:c>
      <x:c r="K1935" s="32" t="str">
        <x:v>01-21-2020 02:45:00</x:v>
      </x:c>
      <x:c r="M1935" s="53" t="str">
        <x:v>6710600.5000000000000000</x:v>
      </x:c>
      <x:c r="N1935" s="33" t="str">
        <x:v/>
      </x:c>
    </x:row>
    <x:row r="1936">
      <x:c r="B1936" s="5" t="str">
        <x:v>6624989909561037044</x:v>
      </x:c>
      <x:c r="C1936" s="44" t="str">
        <x:v>49305287</x:v>
      </x:c>
      <x:c r="D1936" s="46" t="str">
        <x:v>winPM</x:v>
      </x:c>
      <x:c r="E1936" s="52" t="str">
        <x:v>76</x:v>
      </x:c>
      <x:c r="F1936" s="45" t="str">
        <x:v>138-ELE02</x:v>
      </x:c>
      <x:c r="H1936" s="9" t="str">
        <x:v>Sangren_Hall.480V_Submeter</x:v>
      </x:c>
      <x:c r="I1936" s="49" t="str">
        <x:v>Use</x:v>
      </x:c>
      <x:c r="J1936" s="31" t="str">
        <x:v>15 Minutes</x:v>
      </x:c>
      <x:c r="K1936" s="32" t="str">
        <x:v>01-21-2020 03:00:00</x:v>
      </x:c>
      <x:c r="M1936" s="53" t="str">
        <x:v>6710620.0000000000000000</x:v>
      </x:c>
      <x:c r="N1936" s="33" t="str">
        <x:v/>
      </x:c>
    </x:row>
    <x:row r="1937">
      <x:c r="B1937" s="5" t="str">
        <x:v>11706806345132003780</x:v>
      </x:c>
      <x:c r="C1937" s="44" t="str">
        <x:v>49305288</x:v>
      </x:c>
      <x:c r="D1937" s="46" t="str">
        <x:v>winPM</x:v>
      </x:c>
      <x:c r="E1937" s="52" t="str">
        <x:v>76</x:v>
      </x:c>
      <x:c r="F1937" s="45" t="str">
        <x:v>138-ELE02</x:v>
      </x:c>
      <x:c r="H1937" s="9" t="str">
        <x:v>Sangren_Hall.480V_Submeter</x:v>
      </x:c>
      <x:c r="I1937" s="49" t="str">
        <x:v>Use</x:v>
      </x:c>
      <x:c r="J1937" s="31" t="str">
        <x:v>15 Minutes</x:v>
      </x:c>
      <x:c r="K1937" s="32" t="str">
        <x:v>01-21-2020 03:15:00</x:v>
      </x:c>
      <x:c r="M1937" s="53" t="str">
        <x:v>6710640.5000000000000000</x:v>
      </x:c>
      <x:c r="N1937" s="33" t="str">
        <x:v/>
      </x:c>
    </x:row>
    <x:row r="1938">
      <x:c r="B1938" s="5" t="str">
        <x:v>13176057035153414863</x:v>
      </x:c>
      <x:c r="C1938" s="44" t="str">
        <x:v>49305289</x:v>
      </x:c>
      <x:c r="D1938" s="46" t="str">
        <x:v>winPM</x:v>
      </x:c>
      <x:c r="E1938" s="52" t="str">
        <x:v>76</x:v>
      </x:c>
      <x:c r="F1938" s="45" t="str">
        <x:v>138-ELE02</x:v>
      </x:c>
      <x:c r="H1938" s="9" t="str">
        <x:v>Sangren_Hall.480V_Submeter</x:v>
      </x:c>
      <x:c r="I1938" s="49" t="str">
        <x:v>Use</x:v>
      </x:c>
      <x:c r="J1938" s="31" t="str">
        <x:v>15 Minutes</x:v>
      </x:c>
      <x:c r="K1938" s="32" t="str">
        <x:v>01-21-2020 03:30:00</x:v>
      </x:c>
      <x:c r="M1938" s="53" t="str">
        <x:v>6710659.0000000000000000</x:v>
      </x:c>
      <x:c r="N1938" s="33" t="str">
        <x:v/>
      </x:c>
    </x:row>
    <x:row r="1939">
      <x:c r="B1939" s="5" t="str">
        <x:v>12049548133619101279</x:v>
      </x:c>
      <x:c r="C1939" s="44" t="str">
        <x:v>49305290</x:v>
      </x:c>
      <x:c r="D1939" s="46" t="str">
        <x:v>winPM</x:v>
      </x:c>
      <x:c r="E1939" s="52" t="str">
        <x:v>76</x:v>
      </x:c>
      <x:c r="F1939" s="45" t="str">
        <x:v>138-ELE02</x:v>
      </x:c>
      <x:c r="H1939" s="9" t="str">
        <x:v>Sangren_Hall.480V_Submeter</x:v>
      </x:c>
      <x:c r="I1939" s="49" t="str">
        <x:v>Use</x:v>
      </x:c>
      <x:c r="J1939" s="31" t="str">
        <x:v>15 Minutes</x:v>
      </x:c>
      <x:c r="K1939" s="32" t="str">
        <x:v>01-21-2020 03:45:00</x:v>
      </x:c>
      <x:c r="M1939" s="53" t="str">
        <x:v>6710679.0000000000000000</x:v>
      </x:c>
      <x:c r="N1939" s="33" t="str">
        <x:v/>
      </x:c>
    </x:row>
    <x:row r="1940">
      <x:c r="B1940" s="5" t="str">
        <x:v>11089810168698258930</x:v>
      </x:c>
      <x:c r="C1940" s="44" t="str">
        <x:v>49305291</x:v>
      </x:c>
      <x:c r="D1940" s="46" t="str">
        <x:v>winPM</x:v>
      </x:c>
      <x:c r="E1940" s="52" t="str">
        <x:v>76</x:v>
      </x:c>
      <x:c r="F1940" s="45" t="str">
        <x:v>138-ELE02</x:v>
      </x:c>
      <x:c r="H1940" s="9" t="str">
        <x:v>Sangren_Hall.480V_Submeter</x:v>
      </x:c>
      <x:c r="I1940" s="49" t="str">
        <x:v>Use</x:v>
      </x:c>
      <x:c r="J1940" s="31" t="str">
        <x:v>15 Minutes</x:v>
      </x:c>
      <x:c r="K1940" s="32" t="str">
        <x:v>01-21-2020 04:00:00</x:v>
      </x:c>
      <x:c r="M1940" s="53" t="str">
        <x:v>6710696.5000000000000000</x:v>
      </x:c>
      <x:c r="N1940" s="33" t="str">
        <x:v/>
      </x:c>
    </x:row>
    <x:row r="1941">
      <x:c r="B1941" s="5" t="str">
        <x:v>15016367240085906921</x:v>
      </x:c>
      <x:c r="C1941" s="44" t="str">
        <x:v>49305292</x:v>
      </x:c>
      <x:c r="D1941" s="46" t="str">
        <x:v>winPM</x:v>
      </x:c>
      <x:c r="E1941" s="52" t="str">
        <x:v>76</x:v>
      </x:c>
      <x:c r="F1941" s="45" t="str">
        <x:v>138-ELE02</x:v>
      </x:c>
      <x:c r="H1941" s="9" t="str">
        <x:v>Sangren_Hall.480V_Submeter</x:v>
      </x:c>
      <x:c r="I1941" s="49" t="str">
        <x:v>Use</x:v>
      </x:c>
      <x:c r="J1941" s="31" t="str">
        <x:v>15 Minutes</x:v>
      </x:c>
      <x:c r="K1941" s="32" t="str">
        <x:v>01-21-2020 04:15:00</x:v>
      </x:c>
      <x:c r="M1941" s="53" t="str">
        <x:v>6710717.5000000000000000</x:v>
      </x:c>
      <x:c r="N1941" s="33" t="str">
        <x:v/>
      </x:c>
    </x:row>
    <x:row r="1942">
      <x:c r="B1942" s="5" t="str">
        <x:v>4475917486486532249</x:v>
      </x:c>
      <x:c r="C1942" s="44" t="str">
        <x:v>49305293</x:v>
      </x:c>
      <x:c r="D1942" s="46" t="str">
        <x:v>winPM</x:v>
      </x:c>
      <x:c r="E1942" s="52" t="str">
        <x:v>76</x:v>
      </x:c>
      <x:c r="F1942" s="45" t="str">
        <x:v>138-ELE02</x:v>
      </x:c>
      <x:c r="H1942" s="9" t="str">
        <x:v>Sangren_Hall.480V_Submeter</x:v>
      </x:c>
      <x:c r="I1942" s="49" t="str">
        <x:v>Use</x:v>
      </x:c>
      <x:c r="J1942" s="31" t="str">
        <x:v>15 Minutes</x:v>
      </x:c>
      <x:c r="K1942" s="32" t="str">
        <x:v>01-21-2020 04:30:00</x:v>
      </x:c>
      <x:c r="M1942" s="53" t="str">
        <x:v>6710736.0000000000000000</x:v>
      </x:c>
      <x:c r="N1942" s="33" t="str">
        <x:v/>
      </x:c>
    </x:row>
    <x:row r="1943">
      <x:c r="B1943" s="5" t="str">
        <x:v>17665125888147512390</x:v>
      </x:c>
      <x:c r="C1943" s="44" t="str">
        <x:v>49305294</x:v>
      </x:c>
      <x:c r="D1943" s="46" t="str">
        <x:v>winPM</x:v>
      </x:c>
      <x:c r="E1943" s="52" t="str">
        <x:v>76</x:v>
      </x:c>
      <x:c r="F1943" s="45" t="str">
        <x:v>138-ELE02</x:v>
      </x:c>
      <x:c r="H1943" s="9" t="str">
        <x:v>Sangren_Hall.480V_Submeter</x:v>
      </x:c>
      <x:c r="I1943" s="49" t="str">
        <x:v>Use</x:v>
      </x:c>
      <x:c r="J1943" s="31" t="str">
        <x:v>15 Minutes</x:v>
      </x:c>
      <x:c r="K1943" s="32" t="str">
        <x:v>01-21-2020 04:45:00</x:v>
      </x:c>
      <x:c r="M1943" s="53" t="str">
        <x:v>6710758.0000000000000000</x:v>
      </x:c>
      <x:c r="N1943" s="33" t="str">
        <x:v/>
      </x:c>
    </x:row>
    <x:row r="1944">
      <x:c r="B1944" s="5" t="str">
        <x:v>13002036410327585080</x:v>
      </x:c>
      <x:c r="C1944" s="44" t="str">
        <x:v>49305295</x:v>
      </x:c>
      <x:c r="D1944" s="46" t="str">
        <x:v>winPM</x:v>
      </x:c>
      <x:c r="E1944" s="52" t="str">
        <x:v>76</x:v>
      </x:c>
      <x:c r="F1944" s="45" t="str">
        <x:v>138-ELE02</x:v>
      </x:c>
      <x:c r="H1944" s="9" t="str">
        <x:v>Sangren_Hall.480V_Submeter</x:v>
      </x:c>
      <x:c r="I1944" s="49" t="str">
        <x:v>Use</x:v>
      </x:c>
      <x:c r="J1944" s="31" t="str">
        <x:v>15 Minutes</x:v>
      </x:c>
      <x:c r="K1944" s="32" t="str">
        <x:v>01-21-2020 05:00:00</x:v>
      </x:c>
      <x:c r="M1944" s="53" t="str">
        <x:v>6710779.0000000000000000</x:v>
      </x:c>
      <x:c r="N1944" s="33" t="str">
        <x:v/>
      </x:c>
    </x:row>
    <x:row r="1945">
      <x:c r="B1945" s="5" t="str">
        <x:v>6171060122996816040</x:v>
      </x:c>
      <x:c r="C1945" s="44" t="str">
        <x:v>49305296</x:v>
      </x:c>
      <x:c r="D1945" s="46" t="str">
        <x:v>winPM</x:v>
      </x:c>
      <x:c r="E1945" s="52" t="str">
        <x:v>76</x:v>
      </x:c>
      <x:c r="F1945" s="45" t="str">
        <x:v>138-ELE02</x:v>
      </x:c>
      <x:c r="H1945" s="9" t="str">
        <x:v>Sangren_Hall.480V_Submeter</x:v>
      </x:c>
      <x:c r="I1945" s="49" t="str">
        <x:v>Use</x:v>
      </x:c>
      <x:c r="J1945" s="31" t="str">
        <x:v>15 Minutes</x:v>
      </x:c>
      <x:c r="K1945" s="32" t="str">
        <x:v>01-21-2020 05:15:00</x:v>
      </x:c>
      <x:c r="M1945" s="53" t="str">
        <x:v>6710810.5000000000000000</x:v>
      </x:c>
      <x:c r="N1945" s="33" t="str">
        <x:v/>
      </x:c>
    </x:row>
    <x:row r="1946">
      <x:c r="B1946" s="5" t="str">
        <x:v>11626170015110276747</x:v>
      </x:c>
      <x:c r="C1946" s="44" t="str">
        <x:v>49305297</x:v>
      </x:c>
      <x:c r="D1946" s="46" t="str">
        <x:v>winPM</x:v>
      </x:c>
      <x:c r="E1946" s="52" t="str">
        <x:v>76</x:v>
      </x:c>
      <x:c r="F1946" s="45" t="str">
        <x:v>138-ELE02</x:v>
      </x:c>
      <x:c r="H1946" s="9" t="str">
        <x:v>Sangren_Hall.480V_Submeter</x:v>
      </x:c>
      <x:c r="I1946" s="49" t="str">
        <x:v>Use</x:v>
      </x:c>
      <x:c r="J1946" s="31" t="str">
        <x:v>15 Minutes</x:v>
      </x:c>
      <x:c r="K1946" s="32" t="str">
        <x:v>01-21-2020 05:30:00</x:v>
      </x:c>
      <x:c r="M1946" s="53" t="str">
        <x:v>6710843.0000000000000000</x:v>
      </x:c>
      <x:c r="N1946" s="33" t="str">
        <x:v/>
      </x:c>
    </x:row>
    <x:row r="1947">
      <x:c r="B1947" s="5" t="str">
        <x:v>2456192204613180901</x:v>
      </x:c>
      <x:c r="C1947" s="44" t="str">
        <x:v>49305298</x:v>
      </x:c>
      <x:c r="D1947" s="46" t="str">
        <x:v>winPM</x:v>
      </x:c>
      <x:c r="E1947" s="52" t="str">
        <x:v>76</x:v>
      </x:c>
      <x:c r="F1947" s="45" t="str">
        <x:v>138-ELE02</x:v>
      </x:c>
      <x:c r="H1947" s="9" t="str">
        <x:v>Sangren_Hall.480V_Submeter</x:v>
      </x:c>
      <x:c r="I1947" s="49" t="str">
        <x:v>Use</x:v>
      </x:c>
      <x:c r="J1947" s="31" t="str">
        <x:v>15 Minutes</x:v>
      </x:c>
      <x:c r="K1947" s="32" t="str">
        <x:v>01-21-2020 05:45:00</x:v>
      </x:c>
      <x:c r="M1947" s="53" t="str">
        <x:v>6710873.0000000000000000</x:v>
      </x:c>
      <x:c r="N1947" s="33" t="str">
        <x:v/>
      </x:c>
    </x:row>
    <x:row r="1948">
      <x:c r="B1948" s="5" t="str">
        <x:v>1593361960411388531</x:v>
      </x:c>
      <x:c r="C1948" s="44" t="str">
        <x:v>49305299</x:v>
      </x:c>
      <x:c r="D1948" s="46" t="str">
        <x:v>winPM</x:v>
      </x:c>
      <x:c r="E1948" s="52" t="str">
        <x:v>76</x:v>
      </x:c>
      <x:c r="F1948" s="45" t="str">
        <x:v>138-ELE02</x:v>
      </x:c>
      <x:c r="H1948" s="9" t="str">
        <x:v>Sangren_Hall.480V_Submeter</x:v>
      </x:c>
      <x:c r="I1948" s="49" t="str">
        <x:v>Use</x:v>
      </x:c>
      <x:c r="J1948" s="31" t="str">
        <x:v>15 Minutes</x:v>
      </x:c>
      <x:c r="K1948" s="32" t="str">
        <x:v>01-21-2020 06:00:00</x:v>
      </x:c>
      <x:c r="M1948" s="53" t="str">
        <x:v>6710901.5000000000000000</x:v>
      </x:c>
      <x:c r="N1948" s="33" t="str">
        <x:v/>
      </x:c>
    </x:row>
    <x:row r="1949">
      <x:c r="B1949" s="5" t="str">
        <x:v>7795502177029921724</x:v>
      </x:c>
      <x:c r="C1949" s="44" t="str">
        <x:v>49305300</x:v>
      </x:c>
      <x:c r="D1949" s="46" t="str">
        <x:v>winPM</x:v>
      </x:c>
      <x:c r="E1949" s="52" t="str">
        <x:v>76</x:v>
      </x:c>
      <x:c r="F1949" s="45" t="str">
        <x:v>138-ELE02</x:v>
      </x:c>
      <x:c r="H1949" s="9" t="str">
        <x:v>Sangren_Hall.480V_Submeter</x:v>
      </x:c>
      <x:c r="I1949" s="49" t="str">
        <x:v>Use</x:v>
      </x:c>
      <x:c r="J1949" s="31" t="str">
        <x:v>15 Minutes</x:v>
      </x:c>
      <x:c r="K1949" s="32" t="str">
        <x:v>01-21-2020 06:15:00</x:v>
      </x:c>
      <x:c r="M1949" s="53" t="str">
        <x:v>6710930.5000000000000000</x:v>
      </x:c>
      <x:c r="N1949" s="33" t="str">
        <x:v/>
      </x:c>
    </x:row>
    <x:row r="1950">
      <x:c r="B1950" s="5" t="str">
        <x:v>1825219805693142401</x:v>
      </x:c>
      <x:c r="C1950" s="44" t="str">
        <x:v>49305301</x:v>
      </x:c>
      <x:c r="D1950" s="46" t="str">
        <x:v>winPM</x:v>
      </x:c>
      <x:c r="E1950" s="52" t="str">
        <x:v>76</x:v>
      </x:c>
      <x:c r="F1950" s="45" t="str">
        <x:v>138-ELE02</x:v>
      </x:c>
      <x:c r="H1950" s="9" t="str">
        <x:v>Sangren_Hall.480V_Submeter</x:v>
      </x:c>
      <x:c r="I1950" s="49" t="str">
        <x:v>Use</x:v>
      </x:c>
      <x:c r="J1950" s="31" t="str">
        <x:v>15 Minutes</x:v>
      </x:c>
      <x:c r="K1950" s="32" t="str">
        <x:v>01-21-2020 06:30:00</x:v>
      </x:c>
      <x:c r="M1950" s="53" t="str">
        <x:v>6710960.5000000000000000</x:v>
      </x:c>
      <x:c r="N1950" s="33" t="str">
        <x:v/>
      </x:c>
    </x:row>
    <x:row r="1951">
      <x:c r="B1951" s="5" t="str">
        <x:v>762633961286059960</x:v>
      </x:c>
      <x:c r="C1951" s="44" t="str">
        <x:v>49305302</x:v>
      </x:c>
      <x:c r="D1951" s="46" t="str">
        <x:v>winPM</x:v>
      </x:c>
      <x:c r="E1951" s="52" t="str">
        <x:v>76</x:v>
      </x:c>
      <x:c r="F1951" s="45" t="str">
        <x:v>138-ELE02</x:v>
      </x:c>
      <x:c r="H1951" s="9" t="str">
        <x:v>Sangren_Hall.480V_Submeter</x:v>
      </x:c>
      <x:c r="I1951" s="49" t="str">
        <x:v>Use</x:v>
      </x:c>
      <x:c r="J1951" s="31" t="str">
        <x:v>15 Minutes</x:v>
      </x:c>
      <x:c r="K1951" s="32" t="str">
        <x:v>01-21-2020 06:45:00</x:v>
      </x:c>
      <x:c r="M1951" s="53" t="str">
        <x:v>6710992.0000000000000000</x:v>
      </x:c>
      <x:c r="N1951" s="33" t="str">
        <x:v/>
      </x:c>
    </x:row>
    <x:row r="1952">
      <x:c r="B1952" s="5" t="str">
        <x:v>3262462483344949417</x:v>
      </x:c>
      <x:c r="C1952" s="44" t="str">
        <x:v>49305303</x:v>
      </x:c>
      <x:c r="D1952" s="46" t="str">
        <x:v>winPM</x:v>
      </x:c>
      <x:c r="E1952" s="52" t="str">
        <x:v>76</x:v>
      </x:c>
      <x:c r="F1952" s="45" t="str">
        <x:v>138-ELE02</x:v>
      </x:c>
      <x:c r="H1952" s="9" t="str">
        <x:v>Sangren_Hall.480V_Submeter</x:v>
      </x:c>
      <x:c r="I1952" s="49" t="str">
        <x:v>Use</x:v>
      </x:c>
      <x:c r="J1952" s="31" t="str">
        <x:v>15 Minutes</x:v>
      </x:c>
      <x:c r="K1952" s="32" t="str">
        <x:v>01-21-2020 07:00:00</x:v>
      </x:c>
      <x:c r="M1952" s="53" t="str">
        <x:v>6711023.0000000000000000</x:v>
      </x:c>
      <x:c r="N1952" s="33" t="str">
        <x:v/>
      </x:c>
    </x:row>
    <x:row r="1953">
      <x:c r="B1953" s="5" t="str">
        <x:v>5308786310748654191</x:v>
      </x:c>
      <x:c r="C1953" s="44" t="str">
        <x:v>49305304</x:v>
      </x:c>
      <x:c r="D1953" s="46" t="str">
        <x:v>winPM</x:v>
      </x:c>
      <x:c r="E1953" s="52" t="str">
        <x:v>76</x:v>
      </x:c>
      <x:c r="F1953" s="45" t="str">
        <x:v>138-ELE02</x:v>
      </x:c>
      <x:c r="H1953" s="9" t="str">
        <x:v>Sangren_Hall.480V_Submeter</x:v>
      </x:c>
      <x:c r="I1953" s="49" t="str">
        <x:v>Use</x:v>
      </x:c>
      <x:c r="J1953" s="31" t="str">
        <x:v>15 Minutes</x:v>
      </x:c>
      <x:c r="K1953" s="32" t="str">
        <x:v>01-21-2020 07:15:00</x:v>
      </x:c>
      <x:c r="M1953" s="53" t="str">
        <x:v>6711060.0000000000000000</x:v>
      </x:c>
      <x:c r="N1953" s="33" t="str">
        <x:v/>
      </x:c>
    </x:row>
    <x:row r="1954">
      <x:c r="B1954" s="5" t="str">
        <x:v>10753762541944362877</x:v>
      </x:c>
      <x:c r="C1954" s="44" t="str">
        <x:v>49305305</x:v>
      </x:c>
      <x:c r="D1954" s="46" t="str">
        <x:v>winPM</x:v>
      </x:c>
      <x:c r="E1954" s="52" t="str">
        <x:v>76</x:v>
      </x:c>
      <x:c r="F1954" s="45" t="str">
        <x:v>138-ELE02</x:v>
      </x:c>
      <x:c r="H1954" s="9" t="str">
        <x:v>Sangren_Hall.480V_Submeter</x:v>
      </x:c>
      <x:c r="I1954" s="49" t="str">
        <x:v>Use</x:v>
      </x:c>
      <x:c r="J1954" s="31" t="str">
        <x:v>15 Minutes</x:v>
      </x:c>
      <x:c r="K1954" s="32" t="str">
        <x:v>01-21-2020 07:30:00</x:v>
      </x:c>
      <x:c r="M1954" s="53" t="str">
        <x:v>6711099.0000000000000000</x:v>
      </x:c>
      <x:c r="N1954" s="33" t="str">
        <x:v/>
      </x:c>
    </x:row>
    <x:row r="1955">
      <x:c r="B1955" s="5" t="str">
        <x:v>11435736379615309496</x:v>
      </x:c>
      <x:c r="C1955" s="44" t="str">
        <x:v>49305306</x:v>
      </x:c>
      <x:c r="D1955" s="46" t="str">
        <x:v>winPM</x:v>
      </x:c>
      <x:c r="E1955" s="52" t="str">
        <x:v>76</x:v>
      </x:c>
      <x:c r="F1955" s="45" t="str">
        <x:v>138-ELE02</x:v>
      </x:c>
      <x:c r="H1955" s="9" t="str">
        <x:v>Sangren_Hall.480V_Submeter</x:v>
      </x:c>
      <x:c r="I1955" s="49" t="str">
        <x:v>Use</x:v>
      </x:c>
      <x:c r="J1955" s="31" t="str">
        <x:v>15 Minutes</x:v>
      </x:c>
      <x:c r="K1955" s="32" t="str">
        <x:v>01-21-2020 07:45:00</x:v>
      </x:c>
      <x:c r="M1955" s="53" t="str">
        <x:v>6711141.0000000000000000</x:v>
      </x:c>
      <x:c r="N1955" s="33" t="str">
        <x:v/>
      </x:c>
    </x:row>
    <x:row r="1956">
      <x:c r="B1956" s="5" t="str">
        <x:v>7430372145609453164</x:v>
      </x:c>
      <x:c r="C1956" s="44" t="str">
        <x:v>49305307</x:v>
      </x:c>
      <x:c r="D1956" s="46" t="str">
        <x:v>winPM</x:v>
      </x:c>
      <x:c r="E1956" s="52" t="str">
        <x:v>76</x:v>
      </x:c>
      <x:c r="F1956" s="45" t="str">
        <x:v>138-ELE02</x:v>
      </x:c>
      <x:c r="H1956" s="9" t="str">
        <x:v>Sangren_Hall.480V_Submeter</x:v>
      </x:c>
      <x:c r="I1956" s="49" t="str">
        <x:v>Use</x:v>
      </x:c>
      <x:c r="J1956" s="31" t="str">
        <x:v>15 Minutes</x:v>
      </x:c>
      <x:c r="K1956" s="32" t="str">
        <x:v>01-21-2020 08:00:00</x:v>
      </x:c>
      <x:c r="M1956" s="53" t="str">
        <x:v>6711181.5000000000000000</x:v>
      </x:c>
      <x:c r="N1956" s="33" t="str">
        <x:v/>
      </x:c>
    </x:row>
    <x:row r="1957">
      <x:c r="B1957" s="5" t="str">
        <x:v>6464694021921420702</x:v>
      </x:c>
      <x:c r="C1957" s="44" t="str">
        <x:v>49305308</x:v>
      </x:c>
      <x:c r="D1957" s="46" t="str">
        <x:v>winPM</x:v>
      </x:c>
      <x:c r="E1957" s="52" t="str">
        <x:v>76</x:v>
      </x:c>
      <x:c r="F1957" s="45" t="str">
        <x:v>138-ELE02</x:v>
      </x:c>
      <x:c r="H1957" s="9" t="str">
        <x:v>Sangren_Hall.480V_Submeter</x:v>
      </x:c>
      <x:c r="I1957" s="49" t="str">
        <x:v>Use</x:v>
      </x:c>
      <x:c r="J1957" s="31" t="str">
        <x:v>15 Minutes</x:v>
      </x:c>
      <x:c r="K1957" s="32" t="str">
        <x:v>01-21-2020 08:15:00</x:v>
      </x:c>
      <x:c r="M1957" s="53" t="str">
        <x:v>6711224.0000000000000000</x:v>
      </x:c>
      <x:c r="N1957" s="33" t="str">
        <x:v/>
      </x:c>
    </x:row>
    <x:row r="1958">
      <x:c r="B1958" s="5" t="str">
        <x:v>18346713883205895249</x:v>
      </x:c>
      <x:c r="C1958" s="44" t="str">
        <x:v>49305309</x:v>
      </x:c>
      <x:c r="D1958" s="46" t="str">
        <x:v>winPM</x:v>
      </x:c>
      <x:c r="E1958" s="52" t="str">
        <x:v>76</x:v>
      </x:c>
      <x:c r="F1958" s="45" t="str">
        <x:v>138-ELE02</x:v>
      </x:c>
      <x:c r="H1958" s="9" t="str">
        <x:v>Sangren_Hall.480V_Submeter</x:v>
      </x:c>
      <x:c r="I1958" s="49" t="str">
        <x:v>Use</x:v>
      </x:c>
      <x:c r="J1958" s="31" t="str">
        <x:v>15 Minutes</x:v>
      </x:c>
      <x:c r="K1958" s="32" t="str">
        <x:v>01-21-2020 08:30:00</x:v>
      </x:c>
      <x:c r="M1958" s="53" t="str">
        <x:v>6711263.0000000000000000</x:v>
      </x:c>
      <x:c r="N1958" s="33" t="str">
        <x:v/>
      </x:c>
    </x:row>
    <x:row r="1959">
      <x:c r="B1959" s="5" t="str">
        <x:v>8229927679673462157</x:v>
      </x:c>
      <x:c r="C1959" s="44" t="str">
        <x:v>49305310</x:v>
      </x:c>
      <x:c r="D1959" s="46" t="str">
        <x:v>winPM</x:v>
      </x:c>
      <x:c r="E1959" s="52" t="str">
        <x:v>76</x:v>
      </x:c>
      <x:c r="F1959" s="45" t="str">
        <x:v>138-ELE02</x:v>
      </x:c>
      <x:c r="H1959" s="9" t="str">
        <x:v>Sangren_Hall.480V_Submeter</x:v>
      </x:c>
      <x:c r="I1959" s="49" t="str">
        <x:v>Use</x:v>
      </x:c>
      <x:c r="J1959" s="31" t="str">
        <x:v>15 Minutes</x:v>
      </x:c>
      <x:c r="K1959" s="32" t="str">
        <x:v>01-21-2020 08:45:00</x:v>
      </x:c>
      <x:c r="M1959" s="53" t="str">
        <x:v>6711306.0000000000000000</x:v>
      </x:c>
      <x:c r="N1959" s="33" t="str">
        <x:v/>
      </x:c>
    </x:row>
    <x:row r="1960">
      <x:c r="B1960" s="5" t="str">
        <x:v>5486864191487726570</x:v>
      </x:c>
      <x:c r="C1960" s="44" t="str">
        <x:v>49305311</x:v>
      </x:c>
      <x:c r="D1960" s="46" t="str">
        <x:v>winPM</x:v>
      </x:c>
      <x:c r="E1960" s="52" t="str">
        <x:v>76</x:v>
      </x:c>
      <x:c r="F1960" s="45" t="str">
        <x:v>138-ELE02</x:v>
      </x:c>
      <x:c r="H1960" s="9" t="str">
        <x:v>Sangren_Hall.480V_Submeter</x:v>
      </x:c>
      <x:c r="I1960" s="49" t="str">
        <x:v>Use</x:v>
      </x:c>
      <x:c r="J1960" s="31" t="str">
        <x:v>15 Minutes</x:v>
      </x:c>
      <x:c r="K1960" s="32" t="str">
        <x:v>01-21-2020 09:00:00</x:v>
      </x:c>
      <x:c r="M1960" s="53" t="str">
        <x:v>6711350.5000000000000000</x:v>
      </x:c>
      <x:c r="N1960" s="33" t="str">
        <x:v/>
      </x:c>
    </x:row>
    <x:row r="1961">
      <x:c r="B1961" s="5" t="str">
        <x:v>15630446324063692728</x:v>
      </x:c>
      <x:c r="C1961" s="44" t="str">
        <x:v>49305312</x:v>
      </x:c>
      <x:c r="D1961" s="46" t="str">
        <x:v>winPM</x:v>
      </x:c>
      <x:c r="E1961" s="52" t="str">
        <x:v>76</x:v>
      </x:c>
      <x:c r="F1961" s="45" t="str">
        <x:v>138-ELE02</x:v>
      </x:c>
      <x:c r="H1961" s="9" t="str">
        <x:v>Sangren_Hall.480V_Submeter</x:v>
      </x:c>
      <x:c r="I1961" s="49" t="str">
        <x:v>Use</x:v>
      </x:c>
      <x:c r="J1961" s="31" t="str">
        <x:v>15 Minutes</x:v>
      </x:c>
      <x:c r="K1961" s="32" t="str">
        <x:v>01-21-2020 09:15:00</x:v>
      </x:c>
      <x:c r="M1961" s="53" t="str">
        <x:v>6711395.5000000000000000</x:v>
      </x:c>
      <x:c r="N1961" s="33" t="str">
        <x:v/>
      </x:c>
    </x:row>
    <x:row r="1962">
      <x:c r="B1962" s="5" t="str">
        <x:v>680020311646545918</x:v>
      </x:c>
      <x:c r="C1962" s="44" t="str">
        <x:v>49305313</x:v>
      </x:c>
      <x:c r="D1962" s="46" t="str">
        <x:v>winPM</x:v>
      </x:c>
      <x:c r="E1962" s="52" t="str">
        <x:v>76</x:v>
      </x:c>
      <x:c r="F1962" s="45" t="str">
        <x:v>138-ELE02</x:v>
      </x:c>
      <x:c r="H1962" s="9" t="str">
        <x:v>Sangren_Hall.480V_Submeter</x:v>
      </x:c>
      <x:c r="I1962" s="49" t="str">
        <x:v>Use</x:v>
      </x:c>
      <x:c r="J1962" s="31" t="str">
        <x:v>15 Minutes</x:v>
      </x:c>
      <x:c r="K1962" s="32" t="str">
        <x:v>01-21-2020 09:30:00</x:v>
      </x:c>
      <x:c r="M1962" s="53" t="str">
        <x:v>6711442.0000000000000000</x:v>
      </x:c>
      <x:c r="N1962" s="33" t="str">
        <x:v/>
      </x:c>
    </x:row>
    <x:row r="1963">
      <x:c r="B1963" s="5" t="str">
        <x:v>7296511521312846041</x:v>
      </x:c>
      <x:c r="C1963" s="44" t="str">
        <x:v>49305314</x:v>
      </x:c>
      <x:c r="D1963" s="46" t="str">
        <x:v>winPM</x:v>
      </x:c>
      <x:c r="E1963" s="52" t="str">
        <x:v>76</x:v>
      </x:c>
      <x:c r="F1963" s="45" t="str">
        <x:v>138-ELE02</x:v>
      </x:c>
      <x:c r="H1963" s="9" t="str">
        <x:v>Sangren_Hall.480V_Submeter</x:v>
      </x:c>
      <x:c r="I1963" s="49" t="str">
        <x:v>Use</x:v>
      </x:c>
      <x:c r="J1963" s="31" t="str">
        <x:v>15 Minutes</x:v>
      </x:c>
      <x:c r="K1963" s="32" t="str">
        <x:v>01-21-2020 09:45:00</x:v>
      </x:c>
      <x:c r="M1963" s="53" t="str">
        <x:v>6711490.5000000000000000</x:v>
      </x:c>
      <x:c r="N1963" s="33" t="str">
        <x:v/>
      </x:c>
    </x:row>
    <x:row r="1964">
      <x:c r="B1964" s="5" t="str">
        <x:v>4648366714196057537</x:v>
      </x:c>
      <x:c r="C1964" s="44" t="str">
        <x:v>49305315</x:v>
      </x:c>
      <x:c r="D1964" s="46" t="str">
        <x:v>winPM</x:v>
      </x:c>
      <x:c r="E1964" s="52" t="str">
        <x:v>76</x:v>
      </x:c>
      <x:c r="F1964" s="45" t="str">
        <x:v>138-ELE02</x:v>
      </x:c>
      <x:c r="H1964" s="9" t="str">
        <x:v>Sangren_Hall.480V_Submeter</x:v>
      </x:c>
      <x:c r="I1964" s="49" t="str">
        <x:v>Use</x:v>
      </x:c>
      <x:c r="J1964" s="31" t="str">
        <x:v>15 Minutes</x:v>
      </x:c>
      <x:c r="K1964" s="32" t="str">
        <x:v>01-21-2020 10:00:00</x:v>
      </x:c>
      <x:c r="M1964" s="53" t="str">
        <x:v>6711539.5000000000000000</x:v>
      </x:c>
      <x:c r="N1964" s="33" t="str">
        <x:v/>
      </x:c>
    </x:row>
    <x:row r="1965">
      <x:c r="B1965" s="5" t="str">
        <x:v>15469941412421598715</x:v>
      </x:c>
      <x:c r="C1965" s="44" t="str">
        <x:v>49305316</x:v>
      </x:c>
      <x:c r="D1965" s="46" t="str">
        <x:v>winPM</x:v>
      </x:c>
      <x:c r="E1965" s="52" t="str">
        <x:v>76</x:v>
      </x:c>
      <x:c r="F1965" s="45" t="str">
        <x:v>138-ELE02</x:v>
      </x:c>
      <x:c r="H1965" s="9" t="str">
        <x:v>Sangren_Hall.480V_Submeter</x:v>
      </x:c>
      <x:c r="I1965" s="49" t="str">
        <x:v>Use</x:v>
      </x:c>
      <x:c r="J1965" s="31" t="str">
        <x:v>15 Minutes</x:v>
      </x:c>
      <x:c r="K1965" s="32" t="str">
        <x:v>01-21-2020 10:15:00</x:v>
      </x:c>
      <x:c r="M1965" s="53" t="str">
        <x:v>6711591.0000000000000000</x:v>
      </x:c>
      <x:c r="N1965" s="33" t="str">
        <x:v/>
      </x:c>
    </x:row>
    <x:row r="1966">
      <x:c r="B1966" s="5" t="str">
        <x:v>12320125218075798250</x:v>
      </x:c>
      <x:c r="C1966" s="44" t="str">
        <x:v>49305317</x:v>
      </x:c>
      <x:c r="D1966" s="46" t="str">
        <x:v>winPM</x:v>
      </x:c>
      <x:c r="E1966" s="52" t="str">
        <x:v>76</x:v>
      </x:c>
      <x:c r="F1966" s="45" t="str">
        <x:v>138-ELE02</x:v>
      </x:c>
      <x:c r="H1966" s="9" t="str">
        <x:v>Sangren_Hall.480V_Submeter</x:v>
      </x:c>
      <x:c r="I1966" s="49" t="str">
        <x:v>Use</x:v>
      </x:c>
      <x:c r="J1966" s="31" t="str">
        <x:v>15 Minutes</x:v>
      </x:c>
      <x:c r="K1966" s="32" t="str">
        <x:v>01-21-2020 10:30:00</x:v>
      </x:c>
      <x:c r="M1966" s="53" t="str">
        <x:v>6711642.0000000000000000</x:v>
      </x:c>
      <x:c r="N1966" s="33" t="str">
        <x:v/>
      </x:c>
    </x:row>
    <x:row r="1967">
      <x:c r="B1967" s="5" t="str">
        <x:v>8597264320122560162</x:v>
      </x:c>
      <x:c r="C1967" s="44" t="str">
        <x:v>49305318</x:v>
      </x:c>
      <x:c r="D1967" s="46" t="str">
        <x:v>winPM</x:v>
      </x:c>
      <x:c r="E1967" s="52" t="str">
        <x:v>76</x:v>
      </x:c>
      <x:c r="F1967" s="45" t="str">
        <x:v>138-ELE02</x:v>
      </x:c>
      <x:c r="H1967" s="9" t="str">
        <x:v>Sangren_Hall.480V_Submeter</x:v>
      </x:c>
      <x:c r="I1967" s="49" t="str">
        <x:v>Use</x:v>
      </x:c>
      <x:c r="J1967" s="31" t="str">
        <x:v>15 Minutes</x:v>
      </x:c>
      <x:c r="K1967" s="32" t="str">
        <x:v>01-21-2020 10:45:00</x:v>
      </x:c>
      <x:c r="M1967" s="53" t="str">
        <x:v>6711692.0000000000000000</x:v>
      </x:c>
      <x:c r="N1967" s="33" t="str">
        <x:v/>
      </x:c>
    </x:row>
    <x:row r="1968">
      <x:c r="B1968" s="5" t="str">
        <x:v>7621456888657122098</x:v>
      </x:c>
      <x:c r="C1968" s="44" t="str">
        <x:v>49305319</x:v>
      </x:c>
      <x:c r="D1968" s="46" t="str">
        <x:v>winPM</x:v>
      </x:c>
      <x:c r="E1968" s="52" t="str">
        <x:v>76</x:v>
      </x:c>
      <x:c r="F1968" s="45" t="str">
        <x:v>138-ELE02</x:v>
      </x:c>
      <x:c r="H1968" s="9" t="str">
        <x:v>Sangren_Hall.480V_Submeter</x:v>
      </x:c>
      <x:c r="I1968" s="49" t="str">
        <x:v>Use</x:v>
      </x:c>
      <x:c r="J1968" s="31" t="str">
        <x:v>15 Minutes</x:v>
      </x:c>
      <x:c r="K1968" s="32" t="str">
        <x:v>01-21-2020 11:00:00</x:v>
      </x:c>
      <x:c r="M1968" s="53" t="str">
        <x:v>6711749.0000000000000000</x:v>
      </x:c>
      <x:c r="N1968" s="33" t="str">
        <x:v/>
      </x:c>
    </x:row>
    <x:row r="1969">
      <x:c r="B1969" s="5" t="str">
        <x:v>11444530779297418505</x:v>
      </x:c>
      <x:c r="C1969" s="44" t="str">
        <x:v>49305320</x:v>
      </x:c>
      <x:c r="D1969" s="46" t="str">
        <x:v>winPM</x:v>
      </x:c>
      <x:c r="E1969" s="52" t="str">
        <x:v>76</x:v>
      </x:c>
      <x:c r="F1969" s="45" t="str">
        <x:v>138-ELE02</x:v>
      </x:c>
      <x:c r="H1969" s="9" t="str">
        <x:v>Sangren_Hall.480V_Submeter</x:v>
      </x:c>
      <x:c r="I1969" s="49" t="str">
        <x:v>Use</x:v>
      </x:c>
      <x:c r="J1969" s="31" t="str">
        <x:v>15 Minutes</x:v>
      </x:c>
      <x:c r="K1969" s="32" t="str">
        <x:v>01-21-2020 11:15:00</x:v>
      </x:c>
      <x:c r="M1969" s="53" t="str">
        <x:v>6711809.0000000000000000</x:v>
      </x:c>
      <x:c r="N1969" s="33" t="str">
        <x:v/>
      </x:c>
    </x:row>
    <x:row r="1970">
      <x:c r="B1970" s="5" t="str">
        <x:v>12183666066324617685</x:v>
      </x:c>
      <x:c r="C1970" s="44" t="str">
        <x:v>49305321</x:v>
      </x:c>
      <x:c r="D1970" s="46" t="str">
        <x:v>winPM</x:v>
      </x:c>
      <x:c r="E1970" s="52" t="str">
        <x:v>76</x:v>
      </x:c>
      <x:c r="F1970" s="45" t="str">
        <x:v>138-ELE02</x:v>
      </x:c>
      <x:c r="H1970" s="9" t="str">
        <x:v>Sangren_Hall.480V_Submeter</x:v>
      </x:c>
      <x:c r="I1970" s="49" t="str">
        <x:v>Use</x:v>
      </x:c>
      <x:c r="J1970" s="31" t="str">
        <x:v>15 Minutes</x:v>
      </x:c>
      <x:c r="K1970" s="32" t="str">
        <x:v>01-21-2020 11:30:00</x:v>
      </x:c>
      <x:c r="M1970" s="53" t="str">
        <x:v>6711863.0000000000000000</x:v>
      </x:c>
      <x:c r="N1970" s="33" t="str">
        <x:v/>
      </x:c>
    </x:row>
    <x:row r="1971">
      <x:c r="B1971" s="5" t="str">
        <x:v>2506020474540522051</x:v>
      </x:c>
      <x:c r="C1971" s="44" t="str">
        <x:v>49305322</x:v>
      </x:c>
      <x:c r="D1971" s="46" t="str">
        <x:v>winPM</x:v>
      </x:c>
      <x:c r="E1971" s="52" t="str">
        <x:v>76</x:v>
      </x:c>
      <x:c r="F1971" s="45" t="str">
        <x:v>138-ELE02</x:v>
      </x:c>
      <x:c r="H1971" s="9" t="str">
        <x:v>Sangren_Hall.480V_Submeter</x:v>
      </x:c>
      <x:c r="I1971" s="49" t="str">
        <x:v>Use</x:v>
      </x:c>
      <x:c r="J1971" s="31" t="str">
        <x:v>15 Minutes</x:v>
      </x:c>
      <x:c r="K1971" s="32" t="str">
        <x:v>01-21-2020 11:45:00</x:v>
      </x:c>
      <x:c r="M1971" s="53" t="str">
        <x:v>6711919.5000000000000000</x:v>
      </x:c>
      <x:c r="N1971" s="33" t="str">
        <x:v/>
      </x:c>
    </x:row>
    <x:row r="1972">
      <x:c r="B1972" s="5" t="str">
        <x:v>254555301097190537</x:v>
      </x:c>
      <x:c r="C1972" s="44" t="str">
        <x:v>49305323</x:v>
      </x:c>
      <x:c r="D1972" s="46" t="str">
        <x:v>winPM</x:v>
      </x:c>
      <x:c r="E1972" s="52" t="str">
        <x:v>76</x:v>
      </x:c>
      <x:c r="F1972" s="45" t="str">
        <x:v>138-ELE02</x:v>
      </x:c>
      <x:c r="H1972" s="9" t="str">
        <x:v>Sangren_Hall.480V_Submeter</x:v>
      </x:c>
      <x:c r="I1972" s="49" t="str">
        <x:v>Use</x:v>
      </x:c>
      <x:c r="J1972" s="31" t="str">
        <x:v>15 Minutes</x:v>
      </x:c>
      <x:c r="K1972" s="32" t="str">
        <x:v>01-21-2020 12:00:00</x:v>
      </x:c>
      <x:c r="M1972" s="53" t="str">
        <x:v>6711977.0000000000000000</x:v>
      </x:c>
      <x:c r="N1972" s="33" t="str">
        <x:v/>
      </x:c>
    </x:row>
    <x:row r="1973">
      <x:c r="B1973" s="5" t="str">
        <x:v>2223221031653209061</x:v>
      </x:c>
      <x:c r="C1973" s="44" t="str">
        <x:v>49305324</x:v>
      </x:c>
      <x:c r="D1973" s="46" t="str">
        <x:v>winPM</x:v>
      </x:c>
      <x:c r="E1973" s="52" t="str">
        <x:v>76</x:v>
      </x:c>
      <x:c r="F1973" s="45" t="str">
        <x:v>138-ELE02</x:v>
      </x:c>
      <x:c r="H1973" s="9" t="str">
        <x:v>Sangren_Hall.480V_Submeter</x:v>
      </x:c>
      <x:c r="I1973" s="49" t="str">
        <x:v>Use</x:v>
      </x:c>
      <x:c r="J1973" s="31" t="str">
        <x:v>15 Minutes</x:v>
      </x:c>
      <x:c r="K1973" s="32" t="str">
        <x:v>01-21-2020 12:15:00</x:v>
      </x:c>
      <x:c r="M1973" s="53" t="str">
        <x:v>6712037.5000000000000000</x:v>
      </x:c>
      <x:c r="N1973" s="33" t="str">
        <x:v/>
      </x:c>
    </x:row>
    <x:row r="1974">
      <x:c r="B1974" s="5" t="str">
        <x:v>11059614623852669625</x:v>
      </x:c>
      <x:c r="C1974" s="44" t="str">
        <x:v>49305325</x:v>
      </x:c>
      <x:c r="D1974" s="46" t="str">
        <x:v>winPM</x:v>
      </x:c>
      <x:c r="E1974" s="52" t="str">
        <x:v>76</x:v>
      </x:c>
      <x:c r="F1974" s="45" t="str">
        <x:v>138-ELE02</x:v>
      </x:c>
      <x:c r="H1974" s="9" t="str">
        <x:v>Sangren_Hall.480V_Submeter</x:v>
      </x:c>
      <x:c r="I1974" s="49" t="str">
        <x:v>Use</x:v>
      </x:c>
      <x:c r="J1974" s="31" t="str">
        <x:v>15 Minutes</x:v>
      </x:c>
      <x:c r="K1974" s="32" t="str">
        <x:v>01-21-2020 12:30:00</x:v>
      </x:c>
      <x:c r="M1974" s="53" t="str">
        <x:v>6712099.5000000000000000</x:v>
      </x:c>
      <x:c r="N1974" s="33" t="str">
        <x:v/>
      </x:c>
    </x:row>
    <x:row r="1975">
      <x:c r="B1975" s="5" t="str">
        <x:v>9290404033526900007</x:v>
      </x:c>
      <x:c r="C1975" s="44" t="str">
        <x:v>49305326</x:v>
      </x:c>
      <x:c r="D1975" s="46" t="str">
        <x:v>winPM</x:v>
      </x:c>
      <x:c r="E1975" s="52" t="str">
        <x:v>76</x:v>
      </x:c>
      <x:c r="F1975" s="45" t="str">
        <x:v>138-ELE02</x:v>
      </x:c>
      <x:c r="H1975" s="9" t="str">
        <x:v>Sangren_Hall.480V_Submeter</x:v>
      </x:c>
      <x:c r="I1975" s="49" t="str">
        <x:v>Use</x:v>
      </x:c>
      <x:c r="J1975" s="31" t="str">
        <x:v>15 Minutes</x:v>
      </x:c>
      <x:c r="K1975" s="32" t="str">
        <x:v>01-21-2020 12:45:00</x:v>
      </x:c>
      <x:c r="M1975" s="53" t="str">
        <x:v>6712155.5000000000000000</x:v>
      </x:c>
      <x:c r="N1975" s="33" t="str">
        <x:v/>
      </x:c>
    </x:row>
    <x:row r="1976">
      <x:c r="B1976" s="5" t="str">
        <x:v>8115639637429774554</x:v>
      </x:c>
      <x:c r="C1976" s="44" t="str">
        <x:v>49305327</x:v>
      </x:c>
      <x:c r="D1976" s="46" t="str">
        <x:v>winPM</x:v>
      </x:c>
      <x:c r="E1976" s="52" t="str">
        <x:v>76</x:v>
      </x:c>
      <x:c r="F1976" s="45" t="str">
        <x:v>138-ELE02</x:v>
      </x:c>
      <x:c r="H1976" s="9" t="str">
        <x:v>Sangren_Hall.480V_Submeter</x:v>
      </x:c>
      <x:c r="I1976" s="49" t="str">
        <x:v>Use</x:v>
      </x:c>
      <x:c r="J1976" s="31" t="str">
        <x:v>15 Minutes</x:v>
      </x:c>
      <x:c r="K1976" s="32" t="str">
        <x:v>01-21-2020 13:00:00</x:v>
      </x:c>
      <x:c r="M1976" s="53" t="str">
        <x:v>6712210.5000000000000000</x:v>
      </x:c>
      <x:c r="N1976" s="33" t="str">
        <x:v/>
      </x:c>
    </x:row>
    <x:row r="1977">
      <x:c r="B1977" s="5" t="str">
        <x:v>5854036449928344600</x:v>
      </x:c>
      <x:c r="C1977" s="44" t="str">
        <x:v>49305328</x:v>
      </x:c>
      <x:c r="D1977" s="46" t="str">
        <x:v>winPM</x:v>
      </x:c>
      <x:c r="E1977" s="52" t="str">
        <x:v>76</x:v>
      </x:c>
      <x:c r="F1977" s="45" t="str">
        <x:v>138-ELE02</x:v>
      </x:c>
      <x:c r="H1977" s="9" t="str">
        <x:v>Sangren_Hall.480V_Submeter</x:v>
      </x:c>
      <x:c r="I1977" s="49" t="str">
        <x:v>Use</x:v>
      </x:c>
      <x:c r="J1977" s="31" t="str">
        <x:v>15 Minutes</x:v>
      </x:c>
      <x:c r="K1977" s="32" t="str">
        <x:v>01-21-2020 13:15:00</x:v>
      </x:c>
      <x:c r="M1977" s="53" t="str">
        <x:v>6712266.5000000000000000</x:v>
      </x:c>
      <x:c r="N1977" s="33" t="str">
        <x:v/>
      </x:c>
    </x:row>
    <x:row r="1978">
      <x:c r="B1978" s="5" t="str">
        <x:v>12073912967492678285</x:v>
      </x:c>
      <x:c r="C1978" s="44" t="str">
        <x:v>49305329</x:v>
      </x:c>
      <x:c r="D1978" s="46" t="str">
        <x:v>winPM</x:v>
      </x:c>
      <x:c r="E1978" s="52" t="str">
        <x:v>76</x:v>
      </x:c>
      <x:c r="F1978" s="45" t="str">
        <x:v>138-ELE02</x:v>
      </x:c>
      <x:c r="H1978" s="9" t="str">
        <x:v>Sangren_Hall.480V_Submeter</x:v>
      </x:c>
      <x:c r="I1978" s="49" t="str">
        <x:v>Use</x:v>
      </x:c>
      <x:c r="J1978" s="31" t="str">
        <x:v>15 Minutes</x:v>
      </x:c>
      <x:c r="K1978" s="32" t="str">
        <x:v>01-21-2020 13:30:00</x:v>
      </x:c>
      <x:c r="M1978" s="53" t="str">
        <x:v>6712323.0000000000000000</x:v>
      </x:c>
      <x:c r="N1978" s="33" t="str">
        <x:v/>
      </x:c>
    </x:row>
    <x:row r="1979">
      <x:c r="B1979" s="5" t="str">
        <x:v>15789945476496172692</x:v>
      </x:c>
      <x:c r="C1979" s="44" t="str">
        <x:v>49305330</x:v>
      </x:c>
      <x:c r="D1979" s="46" t="str">
        <x:v>winPM</x:v>
      </x:c>
      <x:c r="E1979" s="52" t="str">
        <x:v>76</x:v>
      </x:c>
      <x:c r="F1979" s="45" t="str">
        <x:v>138-ELE02</x:v>
      </x:c>
      <x:c r="H1979" s="9" t="str">
        <x:v>Sangren_Hall.480V_Submeter</x:v>
      </x:c>
      <x:c r="I1979" s="49" t="str">
        <x:v>Use</x:v>
      </x:c>
      <x:c r="J1979" s="31" t="str">
        <x:v>15 Minutes</x:v>
      </x:c>
      <x:c r="K1979" s="32" t="str">
        <x:v>01-21-2020 13:45:00</x:v>
      </x:c>
      <x:c r="M1979" s="53" t="str">
        <x:v>6712378.5000000000000000</x:v>
      </x:c>
      <x:c r="N1979" s="33" t="str">
        <x:v/>
      </x:c>
    </x:row>
    <x:row r="1980">
      <x:c r="B1980" s="5" t="str">
        <x:v>957828675419282403</x:v>
      </x:c>
      <x:c r="C1980" s="44" t="str">
        <x:v>49305331</x:v>
      </x:c>
      <x:c r="D1980" s="46" t="str">
        <x:v>winPM</x:v>
      </x:c>
      <x:c r="E1980" s="52" t="str">
        <x:v>76</x:v>
      </x:c>
      <x:c r="F1980" s="45" t="str">
        <x:v>138-ELE02</x:v>
      </x:c>
      <x:c r="H1980" s="9" t="str">
        <x:v>Sangren_Hall.480V_Submeter</x:v>
      </x:c>
      <x:c r="I1980" s="49" t="str">
        <x:v>Use</x:v>
      </x:c>
      <x:c r="J1980" s="31" t="str">
        <x:v>15 Minutes</x:v>
      </x:c>
      <x:c r="K1980" s="32" t="str">
        <x:v>01-21-2020 14:00:00</x:v>
      </x:c>
      <x:c r="M1980" s="53" t="str">
        <x:v>6712434.0000000000000000</x:v>
      </x:c>
      <x:c r="N1980" s="33" t="str">
        <x:v/>
      </x:c>
    </x:row>
    <x:row r="1981">
      <x:c r="B1981" s="5" t="str">
        <x:v>8451269415366844935</x:v>
      </x:c>
      <x:c r="C1981" s="44" t="str">
        <x:v>49305332</x:v>
      </x:c>
      <x:c r="D1981" s="46" t="str">
        <x:v>winPM</x:v>
      </x:c>
      <x:c r="E1981" s="52" t="str">
        <x:v>76</x:v>
      </x:c>
      <x:c r="F1981" s="45" t="str">
        <x:v>138-ELE02</x:v>
      </x:c>
      <x:c r="H1981" s="9" t="str">
        <x:v>Sangren_Hall.480V_Submeter</x:v>
      </x:c>
      <x:c r="I1981" s="49" t="str">
        <x:v>Use</x:v>
      </x:c>
      <x:c r="J1981" s="31" t="str">
        <x:v>15 Minutes</x:v>
      </x:c>
      <x:c r="K1981" s="32" t="str">
        <x:v>01-21-2020 14:15:00</x:v>
      </x:c>
      <x:c r="M1981" s="53" t="str">
        <x:v>6712491.0000000000000000</x:v>
      </x:c>
      <x:c r="N1981" s="33" t="str">
        <x:v/>
      </x:c>
    </x:row>
    <x:row r="1982">
      <x:c r="B1982" s="5" t="str">
        <x:v>13784062741732164190</x:v>
      </x:c>
      <x:c r="C1982" s="44" t="str">
        <x:v>49305333</x:v>
      </x:c>
      <x:c r="D1982" s="46" t="str">
        <x:v>winPM</x:v>
      </x:c>
      <x:c r="E1982" s="52" t="str">
        <x:v>76</x:v>
      </x:c>
      <x:c r="F1982" s="45" t="str">
        <x:v>138-ELE02</x:v>
      </x:c>
      <x:c r="H1982" s="9" t="str">
        <x:v>Sangren_Hall.480V_Submeter</x:v>
      </x:c>
      <x:c r="I1982" s="49" t="str">
        <x:v>Use</x:v>
      </x:c>
      <x:c r="J1982" s="31" t="str">
        <x:v>15 Minutes</x:v>
      </x:c>
      <x:c r="K1982" s="32" t="str">
        <x:v>01-21-2020 14:30:00</x:v>
      </x:c>
      <x:c r="M1982" s="53" t="str">
        <x:v>6712545.5000000000000000</x:v>
      </x:c>
      <x:c r="N1982" s="33" t="str">
        <x:v/>
      </x:c>
    </x:row>
    <x:row r="1983">
      <x:c r="B1983" s="5" t="str">
        <x:v>14850593512508712882</x:v>
      </x:c>
      <x:c r="C1983" s="44" t="str">
        <x:v>49305334</x:v>
      </x:c>
      <x:c r="D1983" s="46" t="str">
        <x:v>winPM</x:v>
      </x:c>
      <x:c r="E1983" s="52" t="str">
        <x:v>76</x:v>
      </x:c>
      <x:c r="F1983" s="45" t="str">
        <x:v>138-ELE02</x:v>
      </x:c>
      <x:c r="H1983" s="9" t="str">
        <x:v>Sangren_Hall.480V_Submeter</x:v>
      </x:c>
      <x:c r="I1983" s="49" t="str">
        <x:v>Use</x:v>
      </x:c>
      <x:c r="J1983" s="31" t="str">
        <x:v>15 Minutes</x:v>
      </x:c>
      <x:c r="K1983" s="32" t="str">
        <x:v>01-21-2020 14:45:00</x:v>
      </x:c>
      <x:c r="M1983" s="53" t="str">
        <x:v>6712596.0000000000000000</x:v>
      </x:c>
      <x:c r="N1983" s="33" t="str">
        <x:v/>
      </x:c>
    </x:row>
    <x:row r="1984">
      <x:c r="B1984" s="5" t="str">
        <x:v>13675829116411587429</x:v>
      </x:c>
      <x:c r="C1984" s="44" t="str">
        <x:v>49305335</x:v>
      </x:c>
      <x:c r="D1984" s="46" t="str">
        <x:v>winPM</x:v>
      </x:c>
      <x:c r="E1984" s="52" t="str">
        <x:v>76</x:v>
      </x:c>
      <x:c r="F1984" s="45" t="str">
        <x:v>138-ELE02</x:v>
      </x:c>
      <x:c r="H1984" s="9" t="str">
        <x:v>Sangren_Hall.480V_Submeter</x:v>
      </x:c>
      <x:c r="I1984" s="49" t="str">
        <x:v>Use</x:v>
      </x:c>
      <x:c r="J1984" s="31" t="str">
        <x:v>15 Minutes</x:v>
      </x:c>
      <x:c r="K1984" s="32" t="str">
        <x:v>01-21-2020 15:00:00</x:v>
      </x:c>
      <x:c r="M1984" s="53" t="str">
        <x:v>6712651.0000000000000000</x:v>
      </x:c>
      <x:c r="N1984" s="33" t="str">
        <x:v/>
      </x:c>
    </x:row>
    <x:row r="1985">
      <x:c r="B1985" s="5" t="str">
        <x:v>5469574895997051950</x:v>
      </x:c>
      <x:c r="C1985" s="44" t="str">
        <x:v>49305336</x:v>
      </x:c>
      <x:c r="D1985" s="46" t="str">
        <x:v>winPM</x:v>
      </x:c>
      <x:c r="E1985" s="52" t="str">
        <x:v>76</x:v>
      </x:c>
      <x:c r="F1985" s="45" t="str">
        <x:v>138-ELE02</x:v>
      </x:c>
      <x:c r="H1985" s="9" t="str">
        <x:v>Sangren_Hall.480V_Submeter</x:v>
      </x:c>
      <x:c r="I1985" s="49" t="str">
        <x:v>Use</x:v>
      </x:c>
      <x:c r="J1985" s="31" t="str">
        <x:v>15 Minutes</x:v>
      </x:c>
      <x:c r="K1985" s="32" t="str">
        <x:v>01-21-2020 15:15:00</x:v>
      </x:c>
      <x:c r="M1985" s="53" t="str">
        <x:v>6712707.0000000000000000</x:v>
      </x:c>
      <x:c r="N1985" s="33" t="str">
        <x:v/>
      </x:c>
    </x:row>
    <x:row r="1986">
      <x:c r="B1986" s="5" t="str">
        <x:v>6208710183024251130</x:v>
      </x:c>
      <x:c r="C1986" s="44" t="str">
        <x:v>49305337</x:v>
      </x:c>
      <x:c r="D1986" s="46" t="str">
        <x:v>winPM</x:v>
      </x:c>
      <x:c r="E1986" s="52" t="str">
        <x:v>76</x:v>
      </x:c>
      <x:c r="F1986" s="45" t="str">
        <x:v>138-ELE02</x:v>
      </x:c>
      <x:c r="H1986" s="9" t="str">
        <x:v>Sangren_Hall.480V_Submeter</x:v>
      </x:c>
      <x:c r="I1986" s="49" t="str">
        <x:v>Use</x:v>
      </x:c>
      <x:c r="J1986" s="31" t="str">
        <x:v>15 Minutes</x:v>
      </x:c>
      <x:c r="K1986" s="32" t="str">
        <x:v>01-21-2020 15:30:00</x:v>
      </x:c>
      <x:c r="M1986" s="53" t="str">
        <x:v>6712761.0000000000000000</x:v>
      </x:c>
      <x:c r="N1986" s="33" t="str">
        <x:v/>
      </x:c>
    </x:row>
    <x:row r="1987">
      <x:c r="B1987" s="5" t="str">
        <x:v>9813199441598814017</x:v>
      </x:c>
      <x:c r="C1987" s="44" t="str">
        <x:v>49305338</x:v>
      </x:c>
      <x:c r="D1987" s="46" t="str">
        <x:v>winPM</x:v>
      </x:c>
      <x:c r="E1987" s="52" t="str">
        <x:v>76</x:v>
      </x:c>
      <x:c r="F1987" s="45" t="str">
        <x:v>138-ELE02</x:v>
      </x:c>
      <x:c r="H1987" s="9" t="str">
        <x:v>Sangren_Hall.480V_Submeter</x:v>
      </x:c>
      <x:c r="I1987" s="49" t="str">
        <x:v>Use</x:v>
      </x:c>
      <x:c r="J1987" s="31" t="str">
        <x:v>15 Minutes</x:v>
      </x:c>
      <x:c r="K1987" s="32" t="str">
        <x:v>01-21-2020 15:45:00</x:v>
      </x:c>
      <x:c r="M1987" s="53" t="str">
        <x:v>6712815.0000000000000000</x:v>
      </x:c>
      <x:c r="N1987" s="33" t="str">
        <x:v/>
      </x:c>
    </x:row>
    <x:row r="1988">
      <x:c r="B1988" s="5" t="str">
        <x:v>16638785629954899969</x:v>
      </x:c>
      <x:c r="C1988" s="44" t="str">
        <x:v>49305339</x:v>
      </x:c>
      <x:c r="D1988" s="46" t="str">
        <x:v>winPM</x:v>
      </x:c>
      <x:c r="E1988" s="52" t="str">
        <x:v>76</x:v>
      </x:c>
      <x:c r="F1988" s="45" t="str">
        <x:v>138-ELE02</x:v>
      </x:c>
      <x:c r="H1988" s="9" t="str">
        <x:v>Sangren_Hall.480V_Submeter</x:v>
      </x:c>
      <x:c r="I1988" s="49" t="str">
        <x:v>Use</x:v>
      </x:c>
      <x:c r="J1988" s="31" t="str">
        <x:v>15 Minutes</x:v>
      </x:c>
      <x:c r="K1988" s="32" t="str">
        <x:v>01-21-2020 16:00:00</x:v>
      </x:c>
      <x:c r="M1988" s="53" t="str">
        <x:v>6712867.0000000000000000</x:v>
      </x:c>
      <x:c r="N1988" s="33" t="str">
        <x:v/>
      </x:c>
    </x:row>
    <x:row r="1989">
      <x:c r="B1989" s="5" t="str">
        <x:v>12948909395593480717</x:v>
      </x:c>
      <x:c r="C1989" s="44" t="str">
        <x:v>49305340</x:v>
      </x:c>
      <x:c r="D1989" s="46" t="str">
        <x:v>winPM</x:v>
      </x:c>
      <x:c r="E1989" s="52" t="str">
        <x:v>76</x:v>
      </x:c>
      <x:c r="F1989" s="45" t="str">
        <x:v>138-ELE02</x:v>
      </x:c>
      <x:c r="H1989" s="9" t="str">
        <x:v>Sangren_Hall.480V_Submeter</x:v>
      </x:c>
      <x:c r="I1989" s="49" t="str">
        <x:v>Use</x:v>
      </x:c>
      <x:c r="J1989" s="31" t="str">
        <x:v>15 Minutes</x:v>
      </x:c>
      <x:c r="K1989" s="32" t="str">
        <x:v>01-21-2020 16:15:00</x:v>
      </x:c>
      <x:c r="M1989" s="53" t="str">
        <x:v>6712916.5000000000000000</x:v>
      </x:c>
      <x:c r="N1989" s="33" t="str">
        <x:v/>
      </x:c>
    </x:row>
    <x:row r="1990">
      <x:c r="B1990" s="5" t="str">
        <x:v>15743744234160785777</x:v>
      </x:c>
      <x:c r="C1990" s="44" t="str">
        <x:v>49305341</x:v>
      </x:c>
      <x:c r="D1990" s="46" t="str">
        <x:v>winPM</x:v>
      </x:c>
      <x:c r="E1990" s="52" t="str">
        <x:v>76</x:v>
      </x:c>
      <x:c r="F1990" s="45" t="str">
        <x:v>138-ELE02</x:v>
      </x:c>
      <x:c r="H1990" s="9" t="str">
        <x:v>Sangren_Hall.480V_Submeter</x:v>
      </x:c>
      <x:c r="I1990" s="49" t="str">
        <x:v>Use</x:v>
      </x:c>
      <x:c r="J1990" s="31" t="str">
        <x:v>15 Minutes</x:v>
      </x:c>
      <x:c r="K1990" s="32" t="str">
        <x:v>01-21-2020 16:30:00</x:v>
      </x:c>
      <x:c r="M1990" s="53" t="str">
        <x:v>6712967.5000000000000000</x:v>
      </x:c>
      <x:c r="N1990" s="33" t="str">
        <x:v/>
      </x:c>
    </x:row>
    <x:row r="1991">
      <x:c r="B1991" s="5" t="str">
        <x:v>16460242879814435577</x:v>
      </x:c>
      <x:c r="C1991" s="44" t="str">
        <x:v>49305342</x:v>
      </x:c>
      <x:c r="D1991" s="46" t="str">
        <x:v>winPM</x:v>
      </x:c>
      <x:c r="E1991" s="52" t="str">
        <x:v>76</x:v>
      </x:c>
      <x:c r="F1991" s="45" t="str">
        <x:v>138-ELE02</x:v>
      </x:c>
      <x:c r="H1991" s="9" t="str">
        <x:v>Sangren_Hall.480V_Submeter</x:v>
      </x:c>
      <x:c r="I1991" s="49" t="str">
        <x:v>Use</x:v>
      </x:c>
      <x:c r="J1991" s="31" t="str">
        <x:v>15 Minutes</x:v>
      </x:c>
      <x:c r="K1991" s="32" t="str">
        <x:v>01-21-2020 16:45:00</x:v>
      </x:c>
      <x:c r="M1991" s="53" t="str">
        <x:v>6713017.5000000000000000</x:v>
      </x:c>
      <x:c r="N1991" s="33" t="str">
        <x:v/>
      </x:c>
    </x:row>
    <x:row r="1992">
      <x:c r="B1992" s="5" t="str">
        <x:v>6310476365830530068</x:v>
      </x:c>
      <x:c r="C1992" s="44" t="str">
        <x:v>49305343</x:v>
      </x:c>
      <x:c r="D1992" s="46" t="str">
        <x:v>winPM</x:v>
      </x:c>
      <x:c r="E1992" s="52" t="str">
        <x:v>76</x:v>
      </x:c>
      <x:c r="F1992" s="45" t="str">
        <x:v>138-ELE02</x:v>
      </x:c>
      <x:c r="H1992" s="9" t="str">
        <x:v>Sangren_Hall.480V_Submeter</x:v>
      </x:c>
      <x:c r="I1992" s="49" t="str">
        <x:v>Use</x:v>
      </x:c>
      <x:c r="J1992" s="31" t="str">
        <x:v>15 Minutes</x:v>
      </x:c>
      <x:c r="K1992" s="32" t="str">
        <x:v>01-21-2020 17:00:00</x:v>
      </x:c>
      <x:c r="M1992" s="53" t="str">
        <x:v>6713069.0000000000000000</x:v>
      </x:c>
      <x:c r="N1992" s="33" t="str">
        <x:v/>
      </x:c>
    </x:row>
    <x:row r="1993">
      <x:c r="B1993" s="5" t="str">
        <x:v>11562617585764072036</x:v>
      </x:c>
      <x:c r="C1993" s="44" t="str">
        <x:v>49305344</x:v>
      </x:c>
      <x:c r="D1993" s="46" t="str">
        <x:v>winPM</x:v>
      </x:c>
      <x:c r="E1993" s="52" t="str">
        <x:v>76</x:v>
      </x:c>
      <x:c r="F1993" s="45" t="str">
        <x:v>138-ELE02</x:v>
      </x:c>
      <x:c r="H1993" s="9" t="str">
        <x:v>Sangren_Hall.480V_Submeter</x:v>
      </x:c>
      <x:c r="I1993" s="49" t="str">
        <x:v>Use</x:v>
      </x:c>
      <x:c r="J1993" s="31" t="str">
        <x:v>15 Minutes</x:v>
      </x:c>
      <x:c r="K1993" s="32" t="str">
        <x:v>01-21-2020 17:15:00</x:v>
      </x:c>
      <x:c r="M1993" s="53" t="str">
        <x:v>6713122.5000000000000000</x:v>
      </x:c>
      <x:c r="N1993" s="33" t="str">
        <x:v/>
      </x:c>
    </x:row>
    <x:row r="1994">
      <x:c r="B1994" s="5" t="str">
        <x:v>4018100316711838885</x:v>
      </x:c>
      <x:c r="C1994" s="44" t="str">
        <x:v>49305345</x:v>
      </x:c>
      <x:c r="D1994" s="46" t="str">
        <x:v>winPM</x:v>
      </x:c>
      <x:c r="E1994" s="52" t="str">
        <x:v>76</x:v>
      </x:c>
      <x:c r="F1994" s="45" t="str">
        <x:v>138-ELE02</x:v>
      </x:c>
      <x:c r="H1994" s="9" t="str">
        <x:v>Sangren_Hall.480V_Submeter</x:v>
      </x:c>
      <x:c r="I1994" s="49" t="str">
        <x:v>Use</x:v>
      </x:c>
      <x:c r="J1994" s="31" t="str">
        <x:v>15 Minutes</x:v>
      </x:c>
      <x:c r="K1994" s="32" t="str">
        <x:v>01-21-2020 17:30:00</x:v>
      </x:c>
      <x:c r="M1994" s="53" t="str">
        <x:v>6713175.0000000000000000</x:v>
      </x:c>
      <x:c r="N1994" s="33" t="str">
        <x:v/>
      </x:c>
    </x:row>
    <x:row r="1995">
      <x:c r="B1995" s="5" t="str">
        <x:v>8007940790825260108</x:v>
      </x:c>
      <x:c r="C1995" s="44" t="str">
        <x:v>49305346</x:v>
      </x:c>
      <x:c r="D1995" s="46" t="str">
        <x:v>winPM</x:v>
      </x:c>
      <x:c r="E1995" s="52" t="str">
        <x:v>76</x:v>
      </x:c>
      <x:c r="F1995" s="45" t="str">
        <x:v>138-ELE02</x:v>
      </x:c>
      <x:c r="H1995" s="9" t="str">
        <x:v>Sangren_Hall.480V_Submeter</x:v>
      </x:c>
      <x:c r="I1995" s="49" t="str">
        <x:v>Use</x:v>
      </x:c>
      <x:c r="J1995" s="31" t="str">
        <x:v>15 Minutes</x:v>
      </x:c>
      <x:c r="K1995" s="32" t="str">
        <x:v>01-21-2020 17:45:00</x:v>
      </x:c>
      <x:c r="M1995" s="53" t="str">
        <x:v>6713224.5000000000000000</x:v>
      </x:c>
      <x:c r="N1995" s="33" t="str">
        <x:v/>
      </x:c>
    </x:row>
    <x:row r="1996">
      <x:c r="B1996" s="5" t="str">
        <x:v>4494174871561807849</x:v>
      </x:c>
      <x:c r="C1996" s="44" t="str">
        <x:v>49305347</x:v>
      </x:c>
      <x:c r="D1996" s="46" t="str">
        <x:v>winPM</x:v>
      </x:c>
      <x:c r="E1996" s="52" t="str">
        <x:v>76</x:v>
      </x:c>
      <x:c r="F1996" s="45" t="str">
        <x:v>138-ELE02</x:v>
      </x:c>
      <x:c r="H1996" s="9" t="str">
        <x:v>Sangren_Hall.480V_Submeter</x:v>
      </x:c>
      <x:c r="I1996" s="49" t="str">
        <x:v>Use</x:v>
      </x:c>
      <x:c r="J1996" s="31" t="str">
        <x:v>15 Minutes</x:v>
      </x:c>
      <x:c r="K1996" s="32" t="str">
        <x:v>01-21-2020 18:00:00</x:v>
      </x:c>
      <x:c r="M1996" s="53" t="str">
        <x:v>6713278.0000000000000000</x:v>
      </x:c>
      <x:c r="N1996" s="33" t="str">
        <x:v/>
      </x:c>
    </x:row>
    <x:row r="1997">
      <x:c r="B1997" s="5" t="str">
        <x:v>11217707462864909972</x:v>
      </x:c>
      <x:c r="C1997" s="44" t="str">
        <x:v>49305348</x:v>
      </x:c>
      <x:c r="D1997" s="46" t="str">
        <x:v>winPM</x:v>
      </x:c>
      <x:c r="E1997" s="52" t="str">
        <x:v>76</x:v>
      </x:c>
      <x:c r="F1997" s="45" t="str">
        <x:v>138-ELE02</x:v>
      </x:c>
      <x:c r="H1997" s="9" t="str">
        <x:v>Sangren_Hall.480V_Submeter</x:v>
      </x:c>
      <x:c r="I1997" s="49" t="str">
        <x:v>Use</x:v>
      </x:c>
      <x:c r="J1997" s="31" t="str">
        <x:v>15 Minutes</x:v>
      </x:c>
      <x:c r="K1997" s="32" t="str">
        <x:v>01-21-2020 18:15:00</x:v>
      </x:c>
      <x:c r="M1997" s="53" t="str">
        <x:v>6713331.0000000000000000</x:v>
      </x:c>
      <x:c r="N1997" s="33" t="str">
        <x:v/>
      </x:c>
    </x:row>
    <x:row r="1998">
      <x:c r="B1998" s="5" t="str">
        <x:v>9223150632702428252</x:v>
      </x:c>
      <x:c r="C1998" s="44" t="str">
        <x:v>49305349</x:v>
      </x:c>
      <x:c r="D1998" s="46" t="str">
        <x:v>winPM</x:v>
      </x:c>
      <x:c r="E1998" s="52" t="str">
        <x:v>76</x:v>
      </x:c>
      <x:c r="F1998" s="45" t="str">
        <x:v>138-ELE02</x:v>
      </x:c>
      <x:c r="H1998" s="9" t="str">
        <x:v>Sangren_Hall.480V_Submeter</x:v>
      </x:c>
      <x:c r="I1998" s="49" t="str">
        <x:v>Use</x:v>
      </x:c>
      <x:c r="J1998" s="31" t="str">
        <x:v>15 Minutes</x:v>
      </x:c>
      <x:c r="K1998" s="32" t="str">
        <x:v>01-21-2020 18:30:00</x:v>
      </x:c>
      <x:c r="M1998" s="53" t="str">
        <x:v>6713381.5000000000000000</x:v>
      </x:c>
      <x:c r="N1998" s="33" t="str">
        <x:v/>
      </x:c>
    </x:row>
    <x:row r="1999">
      <x:c r="B1999" s="5" t="str">
        <x:v>7004665769710569155</x:v>
      </x:c>
      <x:c r="C1999" s="44" t="str">
        <x:v>49305350</x:v>
      </x:c>
      <x:c r="D1999" s="46" t="str">
        <x:v>winPM</x:v>
      </x:c>
      <x:c r="E1999" s="52" t="str">
        <x:v>76</x:v>
      </x:c>
      <x:c r="F1999" s="45" t="str">
        <x:v>138-ELE02</x:v>
      </x:c>
      <x:c r="H1999" s="9" t="str">
        <x:v>Sangren_Hall.480V_Submeter</x:v>
      </x:c>
      <x:c r="I1999" s="49" t="str">
        <x:v>Use</x:v>
      </x:c>
      <x:c r="J1999" s="31" t="str">
        <x:v>15 Minutes</x:v>
      </x:c>
      <x:c r="K1999" s="32" t="str">
        <x:v>01-21-2020 18:45:00</x:v>
      </x:c>
      <x:c r="M1999" s="53" t="str">
        <x:v>6713430.5000000000000000</x:v>
      </x:c>
      <x:c r="N1999" s="33" t="str">
        <x:v/>
      </x:c>
    </x:row>
    <x:row r="2000">
      <x:c r="B2000" s="5" t="str">
        <x:v>14039342583616094517</x:v>
      </x:c>
      <x:c r="C2000" s="44" t="str">
        <x:v>49305351</x:v>
      </x:c>
      <x:c r="D2000" s="46" t="str">
        <x:v>winPM</x:v>
      </x:c>
      <x:c r="E2000" s="52" t="str">
        <x:v>76</x:v>
      </x:c>
      <x:c r="F2000" s="45" t="str">
        <x:v>138-ELE02</x:v>
      </x:c>
      <x:c r="H2000" s="9" t="str">
        <x:v>Sangren_Hall.480V_Submeter</x:v>
      </x:c>
      <x:c r="I2000" s="49" t="str">
        <x:v>Use</x:v>
      </x:c>
      <x:c r="J2000" s="31" t="str">
        <x:v>15 Minutes</x:v>
      </x:c>
      <x:c r="K2000" s="32" t="str">
        <x:v>01-21-2020 19:00:00</x:v>
      </x:c>
      <x:c r="M2000" s="53" t="str">
        <x:v>6713478.0000000000000000</x:v>
      </x:c>
      <x:c r="N2000" s="33" t="str">
        <x:v/>
      </x:c>
    </x:row>
    <x:row r="2001">
      <x:c r="B2001" s="5" t="str">
        <x:v>16182574131738849270</x:v>
      </x:c>
      <x:c r="C2001" s="44" t="str">
        <x:v>49305352</x:v>
      </x:c>
      <x:c r="D2001" s="46" t="str">
        <x:v>winPM</x:v>
      </x:c>
      <x:c r="E2001" s="52" t="str">
        <x:v>76</x:v>
      </x:c>
      <x:c r="F2001" s="45" t="str">
        <x:v>138-ELE02</x:v>
      </x:c>
      <x:c r="H2001" s="9" t="str">
        <x:v>Sangren_Hall.480V_Submeter</x:v>
      </x:c>
      <x:c r="I2001" s="49" t="str">
        <x:v>Use</x:v>
      </x:c>
      <x:c r="J2001" s="31" t="str">
        <x:v>15 Minutes</x:v>
      </x:c>
      <x:c r="K2001" s="32" t="str">
        <x:v>01-21-2020 19:15:00</x:v>
      </x:c>
      <x:c r="M2001" s="53" t="str">
        <x:v>6713526.0000000000000000</x:v>
      </x:c>
      <x:c r="N2001" s="33" t="str">
        <x:v/>
      </x:c>
    </x:row>
    <x:row r="2002">
      <x:c r="B2002" s="5" t="str">
        <x:v>12726759591124559416</x:v>
      </x:c>
      <x:c r="C2002" s="44" t="str">
        <x:v>49305353</x:v>
      </x:c>
      <x:c r="D2002" s="46" t="str">
        <x:v>winPM</x:v>
      </x:c>
      <x:c r="E2002" s="52" t="str">
        <x:v>76</x:v>
      </x:c>
      <x:c r="F2002" s="45" t="str">
        <x:v>138-ELE02</x:v>
      </x:c>
      <x:c r="H2002" s="9" t="str">
        <x:v>Sangren_Hall.480V_Submeter</x:v>
      </x:c>
      <x:c r="I2002" s="49" t="str">
        <x:v>Use</x:v>
      </x:c>
      <x:c r="J2002" s="31" t="str">
        <x:v>15 Minutes</x:v>
      </x:c>
      <x:c r="K2002" s="32" t="str">
        <x:v>01-21-2020 19:30:00</x:v>
      </x:c>
      <x:c r="M2002" s="53" t="str">
        <x:v>6713570.5000000000000000</x:v>
      </x:c>
      <x:c r="N2002" s="33" t="str">
        <x:v/>
      </x:c>
    </x:row>
    <x:row r="2003">
      <x:c r="B2003" s="5" t="str">
        <x:v>8432947509158548308</x:v>
      </x:c>
      <x:c r="C2003" s="44" t="str">
        <x:v>49305354</x:v>
      </x:c>
      <x:c r="D2003" s="46" t="str">
        <x:v>winPM</x:v>
      </x:c>
      <x:c r="E2003" s="52" t="str">
        <x:v>76</x:v>
      </x:c>
      <x:c r="F2003" s="45" t="str">
        <x:v>138-ELE02</x:v>
      </x:c>
      <x:c r="H2003" s="9" t="str">
        <x:v>Sangren_Hall.480V_Submeter</x:v>
      </x:c>
      <x:c r="I2003" s="49" t="str">
        <x:v>Use</x:v>
      </x:c>
      <x:c r="J2003" s="31" t="str">
        <x:v>15 Minutes</x:v>
      </x:c>
      <x:c r="K2003" s="32" t="str">
        <x:v>01-21-2020 19:45:00</x:v>
      </x:c>
      <x:c r="M2003" s="53" t="str">
        <x:v>6713618.5000000000000000</x:v>
      </x:c>
      <x:c r="N2003" s="33" t="str">
        <x:v/>
      </x:c>
    </x:row>
    <x:row r="2004">
      <x:c r="B2004" s="5" t="str">
        <x:v>3047887249612058220</x:v>
      </x:c>
      <x:c r="C2004" s="44" t="str">
        <x:v>49305355</x:v>
      </x:c>
      <x:c r="D2004" s="46" t="str">
        <x:v>winPM</x:v>
      </x:c>
      <x:c r="E2004" s="52" t="str">
        <x:v>76</x:v>
      </x:c>
      <x:c r="F2004" s="45" t="str">
        <x:v>138-ELE02</x:v>
      </x:c>
      <x:c r="H2004" s="9" t="str">
        <x:v>Sangren_Hall.480V_Submeter</x:v>
      </x:c>
      <x:c r="I2004" s="49" t="str">
        <x:v>Use</x:v>
      </x:c>
      <x:c r="J2004" s="31" t="str">
        <x:v>15 Minutes</x:v>
      </x:c>
      <x:c r="K2004" s="32" t="str">
        <x:v>01-21-2020 20:00:00</x:v>
      </x:c>
      <x:c r="M2004" s="53" t="str">
        <x:v>6713662.0000000000000000</x:v>
      </x:c>
      <x:c r="N2004" s="33" t="str">
        <x:v/>
      </x:c>
    </x:row>
    <x:row r="2005">
      <x:c r="B2005" s="5" t="str">
        <x:v>2457426680545132073</x:v>
      </x:c>
      <x:c r="C2005" s="44" t="str">
        <x:v>49305356</x:v>
      </x:c>
      <x:c r="D2005" s="46" t="str">
        <x:v>winPM</x:v>
      </x:c>
      <x:c r="E2005" s="52" t="str">
        <x:v>76</x:v>
      </x:c>
      <x:c r="F2005" s="45" t="str">
        <x:v>138-ELE02</x:v>
      </x:c>
      <x:c r="H2005" s="9" t="str">
        <x:v>Sangren_Hall.480V_Submeter</x:v>
      </x:c>
      <x:c r="I2005" s="49" t="str">
        <x:v>Use</x:v>
      </x:c>
      <x:c r="J2005" s="31" t="str">
        <x:v>15 Minutes</x:v>
      </x:c>
      <x:c r="K2005" s="32" t="str">
        <x:v>01-21-2020 20:15:00</x:v>
      </x:c>
      <x:c r="M2005" s="53" t="str">
        <x:v>6713706.5000000000000000</x:v>
      </x:c>
      <x:c r="N2005" s="33" t="str">
        <x:v/>
      </x:c>
    </x:row>
    <x:row r="2006">
      <x:c r="B2006" s="5" t="str">
        <x:v>4000094434210068409</x:v>
      </x:c>
      <x:c r="C2006" s="44" t="str">
        <x:v>49305357</x:v>
      </x:c>
      <x:c r="D2006" s="46" t="str">
        <x:v>winPM</x:v>
      </x:c>
      <x:c r="E2006" s="52" t="str">
        <x:v>76</x:v>
      </x:c>
      <x:c r="F2006" s="45" t="str">
        <x:v>138-ELE02</x:v>
      </x:c>
      <x:c r="H2006" s="9" t="str">
        <x:v>Sangren_Hall.480V_Submeter</x:v>
      </x:c>
      <x:c r="I2006" s="49" t="str">
        <x:v>Use</x:v>
      </x:c>
      <x:c r="J2006" s="31" t="str">
        <x:v>15 Minutes</x:v>
      </x:c>
      <x:c r="K2006" s="32" t="str">
        <x:v>01-21-2020 20:30:00</x:v>
      </x:c>
      <x:c r="M2006" s="53" t="str">
        <x:v>6713747.0000000000000000</x:v>
      </x:c>
      <x:c r="N2006" s="33" t="str">
        <x:v/>
      </x:c>
    </x:row>
    <x:row r="2007">
      <x:c r="B2007" s="5" t="str">
        <x:v>17847028079685119528</x:v>
      </x:c>
      <x:c r="C2007" s="44" t="str">
        <x:v>49305358</x:v>
      </x:c>
      <x:c r="D2007" s="46" t="str">
        <x:v>winPM</x:v>
      </x:c>
      <x:c r="E2007" s="52" t="str">
        <x:v>76</x:v>
      </x:c>
      <x:c r="F2007" s="45" t="str">
        <x:v>138-ELE02</x:v>
      </x:c>
      <x:c r="H2007" s="9" t="str">
        <x:v>Sangren_Hall.480V_Submeter</x:v>
      </x:c>
      <x:c r="I2007" s="49" t="str">
        <x:v>Use</x:v>
      </x:c>
      <x:c r="J2007" s="31" t="str">
        <x:v>15 Minutes</x:v>
      </x:c>
      <x:c r="K2007" s="32" t="str">
        <x:v>01-21-2020 20:45:00</x:v>
      </x:c>
      <x:c r="M2007" s="53" t="str">
        <x:v>6713788.5000000000000000</x:v>
      </x:c>
      <x:c r="N2007" s="33" t="str">
        <x:v/>
      </x:c>
    </x:row>
    <x:row r="2008">
      <x:c r="B2008" s="5" t="str">
        <x:v>2732403589415264576</x:v>
      </x:c>
      <x:c r="C2008" s="44" t="str">
        <x:v>49305359</x:v>
      </x:c>
      <x:c r="D2008" s="46" t="str">
        <x:v>winPM</x:v>
      </x:c>
      <x:c r="E2008" s="52" t="str">
        <x:v>76</x:v>
      </x:c>
      <x:c r="F2008" s="45" t="str">
        <x:v>138-ELE02</x:v>
      </x:c>
      <x:c r="H2008" s="9" t="str">
        <x:v>Sangren_Hall.480V_Submeter</x:v>
      </x:c>
      <x:c r="I2008" s="49" t="str">
        <x:v>Use</x:v>
      </x:c>
      <x:c r="J2008" s="31" t="str">
        <x:v>15 Minutes</x:v>
      </x:c>
      <x:c r="K2008" s="32" t="str">
        <x:v>01-21-2020 21:00:00</x:v>
      </x:c>
      <x:c r="M2008" s="53" t="str">
        <x:v>6713826.5000000000000000</x:v>
      </x:c>
      <x:c r="N2008" s="33" t="str">
        <x:v/>
      </x:c>
    </x:row>
    <x:row r="2009">
      <x:c r="B2009" s="5" t="str">
        <x:v>3735011303064582125</x:v>
      </x:c>
      <x:c r="C2009" s="44" t="str">
        <x:v>49305360</x:v>
      </x:c>
      <x:c r="D2009" s="46" t="str">
        <x:v>winPM</x:v>
      </x:c>
      <x:c r="E2009" s="52" t="str">
        <x:v>76</x:v>
      </x:c>
      <x:c r="F2009" s="45" t="str">
        <x:v>138-ELE02</x:v>
      </x:c>
      <x:c r="H2009" s="9" t="str">
        <x:v>Sangren_Hall.480V_Submeter</x:v>
      </x:c>
      <x:c r="I2009" s="49" t="str">
        <x:v>Use</x:v>
      </x:c>
      <x:c r="J2009" s="31" t="str">
        <x:v>15 Minutes</x:v>
      </x:c>
      <x:c r="K2009" s="32" t="str">
        <x:v>01-21-2020 21:15:00</x:v>
      </x:c>
      <x:c r="M2009" s="53" t="str">
        <x:v>6713865.5000000000000000</x:v>
      </x:c>
      <x:c r="N2009" s="33" t="str">
        <x:v/>
      </x:c>
    </x:row>
    <x:row r="2010">
      <x:c r="B2010" s="5" t="str">
        <x:v>12508121492538269457</x:v>
      </x:c>
      <x:c r="C2010" s="44" t="str">
        <x:v>49305361</x:v>
      </x:c>
      <x:c r="D2010" s="46" t="str">
        <x:v>winPM</x:v>
      </x:c>
      <x:c r="E2010" s="52" t="str">
        <x:v>76</x:v>
      </x:c>
      <x:c r="F2010" s="45" t="str">
        <x:v>138-ELE02</x:v>
      </x:c>
      <x:c r="H2010" s="9" t="str">
        <x:v>Sangren_Hall.480V_Submeter</x:v>
      </x:c>
      <x:c r="I2010" s="49" t="str">
        <x:v>Use</x:v>
      </x:c>
      <x:c r="J2010" s="31" t="str">
        <x:v>15 Minutes</x:v>
      </x:c>
      <x:c r="K2010" s="32" t="str">
        <x:v>01-21-2020 21:30:00</x:v>
      </x:c>
      <x:c r="M2010" s="53" t="str">
        <x:v>6713899.0000000000000000</x:v>
      </x:c>
      <x:c r="N2010" s="33" t="str">
        <x:v/>
      </x:c>
    </x:row>
    <x:row r="2011">
      <x:c r="B2011" s="5" t="str">
        <x:v>12313145799927953667</x:v>
      </x:c>
      <x:c r="C2011" s="44" t="str">
        <x:v>49305362</x:v>
      </x:c>
      <x:c r="D2011" s="46" t="str">
        <x:v>winPM</x:v>
      </x:c>
      <x:c r="E2011" s="52" t="str">
        <x:v>76</x:v>
      </x:c>
      <x:c r="F2011" s="45" t="str">
        <x:v>138-ELE02</x:v>
      </x:c>
      <x:c r="H2011" s="9" t="str">
        <x:v>Sangren_Hall.480V_Submeter</x:v>
      </x:c>
      <x:c r="I2011" s="49" t="str">
        <x:v>Use</x:v>
      </x:c>
      <x:c r="J2011" s="31" t="str">
        <x:v>15 Minutes</x:v>
      </x:c>
      <x:c r="K2011" s="32" t="str">
        <x:v>01-21-2020 21:45:00</x:v>
      </x:c>
      <x:c r="M2011" s="53" t="str">
        <x:v>6713932.5000000000000000</x:v>
      </x:c>
      <x:c r="N2011" s="33" t="str">
        <x:v/>
      </x:c>
    </x:row>
    <x:row r="2012">
      <x:c r="B2012" s="5" t="str">
        <x:v>419613886299275361</x:v>
      </x:c>
      <x:c r="C2012" s="44" t="str">
        <x:v>49305363</x:v>
      </x:c>
      <x:c r="D2012" s="46" t="str">
        <x:v>winPM</x:v>
      </x:c>
      <x:c r="E2012" s="52" t="str">
        <x:v>76</x:v>
      </x:c>
      <x:c r="F2012" s="45" t="str">
        <x:v>138-ELE02</x:v>
      </x:c>
      <x:c r="H2012" s="9" t="str">
        <x:v>Sangren_Hall.480V_Submeter</x:v>
      </x:c>
      <x:c r="I2012" s="49" t="str">
        <x:v>Use</x:v>
      </x:c>
      <x:c r="J2012" s="31" t="str">
        <x:v>15 Minutes</x:v>
      </x:c>
      <x:c r="K2012" s="32" t="str">
        <x:v>01-21-2020 22:00:00</x:v>
      </x:c>
      <x:c r="M2012" s="53" t="str">
        <x:v>6713960.5000000000000000</x:v>
      </x:c>
      <x:c r="N2012" s="33" t="str">
        <x:v/>
      </x:c>
    </x:row>
    <x:row r="2013">
      <x:c r="B2013" s="5" t="str">
        <x:v>15070079998412063636</x:v>
      </x:c>
      <x:c r="C2013" s="44" t="str">
        <x:v>49305364</x:v>
      </x:c>
      <x:c r="D2013" s="46" t="str">
        <x:v>winPM</x:v>
      </x:c>
      <x:c r="E2013" s="52" t="str">
        <x:v>76</x:v>
      </x:c>
      <x:c r="F2013" s="45" t="str">
        <x:v>138-ELE02</x:v>
      </x:c>
      <x:c r="H2013" s="9" t="str">
        <x:v>Sangren_Hall.480V_Submeter</x:v>
      </x:c>
      <x:c r="I2013" s="49" t="str">
        <x:v>Use</x:v>
      </x:c>
      <x:c r="J2013" s="31" t="str">
        <x:v>15 Minutes</x:v>
      </x:c>
      <x:c r="K2013" s="32" t="str">
        <x:v>01-21-2020 22:15:00</x:v>
      </x:c>
      <x:c r="M2013" s="53" t="str">
        <x:v>6713988.5000000000000000</x:v>
      </x:c>
      <x:c r="N2013" s="33" t="str">
        <x:v/>
      </x:c>
    </x:row>
    <x:row r="2014">
      <x:c r="B2014" s="5" t="str">
        <x:v>6913290236879470972</x:v>
      </x:c>
      <x:c r="C2014" s="44" t="str">
        <x:v>49305365</x:v>
      </x:c>
      <x:c r="D2014" s="46" t="str">
        <x:v>winPM</x:v>
      </x:c>
      <x:c r="E2014" s="52" t="str">
        <x:v>76</x:v>
      </x:c>
      <x:c r="F2014" s="45" t="str">
        <x:v>138-ELE02</x:v>
      </x:c>
      <x:c r="H2014" s="9" t="str">
        <x:v>Sangren_Hall.480V_Submeter</x:v>
      </x:c>
      <x:c r="I2014" s="49" t="str">
        <x:v>Use</x:v>
      </x:c>
      <x:c r="J2014" s="31" t="str">
        <x:v>15 Minutes</x:v>
      </x:c>
      <x:c r="K2014" s="32" t="str">
        <x:v>01-21-2020 22:30:00</x:v>
      </x:c>
      <x:c r="M2014" s="53" t="str">
        <x:v>6714010.0000000000000000</x:v>
      </x:c>
      <x:c r="N2014" s="33" t="str">
        <x:v/>
      </x:c>
    </x:row>
    <x:row r="2015">
      <x:c r="B2015" s="5" t="str">
        <x:v>1655754564830899497</x:v>
      </x:c>
      <x:c r="C2015" s="44" t="str">
        <x:v>49305366</x:v>
      </x:c>
      <x:c r="D2015" s="46" t="str">
        <x:v>winPM</x:v>
      </x:c>
      <x:c r="E2015" s="52" t="str">
        <x:v>76</x:v>
      </x:c>
      <x:c r="F2015" s="45" t="str">
        <x:v>138-ELE02</x:v>
      </x:c>
      <x:c r="H2015" s="9" t="str">
        <x:v>Sangren_Hall.480V_Submeter</x:v>
      </x:c>
      <x:c r="I2015" s="49" t="str">
        <x:v>Use</x:v>
      </x:c>
      <x:c r="J2015" s="31" t="str">
        <x:v>15 Minutes</x:v>
      </x:c>
      <x:c r="K2015" s="32" t="str">
        <x:v>01-21-2020 22:45:00</x:v>
      </x:c>
      <x:c r="M2015" s="53" t="str">
        <x:v>6714032.0000000000000000</x:v>
      </x:c>
      <x:c r="N2015" s="33" t="str">
        <x:v/>
      </x:c>
    </x:row>
    <x:row r="2016">
      <x:c r="B2016" s="5" t="str">
        <x:v>12705717043530842903</x:v>
      </x:c>
      <x:c r="C2016" s="44" t="str">
        <x:v>49305367</x:v>
      </x:c>
      <x:c r="D2016" s="46" t="str">
        <x:v>winPM</x:v>
      </x:c>
      <x:c r="E2016" s="52" t="str">
        <x:v>76</x:v>
      </x:c>
      <x:c r="F2016" s="45" t="str">
        <x:v>138-ELE02</x:v>
      </x:c>
      <x:c r="H2016" s="9" t="str">
        <x:v>Sangren_Hall.480V_Submeter</x:v>
      </x:c>
      <x:c r="I2016" s="49" t="str">
        <x:v>Use</x:v>
      </x:c>
      <x:c r="J2016" s="31" t="str">
        <x:v>15 Minutes</x:v>
      </x:c>
      <x:c r="K2016" s="32" t="str">
        <x:v>01-21-2020 23:00:00</x:v>
      </x:c>
      <x:c r="M2016" s="53" t="str">
        <x:v>6714049.5000000000000000</x:v>
      </x:c>
      <x:c r="N2016" s="33" t="str">
        <x:v/>
      </x:c>
    </x:row>
    <x:row r="2017">
      <x:c r="B2017" s="5" t="str">
        <x:v>812180776761818178</x:v>
      </x:c>
      <x:c r="C2017" s="44" t="str">
        <x:v>49305368</x:v>
      </x:c>
      <x:c r="D2017" s="46" t="str">
        <x:v>winPM</x:v>
      </x:c>
      <x:c r="E2017" s="52" t="str">
        <x:v>76</x:v>
      </x:c>
      <x:c r="F2017" s="45" t="str">
        <x:v>138-ELE02</x:v>
      </x:c>
      <x:c r="H2017" s="9" t="str">
        <x:v>Sangren_Hall.480V_Submeter</x:v>
      </x:c>
      <x:c r="I2017" s="49" t="str">
        <x:v>Use</x:v>
      </x:c>
      <x:c r="J2017" s="31" t="str">
        <x:v>15 Minutes</x:v>
      </x:c>
      <x:c r="K2017" s="32" t="str">
        <x:v>01-21-2020 23:15:00</x:v>
      </x:c>
      <x:c r="M2017" s="53" t="str">
        <x:v>6714069.5000000000000000</x:v>
      </x:c>
      <x:c r="N2017" s="33" t="str">
        <x:v/>
      </x:c>
    </x:row>
    <x:row r="2018">
      <x:c r="B2018" s="5" t="str">
        <x:v>2082474502151541872</x:v>
      </x:c>
      <x:c r="C2018" s="44" t="str">
        <x:v>49305369</x:v>
      </x:c>
      <x:c r="D2018" s="46" t="str">
        <x:v>winPM</x:v>
      </x:c>
      <x:c r="E2018" s="52" t="str">
        <x:v>76</x:v>
      </x:c>
      <x:c r="F2018" s="45" t="str">
        <x:v>138-ELE02</x:v>
      </x:c>
      <x:c r="H2018" s="9" t="str">
        <x:v>Sangren_Hall.480V_Submeter</x:v>
      </x:c>
      <x:c r="I2018" s="49" t="str">
        <x:v>Use</x:v>
      </x:c>
      <x:c r="J2018" s="31" t="str">
        <x:v>15 Minutes</x:v>
      </x:c>
      <x:c r="K2018" s="32" t="str">
        <x:v>01-21-2020 23:30:00</x:v>
      </x:c>
      <x:c r="M2018" s="53" t="str">
        <x:v>6714086.0000000000000000</x:v>
      </x:c>
      <x:c r="N2018" s="33" t="str">
        <x:v/>
      </x:c>
    </x:row>
    <x:row r="2019">
      <x:c r="B2019" s="5" t="str">
        <x:v>6822058046693221129</x:v>
      </x:c>
      <x:c r="C2019" s="44" t="str">
        <x:v>49305370</x:v>
      </x:c>
      <x:c r="D2019" s="46" t="str">
        <x:v>winPM</x:v>
      </x:c>
      <x:c r="E2019" s="52" t="str">
        <x:v>76</x:v>
      </x:c>
      <x:c r="F2019" s="45" t="str">
        <x:v>138-ELE02</x:v>
      </x:c>
      <x:c r="H2019" s="9" t="str">
        <x:v>Sangren_Hall.480V_Submeter</x:v>
      </x:c>
      <x:c r="I2019" s="49" t="str">
        <x:v>Use</x:v>
      </x:c>
      <x:c r="J2019" s="31" t="str">
        <x:v>15 Minutes</x:v>
      </x:c>
      <x:c r="K2019" s="32" t="str">
        <x:v>01-21-2020 23:45:00</x:v>
      </x:c>
      <x:c r="M2019" s="53" t="str">
        <x:v>6714104.0000000000000000</x:v>
      </x:c>
      <x:c r="N2019" s="33" t="str">
        <x:v/>
      </x:c>
    </x:row>
    <x:row r="2020">
      <x:c r="B2020" s="5" t="str">
        <x:v>13745476144923297528</x:v>
      </x:c>
      <x:c r="C2020" s="44" t="str">
        <x:v>49305371</x:v>
      </x:c>
      <x:c r="D2020" s="46" t="str">
        <x:v>winPM</x:v>
      </x:c>
      <x:c r="E2020" s="52" t="str">
        <x:v>76</x:v>
      </x:c>
      <x:c r="F2020" s="45" t="str">
        <x:v>138-ELE02</x:v>
      </x:c>
      <x:c r="H2020" s="9" t="str">
        <x:v>Sangren_Hall.480V_Submeter</x:v>
      </x:c>
      <x:c r="I2020" s="49" t="str">
        <x:v>Use</x:v>
      </x:c>
      <x:c r="J2020" s="31" t="str">
        <x:v>15 Minutes</x:v>
      </x:c>
      <x:c r="K2020" s="32" t="str">
        <x:v>01-22-2020 00:00:00</x:v>
      </x:c>
      <x:c r="M2020" s="53" t="str">
        <x:v>6714123.0000000000000000</x:v>
      </x:c>
      <x:c r="N2020" s="33" t="str">
        <x:v/>
      </x:c>
    </x:row>
    <x:row r="2021">
      <x:c r="B2021" s="5" t="str">
        <x:v>13662683357143371169</x:v>
      </x:c>
      <x:c r="C2021" s="44" t="str">
        <x:v>49305372</x:v>
      </x:c>
      <x:c r="D2021" s="46" t="str">
        <x:v>winPM</x:v>
      </x:c>
      <x:c r="E2021" s="52" t="str">
        <x:v>76</x:v>
      </x:c>
      <x:c r="F2021" s="45" t="str">
        <x:v>138-ELE02</x:v>
      </x:c>
      <x:c r="H2021" s="9" t="str">
        <x:v>Sangren_Hall.480V_Submeter</x:v>
      </x:c>
      <x:c r="I2021" s="49" t="str">
        <x:v>Use</x:v>
      </x:c>
      <x:c r="J2021" s="31" t="str">
        <x:v>15 Minutes</x:v>
      </x:c>
      <x:c r="K2021" s="32" t="str">
        <x:v>01-22-2020 00:15:00</x:v>
      </x:c>
      <x:c r="M2021" s="53" t="str">
        <x:v>6714141.0000000000000000</x:v>
      </x:c>
      <x:c r="N2021" s="33" t="str">
        <x:v/>
      </x:c>
    </x:row>
    <x:row r="2022">
      <x:c r="B2022" s="5" t="str">
        <x:v>8871151007065435317</x:v>
      </x:c>
      <x:c r="C2022" s="44" t="str">
        <x:v>49305373</x:v>
      </x:c>
      <x:c r="D2022" s="46" t="str">
        <x:v>winPM</x:v>
      </x:c>
      <x:c r="E2022" s="52" t="str">
        <x:v>76</x:v>
      </x:c>
      <x:c r="F2022" s="45" t="str">
        <x:v>138-ELE02</x:v>
      </x:c>
      <x:c r="H2022" s="9" t="str">
        <x:v>Sangren_Hall.480V_Submeter</x:v>
      </x:c>
      <x:c r="I2022" s="49" t="str">
        <x:v>Use</x:v>
      </x:c>
      <x:c r="J2022" s="31" t="str">
        <x:v>15 Minutes</x:v>
      </x:c>
      <x:c r="K2022" s="32" t="str">
        <x:v>01-22-2020 00:30:00</x:v>
      </x:c>
      <x:c r="M2022" s="53" t="str">
        <x:v>6714159.5000000000000000</x:v>
      </x:c>
      <x:c r="N2022" s="33" t="str">
        <x:v/>
      </x:c>
    </x:row>
    <x:row r="2023">
      <x:c r="B2023" s="5" t="str">
        <x:v>5470357921925282333</x:v>
      </x:c>
      <x:c r="C2023" s="44" t="str">
        <x:v>49305374</x:v>
      </x:c>
      <x:c r="D2023" s="46" t="str">
        <x:v>winPM</x:v>
      </x:c>
      <x:c r="E2023" s="52" t="str">
        <x:v>76</x:v>
      </x:c>
      <x:c r="F2023" s="45" t="str">
        <x:v>138-ELE02</x:v>
      </x:c>
      <x:c r="H2023" s="9" t="str">
        <x:v>Sangren_Hall.480V_Submeter</x:v>
      </x:c>
      <x:c r="I2023" s="49" t="str">
        <x:v>Use</x:v>
      </x:c>
      <x:c r="J2023" s="31" t="str">
        <x:v>15 Minutes</x:v>
      </x:c>
      <x:c r="K2023" s="32" t="str">
        <x:v>01-22-2020 00:45:00</x:v>
      </x:c>
      <x:c r="M2023" s="53" t="str">
        <x:v>6714176.5000000000000000</x:v>
      </x:c>
      <x:c r="N2023" s="33" t="str">
        <x:v/>
      </x:c>
    </x:row>
    <x:row r="2024">
      <x:c r="B2024" s="5" t="str">
        <x:v>17407403591824240169</x:v>
      </x:c>
      <x:c r="C2024" s="44" t="str">
        <x:v>49305375</x:v>
      </x:c>
      <x:c r="D2024" s="46" t="str">
        <x:v>winPM</x:v>
      </x:c>
      <x:c r="E2024" s="52" t="str">
        <x:v>76</x:v>
      </x:c>
      <x:c r="F2024" s="45" t="str">
        <x:v>138-ELE02</x:v>
      </x:c>
      <x:c r="H2024" s="9" t="str">
        <x:v>Sangren_Hall.480V_Submeter</x:v>
      </x:c>
      <x:c r="I2024" s="49" t="str">
        <x:v>Use</x:v>
      </x:c>
      <x:c r="J2024" s="31" t="str">
        <x:v>15 Minutes</x:v>
      </x:c>
      <x:c r="K2024" s="32" t="str">
        <x:v>01-22-2020 01:00:00</x:v>
      </x:c>
      <x:c r="M2024" s="53" t="str">
        <x:v>6714196.0000000000000000</x:v>
      </x:c>
      <x:c r="N2024" s="33" t="str">
        <x:v/>
      </x:c>
    </x:row>
    <x:row r="2025">
      <x:c r="B2025" s="5" t="str">
        <x:v>8061959473770981660</x:v>
      </x:c>
      <x:c r="C2025" s="44" t="str">
        <x:v>49305376</x:v>
      </x:c>
      <x:c r="D2025" s="46" t="str">
        <x:v>winPM</x:v>
      </x:c>
      <x:c r="E2025" s="52" t="str">
        <x:v>76</x:v>
      </x:c>
      <x:c r="F2025" s="45" t="str">
        <x:v>138-ELE02</x:v>
      </x:c>
      <x:c r="H2025" s="9" t="str">
        <x:v>Sangren_Hall.480V_Submeter</x:v>
      </x:c>
      <x:c r="I2025" s="49" t="str">
        <x:v>Use</x:v>
      </x:c>
      <x:c r="J2025" s="31" t="str">
        <x:v>15 Minutes</x:v>
      </x:c>
      <x:c r="K2025" s="32" t="str">
        <x:v>01-22-2020 01:15:00</x:v>
      </x:c>
      <x:c r="M2025" s="53" t="str">
        <x:v>6714213.0000000000000000</x:v>
      </x:c>
      <x:c r="N2025" s="33" t="str">
        <x:v/>
      </x:c>
    </x:row>
    <x:row r="2026">
      <x:c r="B2026" s="5" t="str">
        <x:v>17814862719871825074</x:v>
      </x:c>
      <x:c r="C2026" s="44" t="str">
        <x:v>49305377</x:v>
      </x:c>
      <x:c r="D2026" s="46" t="str">
        <x:v>winPM</x:v>
      </x:c>
      <x:c r="E2026" s="52" t="str">
        <x:v>76</x:v>
      </x:c>
      <x:c r="F2026" s="45" t="str">
        <x:v>138-ELE02</x:v>
      </x:c>
      <x:c r="H2026" s="9" t="str">
        <x:v>Sangren_Hall.480V_Submeter</x:v>
      </x:c>
      <x:c r="I2026" s="49" t="str">
        <x:v>Use</x:v>
      </x:c>
      <x:c r="J2026" s="31" t="str">
        <x:v>15 Minutes</x:v>
      </x:c>
      <x:c r="K2026" s="32" t="str">
        <x:v>01-22-2020 01:30:00</x:v>
      </x:c>
      <x:c r="M2026" s="53" t="str">
        <x:v>6714233.0000000000000000</x:v>
      </x:c>
      <x:c r="N2026" s="33" t="str">
        <x:v/>
      </x:c>
    </x:row>
    <x:row r="2027">
      <x:c r="B2027" s="5" t="str">
        <x:v>3187634335913119449</x:v>
      </x:c>
      <x:c r="C2027" s="44" t="str">
        <x:v>49305378</x:v>
      </x:c>
      <x:c r="D2027" s="46" t="str">
        <x:v>winPM</x:v>
      </x:c>
      <x:c r="E2027" s="52" t="str">
        <x:v>76</x:v>
      </x:c>
      <x:c r="F2027" s="45" t="str">
        <x:v>138-ELE02</x:v>
      </x:c>
      <x:c r="H2027" s="9" t="str">
        <x:v>Sangren_Hall.480V_Submeter</x:v>
      </x:c>
      <x:c r="I2027" s="49" t="str">
        <x:v>Use</x:v>
      </x:c>
      <x:c r="J2027" s="31" t="str">
        <x:v>15 Minutes</x:v>
      </x:c>
      <x:c r="K2027" s="32" t="str">
        <x:v>01-22-2020 01:45:00</x:v>
      </x:c>
      <x:c r="M2027" s="53" t="str">
        <x:v>6714249.5000000000000000</x:v>
      </x:c>
      <x:c r="N2027" s="33" t="str">
        <x:v/>
      </x:c>
    </x:row>
    <x:row r="2028">
      <x:c r="B2028" s="5" t="str">
        <x:v>8488679411091624035</x:v>
      </x:c>
      <x:c r="C2028" s="44" t="str">
        <x:v>49305379</x:v>
      </x:c>
      <x:c r="D2028" s="46" t="str">
        <x:v>winPM</x:v>
      </x:c>
      <x:c r="E2028" s="52" t="str">
        <x:v>76</x:v>
      </x:c>
      <x:c r="F2028" s="45" t="str">
        <x:v>138-ELE02</x:v>
      </x:c>
      <x:c r="H2028" s="9" t="str">
        <x:v>Sangren_Hall.480V_Submeter</x:v>
      </x:c>
      <x:c r="I2028" s="49" t="str">
        <x:v>Use</x:v>
      </x:c>
      <x:c r="J2028" s="31" t="str">
        <x:v>15 Minutes</x:v>
      </x:c>
      <x:c r="K2028" s="32" t="str">
        <x:v>01-22-2020 02:00:00</x:v>
      </x:c>
      <x:c r="M2028" s="53" t="str">
        <x:v>6714267.0000000000000000</x:v>
      </x:c>
      <x:c r="N2028" s="33" t="str">
        <x:v/>
      </x:c>
    </x:row>
    <x:row r="2029">
      <x:c r="B2029" s="5" t="str">
        <x:v>5890779138187750296</x:v>
      </x:c>
      <x:c r="C2029" s="44" t="str">
        <x:v>49305380</x:v>
      </x:c>
      <x:c r="D2029" s="46" t="str">
        <x:v>winPM</x:v>
      </x:c>
      <x:c r="E2029" s="52" t="str">
        <x:v>76</x:v>
      </x:c>
      <x:c r="F2029" s="45" t="str">
        <x:v>138-ELE02</x:v>
      </x:c>
      <x:c r="H2029" s="9" t="str">
        <x:v>Sangren_Hall.480V_Submeter</x:v>
      </x:c>
      <x:c r="I2029" s="49" t="str">
        <x:v>Use</x:v>
      </x:c>
      <x:c r="J2029" s="31" t="str">
        <x:v>15 Minutes</x:v>
      </x:c>
      <x:c r="K2029" s="32" t="str">
        <x:v>01-22-2020 02:15:00</x:v>
      </x:c>
      <x:c r="M2029" s="53" t="str">
        <x:v>6714287.5000000000000000</x:v>
      </x:c>
      <x:c r="N2029" s="33" t="str">
        <x:v/>
      </x:c>
    </x:row>
    <x:row r="2030">
      <x:c r="B2030" s="5" t="str">
        <x:v>13017031648735714810</x:v>
      </x:c>
      <x:c r="C2030" s="44" t="str">
        <x:v>49305381</x:v>
      </x:c>
      <x:c r="D2030" s="46" t="str">
        <x:v>winPM</x:v>
      </x:c>
      <x:c r="E2030" s="52" t="str">
        <x:v>76</x:v>
      </x:c>
      <x:c r="F2030" s="45" t="str">
        <x:v>138-ELE02</x:v>
      </x:c>
      <x:c r="H2030" s="9" t="str">
        <x:v>Sangren_Hall.480V_Submeter</x:v>
      </x:c>
      <x:c r="I2030" s="49" t="str">
        <x:v>Use</x:v>
      </x:c>
      <x:c r="J2030" s="31" t="str">
        <x:v>15 Minutes</x:v>
      </x:c>
      <x:c r="K2030" s="32" t="str">
        <x:v>01-22-2020 02:30:00</x:v>
      </x:c>
      <x:c r="M2030" s="53" t="str">
        <x:v>6714308.5000000000000000</x:v>
      </x:c>
      <x:c r="N2030" s="33" t="str">
        <x:v/>
      </x:c>
    </x:row>
    <x:row r="2031">
      <x:c r="B2031" s="5" t="str">
        <x:v>2594886753336250240</x:v>
      </x:c>
      <x:c r="C2031" s="44" t="str">
        <x:v>49305382</x:v>
      </x:c>
      <x:c r="D2031" s="46" t="str">
        <x:v>winPM</x:v>
      </x:c>
      <x:c r="E2031" s="52" t="str">
        <x:v>76</x:v>
      </x:c>
      <x:c r="F2031" s="45" t="str">
        <x:v>138-ELE02</x:v>
      </x:c>
      <x:c r="H2031" s="9" t="str">
        <x:v>Sangren_Hall.480V_Submeter</x:v>
      </x:c>
      <x:c r="I2031" s="49" t="str">
        <x:v>Use</x:v>
      </x:c>
      <x:c r="J2031" s="31" t="str">
        <x:v>15 Minutes</x:v>
      </x:c>
      <x:c r="K2031" s="32" t="str">
        <x:v>01-22-2020 02:45:00</x:v>
      </x:c>
      <x:c r="M2031" s="53" t="str">
        <x:v>6714328.0000000000000000</x:v>
      </x:c>
      <x:c r="N2031" s="33" t="str">
        <x:v/>
      </x:c>
    </x:row>
    <x:row r="2032">
      <x:c r="B2032" s="5" t="str">
        <x:v>4953149085775634516</x:v>
      </x:c>
      <x:c r="C2032" s="44" t="str">
        <x:v>49305383</x:v>
      </x:c>
      <x:c r="D2032" s="46" t="str">
        <x:v>winPM</x:v>
      </x:c>
      <x:c r="E2032" s="52" t="str">
        <x:v>76</x:v>
      </x:c>
      <x:c r="F2032" s="45" t="str">
        <x:v>138-ELE02</x:v>
      </x:c>
      <x:c r="H2032" s="9" t="str">
        <x:v>Sangren_Hall.480V_Submeter</x:v>
      </x:c>
      <x:c r="I2032" s="49" t="str">
        <x:v>Use</x:v>
      </x:c>
      <x:c r="J2032" s="31" t="str">
        <x:v>15 Minutes</x:v>
      </x:c>
      <x:c r="K2032" s="32" t="str">
        <x:v>01-22-2020 03:00:00</x:v>
      </x:c>
      <x:c r="M2032" s="53" t="str">
        <x:v>6714346.5000000000000000</x:v>
      </x:c>
      <x:c r="N2032" s="33" t="str">
        <x:v/>
      </x:c>
    </x:row>
    <x:row r="2033">
      <x:c r="B2033" s="5" t="str">
        <x:v>18142357487436614657</x:v>
      </x:c>
      <x:c r="C2033" s="44" t="str">
        <x:v>49305384</x:v>
      </x:c>
      <x:c r="D2033" s="46" t="str">
        <x:v>winPM</x:v>
      </x:c>
      <x:c r="E2033" s="52" t="str">
        <x:v>76</x:v>
      </x:c>
      <x:c r="F2033" s="45" t="str">
        <x:v>138-ELE02</x:v>
      </x:c>
      <x:c r="H2033" s="9" t="str">
        <x:v>Sangren_Hall.480V_Submeter</x:v>
      </x:c>
      <x:c r="I2033" s="49" t="str">
        <x:v>Use</x:v>
      </x:c>
      <x:c r="J2033" s="31" t="str">
        <x:v>15 Minutes</x:v>
      </x:c>
      <x:c r="K2033" s="32" t="str">
        <x:v>01-22-2020 03:15:00</x:v>
      </x:c>
      <x:c r="M2033" s="53" t="str">
        <x:v>6714368.5000000000000000</x:v>
      </x:c>
      <x:c r="N2033" s="33" t="str">
        <x:v/>
      </x:c>
    </x:row>
    <x:row r="2034">
      <x:c r="B2034" s="5" t="str">
        <x:v>6130516362467679830</x:v>
      </x:c>
      <x:c r="C2034" s="44" t="str">
        <x:v>49305385</x:v>
      </x:c>
      <x:c r="D2034" s="46" t="str">
        <x:v>winPM</x:v>
      </x:c>
      <x:c r="E2034" s="52" t="str">
        <x:v>76</x:v>
      </x:c>
      <x:c r="F2034" s="45" t="str">
        <x:v>138-ELE02</x:v>
      </x:c>
      <x:c r="H2034" s="9" t="str">
        <x:v>Sangren_Hall.480V_Submeter</x:v>
      </x:c>
      <x:c r="I2034" s="49" t="str">
        <x:v>Use</x:v>
      </x:c>
      <x:c r="J2034" s="31" t="str">
        <x:v>15 Minutes</x:v>
      </x:c>
      <x:c r="K2034" s="32" t="str">
        <x:v>01-22-2020 03:30:00</x:v>
      </x:c>
      <x:c r="M2034" s="53" t="str">
        <x:v>6714387.5000000000000000</x:v>
      </x:c>
      <x:c r="N2034" s="33" t="str">
        <x:v/>
      </x:c>
    </x:row>
    <x:row r="2035">
      <x:c r="B2035" s="5" t="str">
        <x:v>13375073731215554446</x:v>
      </x:c>
      <x:c r="C2035" s="44" t="str">
        <x:v>49305386</x:v>
      </x:c>
      <x:c r="D2035" s="46" t="str">
        <x:v>winPM</x:v>
      </x:c>
      <x:c r="E2035" s="52" t="str">
        <x:v>76</x:v>
      </x:c>
      <x:c r="F2035" s="45" t="str">
        <x:v>138-ELE02</x:v>
      </x:c>
      <x:c r="H2035" s="9" t="str">
        <x:v>Sangren_Hall.480V_Submeter</x:v>
      </x:c>
      <x:c r="I2035" s="49" t="str">
        <x:v>Use</x:v>
      </x:c>
      <x:c r="J2035" s="31" t="str">
        <x:v>15 Minutes</x:v>
      </x:c>
      <x:c r="K2035" s="32" t="str">
        <x:v>01-22-2020 03:45:00</x:v>
      </x:c>
      <x:c r="M2035" s="53" t="str">
        <x:v>6714409.5000000000000000</x:v>
      </x:c>
      <x:c r="N2035" s="33" t="str">
        <x:v/>
      </x:c>
    </x:row>
    <x:row r="2036">
      <x:c r="B2036" s="5" t="str">
        <x:v>2075983658675173886</x:v>
      </x:c>
      <x:c r="C2036" s="44" t="str">
        <x:v>49305387</x:v>
      </x:c>
      <x:c r="D2036" s="46" t="str">
        <x:v>winPM</x:v>
      </x:c>
      <x:c r="E2036" s="52" t="str">
        <x:v>76</x:v>
      </x:c>
      <x:c r="F2036" s="45" t="str">
        <x:v>138-ELE02</x:v>
      </x:c>
      <x:c r="H2036" s="9" t="str">
        <x:v>Sangren_Hall.480V_Submeter</x:v>
      </x:c>
      <x:c r="I2036" s="49" t="str">
        <x:v>Use</x:v>
      </x:c>
      <x:c r="J2036" s="31" t="str">
        <x:v>15 Minutes</x:v>
      </x:c>
      <x:c r="K2036" s="32" t="str">
        <x:v>01-22-2020 04:00:00</x:v>
      </x:c>
      <x:c r="M2036" s="53" t="str">
        <x:v>6714428.5000000000000000</x:v>
      </x:c>
      <x:c r="N2036" s="33" t="str">
        <x:v/>
      </x:c>
    </x:row>
    <x:row r="2037">
      <x:c r="B2037" s="5" t="str">
        <x:v>4726882988084928427</x:v>
      </x:c>
      <x:c r="C2037" s="44" t="str">
        <x:v>49305388</x:v>
      </x:c>
      <x:c r="D2037" s="46" t="str">
        <x:v>winPM</x:v>
      </x:c>
      <x:c r="E2037" s="52" t="str">
        <x:v>76</x:v>
      </x:c>
      <x:c r="F2037" s="45" t="str">
        <x:v>138-ELE02</x:v>
      </x:c>
      <x:c r="H2037" s="9" t="str">
        <x:v>Sangren_Hall.480V_Submeter</x:v>
      </x:c>
      <x:c r="I2037" s="49" t="str">
        <x:v>Use</x:v>
      </x:c>
      <x:c r="J2037" s="31" t="str">
        <x:v>15 Minutes</x:v>
      </x:c>
      <x:c r="K2037" s="32" t="str">
        <x:v>01-22-2020 04:15:00</x:v>
      </x:c>
      <x:c r="M2037" s="53" t="str">
        <x:v>6714450.0000000000000000</x:v>
      </x:c>
      <x:c r="N2037" s="33" t="str">
        <x:v/>
      </x:c>
    </x:row>
    <x:row r="2038">
      <x:c r="B2038" s="5" t="str">
        <x:v>2669042755196673475</x:v>
      </x:c>
      <x:c r="C2038" s="44" t="str">
        <x:v>49305389</x:v>
      </x:c>
      <x:c r="D2038" s="46" t="str">
        <x:v>winPM</x:v>
      </x:c>
      <x:c r="E2038" s="52" t="str">
        <x:v>76</x:v>
      </x:c>
      <x:c r="F2038" s="45" t="str">
        <x:v>138-ELE02</x:v>
      </x:c>
      <x:c r="H2038" s="9" t="str">
        <x:v>Sangren_Hall.480V_Submeter</x:v>
      </x:c>
      <x:c r="I2038" s="49" t="str">
        <x:v>Use</x:v>
      </x:c>
      <x:c r="J2038" s="31" t="str">
        <x:v>15 Minutes</x:v>
      </x:c>
      <x:c r="K2038" s="32" t="str">
        <x:v>01-22-2020 04:30:00</x:v>
      </x:c>
      <x:c r="M2038" s="53" t="str">
        <x:v>6714472.0000000000000000</x:v>
      </x:c>
      <x:c r="N2038" s="33" t="str">
        <x:v/>
      </x:c>
    </x:row>
    <x:row r="2039">
      <x:c r="B2039" s="5" t="str">
        <x:v>14814535043103266391</x:v>
      </x:c>
      <x:c r="C2039" s="44" t="str">
        <x:v>49305390</x:v>
      </x:c>
      <x:c r="D2039" s="46" t="str">
        <x:v>winPM</x:v>
      </x:c>
      <x:c r="E2039" s="52" t="str">
        <x:v>76</x:v>
      </x:c>
      <x:c r="F2039" s="45" t="str">
        <x:v>138-ELE02</x:v>
      </x:c>
      <x:c r="H2039" s="9" t="str">
        <x:v>Sangren_Hall.480V_Submeter</x:v>
      </x:c>
      <x:c r="I2039" s="49" t="str">
        <x:v>Use</x:v>
      </x:c>
      <x:c r="J2039" s="31" t="str">
        <x:v>15 Minutes</x:v>
      </x:c>
      <x:c r="K2039" s="32" t="str">
        <x:v>01-22-2020 04:45:00</x:v>
      </x:c>
      <x:c r="M2039" s="53" t="str">
        <x:v>6714496.0000000000000000</x:v>
      </x:c>
      <x:c r="N2039" s="33" t="str">
        <x:v/>
      </x:c>
    </x:row>
    <x:row r="2040">
      <x:c r="B2040" s="5" t="str">
        <x:v>6053403458360900026</x:v>
      </x:c>
      <x:c r="C2040" s="44" t="str">
        <x:v>49305391</x:v>
      </x:c>
      <x:c r="D2040" s="46" t="str">
        <x:v>winPM</x:v>
      </x:c>
      <x:c r="E2040" s="52" t="str">
        <x:v>76</x:v>
      </x:c>
      <x:c r="F2040" s="45" t="str">
        <x:v>138-ELE02</x:v>
      </x:c>
      <x:c r="H2040" s="9" t="str">
        <x:v>Sangren_Hall.480V_Submeter</x:v>
      </x:c>
      <x:c r="I2040" s="49" t="str">
        <x:v>Use</x:v>
      </x:c>
      <x:c r="J2040" s="31" t="str">
        <x:v>15 Minutes</x:v>
      </x:c>
      <x:c r="K2040" s="32" t="str">
        <x:v>01-22-2020 05:00:00</x:v>
      </x:c>
      <x:c r="M2040" s="53" t="str">
        <x:v>6714518.5000000000000000</x:v>
      </x:c>
      <x:c r="N2040" s="33" t="str">
        <x:v/>
      </x:c>
    </x:row>
    <x:row r="2041">
      <x:c r="B2041" s="5" t="str">
        <x:v>3529559903502009451</x:v>
      </x:c>
      <x:c r="C2041" s="44" t="str">
        <x:v>49305392</x:v>
      </x:c>
      <x:c r="D2041" s="46" t="str">
        <x:v>winPM</x:v>
      </x:c>
      <x:c r="E2041" s="52" t="str">
        <x:v>76</x:v>
      </x:c>
      <x:c r="F2041" s="45" t="str">
        <x:v>138-ELE02</x:v>
      </x:c>
      <x:c r="H2041" s="9" t="str">
        <x:v>Sangren_Hall.480V_Submeter</x:v>
      </x:c>
      <x:c r="I2041" s="49" t="str">
        <x:v>Use</x:v>
      </x:c>
      <x:c r="J2041" s="31" t="str">
        <x:v>15 Minutes</x:v>
      </x:c>
      <x:c r="K2041" s="32" t="str">
        <x:v>01-22-2020 05:15:00</x:v>
      </x:c>
      <x:c r="M2041" s="53" t="str">
        <x:v>6714544.0000000000000000</x:v>
      </x:c>
      <x:c r="N2041" s="33" t="str">
        <x:v/>
      </x:c>
    </x:row>
    <x:row r="2042">
      <x:c r="B2042" s="5" t="str">
        <x:v>2723886755516123223</x:v>
      </x:c>
      <x:c r="C2042" s="44" t="str">
        <x:v>49305393</x:v>
      </x:c>
      <x:c r="D2042" s="46" t="str">
        <x:v>winPM</x:v>
      </x:c>
      <x:c r="E2042" s="52" t="str">
        <x:v>76</x:v>
      </x:c>
      <x:c r="F2042" s="45" t="str">
        <x:v>138-ELE02</x:v>
      </x:c>
      <x:c r="H2042" s="9" t="str">
        <x:v>Sangren_Hall.480V_Submeter</x:v>
      </x:c>
      <x:c r="I2042" s="49" t="str">
        <x:v>Use</x:v>
      </x:c>
      <x:c r="J2042" s="31" t="str">
        <x:v>15 Minutes</x:v>
      </x:c>
      <x:c r="K2042" s="32" t="str">
        <x:v>01-22-2020 05:30:00</x:v>
      </x:c>
      <x:c r="M2042" s="53" t="str">
        <x:v>6714576.5000000000000000</x:v>
      </x:c>
      <x:c r="N2042" s="33" t="str">
        <x:v/>
      </x:c>
    </x:row>
    <x:row r="2043">
      <x:c r="B2043" s="5" t="str">
        <x:v>7318302731635594213</x:v>
      </x:c>
      <x:c r="C2043" s="44" t="str">
        <x:v>49305394</x:v>
      </x:c>
      <x:c r="D2043" s="46" t="str">
        <x:v>winPM</x:v>
      </x:c>
      <x:c r="E2043" s="52" t="str">
        <x:v>76</x:v>
      </x:c>
      <x:c r="F2043" s="45" t="str">
        <x:v>138-ELE02</x:v>
      </x:c>
      <x:c r="H2043" s="9" t="str">
        <x:v>Sangren_Hall.480V_Submeter</x:v>
      </x:c>
      <x:c r="I2043" s="49" t="str">
        <x:v>Use</x:v>
      </x:c>
      <x:c r="J2043" s="31" t="str">
        <x:v>15 Minutes</x:v>
      </x:c>
      <x:c r="K2043" s="32" t="str">
        <x:v>01-22-2020 05:45:00</x:v>
      </x:c>
      <x:c r="M2043" s="53" t="str">
        <x:v>6714610.5000000000000000</x:v>
      </x:c>
      <x:c r="N2043" s="33" t="str">
        <x:v/>
      </x:c>
    </x:row>
    <x:row r="2044">
      <x:c r="B2044" s="5" t="str">
        <x:v>3522029123179177291</x:v>
      </x:c>
      <x:c r="C2044" s="44" t="str">
        <x:v>49305395</x:v>
      </x:c>
      <x:c r="D2044" s="46" t="str">
        <x:v>winPM</x:v>
      </x:c>
      <x:c r="E2044" s="52" t="str">
        <x:v>76</x:v>
      </x:c>
      <x:c r="F2044" s="45" t="str">
        <x:v>138-ELE02</x:v>
      </x:c>
      <x:c r="H2044" s="9" t="str">
        <x:v>Sangren_Hall.480V_Submeter</x:v>
      </x:c>
      <x:c r="I2044" s="49" t="str">
        <x:v>Use</x:v>
      </x:c>
      <x:c r="J2044" s="31" t="str">
        <x:v>15 Minutes</x:v>
      </x:c>
      <x:c r="K2044" s="32" t="str">
        <x:v>01-22-2020 06:00:00</x:v>
      </x:c>
      <x:c r="M2044" s="53" t="str">
        <x:v>6714646.5000000000000000</x:v>
      </x:c>
      <x:c r="N2044" s="33" t="str">
        <x:v/>
      </x:c>
    </x:row>
    <x:row r="2045">
      <x:c r="B2045" s="5" t="str">
        <x:v>1865001437683797104</x:v>
      </x:c>
      <x:c r="C2045" s="44" t="str">
        <x:v>49305396</x:v>
      </x:c>
      <x:c r="D2045" s="46" t="str">
        <x:v>winPM</x:v>
      </x:c>
      <x:c r="E2045" s="52" t="str">
        <x:v>76</x:v>
      </x:c>
      <x:c r="F2045" s="45" t="str">
        <x:v>138-ELE02</x:v>
      </x:c>
      <x:c r="H2045" s="9" t="str">
        <x:v>Sangren_Hall.480V_Submeter</x:v>
      </x:c>
      <x:c r="I2045" s="49" t="str">
        <x:v>Use</x:v>
      </x:c>
      <x:c r="J2045" s="31" t="str">
        <x:v>15 Minutes</x:v>
      </x:c>
      <x:c r="K2045" s="32" t="str">
        <x:v>01-22-2020 06:15:00</x:v>
      </x:c>
      <x:c r="M2045" s="53" t="str">
        <x:v>6714687.0000000000000000</x:v>
      </x:c>
      <x:c r="N2045" s="33" t="str">
        <x:v/>
      </x:c>
    </x:row>
    <x:row r="2046">
      <x:c r="B2046" s="5" t="str">
        <x:v>9064671011875286871</x:v>
      </x:c>
      <x:c r="C2046" s="44" t="str">
        <x:v>49305397</x:v>
      </x:c>
      <x:c r="D2046" s="46" t="str">
        <x:v>winPM</x:v>
      </x:c>
      <x:c r="E2046" s="52" t="str">
        <x:v>76</x:v>
      </x:c>
      <x:c r="F2046" s="45" t="str">
        <x:v>138-ELE02</x:v>
      </x:c>
      <x:c r="H2046" s="9" t="str">
        <x:v>Sangren_Hall.480V_Submeter</x:v>
      </x:c>
      <x:c r="I2046" s="49" t="str">
        <x:v>Use</x:v>
      </x:c>
      <x:c r="J2046" s="31" t="str">
        <x:v>15 Minutes</x:v>
      </x:c>
      <x:c r="K2046" s="32" t="str">
        <x:v>01-22-2020 06:30:00</x:v>
      </x:c>
      <x:c r="M2046" s="53" t="str">
        <x:v>6714730.0000000000000000</x:v>
      </x:c>
      <x:c r="N2046" s="33" t="str">
        <x:v/>
      </x:c>
    </x:row>
    <x:row r="2047">
      <x:c r="B2047" s="5" t="str">
        <x:v>11309951803910679034</x:v>
      </x:c>
      <x:c r="C2047" s="44" t="str">
        <x:v>49305398</x:v>
      </x:c>
      <x:c r="D2047" s="46" t="str">
        <x:v>winPM</x:v>
      </x:c>
      <x:c r="E2047" s="52" t="str">
        <x:v>76</x:v>
      </x:c>
      <x:c r="F2047" s="45" t="str">
        <x:v>138-ELE02</x:v>
      </x:c>
      <x:c r="H2047" s="9" t="str">
        <x:v>Sangren_Hall.480V_Submeter</x:v>
      </x:c>
      <x:c r="I2047" s="49" t="str">
        <x:v>Use</x:v>
      </x:c>
      <x:c r="J2047" s="31" t="str">
        <x:v>15 Minutes</x:v>
      </x:c>
      <x:c r="K2047" s="32" t="str">
        <x:v>01-22-2020 06:45:00</x:v>
      </x:c>
      <x:c r="M2047" s="53" t="str">
        <x:v>6714769.0000000000000000</x:v>
      </x:c>
      <x:c r="N2047" s="33" t="str">
        <x:v/>
      </x:c>
    </x:row>
    <x:row r="2048">
      <x:c r="B2048" s="5" t="str">
        <x:v>1359936536991717177</x:v>
      </x:c>
      <x:c r="C2048" s="44" t="str">
        <x:v>49305399</x:v>
      </x:c>
      <x:c r="D2048" s="46" t="str">
        <x:v>winPM</x:v>
      </x:c>
      <x:c r="E2048" s="52" t="str">
        <x:v>76</x:v>
      </x:c>
      <x:c r="F2048" s="45" t="str">
        <x:v>138-ELE02</x:v>
      </x:c>
      <x:c r="H2048" s="9" t="str">
        <x:v>Sangren_Hall.480V_Submeter</x:v>
      </x:c>
      <x:c r="I2048" s="49" t="str">
        <x:v>Use</x:v>
      </x:c>
      <x:c r="J2048" s="31" t="str">
        <x:v>15 Minutes</x:v>
      </x:c>
      <x:c r="K2048" s="32" t="str">
        <x:v>01-22-2020 07:00:00</x:v>
      </x:c>
      <x:c r="M2048" s="53" t="str">
        <x:v>6714809.5000000000000000</x:v>
      </x:c>
      <x:c r="N2048" s="33" t="str">
        <x:v/>
      </x:c>
    </x:row>
    <x:row r="2049">
      <x:c r="B2049" s="5" t="str">
        <x:v>15075026878611966029</x:v>
      </x:c>
      <x:c r="C2049" s="44" t="str">
        <x:v>49305400</x:v>
      </x:c>
      <x:c r="D2049" s="46" t="str">
        <x:v>winPM</x:v>
      </x:c>
      <x:c r="E2049" s="52" t="str">
        <x:v>76</x:v>
      </x:c>
      <x:c r="F2049" s="45" t="str">
        <x:v>138-ELE02</x:v>
      </x:c>
      <x:c r="H2049" s="9" t="str">
        <x:v>Sangren_Hall.480V_Submeter</x:v>
      </x:c>
      <x:c r="I2049" s="49" t="str">
        <x:v>Use</x:v>
      </x:c>
      <x:c r="J2049" s="31" t="str">
        <x:v>15 Minutes</x:v>
      </x:c>
      <x:c r="K2049" s="32" t="str">
        <x:v>01-22-2020 07:15:00</x:v>
      </x:c>
      <x:c r="M2049" s="53" t="str">
        <x:v>6714849.0000000000000000</x:v>
      </x:c>
      <x:c r="N2049" s="33" t="str">
        <x:v/>
      </x:c>
    </x:row>
    <x:row r="2050">
      <x:c r="B2050" s="5" t="str">
        <x:v>10356911592177555430</x:v>
      </x:c>
      <x:c r="C2050" s="44" t="str">
        <x:v>49305401</x:v>
      </x:c>
      <x:c r="D2050" s="46" t="str">
        <x:v>winPM</x:v>
      </x:c>
      <x:c r="E2050" s="52" t="str">
        <x:v>76</x:v>
      </x:c>
      <x:c r="F2050" s="45" t="str">
        <x:v>138-ELE02</x:v>
      </x:c>
      <x:c r="H2050" s="9" t="str">
        <x:v>Sangren_Hall.480V_Submeter</x:v>
      </x:c>
      <x:c r="I2050" s="49" t="str">
        <x:v>Use</x:v>
      </x:c>
      <x:c r="J2050" s="31" t="str">
        <x:v>15 Minutes</x:v>
      </x:c>
      <x:c r="K2050" s="32" t="str">
        <x:v>01-22-2020 07:30:00</x:v>
      </x:c>
      <x:c r="M2050" s="53" t="str">
        <x:v>6714889.5000000000000000</x:v>
      </x:c>
      <x:c r="N2050" s="33" t="str">
        <x:v/>
      </x:c>
    </x:row>
    <x:row r="2051">
      <x:c r="B2051" s="5" t="str">
        <x:v>12510276801218062204</x:v>
      </x:c>
      <x:c r="C2051" s="44" t="str">
        <x:v>49305402</x:v>
      </x:c>
      <x:c r="D2051" s="46" t="str">
        <x:v>winPM</x:v>
      </x:c>
      <x:c r="E2051" s="52" t="str">
        <x:v>76</x:v>
      </x:c>
      <x:c r="F2051" s="45" t="str">
        <x:v>138-ELE02</x:v>
      </x:c>
      <x:c r="H2051" s="9" t="str">
        <x:v>Sangren_Hall.480V_Submeter</x:v>
      </x:c>
      <x:c r="I2051" s="49" t="str">
        <x:v>Use</x:v>
      </x:c>
      <x:c r="J2051" s="31" t="str">
        <x:v>15 Minutes</x:v>
      </x:c>
      <x:c r="K2051" s="32" t="str">
        <x:v>01-22-2020 07:45:00</x:v>
      </x:c>
      <x:c r="M2051" s="53" t="str">
        <x:v>6714931.0000000000000000</x:v>
      </x:c>
      <x:c r="N2051" s="33" t="str">
        <x:v/>
      </x:c>
    </x:row>
    <x:row r="2052">
      <x:c r="B2052" s="5" t="str">
        <x:v>6648169980303787381</x:v>
      </x:c>
      <x:c r="C2052" s="44" t="str">
        <x:v>49305403</x:v>
      </x:c>
      <x:c r="D2052" s="46" t="str">
        <x:v>winPM</x:v>
      </x:c>
      <x:c r="E2052" s="52" t="str">
        <x:v>76</x:v>
      </x:c>
      <x:c r="F2052" s="45" t="str">
        <x:v>138-ELE02</x:v>
      </x:c>
      <x:c r="H2052" s="9" t="str">
        <x:v>Sangren_Hall.480V_Submeter</x:v>
      </x:c>
      <x:c r="I2052" s="49" t="str">
        <x:v>Use</x:v>
      </x:c>
      <x:c r="J2052" s="31" t="str">
        <x:v>15 Minutes</x:v>
      </x:c>
      <x:c r="K2052" s="32" t="str">
        <x:v>01-22-2020 08:00:00</x:v>
      </x:c>
      <x:c r="M2052" s="53" t="str">
        <x:v>6714976.5000000000000000</x:v>
      </x:c>
      <x:c r="N2052" s="33" t="str">
        <x:v/>
      </x:c>
    </x:row>
    <x:row r="2053">
      <x:c r="B2053" s="5" t="str">
        <x:v>9430501838415295082</x:v>
      </x:c>
      <x:c r="C2053" s="44" t="str">
        <x:v>49305404</x:v>
      </x:c>
      <x:c r="D2053" s="46" t="str">
        <x:v>winPM</x:v>
      </x:c>
      <x:c r="E2053" s="52" t="str">
        <x:v>76</x:v>
      </x:c>
      <x:c r="F2053" s="45" t="str">
        <x:v>138-ELE02</x:v>
      </x:c>
      <x:c r="H2053" s="9" t="str">
        <x:v>Sangren_Hall.480V_Submeter</x:v>
      </x:c>
      <x:c r="I2053" s="49" t="str">
        <x:v>Use</x:v>
      </x:c>
      <x:c r="J2053" s="31" t="str">
        <x:v>15 Minutes</x:v>
      </x:c>
      <x:c r="K2053" s="32" t="str">
        <x:v>01-22-2020 08:15:00</x:v>
      </x:c>
      <x:c r="M2053" s="53" t="str">
        <x:v>6715017.0000000000000000</x:v>
      </x:c>
      <x:c r="N2053" s="33" t="str">
        <x:v/>
      </x:c>
    </x:row>
    <x:row r="2054">
      <x:c r="B2054" s="5" t="str">
        <x:v>6183777923350444638</x:v>
      </x:c>
      <x:c r="C2054" s="44" t="str">
        <x:v>49305405</x:v>
      </x:c>
      <x:c r="D2054" s="46" t="str">
        <x:v>winPM</x:v>
      </x:c>
      <x:c r="E2054" s="52" t="str">
        <x:v>76</x:v>
      </x:c>
      <x:c r="F2054" s="45" t="str">
        <x:v>138-ELE02</x:v>
      </x:c>
      <x:c r="H2054" s="9" t="str">
        <x:v>Sangren_Hall.480V_Submeter</x:v>
      </x:c>
      <x:c r="I2054" s="49" t="str">
        <x:v>Use</x:v>
      </x:c>
      <x:c r="J2054" s="31" t="str">
        <x:v>15 Minutes</x:v>
      </x:c>
      <x:c r="K2054" s="32" t="str">
        <x:v>01-22-2020 08:30:00</x:v>
      </x:c>
      <x:c r="M2054" s="53" t="str">
        <x:v>6715057.0000000000000000</x:v>
      </x:c>
      <x:c r="N2054" s="33" t="str">
        <x:v/>
      </x:c>
    </x:row>
    <x:row r="2055">
      <x:c r="B2055" s="5" t="str">
        <x:v>4901967792476170766</x:v>
      </x:c>
      <x:c r="C2055" s="44" t="str">
        <x:v>49305406</x:v>
      </x:c>
      <x:c r="D2055" s="46" t="str">
        <x:v>winPM</x:v>
      </x:c>
      <x:c r="E2055" s="52" t="str">
        <x:v>76</x:v>
      </x:c>
      <x:c r="F2055" s="45" t="str">
        <x:v>138-ELE02</x:v>
      </x:c>
      <x:c r="H2055" s="9" t="str">
        <x:v>Sangren_Hall.480V_Submeter</x:v>
      </x:c>
      <x:c r="I2055" s="49" t="str">
        <x:v>Use</x:v>
      </x:c>
      <x:c r="J2055" s="31" t="str">
        <x:v>15 Minutes</x:v>
      </x:c>
      <x:c r="K2055" s="32" t="str">
        <x:v>01-22-2020 08:45:00</x:v>
      </x:c>
      <x:c r="M2055" s="53" t="str">
        <x:v>6715099.5000000000000000</x:v>
      </x:c>
      <x:c r="N2055" s="33" t="str">
        <x:v/>
      </x:c>
    </x:row>
    <x:row r="2056">
      <x:c r="B2056" s="5" t="str">
        <x:v>14285779790465774955</x:v>
      </x:c>
      <x:c r="C2056" s="44" t="str">
        <x:v>49305407</x:v>
      </x:c>
      <x:c r="D2056" s="46" t="str">
        <x:v>winPM</x:v>
      </x:c>
      <x:c r="E2056" s="52" t="str">
        <x:v>76</x:v>
      </x:c>
      <x:c r="F2056" s="45" t="str">
        <x:v>138-ELE02</x:v>
      </x:c>
      <x:c r="H2056" s="9" t="str">
        <x:v>Sangren_Hall.480V_Submeter</x:v>
      </x:c>
      <x:c r="I2056" s="49" t="str">
        <x:v>Use</x:v>
      </x:c>
      <x:c r="J2056" s="31" t="str">
        <x:v>15 Minutes</x:v>
      </x:c>
      <x:c r="K2056" s="32" t="str">
        <x:v>01-22-2020 09:00:00</x:v>
      </x:c>
      <x:c r="M2056" s="53" t="str">
        <x:v>6715142.0000000000000000</x:v>
      </x:c>
      <x:c r="N2056" s="33" t="str">
        <x:v/>
      </x:c>
    </x:row>
    <x:row r="2057">
      <x:c r="B2057" s="5" t="str">
        <x:v>2664617551971962872</x:v>
      </x:c>
      <x:c r="C2057" s="44" t="str">
        <x:v>49305408</x:v>
      </x:c>
      <x:c r="D2057" s="46" t="str">
        <x:v>winPM</x:v>
      </x:c>
      <x:c r="E2057" s="52" t="str">
        <x:v>76</x:v>
      </x:c>
      <x:c r="F2057" s="45" t="str">
        <x:v>138-ELE02</x:v>
      </x:c>
      <x:c r="H2057" s="9" t="str">
        <x:v>Sangren_Hall.480V_Submeter</x:v>
      </x:c>
      <x:c r="I2057" s="49" t="str">
        <x:v>Use</x:v>
      </x:c>
      <x:c r="J2057" s="31" t="str">
        <x:v>15 Minutes</x:v>
      </x:c>
      <x:c r="K2057" s="32" t="str">
        <x:v>01-22-2020 09:15:00</x:v>
      </x:c>
      <x:c r="M2057" s="53" t="str">
        <x:v>6715186.0000000000000000</x:v>
      </x:c>
      <x:c r="N2057" s="33" t="str">
        <x:v/>
      </x:c>
    </x:row>
    <x:row r="2058">
      <x:c r="B2058" s="5" t="str">
        <x:v>4689544241894807523</x:v>
      </x:c>
      <x:c r="C2058" s="44" t="str">
        <x:v>49305409</x:v>
      </x:c>
      <x:c r="D2058" s="46" t="str">
        <x:v>winPM</x:v>
      </x:c>
      <x:c r="E2058" s="52" t="str">
        <x:v>76</x:v>
      </x:c>
      <x:c r="F2058" s="45" t="str">
        <x:v>138-ELE02</x:v>
      </x:c>
      <x:c r="H2058" s="9" t="str">
        <x:v>Sangren_Hall.480V_Submeter</x:v>
      </x:c>
      <x:c r="I2058" s="49" t="str">
        <x:v>Use</x:v>
      </x:c>
      <x:c r="J2058" s="31" t="str">
        <x:v>15 Minutes</x:v>
      </x:c>
      <x:c r="K2058" s="32" t="str">
        <x:v>01-22-2020 09:30:00</x:v>
      </x:c>
      <x:c r="M2058" s="53" t="str">
        <x:v>6715233.0000000000000000</x:v>
      </x:c>
      <x:c r="N2058" s="33" t="str">
        <x:v/>
      </x:c>
    </x:row>
    <x:row r="2059">
      <x:c r="B2059" s="5" t="str">
        <x:v>17492761773615471417</x:v>
      </x:c>
      <x:c r="C2059" s="44" t="str">
        <x:v>49305410</x:v>
      </x:c>
      <x:c r="D2059" s="46" t="str">
        <x:v>winPM</x:v>
      </x:c>
      <x:c r="E2059" s="52" t="str">
        <x:v>76</x:v>
      </x:c>
      <x:c r="F2059" s="45" t="str">
        <x:v>138-ELE02</x:v>
      </x:c>
      <x:c r="H2059" s="9" t="str">
        <x:v>Sangren_Hall.480V_Submeter</x:v>
      </x:c>
      <x:c r="I2059" s="49" t="str">
        <x:v>Use</x:v>
      </x:c>
      <x:c r="J2059" s="31" t="str">
        <x:v>15 Minutes</x:v>
      </x:c>
      <x:c r="K2059" s="32" t="str">
        <x:v>01-22-2020 09:45:00</x:v>
      </x:c>
      <x:c r="M2059" s="53" t="str">
        <x:v>6715276.5000000000000000</x:v>
      </x:c>
      <x:c r="N2059" s="33" t="str">
        <x:v/>
      </x:c>
    </x:row>
    <x:row r="2060">
      <x:c r="B2060" s="5" t="str">
        <x:v>16117051373236555679</x:v>
      </x:c>
      <x:c r="C2060" s="44" t="str">
        <x:v>49305411</x:v>
      </x:c>
      <x:c r="D2060" s="46" t="str">
        <x:v>winPM</x:v>
      </x:c>
      <x:c r="E2060" s="52" t="str">
        <x:v>76</x:v>
      </x:c>
      <x:c r="F2060" s="45" t="str">
        <x:v>138-ELE02</x:v>
      </x:c>
      <x:c r="H2060" s="9" t="str">
        <x:v>Sangren_Hall.480V_Submeter</x:v>
      </x:c>
      <x:c r="I2060" s="49" t="str">
        <x:v>Use</x:v>
      </x:c>
      <x:c r="J2060" s="31" t="str">
        <x:v>15 Minutes</x:v>
      </x:c>
      <x:c r="K2060" s="32" t="str">
        <x:v>01-22-2020 10:00:00</x:v>
      </x:c>
      <x:c r="M2060" s="53" t="str">
        <x:v>6715323.0000000000000000</x:v>
      </x:c>
      <x:c r="N2060" s="33" t="str">
        <x:v/>
      </x:c>
    </x:row>
    <x:row r="2061">
      <x:c r="B2061" s="5" t="str">
        <x:v>4286798509193304186</x:v>
      </x:c>
      <x:c r="C2061" s="44" t="str">
        <x:v>49305412</x:v>
      </x:c>
      <x:c r="D2061" s="46" t="str">
        <x:v>winPM</x:v>
      </x:c>
      <x:c r="E2061" s="52" t="str">
        <x:v>76</x:v>
      </x:c>
      <x:c r="F2061" s="45" t="str">
        <x:v>138-ELE02</x:v>
      </x:c>
      <x:c r="H2061" s="9" t="str">
        <x:v>Sangren_Hall.480V_Submeter</x:v>
      </x:c>
      <x:c r="I2061" s="49" t="str">
        <x:v>Use</x:v>
      </x:c>
      <x:c r="J2061" s="31" t="str">
        <x:v>15 Minutes</x:v>
      </x:c>
      <x:c r="K2061" s="32" t="str">
        <x:v>01-22-2020 10:15:00</x:v>
      </x:c>
      <x:c r="M2061" s="53" t="str">
        <x:v>6715371.5000000000000000</x:v>
      </x:c>
      <x:c r="N2061" s="33" t="str">
        <x:v/>
      </x:c>
    </x:row>
    <x:row r="2062">
      <x:c r="B2062" s="5" t="str">
        <x:v>11685425048016481342</x:v>
      </x:c>
      <x:c r="C2062" s="44" t="str">
        <x:v>49305413</x:v>
      </x:c>
      <x:c r="D2062" s="46" t="str">
        <x:v>winPM</x:v>
      </x:c>
      <x:c r="E2062" s="52" t="str">
        <x:v>76</x:v>
      </x:c>
      <x:c r="F2062" s="45" t="str">
        <x:v>138-ELE02</x:v>
      </x:c>
      <x:c r="H2062" s="9" t="str">
        <x:v>Sangren_Hall.480V_Submeter</x:v>
      </x:c>
      <x:c r="I2062" s="49" t="str">
        <x:v>Use</x:v>
      </x:c>
      <x:c r="J2062" s="31" t="str">
        <x:v>15 Minutes</x:v>
      </x:c>
      <x:c r="K2062" s="32" t="str">
        <x:v>01-22-2020 10:30:00</x:v>
      </x:c>
      <x:c r="M2062" s="53" t="str">
        <x:v>6715416.5000000000000000</x:v>
      </x:c>
      <x:c r="N2062" s="33" t="str">
        <x:v/>
      </x:c>
    </x:row>
    <x:row r="2063">
      <x:c r="B2063" s="5" t="str">
        <x:v>13137307034331888370</x:v>
      </x:c>
      <x:c r="C2063" s="44" t="str">
        <x:v>49305414</x:v>
      </x:c>
      <x:c r="D2063" s="46" t="str">
        <x:v>winPM</x:v>
      </x:c>
      <x:c r="E2063" s="52" t="str">
        <x:v>76</x:v>
      </x:c>
      <x:c r="F2063" s="45" t="str">
        <x:v>138-ELE02</x:v>
      </x:c>
      <x:c r="H2063" s="9" t="str">
        <x:v>Sangren_Hall.480V_Submeter</x:v>
      </x:c>
      <x:c r="I2063" s="49" t="str">
        <x:v>Use</x:v>
      </x:c>
      <x:c r="J2063" s="31" t="str">
        <x:v>15 Minutes</x:v>
      </x:c>
      <x:c r="K2063" s="32" t="str">
        <x:v>01-22-2020 10:45:00</x:v>
      </x:c>
      <x:c r="M2063" s="53" t="str">
        <x:v>6715462.5000000000000000</x:v>
      </x:c>
      <x:c r="N2063" s="33" t="str">
        <x:v/>
      </x:c>
    </x:row>
    <x:row r="2064">
      <x:c r="B2064" s="5" t="str">
        <x:v>746241000333962297</x:v>
      </x:c>
      <x:c r="C2064" s="44" t="str">
        <x:v>49305415</x:v>
      </x:c>
      <x:c r="D2064" s="46" t="str">
        <x:v>winPM</x:v>
      </x:c>
      <x:c r="E2064" s="52" t="str">
        <x:v>76</x:v>
      </x:c>
      <x:c r="F2064" s="45" t="str">
        <x:v>138-ELE02</x:v>
      </x:c>
      <x:c r="H2064" s="9" t="str">
        <x:v>Sangren_Hall.480V_Submeter</x:v>
      </x:c>
      <x:c r="I2064" s="49" t="str">
        <x:v>Use</x:v>
      </x:c>
      <x:c r="J2064" s="31" t="str">
        <x:v>15 Minutes</x:v>
      </x:c>
      <x:c r="K2064" s="32" t="str">
        <x:v>01-22-2020 11:00:00</x:v>
      </x:c>
      <x:c r="M2064" s="53" t="str">
        <x:v>6715510.5000000000000000</x:v>
      </x:c>
      <x:c r="N2064" s="33" t="str">
        <x:v/>
      </x:c>
    </x:row>
    <x:row r="2065">
      <x:c r="B2065" s="5" t="str">
        <x:v>550471025290390244</x:v>
      </x:c>
      <x:c r="C2065" s="44" t="str">
        <x:v>49305416</x:v>
      </x:c>
      <x:c r="D2065" s="46" t="str">
        <x:v>winPM</x:v>
      </x:c>
      <x:c r="E2065" s="52" t="str">
        <x:v>76</x:v>
      </x:c>
      <x:c r="F2065" s="45" t="str">
        <x:v>138-ELE02</x:v>
      </x:c>
      <x:c r="H2065" s="9" t="str">
        <x:v>Sangren_Hall.480V_Submeter</x:v>
      </x:c>
      <x:c r="I2065" s="49" t="str">
        <x:v>Use</x:v>
      </x:c>
      <x:c r="J2065" s="31" t="str">
        <x:v>15 Minutes</x:v>
      </x:c>
      <x:c r="K2065" s="32" t="str">
        <x:v>01-22-2020 11:15:00</x:v>
      </x:c>
      <x:c r="M2065" s="53" t="str">
        <x:v>6715557.0000000000000000</x:v>
      </x:c>
      <x:c r="N2065" s="33" t="str">
        <x:v/>
      </x:c>
    </x:row>
    <x:row r="2066">
      <x:c r="B2066" s="5" t="str">
        <x:v>12914749822832773106</x:v>
      </x:c>
      <x:c r="C2066" s="44" t="str">
        <x:v>49305417</x:v>
      </x:c>
      <x:c r="D2066" s="46" t="str">
        <x:v>winPM</x:v>
      </x:c>
      <x:c r="E2066" s="52" t="str">
        <x:v>76</x:v>
      </x:c>
      <x:c r="F2066" s="45" t="str">
        <x:v>138-ELE02</x:v>
      </x:c>
      <x:c r="H2066" s="9" t="str">
        <x:v>Sangren_Hall.480V_Submeter</x:v>
      </x:c>
      <x:c r="I2066" s="49" t="str">
        <x:v>Use</x:v>
      </x:c>
      <x:c r="J2066" s="31" t="str">
        <x:v>15 Minutes</x:v>
      </x:c>
      <x:c r="K2066" s="32" t="str">
        <x:v>01-22-2020 11:30:00</x:v>
      </x:c>
      <x:c r="M2066" s="53" t="str">
        <x:v>6715602.5000000000000000</x:v>
      </x:c>
      <x:c r="N2066" s="33" t="str">
        <x:v/>
      </x:c>
    </x:row>
    <x:row r="2067">
      <x:c r="B2067" s="5" t="str">
        <x:v>4611587881699187648</x:v>
      </x:c>
      <x:c r="C2067" s="44" t="str">
        <x:v>49305418</x:v>
      </x:c>
      <x:c r="D2067" s="46" t="str">
        <x:v>winPM</x:v>
      </x:c>
      <x:c r="E2067" s="52" t="str">
        <x:v>76</x:v>
      </x:c>
      <x:c r="F2067" s="45" t="str">
        <x:v>138-ELE02</x:v>
      </x:c>
      <x:c r="H2067" s="9" t="str">
        <x:v>Sangren_Hall.480V_Submeter</x:v>
      </x:c>
      <x:c r="I2067" s="49" t="str">
        <x:v>Use</x:v>
      </x:c>
      <x:c r="J2067" s="31" t="str">
        <x:v>15 Minutes</x:v>
      </x:c>
      <x:c r="K2067" s="32" t="str">
        <x:v>01-22-2020 11:45:00</x:v>
      </x:c>
      <x:c r="M2067" s="53" t="str">
        <x:v>6715647.5000000000000000</x:v>
      </x:c>
      <x:c r="N2067" s="33" t="str">
        <x:v/>
      </x:c>
    </x:row>
    <x:row r="2068">
      <x:c r="B2068" s="5" t="str">
        <x:v>9975916359603465466</x:v>
      </x:c>
      <x:c r="C2068" s="44" t="str">
        <x:v>49305419</x:v>
      </x:c>
      <x:c r="D2068" s="46" t="str">
        <x:v>winPM</x:v>
      </x:c>
      <x:c r="E2068" s="52" t="str">
        <x:v>76</x:v>
      </x:c>
      <x:c r="F2068" s="45" t="str">
        <x:v>138-ELE02</x:v>
      </x:c>
      <x:c r="H2068" s="9" t="str">
        <x:v>Sangren_Hall.480V_Submeter</x:v>
      </x:c>
      <x:c r="I2068" s="49" t="str">
        <x:v>Use</x:v>
      </x:c>
      <x:c r="J2068" s="31" t="str">
        <x:v>15 Minutes</x:v>
      </x:c>
      <x:c r="K2068" s="32" t="str">
        <x:v>01-22-2020 12:00:00</x:v>
      </x:c>
      <x:c r="M2068" s="53" t="str">
        <x:v>6715693.5000000000000000</x:v>
      </x:c>
      <x:c r="N2068" s="33" t="str">
        <x:v/>
      </x:c>
    </x:row>
    <x:row r="2069">
      <x:c r="B2069" s="5" t="str">
        <x:v>11284522419521272404</x:v>
      </x:c>
      <x:c r="C2069" s="44" t="str">
        <x:v>49305420</x:v>
      </x:c>
      <x:c r="D2069" s="46" t="str">
        <x:v>winPM</x:v>
      </x:c>
      <x:c r="E2069" s="52" t="str">
        <x:v>76</x:v>
      </x:c>
      <x:c r="F2069" s="45" t="str">
        <x:v>138-ELE02</x:v>
      </x:c>
      <x:c r="H2069" s="9" t="str">
        <x:v>Sangren_Hall.480V_Submeter</x:v>
      </x:c>
      <x:c r="I2069" s="49" t="str">
        <x:v>Use</x:v>
      </x:c>
      <x:c r="J2069" s="31" t="str">
        <x:v>15 Minutes</x:v>
      </x:c>
      <x:c r="K2069" s="32" t="str">
        <x:v>01-22-2020 12:15:00</x:v>
      </x:c>
      <x:c r="M2069" s="53" t="str">
        <x:v>6715739.0000000000000000</x:v>
      </x:c>
      <x:c r="N2069" s="33" t="str">
        <x:v/>
      </x:c>
    </x:row>
    <x:row r="2070">
      <x:c r="B2070" s="5" t="str">
        <x:v>9300099250276542705</x:v>
      </x:c>
      <x:c r="C2070" s="44" t="str">
        <x:v>49305421</x:v>
      </x:c>
      <x:c r="D2070" s="46" t="str">
        <x:v>winPM</x:v>
      </x:c>
      <x:c r="E2070" s="52" t="str">
        <x:v>76</x:v>
      </x:c>
      <x:c r="F2070" s="45" t="str">
        <x:v>138-ELE02</x:v>
      </x:c>
      <x:c r="H2070" s="9" t="str">
        <x:v>Sangren_Hall.480V_Submeter</x:v>
      </x:c>
      <x:c r="I2070" s="49" t="str">
        <x:v>Use</x:v>
      </x:c>
      <x:c r="J2070" s="31" t="str">
        <x:v>15 Minutes</x:v>
      </x:c>
      <x:c r="K2070" s="32" t="str">
        <x:v>01-22-2020 12:30:00</x:v>
      </x:c>
      <x:c r="M2070" s="53" t="str">
        <x:v>6715783.0000000000000000</x:v>
      </x:c>
      <x:c r="N2070" s="33" t="str">
        <x:v/>
      </x:c>
    </x:row>
    <x:row r="2071">
      <x:c r="B2071" s="5" t="str">
        <x:v>2073638086489163308</x:v>
      </x:c>
      <x:c r="C2071" s="44" t="str">
        <x:v>49305422</x:v>
      </x:c>
      <x:c r="D2071" s="46" t="str">
        <x:v>winPM</x:v>
      </x:c>
      <x:c r="E2071" s="52" t="str">
        <x:v>76</x:v>
      </x:c>
      <x:c r="F2071" s="45" t="str">
        <x:v>138-ELE02</x:v>
      </x:c>
      <x:c r="H2071" s="9" t="str">
        <x:v>Sangren_Hall.480V_Submeter</x:v>
      </x:c>
      <x:c r="I2071" s="49" t="str">
        <x:v>Use</x:v>
      </x:c>
      <x:c r="J2071" s="31" t="str">
        <x:v>15 Minutes</x:v>
      </x:c>
      <x:c r="K2071" s="32" t="str">
        <x:v>01-22-2020 12:45:00</x:v>
      </x:c>
      <x:c r="M2071" s="53" t="str">
        <x:v>6715825.5000000000000000</x:v>
      </x:c>
      <x:c r="N2071" s="33" t="str">
        <x:v/>
      </x:c>
    </x:row>
    <x:row r="2072">
      <x:c r="B2072" s="5" t="str">
        <x:v>4329056892582653911</x:v>
      </x:c>
      <x:c r="C2072" s="44" t="str">
        <x:v>49305423</x:v>
      </x:c>
      <x:c r="D2072" s="46" t="str">
        <x:v>winPM</x:v>
      </x:c>
      <x:c r="E2072" s="52" t="str">
        <x:v>76</x:v>
      </x:c>
      <x:c r="F2072" s="45" t="str">
        <x:v>138-ELE02</x:v>
      </x:c>
      <x:c r="H2072" s="9" t="str">
        <x:v>Sangren_Hall.480V_Submeter</x:v>
      </x:c>
      <x:c r="I2072" s="49" t="str">
        <x:v>Use</x:v>
      </x:c>
      <x:c r="J2072" s="31" t="str">
        <x:v>15 Minutes</x:v>
      </x:c>
      <x:c r="K2072" s="32" t="str">
        <x:v>01-22-2020 13:00:00</x:v>
      </x:c>
      <x:c r="M2072" s="53" t="str">
        <x:v>6715866.0000000000000000</x:v>
      </x:c>
      <x:c r="N2072" s="33" t="str">
        <x:v/>
      </x:c>
    </x:row>
    <x:row r="2073">
      <x:c r="B2073" s="5" t="str">
        <x:v>1891987397525061294</x:v>
      </x:c>
      <x:c r="C2073" s="44" t="str">
        <x:v>49305424</x:v>
      </x:c>
      <x:c r="D2073" s="46" t="str">
        <x:v>winPM</x:v>
      </x:c>
      <x:c r="E2073" s="52" t="str">
        <x:v>76</x:v>
      </x:c>
      <x:c r="F2073" s="45" t="str">
        <x:v>138-ELE02</x:v>
      </x:c>
      <x:c r="H2073" s="9" t="str">
        <x:v>Sangren_Hall.480V_Submeter</x:v>
      </x:c>
      <x:c r="I2073" s="49" t="str">
        <x:v>Use</x:v>
      </x:c>
      <x:c r="J2073" s="31" t="str">
        <x:v>15 Minutes</x:v>
      </x:c>
      <x:c r="K2073" s="32" t="str">
        <x:v>01-22-2020 13:15:00</x:v>
      </x:c>
      <x:c r="M2073" s="53" t="str">
        <x:v>6715909.0000000000000000</x:v>
      </x:c>
      <x:c r="N2073" s="33" t="str">
        <x:v/>
      </x:c>
    </x:row>
    <x:row r="2074">
      <x:c r="B2074" s="5" t="str">
        <x:v>11718307707269429961</x:v>
      </x:c>
      <x:c r="C2074" s="44" t="str">
        <x:v>49305425</x:v>
      </x:c>
      <x:c r="D2074" s="46" t="str">
        <x:v>winPM</x:v>
      </x:c>
      <x:c r="E2074" s="52" t="str">
        <x:v>76</x:v>
      </x:c>
      <x:c r="F2074" s="45" t="str">
        <x:v>138-ELE02</x:v>
      </x:c>
      <x:c r="H2074" s="9" t="str">
        <x:v>Sangren_Hall.480V_Submeter</x:v>
      </x:c>
      <x:c r="I2074" s="49" t="str">
        <x:v>Use</x:v>
      </x:c>
      <x:c r="J2074" s="31" t="str">
        <x:v>15 Minutes</x:v>
      </x:c>
      <x:c r="K2074" s="32" t="str">
        <x:v>01-22-2020 13:30:00</x:v>
      </x:c>
      <x:c r="M2074" s="53" t="str">
        <x:v>6715951.0000000000000000</x:v>
      </x:c>
      <x:c r="N2074" s="33" t="str">
        <x:v/>
      </x:c>
    </x:row>
    <x:row r="2075">
      <x:c r="B2075" s="5" t="str">
        <x:v>17072498171115609339</x:v>
      </x:c>
      <x:c r="C2075" s="44" t="str">
        <x:v>49305426</x:v>
      </x:c>
      <x:c r="D2075" s="46" t="str">
        <x:v>winPM</x:v>
      </x:c>
      <x:c r="E2075" s="52" t="str">
        <x:v>76</x:v>
      </x:c>
      <x:c r="F2075" s="45" t="str">
        <x:v>138-ELE02</x:v>
      </x:c>
      <x:c r="H2075" s="9" t="str">
        <x:v>Sangren_Hall.480V_Submeter</x:v>
      </x:c>
      <x:c r="I2075" s="49" t="str">
        <x:v>Use</x:v>
      </x:c>
      <x:c r="J2075" s="31" t="str">
        <x:v>15 Minutes</x:v>
      </x:c>
      <x:c r="K2075" s="32" t="str">
        <x:v>01-22-2020 13:45:00</x:v>
      </x:c>
      <x:c r="M2075" s="53" t="str">
        <x:v>6715995.5000000000000000</x:v>
      </x:c>
      <x:c r="N2075" s="33" t="str">
        <x:v/>
      </x:c>
    </x:row>
    <x:row r="2076">
      <x:c r="B2076" s="5" t="str">
        <x:v>15065442713637676679</x:v>
      </x:c>
      <x:c r="C2076" s="44" t="str">
        <x:v>49305427</x:v>
      </x:c>
      <x:c r="D2076" s="46" t="str">
        <x:v>winPM</x:v>
      </x:c>
      <x:c r="E2076" s="52" t="str">
        <x:v>76</x:v>
      </x:c>
      <x:c r="F2076" s="45" t="str">
        <x:v>138-ELE02</x:v>
      </x:c>
      <x:c r="H2076" s="9" t="str">
        <x:v>Sangren_Hall.480V_Submeter</x:v>
      </x:c>
      <x:c r="I2076" s="49" t="str">
        <x:v>Use</x:v>
      </x:c>
      <x:c r="J2076" s="31" t="str">
        <x:v>15 Minutes</x:v>
      </x:c>
      <x:c r="K2076" s="32" t="str">
        <x:v>01-22-2020 14:00:00</x:v>
      </x:c>
      <x:c r="M2076" s="53" t="str">
        <x:v>6716043.5000000000000000</x:v>
      </x:c>
      <x:c r="N2076" s="33" t="str">
        <x:v/>
      </x:c>
    </x:row>
    <x:row r="2077">
      <x:c r="B2077" s="5" t="str">
        <x:v>17978582410404891841</x:v>
      </x:c>
      <x:c r="C2077" s="44" t="str">
        <x:v>49305428</x:v>
      </x:c>
      <x:c r="D2077" s="46" t="str">
        <x:v>winPM</x:v>
      </x:c>
      <x:c r="E2077" s="52" t="str">
        <x:v>76</x:v>
      </x:c>
      <x:c r="F2077" s="45" t="str">
        <x:v>138-ELE02</x:v>
      </x:c>
      <x:c r="H2077" s="9" t="str">
        <x:v>Sangren_Hall.480V_Submeter</x:v>
      </x:c>
      <x:c r="I2077" s="49" t="str">
        <x:v>Use</x:v>
      </x:c>
      <x:c r="J2077" s="31" t="str">
        <x:v>15 Minutes</x:v>
      </x:c>
      <x:c r="K2077" s="32" t="str">
        <x:v>01-22-2020 14:15:00</x:v>
      </x:c>
      <x:c r="M2077" s="53" t="str">
        <x:v>6716095.5000000000000000</x:v>
      </x:c>
      <x:c r="N2077" s="33" t="str">
        <x:v/>
      </x:c>
    </x:row>
    <x:row r="2078">
      <x:c r="B2078" s="5" t="str">
        <x:v>4489414108439553165</x:v>
      </x:c>
      <x:c r="C2078" s="44" t="str">
        <x:v>49305429</x:v>
      </x:c>
      <x:c r="D2078" s="46" t="str">
        <x:v>winPM</x:v>
      </x:c>
      <x:c r="E2078" s="52" t="str">
        <x:v>76</x:v>
      </x:c>
      <x:c r="F2078" s="45" t="str">
        <x:v>138-ELE02</x:v>
      </x:c>
      <x:c r="H2078" s="9" t="str">
        <x:v>Sangren_Hall.480V_Submeter</x:v>
      </x:c>
      <x:c r="I2078" s="49" t="str">
        <x:v>Use</x:v>
      </x:c>
      <x:c r="J2078" s="31" t="str">
        <x:v>15 Minutes</x:v>
      </x:c>
      <x:c r="K2078" s="32" t="str">
        <x:v>01-22-2020 14:30:00</x:v>
      </x:c>
      <x:c r="M2078" s="53" t="str">
        <x:v>6716148.0000000000000000</x:v>
      </x:c>
      <x:c r="N2078" s="33" t="str">
        <x:v/>
      </x:c>
    </x:row>
    <x:row r="2079">
      <x:c r="B2079" s="5" t="str">
        <x:v>1579579683640346343</x:v>
      </x:c>
      <x:c r="C2079" s="44" t="str">
        <x:v>49305430</x:v>
      </x:c>
      <x:c r="D2079" s="46" t="str">
        <x:v>winPM</x:v>
      </x:c>
      <x:c r="E2079" s="52" t="str">
        <x:v>76</x:v>
      </x:c>
      <x:c r="F2079" s="45" t="str">
        <x:v>138-ELE02</x:v>
      </x:c>
      <x:c r="H2079" s="9" t="str">
        <x:v>Sangren_Hall.480V_Submeter</x:v>
      </x:c>
      <x:c r="I2079" s="49" t="str">
        <x:v>Use</x:v>
      </x:c>
      <x:c r="J2079" s="31" t="str">
        <x:v>15 Minutes</x:v>
      </x:c>
      <x:c r="K2079" s="32" t="str">
        <x:v>01-22-2020 14:45:00</x:v>
      </x:c>
      <x:c r="M2079" s="53" t="str">
        <x:v>6716195.0000000000000000</x:v>
      </x:c>
      <x:c r="N2079" s="33" t="str">
        <x:v/>
      </x:c>
    </x:row>
    <x:row r="2080">
      <x:c r="B2080" s="5" t="str">
        <x:v>14271258318072425136</x:v>
      </x:c>
      <x:c r="C2080" s="44" t="str">
        <x:v>49305431</x:v>
      </x:c>
      <x:c r="D2080" s="46" t="str">
        <x:v>winPM</x:v>
      </x:c>
      <x:c r="E2080" s="52" t="str">
        <x:v>76</x:v>
      </x:c>
      <x:c r="F2080" s="45" t="str">
        <x:v>138-ELE02</x:v>
      </x:c>
      <x:c r="H2080" s="9" t="str">
        <x:v>Sangren_Hall.480V_Submeter</x:v>
      </x:c>
      <x:c r="I2080" s="49" t="str">
        <x:v>Use</x:v>
      </x:c>
      <x:c r="J2080" s="31" t="str">
        <x:v>15 Minutes</x:v>
      </x:c>
      <x:c r="K2080" s="32" t="str">
        <x:v>01-22-2020 15:00:00</x:v>
      </x:c>
      <x:c r="M2080" s="53" t="str">
        <x:v>6716245.0000000000000000</x:v>
      </x:c>
      <x:c r="N2080" s="33" t="str">
        <x:v/>
      </x:c>
    </x:row>
    <x:row r="2081">
      <x:c r="B2081" s="5" t="str">
        <x:v>14251748933018272009</x:v>
      </x:c>
      <x:c r="C2081" s="44" t="str">
        <x:v>49305432</x:v>
      </x:c>
      <x:c r="D2081" s="46" t="str">
        <x:v>winPM</x:v>
      </x:c>
      <x:c r="E2081" s="52" t="str">
        <x:v>76</x:v>
      </x:c>
      <x:c r="F2081" s="45" t="str">
        <x:v>138-ELE02</x:v>
      </x:c>
      <x:c r="H2081" s="9" t="str">
        <x:v>Sangren_Hall.480V_Submeter</x:v>
      </x:c>
      <x:c r="I2081" s="49" t="str">
        <x:v>Use</x:v>
      </x:c>
      <x:c r="J2081" s="31" t="str">
        <x:v>15 Minutes</x:v>
      </x:c>
      <x:c r="K2081" s="32" t="str">
        <x:v>01-22-2020 15:15:00</x:v>
      </x:c>
      <x:c r="M2081" s="53" t="str">
        <x:v>6716291.5000000000000000</x:v>
      </x:c>
      <x:c r="N2081" s="33" t="str">
        <x:v/>
      </x:c>
    </x:row>
    <x:row r="2082">
      <x:c r="B2082" s="5" t="str">
        <x:v>13157632290212577424</x:v>
      </x:c>
      <x:c r="C2082" s="44" t="str">
        <x:v>49305433</x:v>
      </x:c>
      <x:c r="D2082" s="46" t="str">
        <x:v>winPM</x:v>
      </x:c>
      <x:c r="E2082" s="52" t="str">
        <x:v>76</x:v>
      </x:c>
      <x:c r="F2082" s="45" t="str">
        <x:v>138-ELE02</x:v>
      </x:c>
      <x:c r="H2082" s="9" t="str">
        <x:v>Sangren_Hall.480V_Submeter</x:v>
      </x:c>
      <x:c r="I2082" s="49" t="str">
        <x:v>Use</x:v>
      </x:c>
      <x:c r="J2082" s="31" t="str">
        <x:v>15 Minutes</x:v>
      </x:c>
      <x:c r="K2082" s="32" t="str">
        <x:v>01-22-2020 15:30:00</x:v>
      </x:c>
      <x:c r="M2082" s="53" t="str">
        <x:v>6716339.5000000000000000</x:v>
      </x:c>
      <x:c r="N2082" s="33" t="str">
        <x:v/>
      </x:c>
    </x:row>
    <x:row r="2083">
      <x:c r="B2083" s="5" t="str">
        <x:v>6116771094899112711</x:v>
      </x:c>
      <x:c r="C2083" s="44" t="str">
        <x:v>49305434</x:v>
      </x:c>
      <x:c r="D2083" s="46" t="str">
        <x:v>winPM</x:v>
      </x:c>
      <x:c r="E2083" s="52" t="str">
        <x:v>76</x:v>
      </x:c>
      <x:c r="F2083" s="45" t="str">
        <x:v>138-ELE02</x:v>
      </x:c>
      <x:c r="H2083" s="9" t="str">
        <x:v>Sangren_Hall.480V_Submeter</x:v>
      </x:c>
      <x:c r="I2083" s="49" t="str">
        <x:v>Use</x:v>
      </x:c>
      <x:c r="J2083" s="31" t="str">
        <x:v>15 Minutes</x:v>
      </x:c>
      <x:c r="K2083" s="32" t="str">
        <x:v>01-22-2020 15:45:00</x:v>
      </x:c>
      <x:c r="M2083" s="53" t="str">
        <x:v>6716388.5000000000000000</x:v>
      </x:c>
      <x:c r="N2083" s="33" t="str">
        <x:v/>
      </x:c>
    </x:row>
    <x:row r="2084">
      <x:c r="B2084" s="5" t="str">
        <x:v>7007839911259845159</x:v>
      </x:c>
      <x:c r="C2084" s="44" t="str">
        <x:v>49305435</x:v>
      </x:c>
      <x:c r="D2084" s="46" t="str">
        <x:v>winPM</x:v>
      </x:c>
      <x:c r="E2084" s="52" t="str">
        <x:v>76</x:v>
      </x:c>
      <x:c r="F2084" s="45" t="str">
        <x:v>138-ELE02</x:v>
      </x:c>
      <x:c r="H2084" s="9" t="str">
        <x:v>Sangren_Hall.480V_Submeter</x:v>
      </x:c>
      <x:c r="I2084" s="49" t="str">
        <x:v>Use</x:v>
      </x:c>
      <x:c r="J2084" s="31" t="str">
        <x:v>15 Minutes</x:v>
      </x:c>
      <x:c r="K2084" s="32" t="str">
        <x:v>01-22-2020 16:00:00</x:v>
      </x:c>
      <x:c r="M2084" s="53" t="str">
        <x:v>6716434.0000000000000000</x:v>
      </x:c>
      <x:c r="N2084" s="33" t="str">
        <x:v/>
      </x:c>
    </x:row>
    <x:row r="2085">
      <x:c r="B2085" s="5" t="str">
        <x:v>13624331120926145282</x:v>
      </x:c>
      <x:c r="C2085" s="44" t="str">
        <x:v>49305436</x:v>
      </x:c>
      <x:c r="D2085" s="46" t="str">
        <x:v>winPM</x:v>
      </x:c>
      <x:c r="E2085" s="52" t="str">
        <x:v>76</x:v>
      </x:c>
      <x:c r="F2085" s="45" t="str">
        <x:v>138-ELE02</x:v>
      </x:c>
      <x:c r="H2085" s="9" t="str">
        <x:v>Sangren_Hall.480V_Submeter</x:v>
      </x:c>
      <x:c r="I2085" s="49" t="str">
        <x:v>Use</x:v>
      </x:c>
      <x:c r="J2085" s="31" t="str">
        <x:v>15 Minutes</x:v>
      </x:c>
      <x:c r="K2085" s="32" t="str">
        <x:v>01-22-2020 16:15:00</x:v>
      </x:c>
      <x:c r="M2085" s="53" t="str">
        <x:v>6716482.5000000000000000</x:v>
      </x:c>
      <x:c r="N2085" s="33" t="str">
        <x:v/>
      </x:c>
    </x:row>
    <x:row r="2086">
      <x:c r="B2086" s="5" t="str">
        <x:v>10474514926580344817</x:v>
      </x:c>
      <x:c r="C2086" s="44" t="str">
        <x:v>49305437</x:v>
      </x:c>
      <x:c r="D2086" s="46" t="str">
        <x:v>winPM</x:v>
      </x:c>
      <x:c r="E2086" s="52" t="str">
        <x:v>76</x:v>
      </x:c>
      <x:c r="F2086" s="45" t="str">
        <x:v>138-ELE02</x:v>
      </x:c>
      <x:c r="H2086" s="9" t="str">
        <x:v>Sangren_Hall.480V_Submeter</x:v>
      </x:c>
      <x:c r="I2086" s="49" t="str">
        <x:v>Use</x:v>
      </x:c>
      <x:c r="J2086" s="31" t="str">
        <x:v>15 Minutes</x:v>
      </x:c>
      <x:c r="K2086" s="32" t="str">
        <x:v>01-22-2020 16:30:00</x:v>
      </x:c>
      <x:c r="M2086" s="53" t="str">
        <x:v>6716533.5000000000000000</x:v>
      </x:c>
      <x:c r="N2086" s="33" t="str">
        <x:v/>
      </x:c>
    </x:row>
    <x:row r="2087">
      <x:c r="B2087" s="5" t="str">
        <x:v>15244397210255978470</x:v>
      </x:c>
      <x:c r="C2087" s="44" t="str">
        <x:v>49305438</x:v>
      </x:c>
      <x:c r="D2087" s="46" t="str">
        <x:v>winPM</x:v>
      </x:c>
      <x:c r="E2087" s="52" t="str">
        <x:v>76</x:v>
      </x:c>
      <x:c r="F2087" s="45" t="str">
        <x:v>138-ELE02</x:v>
      </x:c>
      <x:c r="H2087" s="9" t="str">
        <x:v>Sangren_Hall.480V_Submeter</x:v>
      </x:c>
      <x:c r="I2087" s="49" t="str">
        <x:v>Use</x:v>
      </x:c>
      <x:c r="J2087" s="31" t="str">
        <x:v>15 Minutes</x:v>
      </x:c>
      <x:c r="K2087" s="32" t="str">
        <x:v>01-22-2020 16:45:00</x:v>
      </x:c>
      <x:c r="M2087" s="53" t="str">
        <x:v>6716580.5000000000000000</x:v>
      </x:c>
      <x:c r="N2087" s="33" t="str">
        <x:v/>
      </x:c>
    </x:row>
    <x:row r="2088">
      <x:c r="B2088" s="5" t="str">
        <x:v>17596723737068519052</x:v>
      </x:c>
      <x:c r="C2088" s="44" t="str">
        <x:v>49305439</x:v>
      </x:c>
      <x:c r="D2088" s="46" t="str">
        <x:v>winPM</x:v>
      </x:c>
      <x:c r="E2088" s="52" t="str">
        <x:v>76</x:v>
      </x:c>
      <x:c r="F2088" s="45" t="str">
        <x:v>138-ELE02</x:v>
      </x:c>
      <x:c r="H2088" s="9" t="str">
        <x:v>Sangren_Hall.480V_Submeter</x:v>
      </x:c>
      <x:c r="I2088" s="49" t="str">
        <x:v>Use</x:v>
      </x:c>
      <x:c r="J2088" s="31" t="str">
        <x:v>15 Minutes</x:v>
      </x:c>
      <x:c r="K2088" s="32" t="str">
        <x:v>01-22-2020 17:00:00</x:v>
      </x:c>
      <x:c r="M2088" s="53" t="str">
        <x:v>6716632.0000000000000000</x:v>
      </x:c>
      <x:c r="N2088" s="33" t="str">
        <x:v/>
      </x:c>
    </x:row>
    <x:row r="2089">
      <x:c r="B2089" s="5" t="str">
        <x:v>2876145833280213864</x:v>
      </x:c>
      <x:c r="C2089" s="44" t="str">
        <x:v>49305440</x:v>
      </x:c>
      <x:c r="D2089" s="46" t="str">
        <x:v>winPM</x:v>
      </x:c>
      <x:c r="E2089" s="52" t="str">
        <x:v>76</x:v>
      </x:c>
      <x:c r="F2089" s="45" t="str">
        <x:v>138-ELE02</x:v>
      </x:c>
      <x:c r="H2089" s="9" t="str">
        <x:v>Sangren_Hall.480V_Submeter</x:v>
      </x:c>
      <x:c r="I2089" s="49" t="str">
        <x:v>Use</x:v>
      </x:c>
      <x:c r="J2089" s="31" t="str">
        <x:v>15 Minutes</x:v>
      </x:c>
      <x:c r="K2089" s="32" t="str">
        <x:v>01-22-2020 17:15:00</x:v>
      </x:c>
      <x:c r="M2089" s="53" t="str">
        <x:v>6716681.0000000000000000</x:v>
      </x:c>
      <x:c r="N2089" s="33" t="str">
        <x:v/>
      </x:c>
    </x:row>
    <x:row r="2090">
      <x:c r="B2090" s="5" t="str">
        <x:v>10065681746553951610</x:v>
      </x:c>
      <x:c r="C2090" s="44" t="str">
        <x:v>49305441</x:v>
      </x:c>
      <x:c r="D2090" s="46" t="str">
        <x:v>winPM</x:v>
      </x:c>
      <x:c r="E2090" s="52" t="str">
        <x:v>76</x:v>
      </x:c>
      <x:c r="F2090" s="45" t="str">
        <x:v>138-ELE02</x:v>
      </x:c>
      <x:c r="H2090" s="9" t="str">
        <x:v>Sangren_Hall.480V_Submeter</x:v>
      </x:c>
      <x:c r="I2090" s="49" t="str">
        <x:v>Use</x:v>
      </x:c>
      <x:c r="J2090" s="31" t="str">
        <x:v>15 Minutes</x:v>
      </x:c>
      <x:c r="K2090" s="32" t="str">
        <x:v>01-22-2020 17:30:00</x:v>
      </x:c>
      <x:c r="M2090" s="53" t="str">
        <x:v>6716730.5000000000000000</x:v>
      </x:c>
      <x:c r="N2090" s="33" t="str">
        <x:v/>
      </x:c>
    </x:row>
    <x:row r="2091">
      <x:c r="B2091" s="5" t="str">
        <x:v>11132212517330500302</x:v>
      </x:c>
      <x:c r="C2091" s="44" t="str">
        <x:v>49305442</x:v>
      </x:c>
      <x:c r="D2091" s="46" t="str">
        <x:v>winPM</x:v>
      </x:c>
      <x:c r="E2091" s="52" t="str">
        <x:v>76</x:v>
      </x:c>
      <x:c r="F2091" s="45" t="str">
        <x:v>138-ELE02</x:v>
      </x:c>
      <x:c r="H2091" s="9" t="str">
        <x:v>Sangren_Hall.480V_Submeter</x:v>
      </x:c>
      <x:c r="I2091" s="49" t="str">
        <x:v>Use</x:v>
      </x:c>
      <x:c r="J2091" s="31" t="str">
        <x:v>15 Minutes</x:v>
      </x:c>
      <x:c r="K2091" s="32" t="str">
        <x:v>01-22-2020 17:45:00</x:v>
      </x:c>
      <x:c r="M2091" s="53" t="str">
        <x:v>6716781.0000000000000000</x:v>
      </x:c>
      <x:c r="N2091" s="33" t="str">
        <x:v/>
      </x:c>
    </x:row>
    <x:row r="2092">
      <x:c r="B2092" s="5" t="str">
        <x:v>9279455555583799829</x:v>
      </x:c>
      <x:c r="C2092" s="44" t="str">
        <x:v>49305443</x:v>
      </x:c>
      <x:c r="D2092" s="46" t="str">
        <x:v>winPM</x:v>
      </x:c>
      <x:c r="E2092" s="52" t="str">
        <x:v>76</x:v>
      </x:c>
      <x:c r="F2092" s="45" t="str">
        <x:v>138-ELE02</x:v>
      </x:c>
      <x:c r="H2092" s="9" t="str">
        <x:v>Sangren_Hall.480V_Submeter</x:v>
      </x:c>
      <x:c r="I2092" s="49" t="str">
        <x:v>Use</x:v>
      </x:c>
      <x:c r="J2092" s="31" t="str">
        <x:v>15 Minutes</x:v>
      </x:c>
      <x:c r="K2092" s="32" t="str">
        <x:v>01-22-2020 18:00:00</x:v>
      </x:c>
      <x:c r="M2092" s="53" t="str">
        <x:v>6716829.5000000000000000</x:v>
      </x:c>
      <x:c r="N2092" s="33" t="str">
        <x:v/>
      </x:c>
    </x:row>
    <x:row r="2093">
      <x:c r="B2093" s="5" t="str">
        <x:v>1654286180099789391</x:v>
      </x:c>
      <x:c r="C2093" s="44" t="str">
        <x:v>49305444</x:v>
      </x:c>
      <x:c r="D2093" s="46" t="str">
        <x:v>winPM</x:v>
      </x:c>
      <x:c r="E2093" s="52" t="str">
        <x:v>76</x:v>
      </x:c>
      <x:c r="F2093" s="45" t="str">
        <x:v>138-ELE02</x:v>
      </x:c>
      <x:c r="H2093" s="9" t="str">
        <x:v>Sangren_Hall.480V_Submeter</x:v>
      </x:c>
      <x:c r="I2093" s="49" t="str">
        <x:v>Use</x:v>
      </x:c>
      <x:c r="J2093" s="31" t="str">
        <x:v>15 Minutes</x:v>
      </x:c>
      <x:c r="K2093" s="32" t="str">
        <x:v>01-22-2020 18:15:00</x:v>
      </x:c>
      <x:c r="M2093" s="53" t="str">
        <x:v>6716881.0000000000000000</x:v>
      </x:c>
      <x:c r="N2093" s="33" t="str">
        <x:v/>
      </x:c>
    </x:row>
    <x:row r="2094">
      <x:c r="B2094" s="5" t="str">
        <x:v>7581521347553406392</x:v>
      </x:c>
      <x:c r="C2094" s="44" t="str">
        <x:v>49305445</x:v>
      </x:c>
      <x:c r="D2094" s="46" t="str">
        <x:v>winPM</x:v>
      </x:c>
      <x:c r="E2094" s="52" t="str">
        <x:v>76</x:v>
      </x:c>
      <x:c r="F2094" s="45" t="str">
        <x:v>138-ELE02</x:v>
      </x:c>
      <x:c r="H2094" s="9" t="str">
        <x:v>Sangren_Hall.480V_Submeter</x:v>
      </x:c>
      <x:c r="I2094" s="49" t="str">
        <x:v>Use</x:v>
      </x:c>
      <x:c r="J2094" s="31" t="str">
        <x:v>15 Minutes</x:v>
      </x:c>
      <x:c r="K2094" s="32" t="str">
        <x:v>01-22-2020 18:30:00</x:v>
      </x:c>
      <x:c r="M2094" s="53" t="str">
        <x:v>6716926.5000000000000000</x:v>
      </x:c>
      <x:c r="N2094" s="33" t="str">
        <x:v/>
      </x:c>
    </x:row>
    <x:row r="2095">
      <x:c r="B2095" s="5" t="str">
        <x:v>15669403928589266670</x:v>
      </x:c>
      <x:c r="C2095" s="44" t="str">
        <x:v>49305446</x:v>
      </x:c>
      <x:c r="D2095" s="46" t="str">
        <x:v>winPM</x:v>
      </x:c>
      <x:c r="E2095" s="52" t="str">
        <x:v>76</x:v>
      </x:c>
      <x:c r="F2095" s="45" t="str">
        <x:v>138-ELE02</x:v>
      </x:c>
      <x:c r="H2095" s="9" t="str">
        <x:v>Sangren_Hall.480V_Submeter</x:v>
      </x:c>
      <x:c r="I2095" s="49" t="str">
        <x:v>Use</x:v>
      </x:c>
      <x:c r="J2095" s="31" t="str">
        <x:v>15 Minutes</x:v>
      </x:c>
      <x:c r="K2095" s="32" t="str">
        <x:v>01-22-2020 18:45:00</x:v>
      </x:c>
      <x:c r="M2095" s="53" t="str">
        <x:v>6716974.5000000000000000</x:v>
      </x:c>
      <x:c r="N2095" s="33" t="str">
        <x:v/>
      </x:c>
    </x:row>
    <x:row r="2096">
      <x:c r="B2096" s="5" t="str">
        <x:v>15133739842480894165</x:v>
      </x:c>
      <x:c r="C2096" s="44" t="str">
        <x:v>49305447</x:v>
      </x:c>
      <x:c r="D2096" s="46" t="str">
        <x:v>winPM</x:v>
      </x:c>
      <x:c r="E2096" s="52" t="str">
        <x:v>76</x:v>
      </x:c>
      <x:c r="F2096" s="45" t="str">
        <x:v>138-ELE02</x:v>
      </x:c>
      <x:c r="H2096" s="9" t="str">
        <x:v>Sangren_Hall.480V_Submeter</x:v>
      </x:c>
      <x:c r="I2096" s="49" t="str">
        <x:v>Use</x:v>
      </x:c>
      <x:c r="J2096" s="31" t="str">
        <x:v>15 Minutes</x:v>
      </x:c>
      <x:c r="K2096" s="32" t="str">
        <x:v>01-22-2020 19:00:00</x:v>
      </x:c>
      <x:c r="M2096" s="53" t="str">
        <x:v>6717022.0000000000000000</x:v>
      </x:c>
      <x:c r="N2096" s="33" t="str">
        <x:v/>
      </x:c>
    </x:row>
    <x:row r="2097">
      <x:c r="B2097" s="5" t="str">
        <x:v>8677186827337975177</x:v>
      </x:c>
      <x:c r="C2097" s="44" t="str">
        <x:v>49305448</x:v>
      </x:c>
      <x:c r="D2097" s="46" t="str">
        <x:v>winPM</x:v>
      </x:c>
      <x:c r="E2097" s="52" t="str">
        <x:v>76</x:v>
      </x:c>
      <x:c r="F2097" s="45" t="str">
        <x:v>138-ELE02</x:v>
      </x:c>
      <x:c r="H2097" s="9" t="str">
        <x:v>Sangren_Hall.480V_Submeter</x:v>
      </x:c>
      <x:c r="I2097" s="49" t="str">
        <x:v>Use</x:v>
      </x:c>
      <x:c r="J2097" s="31" t="str">
        <x:v>15 Minutes</x:v>
      </x:c>
      <x:c r="K2097" s="32" t="str">
        <x:v>01-22-2020 19:15:00</x:v>
      </x:c>
      <x:c r="M2097" s="53" t="str">
        <x:v>6717068.5000000000000000</x:v>
      </x:c>
      <x:c r="N2097" s="33" t="str">
        <x:v/>
      </x:c>
    </x:row>
    <x:row r="2098">
      <x:c r="B2098" s="5" t="str">
        <x:v>748112625180139953</x:v>
      </x:c>
      <x:c r="C2098" s="44" t="str">
        <x:v>49305449</x:v>
      </x:c>
      <x:c r="D2098" s="46" t="str">
        <x:v>winPM</x:v>
      </x:c>
      <x:c r="E2098" s="52" t="str">
        <x:v>76</x:v>
      </x:c>
      <x:c r="F2098" s="45" t="str">
        <x:v>138-ELE02</x:v>
      </x:c>
      <x:c r="H2098" s="9" t="str">
        <x:v>Sangren_Hall.480V_Submeter</x:v>
      </x:c>
      <x:c r="I2098" s="49" t="str">
        <x:v>Use</x:v>
      </x:c>
      <x:c r="J2098" s="31" t="str">
        <x:v>15 Minutes</x:v>
      </x:c>
      <x:c r="K2098" s="32" t="str">
        <x:v>01-22-2020 19:30:00</x:v>
      </x:c>
      <x:c r="M2098" s="53" t="str">
        <x:v>6717112.5000000000000000</x:v>
      </x:c>
      <x:c r="N2098" s="33" t="str">
        <x:v/>
      </x:c>
    </x:row>
    <x:row r="2099">
      <x:c r="B2099" s="5" t="str">
        <x:v>8001369718011052416</x:v>
      </x:c>
      <x:c r="C2099" s="44" t="str">
        <x:v>49305450</x:v>
      </x:c>
      <x:c r="D2099" s="46" t="str">
        <x:v>winPM</x:v>
      </x:c>
      <x:c r="E2099" s="52" t="str">
        <x:v>76</x:v>
      </x:c>
      <x:c r="F2099" s="45" t="str">
        <x:v>138-ELE02</x:v>
      </x:c>
      <x:c r="H2099" s="9" t="str">
        <x:v>Sangren_Hall.480V_Submeter</x:v>
      </x:c>
      <x:c r="I2099" s="49" t="str">
        <x:v>Use</x:v>
      </x:c>
      <x:c r="J2099" s="31" t="str">
        <x:v>15 Minutes</x:v>
      </x:c>
      <x:c r="K2099" s="32" t="str">
        <x:v>01-22-2020 19:45:00</x:v>
      </x:c>
      <x:c r="M2099" s="53" t="str">
        <x:v>6717158.0000000000000000</x:v>
      </x:c>
      <x:c r="N2099" s="33" t="str">
        <x:v/>
      </x:c>
    </x:row>
    <x:row r="2100">
      <x:c r="B2100" s="5" t="str">
        <x:v>7011010533170995014</x:v>
      </x:c>
      <x:c r="C2100" s="44" t="str">
        <x:v>49305451</x:v>
      </x:c>
      <x:c r="D2100" s="46" t="str">
        <x:v>winPM</x:v>
      </x:c>
      <x:c r="E2100" s="52" t="str">
        <x:v>76</x:v>
      </x:c>
      <x:c r="F2100" s="45" t="str">
        <x:v>138-ELE02</x:v>
      </x:c>
      <x:c r="H2100" s="9" t="str">
        <x:v>Sangren_Hall.480V_Submeter</x:v>
      </x:c>
      <x:c r="I2100" s="49" t="str">
        <x:v>Use</x:v>
      </x:c>
      <x:c r="J2100" s="31" t="str">
        <x:v>15 Minutes</x:v>
      </x:c>
      <x:c r="K2100" s="32" t="str">
        <x:v>01-22-2020 20:00:00</x:v>
      </x:c>
      <x:c r="M2100" s="53" t="str">
        <x:v>6717200.0000000000000000</x:v>
      </x:c>
      <x:c r="N2100" s="33" t="str">
        <x:v/>
      </x:c>
    </x:row>
    <x:row r="2101">
      <x:c r="B2101" s="5" t="str">
        <x:v>10518592071026507922</x:v>
      </x:c>
      <x:c r="C2101" s="44" t="str">
        <x:v>49305452</x:v>
      </x:c>
      <x:c r="D2101" s="46" t="str">
        <x:v>winPM</x:v>
      </x:c>
      <x:c r="E2101" s="52" t="str">
        <x:v>76</x:v>
      </x:c>
      <x:c r="F2101" s="45" t="str">
        <x:v>138-ELE02</x:v>
      </x:c>
      <x:c r="H2101" s="9" t="str">
        <x:v>Sangren_Hall.480V_Submeter</x:v>
      </x:c>
      <x:c r="I2101" s="49" t="str">
        <x:v>Use</x:v>
      </x:c>
      <x:c r="J2101" s="31" t="str">
        <x:v>15 Minutes</x:v>
      </x:c>
      <x:c r="K2101" s="32" t="str">
        <x:v>01-22-2020 20:15:00</x:v>
      </x:c>
      <x:c r="M2101" s="53" t="str">
        <x:v>6717243.0000000000000000</x:v>
      </x:c>
      <x:c r="N2101" s="33" t="str">
        <x:v/>
      </x:c>
    </x:row>
    <x:row r="2102">
      <x:c r="B2102" s="5" t="str">
        <x:v>13907868750682110728</x:v>
      </x:c>
      <x:c r="C2102" s="44" t="str">
        <x:v>49305453</x:v>
      </x:c>
      <x:c r="D2102" s="46" t="str">
        <x:v>winPM</x:v>
      </x:c>
      <x:c r="E2102" s="52" t="str">
        <x:v>76</x:v>
      </x:c>
      <x:c r="F2102" s="45" t="str">
        <x:v>138-ELE02</x:v>
      </x:c>
      <x:c r="H2102" s="9" t="str">
        <x:v>Sangren_Hall.480V_Submeter</x:v>
      </x:c>
      <x:c r="I2102" s="49" t="str">
        <x:v>Use</x:v>
      </x:c>
      <x:c r="J2102" s="31" t="str">
        <x:v>15 Minutes</x:v>
      </x:c>
      <x:c r="K2102" s="32" t="str">
        <x:v>01-22-2020 20:30:00</x:v>
      </x:c>
      <x:c r="M2102" s="53" t="str">
        <x:v>6717285.0000000000000000</x:v>
      </x:c>
      <x:c r="N2102" s="33" t="str">
        <x:v/>
      </x:c>
    </x:row>
    <x:row r="2103">
      <x:c r="B2103" s="5" t="str">
        <x:v>16645542139893163227</x:v>
      </x:c>
      <x:c r="C2103" s="44" t="str">
        <x:v>49305454</x:v>
      </x:c>
      <x:c r="D2103" s="46" t="str">
        <x:v>winPM</x:v>
      </x:c>
      <x:c r="E2103" s="52" t="str">
        <x:v>76</x:v>
      </x:c>
      <x:c r="F2103" s="45" t="str">
        <x:v>138-ELE02</x:v>
      </x:c>
      <x:c r="H2103" s="9" t="str">
        <x:v>Sangren_Hall.480V_Submeter</x:v>
      </x:c>
      <x:c r="I2103" s="49" t="str">
        <x:v>Use</x:v>
      </x:c>
      <x:c r="J2103" s="31" t="str">
        <x:v>15 Minutes</x:v>
      </x:c>
      <x:c r="K2103" s="32" t="str">
        <x:v>01-22-2020 20:45:00</x:v>
      </x:c>
      <x:c r="M2103" s="53" t="str">
        <x:v>6717324.0000000000000000</x:v>
      </x:c>
      <x:c r="N2103" s="33" t="str">
        <x:v/>
      </x:c>
    </x:row>
    <x:row r="2104">
      <x:c r="B2104" s="5" t="str">
        <x:v>9322177608527080270</x:v>
      </x:c>
      <x:c r="C2104" s="44" t="str">
        <x:v>49305455</x:v>
      </x:c>
      <x:c r="D2104" s="46" t="str">
        <x:v>winPM</x:v>
      </x:c>
      <x:c r="E2104" s="52" t="str">
        <x:v>76</x:v>
      </x:c>
      <x:c r="F2104" s="45" t="str">
        <x:v>138-ELE02</x:v>
      </x:c>
      <x:c r="H2104" s="9" t="str">
        <x:v>Sangren_Hall.480V_Submeter</x:v>
      </x:c>
      <x:c r="I2104" s="49" t="str">
        <x:v>Use</x:v>
      </x:c>
      <x:c r="J2104" s="31" t="str">
        <x:v>15 Minutes</x:v>
      </x:c>
      <x:c r="K2104" s="32" t="str">
        <x:v>01-22-2020 21:00:00</x:v>
      </x:c>
      <x:c r="M2104" s="53" t="str">
        <x:v>6717363.5000000000000000</x:v>
      </x:c>
      <x:c r="N2104" s="33" t="str">
        <x:v/>
      </x:c>
    </x:row>
    <x:row r="2105">
      <x:c r="B2105" s="5" t="str">
        <x:v>12059850997738132769</x:v>
      </x:c>
      <x:c r="C2105" s="44" t="str">
        <x:v>49305456</x:v>
      </x:c>
      <x:c r="D2105" s="46" t="str">
        <x:v>winPM</x:v>
      </x:c>
      <x:c r="E2105" s="52" t="str">
        <x:v>76</x:v>
      </x:c>
      <x:c r="F2105" s="45" t="str">
        <x:v>138-ELE02</x:v>
      </x:c>
      <x:c r="H2105" s="9" t="str">
        <x:v>Sangren_Hall.480V_Submeter</x:v>
      </x:c>
      <x:c r="I2105" s="49" t="str">
        <x:v>Use</x:v>
      </x:c>
      <x:c r="J2105" s="31" t="str">
        <x:v>15 Minutes</x:v>
      </x:c>
      <x:c r="K2105" s="32" t="str">
        <x:v>01-22-2020 21:15:00</x:v>
      </x:c>
      <x:c r="M2105" s="53" t="str">
        <x:v>6717402.5000000000000000</x:v>
      </x:c>
      <x:c r="N2105" s="33" t="str">
        <x:v/>
      </x:c>
    </x:row>
    <x:row r="2106">
      <x:c r="B2106" s="5" t="str">
        <x:v>914825742132708330</x:v>
      </x:c>
      <x:c r="C2106" s="44" t="str">
        <x:v>49305457</x:v>
      </x:c>
      <x:c r="D2106" s="46" t="str">
        <x:v>winPM</x:v>
      </x:c>
      <x:c r="E2106" s="52" t="str">
        <x:v>76</x:v>
      </x:c>
      <x:c r="F2106" s="45" t="str">
        <x:v>138-ELE02</x:v>
      </x:c>
      <x:c r="H2106" s="9" t="str">
        <x:v>Sangren_Hall.480V_Submeter</x:v>
      </x:c>
      <x:c r="I2106" s="49" t="str">
        <x:v>Use</x:v>
      </x:c>
      <x:c r="J2106" s="31" t="str">
        <x:v>15 Minutes</x:v>
      </x:c>
      <x:c r="K2106" s="32" t="str">
        <x:v>01-22-2020 21:30:00</x:v>
      </x:c>
      <x:c r="M2106" s="53" t="str">
        <x:v>6717436.5000000000000000</x:v>
      </x:c>
      <x:c r="N2106" s="33" t="str">
        <x:v/>
      </x:c>
    </x:row>
    <x:row r="2107">
      <x:c r="B2107" s="5" t="str">
        <x:v>3555591410624710850</x:v>
      </x:c>
      <x:c r="C2107" s="44" t="str">
        <x:v>49305458</x:v>
      </x:c>
      <x:c r="D2107" s="46" t="str">
        <x:v>winPM</x:v>
      </x:c>
      <x:c r="E2107" s="52" t="str">
        <x:v>76</x:v>
      </x:c>
      <x:c r="F2107" s="45" t="str">
        <x:v>138-ELE02</x:v>
      </x:c>
      <x:c r="H2107" s="9" t="str">
        <x:v>Sangren_Hall.480V_Submeter</x:v>
      </x:c>
      <x:c r="I2107" s="49" t="str">
        <x:v>Use</x:v>
      </x:c>
      <x:c r="J2107" s="31" t="str">
        <x:v>15 Minutes</x:v>
      </x:c>
      <x:c r="K2107" s="32" t="str">
        <x:v>01-22-2020 21:45:00</x:v>
      </x:c>
      <x:c r="M2107" s="53" t="str">
        <x:v>6717464.5000000000000000</x:v>
      </x:c>
      <x:c r="N2107" s="33" t="str">
        <x:v/>
      </x:c>
    </x:row>
    <x:row r="2108">
      <x:c r="B2108" s="5" t="str">
        <x:v>12164503122245690040</x:v>
      </x:c>
      <x:c r="C2108" s="44" t="str">
        <x:v>49305459</x:v>
      </x:c>
      <x:c r="D2108" s="46" t="str">
        <x:v>winPM</x:v>
      </x:c>
      <x:c r="E2108" s="52" t="str">
        <x:v>76</x:v>
      </x:c>
      <x:c r="F2108" s="45" t="str">
        <x:v>138-ELE02</x:v>
      </x:c>
      <x:c r="H2108" s="9" t="str">
        <x:v>Sangren_Hall.480V_Submeter</x:v>
      </x:c>
      <x:c r="I2108" s="49" t="str">
        <x:v>Use</x:v>
      </x:c>
      <x:c r="J2108" s="31" t="str">
        <x:v>15 Minutes</x:v>
      </x:c>
      <x:c r="K2108" s="32" t="str">
        <x:v>01-22-2020 22:00:00</x:v>
      </x:c>
      <x:c r="M2108" s="53" t="str">
        <x:v>6717489.5000000000000000</x:v>
      </x:c>
      <x:c r="N2108" s="33" t="str">
        <x:v/>
      </x:c>
    </x:row>
    <x:row r="2109">
      <x:c r="B2109" s="5" t="str">
        <x:v>14463035899708405081</x:v>
      </x:c>
      <x:c r="C2109" s="44" t="str">
        <x:v>49305460</x:v>
      </x:c>
      <x:c r="D2109" s="46" t="str">
        <x:v>winPM</x:v>
      </x:c>
      <x:c r="E2109" s="52" t="str">
        <x:v>76</x:v>
      </x:c>
      <x:c r="F2109" s="45" t="str">
        <x:v>138-ELE02</x:v>
      </x:c>
      <x:c r="H2109" s="9" t="str">
        <x:v>Sangren_Hall.480V_Submeter</x:v>
      </x:c>
      <x:c r="I2109" s="49" t="str">
        <x:v>Use</x:v>
      </x:c>
      <x:c r="J2109" s="31" t="str">
        <x:v>15 Minutes</x:v>
      </x:c>
      <x:c r="K2109" s="32" t="str">
        <x:v>01-22-2020 22:15:00</x:v>
      </x:c>
      <x:c r="M2109" s="53" t="str">
        <x:v>6717515.0000000000000000</x:v>
      </x:c>
      <x:c r="N2109" s="33" t="str">
        <x:v/>
      </x:c>
    </x:row>
    <x:row r="2110">
      <x:c r="B2110" s="5" t="str">
        <x:v>979803403369910099</x:v>
      </x:c>
      <x:c r="C2110" s="44" t="str">
        <x:v>49305461</x:v>
      </x:c>
      <x:c r="D2110" s="46" t="str">
        <x:v>winPM</x:v>
      </x:c>
      <x:c r="E2110" s="52" t="str">
        <x:v>76</x:v>
      </x:c>
      <x:c r="F2110" s="45" t="str">
        <x:v>138-ELE02</x:v>
      </x:c>
      <x:c r="H2110" s="9" t="str">
        <x:v>Sangren_Hall.480V_Submeter</x:v>
      </x:c>
      <x:c r="I2110" s="49" t="str">
        <x:v>Use</x:v>
      </x:c>
      <x:c r="J2110" s="31" t="str">
        <x:v>15 Minutes</x:v>
      </x:c>
      <x:c r="K2110" s="32" t="str">
        <x:v>01-22-2020 22:30:00</x:v>
      </x:c>
      <x:c r="M2110" s="53" t="str">
        <x:v>6717534.5000000000000000</x:v>
      </x:c>
      <x:c r="N2110" s="33" t="str">
        <x:v/>
      </x:c>
    </x:row>
    <x:row r="2111">
      <x:c r="B2111" s="5" t="str">
        <x:v>10851011507670663615</x:v>
      </x:c>
      <x:c r="C2111" s="44" t="str">
        <x:v>49305462</x:v>
      </x:c>
      <x:c r="D2111" s="46" t="str">
        <x:v>winPM</x:v>
      </x:c>
      <x:c r="E2111" s="52" t="str">
        <x:v>76</x:v>
      </x:c>
      <x:c r="F2111" s="45" t="str">
        <x:v>138-ELE02</x:v>
      </x:c>
      <x:c r="H2111" s="9" t="str">
        <x:v>Sangren_Hall.480V_Submeter</x:v>
      </x:c>
      <x:c r="I2111" s="49" t="str">
        <x:v>Use</x:v>
      </x:c>
      <x:c r="J2111" s="31" t="str">
        <x:v>15 Minutes</x:v>
      </x:c>
      <x:c r="K2111" s="32" t="str">
        <x:v>01-22-2020 22:45:00</x:v>
      </x:c>
      <x:c r="M2111" s="53" t="str">
        <x:v>6717555.5000000000000000</x:v>
      </x:c>
      <x:c r="N2111" s="33" t="str">
        <x:v/>
      </x:c>
    </x:row>
    <x:row r="2112">
      <x:c r="B2112" s="5" t="str">
        <x:v>14680665211479608046</x:v>
      </x:c>
      <x:c r="C2112" s="44" t="str">
        <x:v>49305463</x:v>
      </x:c>
      <x:c r="D2112" s="46" t="str">
        <x:v>winPM</x:v>
      </x:c>
      <x:c r="E2112" s="52" t="str">
        <x:v>76</x:v>
      </x:c>
      <x:c r="F2112" s="45" t="str">
        <x:v>138-ELE02</x:v>
      </x:c>
      <x:c r="H2112" s="9" t="str">
        <x:v>Sangren_Hall.480V_Submeter</x:v>
      </x:c>
      <x:c r="I2112" s="49" t="str">
        <x:v>Use</x:v>
      </x:c>
      <x:c r="J2112" s="31" t="str">
        <x:v>15 Minutes</x:v>
      </x:c>
      <x:c r="K2112" s="32" t="str">
        <x:v>01-22-2020 23:00:00</x:v>
      </x:c>
      <x:c r="M2112" s="53" t="str">
        <x:v>6717573.5000000000000000</x:v>
      </x:c>
      <x:c r="N2112" s="33" t="str">
        <x:v/>
      </x:c>
    </x:row>
    <x:row r="2113">
      <x:c r="B2113" s="5" t="str">
        <x:v>6105129242070809946</x:v>
      </x:c>
      <x:c r="C2113" s="44" t="str">
        <x:v>49305464</x:v>
      </x:c>
      <x:c r="D2113" s="46" t="str">
        <x:v>winPM</x:v>
      </x:c>
      <x:c r="E2113" s="52" t="str">
        <x:v>76</x:v>
      </x:c>
      <x:c r="F2113" s="45" t="str">
        <x:v>138-ELE02</x:v>
      </x:c>
      <x:c r="H2113" s="9" t="str">
        <x:v>Sangren_Hall.480V_Submeter</x:v>
      </x:c>
      <x:c r="I2113" s="49" t="str">
        <x:v>Use</x:v>
      </x:c>
      <x:c r="J2113" s="31" t="str">
        <x:v>15 Minutes</x:v>
      </x:c>
      <x:c r="K2113" s="32" t="str">
        <x:v>01-22-2020 23:15:00</x:v>
      </x:c>
      <x:c r="M2113" s="53" t="str">
        <x:v>6717594.5000000000000000</x:v>
      </x:c>
      <x:c r="N2113" s="33" t="str">
        <x:v/>
      </x:c>
    </x:row>
    <x:row r="2114">
      <x:c r="B2114" s="5" t="str">
        <x:v>18406124636887419576</x:v>
      </x:c>
      <x:c r="C2114" s="44" t="str">
        <x:v>49305465</x:v>
      </x:c>
      <x:c r="D2114" s="46" t="str">
        <x:v>winPM</x:v>
      </x:c>
      <x:c r="E2114" s="52" t="str">
        <x:v>76</x:v>
      </x:c>
      <x:c r="F2114" s="45" t="str">
        <x:v>138-ELE02</x:v>
      </x:c>
      <x:c r="H2114" s="9" t="str">
        <x:v>Sangren_Hall.480V_Submeter</x:v>
      </x:c>
      <x:c r="I2114" s="49" t="str">
        <x:v>Use</x:v>
      </x:c>
      <x:c r="J2114" s="31" t="str">
        <x:v>15 Minutes</x:v>
      </x:c>
      <x:c r="K2114" s="32" t="str">
        <x:v>01-22-2020 23:30:00</x:v>
      </x:c>
      <x:c r="M2114" s="53" t="str">
        <x:v>6717611.5000000000000000</x:v>
      </x:c>
      <x:c r="N2114" s="33" t="str">
        <x:v/>
      </x:c>
    </x:row>
    <x:row r="2115">
      <x:c r="B2115" s="5" t="str">
        <x:v>6512588370118394851</x:v>
      </x:c>
      <x:c r="C2115" s="44" t="str">
        <x:v>49305466</x:v>
      </x:c>
      <x:c r="D2115" s="46" t="str">
        <x:v>winPM</x:v>
      </x:c>
      <x:c r="E2115" s="52" t="str">
        <x:v>76</x:v>
      </x:c>
      <x:c r="F2115" s="45" t="str">
        <x:v>138-ELE02</x:v>
      </x:c>
      <x:c r="H2115" s="9" t="str">
        <x:v>Sangren_Hall.480V_Submeter</x:v>
      </x:c>
      <x:c r="I2115" s="49" t="str">
        <x:v>Use</x:v>
      </x:c>
      <x:c r="J2115" s="31" t="str">
        <x:v>15 Minutes</x:v>
      </x:c>
      <x:c r="K2115" s="32" t="str">
        <x:v>01-22-2020 23:45:00</x:v>
      </x:c>
      <x:c r="M2115" s="53" t="str">
        <x:v>6717631.5000000000000000</x:v>
      </x:c>
      <x:c r="N2115" s="33" t="str">
        <x:v/>
      </x:c>
    </x:row>
    <x:row r="2116">
      <x:c r="B2116" s="5" t="str">
        <x:v>1834353614908812294</x:v>
      </x:c>
      <x:c r="C2116" s="44" t="str">
        <x:v>49305467</x:v>
      </x:c>
      <x:c r="D2116" s="46" t="str">
        <x:v>winPM</x:v>
      </x:c>
      <x:c r="E2116" s="52" t="str">
        <x:v>76</x:v>
      </x:c>
      <x:c r="F2116" s="45" t="str">
        <x:v>138-ELE02</x:v>
      </x:c>
      <x:c r="H2116" s="9" t="str">
        <x:v>Sangren_Hall.480V_Submeter</x:v>
      </x:c>
      <x:c r="I2116" s="49" t="str">
        <x:v>Use</x:v>
      </x:c>
      <x:c r="J2116" s="31" t="str">
        <x:v>15 Minutes</x:v>
      </x:c>
      <x:c r="K2116" s="32" t="str">
        <x:v>01-23-2020 00:00:00</x:v>
      </x:c>
      <x:c r="M2116" s="53" t="str">
        <x:v>6717648.0000000000000000</x:v>
      </x:c>
      <x:c r="N2116" s="33" t="str">
        <x:v/>
      </x:c>
    </x:row>
    <x:row r="2117">
      <x:c r="B2117" s="5" t="str">
        <x:v>280169455759325780</x:v>
      </x:c>
      <x:c r="C2117" s="44" t="str">
        <x:v>49305468</x:v>
      </x:c>
      <x:c r="D2117" s="46" t="str">
        <x:v>winPM</x:v>
      </x:c>
      <x:c r="E2117" s="52" t="str">
        <x:v>76</x:v>
      </x:c>
      <x:c r="F2117" s="45" t="str">
        <x:v>138-ELE02</x:v>
      </x:c>
      <x:c r="H2117" s="9" t="str">
        <x:v>Sangren_Hall.480V_Submeter</x:v>
      </x:c>
      <x:c r="I2117" s="49" t="str">
        <x:v>Use</x:v>
      </x:c>
      <x:c r="J2117" s="31" t="str">
        <x:v>15 Minutes</x:v>
      </x:c>
      <x:c r="K2117" s="32" t="str">
        <x:v>01-23-2020 00:15:00</x:v>
      </x:c>
      <x:c r="M2117" s="53" t="str">
        <x:v>6717666.5000000000000000</x:v>
      </x:c>
      <x:c r="N2117" s="33" t="str">
        <x:v/>
      </x:c>
    </x:row>
    <x:row r="2118">
      <x:c r="B2118" s="5" t="str">
        <x:v>3397072107139715944</x:v>
      </x:c>
      <x:c r="C2118" s="44" t="str">
        <x:v>49305469</x:v>
      </x:c>
      <x:c r="D2118" s="46" t="str">
        <x:v>winPM</x:v>
      </x:c>
      <x:c r="E2118" s="52" t="str">
        <x:v>76</x:v>
      </x:c>
      <x:c r="F2118" s="45" t="str">
        <x:v>138-ELE02</x:v>
      </x:c>
      <x:c r="H2118" s="9" t="str">
        <x:v>Sangren_Hall.480V_Submeter</x:v>
      </x:c>
      <x:c r="I2118" s="49" t="str">
        <x:v>Use</x:v>
      </x:c>
      <x:c r="J2118" s="31" t="str">
        <x:v>15 Minutes</x:v>
      </x:c>
      <x:c r="K2118" s="32" t="str">
        <x:v>01-23-2020 00:30:00</x:v>
      </x:c>
      <x:c r="M2118" s="53" t="str">
        <x:v>6717684.5000000000000000</x:v>
      </x:c>
      <x:c r="N2118" s="33" t="str">
        <x:v/>
      </x:c>
    </x:row>
    <x:row r="2119">
      <x:c r="B2119" s="5" t="str">
        <x:v>14772656246401848451</x:v>
      </x:c>
      <x:c r="C2119" s="44" t="str">
        <x:v>49305470</x:v>
      </x:c>
      <x:c r="D2119" s="46" t="str">
        <x:v>winPM</x:v>
      </x:c>
      <x:c r="E2119" s="52" t="str">
        <x:v>76</x:v>
      </x:c>
      <x:c r="F2119" s="45" t="str">
        <x:v>138-ELE02</x:v>
      </x:c>
      <x:c r="H2119" s="9" t="str">
        <x:v>Sangren_Hall.480V_Submeter</x:v>
      </x:c>
      <x:c r="I2119" s="49" t="str">
        <x:v>Use</x:v>
      </x:c>
      <x:c r="J2119" s="31" t="str">
        <x:v>15 Minutes</x:v>
      </x:c>
      <x:c r="K2119" s="32" t="str">
        <x:v>01-23-2020 00:45:00</x:v>
      </x:c>
      <x:c r="M2119" s="53" t="str">
        <x:v>6717704.5000000000000000</x:v>
      </x:c>
      <x:c r="N2119" s="33" t="str">
        <x:v/>
      </x:c>
    </x:row>
    <x:row r="2120">
      <x:c r="B2120" s="5" t="str">
        <x:v>1626957247870801421</x:v>
      </x:c>
      <x:c r="C2120" s="44" t="str">
        <x:v>49305471</x:v>
      </x:c>
      <x:c r="D2120" s="46" t="str">
        <x:v>winPM</x:v>
      </x:c>
      <x:c r="E2120" s="52" t="str">
        <x:v>76</x:v>
      </x:c>
      <x:c r="F2120" s="45" t="str">
        <x:v>138-ELE02</x:v>
      </x:c>
      <x:c r="H2120" s="9" t="str">
        <x:v>Sangren_Hall.480V_Submeter</x:v>
      </x:c>
      <x:c r="I2120" s="49" t="str">
        <x:v>Use</x:v>
      </x:c>
      <x:c r="J2120" s="31" t="str">
        <x:v>15 Minutes</x:v>
      </x:c>
      <x:c r="K2120" s="32" t="str">
        <x:v>01-23-2020 01:00:00</x:v>
      </x:c>
      <x:c r="M2120" s="53" t="str">
        <x:v>6717722.0000000000000000</x:v>
      </x:c>
      <x:c r="N2120" s="33" t="str">
        <x:v/>
      </x:c>
    </x:row>
    <x:row r="2121">
      <x:c r="B2121" s="5" t="str">
        <x:v>10235864606351434192</x:v>
      </x:c>
      <x:c r="C2121" s="44" t="str">
        <x:v>49305472</x:v>
      </x:c>
      <x:c r="D2121" s="46" t="str">
        <x:v>winPM</x:v>
      </x:c>
      <x:c r="E2121" s="52" t="str">
        <x:v>76</x:v>
      </x:c>
      <x:c r="F2121" s="45" t="str">
        <x:v>138-ELE02</x:v>
      </x:c>
      <x:c r="H2121" s="9" t="str">
        <x:v>Sangren_Hall.480V_Submeter</x:v>
      </x:c>
      <x:c r="I2121" s="49" t="str">
        <x:v>Use</x:v>
      </x:c>
      <x:c r="J2121" s="31" t="str">
        <x:v>15 Minutes</x:v>
      </x:c>
      <x:c r="K2121" s="32" t="str">
        <x:v>01-23-2020 01:15:00</x:v>
      </x:c>
      <x:c r="M2121" s="53" t="str">
        <x:v>6717739.0000000000000000</x:v>
      </x:c>
      <x:c r="N2121" s="33" t="str">
        <x:v/>
      </x:c>
    </x:row>
    <x:row r="2122">
      <x:c r="B2122" s="5" t="str">
        <x:v>16670767555092050981</x:v>
      </x:c>
      <x:c r="C2122" s="44" t="str">
        <x:v>49305473</x:v>
      </x:c>
      <x:c r="D2122" s="46" t="str">
        <x:v>winPM</x:v>
      </x:c>
      <x:c r="E2122" s="52" t="str">
        <x:v>76</x:v>
      </x:c>
      <x:c r="F2122" s="45" t="str">
        <x:v>138-ELE02</x:v>
      </x:c>
      <x:c r="H2122" s="9" t="str">
        <x:v>Sangren_Hall.480V_Submeter</x:v>
      </x:c>
      <x:c r="I2122" s="49" t="str">
        <x:v>Use</x:v>
      </x:c>
      <x:c r="J2122" s="31" t="str">
        <x:v>15 Minutes</x:v>
      </x:c>
      <x:c r="K2122" s="32" t="str">
        <x:v>01-23-2020 01:30:00</x:v>
      </x:c>
      <x:c r="M2122" s="53" t="str">
        <x:v>6717758.0000000000000000</x:v>
      </x:c>
      <x:c r="N2122" s="33" t="str">
        <x:v/>
      </x:c>
    </x:row>
    <x:row r="2123">
      <x:c r="B2123" s="5" t="str">
        <x:v>11798583098582337842</x:v>
      </x:c>
      <x:c r="C2123" s="44" t="str">
        <x:v>49305474</x:v>
      </x:c>
      <x:c r="D2123" s="46" t="str">
        <x:v>winPM</x:v>
      </x:c>
      <x:c r="E2123" s="52" t="str">
        <x:v>76</x:v>
      </x:c>
      <x:c r="F2123" s="45" t="str">
        <x:v>138-ELE02</x:v>
      </x:c>
      <x:c r="H2123" s="9" t="str">
        <x:v>Sangren_Hall.480V_Submeter</x:v>
      </x:c>
      <x:c r="I2123" s="49" t="str">
        <x:v>Use</x:v>
      </x:c>
      <x:c r="J2123" s="31" t="str">
        <x:v>15 Minutes</x:v>
      </x:c>
      <x:c r="K2123" s="32" t="str">
        <x:v>01-23-2020 01:45:00</x:v>
      </x:c>
      <x:c r="M2123" s="53" t="str">
        <x:v>6717775.5000000000000000</x:v>
      </x:c>
      <x:c r="N2123" s="33" t="str">
        <x:v/>
      </x:c>
    </x:row>
    <x:row r="2124">
      <x:c r="B2124" s="5" t="str">
        <x:v>499493026041957282</x:v>
      </x:c>
      <x:c r="C2124" s="44" t="str">
        <x:v>49305475</x:v>
      </x:c>
      <x:c r="D2124" s="46" t="str">
        <x:v>winPM</x:v>
      </x:c>
      <x:c r="E2124" s="52" t="str">
        <x:v>76</x:v>
      </x:c>
      <x:c r="F2124" s="45" t="str">
        <x:v>138-ELE02</x:v>
      </x:c>
      <x:c r="H2124" s="9" t="str">
        <x:v>Sangren_Hall.480V_Submeter</x:v>
      </x:c>
      <x:c r="I2124" s="49" t="str">
        <x:v>Use</x:v>
      </x:c>
      <x:c r="J2124" s="31" t="str">
        <x:v>15 Minutes</x:v>
      </x:c>
      <x:c r="K2124" s="32" t="str">
        <x:v>01-23-2020 02:00:00</x:v>
      </x:c>
      <x:c r="M2124" s="53" t="str">
        <x:v>6717794.5000000000000000</x:v>
      </x:c>
      <x:c r="N2124" s="33" t="str">
        <x:v/>
      </x:c>
    </x:row>
    <x:row r="2125">
      <x:c r="B2125" s="5" t="str">
        <x:v>9600792981698250389</x:v>
      </x:c>
      <x:c r="C2125" s="44" t="str">
        <x:v>49305476</x:v>
      </x:c>
      <x:c r="D2125" s="46" t="str">
        <x:v>winPM</x:v>
      </x:c>
      <x:c r="E2125" s="52" t="str">
        <x:v>76</x:v>
      </x:c>
      <x:c r="F2125" s="45" t="str">
        <x:v>138-ELE02</x:v>
      </x:c>
      <x:c r="H2125" s="9" t="str">
        <x:v>Sangren_Hall.480V_Submeter</x:v>
      </x:c>
      <x:c r="I2125" s="49" t="str">
        <x:v>Use</x:v>
      </x:c>
      <x:c r="J2125" s="31" t="str">
        <x:v>15 Minutes</x:v>
      </x:c>
      <x:c r="K2125" s="32" t="str">
        <x:v>01-23-2020 02:15:00</x:v>
      </x:c>
      <x:c r="M2125" s="53" t="str">
        <x:v>6717811.5000000000000000</x:v>
      </x:c>
      <x:c r="N2125" s="33" t="str">
        <x:v/>
      </x:c>
    </x:row>
    <x:row r="2126">
      <x:c r="B2126" s="5" t="str">
        <x:v>906952154089542187</x:v>
      </x:c>
      <x:c r="C2126" s="44" t="str">
        <x:v>49305477</x:v>
      </x:c>
      <x:c r="D2126" s="46" t="str">
        <x:v>winPM</x:v>
      </x:c>
      <x:c r="E2126" s="52" t="str">
        <x:v>76</x:v>
      </x:c>
      <x:c r="F2126" s="45" t="str">
        <x:v>138-ELE02</x:v>
      </x:c>
      <x:c r="H2126" s="9" t="str">
        <x:v>Sangren_Hall.480V_Submeter</x:v>
      </x:c>
      <x:c r="I2126" s="49" t="str">
        <x:v>Use</x:v>
      </x:c>
      <x:c r="J2126" s="31" t="str">
        <x:v>15 Minutes</x:v>
      </x:c>
      <x:c r="K2126" s="32" t="str">
        <x:v>01-23-2020 02:30:00</x:v>
      </x:c>
      <x:c r="M2126" s="53" t="str">
        <x:v>6717831.5000000000000000</x:v>
      </x:c>
      <x:c r="N2126" s="33" t="str">
        <x:v/>
      </x:c>
    </x:row>
    <x:row r="2127">
      <x:c r="B2127" s="5" t="str">
        <x:v>14305251181299961738</x:v>
      </x:c>
      <x:c r="C2127" s="44" t="str">
        <x:v>49305478</x:v>
      </x:c>
      <x:c r="D2127" s="46" t="str">
        <x:v>winPM</x:v>
      </x:c>
      <x:c r="E2127" s="52" t="str">
        <x:v>76</x:v>
      </x:c>
      <x:c r="F2127" s="45" t="str">
        <x:v>138-ELE02</x:v>
      </x:c>
      <x:c r="H2127" s="9" t="str">
        <x:v>Sangren_Hall.480V_Submeter</x:v>
      </x:c>
      <x:c r="I2127" s="49" t="str">
        <x:v>Use</x:v>
      </x:c>
      <x:c r="J2127" s="31" t="str">
        <x:v>15 Minutes</x:v>
      </x:c>
      <x:c r="K2127" s="32" t="str">
        <x:v>01-23-2020 02:45:00</x:v>
      </x:c>
      <x:c r="M2127" s="53" t="str">
        <x:v>6717849.0000000000000000</x:v>
      </x:c>
      <x:c r="N2127" s="33" t="str">
        <x:v/>
      </x:c>
    </x:row>
    <x:row r="2128">
      <x:c r="B2128" s="5" t="str">
        <x:v>4852770034750247648</x:v>
      </x:c>
      <x:c r="C2128" s="44" t="str">
        <x:v>49305479</x:v>
      </x:c>
      <x:c r="D2128" s="46" t="str">
        <x:v>winPM</x:v>
      </x:c>
      <x:c r="E2128" s="52" t="str">
        <x:v>76</x:v>
      </x:c>
      <x:c r="F2128" s="45" t="str">
        <x:v>138-ELE02</x:v>
      </x:c>
      <x:c r="H2128" s="9" t="str">
        <x:v>Sangren_Hall.480V_Submeter</x:v>
      </x:c>
      <x:c r="I2128" s="49" t="str">
        <x:v>Use</x:v>
      </x:c>
      <x:c r="J2128" s="31" t="str">
        <x:v>15 Minutes</x:v>
      </x:c>
      <x:c r="K2128" s="32" t="str">
        <x:v>01-23-2020 03:00:00</x:v>
      </x:c>
      <x:c r="M2128" s="53" t="str">
        <x:v>6717869.5000000000000000</x:v>
      </x:c>
      <x:c r="N2128" s="33" t="str">
        <x:v/>
      </x:c>
    </x:row>
    <x:row r="2129">
      <x:c r="B2129" s="5" t="str">
        <x:v>12219004314844805805</x:v>
      </x:c>
      <x:c r="C2129" s="44" t="str">
        <x:v>49305480</x:v>
      </x:c>
      <x:c r="D2129" s="46" t="str">
        <x:v>winPM</x:v>
      </x:c>
      <x:c r="E2129" s="52" t="str">
        <x:v>76</x:v>
      </x:c>
      <x:c r="F2129" s="45" t="str">
        <x:v>138-ELE02</x:v>
      </x:c>
      <x:c r="H2129" s="9" t="str">
        <x:v>Sangren_Hall.480V_Submeter</x:v>
      </x:c>
      <x:c r="I2129" s="49" t="str">
        <x:v>Use</x:v>
      </x:c>
      <x:c r="J2129" s="31" t="str">
        <x:v>15 Minutes</x:v>
      </x:c>
      <x:c r="K2129" s="32" t="str">
        <x:v>01-23-2020 03:15:00</x:v>
      </x:c>
      <x:c r="M2129" s="53" t="str">
        <x:v>6717886.5000000000000000</x:v>
      </x:c>
      <x:c r="N2129" s="33" t="str">
        <x:v/>
      </x:c>
    </x:row>
    <x:row r="2130">
      <x:c r="B2130" s="5" t="str">
        <x:v>9391255933312090444</x:v>
      </x:c>
      <x:c r="C2130" s="44" t="str">
        <x:v>49305481</x:v>
      </x:c>
      <x:c r="D2130" s="46" t="str">
        <x:v>winPM</x:v>
      </x:c>
      <x:c r="E2130" s="52" t="str">
        <x:v>76</x:v>
      </x:c>
      <x:c r="F2130" s="45" t="str">
        <x:v>138-ELE02</x:v>
      </x:c>
      <x:c r="H2130" s="9" t="str">
        <x:v>Sangren_Hall.480V_Submeter</x:v>
      </x:c>
      <x:c r="I2130" s="49" t="str">
        <x:v>Use</x:v>
      </x:c>
      <x:c r="J2130" s="31" t="str">
        <x:v>15 Minutes</x:v>
      </x:c>
      <x:c r="K2130" s="32" t="str">
        <x:v>01-23-2020 03:30:00</x:v>
      </x:c>
      <x:c r="M2130" s="53" t="str">
        <x:v>6717904.5000000000000000</x:v>
      </x:c>
      <x:c r="N2130" s="33" t="str">
        <x:v/>
      </x:c>
    </x:row>
    <x:row r="2131">
      <x:c r="B2131" s="5" t="str">
        <x:v>12626463442892390710</x:v>
      </x:c>
      <x:c r="C2131" s="44" t="str">
        <x:v>49305482</x:v>
      </x:c>
      <x:c r="D2131" s="46" t="str">
        <x:v>winPM</x:v>
      </x:c>
      <x:c r="E2131" s="52" t="str">
        <x:v>76</x:v>
      </x:c>
      <x:c r="F2131" s="45" t="str">
        <x:v>138-ELE02</x:v>
      </x:c>
      <x:c r="H2131" s="9" t="str">
        <x:v>Sangren_Hall.480V_Submeter</x:v>
      </x:c>
      <x:c r="I2131" s="49" t="str">
        <x:v>Use</x:v>
      </x:c>
      <x:c r="J2131" s="31" t="str">
        <x:v>15 Minutes</x:v>
      </x:c>
      <x:c r="K2131" s="32" t="str">
        <x:v>01-23-2020 03:45:00</x:v>
      </x:c>
      <x:c r="M2131" s="53" t="str">
        <x:v>6717923.5000000000000000</x:v>
      </x:c>
      <x:c r="N2131" s="33" t="str">
        <x:v/>
      </x:c>
    </x:row>
    <x:row r="2132">
      <x:c r="B2132" s="5" t="str">
        <x:v>1327373370352010150</x:v>
      </x:c>
      <x:c r="C2132" s="44" t="str">
        <x:v>49305483</x:v>
      </x:c>
      <x:c r="D2132" s="46" t="str">
        <x:v>winPM</x:v>
      </x:c>
      <x:c r="E2132" s="52" t="str">
        <x:v>76</x:v>
      </x:c>
      <x:c r="F2132" s="45" t="str">
        <x:v>138-ELE02</x:v>
      </x:c>
      <x:c r="H2132" s="9" t="str">
        <x:v>Sangren_Hall.480V_Submeter</x:v>
      </x:c>
      <x:c r="I2132" s="49" t="str">
        <x:v>Use</x:v>
      </x:c>
      <x:c r="J2132" s="31" t="str">
        <x:v>15 Minutes</x:v>
      </x:c>
      <x:c r="K2132" s="32" t="str">
        <x:v>01-23-2020 04:00:00</x:v>
      </x:c>
      <x:c r="M2132" s="53" t="str">
        <x:v>6717942.5000000000000000</x:v>
      </x:c>
      <x:c r="N2132" s="33" t="str">
        <x:v/>
      </x:c>
    </x:row>
    <x:row r="2133">
      <x:c r="B2133" s="5" t="str">
        <x:v>1244580582572083791</x:v>
      </x:c>
      <x:c r="C2133" s="44" t="str">
        <x:v>49305484</x:v>
      </x:c>
      <x:c r="D2133" s="46" t="str">
        <x:v>winPM</x:v>
      </x:c>
      <x:c r="E2133" s="52" t="str">
        <x:v>76</x:v>
      </x:c>
      <x:c r="F2133" s="45" t="str">
        <x:v>138-ELE02</x:v>
      </x:c>
      <x:c r="H2133" s="9" t="str">
        <x:v>Sangren_Hall.480V_Submeter</x:v>
      </x:c>
      <x:c r="I2133" s="49" t="str">
        <x:v>Use</x:v>
      </x:c>
      <x:c r="J2133" s="31" t="str">
        <x:v>15 Minutes</x:v>
      </x:c>
      <x:c r="K2133" s="32" t="str">
        <x:v>01-23-2020 04:15:00</x:v>
      </x:c>
      <x:c r="M2133" s="53" t="str">
        <x:v>6717960.5000000000000000</x:v>
      </x:c>
      <x:c r="N2133" s="33" t="str">
        <x:v/>
      </x:c>
    </x:row>
    <x:row r="2134">
      <x:c r="B2134" s="5" t="str">
        <x:v>2713831272593494874</x:v>
      </x:c>
      <x:c r="C2134" s="44" t="str">
        <x:v>49305485</x:v>
      </x:c>
      <x:c r="D2134" s="46" t="str">
        <x:v>winPM</x:v>
      </x:c>
      <x:c r="E2134" s="52" t="str">
        <x:v>76</x:v>
      </x:c>
      <x:c r="F2134" s="45" t="str">
        <x:v>138-ELE02</x:v>
      </x:c>
      <x:c r="H2134" s="9" t="str">
        <x:v>Sangren_Hall.480V_Submeter</x:v>
      </x:c>
      <x:c r="I2134" s="49" t="str">
        <x:v>Use</x:v>
      </x:c>
      <x:c r="J2134" s="31" t="str">
        <x:v>15 Minutes</x:v>
      </x:c>
      <x:c r="K2134" s="32" t="str">
        <x:v>01-23-2020 04:30:00</x:v>
      </x:c>
      <x:c r="M2134" s="53" t="str">
        <x:v>6717979.0000000000000000</x:v>
      </x:c>
      <x:c r="N2134" s="33" t="str">
        <x:v/>
      </x:c>
    </x:row>
    <x:row r="2135">
      <x:c r="B2135" s="5" t="str">
        <x:v>3543307105510790368</x:v>
      </x:c>
      <x:c r="C2135" s="44" t="str">
        <x:v>49305486</x:v>
      </x:c>
      <x:c r="D2135" s="46" t="str">
        <x:v>winPM</x:v>
      </x:c>
      <x:c r="E2135" s="52" t="str">
        <x:v>76</x:v>
      </x:c>
      <x:c r="F2135" s="45" t="str">
        <x:v>138-ELE02</x:v>
      </x:c>
      <x:c r="H2135" s="9" t="str">
        <x:v>Sangren_Hall.480V_Submeter</x:v>
      </x:c>
      <x:c r="I2135" s="49" t="str">
        <x:v>Use</x:v>
      </x:c>
      <x:c r="J2135" s="31" t="str">
        <x:v>15 Minutes</x:v>
      </x:c>
      <x:c r="K2135" s="32" t="str">
        <x:v>01-23-2020 04:45:00</x:v>
      </x:c>
      <x:c r="M2135" s="53" t="str">
        <x:v>6718000.5000000000000000</x:v>
      </x:c>
      <x:c r="N2135" s="33" t="str">
        <x:v/>
      </x:c>
    </x:row>
    <x:row r="2136">
      <x:c r="B2136" s="5" t="str">
        <x:v>17326961701400414674</x:v>
      </x:c>
      <x:c r="C2136" s="44" t="str">
        <x:v>49305487</x:v>
      </x:c>
      <x:c r="D2136" s="46" t="str">
        <x:v>winPM</x:v>
      </x:c>
      <x:c r="E2136" s="52" t="str">
        <x:v>76</x:v>
      </x:c>
      <x:c r="F2136" s="45" t="str">
        <x:v>138-ELE02</x:v>
      </x:c>
      <x:c r="H2136" s="9" t="str">
        <x:v>Sangren_Hall.480V_Submeter</x:v>
      </x:c>
      <x:c r="I2136" s="49" t="str">
        <x:v>Use</x:v>
      </x:c>
      <x:c r="J2136" s="31" t="str">
        <x:v>15 Minutes</x:v>
      </x:c>
      <x:c r="K2136" s="32" t="str">
        <x:v>01-23-2020 05:00:00</x:v>
      </x:c>
      <x:c r="M2136" s="53" t="str">
        <x:v>6718021.5000000000000000</x:v>
      </x:c>
      <x:c r="N2136" s="33" t="str">
        <x:v/>
      </x:c>
    </x:row>
    <x:row r="2137">
      <x:c r="B2137" s="5" t="str">
        <x:v>6894683145083198083</x:v>
      </x:c>
      <x:c r="C2137" s="44" t="str">
        <x:v>49305488</x:v>
      </x:c>
      <x:c r="D2137" s="46" t="str">
        <x:v>winPM</x:v>
      </x:c>
      <x:c r="E2137" s="52" t="str">
        <x:v>76</x:v>
      </x:c>
      <x:c r="F2137" s="45" t="str">
        <x:v>138-ELE02</x:v>
      </x:c>
      <x:c r="H2137" s="9" t="str">
        <x:v>Sangren_Hall.480V_Submeter</x:v>
      </x:c>
      <x:c r="I2137" s="49" t="str">
        <x:v>Use</x:v>
      </x:c>
      <x:c r="J2137" s="31" t="str">
        <x:v>15 Minutes</x:v>
      </x:c>
      <x:c r="K2137" s="32" t="str">
        <x:v>01-23-2020 05:15:00</x:v>
      </x:c>
      <x:c r="M2137" s="53" t="str">
        <x:v>6718047.5000000000000000</x:v>
      </x:c>
      <x:c r="N2137" s="33" t="str">
        <x:v/>
      </x:c>
    </x:row>
    <x:row r="2138">
      <x:c r="B2138" s="5" t="str">
        <x:v>7560401368466872010</x:v>
      </x:c>
      <x:c r="C2138" s="44" t="str">
        <x:v>49305489</x:v>
      </x:c>
      <x:c r="D2138" s="46" t="str">
        <x:v>winPM</x:v>
      </x:c>
      <x:c r="E2138" s="52" t="str">
        <x:v>76</x:v>
      </x:c>
      <x:c r="F2138" s="45" t="str">
        <x:v>138-ELE02</x:v>
      </x:c>
      <x:c r="H2138" s="9" t="str">
        <x:v>Sangren_Hall.480V_Submeter</x:v>
      </x:c>
      <x:c r="I2138" s="49" t="str">
        <x:v>Use</x:v>
      </x:c>
      <x:c r="J2138" s="31" t="str">
        <x:v>15 Minutes</x:v>
      </x:c>
      <x:c r="K2138" s="32" t="str">
        <x:v>01-23-2020 05:30:00</x:v>
      </x:c>
      <x:c r="M2138" s="53" t="str">
        <x:v>6718079.5000000000000000</x:v>
      </x:c>
      <x:c r="N2138" s="33" t="str">
        <x:v/>
      </x:c>
    </x:row>
    <x:row r="2139">
      <x:c r="B2139" s="5" t="str">
        <x:v>17757235486470161046</x:v>
      </x:c>
      <x:c r="C2139" s="44" t="str">
        <x:v>49305490</x:v>
      </x:c>
      <x:c r="D2139" s="46" t="str">
        <x:v>winPM</x:v>
      </x:c>
      <x:c r="E2139" s="52" t="str">
        <x:v>76</x:v>
      </x:c>
      <x:c r="F2139" s="45" t="str">
        <x:v>138-ELE02</x:v>
      </x:c>
      <x:c r="H2139" s="9" t="str">
        <x:v>Sangren_Hall.480V_Submeter</x:v>
      </x:c>
      <x:c r="I2139" s="49" t="str">
        <x:v>Use</x:v>
      </x:c>
      <x:c r="J2139" s="31" t="str">
        <x:v>15 Minutes</x:v>
      </x:c>
      <x:c r="K2139" s="32" t="str">
        <x:v>01-23-2020 05:45:00</x:v>
      </x:c>
      <x:c r="M2139" s="53" t="str">
        <x:v>6718111.0000000000000000</x:v>
      </x:c>
      <x:c r="N2139" s="33" t="str">
        <x:v/>
      </x:c>
    </x:row>
    <x:row r="2140">
      <x:c r="B2140" s="5" t="str">
        <x:v>15817704464922162615</x:v>
      </x:c>
      <x:c r="C2140" s="44" t="str">
        <x:v>49305491</x:v>
      </x:c>
      <x:c r="D2140" s="46" t="str">
        <x:v>winPM</x:v>
      </x:c>
      <x:c r="E2140" s="52" t="str">
        <x:v>76</x:v>
      </x:c>
      <x:c r="F2140" s="45" t="str">
        <x:v>138-ELE02</x:v>
      </x:c>
      <x:c r="H2140" s="9" t="str">
        <x:v>Sangren_Hall.480V_Submeter</x:v>
      </x:c>
      <x:c r="I2140" s="49" t="str">
        <x:v>Use</x:v>
      </x:c>
      <x:c r="J2140" s="31" t="str">
        <x:v>15 Minutes</x:v>
      </x:c>
      <x:c r="K2140" s="32" t="str">
        <x:v>01-23-2020 06:00:00</x:v>
      </x:c>
      <x:c r="M2140" s="53" t="str">
        <x:v>6718142.0000000000000000</x:v>
      </x:c>
      <x:c r="N2140" s="33" t="str">
        <x:v/>
      </x:c>
    </x:row>
    <x:row r="2141">
      <x:c r="B2141" s="5" t="str">
        <x:v>15130336175136186489</x:v>
      </x:c>
      <x:c r="C2141" s="44" t="str">
        <x:v>49305492</x:v>
      </x:c>
      <x:c r="D2141" s="46" t="str">
        <x:v>winPM</x:v>
      </x:c>
      <x:c r="E2141" s="52" t="str">
        <x:v>76</x:v>
      </x:c>
      <x:c r="F2141" s="45" t="str">
        <x:v>138-ELE02</x:v>
      </x:c>
      <x:c r="H2141" s="9" t="str">
        <x:v>Sangren_Hall.480V_Submeter</x:v>
      </x:c>
      <x:c r="I2141" s="49" t="str">
        <x:v>Use</x:v>
      </x:c>
      <x:c r="J2141" s="31" t="str">
        <x:v>15 Minutes</x:v>
      </x:c>
      <x:c r="K2141" s="32" t="str">
        <x:v>01-23-2020 06:15:00</x:v>
      </x:c>
      <x:c r="M2141" s="53" t="str">
        <x:v>6718175.5000000000000000</x:v>
      </x:c>
      <x:c r="N2141" s="33" t="str">
        <x:v/>
      </x:c>
    </x:row>
    <x:row r="2142">
      <x:c r="B2142" s="5" t="str">
        <x:v>14640795034336541671</x:v>
      </x:c>
      <x:c r="C2142" s="44" t="str">
        <x:v>49305493</x:v>
      </x:c>
      <x:c r="D2142" s="46" t="str">
        <x:v>winPM</x:v>
      </x:c>
      <x:c r="E2142" s="52" t="str">
        <x:v>76</x:v>
      </x:c>
      <x:c r="F2142" s="45" t="str">
        <x:v>138-ELE02</x:v>
      </x:c>
      <x:c r="H2142" s="9" t="str">
        <x:v>Sangren_Hall.480V_Submeter</x:v>
      </x:c>
      <x:c r="I2142" s="49" t="str">
        <x:v>Use</x:v>
      </x:c>
      <x:c r="J2142" s="31" t="str">
        <x:v>15 Minutes</x:v>
      </x:c>
      <x:c r="K2142" s="32" t="str">
        <x:v>01-23-2020 06:30:00</x:v>
      </x:c>
      <x:c r="M2142" s="53" t="str">
        <x:v>6718208.0000000000000000</x:v>
      </x:c>
      <x:c r="N2142" s="33" t="str">
        <x:v/>
      </x:c>
    </x:row>
    <x:row r="2143">
      <x:c r="B2143" s="5" t="str">
        <x:v>17072470077279104781</x:v>
      </x:c>
      <x:c r="C2143" s="44" t="str">
        <x:v>49305494</x:v>
      </x:c>
      <x:c r="D2143" s="46" t="str">
        <x:v>winPM</x:v>
      </x:c>
      <x:c r="E2143" s="52" t="str">
        <x:v>76</x:v>
      </x:c>
      <x:c r="F2143" s="45" t="str">
        <x:v>138-ELE02</x:v>
      </x:c>
      <x:c r="H2143" s="9" t="str">
        <x:v>Sangren_Hall.480V_Submeter</x:v>
      </x:c>
      <x:c r="I2143" s="49" t="str">
        <x:v>Use</x:v>
      </x:c>
      <x:c r="J2143" s="31" t="str">
        <x:v>15 Minutes</x:v>
      </x:c>
      <x:c r="K2143" s="32" t="str">
        <x:v>01-23-2020 06:45:00</x:v>
      </x:c>
      <x:c r="M2143" s="53" t="str">
        <x:v>6718240.5000000000000000</x:v>
      </x:c>
      <x:c r="N2143" s="33" t="str">
        <x:v/>
      </x:c>
    </x:row>
    <x:row r="2144">
      <x:c r="B2144" s="5" t="str">
        <x:v>4195279381781359</x:v>
      </x:c>
      <x:c r="C2144" s="44" t="str">
        <x:v>49305495</x:v>
      </x:c>
      <x:c r="D2144" s="46" t="str">
        <x:v>winPM</x:v>
      </x:c>
      <x:c r="E2144" s="52" t="str">
        <x:v>76</x:v>
      </x:c>
      <x:c r="F2144" s="45" t="str">
        <x:v>138-ELE02</x:v>
      </x:c>
      <x:c r="H2144" s="9" t="str">
        <x:v>Sangren_Hall.480V_Submeter</x:v>
      </x:c>
      <x:c r="I2144" s="49" t="str">
        <x:v>Use</x:v>
      </x:c>
      <x:c r="J2144" s="31" t="str">
        <x:v>15 Minutes</x:v>
      </x:c>
      <x:c r="K2144" s="32" t="str">
        <x:v>01-23-2020 07:00:00</x:v>
      </x:c>
      <x:c r="M2144" s="53" t="str">
        <x:v>6718272.5000000000000000</x:v>
      </x:c>
      <x:c r="N2144" s="33" t="str">
        <x:v/>
      </x:c>
    </x:row>
    <x:row r="2145">
      <x:c r="B2145" s="5" t="str">
        <x:v>9586959888862726518</x:v>
      </x:c>
      <x:c r="C2145" s="44" t="str">
        <x:v>49305496</x:v>
      </x:c>
      <x:c r="D2145" s="46" t="str">
        <x:v>winPM</x:v>
      </x:c>
      <x:c r="E2145" s="52" t="str">
        <x:v>76</x:v>
      </x:c>
      <x:c r="F2145" s="45" t="str">
        <x:v>138-ELE02</x:v>
      </x:c>
      <x:c r="H2145" s="9" t="str">
        <x:v>Sangren_Hall.480V_Submeter</x:v>
      </x:c>
      <x:c r="I2145" s="49" t="str">
        <x:v>Use</x:v>
      </x:c>
      <x:c r="J2145" s="31" t="str">
        <x:v>15 Minutes</x:v>
      </x:c>
      <x:c r="K2145" s="32" t="str">
        <x:v>01-23-2020 07:15:00</x:v>
      </x:c>
      <x:c r="M2145" s="53" t="str">
        <x:v>6718309.0000000000000000</x:v>
      </x:c>
      <x:c r="N2145" s="33" t="str">
        <x:v/>
      </x:c>
    </x:row>
    <x:row r="2146">
      <x:c r="B2146" s="5" t="str">
        <x:v>4878978263346067940</x:v>
      </x:c>
      <x:c r="C2146" s="44" t="str">
        <x:v>49305497</x:v>
      </x:c>
      <x:c r="D2146" s="46" t="str">
        <x:v>winPM</x:v>
      </x:c>
      <x:c r="E2146" s="52" t="str">
        <x:v>76</x:v>
      </x:c>
      <x:c r="F2146" s="45" t="str">
        <x:v>138-ELE02</x:v>
      </x:c>
      <x:c r="H2146" s="9" t="str">
        <x:v>Sangren_Hall.480V_Submeter</x:v>
      </x:c>
      <x:c r="I2146" s="49" t="str">
        <x:v>Use</x:v>
      </x:c>
      <x:c r="J2146" s="31" t="str">
        <x:v>15 Minutes</x:v>
      </x:c>
      <x:c r="K2146" s="32" t="str">
        <x:v>01-23-2020 07:30:00</x:v>
      </x:c>
      <x:c r="M2146" s="53" t="str">
        <x:v>6718343.0000000000000000</x:v>
      </x:c>
      <x:c r="N2146" s="33" t="str">
        <x:v/>
      </x:c>
    </x:row>
    <x:row r="2147">
      <x:c r="B2147" s="5" t="str">
        <x:v>6925302090749772714</x:v>
      </x:c>
      <x:c r="C2147" s="44" t="str">
        <x:v>49305498</x:v>
      </x:c>
      <x:c r="D2147" s="46" t="str">
        <x:v>winPM</x:v>
      </x:c>
      <x:c r="E2147" s="52" t="str">
        <x:v>76</x:v>
      </x:c>
      <x:c r="F2147" s="45" t="str">
        <x:v>138-ELE02</x:v>
      </x:c>
      <x:c r="H2147" s="9" t="str">
        <x:v>Sangren_Hall.480V_Submeter</x:v>
      </x:c>
      <x:c r="I2147" s="49" t="str">
        <x:v>Use</x:v>
      </x:c>
      <x:c r="J2147" s="31" t="str">
        <x:v>15 Minutes</x:v>
      </x:c>
      <x:c r="K2147" s="32" t="str">
        <x:v>01-23-2020 07:45:00</x:v>
      </x:c>
      <x:c r="M2147" s="53" t="str">
        <x:v>6718380.0000000000000000</x:v>
      </x:c>
      <x:c r="N2147" s="33" t="str">
        <x:v/>
      </x:c>
    </x:row>
    <x:row r="2148">
      <x:c r="B2148" s="5" t="str">
        <x:v>7523729556999788478</x:v>
      </x:c>
      <x:c r="C2148" s="44" t="str">
        <x:v>49305499</x:v>
      </x:c>
      <x:c r="D2148" s="46" t="str">
        <x:v>winPM</x:v>
      </x:c>
      <x:c r="E2148" s="52" t="str">
        <x:v>76</x:v>
      </x:c>
      <x:c r="F2148" s="45" t="str">
        <x:v>138-ELE02</x:v>
      </x:c>
      <x:c r="H2148" s="9" t="str">
        <x:v>Sangren_Hall.480V_Submeter</x:v>
      </x:c>
      <x:c r="I2148" s="49" t="str">
        <x:v>Use</x:v>
      </x:c>
      <x:c r="J2148" s="31" t="str">
        <x:v>15 Minutes</x:v>
      </x:c>
      <x:c r="K2148" s="32" t="str">
        <x:v>01-23-2020 08:00:00</x:v>
      </x:c>
      <x:c r="M2148" s="53" t="str">
        <x:v>6718414.5000000000000000</x:v>
      </x:c>
      <x:c r="N2148" s="33" t="str">
        <x:v/>
      </x:c>
    </x:row>
    <x:row r="2149">
      <x:c r="B2149" s="5" t="str">
        <x:v>7956685048261378809</x:v>
      </x:c>
      <x:c r="C2149" s="44" t="str">
        <x:v>49305500</x:v>
      </x:c>
      <x:c r="D2149" s="46" t="str">
        <x:v>winPM</x:v>
      </x:c>
      <x:c r="E2149" s="52" t="str">
        <x:v>76</x:v>
      </x:c>
      <x:c r="F2149" s="45" t="str">
        <x:v>138-ELE02</x:v>
      </x:c>
      <x:c r="H2149" s="9" t="str">
        <x:v>Sangren_Hall.480V_Submeter</x:v>
      </x:c>
      <x:c r="I2149" s="49" t="str">
        <x:v>Use</x:v>
      </x:c>
      <x:c r="J2149" s="31" t="str">
        <x:v>15 Minutes</x:v>
      </x:c>
      <x:c r="K2149" s="32" t="str">
        <x:v>01-23-2020 08:15:00</x:v>
      </x:c>
      <x:c r="M2149" s="53" t="str">
        <x:v>6718456.5000000000000000</x:v>
      </x:c>
      <x:c r="N2149" s="33" t="str">
        <x:v/>
      </x:c>
    </x:row>
    <x:row r="2150">
      <x:c r="B2150" s="5" t="str">
        <x:v>12817353099286541770</x:v>
      </x:c>
      <x:c r="C2150" s="44" t="str">
        <x:v>49305501</x:v>
      </x:c>
      <x:c r="D2150" s="46" t="str">
        <x:v>winPM</x:v>
      </x:c>
      <x:c r="E2150" s="52" t="str">
        <x:v>76</x:v>
      </x:c>
      <x:c r="F2150" s="45" t="str">
        <x:v>138-ELE02</x:v>
      </x:c>
      <x:c r="H2150" s="9" t="str">
        <x:v>Sangren_Hall.480V_Submeter</x:v>
      </x:c>
      <x:c r="I2150" s="49" t="str">
        <x:v>Use</x:v>
      </x:c>
      <x:c r="J2150" s="31" t="str">
        <x:v>15 Minutes</x:v>
      </x:c>
      <x:c r="K2150" s="32" t="str">
        <x:v>01-23-2020 08:30:00</x:v>
      </x:c>
      <x:c r="M2150" s="53" t="str">
        <x:v>6718498.0000000000000000</x:v>
      </x:c>
      <x:c r="N2150" s="33" t="str">
        <x:v/>
      </x:c>
    </x:row>
    <x:row r="2151">
      <x:c r="B2151" s="5" t="str">
        <x:v>2272891638138935748</x:v>
      </x:c>
      <x:c r="C2151" s="44" t="str">
        <x:v>49305502</x:v>
      </x:c>
      <x:c r="D2151" s="46" t="str">
        <x:v>winPM</x:v>
      </x:c>
      <x:c r="E2151" s="52" t="str">
        <x:v>76</x:v>
      </x:c>
      <x:c r="F2151" s="45" t="str">
        <x:v>138-ELE02</x:v>
      </x:c>
      <x:c r="H2151" s="9" t="str">
        <x:v>Sangren_Hall.480V_Submeter</x:v>
      </x:c>
      <x:c r="I2151" s="49" t="str">
        <x:v>Use</x:v>
      </x:c>
      <x:c r="J2151" s="31" t="str">
        <x:v>15 Minutes</x:v>
      </x:c>
      <x:c r="K2151" s="32" t="str">
        <x:v>01-23-2020 08:45:00</x:v>
      </x:c>
      <x:c r="M2151" s="53" t="str">
        <x:v>6718539.5000000000000000</x:v>
      </x:c>
      <x:c r="N2151" s="33" t="str">
        <x:v/>
      </x:c>
    </x:row>
    <x:row r="2152">
      <x:c r="B2152" s="5" t="str">
        <x:v>1001219521322760316</x:v>
      </x:c>
      <x:c r="C2152" s="44" t="str">
        <x:v>49305503</x:v>
      </x:c>
      <x:c r="D2152" s="46" t="str">
        <x:v>winPM</x:v>
      </x:c>
      <x:c r="E2152" s="52" t="str">
        <x:v>76</x:v>
      </x:c>
      <x:c r="F2152" s="45" t="str">
        <x:v>138-ELE02</x:v>
      </x:c>
      <x:c r="H2152" s="9" t="str">
        <x:v>Sangren_Hall.480V_Submeter</x:v>
      </x:c>
      <x:c r="I2152" s="49" t="str">
        <x:v>Use</x:v>
      </x:c>
      <x:c r="J2152" s="31" t="str">
        <x:v>15 Minutes</x:v>
      </x:c>
      <x:c r="K2152" s="32" t="str">
        <x:v>01-23-2020 09:00:00</x:v>
      </x:c>
      <x:c r="M2152" s="53" t="str">
        <x:v>6718583.5000000000000000</x:v>
      </x:c>
      <x:c r="N2152" s="33" t="str">
        <x:v/>
      </x:c>
    </x:row>
    <x:row r="2153">
      <x:c r="B2153" s="5" t="str">
        <x:v>13692893802614492690</x:v>
      </x:c>
      <x:c r="C2153" s="44" t="str">
        <x:v>49305504</x:v>
      </x:c>
      <x:c r="D2153" s="46" t="str">
        <x:v>winPM</x:v>
      </x:c>
      <x:c r="E2153" s="52" t="str">
        <x:v>76</x:v>
      </x:c>
      <x:c r="F2153" s="45" t="str">
        <x:v>138-ELE02</x:v>
      </x:c>
      <x:c r="H2153" s="9" t="str">
        <x:v>Sangren_Hall.480V_Submeter</x:v>
      </x:c>
      <x:c r="I2153" s="49" t="str">
        <x:v>Use</x:v>
      </x:c>
      <x:c r="J2153" s="31" t="str">
        <x:v>15 Minutes</x:v>
      </x:c>
      <x:c r="K2153" s="32" t="str">
        <x:v>01-23-2020 09:15:00</x:v>
      </x:c>
      <x:c r="M2153" s="53" t="str">
        <x:v>6718625.5000000000000000</x:v>
      </x:c>
      <x:c r="N2153" s="33" t="str">
        <x:v/>
      </x:c>
    </x:row>
    <x:row r="2154">
      <x:c r="B2154" s="5" t="str">
        <x:v>6742818374650557285</x:v>
      </x:c>
      <x:c r="C2154" s="44" t="str">
        <x:v>49305505</x:v>
      </x:c>
      <x:c r="D2154" s="46" t="str">
        <x:v>winPM</x:v>
      </x:c>
      <x:c r="E2154" s="52" t="str">
        <x:v>76</x:v>
      </x:c>
      <x:c r="F2154" s="45" t="str">
        <x:v>138-ELE02</x:v>
      </x:c>
      <x:c r="H2154" s="9" t="str">
        <x:v>Sangren_Hall.480V_Submeter</x:v>
      </x:c>
      <x:c r="I2154" s="49" t="str">
        <x:v>Use</x:v>
      </x:c>
      <x:c r="J2154" s="31" t="str">
        <x:v>15 Minutes</x:v>
      </x:c>
      <x:c r="K2154" s="32" t="str">
        <x:v>01-23-2020 09:30:00</x:v>
      </x:c>
      <x:c r="M2154" s="53" t="str">
        <x:v>6718669.0000000000000000</x:v>
      </x:c>
      <x:c r="N2154" s="33" t="str">
        <x:v/>
      </x:c>
    </x:row>
    <x:row r="2155">
      <x:c r="B2155" s="5" t="str">
        <x:v>9271401138312170374</x:v>
      </x:c>
      <x:c r="C2155" s="44" t="str">
        <x:v>49305506</x:v>
      </x:c>
      <x:c r="D2155" s="46" t="str">
        <x:v>winPM</x:v>
      </x:c>
      <x:c r="E2155" s="52" t="str">
        <x:v>76</x:v>
      </x:c>
      <x:c r="F2155" s="45" t="str">
        <x:v>138-ELE02</x:v>
      </x:c>
      <x:c r="H2155" s="9" t="str">
        <x:v>Sangren_Hall.480V_Submeter</x:v>
      </x:c>
      <x:c r="I2155" s="49" t="str">
        <x:v>Use</x:v>
      </x:c>
      <x:c r="J2155" s="31" t="str">
        <x:v>15 Minutes</x:v>
      </x:c>
      <x:c r="K2155" s="32" t="str">
        <x:v>01-23-2020 09:45:00</x:v>
      </x:c>
      <x:c r="M2155" s="53" t="str">
        <x:v>6718712.5000000000000000</x:v>
      </x:c>
      <x:c r="N2155" s="33" t="str">
        <x:v/>
      </x:c>
    </x:row>
    <x:row r="2156">
      <x:c r="B2156" s="5" t="str">
        <x:v>1152648761575999386</x:v>
      </x:c>
      <x:c r="C2156" s="44" t="str">
        <x:v>49305507</x:v>
      </x:c>
      <x:c r="D2156" s="46" t="str">
        <x:v>winPM</x:v>
      </x:c>
      <x:c r="E2156" s="52" t="str">
        <x:v>76</x:v>
      </x:c>
      <x:c r="F2156" s="45" t="str">
        <x:v>138-ELE02</x:v>
      </x:c>
      <x:c r="H2156" s="9" t="str">
        <x:v>Sangren_Hall.480V_Submeter</x:v>
      </x:c>
      <x:c r="I2156" s="49" t="str">
        <x:v>Use</x:v>
      </x:c>
      <x:c r="J2156" s="31" t="str">
        <x:v>15 Minutes</x:v>
      </x:c>
      <x:c r="K2156" s="32" t="str">
        <x:v>01-23-2020 10:00:00</x:v>
      </x:c>
      <x:c r="M2156" s="53" t="str">
        <x:v>6718752.5000000000000000</x:v>
      </x:c>
      <x:c r="N2156" s="33" t="str">
        <x:v/>
      </x:c>
    </x:row>
    <x:row r="2157">
      <x:c r="B2157" s="5" t="str">
        <x:v>1342230002071285669</x:v>
      </x:c>
      <x:c r="C2157" s="44" t="str">
        <x:v>49305508</x:v>
      </x:c>
      <x:c r="D2157" s="46" t="str">
        <x:v>winPM</x:v>
      </x:c>
      <x:c r="E2157" s="52" t="str">
        <x:v>76</x:v>
      </x:c>
      <x:c r="F2157" s="45" t="str">
        <x:v>138-ELE02</x:v>
      </x:c>
      <x:c r="H2157" s="9" t="str">
        <x:v>Sangren_Hall.480V_Submeter</x:v>
      </x:c>
      <x:c r="I2157" s="49" t="str">
        <x:v>Use</x:v>
      </x:c>
      <x:c r="J2157" s="31" t="str">
        <x:v>15 Minutes</x:v>
      </x:c>
      <x:c r="K2157" s="32" t="str">
        <x:v>01-23-2020 10:15:00</x:v>
      </x:c>
      <x:c r="M2157" s="53" t="str">
        <x:v>6718794.5000000000000000</x:v>
      </x:c>
      <x:c r="N2157" s="33" t="str">
        <x:v/>
      </x:c>
    </x:row>
    <x:row r="2158">
      <x:c r="B2158" s="5" t="str">
        <x:v>8740856540894462825</x:v>
      </x:c>
      <x:c r="C2158" s="44" t="str">
        <x:v>49305509</x:v>
      </x:c>
      <x:c r="D2158" s="46" t="str">
        <x:v>winPM</x:v>
      </x:c>
      <x:c r="E2158" s="52" t="str">
        <x:v>76</x:v>
      </x:c>
      <x:c r="F2158" s="45" t="str">
        <x:v>138-ELE02</x:v>
      </x:c>
      <x:c r="H2158" s="9" t="str">
        <x:v>Sangren_Hall.480V_Submeter</x:v>
      </x:c>
      <x:c r="I2158" s="49" t="str">
        <x:v>Use</x:v>
      </x:c>
      <x:c r="J2158" s="31" t="str">
        <x:v>15 Minutes</x:v>
      </x:c>
      <x:c r="K2158" s="32" t="str">
        <x:v>01-23-2020 10:30:00</x:v>
      </x:c>
      <x:c r="M2158" s="53" t="str">
        <x:v>6718839.5000000000000000</x:v>
      </x:c>
      <x:c r="N2158" s="33" t="str">
        <x:v/>
      </x:c>
    </x:row>
    <x:row r="2159">
      <x:c r="B2159" s="5" t="str">
        <x:v>11005765000363901119</x:v>
      </x:c>
      <x:c r="C2159" s="44" t="str">
        <x:v>49305510</x:v>
      </x:c>
      <x:c r="D2159" s="46" t="str">
        <x:v>winPM</x:v>
      </x:c>
      <x:c r="E2159" s="52" t="str">
        <x:v>76</x:v>
      </x:c>
      <x:c r="F2159" s="45" t="str">
        <x:v>138-ELE02</x:v>
      </x:c>
      <x:c r="H2159" s="9" t="str">
        <x:v>Sangren_Hall.480V_Submeter</x:v>
      </x:c>
      <x:c r="I2159" s="49" t="str">
        <x:v>Use</x:v>
      </x:c>
      <x:c r="J2159" s="31" t="str">
        <x:v>15 Minutes</x:v>
      </x:c>
      <x:c r="K2159" s="32" t="str">
        <x:v>01-23-2020 10:45:00</x:v>
      </x:c>
      <x:c r="M2159" s="53" t="str">
        <x:v>6718882.5000000000000000</x:v>
      </x:c>
      <x:c r="N2159" s="33" t="str">
        <x:v/>
      </x:c>
    </x:row>
    <x:row r="2160">
      <x:c r="B2160" s="5" t="str">
        <x:v>10040091229816215076</x:v>
      </x:c>
      <x:c r="C2160" s="44" t="str">
        <x:v>49305511</x:v>
      </x:c>
      <x:c r="D2160" s="46" t="str">
        <x:v>winPM</x:v>
      </x:c>
      <x:c r="E2160" s="52" t="str">
        <x:v>76</x:v>
      </x:c>
      <x:c r="F2160" s="45" t="str">
        <x:v>138-ELE02</x:v>
      </x:c>
      <x:c r="H2160" s="9" t="str">
        <x:v>Sangren_Hall.480V_Submeter</x:v>
      </x:c>
      <x:c r="I2160" s="49" t="str">
        <x:v>Use</x:v>
      </x:c>
      <x:c r="J2160" s="31" t="str">
        <x:v>15 Minutes</x:v>
      </x:c>
      <x:c r="K2160" s="32" t="str">
        <x:v>01-23-2020 11:00:00</x:v>
      </x:c>
      <x:c r="M2160" s="53" t="str">
        <x:v>6718933.0000000000000000</x:v>
      </x:c>
      <x:c r="N2160" s="33" t="str">
        <x:v/>
      </x:c>
    </x:row>
    <x:row r="2161">
      <x:c r="B2161" s="5" t="str">
        <x:v>14799839852574096708</x:v>
      </x:c>
      <x:c r="C2161" s="44" t="str">
        <x:v>49305512</x:v>
      </x:c>
      <x:c r="D2161" s="46" t="str">
        <x:v>winPM</x:v>
      </x:c>
      <x:c r="E2161" s="52" t="str">
        <x:v>76</x:v>
      </x:c>
      <x:c r="F2161" s="45" t="str">
        <x:v>138-ELE02</x:v>
      </x:c>
      <x:c r="H2161" s="9" t="str">
        <x:v>Sangren_Hall.480V_Submeter</x:v>
      </x:c>
      <x:c r="I2161" s="49" t="str">
        <x:v>Use</x:v>
      </x:c>
      <x:c r="J2161" s="31" t="str">
        <x:v>15 Minutes</x:v>
      </x:c>
      <x:c r="K2161" s="32" t="str">
        <x:v>01-23-2020 11:15:00</x:v>
      </x:c>
      <x:c r="M2161" s="53" t="str">
        <x:v>6718986.5000000000000000</x:v>
      </x:c>
      <x:c r="N2161" s="33" t="str">
        <x:v/>
      </x:c>
    </x:row>
    <x:row r="2162">
      <x:c r="B2162" s="5" t="str">
        <x:v>5444032747947156531</x:v>
      </x:c>
      <x:c r="C2162" s="44" t="str">
        <x:v>49305513</x:v>
      </x:c>
      <x:c r="D2162" s="46" t="str">
        <x:v>winPM</x:v>
      </x:c>
      <x:c r="E2162" s="52" t="str">
        <x:v>76</x:v>
      </x:c>
      <x:c r="F2162" s="45" t="str">
        <x:v>138-ELE02</x:v>
      </x:c>
      <x:c r="H2162" s="9" t="str">
        <x:v>Sangren_Hall.480V_Submeter</x:v>
      </x:c>
      <x:c r="I2162" s="49" t="str">
        <x:v>Use</x:v>
      </x:c>
      <x:c r="J2162" s="31" t="str">
        <x:v>15 Minutes</x:v>
      </x:c>
      <x:c r="K2162" s="32" t="str">
        <x:v>01-23-2020 11:30:00</x:v>
      </x:c>
      <x:c r="M2162" s="53" t="str">
        <x:v>6719032.5000000000000000</x:v>
      </x:c>
      <x:c r="N2162" s="33" t="str">
        <x:v/>
      </x:c>
    </x:row>
    <x:row r="2163">
      <x:c r="B2163" s="5" t="str">
        <x:v>16849915626343243434</x:v>
      </x:c>
      <x:c r="C2163" s="44" t="str">
        <x:v>49305514</x:v>
      </x:c>
      <x:c r="D2163" s="46" t="str">
        <x:v>winPM</x:v>
      </x:c>
      <x:c r="E2163" s="52" t="str">
        <x:v>76</x:v>
      </x:c>
      <x:c r="F2163" s="45" t="str">
        <x:v>138-ELE02</x:v>
      </x:c>
      <x:c r="H2163" s="9" t="str">
        <x:v>Sangren_Hall.480V_Submeter</x:v>
      </x:c>
      <x:c r="I2163" s="49" t="str">
        <x:v>Use</x:v>
      </x:c>
      <x:c r="J2163" s="31" t="str">
        <x:v>15 Minutes</x:v>
      </x:c>
      <x:c r="K2163" s="32" t="str">
        <x:v>01-23-2020 11:45:00</x:v>
      </x:c>
      <x:c r="M2163" s="53" t="str">
        <x:v>6719081.5000000000000000</x:v>
      </x:c>
      <x:c r="N2163" s="33" t="str">
        <x:v/>
      </x:c>
    </x:row>
    <x:row r="2164">
      <x:c r="B2164" s="5" t="str">
        <x:v>11094850187065770611</x:v>
      </x:c>
      <x:c r="C2164" s="44" t="str">
        <x:v>49305515</x:v>
      </x:c>
      <x:c r="D2164" s="46" t="str">
        <x:v>winPM</x:v>
      </x:c>
      <x:c r="E2164" s="52" t="str">
        <x:v>76</x:v>
      </x:c>
      <x:c r="F2164" s="45" t="str">
        <x:v>138-ELE02</x:v>
      </x:c>
      <x:c r="H2164" s="9" t="str">
        <x:v>Sangren_Hall.480V_Submeter</x:v>
      </x:c>
      <x:c r="I2164" s="49" t="str">
        <x:v>Use</x:v>
      </x:c>
      <x:c r="J2164" s="31" t="str">
        <x:v>15 Minutes</x:v>
      </x:c>
      <x:c r="K2164" s="32" t="str">
        <x:v>01-23-2020 12:00:00</x:v>
      </x:c>
      <x:c r="M2164" s="53" t="str">
        <x:v>6719131.5000000000000000</x:v>
      </x:c>
      <x:c r="N2164" s="33" t="str">
        <x:v/>
      </x:c>
    </x:row>
    <x:row r="2165">
      <x:c r="B2165" s="5" t="str">
        <x:v>14217080509382425183</x:v>
      </x:c>
      <x:c r="C2165" s="44" t="str">
        <x:v>49305516</x:v>
      </x:c>
      <x:c r="D2165" s="46" t="str">
        <x:v>winPM</x:v>
      </x:c>
      <x:c r="E2165" s="52" t="str">
        <x:v>76</x:v>
      </x:c>
      <x:c r="F2165" s="45" t="str">
        <x:v>138-ELE02</x:v>
      </x:c>
      <x:c r="H2165" s="9" t="str">
        <x:v>Sangren_Hall.480V_Submeter</x:v>
      </x:c>
      <x:c r="I2165" s="49" t="str">
        <x:v>Use</x:v>
      </x:c>
      <x:c r="J2165" s="31" t="str">
        <x:v>15 Minutes</x:v>
      </x:c>
      <x:c r="K2165" s="32" t="str">
        <x:v>01-23-2020 12:15:00</x:v>
      </x:c>
      <x:c r="M2165" s="53" t="str">
        <x:v>6719179.0000000000000000</x:v>
      </x:c>
      <x:c r="N2165" s="33" t="str">
        <x:v/>
      </x:c>
    </x:row>
    <x:row r="2166">
      <x:c r="B2166" s="5" t="str">
        <x:v>16242007199305269834</x:v>
      </x:c>
      <x:c r="C2166" s="44" t="str">
        <x:v>49305517</x:v>
      </x:c>
      <x:c r="D2166" s="46" t="str">
        <x:v>winPM</x:v>
      </x:c>
      <x:c r="E2166" s="52" t="str">
        <x:v>76</x:v>
      </x:c>
      <x:c r="F2166" s="45" t="str">
        <x:v>138-ELE02</x:v>
      </x:c>
      <x:c r="H2166" s="9" t="str">
        <x:v>Sangren_Hall.480V_Submeter</x:v>
      </x:c>
      <x:c r="I2166" s="49" t="str">
        <x:v>Use</x:v>
      </x:c>
      <x:c r="J2166" s="31" t="str">
        <x:v>15 Minutes</x:v>
      </x:c>
      <x:c r="K2166" s="32" t="str">
        <x:v>01-23-2020 12:30:00</x:v>
      </x:c>
      <x:c r="M2166" s="53" t="str">
        <x:v>6719226.0000000000000000</x:v>
      </x:c>
      <x:c r="N2166" s="33" t="str">
        <x:v/>
      </x:c>
    </x:row>
    <x:row r="2167">
      <x:c r="B2167" s="5" t="str">
        <x:v>16222497814251116707</x:v>
      </x:c>
      <x:c r="C2167" s="44" t="str">
        <x:v>49305518</x:v>
      </x:c>
      <x:c r="D2167" s="46" t="str">
        <x:v>winPM</x:v>
      </x:c>
      <x:c r="E2167" s="52" t="str">
        <x:v>76</x:v>
      </x:c>
      <x:c r="F2167" s="45" t="str">
        <x:v>138-ELE02</x:v>
      </x:c>
      <x:c r="H2167" s="9" t="str">
        <x:v>Sangren_Hall.480V_Submeter</x:v>
      </x:c>
      <x:c r="I2167" s="49" t="str">
        <x:v>Use</x:v>
      </x:c>
      <x:c r="J2167" s="31" t="str">
        <x:v>15 Minutes</x:v>
      </x:c>
      <x:c r="K2167" s="32" t="str">
        <x:v>01-23-2020 12:45:00</x:v>
      </x:c>
      <x:c r="M2167" s="53" t="str">
        <x:v>6719272.5000000000000000</x:v>
      </x:c>
      <x:c r="N2167" s="33" t="str">
        <x:v/>
      </x:c>
    </x:row>
    <x:row r="2168">
      <x:c r="B2168" s="5" t="str">
        <x:v>7358522703162856669</x:v>
      </x:c>
      <x:c r="C2168" s="44" t="str">
        <x:v>49305519</x:v>
      </x:c>
      <x:c r="D2168" s="46" t="str">
        <x:v>winPM</x:v>
      </x:c>
      <x:c r="E2168" s="52" t="str">
        <x:v>76</x:v>
      </x:c>
      <x:c r="F2168" s="45" t="str">
        <x:v>138-ELE02</x:v>
      </x:c>
      <x:c r="H2168" s="9" t="str">
        <x:v>Sangren_Hall.480V_Submeter</x:v>
      </x:c>
      <x:c r="I2168" s="49" t="str">
        <x:v>Use</x:v>
      </x:c>
      <x:c r="J2168" s="31" t="str">
        <x:v>15 Minutes</x:v>
      </x:c>
      <x:c r="K2168" s="32" t="str">
        <x:v>01-23-2020 13:00:00</x:v>
      </x:c>
      <x:c r="M2168" s="53" t="str">
        <x:v>6719317.0000000000000000</x:v>
      </x:c>
      <x:c r="N2168" s="33" t="str">
        <x:v/>
      </x:c>
    </x:row>
    <x:row r="2169">
      <x:c r="B2169" s="5" t="str">
        <x:v>5043130119451947593</x:v>
      </x:c>
      <x:c r="C2169" s="44" t="str">
        <x:v>49305520</x:v>
      </x:c>
      <x:c r="D2169" s="46" t="str">
        <x:v>winPM</x:v>
      </x:c>
      <x:c r="E2169" s="52" t="str">
        <x:v>76</x:v>
      </x:c>
      <x:c r="F2169" s="45" t="str">
        <x:v>138-ELE02</x:v>
      </x:c>
      <x:c r="H2169" s="9" t="str">
        <x:v>Sangren_Hall.480V_Submeter</x:v>
      </x:c>
      <x:c r="I2169" s="49" t="str">
        <x:v>Use</x:v>
      </x:c>
      <x:c r="J2169" s="31" t="str">
        <x:v>15 Minutes</x:v>
      </x:c>
      <x:c r="K2169" s="32" t="str">
        <x:v>01-23-2020 13:15:00</x:v>
      </x:c>
      <x:c r="M2169" s="53" t="str">
        <x:v>6719355.0000000000000000</x:v>
      </x:c>
      <x:c r="N2169" s="33" t="str">
        <x:v/>
      </x:c>
    </x:row>
    <x:row r="2170">
      <x:c r="B2170" s="5" t="str">
        <x:v>13607149683376195515</x:v>
      </x:c>
      <x:c r="C2170" s="44" t="str">
        <x:v>49305521</x:v>
      </x:c>
      <x:c r="D2170" s="46" t="str">
        <x:v>winPM</x:v>
      </x:c>
      <x:c r="E2170" s="52" t="str">
        <x:v>76</x:v>
      </x:c>
      <x:c r="F2170" s="45" t="str">
        <x:v>138-ELE02</x:v>
      </x:c>
      <x:c r="H2170" s="9" t="str">
        <x:v>Sangren_Hall.480V_Submeter</x:v>
      </x:c>
      <x:c r="I2170" s="49" t="str">
        <x:v>Use</x:v>
      </x:c>
      <x:c r="J2170" s="31" t="str">
        <x:v>15 Minutes</x:v>
      </x:c>
      <x:c r="K2170" s="32" t="str">
        <x:v>01-23-2020 13:30:00</x:v>
      </x:c>
      <x:c r="M2170" s="53" t="str">
        <x:v>6719393.0000000000000000</x:v>
      </x:c>
      <x:c r="N2170" s="33" t="str">
        <x:v/>
      </x:c>
    </x:row>
    <x:row r="2171">
      <x:c r="B2171" s="5" t="str">
        <x:v>11555431403857461234</x:v>
      </x:c>
      <x:c r="C2171" s="44" t="str">
        <x:v>49305522</x:v>
      </x:c>
      <x:c r="D2171" s="46" t="str">
        <x:v>winPM</x:v>
      </x:c>
      <x:c r="E2171" s="52" t="str">
        <x:v>76</x:v>
      </x:c>
      <x:c r="F2171" s="45" t="str">
        <x:v>138-ELE02</x:v>
      </x:c>
      <x:c r="H2171" s="9" t="str">
        <x:v>Sangren_Hall.480V_Submeter</x:v>
      </x:c>
      <x:c r="I2171" s="49" t="str">
        <x:v>Use</x:v>
      </x:c>
      <x:c r="J2171" s="31" t="str">
        <x:v>15 Minutes</x:v>
      </x:c>
      <x:c r="K2171" s="32" t="str">
        <x:v>01-23-2020 13:45:00</x:v>
      </x:c>
      <x:c r="M2171" s="53" t="str">
        <x:v>6719431.5000000000000000</x:v>
      </x:c>
      <x:c r="N2171" s="33" t="str">
        <x:v/>
      </x:c>
    </x:row>
    <x:row r="2172">
      <x:c r="B2172" s="5" t="str">
        <x:v>13216408368862654091</x:v>
      </x:c>
      <x:c r="C2172" s="44" t="str">
        <x:v>49305523</x:v>
      </x:c>
      <x:c r="D2172" s="46" t="str">
        <x:v>winPM</x:v>
      </x:c>
      <x:c r="E2172" s="52" t="str">
        <x:v>76</x:v>
      </x:c>
      <x:c r="F2172" s="45" t="str">
        <x:v>138-ELE02</x:v>
      </x:c>
      <x:c r="H2172" s="9" t="str">
        <x:v>Sangren_Hall.480V_Submeter</x:v>
      </x:c>
      <x:c r="I2172" s="49" t="str">
        <x:v>Use</x:v>
      </x:c>
      <x:c r="J2172" s="31" t="str">
        <x:v>15 Minutes</x:v>
      </x:c>
      <x:c r="K2172" s="32" t="str">
        <x:v>01-23-2020 14:00:00</x:v>
      </x:c>
      <x:c r="M2172" s="53" t="str">
        <x:v>6719481.0000000000000000</x:v>
      </x:c>
      <x:c r="N2172" s="33" t="str">
        <x:v/>
      </x:c>
    </x:row>
    <x:row r="2173">
      <x:c r="B2173" s="5" t="str">
        <x:v>3548896437996310478</x:v>
      </x:c>
      <x:c r="C2173" s="44" t="str">
        <x:v>49305524</x:v>
      </x:c>
      <x:c r="D2173" s="46" t="str">
        <x:v>winPM</x:v>
      </x:c>
      <x:c r="E2173" s="52" t="str">
        <x:v>76</x:v>
      </x:c>
      <x:c r="F2173" s="45" t="str">
        <x:v>138-ELE02</x:v>
      </x:c>
      <x:c r="H2173" s="9" t="str">
        <x:v>Sangren_Hall.480V_Submeter</x:v>
      </x:c>
      <x:c r="I2173" s="49" t="str">
        <x:v>Use</x:v>
      </x:c>
      <x:c r="J2173" s="31" t="str">
        <x:v>15 Minutes</x:v>
      </x:c>
      <x:c r="K2173" s="32" t="str">
        <x:v>01-23-2020 14:15:00</x:v>
      </x:c>
      <x:c r="M2173" s="53" t="str">
        <x:v>6719531.0000000000000000</x:v>
      </x:c>
      <x:c r="N2173" s="33" t="str">
        <x:v/>
      </x:c>
    </x:row>
    <x:row r="2174">
      <x:c r="B2174" s="5" t="str">
        <x:v>3610039159373934638</x:v>
      </x:c>
      <x:c r="C2174" s="44" t="str">
        <x:v>49305525</x:v>
      </x:c>
      <x:c r="D2174" s="46" t="str">
        <x:v>winPM</x:v>
      </x:c>
      <x:c r="E2174" s="52" t="str">
        <x:v>76</x:v>
      </x:c>
      <x:c r="F2174" s="45" t="str">
        <x:v>138-ELE02</x:v>
      </x:c>
      <x:c r="H2174" s="9" t="str">
        <x:v>Sangren_Hall.480V_Submeter</x:v>
      </x:c>
      <x:c r="I2174" s="49" t="str">
        <x:v>Use</x:v>
      </x:c>
      <x:c r="J2174" s="31" t="str">
        <x:v>15 Minutes</x:v>
      </x:c>
      <x:c r="K2174" s="32" t="str">
        <x:v>01-23-2020 14:30:00</x:v>
      </x:c>
      <x:c r="M2174" s="53" t="str">
        <x:v>6719578.5000000000000000</x:v>
      </x:c>
      <x:c r="N2174" s="33" t="str">
        <x:v/>
      </x:c>
    </x:row>
    <x:row r="2175">
      <x:c r="B2175" s="5" t="str">
        <x:v>2435270410136462766</x:v>
      </x:c>
      <x:c r="C2175" s="44" t="str">
        <x:v>49305526</x:v>
      </x:c>
      <x:c r="D2175" s="46" t="str">
        <x:v>winPM</x:v>
      </x:c>
      <x:c r="E2175" s="52" t="str">
        <x:v>76</x:v>
      </x:c>
      <x:c r="F2175" s="45" t="str">
        <x:v>138-ELE02</x:v>
      </x:c>
      <x:c r="H2175" s="9" t="str">
        <x:v>Sangren_Hall.480V_Submeter</x:v>
      </x:c>
      <x:c r="I2175" s="49" t="str">
        <x:v>Use</x:v>
      </x:c>
      <x:c r="J2175" s="31" t="str">
        <x:v>15 Minutes</x:v>
      </x:c>
      <x:c r="K2175" s="32" t="str">
        <x:v>01-23-2020 14:45:00</x:v>
      </x:c>
      <x:c r="M2175" s="53" t="str">
        <x:v>6719625.5000000000000000</x:v>
      </x:c>
      <x:c r="N2175" s="33" t="str">
        <x:v/>
      </x:c>
    </x:row>
    <x:row r="2176">
      <x:c r="B2176" s="5" t="str">
        <x:v>14435599482761193834</x:v>
      </x:c>
      <x:c r="C2176" s="44" t="str">
        <x:v>49305527</x:v>
      </x:c>
      <x:c r="D2176" s="46" t="str">
        <x:v>winPM</x:v>
      </x:c>
      <x:c r="E2176" s="52" t="str">
        <x:v>76</x:v>
      </x:c>
      <x:c r="F2176" s="45" t="str">
        <x:v>138-ELE02</x:v>
      </x:c>
      <x:c r="H2176" s="9" t="str">
        <x:v>Sangren_Hall.480V_Submeter</x:v>
      </x:c>
      <x:c r="I2176" s="49" t="str">
        <x:v>Use</x:v>
      </x:c>
      <x:c r="J2176" s="31" t="str">
        <x:v>15 Minutes</x:v>
      </x:c>
      <x:c r="K2176" s="32" t="str">
        <x:v>01-23-2020 15:00:00</x:v>
      </x:c>
      <x:c r="M2176" s="53" t="str">
        <x:v>6719673.5000000000000000</x:v>
      </x:c>
      <x:c r="N2176" s="33" t="str">
        <x:v/>
      </x:c>
    </x:row>
    <x:row r="2177">
      <x:c r="B2177" s="5" t="str">
        <x:v>2921478625904183751</x:v>
      </x:c>
      <x:c r="C2177" s="44" t="str">
        <x:v>49305528</x:v>
      </x:c>
      <x:c r="D2177" s="46" t="str">
        <x:v>winPM</x:v>
      </x:c>
      <x:c r="E2177" s="52" t="str">
        <x:v>76</x:v>
      </x:c>
      <x:c r="F2177" s="45" t="str">
        <x:v>138-ELE02</x:v>
      </x:c>
      <x:c r="H2177" s="9" t="str">
        <x:v>Sangren_Hall.480V_Submeter</x:v>
      </x:c>
      <x:c r="I2177" s="49" t="str">
        <x:v>Use</x:v>
      </x:c>
      <x:c r="J2177" s="31" t="str">
        <x:v>15 Minutes</x:v>
      </x:c>
      <x:c r="K2177" s="32" t="str">
        <x:v>01-23-2020 15:15:00</x:v>
      </x:c>
      <x:c r="M2177" s="53" t="str">
        <x:v>6719722.0000000000000000</x:v>
      </x:c>
      <x:c r="N2177" s="33" t="str">
        <x:v/>
      </x:c>
    </x:row>
    <x:row r="2178">
      <x:c r="B2178" s="5" t="str">
        <x:v>926921795741702031</x:v>
      </x:c>
      <x:c r="C2178" s="44" t="str">
        <x:v>49305529</x:v>
      </x:c>
      <x:c r="D2178" s="46" t="str">
        <x:v>winPM</x:v>
      </x:c>
      <x:c r="E2178" s="52" t="str">
        <x:v>76</x:v>
      </x:c>
      <x:c r="F2178" s="45" t="str">
        <x:v>138-ELE02</x:v>
      </x:c>
      <x:c r="H2178" s="9" t="str">
        <x:v>Sangren_Hall.480V_Submeter</x:v>
      </x:c>
      <x:c r="I2178" s="49" t="str">
        <x:v>Use</x:v>
      </x:c>
      <x:c r="J2178" s="31" t="str">
        <x:v>15 Minutes</x:v>
      </x:c>
      <x:c r="K2178" s="32" t="str">
        <x:v>01-23-2020 15:30:00</x:v>
      </x:c>
      <x:c r="M2178" s="53" t="str">
        <x:v>6719772.5000000000000000</x:v>
      </x:c>
      <x:c r="N2178" s="33" t="str">
        <x:v/>
      </x:c>
    </x:row>
    <x:row r="2179">
      <x:c r="B2179" s="5" t="str">
        <x:v>5344437527470296184</x:v>
      </x:c>
      <x:c r="C2179" s="44" t="str">
        <x:v>49305530</x:v>
      </x:c>
      <x:c r="D2179" s="46" t="str">
        <x:v>winPM</x:v>
      </x:c>
      <x:c r="E2179" s="52" t="str">
        <x:v>76</x:v>
      </x:c>
      <x:c r="F2179" s="45" t="str">
        <x:v>138-ELE02</x:v>
      </x:c>
      <x:c r="H2179" s="9" t="str">
        <x:v>Sangren_Hall.480V_Submeter</x:v>
      </x:c>
      <x:c r="I2179" s="49" t="str">
        <x:v>Use</x:v>
      </x:c>
      <x:c r="J2179" s="31" t="str">
        <x:v>15 Minutes</x:v>
      </x:c>
      <x:c r="K2179" s="32" t="str">
        <x:v>01-23-2020 15:45:00</x:v>
      </x:c>
      <x:c r="M2179" s="53" t="str">
        <x:v>6719823.5000000000000000</x:v>
      </x:c>
      <x:c r="N2179" s="33" t="str">
        <x:v/>
      </x:c>
    </x:row>
    <x:row r="2180">
      <x:c r="B2180" s="5" t="str">
        <x:v>4271722375285808141</x:v>
      </x:c>
      <x:c r="C2180" s="44" t="str">
        <x:v>49305531</x:v>
      </x:c>
      <x:c r="D2180" s="46" t="str">
        <x:v>winPM</x:v>
      </x:c>
      <x:c r="E2180" s="52" t="str">
        <x:v>76</x:v>
      </x:c>
      <x:c r="F2180" s="45" t="str">
        <x:v>138-ELE02</x:v>
      </x:c>
      <x:c r="H2180" s="9" t="str">
        <x:v>Sangren_Hall.480V_Submeter</x:v>
      </x:c>
      <x:c r="I2180" s="49" t="str">
        <x:v>Use</x:v>
      </x:c>
      <x:c r="J2180" s="31" t="str">
        <x:v>15 Minutes</x:v>
      </x:c>
      <x:c r="K2180" s="32" t="str">
        <x:v>01-23-2020 16:00:00</x:v>
      </x:c>
      <x:c r="M2180" s="53" t="str">
        <x:v>6719869.5000000000000000</x:v>
      </x:c>
      <x:c r="N2180" s="33" t="str">
        <x:v/>
      </x:c>
    </x:row>
    <x:row r="2181">
      <x:c r="B2181" s="5" t="str">
        <x:v>4359254371868457014</x:v>
      </x:c>
      <x:c r="C2181" s="44" t="str">
        <x:v>49305532</x:v>
      </x:c>
      <x:c r="D2181" s="46" t="str">
        <x:v>winPM</x:v>
      </x:c>
      <x:c r="E2181" s="52" t="str">
        <x:v>76</x:v>
      </x:c>
      <x:c r="F2181" s="45" t="str">
        <x:v>138-ELE02</x:v>
      </x:c>
      <x:c r="H2181" s="9" t="str">
        <x:v>Sangren_Hall.480V_Submeter</x:v>
      </x:c>
      <x:c r="I2181" s="49" t="str">
        <x:v>Use</x:v>
      </x:c>
      <x:c r="J2181" s="31" t="str">
        <x:v>15 Minutes</x:v>
      </x:c>
      <x:c r="K2181" s="32" t="str">
        <x:v>01-23-2020 16:15:00</x:v>
      </x:c>
      <x:c r="M2181" s="53" t="str">
        <x:v>6719920.5000000000000000</x:v>
      </x:c>
      <x:c r="N2181" s="33" t="str">
        <x:v/>
      </x:c>
    </x:row>
    <x:row r="2182">
      <x:c r="B2182" s="5" t="str">
        <x:v>12527789059336094579</x:v>
      </x:c>
      <x:c r="C2182" s="44" t="str">
        <x:v>49305533</x:v>
      </x:c>
      <x:c r="D2182" s="46" t="str">
        <x:v>winPM</x:v>
      </x:c>
      <x:c r="E2182" s="52" t="str">
        <x:v>76</x:v>
      </x:c>
      <x:c r="F2182" s="45" t="str">
        <x:v>138-ELE02</x:v>
      </x:c>
      <x:c r="H2182" s="9" t="str">
        <x:v>Sangren_Hall.480V_Submeter</x:v>
      </x:c>
      <x:c r="I2182" s="49" t="str">
        <x:v>Use</x:v>
      </x:c>
      <x:c r="J2182" s="31" t="str">
        <x:v>15 Minutes</x:v>
      </x:c>
      <x:c r="K2182" s="32" t="str">
        <x:v>01-23-2020 16:30:00</x:v>
      </x:c>
      <x:c r="M2182" s="53" t="str">
        <x:v>6719969.5000000000000000</x:v>
      </x:c>
      <x:c r="N2182" s="33" t="str">
        <x:v/>
      </x:c>
    </x:row>
    <x:row r="2183">
      <x:c r="B2183" s="5" t="str">
        <x:v>12632305609875125474</x:v>
      </x:c>
      <x:c r="C2183" s="44" t="str">
        <x:v>49305534</x:v>
      </x:c>
      <x:c r="D2183" s="46" t="str">
        <x:v>winPM</x:v>
      </x:c>
      <x:c r="E2183" s="52" t="str">
        <x:v>76</x:v>
      </x:c>
      <x:c r="F2183" s="45" t="str">
        <x:v>138-ELE02</x:v>
      </x:c>
      <x:c r="H2183" s="9" t="str">
        <x:v>Sangren_Hall.480V_Submeter</x:v>
      </x:c>
      <x:c r="I2183" s="49" t="str">
        <x:v>Use</x:v>
      </x:c>
      <x:c r="J2183" s="31" t="str">
        <x:v>15 Minutes</x:v>
      </x:c>
      <x:c r="K2183" s="32" t="str">
        <x:v>01-23-2020 16:45:00</x:v>
      </x:c>
      <x:c r="M2183" s="53" t="str">
        <x:v>6720015.5000000000000000</x:v>
      </x:c>
      <x:c r="N2183" s="33" t="str">
        <x:v/>
      </x:c>
    </x:row>
    <x:row r="2184">
      <x:c r="B2184" s="5" t="str">
        <x:v>9503890906150531551</x:v>
      </x:c>
      <x:c r="C2184" s="44" t="str">
        <x:v>49305535</x:v>
      </x:c>
      <x:c r="D2184" s="46" t="str">
        <x:v>winPM</x:v>
      </x:c>
      <x:c r="E2184" s="52" t="str">
        <x:v>76</x:v>
      </x:c>
      <x:c r="F2184" s="45" t="str">
        <x:v>138-ELE02</x:v>
      </x:c>
      <x:c r="H2184" s="9" t="str">
        <x:v>Sangren_Hall.480V_Submeter</x:v>
      </x:c>
      <x:c r="I2184" s="49" t="str">
        <x:v>Use</x:v>
      </x:c>
      <x:c r="J2184" s="31" t="str">
        <x:v>15 Minutes</x:v>
      </x:c>
      <x:c r="K2184" s="32" t="str">
        <x:v>01-23-2020 17:00:00</x:v>
      </x:c>
      <x:c r="M2184" s="53" t="str">
        <x:v>6720064.5000000000000000</x:v>
      </x:c>
      <x:c r="N2184" s="33" t="str">
        <x:v/>
      </x:c>
    </x:row>
    <x:row r="2185">
      <x:c r="B2185" s="5" t="str">
        <x:v>6482513230922393209</x:v>
      </x:c>
      <x:c r="C2185" s="44" t="str">
        <x:v>49305536</x:v>
      </x:c>
      <x:c r="D2185" s="46" t="str">
        <x:v>winPM</x:v>
      </x:c>
      <x:c r="E2185" s="52" t="str">
        <x:v>76</x:v>
      </x:c>
      <x:c r="F2185" s="45" t="str">
        <x:v>138-ELE02</x:v>
      </x:c>
      <x:c r="H2185" s="9" t="str">
        <x:v>Sangren_Hall.480V_Submeter</x:v>
      </x:c>
      <x:c r="I2185" s="49" t="str">
        <x:v>Use</x:v>
      </x:c>
      <x:c r="J2185" s="31" t="str">
        <x:v>15 Minutes</x:v>
      </x:c>
      <x:c r="K2185" s="32" t="str">
        <x:v>01-23-2020 17:15:00</x:v>
      </x:c>
      <x:c r="M2185" s="53" t="str">
        <x:v>6720110.0000000000000000</x:v>
      </x:c>
      <x:c r="N2185" s="33" t="str">
        <x:v/>
      </x:c>
    </x:row>
    <x:row r="2186">
      <x:c r="B2186" s="5" t="str">
        <x:v>9861656249660243994</x:v>
      </x:c>
      <x:c r="C2186" s="44" t="str">
        <x:v>49305537</x:v>
      </x:c>
      <x:c r="D2186" s="46" t="str">
        <x:v>winPM</x:v>
      </x:c>
      <x:c r="E2186" s="52" t="str">
        <x:v>76</x:v>
      </x:c>
      <x:c r="F2186" s="45" t="str">
        <x:v>138-ELE02</x:v>
      </x:c>
      <x:c r="H2186" s="9" t="str">
        <x:v>Sangren_Hall.480V_Submeter</x:v>
      </x:c>
      <x:c r="I2186" s="49" t="str">
        <x:v>Use</x:v>
      </x:c>
      <x:c r="J2186" s="31" t="str">
        <x:v>15 Minutes</x:v>
      </x:c>
      <x:c r="K2186" s="32" t="str">
        <x:v>01-23-2020 17:30:00</x:v>
      </x:c>
      <x:c r="M2186" s="53" t="str">
        <x:v>6720158.5000000000000000</x:v>
      </x:c>
      <x:c r="N2186" s="33" t="str">
        <x:v/>
      </x:c>
    </x:row>
    <x:row r="2187">
      <x:c r="B2187" s="5" t="str">
        <x:v>2050886905702318872</x:v>
      </x:c>
      <x:c r="C2187" s="44" t="str">
        <x:v>49305538</x:v>
      </x:c>
      <x:c r="D2187" s="46" t="str">
        <x:v>winPM</x:v>
      </x:c>
      <x:c r="E2187" s="52" t="str">
        <x:v>76</x:v>
      </x:c>
      <x:c r="F2187" s="45" t="str">
        <x:v>138-ELE02</x:v>
      </x:c>
      <x:c r="H2187" s="9" t="str">
        <x:v>Sangren_Hall.480V_Submeter</x:v>
      </x:c>
      <x:c r="I2187" s="49" t="str">
        <x:v>Use</x:v>
      </x:c>
      <x:c r="J2187" s="31" t="str">
        <x:v>15 Minutes</x:v>
      </x:c>
      <x:c r="K2187" s="32" t="str">
        <x:v>01-23-2020 17:45:00</x:v>
      </x:c>
      <x:c r="M2187" s="53" t="str">
        <x:v>6720203.5000000000000000</x:v>
      </x:c>
      <x:c r="N2187" s="33" t="str">
        <x:v/>
      </x:c>
    </x:row>
    <x:row r="2188">
      <x:c r="B2188" s="5" t="str">
        <x:v>978171753517830829</x:v>
      </x:c>
      <x:c r="C2188" s="44" t="str">
        <x:v>49305539</x:v>
      </x:c>
      <x:c r="D2188" s="46" t="str">
        <x:v>winPM</x:v>
      </x:c>
      <x:c r="E2188" s="52" t="str">
        <x:v>76</x:v>
      </x:c>
      <x:c r="F2188" s="45" t="str">
        <x:v>138-ELE02</x:v>
      </x:c>
      <x:c r="H2188" s="9" t="str">
        <x:v>Sangren_Hall.480V_Submeter</x:v>
      </x:c>
      <x:c r="I2188" s="49" t="str">
        <x:v>Use</x:v>
      </x:c>
      <x:c r="J2188" s="31" t="str">
        <x:v>15 Minutes</x:v>
      </x:c>
      <x:c r="K2188" s="32" t="str">
        <x:v>01-23-2020 18:00:00</x:v>
      </x:c>
      <x:c r="M2188" s="53" t="str">
        <x:v>6720249.5000000000000000</x:v>
      </x:c>
      <x:c r="N2188" s="33" t="str">
        <x:v/>
      </x:c>
    </x:row>
    <x:row r="2189">
      <x:c r="B2189" s="5" t="str">
        <x:v>1386337626078850632</x:v>
      </x:c>
      <x:c r="C2189" s="44" t="str">
        <x:v>49305540</x:v>
      </x:c>
      <x:c r="D2189" s="46" t="str">
        <x:v>winPM</x:v>
      </x:c>
      <x:c r="E2189" s="52" t="str">
        <x:v>76</x:v>
      </x:c>
      <x:c r="F2189" s="45" t="str">
        <x:v>138-ELE02</x:v>
      </x:c>
      <x:c r="H2189" s="9" t="str">
        <x:v>Sangren_Hall.480V_Submeter</x:v>
      </x:c>
      <x:c r="I2189" s="49" t="str">
        <x:v>Use</x:v>
      </x:c>
      <x:c r="J2189" s="31" t="str">
        <x:v>15 Minutes</x:v>
      </x:c>
      <x:c r="K2189" s="32" t="str">
        <x:v>01-23-2020 18:15:00</x:v>
      </x:c>
      <x:c r="M2189" s="53" t="str">
        <x:v>6720297.5000000000000000</x:v>
      </x:c>
      <x:c r="N2189" s="33" t="str">
        <x:v/>
      </x:c>
    </x:row>
    <x:row r="2190">
      <x:c r="B2190" s="5" t="str">
        <x:v>8586007200270340399</x:v>
      </x:c>
      <x:c r="C2190" s="44" t="str">
        <x:v>49305541</x:v>
      </x:c>
      <x:c r="D2190" s="46" t="str">
        <x:v>winPM</x:v>
      </x:c>
      <x:c r="E2190" s="52" t="str">
        <x:v>76</x:v>
      </x:c>
      <x:c r="F2190" s="45" t="str">
        <x:v>138-ELE02</x:v>
      </x:c>
      <x:c r="H2190" s="9" t="str">
        <x:v>Sangren_Hall.480V_Submeter</x:v>
      </x:c>
      <x:c r="I2190" s="49" t="str">
        <x:v>Use</x:v>
      </x:c>
      <x:c r="J2190" s="31" t="str">
        <x:v>15 Minutes</x:v>
      </x:c>
      <x:c r="K2190" s="32" t="str">
        <x:v>01-23-2020 18:30:00</x:v>
      </x:c>
      <x:c r="M2190" s="53" t="str">
        <x:v>6720340.5000000000000000</x:v>
      </x:c>
      <x:c r="N2190" s="33" t="str">
        <x:v/>
      </x:c>
    </x:row>
    <x:row r="2191">
      <x:c r="B2191" s="5" t="str">
        <x:v>13564980109495413462</x:v>
      </x:c>
      <x:c r="C2191" s="44" t="str">
        <x:v>49305542</x:v>
      </x:c>
      <x:c r="D2191" s="46" t="str">
        <x:v>winPM</x:v>
      </x:c>
      <x:c r="E2191" s="52" t="str">
        <x:v>76</x:v>
      </x:c>
      <x:c r="F2191" s="45" t="str">
        <x:v>138-ELE02</x:v>
      </x:c>
      <x:c r="H2191" s="9" t="str">
        <x:v>Sangren_Hall.480V_Submeter</x:v>
      </x:c>
      <x:c r="I2191" s="49" t="str">
        <x:v>Use</x:v>
      </x:c>
      <x:c r="J2191" s="31" t="str">
        <x:v>15 Minutes</x:v>
      </x:c>
      <x:c r="K2191" s="32" t="str">
        <x:v>01-23-2020 18:45:00</x:v>
      </x:c>
      <x:c r="M2191" s="53" t="str">
        <x:v>6720383.0000000000000000</x:v>
      </x:c>
      <x:c r="N2191" s="33" t="str">
        <x:v/>
      </x:c>
    </x:row>
    <x:row r="2192">
      <x:c r="B2192" s="5" t="str">
        <x:v>15040357106026691635</x:v>
      </x:c>
      <x:c r="C2192" s="44" t="str">
        <x:v>49305543</x:v>
      </x:c>
      <x:c r="D2192" s="46" t="str">
        <x:v>winPM</x:v>
      </x:c>
      <x:c r="E2192" s="52" t="str">
        <x:v>76</x:v>
      </x:c>
      <x:c r="F2192" s="45" t="str">
        <x:v>138-ELE02</x:v>
      </x:c>
      <x:c r="H2192" s="9" t="str">
        <x:v>Sangren_Hall.480V_Submeter</x:v>
      </x:c>
      <x:c r="I2192" s="49" t="str">
        <x:v>Use</x:v>
      </x:c>
      <x:c r="J2192" s="31" t="str">
        <x:v>15 Minutes</x:v>
      </x:c>
      <x:c r="K2192" s="32" t="str">
        <x:v>01-23-2020 19:00:00</x:v>
      </x:c>
      <x:c r="M2192" s="53" t="str">
        <x:v>6720426.0000000000000000</x:v>
      </x:c>
      <x:c r="N2192" s="33" t="str">
        <x:v/>
      </x:c>
    </x:row>
    <x:row r="2193">
      <x:c r="B2193" s="5" t="str">
        <x:v>9856238497621645413</x:v>
      </x:c>
      <x:c r="C2193" s="44" t="str">
        <x:v>49305544</x:v>
      </x:c>
      <x:c r="D2193" s="46" t="str">
        <x:v>winPM</x:v>
      </x:c>
      <x:c r="E2193" s="52" t="str">
        <x:v>76</x:v>
      </x:c>
      <x:c r="F2193" s="45" t="str">
        <x:v>138-ELE02</x:v>
      </x:c>
      <x:c r="H2193" s="9" t="str">
        <x:v>Sangren_Hall.480V_Submeter</x:v>
      </x:c>
      <x:c r="I2193" s="49" t="str">
        <x:v>Use</x:v>
      </x:c>
      <x:c r="J2193" s="31" t="str">
        <x:v>15 Minutes</x:v>
      </x:c>
      <x:c r="K2193" s="32" t="str">
        <x:v>01-23-2020 19:15:00</x:v>
      </x:c>
      <x:c r="M2193" s="53" t="str">
        <x:v>6720470.0000000000000000</x:v>
      </x:c>
      <x:c r="N2193" s="33" t="str">
        <x:v/>
      </x:c>
    </x:row>
    <x:row r="2194">
      <x:c r="B2194" s="5" t="str">
        <x:v>654729888725937423</x:v>
      </x:c>
      <x:c r="C2194" s="44" t="str">
        <x:v>49305545</x:v>
      </x:c>
      <x:c r="D2194" s="46" t="str">
        <x:v>winPM</x:v>
      </x:c>
      <x:c r="E2194" s="52" t="str">
        <x:v>76</x:v>
      </x:c>
      <x:c r="F2194" s="45" t="str">
        <x:v>138-ELE02</x:v>
      </x:c>
      <x:c r="H2194" s="9" t="str">
        <x:v>Sangren_Hall.480V_Submeter</x:v>
      </x:c>
      <x:c r="I2194" s="49" t="str">
        <x:v>Use</x:v>
      </x:c>
      <x:c r="J2194" s="31" t="str">
        <x:v>15 Minutes</x:v>
      </x:c>
      <x:c r="K2194" s="32" t="str">
        <x:v>01-23-2020 19:30:00</x:v>
      </x:c>
      <x:c r="M2194" s="53" t="str">
        <x:v>6720516.5000000000000000</x:v>
      </x:c>
      <x:c r="N2194" s="33" t="str">
        <x:v/>
      </x:c>
    </x:row>
    <x:row r="2195">
      <x:c r="B2195" s="5" t="str">
        <x:v>844311129221223706</x:v>
      </x:c>
      <x:c r="C2195" s="44" t="str">
        <x:v>49305546</x:v>
      </x:c>
      <x:c r="D2195" s="46" t="str">
        <x:v>winPM</x:v>
      </x:c>
      <x:c r="E2195" s="52" t="str">
        <x:v>76</x:v>
      </x:c>
      <x:c r="F2195" s="45" t="str">
        <x:v>138-ELE02</x:v>
      </x:c>
      <x:c r="H2195" s="9" t="str">
        <x:v>Sangren_Hall.480V_Submeter</x:v>
      </x:c>
      <x:c r="I2195" s="49" t="str">
        <x:v>Use</x:v>
      </x:c>
      <x:c r="J2195" s="31" t="str">
        <x:v>15 Minutes</x:v>
      </x:c>
      <x:c r="K2195" s="32" t="str">
        <x:v>01-23-2020 19:45:00</x:v>
      </x:c>
      <x:c r="M2195" s="53" t="str">
        <x:v>6720558.5000000000000000</x:v>
      </x:c>
      <x:c r="N2195" s="33" t="str">
        <x:v/>
      </x:c>
    </x:row>
    <x:row r="2196">
      <x:c r="B2196" s="5" t="str">
        <x:v>9807952836461846179</x:v>
      </x:c>
      <x:c r="C2196" s="44" t="str">
        <x:v>49305547</x:v>
      </x:c>
      <x:c r="D2196" s="46" t="str">
        <x:v>winPM</x:v>
      </x:c>
      <x:c r="E2196" s="52" t="str">
        <x:v>76</x:v>
      </x:c>
      <x:c r="F2196" s="45" t="str">
        <x:v>138-ELE02</x:v>
      </x:c>
      <x:c r="H2196" s="9" t="str">
        <x:v>Sangren_Hall.480V_Submeter</x:v>
      </x:c>
      <x:c r="I2196" s="49" t="str">
        <x:v>Use</x:v>
      </x:c>
      <x:c r="J2196" s="31" t="str">
        <x:v>15 Minutes</x:v>
      </x:c>
      <x:c r="K2196" s="32" t="str">
        <x:v>01-23-2020 20:00:00</x:v>
      </x:c>
      <x:c r="M2196" s="53" t="str">
        <x:v>6720603.5000000000000000</x:v>
      </x:c>
      <x:c r="N2196" s="33" t="str">
        <x:v/>
      </x:c>
    </x:row>
    <x:row r="2197">
      <x:c r="B2197" s="5" t="str">
        <x:v>8150925150966465992</x:v>
      </x:c>
      <x:c r="C2197" s="44" t="str">
        <x:v>49305548</x:v>
      </x:c>
      <x:c r="D2197" s="46" t="str">
        <x:v>winPM</x:v>
      </x:c>
      <x:c r="E2197" s="52" t="str">
        <x:v>76</x:v>
      </x:c>
      <x:c r="F2197" s="45" t="str">
        <x:v>138-ELE02</x:v>
      </x:c>
      <x:c r="H2197" s="9" t="str">
        <x:v>Sangren_Hall.480V_Submeter</x:v>
      </x:c>
      <x:c r="I2197" s="49" t="str">
        <x:v>Use</x:v>
      </x:c>
      <x:c r="J2197" s="31" t="str">
        <x:v>15 Minutes</x:v>
      </x:c>
      <x:c r="K2197" s="32" t="str">
        <x:v>01-23-2020 20:15:00</x:v>
      </x:c>
      <x:c r="M2197" s="53" t="str">
        <x:v>6720644.0000000000000000</x:v>
      </x:c>
      <x:c r="N2197" s="33" t="str">
        <x:v/>
      </x:c>
    </x:row>
    <x:row r="2198">
      <x:c r="B2198" s="5" t="str">
        <x:v>10068810459252508643</x:v>
      </x:c>
      <x:c r="C2198" s="44" t="str">
        <x:v>49305549</x:v>
      </x:c>
      <x:c r="D2198" s="46" t="str">
        <x:v>winPM</x:v>
      </x:c>
      <x:c r="E2198" s="52" t="str">
        <x:v>76</x:v>
      </x:c>
      <x:c r="F2198" s="45" t="str">
        <x:v>138-ELE02</x:v>
      </x:c>
      <x:c r="H2198" s="9" t="str">
        <x:v>Sangren_Hall.480V_Submeter</x:v>
      </x:c>
      <x:c r="I2198" s="49" t="str">
        <x:v>Use</x:v>
      </x:c>
      <x:c r="J2198" s="31" t="str">
        <x:v>15 Minutes</x:v>
      </x:c>
      <x:c r="K2198" s="32" t="str">
        <x:v>01-23-2020 20:30:00</x:v>
      </x:c>
      <x:c r="M2198" s="53" t="str">
        <x:v>6720686.5000000000000000</x:v>
      </x:c>
      <x:c r="N2198" s="33" t="str">
        <x:v/>
      </x:c>
    </x:row>
    <x:row r="2199">
      <x:c r="B2199" s="5" t="str">
        <x:v>5126767139988720667</x:v>
      </x:c>
      <x:c r="C2199" s="44" t="str">
        <x:v>49305550</x:v>
      </x:c>
      <x:c r="D2199" s="46" t="str">
        <x:v>winPM</x:v>
      </x:c>
      <x:c r="E2199" s="52" t="str">
        <x:v>76</x:v>
      </x:c>
      <x:c r="F2199" s="45" t="str">
        <x:v>138-ELE02</x:v>
      </x:c>
      <x:c r="H2199" s="9" t="str">
        <x:v>Sangren_Hall.480V_Submeter</x:v>
      </x:c>
      <x:c r="I2199" s="49" t="str">
        <x:v>Use</x:v>
      </x:c>
      <x:c r="J2199" s="31" t="str">
        <x:v>15 Minutes</x:v>
      </x:c>
      <x:c r="K2199" s="32" t="str">
        <x:v>01-23-2020 20:45:00</x:v>
      </x:c>
      <x:c r="M2199" s="53" t="str">
        <x:v>6720725.5000000000000000</x:v>
      </x:c>
      <x:c r="N2199" s="33" t="str">
        <x:v/>
      </x:c>
    </x:row>
    <x:row r="2200">
      <x:c r="B2200" s="5" t="str">
        <x:v>12546795169433104365</x:v>
      </x:c>
      <x:c r="C2200" s="44" t="str">
        <x:v>49305551</x:v>
      </x:c>
      <x:c r="D2200" s="46" t="str">
        <x:v>winPM</x:v>
      </x:c>
      <x:c r="E2200" s="52" t="str">
        <x:v>76</x:v>
      </x:c>
      <x:c r="F2200" s="45" t="str">
        <x:v>138-ELE02</x:v>
      </x:c>
      <x:c r="H2200" s="9" t="str">
        <x:v>Sangren_Hall.480V_Submeter</x:v>
      </x:c>
      <x:c r="I2200" s="49" t="str">
        <x:v>Use</x:v>
      </x:c>
      <x:c r="J2200" s="31" t="str">
        <x:v>15 Minutes</x:v>
      </x:c>
      <x:c r="K2200" s="32" t="str">
        <x:v>01-23-2020 21:00:00</x:v>
      </x:c>
      <x:c r="M2200" s="53" t="str">
        <x:v>6720768.5000000000000000</x:v>
      </x:c>
      <x:c r="N2200" s="33" t="str">
        <x:v/>
      </x:c>
    </x:row>
    <x:row r="2201">
      <x:c r="B2201" s="5" t="str">
        <x:v>6801859037933037144</x:v>
      </x:c>
      <x:c r="C2201" s="44" t="str">
        <x:v>49305552</x:v>
      </x:c>
      <x:c r="D2201" s="46" t="str">
        <x:v>winPM</x:v>
      </x:c>
      <x:c r="E2201" s="52" t="str">
        <x:v>76</x:v>
      </x:c>
      <x:c r="F2201" s="45" t="str">
        <x:v>138-ELE02</x:v>
      </x:c>
      <x:c r="H2201" s="9" t="str">
        <x:v>Sangren_Hall.480V_Submeter</x:v>
      </x:c>
      <x:c r="I2201" s="49" t="str">
        <x:v>Use</x:v>
      </x:c>
      <x:c r="J2201" s="31" t="str">
        <x:v>15 Minutes</x:v>
      </x:c>
      <x:c r="K2201" s="32" t="str">
        <x:v>01-23-2020 21:15:00</x:v>
      </x:c>
      <x:c r="M2201" s="53" t="str">
        <x:v>6720804.0000000000000000</x:v>
      </x:c>
      <x:c r="N2201" s="33" t="str">
        <x:v/>
      </x:c>
    </x:row>
    <x:row r="2202">
      <x:c r="B2202" s="5" t="str">
        <x:v>15950186782027830791</x:v>
      </x:c>
      <x:c r="C2202" s="44" t="str">
        <x:v>49305553</x:v>
      </x:c>
      <x:c r="D2202" s="46" t="str">
        <x:v>winPM</x:v>
      </x:c>
      <x:c r="E2202" s="52" t="str">
        <x:v>76</x:v>
      </x:c>
      <x:c r="F2202" s="45" t="str">
        <x:v>138-ELE02</x:v>
      </x:c>
      <x:c r="H2202" s="9" t="str">
        <x:v>Sangren_Hall.480V_Submeter</x:v>
      </x:c>
      <x:c r="I2202" s="49" t="str">
        <x:v>Use</x:v>
      </x:c>
      <x:c r="J2202" s="31" t="str">
        <x:v>15 Minutes</x:v>
      </x:c>
      <x:c r="K2202" s="32" t="str">
        <x:v>01-23-2020 21:30:00</x:v>
      </x:c>
      <x:c r="M2202" s="53" t="str">
        <x:v>6720839.5000000000000000</x:v>
      </x:c>
      <x:c r="N2202" s="33" t="str">
        <x:v/>
      </x:c>
    </x:row>
    <x:row r="2203">
      <x:c r="B2203" s="5" t="str">
        <x:v>8251600342900295100</x:v>
      </x:c>
      <x:c r="C2203" s="44" t="str">
        <x:v>49305554</x:v>
      </x:c>
      <x:c r="D2203" s="46" t="str">
        <x:v>winPM</x:v>
      </x:c>
      <x:c r="E2203" s="52" t="str">
        <x:v>76</x:v>
      </x:c>
      <x:c r="F2203" s="45" t="str">
        <x:v>138-ELE02</x:v>
      </x:c>
      <x:c r="H2203" s="9" t="str">
        <x:v>Sangren_Hall.480V_Submeter</x:v>
      </x:c>
      <x:c r="I2203" s="49" t="str">
        <x:v>Use</x:v>
      </x:c>
      <x:c r="J2203" s="31" t="str">
        <x:v>15 Minutes</x:v>
      </x:c>
      <x:c r="K2203" s="32" t="str">
        <x:v>01-23-2020 21:45:00</x:v>
      </x:c>
      <x:c r="M2203" s="53" t="str">
        <x:v>6720869.0000000000000000</x:v>
      </x:c>
      <x:c r="N2203" s="33" t="str">
        <x:v/>
      </x:c>
    </x:row>
    <x:row r="2204">
      <x:c r="B2204" s="5" t="str">
        <x:v>14804812502981168410</x:v>
      </x:c>
      <x:c r="C2204" s="44" t="str">
        <x:v>49305555</x:v>
      </x:c>
      <x:c r="D2204" s="46" t="str">
        <x:v>winPM</x:v>
      </x:c>
      <x:c r="E2204" s="52" t="str">
        <x:v>76</x:v>
      </x:c>
      <x:c r="F2204" s="45" t="str">
        <x:v>138-ELE02</x:v>
      </x:c>
      <x:c r="H2204" s="9" t="str">
        <x:v>Sangren_Hall.480V_Submeter</x:v>
      </x:c>
      <x:c r="I2204" s="49" t="str">
        <x:v>Use</x:v>
      </x:c>
      <x:c r="J2204" s="31" t="str">
        <x:v>15 Minutes</x:v>
      </x:c>
      <x:c r="K2204" s="32" t="str">
        <x:v>01-23-2020 22:00:00</x:v>
      </x:c>
      <x:c r="M2204" s="53" t="str">
        <x:v>6720897.0000000000000000</x:v>
      </x:c>
      <x:c r="N2204" s="33" t="str">
        <x:v/>
      </x:c>
    </x:row>
    <x:row r="2205">
      <x:c r="B2205" s="5" t="str">
        <x:v>17259978202999256246</x:v>
      </x:c>
      <x:c r="C2205" s="44" t="str">
        <x:v>49305556</x:v>
      </x:c>
      <x:c r="D2205" s="46" t="str">
        <x:v>winPM</x:v>
      </x:c>
      <x:c r="E2205" s="52" t="str">
        <x:v>76</x:v>
      </x:c>
      <x:c r="F2205" s="45" t="str">
        <x:v>138-ELE02</x:v>
      </x:c>
      <x:c r="H2205" s="9" t="str">
        <x:v>Sangren_Hall.480V_Submeter</x:v>
      </x:c>
      <x:c r="I2205" s="49" t="str">
        <x:v>Use</x:v>
      </x:c>
      <x:c r="J2205" s="31" t="str">
        <x:v>15 Minutes</x:v>
      </x:c>
      <x:c r="K2205" s="32" t="str">
        <x:v>01-23-2020 22:15:00</x:v>
      </x:c>
      <x:c r="M2205" s="53" t="str">
        <x:v>6720918.5000000000000000</x:v>
      </x:c>
      <x:c r="N2205" s="33" t="str">
        <x:v/>
      </x:c>
    </x:row>
    <x:row r="2206">
      <x:c r="B2206" s="5" t="str">
        <x:v>10037528746760108199</x:v>
      </x:c>
      <x:c r="C2206" s="44" t="str">
        <x:v>49305557</x:v>
      </x:c>
      <x:c r="D2206" s="46" t="str">
        <x:v>winPM</x:v>
      </x:c>
      <x:c r="E2206" s="52" t="str">
        <x:v>76</x:v>
      </x:c>
      <x:c r="F2206" s="45" t="str">
        <x:v>138-ELE02</x:v>
      </x:c>
      <x:c r="H2206" s="9" t="str">
        <x:v>Sangren_Hall.480V_Submeter</x:v>
      </x:c>
      <x:c r="I2206" s="49" t="str">
        <x:v>Use</x:v>
      </x:c>
      <x:c r="J2206" s="31" t="str">
        <x:v>15 Minutes</x:v>
      </x:c>
      <x:c r="K2206" s="32" t="str">
        <x:v>01-23-2020 22:30:00</x:v>
      </x:c>
      <x:c r="M2206" s="53" t="str">
        <x:v>6720938.0000000000000000</x:v>
      </x:c>
      <x:c r="N2206" s="33" t="str">
        <x:v/>
      </x:c>
    </x:row>
    <x:row r="2207">
      <x:c r="B2207" s="5" t="str">
        <x:v>1847343992890168435</x:v>
      </x:c>
      <x:c r="C2207" s="44" t="str">
        <x:v>49305558</x:v>
      </x:c>
      <x:c r="D2207" s="46" t="str">
        <x:v>winPM</x:v>
      </x:c>
      <x:c r="E2207" s="52" t="str">
        <x:v>76</x:v>
      </x:c>
      <x:c r="F2207" s="45" t="str">
        <x:v>138-ELE02</x:v>
      </x:c>
      <x:c r="H2207" s="9" t="str">
        <x:v>Sangren_Hall.480V_Submeter</x:v>
      </x:c>
      <x:c r="I2207" s="49" t="str">
        <x:v>Use</x:v>
      </x:c>
      <x:c r="J2207" s="31" t="str">
        <x:v>15 Minutes</x:v>
      </x:c>
      <x:c r="K2207" s="32" t="str">
        <x:v>01-23-2020 22:45:00</x:v>
      </x:c>
      <x:c r="M2207" s="53" t="str">
        <x:v>6720954.5000000000000000</x:v>
      </x:c>
      <x:c r="N2207" s="33" t="str">
        <x:v/>
      </x:c>
    </x:row>
    <x:row r="2208">
      <x:c r="B2208" s="5" t="str">
        <x:v>7148389068068673021</x:v>
      </x:c>
      <x:c r="C2208" s="44" t="str">
        <x:v>49305559</x:v>
      </x:c>
      <x:c r="D2208" s="46" t="str">
        <x:v>winPM</x:v>
      </x:c>
      <x:c r="E2208" s="52" t="str">
        <x:v>76</x:v>
      </x:c>
      <x:c r="F2208" s="45" t="str">
        <x:v>138-ELE02</x:v>
      </x:c>
      <x:c r="H2208" s="9" t="str">
        <x:v>Sangren_Hall.480V_Submeter</x:v>
      </x:c>
      <x:c r="I2208" s="49" t="str">
        <x:v>Use</x:v>
      </x:c>
      <x:c r="J2208" s="31" t="str">
        <x:v>15 Minutes</x:v>
      </x:c>
      <x:c r="K2208" s="32" t="str">
        <x:v>01-23-2020 23:00:00</x:v>
      </x:c>
      <x:c r="M2208" s="53" t="str">
        <x:v>6720972.0000000000000000</x:v>
      </x:c>
      <x:c r="N2208" s="33" t="str">
        <x:v/>
      </x:c>
    </x:row>
    <x:row r="2209">
      <x:c r="B2209" s="5" t="str">
        <x:v>3288188049344678537</x:v>
      </x:c>
      <x:c r="C2209" s="44" t="str">
        <x:v>49305560</x:v>
      </x:c>
      <x:c r="D2209" s="46" t="str">
        <x:v>winPM</x:v>
      </x:c>
      <x:c r="E2209" s="52" t="str">
        <x:v>76</x:v>
      </x:c>
      <x:c r="F2209" s="45" t="str">
        <x:v>138-ELE02</x:v>
      </x:c>
      <x:c r="H2209" s="9" t="str">
        <x:v>Sangren_Hall.480V_Submeter</x:v>
      </x:c>
      <x:c r="I2209" s="49" t="str">
        <x:v>Use</x:v>
      </x:c>
      <x:c r="J2209" s="31" t="str">
        <x:v>15 Minutes</x:v>
      </x:c>
      <x:c r="K2209" s="32" t="str">
        <x:v>01-23-2020 23:15:00</x:v>
      </x:c>
      <x:c r="M2209" s="53" t="str">
        <x:v>6720988.5000000000000000</x:v>
      </x:c>
      <x:c r="N2209" s="33" t="str">
        <x:v/>
      </x:c>
    </x:row>
    <x:row r="2210">
      <x:c r="B2210" s="5" t="str">
        <x:v>890449352251276714</x:v>
      </x:c>
      <x:c r="C2210" s="44" t="str">
        <x:v>49305561</x:v>
      </x:c>
      <x:c r="D2210" s="46" t="str">
        <x:v>winPM</x:v>
      </x:c>
      <x:c r="E2210" s="52" t="str">
        <x:v>76</x:v>
      </x:c>
      <x:c r="F2210" s="45" t="str">
        <x:v>138-ELE02</x:v>
      </x:c>
      <x:c r="H2210" s="9" t="str">
        <x:v>Sangren_Hall.480V_Submeter</x:v>
      </x:c>
      <x:c r="I2210" s="49" t="str">
        <x:v>Use</x:v>
      </x:c>
      <x:c r="J2210" s="31" t="str">
        <x:v>15 Minutes</x:v>
      </x:c>
      <x:c r="K2210" s="32" t="str">
        <x:v>01-23-2020 23:30:00</x:v>
      </x:c>
      <x:c r="M2210" s="53" t="str">
        <x:v>6721003.5000000000000000</x:v>
      </x:c>
      <x:c r="N2210" s="33" t="str">
        <x:v/>
      </x:c>
    </x:row>
    <x:row r="2211">
      <x:c r="B2211" s="5" t="str">
        <x:v>807656564471350355</x:v>
      </x:c>
      <x:c r="C2211" s="44" t="str">
        <x:v>49305562</x:v>
      </x:c>
      <x:c r="D2211" s="46" t="str">
        <x:v>winPM</x:v>
      </x:c>
      <x:c r="E2211" s="52" t="str">
        <x:v>76</x:v>
      </x:c>
      <x:c r="F2211" s="45" t="str">
        <x:v>138-ELE02</x:v>
      </x:c>
      <x:c r="H2211" s="9" t="str">
        <x:v>Sangren_Hall.480V_Submeter</x:v>
      </x:c>
      <x:c r="I2211" s="49" t="str">
        <x:v>Use</x:v>
      </x:c>
      <x:c r="J2211" s="31" t="str">
        <x:v>15 Minutes</x:v>
      </x:c>
      <x:c r="K2211" s="32" t="str">
        <x:v>01-23-2020 23:45:00</x:v>
      </x:c>
      <x:c r="M2211" s="53" t="str">
        <x:v>6721021.5000000000000000</x:v>
      </x:c>
      <x:c r="N2211" s="33" t="str">
        <x:v/>
      </x:c>
    </x:row>
    <x:row r="2212">
      <x:c r="B2212" s="5" t="str">
        <x:v>14576165882971319414</x:v>
      </x:c>
      <x:c r="C2212" s="44" t="str">
        <x:v>49305563</x:v>
      </x:c>
      <x:c r="D2212" s="46" t="str">
        <x:v>winPM</x:v>
      </x:c>
      <x:c r="E2212" s="52" t="str">
        <x:v>76</x:v>
      </x:c>
      <x:c r="F2212" s="45" t="str">
        <x:v>138-ELE02</x:v>
      </x:c>
      <x:c r="H2212" s="9" t="str">
        <x:v>Sangren_Hall.480V_Submeter</x:v>
      </x:c>
      <x:c r="I2212" s="49" t="str">
        <x:v>Use</x:v>
      </x:c>
      <x:c r="J2212" s="31" t="str">
        <x:v>15 Minutes</x:v>
      </x:c>
      <x:c r="K2212" s="32" t="str">
        <x:v>01-24-2020 00:00:00</x:v>
      </x:c>
      <x:c r="M2212" s="53" t="str">
        <x:v>6721038.0000000000000000</x:v>
      </x:c>
      <x:c r="N2212" s="33" t="str">
        <x:v/>
      </x:c>
    </x:row>
    <x:row r="2213">
      <x:c r="B2213" s="5" t="str">
        <x:v>14493373095191393055</x:v>
      </x:c>
      <x:c r="C2213" s="44" t="str">
        <x:v>49305564</x:v>
      </x:c>
      <x:c r="D2213" s="46" t="str">
        <x:v>winPM</x:v>
      </x:c>
      <x:c r="E2213" s="52" t="str">
        <x:v>76</x:v>
      </x:c>
      <x:c r="F2213" s="45" t="str">
        <x:v>138-ELE02</x:v>
      </x:c>
      <x:c r="H2213" s="9" t="str">
        <x:v>Sangren_Hall.480V_Submeter</x:v>
      </x:c>
      <x:c r="I2213" s="49" t="str">
        <x:v>Use</x:v>
      </x:c>
      <x:c r="J2213" s="31" t="str">
        <x:v>15 Minutes</x:v>
      </x:c>
      <x:c r="K2213" s="32" t="str">
        <x:v>01-24-2020 00:15:00</x:v>
      </x:c>
      <x:c r="M2213" s="53" t="str">
        <x:v>6721056.0000000000000000</x:v>
      </x:c>
      <x:c r="N2213" s="33" t="str">
        <x:v/>
      </x:c>
    </x:row>
    <x:row r="2214">
      <x:c r="B2214" s="5" t="str">
        <x:v>7656274854491103344</x:v>
      </x:c>
      <x:c r="C2214" s="44" t="str">
        <x:v>49305565</x:v>
      </x:c>
      <x:c r="D2214" s="46" t="str">
        <x:v>winPM</x:v>
      </x:c>
      <x:c r="E2214" s="52" t="str">
        <x:v>76</x:v>
      </x:c>
      <x:c r="F2214" s="45" t="str">
        <x:v>138-ELE02</x:v>
      </x:c>
      <x:c r="H2214" s="9" t="str">
        <x:v>Sangren_Hall.480V_Submeter</x:v>
      </x:c>
      <x:c r="I2214" s="49" t="str">
        <x:v>Use</x:v>
      </x:c>
      <x:c r="J2214" s="31" t="str">
        <x:v>15 Minutes</x:v>
      </x:c>
      <x:c r="K2214" s="32" t="str">
        <x:v>01-24-2020 00:30:00</x:v>
      </x:c>
      <x:c r="M2214" s="53" t="str">
        <x:v>6721071.0000000000000000</x:v>
      </x:c>
      <x:c r="N2214" s="33" t="str">
        <x:v/>
      </x:c>
    </x:row>
    <x:row r="2215">
      <x:c r="B2215" s="5" t="str">
        <x:v>1136438436622411124</x:v>
      </x:c>
      <x:c r="C2215" s="44" t="str">
        <x:v>49305566</x:v>
      </x:c>
      <x:c r="D2215" s="46" t="str">
        <x:v>winPM</x:v>
      </x:c>
      <x:c r="E2215" s="52" t="str">
        <x:v>76</x:v>
      </x:c>
      <x:c r="F2215" s="45" t="str">
        <x:v>138-ELE02</x:v>
      </x:c>
      <x:c r="H2215" s="9" t="str">
        <x:v>Sangren_Hall.480V_Submeter</x:v>
      </x:c>
      <x:c r="I2215" s="49" t="str">
        <x:v>Use</x:v>
      </x:c>
      <x:c r="J2215" s="31" t="str">
        <x:v>15 Minutes</x:v>
      </x:c>
      <x:c r="K2215" s="32" t="str">
        <x:v>01-24-2020 00:45:00</x:v>
      </x:c>
      <x:c r="M2215" s="53" t="str">
        <x:v>6721089.0000000000000000</x:v>
      </x:c>
      <x:c r="N2215" s="33" t="str">
        <x:v/>
      </x:c>
    </x:row>
    <x:row r="2216">
      <x:c r="B2216" s="5" t="str">
        <x:v>6042792917777561616</x:v>
      </x:c>
      <x:c r="C2216" s="44" t="str">
        <x:v>49305567</x:v>
      </x:c>
      <x:c r="D2216" s="46" t="str">
        <x:v>winPM</x:v>
      </x:c>
      <x:c r="E2216" s="52" t="str">
        <x:v>76</x:v>
      </x:c>
      <x:c r="F2216" s="45" t="str">
        <x:v>138-ELE02</x:v>
      </x:c>
      <x:c r="H2216" s="9" t="str">
        <x:v>Sangren_Hall.480V_Submeter</x:v>
      </x:c>
      <x:c r="I2216" s="49" t="str">
        <x:v>Use</x:v>
      </x:c>
      <x:c r="J2216" s="31" t="str">
        <x:v>15 Minutes</x:v>
      </x:c>
      <x:c r="K2216" s="32" t="str">
        <x:v>01-24-2020 01:00:00</x:v>
      </x:c>
      <x:c r="M2216" s="53" t="str">
        <x:v>6721104.5000000000000000</x:v>
      </x:c>
      <x:c r="N2216" s="33" t="str">
        <x:v/>
      </x:c>
    </x:row>
    <x:row r="2217">
      <x:c r="B2217" s="5" t="str">
        <x:v>7431391501367195412</x:v>
      </x:c>
      <x:c r="C2217" s="44" t="str">
        <x:v>49305568</x:v>
      </x:c>
      <x:c r="D2217" s="46" t="str">
        <x:v>winPM</x:v>
      </x:c>
      <x:c r="E2217" s="52" t="str">
        <x:v>76</x:v>
      </x:c>
      <x:c r="F2217" s="45" t="str">
        <x:v>138-ELE02</x:v>
      </x:c>
      <x:c r="H2217" s="9" t="str">
        <x:v>Sangren_Hall.480V_Submeter</x:v>
      </x:c>
      <x:c r="I2217" s="49" t="str">
        <x:v>Use</x:v>
      </x:c>
      <x:c r="J2217" s="31" t="str">
        <x:v>15 Minutes</x:v>
      </x:c>
      <x:c r="K2217" s="32" t="str">
        <x:v>01-24-2020 01:15:00</x:v>
      </x:c>
      <x:c r="M2217" s="53" t="str">
        <x:v>6721122.0000000000000000</x:v>
      </x:c>
      <x:c r="N2217" s="33" t="str">
        <x:v/>
      </x:c>
    </x:row>
    <x:row r="2218">
      <x:c r="B2218" s="5" t="str">
        <x:v>15921994001647918081</x:v>
      </x:c>
      <x:c r="C2218" s="44" t="str">
        <x:v>49305569</x:v>
      </x:c>
      <x:c r="D2218" s="46" t="str">
        <x:v>winPM</x:v>
      </x:c>
      <x:c r="E2218" s="52" t="str">
        <x:v>76</x:v>
      </x:c>
      <x:c r="F2218" s="45" t="str">
        <x:v>138-ELE02</x:v>
      </x:c>
      <x:c r="H2218" s="9" t="str">
        <x:v>Sangren_Hall.480V_Submeter</x:v>
      </x:c>
      <x:c r="I2218" s="49" t="str">
        <x:v>Use</x:v>
      </x:c>
      <x:c r="J2218" s="31" t="str">
        <x:v>15 Minutes</x:v>
      </x:c>
      <x:c r="K2218" s="32" t="str">
        <x:v>01-24-2020 01:30:00</x:v>
      </x:c>
      <x:c r="M2218" s="53" t="str">
        <x:v>6721138.0000000000000000</x:v>
      </x:c>
      <x:c r="N2218" s="33" t="str">
        <x:v/>
      </x:c>
    </x:row>
    <x:row r="2219">
      <x:c r="B2219" s="5" t="str">
        <x:v>6688093134023591092</x:v>
      </x:c>
      <x:c r="C2219" s="44" t="str">
        <x:v>49305570</x:v>
      </x:c>
      <x:c r="D2219" s="46" t="str">
        <x:v>winPM</x:v>
      </x:c>
      <x:c r="E2219" s="52" t="str">
        <x:v>76</x:v>
      </x:c>
      <x:c r="F2219" s="45" t="str">
        <x:v>138-ELE02</x:v>
      </x:c>
      <x:c r="H2219" s="9" t="str">
        <x:v>Sangren_Hall.480V_Submeter</x:v>
      </x:c>
      <x:c r="I2219" s="49" t="str">
        <x:v>Use</x:v>
      </x:c>
      <x:c r="J2219" s="31" t="str">
        <x:v>15 Minutes</x:v>
      </x:c>
      <x:c r="K2219" s="32" t="str">
        <x:v>01-24-2020 01:45:00</x:v>
      </x:c>
      <x:c r="M2219" s="53" t="str">
        <x:v>6721156.5000000000000000</x:v>
      </x:c>
      <x:c r="N2219" s="33" t="str">
        <x:v/>
      </x:c>
    </x:row>
    <x:row r="2220">
      <x:c r="B2220" s="5" t="str">
        <x:v>5353137614481642428</x:v>
      </x:c>
      <x:c r="C2220" s="44" t="str">
        <x:v>49305571</x:v>
      </x:c>
      <x:c r="D2220" s="46" t="str">
        <x:v>winPM</x:v>
      </x:c>
      <x:c r="E2220" s="52" t="str">
        <x:v>76</x:v>
      </x:c>
      <x:c r="F2220" s="45" t="str">
        <x:v>138-ELE02</x:v>
      </x:c>
      <x:c r="H2220" s="9" t="str">
        <x:v>Sangren_Hall.480V_Submeter</x:v>
      </x:c>
      <x:c r="I2220" s="49" t="str">
        <x:v>Use</x:v>
      </x:c>
      <x:c r="J2220" s="31" t="str">
        <x:v>15 Minutes</x:v>
      </x:c>
      <x:c r="K2220" s="32" t="str">
        <x:v>01-24-2020 02:00:00</x:v>
      </x:c>
      <x:c r="M2220" s="53" t="str">
        <x:v>6721172.0000000000000000</x:v>
      </x:c>
      <x:c r="N2220" s="33" t="str">
        <x:v/>
      </x:c>
    </x:row>
    <x:row r="2221">
      <x:c r="B2221" s="5" t="str">
        <x:v>10644044675602048574</x:v>
      </x:c>
      <x:c r="C2221" s="44" t="str">
        <x:v>49305572</x:v>
      </x:c>
      <x:c r="D2221" s="46" t="str">
        <x:v>winPM</x:v>
      </x:c>
      <x:c r="E2221" s="52" t="str">
        <x:v>76</x:v>
      </x:c>
      <x:c r="F2221" s="45" t="str">
        <x:v>138-ELE02</x:v>
      </x:c>
      <x:c r="H2221" s="9" t="str">
        <x:v>Sangren_Hall.480V_Submeter</x:v>
      </x:c>
      <x:c r="I2221" s="49" t="str">
        <x:v>Use</x:v>
      </x:c>
      <x:c r="J2221" s="31" t="str">
        <x:v>15 Minutes</x:v>
      </x:c>
      <x:c r="K2221" s="32" t="str">
        <x:v>01-24-2020 02:15:00</x:v>
      </x:c>
      <x:c r="M2221" s="53" t="str">
        <x:v>6721188.0000000000000000</x:v>
      </x:c>
      <x:c r="N2221" s="33" t="str">
        <x:v/>
      </x:c>
    </x:row>
    <x:row r="2222">
      <x:c r="B2222" s="5" t="str">
        <x:v>7816296294069333213</x:v>
      </x:c>
      <x:c r="C2222" s="44" t="str">
        <x:v>49305573</x:v>
      </x:c>
      <x:c r="D2222" s="46" t="str">
        <x:v>winPM</x:v>
      </x:c>
      <x:c r="E2222" s="52" t="str">
        <x:v>76</x:v>
      </x:c>
      <x:c r="F2222" s="45" t="str">
        <x:v>138-ELE02</x:v>
      </x:c>
      <x:c r="H2222" s="9" t="str">
        <x:v>Sangren_Hall.480V_Submeter</x:v>
      </x:c>
      <x:c r="I2222" s="49" t="str">
        <x:v>Use</x:v>
      </x:c>
      <x:c r="J2222" s="31" t="str">
        <x:v>15 Minutes</x:v>
      </x:c>
      <x:c r="K2222" s="32" t="str">
        <x:v>01-24-2020 02:30:00</x:v>
      </x:c>
      <x:c r="M2222" s="53" t="str">
        <x:v>6721206.0000000000000000</x:v>
      </x:c>
      <x:c r="N2222" s="33" t="str">
        <x:v/>
      </x:c>
    </x:row>
    <x:row r="2223">
      <x:c r="B2223" s="5" t="str">
        <x:v>4415503208929180229</x:v>
      </x:c>
      <x:c r="C2223" s="44" t="str">
        <x:v>49305574</x:v>
      </x:c>
      <x:c r="D2223" s="46" t="str">
        <x:v>winPM</x:v>
      </x:c>
      <x:c r="E2223" s="52" t="str">
        <x:v>76</x:v>
      </x:c>
      <x:c r="F2223" s="45" t="str">
        <x:v>138-ELE02</x:v>
      </x:c>
      <x:c r="H2223" s="9" t="str">
        <x:v>Sangren_Hall.480V_Submeter</x:v>
      </x:c>
      <x:c r="I2223" s="49" t="str">
        <x:v>Use</x:v>
      </x:c>
      <x:c r="J2223" s="31" t="str">
        <x:v>15 Minutes</x:v>
      </x:c>
      <x:c r="K2223" s="32" t="str">
        <x:v>01-24-2020 02:45:00</x:v>
      </x:c>
      <x:c r="M2223" s="53" t="str">
        <x:v>6721223.0000000000000000</x:v>
      </x:c>
      <x:c r="N2223" s="33" t="str">
        <x:v/>
      </x:c>
    </x:row>
    <x:row r="2224">
      <x:c r="B2224" s="5" t="str">
        <x:v>4927156615377898035</x:v>
      </x:c>
      <x:c r="C2224" s="44" t="str">
        <x:v>49305575</x:v>
      </x:c>
      <x:c r="D2224" s="46" t="str">
        <x:v>winPM</x:v>
      </x:c>
      <x:c r="E2224" s="52" t="str">
        <x:v>76</x:v>
      </x:c>
      <x:c r="F2224" s="45" t="str">
        <x:v>138-ELE02</x:v>
      </x:c>
      <x:c r="H2224" s="9" t="str">
        <x:v>Sangren_Hall.480V_Submeter</x:v>
      </x:c>
      <x:c r="I2224" s="49" t="str">
        <x:v>Use</x:v>
      </x:c>
      <x:c r="J2224" s="31" t="str">
        <x:v>15 Minutes</x:v>
      </x:c>
      <x:c r="K2224" s="32" t="str">
        <x:v>01-24-2020 03:00:00</x:v>
      </x:c>
      <x:c r="M2224" s="53" t="str">
        <x:v>6721240.0000000000000000</x:v>
      </x:c>
      <x:c r="N2224" s="33" t="str">
        <x:v/>
      </x:c>
    </x:row>
    <x:row r="2225">
      <x:c r="B2225" s="5" t="str">
        <x:v>10218063676498304181</x:v>
      </x:c>
      <x:c r="C2225" s="44" t="str">
        <x:v>49305576</x:v>
      </x:c>
      <x:c r="D2225" s="46" t="str">
        <x:v>winPM</x:v>
      </x:c>
      <x:c r="E2225" s="52" t="str">
        <x:v>76</x:v>
      </x:c>
      <x:c r="F2225" s="45" t="str">
        <x:v>138-ELE02</x:v>
      </x:c>
      <x:c r="H2225" s="9" t="str">
        <x:v>Sangren_Hall.480V_Submeter</x:v>
      </x:c>
      <x:c r="I2225" s="49" t="str">
        <x:v>Use</x:v>
      </x:c>
      <x:c r="J2225" s="31" t="str">
        <x:v>15 Minutes</x:v>
      </x:c>
      <x:c r="K2225" s="32" t="str">
        <x:v>01-24-2020 03:15:00</x:v>
      </x:c>
      <x:c r="M2225" s="53" t="str">
        <x:v>6721256.0000000000000000</x:v>
      </x:c>
      <x:c r="N2225" s="33" t="str">
        <x:v/>
      </x:c>
    </x:row>
    <x:row r="2226">
      <x:c r="B2226" s="5" t="str">
        <x:v>16652966625238920970</x:v>
      </x:c>
      <x:c r="C2226" s="44" t="str">
        <x:v>49305577</x:v>
      </x:c>
      <x:c r="D2226" s="46" t="str">
        <x:v>winPM</x:v>
      </x:c>
      <x:c r="E2226" s="52" t="str">
        <x:v>76</x:v>
      </x:c>
      <x:c r="F2226" s="45" t="str">
        <x:v>138-ELE02</x:v>
      </x:c>
      <x:c r="H2226" s="9" t="str">
        <x:v>Sangren_Hall.480V_Submeter</x:v>
      </x:c>
      <x:c r="I2226" s="49" t="str">
        <x:v>Use</x:v>
      </x:c>
      <x:c r="J2226" s="31" t="str">
        <x:v>15 Minutes</x:v>
      </x:c>
      <x:c r="K2226" s="32" t="str">
        <x:v>01-24-2020 03:30:00</x:v>
      </x:c>
      <x:c r="M2226" s="53" t="str">
        <x:v>6721275.0000000000000000</x:v>
      </x:c>
      <x:c r="N2226" s="33" t="str">
        <x:v/>
      </x:c>
    </x:row>
    <x:row r="2227">
      <x:c r="B2227" s="5" t="str">
        <x:v>8462781871368981206</x:v>
      </x:c>
      <x:c r="C2227" s="44" t="str">
        <x:v>49305578</x:v>
      </x:c>
      <x:c r="D2227" s="46" t="str">
        <x:v>winPM</x:v>
      </x:c>
      <x:c r="E2227" s="52" t="str">
        <x:v>76</x:v>
      </x:c>
      <x:c r="F2227" s="45" t="str">
        <x:v>138-ELE02</x:v>
      </x:c>
      <x:c r="H2227" s="9" t="str">
        <x:v>Sangren_Hall.480V_Submeter</x:v>
      </x:c>
      <x:c r="I2227" s="49" t="str">
        <x:v>Use</x:v>
      </x:c>
      <x:c r="J2227" s="31" t="str">
        <x:v>15 Minutes</x:v>
      </x:c>
      <x:c r="K2227" s="32" t="str">
        <x:v>01-24-2020 03:45:00</x:v>
      </x:c>
      <x:c r="M2227" s="53" t="str">
        <x:v>6721291.5000000000000000</x:v>
      </x:c>
      <x:c r="N2227" s="33" t="str">
        <x:v/>
      </x:c>
    </x:row>
    <x:row r="2228">
      <x:c r="B2228" s="5" t="str">
        <x:v>9665784839625046737</x:v>
      </x:c>
      <x:c r="C2228" s="44" t="str">
        <x:v>49305579</x:v>
      </x:c>
      <x:c r="D2228" s="46" t="str">
        <x:v>winPM</x:v>
      </x:c>
      <x:c r="E2228" s="52" t="str">
        <x:v>76</x:v>
      </x:c>
      <x:c r="F2228" s="45" t="str">
        <x:v>138-ELE02</x:v>
      </x:c>
      <x:c r="H2228" s="9" t="str">
        <x:v>Sangren_Hall.480V_Submeter</x:v>
      </x:c>
      <x:c r="I2228" s="49" t="str">
        <x:v>Use</x:v>
      </x:c>
      <x:c r="J2228" s="31" t="str">
        <x:v>15 Minutes</x:v>
      </x:c>
      <x:c r="K2228" s="32" t="str">
        <x:v>01-24-2020 04:00:00</x:v>
      </x:c>
      <x:c r="M2228" s="53" t="str">
        <x:v>6721310.5000000000000000</x:v>
      </x:c>
      <x:c r="N2228" s="33" t="str">
        <x:v/>
      </x:c>
    </x:row>
    <x:row r="2229">
      <x:c r="B2229" s="5" t="str">
        <x:v>7276975192270612408</x:v>
      </x:c>
      <x:c r="C2229" s="44" t="str">
        <x:v>49305580</x:v>
      </x:c>
      <x:c r="D2229" s="46" t="str">
        <x:v>winPM</x:v>
      </x:c>
      <x:c r="E2229" s="52" t="str">
        <x:v>76</x:v>
      </x:c>
      <x:c r="F2229" s="45" t="str">
        <x:v>138-ELE02</x:v>
      </x:c>
      <x:c r="H2229" s="9" t="str">
        <x:v>Sangren_Hall.480V_Submeter</x:v>
      </x:c>
      <x:c r="I2229" s="49" t="str">
        <x:v>Use</x:v>
      </x:c>
      <x:c r="J2229" s="31" t="str">
        <x:v>15 Minutes</x:v>
      </x:c>
      <x:c r="K2229" s="32" t="str">
        <x:v>01-24-2020 04:15:00</x:v>
      </x:c>
      <x:c r="M2229" s="53" t="str">
        <x:v>6721326.5000000000000000</x:v>
      </x:c>
      <x:c r="N2229" s="33" t="str">
        <x:v/>
      </x:c>
    </x:row>
    <x:row r="2230">
      <x:c r="B2230" s="5" t="str">
        <x:v>7075877546290775947</x:v>
      </x:c>
      <x:c r="C2230" s="44" t="str">
        <x:v>49305581</x:v>
      </x:c>
      <x:c r="D2230" s="46" t="str">
        <x:v>winPM</x:v>
      </x:c>
      <x:c r="E2230" s="52" t="str">
        <x:v>76</x:v>
      </x:c>
      <x:c r="F2230" s="45" t="str">
        <x:v>138-ELE02</x:v>
      </x:c>
      <x:c r="H2230" s="9" t="str">
        <x:v>Sangren_Hall.480V_Submeter</x:v>
      </x:c>
      <x:c r="I2230" s="49" t="str">
        <x:v>Use</x:v>
      </x:c>
      <x:c r="J2230" s="31" t="str">
        <x:v>15 Minutes</x:v>
      </x:c>
      <x:c r="K2230" s="32" t="str">
        <x:v>01-24-2020 04:30:00</x:v>
      </x:c>
      <x:c r="M2230" s="53" t="str">
        <x:v>6721343.5000000000000000</x:v>
      </x:c>
      <x:c r="N2230" s="33" t="str">
        <x:v/>
      </x:c>
    </x:row>
    <x:row r="2231">
      <x:c r="B2231" s="5" t="str">
        <x:v>15100476724600862993</x:v>
      </x:c>
      <x:c r="C2231" s="44" t="str">
        <x:v>49305582</x:v>
      </x:c>
      <x:c r="D2231" s="46" t="str">
        <x:v>winPM</x:v>
      </x:c>
      <x:c r="E2231" s="52" t="str">
        <x:v>76</x:v>
      </x:c>
      <x:c r="F2231" s="45" t="str">
        <x:v>138-ELE02</x:v>
      </x:c>
      <x:c r="H2231" s="9" t="str">
        <x:v>Sangren_Hall.480V_Submeter</x:v>
      </x:c>
      <x:c r="I2231" s="49" t="str">
        <x:v>Use</x:v>
      </x:c>
      <x:c r="J2231" s="31" t="str">
        <x:v>15 Minutes</x:v>
      </x:c>
      <x:c r="K2231" s="32" t="str">
        <x:v>01-24-2020 04:45:00</x:v>
      </x:c>
      <x:c r="M2231" s="53" t="str">
        <x:v>6721363.0000000000000000</x:v>
      </x:c>
      <x:c r="N2231" s="33" t="str">
        <x:v/>
      </x:c>
    </x:row>
    <x:row r="2232">
      <x:c r="B2232" s="5" t="str">
        <x:v>3801386652060482433</x:v>
      </x:c>
      <x:c r="C2232" s="44" t="str">
        <x:v>49305583</x:v>
      </x:c>
      <x:c r="D2232" s="46" t="str">
        <x:v>winPM</x:v>
      </x:c>
      <x:c r="E2232" s="52" t="str">
        <x:v>76</x:v>
      </x:c>
      <x:c r="F2232" s="45" t="str">
        <x:v>138-ELE02</x:v>
      </x:c>
      <x:c r="H2232" s="9" t="str">
        <x:v>Sangren_Hall.480V_Submeter</x:v>
      </x:c>
      <x:c r="I2232" s="49" t="str">
        <x:v>Use</x:v>
      </x:c>
      <x:c r="J2232" s="31" t="str">
        <x:v>15 Minutes</x:v>
      </x:c>
      <x:c r="K2232" s="32" t="str">
        <x:v>01-24-2020 05:00:00</x:v>
      </x:c>
      <x:c r="M2232" s="53" t="str">
        <x:v>6721382.0000000000000000</x:v>
      </x:c>
      <x:c r="N2232" s="33" t="str">
        <x:v/>
      </x:c>
    </x:row>
    <x:row r="2233">
      <x:c r="B2233" s="5" t="str">
        <x:v>1081809467809925153</x:v>
      </x:c>
      <x:c r="C2233" s="44" t="str">
        <x:v>49305584</x:v>
      </x:c>
      <x:c r="D2233" s="46" t="str">
        <x:v>winPM</x:v>
      </x:c>
      <x:c r="E2233" s="52" t="str">
        <x:v>76</x:v>
      </x:c>
      <x:c r="F2233" s="45" t="str">
        <x:v>138-ELE02</x:v>
      </x:c>
      <x:c r="H2233" s="9" t="str">
        <x:v>Sangren_Hall.480V_Submeter</x:v>
      </x:c>
      <x:c r="I2233" s="49" t="str">
        <x:v>Use</x:v>
      </x:c>
      <x:c r="J2233" s="31" t="str">
        <x:v>15 Minutes</x:v>
      </x:c>
      <x:c r="K2233" s="32" t="str">
        <x:v>01-24-2020 05:15:00</x:v>
      </x:c>
      <x:c r="M2233" s="53" t="str">
        <x:v>6721407.5000000000000000</x:v>
      </x:c>
      <x:c r="N2233" s="33" t="str">
        <x:v/>
      </x:c>
    </x:row>
    <x:row r="2234">
      <x:c r="B2234" s="5" t="str">
        <x:v>8393661946831804351</x:v>
      </x:c>
      <x:c r="C2234" s="44" t="str">
        <x:v>49305585</x:v>
      </x:c>
      <x:c r="D2234" s="46" t="str">
        <x:v>winPM</x:v>
      </x:c>
      <x:c r="E2234" s="52" t="str">
        <x:v>76</x:v>
      </x:c>
      <x:c r="F2234" s="45" t="str">
        <x:v>138-ELE02</x:v>
      </x:c>
      <x:c r="H2234" s="9" t="str">
        <x:v>Sangren_Hall.480V_Submeter</x:v>
      </x:c>
      <x:c r="I2234" s="49" t="str">
        <x:v>Use</x:v>
      </x:c>
      <x:c r="J2234" s="31" t="str">
        <x:v>15 Minutes</x:v>
      </x:c>
      <x:c r="K2234" s="32" t="str">
        <x:v>01-24-2020 05:30:00</x:v>
      </x:c>
      <x:c r="M2234" s="53" t="str">
        <x:v>6721435.0000000000000000</x:v>
      </x:c>
      <x:c r="N2234" s="33" t="str">
        <x:v/>
      </x:c>
    </x:row>
    <x:row r="2235">
      <x:c r="B2235" s="5" t="str">
        <x:v>9177685028415388380</x:v>
      </x:c>
      <x:c r="C2235" s="44" t="str">
        <x:v>49305586</x:v>
      </x:c>
      <x:c r="D2235" s="46" t="str">
        <x:v>winPM</x:v>
      </x:c>
      <x:c r="E2235" s="52" t="str">
        <x:v>76</x:v>
      </x:c>
      <x:c r="F2235" s="45" t="str">
        <x:v>138-ELE02</x:v>
      </x:c>
      <x:c r="H2235" s="9" t="str">
        <x:v>Sangren_Hall.480V_Submeter</x:v>
      </x:c>
      <x:c r="I2235" s="49" t="str">
        <x:v>Use</x:v>
      </x:c>
      <x:c r="J2235" s="31" t="str">
        <x:v>15 Minutes</x:v>
      </x:c>
      <x:c r="K2235" s="32" t="str">
        <x:v>01-24-2020 05:45:00</x:v>
      </x:c>
      <x:c r="M2235" s="53" t="str">
        <x:v>6721468.0000000000000000</x:v>
      </x:c>
      <x:c r="N2235" s="33" t="str">
        <x:v/>
      </x:c>
    </x:row>
    <x:row r="2236">
      <x:c r="B2236" s="5" t="str">
        <x:v>9577155530033716755</x:v>
      </x:c>
      <x:c r="C2236" s="44" t="str">
        <x:v>49305587</x:v>
      </x:c>
      <x:c r="D2236" s="46" t="str">
        <x:v>winPM</x:v>
      </x:c>
      <x:c r="E2236" s="52" t="str">
        <x:v>76</x:v>
      </x:c>
      <x:c r="F2236" s="45" t="str">
        <x:v>138-ELE02</x:v>
      </x:c>
      <x:c r="H2236" s="9" t="str">
        <x:v>Sangren_Hall.480V_Submeter</x:v>
      </x:c>
      <x:c r="I2236" s="49" t="str">
        <x:v>Use</x:v>
      </x:c>
      <x:c r="J2236" s="31" t="str">
        <x:v>15 Minutes</x:v>
      </x:c>
      <x:c r="K2236" s="32" t="str">
        <x:v>01-24-2020 06:00:00</x:v>
      </x:c>
      <x:c r="M2236" s="53" t="str">
        <x:v>6721500.5000000000000000</x:v>
      </x:c>
      <x:c r="N2236" s="33" t="str">
        <x:v/>
      </x:c>
    </x:row>
    <x:row r="2237">
      <x:c r="B2237" s="5" t="str">
        <x:v>8504436024708882293</x:v>
      </x:c>
      <x:c r="C2237" s="44" t="str">
        <x:v>49305588</x:v>
      </x:c>
      <x:c r="D2237" s="46" t="str">
        <x:v>winPM</x:v>
      </x:c>
      <x:c r="E2237" s="52" t="str">
        <x:v>76</x:v>
      </x:c>
      <x:c r="F2237" s="45" t="str">
        <x:v>138-ELE02</x:v>
      </x:c>
      <x:c r="H2237" s="9" t="str">
        <x:v>Sangren_Hall.480V_Submeter</x:v>
      </x:c>
      <x:c r="I2237" s="49" t="str">
        <x:v>Use</x:v>
      </x:c>
      <x:c r="J2237" s="31" t="str">
        <x:v>15 Minutes</x:v>
      </x:c>
      <x:c r="K2237" s="32" t="str">
        <x:v>01-24-2020 06:15:00</x:v>
      </x:c>
      <x:c r="M2237" s="53" t="str">
        <x:v>6721538.5000000000000000</x:v>
      </x:c>
      <x:c r="N2237" s="33" t="str">
        <x:v/>
      </x:c>
    </x:row>
    <x:row r="2238">
      <x:c r="B2238" s="5" t="str">
        <x:v>15221846662642463745</x:v>
      </x:c>
      <x:c r="C2238" s="44" t="str">
        <x:v>49305589</x:v>
      </x:c>
      <x:c r="D2238" s="46" t="str">
        <x:v>winPM</x:v>
      </x:c>
      <x:c r="E2238" s="52" t="str">
        <x:v>76</x:v>
      </x:c>
      <x:c r="F2238" s="45" t="str">
        <x:v>138-ELE02</x:v>
      </x:c>
      <x:c r="H2238" s="9" t="str">
        <x:v>Sangren_Hall.480V_Submeter</x:v>
      </x:c>
      <x:c r="I2238" s="49" t="str">
        <x:v>Use</x:v>
      </x:c>
      <x:c r="J2238" s="31" t="str">
        <x:v>15 Minutes</x:v>
      </x:c>
      <x:c r="K2238" s="32" t="str">
        <x:v>01-24-2020 06:30:00</x:v>
      </x:c>
      <x:c r="M2238" s="53" t="str">
        <x:v>6721575.0000000000000000</x:v>
      </x:c>
      <x:c r="N2238" s="33" t="str">
        <x:v/>
      </x:c>
    </x:row>
    <x:row r="2239">
      <x:c r="B2239" s="5" t="str">
        <x:v>5490411674648888989</x:v>
      </x:c>
      <x:c r="C2239" s="44" t="str">
        <x:v>49305590</x:v>
      </x:c>
      <x:c r="D2239" s="46" t="str">
        <x:v>winPM</x:v>
      </x:c>
      <x:c r="E2239" s="52" t="str">
        <x:v>76</x:v>
      </x:c>
      <x:c r="F2239" s="45" t="str">
        <x:v>138-ELE02</x:v>
      </x:c>
      <x:c r="H2239" s="9" t="str">
        <x:v>Sangren_Hall.480V_Submeter</x:v>
      </x:c>
      <x:c r="I2239" s="49" t="str">
        <x:v>Use</x:v>
      </x:c>
      <x:c r="J2239" s="31" t="str">
        <x:v>15 Minutes</x:v>
      </x:c>
      <x:c r="K2239" s="32" t="str">
        <x:v>01-24-2020 06:45:00</x:v>
      </x:c>
      <x:c r="M2239" s="53" t="str">
        <x:v>6721613.5000000000000000</x:v>
      </x:c>
      <x:c r="N2239" s="33" t="str">
        <x:v/>
      </x:c>
    </x:row>
    <x:row r="2240">
      <x:c r="B2240" s="5" t="str">
        <x:v>13504881545181570433</x:v>
      </x:c>
      <x:c r="C2240" s="44" t="str">
        <x:v>49305591</x:v>
      </x:c>
      <x:c r="D2240" s="46" t="str">
        <x:v>winPM</x:v>
      </x:c>
      <x:c r="E2240" s="52" t="str">
        <x:v>76</x:v>
      </x:c>
      <x:c r="F2240" s="45" t="str">
        <x:v>138-ELE02</x:v>
      </x:c>
      <x:c r="H2240" s="9" t="str">
        <x:v>Sangren_Hall.480V_Submeter</x:v>
      </x:c>
      <x:c r="I2240" s="49" t="str">
        <x:v>Use</x:v>
      </x:c>
      <x:c r="J2240" s="31" t="str">
        <x:v>15 Minutes</x:v>
      </x:c>
      <x:c r="K2240" s="32" t="str">
        <x:v>01-24-2020 07:00:00</x:v>
      </x:c>
      <x:c r="M2240" s="53" t="str">
        <x:v>6721647.5000000000000000</x:v>
      </x:c>
      <x:c r="N2240" s="33" t="str">
        <x:v/>
      </x:c>
    </x:row>
    <x:row r="2241">
      <x:c r="B2241" s="5" t="str">
        <x:v>10386596149234382112</x:v>
      </x:c>
      <x:c r="C2241" s="44" t="str">
        <x:v>49305592</x:v>
      </x:c>
      <x:c r="D2241" s="46" t="str">
        <x:v>winPM</x:v>
      </x:c>
      <x:c r="E2241" s="52" t="str">
        <x:v>76</x:v>
      </x:c>
      <x:c r="F2241" s="45" t="str">
        <x:v>138-ELE02</x:v>
      </x:c>
      <x:c r="H2241" s="9" t="str">
        <x:v>Sangren_Hall.480V_Submeter</x:v>
      </x:c>
      <x:c r="I2241" s="49" t="str">
        <x:v>Use</x:v>
      </x:c>
      <x:c r="J2241" s="31" t="str">
        <x:v>15 Minutes</x:v>
      </x:c>
      <x:c r="K2241" s="32" t="str">
        <x:v>01-24-2020 07:15:00</x:v>
      </x:c>
      <x:c r="M2241" s="53" t="str">
        <x:v>6721682.0000000000000000</x:v>
      </x:c>
      <x:c r="N2241" s="33" t="str">
        <x:v/>
      </x:c>
    </x:row>
    <x:row r="2242">
      <x:c r="B2242" s="5" t="str">
        <x:v>13590272860416070234</x:v>
      </x:c>
      <x:c r="C2242" s="44" t="str">
        <x:v>49305593</x:v>
      </x:c>
      <x:c r="D2242" s="46" t="str">
        <x:v>winPM</x:v>
      </x:c>
      <x:c r="E2242" s="52" t="str">
        <x:v>76</x:v>
      </x:c>
      <x:c r="F2242" s="45" t="str">
        <x:v>138-ELE02</x:v>
      </x:c>
      <x:c r="H2242" s="9" t="str">
        <x:v>Sangren_Hall.480V_Submeter</x:v>
      </x:c>
      <x:c r="I2242" s="49" t="str">
        <x:v>Use</x:v>
      </x:c>
      <x:c r="J2242" s="31" t="str">
        <x:v>15 Minutes</x:v>
      </x:c>
      <x:c r="K2242" s="32" t="str">
        <x:v>01-24-2020 07:30:00</x:v>
      </x:c>
      <x:c r="M2242" s="53" t="str">
        <x:v>6721717.5000000000000000</x:v>
      </x:c>
      <x:c r="N2242" s="33" t="str">
        <x:v/>
      </x:c>
    </x:row>
    <x:row r="2243">
      <x:c r="B2243" s="5" t="str">
        <x:v>507852911470450017</x:v>
      </x:c>
      <x:c r="C2243" s="44" t="str">
        <x:v>49305594</x:v>
      </x:c>
      <x:c r="D2243" s="46" t="str">
        <x:v>winPM</x:v>
      </x:c>
      <x:c r="E2243" s="52" t="str">
        <x:v>76</x:v>
      </x:c>
      <x:c r="F2243" s="45" t="str">
        <x:v>138-ELE02</x:v>
      </x:c>
      <x:c r="H2243" s="9" t="str">
        <x:v>Sangren_Hall.480V_Submeter</x:v>
      </x:c>
      <x:c r="I2243" s="49" t="str">
        <x:v>Use</x:v>
      </x:c>
      <x:c r="J2243" s="31" t="str">
        <x:v>15 Minutes</x:v>
      </x:c>
      <x:c r="K2243" s="32" t="str">
        <x:v>01-24-2020 07:45:00</x:v>
      </x:c>
      <x:c r="M2243" s="53" t="str">
        <x:v>6721755.5000000000000000</x:v>
      </x:c>
      <x:c r="N2243" s="33" t="str">
        <x:v/>
      </x:c>
    </x:row>
    <x:row r="2244">
      <x:c r="B2244" s="5" t="str">
        <x:v>9399272312284393870</x:v>
      </x:c>
      <x:c r="C2244" s="44" t="str">
        <x:v>49305595</x:v>
      </x:c>
      <x:c r="D2244" s="46" t="str">
        <x:v>winPM</x:v>
      </x:c>
      <x:c r="E2244" s="52" t="str">
        <x:v>76</x:v>
      </x:c>
      <x:c r="F2244" s="45" t="str">
        <x:v>138-ELE02</x:v>
      </x:c>
      <x:c r="H2244" s="9" t="str">
        <x:v>Sangren_Hall.480V_Submeter</x:v>
      </x:c>
      <x:c r="I2244" s="49" t="str">
        <x:v>Use</x:v>
      </x:c>
      <x:c r="J2244" s="31" t="str">
        <x:v>15 Minutes</x:v>
      </x:c>
      <x:c r="K2244" s="32" t="str">
        <x:v>01-24-2020 08:00:00</x:v>
      </x:c>
      <x:c r="M2244" s="53" t="str">
        <x:v>6721798.0000000000000000</x:v>
      </x:c>
      <x:c r="N2244" s="33" t="str">
        <x:v/>
      </x:c>
    </x:row>
    <x:row r="2245">
      <x:c r="B2245" s="5" t="str">
        <x:v>13983554627486112839</x:v>
      </x:c>
      <x:c r="C2245" s="44" t="str">
        <x:v>49305596</x:v>
      </x:c>
      <x:c r="D2245" s="46" t="str">
        <x:v>winPM</x:v>
      </x:c>
      <x:c r="E2245" s="52" t="str">
        <x:v>76</x:v>
      </x:c>
      <x:c r="F2245" s="45" t="str">
        <x:v>138-ELE02</x:v>
      </x:c>
      <x:c r="H2245" s="9" t="str">
        <x:v>Sangren_Hall.480V_Submeter</x:v>
      </x:c>
      <x:c r="I2245" s="49" t="str">
        <x:v>Use</x:v>
      </x:c>
      <x:c r="J2245" s="31" t="str">
        <x:v>15 Minutes</x:v>
      </x:c>
      <x:c r="K2245" s="32" t="str">
        <x:v>01-24-2020 08:15:00</x:v>
      </x:c>
      <x:c r="M2245" s="53" t="str">
        <x:v>6721838.5000000000000000</x:v>
      </x:c>
      <x:c r="N2245" s="33" t="str">
        <x:v/>
      </x:c>
    </x:row>
    <x:row r="2246">
      <x:c r="B2246" s="5" t="str">
        <x:v>13470522829610943295</x:v>
      </x:c>
      <x:c r="C2246" s="44" t="str">
        <x:v>49305597</x:v>
      </x:c>
      <x:c r="D2246" s="46" t="str">
        <x:v>winPM</x:v>
      </x:c>
      <x:c r="E2246" s="52" t="str">
        <x:v>76</x:v>
      </x:c>
      <x:c r="F2246" s="45" t="str">
        <x:v>138-ELE02</x:v>
      </x:c>
      <x:c r="H2246" s="9" t="str">
        <x:v>Sangren_Hall.480V_Submeter</x:v>
      </x:c>
      <x:c r="I2246" s="49" t="str">
        <x:v>Use</x:v>
      </x:c>
      <x:c r="J2246" s="31" t="str">
        <x:v>15 Minutes</x:v>
      </x:c>
      <x:c r="K2246" s="32" t="str">
        <x:v>01-24-2020 08:30:00</x:v>
      </x:c>
      <x:c r="M2246" s="53" t="str">
        <x:v>6721882.0000000000000000</x:v>
      </x:c>
      <x:c r="N2246" s="33" t="str">
        <x:v/>
      </x:c>
    </x:row>
    <x:row r="2247">
      <x:c r="B2247" s="5" t="str">
        <x:v>9562061963183790523</x:v>
      </x:c>
      <x:c r="C2247" s="44" t="str">
        <x:v>49305598</x:v>
      </x:c>
      <x:c r="D2247" s="46" t="str">
        <x:v>winPM</x:v>
      </x:c>
      <x:c r="E2247" s="52" t="str">
        <x:v>76</x:v>
      </x:c>
      <x:c r="F2247" s="45" t="str">
        <x:v>138-ELE02</x:v>
      </x:c>
      <x:c r="H2247" s="9" t="str">
        <x:v>Sangren_Hall.480V_Submeter</x:v>
      </x:c>
      <x:c r="I2247" s="49" t="str">
        <x:v>Use</x:v>
      </x:c>
      <x:c r="J2247" s="31" t="str">
        <x:v>15 Minutes</x:v>
      </x:c>
      <x:c r="K2247" s="32" t="str">
        <x:v>01-24-2020 08:45:00</x:v>
      </x:c>
      <x:c r="M2247" s="53" t="str">
        <x:v>6721925.5000000000000000</x:v>
      </x:c>
      <x:c r="N2247" s="33" t="str">
        <x:v/>
      </x:c>
    </x:row>
    <x:row r="2248">
      <x:c r="B2248" s="5" t="str">
        <x:v>1269038036108303505</x:v>
      </x:c>
      <x:c r="C2248" s="44" t="str">
        <x:v>49305599</x:v>
      </x:c>
      <x:c r="D2248" s="46" t="str">
        <x:v>winPM</x:v>
      </x:c>
      <x:c r="E2248" s="52" t="str">
        <x:v>76</x:v>
      </x:c>
      <x:c r="F2248" s="45" t="str">
        <x:v>138-ELE02</x:v>
      </x:c>
      <x:c r="H2248" s="9" t="str">
        <x:v>Sangren_Hall.480V_Submeter</x:v>
      </x:c>
      <x:c r="I2248" s="49" t="str">
        <x:v>Use</x:v>
      </x:c>
      <x:c r="J2248" s="31" t="str">
        <x:v>15 Minutes</x:v>
      </x:c>
      <x:c r="K2248" s="32" t="str">
        <x:v>01-24-2020 09:00:00</x:v>
      </x:c>
      <x:c r="M2248" s="53" t="str">
        <x:v>6721972.0000000000000000</x:v>
      </x:c>
      <x:c r="N2248" s="33" t="str">
        <x:v/>
      </x:c>
    </x:row>
    <x:row r="2249">
      <x:c r="B2249" s="5" t="str">
        <x:v>12568263040147795564</x:v>
      </x:c>
      <x:c r="C2249" s="44" t="str">
        <x:v>49305600</x:v>
      </x:c>
      <x:c r="D2249" s="46" t="str">
        <x:v>winPM</x:v>
      </x:c>
      <x:c r="E2249" s="52" t="str">
        <x:v>76</x:v>
      </x:c>
      <x:c r="F2249" s="45" t="str">
        <x:v>138-ELE02</x:v>
      </x:c>
      <x:c r="H2249" s="9" t="str">
        <x:v>Sangren_Hall.480V_Submeter</x:v>
      </x:c>
      <x:c r="I2249" s="49" t="str">
        <x:v>Use</x:v>
      </x:c>
      <x:c r="J2249" s="31" t="str">
        <x:v>15 Minutes</x:v>
      </x:c>
      <x:c r="K2249" s="32" t="str">
        <x:v>01-24-2020 09:15:00</x:v>
      </x:c>
      <x:c r="M2249" s="53" t="str">
        <x:v>6722020.5000000000000000</x:v>
      </x:c>
      <x:c r="N2249" s="33" t="str">
        <x:v/>
      </x:c>
    </x:row>
    <x:row r="2250">
      <x:c r="B2250" s="5" t="str">
        <x:v>828795943454073379</x:v>
      </x:c>
      <x:c r="C2250" s="44" t="str">
        <x:v>49305601</x:v>
      </x:c>
      <x:c r="D2250" s="46" t="str">
        <x:v>winPM</x:v>
      </x:c>
      <x:c r="E2250" s="52" t="str">
        <x:v>76</x:v>
      </x:c>
      <x:c r="F2250" s="45" t="str">
        <x:v>138-ELE02</x:v>
      </x:c>
      <x:c r="H2250" s="9" t="str">
        <x:v>Sangren_Hall.480V_Submeter</x:v>
      </x:c>
      <x:c r="I2250" s="49" t="str">
        <x:v>Use</x:v>
      </x:c>
      <x:c r="J2250" s="31" t="str">
        <x:v>15 Minutes</x:v>
      </x:c>
      <x:c r="K2250" s="32" t="str">
        <x:v>01-24-2020 09:30:00</x:v>
      </x:c>
      <x:c r="M2250" s="53" t="str">
        <x:v>6722063.5000000000000000</x:v>
      </x:c>
      <x:c r="N2250" s="33" t="str">
        <x:v/>
      </x:c>
    </x:row>
    <x:row r="2251">
      <x:c r="B2251" s="5" t="str">
        <x:v>13520470224745805753</x:v>
      </x:c>
      <x:c r="C2251" s="44" t="str">
        <x:v>49305602</x:v>
      </x:c>
      <x:c r="D2251" s="46" t="str">
        <x:v>winPM</x:v>
      </x:c>
      <x:c r="E2251" s="52" t="str">
        <x:v>76</x:v>
      </x:c>
      <x:c r="F2251" s="45" t="str">
        <x:v>138-ELE02</x:v>
      </x:c>
      <x:c r="H2251" s="9" t="str">
        <x:v>Sangren_Hall.480V_Submeter</x:v>
      </x:c>
      <x:c r="I2251" s="49" t="str">
        <x:v>Use</x:v>
      </x:c>
      <x:c r="J2251" s="31" t="str">
        <x:v>15 Minutes</x:v>
      </x:c>
      <x:c r="K2251" s="32" t="str">
        <x:v>01-24-2020 09:45:00</x:v>
      </x:c>
      <x:c r="M2251" s="53" t="str">
        <x:v>6722105.5000000000000000</x:v>
      </x:c>
      <x:c r="N2251" s="33" t="str">
        <x:v/>
      </x:c>
    </x:row>
    <x:row r="2252">
      <x:c r="B2252" s="5" t="str">
        <x:v>11453410262559542290</x:v>
      </x:c>
      <x:c r="C2252" s="44" t="str">
        <x:v>49305603</x:v>
      </x:c>
      <x:c r="D2252" s="46" t="str">
        <x:v>winPM</x:v>
      </x:c>
      <x:c r="E2252" s="52" t="str">
        <x:v>76</x:v>
      </x:c>
      <x:c r="F2252" s="45" t="str">
        <x:v>138-ELE02</x:v>
      </x:c>
      <x:c r="H2252" s="9" t="str">
        <x:v>Sangren_Hall.480V_Submeter</x:v>
      </x:c>
      <x:c r="I2252" s="49" t="str">
        <x:v>Use</x:v>
      </x:c>
      <x:c r="J2252" s="31" t="str">
        <x:v>15 Minutes</x:v>
      </x:c>
      <x:c r="K2252" s="32" t="str">
        <x:v>01-24-2020 10:00:00</x:v>
      </x:c>
      <x:c r="M2252" s="53" t="str">
        <x:v>6722150.0000000000000000</x:v>
      </x:c>
      <x:c r="N2252" s="33" t="str">
        <x:v/>
      </x:c>
    </x:row>
    <x:row r="2253">
      <x:c r="B2253" s="5" t="str">
        <x:v>16807600726405721668</x:v>
      </x:c>
      <x:c r="C2253" s="44" t="str">
        <x:v>49305604</x:v>
      </x:c>
      <x:c r="D2253" s="46" t="str">
        <x:v>winPM</x:v>
      </x:c>
      <x:c r="E2253" s="52" t="str">
        <x:v>76</x:v>
      </x:c>
      <x:c r="F2253" s="45" t="str">
        <x:v>138-ELE02</x:v>
      </x:c>
      <x:c r="H2253" s="9" t="str">
        <x:v>Sangren_Hall.480V_Submeter</x:v>
      </x:c>
      <x:c r="I2253" s="49" t="str">
        <x:v>Use</x:v>
      </x:c>
      <x:c r="J2253" s="31" t="str">
        <x:v>15 Minutes</x:v>
      </x:c>
      <x:c r="K2253" s="32" t="str">
        <x:v>01-24-2020 10:15:00</x:v>
      </x:c>
      <x:c r="M2253" s="53" t="str">
        <x:v>6722194.5000000000000000</x:v>
      </x:c>
      <x:c r="N2253" s="33" t="str">
        <x:v/>
      </x:c>
    </x:row>
    <x:row r="2254">
      <x:c r="B2254" s="5" t="str">
        <x:v>385783342619014703</x:v>
      </x:c>
      <x:c r="C2254" s="44" t="str">
        <x:v>49305605</x:v>
      </x:c>
      <x:c r="D2254" s="46" t="str">
        <x:v>winPM</x:v>
      </x:c>
      <x:c r="E2254" s="52" t="str">
        <x:v>76</x:v>
      </x:c>
      <x:c r="F2254" s="45" t="str">
        <x:v>138-ELE02</x:v>
      </x:c>
      <x:c r="H2254" s="9" t="str">
        <x:v>Sangren_Hall.480V_Submeter</x:v>
      </x:c>
      <x:c r="I2254" s="49" t="str">
        <x:v>Use</x:v>
      </x:c>
      <x:c r="J2254" s="31" t="str">
        <x:v>15 Minutes</x:v>
      </x:c>
      <x:c r="K2254" s="32" t="str">
        <x:v>01-24-2020 10:30:00</x:v>
      </x:c>
      <x:c r="M2254" s="53" t="str">
        <x:v>6722241.5000000000000000</x:v>
      </x:c>
      <x:c r="N2254" s="33" t="str">
        <x:v/>
      </x:c>
    </x:row>
    <x:row r="2255">
      <x:c r="B2255" s="5" t="str">
        <x:v>17165366069915434111</x:v>
      </x:c>
      <x:c r="C2255" s="44" t="str">
        <x:v>49305606</x:v>
      </x:c>
      <x:c r="D2255" s="46" t="str">
        <x:v>winPM</x:v>
      </x:c>
      <x:c r="E2255" s="52" t="str">
        <x:v>76</x:v>
      </x:c>
      <x:c r="F2255" s="45" t="str">
        <x:v>138-ELE02</x:v>
      </x:c>
      <x:c r="H2255" s="9" t="str">
        <x:v>Sangren_Hall.480V_Submeter</x:v>
      </x:c>
      <x:c r="I2255" s="49" t="str">
        <x:v>Use</x:v>
      </x:c>
      <x:c r="J2255" s="31" t="str">
        <x:v>15 Minutes</x:v>
      </x:c>
      <x:c r="K2255" s="32" t="str">
        <x:v>01-24-2020 10:45:00</x:v>
      </x:c>
      <x:c r="M2255" s="53" t="str">
        <x:v>6722288.5000000000000000</x:v>
      </x:c>
      <x:c r="N2255" s="33" t="str">
        <x:v/>
      </x:c>
    </x:row>
    <x:row r="2256">
      <x:c r="B2256" s="5" t="str">
        <x:v>9949042920186153154</x:v>
      </x:c>
      <x:c r="C2256" s="44" t="str">
        <x:v>49305607</x:v>
      </x:c>
      <x:c r="D2256" s="46" t="str">
        <x:v>winPM</x:v>
      </x:c>
      <x:c r="E2256" s="52" t="str">
        <x:v>76</x:v>
      </x:c>
      <x:c r="F2256" s="45" t="str">
        <x:v>138-ELE02</x:v>
      </x:c>
      <x:c r="H2256" s="9" t="str">
        <x:v>Sangren_Hall.480V_Submeter</x:v>
      </x:c>
      <x:c r="I2256" s="49" t="str">
        <x:v>Use</x:v>
      </x:c>
      <x:c r="J2256" s="31" t="str">
        <x:v>15 Minutes</x:v>
      </x:c>
      <x:c r="K2256" s="32" t="str">
        <x:v>01-24-2020 11:00:00</x:v>
      </x:c>
      <x:c r="M2256" s="53" t="str">
        <x:v>6722332.5000000000000000</x:v>
      </x:c>
      <x:c r="N2256" s="33" t="str">
        <x:v/>
      </x:c>
    </x:row>
    <x:row r="2257">
      <x:c r="B2257" s="5" t="str">
        <x:v>10138624160681439437</x:v>
      </x:c>
      <x:c r="C2257" s="44" t="str">
        <x:v>49305608</x:v>
      </x:c>
      <x:c r="D2257" s="46" t="str">
        <x:v>winPM</x:v>
      </x:c>
      <x:c r="E2257" s="52" t="str">
        <x:v>76</x:v>
      </x:c>
      <x:c r="F2257" s="45" t="str">
        <x:v>138-ELE02</x:v>
      </x:c>
      <x:c r="H2257" s="9" t="str">
        <x:v>Sangren_Hall.480V_Submeter</x:v>
      </x:c>
      <x:c r="I2257" s="49" t="str">
        <x:v>Use</x:v>
      </x:c>
      <x:c r="J2257" s="31" t="str">
        <x:v>15 Minutes</x:v>
      </x:c>
      <x:c r="K2257" s="32" t="str">
        <x:v>01-24-2020 11:15:00</x:v>
      </x:c>
      <x:c r="M2257" s="53" t="str">
        <x:v>6722374.5000000000000000</x:v>
      </x:c>
      <x:c r="N2257" s="33" t="str">
        <x:v/>
      </x:c>
    </x:row>
    <x:row r="2258">
      <x:c r="B2258" s="5" t="str">
        <x:v>9054641178793496873</x:v>
      </x:c>
      <x:c r="C2258" s="44" t="str">
        <x:v>49305609</x:v>
      </x:c>
      <x:c r="D2258" s="46" t="str">
        <x:v>winPM</x:v>
      </x:c>
      <x:c r="E2258" s="52" t="str">
        <x:v>76</x:v>
      </x:c>
      <x:c r="F2258" s="45" t="str">
        <x:v>138-ELE02</x:v>
      </x:c>
      <x:c r="H2258" s="9" t="str">
        <x:v>Sangren_Hall.480V_Submeter</x:v>
      </x:c>
      <x:c r="I2258" s="49" t="str">
        <x:v>Use</x:v>
      </x:c>
      <x:c r="J2258" s="31" t="str">
        <x:v>15 Minutes</x:v>
      </x:c>
      <x:c r="K2258" s="32" t="str">
        <x:v>01-24-2020 11:30:00</x:v>
      </x:c>
      <x:c r="M2258" s="53" t="str">
        <x:v>6722416.0000000000000000</x:v>
      </x:c>
      <x:c r="N2258" s="33" t="str">
        <x:v/>
      </x:c>
    </x:row>
    <x:row r="2259">
      <x:c r="B2259" s="5" t="str">
        <x:v>14637549935623161792</x:v>
      </x:c>
      <x:c r="C2259" s="44" t="str">
        <x:v>49305610</x:v>
      </x:c>
      <x:c r="D2259" s="46" t="str">
        <x:v>winPM</x:v>
      </x:c>
      <x:c r="E2259" s="52" t="str">
        <x:v>76</x:v>
      </x:c>
      <x:c r="F2259" s="45" t="str">
        <x:v>138-ELE02</x:v>
      </x:c>
      <x:c r="H2259" s="9" t="str">
        <x:v>Sangren_Hall.480V_Submeter</x:v>
      </x:c>
      <x:c r="I2259" s="49" t="str">
        <x:v>Use</x:v>
      </x:c>
      <x:c r="J2259" s="31" t="str">
        <x:v>15 Minutes</x:v>
      </x:c>
      <x:c r="K2259" s="32" t="str">
        <x:v>01-24-2020 11:45:00</x:v>
      </x:c>
      <x:c r="M2259" s="53" t="str">
        <x:v>6722460.0000000000000000</x:v>
      </x:c>
      <x:c r="N2259" s="33" t="str">
        <x:v/>
      </x:c>
    </x:row>
    <x:row r="2260">
      <x:c r="B2260" s="5" t="str">
        <x:v>11323535263424653185</x:v>
      </x:c>
      <x:c r="C2260" s="44" t="str">
        <x:v>49305611</x:v>
      </x:c>
      <x:c r="D2260" s="46" t="str">
        <x:v>winPM</x:v>
      </x:c>
      <x:c r="E2260" s="52" t="str">
        <x:v>76</x:v>
      </x:c>
      <x:c r="F2260" s="45" t="str">
        <x:v>138-ELE02</x:v>
      </x:c>
      <x:c r="H2260" s="9" t="str">
        <x:v>Sangren_Hall.480V_Submeter</x:v>
      </x:c>
      <x:c r="I2260" s="49" t="str">
        <x:v>Use</x:v>
      </x:c>
      <x:c r="J2260" s="31" t="str">
        <x:v>15 Minutes</x:v>
      </x:c>
      <x:c r="K2260" s="32" t="str">
        <x:v>01-24-2020 12:00:00</x:v>
      </x:c>
      <x:c r="M2260" s="53" t="str">
        <x:v>6722502.5000000000000000</x:v>
      </x:c>
      <x:c r="N2260" s="33" t="str">
        <x:v/>
      </x:c>
    </x:row>
    <x:row r="2261">
      <x:c r="B2261" s="5" t="str">
        <x:v>18149117098640392718</x:v>
      </x:c>
      <x:c r="C2261" s="44" t="str">
        <x:v>49305612</x:v>
      </x:c>
      <x:c r="D2261" s="46" t="str">
        <x:v>winPM</x:v>
      </x:c>
      <x:c r="E2261" s="52" t="str">
        <x:v>76</x:v>
      </x:c>
      <x:c r="F2261" s="45" t="str">
        <x:v>138-ELE02</x:v>
      </x:c>
      <x:c r="H2261" s="9" t="str">
        <x:v>Sangren_Hall.480V_Submeter</x:v>
      </x:c>
      <x:c r="I2261" s="49" t="str">
        <x:v>Use</x:v>
      </x:c>
      <x:c r="J2261" s="31" t="str">
        <x:v>15 Minutes</x:v>
      </x:c>
      <x:c r="K2261" s="32" t="str">
        <x:v>01-24-2020 12:15:00</x:v>
      </x:c>
      <x:c r="M2261" s="53" t="str">
        <x:v>6722546.5000000000000000</x:v>
      </x:c>
      <x:c r="N2261" s="33" t="str">
        <x:v/>
      </x:c>
    </x:row>
    <x:row r="2262">
      <x:c r="B2262" s="5" t="str">
        <x:v>7881041373316230688</x:v>
      </x:c>
      <x:c r="C2262" s="44" t="str">
        <x:v>49305613</x:v>
      </x:c>
      <x:c r="D2262" s="46" t="str">
        <x:v>winPM</x:v>
      </x:c>
      <x:c r="E2262" s="52" t="str">
        <x:v>76</x:v>
      </x:c>
      <x:c r="F2262" s="45" t="str">
        <x:v>138-ELE02</x:v>
      </x:c>
      <x:c r="H2262" s="9" t="str">
        <x:v>Sangren_Hall.480V_Submeter</x:v>
      </x:c>
      <x:c r="I2262" s="49" t="str">
        <x:v>Use</x:v>
      </x:c>
      <x:c r="J2262" s="31" t="str">
        <x:v>15 Minutes</x:v>
      </x:c>
      <x:c r="K2262" s="32" t="str">
        <x:v>01-24-2020 12:30:00</x:v>
      </x:c>
      <x:c r="M2262" s="53" t="str">
        <x:v>6722589.0000000000000000</x:v>
      </x:c>
      <x:c r="N2262" s="33" t="str">
        <x:v/>
      </x:c>
    </x:row>
    <x:row r="2263">
      <x:c r="B2263" s="5" t="str">
        <x:v>13727624434338070402</x:v>
      </x:c>
      <x:c r="C2263" s="44" t="str">
        <x:v>49305614</x:v>
      </x:c>
      <x:c r="D2263" s="46" t="str">
        <x:v>winPM</x:v>
      </x:c>
      <x:c r="E2263" s="52" t="str">
        <x:v>76</x:v>
      </x:c>
      <x:c r="F2263" s="45" t="str">
        <x:v>138-ELE02</x:v>
      </x:c>
      <x:c r="H2263" s="9" t="str">
        <x:v>Sangren_Hall.480V_Submeter</x:v>
      </x:c>
      <x:c r="I2263" s="49" t="str">
        <x:v>Use</x:v>
      </x:c>
      <x:c r="J2263" s="31" t="str">
        <x:v>15 Minutes</x:v>
      </x:c>
      <x:c r="K2263" s="32" t="str">
        <x:v>01-24-2020 12:45:00</x:v>
      </x:c>
      <x:c r="M2263" s="53" t="str">
        <x:v>6722633.5000000000000000</x:v>
      </x:c>
      <x:c r="N2263" s="33" t="str">
        <x:v/>
      </x:c>
    </x:row>
    <x:row r="2264">
      <x:c r="B2264" s="5" t="str">
        <x:v>15388601399343263259</x:v>
      </x:c>
      <x:c r="C2264" s="44" t="str">
        <x:v>49305615</x:v>
      </x:c>
      <x:c r="D2264" s="46" t="str">
        <x:v>winPM</x:v>
      </x:c>
      <x:c r="E2264" s="52" t="str">
        <x:v>76</x:v>
      </x:c>
      <x:c r="F2264" s="45" t="str">
        <x:v>138-ELE02</x:v>
      </x:c>
      <x:c r="H2264" s="9" t="str">
        <x:v>Sangren_Hall.480V_Submeter</x:v>
      </x:c>
      <x:c r="I2264" s="49" t="str">
        <x:v>Use</x:v>
      </x:c>
      <x:c r="J2264" s="31" t="str">
        <x:v>15 Minutes</x:v>
      </x:c>
      <x:c r="K2264" s="32" t="str">
        <x:v>01-24-2020 13:00:00</x:v>
      </x:c>
      <x:c r="M2264" s="53" t="str">
        <x:v>6722683.0000000000000000</x:v>
      </x:c>
      <x:c r="N2264" s="33" t="str">
        <x:v/>
      </x:c>
    </x:row>
    <x:row r="2265">
      <x:c r="B2265" s="5" t="str">
        <x:v>2987397351287238746</x:v>
      </x:c>
      <x:c r="C2265" s="44" t="str">
        <x:v>49305616</x:v>
      </x:c>
      <x:c r="D2265" s="46" t="str">
        <x:v>winPM</x:v>
      </x:c>
      <x:c r="E2265" s="52" t="str">
        <x:v>76</x:v>
      </x:c>
      <x:c r="F2265" s="45" t="str">
        <x:v>138-ELE02</x:v>
      </x:c>
      <x:c r="H2265" s="9" t="str">
        <x:v>Sangren_Hall.480V_Submeter</x:v>
      </x:c>
      <x:c r="I2265" s="49" t="str">
        <x:v>Use</x:v>
      </x:c>
      <x:c r="J2265" s="31" t="str">
        <x:v>15 Minutes</x:v>
      </x:c>
      <x:c r="K2265" s="32" t="str">
        <x:v>01-24-2020 13:15:00</x:v>
      </x:c>
      <x:c r="M2265" s="53" t="str">
        <x:v>6722729.5000000000000000</x:v>
      </x:c>
      <x:c r="N2265" s="33" t="str">
        <x:v/>
      </x:c>
    </x:row>
    <x:row r="2266">
      <x:c r="B2266" s="5" t="str">
        <x:v>12813717661031607413</x:v>
      </x:c>
      <x:c r="C2266" s="44" t="str">
        <x:v>49305617</x:v>
      </x:c>
      <x:c r="D2266" s="46" t="str">
        <x:v>winPM</x:v>
      </x:c>
      <x:c r="E2266" s="52" t="str">
        <x:v>76</x:v>
      </x:c>
      <x:c r="F2266" s="45" t="str">
        <x:v>138-ELE02</x:v>
      </x:c>
      <x:c r="H2266" s="9" t="str">
        <x:v>Sangren_Hall.480V_Submeter</x:v>
      </x:c>
      <x:c r="I2266" s="49" t="str">
        <x:v>Use</x:v>
      </x:c>
      <x:c r="J2266" s="31" t="str">
        <x:v>15 Minutes</x:v>
      </x:c>
      <x:c r="K2266" s="32" t="str">
        <x:v>01-24-2020 13:30:00</x:v>
      </x:c>
      <x:c r="M2266" s="53" t="str">
        <x:v>6722771.5000000000000000</x:v>
      </x:c>
      <x:c r="N2266" s="33" t="str">
        <x:v/>
      </x:c>
    </x:row>
    <x:row r="2267">
      <x:c r="B2267" s="5" t="str">
        <x:v>37296058354476585</x:v>
      </x:c>
      <x:c r="C2267" s="44" t="str">
        <x:v>49305618</x:v>
      </x:c>
      <x:c r="D2267" s="46" t="str">
        <x:v>winPM</x:v>
      </x:c>
      <x:c r="E2267" s="52" t="str">
        <x:v>76</x:v>
      </x:c>
      <x:c r="F2267" s="45" t="str">
        <x:v>138-ELE02</x:v>
      </x:c>
      <x:c r="H2267" s="9" t="str">
        <x:v>Sangren_Hall.480V_Submeter</x:v>
      </x:c>
      <x:c r="I2267" s="49" t="str">
        <x:v>Use</x:v>
      </x:c>
      <x:c r="J2267" s="31" t="str">
        <x:v>15 Minutes</x:v>
      </x:c>
      <x:c r="K2267" s="32" t="str">
        <x:v>01-24-2020 13:45:00</x:v>
      </x:c>
      <x:c r="M2267" s="53" t="str">
        <x:v>6722816.0000000000000000</x:v>
      </x:c>
      <x:c r="N2267" s="33" t="str">
        <x:v/>
      </x:c>
    </x:row>
    <x:row r="2268">
      <x:c r="B2268" s="5" t="str">
        <x:v>2083624238898527778</x:v>
      </x:c>
      <x:c r="C2268" s="44" t="str">
        <x:v>49305619</x:v>
      </x:c>
      <x:c r="D2268" s="46" t="str">
        <x:v>winPM</x:v>
      </x:c>
      <x:c r="E2268" s="52" t="str">
        <x:v>76</x:v>
      </x:c>
      <x:c r="F2268" s="45" t="str">
        <x:v>138-ELE02</x:v>
      </x:c>
      <x:c r="H2268" s="9" t="str">
        <x:v>Sangren_Hall.480V_Submeter</x:v>
      </x:c>
      <x:c r="I2268" s="49" t="str">
        <x:v>Use</x:v>
      </x:c>
      <x:c r="J2268" s="31" t="str">
        <x:v>15 Minutes</x:v>
      </x:c>
      <x:c r="K2268" s="32" t="str">
        <x:v>01-24-2020 14:00:00</x:v>
      </x:c>
      <x:c r="M2268" s="53" t="str">
        <x:v>6722861.0000000000000000</x:v>
      </x:c>
      <x:c r="N2268" s="33" t="str">
        <x:v/>
      </x:c>
    </x:row>
    <x:row r="2269">
      <x:c r="B2269" s="5" t="str">
        <x:v>449447556077214406</x:v>
      </x:c>
      <x:c r="C2269" s="44" t="str">
        <x:v>49305620</x:v>
      </x:c>
      <x:c r="D2269" s="46" t="str">
        <x:v>winPM</x:v>
      </x:c>
      <x:c r="E2269" s="52" t="str">
        <x:v>76</x:v>
      </x:c>
      <x:c r="F2269" s="45" t="str">
        <x:v>138-ELE02</x:v>
      </x:c>
      <x:c r="H2269" s="9" t="str">
        <x:v>Sangren_Hall.480V_Submeter</x:v>
      </x:c>
      <x:c r="I2269" s="49" t="str">
        <x:v>Use</x:v>
      </x:c>
      <x:c r="J2269" s="31" t="str">
        <x:v>15 Minutes</x:v>
      </x:c>
      <x:c r="K2269" s="32" t="str">
        <x:v>01-24-2020 14:15:00</x:v>
      </x:c>
      <x:c r="M2269" s="53" t="str">
        <x:v>6722907.5000000000000000</x:v>
      </x:c>
      <x:c r="N2269" s="33" t="str">
        <x:v/>
      </x:c>
    </x:row>
    <x:row r="2270">
      <x:c r="B2270" s="5" t="str">
        <x:v>9890416650282724737</x:v>
      </x:c>
      <x:c r="C2270" s="44" t="str">
        <x:v>49305621</x:v>
      </x:c>
      <x:c r="D2270" s="46" t="str">
        <x:v>winPM</x:v>
      </x:c>
      <x:c r="E2270" s="52" t="str">
        <x:v>76</x:v>
      </x:c>
      <x:c r="F2270" s="45" t="str">
        <x:v>138-ELE02</x:v>
      </x:c>
      <x:c r="H2270" s="9" t="str">
        <x:v>Sangren_Hall.480V_Submeter</x:v>
      </x:c>
      <x:c r="I2270" s="49" t="str">
        <x:v>Use</x:v>
      </x:c>
      <x:c r="J2270" s="31" t="str">
        <x:v>15 Minutes</x:v>
      </x:c>
      <x:c r="K2270" s="32" t="str">
        <x:v>01-24-2020 14:30:00</x:v>
      </x:c>
      <x:c r="M2270" s="53" t="str">
        <x:v>6722954.0000000000000000</x:v>
      </x:c>
      <x:c r="N2270" s="33" t="str">
        <x:v/>
      </x:c>
    </x:row>
    <x:row r="2271">
      <x:c r="B2271" s="5" t="str">
        <x:v>115863337779579124</x:v>
      </x:c>
      <x:c r="C2271" s="44" t="str">
        <x:v>49305622</x:v>
      </x:c>
      <x:c r="D2271" s="46" t="str">
        <x:v>winPM</x:v>
      </x:c>
      <x:c r="E2271" s="52" t="str">
        <x:v>76</x:v>
      </x:c>
      <x:c r="F2271" s="45" t="str">
        <x:v>138-ELE02</x:v>
      </x:c>
      <x:c r="H2271" s="9" t="str">
        <x:v>Sangren_Hall.480V_Submeter</x:v>
      </x:c>
      <x:c r="I2271" s="49" t="str">
        <x:v>Use</x:v>
      </x:c>
      <x:c r="J2271" s="31" t="str">
        <x:v>15 Minutes</x:v>
      </x:c>
      <x:c r="K2271" s="32" t="str">
        <x:v>01-24-2020 14:45:00</x:v>
      </x:c>
      <x:c r="M2271" s="53" t="str">
        <x:v>6722999.5000000000000000</x:v>
      </x:c>
      <x:c r="N2271" s="33" t="str">
        <x:v/>
      </x:c>
    </x:row>
    <x:row r="2272">
      <x:c r="B2272" s="5" t="str">
        <x:v>15094294243559389946</x:v>
      </x:c>
      <x:c r="C2272" s="44" t="str">
        <x:v>49305623</x:v>
      </x:c>
      <x:c r="D2272" s="46" t="str">
        <x:v>winPM</x:v>
      </x:c>
      <x:c r="E2272" s="52" t="str">
        <x:v>76</x:v>
      </x:c>
      <x:c r="F2272" s="45" t="str">
        <x:v>138-ELE02</x:v>
      </x:c>
      <x:c r="H2272" s="9" t="str">
        <x:v>Sangren_Hall.480V_Submeter</x:v>
      </x:c>
      <x:c r="I2272" s="49" t="str">
        <x:v>Use</x:v>
      </x:c>
      <x:c r="J2272" s="31" t="str">
        <x:v>15 Minutes</x:v>
      </x:c>
      <x:c r="K2272" s="32" t="str">
        <x:v>01-24-2020 15:00:00</x:v>
      </x:c>
      <x:c r="M2272" s="53" t="str">
        <x:v>6723041.5000000000000000</x:v>
      </x:c>
      <x:c r="N2272" s="33" t="str">
        <x:v/>
      </x:c>
    </x:row>
    <x:row r="2273">
      <x:c r="B2273" s="5" t="str">
        <x:v>6791132302425804488</x:v>
      </x:c>
      <x:c r="C2273" s="44" t="str">
        <x:v>49305624</x:v>
      </x:c>
      <x:c r="D2273" s="46" t="str">
        <x:v>winPM</x:v>
      </x:c>
      <x:c r="E2273" s="52" t="str">
        <x:v>76</x:v>
      </x:c>
      <x:c r="F2273" s="45" t="str">
        <x:v>138-ELE02</x:v>
      </x:c>
      <x:c r="H2273" s="9" t="str">
        <x:v>Sangren_Hall.480V_Submeter</x:v>
      </x:c>
      <x:c r="I2273" s="49" t="str">
        <x:v>Use</x:v>
      </x:c>
      <x:c r="J2273" s="31" t="str">
        <x:v>15 Minutes</x:v>
      </x:c>
      <x:c r="K2273" s="32" t="str">
        <x:v>01-24-2020 15:15:00</x:v>
      </x:c>
      <x:c r="M2273" s="53" t="str">
        <x:v>6723086.5000000000000000</x:v>
      </x:c>
      <x:c r="N2273" s="33" t="str">
        <x:v/>
      </x:c>
    </x:row>
    <x:row r="2274">
      <x:c r="B2274" s="5" t="str">
        <x:v>7553758246528528394</x:v>
      </x:c>
      <x:c r="C2274" s="44" t="str">
        <x:v>49305625</x:v>
      </x:c>
      <x:c r="D2274" s="46" t="str">
        <x:v>winPM</x:v>
      </x:c>
      <x:c r="E2274" s="52" t="str">
        <x:v>76</x:v>
      </x:c>
      <x:c r="F2274" s="45" t="str">
        <x:v>138-ELE02</x:v>
      </x:c>
      <x:c r="H2274" s="9" t="str">
        <x:v>Sangren_Hall.480V_Submeter</x:v>
      </x:c>
      <x:c r="I2274" s="49" t="str">
        <x:v>Use</x:v>
      </x:c>
      <x:c r="J2274" s="31" t="str">
        <x:v>15 Minutes</x:v>
      </x:c>
      <x:c r="K2274" s="32" t="str">
        <x:v>01-24-2020 15:30:00</x:v>
      </x:c>
      <x:c r="M2274" s="53" t="str">
        <x:v>6723129.5000000000000000</x:v>
      </x:c>
      <x:c r="N2274" s="33" t="str">
        <x:v/>
      </x:c>
    </x:row>
    <x:row r="2275">
      <x:c r="B2275" s="5" t="str">
        <x:v>10477031604213495577</x:v>
      </x:c>
      <x:c r="C2275" s="44" t="str">
        <x:v>49305626</x:v>
      </x:c>
      <x:c r="D2275" s="46" t="str">
        <x:v>winPM</x:v>
      </x:c>
      <x:c r="E2275" s="52" t="str">
        <x:v>76</x:v>
      </x:c>
      <x:c r="F2275" s="45" t="str">
        <x:v>138-ELE02</x:v>
      </x:c>
      <x:c r="H2275" s="9" t="str">
        <x:v>Sangren_Hall.480V_Submeter</x:v>
      </x:c>
      <x:c r="I2275" s="49" t="str">
        <x:v>Use</x:v>
      </x:c>
      <x:c r="J2275" s="31" t="str">
        <x:v>15 Minutes</x:v>
      </x:c>
      <x:c r="K2275" s="32" t="str">
        <x:v>01-24-2020 15:45:00</x:v>
      </x:c>
      <x:c r="M2275" s="53" t="str">
        <x:v>6723175.0000000000000000</x:v>
      </x:c>
      <x:c r="N2275" s="33" t="str">
        <x:v/>
      </x:c>
    </x:row>
    <x:row r="2276">
      <x:c r="B2276" s="5" t="str">
        <x:v>7163016932014986970</x:v>
      </x:c>
      <x:c r="C2276" s="44" t="str">
        <x:v>49305627</x:v>
      </x:c>
      <x:c r="D2276" s="46" t="str">
        <x:v>winPM</x:v>
      </x:c>
      <x:c r="E2276" s="52" t="str">
        <x:v>76</x:v>
      </x:c>
      <x:c r="F2276" s="45" t="str">
        <x:v>138-ELE02</x:v>
      </x:c>
      <x:c r="H2276" s="9" t="str">
        <x:v>Sangren_Hall.480V_Submeter</x:v>
      </x:c>
      <x:c r="I2276" s="49" t="str">
        <x:v>Use</x:v>
      </x:c>
      <x:c r="J2276" s="31" t="str">
        <x:v>15 Minutes</x:v>
      </x:c>
      <x:c r="K2276" s="32" t="str">
        <x:v>01-24-2020 16:00:00</x:v>
      </x:c>
      <x:c r="M2276" s="53" t="str">
        <x:v>6723217.5000000000000000</x:v>
      </x:c>
      <x:c r="N2276" s="33" t="str">
        <x:v/>
      </x:c>
    </x:row>
    <x:row r="2277">
      <x:c r="B2277" s="5" t="str">
        <x:v>11932899215690620623</x:v>
      </x:c>
      <x:c r="C2277" s="44" t="str">
        <x:v>49305628</x:v>
      </x:c>
      <x:c r="D2277" s="46" t="str">
        <x:v>winPM</x:v>
      </x:c>
      <x:c r="E2277" s="52" t="str">
        <x:v>76</x:v>
      </x:c>
      <x:c r="F2277" s="45" t="str">
        <x:v>138-ELE02</x:v>
      </x:c>
      <x:c r="H2277" s="9" t="str">
        <x:v>Sangren_Hall.480V_Submeter</x:v>
      </x:c>
      <x:c r="I2277" s="49" t="str">
        <x:v>Use</x:v>
      </x:c>
      <x:c r="J2277" s="31" t="str">
        <x:v>15 Minutes</x:v>
      </x:c>
      <x:c r="K2277" s="32" t="str">
        <x:v>01-24-2020 16:15:00</x:v>
      </x:c>
      <x:c r="M2277" s="53" t="str">
        <x:v>6723264.5000000000000000</x:v>
      </x:c>
      <x:c r="N2277" s="33" t="str">
        <x:v/>
      </x:c>
    </x:row>
    <x:row r="2278">
      <x:c r="B2278" s="5" t="str">
        <x:v>14166916531162904684</x:v>
      </x:c>
      <x:c r="C2278" s="44" t="str">
        <x:v>49305629</x:v>
      </x:c>
      <x:c r="D2278" s="46" t="str">
        <x:v>winPM</x:v>
      </x:c>
      <x:c r="E2278" s="52" t="str">
        <x:v>76</x:v>
      </x:c>
      <x:c r="F2278" s="45" t="str">
        <x:v>138-ELE02</x:v>
      </x:c>
      <x:c r="H2278" s="9" t="str">
        <x:v>Sangren_Hall.480V_Submeter</x:v>
      </x:c>
      <x:c r="I2278" s="49" t="str">
        <x:v>Use</x:v>
      </x:c>
      <x:c r="J2278" s="31" t="str">
        <x:v>15 Minutes</x:v>
      </x:c>
      <x:c r="K2278" s="32" t="str">
        <x:v>01-24-2020 16:30:00</x:v>
      </x:c>
      <x:c r="M2278" s="53" t="str">
        <x:v>6723307.0000000000000000</x:v>
      </x:c>
      <x:c r="N2278" s="33" t="str">
        <x:v/>
      </x:c>
    </x:row>
    <x:row r="2279">
      <x:c r="B2279" s="5" t="str">
        <x:v>5205389691813790337</x:v>
      </x:c>
      <x:c r="C2279" s="44" t="str">
        <x:v>49305630</x:v>
      </x:c>
      <x:c r="D2279" s="46" t="str">
        <x:v>winPM</x:v>
      </x:c>
      <x:c r="E2279" s="52" t="str">
        <x:v>76</x:v>
      </x:c>
      <x:c r="F2279" s="45" t="str">
        <x:v>138-ELE02</x:v>
      </x:c>
      <x:c r="H2279" s="9" t="str">
        <x:v>Sangren_Hall.480V_Submeter</x:v>
      </x:c>
      <x:c r="I2279" s="49" t="str">
        <x:v>Use</x:v>
      </x:c>
      <x:c r="J2279" s="31" t="str">
        <x:v>15 Minutes</x:v>
      </x:c>
      <x:c r="K2279" s="32" t="str">
        <x:v>01-24-2020 16:45:00</x:v>
      </x:c>
      <x:c r="M2279" s="53" t="str">
        <x:v>6723349.5000000000000000</x:v>
      </x:c>
      <x:c r="N2279" s="33" t="str">
        <x:v/>
      </x:c>
    </x:row>
    <x:row r="2280">
      <x:c r="B2280" s="5" t="str">
        <x:v>17800160605526819151</x:v>
      </x:c>
      <x:c r="C2280" s="44" t="str">
        <x:v>49305631</x:v>
      </x:c>
      <x:c r="D2280" s="46" t="str">
        <x:v>winPM</x:v>
      </x:c>
      <x:c r="E2280" s="52" t="str">
        <x:v>76</x:v>
      </x:c>
      <x:c r="F2280" s="45" t="str">
        <x:v>138-ELE02</x:v>
      </x:c>
      <x:c r="H2280" s="9" t="str">
        <x:v>Sangren_Hall.480V_Submeter</x:v>
      </x:c>
      <x:c r="I2280" s="49" t="str">
        <x:v>Use</x:v>
      </x:c>
      <x:c r="J2280" s="31" t="str">
        <x:v>15 Minutes</x:v>
      </x:c>
      <x:c r="K2280" s="32" t="str">
        <x:v>01-24-2020 17:00:00</x:v>
      </x:c>
      <x:c r="M2280" s="53" t="str">
        <x:v>6723388.5000000000000000</x:v>
      </x:c>
      <x:c r="N2280" s="33" t="str">
        <x:v/>
      </x:c>
    </x:row>
    <x:row r="2281">
      <x:c r="B2281" s="5" t="str">
        <x:v>3562481292397880189</x:v>
      </x:c>
      <x:c r="C2281" s="44" t="str">
        <x:v>49305632</x:v>
      </x:c>
      <x:c r="D2281" s="46" t="str">
        <x:v>winPM</x:v>
      </x:c>
      <x:c r="E2281" s="52" t="str">
        <x:v>76</x:v>
      </x:c>
      <x:c r="F2281" s="45" t="str">
        <x:v>138-ELE02</x:v>
      </x:c>
      <x:c r="H2281" s="9" t="str">
        <x:v>Sangren_Hall.480V_Submeter</x:v>
      </x:c>
      <x:c r="I2281" s="49" t="str">
        <x:v>Use</x:v>
      </x:c>
      <x:c r="J2281" s="31" t="str">
        <x:v>15 Minutes</x:v>
      </x:c>
      <x:c r="K2281" s="32" t="str">
        <x:v>01-24-2020 17:15:00</x:v>
      </x:c>
      <x:c r="M2281" s="53" t="str">
        <x:v>6723427.0000000000000000</x:v>
      </x:c>
      <x:c r="N2281" s="33" t="str">
        <x:v/>
      </x:c>
    </x:row>
    <x:row r="2282">
      <x:c r="B2282" s="5" t="str">
        <x:v>17885551920761318952</x:v>
      </x:c>
      <x:c r="C2282" s="44" t="str">
        <x:v>49305633</x:v>
      </x:c>
      <x:c r="D2282" s="46" t="str">
        <x:v>winPM</x:v>
      </x:c>
      <x:c r="E2282" s="52" t="str">
        <x:v>76</x:v>
      </x:c>
      <x:c r="F2282" s="45" t="str">
        <x:v>138-ELE02</x:v>
      </x:c>
      <x:c r="H2282" s="9" t="str">
        <x:v>Sangren_Hall.480V_Submeter</x:v>
      </x:c>
      <x:c r="I2282" s="49" t="str">
        <x:v>Use</x:v>
      </x:c>
      <x:c r="J2282" s="31" t="str">
        <x:v>15 Minutes</x:v>
      </x:c>
      <x:c r="K2282" s="32" t="str">
        <x:v>01-24-2020 17:30:00</x:v>
      </x:c>
      <x:c r="M2282" s="53" t="str">
        <x:v>6723458.5000000000000000</x:v>
      </x:c>
      <x:c r="N2282" s="33" t="str">
        <x:v/>
      </x:c>
    </x:row>
    <x:row r="2283">
      <x:c r="B2283" s="5" t="str">
        <x:v>6659874558724117226</x:v>
      </x:c>
      <x:c r="C2283" s="44" t="str">
        <x:v>49305634</x:v>
      </x:c>
      <x:c r="D2283" s="46" t="str">
        <x:v>winPM</x:v>
      </x:c>
      <x:c r="E2283" s="52" t="str">
        <x:v>76</x:v>
      </x:c>
      <x:c r="F2283" s="45" t="str">
        <x:v>138-ELE02</x:v>
      </x:c>
      <x:c r="H2283" s="9" t="str">
        <x:v>Sangren_Hall.480V_Submeter</x:v>
      </x:c>
      <x:c r="I2283" s="49" t="str">
        <x:v>Use</x:v>
      </x:c>
      <x:c r="J2283" s="31" t="str">
        <x:v>15 Minutes</x:v>
      </x:c>
      <x:c r="K2283" s="32" t="str">
        <x:v>01-24-2020 17:45:00</x:v>
      </x:c>
      <x:c r="M2283" s="53" t="str">
        <x:v>6723491.5000000000000000</x:v>
      </x:c>
      <x:c r="N2283" s="33" t="str">
        <x:v/>
      </x:c>
    </x:row>
    <x:row r="2284">
      <x:c r="B2284" s="5" t="str">
        <x:v>247083875632573425</x:v>
      </x:c>
      <x:c r="C2284" s="44" t="str">
        <x:v>49305635</x:v>
      </x:c>
      <x:c r="D2284" s="46" t="str">
        <x:v>winPM</x:v>
      </x:c>
      <x:c r="E2284" s="52" t="str">
        <x:v>76</x:v>
      </x:c>
      <x:c r="F2284" s="45" t="str">
        <x:v>138-ELE02</x:v>
      </x:c>
      <x:c r="H2284" s="9" t="str">
        <x:v>Sangren_Hall.480V_Submeter</x:v>
      </x:c>
      <x:c r="I2284" s="49" t="str">
        <x:v>Use</x:v>
      </x:c>
      <x:c r="J2284" s="31" t="str">
        <x:v>15 Minutes</x:v>
      </x:c>
      <x:c r="K2284" s="32" t="str">
        <x:v>01-24-2020 18:00:00</x:v>
      </x:c>
      <x:c r="M2284" s="53" t="str">
        <x:v>6723522.0000000000000000</x:v>
      </x:c>
      <x:c r="N2284" s="33" t="str">
        <x:v/>
      </x:c>
    </x:row>
    <x:row r="2285">
      <x:c r="B2285" s="5" t="str">
        <x:v>18006459659556148915</x:v>
      </x:c>
      <x:c r="C2285" s="44" t="str">
        <x:v>49305636</x:v>
      </x:c>
      <x:c r="D2285" s="46" t="str">
        <x:v>winPM</x:v>
      </x:c>
      <x:c r="E2285" s="52" t="str">
        <x:v>76</x:v>
      </x:c>
      <x:c r="F2285" s="45" t="str">
        <x:v>138-ELE02</x:v>
      </x:c>
      <x:c r="H2285" s="9" t="str">
        <x:v>Sangren_Hall.480V_Submeter</x:v>
      </x:c>
      <x:c r="I2285" s="49" t="str">
        <x:v>Use</x:v>
      </x:c>
      <x:c r="J2285" s="31" t="str">
        <x:v>15 Minutes</x:v>
      </x:c>
      <x:c r="K2285" s="32" t="str">
        <x:v>01-24-2020 18:15:00</x:v>
      </x:c>
      <x:c r="M2285" s="53" t="str">
        <x:v>6723555.5000000000000000</x:v>
      </x:c>
      <x:c r="N2285" s="33" t="str">
        <x:v/>
      </x:c>
    </x:row>
    <x:row r="2286">
      <x:c r="B2286" s="5" t="str">
        <x:v>225433809230271226</x:v>
      </x:c>
      <x:c r="C2286" s="44" t="str">
        <x:v>49305637</x:v>
      </x:c>
      <x:c r="D2286" s="46" t="str">
        <x:v>winPM</x:v>
      </x:c>
      <x:c r="E2286" s="52" t="str">
        <x:v>76</x:v>
      </x:c>
      <x:c r="F2286" s="45" t="str">
        <x:v>138-ELE02</x:v>
      </x:c>
      <x:c r="H2286" s="9" t="str">
        <x:v>Sangren_Hall.480V_Submeter</x:v>
      </x:c>
      <x:c r="I2286" s="49" t="str">
        <x:v>Use</x:v>
      </x:c>
      <x:c r="J2286" s="31" t="str">
        <x:v>15 Minutes</x:v>
      </x:c>
      <x:c r="K2286" s="32" t="str">
        <x:v>01-24-2020 18:30:00</x:v>
      </x:c>
      <x:c r="M2286" s="53" t="str">
        <x:v>6723587.5000000000000000</x:v>
      </x:c>
      <x:c r="N2286" s="33" t="str">
        <x:v/>
      </x:c>
    </x:row>
    <x:row r="2287">
      <x:c r="B2287" s="5" t="str">
        <x:v>11664941005619634876</x:v>
      </x:c>
      <x:c r="C2287" s="44" t="str">
        <x:v>49305638</x:v>
      </x:c>
      <x:c r="D2287" s="46" t="str">
        <x:v>winPM</x:v>
      </x:c>
      <x:c r="E2287" s="52" t="str">
        <x:v>76</x:v>
      </x:c>
      <x:c r="F2287" s="45" t="str">
        <x:v>138-ELE02</x:v>
      </x:c>
      <x:c r="H2287" s="9" t="str">
        <x:v>Sangren_Hall.480V_Submeter</x:v>
      </x:c>
      <x:c r="I2287" s="49" t="str">
        <x:v>Use</x:v>
      </x:c>
      <x:c r="J2287" s="31" t="str">
        <x:v>15 Minutes</x:v>
      </x:c>
      <x:c r="K2287" s="32" t="str">
        <x:v>01-24-2020 18:45:00</x:v>
      </x:c>
      <x:c r="M2287" s="53" t="str">
        <x:v>6723619.0000000000000000</x:v>
      </x:c>
      <x:c r="N2287" s="33" t="str">
        <x:v/>
      </x:c>
    </x:row>
    <x:row r="2288">
      <x:c r="B2288" s="5" t="str">
        <x:v>6407409686711409820</x:v>
      </x:c>
      <x:c r="C2288" s="44" t="str">
        <x:v>49305639</x:v>
      </x:c>
      <x:c r="D2288" s="46" t="str">
        <x:v>winPM</x:v>
      </x:c>
      <x:c r="E2288" s="52" t="str">
        <x:v>76</x:v>
      </x:c>
      <x:c r="F2288" s="45" t="str">
        <x:v>138-ELE02</x:v>
      </x:c>
      <x:c r="H2288" s="9" t="str">
        <x:v>Sangren_Hall.480V_Submeter</x:v>
      </x:c>
      <x:c r="I2288" s="49" t="str">
        <x:v>Use</x:v>
      </x:c>
      <x:c r="J2288" s="31" t="str">
        <x:v>15 Minutes</x:v>
      </x:c>
      <x:c r="K2288" s="32" t="str">
        <x:v>01-24-2020 19:00:00</x:v>
      </x:c>
      <x:c r="M2288" s="53" t="str">
        <x:v>6723649.0000000000000000</x:v>
      </x:c>
      <x:c r="N2288" s="33" t="str">
        <x:v/>
      </x:c>
    </x:row>
    <x:row r="2289">
      <x:c r="B2289" s="5" t="str">
        <x:v>11707810754348110076</x:v>
      </x:c>
      <x:c r="C2289" s="44" t="str">
        <x:v>49305640</x:v>
      </x:c>
      <x:c r="D2289" s="46" t="str">
        <x:v>winPM</x:v>
      </x:c>
      <x:c r="E2289" s="52" t="str">
        <x:v>76</x:v>
      </x:c>
      <x:c r="F2289" s="45" t="str">
        <x:v>138-ELE02</x:v>
      </x:c>
      <x:c r="H2289" s="9" t="str">
        <x:v>Sangren_Hall.480V_Submeter</x:v>
      </x:c>
      <x:c r="I2289" s="49" t="str">
        <x:v>Use</x:v>
      </x:c>
      <x:c r="J2289" s="31" t="str">
        <x:v>15 Minutes</x:v>
      </x:c>
      <x:c r="K2289" s="32" t="str">
        <x:v>01-24-2020 19:15:00</x:v>
      </x:c>
      <x:c r="M2289" s="53" t="str">
        <x:v>6723675.5000000000000000</x:v>
      </x:c>
      <x:c r="N2289" s="33" t="str">
        <x:v/>
      </x:c>
    </x:row>
    <x:row r="2290">
      <x:c r="B2290" s="5" t="str">
        <x:v>17757362487549868529</x:v>
      </x:c>
      <x:c r="C2290" s="44" t="str">
        <x:v>49305641</x:v>
      </x:c>
      <x:c r="D2290" s="46" t="str">
        <x:v>winPM</x:v>
      </x:c>
      <x:c r="E2290" s="52" t="str">
        <x:v>76</x:v>
      </x:c>
      <x:c r="F2290" s="45" t="str">
        <x:v>138-ELE02</x:v>
      </x:c>
      <x:c r="H2290" s="9" t="str">
        <x:v>Sangren_Hall.480V_Submeter</x:v>
      </x:c>
      <x:c r="I2290" s="49" t="str">
        <x:v>Use</x:v>
      </x:c>
      <x:c r="J2290" s="31" t="str">
        <x:v>15 Minutes</x:v>
      </x:c>
      <x:c r="K2290" s="32" t="str">
        <x:v>01-24-2020 19:30:00</x:v>
      </x:c>
      <x:c r="M2290" s="53" t="str">
        <x:v>6723699.0000000000000000</x:v>
      </x:c>
      <x:c r="N2290" s="33" t="str">
        <x:v/>
      </x:c>
    </x:row>
    <x:row r="2291">
      <x:c r="B2291" s="5" t="str">
        <x:v>4499476231048085649</x:v>
      </x:c>
      <x:c r="C2291" s="44" t="str">
        <x:v>49305642</x:v>
      </x:c>
      <x:c r="D2291" s="46" t="str">
        <x:v>winPM</x:v>
      </x:c>
      <x:c r="E2291" s="52" t="str">
        <x:v>76</x:v>
      </x:c>
      <x:c r="F2291" s="45" t="str">
        <x:v>138-ELE02</x:v>
      </x:c>
      <x:c r="H2291" s="9" t="str">
        <x:v>Sangren_Hall.480V_Submeter</x:v>
      </x:c>
      <x:c r="I2291" s="49" t="str">
        <x:v>Use</x:v>
      </x:c>
      <x:c r="J2291" s="31" t="str">
        <x:v>15 Minutes</x:v>
      </x:c>
      <x:c r="K2291" s="32" t="str">
        <x:v>01-24-2020 19:45:00</x:v>
      </x:c>
      <x:c r="M2291" s="53" t="str">
        <x:v>6723724.0000000000000000</x:v>
      </x:c>
      <x:c r="N2291" s="33" t="str">
        <x:v/>
      </x:c>
    </x:row>
    <x:row r="2292">
      <x:c r="B2292" s="5" t="str">
        <x:v>16016351610198061769</x:v>
      </x:c>
      <x:c r="C2292" s="44" t="str">
        <x:v>49305643</x:v>
      </x:c>
      <x:c r="D2292" s="46" t="str">
        <x:v>winPM</x:v>
      </x:c>
      <x:c r="E2292" s="52" t="str">
        <x:v>76</x:v>
      </x:c>
      <x:c r="F2292" s="45" t="str">
        <x:v>138-ELE02</x:v>
      </x:c>
      <x:c r="H2292" s="9" t="str">
        <x:v>Sangren_Hall.480V_Submeter</x:v>
      </x:c>
      <x:c r="I2292" s="49" t="str">
        <x:v>Use</x:v>
      </x:c>
      <x:c r="J2292" s="31" t="str">
        <x:v>15 Minutes</x:v>
      </x:c>
      <x:c r="K2292" s="32" t="str">
        <x:v>01-24-2020 20:00:00</x:v>
      </x:c>
      <x:c r="M2292" s="53" t="str">
        <x:v>6723746.0000000000000000</x:v>
      </x:c>
      <x:c r="N2292" s="33" t="str">
        <x:v/>
      </x:c>
    </x:row>
    <x:row r="2293">
      <x:c r="B2293" s="5" t="str">
        <x:v>12021116683969611039</x:v>
      </x:c>
      <x:c r="C2293" s="44" t="str">
        <x:v>49305644</x:v>
      </x:c>
      <x:c r="D2293" s="46" t="str">
        <x:v>winPM</x:v>
      </x:c>
      <x:c r="E2293" s="52" t="str">
        <x:v>76</x:v>
      </x:c>
      <x:c r="F2293" s="45" t="str">
        <x:v>138-ELE02</x:v>
      </x:c>
      <x:c r="H2293" s="9" t="str">
        <x:v>Sangren_Hall.480V_Submeter</x:v>
      </x:c>
      <x:c r="I2293" s="49" t="str">
        <x:v>Use</x:v>
      </x:c>
      <x:c r="J2293" s="31" t="str">
        <x:v>15 Minutes</x:v>
      </x:c>
      <x:c r="K2293" s="32" t="str">
        <x:v>01-24-2020 20:15:00</x:v>
      </x:c>
      <x:c r="M2293" s="53" t="str">
        <x:v>6723772.0000000000000000</x:v>
      </x:c>
      <x:c r="N2293" s="33" t="str">
        <x:v/>
      </x:c>
    </x:row>
    <x:row r="2294">
      <x:c r="B2294" s="5" t="str">
        <x:v>8491885079711795932</x:v>
      </x:c>
      <x:c r="C2294" s="44" t="str">
        <x:v>49305645</x:v>
      </x:c>
      <x:c r="D2294" s="46" t="str">
        <x:v>winPM</x:v>
      </x:c>
      <x:c r="E2294" s="52" t="str">
        <x:v>76</x:v>
      </x:c>
      <x:c r="F2294" s="45" t="str">
        <x:v>138-ELE02</x:v>
      </x:c>
      <x:c r="H2294" s="9" t="str">
        <x:v>Sangren_Hall.480V_Submeter</x:v>
      </x:c>
      <x:c r="I2294" s="49" t="str">
        <x:v>Use</x:v>
      </x:c>
      <x:c r="J2294" s="31" t="str">
        <x:v>15 Minutes</x:v>
      </x:c>
      <x:c r="K2294" s="32" t="str">
        <x:v>01-24-2020 20:30:00</x:v>
      </x:c>
      <x:c r="M2294" s="53" t="str">
        <x:v>6723794.5000000000000000</x:v>
      </x:c>
      <x:c r="N2294" s="33" t="str">
        <x:v/>
      </x:c>
    </x:row>
    <x:row r="2295">
      <x:c r="B2295" s="5" t="str">
        <x:v>3341390789300026457</x:v>
      </x:c>
      <x:c r="C2295" s="44" t="str">
        <x:v>49305646</x:v>
      </x:c>
      <x:c r="D2295" s="46" t="str">
        <x:v>winPM</x:v>
      </x:c>
      <x:c r="E2295" s="52" t="str">
        <x:v>76</x:v>
      </x:c>
      <x:c r="F2295" s="45" t="str">
        <x:v>138-ELE02</x:v>
      </x:c>
      <x:c r="H2295" s="9" t="str">
        <x:v>Sangren_Hall.480V_Submeter</x:v>
      </x:c>
      <x:c r="I2295" s="49" t="str">
        <x:v>Use</x:v>
      </x:c>
      <x:c r="J2295" s="31" t="str">
        <x:v>15 Minutes</x:v>
      </x:c>
      <x:c r="K2295" s="32" t="str">
        <x:v>01-24-2020 20:45:00</x:v>
      </x:c>
      <x:c r="M2295" s="53" t="str">
        <x:v>6723821.0000000000000000</x:v>
      </x:c>
      <x:c r="N2295" s="33" t="str">
        <x:v/>
      </x:c>
    </x:row>
    <x:row r="2296">
      <x:c r="B2296" s="5" t="str">
        <x:v>524910237470765617</x:v>
      </x:c>
      <x:c r="C2296" s="44" t="str">
        <x:v>49305647</x:v>
      </x:c>
      <x:c r="D2296" s="46" t="str">
        <x:v>winPM</x:v>
      </x:c>
      <x:c r="E2296" s="52" t="str">
        <x:v>76</x:v>
      </x:c>
      <x:c r="F2296" s="45" t="str">
        <x:v>138-ELE02</x:v>
      </x:c>
      <x:c r="H2296" s="9" t="str">
        <x:v>Sangren_Hall.480V_Submeter</x:v>
      </x:c>
      <x:c r="I2296" s="49" t="str">
        <x:v>Use</x:v>
      </x:c>
      <x:c r="J2296" s="31" t="str">
        <x:v>15 Minutes</x:v>
      </x:c>
      <x:c r="K2296" s="32" t="str">
        <x:v>01-24-2020 21:00:00</x:v>
      </x:c>
      <x:c r="M2296" s="53" t="str">
        <x:v>6723843.5000000000000000</x:v>
      </x:c>
      <x:c r="N2296" s="33" t="str">
        <x:v/>
      </x:c>
    </x:row>
    <x:row r="2297">
      <x:c r="B2297" s="5" t="str">
        <x:v>6692766828872434172</x:v>
      </x:c>
      <x:c r="C2297" s="44" t="str">
        <x:v>49305648</x:v>
      </x:c>
      <x:c r="D2297" s="46" t="str">
        <x:v>winPM</x:v>
      </x:c>
      <x:c r="E2297" s="52" t="str">
        <x:v>76</x:v>
      </x:c>
      <x:c r="F2297" s="45" t="str">
        <x:v>138-ELE02</x:v>
      </x:c>
      <x:c r="H2297" s="9" t="str">
        <x:v>Sangren_Hall.480V_Submeter</x:v>
      </x:c>
      <x:c r="I2297" s="49" t="str">
        <x:v>Use</x:v>
      </x:c>
      <x:c r="J2297" s="31" t="str">
        <x:v>15 Minutes</x:v>
      </x:c>
      <x:c r="K2297" s="32" t="str">
        <x:v>01-24-2020 21:15:00</x:v>
      </x:c>
      <x:c r="M2297" s="53" t="str">
        <x:v>6723868.0000000000000000</x:v>
      </x:c>
      <x:c r="N2297" s="33" t="str">
        <x:v/>
      </x:c>
    </x:row>
    <x:row r="2298">
      <x:c r="B2298" s="5" t="str">
        <x:v>11071970226072945081</x:v>
      </x:c>
      <x:c r="C2298" s="44" t="str">
        <x:v>49305649</x:v>
      </x:c>
      <x:c r="D2298" s="46" t="str">
        <x:v>winPM</x:v>
      </x:c>
      <x:c r="E2298" s="52" t="str">
        <x:v>76</x:v>
      </x:c>
      <x:c r="F2298" s="45" t="str">
        <x:v>138-ELE02</x:v>
      </x:c>
      <x:c r="H2298" s="9" t="str">
        <x:v>Sangren_Hall.480V_Submeter</x:v>
      </x:c>
      <x:c r="I2298" s="49" t="str">
        <x:v>Use</x:v>
      </x:c>
      <x:c r="J2298" s="31" t="str">
        <x:v>15 Minutes</x:v>
      </x:c>
      <x:c r="K2298" s="32" t="str">
        <x:v>01-24-2020 21:30:00</x:v>
      </x:c>
      <x:c r="M2298" s="53" t="str">
        <x:v>6723890.0000000000000000</x:v>
      </x:c>
      <x:c r="N2298" s="33" t="str">
        <x:v/>
      </x:c>
    </x:row>
    <x:row r="2299">
      <x:c r="B2299" s="5" t="str">
        <x:v>15801420109696872317</x:v>
      </x:c>
      <x:c r="C2299" s="44" t="str">
        <x:v>49305650</x:v>
      </x:c>
      <x:c r="D2299" s="46" t="str">
        <x:v>winPM</x:v>
      </x:c>
      <x:c r="E2299" s="52" t="str">
        <x:v>76</x:v>
      </x:c>
      <x:c r="F2299" s="45" t="str">
        <x:v>138-ELE02</x:v>
      </x:c>
      <x:c r="H2299" s="9" t="str">
        <x:v>Sangren_Hall.480V_Submeter</x:v>
      </x:c>
      <x:c r="I2299" s="49" t="str">
        <x:v>Use</x:v>
      </x:c>
      <x:c r="J2299" s="31" t="str">
        <x:v>15 Minutes</x:v>
      </x:c>
      <x:c r="K2299" s="32" t="str">
        <x:v>01-24-2020 21:45:00</x:v>
      </x:c>
      <x:c r="M2299" s="53" t="str">
        <x:v>6723914.5000000000000000</x:v>
      </x:c>
      <x:c r="N2299" s="33" t="str">
        <x:v/>
      </x:c>
    </x:row>
    <x:row r="2300">
      <x:c r="B2300" s="5" t="str">
        <x:v>12609722003246505162</x:v>
      </x:c>
      <x:c r="C2300" s="44" t="str">
        <x:v>49305651</x:v>
      </x:c>
      <x:c r="D2300" s="46" t="str">
        <x:v>winPM</x:v>
      </x:c>
      <x:c r="E2300" s="52" t="str">
        <x:v>76</x:v>
      </x:c>
      <x:c r="F2300" s="45" t="str">
        <x:v>138-ELE02</x:v>
      </x:c>
      <x:c r="H2300" s="9" t="str">
        <x:v>Sangren_Hall.480V_Submeter</x:v>
      </x:c>
      <x:c r="I2300" s="49" t="str">
        <x:v>Use</x:v>
      </x:c>
      <x:c r="J2300" s="31" t="str">
        <x:v>15 Minutes</x:v>
      </x:c>
      <x:c r="K2300" s="32" t="str">
        <x:v>01-24-2020 22:00:00</x:v>
      </x:c>
      <x:c r="M2300" s="53" t="str">
        <x:v>6723935.0000000000000000</x:v>
      </x:c>
      <x:c r="N2300" s="33" t="str">
        <x:v/>
      </x:c>
    </x:row>
    <x:row r="2301">
      <x:c r="B2301" s="5" t="str">
        <x:v>9198795257188600157</x:v>
      </x:c>
      <x:c r="C2301" s="44" t="str">
        <x:v>49305652</x:v>
      </x:c>
      <x:c r="D2301" s="46" t="str">
        <x:v>winPM</x:v>
      </x:c>
      <x:c r="E2301" s="52" t="str">
        <x:v>76</x:v>
      </x:c>
      <x:c r="F2301" s="45" t="str">
        <x:v>138-ELE02</x:v>
      </x:c>
      <x:c r="H2301" s="9" t="str">
        <x:v>Sangren_Hall.480V_Submeter</x:v>
      </x:c>
      <x:c r="I2301" s="49" t="str">
        <x:v>Use</x:v>
      </x:c>
      <x:c r="J2301" s="31" t="str">
        <x:v>15 Minutes</x:v>
      </x:c>
      <x:c r="K2301" s="32" t="str">
        <x:v>01-24-2020 22:15:00</x:v>
      </x:c>
      <x:c r="M2301" s="53" t="str">
        <x:v>6723958.5000000000000000</x:v>
      </x:c>
      <x:c r="N2301" s="33" t="str">
        <x:v/>
      </x:c>
    </x:row>
    <x:row r="2302">
      <x:c r="B2302" s="5" t="str">
        <x:v>15633698205929216946</x:v>
      </x:c>
      <x:c r="C2302" s="44" t="str">
        <x:v>49305653</x:v>
      </x:c>
      <x:c r="D2302" s="46" t="str">
        <x:v>winPM</x:v>
      </x:c>
      <x:c r="E2302" s="52" t="str">
        <x:v>76</x:v>
      </x:c>
      <x:c r="F2302" s="45" t="str">
        <x:v>138-ELE02</x:v>
      </x:c>
      <x:c r="H2302" s="9" t="str">
        <x:v>Sangren_Hall.480V_Submeter</x:v>
      </x:c>
      <x:c r="I2302" s="49" t="str">
        <x:v>Use</x:v>
      </x:c>
      <x:c r="J2302" s="31" t="str">
        <x:v>15 Minutes</x:v>
      </x:c>
      <x:c r="K2302" s="32" t="str">
        <x:v>01-24-2020 22:30:00</x:v>
      </x:c>
      <x:c r="M2302" s="53" t="str">
        <x:v>6723977.5000000000000000</x:v>
      </x:c>
      <x:c r="N2302" s="33" t="str">
        <x:v/>
      </x:c>
    </x:row>
    <x:row r="2303">
      <x:c r="B2303" s="5" t="str">
        <x:v>3740161939160192221</x:v>
      </x:c>
      <x:c r="C2303" s="44" t="str">
        <x:v>49305654</x:v>
      </x:c>
      <x:c r="D2303" s="46" t="str">
        <x:v>winPM</x:v>
      </x:c>
      <x:c r="E2303" s="52" t="str">
        <x:v>76</x:v>
      </x:c>
      <x:c r="F2303" s="45" t="str">
        <x:v>138-ELE02</x:v>
      </x:c>
      <x:c r="H2303" s="9" t="str">
        <x:v>Sangren_Hall.480V_Submeter</x:v>
      </x:c>
      <x:c r="I2303" s="49" t="str">
        <x:v>Use</x:v>
      </x:c>
      <x:c r="J2303" s="31" t="str">
        <x:v>15 Minutes</x:v>
      </x:c>
      <x:c r="K2303" s="32" t="str">
        <x:v>01-24-2020 22:45:00</x:v>
      </x:c>
      <x:c r="M2303" s="53" t="str">
        <x:v>6723997.5000000000000000</x:v>
      </x:c>
      <x:c r="N2303" s="33" t="str">
        <x:v/>
      </x:c>
    </x:row>
    <x:row r="2304">
      <x:c r="B2304" s="5" t="str">
        <x:v>13480566557945584695</x:v>
      </x:c>
      <x:c r="C2304" s="44" t="str">
        <x:v>49305655</x:v>
      </x:c>
      <x:c r="D2304" s="46" t="str">
        <x:v>winPM</x:v>
      </x:c>
      <x:c r="E2304" s="52" t="str">
        <x:v>76</x:v>
      </x:c>
      <x:c r="F2304" s="45" t="str">
        <x:v>138-ELE02</x:v>
      </x:c>
      <x:c r="H2304" s="9" t="str">
        <x:v>Sangren_Hall.480V_Submeter</x:v>
      </x:c>
      <x:c r="I2304" s="49" t="str">
        <x:v>Use</x:v>
      </x:c>
      <x:c r="J2304" s="31" t="str">
        <x:v>15 Minutes</x:v>
      </x:c>
      <x:c r="K2304" s="32" t="str">
        <x:v>01-24-2020 23:00:00</x:v>
      </x:c>
      <x:c r="M2304" s="53" t="str">
        <x:v>6724015.0000000000000000</x:v>
      </x:c>
      <x:c r="N2304" s="33" t="str">
        <x:v/>
      </x:c>
    </x:row>
    <x:row r="2305">
      <x:c r="B2305" s="5" t="str">
        <x:v>13397773770165658336</x:v>
      </x:c>
      <x:c r="C2305" s="44" t="str">
        <x:v>49305656</x:v>
      </x:c>
      <x:c r="D2305" s="46" t="str">
        <x:v>winPM</x:v>
      </x:c>
      <x:c r="E2305" s="52" t="str">
        <x:v>76</x:v>
      </x:c>
      <x:c r="F2305" s="45" t="str">
        <x:v>138-ELE02</x:v>
      </x:c>
      <x:c r="H2305" s="9" t="str">
        <x:v>Sangren_Hall.480V_Submeter</x:v>
      </x:c>
      <x:c r="I2305" s="49" t="str">
        <x:v>Use</x:v>
      </x:c>
      <x:c r="J2305" s="31" t="str">
        <x:v>15 Minutes</x:v>
      </x:c>
      <x:c r="K2305" s="32" t="str">
        <x:v>01-24-2020 23:15:00</x:v>
      </x:c>
      <x:c r="M2305" s="53" t="str">
        <x:v>6724033.0000000000000000</x:v>
      </x:c>
      <x:c r="N2305" s="33" t="str">
        <x:v/>
      </x:c>
    </x:row>
    <x:row r="2306">
      <x:c r="B2306" s="5" t="str">
        <x:v>3232541571187389979</x:v>
      </x:c>
      <x:c r="C2306" s="44" t="str">
        <x:v>49305657</x:v>
      </x:c>
      <x:c r="D2306" s="46" t="str">
        <x:v>winPM</x:v>
      </x:c>
      <x:c r="E2306" s="52" t="str">
        <x:v>76</x:v>
      </x:c>
      <x:c r="F2306" s="45" t="str">
        <x:v>138-ELE02</x:v>
      </x:c>
      <x:c r="H2306" s="9" t="str">
        <x:v>Sangren_Hall.480V_Submeter</x:v>
      </x:c>
      <x:c r="I2306" s="49" t="str">
        <x:v>Use</x:v>
      </x:c>
      <x:c r="J2306" s="31" t="str">
        <x:v>15 Minutes</x:v>
      </x:c>
      <x:c r="K2306" s="32" t="str">
        <x:v>01-24-2020 23:30:00</x:v>
      </x:c>
      <x:c r="M2306" s="53" t="str">
        <x:v>6724053.5000000000000000</x:v>
      </x:c>
      <x:c r="N2306" s="33" t="str">
        <x:v/>
      </x:c>
    </x:row>
    <x:row r="2307">
      <x:c r="B2307" s="5" t="str">
        <x:v>3149748783407463620</x:v>
      </x:c>
      <x:c r="C2307" s="44" t="str">
        <x:v>49305658</x:v>
      </x:c>
      <x:c r="D2307" s="46" t="str">
        <x:v>winPM</x:v>
      </x:c>
      <x:c r="E2307" s="52" t="str">
        <x:v>76</x:v>
      </x:c>
      <x:c r="F2307" s="45" t="str">
        <x:v>138-ELE02</x:v>
      </x:c>
      <x:c r="H2307" s="9" t="str">
        <x:v>Sangren_Hall.480V_Submeter</x:v>
      </x:c>
      <x:c r="I2307" s="49" t="str">
        <x:v>Use</x:v>
      </x:c>
      <x:c r="J2307" s="31" t="str">
        <x:v>15 Minutes</x:v>
      </x:c>
      <x:c r="K2307" s="32" t="str">
        <x:v>01-24-2020 23:45:00</x:v>
      </x:c>
      <x:c r="M2307" s="53" t="str">
        <x:v>6724071.5000000000000000</x:v>
      </x:c>
      <x:c r="N2307" s="33" t="str">
        <x:v/>
      </x:c>
    </x:row>
    <x:row r="2308">
      <x:c r="B2308" s="5" t="str">
        <x:v>1789514325558107688</x:v>
      </x:c>
      <x:c r="C2308" s="44" t="str">
        <x:v>49305659</x:v>
      </x:c>
      <x:c r="D2308" s="46" t="str">
        <x:v>winPM</x:v>
      </x:c>
      <x:c r="E2308" s="52" t="str">
        <x:v>76</x:v>
      </x:c>
      <x:c r="F2308" s="45" t="str">
        <x:v>138-ELE02</x:v>
      </x:c>
      <x:c r="H2308" s="9" t="str">
        <x:v>Sangren_Hall.480V_Submeter</x:v>
      </x:c>
      <x:c r="I2308" s="49" t="str">
        <x:v>Use</x:v>
      </x:c>
      <x:c r="J2308" s="31" t="str">
        <x:v>15 Minutes</x:v>
      </x:c>
      <x:c r="K2308" s="32" t="str">
        <x:v>01-25-2020 00:00:00</x:v>
      </x:c>
      <x:c r="M2308" s="53" t="str">
        <x:v>6724089.0000000000000000</x:v>
      </x:c>
      <x:c r="N2308" s="33" t="str">
        <x:v/>
      </x:c>
    </x:row>
    <x:row r="2309">
      <x:c r="B2309" s="5" t="str">
        <x:v>13550449680359098531</x:v>
      </x:c>
      <x:c r="C2309" s="44" t="str">
        <x:v>49305660</x:v>
      </x:c>
      <x:c r="D2309" s="46" t="str">
        <x:v>winPM</x:v>
      </x:c>
      <x:c r="E2309" s="52" t="str">
        <x:v>76</x:v>
      </x:c>
      <x:c r="F2309" s="45" t="str">
        <x:v>138-ELE02</x:v>
      </x:c>
      <x:c r="H2309" s="9" t="str">
        <x:v>Sangren_Hall.480V_Submeter</x:v>
      </x:c>
      <x:c r="I2309" s="49" t="str">
        <x:v>Use</x:v>
      </x:c>
      <x:c r="J2309" s="31" t="str">
        <x:v>15 Minutes</x:v>
      </x:c>
      <x:c r="K2309" s="32" t="str">
        <x:v>01-25-2020 00:15:00</x:v>
      </x:c>
      <x:c r="M2309" s="53" t="str">
        <x:v>6724104.5000000000000000</x:v>
      </x:c>
      <x:c r="N2309" s="33" t="str">
        <x:v/>
      </x:c>
    </x:row>
    <x:row r="2310">
      <x:c r="B2310" s="5" t="str">
        <x:v>16667352331739488695</x:v>
      </x:c>
      <x:c r="C2310" s="44" t="str">
        <x:v>49305661</x:v>
      </x:c>
      <x:c r="D2310" s="46" t="str">
        <x:v>winPM</x:v>
      </x:c>
      <x:c r="E2310" s="52" t="str">
        <x:v>76</x:v>
      </x:c>
      <x:c r="F2310" s="45" t="str">
        <x:v>138-ELE02</x:v>
      </x:c>
      <x:c r="H2310" s="9" t="str">
        <x:v>Sangren_Hall.480V_Submeter</x:v>
      </x:c>
      <x:c r="I2310" s="49" t="str">
        <x:v>Use</x:v>
      </x:c>
      <x:c r="J2310" s="31" t="str">
        <x:v>15 Minutes</x:v>
      </x:c>
      <x:c r="K2310" s="32" t="str">
        <x:v>01-25-2020 00:30:00</x:v>
      </x:c>
      <x:c r="M2310" s="53" t="str">
        <x:v>6724122.5000000000000000</x:v>
      </x:c>
      <x:c r="N2310" s="33" t="str">
        <x:v/>
      </x:c>
    </x:row>
    <x:row r="2311">
      <x:c r="B2311" s="5" t="str">
        <x:v>4982906690519903380</x:v>
      </x:c>
      <x:c r="C2311" s="44" t="str">
        <x:v>49305662</x:v>
      </x:c>
      <x:c r="D2311" s="46" t="str">
        <x:v>winPM</x:v>
      </x:c>
      <x:c r="E2311" s="52" t="str">
        <x:v>76</x:v>
      </x:c>
      <x:c r="F2311" s="45" t="str">
        <x:v>138-ELE02</x:v>
      </x:c>
      <x:c r="H2311" s="9" t="str">
        <x:v>Sangren_Hall.480V_Submeter</x:v>
      </x:c>
      <x:c r="I2311" s="49" t="str">
        <x:v>Use</x:v>
      </x:c>
      <x:c r="J2311" s="31" t="str">
        <x:v>15 Minutes</x:v>
      </x:c>
      <x:c r="K2311" s="32" t="str">
        <x:v>01-25-2020 00:45:00</x:v>
      </x:c>
      <x:c r="M2311" s="53" t="str">
        <x:v>6724138.0000000000000000</x:v>
      </x:c>
      <x:c r="N2311" s="33" t="str">
        <x:v/>
      </x:c>
    </x:row>
    <x:row r="2312">
      <x:c r="B2312" s="5" t="str">
        <x:v>7341169022959287656</x:v>
      </x:c>
      <x:c r="C2312" s="44" t="str">
        <x:v>49305663</x:v>
      </x:c>
      <x:c r="D2312" s="46" t="str">
        <x:v>winPM</x:v>
      </x:c>
      <x:c r="E2312" s="52" t="str">
        <x:v>76</x:v>
      </x:c>
      <x:c r="F2312" s="45" t="str">
        <x:v>138-ELE02</x:v>
      </x:c>
      <x:c r="H2312" s="9" t="str">
        <x:v>Sangren_Hall.480V_Submeter</x:v>
      </x:c>
      <x:c r="I2312" s="49" t="str">
        <x:v>Use</x:v>
      </x:c>
      <x:c r="J2312" s="31" t="str">
        <x:v>15 Minutes</x:v>
      </x:c>
      <x:c r="K2312" s="32" t="str">
        <x:v>01-25-2020 01:00:00</x:v>
      </x:c>
      <x:c r="M2312" s="53" t="str">
        <x:v>6724156.5000000000000000</x:v>
      </x:c>
      <x:c r="N2312" s="33" t="str">
        <x:v/>
      </x:c>
    </x:row>
    <x:row r="2313">
      <x:c r="B2313" s="5" t="str">
        <x:v>2093767011828468202</x:v>
      </x:c>
      <x:c r="C2313" s="44" t="str">
        <x:v>49305664</x:v>
      </x:c>
      <x:c r="D2313" s="46" t="str">
        <x:v>winPM</x:v>
      </x:c>
      <x:c r="E2313" s="52" t="str">
        <x:v>76</x:v>
      </x:c>
      <x:c r="F2313" s="45" t="str">
        <x:v>138-ELE02</x:v>
      </x:c>
      <x:c r="H2313" s="9" t="str">
        <x:v>Sangren_Hall.480V_Submeter</x:v>
      </x:c>
      <x:c r="I2313" s="49" t="str">
        <x:v>Use</x:v>
      </x:c>
      <x:c r="J2313" s="31" t="str">
        <x:v>15 Minutes</x:v>
      </x:c>
      <x:c r="K2313" s="32" t="str">
        <x:v>01-25-2020 01:15:00</x:v>
      </x:c>
      <x:c r="M2313" s="53" t="str">
        <x:v>6724172.0000000000000000</x:v>
      </x:c>
      <x:c r="N2313" s="33" t="str">
        <x:v/>
      </x:c>
    </x:row>
    <x:row r="2314">
      <x:c r="B2314" s="5" t="str">
        <x:v>10584369512109190871</x:v>
      </x:c>
      <x:c r="C2314" s="44" t="str">
        <x:v>49305665</x:v>
      </x:c>
      <x:c r="D2314" s="46" t="str">
        <x:v>winPM</x:v>
      </x:c>
      <x:c r="E2314" s="52" t="str">
        <x:v>76</x:v>
      </x:c>
      <x:c r="F2314" s="45" t="str">
        <x:v>138-ELE02</x:v>
      </x:c>
      <x:c r="H2314" s="9" t="str">
        <x:v>Sangren_Hall.480V_Submeter</x:v>
      </x:c>
      <x:c r="I2314" s="49" t="str">
        <x:v>Use</x:v>
      </x:c>
      <x:c r="J2314" s="31" t="str">
        <x:v>15 Minutes</x:v>
      </x:c>
      <x:c r="K2314" s="32" t="str">
        <x:v>01-25-2020 01:30:00</x:v>
      </x:c>
      <x:c r="M2314" s="53" t="str">
        <x:v>6724188.0000000000000000</x:v>
      </x:c>
      <x:c r="N2314" s="33" t="str">
        <x:v/>
      </x:c>
    </x:row>
    <x:row r="2315">
      <x:c r="B2315" s="5" t="str">
        <x:v>18214278096395923823</x:v>
      </x:c>
      <x:c r="C2315" s="44" t="str">
        <x:v>49305666</x:v>
      </x:c>
      <x:c r="D2315" s="46" t="str">
        <x:v>winPM</x:v>
      </x:c>
      <x:c r="E2315" s="52" t="str">
        <x:v>76</x:v>
      </x:c>
      <x:c r="F2315" s="45" t="str">
        <x:v>138-ELE02</x:v>
      </x:c>
      <x:c r="H2315" s="9" t="str">
        <x:v>Sangren_Hall.480V_Submeter</x:v>
      </x:c>
      <x:c r="I2315" s="49" t="str">
        <x:v>Use</x:v>
      </x:c>
      <x:c r="J2315" s="31" t="str">
        <x:v>15 Minutes</x:v>
      </x:c>
      <x:c r="K2315" s="32" t="str">
        <x:v>01-25-2020 01:45:00</x:v>
      </x:c>
      <x:c r="M2315" s="53" t="str">
        <x:v>6724205.5000000000000000</x:v>
      </x:c>
      <x:c r="N2315" s="33" t="str">
        <x:v/>
      </x:c>
    </x:row>
    <x:row r="2316">
      <x:c r="B2316" s="5" t="str">
        <x:v>3597187726495316638</x:v>
      </x:c>
      <x:c r="C2316" s="44" t="str">
        <x:v>49305667</x:v>
      </x:c>
      <x:c r="D2316" s="46" t="str">
        <x:v>winPM</x:v>
      </x:c>
      <x:c r="E2316" s="52" t="str">
        <x:v>76</x:v>
      </x:c>
      <x:c r="F2316" s="45" t="str">
        <x:v>138-ELE02</x:v>
      </x:c>
      <x:c r="H2316" s="9" t="str">
        <x:v>Sangren_Hall.480V_Submeter</x:v>
      </x:c>
      <x:c r="I2316" s="49" t="str">
        <x:v>Use</x:v>
      </x:c>
      <x:c r="J2316" s="31" t="str">
        <x:v>15 Minutes</x:v>
      </x:c>
      <x:c r="K2316" s="32" t="str">
        <x:v>01-25-2020 02:00:00</x:v>
      </x:c>
      <x:c r="M2316" s="53" t="str">
        <x:v>6724223.5000000000000000</x:v>
      </x:c>
      <x:c r="N2316" s="33" t="str">
        <x:v/>
      </x:c>
    </x:row>
    <x:row r="2317">
      <x:c r="B2317" s="5" t="str">
        <x:v>5570094490255496159</x:v>
      </x:c>
      <x:c r="C2317" s="44" t="str">
        <x:v>49305668</x:v>
      </x:c>
      <x:c r="D2317" s="46" t="str">
        <x:v>winPM</x:v>
      </x:c>
      <x:c r="E2317" s="52" t="str">
        <x:v>76</x:v>
      </x:c>
      <x:c r="F2317" s="45" t="str">
        <x:v>138-ELE02</x:v>
      </x:c>
      <x:c r="H2317" s="9" t="str">
        <x:v>Sangren_Hall.480V_Submeter</x:v>
      </x:c>
      <x:c r="I2317" s="49" t="str">
        <x:v>Use</x:v>
      </x:c>
      <x:c r="J2317" s="31" t="str">
        <x:v>15 Minutes</x:v>
      </x:c>
      <x:c r="K2317" s="32" t="str">
        <x:v>01-25-2020 02:15:00</x:v>
      </x:c>
      <x:c r="M2317" s="53" t="str">
        <x:v>6724238.5000000000000000</x:v>
      </x:c>
      <x:c r="N2317" s="33" t="str">
        <x:v/>
      </x:c>
    </x:row>
    <x:row r="2318">
      <x:c r="B2318" s="5" t="str">
        <x:v>17179740323264758064</x:v>
      </x:c>
      <x:c r="C2318" s="44" t="str">
        <x:v>49305669</x:v>
      </x:c>
      <x:c r="D2318" s="46" t="str">
        <x:v>winPM</x:v>
      </x:c>
      <x:c r="E2318" s="52" t="str">
        <x:v>76</x:v>
      </x:c>
      <x:c r="F2318" s="45" t="str">
        <x:v>138-ELE02</x:v>
      </x:c>
      <x:c r="H2318" s="9" t="str">
        <x:v>Sangren_Hall.480V_Submeter</x:v>
      </x:c>
      <x:c r="I2318" s="49" t="str">
        <x:v>Use</x:v>
      </x:c>
      <x:c r="J2318" s="31" t="str">
        <x:v>15 Minutes</x:v>
      </x:c>
      <x:c r="K2318" s="32" t="str">
        <x:v>01-25-2020 02:30:00</x:v>
      </x:c>
      <x:c r="M2318" s="53" t="str">
        <x:v>6724253.5000000000000000</x:v>
      </x:c>
      <x:c r="N2318" s="33" t="str">
        <x:v/>
      </x:c>
    </x:row>
    <x:row r="2319">
      <x:c r="B2319" s="5" t="str">
        <x:v>14206622495739778010</x:v>
      </x:c>
      <x:c r="C2319" s="44" t="str">
        <x:v>49305670</x:v>
      </x:c>
      <x:c r="D2319" s="46" t="str">
        <x:v>winPM</x:v>
      </x:c>
      <x:c r="E2319" s="52" t="str">
        <x:v>76</x:v>
      </x:c>
      <x:c r="F2319" s="45" t="str">
        <x:v>138-ELE02</x:v>
      </x:c>
      <x:c r="H2319" s="9" t="str">
        <x:v>Sangren_Hall.480V_Submeter</x:v>
      </x:c>
      <x:c r="I2319" s="49" t="str">
        <x:v>Use</x:v>
      </x:c>
      <x:c r="J2319" s="31" t="str">
        <x:v>15 Minutes</x:v>
      </x:c>
      <x:c r="K2319" s="32" t="str">
        <x:v>01-25-2020 02:45:00</x:v>
      </x:c>
      <x:c r="M2319" s="53" t="str">
        <x:v>6724272.0000000000000000</x:v>
      </x:c>
      <x:c r="N2319" s="33" t="str">
        <x:v/>
      </x:c>
    </x:row>
    <x:row r="2320">
      <x:c r="B2320" s="5" t="str">
        <x:v>3491840603369943175</x:v>
      </x:c>
      <x:c r="C2320" s="44" t="str">
        <x:v>49305671</x:v>
      </x:c>
      <x:c r="D2320" s="46" t="str">
        <x:v>winPM</x:v>
      </x:c>
      <x:c r="E2320" s="52" t="str">
        <x:v>76</x:v>
      </x:c>
      <x:c r="F2320" s="45" t="str">
        <x:v>138-ELE02</x:v>
      </x:c>
      <x:c r="H2320" s="9" t="str">
        <x:v>Sangren_Hall.480V_Submeter</x:v>
      </x:c>
      <x:c r="I2320" s="49" t="str">
        <x:v>Use</x:v>
      </x:c>
      <x:c r="J2320" s="31" t="str">
        <x:v>15 Minutes</x:v>
      </x:c>
      <x:c r="K2320" s="32" t="str">
        <x:v>01-25-2020 03:00:00</x:v>
      </x:c>
      <x:c r="M2320" s="53" t="str">
        <x:v>6724288.5000000000000000</x:v>
      </x:c>
      <x:c r="N2320" s="33" t="str">
        <x:v/>
      </x:c>
    </x:row>
    <x:row r="2321">
      <x:c r="B2321" s="5" t="str">
        <x:v>17382532227756023062</x:v>
      </x:c>
      <x:c r="C2321" s="44" t="str">
        <x:v>49305672</x:v>
      </x:c>
      <x:c r="D2321" s="46" t="str">
        <x:v>winPM</x:v>
      </x:c>
      <x:c r="E2321" s="52" t="str">
        <x:v>76</x:v>
      </x:c>
      <x:c r="F2321" s="45" t="str">
        <x:v>138-ELE02</x:v>
      </x:c>
      <x:c r="H2321" s="9" t="str">
        <x:v>Sangren_Hall.480V_Submeter</x:v>
      </x:c>
      <x:c r="I2321" s="49" t="str">
        <x:v>Use</x:v>
      </x:c>
      <x:c r="J2321" s="31" t="str">
        <x:v>15 Minutes</x:v>
      </x:c>
      <x:c r="K2321" s="32" t="str">
        <x:v>01-25-2020 03:15:00</x:v>
      </x:c>
      <x:c r="M2321" s="53" t="str">
        <x:v>6724306.0000000000000000</x:v>
      </x:c>
      <x:c r="N2321" s="33" t="str">
        <x:v/>
      </x:c>
    </x:row>
    <x:row r="2322">
      <x:c r="B2322" s="5" t="str">
        <x:v>9074042615686173196</x:v>
      </x:c>
      <x:c r="C2322" s="44" t="str">
        <x:v>49305673</x:v>
      </x:c>
      <x:c r="D2322" s="46" t="str">
        <x:v>winPM</x:v>
      </x:c>
      <x:c r="E2322" s="52" t="str">
        <x:v>76</x:v>
      </x:c>
      <x:c r="F2322" s="45" t="str">
        <x:v>138-ELE02</x:v>
      </x:c>
      <x:c r="H2322" s="9" t="str">
        <x:v>Sangren_Hall.480V_Submeter</x:v>
      </x:c>
      <x:c r="I2322" s="49" t="str">
        <x:v>Use</x:v>
      </x:c>
      <x:c r="J2322" s="31" t="str">
        <x:v>15 Minutes</x:v>
      </x:c>
      <x:c r="K2322" s="32" t="str">
        <x:v>01-25-2020 03:30:00</x:v>
      </x:c>
      <x:c r="M2322" s="53" t="str">
        <x:v>6724321.5000000000000000</x:v>
      </x:c>
      <x:c r="N2322" s="33" t="str">
        <x:v/>
      </x:c>
    </x:row>
    <x:row r="2323">
      <x:c r="B2323" s="5" t="str">
        <x:v>2554206197817480976</x:v>
      </x:c>
      <x:c r="C2323" s="44" t="str">
        <x:v>49305674</x:v>
      </x:c>
      <x:c r="D2323" s="46" t="str">
        <x:v>winPM</x:v>
      </x:c>
      <x:c r="E2323" s="52" t="str">
        <x:v>76</x:v>
      </x:c>
      <x:c r="F2323" s="45" t="str">
        <x:v>138-ELE02</x:v>
      </x:c>
      <x:c r="H2323" s="9" t="str">
        <x:v>Sangren_Hall.480V_Submeter</x:v>
      </x:c>
      <x:c r="I2323" s="49" t="str">
        <x:v>Use</x:v>
      </x:c>
      <x:c r="J2323" s="31" t="str">
        <x:v>15 Minutes</x:v>
      </x:c>
      <x:c r="K2323" s="32" t="str">
        <x:v>01-25-2020 03:45:00</x:v>
      </x:c>
      <x:c r="M2323" s="53" t="str">
        <x:v>6724339.5000000000000000</x:v>
      </x:c>
      <x:c r="N2323" s="33" t="str">
        <x:v/>
      </x:c>
    </x:row>
    <x:row r="2324">
      <x:c r="B2324" s="5" t="str">
        <x:v>4537250975635758937</x:v>
      </x:c>
      <x:c r="C2324" s="44" t="str">
        <x:v>49305675</x:v>
      </x:c>
      <x:c r="D2324" s="46" t="str">
        <x:v>winPM</x:v>
      </x:c>
      <x:c r="E2324" s="52" t="str">
        <x:v>76</x:v>
      </x:c>
      <x:c r="F2324" s="45" t="str">
        <x:v>138-ELE02</x:v>
      </x:c>
      <x:c r="H2324" s="9" t="str">
        <x:v>Sangren_Hall.480V_Submeter</x:v>
      </x:c>
      <x:c r="I2324" s="49" t="str">
        <x:v>Use</x:v>
      </x:c>
      <x:c r="J2324" s="31" t="str">
        <x:v>15 Minutes</x:v>
      </x:c>
      <x:c r="K2324" s="32" t="str">
        <x:v>01-25-2020 04:00:00</x:v>
      </x:c>
      <x:c r="M2324" s="53" t="str">
        <x:v>6724356.0000000000000000</x:v>
      </x:c>
      <x:c r="N2324" s="33" t="str">
        <x:v/>
      </x:c>
    </x:row>
    <x:row r="2325">
      <x:c r="B2325" s="5" t="str">
        <x:v>6301067113846499048</x:v>
      </x:c>
      <x:c r="C2325" s="44" t="str">
        <x:v>49305676</x:v>
      </x:c>
      <x:c r="D2325" s="46" t="str">
        <x:v>winPM</x:v>
      </x:c>
      <x:c r="E2325" s="52" t="str">
        <x:v>76</x:v>
      </x:c>
      <x:c r="F2325" s="45" t="str">
        <x:v>138-ELE02</x:v>
      </x:c>
      <x:c r="H2325" s="9" t="str">
        <x:v>Sangren_Hall.480V_Submeter</x:v>
      </x:c>
      <x:c r="I2325" s="49" t="str">
        <x:v>Use</x:v>
      </x:c>
      <x:c r="J2325" s="31" t="str">
        <x:v>15 Minutes</x:v>
      </x:c>
      <x:c r="K2325" s="32" t="str">
        <x:v>01-25-2020 04:15:00</x:v>
      </x:c>
      <x:c r="M2325" s="53" t="str">
        <x:v>6724375.5000000000000000</x:v>
      </x:c>
      <x:c r="N2325" s="33" t="str">
        <x:v/>
      </x:c>
    </x:row>
    <x:row r="2326">
      <x:c r="B2326" s="5" t="str">
        <x:v>2781969170506435962</x:v>
      </x:c>
      <x:c r="C2326" s="44" t="str">
        <x:v>49305677</x:v>
      </x:c>
      <x:c r="D2326" s="46" t="str">
        <x:v>winPM</x:v>
      </x:c>
      <x:c r="E2326" s="52" t="str">
        <x:v>76</x:v>
      </x:c>
      <x:c r="F2326" s="45" t="str">
        <x:v>138-ELE02</x:v>
      </x:c>
      <x:c r="H2326" s="9" t="str">
        <x:v>Sangren_Hall.480V_Submeter</x:v>
      </x:c>
      <x:c r="I2326" s="49" t="str">
        <x:v>Use</x:v>
      </x:c>
      <x:c r="J2326" s="31" t="str">
        <x:v>15 Minutes</x:v>
      </x:c>
      <x:c r="K2326" s="32" t="str">
        <x:v>01-25-2020 04:30:00</x:v>
      </x:c>
      <x:c r="M2326" s="53" t="str">
        <x:v>6724391.5000000000000000</x:v>
      </x:c>
      <x:c r="N2326" s="33" t="str">
        <x:v/>
      </x:c>
    </x:row>
    <x:row r="2327">
      <x:c r="B2327" s="5" t="str">
        <x:v>2128225198713736583</x:v>
      </x:c>
      <x:c r="C2327" s="44" t="str">
        <x:v>49305678</x:v>
      </x:c>
      <x:c r="D2327" s="46" t="str">
        <x:v>winPM</x:v>
      </x:c>
      <x:c r="E2327" s="52" t="str">
        <x:v>76</x:v>
      </x:c>
      <x:c r="F2327" s="45" t="str">
        <x:v>138-ELE02</x:v>
      </x:c>
      <x:c r="H2327" s="9" t="str">
        <x:v>Sangren_Hall.480V_Submeter</x:v>
      </x:c>
      <x:c r="I2327" s="49" t="str">
        <x:v>Use</x:v>
      </x:c>
      <x:c r="J2327" s="31" t="str">
        <x:v>15 Minutes</x:v>
      </x:c>
      <x:c r="K2327" s="32" t="str">
        <x:v>01-25-2020 04:45:00</x:v>
      </x:c>
      <x:c r="M2327" s="53" t="str">
        <x:v>6724407.5000000000000000</x:v>
      </x:c>
      <x:c r="N2327" s="33" t="str">
        <x:v/>
      </x:c>
    </x:row>
    <x:row r="2328">
      <x:c r="B2328" s="5" t="str">
        <x:v>14065270868612694419</x:v>
      </x:c>
      <x:c r="C2328" s="44" t="str">
        <x:v>49305679</x:v>
      </x:c>
      <x:c r="D2328" s="46" t="str">
        <x:v>winPM</x:v>
      </x:c>
      <x:c r="E2328" s="52" t="str">
        <x:v>76</x:v>
      </x:c>
      <x:c r="F2328" s="45" t="str">
        <x:v>138-ELE02</x:v>
      </x:c>
      <x:c r="H2328" s="9" t="str">
        <x:v>Sangren_Hall.480V_Submeter</x:v>
      </x:c>
      <x:c r="I2328" s="49" t="str">
        <x:v>Use</x:v>
      </x:c>
      <x:c r="J2328" s="31" t="str">
        <x:v>15 Minutes</x:v>
      </x:c>
      <x:c r="K2328" s="32" t="str">
        <x:v>01-25-2020 05:00:00</x:v>
      </x:c>
      <x:c r="M2328" s="53" t="str">
        <x:v>6724427.0000000000000000</x:v>
      </x:c>
      <x:c r="N2328" s="33" t="str">
        <x:v/>
      </x:c>
    </x:row>
    <x:row r="2329">
      <x:c r="B2329" s="5" t="str">
        <x:v>18113504851347025951</x:v>
      </x:c>
      <x:c r="C2329" s="44" t="str">
        <x:v>49305680</x:v>
      </x:c>
      <x:c r="D2329" s="46" t="str">
        <x:v>winPM</x:v>
      </x:c>
      <x:c r="E2329" s="52" t="str">
        <x:v>76</x:v>
      </x:c>
      <x:c r="F2329" s="45" t="str">
        <x:v>138-ELE02</x:v>
      </x:c>
      <x:c r="H2329" s="9" t="str">
        <x:v>Sangren_Hall.480V_Submeter</x:v>
      </x:c>
      <x:c r="I2329" s="49" t="str">
        <x:v>Use</x:v>
      </x:c>
      <x:c r="J2329" s="31" t="str">
        <x:v>15 Minutes</x:v>
      </x:c>
      <x:c r="K2329" s="32" t="str">
        <x:v>01-25-2020 05:15:00</x:v>
      </x:c>
      <x:c r="M2329" s="53" t="str">
        <x:v>6724443.0000000000000000</x:v>
      </x:c>
      <x:c r="N2329" s="33" t="str">
        <x:v/>
      </x:c>
    </x:row>
    <x:row r="2330">
      <x:c r="B2330" s="5" t="str">
        <x:v>9419664023738317749</x:v>
      </x:c>
      <x:c r="C2330" s="44" t="str">
        <x:v>49305681</x:v>
      </x:c>
      <x:c r="D2330" s="46" t="str">
        <x:v>winPM</x:v>
      </x:c>
      <x:c r="E2330" s="52" t="str">
        <x:v>76</x:v>
      </x:c>
      <x:c r="F2330" s="45" t="str">
        <x:v>138-ELE02</x:v>
      </x:c>
      <x:c r="H2330" s="9" t="str">
        <x:v>Sangren_Hall.480V_Submeter</x:v>
      </x:c>
      <x:c r="I2330" s="49" t="str">
        <x:v>Use</x:v>
      </x:c>
      <x:c r="J2330" s="31" t="str">
        <x:v>15 Minutes</x:v>
      </x:c>
      <x:c r="K2330" s="32" t="str">
        <x:v>01-25-2020 05:30:00</x:v>
      </x:c>
      <x:c r="M2330" s="53" t="str">
        <x:v>6724463.0000000000000000</x:v>
      </x:c>
      <x:c r="N2330" s="33" t="str">
        <x:v/>
      </x:c>
    </x:row>
    <x:row r="2331">
      <x:c r="B2331" s="5" t="str">
        <x:v>14710571084858723895</x:v>
      </x:c>
      <x:c r="C2331" s="44" t="str">
        <x:v>49305682</x:v>
      </x:c>
      <x:c r="D2331" s="46" t="str">
        <x:v>winPM</x:v>
      </x:c>
      <x:c r="E2331" s="52" t="str">
        <x:v>76</x:v>
      </x:c>
      <x:c r="F2331" s="45" t="str">
        <x:v>138-ELE02</x:v>
      </x:c>
      <x:c r="H2331" s="9" t="str">
        <x:v>Sangren_Hall.480V_Submeter</x:v>
      </x:c>
      <x:c r="I2331" s="49" t="str">
        <x:v>Use</x:v>
      </x:c>
      <x:c r="J2331" s="31" t="str">
        <x:v>15 Minutes</x:v>
      </x:c>
      <x:c r="K2331" s="32" t="str">
        <x:v>01-25-2020 05:45:00</x:v>
      </x:c>
      <x:c r="M2331" s="53" t="str">
        <x:v>6724479.0000000000000000</x:v>
      </x:c>
      <x:c r="N2331" s="33" t="str">
        <x:v/>
      </x:c>
    </x:row>
    <x:row r="2332">
      <x:c r="B2332" s="5" t="str">
        <x:v>10432832822577654921</x:v>
      </x:c>
      <x:c r="C2332" s="44" t="str">
        <x:v>49305683</x:v>
      </x:c>
      <x:c r="D2332" s="46" t="str">
        <x:v>winPM</x:v>
      </x:c>
      <x:c r="E2332" s="52" t="str">
        <x:v>76</x:v>
      </x:c>
      <x:c r="F2332" s="45" t="str">
        <x:v>138-ELE02</x:v>
      </x:c>
      <x:c r="H2332" s="9" t="str">
        <x:v>Sangren_Hall.480V_Submeter</x:v>
      </x:c>
      <x:c r="I2332" s="49" t="str">
        <x:v>Use</x:v>
      </x:c>
      <x:c r="J2332" s="31" t="str">
        <x:v>15 Minutes</x:v>
      </x:c>
      <x:c r="K2332" s="32" t="str">
        <x:v>01-25-2020 06:00:00</x:v>
      </x:c>
      <x:c r="M2332" s="53" t="str">
        <x:v>6724495.5000000000000000</x:v>
      </x:c>
      <x:c r="N2332" s="33" t="str">
        <x:v/>
      </x:c>
    </x:row>
    <x:row r="2333">
      <x:c r="B2333" s="5" t="str">
        <x:v>11041389596605076287</x:v>
      </x:c>
      <x:c r="C2333" s="44" t="str">
        <x:v>49305684</x:v>
      </x:c>
      <x:c r="D2333" s="46" t="str">
        <x:v>winPM</x:v>
      </x:c>
      <x:c r="E2333" s="52" t="str">
        <x:v>76</x:v>
      </x:c>
      <x:c r="F2333" s="45" t="str">
        <x:v>138-ELE02</x:v>
      </x:c>
      <x:c r="H2333" s="9" t="str">
        <x:v>Sangren_Hall.480V_Submeter</x:v>
      </x:c>
      <x:c r="I2333" s="49" t="str">
        <x:v>Use</x:v>
      </x:c>
      <x:c r="J2333" s="31" t="str">
        <x:v>15 Minutes</x:v>
      </x:c>
      <x:c r="K2333" s="32" t="str">
        <x:v>01-25-2020 06:15:00</x:v>
      </x:c>
      <x:c r="M2333" s="53" t="str">
        <x:v>6724515.5000000000000000</x:v>
      </x:c>
      <x:c r="N2333" s="33" t="str">
        <x:v/>
      </x:c>
    </x:row>
    <x:row r="2334">
      <x:c r="B2334" s="5" t="str">
        <x:v>3818940140365928240</x:v>
      </x:c>
      <x:c r="C2334" s="44" t="str">
        <x:v>49305685</x:v>
      </x:c>
      <x:c r="D2334" s="46" t="str">
        <x:v>winPM</x:v>
      </x:c>
      <x:c r="E2334" s="52" t="str">
        <x:v>76</x:v>
      </x:c>
      <x:c r="F2334" s="45" t="str">
        <x:v>138-ELE02</x:v>
      </x:c>
      <x:c r="H2334" s="9" t="str">
        <x:v>Sangren_Hall.480V_Submeter</x:v>
      </x:c>
      <x:c r="I2334" s="49" t="str">
        <x:v>Use</x:v>
      </x:c>
      <x:c r="J2334" s="31" t="str">
        <x:v>15 Minutes</x:v>
      </x:c>
      <x:c r="K2334" s="32" t="str">
        <x:v>01-25-2020 06:30:00</x:v>
      </x:c>
      <x:c r="M2334" s="53" t="str">
        <x:v>6724535.0000000000000000</x:v>
      </x:c>
      <x:c r="N2334" s="33" t="str">
        <x:v/>
      </x:c>
    </x:row>
    <x:row r="2335">
      <x:c r="B2335" s="5" t="str">
        <x:v>7054147649946228506</x:v>
      </x:c>
      <x:c r="C2335" s="44" t="str">
        <x:v>49305686</x:v>
      </x:c>
      <x:c r="D2335" s="46" t="str">
        <x:v>winPM</x:v>
      </x:c>
      <x:c r="E2335" s="52" t="str">
        <x:v>76</x:v>
      </x:c>
      <x:c r="F2335" s="45" t="str">
        <x:v>138-ELE02</x:v>
      </x:c>
      <x:c r="H2335" s="9" t="str">
        <x:v>Sangren_Hall.480V_Submeter</x:v>
      </x:c>
      <x:c r="I2335" s="49" t="str">
        <x:v>Use</x:v>
      </x:c>
      <x:c r="J2335" s="31" t="str">
        <x:v>15 Minutes</x:v>
      </x:c>
      <x:c r="K2335" s="32" t="str">
        <x:v>01-25-2020 06:45:00</x:v>
      </x:c>
      <x:c r="M2335" s="53" t="str">
        <x:v>6724554.0000000000000000</x:v>
      </x:c>
      <x:c r="N2335" s="33" t="str">
        <x:v/>
      </x:c>
    </x:row>
    <x:row r="2336">
      <x:c r="B2336" s="5" t="str">
        <x:v>10883801353755172937</x:v>
      </x:c>
      <x:c r="C2336" s="44" t="str">
        <x:v>49305687</x:v>
      </x:c>
      <x:c r="D2336" s="46" t="str">
        <x:v>winPM</x:v>
      </x:c>
      <x:c r="E2336" s="52" t="str">
        <x:v>76</x:v>
      </x:c>
      <x:c r="F2336" s="45" t="str">
        <x:v>138-ELE02</x:v>
      </x:c>
      <x:c r="H2336" s="9" t="str">
        <x:v>Sangren_Hall.480V_Submeter</x:v>
      </x:c>
      <x:c r="I2336" s="49" t="str">
        <x:v>Use</x:v>
      </x:c>
      <x:c r="J2336" s="31" t="str">
        <x:v>15 Minutes</x:v>
      </x:c>
      <x:c r="K2336" s="32" t="str">
        <x:v>01-25-2020 07:00:00</x:v>
      </x:c>
      <x:c r="M2336" s="53" t="str">
        <x:v>6724572.0000000000000000</x:v>
      </x:c>
      <x:c r="N2336" s="33" t="str">
        <x:v/>
      </x:c>
    </x:row>
    <x:row r="2337">
      <x:c r="B2337" s="5" t="str">
        <x:v>4154874310337041307</x:v>
      </x:c>
      <x:c r="C2337" s="44" t="str">
        <x:v>49305688</x:v>
      </x:c>
      <x:c r="D2337" s="46" t="str">
        <x:v>winPM</x:v>
      </x:c>
      <x:c r="E2337" s="52" t="str">
        <x:v>76</x:v>
      </x:c>
      <x:c r="F2337" s="45" t="str">
        <x:v>138-ELE02</x:v>
      </x:c>
      <x:c r="H2337" s="9" t="str">
        <x:v>Sangren_Hall.480V_Submeter</x:v>
      </x:c>
      <x:c r="I2337" s="49" t="str">
        <x:v>Use</x:v>
      </x:c>
      <x:c r="J2337" s="31" t="str">
        <x:v>15 Minutes</x:v>
      </x:c>
      <x:c r="K2337" s="32" t="str">
        <x:v>01-25-2020 07:15:00</x:v>
      </x:c>
      <x:c r="M2337" s="53" t="str">
        <x:v>6724594.5000000000000000</x:v>
      </x:c>
      <x:c r="N2337" s="33" t="str">
        <x:v/>
      </x:c>
    </x:row>
    <x:row r="2338">
      <x:c r="B2338" s="5" t="str">
        <x:v>14599127118245232446</x:v>
      </x:c>
      <x:c r="C2338" s="44" t="str">
        <x:v>49305689</x:v>
      </x:c>
      <x:c r="D2338" s="46" t="str">
        <x:v>winPM</x:v>
      </x:c>
      <x:c r="E2338" s="52" t="str">
        <x:v>76</x:v>
      </x:c>
      <x:c r="F2338" s="45" t="str">
        <x:v>138-ELE02</x:v>
      </x:c>
      <x:c r="H2338" s="9" t="str">
        <x:v>Sangren_Hall.480V_Submeter</x:v>
      </x:c>
      <x:c r="I2338" s="49" t="str">
        <x:v>Use</x:v>
      </x:c>
      <x:c r="J2338" s="31" t="str">
        <x:v>15 Minutes</x:v>
      </x:c>
      <x:c r="K2338" s="32" t="str">
        <x:v>01-25-2020 07:30:00</x:v>
      </x:c>
      <x:c r="M2338" s="53" t="str">
        <x:v>6724616.5000000000000000</x:v>
      </x:c>
      <x:c r="N2338" s="33" t="str">
        <x:v/>
      </x:c>
    </x:row>
    <x:row r="2339">
      <x:c r="B2339" s="5" t="str">
        <x:v>4395566854911501396</x:v>
      </x:c>
      <x:c r="C2339" s="44" t="str">
        <x:v>49305690</x:v>
      </x:c>
      <x:c r="D2339" s="46" t="str">
        <x:v>winPM</x:v>
      </x:c>
      <x:c r="E2339" s="52" t="str">
        <x:v>76</x:v>
      </x:c>
      <x:c r="F2339" s="45" t="str">
        <x:v>138-ELE02</x:v>
      </x:c>
      <x:c r="H2339" s="9" t="str">
        <x:v>Sangren_Hall.480V_Submeter</x:v>
      </x:c>
      <x:c r="I2339" s="49" t="str">
        <x:v>Use</x:v>
      </x:c>
      <x:c r="J2339" s="31" t="str">
        <x:v>15 Minutes</x:v>
      </x:c>
      <x:c r="K2339" s="32" t="str">
        <x:v>01-25-2020 07:45:00</x:v>
      </x:c>
      <x:c r="M2339" s="53" t="str">
        <x:v>6724642.0000000000000000</x:v>
      </x:c>
      <x:c r="N2339" s="33" t="str">
        <x:v/>
      </x:c>
    </x:row>
    <x:row r="2340">
      <x:c r="B2340" s="5" t="str">
        <x:v>9686478269172253961</x:v>
      </x:c>
      <x:c r="C2340" s="44" t="str">
        <x:v>49305691</x:v>
      </x:c>
      <x:c r="D2340" s="46" t="str">
        <x:v>winPM</x:v>
      </x:c>
      <x:c r="E2340" s="52" t="str">
        <x:v>76</x:v>
      </x:c>
      <x:c r="F2340" s="45" t="str">
        <x:v>138-ELE02</x:v>
      </x:c>
      <x:c r="H2340" s="9" t="str">
        <x:v>Sangren_Hall.480V_Submeter</x:v>
      </x:c>
      <x:c r="I2340" s="49" t="str">
        <x:v>Use</x:v>
      </x:c>
      <x:c r="J2340" s="31" t="str">
        <x:v>15 Minutes</x:v>
      </x:c>
      <x:c r="K2340" s="32" t="str">
        <x:v>01-25-2020 08:00:00</x:v>
      </x:c>
      <x:c r="M2340" s="53" t="str">
        <x:v>6724666.0000000000000000</x:v>
      </x:c>
      <x:c r="N2340" s="33" t="str">
        <x:v/>
      </x:c>
    </x:row>
    <x:row r="2341">
      <x:c r="B2341" s="5" t="str">
        <x:v>901851674214016451</x:v>
      </x:c>
      <x:c r="C2341" s="44" t="str">
        <x:v>49305692</x:v>
      </x:c>
      <x:c r="D2341" s="46" t="str">
        <x:v>winPM</x:v>
      </x:c>
      <x:c r="E2341" s="52" t="str">
        <x:v>76</x:v>
      </x:c>
      <x:c r="F2341" s="45" t="str">
        <x:v>138-ELE02</x:v>
      </x:c>
      <x:c r="H2341" s="9" t="str">
        <x:v>Sangren_Hall.480V_Submeter</x:v>
      </x:c>
      <x:c r="I2341" s="49" t="str">
        <x:v>Use</x:v>
      </x:c>
      <x:c r="J2341" s="31" t="str">
        <x:v>15 Minutes</x:v>
      </x:c>
      <x:c r="K2341" s="32" t="str">
        <x:v>01-25-2020 08:15:00</x:v>
      </x:c>
      <x:c r="M2341" s="53" t="str">
        <x:v>6724691.5000000000000000</x:v>
      </x:c>
      <x:c r="N2341" s="33" t="str">
        <x:v/>
      </x:c>
    </x:row>
    <x:row r="2342">
      <x:c r="B2342" s="5" t="str">
        <x:v>12807362192574015724</x:v>
      </x:c>
      <x:c r="C2342" s="44" t="str">
        <x:v>49305693</x:v>
      </x:c>
      <x:c r="D2342" s="46" t="str">
        <x:v>winPM</x:v>
      </x:c>
      <x:c r="E2342" s="52" t="str">
        <x:v>76</x:v>
      </x:c>
      <x:c r="F2342" s="45" t="str">
        <x:v>138-ELE02</x:v>
      </x:c>
      <x:c r="H2342" s="9" t="str">
        <x:v>Sangren_Hall.480V_Submeter</x:v>
      </x:c>
      <x:c r="I2342" s="49" t="str">
        <x:v>Use</x:v>
      </x:c>
      <x:c r="J2342" s="31" t="str">
        <x:v>15 Minutes</x:v>
      </x:c>
      <x:c r="K2342" s="32" t="str">
        <x:v>01-25-2020 08:30:00</x:v>
      </x:c>
      <x:c r="M2342" s="53" t="str">
        <x:v>6724719.5000000000000000</x:v>
      </x:c>
      <x:c r="N2342" s="33" t="str">
        <x:v/>
      </x:c>
    </x:row>
    <x:row r="2343">
      <x:c r="B2343" s="5" t="str">
        <x:v>6965518340354898524</x:v>
      </x:c>
      <x:c r="C2343" s="44" t="str">
        <x:v>49305694</x:v>
      </x:c>
      <x:c r="D2343" s="46" t="str">
        <x:v>winPM</x:v>
      </x:c>
      <x:c r="E2343" s="52" t="str">
        <x:v>76</x:v>
      </x:c>
      <x:c r="F2343" s="45" t="str">
        <x:v>138-ELE02</x:v>
      </x:c>
      <x:c r="H2343" s="9" t="str">
        <x:v>Sangren_Hall.480V_Submeter</x:v>
      </x:c>
      <x:c r="I2343" s="49" t="str">
        <x:v>Use</x:v>
      </x:c>
      <x:c r="J2343" s="31" t="str">
        <x:v>15 Minutes</x:v>
      </x:c>
      <x:c r="K2343" s="32" t="str">
        <x:v>01-25-2020 08:45:00</x:v>
      </x:c>
      <x:c r="M2343" s="53" t="str">
        <x:v>6724744.0000000000000000</x:v>
      </x:c>
      <x:c r="N2343" s="33" t="str">
        <x:v/>
      </x:c>
    </x:row>
    <x:row r="2344">
      <x:c r="B2344" s="5" t="str">
        <x:v>6882729905715318584</x:v>
      </x:c>
      <x:c r="C2344" s="44" t="str">
        <x:v>49305695</x:v>
      </x:c>
      <x:c r="D2344" s="46" t="str">
        <x:v>winPM</x:v>
      </x:c>
      <x:c r="E2344" s="52" t="str">
        <x:v>76</x:v>
      </x:c>
      <x:c r="F2344" s="45" t="str">
        <x:v>138-ELE02</x:v>
      </x:c>
      <x:c r="H2344" s="9" t="str">
        <x:v>Sangren_Hall.480V_Submeter</x:v>
      </x:c>
      <x:c r="I2344" s="49" t="str">
        <x:v>Use</x:v>
      </x:c>
      <x:c r="J2344" s="31" t="str">
        <x:v>15 Minutes</x:v>
      </x:c>
      <x:c r="K2344" s="32" t="str">
        <x:v>01-25-2020 09:00:00</x:v>
      </x:c>
      <x:c r="M2344" s="53" t="str">
        <x:v>6724770.0000000000000000</x:v>
      </x:c>
      <x:c r="N2344" s="33" t="str">
        <x:v/>
      </x:c>
    </x:row>
    <x:row r="2345">
      <x:c r="B2345" s="5" t="str">
        <x:v>3086451944118555243</x:v>
      </x:c>
      <x:c r="C2345" s="44" t="str">
        <x:v>49305696</x:v>
      </x:c>
      <x:c r="D2345" s="46" t="str">
        <x:v>winPM</x:v>
      </x:c>
      <x:c r="E2345" s="52" t="str">
        <x:v>76</x:v>
      </x:c>
      <x:c r="F2345" s="45" t="str">
        <x:v>138-ELE02</x:v>
      </x:c>
      <x:c r="H2345" s="9" t="str">
        <x:v>Sangren_Hall.480V_Submeter</x:v>
      </x:c>
      <x:c r="I2345" s="49" t="str">
        <x:v>Use</x:v>
      </x:c>
      <x:c r="J2345" s="31" t="str">
        <x:v>15 Minutes</x:v>
      </x:c>
      <x:c r="K2345" s="32" t="str">
        <x:v>01-25-2020 09:15:00</x:v>
      </x:c>
      <x:c r="M2345" s="53" t="str">
        <x:v>6724798.0000000000000000</x:v>
      </x:c>
      <x:c r="N2345" s="33" t="str">
        <x:v/>
      </x:c>
    </x:row>
    <x:row r="2346">
      <x:c r="B2346" s="5" t="str">
        <x:v>12936262910938448636</x:v>
      </x:c>
      <x:c r="C2346" s="44" t="str">
        <x:v>49305697</x:v>
      </x:c>
      <x:c r="D2346" s="46" t="str">
        <x:v>winPM</x:v>
      </x:c>
      <x:c r="E2346" s="52" t="str">
        <x:v>76</x:v>
      </x:c>
      <x:c r="F2346" s="45" t="str">
        <x:v>138-ELE02</x:v>
      </x:c>
      <x:c r="H2346" s="9" t="str">
        <x:v>Sangren_Hall.480V_Submeter</x:v>
      </x:c>
      <x:c r="I2346" s="49" t="str">
        <x:v>Use</x:v>
      </x:c>
      <x:c r="J2346" s="31" t="str">
        <x:v>15 Minutes</x:v>
      </x:c>
      <x:c r="K2346" s="32" t="str">
        <x:v>01-25-2020 09:30:00</x:v>
      </x:c>
      <x:c r="M2346" s="53" t="str">
        <x:v>6724829.0000000000000000</x:v>
      </x:c>
      <x:c r="N2346" s="33" t="str">
        <x:v/>
      </x:c>
    </x:row>
    <x:row r="2347">
      <x:c r="B2347" s="5" t="str">
        <x:v>10787636910700664376</x:v>
      </x:c>
      <x:c r="C2347" s="44" t="str">
        <x:v>49305698</x:v>
      </x:c>
      <x:c r="D2347" s="46" t="str">
        <x:v>winPM</x:v>
      </x:c>
      <x:c r="E2347" s="52" t="str">
        <x:v>76</x:v>
      </x:c>
      <x:c r="F2347" s="45" t="str">
        <x:v>138-ELE02</x:v>
      </x:c>
      <x:c r="H2347" s="9" t="str">
        <x:v>Sangren_Hall.480V_Submeter</x:v>
      </x:c>
      <x:c r="I2347" s="49" t="str">
        <x:v>Use</x:v>
      </x:c>
      <x:c r="J2347" s="31" t="str">
        <x:v>15 Minutes</x:v>
      </x:c>
      <x:c r="K2347" s="32" t="str">
        <x:v>01-25-2020 09:45:00</x:v>
      </x:c>
      <x:c r="M2347" s="53" t="str">
        <x:v>6724856.5000000000000000</x:v>
      </x:c>
      <x:c r="N2347" s="33" t="str">
        <x:v/>
      </x:c>
    </x:row>
    <x:row r="2348">
      <x:c r="B2348" s="5" t="str">
        <x:v>11756069556681662875</x:v>
      </x:c>
      <x:c r="C2348" s="44" t="str">
        <x:v>49305699</x:v>
      </x:c>
      <x:c r="D2348" s="46" t="str">
        <x:v>winPM</x:v>
      </x:c>
      <x:c r="E2348" s="52" t="str">
        <x:v>76</x:v>
      </x:c>
      <x:c r="F2348" s="45" t="str">
        <x:v>138-ELE02</x:v>
      </x:c>
      <x:c r="H2348" s="9" t="str">
        <x:v>Sangren_Hall.480V_Submeter</x:v>
      </x:c>
      <x:c r="I2348" s="49" t="str">
        <x:v>Use</x:v>
      </x:c>
      <x:c r="J2348" s="31" t="str">
        <x:v>15 Minutes</x:v>
      </x:c>
      <x:c r="K2348" s="32" t="str">
        <x:v>01-25-2020 10:00:00</x:v>
      </x:c>
      <x:c r="M2348" s="53" t="str">
        <x:v>6724884.5000000000000000</x:v>
      </x:c>
      <x:c r="N2348" s="33" t="str">
        <x:v/>
      </x:c>
    </x:row>
    <x:row r="2349">
      <x:c r="B2349" s="5" t="str">
        <x:v>3530949219675970823</x:v>
      </x:c>
      <x:c r="C2349" s="44" t="str">
        <x:v>49305700</x:v>
      </x:c>
      <x:c r="D2349" s="46" t="str">
        <x:v>winPM</x:v>
      </x:c>
      <x:c r="E2349" s="52" t="str">
        <x:v>76</x:v>
      </x:c>
      <x:c r="F2349" s="45" t="str">
        <x:v>138-ELE02</x:v>
      </x:c>
      <x:c r="H2349" s="9" t="str">
        <x:v>Sangren_Hall.480V_Submeter</x:v>
      </x:c>
      <x:c r="I2349" s="49" t="str">
        <x:v>Use</x:v>
      </x:c>
      <x:c r="J2349" s="31" t="str">
        <x:v>15 Minutes</x:v>
      </x:c>
      <x:c r="K2349" s="32" t="str">
        <x:v>01-25-2020 10:15:00</x:v>
      </x:c>
      <x:c r="M2349" s="53" t="str">
        <x:v>6724910.0000000000000000</x:v>
      </x:c>
      <x:c r="N2349" s="33" t="str">
        <x:v/>
      </x:c>
    </x:row>
    <x:row r="2350">
      <x:c r="B2350" s="5" t="str">
        <x:v>1462975325869963850</x:v>
      </x:c>
      <x:c r="C2350" s="44" t="str">
        <x:v>49305701</x:v>
      </x:c>
      <x:c r="D2350" s="46" t="str">
        <x:v>winPM</x:v>
      </x:c>
      <x:c r="E2350" s="52" t="str">
        <x:v>76</x:v>
      </x:c>
      <x:c r="F2350" s="45" t="str">
        <x:v>138-ELE02</x:v>
      </x:c>
      <x:c r="H2350" s="9" t="str">
        <x:v>Sangren_Hall.480V_Submeter</x:v>
      </x:c>
      <x:c r="I2350" s="49" t="str">
        <x:v>Use</x:v>
      </x:c>
      <x:c r="J2350" s="31" t="str">
        <x:v>15 Minutes</x:v>
      </x:c>
      <x:c r="K2350" s="32" t="str">
        <x:v>01-25-2020 10:30:00</x:v>
      </x:c>
      <x:c r="M2350" s="53" t="str">
        <x:v>6724938.5000000000000000</x:v>
      </x:c>
      <x:c r="N2350" s="33" t="str">
        <x:v/>
      </x:c>
    </x:row>
    <x:row r="2351">
      <x:c r="B2351" s="5" t="str">
        <x:v>785740697001739745</x:v>
      </x:c>
      <x:c r="C2351" s="44" t="str">
        <x:v>49305702</x:v>
      </x:c>
      <x:c r="D2351" s="46" t="str">
        <x:v>winPM</x:v>
      </x:c>
      <x:c r="E2351" s="52" t="str">
        <x:v>76</x:v>
      </x:c>
      <x:c r="F2351" s="45" t="str">
        <x:v>138-ELE02</x:v>
      </x:c>
      <x:c r="H2351" s="9" t="str">
        <x:v>Sangren_Hall.480V_Submeter</x:v>
      </x:c>
      <x:c r="I2351" s="49" t="str">
        <x:v>Use</x:v>
      </x:c>
      <x:c r="J2351" s="31" t="str">
        <x:v>15 Minutes</x:v>
      </x:c>
      <x:c r="K2351" s="32" t="str">
        <x:v>01-25-2020 10:45:00</x:v>
      </x:c>
      <x:c r="M2351" s="53" t="str">
        <x:v>6724965.5000000000000000</x:v>
      </x:c>
      <x:c r="N2351" s="33" t="str">
        <x:v/>
      </x:c>
    </x:row>
    <x:row r="2352">
      <x:c r="B2352" s="5" t="str">
        <x:v>7338952857082613055</x:v>
      </x:c>
      <x:c r="C2352" s="44" t="str">
        <x:v>49305703</x:v>
      </x:c>
      <x:c r="D2352" s="46" t="str">
        <x:v>winPM</x:v>
      </x:c>
      <x:c r="E2352" s="52" t="str">
        <x:v>76</x:v>
      </x:c>
      <x:c r="F2352" s="45" t="str">
        <x:v>138-ELE02</x:v>
      </x:c>
      <x:c r="H2352" s="9" t="str">
        <x:v>Sangren_Hall.480V_Submeter</x:v>
      </x:c>
      <x:c r="I2352" s="49" t="str">
        <x:v>Use</x:v>
      </x:c>
      <x:c r="J2352" s="31" t="str">
        <x:v>15 Minutes</x:v>
      </x:c>
      <x:c r="K2352" s="32" t="str">
        <x:v>01-25-2020 11:00:00</x:v>
      </x:c>
      <x:c r="M2352" s="53" t="str">
        <x:v>6724993.5000000000000000</x:v>
      </x:c>
      <x:c r="N2352" s="33" t="str">
        <x:v/>
      </x:c>
    </x:row>
    <x:row r="2353">
      <x:c r="B2353" s="5" t="str">
        <x:v>2817425215741844507</x:v>
      </x:c>
      <x:c r="C2353" s="44" t="str">
        <x:v>49305704</x:v>
      </x:c>
      <x:c r="D2353" s="46" t="str">
        <x:v>winPM</x:v>
      </x:c>
      <x:c r="E2353" s="52" t="str">
        <x:v>76</x:v>
      </x:c>
      <x:c r="F2353" s="45" t="str">
        <x:v>138-ELE02</x:v>
      </x:c>
      <x:c r="H2353" s="9" t="str">
        <x:v>Sangren_Hall.480V_Submeter</x:v>
      </x:c>
      <x:c r="I2353" s="49" t="str">
        <x:v>Use</x:v>
      </x:c>
      <x:c r="J2353" s="31" t="str">
        <x:v>15 Minutes</x:v>
      </x:c>
      <x:c r="K2353" s="32" t="str">
        <x:v>01-25-2020 11:15:00</x:v>
      </x:c>
      <x:c r="M2353" s="53" t="str">
        <x:v>6725019.0000000000000000</x:v>
      </x:c>
      <x:c r="N2353" s="33" t="str">
        <x:v/>
      </x:c>
    </x:row>
    <x:row r="2354">
      <x:c r="B2354" s="5" t="str">
        <x:v>8657886323394163550</x:v>
      </x:c>
      <x:c r="C2354" s="44" t="str">
        <x:v>49305705</x:v>
      </x:c>
      <x:c r="D2354" s="46" t="str">
        <x:v>winPM</x:v>
      </x:c>
      <x:c r="E2354" s="52" t="str">
        <x:v>76</x:v>
      </x:c>
      <x:c r="F2354" s="45" t="str">
        <x:v>138-ELE02</x:v>
      </x:c>
      <x:c r="H2354" s="9" t="str">
        <x:v>Sangren_Hall.480V_Submeter</x:v>
      </x:c>
      <x:c r="I2354" s="49" t="str">
        <x:v>Use</x:v>
      </x:c>
      <x:c r="J2354" s="31" t="str">
        <x:v>15 Minutes</x:v>
      </x:c>
      <x:c r="K2354" s="32" t="str">
        <x:v>01-25-2020 11:30:00</x:v>
      </x:c>
      <x:c r="M2354" s="53" t="str">
        <x:v>6725047.0000000000000000</x:v>
      </x:c>
      <x:c r="N2354" s="33" t="str">
        <x:v/>
      </x:c>
    </x:row>
    <x:row r="2355">
      <x:c r="B2355" s="5" t="str">
        <x:v>3191260025796152665</x:v>
      </x:c>
      <x:c r="C2355" s="44" t="str">
        <x:v>49305706</x:v>
      </x:c>
      <x:c r="D2355" s="46" t="str">
        <x:v>winPM</x:v>
      </x:c>
      <x:c r="E2355" s="52" t="str">
        <x:v>76</x:v>
      </x:c>
      <x:c r="F2355" s="45" t="str">
        <x:v>138-ELE02</x:v>
      </x:c>
      <x:c r="H2355" s="9" t="str">
        <x:v>Sangren_Hall.480V_Submeter</x:v>
      </x:c>
      <x:c r="I2355" s="49" t="str">
        <x:v>Use</x:v>
      </x:c>
      <x:c r="J2355" s="31" t="str">
        <x:v>15 Minutes</x:v>
      </x:c>
      <x:c r="K2355" s="32" t="str">
        <x:v>01-25-2020 11:45:00</x:v>
      </x:c>
      <x:c r="M2355" s="53" t="str">
        <x:v>6725073.5000000000000000</x:v>
      </x:c>
      <x:c r="N2355" s="33" t="str">
        <x:v/>
      </x:c>
    </x:row>
    <x:row r="2356">
      <x:c r="B2356" s="5" t="str">
        <x:v>1846170845336451980</x:v>
      </x:c>
      <x:c r="C2356" s="44" t="str">
        <x:v>49305707</x:v>
      </x:c>
      <x:c r="D2356" s="46" t="str">
        <x:v>winPM</x:v>
      </x:c>
      <x:c r="E2356" s="52" t="str">
        <x:v>76</x:v>
      </x:c>
      <x:c r="F2356" s="45" t="str">
        <x:v>138-ELE02</x:v>
      </x:c>
      <x:c r="H2356" s="9" t="str">
        <x:v>Sangren_Hall.480V_Submeter</x:v>
      </x:c>
      <x:c r="I2356" s="49" t="str">
        <x:v>Use</x:v>
      </x:c>
      <x:c r="J2356" s="31" t="str">
        <x:v>15 Minutes</x:v>
      </x:c>
      <x:c r="K2356" s="32" t="str">
        <x:v>01-25-2020 12:00:00</x:v>
      </x:c>
      <x:c r="M2356" s="53" t="str">
        <x:v>6725095.5000000000000000</x:v>
      </x:c>
      <x:c r="N2356" s="33" t="str">
        <x:v/>
      </x:c>
    </x:row>
    <x:row r="2357">
      <x:c r="B2357" s="5" t="str">
        <x:v>11824420331274007496</x:v>
      </x:c>
      <x:c r="C2357" s="44" t="str">
        <x:v>49305708</x:v>
      </x:c>
      <x:c r="D2357" s="46" t="str">
        <x:v>winPM</x:v>
      </x:c>
      <x:c r="E2357" s="52" t="str">
        <x:v>76</x:v>
      </x:c>
      <x:c r="F2357" s="45" t="str">
        <x:v>138-ELE02</x:v>
      </x:c>
      <x:c r="H2357" s="9" t="str">
        <x:v>Sangren_Hall.480V_Submeter</x:v>
      </x:c>
      <x:c r="I2357" s="49" t="str">
        <x:v>Use</x:v>
      </x:c>
      <x:c r="J2357" s="31" t="str">
        <x:v>15 Minutes</x:v>
      </x:c>
      <x:c r="K2357" s="32" t="str">
        <x:v>01-25-2020 12:15:00</x:v>
      </x:c>
      <x:c r="M2357" s="53" t="str">
        <x:v>6725121.0000000000000000</x:v>
      </x:c>
      <x:c r="N2357" s="33" t="str">
        <x:v/>
      </x:c>
    </x:row>
    <x:row r="2358">
      <x:c r="B2358" s="5" t="str">
        <x:v>4591837214117107428</x:v>
      </x:c>
      <x:c r="C2358" s="44" t="str">
        <x:v>49305709</x:v>
      </x:c>
      <x:c r="D2358" s="46" t="str">
        <x:v>winPM</x:v>
      </x:c>
      <x:c r="E2358" s="52" t="str">
        <x:v>76</x:v>
      </x:c>
      <x:c r="F2358" s="45" t="str">
        <x:v>138-ELE02</x:v>
      </x:c>
      <x:c r="H2358" s="9" t="str">
        <x:v>Sangren_Hall.480V_Submeter</x:v>
      </x:c>
      <x:c r="I2358" s="49" t="str">
        <x:v>Use</x:v>
      </x:c>
      <x:c r="J2358" s="31" t="str">
        <x:v>15 Minutes</x:v>
      </x:c>
      <x:c r="K2358" s="32" t="str">
        <x:v>01-25-2020 12:30:00</x:v>
      </x:c>
      <x:c r="M2358" s="53" t="str">
        <x:v>6725147.0000000000000000</x:v>
      </x:c>
      <x:c r="N2358" s="33" t="str">
        <x:v/>
      </x:c>
    </x:row>
    <x:row r="2359">
      <x:c r="B2359" s="5" t="str">
        <x:v>10101328907303247094</x:v>
      </x:c>
      <x:c r="C2359" s="44" t="str">
        <x:v>49305710</x:v>
      </x:c>
      <x:c r="D2359" s="46" t="str">
        <x:v>winPM</x:v>
      </x:c>
      <x:c r="E2359" s="52" t="str">
        <x:v>76</x:v>
      </x:c>
      <x:c r="F2359" s="45" t="str">
        <x:v>138-ELE02</x:v>
      </x:c>
      <x:c r="H2359" s="9" t="str">
        <x:v>Sangren_Hall.480V_Submeter</x:v>
      </x:c>
      <x:c r="I2359" s="49" t="str">
        <x:v>Use</x:v>
      </x:c>
      <x:c r="J2359" s="31" t="str">
        <x:v>15 Minutes</x:v>
      </x:c>
      <x:c r="K2359" s="32" t="str">
        <x:v>01-25-2020 12:45:00</x:v>
      </x:c>
      <x:c r="M2359" s="53" t="str">
        <x:v>6725169.0000000000000000</x:v>
      </x:c>
      <x:c r="N2359" s="33" t="str">
        <x:v/>
      </x:c>
    </x:row>
    <x:row r="2360">
      <x:c r="B2360" s="5" t="str">
        <x:v>64539580582987279</x:v>
      </x:c>
      <x:c r="C2360" s="44" t="str">
        <x:v>49305711</x:v>
      </x:c>
      <x:c r="D2360" s="46" t="str">
        <x:v>winPM</x:v>
      </x:c>
      <x:c r="E2360" s="52" t="str">
        <x:v>76</x:v>
      </x:c>
      <x:c r="F2360" s="45" t="str">
        <x:v>138-ELE02</x:v>
      </x:c>
      <x:c r="H2360" s="9" t="str">
        <x:v>Sangren_Hall.480V_Submeter</x:v>
      </x:c>
      <x:c r="I2360" s="49" t="str">
        <x:v>Use</x:v>
      </x:c>
      <x:c r="J2360" s="31" t="str">
        <x:v>15 Minutes</x:v>
      </x:c>
      <x:c r="K2360" s="32" t="str">
        <x:v>01-25-2020 13:00:00</x:v>
      </x:c>
      <x:c r="M2360" s="53" t="str">
        <x:v>6725192.0000000000000000</x:v>
      </x:c>
      <x:c r="N2360" s="33" t="str">
        <x:v/>
      </x:c>
    </x:row>
    <x:row r="2361">
      <x:c r="B2361" s="5" t="str">
        <x:v>17263097841411541770</x:v>
      </x:c>
      <x:c r="C2361" s="44" t="str">
        <x:v>49305712</x:v>
      </x:c>
      <x:c r="D2361" s="46" t="str">
        <x:v>winPM</x:v>
      </x:c>
      <x:c r="E2361" s="52" t="str">
        <x:v>76</x:v>
      </x:c>
      <x:c r="F2361" s="45" t="str">
        <x:v>138-ELE02</x:v>
      </x:c>
      <x:c r="H2361" s="9" t="str">
        <x:v>Sangren_Hall.480V_Submeter</x:v>
      </x:c>
      <x:c r="I2361" s="49" t="str">
        <x:v>Use</x:v>
      </x:c>
      <x:c r="J2361" s="31" t="str">
        <x:v>15 Minutes</x:v>
      </x:c>
      <x:c r="K2361" s="32" t="str">
        <x:v>01-25-2020 13:15:00</x:v>
      </x:c>
      <x:c r="M2361" s="53" t="str">
        <x:v>6725217.0000000000000000</x:v>
      </x:c>
      <x:c r="N2361" s="33" t="str">
        <x:v/>
      </x:c>
    </x:row>
    <x:row r="2362">
      <x:c r="B2362" s="5" t="str">
        <x:v>13733866237153726663</x:v>
      </x:c>
      <x:c r="C2362" s="44" t="str">
        <x:v>49305713</x:v>
      </x:c>
      <x:c r="D2362" s="46" t="str">
        <x:v>winPM</x:v>
      </x:c>
      <x:c r="E2362" s="52" t="str">
        <x:v>76</x:v>
      </x:c>
      <x:c r="F2362" s="45" t="str">
        <x:v>138-ELE02</x:v>
      </x:c>
      <x:c r="H2362" s="9" t="str">
        <x:v>Sangren_Hall.480V_Submeter</x:v>
      </x:c>
      <x:c r="I2362" s="49" t="str">
        <x:v>Use</x:v>
      </x:c>
      <x:c r="J2362" s="31" t="str">
        <x:v>15 Minutes</x:v>
      </x:c>
      <x:c r="K2362" s="32" t="str">
        <x:v>01-25-2020 13:30:00</x:v>
      </x:c>
      <x:c r="M2362" s="53" t="str">
        <x:v>6725239.5000000000000000</x:v>
      </x:c>
      <x:c r="N2362" s="33" t="str">
        <x:v/>
      </x:c>
    </x:row>
    <x:row r="2363">
      <x:c r="B2363" s="5" t="str">
        <x:v>7892022384934609463</x:v>
      </x:c>
      <x:c r="C2363" s="44" t="str">
        <x:v>49305714</x:v>
      </x:c>
      <x:c r="D2363" s="46" t="str">
        <x:v>winPM</x:v>
      </x:c>
      <x:c r="E2363" s="52" t="str">
        <x:v>76</x:v>
      </x:c>
      <x:c r="F2363" s="45" t="str">
        <x:v>138-ELE02</x:v>
      </x:c>
      <x:c r="H2363" s="9" t="str">
        <x:v>Sangren_Hall.480V_Submeter</x:v>
      </x:c>
      <x:c r="I2363" s="49" t="str">
        <x:v>Use</x:v>
      </x:c>
      <x:c r="J2363" s="31" t="str">
        <x:v>15 Minutes</x:v>
      </x:c>
      <x:c r="K2363" s="32" t="str">
        <x:v>01-25-2020 13:45:00</x:v>
      </x:c>
      <x:c r="M2363" s="53" t="str">
        <x:v>6725264.0000000000000000</x:v>
      </x:c>
      <x:c r="N2363" s="33" t="str">
        <x:v/>
      </x:c>
    </x:row>
    <x:row r="2364">
      <x:c r="B2364" s="5" t="str">
        <x:v>6546933204474908778</x:v>
      </x:c>
      <x:c r="C2364" s="44" t="str">
        <x:v>49305715</x:v>
      </x:c>
      <x:c r="D2364" s="46" t="str">
        <x:v>winPM</x:v>
      </x:c>
      <x:c r="E2364" s="52" t="str">
        <x:v>76</x:v>
      </x:c>
      <x:c r="F2364" s="45" t="str">
        <x:v>138-ELE02</x:v>
      </x:c>
      <x:c r="H2364" s="9" t="str">
        <x:v>Sangren_Hall.480V_Submeter</x:v>
      </x:c>
      <x:c r="I2364" s="49" t="str">
        <x:v>Use</x:v>
      </x:c>
      <x:c r="J2364" s="31" t="str">
        <x:v>15 Minutes</x:v>
      </x:c>
      <x:c r="K2364" s="32" t="str">
        <x:v>01-25-2020 14:00:00</x:v>
      </x:c>
      <x:c r="M2364" s="53" t="str">
        <x:v>6725286.0000000000000000</x:v>
      </x:c>
      <x:c r="N2364" s="33" t="str">
        <x:v/>
      </x:c>
    </x:row>
    <x:row r="2365">
      <x:c r="B2365" s="5" t="str">
        <x:v>10264399650313117359</x:v>
      </x:c>
      <x:c r="C2365" s="44" t="str">
        <x:v>49305716</x:v>
      </x:c>
      <x:c r="D2365" s="46" t="str">
        <x:v>winPM</x:v>
      </x:c>
      <x:c r="E2365" s="52" t="str">
        <x:v>76</x:v>
      </x:c>
      <x:c r="F2365" s="45" t="str">
        <x:v>138-ELE02</x:v>
      </x:c>
      <x:c r="H2365" s="9" t="str">
        <x:v>Sangren_Hall.480V_Submeter</x:v>
      </x:c>
      <x:c r="I2365" s="49" t="str">
        <x:v>Use</x:v>
      </x:c>
      <x:c r="J2365" s="31" t="str">
        <x:v>15 Minutes</x:v>
      </x:c>
      <x:c r="K2365" s="32" t="str">
        <x:v>01-25-2020 14:15:00</x:v>
      </x:c>
      <x:c r="M2365" s="53" t="str">
        <x:v>6725311.5000000000000000</x:v>
      </x:c>
      <x:c r="N2365" s="33" t="str">
        <x:v/>
      </x:c>
    </x:row>
    <x:row r="2366">
      <x:c r="B2366" s="5" t="str">
        <x:v>8206559417424862407</x:v>
      </x:c>
      <x:c r="C2366" s="44" t="str">
        <x:v>49305717</x:v>
      </x:c>
      <x:c r="D2366" s="46" t="str">
        <x:v>winPM</x:v>
      </x:c>
      <x:c r="E2366" s="52" t="str">
        <x:v>76</x:v>
      </x:c>
      <x:c r="F2366" s="45" t="str">
        <x:v>138-ELE02</x:v>
      </x:c>
      <x:c r="H2366" s="9" t="str">
        <x:v>Sangren_Hall.480V_Submeter</x:v>
      </x:c>
      <x:c r="I2366" s="49" t="str">
        <x:v>Use</x:v>
      </x:c>
      <x:c r="J2366" s="31" t="str">
        <x:v>15 Minutes</x:v>
      </x:c>
      <x:c r="K2366" s="32" t="str">
        <x:v>01-25-2020 14:30:00</x:v>
      </x:c>
      <x:c r="M2366" s="53" t="str">
        <x:v>6725333.5000000000000000</x:v>
      </x:c>
      <x:c r="N2366" s="33" t="str">
        <x:v/>
      </x:c>
    </x:row>
    <x:row r="2367">
      <x:c r="B2367" s="5" t="str">
        <x:v>9585024340096744182</x:v>
      </x:c>
      <x:c r="C2367" s="44" t="str">
        <x:v>49305718</x:v>
      </x:c>
      <x:c r="D2367" s="46" t="str">
        <x:v>winPM</x:v>
      </x:c>
      <x:c r="E2367" s="52" t="str">
        <x:v>76</x:v>
      </x:c>
      <x:c r="F2367" s="45" t="str">
        <x:v>138-ELE02</x:v>
      </x:c>
      <x:c r="H2367" s="9" t="str">
        <x:v>Sangren_Hall.480V_Submeter</x:v>
      </x:c>
      <x:c r="I2367" s="49" t="str">
        <x:v>Use</x:v>
      </x:c>
      <x:c r="J2367" s="31" t="str">
        <x:v>15 Minutes</x:v>
      </x:c>
      <x:c r="K2367" s="32" t="str">
        <x:v>01-25-2020 14:45:00</x:v>
      </x:c>
      <x:c r="M2367" s="53" t="str">
        <x:v>6725357.5000000000000000</x:v>
      </x:c>
      <x:c r="N2367" s="33" t="str">
        <x:v/>
      </x:c>
    </x:row>
    <x:row r="2368">
      <x:c r="B2368" s="5" t="str">
        <x:v>4337626682106271147</x:v>
      </x:c>
      <x:c r="C2368" s="44" t="str">
        <x:v>49305719</x:v>
      </x:c>
      <x:c r="D2368" s="46" t="str">
        <x:v>winPM</x:v>
      </x:c>
      <x:c r="E2368" s="52" t="str">
        <x:v>76</x:v>
      </x:c>
      <x:c r="F2368" s="45" t="str">
        <x:v>138-ELE02</x:v>
      </x:c>
      <x:c r="H2368" s="9" t="str">
        <x:v>Sangren_Hall.480V_Submeter</x:v>
      </x:c>
      <x:c r="I2368" s="49" t="str">
        <x:v>Use</x:v>
      </x:c>
      <x:c r="J2368" s="31" t="str">
        <x:v>15 Minutes</x:v>
      </x:c>
      <x:c r="K2368" s="32" t="str">
        <x:v>01-25-2020 15:00:00</x:v>
      </x:c>
      <x:c r="M2368" s="53" t="str">
        <x:v>6725381.0000000000000000</x:v>
      </x:c>
      <x:c r="N2368" s="33" t="str">
        <x:v/>
      </x:c>
    </x:row>
    <x:row r="2369">
      <x:c r="B2369" s="5" t="str">
        <x:v>9067076565730198383</x:v>
      </x:c>
      <x:c r="C2369" s="44" t="str">
        <x:v>49305720</x:v>
      </x:c>
      <x:c r="D2369" s="46" t="str">
        <x:v>winPM</x:v>
      </x:c>
      <x:c r="E2369" s="52" t="str">
        <x:v>76</x:v>
      </x:c>
      <x:c r="F2369" s="45" t="str">
        <x:v>138-ELE02</x:v>
      </x:c>
      <x:c r="H2369" s="9" t="str">
        <x:v>Sangren_Hall.480V_Submeter</x:v>
      </x:c>
      <x:c r="I2369" s="49" t="str">
        <x:v>Use</x:v>
      </x:c>
      <x:c r="J2369" s="31" t="str">
        <x:v>15 Minutes</x:v>
      </x:c>
      <x:c r="K2369" s="32" t="str">
        <x:v>01-25-2020 15:15:00</x:v>
      </x:c>
      <x:c r="M2369" s="53" t="str">
        <x:v>6725405.5000000000000000</x:v>
      </x:c>
      <x:c r="N2369" s="33" t="str">
        <x:v/>
      </x:c>
    </x:row>
    <x:row r="2370">
      <x:c r="B2370" s="5" t="str">
        <x:v>3691236035481716806</x:v>
      </x:c>
      <x:c r="C2370" s="44" t="str">
        <x:v>49305721</x:v>
      </x:c>
      <x:c r="D2370" s="46" t="str">
        <x:v>winPM</x:v>
      </x:c>
      <x:c r="E2370" s="52" t="str">
        <x:v>76</x:v>
      </x:c>
      <x:c r="F2370" s="45" t="str">
        <x:v>138-ELE02</x:v>
      </x:c>
      <x:c r="H2370" s="9" t="str">
        <x:v>Sangren_Hall.480V_Submeter</x:v>
      </x:c>
      <x:c r="I2370" s="49" t="str">
        <x:v>Use</x:v>
      </x:c>
      <x:c r="J2370" s="31" t="str">
        <x:v>15 Minutes</x:v>
      </x:c>
      <x:c r="K2370" s="32" t="str">
        <x:v>01-25-2020 15:30:00</x:v>
      </x:c>
      <x:c r="M2370" s="53" t="str">
        <x:v>6725426.5000000000000000</x:v>
      </x:c>
      <x:c r="N2370" s="33" t="str">
        <x:v/>
      </x:c>
    </x:row>
    <x:row r="2371">
      <x:c r="B2371" s="5" t="str">
        <x:v>3223092032162932111</x:v>
      </x:c>
      <x:c r="C2371" s="44" t="str">
        <x:v>49305722</x:v>
      </x:c>
      <x:c r="D2371" s="46" t="str">
        <x:v>winPM</x:v>
      </x:c>
      <x:c r="E2371" s="52" t="str">
        <x:v>76</x:v>
      </x:c>
      <x:c r="F2371" s="45" t="str">
        <x:v>138-ELE02</x:v>
      </x:c>
      <x:c r="H2371" s="9" t="str">
        <x:v>Sangren_Hall.480V_Submeter</x:v>
      </x:c>
      <x:c r="I2371" s="49" t="str">
        <x:v>Use</x:v>
      </x:c>
      <x:c r="J2371" s="31" t="str">
        <x:v>15 Minutes</x:v>
      </x:c>
      <x:c r="K2371" s="32" t="str">
        <x:v>01-25-2020 15:45:00</x:v>
      </x:c>
      <x:c r="M2371" s="53" t="str">
        <x:v>6725449.0000000000000000</x:v>
      </x:c>
      <x:c r="N2371" s="33" t="str">
        <x:v/>
      </x:c>
    </x:row>
    <x:row r="2372">
      <x:c r="B2372" s="5" t="str">
        <x:v>3525654813062210507</x:v>
      </x:c>
      <x:c r="C2372" s="44" t="str">
        <x:v>49305723</x:v>
      </x:c>
      <x:c r="D2372" s="46" t="str">
        <x:v>winPM</x:v>
      </x:c>
      <x:c r="E2372" s="52" t="str">
        <x:v>76</x:v>
      </x:c>
      <x:c r="F2372" s="45" t="str">
        <x:v>138-ELE02</x:v>
      </x:c>
      <x:c r="H2372" s="9" t="str">
        <x:v>Sangren_Hall.480V_Submeter</x:v>
      </x:c>
      <x:c r="I2372" s="49" t="str">
        <x:v>Use</x:v>
      </x:c>
      <x:c r="J2372" s="31" t="str">
        <x:v>15 Minutes</x:v>
      </x:c>
      <x:c r="K2372" s="32" t="str">
        <x:v>01-25-2020 16:00:00</x:v>
      </x:c>
      <x:c r="M2372" s="53" t="str">
        <x:v>6725470.5000000000000000</x:v>
      </x:c>
      <x:c r="N2372" s="33" t="str">
        <x:v/>
      </x:c>
    </x:row>
    <x:row r="2373">
      <x:c r="B2373" s="5" t="str">
        <x:v>13011511701824105687</x:v>
      </x:c>
      <x:c r="C2373" s="44" t="str">
        <x:v>49305724</x:v>
      </x:c>
      <x:c r="D2373" s="46" t="str">
        <x:v>winPM</x:v>
      </x:c>
      <x:c r="E2373" s="52" t="str">
        <x:v>76</x:v>
      </x:c>
      <x:c r="F2373" s="45" t="str">
        <x:v>138-ELE02</x:v>
      </x:c>
      <x:c r="H2373" s="9" t="str">
        <x:v>Sangren_Hall.480V_Submeter</x:v>
      </x:c>
      <x:c r="I2373" s="49" t="str">
        <x:v>Use</x:v>
      </x:c>
      <x:c r="J2373" s="31" t="str">
        <x:v>15 Minutes</x:v>
      </x:c>
      <x:c r="K2373" s="32" t="str">
        <x:v>01-25-2020 16:15:00</x:v>
      </x:c>
      <x:c r="M2373" s="53" t="str">
        <x:v>6725496.0000000000000000</x:v>
      </x:c>
      <x:c r="N2373" s="33" t="str">
        <x:v/>
      </x:c>
    </x:row>
    <x:row r="2374">
      <x:c r="B2374" s="5" t="str">
        <x:v>6855629362013411680</x:v>
      </x:c>
      <x:c r="C2374" s="44" t="str">
        <x:v>49305725</x:v>
      </x:c>
      <x:c r="D2374" s="46" t="str">
        <x:v>winPM</x:v>
      </x:c>
      <x:c r="E2374" s="52" t="str">
        <x:v>76</x:v>
      </x:c>
      <x:c r="F2374" s="45" t="str">
        <x:v>138-ELE02</x:v>
      </x:c>
      <x:c r="H2374" s="9" t="str">
        <x:v>Sangren_Hall.480V_Submeter</x:v>
      </x:c>
      <x:c r="I2374" s="49" t="str">
        <x:v>Use</x:v>
      </x:c>
      <x:c r="J2374" s="31" t="str">
        <x:v>15 Minutes</x:v>
      </x:c>
      <x:c r="K2374" s="32" t="str">
        <x:v>01-25-2020 16:30:00</x:v>
      </x:c>
      <x:c r="M2374" s="53" t="str">
        <x:v>6725519.5000000000000000</x:v>
      </x:c>
      <x:c r="N2374" s="33" t="str">
        <x:v/>
      </x:c>
    </x:row>
    <x:row r="2375">
      <x:c r="B2375" s="5" t="str">
        <x:v>2860394435784960950</x:v>
      </x:c>
      <x:c r="C2375" s="44" t="str">
        <x:v>49305726</x:v>
      </x:c>
      <x:c r="D2375" s="46" t="str">
        <x:v>winPM</x:v>
      </x:c>
      <x:c r="E2375" s="52" t="str">
        <x:v>76</x:v>
      </x:c>
      <x:c r="F2375" s="45" t="str">
        <x:v>138-ELE02</x:v>
      </x:c>
      <x:c r="H2375" s="9" t="str">
        <x:v>Sangren_Hall.480V_Submeter</x:v>
      </x:c>
      <x:c r="I2375" s="49" t="str">
        <x:v>Use</x:v>
      </x:c>
      <x:c r="J2375" s="31" t="str">
        <x:v>15 Minutes</x:v>
      </x:c>
      <x:c r="K2375" s="32" t="str">
        <x:v>01-25-2020 16:45:00</x:v>
      </x:c>
      <x:c r="M2375" s="53" t="str">
        <x:v>6725545.5000000000000000</x:v>
      </x:c>
      <x:c r="N2375" s="33" t="str">
        <x:v/>
      </x:c>
    </x:row>
    <x:row r="2376">
      <x:c r="B2376" s="5" t="str">
        <x:v>6095606298505607635</x:v>
      </x:c>
      <x:c r="C2376" s="44" t="str">
        <x:v>49305727</x:v>
      </x:c>
      <x:c r="D2376" s="46" t="str">
        <x:v>winPM</x:v>
      </x:c>
      <x:c r="E2376" s="52" t="str">
        <x:v>76</x:v>
      </x:c>
      <x:c r="F2376" s="45" t="str">
        <x:v>138-ELE02</x:v>
      </x:c>
      <x:c r="H2376" s="9" t="str">
        <x:v>Sangren_Hall.480V_Submeter</x:v>
      </x:c>
      <x:c r="I2376" s="49" t="str">
        <x:v>Use</x:v>
      </x:c>
      <x:c r="J2376" s="31" t="str">
        <x:v>15 Minutes</x:v>
      </x:c>
      <x:c r="K2376" s="32" t="str">
        <x:v>01-25-2020 17:00:00</x:v>
      </x:c>
      <x:c r="M2376" s="53" t="str">
        <x:v>6725572.5000000000000000</x:v>
      </x:c>
      <x:c r="N2376" s="33" t="str">
        <x:v/>
      </x:c>
    </x:row>
    <x:row r="2377">
      <x:c r="B2377" s="5" t="str">
        <x:v>4156070923817262785</x:v>
      </x:c>
      <x:c r="C2377" s="44" t="str">
        <x:v>49305728</x:v>
      </x:c>
      <x:c r="D2377" s="46" t="str">
        <x:v>winPM</x:v>
      </x:c>
      <x:c r="E2377" s="52" t="str">
        <x:v>76</x:v>
      </x:c>
      <x:c r="F2377" s="45" t="str">
        <x:v>138-ELE02</x:v>
      </x:c>
      <x:c r="H2377" s="9" t="str">
        <x:v>Sangren_Hall.480V_Submeter</x:v>
      </x:c>
      <x:c r="I2377" s="49" t="str">
        <x:v>Use</x:v>
      </x:c>
      <x:c r="J2377" s="31" t="str">
        <x:v>15 Minutes</x:v>
      </x:c>
      <x:c r="K2377" s="32" t="str">
        <x:v>01-25-2020 17:15:00</x:v>
      </x:c>
      <x:c r="M2377" s="53" t="str">
        <x:v>6725595.5000000000000000</x:v>
      </x:c>
      <x:c r="N2377" s="33" t="str">
        <x:v/>
      </x:c>
    </x:row>
    <x:row r="2378">
      <x:c r="B2378" s="5" t="str">
        <x:v>11282323434365227299</x:v>
      </x:c>
      <x:c r="C2378" s="44" t="str">
        <x:v>49305729</x:v>
      </x:c>
      <x:c r="D2378" s="46" t="str">
        <x:v>winPM</x:v>
      </x:c>
      <x:c r="E2378" s="52" t="str">
        <x:v>76</x:v>
      </x:c>
      <x:c r="F2378" s="45" t="str">
        <x:v>138-ELE02</x:v>
      </x:c>
      <x:c r="H2378" s="9" t="str">
        <x:v>Sangren_Hall.480V_Submeter</x:v>
      </x:c>
      <x:c r="I2378" s="49" t="str">
        <x:v>Use</x:v>
      </x:c>
      <x:c r="J2378" s="31" t="str">
        <x:v>15 Minutes</x:v>
      </x:c>
      <x:c r="K2378" s="32" t="str">
        <x:v>01-25-2020 17:30:00</x:v>
      </x:c>
      <x:c r="M2378" s="53" t="str">
        <x:v>6725616.5000000000000000</x:v>
      </x:c>
      <x:c r="N2378" s="33" t="str">
        <x:v/>
      </x:c>
    </x:row>
    <x:row r="2379">
      <x:c r="B2379" s="5" t="str">
        <x:v>18263206498920927120</x:v>
      </x:c>
      <x:c r="C2379" s="44" t="str">
        <x:v>49305730</x:v>
      </x:c>
      <x:c r="D2379" s="46" t="str">
        <x:v>winPM</x:v>
      </x:c>
      <x:c r="E2379" s="52" t="str">
        <x:v>76</x:v>
      </x:c>
      <x:c r="F2379" s="45" t="str">
        <x:v>138-ELE02</x:v>
      </x:c>
      <x:c r="H2379" s="9" t="str">
        <x:v>Sangren_Hall.480V_Submeter</x:v>
      </x:c>
      <x:c r="I2379" s="49" t="str">
        <x:v>Use</x:v>
      </x:c>
      <x:c r="J2379" s="31" t="str">
        <x:v>15 Minutes</x:v>
      </x:c>
      <x:c r="K2379" s="32" t="str">
        <x:v>01-25-2020 17:45:00</x:v>
      </x:c>
      <x:c r="M2379" s="53" t="str">
        <x:v>6725638.0000000000000000</x:v>
      </x:c>
      <x:c r="N2379" s="33" t="str">
        <x:v/>
      </x:c>
    </x:row>
    <x:row r="2380">
      <x:c r="B2380" s="5" t="str">
        <x:v>11544417469560893930</x:v>
      </x:c>
      <x:c r="C2380" s="44" t="str">
        <x:v>49305731</x:v>
      </x:c>
      <x:c r="D2380" s="46" t="str">
        <x:v>winPM</x:v>
      </x:c>
      <x:c r="E2380" s="52" t="str">
        <x:v>76</x:v>
      </x:c>
      <x:c r="F2380" s="45" t="str">
        <x:v>138-ELE02</x:v>
      </x:c>
      <x:c r="H2380" s="9" t="str">
        <x:v>Sangren_Hall.480V_Submeter</x:v>
      </x:c>
      <x:c r="I2380" s="49" t="str">
        <x:v>Use</x:v>
      </x:c>
      <x:c r="J2380" s="31" t="str">
        <x:v>15 Minutes</x:v>
      </x:c>
      <x:c r="K2380" s="32" t="str">
        <x:v>01-25-2020 18:00:00</x:v>
      </x:c>
      <x:c r="M2380" s="53" t="str">
        <x:v>6725662.0000000000000000</x:v>
      </x:c>
      <x:c r="N2380" s="33" t="str">
        <x:v/>
      </x:c>
    </x:row>
    <x:row r="2381">
      <x:c r="B2381" s="5" t="str">
        <x:v>16626233905131860666</x:v>
      </x:c>
      <x:c r="C2381" s="44" t="str">
        <x:v>49305732</x:v>
      </x:c>
      <x:c r="D2381" s="46" t="str">
        <x:v>winPM</x:v>
      </x:c>
      <x:c r="E2381" s="52" t="str">
        <x:v>76</x:v>
      </x:c>
      <x:c r="F2381" s="45" t="str">
        <x:v>138-ELE02</x:v>
      </x:c>
      <x:c r="H2381" s="9" t="str">
        <x:v>Sangren_Hall.480V_Submeter</x:v>
      </x:c>
      <x:c r="I2381" s="49" t="str">
        <x:v>Use</x:v>
      </x:c>
      <x:c r="J2381" s="31" t="str">
        <x:v>15 Minutes</x:v>
      </x:c>
      <x:c r="K2381" s="32" t="str">
        <x:v>01-25-2020 18:15:00</x:v>
      </x:c>
      <x:c r="M2381" s="53" t="str">
        <x:v>6725682.5000000000000000</x:v>
      </x:c>
      <x:c r="N2381" s="33" t="str">
        <x:v/>
      </x:c>
    </x:row>
    <x:row r="2382">
      <x:c r="B2382" s="5" t="str">
        <x:v>5305742341970273564</x:v>
      </x:c>
      <x:c r="C2382" s="44" t="str">
        <x:v>49305733</x:v>
      </x:c>
      <x:c r="D2382" s="46" t="str">
        <x:v>winPM</x:v>
      </x:c>
      <x:c r="E2382" s="52" t="str">
        <x:v>76</x:v>
      </x:c>
      <x:c r="F2382" s="45" t="str">
        <x:v>138-ELE02</x:v>
      </x:c>
      <x:c r="H2382" s="9" t="str">
        <x:v>Sangren_Hall.480V_Submeter</x:v>
      </x:c>
      <x:c r="I2382" s="49" t="str">
        <x:v>Use</x:v>
      </x:c>
      <x:c r="J2382" s="31" t="str">
        <x:v>15 Minutes</x:v>
      </x:c>
      <x:c r="K2382" s="32" t="str">
        <x:v>01-25-2020 18:30:00</x:v>
      </x:c>
      <x:c r="M2382" s="53" t="str">
        <x:v>6725703.5000000000000000</x:v>
      </x:c>
      <x:c r="N2382" s="33" t="str">
        <x:v/>
      </x:c>
    </x:row>
    <x:row r="2383">
      <x:c r="B2383" s="5" t="str">
        <x:v>10012341222920133985</x:v>
      </x:c>
      <x:c r="C2383" s="44" t="str">
        <x:v>49305734</x:v>
      </x:c>
      <x:c r="D2383" s="46" t="str">
        <x:v>winPM</x:v>
      </x:c>
      <x:c r="E2383" s="52" t="str">
        <x:v>76</x:v>
      </x:c>
      <x:c r="F2383" s="45" t="str">
        <x:v>138-ELE02</x:v>
      </x:c>
      <x:c r="H2383" s="9" t="str">
        <x:v>Sangren_Hall.480V_Submeter</x:v>
      </x:c>
      <x:c r="I2383" s="49" t="str">
        <x:v>Use</x:v>
      </x:c>
      <x:c r="J2383" s="31" t="str">
        <x:v>15 Minutes</x:v>
      </x:c>
      <x:c r="K2383" s="32" t="str">
        <x:v>01-25-2020 18:45:00</x:v>
      </x:c>
      <x:c r="M2383" s="53" t="str">
        <x:v>6725722.0000000000000000</x:v>
      </x:c>
      <x:c r="N2383" s="33" t="str">
        <x:v/>
      </x:c>
    </x:row>
    <x:row r="2384">
      <x:c r="B2384" s="5" t="str">
        <x:v>3877860373730646520</x:v>
      </x:c>
      <x:c r="C2384" s="44" t="str">
        <x:v>49305735</x:v>
      </x:c>
      <x:c r="D2384" s="46" t="str">
        <x:v>winPM</x:v>
      </x:c>
      <x:c r="E2384" s="52" t="str">
        <x:v>76</x:v>
      </x:c>
      <x:c r="F2384" s="45" t="str">
        <x:v>138-ELE02</x:v>
      </x:c>
      <x:c r="H2384" s="9" t="str">
        <x:v>Sangren_Hall.480V_Submeter</x:v>
      </x:c>
      <x:c r="I2384" s="49" t="str">
        <x:v>Use</x:v>
      </x:c>
      <x:c r="J2384" s="31" t="str">
        <x:v>15 Minutes</x:v>
      </x:c>
      <x:c r="K2384" s="32" t="str">
        <x:v>01-25-2020 19:00:00</x:v>
      </x:c>
      <x:c r="M2384" s="53" t="str">
        <x:v>6725743.5000000000000000</x:v>
      </x:c>
      <x:c r="N2384" s="33" t="str">
        <x:v/>
      </x:c>
    </x:row>
    <x:row r="2385">
      <x:c r="B2385" s="5" t="str">
        <x:v>8584459254680506941</x:v>
      </x:c>
      <x:c r="C2385" s="44" t="str">
        <x:v>49305736</x:v>
      </x:c>
      <x:c r="D2385" s="46" t="str">
        <x:v>winPM</x:v>
      </x:c>
      <x:c r="E2385" s="52" t="str">
        <x:v>76</x:v>
      </x:c>
      <x:c r="F2385" s="45" t="str">
        <x:v>138-ELE02</x:v>
      </x:c>
      <x:c r="H2385" s="9" t="str">
        <x:v>Sangren_Hall.480V_Submeter</x:v>
      </x:c>
      <x:c r="I2385" s="49" t="str">
        <x:v>Use</x:v>
      </x:c>
      <x:c r="J2385" s="31" t="str">
        <x:v>15 Minutes</x:v>
      </x:c>
      <x:c r="K2385" s="32" t="str">
        <x:v>01-25-2020 19:15:00</x:v>
      </x:c>
      <x:c r="M2385" s="53" t="str">
        <x:v>6725762.0000000000000000</x:v>
      </x:c>
      <x:c r="N2385" s="33" t="str">
        <x:v/>
      </x:c>
    </x:row>
    <x:row r="2386">
      <x:c r="B2386" s="5" t="str">
        <x:v>6526619021792251989</x:v>
      </x:c>
      <x:c r="C2386" s="44" t="str">
        <x:v>49305737</x:v>
      </x:c>
      <x:c r="D2386" s="46" t="str">
        <x:v>winPM</x:v>
      </x:c>
      <x:c r="E2386" s="52" t="str">
        <x:v>76</x:v>
      </x:c>
      <x:c r="F2386" s="45" t="str">
        <x:v>138-ELE02</x:v>
      </x:c>
      <x:c r="H2386" s="9" t="str">
        <x:v>Sangren_Hall.480V_Submeter</x:v>
      </x:c>
      <x:c r="I2386" s="49" t="str">
        <x:v>Use</x:v>
      </x:c>
      <x:c r="J2386" s="31" t="str">
        <x:v>15 Minutes</x:v>
      </x:c>
      <x:c r="K2386" s="32" t="str">
        <x:v>01-25-2020 19:30:00</x:v>
      </x:c>
      <x:c r="M2386" s="53" t="str">
        <x:v>6725784.0000000000000000</x:v>
      </x:c>
      <x:c r="N2386" s="33" t="str">
        <x:v/>
      </x:c>
    </x:row>
    <x:row r="2387">
      <x:c r="B2387" s="5" t="str">
        <x:v>499175201099220105</x:v>
      </x:c>
      <x:c r="C2387" s="44" t="str">
        <x:v>49305738</x:v>
      </x:c>
      <x:c r="D2387" s="46" t="str">
        <x:v>winPM</x:v>
      </x:c>
      <x:c r="E2387" s="52" t="str">
        <x:v>76</x:v>
      </x:c>
      <x:c r="F2387" s="45" t="str">
        <x:v>138-ELE02</x:v>
      </x:c>
      <x:c r="H2387" s="9" t="str">
        <x:v>Sangren_Hall.480V_Submeter</x:v>
      </x:c>
      <x:c r="I2387" s="49" t="str">
        <x:v>Use</x:v>
      </x:c>
      <x:c r="J2387" s="31" t="str">
        <x:v>15 Minutes</x:v>
      </x:c>
      <x:c r="K2387" s="32" t="str">
        <x:v>01-25-2020 19:45:00</x:v>
      </x:c>
      <x:c r="M2387" s="53" t="str">
        <x:v>6725802.0000000000000000</x:v>
      </x:c>
      <x:c r="N2387" s="33" t="str">
        <x:v/>
      </x:c>
    </x:row>
    <x:row r="2388">
      <x:c r="B2388" s="5" t="str">
        <x:v>12016050580249196225</x:v>
      </x:c>
      <x:c r="C2388" s="44" t="str">
        <x:v>49305739</x:v>
      </x:c>
      <x:c r="D2388" s="46" t="str">
        <x:v>winPM</x:v>
      </x:c>
      <x:c r="E2388" s="52" t="str">
        <x:v>76</x:v>
      </x:c>
      <x:c r="F2388" s="45" t="str">
        <x:v>138-ELE02</x:v>
      </x:c>
      <x:c r="H2388" s="9" t="str">
        <x:v>Sangren_Hall.480V_Submeter</x:v>
      </x:c>
      <x:c r="I2388" s="49" t="str">
        <x:v>Use</x:v>
      </x:c>
      <x:c r="J2388" s="31" t="str">
        <x:v>15 Minutes</x:v>
      </x:c>
      <x:c r="K2388" s="32" t="str">
        <x:v>01-25-2020 20:00:00</x:v>
      </x:c>
      <x:c r="M2388" s="53" t="str">
        <x:v>6725824.0000000000000000</x:v>
      </x:c>
      <x:c r="N2388" s="33" t="str">
        <x:v/>
      </x:c>
    </x:row>
    <x:row r="2389">
      <x:c r="B2389" s="5" t="str">
        <x:v>4253541083994429391</x:v>
      </x:c>
      <x:c r="C2389" s="44" t="str">
        <x:v>49305740</x:v>
      </x:c>
      <x:c r="D2389" s="46" t="str">
        <x:v>winPM</x:v>
      </x:c>
      <x:c r="E2389" s="52" t="str">
        <x:v>76</x:v>
      </x:c>
      <x:c r="F2389" s="45" t="str">
        <x:v>138-ELE02</x:v>
      </x:c>
      <x:c r="H2389" s="9" t="str">
        <x:v>Sangren_Hall.480V_Submeter</x:v>
      </x:c>
      <x:c r="I2389" s="49" t="str">
        <x:v>Use</x:v>
      </x:c>
      <x:c r="J2389" s="31" t="str">
        <x:v>15 Minutes</x:v>
      </x:c>
      <x:c r="K2389" s="32" t="str">
        <x:v>01-25-2020 20:15:00</x:v>
      </x:c>
      <x:c r="M2389" s="53" t="str">
        <x:v>6725842.0000000000000000</x:v>
      </x:c>
      <x:c r="N2389" s="33" t="str">
        <x:v/>
      </x:c>
    </x:row>
    <x:row r="2390">
      <x:c r="B2390" s="5" t="str">
        <x:v>12535052958725712650</x:v>
      </x:c>
      <x:c r="C2390" s="44" t="str">
        <x:v>49305741</x:v>
      </x:c>
      <x:c r="D2390" s="46" t="str">
        <x:v>winPM</x:v>
      </x:c>
      <x:c r="E2390" s="52" t="str">
        <x:v>76</x:v>
      </x:c>
      <x:c r="F2390" s="45" t="str">
        <x:v>138-ELE02</x:v>
      </x:c>
      <x:c r="H2390" s="9" t="str">
        <x:v>Sangren_Hall.480V_Submeter</x:v>
      </x:c>
      <x:c r="I2390" s="49" t="str">
        <x:v>Use</x:v>
      </x:c>
      <x:c r="J2390" s="31" t="str">
        <x:v>15 Minutes</x:v>
      </x:c>
      <x:c r="K2390" s="32" t="str">
        <x:v>01-25-2020 20:30:00</x:v>
      </x:c>
      <x:c r="M2390" s="53" t="str">
        <x:v>6725862.5000000000000000</x:v>
      </x:c>
      <x:c r="N2390" s="33" t="str">
        <x:v/>
      </x:c>
    </x:row>
    <x:row r="2391">
      <x:c r="B2391" s="5" t="str">
        <x:v>5430908360686474705</x:v>
      </x:c>
      <x:c r="C2391" s="44" t="str">
        <x:v>49305742</x:v>
      </x:c>
      <x:c r="D2391" s="46" t="str">
        <x:v>winPM</x:v>
      </x:c>
      <x:c r="E2391" s="52" t="str">
        <x:v>76</x:v>
      </x:c>
      <x:c r="F2391" s="45" t="str">
        <x:v>138-ELE02</x:v>
      </x:c>
      <x:c r="H2391" s="9" t="str">
        <x:v>Sangren_Hall.480V_Submeter</x:v>
      </x:c>
      <x:c r="I2391" s="49" t="str">
        <x:v>Use</x:v>
      </x:c>
      <x:c r="J2391" s="31" t="str">
        <x:v>15 Minutes</x:v>
      </x:c>
      <x:c r="K2391" s="32" t="str">
        <x:v>01-25-2020 20:45:00</x:v>
      </x:c>
      <x:c r="M2391" s="53" t="str">
        <x:v>6725883.0000000000000000</x:v>
      </x:c>
      <x:c r="N2391" s="33" t="str">
        <x:v/>
      </x:c>
    </x:row>
    <x:row r="2392">
      <x:c r="B2392" s="5" t="str">
        <x:v>5162519957572980081</x:v>
      </x:c>
      <x:c r="C2392" s="44" t="str">
        <x:v>49305743</x:v>
      </x:c>
      <x:c r="D2392" s="46" t="str">
        <x:v>winPM</x:v>
      </x:c>
      <x:c r="E2392" s="52" t="str">
        <x:v>76</x:v>
      </x:c>
      <x:c r="F2392" s="45" t="str">
        <x:v>138-ELE02</x:v>
      </x:c>
      <x:c r="H2392" s="9" t="str">
        <x:v>Sangren_Hall.480V_Submeter</x:v>
      </x:c>
      <x:c r="I2392" s="49" t="str">
        <x:v>Use</x:v>
      </x:c>
      <x:c r="J2392" s="31" t="str">
        <x:v>15 Minutes</x:v>
      </x:c>
      <x:c r="K2392" s="32" t="str">
        <x:v>01-25-2020 21:00:00</x:v>
      </x:c>
      <x:c r="M2392" s="53" t="str">
        <x:v>6725902.5000000000000000</x:v>
      </x:c>
      <x:c r="N2392" s="33" t="str">
        <x:v/>
      </x:c>
    </x:row>
    <x:row r="2393">
      <x:c r="B2393" s="5" t="str">
        <x:v>11715727764513506972</x:v>
      </x:c>
      <x:c r="C2393" s="44" t="str">
        <x:v>49305744</x:v>
      </x:c>
      <x:c r="D2393" s="46" t="str">
        <x:v>winPM</x:v>
      </x:c>
      <x:c r="E2393" s="52" t="str">
        <x:v>76</x:v>
      </x:c>
      <x:c r="F2393" s="45" t="str">
        <x:v>138-ELE02</x:v>
      </x:c>
      <x:c r="H2393" s="9" t="str">
        <x:v>Sangren_Hall.480V_Submeter</x:v>
      </x:c>
      <x:c r="I2393" s="49" t="str">
        <x:v>Use</x:v>
      </x:c>
      <x:c r="J2393" s="31" t="str">
        <x:v>15 Minutes</x:v>
      </x:c>
      <x:c r="K2393" s="32" t="str">
        <x:v>01-25-2020 21:15:00</x:v>
      </x:c>
      <x:c r="M2393" s="53" t="str">
        <x:v>6725922.5000000000000000</x:v>
      </x:c>
      <x:c r="N2393" s="33" t="str">
        <x:v/>
      </x:c>
    </x:row>
    <x:row r="2394">
      <x:c r="B2394" s="5" t="str">
        <x:v>4493278308274358925</x:v>
      </x:c>
      <x:c r="C2394" s="44" t="str">
        <x:v>49305745</x:v>
      </x:c>
      <x:c r="D2394" s="46" t="str">
        <x:v>winPM</x:v>
      </x:c>
      <x:c r="E2394" s="52" t="str">
        <x:v>76</x:v>
      </x:c>
      <x:c r="F2394" s="45" t="str">
        <x:v>138-ELE02</x:v>
      </x:c>
      <x:c r="H2394" s="9" t="str">
        <x:v>Sangren_Hall.480V_Submeter</x:v>
      </x:c>
      <x:c r="I2394" s="49" t="str">
        <x:v>Use</x:v>
      </x:c>
      <x:c r="J2394" s="31" t="str">
        <x:v>15 Minutes</x:v>
      </x:c>
      <x:c r="K2394" s="32" t="str">
        <x:v>01-25-2020 21:30:00</x:v>
      </x:c>
      <x:c r="M2394" s="53" t="str">
        <x:v>6725942.0000000000000000</x:v>
      </x:c>
      <x:c r="N2394" s="33" t="str">
        <x:v/>
      </x:c>
    </x:row>
    <x:row r="2395">
      <x:c r="B2395" s="5" t="str">
        <x:v>12893095041205552286</x:v>
      </x:c>
      <x:c r="C2395" s="44" t="str">
        <x:v>49305746</x:v>
      </x:c>
      <x:c r="D2395" s="46" t="str">
        <x:v>winPM</x:v>
      </x:c>
      <x:c r="E2395" s="52" t="str">
        <x:v>76</x:v>
      </x:c>
      <x:c r="F2395" s="45" t="str">
        <x:v>138-ELE02</x:v>
      </x:c>
      <x:c r="H2395" s="9" t="str">
        <x:v>Sangren_Hall.480V_Submeter</x:v>
      </x:c>
      <x:c r="I2395" s="49" t="str">
        <x:v>Use</x:v>
      </x:c>
      <x:c r="J2395" s="31" t="str">
        <x:v>15 Minutes</x:v>
      </x:c>
      <x:c r="K2395" s="32" t="str">
        <x:v>01-25-2020 21:45:00</x:v>
      </x:c>
      <x:c r="M2395" s="53" t="str">
        <x:v>6725963.5000000000000000</x:v>
      </x:c>
      <x:c r="N2395" s="33" t="str">
        <x:v/>
      </x:c>
    </x:row>
    <x:row r="2396">
      <x:c r="B2396" s="5" t="str">
        <x:v>3065396340034731881</x:v>
      </x:c>
      <x:c r="C2396" s="44" t="str">
        <x:v>49305747</x:v>
      </x:c>
      <x:c r="D2396" s="46" t="str">
        <x:v>winPM</x:v>
      </x:c>
      <x:c r="E2396" s="52" t="str">
        <x:v>76</x:v>
      </x:c>
      <x:c r="F2396" s="45" t="str">
        <x:v>138-ELE02</x:v>
      </x:c>
      <x:c r="H2396" s="9" t="str">
        <x:v>Sangren_Hall.480V_Submeter</x:v>
      </x:c>
      <x:c r="I2396" s="49" t="str">
        <x:v>Use</x:v>
      </x:c>
      <x:c r="J2396" s="31" t="str">
        <x:v>15 Minutes</x:v>
      </x:c>
      <x:c r="K2396" s="32" t="str">
        <x:v>01-25-2020 22:00:00</x:v>
      </x:c>
      <x:c r="M2396" s="53" t="str">
        <x:v>6725982.0000000000000000</x:v>
      </x:c>
      <x:c r="N2396" s="33" t="str">
        <x:v/>
      </x:c>
    </x:row>
    <x:row r="2397">
      <x:c r="B2397" s="5" t="str">
        <x:v>15904572616572813130</x:v>
      </x:c>
      <x:c r="C2397" s="44" t="str">
        <x:v>49305748</x:v>
      </x:c>
      <x:c r="D2397" s="46" t="str">
        <x:v>winPM</x:v>
      </x:c>
      <x:c r="E2397" s="52" t="str">
        <x:v>76</x:v>
      </x:c>
      <x:c r="F2397" s="45" t="str">
        <x:v>138-ELE02</x:v>
      </x:c>
      <x:c r="H2397" s="9" t="str">
        <x:v>Sangren_Hall.480V_Submeter</x:v>
      </x:c>
      <x:c r="I2397" s="49" t="str">
        <x:v>Use</x:v>
      </x:c>
      <x:c r="J2397" s="31" t="str">
        <x:v>15 Minutes</x:v>
      </x:c>
      <x:c r="K2397" s="32" t="str">
        <x:v>01-25-2020 22:15:00</x:v>
      </x:c>
      <x:c r="M2397" s="53" t="str">
        <x:v>6726003.5000000000000000</x:v>
      </x:c>
      <x:c r="N2397" s="33" t="str">
        <x:v/>
      </x:c>
    </x:row>
    <x:row r="2398">
      <x:c r="B2398" s="5" t="str">
        <x:v>2046122565613211833</x:v>
      </x:c>
      <x:c r="C2398" s="44" t="str">
        <x:v>49305749</x:v>
      </x:c>
      <x:c r="D2398" s="46" t="str">
        <x:v>winPM</x:v>
      </x:c>
      <x:c r="E2398" s="52" t="str">
        <x:v>76</x:v>
      </x:c>
      <x:c r="F2398" s="45" t="str">
        <x:v>138-ELE02</x:v>
      </x:c>
      <x:c r="H2398" s="9" t="str">
        <x:v>Sangren_Hall.480V_Submeter</x:v>
      </x:c>
      <x:c r="I2398" s="49" t="str">
        <x:v>Use</x:v>
      </x:c>
      <x:c r="J2398" s="31" t="str">
        <x:v>15 Minutes</x:v>
      </x:c>
      <x:c r="K2398" s="32" t="str">
        <x:v>01-25-2020 22:30:00</x:v>
      </x:c>
      <x:c r="M2398" s="53" t="str">
        <x:v>6726021.0000000000000000</x:v>
      </x:c>
      <x:c r="N2398" s="33" t="str">
        <x:v/>
      </x:c>
    </x:row>
    <x:row r="2399">
      <x:c r="B2399" s="5" t="str">
        <x:v>4237613961439124874</x:v>
      </x:c>
      <x:c r="C2399" s="44" t="str">
        <x:v>49305750</x:v>
      </x:c>
      <x:c r="D2399" s="46" t="str">
        <x:v>winPM</x:v>
      </x:c>
      <x:c r="E2399" s="52" t="str">
        <x:v>76</x:v>
      </x:c>
      <x:c r="F2399" s="45" t="str">
        <x:v>138-ELE02</x:v>
      </x:c>
      <x:c r="H2399" s="9" t="str">
        <x:v>Sangren_Hall.480V_Submeter</x:v>
      </x:c>
      <x:c r="I2399" s="49" t="str">
        <x:v>Use</x:v>
      </x:c>
      <x:c r="J2399" s="31" t="str">
        <x:v>15 Minutes</x:v>
      </x:c>
      <x:c r="K2399" s="32" t="str">
        <x:v>01-25-2020 22:45:00</x:v>
      </x:c>
      <x:c r="M2399" s="53" t="str">
        <x:v>6726042.0000000000000000</x:v>
      </x:c>
      <x:c r="N2399" s="33" t="str">
        <x:v/>
      </x:c>
    </x:row>
    <x:row r="2400">
      <x:c r="B2400" s="5" t="str">
        <x:v>8067267665248069305</x:v>
      </x:c>
      <x:c r="C2400" s="44" t="str">
        <x:v>49305751</x:v>
      </x:c>
      <x:c r="D2400" s="46" t="str">
        <x:v>winPM</x:v>
      </x:c>
      <x:c r="E2400" s="52" t="str">
        <x:v>76</x:v>
      </x:c>
      <x:c r="F2400" s="45" t="str">
        <x:v>138-ELE02</x:v>
      </x:c>
      <x:c r="H2400" s="9" t="str">
        <x:v>Sangren_Hall.480V_Submeter</x:v>
      </x:c>
      <x:c r="I2400" s="49" t="str">
        <x:v>Use</x:v>
      </x:c>
      <x:c r="J2400" s="31" t="str">
        <x:v>15 Minutes</x:v>
      </x:c>
      <x:c r="K2400" s="32" t="str">
        <x:v>01-25-2020 23:00:00</x:v>
      </x:c>
      <x:c r="M2400" s="53" t="str">
        <x:v>6726060.0000000000000000</x:v>
      </x:c>
      <x:c r="N2400" s="33" t="str">
        <x:v/>
      </x:c>
    </x:row>
    <x:row r="2401">
      <x:c r="B2401" s="5" t="str">
        <x:v>15204783652359141921</x:v>
      </x:c>
      <x:c r="C2401" s="44" t="str">
        <x:v>49305752</x:v>
      </x:c>
      <x:c r="D2401" s="46" t="str">
        <x:v>winPM</x:v>
      </x:c>
      <x:c r="E2401" s="52" t="str">
        <x:v>76</x:v>
      </x:c>
      <x:c r="F2401" s="45" t="str">
        <x:v>138-ELE02</x:v>
      </x:c>
      <x:c r="H2401" s="9" t="str">
        <x:v>Sangren_Hall.480V_Submeter</x:v>
      </x:c>
      <x:c r="I2401" s="49" t="str">
        <x:v>Use</x:v>
      </x:c>
      <x:c r="J2401" s="31" t="str">
        <x:v>15 Minutes</x:v>
      </x:c>
      <x:c r="K2401" s="32" t="str">
        <x:v>01-25-2020 23:15:00</x:v>
      </x:c>
      <x:c r="M2401" s="53" t="str">
        <x:v>6726077.5000000000000000</x:v>
      </x:c>
      <x:c r="N2401" s="33" t="str">
        <x:v/>
      </x:c>
    </x:row>
    <x:row r="2402">
      <x:c r="B2402" s="5" t="str">
        <x:v>9828943122110660344</x:v>
      </x:c>
      <x:c r="C2402" s="44" t="str">
        <x:v>49305753</x:v>
      </x:c>
      <x:c r="D2402" s="46" t="str">
        <x:v>winPM</x:v>
      </x:c>
      <x:c r="E2402" s="52" t="str">
        <x:v>76</x:v>
      </x:c>
      <x:c r="F2402" s="45" t="str">
        <x:v>138-ELE02</x:v>
      </x:c>
      <x:c r="H2402" s="9" t="str">
        <x:v>Sangren_Hall.480V_Submeter</x:v>
      </x:c>
      <x:c r="I2402" s="49" t="str">
        <x:v>Use</x:v>
      </x:c>
      <x:c r="J2402" s="31" t="str">
        <x:v>15 Minutes</x:v>
      </x:c>
      <x:c r="K2402" s="32" t="str">
        <x:v>01-25-2020 23:30:00</x:v>
      </x:c>
      <x:c r="M2402" s="53" t="str">
        <x:v>6726098.5000000000000000</x:v>
      </x:c>
      <x:c r="N2402" s="33" t="str">
        <x:v/>
      </x:c>
    </x:row>
    <x:row r="2403">
      <x:c r="B2403" s="5" t="str">
        <x:v>8590890970147415240</x:v>
      </x:c>
      <x:c r="C2403" s="44" t="str">
        <x:v>49305754</x:v>
      </x:c>
      <x:c r="D2403" s="46" t="str">
        <x:v>winPM</x:v>
      </x:c>
      <x:c r="E2403" s="52" t="str">
        <x:v>76</x:v>
      </x:c>
      <x:c r="F2403" s="45" t="str">
        <x:v>138-ELE02</x:v>
      </x:c>
      <x:c r="H2403" s="9" t="str">
        <x:v>Sangren_Hall.480V_Submeter</x:v>
      </x:c>
      <x:c r="I2403" s="49" t="str">
        <x:v>Use</x:v>
      </x:c>
      <x:c r="J2403" s="31" t="str">
        <x:v>15 Minutes</x:v>
      </x:c>
      <x:c r="K2403" s="32" t="str">
        <x:v>01-25-2020 23:45:00</x:v>
      </x:c>
      <x:c r="M2403" s="53" t="str">
        <x:v>6726117.0000000000000000</x:v>
      </x:c>
      <x:c r="N2403" s="33" t="str">
        <x:v/>
      </x:c>
    </x:row>
    <x:row r="2404">
      <x:c r="B2404" s="5" t="str">
        <x:v>15514309068377491639</x:v>
      </x:c>
      <x:c r="C2404" s="44" t="str">
        <x:v>49305755</x:v>
      </x:c>
      <x:c r="D2404" s="46" t="str">
        <x:v>winPM</x:v>
      </x:c>
      <x:c r="E2404" s="52" t="str">
        <x:v>76</x:v>
      </x:c>
      <x:c r="F2404" s="45" t="str">
        <x:v>138-ELE02</x:v>
      </x:c>
      <x:c r="H2404" s="9" t="str">
        <x:v>Sangren_Hall.480V_Submeter</x:v>
      </x:c>
      <x:c r="I2404" s="49" t="str">
        <x:v>Use</x:v>
      </x:c>
      <x:c r="J2404" s="31" t="str">
        <x:v>15 Minutes</x:v>
      </x:c>
      <x:c r="K2404" s="32" t="str">
        <x:v>01-26-2020 00:00:00</x:v>
      </x:c>
      <x:c r="M2404" s="53" t="str">
        <x:v>6726136.0000000000000000</x:v>
      </x:c>
      <x:c r="N2404" s="33" t="str">
        <x:v/>
      </x:c>
    </x:row>
    <x:row r="2405">
      <x:c r="B2405" s="5" t="str">
        <x:v>12113515983237338655</x:v>
      </x:c>
      <x:c r="C2405" s="44" t="str">
        <x:v>49305756</x:v>
      </x:c>
      <x:c r="D2405" s="46" t="str">
        <x:v>winPM</x:v>
      </x:c>
      <x:c r="E2405" s="52" t="str">
        <x:v>76</x:v>
      </x:c>
      <x:c r="F2405" s="45" t="str">
        <x:v>138-ELE02</x:v>
      </x:c>
      <x:c r="H2405" s="9" t="str">
        <x:v>Sangren_Hall.480V_Submeter</x:v>
      </x:c>
      <x:c r="I2405" s="49" t="str">
        <x:v>Use</x:v>
      </x:c>
      <x:c r="J2405" s="31" t="str">
        <x:v>15 Minutes</x:v>
      </x:c>
      <x:c r="K2405" s="32" t="str">
        <x:v>01-26-2020 00:15:00</x:v>
      </x:c>
      <x:c r="M2405" s="53" t="str">
        <x:v>6726153.0000000000000000</x:v>
      </x:c>
      <x:c r="N2405" s="33" t="str">
        <x:v/>
      </x:c>
    </x:row>
    <x:row r="2406">
      <x:c r="B2406" s="5" t="str">
        <x:v>3419675155628630453</x:v>
      </x:c>
      <x:c r="C2406" s="44" t="str">
        <x:v>49305757</x:v>
      </x:c>
      <x:c r="D2406" s="46" t="str">
        <x:v>winPM</x:v>
      </x:c>
      <x:c r="E2406" s="52" t="str">
        <x:v>76</x:v>
      </x:c>
      <x:c r="F2406" s="45" t="str">
        <x:v>138-ELE02</x:v>
      </x:c>
      <x:c r="H2406" s="9" t="str">
        <x:v>Sangren_Hall.480V_Submeter</x:v>
      </x:c>
      <x:c r="I2406" s="49" t="str">
        <x:v>Use</x:v>
      </x:c>
      <x:c r="J2406" s="31" t="str">
        <x:v>15 Minutes</x:v>
      </x:c>
      <x:c r="K2406" s="32" t="str">
        <x:v>01-26-2020 00:30:00</x:v>
      </x:c>
      <x:c r="M2406" s="53" t="str">
        <x:v>6726173.0000000000000000</x:v>
      </x:c>
      <x:c r="N2406" s="33" t="str">
        <x:v/>
      </x:c>
    </x:row>
    <x:row r="2407">
      <x:c r="B2407" s="5" t="str">
        <x:v>16994234772828468930</x:v>
      </x:c>
      <x:c r="C2407" s="44" t="str">
        <x:v>49305758</x:v>
      </x:c>
      <x:c r="D2407" s="46" t="str">
        <x:v>winPM</x:v>
      </x:c>
      <x:c r="E2407" s="52" t="str">
        <x:v>76</x:v>
      </x:c>
      <x:c r="F2407" s="45" t="str">
        <x:v>138-ELE02</x:v>
      </x:c>
      <x:c r="H2407" s="9" t="str">
        <x:v>Sangren_Hall.480V_Submeter</x:v>
      </x:c>
      <x:c r="I2407" s="49" t="str">
        <x:v>Use</x:v>
      </x:c>
      <x:c r="J2407" s="31" t="str">
        <x:v>15 Minutes</x:v>
      </x:c>
      <x:c r="K2407" s="32" t="str">
        <x:v>01-26-2020 00:45:00</x:v>
      </x:c>
      <x:c r="M2407" s="53" t="str">
        <x:v>6726190.5000000000000000</x:v>
      </x:c>
      <x:c r="N2407" s="33" t="str">
        <x:v/>
      </x:c>
    </x:row>
    <x:row r="2408">
      <x:c r="B2408" s="5" t="str">
        <x:v>3068493964735209470</x:v>
      </x:c>
      <x:c r="C2408" s="44" t="str">
        <x:v>49305759</x:v>
      </x:c>
      <x:c r="D2408" s="46" t="str">
        <x:v>winPM</x:v>
      </x:c>
      <x:c r="E2408" s="52" t="str">
        <x:v>76</x:v>
      </x:c>
      <x:c r="F2408" s="45" t="str">
        <x:v>138-ELE02</x:v>
      </x:c>
      <x:c r="H2408" s="9" t="str">
        <x:v>Sangren_Hall.480V_Submeter</x:v>
      </x:c>
      <x:c r="I2408" s="49" t="str">
        <x:v>Use</x:v>
      </x:c>
      <x:c r="J2408" s="31" t="str">
        <x:v>15 Minutes</x:v>
      </x:c>
      <x:c r="K2408" s="32" t="str">
        <x:v>01-26-2020 01:00:00</x:v>
      </x:c>
      <x:c r="M2408" s="53" t="str">
        <x:v>6726210.5000000000000000</x:v>
      </x:c>
      <x:c r="N2408" s="33" t="str">
        <x:v/>
      </x:c>
    </x:row>
    <x:row r="2409">
      <x:c r="B2409" s="5" t="str">
        <x:v>8787076283470788546</x:v>
      </x:c>
      <x:c r="C2409" s="44" t="str">
        <x:v>49305760</x:v>
      </x:c>
      <x:c r="D2409" s="46" t="str">
        <x:v>winPM</x:v>
      </x:c>
      <x:c r="E2409" s="52" t="str">
        <x:v>76</x:v>
      </x:c>
      <x:c r="F2409" s="45" t="str">
        <x:v>138-ELE02</x:v>
      </x:c>
      <x:c r="H2409" s="9" t="str">
        <x:v>Sangren_Hall.480V_Submeter</x:v>
      </x:c>
      <x:c r="I2409" s="49" t="str">
        <x:v>Use</x:v>
      </x:c>
      <x:c r="J2409" s="31" t="str">
        <x:v>15 Minutes</x:v>
      </x:c>
      <x:c r="K2409" s="32" t="str">
        <x:v>01-26-2020 01:15:00</x:v>
      </x:c>
      <x:c r="M2409" s="53" t="str">
        <x:v>6726228.0000000000000000</x:v>
      </x:c>
      <x:c r="N2409" s="33" t="str">
        <x:v/>
      </x:c>
    </x:row>
    <x:row r="2410">
      <x:c r="B2410" s="5" t="str">
        <x:v>8585978637490952085</x:v>
      </x:c>
      <x:c r="C2410" s="44" t="str">
        <x:v>49305761</x:v>
      </x:c>
      <x:c r="D2410" s="46" t="str">
        <x:v>winPM</x:v>
      </x:c>
      <x:c r="E2410" s="52" t="str">
        <x:v>76</x:v>
      </x:c>
      <x:c r="F2410" s="45" t="str">
        <x:v>138-ELE02</x:v>
      </x:c>
      <x:c r="H2410" s="9" t="str">
        <x:v>Sangren_Hall.480V_Submeter</x:v>
      </x:c>
      <x:c r="I2410" s="49" t="str">
        <x:v>Use</x:v>
      </x:c>
      <x:c r="J2410" s="31" t="str">
        <x:v>15 Minutes</x:v>
      </x:c>
      <x:c r="K2410" s="32" t="str">
        <x:v>01-26-2020 01:30:00</x:v>
      </x:c>
      <x:c r="M2410" s="53" t="str">
        <x:v>6726245.0000000000000000</x:v>
      </x:c>
      <x:c r="N2410" s="33" t="str">
        <x:v/>
      </x:c>
    </x:row>
    <x:row r="2411">
      <x:c r="B2411" s="5" t="str">
        <x:v>15139186444431478976</x:v>
      </x:c>
      <x:c r="C2411" s="44" t="str">
        <x:v>49305762</x:v>
      </x:c>
      <x:c r="D2411" s="46" t="str">
        <x:v>winPM</x:v>
      </x:c>
      <x:c r="E2411" s="52" t="str">
        <x:v>76</x:v>
      </x:c>
      <x:c r="F2411" s="45" t="str">
        <x:v>138-ELE02</x:v>
      </x:c>
      <x:c r="H2411" s="9" t="str">
        <x:v>Sangren_Hall.480V_Submeter</x:v>
      </x:c>
      <x:c r="I2411" s="49" t="str">
        <x:v>Use</x:v>
      </x:c>
      <x:c r="J2411" s="31" t="str">
        <x:v>15 Minutes</x:v>
      </x:c>
      <x:c r="K2411" s="32" t="str">
        <x:v>01-26-2020 01:45:00</x:v>
      </x:c>
      <x:c r="M2411" s="53" t="str">
        <x:v>6726265.0000000000000000</x:v>
      </x:c>
      <x:c r="N2411" s="33" t="str">
        <x:v/>
      </x:c>
    </x:row>
    <x:row r="2412">
      <x:c r="B2412" s="5" t="str">
        <x:v>17497448776870863252</x:v>
      </x:c>
      <x:c r="C2412" s="44" t="str">
        <x:v>49305763</x:v>
      </x:c>
      <x:c r="D2412" s="46" t="str">
        <x:v>winPM</x:v>
      </x:c>
      <x:c r="E2412" s="52" t="str">
        <x:v>76</x:v>
      </x:c>
      <x:c r="F2412" s="45" t="str">
        <x:v>138-ELE02</x:v>
      </x:c>
      <x:c r="H2412" s="9" t="str">
        <x:v>Sangren_Hall.480V_Submeter</x:v>
      </x:c>
      <x:c r="I2412" s="49" t="str">
        <x:v>Use</x:v>
      </x:c>
      <x:c r="J2412" s="31" t="str">
        <x:v>15 Minutes</x:v>
      </x:c>
      <x:c r="K2412" s="32" t="str">
        <x:v>01-26-2020 02:00:00</x:v>
      </x:c>
      <x:c r="M2412" s="53" t="str">
        <x:v>6726283.5000000000000000</x:v>
      </x:c>
      <x:c r="N2412" s="33" t="str">
        <x:v/>
      </x:c>
    </x:row>
    <x:row r="2413">
      <x:c r="B2413" s="5" t="str">
        <x:v>14788005253538057993</x:v>
      </x:c>
      <x:c r="C2413" s="44" t="str">
        <x:v>49305764</x:v>
      </x:c>
      <x:c r="D2413" s="46" t="str">
        <x:v>winPM</x:v>
      </x:c>
      <x:c r="E2413" s="52" t="str">
        <x:v>76</x:v>
      </x:c>
      <x:c r="F2413" s="45" t="str">
        <x:v>138-ELE02</x:v>
      </x:c>
      <x:c r="H2413" s="9" t="str">
        <x:v>Sangren_Hall.480V_Submeter</x:v>
      </x:c>
      <x:c r="I2413" s="49" t="str">
        <x:v>Use</x:v>
      </x:c>
      <x:c r="J2413" s="31" t="str">
        <x:v>15 Minutes</x:v>
      </x:c>
      <x:c r="K2413" s="32" t="str">
        <x:v>01-26-2020 02:15:00</x:v>
      </x:c>
      <x:c r="M2413" s="53" t="str">
        <x:v>6726302.5000000000000000</x:v>
      </x:c>
      <x:c r="N2413" s="33" t="str">
        <x:v/>
      </x:c>
    </x:row>
    <x:row r="2414">
      <x:c r="B2414" s="5" t="str">
        <x:v>8149863977469455671</x:v>
      </x:c>
      <x:c r="C2414" s="44" t="str">
        <x:v>49305765</x:v>
      </x:c>
      <x:c r="D2414" s="46" t="str">
        <x:v>winPM</x:v>
      </x:c>
      <x:c r="E2414" s="52" t="str">
        <x:v>76</x:v>
      </x:c>
      <x:c r="F2414" s="45" t="str">
        <x:v>138-ELE02</x:v>
      </x:c>
      <x:c r="H2414" s="9" t="str">
        <x:v>Sangren_Hall.480V_Submeter</x:v>
      </x:c>
      <x:c r="I2414" s="49" t="str">
        <x:v>Use</x:v>
      </x:c>
      <x:c r="J2414" s="31" t="str">
        <x:v>15 Minutes</x:v>
      </x:c>
      <x:c r="K2414" s="32" t="str">
        <x:v>01-26-2020 02:30:00</x:v>
      </x:c>
      <x:c r="M2414" s="53" t="str">
        <x:v>6726319.5000000000000000</x:v>
      </x:c>
      <x:c r="N2414" s="33" t="str">
        <x:v/>
      </x:c>
    </x:row>
    <x:row r="2415">
      <x:c r="B2415" s="5" t="str">
        <x:v>14703071784409982562</x:v>
      </x:c>
      <x:c r="C2415" s="44" t="str">
        <x:v>49305766</x:v>
      </x:c>
      <x:c r="D2415" s="46" t="str">
        <x:v>winPM</x:v>
      </x:c>
      <x:c r="E2415" s="52" t="str">
        <x:v>76</x:v>
      </x:c>
      <x:c r="F2415" s="45" t="str">
        <x:v>138-ELE02</x:v>
      </x:c>
      <x:c r="H2415" s="9" t="str">
        <x:v>Sangren_Hall.480V_Submeter</x:v>
      </x:c>
      <x:c r="I2415" s="49" t="str">
        <x:v>Use</x:v>
      </x:c>
      <x:c r="J2415" s="31" t="str">
        <x:v>15 Minutes</x:v>
      </x:c>
      <x:c r="K2415" s="32" t="str">
        <x:v>01-26-2020 02:45:00</x:v>
      </x:c>
      <x:c r="M2415" s="53" t="str">
        <x:v>6726339.5000000000000000</x:v>
      </x:c>
      <x:c r="N2415" s="33" t="str">
        <x:v/>
      </x:c>
    </x:row>
    <x:row r="2416">
      <x:c r="B2416" s="5" t="str">
        <x:v>1557372785878935532</x:v>
      </x:c>
      <x:c r="C2416" s="44" t="str">
        <x:v>49305767</x:v>
      </x:c>
      <x:c r="D2416" s="46" t="str">
        <x:v>winPM</x:v>
      </x:c>
      <x:c r="E2416" s="52" t="str">
        <x:v>76</x:v>
      </x:c>
      <x:c r="F2416" s="45" t="str">
        <x:v>138-ELE02</x:v>
      </x:c>
      <x:c r="H2416" s="9" t="str">
        <x:v>Sangren_Hall.480V_Submeter</x:v>
      </x:c>
      <x:c r="I2416" s="49" t="str">
        <x:v>Use</x:v>
      </x:c>
      <x:c r="J2416" s="31" t="str">
        <x:v>15 Minutes</x:v>
      </x:c>
      <x:c r="K2416" s="32" t="str">
        <x:v>01-26-2020 03:00:00</x:v>
      </x:c>
      <x:c r="M2416" s="53" t="str">
        <x:v>6726357.0000000000000000</x:v>
      </x:c>
      <x:c r="N2416" s="33" t="str">
        <x:v/>
      </x:c>
    </x:row>
    <x:row r="2417">
      <x:c r="B2417" s="5" t="str">
        <x:v>3321188924089675643</x:v>
      </x:c>
      <x:c r="C2417" s="44" t="str">
        <x:v>49305768</x:v>
      </x:c>
      <x:c r="D2417" s="46" t="str">
        <x:v>winPM</x:v>
      </x:c>
      <x:c r="E2417" s="52" t="str">
        <x:v>76</x:v>
      </x:c>
      <x:c r="F2417" s="45" t="str">
        <x:v>138-ELE02</x:v>
      </x:c>
      <x:c r="H2417" s="9" t="str">
        <x:v>Sangren_Hall.480V_Submeter</x:v>
      </x:c>
      <x:c r="I2417" s="49" t="str">
        <x:v>Use</x:v>
      </x:c>
      <x:c r="J2417" s="31" t="str">
        <x:v>15 Minutes</x:v>
      </x:c>
      <x:c r="K2417" s="32" t="str">
        <x:v>01-26-2020 03:15:00</x:v>
      </x:c>
      <x:c r="M2417" s="53" t="str">
        <x:v>6726376.5000000000000000</x:v>
      </x:c>
      <x:c r="N2417" s="33" t="str">
        <x:v/>
      </x:c>
    </x:row>
    <x:row r="2418">
      <x:c r="B2418" s="5" t="str">
        <x:v>3120091278109839182</x:v>
      </x:c>
      <x:c r="C2418" s="44" t="str">
        <x:v>49305769</x:v>
      </x:c>
      <x:c r="D2418" s="46" t="str">
        <x:v>winPM</x:v>
      </x:c>
      <x:c r="E2418" s="52" t="str">
        <x:v>76</x:v>
      </x:c>
      <x:c r="F2418" s="45" t="str">
        <x:v>138-ELE02</x:v>
      </x:c>
      <x:c r="H2418" s="9" t="str">
        <x:v>Sangren_Hall.480V_Submeter</x:v>
      </x:c>
      <x:c r="I2418" s="49" t="str">
        <x:v>Use</x:v>
      </x:c>
      <x:c r="J2418" s="31" t="str">
        <x:v>15 Minutes</x:v>
      </x:c>
      <x:c r="K2418" s="32" t="str">
        <x:v>01-26-2020 03:30:00</x:v>
      </x:c>
      <x:c r="M2418" s="53" t="str">
        <x:v>6726393.5000000000000000</x:v>
      </x:c>
      <x:c r="N2418" s="33" t="str">
        <x:v/>
      </x:c>
    </x:row>
    <x:row r="2419">
      <x:c r="B2419" s="5" t="str">
        <x:v>11177675120011745064</x:v>
      </x:c>
      <x:c r="C2419" s="44" t="str">
        <x:v>49305770</x:v>
      </x:c>
      <x:c r="D2419" s="46" t="str">
        <x:v>winPM</x:v>
      </x:c>
      <x:c r="E2419" s="52" t="str">
        <x:v>76</x:v>
      </x:c>
      <x:c r="F2419" s="45" t="str">
        <x:v>138-ELE02</x:v>
      </x:c>
      <x:c r="H2419" s="9" t="str">
        <x:v>Sangren_Hall.480V_Submeter</x:v>
      </x:c>
      <x:c r="I2419" s="49" t="str">
        <x:v>Use</x:v>
      </x:c>
      <x:c r="J2419" s="31" t="str">
        <x:v>15 Minutes</x:v>
      </x:c>
      <x:c r="K2419" s="32" t="str">
        <x:v>01-26-2020 03:45:00</x:v>
      </x:c>
      <x:c r="M2419" s="53" t="str">
        <x:v>6726412.5000000000000000</x:v>
      </x:c>
      <x:c r="N2419" s="33" t="str">
        <x:v/>
      </x:c>
    </x:row>
    <x:row r="2420">
      <x:c r="B2420" s="5" t="str">
        <x:v>1349976418840924659</x:v>
      </x:c>
      <x:c r="C2420" s="44" t="str">
        <x:v>49305771</x:v>
      </x:c>
      <x:c r="D2420" s="46" t="str">
        <x:v>winPM</x:v>
      </x:c>
      <x:c r="E2420" s="52" t="str">
        <x:v>76</x:v>
      </x:c>
      <x:c r="F2420" s="45" t="str">
        <x:v>138-ELE02</x:v>
      </x:c>
      <x:c r="H2420" s="9" t="str">
        <x:v>Sangren_Hall.480V_Submeter</x:v>
      </x:c>
      <x:c r="I2420" s="49" t="str">
        <x:v>Use</x:v>
      </x:c>
      <x:c r="J2420" s="31" t="str">
        <x:v>15 Minutes</x:v>
      </x:c>
      <x:c r="K2420" s="32" t="str">
        <x:v>01-26-2020 04:00:00</x:v>
      </x:c>
      <x:c r="M2420" s="53" t="str">
        <x:v>6726431.0000000000000000</x:v>
      </x:c>
      <x:c r="N2420" s="33" t="str">
        <x:v/>
      </x:c>
    </x:row>
    <x:row r="2421">
      <x:c r="B2421" s="5" t="str">
        <x:v>7903184225781451550</x:v>
      </x:c>
      <x:c r="C2421" s="44" t="str">
        <x:v>49305772</x:v>
      </x:c>
      <x:c r="D2421" s="46" t="str">
        <x:v>winPM</x:v>
      </x:c>
      <x:c r="E2421" s="52" t="str">
        <x:v>76</x:v>
      </x:c>
      <x:c r="F2421" s="45" t="str">
        <x:v>138-ELE02</x:v>
      </x:c>
      <x:c r="H2421" s="9" t="str">
        <x:v>Sangren_Hall.480V_Submeter</x:v>
      </x:c>
      <x:c r="I2421" s="49" t="str">
        <x:v>Use</x:v>
      </x:c>
      <x:c r="J2421" s="31" t="str">
        <x:v>15 Minutes</x:v>
      </x:c>
      <x:c r="K2421" s="32" t="str">
        <x:v>01-26-2020 04:15:00</x:v>
      </x:c>
      <x:c r="M2421" s="53" t="str">
        <x:v>6726451.0000000000000000</x:v>
      </x:c>
      <x:c r="N2421" s="33" t="str">
        <x:v/>
      </x:c>
    </x:row>
    <x:row r="2422">
      <x:c r="B2422" s="5" t="str">
        <x:v>18240395652052840689</x:v>
      </x:c>
      <x:c r="C2422" s="44" t="str">
        <x:v>49305773</x:v>
      </x:c>
      <x:c r="D2422" s="46" t="str">
        <x:v>winPM</x:v>
      </x:c>
      <x:c r="E2422" s="52" t="str">
        <x:v>76</x:v>
      </x:c>
      <x:c r="F2422" s="45" t="str">
        <x:v>138-ELE02</x:v>
      </x:c>
      <x:c r="H2422" s="9" t="str">
        <x:v>Sangren_Hall.480V_Submeter</x:v>
      </x:c>
      <x:c r="I2422" s="49" t="str">
        <x:v>Use</x:v>
      </x:c>
      <x:c r="J2422" s="31" t="str">
        <x:v>15 Minutes</x:v>
      </x:c>
      <x:c r="K2422" s="32" t="str">
        <x:v>01-26-2020 04:30:00</x:v>
      </x:c>
      <x:c r="M2422" s="53" t="str">
        <x:v>6726468.5000000000000000</x:v>
      </x:c>
      <x:c r="N2422" s="33" t="str">
        <x:v/>
      </x:c>
    </x:row>
    <x:row r="2423">
      <x:c r="B2423" s="5" t="str">
        <x:v>14839602566912687705</x:v>
      </x:c>
      <x:c r="C2423" s="44" t="str">
        <x:v>49305774</x:v>
      </x:c>
      <x:c r="D2423" s="46" t="str">
        <x:v>winPM</x:v>
      </x:c>
      <x:c r="E2423" s="52" t="str">
        <x:v>76</x:v>
      </x:c>
      <x:c r="F2423" s="45" t="str">
        <x:v>138-ELE02</x:v>
      </x:c>
      <x:c r="H2423" s="9" t="str">
        <x:v>Sangren_Hall.480V_Submeter</x:v>
      </x:c>
      <x:c r="I2423" s="49" t="str">
        <x:v>Use</x:v>
      </x:c>
      <x:c r="J2423" s="31" t="str">
        <x:v>15 Minutes</x:v>
      </x:c>
      <x:c r="K2423" s="32" t="str">
        <x:v>01-26-2020 04:45:00</x:v>
      </x:c>
      <x:c r="M2423" s="53" t="str">
        <x:v>6726485.5000000000000000</x:v>
      </x:c>
      <x:c r="N2423" s="33" t="str">
        <x:v/>
      </x:c>
    </x:row>
    <x:row r="2424">
      <x:c r="B2424" s="5" t="str">
        <x:v>5703253427549215025</x:v>
      </x:c>
      <x:c r="C2424" s="44" t="str">
        <x:v>49305775</x:v>
      </x:c>
      <x:c r="D2424" s="46" t="str">
        <x:v>winPM</x:v>
      </x:c>
      <x:c r="E2424" s="52" t="str">
        <x:v>76</x:v>
      </x:c>
      <x:c r="F2424" s="45" t="str">
        <x:v>138-ELE02</x:v>
      </x:c>
      <x:c r="H2424" s="9" t="str">
        <x:v>Sangren_Hall.480V_Submeter</x:v>
      </x:c>
      <x:c r="I2424" s="49" t="str">
        <x:v>Use</x:v>
      </x:c>
      <x:c r="J2424" s="31" t="str">
        <x:v>15 Minutes</x:v>
      </x:c>
      <x:c r="K2424" s="32" t="str">
        <x:v>01-26-2020 05:00:00</x:v>
      </x:c>
      <x:c r="M2424" s="53" t="str">
        <x:v>6726506.0000000000000000</x:v>
      </x:c>
      <x:c r="N2424" s="33" t="str">
        <x:v/>
      </x:c>
    </x:row>
    <x:row r="2425">
      <x:c r="B2425" s="5" t="str">
        <x:v>2302460342409062041</x:v>
      </x:c>
      <x:c r="C2425" s="44" t="str">
        <x:v>49305776</x:v>
      </x:c>
      <x:c r="D2425" s="46" t="str">
        <x:v>winPM</x:v>
      </x:c>
      <x:c r="E2425" s="52" t="str">
        <x:v>76</x:v>
      </x:c>
      <x:c r="F2425" s="45" t="str">
        <x:v>138-ELE02</x:v>
      </x:c>
      <x:c r="H2425" s="9" t="str">
        <x:v>Sangren_Hall.480V_Submeter</x:v>
      </x:c>
      <x:c r="I2425" s="49" t="str">
        <x:v>Use</x:v>
      </x:c>
      <x:c r="J2425" s="31" t="str">
        <x:v>15 Minutes</x:v>
      </x:c>
      <x:c r="K2425" s="32" t="str">
        <x:v>01-26-2020 05:15:00</x:v>
      </x:c>
      <x:c r="M2425" s="53" t="str">
        <x:v>6726523.0000000000000000</x:v>
      </x:c>
      <x:c r="N2425" s="33" t="str">
        <x:v/>
      </x:c>
    </x:row>
    <x:row r="2426">
      <x:c r="B2426" s="5" t="str">
        <x:v>10583972217140345300</x:v>
      </x:c>
      <x:c r="C2426" s="44" t="str">
        <x:v>49305777</x:v>
      </x:c>
      <x:c r="D2426" s="46" t="str">
        <x:v>winPM</x:v>
      </x:c>
      <x:c r="E2426" s="52" t="str">
        <x:v>76</x:v>
      </x:c>
      <x:c r="F2426" s="45" t="str">
        <x:v>138-ELE02</x:v>
      </x:c>
      <x:c r="H2426" s="9" t="str">
        <x:v>Sangren_Hall.480V_Submeter</x:v>
      </x:c>
      <x:c r="I2426" s="49" t="str">
        <x:v>Use</x:v>
      </x:c>
      <x:c r="J2426" s="31" t="str">
        <x:v>15 Minutes</x:v>
      </x:c>
      <x:c r="K2426" s="32" t="str">
        <x:v>01-26-2020 05:30:00</x:v>
      </x:c>
      <x:c r="M2426" s="53" t="str">
        <x:v>6726543.5000000000000000</x:v>
      </x:c>
      <x:c r="N2426" s="33" t="str">
        <x:v/>
      </x:c>
    </x:row>
    <x:row r="2427">
      <x:c r="B2427" s="5" t="str">
        <x:v>11972570800729979096</x:v>
      </x:c>
      <x:c r="C2427" s="44" t="str">
        <x:v>49305778</x:v>
      </x:c>
      <x:c r="D2427" s="46" t="str">
        <x:v>winPM</x:v>
      </x:c>
      <x:c r="E2427" s="52" t="str">
        <x:v>76</x:v>
      </x:c>
      <x:c r="F2427" s="45" t="str">
        <x:v>138-ELE02</x:v>
      </x:c>
      <x:c r="H2427" s="9" t="str">
        <x:v>Sangren_Hall.480V_Submeter</x:v>
      </x:c>
      <x:c r="I2427" s="49" t="str">
        <x:v>Use</x:v>
      </x:c>
      <x:c r="J2427" s="31" t="str">
        <x:v>15 Minutes</x:v>
      </x:c>
      <x:c r="K2427" s="32" t="str">
        <x:v>01-26-2020 05:45:00</x:v>
      </x:c>
      <x:c r="M2427" s="53" t="str">
        <x:v>6726561.0000000000000000</x:v>
      </x:c>
      <x:c r="N2427" s="33" t="str">
        <x:v/>
      </x:c>
    </x:row>
    <x:row r="2428">
      <x:c r="B2428" s="5" t="str">
        <x:v>17648833430529589997</x:v>
      </x:c>
      <x:c r="C2428" s="44" t="str">
        <x:v>49305779</x:v>
      </x:c>
      <x:c r="D2428" s="46" t="str">
        <x:v>winPM</x:v>
      </x:c>
      <x:c r="E2428" s="52" t="str">
        <x:v>76</x:v>
      </x:c>
      <x:c r="F2428" s="45" t="str">
        <x:v>138-ELE02</x:v>
      </x:c>
      <x:c r="H2428" s="9" t="str">
        <x:v>Sangren_Hall.480V_Submeter</x:v>
      </x:c>
      <x:c r="I2428" s="49" t="str">
        <x:v>Use</x:v>
      </x:c>
      <x:c r="J2428" s="31" t="str">
        <x:v>15 Minutes</x:v>
      </x:c>
      <x:c r="K2428" s="32" t="str">
        <x:v>01-26-2020 06:00:00</x:v>
      </x:c>
      <x:c r="M2428" s="53" t="str">
        <x:v>6726580.5000000000000000</x:v>
      </x:c>
      <x:c r="N2428" s="33" t="str">
        <x:v/>
      </x:c>
    </x:row>
    <x:row r="2429">
      <x:c r="B2429" s="5" t="str">
        <x:v>6767280601546283927</x:v>
      </x:c>
      <x:c r="C2429" s="44" t="str">
        <x:v>49305780</x:v>
      </x:c>
      <x:c r="D2429" s="46" t="str">
        <x:v>winPM</x:v>
      </x:c>
      <x:c r="E2429" s="52" t="str">
        <x:v>76</x:v>
      </x:c>
      <x:c r="F2429" s="45" t="str">
        <x:v>138-ELE02</x:v>
      </x:c>
      <x:c r="H2429" s="9" t="str">
        <x:v>Sangren_Hall.480V_Submeter</x:v>
      </x:c>
      <x:c r="I2429" s="49" t="str">
        <x:v>Use</x:v>
      </x:c>
      <x:c r="J2429" s="31" t="str">
        <x:v>15 Minutes</x:v>
      </x:c>
      <x:c r="K2429" s="32" t="str">
        <x:v>01-26-2020 06:15:00</x:v>
      </x:c>
      <x:c r="M2429" s="53" t="str">
        <x:v>6726599.5000000000000000</x:v>
      </x:c>
      <x:c r="N2429" s="33" t="str">
        <x:v/>
      </x:c>
    </x:row>
    <x:row r="2430">
      <x:c r="B2430" s="5" t="str">
        <x:v>1883832668473462686</x:v>
      </x:c>
      <x:c r="C2430" s="44" t="str">
        <x:v>49305781</x:v>
      </x:c>
      <x:c r="D2430" s="46" t="str">
        <x:v>winPM</x:v>
      </x:c>
      <x:c r="E2430" s="52" t="str">
        <x:v>76</x:v>
      </x:c>
      <x:c r="F2430" s="45" t="str">
        <x:v>138-ELE02</x:v>
      </x:c>
      <x:c r="H2430" s="9" t="str">
        <x:v>Sangren_Hall.480V_Submeter</x:v>
      </x:c>
      <x:c r="I2430" s="49" t="str">
        <x:v>Use</x:v>
      </x:c>
      <x:c r="J2430" s="31" t="str">
        <x:v>15 Minutes</x:v>
      </x:c>
      <x:c r="K2430" s="32" t="str">
        <x:v>01-26-2020 06:30:00</x:v>
      </x:c>
      <x:c r="M2430" s="53" t="str">
        <x:v>6726620.5000000000000000</x:v>
      </x:c>
      <x:c r="N2430" s="33" t="str">
        <x:v/>
      </x:c>
    </x:row>
    <x:row r="2431">
      <x:c r="B2431" s="5" t="str">
        <x:v>13810740324314322082</x:v>
      </x:c>
      <x:c r="C2431" s="44" t="str">
        <x:v>49305782</x:v>
      </x:c>
      <x:c r="D2431" s="46" t="str">
        <x:v>winPM</x:v>
      </x:c>
      <x:c r="E2431" s="52" t="str">
        <x:v>76</x:v>
      </x:c>
      <x:c r="F2431" s="45" t="str">
        <x:v>138-ELE02</x:v>
      </x:c>
      <x:c r="H2431" s="9" t="str">
        <x:v>Sangren_Hall.480V_Submeter</x:v>
      </x:c>
      <x:c r="I2431" s="49" t="str">
        <x:v>Use</x:v>
      </x:c>
      <x:c r="J2431" s="31" t="str">
        <x:v>15 Minutes</x:v>
      </x:c>
      <x:c r="K2431" s="32" t="str">
        <x:v>01-26-2020 06:45:00</x:v>
      </x:c>
      <x:c r="M2431" s="53" t="str">
        <x:v>6726638.5000000000000000</x:v>
      </x:c>
      <x:c r="N2431" s="33" t="str">
        <x:v/>
      </x:c>
    </x:row>
    <x:row r="2432">
      <x:c r="B2432" s="5" t="str">
        <x:v>17640394028123266513</x:v>
      </x:c>
      <x:c r="C2432" s="44" t="str">
        <x:v>49305783</x:v>
      </x:c>
      <x:c r="D2432" s="46" t="str">
        <x:v>winPM</x:v>
      </x:c>
      <x:c r="E2432" s="52" t="str">
        <x:v>76</x:v>
      </x:c>
      <x:c r="F2432" s="45" t="str">
        <x:v>138-ELE02</x:v>
      </x:c>
      <x:c r="H2432" s="9" t="str">
        <x:v>Sangren_Hall.480V_Submeter</x:v>
      </x:c>
      <x:c r="I2432" s="49" t="str">
        <x:v>Use</x:v>
      </x:c>
      <x:c r="J2432" s="31" t="str">
        <x:v>15 Minutes</x:v>
      </x:c>
      <x:c r="K2432" s="32" t="str">
        <x:v>01-26-2020 07:00:00</x:v>
      </x:c>
      <x:c r="M2432" s="53" t="str">
        <x:v>6726656.5000000000000000</x:v>
      </x:c>
      <x:c r="N2432" s="33" t="str">
        <x:v/>
      </x:c>
    </x:row>
    <x:row r="2433">
      <x:c r="B2433" s="5" t="str">
        <x:v>10536249430084028568</x:v>
      </x:c>
      <x:c r="C2433" s="44" t="str">
        <x:v>49305784</x:v>
      </x:c>
      <x:c r="D2433" s="46" t="str">
        <x:v>winPM</x:v>
      </x:c>
      <x:c r="E2433" s="52" t="str">
        <x:v>76</x:v>
      </x:c>
      <x:c r="F2433" s="45" t="str">
        <x:v>138-ELE02</x:v>
      </x:c>
      <x:c r="H2433" s="9" t="str">
        <x:v>Sangren_Hall.480V_Submeter</x:v>
      </x:c>
      <x:c r="I2433" s="49" t="str">
        <x:v>Use</x:v>
      </x:c>
      <x:c r="J2433" s="31" t="str">
        <x:v>15 Minutes</x:v>
      </x:c>
      <x:c r="K2433" s="32" t="str">
        <x:v>01-26-2020 07:15:00</x:v>
      </x:c>
      <x:c r="M2433" s="53" t="str">
        <x:v>6726677.0000000000000000</x:v>
      </x:c>
      <x:c r="N2433" s="33" t="str">
        <x:v/>
      </x:c>
    </x:row>
    <x:row r="2434">
      <x:c r="B2434" s="5" t="str">
        <x:v>13653152081464418732</x:v>
      </x:c>
      <x:c r="C2434" s="44" t="str">
        <x:v>49305785</x:v>
      </x:c>
      <x:c r="D2434" s="46" t="str">
        <x:v>winPM</x:v>
      </x:c>
      <x:c r="E2434" s="52" t="str">
        <x:v>76</x:v>
      </x:c>
      <x:c r="F2434" s="45" t="str">
        <x:v>138-ELE02</x:v>
      </x:c>
      <x:c r="H2434" s="9" t="str">
        <x:v>Sangren_Hall.480V_Submeter</x:v>
      </x:c>
      <x:c r="I2434" s="49" t="str">
        <x:v>Use</x:v>
      </x:c>
      <x:c r="J2434" s="31" t="str">
        <x:v>15 Minutes</x:v>
      </x:c>
      <x:c r="K2434" s="32" t="str">
        <x:v>01-26-2020 07:30:00</x:v>
      </x:c>
      <x:c r="M2434" s="53" t="str">
        <x:v>6726695.0000000000000000</x:v>
      </x:c>
      <x:c r="N2434" s="33" t="str">
        <x:v/>
      </x:c>
    </x:row>
    <x:row r="2435">
      <x:c r="B2435" s="5" t="str">
        <x:v>9472317186762053318</x:v>
      </x:c>
      <x:c r="C2435" s="44" t="str">
        <x:v>49305786</x:v>
      </x:c>
      <x:c r="D2435" s="46" t="str">
        <x:v>winPM</x:v>
      </x:c>
      <x:c r="E2435" s="52" t="str">
        <x:v>76</x:v>
      </x:c>
      <x:c r="F2435" s="45" t="str">
        <x:v>138-ELE02</x:v>
      </x:c>
      <x:c r="H2435" s="9" t="str">
        <x:v>Sangren_Hall.480V_Submeter</x:v>
      </x:c>
      <x:c r="I2435" s="49" t="str">
        <x:v>Use</x:v>
      </x:c>
      <x:c r="J2435" s="31" t="str">
        <x:v>15 Minutes</x:v>
      </x:c>
      <x:c r="K2435" s="32" t="str">
        <x:v>01-26-2020 07:45:00</x:v>
      </x:c>
      <x:c r="M2435" s="53" t="str">
        <x:v>6726714.5000000000000000</x:v>
      </x:c>
      <x:c r="N2435" s="33" t="str">
        <x:v/>
      </x:c>
    </x:row>
    <x:row r="2436">
      <x:c r="B2436" s="5" t="str">
        <x:v>14773362261940557904</x:v>
      </x:c>
      <x:c r="C2436" s="44" t="str">
        <x:v>49305787</x:v>
      </x:c>
      <x:c r="D2436" s="46" t="str">
        <x:v>winPM</x:v>
      </x:c>
      <x:c r="E2436" s="52" t="str">
        <x:v>76</x:v>
      </x:c>
      <x:c r="F2436" s="45" t="str">
        <x:v>138-ELE02</x:v>
      </x:c>
      <x:c r="H2436" s="9" t="str">
        <x:v>Sangren_Hall.480V_Submeter</x:v>
      </x:c>
      <x:c r="I2436" s="49" t="str">
        <x:v>Use</x:v>
      </x:c>
      <x:c r="J2436" s="31" t="str">
        <x:v>15 Minutes</x:v>
      </x:c>
      <x:c r="K2436" s="32" t="str">
        <x:v>01-26-2020 08:00:00</x:v>
      </x:c>
      <x:c r="M2436" s="53" t="str">
        <x:v>6726732.0000000000000000</x:v>
      </x:c>
      <x:c r="N2436" s="33" t="str">
        <x:v/>
      </x:c>
    </x:row>
    <x:row r="2437">
      <x:c r="B2437" s="5" t="str">
        <x:v>2879825995171533179</x:v>
      </x:c>
      <x:c r="C2437" s="44" t="str">
        <x:v>49305788</x:v>
      </x:c>
      <x:c r="D2437" s="46" t="str">
        <x:v>winPM</x:v>
      </x:c>
      <x:c r="E2437" s="52" t="str">
        <x:v>76</x:v>
      </x:c>
      <x:c r="F2437" s="45" t="str">
        <x:v>138-ELE02</x:v>
      </x:c>
      <x:c r="H2437" s="9" t="str">
        <x:v>Sangren_Hall.480V_Submeter</x:v>
      </x:c>
      <x:c r="I2437" s="49" t="str">
        <x:v>Use</x:v>
      </x:c>
      <x:c r="J2437" s="31" t="str">
        <x:v>15 Minutes</x:v>
      </x:c>
      <x:c r="K2437" s="32" t="str">
        <x:v>01-26-2020 08:15:00</x:v>
      </x:c>
      <x:c r="M2437" s="53" t="str">
        <x:v>6726752.0000000000000000</x:v>
      </x:c>
      <x:c r="N2437" s="33" t="str">
        <x:v/>
      </x:c>
    </x:row>
    <x:row r="2438">
      <x:c r="B2438" s="5" t="str">
        <x:v>14688428792812482473</x:v>
      </x:c>
      <x:c r="C2438" s="44" t="str">
        <x:v>49305789</x:v>
      </x:c>
      <x:c r="D2438" s="46" t="str">
        <x:v>winPM</x:v>
      </x:c>
      <x:c r="E2438" s="52" t="str">
        <x:v>76</x:v>
      </x:c>
      <x:c r="F2438" s="45" t="str">
        <x:v>138-ELE02</x:v>
      </x:c>
      <x:c r="H2438" s="9" t="str">
        <x:v>Sangren_Hall.480V_Submeter</x:v>
      </x:c>
      <x:c r="I2438" s="49" t="str">
        <x:v>Use</x:v>
      </x:c>
      <x:c r="J2438" s="31" t="str">
        <x:v>15 Minutes</x:v>
      </x:c>
      <x:c r="K2438" s="32" t="str">
        <x:v>01-26-2020 08:30:00</x:v>
      </x:c>
      <x:c r="M2438" s="53" t="str">
        <x:v>6726769.0000000000000000</x:v>
      </x:c>
      <x:c r="N2438" s="33" t="str">
        <x:v/>
      </x:c>
    </x:row>
    <x:row r="2439">
      <x:c r="B2439" s="5" t="str">
        <x:v>10243919593917942264</x:v>
      </x:c>
      <x:c r="C2439" s="44" t="str">
        <x:v>49305790</x:v>
      </x:c>
      <x:c r="D2439" s="46" t="str">
        <x:v>winPM</x:v>
      </x:c>
      <x:c r="E2439" s="52" t="str">
        <x:v>76</x:v>
      </x:c>
      <x:c r="F2439" s="45" t="str">
        <x:v>138-ELE02</x:v>
      </x:c>
      <x:c r="H2439" s="9" t="str">
        <x:v>Sangren_Hall.480V_Submeter</x:v>
      </x:c>
      <x:c r="I2439" s="49" t="str">
        <x:v>Use</x:v>
      </x:c>
      <x:c r="J2439" s="31" t="str">
        <x:v>15 Minutes</x:v>
      </x:c>
      <x:c r="K2439" s="32" t="str">
        <x:v>01-26-2020 08:45:00</x:v>
      </x:c>
      <x:c r="M2439" s="53" t="str">
        <x:v>6726788.0000000000000000</x:v>
      </x:c>
      <x:c r="N2439" s="33" t="str">
        <x:v/>
      </x:c>
    </x:row>
    <x:row r="2440">
      <x:c r="B2440" s="5" t="str">
        <x:v>1492921670093327920</x:v>
      </x:c>
      <x:c r="C2440" s="44" t="str">
        <x:v>49305791</x:v>
      </x:c>
      <x:c r="D2440" s="46" t="str">
        <x:v>winPM</x:v>
      </x:c>
      <x:c r="E2440" s="52" t="str">
        <x:v>76</x:v>
      </x:c>
      <x:c r="F2440" s="45" t="str">
        <x:v>138-ELE02</x:v>
      </x:c>
      <x:c r="H2440" s="9" t="str">
        <x:v>Sangren_Hall.480V_Submeter</x:v>
      </x:c>
      <x:c r="I2440" s="49" t="str">
        <x:v>Use</x:v>
      </x:c>
      <x:c r="J2440" s="31" t="str">
        <x:v>15 Minutes</x:v>
      </x:c>
      <x:c r="K2440" s="32" t="str">
        <x:v>01-26-2020 09:00:00</x:v>
      </x:c>
      <x:c r="M2440" s="53" t="str">
        <x:v>6726804.0000000000000000</x:v>
      </x:c>
      <x:c r="N2440" s="33" t="str">
        <x:v/>
      </x:c>
    </x:row>
    <x:row r="2441">
      <x:c r="B2441" s="5" t="str">
        <x:v>11749480989932939772</x:v>
      </x:c>
      <x:c r="C2441" s="44" t="str">
        <x:v>49305792</x:v>
      </x:c>
      <x:c r="D2441" s="46" t="str">
        <x:v>winPM</x:v>
      </x:c>
      <x:c r="E2441" s="52" t="str">
        <x:v>76</x:v>
      </x:c>
      <x:c r="F2441" s="45" t="str">
        <x:v>138-ELE02</x:v>
      </x:c>
      <x:c r="H2441" s="9" t="str">
        <x:v>Sangren_Hall.480V_Submeter</x:v>
      </x:c>
      <x:c r="I2441" s="49" t="str">
        <x:v>Use</x:v>
      </x:c>
      <x:c r="J2441" s="31" t="str">
        <x:v>15 Minutes</x:v>
      </x:c>
      <x:c r="K2441" s="32" t="str">
        <x:v>01-26-2020 09:15:00</x:v>
      </x:c>
      <x:c r="M2441" s="53" t="str">
        <x:v>6726820.5000000000000000</x:v>
      </x:c>
      <x:c r="N2441" s="33" t="str">
        <x:v/>
      </x:c>
    </x:row>
    <x:row r="2442">
      <x:c r="B2442" s="5" t="str">
        <x:v>8429340011224564075</x:v>
      </x:c>
      <x:c r="C2442" s="44" t="str">
        <x:v>49305793</x:v>
      </x:c>
      <x:c r="D2442" s="46" t="str">
        <x:v>winPM</x:v>
      </x:c>
      <x:c r="E2442" s="52" t="str">
        <x:v>76</x:v>
      </x:c>
      <x:c r="F2442" s="45" t="str">
        <x:v>138-ELE02</x:v>
      </x:c>
      <x:c r="H2442" s="9" t="str">
        <x:v>Sangren_Hall.480V_Submeter</x:v>
      </x:c>
      <x:c r="I2442" s="49" t="str">
        <x:v>Use</x:v>
      </x:c>
      <x:c r="J2442" s="31" t="str">
        <x:v>15 Minutes</x:v>
      </x:c>
      <x:c r="K2442" s="32" t="str">
        <x:v>01-26-2020 09:30:00</x:v>
      </x:c>
      <x:c r="M2442" s="53" t="str">
        <x:v>6726838.5000000000000000</x:v>
      </x:c>
      <x:c r="N2442" s="33" t="str">
        <x:v/>
      </x:c>
    </x:row>
    <x:row r="2443">
      <x:c r="B2443" s="5" t="str">
        <x:v>16453939189534651121</x:v>
      </x:c>
      <x:c r="C2443" s="44" t="str">
        <x:v>49305794</x:v>
      </x:c>
      <x:c r="D2443" s="46" t="str">
        <x:v>winPM</x:v>
      </x:c>
      <x:c r="E2443" s="52" t="str">
        <x:v>76</x:v>
      </x:c>
      <x:c r="F2443" s="45" t="str">
        <x:v>138-ELE02</x:v>
      </x:c>
      <x:c r="H2443" s="9" t="str">
        <x:v>Sangren_Hall.480V_Submeter</x:v>
      </x:c>
      <x:c r="I2443" s="49" t="str">
        <x:v>Use</x:v>
      </x:c>
      <x:c r="J2443" s="31" t="str">
        <x:v>15 Minutes</x:v>
      </x:c>
      <x:c r="K2443" s="32" t="str">
        <x:v>01-26-2020 09:45:00</x:v>
      </x:c>
      <x:c r="M2443" s="53" t="str">
        <x:v>6726858.0000000000000000</x:v>
      </x:c>
      <x:c r="N2443" s="33" t="str">
        <x:v/>
      </x:c>
    </x:row>
    <x:row r="2444">
      <x:c r="B2444" s="5" t="str">
        <x:v>11380813081883494116</x:v>
      </x:c>
      <x:c r="C2444" s="44" t="str">
        <x:v>49305795</x:v>
      </x:c>
      <x:c r="D2444" s="46" t="str">
        <x:v>winPM</x:v>
      </x:c>
      <x:c r="E2444" s="52" t="str">
        <x:v>76</x:v>
      </x:c>
      <x:c r="F2444" s="45" t="str">
        <x:v>138-ELE02</x:v>
      </x:c>
      <x:c r="H2444" s="9" t="str">
        <x:v>Sangren_Hall.480V_Submeter</x:v>
      </x:c>
      <x:c r="I2444" s="49" t="str">
        <x:v>Use</x:v>
      </x:c>
      <x:c r="J2444" s="31" t="str">
        <x:v>15 Minutes</x:v>
      </x:c>
      <x:c r="K2444" s="32" t="str">
        <x:v>01-26-2020 10:00:00</x:v>
      </x:c>
      <x:c r="M2444" s="53" t="str">
        <x:v>6726875.0000000000000000</x:v>
      </x:c>
      <x:c r="N2444" s="33" t="str">
        <x:v/>
      </x:c>
    </x:row>
    <x:row r="2445">
      <x:c r="B2445" s="5" t="str">
        <x:v>14616020591463794382</x:v>
      </x:c>
      <x:c r="C2445" s="44" t="str">
        <x:v>49305796</x:v>
      </x:c>
      <x:c r="D2445" s="46" t="str">
        <x:v>winPM</x:v>
      </x:c>
      <x:c r="E2445" s="52" t="str">
        <x:v>76</x:v>
      </x:c>
      <x:c r="F2445" s="45" t="str">
        <x:v>138-ELE02</x:v>
      </x:c>
      <x:c r="H2445" s="9" t="str">
        <x:v>Sangren_Hall.480V_Submeter</x:v>
      </x:c>
      <x:c r="I2445" s="49" t="str">
        <x:v>Use</x:v>
      </x:c>
      <x:c r="J2445" s="31" t="str">
        <x:v>15 Minutes</x:v>
      </x:c>
      <x:c r="K2445" s="32" t="str">
        <x:v>01-26-2020 10:15:00</x:v>
      </x:c>
      <x:c r="M2445" s="53" t="str">
        <x:v>6726894.0000000000000000</x:v>
      </x:c>
      <x:c r="N2445" s="33" t="str">
        <x:v/>
      </x:c>
    </x:row>
    <x:row r="2446">
      <x:c r="B2446" s="5" t="str">
        <x:v>15106272507291305646</x:v>
      </x:c>
      <x:c r="C2446" s="44" t="str">
        <x:v>49305797</x:v>
      </x:c>
      <x:c r="D2446" s="46" t="str">
        <x:v>winPM</x:v>
      </x:c>
      <x:c r="E2446" s="52" t="str">
        <x:v>76</x:v>
      </x:c>
      <x:c r="F2446" s="45" t="str">
        <x:v>138-ELE02</x:v>
      </x:c>
      <x:c r="H2446" s="9" t="str">
        <x:v>Sangren_Hall.480V_Submeter</x:v>
      </x:c>
      <x:c r="I2446" s="49" t="str">
        <x:v>Use</x:v>
      </x:c>
      <x:c r="J2446" s="31" t="str">
        <x:v>15 Minutes</x:v>
      </x:c>
      <x:c r="K2446" s="32" t="str">
        <x:v>01-26-2020 10:30:00</x:v>
      </x:c>
      <x:c r="M2446" s="53" t="str">
        <x:v>6726913.0000000000000000</x:v>
      </x:c>
      <x:c r="N2446" s="33" t="str">
        <x:v/>
      </x:c>
    </x:row>
    <x:row r="2447">
      <x:c r="B2447" s="5" t="str">
        <x:v>18341480016871605912</x:v>
      </x:c>
      <x:c r="C2447" s="44" t="str">
        <x:v>49305798</x:v>
      </x:c>
      <x:c r="D2447" s="46" t="str">
        <x:v>winPM</x:v>
      </x:c>
      <x:c r="E2447" s="52" t="str">
        <x:v>76</x:v>
      </x:c>
      <x:c r="F2447" s="45" t="str">
        <x:v>138-ELE02</x:v>
      </x:c>
      <x:c r="H2447" s="9" t="str">
        <x:v>Sangren_Hall.480V_Submeter</x:v>
      </x:c>
      <x:c r="I2447" s="49" t="str">
        <x:v>Use</x:v>
      </x:c>
      <x:c r="J2447" s="31" t="str">
        <x:v>15 Minutes</x:v>
      </x:c>
      <x:c r="K2447" s="32" t="str">
        <x:v>01-26-2020 10:45:00</x:v>
      </x:c>
      <x:c r="M2447" s="53" t="str">
        <x:v>6726932.0000000000000000</x:v>
      </x:c>
      <x:c r="N2447" s="33" t="str">
        <x:v/>
      </x:c>
    </x:row>
    <x:row r="2448">
      <x:c r="B2448" s="5" t="str">
        <x:v>5570998572961665197</x:v>
      </x:c>
      <x:c r="C2448" s="44" t="str">
        <x:v>49305799</x:v>
      </x:c>
      <x:c r="D2448" s="46" t="str">
        <x:v>winPM</x:v>
      </x:c>
      <x:c r="E2448" s="52" t="str">
        <x:v>76</x:v>
      </x:c>
      <x:c r="F2448" s="45" t="str">
        <x:v>138-ELE02</x:v>
      </x:c>
      <x:c r="H2448" s="9" t="str">
        <x:v>Sangren_Hall.480V_Submeter</x:v>
      </x:c>
      <x:c r="I2448" s="49" t="str">
        <x:v>Use</x:v>
      </x:c>
      <x:c r="J2448" s="31" t="str">
        <x:v>15 Minutes</x:v>
      </x:c>
      <x:c r="K2448" s="32" t="str">
        <x:v>01-26-2020 11:00:00</x:v>
      </x:c>
      <x:c r="M2448" s="53" t="str">
        <x:v>6726951.5000000000000000</x:v>
      </x:c>
      <x:c r="N2448" s="33" t="str">
        <x:v/>
      </x:c>
    </x:row>
    <x:row r="2449">
      <x:c r="B2449" s="5" t="str">
        <x:v>17156972299398282916</x:v>
      </x:c>
      <x:c r="C2449" s="44" t="str">
        <x:v>49305800</x:v>
      </x:c>
      <x:c r="D2449" s="46" t="str">
        <x:v>winPM</x:v>
      </x:c>
      <x:c r="E2449" s="52" t="str">
        <x:v>76</x:v>
      </x:c>
      <x:c r="F2449" s="45" t="str">
        <x:v>138-ELE02</x:v>
      </x:c>
      <x:c r="H2449" s="9" t="str">
        <x:v>Sangren_Hall.480V_Submeter</x:v>
      </x:c>
      <x:c r="I2449" s="49" t="str">
        <x:v>Use</x:v>
      </x:c>
      <x:c r="J2449" s="31" t="str">
        <x:v>15 Minutes</x:v>
      </x:c>
      <x:c r="K2449" s="32" t="str">
        <x:v>01-26-2020 11:15:00</x:v>
      </x:c>
      <x:c r="M2449" s="53" t="str">
        <x:v>6726972.0000000000000000</x:v>
      </x:c>
      <x:c r="N2449" s="33" t="str">
        <x:v/>
      </x:c>
    </x:row>
    <x:row r="2450">
      <x:c r="B2450" s="5" t="str">
        <x:v>8463131471789574714</x:v>
      </x:c>
      <x:c r="C2450" s="44" t="str">
        <x:v>49305801</x:v>
      </x:c>
      <x:c r="D2450" s="46" t="str">
        <x:v>winPM</x:v>
      </x:c>
      <x:c r="E2450" s="52" t="str">
        <x:v>76</x:v>
      </x:c>
      <x:c r="F2450" s="45" t="str">
        <x:v>138-ELE02</x:v>
      </x:c>
      <x:c r="H2450" s="9" t="str">
        <x:v>Sangren_Hall.480V_Submeter</x:v>
      </x:c>
      <x:c r="I2450" s="49" t="str">
        <x:v>Use</x:v>
      </x:c>
      <x:c r="J2450" s="31" t="str">
        <x:v>15 Minutes</x:v>
      </x:c>
      <x:c r="K2450" s="32" t="str">
        <x:v>01-26-2020 11:30:00</x:v>
      </x:c>
      <x:c r="M2450" s="53" t="str">
        <x:v>6726992.0000000000000000</x:v>
      </x:c>
      <x:c r="N2450" s="33" t="str">
        <x:v/>
      </x:c>
    </x:row>
    <x:row r="2451">
      <x:c r="B2451" s="5" t="str">
        <x:v>14666307153607202713</x:v>
      </x:c>
      <x:c r="C2451" s="44" t="str">
        <x:v>49305802</x:v>
      </x:c>
      <x:c r="D2451" s="46" t="str">
        <x:v>winPM</x:v>
      </x:c>
      <x:c r="E2451" s="52" t="str">
        <x:v>76</x:v>
      </x:c>
      <x:c r="F2451" s="45" t="str">
        <x:v>138-ELE02</x:v>
      </x:c>
      <x:c r="H2451" s="9" t="str">
        <x:v>Sangren_Hall.480V_Submeter</x:v>
      </x:c>
      <x:c r="I2451" s="49" t="str">
        <x:v>Use</x:v>
      </x:c>
      <x:c r="J2451" s="31" t="str">
        <x:v>15 Minutes</x:v>
      </x:c>
      <x:c r="K2451" s="32" t="str">
        <x:v>01-26-2020 11:45:00</x:v>
      </x:c>
      <x:c r="M2451" s="53" t="str">
        <x:v>6727011.5000000000000000</x:v>
      </x:c>
      <x:c r="N2451" s="33" t="str">
        <x:v/>
      </x:c>
    </x:row>
    <x:row r="2452">
      <x:c r="B2452" s="5" t="str">
        <x:v>6685217378427048778</x:v>
      </x:c>
      <x:c r="C2452" s="44" t="str">
        <x:v>49305803</x:v>
      </x:c>
      <x:c r="D2452" s="46" t="str">
        <x:v>winPM</x:v>
      </x:c>
      <x:c r="E2452" s="52" t="str">
        <x:v>76</x:v>
      </x:c>
      <x:c r="F2452" s="45" t="str">
        <x:v>138-ELE02</x:v>
      </x:c>
      <x:c r="H2452" s="9" t="str">
        <x:v>Sangren_Hall.480V_Submeter</x:v>
      </x:c>
      <x:c r="I2452" s="49" t="str">
        <x:v>Use</x:v>
      </x:c>
      <x:c r="J2452" s="31" t="str">
        <x:v>15 Minutes</x:v>
      </x:c>
      <x:c r="K2452" s="32" t="str">
        <x:v>01-26-2020 12:00:00</x:v>
      </x:c>
      <x:c r="M2452" s="53" t="str">
        <x:v>6727031.5000000000000000</x:v>
      </x:c>
      <x:c r="N2452" s="33" t="str">
        <x:v/>
      </x:c>
    </x:row>
    <x:row r="2453">
      <x:c r="B2453" s="5" t="str">
        <x:v>14709816556737135824</x:v>
      </x:c>
      <x:c r="C2453" s="44" t="str">
        <x:v>49305804</x:v>
      </x:c>
      <x:c r="D2453" s="46" t="str">
        <x:v>winPM</x:v>
      </x:c>
      <x:c r="E2453" s="52" t="str">
        <x:v>76</x:v>
      </x:c>
      <x:c r="F2453" s="45" t="str">
        <x:v>138-ELE02</x:v>
      </x:c>
      <x:c r="H2453" s="9" t="str">
        <x:v>Sangren_Hall.480V_Submeter</x:v>
      </x:c>
      <x:c r="I2453" s="49" t="str">
        <x:v>Use</x:v>
      </x:c>
      <x:c r="J2453" s="31" t="str">
        <x:v>15 Minutes</x:v>
      </x:c>
      <x:c r="K2453" s="32" t="str">
        <x:v>01-26-2020 12:15:00</x:v>
      </x:c>
      <x:c r="M2453" s="53" t="str">
        <x:v>6727051.0000000000000000</x:v>
      </x:c>
      <x:c r="N2453" s="33" t="str">
        <x:v/>
      </x:c>
    </x:row>
    <x:row r="2454">
      <x:c r="B2454" s="5" t="str">
        <x:v>2687841770850448976</x:v>
      </x:c>
      <x:c r="C2454" s="44" t="str">
        <x:v>49305805</x:v>
      </x:c>
      <x:c r="D2454" s="46" t="str">
        <x:v>winPM</x:v>
      </x:c>
      <x:c r="E2454" s="52" t="str">
        <x:v>76</x:v>
      </x:c>
      <x:c r="F2454" s="45" t="str">
        <x:v>138-ELE02</x:v>
      </x:c>
      <x:c r="H2454" s="9" t="str">
        <x:v>Sangren_Hall.480V_Submeter</x:v>
      </x:c>
      <x:c r="I2454" s="49" t="str">
        <x:v>Use</x:v>
      </x:c>
      <x:c r="J2454" s="31" t="str">
        <x:v>15 Minutes</x:v>
      </x:c>
      <x:c r="K2454" s="32" t="str">
        <x:v>01-26-2020 12:30:00</x:v>
      </x:c>
      <x:c r="M2454" s="53" t="str">
        <x:v>6727076.5000000000000000</x:v>
      </x:c>
      <x:c r="N2454" s="33" t="str">
        <x:v/>
      </x:c>
    </x:row>
    <x:row r="2455">
      <x:c r="B2455" s="5" t="str">
        <x:v>9348090959427777867</x:v>
      </x:c>
      <x:c r="C2455" s="44" t="str">
        <x:v>49305806</x:v>
      </x:c>
      <x:c r="D2455" s="46" t="str">
        <x:v>winPM</x:v>
      </x:c>
      <x:c r="E2455" s="52" t="str">
        <x:v>76</x:v>
      </x:c>
      <x:c r="F2455" s="45" t="str">
        <x:v>138-ELE02</x:v>
      </x:c>
      <x:c r="H2455" s="9" t="str">
        <x:v>Sangren_Hall.480V_Submeter</x:v>
      </x:c>
      <x:c r="I2455" s="49" t="str">
        <x:v>Use</x:v>
      </x:c>
      <x:c r="J2455" s="31" t="str">
        <x:v>15 Minutes</x:v>
      </x:c>
      <x:c r="K2455" s="32" t="str">
        <x:v>01-26-2020 12:45:00</x:v>
      </x:c>
      <x:c r="M2455" s="53" t="str">
        <x:v>6727101.0000000000000000</x:v>
      </x:c>
      <x:c r="N2455" s="33" t="str">
        <x:v/>
      </x:c>
    </x:row>
    <x:row r="2456">
      <x:c r="B2456" s="5" t="str">
        <x:v>2828258894699432066</x:v>
      </x:c>
      <x:c r="C2456" s="44" t="str">
        <x:v>49305807</x:v>
      </x:c>
      <x:c r="D2456" s="46" t="str">
        <x:v>winPM</x:v>
      </x:c>
      <x:c r="E2456" s="52" t="str">
        <x:v>76</x:v>
      </x:c>
      <x:c r="F2456" s="45" t="str">
        <x:v>138-ELE02</x:v>
      </x:c>
      <x:c r="H2456" s="9" t="str">
        <x:v>Sangren_Hall.480V_Submeter</x:v>
      </x:c>
      <x:c r="I2456" s="49" t="str">
        <x:v>Use</x:v>
      </x:c>
      <x:c r="J2456" s="31" t="str">
        <x:v>15 Minutes</x:v>
      </x:c>
      <x:c r="K2456" s="32" t="str">
        <x:v>01-26-2020 13:00:00</x:v>
      </x:c>
      <x:c r="M2456" s="53" t="str">
        <x:v>6727127.0000000000000000</x:v>
      </x:c>
      <x:c r="N2456" s="33" t="str">
        <x:v/>
      </x:c>
    </x:row>
    <x:row r="2457">
      <x:c r="B2457" s="5" t="str">
        <x:v>13961767744820306327</x:v>
      </x:c>
      <x:c r="C2457" s="44" t="str">
        <x:v>49305808</x:v>
      </x:c>
      <x:c r="D2457" s="46" t="str">
        <x:v>winPM</x:v>
      </x:c>
      <x:c r="E2457" s="52" t="str">
        <x:v>76</x:v>
      </x:c>
      <x:c r="F2457" s="45" t="str">
        <x:v>138-ELE02</x:v>
      </x:c>
      <x:c r="H2457" s="9" t="str">
        <x:v>Sangren_Hall.480V_Submeter</x:v>
      </x:c>
      <x:c r="I2457" s="49" t="str">
        <x:v>Use</x:v>
      </x:c>
      <x:c r="J2457" s="31" t="str">
        <x:v>15 Minutes</x:v>
      </x:c>
      <x:c r="K2457" s="32" t="str">
        <x:v>01-26-2020 13:15:00</x:v>
      </x:c>
      <x:c r="M2457" s="53" t="str">
        <x:v>6727152.0000000000000000</x:v>
      </x:c>
      <x:c r="N2457" s="33" t="str">
        <x:v/>
      </x:c>
    </x:row>
    <x:row r="2458">
      <x:c r="B2458" s="5" t="str">
        <x:v>10047184925023632884</x:v>
      </x:c>
      <x:c r="C2458" s="44" t="str">
        <x:v>49305809</x:v>
      </x:c>
      <x:c r="D2458" s="46" t="str">
        <x:v>winPM</x:v>
      </x:c>
      <x:c r="E2458" s="52" t="str">
        <x:v>76</x:v>
      </x:c>
      <x:c r="F2458" s="45" t="str">
        <x:v>138-ELE02</x:v>
      </x:c>
      <x:c r="H2458" s="9" t="str">
        <x:v>Sangren_Hall.480V_Submeter</x:v>
      </x:c>
      <x:c r="I2458" s="49" t="str">
        <x:v>Use</x:v>
      </x:c>
      <x:c r="J2458" s="31" t="str">
        <x:v>15 Minutes</x:v>
      </x:c>
      <x:c r="K2458" s="32" t="str">
        <x:v>01-26-2020 13:30:00</x:v>
      </x:c>
      <x:c r="M2458" s="53" t="str">
        <x:v>6727179.0000000000000000</x:v>
      </x:c>
      <x:c r="N2458" s="33" t="str">
        <x:v/>
      </x:c>
    </x:row>
    <x:row r="2459">
      <x:c r="B2459" s="5" t="str">
        <x:v>17895678141376099356</x:v>
      </x:c>
      <x:c r="C2459" s="44" t="str">
        <x:v>49305810</x:v>
      </x:c>
      <x:c r="D2459" s="46" t="str">
        <x:v>winPM</x:v>
      </x:c>
      <x:c r="E2459" s="52" t="str">
        <x:v>76</x:v>
      </x:c>
      <x:c r="F2459" s="45" t="str">
        <x:v>138-ELE02</x:v>
      </x:c>
      <x:c r="H2459" s="9" t="str">
        <x:v>Sangren_Hall.480V_Submeter</x:v>
      </x:c>
      <x:c r="I2459" s="49" t="str">
        <x:v>Use</x:v>
      </x:c>
      <x:c r="J2459" s="31" t="str">
        <x:v>15 Minutes</x:v>
      </x:c>
      <x:c r="K2459" s="32" t="str">
        <x:v>01-26-2020 13:45:00</x:v>
      </x:c>
      <x:c r="M2459" s="53" t="str">
        <x:v>6727202.5000000000000000</x:v>
      </x:c>
      <x:c r="N2459" s="33" t="str">
        <x:v/>
      </x:c>
    </x:row>
    <x:row r="2460">
      <x:c r="B2460" s="5" t="str">
        <x:v>7473537599116981205</x:v>
      </x:c>
      <x:c r="C2460" s="44" t="str">
        <x:v>49305811</x:v>
      </x:c>
      <x:c r="D2460" s="46" t="str">
        <x:v>winPM</x:v>
      </x:c>
      <x:c r="E2460" s="52" t="str">
        <x:v>76</x:v>
      </x:c>
      <x:c r="F2460" s="45" t="str">
        <x:v>138-ELE02</x:v>
      </x:c>
      <x:c r="H2460" s="9" t="str">
        <x:v>Sangren_Hall.480V_Submeter</x:v>
      </x:c>
      <x:c r="I2460" s="49" t="str">
        <x:v>Use</x:v>
      </x:c>
      <x:c r="J2460" s="31" t="str">
        <x:v>15 Minutes</x:v>
      </x:c>
      <x:c r="K2460" s="32" t="str">
        <x:v>01-26-2020 14:00:00</x:v>
      </x:c>
      <x:c r="M2460" s="53" t="str">
        <x:v>6727230.0000000000000000</x:v>
      </x:c>
      <x:c r="N2460" s="33" t="str">
        <x:v/>
      </x:c>
    </x:row>
    <x:row r="2461">
      <x:c r="B2461" s="5" t="str">
        <x:v>2205868266150657709</x:v>
      </x:c>
      <x:c r="C2461" s="44" t="str">
        <x:v>49305812</x:v>
      </x:c>
      <x:c r="D2461" s="46" t="str">
        <x:v>winPM</x:v>
      </x:c>
      <x:c r="E2461" s="52" t="str">
        <x:v>76</x:v>
      </x:c>
      <x:c r="F2461" s="45" t="str">
        <x:v>138-ELE02</x:v>
      </x:c>
      <x:c r="H2461" s="9" t="str">
        <x:v>Sangren_Hall.480V_Submeter</x:v>
      </x:c>
      <x:c r="I2461" s="49" t="str">
        <x:v>Use</x:v>
      </x:c>
      <x:c r="J2461" s="31" t="str">
        <x:v>15 Minutes</x:v>
      </x:c>
      <x:c r="K2461" s="32" t="str">
        <x:v>01-26-2020 14:15:00</x:v>
      </x:c>
      <x:c r="M2461" s="53" t="str">
        <x:v>6727258.5000000000000000</x:v>
      </x:c>
      <x:c r="N2461" s="33" t="str">
        <x:v/>
      </x:c>
    </x:row>
    <x:row r="2462">
      <x:c r="B2462" s="5" t="str">
        <x:v>1024977563543665166</x:v>
      </x:c>
      <x:c r="C2462" s="44" t="str">
        <x:v>49305813</x:v>
      </x:c>
      <x:c r="D2462" s="46" t="str">
        <x:v>winPM</x:v>
      </x:c>
      <x:c r="E2462" s="52" t="str">
        <x:v>76</x:v>
      </x:c>
      <x:c r="F2462" s="45" t="str">
        <x:v>138-ELE02</x:v>
      </x:c>
      <x:c r="H2462" s="9" t="str">
        <x:v>Sangren_Hall.480V_Submeter</x:v>
      </x:c>
      <x:c r="I2462" s="49" t="str">
        <x:v>Use</x:v>
      </x:c>
      <x:c r="J2462" s="31" t="str">
        <x:v>15 Minutes</x:v>
      </x:c>
      <x:c r="K2462" s="32" t="str">
        <x:v>01-26-2020 14:30:00</x:v>
      </x:c>
      <x:c r="M2462" s="53" t="str">
        <x:v>6727289.0000000000000000</x:v>
      </x:c>
      <x:c r="N2462" s="33" t="str">
        <x:v/>
      </x:c>
    </x:row>
    <x:row r="2463">
      <x:c r="B2463" s="5" t="str">
        <x:v>4742444009381873747</x:v>
      </x:c>
      <x:c r="C2463" s="44" t="str">
        <x:v>49305814</x:v>
      </x:c>
      <x:c r="D2463" s="46" t="str">
        <x:v>winPM</x:v>
      </x:c>
      <x:c r="E2463" s="52" t="str">
        <x:v>76</x:v>
      </x:c>
      <x:c r="F2463" s="45" t="str">
        <x:v>138-ELE02</x:v>
      </x:c>
      <x:c r="H2463" s="9" t="str">
        <x:v>Sangren_Hall.480V_Submeter</x:v>
      </x:c>
      <x:c r="I2463" s="49" t="str">
        <x:v>Use</x:v>
      </x:c>
      <x:c r="J2463" s="31" t="str">
        <x:v>15 Minutes</x:v>
      </x:c>
      <x:c r="K2463" s="32" t="str">
        <x:v>01-26-2020 14:45:00</x:v>
      </x:c>
      <x:c r="M2463" s="53" t="str">
        <x:v>6727314.5000000000000000</x:v>
      </x:c>
      <x:c r="N2463" s="33" t="str">
        <x:v/>
      </x:c>
    </x:row>
    <x:row r="2464">
      <x:c r="B2464" s="5" t="str">
        <x:v>6120913285194101941</x:v>
      </x:c>
      <x:c r="C2464" s="44" t="str">
        <x:v>49305815</x:v>
      </x:c>
      <x:c r="D2464" s="46" t="str">
        <x:v>winPM</x:v>
      </x:c>
      <x:c r="E2464" s="52" t="str">
        <x:v>76</x:v>
      </x:c>
      <x:c r="F2464" s="45" t="str">
        <x:v>138-ELE02</x:v>
      </x:c>
      <x:c r="H2464" s="9" t="str">
        <x:v>Sangren_Hall.480V_Submeter</x:v>
      </x:c>
      <x:c r="I2464" s="49" t="str">
        <x:v>Use</x:v>
      </x:c>
      <x:c r="J2464" s="31" t="str">
        <x:v>15 Minutes</x:v>
      </x:c>
      <x:c r="K2464" s="32" t="str">
        <x:v>01-26-2020 15:00:00</x:v>
      </x:c>
      <x:c r="M2464" s="53" t="str">
        <x:v>6727346.5000000000000000</x:v>
      </x:c>
      <x:c r="N2464" s="33" t="str">
        <x:v/>
      </x:c>
    </x:row>
    <x:row r="2465">
      <x:c r="B2465" s="5" t="str">
        <x:v>268935772057232720</x:v>
      </x:c>
      <x:c r="C2465" s="44" t="str">
        <x:v>49305816</x:v>
      </x:c>
      <x:c r="D2465" s="46" t="str">
        <x:v>winPM</x:v>
      </x:c>
      <x:c r="E2465" s="52" t="str">
        <x:v>76</x:v>
      </x:c>
      <x:c r="F2465" s="45" t="str">
        <x:v>138-ELE02</x:v>
      </x:c>
      <x:c r="H2465" s="9" t="str">
        <x:v>Sangren_Hall.480V_Submeter</x:v>
      </x:c>
      <x:c r="I2465" s="49" t="str">
        <x:v>Use</x:v>
      </x:c>
      <x:c r="J2465" s="31" t="str">
        <x:v>15 Minutes</x:v>
      </x:c>
      <x:c r="K2465" s="32" t="str">
        <x:v>01-26-2020 15:15:00</x:v>
      </x:c>
      <x:c r="M2465" s="53" t="str">
        <x:v>6727377.5000000000000000</x:v>
      </x:c>
      <x:c r="N2465" s="33" t="str">
        <x:v/>
      </x:c>
    </x:row>
    <x:row r="2466">
      <x:c r="B2466" s="5" t="str">
        <x:v>10118746738877126113</x:v>
      </x:c>
      <x:c r="C2466" s="44" t="str">
        <x:v>49305817</x:v>
      </x:c>
      <x:c r="D2466" s="46" t="str">
        <x:v>winPM</x:v>
      </x:c>
      <x:c r="E2466" s="52" t="str">
        <x:v>76</x:v>
      </x:c>
      <x:c r="F2466" s="45" t="str">
        <x:v>138-ELE02</x:v>
      </x:c>
      <x:c r="H2466" s="9" t="str">
        <x:v>Sangren_Hall.480V_Submeter</x:v>
      </x:c>
      <x:c r="I2466" s="49" t="str">
        <x:v>Use</x:v>
      </x:c>
      <x:c r="J2466" s="31" t="str">
        <x:v>15 Minutes</x:v>
      </x:c>
      <x:c r="K2466" s="32" t="str">
        <x:v>01-26-2020 15:30:00</x:v>
      </x:c>
      <x:c r="M2466" s="53" t="str">
        <x:v>6727408.5000000000000000</x:v>
      </x:c>
      <x:c r="N2466" s="33" t="str">
        <x:v/>
      </x:c>
    </x:row>
    <x:row r="2467">
      <x:c r="B2467" s="5" t="str">
        <x:v>14021813153189249378</x:v>
      </x:c>
      <x:c r="C2467" s="44" t="str">
        <x:v>49305818</x:v>
      </x:c>
      <x:c r="D2467" s="46" t="str">
        <x:v>winPM</x:v>
      </x:c>
      <x:c r="E2467" s="52" t="str">
        <x:v>76</x:v>
      </x:c>
      <x:c r="F2467" s="45" t="str">
        <x:v>138-ELE02</x:v>
      </x:c>
      <x:c r="H2467" s="9" t="str">
        <x:v>Sangren_Hall.480V_Submeter</x:v>
      </x:c>
      <x:c r="I2467" s="49" t="str">
        <x:v>Use</x:v>
      </x:c>
      <x:c r="J2467" s="31" t="str">
        <x:v>15 Minutes</x:v>
      </x:c>
      <x:c r="K2467" s="32" t="str">
        <x:v>01-26-2020 15:45:00</x:v>
      </x:c>
      <x:c r="M2467" s="53" t="str">
        <x:v>6727440.5000000000000000</x:v>
      </x:c>
      <x:c r="N2467" s="33" t="str">
        <x:v/>
      </x:c>
    </x:row>
    <x:row r="2468">
      <x:c r="B2468" s="5" t="str">
        <x:v>480629278201591991</x:v>
      </x:c>
      <x:c r="C2468" s="44" t="str">
        <x:v>49305819</x:v>
      </x:c>
      <x:c r="D2468" s="46" t="str">
        <x:v>winPM</x:v>
      </x:c>
      <x:c r="E2468" s="52" t="str">
        <x:v>76</x:v>
      </x:c>
      <x:c r="F2468" s="45" t="str">
        <x:v>138-ELE02</x:v>
      </x:c>
      <x:c r="H2468" s="9" t="str">
        <x:v>Sangren_Hall.480V_Submeter</x:v>
      </x:c>
      <x:c r="I2468" s="49" t="str">
        <x:v>Use</x:v>
      </x:c>
      <x:c r="J2468" s="31" t="str">
        <x:v>15 Minutes</x:v>
      </x:c>
      <x:c r="K2468" s="32" t="str">
        <x:v>01-26-2020 16:00:00</x:v>
      </x:c>
      <x:c r="M2468" s="53" t="str">
        <x:v>6727469.0000000000000000</x:v>
      </x:c>
      <x:c r="N2468" s="33" t="str">
        <x:v/>
      </x:c>
    </x:row>
    <x:row r="2469">
      <x:c r="B2469" s="5" t="str">
        <x:v>4416680356105534092</x:v>
      </x:c>
      <x:c r="C2469" s="44" t="str">
        <x:v>49305820</x:v>
      </x:c>
      <x:c r="D2469" s="46" t="str">
        <x:v>winPM</x:v>
      </x:c>
      <x:c r="E2469" s="52" t="str">
        <x:v>76</x:v>
      </x:c>
      <x:c r="F2469" s="45" t="str">
        <x:v>138-ELE02</x:v>
      </x:c>
      <x:c r="H2469" s="9" t="str">
        <x:v>Sangren_Hall.480V_Submeter</x:v>
      </x:c>
      <x:c r="I2469" s="49" t="str">
        <x:v>Use</x:v>
      </x:c>
      <x:c r="J2469" s="31" t="str">
        <x:v>15 Minutes</x:v>
      </x:c>
      <x:c r="K2469" s="32" t="str">
        <x:v>01-26-2020 16:15:00</x:v>
      </x:c>
      <x:c r="M2469" s="53" t="str">
        <x:v>6727500.5000000000000000</x:v>
      </x:c>
      <x:c r="N2469" s="33" t="str">
        <x:v/>
      </x:c>
    </x:row>
    <x:row r="2470">
      <x:c r="B2470" s="5" t="str">
        <x:v>3235789653498541549</x:v>
      </x:c>
      <x:c r="C2470" s="44" t="str">
        <x:v>49305821</x:v>
      </x:c>
      <x:c r="D2470" s="46" t="str">
        <x:v>winPM</x:v>
      </x:c>
      <x:c r="E2470" s="52" t="str">
        <x:v>76</x:v>
      </x:c>
      <x:c r="F2470" s="45" t="str">
        <x:v>138-ELE02</x:v>
      </x:c>
      <x:c r="H2470" s="9" t="str">
        <x:v>Sangren_Hall.480V_Submeter</x:v>
      </x:c>
      <x:c r="I2470" s="49" t="str">
        <x:v>Use</x:v>
      </x:c>
      <x:c r="J2470" s="31" t="str">
        <x:v>15 Minutes</x:v>
      </x:c>
      <x:c r="K2470" s="32" t="str">
        <x:v>01-26-2020 16:30:00</x:v>
      </x:c>
      <x:c r="M2470" s="53" t="str">
        <x:v>6727531.0000000000000000</x:v>
      </x:c>
      <x:c r="N2470" s="33" t="str">
        <x:v/>
      </x:c>
    </x:row>
    <x:row r="2471">
      <x:c r="B2471" s="5" t="str">
        <x:v>2548421363712565423</x:v>
      </x:c>
      <x:c r="C2471" s="44" t="str">
        <x:v>49305822</x:v>
      </x:c>
      <x:c r="D2471" s="46" t="str">
        <x:v>winPM</x:v>
      </x:c>
      <x:c r="E2471" s="52" t="str">
        <x:v>76</x:v>
      </x:c>
      <x:c r="F2471" s="45" t="str">
        <x:v>138-ELE02</x:v>
      </x:c>
      <x:c r="H2471" s="9" t="str">
        <x:v>Sangren_Hall.480V_Submeter</x:v>
      </x:c>
      <x:c r="I2471" s="49" t="str">
        <x:v>Use</x:v>
      </x:c>
      <x:c r="J2471" s="31" t="str">
        <x:v>15 Minutes</x:v>
      </x:c>
      <x:c r="K2471" s="32" t="str">
        <x:v>01-26-2020 16:45:00</x:v>
      </x:c>
      <x:c r="M2471" s="53" t="str">
        <x:v>6727564.5000000000000000</x:v>
      </x:c>
      <x:c r="N2471" s="33" t="str">
        <x:v/>
      </x:c>
    </x:row>
    <x:row r="2472">
      <x:c r="B2472" s="5" t="str">
        <x:v>7244890936885020242</x:v>
      </x:c>
      <x:c r="C2472" s="44" t="str">
        <x:v>49305823</x:v>
      </x:c>
      <x:c r="D2472" s="46" t="str">
        <x:v>winPM</x:v>
      </x:c>
      <x:c r="E2472" s="52" t="str">
        <x:v>76</x:v>
      </x:c>
      <x:c r="F2472" s="45" t="str">
        <x:v>138-ELE02</x:v>
      </x:c>
      <x:c r="H2472" s="9" t="str">
        <x:v>Sangren_Hall.480V_Submeter</x:v>
      </x:c>
      <x:c r="I2472" s="49" t="str">
        <x:v>Use</x:v>
      </x:c>
      <x:c r="J2472" s="31" t="str">
        <x:v>15 Minutes</x:v>
      </x:c>
      <x:c r="K2472" s="32" t="str">
        <x:v>01-26-2020 17:00:00</x:v>
      </x:c>
      <x:c r="M2472" s="53" t="str">
        <x:v>6727597.5000000000000000</x:v>
      </x:c>
      <x:c r="N2472" s="33" t="str">
        <x:v/>
      </x:c>
    </x:row>
    <x:row r="2473">
      <x:c r="B2473" s="5" t="str">
        <x:v>7259005869824143862</x:v>
      </x:c>
      <x:c r="C2473" s="44" t="str">
        <x:v>49305824</x:v>
      </x:c>
      <x:c r="D2473" s="46" t="str">
        <x:v>winPM</x:v>
      </x:c>
      <x:c r="E2473" s="52" t="str">
        <x:v>76</x:v>
      </x:c>
      <x:c r="F2473" s="45" t="str">
        <x:v>138-ELE02</x:v>
      </x:c>
      <x:c r="H2473" s="9" t="str">
        <x:v>Sangren_Hall.480V_Submeter</x:v>
      </x:c>
      <x:c r="I2473" s="49" t="str">
        <x:v>Use</x:v>
      </x:c>
      <x:c r="J2473" s="31" t="str">
        <x:v>15 Minutes</x:v>
      </x:c>
      <x:c r="K2473" s="32" t="str">
        <x:v>01-26-2020 17:15:00</x:v>
      </x:c>
      <x:c r="M2473" s="53" t="str">
        <x:v>6727626.5000000000000000</x:v>
      </x:c>
      <x:c r="N2473" s="33" t="str">
        <x:v/>
      </x:c>
    </x:row>
    <x:row r="2474">
      <x:c r="B2474" s="5" t="str">
        <x:v>9990557305665675690</x:v>
      </x:c>
      <x:c r="C2474" s="44" t="str">
        <x:v>49305825</x:v>
      </x:c>
      <x:c r="D2474" s="46" t="str">
        <x:v>winPM</x:v>
      </x:c>
      <x:c r="E2474" s="52" t="str">
        <x:v>76</x:v>
      </x:c>
      <x:c r="F2474" s="45" t="str">
        <x:v>138-ELE02</x:v>
      </x:c>
      <x:c r="H2474" s="9" t="str">
        <x:v>Sangren_Hall.480V_Submeter</x:v>
      </x:c>
      <x:c r="I2474" s="49" t="str">
        <x:v>Use</x:v>
      </x:c>
      <x:c r="J2474" s="31" t="str">
        <x:v>15 Minutes</x:v>
      </x:c>
      <x:c r="K2474" s="32" t="str">
        <x:v>01-26-2020 17:30:00</x:v>
      </x:c>
      <x:c r="M2474" s="53" t="str">
        <x:v>6727649.0000000000000000</x:v>
      </x:c>
      <x:c r="N2474" s="33" t="str">
        <x:v/>
      </x:c>
    </x:row>
    <x:row r="2475">
      <x:c r="B2475" s="5" t="str">
        <x:v>5995322379437224960</x:v>
      </x:c>
      <x:c r="C2475" s="44" t="str">
        <x:v>49305826</x:v>
      </x:c>
      <x:c r="D2475" s="46" t="str">
        <x:v>winPM</x:v>
      </x:c>
      <x:c r="E2475" s="52" t="str">
        <x:v>76</x:v>
      </x:c>
      <x:c r="F2475" s="45" t="str">
        <x:v>138-ELE02</x:v>
      </x:c>
      <x:c r="H2475" s="9" t="str">
        <x:v>Sangren_Hall.480V_Submeter</x:v>
      </x:c>
      <x:c r="I2475" s="49" t="str">
        <x:v>Use</x:v>
      </x:c>
      <x:c r="J2475" s="31" t="str">
        <x:v>15 Minutes</x:v>
      </x:c>
      <x:c r="K2475" s="32" t="str">
        <x:v>01-26-2020 17:45:00</x:v>
      </x:c>
      <x:c r="M2475" s="53" t="str">
        <x:v>6727675.0000000000000000</x:v>
      </x:c>
      <x:c r="N2475" s="33" t="str">
        <x:v/>
      </x:c>
    </x:row>
    <x:row r="2476">
      <x:c r="B2476" s="5" t="str">
        <x:v>16943235614224530956</x:v>
      </x:c>
      <x:c r="C2476" s="44" t="str">
        <x:v>49305827</x:v>
      </x:c>
      <x:c r="D2476" s="46" t="str">
        <x:v>winPM</x:v>
      </x:c>
      <x:c r="E2476" s="52" t="str">
        <x:v>76</x:v>
      </x:c>
      <x:c r="F2476" s="45" t="str">
        <x:v>138-ELE02</x:v>
      </x:c>
      <x:c r="H2476" s="9" t="str">
        <x:v>Sangren_Hall.480V_Submeter</x:v>
      </x:c>
      <x:c r="I2476" s="49" t="str">
        <x:v>Use</x:v>
      </x:c>
      <x:c r="J2476" s="31" t="str">
        <x:v>15 Minutes</x:v>
      </x:c>
      <x:c r="K2476" s="32" t="str">
        <x:v>01-26-2020 18:00:00</x:v>
      </x:c>
      <x:c r="M2476" s="53" t="str">
        <x:v>6727701.5000000000000000</x:v>
      </x:c>
      <x:c r="N2476" s="33" t="str">
        <x:v/>
      </x:c>
    </x:row>
    <x:row r="2477">
      <x:c r="B2477" s="5" t="str">
        <x:v>9244649175096995265</x:v>
      </x:c>
      <x:c r="C2477" s="44" t="str">
        <x:v>49305828</x:v>
      </x:c>
      <x:c r="D2477" s="46" t="str">
        <x:v>winPM</x:v>
      </x:c>
      <x:c r="E2477" s="52" t="str">
        <x:v>76</x:v>
      </x:c>
      <x:c r="F2477" s="45" t="str">
        <x:v>138-ELE02</x:v>
      </x:c>
      <x:c r="H2477" s="9" t="str">
        <x:v>Sangren_Hall.480V_Submeter</x:v>
      </x:c>
      <x:c r="I2477" s="49" t="str">
        <x:v>Use</x:v>
      </x:c>
      <x:c r="J2477" s="31" t="str">
        <x:v>15 Minutes</x:v>
      </x:c>
      <x:c r="K2477" s="32" t="str">
        <x:v>01-26-2020 18:15:00</x:v>
      </x:c>
      <x:c r="M2477" s="53" t="str">
        <x:v>6727731.0000000000000000</x:v>
      </x:c>
      <x:c r="N2477" s="33" t="str">
        <x:v/>
      </x:c>
    </x:row>
    <x:row r="2478">
      <x:c r="B2478" s="5" t="str">
        <x:v>2012066057940095197</x:v>
      </x:c>
      <x:c r="C2478" s="44" t="str">
        <x:v>49305829</x:v>
      </x:c>
      <x:c r="D2478" s="46" t="str">
        <x:v>winPM</x:v>
      </x:c>
      <x:c r="E2478" s="52" t="str">
        <x:v>76</x:v>
      </x:c>
      <x:c r="F2478" s="45" t="str">
        <x:v>138-ELE02</x:v>
      </x:c>
      <x:c r="H2478" s="9" t="str">
        <x:v>Sangren_Hall.480V_Submeter</x:v>
      </x:c>
      <x:c r="I2478" s="49" t="str">
        <x:v>Use</x:v>
      </x:c>
      <x:c r="J2478" s="31" t="str">
        <x:v>15 Minutes</x:v>
      </x:c>
      <x:c r="K2478" s="32" t="str">
        <x:v>01-26-2020 18:30:00</x:v>
      </x:c>
      <x:c r="M2478" s="53" t="str">
        <x:v>6727757.0000000000000000</x:v>
      </x:c>
      <x:c r="N2478" s="33" t="str">
        <x:v/>
      </x:c>
    </x:row>
    <x:row r="2479">
      <x:c r="B2479" s="5" t="str">
        <x:v>12101858794306582233</x:v>
      </x:c>
      <x:c r="C2479" s="44" t="str">
        <x:v>49305830</x:v>
      </x:c>
      <x:c r="D2479" s="46" t="str">
        <x:v>winPM</x:v>
      </x:c>
      <x:c r="E2479" s="52" t="str">
        <x:v>76</x:v>
      </x:c>
      <x:c r="F2479" s="45" t="str">
        <x:v>138-ELE02</x:v>
      </x:c>
      <x:c r="H2479" s="9" t="str">
        <x:v>Sangren_Hall.480V_Submeter</x:v>
      </x:c>
      <x:c r="I2479" s="49" t="str">
        <x:v>Use</x:v>
      </x:c>
      <x:c r="J2479" s="31" t="str">
        <x:v>15 Minutes</x:v>
      </x:c>
      <x:c r="K2479" s="32" t="str">
        <x:v>01-26-2020 18:45:00</x:v>
      </x:c>
      <x:c r="M2479" s="53" t="str">
        <x:v>6727784.0000000000000000</x:v>
      </x:c>
      <x:c r="N2479" s="33" t="str">
        <x:v/>
      </x:c>
    </x:row>
    <x:row r="2480">
      <x:c r="B2480" s="5" t="str">
        <x:v>9976727804284669118</x:v>
      </x:c>
      <x:c r="C2480" s="44" t="str">
        <x:v>49305831</x:v>
      </x:c>
      <x:c r="D2480" s="46" t="str">
        <x:v>winPM</x:v>
      </x:c>
      <x:c r="E2480" s="52" t="str">
        <x:v>76</x:v>
      </x:c>
      <x:c r="F2480" s="45" t="str">
        <x:v>138-ELE02</x:v>
      </x:c>
      <x:c r="H2480" s="9" t="str">
        <x:v>Sangren_Hall.480V_Submeter</x:v>
      </x:c>
      <x:c r="I2480" s="49" t="str">
        <x:v>Use</x:v>
      </x:c>
      <x:c r="J2480" s="31" t="str">
        <x:v>15 Minutes</x:v>
      </x:c>
      <x:c r="K2480" s="32" t="str">
        <x:v>01-26-2020 19:00:00</x:v>
      </x:c>
      <x:c r="M2480" s="53" t="str">
        <x:v>6727808.5000000000000000</x:v>
      </x:c>
      <x:c r="N2480" s="33" t="str">
        <x:v/>
      </x:c>
    </x:row>
    <x:row r="2481">
      <x:c r="B2481" s="5" t="str">
        <x:v>9299493175416445013</x:v>
      </x:c>
      <x:c r="C2481" s="44" t="str">
        <x:v>49305832</x:v>
      </x:c>
      <x:c r="D2481" s="46" t="str">
        <x:v>winPM</x:v>
      </x:c>
      <x:c r="E2481" s="52" t="str">
        <x:v>76</x:v>
      </x:c>
      <x:c r="F2481" s="45" t="str">
        <x:v>138-ELE02</x:v>
      </x:c>
      <x:c r="H2481" s="9" t="str">
        <x:v>Sangren_Hall.480V_Submeter</x:v>
      </x:c>
      <x:c r="I2481" s="49" t="str">
        <x:v>Use</x:v>
      </x:c>
      <x:c r="J2481" s="31" t="str">
        <x:v>15 Minutes</x:v>
      </x:c>
      <x:c r="K2481" s="32" t="str">
        <x:v>01-26-2020 19:15:00</x:v>
      </x:c>
      <x:c r="M2481" s="53" t="str">
        <x:v>6727835.5000000000000000</x:v>
      </x:c>
      <x:c r="N2481" s="33" t="str">
        <x:v/>
      </x:c>
    </x:row>
    <x:row r="2482">
      <x:c r="B2482" s="5" t="str">
        <x:v>12031044611257976841</x:v>
      </x:c>
      <x:c r="C2482" s="44" t="str">
        <x:v>49305833</x:v>
      </x:c>
      <x:c r="D2482" s="46" t="str">
        <x:v>winPM</x:v>
      </x:c>
      <x:c r="E2482" s="52" t="str">
        <x:v>76</x:v>
      </x:c>
      <x:c r="F2482" s="45" t="str">
        <x:v>138-ELE02</x:v>
      </x:c>
      <x:c r="H2482" s="9" t="str">
        <x:v>Sangren_Hall.480V_Submeter</x:v>
      </x:c>
      <x:c r="I2482" s="49" t="str">
        <x:v>Use</x:v>
      </x:c>
      <x:c r="J2482" s="31" t="str">
        <x:v>15 Minutes</x:v>
      </x:c>
      <x:c r="K2482" s="32" t="str">
        <x:v>01-26-2020 19:30:00</x:v>
      </x:c>
      <x:c r="M2482" s="53" t="str">
        <x:v>6727858.0000000000000000</x:v>
      </x:c>
      <x:c r="N2482" s="33" t="str">
        <x:v/>
      </x:c>
    </x:row>
    <x:row r="2483">
      <x:c r="B2483" s="5" t="str">
        <x:v>16528552866658397852</x:v>
      </x:c>
      <x:c r="C2483" s="44" t="str">
        <x:v>49305834</x:v>
      </x:c>
      <x:c r="D2483" s="46" t="str">
        <x:v>winPM</x:v>
      </x:c>
      <x:c r="E2483" s="52" t="str">
        <x:v>76</x:v>
      </x:c>
      <x:c r="F2483" s="45" t="str">
        <x:v>138-ELE02</x:v>
      </x:c>
      <x:c r="H2483" s="9" t="str">
        <x:v>Sangren_Hall.480V_Submeter</x:v>
      </x:c>
      <x:c r="I2483" s="49" t="str">
        <x:v>Use</x:v>
      </x:c>
      <x:c r="J2483" s="31" t="str">
        <x:v>15 Minutes</x:v>
      </x:c>
      <x:c r="K2483" s="32" t="str">
        <x:v>01-26-2020 19:45:00</x:v>
      </x:c>
      <x:c r="M2483" s="53" t="str">
        <x:v>6727881.0000000000000000</x:v>
      </x:c>
      <x:c r="N2483" s="33" t="str">
        <x:v/>
      </x:c>
    </x:row>
    <x:row r="2484">
      <x:c r="B2484" s="5" t="str">
        <x:v>16926034328626623331</x:v>
      </x:c>
      <x:c r="C2484" s="44" t="str">
        <x:v>49305835</x:v>
      </x:c>
      <x:c r="D2484" s="46" t="str">
        <x:v>winPM</x:v>
      </x:c>
      <x:c r="E2484" s="52" t="str">
        <x:v>76</x:v>
      </x:c>
      <x:c r="F2484" s="45" t="str">
        <x:v>138-ELE02</x:v>
      </x:c>
      <x:c r="H2484" s="9" t="str">
        <x:v>Sangren_Hall.480V_Submeter</x:v>
      </x:c>
      <x:c r="I2484" s="49" t="str">
        <x:v>Use</x:v>
      </x:c>
      <x:c r="J2484" s="31" t="str">
        <x:v>15 Minutes</x:v>
      </x:c>
      <x:c r="K2484" s="32" t="str">
        <x:v>01-26-2020 20:00:00</x:v>
      </x:c>
      <x:c r="M2484" s="53" t="str">
        <x:v>6727907.0000000000000000</x:v>
      </x:c>
      <x:c r="N2484" s="33" t="str">
        <x:v/>
      </x:c>
    </x:row>
    <x:row r="2485">
      <x:c r="B2485" s="5" t="str">
        <x:v>4823407436308159196</x:v>
      </x:c>
      <x:c r="C2485" s="44" t="str">
        <x:v>49305836</x:v>
      </x:c>
      <x:c r="D2485" s="46" t="str">
        <x:v>winPM</x:v>
      </x:c>
      <x:c r="E2485" s="52" t="str">
        <x:v>76</x:v>
      </x:c>
      <x:c r="F2485" s="45" t="str">
        <x:v>138-ELE02</x:v>
      </x:c>
      <x:c r="H2485" s="9" t="str">
        <x:v>Sangren_Hall.480V_Submeter</x:v>
      </x:c>
      <x:c r="I2485" s="49" t="str">
        <x:v>Use</x:v>
      </x:c>
      <x:c r="J2485" s="31" t="str">
        <x:v>15 Minutes</x:v>
      </x:c>
      <x:c r="K2485" s="32" t="str">
        <x:v>01-26-2020 20:15:00</x:v>
      </x:c>
      <x:c r="M2485" s="53" t="str">
        <x:v>6727931.5000000000000000</x:v>
      </x:c>
      <x:c r="N2485" s="33" t="str">
        <x:v/>
      </x:c>
    </x:row>
    <x:row r="2486">
      <x:c r="B2486" s="5" t="str">
        <x:v>9401567798140357494</x:v>
      </x:c>
      <x:c r="C2486" s="44" t="str">
        <x:v>49305837</x:v>
      </x:c>
      <x:c r="D2486" s="46" t="str">
        <x:v>winPM</x:v>
      </x:c>
      <x:c r="E2486" s="52" t="str">
        <x:v>76</x:v>
      </x:c>
      <x:c r="F2486" s="45" t="str">
        <x:v>138-ELE02</x:v>
      </x:c>
      <x:c r="H2486" s="9" t="str">
        <x:v>Sangren_Hall.480V_Submeter</x:v>
      </x:c>
      <x:c r="I2486" s="49" t="str">
        <x:v>Use</x:v>
      </x:c>
      <x:c r="J2486" s="31" t="str">
        <x:v>15 Minutes</x:v>
      </x:c>
      <x:c r="K2486" s="32" t="str">
        <x:v>01-26-2020 20:30:00</x:v>
      </x:c>
      <x:c r="M2486" s="53" t="str">
        <x:v>6727955.5000000000000000</x:v>
      </x:c>
      <x:c r="N2486" s="33" t="str">
        <x:v/>
      </x:c>
    </x:row>
    <x:row r="2487">
      <x:c r="B2487" s="5" t="str">
        <x:v>4144032126091786019</x:v>
      </x:c>
      <x:c r="C2487" s="44" t="str">
        <x:v>49305838</x:v>
      </x:c>
      <x:c r="D2487" s="46" t="str">
        <x:v>winPM</x:v>
      </x:c>
      <x:c r="E2487" s="52" t="str">
        <x:v>76</x:v>
      </x:c>
      <x:c r="F2487" s="45" t="str">
        <x:v>138-ELE02</x:v>
      </x:c>
      <x:c r="H2487" s="9" t="str">
        <x:v>Sangren_Hall.480V_Submeter</x:v>
      </x:c>
      <x:c r="I2487" s="49" t="str">
        <x:v>Use</x:v>
      </x:c>
      <x:c r="J2487" s="31" t="str">
        <x:v>15 Minutes</x:v>
      </x:c>
      <x:c r="K2487" s="32" t="str">
        <x:v>01-26-2020 20:45:00</x:v>
      </x:c>
      <x:c r="M2487" s="53" t="str">
        <x:v>6727977.5000000000000000</x:v>
      </x:c>
      <x:c r="N2487" s="33" t="str">
        <x:v/>
      </x:c>
    </x:row>
    <x:row r="2488">
      <x:c r="B2488" s="5" t="str">
        <x:v>8500603235059093967</x:v>
      </x:c>
      <x:c r="C2488" s="44" t="str">
        <x:v>49305839</x:v>
      </x:c>
      <x:c r="D2488" s="46" t="str">
        <x:v>winPM</x:v>
      </x:c>
      <x:c r="E2488" s="52" t="str">
        <x:v>76</x:v>
      </x:c>
      <x:c r="F2488" s="45" t="str">
        <x:v>138-ELE02</x:v>
      </x:c>
      <x:c r="H2488" s="9" t="str">
        <x:v>Sangren_Hall.480V_Submeter</x:v>
      </x:c>
      <x:c r="I2488" s="49" t="str">
        <x:v>Use</x:v>
      </x:c>
      <x:c r="J2488" s="31" t="str">
        <x:v>15 Minutes</x:v>
      </x:c>
      <x:c r="K2488" s="32" t="str">
        <x:v>01-26-2020 21:00:00</x:v>
      </x:c>
      <x:c r="M2488" s="53" t="str">
        <x:v>6728003.5000000000000000</x:v>
      </x:c>
      <x:c r="N2488" s="33" t="str">
        <x:v/>
      </x:c>
    </x:row>
    <x:row r="2489">
      <x:c r="B2489" s="5" t="str">
        <x:v>7374094333524780383</x:v>
      </x:c>
      <x:c r="C2489" s="44" t="str">
        <x:v>49305840</x:v>
      </x:c>
      <x:c r="D2489" s="46" t="str">
        <x:v>winPM</x:v>
      </x:c>
      <x:c r="E2489" s="52" t="str">
        <x:v>76</x:v>
      </x:c>
      <x:c r="F2489" s="45" t="str">
        <x:v>138-ELE02</x:v>
      </x:c>
      <x:c r="H2489" s="9" t="str">
        <x:v>Sangren_Hall.480V_Submeter</x:v>
      </x:c>
      <x:c r="I2489" s="49" t="str">
        <x:v>Use</x:v>
      </x:c>
      <x:c r="J2489" s="31" t="str">
        <x:v>15 Minutes</x:v>
      </x:c>
      <x:c r="K2489" s="32" t="str">
        <x:v>01-26-2020 21:15:00</x:v>
      </x:c>
      <x:c r="M2489" s="53" t="str">
        <x:v>6728023.5000000000000000</x:v>
      </x:c>
      <x:c r="N2489" s="33" t="str">
        <x:v/>
      </x:c>
    </x:row>
    <x:row r="2490">
      <x:c r="B2490" s="5" t="str">
        <x:v>11952254695356978681</x:v>
      </x:c>
      <x:c r="C2490" s="44" t="str">
        <x:v>49305841</x:v>
      </x:c>
      <x:c r="D2490" s="46" t="str">
        <x:v>winPM</x:v>
      </x:c>
      <x:c r="E2490" s="52" t="str">
        <x:v>76</x:v>
      </x:c>
      <x:c r="F2490" s="45" t="str">
        <x:v>138-ELE02</x:v>
      </x:c>
      <x:c r="H2490" s="9" t="str">
        <x:v>Sangren_Hall.480V_Submeter</x:v>
      </x:c>
      <x:c r="I2490" s="49" t="str">
        <x:v>Use</x:v>
      </x:c>
      <x:c r="J2490" s="31" t="str">
        <x:v>15 Minutes</x:v>
      </x:c>
      <x:c r="K2490" s="32" t="str">
        <x:v>01-26-2020 21:30:00</x:v>
      </x:c>
      <x:c r="M2490" s="53" t="str">
        <x:v>6728047.5000000000000000</x:v>
      </x:c>
      <x:c r="N2490" s="33" t="str">
        <x:v/>
      </x:c>
    </x:row>
    <x:row r="2491">
      <x:c r="B2491" s="5" t="str">
        <x:v>8166110394677967361</x:v>
      </x:c>
      <x:c r="C2491" s="44" t="str">
        <x:v>49305842</x:v>
      </x:c>
      <x:c r="D2491" s="46" t="str">
        <x:v>winPM</x:v>
      </x:c>
      <x:c r="E2491" s="52" t="str">
        <x:v>76</x:v>
      </x:c>
      <x:c r="F2491" s="45" t="str">
        <x:v>138-ELE02</x:v>
      </x:c>
      <x:c r="H2491" s="9" t="str">
        <x:v>Sangren_Hall.480V_Submeter</x:v>
      </x:c>
      <x:c r="I2491" s="49" t="str">
        <x:v>Use</x:v>
      </x:c>
      <x:c r="J2491" s="31" t="str">
        <x:v>15 Minutes</x:v>
      </x:c>
      <x:c r="K2491" s="32" t="str">
        <x:v>01-26-2020 21:45:00</x:v>
      </x:c>
      <x:c r="M2491" s="53" t="str">
        <x:v>6728069.0000000000000000</x:v>
      </x:c>
      <x:c r="N2491" s="33" t="str">
        <x:v/>
      </x:c>
    </x:row>
    <x:row r="2492">
      <x:c r="B2492" s="5" t="str">
        <x:v>8468673175577245757</x:v>
      </x:c>
      <x:c r="C2492" s="44" t="str">
        <x:v>49305843</x:v>
      </x:c>
      <x:c r="D2492" s="46" t="str">
        <x:v>winPM</x:v>
      </x:c>
      <x:c r="E2492" s="52" t="str">
        <x:v>76</x:v>
      </x:c>
      <x:c r="F2492" s="45" t="str">
        <x:v>138-ELE02</x:v>
      </x:c>
      <x:c r="H2492" s="9" t="str">
        <x:v>Sangren_Hall.480V_Submeter</x:v>
      </x:c>
      <x:c r="I2492" s="49" t="str">
        <x:v>Use</x:v>
      </x:c>
      <x:c r="J2492" s="31" t="str">
        <x:v>15 Minutes</x:v>
      </x:c>
      <x:c r="K2492" s="32" t="str">
        <x:v>01-26-2020 22:00:00</x:v>
      </x:c>
      <x:c r="M2492" s="53" t="str">
        <x:v>6728090.5000000000000000</x:v>
      </x:c>
      <x:c r="N2492" s="33" t="str">
        <x:v/>
      </x:c>
    </x:row>
    <x:row r="2493">
      <x:c r="B2493" s="5" t="str">
        <x:v>3902487065336022007</x:v>
      </x:c>
      <x:c r="C2493" s="44" t="str">
        <x:v>49305844</x:v>
      </x:c>
      <x:c r="D2493" s="46" t="str">
        <x:v>winPM</x:v>
      </x:c>
      <x:c r="E2493" s="52" t="str">
        <x:v>76</x:v>
      </x:c>
      <x:c r="F2493" s="45" t="str">
        <x:v>138-ELE02</x:v>
      </x:c>
      <x:c r="H2493" s="9" t="str">
        <x:v>Sangren_Hall.480V_Submeter</x:v>
      </x:c>
      <x:c r="I2493" s="49" t="str">
        <x:v>Use</x:v>
      </x:c>
      <x:c r="J2493" s="31" t="str">
        <x:v>15 Minutes</x:v>
      </x:c>
      <x:c r="K2493" s="32" t="str">
        <x:v>01-26-2020 22:15:00</x:v>
      </x:c>
      <x:c r="M2493" s="53" t="str">
        <x:v>6728114.5000000000000000</x:v>
      </x:c>
      <x:c r="N2493" s="33" t="str">
        <x:v/>
      </x:c>
    </x:row>
    <x:row r="2494">
      <x:c r="B2494" s="5" t="str">
        <x:v>1844646832447767055</x:v>
      </x:c>
      <x:c r="C2494" s="44" t="str">
        <x:v>49305845</x:v>
      </x:c>
      <x:c r="D2494" s="46" t="str">
        <x:v>winPM</x:v>
      </x:c>
      <x:c r="E2494" s="52" t="str">
        <x:v>76</x:v>
      </x:c>
      <x:c r="F2494" s="45" t="str">
        <x:v>138-ELE02</x:v>
      </x:c>
      <x:c r="H2494" s="9" t="str">
        <x:v>Sangren_Hall.480V_Submeter</x:v>
      </x:c>
      <x:c r="I2494" s="49" t="str">
        <x:v>Use</x:v>
      </x:c>
      <x:c r="J2494" s="31" t="str">
        <x:v>15 Minutes</x:v>
      </x:c>
      <x:c r="K2494" s="32" t="str">
        <x:v>01-26-2020 22:30:00</x:v>
      </x:c>
      <x:c r="M2494" s="53" t="str">
        <x:v>6728136.5000000000000000</x:v>
      </x:c>
      <x:c r="N2494" s="33" t="str">
        <x:v/>
      </x:c>
    </x:row>
    <x:row r="2495">
      <x:c r="B2495" s="5" t="str">
        <x:v>8397854639388293946</x:v>
      </x:c>
      <x:c r="C2495" s="44" t="str">
        <x:v>49305846</x:v>
      </x:c>
      <x:c r="D2495" s="46" t="str">
        <x:v>winPM</x:v>
      </x:c>
      <x:c r="E2495" s="52" t="str">
        <x:v>76</x:v>
      </x:c>
      <x:c r="F2495" s="45" t="str">
        <x:v>138-ELE02</x:v>
      </x:c>
      <x:c r="H2495" s="9" t="str">
        <x:v>Sangren_Hall.480V_Submeter</x:v>
      </x:c>
      <x:c r="I2495" s="49" t="str">
        <x:v>Use</x:v>
      </x:c>
      <x:c r="J2495" s="31" t="str">
        <x:v>15 Minutes</x:v>
      </x:c>
      <x:c r="K2495" s="32" t="str">
        <x:v>01-26-2020 22:45:00</x:v>
      </x:c>
      <x:c r="M2495" s="53" t="str">
        <x:v>6728156.5000000000000000</x:v>
      </x:c>
      <x:c r="N2495" s="33" t="str">
        <x:v/>
      </x:c>
    </x:row>
    <x:row r="2496">
      <x:c r="B2496" s="5" t="str">
        <x:v>17016900011927025157</x:v>
      </x:c>
      <x:c r="C2496" s="44" t="str">
        <x:v>49305847</x:v>
      </x:c>
      <x:c r="D2496" s="46" t="str">
        <x:v>winPM</x:v>
      </x:c>
      <x:c r="E2496" s="52" t="str">
        <x:v>76</x:v>
      </x:c>
      <x:c r="F2496" s="45" t="str">
        <x:v>138-ELE02</x:v>
      </x:c>
      <x:c r="H2496" s="9" t="str">
        <x:v>Sangren_Hall.480V_Submeter</x:v>
      </x:c>
      <x:c r="I2496" s="49" t="str">
        <x:v>Use</x:v>
      </x:c>
      <x:c r="J2496" s="31" t="str">
        <x:v>15 Minutes</x:v>
      </x:c>
      <x:c r="K2496" s="32" t="str">
        <x:v>01-26-2020 23:00:00</x:v>
      </x:c>
      <x:c r="M2496" s="53" t="str">
        <x:v>6728175.0000000000000000</x:v>
      </x:c>
      <x:c r="N2496" s="33" t="str">
        <x:v/>
      </x:c>
    </x:row>
    <x:row r="2497">
      <x:c r="B2497" s="5" t="str">
        <x:v>8441364042518227057</x:v>
      </x:c>
      <x:c r="C2497" s="44" t="str">
        <x:v>49305848</x:v>
      </x:c>
      <x:c r="D2497" s="46" t="str">
        <x:v>winPM</x:v>
      </x:c>
      <x:c r="E2497" s="52" t="str">
        <x:v>76</x:v>
      </x:c>
      <x:c r="F2497" s="45" t="str">
        <x:v>138-ELE02</x:v>
      </x:c>
      <x:c r="H2497" s="9" t="str">
        <x:v>Sangren_Hall.480V_Submeter</x:v>
      </x:c>
      <x:c r="I2497" s="49" t="str">
        <x:v>Use</x:v>
      </x:c>
      <x:c r="J2497" s="31" t="str">
        <x:v>15 Minutes</x:v>
      </x:c>
      <x:c r="K2497" s="32" t="str">
        <x:v>01-26-2020 23:15:00</x:v>
      </x:c>
      <x:c r="M2497" s="53" t="str">
        <x:v>6728196.0000000000000000</x:v>
      </x:c>
      <x:c r="N2497" s="33" t="str">
        <x:v/>
      </x:c>
    </x:row>
    <x:row r="2498">
      <x:c r="B2498" s="5" t="str">
        <x:v>5613615660985511696</x:v>
      </x:c>
      <x:c r="C2498" s="44" t="str">
        <x:v>49305849</x:v>
      </x:c>
      <x:c r="D2498" s="46" t="str">
        <x:v>winPM</x:v>
      </x:c>
      <x:c r="E2498" s="52" t="str">
        <x:v>76</x:v>
      </x:c>
      <x:c r="F2498" s="45" t="str">
        <x:v>138-ELE02</x:v>
      </x:c>
      <x:c r="H2498" s="9" t="str">
        <x:v>Sangren_Hall.480V_Submeter</x:v>
      </x:c>
      <x:c r="I2498" s="49" t="str">
        <x:v>Use</x:v>
      </x:c>
      <x:c r="J2498" s="31" t="str">
        <x:v>15 Minutes</x:v>
      </x:c>
      <x:c r="K2498" s="32" t="str">
        <x:v>01-26-2020 23:30:00</x:v>
      </x:c>
      <x:c r="M2498" s="53" t="str">
        <x:v>6728214.0000000000000000</x:v>
      </x:c>
      <x:c r="N2498" s="33" t="str">
        <x:v/>
      </x:c>
    </x:row>
    <x:row r="2499">
      <x:c r="B2499" s="5" t="str">
        <x:v>3015715388081637957</x:v>
      </x:c>
      <x:c r="C2499" s="44" t="str">
        <x:v>49305850</x:v>
      </x:c>
      <x:c r="D2499" s="46" t="str">
        <x:v>winPM</x:v>
      </x:c>
      <x:c r="E2499" s="52" t="str">
        <x:v>76</x:v>
      </x:c>
      <x:c r="F2499" s="45" t="str">
        <x:v>138-ELE02</x:v>
      </x:c>
      <x:c r="H2499" s="9" t="str">
        <x:v>Sangren_Hall.480V_Submeter</x:v>
      </x:c>
      <x:c r="I2499" s="49" t="str">
        <x:v>Use</x:v>
      </x:c>
      <x:c r="J2499" s="31" t="str">
        <x:v>15 Minutes</x:v>
      </x:c>
      <x:c r="K2499" s="32" t="str">
        <x:v>01-26-2020 23:45:00</x:v>
      </x:c>
      <x:c r="M2499" s="53" t="str">
        <x:v>6728234.5000000000000000</x:v>
      </x:c>
      <x:c r="N2499" s="33" t="str">
        <x:v/>
      </x:c>
    </x:row>
    <x:row r="2500">
      <x:c r="B2500" s="5" t="str">
        <x:v>11410524857681274511</x:v>
      </x:c>
      <x:c r="C2500" s="44" t="str">
        <x:v>49305851</x:v>
      </x:c>
      <x:c r="D2500" s="46" t="str">
        <x:v>winPM</x:v>
      </x:c>
      <x:c r="E2500" s="52" t="str">
        <x:v>76</x:v>
      </x:c>
      <x:c r="F2500" s="45" t="str">
        <x:v>138-ELE02</x:v>
      </x:c>
      <x:c r="H2500" s="9" t="str">
        <x:v>Sangren_Hall.480V_Submeter</x:v>
      </x:c>
      <x:c r="I2500" s="49" t="str">
        <x:v>Use</x:v>
      </x:c>
      <x:c r="J2500" s="31" t="str">
        <x:v>15 Minutes</x:v>
      </x:c>
      <x:c r="K2500" s="32" t="str">
        <x:v>01-27-2020 00:00:00</x:v>
      </x:c>
      <x:c r="M2500" s="53" t="str">
        <x:v>6728253.0000000000000000</x:v>
      </x:c>
      <x:c r="N2500" s="33" t="str">
        <x:v/>
      </x:c>
    </x:row>
    <x:row r="2501">
      <x:c r="B2501" s="5" t="str">
        <x:v>1363597516902916256</x:v>
      </x:c>
      <x:c r="C2501" s="44" t="str">
        <x:v>49305852</x:v>
      </x:c>
      <x:c r="D2501" s="46" t="str">
        <x:v>winPM</x:v>
      </x:c>
      <x:c r="E2501" s="52" t="str">
        <x:v>76</x:v>
      </x:c>
      <x:c r="F2501" s="45" t="str">
        <x:v>138-ELE02</x:v>
      </x:c>
      <x:c r="H2501" s="9" t="str">
        <x:v>Sangren_Hall.480V_Submeter</x:v>
      </x:c>
      <x:c r="I2501" s="49" t="str">
        <x:v>Use</x:v>
      </x:c>
      <x:c r="J2501" s="31" t="str">
        <x:v>15 Minutes</x:v>
      </x:c>
      <x:c r="K2501" s="32" t="str">
        <x:v>01-27-2020 00:15:00</x:v>
      </x:c>
      <x:c r="M2501" s="53" t="str">
        <x:v>6728274.5000000000000000</x:v>
      </x:c>
      <x:c r="N2501" s="33" t="str">
        <x:v/>
      </x:c>
    </x:row>
    <x:row r="2502">
      <x:c r="B2502" s="5" t="str">
        <x:v>9269891837013093200</x:v>
      </x:c>
      <x:c r="C2502" s="44" t="str">
        <x:v>49305853</x:v>
      </x:c>
      <x:c r="D2502" s="46" t="str">
        <x:v>winPM</x:v>
      </x:c>
      <x:c r="E2502" s="52" t="str">
        <x:v>76</x:v>
      </x:c>
      <x:c r="F2502" s="45" t="str">
        <x:v>138-ELE02</x:v>
      </x:c>
      <x:c r="H2502" s="9" t="str">
        <x:v>Sangren_Hall.480V_Submeter</x:v>
      </x:c>
      <x:c r="I2502" s="49" t="str">
        <x:v>Use</x:v>
      </x:c>
      <x:c r="J2502" s="31" t="str">
        <x:v>15 Minutes</x:v>
      </x:c>
      <x:c r="K2502" s="32" t="str">
        <x:v>01-27-2020 00:30:00</x:v>
      </x:c>
      <x:c r="M2502" s="53" t="str">
        <x:v>6728293.0000000000000000</x:v>
      </x:c>
      <x:c r="N2502" s="33" t="str">
        <x:v/>
      </x:c>
    </x:row>
    <x:row r="2503">
      <x:c r="B2503" s="5" t="str">
        <x:v>11725057537031181036</x:v>
      </x:c>
      <x:c r="C2503" s="44" t="str">
        <x:v>49305854</x:v>
      </x:c>
      <x:c r="D2503" s="46" t="str">
        <x:v>winPM</x:v>
      </x:c>
      <x:c r="E2503" s="52" t="str">
        <x:v>76</x:v>
      </x:c>
      <x:c r="F2503" s="45" t="str">
        <x:v>138-ELE02</x:v>
      </x:c>
      <x:c r="H2503" s="9" t="str">
        <x:v>Sangren_Hall.480V_Submeter</x:v>
      </x:c>
      <x:c r="I2503" s="49" t="str">
        <x:v>Use</x:v>
      </x:c>
      <x:c r="J2503" s="31" t="str">
        <x:v>15 Minutes</x:v>
      </x:c>
      <x:c r="K2503" s="32" t="str">
        <x:v>01-27-2020 00:45:00</x:v>
      </x:c>
      <x:c r="M2503" s="53" t="str">
        <x:v>6728314.5000000000000000</x:v>
      </x:c>
      <x:c r="N2503" s="33" t="str">
        <x:v/>
      </x:c>
    </x:row>
    <x:row r="2504">
      <x:c r="B2504" s="5" t="str">
        <x:v>15554711240840125467</x:v>
      </x:c>
      <x:c r="C2504" s="44" t="str">
        <x:v>49305855</x:v>
      </x:c>
      <x:c r="D2504" s="46" t="str">
        <x:v>winPM</x:v>
      </x:c>
      <x:c r="E2504" s="52" t="str">
        <x:v>76</x:v>
      </x:c>
      <x:c r="F2504" s="45" t="str">
        <x:v>138-ELE02</x:v>
      </x:c>
      <x:c r="H2504" s="9" t="str">
        <x:v>Sangren_Hall.480V_Submeter</x:v>
      </x:c>
      <x:c r="I2504" s="49" t="str">
        <x:v>Use</x:v>
      </x:c>
      <x:c r="J2504" s="31" t="str">
        <x:v>15 Minutes</x:v>
      </x:c>
      <x:c r="K2504" s="32" t="str">
        <x:v>01-27-2020 01:00:00</x:v>
      </x:c>
      <x:c r="M2504" s="53" t="str">
        <x:v>6728332.5000000000000000</x:v>
      </x:c>
      <x:c r="N2504" s="33" t="str">
        <x:v/>
      </x:c>
    </x:row>
    <x:row r="2505">
      <x:c r="B2505" s="5" t="str">
        <x:v>1814566048080434272</x:v>
      </x:c>
      <x:c r="C2505" s="44" t="str">
        <x:v>49305856</x:v>
      </x:c>
      <x:c r="D2505" s="46" t="str">
        <x:v>winPM</x:v>
      </x:c>
      <x:c r="E2505" s="52" t="str">
        <x:v>76</x:v>
      </x:c>
      <x:c r="F2505" s="45" t="str">
        <x:v>138-ELE02</x:v>
      </x:c>
      <x:c r="H2505" s="9" t="str">
        <x:v>Sangren_Hall.480V_Submeter</x:v>
      </x:c>
      <x:c r="I2505" s="49" t="str">
        <x:v>Use</x:v>
      </x:c>
      <x:c r="J2505" s="31" t="str">
        <x:v>15 Minutes</x:v>
      </x:c>
      <x:c r="K2505" s="32" t="str">
        <x:v>01-27-2020 01:15:00</x:v>
      </x:c>
      <x:c r="M2505" s="53" t="str">
        <x:v>6728351.0000000000000000</x:v>
      </x:c>
      <x:c r="N2505" s="33" t="str">
        <x:v/>
      </x:c>
    </x:row>
    <x:row r="2506">
      <x:c r="B2506" s="5" t="str">
        <x:v>10096077922811717531</x:v>
      </x:c>
      <x:c r="C2506" s="44" t="str">
        <x:v>49305857</x:v>
      </x:c>
      <x:c r="D2506" s="46" t="str">
        <x:v>winPM</x:v>
      </x:c>
      <x:c r="E2506" s="52" t="str">
        <x:v>76</x:v>
      </x:c>
      <x:c r="F2506" s="45" t="str">
        <x:v>138-ELE02</x:v>
      </x:c>
      <x:c r="H2506" s="9" t="str">
        <x:v>Sangren_Hall.480V_Submeter</x:v>
      </x:c>
      <x:c r="I2506" s="49" t="str">
        <x:v>Use</x:v>
      </x:c>
      <x:c r="J2506" s="31" t="str">
        <x:v>15 Minutes</x:v>
      </x:c>
      <x:c r="K2506" s="32" t="str">
        <x:v>01-27-2020 01:30:00</x:v>
      </x:c>
      <x:c r="M2506" s="53" t="str">
        <x:v>6728371.5000000000000000</x:v>
      </x:c>
      <x:c r="N2506" s="33" t="str">
        <x:v/>
      </x:c>
    </x:row>
    <x:row r="2507">
      <x:c r="B2507" s="5" t="str">
        <x:v>13331285432392017797</x:v>
      </x:c>
      <x:c r="C2507" s="44" t="str">
        <x:v>49305858</x:v>
      </x:c>
      <x:c r="D2507" s="46" t="str">
        <x:v>winPM</x:v>
      </x:c>
      <x:c r="E2507" s="52" t="str">
        <x:v>76</x:v>
      </x:c>
      <x:c r="F2507" s="45" t="str">
        <x:v>138-ELE02</x:v>
      </x:c>
      <x:c r="H2507" s="9" t="str">
        <x:v>Sangren_Hall.480V_Submeter</x:v>
      </x:c>
      <x:c r="I2507" s="49" t="str">
        <x:v>Use</x:v>
      </x:c>
      <x:c r="J2507" s="31" t="str">
        <x:v>15 Minutes</x:v>
      </x:c>
      <x:c r="K2507" s="32" t="str">
        <x:v>01-27-2020 01:45:00</x:v>
      </x:c>
      <x:c r="M2507" s="53" t="str">
        <x:v>6728390.5000000000000000</x:v>
      </x:c>
      <x:c r="N2507" s="33" t="str">
        <x:v/>
      </x:c>
    </x:row>
    <x:row r="2508">
      <x:c r="B2508" s="5" t="str">
        <x:v>876935995668318492</x:v>
      </x:c>
      <x:c r="C2508" s="44" t="str">
        <x:v>49305859</x:v>
      </x:c>
      <x:c r="D2508" s="46" t="str">
        <x:v>winPM</x:v>
      </x:c>
      <x:c r="E2508" s="52" t="str">
        <x:v>76</x:v>
      </x:c>
      <x:c r="F2508" s="45" t="str">
        <x:v>138-ELE02</x:v>
      </x:c>
      <x:c r="H2508" s="9" t="str">
        <x:v>Sangren_Hall.480V_Submeter</x:v>
      </x:c>
      <x:c r="I2508" s="49" t="str">
        <x:v>Use</x:v>
      </x:c>
      <x:c r="J2508" s="31" t="str">
        <x:v>15 Minutes</x:v>
      </x:c>
      <x:c r="K2508" s="32" t="str">
        <x:v>01-27-2020 02:00:00</x:v>
      </x:c>
      <x:c r="M2508" s="53" t="str">
        <x:v>6728410.0000000000000000</x:v>
      </x:c>
      <x:c r="N2508" s="33" t="str">
        <x:v/>
      </x:c>
    </x:row>
    <x:row r="2509">
      <x:c r="B2509" s="5" t="str">
        <x:v>5124126943034337413</x:v>
      </x:c>
      <x:c r="C2509" s="44" t="str">
        <x:v>49305860</x:v>
      </x:c>
      <x:c r="D2509" s="46" t="str">
        <x:v>winPM</x:v>
      </x:c>
      <x:c r="E2509" s="52" t="str">
        <x:v>76</x:v>
      </x:c>
      <x:c r="F2509" s="45" t="str">
        <x:v>138-ELE02</x:v>
      </x:c>
      <x:c r="H2509" s="9" t="str">
        <x:v>Sangren_Hall.480V_Submeter</x:v>
      </x:c>
      <x:c r="I2509" s="49" t="str">
        <x:v>Use</x:v>
      </x:c>
      <x:c r="J2509" s="31" t="str">
        <x:v>15 Minutes</x:v>
      </x:c>
      <x:c r="K2509" s="32" t="str">
        <x:v>01-27-2020 02:15:00</x:v>
      </x:c>
      <x:c r="M2509" s="53" t="str">
        <x:v>6728428.0000000000000000</x:v>
      </x:c>
      <x:c r="N2509" s="33" t="str">
        <x:v/>
      </x:c>
    </x:row>
    <x:row r="2510">
      <x:c r="B2510" s="5" t="str">
        <x:v>18195030486495407452</x:v>
      </x:c>
      <x:c r="C2510" s="44" t="str">
        <x:v>49305861</x:v>
      </x:c>
      <x:c r="D2510" s="46" t="str">
        <x:v>winPM</x:v>
      </x:c>
      <x:c r="E2510" s="52" t="str">
        <x:v>76</x:v>
      </x:c>
      <x:c r="F2510" s="45" t="str">
        <x:v>138-ELE02</x:v>
      </x:c>
      <x:c r="H2510" s="9" t="str">
        <x:v>Sangren_Hall.480V_Submeter</x:v>
      </x:c>
      <x:c r="I2510" s="49" t="str">
        <x:v>Use</x:v>
      </x:c>
      <x:c r="J2510" s="31" t="str">
        <x:v>15 Minutes</x:v>
      </x:c>
      <x:c r="K2510" s="32" t="str">
        <x:v>01-27-2020 02:30:00</x:v>
      </x:c>
      <x:c r="M2510" s="53" t="str">
        <x:v>6728449.0000000000000000</x:v>
      </x:c>
      <x:c r="N2510" s="33" t="str">
        <x:v/>
      </x:c>
    </x:row>
    <x:row r="2511">
      <x:c r="B2511" s="5" t="str">
        <x:v>18112237698715481093</x:v>
      </x:c>
      <x:c r="C2511" s="44" t="str">
        <x:v>49305862</x:v>
      </x:c>
      <x:c r="D2511" s="46" t="str">
        <x:v>winPM</x:v>
      </x:c>
      <x:c r="E2511" s="52" t="str">
        <x:v>76</x:v>
      </x:c>
      <x:c r="F2511" s="45" t="str">
        <x:v>138-ELE02</x:v>
      </x:c>
      <x:c r="H2511" s="9" t="str">
        <x:v>Sangren_Hall.480V_Submeter</x:v>
      </x:c>
      <x:c r="I2511" s="49" t="str">
        <x:v>Use</x:v>
      </x:c>
      <x:c r="J2511" s="31" t="str">
        <x:v>15 Minutes</x:v>
      </x:c>
      <x:c r="K2511" s="32" t="str">
        <x:v>01-27-2020 02:45:00</x:v>
      </x:c>
      <x:c r="M2511" s="53" t="str">
        <x:v>6728467.0000000000000000</x:v>
      </x:c>
      <x:c r="N2511" s="33" t="str">
        <x:v/>
      </x:c>
    </x:row>
    <x:row r="2512">
      <x:c r="B2512" s="5" t="str">
        <x:v>8659756552165767003</x:v>
      </x:c>
      <x:c r="C2512" s="44" t="str">
        <x:v>49305863</x:v>
      </x:c>
      <x:c r="D2512" s="46" t="str">
        <x:v>winPM</x:v>
      </x:c>
      <x:c r="E2512" s="52" t="str">
        <x:v>76</x:v>
      </x:c>
      <x:c r="F2512" s="45" t="str">
        <x:v>138-ELE02</x:v>
      </x:c>
      <x:c r="H2512" s="9" t="str">
        <x:v>Sangren_Hall.480V_Submeter</x:v>
      </x:c>
      <x:c r="I2512" s="49" t="str">
        <x:v>Use</x:v>
      </x:c>
      <x:c r="J2512" s="31" t="str">
        <x:v>15 Minutes</x:v>
      </x:c>
      <x:c r="K2512" s="32" t="str">
        <x:v>01-27-2020 03:00:00</x:v>
      </x:c>
      <x:c r="M2512" s="53" t="str">
        <x:v>6728487.5000000000000000</x:v>
      </x:c>
      <x:c r="N2512" s="33" t="str">
        <x:v/>
      </x:c>
    </x:row>
    <x:row r="2513">
      <x:c r="B2513" s="5" t="str">
        <x:v>2632312731472735119</x:v>
      </x:c>
      <x:c r="C2513" s="44" t="str">
        <x:v>49305864</x:v>
      </x:c>
      <x:c r="D2513" s="46" t="str">
        <x:v>winPM</x:v>
      </x:c>
      <x:c r="E2513" s="52" t="str">
        <x:v>76</x:v>
      </x:c>
      <x:c r="F2513" s="45" t="str">
        <x:v>138-ELE02</x:v>
      </x:c>
      <x:c r="H2513" s="9" t="str">
        <x:v>Sangren_Hall.480V_Submeter</x:v>
      </x:c>
      <x:c r="I2513" s="49" t="str">
        <x:v>Use</x:v>
      </x:c>
      <x:c r="J2513" s="31" t="str">
        <x:v>15 Minutes</x:v>
      </x:c>
      <x:c r="K2513" s="32" t="str">
        <x:v>01-27-2020 03:15:00</x:v>
      </x:c>
      <x:c r="M2513" s="53" t="str">
        <x:v>6728505.5000000000000000</x:v>
      </x:c>
      <x:c r="N2513" s="33" t="str">
        <x:v/>
      </x:c>
    </x:row>
    <x:row r="2514">
      <x:c r="B2514" s="5" t="str">
        <x:v>13856607348943138688</x:v>
      </x:c>
      <x:c r="C2514" s="44" t="str">
        <x:v>49305865</x:v>
      </x:c>
      <x:c r="D2514" s="46" t="str">
        <x:v>winPM</x:v>
      </x:c>
      <x:c r="E2514" s="52" t="str">
        <x:v>76</x:v>
      </x:c>
      <x:c r="F2514" s="45" t="str">
        <x:v>138-ELE02</x:v>
      </x:c>
      <x:c r="H2514" s="9" t="str">
        <x:v>Sangren_Hall.480V_Submeter</x:v>
      </x:c>
      <x:c r="I2514" s="49" t="str">
        <x:v>Use</x:v>
      </x:c>
      <x:c r="J2514" s="31" t="str">
        <x:v>15 Minutes</x:v>
      </x:c>
      <x:c r="K2514" s="32" t="str">
        <x:v>01-27-2020 03:30:00</x:v>
      </x:c>
      <x:c r="M2514" s="53" t="str">
        <x:v>6728525.0000000000000000</x:v>
      </x:c>
      <x:c r="N2514" s="33" t="str">
        <x:v/>
      </x:c>
    </x:row>
    <x:row r="2515">
      <x:c r="B2515" s="5" t="str">
        <x:v>15620423487153878799</x:v>
      </x:c>
      <x:c r="C2515" s="44" t="str">
        <x:v>49305866</x:v>
      </x:c>
      <x:c r="D2515" s="46" t="str">
        <x:v>winPM</x:v>
      </x:c>
      <x:c r="E2515" s="52" t="str">
        <x:v>76</x:v>
      </x:c>
      <x:c r="F2515" s="45" t="str">
        <x:v>138-ELE02</x:v>
      </x:c>
      <x:c r="H2515" s="9" t="str">
        <x:v>Sangren_Hall.480V_Submeter</x:v>
      </x:c>
      <x:c r="I2515" s="49" t="str">
        <x:v>Use</x:v>
      </x:c>
      <x:c r="J2515" s="31" t="str">
        <x:v>15 Minutes</x:v>
      </x:c>
      <x:c r="K2515" s="32" t="str">
        <x:v>01-27-2020 03:45:00</x:v>
      </x:c>
      <x:c r="M2515" s="53" t="str">
        <x:v>6728544.5000000000000000</x:v>
      </x:c>
      <x:c r="N2515" s="33" t="str">
        <x:v/>
      </x:c>
    </x:row>
    <x:row r="2516">
      <x:c r="B2516" s="5" t="str">
        <x:v>15746725678063738269</x:v>
      </x:c>
      <x:c r="C2516" s="44" t="str">
        <x:v>49305867</x:v>
      </x:c>
      <x:c r="D2516" s="46" t="str">
        <x:v>winPM</x:v>
      </x:c>
      <x:c r="E2516" s="52" t="str">
        <x:v>76</x:v>
      </x:c>
      <x:c r="F2516" s="45" t="str">
        <x:v>138-ELE02</x:v>
      </x:c>
      <x:c r="H2516" s="9" t="str">
        <x:v>Sangren_Hall.480V_Submeter</x:v>
      </x:c>
      <x:c r="I2516" s="49" t="str">
        <x:v>Use</x:v>
      </x:c>
      <x:c r="J2516" s="31" t="str">
        <x:v>15 Minutes</x:v>
      </x:c>
      <x:c r="K2516" s="32" t="str">
        <x:v>01-27-2020 04:00:00</x:v>
      </x:c>
      <x:c r="M2516" s="53" t="str">
        <x:v>6728566.0000000000000000</x:v>
      </x:c>
      <x:c r="N2516" s="33" t="str">
        <x:v/>
      </x:c>
    </x:row>
    <x:row r="2517">
      <x:c r="B2517" s="5" t="str">
        <x:v>15663932890283811910</x:v>
      </x:c>
      <x:c r="C2517" s="44" t="str">
        <x:v>49305868</x:v>
      </x:c>
      <x:c r="D2517" s="46" t="str">
        <x:v>winPM</x:v>
      </x:c>
      <x:c r="E2517" s="52" t="str">
        <x:v>76</x:v>
      </x:c>
      <x:c r="F2517" s="45" t="str">
        <x:v>138-ELE02</x:v>
      </x:c>
      <x:c r="H2517" s="9" t="str">
        <x:v>Sangren_Hall.480V_Submeter</x:v>
      </x:c>
      <x:c r="I2517" s="49" t="str">
        <x:v>Use</x:v>
      </x:c>
      <x:c r="J2517" s="31" t="str">
        <x:v>15 Minutes</x:v>
      </x:c>
      <x:c r="K2517" s="32" t="str">
        <x:v>01-27-2020 04:15:00</x:v>
      </x:c>
      <x:c r="M2517" s="53" t="str">
        <x:v>6728584.0000000000000000</x:v>
      </x:c>
      <x:c r="N2517" s="33" t="str">
        <x:v/>
      </x:c>
    </x:row>
    <x:row r="2518">
      <x:c r="B2518" s="5" t="str">
        <x:v>16154184806111323174</x:v>
      </x:c>
      <x:c r="C2518" s="44" t="str">
        <x:v>49305869</x:v>
      </x:c>
      <x:c r="D2518" s="46" t="str">
        <x:v>winPM</x:v>
      </x:c>
      <x:c r="E2518" s="52" t="str">
        <x:v>76</x:v>
      </x:c>
      <x:c r="F2518" s="45" t="str">
        <x:v>138-ELE02</x:v>
      </x:c>
      <x:c r="H2518" s="9" t="str">
        <x:v>Sangren_Hall.480V_Submeter</x:v>
      </x:c>
      <x:c r="I2518" s="49" t="str">
        <x:v>Use</x:v>
      </x:c>
      <x:c r="J2518" s="31" t="str">
        <x:v>15 Minutes</x:v>
      </x:c>
      <x:c r="K2518" s="32" t="str">
        <x:v>01-27-2020 04:30:00</x:v>
      </x:c>
      <x:c r="M2518" s="53" t="str">
        <x:v>6728603.0000000000000000</x:v>
      </x:c>
      <x:c r="N2518" s="33" t="str">
        <x:v/>
      </x:c>
    </x:row>
    <x:row r="2519">
      <x:c r="B2519" s="5" t="str">
        <x:v>1745541054218351069</x:v>
      </x:c>
      <x:c r="C2519" s="44" t="str">
        <x:v>49305870</x:v>
      </x:c>
      <x:c r="D2519" s="46" t="str">
        <x:v>winPM</x:v>
      </x:c>
      <x:c r="E2519" s="52" t="str">
        <x:v>76</x:v>
      </x:c>
      <x:c r="F2519" s="45" t="str">
        <x:v>138-ELE02</x:v>
      </x:c>
      <x:c r="H2519" s="9" t="str">
        <x:v>Sangren_Hall.480V_Submeter</x:v>
      </x:c>
      <x:c r="I2519" s="49" t="str">
        <x:v>Use</x:v>
      </x:c>
      <x:c r="J2519" s="31" t="str">
        <x:v>15 Minutes</x:v>
      </x:c>
      <x:c r="K2519" s="32" t="str">
        <x:v>01-27-2020 04:45:00</x:v>
      </x:c>
      <x:c r="M2519" s="53" t="str">
        <x:v>6728625.5000000000000000</x:v>
      </x:c>
      <x:c r="N2519" s="33" t="str">
        <x:v/>
      </x:c>
    </x:row>
    <x:row r="2520">
      <x:c r="B2520" s="5" t="str">
        <x:v>8507843839848663789</x:v>
      </x:c>
      <x:c r="C2520" s="44" t="str">
        <x:v>49305871</x:v>
      </x:c>
      <x:c r="D2520" s="46" t="str">
        <x:v>winPM</x:v>
      </x:c>
      <x:c r="E2520" s="52" t="str">
        <x:v>76</x:v>
      </x:c>
      <x:c r="F2520" s="45" t="str">
        <x:v>138-ELE02</x:v>
      </x:c>
      <x:c r="H2520" s="9" t="str">
        <x:v>Sangren_Hall.480V_Submeter</x:v>
      </x:c>
      <x:c r="I2520" s="49" t="str">
        <x:v>Use</x:v>
      </x:c>
      <x:c r="J2520" s="31" t="str">
        <x:v>15 Minutes</x:v>
      </x:c>
      <x:c r="K2520" s="32" t="str">
        <x:v>01-27-2020 05:00:00</x:v>
      </x:c>
      <x:c r="M2520" s="53" t="str">
        <x:v>6728649.0000000000000000</x:v>
      </x:c>
      <x:c r="N2520" s="33" t="str">
        <x:v/>
      </x:c>
    </x:row>
    <x:row r="2521">
      <x:c r="B2521" s="5" t="str">
        <x:v>14466609805700892934</x:v>
      </x:c>
      <x:c r="C2521" s="44" t="str">
        <x:v>49305872</x:v>
      </x:c>
      <x:c r="D2521" s="46" t="str">
        <x:v>winPM</x:v>
      </x:c>
      <x:c r="E2521" s="52" t="str">
        <x:v>76</x:v>
      </x:c>
      <x:c r="F2521" s="45" t="str">
        <x:v>138-ELE02</x:v>
      </x:c>
      <x:c r="H2521" s="9" t="str">
        <x:v>Sangren_Hall.480V_Submeter</x:v>
      </x:c>
      <x:c r="I2521" s="49" t="str">
        <x:v>Use</x:v>
      </x:c>
      <x:c r="J2521" s="31" t="str">
        <x:v>15 Minutes</x:v>
      </x:c>
      <x:c r="K2521" s="32" t="str">
        <x:v>01-27-2020 05:15:00</x:v>
      </x:c>
      <x:c r="M2521" s="53" t="str">
        <x:v>6728678.0000000000000000</x:v>
      </x:c>
      <x:c r="N2521" s="33" t="str">
        <x:v/>
      </x:c>
    </x:row>
    <x:row r="2522">
      <x:c r="B2522" s="5" t="str">
        <x:v>12891028509070546297</x:v>
      </x:c>
      <x:c r="C2522" s="44" t="str">
        <x:v>49305873</x:v>
      </x:c>
      <x:c r="D2522" s="46" t="str">
        <x:v>winPM</x:v>
      </x:c>
      <x:c r="E2522" s="52" t="str">
        <x:v>76</x:v>
      </x:c>
      <x:c r="F2522" s="45" t="str">
        <x:v>138-ELE02</x:v>
      </x:c>
      <x:c r="H2522" s="9" t="str">
        <x:v>Sangren_Hall.480V_Submeter</x:v>
      </x:c>
      <x:c r="I2522" s="49" t="str">
        <x:v>Use</x:v>
      </x:c>
      <x:c r="J2522" s="31" t="str">
        <x:v>15 Minutes</x:v>
      </x:c>
      <x:c r="K2522" s="32" t="str">
        <x:v>01-27-2020 05:30:00</x:v>
      </x:c>
      <x:c r="M2522" s="53" t="str">
        <x:v>6728706.5000000000000000</x:v>
      </x:c>
      <x:c r="N2522" s="33" t="str">
        <x:v/>
      </x:c>
    </x:row>
    <x:row r="2523">
      <x:c r="B2523" s="5" t="str">
        <x:v>13090743410483584601</x:v>
      </x:c>
      <x:c r="C2523" s="44" t="str">
        <x:v>49305874</x:v>
      </x:c>
      <x:c r="D2523" s="46" t="str">
        <x:v>winPM</x:v>
      </x:c>
      <x:c r="E2523" s="52" t="str">
        <x:v>76</x:v>
      </x:c>
      <x:c r="F2523" s="45" t="str">
        <x:v>138-ELE02</x:v>
      </x:c>
      <x:c r="H2523" s="9" t="str">
        <x:v>Sangren_Hall.480V_Submeter</x:v>
      </x:c>
      <x:c r="I2523" s="49" t="str">
        <x:v>Use</x:v>
      </x:c>
      <x:c r="J2523" s="31" t="str">
        <x:v>15 Minutes</x:v>
      </x:c>
      <x:c r="K2523" s="32" t="str">
        <x:v>01-27-2020 05:45:00</x:v>
      </x:c>
      <x:c r="M2523" s="53" t="str">
        <x:v>6728742.0000000000000000</x:v>
      </x:c>
      <x:c r="N2523" s="33" t="str">
        <x:v/>
      </x:c>
    </x:row>
    <x:row r="2524">
      <x:c r="B2524" s="5" t="str">
        <x:v>3043820422845572765</x:v>
      </x:c>
      <x:c r="C2524" s="44" t="str">
        <x:v>49305875</x:v>
      </x:c>
      <x:c r="D2524" s="46" t="str">
        <x:v>winPM</x:v>
      </x:c>
      <x:c r="E2524" s="52" t="str">
        <x:v>76</x:v>
      </x:c>
      <x:c r="F2524" s="45" t="str">
        <x:v>138-ELE02</x:v>
      </x:c>
      <x:c r="H2524" s="9" t="str">
        <x:v>Sangren_Hall.480V_Submeter</x:v>
      </x:c>
      <x:c r="I2524" s="49" t="str">
        <x:v>Use</x:v>
      </x:c>
      <x:c r="J2524" s="31" t="str">
        <x:v>15 Minutes</x:v>
      </x:c>
      <x:c r="K2524" s="32" t="str">
        <x:v>01-27-2020 06:00:00</x:v>
      </x:c>
      <x:c r="M2524" s="53" t="str">
        <x:v>6728771.5000000000000000</x:v>
      </x:c>
      <x:c r="N2524" s="33" t="str">
        <x:v/>
      </x:c>
    </x:row>
    <x:row r="2525">
      <x:c r="B2525" s="5" t="str">
        <x:v>11165327321874709790</x:v>
      </x:c>
      <x:c r="C2525" s="44" t="str">
        <x:v>49305876</x:v>
      </x:c>
      <x:c r="D2525" s="46" t="str">
        <x:v>winPM</x:v>
      </x:c>
      <x:c r="E2525" s="52" t="str">
        <x:v>76</x:v>
      </x:c>
      <x:c r="F2525" s="45" t="str">
        <x:v>138-ELE02</x:v>
      </x:c>
      <x:c r="H2525" s="9" t="str">
        <x:v>Sangren_Hall.480V_Submeter</x:v>
      </x:c>
      <x:c r="I2525" s="49" t="str">
        <x:v>Use</x:v>
      </x:c>
      <x:c r="J2525" s="31" t="str">
        <x:v>15 Minutes</x:v>
      </x:c>
      <x:c r="K2525" s="32" t="str">
        <x:v>01-27-2020 06:15:00</x:v>
      </x:c>
      <x:c r="M2525" s="53" t="str">
        <x:v>6728802.0000000000000000</x:v>
      </x:c>
      <x:c r="N2525" s="33" t="str">
        <x:v/>
      </x:c>
    </x:row>
    <x:row r="2526">
      <x:c r="B2526" s="5" t="str">
        <x:v>405653281808143687</x:v>
      </x:c>
      <x:c r="C2526" s="44" t="str">
        <x:v>49305877</x:v>
      </x:c>
      <x:c r="D2526" s="46" t="str">
        <x:v>winPM</x:v>
      </x:c>
      <x:c r="E2526" s="52" t="str">
        <x:v>76</x:v>
      </x:c>
      <x:c r="F2526" s="45" t="str">
        <x:v>138-ELE02</x:v>
      </x:c>
      <x:c r="H2526" s="9" t="str">
        <x:v>Sangren_Hall.480V_Submeter</x:v>
      </x:c>
      <x:c r="I2526" s="49" t="str">
        <x:v>Use</x:v>
      </x:c>
      <x:c r="J2526" s="31" t="str">
        <x:v>15 Minutes</x:v>
      </x:c>
      <x:c r="K2526" s="32" t="str">
        <x:v>01-27-2020 06:30:00</x:v>
      </x:c>
      <x:c r="M2526" s="53" t="str">
        <x:v>6728831.5000000000000000</x:v>
      </x:c>
      <x:c r="N2526" s="33" t="str">
        <x:v/>
      </x:c>
    </x:row>
    <x:row r="2527">
      <x:c r="B2527" s="5" t="str">
        <x:v>14471811213750386237</x:v>
      </x:c>
      <x:c r="C2527" s="44" t="str">
        <x:v>49305878</x:v>
      </x:c>
      <x:c r="D2527" s="46" t="str">
        <x:v>winPM</x:v>
      </x:c>
      <x:c r="E2527" s="52" t="str">
        <x:v>76</x:v>
      </x:c>
      <x:c r="F2527" s="45" t="str">
        <x:v>138-ELE02</x:v>
      </x:c>
      <x:c r="H2527" s="9" t="str">
        <x:v>Sangren_Hall.480V_Submeter</x:v>
      </x:c>
      <x:c r="I2527" s="49" t="str">
        <x:v>Use</x:v>
      </x:c>
      <x:c r="J2527" s="31" t="str">
        <x:v>15 Minutes</x:v>
      </x:c>
      <x:c r="K2527" s="32" t="str">
        <x:v>01-27-2020 06:45:00</x:v>
      </x:c>
      <x:c r="M2527" s="53" t="str">
        <x:v>6728862.0000000000000000</x:v>
      </x:c>
      <x:c r="N2527" s="33" t="str">
        <x:v/>
      </x:c>
    </x:row>
    <x:row r="2528">
      <x:c r="B2528" s="5" t="str">
        <x:v>1106887928752147776</x:v>
      </x:c>
      <x:c r="C2528" s="44" t="str">
        <x:v>49305879</x:v>
      </x:c>
      <x:c r="D2528" s="46" t="str">
        <x:v>winPM</x:v>
      </x:c>
      <x:c r="E2528" s="52" t="str">
        <x:v>76</x:v>
      </x:c>
      <x:c r="F2528" s="45" t="str">
        <x:v>138-ELE02</x:v>
      </x:c>
      <x:c r="H2528" s="9" t="str">
        <x:v>Sangren_Hall.480V_Submeter</x:v>
      </x:c>
      <x:c r="I2528" s="49" t="str">
        <x:v>Use</x:v>
      </x:c>
      <x:c r="J2528" s="31" t="str">
        <x:v>15 Minutes</x:v>
      </x:c>
      <x:c r="K2528" s="32" t="str">
        <x:v>01-27-2020 07:00:00</x:v>
      </x:c>
      <x:c r="M2528" s="53" t="str">
        <x:v>6728890.5000000000000000</x:v>
      </x:c>
      <x:c r="N2528" s="33" t="str">
        <x:v/>
      </x:c>
    </x:row>
    <x:row r="2529">
      <x:c r="B2529" s="5" t="str">
        <x:v>4866678416666670951</x:v>
      </x:c>
      <x:c r="C2529" s="44" t="str">
        <x:v>49305880</x:v>
      </x:c>
      <x:c r="D2529" s="46" t="str">
        <x:v>winPM</x:v>
      </x:c>
      <x:c r="E2529" s="52" t="str">
        <x:v>76</x:v>
      </x:c>
      <x:c r="F2529" s="45" t="str">
        <x:v>138-ELE02</x:v>
      </x:c>
      <x:c r="H2529" s="9" t="str">
        <x:v>Sangren_Hall.480V_Submeter</x:v>
      </x:c>
      <x:c r="I2529" s="49" t="str">
        <x:v>Use</x:v>
      </x:c>
      <x:c r="J2529" s="31" t="str">
        <x:v>15 Minutes</x:v>
      </x:c>
      <x:c r="K2529" s="32" t="str">
        <x:v>01-27-2020 07:15:00</x:v>
      </x:c>
      <x:c r="M2529" s="53" t="str">
        <x:v>6728922.0000000000000000</x:v>
      </x:c>
      <x:c r="N2529" s="33" t="str">
        <x:v/>
      </x:c>
    </x:row>
    <x:row r="2530">
      <x:c r="B2530" s="5" t="str">
        <x:v>7379005566041011348</x:v>
      </x:c>
      <x:c r="C2530" s="44" t="str">
        <x:v>49305881</x:v>
      </x:c>
      <x:c r="D2530" s="46" t="str">
        <x:v>winPM</x:v>
      </x:c>
      <x:c r="E2530" s="52" t="str">
        <x:v>76</x:v>
      </x:c>
      <x:c r="F2530" s="45" t="str">
        <x:v>138-ELE02</x:v>
      </x:c>
      <x:c r="H2530" s="9" t="str">
        <x:v>Sangren_Hall.480V_Submeter</x:v>
      </x:c>
      <x:c r="I2530" s="49" t="str">
        <x:v>Use</x:v>
      </x:c>
      <x:c r="J2530" s="31" t="str">
        <x:v>15 Minutes</x:v>
      </x:c>
      <x:c r="K2530" s="32" t="str">
        <x:v>01-27-2020 07:30:00</x:v>
      </x:c>
      <x:c r="M2530" s="53" t="str">
        <x:v>6728955.5000000000000000</x:v>
      </x:c>
      <x:c r="N2530" s="33" t="str">
        <x:v/>
      </x:c>
    </x:row>
    <x:row r="2531">
      <x:c r="B2531" s="5" t="str">
        <x:v>2789328798724262872</x:v>
      </x:c>
      <x:c r="C2531" s="44" t="str">
        <x:v>49305882</x:v>
      </x:c>
      <x:c r="D2531" s="46" t="str">
        <x:v>winPM</x:v>
      </x:c>
      <x:c r="E2531" s="52" t="str">
        <x:v>76</x:v>
      </x:c>
      <x:c r="F2531" s="45" t="str">
        <x:v>138-ELE02</x:v>
      </x:c>
      <x:c r="H2531" s="9" t="str">
        <x:v>Sangren_Hall.480V_Submeter</x:v>
      </x:c>
      <x:c r="I2531" s="49" t="str">
        <x:v>Use</x:v>
      </x:c>
      <x:c r="J2531" s="31" t="str">
        <x:v>15 Minutes</x:v>
      </x:c>
      <x:c r="K2531" s="32" t="str">
        <x:v>01-27-2020 07:45:00</x:v>
      </x:c>
      <x:c r="M2531" s="53" t="str">
        <x:v>6728990.5000000000000000</x:v>
      </x:c>
      <x:c r="N2531" s="33" t="str">
        <x:v/>
      </x:c>
    </x:row>
    <x:row r="2532">
      <x:c r="B2532" s="5" t="str">
        <x:v>11330716074415307833</x:v>
      </x:c>
      <x:c r="C2532" s="44" t="str">
        <x:v>49305883</x:v>
      </x:c>
      <x:c r="D2532" s="46" t="str">
        <x:v>winPM</x:v>
      </x:c>
      <x:c r="E2532" s="52" t="str">
        <x:v>76</x:v>
      </x:c>
      <x:c r="F2532" s="45" t="str">
        <x:v>138-ELE02</x:v>
      </x:c>
      <x:c r="H2532" s="9" t="str">
        <x:v>Sangren_Hall.480V_Submeter</x:v>
      </x:c>
      <x:c r="I2532" s="49" t="str">
        <x:v>Use</x:v>
      </x:c>
      <x:c r="J2532" s="31" t="str">
        <x:v>15 Minutes</x:v>
      </x:c>
      <x:c r="K2532" s="32" t="str">
        <x:v>01-27-2020 08:00:00</x:v>
      </x:c>
      <x:c r="M2532" s="53" t="str">
        <x:v>6729032.5000000000000000</x:v>
      </x:c>
      <x:c r="N2532" s="33" t="str">
        <x:v/>
      </x:c>
    </x:row>
    <x:row r="2533">
      <x:c r="B2533" s="5" t="str">
        <x:v>3037687794199474396</x:v>
      </x:c>
      <x:c r="C2533" s="44" t="str">
        <x:v>49305884</x:v>
      </x:c>
      <x:c r="D2533" s="46" t="str">
        <x:v>winPM</x:v>
      </x:c>
      <x:c r="E2533" s="52" t="str">
        <x:v>76</x:v>
      </x:c>
      <x:c r="F2533" s="45" t="str">
        <x:v>138-ELE02</x:v>
      </x:c>
      <x:c r="H2533" s="9" t="str">
        <x:v>Sangren_Hall.480V_Submeter</x:v>
      </x:c>
      <x:c r="I2533" s="49" t="str">
        <x:v>Use</x:v>
      </x:c>
      <x:c r="J2533" s="31" t="str">
        <x:v>15 Minutes</x:v>
      </x:c>
      <x:c r="K2533" s="32" t="str">
        <x:v>01-27-2020 08:15:00</x:v>
      </x:c>
      <x:c r="M2533" s="53" t="str">
        <x:v>6729071.0000000000000000</x:v>
      </x:c>
      <x:c r="N2533" s="33" t="str">
        <x:v/>
      </x:c>
    </x:row>
    <x:row r="2534">
      <x:c r="B2534" s="5" t="str">
        <x:v>12293056919931070043</x:v>
      </x:c>
      <x:c r="C2534" s="44" t="str">
        <x:v>49305885</x:v>
      </x:c>
      <x:c r="D2534" s="46" t="str">
        <x:v>winPM</x:v>
      </x:c>
      <x:c r="E2534" s="52" t="str">
        <x:v>76</x:v>
      </x:c>
      <x:c r="F2534" s="45" t="str">
        <x:v>138-ELE02</x:v>
      </x:c>
      <x:c r="H2534" s="9" t="str">
        <x:v>Sangren_Hall.480V_Submeter</x:v>
      </x:c>
      <x:c r="I2534" s="49" t="str">
        <x:v>Use</x:v>
      </x:c>
      <x:c r="J2534" s="31" t="str">
        <x:v>15 Minutes</x:v>
      </x:c>
      <x:c r="K2534" s="32" t="str">
        <x:v>01-27-2020 08:30:00</x:v>
      </x:c>
      <x:c r="M2534" s="53" t="str">
        <x:v>6729111.0000000000000000</x:v>
      </x:c>
      <x:c r="N2534" s="33" t="str">
        <x:v/>
      </x:c>
    </x:row>
    <x:row r="2535">
      <x:c r="B2535" s="5" t="str">
        <x:v>11220337414606235581</x:v>
      </x:c>
      <x:c r="C2535" s="44" t="str">
        <x:v>49305886</x:v>
      </x:c>
      <x:c r="D2535" s="46" t="str">
        <x:v>winPM</x:v>
      </x:c>
      <x:c r="E2535" s="52" t="str">
        <x:v>76</x:v>
      </x:c>
      <x:c r="F2535" s="45" t="str">
        <x:v>138-ELE02</x:v>
      </x:c>
      <x:c r="H2535" s="9" t="str">
        <x:v>Sangren_Hall.480V_Submeter</x:v>
      </x:c>
      <x:c r="I2535" s="49" t="str">
        <x:v>Use</x:v>
      </x:c>
      <x:c r="J2535" s="31" t="str">
        <x:v>15 Minutes</x:v>
      </x:c>
      <x:c r="K2535" s="32" t="str">
        <x:v>01-27-2020 08:45:00</x:v>
      </x:c>
      <x:c r="M2535" s="53" t="str">
        <x:v>6729149.0000000000000000</x:v>
      </x:c>
      <x:c r="N2535" s="33" t="str">
        <x:v/>
      </x:c>
    </x:row>
    <x:row r="2536">
      <x:c r="B2536" s="5" t="str">
        <x:v>2050363957249486154</x:v>
      </x:c>
      <x:c r="C2536" s="44" t="str">
        <x:v>49305887</x:v>
      </x:c>
      <x:c r="D2536" s="46" t="str">
        <x:v>winPM</x:v>
      </x:c>
      <x:c r="E2536" s="52" t="str">
        <x:v>76</x:v>
      </x:c>
      <x:c r="F2536" s="45" t="str">
        <x:v>138-ELE02</x:v>
      </x:c>
      <x:c r="H2536" s="9" t="str">
        <x:v>Sangren_Hall.480V_Submeter</x:v>
      </x:c>
      <x:c r="I2536" s="49" t="str">
        <x:v>Use</x:v>
      </x:c>
      <x:c r="J2536" s="31" t="str">
        <x:v>15 Minutes</x:v>
      </x:c>
      <x:c r="K2536" s="32" t="str">
        <x:v>01-27-2020 09:00:00</x:v>
      </x:c>
      <x:c r="M2536" s="53" t="str">
        <x:v>6729187.0000000000000000</x:v>
      </x:c>
      <x:c r="N2536" s="33" t="str">
        <x:v/>
      </x:c>
    </x:row>
    <x:row r="2537">
      <x:c r="B2537" s="5" t="str">
        <x:v>4578946720911099243</x:v>
      </x:c>
      <x:c r="C2537" s="44" t="str">
        <x:v>49305888</x:v>
      </x:c>
      <x:c r="D2537" s="46" t="str">
        <x:v>winPM</x:v>
      </x:c>
      <x:c r="E2537" s="52" t="str">
        <x:v>76</x:v>
      </x:c>
      <x:c r="F2537" s="45" t="str">
        <x:v>138-ELE02</x:v>
      </x:c>
      <x:c r="H2537" s="9" t="str">
        <x:v>Sangren_Hall.480V_Submeter</x:v>
      </x:c>
      <x:c r="I2537" s="49" t="str">
        <x:v>Use</x:v>
      </x:c>
      <x:c r="J2537" s="31" t="str">
        <x:v>15 Minutes</x:v>
      </x:c>
      <x:c r="K2537" s="32" t="str">
        <x:v>01-27-2020 09:15:00</x:v>
      </x:c>
      <x:c r="M2537" s="53" t="str">
        <x:v>6729230.5000000000000000</x:v>
      </x:c>
      <x:c r="N2537" s="33" t="str">
        <x:v/>
      </x:c>
    </x:row>
    <x:row r="2538">
      <x:c r="B2538" s="5" t="str">
        <x:v>7968223400566702049</x:v>
      </x:c>
      <x:c r="C2538" s="44" t="str">
        <x:v>49305889</x:v>
      </x:c>
      <x:c r="D2538" s="46" t="str">
        <x:v>winPM</x:v>
      </x:c>
      <x:c r="E2538" s="52" t="str">
        <x:v>76</x:v>
      </x:c>
      <x:c r="F2538" s="45" t="str">
        <x:v>138-ELE02</x:v>
      </x:c>
      <x:c r="H2538" s="9" t="str">
        <x:v>Sangren_Hall.480V_Submeter</x:v>
      </x:c>
      <x:c r="I2538" s="49" t="str">
        <x:v>Use</x:v>
      </x:c>
      <x:c r="J2538" s="31" t="str">
        <x:v>15 Minutes</x:v>
      </x:c>
      <x:c r="K2538" s="32" t="str">
        <x:v>01-27-2020 09:30:00</x:v>
      </x:c>
      <x:c r="M2538" s="53" t="str">
        <x:v>6729272.5000000000000000</x:v>
      </x:c>
      <x:c r="N2538" s="33" t="str">
        <x:v/>
      </x:c>
    </x:row>
    <x:row r="2539">
      <x:c r="B2539" s="5" t="str">
        <x:v>9276829460484508987</x:v>
      </x:c>
      <x:c r="C2539" s="44" t="str">
        <x:v>49305890</x:v>
      </x:c>
      <x:c r="D2539" s="46" t="str">
        <x:v>winPM</x:v>
      </x:c>
      <x:c r="E2539" s="52" t="str">
        <x:v>76</x:v>
      </x:c>
      <x:c r="F2539" s="45" t="str">
        <x:v>138-ELE02</x:v>
      </x:c>
      <x:c r="H2539" s="9" t="str">
        <x:v>Sangren_Hall.480V_Submeter</x:v>
      </x:c>
      <x:c r="I2539" s="49" t="str">
        <x:v>Use</x:v>
      </x:c>
      <x:c r="J2539" s="31" t="str">
        <x:v>15 Minutes</x:v>
      </x:c>
      <x:c r="K2539" s="32" t="str">
        <x:v>01-27-2020 09:45:00</x:v>
      </x:c>
      <x:c r="M2539" s="53" t="str">
        <x:v>6729318.0000000000000000</x:v>
      </x:c>
      <x:c r="N2539" s="33" t="str">
        <x:v/>
      </x:c>
    </x:row>
    <x:row r="2540">
      <x:c r="B2540" s="5" t="str">
        <x:v>3004686009739004469</x:v>
      </x:c>
      <x:c r="C2540" s="44" t="str">
        <x:v>49305891</x:v>
      </x:c>
      <x:c r="D2540" s="46" t="str">
        <x:v>winPM</x:v>
      </x:c>
      <x:c r="E2540" s="52" t="str">
        <x:v>76</x:v>
      </x:c>
      <x:c r="F2540" s="45" t="str">
        <x:v>138-ELE02</x:v>
      </x:c>
      <x:c r="H2540" s="9" t="str">
        <x:v>Sangren_Hall.480V_Submeter</x:v>
      </x:c>
      <x:c r="I2540" s="49" t="str">
        <x:v>Use</x:v>
      </x:c>
      <x:c r="J2540" s="31" t="str">
        <x:v>15 Minutes</x:v>
      </x:c>
      <x:c r="K2540" s="32" t="str">
        <x:v>01-27-2020 10:00:00</x:v>
      </x:c>
      <x:c r="M2540" s="53" t="str">
        <x:v>6729359.5000000000000000</x:v>
      </x:c>
      <x:c r="N2540" s="33" t="str">
        <x:v/>
      </x:c>
    </x:row>
    <x:row r="2541">
      <x:c r="B2541" s="5" t="str">
        <x:v>16958661036850857588</x:v>
      </x:c>
      <x:c r="C2541" s="44" t="str">
        <x:v>49305892</x:v>
      </x:c>
      <x:c r="D2541" s="46" t="str">
        <x:v>winPM</x:v>
      </x:c>
      <x:c r="E2541" s="52" t="str">
        <x:v>76</x:v>
      </x:c>
      <x:c r="F2541" s="45" t="str">
        <x:v>138-ELE02</x:v>
      </x:c>
      <x:c r="H2541" s="9" t="str">
        <x:v>Sangren_Hall.480V_Submeter</x:v>
      </x:c>
      <x:c r="I2541" s="49" t="str">
        <x:v>Use</x:v>
      </x:c>
      <x:c r="J2541" s="31" t="str">
        <x:v>15 Minutes</x:v>
      </x:c>
      <x:c r="K2541" s="32" t="str">
        <x:v>01-27-2020 10:15:00</x:v>
      </x:c>
      <x:c r="M2541" s="53" t="str">
        <x:v>6729405.5000000000000000</x:v>
      </x:c>
      <x:c r="N2541" s="33" t="str">
        <x:v/>
      </x:c>
    </x:row>
    <x:row r="2542">
      <x:c r="B2542" s="5" t="str">
        <x:v>8537194237517362028</x:v>
      </x:c>
      <x:c r="C2542" s="44" t="str">
        <x:v>49305893</x:v>
      </x:c>
      <x:c r="D2542" s="46" t="str">
        <x:v>winPM</x:v>
      </x:c>
      <x:c r="E2542" s="52" t="str">
        <x:v>76</x:v>
      </x:c>
      <x:c r="F2542" s="45" t="str">
        <x:v>138-ELE02</x:v>
      </x:c>
      <x:c r="H2542" s="9" t="str">
        <x:v>Sangren_Hall.480V_Submeter</x:v>
      </x:c>
      <x:c r="I2542" s="49" t="str">
        <x:v>Use</x:v>
      </x:c>
      <x:c r="J2542" s="31" t="str">
        <x:v>15 Minutes</x:v>
      </x:c>
      <x:c r="K2542" s="32" t="str">
        <x:v>01-27-2020 10:30:00</x:v>
      </x:c>
      <x:c r="M2542" s="53" t="str">
        <x:v>6729449.5000000000000000</x:v>
      </x:c>
      <x:c r="N2542" s="33" t="str">
        <x:v/>
      </x:c>
    </x:row>
    <x:row r="2543">
      <x:c r="B2543" s="5" t="str">
        <x:v>11460467595202329211</x:v>
      </x:c>
      <x:c r="C2543" s="44" t="str">
        <x:v>49305894</x:v>
      </x:c>
      <x:c r="D2543" s="46" t="str">
        <x:v>winPM</x:v>
      </x:c>
      <x:c r="E2543" s="52" t="str">
        <x:v>76</x:v>
      </x:c>
      <x:c r="F2543" s="45" t="str">
        <x:v>138-ELE02</x:v>
      </x:c>
      <x:c r="H2543" s="9" t="str">
        <x:v>Sangren_Hall.480V_Submeter</x:v>
      </x:c>
      <x:c r="I2543" s="49" t="str">
        <x:v>Use</x:v>
      </x:c>
      <x:c r="J2543" s="31" t="str">
        <x:v>15 Minutes</x:v>
      </x:c>
      <x:c r="K2543" s="32" t="str">
        <x:v>01-27-2020 10:45:00</x:v>
      </x:c>
      <x:c r="M2543" s="53" t="str">
        <x:v>6729495.0000000000000000</x:v>
      </x:c>
      <x:c r="N2543" s="33" t="str">
        <x:v/>
      </x:c>
    </x:row>
    <x:row r="2544">
      <x:c r="B2544" s="5" t="str">
        <x:v>9408753668823941349</x:v>
      </x:c>
      <x:c r="C2544" s="44" t="str">
        <x:v>49305895</x:v>
      </x:c>
      <x:c r="D2544" s="46" t="str">
        <x:v>winPM</x:v>
      </x:c>
      <x:c r="E2544" s="52" t="str">
        <x:v>76</x:v>
      </x:c>
      <x:c r="F2544" s="45" t="str">
        <x:v>138-ELE02</x:v>
      </x:c>
      <x:c r="H2544" s="9" t="str">
        <x:v>Sangren_Hall.480V_Submeter</x:v>
      </x:c>
      <x:c r="I2544" s="49" t="str">
        <x:v>Use</x:v>
      </x:c>
      <x:c r="J2544" s="31" t="str">
        <x:v>15 Minutes</x:v>
      </x:c>
      <x:c r="K2544" s="32" t="str">
        <x:v>01-27-2020 11:00:00</x:v>
      </x:c>
      <x:c r="M2544" s="53" t="str">
        <x:v>6729541.5000000000000000</x:v>
      </x:c>
      <x:c r="N2544" s="33" t="str">
        <x:v/>
      </x:c>
    </x:row>
    <x:row r="2545">
      <x:c r="B2545" s="5" t="str">
        <x:v>7751725983328561162</x:v>
      </x:c>
      <x:c r="C2545" s="44" t="str">
        <x:v>49305896</x:v>
      </x:c>
      <x:c r="D2545" s="46" t="str">
        <x:v>winPM</x:v>
      </x:c>
      <x:c r="E2545" s="52" t="str">
        <x:v>76</x:v>
      </x:c>
      <x:c r="F2545" s="45" t="str">
        <x:v>138-ELE02</x:v>
      </x:c>
      <x:c r="H2545" s="9" t="str">
        <x:v>Sangren_Hall.480V_Submeter</x:v>
      </x:c>
      <x:c r="I2545" s="49" t="str">
        <x:v>Use</x:v>
      </x:c>
      <x:c r="J2545" s="31" t="str">
        <x:v>15 Minutes</x:v>
      </x:c>
      <x:c r="K2545" s="32" t="str">
        <x:v>01-27-2020 11:15:00</x:v>
      </x:c>
      <x:c r="M2545" s="53" t="str">
        <x:v>6729582.0000000000000000</x:v>
      </x:c>
      <x:c r="N2545" s="33" t="str">
        <x:v/>
      </x:c>
    </x:row>
    <x:row r="2546">
      <x:c r="B2546" s="5" t="str">
        <x:v>10371094514339703559</x:v>
      </x:c>
      <x:c r="C2546" s="44" t="str">
        <x:v>49305897</x:v>
      </x:c>
      <x:c r="D2546" s="46" t="str">
        <x:v>winPM</x:v>
      </x:c>
      <x:c r="E2546" s="52" t="str">
        <x:v>76</x:v>
      </x:c>
      <x:c r="F2546" s="45" t="str">
        <x:v>138-ELE02</x:v>
      </x:c>
      <x:c r="H2546" s="9" t="str">
        <x:v>Sangren_Hall.480V_Submeter</x:v>
      </x:c>
      <x:c r="I2546" s="49" t="str">
        <x:v>Use</x:v>
      </x:c>
      <x:c r="J2546" s="31" t="str">
        <x:v>15 Minutes</x:v>
      </x:c>
      <x:c r="K2546" s="32" t="str">
        <x:v>01-27-2020 11:30:00</x:v>
      </x:c>
      <x:c r="M2546" s="53" t="str">
        <x:v>6729620.0000000000000000</x:v>
      </x:c>
      <x:c r="N2546" s="33" t="str">
        <x:v/>
      </x:c>
    </x:row>
    <x:row r="2547">
      <x:c r="B2547" s="5" t="str">
        <x:v>4508983340285082317</x:v>
      </x:c>
      <x:c r="C2547" s="44" t="str">
        <x:v>49305898</x:v>
      </x:c>
      <x:c r="D2547" s="46" t="str">
        <x:v>winPM</x:v>
      </x:c>
      <x:c r="E2547" s="52" t="str">
        <x:v>76</x:v>
      </x:c>
      <x:c r="F2547" s="45" t="str">
        <x:v>138-ELE02</x:v>
      </x:c>
      <x:c r="H2547" s="9" t="str">
        <x:v>Sangren_Hall.480V_Submeter</x:v>
      </x:c>
      <x:c r="I2547" s="49" t="str">
        <x:v>Use</x:v>
      </x:c>
      <x:c r="J2547" s="31" t="str">
        <x:v>15 Minutes</x:v>
      </x:c>
      <x:c r="K2547" s="32" t="str">
        <x:v>01-27-2020 11:45:00</x:v>
      </x:c>
      <x:c r="M2547" s="53" t="str">
        <x:v>6729657.5000000000000000</x:v>
      </x:c>
      <x:c r="N2547" s="33" t="str">
        <x:v/>
      </x:c>
    </x:row>
    <x:row r="2548">
      <x:c r="B2548" s="5" t="str">
        <x:v>15739404264265352976</x:v>
      </x:c>
      <x:c r="C2548" s="44" t="str">
        <x:v>49305899</x:v>
      </x:c>
      <x:c r="D2548" s="46" t="str">
        <x:v>winPM</x:v>
      </x:c>
      <x:c r="E2548" s="52" t="str">
        <x:v>76</x:v>
      </x:c>
      <x:c r="F2548" s="45" t="str">
        <x:v>138-ELE02</x:v>
      </x:c>
      <x:c r="H2548" s="9" t="str">
        <x:v>Sangren_Hall.480V_Submeter</x:v>
      </x:c>
      <x:c r="I2548" s="49" t="str">
        <x:v>Use</x:v>
      </x:c>
      <x:c r="J2548" s="31" t="str">
        <x:v>15 Minutes</x:v>
      </x:c>
      <x:c r="K2548" s="32" t="str">
        <x:v>01-27-2020 12:00:00</x:v>
      </x:c>
      <x:c r="M2548" s="53" t="str">
        <x:v>6729701.5000000000000000</x:v>
      </x:c>
      <x:c r="N2548" s="33" t="str">
        <x:v/>
      </x:c>
    </x:row>
    <x:row r="2549">
      <x:c r="B2549" s="5" t="str">
        <x:v>12854359458166716682</x:v>
      </x:c>
      <x:c r="C2549" s="44" t="str">
        <x:v>49305900</x:v>
      </x:c>
      <x:c r="D2549" s="46" t="str">
        <x:v>winPM</x:v>
      </x:c>
      <x:c r="E2549" s="52" t="str">
        <x:v>76</x:v>
      </x:c>
      <x:c r="F2549" s="45" t="str">
        <x:v>138-ELE02</x:v>
      </x:c>
      <x:c r="H2549" s="9" t="str">
        <x:v>Sangren_Hall.480V_Submeter</x:v>
      </x:c>
      <x:c r="I2549" s="49" t="str">
        <x:v>Use</x:v>
      </x:c>
      <x:c r="J2549" s="31" t="str">
        <x:v>15 Minutes</x:v>
      </x:c>
      <x:c r="K2549" s="32" t="str">
        <x:v>01-27-2020 12:15:00</x:v>
      </x:c>
      <x:c r="M2549" s="53" t="str">
        <x:v>6729742.5000000000000000</x:v>
      </x:c>
      <x:c r="N2549" s="33" t="str">
        <x:v/>
      </x:c>
    </x:row>
    <x:row r="2550">
      <x:c r="B2550" s="5" t="str">
        <x:v>2971634948381412988</x:v>
      </x:c>
      <x:c r="C2550" s="44" t="str">
        <x:v>49305901</x:v>
      </x:c>
      <x:c r="D2550" s="46" t="str">
        <x:v>winPM</x:v>
      </x:c>
      <x:c r="E2550" s="52" t="str">
        <x:v>76</x:v>
      </x:c>
      <x:c r="F2550" s="45" t="str">
        <x:v>138-ELE02</x:v>
      </x:c>
      <x:c r="H2550" s="9" t="str">
        <x:v>Sangren_Hall.480V_Submeter</x:v>
      </x:c>
      <x:c r="I2550" s="49" t="str">
        <x:v>Use</x:v>
      </x:c>
      <x:c r="J2550" s="31" t="str">
        <x:v>15 Minutes</x:v>
      </x:c>
      <x:c r="K2550" s="32" t="str">
        <x:v>01-27-2020 12:30:00</x:v>
      </x:c>
      <x:c r="M2550" s="53" t="str">
        <x:v>6729780.5000000000000000</x:v>
      </x:c>
      <x:c r="N2550" s="33" t="str">
        <x:v/>
      </x:c>
    </x:row>
    <x:row r="2551">
      <x:c r="B2551" s="5" t="str">
        <x:v>15663309229673145362</x:v>
      </x:c>
      <x:c r="C2551" s="44" t="str">
        <x:v>49305902</x:v>
      </x:c>
      <x:c r="D2551" s="46" t="str">
        <x:v>winPM</x:v>
      </x:c>
      <x:c r="E2551" s="52" t="str">
        <x:v>76</x:v>
      </x:c>
      <x:c r="F2551" s="45" t="str">
        <x:v>138-ELE02</x:v>
      </x:c>
      <x:c r="H2551" s="9" t="str">
        <x:v>Sangren_Hall.480V_Submeter</x:v>
      </x:c>
      <x:c r="I2551" s="49" t="str">
        <x:v>Use</x:v>
      </x:c>
      <x:c r="J2551" s="31" t="str">
        <x:v>15 Minutes</x:v>
      </x:c>
      <x:c r="K2551" s="32" t="str">
        <x:v>01-27-2020 12:45:00</x:v>
      </x:c>
      <x:c r="M2551" s="53" t="str">
        <x:v>6729822.5000000000000000</x:v>
      </x:c>
      <x:c r="N2551" s="33" t="str">
        <x:v/>
      </x:c>
    </x:row>
    <x:row r="2552">
      <x:c r="B2552" s="5" t="str">
        <x:v>6107984556777537599</x:v>
      </x:c>
      <x:c r="C2552" s="44" t="str">
        <x:v>49305903</x:v>
      </x:c>
      <x:c r="D2552" s="46" t="str">
        <x:v>winPM</x:v>
      </x:c>
      <x:c r="E2552" s="52" t="str">
        <x:v>76</x:v>
      </x:c>
      <x:c r="F2552" s="45" t="str">
        <x:v>138-ELE02</x:v>
      </x:c>
      <x:c r="H2552" s="9" t="str">
        <x:v>Sangren_Hall.480V_Submeter</x:v>
      </x:c>
      <x:c r="I2552" s="49" t="str">
        <x:v>Use</x:v>
      </x:c>
      <x:c r="J2552" s="31" t="str">
        <x:v>15 Minutes</x:v>
      </x:c>
      <x:c r="K2552" s="32" t="str">
        <x:v>01-27-2020 13:00:00</x:v>
      </x:c>
      <x:c r="M2552" s="53" t="str">
        <x:v>6729865.0000000000000000</x:v>
      </x:c>
      <x:c r="N2552" s="33" t="str">
        <x:v/>
      </x:c>
    </x:row>
    <x:row r="2553">
      <x:c r="B2553" s="5" t="str">
        <x:v>5517523987710611452</x:v>
      </x:c>
      <x:c r="C2553" s="44" t="str">
        <x:v>49305904</x:v>
      </x:c>
      <x:c r="D2553" s="46" t="str">
        <x:v>winPM</x:v>
      </x:c>
      <x:c r="E2553" s="52" t="str">
        <x:v>76</x:v>
      </x:c>
      <x:c r="F2553" s="45" t="str">
        <x:v>138-ELE02</x:v>
      </x:c>
      <x:c r="H2553" s="9" t="str">
        <x:v>Sangren_Hall.480V_Submeter</x:v>
      </x:c>
      <x:c r="I2553" s="49" t="str">
        <x:v>Use</x:v>
      </x:c>
      <x:c r="J2553" s="31" t="str">
        <x:v>15 Minutes</x:v>
      </x:c>
      <x:c r="K2553" s="32" t="str">
        <x:v>01-27-2020 13:15:00</x:v>
      </x:c>
      <x:c r="M2553" s="53" t="str">
        <x:v>6729909.5000000000000000</x:v>
      </x:c>
      <x:c r="N2553" s="33" t="str">
        <x:v/>
      </x:c>
    </x:row>
    <x:row r="2554">
      <x:c r="B2554" s="5" t="str">
        <x:v>1686491892475215283</x:v>
      </x:c>
      <x:c r="C2554" s="44" t="str">
        <x:v>49305905</x:v>
      </x:c>
      <x:c r="D2554" s="46" t="str">
        <x:v>winPM</x:v>
      </x:c>
      <x:c r="E2554" s="52" t="str">
        <x:v>76</x:v>
      </x:c>
      <x:c r="F2554" s="45" t="str">
        <x:v>138-ELE02</x:v>
      </x:c>
      <x:c r="H2554" s="9" t="str">
        <x:v>Sangren_Hall.480V_Submeter</x:v>
      </x:c>
      <x:c r="I2554" s="49" t="str">
        <x:v>Use</x:v>
      </x:c>
      <x:c r="J2554" s="31" t="str">
        <x:v>15 Minutes</x:v>
      </x:c>
      <x:c r="K2554" s="32" t="str">
        <x:v>01-27-2020 13:30:00</x:v>
      </x:c>
      <x:c r="M2554" s="53" t="str">
        <x:v>6729952.0000000000000000</x:v>
      </x:c>
      <x:c r="N2554" s="33" t="str">
        <x:v/>
      </x:c>
    </x:row>
    <x:row r="2555">
      <x:c r="B2555" s="5" t="str">
        <x:v>3722682058961168036</x:v>
      </x:c>
      <x:c r="C2555" s="44" t="str">
        <x:v>49305906</x:v>
      </x:c>
      <x:c r="D2555" s="46" t="str">
        <x:v>winPM</x:v>
      </x:c>
      <x:c r="E2555" s="52" t="str">
        <x:v>76</x:v>
      </x:c>
      <x:c r="F2555" s="45" t="str">
        <x:v>138-ELE02</x:v>
      </x:c>
      <x:c r="H2555" s="9" t="str">
        <x:v>Sangren_Hall.480V_Submeter</x:v>
      </x:c>
      <x:c r="I2555" s="49" t="str">
        <x:v>Use</x:v>
      </x:c>
      <x:c r="J2555" s="31" t="str">
        <x:v>15 Minutes</x:v>
      </x:c>
      <x:c r="K2555" s="32" t="str">
        <x:v>01-27-2020 13:45:00</x:v>
      </x:c>
      <x:c r="M2555" s="53" t="str">
        <x:v>6729995.5000000000000000</x:v>
      </x:c>
      <x:c r="N2555" s="33" t="str">
        <x:v/>
      </x:c>
    </x:row>
    <x:row r="2556">
      <x:c r="B2556" s="5" t="str">
        <x:v>14375645695809522971</x:v>
      </x:c>
      <x:c r="C2556" s="44" t="str">
        <x:v>49305907</x:v>
      </x:c>
      <x:c r="D2556" s="46" t="str">
        <x:v>winPM</x:v>
      </x:c>
      <x:c r="E2556" s="52" t="str">
        <x:v>76</x:v>
      </x:c>
      <x:c r="F2556" s="45" t="str">
        <x:v>138-ELE02</x:v>
      </x:c>
      <x:c r="H2556" s="9" t="str">
        <x:v>Sangren_Hall.480V_Submeter</x:v>
      </x:c>
      <x:c r="I2556" s="49" t="str">
        <x:v>Use</x:v>
      </x:c>
      <x:c r="J2556" s="31" t="str">
        <x:v>15 Minutes</x:v>
      </x:c>
      <x:c r="K2556" s="32" t="str">
        <x:v>01-27-2020 14:00:00</x:v>
      </x:c>
      <x:c r="M2556" s="53" t="str">
        <x:v>6730043.5000000000000000</x:v>
      </x:c>
      <x:c r="N2556" s="33" t="str">
        <x:v/>
      </x:c>
    </x:row>
    <x:row r="2557">
      <x:c r="B2557" s="5" t="str">
        <x:v>8806175871865618413</x:v>
      </x:c>
      <x:c r="C2557" s="44" t="str">
        <x:v>49305908</x:v>
      </x:c>
      <x:c r="D2557" s="46" t="str">
        <x:v>winPM</x:v>
      </x:c>
      <x:c r="E2557" s="52" t="str">
        <x:v>76</x:v>
      </x:c>
      <x:c r="F2557" s="45" t="str">
        <x:v>138-ELE02</x:v>
      </x:c>
      <x:c r="H2557" s="9" t="str">
        <x:v>Sangren_Hall.480V_Submeter</x:v>
      </x:c>
      <x:c r="I2557" s="49" t="str">
        <x:v>Use</x:v>
      </x:c>
      <x:c r="J2557" s="31" t="str">
        <x:v>15 Minutes</x:v>
      </x:c>
      <x:c r="K2557" s="32" t="str">
        <x:v>01-27-2020 14:15:00</x:v>
      </x:c>
      <x:c r="M2557" s="53" t="str">
        <x:v>6730092.0000000000000000</x:v>
      </x:c>
      <x:c r="N2557" s="33" t="str">
        <x:v/>
      </x:c>
    </x:row>
    <x:row r="2558">
      <x:c r="B2558" s="5" t="str">
        <x:v>2922667560330137048</x:v>
      </x:c>
      <x:c r="C2558" s="44" t="str">
        <x:v>49305909</x:v>
      </x:c>
      <x:c r="D2558" s="46" t="str">
        <x:v>winPM</x:v>
      </x:c>
      <x:c r="E2558" s="52" t="str">
        <x:v>76</x:v>
      </x:c>
      <x:c r="F2558" s="45" t="str">
        <x:v>138-ELE02</x:v>
      </x:c>
      <x:c r="H2558" s="9" t="str">
        <x:v>Sangren_Hall.480V_Submeter</x:v>
      </x:c>
      <x:c r="I2558" s="49" t="str">
        <x:v>Use</x:v>
      </x:c>
      <x:c r="J2558" s="31" t="str">
        <x:v>15 Minutes</x:v>
      </x:c>
      <x:c r="K2558" s="32" t="str">
        <x:v>01-27-2020 14:30:00</x:v>
      </x:c>
      <x:c r="M2558" s="53" t="str">
        <x:v>6730139.5000000000000000</x:v>
      </x:c>
      <x:c r="N2558" s="33" t="str">
        <x:v/>
      </x:c>
    </x:row>
    <x:row r="2559">
      <x:c r="B2559" s="5" t="str">
        <x:v>3330833432891156851</x:v>
      </x:c>
      <x:c r="C2559" s="44" t="str">
        <x:v>49305910</x:v>
      </x:c>
      <x:c r="D2559" s="46" t="str">
        <x:v>winPM</x:v>
      </x:c>
      <x:c r="E2559" s="52" t="str">
        <x:v>76</x:v>
      </x:c>
      <x:c r="F2559" s="45" t="str">
        <x:v>138-ELE02</x:v>
      </x:c>
      <x:c r="H2559" s="9" t="str">
        <x:v>Sangren_Hall.480V_Submeter</x:v>
      </x:c>
      <x:c r="I2559" s="49" t="str">
        <x:v>Use</x:v>
      </x:c>
      <x:c r="J2559" s="31" t="str">
        <x:v>15 Minutes</x:v>
      </x:c>
      <x:c r="K2559" s="32" t="str">
        <x:v>01-27-2020 14:45:00</x:v>
      </x:c>
      <x:c r="M2559" s="53" t="str">
        <x:v>6730187.5000000000000000</x:v>
      </x:c>
      <x:c r="N2559" s="33" t="str">
        <x:v/>
      </x:c>
    </x:row>
    <x:row r="2560">
      <x:c r="B2560" s="5" t="str">
        <x:v>17879254654231654135</x:v>
      </x:c>
      <x:c r="C2560" s="44" t="str">
        <x:v>49305911</x:v>
      </x:c>
      <x:c r="D2560" s="46" t="str">
        <x:v>winPM</x:v>
      </x:c>
      <x:c r="E2560" s="52" t="str">
        <x:v>76</x:v>
      </x:c>
      <x:c r="F2560" s="45" t="str">
        <x:v>138-ELE02</x:v>
      </x:c>
      <x:c r="H2560" s="9" t="str">
        <x:v>Sangren_Hall.480V_Submeter</x:v>
      </x:c>
      <x:c r="I2560" s="49" t="str">
        <x:v>Use</x:v>
      </x:c>
      <x:c r="J2560" s="31" t="str">
        <x:v>15 Minutes</x:v>
      </x:c>
      <x:c r="K2560" s="32" t="str">
        <x:v>01-27-2020 15:00:00</x:v>
      </x:c>
      <x:c r="M2560" s="53" t="str">
        <x:v>6730232.5000000000000000</x:v>
      </x:c>
      <x:c r="N2560" s="33" t="str">
        <x:v/>
      </x:c>
    </x:row>
    <x:row r="2561">
      <x:c r="B2561" s="5" t="str">
        <x:v>12309784830287749577</x:v>
      </x:c>
      <x:c r="C2561" s="44" t="str">
        <x:v>49305912</x:v>
      </x:c>
      <x:c r="D2561" s="46" t="str">
        <x:v>winPM</x:v>
      </x:c>
      <x:c r="E2561" s="52" t="str">
        <x:v>76</x:v>
      </x:c>
      <x:c r="F2561" s="45" t="str">
        <x:v>138-ELE02</x:v>
      </x:c>
      <x:c r="H2561" s="9" t="str">
        <x:v>Sangren_Hall.480V_Submeter</x:v>
      </x:c>
      <x:c r="I2561" s="49" t="str">
        <x:v>Use</x:v>
      </x:c>
      <x:c r="J2561" s="31" t="str">
        <x:v>15 Minutes</x:v>
      </x:c>
      <x:c r="K2561" s="32" t="str">
        <x:v>01-27-2020 15:15:00</x:v>
      </x:c>
      <x:c r="M2561" s="53" t="str">
        <x:v>6730281.0000000000000000</x:v>
      </x:c>
      <x:c r="N2561" s="33" t="str">
        <x:v/>
      </x:c>
    </x:row>
    <x:row r="2562">
      <x:c r="B2562" s="5" t="str">
        <x:v>9744276816112494837</x:v>
      </x:c>
      <x:c r="C2562" s="44" t="str">
        <x:v>49305913</x:v>
      </x:c>
      <x:c r="D2562" s="46" t="str">
        <x:v>winPM</x:v>
      </x:c>
      <x:c r="E2562" s="52" t="str">
        <x:v>76</x:v>
      </x:c>
      <x:c r="F2562" s="45" t="str">
        <x:v>138-ELE02</x:v>
      </x:c>
      <x:c r="H2562" s="9" t="str">
        <x:v>Sangren_Hall.480V_Submeter</x:v>
      </x:c>
      <x:c r="I2562" s="49" t="str">
        <x:v>Use</x:v>
      </x:c>
      <x:c r="J2562" s="31" t="str">
        <x:v>15 Minutes</x:v>
      </x:c>
      <x:c r="K2562" s="32" t="str">
        <x:v>01-27-2020 15:30:00</x:v>
      </x:c>
      <x:c r="M2562" s="53" t="str">
        <x:v>6730329.5000000000000000</x:v>
      </x:c>
      <x:c r="N2562" s="33" t="str">
        <x:v/>
      </x:c>
    </x:row>
    <x:row r="2563">
      <x:c r="B2563" s="5" t="str">
        <x:v>9349549876437235395</x:v>
      </x:c>
      <x:c r="C2563" s="44" t="str">
        <x:v>49305914</x:v>
      </x:c>
      <x:c r="D2563" s="46" t="str">
        <x:v>winPM</x:v>
      </x:c>
      <x:c r="E2563" s="52" t="str">
        <x:v>76</x:v>
      </x:c>
      <x:c r="F2563" s="45" t="str">
        <x:v>138-ELE02</x:v>
      </x:c>
      <x:c r="H2563" s="9" t="str">
        <x:v>Sangren_Hall.480V_Submeter</x:v>
      </x:c>
      <x:c r="I2563" s="49" t="str">
        <x:v>Use</x:v>
      </x:c>
      <x:c r="J2563" s="31" t="str">
        <x:v>15 Minutes</x:v>
      </x:c>
      <x:c r="K2563" s="32" t="str">
        <x:v>01-27-2020 15:45:00</x:v>
      </x:c>
      <x:c r="M2563" s="53" t="str">
        <x:v>6730374.0000000000000000</x:v>
      </x:c>
      <x:c r="N2563" s="33" t="str">
        <x:v/>
      </x:c>
    </x:row>
    <x:row r="2564">
      <x:c r="B2564" s="5" t="str">
        <x:v>12087227618788634313</x:v>
      </x:c>
      <x:c r="C2564" s="44" t="str">
        <x:v>49305915</x:v>
      </x:c>
      <x:c r="D2564" s="46" t="str">
        <x:v>winPM</x:v>
      </x:c>
      <x:c r="E2564" s="52" t="str">
        <x:v>76</x:v>
      </x:c>
      <x:c r="F2564" s="45" t="str">
        <x:v>138-ELE02</x:v>
      </x:c>
      <x:c r="H2564" s="9" t="str">
        <x:v>Sangren_Hall.480V_Submeter</x:v>
      </x:c>
      <x:c r="I2564" s="49" t="str">
        <x:v>Use</x:v>
      </x:c>
      <x:c r="J2564" s="31" t="str">
        <x:v>15 Minutes</x:v>
      </x:c>
      <x:c r="K2564" s="32" t="str">
        <x:v>01-27-2020 16:00:00</x:v>
      </x:c>
      <x:c r="M2564" s="53" t="str">
        <x:v>6730421.0000000000000000</x:v>
      </x:c>
      <x:c r="N2564" s="33" t="str">
        <x:v/>
      </x:c>
    </x:row>
    <x:row r="2565">
      <x:c r="B2565" s="5" t="str">
        <x:v>2312674306285488700</x:v>
      </x:c>
      <x:c r="C2565" s="44" t="str">
        <x:v>49305916</x:v>
      </x:c>
      <x:c r="D2565" s="46" t="str">
        <x:v>winPM</x:v>
      </x:c>
      <x:c r="E2565" s="52" t="str">
        <x:v>76</x:v>
      </x:c>
      <x:c r="F2565" s="45" t="str">
        <x:v>138-ELE02</x:v>
      </x:c>
      <x:c r="H2565" s="9" t="str">
        <x:v>Sangren_Hall.480V_Submeter</x:v>
      </x:c>
      <x:c r="I2565" s="49" t="str">
        <x:v>Use</x:v>
      </x:c>
      <x:c r="J2565" s="31" t="str">
        <x:v>15 Minutes</x:v>
      </x:c>
      <x:c r="K2565" s="32" t="str">
        <x:v>01-27-2020 16:15:00</x:v>
      </x:c>
      <x:c r="M2565" s="53" t="str">
        <x:v>6730466.5000000000000000</x:v>
      </x:c>
      <x:c r="N2565" s="33" t="str">
        <x:v/>
      </x:c>
    </x:row>
    <x:row r="2566">
      <x:c r="B2566" s="5" t="str">
        <x:v>4546691621757772761</x:v>
      </x:c>
      <x:c r="C2566" s="44" t="str">
        <x:v>49305917</x:v>
      </x:c>
      <x:c r="D2566" s="46" t="str">
        <x:v>winPM</x:v>
      </x:c>
      <x:c r="E2566" s="52" t="str">
        <x:v>76</x:v>
      </x:c>
      <x:c r="F2566" s="45" t="str">
        <x:v>138-ELE02</x:v>
      </x:c>
      <x:c r="H2566" s="9" t="str">
        <x:v>Sangren_Hall.480V_Submeter</x:v>
      </x:c>
      <x:c r="I2566" s="49" t="str">
        <x:v>Use</x:v>
      </x:c>
      <x:c r="J2566" s="31" t="str">
        <x:v>15 Minutes</x:v>
      </x:c>
      <x:c r="K2566" s="32" t="str">
        <x:v>01-27-2020 16:30:00</x:v>
      </x:c>
      <x:c r="M2566" s="53" t="str">
        <x:v>6730509.0000000000000000</x:v>
      </x:c>
      <x:c r="N2566" s="33" t="str">
        <x:v/>
      </x:c>
    </x:row>
    <x:row r="2567">
      <x:c r="B2567" s="5" t="str">
        <x:v>17809317087062278155</x:v>
      </x:c>
      <x:c r="C2567" s="44" t="str">
        <x:v>49305918</x:v>
      </x:c>
      <x:c r="D2567" s="46" t="str">
        <x:v>winPM</x:v>
      </x:c>
      <x:c r="E2567" s="52" t="str">
        <x:v>76</x:v>
      </x:c>
      <x:c r="F2567" s="45" t="str">
        <x:v>138-ELE02</x:v>
      </x:c>
      <x:c r="H2567" s="9" t="str">
        <x:v>Sangren_Hall.480V_Submeter</x:v>
      </x:c>
      <x:c r="I2567" s="49" t="str">
        <x:v>Use</x:v>
      </x:c>
      <x:c r="J2567" s="31" t="str">
        <x:v>15 Minutes</x:v>
      </x:c>
      <x:c r="K2567" s="32" t="str">
        <x:v>01-27-2020 16:45:00</x:v>
      </x:c>
      <x:c r="M2567" s="53" t="str">
        <x:v>6730553.0000000000000000</x:v>
      </x:c>
      <x:c r="N2567" s="33" t="str">
        <x:v/>
      </x:c>
    </x:row>
    <x:row r="2568">
      <x:c r="B2568" s="5" t="str">
        <x:v>8629209968787776707</x:v>
      </x:c>
      <x:c r="C2568" s="44" t="str">
        <x:v>49305919</x:v>
      </x:c>
      <x:c r="D2568" s="46" t="str">
        <x:v>winPM</x:v>
      </x:c>
      <x:c r="E2568" s="52" t="str">
        <x:v>76</x:v>
      </x:c>
      <x:c r="F2568" s="45" t="str">
        <x:v>138-ELE02</x:v>
      </x:c>
      <x:c r="H2568" s="9" t="str">
        <x:v>Sangren_Hall.480V_Submeter</x:v>
      </x:c>
      <x:c r="I2568" s="49" t="str">
        <x:v>Use</x:v>
      </x:c>
      <x:c r="J2568" s="31" t="str">
        <x:v>15 Minutes</x:v>
      </x:c>
      <x:c r="K2568" s="32" t="str">
        <x:v>01-27-2020 17:00:00</x:v>
      </x:c>
      <x:c r="M2568" s="53" t="str">
        <x:v>6730597.5000000000000000</x:v>
      </x:c>
      <x:c r="N2568" s="33" t="str">
        <x:v/>
      </x:c>
    </x:row>
    <x:row r="2569">
      <x:c r="B2569" s="5" t="str">
        <x:v>4564116179805251140</x:v>
      </x:c>
      <x:c r="C2569" s="44" t="str">
        <x:v>49305920</x:v>
      </x:c>
      <x:c r="D2569" s="46" t="str">
        <x:v>winPM</x:v>
      </x:c>
      <x:c r="E2569" s="52" t="str">
        <x:v>76</x:v>
      </x:c>
      <x:c r="F2569" s="45" t="str">
        <x:v>138-ELE02</x:v>
      </x:c>
      <x:c r="H2569" s="9" t="str">
        <x:v>Sangren_Hall.480V_Submeter</x:v>
      </x:c>
      <x:c r="I2569" s="49" t="str">
        <x:v>Use</x:v>
      </x:c>
      <x:c r="J2569" s="31" t="str">
        <x:v>15 Minutes</x:v>
      </x:c>
      <x:c r="K2569" s="32" t="str">
        <x:v>01-27-2020 17:15:00</x:v>
      </x:c>
      <x:c r="M2569" s="53" t="str">
        <x:v>6730645.0000000000000000</x:v>
      </x:c>
      <x:c r="N2569" s="33" t="str">
        <x:v/>
      </x:c>
    </x:row>
    <x:row r="2570">
      <x:c r="B2570" s="5" t="str">
        <x:v>13118002082811747041</x:v>
      </x:c>
      <x:c r="C2570" s="44" t="str">
        <x:v>49305921</x:v>
      </x:c>
      <x:c r="D2570" s="46" t="str">
        <x:v>winPM</x:v>
      </x:c>
      <x:c r="E2570" s="52" t="str">
        <x:v>76</x:v>
      </x:c>
      <x:c r="F2570" s="45" t="str">
        <x:v>138-ELE02</x:v>
      </x:c>
      <x:c r="H2570" s="9" t="str">
        <x:v>Sangren_Hall.480V_Submeter</x:v>
      </x:c>
      <x:c r="I2570" s="49" t="str">
        <x:v>Use</x:v>
      </x:c>
      <x:c r="J2570" s="31" t="str">
        <x:v>15 Minutes</x:v>
      </x:c>
      <x:c r="K2570" s="32" t="str">
        <x:v>01-27-2020 17:30:00</x:v>
      </x:c>
      <x:c r="M2570" s="53" t="str">
        <x:v>6730689.5000000000000000</x:v>
      </x:c>
      <x:c r="N2570" s="33" t="str">
        <x:v/>
      </x:c>
    </x:row>
    <x:row r="2571">
      <x:c r="B2571" s="5" t="str">
        <x:v>11943233333574275169</x:v>
      </x:c>
      <x:c r="C2571" s="44" t="str">
        <x:v>49305922</x:v>
      </x:c>
      <x:c r="D2571" s="46" t="str">
        <x:v>winPM</x:v>
      </x:c>
      <x:c r="E2571" s="52" t="str">
        <x:v>76</x:v>
      </x:c>
      <x:c r="F2571" s="45" t="str">
        <x:v>138-ELE02</x:v>
      </x:c>
      <x:c r="H2571" s="9" t="str">
        <x:v>Sangren_Hall.480V_Submeter</x:v>
      </x:c>
      <x:c r="I2571" s="49" t="str">
        <x:v>Use</x:v>
      </x:c>
      <x:c r="J2571" s="31" t="str">
        <x:v>15 Minutes</x:v>
      </x:c>
      <x:c r="K2571" s="32" t="str">
        <x:v>01-27-2020 17:45:00</x:v>
      </x:c>
      <x:c r="M2571" s="53" t="str">
        <x:v>6730736.5000000000000000</x:v>
      </x:c>
      <x:c r="N2571" s="33" t="str">
        <x:v/>
      </x:c>
    </x:row>
    <x:row r="2572">
      <x:c r="B2572" s="5" t="str">
        <x:v>3650209406498788151</x:v>
      </x:c>
      <x:c r="C2572" s="44" t="str">
        <x:v>49305923</x:v>
      </x:c>
      <x:c r="D2572" s="46" t="str">
        <x:v>winPM</x:v>
      </x:c>
      <x:c r="E2572" s="52" t="str">
        <x:v>76</x:v>
      </x:c>
      <x:c r="F2572" s="45" t="str">
        <x:v>138-ELE02</x:v>
      </x:c>
      <x:c r="H2572" s="9" t="str">
        <x:v>Sangren_Hall.480V_Submeter</x:v>
      </x:c>
      <x:c r="I2572" s="49" t="str">
        <x:v>Use</x:v>
      </x:c>
      <x:c r="J2572" s="31" t="str">
        <x:v>15 Minutes</x:v>
      </x:c>
      <x:c r="K2572" s="32" t="str">
        <x:v>01-27-2020 18:00:00</x:v>
      </x:c>
      <x:c r="M2572" s="53" t="str">
        <x:v>6730783.0000000000000000</x:v>
      </x:c>
      <x:c r="N2572" s="33" t="str">
        <x:v/>
      </x:c>
    </x:row>
    <x:row r="2573">
      <x:c r="B2573" s="5" t="str">
        <x:v>4322049583251982749</x:v>
      </x:c>
      <x:c r="C2573" s="44" t="str">
        <x:v>49305924</x:v>
      </x:c>
      <x:c r="D2573" s="46" t="str">
        <x:v>winPM</x:v>
      </x:c>
      <x:c r="E2573" s="52" t="str">
        <x:v>76</x:v>
      </x:c>
      <x:c r="F2573" s="45" t="str">
        <x:v>138-ELE02</x:v>
      </x:c>
      <x:c r="H2573" s="9" t="str">
        <x:v>Sangren_Hall.480V_Submeter</x:v>
      </x:c>
      <x:c r="I2573" s="49" t="str">
        <x:v>Use</x:v>
      </x:c>
      <x:c r="J2573" s="31" t="str">
        <x:v>15 Minutes</x:v>
      </x:c>
      <x:c r="K2573" s="32" t="str">
        <x:v>01-27-2020 18:15:00</x:v>
      </x:c>
      <x:c r="M2573" s="53" t="str">
        <x:v>6730831.5000000000000000</x:v>
      </x:c>
      <x:c r="N2573" s="33" t="str">
        <x:v/>
      </x:c>
    </x:row>
    <x:row r="2574">
      <x:c r="B2574" s="5" t="str">
        <x:v>9172583973359393689</x:v>
      </x:c>
      <x:c r="C2574" s="44" t="str">
        <x:v>49305925</x:v>
      </x:c>
      <x:c r="D2574" s="46" t="str">
        <x:v>winPM</x:v>
      </x:c>
      <x:c r="E2574" s="52" t="str">
        <x:v>76</x:v>
      </x:c>
      <x:c r="F2574" s="45" t="str">
        <x:v>138-ELE02</x:v>
      </x:c>
      <x:c r="H2574" s="9" t="str">
        <x:v>Sangren_Hall.480V_Submeter</x:v>
      </x:c>
      <x:c r="I2574" s="49" t="str">
        <x:v>Use</x:v>
      </x:c>
      <x:c r="J2574" s="31" t="str">
        <x:v>15 Minutes</x:v>
      </x:c>
      <x:c r="K2574" s="32" t="str">
        <x:v>01-27-2020 18:30:00</x:v>
      </x:c>
      <x:c r="M2574" s="53" t="str">
        <x:v>6730879.5000000000000000</x:v>
      </x:c>
      <x:c r="N2574" s="33" t="str">
        <x:v/>
      </x:c>
    </x:row>
    <x:row r="2575">
      <x:c r="B2575" s="5" t="str">
        <x:v>6151206298131255347</x:v>
      </x:c>
      <x:c r="C2575" s="44" t="str">
        <x:v>49305926</x:v>
      </x:c>
      <x:c r="D2575" s="46" t="str">
        <x:v>winPM</x:v>
      </x:c>
      <x:c r="E2575" s="52" t="str">
        <x:v>76</x:v>
      </x:c>
      <x:c r="F2575" s="45" t="str">
        <x:v>138-ELE02</x:v>
      </x:c>
      <x:c r="H2575" s="9" t="str">
        <x:v>Sangren_Hall.480V_Submeter</x:v>
      </x:c>
      <x:c r="I2575" s="49" t="str">
        <x:v>Use</x:v>
      </x:c>
      <x:c r="J2575" s="31" t="str">
        <x:v>15 Minutes</x:v>
      </x:c>
      <x:c r="K2575" s="32" t="str">
        <x:v>01-27-2020 18:45:00</x:v>
      </x:c>
      <x:c r="M2575" s="53" t="str">
        <x:v>6730925.0000000000000000</x:v>
      </x:c>
      <x:c r="N2575" s="33" t="str">
        <x:v/>
      </x:c>
    </x:row>
    <x:row r="2576">
      <x:c r="B2576" s="5" t="str">
        <x:v>12099842956206078890</x:v>
      </x:c>
      <x:c r="C2576" s="44" t="str">
        <x:v>49305927</x:v>
      </x:c>
      <x:c r="D2576" s="46" t="str">
        <x:v>winPM</x:v>
      </x:c>
      <x:c r="E2576" s="52" t="str">
        <x:v>76</x:v>
      </x:c>
      <x:c r="F2576" s="45" t="str">
        <x:v>138-ELE02</x:v>
      </x:c>
      <x:c r="H2576" s="9" t="str">
        <x:v>Sangren_Hall.480V_Submeter</x:v>
      </x:c>
      <x:c r="I2576" s="49" t="str">
        <x:v>Use</x:v>
      </x:c>
      <x:c r="J2576" s="31" t="str">
        <x:v>15 Minutes</x:v>
      </x:c>
      <x:c r="K2576" s="32" t="str">
        <x:v>01-27-2020 19:00:00</x:v>
      </x:c>
      <x:c r="M2576" s="53" t="str">
        <x:v>6730968.5000000000000000</x:v>
      </x:c>
      <x:c r="N2576" s="33" t="str">
        <x:v/>
      </x:c>
    </x:row>
    <x:row r="2577">
      <x:c r="B2577" s="5" t="str">
        <x:v>14673084188768147181</x:v>
      </x:c>
      <x:c r="C2577" s="44" t="str">
        <x:v>49305928</x:v>
      </x:c>
      <x:c r="D2577" s="46" t="str">
        <x:v>winPM</x:v>
      </x:c>
      <x:c r="E2577" s="52" t="str">
        <x:v>76</x:v>
      </x:c>
      <x:c r="F2577" s="45" t="str">
        <x:v>138-ELE02</x:v>
      </x:c>
      <x:c r="H2577" s="9" t="str">
        <x:v>Sangren_Hall.480V_Submeter</x:v>
      </x:c>
      <x:c r="I2577" s="49" t="str">
        <x:v>Use</x:v>
      </x:c>
      <x:c r="J2577" s="31" t="str">
        <x:v>15 Minutes</x:v>
      </x:c>
      <x:c r="K2577" s="32" t="str">
        <x:v>01-27-2020 19:15:00</x:v>
      </x:c>
      <x:c r="M2577" s="53" t="str">
        <x:v>6731013.5000000000000000</x:v>
      </x:c>
      <x:c r="N2577" s="33" t="str">
        <x:v/>
      </x:c>
    </x:row>
    <x:row r="2578">
      <x:c r="B2578" s="5" t="str">
        <x:v>18062360868423749987</x:v>
      </x:c>
      <x:c r="C2578" s="44" t="str">
        <x:v>49305929</x:v>
      </x:c>
      <x:c r="D2578" s="46" t="str">
        <x:v>winPM</x:v>
      </x:c>
      <x:c r="E2578" s="52" t="str">
        <x:v>76</x:v>
      </x:c>
      <x:c r="F2578" s="45" t="str">
        <x:v>138-ELE02</x:v>
      </x:c>
      <x:c r="H2578" s="9" t="str">
        <x:v>Sangren_Hall.480V_Submeter</x:v>
      </x:c>
      <x:c r="I2578" s="49" t="str">
        <x:v>Use</x:v>
      </x:c>
      <x:c r="J2578" s="31" t="str">
        <x:v>15 Minutes</x:v>
      </x:c>
      <x:c r="K2578" s="32" t="str">
        <x:v>01-27-2020 19:30:00</x:v>
      </x:c>
      <x:c r="M2578" s="53" t="str">
        <x:v>6731055.5000000000000000</x:v>
      </x:c>
      <x:c r="N2578" s="33" t="str">
        <x:v/>
      </x:c>
    </x:row>
    <x:row r="2579">
      <x:c r="B2579" s="5" t="str">
        <x:v>17208225995164649045</x:v>
      </x:c>
      <x:c r="C2579" s="44" t="str">
        <x:v>49305930</x:v>
      </x:c>
      <x:c r="D2579" s="46" t="str">
        <x:v>winPM</x:v>
      </x:c>
      <x:c r="E2579" s="52" t="str">
        <x:v>76</x:v>
      </x:c>
      <x:c r="F2579" s="45" t="str">
        <x:v>138-ELE02</x:v>
      </x:c>
      <x:c r="H2579" s="9" t="str">
        <x:v>Sangren_Hall.480V_Submeter</x:v>
      </x:c>
      <x:c r="I2579" s="49" t="str">
        <x:v>Use</x:v>
      </x:c>
      <x:c r="J2579" s="31" t="str">
        <x:v>15 Minutes</x:v>
      </x:c>
      <x:c r="K2579" s="32" t="str">
        <x:v>01-27-2020 19:45:00</x:v>
      </x:c>
      <x:c r="M2579" s="53" t="str">
        <x:v>6731099.5000000000000000</x:v>
      </x:c>
      <x:c r="N2579" s="33" t="str">
        <x:v/>
      </x:c>
    </x:row>
    <x:row r="2580">
      <x:c r="B2580" s="5" t="str">
        <x:v>16217866810324591643</x:v>
      </x:c>
      <x:c r="C2580" s="44" t="str">
        <x:v>49305931</x:v>
      </x:c>
      <x:c r="D2580" s="46" t="str">
        <x:v>winPM</x:v>
      </x:c>
      <x:c r="E2580" s="52" t="str">
        <x:v>76</x:v>
      </x:c>
      <x:c r="F2580" s="45" t="str">
        <x:v>138-ELE02</x:v>
      </x:c>
      <x:c r="H2580" s="9" t="str">
        <x:v>Sangren_Hall.480V_Submeter</x:v>
      </x:c>
      <x:c r="I2580" s="49" t="str">
        <x:v>Use</x:v>
      </x:c>
      <x:c r="J2580" s="31" t="str">
        <x:v>15 Minutes</x:v>
      </x:c>
      <x:c r="K2580" s="32" t="str">
        <x:v>01-27-2020 20:00:00</x:v>
      </x:c>
      <x:c r="M2580" s="53" t="str">
        <x:v>6731141.5000000000000000</x:v>
      </x:c>
      <x:c r="N2580" s="33" t="str">
        <x:v/>
      </x:c>
    </x:row>
    <x:row r="2581">
      <x:c r="B2581" s="5" t="str">
        <x:v>6068095943200339715</x:v>
      </x:c>
      <x:c r="C2581" s="44" t="str">
        <x:v>49305932</x:v>
      </x:c>
      <x:c r="D2581" s="46" t="str">
        <x:v>winPM</x:v>
      </x:c>
      <x:c r="E2581" s="52" t="str">
        <x:v>76</x:v>
      </x:c>
      <x:c r="F2581" s="45" t="str">
        <x:v>138-ELE02</x:v>
      </x:c>
      <x:c r="H2581" s="9" t="str">
        <x:v>Sangren_Hall.480V_Submeter</x:v>
      </x:c>
      <x:c r="I2581" s="49" t="str">
        <x:v>Use</x:v>
      </x:c>
      <x:c r="J2581" s="31" t="str">
        <x:v>15 Minutes</x:v>
      </x:c>
      <x:c r="K2581" s="32" t="str">
        <x:v>01-27-2020 20:15:00</x:v>
      </x:c>
      <x:c r="M2581" s="53" t="str">
        <x:v>6731185.0000000000000000</x:v>
      </x:c>
      <x:c r="N2581" s="33" t="str">
        <x:v/>
      </x:c>
    </x:row>
    <x:row r="2582">
      <x:c r="B2582" s="5" t="str">
        <x:v>8687464474211482112</x:v>
      </x:c>
      <x:c r="C2582" s="44" t="str">
        <x:v>49305933</x:v>
      </x:c>
      <x:c r="D2582" s="46" t="str">
        <x:v>winPM</x:v>
      </x:c>
      <x:c r="E2582" s="52" t="str">
        <x:v>76</x:v>
      </x:c>
      <x:c r="F2582" s="45" t="str">
        <x:v>138-ELE02</x:v>
      </x:c>
      <x:c r="H2582" s="9" t="str">
        <x:v>Sangren_Hall.480V_Submeter</x:v>
      </x:c>
      <x:c r="I2582" s="49" t="str">
        <x:v>Use</x:v>
      </x:c>
      <x:c r="J2582" s="31" t="str">
        <x:v>15 Minutes</x:v>
      </x:c>
      <x:c r="K2582" s="32" t="str">
        <x:v>01-27-2020 20:30:00</x:v>
      </x:c>
      <x:c r="M2582" s="53" t="str">
        <x:v>6731223.0000000000000000</x:v>
      </x:c>
      <x:c r="N2582" s="33" t="str">
        <x:v/>
      </x:c>
    </x:row>
    <x:row r="2583">
      <x:c r="B2583" s="5" t="str">
        <x:v>5559045417346541770</x:v>
      </x:c>
      <x:c r="C2583" s="44" t="str">
        <x:v>49305934</x:v>
      </x:c>
      <x:c r="D2583" s="46" t="str">
        <x:v>winPM</x:v>
      </x:c>
      <x:c r="E2583" s="52" t="str">
        <x:v>76</x:v>
      </x:c>
      <x:c r="F2583" s="45" t="str">
        <x:v>138-ELE02</x:v>
      </x:c>
      <x:c r="H2583" s="9" t="str">
        <x:v>Sangren_Hall.480V_Submeter</x:v>
      </x:c>
      <x:c r="I2583" s="49" t="str">
        <x:v>Use</x:v>
      </x:c>
      <x:c r="J2583" s="31" t="str">
        <x:v>15 Minutes</x:v>
      </x:c>
      <x:c r="K2583" s="32" t="str">
        <x:v>01-27-2020 20:45:00</x:v>
      </x:c>
      <x:c r="M2583" s="53" t="str">
        <x:v>6731264.0000000000000000</x:v>
      </x:c>
      <x:c r="N2583" s="33" t="str">
        <x:v/>
      </x:c>
    </x:row>
    <x:row r="2584">
      <x:c r="B2584" s="5" t="str">
        <x:v>4101773332056451654</x:v>
      </x:c>
      <x:c r="C2584" s="44" t="str">
        <x:v>49305935</x:v>
      </x:c>
      <x:c r="D2584" s="46" t="str">
        <x:v>winPM</x:v>
      </x:c>
      <x:c r="E2584" s="52" t="str">
        <x:v>76</x:v>
      </x:c>
      <x:c r="F2584" s="45" t="str">
        <x:v>138-ELE02</x:v>
      </x:c>
      <x:c r="H2584" s="9" t="str">
        <x:v>Sangren_Hall.480V_Submeter</x:v>
      </x:c>
      <x:c r="I2584" s="49" t="str">
        <x:v>Use</x:v>
      </x:c>
      <x:c r="J2584" s="31" t="str">
        <x:v>15 Minutes</x:v>
      </x:c>
      <x:c r="K2584" s="32" t="str">
        <x:v>01-27-2020 21:00:00</x:v>
      </x:c>
      <x:c r="M2584" s="53" t="str">
        <x:v>6731301.5000000000000000</x:v>
      </x:c>
      <x:c r="N2584" s="33" t="str">
        <x:v/>
      </x:c>
    </x:row>
    <x:row r="2585">
      <x:c r="B2585" s="5" t="str">
        <x:v>1182444900740950722</x:v>
      </x:c>
      <x:c r="C2585" s="44" t="str">
        <x:v>49305936</x:v>
      </x:c>
      <x:c r="D2585" s="46" t="str">
        <x:v>winPM</x:v>
      </x:c>
      <x:c r="E2585" s="52" t="str">
        <x:v>76</x:v>
      </x:c>
      <x:c r="F2585" s="45" t="str">
        <x:v>138-ELE02</x:v>
      </x:c>
      <x:c r="H2585" s="9" t="str">
        <x:v>Sangren_Hall.480V_Submeter</x:v>
      </x:c>
      <x:c r="I2585" s="49" t="str">
        <x:v>Use</x:v>
      </x:c>
      <x:c r="J2585" s="31" t="str">
        <x:v>15 Minutes</x:v>
      </x:c>
      <x:c r="K2585" s="32" t="str">
        <x:v>01-27-2020 21:15:00</x:v>
      </x:c>
      <x:c r="M2585" s="53" t="str">
        <x:v>6731338.0000000000000000</x:v>
      </x:c>
      <x:c r="N2585" s="33" t="str">
        <x:v/>
      </x:c>
    </x:row>
    <x:row r="2586">
      <x:c r="B2586" s="5" t="str">
        <x:v>8869514934383936235</x:v>
      </x:c>
      <x:c r="C2586" s="44" t="str">
        <x:v>49305937</x:v>
      </x:c>
      <x:c r="D2586" s="46" t="str">
        <x:v>winPM</x:v>
      </x:c>
      <x:c r="E2586" s="52" t="str">
        <x:v>76</x:v>
      </x:c>
      <x:c r="F2586" s="45" t="str">
        <x:v>138-ELE02</x:v>
      </x:c>
      <x:c r="H2586" s="9" t="str">
        <x:v>Sangren_Hall.480V_Submeter</x:v>
      </x:c>
      <x:c r="I2586" s="49" t="str">
        <x:v>Use</x:v>
      </x:c>
      <x:c r="J2586" s="31" t="str">
        <x:v>15 Minutes</x:v>
      </x:c>
      <x:c r="K2586" s="32" t="str">
        <x:v>01-27-2020 21:30:00</x:v>
      </x:c>
      <x:c r="M2586" s="53" t="str">
        <x:v>6731367.5000000000000000</x:v>
      </x:c>
      <x:c r="N2586" s="33" t="str">
        <x:v/>
      </x:c>
    </x:row>
    <x:row r="2587">
      <x:c r="B2587" s="5" t="str">
        <x:v>16299672271605725535</x:v>
      </x:c>
      <x:c r="C2587" s="44" t="str">
        <x:v>49305938</x:v>
      </x:c>
      <x:c r="D2587" s="46" t="str">
        <x:v>winPM</x:v>
      </x:c>
      <x:c r="E2587" s="52" t="str">
        <x:v>76</x:v>
      </x:c>
      <x:c r="F2587" s="45" t="str">
        <x:v>138-ELE02</x:v>
      </x:c>
      <x:c r="H2587" s="9" t="str">
        <x:v>Sangren_Hall.480V_Submeter</x:v>
      </x:c>
      <x:c r="I2587" s="49" t="str">
        <x:v>Use</x:v>
      </x:c>
      <x:c r="J2587" s="31" t="str">
        <x:v>15 Minutes</x:v>
      </x:c>
      <x:c r="K2587" s="32" t="str">
        <x:v>01-27-2020 21:45:00</x:v>
      </x:c>
      <x:c r="M2587" s="53" t="str">
        <x:v>6731396.0000000000000000</x:v>
      </x:c>
      <x:c r="N2587" s="33" t="str">
        <x:v/>
      </x:c>
    </x:row>
    <x:row r="2588">
      <x:c r="B2588" s="5" t="str">
        <x:v>7538540686863359170</x:v>
      </x:c>
      <x:c r="C2588" s="44" t="str">
        <x:v>49305939</x:v>
      </x:c>
      <x:c r="D2588" s="46" t="str">
        <x:v>winPM</x:v>
      </x:c>
      <x:c r="E2588" s="52" t="str">
        <x:v>76</x:v>
      </x:c>
      <x:c r="F2588" s="45" t="str">
        <x:v>138-ELE02</x:v>
      </x:c>
      <x:c r="H2588" s="9" t="str">
        <x:v>Sangren_Hall.480V_Submeter</x:v>
      </x:c>
      <x:c r="I2588" s="49" t="str">
        <x:v>Use</x:v>
      </x:c>
      <x:c r="J2588" s="31" t="str">
        <x:v>15 Minutes</x:v>
      </x:c>
      <x:c r="K2588" s="32" t="str">
        <x:v>01-27-2020 22:00:00</x:v>
      </x:c>
      <x:c r="M2588" s="53" t="str">
        <x:v>6731418.5000000000000000</x:v>
      </x:c>
      <x:c r="N2588" s="33" t="str">
        <x:v/>
      </x:c>
    </x:row>
    <x:row r="2589">
      <x:c r="B2589" s="5" t="str">
        <x:v>10992332828509392956</x:v>
      </x:c>
      <x:c r="C2589" s="44" t="str">
        <x:v>49305940</x:v>
      </x:c>
      <x:c r="D2589" s="46" t="str">
        <x:v>winPM</x:v>
      </x:c>
      <x:c r="E2589" s="52" t="str">
        <x:v>76</x:v>
      </x:c>
      <x:c r="F2589" s="45" t="str">
        <x:v>138-ELE02</x:v>
      </x:c>
      <x:c r="H2589" s="9" t="str">
        <x:v>Sangren_Hall.480V_Submeter</x:v>
      </x:c>
      <x:c r="I2589" s="49" t="str">
        <x:v>Use</x:v>
      </x:c>
      <x:c r="J2589" s="31" t="str">
        <x:v>15 Minutes</x:v>
      </x:c>
      <x:c r="K2589" s="32" t="str">
        <x:v>01-27-2020 22:15:00</x:v>
      </x:c>
      <x:c r="M2589" s="53" t="str">
        <x:v>6731443.5000000000000000</x:v>
      </x:c>
      <x:c r="N2589" s="33" t="str">
        <x:v/>
      </x:c>
    </x:row>
    <x:row r="2590">
      <x:c r="B2590" s="5" t="str">
        <x:v>7087883669630471534</x:v>
      </x:c>
      <x:c r="C2590" s="44" t="str">
        <x:v>49305941</x:v>
      </x:c>
      <x:c r="D2590" s="46" t="str">
        <x:v>winPM</x:v>
      </x:c>
      <x:c r="E2590" s="52" t="str">
        <x:v>76</x:v>
      </x:c>
      <x:c r="F2590" s="45" t="str">
        <x:v>138-ELE02</x:v>
      </x:c>
      <x:c r="H2590" s="9" t="str">
        <x:v>Sangren_Hall.480V_Submeter</x:v>
      </x:c>
      <x:c r="I2590" s="49" t="str">
        <x:v>Use</x:v>
      </x:c>
      <x:c r="J2590" s="31" t="str">
        <x:v>15 Minutes</x:v>
      </x:c>
      <x:c r="K2590" s="32" t="str">
        <x:v>01-27-2020 22:30:00</x:v>
      </x:c>
      <x:c r="M2590" s="53" t="str">
        <x:v>6731464.0000000000000000</x:v>
      </x:c>
      <x:c r="N2590" s="33" t="str">
        <x:v/>
      </x:c>
    </x:row>
    <x:row r="2591">
      <x:c r="B2591" s="5" t="str">
        <x:v>15487700402561664895</x:v>
      </x:c>
      <x:c r="C2591" s="44" t="str">
        <x:v>49305942</x:v>
      </x:c>
      <x:c r="D2591" s="46" t="str">
        <x:v>winPM</x:v>
      </x:c>
      <x:c r="E2591" s="52" t="str">
        <x:v>76</x:v>
      </x:c>
      <x:c r="F2591" s="45" t="str">
        <x:v>138-ELE02</x:v>
      </x:c>
      <x:c r="H2591" s="9" t="str">
        <x:v>Sangren_Hall.480V_Submeter</x:v>
      </x:c>
      <x:c r="I2591" s="49" t="str">
        <x:v>Use</x:v>
      </x:c>
      <x:c r="J2591" s="31" t="str">
        <x:v>15 Minutes</x:v>
      </x:c>
      <x:c r="K2591" s="32" t="str">
        <x:v>01-27-2020 22:45:00</x:v>
      </x:c>
      <x:c r="M2591" s="53" t="str">
        <x:v>6731485.5000000000000000</x:v>
      </x:c>
      <x:c r="N2591" s="33" t="str">
        <x:v/>
      </x:c>
    </x:row>
    <x:row r="2592">
      <x:c r="B2592" s="5" t="str">
        <x:v>14844094444827063956</x:v>
      </x:c>
      <x:c r="C2592" s="44" t="str">
        <x:v>49305943</x:v>
      </x:c>
      <x:c r="D2592" s="46" t="str">
        <x:v>winPM</x:v>
      </x:c>
      <x:c r="E2592" s="52" t="str">
        <x:v>76</x:v>
      </x:c>
      <x:c r="F2592" s="45" t="str">
        <x:v>138-ELE02</x:v>
      </x:c>
      <x:c r="H2592" s="9" t="str">
        <x:v>Sangren_Hall.480V_Submeter</x:v>
      </x:c>
      <x:c r="I2592" s="49" t="str">
        <x:v>Use</x:v>
      </x:c>
      <x:c r="J2592" s="31" t="str">
        <x:v>15 Minutes</x:v>
      </x:c>
      <x:c r="K2592" s="32" t="str">
        <x:v>01-27-2020 23:00:00</x:v>
      </x:c>
      <x:c r="M2592" s="53" t="str">
        <x:v>6731503.0000000000000000</x:v>
      </x:c>
      <x:c r="N2592" s="33" t="str">
        <x:v/>
      </x:c>
    </x:row>
    <x:row r="2593">
      <x:c r="B2593" s="5" t="str">
        <x:v>2950558178058039231</x:v>
      </x:c>
      <x:c r="C2593" s="44" t="str">
        <x:v>49305944</x:v>
      </x:c>
      <x:c r="D2593" s="46" t="str">
        <x:v>winPM</x:v>
      </x:c>
      <x:c r="E2593" s="52" t="str">
        <x:v>76</x:v>
      </x:c>
      <x:c r="F2593" s="45" t="str">
        <x:v>138-ELE02</x:v>
      </x:c>
      <x:c r="H2593" s="9" t="str">
        <x:v>Sangren_Hall.480V_Submeter</x:v>
      </x:c>
      <x:c r="I2593" s="49" t="str">
        <x:v>Use</x:v>
      </x:c>
      <x:c r="J2593" s="31" t="str">
        <x:v>15 Minutes</x:v>
      </x:c>
      <x:c r="K2593" s="32" t="str">
        <x:v>01-27-2020 23:15:00</x:v>
      </x:c>
      <x:c r="M2593" s="53" t="str">
        <x:v>6731523.0000000000000000</x:v>
      </x:c>
      <x:c r="N2593" s="33" t="str">
        <x:v/>
      </x:c>
    </x:row>
    <x:row r="2594">
      <x:c r="B2594" s="5" t="str">
        <x:v>1278069160708642615</x:v>
      </x:c>
      <x:c r="C2594" s="44" t="str">
        <x:v>49305945</x:v>
      </x:c>
      <x:c r="D2594" s="46" t="str">
        <x:v>winPM</x:v>
      </x:c>
      <x:c r="E2594" s="52" t="str">
        <x:v>76</x:v>
      </x:c>
      <x:c r="F2594" s="45" t="str">
        <x:v>138-ELE02</x:v>
      </x:c>
      <x:c r="H2594" s="9" t="str">
        <x:v>Sangren_Hall.480V_Submeter</x:v>
      </x:c>
      <x:c r="I2594" s="49" t="str">
        <x:v>Use</x:v>
      </x:c>
      <x:c r="J2594" s="31" t="str">
        <x:v>15 Minutes</x:v>
      </x:c>
      <x:c r="K2594" s="32" t="str">
        <x:v>01-27-2020 23:30:00</x:v>
      </x:c>
      <x:c r="M2594" s="53" t="str">
        <x:v>6731540.5000000000000000</x:v>
      </x:c>
      <x:c r="N2594" s="33" t="str">
        <x:v/>
      </x:c>
    </x:row>
    <x:row r="2595">
      <x:c r="B2595" s="5" t="str">
        <x:v>9302668339018729661</x:v>
      </x:c>
      <x:c r="C2595" s="44" t="str">
        <x:v>49305946</x:v>
      </x:c>
      <x:c r="D2595" s="46" t="str">
        <x:v>winPM</x:v>
      </x:c>
      <x:c r="E2595" s="52" t="str">
        <x:v>76</x:v>
      </x:c>
      <x:c r="F2595" s="45" t="str">
        <x:v>138-ELE02</x:v>
      </x:c>
      <x:c r="H2595" s="9" t="str">
        <x:v>Sangren_Hall.480V_Submeter</x:v>
      </x:c>
      <x:c r="I2595" s="49" t="str">
        <x:v>Use</x:v>
      </x:c>
      <x:c r="J2595" s="31" t="str">
        <x:v>15 Minutes</x:v>
      </x:c>
      <x:c r="K2595" s="32" t="str">
        <x:v>01-27-2020 23:45:00</x:v>
      </x:c>
      <x:c r="M2595" s="53" t="str">
        <x:v>6731560.0000000000000000</x:v>
      </x:c>
      <x:c r="N2595" s="33" t="str">
        <x:v/>
      </x:c>
    </x:row>
    <x:row r="2596">
      <x:c r="B2596" s="5" t="str">
        <x:v>3153042212439586949</x:v>
      </x:c>
      <x:c r="C2596" s="44" t="str">
        <x:v>49305947</x:v>
      </x:c>
      <x:c r="D2596" s="46" t="str">
        <x:v>winPM</x:v>
      </x:c>
      <x:c r="E2596" s="52" t="str">
        <x:v>76</x:v>
      </x:c>
      <x:c r="F2596" s="45" t="str">
        <x:v>138-ELE02</x:v>
      </x:c>
      <x:c r="H2596" s="9" t="str">
        <x:v>Sangren_Hall.480V_Submeter</x:v>
      </x:c>
      <x:c r="I2596" s="49" t="str">
        <x:v>Use</x:v>
      </x:c>
      <x:c r="J2596" s="31" t="str">
        <x:v>15 Minutes</x:v>
      </x:c>
      <x:c r="K2596" s="32" t="str">
        <x:v>01-28-2020 00:00:00</x:v>
      </x:c>
      <x:c r="M2596" s="53" t="str">
        <x:v>6731577.0000000000000000</x:v>
      </x:c>
      <x:c r="N2596" s="33" t="str">
        <x:v/>
      </x:c>
    </x:row>
    <x:row r="2597">
      <x:c r="B2597" s="5" t="str">
        <x:v>18198993201008985581</x:v>
      </x:c>
      <x:c r="C2597" s="44" t="str">
        <x:v>49305948</x:v>
      </x:c>
      <x:c r="D2597" s="46" t="str">
        <x:v>winPM</x:v>
      </x:c>
      <x:c r="E2597" s="52" t="str">
        <x:v>76</x:v>
      </x:c>
      <x:c r="F2597" s="45" t="str">
        <x:v>138-ELE02</x:v>
      </x:c>
      <x:c r="H2597" s="9" t="str">
        <x:v>Sangren_Hall.480V_Submeter</x:v>
      </x:c>
      <x:c r="I2597" s="49" t="str">
        <x:v>Use</x:v>
      </x:c>
      <x:c r="J2597" s="31" t="str">
        <x:v>15 Minutes</x:v>
      </x:c>
      <x:c r="K2597" s="32" t="str">
        <x:v>01-28-2020 00:15:00</x:v>
      </x:c>
      <x:c r="M2597" s="53" t="str">
        <x:v>6731594.0000000000000000</x:v>
      </x:c>
      <x:c r="N2597" s="33" t="str">
        <x:v/>
      </x:c>
    </x:row>
    <x:row r="2598">
      <x:c r="B2598" s="5" t="str">
        <x:v>3560501340487171854</x:v>
      </x:c>
      <x:c r="C2598" s="44" t="str">
        <x:v>49305949</x:v>
      </x:c>
      <x:c r="D2598" s="46" t="str">
        <x:v>winPM</x:v>
      </x:c>
      <x:c r="E2598" s="52" t="str">
        <x:v>76</x:v>
      </x:c>
      <x:c r="F2598" s="45" t="str">
        <x:v>138-ELE02</x:v>
      </x:c>
      <x:c r="H2598" s="9" t="str">
        <x:v>Sangren_Hall.480V_Submeter</x:v>
      </x:c>
      <x:c r="I2598" s="49" t="str">
        <x:v>Use</x:v>
      </x:c>
      <x:c r="J2598" s="31" t="str">
        <x:v>15 Minutes</x:v>
      </x:c>
      <x:c r="K2598" s="32" t="str">
        <x:v>01-28-2020 00:30:00</x:v>
      </x:c>
      <x:c r="M2598" s="53" t="str">
        <x:v>6731614.0000000000000000</x:v>
      </x:c>
      <x:c r="N2598" s="33" t="str">
        <x:v/>
      </x:c>
    </x:row>
    <x:row r="2599">
      <x:c r="B2599" s="5" t="str">
        <x:v>10926735620581730011</x:v>
      </x:c>
      <x:c r="C2599" s="44" t="str">
        <x:v>49305950</x:v>
      </x:c>
      <x:c r="D2599" s="46" t="str">
        <x:v>winPM</x:v>
      </x:c>
      <x:c r="E2599" s="52" t="str">
        <x:v>76</x:v>
      </x:c>
      <x:c r="F2599" s="45" t="str">
        <x:v>138-ELE02</x:v>
      </x:c>
      <x:c r="H2599" s="9" t="str">
        <x:v>Sangren_Hall.480V_Submeter</x:v>
      </x:c>
      <x:c r="I2599" s="49" t="str">
        <x:v>Use</x:v>
      </x:c>
      <x:c r="J2599" s="31" t="str">
        <x:v>15 Minutes</x:v>
      </x:c>
      <x:c r="K2599" s="32" t="str">
        <x:v>01-28-2020 00:45:00</x:v>
      </x:c>
      <x:c r="M2599" s="53" t="str">
        <x:v>6731631.0000000000000000</x:v>
      </x:c>
      <x:c r="N2599" s="33" t="str">
        <x:v/>
      </x:c>
    </x:row>
    <x:row r="2600">
      <x:c r="B2600" s="5" t="str">
        <x:v>6847954322932348426</x:v>
      </x:c>
      <x:c r="C2600" s="44" t="str">
        <x:v>49305951</x:v>
      </x:c>
      <x:c r="D2600" s="46" t="str">
        <x:v>winPM</x:v>
      </x:c>
      <x:c r="E2600" s="52" t="str">
        <x:v>76</x:v>
      </x:c>
      <x:c r="F2600" s="45" t="str">
        <x:v>138-ELE02</x:v>
      </x:c>
      <x:c r="H2600" s="9" t="str">
        <x:v>Sangren_Hall.480V_Submeter</x:v>
      </x:c>
      <x:c r="I2600" s="49" t="str">
        <x:v>Use</x:v>
      </x:c>
      <x:c r="J2600" s="31" t="str">
        <x:v>15 Minutes</x:v>
      </x:c>
      <x:c r="K2600" s="32" t="str">
        <x:v>01-28-2020 01:00:00</x:v>
      </x:c>
      <x:c r="M2600" s="53" t="str">
        <x:v>6731649.5000000000000000</x:v>
      </x:c>
      <x:c r="N2600" s="33" t="str">
        <x:v/>
      </x:c>
    </x:row>
    <x:row r="2601">
      <x:c r="B2601" s="5" t="str">
        <x:v>4918552609161755597</x:v>
      </x:c>
      <x:c r="C2601" s="44" t="str">
        <x:v>49305952</x:v>
      </x:c>
      <x:c r="D2601" s="46" t="str">
        <x:v>winPM</x:v>
      </x:c>
      <x:c r="E2601" s="52" t="str">
        <x:v>76</x:v>
      </x:c>
      <x:c r="F2601" s="45" t="str">
        <x:v>138-ELE02</x:v>
      </x:c>
      <x:c r="H2601" s="9" t="str">
        <x:v>Sangren_Hall.480V_Submeter</x:v>
      </x:c>
      <x:c r="I2601" s="49" t="str">
        <x:v>Use</x:v>
      </x:c>
      <x:c r="J2601" s="31" t="str">
        <x:v>15 Minutes</x:v>
      </x:c>
      <x:c r="K2601" s="32" t="str">
        <x:v>01-28-2020 01:15:00</x:v>
      </x:c>
      <x:c r="M2601" s="53" t="str">
        <x:v>6731666.0000000000000000</x:v>
      </x:c>
      <x:c r="N2601" s="33" t="str">
        <x:v/>
      </x:c>
    </x:row>
    <x:row r="2602">
      <x:c r="B2602" s="5" t="str">
        <x:v>14671455855262599011</x:v>
      </x:c>
      <x:c r="C2602" s="44" t="str">
        <x:v>49305953</x:v>
      </x:c>
      <x:c r="D2602" s="46" t="str">
        <x:v>winPM</x:v>
      </x:c>
      <x:c r="E2602" s="52" t="str">
        <x:v>76</x:v>
      </x:c>
      <x:c r="F2602" s="45" t="str">
        <x:v>138-ELE02</x:v>
      </x:c>
      <x:c r="H2602" s="9" t="str">
        <x:v>Sangren_Hall.480V_Submeter</x:v>
      </x:c>
      <x:c r="I2602" s="49" t="str">
        <x:v>Use</x:v>
      </x:c>
      <x:c r="J2602" s="31" t="str">
        <x:v>15 Minutes</x:v>
      </x:c>
      <x:c r="K2602" s="32" t="str">
        <x:v>01-28-2020 01:30:00</x:v>
      </x:c>
      <x:c r="M2602" s="53" t="str">
        <x:v>6731686.0000000000000000</x:v>
      </x:c>
      <x:c r="N2602" s="33" t="str">
        <x:v/>
      </x:c>
    </x:row>
    <x:row r="2603">
      <x:c r="B2603" s="5" t="str">
        <x:v>5326011737209340502</x:v>
      </x:c>
      <x:c r="C2603" s="44" t="str">
        <x:v>49305954</x:v>
      </x:c>
      <x:c r="D2603" s="46" t="str">
        <x:v>winPM</x:v>
      </x:c>
      <x:c r="E2603" s="52" t="str">
        <x:v>76</x:v>
      </x:c>
      <x:c r="F2603" s="45" t="str">
        <x:v>138-ELE02</x:v>
      </x:c>
      <x:c r="H2603" s="9" t="str">
        <x:v>Sangren_Hall.480V_Submeter</x:v>
      </x:c>
      <x:c r="I2603" s="49" t="str">
        <x:v>Use</x:v>
      </x:c>
      <x:c r="J2603" s="31" t="str">
        <x:v>15 Minutes</x:v>
      </x:c>
      <x:c r="K2603" s="32" t="str">
        <x:v>01-28-2020 01:45:00</x:v>
      </x:c>
      <x:c r="M2603" s="53" t="str">
        <x:v>6731703.0000000000000000</x:v>
      </x:c>
      <x:c r="N2603" s="33" t="str">
        <x:v/>
      </x:c>
    </x:row>
    <x:row r="2604">
      <x:c r="B2604" s="5" t="str">
        <x:v>11002274367008951403</x:v>
      </x:c>
      <x:c r="C2604" s="44" t="str">
        <x:v>49305955</x:v>
      </x:c>
      <x:c r="D2604" s="46" t="str">
        <x:v>winPM</x:v>
      </x:c>
      <x:c r="E2604" s="52" t="str">
        <x:v>76</x:v>
      </x:c>
      <x:c r="F2604" s="45" t="str">
        <x:v>138-ELE02</x:v>
      </x:c>
      <x:c r="H2604" s="9" t="str">
        <x:v>Sangren_Hall.480V_Submeter</x:v>
      </x:c>
      <x:c r="I2604" s="49" t="str">
        <x:v>Use</x:v>
      </x:c>
      <x:c r="J2604" s="31" t="str">
        <x:v>15 Minutes</x:v>
      </x:c>
      <x:c r="K2604" s="32" t="str">
        <x:v>01-28-2020 02:00:00</x:v>
      </x:c>
      <x:c r="M2604" s="53" t="str">
        <x:v>6731722.5000000000000000</x:v>
      </x:c>
      <x:c r="N2604" s="33" t="str">
        <x:v/>
      </x:c>
    </x:row>
    <x:row r="2605">
      <x:c r="B2605" s="5" t="str">
        <x:v>1164437651780032558</x:v>
      </x:c>
      <x:c r="C2605" s="44" t="str">
        <x:v>49305956</x:v>
      </x:c>
      <x:c r="D2605" s="46" t="str">
        <x:v>winPM</x:v>
      </x:c>
      <x:c r="E2605" s="52" t="str">
        <x:v>76</x:v>
      </x:c>
      <x:c r="F2605" s="45" t="str">
        <x:v>138-ELE02</x:v>
      </x:c>
      <x:c r="H2605" s="9" t="str">
        <x:v>Sangren_Hall.480V_Submeter</x:v>
      </x:c>
      <x:c r="I2605" s="49" t="str">
        <x:v>Use</x:v>
      </x:c>
      <x:c r="J2605" s="31" t="str">
        <x:v>15 Minutes</x:v>
      </x:c>
      <x:c r="K2605" s="32" t="str">
        <x:v>01-28-2020 02:15:00</x:v>
      </x:c>
      <x:c r="M2605" s="53" t="str">
        <x:v>6731739.5000000000000000</x:v>
      </x:c>
      <x:c r="N2605" s="33" t="str">
        <x:v/>
      </x:c>
    </x:row>
    <x:row r="2606">
      <x:c r="B2606" s="5" t="str">
        <x:v>7599340600520649347</x:v>
      </x:c>
      <x:c r="C2606" s="44" t="str">
        <x:v>49305957</x:v>
      </x:c>
      <x:c r="D2606" s="46" t="str">
        <x:v>winPM</x:v>
      </x:c>
      <x:c r="E2606" s="52" t="str">
        <x:v>76</x:v>
      </x:c>
      <x:c r="F2606" s="45" t="str">
        <x:v>138-ELE02</x:v>
      </x:c>
      <x:c r="H2606" s="9" t="str">
        <x:v>Sangren_Hall.480V_Submeter</x:v>
      </x:c>
      <x:c r="I2606" s="49" t="str">
        <x:v>Use</x:v>
      </x:c>
      <x:c r="J2606" s="31" t="str">
        <x:v>15 Minutes</x:v>
      </x:c>
      <x:c r="K2606" s="32" t="str">
        <x:v>01-28-2020 02:30:00</x:v>
      </x:c>
      <x:c r="M2606" s="53" t="str">
        <x:v>6731758.5000000000000000</x:v>
      </x:c>
      <x:c r="N2606" s="33" t="str">
        <x:v/>
      </x:c>
    </x:row>
    <x:row r="2607">
      <x:c r="B2607" s="5" t="str">
        <x:v>7516547812740722988</x:v>
      </x:c>
      <x:c r="C2607" s="44" t="str">
        <x:v>49305958</x:v>
      </x:c>
      <x:c r="D2607" s="46" t="str">
        <x:v>winPM</x:v>
      </x:c>
      <x:c r="E2607" s="52" t="str">
        <x:v>76</x:v>
      </x:c>
      <x:c r="F2607" s="45" t="str">
        <x:v>138-ELE02</x:v>
      </x:c>
      <x:c r="H2607" s="9" t="str">
        <x:v>Sangren_Hall.480V_Submeter</x:v>
      </x:c>
      <x:c r="I2607" s="49" t="str">
        <x:v>Use</x:v>
      </x:c>
      <x:c r="J2607" s="31" t="str">
        <x:v>15 Minutes</x:v>
      </x:c>
      <x:c r="K2607" s="32" t="str">
        <x:v>01-28-2020 02:45:00</x:v>
      </x:c>
      <x:c r="M2607" s="53" t="str">
        <x:v>6731776.5000000000000000</x:v>
      </x:c>
      <x:c r="N2607" s="33" t="str">
        <x:v/>
      </x:c>
    </x:row>
    <x:row r="2608">
      <x:c r="B2608" s="5" t="str">
        <x:v>17982202111270120669</x:v>
      </x:c>
      <x:c r="C2608" s="44" t="str">
        <x:v>49305959</x:v>
      </x:c>
      <x:c r="D2608" s="46" t="str">
        <x:v>winPM</x:v>
      </x:c>
      <x:c r="E2608" s="52" t="str">
        <x:v>76</x:v>
      </x:c>
      <x:c r="F2608" s="45" t="str">
        <x:v>138-ELE02</x:v>
      </x:c>
      <x:c r="H2608" s="9" t="str">
        <x:v>Sangren_Hall.480V_Submeter</x:v>
      </x:c>
      <x:c r="I2608" s="49" t="str">
        <x:v>Use</x:v>
      </x:c>
      <x:c r="J2608" s="31" t="str">
        <x:v>15 Minutes</x:v>
      </x:c>
      <x:c r="K2608" s="32" t="str">
        <x:v>01-28-2020 03:00:00</x:v>
      </x:c>
      <x:c r="M2608" s="53" t="str">
        <x:v>6731796.5000000000000000</x:v>
      </x:c>
      <x:c r="N2608" s="33" t="str">
        <x:v/>
      </x:c>
    </x:row>
    <x:row r="2609">
      <x:c r="B2609" s="5" t="str">
        <x:v>5746432953471808465</x:v>
      </x:c>
      <x:c r="C2609" s="44" t="str">
        <x:v>49305960</x:v>
      </x:c>
      <x:c r="D2609" s="46" t="str">
        <x:v>winPM</x:v>
      </x:c>
      <x:c r="E2609" s="52" t="str">
        <x:v>76</x:v>
      </x:c>
      <x:c r="F2609" s="45" t="str">
        <x:v>138-ELE02</x:v>
      </x:c>
      <x:c r="H2609" s="9" t="str">
        <x:v>Sangren_Hall.480V_Submeter</x:v>
      </x:c>
      <x:c r="I2609" s="49" t="str">
        <x:v>Use</x:v>
      </x:c>
      <x:c r="J2609" s="31" t="str">
        <x:v>15 Minutes</x:v>
      </x:c>
      <x:c r="K2609" s="32" t="str">
        <x:v>01-28-2020 03:15:00</x:v>
      </x:c>
      <x:c r="M2609" s="53" t="str">
        <x:v>6731814.0000000000000000</x:v>
      </x:c>
      <x:c r="N2609" s="33" t="str">
        <x:v/>
      </x:c>
    </x:row>
    <x:row r="2610">
      <x:c r="B2610" s="5" t="str">
        <x:v>8863335604852198629</x:v>
      </x:c>
      <x:c r="C2610" s="44" t="str">
        <x:v>49305961</x:v>
      </x:c>
      <x:c r="D2610" s="46" t="str">
        <x:v>winPM</x:v>
      </x:c>
      <x:c r="E2610" s="52" t="str">
        <x:v>76</x:v>
      </x:c>
      <x:c r="F2610" s="45" t="str">
        <x:v>138-ELE02</x:v>
      </x:c>
      <x:c r="H2610" s="9" t="str">
        <x:v>Sangren_Hall.480V_Submeter</x:v>
      </x:c>
      <x:c r="I2610" s="49" t="str">
        <x:v>Use</x:v>
      </x:c>
      <x:c r="J2610" s="31" t="str">
        <x:v>15 Minutes</x:v>
      </x:c>
      <x:c r="K2610" s="32" t="str">
        <x:v>01-28-2020 03:30:00</x:v>
      </x:c>
      <x:c r="M2610" s="53" t="str">
        <x:v>6731832.0000000000000000</x:v>
      </x:c>
      <x:c r="N2610" s="33" t="str">
        <x:v/>
      </x:c>
    </x:row>
    <x:row r="2611">
      <x:c r="B2611" s="5" t="str">
        <x:v>13945152040423165365</x:v>
      </x:c>
      <x:c r="C2611" s="44" t="str">
        <x:v>49305962</x:v>
      </x:c>
      <x:c r="D2611" s="46" t="str">
        <x:v>winPM</x:v>
      </x:c>
      <x:c r="E2611" s="52" t="str">
        <x:v>76</x:v>
      </x:c>
      <x:c r="F2611" s="45" t="str">
        <x:v>138-ELE02</x:v>
      </x:c>
      <x:c r="H2611" s="9" t="str">
        <x:v>Sangren_Hall.480V_Submeter</x:v>
      </x:c>
      <x:c r="I2611" s="49" t="str">
        <x:v>Use</x:v>
      </x:c>
      <x:c r="J2611" s="31" t="str">
        <x:v>15 Minutes</x:v>
      </x:c>
      <x:c r="K2611" s="32" t="str">
        <x:v>01-28-2020 03:45:00</x:v>
      </x:c>
      <x:c r="M2611" s="53" t="str">
        <x:v>6731852.5000000000000000</x:v>
      </x:c>
      <x:c r="N2611" s="33" t="str">
        <x:v/>
      </x:c>
    </x:row>
    <x:row r="2612">
      <x:c r="B2612" s="5" t="str">
        <x:v>17774805744232109796</x:v>
      </x:c>
      <x:c r="C2612" s="44" t="str">
        <x:v>49305963</x:v>
      </x:c>
      <x:c r="D2612" s="46" t="str">
        <x:v>winPM</x:v>
      </x:c>
      <x:c r="E2612" s="52" t="str">
        <x:v>76</x:v>
      </x:c>
      <x:c r="F2612" s="45" t="str">
        <x:v>138-ELE02</x:v>
      </x:c>
      <x:c r="H2612" s="9" t="str">
        <x:v>Sangren_Hall.480V_Submeter</x:v>
      </x:c>
      <x:c r="I2612" s="49" t="str">
        <x:v>Use</x:v>
      </x:c>
      <x:c r="J2612" s="31" t="str">
        <x:v>15 Minutes</x:v>
      </x:c>
      <x:c r="K2612" s="32" t="str">
        <x:v>01-28-2020 04:00:00</x:v>
      </x:c>
      <x:c r="M2612" s="53" t="str">
        <x:v>6731870.5000000000000000</x:v>
      </x:c>
      <x:c r="N2612" s="33" t="str">
        <x:v/>
      </x:c>
    </x:row>
    <x:row r="2613">
      <x:c r="B2613" s="5" t="str">
        <x:v>5881269477463085071</x:v>
      </x:c>
      <x:c r="C2613" s="44" t="str">
        <x:v>49305964</x:v>
      </x:c>
      <x:c r="D2613" s="46" t="str">
        <x:v>winPM</x:v>
      </x:c>
      <x:c r="E2613" s="52" t="str">
        <x:v>76</x:v>
      </x:c>
      <x:c r="F2613" s="45" t="str">
        <x:v>138-ELE02</x:v>
      </x:c>
      <x:c r="H2613" s="9" t="str">
        <x:v>Sangren_Hall.480V_Submeter</x:v>
      </x:c>
      <x:c r="I2613" s="49" t="str">
        <x:v>Use</x:v>
      </x:c>
      <x:c r="J2613" s="31" t="str">
        <x:v>15 Minutes</x:v>
      </x:c>
      <x:c r="K2613" s="32" t="str">
        <x:v>01-28-2020 04:15:00</x:v>
      </x:c>
      <x:c r="M2613" s="53" t="str">
        <x:v>6731890.5000000000000000</x:v>
      </x:c>
      <x:c r="N2613" s="33" t="str">
        <x:v/>
      </x:c>
    </x:row>
    <x:row r="2614">
      <x:c r="B2614" s="5" t="str">
        <x:v>16534612910920715620</x:v>
      </x:c>
      <x:c r="C2614" s="44" t="str">
        <x:v>49305965</x:v>
      </x:c>
      <x:c r="D2614" s="46" t="str">
        <x:v>winPM</x:v>
      </x:c>
      <x:c r="E2614" s="52" t="str">
        <x:v>76</x:v>
      </x:c>
      <x:c r="F2614" s="45" t="str">
        <x:v>138-ELE02</x:v>
      </x:c>
      <x:c r="H2614" s="9" t="str">
        <x:v>Sangren_Hall.480V_Submeter</x:v>
      </x:c>
      <x:c r="I2614" s="49" t="str">
        <x:v>Use</x:v>
      </x:c>
      <x:c r="J2614" s="31" t="str">
        <x:v>15 Minutes</x:v>
      </x:c>
      <x:c r="K2614" s="32" t="str">
        <x:v>01-28-2020 04:30:00</x:v>
      </x:c>
      <x:c r="M2614" s="53" t="str">
        <x:v>6731908.0000000000000000</x:v>
      </x:c>
      <x:c r="N2614" s="33" t="str">
        <x:v/>
      </x:c>
    </x:row>
    <x:row r="2615">
      <x:c r="B2615" s="5" t="str">
        <x:v>17714120868960910006</x:v>
      </x:c>
      <x:c r="C2615" s="44" t="str">
        <x:v>49305966</x:v>
      </x:c>
      <x:c r="D2615" s="46" t="str">
        <x:v>winPM</x:v>
      </x:c>
      <x:c r="E2615" s="52" t="str">
        <x:v>76</x:v>
      </x:c>
      <x:c r="F2615" s="45" t="str">
        <x:v>138-ELE02</x:v>
      </x:c>
      <x:c r="H2615" s="9" t="str">
        <x:v>Sangren_Hall.480V_Submeter</x:v>
      </x:c>
      <x:c r="I2615" s="49" t="str">
        <x:v>Use</x:v>
      </x:c>
      <x:c r="J2615" s="31" t="str">
        <x:v>15 Minutes</x:v>
      </x:c>
      <x:c r="K2615" s="32" t="str">
        <x:v>01-28-2020 04:45:00</x:v>
      </x:c>
      <x:c r="M2615" s="53" t="str">
        <x:v>6731930.0000000000000000</x:v>
      </x:c>
      <x:c r="N2615" s="33" t="str">
        <x:v/>
      </x:c>
    </x:row>
    <x:row r="2616">
      <x:c r="B2616" s="5" t="str">
        <x:v>16953339868671755046</x:v>
      </x:c>
      <x:c r="C2616" s="44" t="str">
        <x:v>49305967</x:v>
      </x:c>
      <x:c r="D2616" s="46" t="str">
        <x:v>winPM</x:v>
      </x:c>
      <x:c r="E2616" s="52" t="str">
        <x:v>76</x:v>
      </x:c>
      <x:c r="F2616" s="45" t="str">
        <x:v>138-ELE02</x:v>
      </x:c>
      <x:c r="H2616" s="9" t="str">
        <x:v>Sangren_Hall.480V_Submeter</x:v>
      </x:c>
      <x:c r="I2616" s="49" t="str">
        <x:v>Use</x:v>
      </x:c>
      <x:c r="J2616" s="31" t="str">
        <x:v>15 Minutes</x:v>
      </x:c>
      <x:c r="K2616" s="32" t="str">
        <x:v>01-28-2020 05:00:00</x:v>
      </x:c>
      <x:c r="M2616" s="53" t="str">
        <x:v>6731949.5000000000000000</x:v>
      </x:c>
      <x:c r="N2616" s="33" t="str">
        <x:v/>
      </x:c>
    </x:row>
    <x:row r="2617">
      <x:c r="B2617" s="5" t="str">
        <x:v>12958104942443304316</x:v>
      </x:c>
      <x:c r="C2617" s="44" t="str">
        <x:v>49305968</x:v>
      </x:c>
      <x:c r="D2617" s="46" t="str">
        <x:v>winPM</x:v>
      </x:c>
      <x:c r="E2617" s="52" t="str">
        <x:v>76</x:v>
      </x:c>
      <x:c r="F2617" s="45" t="str">
        <x:v>138-ELE02</x:v>
      </x:c>
      <x:c r="H2617" s="9" t="str">
        <x:v>Sangren_Hall.480V_Submeter</x:v>
      </x:c>
      <x:c r="I2617" s="49" t="str">
        <x:v>Use</x:v>
      </x:c>
      <x:c r="J2617" s="31" t="str">
        <x:v>15 Minutes</x:v>
      </x:c>
      <x:c r="K2617" s="32" t="str">
        <x:v>01-28-2020 05:15:00</x:v>
      </x:c>
      <x:c r="M2617" s="53" t="str">
        <x:v>6731975.5000000000000000</x:v>
      </x:c>
      <x:c r="N2617" s="33" t="str">
        <x:v/>
      </x:c>
    </x:row>
    <x:row r="2618">
      <x:c r="B2618" s="5" t="str">
        <x:v>6262572891362519786</x:v>
      </x:c>
      <x:c r="C2618" s="44" t="str">
        <x:v>49305969</x:v>
      </x:c>
      <x:c r="D2618" s="46" t="str">
        <x:v>winPM</x:v>
      </x:c>
      <x:c r="E2618" s="52" t="str">
        <x:v>76</x:v>
      </x:c>
      <x:c r="F2618" s="45" t="str">
        <x:v>138-ELE02</x:v>
      </x:c>
      <x:c r="H2618" s="9" t="str">
        <x:v>Sangren_Hall.480V_Submeter</x:v>
      </x:c>
      <x:c r="I2618" s="49" t="str">
        <x:v>Use</x:v>
      </x:c>
      <x:c r="J2618" s="31" t="str">
        <x:v>15 Minutes</x:v>
      </x:c>
      <x:c r="K2618" s="32" t="str">
        <x:v>01-28-2020 05:30:00</x:v>
      </x:c>
      <x:c r="M2618" s="53" t="str">
        <x:v>6732003.0000000000000000</x:v>
      </x:c>
      <x:c r="N2618" s="33" t="str">
        <x:v/>
      </x:c>
    </x:row>
    <x:row r="2619">
      <x:c r="B2619" s="5" t="str">
        <x:v>6388231074730574926</x:v>
      </x:c>
      <x:c r="C2619" s="44" t="str">
        <x:v>49305970</x:v>
      </x:c>
      <x:c r="D2619" s="46" t="str">
        <x:v>winPM</x:v>
      </x:c>
      <x:c r="E2619" s="52" t="str">
        <x:v>76</x:v>
      </x:c>
      <x:c r="F2619" s="45" t="str">
        <x:v>138-ELE02</x:v>
      </x:c>
      <x:c r="H2619" s="9" t="str">
        <x:v>Sangren_Hall.480V_Submeter</x:v>
      </x:c>
      <x:c r="I2619" s="49" t="str">
        <x:v>Use</x:v>
      </x:c>
      <x:c r="J2619" s="31" t="str">
        <x:v>15 Minutes</x:v>
      </x:c>
      <x:c r="K2619" s="32" t="str">
        <x:v>01-28-2020 05:45:00</x:v>
      </x:c>
      <x:c r="M2619" s="53" t="str">
        <x:v>6732033.5000000000000000</x:v>
      </x:c>
      <x:c r="N2619" s="33" t="str">
        <x:v/>
      </x:c>
    </x:row>
    <x:row r="2620">
      <x:c r="B2620" s="5" t="str">
        <x:v>16259443532171674861</x:v>
      </x:c>
      <x:c r="C2620" s="44" t="str">
        <x:v>49305971</x:v>
      </x:c>
      <x:c r="D2620" s="46" t="str">
        <x:v>winPM</x:v>
      </x:c>
      <x:c r="E2620" s="52" t="str">
        <x:v>76</x:v>
      </x:c>
      <x:c r="F2620" s="45" t="str">
        <x:v>138-ELE02</x:v>
      </x:c>
      <x:c r="H2620" s="9" t="str">
        <x:v>Sangren_Hall.480V_Submeter</x:v>
      </x:c>
      <x:c r="I2620" s="49" t="str">
        <x:v>Use</x:v>
      </x:c>
      <x:c r="J2620" s="31" t="str">
        <x:v>15 Minutes</x:v>
      </x:c>
      <x:c r="K2620" s="32" t="str">
        <x:v>01-28-2020 06:00:00</x:v>
      </x:c>
      <x:c r="M2620" s="53" t="str">
        <x:v>6732062.5000000000000000</x:v>
      </x:c>
      <x:c r="N2620" s="33" t="str">
        <x:v/>
      </x:c>
    </x:row>
    <x:row r="2621">
      <x:c r="B2621" s="5" t="str">
        <x:v>1914722837405933899</x:v>
      </x:c>
      <x:c r="C2621" s="44" t="str">
        <x:v>49305972</x:v>
      </x:c>
      <x:c r="D2621" s="46" t="str">
        <x:v>winPM</x:v>
      </x:c>
      <x:c r="E2621" s="52" t="str">
        <x:v>76</x:v>
      </x:c>
      <x:c r="F2621" s="45" t="str">
        <x:v>138-ELE02</x:v>
      </x:c>
      <x:c r="H2621" s="9" t="str">
        <x:v>Sangren_Hall.480V_Submeter</x:v>
      </x:c>
      <x:c r="I2621" s="49" t="str">
        <x:v>Use</x:v>
      </x:c>
      <x:c r="J2621" s="31" t="str">
        <x:v>15 Minutes</x:v>
      </x:c>
      <x:c r="K2621" s="32" t="str">
        <x:v>01-28-2020 06:15:00</x:v>
      </x:c>
      <x:c r="M2621" s="53" t="str">
        <x:v>6732096.5000000000000000</x:v>
      </x:c>
      <x:c r="N2621" s="33" t="str">
        <x:v/>
      </x:c>
    </x:row>
    <x:row r="2622">
      <x:c r="B2622" s="5" t="str">
        <x:v>18400534398946280542</x:v>
      </x:c>
      <x:c r="C2622" s="44" t="str">
        <x:v>49305973</x:v>
      </x:c>
      <x:c r="D2622" s="46" t="str">
        <x:v>winPM</x:v>
      </x:c>
      <x:c r="E2622" s="52" t="str">
        <x:v>76</x:v>
      </x:c>
      <x:c r="F2622" s="45" t="str">
        <x:v>138-ELE02</x:v>
      </x:c>
      <x:c r="H2622" s="9" t="str">
        <x:v>Sangren_Hall.480V_Submeter</x:v>
      </x:c>
      <x:c r="I2622" s="49" t="str">
        <x:v>Use</x:v>
      </x:c>
      <x:c r="J2622" s="31" t="str">
        <x:v>15 Minutes</x:v>
      </x:c>
      <x:c r="K2622" s="32" t="str">
        <x:v>01-28-2020 06:30:00</x:v>
      </x:c>
      <x:c r="M2622" s="53" t="str">
        <x:v>6732129.5000000000000000</x:v>
      </x:c>
      <x:c r="N2622" s="33" t="str">
        <x:v/>
      </x:c>
    </x:row>
    <x:row r="2623">
      <x:c r="B2623" s="5" t="str">
        <x:v>10492857334269305441</x:v>
      </x:c>
      <x:c r="C2623" s="44" t="str">
        <x:v>49305974</x:v>
      </x:c>
      <x:c r="D2623" s="46" t="str">
        <x:v>winPM</x:v>
      </x:c>
      <x:c r="E2623" s="52" t="str">
        <x:v>76</x:v>
      </x:c>
      <x:c r="F2623" s="45" t="str">
        <x:v>138-ELE02</x:v>
      </x:c>
      <x:c r="H2623" s="9" t="str">
        <x:v>Sangren_Hall.480V_Submeter</x:v>
      </x:c>
      <x:c r="I2623" s="49" t="str">
        <x:v>Use</x:v>
      </x:c>
      <x:c r="J2623" s="31" t="str">
        <x:v>15 Minutes</x:v>
      </x:c>
      <x:c r="K2623" s="32" t="str">
        <x:v>01-28-2020 06:45:00</x:v>
      </x:c>
      <x:c r="M2623" s="53" t="str">
        <x:v>6732163.5000000000000000</x:v>
      </x:c>
      <x:c r="N2623" s="33" t="str">
        <x:v/>
      </x:c>
    </x:row>
    <x:row r="2624">
      <x:c r="B2624" s="5" t="str">
        <x:v>8553326312721307010</x:v>
      </x:c>
      <x:c r="C2624" s="44" t="str">
        <x:v>49305975</x:v>
      </x:c>
      <x:c r="D2624" s="46" t="str">
        <x:v>winPM</x:v>
      </x:c>
      <x:c r="E2624" s="52" t="str">
        <x:v>76</x:v>
      </x:c>
      <x:c r="F2624" s="45" t="str">
        <x:v>138-ELE02</x:v>
      </x:c>
      <x:c r="H2624" s="9" t="str">
        <x:v>Sangren_Hall.480V_Submeter</x:v>
      </x:c>
      <x:c r="I2624" s="49" t="str">
        <x:v>Use</x:v>
      </x:c>
      <x:c r="J2624" s="31" t="str">
        <x:v>15 Minutes</x:v>
      </x:c>
      <x:c r="K2624" s="32" t="str">
        <x:v>01-28-2020 07:00:00</x:v>
      </x:c>
      <x:c r="M2624" s="53" t="str">
        <x:v>6732194.5000000000000000</x:v>
      </x:c>
      <x:c r="N2624" s="33" t="str">
        <x:v/>
      </x:c>
    </x:row>
    <x:row r="2625">
      <x:c r="B2625" s="5" t="str">
        <x:v>6126390478581466414</x:v>
      </x:c>
      <x:c r="C2625" s="44" t="str">
        <x:v>49305976</x:v>
      </x:c>
      <x:c r="D2625" s="46" t="str">
        <x:v>winPM</x:v>
      </x:c>
      <x:c r="E2625" s="52" t="str">
        <x:v>76</x:v>
      </x:c>
      <x:c r="F2625" s="45" t="str">
        <x:v>138-ELE02</x:v>
      </x:c>
      <x:c r="H2625" s="9" t="str">
        <x:v>Sangren_Hall.480V_Submeter</x:v>
      </x:c>
      <x:c r="I2625" s="49" t="str">
        <x:v>Use</x:v>
      </x:c>
      <x:c r="J2625" s="31" t="str">
        <x:v>15 Minutes</x:v>
      </x:c>
      <x:c r="K2625" s="32" t="str">
        <x:v>01-28-2020 07:15:00</x:v>
      </x:c>
      <x:c r="M2625" s="53" t="str">
        <x:v>6732231.0000000000000000</x:v>
      </x:c>
      <x:c r="N2625" s="33" t="str">
        <x:v/>
      </x:c>
    </x:row>
    <x:row r="2626">
      <x:c r="B2626" s="5" t="str">
        <x:v>1617365817696495225</x:v>
      </x:c>
      <x:c r="C2626" s="44" t="str">
        <x:v>49305977</x:v>
      </x:c>
      <x:c r="D2626" s="46" t="str">
        <x:v>winPM</x:v>
      </x:c>
      <x:c r="E2626" s="52" t="str">
        <x:v>76</x:v>
      </x:c>
      <x:c r="F2626" s="45" t="str">
        <x:v>138-ELE02</x:v>
      </x:c>
      <x:c r="H2626" s="9" t="str">
        <x:v>Sangren_Hall.480V_Submeter</x:v>
      </x:c>
      <x:c r="I2626" s="49" t="str">
        <x:v>Use</x:v>
      </x:c>
      <x:c r="J2626" s="31" t="str">
        <x:v>15 Minutes</x:v>
      </x:c>
      <x:c r="K2626" s="32" t="str">
        <x:v>01-28-2020 07:30:00</x:v>
      </x:c>
      <x:c r="M2626" s="53" t="str">
        <x:v>6732267.0000000000000000</x:v>
      </x:c>
      <x:c r="N2626" s="33" t="str">
        <x:v/>
      </x:c>
    </x:row>
    <x:row r="2627">
      <x:c r="B2627" s="5" t="str">
        <x:v>17530132675629404245</x:v>
      </x:c>
      <x:c r="C2627" s="44" t="str">
        <x:v>49305978</x:v>
      </x:c>
      <x:c r="D2627" s="46" t="str">
        <x:v>winPM</x:v>
      </x:c>
      <x:c r="E2627" s="52" t="str">
        <x:v>76</x:v>
      </x:c>
      <x:c r="F2627" s="45" t="str">
        <x:v>138-ELE02</x:v>
      </x:c>
      <x:c r="H2627" s="9" t="str">
        <x:v>Sangren_Hall.480V_Submeter</x:v>
      </x:c>
      <x:c r="I2627" s="49" t="str">
        <x:v>Use</x:v>
      </x:c>
      <x:c r="J2627" s="31" t="str">
        <x:v>15 Minutes</x:v>
      </x:c>
      <x:c r="K2627" s="32" t="str">
        <x:v>01-28-2020 07:45:00</x:v>
      </x:c>
      <x:c r="M2627" s="53" t="str">
        <x:v>6732299.0000000000000000</x:v>
      </x:c>
      <x:c r="N2627" s="33" t="str">
        <x:v/>
      </x:c>
    </x:row>
    <x:row r="2628">
      <x:c r="B2628" s="5" t="str">
        <x:v>944116813989989138</x:v>
      </x:c>
      <x:c r="C2628" s="44" t="str">
        <x:v>49305979</x:v>
      </x:c>
      <x:c r="D2628" s="46" t="str">
        <x:v>winPM</x:v>
      </x:c>
      <x:c r="E2628" s="52" t="str">
        <x:v>76</x:v>
      </x:c>
      <x:c r="F2628" s="45" t="str">
        <x:v>138-ELE02</x:v>
      </x:c>
      <x:c r="H2628" s="9" t="str">
        <x:v>Sangren_Hall.480V_Submeter</x:v>
      </x:c>
      <x:c r="I2628" s="49" t="str">
        <x:v>Use</x:v>
      </x:c>
      <x:c r="J2628" s="31" t="str">
        <x:v>15 Minutes</x:v>
      </x:c>
      <x:c r="K2628" s="32" t="str">
        <x:v>01-28-2020 08:00:00</x:v>
      </x:c>
      <x:c r="M2628" s="53" t="str">
        <x:v>6732337.5000000000000000</x:v>
      </x:c>
      <x:c r="N2628" s="33" t="str">
        <x:v/>
      </x:c>
    </x:row>
    <x:row r="2629">
      <x:c r="B2629" s="5" t="str">
        <x:v>5264724824999533312</x:v>
      </x:c>
      <x:c r="C2629" s="44" t="str">
        <x:v>49305980</x:v>
      </x:c>
      <x:c r="D2629" s="46" t="str">
        <x:v>winPM</x:v>
      </x:c>
      <x:c r="E2629" s="52" t="str">
        <x:v>76</x:v>
      </x:c>
      <x:c r="F2629" s="45" t="str">
        <x:v>138-ELE02</x:v>
      </x:c>
      <x:c r="H2629" s="9" t="str">
        <x:v>Sangren_Hall.480V_Submeter</x:v>
      </x:c>
      <x:c r="I2629" s="49" t="str">
        <x:v>Use</x:v>
      </x:c>
      <x:c r="J2629" s="31" t="str">
        <x:v>15 Minutes</x:v>
      </x:c>
      <x:c r="K2629" s="32" t="str">
        <x:v>01-28-2020 08:15:00</x:v>
      </x:c>
      <x:c r="M2629" s="53" t="str">
        <x:v>6732377.5000000000000000</x:v>
      </x:c>
      <x:c r="N2629" s="33" t="str">
        <x:v/>
      </x:c>
    </x:row>
    <x:row r="2630">
      <x:c r="B2630" s="5" t="str">
        <x:v>15991485322100689114</x:v>
      </x:c>
      <x:c r="C2630" s="44" t="str">
        <x:v>49305981</x:v>
      </x:c>
      <x:c r="D2630" s="46" t="str">
        <x:v>winPM</x:v>
      </x:c>
      <x:c r="E2630" s="52" t="str">
        <x:v>76</x:v>
      </x:c>
      <x:c r="F2630" s="45" t="str">
        <x:v>138-ELE02</x:v>
      </x:c>
      <x:c r="H2630" s="9" t="str">
        <x:v>Sangren_Hall.480V_Submeter</x:v>
      </x:c>
      <x:c r="I2630" s="49" t="str">
        <x:v>Use</x:v>
      </x:c>
      <x:c r="J2630" s="31" t="str">
        <x:v>15 Minutes</x:v>
      </x:c>
      <x:c r="K2630" s="32" t="str">
        <x:v>01-28-2020 08:30:00</x:v>
      </x:c>
      <x:c r="M2630" s="53" t="str">
        <x:v>6732417.0000000000000000</x:v>
      </x:c>
      <x:c r="N2630" s="33" t="str">
        <x:v/>
      </x:c>
    </x:row>
    <x:row r="2631">
      <x:c r="B2631" s="5" t="str">
        <x:v>6227065670515295522</x:v>
      </x:c>
      <x:c r="C2631" s="44" t="str">
        <x:v>49305982</x:v>
      </x:c>
      <x:c r="D2631" s="46" t="str">
        <x:v>winPM</x:v>
      </x:c>
      <x:c r="E2631" s="52" t="str">
        <x:v>76</x:v>
      </x:c>
      <x:c r="F2631" s="45" t="str">
        <x:v>138-ELE02</x:v>
      </x:c>
      <x:c r="H2631" s="9" t="str">
        <x:v>Sangren_Hall.480V_Submeter</x:v>
      </x:c>
      <x:c r="I2631" s="49" t="str">
        <x:v>Use</x:v>
      </x:c>
      <x:c r="J2631" s="31" t="str">
        <x:v>15 Minutes</x:v>
      </x:c>
      <x:c r="K2631" s="32" t="str">
        <x:v>01-28-2020 08:45:00</x:v>
      </x:c>
      <x:c r="M2631" s="53" t="str">
        <x:v>6732456.0000000000000000</x:v>
      </x:c>
      <x:c r="N2631" s="33" t="str">
        <x:v/>
      </x:c>
    </x:row>
    <x:row r="2632">
      <x:c r="B2632" s="5" t="str">
        <x:v>3693092807878999345</x:v>
      </x:c>
      <x:c r="C2632" s="44" t="str">
        <x:v>49305983</x:v>
      </x:c>
      <x:c r="D2632" s="46" t="str">
        <x:v>winPM</x:v>
      </x:c>
      <x:c r="E2632" s="52" t="str">
        <x:v>76</x:v>
      </x:c>
      <x:c r="F2632" s="45" t="str">
        <x:v>138-ELE02</x:v>
      </x:c>
      <x:c r="H2632" s="9" t="str">
        <x:v>Sangren_Hall.480V_Submeter</x:v>
      </x:c>
      <x:c r="I2632" s="49" t="str">
        <x:v>Use</x:v>
      </x:c>
      <x:c r="J2632" s="31" t="str">
        <x:v>15 Minutes</x:v>
      </x:c>
      <x:c r="K2632" s="32" t="str">
        <x:v>01-28-2020 09:00:00</x:v>
      </x:c>
      <x:c r="M2632" s="53" t="str">
        <x:v>6732496.0000000000000000</x:v>
      </x:c>
      <x:c r="N2632" s="33" t="str">
        <x:v/>
      </x:c>
    </x:row>
    <x:row r="2633">
      <x:c r="B2633" s="5" t="str">
        <x:v>9539675868900839059</x:v>
      </x:c>
      <x:c r="C2633" s="44" t="str">
        <x:v>49305984</x:v>
      </x:c>
      <x:c r="D2633" s="46" t="str">
        <x:v>winPM</x:v>
      </x:c>
      <x:c r="E2633" s="52" t="str">
        <x:v>76</x:v>
      </x:c>
      <x:c r="F2633" s="45" t="str">
        <x:v>138-ELE02</x:v>
      </x:c>
      <x:c r="H2633" s="9" t="str">
        <x:v>Sangren_Hall.480V_Submeter</x:v>
      </x:c>
      <x:c r="I2633" s="49" t="str">
        <x:v>Use</x:v>
      </x:c>
      <x:c r="J2633" s="31" t="str">
        <x:v>15 Minutes</x:v>
      </x:c>
      <x:c r="K2633" s="32" t="str">
        <x:v>01-28-2020 09:15:00</x:v>
      </x:c>
      <x:c r="M2633" s="53" t="str">
        <x:v>6732540.5000000000000000</x:v>
      </x:c>
      <x:c r="N2633" s="33" t="str">
        <x:v/>
      </x:c>
    </x:row>
    <x:row r="2634">
      <x:c r="B2634" s="5" t="str">
        <x:v>5907600738297130279</x:v>
      </x:c>
      <x:c r="C2634" s="44" t="str">
        <x:v>49305985</x:v>
      </x:c>
      <x:c r="D2634" s="46" t="str">
        <x:v>winPM</x:v>
      </x:c>
      <x:c r="E2634" s="52" t="str">
        <x:v>76</x:v>
      </x:c>
      <x:c r="F2634" s="45" t="str">
        <x:v>138-ELE02</x:v>
      </x:c>
      <x:c r="H2634" s="9" t="str">
        <x:v>Sangren_Hall.480V_Submeter</x:v>
      </x:c>
      <x:c r="I2634" s="49" t="str">
        <x:v>Use</x:v>
      </x:c>
      <x:c r="J2634" s="31" t="str">
        <x:v>15 Minutes</x:v>
      </x:c>
      <x:c r="K2634" s="32" t="str">
        <x:v>01-28-2020 09:30:00</x:v>
      </x:c>
      <x:c r="M2634" s="53" t="str">
        <x:v>6732585.0000000000000000</x:v>
      </x:c>
      <x:c r="N2634" s="33" t="str">
        <x:v/>
      </x:c>
    </x:row>
    <x:row r="2635">
      <x:c r="B2635" s="5" t="str">
        <x:v>3261440617690098252</x:v>
      </x:c>
      <x:c r="C2635" s="44" t="str">
        <x:v>49305986</x:v>
      </x:c>
      <x:c r="D2635" s="46" t="str">
        <x:v>winPM</x:v>
      </x:c>
      <x:c r="E2635" s="52" t="str">
        <x:v>76</x:v>
      </x:c>
      <x:c r="F2635" s="45" t="str">
        <x:v>138-ELE02</x:v>
      </x:c>
      <x:c r="H2635" s="9" t="str">
        <x:v>Sangren_Hall.480V_Submeter</x:v>
      </x:c>
      <x:c r="I2635" s="49" t="str">
        <x:v>Use</x:v>
      </x:c>
      <x:c r="J2635" s="31" t="str">
        <x:v>15 Minutes</x:v>
      </x:c>
      <x:c r="K2635" s="32" t="str">
        <x:v>01-28-2020 09:45:00</x:v>
      </x:c>
      <x:c r="M2635" s="53" t="str">
        <x:v>6732632.5000000000000000</x:v>
      </x:c>
      <x:c r="N2635" s="33" t="str">
        <x:v/>
      </x:c>
    </x:row>
    <x:row r="2636">
      <x:c r="B2636" s="5" t="str">
        <x:v>13204081099124620544</x:v>
      </x:c>
      <x:c r="C2636" s="44" t="str">
        <x:v>49305987</x:v>
      </x:c>
      <x:c r="D2636" s="46" t="str">
        <x:v>winPM</x:v>
      </x:c>
      <x:c r="E2636" s="52" t="str">
        <x:v>76</x:v>
      </x:c>
      <x:c r="F2636" s="45" t="str">
        <x:v>138-ELE02</x:v>
      </x:c>
      <x:c r="H2636" s="9" t="str">
        <x:v>Sangren_Hall.480V_Submeter</x:v>
      </x:c>
      <x:c r="I2636" s="49" t="str">
        <x:v>Use</x:v>
      </x:c>
      <x:c r="J2636" s="31" t="str">
        <x:v>15 Minutes</x:v>
      </x:c>
      <x:c r="K2636" s="32" t="str">
        <x:v>01-28-2020 10:00:00</x:v>
      </x:c>
      <x:c r="M2636" s="53" t="str">
        <x:v>6732677.0000000000000000</x:v>
      </x:c>
      <x:c r="N2636" s="33" t="str">
        <x:v/>
      </x:c>
    </x:row>
    <x:row r="2637">
      <x:c r="B2637" s="5" t="str">
        <x:v>13875921275877815142</x:v>
      </x:c>
      <x:c r="C2637" s="44" t="str">
        <x:v>49305988</x:v>
      </x:c>
      <x:c r="D2637" s="46" t="str">
        <x:v>winPM</x:v>
      </x:c>
      <x:c r="E2637" s="52" t="str">
        <x:v>76</x:v>
      </x:c>
      <x:c r="F2637" s="45" t="str">
        <x:v>138-ELE02</x:v>
      </x:c>
      <x:c r="H2637" s="9" t="str">
        <x:v>Sangren_Hall.480V_Submeter</x:v>
      </x:c>
      <x:c r="I2637" s="49" t="str">
        <x:v>Use</x:v>
      </x:c>
      <x:c r="J2637" s="31" t="str">
        <x:v>15 Minutes</x:v>
      </x:c>
      <x:c r="K2637" s="32" t="str">
        <x:v>01-28-2020 10:15:00</x:v>
      </x:c>
      <x:c r="M2637" s="53" t="str">
        <x:v>6732725.5000000000000000</x:v>
      </x:c>
      <x:c r="N2637" s="33" t="str">
        <x:v/>
      </x:c>
    </x:row>
    <x:row r="2638">
      <x:c r="B2638" s="5" t="str">
        <x:v>3398754925004213702</x:v>
      </x:c>
      <x:c r="C2638" s="44" t="str">
        <x:v>49305989</x:v>
      </x:c>
      <x:c r="D2638" s="46" t="str">
        <x:v>winPM</x:v>
      </x:c>
      <x:c r="E2638" s="52" t="str">
        <x:v>76</x:v>
      </x:c>
      <x:c r="F2638" s="45" t="str">
        <x:v>138-ELE02</x:v>
      </x:c>
      <x:c r="H2638" s="9" t="str">
        <x:v>Sangren_Hall.480V_Submeter</x:v>
      </x:c>
      <x:c r="I2638" s="49" t="str">
        <x:v>Use</x:v>
      </x:c>
      <x:c r="J2638" s="31" t="str">
        <x:v>15 Minutes</x:v>
      </x:c>
      <x:c r="K2638" s="32" t="str">
        <x:v>01-28-2020 10:30:00</x:v>
      </x:c>
      <x:c r="M2638" s="53" t="str">
        <x:v>6732772.5000000000000000</x:v>
      </x:c>
      <x:c r="N2638" s="33" t="str">
        <x:v/>
      </x:c>
    </x:row>
    <x:row r="2639">
      <x:c r="B2639" s="5" t="str">
        <x:v>1180270062012354605</x:v>
      </x:c>
      <x:c r="C2639" s="44" t="str">
        <x:v>49305990</x:v>
      </x:c>
      <x:c r="D2639" s="46" t="str">
        <x:v>winPM</x:v>
      </x:c>
      <x:c r="E2639" s="52" t="str">
        <x:v>76</x:v>
      </x:c>
      <x:c r="F2639" s="45" t="str">
        <x:v>138-ELE02</x:v>
      </x:c>
      <x:c r="H2639" s="9" t="str">
        <x:v>Sangren_Hall.480V_Submeter</x:v>
      </x:c>
      <x:c r="I2639" s="49" t="str">
        <x:v>Use</x:v>
      </x:c>
      <x:c r="J2639" s="31" t="str">
        <x:v>15 Minutes</x:v>
      </x:c>
      <x:c r="K2639" s="32" t="str">
        <x:v>01-28-2020 10:45:00</x:v>
      </x:c>
      <x:c r="M2639" s="53" t="str">
        <x:v>6732821.5000000000000000</x:v>
      </x:c>
      <x:c r="N2639" s="33" t="str">
        <x:v/>
      </x:c>
    </x:row>
    <x:row r="2640">
      <x:c r="B2640" s="5" t="str">
        <x:v>2831113366099795441</x:v>
      </x:c>
      <x:c r="C2640" s="44" t="str">
        <x:v>49305991</x:v>
      </x:c>
      <x:c r="D2640" s="46" t="str">
        <x:v>winPM</x:v>
      </x:c>
      <x:c r="E2640" s="52" t="str">
        <x:v>76</x:v>
      </x:c>
      <x:c r="F2640" s="45" t="str">
        <x:v>138-ELE02</x:v>
      </x:c>
      <x:c r="H2640" s="9" t="str">
        <x:v>Sangren_Hall.480V_Submeter</x:v>
      </x:c>
      <x:c r="I2640" s="49" t="str">
        <x:v>Use</x:v>
      </x:c>
      <x:c r="J2640" s="31" t="str">
        <x:v>15 Minutes</x:v>
      </x:c>
      <x:c r="K2640" s="32" t="str">
        <x:v>01-28-2020 11:00:00</x:v>
      </x:c>
      <x:c r="M2640" s="53" t="str">
        <x:v>6732877.5000000000000000</x:v>
      </x:c>
      <x:c r="N2640" s="33" t="str">
        <x:v/>
      </x:c>
    </x:row>
    <x:row r="2641">
      <x:c r="B2641" s="5" t="str">
        <x:v>9169294741864039228</x:v>
      </x:c>
      <x:c r="C2641" s="44" t="str">
        <x:v>49305992</x:v>
      </x:c>
      <x:c r="D2641" s="46" t="str">
        <x:v>winPM</x:v>
      </x:c>
      <x:c r="E2641" s="52" t="str">
        <x:v>76</x:v>
      </x:c>
      <x:c r="F2641" s="45" t="str">
        <x:v>138-ELE02</x:v>
      </x:c>
      <x:c r="H2641" s="9" t="str">
        <x:v>Sangren_Hall.480V_Submeter</x:v>
      </x:c>
      <x:c r="I2641" s="49" t="str">
        <x:v>Use</x:v>
      </x:c>
      <x:c r="J2641" s="31" t="str">
        <x:v>15 Minutes</x:v>
      </x:c>
      <x:c r="K2641" s="32" t="str">
        <x:v>01-28-2020 11:15:00</x:v>
      </x:c>
      <x:c r="M2641" s="53" t="str">
        <x:v>6732935.0000000000000000</x:v>
      </x:c>
      <x:c r="N2641" s="33" t="str">
        <x:v/>
      </x:c>
    </x:row>
    <x:row r="2642">
      <x:c r="B2642" s="5" t="str">
        <x:v>17128738803782237383</x:v>
      </x:c>
      <x:c r="C2642" s="44" t="str">
        <x:v>49305993</x:v>
      </x:c>
      <x:c r="D2642" s="46" t="str">
        <x:v>winPM</x:v>
      </x:c>
      <x:c r="E2642" s="52" t="str">
        <x:v>76</x:v>
      </x:c>
      <x:c r="F2642" s="45" t="str">
        <x:v>138-ELE02</x:v>
      </x:c>
      <x:c r="H2642" s="9" t="str">
        <x:v>Sangren_Hall.480V_Submeter</x:v>
      </x:c>
      <x:c r="I2642" s="49" t="str">
        <x:v>Use</x:v>
      </x:c>
      <x:c r="J2642" s="31" t="str">
        <x:v>15 Minutes</x:v>
      </x:c>
      <x:c r="K2642" s="32" t="str">
        <x:v>01-28-2020 11:30:00</x:v>
      </x:c>
      <x:c r="M2642" s="53" t="str">
        <x:v>6732988.5000000000000000</x:v>
      </x:c>
      <x:c r="N2642" s="33" t="str">
        <x:v/>
      </x:c>
    </x:row>
    <x:row r="2643">
      <x:c r="B2643" s="5" t="str">
        <x:v>13942928971905114833</x:v>
      </x:c>
      <x:c r="C2643" s="44" t="str">
        <x:v>49305994</x:v>
      </x:c>
      <x:c r="D2643" s="46" t="str">
        <x:v>winPM</x:v>
      </x:c>
      <x:c r="E2643" s="52" t="str">
        <x:v>76</x:v>
      </x:c>
      <x:c r="F2643" s="45" t="str">
        <x:v>138-ELE02</x:v>
      </x:c>
      <x:c r="H2643" s="9" t="str">
        <x:v>Sangren_Hall.480V_Submeter</x:v>
      </x:c>
      <x:c r="I2643" s="49" t="str">
        <x:v>Use</x:v>
      </x:c>
      <x:c r="J2643" s="31" t="str">
        <x:v>15 Minutes</x:v>
      </x:c>
      <x:c r="K2643" s="32" t="str">
        <x:v>01-28-2020 11:45:00</x:v>
      </x:c>
      <x:c r="M2643" s="53" t="str">
        <x:v>6733040.0000000000000000</x:v>
      </x:c>
      <x:c r="N2643" s="33" t="str">
        <x:v/>
      </x:c>
    </x:row>
    <x:row r="2644">
      <x:c r="B2644" s="5" t="str">
        <x:v>5639771383911875794</x:v>
      </x:c>
      <x:c r="C2644" s="44" t="str">
        <x:v>49305995</x:v>
      </x:c>
      <x:c r="D2644" s="46" t="str">
        <x:v>winPM</x:v>
      </x:c>
      <x:c r="E2644" s="52" t="str">
        <x:v>76</x:v>
      </x:c>
      <x:c r="F2644" s="45" t="str">
        <x:v>138-ELE02</x:v>
      </x:c>
      <x:c r="H2644" s="9" t="str">
        <x:v>Sangren_Hall.480V_Submeter</x:v>
      </x:c>
      <x:c r="I2644" s="49" t="str">
        <x:v>Use</x:v>
      </x:c>
      <x:c r="J2644" s="31" t="str">
        <x:v>15 Minutes</x:v>
      </x:c>
      <x:c r="K2644" s="32" t="str">
        <x:v>01-28-2020 12:00:00</x:v>
      </x:c>
      <x:c r="M2644" s="53" t="str">
        <x:v>6733093.0000000000000000</x:v>
      </x:c>
      <x:c r="N2644" s="33" t="str">
        <x:v/>
      </x:c>
    </x:row>
    <x:row r="2645">
      <x:c r="B2645" s="5" t="str">
        <x:v>7772869271116878526</x:v>
      </x:c>
      <x:c r="C2645" s="44" t="str">
        <x:v>49305996</x:v>
      </x:c>
      <x:c r="D2645" s="46" t="str">
        <x:v>winPM</x:v>
      </x:c>
      <x:c r="E2645" s="52" t="str">
        <x:v>76</x:v>
      </x:c>
      <x:c r="F2645" s="45" t="str">
        <x:v>138-ELE02</x:v>
      </x:c>
      <x:c r="H2645" s="9" t="str">
        <x:v>Sangren_Hall.480V_Submeter</x:v>
      </x:c>
      <x:c r="I2645" s="49" t="str">
        <x:v>Use</x:v>
      </x:c>
      <x:c r="J2645" s="31" t="str">
        <x:v>15 Minutes</x:v>
      </x:c>
      <x:c r="K2645" s="32" t="str">
        <x:v>01-28-2020 12:15:00</x:v>
      </x:c>
      <x:c r="M2645" s="53" t="str">
        <x:v>6733147.5000000000000000</x:v>
      </x:c>
      <x:c r="N2645" s="33" t="str">
        <x:v/>
      </x:c>
    </x:row>
    <x:row r="2646">
      <x:c r="B2646" s="5" t="str">
        <x:v>13885704407044410211</x:v>
      </x:c>
      <x:c r="C2646" s="44" t="str">
        <x:v>49305997</x:v>
      </x:c>
      <x:c r="D2646" s="46" t="str">
        <x:v>winPM</x:v>
      </x:c>
      <x:c r="E2646" s="52" t="str">
        <x:v>76</x:v>
      </x:c>
      <x:c r="F2646" s="45" t="str">
        <x:v>138-ELE02</x:v>
      </x:c>
      <x:c r="H2646" s="9" t="str">
        <x:v>Sangren_Hall.480V_Submeter</x:v>
      </x:c>
      <x:c r="I2646" s="49" t="str">
        <x:v>Use</x:v>
      </x:c>
      <x:c r="J2646" s="31" t="str">
        <x:v>15 Minutes</x:v>
      </x:c>
      <x:c r="K2646" s="32" t="str">
        <x:v>01-28-2020 12:30:00</x:v>
      </x:c>
      <x:c r="M2646" s="53" t="str">
        <x:v>6733199.5000000000000000</x:v>
      </x:c>
      <x:c r="N2646" s="33" t="str">
        <x:v/>
      </x:c>
    </x:row>
    <x:row r="2647">
      <x:c r="B2647" s="5" t="str">
        <x:v>4218192476178066598</x:v>
      </x:c>
      <x:c r="C2647" s="44" t="str">
        <x:v>49305998</x:v>
      </x:c>
      <x:c r="D2647" s="46" t="str">
        <x:v>winPM</x:v>
      </x:c>
      <x:c r="E2647" s="52" t="str">
        <x:v>76</x:v>
      </x:c>
      <x:c r="F2647" s="45" t="str">
        <x:v>138-ELE02</x:v>
      </x:c>
      <x:c r="H2647" s="9" t="str">
        <x:v>Sangren_Hall.480V_Submeter</x:v>
      </x:c>
      <x:c r="I2647" s="49" t="str">
        <x:v>Use</x:v>
      </x:c>
      <x:c r="J2647" s="31" t="str">
        <x:v>15 Minutes</x:v>
      </x:c>
      <x:c r="K2647" s="32" t="str">
        <x:v>01-28-2020 12:45:00</x:v>
      </x:c>
      <x:c r="M2647" s="53" t="str">
        <x:v>6733249.5000000000000000</x:v>
      </x:c>
      <x:c r="N2647" s="33" t="str">
        <x:v/>
      </x:c>
    </x:row>
    <x:row r="2648">
      <x:c r="B2648" s="5" t="str">
        <x:v>4407778069813699300</x:v>
      </x:c>
      <x:c r="C2648" s="44" t="str">
        <x:v>49305999</x:v>
      </x:c>
      <x:c r="D2648" s="46" t="str">
        <x:v>winPM</x:v>
      </x:c>
      <x:c r="E2648" s="52" t="str">
        <x:v>76</x:v>
      </x:c>
      <x:c r="F2648" s="45" t="str">
        <x:v>138-ELE02</x:v>
      </x:c>
      <x:c r="H2648" s="9" t="str">
        <x:v>Sangren_Hall.480V_Submeter</x:v>
      </x:c>
      <x:c r="I2648" s="49" t="str">
        <x:v>Use</x:v>
      </x:c>
      <x:c r="J2648" s="31" t="str">
        <x:v>15 Minutes</x:v>
      </x:c>
      <x:c r="K2648" s="32" t="str">
        <x:v>01-28-2020 13:00:00</x:v>
      </x:c>
      <x:c r="M2648" s="53" t="str">
        <x:v>6733299.5000000000000000</x:v>
      </x:c>
      <x:c r="N2648" s="33" t="str">
        <x:v/>
      </x:c>
    </x:row>
    <x:row r="2649">
      <x:c r="B2649" s="5" t="str">
        <x:v>4098453874740957276</x:v>
      </x:c>
      <x:c r="C2649" s="44" t="str">
        <x:v>49306000</x:v>
      </x:c>
      <x:c r="D2649" s="46" t="str">
        <x:v>winPM</x:v>
      </x:c>
      <x:c r="E2649" s="52" t="str">
        <x:v>76</x:v>
      </x:c>
      <x:c r="F2649" s="45" t="str">
        <x:v>138-ELE02</x:v>
      </x:c>
      <x:c r="H2649" s="9" t="str">
        <x:v>Sangren_Hall.480V_Submeter</x:v>
      </x:c>
      <x:c r="I2649" s="49" t="str">
        <x:v>Use</x:v>
      </x:c>
      <x:c r="J2649" s="31" t="str">
        <x:v>15 Minutes</x:v>
      </x:c>
      <x:c r="K2649" s="32" t="str">
        <x:v>01-28-2020 13:15:00</x:v>
      </x:c>
      <x:c r="M2649" s="53" t="str">
        <x:v>6733349.5000000000000000</x:v>
      </x:c>
      <x:c r="N2649" s="33" t="str">
        <x:v/>
      </x:c>
    </x:row>
    <x:row r="2650">
      <x:c r="B2650" s="5" t="str">
        <x:v>7385681310483922672</x:v>
      </x:c>
      <x:c r="C2650" s="44" t="str">
        <x:v>49306001</x:v>
      </x:c>
      <x:c r="D2650" s="46" t="str">
        <x:v>winPM</x:v>
      </x:c>
      <x:c r="E2650" s="52" t="str">
        <x:v>76</x:v>
      </x:c>
      <x:c r="F2650" s="45" t="str">
        <x:v>138-ELE02</x:v>
      </x:c>
      <x:c r="H2650" s="9" t="str">
        <x:v>Sangren_Hall.480V_Submeter</x:v>
      </x:c>
      <x:c r="I2650" s="49" t="str">
        <x:v>Use</x:v>
      </x:c>
      <x:c r="J2650" s="31" t="str">
        <x:v>15 Minutes</x:v>
      </x:c>
      <x:c r="K2650" s="32" t="str">
        <x:v>01-28-2020 13:30:00</x:v>
      </x:c>
      <x:c r="M2650" s="53" t="str">
        <x:v>6733400.5000000000000000</x:v>
      </x:c>
      <x:c r="N2650" s="33" t="str">
        <x:v/>
      </x:c>
    </x:row>
    <x:row r="2651">
      <x:c r="B2651" s="5" t="str">
        <x:v>16934821601971591084</x:v>
      </x:c>
      <x:c r="C2651" s="44" t="str">
        <x:v>49306002</x:v>
      </x:c>
      <x:c r="D2651" s="46" t="str">
        <x:v>winPM</x:v>
      </x:c>
      <x:c r="E2651" s="52" t="str">
        <x:v>76</x:v>
      </x:c>
      <x:c r="F2651" s="45" t="str">
        <x:v>138-ELE02</x:v>
      </x:c>
      <x:c r="H2651" s="9" t="str">
        <x:v>Sangren_Hall.480V_Submeter</x:v>
      </x:c>
      <x:c r="I2651" s="49" t="str">
        <x:v>Use</x:v>
      </x:c>
      <x:c r="J2651" s="31" t="str">
        <x:v>15 Minutes</x:v>
      </x:c>
      <x:c r="K2651" s="32" t="str">
        <x:v>01-28-2020 13:45:00</x:v>
      </x:c>
      <x:c r="M2651" s="53" t="str">
        <x:v>6733454.5000000000000000</x:v>
      </x:c>
      <x:c r="N2651" s="33" t="str">
        <x:v/>
      </x:c>
    </x:row>
    <x:row r="2652">
      <x:c r="B2652" s="5" t="str">
        <x:v>10794404947155259925</x:v>
      </x:c>
      <x:c r="C2652" s="44" t="str">
        <x:v>49306003</x:v>
      </x:c>
      <x:c r="D2652" s="46" t="str">
        <x:v>winPM</x:v>
      </x:c>
      <x:c r="E2652" s="52" t="str">
        <x:v>76</x:v>
      </x:c>
      <x:c r="F2652" s="45" t="str">
        <x:v>138-ELE02</x:v>
      </x:c>
      <x:c r="H2652" s="9" t="str">
        <x:v>Sangren_Hall.480V_Submeter</x:v>
      </x:c>
      <x:c r="I2652" s="49" t="str">
        <x:v>Use</x:v>
      </x:c>
      <x:c r="J2652" s="31" t="str">
        <x:v>15 Minutes</x:v>
      </x:c>
      <x:c r="K2652" s="32" t="str">
        <x:v>01-28-2020 14:00:00</x:v>
      </x:c>
      <x:c r="M2652" s="53" t="str">
        <x:v>6733509.0000000000000000</x:v>
      </x:c>
      <x:c r="N2652" s="33" t="str">
        <x:v/>
      </x:c>
    </x:row>
    <x:row r="2653">
      <x:c r="B2653" s="5" t="str">
        <x:v>5015844497661915957</x:v>
      </x:c>
      <x:c r="C2653" s="44" t="str">
        <x:v>49306004</x:v>
      </x:c>
      <x:c r="D2653" s="46" t="str">
        <x:v>winPM</x:v>
      </x:c>
      <x:c r="E2653" s="52" t="str">
        <x:v>76</x:v>
      </x:c>
      <x:c r="F2653" s="45" t="str">
        <x:v>138-ELE02</x:v>
      </x:c>
      <x:c r="H2653" s="9" t="str">
        <x:v>Sangren_Hall.480V_Submeter</x:v>
      </x:c>
      <x:c r="I2653" s="49" t="str">
        <x:v>Use</x:v>
      </x:c>
      <x:c r="J2653" s="31" t="str">
        <x:v>15 Minutes</x:v>
      </x:c>
      <x:c r="K2653" s="32" t="str">
        <x:v>01-28-2020 14:15:00</x:v>
      </x:c>
      <x:c r="M2653" s="53" t="str">
        <x:v>6733562.0000000000000000</x:v>
      </x:c>
      <x:c r="N2653" s="33" t="str">
        <x:v/>
      </x:c>
    </x:row>
    <x:row r="2654">
      <x:c r="B2654" s="5" t="str">
        <x:v>10348637824027235212</x:v>
      </x:c>
      <x:c r="C2654" s="44" t="str">
        <x:v>49306005</x:v>
      </x:c>
      <x:c r="D2654" s="46" t="str">
        <x:v>winPM</x:v>
      </x:c>
      <x:c r="E2654" s="52" t="str">
        <x:v>76</x:v>
      </x:c>
      <x:c r="F2654" s="45" t="str">
        <x:v>138-ELE02</x:v>
      </x:c>
      <x:c r="H2654" s="9" t="str">
        <x:v>Sangren_Hall.480V_Submeter</x:v>
      </x:c>
      <x:c r="I2654" s="49" t="str">
        <x:v>Use</x:v>
      </x:c>
      <x:c r="J2654" s="31" t="str">
        <x:v>15 Minutes</x:v>
      </x:c>
      <x:c r="K2654" s="32" t="str">
        <x:v>01-28-2020 14:30:00</x:v>
      </x:c>
      <x:c r="M2654" s="53" t="str">
        <x:v>6733616.5000000000000000</x:v>
      </x:c>
      <x:c r="N2654" s="33" t="str">
        <x:v/>
      </x:c>
    </x:row>
    <x:row r="2655">
      <x:c r="B2655" s="5" t="str">
        <x:v>16579777818154676999</x:v>
      </x:c>
      <x:c r="C2655" s="44" t="str">
        <x:v>49306006</x:v>
      </x:c>
      <x:c r="D2655" s="46" t="str">
        <x:v>winPM</x:v>
      </x:c>
      <x:c r="E2655" s="52" t="str">
        <x:v>76</x:v>
      </x:c>
      <x:c r="F2655" s="45" t="str">
        <x:v>138-ELE02</x:v>
      </x:c>
      <x:c r="H2655" s="9" t="str">
        <x:v>Sangren_Hall.480V_Submeter</x:v>
      </x:c>
      <x:c r="I2655" s="49" t="str">
        <x:v>Use</x:v>
      </x:c>
      <x:c r="J2655" s="31" t="str">
        <x:v>15 Minutes</x:v>
      </x:c>
      <x:c r="K2655" s="32" t="str">
        <x:v>01-28-2020 14:45:00</x:v>
      </x:c>
      <x:c r="M2655" s="53" t="str">
        <x:v>6733669.5000000000000000</x:v>
      </x:c>
      <x:c r="N2655" s="33" t="str">
        <x:v/>
      </x:c>
    </x:row>
    <x:row r="2656">
      <x:c r="B2656" s="5" t="str">
        <x:v>276269645708226555</x:v>
      </x:c>
      <x:c r="C2656" s="44" t="str">
        <x:v>49306007</x:v>
      </x:c>
      <x:c r="D2656" s="46" t="str">
        <x:v>winPM</x:v>
      </x:c>
      <x:c r="E2656" s="52" t="str">
        <x:v>76</x:v>
      </x:c>
      <x:c r="F2656" s="45" t="str">
        <x:v>138-ELE02</x:v>
      </x:c>
      <x:c r="H2656" s="9" t="str">
        <x:v>Sangren_Hall.480V_Submeter</x:v>
      </x:c>
      <x:c r="I2656" s="49" t="str">
        <x:v>Use</x:v>
      </x:c>
      <x:c r="J2656" s="31" t="str">
        <x:v>15 Minutes</x:v>
      </x:c>
      <x:c r="K2656" s="32" t="str">
        <x:v>01-28-2020 15:00:00</x:v>
      </x:c>
      <x:c r="M2656" s="53" t="str">
        <x:v>6733725.5000000000000000</x:v>
      </x:c>
      <x:c r="N2656" s="33" t="str">
        <x:v/>
      </x:c>
    </x:row>
    <x:row r="2657">
      <x:c r="B2657" s="5" t="str">
        <x:v>7769710385655789087</x:v>
      </x:c>
      <x:c r="C2657" s="44" t="str">
        <x:v>49306008</x:v>
      </x:c>
      <x:c r="D2657" s="46" t="str">
        <x:v>winPM</x:v>
      </x:c>
      <x:c r="E2657" s="52" t="str">
        <x:v>76</x:v>
      </x:c>
      <x:c r="F2657" s="45" t="str">
        <x:v>138-ELE02</x:v>
      </x:c>
      <x:c r="H2657" s="9" t="str">
        <x:v>Sangren_Hall.480V_Submeter</x:v>
      </x:c>
      <x:c r="I2657" s="49" t="str">
        <x:v>Use</x:v>
      </x:c>
      <x:c r="J2657" s="31" t="str">
        <x:v>15 Minutes</x:v>
      </x:c>
      <x:c r="K2657" s="32" t="str">
        <x:v>01-28-2020 15:15:00</x:v>
      </x:c>
      <x:c r="M2657" s="53" t="str">
        <x:v>6733782.5000000000000000</x:v>
      </x:c>
      <x:c r="N2657" s="33" t="str">
        <x:v/>
      </x:c>
    </x:row>
    <x:row r="2658">
      <x:c r="B2658" s="5" t="str">
        <x:v>916542678410903661</x:v>
      </x:c>
      <x:c r="C2658" s="44" t="str">
        <x:v>49306009</x:v>
      </x:c>
      <x:c r="D2658" s="46" t="str">
        <x:v>winPM</x:v>
      </x:c>
      <x:c r="E2658" s="52" t="str">
        <x:v>76</x:v>
      </x:c>
      <x:c r="F2658" s="45" t="str">
        <x:v>138-ELE02</x:v>
      </x:c>
      <x:c r="H2658" s="9" t="str">
        <x:v>Sangren_Hall.480V_Submeter</x:v>
      </x:c>
      <x:c r="I2658" s="49" t="str">
        <x:v>Use</x:v>
      </x:c>
      <x:c r="J2658" s="31" t="str">
        <x:v>15 Minutes</x:v>
      </x:c>
      <x:c r="K2658" s="32" t="str">
        <x:v>01-28-2020 15:30:00</x:v>
      </x:c>
      <x:c r="M2658" s="53" t="str">
        <x:v>6733837.0000000000000000</x:v>
      </x:c>
      <x:c r="N2658" s="33" t="str">
        <x:v/>
      </x:c>
    </x:row>
    <x:row r="2659">
      <x:c r="B2659" s="5" t="str">
        <x:v>9223009891512497459</x:v>
      </x:c>
      <x:c r="C2659" s="44" t="str">
        <x:v>49306010</x:v>
      </x:c>
      <x:c r="D2659" s="46" t="str">
        <x:v>winPM</x:v>
      </x:c>
      <x:c r="E2659" s="52" t="str">
        <x:v>76</x:v>
      </x:c>
      <x:c r="F2659" s="45" t="str">
        <x:v>138-ELE02</x:v>
      </x:c>
      <x:c r="H2659" s="9" t="str">
        <x:v>Sangren_Hall.480V_Submeter</x:v>
      </x:c>
      <x:c r="I2659" s="49" t="str">
        <x:v>Use</x:v>
      </x:c>
      <x:c r="J2659" s="31" t="str">
        <x:v>15 Minutes</x:v>
      </x:c>
      <x:c r="K2659" s="32" t="str">
        <x:v>01-28-2020 15:45:00</x:v>
      </x:c>
      <x:c r="M2659" s="53" t="str">
        <x:v>6733891.0000000000000000</x:v>
      </x:c>
      <x:c r="N2659" s="33" t="str">
        <x:v/>
      </x:c>
    </x:row>
    <x:row r="2660">
      <x:c r="B2660" s="5" t="str">
        <x:v>15268554270306370981</x:v>
      </x:c>
      <x:c r="C2660" s="44" t="str">
        <x:v>49306011</x:v>
      </x:c>
      <x:c r="D2660" s="46" t="str">
        <x:v>winPM</x:v>
      </x:c>
      <x:c r="E2660" s="52" t="str">
        <x:v>76</x:v>
      </x:c>
      <x:c r="F2660" s="45" t="str">
        <x:v>138-ELE02</x:v>
      </x:c>
      <x:c r="H2660" s="9" t="str">
        <x:v>Sangren_Hall.480V_Submeter</x:v>
      </x:c>
      <x:c r="I2660" s="49" t="str">
        <x:v>Use</x:v>
      </x:c>
      <x:c r="J2660" s="31" t="str">
        <x:v>15 Minutes</x:v>
      </x:c>
      <x:c r="K2660" s="32" t="str">
        <x:v>01-28-2020 16:00:00</x:v>
      </x:c>
      <x:c r="M2660" s="53" t="str">
        <x:v>6733945.5000000000000000</x:v>
      </x:c>
      <x:c r="N2660" s="33" t="str">
        <x:v/>
      </x:c>
    </x:row>
    <x:row r="2661">
      <x:c r="B2661" s="5" t="str">
        <x:v>14863693669713359518</x:v>
      </x:c>
      <x:c r="C2661" s="44" t="str">
        <x:v>49306012</x:v>
      </x:c>
      <x:c r="D2661" s="46" t="str">
        <x:v>winPM</x:v>
      </x:c>
      <x:c r="E2661" s="52" t="str">
        <x:v>76</x:v>
      </x:c>
      <x:c r="F2661" s="45" t="str">
        <x:v>138-ELE02</x:v>
      </x:c>
      <x:c r="H2661" s="9" t="str">
        <x:v>Sangren_Hall.480V_Submeter</x:v>
      </x:c>
      <x:c r="I2661" s="49" t="str">
        <x:v>Use</x:v>
      </x:c>
      <x:c r="J2661" s="31" t="str">
        <x:v>15 Minutes</x:v>
      </x:c>
      <x:c r="K2661" s="32" t="str">
        <x:v>01-28-2020 16:15:00</x:v>
      </x:c>
      <x:c r="M2661" s="53" t="str">
        <x:v>6733996.5000000000000000</x:v>
      </x:c>
      <x:c r="N2661" s="33" t="str">
        <x:v/>
      </x:c>
    </x:row>
    <x:row r="2662">
      <x:c r="B2662" s="5" t="str">
        <x:v>8440535646907787630</x:v>
      </x:c>
      <x:c r="C2662" s="44" t="str">
        <x:v>49306013</x:v>
      </x:c>
      <x:c r="D2662" s="46" t="str">
        <x:v>winPM</x:v>
      </x:c>
      <x:c r="E2662" s="52" t="str">
        <x:v>76</x:v>
      </x:c>
      <x:c r="F2662" s="45" t="str">
        <x:v>138-ELE02</x:v>
      </x:c>
      <x:c r="H2662" s="9" t="str">
        <x:v>Sangren_Hall.480V_Submeter</x:v>
      </x:c>
      <x:c r="I2662" s="49" t="str">
        <x:v>Use</x:v>
      </x:c>
      <x:c r="J2662" s="31" t="str">
        <x:v>15 Minutes</x:v>
      </x:c>
      <x:c r="K2662" s="32" t="str">
        <x:v>01-28-2020 16:30:00</x:v>
      </x:c>
      <x:c r="M2662" s="53" t="str">
        <x:v>6734048.0000000000000000</x:v>
      </x:c>
      <x:c r="N2662" s="33" t="str">
        <x:v/>
      </x:c>
    </x:row>
    <x:row r="2663">
      <x:c r="B2663" s="5" t="str">
        <x:v>3246283377584989387</x:v>
      </x:c>
      <x:c r="C2663" s="44" t="str">
        <x:v>49306014</x:v>
      </x:c>
      <x:c r="D2663" s="46" t="str">
        <x:v>winPM</x:v>
      </x:c>
      <x:c r="E2663" s="52" t="str">
        <x:v>76</x:v>
      </x:c>
      <x:c r="F2663" s="45" t="str">
        <x:v>138-ELE02</x:v>
      </x:c>
      <x:c r="H2663" s="9" t="str">
        <x:v>Sangren_Hall.480V_Submeter</x:v>
      </x:c>
      <x:c r="I2663" s="49" t="str">
        <x:v>Use</x:v>
      </x:c>
      <x:c r="J2663" s="31" t="str">
        <x:v>15 Minutes</x:v>
      </x:c>
      <x:c r="K2663" s="32" t="str">
        <x:v>01-28-2020 16:45:00</x:v>
      </x:c>
      <x:c r="M2663" s="53" t="str">
        <x:v>6734098.5000000000000000</x:v>
      </x:c>
      <x:c r="N2663" s="33" t="str">
        <x:v/>
      </x:c>
    </x:row>
    <x:row r="2664">
      <x:c r="B2664" s="5" t="str">
        <x:v>10564262163116735675</x:v>
      </x:c>
      <x:c r="C2664" s="44" t="str">
        <x:v>49306015</x:v>
      </x:c>
      <x:c r="D2664" s="46" t="str">
        <x:v>winPM</x:v>
      </x:c>
      <x:c r="E2664" s="52" t="str">
        <x:v>76</x:v>
      </x:c>
      <x:c r="F2664" s="45" t="str">
        <x:v>138-ELE02</x:v>
      </x:c>
      <x:c r="H2664" s="9" t="str">
        <x:v>Sangren_Hall.480V_Submeter</x:v>
      </x:c>
      <x:c r="I2664" s="49" t="str">
        <x:v>Use</x:v>
      </x:c>
      <x:c r="J2664" s="31" t="str">
        <x:v>15 Minutes</x:v>
      </x:c>
      <x:c r="K2664" s="32" t="str">
        <x:v>01-28-2020 17:00:00</x:v>
      </x:c>
      <x:c r="M2664" s="53" t="str">
        <x:v>6734150.5000000000000000</x:v>
      </x:c>
      <x:c r="N2664" s="33" t="str">
        <x:v/>
      </x:c>
    </x:row>
    <x:row r="2665">
      <x:c r="B2665" s="5" t="str">
        <x:v>12322142495700632092</x:v>
      </x:c>
      <x:c r="C2665" s="44" t="str">
        <x:v>49306016</x:v>
      </x:c>
      <x:c r="D2665" s="46" t="str">
        <x:v>winPM</x:v>
      </x:c>
      <x:c r="E2665" s="52" t="str">
        <x:v>76</x:v>
      </x:c>
      <x:c r="F2665" s="45" t="str">
        <x:v>138-ELE02</x:v>
      </x:c>
      <x:c r="H2665" s="9" t="str">
        <x:v>Sangren_Hall.480V_Submeter</x:v>
      </x:c>
      <x:c r="I2665" s="49" t="str">
        <x:v>Use</x:v>
      </x:c>
      <x:c r="J2665" s="31" t="str">
        <x:v>15 Minutes</x:v>
      </x:c>
      <x:c r="K2665" s="32" t="str">
        <x:v>01-28-2020 17:15:00</x:v>
      </x:c>
      <x:c r="M2665" s="53" t="str">
        <x:v>6734203.0000000000000000</x:v>
      </x:c>
      <x:c r="N2665" s="33" t="str">
        <x:v/>
      </x:c>
    </x:row>
    <x:row r="2666">
      <x:c r="B2666" s="5" t="str">
        <x:v>5162976442187257277</x:v>
      </x:c>
      <x:c r="C2666" s="44" t="str">
        <x:v>49306017</x:v>
      </x:c>
      <x:c r="D2666" s="46" t="str">
        <x:v>winPM</x:v>
      </x:c>
      <x:c r="E2666" s="52" t="str">
        <x:v>76</x:v>
      </x:c>
      <x:c r="F2666" s="45" t="str">
        <x:v>138-ELE02</x:v>
      </x:c>
      <x:c r="H2666" s="9" t="str">
        <x:v>Sangren_Hall.480V_Submeter</x:v>
      </x:c>
      <x:c r="I2666" s="49" t="str">
        <x:v>Use</x:v>
      </x:c>
      <x:c r="J2666" s="31" t="str">
        <x:v>15 Minutes</x:v>
      </x:c>
      <x:c r="K2666" s="32" t="str">
        <x:v>01-28-2020 17:30:00</x:v>
      </x:c>
      <x:c r="M2666" s="53" t="str">
        <x:v>6734251.0000000000000000</x:v>
      </x:c>
      <x:c r="N2666" s="33" t="str">
        <x:v/>
      </x:c>
    </x:row>
    <x:row r="2667">
      <x:c r="B2667" s="5" t="str">
        <x:v>3978074032032033384</x:v>
      </x:c>
      <x:c r="C2667" s="44" t="str">
        <x:v>49306018</x:v>
      </x:c>
      <x:c r="D2667" s="46" t="str">
        <x:v>winPM</x:v>
      </x:c>
      <x:c r="E2667" s="52" t="str">
        <x:v>76</x:v>
      </x:c>
      <x:c r="F2667" s="45" t="str">
        <x:v>138-ELE02</x:v>
      </x:c>
      <x:c r="H2667" s="9" t="str">
        <x:v>Sangren_Hall.480V_Submeter</x:v>
      </x:c>
      <x:c r="I2667" s="49" t="str">
        <x:v>Use</x:v>
      </x:c>
      <x:c r="J2667" s="31" t="str">
        <x:v>15 Minutes</x:v>
      </x:c>
      <x:c r="K2667" s="32" t="str">
        <x:v>01-28-2020 17:45:00</x:v>
      </x:c>
      <x:c r="M2667" s="53" t="str">
        <x:v>6734304.5000000000000000</x:v>
      </x:c>
      <x:c r="N2667" s="33" t="str">
        <x:v/>
      </x:c>
    </x:row>
    <x:row r="2668">
      <x:c r="B2668" s="5" t="str">
        <x:v>8957051294397452866</x:v>
      </x:c>
      <x:c r="C2668" s="44" t="str">
        <x:v>49306019</x:v>
      </x:c>
      <x:c r="D2668" s="46" t="str">
        <x:v>winPM</x:v>
      </x:c>
      <x:c r="E2668" s="52" t="str">
        <x:v>76</x:v>
      </x:c>
      <x:c r="F2668" s="45" t="str">
        <x:v>138-ELE02</x:v>
      </x:c>
      <x:c r="H2668" s="9" t="str">
        <x:v>Sangren_Hall.480V_Submeter</x:v>
      </x:c>
      <x:c r="I2668" s="49" t="str">
        <x:v>Use</x:v>
      </x:c>
      <x:c r="J2668" s="31" t="str">
        <x:v>15 Minutes</x:v>
      </x:c>
      <x:c r="K2668" s="32" t="str">
        <x:v>01-28-2020 18:00:00</x:v>
      </x:c>
      <x:c r="M2668" s="53" t="str">
        <x:v>6734355.0000000000000000</x:v>
      </x:c>
      <x:c r="N2668" s="33" t="str">
        <x:v/>
      </x:c>
    </x:row>
    <x:row r="2669">
      <x:c r="B2669" s="5" t="str">
        <x:v>6738566431405593769</x:v>
      </x:c>
      <x:c r="C2669" s="44" t="str">
        <x:v>49306020</x:v>
      </x:c>
      <x:c r="D2669" s="46" t="str">
        <x:v>winPM</x:v>
      </x:c>
      <x:c r="E2669" s="52" t="str">
        <x:v>76</x:v>
      </x:c>
      <x:c r="F2669" s="45" t="str">
        <x:v>138-ELE02</x:v>
      </x:c>
      <x:c r="H2669" s="9" t="str">
        <x:v>Sangren_Hall.480V_Submeter</x:v>
      </x:c>
      <x:c r="I2669" s="49" t="str">
        <x:v>Use</x:v>
      </x:c>
      <x:c r="J2669" s="31" t="str">
        <x:v>15 Minutes</x:v>
      </x:c>
      <x:c r="K2669" s="32" t="str">
        <x:v>01-28-2020 18:15:00</x:v>
      </x:c>
      <x:c r="M2669" s="53" t="str">
        <x:v>6734404.0000000000000000</x:v>
      </x:c>
      <x:c r="N2669" s="33" t="str">
        <x:v/>
      </x:c>
    </x:row>
    <x:row r="2670">
      <x:c r="B2670" s="5" t="str">
        <x:v>18026144451601770570</x:v>
      </x:c>
      <x:c r="C2670" s="44" t="str">
        <x:v>49306021</x:v>
      </x:c>
      <x:c r="D2670" s="46" t="str">
        <x:v>winPM</x:v>
      </x:c>
      <x:c r="E2670" s="52" t="str">
        <x:v>76</x:v>
      </x:c>
      <x:c r="F2670" s="45" t="str">
        <x:v>138-ELE02</x:v>
      </x:c>
      <x:c r="H2670" s="9" t="str">
        <x:v>Sangren_Hall.480V_Submeter</x:v>
      </x:c>
      <x:c r="I2670" s="49" t="str">
        <x:v>Use</x:v>
      </x:c>
      <x:c r="J2670" s="31" t="str">
        <x:v>15 Minutes</x:v>
      </x:c>
      <x:c r="K2670" s="32" t="str">
        <x:v>01-28-2020 18:30:00</x:v>
      </x:c>
      <x:c r="M2670" s="53" t="str">
        <x:v>6734452.0000000000000000</x:v>
      </x:c>
      <x:c r="N2670" s="33" t="str">
        <x:v/>
      </x:c>
    </x:row>
    <x:row r="2671">
      <x:c r="B2671" s="5" t="str">
        <x:v>8251591139098624957</x:v>
      </x:c>
      <x:c r="C2671" s="44" t="str">
        <x:v>49306022</x:v>
      </x:c>
      <x:c r="D2671" s="46" t="str">
        <x:v>winPM</x:v>
      </x:c>
      <x:c r="E2671" s="52" t="str">
        <x:v>76</x:v>
      </x:c>
      <x:c r="F2671" s="45" t="str">
        <x:v>138-ELE02</x:v>
      </x:c>
      <x:c r="H2671" s="9" t="str">
        <x:v>Sangren_Hall.480V_Submeter</x:v>
      </x:c>
      <x:c r="I2671" s="49" t="str">
        <x:v>Use</x:v>
      </x:c>
      <x:c r="J2671" s="31" t="str">
        <x:v>15 Minutes</x:v>
      </x:c>
      <x:c r="K2671" s="32" t="str">
        <x:v>01-28-2020 18:45:00</x:v>
      </x:c>
      <x:c r="M2671" s="53" t="str">
        <x:v>6734497.5000000000000000</x:v>
      </x:c>
      <x:c r="N2671" s="33" t="str">
        <x:v/>
      </x:c>
    </x:row>
    <x:row r="2672">
      <x:c r="B2672" s="5" t="str">
        <x:v>9142659955459357405</x:v>
      </x:c>
      <x:c r="C2672" s="44" t="str">
        <x:v>49306023</x:v>
      </x:c>
      <x:c r="D2672" s="46" t="str">
        <x:v>winPM</x:v>
      </x:c>
      <x:c r="E2672" s="52" t="str">
        <x:v>76</x:v>
      </x:c>
      <x:c r="F2672" s="45" t="str">
        <x:v>138-ELE02</x:v>
      </x:c>
      <x:c r="H2672" s="9" t="str">
        <x:v>Sangren_Hall.480V_Submeter</x:v>
      </x:c>
      <x:c r="I2672" s="49" t="str">
        <x:v>Use</x:v>
      </x:c>
      <x:c r="J2672" s="31" t="str">
        <x:v>15 Minutes</x:v>
      </x:c>
      <x:c r="K2672" s="32" t="str">
        <x:v>01-28-2020 19:00:00</x:v>
      </x:c>
      <x:c r="M2672" s="53" t="str">
        <x:v>6734543.0000000000000000</x:v>
      </x:c>
      <x:c r="N2672" s="33" t="str">
        <x:v/>
      </x:c>
    </x:row>
    <x:row r="2673">
      <x:c r="B2673" s="5" t="str">
        <x:v>7860849824585083533</x:v>
      </x:c>
      <x:c r="C2673" s="44" t="str">
        <x:v>49306024</x:v>
      </x:c>
      <x:c r="D2673" s="46" t="str">
        <x:v>winPM</x:v>
      </x:c>
      <x:c r="E2673" s="52" t="str">
        <x:v>76</x:v>
      </x:c>
      <x:c r="F2673" s="45" t="str">
        <x:v>138-ELE02</x:v>
      </x:c>
      <x:c r="H2673" s="9" t="str">
        <x:v>Sangren_Hall.480V_Submeter</x:v>
      </x:c>
      <x:c r="I2673" s="49" t="str">
        <x:v>Use</x:v>
      </x:c>
      <x:c r="J2673" s="31" t="str">
        <x:v>15 Minutes</x:v>
      </x:c>
      <x:c r="K2673" s="32" t="str">
        <x:v>01-28-2020 19:15:00</x:v>
      </x:c>
      <x:c r="M2673" s="53" t="str">
        <x:v>6734585.5000000000000000</x:v>
      </x:c>
      <x:c r="N2673" s="33" t="str">
        <x:v/>
      </x:c>
    </x:row>
    <x:row r="2674">
      <x:c r="B2674" s="5" t="str">
        <x:v>11357167885877488339</x:v>
      </x:c>
      <x:c r="C2674" s="44" t="str">
        <x:v>49306025</x:v>
      </x:c>
      <x:c r="D2674" s="46" t="str">
        <x:v>winPM</x:v>
      </x:c>
      <x:c r="E2674" s="52" t="str">
        <x:v>76</x:v>
      </x:c>
      <x:c r="F2674" s="45" t="str">
        <x:v>138-ELE02</x:v>
      </x:c>
      <x:c r="H2674" s="9" t="str">
        <x:v>Sangren_Hall.480V_Submeter</x:v>
      </x:c>
      <x:c r="I2674" s="49" t="str">
        <x:v>Use</x:v>
      </x:c>
      <x:c r="J2674" s="31" t="str">
        <x:v>15 Minutes</x:v>
      </x:c>
      <x:c r="K2674" s="32" t="str">
        <x:v>01-28-2020 19:30:00</x:v>
      </x:c>
      <x:c r="M2674" s="53" t="str">
        <x:v>6734632.0000000000000000</x:v>
      </x:c>
      <x:c r="N2674" s="33" t="str">
        <x:v/>
      </x:c>
    </x:row>
    <x:row r="2675">
      <x:c r="B2675" s="5" t="str">
        <x:v>6372006242104129506</x:v>
      </x:c>
      <x:c r="C2675" s="44" t="str">
        <x:v>49306026</x:v>
      </x:c>
      <x:c r="D2675" s="46" t="str">
        <x:v>winPM</x:v>
      </x:c>
      <x:c r="E2675" s="52" t="str">
        <x:v>76</x:v>
      </x:c>
      <x:c r="F2675" s="45" t="str">
        <x:v>138-ELE02</x:v>
      </x:c>
      <x:c r="H2675" s="9" t="str">
        <x:v>Sangren_Hall.480V_Submeter</x:v>
      </x:c>
      <x:c r="I2675" s="49" t="str">
        <x:v>Use</x:v>
      </x:c>
      <x:c r="J2675" s="31" t="str">
        <x:v>15 Minutes</x:v>
      </x:c>
      <x:c r="K2675" s="32" t="str">
        <x:v>01-28-2020 19:45:00</x:v>
      </x:c>
      <x:c r="M2675" s="53" t="str">
        <x:v>6734678.0000000000000000</x:v>
      </x:c>
      <x:c r="N2675" s="33" t="str">
        <x:v/>
      </x:c>
    </x:row>
    <x:row r="2676">
      <x:c r="B2676" s="5" t="str">
        <x:v>14073347203524631234</x:v>
      </x:c>
      <x:c r="C2676" s="44" t="str">
        <x:v>49306027</x:v>
      </x:c>
      <x:c r="D2676" s="46" t="str">
        <x:v>winPM</x:v>
      </x:c>
      <x:c r="E2676" s="52" t="str">
        <x:v>76</x:v>
      </x:c>
      <x:c r="F2676" s="45" t="str">
        <x:v>138-ELE02</x:v>
      </x:c>
      <x:c r="H2676" s="9" t="str">
        <x:v>Sangren_Hall.480V_Submeter</x:v>
      </x:c>
      <x:c r="I2676" s="49" t="str">
        <x:v>Use</x:v>
      </x:c>
      <x:c r="J2676" s="31" t="str">
        <x:v>15 Minutes</x:v>
      </x:c>
      <x:c r="K2676" s="32" t="str">
        <x:v>01-28-2020 20:00:00</x:v>
      </x:c>
      <x:c r="M2676" s="53" t="str">
        <x:v>6734719.0000000000000000</x:v>
      </x:c>
      <x:c r="N2676" s="33" t="str">
        <x:v/>
      </x:c>
    </x:row>
    <x:row r="2677">
      <x:c r="B2677" s="5" t="str">
        <x:v>8889228595119585012</x:v>
      </x:c>
      <x:c r="C2677" s="44" t="str">
        <x:v>49306028</x:v>
      </x:c>
      <x:c r="D2677" s="46" t="str">
        <x:v>winPM</x:v>
      </x:c>
      <x:c r="E2677" s="52" t="str">
        <x:v>76</x:v>
      </x:c>
      <x:c r="F2677" s="45" t="str">
        <x:v>138-ELE02</x:v>
      </x:c>
      <x:c r="H2677" s="9" t="str">
        <x:v>Sangren_Hall.480V_Submeter</x:v>
      </x:c>
      <x:c r="I2677" s="49" t="str">
        <x:v>Use</x:v>
      </x:c>
      <x:c r="J2677" s="31" t="str">
        <x:v>15 Minutes</x:v>
      </x:c>
      <x:c r="K2677" s="32" t="str">
        <x:v>01-28-2020 20:15:00</x:v>
      </x:c>
      <x:c r="M2677" s="53" t="str">
        <x:v>6734763.0000000000000000</x:v>
      </x:c>
      <x:c r="N2677" s="33" t="str">
        <x:v/>
      </x:c>
    </x:row>
    <x:row r="2678">
      <x:c r="B2678" s="5" t="str">
        <x:v>10037205754761167254</x:v>
      </x:c>
      <x:c r="C2678" s="44" t="str">
        <x:v>49306029</x:v>
      </x:c>
      <x:c r="D2678" s="46" t="str">
        <x:v>winPM</x:v>
      </x:c>
      <x:c r="E2678" s="52" t="str">
        <x:v>76</x:v>
      </x:c>
      <x:c r="F2678" s="45" t="str">
        <x:v>138-ELE02</x:v>
      </x:c>
      <x:c r="H2678" s="9" t="str">
        <x:v>Sangren_Hall.480V_Submeter</x:v>
      </x:c>
      <x:c r="I2678" s="49" t="str">
        <x:v>Use</x:v>
      </x:c>
      <x:c r="J2678" s="31" t="str">
        <x:v>15 Minutes</x:v>
      </x:c>
      <x:c r="K2678" s="32" t="str">
        <x:v>01-28-2020 20:30:00</x:v>
      </x:c>
      <x:c r="M2678" s="53" t="str">
        <x:v>6734801.5000000000000000</x:v>
      </x:c>
      <x:c r="N2678" s="33" t="str">
        <x:v/>
      </x:c>
    </x:row>
    <x:row r="2679">
      <x:c r="B2679" s="5" t="str">
        <x:v>15829205137140271583</x:v>
      </x:c>
      <x:c r="C2679" s="44" t="str">
        <x:v>49306030</x:v>
      </x:c>
      <x:c r="D2679" s="46" t="str">
        <x:v>winPM</x:v>
      </x:c>
      <x:c r="E2679" s="52" t="str">
        <x:v>76</x:v>
      </x:c>
      <x:c r="F2679" s="45" t="str">
        <x:v>138-ELE02</x:v>
      </x:c>
      <x:c r="H2679" s="9" t="str">
        <x:v>Sangren_Hall.480V_Submeter</x:v>
      </x:c>
      <x:c r="I2679" s="49" t="str">
        <x:v>Use</x:v>
      </x:c>
      <x:c r="J2679" s="31" t="str">
        <x:v>15 Minutes</x:v>
      </x:c>
      <x:c r="K2679" s="32" t="str">
        <x:v>01-28-2020 20:45:00</x:v>
      </x:c>
      <x:c r="M2679" s="53" t="str">
        <x:v>6734841.0000000000000000</x:v>
      </x:c>
      <x:c r="N2679" s="33" t="str">
        <x:v/>
      </x:c>
    </x:row>
    <x:row r="2680">
      <x:c r="B2680" s="5" t="str">
        <x:v>222188049694756295</x:v>
      </x:c>
      <x:c r="C2680" s="44" t="str">
        <x:v>49306031</x:v>
      </x:c>
      <x:c r="D2680" s="46" t="str">
        <x:v>winPM</x:v>
      </x:c>
      <x:c r="E2680" s="52" t="str">
        <x:v>76</x:v>
      </x:c>
      <x:c r="F2680" s="45" t="str">
        <x:v>138-ELE02</x:v>
      </x:c>
      <x:c r="H2680" s="9" t="str">
        <x:v>Sangren_Hall.480V_Submeter</x:v>
      </x:c>
      <x:c r="I2680" s="49" t="str">
        <x:v>Use</x:v>
      </x:c>
      <x:c r="J2680" s="31" t="str">
        <x:v>15 Minutes</x:v>
      </x:c>
      <x:c r="K2680" s="32" t="str">
        <x:v>01-28-2020 21:00:00</x:v>
      </x:c>
      <x:c r="M2680" s="53" t="str">
        <x:v>6734879.0000000000000000</x:v>
      </x:c>
      <x:c r="N2680" s="33" t="str">
        <x:v/>
      </x:c>
    </x:row>
    <x:row r="2681">
      <x:c r="B2681" s="5" t="str">
        <x:v>6277861736266035419</x:v>
      </x:c>
      <x:c r="C2681" s="44" t="str">
        <x:v>49306032</x:v>
      </x:c>
      <x:c r="D2681" s="46" t="str">
        <x:v>winPM</x:v>
      </x:c>
      <x:c r="E2681" s="52" t="str">
        <x:v>76</x:v>
      </x:c>
      <x:c r="F2681" s="45" t="str">
        <x:v>138-ELE02</x:v>
      </x:c>
      <x:c r="H2681" s="9" t="str">
        <x:v>Sangren_Hall.480V_Submeter</x:v>
      </x:c>
      <x:c r="I2681" s="49" t="str">
        <x:v>Use</x:v>
      </x:c>
      <x:c r="J2681" s="31" t="str">
        <x:v>15 Minutes</x:v>
      </x:c>
      <x:c r="K2681" s="32" t="str">
        <x:v>01-28-2020 21:15:00</x:v>
      </x:c>
      <x:c r="M2681" s="53" t="str">
        <x:v>6734919.0000000000000000</x:v>
      </x:c>
      <x:c r="N2681" s="33" t="str">
        <x:v/>
      </x:c>
    </x:row>
    <x:row r="2682">
      <x:c r="B2682" s="5" t="str">
        <x:v>1569880110749376841</x:v>
      </x:c>
      <x:c r="C2682" s="44" t="str">
        <x:v>49306033</x:v>
      </x:c>
      <x:c r="D2682" s="46" t="str">
        <x:v>winPM</x:v>
      </x:c>
      <x:c r="E2682" s="52" t="str">
        <x:v>76</x:v>
      </x:c>
      <x:c r="F2682" s="45" t="str">
        <x:v>138-ELE02</x:v>
      </x:c>
      <x:c r="H2682" s="9" t="str">
        <x:v>Sangren_Hall.480V_Submeter</x:v>
      </x:c>
      <x:c r="I2682" s="49" t="str">
        <x:v>Use</x:v>
      </x:c>
      <x:c r="J2682" s="31" t="str">
        <x:v>15 Minutes</x:v>
      </x:c>
      <x:c r="K2682" s="32" t="str">
        <x:v>01-28-2020 21:30:00</x:v>
      </x:c>
      <x:c r="M2682" s="53" t="str">
        <x:v>6734953.0000000000000000</x:v>
      </x:c>
      <x:c r="N2682" s="33" t="str">
        <x:v/>
      </x:c>
    </x:row>
    <x:row r="2683">
      <x:c r="B2683" s="5" t="str">
        <x:v>17482646968682285861</x:v>
      </x:c>
      <x:c r="C2683" s="44" t="str">
        <x:v>49306034</x:v>
      </x:c>
      <x:c r="D2683" s="46" t="str">
        <x:v>winPM</x:v>
      </x:c>
      <x:c r="E2683" s="52" t="str">
        <x:v>76</x:v>
      </x:c>
      <x:c r="F2683" s="45" t="str">
        <x:v>138-ELE02</x:v>
      </x:c>
      <x:c r="H2683" s="9" t="str">
        <x:v>Sangren_Hall.480V_Submeter</x:v>
      </x:c>
      <x:c r="I2683" s="49" t="str">
        <x:v>Use</x:v>
      </x:c>
      <x:c r="J2683" s="31" t="str">
        <x:v>15 Minutes</x:v>
      </x:c>
      <x:c r="K2683" s="32" t="str">
        <x:v>01-28-2020 21:45:00</x:v>
      </x:c>
      <x:c r="M2683" s="53" t="str">
        <x:v>6734985.0000000000000000</x:v>
      </x:c>
      <x:c r="N2683" s="33" t="str">
        <x:v/>
      </x:c>
    </x:row>
    <x:row r="2684">
      <x:c r="B2684" s="5" t="str">
        <x:v>5239082929930708663</x:v>
      </x:c>
      <x:c r="C2684" s="44" t="str">
        <x:v>49306035</x:v>
      </x:c>
      <x:c r="D2684" s="46" t="str">
        <x:v>winPM</x:v>
      </x:c>
      <x:c r="E2684" s="52" t="str">
        <x:v>76</x:v>
      </x:c>
      <x:c r="F2684" s="45" t="str">
        <x:v>138-ELE02</x:v>
      </x:c>
      <x:c r="H2684" s="9" t="str">
        <x:v>Sangren_Hall.480V_Submeter</x:v>
      </x:c>
      <x:c r="I2684" s="49" t="str">
        <x:v>Use</x:v>
      </x:c>
      <x:c r="J2684" s="31" t="str">
        <x:v>15 Minutes</x:v>
      </x:c>
      <x:c r="K2684" s="32" t="str">
        <x:v>01-28-2020 22:00:00</x:v>
      </x:c>
      <x:c r="M2684" s="53" t="str">
        <x:v>6735012.5000000000000000</x:v>
      </x:c>
      <x:c r="N2684" s="33" t="str">
        <x:v/>
      </x:c>
    </x:row>
    <x:row r="2685">
      <x:c r="B2685" s="5" t="str">
        <x:v>18042940116052830468</x:v>
      </x:c>
      <x:c r="C2685" s="44" t="str">
        <x:v>49306036</x:v>
      </x:c>
      <x:c r="D2685" s="46" t="str">
        <x:v>winPM</x:v>
      </x:c>
      <x:c r="E2685" s="52" t="str">
        <x:v>76</x:v>
      </x:c>
      <x:c r="F2685" s="45" t="str">
        <x:v>138-ELE02</x:v>
      </x:c>
      <x:c r="H2685" s="9" t="str">
        <x:v>Sangren_Hall.480V_Submeter</x:v>
      </x:c>
      <x:c r="I2685" s="49" t="str">
        <x:v>Use</x:v>
      </x:c>
      <x:c r="J2685" s="31" t="str">
        <x:v>15 Minutes</x:v>
      </x:c>
      <x:c r="K2685" s="32" t="str">
        <x:v>01-28-2020 22:15:00</x:v>
      </x:c>
      <x:c r="M2685" s="53" t="str">
        <x:v>6735039.0000000000000000</x:v>
      </x:c>
      <x:c r="N2685" s="33" t="str">
        <x:v/>
      </x:c>
    </x:row>
    <x:row r="2686">
      <x:c r="B2686" s="5" t="str">
        <x:v>657399142183563136</x:v>
      </x:c>
      <x:c r="C2686" s="44" t="str">
        <x:v>49306037</x:v>
      </x:c>
      <x:c r="D2686" s="46" t="str">
        <x:v>winPM</x:v>
      </x:c>
      <x:c r="E2686" s="52" t="str">
        <x:v>76</x:v>
      </x:c>
      <x:c r="F2686" s="45" t="str">
        <x:v>138-ELE02</x:v>
      </x:c>
      <x:c r="H2686" s="9" t="str">
        <x:v>Sangren_Hall.480V_Submeter</x:v>
      </x:c>
      <x:c r="I2686" s="49" t="str">
        <x:v>Use</x:v>
      </x:c>
      <x:c r="J2686" s="31" t="str">
        <x:v>15 Minutes</x:v>
      </x:c>
      <x:c r="K2686" s="32" t="str">
        <x:v>01-28-2020 22:30:00</x:v>
      </x:c>
      <x:c r="M2686" s="53" t="str">
        <x:v>6735060.0000000000000000</x:v>
      </x:c>
      <x:c r="N2686" s="33" t="str">
        <x:v/>
      </x:c>
    </x:row>
    <x:row r="2687">
      <x:c r="B2687" s="5" t="str">
        <x:v>9057215875114756497</x:v>
      </x:c>
      <x:c r="C2687" s="44" t="str">
        <x:v>49306038</x:v>
      </x:c>
      <x:c r="D2687" s="46" t="str">
        <x:v>winPM</x:v>
      </x:c>
      <x:c r="E2687" s="52" t="str">
        <x:v>76</x:v>
      </x:c>
      <x:c r="F2687" s="45" t="str">
        <x:v>138-ELE02</x:v>
      </x:c>
      <x:c r="H2687" s="9" t="str">
        <x:v>Sangren_Hall.480V_Submeter</x:v>
      </x:c>
      <x:c r="I2687" s="49" t="str">
        <x:v>Use</x:v>
      </x:c>
      <x:c r="J2687" s="31" t="str">
        <x:v>15 Minutes</x:v>
      </x:c>
      <x:c r="K2687" s="32" t="str">
        <x:v>01-28-2020 22:45:00</x:v>
      </x:c>
      <x:c r="M2687" s="53" t="str">
        <x:v>6735081.5000000000000000</x:v>
      </x:c>
      <x:c r="N2687" s="33" t="str">
        <x:v/>
      </x:c>
    </x:row>
    <x:row r="2688">
      <x:c r="B2688" s="5" t="str">
        <x:v>7921217320204495222</x:v>
      </x:c>
      <x:c r="C2688" s="44" t="str">
        <x:v>49306039</x:v>
      </x:c>
      <x:c r="D2688" s="46" t="str">
        <x:v>winPM</x:v>
      </x:c>
      <x:c r="E2688" s="52" t="str">
        <x:v>76</x:v>
      </x:c>
      <x:c r="F2688" s="45" t="str">
        <x:v>138-ELE02</x:v>
      </x:c>
      <x:c r="H2688" s="9" t="str">
        <x:v>Sangren_Hall.480V_Submeter</x:v>
      </x:c>
      <x:c r="I2688" s="49" t="str">
        <x:v>Use</x:v>
      </x:c>
      <x:c r="J2688" s="31" t="str">
        <x:v>15 Minutes</x:v>
      </x:c>
      <x:c r="K2688" s="32" t="str">
        <x:v>01-28-2020 23:00:00</x:v>
      </x:c>
      <x:c r="M2688" s="53" t="str">
        <x:v>6735099.0000000000000000</x:v>
      </x:c>
      <x:c r="N2688" s="33" t="str">
        <x:v/>
      </x:c>
    </x:row>
    <x:row r="2689">
      <x:c r="B2689" s="5" t="str">
        <x:v>10605101313206068599</x:v>
      </x:c>
      <x:c r="C2689" s="44" t="str">
        <x:v>49306040</x:v>
      </x:c>
      <x:c r="D2689" s="46" t="str">
        <x:v>winPM</x:v>
      </x:c>
      <x:c r="E2689" s="52" t="str">
        <x:v>76</x:v>
      </x:c>
      <x:c r="F2689" s="45" t="str">
        <x:v>138-ELE02</x:v>
      </x:c>
      <x:c r="H2689" s="9" t="str">
        <x:v>Sangren_Hall.480V_Submeter</x:v>
      </x:c>
      <x:c r="I2689" s="49" t="str">
        <x:v>Use</x:v>
      </x:c>
      <x:c r="J2689" s="31" t="str">
        <x:v>15 Minutes</x:v>
      </x:c>
      <x:c r="K2689" s="32" t="str">
        <x:v>01-28-2020 23:15:00</x:v>
      </x:c>
      <x:c r="M2689" s="53" t="str">
        <x:v>6735120.0000000000000000</x:v>
      </x:c>
      <x:c r="N2689" s="33" t="str">
        <x:v/>
      </x:c>
    </x:row>
    <x:row r="2690">
      <x:c r="B2690" s="5" t="str">
        <x:v>3966960037137466277</x:v>
      </x:c>
      <x:c r="C2690" s="44" t="str">
        <x:v>49306041</x:v>
      </x:c>
      <x:c r="D2690" s="46" t="str">
        <x:v>winPM</x:v>
      </x:c>
      <x:c r="E2690" s="52" t="str">
        <x:v>76</x:v>
      </x:c>
      <x:c r="F2690" s="45" t="str">
        <x:v>138-ELE02</x:v>
      </x:c>
      <x:c r="H2690" s="9" t="str">
        <x:v>Sangren_Hall.480V_Submeter</x:v>
      </x:c>
      <x:c r="I2690" s="49" t="str">
        <x:v>Use</x:v>
      </x:c>
      <x:c r="J2690" s="31" t="str">
        <x:v>15 Minutes</x:v>
      </x:c>
      <x:c r="K2690" s="32" t="str">
        <x:v>01-28-2020 23:30:00</x:v>
      </x:c>
      <x:c r="M2690" s="53" t="str">
        <x:v>6735137.0000000000000000</x:v>
      </x:c>
      <x:c r="N2690" s="33" t="str">
        <x:v/>
      </x:c>
    </x:row>
    <x:row r="2691">
      <x:c r="B2691" s="5" t="str">
        <x:v>17541519654337304754</x:v>
      </x:c>
      <x:c r="C2691" s="44" t="str">
        <x:v>49306042</x:v>
      </x:c>
      <x:c r="D2691" s="46" t="str">
        <x:v>winPM</x:v>
      </x:c>
      <x:c r="E2691" s="52" t="str">
        <x:v>76</x:v>
      </x:c>
      <x:c r="F2691" s="45" t="str">
        <x:v>138-ELE02</x:v>
      </x:c>
      <x:c r="H2691" s="9" t="str">
        <x:v>Sangren_Hall.480V_Submeter</x:v>
      </x:c>
      <x:c r="I2691" s="49" t="str">
        <x:v>Use</x:v>
      </x:c>
      <x:c r="J2691" s="31" t="str">
        <x:v>15 Minutes</x:v>
      </x:c>
      <x:c r="K2691" s="32" t="str">
        <x:v>01-28-2020 23:45:00</x:v>
      </x:c>
      <x:c r="M2691" s="53" t="str">
        <x:v>6735154.5000000000000000</x:v>
      </x:c>
      <x:c r="N2691" s="33" t="str">
        <x:v/>
      </x:c>
    </x:row>
    <x:row r="2692">
      <x:c r="B2692" s="5" t="str">
        <x:v>7489585050227389692</x:v>
      </x:c>
      <x:c r="C2692" s="44" t="str">
        <x:v>49306043</x:v>
      </x:c>
      <x:c r="D2692" s="46" t="str">
        <x:v>winPM</x:v>
      </x:c>
      <x:c r="E2692" s="52" t="str">
        <x:v>76</x:v>
      </x:c>
      <x:c r="F2692" s="45" t="str">
        <x:v>138-ELE02</x:v>
      </x:c>
      <x:c r="H2692" s="9" t="str">
        <x:v>Sangren_Hall.480V_Submeter</x:v>
      </x:c>
      <x:c r="I2692" s="49" t="str">
        <x:v>Use</x:v>
      </x:c>
      <x:c r="J2692" s="31" t="str">
        <x:v>15 Minutes</x:v>
      </x:c>
      <x:c r="K2692" s="32" t="str">
        <x:v>01-29-2020 00:00:00</x:v>
      </x:c>
      <x:c r="M2692" s="53" t="str">
        <x:v>6735173.0000000000000000</x:v>
      </x:c>
      <x:c r="N2692" s="33" t="str">
        <x:v/>
      </x:c>
    </x:row>
    <x:row r="2693">
      <x:c r="B2693" s="5" t="str">
        <x:v>5935400891077903178</x:v>
      </x:c>
      <x:c r="C2693" s="44" t="str">
        <x:v>49306044</x:v>
      </x:c>
      <x:c r="D2693" s="46" t="str">
        <x:v>winPM</x:v>
      </x:c>
      <x:c r="E2693" s="52" t="str">
        <x:v>76</x:v>
      </x:c>
      <x:c r="F2693" s="45" t="str">
        <x:v>138-ELE02</x:v>
      </x:c>
      <x:c r="H2693" s="9" t="str">
        <x:v>Sangren_Hall.480V_Submeter</x:v>
      </x:c>
      <x:c r="I2693" s="49" t="str">
        <x:v>Use</x:v>
      </x:c>
      <x:c r="J2693" s="31" t="str">
        <x:v>15 Minutes</x:v>
      </x:c>
      <x:c r="K2693" s="32" t="str">
        <x:v>01-29-2020 00:15:00</x:v>
      </x:c>
      <x:c r="M2693" s="53" t="str">
        <x:v>6735191.5000000000000000</x:v>
      </x:c>
      <x:c r="N2693" s="33" t="str">
        <x:v/>
      </x:c>
    </x:row>
    <x:row r="2694">
      <x:c r="B2694" s="5" t="str">
        <x:v>15117352953165973572</x:v>
      </x:c>
      <x:c r="C2694" s="44" t="str">
        <x:v>49306045</x:v>
      </x:c>
      <x:c r="D2694" s="46" t="str">
        <x:v>winPM</x:v>
      </x:c>
      <x:c r="E2694" s="52" t="str">
        <x:v>76</x:v>
      </x:c>
      <x:c r="F2694" s="45" t="str">
        <x:v>138-ELE02</x:v>
      </x:c>
      <x:c r="H2694" s="9" t="str">
        <x:v>Sangren_Hall.480V_Submeter</x:v>
      </x:c>
      <x:c r="I2694" s="49" t="str">
        <x:v>Use</x:v>
      </x:c>
      <x:c r="J2694" s="31" t="str">
        <x:v>15 Minutes</x:v>
      </x:c>
      <x:c r="K2694" s="32" t="str">
        <x:v>01-29-2020 00:30:00</x:v>
      </x:c>
      <x:c r="M2694" s="53" t="str">
        <x:v>6735209.5000000000000000</x:v>
      </x:c>
      <x:c r="N2694" s="33" t="str">
        <x:v/>
      </x:c>
    </x:row>
    <x:row r="2695">
      <x:c r="B2695" s="5" t="str">
        <x:v>8398559570665593963</x:v>
      </x:c>
      <x:c r="C2695" s="44" t="str">
        <x:v>49306046</x:v>
      </x:c>
      <x:c r="D2695" s="46" t="str">
        <x:v>winPM</x:v>
      </x:c>
      <x:c r="E2695" s="52" t="str">
        <x:v>76</x:v>
      </x:c>
      <x:c r="F2695" s="45" t="str">
        <x:v>138-ELE02</x:v>
      </x:c>
      <x:c r="H2695" s="9" t="str">
        <x:v>Sangren_Hall.480V_Submeter</x:v>
      </x:c>
      <x:c r="I2695" s="49" t="str">
        <x:v>Use</x:v>
      </x:c>
      <x:c r="J2695" s="31" t="str">
        <x:v>15 Minutes</x:v>
      </x:c>
      <x:c r="K2695" s="32" t="str">
        <x:v>01-29-2020 00:45:00</x:v>
      </x:c>
      <x:c r="M2695" s="53" t="str">
        <x:v>6735225.5000000000000000</x:v>
      </x:c>
      <x:c r="N2695" s="33" t="str">
        <x:v/>
      </x:c>
    </x:row>
    <x:row r="2696">
      <x:c r="B2696" s="5" t="str">
        <x:v>417469795485440028</x:v>
      </x:c>
      <x:c r="C2696" s="44" t="str">
        <x:v>49306047</x:v>
      </x:c>
      <x:c r="D2696" s="46" t="str">
        <x:v>winPM</x:v>
      </x:c>
      <x:c r="E2696" s="52" t="str">
        <x:v>76</x:v>
      </x:c>
      <x:c r="F2696" s="45" t="str">
        <x:v>138-ELE02</x:v>
      </x:c>
      <x:c r="H2696" s="9" t="str">
        <x:v>Sangren_Hall.480V_Submeter</x:v>
      </x:c>
      <x:c r="I2696" s="49" t="str">
        <x:v>Use</x:v>
      </x:c>
      <x:c r="J2696" s="31" t="str">
        <x:v>15 Minutes</x:v>
      </x:c>
      <x:c r="K2696" s="32" t="str">
        <x:v>01-29-2020 01:00:00</x:v>
      </x:c>
      <x:c r="M2696" s="53" t="str">
        <x:v>6735245.5000000000000000</x:v>
      </x:c>
      <x:c r="N2696" s="33" t="str">
        <x:v/>
      </x:c>
    </x:row>
    <x:row r="2697">
      <x:c r="B2697" s="5" t="str">
        <x:v>16934812155424398815</x:v>
      </x:c>
      <x:c r="C2697" s="44" t="str">
        <x:v>49306048</x:v>
      </x:c>
      <x:c r="D2697" s="46" t="str">
        <x:v>winPM</x:v>
      </x:c>
      <x:c r="E2697" s="52" t="str">
        <x:v>76</x:v>
      </x:c>
      <x:c r="F2697" s="45" t="str">
        <x:v>138-ELE02</x:v>
      </x:c>
      <x:c r="H2697" s="9" t="str">
        <x:v>Sangren_Hall.480V_Submeter</x:v>
      </x:c>
      <x:c r="I2697" s="49" t="str">
        <x:v>Use</x:v>
      </x:c>
      <x:c r="J2697" s="31" t="str">
        <x:v>15 Minutes</x:v>
      </x:c>
      <x:c r="K2697" s="32" t="str">
        <x:v>01-29-2020 01:15:00</x:v>
      </x:c>
      <x:c r="M2697" s="53" t="str">
        <x:v>6735262.0000000000000000</x:v>
      </x:c>
      <x:c r="N2697" s="33" t="str">
        <x:v/>
      </x:c>
    </x:row>
    <x:row r="2698">
      <x:c r="B2698" s="5" t="str">
        <x:v>3451579659085903833</x:v>
      </x:c>
      <x:c r="C2698" s="44" t="str">
        <x:v>49306049</x:v>
      </x:c>
      <x:c r="D2698" s="46" t="str">
        <x:v>winPM</x:v>
      </x:c>
      <x:c r="E2698" s="52" t="str">
        <x:v>76</x:v>
      </x:c>
      <x:c r="F2698" s="45" t="str">
        <x:v>138-ELE02</x:v>
      </x:c>
      <x:c r="H2698" s="9" t="str">
        <x:v>Sangren_Hall.480V_Submeter</x:v>
      </x:c>
      <x:c r="I2698" s="49" t="str">
        <x:v>Use</x:v>
      </x:c>
      <x:c r="J2698" s="31" t="str">
        <x:v>15 Minutes</x:v>
      </x:c>
      <x:c r="K2698" s="32" t="str">
        <x:v>01-29-2020 01:30:00</x:v>
      </x:c>
      <x:c r="M2698" s="53" t="str">
        <x:v>6735281.5000000000000000</x:v>
      </x:c>
      <x:c r="N2698" s="33" t="str">
        <x:v/>
      </x:c>
    </x:row>
    <x:row r="2699">
      <x:c r="B2699" s="5" t="str">
        <x:v>1062770011731469504</x:v>
      </x:c>
      <x:c r="C2699" s="44" t="str">
        <x:v>49306050</x:v>
      </x:c>
      <x:c r="D2699" s="46" t="str">
        <x:v>winPM</x:v>
      </x:c>
      <x:c r="E2699" s="52" t="str">
        <x:v>76</x:v>
      </x:c>
      <x:c r="F2699" s="45" t="str">
        <x:v>138-ELE02</x:v>
      </x:c>
      <x:c r="H2699" s="9" t="str">
        <x:v>Sangren_Hall.480V_Submeter</x:v>
      </x:c>
      <x:c r="I2699" s="49" t="str">
        <x:v>Use</x:v>
      </x:c>
      <x:c r="J2699" s="31" t="str">
        <x:v>15 Minutes</x:v>
      </x:c>
      <x:c r="K2699" s="32" t="str">
        <x:v>01-29-2020 01:45:00</x:v>
      </x:c>
      <x:c r="M2699" s="53" t="str">
        <x:v>6735297.5000000000000000</x:v>
      </x:c>
      <x:c r="N2699" s="33" t="str">
        <x:v/>
      </x:c>
    </x:row>
    <x:row r="2700">
      <x:c r="B2700" s="5" t="str">
        <x:v>14076516458976633401</x:v>
      </x:c>
      <x:c r="C2700" s="44" t="str">
        <x:v>49306051</x:v>
      </x:c>
      <x:c r="D2700" s="46" t="str">
        <x:v>winPM</x:v>
      </x:c>
      <x:c r="E2700" s="52" t="str">
        <x:v>76</x:v>
      </x:c>
      <x:c r="F2700" s="45" t="str">
        <x:v>138-ELE02</x:v>
      </x:c>
      <x:c r="H2700" s="9" t="str">
        <x:v>Sangren_Hall.480V_Submeter</x:v>
      </x:c>
      <x:c r="I2700" s="49" t="str">
        <x:v>Use</x:v>
      </x:c>
      <x:c r="J2700" s="31" t="str">
        <x:v>15 Minutes</x:v>
      </x:c>
      <x:c r="K2700" s="32" t="str">
        <x:v>01-29-2020 02:00:00</x:v>
      </x:c>
      <x:c r="M2700" s="53" t="str">
        <x:v>6735314.5000000000000000</x:v>
      </x:c>
      <x:c r="N2700" s="33" t="str">
        <x:v/>
      </x:c>
    </x:row>
    <x:row r="2701">
      <x:c r="B2701" s="5" t="str">
        <x:v>2182980192207608676</x:v>
      </x:c>
      <x:c r="C2701" s="44" t="str">
        <x:v>49306052</x:v>
      </x:c>
      <x:c r="D2701" s="46" t="str">
        <x:v>winPM</x:v>
      </x:c>
      <x:c r="E2701" s="52" t="str">
        <x:v>76</x:v>
      </x:c>
      <x:c r="F2701" s="45" t="str">
        <x:v>138-ELE02</x:v>
      </x:c>
      <x:c r="H2701" s="9" t="str">
        <x:v>Sangren_Hall.480V_Submeter</x:v>
      </x:c>
      <x:c r="I2701" s="49" t="str">
        <x:v>Use</x:v>
      </x:c>
      <x:c r="J2701" s="31" t="str">
        <x:v>15 Minutes</x:v>
      </x:c>
      <x:c r="K2701" s="32" t="str">
        <x:v>01-29-2020 02:15:00</x:v>
      </x:c>
      <x:c r="M2701" s="53" t="str">
        <x:v>6735334.5000000000000000</x:v>
      </x:c>
      <x:c r="N2701" s="33" t="str">
        <x:v/>
      </x:c>
    </x:row>
    <x:row r="2702">
      <x:c r="B2702" s="5" t="str">
        <x:v>6771274214957558995</x:v>
      </x:c>
      <x:c r="C2702" s="44" t="str">
        <x:v>49306053</x:v>
      </x:c>
      <x:c r="D2702" s="46" t="str">
        <x:v>winPM</x:v>
      </x:c>
      <x:c r="E2702" s="52" t="str">
        <x:v>76</x:v>
      </x:c>
      <x:c r="F2702" s="45" t="str">
        <x:v>138-ELE02</x:v>
      </x:c>
      <x:c r="H2702" s="9" t="str">
        <x:v>Sangren_Hall.480V_Submeter</x:v>
      </x:c>
      <x:c r="I2702" s="49" t="str">
        <x:v>Use</x:v>
      </x:c>
      <x:c r="J2702" s="31" t="str">
        <x:v>15 Minutes</x:v>
      </x:c>
      <x:c r="K2702" s="32" t="str">
        <x:v>01-29-2020 02:30:00</x:v>
      </x:c>
      <x:c r="M2702" s="53" t="str">
        <x:v>6735352.0000000000000000</x:v>
      </x:c>
      <x:c r="N2702" s="33" t="str">
        <x:v/>
      </x:c>
    </x:row>
    <x:row r="2703">
      <x:c r="B2703" s="5" t="str">
        <x:v>10006481724537859261</x:v>
      </x:c>
      <x:c r="C2703" s="44" t="str">
        <x:v>49306054</x:v>
      </x:c>
      <x:c r="D2703" s="46" t="str">
        <x:v>winPM</x:v>
      </x:c>
      <x:c r="E2703" s="52" t="str">
        <x:v>76</x:v>
      </x:c>
      <x:c r="F2703" s="45" t="str">
        <x:v>138-ELE02</x:v>
      </x:c>
      <x:c r="H2703" s="9" t="str">
        <x:v>Sangren_Hall.480V_Submeter</x:v>
      </x:c>
      <x:c r="I2703" s="49" t="str">
        <x:v>Use</x:v>
      </x:c>
      <x:c r="J2703" s="31" t="str">
        <x:v>15 Minutes</x:v>
      </x:c>
      <x:c r="K2703" s="32" t="str">
        <x:v>01-29-2020 02:45:00</x:v>
      </x:c>
      <x:c r="M2703" s="53" t="str">
        <x:v>6735371.0000000000000000</x:v>
      </x:c>
      <x:c r="N2703" s="33" t="str">
        <x:v/>
      </x:c>
    </x:row>
    <x:row r="2704">
      <x:c r="B2704" s="5" t="str">
        <x:v>4081091500897811206</x:v>
      </x:c>
      <x:c r="C2704" s="44" t="str">
        <x:v>49306055</x:v>
      </x:c>
      <x:c r="D2704" s="46" t="str">
        <x:v>winPM</x:v>
      </x:c>
      <x:c r="E2704" s="52" t="str">
        <x:v>76</x:v>
      </x:c>
      <x:c r="F2704" s="45" t="str">
        <x:v>138-ELE02</x:v>
      </x:c>
      <x:c r="H2704" s="9" t="str">
        <x:v>Sangren_Hall.480V_Submeter</x:v>
      </x:c>
      <x:c r="I2704" s="49" t="str">
        <x:v>Use</x:v>
      </x:c>
      <x:c r="J2704" s="31" t="str">
        <x:v>15 Minutes</x:v>
      </x:c>
      <x:c r="K2704" s="32" t="str">
        <x:v>01-29-2020 03:00:00</x:v>
      </x:c>
      <x:c r="M2704" s="53" t="str">
        <x:v>6735388.0000000000000000</x:v>
      </x:c>
      <x:c r="N2704" s="33" t="str">
        <x:v/>
      </x:c>
    </x:row>
    <x:row r="2705">
      <x:c r="B2705" s="5" t="str">
        <x:v>16500391753914330938</x:v>
      </x:c>
      <x:c r="C2705" s="44" t="str">
        <x:v>49306056</x:v>
      </x:c>
      <x:c r="D2705" s="46" t="str">
        <x:v>winPM</x:v>
      </x:c>
      <x:c r="E2705" s="52" t="str">
        <x:v>76</x:v>
      </x:c>
      <x:c r="F2705" s="45" t="str">
        <x:v>138-ELE02</x:v>
      </x:c>
      <x:c r="H2705" s="9" t="str">
        <x:v>Sangren_Hall.480V_Submeter</x:v>
      </x:c>
      <x:c r="I2705" s="49" t="str">
        <x:v>Use</x:v>
      </x:c>
      <x:c r="J2705" s="31" t="str">
        <x:v>15 Minutes</x:v>
      </x:c>
      <x:c r="K2705" s="32" t="str">
        <x:v>01-29-2020 03:15:00</x:v>
      </x:c>
      <x:c r="M2705" s="53" t="str">
        <x:v>6735406.0000000000000000</x:v>
      </x:c>
      <x:c r="N2705" s="33" t="str">
        <x:v/>
      </x:c>
    </x:row>
    <x:row r="2706">
      <x:c r="B2706" s="5" t="str">
        <x:v>3017159257575835956</x:v>
      </x:c>
      <x:c r="C2706" s="44" t="str">
        <x:v>49306057</x:v>
      </x:c>
      <x:c r="D2706" s="46" t="str">
        <x:v>winPM</x:v>
      </x:c>
      <x:c r="E2706" s="52" t="str">
        <x:v>76</x:v>
      </x:c>
      <x:c r="F2706" s="45" t="str">
        <x:v>138-ELE02</x:v>
      </x:c>
      <x:c r="H2706" s="9" t="str">
        <x:v>Sangren_Hall.480V_Submeter</x:v>
      </x:c>
      <x:c r="I2706" s="49" t="str">
        <x:v>Use</x:v>
      </x:c>
      <x:c r="J2706" s="31" t="str">
        <x:v>15 Minutes</x:v>
      </x:c>
      <x:c r="K2706" s="32" t="str">
        <x:v>01-29-2020 03:30:00</x:v>
      </x:c>
      <x:c r="M2706" s="53" t="str">
        <x:v>6735425.5000000000000000</x:v>
      </x:c>
      <x:c r="N2706" s="33" t="str">
        <x:v/>
      </x:c>
    </x:row>
    <x:row r="2707">
      <x:c r="B2707" s="5" t="str">
        <x:v>11041758435885923002</x:v>
      </x:c>
      <x:c r="C2707" s="44" t="str">
        <x:v>49306058</x:v>
      </x:c>
      <x:c r="D2707" s="46" t="str">
        <x:v>winPM</x:v>
      </x:c>
      <x:c r="E2707" s="52" t="str">
        <x:v>76</x:v>
      </x:c>
      <x:c r="F2707" s="45" t="str">
        <x:v>138-ELE02</x:v>
      </x:c>
      <x:c r="H2707" s="9" t="str">
        <x:v>Sangren_Hall.480V_Submeter</x:v>
      </x:c>
      <x:c r="I2707" s="49" t="str">
        <x:v>Use</x:v>
      </x:c>
      <x:c r="J2707" s="31" t="str">
        <x:v>15 Minutes</x:v>
      </x:c>
      <x:c r="K2707" s="32" t="str">
        <x:v>01-29-2020 03:45:00</x:v>
      </x:c>
      <x:c r="M2707" s="53" t="str">
        <x:v>6735445.0000000000000000</x:v>
      </x:c>
      <x:c r="N2707" s="33" t="str">
        <x:v/>
      </x:c>
    </x:row>
    <x:row r="2708">
      <x:c r="B2708" s="5" t="str">
        <x:v>18189412437055094058</x:v>
      </x:c>
      <x:c r="C2708" s="44" t="str">
        <x:v>49306059</x:v>
      </x:c>
      <x:c r="D2708" s="46" t="str">
        <x:v>winPM</x:v>
      </x:c>
      <x:c r="E2708" s="52" t="str">
        <x:v>76</x:v>
      </x:c>
      <x:c r="F2708" s="45" t="str">
        <x:v>138-ELE02</x:v>
      </x:c>
      <x:c r="H2708" s="9" t="str">
        <x:v>Sangren_Hall.480V_Submeter</x:v>
      </x:c>
      <x:c r="I2708" s="49" t="str">
        <x:v>Use</x:v>
      </x:c>
      <x:c r="J2708" s="31" t="str">
        <x:v>15 Minutes</x:v>
      </x:c>
      <x:c r="K2708" s="32" t="str">
        <x:v>01-29-2020 04:00:00</x:v>
      </x:c>
      <x:c r="M2708" s="53" t="str">
        <x:v>6735464.0000000000000000</x:v>
      </x:c>
      <x:c r="N2708" s="33" t="str">
        <x:v/>
      </x:c>
    </x:row>
    <x:row r="2709">
      <x:c r="B2709" s="5" t="str">
        <x:v>10426902940800327224</x:v>
      </x:c>
      <x:c r="C2709" s="44" t="str">
        <x:v>49306060</x:v>
      </x:c>
      <x:c r="D2709" s="46" t="str">
        <x:v>winPM</x:v>
      </x:c>
      <x:c r="E2709" s="52" t="str">
        <x:v>76</x:v>
      </x:c>
      <x:c r="F2709" s="45" t="str">
        <x:v>138-ELE02</x:v>
      </x:c>
      <x:c r="H2709" s="9" t="str">
        <x:v>Sangren_Hall.480V_Submeter</x:v>
      </x:c>
      <x:c r="I2709" s="49" t="str">
        <x:v>Use</x:v>
      </x:c>
      <x:c r="J2709" s="31" t="str">
        <x:v>15 Minutes</x:v>
      </x:c>
      <x:c r="K2709" s="32" t="str">
        <x:v>01-29-2020 04:15:00</x:v>
      </x:c>
      <x:c r="M2709" s="53" t="str">
        <x:v>6735482.0000000000000000</x:v>
      </x:c>
      <x:c r="N2709" s="33" t="str">
        <x:v/>
      </x:c>
    </x:row>
    <x:row r="2710">
      <x:c r="B2710" s="5" t="str">
        <x:v>16081764079978731583</x:v>
      </x:c>
      <x:c r="C2710" s="44" t="str">
        <x:v>49306061</x:v>
      </x:c>
      <x:c r="D2710" s="46" t="str">
        <x:v>winPM</x:v>
      </x:c>
      <x:c r="E2710" s="52" t="str">
        <x:v>76</x:v>
      </x:c>
      <x:c r="F2710" s="45" t="str">
        <x:v>138-ELE02</x:v>
      </x:c>
      <x:c r="H2710" s="9" t="str">
        <x:v>Sangren_Hall.480V_Submeter</x:v>
      </x:c>
      <x:c r="I2710" s="49" t="str">
        <x:v>Use</x:v>
      </x:c>
      <x:c r="J2710" s="31" t="str">
        <x:v>15 Minutes</x:v>
      </x:c>
      <x:c r="K2710" s="32" t="str">
        <x:v>01-29-2020 04:30:00</x:v>
      </x:c>
      <x:c r="M2710" s="53" t="str">
        <x:v>6735503.5000000000000000</x:v>
      </x:c>
      <x:c r="N2710" s="33" t="str">
        <x:v/>
      </x:c>
    </x:row>
    <x:row r="2711">
      <x:c r="B2711" s="5" t="str">
        <x:v>870227515849480233</x:v>
      </x:c>
      <x:c r="C2711" s="44" t="str">
        <x:v>49306062</x:v>
      </x:c>
      <x:c r="D2711" s="46" t="str">
        <x:v>winPM</x:v>
      </x:c>
      <x:c r="E2711" s="52" t="str">
        <x:v>76</x:v>
      </x:c>
      <x:c r="F2711" s="45" t="str">
        <x:v>138-ELE02</x:v>
      </x:c>
      <x:c r="H2711" s="9" t="str">
        <x:v>Sangren_Hall.480V_Submeter</x:v>
      </x:c>
      <x:c r="I2711" s="49" t="str">
        <x:v>Use</x:v>
      </x:c>
      <x:c r="J2711" s="31" t="str">
        <x:v>15 Minutes</x:v>
      </x:c>
      <x:c r="K2711" s="32" t="str">
        <x:v>01-29-2020 04:45:00</x:v>
      </x:c>
      <x:c r="M2711" s="53" t="str">
        <x:v>6735522.5000000000000000</x:v>
      </x:c>
      <x:c r="N2711" s="33" t="str">
        <x:v/>
      </x:c>
    </x:row>
    <x:row r="2712">
      <x:c r="B2712" s="5" t="str">
        <x:v>2843138632750006173</x:v>
      </x:c>
      <x:c r="C2712" s="44" t="str">
        <x:v>49306063</x:v>
      </x:c>
      <x:c r="D2712" s="46" t="str">
        <x:v>winPM</x:v>
      </x:c>
      <x:c r="E2712" s="52" t="str">
        <x:v>76</x:v>
      </x:c>
      <x:c r="F2712" s="45" t="str">
        <x:v>138-ELE02</x:v>
      </x:c>
      <x:c r="H2712" s="9" t="str">
        <x:v>Sangren_Hall.480V_Submeter</x:v>
      </x:c>
      <x:c r="I2712" s="49" t="str">
        <x:v>Use</x:v>
      </x:c>
      <x:c r="J2712" s="31" t="str">
        <x:v>15 Minutes</x:v>
      </x:c>
      <x:c r="K2712" s="32" t="str">
        <x:v>01-29-2020 05:00:00</x:v>
      </x:c>
      <x:c r="M2712" s="53" t="str">
        <x:v>6735545.5000000000000000</x:v>
      </x:c>
      <x:c r="N2712" s="33" t="str">
        <x:v/>
      </x:c>
    </x:row>
    <x:row r="2713">
      <x:c r="B2713" s="5" t="str">
        <x:v>319295077891115598</x:v>
      </x:c>
      <x:c r="C2713" s="44" t="str">
        <x:v>49306064</x:v>
      </x:c>
      <x:c r="D2713" s="46" t="str">
        <x:v>winPM</x:v>
      </x:c>
      <x:c r="E2713" s="52" t="str">
        <x:v>76</x:v>
      </x:c>
      <x:c r="F2713" s="45" t="str">
        <x:v>138-ELE02</x:v>
      </x:c>
      <x:c r="H2713" s="9" t="str">
        <x:v>Sangren_Hall.480V_Submeter</x:v>
      </x:c>
      <x:c r="I2713" s="49" t="str">
        <x:v>Use</x:v>
      </x:c>
      <x:c r="J2713" s="31" t="str">
        <x:v>15 Minutes</x:v>
      </x:c>
      <x:c r="K2713" s="32" t="str">
        <x:v>01-29-2020 05:15:00</x:v>
      </x:c>
      <x:c r="M2713" s="53" t="str">
        <x:v>6735571.0000000000000000</x:v>
      </x:c>
      <x:c r="N2713" s="33" t="str">
        <x:v/>
      </x:c>
    </x:row>
    <x:row r="2714">
      <x:c r="B2714" s="5" t="str">
        <x:v>6851105747350782366</x:v>
      </x:c>
      <x:c r="C2714" s="44" t="str">
        <x:v>49306065</x:v>
      </x:c>
      <x:c r="D2714" s="46" t="str">
        <x:v>winPM</x:v>
      </x:c>
      <x:c r="E2714" s="52" t="str">
        <x:v>76</x:v>
      </x:c>
      <x:c r="F2714" s="45" t="str">
        <x:v>138-ELE02</x:v>
      </x:c>
      <x:c r="H2714" s="9" t="str">
        <x:v>Sangren_Hall.480V_Submeter</x:v>
      </x:c>
      <x:c r="I2714" s="49" t="str">
        <x:v>Use</x:v>
      </x:c>
      <x:c r="J2714" s="31" t="str">
        <x:v>15 Minutes</x:v>
      </x:c>
      <x:c r="K2714" s="32" t="str">
        <x:v>01-29-2020 05:30:00</x:v>
      </x:c>
      <x:c r="M2714" s="53" t="str">
        <x:v>6735601.0000000000000000</x:v>
      </x:c>
      <x:c r="N2714" s="33" t="str">
        <x:v/>
      </x:c>
    </x:row>
    <x:row r="2715">
      <x:c r="B2715" s="5" t="str">
        <x:v>14656480639193677981</x:v>
      </x:c>
      <x:c r="C2715" s="44" t="str">
        <x:v>49306066</x:v>
      </x:c>
      <x:c r="D2715" s="46" t="str">
        <x:v>winPM</x:v>
      </x:c>
      <x:c r="E2715" s="52" t="str">
        <x:v>76</x:v>
      </x:c>
      <x:c r="F2715" s="45" t="str">
        <x:v>138-ELE02</x:v>
      </x:c>
      <x:c r="H2715" s="9" t="str">
        <x:v>Sangren_Hall.480V_Submeter</x:v>
      </x:c>
      <x:c r="I2715" s="49" t="str">
        <x:v>Use</x:v>
      </x:c>
      <x:c r="J2715" s="31" t="str">
        <x:v>15 Minutes</x:v>
      </x:c>
      <x:c r="K2715" s="32" t="str">
        <x:v>01-29-2020 05:45:00</x:v>
      </x:c>
      <x:c r="M2715" s="53" t="str">
        <x:v>6735631.5000000000000000</x:v>
      </x:c>
      <x:c r="N2715" s="33" t="str">
        <x:v/>
      </x:c>
    </x:row>
    <x:row r="2716">
      <x:c r="B2716" s="5" t="str">
        <x:v>9013598104746594589</x:v>
      </x:c>
      <x:c r="C2716" s="44" t="str">
        <x:v>49306067</x:v>
      </x:c>
      <x:c r="D2716" s="46" t="str">
        <x:v>winPM</x:v>
      </x:c>
      <x:c r="E2716" s="52" t="str">
        <x:v>76</x:v>
      </x:c>
      <x:c r="F2716" s="45" t="str">
        <x:v>138-ELE02</x:v>
      </x:c>
      <x:c r="H2716" s="9" t="str">
        <x:v>Sangren_Hall.480V_Submeter</x:v>
      </x:c>
      <x:c r="I2716" s="49" t="str">
        <x:v>Use</x:v>
      </x:c>
      <x:c r="J2716" s="31" t="str">
        <x:v>15 Minutes</x:v>
      </x:c>
      <x:c r="K2716" s="32" t="str">
        <x:v>01-29-2020 06:00:00</x:v>
      </x:c>
      <x:c r="M2716" s="53" t="str">
        <x:v>6735666.0000000000000000</x:v>
      </x:c>
      <x:c r="N2716" s="33" t="str">
        <x:v/>
      </x:c>
    </x:row>
    <x:row r="2717">
      <x:c r="B2717" s="5" t="str">
        <x:v>6479620888969951993</x:v>
      </x:c>
      <x:c r="C2717" s="44" t="str">
        <x:v>49306068</x:v>
      </x:c>
      <x:c r="D2717" s="46" t="str">
        <x:v>winPM</x:v>
      </x:c>
      <x:c r="E2717" s="52" t="str">
        <x:v>76</x:v>
      </x:c>
      <x:c r="F2717" s="45" t="str">
        <x:v>138-ELE02</x:v>
      </x:c>
      <x:c r="H2717" s="9" t="str">
        <x:v>Sangren_Hall.480V_Submeter</x:v>
      </x:c>
      <x:c r="I2717" s="49" t="str">
        <x:v>Use</x:v>
      </x:c>
      <x:c r="J2717" s="31" t="str">
        <x:v>15 Minutes</x:v>
      </x:c>
      <x:c r="K2717" s="32" t="str">
        <x:v>01-29-2020 06:15:00</x:v>
      </x:c>
      <x:c r="M2717" s="53" t="str">
        <x:v>6735698.0000000000000000</x:v>
      </x:c>
      <x:c r="N2717" s="33" t="str">
        <x:v/>
      </x:c>
    </x:row>
    <x:row r="2718">
      <x:c r="B2718" s="5" t="str">
        <x:v>9098989419981094390</x:v>
      </x:c>
      <x:c r="C2718" s="44" t="str">
        <x:v>49306069</x:v>
      </x:c>
      <x:c r="D2718" s="46" t="str">
        <x:v>winPM</x:v>
      </x:c>
      <x:c r="E2718" s="52" t="str">
        <x:v>76</x:v>
      </x:c>
      <x:c r="F2718" s="45" t="str">
        <x:v>138-ELE02</x:v>
      </x:c>
      <x:c r="H2718" s="9" t="str">
        <x:v>Sangren_Hall.480V_Submeter</x:v>
      </x:c>
      <x:c r="I2718" s="49" t="str">
        <x:v>Use</x:v>
      </x:c>
      <x:c r="J2718" s="31" t="str">
        <x:v>15 Minutes</x:v>
      </x:c>
      <x:c r="K2718" s="32" t="str">
        <x:v>01-29-2020 06:30:00</x:v>
      </x:c>
      <x:c r="M2718" s="53" t="str">
        <x:v>6735736.0000000000000000</x:v>
      </x:c>
      <x:c r="N2718" s="33" t="str">
        <x:v/>
      </x:c>
    </x:row>
    <x:row r="2719">
      <x:c r="B2719" s="5" t="str">
        <x:v>2203295793089837944</x:v>
      </x:c>
      <x:c r="C2719" s="44" t="str">
        <x:v>49306070</x:v>
      </x:c>
      <x:c r="D2719" s="46" t="str">
        <x:v>winPM</x:v>
      </x:c>
      <x:c r="E2719" s="52" t="str">
        <x:v>76</x:v>
      </x:c>
      <x:c r="F2719" s="45" t="str">
        <x:v>138-ELE02</x:v>
      </x:c>
      <x:c r="H2719" s="9" t="str">
        <x:v>Sangren_Hall.480V_Submeter</x:v>
      </x:c>
      <x:c r="I2719" s="49" t="str">
        <x:v>Use</x:v>
      </x:c>
      <x:c r="J2719" s="31" t="str">
        <x:v>15 Minutes</x:v>
      </x:c>
      <x:c r="K2719" s="32" t="str">
        <x:v>01-29-2020 06:45:00</x:v>
      </x:c>
      <x:c r="M2719" s="53" t="str">
        <x:v>6735769.0000000000000000</x:v>
      </x:c>
      <x:c r="N2719" s="33" t="str">
        <x:v/>
      </x:c>
    </x:row>
    <x:row r="2720">
      <x:c r="B2720" s="5" t="str">
        <x:v>14028158558158406349</x:v>
      </x:c>
      <x:c r="C2720" s="44" t="str">
        <x:v>49306071</x:v>
      </x:c>
      <x:c r="D2720" s="46" t="str">
        <x:v>winPM</x:v>
      </x:c>
      <x:c r="E2720" s="52" t="str">
        <x:v>76</x:v>
      </x:c>
      <x:c r="F2720" s="45" t="str">
        <x:v>138-ELE02</x:v>
      </x:c>
      <x:c r="H2720" s="9" t="str">
        <x:v>Sangren_Hall.480V_Submeter</x:v>
      </x:c>
      <x:c r="I2720" s="49" t="str">
        <x:v>Use</x:v>
      </x:c>
      <x:c r="J2720" s="31" t="str">
        <x:v>15 Minutes</x:v>
      </x:c>
      <x:c r="K2720" s="32" t="str">
        <x:v>01-29-2020 07:00:00</x:v>
      </x:c>
      <x:c r="M2720" s="53" t="str">
        <x:v>6735804.0000000000000000</x:v>
      </x:c>
      <x:c r="N2720" s="33" t="str">
        <x:v/>
      </x:c>
    </x:row>
    <x:row r="2721">
      <x:c r="B2721" s="5" t="str">
        <x:v>16074482385562111123</x:v>
      </x:c>
      <x:c r="C2721" s="44" t="str">
        <x:v>49306072</x:v>
      </x:c>
      <x:c r="D2721" s="46" t="str">
        <x:v>winPM</x:v>
      </x:c>
      <x:c r="E2721" s="52" t="str">
        <x:v>76</x:v>
      </x:c>
      <x:c r="F2721" s="45" t="str">
        <x:v>138-ELE02</x:v>
      </x:c>
      <x:c r="H2721" s="9" t="str">
        <x:v>Sangren_Hall.480V_Submeter</x:v>
      </x:c>
      <x:c r="I2721" s="49" t="str">
        <x:v>Use</x:v>
      </x:c>
      <x:c r="J2721" s="31" t="str">
        <x:v>15 Minutes</x:v>
      </x:c>
      <x:c r="K2721" s="32" t="str">
        <x:v>01-29-2020 07:15:00</x:v>
      </x:c>
      <x:c r="M2721" s="53" t="str">
        <x:v>6735841.0000000000000000</x:v>
      </x:c>
      <x:c r="N2721" s="33" t="str">
        <x:v/>
      </x:c>
    </x:row>
    <x:row r="2722">
      <x:c r="B2722" s="5" t="str">
        <x:v>11356367099127700524</x:v>
      </x:c>
      <x:c r="C2722" s="44" t="str">
        <x:v>49306073</x:v>
      </x:c>
      <x:c r="D2722" s="46" t="str">
        <x:v>winPM</x:v>
      </x:c>
      <x:c r="E2722" s="52" t="str">
        <x:v>76</x:v>
      </x:c>
      <x:c r="F2722" s="45" t="str">
        <x:v>138-ELE02</x:v>
      </x:c>
      <x:c r="H2722" s="9" t="str">
        <x:v>Sangren_Hall.480V_Submeter</x:v>
      </x:c>
      <x:c r="I2722" s="49" t="str">
        <x:v>Use</x:v>
      </x:c>
      <x:c r="J2722" s="31" t="str">
        <x:v>15 Minutes</x:v>
      </x:c>
      <x:c r="K2722" s="32" t="str">
        <x:v>01-29-2020 07:30:00</x:v>
      </x:c>
      <x:c r="M2722" s="53" t="str">
        <x:v>6735881.5000000000000000</x:v>
      </x:c>
      <x:c r="N2722" s="33" t="str">
        <x:v/>
      </x:c>
    </x:row>
    <x:row r="2723">
      <x:c r="B2723" s="5" t="str">
        <x:v>15565431859708313178</x:v>
      </x:c>
      <x:c r="C2723" s="44" t="str">
        <x:v>49306074</x:v>
      </x:c>
      <x:c r="D2723" s="46" t="str">
        <x:v>winPM</x:v>
      </x:c>
      <x:c r="E2723" s="52" t="str">
        <x:v>76</x:v>
      </x:c>
      <x:c r="F2723" s="45" t="str">
        <x:v>138-ELE02</x:v>
      </x:c>
      <x:c r="H2723" s="9" t="str">
        <x:v>Sangren_Hall.480V_Submeter</x:v>
      </x:c>
      <x:c r="I2723" s="49" t="str">
        <x:v>Use</x:v>
      </x:c>
      <x:c r="J2723" s="31" t="str">
        <x:v>15 Minutes</x:v>
      </x:c>
      <x:c r="K2723" s="32" t="str">
        <x:v>01-29-2020 07:45:00</x:v>
      </x:c>
      <x:c r="M2723" s="53" t="str">
        <x:v>6735920.0000000000000000</x:v>
      </x:c>
      <x:c r="N2723" s="33" t="str">
        <x:v/>
      </x:c>
    </x:row>
    <x:row r="2724">
      <x:c r="B2724" s="5" t="str">
        <x:v>6385324741433811730</x:v>
      </x:c>
      <x:c r="C2724" s="44" t="str">
        <x:v>49306075</x:v>
      </x:c>
      <x:c r="D2724" s="46" t="str">
        <x:v>winPM</x:v>
      </x:c>
      <x:c r="E2724" s="52" t="str">
        <x:v>76</x:v>
      </x:c>
      <x:c r="F2724" s="45" t="str">
        <x:v>138-ELE02</x:v>
      </x:c>
      <x:c r="H2724" s="9" t="str">
        <x:v>Sangren_Hall.480V_Submeter</x:v>
      </x:c>
      <x:c r="I2724" s="49" t="str">
        <x:v>Use</x:v>
      </x:c>
      <x:c r="J2724" s="31" t="str">
        <x:v>15 Minutes</x:v>
      </x:c>
      <x:c r="K2724" s="32" t="str">
        <x:v>01-29-2020 08:00:00</x:v>
      </x:c>
      <x:c r="M2724" s="53" t="str">
        <x:v>6735964.5000000000000000</x:v>
      </x:c>
      <x:c r="N2724" s="33" t="str">
        <x:v/>
      </x:c>
    </x:row>
    <x:row r="2725">
      <x:c r="B2725" s="5" t="str">
        <x:v>4378264930815532651</x:v>
      </x:c>
      <x:c r="C2725" s="44" t="str">
        <x:v>49306076</x:v>
      </x:c>
      <x:c r="D2725" s="46" t="str">
        <x:v>winPM</x:v>
      </x:c>
      <x:c r="E2725" s="52" t="str">
        <x:v>76</x:v>
      </x:c>
      <x:c r="F2725" s="45" t="str">
        <x:v>138-ELE02</x:v>
      </x:c>
      <x:c r="H2725" s="9" t="str">
        <x:v>Sangren_Hall.480V_Submeter</x:v>
      </x:c>
      <x:c r="I2725" s="49" t="str">
        <x:v>Use</x:v>
      </x:c>
      <x:c r="J2725" s="31" t="str">
        <x:v>15 Minutes</x:v>
      </x:c>
      <x:c r="K2725" s="32" t="str">
        <x:v>01-29-2020 08:15:00</x:v>
      </x:c>
      <x:c r="M2725" s="53" t="str">
        <x:v>6736004.5000000000000000</x:v>
      </x:c>
      <x:c r="N2725" s="33" t="str">
        <x:v/>
      </x:c>
    </x:row>
    <x:row r="2726">
      <x:c r="B2726" s="5" t="str">
        <x:v>14403542205191588707</x:v>
      </x:c>
      <x:c r="C2726" s="44" t="str">
        <x:v>49306077</x:v>
      </x:c>
      <x:c r="D2726" s="46" t="str">
        <x:v>winPM</x:v>
      </x:c>
      <x:c r="E2726" s="52" t="str">
        <x:v>76</x:v>
      </x:c>
      <x:c r="F2726" s="45" t="str">
        <x:v>138-ELE02</x:v>
      </x:c>
      <x:c r="H2726" s="9" t="str">
        <x:v>Sangren_Hall.480V_Submeter</x:v>
      </x:c>
      <x:c r="I2726" s="49" t="str">
        <x:v>Use</x:v>
      </x:c>
      <x:c r="J2726" s="31" t="str">
        <x:v>15 Minutes</x:v>
      </x:c>
      <x:c r="K2726" s="32" t="str">
        <x:v>01-29-2020 08:30:00</x:v>
      </x:c>
      <x:c r="M2726" s="53" t="str">
        <x:v>6736048.5000000000000000</x:v>
      </x:c>
      <x:c r="N2726" s="33" t="str">
        <x:v/>
      </x:c>
    </x:row>
    <x:row r="2727">
      <x:c r="B2727" s="5" t="str">
        <x:v>2792513627615528645</x:v>
      </x:c>
      <x:c r="C2727" s="44" t="str">
        <x:v>49306078</x:v>
      </x:c>
      <x:c r="D2727" s="46" t="str">
        <x:v>winPM</x:v>
      </x:c>
      <x:c r="E2727" s="52" t="str">
        <x:v>76</x:v>
      </x:c>
      <x:c r="F2727" s="45" t="str">
        <x:v>138-ELE02</x:v>
      </x:c>
      <x:c r="H2727" s="9" t="str">
        <x:v>Sangren_Hall.480V_Submeter</x:v>
      </x:c>
      <x:c r="I2727" s="49" t="str">
        <x:v>Use</x:v>
      </x:c>
      <x:c r="J2727" s="31" t="str">
        <x:v>15 Minutes</x:v>
      </x:c>
      <x:c r="K2727" s="32" t="str">
        <x:v>01-29-2020 08:45:00</x:v>
      </x:c>
      <x:c r="M2727" s="53" t="str">
        <x:v>6736086.0000000000000000</x:v>
      </x:c>
      <x:c r="N2727" s="33" t="str">
        <x:v/>
      </x:c>
    </x:row>
    <x:row r="2728">
      <x:c r="B2728" s="5" t="str">
        <x:v>2796499252777246663</x:v>
      </x:c>
      <x:c r="C2728" s="44" t="str">
        <x:v>49306079</x:v>
      </x:c>
      <x:c r="D2728" s="46" t="str">
        <x:v>winPM</x:v>
      </x:c>
      <x:c r="E2728" s="52" t="str">
        <x:v>76</x:v>
      </x:c>
      <x:c r="F2728" s="45" t="str">
        <x:v>138-ELE02</x:v>
      </x:c>
      <x:c r="H2728" s="9" t="str">
        <x:v>Sangren_Hall.480V_Submeter</x:v>
      </x:c>
      <x:c r="I2728" s="49" t="str">
        <x:v>Use</x:v>
      </x:c>
      <x:c r="J2728" s="31" t="str">
        <x:v>15 Minutes</x:v>
      </x:c>
      <x:c r="K2728" s="32" t="str">
        <x:v>01-29-2020 09:00:00</x:v>
      </x:c>
      <x:c r="M2728" s="53" t="str">
        <x:v>6736129.5000000000000000</x:v>
      </x:c>
      <x:c r="N2728" s="33" t="str">
        <x:v/>
      </x:c>
    </x:row>
    <x:row r="2729">
      <x:c r="B2729" s="5" t="str">
        <x:v>8379408009606911582</x:v>
      </x:c>
      <x:c r="C2729" s="44" t="str">
        <x:v>49306080</x:v>
      </x:c>
      <x:c r="D2729" s="46" t="str">
        <x:v>winPM</x:v>
      </x:c>
      <x:c r="E2729" s="52" t="str">
        <x:v>76</x:v>
      </x:c>
      <x:c r="F2729" s="45" t="str">
        <x:v>138-ELE02</x:v>
      </x:c>
      <x:c r="H2729" s="9" t="str">
        <x:v>Sangren_Hall.480V_Submeter</x:v>
      </x:c>
      <x:c r="I2729" s="49" t="str">
        <x:v>Use</x:v>
      </x:c>
      <x:c r="J2729" s="31" t="str">
        <x:v>15 Minutes</x:v>
      </x:c>
      <x:c r="K2729" s="32" t="str">
        <x:v>01-29-2020 09:15:00</x:v>
      </x:c>
      <x:c r="M2729" s="53" t="str">
        <x:v>6736173.5000000000000000</x:v>
      </x:c>
      <x:c r="N2729" s="33" t="str">
        <x:v/>
      </x:c>
    </x:row>
    <x:row r="2730">
      <x:c r="B2730" s="5" t="str">
        <x:v>5824033656349408863</x:v>
      </x:c>
      <x:c r="C2730" s="44" t="str">
        <x:v>49306081</x:v>
      </x:c>
      <x:c r="D2730" s="46" t="str">
        <x:v>winPM</x:v>
      </x:c>
      <x:c r="E2730" s="52" t="str">
        <x:v>76</x:v>
      </x:c>
      <x:c r="F2730" s="45" t="str">
        <x:v>138-ELE02</x:v>
      </x:c>
      <x:c r="H2730" s="9" t="str">
        <x:v>Sangren_Hall.480V_Submeter</x:v>
      </x:c>
      <x:c r="I2730" s="49" t="str">
        <x:v>Use</x:v>
      </x:c>
      <x:c r="J2730" s="31" t="str">
        <x:v>15 Minutes</x:v>
      </x:c>
      <x:c r="K2730" s="32" t="str">
        <x:v>01-29-2020 09:30:00</x:v>
      </x:c>
      <x:c r="M2730" s="53" t="str">
        <x:v>6736215.5000000000000000</x:v>
      </x:c>
      <x:c r="N2730" s="33" t="str">
        <x:v/>
      </x:c>
    </x:row>
    <x:row r="2731">
      <x:c r="B2731" s="5" t="str">
        <x:v>10803006565574481926</x:v>
      </x:c>
      <x:c r="C2731" s="44" t="str">
        <x:v>49306082</x:v>
      </x:c>
      <x:c r="D2731" s="46" t="str">
        <x:v>winPM</x:v>
      </x:c>
      <x:c r="E2731" s="52" t="str">
        <x:v>76</x:v>
      </x:c>
      <x:c r="F2731" s="45" t="str">
        <x:v>138-ELE02</x:v>
      </x:c>
      <x:c r="H2731" s="9" t="str">
        <x:v>Sangren_Hall.480V_Submeter</x:v>
      </x:c>
      <x:c r="I2731" s="49" t="str">
        <x:v>Use</x:v>
      </x:c>
      <x:c r="J2731" s="31" t="str">
        <x:v>15 Minutes</x:v>
      </x:c>
      <x:c r="K2731" s="32" t="str">
        <x:v>01-29-2020 09:45:00</x:v>
      </x:c>
      <x:c r="M2731" s="53" t="str">
        <x:v>6736258.0000000000000000</x:v>
      </x:c>
      <x:c r="N2731" s="33" t="str">
        <x:v/>
      </x:c>
    </x:row>
    <x:row r="2732">
      <x:c r="B2732" s="5" t="str">
        <x:v>1319904199105552783</x:v>
      </x:c>
      <x:c r="C2732" s="44" t="str">
        <x:v>49306083</x:v>
      </x:c>
      <x:c r="D2732" s="46" t="str">
        <x:v>winPM</x:v>
      </x:c>
      <x:c r="E2732" s="52" t="str">
        <x:v>76</x:v>
      </x:c>
      <x:c r="F2732" s="45" t="str">
        <x:v>138-ELE02</x:v>
      </x:c>
      <x:c r="H2732" s="9" t="str">
        <x:v>Sangren_Hall.480V_Submeter</x:v>
      </x:c>
      <x:c r="I2732" s="49" t="str">
        <x:v>Use</x:v>
      </x:c>
      <x:c r="J2732" s="31" t="str">
        <x:v>15 Minutes</x:v>
      </x:c>
      <x:c r="K2732" s="32" t="str">
        <x:v>01-29-2020 10:00:00</x:v>
      </x:c>
      <x:c r="M2732" s="53" t="str">
        <x:v>6736303.0000000000000000</x:v>
      </x:c>
      <x:c r="N2732" s="33" t="str">
        <x:v/>
      </x:c>
    </x:row>
    <x:row r="2733">
      <x:c r="B2733" s="5" t="str">
        <x:v>11254395706132079531</x:v>
      </x:c>
      <x:c r="C2733" s="44" t="str">
        <x:v>49306084</x:v>
      </x:c>
      <x:c r="D2733" s="46" t="str">
        <x:v>winPM</x:v>
      </x:c>
      <x:c r="E2733" s="52" t="str">
        <x:v>76</x:v>
      </x:c>
      <x:c r="F2733" s="45" t="str">
        <x:v>138-ELE02</x:v>
      </x:c>
      <x:c r="H2733" s="9" t="str">
        <x:v>Sangren_Hall.480V_Submeter</x:v>
      </x:c>
      <x:c r="I2733" s="49" t="str">
        <x:v>Use</x:v>
      </x:c>
      <x:c r="J2733" s="31" t="str">
        <x:v>15 Minutes</x:v>
      </x:c>
      <x:c r="K2733" s="32" t="str">
        <x:v>01-29-2020 10:15:00</x:v>
      </x:c>
      <x:c r="M2733" s="53" t="str">
        <x:v>6736352.5000000000000000</x:v>
      </x:c>
      <x:c r="N2733" s="33" t="str">
        <x:v/>
      </x:c>
    </x:row>
    <x:row r="2734">
      <x:c r="B2734" s="5" t="str">
        <x:v>12786929798879263846</x:v>
      </x:c>
      <x:c r="C2734" s="44" t="str">
        <x:v>49306085</x:v>
      </x:c>
      <x:c r="D2734" s="46" t="str">
        <x:v>winPM</x:v>
      </x:c>
      <x:c r="E2734" s="52" t="str">
        <x:v>76</x:v>
      </x:c>
      <x:c r="F2734" s="45" t="str">
        <x:v>138-ELE02</x:v>
      </x:c>
      <x:c r="H2734" s="9" t="str">
        <x:v>Sangren_Hall.480V_Submeter</x:v>
      </x:c>
      <x:c r="I2734" s="49" t="str">
        <x:v>Use</x:v>
      </x:c>
      <x:c r="J2734" s="31" t="str">
        <x:v>15 Minutes</x:v>
      </x:c>
      <x:c r="K2734" s="32" t="str">
        <x:v>01-29-2020 10:30:00</x:v>
      </x:c>
      <x:c r="M2734" s="53" t="str">
        <x:v>6736399.5000000000000000</x:v>
      </x:c>
      <x:c r="N2734" s="33" t="str">
        <x:v/>
      </x:c>
    </x:row>
    <x:row r="2735">
      <x:c r="B2735" s="5" t="str">
        <x:v>14345853166831472874</x:v>
      </x:c>
      <x:c r="C2735" s="44" t="str">
        <x:v>49306086</x:v>
      </x:c>
      <x:c r="D2735" s="46" t="str">
        <x:v>winPM</x:v>
      </x:c>
      <x:c r="E2735" s="52" t="str">
        <x:v>76</x:v>
      </x:c>
      <x:c r="F2735" s="45" t="str">
        <x:v>138-ELE02</x:v>
      </x:c>
      <x:c r="H2735" s="9" t="str">
        <x:v>Sangren_Hall.480V_Submeter</x:v>
      </x:c>
      <x:c r="I2735" s="49" t="str">
        <x:v>Use</x:v>
      </x:c>
      <x:c r="J2735" s="31" t="str">
        <x:v>15 Minutes</x:v>
      </x:c>
      <x:c r="K2735" s="32" t="str">
        <x:v>01-29-2020 10:45:00</x:v>
      </x:c>
      <x:c r="M2735" s="53" t="str">
        <x:v>6736450.0000000000000000</x:v>
      </x:c>
      <x:c r="N2735" s="33" t="str">
        <x:v/>
      </x:c>
    </x:row>
    <x:row r="2736">
      <x:c r="B2736" s="5" t="str">
        <x:v>15119746940637651301</x:v>
      </x:c>
      <x:c r="C2736" s="44" t="str">
        <x:v>49306087</x:v>
      </x:c>
      <x:c r="D2736" s="46" t="str">
        <x:v>winPM</x:v>
      </x:c>
      <x:c r="E2736" s="52" t="str">
        <x:v>76</x:v>
      </x:c>
      <x:c r="F2736" s="45" t="str">
        <x:v>138-ELE02</x:v>
      </x:c>
      <x:c r="H2736" s="9" t="str">
        <x:v>Sangren_Hall.480V_Submeter</x:v>
      </x:c>
      <x:c r="I2736" s="49" t="str">
        <x:v>Use</x:v>
      </x:c>
      <x:c r="J2736" s="31" t="str">
        <x:v>15 Minutes</x:v>
      </x:c>
      <x:c r="K2736" s="32" t="str">
        <x:v>01-29-2020 11:00:00</x:v>
      </x:c>
      <x:c r="M2736" s="53" t="str">
        <x:v>6736497.5000000000000000</x:v>
      </x:c>
      <x:c r="N2736" s="33" t="str">
        <x:v/>
      </x:c>
    </x:row>
    <x:row r="2737">
      <x:c r="B2737" s="5" t="str">
        <x:v>6923626381140867843</x:v>
      </x:c>
      <x:c r="C2737" s="44" t="str">
        <x:v>49306088</x:v>
      </x:c>
      <x:c r="D2737" s="46" t="str">
        <x:v>winPM</x:v>
      </x:c>
      <x:c r="E2737" s="52" t="str">
        <x:v>76</x:v>
      </x:c>
      <x:c r="F2737" s="45" t="str">
        <x:v>138-ELE02</x:v>
      </x:c>
      <x:c r="H2737" s="9" t="str">
        <x:v>Sangren_Hall.480V_Submeter</x:v>
      </x:c>
      <x:c r="I2737" s="49" t="str">
        <x:v>Use</x:v>
      </x:c>
      <x:c r="J2737" s="31" t="str">
        <x:v>15 Minutes</x:v>
      </x:c>
      <x:c r="K2737" s="32" t="str">
        <x:v>01-29-2020 11:15:00</x:v>
      </x:c>
      <x:c r="M2737" s="53" t="str">
        <x:v>6736547.0000000000000000</x:v>
      </x:c>
      <x:c r="N2737" s="33" t="str">
        <x:v/>
      </x:c>
    </x:row>
    <x:row r="2738">
      <x:c r="B2738" s="5" t="str">
        <x:v>13421812732607257864</x:v>
      </x:c>
      <x:c r="C2738" s="44" t="str">
        <x:v>49306089</x:v>
      </x:c>
      <x:c r="D2738" s="46" t="str">
        <x:v>winPM</x:v>
      </x:c>
      <x:c r="E2738" s="52" t="str">
        <x:v>76</x:v>
      </x:c>
      <x:c r="F2738" s="45" t="str">
        <x:v>138-ELE02</x:v>
      </x:c>
      <x:c r="H2738" s="9" t="str">
        <x:v>Sangren_Hall.480V_Submeter</x:v>
      </x:c>
      <x:c r="I2738" s="49" t="str">
        <x:v>Use</x:v>
      </x:c>
      <x:c r="J2738" s="31" t="str">
        <x:v>15 Minutes</x:v>
      </x:c>
      <x:c r="K2738" s="32" t="str">
        <x:v>01-29-2020 11:30:00</x:v>
      </x:c>
      <x:c r="M2738" s="53" t="str">
        <x:v>6736594.5000000000000000</x:v>
      </x:c>
      <x:c r="N2738" s="33" t="str">
        <x:v/>
      </x:c>
    </x:row>
    <x:row r="2739">
      <x:c r="B2739" s="5" t="str">
        <x:v>9941027123795278022</x:v>
      </x:c>
      <x:c r="C2739" s="44" t="str">
        <x:v>49306090</x:v>
      </x:c>
      <x:c r="D2739" s="46" t="str">
        <x:v>winPM</x:v>
      </x:c>
      <x:c r="E2739" s="52" t="str">
        <x:v>76</x:v>
      </x:c>
      <x:c r="F2739" s="45" t="str">
        <x:v>138-ELE02</x:v>
      </x:c>
      <x:c r="H2739" s="9" t="str">
        <x:v>Sangren_Hall.480V_Submeter</x:v>
      </x:c>
      <x:c r="I2739" s="49" t="str">
        <x:v>Use</x:v>
      </x:c>
      <x:c r="J2739" s="31" t="str">
        <x:v>15 Minutes</x:v>
      </x:c>
      <x:c r="K2739" s="32" t="str">
        <x:v>01-29-2020 11:45:00</x:v>
      </x:c>
      <x:c r="M2739" s="53" t="str">
        <x:v>6736639.5000000000000000</x:v>
      </x:c>
      <x:c r="N2739" s="33" t="str">
        <x:v/>
      </x:c>
    </x:row>
    <x:row r="2740">
      <x:c r="B2740" s="5" t="str">
        <x:v>1648003196719791004</x:v>
      </x:c>
      <x:c r="C2740" s="44" t="str">
        <x:v>49306091</x:v>
      </x:c>
      <x:c r="D2740" s="46" t="str">
        <x:v>winPM</x:v>
      </x:c>
      <x:c r="E2740" s="52" t="str">
        <x:v>76</x:v>
      </x:c>
      <x:c r="F2740" s="45" t="str">
        <x:v>138-ELE02</x:v>
      </x:c>
      <x:c r="H2740" s="9" t="str">
        <x:v>Sangren_Hall.480V_Submeter</x:v>
      </x:c>
      <x:c r="I2740" s="49" t="str">
        <x:v>Use</x:v>
      </x:c>
      <x:c r="J2740" s="31" t="str">
        <x:v>15 Minutes</x:v>
      </x:c>
      <x:c r="K2740" s="32" t="str">
        <x:v>01-29-2020 12:00:00</x:v>
      </x:c>
      <x:c r="M2740" s="53" t="str">
        <x:v>6736686.0000000000000000</x:v>
      </x:c>
      <x:c r="N2740" s="33" t="str">
        <x:v/>
      </x:c>
    </x:row>
    <x:row r="2741">
      <x:c r="B2741" s="5" t="str">
        <x:v>10812586555101857343</x:v>
      </x:c>
      <x:c r="C2741" s="44" t="str">
        <x:v>49306092</x:v>
      </x:c>
      <x:c r="D2741" s="46" t="str">
        <x:v>winPM</x:v>
      </x:c>
      <x:c r="E2741" s="52" t="str">
        <x:v>76</x:v>
      </x:c>
      <x:c r="F2741" s="45" t="str">
        <x:v>138-ELE02</x:v>
      </x:c>
      <x:c r="H2741" s="9" t="str">
        <x:v>Sangren_Hall.480V_Submeter</x:v>
      </x:c>
      <x:c r="I2741" s="49" t="str">
        <x:v>Use</x:v>
      </x:c>
      <x:c r="J2741" s="31" t="str">
        <x:v>15 Minutes</x:v>
      </x:c>
      <x:c r="K2741" s="32" t="str">
        <x:v>01-29-2020 12:15:00</x:v>
      </x:c>
      <x:c r="M2741" s="53" t="str">
        <x:v>6736731.5000000000000000</x:v>
      </x:c>
      <x:c r="N2741" s="33" t="str">
        <x:v/>
      </x:c>
    </x:row>
    <x:row r="2742">
      <x:c r="B2742" s="5" t="str">
        <x:v>9027120350488815033</x:v>
      </x:c>
      <x:c r="C2742" s="44" t="str">
        <x:v>49306093</x:v>
      </x:c>
      <x:c r="D2742" s="46" t="str">
        <x:v>winPM</x:v>
      </x:c>
      <x:c r="E2742" s="52" t="str">
        <x:v>76</x:v>
      </x:c>
      <x:c r="F2742" s="45" t="str">
        <x:v>138-ELE02</x:v>
      </x:c>
      <x:c r="H2742" s="9" t="str">
        <x:v>Sangren_Hall.480V_Submeter</x:v>
      </x:c>
      <x:c r="I2742" s="49" t="str">
        <x:v>Use</x:v>
      </x:c>
      <x:c r="J2742" s="31" t="str">
        <x:v>15 Minutes</x:v>
      </x:c>
      <x:c r="K2742" s="32" t="str">
        <x:v>01-29-2020 12:30:00</x:v>
      </x:c>
      <x:c r="M2742" s="53" t="str">
        <x:v>6736777.5000000000000000</x:v>
      </x:c>
      <x:c r="N2742" s="33" t="str">
        <x:v/>
      </x:c>
    </x:row>
    <x:row r="2743">
      <x:c r="B2743" s="5" t="str">
        <x:v>1216351006530889911</x:v>
      </x:c>
      <x:c r="C2743" s="44" t="str">
        <x:v>49306094</x:v>
      </x:c>
      <x:c r="D2743" s="46" t="str">
        <x:v>winPM</x:v>
      </x:c>
      <x:c r="E2743" s="52" t="str">
        <x:v>76</x:v>
      </x:c>
      <x:c r="F2743" s="45" t="str">
        <x:v>138-ELE02</x:v>
      </x:c>
      <x:c r="H2743" s="9" t="str">
        <x:v>Sangren_Hall.480V_Submeter</x:v>
      </x:c>
      <x:c r="I2743" s="49" t="str">
        <x:v>Use</x:v>
      </x:c>
      <x:c r="J2743" s="31" t="str">
        <x:v>15 Minutes</x:v>
      </x:c>
      <x:c r="K2743" s="32" t="str">
        <x:v>01-29-2020 12:45:00</x:v>
      </x:c>
      <x:c r="M2743" s="53" t="str">
        <x:v>6736822.5000000000000000</x:v>
      </x:c>
      <x:c r="N2743" s="33" t="str">
        <x:v/>
      </x:c>
    </x:row>
    <x:row r="2744">
      <x:c r="B2744" s="5" t="str">
        <x:v>14688071450525181134</x:v>
      </x:c>
      <x:c r="C2744" s="44" t="str">
        <x:v>49306095</x:v>
      </x:c>
      <x:c r="D2744" s="46" t="str">
        <x:v>winPM</x:v>
      </x:c>
      <x:c r="E2744" s="52" t="str">
        <x:v>76</x:v>
      </x:c>
      <x:c r="F2744" s="45" t="str">
        <x:v>138-ELE02</x:v>
      </x:c>
      <x:c r="H2744" s="9" t="str">
        <x:v>Sangren_Hall.480V_Submeter</x:v>
      </x:c>
      <x:c r="I2744" s="49" t="str">
        <x:v>Use</x:v>
      </x:c>
      <x:c r="J2744" s="31" t="str">
        <x:v>15 Minutes</x:v>
      </x:c>
      <x:c r="K2744" s="32" t="str">
        <x:v>01-29-2020 13:00:00</x:v>
      </x:c>
      <x:c r="M2744" s="53" t="str">
        <x:v>6736870.0000000000000000</x:v>
      </x:c>
      <x:c r="N2744" s="33" t="str">
        <x:v/>
      </x:c>
    </x:row>
    <x:row r="2745">
      <x:c r="B2745" s="5" t="str">
        <x:v>3549168148289277366</x:v>
      </x:c>
      <x:c r="C2745" s="44" t="str">
        <x:v>49306096</x:v>
      </x:c>
      <x:c r="D2745" s="46" t="str">
        <x:v>winPM</x:v>
      </x:c>
      <x:c r="E2745" s="52" t="str">
        <x:v>76</x:v>
      </x:c>
      <x:c r="F2745" s="45" t="str">
        <x:v>138-ELE02</x:v>
      </x:c>
      <x:c r="H2745" s="9" t="str">
        <x:v>Sangren_Hall.480V_Submeter</x:v>
      </x:c>
      <x:c r="I2745" s="49" t="str">
        <x:v>Use</x:v>
      </x:c>
      <x:c r="J2745" s="31" t="str">
        <x:v>15 Minutes</x:v>
      </x:c>
      <x:c r="K2745" s="32" t="str">
        <x:v>01-29-2020 13:15:00</x:v>
      </x:c>
      <x:c r="M2745" s="53" t="str">
        <x:v>6736920.5000000000000000</x:v>
      </x:c>
      <x:c r="N2745" s="33" t="str">
        <x:v/>
      </x:c>
    </x:row>
    <x:row r="2746">
      <x:c r="B2746" s="5" t="str">
        <x:v>11133394655586369206</x:v>
      </x:c>
      <x:c r="C2746" s="44" t="str">
        <x:v>49306097</x:v>
      </x:c>
      <x:c r="D2746" s="46" t="str">
        <x:v>winPM</x:v>
      </x:c>
      <x:c r="E2746" s="52" t="str">
        <x:v>76</x:v>
      </x:c>
      <x:c r="F2746" s="45" t="str">
        <x:v>138-ELE02</x:v>
      </x:c>
      <x:c r="H2746" s="9" t="str">
        <x:v>Sangren_Hall.480V_Submeter</x:v>
      </x:c>
      <x:c r="I2746" s="49" t="str">
        <x:v>Use</x:v>
      </x:c>
      <x:c r="J2746" s="31" t="str">
        <x:v>15 Minutes</x:v>
      </x:c>
      <x:c r="K2746" s="32" t="str">
        <x:v>01-29-2020 13:30:00</x:v>
      </x:c>
      <x:c r="M2746" s="53" t="str">
        <x:v>6736972.0000000000000000</x:v>
      </x:c>
      <x:c r="N2746" s="33" t="str">
        <x:v/>
      </x:c>
    </x:row>
    <x:row r="2747">
      <x:c r="B2747" s="5" t="str">
        <x:v>8531893003879792381</x:v>
      </x:c>
      <x:c r="C2747" s="44" t="str">
        <x:v>49306098</x:v>
      </x:c>
      <x:c r="D2747" s="46" t="str">
        <x:v>winPM</x:v>
      </x:c>
      <x:c r="E2747" s="52" t="str">
        <x:v>76</x:v>
      </x:c>
      <x:c r="F2747" s="45" t="str">
        <x:v>138-ELE02</x:v>
      </x:c>
      <x:c r="H2747" s="9" t="str">
        <x:v>Sangren_Hall.480V_Submeter</x:v>
      </x:c>
      <x:c r="I2747" s="49" t="str">
        <x:v>Use</x:v>
      </x:c>
      <x:c r="J2747" s="31" t="str">
        <x:v>15 Minutes</x:v>
      </x:c>
      <x:c r="K2747" s="32" t="str">
        <x:v>01-29-2020 13:45:00</x:v>
      </x:c>
      <x:c r="M2747" s="53" t="str">
        <x:v>6737021.0000000000000000</x:v>
      </x:c>
      <x:c r="N2747" s="33" t="str">
        <x:v/>
      </x:c>
    </x:row>
    <x:row r="2748">
      <x:c r="B2748" s="5" t="str">
        <x:v>2075344341877219812</x:v>
      </x:c>
      <x:c r="C2748" s="44" t="str">
        <x:v>49306099</x:v>
      </x:c>
      <x:c r="D2748" s="46" t="str">
        <x:v>winPM</x:v>
      </x:c>
      <x:c r="E2748" s="52" t="str">
        <x:v>76</x:v>
      </x:c>
      <x:c r="F2748" s="45" t="str">
        <x:v>138-ELE02</x:v>
      </x:c>
      <x:c r="H2748" s="9" t="str">
        <x:v>Sangren_Hall.480V_Submeter</x:v>
      </x:c>
      <x:c r="I2748" s="49" t="str">
        <x:v>Use</x:v>
      </x:c>
      <x:c r="J2748" s="31" t="str">
        <x:v>15 Minutes</x:v>
      </x:c>
      <x:c r="K2748" s="32" t="str">
        <x:v>01-29-2020 14:00:00</x:v>
      </x:c>
      <x:c r="M2748" s="53" t="str">
        <x:v>6737075.5000000000000000</x:v>
      </x:c>
      <x:c r="N2748" s="33" t="str">
        <x:v/>
      </x:c>
    </x:row>
    <x:row r="2749">
      <x:c r="B2749" s="5" t="str">
        <x:v>15678251778667079233</x:v>
      </x:c>
      <x:c r="C2749" s="44" t="str">
        <x:v>49306100</x:v>
      </x:c>
      <x:c r="D2749" s="46" t="str">
        <x:v>winPM</x:v>
      </x:c>
      <x:c r="E2749" s="52" t="str">
        <x:v>76</x:v>
      </x:c>
      <x:c r="F2749" s="45" t="str">
        <x:v>138-ELE02</x:v>
      </x:c>
      <x:c r="H2749" s="9" t="str">
        <x:v>Sangren_Hall.480V_Submeter</x:v>
      </x:c>
      <x:c r="I2749" s="49" t="str">
        <x:v>Use</x:v>
      </x:c>
      <x:c r="J2749" s="31" t="str">
        <x:v>15 Minutes</x:v>
      </x:c>
      <x:c r="K2749" s="32" t="str">
        <x:v>01-29-2020 14:15:00</x:v>
      </x:c>
      <x:c r="M2749" s="53" t="str">
        <x:v>6737130.5000000000000000</x:v>
      </x:c>
      <x:c r="N2749" s="33" t="str">
        <x:v/>
      </x:c>
    </x:row>
    <x:row r="2750">
      <x:c r="B2750" s="5" t="str">
        <x:v>16616344030325965802</x:v>
      </x:c>
      <x:c r="C2750" s="44" t="str">
        <x:v>49306101</x:v>
      </x:c>
      <x:c r="D2750" s="46" t="str">
        <x:v>winPM</x:v>
      </x:c>
      <x:c r="E2750" s="52" t="str">
        <x:v>76</x:v>
      </x:c>
      <x:c r="F2750" s="45" t="str">
        <x:v>138-ELE02</x:v>
      </x:c>
      <x:c r="H2750" s="9" t="str">
        <x:v>Sangren_Hall.480V_Submeter</x:v>
      </x:c>
      <x:c r="I2750" s="49" t="str">
        <x:v>Use</x:v>
      </x:c>
      <x:c r="J2750" s="31" t="str">
        <x:v>15 Minutes</x:v>
      </x:c>
      <x:c r="K2750" s="32" t="str">
        <x:v>01-29-2020 14:30:00</x:v>
      </x:c>
      <x:c r="M2750" s="53" t="str">
        <x:v>6737186.5000000000000000</x:v>
      </x:c>
      <x:c r="N2750" s="33" t="str">
        <x:v/>
      </x:c>
    </x:row>
    <x:row r="2751">
      <x:c r="B2751" s="5" t="str">
        <x:v>18165133737360422809</x:v>
      </x:c>
      <x:c r="C2751" s="44" t="str">
        <x:v>49306102</x:v>
      </x:c>
      <x:c r="D2751" s="46" t="str">
        <x:v>winPM</x:v>
      </x:c>
      <x:c r="E2751" s="52" t="str">
        <x:v>76</x:v>
      </x:c>
      <x:c r="F2751" s="45" t="str">
        <x:v>138-ELE02</x:v>
      </x:c>
      <x:c r="H2751" s="9" t="str">
        <x:v>Sangren_Hall.480V_Submeter</x:v>
      </x:c>
      <x:c r="I2751" s="49" t="str">
        <x:v>Use</x:v>
      </x:c>
      <x:c r="J2751" s="31" t="str">
        <x:v>15 Minutes</x:v>
      </x:c>
      <x:c r="K2751" s="32" t="str">
        <x:v>01-29-2020 14:45:00</x:v>
      </x:c>
      <x:c r="M2751" s="53" t="str">
        <x:v>6737243.5000000000000000</x:v>
      </x:c>
      <x:c r="N2751" s="33" t="str">
        <x:v/>
      </x:c>
    </x:row>
    <x:row r="2752">
      <x:c r="B2752" s="5" t="str">
        <x:v>2840624339107872184</x:v>
      </x:c>
      <x:c r="C2752" s="44" t="str">
        <x:v>49306103</x:v>
      </x:c>
      <x:c r="D2752" s="46" t="str">
        <x:v>winPM</x:v>
      </x:c>
      <x:c r="E2752" s="52" t="str">
        <x:v>76</x:v>
      </x:c>
      <x:c r="F2752" s="45" t="str">
        <x:v>138-ELE02</x:v>
      </x:c>
      <x:c r="H2752" s="9" t="str">
        <x:v>Sangren_Hall.480V_Submeter</x:v>
      </x:c>
      <x:c r="I2752" s="49" t="str">
        <x:v>Use</x:v>
      </x:c>
      <x:c r="J2752" s="31" t="str">
        <x:v>15 Minutes</x:v>
      </x:c>
      <x:c r="K2752" s="32" t="str">
        <x:v>01-29-2020 15:00:00</x:v>
      </x:c>
      <x:c r="M2752" s="53" t="str">
        <x:v>6737299.0000000000000000</x:v>
      </x:c>
      <x:c r="N2752" s="33" t="str">
        <x:v/>
      </x:c>
    </x:row>
    <x:row r="2753">
      <x:c r="B2753" s="5" t="str">
        <x:v>14728766153761867402</x:v>
      </x:c>
      <x:c r="C2753" s="44" t="str">
        <x:v>49306104</x:v>
      </x:c>
      <x:c r="D2753" s="46" t="str">
        <x:v>winPM</x:v>
      </x:c>
      <x:c r="E2753" s="52" t="str">
        <x:v>76</x:v>
      </x:c>
      <x:c r="F2753" s="45" t="str">
        <x:v>138-ELE02</x:v>
      </x:c>
      <x:c r="H2753" s="9" t="str">
        <x:v>Sangren_Hall.480V_Submeter</x:v>
      </x:c>
      <x:c r="I2753" s="49" t="str">
        <x:v>Use</x:v>
      </x:c>
      <x:c r="J2753" s="31" t="str">
        <x:v>15 Minutes</x:v>
      </x:c>
      <x:c r="K2753" s="32" t="str">
        <x:v>01-29-2020 15:15:00</x:v>
      </x:c>
      <x:c r="M2753" s="53" t="str">
        <x:v>6737354.5000000000000000</x:v>
      </x:c>
      <x:c r="N2753" s="33" t="str">
        <x:v/>
      </x:c>
    </x:row>
    <x:row r="2754">
      <x:c r="B2754" s="5" t="str">
        <x:v>7875598446516981976</x:v>
      </x:c>
      <x:c r="C2754" s="44" t="str">
        <x:v>49306105</x:v>
      </x:c>
      <x:c r="D2754" s="46" t="str">
        <x:v>winPM</x:v>
      </x:c>
      <x:c r="E2754" s="52" t="str">
        <x:v>76</x:v>
      </x:c>
      <x:c r="F2754" s="45" t="str">
        <x:v>138-ELE02</x:v>
      </x:c>
      <x:c r="H2754" s="9" t="str">
        <x:v>Sangren_Hall.480V_Submeter</x:v>
      </x:c>
      <x:c r="I2754" s="49" t="str">
        <x:v>Use</x:v>
      </x:c>
      <x:c r="J2754" s="31" t="str">
        <x:v>15 Minutes</x:v>
      </x:c>
      <x:c r="K2754" s="32" t="str">
        <x:v>01-29-2020 15:30:00</x:v>
      </x:c>
      <x:c r="M2754" s="53" t="str">
        <x:v>6737409.0000000000000000</x:v>
      </x:c>
      <x:c r="N2754" s="33" t="str">
        <x:v/>
      </x:c>
    </x:row>
    <x:row r="2755">
      <x:c r="B2755" s="5" t="str">
        <x:v>13907781476012736374</x:v>
      </x:c>
      <x:c r="C2755" s="44" t="str">
        <x:v>49306106</x:v>
      </x:c>
      <x:c r="D2755" s="46" t="str">
        <x:v>winPM</x:v>
      </x:c>
      <x:c r="E2755" s="52" t="str">
        <x:v>76</x:v>
      </x:c>
      <x:c r="F2755" s="45" t="str">
        <x:v>138-ELE02</x:v>
      </x:c>
      <x:c r="H2755" s="9" t="str">
        <x:v>Sangren_Hall.480V_Submeter</x:v>
      </x:c>
      <x:c r="I2755" s="49" t="str">
        <x:v>Use</x:v>
      </x:c>
      <x:c r="J2755" s="31" t="str">
        <x:v>15 Minutes</x:v>
      </x:c>
      <x:c r="K2755" s="32" t="str">
        <x:v>01-29-2020 15:45:00</x:v>
      </x:c>
      <x:c r="M2755" s="53" t="str">
        <x:v>6737460.0000000000000000</x:v>
      </x:c>
      <x:c r="N2755" s="33" t="str">
        <x:v/>
      </x:c>
    </x:row>
    <x:row r="2756">
      <x:c r="B2756" s="5" t="str">
        <x:v>18106716928815943426</x:v>
      </x:c>
      <x:c r="C2756" s="44" t="str">
        <x:v>49306107</x:v>
      </x:c>
      <x:c r="D2756" s="46" t="str">
        <x:v>winPM</x:v>
      </x:c>
      <x:c r="E2756" s="52" t="str">
        <x:v>76</x:v>
      </x:c>
      <x:c r="F2756" s="45" t="str">
        <x:v>138-ELE02</x:v>
      </x:c>
      <x:c r="H2756" s="9" t="str">
        <x:v>Sangren_Hall.480V_Submeter</x:v>
      </x:c>
      <x:c r="I2756" s="49" t="str">
        <x:v>Use</x:v>
      </x:c>
      <x:c r="J2756" s="31" t="str">
        <x:v>15 Minutes</x:v>
      </x:c>
      <x:c r="K2756" s="32" t="str">
        <x:v>01-29-2020 16:00:00</x:v>
      </x:c>
      <x:c r="M2756" s="53" t="str">
        <x:v>6737513.0000000000000000</x:v>
      </x:c>
      <x:c r="N2756" s="33" t="str">
        <x:v/>
      </x:c>
    </x:row>
    <x:row r="2757">
      <x:c r="B2757" s="5" t="str">
        <x:v>14383856030862705338</x:v>
      </x:c>
      <x:c r="C2757" s="44" t="str">
        <x:v>49306108</x:v>
      </x:c>
      <x:c r="D2757" s="46" t="str">
        <x:v>winPM</x:v>
      </x:c>
      <x:c r="E2757" s="52" t="str">
        <x:v>76</x:v>
      </x:c>
      <x:c r="F2757" s="45" t="str">
        <x:v>138-ELE02</x:v>
      </x:c>
      <x:c r="H2757" s="9" t="str">
        <x:v>Sangren_Hall.480V_Submeter</x:v>
      </x:c>
      <x:c r="I2757" s="49" t="str">
        <x:v>Use</x:v>
      </x:c>
      <x:c r="J2757" s="31" t="str">
        <x:v>15 Minutes</x:v>
      </x:c>
      <x:c r="K2757" s="32" t="str">
        <x:v>01-29-2020 16:15:00</x:v>
      </x:c>
      <x:c r="M2757" s="53" t="str">
        <x:v>6737563.0000000000000000</x:v>
      </x:c>
      <x:c r="N2757" s="33" t="str">
        <x:v/>
      </x:c>
    </x:row>
    <x:row r="2758">
      <x:c r="B2758" s="5" t="str">
        <x:v>11234039836516904873</x:v>
      </x:c>
      <x:c r="C2758" s="44" t="str">
        <x:v>49306109</x:v>
      </x:c>
      <x:c r="D2758" s="46" t="str">
        <x:v>winPM</x:v>
      </x:c>
      <x:c r="E2758" s="52" t="str">
        <x:v>76</x:v>
      </x:c>
      <x:c r="F2758" s="45" t="str">
        <x:v>138-ELE02</x:v>
      </x:c>
      <x:c r="H2758" s="9" t="str">
        <x:v>Sangren_Hall.480V_Submeter</x:v>
      </x:c>
      <x:c r="I2758" s="49" t="str">
        <x:v>Use</x:v>
      </x:c>
      <x:c r="J2758" s="31" t="str">
        <x:v>15 Minutes</x:v>
      </x:c>
      <x:c r="K2758" s="32" t="str">
        <x:v>01-29-2020 16:30:00</x:v>
      </x:c>
      <x:c r="M2758" s="53" t="str">
        <x:v>6737614.0000000000000000</x:v>
      </x:c>
      <x:c r="N2758" s="33" t="str">
        <x:v/>
      </x:c>
    </x:row>
    <x:row r="2759">
      <x:c r="B2759" s="5" t="str">
        <x:v>16806814932428817771</x:v>
      </x:c>
      <x:c r="C2759" s="44" t="str">
        <x:v>49306110</x:v>
      </x:c>
      <x:c r="D2759" s="46" t="str">
        <x:v>winPM</x:v>
      </x:c>
      <x:c r="E2759" s="52" t="str">
        <x:v>76</x:v>
      </x:c>
      <x:c r="F2759" s="45" t="str">
        <x:v>138-ELE02</x:v>
      </x:c>
      <x:c r="H2759" s="9" t="str">
        <x:v>Sangren_Hall.480V_Submeter</x:v>
      </x:c>
      <x:c r="I2759" s="49" t="str">
        <x:v>Use</x:v>
      </x:c>
      <x:c r="J2759" s="31" t="str">
        <x:v>15 Minutes</x:v>
      </x:c>
      <x:c r="K2759" s="32" t="str">
        <x:v>01-29-2020 16:45:00</x:v>
      </x:c>
      <x:c r="M2759" s="53" t="str">
        <x:v>6737664.5000000000000000</x:v>
      </x:c>
      <x:c r="N2759" s="33" t="str">
        <x:v/>
      </x:c>
    </x:row>
    <x:row r="2760">
      <x:c r="B2760" s="5" t="str">
        <x:v>4415748898430891698</x:v>
      </x:c>
      <x:c r="C2760" s="44" t="str">
        <x:v>49306111</x:v>
      </x:c>
      <x:c r="D2760" s="46" t="str">
        <x:v>winPM</x:v>
      </x:c>
      <x:c r="E2760" s="52" t="str">
        <x:v>76</x:v>
      </x:c>
      <x:c r="F2760" s="45" t="str">
        <x:v>138-ELE02</x:v>
      </x:c>
      <x:c r="H2760" s="9" t="str">
        <x:v>Sangren_Hall.480V_Submeter</x:v>
      </x:c>
      <x:c r="I2760" s="49" t="str">
        <x:v>Use</x:v>
      </x:c>
      <x:c r="J2760" s="31" t="str">
        <x:v>15 Minutes</x:v>
      </x:c>
      <x:c r="K2760" s="32" t="str">
        <x:v>01-29-2020 17:00:00</x:v>
      </x:c>
      <x:c r="M2760" s="53" t="str">
        <x:v>6737712.5000000000000000</x:v>
      </x:c>
      <x:c r="N2760" s="33" t="str">
        <x:v/>
      </x:c>
    </x:row>
    <x:row r="2761">
      <x:c r="B2761" s="5" t="str">
        <x:v>4010888297837880235</x:v>
      </x:c>
      <x:c r="C2761" s="44" t="str">
        <x:v>49306112</x:v>
      </x:c>
      <x:c r="D2761" s="46" t="str">
        <x:v>winPM</x:v>
      </x:c>
      <x:c r="E2761" s="52" t="str">
        <x:v>76</x:v>
      </x:c>
      <x:c r="F2761" s="45" t="str">
        <x:v>138-ELE02</x:v>
      </x:c>
      <x:c r="H2761" s="9" t="str">
        <x:v>Sangren_Hall.480V_Submeter</x:v>
      </x:c>
      <x:c r="I2761" s="49" t="str">
        <x:v>Use</x:v>
      </x:c>
      <x:c r="J2761" s="31" t="str">
        <x:v>15 Minutes</x:v>
      </x:c>
      <x:c r="K2761" s="32" t="str">
        <x:v>01-29-2020 17:15:00</x:v>
      </x:c>
      <x:c r="M2761" s="53" t="str">
        <x:v>6737763.5000000000000000</x:v>
      </x:c>
      <x:c r="N2761" s="33" t="str">
        <x:v/>
      </x:c>
    </x:row>
    <x:row r="2762">
      <x:c r="B2762" s="5" t="str">
        <x:v>6035814987760724886</x:v>
      </x:c>
      <x:c r="C2762" s="44" t="str">
        <x:v>49306113</x:v>
      </x:c>
      <x:c r="D2762" s="46" t="str">
        <x:v>winPM</x:v>
      </x:c>
      <x:c r="E2762" s="52" t="str">
        <x:v>76</x:v>
      </x:c>
      <x:c r="F2762" s="45" t="str">
        <x:v>138-ELE02</x:v>
      </x:c>
      <x:c r="H2762" s="9" t="str">
        <x:v>Sangren_Hall.480V_Submeter</x:v>
      </x:c>
      <x:c r="I2762" s="49" t="str">
        <x:v>Use</x:v>
      </x:c>
      <x:c r="J2762" s="31" t="str">
        <x:v>15 Minutes</x:v>
      </x:c>
      <x:c r="K2762" s="32" t="str">
        <x:v>01-29-2020 17:30:00</x:v>
      </x:c>
      <x:c r="M2762" s="53" t="str">
        <x:v>6737810.5000000000000000</x:v>
      </x:c>
      <x:c r="N2762" s="33" t="str">
        <x:v/>
      </x:c>
    </x:row>
    <x:row r="2763">
      <x:c r="B2763" s="5" t="str">
        <x:v>7686653938707819303</x:v>
      </x:c>
      <x:c r="C2763" s="44" t="str">
        <x:v>49306114</x:v>
      </x:c>
      <x:c r="D2763" s="46" t="str">
        <x:v>winPM</x:v>
      </x:c>
      <x:c r="E2763" s="52" t="str">
        <x:v>76</x:v>
      </x:c>
      <x:c r="F2763" s="45" t="str">
        <x:v>138-ELE02</x:v>
      </x:c>
      <x:c r="H2763" s="9" t="str">
        <x:v>Sangren_Hall.480V_Submeter</x:v>
      </x:c>
      <x:c r="I2763" s="49" t="str">
        <x:v>Use</x:v>
      </x:c>
      <x:c r="J2763" s="31" t="str">
        <x:v>15 Minutes</x:v>
      </x:c>
      <x:c r="K2763" s="32" t="str">
        <x:v>01-29-2020 17:45:00</x:v>
      </x:c>
      <x:c r="M2763" s="53" t="str">
        <x:v>6737858.5000000000000000</x:v>
      </x:c>
      <x:c r="N2763" s="33" t="str">
        <x:v/>
      </x:c>
    </x:row>
    <x:row r="2764">
      <x:c r="B2764" s="5" t="str">
        <x:v>1347280319259800755</x:v>
      </x:c>
      <x:c r="C2764" s="44" t="str">
        <x:v>49306115</x:v>
      </x:c>
      <x:c r="D2764" s="46" t="str">
        <x:v>winPM</x:v>
      </x:c>
      <x:c r="E2764" s="52" t="str">
        <x:v>76</x:v>
      </x:c>
      <x:c r="F2764" s="45" t="str">
        <x:v>138-ELE02</x:v>
      </x:c>
      <x:c r="H2764" s="9" t="str">
        <x:v>Sangren_Hall.480V_Submeter</x:v>
      </x:c>
      <x:c r="I2764" s="49" t="str">
        <x:v>Use</x:v>
      </x:c>
      <x:c r="J2764" s="31" t="str">
        <x:v>15 Minutes</x:v>
      </x:c>
      <x:c r="K2764" s="32" t="str">
        <x:v>01-29-2020 18:00:00</x:v>
      </x:c>
      <x:c r="M2764" s="53" t="str">
        <x:v>6737911.0000000000000000</x:v>
      </x:c>
      <x:c r="N2764" s="33" t="str">
        <x:v/>
      </x:c>
    </x:row>
    <x:row r="2765">
      <x:c r="B2765" s="5" t="str">
        <x:v>14599772123646554128</x:v>
      </x:c>
      <x:c r="C2765" s="44" t="str">
        <x:v>49306116</x:v>
      </x:c>
      <x:c r="D2765" s="46" t="str">
        <x:v>winPM</x:v>
      </x:c>
      <x:c r="E2765" s="52" t="str">
        <x:v>76</x:v>
      </x:c>
      <x:c r="F2765" s="45" t="str">
        <x:v>138-ELE02</x:v>
      </x:c>
      <x:c r="H2765" s="9" t="str">
        <x:v>Sangren_Hall.480V_Submeter</x:v>
      </x:c>
      <x:c r="I2765" s="49" t="str">
        <x:v>Use</x:v>
      </x:c>
      <x:c r="J2765" s="31" t="str">
        <x:v>15 Minutes</x:v>
      </x:c>
      <x:c r="K2765" s="32" t="str">
        <x:v>01-29-2020 18:15:00</x:v>
      </x:c>
      <x:c r="M2765" s="53" t="str">
        <x:v>6737961.5000000000000000</x:v>
      </x:c>
      <x:c r="N2765" s="33" t="str">
        <x:v/>
      </x:c>
    </x:row>
    <x:row r="2766">
      <x:c r="B2766" s="5" t="str">
        <x:v>11494614398201208865</x:v>
      </x:c>
      <x:c r="C2766" s="44" t="str">
        <x:v>49306117</x:v>
      </x:c>
      <x:c r="D2766" s="46" t="str">
        <x:v>winPM</x:v>
      </x:c>
      <x:c r="E2766" s="52" t="str">
        <x:v>76</x:v>
      </x:c>
      <x:c r="F2766" s="45" t="str">
        <x:v>138-ELE02</x:v>
      </x:c>
      <x:c r="H2766" s="9" t="str">
        <x:v>Sangren_Hall.480V_Submeter</x:v>
      </x:c>
      <x:c r="I2766" s="49" t="str">
        <x:v>Use</x:v>
      </x:c>
      <x:c r="J2766" s="31" t="str">
        <x:v>15 Minutes</x:v>
      </x:c>
      <x:c r="K2766" s="32" t="str">
        <x:v>01-29-2020 18:30:00</x:v>
      </x:c>
      <x:c r="M2766" s="53" t="str">
        <x:v>6738014.0000000000000000</x:v>
      </x:c>
      <x:c r="N2766" s="33" t="str">
        <x:v/>
      </x:c>
    </x:row>
    <x:row r="2767">
      <x:c r="B2767" s="5" t="str">
        <x:v>18111105607867508988</x:v>
      </x:c>
      <x:c r="C2767" s="44" t="str">
        <x:v>49306118</x:v>
      </x:c>
      <x:c r="D2767" s="46" t="str">
        <x:v>winPM</x:v>
      </x:c>
      <x:c r="E2767" s="52" t="str">
        <x:v>76</x:v>
      </x:c>
      <x:c r="F2767" s="45" t="str">
        <x:v>138-ELE02</x:v>
      </x:c>
      <x:c r="H2767" s="9" t="str">
        <x:v>Sangren_Hall.480V_Submeter</x:v>
      </x:c>
      <x:c r="I2767" s="49" t="str">
        <x:v>Use</x:v>
      </x:c>
      <x:c r="J2767" s="31" t="str">
        <x:v>15 Minutes</x:v>
      </x:c>
      <x:c r="K2767" s="32" t="str">
        <x:v>01-29-2020 18:45:00</x:v>
      </x:c>
      <x:c r="M2767" s="53" t="str">
        <x:v>6738062.5000000000000000</x:v>
      </x:c>
      <x:c r="N2767" s="33" t="str">
        <x:v/>
      </x:c>
    </x:row>
    <x:row r="2768">
      <x:c r="B2768" s="5" t="str">
        <x:v>10509431242599369695</x:v>
      </x:c>
      <x:c r="C2768" s="44" t="str">
        <x:v>49306119</x:v>
      </x:c>
      <x:c r="D2768" s="46" t="str">
        <x:v>winPM</x:v>
      </x:c>
      <x:c r="E2768" s="52" t="str">
        <x:v>76</x:v>
      </x:c>
      <x:c r="F2768" s="45" t="str">
        <x:v>138-ELE02</x:v>
      </x:c>
      <x:c r="H2768" s="9" t="str">
        <x:v>Sangren_Hall.480V_Submeter</x:v>
      </x:c>
      <x:c r="I2768" s="49" t="str">
        <x:v>Use</x:v>
      </x:c>
      <x:c r="J2768" s="31" t="str">
        <x:v>15 Minutes</x:v>
      </x:c>
      <x:c r="K2768" s="32" t="str">
        <x:v>01-29-2020 19:00:00</x:v>
      </x:c>
      <x:c r="M2768" s="53" t="str">
        <x:v>6738111.0000000000000000</x:v>
      </x:c>
      <x:c r="N2768" s="33" t="str">
        <x:v/>
      </x:c>
    </x:row>
    <x:row r="2769">
      <x:c r="B2769" s="5" t="str">
        <x:v>12973296666700495378</x:v>
      </x:c>
      <x:c r="C2769" s="44" t="str">
        <x:v>49306120</x:v>
      </x:c>
      <x:c r="D2769" s="46" t="str">
        <x:v>winPM</x:v>
      </x:c>
      <x:c r="E2769" s="52" t="str">
        <x:v>76</x:v>
      </x:c>
      <x:c r="F2769" s="45" t="str">
        <x:v>138-ELE02</x:v>
      </x:c>
      <x:c r="H2769" s="9" t="str">
        <x:v>Sangren_Hall.480V_Submeter</x:v>
      </x:c>
      <x:c r="I2769" s="49" t="str">
        <x:v>Use</x:v>
      </x:c>
      <x:c r="J2769" s="31" t="str">
        <x:v>15 Minutes</x:v>
      </x:c>
      <x:c r="K2769" s="32" t="str">
        <x:v>01-29-2020 19:15:00</x:v>
      </x:c>
      <x:c r="M2769" s="53" t="str">
        <x:v>6738156.0000000000000000</x:v>
      </x:c>
      <x:c r="N2769" s="33" t="str">
        <x:v/>
      </x:c>
    </x:row>
    <x:row r="2770">
      <x:c r="B2770" s="5" t="str">
        <x:v>13526831985253779874</x:v>
      </x:c>
      <x:c r="C2770" s="44" t="str">
        <x:v>49306121</x:v>
      </x:c>
      <x:c r="D2770" s="46" t="str">
        <x:v>winPM</x:v>
      </x:c>
      <x:c r="E2770" s="52" t="str">
        <x:v>76</x:v>
      </x:c>
      <x:c r="F2770" s="45" t="str">
        <x:v>138-ELE02</x:v>
      </x:c>
      <x:c r="H2770" s="9" t="str">
        <x:v>Sangren_Hall.480V_Submeter</x:v>
      </x:c>
      <x:c r="I2770" s="49" t="str">
        <x:v>Use</x:v>
      </x:c>
      <x:c r="J2770" s="31" t="str">
        <x:v>15 Minutes</x:v>
      </x:c>
      <x:c r="K2770" s="32" t="str">
        <x:v>01-29-2020 19:30:00</x:v>
      </x:c>
      <x:c r="M2770" s="53" t="str">
        <x:v>6738203.5000000000000000</x:v>
      </x:c>
      <x:c r="N2770" s="33" t="str">
        <x:v/>
      </x:c>
    </x:row>
    <x:row r="2771">
      <x:c r="B2771" s="5" t="str">
        <x:v>10013061712849981196</x:v>
      </x:c>
      <x:c r="C2771" s="44" t="str">
        <x:v>49306122</x:v>
      </x:c>
      <x:c r="D2771" s="46" t="str">
        <x:v>winPM</x:v>
      </x:c>
      <x:c r="E2771" s="52" t="str">
        <x:v>76</x:v>
      </x:c>
      <x:c r="F2771" s="45" t="str">
        <x:v>138-ELE02</x:v>
      </x:c>
      <x:c r="H2771" s="9" t="str">
        <x:v>Sangren_Hall.480V_Submeter</x:v>
      </x:c>
      <x:c r="I2771" s="49" t="str">
        <x:v>Use</x:v>
      </x:c>
      <x:c r="J2771" s="31" t="str">
        <x:v>15 Minutes</x:v>
      </x:c>
      <x:c r="K2771" s="32" t="str">
        <x:v>01-29-2020 19:45:00</x:v>
      </x:c>
      <x:c r="M2771" s="53" t="str">
        <x:v>6738249.0000000000000000</x:v>
      </x:c>
      <x:c r="N2771" s="33" t="str">
        <x:v/>
      </x:c>
    </x:row>
    <x:row r="2772">
      <x:c r="B2772" s="5" t="str">
        <x:v>16813962486913695789</x:v>
      </x:c>
      <x:c r="C2772" s="44" t="str">
        <x:v>49306123</x:v>
      </x:c>
      <x:c r="D2772" s="46" t="str">
        <x:v>winPM</x:v>
      </x:c>
      <x:c r="E2772" s="52" t="str">
        <x:v>76</x:v>
      </x:c>
      <x:c r="F2772" s="45" t="str">
        <x:v>138-ELE02</x:v>
      </x:c>
      <x:c r="H2772" s="9" t="str">
        <x:v>Sangren_Hall.480V_Submeter</x:v>
      </x:c>
      <x:c r="I2772" s="49" t="str">
        <x:v>Use</x:v>
      </x:c>
      <x:c r="J2772" s="31" t="str">
        <x:v>15 Minutes</x:v>
      </x:c>
      <x:c r="K2772" s="32" t="str">
        <x:v>01-29-2020 20:00:00</x:v>
      </x:c>
      <x:c r="M2772" s="53" t="str">
        <x:v>6738292.5000000000000000</x:v>
      </x:c>
      <x:c r="N2772" s="33" t="str">
        <x:v/>
      </x:c>
    </x:row>
    <x:row r="2773">
      <x:c r="B2773" s="5" t="str">
        <x:v>12530284065865436702</x:v>
      </x:c>
      <x:c r="C2773" s="44" t="str">
        <x:v>49306124</x:v>
      </x:c>
      <x:c r="D2773" s="46" t="str">
        <x:v>winPM</x:v>
      </x:c>
      <x:c r="E2773" s="52" t="str">
        <x:v>76</x:v>
      </x:c>
      <x:c r="F2773" s="45" t="str">
        <x:v>138-ELE02</x:v>
      </x:c>
      <x:c r="H2773" s="9" t="str">
        <x:v>Sangren_Hall.480V_Submeter</x:v>
      </x:c>
      <x:c r="I2773" s="49" t="str">
        <x:v>Use</x:v>
      </x:c>
      <x:c r="J2773" s="31" t="str">
        <x:v>15 Minutes</x:v>
      </x:c>
      <x:c r="K2773" s="32" t="str">
        <x:v>01-29-2020 20:15:00</x:v>
      </x:c>
      <x:c r="M2773" s="53" t="str">
        <x:v>6738334.0000000000000000</x:v>
      </x:c>
      <x:c r="N2773" s="33" t="str">
        <x:v/>
      </x:c>
    </x:row>
    <x:row r="2774">
      <x:c r="B2774" s="5" t="str">
        <x:v>7426817563892167767</x:v>
      </x:c>
      <x:c r="C2774" s="44" t="str">
        <x:v>49306125</x:v>
      </x:c>
      <x:c r="D2774" s="46" t="str">
        <x:v>winPM</x:v>
      </x:c>
      <x:c r="E2774" s="52" t="str">
        <x:v>76</x:v>
      </x:c>
      <x:c r="F2774" s="45" t="str">
        <x:v>138-ELE02</x:v>
      </x:c>
      <x:c r="H2774" s="9" t="str">
        <x:v>Sangren_Hall.480V_Submeter</x:v>
      </x:c>
      <x:c r="I2774" s="49" t="str">
        <x:v>Use</x:v>
      </x:c>
      <x:c r="J2774" s="31" t="str">
        <x:v>15 Minutes</x:v>
      </x:c>
      <x:c r="K2774" s="32" t="str">
        <x:v>01-29-2020 20:30:00</x:v>
      </x:c>
      <x:c r="M2774" s="53" t="str">
        <x:v>6738379.0000000000000000</x:v>
      </x:c>
      <x:c r="N2774" s="33" t="str">
        <x:v/>
      </x:c>
    </x:row>
    <x:row r="2775">
      <x:c r="B2775" s="5" t="str">
        <x:v>13273400624914007481</x:v>
      </x:c>
      <x:c r="C2775" s="44" t="str">
        <x:v>49306126</x:v>
      </x:c>
      <x:c r="D2775" s="46" t="str">
        <x:v>winPM</x:v>
      </x:c>
      <x:c r="E2775" s="52" t="str">
        <x:v>76</x:v>
      </x:c>
      <x:c r="F2775" s="45" t="str">
        <x:v>138-ELE02</x:v>
      </x:c>
      <x:c r="H2775" s="9" t="str">
        <x:v>Sangren_Hall.480V_Submeter</x:v>
      </x:c>
      <x:c r="I2775" s="49" t="str">
        <x:v>Use</x:v>
      </x:c>
      <x:c r="J2775" s="31" t="str">
        <x:v>15 Minutes</x:v>
      </x:c>
      <x:c r="K2775" s="32" t="str">
        <x:v>01-29-2020 20:45:00</x:v>
      </x:c>
      <x:c r="M2775" s="53" t="str">
        <x:v>6738423.5000000000000000</x:v>
      </x:c>
      <x:c r="N2775" s="33" t="str">
        <x:v/>
      </x:c>
    </x:row>
    <x:row r="2776">
      <x:c r="B2776" s="5" t="str">
        <x:v>15528819431007498084</x:v>
      </x:c>
      <x:c r="C2776" s="44" t="str">
        <x:v>49306127</x:v>
      </x:c>
      <x:c r="D2776" s="46" t="str">
        <x:v>winPM</x:v>
      </x:c>
      <x:c r="E2776" s="52" t="str">
        <x:v>76</x:v>
      </x:c>
      <x:c r="F2776" s="45" t="str">
        <x:v>138-ELE02</x:v>
      </x:c>
      <x:c r="H2776" s="9" t="str">
        <x:v>Sangren_Hall.480V_Submeter</x:v>
      </x:c>
      <x:c r="I2776" s="49" t="str">
        <x:v>Use</x:v>
      </x:c>
      <x:c r="J2776" s="31" t="str">
        <x:v>15 Minutes</x:v>
      </x:c>
      <x:c r="K2776" s="32" t="str">
        <x:v>01-29-2020 21:00:00</x:v>
      </x:c>
      <x:c r="M2776" s="53" t="str">
        <x:v>6738464.0000000000000000</x:v>
      </x:c>
      <x:c r="N2776" s="33" t="str">
        <x:v/>
      </x:c>
    </x:row>
    <x:row r="2777">
      <x:c r="B2777" s="5" t="str">
        <x:v>13477101151488763803</x:v>
      </x:c>
      <x:c r="C2777" s="44" t="str">
        <x:v>49306128</x:v>
      </x:c>
      <x:c r="D2777" s="46" t="str">
        <x:v>winPM</x:v>
      </x:c>
      <x:c r="E2777" s="52" t="str">
        <x:v>76</x:v>
      </x:c>
      <x:c r="F2777" s="45" t="str">
        <x:v>138-ELE02</x:v>
      </x:c>
      <x:c r="H2777" s="9" t="str">
        <x:v>Sangren_Hall.480V_Submeter</x:v>
      </x:c>
      <x:c r="I2777" s="49" t="str">
        <x:v>Use</x:v>
      </x:c>
      <x:c r="J2777" s="31" t="str">
        <x:v>15 Minutes</x:v>
      </x:c>
      <x:c r="K2777" s="32" t="str">
        <x:v>01-29-2020 21:15:00</x:v>
      </x:c>
      <x:c r="M2777" s="53" t="str">
        <x:v>6738502.5000000000000000</x:v>
      </x:c>
      <x:c r="N2777" s="33" t="str">
        <x:v/>
      </x:c>
    </x:row>
    <x:row r="2778">
      <x:c r="B2778" s="5" t="str">
        <x:v>485466969892672894</x:v>
      </x:c>
      <x:c r="C2778" s="44" t="str">
        <x:v>49306129</x:v>
      </x:c>
      <x:c r="D2778" s="46" t="str">
        <x:v>winPM</x:v>
      </x:c>
      <x:c r="E2778" s="52" t="str">
        <x:v>76</x:v>
      </x:c>
      <x:c r="F2778" s="45" t="str">
        <x:v>138-ELE02</x:v>
      </x:c>
      <x:c r="H2778" s="9" t="str">
        <x:v>Sangren_Hall.480V_Submeter</x:v>
      </x:c>
      <x:c r="I2778" s="49" t="str">
        <x:v>Use</x:v>
      </x:c>
      <x:c r="J2778" s="31" t="str">
        <x:v>15 Minutes</x:v>
      </x:c>
      <x:c r="K2778" s="32" t="str">
        <x:v>01-29-2020 21:30:00</x:v>
      </x:c>
      <x:c r="M2778" s="53" t="str">
        <x:v>6738535.0000000000000000</x:v>
      </x:c>
      <x:c r="N2778" s="33" t="str">
        <x:v/>
      </x:c>
    </x:row>
    <x:row r="2779">
      <x:c r="B2779" s="5" t="str">
        <x:v>17211260300979613180</x:v>
      </x:c>
      <x:c r="C2779" s="44" t="str">
        <x:v>49306130</x:v>
      </x:c>
      <x:c r="D2779" s="46" t="str">
        <x:v>winPM</x:v>
      </x:c>
      <x:c r="E2779" s="52" t="str">
        <x:v>76</x:v>
      </x:c>
      <x:c r="F2779" s="45" t="str">
        <x:v>138-ELE02</x:v>
      </x:c>
      <x:c r="H2779" s="9" t="str">
        <x:v>Sangren_Hall.480V_Submeter</x:v>
      </x:c>
      <x:c r="I2779" s="49" t="str">
        <x:v>Use</x:v>
      </x:c>
      <x:c r="J2779" s="31" t="str">
        <x:v>15 Minutes</x:v>
      </x:c>
      <x:c r="K2779" s="32" t="str">
        <x:v>01-29-2020 21:45:00</x:v>
      </x:c>
      <x:c r="M2779" s="53" t="str">
        <x:v>6738564.0000000000000000</x:v>
      </x:c>
      <x:c r="N2779" s="33" t="str">
        <x:v/>
      </x:c>
    </x:row>
    <x:row r="2780">
      <x:c r="B2780" s="5" t="str">
        <x:v>4055427641530814129</x:v>
      </x:c>
      <x:c r="C2780" s="44" t="str">
        <x:v>49306131</x:v>
      </x:c>
      <x:c r="D2780" s="46" t="str">
        <x:v>winPM</x:v>
      </x:c>
      <x:c r="E2780" s="52" t="str">
        <x:v>76</x:v>
      </x:c>
      <x:c r="F2780" s="45" t="str">
        <x:v>138-ELE02</x:v>
      </x:c>
      <x:c r="H2780" s="9" t="str">
        <x:v>Sangren_Hall.480V_Submeter</x:v>
      </x:c>
      <x:c r="I2780" s="49" t="str">
        <x:v>Use</x:v>
      </x:c>
      <x:c r="J2780" s="31" t="str">
        <x:v>15 Minutes</x:v>
      </x:c>
      <x:c r="K2780" s="32" t="str">
        <x:v>01-29-2020 22:00:00</x:v>
      </x:c>
      <x:c r="M2780" s="53" t="str">
        <x:v>6738588.0000000000000000</x:v>
      </x:c>
      <x:c r="N2780" s="33" t="str">
        <x:v/>
      </x:c>
    </x:row>
    <x:row r="2781">
      <x:c r="B2781" s="5" t="str">
        <x:v>2608284864018129615</x:v>
      </x:c>
      <x:c r="C2781" s="44" t="str">
        <x:v>49306132</x:v>
      </x:c>
      <x:c r="D2781" s="46" t="str">
        <x:v>winPM</x:v>
      </x:c>
      <x:c r="E2781" s="52" t="str">
        <x:v>76</x:v>
      </x:c>
      <x:c r="F2781" s="45" t="str">
        <x:v>138-ELE02</x:v>
      </x:c>
      <x:c r="H2781" s="9" t="str">
        <x:v>Sangren_Hall.480V_Submeter</x:v>
      </x:c>
      <x:c r="I2781" s="49" t="str">
        <x:v>Use</x:v>
      </x:c>
      <x:c r="J2781" s="31" t="str">
        <x:v>15 Minutes</x:v>
      </x:c>
      <x:c r="K2781" s="32" t="str">
        <x:v>01-29-2020 22:15:00</x:v>
      </x:c>
      <x:c r="M2781" s="53" t="str">
        <x:v>6738611.0000000000000000</x:v>
      </x:c>
      <x:c r="N2781" s="33" t="str">
        <x:v/>
      </x:c>
    </x:row>
    <x:row r="2782">
      <x:c r="B2782" s="5" t="str">
        <x:v>17525797333469866124</x:v>
      </x:c>
      <x:c r="C2782" s="44" t="str">
        <x:v>49306133</x:v>
      </x:c>
      <x:c r="D2782" s="46" t="str">
        <x:v>winPM</x:v>
      </x:c>
      <x:c r="E2782" s="52" t="str">
        <x:v>76</x:v>
      </x:c>
      <x:c r="F2782" s="45" t="str">
        <x:v>138-ELE02</x:v>
      </x:c>
      <x:c r="H2782" s="9" t="str">
        <x:v>Sangren_Hall.480V_Submeter</x:v>
      </x:c>
      <x:c r="I2782" s="49" t="str">
        <x:v>Use</x:v>
      </x:c>
      <x:c r="J2782" s="31" t="str">
        <x:v>15 Minutes</x:v>
      </x:c>
      <x:c r="K2782" s="32" t="str">
        <x:v>01-29-2020 22:30:00</x:v>
      </x:c>
      <x:c r="M2782" s="53" t="str">
        <x:v>6738633.5000000000000000</x:v>
      </x:c>
      <x:c r="N2782" s="33" t="str">
        <x:v/>
      </x:c>
    </x:row>
    <x:row r="2783">
      <x:c r="B2783" s="5" t="str">
        <x:v>17443004545689939765</x:v>
      </x:c>
      <x:c r="C2783" s="44" t="str">
        <x:v>49306134</x:v>
      </x:c>
      <x:c r="D2783" s="46" t="str">
        <x:v>winPM</x:v>
      </x:c>
      <x:c r="E2783" s="52" t="str">
        <x:v>76</x:v>
      </x:c>
      <x:c r="F2783" s="45" t="str">
        <x:v>138-ELE02</x:v>
      </x:c>
      <x:c r="H2783" s="9" t="str">
        <x:v>Sangren_Hall.480V_Submeter</x:v>
      </x:c>
      <x:c r="I2783" s="49" t="str">
        <x:v>Use</x:v>
      </x:c>
      <x:c r="J2783" s="31" t="str">
        <x:v>15 Minutes</x:v>
      </x:c>
      <x:c r="K2783" s="32" t="str">
        <x:v>01-29-2020 22:45:00</x:v>
      </x:c>
      <x:c r="M2783" s="53" t="str">
        <x:v>6738651.5000000000000000</x:v>
      </x:c>
      <x:c r="N2783" s="33" t="str">
        <x:v/>
      </x:c>
    </x:row>
    <x:row r="2784">
      <x:c r="B2784" s="5" t="str">
        <x:v>6143914473149559205</x:v>
      </x:c>
      <x:c r="C2784" s="44" t="str">
        <x:v>49306135</x:v>
      </x:c>
      <x:c r="D2784" s="46" t="str">
        <x:v>winPM</x:v>
      </x:c>
      <x:c r="E2784" s="52" t="str">
        <x:v>76</x:v>
      </x:c>
      <x:c r="F2784" s="45" t="str">
        <x:v>138-ELE02</x:v>
      </x:c>
      <x:c r="H2784" s="9" t="str">
        <x:v>Sangren_Hall.480V_Submeter</x:v>
      </x:c>
      <x:c r="I2784" s="49" t="str">
        <x:v>Use</x:v>
      </x:c>
      <x:c r="J2784" s="31" t="str">
        <x:v>15 Minutes</x:v>
      </x:c>
      <x:c r="K2784" s="32" t="str">
        <x:v>01-29-2020 23:00:00</x:v>
      </x:c>
      <x:c r="M2784" s="53" t="str">
        <x:v>6738670.5000000000000000</x:v>
      </x:c>
      <x:c r="N2784" s="33" t="str">
        <x:v/>
      </x:c>
    </x:row>
    <x:row r="2785">
      <x:c r="B2785" s="5" t="str">
        <x:v>1095469426650427140</x:v>
      </x:c>
      <x:c r="C2785" s="44" t="str">
        <x:v>49306136</x:v>
      </x:c>
      <x:c r="D2785" s="46" t="str">
        <x:v>winPM</x:v>
      </x:c>
      <x:c r="E2785" s="52" t="str">
        <x:v>76</x:v>
      </x:c>
      <x:c r="F2785" s="45" t="str">
        <x:v>138-ELE02</x:v>
      </x:c>
      <x:c r="H2785" s="9" t="str">
        <x:v>Sangren_Hall.480V_Submeter</x:v>
      </x:c>
      <x:c r="I2785" s="49" t="str">
        <x:v>Use</x:v>
      </x:c>
      <x:c r="J2785" s="31" t="str">
        <x:v>15 Minutes</x:v>
      </x:c>
      <x:c r="K2785" s="32" t="str">
        <x:v>01-29-2020 23:15:00</x:v>
      </x:c>
      <x:c r="M2785" s="53" t="str">
        <x:v>6738688.0000000000000000</x:v>
      </x:c>
      <x:c r="N2785" s="33" t="str">
        <x:v/>
      </x:c>
    </x:row>
    <x:row r="2786">
      <x:c r="B2786" s="5" t="str">
        <x:v>4903721639838165029</x:v>
      </x:c>
      <x:c r="C2786" s="44" t="str">
        <x:v>49306137</x:v>
      </x:c>
      <x:c r="D2786" s="46" t="str">
        <x:v>winPM</x:v>
      </x:c>
      <x:c r="E2786" s="52" t="str">
        <x:v>76</x:v>
      </x:c>
      <x:c r="F2786" s="45" t="str">
        <x:v>138-ELE02</x:v>
      </x:c>
      <x:c r="H2786" s="9" t="str">
        <x:v>Sangren_Hall.480V_Submeter</x:v>
      </x:c>
      <x:c r="I2786" s="49" t="str">
        <x:v>Use</x:v>
      </x:c>
      <x:c r="J2786" s="31" t="str">
        <x:v>15 Minutes</x:v>
      </x:c>
      <x:c r="K2786" s="32" t="str">
        <x:v>01-29-2020 23:30:00</x:v>
      </x:c>
      <x:c r="M2786" s="53" t="str">
        <x:v>6738708.0000000000000000</x:v>
      </x:c>
      <x:c r="N2786" s="33" t="str">
        <x:v/>
      </x:c>
    </x:row>
    <x:row r="2787">
      <x:c r="B2787" s="5" t="str">
        <x:v>15160280959677776881</x:v>
      </x:c>
      <x:c r="C2787" s="44" t="str">
        <x:v>49306138</x:v>
      </x:c>
      <x:c r="D2787" s="46" t="str">
        <x:v>winPM</x:v>
      </x:c>
      <x:c r="E2787" s="52" t="str">
        <x:v>76</x:v>
      </x:c>
      <x:c r="F2787" s="45" t="str">
        <x:v>138-ELE02</x:v>
      </x:c>
      <x:c r="H2787" s="9" t="str">
        <x:v>Sangren_Hall.480V_Submeter</x:v>
      </x:c>
      <x:c r="I2787" s="49" t="str">
        <x:v>Use</x:v>
      </x:c>
      <x:c r="J2787" s="31" t="str">
        <x:v>15 Minutes</x:v>
      </x:c>
      <x:c r="K2787" s="32" t="str">
        <x:v>01-29-2020 23:45:00</x:v>
      </x:c>
      <x:c r="M2787" s="53" t="str">
        <x:v>6738724.5000000000000000</x:v>
      </x:c>
      <x:c r="N2787" s="33" t="str">
        <x:v/>
      </x:c>
    </x:row>
    <x:row r="2788">
      <x:c r="B2788" s="5" t="str">
        <x:v>7755998211052955328</x:v>
      </x:c>
      <x:c r="C2788" s="44" t="str">
        <x:v>49306139</x:v>
      </x:c>
      <x:c r="D2788" s="46" t="str">
        <x:v>winPM</x:v>
      </x:c>
      <x:c r="E2788" s="52" t="str">
        <x:v>76</x:v>
      </x:c>
      <x:c r="F2788" s="45" t="str">
        <x:v>138-ELE02</x:v>
      </x:c>
      <x:c r="H2788" s="9" t="str">
        <x:v>Sangren_Hall.480V_Submeter</x:v>
      </x:c>
      <x:c r="I2788" s="49" t="str">
        <x:v>Use</x:v>
      </x:c>
      <x:c r="J2788" s="31" t="str">
        <x:v>15 Minutes</x:v>
      </x:c>
      <x:c r="K2788" s="32" t="str">
        <x:v>01-30-2020 00:00:00</x:v>
      </x:c>
      <x:c r="M2788" s="53" t="str">
        <x:v>6738743.0000000000000000</x:v>
      </x:c>
      <x:c r="N2788" s="33" t="str">
        <x:v/>
      </x:c>
    </x:row>
    <x:row r="2789">
      <x:c r="B2789" s="5" t="str">
        <x:v>3895797192328960844</x:v>
      </x:c>
      <x:c r="C2789" s="44" t="str">
        <x:v>49306140</x:v>
      </x:c>
      <x:c r="D2789" s="46" t="str">
        <x:v>winPM</x:v>
      </x:c>
      <x:c r="E2789" s="52" t="str">
        <x:v>76</x:v>
      </x:c>
      <x:c r="F2789" s="45" t="str">
        <x:v>138-ELE02</x:v>
      </x:c>
      <x:c r="H2789" s="9" t="str">
        <x:v>Sangren_Hall.480V_Submeter</x:v>
      </x:c>
      <x:c r="I2789" s="49" t="str">
        <x:v>Use</x:v>
      </x:c>
      <x:c r="J2789" s="31" t="str">
        <x:v>15 Minutes</x:v>
      </x:c>
      <x:c r="K2789" s="32" t="str">
        <x:v>01-30-2020 00:15:00</x:v>
      </x:c>
      <x:c r="M2789" s="53" t="str">
        <x:v>6738759.5000000000000000</x:v>
      </x:c>
      <x:c r="N2789" s="33" t="str">
        <x:v/>
      </x:c>
    </x:row>
    <x:row r="2790">
      <x:c r="B2790" s="5" t="str">
        <x:v>3694699546349124383</x:v>
      </x:c>
      <x:c r="C2790" s="44" t="str">
        <x:v>49306141</x:v>
      </x:c>
      <x:c r="D2790" s="46" t="str">
        <x:v>winPM</x:v>
      </x:c>
      <x:c r="E2790" s="52" t="str">
        <x:v>76</x:v>
      </x:c>
      <x:c r="F2790" s="45" t="str">
        <x:v>138-ELE02</x:v>
      </x:c>
      <x:c r="H2790" s="9" t="str">
        <x:v>Sangren_Hall.480V_Submeter</x:v>
      </x:c>
      <x:c r="I2790" s="49" t="str">
        <x:v>Use</x:v>
      </x:c>
      <x:c r="J2790" s="31" t="str">
        <x:v>15 Minutes</x:v>
      </x:c>
      <x:c r="K2790" s="32" t="str">
        <x:v>01-30-2020 00:30:00</x:v>
      </x:c>
      <x:c r="M2790" s="53" t="str">
        <x:v>6738776.5000000000000000</x:v>
      </x:c>
      <x:c r="N2790" s="33" t="str">
        <x:v/>
      </x:c>
    </x:row>
    <x:row r="2791">
      <x:c r="B2791" s="5" t="str">
        <x:v>6929907055929424649</x:v>
      </x:c>
      <x:c r="C2791" s="44" t="str">
        <x:v>49306142</x:v>
      </x:c>
      <x:c r="D2791" s="46" t="str">
        <x:v>winPM</x:v>
      </x:c>
      <x:c r="E2791" s="52" t="str">
        <x:v>76</x:v>
      </x:c>
      <x:c r="F2791" s="45" t="str">
        <x:v>138-ELE02</x:v>
      </x:c>
      <x:c r="H2791" s="9" t="str">
        <x:v>Sangren_Hall.480V_Submeter</x:v>
      </x:c>
      <x:c r="I2791" s="49" t="str">
        <x:v>Use</x:v>
      </x:c>
      <x:c r="J2791" s="31" t="str">
        <x:v>15 Minutes</x:v>
      </x:c>
      <x:c r="K2791" s="32" t="str">
        <x:v>01-30-2020 00:45:00</x:v>
      </x:c>
      <x:c r="M2791" s="53" t="str">
        <x:v>6738795.5000000000000000</x:v>
      </x:c>
      <x:c r="N2791" s="33" t="str">
        <x:v/>
      </x:c>
    </x:row>
    <x:row r="2792">
      <x:c r="B2792" s="5" t="str">
        <x:v>1496909429465036930</x:v>
      </x:c>
      <x:c r="C2792" s="44" t="str">
        <x:v>49306143</x:v>
      </x:c>
      <x:c r="D2792" s="46" t="str">
        <x:v>winPM</x:v>
      </x:c>
      <x:c r="E2792" s="52" t="str">
        <x:v>76</x:v>
      </x:c>
      <x:c r="F2792" s="45" t="str">
        <x:v>138-ELE02</x:v>
      </x:c>
      <x:c r="H2792" s="9" t="str">
        <x:v>Sangren_Hall.480V_Submeter</x:v>
      </x:c>
      <x:c r="I2792" s="49" t="str">
        <x:v>Use</x:v>
      </x:c>
      <x:c r="J2792" s="31" t="str">
        <x:v>15 Minutes</x:v>
      </x:c>
      <x:c r="K2792" s="32" t="str">
        <x:v>01-30-2020 01:00:00</x:v>
      </x:c>
      <x:c r="M2792" s="53" t="str">
        <x:v>6738812.5000000000000000</x:v>
      </x:c>
      <x:c r="N2792" s="33" t="str">
        <x:v/>
      </x:c>
    </x:row>
    <x:row r="2793">
      <x:c r="B2793" s="5" t="str">
        <x:v>6203508310414897351</x:v>
      </x:c>
      <x:c r="C2793" s="44" t="str">
        <x:v>49306144</x:v>
      </x:c>
      <x:c r="D2793" s="46" t="str">
        <x:v>winPM</x:v>
      </x:c>
      <x:c r="E2793" s="52" t="str">
        <x:v>76</x:v>
      </x:c>
      <x:c r="F2793" s="45" t="str">
        <x:v>138-ELE02</x:v>
      </x:c>
      <x:c r="H2793" s="9" t="str">
        <x:v>Sangren_Hall.480V_Submeter</x:v>
      </x:c>
      <x:c r="I2793" s="49" t="str">
        <x:v>Use</x:v>
      </x:c>
      <x:c r="J2793" s="31" t="str">
        <x:v>15 Minutes</x:v>
      </x:c>
      <x:c r="K2793" s="32" t="str">
        <x:v>01-30-2020 01:15:00</x:v>
      </x:c>
      <x:c r="M2793" s="53" t="str">
        <x:v>6738831.0000000000000000</x:v>
      </x:c>
      <x:c r="N2793" s="33" t="str">
        <x:v/>
      </x:c>
    </x:row>
    <x:row r="2794">
      <x:c r="B2794" s="5" t="str">
        <x:v>13222719439326059865</x:v>
      </x:c>
      <x:c r="C2794" s="44" t="str">
        <x:v>49306145</x:v>
      </x:c>
      <x:c r="D2794" s="46" t="str">
        <x:v>winPM</x:v>
      </x:c>
      <x:c r="E2794" s="52" t="str">
        <x:v>76</x:v>
      </x:c>
      <x:c r="F2794" s="45" t="str">
        <x:v>138-ELE02</x:v>
      </x:c>
      <x:c r="H2794" s="9" t="str">
        <x:v>Sangren_Hall.480V_Submeter</x:v>
      </x:c>
      <x:c r="I2794" s="49" t="str">
        <x:v>Use</x:v>
      </x:c>
      <x:c r="J2794" s="31" t="str">
        <x:v>15 Minutes</x:v>
      </x:c>
      <x:c r="K2794" s="32" t="str">
        <x:v>01-30-2020 01:30:00</x:v>
      </x:c>
      <x:c r="M2794" s="53" t="str">
        <x:v>6738847.5000000000000000</x:v>
      </x:c>
      <x:c r="N2794" s="33" t="str">
        <x:v/>
      </x:c>
    </x:row>
    <x:row r="2795">
      <x:c r="B2795" s="5" t="str">
        <x:v>2800574543926595295</x:v>
      </x:c>
      <x:c r="C2795" s="44" t="str">
        <x:v>49306146</x:v>
      </x:c>
      <x:c r="D2795" s="46" t="str">
        <x:v>winPM</x:v>
      </x:c>
      <x:c r="E2795" s="52" t="str">
        <x:v>76</x:v>
      </x:c>
      <x:c r="F2795" s="45" t="str">
        <x:v>138-ELE02</x:v>
      </x:c>
      <x:c r="H2795" s="9" t="str">
        <x:v>Sangren_Hall.480V_Submeter</x:v>
      </x:c>
      <x:c r="I2795" s="49" t="str">
        <x:v>Use</x:v>
      </x:c>
      <x:c r="J2795" s="31" t="str">
        <x:v>15 Minutes</x:v>
      </x:c>
      <x:c r="K2795" s="32" t="str">
        <x:v>01-30-2020 01:45:00</x:v>
      </x:c>
      <x:c r="M2795" s="53" t="str">
        <x:v>6738867.0000000000000000</x:v>
      </x:c>
      <x:c r="N2795" s="33" t="str">
        <x:v/>
      </x:c>
    </x:row>
    <x:row r="2796">
      <x:c r="B2796" s="5" t="str">
        <x:v>3312227950375313101</x:v>
      </x:c>
      <x:c r="C2796" s="44" t="str">
        <x:v>49306147</x:v>
      </x:c>
      <x:c r="D2796" s="46" t="str">
        <x:v>winPM</x:v>
      </x:c>
      <x:c r="E2796" s="52" t="str">
        <x:v>76</x:v>
      </x:c>
      <x:c r="F2796" s="45" t="str">
        <x:v>138-ELE02</x:v>
      </x:c>
      <x:c r="H2796" s="9" t="str">
        <x:v>Sangren_Hall.480V_Submeter</x:v>
      </x:c>
      <x:c r="I2796" s="49" t="str">
        <x:v>Use</x:v>
      </x:c>
      <x:c r="J2796" s="31" t="str">
        <x:v>15 Minutes</x:v>
      </x:c>
      <x:c r="K2796" s="32" t="str">
        <x:v>01-30-2020 02:00:00</x:v>
      </x:c>
      <x:c r="M2796" s="53" t="str">
        <x:v>6738884.0000000000000000</x:v>
      </x:c>
      <x:c r="N2796" s="33" t="str">
        <x:v/>
      </x:c>
    </x:row>
    <x:row r="2797">
      <x:c r="B2797" s="5" t="str">
        <x:v>3920784724402734467</x:v>
      </x:c>
      <x:c r="C2797" s="44" t="str">
        <x:v>49306148</x:v>
      </x:c>
      <x:c r="D2797" s="46" t="str">
        <x:v>winPM</x:v>
      </x:c>
      <x:c r="E2797" s="52" t="str">
        <x:v>76</x:v>
      </x:c>
      <x:c r="F2797" s="45" t="str">
        <x:v>138-ELE02</x:v>
      </x:c>
      <x:c r="H2797" s="9" t="str">
        <x:v>Sangren_Hall.480V_Submeter</x:v>
      </x:c>
      <x:c r="I2797" s="49" t="str">
        <x:v>Use</x:v>
      </x:c>
      <x:c r="J2797" s="31" t="str">
        <x:v>15 Minutes</x:v>
      </x:c>
      <x:c r="K2797" s="32" t="str">
        <x:v>01-30-2020 02:15:00</x:v>
      </x:c>
      <x:c r="M2797" s="53" t="str">
        <x:v>6738904.0000000000000000</x:v>
      </x:c>
      <x:c r="N2797" s="33" t="str">
        <x:v/>
      </x:c>
    </x:row>
    <x:row r="2798">
      <x:c r="B2798" s="5" t="str">
        <x:v>3719687078422898006</x:v>
      </x:c>
      <x:c r="C2798" s="44" t="str">
        <x:v>49306149</x:v>
      </x:c>
      <x:c r="D2798" s="46" t="str">
        <x:v>winPM</x:v>
      </x:c>
      <x:c r="E2798" s="52" t="str">
        <x:v>76</x:v>
      </x:c>
      <x:c r="F2798" s="45" t="str">
        <x:v>138-ELE02</x:v>
      </x:c>
      <x:c r="H2798" s="9" t="str">
        <x:v>Sangren_Hall.480V_Submeter</x:v>
      </x:c>
      <x:c r="I2798" s="49" t="str">
        <x:v>Use</x:v>
      </x:c>
      <x:c r="J2798" s="31" t="str">
        <x:v>15 Minutes</x:v>
      </x:c>
      <x:c r="K2798" s="32" t="str">
        <x:v>01-30-2020 02:30:00</x:v>
      </x:c>
      <x:c r="M2798" s="53" t="str">
        <x:v>6738921.0000000000000000</x:v>
      </x:c>
      <x:c r="N2798" s="33" t="str">
        <x:v/>
      </x:c>
    </x:row>
    <x:row r="2799">
      <x:c r="B2799" s="5" t="str">
        <x:v>3177486357059130147</x:v>
      </x:c>
      <x:c r="C2799" s="44" t="str">
        <x:v>49306150</x:v>
      </x:c>
      <x:c r="D2799" s="46" t="str">
        <x:v>winPM</x:v>
      </x:c>
      <x:c r="E2799" s="52" t="str">
        <x:v>76</x:v>
      </x:c>
      <x:c r="F2799" s="45" t="str">
        <x:v>138-ELE02</x:v>
      </x:c>
      <x:c r="H2799" s="9" t="str">
        <x:v>Sangren_Hall.480V_Submeter</x:v>
      </x:c>
      <x:c r="I2799" s="49" t="str">
        <x:v>Use</x:v>
      </x:c>
      <x:c r="J2799" s="31" t="str">
        <x:v>15 Minutes</x:v>
      </x:c>
      <x:c r="K2799" s="32" t="str">
        <x:v>01-30-2020 02:45:00</x:v>
      </x:c>
      <x:c r="M2799" s="53" t="str">
        <x:v>6738938.5000000000000000</x:v>
      </x:c>
      <x:c r="N2799" s="33" t="str">
        <x:v/>
      </x:c>
    </x:row>
    <x:row r="2800">
      <x:c r="B2800" s="5" t="str">
        <x:v>13643140655588527828</x:v>
      </x:c>
      <x:c r="C2800" s="44" t="str">
        <x:v>49306151</x:v>
      </x:c>
      <x:c r="D2800" s="46" t="str">
        <x:v>winPM</x:v>
      </x:c>
      <x:c r="E2800" s="52" t="str">
        <x:v>76</x:v>
      </x:c>
      <x:c r="F2800" s="45" t="str">
        <x:v>138-ELE02</x:v>
      </x:c>
      <x:c r="H2800" s="9" t="str">
        <x:v>Sangren_Hall.480V_Submeter</x:v>
      </x:c>
      <x:c r="I2800" s="49" t="str">
        <x:v>Use</x:v>
      </x:c>
      <x:c r="J2800" s="31" t="str">
        <x:v>15 Minutes</x:v>
      </x:c>
      <x:c r="K2800" s="32" t="str">
        <x:v>01-30-2020 03:00:00</x:v>
      </x:c>
      <x:c r="M2800" s="53" t="str">
        <x:v>6738958.5000000000000000</x:v>
      </x:c>
      <x:c r="N2800" s="33" t="str">
        <x:v/>
      </x:c>
    </x:row>
    <x:row r="2801">
      <x:c r="B2801" s="5" t="str">
        <x:v>13560347867808601469</x:v>
      </x:c>
      <x:c r="C2801" s="44" t="str">
        <x:v>49306152</x:v>
      </x:c>
      <x:c r="D2801" s="46" t="str">
        <x:v>winPM</x:v>
      </x:c>
      <x:c r="E2801" s="52" t="str">
        <x:v>76</x:v>
      </x:c>
      <x:c r="F2801" s="45" t="str">
        <x:v>138-ELE02</x:v>
      </x:c>
      <x:c r="H2801" s="9" t="str">
        <x:v>Sangren_Hall.480V_Submeter</x:v>
      </x:c>
      <x:c r="I2801" s="49" t="str">
        <x:v>Use</x:v>
      </x:c>
      <x:c r="J2801" s="31" t="str">
        <x:v>15 Minutes</x:v>
      </x:c>
      <x:c r="K2801" s="32" t="str">
        <x:v>01-30-2020 03:15:00</x:v>
      </x:c>
      <x:c r="M2801" s="53" t="str">
        <x:v>6738976.5000000000000000</x:v>
      </x:c>
      <x:c r="N2801" s="33" t="str">
        <x:v/>
      </x:c>
    </x:row>
    <x:row r="2802">
      <x:c r="B2802" s="5" t="str">
        <x:v>4866507040199893267</x:v>
      </x:c>
      <x:c r="C2802" s="44" t="str">
        <x:v>49306153</x:v>
      </x:c>
      <x:c r="D2802" s="46" t="str">
        <x:v>winPM</x:v>
      </x:c>
      <x:c r="E2802" s="52" t="str">
        <x:v>76</x:v>
      </x:c>
      <x:c r="F2802" s="45" t="str">
        <x:v>138-ELE02</x:v>
      </x:c>
      <x:c r="H2802" s="9" t="str">
        <x:v>Sangren_Hall.480V_Submeter</x:v>
      </x:c>
      <x:c r="I2802" s="49" t="str">
        <x:v>Use</x:v>
      </x:c>
      <x:c r="J2802" s="31" t="str">
        <x:v>15 Minutes</x:v>
      </x:c>
      <x:c r="K2802" s="32" t="str">
        <x:v>01-30-2020 03:30:00</x:v>
      </x:c>
      <x:c r="M2802" s="53" t="str">
        <x:v>6738996.5000000000000000</x:v>
      </x:c>
      <x:c r="N2802" s="33" t="str">
        <x:v/>
      </x:c>
    </x:row>
    <x:row r="2803">
      <x:c r="B2803" s="5" t="str">
        <x:v>5905073498666628171</x:v>
      </x:c>
      <x:c r="C2803" s="44" t="str">
        <x:v>49306154</x:v>
      </x:c>
      <x:c r="D2803" s="46" t="str">
        <x:v>winPM</x:v>
      </x:c>
      <x:c r="E2803" s="52" t="str">
        <x:v>76</x:v>
      </x:c>
      <x:c r="F2803" s="45" t="str">
        <x:v>138-ELE02</x:v>
      </x:c>
      <x:c r="H2803" s="9" t="str">
        <x:v>Sangren_Hall.480V_Submeter</x:v>
      </x:c>
      <x:c r="I2803" s="49" t="str">
        <x:v>Use</x:v>
      </x:c>
      <x:c r="J2803" s="31" t="str">
        <x:v>15 Minutes</x:v>
      </x:c>
      <x:c r="K2803" s="32" t="str">
        <x:v>01-30-2020 03:45:00</x:v>
      </x:c>
      <x:c r="M2803" s="53" t="str">
        <x:v>6739013.5000000000000000</x:v>
      </x:c>
      <x:c r="N2803" s="33" t="str">
        <x:v/>
      </x:c>
    </x:row>
    <x:row r="2804">
      <x:c r="B2804" s="5" t="str">
        <x:v>9734727202475572602</x:v>
      </x:c>
      <x:c r="C2804" s="44" t="str">
        <x:v>49306155</x:v>
      </x:c>
      <x:c r="D2804" s="46" t="str">
        <x:v>winPM</x:v>
      </x:c>
      <x:c r="E2804" s="52" t="str">
        <x:v>76</x:v>
      </x:c>
      <x:c r="F2804" s="45" t="str">
        <x:v>138-ELE02</x:v>
      </x:c>
      <x:c r="H2804" s="9" t="str">
        <x:v>Sangren_Hall.480V_Submeter</x:v>
      </x:c>
      <x:c r="I2804" s="49" t="str">
        <x:v>Use</x:v>
      </x:c>
      <x:c r="J2804" s="31" t="str">
        <x:v>15 Minutes</x:v>
      </x:c>
      <x:c r="K2804" s="32" t="str">
        <x:v>01-30-2020 04:00:00</x:v>
      </x:c>
      <x:c r="M2804" s="53" t="str">
        <x:v>6739031.5000000000000000</x:v>
      </x:c>
      <x:c r="N2804" s="33" t="str">
        <x:v/>
      </x:c>
    </x:row>
    <x:row r="2805">
      <x:c r="B2805" s="5" t="str">
        <x:v>2630582604436334657</x:v>
      </x:c>
      <x:c r="C2805" s="44" t="str">
        <x:v>49306156</x:v>
      </x:c>
      <x:c r="D2805" s="46" t="str">
        <x:v>winPM</x:v>
      </x:c>
      <x:c r="E2805" s="52" t="str">
        <x:v>76</x:v>
      </x:c>
      <x:c r="F2805" s="45" t="str">
        <x:v>138-ELE02</x:v>
      </x:c>
      <x:c r="H2805" s="9" t="str">
        <x:v>Sangren_Hall.480V_Submeter</x:v>
      </x:c>
      <x:c r="I2805" s="49" t="str">
        <x:v>Use</x:v>
      </x:c>
      <x:c r="J2805" s="31" t="str">
        <x:v>15 Minutes</x:v>
      </x:c>
      <x:c r="K2805" s="32" t="str">
        <x:v>01-30-2020 04:15:00</x:v>
      </x:c>
      <x:c r="M2805" s="53" t="str">
        <x:v>6739052.0000000000000000</x:v>
      </x:c>
      <x:c r="N2805" s="33" t="str">
        <x:v/>
      </x:c>
    </x:row>
    <x:row r="2806">
      <x:c r="B2806" s="5" t="str">
        <x:v>10912094479167617916</x:v>
      </x:c>
      <x:c r="C2806" s="44" t="str">
        <x:v>49306157</x:v>
      </x:c>
      <x:c r="D2806" s="46" t="str">
        <x:v>winPM</x:v>
      </x:c>
      <x:c r="E2806" s="52" t="str">
        <x:v>76</x:v>
      </x:c>
      <x:c r="F2806" s="45" t="str">
        <x:v>138-ELE02</x:v>
      </x:c>
      <x:c r="H2806" s="9" t="str">
        <x:v>Sangren_Hall.480V_Submeter</x:v>
      </x:c>
      <x:c r="I2806" s="49" t="str">
        <x:v>Use</x:v>
      </x:c>
      <x:c r="J2806" s="31" t="str">
        <x:v>15 Minutes</x:v>
      </x:c>
      <x:c r="K2806" s="32" t="str">
        <x:v>01-30-2020 04:30:00</x:v>
      </x:c>
      <x:c r="M2806" s="53" t="str">
        <x:v>6739072.5000000000000000</x:v>
      </x:c>
      <x:c r="N2806" s="33" t="str">
        <x:v/>
      </x:c>
    </x:row>
    <x:row r="2807">
      <x:c r="B2807" s="5" t="str">
        <x:v>17465302286108144807</x:v>
      </x:c>
      <x:c r="C2807" s="44" t="str">
        <x:v>49306158</x:v>
      </x:c>
      <x:c r="D2807" s="46" t="str">
        <x:v>winPM</x:v>
      </x:c>
      <x:c r="E2807" s="52" t="str">
        <x:v>76</x:v>
      </x:c>
      <x:c r="F2807" s="45" t="str">
        <x:v>138-ELE02</x:v>
      </x:c>
      <x:c r="H2807" s="9" t="str">
        <x:v>Sangren_Hall.480V_Submeter</x:v>
      </x:c>
      <x:c r="I2807" s="49" t="str">
        <x:v>Use</x:v>
      </x:c>
      <x:c r="J2807" s="31" t="str">
        <x:v>15 Minutes</x:v>
      </x:c>
      <x:c r="K2807" s="32" t="str">
        <x:v>01-30-2020 04:45:00</x:v>
      </x:c>
      <x:c r="M2807" s="53" t="str">
        <x:v>6739092.5000000000000000</x:v>
      </x:c>
      <x:c r="N2807" s="33" t="str">
        <x:v/>
      </x:c>
    </x:row>
    <x:row r="2808">
      <x:c r="B2808" s="5" t="str">
        <x:v>6857561775375111972</x:v>
      </x:c>
      <x:c r="C2808" s="44" t="str">
        <x:v>49306159</x:v>
      </x:c>
      <x:c r="D2808" s="46" t="str">
        <x:v>winPM</x:v>
      </x:c>
      <x:c r="E2808" s="52" t="str">
        <x:v>76</x:v>
      </x:c>
      <x:c r="F2808" s="45" t="str">
        <x:v>138-ELE02</x:v>
      </x:c>
      <x:c r="H2808" s="9" t="str">
        <x:v>Sangren_Hall.480V_Submeter</x:v>
      </x:c>
      <x:c r="I2808" s="49" t="str">
        <x:v>Use</x:v>
      </x:c>
      <x:c r="J2808" s="31" t="str">
        <x:v>15 Minutes</x:v>
      </x:c>
      <x:c r="K2808" s="32" t="str">
        <x:v>01-30-2020 05:00:00</x:v>
      </x:c>
      <x:c r="M2808" s="53" t="str">
        <x:v>6739113.5000000000000000</x:v>
      </x:c>
      <x:c r="N2808" s="33" t="str">
        <x:v/>
      </x:c>
    </x:row>
    <x:row r="2809">
      <x:c r="B2809" s="5" t="str">
        <x:v>1818610735392274017</x:v>
      </x:c>
      <x:c r="C2809" s="44" t="str">
        <x:v>49306160</x:v>
      </x:c>
      <x:c r="D2809" s="46" t="str">
        <x:v>winPM</x:v>
      </x:c>
      <x:c r="E2809" s="52" t="str">
        <x:v>76</x:v>
      </x:c>
      <x:c r="F2809" s="45" t="str">
        <x:v>138-ELE02</x:v>
      </x:c>
      <x:c r="H2809" s="9" t="str">
        <x:v>Sangren_Hall.480V_Submeter</x:v>
      </x:c>
      <x:c r="I2809" s="49" t="str">
        <x:v>Use</x:v>
      </x:c>
      <x:c r="J2809" s="31" t="str">
        <x:v>15 Minutes</x:v>
      </x:c>
      <x:c r="K2809" s="32" t="str">
        <x:v>01-30-2020 05:15:00</x:v>
      </x:c>
      <x:c r="M2809" s="53" t="str">
        <x:v>6739141.5000000000000000</x:v>
      </x:c>
      <x:c r="N2809" s="33" t="str">
        <x:v/>
      </x:c>
    </x:row>
    <x:row r="2810">
      <x:c r="B2810" s="5" t="str">
        <x:v>17822163360674712345</x:v>
      </x:c>
      <x:c r="C2810" s="44" t="str">
        <x:v>49306161</x:v>
      </x:c>
      <x:c r="D2810" s="46" t="str">
        <x:v>winPM</x:v>
      </x:c>
      <x:c r="E2810" s="52" t="str">
        <x:v>76</x:v>
      </x:c>
      <x:c r="F2810" s="45" t="str">
        <x:v>138-ELE02</x:v>
      </x:c>
      <x:c r="H2810" s="9" t="str">
        <x:v>Sangren_Hall.480V_Submeter</x:v>
      </x:c>
      <x:c r="I2810" s="49" t="str">
        <x:v>Use</x:v>
      </x:c>
      <x:c r="J2810" s="31" t="str">
        <x:v>15 Minutes</x:v>
      </x:c>
      <x:c r="K2810" s="32" t="str">
        <x:v>01-30-2020 05:30:00</x:v>
      </x:c>
      <x:c r="M2810" s="53" t="str">
        <x:v>6739168.0000000000000000</x:v>
      </x:c>
      <x:c r="N2810" s="33" t="str">
        <x:v/>
      </x:c>
    </x:row>
    <x:row r="2811">
      <x:c r="B2811" s="5" t="str">
        <x:v>14309187370704169930</x:v>
      </x:c>
      <x:c r="C2811" s="44" t="str">
        <x:v>49306162</x:v>
      </x:c>
      <x:c r="D2811" s="46" t="str">
        <x:v>winPM</x:v>
      </x:c>
      <x:c r="E2811" s="52" t="str">
        <x:v>76</x:v>
      </x:c>
      <x:c r="F2811" s="45" t="str">
        <x:v>138-ELE02</x:v>
      </x:c>
      <x:c r="H2811" s="9" t="str">
        <x:v>Sangren_Hall.480V_Submeter</x:v>
      </x:c>
      <x:c r="I2811" s="49" t="str">
        <x:v>Use</x:v>
      </x:c>
      <x:c r="J2811" s="31" t="str">
        <x:v>15 Minutes</x:v>
      </x:c>
      <x:c r="K2811" s="32" t="str">
        <x:v>01-30-2020 05:45:00</x:v>
      </x:c>
      <x:c r="M2811" s="53" t="str">
        <x:v>6739200.5000000000000000</x:v>
      </x:c>
      <x:c r="N2811" s="33" t="str">
        <x:v/>
      </x:c>
    </x:row>
    <x:row r="2812">
      <x:c r="B2812" s="5" t="str">
        <x:v>9051656051795944874</x:v>
      </x:c>
      <x:c r="C2812" s="44" t="str">
        <x:v>49306163</x:v>
      </x:c>
      <x:c r="D2812" s="46" t="str">
        <x:v>winPM</x:v>
      </x:c>
      <x:c r="E2812" s="52" t="str">
        <x:v>76</x:v>
      </x:c>
      <x:c r="F2812" s="45" t="str">
        <x:v>138-ELE02</x:v>
      </x:c>
      <x:c r="H2812" s="9" t="str">
        <x:v>Sangren_Hall.480V_Submeter</x:v>
      </x:c>
      <x:c r="I2812" s="49" t="str">
        <x:v>Use</x:v>
      </x:c>
      <x:c r="J2812" s="31" t="str">
        <x:v>15 Minutes</x:v>
      </x:c>
      <x:c r="K2812" s="32" t="str">
        <x:v>01-30-2020 06:00:00</x:v>
      </x:c>
      <x:c r="M2812" s="53" t="str">
        <x:v>6739230.5000000000000000</x:v>
      </x:c>
      <x:c r="N2812" s="33" t="str">
        <x:v/>
      </x:c>
    </x:row>
    <x:row r="2813">
      <x:c r="B2813" s="5" t="str">
        <x:v>14625070802109315683</x:v>
      </x:c>
      <x:c r="C2813" s="44" t="str">
        <x:v>49306164</x:v>
      </x:c>
      <x:c r="D2813" s="46" t="str">
        <x:v>winPM</x:v>
      </x:c>
      <x:c r="E2813" s="52" t="str">
        <x:v>76</x:v>
      </x:c>
      <x:c r="F2813" s="45" t="str">
        <x:v>138-ELE02</x:v>
      </x:c>
      <x:c r="H2813" s="9" t="str">
        <x:v>Sangren_Hall.480V_Submeter</x:v>
      </x:c>
      <x:c r="I2813" s="49" t="str">
        <x:v>Use</x:v>
      </x:c>
      <x:c r="J2813" s="31" t="str">
        <x:v>15 Minutes</x:v>
      </x:c>
      <x:c r="K2813" s="32" t="str">
        <x:v>01-30-2020 06:15:00</x:v>
      </x:c>
      <x:c r="M2813" s="53" t="str">
        <x:v>6739264.0000000000000000</x:v>
      </x:c>
      <x:c r="N2813" s="33" t="str">
        <x:v/>
      </x:c>
    </x:row>
    <x:row r="2814">
      <x:c r="B2814" s="5" t="str">
        <x:v>162045249143664619</x:v>
      </x:c>
      <x:c r="C2814" s="44" t="str">
        <x:v>49306165</x:v>
      </x:c>
      <x:c r="D2814" s="46" t="str">
        <x:v>winPM</x:v>
      </x:c>
      <x:c r="E2814" s="52" t="str">
        <x:v>76</x:v>
      </x:c>
      <x:c r="F2814" s="45" t="str">
        <x:v>138-ELE02</x:v>
      </x:c>
      <x:c r="H2814" s="9" t="str">
        <x:v>Sangren_Hall.480V_Submeter</x:v>
      </x:c>
      <x:c r="I2814" s="49" t="str">
        <x:v>Use</x:v>
      </x:c>
      <x:c r="J2814" s="31" t="str">
        <x:v>15 Minutes</x:v>
      </x:c>
      <x:c r="K2814" s="32" t="str">
        <x:v>01-30-2020 06:30:00</x:v>
      </x:c>
      <x:c r="M2814" s="53" t="str">
        <x:v>6739297.0000000000000000</x:v>
      </x:c>
      <x:c r="N2814" s="33" t="str">
        <x:v/>
      </x:c>
    </x:row>
    <x:row r="2815">
      <x:c r="B2815" s="5" t="str">
        <x:v>6603070151253802079</x:v>
      </x:c>
      <x:c r="C2815" s="44" t="str">
        <x:v>49306166</x:v>
      </x:c>
      <x:c r="D2815" s="46" t="str">
        <x:v>winPM</x:v>
      </x:c>
      <x:c r="E2815" s="52" t="str">
        <x:v>76</x:v>
      </x:c>
      <x:c r="F2815" s="45" t="str">
        <x:v>138-ELE02</x:v>
      </x:c>
      <x:c r="H2815" s="9" t="str">
        <x:v>Sangren_Hall.480V_Submeter</x:v>
      </x:c>
      <x:c r="I2815" s="49" t="str">
        <x:v>Use</x:v>
      </x:c>
      <x:c r="J2815" s="31" t="str">
        <x:v>15 Minutes</x:v>
      </x:c>
      <x:c r="K2815" s="32" t="str">
        <x:v>01-30-2020 06:45:00</x:v>
      </x:c>
      <x:c r="M2815" s="53" t="str">
        <x:v>6739332.5000000000000000</x:v>
      </x:c>
      <x:c r="N2815" s="33" t="str">
        <x:v/>
      </x:c>
    </x:row>
    <x:row r="2816">
      <x:c r="B2816" s="5" t="str">
        <x:v>7981539427066030273</x:v>
      </x:c>
      <x:c r="C2816" s="44" t="str">
        <x:v>49306167</x:v>
      </x:c>
      <x:c r="D2816" s="46" t="str">
        <x:v>winPM</x:v>
      </x:c>
      <x:c r="E2816" s="52" t="str">
        <x:v>76</x:v>
      </x:c>
      <x:c r="F2816" s="45" t="str">
        <x:v>138-ELE02</x:v>
      </x:c>
      <x:c r="H2816" s="9" t="str">
        <x:v>Sangren_Hall.480V_Submeter</x:v>
      </x:c>
      <x:c r="I2816" s="49" t="str">
        <x:v>Use</x:v>
      </x:c>
      <x:c r="J2816" s="31" t="str">
        <x:v>15 Minutes</x:v>
      </x:c>
      <x:c r="K2816" s="32" t="str">
        <x:v>01-30-2020 07:00:00</x:v>
      </x:c>
      <x:c r="M2816" s="53" t="str">
        <x:v>6739364.5000000000000000</x:v>
      </x:c>
      <x:c r="N2816" s="33" t="str">
        <x:v/>
      </x:c>
    </x:row>
    <x:row r="2817">
      <x:c r="B2817" s="5" t="str">
        <x:v>8872603890286416302</x:v>
      </x:c>
      <x:c r="C2817" s="44" t="str">
        <x:v>49306168</x:v>
      </x:c>
      <x:c r="D2817" s="46" t="str">
        <x:v>winPM</x:v>
      </x:c>
      <x:c r="E2817" s="52" t="str">
        <x:v>76</x:v>
      </x:c>
      <x:c r="F2817" s="45" t="str">
        <x:v>138-ELE02</x:v>
      </x:c>
      <x:c r="H2817" s="9" t="str">
        <x:v>Sangren_Hall.480V_Submeter</x:v>
      </x:c>
      <x:c r="I2817" s="49" t="str">
        <x:v>Use</x:v>
      </x:c>
      <x:c r="J2817" s="31" t="str">
        <x:v>15 Minutes</x:v>
      </x:c>
      <x:c r="K2817" s="32" t="str">
        <x:v>01-30-2020 07:15:00</x:v>
      </x:c>
      <x:c r="M2817" s="53" t="str">
        <x:v>6739402.0000000000000000</x:v>
      </x:c>
      <x:c r="N2817" s="33" t="str">
        <x:v/>
      </x:c>
    </x:row>
    <x:row r="2818">
      <x:c r="B2818" s="5" t="str">
        <x:v>14702931337020983324</x:v>
      </x:c>
      <x:c r="C2818" s="44" t="str">
        <x:v>49306169</x:v>
      </x:c>
      <x:c r="D2818" s="46" t="str">
        <x:v>winPM</x:v>
      </x:c>
      <x:c r="E2818" s="52" t="str">
        <x:v>76</x:v>
      </x:c>
      <x:c r="F2818" s="45" t="str">
        <x:v>138-ELE02</x:v>
      </x:c>
      <x:c r="H2818" s="9" t="str">
        <x:v>Sangren_Hall.480V_Submeter</x:v>
      </x:c>
      <x:c r="I2818" s="49" t="str">
        <x:v>Use</x:v>
      </x:c>
      <x:c r="J2818" s="31" t="str">
        <x:v>15 Minutes</x:v>
      </x:c>
      <x:c r="K2818" s="32" t="str">
        <x:v>01-30-2020 07:30:00</x:v>
      </x:c>
      <x:c r="M2818" s="53" t="str">
        <x:v>6739436.5000000000000000</x:v>
      </x:c>
      <x:c r="N2818" s="33" t="str">
        <x:v/>
      </x:c>
    </x:row>
    <x:row r="2819">
      <x:c r="B2819" s="5" t="str">
        <x:v>2048186645690536037</x:v>
      </x:c>
      <x:c r="C2819" s="44" t="str">
        <x:v>49306170</x:v>
      </x:c>
      <x:c r="D2819" s="46" t="str">
        <x:v>winPM</x:v>
      </x:c>
      <x:c r="E2819" s="52" t="str">
        <x:v>76</x:v>
      </x:c>
      <x:c r="F2819" s="45" t="str">
        <x:v>138-ELE02</x:v>
      </x:c>
      <x:c r="H2819" s="9" t="str">
        <x:v>Sangren_Hall.480V_Submeter</x:v>
      </x:c>
      <x:c r="I2819" s="49" t="str">
        <x:v>Use</x:v>
      </x:c>
      <x:c r="J2819" s="31" t="str">
        <x:v>15 Minutes</x:v>
      </x:c>
      <x:c r="K2819" s="32" t="str">
        <x:v>01-30-2020 07:45:00</x:v>
      </x:c>
      <x:c r="M2819" s="53" t="str">
        <x:v>6739476.0000000000000000</x:v>
      </x:c>
      <x:c r="N2819" s="33" t="str">
        <x:v/>
      </x:c>
    </x:row>
    <x:row r="2820">
      <x:c r="B2820" s="5" t="str">
        <x:v>5380306229130232701</x:v>
      </x:c>
      <x:c r="C2820" s="44" t="str">
        <x:v>49306171</x:v>
      </x:c>
      <x:c r="D2820" s="46" t="str">
        <x:v>winPM</x:v>
      </x:c>
      <x:c r="E2820" s="52" t="str">
        <x:v>76</x:v>
      </x:c>
      <x:c r="F2820" s="45" t="str">
        <x:v>138-ELE02</x:v>
      </x:c>
      <x:c r="H2820" s="9" t="str">
        <x:v>Sangren_Hall.480V_Submeter</x:v>
      </x:c>
      <x:c r="I2820" s="49" t="str">
        <x:v>Use</x:v>
      </x:c>
      <x:c r="J2820" s="31" t="str">
        <x:v>15 Minutes</x:v>
      </x:c>
      <x:c r="K2820" s="32" t="str">
        <x:v>01-30-2020 08:00:00</x:v>
      </x:c>
      <x:c r="M2820" s="53" t="str">
        <x:v>6739514.0000000000000000</x:v>
      </x:c>
      <x:c r="N2820" s="33" t="str">
        <x:v/>
      </x:c>
    </x:row>
    <x:row r="2821">
      <x:c r="B2821" s="5" t="str">
        <x:v>15909239577245057195</x:v>
      </x:c>
      <x:c r="C2821" s="44" t="str">
        <x:v>49306172</x:v>
      </x:c>
      <x:c r="D2821" s="46" t="str">
        <x:v>winPM</x:v>
      </x:c>
      <x:c r="E2821" s="52" t="str">
        <x:v>76</x:v>
      </x:c>
      <x:c r="F2821" s="45" t="str">
        <x:v>138-ELE02</x:v>
      </x:c>
      <x:c r="H2821" s="9" t="str">
        <x:v>Sangren_Hall.480V_Submeter</x:v>
      </x:c>
      <x:c r="I2821" s="49" t="str">
        <x:v>Use</x:v>
      </x:c>
      <x:c r="J2821" s="31" t="str">
        <x:v>15 Minutes</x:v>
      </x:c>
      <x:c r="K2821" s="32" t="str">
        <x:v>01-30-2020 08:15:00</x:v>
      </x:c>
      <x:c r="M2821" s="53" t="str">
        <x:v>6739554.5000000000000000</x:v>
      </x:c>
      <x:c r="N2821" s="33" t="str">
        <x:v/>
      </x:c>
    </x:row>
    <x:row r="2822">
      <x:c r="B2822" s="5" t="str">
        <x:v>14133907033549766906</x:v>
      </x:c>
      <x:c r="C2822" s="44" t="str">
        <x:v>49306173</x:v>
      </x:c>
      <x:c r="D2822" s="46" t="str">
        <x:v>winPM</x:v>
      </x:c>
      <x:c r="E2822" s="52" t="str">
        <x:v>76</x:v>
      </x:c>
      <x:c r="F2822" s="45" t="str">
        <x:v>138-ELE02</x:v>
      </x:c>
      <x:c r="H2822" s="9" t="str">
        <x:v>Sangren_Hall.480V_Submeter</x:v>
      </x:c>
      <x:c r="I2822" s="49" t="str">
        <x:v>Use</x:v>
      </x:c>
      <x:c r="J2822" s="31" t="str">
        <x:v>15 Minutes</x:v>
      </x:c>
      <x:c r="K2822" s="32" t="str">
        <x:v>01-30-2020 08:30:00</x:v>
      </x:c>
      <x:c r="M2822" s="53" t="str">
        <x:v>6739594.0000000000000000</x:v>
      </x:c>
      <x:c r="N2822" s="33" t="str">
        <x:v/>
      </x:c>
    </x:row>
    <x:row r="2823">
      <x:c r="B2823" s="5" t="str">
        <x:v>12082188754031032625</x:v>
      </x:c>
      <x:c r="C2823" s="44" t="str">
        <x:v>49306174</x:v>
      </x:c>
      <x:c r="D2823" s="46" t="str">
        <x:v>winPM</x:v>
      </x:c>
      <x:c r="E2823" s="52" t="str">
        <x:v>76</x:v>
      </x:c>
      <x:c r="F2823" s="45" t="str">
        <x:v>138-ELE02</x:v>
      </x:c>
      <x:c r="H2823" s="9" t="str">
        <x:v>Sangren_Hall.480V_Submeter</x:v>
      </x:c>
      <x:c r="I2823" s="49" t="str">
        <x:v>Use</x:v>
      </x:c>
      <x:c r="J2823" s="31" t="str">
        <x:v>15 Minutes</x:v>
      </x:c>
      <x:c r="K2823" s="32" t="str">
        <x:v>01-30-2020 08:45:00</x:v>
      </x:c>
      <x:c r="M2823" s="53" t="str">
        <x:v>6739632.5000000000000000</x:v>
      </x:c>
      <x:c r="N2823" s="33" t="str">
        <x:v/>
      </x:c>
    </x:row>
    <x:row r="2824">
      <x:c r="B2824" s="5" t="str">
        <x:v>1055472709765864707</x:v>
      </x:c>
      <x:c r="C2824" s="44" t="str">
        <x:v>49306175</x:v>
      </x:c>
      <x:c r="D2824" s="46" t="str">
        <x:v>winPM</x:v>
      </x:c>
      <x:c r="E2824" s="52" t="str">
        <x:v>76</x:v>
      </x:c>
      <x:c r="F2824" s="45" t="str">
        <x:v>138-ELE02</x:v>
      </x:c>
      <x:c r="H2824" s="9" t="str">
        <x:v>Sangren_Hall.480V_Submeter</x:v>
      </x:c>
      <x:c r="I2824" s="49" t="str">
        <x:v>Use</x:v>
      </x:c>
      <x:c r="J2824" s="31" t="str">
        <x:v>15 Minutes</x:v>
      </x:c>
      <x:c r="K2824" s="32" t="str">
        <x:v>01-30-2020 09:00:00</x:v>
      </x:c>
      <x:c r="M2824" s="53" t="str">
        <x:v>6739675.5000000000000000</x:v>
      </x:c>
      <x:c r="N2824" s="33" t="str">
        <x:v/>
      </x:c>
    </x:row>
    <x:row r="2825">
      <x:c r="B2825" s="5" t="str">
        <x:v>15218538362427157236</x:v>
      </x:c>
      <x:c r="C2825" s="44" t="str">
        <x:v>49306176</x:v>
      </x:c>
      <x:c r="D2825" s="46" t="str">
        <x:v>winPM</x:v>
      </x:c>
      <x:c r="E2825" s="52" t="str">
        <x:v>76</x:v>
      </x:c>
      <x:c r="F2825" s="45" t="str">
        <x:v>138-ELE02</x:v>
      </x:c>
      <x:c r="H2825" s="9" t="str">
        <x:v>Sangren_Hall.480V_Submeter</x:v>
      </x:c>
      <x:c r="I2825" s="49" t="str">
        <x:v>Use</x:v>
      </x:c>
      <x:c r="J2825" s="31" t="str">
        <x:v>15 Minutes</x:v>
      </x:c>
      <x:c r="K2825" s="32" t="str">
        <x:v>01-30-2020 09:15:00</x:v>
      </x:c>
      <x:c r="M2825" s="53" t="str">
        <x:v>6739717.0000000000000000</x:v>
      </x:c>
      <x:c r="N2825" s="33" t="str">
        <x:v/>
      </x:c>
    </x:row>
    <x:row r="2826">
      <x:c r="B2826" s="5" t="str">
        <x:v>3269980640183995641</x:v>
      </x:c>
      <x:c r="C2826" s="44" t="str">
        <x:v>49306177</x:v>
      </x:c>
      <x:c r="D2826" s="46" t="str">
        <x:v>winPM</x:v>
      </x:c>
      <x:c r="E2826" s="52" t="str">
        <x:v>76</x:v>
      </x:c>
      <x:c r="F2826" s="45" t="str">
        <x:v>138-ELE02</x:v>
      </x:c>
      <x:c r="H2826" s="9" t="str">
        <x:v>Sangren_Hall.480V_Submeter</x:v>
      </x:c>
      <x:c r="I2826" s="49" t="str">
        <x:v>Use</x:v>
      </x:c>
      <x:c r="J2826" s="31" t="str">
        <x:v>15 Minutes</x:v>
      </x:c>
      <x:c r="K2826" s="32" t="str">
        <x:v>01-30-2020 09:30:00</x:v>
      </x:c>
      <x:c r="M2826" s="53" t="str">
        <x:v>6739764.5000000000000000</x:v>
      </x:c>
      <x:c r="N2826" s="33" t="str">
        <x:v/>
      </x:c>
    </x:row>
    <x:row r="2827">
      <x:c r="B2827" s="5" t="str">
        <x:v>17223955667295848760</x:v>
      </x:c>
      <x:c r="C2827" s="44" t="str">
        <x:v>49306178</x:v>
      </x:c>
      <x:c r="D2827" s="46" t="str">
        <x:v>winPM</x:v>
      </x:c>
      <x:c r="E2827" s="52" t="str">
        <x:v>76</x:v>
      </x:c>
      <x:c r="F2827" s="45" t="str">
        <x:v>138-ELE02</x:v>
      </x:c>
      <x:c r="H2827" s="9" t="str">
        <x:v>Sangren_Hall.480V_Submeter</x:v>
      </x:c>
      <x:c r="I2827" s="49" t="str">
        <x:v>Use</x:v>
      </x:c>
      <x:c r="J2827" s="31" t="str">
        <x:v>15 Minutes</x:v>
      </x:c>
      <x:c r="K2827" s="32" t="str">
        <x:v>01-30-2020 09:45:00</x:v>
      </x:c>
      <x:c r="M2827" s="53" t="str">
        <x:v>6739810.5000000000000000</x:v>
      </x:c>
      <x:c r="N2827" s="33" t="str">
        <x:v/>
      </x:c>
    </x:row>
    <x:row r="2828">
      <x:c r="B2828" s="5" t="str">
        <x:v>3545109190752174320</x:v>
      </x:c>
      <x:c r="C2828" s="44" t="str">
        <x:v>49306179</x:v>
      </x:c>
      <x:c r="D2828" s="46" t="str">
        <x:v>winPM</x:v>
      </x:c>
      <x:c r="E2828" s="52" t="str">
        <x:v>76</x:v>
      </x:c>
      <x:c r="F2828" s="45" t="str">
        <x:v>138-ELE02</x:v>
      </x:c>
      <x:c r="H2828" s="9" t="str">
        <x:v>Sangren_Hall.480V_Submeter</x:v>
      </x:c>
      <x:c r="I2828" s="49" t="str">
        <x:v>Use</x:v>
      </x:c>
      <x:c r="J2828" s="31" t="str">
        <x:v>15 Minutes</x:v>
      </x:c>
      <x:c r="K2828" s="32" t="str">
        <x:v>01-30-2020 10:00:00</x:v>
      </x:c>
      <x:c r="M2828" s="53" t="str">
        <x:v>6739859.0000000000000000</x:v>
      </x:c>
      <x:c r="N2828" s="33" t="str">
        <x:v/>
      </x:c>
    </x:row>
    <x:row r="2829">
      <x:c r="B2829" s="5" t="str">
        <x:v>18301977030100306684</x:v>
      </x:c>
      <x:c r="C2829" s="44" t="str">
        <x:v>49306180</x:v>
      </x:c>
      <x:c r="D2829" s="46" t="str">
        <x:v>winPM</x:v>
      </x:c>
      <x:c r="E2829" s="52" t="str">
        <x:v>76</x:v>
      </x:c>
      <x:c r="F2829" s="45" t="str">
        <x:v>138-ELE02</x:v>
      </x:c>
      <x:c r="H2829" s="9" t="str">
        <x:v>Sangren_Hall.480V_Submeter</x:v>
      </x:c>
      <x:c r="I2829" s="49" t="str">
        <x:v>Use</x:v>
      </x:c>
      <x:c r="J2829" s="31" t="str">
        <x:v>15 Minutes</x:v>
      </x:c>
      <x:c r="K2829" s="32" t="str">
        <x:v>01-30-2020 10:15:00</x:v>
      </x:c>
      <x:c r="M2829" s="53" t="str">
        <x:v>6739908.5000000000000000</x:v>
      </x:c>
      <x:c r="N2829" s="33" t="str">
        <x:v/>
      </x:c>
    </x:row>
    <x:row r="2830">
      <x:c r="B2830" s="5" t="str">
        <x:v>14460811273947158494</x:v>
      </x:c>
      <x:c r="C2830" s="44" t="str">
        <x:v>49306181</x:v>
      </x:c>
      <x:c r="D2830" s="46" t="str">
        <x:v>winPM</x:v>
      </x:c>
      <x:c r="E2830" s="52" t="str">
        <x:v>76</x:v>
      </x:c>
      <x:c r="F2830" s="45" t="str">
        <x:v>138-ELE02</x:v>
      </x:c>
      <x:c r="H2830" s="9" t="str">
        <x:v>Sangren_Hall.480V_Submeter</x:v>
      </x:c>
      <x:c r="I2830" s="49" t="str">
        <x:v>Use</x:v>
      </x:c>
      <x:c r="J2830" s="31" t="str">
        <x:v>15 Minutes</x:v>
      </x:c>
      <x:c r="K2830" s="32" t="str">
        <x:v>01-30-2020 10:30:00</x:v>
      </x:c>
      <x:c r="M2830" s="53" t="str">
        <x:v>6739957.5000000000000000</x:v>
      </x:c>
      <x:c r="N2830" s="33" t="str">
        <x:v/>
      </x:c>
    </x:row>
    <x:row r="2831">
      <x:c r="B2831" s="5" t="str">
        <x:v>12708585237577770898</x:v>
      </x:c>
      <x:c r="C2831" s="44" t="str">
        <x:v>49306182</x:v>
      </x:c>
      <x:c r="D2831" s="46" t="str">
        <x:v>winPM</x:v>
      </x:c>
      <x:c r="E2831" s="52" t="str">
        <x:v>76</x:v>
      </x:c>
      <x:c r="F2831" s="45" t="str">
        <x:v>138-ELE02</x:v>
      </x:c>
      <x:c r="H2831" s="9" t="str">
        <x:v>Sangren_Hall.480V_Submeter</x:v>
      </x:c>
      <x:c r="I2831" s="49" t="str">
        <x:v>Use</x:v>
      </x:c>
      <x:c r="J2831" s="31" t="str">
        <x:v>15 Minutes</x:v>
      </x:c>
      <x:c r="K2831" s="32" t="str">
        <x:v>01-30-2020 10:45:00</x:v>
      </x:c>
      <x:c r="M2831" s="53" t="str">
        <x:v>6740008.5000000000000000</x:v>
      </x:c>
      <x:c r="N2831" s="33" t="str">
        <x:v/>
      </x:c>
    </x:row>
    <x:row r="2832">
      <x:c r="B2832" s="5" t="str">
        <x:v>17687562499943190380</x:v>
      </x:c>
      <x:c r="C2832" s="44" t="str">
        <x:v>49306183</x:v>
      </x:c>
      <x:c r="D2832" s="46" t="str">
        <x:v>winPM</x:v>
      </x:c>
      <x:c r="E2832" s="52" t="str">
        <x:v>76</x:v>
      </x:c>
      <x:c r="F2832" s="45" t="str">
        <x:v>138-ELE02</x:v>
      </x:c>
      <x:c r="H2832" s="9" t="str">
        <x:v>Sangren_Hall.480V_Submeter</x:v>
      </x:c>
      <x:c r="I2832" s="49" t="str">
        <x:v>Use</x:v>
      </x:c>
      <x:c r="J2832" s="31" t="str">
        <x:v>15 Minutes</x:v>
      </x:c>
      <x:c r="K2832" s="32" t="str">
        <x:v>01-30-2020 11:00:00</x:v>
      </x:c>
      <x:c r="M2832" s="53" t="str">
        <x:v>6740059.0000000000000000</x:v>
      </x:c>
      <x:c r="N2832" s="33" t="str">
        <x:v/>
      </x:c>
    </x:row>
    <x:row r="2833">
      <x:c r="B2833" s="5" t="str">
        <x:v>2646350720176514262</x:v>
      </x:c>
      <x:c r="C2833" s="44" t="str">
        <x:v>49306184</x:v>
      </x:c>
      <x:c r="D2833" s="46" t="str">
        <x:v>winPM</x:v>
      </x:c>
      <x:c r="E2833" s="52" t="str">
        <x:v>76</x:v>
      </x:c>
      <x:c r="F2833" s="45" t="str">
        <x:v>138-ELE02</x:v>
      </x:c>
      <x:c r="H2833" s="9" t="str">
        <x:v>Sangren_Hall.480V_Submeter</x:v>
      </x:c>
      <x:c r="I2833" s="49" t="str">
        <x:v>Use</x:v>
      </x:c>
      <x:c r="J2833" s="31" t="str">
        <x:v>15 Minutes</x:v>
      </x:c>
      <x:c r="K2833" s="32" t="str">
        <x:v>01-30-2020 11:15:00</x:v>
      </x:c>
      <x:c r="M2833" s="53" t="str">
        <x:v>6740111.0000000000000000</x:v>
      </x:c>
      <x:c r="N2833" s="33" t="str">
        <x:v/>
      </x:c>
    </x:row>
    <x:row r="2834">
      <x:c r="B2834" s="5" t="str">
        <x:v>15780537666363357533</x:v>
      </x:c>
      <x:c r="C2834" s="44" t="str">
        <x:v>49306185</x:v>
      </x:c>
      <x:c r="D2834" s="46" t="str">
        <x:v>winPM</x:v>
      </x:c>
      <x:c r="E2834" s="52" t="str">
        <x:v>76</x:v>
      </x:c>
      <x:c r="F2834" s="45" t="str">
        <x:v>138-ELE02</x:v>
      </x:c>
      <x:c r="H2834" s="9" t="str">
        <x:v>Sangren_Hall.480V_Submeter</x:v>
      </x:c>
      <x:c r="I2834" s="49" t="str">
        <x:v>Use</x:v>
      </x:c>
      <x:c r="J2834" s="31" t="str">
        <x:v>15 Minutes</x:v>
      </x:c>
      <x:c r="K2834" s="32" t="str">
        <x:v>01-30-2020 11:30:00</x:v>
      </x:c>
      <x:c r="M2834" s="53" t="str">
        <x:v>6740160.5000000000000000</x:v>
      </x:c>
      <x:c r="N2834" s="33" t="str">
        <x:v/>
      </x:c>
    </x:row>
    <x:row r="2835">
      <x:c r="B2835" s="5" t="str">
        <x:v>16276117253127133205</x:v>
      </x:c>
      <x:c r="C2835" s="44" t="str">
        <x:v>49306186</x:v>
      </x:c>
      <x:c r="D2835" s="46" t="str">
        <x:v>winPM</x:v>
      </x:c>
      <x:c r="E2835" s="52" t="str">
        <x:v>76</x:v>
      </x:c>
      <x:c r="F2835" s="45" t="str">
        <x:v>138-ELE02</x:v>
      </x:c>
      <x:c r="H2835" s="9" t="str">
        <x:v>Sangren_Hall.480V_Submeter</x:v>
      </x:c>
      <x:c r="I2835" s="49" t="str">
        <x:v>Use</x:v>
      </x:c>
      <x:c r="J2835" s="31" t="str">
        <x:v>15 Minutes</x:v>
      </x:c>
      <x:c r="K2835" s="32" t="str">
        <x:v>01-30-2020 11:45:00</x:v>
      </x:c>
      <x:c r="M2835" s="53" t="str">
        <x:v>6740209.0000000000000000</x:v>
      </x:c>
      <x:c r="N2835" s="33" t="str">
        <x:v/>
      </x:c>
    </x:row>
    <x:row r="2836">
      <x:c r="B2836" s="5" t="str">
        <x:v>8358310880672752502</x:v>
      </x:c>
      <x:c r="C2836" s="44" t="str">
        <x:v>49306187</x:v>
      </x:c>
      <x:c r="D2836" s="46" t="str">
        <x:v>winPM</x:v>
      </x:c>
      <x:c r="E2836" s="52" t="str">
        <x:v>76</x:v>
      </x:c>
      <x:c r="F2836" s="45" t="str">
        <x:v>138-ELE02</x:v>
      </x:c>
      <x:c r="H2836" s="9" t="str">
        <x:v>Sangren_Hall.480V_Submeter</x:v>
      </x:c>
      <x:c r="I2836" s="49" t="str">
        <x:v>Use</x:v>
      </x:c>
      <x:c r="J2836" s="31" t="str">
        <x:v>15 Minutes</x:v>
      </x:c>
      <x:c r="K2836" s="32" t="str">
        <x:v>01-30-2020 12:00:00</x:v>
      </x:c>
      <x:c r="M2836" s="53" t="str">
        <x:v>6740257.5000000000000000</x:v>
      </x:c>
      <x:c r="N2836" s="33" t="str">
        <x:v/>
      </x:c>
    </x:row>
    <x:row r="2837">
      <x:c r="B2837" s="5" t="str">
        <x:v>3480190618536195669</x:v>
      </x:c>
      <x:c r="C2837" s="44" t="str">
        <x:v>49306188</x:v>
      </x:c>
      <x:c r="D2837" s="46" t="str">
        <x:v>winPM</x:v>
      </x:c>
      <x:c r="E2837" s="52" t="str">
        <x:v>76</x:v>
      </x:c>
      <x:c r="F2837" s="45" t="str">
        <x:v>138-ELE02</x:v>
      </x:c>
      <x:c r="H2837" s="9" t="str">
        <x:v>Sangren_Hall.480V_Submeter</x:v>
      </x:c>
      <x:c r="I2837" s="49" t="str">
        <x:v>Use</x:v>
      </x:c>
      <x:c r="J2837" s="31" t="str">
        <x:v>15 Minutes</x:v>
      </x:c>
      <x:c r="K2837" s="32" t="str">
        <x:v>01-30-2020 12:15:00</x:v>
      </x:c>
      <x:c r="M2837" s="53" t="str">
        <x:v>6740308.0000000000000000</x:v>
      </x:c>
      <x:c r="N2837" s="33" t="str">
        <x:v/>
      </x:c>
    </x:row>
    <x:row r="2838">
      <x:c r="B2838" s="5" t="str">
        <x:v>14767768638732372470</x:v>
      </x:c>
      <x:c r="C2838" s="44" t="str">
        <x:v>49306189</x:v>
      </x:c>
      <x:c r="D2838" s="46" t="str">
        <x:v>winPM</x:v>
      </x:c>
      <x:c r="E2838" s="52" t="str">
        <x:v>76</x:v>
      </x:c>
      <x:c r="F2838" s="45" t="str">
        <x:v>138-ELE02</x:v>
      </x:c>
      <x:c r="H2838" s="9" t="str">
        <x:v>Sangren_Hall.480V_Submeter</x:v>
      </x:c>
      <x:c r="I2838" s="49" t="str">
        <x:v>Use</x:v>
      </x:c>
      <x:c r="J2838" s="31" t="str">
        <x:v>15 Minutes</x:v>
      </x:c>
      <x:c r="K2838" s="32" t="str">
        <x:v>01-30-2020 12:30:00</x:v>
      </x:c>
      <x:c r="M2838" s="53" t="str">
        <x:v>6740356.0000000000000000</x:v>
      </x:c>
      <x:c r="N2838" s="33" t="str">
        <x:v/>
      </x:c>
    </x:row>
    <x:row r="2839">
      <x:c r="B2839" s="5" t="str">
        <x:v>17724026660009158489</x:v>
      </x:c>
      <x:c r="C2839" s="44" t="str">
        <x:v>49306190</x:v>
      </x:c>
      <x:c r="D2839" s="46" t="str">
        <x:v>winPM</x:v>
      </x:c>
      <x:c r="E2839" s="52" t="str">
        <x:v>76</x:v>
      </x:c>
      <x:c r="F2839" s="45" t="str">
        <x:v>138-ELE02</x:v>
      </x:c>
      <x:c r="H2839" s="9" t="str">
        <x:v>Sangren_Hall.480V_Submeter</x:v>
      </x:c>
      <x:c r="I2839" s="49" t="str">
        <x:v>Use</x:v>
      </x:c>
      <x:c r="J2839" s="31" t="str">
        <x:v>15 Minutes</x:v>
      </x:c>
      <x:c r="K2839" s="32" t="str">
        <x:v>01-30-2020 12:45:00</x:v>
      </x:c>
      <x:c r="M2839" s="53" t="str">
        <x:v>6740401.0000000000000000</x:v>
      </x:c>
      <x:c r="N2839" s="33" t="str">
        <x:v/>
      </x:c>
    </x:row>
    <x:row r="2840">
      <x:c r="B2840" s="5" t="str">
        <x:v>6697310615743990571</x:v>
      </x:c>
      <x:c r="C2840" s="44" t="str">
        <x:v>49306191</x:v>
      </x:c>
      <x:c r="D2840" s="46" t="str">
        <x:v>winPM</x:v>
      </x:c>
      <x:c r="E2840" s="52" t="str">
        <x:v>76</x:v>
      </x:c>
      <x:c r="F2840" s="45" t="str">
        <x:v>138-ELE02</x:v>
      </x:c>
      <x:c r="H2840" s="9" t="str">
        <x:v>Sangren_Hall.480V_Submeter</x:v>
      </x:c>
      <x:c r="I2840" s="49" t="str">
        <x:v>Use</x:v>
      </x:c>
      <x:c r="J2840" s="31" t="str">
        <x:v>15 Minutes</x:v>
      </x:c>
      <x:c r="K2840" s="32" t="str">
        <x:v>01-30-2020 13:00:00</x:v>
      </x:c>
      <x:c r="M2840" s="53" t="str">
        <x:v>6740444.0000000000000000</x:v>
      </x:c>
      <x:c r="N2840" s="33" t="str">
        <x:v/>
      </x:c>
    </x:row>
    <x:row r="2841">
      <x:c r="B2841" s="5" t="str">
        <x:v>5415500484869716699</x:v>
      </x:c>
      <x:c r="C2841" s="44" t="str">
        <x:v>49306192</x:v>
      </x:c>
      <x:c r="D2841" s="46" t="str">
        <x:v>winPM</x:v>
      </x:c>
      <x:c r="E2841" s="52" t="str">
        <x:v>76</x:v>
      </x:c>
      <x:c r="F2841" s="45" t="str">
        <x:v>138-ELE02</x:v>
      </x:c>
      <x:c r="H2841" s="9" t="str">
        <x:v>Sangren_Hall.480V_Submeter</x:v>
      </x:c>
      <x:c r="I2841" s="49" t="str">
        <x:v>Use</x:v>
      </x:c>
      <x:c r="J2841" s="31" t="str">
        <x:v>15 Minutes</x:v>
      </x:c>
      <x:c r="K2841" s="32" t="str">
        <x:v>01-30-2020 13:15:00</x:v>
      </x:c>
      <x:c r="M2841" s="53" t="str">
        <x:v>6740486.5000000000000000</x:v>
      </x:c>
      <x:c r="N2841" s="33" t="str">
        <x:v/>
      </x:c>
    </x:row>
    <x:row r="2842">
      <x:c r="B2842" s="5" t="str">
        <x:v>804426580072108100</x:v>
      </x:c>
      <x:c r="C2842" s="44" t="str">
        <x:v>49306193</x:v>
      </x:c>
      <x:c r="D2842" s="46" t="str">
        <x:v>winPM</x:v>
      </x:c>
      <x:c r="E2842" s="52" t="str">
        <x:v>76</x:v>
      </x:c>
      <x:c r="F2842" s="45" t="str">
        <x:v>138-ELE02</x:v>
      </x:c>
      <x:c r="H2842" s="9" t="str">
        <x:v>Sangren_Hall.480V_Submeter</x:v>
      </x:c>
      <x:c r="I2842" s="49" t="str">
        <x:v>Use</x:v>
      </x:c>
      <x:c r="J2842" s="31" t="str">
        <x:v>15 Minutes</x:v>
      </x:c>
      <x:c r="K2842" s="32" t="str">
        <x:v>01-30-2020 13:30:00</x:v>
      </x:c>
      <x:c r="M2842" s="53" t="str">
        <x:v>6740531.5000000000000000</x:v>
      </x:c>
      <x:c r="N2842" s="33" t="str">
        <x:v/>
      </x:c>
    </x:row>
    <x:row r="2843">
      <x:c r="B2843" s="5" t="str">
        <x:v>13681700829837755158</x:v>
      </x:c>
      <x:c r="C2843" s="44" t="str">
        <x:v>49306194</x:v>
      </x:c>
      <x:c r="D2843" s="46" t="str">
        <x:v>winPM</x:v>
      </x:c>
      <x:c r="E2843" s="52" t="str">
        <x:v>76</x:v>
      </x:c>
      <x:c r="F2843" s="45" t="str">
        <x:v>138-ELE02</x:v>
      </x:c>
      <x:c r="H2843" s="9" t="str">
        <x:v>Sangren_Hall.480V_Submeter</x:v>
      </x:c>
      <x:c r="I2843" s="49" t="str">
        <x:v>Use</x:v>
      </x:c>
      <x:c r="J2843" s="31" t="str">
        <x:v>15 Minutes</x:v>
      </x:c>
      <x:c r="K2843" s="32" t="str">
        <x:v>01-30-2020 13:45:00</x:v>
      </x:c>
      <x:c r="M2843" s="53" t="str">
        <x:v>6740580.0000000000000000</x:v>
      </x:c>
      <x:c r="N2843" s="33" t="str">
        <x:v/>
      </x:c>
    </x:row>
    <x:row r="2844">
      <x:c r="B2844" s="5" t="str">
        <x:v>11828943868091054685</x:v>
      </x:c>
      <x:c r="C2844" s="44" t="str">
        <x:v>49306195</x:v>
      </x:c>
      <x:c r="D2844" s="46" t="str">
        <x:v>winPM</x:v>
      </x:c>
      <x:c r="E2844" s="52" t="str">
        <x:v>76</x:v>
      </x:c>
      <x:c r="F2844" s="45" t="str">
        <x:v>138-ELE02</x:v>
      </x:c>
      <x:c r="H2844" s="9" t="str">
        <x:v>Sangren_Hall.480V_Submeter</x:v>
      </x:c>
      <x:c r="I2844" s="49" t="str">
        <x:v>Use</x:v>
      </x:c>
      <x:c r="J2844" s="31" t="str">
        <x:v>15 Minutes</x:v>
      </x:c>
      <x:c r="K2844" s="32" t="str">
        <x:v>01-30-2020 14:00:00</x:v>
      </x:c>
      <x:c r="M2844" s="53" t="str">
        <x:v>6740628.5000000000000000</x:v>
      </x:c>
      <x:c r="N2844" s="33" t="str">
        <x:v/>
      </x:c>
    </x:row>
    <x:row r="2845">
      <x:c r="B2845" s="5" t="str">
        <x:v>4788082672777589972</x:v>
      </x:c>
      <x:c r="C2845" s="44" t="str">
        <x:v>49306196</x:v>
      </x:c>
      <x:c r="D2845" s="46" t="str">
        <x:v>winPM</x:v>
      </x:c>
      <x:c r="E2845" s="52" t="str">
        <x:v>76</x:v>
      </x:c>
      <x:c r="F2845" s="45" t="str">
        <x:v>138-ELE02</x:v>
      </x:c>
      <x:c r="H2845" s="9" t="str">
        <x:v>Sangren_Hall.480V_Submeter</x:v>
      </x:c>
      <x:c r="I2845" s="49" t="str">
        <x:v>Use</x:v>
      </x:c>
      <x:c r="J2845" s="31" t="str">
        <x:v>15 Minutes</x:v>
      </x:c>
      <x:c r="K2845" s="32" t="str">
        <x:v>01-30-2020 14:15:00</x:v>
      </x:c>
      <x:c r="M2845" s="53" t="str">
        <x:v>6740677.5000000000000000</x:v>
      </x:c>
      <x:c r="N2845" s="33" t="str">
        <x:v/>
      </x:c>
    </x:row>
    <x:row r="2846">
      <x:c r="B2846" s="5" t="str">
        <x:v>14920401328790448028</x:v>
      </x:c>
      <x:c r="C2846" s="44" t="str">
        <x:v>49306197</x:v>
      </x:c>
      <x:c r="D2846" s="46" t="str">
        <x:v>winPM</x:v>
      </x:c>
      <x:c r="E2846" s="52" t="str">
        <x:v>76</x:v>
      </x:c>
      <x:c r="F2846" s="45" t="str">
        <x:v>138-ELE02</x:v>
      </x:c>
      <x:c r="H2846" s="9" t="str">
        <x:v>Sangren_Hall.480V_Submeter</x:v>
      </x:c>
      <x:c r="I2846" s="49" t="str">
        <x:v>Use</x:v>
      </x:c>
      <x:c r="J2846" s="31" t="str">
        <x:v>15 Minutes</x:v>
      </x:c>
      <x:c r="K2846" s="32" t="str">
        <x:v>01-30-2020 14:30:00</x:v>
      </x:c>
      <x:c r="M2846" s="53" t="str">
        <x:v>6740726.0000000000000000</x:v>
      </x:c>
      <x:c r="N2846" s="33" t="str">
        <x:v/>
      </x:c>
    </x:row>
    <x:row r="2847">
      <x:c r="B2847" s="5" t="str">
        <x:v>1243539538756530065</x:v>
      </x:c>
      <x:c r="C2847" s="44" t="str">
        <x:v>49306198</x:v>
      </x:c>
      <x:c r="D2847" s="46" t="str">
        <x:v>winPM</x:v>
      </x:c>
      <x:c r="E2847" s="52" t="str">
        <x:v>76</x:v>
      </x:c>
      <x:c r="F2847" s="45" t="str">
        <x:v>138-ELE02</x:v>
      </x:c>
      <x:c r="H2847" s="9" t="str">
        <x:v>Sangren_Hall.480V_Submeter</x:v>
      </x:c>
      <x:c r="I2847" s="49" t="str">
        <x:v>Use</x:v>
      </x:c>
      <x:c r="J2847" s="31" t="str">
        <x:v>15 Minutes</x:v>
      </x:c>
      <x:c r="K2847" s="32" t="str">
        <x:v>01-30-2020 14:45:00</x:v>
      </x:c>
      <x:c r="M2847" s="53" t="str">
        <x:v>6740773.0000000000000000</x:v>
      </x:c>
      <x:c r="N2847" s="33" t="str">
        <x:v/>
      </x:c>
    </x:row>
    <x:row r="2848">
      <x:c r="B2848" s="5" t="str">
        <x:v>2509825909738368828</x:v>
      </x:c>
      <x:c r="C2848" s="44" t="str">
        <x:v>49306199</x:v>
      </x:c>
      <x:c r="D2848" s="46" t="str">
        <x:v>winPM</x:v>
      </x:c>
      <x:c r="E2848" s="52" t="str">
        <x:v>76</x:v>
      </x:c>
      <x:c r="F2848" s="45" t="str">
        <x:v>138-ELE02</x:v>
      </x:c>
      <x:c r="H2848" s="9" t="str">
        <x:v>Sangren_Hall.480V_Submeter</x:v>
      </x:c>
      <x:c r="I2848" s="49" t="str">
        <x:v>Use</x:v>
      </x:c>
      <x:c r="J2848" s="31" t="str">
        <x:v>15 Minutes</x:v>
      </x:c>
      <x:c r="K2848" s="32" t="str">
        <x:v>01-30-2020 15:00:00</x:v>
      </x:c>
      <x:c r="M2848" s="53" t="str">
        <x:v>6740820.5000000000000000</x:v>
      </x:c>
      <x:c r="N2848" s="33" t="str">
        <x:v/>
      </x:c>
    </x:row>
    <x:row r="2849">
      <x:c r="B2849" s="5" t="str">
        <x:v>1086038814091540668</x:v>
      </x:c>
      <x:c r="C2849" s="44" t="str">
        <x:v>49306200</x:v>
      </x:c>
      <x:c r="D2849" s="46" t="str">
        <x:v>winPM</x:v>
      </x:c>
      <x:c r="E2849" s="52" t="str">
        <x:v>76</x:v>
      </x:c>
      <x:c r="F2849" s="45" t="str">
        <x:v>138-ELE02</x:v>
      </x:c>
      <x:c r="H2849" s="9" t="str">
        <x:v>Sangren_Hall.480V_Submeter</x:v>
      </x:c>
      <x:c r="I2849" s="49" t="str">
        <x:v>Use</x:v>
      </x:c>
      <x:c r="J2849" s="31" t="str">
        <x:v>15 Minutes</x:v>
      </x:c>
      <x:c r="K2849" s="32" t="str">
        <x:v>01-30-2020 15:15:00</x:v>
      </x:c>
      <x:c r="M2849" s="53" t="str">
        <x:v>6740867.5000000000000000</x:v>
      </x:c>
      <x:c r="N2849" s="33" t="str">
        <x:v/>
      </x:c>
    </x:row>
    <x:row r="2850">
      <x:c r="B2850" s="5" t="str">
        <x:v>16382966693455291819</x:v>
      </x:c>
      <x:c r="C2850" s="44" t="str">
        <x:v>49306201</x:v>
      </x:c>
      <x:c r="D2850" s="46" t="str">
        <x:v>winPM</x:v>
      </x:c>
      <x:c r="E2850" s="52" t="str">
        <x:v>76</x:v>
      </x:c>
      <x:c r="F2850" s="45" t="str">
        <x:v>138-ELE02</x:v>
      </x:c>
      <x:c r="H2850" s="9" t="str">
        <x:v>Sangren_Hall.480V_Submeter</x:v>
      </x:c>
      <x:c r="I2850" s="49" t="str">
        <x:v>Use</x:v>
      </x:c>
      <x:c r="J2850" s="31" t="str">
        <x:v>15 Minutes</x:v>
      </x:c>
      <x:c r="K2850" s="32" t="str">
        <x:v>01-30-2020 15:30:00</x:v>
      </x:c>
      <x:c r="M2850" s="53" t="str">
        <x:v>6740918.5000000000000000</x:v>
      </x:c>
      <x:c r="N2850" s="33" t="str">
        <x:v/>
      </x:c>
    </x:row>
    <x:row r="2851">
      <x:c r="B2851" s="5" t="str">
        <x:v>10813496869511387261</x:v>
      </x:c>
      <x:c r="C2851" s="44" t="str">
        <x:v>49306202</x:v>
      </x:c>
      <x:c r="D2851" s="46" t="str">
        <x:v>winPM</x:v>
      </x:c>
      <x:c r="E2851" s="52" t="str">
        <x:v>76</x:v>
      </x:c>
      <x:c r="F2851" s="45" t="str">
        <x:v>138-ELE02</x:v>
      </x:c>
      <x:c r="H2851" s="9" t="str">
        <x:v>Sangren_Hall.480V_Submeter</x:v>
      </x:c>
      <x:c r="I2851" s="49" t="str">
        <x:v>Use</x:v>
      </x:c>
      <x:c r="J2851" s="31" t="str">
        <x:v>15 Minutes</x:v>
      </x:c>
      <x:c r="K2851" s="32" t="str">
        <x:v>01-30-2020 15:45:00</x:v>
      </x:c>
      <x:c r="M2851" s="53" t="str">
        <x:v>6740967.0000000000000000</x:v>
      </x:c>
      <x:c r="N2851" s="33" t="str">
        <x:v/>
      </x:c>
    </x:row>
    <x:row r="2852">
      <x:c r="B2852" s="5" t="str">
        <x:v>12124441709393681226</x:v>
      </x:c>
      <x:c r="C2852" s="44" t="str">
        <x:v>49306203</x:v>
      </x:c>
      <x:c r="D2852" s="46" t="str">
        <x:v>winPM</x:v>
      </x:c>
      <x:c r="E2852" s="52" t="str">
        <x:v>76</x:v>
      </x:c>
      <x:c r="F2852" s="45" t="str">
        <x:v>138-ELE02</x:v>
      </x:c>
      <x:c r="H2852" s="9" t="str">
        <x:v>Sangren_Hall.480V_Submeter</x:v>
      </x:c>
      <x:c r="I2852" s="49" t="str">
        <x:v>Use</x:v>
      </x:c>
      <x:c r="J2852" s="31" t="str">
        <x:v>15 Minutes</x:v>
      </x:c>
      <x:c r="K2852" s="32" t="str">
        <x:v>01-30-2020 16:00:00</x:v>
      </x:c>
      <x:c r="M2852" s="53" t="str">
        <x:v>6741016.0000000000000000</x:v>
      </x:c>
      <x:c r="N2852" s="33" t="str">
        <x:v/>
      </x:c>
    </x:row>
    <x:row r="2853">
      <x:c r="B2853" s="5" t="str">
        <x:v>1765580216719989888</x:v>
      </x:c>
      <x:c r="C2853" s="44" t="str">
        <x:v>49306204</x:v>
      </x:c>
      <x:c r="D2853" s="46" t="str">
        <x:v>winPM</x:v>
      </x:c>
      <x:c r="E2853" s="52" t="str">
        <x:v>76</x:v>
      </x:c>
      <x:c r="F2853" s="45" t="str">
        <x:v>138-ELE02</x:v>
      </x:c>
      <x:c r="H2853" s="9" t="str">
        <x:v>Sangren_Hall.480V_Submeter</x:v>
      </x:c>
      <x:c r="I2853" s="49" t="str">
        <x:v>Use</x:v>
      </x:c>
      <x:c r="J2853" s="31" t="str">
        <x:v>15 Minutes</x:v>
      </x:c>
      <x:c r="K2853" s="32" t="str">
        <x:v>01-30-2020 16:15:00</x:v>
      </x:c>
      <x:c r="M2853" s="53" t="str">
        <x:v>6741064.0000000000000000</x:v>
      </x:c>
      <x:c r="N2853" s="33" t="str">
        <x:v/>
      </x:c>
    </x:row>
    <x:row r="2854">
      <x:c r="B2854" s="5" t="str">
        <x:v>7692815384173606889</x:v>
      </x:c>
      <x:c r="C2854" s="44" t="str">
        <x:v>49306205</x:v>
      </x:c>
      <x:c r="D2854" s="46" t="str">
        <x:v>winPM</x:v>
      </x:c>
      <x:c r="E2854" s="52" t="str">
        <x:v>76</x:v>
      </x:c>
      <x:c r="F2854" s="45" t="str">
        <x:v>138-ELE02</x:v>
      </x:c>
      <x:c r="H2854" s="9" t="str">
        <x:v>Sangren_Hall.480V_Submeter</x:v>
      </x:c>
      <x:c r="I2854" s="49" t="str">
        <x:v>Use</x:v>
      </x:c>
      <x:c r="J2854" s="31" t="str">
        <x:v>15 Minutes</x:v>
      </x:c>
      <x:c r="K2854" s="32" t="str">
        <x:v>01-30-2020 16:30:00</x:v>
      </x:c>
      <x:c r="M2854" s="53" t="str">
        <x:v>6741109.5000000000000000</x:v>
      </x:c>
      <x:c r="N2854" s="33" t="str">
        <x:v/>
      </x:c>
    </x:row>
    <x:row r="2855">
      <x:c r="B2855" s="5" t="str">
        <x:v>2123345560229702331</x:v>
      </x:c>
      <x:c r="C2855" s="44" t="str">
        <x:v>49306206</x:v>
      </x:c>
      <x:c r="D2855" s="46" t="str">
        <x:v>winPM</x:v>
      </x:c>
      <x:c r="E2855" s="52" t="str">
        <x:v>76</x:v>
      </x:c>
      <x:c r="F2855" s="45" t="str">
        <x:v>138-ELE02</x:v>
      </x:c>
      <x:c r="H2855" s="9" t="str">
        <x:v>Sangren_Hall.480V_Submeter</x:v>
      </x:c>
      <x:c r="I2855" s="49" t="str">
        <x:v>Use</x:v>
      </x:c>
      <x:c r="J2855" s="31" t="str">
        <x:v>15 Minutes</x:v>
      </x:c>
      <x:c r="K2855" s="32" t="str">
        <x:v>01-30-2020 16:45:00</x:v>
      </x:c>
      <x:c r="M2855" s="53" t="str">
        <x:v>6741158.0000000000000000</x:v>
      </x:c>
      <x:c r="N2855" s="33" t="str">
        <x:v/>
      </x:c>
    </x:row>
    <x:row r="2856">
      <x:c r="B2856" s="5" t="str">
        <x:v>13353766484209972990</x:v>
      </x:c>
      <x:c r="C2856" s="44" t="str">
        <x:v>49306207</x:v>
      </x:c>
      <x:c r="D2856" s="46" t="str">
        <x:v>winPM</x:v>
      </x:c>
      <x:c r="E2856" s="52" t="str">
        <x:v>76</x:v>
      </x:c>
      <x:c r="F2856" s="45" t="str">
        <x:v>138-ELE02</x:v>
      </x:c>
      <x:c r="H2856" s="9" t="str">
        <x:v>Sangren_Hall.480V_Submeter</x:v>
      </x:c>
      <x:c r="I2856" s="49" t="str">
        <x:v>Use</x:v>
      </x:c>
      <x:c r="J2856" s="31" t="str">
        <x:v>15 Minutes</x:v>
      </x:c>
      <x:c r="K2856" s="32" t="str">
        <x:v>01-30-2020 17:00:00</x:v>
      </x:c>
      <x:c r="M2856" s="53" t="str">
        <x:v>6741202.0000000000000000</x:v>
      </x:c>
      <x:c r="N2856" s="33" t="str">
        <x:v/>
      </x:c>
    </x:row>
    <x:row r="2857">
      <x:c r="B2857" s="5" t="str">
        <x:v>3579213171706827377</x:v>
      </x:c>
      <x:c r="C2857" s="44" t="str">
        <x:v>49306208</x:v>
      </x:c>
      <x:c r="D2857" s="46" t="str">
        <x:v>winPM</x:v>
      </x:c>
      <x:c r="E2857" s="52" t="str">
        <x:v>76</x:v>
      </x:c>
      <x:c r="F2857" s="45" t="str">
        <x:v>138-ELE02</x:v>
      </x:c>
      <x:c r="H2857" s="9" t="str">
        <x:v>Sangren_Hall.480V_Submeter</x:v>
      </x:c>
      <x:c r="I2857" s="49" t="str">
        <x:v>Use</x:v>
      </x:c>
      <x:c r="J2857" s="31" t="str">
        <x:v>15 Minutes</x:v>
      </x:c>
      <x:c r="K2857" s="32" t="str">
        <x:v>01-30-2020 17:15:00</x:v>
      </x:c>
      <x:c r="M2857" s="53" t="str">
        <x:v>6741247.5000000000000000</x:v>
      </x:c>
      <x:c r="N2857" s="33" t="str">
        <x:v/>
      </x:c>
    </x:row>
    <x:row r="2858">
      <x:c r="B2858" s="5" t="str">
        <x:v>3650489554002203558</x:v>
      </x:c>
      <x:c r="C2858" s="44" t="str">
        <x:v>49306209</x:v>
      </x:c>
      <x:c r="D2858" s="46" t="str">
        <x:v>winPM</x:v>
      </x:c>
      <x:c r="E2858" s="52" t="str">
        <x:v>76</x:v>
      </x:c>
      <x:c r="F2858" s="45" t="str">
        <x:v>138-ELE02</x:v>
      </x:c>
      <x:c r="H2858" s="9" t="str">
        <x:v>Sangren_Hall.480V_Submeter</x:v>
      </x:c>
      <x:c r="I2858" s="49" t="str">
        <x:v>Use</x:v>
      </x:c>
      <x:c r="J2858" s="31" t="str">
        <x:v>15 Minutes</x:v>
      </x:c>
      <x:c r="K2858" s="32" t="str">
        <x:v>01-30-2020 17:30:00</x:v>
      </x:c>
      <x:c r="M2858" s="53" t="str">
        <x:v>6741288.5000000000000000</x:v>
      </x:c>
      <x:c r="N2858" s="33" t="str">
        <x:v/>
      </x:c>
    </x:row>
    <x:row r="2859">
      <x:c r="B2859" s="5" t="str">
        <x:v>3288747277918762952</x:v>
      </x:c>
      <x:c r="C2859" s="44" t="str">
        <x:v>49306210</x:v>
      </x:c>
      <x:c r="D2859" s="46" t="str">
        <x:v>winPM</x:v>
      </x:c>
      <x:c r="E2859" s="52" t="str">
        <x:v>76</x:v>
      </x:c>
      <x:c r="F2859" s="45" t="str">
        <x:v>138-ELE02</x:v>
      </x:c>
      <x:c r="H2859" s="9" t="str">
        <x:v>Sangren_Hall.480V_Submeter</x:v>
      </x:c>
      <x:c r="I2859" s="49" t="str">
        <x:v>Use</x:v>
      </x:c>
      <x:c r="J2859" s="31" t="str">
        <x:v>15 Minutes</x:v>
      </x:c>
      <x:c r="K2859" s="32" t="str">
        <x:v>01-30-2020 17:45:00</x:v>
      </x:c>
      <x:c r="M2859" s="53" t="str">
        <x:v>6741332.5000000000000000</x:v>
      </x:c>
      <x:c r="N2859" s="33" t="str">
        <x:v/>
      </x:c>
    </x:row>
    <x:row r="2860">
      <x:c r="B2860" s="5" t="str">
        <x:v>14026775604723373275</x:v>
      </x:c>
      <x:c r="C2860" s="44" t="str">
        <x:v>49306211</x:v>
      </x:c>
      <x:c r="D2860" s="46" t="str">
        <x:v>winPM</x:v>
      </x:c>
      <x:c r="E2860" s="52" t="str">
        <x:v>76</x:v>
      </x:c>
      <x:c r="F2860" s="45" t="str">
        <x:v>138-ELE02</x:v>
      </x:c>
      <x:c r="H2860" s="9" t="str">
        <x:v>Sangren_Hall.480V_Submeter</x:v>
      </x:c>
      <x:c r="I2860" s="49" t="str">
        <x:v>Use</x:v>
      </x:c>
      <x:c r="J2860" s="31" t="str">
        <x:v>15 Minutes</x:v>
      </x:c>
      <x:c r="K2860" s="32" t="str">
        <x:v>01-30-2020 18:00:00</x:v>
      </x:c>
      <x:c r="M2860" s="53" t="str">
        <x:v>6741376.5000000000000000</x:v>
      </x:c>
      <x:c r="N2860" s="33" t="str">
        <x:v/>
      </x:c>
    </x:row>
    <x:row r="2861">
      <x:c r="B2861" s="5" t="str">
        <x:v>9534006558125674778</x:v>
      </x:c>
      <x:c r="C2861" s="44" t="str">
        <x:v>49306212</x:v>
      </x:c>
      <x:c r="D2861" s="46" t="str">
        <x:v>winPM</x:v>
      </x:c>
      <x:c r="E2861" s="52" t="str">
        <x:v>76</x:v>
      </x:c>
      <x:c r="F2861" s="45" t="str">
        <x:v>138-ELE02</x:v>
      </x:c>
      <x:c r="H2861" s="9" t="str">
        <x:v>Sangren_Hall.480V_Submeter</x:v>
      </x:c>
      <x:c r="I2861" s="49" t="str">
        <x:v>Use</x:v>
      </x:c>
      <x:c r="J2861" s="31" t="str">
        <x:v>15 Minutes</x:v>
      </x:c>
      <x:c r="K2861" s="32" t="str">
        <x:v>01-30-2020 18:15:00</x:v>
      </x:c>
      <x:c r="M2861" s="53" t="str">
        <x:v>6741422.5000000000000000</x:v>
      </x:c>
      <x:c r="N2861" s="33" t="str">
        <x:v/>
      </x:c>
    </x:row>
    <x:row r="2862">
      <x:c r="B2862" s="5" t="str">
        <x:v>17712674906511064364</x:v>
      </x:c>
      <x:c r="C2862" s="44" t="str">
        <x:v>49306213</x:v>
      </x:c>
      <x:c r="D2862" s="46" t="str">
        <x:v>winPM</x:v>
      </x:c>
      <x:c r="E2862" s="52" t="str">
        <x:v>76</x:v>
      </x:c>
      <x:c r="F2862" s="45" t="str">
        <x:v>138-ELE02</x:v>
      </x:c>
      <x:c r="H2862" s="9" t="str">
        <x:v>Sangren_Hall.480V_Submeter</x:v>
      </x:c>
      <x:c r="I2862" s="49" t="str">
        <x:v>Use</x:v>
      </x:c>
      <x:c r="J2862" s="31" t="str">
        <x:v>15 Minutes</x:v>
      </x:c>
      <x:c r="K2862" s="32" t="str">
        <x:v>01-30-2020 18:30:00</x:v>
      </x:c>
      <x:c r="M2862" s="53" t="str">
        <x:v>6741465.0000000000000000</x:v>
      </x:c>
      <x:c r="N2862" s="33" t="str">
        <x:v/>
      </x:c>
    </x:row>
    <x:row r="2863">
      <x:c r="B2863" s="5" t="str">
        <x:v>11748514488543805712</x:v>
      </x:c>
      <x:c r="C2863" s="44" t="str">
        <x:v>49306214</x:v>
      </x:c>
      <x:c r="D2863" s="46" t="str">
        <x:v>winPM</x:v>
      </x:c>
      <x:c r="E2863" s="52" t="str">
        <x:v>76</x:v>
      </x:c>
      <x:c r="F2863" s="45" t="str">
        <x:v>138-ELE02</x:v>
      </x:c>
      <x:c r="H2863" s="9" t="str">
        <x:v>Sangren_Hall.480V_Submeter</x:v>
      </x:c>
      <x:c r="I2863" s="49" t="str">
        <x:v>Use</x:v>
      </x:c>
      <x:c r="J2863" s="31" t="str">
        <x:v>15 Minutes</x:v>
      </x:c>
      <x:c r="K2863" s="32" t="str">
        <x:v>01-30-2020 18:45:00</x:v>
      </x:c>
      <x:c r="M2863" s="53" t="str">
        <x:v>6741511.5000000000000000</x:v>
      </x:c>
      <x:c r="N2863" s="33" t="str">
        <x:v/>
      </x:c>
    </x:row>
    <x:row r="2864">
      <x:c r="B2864" s="5" t="str">
        <x:v>8829190410368651199</x:v>
      </x:c>
      <x:c r="C2864" s="44" t="str">
        <x:v>49306215</x:v>
      </x:c>
      <x:c r="D2864" s="46" t="str">
        <x:v>winPM</x:v>
      </x:c>
      <x:c r="E2864" s="52" t="str">
        <x:v>76</x:v>
      </x:c>
      <x:c r="F2864" s="45" t="str">
        <x:v>138-ELE02</x:v>
      </x:c>
      <x:c r="H2864" s="9" t="str">
        <x:v>Sangren_Hall.480V_Submeter</x:v>
      </x:c>
      <x:c r="I2864" s="49" t="str">
        <x:v>Use</x:v>
      </x:c>
      <x:c r="J2864" s="31" t="str">
        <x:v>15 Minutes</x:v>
      </x:c>
      <x:c r="K2864" s="32" t="str">
        <x:v>01-30-2020 19:00:00</x:v>
      </x:c>
      <x:c r="M2864" s="53" t="str">
        <x:v>6741556.0000000000000000</x:v>
      </x:c>
      <x:c r="N2864" s="33" t="str">
        <x:v/>
      </x:c>
    </x:row>
    <x:row r="2865">
      <x:c r="B2865" s="5" t="str">
        <x:v>7547380279494377327</x:v>
      </x:c>
      <x:c r="C2865" s="44" t="str">
        <x:v>49306216</x:v>
      </x:c>
      <x:c r="D2865" s="46" t="str">
        <x:v>winPM</x:v>
      </x:c>
      <x:c r="E2865" s="52" t="str">
        <x:v>76</x:v>
      </x:c>
      <x:c r="F2865" s="45" t="str">
        <x:v>138-ELE02</x:v>
      </x:c>
      <x:c r="H2865" s="9" t="str">
        <x:v>Sangren_Hall.480V_Submeter</x:v>
      </x:c>
      <x:c r="I2865" s="49" t="str">
        <x:v>Use</x:v>
      </x:c>
      <x:c r="J2865" s="31" t="str">
        <x:v>15 Minutes</x:v>
      </x:c>
      <x:c r="K2865" s="32" t="str">
        <x:v>01-30-2020 19:15:00</x:v>
      </x:c>
      <x:c r="M2865" s="53" t="str">
        <x:v>6741598.5000000000000000</x:v>
      </x:c>
      <x:c r="N2865" s="33" t="str">
        <x:v/>
      </x:c>
    </x:row>
    <x:row r="2866">
      <x:c r="B2866" s="5" t="str">
        <x:v>4407697746066328883</x:v>
      </x:c>
      <x:c r="C2866" s="44" t="str">
        <x:v>49306217</x:v>
      </x:c>
      <x:c r="D2866" s="46" t="str">
        <x:v>winPM</x:v>
      </x:c>
      <x:c r="E2866" s="52" t="str">
        <x:v>76</x:v>
      </x:c>
      <x:c r="F2866" s="45" t="str">
        <x:v>138-ELE02</x:v>
      </x:c>
      <x:c r="H2866" s="9" t="str">
        <x:v>Sangren_Hall.480V_Submeter</x:v>
      </x:c>
      <x:c r="I2866" s="49" t="str">
        <x:v>Use</x:v>
      </x:c>
      <x:c r="J2866" s="31" t="str">
        <x:v>15 Minutes</x:v>
      </x:c>
      <x:c r="K2866" s="32" t="str">
        <x:v>01-30-2020 19:30:00</x:v>
      </x:c>
      <x:c r="M2866" s="53" t="str">
        <x:v>6741643.0000000000000000</x:v>
      </x:c>
      <x:c r="N2866" s="33" t="str">
        <x:v/>
      </x:c>
    </x:row>
    <x:row r="2867">
      <x:c r="B2867" s="5" t="str">
        <x:v>14936631094181153377</x:v>
      </x:c>
      <x:c r="C2867" s="44" t="str">
        <x:v>49306218</x:v>
      </x:c>
      <x:c r="D2867" s="46" t="str">
        <x:v>winPM</x:v>
      </x:c>
      <x:c r="E2867" s="52" t="str">
        <x:v>76</x:v>
      </x:c>
      <x:c r="F2867" s="45" t="str">
        <x:v>138-ELE02</x:v>
      </x:c>
      <x:c r="H2867" s="9" t="str">
        <x:v>Sangren_Hall.480V_Submeter</x:v>
      </x:c>
      <x:c r="I2867" s="49" t="str">
        <x:v>Use</x:v>
      </x:c>
      <x:c r="J2867" s="31" t="str">
        <x:v>15 Minutes</x:v>
      </x:c>
      <x:c r="K2867" s="32" t="str">
        <x:v>01-30-2020 19:45:00</x:v>
      </x:c>
      <x:c r="M2867" s="53" t="str">
        <x:v>6741683.5000000000000000</x:v>
      </x:c>
      <x:c r="N2867" s="33" t="str">
        <x:v/>
      </x:c>
    </x:row>
    <x:row r="2868">
      <x:c r="B2868" s="5" t="str">
        <x:v>8980619650621890269</x:v>
      </x:c>
      <x:c r="C2868" s="44" t="str">
        <x:v>49306219</x:v>
      </x:c>
      <x:c r="D2868" s="46" t="str">
        <x:v>winPM</x:v>
      </x:c>
      <x:c r="E2868" s="52" t="str">
        <x:v>76</x:v>
      </x:c>
      <x:c r="F2868" s="45" t="str">
        <x:v>138-ELE02</x:v>
      </x:c>
      <x:c r="H2868" s="9" t="str">
        <x:v>Sangren_Hall.480V_Submeter</x:v>
      </x:c>
      <x:c r="I2868" s="49" t="str">
        <x:v>Use</x:v>
      </x:c>
      <x:c r="J2868" s="31" t="str">
        <x:v>15 Minutes</x:v>
      </x:c>
      <x:c r="K2868" s="32" t="str">
        <x:v>01-30-2020 20:00:00</x:v>
      </x:c>
      <x:c r="M2868" s="53" t="str">
        <x:v>6741725.0000000000000000</x:v>
      </x:c>
      <x:c r="N2868" s="33" t="str">
        <x:v/>
      </x:c>
    </x:row>
    <x:row r="2869">
      <x:c r="B2869" s="5" t="str">
        <x:v>17004579174530519404</x:v>
      </x:c>
      <x:c r="C2869" s="44" t="str">
        <x:v>49306220</x:v>
      </x:c>
      <x:c r="D2869" s="46" t="str">
        <x:v>winPM</x:v>
      </x:c>
      <x:c r="E2869" s="52" t="str">
        <x:v>76</x:v>
      </x:c>
      <x:c r="F2869" s="45" t="str">
        <x:v>138-ELE02</x:v>
      </x:c>
      <x:c r="H2869" s="9" t="str">
        <x:v>Sangren_Hall.480V_Submeter</x:v>
      </x:c>
      <x:c r="I2869" s="49" t="str">
        <x:v>Use</x:v>
      </x:c>
      <x:c r="J2869" s="31" t="str">
        <x:v>15 Minutes</x:v>
      </x:c>
      <x:c r="K2869" s="32" t="str">
        <x:v>01-30-2020 20:15:00</x:v>
      </x:c>
      <x:c r="M2869" s="53" t="str">
        <x:v>6741761.5000000000000000</x:v>
      </x:c>
      <x:c r="N2869" s="33" t="str">
        <x:v/>
      </x:c>
    </x:row>
    <x:row r="2870">
      <x:c r="B2870" s="5" t="str">
        <x:v>5966595300561896965</x:v>
      </x:c>
      <x:c r="C2870" s="44" t="str">
        <x:v>49306221</x:v>
      </x:c>
      <x:c r="D2870" s="46" t="str">
        <x:v>winPM</x:v>
      </x:c>
      <x:c r="E2870" s="52" t="str">
        <x:v>76</x:v>
      </x:c>
      <x:c r="F2870" s="45" t="str">
        <x:v>138-ELE02</x:v>
      </x:c>
      <x:c r="H2870" s="9" t="str">
        <x:v>Sangren_Hall.480V_Submeter</x:v>
      </x:c>
      <x:c r="I2870" s="49" t="str">
        <x:v>Use</x:v>
      </x:c>
      <x:c r="J2870" s="31" t="str">
        <x:v>15 Minutes</x:v>
      </x:c>
      <x:c r="K2870" s="32" t="str">
        <x:v>01-30-2020 20:30:00</x:v>
      </x:c>
      <x:c r="M2870" s="53" t="str">
        <x:v>6741800.0000000000000000</x:v>
      </x:c>
      <x:c r="N2870" s="33" t="str">
        <x:v/>
      </x:c>
    </x:row>
    <x:row r="2871">
      <x:c r="B2871" s="5" t="str">
        <x:v>1575875497876835878</x:v>
      </x:c>
      <x:c r="C2871" s="44" t="str">
        <x:v>49306222</x:v>
      </x:c>
      <x:c r="D2871" s="46" t="str">
        <x:v>winPM</x:v>
      </x:c>
      <x:c r="E2871" s="52" t="str">
        <x:v>76</x:v>
      </x:c>
      <x:c r="F2871" s="45" t="str">
        <x:v>138-ELE02</x:v>
      </x:c>
      <x:c r="H2871" s="9" t="str">
        <x:v>Sangren_Hall.480V_Submeter</x:v>
      </x:c>
      <x:c r="I2871" s="49" t="str">
        <x:v>Use</x:v>
      </x:c>
      <x:c r="J2871" s="31" t="str">
        <x:v>15 Minutes</x:v>
      </x:c>
      <x:c r="K2871" s="32" t="str">
        <x:v>01-30-2020 20:45:00</x:v>
      </x:c>
      <x:c r="M2871" s="53" t="str">
        <x:v>6741837.0000000000000000</x:v>
      </x:c>
      <x:c r="N2871" s="33" t="str">
        <x:v/>
      </x:c>
    </x:row>
    <x:row r="2872">
      <x:c r="B2872" s="5" t="str">
        <x:v>9381254742860077912</x:v>
      </x:c>
      <x:c r="C2872" s="44" t="str">
        <x:v>49306223</x:v>
      </x:c>
      <x:c r="D2872" s="46" t="str">
        <x:v>winPM</x:v>
      </x:c>
      <x:c r="E2872" s="52" t="str">
        <x:v>76</x:v>
      </x:c>
      <x:c r="F2872" s="45" t="str">
        <x:v>138-ELE02</x:v>
      </x:c>
      <x:c r="H2872" s="9" t="str">
        <x:v>Sangren_Hall.480V_Submeter</x:v>
      </x:c>
      <x:c r="I2872" s="49" t="str">
        <x:v>Use</x:v>
      </x:c>
      <x:c r="J2872" s="31" t="str">
        <x:v>15 Minutes</x:v>
      </x:c>
      <x:c r="K2872" s="32" t="str">
        <x:v>01-30-2020 21:00:00</x:v>
      </x:c>
      <x:c r="M2872" s="53" t="str">
        <x:v>6741875.5000000000000000</x:v>
      </x:c>
      <x:c r="N2872" s="33" t="str">
        <x:v/>
      </x:c>
    </x:row>
    <x:row r="2873">
      <x:c r="B2873" s="5" t="str">
        <x:v>16031370270519654782</x:v>
      </x:c>
      <x:c r="C2873" s="44" t="str">
        <x:v>49306224</x:v>
      </x:c>
      <x:c r="D2873" s="46" t="str">
        <x:v>winPM</x:v>
      </x:c>
      <x:c r="E2873" s="52" t="str">
        <x:v>76</x:v>
      </x:c>
      <x:c r="F2873" s="45" t="str">
        <x:v>138-ELE02</x:v>
      </x:c>
      <x:c r="H2873" s="9" t="str">
        <x:v>Sangren_Hall.480V_Submeter</x:v>
      </x:c>
      <x:c r="I2873" s="49" t="str">
        <x:v>Use</x:v>
      </x:c>
      <x:c r="J2873" s="31" t="str">
        <x:v>15 Minutes</x:v>
      </x:c>
      <x:c r="K2873" s="32" t="str">
        <x:v>01-30-2020 21:15:00</x:v>
      </x:c>
      <x:c r="M2873" s="53" t="str">
        <x:v>6741906.5000000000000000</x:v>
      </x:c>
      <x:c r="N2873" s="33" t="str">
        <x:v/>
      </x:c>
    </x:row>
    <x:row r="2874">
      <x:c r="B2874" s="5" t="str">
        <x:v>13379088196543102084</x:v>
      </x:c>
      <x:c r="C2874" s="44" t="str">
        <x:v>49306225</x:v>
      </x:c>
      <x:c r="D2874" s="46" t="str">
        <x:v>winPM</x:v>
      </x:c>
      <x:c r="E2874" s="52" t="str">
        <x:v>76</x:v>
      </x:c>
      <x:c r="F2874" s="45" t="str">
        <x:v>138-ELE02</x:v>
      </x:c>
      <x:c r="H2874" s="9" t="str">
        <x:v>Sangren_Hall.480V_Submeter</x:v>
      </x:c>
      <x:c r="I2874" s="49" t="str">
        <x:v>Use</x:v>
      </x:c>
      <x:c r="J2874" s="31" t="str">
        <x:v>15 Minutes</x:v>
      </x:c>
      <x:c r="K2874" s="32" t="str">
        <x:v>01-30-2020 21:30:00</x:v>
      </x:c>
      <x:c r="M2874" s="53" t="str">
        <x:v>6741937.5000000000000000</x:v>
      </x:c>
      <x:c r="N2874" s="33" t="str">
        <x:v/>
      </x:c>
    </x:row>
    <x:row r="2875">
      <x:c r="B2875" s="5" t="str">
        <x:v>7537244344323984884</x:v>
      </x:c>
      <x:c r="C2875" s="44" t="str">
        <x:v>49306226</x:v>
      </x:c>
      <x:c r="D2875" s="46" t="str">
        <x:v>winPM</x:v>
      </x:c>
      <x:c r="E2875" s="52" t="str">
        <x:v>76</x:v>
      </x:c>
      <x:c r="F2875" s="45" t="str">
        <x:v>138-ELE02</x:v>
      </x:c>
      <x:c r="H2875" s="9" t="str">
        <x:v>Sangren_Hall.480V_Submeter</x:v>
      </x:c>
      <x:c r="I2875" s="49" t="str">
        <x:v>Use</x:v>
      </x:c>
      <x:c r="J2875" s="31" t="str">
        <x:v>15 Minutes</x:v>
      </x:c>
      <x:c r="K2875" s="32" t="str">
        <x:v>01-30-2020 21:45:00</x:v>
      </x:c>
      <x:c r="M2875" s="53" t="str">
        <x:v>6741962.0000000000000000</x:v>
      </x:c>
      <x:c r="N2875" s="33" t="str">
        <x:v/>
      </x:c>
    </x:row>
    <x:row r="2876">
      <x:c r="B2876" s="5" t="str">
        <x:v>16146156055944964074</x:v>
      </x:c>
      <x:c r="C2876" s="44" t="str">
        <x:v>49306227</x:v>
      </x:c>
      <x:c r="D2876" s="46" t="str">
        <x:v>winPM</x:v>
      </x:c>
      <x:c r="E2876" s="52" t="str">
        <x:v>76</x:v>
      </x:c>
      <x:c r="F2876" s="45" t="str">
        <x:v>138-ELE02</x:v>
      </x:c>
      <x:c r="H2876" s="9" t="str">
        <x:v>Sangren_Hall.480V_Submeter</x:v>
      </x:c>
      <x:c r="I2876" s="49" t="str">
        <x:v>Use</x:v>
      </x:c>
      <x:c r="J2876" s="31" t="str">
        <x:v>15 Minutes</x:v>
      </x:c>
      <x:c r="K2876" s="32" t="str">
        <x:v>01-30-2020 22:00:00</x:v>
      </x:c>
      <x:c r="M2876" s="53" t="str">
        <x:v>6741987.0000000000000000</x:v>
      </x:c>
      <x:c r="N2876" s="33" t="str">
        <x:v/>
      </x:c>
    </x:row>
    <x:row r="2877">
      <x:c r="B2877" s="5" t="str">
        <x:v>15327979927503280487</x:v>
      </x:c>
      <x:c r="C2877" s="44" t="str">
        <x:v>49306228</x:v>
      </x:c>
      <x:c r="D2877" s="46" t="str">
        <x:v>winPM</x:v>
      </x:c>
      <x:c r="E2877" s="52" t="str">
        <x:v>76</x:v>
      </x:c>
      <x:c r="F2877" s="45" t="str">
        <x:v>138-ELE02</x:v>
      </x:c>
      <x:c r="H2877" s="9" t="str">
        <x:v>Sangren_Hall.480V_Submeter</x:v>
      </x:c>
      <x:c r="I2877" s="49" t="str">
        <x:v>Use</x:v>
      </x:c>
      <x:c r="J2877" s="31" t="str">
        <x:v>15 Minutes</x:v>
      </x:c>
      <x:c r="K2877" s="32" t="str">
        <x:v>01-30-2020 22:15:00</x:v>
      </x:c>
      <x:c r="M2877" s="53" t="str">
        <x:v>6742009.0000000000000000</x:v>
      </x:c>
      <x:c r="N2877" s="33" t="str">
        <x:v/>
      </x:c>
    </x:row>
    <x:row r="2878">
      <x:c r="B2878" s="5" t="str">
        <x:v>5162747728525012130</x:v>
      </x:c>
      <x:c r="C2878" s="44" t="str">
        <x:v>49306229</x:v>
      </x:c>
      <x:c r="D2878" s="46" t="str">
        <x:v>winPM</x:v>
      </x:c>
      <x:c r="E2878" s="52" t="str">
        <x:v>76</x:v>
      </x:c>
      <x:c r="F2878" s="45" t="str">
        <x:v>138-ELE02</x:v>
      </x:c>
      <x:c r="H2878" s="9" t="str">
        <x:v>Sangren_Hall.480V_Submeter</x:v>
      </x:c>
      <x:c r="I2878" s="49" t="str">
        <x:v>Use</x:v>
      </x:c>
      <x:c r="J2878" s="31" t="str">
        <x:v>15 Minutes</x:v>
      </x:c>
      <x:c r="K2878" s="32" t="str">
        <x:v>01-30-2020 22:30:00</x:v>
      </x:c>
      <x:c r="M2878" s="53" t="str">
        <x:v>6742029.5000000000000000</x:v>
      </x:c>
      <x:c r="N2878" s="33" t="str">
        <x:v/>
      </x:c>
    </x:row>
    <x:row r="2879">
      <x:c r="B2879" s="5" t="str">
        <x:v>15262674125809251187</x:v>
      </x:c>
      <x:c r="C2879" s="44" t="str">
        <x:v>49306230</x:v>
      </x:c>
      <x:c r="D2879" s="46" t="str">
        <x:v>winPM</x:v>
      </x:c>
      <x:c r="E2879" s="52" t="str">
        <x:v>76</x:v>
      </x:c>
      <x:c r="F2879" s="45" t="str">
        <x:v>138-ELE02</x:v>
      </x:c>
      <x:c r="H2879" s="9" t="str">
        <x:v>Sangren_Hall.480V_Submeter</x:v>
      </x:c>
      <x:c r="I2879" s="49" t="str">
        <x:v>Use</x:v>
      </x:c>
      <x:c r="J2879" s="31" t="str">
        <x:v>15 Minutes</x:v>
      </x:c>
      <x:c r="K2879" s="32" t="str">
        <x:v>01-30-2020 22:45:00</x:v>
      </x:c>
      <x:c r="M2879" s="53" t="str">
        <x:v>6742050.0000000000000000</x:v>
      </x:c>
      <x:c r="N2879" s="33" t="str">
        <x:v/>
      </x:c>
    </x:row>
    <x:row r="2880">
      <x:c r="B2880" s="5" t="str">
        <x:v>7281584350629097252</x:v>
      </x:c>
      <x:c r="C2880" s="44" t="str">
        <x:v>49306231</x:v>
      </x:c>
      <x:c r="D2880" s="46" t="str">
        <x:v>winPM</x:v>
      </x:c>
      <x:c r="E2880" s="52" t="str">
        <x:v>76</x:v>
      </x:c>
      <x:c r="F2880" s="45" t="str">
        <x:v>138-ELE02</x:v>
      </x:c>
      <x:c r="H2880" s="9" t="str">
        <x:v>Sangren_Hall.480V_Submeter</x:v>
      </x:c>
      <x:c r="I2880" s="49" t="str">
        <x:v>Use</x:v>
      </x:c>
      <x:c r="J2880" s="31" t="str">
        <x:v>15 Minutes</x:v>
      </x:c>
      <x:c r="K2880" s="32" t="str">
        <x:v>01-30-2020 23:00:00</x:v>
      </x:c>
      <x:c r="M2880" s="53" t="str">
        <x:v>6742070.0000000000000000</x:v>
      </x:c>
      <x:c r="N2880" s="33" t="str">
        <x:v/>
      </x:c>
    </x:row>
    <x:row r="2881">
      <x:c r="B2881" s="5" t="str">
        <x:v>14419100337740169868</x:v>
      </x:c>
      <x:c r="C2881" s="44" t="str">
        <x:v>49306232</x:v>
      </x:c>
      <x:c r="D2881" s="46" t="str">
        <x:v>winPM</x:v>
      </x:c>
      <x:c r="E2881" s="52" t="str">
        <x:v>76</x:v>
      </x:c>
      <x:c r="F2881" s="45" t="str">
        <x:v>138-ELE02</x:v>
      </x:c>
      <x:c r="H2881" s="9" t="str">
        <x:v>Sangren_Hall.480V_Submeter</x:v>
      </x:c>
      <x:c r="I2881" s="49" t="str">
        <x:v>Use</x:v>
      </x:c>
      <x:c r="J2881" s="31" t="str">
        <x:v>15 Minutes</x:v>
      </x:c>
      <x:c r="K2881" s="32" t="str">
        <x:v>01-30-2020 23:15:00</x:v>
      </x:c>
      <x:c r="M2881" s="53" t="str">
        <x:v>6742087.5000000000000000</x:v>
      </x:c>
      <x:c r="N2881" s="33" t="str">
        <x:v/>
      </x:c>
    </x:row>
    <x:row r="2882">
      <x:c r="B2882" s="5" t="str">
        <x:v>11591351956207454507</x:v>
      </x:c>
      <x:c r="C2882" s="44" t="str">
        <x:v>49306233</x:v>
      </x:c>
      <x:c r="D2882" s="46" t="str">
        <x:v>winPM</x:v>
      </x:c>
      <x:c r="E2882" s="52" t="str">
        <x:v>76</x:v>
      </x:c>
      <x:c r="F2882" s="45" t="str">
        <x:v>138-ELE02</x:v>
      </x:c>
      <x:c r="H2882" s="9" t="str">
        <x:v>Sangren_Hall.480V_Submeter</x:v>
      </x:c>
      <x:c r="I2882" s="49" t="str">
        <x:v>Use</x:v>
      </x:c>
      <x:c r="J2882" s="31" t="str">
        <x:v>15 Minutes</x:v>
      </x:c>
      <x:c r="K2882" s="32" t="str">
        <x:v>01-30-2020 23:30:00</x:v>
      </x:c>
      <x:c r="M2882" s="53" t="str">
        <x:v>6742105.5000000000000000</x:v>
      </x:c>
      <x:c r="N2882" s="33" t="str">
        <x:v/>
      </x:c>
    </x:row>
    <x:row r="2883">
      <x:c r="B2883" s="5" t="str">
        <x:v>1169207060807989937</x:v>
      </x:c>
      <x:c r="C2883" s="44" t="str">
        <x:v>49306234</x:v>
      </x:c>
      <x:c r="D2883" s="46" t="str">
        <x:v>winPM</x:v>
      </x:c>
      <x:c r="E2883" s="52" t="str">
        <x:v>76</x:v>
      </x:c>
      <x:c r="F2883" s="45" t="str">
        <x:v>138-ELE02</x:v>
      </x:c>
      <x:c r="H2883" s="9" t="str">
        <x:v>Sangren_Hall.480V_Submeter</x:v>
      </x:c>
      <x:c r="I2883" s="49" t="str">
        <x:v>Use</x:v>
      </x:c>
      <x:c r="J2883" s="31" t="str">
        <x:v>15 Minutes</x:v>
      </x:c>
      <x:c r="K2883" s="32" t="str">
        <x:v>01-30-2020 23:45:00</x:v>
      </x:c>
      <x:c r="M2883" s="53" t="str">
        <x:v>6742125.0000000000000000</x:v>
      </x:c>
      <x:c r="N2883" s="33" t="str">
        <x:v/>
      </x:c>
    </x:row>
    <x:row r="2884">
      <x:c r="B2884" s="5" t="str">
        <x:v>15113976969297377922</x:v>
      </x:c>
      <x:c r="C2884" s="44" t="str">
        <x:v>49306235</x:v>
      </x:c>
      <x:c r="D2884" s="46" t="str">
        <x:v>winPM</x:v>
      </x:c>
      <x:c r="E2884" s="52" t="str">
        <x:v>76</x:v>
      </x:c>
      <x:c r="F2884" s="45" t="str">
        <x:v>138-ELE02</x:v>
      </x:c>
      <x:c r="H2884" s="9" t="str">
        <x:v>Sangren_Hall.480V_Submeter</x:v>
      </x:c>
      <x:c r="I2884" s="49" t="str">
        <x:v>Use</x:v>
      </x:c>
      <x:c r="J2884" s="31" t="str">
        <x:v>15 Minutes</x:v>
      </x:c>
      <x:c r="K2884" s="32" t="str">
        <x:v>01-31-2020 00:00:00</x:v>
      </x:c>
      <x:c r="M2884" s="53" t="str">
        <x:v>6742141.5000000000000000</x:v>
      </x:c>
      <x:c r="N2884" s="33" t="str">
        <x:v/>
      </x:c>
    </x:row>
    <x:row r="2885">
      <x:c r="B2885" s="5" t="str">
        <x:v>18349184478877678188</x:v>
      </x:c>
      <x:c r="C2885" s="44" t="str">
        <x:v>49306236</x:v>
      </x:c>
      <x:c r="D2885" s="46" t="str">
        <x:v>winPM</x:v>
      </x:c>
      <x:c r="E2885" s="52" t="str">
        <x:v>76</x:v>
      </x:c>
      <x:c r="F2885" s="45" t="str">
        <x:v>138-ELE02</x:v>
      </x:c>
      <x:c r="H2885" s="9" t="str">
        <x:v>Sangren_Hall.480V_Submeter</x:v>
      </x:c>
      <x:c r="I2885" s="49" t="str">
        <x:v>Use</x:v>
      </x:c>
      <x:c r="J2885" s="31" t="str">
        <x:v>15 Minutes</x:v>
      </x:c>
      <x:c r="K2885" s="32" t="str">
        <x:v>01-31-2020 00:15:00</x:v>
      </x:c>
      <x:c r="M2885" s="53" t="str">
        <x:v>6742160.5000000000000000</x:v>
      </x:c>
      <x:c r="N2885" s="33" t="str">
        <x:v/>
      </x:c>
    </x:row>
    <x:row r="2886">
      <x:c r="B2886" s="5" t="str">
        <x:v>9864434276818409396</x:v>
      </x:c>
      <x:c r="C2886" s="44" t="str">
        <x:v>49306237</x:v>
      </x:c>
      <x:c r="D2886" s="46" t="str">
        <x:v>winPM</x:v>
      </x:c>
      <x:c r="E2886" s="52" t="str">
        <x:v>76</x:v>
      </x:c>
      <x:c r="F2886" s="45" t="str">
        <x:v>138-ELE02</x:v>
      </x:c>
      <x:c r="H2886" s="9" t="str">
        <x:v>Sangren_Hall.480V_Submeter</x:v>
      </x:c>
      <x:c r="I2886" s="49" t="str">
        <x:v>Use</x:v>
      </x:c>
      <x:c r="J2886" s="31" t="str">
        <x:v>15 Minutes</x:v>
      </x:c>
      <x:c r="K2886" s="32" t="str">
        <x:v>01-31-2020 00:30:00</x:v>
      </x:c>
      <x:c r="M2886" s="53" t="str">
        <x:v>6742176.0000000000000000</x:v>
      </x:c>
      <x:c r="N2886" s="33" t="str">
        <x:v/>
      </x:c>
    </x:row>
    <x:row r="2887">
      <x:c r="B2887" s="5" t="str">
        <x:v>16417642083758936287</x:v>
      </x:c>
      <x:c r="C2887" s="44" t="str">
        <x:v>49306238</x:v>
      </x:c>
      <x:c r="D2887" s="46" t="str">
        <x:v>winPM</x:v>
      </x:c>
      <x:c r="E2887" s="52" t="str">
        <x:v>76</x:v>
      </x:c>
      <x:c r="F2887" s="45" t="str">
        <x:v>138-ELE02</x:v>
      </x:c>
      <x:c r="H2887" s="9" t="str">
        <x:v>Sangren_Hall.480V_Submeter</x:v>
      </x:c>
      <x:c r="I2887" s="49" t="str">
        <x:v>Use</x:v>
      </x:c>
      <x:c r="J2887" s="31" t="str">
        <x:v>15 Minutes</x:v>
      </x:c>
      <x:c r="K2887" s="32" t="str">
        <x:v>01-31-2020 00:45:00</x:v>
      </x:c>
      <x:c r="M2887" s="53" t="str">
        <x:v>6742196.0000000000000000</x:v>
      </x:c>
      <x:c r="N2887" s="33" t="str">
        <x:v/>
      </x:c>
    </x:row>
    <x:row r="2888">
      <x:c r="B2888" s="5" t="str">
        <x:v>7666644159934321943</x:v>
      </x:c>
      <x:c r="C2888" s="44" t="str">
        <x:v>49306239</x:v>
      </x:c>
      <x:c r="D2888" s="46" t="str">
        <x:v>winPM</x:v>
      </x:c>
      <x:c r="E2888" s="52" t="str">
        <x:v>76</x:v>
      </x:c>
      <x:c r="F2888" s="45" t="str">
        <x:v>138-ELE02</x:v>
      </x:c>
      <x:c r="H2888" s="9" t="str">
        <x:v>Sangren_Hall.480V_Submeter</x:v>
      </x:c>
      <x:c r="I2888" s="49" t="str">
        <x:v>Use</x:v>
      </x:c>
      <x:c r="J2888" s="31" t="str">
        <x:v>15 Minutes</x:v>
      </x:c>
      <x:c r="K2888" s="32" t="str">
        <x:v>01-31-2020 01:00:00</x:v>
      </x:c>
      <x:c r="M2888" s="53" t="str">
        <x:v>6742212.0000000000000000</x:v>
      </x:c>
      <x:c r="N2888" s="33" t="str">
        <x:v/>
      </x:c>
    </x:row>
    <x:row r="2889">
      <x:c r="B2889" s="5" t="str">
        <x:v>16879487366019546570</x:v>
      </x:c>
      <x:c r="C2889" s="44" t="str">
        <x:v>49306240</x:v>
      </x:c>
      <x:c r="D2889" s="46" t="str">
        <x:v>winPM</x:v>
      </x:c>
      <x:c r="E2889" s="52" t="str">
        <x:v>76</x:v>
      </x:c>
      <x:c r="F2889" s="45" t="str">
        <x:v>138-ELE02</x:v>
      </x:c>
      <x:c r="H2889" s="9" t="str">
        <x:v>Sangren_Hall.480V_Submeter</x:v>
      </x:c>
      <x:c r="I2889" s="49" t="str">
        <x:v>Use</x:v>
      </x:c>
      <x:c r="J2889" s="31" t="str">
        <x:v>15 Minutes</x:v>
      </x:c>
      <x:c r="K2889" s="32" t="str">
        <x:v>01-31-2020 01:15:00</x:v>
      </x:c>
      <x:c r="M2889" s="53" t="str">
        <x:v>6742230.5000000000000000</x:v>
      </x:c>
      <x:c r="N2889" s="33" t="str">
        <x:v/>
      </x:c>
    </x:row>
    <x:row r="2890">
      <x:c r="B2890" s="5" t="str">
        <x:v>6923345792590717623</x:v>
      </x:c>
      <x:c r="C2890" s="44" t="str">
        <x:v>49306241</x:v>
      </x:c>
      <x:c r="D2890" s="46" t="str">
        <x:v>winPM</x:v>
      </x:c>
      <x:c r="E2890" s="52" t="str">
        <x:v>76</x:v>
      </x:c>
      <x:c r="F2890" s="45" t="str">
        <x:v>138-ELE02</x:v>
      </x:c>
      <x:c r="H2890" s="9" t="str">
        <x:v>Sangren_Hall.480V_Submeter</x:v>
      </x:c>
      <x:c r="I2890" s="49" t="str">
        <x:v>Use</x:v>
      </x:c>
      <x:c r="J2890" s="31" t="str">
        <x:v>15 Minutes</x:v>
      </x:c>
      <x:c r="K2890" s="32" t="str">
        <x:v>01-31-2020 01:30:00</x:v>
      </x:c>
      <x:c r="M2890" s="53" t="str">
        <x:v>6742246.5000000000000000</x:v>
      </x:c>
      <x:c r="N2890" s="33" t="str">
        <x:v/>
      </x:c>
    </x:row>
    <x:row r="2891">
      <x:c r="B2891" s="5" t="str">
        <x:v>6840553004810791264</x:v>
      </x:c>
      <x:c r="C2891" s="44" t="str">
        <x:v>49306242</x:v>
      </x:c>
      <x:c r="D2891" s="46" t="str">
        <x:v>winPM</x:v>
      </x:c>
      <x:c r="E2891" s="52" t="str">
        <x:v>76</x:v>
      </x:c>
      <x:c r="F2891" s="45" t="str">
        <x:v>138-ELE02</x:v>
      </x:c>
      <x:c r="H2891" s="9" t="str">
        <x:v>Sangren_Hall.480V_Submeter</x:v>
      </x:c>
      <x:c r="I2891" s="49" t="str">
        <x:v>Use</x:v>
      </x:c>
      <x:c r="J2891" s="31" t="str">
        <x:v>15 Minutes</x:v>
      </x:c>
      <x:c r="K2891" s="32" t="str">
        <x:v>01-31-2020 01:45:00</x:v>
      </x:c>
      <x:c r="M2891" s="53" t="str">
        <x:v>6742264.5000000000000000</x:v>
      </x:c>
      <x:c r="N2891" s="33" t="str">
        <x:v/>
      </x:c>
    </x:row>
    <x:row r="2892">
      <x:c r="B2892" s="5" t="str">
        <x:v>7352206411259509070</x:v>
      </x:c>
      <x:c r="C2892" s="44" t="str">
        <x:v>49306243</x:v>
      </x:c>
      <x:c r="D2892" s="46" t="str">
        <x:v>winPM</x:v>
      </x:c>
      <x:c r="E2892" s="52" t="str">
        <x:v>76</x:v>
      </x:c>
      <x:c r="F2892" s="45" t="str">
        <x:v>138-ELE02</x:v>
      </x:c>
      <x:c r="H2892" s="9" t="str">
        <x:v>Sangren_Hall.480V_Submeter</x:v>
      </x:c>
      <x:c r="I2892" s="49" t="str">
        <x:v>Use</x:v>
      </x:c>
      <x:c r="J2892" s="31" t="str">
        <x:v>15 Minutes</x:v>
      </x:c>
      <x:c r="K2892" s="32" t="str">
        <x:v>01-31-2020 02:00:00</x:v>
      </x:c>
      <x:c r="M2892" s="53" t="str">
        <x:v>6742281.5000000000000000</x:v>
      </x:c>
      <x:c r="N2892" s="33" t="str">
        <x:v/>
      </x:c>
    </x:row>
    <x:row r="2893">
      <x:c r="B2893" s="5" t="str">
        <x:v>2303761364760377005</x:v>
      </x:c>
      <x:c r="C2893" s="44" t="str">
        <x:v>49306244</x:v>
      </x:c>
      <x:c r="D2893" s="46" t="str">
        <x:v>winPM</x:v>
      </x:c>
      <x:c r="E2893" s="52" t="str">
        <x:v>76</x:v>
      </x:c>
      <x:c r="F2893" s="45" t="str">
        <x:v>138-ELE02</x:v>
      </x:c>
      <x:c r="H2893" s="9" t="str">
        <x:v>Sangren_Hall.480V_Submeter</x:v>
      </x:c>
      <x:c r="I2893" s="49" t="str">
        <x:v>Use</x:v>
      </x:c>
      <x:c r="J2893" s="31" t="str">
        <x:v>15 Minutes</x:v>
      </x:c>
      <x:c r="K2893" s="32" t="str">
        <x:v>01-31-2020 02:15:00</x:v>
      </x:c>
      <x:c r="M2893" s="53" t="str">
        <x:v>6742299.0000000000000000</x:v>
      </x:c>
      <x:c r="N2893" s="33" t="str">
        <x:v/>
      </x:c>
    </x:row>
    <x:row r="2894">
      <x:c r="B2894" s="5" t="str">
        <x:v>16451365685567653105</x:v>
      </x:c>
      <x:c r="C2894" s="44" t="str">
        <x:v>49306245</x:v>
      </x:c>
      <x:c r="D2894" s="46" t="str">
        <x:v>winPM</x:v>
      </x:c>
      <x:c r="E2894" s="52" t="str">
        <x:v>76</x:v>
      </x:c>
      <x:c r="F2894" s="45" t="str">
        <x:v>138-ELE02</x:v>
      </x:c>
      <x:c r="H2894" s="9" t="str">
        <x:v>Sangren_Hall.480V_Submeter</x:v>
      </x:c>
      <x:c r="I2894" s="49" t="str">
        <x:v>Use</x:v>
      </x:c>
      <x:c r="J2894" s="31" t="str">
        <x:v>15 Minutes</x:v>
      </x:c>
      <x:c r="K2894" s="32" t="str">
        <x:v>01-31-2020 02:30:00</x:v>
      </x:c>
      <x:c r="M2894" s="53" t="str">
        <x:v>6742317.5000000000000000</x:v>
      </x:c>
      <x:c r="N2894" s="33" t="str">
        <x:v/>
      </x:c>
    </x:row>
    <x:row r="2895">
      <x:c r="B2895" s="5" t="str">
        <x:v>17839964269157286901</x:v>
      </x:c>
      <x:c r="C2895" s="44" t="str">
        <x:v>49306246</x:v>
      </x:c>
      <x:c r="D2895" s="46" t="str">
        <x:v>winPM</x:v>
      </x:c>
      <x:c r="E2895" s="52" t="str">
        <x:v>76</x:v>
      </x:c>
      <x:c r="F2895" s="45" t="str">
        <x:v>138-ELE02</x:v>
      </x:c>
      <x:c r="H2895" s="9" t="str">
        <x:v>Sangren_Hall.480V_Submeter</x:v>
      </x:c>
      <x:c r="I2895" s="49" t="str">
        <x:v>Use</x:v>
      </x:c>
      <x:c r="J2895" s="31" t="str">
        <x:v>15 Minutes</x:v>
      </x:c>
      <x:c r="K2895" s="32" t="str">
        <x:v>01-31-2020 02:45:00</x:v>
      </x:c>
      <x:c r="M2895" s="53" t="str">
        <x:v>6742335.0000000000000000</x:v>
      </x:c>
      <x:c r="N2895" s="33" t="str">
        <x:v/>
      </x:c>
    </x:row>
    <x:row r="2896">
      <x:c r="B2896" s="5" t="str">
        <x:v>1751482527887119561</x:v>
      </x:c>
      <x:c r="C2896" s="44" t="str">
        <x:v>49306247</x:v>
      </x:c>
      <x:c r="D2896" s="46" t="str">
        <x:v>winPM</x:v>
      </x:c>
      <x:c r="E2896" s="52" t="str">
        <x:v>76</x:v>
      </x:c>
      <x:c r="F2896" s="45" t="str">
        <x:v>138-ELE02</x:v>
      </x:c>
      <x:c r="H2896" s="9" t="str">
        <x:v>Sangren_Hall.480V_Submeter</x:v>
      </x:c>
      <x:c r="I2896" s="49" t="str">
        <x:v>Use</x:v>
      </x:c>
      <x:c r="J2896" s="31" t="str">
        <x:v>15 Minutes</x:v>
      </x:c>
      <x:c r="K2896" s="32" t="str">
        <x:v>01-31-2020 03:00:00</x:v>
      </x:c>
      <x:c r="M2896" s="53" t="str">
        <x:v>6742353.5000000000000000</x:v>
      </x:c>
      <x:c r="N2896" s="33" t="str">
        <x:v/>
      </x:c>
    </x:row>
    <x:row r="2897">
      <x:c r="B2897" s="5" t="str">
        <x:v>3140081111476753357</x:v>
      </x:c>
      <x:c r="C2897" s="44" t="str">
        <x:v>49306248</x:v>
      </x:c>
      <x:c r="D2897" s="46" t="str">
        <x:v>winPM</x:v>
      </x:c>
      <x:c r="E2897" s="52" t="str">
        <x:v>76</x:v>
      </x:c>
      <x:c r="F2897" s="45" t="str">
        <x:v>138-ELE02</x:v>
      </x:c>
      <x:c r="H2897" s="9" t="str">
        <x:v>Sangren_Hall.480V_Submeter</x:v>
      </x:c>
      <x:c r="I2897" s="49" t="str">
        <x:v>Use</x:v>
      </x:c>
      <x:c r="J2897" s="31" t="str">
        <x:v>15 Minutes</x:v>
      </x:c>
      <x:c r="K2897" s="32" t="str">
        <x:v>01-31-2020 03:15:00</x:v>
      </x:c>
      <x:c r="M2897" s="53" t="str">
        <x:v>6742371.0000000000000000</x:v>
      </x:c>
      <x:c r="N2897" s="33" t="str">
        <x:v/>
      </x:c>
    </x:row>
    <x:row r="2898">
      <x:c r="B2898" s="5" t="str">
        <x:v>9574984060217370146</x:v>
      </x:c>
      <x:c r="C2898" s="44" t="str">
        <x:v>49306249</x:v>
      </x:c>
      <x:c r="D2898" s="46" t="str">
        <x:v>winPM</x:v>
      </x:c>
      <x:c r="E2898" s="52" t="str">
        <x:v>76</x:v>
      </x:c>
      <x:c r="F2898" s="45" t="str">
        <x:v>138-ELE02</x:v>
      </x:c>
      <x:c r="H2898" s="9" t="str">
        <x:v>Sangren_Hall.480V_Submeter</x:v>
      </x:c>
      <x:c r="I2898" s="49" t="str">
        <x:v>Use</x:v>
      </x:c>
      <x:c r="J2898" s="31" t="str">
        <x:v>15 Minutes</x:v>
      </x:c>
      <x:c r="K2898" s="32" t="str">
        <x:v>01-31-2020 03:30:00</x:v>
      </x:c>
      <x:c r="M2898" s="53" t="str">
        <x:v>6742390.0000000000000000</x:v>
      </x:c>
      <x:c r="N2898" s="33" t="str">
        <x:v/>
      </x:c>
    </x:row>
    <x:row r="2899">
      <x:c r="B2899" s="5" t="str">
        <x:v>4559523677310056917</x:v>
      </x:c>
      <x:c r="C2899" s="44" t="str">
        <x:v>49306250</x:v>
      </x:c>
      <x:c r="D2899" s="46" t="str">
        <x:v>winPM</x:v>
      </x:c>
      <x:c r="E2899" s="52" t="str">
        <x:v>76</x:v>
      </x:c>
      <x:c r="F2899" s="45" t="str">
        <x:v>138-ELE02</x:v>
      </x:c>
      <x:c r="H2899" s="9" t="str">
        <x:v>Sangren_Hall.480V_Submeter</x:v>
      </x:c>
      <x:c r="I2899" s="49" t="str">
        <x:v>Use</x:v>
      </x:c>
      <x:c r="J2899" s="31" t="str">
        <x:v>15 Minutes</x:v>
      </x:c>
      <x:c r="K2899" s="32" t="str">
        <x:v>01-31-2020 03:45:00</x:v>
      </x:c>
      <x:c r="M2899" s="53" t="str">
        <x:v>6742407.0000000000000000</x:v>
      </x:c>
      <x:c r="N2899" s="33" t="str">
        <x:v/>
      </x:c>
    </x:row>
    <x:row r="2900">
      <x:c r="B2900" s="5" t="str">
        <x:v>10235786307109667818</x:v>
      </x:c>
      <x:c r="C2900" s="44" t="str">
        <x:v>49306251</x:v>
      </x:c>
      <x:c r="D2900" s="46" t="str">
        <x:v>winPM</x:v>
      </x:c>
      <x:c r="E2900" s="52" t="str">
        <x:v>76</x:v>
      </x:c>
      <x:c r="F2900" s="45" t="str">
        <x:v>138-ELE02</x:v>
      </x:c>
      <x:c r="H2900" s="9" t="str">
        <x:v>Sangren_Hall.480V_Submeter</x:v>
      </x:c>
      <x:c r="I2900" s="49" t="str">
        <x:v>Use</x:v>
      </x:c>
      <x:c r="J2900" s="31" t="str">
        <x:v>15 Minutes</x:v>
      </x:c>
      <x:c r="K2900" s="32" t="str">
        <x:v>01-31-2020 04:00:00</x:v>
      </x:c>
      <x:c r="M2900" s="53" t="str">
        <x:v>6742426.5000000000000000</x:v>
      </x:c>
      <x:c r="N2900" s="33" t="str">
        <x:v/>
      </x:c>
    </x:row>
    <x:row r="2901">
      <x:c r="B2901" s="5" t="str">
        <x:v>8306384593339074989</x:v>
      </x:c>
      <x:c r="C2901" s="44" t="str">
        <x:v>49306252</x:v>
      </x:c>
      <x:c r="D2901" s="46" t="str">
        <x:v>winPM</x:v>
      </x:c>
      <x:c r="E2901" s="52" t="str">
        <x:v>76</x:v>
      </x:c>
      <x:c r="F2901" s="45" t="str">
        <x:v>138-ELE02</x:v>
      </x:c>
      <x:c r="H2901" s="9" t="str">
        <x:v>Sangren_Hall.480V_Submeter</x:v>
      </x:c>
      <x:c r="I2901" s="49" t="str">
        <x:v>Use</x:v>
      </x:c>
      <x:c r="J2901" s="31" t="str">
        <x:v>15 Minutes</x:v>
      </x:c>
      <x:c r="K2901" s="32" t="str">
        <x:v>01-31-2020 04:15:00</x:v>
      </x:c>
      <x:c r="M2901" s="53" t="str">
        <x:v>6742443.0000000000000000</x:v>
      </x:c>
      <x:c r="N2901" s="33" t="str">
        <x:v/>
      </x:c>
    </x:row>
    <x:row r="2902">
      <x:c r="B2902" s="5" t="str">
        <x:v>18059287839439918403</x:v>
      </x:c>
      <x:c r="C2902" s="44" t="str">
        <x:v>49306253</x:v>
      </x:c>
      <x:c r="D2902" s="46" t="str">
        <x:v>winPM</x:v>
      </x:c>
      <x:c r="E2902" s="52" t="str">
        <x:v>76</x:v>
      </x:c>
      <x:c r="F2902" s="45" t="str">
        <x:v>138-ELE02</x:v>
      </x:c>
      <x:c r="H2902" s="9" t="str">
        <x:v>Sangren_Hall.480V_Submeter</x:v>
      </x:c>
      <x:c r="I2902" s="49" t="str">
        <x:v>Use</x:v>
      </x:c>
      <x:c r="J2902" s="31" t="str">
        <x:v>15 Minutes</x:v>
      </x:c>
      <x:c r="K2902" s="32" t="str">
        <x:v>01-31-2020 04:30:00</x:v>
      </x:c>
      <x:c r="M2902" s="53" t="str">
        <x:v>6742463.0000000000000000</x:v>
      </x:c>
      <x:c r="N2902" s="33" t="str">
        <x:v/>
      </x:c>
    </x:row>
    <x:row r="2903">
      <x:c r="B2903" s="5" t="str">
        <x:v>17976495051659992044</x:v>
      </x:c>
      <x:c r="C2903" s="44" t="str">
        <x:v>49306254</x:v>
      </x:c>
      <x:c r="D2903" s="46" t="str">
        <x:v>winPM</x:v>
      </x:c>
      <x:c r="E2903" s="52" t="str">
        <x:v>76</x:v>
      </x:c>
      <x:c r="F2903" s="45" t="str">
        <x:v>138-ELE02</x:v>
      </x:c>
      <x:c r="H2903" s="9" t="str">
        <x:v>Sangren_Hall.480V_Submeter</x:v>
      </x:c>
      <x:c r="I2903" s="49" t="str">
        <x:v>Use</x:v>
      </x:c>
      <x:c r="J2903" s="31" t="str">
        <x:v>15 Minutes</x:v>
      </x:c>
      <x:c r="K2903" s="32" t="str">
        <x:v>01-31-2020 04:45:00</x:v>
      </x:c>
      <x:c r="M2903" s="53" t="str">
        <x:v>6742481.0000000000000000</x:v>
      </x:c>
      <x:c r="N2903" s="33" t="str">
        <x:v/>
      </x:c>
    </x:row>
    <x:row r="2904">
      <x:c r="B2904" s="5" t="str">
        <x:v>9215363466917625679</x:v>
      </x:c>
      <x:c r="C2904" s="44" t="str">
        <x:v>49306255</x:v>
      </x:c>
      <x:c r="D2904" s="46" t="str">
        <x:v>winPM</x:v>
      </x:c>
      <x:c r="E2904" s="52" t="str">
        <x:v>76</x:v>
      </x:c>
      <x:c r="F2904" s="45" t="str">
        <x:v>138-ELE02</x:v>
      </x:c>
      <x:c r="H2904" s="9" t="str">
        <x:v>Sangren_Hall.480V_Submeter</x:v>
      </x:c>
      <x:c r="I2904" s="49" t="str">
        <x:v>Use</x:v>
      </x:c>
      <x:c r="J2904" s="31" t="str">
        <x:v>15 Minutes</x:v>
      </x:c>
      <x:c r="K2904" s="32" t="str">
        <x:v>01-31-2020 05:00:00</x:v>
      </x:c>
      <x:c r="M2904" s="53" t="str">
        <x:v>6742503.5000000000000000</x:v>
      </x:c>
      <x:c r="N2904" s="33" t="str">
        <x:v/>
      </x:c>
    </x:row>
    <x:row r="2905">
      <x:c r="B2905" s="5" t="str">
        <x:v>13911828686949734079</x:v>
      </x:c>
      <x:c r="C2905" s="44" t="str">
        <x:v>49306256</x:v>
      </x:c>
      <x:c r="D2905" s="46" t="str">
        <x:v>winPM</x:v>
      </x:c>
      <x:c r="E2905" s="52" t="str">
        <x:v>76</x:v>
      </x:c>
      <x:c r="F2905" s="45" t="str">
        <x:v>138-ELE02</x:v>
      </x:c>
      <x:c r="H2905" s="9" t="str">
        <x:v>Sangren_Hall.480V_Submeter</x:v>
      </x:c>
      <x:c r="I2905" s="49" t="str">
        <x:v>Use</x:v>
      </x:c>
      <x:c r="J2905" s="31" t="str">
        <x:v>15 Minutes</x:v>
      </x:c>
      <x:c r="K2905" s="32" t="str">
        <x:v>01-31-2020 05:15:00</x:v>
      </x:c>
      <x:c r="M2905" s="53" t="str">
        <x:v>6742528.5000000000000000</x:v>
      </x:c>
      <x:c r="N2905" s="33" t="str">
        <x:v/>
      </x:c>
    </x:row>
    <x:row r="2906">
      <x:c r="B2906" s="5" t="str">
        <x:v>1305545720892501506</x:v>
      </x:c>
      <x:c r="C2906" s="44" t="str">
        <x:v>49306257</x:v>
      </x:c>
      <x:c r="D2906" s="46" t="str">
        <x:v>winPM</x:v>
      </x:c>
      <x:c r="E2906" s="52" t="str">
        <x:v>76</x:v>
      </x:c>
      <x:c r="F2906" s="45" t="str">
        <x:v>138-ELE02</x:v>
      </x:c>
      <x:c r="H2906" s="9" t="str">
        <x:v>Sangren_Hall.480V_Submeter</x:v>
      </x:c>
      <x:c r="I2906" s="49" t="str">
        <x:v>Use</x:v>
      </x:c>
      <x:c r="J2906" s="31" t="str">
        <x:v>15 Minutes</x:v>
      </x:c>
      <x:c r="K2906" s="32" t="str">
        <x:v>01-31-2020 05:30:00</x:v>
      </x:c>
      <x:c r="M2906" s="53" t="str">
        <x:v>6742556.5000000000000000</x:v>
      </x:c>
      <x:c r="N2906" s="33" t="str">
        <x:v/>
      </x:c>
    </x:row>
    <x:row r="2907">
      <x:c r="B2907" s="5" t="str">
        <x:v>3946311389384504026</x:v>
      </x:c>
      <x:c r="C2907" s="44" t="str">
        <x:v>49306258</x:v>
      </x:c>
      <x:c r="D2907" s="46" t="str">
        <x:v>winPM</x:v>
      </x:c>
      <x:c r="E2907" s="52" t="str">
        <x:v>76</x:v>
      </x:c>
      <x:c r="F2907" s="45" t="str">
        <x:v>138-ELE02</x:v>
      </x:c>
      <x:c r="H2907" s="9" t="str">
        <x:v>Sangren_Hall.480V_Submeter</x:v>
      </x:c>
      <x:c r="I2907" s="49" t="str">
        <x:v>Use</x:v>
      </x:c>
      <x:c r="J2907" s="31" t="str">
        <x:v>15 Minutes</x:v>
      </x:c>
      <x:c r="K2907" s="32" t="str">
        <x:v>01-31-2020 05:45:00</x:v>
      </x:c>
      <x:c r="M2907" s="53" t="str">
        <x:v>6742584.5000000000000000</x:v>
      </x:c>
      <x:c r="N2907" s="33" t="str">
        <x:v/>
      </x:c>
    </x:row>
    <x:row r="2908">
      <x:c r="B2908" s="5" t="str">
        <x:v>851521003653186850</x:v>
      </x:c>
      <x:c r="C2908" s="44" t="str">
        <x:v>49306259</x:v>
      </x:c>
      <x:c r="D2908" s="46" t="str">
        <x:v>winPM</x:v>
      </x:c>
      <x:c r="E2908" s="52" t="str">
        <x:v>76</x:v>
      </x:c>
      <x:c r="F2908" s="45" t="str">
        <x:v>138-ELE02</x:v>
      </x:c>
      <x:c r="H2908" s="9" t="str">
        <x:v>Sangren_Hall.480V_Submeter</x:v>
      </x:c>
      <x:c r="I2908" s="49" t="str">
        <x:v>Use</x:v>
      </x:c>
      <x:c r="J2908" s="31" t="str">
        <x:v>15 Minutes</x:v>
      </x:c>
      <x:c r="K2908" s="32" t="str">
        <x:v>01-31-2020 06:00:00</x:v>
      </x:c>
      <x:c r="M2908" s="53" t="str">
        <x:v>6742616.0000000000000000</x:v>
      </x:c>
      <x:c r="N2908" s="33" t="str">
        <x:v/>
      </x:c>
    </x:row>
    <x:row r="2909">
      <x:c r="B2909" s="5" t="str">
        <x:v>977179187021241990</x:v>
      </x:c>
      <x:c r="C2909" s="44" t="str">
        <x:v>49306260</x:v>
      </x:c>
      <x:c r="D2909" s="46" t="str">
        <x:v>winPM</x:v>
      </x:c>
      <x:c r="E2909" s="52" t="str">
        <x:v>76</x:v>
      </x:c>
      <x:c r="F2909" s="45" t="str">
        <x:v>138-ELE02</x:v>
      </x:c>
      <x:c r="H2909" s="9" t="str">
        <x:v>Sangren_Hall.480V_Submeter</x:v>
      </x:c>
      <x:c r="I2909" s="49" t="str">
        <x:v>Use</x:v>
      </x:c>
      <x:c r="J2909" s="31" t="str">
        <x:v>15 Minutes</x:v>
      </x:c>
      <x:c r="K2909" s="32" t="str">
        <x:v>01-31-2020 06:15:00</x:v>
      </x:c>
      <x:c r="M2909" s="53" t="str">
        <x:v>6742646.5000000000000000</x:v>
      </x:c>
      <x:c r="N2909" s="33" t="str">
        <x:v/>
      </x:c>
    </x:row>
    <x:row r="2910">
      <x:c r="B2910" s="5" t="str">
        <x:v>4960897707765142542</x:v>
      </x:c>
      <x:c r="C2910" s="44" t="str">
        <x:v>49306261</x:v>
      </x:c>
      <x:c r="D2910" s="46" t="str">
        <x:v>winPM</x:v>
      </x:c>
      <x:c r="E2910" s="52" t="str">
        <x:v>76</x:v>
      </x:c>
      <x:c r="F2910" s="45" t="str">
        <x:v>138-ELE02</x:v>
      </x:c>
      <x:c r="H2910" s="9" t="str">
        <x:v>Sangren_Hall.480V_Submeter</x:v>
      </x:c>
      <x:c r="I2910" s="49" t="str">
        <x:v>Use</x:v>
      </x:c>
      <x:c r="J2910" s="31" t="str">
        <x:v>15 Minutes</x:v>
      </x:c>
      <x:c r="K2910" s="32" t="str">
        <x:v>01-31-2020 06:30:00</x:v>
      </x:c>
      <x:c r="M2910" s="53" t="str">
        <x:v>6742679.5000000000000000</x:v>
      </x:c>
      <x:c r="N2910" s="33" t="str">
        <x:v/>
      </x:c>
    </x:row>
    <x:row r="2911">
      <x:c r="B2911" s="5" t="str">
        <x:v>18048056865513485273</x:v>
      </x:c>
      <x:c r="C2911" s="44" t="str">
        <x:v>49306262</x:v>
      </x:c>
      <x:c r="D2911" s="46" t="str">
        <x:v>winPM</x:v>
      </x:c>
      <x:c r="E2911" s="52" t="str">
        <x:v>76</x:v>
      </x:c>
      <x:c r="F2911" s="45" t="str">
        <x:v>138-ELE02</x:v>
      </x:c>
      <x:c r="H2911" s="9" t="str">
        <x:v>Sangren_Hall.480V_Submeter</x:v>
      </x:c>
      <x:c r="I2911" s="49" t="str">
        <x:v>Use</x:v>
      </x:c>
      <x:c r="J2911" s="31" t="str">
        <x:v>15 Minutes</x:v>
      </x:c>
      <x:c r="K2911" s="32" t="str">
        <x:v>01-31-2020 06:45:00</x:v>
      </x:c>
      <x:c r="M2911" s="53" t="str">
        <x:v>6742710.5000000000000000</x:v>
      </x:c>
      <x:c r="N2911" s="33" t="str">
        <x:v/>
      </x:c>
    </x:row>
    <x:row r="2912">
      <x:c r="B2912" s="5" t="str">
        <x:v>7615782662336615101</x:v>
      </x:c>
      <x:c r="C2912" s="44" t="str">
        <x:v>49306263</x:v>
      </x:c>
      <x:c r="D2912" s="46" t="str">
        <x:v>winPM</x:v>
      </x:c>
      <x:c r="E2912" s="52" t="str">
        <x:v>76</x:v>
      </x:c>
      <x:c r="F2912" s="45" t="str">
        <x:v>138-ELE02</x:v>
      </x:c>
      <x:c r="H2912" s="9" t="str">
        <x:v>Sangren_Hall.480V_Submeter</x:v>
      </x:c>
      <x:c r="I2912" s="49" t="str">
        <x:v>Use</x:v>
      </x:c>
      <x:c r="J2912" s="31" t="str">
        <x:v>15 Minutes</x:v>
      </x:c>
      <x:c r="K2912" s="32" t="str">
        <x:v>01-31-2020 07:00:00</x:v>
      </x:c>
      <x:c r="M2912" s="53" t="str">
        <x:v>6742744.5000000000000000</x:v>
      </x:c>
      <x:c r="N2912" s="33" t="str">
        <x:v/>
      </x:c>
    </x:row>
    <x:row r="2913">
      <x:c r="B2913" s="5" t="str">
        <x:v>6344106192380093250</x:v>
      </x:c>
      <x:c r="C2913" s="44" t="str">
        <x:v>49306264</x:v>
      </x:c>
      <x:c r="D2913" s="46" t="str">
        <x:v>winPM</x:v>
      </x:c>
      <x:c r="E2913" s="52" t="str">
        <x:v>76</x:v>
      </x:c>
      <x:c r="F2913" s="45" t="str">
        <x:v>138-ELE02</x:v>
      </x:c>
      <x:c r="H2913" s="9" t="str">
        <x:v>Sangren_Hall.480V_Submeter</x:v>
      </x:c>
      <x:c r="I2913" s="49" t="str">
        <x:v>Use</x:v>
      </x:c>
      <x:c r="J2913" s="31" t="str">
        <x:v>15 Minutes</x:v>
      </x:c>
      <x:c r="K2913" s="32" t="str">
        <x:v>01-31-2020 07:15:00</x:v>
      </x:c>
      <x:c r="M2913" s="53" t="str">
        <x:v>6742780.5000000000000000</x:v>
      </x:c>
      <x:c r="N2913" s="33" t="str">
        <x:v/>
      </x:c>
    </x:row>
    <x:row r="2914">
      <x:c r="B2914" s="5" t="str">
        <x:v>17070866689481249052</x:v>
      </x:c>
      <x:c r="C2914" s="44" t="str">
        <x:v>49306265</x:v>
      </x:c>
      <x:c r="D2914" s="46" t="str">
        <x:v>winPM</x:v>
      </x:c>
      <x:c r="E2914" s="52" t="str">
        <x:v>76</x:v>
      </x:c>
      <x:c r="F2914" s="45" t="str">
        <x:v>138-ELE02</x:v>
      </x:c>
      <x:c r="H2914" s="9" t="str">
        <x:v>Sangren_Hall.480V_Submeter</x:v>
      </x:c>
      <x:c r="I2914" s="49" t="str">
        <x:v>Use</x:v>
      </x:c>
      <x:c r="J2914" s="31" t="str">
        <x:v>15 Minutes</x:v>
      </x:c>
      <x:c r="K2914" s="32" t="str">
        <x:v>01-31-2020 07:30:00</x:v>
      </x:c>
      <x:c r="M2914" s="53" t="str">
        <x:v>6742820.0000000000000000</x:v>
      </x:c>
      <x:c r="N2914" s="33" t="str">
        <x:v/>
      </x:c>
    </x:row>
    <x:row r="2915">
      <x:c r="B2915" s="5" t="str">
        <x:v>14526755812786854435</x:v>
      </x:c>
      <x:c r="C2915" s="44" t="str">
        <x:v>49306266</x:v>
      </x:c>
      <x:c r="D2915" s="46" t="str">
        <x:v>winPM</x:v>
      </x:c>
      <x:c r="E2915" s="52" t="str">
        <x:v>76</x:v>
      </x:c>
      <x:c r="F2915" s="45" t="str">
        <x:v>138-ELE02</x:v>
      </x:c>
      <x:c r="H2915" s="9" t="str">
        <x:v>Sangren_Hall.480V_Submeter</x:v>
      </x:c>
      <x:c r="I2915" s="49" t="str">
        <x:v>Use</x:v>
      </x:c>
      <x:c r="J2915" s="31" t="str">
        <x:v>15 Minutes</x:v>
      </x:c>
      <x:c r="K2915" s="32" t="str">
        <x:v>01-31-2020 07:45:00</x:v>
      </x:c>
      <x:c r="M2915" s="53" t="str">
        <x:v>6742858.5000000000000000</x:v>
      </x:c>
      <x:c r="N2915" s="33" t="str">
        <x:v/>
      </x:c>
    </x:row>
    <x:row r="2916">
      <x:c r="B2916" s="5" t="str">
        <x:v>15417824629147586883</x:v>
      </x:c>
      <x:c r="C2916" s="44" t="str">
        <x:v>49306267</x:v>
      </x:c>
      <x:c r="D2916" s="46" t="str">
        <x:v>winPM</x:v>
      </x:c>
      <x:c r="E2916" s="52" t="str">
        <x:v>76</x:v>
      </x:c>
      <x:c r="F2916" s="45" t="str">
        <x:v>138-ELE02</x:v>
      </x:c>
      <x:c r="H2916" s="9" t="str">
        <x:v>Sangren_Hall.480V_Submeter</x:v>
      </x:c>
      <x:c r="I2916" s="49" t="str">
        <x:v>Use</x:v>
      </x:c>
      <x:c r="J2916" s="31" t="str">
        <x:v>15 Minutes</x:v>
      </x:c>
      <x:c r="K2916" s="32" t="str">
        <x:v>01-31-2020 08:00:00</x:v>
      </x:c>
      <x:c r="M2916" s="53" t="str">
        <x:v>6742904.0000000000000000</x:v>
      </x:c>
      <x:c r="N2916" s="33" t="str">
        <x:v/>
      </x:c>
    </x:row>
    <x:row r="2917">
      <x:c r="B2917" s="5" t="str">
        <x:v>478662093293548175</x:v>
      </x:c>
      <x:c r="C2917" s="44" t="str">
        <x:v>49306268</x:v>
      </x:c>
      <x:c r="D2917" s="46" t="str">
        <x:v>winPM</x:v>
      </x:c>
      <x:c r="E2917" s="52" t="str">
        <x:v>76</x:v>
      </x:c>
      <x:c r="F2917" s="45" t="str">
        <x:v>138-ELE02</x:v>
      </x:c>
      <x:c r="H2917" s="9" t="str">
        <x:v>Sangren_Hall.480V_Submeter</x:v>
      </x:c>
      <x:c r="I2917" s="49" t="str">
        <x:v>Use</x:v>
      </x:c>
      <x:c r="J2917" s="31" t="str">
        <x:v>15 Minutes</x:v>
      </x:c>
      <x:c r="K2917" s="32" t="str">
        <x:v>01-31-2020 08:15:00</x:v>
      </x:c>
      <x:c r="M2917" s="53" t="str">
        <x:v>6742947.0000000000000000</x:v>
      </x:c>
      <x:c r="N2917" s="33" t="str">
        <x:v/>
      </x:c>
    </x:row>
    <x:row r="2918">
      <x:c r="B2918" s="5" t="str">
        <x:v>13622982700398143467</x:v>
      </x:c>
      <x:c r="C2918" s="44" t="str">
        <x:v>49306269</x:v>
      </x:c>
      <x:c r="D2918" s="46" t="str">
        <x:v>winPM</x:v>
      </x:c>
      <x:c r="E2918" s="52" t="str">
        <x:v>76</x:v>
      </x:c>
      <x:c r="F2918" s="45" t="str">
        <x:v>138-ELE02</x:v>
      </x:c>
      <x:c r="H2918" s="9" t="str">
        <x:v>Sangren_Hall.480V_Submeter</x:v>
      </x:c>
      <x:c r="I2918" s="49" t="str">
        <x:v>Use</x:v>
      </x:c>
      <x:c r="J2918" s="31" t="str">
        <x:v>15 Minutes</x:v>
      </x:c>
      <x:c r="K2918" s="32" t="str">
        <x:v>01-31-2020 08:30:00</x:v>
      </x:c>
      <x:c r="M2918" s="53" t="str">
        <x:v>6742990.0000000000000000</x:v>
      </x:c>
      <x:c r="N2918" s="33" t="str">
        <x:v/>
      </x:c>
    </x:row>
    <x:row r="2919">
      <x:c r="B2919" s="5" t="str">
        <x:v>15736815999376370258</x:v>
      </x:c>
      <x:c r="C2919" s="44" t="str">
        <x:v>49306270</x:v>
      </x:c>
      <x:c r="D2919" s="46" t="str">
        <x:v>winPM</x:v>
      </x:c>
      <x:c r="E2919" s="52" t="str">
        <x:v>76</x:v>
      </x:c>
      <x:c r="F2919" s="45" t="str">
        <x:v>138-ELE02</x:v>
      </x:c>
      <x:c r="H2919" s="9" t="str">
        <x:v>Sangren_Hall.480V_Submeter</x:v>
      </x:c>
      <x:c r="I2919" s="49" t="str">
        <x:v>Use</x:v>
      </x:c>
      <x:c r="J2919" s="31" t="str">
        <x:v>15 Minutes</x:v>
      </x:c>
      <x:c r="K2919" s="32" t="str">
        <x:v>01-31-2020 08:45:00</x:v>
      </x:c>
      <x:c r="M2919" s="53" t="str">
        <x:v>6743034.5000000000000000</x:v>
      </x:c>
      <x:c r="N2919" s="33" t="str">
        <x:v/>
      </x:c>
    </x:row>
    <x:row r="2920">
      <x:c r="B2920" s="5" t="str">
        <x:v>1392099657750975715</x:v>
      </x:c>
      <x:c r="C2920" s="44" t="str">
        <x:v>49306271</x:v>
      </x:c>
      <x:c r="D2920" s="46" t="str">
        <x:v>winPM</x:v>
      </x:c>
      <x:c r="E2920" s="52" t="str">
        <x:v>76</x:v>
      </x:c>
      <x:c r="F2920" s="45" t="str">
        <x:v>138-ELE02</x:v>
      </x:c>
      <x:c r="H2920" s="9" t="str">
        <x:v>Sangren_Hall.480V_Submeter</x:v>
      </x:c>
      <x:c r="I2920" s="49" t="str">
        <x:v>Use</x:v>
      </x:c>
      <x:c r="J2920" s="31" t="str">
        <x:v>15 Minutes</x:v>
      </x:c>
      <x:c r="K2920" s="32" t="str">
        <x:v>01-31-2020 09:00:00</x:v>
      </x:c>
      <x:c r="M2920" s="53" t="str">
        <x:v>6743076.5000000000000000</x:v>
      </x:c>
      <x:c r="N2920" s="33" t="str">
        <x:v/>
      </x:c>
    </x:row>
    <x:row r="2921">
      <x:c r="B2921" s="5" t="str">
        <x:v>1688722279883063998</x:v>
      </x:c>
      <x:c r="C2921" s="44" t="str">
        <x:v>49306272</x:v>
      </x:c>
      <x:c r="D2921" s="46" t="str">
        <x:v>winPM</x:v>
      </x:c>
      <x:c r="E2921" s="52" t="str">
        <x:v>76</x:v>
      </x:c>
      <x:c r="F2921" s="45" t="str">
        <x:v>138-ELE02</x:v>
      </x:c>
      <x:c r="H2921" s="9" t="str">
        <x:v>Sangren_Hall.480V_Submeter</x:v>
      </x:c>
      <x:c r="I2921" s="49" t="str">
        <x:v>Use</x:v>
      </x:c>
      <x:c r="J2921" s="31" t="str">
        <x:v>15 Minutes</x:v>
      </x:c>
      <x:c r="K2921" s="32" t="str">
        <x:v>01-31-2020 09:15:00</x:v>
      </x:c>
      <x:c r="M2921" s="53" t="str">
        <x:v>6743123.0000000000000000</x:v>
      </x:c>
      <x:c r="N2921" s="33" t="str">
        <x:v/>
      </x:c>
    </x:row>
    <x:row r="2922">
      <x:c r="B2922" s="5" t="str">
        <x:v>9658300002719014174</x:v>
      </x:c>
      <x:c r="C2922" s="44" t="str">
        <x:v>49306273</x:v>
      </x:c>
      <x:c r="D2922" s="46" t="str">
        <x:v>winPM</x:v>
      </x:c>
      <x:c r="E2922" s="52" t="str">
        <x:v>76</x:v>
      </x:c>
      <x:c r="F2922" s="45" t="str">
        <x:v>138-ELE02</x:v>
      </x:c>
      <x:c r="H2922" s="9" t="str">
        <x:v>Sangren_Hall.480V_Submeter</x:v>
      </x:c>
      <x:c r="I2922" s="49" t="str">
        <x:v>Use</x:v>
      </x:c>
      <x:c r="J2922" s="31" t="str">
        <x:v>15 Minutes</x:v>
      </x:c>
      <x:c r="K2922" s="32" t="str">
        <x:v>01-31-2020 09:30:00</x:v>
      </x:c>
      <x:c r="M2922" s="53" t="str">
        <x:v>6743170.0000000000000000</x:v>
      </x:c>
      <x:c r="N2922" s="33" t="str">
        <x:v/>
      </x:c>
    </x:row>
    <x:row r="2923">
      <x:c r="B2923" s="5" t="str">
        <x:v>13857231102381874807</x:v>
      </x:c>
      <x:c r="C2923" s="44" t="str">
        <x:v>49306274</x:v>
      </x:c>
      <x:c r="D2923" s="46" t="str">
        <x:v>winPM</x:v>
      </x:c>
      <x:c r="E2923" s="52" t="str">
        <x:v>76</x:v>
      </x:c>
      <x:c r="F2923" s="45" t="str">
        <x:v>138-ELE02</x:v>
      </x:c>
      <x:c r="H2923" s="9" t="str">
        <x:v>Sangren_Hall.480V_Submeter</x:v>
      </x:c>
      <x:c r="I2923" s="49" t="str">
        <x:v>Use</x:v>
      </x:c>
      <x:c r="J2923" s="31" t="str">
        <x:v>15 Minutes</x:v>
      </x:c>
      <x:c r="K2923" s="32" t="str">
        <x:v>01-31-2020 09:45:00</x:v>
      </x:c>
      <x:c r="M2923" s="53" t="str">
        <x:v>6743215.0000000000000000</x:v>
      </x:c>
      <x:c r="N2923" s="33" t="str">
        <x:v/>
      </x:c>
    </x:row>
    <x:row r="2924">
      <x:c r="B2924" s="5" t="str">
        <x:v>10903087948996596914</x:v>
      </x:c>
      <x:c r="C2924" s="44" t="str">
        <x:v>49306275</x:v>
      </x:c>
      <x:c r="D2924" s="46" t="str">
        <x:v>winPM</x:v>
      </x:c>
      <x:c r="E2924" s="52" t="str">
        <x:v>76</x:v>
      </x:c>
      <x:c r="F2924" s="45" t="str">
        <x:v>138-ELE02</x:v>
      </x:c>
      <x:c r="H2924" s="9" t="str">
        <x:v>Sangren_Hall.480V_Submeter</x:v>
      </x:c>
      <x:c r="I2924" s="49" t="str">
        <x:v>Use</x:v>
      </x:c>
      <x:c r="J2924" s="31" t="str">
        <x:v>15 Minutes</x:v>
      </x:c>
      <x:c r="K2924" s="32" t="str">
        <x:v>01-31-2020 10:00:00</x:v>
      </x:c>
      <x:c r="M2924" s="53" t="str">
        <x:v>6743257.5000000000000000</x:v>
      </x:c>
      <x:c r="N2924" s="33" t="str">
        <x:v/>
      </x:c>
    </x:row>
    <x:row r="2925">
      <x:c r="B2925" s="5" t="str">
        <x:v>17738803445130088468</x:v>
      </x:c>
      <x:c r="C2925" s="44" t="str">
        <x:v>49306276</x:v>
      </x:c>
      <x:c r="D2925" s="46" t="str">
        <x:v>winPM</x:v>
      </x:c>
      <x:c r="E2925" s="52" t="str">
        <x:v>76</x:v>
      </x:c>
      <x:c r="F2925" s="45" t="str">
        <x:v>138-ELE02</x:v>
      </x:c>
      <x:c r="H2925" s="9" t="str">
        <x:v>Sangren_Hall.480V_Submeter</x:v>
      </x:c>
      <x:c r="I2925" s="49" t="str">
        <x:v>Use</x:v>
      </x:c>
      <x:c r="J2925" s="31" t="str">
        <x:v>15 Minutes</x:v>
      </x:c>
      <x:c r="K2925" s="32" t="str">
        <x:v>01-31-2020 10:15:00</x:v>
      </x:c>
      <x:c r="M2925" s="53" t="str">
        <x:v>6743295.0000000000000000</x:v>
      </x:c>
      <x:c r="N2925" s="33" t="str">
        <x:v/>
      </x:c>
    </x:row>
    <x:row r="2926">
      <x:c r="B2926" s="5" t="str">
        <x:v>8547428497152132499</x:v>
      </x:c>
      <x:c r="C2926" s="44" t="str">
        <x:v>49306277</x:v>
      </x:c>
      <x:c r="D2926" s="46" t="str">
        <x:v>winPM</x:v>
      </x:c>
      <x:c r="E2926" s="52" t="str">
        <x:v>76</x:v>
      </x:c>
      <x:c r="F2926" s="45" t="str">
        <x:v>138-ELE02</x:v>
      </x:c>
      <x:c r="H2926" s="9" t="str">
        <x:v>Sangren_Hall.480V_Submeter</x:v>
      </x:c>
      <x:c r="I2926" s="49" t="str">
        <x:v>Use</x:v>
      </x:c>
      <x:c r="J2926" s="31" t="str">
        <x:v>15 Minutes</x:v>
      </x:c>
      <x:c r="K2926" s="32" t="str">
        <x:v>01-31-2020 10:30:00</x:v>
      </x:c>
      <x:c r="M2926" s="53" t="str">
        <x:v>6743335.0000000000000000</x:v>
      </x:c>
      <x:c r="N2926" s="33" t="str">
        <x:v/>
      </x:c>
    </x:row>
    <x:row r="2927">
      <x:c r="B2927" s="5" t="str">
        <x:v>15758361547906730368</x:v>
      </x:c>
      <x:c r="C2927" s="44" t="str">
        <x:v>49306278</x:v>
      </x:c>
      <x:c r="D2927" s="46" t="str">
        <x:v>winPM</x:v>
      </x:c>
      <x:c r="E2927" s="52" t="str">
        <x:v>76</x:v>
      </x:c>
      <x:c r="F2927" s="45" t="str">
        <x:v>138-ELE02</x:v>
      </x:c>
      <x:c r="H2927" s="9" t="str">
        <x:v>Sangren_Hall.480V_Submeter</x:v>
      </x:c>
      <x:c r="I2927" s="49" t="str">
        <x:v>Use</x:v>
      </x:c>
      <x:c r="J2927" s="31" t="str">
        <x:v>15 Minutes</x:v>
      </x:c>
      <x:c r="K2927" s="32" t="str">
        <x:v>01-31-2020 10:45:00</x:v>
      </x:c>
      <x:c r="M2927" s="53" t="str">
        <x:v>6743374.5000000000000000</x:v>
      </x:c>
      <x:c r="N2927" s="33" t="str">
        <x:v/>
      </x:c>
    </x:row>
    <x:row r="2928">
      <x:c r="B2928" s="5" t="str">
        <x:v>8751129023726888821</x:v>
      </x:c>
      <x:c r="C2928" s="44" t="str">
        <x:v>49306279</x:v>
      </x:c>
      <x:c r="D2928" s="46" t="str">
        <x:v>winPM</x:v>
      </x:c>
      <x:c r="E2928" s="52" t="str">
        <x:v>76</x:v>
      </x:c>
      <x:c r="F2928" s="45" t="str">
        <x:v>138-ELE02</x:v>
      </x:c>
      <x:c r="H2928" s="9" t="str">
        <x:v>Sangren_Hall.480V_Submeter</x:v>
      </x:c>
      <x:c r="I2928" s="49" t="str">
        <x:v>Use</x:v>
      </x:c>
      <x:c r="J2928" s="31" t="str">
        <x:v>15 Minutes</x:v>
      </x:c>
      <x:c r="K2928" s="32" t="str">
        <x:v>01-31-2020 11:00:00</x:v>
      </x:c>
      <x:c r="M2928" s="53" t="str">
        <x:v>6743414.0000000000000000</x:v>
      </x:c>
      <x:c r="N2928" s="33" t="str">
        <x:v/>
      </x:c>
    </x:row>
    <x:row r="2929">
      <x:c r="B2929" s="5" t="str">
        <x:v>16389737332096659620</x:v>
      </x:c>
      <x:c r="C2929" s="44" t="str">
        <x:v>49306280</x:v>
      </x:c>
      <x:c r="D2929" s="46" t="str">
        <x:v>winPM</x:v>
      </x:c>
      <x:c r="E2929" s="52" t="str">
        <x:v>76</x:v>
      </x:c>
      <x:c r="F2929" s="45" t="str">
        <x:v>138-ELE02</x:v>
      </x:c>
      <x:c r="H2929" s="9" t="str">
        <x:v>Sangren_Hall.480V_Submeter</x:v>
      </x:c>
      <x:c r="I2929" s="49" t="str">
        <x:v>Use</x:v>
      </x:c>
      <x:c r="J2929" s="31" t="str">
        <x:v>15 Minutes</x:v>
      </x:c>
      <x:c r="K2929" s="32" t="str">
        <x:v>01-31-2020 11:15:00</x:v>
      </x:c>
      <x:c r="M2929" s="53" t="str">
        <x:v>6743455.0000000000000000</x:v>
      </x:c>
      <x:c r="N2929" s="33" t="str">
        <x:v/>
      </x:c>
    </x:row>
    <x:row r="2930">
      <x:c r="B2930" s="5" t="str">
        <x:v>17055455555480333547</x:v>
      </x:c>
      <x:c r="C2930" s="44" t="str">
        <x:v>49306281</x:v>
      </x:c>
      <x:c r="D2930" s="46" t="str">
        <x:v>winPM</x:v>
      </x:c>
      <x:c r="E2930" s="52" t="str">
        <x:v>76</x:v>
      </x:c>
      <x:c r="F2930" s="45" t="str">
        <x:v>138-ELE02</x:v>
      </x:c>
      <x:c r="H2930" s="9" t="str">
        <x:v>Sangren_Hall.480V_Submeter</x:v>
      </x:c>
      <x:c r="I2930" s="49" t="str">
        <x:v>Use</x:v>
      </x:c>
      <x:c r="J2930" s="31" t="str">
        <x:v>15 Minutes</x:v>
      </x:c>
      <x:c r="K2930" s="32" t="str">
        <x:v>01-31-2020 11:30:00</x:v>
      </x:c>
      <x:c r="M2930" s="53" t="str">
        <x:v>6743487.0000000000000000</x:v>
      </x:c>
      <x:c r="N2930" s="33" t="str">
        <x:v/>
      </x:c>
    </x:row>
    <x:row r="2931">
      <x:c r="B2931" s="5" t="str">
        <x:v>5644178224969217137</x:v>
      </x:c>
      <x:c r="C2931" s="44" t="str">
        <x:v>49306282</x:v>
      </x:c>
      <x:c r="D2931" s="46" t="str">
        <x:v>winPM</x:v>
      </x:c>
      <x:c r="E2931" s="52" t="str">
        <x:v>76</x:v>
      </x:c>
      <x:c r="F2931" s="45" t="str">
        <x:v>138-ELE02</x:v>
      </x:c>
      <x:c r="H2931" s="9" t="str">
        <x:v>Sangren_Hall.480V_Submeter</x:v>
      </x:c>
      <x:c r="I2931" s="49" t="str">
        <x:v>Use</x:v>
      </x:c>
      <x:c r="J2931" s="31" t="str">
        <x:v>15 Minutes</x:v>
      </x:c>
      <x:c r="K2931" s="32" t="str">
        <x:v>01-31-2020 11:45:00</x:v>
      </x:c>
      <x:c r="M2931" s="53" t="str">
        <x:v>6743513.5000000000000000</x:v>
      </x:c>
      <x:c r="N2931" s="33" t="str">
        <x:v/>
      </x:c>
    </x:row>
    <x:row r="2932">
      <x:c r="B2932" s="5" t="str">
        <x:v>386646906060992081</x:v>
      </x:c>
      <x:c r="C2932" s="44" t="str">
        <x:v>49306283</x:v>
      </x:c>
      <x:c r="D2932" s="46" t="str">
        <x:v>winPM</x:v>
      </x:c>
      <x:c r="E2932" s="52" t="str">
        <x:v>76</x:v>
      </x:c>
      <x:c r="F2932" s="45" t="str">
        <x:v>138-ELE02</x:v>
      </x:c>
      <x:c r="H2932" s="9" t="str">
        <x:v>Sangren_Hall.480V_Submeter</x:v>
      </x:c>
      <x:c r="I2932" s="49" t="str">
        <x:v>Use</x:v>
      </x:c>
      <x:c r="J2932" s="31" t="str">
        <x:v>15 Minutes</x:v>
      </x:c>
      <x:c r="K2932" s="32" t="str">
        <x:v>01-31-2020 12:00:00</x:v>
      </x:c>
      <x:c r="M2932" s="53" t="str">
        <x:v>6743543.5000000000000000</x:v>
      </x:c>
      <x:c r="N2932" s="33" t="str">
        <x:v/>
      </x:c>
    </x:row>
    <x:row r="2933">
      <x:c r="B2933" s="5" t="str">
        <x:v>11124670879725255985</x:v>
      </x:c>
      <x:c r="C2933" s="44" t="str">
        <x:v>49306284</x:v>
      </x:c>
      <x:c r="D2933" s="46" t="str">
        <x:v>winPM</x:v>
      </x:c>
      <x:c r="E2933" s="52" t="str">
        <x:v>76</x:v>
      </x:c>
      <x:c r="F2933" s="45" t="str">
        <x:v>138-ELE02</x:v>
      </x:c>
      <x:c r="H2933" s="9" t="str">
        <x:v>Sangren_Hall.480V_Submeter</x:v>
      </x:c>
      <x:c r="I2933" s="49" t="str">
        <x:v>Use</x:v>
      </x:c>
      <x:c r="J2933" s="31" t="str">
        <x:v>15 Minutes</x:v>
      </x:c>
      <x:c r="K2933" s="32" t="str">
        <x:v>01-31-2020 12:15:00</x:v>
      </x:c>
      <x:c r="M2933" s="53" t="str">
        <x:v>6743579.5000000000000000</x:v>
      </x:c>
      <x:c r="N2933" s="33" t="str">
        <x:v/>
      </x:c>
    </x:row>
    <x:row r="2934">
      <x:c r="B2934" s="5" t="str">
        <x:v>17072173369014377028</x:v>
      </x:c>
      <x:c r="C2934" s="44" t="str">
        <x:v>49306285</x:v>
      </x:c>
      <x:c r="D2934" s="46" t="str">
        <x:v>winPM</x:v>
      </x:c>
      <x:c r="E2934" s="52" t="str">
        <x:v>76</x:v>
      </x:c>
      <x:c r="F2934" s="45" t="str">
        <x:v>138-ELE02</x:v>
      </x:c>
      <x:c r="H2934" s="9" t="str">
        <x:v>Sangren_Hall.480V_Submeter</x:v>
      </x:c>
      <x:c r="I2934" s="49" t="str">
        <x:v>Use</x:v>
      </x:c>
      <x:c r="J2934" s="31" t="str">
        <x:v>15 Minutes</x:v>
      </x:c>
      <x:c r="K2934" s="32" t="str">
        <x:v>01-31-2020 12:30:00</x:v>
      </x:c>
      <x:c r="M2934" s="53" t="str">
        <x:v>6743612.0000000000000000</x:v>
      </x:c>
      <x:c r="N2934" s="33" t="str">
        <x:v/>
      </x:c>
    </x:row>
    <x:row r="2935">
      <x:c r="B2935" s="5" t="str">
        <x:v>16979246920316698648</x:v>
      </x:c>
      <x:c r="C2935" s="44" t="str">
        <x:v>49306286</x:v>
      </x:c>
      <x:c r="D2935" s="46" t="str">
        <x:v>winPM</x:v>
      </x:c>
      <x:c r="E2935" s="52" t="str">
        <x:v>76</x:v>
      </x:c>
      <x:c r="F2935" s="45" t="str">
        <x:v>138-ELE02</x:v>
      </x:c>
      <x:c r="H2935" s="9" t="str">
        <x:v>Sangren_Hall.480V_Submeter</x:v>
      </x:c>
      <x:c r="I2935" s="49" t="str">
        <x:v>Use</x:v>
      </x:c>
      <x:c r="J2935" s="31" t="str">
        <x:v>15 Minutes</x:v>
      </x:c>
      <x:c r="K2935" s="32" t="str">
        <x:v>01-31-2020 12:45:00</x:v>
      </x:c>
      <x:c r="M2935" s="53" t="str">
        <x:v>6743636.5000000000000000</x:v>
      </x:c>
      <x:c r="N2935" s="33" t="str">
        <x:v/>
      </x:c>
    </x:row>
    <x:row r="2936">
      <x:c r="B2936" s="5" t="str">
        <x:v>6557106378057580497</x:v>
      </x:c>
      <x:c r="C2936" s="44" t="str">
        <x:v>49306287</x:v>
      </x:c>
      <x:c r="D2936" s="46" t="str">
        <x:v>winPM</x:v>
      </x:c>
      <x:c r="E2936" s="52" t="str">
        <x:v>76</x:v>
      </x:c>
      <x:c r="F2936" s="45" t="str">
        <x:v>138-ELE02</x:v>
      </x:c>
      <x:c r="H2936" s="9" t="str">
        <x:v>Sangren_Hall.480V_Submeter</x:v>
      </x:c>
      <x:c r="I2936" s="49" t="str">
        <x:v>Use</x:v>
      </x:c>
      <x:c r="J2936" s="31" t="str">
        <x:v>15 Minutes</x:v>
      </x:c>
      <x:c r="K2936" s="32" t="str">
        <x:v>01-31-2020 13:00:00</x:v>
      </x:c>
      <x:c r="M2936" s="53" t="str">
        <x:v>6743664.0000000000000000</x:v>
      </x:c>
      <x:c r="N2936" s="33" t="str">
        <x:v/>
      </x:c>
    </x:row>
    <x:row r="2937">
      <x:c r="B2937" s="5" t="str">
        <x:v>1187387801178619591</x:v>
      </x:c>
      <x:c r="C2937" s="44" t="str">
        <x:v>49306288</x:v>
      </x:c>
      <x:c r="D2937" s="46" t="str">
        <x:v>winPM</x:v>
      </x:c>
      <x:c r="E2937" s="52" t="str">
        <x:v>76</x:v>
      </x:c>
      <x:c r="F2937" s="45" t="str">
        <x:v>138-ELE02</x:v>
      </x:c>
      <x:c r="H2937" s="9" t="str">
        <x:v>Sangren_Hall.480V_Submeter</x:v>
      </x:c>
      <x:c r="I2937" s="49" t="str">
        <x:v>Use</x:v>
      </x:c>
      <x:c r="J2937" s="31" t="str">
        <x:v>15 Minutes</x:v>
      </x:c>
      <x:c r="K2937" s="32" t="str">
        <x:v>01-31-2020 13:15:00</x:v>
      </x:c>
      <x:c r="M2937" s="53" t="str">
        <x:v>6743701.5000000000000000</x:v>
      </x:c>
      <x:c r="N2937" s="33" t="str">
        <x:v/>
      </x:c>
    </x:row>
    <x:row r="2938">
      <x:c r="B2938" s="5" t="str">
        <x:v>16596498585372760173</x:v>
      </x:c>
      <x:c r="C2938" s="44" t="str">
        <x:v>49306289</x:v>
      </x:c>
      <x:c r="D2938" s="46" t="str">
        <x:v>winPM</x:v>
      </x:c>
      <x:c r="E2938" s="52" t="str">
        <x:v>76</x:v>
      </x:c>
      <x:c r="F2938" s="45" t="str">
        <x:v>138-ELE02</x:v>
      </x:c>
      <x:c r="H2938" s="9" t="str">
        <x:v>Sangren_Hall.480V_Submeter</x:v>
      </x:c>
      <x:c r="I2938" s="49" t="str">
        <x:v>Use</x:v>
      </x:c>
      <x:c r="J2938" s="31" t="str">
        <x:v>15 Minutes</x:v>
      </x:c>
      <x:c r="K2938" s="32" t="str">
        <x:v>01-31-2020 13:30:00</x:v>
      </x:c>
      <x:c r="M2938" s="53" t="str">
        <x:v>6743737.0000000000000000</x:v>
      </x:c>
      <x:c r="N2938" s="33" t="str">
        <x:v/>
      </x:c>
    </x:row>
    <x:row r="2939">
      <x:c r="B2939" s="5" t="str">
        <x:v>3064804363761050477</x:v>
      </x:c>
      <x:c r="C2939" s="44" t="str">
        <x:v>49306290</x:v>
      </x:c>
      <x:c r="D2939" s="46" t="str">
        <x:v>winPM</x:v>
      </x:c>
      <x:c r="E2939" s="52" t="str">
        <x:v>76</x:v>
      </x:c>
      <x:c r="F2939" s="45" t="str">
        <x:v>138-ELE02</x:v>
      </x:c>
      <x:c r="H2939" s="9" t="str">
        <x:v>Sangren_Hall.480V_Submeter</x:v>
      </x:c>
      <x:c r="I2939" s="49" t="str">
        <x:v>Use</x:v>
      </x:c>
      <x:c r="J2939" s="31" t="str">
        <x:v>15 Minutes</x:v>
      </x:c>
      <x:c r="K2939" s="32" t="str">
        <x:v>01-31-2020 13:45:00</x:v>
      </x:c>
      <x:c r="M2939" s="53" t="str">
        <x:v>6743768.0000000000000000</x:v>
      </x:c>
      <x:c r="N2939" s="33" t="str">
        <x:v/>
      </x:c>
    </x:row>
    <x:row r="2940">
      <x:c r="B2940" s="5" t="str">
        <x:v>16639368334101235373</x:v>
      </x:c>
      <x:c r="C2940" s="44" t="str">
        <x:v>49306291</x:v>
      </x:c>
      <x:c r="D2940" s="46" t="str">
        <x:v>winPM</x:v>
      </x:c>
      <x:c r="E2940" s="52" t="str">
        <x:v>76</x:v>
      </x:c>
      <x:c r="F2940" s="45" t="str">
        <x:v>138-ELE02</x:v>
      </x:c>
      <x:c r="H2940" s="9" t="str">
        <x:v>Sangren_Hall.480V_Submeter</x:v>
      </x:c>
      <x:c r="I2940" s="49" t="str">
        <x:v>Use</x:v>
      </x:c>
      <x:c r="J2940" s="31" t="str">
        <x:v>15 Minutes</x:v>
      </x:c>
      <x:c r="K2940" s="32" t="str">
        <x:v>01-31-2020 14:00:00</x:v>
      </x:c>
      <x:c r="M2940" s="53" t="str">
        <x:v>6743793.5000000000000000</x:v>
      </x:c>
      <x:c r="N2940" s="33" t="str">
        <x:v/>
      </x:c>
    </x:row>
    <x:row r="2941">
      <x:c r="B2941" s="5" t="str">
        <x:v>16268132051501500657</x:v>
      </x:c>
      <x:c r="C2941" s="44" t="str">
        <x:v>49306292</x:v>
      </x:c>
      <x:c r="D2941" s="46" t="str">
        <x:v>winPM</x:v>
      </x:c>
      <x:c r="E2941" s="52" t="str">
        <x:v>76</x:v>
      </x:c>
      <x:c r="F2941" s="45" t="str">
        <x:v>138-ELE02</x:v>
      </x:c>
      <x:c r="H2941" s="9" t="str">
        <x:v>Sangren_Hall.480V_Submeter</x:v>
      </x:c>
      <x:c r="I2941" s="49" t="str">
        <x:v>Use</x:v>
      </x:c>
      <x:c r="J2941" s="31" t="str">
        <x:v>15 Minutes</x:v>
      </x:c>
      <x:c r="K2941" s="32" t="str">
        <x:v>01-31-2020 14:15:00</x:v>
      </x:c>
      <x:c r="M2941" s="53" t="str">
        <x:v>6743827.0000000000000000</x:v>
      </x:c>
      <x:c r="N2941" s="33" t="str">
        <x:v/>
      </x:c>
    </x:row>
    <x:row r="2942">
      <x:c r="B2942" s="5" t="str">
        <x:v>8826458308795161179</x:v>
      </x:c>
      <x:c r="C2942" s="44" t="str">
        <x:v>49306293</x:v>
      </x:c>
      <x:c r="D2942" s="46" t="str">
        <x:v>winPM</x:v>
      </x:c>
      <x:c r="E2942" s="52" t="str">
        <x:v>76</x:v>
      </x:c>
      <x:c r="F2942" s="45" t="str">
        <x:v>138-ELE02</x:v>
      </x:c>
      <x:c r="H2942" s="9" t="str">
        <x:v>Sangren_Hall.480V_Submeter</x:v>
      </x:c>
      <x:c r="I2942" s="49" t="str">
        <x:v>Use</x:v>
      </x:c>
      <x:c r="J2942" s="31" t="str">
        <x:v>15 Minutes</x:v>
      </x:c>
      <x:c r="K2942" s="32" t="str">
        <x:v>01-31-2020 14:30:00</x:v>
      </x:c>
      <x:c r="M2942" s="53" t="str">
        <x:v>6743857.5000000000000000</x:v>
      </x:c>
      <x:c r="N2942" s="33" t="str">
        <x:v/>
      </x:c>
    </x:row>
    <x:row r="2943">
      <x:c r="B2943" s="5" t="str">
        <x:v>7763872464388078738</x:v>
      </x:c>
      <x:c r="C2943" s="44" t="str">
        <x:v>49306294</x:v>
      </x:c>
      <x:c r="D2943" s="46" t="str">
        <x:v>winPM</x:v>
      </x:c>
      <x:c r="E2943" s="52" t="str">
        <x:v>76</x:v>
      </x:c>
      <x:c r="F2943" s="45" t="str">
        <x:v>138-ELE02</x:v>
      </x:c>
      <x:c r="H2943" s="9" t="str">
        <x:v>Sangren_Hall.480V_Submeter</x:v>
      </x:c>
      <x:c r="I2943" s="49" t="str">
        <x:v>Use</x:v>
      </x:c>
      <x:c r="J2943" s="31" t="str">
        <x:v>15 Minutes</x:v>
      </x:c>
      <x:c r="K2943" s="32" t="str">
        <x:v>01-31-2020 14:45:00</x:v>
      </x:c>
      <x:c r="M2943" s="53" t="str">
        <x:v>6743889.0000000000000000</x:v>
      </x:c>
      <x:c r="N2943" s="33" t="str">
        <x:v/>
      </x:c>
    </x:row>
    <x:row r="2944">
      <x:c r="B2944" s="5" t="str">
        <x:v>4459991453107322152</x:v>
      </x:c>
      <x:c r="C2944" s="44" t="str">
        <x:v>49306295</x:v>
      </x:c>
      <x:c r="D2944" s="46" t="str">
        <x:v>winPM</x:v>
      </x:c>
      <x:c r="E2944" s="52" t="str">
        <x:v>76</x:v>
      </x:c>
      <x:c r="F2944" s="45" t="str">
        <x:v>138-ELE02</x:v>
      </x:c>
      <x:c r="H2944" s="9" t="str">
        <x:v>Sangren_Hall.480V_Submeter</x:v>
      </x:c>
      <x:c r="I2944" s="49" t="str">
        <x:v>Use</x:v>
      </x:c>
      <x:c r="J2944" s="31" t="str">
        <x:v>15 Minutes</x:v>
      </x:c>
      <x:c r="K2944" s="32" t="str">
        <x:v>01-31-2020 15:00:00</x:v>
      </x:c>
      <x:c r="M2944" s="53" t="str">
        <x:v>6743925.0000000000000000</x:v>
      </x:c>
      <x:c r="N2944" s="33" t="str">
        <x:v/>
      </x:c>
    </x:row>
    <x:row r="2945">
      <x:c r="B2945" s="5" t="str">
        <x:v>5244014534690906181</x:v>
      </x:c>
      <x:c r="C2945" s="44" t="str">
        <x:v>49306296</x:v>
      </x:c>
      <x:c r="D2945" s="46" t="str">
        <x:v>winPM</x:v>
      </x:c>
      <x:c r="E2945" s="52" t="str">
        <x:v>76</x:v>
      </x:c>
      <x:c r="F2945" s="45" t="str">
        <x:v>138-ELE02</x:v>
      </x:c>
      <x:c r="H2945" s="9" t="str">
        <x:v>Sangren_Hall.480V_Submeter</x:v>
      </x:c>
      <x:c r="I2945" s="49" t="str">
        <x:v>Use</x:v>
      </x:c>
      <x:c r="J2945" s="31" t="str">
        <x:v>15 Minutes</x:v>
      </x:c>
      <x:c r="K2945" s="32" t="str">
        <x:v>01-31-2020 15:15:00</x:v>
      </x:c>
      <x:c r="M2945" s="53" t="str">
        <x:v>6743958.0000000000000000</x:v>
      </x:c>
      <x:c r="N2945" s="33" t="str">
        <x:v/>
      </x:c>
    </x:row>
    <x:row r="2946">
      <x:c r="B2946" s="5" t="str">
        <x:v>9018642429885367323</x:v>
      </x:c>
      <x:c r="C2946" s="44" t="str">
        <x:v>49306297</x:v>
      </x:c>
      <x:c r="D2946" s="46" t="str">
        <x:v>winPM</x:v>
      </x:c>
      <x:c r="E2946" s="52" t="str">
        <x:v>76</x:v>
      </x:c>
      <x:c r="F2946" s="45" t="str">
        <x:v>138-ELE02</x:v>
      </x:c>
      <x:c r="H2946" s="9" t="str">
        <x:v>Sangren_Hall.480V_Submeter</x:v>
      </x:c>
      <x:c r="I2946" s="49" t="str">
        <x:v>Use</x:v>
      </x:c>
      <x:c r="J2946" s="31" t="str">
        <x:v>15 Minutes</x:v>
      </x:c>
      <x:c r="K2946" s="32" t="str">
        <x:v>01-31-2020 15:30:00</x:v>
      </x:c>
      <x:c r="M2946" s="53" t="str">
        <x:v>6743995.5000000000000000</x:v>
      </x:c>
      <x:c r="N2946" s="33" t="str">
        <x:v/>
      </x:c>
    </x:row>
    <x:row r="2947">
      <x:c r="B2947" s="5" t="str">
        <x:v>12186325503535733360</x:v>
      </x:c>
      <x:c r="C2947" s="44" t="str">
        <x:v>49306298</x:v>
      </x:c>
      <x:c r="D2947" s="46" t="str">
        <x:v>winPM</x:v>
      </x:c>
      <x:c r="E2947" s="52" t="str">
        <x:v>76</x:v>
      </x:c>
      <x:c r="F2947" s="45" t="str">
        <x:v>138-ELE02</x:v>
      </x:c>
      <x:c r="H2947" s="9" t="str">
        <x:v>Sangren_Hall.480V_Submeter</x:v>
      </x:c>
      <x:c r="I2947" s="49" t="str">
        <x:v>Use</x:v>
      </x:c>
      <x:c r="J2947" s="31" t="str">
        <x:v>15 Minutes</x:v>
      </x:c>
      <x:c r="K2947" s="32" t="str">
        <x:v>01-31-2020 15:45:00</x:v>
      </x:c>
      <x:c r="M2947" s="53" t="str">
        <x:v>6744031.5000000000000000</x:v>
      </x:c>
      <x:c r="N2947" s="33" t="str">
        <x:v/>
      </x:c>
    </x:row>
    <x:row r="2948">
      <x:c r="B2948" s="5" t="str">
        <x:v>8390051895079316438</x:v>
      </x:c>
      <x:c r="C2948" s="44" t="str">
        <x:v>49306299</x:v>
      </x:c>
      <x:c r="D2948" s="46" t="str">
        <x:v>winPM</x:v>
      </x:c>
      <x:c r="E2948" s="52" t="str">
        <x:v>76</x:v>
      </x:c>
      <x:c r="F2948" s="45" t="str">
        <x:v>138-ELE02</x:v>
      </x:c>
      <x:c r="H2948" s="9" t="str">
        <x:v>Sangren_Hall.480V_Submeter</x:v>
      </x:c>
      <x:c r="I2948" s="49" t="str">
        <x:v>Use</x:v>
      </x:c>
      <x:c r="J2948" s="31" t="str">
        <x:v>15 Minutes</x:v>
      </x:c>
      <x:c r="K2948" s="32" t="str">
        <x:v>01-31-2020 16:00:00</x:v>
      </x:c>
      <x:c r="M2948" s="53" t="str">
        <x:v>6744067.5000000000000000</x:v>
      </x:c>
      <x:c r="N2948" s="33" t="str">
        <x:v/>
      </x:c>
    </x:row>
    <x:row r="2949">
      <x:c r="B2949" s="5" t="str">
        <x:v>16545842419325318101</x:v>
      </x:c>
      <x:c r="C2949" s="44" t="str">
        <x:v>49306300</x:v>
      </x:c>
      <x:c r="D2949" s="46" t="str">
        <x:v>winPM</x:v>
      </x:c>
      <x:c r="E2949" s="52" t="str">
        <x:v>76</x:v>
      </x:c>
      <x:c r="F2949" s="45" t="str">
        <x:v>138-ELE02</x:v>
      </x:c>
      <x:c r="H2949" s="9" t="str">
        <x:v>Sangren_Hall.480V_Submeter</x:v>
      </x:c>
      <x:c r="I2949" s="49" t="str">
        <x:v>Use</x:v>
      </x:c>
      <x:c r="J2949" s="31" t="str">
        <x:v>15 Minutes</x:v>
      </x:c>
      <x:c r="K2949" s="32" t="str">
        <x:v>01-31-2020 16:15:00</x:v>
      </x:c>
      <x:c r="M2949" s="53" t="str">
        <x:v>6744102.5000000000000000</x:v>
      </x:c>
      <x:c r="N2949" s="33" t="str">
        <x:v/>
      </x:c>
    </x:row>
    <x:row r="2950">
      <x:c r="B2950" s="5" t="str">
        <x:v>16826209427170133692</x:v>
      </x:c>
      <x:c r="C2950" s="44" t="str">
        <x:v>49306301</x:v>
      </x:c>
      <x:c r="D2950" s="46" t="str">
        <x:v>winPM</x:v>
      </x:c>
      <x:c r="E2950" s="52" t="str">
        <x:v>76</x:v>
      </x:c>
      <x:c r="F2950" s="45" t="str">
        <x:v>138-ELE02</x:v>
      </x:c>
      <x:c r="H2950" s="9" t="str">
        <x:v>Sangren_Hall.480V_Submeter</x:v>
      </x:c>
      <x:c r="I2950" s="49" t="str">
        <x:v>Use</x:v>
      </x:c>
      <x:c r="J2950" s="31" t="str">
        <x:v>15 Minutes</x:v>
      </x:c>
      <x:c r="K2950" s="32" t="str">
        <x:v>01-31-2020 16:30:00</x:v>
      </x:c>
      <x:c r="M2950" s="53" t="str">
        <x:v>6744139.0000000000000000</x:v>
      </x:c>
      <x:c r="N2950" s="33" t="str">
        <x:v/>
      </x:c>
    </x:row>
    <x:row r="2951">
      <x:c r="B2951" s="5" t="str">
        <x:v>3743789478224513475</x:v>
      </x:c>
      <x:c r="C2951" s="44" t="str">
        <x:v>49306302</x:v>
      </x:c>
      <x:c r="D2951" s="46" t="str">
        <x:v>winPM</x:v>
      </x:c>
      <x:c r="E2951" s="52" t="str">
        <x:v>76</x:v>
      </x:c>
      <x:c r="F2951" s="45" t="str">
        <x:v>138-ELE02</x:v>
      </x:c>
      <x:c r="H2951" s="9" t="str">
        <x:v>Sangren_Hall.480V_Submeter</x:v>
      </x:c>
      <x:c r="I2951" s="49" t="str">
        <x:v>Use</x:v>
      </x:c>
      <x:c r="J2951" s="31" t="str">
        <x:v>15 Minutes</x:v>
      </x:c>
      <x:c r="K2951" s="32" t="str">
        <x:v>01-31-2020 16:45:00</x:v>
      </x:c>
      <x:c r="M2951" s="53" t="str">
        <x:v>6744177.0000000000000000</x:v>
      </x:c>
      <x:c r="N2951" s="33" t="str">
        <x:v/>
      </x:c>
    </x:row>
    <x:row r="2952">
      <x:c r="B2952" s="5" t="str">
        <x:v>8922517987654876609</x:v>
      </x:c>
      <x:c r="C2952" s="44" t="str">
        <x:v>49306303</x:v>
      </x:c>
      <x:c r="D2952" s="46" t="str">
        <x:v>winPM</x:v>
      </x:c>
      <x:c r="E2952" s="52" t="str">
        <x:v>76</x:v>
      </x:c>
      <x:c r="F2952" s="45" t="str">
        <x:v>138-ELE02</x:v>
      </x:c>
      <x:c r="H2952" s="9" t="str">
        <x:v>Sangren_Hall.480V_Submeter</x:v>
      </x:c>
      <x:c r="I2952" s="49" t="str">
        <x:v>Use</x:v>
      </x:c>
      <x:c r="J2952" s="31" t="str">
        <x:v>15 Minutes</x:v>
      </x:c>
      <x:c r="K2952" s="32" t="str">
        <x:v>01-31-2020 17:00:00</x:v>
      </x:c>
      <x:c r="M2952" s="53" t="str">
        <x:v>6744216.5000000000000000</x:v>
      </x:c>
      <x:c r="N2952" s="33" t="str">
        <x:v/>
      </x:c>
    </x:row>
    <x:row r="2953">
      <x:c r="B2953" s="5" t="str">
        <x:v>2476098633429709642</x:v>
      </x:c>
      <x:c r="C2953" s="44" t="str">
        <x:v>49306304</x:v>
      </x:c>
      <x:c r="D2953" s="46" t="str">
        <x:v>winPM</x:v>
      </x:c>
      <x:c r="E2953" s="52" t="str">
        <x:v>76</x:v>
      </x:c>
      <x:c r="F2953" s="45" t="str">
        <x:v>138-ELE02</x:v>
      </x:c>
      <x:c r="H2953" s="9" t="str">
        <x:v>Sangren_Hall.480V_Submeter</x:v>
      </x:c>
      <x:c r="I2953" s="49" t="str">
        <x:v>Use</x:v>
      </x:c>
      <x:c r="J2953" s="31" t="str">
        <x:v>15 Minutes</x:v>
      </x:c>
      <x:c r="K2953" s="32" t="str">
        <x:v>01-31-2020 17:15:00</x:v>
      </x:c>
      <x:c r="M2953" s="53" t="str">
        <x:v>6744256.5000000000000000</x:v>
      </x:c>
      <x:c r="N2953" s="33" t="str">
        <x:v/>
      </x:c>
    </x:row>
    <x:row r="2954">
      <x:c r="B2954" s="5" t="str">
        <x:v>18270560633162708560</x:v>
      </x:c>
      <x:c r="C2954" s="44" t="str">
        <x:v>49306305</x:v>
      </x:c>
      <x:c r="D2954" s="46" t="str">
        <x:v>winPM</x:v>
      </x:c>
      <x:c r="E2954" s="52" t="str">
        <x:v>76</x:v>
      </x:c>
      <x:c r="F2954" s="45" t="str">
        <x:v>138-ELE02</x:v>
      </x:c>
      <x:c r="H2954" s="9" t="str">
        <x:v>Sangren_Hall.480V_Submeter</x:v>
      </x:c>
      <x:c r="I2954" s="49" t="str">
        <x:v>Use</x:v>
      </x:c>
      <x:c r="J2954" s="31" t="str">
        <x:v>15 Minutes</x:v>
      </x:c>
      <x:c r="K2954" s="32" t="str">
        <x:v>01-31-2020 17:30:00</x:v>
      </x:c>
      <x:c r="M2954" s="53" t="str">
        <x:v>6744287.5000000000000000</x:v>
      </x:c>
      <x:c r="N2954" s="33" t="str">
        <x:v/>
      </x:c>
    </x:row>
    <x:row r="2955">
      <x:c r="B2955" s="5" t="str">
        <x:v>6473932087112733814</x:v>
      </x:c>
      <x:c r="C2955" s="44" t="str">
        <x:v>49306306</x:v>
      </x:c>
      <x:c r="D2955" s="46" t="str">
        <x:v>winPM</x:v>
      </x:c>
      <x:c r="E2955" s="52" t="str">
        <x:v>76</x:v>
      </x:c>
      <x:c r="F2955" s="45" t="str">
        <x:v>138-ELE02</x:v>
      </x:c>
      <x:c r="H2955" s="9" t="str">
        <x:v>Sangren_Hall.480V_Submeter</x:v>
      </x:c>
      <x:c r="I2955" s="49" t="str">
        <x:v>Use</x:v>
      </x:c>
      <x:c r="J2955" s="31" t="str">
        <x:v>15 Minutes</x:v>
      </x:c>
      <x:c r="K2955" s="32" t="str">
        <x:v>01-31-2020 17:45:00</x:v>
      </x:c>
      <x:c r="M2955" s="53" t="str">
        <x:v>6744318.5000000000000000</x:v>
      </x:c>
      <x:c r="N2955" s="33" t="str">
        <x:v/>
      </x:c>
    </x:row>
    <x:row r="2956">
      <x:c r="B2956" s="5" t="str">
        <x:v>2687792139574068913</x:v>
      </x:c>
      <x:c r="C2956" s="44" t="str">
        <x:v>49306307</x:v>
      </x:c>
      <x:c r="D2956" s="46" t="str">
        <x:v>winPM</x:v>
      </x:c>
      <x:c r="E2956" s="52" t="str">
        <x:v>76</x:v>
      </x:c>
      <x:c r="F2956" s="45" t="str">
        <x:v>138-ELE02</x:v>
      </x:c>
      <x:c r="H2956" s="9" t="str">
        <x:v>Sangren_Hall.480V_Submeter</x:v>
      </x:c>
      <x:c r="I2956" s="49" t="str">
        <x:v>Use</x:v>
      </x:c>
      <x:c r="J2956" s="31" t="str">
        <x:v>15 Minutes</x:v>
      </x:c>
      <x:c r="K2956" s="32" t="str">
        <x:v>01-31-2020 18:00:00</x:v>
      </x:c>
      <x:c r="M2956" s="53" t="str">
        <x:v>6744348.0000000000000000</x:v>
      </x:c>
      <x:c r="N2956" s="33" t="str">
        <x:v/>
      </x:c>
    </x:row>
    <x:row r="2957">
      <x:c r="B2957" s="5" t="str">
        <x:v>13226859148606645428</x:v>
      </x:c>
      <x:c r="C2957" s="44" t="str">
        <x:v>49306308</x:v>
      </x:c>
      <x:c r="D2957" s="46" t="str">
        <x:v>winPM</x:v>
      </x:c>
      <x:c r="E2957" s="52" t="str">
        <x:v>76</x:v>
      </x:c>
      <x:c r="F2957" s="45" t="str">
        <x:v>138-ELE02</x:v>
      </x:c>
      <x:c r="H2957" s="9" t="str">
        <x:v>Sangren_Hall.480V_Submeter</x:v>
      </x:c>
      <x:c r="I2957" s="49" t="str">
        <x:v>Use</x:v>
      </x:c>
      <x:c r="J2957" s="31" t="str">
        <x:v>15 Minutes</x:v>
      </x:c>
      <x:c r="K2957" s="32" t="str">
        <x:v>01-31-2020 18:15:00</x:v>
      </x:c>
      <x:c r="M2957" s="53" t="str">
        <x:v>6744382.0000000000000000</x:v>
      </x:c>
      <x:c r="N2957" s="33" t="str">
        <x:v/>
      </x:c>
    </x:row>
    <x:row r="2958">
      <x:c r="B2958" s="5" t="str">
        <x:v>11651277851976298791</x:v>
      </x:c>
      <x:c r="C2958" s="44" t="str">
        <x:v>49306309</x:v>
      </x:c>
      <x:c r="D2958" s="46" t="str">
        <x:v>winPM</x:v>
      </x:c>
      <x:c r="E2958" s="52" t="str">
        <x:v>76</x:v>
      </x:c>
      <x:c r="F2958" s="45" t="str">
        <x:v>138-ELE02</x:v>
      </x:c>
      <x:c r="H2958" s="9" t="str">
        <x:v>Sangren_Hall.480V_Submeter</x:v>
      </x:c>
      <x:c r="I2958" s="49" t="str">
        <x:v>Use</x:v>
      </x:c>
      <x:c r="J2958" s="31" t="str">
        <x:v>15 Minutes</x:v>
      </x:c>
      <x:c r="K2958" s="32" t="str">
        <x:v>01-31-2020 18:30:00</x:v>
      </x:c>
      <x:c r="M2958" s="53" t="str">
        <x:v>6744410.5000000000000000</x:v>
      </x:c>
      <x:c r="N2958" s="33" t="str">
        <x:v/>
      </x:c>
    </x:row>
    <x:row r="2959">
      <x:c r="B2959" s="5" t="str">
        <x:v>12862976191175055750</x:v>
      </x:c>
      <x:c r="C2959" s="44" t="str">
        <x:v>49306310</x:v>
      </x:c>
      <x:c r="D2959" s="46" t="str">
        <x:v>winPM</x:v>
      </x:c>
      <x:c r="E2959" s="52" t="str">
        <x:v>76</x:v>
      </x:c>
      <x:c r="F2959" s="45" t="str">
        <x:v>138-ELE02</x:v>
      </x:c>
      <x:c r="H2959" s="9" t="str">
        <x:v>Sangren_Hall.480V_Submeter</x:v>
      </x:c>
      <x:c r="I2959" s="49" t="str">
        <x:v>Use</x:v>
      </x:c>
      <x:c r="J2959" s="31" t="str">
        <x:v>15 Minutes</x:v>
      </x:c>
      <x:c r="K2959" s="32" t="str">
        <x:v>01-31-2020 18:45:00</x:v>
      </x:c>
      <x:c r="M2959" s="53" t="str">
        <x:v>6744445.0000000000000000</x:v>
      </x:c>
      <x:c r="N2959" s="33" t="str">
        <x:v/>
      </x:c>
    </x:row>
    <x:row r="2960">
      <x:c r="B2960" s="5" t="str">
        <x:v>12770054095617723789</x:v>
      </x:c>
      <x:c r="C2960" s="44" t="str">
        <x:v>49306311</x:v>
      </x:c>
      <x:c r="D2960" s="46" t="str">
        <x:v>winPM</x:v>
      </x:c>
      <x:c r="E2960" s="52" t="str">
        <x:v>76</x:v>
      </x:c>
      <x:c r="F2960" s="45" t="str">
        <x:v>138-ELE02</x:v>
      </x:c>
      <x:c r="H2960" s="9" t="str">
        <x:v>Sangren_Hall.480V_Submeter</x:v>
      </x:c>
      <x:c r="I2960" s="49" t="str">
        <x:v>Use</x:v>
      </x:c>
      <x:c r="J2960" s="31" t="str">
        <x:v>15 Minutes</x:v>
      </x:c>
      <x:c r="K2960" s="32" t="str">
        <x:v>01-31-2020 19:00:00</x:v>
      </x:c>
      <x:c r="M2960" s="53" t="str">
        <x:v>6744477.5000000000000000</x:v>
      </x:c>
      <x:c r="N2960" s="33" t="str">
        <x:v/>
      </x:c>
    </x:row>
    <x:row r="2961">
      <x:c r="B2961" s="5" t="str">
        <x:v>5762817218297535823</x:v>
      </x:c>
      <x:c r="C2961" s="44" t="str">
        <x:v>49306312</x:v>
      </x:c>
      <x:c r="D2961" s="46" t="str">
        <x:v>winPM</x:v>
      </x:c>
      <x:c r="E2961" s="52" t="str">
        <x:v>76</x:v>
      </x:c>
      <x:c r="F2961" s="45" t="str">
        <x:v>138-ELE02</x:v>
      </x:c>
      <x:c r="H2961" s="9" t="str">
        <x:v>Sangren_Hall.480V_Submeter</x:v>
      </x:c>
      <x:c r="I2961" s="49" t="str">
        <x:v>Use</x:v>
      </x:c>
      <x:c r="J2961" s="31" t="str">
        <x:v>15 Minutes</x:v>
      </x:c>
      <x:c r="K2961" s="32" t="str">
        <x:v>01-31-2020 19:15:00</x:v>
      </x:c>
      <x:c r="M2961" s="53" t="str">
        <x:v>6744509.0000000000000000</x:v>
      </x:c>
      <x:c r="N2961" s="33" t="str">
        <x:v/>
      </x:c>
    </x:row>
    <x:row r="2962">
      <x:c r="B2962" s="5" t="str">
        <x:v>15306629838848939827</x:v>
      </x:c>
      <x:c r="C2962" s="44" t="str">
        <x:v>49306313</x:v>
      </x:c>
      <x:c r="D2962" s="46" t="str">
        <x:v>winPM</x:v>
      </x:c>
      <x:c r="E2962" s="52" t="str">
        <x:v>76</x:v>
      </x:c>
      <x:c r="F2962" s="45" t="str">
        <x:v>138-ELE02</x:v>
      </x:c>
      <x:c r="H2962" s="9" t="str">
        <x:v>Sangren_Hall.480V_Submeter</x:v>
      </x:c>
      <x:c r="I2962" s="49" t="str">
        <x:v>Use</x:v>
      </x:c>
      <x:c r="J2962" s="31" t="str">
        <x:v>15 Minutes</x:v>
      </x:c>
      <x:c r="K2962" s="32" t="str">
        <x:v>01-31-2020 19:30:00</x:v>
      </x:c>
      <x:c r="M2962" s="53" t="str">
        <x:v>6744533.5000000000000000</x:v>
      </x:c>
      <x:c r="N2962" s="33" t="str">
        <x:v/>
      </x:c>
    </x:row>
    <x:row r="2963">
      <x:c r="B2963" s="5" t="str">
        <x:v>16100786581350275877</x:v>
      </x:c>
      <x:c r="C2963" s="44" t="str">
        <x:v>49306314</x:v>
      </x:c>
      <x:c r="D2963" s="46" t="str">
        <x:v>winPM</x:v>
      </x:c>
      <x:c r="E2963" s="52" t="str">
        <x:v>76</x:v>
      </x:c>
      <x:c r="F2963" s="45" t="str">
        <x:v>138-ELE02</x:v>
      </x:c>
      <x:c r="H2963" s="9" t="str">
        <x:v>Sangren_Hall.480V_Submeter</x:v>
      </x:c>
      <x:c r="I2963" s="49" t="str">
        <x:v>Use</x:v>
      </x:c>
      <x:c r="J2963" s="31" t="str">
        <x:v>15 Minutes</x:v>
      </x:c>
      <x:c r="K2963" s="32" t="str">
        <x:v>01-31-2020 19:45:00</x:v>
      </x:c>
      <x:c r="M2963" s="53" t="str">
        <x:v>6744560.0000000000000000</x:v>
      </x:c>
      <x:c r="N2963" s="33" t="str">
        <x:v/>
      </x:c>
    </x:row>
    <x:row r="2964">
      <x:c r="B2964" s="5" t="str">
        <x:v>15806918481511153631</x:v>
      </x:c>
      <x:c r="C2964" s="44" t="str">
        <x:v>49306315</x:v>
      </x:c>
      <x:c r="D2964" s="46" t="str">
        <x:v>winPM</x:v>
      </x:c>
      <x:c r="E2964" s="52" t="str">
        <x:v>76</x:v>
      </x:c>
      <x:c r="F2964" s="45" t="str">
        <x:v>138-ELE02</x:v>
      </x:c>
      <x:c r="H2964" s="9" t="str">
        <x:v>Sangren_Hall.480V_Submeter</x:v>
      </x:c>
      <x:c r="I2964" s="49" t="str">
        <x:v>Use</x:v>
      </x:c>
      <x:c r="J2964" s="31" t="str">
        <x:v>15 Minutes</x:v>
      </x:c>
      <x:c r="K2964" s="32" t="str">
        <x:v>01-31-2020 20:00:00</x:v>
      </x:c>
      <x:c r="M2964" s="53" t="str">
        <x:v>6744584.0000000000000000</x:v>
      </x:c>
      <x:c r="N2964" s="33" t="str">
        <x:v/>
      </x:c>
    </x:row>
    <x:row r="2965">
      <x:c r="B2965" s="5" t="str">
        <x:v>13087341297260596351</x:v>
      </x:c>
      <x:c r="C2965" s="44" t="str">
        <x:v>49306316</x:v>
      </x:c>
      <x:c r="D2965" s="46" t="str">
        <x:v>winPM</x:v>
      </x:c>
      <x:c r="E2965" s="52" t="str">
        <x:v>76</x:v>
      </x:c>
      <x:c r="F2965" s="45" t="str">
        <x:v>138-ELE02</x:v>
      </x:c>
      <x:c r="H2965" s="9" t="str">
        <x:v>Sangren_Hall.480V_Submeter</x:v>
      </x:c>
      <x:c r="I2965" s="49" t="str">
        <x:v>Use</x:v>
      </x:c>
      <x:c r="J2965" s="31" t="str">
        <x:v>15 Minutes</x:v>
      </x:c>
      <x:c r="K2965" s="32" t="str">
        <x:v>01-31-2020 20:15:00</x:v>
      </x:c>
      <x:c r="M2965" s="53" t="str">
        <x:v>6744609.5000000000000000</x:v>
      </x:c>
      <x:c r="N2965" s="33" t="str">
        <x:v/>
      </x:c>
    </x:row>
    <x:row r="2966">
      <x:c r="B2966" s="5" t="str">
        <x:v>7127192586841569049</x:v>
      </x:c>
      <x:c r="C2966" s="44" t="str">
        <x:v>49306317</x:v>
      </x:c>
      <x:c r="D2966" s="46" t="str">
        <x:v>winPM</x:v>
      </x:c>
      <x:c r="E2966" s="52" t="str">
        <x:v>76</x:v>
      </x:c>
      <x:c r="F2966" s="45" t="str">
        <x:v>138-ELE02</x:v>
      </x:c>
      <x:c r="H2966" s="9" t="str">
        <x:v>Sangren_Hall.480V_Submeter</x:v>
      </x:c>
      <x:c r="I2966" s="49" t="str">
        <x:v>Use</x:v>
      </x:c>
      <x:c r="J2966" s="31" t="str">
        <x:v>15 Minutes</x:v>
      </x:c>
      <x:c r="K2966" s="32" t="str">
        <x:v>01-31-2020 20:30:00</x:v>
      </x:c>
      <x:c r="M2966" s="53" t="str">
        <x:v>6744633.0000000000000000</x:v>
      </x:c>
      <x:c r="N2966" s="33" t="str">
        <x:v/>
      </x:c>
    </x:row>
    <x:row r="2967">
      <x:c r="B2967" s="5" t="str">
        <x:v>13670266732864343919</x:v>
      </x:c>
      <x:c r="C2967" s="44" t="str">
        <x:v>49306318</x:v>
      </x:c>
      <x:c r="D2967" s="46" t="str">
        <x:v>winPM</x:v>
      </x:c>
      <x:c r="E2967" s="52" t="str">
        <x:v>76</x:v>
      </x:c>
      <x:c r="F2967" s="45" t="str">
        <x:v>138-ELE02</x:v>
      </x:c>
      <x:c r="H2967" s="9" t="str">
        <x:v>Sangren_Hall.480V_Submeter</x:v>
      </x:c>
      <x:c r="I2967" s="49" t="str">
        <x:v>Use</x:v>
      </x:c>
      <x:c r="J2967" s="31" t="str">
        <x:v>15 Minutes</x:v>
      </x:c>
      <x:c r="K2967" s="32" t="str">
        <x:v>01-31-2020 20:45:00</x:v>
      </x:c>
      <x:c r="M2967" s="53" t="str">
        <x:v>6744659.5000000000000000</x:v>
      </x:c>
      <x:c r="N2967" s="33" t="str">
        <x:v/>
      </x:c>
    </x:row>
    <x:row r="2968">
      <x:c r="B2968" s="5" t="str">
        <x:v>5104868777513644259</x:v>
      </x:c>
      <x:c r="C2968" s="44" t="str">
        <x:v>49306319</x:v>
      </x:c>
      <x:c r="D2968" s="46" t="str">
        <x:v>winPM</x:v>
      </x:c>
      <x:c r="E2968" s="52" t="str">
        <x:v>76</x:v>
      </x:c>
      <x:c r="F2968" s="45" t="str">
        <x:v>138-ELE02</x:v>
      </x:c>
      <x:c r="H2968" s="9" t="str">
        <x:v>Sangren_Hall.480V_Submeter</x:v>
      </x:c>
      <x:c r="I2968" s="49" t="str">
        <x:v>Use</x:v>
      </x:c>
      <x:c r="J2968" s="31" t="str">
        <x:v>15 Minutes</x:v>
      </x:c>
      <x:c r="K2968" s="32" t="str">
        <x:v>01-31-2020 21:00:00</x:v>
      </x:c>
      <x:c r="M2968" s="53" t="str">
        <x:v>6744682.0000000000000000</x:v>
      </x:c>
      <x:c r="N2968" s="33" t="str">
        <x:v/>
      </x:c>
    </x:row>
    <x:row r="2969">
      <x:c r="B2969" s="5" t="str">
        <x:v>16470319255858024745</x:v>
      </x:c>
      <x:c r="C2969" s="44" t="str">
        <x:v>49306320</x:v>
      </x:c>
      <x:c r="D2969" s="46" t="str">
        <x:v>winPM</x:v>
      </x:c>
      <x:c r="E2969" s="52" t="str">
        <x:v>76</x:v>
      </x:c>
      <x:c r="F2969" s="45" t="str">
        <x:v>138-ELE02</x:v>
      </x:c>
      <x:c r="H2969" s="9" t="str">
        <x:v>Sangren_Hall.480V_Submeter</x:v>
      </x:c>
      <x:c r="I2969" s="49" t="str">
        <x:v>Use</x:v>
      </x:c>
      <x:c r="J2969" s="31" t="str">
        <x:v>15 Minutes</x:v>
      </x:c>
      <x:c r="K2969" s="32" t="str">
        <x:v>01-31-2020 21:15:00</x:v>
      </x:c>
      <x:c r="M2969" s="53" t="str">
        <x:v>6744708.5000000000000000</x:v>
      </x:c>
      <x:c r="N2969" s="33" t="str">
        <x:v/>
      </x:c>
    </x:row>
    <x:row r="2970">
      <x:c r="B2970" s="5" t="str">
        <x:v>7192170248078770818</x:v>
      </x:c>
      <x:c r="C2970" s="44" t="str">
        <x:v>49306321</x:v>
      </x:c>
      <x:c r="D2970" s="46" t="str">
        <x:v>winPM</x:v>
      </x:c>
      <x:c r="E2970" s="52" t="str">
        <x:v>76</x:v>
      </x:c>
      <x:c r="F2970" s="45" t="str">
        <x:v>138-ELE02</x:v>
      </x:c>
      <x:c r="H2970" s="9" t="str">
        <x:v>Sangren_Hall.480V_Submeter</x:v>
      </x:c>
      <x:c r="I2970" s="49" t="str">
        <x:v>Use</x:v>
      </x:c>
      <x:c r="J2970" s="31" t="str">
        <x:v>15 Minutes</x:v>
      </x:c>
      <x:c r="K2970" s="32" t="str">
        <x:v>01-31-2020 21:30:00</x:v>
      </x:c>
      <x:c r="M2970" s="53" t="str">
        <x:v>6744731.0000000000000000</x:v>
      </x:c>
      <x:c r="N2970" s="33" t="str">
        <x:v/>
      </x:c>
    </x:row>
    <x:row r="2971">
      <x:c r="B2971" s="5" t="str">
        <x:v>1934634576030199343</x:v>
      </x:c>
      <x:c r="C2971" s="44" t="str">
        <x:v>49306322</x:v>
      </x:c>
      <x:c r="D2971" s="46" t="str">
        <x:v>winPM</x:v>
      </x:c>
      <x:c r="E2971" s="52" t="str">
        <x:v>76</x:v>
      </x:c>
      <x:c r="F2971" s="45" t="str">
        <x:v>138-ELE02</x:v>
      </x:c>
      <x:c r="H2971" s="9" t="str">
        <x:v>Sangren_Hall.480V_Submeter</x:v>
      </x:c>
      <x:c r="I2971" s="49" t="str">
        <x:v>Use</x:v>
      </x:c>
      <x:c r="J2971" s="31" t="str">
        <x:v>15 Minutes</x:v>
      </x:c>
      <x:c r="K2971" s="32" t="str">
        <x:v>01-31-2020 21:45:00</x:v>
      </x:c>
      <x:c r="M2971" s="53" t="str">
        <x:v>6744753.0000000000000000</x:v>
      </x:c>
      <x:c r="N2971" s="33" t="str">
        <x:v/>
      </x:c>
    </x:row>
    <x:row r="2972">
      <x:c r="B2972" s="5" t="str">
        <x:v>9666596757369916124</x:v>
      </x:c>
      <x:c r="C2972" s="44" t="str">
        <x:v>49306323</x:v>
      </x:c>
      <x:c r="D2972" s="46" t="str">
        <x:v>winPM</x:v>
      </x:c>
      <x:c r="E2972" s="52" t="str">
        <x:v>76</x:v>
      </x:c>
      <x:c r="F2972" s="45" t="str">
        <x:v>138-ELE02</x:v>
      </x:c>
      <x:c r="H2972" s="9" t="str">
        <x:v>Sangren_Hall.480V_Submeter</x:v>
      </x:c>
      <x:c r="I2972" s="49" t="str">
        <x:v>Use</x:v>
      </x:c>
      <x:c r="J2972" s="31" t="str">
        <x:v>15 Minutes</x:v>
      </x:c>
      <x:c r="K2972" s="32" t="str">
        <x:v>01-31-2020 22:00:00</x:v>
      </x:c>
      <x:c r="M2972" s="53" t="str">
        <x:v>6744769.5000000000000000</x:v>
      </x:c>
      <x:c r="N2972" s="33" t="str">
        <x:v/>
      </x:c>
    </x:row>
    <x:row r="2973">
      <x:c r="B2973" s="5" t="str">
        <x:v>12901804266950216390</x:v>
      </x:c>
      <x:c r="C2973" s="44" t="str">
        <x:v>49306324</x:v>
      </x:c>
      <x:c r="D2973" s="46" t="str">
        <x:v>winPM</x:v>
      </x:c>
      <x:c r="E2973" s="52" t="str">
        <x:v>76</x:v>
      </x:c>
      <x:c r="F2973" s="45" t="str">
        <x:v>138-ELE02</x:v>
      </x:c>
      <x:c r="H2973" s="9" t="str">
        <x:v>Sangren_Hall.480V_Submeter</x:v>
      </x:c>
      <x:c r="I2973" s="49" t="str">
        <x:v>Use</x:v>
      </x:c>
      <x:c r="J2973" s="31" t="str">
        <x:v>15 Minutes</x:v>
      </x:c>
      <x:c r="K2973" s="32" t="str">
        <x:v>01-31-2020 22:15:00</x:v>
      </x:c>
      <x:c r="M2973" s="53" t="str">
        <x:v>6744788.5000000000000000</x:v>
      </x:c>
      <x:c r="N2973" s="33" t="str">
        <x:v/>
      </x:c>
    </x:row>
    <x:row r="2974">
      <x:c r="B2974" s="5" t="str">
        <x:v>14863447554147287809</x:v>
      </x:c>
      <x:c r="C2974" s="44" t="str">
        <x:v>49306325</x:v>
      </x:c>
      <x:c r="D2974" s="46" t="str">
        <x:v>winPM</x:v>
      </x:c>
      <x:c r="E2974" s="52" t="str">
        <x:v>76</x:v>
      </x:c>
      <x:c r="F2974" s="45" t="str">
        <x:v>138-ELE02</x:v>
      </x:c>
      <x:c r="H2974" s="9" t="str">
        <x:v>Sangren_Hall.480V_Submeter</x:v>
      </x:c>
      <x:c r="I2974" s="49" t="str">
        <x:v>Use</x:v>
      </x:c>
      <x:c r="J2974" s="31" t="str">
        <x:v>15 Minutes</x:v>
      </x:c>
      <x:c r="K2974" s="32" t="str">
        <x:v>01-31-2020 22:30:00</x:v>
      </x:c>
      <x:c r="M2974" s="53" t="str">
        <x:v>6744807.0000000000000000</x:v>
      </x:c>
      <x:c r="N2974" s="33" t="str">
        <x:v/>
      </x:c>
    </x:row>
    <x:row r="2975">
      <x:c r="B2975" s="5" t="str">
        <x:v>14780654766367361450</x:v>
      </x:c>
      <x:c r="C2975" s="44" t="str">
        <x:v>49306326</x:v>
      </x:c>
      <x:c r="D2975" s="46" t="str">
        <x:v>winPM</x:v>
      </x:c>
      <x:c r="E2975" s="52" t="str">
        <x:v>76</x:v>
      </x:c>
      <x:c r="F2975" s="45" t="str">
        <x:v>138-ELE02</x:v>
      </x:c>
      <x:c r="H2975" s="9" t="str">
        <x:v>Sangren_Hall.480V_Submeter</x:v>
      </x:c>
      <x:c r="I2975" s="49" t="str">
        <x:v>Use</x:v>
      </x:c>
      <x:c r="J2975" s="31" t="str">
        <x:v>15 Minutes</x:v>
      </x:c>
      <x:c r="K2975" s="32" t="str">
        <x:v>01-31-2020 22:45:00</x:v>
      </x:c>
      <x:c r="M2975" s="53" t="str">
        <x:v>6744825.0000000000000000</x:v>
      </x:c>
      <x:c r="N2975" s="33" t="str">
        <x:v/>
      </x:c>
    </x:row>
    <x:row r="2976">
      <x:c r="B2976" s="5" t="str">
        <x:v>5328173619817647360</x:v>
      </x:c>
      <x:c r="C2976" s="44" t="str">
        <x:v>49306327</x:v>
      </x:c>
      <x:c r="D2976" s="46" t="str">
        <x:v>winPM</x:v>
      </x:c>
      <x:c r="E2976" s="52" t="str">
        <x:v>76</x:v>
      </x:c>
      <x:c r="F2976" s="45" t="str">
        <x:v>138-ELE02</x:v>
      </x:c>
      <x:c r="H2976" s="9" t="str">
        <x:v>Sangren_Hall.480V_Submeter</x:v>
      </x:c>
      <x:c r="I2976" s="49" t="str">
        <x:v>Use</x:v>
      </x:c>
      <x:c r="J2976" s="31" t="str">
        <x:v>15 Minutes</x:v>
      </x:c>
      <x:c r="K2976" s="32" t="str">
        <x:v>01-31-2020 23:00:00</x:v>
      </x:c>
      <x:c r="M2976" s="53" t="str">
        <x:v>6744845.5000000000000000</x:v>
      </x:c>
      <x:c r="N2976" s="33" t="str">
        <x:v/>
      </x:c>
    </x:row>
    <x:row r="2977">
      <x:c r="B2977" s="5" t="str">
        <x:v>5245380832037721001</x:v>
      </x:c>
      <x:c r="C2977" s="44" t="str">
        <x:v>49306328</x:v>
      </x:c>
      <x:c r="D2977" s="46" t="str">
        <x:v>winPM</x:v>
      </x:c>
      <x:c r="E2977" s="52" t="str">
        <x:v>76</x:v>
      </x:c>
      <x:c r="F2977" s="45" t="str">
        <x:v>138-ELE02</x:v>
      </x:c>
      <x:c r="H2977" s="9" t="str">
        <x:v>Sangren_Hall.480V_Submeter</x:v>
      </x:c>
      <x:c r="I2977" s="49" t="str">
        <x:v>Use</x:v>
      </x:c>
      <x:c r="J2977" s="31" t="str">
        <x:v>15 Minutes</x:v>
      </x:c>
      <x:c r="K2977" s="32" t="str">
        <x:v>01-31-2020 23:15:00</x:v>
      </x:c>
      <x:c r="M2977" s="53" t="str">
        <x:v>6744863.5000000000000000</x:v>
      </x:c>
      <x:c r="N2977" s="33" t="str">
        <x:v/>
      </x:c>
    </x:row>
    <x:row r="2978">
      <x:c r="B2978" s="5" t="str">
        <x:v>14998284078138564415</x:v>
      </x:c>
      <x:c r="C2978" s="44" t="str">
        <x:v>49306329</x:v>
      </x:c>
      <x:c r="D2978" s="46" t="str">
        <x:v>winPM</x:v>
      </x:c>
      <x:c r="E2978" s="52" t="str">
        <x:v>76</x:v>
      </x:c>
      <x:c r="F2978" s="45" t="str">
        <x:v>138-ELE02</x:v>
      </x:c>
      <x:c r="H2978" s="9" t="str">
        <x:v>Sangren_Hall.480V_Submeter</x:v>
      </x:c>
      <x:c r="I2978" s="49" t="str">
        <x:v>Use</x:v>
      </x:c>
      <x:c r="J2978" s="31" t="str">
        <x:v>15 Minutes</x:v>
      </x:c>
      <x:c r="K2978" s="32" t="str">
        <x:v>01-31-2020 23:30:00</x:v>
      </x:c>
      <x:c r="M2978" s="53" t="str">
        <x:v>6744883.5000000000000000</x:v>
      </x:c>
      <x:c r="N2978" s="33" t="str">
        <x:v/>
      </x:c>
    </x:row>
    <x:row r="2979">
      <x:c r="B2979" s="5" t="str">
        <x:v>16419867325320017047</x:v>
      </x:c>
      <x:c r="C2979" s="44" t="str">
        <x:v>49306330</x:v>
      </x:c>
      <x:c r="D2979" s="46" t="str">
        <x:v>winPM</x:v>
      </x:c>
      <x:c r="E2979" s="52" t="str">
        <x:v>76</x:v>
      </x:c>
      <x:c r="F2979" s="45" t="str">
        <x:v>138-ELE02</x:v>
      </x:c>
      <x:c r="H2979" s="9" t="str">
        <x:v>Sangren_Hall.480V_Submeter</x:v>
      </x:c>
      <x:c r="I2979" s="49" t="str">
        <x:v>Use</x:v>
      </x:c>
      <x:c r="J2979" s="31" t="str">
        <x:v>15 Minutes</x:v>
      </x:c>
      <x:c r="K2979" s="32" t="str">
        <x:v>01-31-2020 23:45:00</x:v>
      </x:c>
      <x:c r="M2979" s="53" t="str">
        <x:v>6744900.5000000000000000</x:v>
      </x:c>
      <x:c r="N2979" s="33" t="str">
        <x:v/>
      </x:c>
    </x:row>
    <x:row r="2980">
      <x:c r="B2980" s="5" t="str">
        <x:v>11240293353259154280</x:v>
      </x:c>
      <x:c r="C2980" s="44" t="str">
        <x:v>49306331</x:v>
      </x:c>
      <x:c r="D2980" s="46" t="str">
        <x:v>winPM</x:v>
      </x:c>
      <x:c r="E2980" s="52" t="str">
        <x:v>76</x:v>
      </x:c>
      <x:c r="F2980" s="45" t="str">
        <x:v>138-ELE02</x:v>
      </x:c>
      <x:c r="H2980" s="9" t="str">
        <x:v>Sangren_Hall.480V_Submeter</x:v>
      </x:c>
      <x:c r="I2980" s="49" t="str">
        <x:v>Use</x:v>
      </x:c>
      <x:c r="J2980" s="31" t="str">
        <x:v>15 Minutes</x:v>
      </x:c>
      <x:c r="K2980" s="32" t="str">
        <x:v>02-01-2020 00:00:00</x:v>
      </x:c>
      <x:c r="M2980" s="53" t="str">
        <x:v>6744920.5000000000000000</x:v>
      </x:c>
      <x:c r="N2980" s="33" t="str">
        <x:v/>
      </x:c>
    </x:row>
    <x:row r="2981">
      <x:c r="B2981" s="5" t="str">
        <x:v>1402456638030235435</x:v>
      </x:c>
      <x:c r="C2981" s="44" t="str">
        <x:v>49306332</x:v>
      </x:c>
      <x:c r="D2981" s="46" t="str">
        <x:v>winPM</x:v>
      </x:c>
      <x:c r="E2981" s="52" t="str">
        <x:v>76</x:v>
      </x:c>
      <x:c r="F2981" s="45" t="str">
        <x:v>138-ELE02</x:v>
      </x:c>
      <x:c r="H2981" s="9" t="str">
        <x:v>Sangren_Hall.480V_Submeter</x:v>
      </x:c>
      <x:c r="I2981" s="49" t="str">
        <x:v>Use</x:v>
      </x:c>
      <x:c r="J2981" s="31" t="str">
        <x:v>15 Minutes</x:v>
      </x:c>
      <x:c r="K2981" s="32" t="str">
        <x:v>02-01-2020 00:15:00</x:v>
      </x:c>
      <x:c r="M2981" s="53" t="str">
        <x:v>6744937.5000000000000000</x:v>
      </x:c>
      <x:c r="N2981" s="33" t="str">
        <x:v/>
      </x:c>
    </x:row>
    <x:row r="2982">
      <x:c r="B2982" s="5" t="str">
        <x:v>11155359884131078849</x:v>
      </x:c>
      <x:c r="C2982" s="44" t="str">
        <x:v>49306333</x:v>
      </x:c>
      <x:c r="D2982" s="46" t="str">
        <x:v>winPM</x:v>
      </x:c>
      <x:c r="E2982" s="52" t="str">
        <x:v>76</x:v>
      </x:c>
      <x:c r="F2982" s="45" t="str">
        <x:v>138-ELE02</x:v>
      </x:c>
      <x:c r="H2982" s="9" t="str">
        <x:v>Sangren_Hall.480V_Submeter</x:v>
      </x:c>
      <x:c r="I2982" s="49" t="str">
        <x:v>Use</x:v>
      </x:c>
      <x:c r="J2982" s="31" t="str">
        <x:v>15 Minutes</x:v>
      </x:c>
      <x:c r="K2982" s="32" t="str">
        <x:v>02-01-2020 00:30:00</x:v>
      </x:c>
      <x:c r="M2982" s="53" t="str">
        <x:v>6744957.5000000000000000</x:v>
      </x:c>
      <x:c r="N2982" s="33" t="str">
        <x:v/>
      </x:c>
    </x:row>
    <x:row r="2983">
      <x:c r="B2983" s="5" t="str">
        <x:v>9225958170360486020</x:v>
      </x:c>
      <x:c r="C2983" s="44" t="str">
        <x:v>49306334</x:v>
      </x:c>
      <x:c r="D2983" s="46" t="str">
        <x:v>winPM</x:v>
      </x:c>
      <x:c r="E2983" s="52" t="str">
        <x:v>76</x:v>
      </x:c>
      <x:c r="F2983" s="45" t="str">
        <x:v>138-ELE02</x:v>
      </x:c>
      <x:c r="H2983" s="9" t="str">
        <x:v>Sangren_Hall.480V_Submeter</x:v>
      </x:c>
      <x:c r="I2983" s="49" t="str">
        <x:v>Use</x:v>
      </x:c>
      <x:c r="J2983" s="31" t="str">
        <x:v>15 Minutes</x:v>
      </x:c>
      <x:c r="K2983" s="32" t="str">
        <x:v>02-01-2020 00:45:00</x:v>
      </x:c>
      <x:c r="M2983" s="53" t="str">
        <x:v>6744974.0000000000000000</x:v>
      </x:c>
      <x:c r="N2983" s="33" t="str">
        <x:v/>
      </x:c>
    </x:row>
    <x:row r="2984">
      <x:c r="B2984" s="5" t="str">
        <x:v>16373612171529657076</x:v>
      </x:c>
      <x:c r="C2984" s="44" t="str">
        <x:v>49306335</x:v>
      </x:c>
      <x:c r="D2984" s="46" t="str">
        <x:v>winPM</x:v>
      </x:c>
      <x:c r="E2984" s="52" t="str">
        <x:v>76</x:v>
      </x:c>
      <x:c r="F2984" s="45" t="str">
        <x:v>138-ELE02</x:v>
      </x:c>
      <x:c r="H2984" s="9" t="str">
        <x:v>Sangren_Hall.480V_Submeter</x:v>
      </x:c>
      <x:c r="I2984" s="49" t="str">
        <x:v>Use</x:v>
      </x:c>
      <x:c r="J2984" s="31" t="str">
        <x:v>15 Minutes</x:v>
      </x:c>
      <x:c r="K2984" s="32" t="str">
        <x:v>02-01-2020 01:00:00</x:v>
      </x:c>
      <x:c r="M2984" s="53" t="str">
        <x:v>6744993.0000000000000000</x:v>
      </x:c>
      <x:c r="N2984" s="33" t="str">
        <x:v/>
      </x:c>
    </x:row>
    <x:row r="2985">
      <x:c r="B2985" s="5" t="str">
        <x:v>6185743331177839339</x:v>
      </x:c>
      <x:c r="C2985" s="44" t="str">
        <x:v>49306336</x:v>
      </x:c>
      <x:c r="D2985" s="46" t="str">
        <x:v>winPM</x:v>
      </x:c>
      <x:c r="E2985" s="52" t="str">
        <x:v>76</x:v>
      </x:c>
      <x:c r="F2985" s="45" t="str">
        <x:v>138-ELE02</x:v>
      </x:c>
      <x:c r="H2985" s="9" t="str">
        <x:v>Sangren_Hall.480V_Submeter</x:v>
      </x:c>
      <x:c r="I2985" s="49" t="str">
        <x:v>Use</x:v>
      </x:c>
      <x:c r="J2985" s="31" t="str">
        <x:v>15 Minutes</x:v>
      </x:c>
      <x:c r="K2985" s="32" t="str">
        <x:v>02-01-2020 01:15:00</x:v>
      </x:c>
      <x:c r="M2985" s="53" t="str">
        <x:v>6745009.5000000000000000</x:v>
      </x:c>
      <x:c r="N2985" s="33" t="str">
        <x:v/>
      </x:c>
    </x:row>
    <x:row r="2986">
      <x:c r="B2986" s="5" t="str">
        <x:v>14092037651288016283</x:v>
      </x:c>
      <x:c r="C2986" s="44" t="str">
        <x:v>49306337</x:v>
      </x:c>
      <x:c r="D2986" s="46" t="str">
        <x:v>winPM</x:v>
      </x:c>
      <x:c r="E2986" s="52" t="str">
        <x:v>76</x:v>
      </x:c>
      <x:c r="F2986" s="45" t="str">
        <x:v>138-ELE02</x:v>
      </x:c>
      <x:c r="H2986" s="9" t="str">
        <x:v>Sangren_Hall.480V_Submeter</x:v>
      </x:c>
      <x:c r="I2986" s="49" t="str">
        <x:v>Use</x:v>
      </x:c>
      <x:c r="J2986" s="31" t="str">
        <x:v>15 Minutes</x:v>
      </x:c>
      <x:c r="K2986" s="32" t="str">
        <x:v>02-01-2020 01:30:00</x:v>
      </x:c>
      <x:c r="M2986" s="53" t="str">
        <x:v>6745028.0000000000000000</x:v>
      </x:c>
      <x:c r="N2986" s="33" t="str">
        <x:v/>
      </x:c>
    </x:row>
    <x:row r="2987">
      <x:c r="B2987" s="5" t="str">
        <x:v>14009244863508089924</x:v>
      </x:c>
      <x:c r="C2987" s="44" t="str">
        <x:v>49306338</x:v>
      </x:c>
      <x:c r="D2987" s="46" t="str">
        <x:v>winPM</x:v>
      </x:c>
      <x:c r="E2987" s="52" t="str">
        <x:v>76</x:v>
      </x:c>
      <x:c r="F2987" s="45" t="str">
        <x:v>138-ELE02</x:v>
      </x:c>
      <x:c r="H2987" s="9" t="str">
        <x:v>Sangren_Hall.480V_Submeter</x:v>
      </x:c>
      <x:c r="I2987" s="49" t="str">
        <x:v>Use</x:v>
      </x:c>
      <x:c r="J2987" s="31" t="str">
        <x:v>15 Minutes</x:v>
      </x:c>
      <x:c r="K2987" s="32" t="str">
        <x:v>02-01-2020 01:45:00</x:v>
      </x:c>
      <x:c r="M2987" s="53" t="str">
        <x:v>6745046.0000000000000000</x:v>
      </x:c>
      <x:c r="N2987" s="33" t="str">
        <x:v/>
      </x:c>
    </x:row>
    <x:row r="2988">
      <x:c r="B2988" s="5" t="str">
        <x:v>17838898567317034355</x:v>
      </x:c>
      <x:c r="C2988" s="44" t="str">
        <x:v>49306339</x:v>
      </x:c>
      <x:c r="D2988" s="46" t="str">
        <x:v>winPM</x:v>
      </x:c>
      <x:c r="E2988" s="52" t="str">
        <x:v>76</x:v>
      </x:c>
      <x:c r="F2988" s="45" t="str">
        <x:v>138-ELE02</x:v>
      </x:c>
      <x:c r="H2988" s="9" t="str">
        <x:v>Sangren_Hall.480V_Submeter</x:v>
      </x:c>
      <x:c r="I2988" s="49" t="str">
        <x:v>Use</x:v>
      </x:c>
      <x:c r="J2988" s="31" t="str">
        <x:v>15 Minutes</x:v>
      </x:c>
      <x:c r="K2988" s="32" t="str">
        <x:v>02-01-2020 02:00:00</x:v>
      </x:c>
      <x:c r="M2988" s="53" t="str">
        <x:v>6745064.0000000000000000</x:v>
      </x:c>
      <x:c r="N2988" s="33" t="str">
        <x:v/>
      </x:c>
    </x:row>
    <x:row r="2989">
      <x:c r="B2989" s="5" t="str">
        <x:v>10076389071062267521</x:v>
      </x:c>
      <x:c r="C2989" s="44" t="str">
        <x:v>49306340</x:v>
      </x:c>
      <x:c r="D2989" s="46" t="str">
        <x:v>winPM</x:v>
      </x:c>
      <x:c r="E2989" s="52" t="str">
        <x:v>76</x:v>
      </x:c>
      <x:c r="F2989" s="45" t="str">
        <x:v>138-ELE02</x:v>
      </x:c>
      <x:c r="H2989" s="9" t="str">
        <x:v>Sangren_Hall.480V_Submeter</x:v>
      </x:c>
      <x:c r="I2989" s="49" t="str">
        <x:v>Use</x:v>
      </x:c>
      <x:c r="J2989" s="31" t="str">
        <x:v>15 Minutes</x:v>
      </x:c>
      <x:c r="K2989" s="32" t="str">
        <x:v>02-01-2020 02:15:00</x:v>
      </x:c>
      <x:c r="M2989" s="53" t="str">
        <x:v>6745082.0000000000000000</x:v>
      </x:c>
      <x:c r="N2989" s="33" t="str">
        <x:v/>
      </x:c>
    </x:row>
    <x:row r="2990">
      <x:c r="B2990" s="5" t="str">
        <x:v>17095600199973430035</x:v>
      </x:c>
      <x:c r="C2990" s="44" t="str">
        <x:v>49306341</x:v>
      </x:c>
      <x:c r="D2990" s="46" t="str">
        <x:v>winPM</x:v>
      </x:c>
      <x:c r="E2990" s="52" t="str">
        <x:v>76</x:v>
      </x:c>
      <x:c r="F2990" s="45" t="str">
        <x:v>138-ELE02</x:v>
      </x:c>
      <x:c r="H2990" s="9" t="str">
        <x:v>Sangren_Hall.480V_Submeter</x:v>
      </x:c>
      <x:c r="I2990" s="49" t="str">
        <x:v>Use</x:v>
      </x:c>
      <x:c r="J2990" s="31" t="str">
        <x:v>15 Minutes</x:v>
      </x:c>
      <x:c r="K2990" s="32" t="str">
        <x:v>02-01-2020 02:30:00</x:v>
      </x:c>
      <x:c r="M2990" s="53" t="str">
        <x:v>6745098.5000000000000000</x:v>
      </x:c>
      <x:c r="N2990" s="33" t="str">
        <x:v/>
      </x:c>
    </x:row>
    <x:row r="2991">
      <x:c r="B2991" s="5" t="str">
        <x:v>728804271660859940</x:v>
      </x:c>
      <x:c r="C2991" s="44" t="str">
        <x:v>49306342</x:v>
      </x:c>
      <x:c r="D2991" s="46" t="str">
        <x:v>winPM</x:v>
      </x:c>
      <x:c r="E2991" s="52" t="str">
        <x:v>76</x:v>
      </x:c>
      <x:c r="F2991" s="45" t="str">
        <x:v>138-ELE02</x:v>
      </x:c>
      <x:c r="H2991" s="9" t="str">
        <x:v>Sangren_Hall.480V_Submeter</x:v>
      </x:c>
      <x:c r="I2991" s="49" t="str">
        <x:v>Use</x:v>
      </x:c>
      <x:c r="J2991" s="31" t="str">
        <x:v>15 Minutes</x:v>
      </x:c>
      <x:c r="K2991" s="32" t="str">
        <x:v>02-01-2020 02:45:00</x:v>
      </x:c>
      <x:c r="M2991" s="53" t="str">
        <x:v>6745118.0000000000000000</x:v>
      </x:c>
      <x:c r="N2991" s="33" t="str">
        <x:v/>
      </x:c>
    </x:row>
    <x:row r="2992">
      <x:c r="B2992" s="5" t="str">
        <x:v>16369201454458902737</x:v>
      </x:c>
      <x:c r="C2992" s="44" t="str">
        <x:v>49306343</x:v>
      </x:c>
      <x:c r="D2992" s="46" t="str">
        <x:v>winPM</x:v>
      </x:c>
      <x:c r="E2992" s="52" t="str">
        <x:v>76</x:v>
      </x:c>
      <x:c r="F2992" s="45" t="str">
        <x:v>138-ELE02</x:v>
      </x:c>
      <x:c r="H2992" s="9" t="str">
        <x:v>Sangren_Hall.480V_Submeter</x:v>
      </x:c>
      <x:c r="I2992" s="49" t="str">
        <x:v>Use</x:v>
      </x:c>
      <x:c r="J2992" s="31" t="str">
        <x:v>15 Minutes</x:v>
      </x:c>
      <x:c r="K2992" s="32" t="str">
        <x:v>02-01-2020 03:00:00</x:v>
      </x:c>
      <x:c r="M2992" s="53" t="str">
        <x:v>6745134.0000000000000000</x:v>
      </x:c>
      <x:c r="N2992" s="33" t="str">
        <x:v/>
      </x:c>
    </x:row>
    <x:row r="2993">
      <x:c r="B2993" s="5" t="str">
        <x:v>18133017592669642848</x:v>
      </x:c>
      <x:c r="C2993" s="44" t="str">
        <x:v>49306344</x:v>
      </x:c>
      <x:c r="D2993" s="46" t="str">
        <x:v>winPM</x:v>
      </x:c>
      <x:c r="E2993" s="52" t="str">
        <x:v>76</x:v>
      </x:c>
      <x:c r="F2993" s="45" t="str">
        <x:v>138-ELE02</x:v>
      </x:c>
      <x:c r="H2993" s="9" t="str">
        <x:v>Sangren_Hall.480V_Submeter</x:v>
      </x:c>
      <x:c r="I2993" s="49" t="str">
        <x:v>Use</x:v>
      </x:c>
      <x:c r="J2993" s="31" t="str">
        <x:v>15 Minutes</x:v>
      </x:c>
      <x:c r="K2993" s="32" t="str">
        <x:v>02-01-2020 03:15:00</x:v>
      </x:c>
      <x:c r="M2993" s="53" t="str">
        <x:v>6745153.5000000000000000</x:v>
      </x:c>
      <x:c r="N2993" s="33" t="str">
        <x:v/>
      </x:c>
    </x:row>
    <x:row r="2994">
      <x:c r="B2994" s="5" t="str">
        <x:v>8176876019240813901</x:v>
      </x:c>
      <x:c r="C2994" s="44" t="str">
        <x:v>49306345</x:v>
      </x:c>
      <x:c r="D2994" s="46" t="str">
        <x:v>winPM</x:v>
      </x:c>
      <x:c r="E2994" s="52" t="str">
        <x:v>76</x:v>
      </x:c>
      <x:c r="F2994" s="45" t="str">
        <x:v>138-ELE02</x:v>
      </x:c>
      <x:c r="H2994" s="9" t="str">
        <x:v>Sangren_Hall.480V_Submeter</x:v>
      </x:c>
      <x:c r="I2994" s="49" t="str">
        <x:v>Use</x:v>
      </x:c>
      <x:c r="J2994" s="31" t="str">
        <x:v>15 Minutes</x:v>
      </x:c>
      <x:c r="K2994" s="32" t="str">
        <x:v>02-01-2020 03:30:00</x:v>
      </x:c>
      <x:c r="M2994" s="53" t="str">
        <x:v>6745169.5000000000000000</x:v>
      </x:c>
      <x:c r="N2994" s="33" t="str">
        <x:v/>
      </x:c>
    </x:row>
    <x:row r="2995">
      <x:c r="B2995" s="5" t="str">
        <x:v>11412083528821114167</x:v>
      </x:c>
      <x:c r="C2995" s="44" t="str">
        <x:v>49306346</x:v>
      </x:c>
      <x:c r="D2995" s="46" t="str">
        <x:v>winPM</x:v>
      </x:c>
      <x:c r="E2995" s="52" t="str">
        <x:v>76</x:v>
      </x:c>
      <x:c r="F2995" s="45" t="str">
        <x:v>138-ELE02</x:v>
      </x:c>
      <x:c r="H2995" s="9" t="str">
        <x:v>Sangren_Hall.480V_Submeter</x:v>
      </x:c>
      <x:c r="I2995" s="49" t="str">
        <x:v>Use</x:v>
      </x:c>
      <x:c r="J2995" s="31" t="str">
        <x:v>15 Minutes</x:v>
      </x:c>
      <x:c r="K2995" s="32" t="str">
        <x:v>02-01-2020 03:45:00</x:v>
      </x:c>
      <x:c r="M2995" s="53" t="str">
        <x:v>6745188.5000000000000000</x:v>
      </x:c>
      <x:c r="N2995" s="33" t="str">
        <x:v/>
      </x:c>
    </x:row>
    <x:row r="2996">
      <x:c r="B2996" s="5" t="str">
        <x:v>7450477273726286603</x:v>
      </x:c>
      <x:c r="C2996" s="44" t="str">
        <x:v>49306347</x:v>
      </x:c>
      <x:c r="D2996" s="46" t="str">
        <x:v>winPM</x:v>
      </x:c>
      <x:c r="E2996" s="52" t="str">
        <x:v>76</x:v>
      </x:c>
      <x:c r="F2996" s="45" t="str">
        <x:v>138-ELE02</x:v>
      </x:c>
      <x:c r="H2996" s="9" t="str">
        <x:v>Sangren_Hall.480V_Submeter</x:v>
      </x:c>
      <x:c r="I2996" s="49" t="str">
        <x:v>Use</x:v>
      </x:c>
      <x:c r="J2996" s="31" t="str">
        <x:v>15 Minutes</x:v>
      </x:c>
      <x:c r="K2996" s="32" t="str">
        <x:v>02-01-2020 04:00:00</x:v>
      </x:c>
      <x:c r="M2996" s="53" t="str">
        <x:v>6745205.0000000000000000</x:v>
      </x:c>
      <x:c r="N2996" s="33" t="str">
        <x:v/>
      </x:c>
    </x:row>
    <x:row r="2997">
      <x:c r="B2997" s="5" t="str">
        <x:v>5896293114576800089</x:v>
      </x:c>
      <x:c r="C2997" s="44" t="str">
        <x:v>49306348</x:v>
      </x:c>
      <x:c r="D2997" s="46" t="str">
        <x:v>winPM</x:v>
      </x:c>
      <x:c r="E2997" s="52" t="str">
        <x:v>76</x:v>
      </x:c>
      <x:c r="F2997" s="45" t="str">
        <x:v>138-ELE02</x:v>
      </x:c>
      <x:c r="H2997" s="9" t="str">
        <x:v>Sangren_Hall.480V_Submeter</x:v>
      </x:c>
      <x:c r="I2997" s="49" t="str">
        <x:v>Use</x:v>
      </x:c>
      <x:c r="J2997" s="31" t="str">
        <x:v>15 Minutes</x:v>
      </x:c>
      <x:c r="K2997" s="32" t="str">
        <x:v>02-01-2020 04:15:00</x:v>
      </x:c>
      <x:c r="M2997" s="53" t="str">
        <x:v>6745223.5000000000000000</x:v>
      </x:c>
      <x:c r="N2997" s="33" t="str">
        <x:v/>
      </x:c>
    </x:row>
    <x:row r="2998">
      <x:c r="B2998" s="5" t="str">
        <x:v>10484587137326750408</x:v>
      </x:c>
      <x:c r="C2998" s="44" t="str">
        <x:v>49306349</x:v>
      </x:c>
      <x:c r="D2998" s="46" t="str">
        <x:v>winPM</x:v>
      </x:c>
      <x:c r="E2998" s="52" t="str">
        <x:v>76</x:v>
      </x:c>
      <x:c r="F2998" s="45" t="str">
        <x:v>138-ELE02</x:v>
      </x:c>
      <x:c r="H2998" s="9" t="str">
        <x:v>Sangren_Hall.480V_Submeter</x:v>
      </x:c>
      <x:c r="I2998" s="49" t="str">
        <x:v>Use</x:v>
      </x:c>
      <x:c r="J2998" s="31" t="str">
        <x:v>15 Minutes</x:v>
      </x:c>
      <x:c r="K2998" s="32" t="str">
        <x:v>02-01-2020 04:30:00</x:v>
      </x:c>
      <x:c r="M2998" s="53" t="str">
        <x:v>6745241.0000000000000000</x:v>
      </x:c>
      <x:c r="N2998" s="33" t="str">
        <x:v/>
      </x:c>
    </x:row>
    <x:row r="2999">
      <x:c r="B2999" s="5" t="str">
        <x:v>9942386415962982549</x:v>
      </x:c>
      <x:c r="C2999" s="44" t="str">
        <x:v>49306350</x:v>
      </x:c>
      <x:c r="D2999" s="46" t="str">
        <x:v>winPM</x:v>
      </x:c>
      <x:c r="E2999" s="52" t="str">
        <x:v>76</x:v>
      </x:c>
      <x:c r="F2999" s="45" t="str">
        <x:v>138-ELE02</x:v>
      </x:c>
      <x:c r="H2999" s="9" t="str">
        <x:v>Sangren_Hall.480V_Submeter</x:v>
      </x:c>
      <x:c r="I2999" s="49" t="str">
        <x:v>Use</x:v>
      </x:c>
      <x:c r="J2999" s="31" t="str">
        <x:v>15 Minutes</x:v>
      </x:c>
      <x:c r="K2999" s="32" t="str">
        <x:v>02-01-2020 04:45:00</x:v>
      </x:c>
      <x:c r="M2999" s="53" t="str">
        <x:v>6745258.5000000000000000</x:v>
      </x:c>
      <x:c r="N2999" s="33" t="str">
        <x:v/>
      </x:c>
    </x:row>
    <x:row r="3000">
      <x:c r="B3000" s="5" t="str">
        <x:v>17090040417132153605</x:v>
      </x:c>
      <x:c r="C3000" s="44" t="str">
        <x:v>49306351</x:v>
      </x:c>
      <x:c r="D3000" s="46" t="str">
        <x:v>winPM</x:v>
      </x:c>
      <x:c r="E3000" s="52" t="str">
        <x:v>76</x:v>
      </x:c>
      <x:c r="F3000" s="45" t="str">
        <x:v>138-ELE02</x:v>
      </x:c>
      <x:c r="H3000" s="9" t="str">
        <x:v>Sangren_Hall.480V_Submeter</x:v>
      </x:c>
      <x:c r="I3000" s="49" t="str">
        <x:v>Use</x:v>
      </x:c>
      <x:c r="J3000" s="31" t="str">
        <x:v>15 Minutes</x:v>
      </x:c>
      <x:c r="K3000" s="32" t="str">
        <x:v>02-01-2020 05:00:00</x:v>
      </x:c>
      <x:c r="M3000" s="53" t="str">
        <x:v>6745277.5000000000000000</x:v>
      </x:c>
      <x:c r="N3000" s="33" t="str">
        <x:v/>
      </x:c>
    </x:row>
    <x:row r="3001">
      <x:c r="B3001" s="5" t="str">
        <x:v>13689247331992000621</x:v>
      </x:c>
      <x:c r="C3001" s="44" t="str">
        <x:v>49306352</x:v>
      </x:c>
      <x:c r="D3001" s="46" t="str">
        <x:v>winPM</x:v>
      </x:c>
      <x:c r="E3001" s="52" t="str">
        <x:v>76</x:v>
      </x:c>
      <x:c r="F3001" s="45" t="str">
        <x:v>138-ELE02</x:v>
      </x:c>
      <x:c r="H3001" s="9" t="str">
        <x:v>Sangren_Hall.480V_Submeter</x:v>
      </x:c>
      <x:c r="I3001" s="49" t="str">
        <x:v>Use</x:v>
      </x:c>
      <x:c r="J3001" s="31" t="str">
        <x:v>15 Minutes</x:v>
      </x:c>
      <x:c r="K3001" s="32" t="str">
        <x:v>02-01-2020 05:15:00</x:v>
      </x:c>
      <x:c r="M3001" s="53" t="str">
        <x:v>6745294.5000000000000000</x:v>
      </x:c>
      <x:c r="N3001" s="33" t="str">
        <x:v/>
      </x:c>
    </x:row>
    <x:row r="3002">
      <x:c r="B3002" s="5" t="str">
        <x:v>522146842839747049</x:v>
      </x:c>
      <x:c r="C3002" s="44" t="str">
        <x:v>49306353</x:v>
      </x:c>
      <x:c r="D3002" s="46" t="str">
        <x:v>winPM</x:v>
      </x:c>
      <x:c r="E3002" s="52" t="str">
        <x:v>76</x:v>
      </x:c>
      <x:c r="F3002" s="45" t="str">
        <x:v>138-ELE02</x:v>
      </x:c>
      <x:c r="H3002" s="9" t="str">
        <x:v>Sangren_Hall.480V_Submeter</x:v>
      </x:c>
      <x:c r="I3002" s="49" t="str">
        <x:v>Use</x:v>
      </x:c>
      <x:c r="J3002" s="31" t="str">
        <x:v>15 Minutes</x:v>
      </x:c>
      <x:c r="K3002" s="32" t="str">
        <x:v>02-01-2020 05:30:00</x:v>
      </x:c>
      <x:c r="M3002" s="53" t="str">
        <x:v>6745314.0000000000000000</x:v>
      </x:c>
      <x:c r="N3002" s="33" t="str">
        <x:v/>
      </x:c>
    </x:row>
    <x:row r="3003">
      <x:c r="B3003" s="5" t="str">
        <x:v>14096706460039585526</x:v>
      </x:c>
      <x:c r="C3003" s="44" t="str">
        <x:v>49306354</x:v>
      </x:c>
      <x:c r="D3003" s="46" t="str">
        <x:v>winPM</x:v>
      </x:c>
      <x:c r="E3003" s="52" t="str">
        <x:v>76</x:v>
      </x:c>
      <x:c r="F3003" s="45" t="str">
        <x:v>138-ELE02</x:v>
      </x:c>
      <x:c r="H3003" s="9" t="str">
        <x:v>Sangren_Hall.480V_Submeter</x:v>
      </x:c>
      <x:c r="I3003" s="49" t="str">
        <x:v>Use</x:v>
      </x:c>
      <x:c r="J3003" s="31" t="str">
        <x:v>15 Minutes</x:v>
      </x:c>
      <x:c r="K3003" s="32" t="str">
        <x:v>02-01-2020 05:45:00</x:v>
      </x:c>
      <x:c r="M3003" s="53" t="str">
        <x:v>6745331.5000000000000000</x:v>
      </x:c>
      <x:c r="N3003" s="33" t="str">
        <x:v/>
      </x:c>
    </x:row>
    <x:row r="3004">
      <x:c r="B3004" s="5" t="str">
        <x:v>10905008353589218371</x:v>
      </x:c>
      <x:c r="C3004" s="44" t="str">
        <x:v>49306355</x:v>
      </x:c>
      <x:c r="D3004" s="46" t="str">
        <x:v>winPM</x:v>
      </x:c>
      <x:c r="E3004" s="52" t="str">
        <x:v>76</x:v>
      </x:c>
      <x:c r="F3004" s="45" t="str">
        <x:v>138-ELE02</x:v>
      </x:c>
      <x:c r="H3004" s="9" t="str">
        <x:v>Sangren_Hall.480V_Submeter</x:v>
      </x:c>
      <x:c r="I3004" s="49" t="str">
        <x:v>Use</x:v>
      </x:c>
      <x:c r="J3004" s="31" t="str">
        <x:v>15 Minutes</x:v>
      </x:c>
      <x:c r="K3004" s="32" t="str">
        <x:v>02-01-2020 06:00:00</x:v>
      </x:c>
      <x:c r="M3004" s="53" t="str">
        <x:v>6745352.0000000000000000</x:v>
      </x:c>
      <x:c r="N3004" s="33" t="str">
        <x:v/>
      </x:c>
    </x:row>
    <x:row r="3005">
      <x:c r="B3005" s="5" t="str">
        <x:v>18042524340700290987</x:v>
      </x:c>
      <x:c r="C3005" s="44" t="str">
        <x:v>49306356</x:v>
      </x:c>
      <x:c r="D3005" s="46" t="str">
        <x:v>winPM</x:v>
      </x:c>
      <x:c r="E3005" s="52" t="str">
        <x:v>76</x:v>
      </x:c>
      <x:c r="F3005" s="45" t="str">
        <x:v>138-ELE02</x:v>
      </x:c>
      <x:c r="H3005" s="9" t="str">
        <x:v>Sangren_Hall.480V_Submeter</x:v>
      </x:c>
      <x:c r="I3005" s="49" t="str">
        <x:v>Use</x:v>
      </x:c>
      <x:c r="J3005" s="31" t="str">
        <x:v>15 Minutes</x:v>
      </x:c>
      <x:c r="K3005" s="32" t="str">
        <x:v>02-01-2020 06:15:00</x:v>
      </x:c>
      <x:c r="M3005" s="53" t="str">
        <x:v>6745369.5000000000000000</x:v>
      </x:c>
      <x:c r="N3005" s="33" t="str">
        <x:v/>
      </x:c>
    </x:row>
    <x:row r="3006">
      <x:c r="B3006" s="5" t="str">
        <x:v>656983366831023655</x:v>
      </x:c>
      <x:c r="C3006" s="44" t="str">
        <x:v>49306357</x:v>
      </x:c>
      <x:c r="D3006" s="46" t="str">
        <x:v>winPM</x:v>
      </x:c>
      <x:c r="E3006" s="52" t="str">
        <x:v>76</x:v>
      </x:c>
      <x:c r="F3006" s="45" t="str">
        <x:v>138-ELE02</x:v>
      </x:c>
      <x:c r="H3006" s="9" t="str">
        <x:v>Sangren_Hall.480V_Submeter</x:v>
      </x:c>
      <x:c r="I3006" s="49" t="str">
        <x:v>Use</x:v>
      </x:c>
      <x:c r="J3006" s="31" t="str">
        <x:v>15 Minutes</x:v>
      </x:c>
      <x:c r="K3006" s="32" t="str">
        <x:v>02-01-2020 06:30:00</x:v>
      </x:c>
      <x:c r="M3006" s="53" t="str">
        <x:v>6745390.5000000000000000</x:v>
      </x:c>
      <x:c r="N3006" s="33" t="str">
        <x:v/>
      </x:c>
    </x:row>
    <x:row r="3007">
      <x:c r="B3007" s="5" t="str">
        <x:v>6639239989758777526</x:v>
      </x:c>
      <x:c r="C3007" s="44" t="str">
        <x:v>49306358</x:v>
      </x:c>
      <x:c r="D3007" s="46" t="str">
        <x:v>winPM</x:v>
      </x:c>
      <x:c r="E3007" s="52" t="str">
        <x:v>76</x:v>
      </x:c>
      <x:c r="F3007" s="45" t="str">
        <x:v>138-ELE02</x:v>
      </x:c>
      <x:c r="H3007" s="9" t="str">
        <x:v>Sangren_Hall.480V_Submeter</x:v>
      </x:c>
      <x:c r="I3007" s="49" t="str">
        <x:v>Use</x:v>
      </x:c>
      <x:c r="J3007" s="31" t="str">
        <x:v>15 Minutes</x:v>
      </x:c>
      <x:c r="K3007" s="32" t="str">
        <x:v>02-01-2020 06:45:00</x:v>
      </x:c>
      <x:c r="M3007" s="53" t="str">
        <x:v>6745408.5000000000000000</x:v>
      </x:c>
      <x:c r="N3007" s="33" t="str">
        <x:v/>
      </x:c>
    </x:row>
    <x:row r="3008">
      <x:c r="B3008" s="5" t="str">
        <x:v>17104894288288175207</x:v>
      </x:c>
      <x:c r="C3008" s="44" t="str">
        <x:v>49306359</x:v>
      </x:c>
      <x:c r="D3008" s="46" t="str">
        <x:v>winPM</x:v>
      </x:c>
      <x:c r="E3008" s="52" t="str">
        <x:v>76</x:v>
      </x:c>
      <x:c r="F3008" s="45" t="str">
        <x:v>138-ELE02</x:v>
      </x:c>
      <x:c r="H3008" s="9" t="str">
        <x:v>Sangren_Hall.480V_Submeter</x:v>
      </x:c>
      <x:c r="I3008" s="49" t="str">
        <x:v>Use</x:v>
      </x:c>
      <x:c r="J3008" s="31" t="str">
        <x:v>15 Minutes</x:v>
      </x:c>
      <x:c r="K3008" s="32" t="str">
        <x:v>02-01-2020 07:00:00</x:v>
      </x:c>
      <x:c r="M3008" s="53" t="str">
        <x:v>6745428.5000000000000000</x:v>
      </x:c>
      <x:c r="N3008" s="33" t="str">
        <x:v/>
      </x:c>
    </x:row>
    <x:row r="3009">
      <x:c r="B3009" s="5" t="str">
        <x:v>17449776758123421778</x:v>
      </x:c>
      <x:c r="C3009" s="44" t="str">
        <x:v>49306360</x:v>
      </x:c>
      <x:c r="D3009" s="46" t="str">
        <x:v>winPM</x:v>
      </x:c>
      <x:c r="E3009" s="52" t="str">
        <x:v>76</x:v>
      </x:c>
      <x:c r="F3009" s="45" t="str">
        <x:v>138-ELE02</x:v>
      </x:c>
      <x:c r="H3009" s="9" t="str">
        <x:v>Sangren_Hall.480V_Submeter</x:v>
      </x:c>
      <x:c r="I3009" s="49" t="str">
        <x:v>Use</x:v>
      </x:c>
      <x:c r="J3009" s="31" t="str">
        <x:v>15 Minutes</x:v>
      </x:c>
      <x:c r="K3009" s="32" t="str">
        <x:v>02-01-2020 07:15:00</x:v>
      </x:c>
      <x:c r="M3009" s="53" t="str">
        <x:v>6745448.0000000000000000</x:v>
      </x:c>
      <x:c r="N3009" s="33" t="str">
        <x:v/>
      </x:c>
    </x:row>
    <x:row r="3010">
      <x:c r="B3010" s="5" t="str">
        <x:v>10602544856505380046</x:v>
      </x:c>
      <x:c r="C3010" s="44" t="str">
        <x:v>49306361</x:v>
      </x:c>
      <x:c r="D3010" s="46" t="str">
        <x:v>winPM</x:v>
      </x:c>
      <x:c r="E3010" s="52" t="str">
        <x:v>76</x:v>
      </x:c>
      <x:c r="F3010" s="45" t="str">
        <x:v>138-ELE02</x:v>
      </x:c>
      <x:c r="H3010" s="9" t="str">
        <x:v>Sangren_Hall.480V_Submeter</x:v>
      </x:c>
      <x:c r="I3010" s="49" t="str">
        <x:v>Use</x:v>
      </x:c>
      <x:c r="J3010" s="31" t="str">
        <x:v>15 Minutes</x:v>
      </x:c>
      <x:c r="K3010" s="32" t="str">
        <x:v>02-01-2020 07:30:00</x:v>
      </x:c>
      <x:c r="M3010" s="53" t="str">
        <x:v>6745469.5000000000000000</x:v>
      </x:c>
      <x:c r="N3010" s="33" t="str">
        <x:v/>
      </x:c>
    </x:row>
    <x:row r="3011">
      <x:c r="B3011" s="5" t="str">
        <x:v>1442700706926036221</x:v>
      </x:c>
      <x:c r="C3011" s="44" t="str">
        <x:v>49306362</x:v>
      </x:c>
      <x:c r="D3011" s="46" t="str">
        <x:v>winPM</x:v>
      </x:c>
      <x:c r="E3011" s="52" t="str">
        <x:v>76</x:v>
      </x:c>
      <x:c r="F3011" s="45" t="str">
        <x:v>138-ELE02</x:v>
      </x:c>
      <x:c r="H3011" s="9" t="str">
        <x:v>Sangren_Hall.480V_Submeter</x:v>
      </x:c>
      <x:c r="I3011" s="49" t="str">
        <x:v>Use</x:v>
      </x:c>
      <x:c r="J3011" s="31" t="str">
        <x:v>15 Minutes</x:v>
      </x:c>
      <x:c r="K3011" s="32" t="str">
        <x:v>02-01-2020 07:45:00</x:v>
      </x:c>
      <x:c r="M3011" s="53" t="str">
        <x:v>6745493.0000000000000000</x:v>
      </x:c>
      <x:c r="N3011" s="33" t="str">
        <x:v/>
      </x:c>
    </x:row>
    <x:row r="3012">
      <x:c r="B3012" s="5" t="str">
        <x:v>17764313790613674722</x:v>
      </x:c>
      <x:c r="C3012" s="44" t="str">
        <x:v>49306363</x:v>
      </x:c>
      <x:c r="D3012" s="46" t="str">
        <x:v>winPM</x:v>
      </x:c>
      <x:c r="E3012" s="52" t="str">
        <x:v>76</x:v>
      </x:c>
      <x:c r="F3012" s="45" t="str">
        <x:v>138-ELE02</x:v>
      </x:c>
      <x:c r="H3012" s="9" t="str">
        <x:v>Sangren_Hall.480V_Submeter</x:v>
      </x:c>
      <x:c r="I3012" s="49" t="str">
        <x:v>Use</x:v>
      </x:c>
      <x:c r="J3012" s="31" t="str">
        <x:v>15 Minutes</x:v>
      </x:c>
      <x:c r="K3012" s="32" t="str">
        <x:v>02-01-2020 08:00:00</x:v>
      </x:c>
      <x:c r="M3012" s="53" t="str">
        <x:v>6745517.5000000000000000</x:v>
      </x:c>
      <x:c r="N3012" s="33" t="str">
        <x:v/>
      </x:c>
    </x:row>
    <x:row r="3013">
      <x:c r="B3013" s="5" t="str">
        <x:v>16701727946206592281</x:v>
      </x:c>
      <x:c r="C3013" s="44" t="str">
        <x:v>49306364</x:v>
      </x:c>
      <x:c r="D3013" s="46" t="str">
        <x:v>winPM</x:v>
      </x:c>
      <x:c r="E3013" s="52" t="str">
        <x:v>76</x:v>
      </x:c>
      <x:c r="F3013" s="45" t="str">
        <x:v>138-ELE02</x:v>
      </x:c>
      <x:c r="H3013" s="9" t="str">
        <x:v>Sangren_Hall.480V_Submeter</x:v>
      </x:c>
      <x:c r="I3013" s="49" t="str">
        <x:v>Use</x:v>
      </x:c>
      <x:c r="J3013" s="31" t="str">
        <x:v>15 Minutes</x:v>
      </x:c>
      <x:c r="K3013" s="32" t="str">
        <x:v>02-01-2020 08:15:00</x:v>
      </x:c>
      <x:c r="M3013" s="53" t="str">
        <x:v>6745549.0000000000000000</x:v>
      </x:c>
      <x:c r="N3013" s="33" t="str">
        <x:v/>
      </x:c>
    </x:row>
    <x:row r="3014">
      <x:c r="B3014" s="5" t="str">
        <x:v>568354057239693673</x:v>
      </x:c>
      <x:c r="C3014" s="44" t="str">
        <x:v>49306365</x:v>
      </x:c>
      <x:c r="D3014" s="46" t="str">
        <x:v>winPM</x:v>
      </x:c>
      <x:c r="E3014" s="52" t="str">
        <x:v>76</x:v>
      </x:c>
      <x:c r="F3014" s="45" t="str">
        <x:v>138-ELE02</x:v>
      </x:c>
      <x:c r="H3014" s="9" t="str">
        <x:v>Sangren_Hall.480V_Submeter</x:v>
      </x:c>
      <x:c r="I3014" s="49" t="str">
        <x:v>Use</x:v>
      </x:c>
      <x:c r="J3014" s="31" t="str">
        <x:v>15 Minutes</x:v>
      </x:c>
      <x:c r="K3014" s="32" t="str">
        <x:v>02-01-2020 08:30:00</x:v>
      </x:c>
      <x:c r="M3014" s="53" t="str">
        <x:v>6745580.5000000000000000</x:v>
      </x:c>
      <x:c r="N3014" s="33" t="str">
        <x:v/>
      </x:c>
    </x:row>
    <x:row r="3015">
      <x:c r="B3015" s="5" t="str">
        <x:v>3900469287539043918</x:v>
      </x:c>
      <x:c r="C3015" s="44" t="str">
        <x:v>49306366</x:v>
      </x:c>
      <x:c r="D3015" s="46" t="str">
        <x:v>winPM</x:v>
      </x:c>
      <x:c r="E3015" s="52" t="str">
        <x:v>76</x:v>
      </x:c>
      <x:c r="F3015" s="45" t="str">
        <x:v>138-ELE02</x:v>
      </x:c>
      <x:c r="H3015" s="9" t="str">
        <x:v>Sangren_Hall.480V_Submeter</x:v>
      </x:c>
      <x:c r="I3015" s="49" t="str">
        <x:v>Use</x:v>
      </x:c>
      <x:c r="J3015" s="31" t="str">
        <x:v>15 Minutes</x:v>
      </x:c>
      <x:c r="K3015" s="32" t="str">
        <x:v>02-01-2020 08:45:00</x:v>
      </x:c>
      <x:c r="M3015" s="53" t="str">
        <x:v>6745610.5000000000000000</x:v>
      </x:c>
      <x:c r="N3015" s="33" t="str">
        <x:v/>
      </x:c>
    </x:row>
    <x:row r="3016">
      <x:c r="B3016" s="5" t="str">
        <x:v>698637520170924742</x:v>
      </x:c>
      <x:c r="C3016" s="44" t="str">
        <x:v>49306367</x:v>
      </x:c>
      <x:c r="D3016" s="46" t="str">
        <x:v>winPM</x:v>
      </x:c>
      <x:c r="E3016" s="52" t="str">
        <x:v>76</x:v>
      </x:c>
      <x:c r="F3016" s="45" t="str">
        <x:v>138-ELE02</x:v>
      </x:c>
      <x:c r="H3016" s="9" t="str">
        <x:v>Sangren_Hall.480V_Submeter</x:v>
      </x:c>
      <x:c r="I3016" s="49" t="str">
        <x:v>Use</x:v>
      </x:c>
      <x:c r="J3016" s="31" t="str">
        <x:v>15 Minutes</x:v>
      </x:c>
      <x:c r="K3016" s="32" t="str">
        <x:v>02-01-2020 09:00:00</x:v>
      </x:c>
      <x:c r="M3016" s="53" t="str">
        <x:v>6745637.5000000000000000</x:v>
      </x:c>
      <x:c r="N3016" s="33" t="str">
        <x:v/>
      </x:c>
    </x:row>
    <x:row r="3017">
      <x:c r="B3017" s="5" t="str">
        <x:v>7919704231843274632</x:v>
      </x:c>
      <x:c r="C3017" s="44" t="str">
        <x:v>49306368</x:v>
      </x:c>
      <x:c r="D3017" s="46" t="str">
        <x:v>winPM</x:v>
      </x:c>
      <x:c r="E3017" s="52" t="str">
        <x:v>76</x:v>
      </x:c>
      <x:c r="F3017" s="45" t="str">
        <x:v>138-ELE02</x:v>
      </x:c>
      <x:c r="H3017" s="9" t="str">
        <x:v>Sangren_Hall.480V_Submeter</x:v>
      </x:c>
      <x:c r="I3017" s="49" t="str">
        <x:v>Use</x:v>
      </x:c>
      <x:c r="J3017" s="31" t="str">
        <x:v>15 Minutes</x:v>
      </x:c>
      <x:c r="K3017" s="32" t="str">
        <x:v>02-01-2020 09:15:00</x:v>
      </x:c>
      <x:c r="M3017" s="53" t="str">
        <x:v>6745670.5000000000000000</x:v>
      </x:c>
      <x:c r="N3017" s="33" t="str">
        <x:v/>
      </x:c>
    </x:row>
    <x:row r="3018">
      <x:c r="B3018" s="5" t="str">
        <x:v>10641122006767054439</x:v>
      </x:c>
      <x:c r="C3018" s="44" t="str">
        <x:v>49306369</x:v>
      </x:c>
      <x:c r="D3018" s="46" t="str">
        <x:v>winPM</x:v>
      </x:c>
      <x:c r="E3018" s="52" t="str">
        <x:v>76</x:v>
      </x:c>
      <x:c r="F3018" s="45" t="str">
        <x:v>138-ELE02</x:v>
      </x:c>
      <x:c r="H3018" s="9" t="str">
        <x:v>Sangren_Hall.480V_Submeter</x:v>
      </x:c>
      <x:c r="I3018" s="49" t="str">
        <x:v>Use</x:v>
      </x:c>
      <x:c r="J3018" s="31" t="str">
        <x:v>15 Minutes</x:v>
      </x:c>
      <x:c r="K3018" s="32" t="str">
        <x:v>02-01-2020 09:30:00</x:v>
      </x:c>
      <x:c r="M3018" s="53" t="str">
        <x:v>6745699.5000000000000000</x:v>
      </x:c>
      <x:c r="N3018" s="33" t="str">
        <x:v/>
      </x:c>
    </x:row>
    <x:row r="3019">
      <x:c r="B3019" s="5" t="str">
        <x:v>919820679691231704</x:v>
      </x:c>
      <x:c r="C3019" s="44" t="str">
        <x:v>49306370</x:v>
      </x:c>
      <x:c r="D3019" s="46" t="str">
        <x:v>winPM</x:v>
      </x:c>
      <x:c r="E3019" s="52" t="str">
        <x:v>76</x:v>
      </x:c>
      <x:c r="F3019" s="45" t="str">
        <x:v>138-ELE02</x:v>
      </x:c>
      <x:c r="H3019" s="9" t="str">
        <x:v>Sangren_Hall.480V_Submeter</x:v>
      </x:c>
      <x:c r="I3019" s="49" t="str">
        <x:v>Use</x:v>
      </x:c>
      <x:c r="J3019" s="31" t="str">
        <x:v>15 Minutes</x:v>
      </x:c>
      <x:c r="K3019" s="32" t="str">
        <x:v>02-01-2020 09:45:00</x:v>
      </x:c>
      <x:c r="M3019" s="53" t="str">
        <x:v>6745731.5000000000000000</x:v>
      </x:c>
      <x:c r="N3019" s="33" t="str">
        <x:v/>
      </x:c>
    </x:row>
    <x:row r="3020">
      <x:c r="B3020" s="5" t="str">
        <x:v>13313645589122470233</x:v>
      </x:c>
      <x:c r="C3020" s="44" t="str">
        <x:v>49306371</x:v>
      </x:c>
      <x:c r="D3020" s="46" t="str">
        <x:v>winPM</x:v>
      </x:c>
      <x:c r="E3020" s="52" t="str">
        <x:v>76</x:v>
      </x:c>
      <x:c r="F3020" s="45" t="str">
        <x:v>138-ELE02</x:v>
      </x:c>
      <x:c r="H3020" s="9" t="str">
        <x:v>Sangren_Hall.480V_Submeter</x:v>
      </x:c>
      <x:c r="I3020" s="49" t="str">
        <x:v>Use</x:v>
      </x:c>
      <x:c r="J3020" s="31" t="str">
        <x:v>15 Minutes</x:v>
      </x:c>
      <x:c r="K3020" s="32" t="str">
        <x:v>02-01-2020 10:00:00</x:v>
      </x:c>
      <x:c r="M3020" s="53" t="str">
        <x:v>6745762.0000000000000000</x:v>
      </x:c>
      <x:c r="N3020" s="33" t="str">
        <x:v/>
      </x:c>
    </x:row>
    <x:row r="3021">
      <x:c r="B3021" s="5" t="str">
        <x:v>17415668968066280887</x:v>
      </x:c>
      <x:c r="C3021" s="44" t="str">
        <x:v>49306372</x:v>
      </x:c>
      <x:c r="D3021" s="46" t="str">
        <x:v>winPM</x:v>
      </x:c>
      <x:c r="E3021" s="52" t="str">
        <x:v>76</x:v>
      </x:c>
      <x:c r="F3021" s="45" t="str">
        <x:v>138-ELE02</x:v>
      </x:c>
      <x:c r="H3021" s="9" t="str">
        <x:v>Sangren_Hall.480V_Submeter</x:v>
      </x:c>
      <x:c r="I3021" s="49" t="str">
        <x:v>Use</x:v>
      </x:c>
      <x:c r="J3021" s="31" t="str">
        <x:v>15 Minutes</x:v>
      </x:c>
      <x:c r="K3021" s="32" t="str">
        <x:v>02-01-2020 10:15:00</x:v>
      </x:c>
      <x:c r="M3021" s="53" t="str">
        <x:v>6745796.0000000000000000</x:v>
      </x:c>
      <x:c r="N3021" s="33" t="str">
        <x:v/>
      </x:c>
    </x:row>
    <x:row r="3022">
      <x:c r="B3022" s="5" t="str">
        <x:v>4029344192446835884</x:v>
      </x:c>
      <x:c r="C3022" s="44" t="str">
        <x:v>49306373</x:v>
      </x:c>
      <x:c r="D3022" s="46" t="str">
        <x:v>winPM</x:v>
      </x:c>
      <x:c r="E3022" s="52" t="str">
        <x:v>76</x:v>
      </x:c>
      <x:c r="F3022" s="45" t="str">
        <x:v>138-ELE02</x:v>
      </x:c>
      <x:c r="H3022" s="9" t="str">
        <x:v>Sangren_Hall.480V_Submeter</x:v>
      </x:c>
      <x:c r="I3022" s="49" t="str">
        <x:v>Use</x:v>
      </x:c>
      <x:c r="J3022" s="31" t="str">
        <x:v>15 Minutes</x:v>
      </x:c>
      <x:c r="K3022" s="32" t="str">
        <x:v>02-01-2020 10:30:00</x:v>
      </x:c>
      <x:c r="M3022" s="53" t="str">
        <x:v>6745826.5000000000000000</x:v>
      </x:c>
      <x:c r="N3022" s="33" t="str">
        <x:v/>
      </x:c>
    </x:row>
    <x:row r="3023">
      <x:c r="B3023" s="5" t="str">
        <x:v>6284758645399980068</x:v>
      </x:c>
      <x:c r="C3023" s="44" t="str">
        <x:v>49306374</x:v>
      </x:c>
      <x:c r="D3023" s="46" t="str">
        <x:v>winPM</x:v>
      </x:c>
      <x:c r="E3023" s="52" t="str">
        <x:v>76</x:v>
      </x:c>
      <x:c r="F3023" s="45" t="str">
        <x:v>138-ELE02</x:v>
      </x:c>
      <x:c r="H3023" s="9" t="str">
        <x:v>Sangren_Hall.480V_Submeter</x:v>
      </x:c>
      <x:c r="I3023" s="49" t="str">
        <x:v>Use</x:v>
      </x:c>
      <x:c r="J3023" s="31" t="str">
        <x:v>15 Minutes</x:v>
      </x:c>
      <x:c r="K3023" s="32" t="str">
        <x:v>02-01-2020 10:45:00</x:v>
      </x:c>
      <x:c r="M3023" s="53" t="str">
        <x:v>6745859.0000000000000000</x:v>
      </x:c>
      <x:c r="N3023" s="33" t="str">
        <x:v/>
      </x:c>
    </x:row>
    <x:row r="3024">
      <x:c r="B3024" s="5" t="str">
        <x:v>1027227326491755012</x:v>
      </x:c>
      <x:c r="C3024" s="44" t="str">
        <x:v>49306375</x:v>
      </x:c>
      <x:c r="D3024" s="46" t="str">
        <x:v>winPM</x:v>
      </x:c>
      <x:c r="E3024" s="52" t="str">
        <x:v>76</x:v>
      </x:c>
      <x:c r="F3024" s="45" t="str">
        <x:v>138-ELE02</x:v>
      </x:c>
      <x:c r="H3024" s="9" t="str">
        <x:v>Sangren_Hall.480V_Submeter</x:v>
      </x:c>
      <x:c r="I3024" s="49" t="str">
        <x:v>Use</x:v>
      </x:c>
      <x:c r="J3024" s="31" t="str">
        <x:v>15 Minutes</x:v>
      </x:c>
      <x:c r="K3024" s="32" t="str">
        <x:v>02-01-2020 11:00:00</x:v>
      </x:c>
      <x:c r="M3024" s="53" t="str">
        <x:v>6745889.0000000000000000</x:v>
      </x:c>
      <x:c r="N3024" s="33" t="str">
        <x:v/>
      </x:c>
    </x:row>
    <x:row r="3025">
      <x:c r="B3025" s="5" t="str">
        <x:v>832251633881439222</x:v>
      </x:c>
      <x:c r="C3025" s="44" t="str">
        <x:v>49306376</x:v>
      </x:c>
      <x:c r="D3025" s="46" t="str">
        <x:v>winPM</x:v>
      </x:c>
      <x:c r="E3025" s="52" t="str">
        <x:v>76</x:v>
      </x:c>
      <x:c r="F3025" s="45" t="str">
        <x:v>138-ELE02</x:v>
      </x:c>
      <x:c r="H3025" s="9" t="str">
        <x:v>Sangren_Hall.480V_Submeter</x:v>
      </x:c>
      <x:c r="I3025" s="49" t="str">
        <x:v>Use</x:v>
      </x:c>
      <x:c r="J3025" s="31" t="str">
        <x:v>15 Minutes</x:v>
      </x:c>
      <x:c r="K3025" s="32" t="str">
        <x:v>02-01-2020 11:15:00</x:v>
      </x:c>
      <x:c r="M3025" s="53" t="str">
        <x:v>6745922.5000000000000000</x:v>
      </x:c>
      <x:c r="N3025" s="33" t="str">
        <x:v/>
      </x:c>
    </x:row>
    <x:row r="3026">
      <x:c r="B3026" s="5" t="str">
        <x:v>6287361525994899929</x:v>
      </x:c>
      <x:c r="C3026" s="44" t="str">
        <x:v>49306377</x:v>
      </x:c>
      <x:c r="D3026" s="46" t="str">
        <x:v>winPM</x:v>
      </x:c>
      <x:c r="E3026" s="52" t="str">
        <x:v>76</x:v>
      </x:c>
      <x:c r="F3026" s="45" t="str">
        <x:v>138-ELE02</x:v>
      </x:c>
      <x:c r="H3026" s="9" t="str">
        <x:v>Sangren_Hall.480V_Submeter</x:v>
      </x:c>
      <x:c r="I3026" s="49" t="str">
        <x:v>Use</x:v>
      </x:c>
      <x:c r="J3026" s="31" t="str">
        <x:v>15 Minutes</x:v>
      </x:c>
      <x:c r="K3026" s="32" t="str">
        <x:v>02-01-2020 11:30:00</x:v>
      </x:c>
      <x:c r="M3026" s="53" t="str">
        <x:v>6745955.0000000000000000</x:v>
      </x:c>
      <x:c r="N3026" s="33" t="str">
        <x:v/>
      </x:c>
    </x:row>
    <x:row r="3027">
      <x:c r="B3027" s="5" t="str">
        <x:v>4138735525757115669</x:v>
      </x:c>
      <x:c r="C3027" s="44" t="str">
        <x:v>49306378</x:v>
      </x:c>
      <x:c r="D3027" s="46" t="str">
        <x:v>winPM</x:v>
      </x:c>
      <x:c r="E3027" s="52" t="str">
        <x:v>76</x:v>
      </x:c>
      <x:c r="F3027" s="45" t="str">
        <x:v>138-ELE02</x:v>
      </x:c>
      <x:c r="H3027" s="9" t="str">
        <x:v>Sangren_Hall.480V_Submeter</x:v>
      </x:c>
      <x:c r="I3027" s="49" t="str">
        <x:v>Use</x:v>
      </x:c>
      <x:c r="J3027" s="31" t="str">
        <x:v>15 Minutes</x:v>
      </x:c>
      <x:c r="K3027" s="32" t="str">
        <x:v>02-01-2020 11:45:00</x:v>
      </x:c>
      <x:c r="M3027" s="53" t="str">
        <x:v>6745982.5000000000000000</x:v>
      </x:c>
      <x:c r="N3027" s="33" t="str">
        <x:v/>
      </x:c>
    </x:row>
    <x:row r="3028">
      <x:c r="B3028" s="5" t="str">
        <x:v>1473954824465112031</x:v>
      </x:c>
      <x:c r="C3028" s="44" t="str">
        <x:v>49306379</x:v>
      </x:c>
      <x:c r="D3028" s="46" t="str">
        <x:v>winPM</x:v>
      </x:c>
      <x:c r="E3028" s="52" t="str">
        <x:v>76</x:v>
      </x:c>
      <x:c r="F3028" s="45" t="str">
        <x:v>138-ELE02</x:v>
      </x:c>
      <x:c r="H3028" s="9" t="str">
        <x:v>Sangren_Hall.480V_Submeter</x:v>
      </x:c>
      <x:c r="I3028" s="49" t="str">
        <x:v>Use</x:v>
      </x:c>
      <x:c r="J3028" s="31" t="str">
        <x:v>15 Minutes</x:v>
      </x:c>
      <x:c r="K3028" s="32" t="str">
        <x:v>02-01-2020 12:00:00</x:v>
      </x:c>
      <x:c r="M3028" s="53" t="str">
        <x:v>6746011.0000000000000000</x:v>
      </x:c>
      <x:c r="N3028" s="33" t="str">
        <x:v/>
      </x:c>
    </x:row>
    <x:row r="3029">
      <x:c r="B3029" s="5" t="str">
        <x:v>337312262013046426</x:v>
      </x:c>
      <x:c r="C3029" s="44" t="str">
        <x:v>49306380</x:v>
      </x:c>
      <x:c r="D3029" s="46" t="str">
        <x:v>winPM</x:v>
      </x:c>
      <x:c r="E3029" s="52" t="str">
        <x:v>76</x:v>
      </x:c>
      <x:c r="F3029" s="45" t="str">
        <x:v>138-ELE02</x:v>
      </x:c>
      <x:c r="H3029" s="9" t="str">
        <x:v>Sangren_Hall.480V_Submeter</x:v>
      </x:c>
      <x:c r="I3029" s="49" t="str">
        <x:v>Use</x:v>
      </x:c>
      <x:c r="J3029" s="31" t="str">
        <x:v>15 Minutes</x:v>
      </x:c>
      <x:c r="K3029" s="32" t="str">
        <x:v>02-01-2020 12:15:00</x:v>
      </x:c>
      <x:c r="M3029" s="53" t="str">
        <x:v>6746037.5000000000000000</x:v>
      </x:c>
      <x:c r="N3029" s="33" t="str">
        <x:v/>
      </x:c>
    </x:row>
    <x:row r="3030">
      <x:c r="B3030" s="5" t="str">
        <x:v>2859773072305138844</x:v>
      </x:c>
      <x:c r="C3030" s="44" t="str">
        <x:v>49306381</x:v>
      </x:c>
      <x:c r="D3030" s="46" t="str">
        <x:v>winPM</x:v>
      </x:c>
      <x:c r="E3030" s="52" t="str">
        <x:v>76</x:v>
      </x:c>
      <x:c r="F3030" s="45" t="str">
        <x:v>138-ELE02</x:v>
      </x:c>
      <x:c r="H3030" s="9" t="str">
        <x:v>Sangren_Hall.480V_Submeter</x:v>
      </x:c>
      <x:c r="I3030" s="49" t="str">
        <x:v>Use</x:v>
      </x:c>
      <x:c r="J3030" s="31" t="str">
        <x:v>15 Minutes</x:v>
      </x:c>
      <x:c r="K3030" s="32" t="str">
        <x:v>02-01-2020 12:30:00</x:v>
      </x:c>
      <x:c r="M3030" s="53" t="str">
        <x:v>6746064.5000000000000000</x:v>
      </x:c>
      <x:c r="N3030" s="33" t="str">
        <x:v/>
      </x:c>
    </x:row>
    <x:row r="3031">
      <x:c r="B3031" s="5" t="str">
        <x:v>5709629366346580774</x:v>
      </x:c>
      <x:c r="C3031" s="44" t="str">
        <x:v>49306382</x:v>
      </x:c>
      <x:c r="D3031" s="46" t="str">
        <x:v>winPM</x:v>
      </x:c>
      <x:c r="E3031" s="52" t="str">
        <x:v>76</x:v>
      </x:c>
      <x:c r="F3031" s="45" t="str">
        <x:v>138-ELE02</x:v>
      </x:c>
      <x:c r="H3031" s="9" t="str">
        <x:v>Sangren_Hall.480V_Submeter</x:v>
      </x:c>
      <x:c r="I3031" s="49" t="str">
        <x:v>Use</x:v>
      </x:c>
      <x:c r="J3031" s="31" t="str">
        <x:v>15 Minutes</x:v>
      </x:c>
      <x:c r="K3031" s="32" t="str">
        <x:v>02-01-2020 12:45:00</x:v>
      </x:c>
      <x:c r="M3031" s="53" t="str">
        <x:v>6746088.0000000000000000</x:v>
      </x:c>
      <x:c r="N3031" s="33" t="str">
        <x:v/>
      </x:c>
    </x:row>
    <x:row r="3032">
      <x:c r="B3032" s="5" t="str">
        <x:v>10021542006413433520</x:v>
      </x:c>
      <x:c r="C3032" s="44" t="str">
        <x:v>49306383</x:v>
      </x:c>
      <x:c r="D3032" s="46" t="str">
        <x:v>winPM</x:v>
      </x:c>
      <x:c r="E3032" s="52" t="str">
        <x:v>76</x:v>
      </x:c>
      <x:c r="F3032" s="45" t="str">
        <x:v>138-ELE02</x:v>
      </x:c>
      <x:c r="H3032" s="9" t="str">
        <x:v>Sangren_Hall.480V_Submeter</x:v>
      </x:c>
      <x:c r="I3032" s="49" t="str">
        <x:v>Use</x:v>
      </x:c>
      <x:c r="J3032" s="31" t="str">
        <x:v>15 Minutes</x:v>
      </x:c>
      <x:c r="K3032" s="32" t="str">
        <x:v>02-01-2020 13:00:00</x:v>
      </x:c>
      <x:c r="M3032" s="53" t="str">
        <x:v>6746112.5000000000000000</x:v>
      </x:c>
      <x:c r="N3032" s="33" t="str">
        <x:v/>
      </x:c>
    </x:row>
    <x:row r="3033">
      <x:c r="B3033" s="5" t="str">
        <x:v>16189398597815102075</x:v>
      </x:c>
      <x:c r="C3033" s="44" t="str">
        <x:v>49306384</x:v>
      </x:c>
      <x:c r="D3033" s="46" t="str">
        <x:v>winPM</x:v>
      </x:c>
      <x:c r="E3033" s="52" t="str">
        <x:v>76</x:v>
      </x:c>
      <x:c r="F3033" s="45" t="str">
        <x:v>138-ELE02</x:v>
      </x:c>
      <x:c r="H3033" s="9" t="str">
        <x:v>Sangren_Hall.480V_Submeter</x:v>
      </x:c>
      <x:c r="I3033" s="49" t="str">
        <x:v>Use</x:v>
      </x:c>
      <x:c r="J3033" s="31" t="str">
        <x:v>15 Minutes</x:v>
      </x:c>
      <x:c r="K3033" s="32" t="str">
        <x:v>02-01-2020 13:15:00</x:v>
      </x:c>
      <x:c r="M3033" s="53" t="str">
        <x:v>6746137.0000000000000000</x:v>
      </x:c>
      <x:c r="N3033" s="33" t="str">
        <x:v/>
      </x:c>
    </x:row>
    <x:row r="3034">
      <x:c r="B3034" s="5" t="str">
        <x:v>6901115929118096127</x:v>
      </x:c>
      <x:c r="C3034" s="44" t="str">
        <x:v>49306385</x:v>
      </x:c>
      <x:c r="D3034" s="46" t="str">
        <x:v>winPM</x:v>
      </x:c>
      <x:c r="E3034" s="52" t="str">
        <x:v>76</x:v>
      </x:c>
      <x:c r="F3034" s="45" t="str">
        <x:v>138-ELE02</x:v>
      </x:c>
      <x:c r="H3034" s="9" t="str">
        <x:v>Sangren_Hall.480V_Submeter</x:v>
      </x:c>
      <x:c r="I3034" s="49" t="str">
        <x:v>Use</x:v>
      </x:c>
      <x:c r="J3034" s="31" t="str">
        <x:v>15 Minutes</x:v>
      </x:c>
      <x:c r="K3034" s="32" t="str">
        <x:v>02-01-2020 13:30:00</x:v>
      </x:c>
      <x:c r="M3034" s="53" t="str">
        <x:v>6746166.0000000000000000</x:v>
      </x:c>
      <x:c r="N3034" s="33" t="str">
        <x:v/>
      </x:c>
    </x:row>
    <x:row r="3035">
      <x:c r="B3035" s="5" t="str">
        <x:v>1434489631520085242</x:v>
      </x:c>
      <x:c r="C3035" s="44" t="str">
        <x:v>49306386</x:v>
      </x:c>
      <x:c r="D3035" s="46" t="str">
        <x:v>winPM</x:v>
      </x:c>
      <x:c r="E3035" s="52" t="str">
        <x:v>76</x:v>
      </x:c>
      <x:c r="F3035" s="45" t="str">
        <x:v>138-ELE02</x:v>
      </x:c>
      <x:c r="H3035" s="9" t="str">
        <x:v>Sangren_Hall.480V_Submeter</x:v>
      </x:c>
      <x:c r="I3035" s="49" t="str">
        <x:v>Use</x:v>
      </x:c>
      <x:c r="J3035" s="31" t="str">
        <x:v>15 Minutes</x:v>
      </x:c>
      <x:c r="K3035" s="32" t="str">
        <x:v>02-01-2020 13:45:00</x:v>
      </x:c>
      <x:c r="M3035" s="53" t="str">
        <x:v>6746192.5000000000000000</x:v>
      </x:c>
      <x:c r="N3035" s="33" t="str">
        <x:v/>
      </x:c>
    </x:row>
    <x:row r="3036">
      <x:c r="B3036" s="5" t="str">
        <x:v>3514442130057413182</x:v>
      </x:c>
      <x:c r="C3036" s="44" t="str">
        <x:v>49306387</x:v>
      </x:c>
      <x:c r="D3036" s="46" t="str">
        <x:v>winPM</x:v>
      </x:c>
      <x:c r="E3036" s="52" t="str">
        <x:v>76</x:v>
      </x:c>
      <x:c r="F3036" s="45" t="str">
        <x:v>138-ELE02</x:v>
      </x:c>
      <x:c r="H3036" s="9" t="str">
        <x:v>Sangren_Hall.480V_Submeter</x:v>
      </x:c>
      <x:c r="I3036" s="49" t="str">
        <x:v>Use</x:v>
      </x:c>
      <x:c r="J3036" s="31" t="str">
        <x:v>15 Minutes</x:v>
      </x:c>
      <x:c r="K3036" s="32" t="str">
        <x:v>02-01-2020 14:00:00</x:v>
      </x:c>
      <x:c r="M3036" s="53" t="str">
        <x:v>6746220.0000000000000000</x:v>
      </x:c>
      <x:c r="N3036" s="33" t="str">
        <x:v/>
      </x:c>
    </x:row>
    <x:row r="3037">
      <x:c r="B3037" s="5" t="str">
        <x:v>13375516573440414677</x:v>
      </x:c>
      <x:c r="C3037" s="44" t="str">
        <x:v>49306388</x:v>
      </x:c>
      <x:c r="D3037" s="46" t="str">
        <x:v>winPM</x:v>
      </x:c>
      <x:c r="E3037" s="52" t="str">
        <x:v>76</x:v>
      </x:c>
      <x:c r="F3037" s="45" t="str">
        <x:v>138-ELE02</x:v>
      </x:c>
      <x:c r="H3037" s="9" t="str">
        <x:v>Sangren_Hall.480V_Submeter</x:v>
      </x:c>
      <x:c r="I3037" s="49" t="str">
        <x:v>Use</x:v>
      </x:c>
      <x:c r="J3037" s="31" t="str">
        <x:v>15 Minutes</x:v>
      </x:c>
      <x:c r="K3037" s="32" t="str">
        <x:v>02-01-2020 14:15:00</x:v>
      </x:c>
      <x:c r="M3037" s="53" t="str">
        <x:v>6746247.5000000000000000</x:v>
      </x:c>
      <x:c r="N3037" s="33" t="str">
        <x:v/>
      </x:c>
    </x:row>
    <x:row r="3038">
      <x:c r="B3038" s="5" t="str">
        <x:v>12194625870833422134</x:v>
      </x:c>
      <x:c r="C3038" s="44" t="str">
        <x:v>49306389</x:v>
      </x:c>
      <x:c r="D3038" s="46" t="str">
        <x:v>winPM</x:v>
      </x:c>
      <x:c r="E3038" s="52" t="str">
        <x:v>76</x:v>
      </x:c>
      <x:c r="F3038" s="45" t="str">
        <x:v>138-ELE02</x:v>
      </x:c>
      <x:c r="H3038" s="9" t="str">
        <x:v>Sangren_Hall.480V_Submeter</x:v>
      </x:c>
      <x:c r="I3038" s="49" t="str">
        <x:v>Use</x:v>
      </x:c>
      <x:c r="J3038" s="31" t="str">
        <x:v>15 Minutes</x:v>
      </x:c>
      <x:c r="K3038" s="32" t="str">
        <x:v>02-01-2020 14:30:00</x:v>
      </x:c>
      <x:c r="M3038" s="53" t="str">
        <x:v>6746278.0000000000000000</x:v>
      </x:c>
      <x:c r="N3038" s="33" t="str">
        <x:v/>
      </x:c>
    </x:row>
    <x:row r="3039">
      <x:c r="B3039" s="5" t="str">
        <x:v>11550375905557016865</x:v>
      </x:c>
      <x:c r="C3039" s="44" t="str">
        <x:v>49306390</x:v>
      </x:c>
      <x:c r="D3039" s="46" t="str">
        <x:v>winPM</x:v>
      </x:c>
      <x:c r="E3039" s="52" t="str">
        <x:v>76</x:v>
      </x:c>
      <x:c r="F3039" s="45" t="str">
        <x:v>138-ELE02</x:v>
      </x:c>
      <x:c r="H3039" s="9" t="str">
        <x:v>Sangren_Hall.480V_Submeter</x:v>
      </x:c>
      <x:c r="I3039" s="49" t="str">
        <x:v>Use</x:v>
      </x:c>
      <x:c r="J3039" s="31" t="str">
        <x:v>15 Minutes</x:v>
      </x:c>
      <x:c r="K3039" s="32" t="str">
        <x:v>02-01-2020 14:45:00</x:v>
      </x:c>
      <x:c r="M3039" s="53" t="str">
        <x:v>6746304.5000000000000000</x:v>
      </x:c>
      <x:c r="N3039" s="33" t="str">
        <x:v/>
      </x:c>
    </x:row>
    <x:row r="3040">
      <x:c r="B3040" s="5" t="str">
        <x:v>1128235363297898714</x:v>
      </x:c>
      <x:c r="C3040" s="44" t="str">
        <x:v>49306391</x:v>
      </x:c>
      <x:c r="D3040" s="46" t="str">
        <x:v>winPM</x:v>
      </x:c>
      <x:c r="E3040" s="52" t="str">
        <x:v>76</x:v>
      </x:c>
      <x:c r="F3040" s="45" t="str">
        <x:v>138-ELE02</x:v>
      </x:c>
      <x:c r="H3040" s="9" t="str">
        <x:v>Sangren_Hall.480V_Submeter</x:v>
      </x:c>
      <x:c r="I3040" s="49" t="str">
        <x:v>Use</x:v>
      </x:c>
      <x:c r="J3040" s="31" t="str">
        <x:v>15 Minutes</x:v>
      </x:c>
      <x:c r="K3040" s="32" t="str">
        <x:v>02-01-2020 15:00:00</x:v>
      </x:c>
      <x:c r="M3040" s="53" t="str">
        <x:v>6746332.0000000000000000</x:v>
      </x:c>
      <x:c r="N3040" s="33" t="str">
        <x:v/>
      </x:c>
    </x:row>
    <x:row r="3041">
      <x:c r="B3041" s="5" t="str">
        <x:v>7671309509320673584</x:v>
      </x:c>
      <x:c r="C3041" s="44" t="str">
        <x:v>49306392</x:v>
      </x:c>
      <x:c r="D3041" s="46" t="str">
        <x:v>winPM</x:v>
      </x:c>
      <x:c r="E3041" s="52" t="str">
        <x:v>76</x:v>
      </x:c>
      <x:c r="F3041" s="45" t="str">
        <x:v>138-ELE02</x:v>
      </x:c>
      <x:c r="H3041" s="9" t="str">
        <x:v>Sangren_Hall.480V_Submeter</x:v>
      </x:c>
      <x:c r="I3041" s="49" t="str">
        <x:v>Use</x:v>
      </x:c>
      <x:c r="J3041" s="31" t="str">
        <x:v>15 Minutes</x:v>
      </x:c>
      <x:c r="K3041" s="32" t="str">
        <x:v>02-01-2020 15:15:00</x:v>
      </x:c>
      <x:c r="M3041" s="53" t="str">
        <x:v>6746358.5000000000000000</x:v>
      </x:c>
      <x:c r="N3041" s="33" t="str">
        <x:v/>
      </x:c>
    </x:row>
    <x:row r="3042">
      <x:c r="B3042" s="5" t="str">
        <x:v>18301162285702779407</x:v>
      </x:c>
      <x:c r="C3042" s="44" t="str">
        <x:v>49306393</x:v>
      </x:c>
      <x:c r="D3042" s="46" t="str">
        <x:v>winPM</x:v>
      </x:c>
      <x:c r="E3042" s="52" t="str">
        <x:v>76</x:v>
      </x:c>
      <x:c r="F3042" s="45" t="str">
        <x:v>138-ELE02</x:v>
      </x:c>
      <x:c r="H3042" s="9" t="str">
        <x:v>Sangren_Hall.480V_Submeter</x:v>
      </x:c>
      <x:c r="I3042" s="49" t="str">
        <x:v>Use</x:v>
      </x:c>
      <x:c r="J3042" s="31" t="str">
        <x:v>15 Minutes</x:v>
      </x:c>
      <x:c r="K3042" s="32" t="str">
        <x:v>02-01-2020 15:30:00</x:v>
      </x:c>
      <x:c r="M3042" s="53" t="str">
        <x:v>6746387.0000000000000000</x:v>
      </x:c>
      <x:c r="N3042" s="33" t="str">
        <x:v/>
      </x:c>
    </x:row>
    <x:row r="3043">
      <x:c r="B3043" s="5" t="str">
        <x:v>18315277218641903027</x:v>
      </x:c>
      <x:c r="C3043" s="44" t="str">
        <x:v>49306394</x:v>
      </x:c>
      <x:c r="D3043" s="46" t="str">
        <x:v>winPM</x:v>
      </x:c>
      <x:c r="E3043" s="52" t="str">
        <x:v>76</x:v>
      </x:c>
      <x:c r="F3043" s="45" t="str">
        <x:v>138-ELE02</x:v>
      </x:c>
      <x:c r="H3043" s="9" t="str">
        <x:v>Sangren_Hall.480V_Submeter</x:v>
      </x:c>
      <x:c r="I3043" s="49" t="str">
        <x:v>Use</x:v>
      </x:c>
      <x:c r="J3043" s="31" t="str">
        <x:v>15 Minutes</x:v>
      </x:c>
      <x:c r="K3043" s="32" t="str">
        <x:v>02-01-2020 15:45:00</x:v>
      </x:c>
      <x:c r="M3043" s="53" t="str">
        <x:v>6746416.0000000000000000</x:v>
      </x:c>
      <x:c r="N3043" s="33" t="str">
        <x:v/>
      </x:c>
    </x:row>
    <x:row r="3044">
      <x:c r="B3044" s="5" t="str">
        <x:v>18232488784002323087</x:v>
      </x:c>
      <x:c r="C3044" s="44" t="str">
        <x:v>49306395</x:v>
      </x:c>
      <x:c r="D3044" s="46" t="str">
        <x:v>winPM</x:v>
      </x:c>
      <x:c r="E3044" s="52" t="str">
        <x:v>76</x:v>
      </x:c>
      <x:c r="F3044" s="45" t="str">
        <x:v>138-ELE02</x:v>
      </x:c>
      <x:c r="H3044" s="9" t="str">
        <x:v>Sangren_Hall.480V_Submeter</x:v>
      </x:c>
      <x:c r="I3044" s="49" t="str">
        <x:v>Use</x:v>
      </x:c>
      <x:c r="J3044" s="31" t="str">
        <x:v>15 Minutes</x:v>
      </x:c>
      <x:c r="K3044" s="32" t="str">
        <x:v>02-01-2020 16:00:00</x:v>
      </x:c>
      <x:c r="M3044" s="53" t="str">
        <x:v>6746442.0000000000000000</x:v>
      </x:c>
      <x:c r="N3044" s="33" t="str">
        <x:v/>
      </x:c>
    </x:row>
    <x:row r="3045">
      <x:c r="B3045" s="5" t="str">
        <x:v>955119007415213836</x:v>
      </x:c>
      <x:c r="C3045" s="44" t="str">
        <x:v>49306396</x:v>
      </x:c>
      <x:c r="D3045" s="46" t="str">
        <x:v>winPM</x:v>
      </x:c>
      <x:c r="E3045" s="52" t="str">
        <x:v>76</x:v>
      </x:c>
      <x:c r="F3045" s="45" t="str">
        <x:v>138-ELE02</x:v>
      </x:c>
      <x:c r="H3045" s="9" t="str">
        <x:v>Sangren_Hall.480V_Submeter</x:v>
      </x:c>
      <x:c r="I3045" s="49" t="str">
        <x:v>Use</x:v>
      </x:c>
      <x:c r="J3045" s="31" t="str">
        <x:v>15 Minutes</x:v>
      </x:c>
      <x:c r="K3045" s="32" t="str">
        <x:v>02-01-2020 16:15:00</x:v>
      </x:c>
      <x:c r="M3045" s="53" t="str">
        <x:v>6746470.5000000000000000</x:v>
      </x:c>
      <x:c r="N3045" s="33" t="str">
        <x:v/>
      </x:c>
    </x:row>
    <x:row r="3046">
      <x:c r="B3046" s="5" t="str">
        <x:v>12169279963967865384</x:v>
      </x:c>
      <x:c r="C3046" s="44" t="str">
        <x:v>49306397</x:v>
      </x:c>
      <x:c r="D3046" s="46" t="str">
        <x:v>winPM</x:v>
      </x:c>
      <x:c r="E3046" s="52" t="str">
        <x:v>76</x:v>
      </x:c>
      <x:c r="F3046" s="45" t="str">
        <x:v>138-ELE02</x:v>
      </x:c>
      <x:c r="H3046" s="9" t="str">
        <x:v>Sangren_Hall.480V_Submeter</x:v>
      </x:c>
      <x:c r="I3046" s="49" t="str">
        <x:v>Use</x:v>
      </x:c>
      <x:c r="J3046" s="31" t="str">
        <x:v>15 Minutes</x:v>
      </x:c>
      <x:c r="K3046" s="32" t="str">
        <x:v>02-01-2020 16:30:00</x:v>
      </x:c>
      <x:c r="M3046" s="53" t="str">
        <x:v>6746496.5000000000000000</x:v>
      </x:c>
      <x:c r="N3046" s="33" t="str">
        <x:v/>
      </x:c>
    </x:row>
    <x:row r="3047">
      <x:c r="B3047" s="5" t="str">
        <x:v>13654786268276549159</x:v>
      </x:c>
      <x:c r="C3047" s="44" t="str">
        <x:v>49306398</x:v>
      </x:c>
      <x:c r="D3047" s="46" t="str">
        <x:v>winPM</x:v>
      </x:c>
      <x:c r="E3047" s="52" t="str">
        <x:v>76</x:v>
      </x:c>
      <x:c r="F3047" s="45" t="str">
        <x:v>138-ELE02</x:v>
      </x:c>
      <x:c r="H3047" s="9" t="str">
        <x:v>Sangren_Hall.480V_Submeter</x:v>
      </x:c>
      <x:c r="I3047" s="49" t="str">
        <x:v>Use</x:v>
      </x:c>
      <x:c r="J3047" s="31" t="str">
        <x:v>15 Minutes</x:v>
      </x:c>
      <x:c r="K3047" s="32" t="str">
        <x:v>02-01-2020 16:45:00</x:v>
      </x:c>
      <x:c r="M3047" s="53" t="str">
        <x:v>6746525.0000000000000000</x:v>
      </x:c>
      <x:c r="N3047" s="33" t="str">
        <x:v/>
      </x:c>
    </x:row>
    <x:row r="3048">
      <x:c r="B3048" s="5" t="str">
        <x:v>8782606164907182439</x:v>
      </x:c>
      <x:c r="C3048" s="44" t="str">
        <x:v>49306399</x:v>
      </x:c>
      <x:c r="D3048" s="46" t="str">
        <x:v>winPM</x:v>
      </x:c>
      <x:c r="E3048" s="52" t="str">
        <x:v>76</x:v>
      </x:c>
      <x:c r="F3048" s="45" t="str">
        <x:v>138-ELE02</x:v>
      </x:c>
      <x:c r="H3048" s="9" t="str">
        <x:v>Sangren_Hall.480V_Submeter</x:v>
      </x:c>
      <x:c r="I3048" s="49" t="str">
        <x:v>Use</x:v>
      </x:c>
      <x:c r="J3048" s="31" t="str">
        <x:v>15 Minutes</x:v>
      </x:c>
      <x:c r="K3048" s="32" t="str">
        <x:v>02-01-2020 17:00:00</x:v>
      </x:c>
      <x:c r="M3048" s="53" t="str">
        <x:v>6746550.5000000000000000</x:v>
      </x:c>
      <x:c r="N3048" s="33" t="str">
        <x:v/>
      </x:c>
    </x:row>
    <x:row r="3049">
      <x:c r="B3049" s="5" t="str">
        <x:v>11875836709714928417</x:v>
      </x:c>
      <x:c r="C3049" s="44" t="str">
        <x:v>49306400</x:v>
      </x:c>
      <x:c r="D3049" s="46" t="str">
        <x:v>winPM</x:v>
      </x:c>
      <x:c r="E3049" s="52" t="str">
        <x:v>76</x:v>
      </x:c>
      <x:c r="F3049" s="45" t="str">
        <x:v>138-ELE02</x:v>
      </x:c>
      <x:c r="H3049" s="9" t="str">
        <x:v>Sangren_Hall.480V_Submeter</x:v>
      </x:c>
      <x:c r="I3049" s="49" t="str">
        <x:v>Use</x:v>
      </x:c>
      <x:c r="J3049" s="31" t="str">
        <x:v>15 Minutes</x:v>
      </x:c>
      <x:c r="K3049" s="32" t="str">
        <x:v>02-01-2020 17:15:00</x:v>
      </x:c>
      <x:c r="M3049" s="53" t="str">
        <x:v>6746574.0000000000000000</x:v>
      </x:c>
      <x:c r="N3049" s="33" t="str">
        <x:v/>
      </x:c>
    </x:row>
    <x:row r="3050">
      <x:c r="B3050" s="5" t="str">
        <x:v>18310739658455545206</x:v>
      </x:c>
      <x:c r="C3050" s="44" t="str">
        <x:v>49306401</x:v>
      </x:c>
      <x:c r="D3050" s="46" t="str">
        <x:v>winPM</x:v>
      </x:c>
      <x:c r="E3050" s="52" t="str">
        <x:v>76</x:v>
      </x:c>
      <x:c r="F3050" s="45" t="str">
        <x:v>138-ELE02</x:v>
      </x:c>
      <x:c r="H3050" s="9" t="str">
        <x:v>Sangren_Hall.480V_Submeter</x:v>
      </x:c>
      <x:c r="I3050" s="49" t="str">
        <x:v>Use</x:v>
      </x:c>
      <x:c r="J3050" s="31" t="str">
        <x:v>15 Minutes</x:v>
      </x:c>
      <x:c r="K3050" s="32" t="str">
        <x:v>02-01-2020 17:30:00</x:v>
      </x:c>
      <x:c r="M3050" s="53" t="str">
        <x:v>6746593.0000000000000000</x:v>
      </x:c>
      <x:c r="N3050" s="33" t="str">
        <x:v/>
      </x:c>
    </x:row>
    <x:row r="3051">
      <x:c r="B3051" s="5" t="str">
        <x:v>8955161879484534676</x:v>
      </x:c>
      <x:c r="C3051" s="44" t="str">
        <x:v>49306402</x:v>
      </x:c>
      <x:c r="D3051" s="46" t="str">
        <x:v>winPM</x:v>
      </x:c>
      <x:c r="E3051" s="52" t="str">
        <x:v>76</x:v>
      </x:c>
      <x:c r="F3051" s="45" t="str">
        <x:v>138-ELE02</x:v>
      </x:c>
      <x:c r="H3051" s="9" t="str">
        <x:v>Sangren_Hall.480V_Submeter</x:v>
      </x:c>
      <x:c r="I3051" s="49" t="str">
        <x:v>Use</x:v>
      </x:c>
      <x:c r="J3051" s="31" t="str">
        <x:v>15 Minutes</x:v>
      </x:c>
      <x:c r="K3051" s="32" t="str">
        <x:v>02-01-2020 17:45:00</x:v>
      </x:c>
      <x:c r="M3051" s="53" t="str">
        <x:v>6746616.5000000000000000</x:v>
      </x:c>
      <x:c r="N3051" s="33" t="str">
        <x:v/>
      </x:c>
    </x:row>
    <x:row r="3052">
      <x:c r="B3052" s="5" t="str">
        <x:v>3707764221494061641</x:v>
      </x:c>
      <x:c r="C3052" s="44" t="str">
        <x:v>49306403</x:v>
      </x:c>
      <x:c r="D3052" s="46" t="str">
        <x:v>winPM</x:v>
      </x:c>
      <x:c r="E3052" s="52" t="str">
        <x:v>76</x:v>
      </x:c>
      <x:c r="F3052" s="45" t="str">
        <x:v>138-ELE02</x:v>
      </x:c>
      <x:c r="H3052" s="9" t="str">
        <x:v>Sangren_Hall.480V_Submeter</x:v>
      </x:c>
      <x:c r="I3052" s="49" t="str">
        <x:v>Use</x:v>
      </x:c>
      <x:c r="J3052" s="31" t="str">
        <x:v>15 Minutes</x:v>
      </x:c>
      <x:c r="K3052" s="32" t="str">
        <x:v>02-01-2020 18:00:00</x:v>
      </x:c>
      <x:c r="M3052" s="53" t="str">
        <x:v>6746640.0000000000000000</x:v>
      </x:c>
      <x:c r="N3052" s="33" t="str">
        <x:v/>
      </x:c>
    </x:row>
    <x:row r="3053">
      <x:c r="B3053" s="5" t="str">
        <x:v>8789580657065028377</x:v>
      </x:c>
      <x:c r="C3053" s="44" t="str">
        <x:v>49306404</x:v>
      </x:c>
      <x:c r="D3053" s="46" t="str">
        <x:v>winPM</x:v>
      </x:c>
      <x:c r="E3053" s="52" t="str">
        <x:v>76</x:v>
      </x:c>
      <x:c r="F3053" s="45" t="str">
        <x:v>138-ELE02</x:v>
      </x:c>
      <x:c r="H3053" s="9" t="str">
        <x:v>Sangren_Hall.480V_Submeter</x:v>
      </x:c>
      <x:c r="I3053" s="49" t="str">
        <x:v>Use</x:v>
      </x:c>
      <x:c r="J3053" s="31" t="str">
        <x:v>15 Minutes</x:v>
      </x:c>
      <x:c r="K3053" s="32" t="str">
        <x:v>02-01-2020 18:15:00</x:v>
      </x:c>
      <x:c r="M3053" s="53" t="str">
        <x:v>6746660.5000000000000000</x:v>
      </x:c>
      <x:c r="N3053" s="33" t="str">
        <x:v/>
      </x:c>
    </x:row>
    <x:row r="3054">
      <x:c r="B3054" s="5" t="str">
        <x:v>3622830752365986210</x:v>
      </x:c>
      <x:c r="C3054" s="44" t="str">
        <x:v>49306405</x:v>
      </x:c>
      <x:c r="D3054" s="46" t="str">
        <x:v>winPM</x:v>
      </x:c>
      <x:c r="E3054" s="52" t="str">
        <x:v>76</x:v>
      </x:c>
      <x:c r="F3054" s="45" t="str">
        <x:v>138-ELE02</x:v>
      </x:c>
      <x:c r="H3054" s="9" t="str">
        <x:v>Sangren_Hall.480V_Submeter</x:v>
      </x:c>
      <x:c r="I3054" s="49" t="str">
        <x:v>Use</x:v>
      </x:c>
      <x:c r="J3054" s="31" t="str">
        <x:v>15 Minutes</x:v>
      </x:c>
      <x:c r="K3054" s="32" t="str">
        <x:v>02-01-2020 18:30:00</x:v>
      </x:c>
      <x:c r="M3054" s="53" t="str">
        <x:v>6746677.0000000000000000</x:v>
      </x:c>
      <x:c r="N3054" s="33" t="str">
        <x:v/>
      </x:c>
    </x:row>
    <x:row r="3055">
      <x:c r="B3055" s="5" t="str">
        <x:v>2068646593216499696</x:v>
      </x:c>
      <x:c r="C3055" s="44" t="str">
        <x:v>49306406</x:v>
      </x:c>
      <x:c r="D3055" s="46" t="str">
        <x:v>winPM</x:v>
      </x:c>
      <x:c r="E3055" s="52" t="str">
        <x:v>76</x:v>
      </x:c>
      <x:c r="F3055" s="45" t="str">
        <x:v>138-ELE02</x:v>
      </x:c>
      <x:c r="H3055" s="9" t="str">
        <x:v>Sangren_Hall.480V_Submeter</x:v>
      </x:c>
      <x:c r="I3055" s="49" t="str">
        <x:v>Use</x:v>
      </x:c>
      <x:c r="J3055" s="31" t="str">
        <x:v>15 Minutes</x:v>
      </x:c>
      <x:c r="K3055" s="32" t="str">
        <x:v>02-01-2020 18:45:00</x:v>
      </x:c>
      <x:c r="M3055" s="53" t="str">
        <x:v>6746695.5000000000000000</x:v>
      </x:c>
      <x:c r="N3055" s="33" t="str">
        <x:v/>
      </x:c>
    </x:row>
    <x:row r="3056">
      <x:c r="B3056" s="5" t="str">
        <x:v>11764392743101436968</x:v>
      </x:c>
      <x:c r="C3056" s="44" t="str">
        <x:v>49306407</x:v>
      </x:c>
      <x:c r="D3056" s="46" t="str">
        <x:v>winPM</x:v>
      </x:c>
      <x:c r="E3056" s="52" t="str">
        <x:v>76</x:v>
      </x:c>
      <x:c r="F3056" s="45" t="str">
        <x:v>138-ELE02</x:v>
      </x:c>
      <x:c r="H3056" s="9" t="str">
        <x:v>Sangren_Hall.480V_Submeter</x:v>
      </x:c>
      <x:c r="I3056" s="49" t="str">
        <x:v>Use</x:v>
      </x:c>
      <x:c r="J3056" s="31" t="str">
        <x:v>15 Minutes</x:v>
      </x:c>
      <x:c r="K3056" s="32" t="str">
        <x:v>02-01-2020 19:00:00</x:v>
      </x:c>
      <x:c r="M3056" s="53" t="str">
        <x:v>6746711.5000000000000000</x:v>
      </x:c>
      <x:c r="N3056" s="33" t="str">
        <x:v/>
      </x:c>
    </x:row>
    <x:row r="3057">
      <x:c r="B3057" s="5" t="str">
        <x:v>1926556027872518123</x:v>
      </x:c>
      <x:c r="C3057" s="44" t="str">
        <x:v>49306408</x:v>
      </x:c>
      <x:c r="D3057" s="46" t="str">
        <x:v>winPM</x:v>
      </x:c>
      <x:c r="E3057" s="52" t="str">
        <x:v>76</x:v>
      </x:c>
      <x:c r="F3057" s="45" t="str">
        <x:v>138-ELE02</x:v>
      </x:c>
      <x:c r="H3057" s="9" t="str">
        <x:v>Sangren_Hall.480V_Submeter</x:v>
      </x:c>
      <x:c r="I3057" s="49" t="str">
        <x:v>Use</x:v>
      </x:c>
      <x:c r="J3057" s="31" t="str">
        <x:v>15 Minutes</x:v>
      </x:c>
      <x:c r="K3057" s="32" t="str">
        <x:v>02-01-2020 19:15:00</x:v>
      </x:c>
      <x:c r="M3057" s="53" t="str">
        <x:v>6746728.5000000000000000</x:v>
      </x:c>
      <x:c r="N3057" s="33" t="str">
        <x:v/>
      </x:c>
    </x:row>
    <x:row r="3058">
      <x:c r="B3058" s="5" t="str">
        <x:v>16854202158242006653</x:v>
      </x:c>
      <x:c r="C3058" s="44" t="str">
        <x:v>49306409</x:v>
      </x:c>
      <x:c r="D3058" s="46" t="str">
        <x:v>winPM</x:v>
      </x:c>
      <x:c r="E3058" s="52" t="str">
        <x:v>76</x:v>
      </x:c>
      <x:c r="F3058" s="45" t="str">
        <x:v>138-ELE02</x:v>
      </x:c>
      <x:c r="H3058" s="9" t="str">
        <x:v>Sangren_Hall.480V_Submeter</x:v>
      </x:c>
      <x:c r="I3058" s="49" t="str">
        <x:v>Use</x:v>
      </x:c>
      <x:c r="J3058" s="31" t="str">
        <x:v>15 Minutes</x:v>
      </x:c>
      <x:c r="K3058" s="32" t="str">
        <x:v>02-01-2020 19:30:00</x:v>
      </x:c>
      <x:c r="M3058" s="53" t="str">
        <x:v>6746744.5000000000000000</x:v>
      </x:c>
      <x:c r="N3058" s="33" t="str">
        <x:v/>
      </x:c>
    </x:row>
    <x:row r="3059">
      <x:c r="B3059" s="5" t="str">
        <x:v>10563084033356799974</x:v>
      </x:c>
      <x:c r="C3059" s="44" t="str">
        <x:v>49306410</x:v>
      </x:c>
      <x:c r="D3059" s="46" t="str">
        <x:v>winPM</x:v>
      </x:c>
      <x:c r="E3059" s="52" t="str">
        <x:v>76</x:v>
      </x:c>
      <x:c r="F3059" s="45" t="str">
        <x:v>138-ELE02</x:v>
      </x:c>
      <x:c r="H3059" s="9" t="str">
        <x:v>Sangren_Hall.480V_Submeter</x:v>
      </x:c>
      <x:c r="I3059" s="49" t="str">
        <x:v>Use</x:v>
      </x:c>
      <x:c r="J3059" s="31" t="str">
        <x:v>15 Minutes</x:v>
      </x:c>
      <x:c r="K3059" s="32" t="str">
        <x:v>02-01-2020 19:45:00</x:v>
      </x:c>
      <x:c r="M3059" s="53" t="str">
        <x:v>6746762.0000000000000000</x:v>
      </x:c>
      <x:c r="N3059" s="33" t="str">
        <x:v/>
      </x:c>
    </x:row>
    <x:row r="3060">
      <x:c r="B3060" s="5" t="str">
        <x:v>12710266700596641944</x:v>
      </x:c>
      <x:c r="C3060" s="44" t="str">
        <x:v>49306411</x:v>
      </x:c>
      <x:c r="D3060" s="46" t="str">
        <x:v>winPM</x:v>
      </x:c>
      <x:c r="E3060" s="52" t="str">
        <x:v>76</x:v>
      </x:c>
      <x:c r="F3060" s="45" t="str">
        <x:v>138-ELE02</x:v>
      </x:c>
      <x:c r="H3060" s="9" t="str">
        <x:v>Sangren_Hall.480V_Submeter</x:v>
      </x:c>
      <x:c r="I3060" s="49" t="str">
        <x:v>Use</x:v>
      </x:c>
      <x:c r="J3060" s="31" t="str">
        <x:v>15 Minutes</x:v>
      </x:c>
      <x:c r="K3060" s="32" t="str">
        <x:v>02-01-2020 20:00:00</x:v>
      </x:c>
      <x:c r="M3060" s="53" t="str">
        <x:v>6746778.5000000000000000</x:v>
      </x:c>
      <x:c r="N3060" s="33" t="str">
        <x:v/>
      </x:c>
    </x:row>
    <x:row r="3061">
      <x:c r="B3061" s="5" t="str">
        <x:v>7462864689465822490</x:v>
      </x:c>
      <x:c r="C3061" s="44" t="str">
        <x:v>49306412</x:v>
      </x:c>
      <x:c r="D3061" s="46" t="str">
        <x:v>winPM</x:v>
      </x:c>
      <x:c r="E3061" s="52" t="str">
        <x:v>76</x:v>
      </x:c>
      <x:c r="F3061" s="45" t="str">
        <x:v>138-ELE02</x:v>
      </x:c>
      <x:c r="H3061" s="9" t="str">
        <x:v>Sangren_Hall.480V_Submeter</x:v>
      </x:c>
      <x:c r="I3061" s="49" t="str">
        <x:v>Use</x:v>
      </x:c>
      <x:c r="J3061" s="31" t="str">
        <x:v>15 Minutes</x:v>
      </x:c>
      <x:c r="K3061" s="32" t="str">
        <x:v>02-01-2020 20:15:00</x:v>
      </x:c>
      <x:c r="M3061" s="53" t="str">
        <x:v>6746794.0000000000000000</x:v>
      </x:c>
      <x:c r="N3061" s="33" t="str">
        <x:v/>
      </x:c>
    </x:row>
    <x:row r="3062">
      <x:c r="B3062" s="5" t="str">
        <x:v>4635116307933107129</x:v>
      </x:c>
      <x:c r="C3062" s="44" t="str">
        <x:v>49306413</x:v>
      </x:c>
      <x:c r="D3062" s="46" t="str">
        <x:v>winPM</x:v>
      </x:c>
      <x:c r="E3062" s="52" t="str">
        <x:v>76</x:v>
      </x:c>
      <x:c r="F3062" s="45" t="str">
        <x:v>138-ELE02</x:v>
      </x:c>
      <x:c r="H3062" s="9" t="str">
        <x:v>Sangren_Hall.480V_Submeter</x:v>
      </x:c>
      <x:c r="I3062" s="49" t="str">
        <x:v>Use</x:v>
      </x:c>
      <x:c r="J3062" s="31" t="str">
        <x:v>15 Minutes</x:v>
      </x:c>
      <x:c r="K3062" s="32" t="str">
        <x:v>02-01-2020 20:30:00</x:v>
      </x:c>
      <x:c r="M3062" s="53" t="str">
        <x:v>6746812.0000000000000000</x:v>
      </x:c>
      <x:c r="N3062" s="33" t="str">
        <x:v/>
      </x:c>
    </x:row>
    <x:row r="3063">
      <x:c r="B3063" s="5" t="str">
        <x:v>6608023071693286650</x:v>
      </x:c>
      <x:c r="C3063" s="44" t="str">
        <x:v>49306414</x:v>
      </x:c>
      <x:c r="D3063" s="46" t="str">
        <x:v>winPM</x:v>
      </x:c>
      <x:c r="E3063" s="52" t="str">
        <x:v>76</x:v>
      </x:c>
      <x:c r="F3063" s="45" t="str">
        <x:v>138-ELE02</x:v>
      </x:c>
      <x:c r="H3063" s="9" t="str">
        <x:v>Sangren_Hall.480V_Submeter</x:v>
      </x:c>
      <x:c r="I3063" s="49" t="str">
        <x:v>Use</x:v>
      </x:c>
      <x:c r="J3063" s="31" t="str">
        <x:v>15 Minutes</x:v>
      </x:c>
      <x:c r="K3063" s="32" t="str">
        <x:v>02-01-2020 20:45:00</x:v>
      </x:c>
      <x:c r="M3063" s="53" t="str">
        <x:v>6746827.0000000000000000</x:v>
      </x:c>
      <x:c r="N3063" s="33" t="str">
        <x:v/>
      </x:c>
    </x:row>
    <x:row r="3064">
      <x:c r="B3064" s="5" t="str">
        <x:v>10437676775502231081</x:v>
      </x:c>
      <x:c r="C3064" s="44" t="str">
        <x:v>49306415</x:v>
      </x:c>
      <x:c r="D3064" s="46" t="str">
        <x:v>winPM</x:v>
      </x:c>
      <x:c r="E3064" s="52" t="str">
        <x:v>76</x:v>
      </x:c>
      <x:c r="F3064" s="45" t="str">
        <x:v>138-ELE02</x:v>
      </x:c>
      <x:c r="H3064" s="9" t="str">
        <x:v>Sangren_Hall.480V_Submeter</x:v>
      </x:c>
      <x:c r="I3064" s="49" t="str">
        <x:v>Use</x:v>
      </x:c>
      <x:c r="J3064" s="31" t="str">
        <x:v>15 Minutes</x:v>
      </x:c>
      <x:c r="K3064" s="32" t="str">
        <x:v>02-01-2020 21:00:00</x:v>
      </x:c>
      <x:c r="M3064" s="53" t="str">
        <x:v>6746845.0000000000000000</x:v>
      </x:c>
      <x:c r="N3064" s="33" t="str">
        <x:v/>
      </x:c>
    </x:row>
    <x:row r="3065">
      <x:c r="B3065" s="5" t="str">
        <x:v>400883095641624847</x:v>
      </x:c>
      <x:c r="C3065" s="44" t="str">
        <x:v>49306416</x:v>
      </x:c>
      <x:c r="D3065" s="46" t="str">
        <x:v>winPM</x:v>
      </x:c>
      <x:c r="E3065" s="52" t="str">
        <x:v>76</x:v>
      </x:c>
      <x:c r="F3065" s="45" t="str">
        <x:v>138-ELE02</x:v>
      </x:c>
      <x:c r="H3065" s="9" t="str">
        <x:v>Sangren_Hall.480V_Submeter</x:v>
      </x:c>
      <x:c r="I3065" s="49" t="str">
        <x:v>Use</x:v>
      </x:c>
      <x:c r="J3065" s="31" t="str">
        <x:v>15 Minutes</x:v>
      </x:c>
      <x:c r="K3065" s="32" t="str">
        <x:v>02-01-2020 21:15:00</x:v>
      </x:c>
      <x:c r="M3065" s="53" t="str">
        <x:v>6746860.0000000000000000</x:v>
      </x:c>
      <x:c r="N3065" s="33" t="str">
        <x:v/>
      </x:c>
    </x:row>
    <x:row r="3066">
      <x:c r="B3066" s="5" t="str">
        <x:v>14056094819273240611</x:v>
      </x:c>
      <x:c r="C3066" s="44" t="str">
        <x:v>49306417</x:v>
      </x:c>
      <x:c r="D3066" s="46" t="str">
        <x:v>winPM</x:v>
      </x:c>
      <x:c r="E3066" s="52" t="str">
        <x:v>76</x:v>
      </x:c>
      <x:c r="F3066" s="45" t="str">
        <x:v>138-ELE02</x:v>
      </x:c>
      <x:c r="H3066" s="9" t="str">
        <x:v>Sangren_Hall.480V_Submeter</x:v>
      </x:c>
      <x:c r="I3066" s="49" t="str">
        <x:v>Use</x:v>
      </x:c>
      <x:c r="J3066" s="31" t="str">
        <x:v>15 Minutes</x:v>
      </x:c>
      <x:c r="K3066" s="32" t="str">
        <x:v>02-01-2020 21:30:00</x:v>
      </x:c>
      <x:c r="M3066" s="53" t="str">
        <x:v>6746878.5000000000000000</x:v>
      </x:c>
      <x:c r="N3066" s="33" t="str">
        <x:v/>
      </x:c>
    </x:row>
    <x:row r="3067">
      <x:c r="B3067" s="5" t="str">
        <x:v>8808692808142421157</x:v>
      </x:c>
      <x:c r="C3067" s="44" t="str">
        <x:v>49306418</x:v>
      </x:c>
      <x:c r="D3067" s="46" t="str">
        <x:v>winPM</x:v>
      </x:c>
      <x:c r="E3067" s="52" t="str">
        <x:v>76</x:v>
      </x:c>
      <x:c r="F3067" s="45" t="str">
        <x:v>138-ELE02</x:v>
      </x:c>
      <x:c r="H3067" s="9" t="str">
        <x:v>Sangren_Hall.480V_Submeter</x:v>
      </x:c>
      <x:c r="I3067" s="49" t="str">
        <x:v>Use</x:v>
      </x:c>
      <x:c r="J3067" s="31" t="str">
        <x:v>15 Minutes</x:v>
      </x:c>
      <x:c r="K3067" s="32" t="str">
        <x:v>02-01-2020 21:45:00</x:v>
      </x:c>
      <x:c r="M3067" s="53" t="str">
        <x:v>6746894.0000000000000000</x:v>
      </x:c>
      <x:c r="N3067" s="33" t="str">
        <x:v/>
      </x:c>
    </x:row>
    <x:row r="3068">
      <x:c r="B3068" s="5" t="str">
        <x:v>6693695479038260063</x:v>
      </x:c>
      <x:c r="C3068" s="44" t="str">
        <x:v>49306419</x:v>
      </x:c>
      <x:c r="D3068" s="46" t="str">
        <x:v>winPM</x:v>
      </x:c>
      <x:c r="E3068" s="52" t="str">
        <x:v>76</x:v>
      </x:c>
      <x:c r="F3068" s="45" t="str">
        <x:v>138-ELE02</x:v>
      </x:c>
      <x:c r="H3068" s="9" t="str">
        <x:v>Sangren_Hall.480V_Submeter</x:v>
      </x:c>
      <x:c r="I3068" s="49" t="str">
        <x:v>Use</x:v>
      </x:c>
      <x:c r="J3068" s="31" t="str">
        <x:v>15 Minutes</x:v>
      </x:c>
      <x:c r="K3068" s="32" t="str">
        <x:v>02-01-2020 22:00:00</x:v>
      </x:c>
      <x:c r="M3068" s="53" t="str">
        <x:v>6746912.0000000000000000</x:v>
      </x:c>
      <x:c r="N3068" s="33" t="str">
        <x:v/>
      </x:c>
    </x:row>
    <x:row r="3069">
      <x:c r="B3069" s="5" t="str">
        <x:v>4304885831683825734</x:v>
      </x:c>
      <x:c r="C3069" s="44" t="str">
        <x:v>49306420</x:v>
      </x:c>
      <x:c r="D3069" s="46" t="str">
        <x:v>winPM</x:v>
      </x:c>
      <x:c r="E3069" s="52" t="str">
        <x:v>76</x:v>
      </x:c>
      <x:c r="F3069" s="45" t="str">
        <x:v>138-ELE02</x:v>
      </x:c>
      <x:c r="H3069" s="9" t="str">
        <x:v>Sangren_Hall.480V_Submeter</x:v>
      </x:c>
      <x:c r="I3069" s="49" t="str">
        <x:v>Use</x:v>
      </x:c>
      <x:c r="J3069" s="31" t="str">
        <x:v>15 Minutes</x:v>
      </x:c>
      <x:c r="K3069" s="32" t="str">
        <x:v>02-01-2020 22:15:00</x:v>
      </x:c>
      <x:c r="M3069" s="53" t="str">
        <x:v>6746928.0000000000000000</x:v>
      </x:c>
      <x:c r="N3069" s="33" t="str">
        <x:v/>
      </x:c>
    </x:row>
    <x:row r="3070">
      <x:c r="B3070" s="5" t="str">
        <x:v>785787888343762648</x:v>
      </x:c>
      <x:c r="C3070" s="44" t="str">
        <x:v>49306421</x:v>
      </x:c>
      <x:c r="D3070" s="46" t="str">
        <x:v>winPM</x:v>
      </x:c>
      <x:c r="E3070" s="52" t="str">
        <x:v>76</x:v>
      </x:c>
      <x:c r="F3070" s="45" t="str">
        <x:v>138-ELE02</x:v>
      </x:c>
      <x:c r="H3070" s="9" t="str">
        <x:v>Sangren_Hall.480V_Submeter</x:v>
      </x:c>
      <x:c r="I3070" s="49" t="str">
        <x:v>Use</x:v>
      </x:c>
      <x:c r="J3070" s="31" t="str">
        <x:v>15 Minutes</x:v>
      </x:c>
      <x:c r="K3070" s="32" t="str">
        <x:v>02-01-2020 22:30:00</x:v>
      </x:c>
      <x:c r="M3070" s="53" t="str">
        <x:v>6746944.0000000000000000</x:v>
      </x:c>
      <x:c r="N3070" s="33" t="str">
        <x:v/>
      </x:c>
    </x:row>
    <x:row r="3071">
      <x:c r="B3071" s="5" t="str">
        <x:v>15831738876913161280</x:v>
      </x:c>
      <x:c r="C3071" s="44" t="str">
        <x:v>49306422</x:v>
      </x:c>
      <x:c r="D3071" s="46" t="str">
        <x:v>winPM</x:v>
      </x:c>
      <x:c r="E3071" s="52" t="str">
        <x:v>76</x:v>
      </x:c>
      <x:c r="F3071" s="45" t="str">
        <x:v>138-ELE02</x:v>
      </x:c>
      <x:c r="H3071" s="9" t="str">
        <x:v>Sangren_Hall.480V_Submeter</x:v>
      </x:c>
      <x:c r="I3071" s="49" t="str">
        <x:v>Use</x:v>
      </x:c>
      <x:c r="J3071" s="31" t="str">
        <x:v>15 Minutes</x:v>
      </x:c>
      <x:c r="K3071" s="32" t="str">
        <x:v>02-01-2020 22:45:00</x:v>
      </x:c>
      <x:c r="M3071" s="53" t="str">
        <x:v>6746961.0000000000000000</x:v>
      </x:c>
      <x:c r="N3071" s="33" t="str">
        <x:v/>
      </x:c>
    </x:row>
    <x:row r="3072">
      <x:c r="B3072" s="5" t="str">
        <x:v>5116956984543326445</x:v>
      </x:c>
      <x:c r="C3072" s="44" t="str">
        <x:v>49306423</x:v>
      </x:c>
      <x:c r="D3072" s="46" t="str">
        <x:v>winPM</x:v>
      </x:c>
      <x:c r="E3072" s="52" t="str">
        <x:v>76</x:v>
      </x:c>
      <x:c r="F3072" s="45" t="str">
        <x:v>138-ELE02</x:v>
      </x:c>
      <x:c r="H3072" s="9" t="str">
        <x:v>Sangren_Hall.480V_Submeter</x:v>
      </x:c>
      <x:c r="I3072" s="49" t="str">
        <x:v>Use</x:v>
      </x:c>
      <x:c r="J3072" s="31" t="str">
        <x:v>15 Minutes</x:v>
      </x:c>
      <x:c r="K3072" s="32" t="str">
        <x:v>02-01-2020 23:00:00</x:v>
      </x:c>
      <x:c r="M3072" s="53" t="str">
        <x:v>6746977.5000000000000000</x:v>
      </x:c>
      <x:c r="N3072" s="33" t="str">
        <x:v/>
      </x:c>
    </x:row>
    <x:row r="3073">
      <x:c r="B3073" s="5" t="str">
        <x:v>16844907675752498452</x:v>
      </x:c>
      <x:c r="C3073" s="44" t="str">
        <x:v>49306424</x:v>
      </x:c>
      <x:c r="D3073" s="46" t="str">
        <x:v>winPM</x:v>
      </x:c>
      <x:c r="E3073" s="52" t="str">
        <x:v>76</x:v>
      </x:c>
      <x:c r="F3073" s="45" t="str">
        <x:v>138-ELE02</x:v>
      </x:c>
      <x:c r="H3073" s="9" t="str">
        <x:v>Sangren_Hall.480V_Submeter</x:v>
      </x:c>
      <x:c r="I3073" s="49" t="str">
        <x:v>Use</x:v>
      </x:c>
      <x:c r="J3073" s="31" t="str">
        <x:v>15 Minutes</x:v>
      </x:c>
      <x:c r="K3073" s="32" t="str">
        <x:v>02-01-2020 23:15:00</x:v>
      </x:c>
      <x:c r="M3073" s="53" t="str">
        <x:v>6746993.5000000000000000</x:v>
      </x:c>
      <x:c r="N3073" s="33" t="str">
        <x:v/>
      </x:c>
    </x:row>
    <x:row r="3074">
      <x:c r="B3074" s="5" t="str">
        <x:v>9481516719939890923</x:v>
      </x:c>
      <x:c r="C3074" s="44" t="str">
        <x:v>49306425</x:v>
      </x:c>
      <x:c r="D3074" s="46" t="str">
        <x:v>winPM</x:v>
      </x:c>
      <x:c r="E3074" s="52" t="str">
        <x:v>76</x:v>
      </x:c>
      <x:c r="F3074" s="45" t="str">
        <x:v>138-ELE02</x:v>
      </x:c>
      <x:c r="H3074" s="9" t="str">
        <x:v>Sangren_Hall.480V_Submeter</x:v>
      </x:c>
      <x:c r="I3074" s="49" t="str">
        <x:v>Use</x:v>
      </x:c>
      <x:c r="J3074" s="31" t="str">
        <x:v>15 Minutes</x:v>
      </x:c>
      <x:c r="K3074" s="32" t="str">
        <x:v>02-01-2020 23:30:00</x:v>
      </x:c>
      <x:c r="M3074" s="53" t="str">
        <x:v>6747008.0000000000000000</x:v>
      </x:c>
      <x:c r="N3074" s="33" t="str">
        <x:v/>
      </x:c>
    </x:row>
    <x:row r="3075">
      <x:c r="B3075" s="5" t="str">
        <x:v>6080723634799737939</x:v>
      </x:c>
      <x:c r="C3075" s="44" t="str">
        <x:v>49306426</x:v>
      </x:c>
      <x:c r="D3075" s="46" t="str">
        <x:v>winPM</x:v>
      </x:c>
      <x:c r="E3075" s="52" t="str">
        <x:v>76</x:v>
      </x:c>
      <x:c r="F3075" s="45" t="str">
        <x:v>138-ELE02</x:v>
      </x:c>
      <x:c r="H3075" s="9" t="str">
        <x:v>Sangren_Hall.480V_Submeter</x:v>
      </x:c>
      <x:c r="I3075" s="49" t="str">
        <x:v>Use</x:v>
      </x:c>
      <x:c r="J3075" s="31" t="str">
        <x:v>15 Minutes</x:v>
      </x:c>
      <x:c r="K3075" s="32" t="str">
        <x:v>02-01-2020 23:45:00</x:v>
      </x:c>
      <x:c r="M3075" s="53" t="str">
        <x:v>6747025.0000000000000000</x:v>
      </x:c>
      <x:c r="N3075" s="33" t="str">
        <x:v/>
      </x:c>
    </x:row>
    <x:row r="3076">
      <x:c r="B3076" s="5" t="str">
        <x:v>18178884617298459454</x:v>
      </x:c>
      <x:c r="C3076" s="44" t="str">
        <x:v>49306427</x:v>
      </x:c>
      <x:c r="D3076" s="46" t="str">
        <x:v>winPM</x:v>
      </x:c>
      <x:c r="E3076" s="52" t="str">
        <x:v>76</x:v>
      </x:c>
      <x:c r="F3076" s="45" t="str">
        <x:v>138-ELE02</x:v>
      </x:c>
      <x:c r="H3076" s="9" t="str">
        <x:v>Sangren_Hall.480V_Submeter</x:v>
      </x:c>
      <x:c r="I3076" s="49" t="str">
        <x:v>Use</x:v>
      </x:c>
      <x:c r="J3076" s="31" t="str">
        <x:v>15 Minutes</x:v>
      </x:c>
      <x:c r="K3076" s="32" t="str">
        <x:v>02-02-2020 00:00:00</x:v>
      </x:c>
      <x:c r="M3076" s="53" t="str">
        <x:v>6747040.0000000000000000</x:v>
      </x:c>
      <x:c r="N3076" s="33" t="str">
        <x:v/>
      </x:c>
    </x:row>
    <x:row r="3077">
      <x:c r="B3077" s="5" t="str">
        <x:v>11659048199429767234</x:v>
      </x:c>
      <x:c r="C3077" s="44" t="str">
        <x:v>49306428</x:v>
      </x:c>
      <x:c r="D3077" s="46" t="str">
        <x:v>winPM</x:v>
      </x:c>
      <x:c r="E3077" s="52" t="str">
        <x:v>76</x:v>
      </x:c>
      <x:c r="F3077" s="45" t="str">
        <x:v>138-ELE02</x:v>
      </x:c>
      <x:c r="H3077" s="9" t="str">
        <x:v>Sangren_Hall.480V_Submeter</x:v>
      </x:c>
      <x:c r="I3077" s="49" t="str">
        <x:v>Use</x:v>
      </x:c>
      <x:c r="J3077" s="31" t="str">
        <x:v>15 Minutes</x:v>
      </x:c>
      <x:c r="K3077" s="32" t="str">
        <x:v>02-02-2020 00:15:00</x:v>
      </x:c>
      <x:c r="M3077" s="53" t="str">
        <x:v>6747058.0000000000000000</x:v>
      </x:c>
      <x:c r="N3077" s="33" t="str">
        <x:v/>
      </x:c>
    </x:row>
    <x:row r="3078">
      <x:c r="B3078" s="5" t="str">
        <x:v>32558289999690743</x:v>
      </x:c>
      <x:c r="C3078" s="44" t="str">
        <x:v>49306429</x:v>
      </x:c>
      <x:c r="D3078" s="46" t="str">
        <x:v>winPM</x:v>
      </x:c>
      <x:c r="E3078" s="52" t="str">
        <x:v>76</x:v>
      </x:c>
      <x:c r="F3078" s="45" t="str">
        <x:v>138-ELE02</x:v>
      </x:c>
      <x:c r="H3078" s="9" t="str">
        <x:v>Sangren_Hall.480V_Submeter</x:v>
      </x:c>
      <x:c r="I3078" s="49" t="str">
        <x:v>Use</x:v>
      </x:c>
      <x:c r="J3078" s="31" t="str">
        <x:v>15 Minutes</x:v>
      </x:c>
      <x:c r="K3078" s="32" t="str">
        <x:v>02-02-2020 00:30:00</x:v>
      </x:c>
      <x:c r="M3078" s="53" t="str">
        <x:v>6747072.5000000000000000</x:v>
      </x:c>
      <x:c r="N3078" s="33" t="str">
        <x:v/>
      </x:c>
    </x:row>
    <x:row r="3079">
      <x:c r="B3079" s="5" t="str">
        <x:v>2433140311375043194</x:v>
      </x:c>
      <x:c r="C3079" s="44" t="str">
        <x:v>49306430</x:v>
      </x:c>
      <x:c r="D3079" s="46" t="str">
        <x:v>winPM</x:v>
      </x:c>
      <x:c r="E3079" s="52" t="str">
        <x:v>76</x:v>
      </x:c>
      <x:c r="F3079" s="45" t="str">
        <x:v>138-ELE02</x:v>
      </x:c>
      <x:c r="H3079" s="9" t="str">
        <x:v>Sangren_Hall.480V_Submeter</x:v>
      </x:c>
      <x:c r="I3079" s="49" t="str">
        <x:v>Use</x:v>
      </x:c>
      <x:c r="J3079" s="31" t="str">
        <x:v>15 Minutes</x:v>
      </x:c>
      <x:c r="K3079" s="32" t="str">
        <x:v>02-02-2020 00:45:00</x:v>
      </x:c>
      <x:c r="M3079" s="53" t="str">
        <x:v>6747089.0000000000000000</x:v>
      </x:c>
      <x:c r="N3079" s="33" t="str">
        <x:v/>
      </x:c>
    </x:row>
    <x:row r="3080">
      <x:c r="B3080" s="5" t="str">
        <x:v>15446886758620207091</x:v>
      </x:c>
      <x:c r="C3080" s="44" t="str">
        <x:v>49306431</x:v>
      </x:c>
      <x:c r="D3080" s="46" t="str">
        <x:v>winPM</x:v>
      </x:c>
      <x:c r="E3080" s="52" t="str">
        <x:v>76</x:v>
      </x:c>
      <x:c r="F3080" s="45" t="str">
        <x:v>138-ELE02</x:v>
      </x:c>
      <x:c r="H3080" s="9" t="str">
        <x:v>Sangren_Hall.480V_Submeter</x:v>
      </x:c>
      <x:c r="I3080" s="49" t="str">
        <x:v>Use</x:v>
      </x:c>
      <x:c r="J3080" s="31" t="str">
        <x:v>15 Minutes</x:v>
      </x:c>
      <x:c r="K3080" s="32" t="str">
        <x:v>02-02-2020 01:00:00</x:v>
      </x:c>
      <x:c r="M3080" s="53" t="str">
        <x:v>6747106.0000000000000000</x:v>
      </x:c>
      <x:c r="N3080" s="33" t="str">
        <x:v/>
      </x:c>
    </x:row>
    <x:row r="3081">
      <x:c r="B3081" s="5" t="str">
        <x:v>235350194490955741</x:v>
      </x:c>
      <x:c r="C3081" s="44" t="str">
        <x:v>49306432</x:v>
      </x:c>
      <x:c r="D3081" s="46" t="str">
        <x:v>winPM</x:v>
      </x:c>
      <x:c r="E3081" s="52" t="str">
        <x:v>76</x:v>
      </x:c>
      <x:c r="F3081" s="45" t="str">
        <x:v>138-ELE02</x:v>
      </x:c>
      <x:c r="H3081" s="9" t="str">
        <x:v>Sangren_Hall.480V_Submeter</x:v>
      </x:c>
      <x:c r="I3081" s="49" t="str">
        <x:v>Use</x:v>
      </x:c>
      <x:c r="J3081" s="31" t="str">
        <x:v>15 Minutes</x:v>
      </x:c>
      <x:c r="K3081" s="32" t="str">
        <x:v>02-02-2020 01:15:00</x:v>
      </x:c>
      <x:c r="M3081" s="53" t="str">
        <x:v>6747125.0000000000000000</x:v>
      </x:c>
      <x:c r="N3081" s="33" t="str">
        <x:v/>
      </x:c>
    </x:row>
    <x:row r="3082">
      <x:c r="B3082" s="5" t="str">
        <x:v>15162996324860444271</x:v>
      </x:c>
      <x:c r="C3082" s="44" t="str">
        <x:v>49306433</x:v>
      </x:c>
      <x:c r="D3082" s="46" t="str">
        <x:v>winPM</x:v>
      </x:c>
      <x:c r="E3082" s="52" t="str">
        <x:v>76</x:v>
      </x:c>
      <x:c r="F3082" s="45" t="str">
        <x:v>138-ELE02</x:v>
      </x:c>
      <x:c r="H3082" s="9" t="str">
        <x:v>Sangren_Hall.480V_Submeter</x:v>
      </x:c>
      <x:c r="I3082" s="49" t="str">
        <x:v>Use</x:v>
      </x:c>
      <x:c r="J3082" s="31" t="str">
        <x:v>15 Minutes</x:v>
      </x:c>
      <x:c r="K3082" s="32" t="str">
        <x:v>02-02-2020 01:30:00</x:v>
      </x:c>
      <x:c r="M3082" s="53" t="str">
        <x:v>6747141.0000000000000000</x:v>
      </x:c>
      <x:c r="N3082" s="33" t="str">
        <x:v/>
      </x:c>
    </x:row>
    <x:row r="3083">
      <x:c r="B3083" s="5" t="str">
        <x:v>2007159312271298801</x:v>
      </x:c>
      <x:c r="C3083" s="44" t="str">
        <x:v>49306434</x:v>
      </x:c>
      <x:c r="D3083" s="46" t="str">
        <x:v>winPM</x:v>
      </x:c>
      <x:c r="E3083" s="52" t="str">
        <x:v>76</x:v>
      </x:c>
      <x:c r="F3083" s="45" t="str">
        <x:v>138-ELE02</x:v>
      </x:c>
      <x:c r="H3083" s="9" t="str">
        <x:v>Sangren_Hall.480V_Submeter</x:v>
      </x:c>
      <x:c r="I3083" s="49" t="str">
        <x:v>Use</x:v>
      </x:c>
      <x:c r="J3083" s="31" t="str">
        <x:v>15 Minutes</x:v>
      </x:c>
      <x:c r="K3083" s="32" t="str">
        <x:v>02-02-2020 01:45:00</x:v>
      </x:c>
      <x:c r="M3083" s="53" t="str">
        <x:v>6747157.0000000000000000</x:v>
      </x:c>
      <x:c r="N3083" s="33" t="str">
        <x:v/>
      </x:c>
    </x:row>
    <x:row r="3084">
      <x:c r="B3084" s="5" t="str">
        <x:v>4365421644710683077</x:v>
      </x:c>
      <x:c r="C3084" s="44" t="str">
        <x:v>49306435</x:v>
      </x:c>
      <x:c r="D3084" s="46" t="str">
        <x:v>winPM</x:v>
      </x:c>
      <x:c r="E3084" s="52" t="str">
        <x:v>76</x:v>
      </x:c>
      <x:c r="F3084" s="45" t="str">
        <x:v>138-ELE02</x:v>
      </x:c>
      <x:c r="H3084" s="9" t="str">
        <x:v>Sangren_Hall.480V_Submeter</x:v>
      </x:c>
      <x:c r="I3084" s="49" t="str">
        <x:v>Use</x:v>
      </x:c>
      <x:c r="J3084" s="31" t="str">
        <x:v>15 Minutes</x:v>
      </x:c>
      <x:c r="K3084" s="32" t="str">
        <x:v>02-02-2020 02:00:00</x:v>
      </x:c>
      <x:c r="M3084" s="53" t="str">
        <x:v>6747175.5000000000000000</x:v>
      </x:c>
      <x:c r="N3084" s="33" t="str">
        <x:v/>
      </x:c>
    </x:row>
    <x:row r="3085">
      <x:c r="B3085" s="5" t="str">
        <x:v>16093372335919855084</x:v>
      </x:c>
      <x:c r="C3085" s="44" t="str">
        <x:v>49306436</x:v>
      </x:c>
      <x:c r="D3085" s="46" t="str">
        <x:v>winPM</x:v>
      </x:c>
      <x:c r="E3085" s="52" t="str">
        <x:v>76</x:v>
      </x:c>
      <x:c r="F3085" s="45" t="str">
        <x:v>138-ELE02</x:v>
      </x:c>
      <x:c r="H3085" s="9" t="str">
        <x:v>Sangren_Hall.480V_Submeter</x:v>
      </x:c>
      <x:c r="I3085" s="49" t="str">
        <x:v>Use</x:v>
      </x:c>
      <x:c r="J3085" s="31" t="str">
        <x:v>15 Minutes</x:v>
      </x:c>
      <x:c r="K3085" s="32" t="str">
        <x:v>02-02-2020 02:15:00</x:v>
      </x:c>
      <x:c r="M3085" s="53" t="str">
        <x:v>6747191.5000000000000000</x:v>
      </x:c>
      <x:c r="N3085" s="33" t="str">
        <x:v/>
      </x:c>
    </x:row>
    <x:row r="3086">
      <x:c r="B3086" s="5" t="str">
        <x:v>16583624251747366348</x:v>
      </x:c>
      <x:c r="C3086" s="44" t="str">
        <x:v>49306437</x:v>
      </x:c>
      <x:c r="D3086" s="46" t="str">
        <x:v>winPM</x:v>
      </x:c>
      <x:c r="E3086" s="52" t="str">
        <x:v>76</x:v>
      </x:c>
      <x:c r="F3086" s="45" t="str">
        <x:v>138-ELE02</x:v>
      </x:c>
      <x:c r="H3086" s="9" t="str">
        <x:v>Sangren_Hall.480V_Submeter</x:v>
      </x:c>
      <x:c r="I3086" s="49" t="str">
        <x:v>Use</x:v>
      </x:c>
      <x:c r="J3086" s="31" t="str">
        <x:v>15 Minutes</x:v>
      </x:c>
      <x:c r="K3086" s="32" t="str">
        <x:v>02-02-2020 02:30:00</x:v>
      </x:c>
      <x:c r="M3086" s="53" t="str">
        <x:v>6747210.5000000000000000</x:v>
      </x:c>
      <x:c r="N3086" s="33" t="str">
        <x:v/>
      </x:c>
    </x:row>
    <x:row r="3087">
      <x:c r="B3087" s="5" t="str">
        <x:v>3427787239158220878</x:v>
      </x:c>
      <x:c r="C3087" s="44" t="str">
        <x:v>49306438</x:v>
      </x:c>
      <x:c r="D3087" s="46" t="str">
        <x:v>winPM</x:v>
      </x:c>
      <x:c r="E3087" s="52" t="str">
        <x:v>76</x:v>
      </x:c>
      <x:c r="F3087" s="45" t="str">
        <x:v>138-ELE02</x:v>
      </x:c>
      <x:c r="H3087" s="9" t="str">
        <x:v>Sangren_Hall.480V_Submeter</x:v>
      </x:c>
      <x:c r="I3087" s="49" t="str">
        <x:v>Use</x:v>
      </x:c>
      <x:c r="J3087" s="31" t="str">
        <x:v>15 Minutes</x:v>
      </x:c>
      <x:c r="K3087" s="32" t="str">
        <x:v>02-02-2020 02:45:00</x:v>
      </x:c>
      <x:c r="M3087" s="53" t="str">
        <x:v>6747226.5000000000000000</x:v>
      </x:c>
      <x:c r="N3087" s="33" t="str">
        <x:v/>
      </x:c>
    </x:row>
    <x:row r="3088">
      <x:c r="B3088" s="5" t="str">
        <x:v>5410832016976498839</x:v>
      </x:c>
      <x:c r="C3088" s="44" t="str">
        <x:v>49306439</x:v>
      </x:c>
      <x:c r="D3088" s="46" t="str">
        <x:v>winPM</x:v>
      </x:c>
      <x:c r="E3088" s="52" t="str">
        <x:v>76</x:v>
      </x:c>
      <x:c r="F3088" s="45" t="str">
        <x:v>138-ELE02</x:v>
      </x:c>
      <x:c r="H3088" s="9" t="str">
        <x:v>Sangren_Hall.480V_Submeter</x:v>
      </x:c>
      <x:c r="I3088" s="49" t="str">
        <x:v>Use</x:v>
      </x:c>
      <x:c r="J3088" s="31" t="str">
        <x:v>15 Minutes</x:v>
      </x:c>
      <x:c r="K3088" s="32" t="str">
        <x:v>02-02-2020 03:00:00</x:v>
      </x:c>
      <x:c r="M3088" s="53" t="str">
        <x:v>6747243.0000000000000000</x:v>
      </x:c>
      <x:c r="N3088" s="33" t="str">
        <x:v/>
      </x:c>
    </x:row>
    <x:row r="3089">
      <x:c r="B3089" s="5" t="str">
        <x:v>14623675223061723466</x:v>
      </x:c>
      <x:c r="C3089" s="44" t="str">
        <x:v>49306440</x:v>
      </x:c>
      <x:c r="D3089" s="46" t="str">
        <x:v>winPM</x:v>
      </x:c>
      <x:c r="E3089" s="52" t="str">
        <x:v>76</x:v>
      </x:c>
      <x:c r="F3089" s="45" t="str">
        <x:v>138-ELE02</x:v>
      </x:c>
      <x:c r="H3089" s="9" t="str">
        <x:v>Sangren_Hall.480V_Submeter</x:v>
      </x:c>
      <x:c r="I3089" s="49" t="str">
        <x:v>Use</x:v>
      </x:c>
      <x:c r="J3089" s="31" t="str">
        <x:v>15 Minutes</x:v>
      </x:c>
      <x:c r="K3089" s="32" t="str">
        <x:v>02-02-2020 03:15:00</x:v>
      </x:c>
      <x:c r="M3089" s="53" t="str">
        <x:v>6747261.5000000000000000</x:v>
      </x:c>
      <x:c r="N3089" s="33" t="str">
        <x:v/>
      </x:c>
    </x:row>
    <x:row r="3090">
      <x:c r="B3090" s="5" t="str">
        <x:v>11303534244353347769</x:v>
      </x:c>
      <x:c r="C3090" s="44" t="str">
        <x:v>49306441</x:v>
      </x:c>
      <x:c r="D3090" s="46" t="str">
        <x:v>winPM</x:v>
      </x:c>
      <x:c r="E3090" s="52" t="str">
        <x:v>76</x:v>
      </x:c>
      <x:c r="F3090" s="45" t="str">
        <x:v>138-ELE02</x:v>
      </x:c>
      <x:c r="H3090" s="9" t="str">
        <x:v>Sangren_Hall.480V_Submeter</x:v>
      </x:c>
      <x:c r="I3090" s="49" t="str">
        <x:v>Use</x:v>
      </x:c>
      <x:c r="J3090" s="31" t="str">
        <x:v>15 Minutes</x:v>
      </x:c>
      <x:c r="K3090" s="32" t="str">
        <x:v>02-02-2020 03:30:00</x:v>
      </x:c>
      <x:c r="M3090" s="53" t="str">
        <x:v>6747279.5000000000000000</x:v>
      </x:c>
      <x:c r="N3090" s="33" t="str">
        <x:v/>
      </x:c>
    </x:row>
    <x:row r="3091">
      <x:c r="B3091" s="5" t="str">
        <x:v>7902741159213194785</x:v>
      </x:c>
      <x:c r="C3091" s="44" t="str">
        <x:v>49306442</x:v>
      </x:c>
      <x:c r="D3091" s="46" t="str">
        <x:v>winPM</x:v>
      </x:c>
      <x:c r="E3091" s="52" t="str">
        <x:v>76</x:v>
      </x:c>
      <x:c r="F3091" s="45" t="str">
        <x:v>138-ELE02</x:v>
      </x:c>
      <x:c r="H3091" s="9" t="str">
        <x:v>Sangren_Hall.480V_Submeter</x:v>
      </x:c>
      <x:c r="I3091" s="49" t="str">
        <x:v>Use</x:v>
      </x:c>
      <x:c r="J3091" s="31" t="str">
        <x:v>15 Minutes</x:v>
      </x:c>
      <x:c r="K3091" s="32" t="str">
        <x:v>02-02-2020 03:45:00</x:v>
      </x:c>
      <x:c r="M3091" s="53" t="str">
        <x:v>6747296.5000000000000000</x:v>
      </x:c>
      <x:c r="N3091" s="33" t="str">
        <x:v/>
      </x:c>
    </x:row>
    <x:row r="3092">
      <x:c r="B3092" s="5" t="str">
        <x:v>623134606758140596</x:v>
      </x:c>
      <x:c r="C3092" s="44" t="str">
        <x:v>49306443</x:v>
      </x:c>
      <x:c r="D3092" s="46" t="str">
        <x:v>winPM</x:v>
      </x:c>
      <x:c r="E3092" s="52" t="str">
        <x:v>76</x:v>
      </x:c>
      <x:c r="F3092" s="45" t="str">
        <x:v>138-ELE02</x:v>
      </x:c>
      <x:c r="H3092" s="9" t="str">
        <x:v>Sangren_Hall.480V_Submeter</x:v>
      </x:c>
      <x:c r="I3092" s="49" t="str">
        <x:v>Use</x:v>
      </x:c>
      <x:c r="J3092" s="31" t="str">
        <x:v>15 Minutes</x:v>
      </x:c>
      <x:c r="K3092" s="32" t="str">
        <x:v>02-02-2020 04:00:00</x:v>
      </x:c>
      <x:c r="M3092" s="53" t="str">
        <x:v>6747312.0000000000000000</x:v>
      </x:c>
      <x:c r="N3092" s="33" t="str">
        <x:v/>
      </x:c>
    </x:row>
    <x:row r="3093">
      <x:c r="B3093" s="5" t="str">
        <x:v>540341818978214237</x:v>
      </x:c>
      <x:c r="C3093" s="44" t="str">
        <x:v>49306444</x:v>
      </x:c>
      <x:c r="D3093" s="46" t="str">
        <x:v>winPM</x:v>
      </x:c>
      <x:c r="E3093" s="52" t="str">
        <x:v>76</x:v>
      </x:c>
      <x:c r="F3093" s="45" t="str">
        <x:v>138-ELE02</x:v>
      </x:c>
      <x:c r="H3093" s="9" t="str">
        <x:v>Sangren_Hall.480V_Submeter</x:v>
      </x:c>
      <x:c r="I3093" s="49" t="str">
        <x:v>Use</x:v>
      </x:c>
      <x:c r="J3093" s="31" t="str">
        <x:v>15 Minutes</x:v>
      </x:c>
      <x:c r="K3093" s="32" t="str">
        <x:v>02-02-2020 04:15:00</x:v>
      </x:c>
      <x:c r="M3093" s="53" t="str">
        <x:v>6747330.0000000000000000</x:v>
      </x:c>
      <x:c r="N3093" s="33" t="str">
        <x:v/>
      </x:c>
    </x:row>
    <x:row r="3094">
      <x:c r="B3094" s="5" t="str">
        <x:v>7559552947889376751</x:v>
      </x:c>
      <x:c r="C3094" s="44" t="str">
        <x:v>49306445</x:v>
      </x:c>
      <x:c r="D3094" s="46" t="str">
        <x:v>winPM</x:v>
      </x:c>
      <x:c r="E3094" s="52" t="str">
        <x:v>76</x:v>
      </x:c>
      <x:c r="F3094" s="45" t="str">
        <x:v>138-ELE02</x:v>
      </x:c>
      <x:c r="H3094" s="9" t="str">
        <x:v>Sangren_Hall.480V_Submeter</x:v>
      </x:c>
      <x:c r="I3094" s="49" t="str">
        <x:v>Use</x:v>
      </x:c>
      <x:c r="J3094" s="31" t="str">
        <x:v>15 Minutes</x:v>
      </x:c>
      <x:c r="K3094" s="32" t="str">
        <x:v>02-02-2020 04:30:00</x:v>
      </x:c>
      <x:c r="M3094" s="53" t="str">
        <x:v>6747346.5000000000000000</x:v>
      </x:c>
      <x:c r="N3094" s="33" t="str">
        <x:v/>
      </x:c>
    </x:row>
    <x:row r="3095">
      <x:c r="B3095" s="5" t="str">
        <x:v>12266151828839237172</x:v>
      </x:c>
      <x:c r="C3095" s="44" t="str">
        <x:v>49306446</x:v>
      </x:c>
      <x:c r="D3095" s="46" t="str">
        <x:v>winPM</x:v>
      </x:c>
      <x:c r="E3095" s="52" t="str">
        <x:v>76</x:v>
      </x:c>
      <x:c r="F3095" s="45" t="str">
        <x:v>138-ELE02</x:v>
      </x:c>
      <x:c r="H3095" s="9" t="str">
        <x:v>Sangren_Hall.480V_Submeter</x:v>
      </x:c>
      <x:c r="I3095" s="49" t="str">
        <x:v>Use</x:v>
      </x:c>
      <x:c r="J3095" s="31" t="str">
        <x:v>15 Minutes</x:v>
      </x:c>
      <x:c r="K3095" s="32" t="str">
        <x:v>02-02-2020 04:45:00</x:v>
      </x:c>
      <x:c r="M3095" s="53" t="str">
        <x:v>6747365.0000000000000000</x:v>
      </x:c>
      <x:c r="N3095" s="33" t="str">
        <x:v/>
      </x:c>
    </x:row>
    <x:row r="3096">
      <x:c r="B3096" s="5" t="str">
        <x:v>4670413269197941573</x:v>
      </x:c>
      <x:c r="C3096" s="44" t="str">
        <x:v>49306447</x:v>
      </x:c>
      <x:c r="D3096" s="46" t="str">
        <x:v>winPM</x:v>
      </x:c>
      <x:c r="E3096" s="52" t="str">
        <x:v>76</x:v>
      </x:c>
      <x:c r="F3096" s="45" t="str">
        <x:v>138-ELE02</x:v>
      </x:c>
      <x:c r="H3096" s="9" t="str">
        <x:v>Sangren_Hall.480V_Submeter</x:v>
      </x:c>
      <x:c r="I3096" s="49" t="str">
        <x:v>Use</x:v>
      </x:c>
      <x:c r="J3096" s="31" t="str">
        <x:v>15 Minutes</x:v>
      </x:c>
      <x:c r="K3096" s="32" t="str">
        <x:v>02-02-2020 05:00:00</x:v>
      </x:c>
      <x:c r="M3096" s="53" t="str">
        <x:v>6747380.5000000000000000</x:v>
      </x:c>
      <x:c r="N3096" s="33" t="str">
        <x:v/>
      </x:c>
    </x:row>
    <x:row r="3097">
      <x:c r="B3097" s="5" t="str">
        <x:v>18068712296408361124</x:v>
      </x:c>
      <x:c r="C3097" s="44" t="str">
        <x:v>49306448</x:v>
      </x:c>
      <x:c r="D3097" s="46" t="str">
        <x:v>winPM</x:v>
      </x:c>
      <x:c r="E3097" s="52" t="str">
        <x:v>76</x:v>
      </x:c>
      <x:c r="F3097" s="45" t="str">
        <x:v>138-ELE02</x:v>
      </x:c>
      <x:c r="H3097" s="9" t="str">
        <x:v>Sangren_Hall.480V_Submeter</x:v>
      </x:c>
      <x:c r="I3097" s="49" t="str">
        <x:v>Use</x:v>
      </x:c>
      <x:c r="J3097" s="31" t="str">
        <x:v>15 Minutes</x:v>
      </x:c>
      <x:c r="K3097" s="32" t="str">
        <x:v>02-02-2020 05:15:00</x:v>
      </x:c>
      <x:c r="M3097" s="53" t="str">
        <x:v>6747398.0000000000000000</x:v>
      </x:c>
      <x:c r="N3097" s="33" t="str">
        <x:v/>
      </x:c>
    </x:row>
    <x:row r="3098">
      <x:c r="B3098" s="5" t="str">
        <x:v>10451572246145858983</x:v>
      </x:c>
      <x:c r="C3098" s="44" t="str">
        <x:v>49306449</x:v>
      </x:c>
      <x:c r="D3098" s="46" t="str">
        <x:v>winPM</x:v>
      </x:c>
      <x:c r="E3098" s="52" t="str">
        <x:v>76</x:v>
      </x:c>
      <x:c r="F3098" s="45" t="str">
        <x:v>138-ELE02</x:v>
      </x:c>
      <x:c r="H3098" s="9" t="str">
        <x:v>Sangren_Hall.480V_Submeter</x:v>
      </x:c>
      <x:c r="I3098" s="49" t="str">
        <x:v>Use</x:v>
      </x:c>
      <x:c r="J3098" s="31" t="str">
        <x:v>15 Minutes</x:v>
      </x:c>
      <x:c r="K3098" s="32" t="str">
        <x:v>02-02-2020 05:30:00</x:v>
      </x:c>
      <x:c r="M3098" s="53" t="str">
        <x:v>6747415.5000000000000000</x:v>
      </x:c>
      <x:c r="N3098" s="33" t="str">
        <x:v/>
      </x:c>
    </x:row>
    <x:row r="3099">
      <x:c r="B3099" s="5" t="str">
        <x:v>10796454715981105554</x:v>
      </x:c>
      <x:c r="C3099" s="44" t="str">
        <x:v>49306450</x:v>
      </x:c>
      <x:c r="D3099" s="46" t="str">
        <x:v>winPM</x:v>
      </x:c>
      <x:c r="E3099" s="52" t="str">
        <x:v>76</x:v>
      </x:c>
      <x:c r="F3099" s="45" t="str">
        <x:v>138-ELE02</x:v>
      </x:c>
      <x:c r="H3099" s="9" t="str">
        <x:v>Sangren_Hall.480V_Submeter</x:v>
      </x:c>
      <x:c r="I3099" s="49" t="str">
        <x:v>Use</x:v>
      </x:c>
      <x:c r="J3099" s="31" t="str">
        <x:v>15 Minutes</x:v>
      </x:c>
      <x:c r="K3099" s="32" t="str">
        <x:v>02-02-2020 05:45:00</x:v>
      </x:c>
      <x:c r="M3099" s="53" t="str">
        <x:v>6747435.0000000000000000</x:v>
      </x:c>
      <x:c r="N3099" s="33" t="str">
        <x:v/>
      </x:c>
    </x:row>
    <x:row r="3100">
      <x:c r="B3100" s="5" t="str">
        <x:v>7990107825069596735</x:v>
      </x:c>
      <x:c r="C3100" s="44" t="str">
        <x:v>49306451</x:v>
      </x:c>
      <x:c r="D3100" s="46" t="str">
        <x:v>winPM</x:v>
      </x:c>
      <x:c r="E3100" s="52" t="str">
        <x:v>76</x:v>
      </x:c>
      <x:c r="F3100" s="45" t="str">
        <x:v>138-ELE02</x:v>
      </x:c>
      <x:c r="H3100" s="9" t="str">
        <x:v>Sangren_Hall.480V_Submeter</x:v>
      </x:c>
      <x:c r="I3100" s="49" t="str">
        <x:v>Use</x:v>
      </x:c>
      <x:c r="J3100" s="31" t="str">
        <x:v>15 Minutes</x:v>
      </x:c>
      <x:c r="K3100" s="32" t="str">
        <x:v>02-02-2020 06:00:00</x:v>
      </x:c>
      <x:c r="M3100" s="53" t="str">
        <x:v>6747451.0000000000000000</x:v>
      </x:c>
      <x:c r="N3100" s="33" t="str">
        <x:v/>
      </x:c>
    </x:row>
    <x:row r="3101">
      <x:c r="B3101" s="5" t="str">
        <x:v>13281014886190002881</x:v>
      </x:c>
      <x:c r="C3101" s="44" t="str">
        <x:v>49306452</x:v>
      </x:c>
      <x:c r="D3101" s="46" t="str">
        <x:v>winPM</x:v>
      </x:c>
      <x:c r="E3101" s="52" t="str">
        <x:v>76</x:v>
      </x:c>
      <x:c r="F3101" s="45" t="str">
        <x:v>138-ELE02</x:v>
      </x:c>
      <x:c r="H3101" s="9" t="str">
        <x:v>Sangren_Hall.480V_Submeter</x:v>
      </x:c>
      <x:c r="I3101" s="49" t="str">
        <x:v>Use</x:v>
      </x:c>
      <x:c r="J3101" s="31" t="str">
        <x:v>15 Minutes</x:v>
      </x:c>
      <x:c r="K3101" s="32" t="str">
        <x:v>02-02-2020 06:15:00</x:v>
      </x:c>
      <x:c r="M3101" s="53" t="str">
        <x:v>6747467.0000000000000000</x:v>
      </x:c>
      <x:c r="N3101" s="33" t="str">
        <x:v/>
      </x:c>
    </x:row>
    <x:row r="3102">
      <x:c r="B3102" s="5" t="str">
        <x:v>16397917537570393045</x:v>
      </x:c>
      <x:c r="C3102" s="44" t="str">
        <x:v>49306453</x:v>
      </x:c>
      <x:c r="D3102" s="46" t="str">
        <x:v>winPM</x:v>
      </x:c>
      <x:c r="E3102" s="52" t="str">
        <x:v>76</x:v>
      </x:c>
      <x:c r="F3102" s="45" t="str">
        <x:v>138-ELE02</x:v>
      </x:c>
      <x:c r="H3102" s="9" t="str">
        <x:v>Sangren_Hall.480V_Submeter</x:v>
      </x:c>
      <x:c r="I3102" s="49" t="str">
        <x:v>Use</x:v>
      </x:c>
      <x:c r="J3102" s="31" t="str">
        <x:v>15 Minutes</x:v>
      </x:c>
      <x:c r="K3102" s="32" t="str">
        <x:v>02-02-2020 06:30:00</x:v>
      </x:c>
      <x:c r="M3102" s="53" t="str">
        <x:v>6747485.0000000000000000</x:v>
      </x:c>
      <x:c r="N3102" s="33" t="str">
        <x:v/>
      </x:c>
    </x:row>
    <x:row r="3103">
      <x:c r="B3103" s="5" t="str">
        <x:v>416472824796681286</x:v>
      </x:c>
      <x:c r="C3103" s="44" t="str">
        <x:v>49306454</x:v>
      </x:c>
      <x:c r="D3103" s="46" t="str">
        <x:v>winPM</x:v>
      </x:c>
      <x:c r="E3103" s="52" t="str">
        <x:v>76</x:v>
      </x:c>
      <x:c r="F3103" s="45" t="str">
        <x:v>138-ELE02</x:v>
      </x:c>
      <x:c r="H3103" s="9" t="str">
        <x:v>Sangren_Hall.480V_Submeter</x:v>
      </x:c>
      <x:c r="I3103" s="49" t="str">
        <x:v>Use</x:v>
      </x:c>
      <x:c r="J3103" s="31" t="str">
        <x:v>15 Minutes</x:v>
      </x:c>
      <x:c r="K3103" s="32" t="str">
        <x:v>02-02-2020 06:45:00</x:v>
      </x:c>
      <x:c r="M3103" s="53" t="str">
        <x:v>6747500.0000000000000000</x:v>
      </x:c>
      <x:c r="N3103" s="33" t="str">
        <x:v/>
      </x:c>
    </x:row>
    <x:row r="3104">
      <x:c r="B3104" s="5" t="str">
        <x:v>14784435600856851317</x:v>
      </x:c>
      <x:c r="C3104" s="44" t="str">
        <x:v>49306455</x:v>
      </x:c>
      <x:c r="D3104" s="46" t="str">
        <x:v>winPM</x:v>
      </x:c>
      <x:c r="E3104" s="52" t="str">
        <x:v>76</x:v>
      </x:c>
      <x:c r="F3104" s="45" t="str">
        <x:v>138-ELE02</x:v>
      </x:c>
      <x:c r="H3104" s="9" t="str">
        <x:v>Sangren_Hall.480V_Submeter</x:v>
      </x:c>
      <x:c r="I3104" s="49" t="str">
        <x:v>Use</x:v>
      </x:c>
      <x:c r="J3104" s="31" t="str">
        <x:v>15 Minutes</x:v>
      </x:c>
      <x:c r="K3104" s="32" t="str">
        <x:v>02-02-2020 07:00:00</x:v>
      </x:c>
      <x:c r="M3104" s="53" t="str">
        <x:v>6747518.5000000000000000</x:v>
      </x:c>
      <x:c r="N3104" s="33" t="str">
        <x:v/>
      </x:c>
    </x:row>
    <x:row r="3105">
      <x:c r="B3105" s="5" t="str">
        <x:v>4747641920996245083</x:v>
      </x:c>
      <x:c r="C3105" s="44" t="str">
        <x:v>49306456</x:v>
      </x:c>
      <x:c r="D3105" s="46" t="str">
        <x:v>winPM</x:v>
      </x:c>
      <x:c r="E3105" s="52" t="str">
        <x:v>76</x:v>
      </x:c>
      <x:c r="F3105" s="45" t="str">
        <x:v>138-ELE02</x:v>
      </x:c>
      <x:c r="H3105" s="9" t="str">
        <x:v>Sangren_Hall.480V_Submeter</x:v>
      </x:c>
      <x:c r="I3105" s="49" t="str">
        <x:v>Use</x:v>
      </x:c>
      <x:c r="J3105" s="31" t="str">
        <x:v>15 Minutes</x:v>
      </x:c>
      <x:c r="K3105" s="32" t="str">
        <x:v>02-02-2020 07:15:00</x:v>
      </x:c>
      <x:c r="M3105" s="53" t="str">
        <x:v>6747533.5000000000000000</x:v>
      </x:c>
      <x:c r="N3105" s="33" t="str">
        <x:v/>
      </x:c>
    </x:row>
    <x:row r="3106">
      <x:c r="B3106" s="5" t="str">
        <x:v>13238244421276967752</x:v>
      </x:c>
      <x:c r="C3106" s="44" t="str">
        <x:v>49306457</x:v>
      </x:c>
      <x:c r="D3106" s="46" t="str">
        <x:v>winPM</x:v>
      </x:c>
      <x:c r="E3106" s="52" t="str">
        <x:v>76</x:v>
      </x:c>
      <x:c r="F3106" s="45" t="str">
        <x:v>138-ELE02</x:v>
      </x:c>
      <x:c r="H3106" s="9" t="str">
        <x:v>Sangren_Hall.480V_Submeter</x:v>
      </x:c>
      <x:c r="I3106" s="49" t="str">
        <x:v>Use</x:v>
      </x:c>
      <x:c r="J3106" s="31" t="str">
        <x:v>15 Minutes</x:v>
      </x:c>
      <x:c r="K3106" s="32" t="str">
        <x:v>02-02-2020 07:30:00</x:v>
      </x:c>
      <x:c r="M3106" s="53" t="str">
        <x:v>6747549.5000000000000000</x:v>
      </x:c>
      <x:c r="N3106" s="33" t="str">
        <x:v/>
      </x:c>
    </x:row>
    <x:row r="3107">
      <x:c r="B3107" s="5" t="str">
        <x:v>14626843004866601548</x:v>
      </x:c>
      <x:c r="C3107" s="44" t="str">
        <x:v>49306458</x:v>
      </x:c>
      <x:c r="D3107" s="46" t="str">
        <x:v>winPM</x:v>
      </x:c>
      <x:c r="E3107" s="52" t="str">
        <x:v>76</x:v>
      </x:c>
      <x:c r="F3107" s="45" t="str">
        <x:v>138-ELE02</x:v>
      </x:c>
      <x:c r="H3107" s="9" t="str">
        <x:v>Sangren_Hall.480V_Submeter</x:v>
      </x:c>
      <x:c r="I3107" s="49" t="str">
        <x:v>Use</x:v>
      </x:c>
      <x:c r="J3107" s="31" t="str">
        <x:v>15 Minutes</x:v>
      </x:c>
      <x:c r="K3107" s="32" t="str">
        <x:v>02-02-2020 07:45:00</x:v>
      </x:c>
      <x:c r="M3107" s="53" t="str">
        <x:v>6747567.0000000000000000</x:v>
      </x:c>
      <x:c r="N3107" s="33" t="str">
        <x:v/>
      </x:c>
    </x:row>
    <x:row r="3108">
      <x:c r="B3108" s="5" t="str">
        <x:v>13667105039945759199</x:v>
      </x:c>
      <x:c r="C3108" s="44" t="str">
        <x:v>49306459</x:v>
      </x:c>
      <x:c r="D3108" s="46" t="str">
        <x:v>winPM</x:v>
      </x:c>
      <x:c r="E3108" s="52" t="str">
        <x:v>76</x:v>
      </x:c>
      <x:c r="F3108" s="45" t="str">
        <x:v>138-ELE02</x:v>
      </x:c>
      <x:c r="H3108" s="9" t="str">
        <x:v>Sangren_Hall.480V_Submeter</x:v>
      </x:c>
      <x:c r="I3108" s="49" t="str">
        <x:v>Use</x:v>
      </x:c>
      <x:c r="J3108" s="31" t="str">
        <x:v>15 Minutes</x:v>
      </x:c>
      <x:c r="K3108" s="32" t="str">
        <x:v>02-02-2020 08:00:00</x:v>
      </x:c>
      <x:c r="M3108" s="53" t="str">
        <x:v>6747584.5000000000000000</x:v>
      </x:c>
      <x:c r="N3108" s="33" t="str">
        <x:v/>
      </x:c>
    </x:row>
    <x:row r="3109">
      <x:c r="B3109" s="5" t="str">
        <x:v>13242079361136545361</x:v>
      </x:c>
      <x:c r="C3109" s="44" t="str">
        <x:v>49306460</x:v>
      </x:c>
      <x:c r="D3109" s="46" t="str">
        <x:v>winPM</x:v>
      </x:c>
      <x:c r="E3109" s="52" t="str">
        <x:v>76</x:v>
      </x:c>
      <x:c r="F3109" s="45" t="str">
        <x:v>138-ELE02</x:v>
      </x:c>
      <x:c r="H3109" s="9" t="str">
        <x:v>Sangren_Hall.480V_Submeter</x:v>
      </x:c>
      <x:c r="I3109" s="49" t="str">
        <x:v>Use</x:v>
      </x:c>
      <x:c r="J3109" s="31" t="str">
        <x:v>15 Minutes</x:v>
      </x:c>
      <x:c r="K3109" s="32" t="str">
        <x:v>02-02-2020 08:15:00</x:v>
      </x:c>
      <x:c r="M3109" s="53" t="str">
        <x:v>6747600.0000000000000000</x:v>
      </x:c>
      <x:c r="N3109" s="33" t="str">
        <x:v/>
      </x:c>
    </x:row>
    <x:row r="3110">
      <x:c r="B3110" s="5" t="str">
        <x:v>15096681266696814780</x:v>
      </x:c>
      <x:c r="C3110" s="44" t="str">
        <x:v>49306461</x:v>
      </x:c>
      <x:c r="D3110" s="46" t="str">
        <x:v>winPM</x:v>
      </x:c>
      <x:c r="E3110" s="52" t="str">
        <x:v>76</x:v>
      </x:c>
      <x:c r="F3110" s="45" t="str">
        <x:v>138-ELE02</x:v>
      </x:c>
      <x:c r="H3110" s="9" t="str">
        <x:v>Sangren_Hall.480V_Submeter</x:v>
      </x:c>
      <x:c r="I3110" s="49" t="str">
        <x:v>Use</x:v>
      </x:c>
      <x:c r="J3110" s="31" t="str">
        <x:v>15 Minutes</x:v>
      </x:c>
      <x:c r="K3110" s="32" t="str">
        <x:v>02-02-2020 08:30:00</x:v>
      </x:c>
      <x:c r="M3110" s="53" t="str">
        <x:v>6747614.0000000000000000</x:v>
      </x:c>
      <x:c r="N3110" s="33" t="str">
        <x:v/>
      </x:c>
    </x:row>
    <x:row r="3111">
      <x:c r="B3111" s="5" t="str">
        <x:v>8377887884196435171</x:v>
      </x:c>
      <x:c r="C3111" s="44" t="str">
        <x:v>49306462</x:v>
      </x:c>
      <x:c r="D3111" s="46" t="str">
        <x:v>winPM</x:v>
      </x:c>
      <x:c r="E3111" s="52" t="str">
        <x:v>76</x:v>
      </x:c>
      <x:c r="F3111" s="45" t="str">
        <x:v>138-ELE02</x:v>
      </x:c>
      <x:c r="H3111" s="9" t="str">
        <x:v>Sangren_Hall.480V_Submeter</x:v>
      </x:c>
      <x:c r="I3111" s="49" t="str">
        <x:v>Use</x:v>
      </x:c>
      <x:c r="J3111" s="31" t="str">
        <x:v>15 Minutes</x:v>
      </x:c>
      <x:c r="K3111" s="32" t="str">
        <x:v>02-02-2020 08:45:00</x:v>
      </x:c>
      <x:c r="M3111" s="53" t="str">
        <x:v>6747630.0000000000000000</x:v>
      </x:c>
      <x:c r="N3111" s="33" t="str">
        <x:v/>
      </x:c>
    </x:row>
    <x:row r="3112">
      <x:c r="B3112" s="5" t="str">
        <x:v>14263241139545485482</x:v>
      </x:c>
      <x:c r="C3112" s="44" t="str">
        <x:v>49306463</x:v>
      </x:c>
      <x:c r="D3112" s="46" t="str">
        <x:v>winPM</x:v>
      </x:c>
      <x:c r="E3112" s="52" t="str">
        <x:v>76</x:v>
      </x:c>
      <x:c r="F3112" s="45" t="str">
        <x:v>138-ELE02</x:v>
      </x:c>
      <x:c r="H3112" s="9" t="str">
        <x:v>Sangren_Hall.480V_Submeter</x:v>
      </x:c>
      <x:c r="I3112" s="49" t="str">
        <x:v>Use</x:v>
      </x:c>
      <x:c r="J3112" s="31" t="str">
        <x:v>15 Minutes</x:v>
      </x:c>
      <x:c r="K3112" s="32" t="str">
        <x:v>02-02-2020 09:00:00</x:v>
      </x:c>
      <x:c r="M3112" s="53" t="str">
        <x:v>6747645.0000000000000000</x:v>
      </x:c>
      <x:c r="N3112" s="33" t="str">
        <x:v/>
      </x:c>
    </x:row>
    <x:row r="3113">
      <x:c r="B3113" s="5" t="str">
        <x:v>14180448351765559123</x:v>
      </x:c>
      <x:c r="C3113" s="44" t="str">
        <x:v>49306464</x:v>
      </x:c>
      <x:c r="D3113" s="46" t="str">
        <x:v>winPM</x:v>
      </x:c>
      <x:c r="E3113" s="52" t="str">
        <x:v>76</x:v>
      </x:c>
      <x:c r="F3113" s="45" t="str">
        <x:v>138-ELE02</x:v>
      </x:c>
      <x:c r="H3113" s="9" t="str">
        <x:v>Sangren_Hall.480V_Submeter</x:v>
      </x:c>
      <x:c r="I3113" s="49" t="str">
        <x:v>Use</x:v>
      </x:c>
      <x:c r="J3113" s="31" t="str">
        <x:v>15 Minutes</x:v>
      </x:c>
      <x:c r="K3113" s="32" t="str">
        <x:v>02-02-2020 09:15:00</x:v>
      </x:c>
      <x:c r="M3113" s="53" t="str">
        <x:v>6747663.0000000000000000</x:v>
      </x:c>
      <x:c r="N3113" s="33" t="str">
        <x:v/>
      </x:c>
    </x:row>
    <x:row r="3114">
      <x:c r="B3114" s="5" t="str">
        <x:v>7927658291235815137</x:v>
      </x:c>
      <x:c r="C3114" s="44" t="str">
        <x:v>49306465</x:v>
      </x:c>
      <x:c r="D3114" s="46" t="str">
        <x:v>winPM</x:v>
      </x:c>
      <x:c r="E3114" s="52" t="str">
        <x:v>76</x:v>
      </x:c>
      <x:c r="F3114" s="45" t="str">
        <x:v>138-ELE02</x:v>
      </x:c>
      <x:c r="H3114" s="9" t="str">
        <x:v>Sangren_Hall.480V_Submeter</x:v>
      </x:c>
      <x:c r="I3114" s="49" t="str">
        <x:v>Use</x:v>
      </x:c>
      <x:c r="J3114" s="31" t="str">
        <x:v>15 Minutes</x:v>
      </x:c>
      <x:c r="K3114" s="32" t="str">
        <x:v>02-02-2020 09:30:00</x:v>
      </x:c>
      <x:c r="M3114" s="53" t="str">
        <x:v>6747675.5000000000000000</x:v>
      </x:c>
      <x:c r="N3114" s="33" t="str">
        <x:v/>
      </x:c>
    </x:row>
    <x:row r="3115">
      <x:c r="B3115" s="5" t="str">
        <x:v>5121307047183959899</x:v>
      </x:c>
      <x:c r="C3115" s="44" t="str">
        <x:v>49306466</x:v>
      </x:c>
      <x:c r="D3115" s="46" t="str">
        <x:v>winPM</x:v>
      </x:c>
      <x:c r="E3115" s="52" t="str">
        <x:v>76</x:v>
      </x:c>
      <x:c r="F3115" s="45" t="str">
        <x:v>138-ELE02</x:v>
      </x:c>
      <x:c r="H3115" s="9" t="str">
        <x:v>Sangren_Hall.480V_Submeter</x:v>
      </x:c>
      <x:c r="I3115" s="49" t="str">
        <x:v>Use</x:v>
      </x:c>
      <x:c r="J3115" s="31" t="str">
        <x:v>15 Minutes</x:v>
      </x:c>
      <x:c r="K3115" s="32" t="str">
        <x:v>02-02-2020 09:45:00</x:v>
      </x:c>
      <x:c r="M3115" s="53" t="str">
        <x:v>6747683.5000000000000000</x:v>
      </x:c>
      <x:c r="N3115" s="33" t="str">
        <x:v/>
      </x:c>
    </x:row>
    <x:row r="3116">
      <x:c r="B3116" s="5" t="str">
        <x:v>15771366556970425631</x:v>
      </x:c>
      <x:c r="C3116" s="44" t="str">
        <x:v>49306467</x:v>
      </x:c>
      <x:c r="D3116" s="46" t="str">
        <x:v>winPM</x:v>
      </x:c>
      <x:c r="E3116" s="52" t="str">
        <x:v>76</x:v>
      </x:c>
      <x:c r="F3116" s="45" t="str">
        <x:v>138-ELE02</x:v>
      </x:c>
      <x:c r="H3116" s="9" t="str">
        <x:v>Sangren_Hall.480V_Submeter</x:v>
      </x:c>
      <x:c r="I3116" s="49" t="str">
        <x:v>Use</x:v>
      </x:c>
      <x:c r="J3116" s="31" t="str">
        <x:v>15 Minutes</x:v>
      </x:c>
      <x:c r="K3116" s="32" t="str">
        <x:v>02-02-2020 10:00:00</x:v>
      </x:c>
      <x:c r="M3116" s="53" t="str">
        <x:v>6747690.5000000000000000</x:v>
      </x:c>
      <x:c r="N3116" s="33" t="str">
        <x:v/>
      </x:c>
    </x:row>
    <x:row r="3117">
      <x:c r="B3117" s="5" t="str">
        <x:v>11702714567098449648</x:v>
      </x:c>
      <x:c r="C3117" s="44" t="str">
        <x:v>49306468</x:v>
      </x:c>
      <x:c r="D3117" s="46" t="str">
        <x:v>winPM</x:v>
      </x:c>
      <x:c r="E3117" s="52" t="str">
        <x:v>76</x:v>
      </x:c>
      <x:c r="F3117" s="45" t="str">
        <x:v>138-ELE02</x:v>
      </x:c>
      <x:c r="H3117" s="9" t="str">
        <x:v>Sangren_Hall.480V_Submeter</x:v>
      </x:c>
      <x:c r="I3117" s="49" t="str">
        <x:v>Use</x:v>
      </x:c>
      <x:c r="J3117" s="31" t="str">
        <x:v>15 Minutes</x:v>
      </x:c>
      <x:c r="K3117" s="32" t="str">
        <x:v>02-02-2020 10:15:00</x:v>
      </x:c>
      <x:c r="M3117" s="53" t="str">
        <x:v>6747694.5000000000000000</x:v>
      </x:c>
      <x:c r="N3117" s="33" t="str">
        <x:v/>
      </x:c>
    </x:row>
    <x:row r="3118">
      <x:c r="B3118" s="5" t="str">
        <x:v>5669148793035897093</x:v>
      </x:c>
      <x:c r="C3118" s="44" t="str">
        <x:v>49306469</x:v>
      </x:c>
      <x:c r="D3118" s="46" t="str">
        <x:v>winPM</x:v>
      </x:c>
      <x:c r="E3118" s="52" t="str">
        <x:v>76</x:v>
      </x:c>
      <x:c r="F3118" s="45" t="str">
        <x:v>138-ELE02</x:v>
      </x:c>
      <x:c r="H3118" s="9" t="str">
        <x:v>Sangren_Hall.480V_Submeter</x:v>
      </x:c>
      <x:c r="I3118" s="49" t="str">
        <x:v>Use</x:v>
      </x:c>
      <x:c r="J3118" s="31" t="str">
        <x:v>15 Minutes</x:v>
      </x:c>
      <x:c r="K3118" s="32" t="str">
        <x:v>02-02-2020 10:30:00</x:v>
      </x:c>
      <x:c r="M3118" s="53" t="str">
        <x:v>6747696.0000000000000000</x:v>
      </x:c>
      <x:c r="N3118" s="33" t="str">
        <x:v/>
      </x:c>
    </x:row>
    <x:row r="3119">
      <x:c r="B3119" s="5" t="str">
        <x:v>2413523276317952376</x:v>
      </x:c>
      <x:c r="C3119" s="44" t="str">
        <x:v>49306470</x:v>
      </x:c>
      <x:c r="D3119" s="46" t="str">
        <x:v>winPM</x:v>
      </x:c>
      <x:c r="E3119" s="52" t="str">
        <x:v>76</x:v>
      </x:c>
      <x:c r="F3119" s="45" t="str">
        <x:v>138-ELE02</x:v>
      </x:c>
      <x:c r="H3119" s="9" t="str">
        <x:v>Sangren_Hall.480V_Submeter</x:v>
      </x:c>
      <x:c r="I3119" s="49" t="str">
        <x:v>Use</x:v>
      </x:c>
      <x:c r="J3119" s="31" t="str">
        <x:v>15 Minutes</x:v>
      </x:c>
      <x:c r="K3119" s="32" t="str">
        <x:v>02-02-2020 10:45:00</x:v>
      </x:c>
      <x:c r="M3119" s="53" t="str">
        <x:v>6747697.0000000000000000</x:v>
      </x:c>
      <x:c r="N3119" s="33" t="str">
        <x:v/>
      </x:c>
    </x:row>
    <x:row r="3120">
      <x:c r="B3120" s="5" t="str">
        <x:v>10750060959663718924</x:v>
      </x:c>
      <x:c r="C3120" s="44" t="str">
        <x:v>49306471</x:v>
      </x:c>
      <x:c r="D3120" s="46" t="str">
        <x:v>winPM</x:v>
      </x:c>
      <x:c r="E3120" s="52" t="str">
        <x:v>76</x:v>
      </x:c>
      <x:c r="F3120" s="45" t="str">
        <x:v>138-ELE02</x:v>
      </x:c>
      <x:c r="H3120" s="9" t="str">
        <x:v>Sangren_Hall.480V_Submeter</x:v>
      </x:c>
      <x:c r="I3120" s="49" t="str">
        <x:v>Use</x:v>
      </x:c>
      <x:c r="J3120" s="31" t="str">
        <x:v>15 Minutes</x:v>
      </x:c>
      <x:c r="K3120" s="32" t="str">
        <x:v>02-02-2020 11:00:00</x:v>
      </x:c>
      <x:c r="M3120" s="53" t="str">
        <x:v>6747698.0000000000000000</x:v>
      </x:c>
      <x:c r="N3120" s="33" t="str">
        <x:v/>
      </x:c>
    </x:row>
    <x:row r="3121">
      <x:c r="B3121" s="5" t="str">
        <x:v>11856151854060388057</x:v>
      </x:c>
      <x:c r="C3121" s="44" t="str">
        <x:v>49306472</x:v>
      </x:c>
      <x:c r="D3121" s="46" t="str">
        <x:v>winPM</x:v>
      </x:c>
      <x:c r="E3121" s="52" t="str">
        <x:v>76</x:v>
      </x:c>
      <x:c r="F3121" s="45" t="str">
        <x:v>138-ELE02</x:v>
      </x:c>
      <x:c r="H3121" s="9" t="str">
        <x:v>Sangren_Hall.480V_Submeter</x:v>
      </x:c>
      <x:c r="I3121" s="49" t="str">
        <x:v>Use</x:v>
      </x:c>
      <x:c r="J3121" s="31" t="str">
        <x:v>15 Minutes</x:v>
      </x:c>
      <x:c r="K3121" s="32" t="str">
        <x:v>02-02-2020 11:15:00</x:v>
      </x:c>
      <x:c r="M3121" s="53" t="str">
        <x:v>6747698.0000000000000000</x:v>
      </x:c>
      <x:c r="N3121" s="33" t="str">
        <x:v/>
      </x:c>
    </x:row>
    <x:row r="3122">
      <x:c r="B3122" s="5" t="str">
        <x:v>14690546816247813558</x:v>
      </x:c>
      <x:c r="C3122" s="44" t="str">
        <x:v>49306473</x:v>
      </x:c>
      <x:c r="D3122" s="46" t="str">
        <x:v>winPM</x:v>
      </x:c>
      <x:c r="E3122" s="52" t="str">
        <x:v>76</x:v>
      </x:c>
      <x:c r="F3122" s="45" t="str">
        <x:v>138-ELE02</x:v>
      </x:c>
      <x:c r="H3122" s="9" t="str">
        <x:v>Sangren_Hall.480V_Submeter</x:v>
      </x:c>
      <x:c r="I3122" s="49" t="str">
        <x:v>Use</x:v>
      </x:c>
      <x:c r="J3122" s="31" t="str">
        <x:v>15 Minutes</x:v>
      </x:c>
      <x:c r="K3122" s="32" t="str">
        <x:v>02-02-2020 11:30:00</x:v>
      </x:c>
      <x:c r="M3122" s="53" t="str">
        <x:v>6747698.5000000000000000</x:v>
      </x:c>
      <x:c r="N3122" s="33" t="str">
        <x:v/>
      </x:c>
    </x:row>
    <x:row r="3123">
      <x:c r="B3123" s="5" t="str">
        <x:v>15796637710644482691</x:v>
      </x:c>
      <x:c r="C3123" s="44" t="str">
        <x:v>49306474</x:v>
      </x:c>
      <x:c r="D3123" s="46" t="str">
        <x:v>winPM</x:v>
      </x:c>
      <x:c r="E3123" s="52" t="str">
        <x:v>76</x:v>
      </x:c>
      <x:c r="F3123" s="45" t="str">
        <x:v>138-ELE02</x:v>
      </x:c>
      <x:c r="H3123" s="9" t="str">
        <x:v>Sangren_Hall.480V_Submeter</x:v>
      </x:c>
      <x:c r="I3123" s="49" t="str">
        <x:v>Use</x:v>
      </x:c>
      <x:c r="J3123" s="31" t="str">
        <x:v>15 Minutes</x:v>
      </x:c>
      <x:c r="K3123" s="32" t="str">
        <x:v>02-02-2020 11:45:00</x:v>
      </x:c>
      <x:c r="M3123" s="53" t="str">
        <x:v>6747698.5000000000000000</x:v>
      </x:c>
      <x:c r="N3123" s="33" t="str">
        <x:v/>
      </x:c>
    </x:row>
    <x:row r="3124">
      <x:c r="B3124" s="5" t="str">
        <x:v>2368431022920470998</x:v>
      </x:c>
      <x:c r="C3124" s="44" t="str">
        <x:v>49306475</x:v>
      </x:c>
      <x:c r="D3124" s="46" t="str">
        <x:v>winPM</x:v>
      </x:c>
      <x:c r="E3124" s="52" t="str">
        <x:v>76</x:v>
      </x:c>
      <x:c r="F3124" s="45" t="str">
        <x:v>138-ELE02</x:v>
      </x:c>
      <x:c r="H3124" s="9" t="str">
        <x:v>Sangren_Hall.480V_Submeter</x:v>
      </x:c>
      <x:c r="I3124" s="49" t="str">
        <x:v>Use</x:v>
      </x:c>
      <x:c r="J3124" s="31" t="str">
        <x:v>15 Minutes</x:v>
      </x:c>
      <x:c r="K3124" s="32" t="str">
        <x:v>02-02-2020 12:00:00</x:v>
      </x:c>
      <x:c r="M3124" s="53" t="str">
        <x:v>6747698.5000000000000000</x:v>
      </x:c>
      <x:c r="N3124" s="33" t="str">
        <x:v/>
      </x:c>
    </x:row>
    <x:row r="3125">
      <x:c r="B3125" s="5" t="str">
        <x:v>3474521917317140131</x:v>
      </x:c>
      <x:c r="C3125" s="44" t="str">
        <x:v>49306476</x:v>
      </x:c>
      <x:c r="D3125" s="46" t="str">
        <x:v>winPM</x:v>
      </x:c>
      <x:c r="E3125" s="52" t="str">
        <x:v>76</x:v>
      </x:c>
      <x:c r="F3125" s="45" t="str">
        <x:v>138-ELE02</x:v>
      </x:c>
      <x:c r="H3125" s="9" t="str">
        <x:v>Sangren_Hall.480V_Submeter</x:v>
      </x:c>
      <x:c r="I3125" s="49" t="str">
        <x:v>Use</x:v>
      </x:c>
      <x:c r="J3125" s="31" t="str">
        <x:v>15 Minutes</x:v>
      </x:c>
      <x:c r="K3125" s="32" t="str">
        <x:v>02-02-2020 12:15:00</x:v>
      </x:c>
      <x:c r="M3125" s="53" t="str">
        <x:v>6747698.5000000000000000</x:v>
      </x:c>
      <x:c r="N3125" s="33" t="str">
        <x:v/>
      </x:c>
    </x:row>
    <x:row r="3126">
      <x:c r="B3126" s="5" t="str">
        <x:v>7780308250874125787</x:v>
      </x:c>
      <x:c r="C3126" s="44" t="str">
        <x:v>49306477</x:v>
      </x:c>
      <x:c r="D3126" s="46" t="str">
        <x:v>winPM</x:v>
      </x:c>
      <x:c r="E3126" s="52" t="str">
        <x:v>76</x:v>
      </x:c>
      <x:c r="F3126" s="45" t="str">
        <x:v>138-ELE02</x:v>
      </x:c>
      <x:c r="H3126" s="9" t="str">
        <x:v>Sangren_Hall.480V_Submeter</x:v>
      </x:c>
      <x:c r="I3126" s="49" t="str">
        <x:v>Use</x:v>
      </x:c>
      <x:c r="J3126" s="31" t="str">
        <x:v>15 Minutes</x:v>
      </x:c>
      <x:c r="K3126" s="32" t="str">
        <x:v>02-02-2020 12:30:00</x:v>
      </x:c>
      <x:c r="M3126" s="53" t="str">
        <x:v>6747698.5000000000000000</x:v>
      </x:c>
      <x:c r="N3126" s="33" t="str">
        <x:v/>
      </x:c>
    </x:row>
    <x:row r="3127">
      <x:c r="B3127" s="5" t="str">
        <x:v>8886399145270794920</x:v>
      </x:c>
      <x:c r="C3127" s="44" t="str">
        <x:v>49306478</x:v>
      </x:c>
      <x:c r="D3127" s="46" t="str">
        <x:v>winPM</x:v>
      </x:c>
      <x:c r="E3127" s="52" t="str">
        <x:v>76</x:v>
      </x:c>
      <x:c r="F3127" s="45" t="str">
        <x:v>138-ELE02</x:v>
      </x:c>
      <x:c r="H3127" s="9" t="str">
        <x:v>Sangren_Hall.480V_Submeter</x:v>
      </x:c>
      <x:c r="I3127" s="49" t="str">
        <x:v>Use</x:v>
      </x:c>
      <x:c r="J3127" s="31" t="str">
        <x:v>15 Minutes</x:v>
      </x:c>
      <x:c r="K3127" s="32" t="str">
        <x:v>02-02-2020 12:45:00</x:v>
      </x:c>
      <x:c r="M3127" s="53" t="str">
        <x:v>6747698.5000000000000000</x:v>
      </x:c>
      <x:c r="N3127" s="33" t="str">
        <x:v/>
      </x:c>
    </x:row>
    <x:row r="3128">
      <x:c r="B3128" s="5" t="str">
        <x:v>17222936828616561468</x:v>
      </x:c>
      <x:c r="C3128" s="44" t="str">
        <x:v>49306479</x:v>
      </x:c>
      <x:c r="D3128" s="46" t="str">
        <x:v>winPM</x:v>
      </x:c>
      <x:c r="E3128" s="52" t="str">
        <x:v>76</x:v>
      </x:c>
      <x:c r="F3128" s="45" t="str">
        <x:v>138-ELE02</x:v>
      </x:c>
      <x:c r="H3128" s="9" t="str">
        <x:v>Sangren_Hall.480V_Submeter</x:v>
      </x:c>
      <x:c r="I3128" s="49" t="str">
        <x:v>Use</x:v>
      </x:c>
      <x:c r="J3128" s="31" t="str">
        <x:v>15 Minutes</x:v>
      </x:c>
      <x:c r="K3128" s="32" t="str">
        <x:v>02-02-2020 13:00:00</x:v>
      </x:c>
      <x:c r="M3128" s="53" t="str">
        <x:v>6747699.5000000000000000</x:v>
      </x:c>
      <x:c r="N3128" s="33" t="str">
        <x:v/>
      </x:c>
    </x:row>
    <x:row r="3129">
      <x:c r="B3129" s="5" t="str">
        <x:v>802351504094512251</x:v>
      </x:c>
      <x:c r="C3129" s="44" t="str">
        <x:v>49306480</x:v>
      </x:c>
      <x:c r="D3129" s="46" t="str">
        <x:v>winPM</x:v>
      </x:c>
      <x:c r="E3129" s="52" t="str">
        <x:v>76</x:v>
      </x:c>
      <x:c r="F3129" s="45" t="str">
        <x:v>138-ELE02</x:v>
      </x:c>
      <x:c r="H3129" s="9" t="str">
        <x:v>Sangren_Hall.480V_Submeter</x:v>
      </x:c>
      <x:c r="I3129" s="49" t="str">
        <x:v>Use</x:v>
      </x:c>
      <x:c r="J3129" s="31" t="str">
        <x:v>15 Minutes</x:v>
      </x:c>
      <x:c r="K3129" s="32" t="str">
        <x:v>02-02-2020 13:15:00</x:v>
      </x:c>
      <x:c r="M3129" s="53" t="str">
        <x:v>6747701.0000000000000000</x:v>
      </x:c>
      <x:c r="N3129" s="33" t="str">
        <x:v/>
      </x:c>
    </x:row>
    <x:row r="3130">
      <x:c r="B3130" s="5" t="str">
        <x:v>15062138729732177782</x:v>
      </x:c>
      <x:c r="C3130" s="44" t="str">
        <x:v>49306481</x:v>
      </x:c>
      <x:c r="D3130" s="46" t="str">
        <x:v>winPM</x:v>
      </x:c>
      <x:c r="E3130" s="52" t="str">
        <x:v>76</x:v>
      </x:c>
      <x:c r="F3130" s="45" t="str">
        <x:v>138-ELE02</x:v>
      </x:c>
      <x:c r="H3130" s="9" t="str">
        <x:v>Sangren_Hall.480V_Submeter</x:v>
      </x:c>
      <x:c r="I3130" s="49" t="str">
        <x:v>Use</x:v>
      </x:c>
      <x:c r="J3130" s="31" t="str">
        <x:v>15 Minutes</x:v>
      </x:c>
      <x:c r="K3130" s="32" t="str">
        <x:v>02-02-2020 13:30:00</x:v>
      </x:c>
      <x:c r="M3130" s="53" t="str">
        <x:v>6747704.0000000000000000</x:v>
      </x:c>
      <x:c r="N3130" s="33" t="str">
        <x:v/>
      </x:c>
    </x:row>
    <x:row r="3131">
      <x:c r="B3131" s="5" t="str">
        <x:v>18014838550119513385</x:v>
      </x:c>
      <x:c r="C3131" s="44" t="str">
        <x:v>49306482</x:v>
      </x:c>
      <x:c r="D3131" s="46" t="str">
        <x:v>winPM</x:v>
      </x:c>
      <x:c r="E3131" s="52" t="str">
        <x:v>76</x:v>
      </x:c>
      <x:c r="F3131" s="45" t="str">
        <x:v>138-ELE02</x:v>
      </x:c>
      <x:c r="H3131" s="9" t="str">
        <x:v>Sangren_Hall.480V_Submeter</x:v>
      </x:c>
      <x:c r="I3131" s="49" t="str">
        <x:v>Use</x:v>
      </x:c>
      <x:c r="J3131" s="31" t="str">
        <x:v>15 Minutes</x:v>
      </x:c>
      <x:c r="K3131" s="32" t="str">
        <x:v>02-02-2020 13:45:00</x:v>
      </x:c>
      <x:c r="M3131" s="53" t="str">
        <x:v>6747705.5000000000000000</x:v>
      </x:c>
      <x:c r="N3131" s="33" t="str">
        <x:v/>
      </x:c>
    </x:row>
    <x:row r="3132">
      <x:c r="B3132" s="5" t="str">
        <x:v>10628190616027657196</x:v>
      </x:c>
      <x:c r="C3132" s="44" t="str">
        <x:v>49306483</x:v>
      </x:c>
      <x:c r="D3132" s="46" t="str">
        <x:v>winPM</x:v>
      </x:c>
      <x:c r="E3132" s="52" t="str">
        <x:v>76</x:v>
      </x:c>
      <x:c r="F3132" s="45" t="str">
        <x:v>138-ELE02</x:v>
      </x:c>
      <x:c r="H3132" s="9" t="str">
        <x:v>Sangren_Hall.480V_Submeter</x:v>
      </x:c>
      <x:c r="I3132" s="49" t="str">
        <x:v>Use</x:v>
      </x:c>
      <x:c r="J3132" s="31" t="str">
        <x:v>15 Minutes</x:v>
      </x:c>
      <x:c r="K3132" s="32" t="str">
        <x:v>02-02-2020 14:00:00</x:v>
      </x:c>
      <x:c r="M3132" s="53" t="str">
        <x:v>6747716.5000000000000000</x:v>
      </x:c>
      <x:c r="N3132" s="33" t="str">
        <x:v/>
      </x:c>
    </x:row>
    <x:row r="3133">
      <x:c r="B3133" s="5" t="str">
        <x:v>15334789496977517617</x:v>
      </x:c>
      <x:c r="C3133" s="44" t="str">
        <x:v>49306484</x:v>
      </x:c>
      <x:c r="D3133" s="46" t="str">
        <x:v>winPM</x:v>
      </x:c>
      <x:c r="E3133" s="52" t="str">
        <x:v>76</x:v>
      </x:c>
      <x:c r="F3133" s="45" t="str">
        <x:v>138-ELE02</x:v>
      </x:c>
      <x:c r="H3133" s="9" t="str">
        <x:v>Sangren_Hall.480V_Submeter</x:v>
      </x:c>
      <x:c r="I3133" s="49" t="str">
        <x:v>Use</x:v>
      </x:c>
      <x:c r="J3133" s="31" t="str">
        <x:v>15 Minutes</x:v>
      </x:c>
      <x:c r="K3133" s="32" t="str">
        <x:v>02-02-2020 14:15:00</x:v>
      </x:c>
      <x:c r="M3133" s="53" t="str">
        <x:v>6747735.0000000000000000</x:v>
      </x:c>
      <x:c r="N3133" s="33" t="str">
        <x:v/>
      </x:c>
    </x:row>
    <x:row r="3134">
      <x:c r="B3134" s="5" t="str">
        <x:v>16980300776988347626</x:v>
      </x:c>
      <x:c r="C3134" s="44" t="str">
        <x:v>49306485</x:v>
      </x:c>
      <x:c r="D3134" s="46" t="str">
        <x:v>winPM</x:v>
      </x:c>
      <x:c r="E3134" s="52" t="str">
        <x:v>76</x:v>
      </x:c>
      <x:c r="F3134" s="45" t="str">
        <x:v>138-ELE02</x:v>
      </x:c>
      <x:c r="H3134" s="9" t="str">
        <x:v>Sangren_Hall.480V_Submeter</x:v>
      </x:c>
      <x:c r="I3134" s="49" t="str">
        <x:v>Use</x:v>
      </x:c>
      <x:c r="J3134" s="31" t="str">
        <x:v>15 Minutes</x:v>
      </x:c>
      <x:c r="K3134" s="32" t="str">
        <x:v>02-02-2020 14:30:00</x:v>
      </x:c>
      <x:c r="M3134" s="53" t="str">
        <x:v>6747753.5000000000000000</x:v>
      </x:c>
      <x:c r="N3134" s="33" t="str">
        <x:v/>
      </x:c>
    </x:row>
    <x:row r="3135">
      <x:c r="B3135" s="5" t="str">
        <x:v>17106598614757860677</x:v>
      </x:c>
      <x:c r="C3135" s="44" t="str">
        <x:v>49306486</x:v>
      </x:c>
      <x:c r="D3135" s="46" t="str">
        <x:v>winPM</x:v>
      </x:c>
      <x:c r="E3135" s="52" t="str">
        <x:v>76</x:v>
      </x:c>
      <x:c r="F3135" s="45" t="str">
        <x:v>138-ELE02</x:v>
      </x:c>
      <x:c r="H3135" s="9" t="str">
        <x:v>Sangren_Hall.480V_Submeter</x:v>
      </x:c>
      <x:c r="I3135" s="49" t="str">
        <x:v>Use</x:v>
      </x:c>
      <x:c r="J3135" s="31" t="str">
        <x:v>15 Minutes</x:v>
      </x:c>
      <x:c r="K3135" s="32" t="str">
        <x:v>02-02-2020 14:45:00</x:v>
      </x:c>
      <x:c r="M3135" s="53" t="str">
        <x:v>6747767.0000000000000000</x:v>
      </x:c>
      <x:c r="N3135" s="33" t="str">
        <x:v/>
      </x:c>
    </x:row>
    <x:row r="3136">
      <x:c r="B3136" s="5" t="str">
        <x:v>4346250831765671983</x:v>
      </x:c>
      <x:c r="C3136" s="44" t="str">
        <x:v>49306487</x:v>
      </x:c>
      <x:c r="D3136" s="46" t="str">
        <x:v>winPM</x:v>
      </x:c>
      <x:c r="E3136" s="52" t="str">
        <x:v>76</x:v>
      </x:c>
      <x:c r="F3136" s="45" t="str">
        <x:v>138-ELE02</x:v>
      </x:c>
      <x:c r="H3136" s="9" t="str">
        <x:v>Sangren_Hall.480V_Submeter</x:v>
      </x:c>
      <x:c r="I3136" s="49" t="str">
        <x:v>Use</x:v>
      </x:c>
      <x:c r="J3136" s="31" t="str">
        <x:v>15 Minutes</x:v>
      </x:c>
      <x:c r="K3136" s="32" t="str">
        <x:v>02-02-2020 15:00:00</x:v>
      </x:c>
      <x:c r="M3136" s="53" t="str">
        <x:v>6747780.0000000000000000</x:v>
      </x:c>
      <x:c r="N3136" s="33" t="str">
        <x:v/>
      </x:c>
    </x:row>
    <x:row r="3137">
      <x:c r="B3137" s="5" t="str">
        <x:v>4954807605793093349</x:v>
      </x:c>
      <x:c r="C3137" s="44" t="str">
        <x:v>49306488</x:v>
      </x:c>
      <x:c r="D3137" s="46" t="str">
        <x:v>winPM</x:v>
      </x:c>
      <x:c r="E3137" s="52" t="str">
        <x:v>76</x:v>
      </x:c>
      <x:c r="F3137" s="45" t="str">
        <x:v>138-ELE02</x:v>
      </x:c>
      <x:c r="H3137" s="9" t="str">
        <x:v>Sangren_Hall.480V_Submeter</x:v>
      </x:c>
      <x:c r="I3137" s="49" t="str">
        <x:v>Use</x:v>
      </x:c>
      <x:c r="J3137" s="31" t="str">
        <x:v>15 Minutes</x:v>
      </x:c>
      <x:c r="K3137" s="32" t="str">
        <x:v>02-02-2020 15:15:00</x:v>
      </x:c>
      <x:c r="M3137" s="53" t="str">
        <x:v>6747800.0000000000000000</x:v>
      </x:c>
      <x:c r="N3137" s="33" t="str">
        <x:v/>
      </x:c>
    </x:row>
    <x:row r="3138">
      <x:c r="B3138" s="5" t="str">
        <x:v>11379576893615958117</x:v>
      </x:c>
      <x:c r="C3138" s="44" t="str">
        <x:v>49306489</x:v>
      </x:c>
      <x:c r="D3138" s="46" t="str">
        <x:v>winPM</x:v>
      </x:c>
      <x:c r="E3138" s="52" t="str">
        <x:v>76</x:v>
      </x:c>
      <x:c r="F3138" s="45" t="str">
        <x:v>138-ELE02</x:v>
      </x:c>
      <x:c r="H3138" s="9" t="str">
        <x:v>Sangren_Hall.480V_Submeter</x:v>
      </x:c>
      <x:c r="I3138" s="49" t="str">
        <x:v>Use</x:v>
      </x:c>
      <x:c r="J3138" s="31" t="str">
        <x:v>15 Minutes</x:v>
      </x:c>
      <x:c r="K3138" s="32" t="str">
        <x:v>02-02-2020 15:30:00</x:v>
      </x:c>
      <x:c r="M3138" s="53" t="str">
        <x:v>6747825.5000000000000000</x:v>
      </x:c>
      <x:c r="N3138" s="33" t="str">
        <x:v/>
      </x:c>
    </x:row>
    <x:row r="3139">
      <x:c r="B3139" s="5" t="str">
        <x:v>5078325107812999417</x:v>
      </x:c>
      <x:c r="C3139" s="44" t="str">
        <x:v>49306490</x:v>
      </x:c>
      <x:c r="D3139" s="46" t="str">
        <x:v>winPM</x:v>
      </x:c>
      <x:c r="E3139" s="52" t="str">
        <x:v>76</x:v>
      </x:c>
      <x:c r="F3139" s="45" t="str">
        <x:v>138-ELE02</x:v>
      </x:c>
      <x:c r="H3139" s="9" t="str">
        <x:v>Sangren_Hall.480V_Submeter</x:v>
      </x:c>
      <x:c r="I3139" s="49" t="str">
        <x:v>Use</x:v>
      </x:c>
      <x:c r="J3139" s="31" t="str">
        <x:v>15 Minutes</x:v>
      </x:c>
      <x:c r="K3139" s="32" t="str">
        <x:v>02-02-2020 15:45:00</x:v>
      </x:c>
      <x:c r="M3139" s="53" t="str">
        <x:v>6747849.5000000000000000</x:v>
      </x:c>
      <x:c r="N3139" s="33" t="str">
        <x:v/>
      </x:c>
    </x:row>
    <x:row r="3140">
      <x:c r="B3140" s="5" t="str">
        <x:v>14959671226171851373</x:v>
      </x:c>
      <x:c r="C3140" s="44" t="str">
        <x:v>49306491</x:v>
      </x:c>
      <x:c r="D3140" s="46" t="str">
        <x:v>winPM</x:v>
      </x:c>
      <x:c r="E3140" s="52" t="str">
        <x:v>76</x:v>
      </x:c>
      <x:c r="F3140" s="45" t="str">
        <x:v>138-ELE02</x:v>
      </x:c>
      <x:c r="H3140" s="9" t="str">
        <x:v>Sangren_Hall.480V_Submeter</x:v>
      </x:c>
      <x:c r="I3140" s="49" t="str">
        <x:v>Use</x:v>
      </x:c>
      <x:c r="J3140" s="31" t="str">
        <x:v>15 Minutes</x:v>
      </x:c>
      <x:c r="K3140" s="32" t="str">
        <x:v>02-02-2020 16:00:00</x:v>
      </x:c>
      <x:c r="M3140" s="53" t="str">
        <x:v>6747872.0000000000000000</x:v>
      </x:c>
      <x:c r="N3140" s="33" t="str">
        <x:v/>
      </x:c>
    </x:row>
    <x:row r="3141">
      <x:c r="B3141" s="5" t="str">
        <x:v>14973786159110974993</x:v>
      </x:c>
      <x:c r="C3141" s="44" t="str">
        <x:v>49306492</x:v>
      </x:c>
      <x:c r="D3141" s="46" t="str">
        <x:v>winPM</x:v>
      </x:c>
      <x:c r="E3141" s="52" t="str">
        <x:v>76</x:v>
      </x:c>
      <x:c r="F3141" s="45" t="str">
        <x:v>138-ELE02</x:v>
      </x:c>
      <x:c r="H3141" s="9" t="str">
        <x:v>Sangren_Hall.480V_Submeter</x:v>
      </x:c>
      <x:c r="I3141" s="49" t="str">
        <x:v>Use</x:v>
      </x:c>
      <x:c r="J3141" s="31" t="str">
        <x:v>15 Minutes</x:v>
      </x:c>
      <x:c r="K3141" s="32" t="str">
        <x:v>02-02-2020 16:15:00</x:v>
      </x:c>
      <x:c r="M3141" s="53" t="str">
        <x:v>6747901.0000000000000000</x:v>
      </x:c>
      <x:c r="N3141" s="33" t="str">
        <x:v/>
      </x:c>
    </x:row>
    <x:row r="3142">
      <x:c r="B3142" s="5" t="str">
        <x:v>5685503490413969045</x:v>
      </x:c>
      <x:c r="C3142" s="44" t="str">
        <x:v>49306493</x:v>
      </x:c>
      <x:c r="D3142" s="46" t="str">
        <x:v>winPM</x:v>
      </x:c>
      <x:c r="E3142" s="52" t="str">
        <x:v>76</x:v>
      </x:c>
      <x:c r="F3142" s="45" t="str">
        <x:v>138-ELE02</x:v>
      </x:c>
      <x:c r="H3142" s="9" t="str">
        <x:v>Sangren_Hall.480V_Submeter</x:v>
      </x:c>
      <x:c r="I3142" s="49" t="str">
        <x:v>Use</x:v>
      </x:c>
      <x:c r="J3142" s="31" t="str">
        <x:v>15 Minutes</x:v>
      </x:c>
      <x:c r="K3142" s="32" t="str">
        <x:v>02-02-2020 16:30:00</x:v>
      </x:c>
      <x:c r="M3142" s="53" t="str">
        <x:v>6747930.0000000000000000</x:v>
      </x:c>
      <x:c r="N3142" s="33" t="str">
        <x:v/>
      </x:c>
    </x:row>
    <x:row r="3143">
      <x:c r="B3143" s="5" t="str">
        <x:v>18280270050986651440</x:v>
      </x:c>
      <x:c r="C3143" s="44" t="str">
        <x:v>49306494</x:v>
      </x:c>
      <x:c r="D3143" s="46" t="str">
        <x:v>winPM</x:v>
      </x:c>
      <x:c r="E3143" s="52" t="str">
        <x:v>76</x:v>
      </x:c>
      <x:c r="F3143" s="45" t="str">
        <x:v>138-ELE02</x:v>
      </x:c>
      <x:c r="H3143" s="9" t="str">
        <x:v>Sangren_Hall.480V_Submeter</x:v>
      </x:c>
      <x:c r="I3143" s="49" t="str">
        <x:v>Use</x:v>
      </x:c>
      <x:c r="J3143" s="31" t="str">
        <x:v>15 Minutes</x:v>
      </x:c>
      <x:c r="K3143" s="32" t="str">
        <x:v>02-02-2020 16:45:00</x:v>
      </x:c>
      <x:c r="M3143" s="53" t="str">
        <x:v>6747961.0000000000000000</x:v>
      </x:c>
      <x:c r="N3143" s="33" t="str">
        <x:v/>
      </x:c>
    </x:row>
    <x:row r="3144">
      <x:c r="B3144" s="5" t="str">
        <x:v>16925047209609198734</x:v>
      </x:c>
      <x:c r="C3144" s="44" t="str">
        <x:v>49306495</x:v>
      </x:c>
      <x:c r="D3144" s="46" t="str">
        <x:v>winPM</x:v>
      </x:c>
      <x:c r="E3144" s="52" t="str">
        <x:v>76</x:v>
      </x:c>
      <x:c r="F3144" s="45" t="str">
        <x:v>138-ELE02</x:v>
      </x:c>
      <x:c r="H3144" s="9" t="str">
        <x:v>Sangren_Hall.480V_Submeter</x:v>
      </x:c>
      <x:c r="I3144" s="49" t="str">
        <x:v>Use</x:v>
      </x:c>
      <x:c r="J3144" s="31" t="str">
        <x:v>15 Minutes</x:v>
      </x:c>
      <x:c r="K3144" s="32" t="str">
        <x:v>02-02-2020 17:00:00</x:v>
      </x:c>
      <x:c r="M3144" s="53" t="str">
        <x:v>6747989.5000000000000000</x:v>
      </x:c>
      <x:c r="N3144" s="33" t="str">
        <x:v/>
      </x:c>
    </x:row>
    <x:row r="3145">
      <x:c r="B3145" s="5" t="str">
        <x:v>4974120167827991801</x:v>
      </x:c>
      <x:c r="C3145" s="44" t="str">
        <x:v>49306496</x:v>
      </x:c>
      <x:c r="D3145" s="46" t="str">
        <x:v>winPM</x:v>
      </x:c>
      <x:c r="E3145" s="52" t="str">
        <x:v>76</x:v>
      </x:c>
      <x:c r="F3145" s="45" t="str">
        <x:v>138-ELE02</x:v>
      </x:c>
      <x:c r="H3145" s="9" t="str">
        <x:v>Sangren_Hall.480V_Submeter</x:v>
      </x:c>
      <x:c r="I3145" s="49" t="str">
        <x:v>Use</x:v>
      </x:c>
      <x:c r="J3145" s="31" t="str">
        <x:v>15 Minutes</x:v>
      </x:c>
      <x:c r="K3145" s="32" t="str">
        <x:v>02-02-2020 17:15:00</x:v>
      </x:c>
      <x:c r="M3145" s="53" t="str">
        <x:v>6748020.0000000000000000</x:v>
      </x:c>
      <x:c r="N3145" s="33" t="str">
        <x:v/>
      </x:c>
    </x:row>
    <x:row r="3146">
      <x:c r="B3146" s="5" t="str">
        <x:v>11398889455650856569</x:v>
      </x:c>
      <x:c r="C3146" s="44" t="str">
        <x:v>49306497</x:v>
      </x:c>
      <x:c r="D3146" s="46" t="str">
        <x:v>winPM</x:v>
      </x:c>
      <x:c r="E3146" s="52" t="str">
        <x:v>76</x:v>
      </x:c>
      <x:c r="F3146" s="45" t="str">
        <x:v>138-ELE02</x:v>
      </x:c>
      <x:c r="H3146" s="9" t="str">
        <x:v>Sangren_Hall.480V_Submeter</x:v>
      </x:c>
      <x:c r="I3146" s="49" t="str">
        <x:v>Use</x:v>
      </x:c>
      <x:c r="J3146" s="31" t="str">
        <x:v>15 Minutes</x:v>
      </x:c>
      <x:c r="K3146" s="32" t="str">
        <x:v>02-02-2020 17:30:00</x:v>
      </x:c>
      <x:c r="M3146" s="53" t="str">
        <x:v>6748045.5000000000000000</x:v>
      </x:c>
      <x:c r="N3146" s="33" t="str">
        <x:v/>
      </x:c>
    </x:row>
    <x:row r="3147">
      <x:c r="B3147" s="5" t="str">
        <x:v>2228911645153760723</x:v>
      </x:c>
      <x:c r="C3147" s="44" t="str">
        <x:v>49306498</x:v>
      </x:c>
      <x:c r="D3147" s="46" t="str">
        <x:v>winPM</x:v>
      </x:c>
      <x:c r="E3147" s="52" t="str">
        <x:v>76</x:v>
      </x:c>
      <x:c r="F3147" s="45" t="str">
        <x:v>138-ELE02</x:v>
      </x:c>
      <x:c r="H3147" s="9" t="str">
        <x:v>Sangren_Hall.480V_Submeter</x:v>
      </x:c>
      <x:c r="I3147" s="49" t="str">
        <x:v>Use</x:v>
      </x:c>
      <x:c r="J3147" s="31" t="str">
        <x:v>15 Minutes</x:v>
      </x:c>
      <x:c r="K3147" s="32" t="str">
        <x:v>02-02-2020 17:45:00</x:v>
      </x:c>
      <x:c r="M3147" s="53" t="str">
        <x:v>6748075.5000000000000000</x:v>
      </x:c>
      <x:c r="N3147" s="33" t="str">
        <x:v/>
      </x:c>
    </x:row>
    <x:row r="3148">
      <x:c r="B3148" s="5" t="str">
        <x:v>17966216548670853499</x:v>
      </x:c>
      <x:c r="C3148" s="44" t="str">
        <x:v>49306499</x:v>
      </x:c>
      <x:c r="D3148" s="46" t="str">
        <x:v>winPM</x:v>
      </x:c>
      <x:c r="E3148" s="52" t="str">
        <x:v>76</x:v>
      </x:c>
      <x:c r="F3148" s="45" t="str">
        <x:v>138-ELE02</x:v>
      </x:c>
      <x:c r="H3148" s="9" t="str">
        <x:v>Sangren_Hall.480V_Submeter</x:v>
      </x:c>
      <x:c r="I3148" s="49" t="str">
        <x:v>Use</x:v>
      </x:c>
      <x:c r="J3148" s="31" t="str">
        <x:v>15 Minutes</x:v>
      </x:c>
      <x:c r="K3148" s="32" t="str">
        <x:v>02-02-2020 18:00:00</x:v>
      </x:c>
      <x:c r="M3148" s="53" t="str">
        <x:v>6748102.5000000000000000</x:v>
      </x:c>
      <x:c r="N3148" s="33" t="str">
        <x:v/>
      </x:c>
    </x:row>
    <x:row r="3149">
      <x:c r="B3149" s="5" t="str">
        <x:v>12566703911849727736</x:v>
      </x:c>
      <x:c r="C3149" s="44" t="str">
        <x:v>49306500</x:v>
      </x:c>
      <x:c r="D3149" s="46" t="str">
        <x:v>winPM</x:v>
      </x:c>
      <x:c r="E3149" s="52" t="str">
        <x:v>76</x:v>
      </x:c>
      <x:c r="F3149" s="45" t="str">
        <x:v>138-ELE02</x:v>
      </x:c>
      <x:c r="H3149" s="9" t="str">
        <x:v>Sangren_Hall.480V_Submeter</x:v>
      </x:c>
      <x:c r="I3149" s="49" t="str">
        <x:v>Use</x:v>
      </x:c>
      <x:c r="J3149" s="31" t="str">
        <x:v>15 Minutes</x:v>
      </x:c>
      <x:c r="K3149" s="32" t="str">
        <x:v>02-02-2020 18:15:00</x:v>
      </x:c>
      <x:c r="M3149" s="53" t="str">
        <x:v>6748129.0000000000000000</x:v>
      </x:c>
      <x:c r="N3149" s="33" t="str">
        <x:v/>
      </x:c>
    </x:row>
    <x:row r="3150">
      <x:c r="B3150" s="5" t="str">
        <x:v>11771164424781593529</x:v>
      </x:c>
      <x:c r="C3150" s="44" t="str">
        <x:v>49306501</x:v>
      </x:c>
      <x:c r="D3150" s="46" t="str">
        <x:v>winPM</x:v>
      </x:c>
      <x:c r="E3150" s="52" t="str">
        <x:v>76</x:v>
      </x:c>
      <x:c r="F3150" s="45" t="str">
        <x:v>138-ELE02</x:v>
      </x:c>
      <x:c r="H3150" s="9" t="str">
        <x:v>Sangren_Hall.480V_Submeter</x:v>
      </x:c>
      <x:c r="I3150" s="49" t="str">
        <x:v>Use</x:v>
      </x:c>
      <x:c r="J3150" s="31" t="str">
        <x:v>15 Minutes</x:v>
      </x:c>
      <x:c r="K3150" s="32" t="str">
        <x:v>02-02-2020 18:30:00</x:v>
      </x:c>
      <x:c r="M3150" s="53" t="str">
        <x:v>6748155.0000000000000000</x:v>
      </x:c>
      <x:c r="N3150" s="33" t="str">
        <x:v/>
      </x:c>
    </x:row>
    <x:row r="3151">
      <x:c r="B3151" s="5" t="str">
        <x:v>12940538721904035894</x:v>
      </x:c>
      <x:c r="C3151" s="44" t="str">
        <x:v>49306502</x:v>
      </x:c>
      <x:c r="D3151" s="46" t="str">
        <x:v>winPM</x:v>
      </x:c>
      <x:c r="E3151" s="52" t="str">
        <x:v>76</x:v>
      </x:c>
      <x:c r="F3151" s="45" t="str">
        <x:v>138-ELE02</x:v>
      </x:c>
      <x:c r="H3151" s="9" t="str">
        <x:v>Sangren_Hall.480V_Submeter</x:v>
      </x:c>
      <x:c r="I3151" s="49" t="str">
        <x:v>Use</x:v>
      </x:c>
      <x:c r="J3151" s="31" t="str">
        <x:v>15 Minutes</x:v>
      </x:c>
      <x:c r="K3151" s="32" t="str">
        <x:v>02-02-2020 18:45:00</x:v>
      </x:c>
      <x:c r="M3151" s="53" t="str">
        <x:v>6748183.5000000000000000</x:v>
      </x:c>
      <x:c r="N3151" s="33" t="str">
        <x:v/>
      </x:c>
    </x:row>
    <x:row r="3152">
      <x:c r="B3152" s="5" t="str">
        <x:v>17076190771981469714</x:v>
      </x:c>
      <x:c r="C3152" s="44" t="str">
        <x:v>49306503</x:v>
      </x:c>
      <x:c r="D3152" s="46" t="str">
        <x:v>winPM</x:v>
      </x:c>
      <x:c r="E3152" s="52" t="str">
        <x:v>76</x:v>
      </x:c>
      <x:c r="F3152" s="45" t="str">
        <x:v>138-ELE02</x:v>
      </x:c>
      <x:c r="H3152" s="9" t="str">
        <x:v>Sangren_Hall.480V_Submeter</x:v>
      </x:c>
      <x:c r="I3152" s="49" t="str">
        <x:v>Use</x:v>
      </x:c>
      <x:c r="J3152" s="31" t="str">
        <x:v>15 Minutes</x:v>
      </x:c>
      <x:c r="K3152" s="32" t="str">
        <x:v>02-02-2020 19:00:00</x:v>
      </x:c>
      <x:c r="M3152" s="53" t="str">
        <x:v>6748208.0000000000000000</x:v>
      </x:c>
      <x:c r="N3152" s="33" t="str">
        <x:v/>
      </x:c>
    </x:row>
    <x:row r="3153">
      <x:c r="B3153" s="5" t="str">
        <x:v>8291564177023232204</x:v>
      </x:c>
      <x:c r="C3153" s="44" t="str">
        <x:v>49306504</x:v>
      </x:c>
      <x:c r="D3153" s="46" t="str">
        <x:v>winPM</x:v>
      </x:c>
      <x:c r="E3153" s="52" t="str">
        <x:v>76</x:v>
      </x:c>
      <x:c r="F3153" s="45" t="str">
        <x:v>138-ELE02</x:v>
      </x:c>
      <x:c r="H3153" s="9" t="str">
        <x:v>Sangren_Hall.480V_Submeter</x:v>
      </x:c>
      <x:c r="I3153" s="49" t="str">
        <x:v>Use</x:v>
      </x:c>
      <x:c r="J3153" s="31" t="str">
        <x:v>15 Minutes</x:v>
      </x:c>
      <x:c r="K3153" s="32" t="str">
        <x:v>02-02-2020 19:15:00</x:v>
      </x:c>
      <x:c r="M3153" s="53" t="str">
        <x:v>6748233.5000000000000000</x:v>
      </x:c>
      <x:c r="N3153" s="33" t="str">
        <x:v/>
      </x:c>
    </x:row>
    <x:row r="3154">
      <x:c r="B3154" s="5" t="str">
        <x:v>12869724538855430502</x:v>
      </x:c>
      <x:c r="C3154" s="44" t="str">
        <x:v>49306505</x:v>
      </x:c>
      <x:c r="D3154" s="46" t="str">
        <x:v>winPM</x:v>
      </x:c>
      <x:c r="E3154" s="52" t="str">
        <x:v>76</x:v>
      </x:c>
      <x:c r="F3154" s="45" t="str">
        <x:v>138-ELE02</x:v>
      </x:c>
      <x:c r="H3154" s="9" t="str">
        <x:v>Sangren_Hall.480V_Submeter</x:v>
      </x:c>
      <x:c r="I3154" s="49" t="str">
        <x:v>Use</x:v>
      </x:c>
      <x:c r="J3154" s="31" t="str">
        <x:v>15 Minutes</x:v>
      </x:c>
      <x:c r="K3154" s="32" t="str">
        <x:v>02-02-2020 19:30:00</x:v>
      </x:c>
      <x:c r="M3154" s="53" t="str">
        <x:v>6748257.5000000000000000</x:v>
      </x:c>
      <x:c r="N3154" s="33" t="str">
        <x:v/>
      </x:c>
    </x:row>
    <x:row r="3155">
      <x:c r="B3155" s="5" t="str">
        <x:v>10345880983996539927</x:v>
      </x:c>
      <x:c r="C3155" s="44" t="str">
        <x:v>49306506</x:v>
      </x:c>
      <x:c r="D3155" s="46" t="str">
        <x:v>winPM</x:v>
      </x:c>
      <x:c r="E3155" s="52" t="str">
        <x:v>76</x:v>
      </x:c>
      <x:c r="F3155" s="45" t="str">
        <x:v>138-ELE02</x:v>
      </x:c>
      <x:c r="H3155" s="9" t="str">
        <x:v>Sangren_Hall.480V_Submeter</x:v>
      </x:c>
      <x:c r="I3155" s="49" t="str">
        <x:v>Use</x:v>
      </x:c>
      <x:c r="J3155" s="31" t="str">
        <x:v>15 Minutes</x:v>
      </x:c>
      <x:c r="K3155" s="32" t="str">
        <x:v>02-02-2020 19:45:00</x:v>
      </x:c>
      <x:c r="M3155" s="53" t="str">
        <x:v>6748283.0000000000000000</x:v>
      </x:c>
      <x:c r="N3155" s="33" t="str">
        <x:v/>
      </x:c>
    </x:row>
    <x:row r="3156">
      <x:c r="B3156" s="5" t="str">
        <x:v>7810713364143397117</x:v>
      </x:c>
      <x:c r="C3156" s="44" t="str">
        <x:v>49306507</x:v>
      </x:c>
      <x:c r="D3156" s="46" t="str">
        <x:v>winPM</x:v>
      </x:c>
      <x:c r="E3156" s="52" t="str">
        <x:v>76</x:v>
      </x:c>
      <x:c r="F3156" s="45" t="str">
        <x:v>138-ELE02</x:v>
      </x:c>
      <x:c r="H3156" s="9" t="str">
        <x:v>Sangren_Hall.480V_Submeter</x:v>
      </x:c>
      <x:c r="I3156" s="49" t="str">
        <x:v>Use</x:v>
      </x:c>
      <x:c r="J3156" s="31" t="str">
        <x:v>15 Minutes</x:v>
      </x:c>
      <x:c r="K3156" s="32" t="str">
        <x:v>02-02-2020 20:00:00</x:v>
      </x:c>
      <x:c r="M3156" s="53" t="str">
        <x:v>6748303.5000000000000000</x:v>
      </x:c>
      <x:c r="N3156" s="33" t="str">
        <x:v/>
      </x:c>
    </x:row>
    <x:row r="3157">
      <x:c r="B3157" s="5" t="str">
        <x:v>2553177692094825642</x:v>
      </x:c>
      <x:c r="C3157" s="44" t="str">
        <x:v>49306508</x:v>
      </x:c>
      <x:c r="D3157" s="46" t="str">
        <x:v>winPM</x:v>
      </x:c>
      <x:c r="E3157" s="52" t="str">
        <x:v>76</x:v>
      </x:c>
      <x:c r="F3157" s="45" t="str">
        <x:v>138-ELE02</x:v>
      </x:c>
      <x:c r="H3157" s="9" t="str">
        <x:v>Sangren_Hall.480V_Submeter</x:v>
      </x:c>
      <x:c r="I3157" s="49" t="str">
        <x:v>Use</x:v>
      </x:c>
      <x:c r="J3157" s="31" t="str">
        <x:v>15 Minutes</x:v>
      </x:c>
      <x:c r="K3157" s="32" t="str">
        <x:v>02-02-2020 20:15:00</x:v>
      </x:c>
      <x:c r="M3157" s="53" t="str">
        <x:v>6748325.5000000000000000</x:v>
      </x:c>
      <x:c r="N3157" s="33" t="str">
        <x:v/>
      </x:c>
    </x:row>
    <x:row r="3158">
      <x:c r="B3158" s="5" t="str">
        <x:v>8988080640835442431</x:v>
      </x:c>
      <x:c r="C3158" s="44" t="str">
        <x:v>49306509</x:v>
      </x:c>
      <x:c r="D3158" s="46" t="str">
        <x:v>winPM</x:v>
      </x:c>
      <x:c r="E3158" s="52" t="str">
        <x:v>76</x:v>
      </x:c>
      <x:c r="F3158" s="45" t="str">
        <x:v>138-ELE02</x:v>
      </x:c>
      <x:c r="H3158" s="9" t="str">
        <x:v>Sangren_Hall.480V_Submeter</x:v>
      </x:c>
      <x:c r="I3158" s="49" t="str">
        <x:v>Use</x:v>
      </x:c>
      <x:c r="J3158" s="31" t="str">
        <x:v>15 Minutes</x:v>
      </x:c>
      <x:c r="K3158" s="32" t="str">
        <x:v>02-02-2020 20:30:00</x:v>
      </x:c>
      <x:c r="M3158" s="53" t="str">
        <x:v>6748344.5000000000000000</x:v>
      </x:c>
      <x:c r="N3158" s="33" t="str">
        <x:v/>
      </x:c>
    </x:row>
    <x:row r="3159">
      <x:c r="B3159" s="5" t="str">
        <x:v>12650963408030915627</x:v>
      </x:c>
      <x:c r="C3159" s="44" t="str">
        <x:v>49306510</x:v>
      </x:c>
      <x:c r="D3159" s="46" t="str">
        <x:v>winPM</x:v>
      </x:c>
      <x:c r="E3159" s="52" t="str">
        <x:v>76</x:v>
      </x:c>
      <x:c r="F3159" s="45" t="str">
        <x:v>138-ELE02</x:v>
      </x:c>
      <x:c r="H3159" s="9" t="str">
        <x:v>Sangren_Hall.480V_Submeter</x:v>
      </x:c>
      <x:c r="I3159" s="49" t="str">
        <x:v>Use</x:v>
      </x:c>
      <x:c r="J3159" s="31" t="str">
        <x:v>15 Minutes</x:v>
      </x:c>
      <x:c r="K3159" s="32" t="str">
        <x:v>02-02-2020 20:45:00</x:v>
      </x:c>
      <x:c r="M3159" s="53" t="str">
        <x:v>6748365.0000000000000000</x:v>
      </x:c>
      <x:c r="N3159" s="33" t="str">
        <x:v/>
      </x:c>
    </x:row>
    <x:row r="3160">
      <x:c r="B3160" s="5" t="str">
        <x:v>7987873930210988317</x:v>
      </x:c>
      <x:c r="C3160" s="44" t="str">
        <x:v>49306511</x:v>
      </x:c>
      <x:c r="D3160" s="46" t="str">
        <x:v>winPM</x:v>
      </x:c>
      <x:c r="E3160" s="52" t="str">
        <x:v>76</x:v>
      </x:c>
      <x:c r="F3160" s="45" t="str">
        <x:v>138-ELE02</x:v>
      </x:c>
      <x:c r="H3160" s="9" t="str">
        <x:v>Sangren_Hall.480V_Submeter</x:v>
      </x:c>
      <x:c r="I3160" s="49" t="str">
        <x:v>Use</x:v>
      </x:c>
      <x:c r="J3160" s="31" t="str">
        <x:v>15 Minutes</x:v>
      </x:c>
      <x:c r="K3160" s="32" t="str">
        <x:v>02-02-2020 21:00:00</x:v>
      </x:c>
      <x:c r="M3160" s="53" t="str">
        <x:v>6748386.0000000000000000</x:v>
      </x:c>
      <x:c r="N3160" s="33" t="str">
        <x:v/>
      </x:c>
    </x:row>
    <x:row r="3161">
      <x:c r="B3161" s="5" t="str">
        <x:v>7125039332868849528</x:v>
      </x:c>
      <x:c r="C3161" s="44" t="str">
        <x:v>49306512</x:v>
      </x:c>
      <x:c r="D3161" s="46" t="str">
        <x:v>winPM</x:v>
      </x:c>
      <x:c r="E3161" s="52" t="str">
        <x:v>76</x:v>
      </x:c>
      <x:c r="F3161" s="45" t="str">
        <x:v>138-ELE02</x:v>
      </x:c>
      <x:c r="H3161" s="9" t="str">
        <x:v>Sangren_Hall.480V_Submeter</x:v>
      </x:c>
      <x:c r="I3161" s="49" t="str">
        <x:v>Use</x:v>
      </x:c>
      <x:c r="J3161" s="31" t="str">
        <x:v>15 Minutes</x:v>
      </x:c>
      <x:c r="K3161" s="32" t="str">
        <x:v>02-02-2020 21:15:00</x:v>
      </x:c>
      <x:c r="M3161" s="53" t="str">
        <x:v>6748406.5000000000000000</x:v>
      </x:c>
      <x:c r="N3161" s="33" t="str">
        <x:v/>
      </x:c>
    </x:row>
    <x:row r="3162">
      <x:c r="B3162" s="5" t="str">
        <x:v>16877942578969692942</x:v>
      </x:c>
      <x:c r="C3162" s="44" t="str">
        <x:v>49306513</x:v>
      </x:c>
      <x:c r="D3162" s="46" t="str">
        <x:v>winPM</x:v>
      </x:c>
      <x:c r="E3162" s="52" t="str">
        <x:v>76</x:v>
      </x:c>
      <x:c r="F3162" s="45" t="str">
        <x:v>138-ELE02</x:v>
      </x:c>
      <x:c r="H3162" s="9" t="str">
        <x:v>Sangren_Hall.480V_Submeter</x:v>
      </x:c>
      <x:c r="I3162" s="49" t="str">
        <x:v>Use</x:v>
      </x:c>
      <x:c r="J3162" s="31" t="str">
        <x:v>15 Minutes</x:v>
      </x:c>
      <x:c r="K3162" s="32" t="str">
        <x:v>02-02-2020 21:30:00</x:v>
      </x:c>
      <x:c r="M3162" s="53" t="str">
        <x:v>6748426.5000000000000000</x:v>
      </x:c>
      <x:c r="N3162" s="33" t="str">
        <x:v/>
      </x:c>
    </x:row>
    <x:row r="3163">
      <x:c r="B3163" s="5" t="str">
        <x:v>6455797683570228372</x:v>
      </x:c>
      <x:c r="C3163" s="44" t="str">
        <x:v>49306514</x:v>
      </x:c>
      <x:c r="D3163" s="46" t="str">
        <x:v>winPM</x:v>
      </x:c>
      <x:c r="E3163" s="52" t="str">
        <x:v>76</x:v>
      </x:c>
      <x:c r="F3163" s="45" t="str">
        <x:v>138-ELE02</x:v>
      </x:c>
      <x:c r="H3163" s="9" t="str">
        <x:v>Sangren_Hall.480V_Submeter</x:v>
      </x:c>
      <x:c r="I3163" s="49" t="str">
        <x:v>Use</x:v>
      </x:c>
      <x:c r="J3163" s="31" t="str">
        <x:v>15 Minutes</x:v>
      </x:c>
      <x:c r="K3163" s="32" t="str">
        <x:v>02-02-2020 21:45:00</x:v>
      </x:c>
      <x:c r="M3163" s="53" t="str">
        <x:v>6748446.0000000000000000</x:v>
      </x:c>
      <x:c r="N3163" s="33" t="str">
        <x:v/>
      </x:c>
    </x:row>
    <x:row r="3164">
      <x:c r="B3164" s="5" t="str">
        <x:v>5110708503110527687</x:v>
      </x:c>
      <x:c r="C3164" s="44" t="str">
        <x:v>49306515</x:v>
      </x:c>
      <x:c r="D3164" s="46" t="str">
        <x:v>winPM</x:v>
      </x:c>
      <x:c r="E3164" s="52" t="str">
        <x:v>76</x:v>
      </x:c>
      <x:c r="F3164" s="45" t="str">
        <x:v>138-ELE02</x:v>
      </x:c>
      <x:c r="H3164" s="9" t="str">
        <x:v>Sangren_Hall.480V_Submeter</x:v>
      </x:c>
      <x:c r="I3164" s="49" t="str">
        <x:v>Use</x:v>
      </x:c>
      <x:c r="J3164" s="31" t="str">
        <x:v>15 Minutes</x:v>
      </x:c>
      <x:c r="K3164" s="32" t="str">
        <x:v>02-02-2020 22:00:00</x:v>
      </x:c>
      <x:c r="M3164" s="53" t="str">
        <x:v>6748468.0000000000000000</x:v>
      </x:c>
      <x:c r="N3164" s="33" t="str">
        <x:v/>
      </x:c>
    </x:row>
    <x:row r="3165">
      <x:c r="B3165" s="5" t="str">
        <x:v>8345916012690827953</x:v>
      </x:c>
      <x:c r="C3165" s="44" t="str">
        <x:v>49306516</x:v>
      </x:c>
      <x:c r="D3165" s="46" t="str">
        <x:v>winPM</x:v>
      </x:c>
      <x:c r="E3165" s="52" t="str">
        <x:v>76</x:v>
      </x:c>
      <x:c r="F3165" s="45" t="str">
        <x:v>138-ELE02</x:v>
      </x:c>
      <x:c r="H3165" s="9" t="str">
        <x:v>Sangren_Hall.480V_Submeter</x:v>
      </x:c>
      <x:c r="I3165" s="49" t="str">
        <x:v>Use</x:v>
      </x:c>
      <x:c r="J3165" s="31" t="str">
        <x:v>15 Minutes</x:v>
      </x:c>
      <x:c r="K3165" s="32" t="str">
        <x:v>02-02-2020 22:15:00</x:v>
      </x:c>
      <x:c r="M3165" s="53" t="str">
        <x:v>6748487.0000000000000000</x:v>
      </x:c>
      <x:c r="N3165" s="33" t="str">
        <x:v/>
      </x:c>
    </x:row>
    <x:row r="3166">
      <x:c r="B3166" s="5" t="str">
        <x:v>728775962428325812</x:v>
      </x:c>
      <x:c r="C3166" s="44" t="str">
        <x:v>49306517</x:v>
      </x:c>
      <x:c r="D3166" s="46" t="str">
        <x:v>winPM</x:v>
      </x:c>
      <x:c r="E3166" s="52" t="str">
        <x:v>76</x:v>
      </x:c>
      <x:c r="F3166" s="45" t="str">
        <x:v>138-ELE02</x:v>
      </x:c>
      <x:c r="H3166" s="9" t="str">
        <x:v>Sangren_Hall.480V_Submeter</x:v>
      </x:c>
      <x:c r="I3166" s="49" t="str">
        <x:v>Use</x:v>
      </x:c>
      <x:c r="J3166" s="31" t="str">
        <x:v>15 Minutes</x:v>
      </x:c>
      <x:c r="K3166" s="32" t="str">
        <x:v>02-02-2020 22:30:00</x:v>
      </x:c>
      <x:c r="M3166" s="53" t="str">
        <x:v>6748504.5000000000000000</x:v>
      </x:c>
      <x:c r="N3166" s="33" t="str">
        <x:v/>
      </x:c>
    </x:row>
    <x:row r="3167">
      <x:c r="B3167" s="5" t="str">
        <x:v>2701682726188505333</x:v>
      </x:c>
      <x:c r="C3167" s="44" t="str">
        <x:v>49306518</x:v>
      </x:c>
      <x:c r="D3167" s="46" t="str">
        <x:v>winPM</x:v>
      </x:c>
      <x:c r="E3167" s="52" t="str">
        <x:v>76</x:v>
      </x:c>
      <x:c r="F3167" s="45" t="str">
        <x:v>138-ELE02</x:v>
      </x:c>
      <x:c r="H3167" s="9" t="str">
        <x:v>Sangren_Hall.480V_Submeter</x:v>
      </x:c>
      <x:c r="I3167" s="49" t="str">
        <x:v>Use</x:v>
      </x:c>
      <x:c r="J3167" s="31" t="str">
        <x:v>15 Minutes</x:v>
      </x:c>
      <x:c r="K3167" s="32" t="str">
        <x:v>02-02-2020 22:45:00</x:v>
      </x:c>
      <x:c r="M3167" s="53" t="str">
        <x:v>6748519.5000000000000000</x:v>
      </x:c>
      <x:c r="N3167" s="33" t="str">
        <x:v/>
      </x:c>
    </x:row>
    <x:row r="3168">
      <x:c r="B3168" s="5" t="str">
        <x:v>8002727801367009919</x:v>
      </x:c>
      <x:c r="C3168" s="44" t="str">
        <x:v>49306519</x:v>
      </x:c>
      <x:c r="D3168" s="46" t="str">
        <x:v>winPM</x:v>
      </x:c>
      <x:c r="E3168" s="52" t="str">
        <x:v>76</x:v>
      </x:c>
      <x:c r="F3168" s="45" t="str">
        <x:v>138-ELE02</x:v>
      </x:c>
      <x:c r="H3168" s="9" t="str">
        <x:v>Sangren_Hall.480V_Submeter</x:v>
      </x:c>
      <x:c r="I3168" s="49" t="str">
        <x:v>Use</x:v>
      </x:c>
      <x:c r="J3168" s="31" t="str">
        <x:v>15 Minutes</x:v>
      </x:c>
      <x:c r="K3168" s="32" t="str">
        <x:v>02-02-2020 23:00:00</x:v>
      </x:c>
      <x:c r="M3168" s="53" t="str">
        <x:v>6748537.0000000000000000</x:v>
      </x:c>
      <x:c r="N3168" s="33" t="str">
        <x:v/>
      </x:c>
    </x:row>
    <x:row r="3169">
      <x:c r="B3169" s="5" t="str">
        <x:v>8732961486741114826</x:v>
      </x:c>
      <x:c r="C3169" s="44" t="str">
        <x:v>49306520</x:v>
      </x:c>
      <x:c r="D3169" s="46" t="str">
        <x:v>winPM</x:v>
      </x:c>
      <x:c r="E3169" s="52" t="str">
        <x:v>76</x:v>
      </x:c>
      <x:c r="F3169" s="45" t="str">
        <x:v>138-ELE02</x:v>
      </x:c>
      <x:c r="H3169" s="9" t="str">
        <x:v>Sangren_Hall.480V_Submeter</x:v>
      </x:c>
      <x:c r="I3169" s="49" t="str">
        <x:v>Use</x:v>
      </x:c>
      <x:c r="J3169" s="31" t="str">
        <x:v>15 Minutes</x:v>
      </x:c>
      <x:c r="K3169" s="32" t="str">
        <x:v>02-02-2020 23:15:00</x:v>
      </x:c>
      <x:c r="M3169" s="53" t="str">
        <x:v>6748552.0000000000000000</x:v>
      </x:c>
      <x:c r="N3169" s="33" t="str">
        <x:v/>
      </x:c>
    </x:row>
    <x:row r="3170">
      <x:c r="B3170" s="5" t="str">
        <x:v>15752172615652277340</x:v>
      </x:c>
      <x:c r="C3170" s="44" t="str">
        <x:v>49306521</x:v>
      </x:c>
      <x:c r="D3170" s="46" t="str">
        <x:v>winPM</x:v>
      </x:c>
      <x:c r="E3170" s="52" t="str">
        <x:v>76</x:v>
      </x:c>
      <x:c r="F3170" s="45" t="str">
        <x:v>138-ELE02</x:v>
      </x:c>
      <x:c r="H3170" s="9" t="str">
        <x:v>Sangren_Hall.480V_Submeter</x:v>
      </x:c>
      <x:c r="I3170" s="49" t="str">
        <x:v>Use</x:v>
      </x:c>
      <x:c r="J3170" s="31" t="str">
        <x:v>15 Minutes</x:v>
      </x:c>
      <x:c r="K3170" s="32" t="str">
        <x:v>02-02-2020 23:30:00</x:v>
      </x:c>
      <x:c r="M3170" s="53" t="str">
        <x:v>6748568.5000000000000000</x:v>
      </x:c>
      <x:c r="N3170" s="33" t="str">
        <x:v/>
      </x:c>
    </x:row>
    <x:row r="3171">
      <x:c r="B3171" s="5" t="str">
        <x:v>2397378638431444481</x:v>
      </x:c>
      <x:c r="C3171" s="44" t="str">
        <x:v>49306522</x:v>
      </x:c>
      <x:c r="D3171" s="46" t="str">
        <x:v>winPM</x:v>
      </x:c>
      <x:c r="E3171" s="52" t="str">
        <x:v>76</x:v>
      </x:c>
      <x:c r="F3171" s="45" t="str">
        <x:v>138-ELE02</x:v>
      </x:c>
      <x:c r="H3171" s="9" t="str">
        <x:v>Sangren_Hall.480V_Submeter</x:v>
      </x:c>
      <x:c r="I3171" s="49" t="str">
        <x:v>Use</x:v>
      </x:c>
      <x:c r="J3171" s="31" t="str">
        <x:v>15 Minutes</x:v>
      </x:c>
      <x:c r="K3171" s="32" t="str">
        <x:v>02-02-2020 23:45:00</x:v>
      </x:c>
      <x:c r="M3171" s="53" t="str">
        <x:v>6748582.5000000000000000</x:v>
      </x:c>
      <x:c r="N3171" s="33" t="str">
        <x:v/>
      </x:c>
    </x:row>
    <x:row r="3172">
      <x:c r="B3172" s="5" t="str">
        <x:v>14694496585561853385</x:v>
      </x:c>
      <x:c r="C3172" s="44" t="str">
        <x:v>49306523</x:v>
      </x:c>
      <x:c r="D3172" s="46" t="str">
        <x:v>winPM</x:v>
      </x:c>
      <x:c r="E3172" s="52" t="str">
        <x:v>76</x:v>
      </x:c>
      <x:c r="F3172" s="45" t="str">
        <x:v>138-ELE02</x:v>
      </x:c>
      <x:c r="H3172" s="9" t="str">
        <x:v>Sangren_Hall.480V_Submeter</x:v>
      </x:c>
      <x:c r="I3172" s="49" t="str">
        <x:v>Use</x:v>
      </x:c>
      <x:c r="J3172" s="31" t="str">
        <x:v>15 Minutes</x:v>
      </x:c>
      <x:c r="K3172" s="32" t="str">
        <x:v>02-03-2020 00:00:00</x:v>
      </x:c>
      <x:c r="M3172" s="53" t="str">
        <x:v>6748599.5000000000000000</x:v>
      </x:c>
      <x:c r="N3172" s="33" t="str">
        <x:v/>
      </x:c>
    </x:row>
    <x:row r="3173">
      <x:c r="B3173" s="5" t="str">
        <x:v>13841795649137466617</x:v>
      </x:c>
      <x:c r="C3173" s="44" t="str">
        <x:v>49306524</x:v>
      </x:c>
      <x:c r="D3173" s="46" t="str">
        <x:v>winPM</x:v>
      </x:c>
      <x:c r="E3173" s="52" t="str">
        <x:v>76</x:v>
      </x:c>
      <x:c r="F3173" s="45" t="str">
        <x:v>138-ELE02</x:v>
      </x:c>
      <x:c r="H3173" s="9" t="str">
        <x:v>Sangren_Hall.480V_Submeter</x:v>
      </x:c>
      <x:c r="I3173" s="49" t="str">
        <x:v>Use</x:v>
      </x:c>
      <x:c r="J3173" s="31" t="str">
        <x:v>15 Minutes</x:v>
      </x:c>
      <x:c r="K3173" s="32" t="str">
        <x:v>02-03-2020 00:15:00</x:v>
      </x:c>
      <x:c r="M3173" s="53" t="str">
        <x:v>6748613.5000000000000000</x:v>
      </x:c>
      <x:c r="N3173" s="33" t="str">
        <x:v/>
      </x:c>
    </x:row>
    <x:row r="3174">
      <x:c r="B3174" s="5" t="str">
        <x:v>18430089671887416936</x:v>
      </x:c>
      <x:c r="C3174" s="44" t="str">
        <x:v>49306525</x:v>
      </x:c>
      <x:c r="D3174" s="46" t="str">
        <x:v>winPM</x:v>
      </x:c>
      <x:c r="E3174" s="52" t="str">
        <x:v>76</x:v>
      </x:c>
      <x:c r="F3174" s="45" t="str">
        <x:v>138-ELE02</x:v>
      </x:c>
      <x:c r="H3174" s="9" t="str">
        <x:v>Sangren_Hall.480V_Submeter</x:v>
      </x:c>
      <x:c r="I3174" s="49" t="str">
        <x:v>Use</x:v>
      </x:c>
      <x:c r="J3174" s="31" t="str">
        <x:v>15 Minutes</x:v>
      </x:c>
      <x:c r="K3174" s="32" t="str">
        <x:v>02-03-2020 00:30:00</x:v>
      </x:c>
      <x:c r="M3174" s="53" t="str">
        <x:v>6748631.0000000000000000</x:v>
      </x:c>
      <x:c r="N3174" s="33" t="str">
        <x:v/>
      </x:c>
    </x:row>
    <x:row r="3175">
      <x:c r="B3175" s="5" t="str">
        <x:v>17084996138287369832</x:v>
      </x:c>
      <x:c r="C3175" s="44" t="str">
        <x:v>49306526</x:v>
      </x:c>
      <x:c r="D3175" s="46" t="str">
        <x:v>winPM</x:v>
      </x:c>
      <x:c r="E3175" s="52" t="str">
        <x:v>76</x:v>
      </x:c>
      <x:c r="F3175" s="45" t="str">
        <x:v>138-ELE02</x:v>
      </x:c>
      <x:c r="H3175" s="9" t="str">
        <x:v>Sangren_Hall.480V_Submeter</x:v>
      </x:c>
      <x:c r="I3175" s="49" t="str">
        <x:v>Use</x:v>
      </x:c>
      <x:c r="J3175" s="31" t="str">
        <x:v>15 Minutes</x:v>
      </x:c>
      <x:c r="K3175" s="32" t="str">
        <x:v>02-03-2020 00:45:00</x:v>
      </x:c>
      <x:c r="M3175" s="53" t="str">
        <x:v>6748645.0000000000000000</x:v>
      </x:c>
      <x:c r="N3175" s="33" t="str">
        <x:v/>
      </x:c>
    </x:row>
    <x:row r="3176">
      <x:c r="B3176" s="5" t="str">
        <x:v>14278649247375861013</x:v>
      </x:c>
      <x:c r="C3176" s="44" t="str">
        <x:v>49306527</x:v>
      </x:c>
      <x:c r="D3176" s="46" t="str">
        <x:v>winPM</x:v>
      </x:c>
      <x:c r="E3176" s="52" t="str">
        <x:v>76</x:v>
      </x:c>
      <x:c r="F3176" s="45" t="str">
        <x:v>138-ELE02</x:v>
      </x:c>
      <x:c r="H3176" s="9" t="str">
        <x:v>Sangren_Hall.480V_Submeter</x:v>
      </x:c>
      <x:c r="I3176" s="49" t="str">
        <x:v>Use</x:v>
      </x:c>
      <x:c r="J3176" s="31" t="str">
        <x:v>15 Minutes</x:v>
      </x:c>
      <x:c r="K3176" s="32" t="str">
        <x:v>02-03-2020 01:00:00</x:v>
      </x:c>
      <x:c r="M3176" s="53" t="str">
        <x:v>6748661.0000000000000000</x:v>
      </x:c>
      <x:c r="N3176" s="33" t="str">
        <x:v/>
      </x:c>
    </x:row>
    <x:row r="3177">
      <x:c r="B3177" s="5" t="str">
        <x:v>16251556011136040534</x:v>
      </x:c>
      <x:c r="C3177" s="44" t="str">
        <x:v>49306528</x:v>
      </x:c>
      <x:c r="D3177" s="46" t="str">
        <x:v>winPM</x:v>
      </x:c>
      <x:c r="E3177" s="52" t="str">
        <x:v>76</x:v>
      </x:c>
      <x:c r="F3177" s="45" t="str">
        <x:v>138-ELE02</x:v>
      </x:c>
      <x:c r="H3177" s="9" t="str">
        <x:v>Sangren_Hall.480V_Submeter</x:v>
      </x:c>
      <x:c r="I3177" s="49" t="str">
        <x:v>Use</x:v>
      </x:c>
      <x:c r="J3177" s="31" t="str">
        <x:v>15 Minutes</x:v>
      </x:c>
      <x:c r="K3177" s="32" t="str">
        <x:v>02-03-2020 01:15:00</x:v>
      </x:c>
      <x:c r="M3177" s="53" t="str">
        <x:v>6748676.0000000000000000</x:v>
      </x:c>
      <x:c r="N3177" s="33" t="str">
        <x:v/>
      </x:c>
    </x:row>
    <x:row r="3178">
      <x:c r="B3178" s="5" t="str">
        <x:v>16050458365156204073</x:v>
      </x:c>
      <x:c r="C3178" s="44" t="str">
        <x:v>49306529</x:v>
      </x:c>
      <x:c r="D3178" s="46" t="str">
        <x:v>winPM</x:v>
      </x:c>
      <x:c r="E3178" s="52" t="str">
        <x:v>76</x:v>
      </x:c>
      <x:c r="F3178" s="45" t="str">
        <x:v>138-ELE02</x:v>
      </x:c>
      <x:c r="H3178" s="9" t="str">
        <x:v>Sangren_Hall.480V_Submeter</x:v>
      </x:c>
      <x:c r="I3178" s="49" t="str">
        <x:v>Use</x:v>
      </x:c>
      <x:c r="J3178" s="31" t="str">
        <x:v>15 Minutes</x:v>
      </x:c>
      <x:c r="K3178" s="32" t="str">
        <x:v>02-03-2020 01:30:00</x:v>
      </x:c>
      <x:c r="M3178" s="53" t="str">
        <x:v>6748693.0000000000000000</x:v>
      </x:c>
      <x:c r="N3178" s="33" t="str">
        <x:v/>
      </x:c>
    </x:row>
    <x:row r="3179">
      <x:c r="B3179" s="5" t="str">
        <x:v>1080997090168210969</x:v>
      </x:c>
      <x:c r="C3179" s="44" t="str">
        <x:v>49306530</x:v>
      </x:c>
      <x:c r="D3179" s="46" t="str">
        <x:v>winPM</x:v>
      </x:c>
      <x:c r="E3179" s="52" t="str">
        <x:v>76</x:v>
      </x:c>
      <x:c r="F3179" s="45" t="str">
        <x:v>138-ELE02</x:v>
      </x:c>
      <x:c r="H3179" s="9" t="str">
        <x:v>Sangren_Hall.480V_Submeter</x:v>
      </x:c>
      <x:c r="I3179" s="49" t="str">
        <x:v>Use</x:v>
      </x:c>
      <x:c r="J3179" s="31" t="str">
        <x:v>15 Minutes</x:v>
      </x:c>
      <x:c r="K3179" s="32" t="str">
        <x:v>02-03-2020 01:45:00</x:v>
      </x:c>
      <x:c r="M3179" s="53" t="str">
        <x:v>6748707.0000000000000000</x:v>
      </x:c>
      <x:c r="N3179" s="33" t="str">
        <x:v/>
      </x:c>
    </x:row>
    <x:row r="3180">
      <x:c r="B3180" s="5" t="str">
        <x:v>8614002306876240361</x:v>
      </x:c>
      <x:c r="C3180" s="44" t="str">
        <x:v>49306531</x:v>
      </x:c>
      <x:c r="D3180" s="46" t="str">
        <x:v>winPM</x:v>
      </x:c>
      <x:c r="E3180" s="52" t="str">
        <x:v>76</x:v>
      </x:c>
      <x:c r="F3180" s="45" t="str">
        <x:v>138-ELE02</x:v>
      </x:c>
      <x:c r="H3180" s="9" t="str">
        <x:v>Sangren_Hall.480V_Submeter</x:v>
      </x:c>
      <x:c r="I3180" s="49" t="str">
        <x:v>Use</x:v>
      </x:c>
      <x:c r="J3180" s="31" t="str">
        <x:v>15 Minutes</x:v>
      </x:c>
      <x:c r="K3180" s="32" t="str">
        <x:v>02-03-2020 02:00:00</x:v>
      </x:c>
      <x:c r="M3180" s="53" t="str">
        <x:v>6748721.5000000000000000</x:v>
      </x:c>
      <x:c r="N3180" s="33" t="str">
        <x:v/>
      </x:c>
    </x:row>
    <x:row r="3181">
      <x:c r="B3181" s="5" t="str">
        <x:v>3565557260377108296</x:v>
      </x:c>
      <x:c r="C3181" s="44" t="str">
        <x:v>49306532</x:v>
      </x:c>
      <x:c r="D3181" s="46" t="str">
        <x:v>winPM</x:v>
      </x:c>
      <x:c r="E3181" s="52" t="str">
        <x:v>76</x:v>
      </x:c>
      <x:c r="F3181" s="45" t="str">
        <x:v>138-ELE02</x:v>
      </x:c>
      <x:c r="H3181" s="9" t="str">
        <x:v>Sangren_Hall.480V_Submeter</x:v>
      </x:c>
      <x:c r="I3181" s="49" t="str">
        <x:v>Use</x:v>
      </x:c>
      <x:c r="J3181" s="31" t="str">
        <x:v>15 Minutes</x:v>
      </x:c>
      <x:c r="K3181" s="32" t="str">
        <x:v>02-03-2020 02:15:00</x:v>
      </x:c>
      <x:c r="M3181" s="53" t="str">
        <x:v>6748739.0000000000000000</x:v>
      </x:c>
      <x:c r="N3181" s="33" t="str">
        <x:v/>
      </x:c>
    </x:row>
    <x:row r="3182">
      <x:c r="B3182" s="5" t="str">
        <x:v>10385811424656583421</x:v>
      </x:c>
      <x:c r="C3182" s="44" t="str">
        <x:v>49306533</x:v>
      </x:c>
      <x:c r="D3182" s="46" t="str">
        <x:v>winPM</x:v>
      </x:c>
      <x:c r="E3182" s="52" t="str">
        <x:v>76</x:v>
      </x:c>
      <x:c r="F3182" s="45" t="str">
        <x:v>138-ELE02</x:v>
      </x:c>
      <x:c r="H3182" s="9" t="str">
        <x:v>Sangren_Hall.480V_Submeter</x:v>
      </x:c>
      <x:c r="I3182" s="49" t="str">
        <x:v>Use</x:v>
      </x:c>
      <x:c r="J3182" s="31" t="str">
        <x:v>15 Minutes</x:v>
      </x:c>
      <x:c r="K3182" s="32" t="str">
        <x:v>02-03-2020 02:30:00</x:v>
      </x:c>
      <x:c r="M3182" s="53" t="str">
        <x:v>6748753.5000000000000000</x:v>
      </x:c>
      <x:c r="N3182" s="33" t="str">
        <x:v/>
      </x:c>
    </x:row>
    <x:row r="3183">
      <x:c r="B3183" s="5" t="str">
        <x:v>8456409710885990592</x:v>
      </x:c>
      <x:c r="C3183" s="44" t="str">
        <x:v>49306534</x:v>
      </x:c>
      <x:c r="D3183" s="46" t="str">
        <x:v>winPM</x:v>
      </x:c>
      <x:c r="E3183" s="52" t="str">
        <x:v>76</x:v>
      </x:c>
      <x:c r="F3183" s="45" t="str">
        <x:v>138-ELE02</x:v>
      </x:c>
      <x:c r="H3183" s="9" t="str">
        <x:v>Sangren_Hall.480V_Submeter</x:v>
      </x:c>
      <x:c r="I3183" s="49" t="str">
        <x:v>Use</x:v>
      </x:c>
      <x:c r="J3183" s="31" t="str">
        <x:v>15 Minutes</x:v>
      </x:c>
      <x:c r="K3183" s="32" t="str">
        <x:v>02-03-2020 02:45:00</x:v>
      </x:c>
      <x:c r="M3183" s="53" t="str">
        <x:v>6748770.0000000000000000</x:v>
      </x:c>
      <x:c r="N3183" s="33" t="str">
        <x:v/>
      </x:c>
    </x:row>
    <x:row r="3184">
      <x:c r="B3184" s="5" t="str">
        <x:v>11023762668874814278</x:v>
      </x:c>
      <x:c r="C3184" s="44" t="str">
        <x:v>49306535</x:v>
      </x:c>
      <x:c r="D3184" s="46" t="str">
        <x:v>winPM</x:v>
      </x:c>
      <x:c r="E3184" s="52" t="str">
        <x:v>76</x:v>
      </x:c>
      <x:c r="F3184" s="45" t="str">
        <x:v>138-ELE02</x:v>
      </x:c>
      <x:c r="H3184" s="9" t="str">
        <x:v>Sangren_Hall.480V_Submeter</x:v>
      </x:c>
      <x:c r="I3184" s="49" t="str">
        <x:v>Use</x:v>
      </x:c>
      <x:c r="J3184" s="31" t="str">
        <x:v>15 Minutes</x:v>
      </x:c>
      <x:c r="K3184" s="32" t="str">
        <x:v>02-03-2020 03:00:00</x:v>
      </x:c>
      <x:c r="M3184" s="53" t="str">
        <x:v>6748784.0000000000000000</x:v>
      </x:c>
      <x:c r="N3184" s="33" t="str">
        <x:v/>
      </x:c>
    </x:row>
    <x:row r="3185">
      <x:c r="B3185" s="5" t="str">
        <x:v>15335670955801320605</x:v>
      </x:c>
      <x:c r="C3185" s="44" t="str">
        <x:v>49306536</x:v>
      </x:c>
      <x:c r="D3185" s="46" t="str">
        <x:v>winPM</x:v>
      </x:c>
      <x:c r="E3185" s="52" t="str">
        <x:v>76</x:v>
      </x:c>
      <x:c r="F3185" s="45" t="str">
        <x:v>138-ELE02</x:v>
      </x:c>
      <x:c r="H3185" s="9" t="str">
        <x:v>Sangren_Hall.480V_Submeter</x:v>
      </x:c>
      <x:c r="I3185" s="49" t="str">
        <x:v>Use</x:v>
      </x:c>
      <x:c r="J3185" s="31" t="str">
        <x:v>15 Minutes</x:v>
      </x:c>
      <x:c r="K3185" s="32" t="str">
        <x:v>02-03-2020 03:15:00</x:v>
      </x:c>
      <x:c r="M3185" s="53" t="str">
        <x:v>6748800.5000000000000000</x:v>
      </x:c>
      <x:c r="N3185" s="33" t="str">
        <x:v/>
      </x:c>
    </x:row>
    <x:row r="3186">
      <x:c r="B3186" s="5" t="str">
        <x:v>2061529085012265033</x:v>
      </x:c>
      <x:c r="C3186" s="44" t="str">
        <x:v>49306537</x:v>
      </x:c>
      <x:c r="D3186" s="46" t="str">
        <x:v>winPM</x:v>
      </x:c>
      <x:c r="E3186" s="52" t="str">
        <x:v>76</x:v>
      </x:c>
      <x:c r="F3186" s="45" t="str">
        <x:v>138-ELE02</x:v>
      </x:c>
      <x:c r="H3186" s="9" t="str">
        <x:v>Sangren_Hall.480V_Submeter</x:v>
      </x:c>
      <x:c r="I3186" s="49" t="str">
        <x:v>Use</x:v>
      </x:c>
      <x:c r="J3186" s="31" t="str">
        <x:v>15 Minutes</x:v>
      </x:c>
      <x:c r="K3186" s="32" t="str">
        <x:v>02-03-2020 03:30:00</x:v>
      </x:c>
      <x:c r="M3186" s="53" t="str">
        <x:v>6748815.5000000000000000</x:v>
      </x:c>
      <x:c r="N3186" s="33" t="str">
        <x:v/>
      </x:c>
    </x:row>
    <x:row r="3187">
      <x:c r="B3187" s="5" t="str">
        <x:v>3450127668601898829</x:v>
      </x:c>
      <x:c r="C3187" s="44" t="str">
        <x:v>49306538</x:v>
      </x:c>
      <x:c r="D3187" s="46" t="str">
        <x:v>winPM</x:v>
      </x:c>
      <x:c r="E3187" s="52" t="str">
        <x:v>76</x:v>
      </x:c>
      <x:c r="F3187" s="45" t="str">
        <x:v>138-ELE02</x:v>
      </x:c>
      <x:c r="H3187" s="9" t="str">
        <x:v>Sangren_Hall.480V_Submeter</x:v>
      </x:c>
      <x:c r="I3187" s="49" t="str">
        <x:v>Use</x:v>
      </x:c>
      <x:c r="J3187" s="31" t="str">
        <x:v>15 Minutes</x:v>
      </x:c>
      <x:c r="K3187" s="32" t="str">
        <x:v>02-03-2020 03:45:00</x:v>
      </x:c>
      <x:c r="M3187" s="53" t="str">
        <x:v>6748833.0000000000000000</x:v>
      </x:c>
      <x:c r="N3187" s="33" t="str">
        <x:v/>
      </x:c>
    </x:row>
    <x:row r="3188">
      <x:c r="B3188" s="5" t="str">
        <x:v>6017480626590722515</x:v>
      </x:c>
      <x:c r="C3188" s="44" t="str">
        <x:v>49306539</x:v>
      </x:c>
      <x:c r="D3188" s="46" t="str">
        <x:v>winPM</x:v>
      </x:c>
      <x:c r="E3188" s="52" t="str">
        <x:v>76</x:v>
      </x:c>
      <x:c r="F3188" s="45" t="str">
        <x:v>138-ELE02</x:v>
      </x:c>
      <x:c r="H3188" s="9" t="str">
        <x:v>Sangren_Hall.480V_Submeter</x:v>
      </x:c>
      <x:c r="I3188" s="49" t="str">
        <x:v>Use</x:v>
      </x:c>
      <x:c r="J3188" s="31" t="str">
        <x:v>15 Minutes</x:v>
      </x:c>
      <x:c r="K3188" s="32" t="str">
        <x:v>02-03-2020 04:00:00</x:v>
      </x:c>
      <x:c r="M3188" s="53" t="str">
        <x:v>6748847.0000000000000000</x:v>
      </x:c>
      <x:c r="N3188" s="33" t="str">
        <x:v/>
      </x:c>
    </x:row>
    <x:row r="3189">
      <x:c r="B3189" s="5" t="str">
        <x:v>3429714014604600797</x:v>
      </x:c>
      <x:c r="C3189" s="44" t="str">
        <x:v>49306540</x:v>
      </x:c>
      <x:c r="D3189" s="46" t="str">
        <x:v>winPM</x:v>
      </x:c>
      <x:c r="E3189" s="52" t="str">
        <x:v>76</x:v>
      </x:c>
      <x:c r="F3189" s="45" t="str">
        <x:v>138-ELE02</x:v>
      </x:c>
      <x:c r="H3189" s="9" t="str">
        <x:v>Sangren_Hall.480V_Submeter</x:v>
      </x:c>
      <x:c r="I3189" s="49" t="str">
        <x:v>Use</x:v>
      </x:c>
      <x:c r="J3189" s="31" t="str">
        <x:v>15 Minutes</x:v>
      </x:c>
      <x:c r="K3189" s="32" t="str">
        <x:v>02-03-2020 04:15:00</x:v>
      </x:c>
      <x:c r="M3189" s="53" t="str">
        <x:v>6748861.0000000000000000</x:v>
      </x:c>
      <x:c r="N3189" s="33" t="str">
        <x:v/>
      </x:c>
    </x:row>
    <x:row r="3190">
      <x:c r="B3190" s="5" t="str">
        <x:v>15238316812245550091</x:v>
      </x:c>
      <x:c r="C3190" s="44" t="str">
        <x:v>49306541</x:v>
      </x:c>
      <x:c r="D3190" s="46" t="str">
        <x:v>winPM</x:v>
      </x:c>
      <x:c r="E3190" s="52" t="str">
        <x:v>76</x:v>
      </x:c>
      <x:c r="F3190" s="45" t="str">
        <x:v>138-ELE02</x:v>
      </x:c>
      <x:c r="H3190" s="9" t="str">
        <x:v>Sangren_Hall.480V_Submeter</x:v>
      </x:c>
      <x:c r="I3190" s="49" t="str">
        <x:v>Use</x:v>
      </x:c>
      <x:c r="J3190" s="31" t="str">
        <x:v>15 Minutes</x:v>
      </x:c>
      <x:c r="K3190" s="32" t="str">
        <x:v>02-03-2020 04:30:00</x:v>
      </x:c>
      <x:c r="M3190" s="53" t="str">
        <x:v>6748878.0000000000000000</x:v>
      </x:c>
      <x:c r="N3190" s="33" t="str">
        <x:v/>
      </x:c>
    </x:row>
    <x:row r="3191">
      <x:c r="B3191" s="5" t="str">
        <x:v>3730131761015383702</x:v>
      </x:c>
      <x:c r="C3191" s="44" t="str">
        <x:v>49306542</x:v>
      </x:c>
      <x:c r="D3191" s="46" t="str">
        <x:v>winPM</x:v>
      </x:c>
      <x:c r="E3191" s="52" t="str">
        <x:v>76</x:v>
      </x:c>
      <x:c r="F3191" s="45" t="str">
        <x:v>138-ELE02</x:v>
      </x:c>
      <x:c r="H3191" s="9" t="str">
        <x:v>Sangren_Hall.480V_Submeter</x:v>
      </x:c>
      <x:c r="I3191" s="49" t="str">
        <x:v>Use</x:v>
      </x:c>
      <x:c r="J3191" s="31" t="str">
        <x:v>15 Minutes</x:v>
      </x:c>
      <x:c r="K3191" s="32" t="str">
        <x:v>02-03-2020 04:45:00</x:v>
      </x:c>
      <x:c r="M3191" s="53" t="str">
        <x:v>6748893.5000000000000000</x:v>
      </x:c>
      <x:c r="N3191" s="33" t="str">
        <x:v/>
      </x:c>
    </x:row>
    <x:row r="3192">
      <x:c r="B3192" s="5" t="str">
        <x:v>3086525803280782763</x:v>
      </x:c>
      <x:c r="C3192" s="44" t="str">
        <x:v>49306543</x:v>
      </x:c>
      <x:c r="D3192" s="46" t="str">
        <x:v>winPM</x:v>
      </x:c>
      <x:c r="E3192" s="52" t="str">
        <x:v>76</x:v>
      </x:c>
      <x:c r="F3192" s="45" t="str">
        <x:v>138-ELE02</x:v>
      </x:c>
      <x:c r="H3192" s="9" t="str">
        <x:v>Sangren_Hall.480V_Submeter</x:v>
      </x:c>
      <x:c r="I3192" s="49" t="str">
        <x:v>Use</x:v>
      </x:c>
      <x:c r="J3192" s="31" t="str">
        <x:v>15 Minutes</x:v>
      </x:c>
      <x:c r="K3192" s="32" t="str">
        <x:v>02-03-2020 05:00:00</x:v>
      </x:c>
      <x:c r="M3192" s="53" t="str">
        <x:v>6748911.0000000000000000</x:v>
      </x:c>
      <x:c r="N3192" s="33" t="str">
        <x:v/>
      </x:c>
    </x:row>
    <x:row r="3193">
      <x:c r="B3193" s="5" t="str">
        <x:v>11486342536211976124</x:v>
      </x:c>
      <x:c r="C3193" s="44" t="str">
        <x:v>49306544</x:v>
      </x:c>
      <x:c r="D3193" s="46" t="str">
        <x:v>winPM</x:v>
      </x:c>
      <x:c r="E3193" s="52" t="str">
        <x:v>76</x:v>
      </x:c>
      <x:c r="F3193" s="45" t="str">
        <x:v>138-ELE02</x:v>
      </x:c>
      <x:c r="H3193" s="9" t="str">
        <x:v>Sangren_Hall.480V_Submeter</x:v>
      </x:c>
      <x:c r="I3193" s="49" t="str">
        <x:v>Use</x:v>
      </x:c>
      <x:c r="J3193" s="31" t="str">
        <x:v>15 Minutes</x:v>
      </x:c>
      <x:c r="K3193" s="32" t="str">
        <x:v>02-03-2020 05:15:00</x:v>
      </x:c>
      <x:c r="M3193" s="53" t="str">
        <x:v>6748932.5000000000000000</x:v>
      </x:c>
      <x:c r="N3193" s="33" t="str">
        <x:v/>
      </x:c>
    </x:row>
    <x:row r="3194">
      <x:c r="B3194" s="5" t="str">
        <x:v>935759121694849431</x:v>
      </x:c>
      <x:c r="C3194" s="44" t="str">
        <x:v>49306545</x:v>
      </x:c>
      <x:c r="D3194" s="46" t="str">
        <x:v>winPM</x:v>
      </x:c>
      <x:c r="E3194" s="52" t="str">
        <x:v>76</x:v>
      </x:c>
      <x:c r="F3194" s="45" t="str">
        <x:v>138-ELE02</x:v>
      </x:c>
      <x:c r="H3194" s="9" t="str">
        <x:v>Sangren_Hall.480V_Submeter</x:v>
      </x:c>
      <x:c r="I3194" s="49" t="str">
        <x:v>Use</x:v>
      </x:c>
      <x:c r="J3194" s="31" t="str">
        <x:v>15 Minutes</x:v>
      </x:c>
      <x:c r="K3194" s="32" t="str">
        <x:v>02-03-2020 05:30:00</x:v>
      </x:c>
      <x:c r="M3194" s="53" t="str">
        <x:v>6748957.5000000000000000</x:v>
      </x:c>
      <x:c r="N3194" s="33" t="str">
        <x:v/>
      </x:c>
    </x:row>
    <x:row r="3195">
      <x:c r="B3195" s="5" t="str">
        <x:v>8365916458916638731</x:v>
      </x:c>
      <x:c r="C3195" s="44" t="str">
        <x:v>49306546</x:v>
      </x:c>
      <x:c r="D3195" s="46" t="str">
        <x:v>winPM</x:v>
      </x:c>
      <x:c r="E3195" s="52" t="str">
        <x:v>76</x:v>
      </x:c>
      <x:c r="F3195" s="45" t="str">
        <x:v>138-ELE02</x:v>
      </x:c>
      <x:c r="H3195" s="9" t="str">
        <x:v>Sangren_Hall.480V_Submeter</x:v>
      </x:c>
      <x:c r="I3195" s="49" t="str">
        <x:v>Use</x:v>
      </x:c>
      <x:c r="J3195" s="31" t="str">
        <x:v>15 Minutes</x:v>
      </x:c>
      <x:c r="K3195" s="32" t="str">
        <x:v>02-03-2020 05:45:00</x:v>
      </x:c>
      <x:c r="M3195" s="53" t="str">
        <x:v>6748986.0000000000000000</x:v>
      </x:c>
      <x:c r="N3195" s="33" t="str">
        <x:v/>
      </x:c>
    </x:row>
    <x:row r="3196">
      <x:c r="B3196" s="5" t="str">
        <x:v>17501745575695981438</x:v>
      </x:c>
      <x:c r="C3196" s="44" t="str">
        <x:v>49306547</x:v>
      </x:c>
      <x:c r="D3196" s="46" t="str">
        <x:v>winPM</x:v>
      </x:c>
      <x:c r="E3196" s="52" t="str">
        <x:v>76</x:v>
      </x:c>
      <x:c r="F3196" s="45" t="str">
        <x:v>138-ELE02</x:v>
      </x:c>
      <x:c r="H3196" s="9" t="str">
        <x:v>Sangren_Hall.480V_Submeter</x:v>
      </x:c>
      <x:c r="I3196" s="49" t="str">
        <x:v>Use</x:v>
      </x:c>
      <x:c r="J3196" s="31" t="str">
        <x:v>15 Minutes</x:v>
      </x:c>
      <x:c r="K3196" s="32" t="str">
        <x:v>02-03-2020 06:00:00</x:v>
      </x:c>
      <x:c r="M3196" s="53" t="str">
        <x:v>6749019.0000000000000000</x:v>
      </x:c>
      <x:c r="N3196" s="33" t="str">
        <x:v/>
      </x:c>
    </x:row>
    <x:row r="3197">
      <x:c r="B3197" s="5" t="str">
        <x:v>2958067916298553087</x:v>
      </x:c>
      <x:c r="C3197" s="44" t="str">
        <x:v>49306548</x:v>
      </x:c>
      <x:c r="D3197" s="46" t="str">
        <x:v>winPM</x:v>
      </x:c>
      <x:c r="E3197" s="52" t="str">
        <x:v>76</x:v>
      </x:c>
      <x:c r="F3197" s="45" t="str">
        <x:v>138-ELE02</x:v>
      </x:c>
      <x:c r="H3197" s="9" t="str">
        <x:v>Sangren_Hall.480V_Submeter</x:v>
      </x:c>
      <x:c r="I3197" s="49" t="str">
        <x:v>Use</x:v>
      </x:c>
      <x:c r="J3197" s="31" t="str">
        <x:v>15 Minutes</x:v>
      </x:c>
      <x:c r="K3197" s="32" t="str">
        <x:v>02-03-2020 06:15:00</x:v>
      </x:c>
      <x:c r="M3197" s="53" t="str">
        <x:v>6749051.0000000000000000</x:v>
      </x:c>
      <x:c r="N3197" s="33" t="str">
        <x:v/>
      </x:c>
    </x:row>
    <x:row r="3198">
      <x:c r="B3198" s="5" t="str">
        <x:v>3623786139682227014</x:v>
      </x:c>
      <x:c r="C3198" s="44" t="str">
        <x:v>49306549</x:v>
      </x:c>
      <x:c r="D3198" s="46" t="str">
        <x:v>winPM</x:v>
      </x:c>
      <x:c r="E3198" s="52" t="str">
        <x:v>76</x:v>
      </x:c>
      <x:c r="F3198" s="45" t="str">
        <x:v>138-ELE02</x:v>
      </x:c>
      <x:c r="H3198" s="9" t="str">
        <x:v>Sangren_Hall.480V_Submeter</x:v>
      </x:c>
      <x:c r="I3198" s="49" t="str">
        <x:v>Use</x:v>
      </x:c>
      <x:c r="J3198" s="31" t="str">
        <x:v>15 Minutes</x:v>
      </x:c>
      <x:c r="K3198" s="32" t="str">
        <x:v>02-03-2020 06:30:00</x:v>
      </x:c>
      <x:c r="M3198" s="53" t="str">
        <x:v>6749083.0000000000000000</x:v>
      </x:c>
      <x:c r="N3198" s="33" t="str">
        <x:v/>
      </x:c>
    </x:row>
    <x:row r="3199">
      <x:c r="B3199" s="5" t="str">
        <x:v>5912185256227190034</x:v>
      </x:c>
      <x:c r="C3199" s="44" t="str">
        <x:v>49306550</x:v>
      </x:c>
      <x:c r="D3199" s="46" t="str">
        <x:v>winPM</x:v>
      </x:c>
      <x:c r="E3199" s="52" t="str">
        <x:v>76</x:v>
      </x:c>
      <x:c r="F3199" s="45" t="str">
        <x:v>138-ELE02</x:v>
      </x:c>
      <x:c r="H3199" s="9" t="str">
        <x:v>Sangren_Hall.480V_Submeter</x:v>
      </x:c>
      <x:c r="I3199" s="49" t="str">
        <x:v>Use</x:v>
      </x:c>
      <x:c r="J3199" s="31" t="str">
        <x:v>15 Minutes</x:v>
      </x:c>
      <x:c r="K3199" s="32" t="str">
        <x:v>02-03-2020 06:45:00</x:v>
      </x:c>
      <x:c r="M3199" s="53" t="str">
        <x:v>6749115.0000000000000000</x:v>
      </x:c>
      <x:c r="N3199" s="33" t="str">
        <x:v/>
      </x:c>
    </x:row>
    <x:row r="3200">
      <x:c r="B3200" s="5" t="str">
        <x:v>7290654532039418228</x:v>
      </x:c>
      <x:c r="C3200" s="44" t="str">
        <x:v>49306551</x:v>
      </x:c>
      <x:c r="D3200" s="46" t="str">
        <x:v>winPM</x:v>
      </x:c>
      <x:c r="E3200" s="52" t="str">
        <x:v>76</x:v>
      </x:c>
      <x:c r="F3200" s="45" t="str">
        <x:v>138-ELE02</x:v>
      </x:c>
      <x:c r="H3200" s="9" t="str">
        <x:v>Sangren_Hall.480V_Submeter</x:v>
      </x:c>
      <x:c r="I3200" s="49" t="str">
        <x:v>Use</x:v>
      </x:c>
      <x:c r="J3200" s="31" t="str">
        <x:v>15 Minutes</x:v>
      </x:c>
      <x:c r="K3200" s="32" t="str">
        <x:v>02-03-2020 07:00:00</x:v>
      </x:c>
      <x:c r="M3200" s="53" t="str">
        <x:v>6749147.0000000000000000</x:v>
      </x:c>
      <x:c r="N3200" s="33" t="str">
        <x:v/>
      </x:c>
    </x:row>
    <x:row r="3201">
      <x:c r="B3201" s="5" t="str">
        <x:v>4756677316262775632</x:v>
      </x:c>
      <x:c r="C3201" s="44" t="str">
        <x:v>49306552</x:v>
      </x:c>
      <x:c r="D3201" s="46" t="str">
        <x:v>winPM</x:v>
      </x:c>
      <x:c r="E3201" s="52" t="str">
        <x:v>76</x:v>
      </x:c>
      <x:c r="F3201" s="45" t="str">
        <x:v>138-ELE02</x:v>
      </x:c>
      <x:c r="H3201" s="9" t="str">
        <x:v>Sangren_Hall.480V_Submeter</x:v>
      </x:c>
      <x:c r="I3201" s="49" t="str">
        <x:v>Use</x:v>
      </x:c>
      <x:c r="J3201" s="31" t="str">
        <x:v>15 Minutes</x:v>
      </x:c>
      <x:c r="K3201" s="32" t="str">
        <x:v>02-03-2020 07:15:00</x:v>
      </x:c>
      <x:c r="M3201" s="53" t="str">
        <x:v>6749179.0000000000000000</x:v>
      </x:c>
      <x:c r="N3201" s="33" t="str">
        <x:v/>
      </x:c>
    </x:row>
    <x:row r="3202">
      <x:c r="B3202" s="5" t="str">
        <x:v>14397397657533229615</x:v>
      </x:c>
      <x:c r="C3202" s="44" t="str">
        <x:v>49306553</x:v>
      </x:c>
      <x:c r="D3202" s="46" t="str">
        <x:v>winPM</x:v>
      </x:c>
      <x:c r="E3202" s="52" t="str">
        <x:v>76</x:v>
      </x:c>
      <x:c r="F3202" s="45" t="str">
        <x:v>138-ELE02</x:v>
      </x:c>
      <x:c r="H3202" s="9" t="str">
        <x:v>Sangren_Hall.480V_Submeter</x:v>
      </x:c>
      <x:c r="I3202" s="49" t="str">
        <x:v>Use</x:v>
      </x:c>
      <x:c r="J3202" s="31" t="str">
        <x:v>15 Minutes</x:v>
      </x:c>
      <x:c r="K3202" s="32" t="str">
        <x:v>02-03-2020 07:30:00</x:v>
      </x:c>
      <x:c r="M3202" s="53" t="str">
        <x:v>6749214.5000000000000000</x:v>
      </x:c>
      <x:c r="N3202" s="33" t="str">
        <x:v/>
      </x:c>
    </x:row>
    <x:row r="3203">
      <x:c r="B3203" s="5" t="str">
        <x:v>6104369377317396178</x:v>
      </x:c>
      <x:c r="C3203" s="44" t="str">
        <x:v>49306554</x:v>
      </x:c>
      <x:c r="D3203" s="46" t="str">
        <x:v>winPM</x:v>
      </x:c>
      <x:c r="E3203" s="52" t="str">
        <x:v>76</x:v>
      </x:c>
      <x:c r="F3203" s="45" t="str">
        <x:v>138-ELE02</x:v>
      </x:c>
      <x:c r="H3203" s="9" t="str">
        <x:v>Sangren_Hall.480V_Submeter</x:v>
      </x:c>
      <x:c r="I3203" s="49" t="str">
        <x:v>Use</x:v>
      </x:c>
      <x:c r="J3203" s="31" t="str">
        <x:v>15 Minutes</x:v>
      </x:c>
      <x:c r="K3203" s="32" t="str">
        <x:v>02-03-2020 07:45:00</x:v>
      </x:c>
      <x:c r="M3203" s="53" t="str">
        <x:v>6749253.0000000000000000</x:v>
      </x:c>
      <x:c r="N3203" s="33" t="str">
        <x:v/>
      </x:c>
    </x:row>
    <x:row r="3204">
      <x:c r="B3204" s="5" t="str">
        <x:v>17436839545210304247</x:v>
      </x:c>
      <x:c r="C3204" s="44" t="str">
        <x:v>49306555</x:v>
      </x:c>
      <x:c r="D3204" s="46" t="str">
        <x:v>winPM</x:v>
      </x:c>
      <x:c r="E3204" s="52" t="str">
        <x:v>76</x:v>
      </x:c>
      <x:c r="F3204" s="45" t="str">
        <x:v>138-ELE02</x:v>
      </x:c>
      <x:c r="H3204" s="9" t="str">
        <x:v>Sangren_Hall.480V_Submeter</x:v>
      </x:c>
      <x:c r="I3204" s="49" t="str">
        <x:v>Use</x:v>
      </x:c>
      <x:c r="J3204" s="31" t="str">
        <x:v>15 Minutes</x:v>
      </x:c>
      <x:c r="K3204" s="32" t="str">
        <x:v>02-03-2020 08:00:00</x:v>
      </x:c>
      <x:c r="M3204" s="53" t="str">
        <x:v>6749288.0000000000000000</x:v>
      </x:c>
      <x:c r="N3204" s="33" t="str">
        <x:v/>
      </x:c>
    </x:row>
    <x:row r="3205">
      <x:c r="B3205" s="5" t="str">
        <x:v>13538512339700903496</x:v>
      </x:c>
      <x:c r="C3205" s="44" t="str">
        <x:v>49306556</x:v>
      </x:c>
      <x:c r="D3205" s="46" t="str">
        <x:v>winPM</x:v>
      </x:c>
      <x:c r="E3205" s="52" t="str">
        <x:v>76</x:v>
      </x:c>
      <x:c r="F3205" s="45" t="str">
        <x:v>138-ELE02</x:v>
      </x:c>
      <x:c r="H3205" s="9" t="str">
        <x:v>Sangren_Hall.480V_Submeter</x:v>
      </x:c>
      <x:c r="I3205" s="49" t="str">
        <x:v>Use</x:v>
      </x:c>
      <x:c r="J3205" s="31" t="str">
        <x:v>15 Minutes</x:v>
      </x:c>
      <x:c r="K3205" s="32" t="str">
        <x:v>02-03-2020 08:15:00</x:v>
      </x:c>
      <x:c r="M3205" s="53" t="str">
        <x:v>6749325.0000000000000000</x:v>
      </x:c>
      <x:c r="N3205" s="33" t="str">
        <x:v/>
      </x:c>
    </x:row>
    <x:row r="3206">
      <x:c r="B3206" s="5" t="str">
        <x:v>337787532555373177</x:v>
      </x:c>
      <x:c r="C3206" s="44" t="str">
        <x:v>49306557</x:v>
      </x:c>
      <x:c r="D3206" s="46" t="str">
        <x:v>winPM</x:v>
      </x:c>
      <x:c r="E3206" s="52" t="str">
        <x:v>76</x:v>
      </x:c>
      <x:c r="F3206" s="45" t="str">
        <x:v>138-ELE02</x:v>
      </x:c>
      <x:c r="H3206" s="9" t="str">
        <x:v>Sangren_Hall.480V_Submeter</x:v>
      </x:c>
      <x:c r="I3206" s="49" t="str">
        <x:v>Use</x:v>
      </x:c>
      <x:c r="J3206" s="31" t="str">
        <x:v>15 Minutes</x:v>
      </x:c>
      <x:c r="K3206" s="32" t="str">
        <x:v>02-03-2020 08:30:00</x:v>
      </x:c>
      <x:c r="M3206" s="53" t="str">
        <x:v>6749362.0000000000000000</x:v>
      </x:c>
      <x:c r="N3206" s="33" t="str">
        <x:v/>
      </x:c>
    </x:row>
    <x:row r="3207">
      <x:c r="B3207" s="5" t="str">
        <x:v>3075460921766425676</x:v>
      </x:c>
      <x:c r="C3207" s="44" t="str">
        <x:v>49306558</x:v>
      </x:c>
      <x:c r="D3207" s="46" t="str">
        <x:v>winPM</x:v>
      </x:c>
      <x:c r="E3207" s="52" t="str">
        <x:v>76</x:v>
      </x:c>
      <x:c r="F3207" s="45" t="str">
        <x:v>138-ELE02</x:v>
      </x:c>
      <x:c r="H3207" s="9" t="str">
        <x:v>Sangren_Hall.480V_Submeter</x:v>
      </x:c>
      <x:c r="I3207" s="49" t="str">
        <x:v>Use</x:v>
      </x:c>
      <x:c r="J3207" s="31" t="str">
        <x:v>15 Minutes</x:v>
      </x:c>
      <x:c r="K3207" s="32" t="str">
        <x:v>02-03-2020 08:45:00</x:v>
      </x:c>
      <x:c r="M3207" s="53" t="str">
        <x:v>6749401.0000000000000000</x:v>
      </x:c>
      <x:c r="N3207" s="33" t="str">
        <x:v/>
      </x:c>
    </x:row>
    <x:row r="3208">
      <x:c r="B3208" s="5" t="str">
        <x:v>17516840761470120960</x:v>
      </x:c>
      <x:c r="C3208" s="44" t="str">
        <x:v>49306559</x:v>
      </x:c>
      <x:c r="D3208" s="46" t="str">
        <x:v>winPM</x:v>
      </x:c>
      <x:c r="E3208" s="52" t="str">
        <x:v>76</x:v>
      </x:c>
      <x:c r="F3208" s="45" t="str">
        <x:v>138-ELE02</x:v>
      </x:c>
      <x:c r="H3208" s="9" t="str">
        <x:v>Sangren_Hall.480V_Submeter</x:v>
      </x:c>
      <x:c r="I3208" s="49" t="str">
        <x:v>Use</x:v>
      </x:c>
      <x:c r="J3208" s="31" t="str">
        <x:v>15 Minutes</x:v>
      </x:c>
      <x:c r="K3208" s="32" t="str">
        <x:v>02-03-2020 09:00:00</x:v>
      </x:c>
      <x:c r="M3208" s="53" t="str">
        <x:v>6749441.5000000000000000</x:v>
      </x:c>
      <x:c r="N3208" s="33" t="str">
        <x:v/>
      </x:c>
    </x:row>
    <x:row r="3209">
      <x:c r="B3209" s="5" t="str">
        <x:v>2796262857681815772</x:v>
      </x:c>
      <x:c r="C3209" s="44" t="str">
        <x:v>49306560</x:v>
      </x:c>
      <x:c r="D3209" s="46" t="str">
        <x:v>winPM</x:v>
      </x:c>
      <x:c r="E3209" s="52" t="str">
        <x:v>76</x:v>
      </x:c>
      <x:c r="F3209" s="45" t="str">
        <x:v>138-ELE02</x:v>
      </x:c>
      <x:c r="H3209" s="9" t="str">
        <x:v>Sangren_Hall.480V_Submeter</x:v>
      </x:c>
      <x:c r="I3209" s="49" t="str">
        <x:v>Use</x:v>
      </x:c>
      <x:c r="J3209" s="31" t="str">
        <x:v>15 Minutes</x:v>
      </x:c>
      <x:c r="K3209" s="32" t="str">
        <x:v>02-03-2020 09:15:00</x:v>
      </x:c>
      <x:c r="M3209" s="53" t="str">
        <x:v>6749490.5000000000000000</x:v>
      </x:c>
      <x:c r="N3209" s="33" t="str">
        <x:v/>
      </x:c>
    </x:row>
    <x:row r="3210">
      <x:c r="B3210" s="5" t="str">
        <x:v>11666280767874553083</x:v>
      </x:c>
      <x:c r="C3210" s="44" t="str">
        <x:v>49306561</x:v>
      </x:c>
      <x:c r="D3210" s="46" t="str">
        <x:v>winPM</x:v>
      </x:c>
      <x:c r="E3210" s="52" t="str">
        <x:v>76</x:v>
      </x:c>
      <x:c r="F3210" s="45" t="str">
        <x:v>138-ELE02</x:v>
      </x:c>
      <x:c r="H3210" s="9" t="str">
        <x:v>Sangren_Hall.480V_Submeter</x:v>
      </x:c>
      <x:c r="I3210" s="49" t="str">
        <x:v>Use</x:v>
      </x:c>
      <x:c r="J3210" s="31" t="str">
        <x:v>15 Minutes</x:v>
      </x:c>
      <x:c r="K3210" s="32" t="str">
        <x:v>02-03-2020 09:30:00</x:v>
      </x:c>
      <x:c r="M3210" s="53" t="str">
        <x:v>6749535.0000000000000000</x:v>
      </x:c>
      <x:c r="N3210" s="33" t="str">
        <x:v/>
      </x:c>
    </x:row>
    <x:row r="3211">
      <x:c r="B3211" s="5" t="str">
        <x:v>11855862008369839366</x:v>
      </x:c>
      <x:c r="C3211" s="44" t="str">
        <x:v>49306562</x:v>
      </x:c>
      <x:c r="D3211" s="46" t="str">
        <x:v>winPM</x:v>
      </x:c>
      <x:c r="E3211" s="52" t="str">
        <x:v>76</x:v>
      </x:c>
      <x:c r="F3211" s="45" t="str">
        <x:v>138-ELE02</x:v>
      </x:c>
      <x:c r="H3211" s="9" t="str">
        <x:v>Sangren_Hall.480V_Submeter</x:v>
      </x:c>
      <x:c r="I3211" s="49" t="str">
        <x:v>Use</x:v>
      </x:c>
      <x:c r="J3211" s="31" t="str">
        <x:v>15 Minutes</x:v>
      </x:c>
      <x:c r="K3211" s="32" t="str">
        <x:v>02-03-2020 09:45:00</x:v>
      </x:c>
      <x:c r="M3211" s="53" t="str">
        <x:v>6749577.0000000000000000</x:v>
      </x:c>
      <x:c r="N3211" s="33" t="str">
        <x:v/>
      </x:c>
    </x:row>
    <x:row r="3212">
      <x:c r="B3212" s="5" t="str">
        <x:v>16030112046880675059</x:v>
      </x:c>
      <x:c r="C3212" s="44" t="str">
        <x:v>49306563</x:v>
      </x:c>
      <x:c r="D3212" s="46" t="str">
        <x:v>winPM</x:v>
      </x:c>
      <x:c r="E3212" s="52" t="str">
        <x:v>76</x:v>
      </x:c>
      <x:c r="F3212" s="45" t="str">
        <x:v>138-ELE02</x:v>
      </x:c>
      <x:c r="H3212" s="9" t="str">
        <x:v>Sangren_Hall.480V_Submeter</x:v>
      </x:c>
      <x:c r="I3212" s="49" t="str">
        <x:v>Use</x:v>
      </x:c>
      <x:c r="J3212" s="31" t="str">
        <x:v>15 Minutes</x:v>
      </x:c>
      <x:c r="K3212" s="32" t="str">
        <x:v>02-03-2020 10:00:00</x:v>
      </x:c>
      <x:c r="M3212" s="53" t="str">
        <x:v>6749621.5000000000000000</x:v>
      </x:c>
      <x:c r="N3212" s="33" t="str">
        <x:v/>
      </x:c>
    </x:row>
    <x:row r="3213">
      <x:c r="B3213" s="5" t="str">
        <x:v>17691084658745521497</x:v>
      </x:c>
      <x:c r="C3213" s="44" t="str">
        <x:v>49306564</x:v>
      </x:c>
      <x:c r="D3213" s="46" t="str">
        <x:v>winPM</x:v>
      </x:c>
      <x:c r="E3213" s="52" t="str">
        <x:v>76</x:v>
      </x:c>
      <x:c r="F3213" s="45" t="str">
        <x:v>138-ELE02</x:v>
      </x:c>
      <x:c r="H3213" s="9" t="str">
        <x:v>Sangren_Hall.480V_Submeter</x:v>
      </x:c>
      <x:c r="I3213" s="49" t="str">
        <x:v>Use</x:v>
      </x:c>
      <x:c r="J3213" s="31" t="str">
        <x:v>15 Minutes</x:v>
      </x:c>
      <x:c r="K3213" s="32" t="str">
        <x:v>02-03-2020 10:15:00</x:v>
      </x:c>
      <x:c r="M3213" s="53" t="str">
        <x:v>6749663.0000000000000000</x:v>
      </x:c>
      <x:c r="N3213" s="33" t="str">
        <x:v/>
      </x:c>
    </x:row>
    <x:row r="3214">
      <x:c r="B3214" s="5" t="str">
        <x:v>1863709116047112278</x:v>
      </x:c>
      <x:c r="C3214" s="44" t="str">
        <x:v>49306565</x:v>
      </x:c>
      <x:c r="D3214" s="46" t="str">
        <x:v>winPM</x:v>
      </x:c>
      <x:c r="E3214" s="52" t="str">
        <x:v>76</x:v>
      </x:c>
      <x:c r="F3214" s="45" t="str">
        <x:v>138-ELE02</x:v>
      </x:c>
      <x:c r="H3214" s="9" t="str">
        <x:v>Sangren_Hall.480V_Submeter</x:v>
      </x:c>
      <x:c r="I3214" s="49" t="str">
        <x:v>Use</x:v>
      </x:c>
      <x:c r="J3214" s="31" t="str">
        <x:v>15 Minutes</x:v>
      </x:c>
      <x:c r="K3214" s="32" t="str">
        <x:v>02-03-2020 10:30:00</x:v>
      </x:c>
      <x:c r="M3214" s="53" t="str">
        <x:v>6749701.0000000000000000</x:v>
      </x:c>
      <x:c r="N3214" s="33" t="str">
        <x:v/>
      </x:c>
    </x:row>
    <x:row r="3215">
      <x:c r="B3215" s="5" t="str">
        <x:v>9283732792351149557</x:v>
      </x:c>
      <x:c r="C3215" s="44" t="str">
        <x:v>49306566</x:v>
      </x:c>
      <x:c r="D3215" s="46" t="str">
        <x:v>winPM</x:v>
      </x:c>
      <x:c r="E3215" s="52" t="str">
        <x:v>76</x:v>
      </x:c>
      <x:c r="F3215" s="45" t="str">
        <x:v>138-ELE02</x:v>
      </x:c>
      <x:c r="H3215" s="9" t="str">
        <x:v>Sangren_Hall.480V_Submeter</x:v>
      </x:c>
      <x:c r="I3215" s="49" t="str">
        <x:v>Use</x:v>
      </x:c>
      <x:c r="J3215" s="31" t="str">
        <x:v>15 Minutes</x:v>
      </x:c>
      <x:c r="K3215" s="32" t="str">
        <x:v>02-03-2020 10:45:00</x:v>
      </x:c>
      <x:c r="M3215" s="53" t="str">
        <x:v>6749736.0000000000000000</x:v>
      </x:c>
      <x:c r="N3215" s="33" t="str">
        <x:v/>
      </x:c>
    </x:row>
    <x:row r="3216">
      <x:c r="B3216" s="5" t="str">
        <x:v>2554810102073364346</x:v>
      </x:c>
      <x:c r="C3216" s="44" t="str">
        <x:v>49306567</x:v>
      </x:c>
      <x:c r="D3216" s="46" t="str">
        <x:v>winPM</x:v>
      </x:c>
      <x:c r="E3216" s="52" t="str">
        <x:v>76</x:v>
      </x:c>
      <x:c r="F3216" s="45" t="str">
        <x:v>138-ELE02</x:v>
      </x:c>
      <x:c r="H3216" s="9" t="str">
        <x:v>Sangren_Hall.480V_Submeter</x:v>
      </x:c>
      <x:c r="I3216" s="49" t="str">
        <x:v>Use</x:v>
      </x:c>
      <x:c r="J3216" s="31" t="str">
        <x:v>15 Minutes</x:v>
      </x:c>
      <x:c r="K3216" s="32" t="str">
        <x:v>02-03-2020 11:00:00</x:v>
      </x:c>
      <x:c r="M3216" s="53" t="str">
        <x:v>6749766.5000000000000000</x:v>
      </x:c>
      <x:c r="N3216" s="33" t="str">
        <x:v/>
      </x:c>
    </x:row>
    <x:row r="3217">
      <x:c r="B3217" s="5" t="str">
        <x:v>16620968034015606896</x:v>
      </x:c>
      <x:c r="C3217" s="44" t="str">
        <x:v>49306568</x:v>
      </x:c>
      <x:c r="D3217" s="46" t="str">
        <x:v>winPM</x:v>
      </x:c>
      <x:c r="E3217" s="52" t="str">
        <x:v>76</x:v>
      </x:c>
      <x:c r="F3217" s="45" t="str">
        <x:v>138-ELE02</x:v>
      </x:c>
      <x:c r="H3217" s="9" t="str">
        <x:v>Sangren_Hall.480V_Submeter</x:v>
      </x:c>
      <x:c r="I3217" s="49" t="str">
        <x:v>Use</x:v>
      </x:c>
      <x:c r="J3217" s="31" t="str">
        <x:v>15 Minutes</x:v>
      </x:c>
      <x:c r="K3217" s="32" t="str">
        <x:v>02-03-2020 11:15:00</x:v>
      </x:c>
      <x:c r="M3217" s="53" t="str">
        <x:v>6749797.0000000000000000</x:v>
      </x:c>
      <x:c r="N3217" s="33" t="str">
        <x:v/>
      </x:c>
    </x:row>
    <x:row r="3218">
      <x:c r="B3218" s="5" t="str">
        <x:v>5300476470854019794</x:v>
      </x:c>
      <x:c r="C3218" s="44" t="str">
        <x:v>49306569</x:v>
      </x:c>
      <x:c r="D3218" s="46" t="str">
        <x:v>winPM</x:v>
      </x:c>
      <x:c r="E3218" s="52" t="str">
        <x:v>76</x:v>
      </x:c>
      <x:c r="F3218" s="45" t="str">
        <x:v>138-ELE02</x:v>
      </x:c>
      <x:c r="H3218" s="9" t="str">
        <x:v>Sangren_Hall.480V_Submeter</x:v>
      </x:c>
      <x:c r="I3218" s="49" t="str">
        <x:v>Use</x:v>
      </x:c>
      <x:c r="J3218" s="31" t="str">
        <x:v>15 Minutes</x:v>
      </x:c>
      <x:c r="K3218" s="32" t="str">
        <x:v>02-03-2020 11:30:00</x:v>
      </x:c>
      <x:c r="M3218" s="53" t="str">
        <x:v>6749818.0000000000000000</x:v>
      </x:c>
      <x:c r="N3218" s="33" t="str">
        <x:v/>
      </x:c>
    </x:row>
    <x:row r="3219">
      <x:c r="B3219" s="5" t="str">
        <x:v>5426134654222074934</x:v>
      </x:c>
      <x:c r="C3219" s="44" t="str">
        <x:v>49306570</x:v>
      </x:c>
      <x:c r="D3219" s="46" t="str">
        <x:v>winPM</x:v>
      </x:c>
      <x:c r="E3219" s="52" t="str">
        <x:v>76</x:v>
      </x:c>
      <x:c r="F3219" s="45" t="str">
        <x:v>138-ELE02</x:v>
      </x:c>
      <x:c r="H3219" s="9" t="str">
        <x:v>Sangren_Hall.480V_Submeter</x:v>
      </x:c>
      <x:c r="I3219" s="49" t="str">
        <x:v>Use</x:v>
      </x:c>
      <x:c r="J3219" s="31" t="str">
        <x:v>15 Minutes</x:v>
      </x:c>
      <x:c r="K3219" s="32" t="str">
        <x:v>02-03-2020 11:45:00</x:v>
      </x:c>
      <x:c r="M3219" s="53" t="str">
        <x:v>6749848.5000000000000000</x:v>
      </x:c>
      <x:c r="N3219" s="33" t="str">
        <x:v/>
      </x:c>
    </x:row>
    <x:row r="3220">
      <x:c r="B3220" s="5" t="str">
        <x:v>14045180026760806145</x:v>
      </x:c>
      <x:c r="C3220" s="44" t="str">
        <x:v>49306571</x:v>
      </x:c>
      <x:c r="D3220" s="46" t="str">
        <x:v>winPM</x:v>
      </x:c>
      <x:c r="E3220" s="52" t="str">
        <x:v>76</x:v>
      </x:c>
      <x:c r="F3220" s="45" t="str">
        <x:v>138-ELE02</x:v>
      </x:c>
      <x:c r="H3220" s="9" t="str">
        <x:v>Sangren_Hall.480V_Submeter</x:v>
      </x:c>
      <x:c r="I3220" s="49" t="str">
        <x:v>Use</x:v>
      </x:c>
      <x:c r="J3220" s="31" t="str">
        <x:v>15 Minutes</x:v>
      </x:c>
      <x:c r="K3220" s="32" t="str">
        <x:v>02-03-2020 12:00:00</x:v>
      </x:c>
      <x:c r="M3220" s="53" t="str">
        <x:v>6749867.0000000000000000</x:v>
      </x:c>
      <x:c r="N3220" s="33" t="str">
        <x:v/>
      </x:c>
    </x:row>
    <x:row r="3221">
      <x:c r="B3221" s="5" t="str">
        <x:v>13962387238980879786</x:v>
      </x:c>
      <x:c r="C3221" s="44" t="str">
        <x:v>49306572</x:v>
      </x:c>
      <x:c r="D3221" s="46" t="str">
        <x:v>winPM</x:v>
      </x:c>
      <x:c r="E3221" s="52" t="str">
        <x:v>76</x:v>
      </x:c>
      <x:c r="F3221" s="45" t="str">
        <x:v>138-ELE02</x:v>
      </x:c>
      <x:c r="H3221" s="9" t="str">
        <x:v>Sangren_Hall.480V_Submeter</x:v>
      </x:c>
      <x:c r="I3221" s="49" t="str">
        <x:v>Use</x:v>
      </x:c>
      <x:c r="J3221" s="31" t="str">
        <x:v>15 Minutes</x:v>
      </x:c>
      <x:c r="K3221" s="32" t="str">
        <x:v>02-03-2020 12:15:00</x:v>
      </x:c>
      <x:c r="M3221" s="53" t="str">
        <x:v>6749885.0000000000000000</x:v>
      </x:c>
      <x:c r="N3221" s="33" t="str">
        <x:v/>
      </x:c>
    </x:row>
    <x:row r="3222">
      <x:c r="B3222" s="5" t="str">
        <x:v>2641895675819292684</x:v>
      </x:c>
      <x:c r="C3222" s="44" t="str">
        <x:v>49306573</x:v>
      </x:c>
      <x:c r="D3222" s="46" t="str">
        <x:v>winPM</x:v>
      </x:c>
      <x:c r="E3222" s="52" t="str">
        <x:v>76</x:v>
      </x:c>
      <x:c r="F3222" s="45" t="str">
        <x:v>138-ELE02</x:v>
      </x:c>
      <x:c r="H3222" s="9" t="str">
        <x:v>Sangren_Hall.480V_Submeter</x:v>
      </x:c>
      <x:c r="I3222" s="49" t="str">
        <x:v>Use</x:v>
      </x:c>
      <x:c r="J3222" s="31" t="str">
        <x:v>15 Minutes</x:v>
      </x:c>
      <x:c r="K3222" s="32" t="str">
        <x:v>02-03-2020 12:30:00</x:v>
      </x:c>
      <x:c r="M3222" s="53" t="str">
        <x:v>6749906.0000000000000000</x:v>
      </x:c>
      <x:c r="N3222" s="33" t="str">
        <x:v/>
      </x:c>
    </x:row>
    <x:row r="3223">
      <x:c r="B3223" s="5" t="str">
        <x:v>2559102888039366325</x:v>
      </x:c>
      <x:c r="C3223" s="44" t="str">
        <x:v>49306574</x:v>
      </x:c>
      <x:c r="D3223" s="46" t="str">
        <x:v>winPM</x:v>
      </x:c>
      <x:c r="E3223" s="52" t="str">
        <x:v>76</x:v>
      </x:c>
      <x:c r="F3223" s="45" t="str">
        <x:v>138-ELE02</x:v>
      </x:c>
      <x:c r="H3223" s="9" t="str">
        <x:v>Sangren_Hall.480V_Submeter</x:v>
      </x:c>
      <x:c r="I3223" s="49" t="str">
        <x:v>Use</x:v>
      </x:c>
      <x:c r="J3223" s="31" t="str">
        <x:v>15 Minutes</x:v>
      </x:c>
      <x:c r="K3223" s="32" t="str">
        <x:v>02-03-2020 12:45:00</x:v>
      </x:c>
      <x:c r="M3223" s="53" t="str">
        <x:v>6749924.0000000000000000</x:v>
      </x:c>
      <x:c r="N3223" s="33" t="str">
        <x:v/>
      </x:c>
    </x:row>
    <x:row r="3224">
      <x:c r="B3224" s="5" t="str">
        <x:v>9112315048120239635</x:v>
      </x:c>
      <x:c r="C3224" s="44" t="str">
        <x:v>49306575</x:v>
      </x:c>
      <x:c r="D3224" s="46" t="str">
        <x:v>winPM</x:v>
      </x:c>
      <x:c r="E3224" s="52" t="str">
        <x:v>76</x:v>
      </x:c>
      <x:c r="F3224" s="45" t="str">
        <x:v>138-ELE02</x:v>
      </x:c>
      <x:c r="H3224" s="9" t="str">
        <x:v>Sangren_Hall.480V_Submeter</x:v>
      </x:c>
      <x:c r="I3224" s="49" t="str">
        <x:v>Use</x:v>
      </x:c>
      <x:c r="J3224" s="31" t="str">
        <x:v>15 Minutes</x:v>
      </x:c>
      <x:c r="K3224" s="32" t="str">
        <x:v>02-03-2020 13:00:00</x:v>
      </x:c>
      <x:c r="M3224" s="53" t="str">
        <x:v>6749952.0000000000000000</x:v>
      </x:c>
      <x:c r="N3224" s="33" t="str">
        <x:v/>
      </x:c>
    </x:row>
    <x:row r="3225">
      <x:c r="B3225" s="5" t="str">
        <x:v>12337388896782787880</x:v>
      </x:c>
      <x:c r="C3225" s="44" t="str">
        <x:v>49306576</x:v>
      </x:c>
      <x:c r="D3225" s="46" t="str">
        <x:v>winPM</x:v>
      </x:c>
      <x:c r="E3225" s="52" t="str">
        <x:v>76</x:v>
      </x:c>
      <x:c r="F3225" s="45" t="str">
        <x:v>138-ELE02</x:v>
      </x:c>
      <x:c r="H3225" s="9" t="str">
        <x:v>Sangren_Hall.480V_Submeter</x:v>
      </x:c>
      <x:c r="I3225" s="49" t="str">
        <x:v>Use</x:v>
      </x:c>
      <x:c r="J3225" s="31" t="str">
        <x:v>15 Minutes</x:v>
      </x:c>
      <x:c r="K3225" s="32" t="str">
        <x:v>02-03-2020 13:15:00</x:v>
      </x:c>
      <x:c r="M3225" s="53" t="str">
        <x:v>6749977.5000000000000000</x:v>
      </x:c>
      <x:c r="N3225" s="33" t="str">
        <x:v/>
      </x:c>
    </x:row>
    <x:row r="3226">
      <x:c r="B3226" s="5" t="str">
        <x:v>3558483379217824290</x:v>
      </x:c>
      <x:c r="C3226" s="44" t="str">
        <x:v>49306577</x:v>
      </x:c>
      <x:c r="D3226" s="46" t="str">
        <x:v>winPM</x:v>
      </x:c>
      <x:c r="E3226" s="52" t="str">
        <x:v>76</x:v>
      </x:c>
      <x:c r="F3226" s="45" t="str">
        <x:v>138-ELE02</x:v>
      </x:c>
      <x:c r="H3226" s="9" t="str">
        <x:v>Sangren_Hall.480V_Submeter</x:v>
      </x:c>
      <x:c r="I3226" s="49" t="str">
        <x:v>Use</x:v>
      </x:c>
      <x:c r="J3226" s="31" t="str">
        <x:v>15 Minutes</x:v>
      </x:c>
      <x:c r="K3226" s="32" t="str">
        <x:v>02-03-2020 13:30:00</x:v>
      </x:c>
      <x:c r="M3226" s="53" t="str">
        <x:v>6750001.5000000000000000</x:v>
      </x:c>
      <x:c r="N3226" s="33" t="str">
        <x:v/>
      </x:c>
    </x:row>
    <x:row r="3227">
      <x:c r="B3227" s="5" t="str">
        <x:v>11572948896610159315</x:v>
      </x:c>
      <x:c r="C3227" s="44" t="str">
        <x:v>49306578</x:v>
      </x:c>
      <x:c r="D3227" s="46" t="str">
        <x:v>winPM</x:v>
      </x:c>
      <x:c r="E3227" s="52" t="str">
        <x:v>76</x:v>
      </x:c>
      <x:c r="F3227" s="45" t="str">
        <x:v>138-ELE02</x:v>
      </x:c>
      <x:c r="H3227" s="9" t="str">
        <x:v>Sangren_Hall.480V_Submeter</x:v>
      </x:c>
      <x:c r="I3227" s="49" t="str">
        <x:v>Use</x:v>
      </x:c>
      <x:c r="J3227" s="31" t="str">
        <x:v>15 Minutes</x:v>
      </x:c>
      <x:c r="K3227" s="32" t="str">
        <x:v>02-03-2020 13:45:00</x:v>
      </x:c>
      <x:c r="M3227" s="53" t="str">
        <x:v>6750027.5000000000000000</x:v>
      </x:c>
      <x:c r="N3227" s="33" t="str">
        <x:v/>
      </x:c>
    </x:row>
    <x:row r="3228">
      <x:c r="B3228" s="5" t="str">
        <x:v>17531719215602734879</x:v>
      </x:c>
      <x:c r="C3228" s="44" t="str">
        <x:v>49306579</x:v>
      </x:c>
      <x:c r="D3228" s="46" t="str">
        <x:v>winPM</x:v>
      </x:c>
      <x:c r="E3228" s="52" t="str">
        <x:v>76</x:v>
      </x:c>
      <x:c r="F3228" s="45" t="str">
        <x:v>138-ELE02</x:v>
      </x:c>
      <x:c r="H3228" s="9" t="str">
        <x:v>Sangren_Hall.480V_Submeter</x:v>
      </x:c>
      <x:c r="I3228" s="49" t="str">
        <x:v>Use</x:v>
      </x:c>
      <x:c r="J3228" s="31" t="str">
        <x:v>15 Minutes</x:v>
      </x:c>
      <x:c r="K3228" s="32" t="str">
        <x:v>02-03-2020 14:00:00</x:v>
      </x:c>
      <x:c r="M3228" s="53" t="str">
        <x:v>6750064.5000000000000000</x:v>
      </x:c>
      <x:c r="N3228" s="33" t="str">
        <x:v/>
      </x:c>
    </x:row>
    <x:row r="3229">
      <x:c r="B3229" s="5" t="str">
        <x:v>6830624831899756062</x:v>
      </x:c>
      <x:c r="C3229" s="44" t="str">
        <x:v>49306580</x:v>
      </x:c>
      <x:c r="D3229" s="46" t="str">
        <x:v>winPM</x:v>
      </x:c>
      <x:c r="E3229" s="52" t="str">
        <x:v>76</x:v>
      </x:c>
      <x:c r="F3229" s="45" t="str">
        <x:v>138-ELE02</x:v>
      </x:c>
      <x:c r="H3229" s="9" t="str">
        <x:v>Sangren_Hall.480V_Submeter</x:v>
      </x:c>
      <x:c r="I3229" s="49" t="str">
        <x:v>Use</x:v>
      </x:c>
      <x:c r="J3229" s="31" t="str">
        <x:v>15 Minutes</x:v>
      </x:c>
      <x:c r="K3229" s="32" t="str">
        <x:v>02-03-2020 14:15:00</x:v>
      </x:c>
      <x:c r="M3229" s="53" t="str">
        <x:v>6750110.0000000000000000</x:v>
      </x:c>
      <x:c r="N3229" s="33" t="str">
        <x:v/>
      </x:c>
    </x:row>
    <x:row r="3230">
      <x:c r="B3230" s="5" t="str">
        <x:v>6901901214195132243</x:v>
      </x:c>
      <x:c r="C3230" s="44" t="str">
        <x:v>49306581</x:v>
      </x:c>
      <x:c r="D3230" s="46" t="str">
        <x:v>winPM</x:v>
      </x:c>
      <x:c r="E3230" s="52" t="str">
        <x:v>76</x:v>
      </x:c>
      <x:c r="F3230" s="45" t="str">
        <x:v>138-ELE02</x:v>
      </x:c>
      <x:c r="H3230" s="9" t="str">
        <x:v>Sangren_Hall.480V_Submeter</x:v>
      </x:c>
      <x:c r="I3230" s="49" t="str">
        <x:v>Use</x:v>
      </x:c>
      <x:c r="J3230" s="31" t="str">
        <x:v>15 Minutes</x:v>
      </x:c>
      <x:c r="K3230" s="32" t="str">
        <x:v>02-03-2020 14:30:00</x:v>
      </x:c>
      <x:c r="M3230" s="53" t="str">
        <x:v>6750151.0000000000000000</x:v>
      </x:c>
      <x:c r="N3230" s="33" t="str">
        <x:v/>
      </x:c>
    </x:row>
    <x:row r="3231">
      <x:c r="B3231" s="5" t="str">
        <x:v>10891741688308553466</x:v>
      </x:c>
      <x:c r="C3231" s="44" t="str">
        <x:v>49306582</x:v>
      </x:c>
      <x:c r="D3231" s="46" t="str">
        <x:v>winPM</x:v>
      </x:c>
      <x:c r="E3231" s="52" t="str">
        <x:v>76</x:v>
      </x:c>
      <x:c r="F3231" s="45" t="str">
        <x:v>138-ELE02</x:v>
      </x:c>
      <x:c r="H3231" s="9" t="str">
        <x:v>Sangren_Hall.480V_Submeter</x:v>
      </x:c>
      <x:c r="I3231" s="49" t="str">
        <x:v>Use</x:v>
      </x:c>
      <x:c r="J3231" s="31" t="str">
        <x:v>15 Minutes</x:v>
      </x:c>
      <x:c r="K3231" s="32" t="str">
        <x:v>02-03-2020 14:45:00</x:v>
      </x:c>
      <x:c r="M3231" s="53" t="str">
        <x:v>6750200.5000000000000000</x:v>
      </x:c>
      <x:c r="N3231" s="33" t="str">
        <x:v/>
      </x:c>
    </x:row>
    <x:row r="3232">
      <x:c r="B3232" s="5" t="str">
        <x:v>15202860045942149949</x:v>
      </x:c>
      <x:c r="C3232" s="44" t="str">
        <x:v>49306583</x:v>
      </x:c>
      <x:c r="D3232" s="46" t="str">
        <x:v>winPM</x:v>
      </x:c>
      <x:c r="E3232" s="52" t="str">
        <x:v>76</x:v>
      </x:c>
      <x:c r="F3232" s="45" t="str">
        <x:v>138-ELE02</x:v>
      </x:c>
      <x:c r="H3232" s="9" t="str">
        <x:v>Sangren_Hall.480V_Submeter</x:v>
      </x:c>
      <x:c r="I3232" s="49" t="str">
        <x:v>Use</x:v>
      </x:c>
      <x:c r="J3232" s="31" t="str">
        <x:v>15 Minutes</x:v>
      </x:c>
      <x:c r="K3232" s="32" t="str">
        <x:v>02-03-2020 15:00:00</x:v>
      </x:c>
      <x:c r="M3232" s="53" t="str">
        <x:v>6750238.0000000000000000</x:v>
      </x:c>
      <x:c r="N3232" s="33" t="str">
        <x:v/>
      </x:c>
    </x:row>
    <x:row r="3233">
      <x:c r="B3233" s="5" t="str">
        <x:v>3967049022987196202</x:v>
      </x:c>
      <x:c r="C3233" s="44" t="str">
        <x:v>49306584</x:v>
      </x:c>
      <x:c r="D3233" s="46" t="str">
        <x:v>winPM</x:v>
      </x:c>
      <x:c r="E3233" s="52" t="str">
        <x:v>76</x:v>
      </x:c>
      <x:c r="F3233" s="45" t="str">
        <x:v>138-ELE02</x:v>
      </x:c>
      <x:c r="H3233" s="9" t="str">
        <x:v>Sangren_Hall.480V_Submeter</x:v>
      </x:c>
      <x:c r="I3233" s="49" t="str">
        <x:v>Use</x:v>
      </x:c>
      <x:c r="J3233" s="31" t="str">
        <x:v>15 Minutes</x:v>
      </x:c>
      <x:c r="K3233" s="32" t="str">
        <x:v>02-03-2020 15:15:00</x:v>
      </x:c>
      <x:c r="M3233" s="53" t="str">
        <x:v>6750277.5000000000000000</x:v>
      </x:c>
      <x:c r="N3233" s="33" t="str">
        <x:v/>
      </x:c>
    </x:row>
    <x:row r="3234">
      <x:c r="B3234" s="5" t="str">
        <x:v>4739808628007672129</x:v>
      </x:c>
      <x:c r="C3234" s="44" t="str">
        <x:v>49306585</x:v>
      </x:c>
      <x:c r="D3234" s="46" t="str">
        <x:v>winPM</x:v>
      </x:c>
      <x:c r="E3234" s="52" t="str">
        <x:v>76</x:v>
      </x:c>
      <x:c r="F3234" s="45" t="str">
        <x:v>138-ELE02</x:v>
      </x:c>
      <x:c r="H3234" s="9" t="str">
        <x:v>Sangren_Hall.480V_Submeter</x:v>
      </x:c>
      <x:c r="I3234" s="49" t="str">
        <x:v>Use</x:v>
      </x:c>
      <x:c r="J3234" s="31" t="str">
        <x:v>15 Minutes</x:v>
      </x:c>
      <x:c r="K3234" s="32" t="str">
        <x:v>02-03-2020 15:30:00</x:v>
      </x:c>
      <x:c r="M3234" s="53" t="str">
        <x:v>6750314.0000000000000000</x:v>
      </x:c>
      <x:c r="N3234" s="33" t="str">
        <x:v/>
      </x:c>
    </x:row>
    <x:row r="3235">
      <x:c r="B3235" s="5" t="str">
        <x:v>16740133347492056778</x:v>
      </x:c>
      <x:c r="C3235" s="44" t="str">
        <x:v>49306586</x:v>
      </x:c>
      <x:c r="D3235" s="46" t="str">
        <x:v>winPM</x:v>
      </x:c>
      <x:c r="E3235" s="52" t="str">
        <x:v>76</x:v>
      </x:c>
      <x:c r="F3235" s="45" t="str">
        <x:v>138-ELE02</x:v>
      </x:c>
      <x:c r="H3235" s="9" t="str">
        <x:v>Sangren_Hall.480V_Submeter</x:v>
      </x:c>
      <x:c r="I3235" s="49" t="str">
        <x:v>Use</x:v>
      </x:c>
      <x:c r="J3235" s="31" t="str">
        <x:v>15 Minutes</x:v>
      </x:c>
      <x:c r="K3235" s="32" t="str">
        <x:v>02-03-2020 15:45:00</x:v>
      </x:c>
      <x:c r="M3235" s="53" t="str">
        <x:v>6750354.0000000000000000</x:v>
      </x:c>
      <x:c r="N3235" s="33" t="str">
        <x:v/>
      </x:c>
    </x:row>
    <x:row r="3236">
      <x:c r="B3236" s="5" t="str">
        <x:v>7560026229217555330</x:v>
      </x:c>
      <x:c r="C3236" s="44" t="str">
        <x:v>49306587</x:v>
      </x:c>
      <x:c r="D3236" s="46" t="str">
        <x:v>winPM</x:v>
      </x:c>
      <x:c r="E3236" s="52" t="str">
        <x:v>76</x:v>
      </x:c>
      <x:c r="F3236" s="45" t="str">
        <x:v>138-ELE02</x:v>
      </x:c>
      <x:c r="H3236" s="9" t="str">
        <x:v>Sangren_Hall.480V_Submeter</x:v>
      </x:c>
      <x:c r="I3236" s="49" t="str">
        <x:v>Use</x:v>
      </x:c>
      <x:c r="J3236" s="31" t="str">
        <x:v>15 Minutes</x:v>
      </x:c>
      <x:c r="K3236" s="32" t="str">
        <x:v>02-03-2020 16:00:00</x:v>
      </x:c>
      <x:c r="M3236" s="53" t="str">
        <x:v>6750398.5000000000000000</x:v>
      </x:c>
      <x:c r="N3236" s="33" t="str">
        <x:v/>
      </x:c>
    </x:row>
    <x:row r="3237">
      <x:c r="B3237" s="5" t="str">
        <x:v>8242000066888501949</x:v>
      </x:c>
      <x:c r="C3237" s="44" t="str">
        <x:v>49306588</x:v>
      </x:c>
      <x:c r="D3237" s="46" t="str">
        <x:v>winPM</x:v>
      </x:c>
      <x:c r="E3237" s="52" t="str">
        <x:v>76</x:v>
      </x:c>
      <x:c r="F3237" s="45" t="str">
        <x:v>138-ELE02</x:v>
      </x:c>
      <x:c r="H3237" s="9" t="str">
        <x:v>Sangren_Hall.480V_Submeter</x:v>
      </x:c>
      <x:c r="I3237" s="49" t="str">
        <x:v>Use</x:v>
      </x:c>
      <x:c r="J3237" s="31" t="str">
        <x:v>15 Minutes</x:v>
      </x:c>
      <x:c r="K3237" s="32" t="str">
        <x:v>02-03-2020 16:15:00</x:v>
      </x:c>
      <x:c r="M3237" s="53" t="str">
        <x:v>6750440.5000000000000000</x:v>
      </x:c>
      <x:c r="N3237" s="33" t="str">
        <x:v/>
      </x:c>
    </x:row>
    <x:row r="3238">
      <x:c r="B3238" s="5" t="str">
        <x:v>11631276746544104755</x:v>
      </x:c>
      <x:c r="C3238" s="44" t="str">
        <x:v>49306589</x:v>
      </x:c>
      <x:c r="D3238" s="46" t="str">
        <x:v>winPM</x:v>
      </x:c>
      <x:c r="E3238" s="52" t="str">
        <x:v>76</x:v>
      </x:c>
      <x:c r="F3238" s="45" t="str">
        <x:v>138-ELE02</x:v>
      </x:c>
      <x:c r="H3238" s="9" t="str">
        <x:v>Sangren_Hall.480V_Submeter</x:v>
      </x:c>
      <x:c r="I3238" s="49" t="str">
        <x:v>Use</x:v>
      </x:c>
      <x:c r="J3238" s="31" t="str">
        <x:v>15 Minutes</x:v>
      </x:c>
      <x:c r="K3238" s="32" t="str">
        <x:v>02-03-2020 16:30:00</x:v>
      </x:c>
      <x:c r="M3238" s="53" t="str">
        <x:v>6750482.5000000000000000</x:v>
      </x:c>
      <x:c r="N3238" s="33" t="str">
        <x:v/>
      </x:c>
    </x:row>
    <x:row r="3239">
      <x:c r="B3239" s="5" t="str">
        <x:v>11468491435092351538</x:v>
      </x:c>
      <x:c r="C3239" s="44" t="str">
        <x:v>49306590</x:v>
      </x:c>
      <x:c r="D3239" s="46" t="str">
        <x:v>winPM</x:v>
      </x:c>
      <x:c r="E3239" s="52" t="str">
        <x:v>76</x:v>
      </x:c>
      <x:c r="F3239" s="45" t="str">
        <x:v>138-ELE02</x:v>
      </x:c>
      <x:c r="H3239" s="9" t="str">
        <x:v>Sangren_Hall.480V_Submeter</x:v>
      </x:c>
      <x:c r="I3239" s="49" t="str">
        <x:v>Use</x:v>
      </x:c>
      <x:c r="J3239" s="31" t="str">
        <x:v>15 Minutes</x:v>
      </x:c>
      <x:c r="K3239" s="32" t="str">
        <x:v>02-03-2020 16:45:00</x:v>
      </x:c>
      <x:c r="M3239" s="53" t="str">
        <x:v>6750528.5000000000000000</x:v>
      </x:c>
      <x:c r="N3239" s="33" t="str">
        <x:v/>
      </x:c>
    </x:row>
    <x:row r="3240">
      <x:c r="B3240" s="5" t="str">
        <x:v>10196819318276176106</x:v>
      </x:c>
      <x:c r="C3240" s="44" t="str">
        <x:v>49306591</x:v>
      </x:c>
      <x:c r="D3240" s="46" t="str">
        <x:v>winPM</x:v>
      </x:c>
      <x:c r="E3240" s="52" t="str">
        <x:v>76</x:v>
      </x:c>
      <x:c r="F3240" s="45" t="str">
        <x:v>138-ELE02</x:v>
      </x:c>
      <x:c r="H3240" s="9" t="str">
        <x:v>Sangren_Hall.480V_Submeter</x:v>
      </x:c>
      <x:c r="I3240" s="49" t="str">
        <x:v>Use</x:v>
      </x:c>
      <x:c r="J3240" s="31" t="str">
        <x:v>15 Minutes</x:v>
      </x:c>
      <x:c r="K3240" s="32" t="str">
        <x:v>02-03-2020 17:00:00</x:v>
      </x:c>
      <x:c r="M3240" s="53" t="str">
        <x:v>6750572.5000000000000000</x:v>
      </x:c>
      <x:c r="N3240" s="33" t="str">
        <x:v/>
      </x:c>
    </x:row>
    <x:row r="3241">
      <x:c r="B3241" s="5" t="str">
        <x:v>15658051163759157484</x:v>
      </x:c>
      <x:c r="C3241" s="44" t="str">
        <x:v>49306592</x:v>
      </x:c>
      <x:c r="D3241" s="46" t="str">
        <x:v>winPM</x:v>
      </x:c>
      <x:c r="E3241" s="52" t="str">
        <x:v>76</x:v>
      </x:c>
      <x:c r="F3241" s="45" t="str">
        <x:v>138-ELE02</x:v>
      </x:c>
      <x:c r="H3241" s="9" t="str">
        <x:v>Sangren_Hall.480V_Submeter</x:v>
      </x:c>
      <x:c r="I3241" s="49" t="str">
        <x:v>Use</x:v>
      </x:c>
      <x:c r="J3241" s="31" t="str">
        <x:v>15 Minutes</x:v>
      </x:c>
      <x:c r="K3241" s="32" t="str">
        <x:v>02-03-2020 17:15:00</x:v>
      </x:c>
      <x:c r="M3241" s="53" t="str">
        <x:v>6750621.5000000000000000</x:v>
      </x:c>
      <x:c r="N3241" s="33" t="str">
        <x:v/>
      </x:c>
    </x:row>
    <x:row r="3242">
      <x:c r="B3242" s="5" t="str">
        <x:v>17190585256506341799</x:v>
      </x:c>
      <x:c r="C3242" s="44" t="str">
        <x:v>49306593</x:v>
      </x:c>
      <x:c r="D3242" s="46" t="str">
        <x:v>winPM</x:v>
      </x:c>
      <x:c r="E3242" s="52" t="str">
        <x:v>76</x:v>
      </x:c>
      <x:c r="F3242" s="45" t="str">
        <x:v>138-ELE02</x:v>
      </x:c>
      <x:c r="H3242" s="9" t="str">
        <x:v>Sangren_Hall.480V_Submeter</x:v>
      </x:c>
      <x:c r="I3242" s="49" t="str">
        <x:v>Use</x:v>
      </x:c>
      <x:c r="J3242" s="31" t="str">
        <x:v>15 Minutes</x:v>
      </x:c>
      <x:c r="K3242" s="32" t="str">
        <x:v>02-03-2020 17:30:00</x:v>
      </x:c>
      <x:c r="M3242" s="53" t="str">
        <x:v>6750668.5000000000000000</x:v>
      </x:c>
      <x:c r="N3242" s="33" t="str">
        <x:v/>
      </x:c>
    </x:row>
    <x:row r="3243">
      <x:c r="B3243" s="5" t="str">
        <x:v>12697816209908643302</x:v>
      </x:c>
      <x:c r="C3243" s="44" t="str">
        <x:v>49306594</x:v>
      </x:c>
      <x:c r="D3243" s="46" t="str">
        <x:v>winPM</x:v>
      </x:c>
      <x:c r="E3243" s="52" t="str">
        <x:v>76</x:v>
      </x:c>
      <x:c r="F3243" s="45" t="str">
        <x:v>138-ELE02</x:v>
      </x:c>
      <x:c r="H3243" s="9" t="str">
        <x:v>Sangren_Hall.480V_Submeter</x:v>
      </x:c>
      <x:c r="I3243" s="49" t="str">
        <x:v>Use</x:v>
      </x:c>
      <x:c r="J3243" s="31" t="str">
        <x:v>15 Minutes</x:v>
      </x:c>
      <x:c r="K3243" s="32" t="str">
        <x:v>02-03-2020 17:45:00</x:v>
      </x:c>
      <x:c r="M3243" s="53" t="str">
        <x:v>6750714.5000000000000000</x:v>
      </x:c>
      <x:c r="N3243" s="33" t="str">
        <x:v/>
      </x:c>
    </x:row>
    <x:row r="3244">
      <x:c r="B3244" s="5" t="str">
        <x:v>12887401803544276004</x:v>
      </x:c>
      <x:c r="C3244" s="44" t="str">
        <x:v>49306595</x:v>
      </x:c>
      <x:c r="D3244" s="46" t="str">
        <x:v>winPM</x:v>
      </x:c>
      <x:c r="E3244" s="52" t="str">
        <x:v>76</x:v>
      </x:c>
      <x:c r="F3244" s="45" t="str">
        <x:v>138-ELE02</x:v>
      </x:c>
      <x:c r="H3244" s="9" t="str">
        <x:v>Sangren_Hall.480V_Submeter</x:v>
      </x:c>
      <x:c r="I3244" s="49" t="str">
        <x:v>Use</x:v>
      </x:c>
      <x:c r="J3244" s="31" t="str">
        <x:v>15 Minutes</x:v>
      </x:c>
      <x:c r="K3244" s="32" t="str">
        <x:v>02-03-2020 18:00:00</x:v>
      </x:c>
      <x:c r="M3244" s="53" t="str">
        <x:v>6750764.5000000000000000</x:v>
      </x:c>
      <x:c r="N3244" s="33" t="str">
        <x:v/>
      </x:c>
    </x:row>
    <x:row r="3245">
      <x:c r="B3245" s="5" t="str">
        <x:v>4691281244047492546</x:v>
      </x:c>
      <x:c r="C3245" s="44" t="str">
        <x:v>49306596</x:v>
      </x:c>
      <x:c r="D3245" s="46" t="str">
        <x:v>winPM</x:v>
      </x:c>
      <x:c r="E3245" s="52" t="str">
        <x:v>76</x:v>
      </x:c>
      <x:c r="F3245" s="45" t="str">
        <x:v>138-ELE02</x:v>
      </x:c>
      <x:c r="H3245" s="9" t="str">
        <x:v>Sangren_Hall.480V_Submeter</x:v>
      </x:c>
      <x:c r="I3245" s="49" t="str">
        <x:v>Use</x:v>
      </x:c>
      <x:c r="J3245" s="31" t="str">
        <x:v>15 Minutes</x:v>
      </x:c>
      <x:c r="K3245" s="32" t="str">
        <x:v>02-03-2020 18:15:00</x:v>
      </x:c>
      <x:c r="M3245" s="53" t="str">
        <x:v>6750814.0000000000000000</x:v>
      </x:c>
      <x:c r="N3245" s="33" t="str">
        <x:v/>
      </x:c>
    </x:row>
    <x:row r="3246">
      <x:c r="B3246" s="5" t="str">
        <x:v>2696724413885010826</x:v>
      </x:c>
      <x:c r="C3246" s="44" t="str">
        <x:v>49306597</x:v>
      </x:c>
      <x:c r="D3246" s="46" t="str">
        <x:v>winPM</x:v>
      </x:c>
      <x:c r="E3246" s="52" t="str">
        <x:v>76</x:v>
      </x:c>
      <x:c r="F3246" s="45" t="str">
        <x:v>138-ELE02</x:v>
      </x:c>
      <x:c r="H3246" s="9" t="str">
        <x:v>Sangren_Hall.480V_Submeter</x:v>
      </x:c>
      <x:c r="I3246" s="49" t="str">
        <x:v>Use</x:v>
      </x:c>
      <x:c r="J3246" s="31" t="str">
        <x:v>15 Minutes</x:v>
      </x:c>
      <x:c r="K3246" s="32" t="str">
        <x:v>02-03-2020 18:30:00</x:v>
      </x:c>
      <x:c r="M3246" s="53" t="str">
        <x:v>6750864.5000000000000000</x:v>
      </x:c>
      <x:c r="N3246" s="33" t="str">
        <x:v/>
      </x:c>
    </x:row>
    <x:row r="3247">
      <x:c r="B3247" s="5" t="str">
        <x:v>4839955962007765579</x:v>
      </x:c>
      <x:c r="C3247" s="44" t="str">
        <x:v>49306598</x:v>
      </x:c>
      <x:c r="D3247" s="46" t="str">
        <x:v>winPM</x:v>
      </x:c>
      <x:c r="E3247" s="52" t="str">
        <x:v>76</x:v>
      </x:c>
      <x:c r="F3247" s="45" t="str">
        <x:v>138-ELE02</x:v>
      </x:c>
      <x:c r="H3247" s="9" t="str">
        <x:v>Sangren_Hall.480V_Submeter</x:v>
      </x:c>
      <x:c r="I3247" s="49" t="str">
        <x:v>Use</x:v>
      </x:c>
      <x:c r="J3247" s="31" t="str">
        <x:v>15 Minutes</x:v>
      </x:c>
      <x:c r="K3247" s="32" t="str">
        <x:v>02-03-2020 18:45:00</x:v>
      </x:c>
      <x:c r="M3247" s="53" t="str">
        <x:v>6750912.5000000000000000</x:v>
      </x:c>
      <x:c r="N3247" s="33" t="str">
        <x:v/>
      </x:c>
    </x:row>
    <x:row r="3248">
      <x:c r="B3248" s="5" t="str">
        <x:v>9818933224373185061</x:v>
      </x:c>
      <x:c r="C3248" s="44" t="str">
        <x:v>49306599</x:v>
      </x:c>
      <x:c r="D3248" s="46" t="str">
        <x:v>winPM</x:v>
      </x:c>
      <x:c r="E3248" s="52" t="str">
        <x:v>76</x:v>
      </x:c>
      <x:c r="F3248" s="45" t="str">
        <x:v>138-ELE02</x:v>
      </x:c>
      <x:c r="H3248" s="9" t="str">
        <x:v>Sangren_Hall.480V_Submeter</x:v>
      </x:c>
      <x:c r="I3248" s="49" t="str">
        <x:v>Use</x:v>
      </x:c>
      <x:c r="J3248" s="31" t="str">
        <x:v>15 Minutes</x:v>
      </x:c>
      <x:c r="K3248" s="32" t="str">
        <x:v>02-03-2020 19:00:00</x:v>
      </x:c>
      <x:c r="M3248" s="53" t="str">
        <x:v>6750963.0000000000000000</x:v>
      </x:c>
      <x:c r="N3248" s="33" t="str">
        <x:v/>
      </x:c>
    </x:row>
    <x:row r="3249">
      <x:c r="B3249" s="5" t="str">
        <x:v>10778806120793138909</x:v>
      </x:c>
      <x:c r="C3249" s="44" t="str">
        <x:v>49306600</x:v>
      </x:c>
      <x:c r="D3249" s="46" t="str">
        <x:v>winPM</x:v>
      </x:c>
      <x:c r="E3249" s="52" t="str">
        <x:v>76</x:v>
      </x:c>
      <x:c r="F3249" s="45" t="str">
        <x:v>138-ELE02</x:v>
      </x:c>
      <x:c r="H3249" s="9" t="str">
        <x:v>Sangren_Hall.480V_Submeter</x:v>
      </x:c>
      <x:c r="I3249" s="49" t="str">
        <x:v>Use</x:v>
      </x:c>
      <x:c r="J3249" s="31" t="str">
        <x:v>15 Minutes</x:v>
      </x:c>
      <x:c r="K3249" s="32" t="str">
        <x:v>02-03-2020 19:15:00</x:v>
      </x:c>
      <x:c r="M3249" s="53" t="str">
        <x:v>6751013.0000000000000000</x:v>
      </x:c>
      <x:c r="N3249" s="33" t="str">
        <x:v/>
      </x:c>
    </x:row>
    <x:row r="3250">
      <x:c r="B3250" s="5" t="str">
        <x:v>2148248695910203939</x:v>
      </x:c>
      <x:c r="C3250" s="44" t="str">
        <x:v>49306601</x:v>
      </x:c>
      <x:c r="D3250" s="46" t="str">
        <x:v>winPM</x:v>
      </x:c>
      <x:c r="E3250" s="52" t="str">
        <x:v>76</x:v>
      </x:c>
      <x:c r="F3250" s="45" t="str">
        <x:v>138-ELE02</x:v>
      </x:c>
      <x:c r="H3250" s="9" t="str">
        <x:v>Sangren_Hall.480V_Submeter</x:v>
      </x:c>
      <x:c r="I3250" s="49" t="str">
        <x:v>Use</x:v>
      </x:c>
      <x:c r="J3250" s="31" t="str">
        <x:v>15 Minutes</x:v>
      </x:c>
      <x:c r="K3250" s="32" t="str">
        <x:v>02-03-2020 19:30:00</x:v>
      </x:c>
      <x:c r="M3250" s="53" t="str">
        <x:v>6751061.5000000000000000</x:v>
      </x:c>
      <x:c r="N3250" s="33" t="str">
        <x:v/>
      </x:c>
    </x:row>
    <x:row r="3251">
      <x:c r="B3251" s="5" t="str">
        <x:v>17772572059023304602</x:v>
      </x:c>
      <x:c r="C3251" s="44" t="str">
        <x:v>49306602</x:v>
      </x:c>
      <x:c r="D3251" s="46" t="str">
        <x:v>winPM</x:v>
      </x:c>
      <x:c r="E3251" s="52" t="str">
        <x:v>76</x:v>
      </x:c>
      <x:c r="F3251" s="45" t="str">
        <x:v>138-ELE02</x:v>
      </x:c>
      <x:c r="H3251" s="9" t="str">
        <x:v>Sangren_Hall.480V_Submeter</x:v>
      </x:c>
      <x:c r="I3251" s="49" t="str">
        <x:v>Use</x:v>
      </x:c>
      <x:c r="J3251" s="31" t="str">
        <x:v>15 Minutes</x:v>
      </x:c>
      <x:c r="K3251" s="32" t="str">
        <x:v>02-03-2020 19:45:00</x:v>
      </x:c>
      <x:c r="M3251" s="53" t="str">
        <x:v>6751109.0000000000000000</x:v>
      </x:c>
      <x:c r="N3251" s="33" t="str">
        <x:v/>
      </x:c>
    </x:row>
    <x:row r="3252">
      <x:c r="B3252" s="5" t="str">
        <x:v>9444729056737694204</x:v>
      </x:c>
      <x:c r="C3252" s="44" t="str">
        <x:v>49306603</x:v>
      </x:c>
      <x:c r="D3252" s="46" t="str">
        <x:v>winPM</x:v>
      </x:c>
      <x:c r="E3252" s="52" t="str">
        <x:v>76</x:v>
      </x:c>
      <x:c r="F3252" s="45" t="str">
        <x:v>138-ELE02</x:v>
      </x:c>
      <x:c r="H3252" s="9" t="str">
        <x:v>Sangren_Hall.480V_Submeter</x:v>
      </x:c>
      <x:c r="I3252" s="49" t="str">
        <x:v>Use</x:v>
      </x:c>
      <x:c r="J3252" s="31" t="str">
        <x:v>15 Minutes</x:v>
      </x:c>
      <x:c r="K3252" s="32" t="str">
        <x:v>02-03-2020 20:00:00</x:v>
      </x:c>
      <x:c r="M3252" s="53" t="str">
        <x:v>6751153.5000000000000000</x:v>
      </x:c>
      <x:c r="N3252" s="33" t="str">
        <x:v/>
      </x:c>
    </x:row>
    <x:row r="3253">
      <x:c r="B3253" s="5" t="str">
        <x:v>4459567412964335371</x:v>
      </x:c>
      <x:c r="C3253" s="44" t="str">
        <x:v>49306604</x:v>
      </x:c>
      <x:c r="D3253" s="46" t="str">
        <x:v>winPM</x:v>
      </x:c>
      <x:c r="E3253" s="52" t="str">
        <x:v>76</x:v>
      </x:c>
      <x:c r="F3253" s="45" t="str">
        <x:v>138-ELE02</x:v>
      </x:c>
      <x:c r="H3253" s="9" t="str">
        <x:v>Sangren_Hall.480V_Submeter</x:v>
      </x:c>
      <x:c r="I3253" s="49" t="str">
        <x:v>Use</x:v>
      </x:c>
      <x:c r="J3253" s="31" t="str">
        <x:v>15 Minutes</x:v>
      </x:c>
      <x:c r="K3253" s="32" t="str">
        <x:v>02-03-2020 20:15:00</x:v>
      </x:c>
      <x:c r="M3253" s="53" t="str">
        <x:v>6751199.5000000000000000</x:v>
      </x:c>
      <x:c r="N3253" s="33" t="str">
        <x:v/>
      </x:c>
    </x:row>
    <x:row r="3254">
      <x:c r="B3254" s="5" t="str">
        <x:v>11659236987155825138</x:v>
      </x:c>
      <x:c r="C3254" s="44" t="str">
        <x:v>49306605</x:v>
      </x:c>
      <x:c r="D3254" s="46" t="str">
        <x:v>winPM</x:v>
      </x:c>
      <x:c r="E3254" s="52" t="str">
        <x:v>76</x:v>
      </x:c>
      <x:c r="F3254" s="45" t="str">
        <x:v>138-ELE02</x:v>
      </x:c>
      <x:c r="H3254" s="9" t="str">
        <x:v>Sangren_Hall.480V_Submeter</x:v>
      </x:c>
      <x:c r="I3254" s="49" t="str">
        <x:v>Use</x:v>
      </x:c>
      <x:c r="J3254" s="31" t="str">
        <x:v>15 Minutes</x:v>
      </x:c>
      <x:c r="K3254" s="32" t="str">
        <x:v>02-03-2020 20:30:00</x:v>
      </x:c>
      <x:c r="M3254" s="53" t="str">
        <x:v>6751242.5000000000000000</x:v>
      </x:c>
      <x:c r="N3254" s="33" t="str">
        <x:v/>
      </x:c>
    </x:row>
    <x:row r="3255">
      <x:c r="B3255" s="5" t="str">
        <x:v>8530817930290884796</x:v>
      </x:c>
      <x:c r="C3255" s="44" t="str">
        <x:v>49306606</x:v>
      </x:c>
      <x:c r="D3255" s="46" t="str">
        <x:v>winPM</x:v>
      </x:c>
      <x:c r="E3255" s="52" t="str">
        <x:v>76</x:v>
      </x:c>
      <x:c r="F3255" s="45" t="str">
        <x:v>138-ELE02</x:v>
      </x:c>
      <x:c r="H3255" s="9" t="str">
        <x:v>Sangren_Hall.480V_Submeter</x:v>
      </x:c>
      <x:c r="I3255" s="49" t="str">
        <x:v>Use</x:v>
      </x:c>
      <x:c r="J3255" s="31" t="str">
        <x:v>15 Minutes</x:v>
      </x:c>
      <x:c r="K3255" s="32" t="str">
        <x:v>02-03-2020 20:45:00</x:v>
      </x:c>
      <x:c r="M3255" s="53" t="str">
        <x:v>6751283.5000000000000000</x:v>
      </x:c>
      <x:c r="N3255" s="33" t="str">
        <x:v/>
      </x:c>
    </x:row>
    <x:row r="3256">
      <x:c r="B3256" s="5" t="str">
        <x:v>15180937811090808085</x:v>
      </x:c>
      <x:c r="C3256" s="44" t="str">
        <x:v>49306607</x:v>
      </x:c>
      <x:c r="D3256" s="46" t="str">
        <x:v>winPM</x:v>
      </x:c>
      <x:c r="E3256" s="52" t="str">
        <x:v>76</x:v>
      </x:c>
      <x:c r="F3256" s="45" t="str">
        <x:v>138-ELE02</x:v>
      </x:c>
      <x:c r="H3256" s="9" t="str">
        <x:v>Sangren_Hall.480V_Submeter</x:v>
      </x:c>
      <x:c r="I3256" s="49" t="str">
        <x:v>Use</x:v>
      </x:c>
      <x:c r="J3256" s="31" t="str">
        <x:v>15 Minutes</x:v>
      </x:c>
      <x:c r="K3256" s="32" t="str">
        <x:v>02-03-2020 21:00:00</x:v>
      </x:c>
      <x:c r="M3256" s="53" t="str">
        <x:v>6751322.5000000000000000</x:v>
      </x:c>
      <x:c r="N3256" s="33" t="str">
        <x:v/>
      </x:c>
    </x:row>
    <x:row r="3257">
      <x:c r="B3257" s="5" t="str">
        <x:v>5416518159505414493</x:v>
      </x:c>
      <x:c r="C3257" s="44" t="str">
        <x:v>49306608</x:v>
      </x:c>
      <x:c r="D3257" s="46" t="str">
        <x:v>winPM</x:v>
      </x:c>
      <x:c r="E3257" s="52" t="str">
        <x:v>76</x:v>
      </x:c>
      <x:c r="F3257" s="45" t="str">
        <x:v>138-ELE02</x:v>
      </x:c>
      <x:c r="H3257" s="9" t="str">
        <x:v>Sangren_Hall.480V_Submeter</x:v>
      </x:c>
      <x:c r="I3257" s="49" t="str">
        <x:v>Use</x:v>
      </x:c>
      <x:c r="J3257" s="31" t="str">
        <x:v>15 Minutes</x:v>
      </x:c>
      <x:c r="K3257" s="32" t="str">
        <x:v>02-03-2020 21:15:00</x:v>
      </x:c>
      <x:c r="M3257" s="53" t="str">
        <x:v>6751361.5000000000000000</x:v>
      </x:c>
      <x:c r="N3257" s="33" t="str">
        <x:v/>
      </x:c>
    </x:row>
    <x:row r="3258">
      <x:c r="B3258" s="5" t="str">
        <x:v>10871628051618875200</x:v>
      </x:c>
      <x:c r="C3258" s="44" t="str">
        <x:v>49306609</x:v>
      </x:c>
      <x:c r="D3258" s="46" t="str">
        <x:v>winPM</x:v>
      </x:c>
      <x:c r="E3258" s="52" t="str">
        <x:v>76</x:v>
      </x:c>
      <x:c r="F3258" s="45" t="str">
        <x:v>138-ELE02</x:v>
      </x:c>
      <x:c r="H3258" s="9" t="str">
        <x:v>Sangren_Hall.480V_Submeter</x:v>
      </x:c>
      <x:c r="I3258" s="49" t="str">
        <x:v>Use</x:v>
      </x:c>
      <x:c r="J3258" s="31" t="str">
        <x:v>15 Minutes</x:v>
      </x:c>
      <x:c r="K3258" s="32" t="str">
        <x:v>02-03-2020 21:30:00</x:v>
      </x:c>
      <x:c r="M3258" s="53" t="str">
        <x:v>6751394.0000000000000000</x:v>
      </x:c>
      <x:c r="N3258" s="33" t="str">
        <x:v/>
      </x:c>
    </x:row>
    <x:row r="3259">
      <x:c r="B3259" s="5" t="str">
        <x:v>5052635202073824815</x:v>
      </x:c>
      <x:c r="C3259" s="44" t="str">
        <x:v>49306610</x:v>
      </x:c>
      <x:c r="D3259" s="46" t="str">
        <x:v>winPM</x:v>
      </x:c>
      <x:c r="E3259" s="52" t="str">
        <x:v>76</x:v>
      </x:c>
      <x:c r="F3259" s="45" t="str">
        <x:v>138-ELE02</x:v>
      </x:c>
      <x:c r="H3259" s="9" t="str">
        <x:v>Sangren_Hall.480V_Submeter</x:v>
      </x:c>
      <x:c r="I3259" s="49" t="str">
        <x:v>Use</x:v>
      </x:c>
      <x:c r="J3259" s="31" t="str">
        <x:v>15 Minutes</x:v>
      </x:c>
      <x:c r="K3259" s="32" t="str">
        <x:v>02-03-2020 21:45:00</x:v>
      </x:c>
      <x:c r="M3259" s="53" t="str">
        <x:v>6751424.5000000000000000</x:v>
      </x:c>
      <x:c r="N3259" s="33" t="str">
        <x:v/>
      </x:c>
    </x:row>
    <x:row r="3260">
      <x:c r="B3260" s="5" t="str">
        <x:v>11814937987704137535</x:v>
      </x:c>
      <x:c r="C3260" s="44" t="str">
        <x:v>49306611</x:v>
      </x:c>
      <x:c r="D3260" s="46" t="str">
        <x:v>winPM</x:v>
      </x:c>
      <x:c r="E3260" s="52" t="str">
        <x:v>76</x:v>
      </x:c>
      <x:c r="F3260" s="45" t="str">
        <x:v>138-ELE02</x:v>
      </x:c>
      <x:c r="H3260" s="9" t="str">
        <x:v>Sangren_Hall.480V_Submeter</x:v>
      </x:c>
      <x:c r="I3260" s="49" t="str">
        <x:v>Use</x:v>
      </x:c>
      <x:c r="J3260" s="31" t="str">
        <x:v>15 Minutes</x:v>
      </x:c>
      <x:c r="K3260" s="32" t="str">
        <x:v>02-03-2020 22:00:00</x:v>
      </x:c>
      <x:c r="M3260" s="53" t="str">
        <x:v>6751448.0000000000000000</x:v>
      </x:c>
      <x:c r="N3260" s="33" t="str">
        <x:v/>
      </x:c>
    </x:row>
    <x:row r="3261">
      <x:c r="B3261" s="5" t="str">
        <x:v>3030311392745900025</x:v>
      </x:c>
      <x:c r="C3261" s="44" t="str">
        <x:v>49306612</x:v>
      </x:c>
      <x:c r="D3261" s="46" t="str">
        <x:v>winPM</x:v>
      </x:c>
      <x:c r="E3261" s="52" t="str">
        <x:v>76</x:v>
      </x:c>
      <x:c r="F3261" s="45" t="str">
        <x:v>138-ELE02</x:v>
      </x:c>
      <x:c r="H3261" s="9" t="str">
        <x:v>Sangren_Hall.480V_Submeter</x:v>
      </x:c>
      <x:c r="I3261" s="49" t="str">
        <x:v>Use</x:v>
      </x:c>
      <x:c r="J3261" s="31" t="str">
        <x:v>15 Minutes</x:v>
      </x:c>
      <x:c r="K3261" s="32" t="str">
        <x:v>02-03-2020 22:15:00</x:v>
      </x:c>
      <x:c r="M3261" s="53" t="str">
        <x:v>6751473.5000000000000000</x:v>
      </x:c>
      <x:c r="N3261" s="33" t="str">
        <x:v/>
      </x:c>
    </x:row>
    <x:row r="3262">
      <x:c r="B3262" s="5" t="str">
        <x:v>12783214638846743439</x:v>
      </x:c>
      <x:c r="C3262" s="44" t="str">
        <x:v>49306613</x:v>
      </x:c>
      <x:c r="D3262" s="46" t="str">
        <x:v>winPM</x:v>
      </x:c>
      <x:c r="E3262" s="52" t="str">
        <x:v>76</x:v>
      </x:c>
      <x:c r="F3262" s="45" t="str">
        <x:v>138-ELE02</x:v>
      </x:c>
      <x:c r="H3262" s="9" t="str">
        <x:v>Sangren_Hall.480V_Submeter</x:v>
      </x:c>
      <x:c r="I3262" s="49" t="str">
        <x:v>Use</x:v>
      </x:c>
      <x:c r="J3262" s="31" t="str">
        <x:v>15 Minutes</x:v>
      </x:c>
      <x:c r="K3262" s="32" t="str">
        <x:v>02-03-2020 22:30:00</x:v>
      </x:c>
      <x:c r="M3262" s="53" t="str">
        <x:v>6751493.5000000000000000</x:v>
      </x:c>
      <x:c r="N3262" s="33" t="str">
        <x:v/>
      </x:c>
    </x:row>
    <x:row r="3263">
      <x:c r="B3263" s="5" t="str">
        <x:v>18181163081603951585</x:v>
      </x:c>
      <x:c r="C3263" s="44" t="str">
        <x:v>49306614</x:v>
      </x:c>
      <x:c r="D3263" s="46" t="str">
        <x:v>winPM</x:v>
      </x:c>
      <x:c r="E3263" s="52" t="str">
        <x:v>76</x:v>
      </x:c>
      <x:c r="F3263" s="45" t="str">
        <x:v>138-ELE02</x:v>
      </x:c>
      <x:c r="H3263" s="9" t="str">
        <x:v>Sangren_Hall.480V_Submeter</x:v>
      </x:c>
      <x:c r="I3263" s="49" t="str">
        <x:v>Use</x:v>
      </x:c>
      <x:c r="J3263" s="31" t="str">
        <x:v>15 Minutes</x:v>
      </x:c>
      <x:c r="K3263" s="32" t="str">
        <x:v>02-03-2020 22:45:00</x:v>
      </x:c>
      <x:c r="M3263" s="53" t="str">
        <x:v>6751514.0000000000000000</x:v>
      </x:c>
      <x:c r="N3263" s="33" t="str">
        <x:v/>
      </x:c>
    </x:row>
    <x:row r="3264">
      <x:c r="B3264" s="5" t="str">
        <x:v>246072414343117775</x:v>
      </x:c>
      <x:c r="C3264" s="44" t="str">
        <x:v>49306615</x:v>
      </x:c>
      <x:c r="D3264" s="46" t="str">
        <x:v>winPM</x:v>
      </x:c>
      <x:c r="E3264" s="52" t="str">
        <x:v>76</x:v>
      </x:c>
      <x:c r="F3264" s="45" t="str">
        <x:v>138-ELE02</x:v>
      </x:c>
      <x:c r="H3264" s="9" t="str">
        <x:v>Sangren_Hall.480V_Submeter</x:v>
      </x:c>
      <x:c r="I3264" s="49" t="str">
        <x:v>Use</x:v>
      </x:c>
      <x:c r="J3264" s="31" t="str">
        <x:v>15 Minutes</x:v>
      </x:c>
      <x:c r="K3264" s="32" t="str">
        <x:v>02-03-2020 23:00:00</x:v>
      </x:c>
      <x:c r="M3264" s="53" t="str">
        <x:v>6751531.0000000000000000</x:v>
      </x:c>
      <x:c r="N3264" s="33" t="str">
        <x:v/>
      </x:c>
    </x:row>
    <x:row r="3265">
      <x:c r="B3265" s="5" t="str">
        <x:v>12172980070183977171</x:v>
      </x:c>
      <x:c r="C3265" s="44" t="str">
        <x:v>49306616</x:v>
      </x:c>
      <x:c r="D3265" s="46" t="str">
        <x:v>winPM</x:v>
      </x:c>
      <x:c r="E3265" s="52" t="str">
        <x:v>76</x:v>
      </x:c>
      <x:c r="F3265" s="45" t="str">
        <x:v>138-ELE02</x:v>
      </x:c>
      <x:c r="H3265" s="9" t="str">
        <x:v>Sangren_Hall.480V_Submeter</x:v>
      </x:c>
      <x:c r="I3265" s="49" t="str">
        <x:v>Use</x:v>
      </x:c>
      <x:c r="J3265" s="31" t="str">
        <x:v>15 Minutes</x:v>
      </x:c>
      <x:c r="K3265" s="32" t="str">
        <x:v>02-03-2020 23:15:00</x:v>
      </x:c>
      <x:c r="M3265" s="53" t="str">
        <x:v>6751549.0000000000000000</x:v>
      </x:c>
      <x:c r="N3265" s="33" t="str">
        <x:v/>
      </x:c>
    </x:row>
    <x:row r="3266">
      <x:c r="B3266" s="5" t="str">
        <x:v>10500491052834580555</x:v>
      </x:c>
      <x:c r="C3266" s="44" t="str">
        <x:v>49306617</x:v>
      </x:c>
      <x:c r="D3266" s="46" t="str">
        <x:v>winPM</x:v>
      </x:c>
      <x:c r="E3266" s="52" t="str">
        <x:v>76</x:v>
      </x:c>
      <x:c r="F3266" s="45" t="str">
        <x:v>138-ELE02</x:v>
      </x:c>
      <x:c r="H3266" s="9" t="str">
        <x:v>Sangren_Hall.480V_Submeter</x:v>
      </x:c>
      <x:c r="I3266" s="49" t="str">
        <x:v>Use</x:v>
      </x:c>
      <x:c r="J3266" s="31" t="str">
        <x:v>15 Minutes</x:v>
      </x:c>
      <x:c r="K3266" s="32" t="str">
        <x:v>02-03-2020 23:30:00</x:v>
      </x:c>
      <x:c r="M3266" s="53" t="str">
        <x:v>6751566.5000000000000000</x:v>
      </x:c>
      <x:c r="N3266" s="33" t="str">
        <x:v/>
      </x:c>
    </x:row>
    <x:row r="3267">
      <x:c r="B3267" s="5" t="str">
        <x:v>10417698265054654196</x:v>
      </x:c>
      <x:c r="C3267" s="44" t="str">
        <x:v>49306618</x:v>
      </x:c>
      <x:c r="D3267" s="46" t="str">
        <x:v>winPM</x:v>
      </x:c>
      <x:c r="E3267" s="52" t="str">
        <x:v>76</x:v>
      </x:c>
      <x:c r="F3267" s="45" t="str">
        <x:v>138-ELE02</x:v>
      </x:c>
      <x:c r="H3267" s="9" t="str">
        <x:v>Sangren_Hall.480V_Submeter</x:v>
      </x:c>
      <x:c r="I3267" s="49" t="str">
        <x:v>Use</x:v>
      </x:c>
      <x:c r="J3267" s="31" t="str">
        <x:v>15 Minutes</x:v>
      </x:c>
      <x:c r="K3267" s="32" t="str">
        <x:v>02-03-2020 23:45:00</x:v>
      </x:c>
      <x:c r="M3267" s="53" t="str">
        <x:v>6751584.5000000000000000</x:v>
      </x:c>
      <x:c r="N3267" s="33" t="str">
        <x:v/>
      </x:c>
    </x:row>
    <x:row r="3268">
      <x:c r="B3268" s="5" t="str">
        <x:v>6231856107020731975</x:v>
      </x:c>
      <x:c r="C3268" s="44" t="str">
        <x:v>49306619</x:v>
      </x:c>
      <x:c r="D3268" s="46" t="str">
        <x:v>winPM</x:v>
      </x:c>
      <x:c r="E3268" s="52" t="str">
        <x:v>76</x:v>
      </x:c>
      <x:c r="F3268" s="45" t="str">
        <x:v>138-ELE02</x:v>
      </x:c>
      <x:c r="H3268" s="9" t="str">
        <x:v>Sangren_Hall.480V_Submeter</x:v>
      </x:c>
      <x:c r="I3268" s="49" t="str">
        <x:v>Use</x:v>
      </x:c>
      <x:c r="J3268" s="31" t="str">
        <x:v>15 Minutes</x:v>
      </x:c>
      <x:c r="K3268" s="32" t="str">
        <x:v>02-04-2020 00:00:00</x:v>
      </x:c>
      <x:c r="M3268" s="53" t="str">
        <x:v>6751601.0000000000000000</x:v>
      </x:c>
      <x:c r="N3268" s="33" t="str">
        <x:v/>
      </x:c>
    </x:row>
    <x:row r="3269">
      <x:c r="B3269" s="5" t="str">
        <x:v>17500398864646062482</x:v>
      </x:c>
      <x:c r="C3269" s="44" t="str">
        <x:v>49306620</x:v>
      </x:c>
      <x:c r="D3269" s="46" t="str">
        <x:v>winPM</x:v>
      </x:c>
      <x:c r="E3269" s="52" t="str">
        <x:v>76</x:v>
      </x:c>
      <x:c r="F3269" s="45" t="str">
        <x:v>138-ELE02</x:v>
      </x:c>
      <x:c r="H3269" s="9" t="str">
        <x:v>Sangren_Hall.480V_Submeter</x:v>
      </x:c>
      <x:c r="I3269" s="49" t="str">
        <x:v>Use</x:v>
      </x:c>
      <x:c r="J3269" s="31" t="str">
        <x:v>15 Minutes</x:v>
      </x:c>
      <x:c r="K3269" s="32" t="str">
        <x:v>02-04-2020 00:15:00</x:v>
      </x:c>
      <x:c r="M3269" s="53" t="str">
        <x:v>6751616.5000000000000000</x:v>
      </x:c>
      <x:c r="N3269" s="33" t="str">
        <x:v/>
      </x:c>
    </x:row>
    <x:row r="3270">
      <x:c r="B3270" s="5" t="str">
        <x:v>2170557442316901030</x:v>
      </x:c>
      <x:c r="C3270" s="44" t="str">
        <x:v>49306621</x:v>
      </x:c>
      <x:c r="D3270" s="46" t="str">
        <x:v>winPM</x:v>
      </x:c>
      <x:c r="E3270" s="52" t="str">
        <x:v>76</x:v>
      </x:c>
      <x:c r="F3270" s="45" t="str">
        <x:v>138-ELE02</x:v>
      </x:c>
      <x:c r="H3270" s="9" t="str">
        <x:v>Sangren_Hall.480V_Submeter</x:v>
      </x:c>
      <x:c r="I3270" s="49" t="str">
        <x:v>Use</x:v>
      </x:c>
      <x:c r="J3270" s="31" t="str">
        <x:v>15 Minutes</x:v>
      </x:c>
      <x:c r="K3270" s="32" t="str">
        <x:v>02-04-2020 00:30:00</x:v>
      </x:c>
      <x:c r="M3270" s="53" t="str">
        <x:v>6751634.5000000000000000</x:v>
      </x:c>
      <x:c r="N3270" s="33" t="str">
        <x:v/>
      </x:c>
    </x:row>
    <x:row r="3271">
      <x:c r="B3271" s="5" t="str">
        <x:v>241155728546308201</x:v>
      </x:c>
      <x:c r="C3271" s="44" t="str">
        <x:v>49306622</x:v>
      </x:c>
      <x:c r="D3271" s="46" t="str">
        <x:v>winPM</x:v>
      </x:c>
      <x:c r="E3271" s="52" t="str">
        <x:v>76</x:v>
      </x:c>
      <x:c r="F3271" s="45" t="str">
        <x:v>138-ELE02</x:v>
      </x:c>
      <x:c r="H3271" s="9" t="str">
        <x:v>Sangren_Hall.480V_Submeter</x:v>
      </x:c>
      <x:c r="I3271" s="49" t="str">
        <x:v>Use</x:v>
      </x:c>
      <x:c r="J3271" s="31" t="str">
        <x:v>15 Minutes</x:v>
      </x:c>
      <x:c r="K3271" s="32" t="str">
        <x:v>02-04-2020 00:45:00</x:v>
      </x:c>
      <x:c r="M3271" s="53" t="str">
        <x:v>6751651.0000000000000000</x:v>
      </x:c>
      <x:c r="N3271" s="33" t="str">
        <x:v/>
      </x:c>
    </x:row>
    <x:row r="3272">
      <x:c r="B3272" s="5" t="str">
        <x:v>14609118504606478232</x:v>
      </x:c>
      <x:c r="C3272" s="44" t="str">
        <x:v>49306623</x:v>
      </x:c>
      <x:c r="D3272" s="46" t="str">
        <x:v>winPM</x:v>
      </x:c>
      <x:c r="E3272" s="52" t="str">
        <x:v>76</x:v>
      </x:c>
      <x:c r="F3272" s="45" t="str">
        <x:v>138-ELE02</x:v>
      </x:c>
      <x:c r="H3272" s="9" t="str">
        <x:v>Sangren_Hall.480V_Submeter</x:v>
      </x:c>
      <x:c r="I3272" s="49" t="str">
        <x:v>Use</x:v>
      </x:c>
      <x:c r="J3272" s="31" t="str">
        <x:v>15 Minutes</x:v>
      </x:c>
      <x:c r="K3272" s="32" t="str">
        <x:v>02-04-2020 01:00:00</x:v>
      </x:c>
      <x:c r="M3272" s="53" t="str">
        <x:v>6751669.5000000000000000</x:v>
      </x:c>
      <x:c r="N3272" s="33" t="str">
        <x:v/>
      </x:c>
    </x:row>
    <x:row r="3273">
      <x:c r="B3273" s="5" t="str">
        <x:v>9361716493475658778</x:v>
      </x:c>
      <x:c r="C3273" s="44" t="str">
        <x:v>49306624</x:v>
      </x:c>
      <x:c r="D3273" s="46" t="str">
        <x:v>winPM</x:v>
      </x:c>
      <x:c r="E3273" s="52" t="str">
        <x:v>76</x:v>
      </x:c>
      <x:c r="F3273" s="45" t="str">
        <x:v>138-ELE02</x:v>
      </x:c>
      <x:c r="H3273" s="9" t="str">
        <x:v>Sangren_Hall.480V_Submeter</x:v>
      </x:c>
      <x:c r="I3273" s="49" t="str">
        <x:v>Use</x:v>
      </x:c>
      <x:c r="J3273" s="31" t="str">
        <x:v>15 Minutes</x:v>
      </x:c>
      <x:c r="K3273" s="32" t="str">
        <x:v>02-04-2020 01:15:00</x:v>
      </x:c>
      <x:c r="M3273" s="53" t="str">
        <x:v>6751685.0000000000000000</x:v>
      </x:c>
      <x:c r="N3273" s="33" t="str">
        <x:v/>
      </x:c>
    </x:row>
    <x:row r="3274">
      <x:c r="B3274" s="5" t="str">
        <x:v>1744576443213156637</x:v>
      </x:c>
      <x:c r="C3274" s="44" t="str">
        <x:v>49306625</x:v>
      </x:c>
      <x:c r="D3274" s="46" t="str">
        <x:v>winPM</x:v>
      </x:c>
      <x:c r="E3274" s="52" t="str">
        <x:v>76</x:v>
      </x:c>
      <x:c r="F3274" s="45" t="str">
        <x:v>138-ELE02</x:v>
      </x:c>
      <x:c r="H3274" s="9" t="str">
        <x:v>Sangren_Hall.480V_Submeter</x:v>
      </x:c>
      <x:c r="I3274" s="49" t="str">
        <x:v>Use</x:v>
      </x:c>
      <x:c r="J3274" s="31" t="str">
        <x:v>15 Minutes</x:v>
      </x:c>
      <x:c r="K3274" s="32" t="str">
        <x:v>02-04-2020 01:30:00</x:v>
      </x:c>
      <x:c r="M3274" s="53" t="str">
        <x:v>6751702.5000000000000000</x:v>
      </x:c>
      <x:c r="N3274" s="33" t="str">
        <x:v/>
      </x:c>
    </x:row>
    <x:row r="3275">
      <x:c r="B3275" s="5" t="str">
        <x:v>8506874875703122938</x:v>
      </x:c>
      <x:c r="C3275" s="44" t="str">
        <x:v>49306626</x:v>
      </x:c>
      <x:c r="D3275" s="46" t="str">
        <x:v>winPM</x:v>
      </x:c>
      <x:c r="E3275" s="52" t="str">
        <x:v>76</x:v>
      </x:c>
      <x:c r="F3275" s="45" t="str">
        <x:v>138-ELE02</x:v>
      </x:c>
      <x:c r="H3275" s="9" t="str">
        <x:v>Sangren_Hall.480V_Submeter</x:v>
      </x:c>
      <x:c r="I3275" s="49" t="str">
        <x:v>Use</x:v>
      </x:c>
      <x:c r="J3275" s="31" t="str">
        <x:v>15 Minutes</x:v>
      </x:c>
      <x:c r="K3275" s="32" t="str">
        <x:v>02-04-2020 01:45:00</x:v>
      </x:c>
      <x:c r="M3275" s="53" t="str">
        <x:v>6751718.0000000000000000</x:v>
      </x:c>
      <x:c r="N3275" s="33" t="str">
        <x:v/>
      </x:c>
    </x:row>
    <x:row r="3276">
      <x:c r="B3276" s="5" t="str">
        <x:v>7547136910782280589</x:v>
      </x:c>
      <x:c r="C3276" s="44" t="str">
        <x:v>49306627</x:v>
      </x:c>
      <x:c r="D3276" s="46" t="str">
        <x:v>winPM</x:v>
      </x:c>
      <x:c r="E3276" s="52" t="str">
        <x:v>76</x:v>
      </x:c>
      <x:c r="F3276" s="45" t="str">
        <x:v>138-ELE02</x:v>
      </x:c>
      <x:c r="H3276" s="9" t="str">
        <x:v>Sangren_Hall.480V_Submeter</x:v>
      </x:c>
      <x:c r="I3276" s="49" t="str">
        <x:v>Use</x:v>
      </x:c>
      <x:c r="J3276" s="31" t="str">
        <x:v>15 Minutes</x:v>
      </x:c>
      <x:c r="K3276" s="32" t="str">
        <x:v>02-04-2020 02:00:00</x:v>
      </x:c>
      <x:c r="M3276" s="53" t="str">
        <x:v>6751735.5000000000000000</x:v>
      </x:c>
      <x:c r="N3276" s="33" t="str">
        <x:v/>
      </x:c>
    </x:row>
    <x:row r="3277">
      <x:c r="B3277" s="5" t="str">
        <x:v>15957087304631225971</x:v>
      </x:c>
      <x:c r="C3277" s="44" t="str">
        <x:v>49306628</x:v>
      </x:c>
      <x:c r="D3277" s="46" t="str">
        <x:v>winPM</x:v>
      </x:c>
      <x:c r="E3277" s="52" t="str">
        <x:v>76</x:v>
      </x:c>
      <x:c r="F3277" s="45" t="str">
        <x:v>138-ELE02</x:v>
      </x:c>
      <x:c r="H3277" s="9" t="str">
        <x:v>Sangren_Hall.480V_Submeter</x:v>
      </x:c>
      <x:c r="I3277" s="49" t="str">
        <x:v>Use</x:v>
      </x:c>
      <x:c r="J3277" s="31" t="str">
        <x:v>15 Minutes</x:v>
      </x:c>
      <x:c r="K3277" s="32" t="str">
        <x:v>02-04-2020 02:15:00</x:v>
      </x:c>
      <x:c r="M3277" s="53" t="str">
        <x:v>6751750.5000000000000000</x:v>
      </x:c>
      <x:c r="N3277" s="33" t="str">
        <x:v/>
      </x:c>
    </x:row>
    <x:row r="3278">
      <x:c r="B3278" s="5" t="str">
        <x:v>12636946325922850274</x:v>
      </x:c>
      <x:c r="C3278" s="44" t="str">
        <x:v>49306629</x:v>
      </x:c>
      <x:c r="D3278" s="46" t="str">
        <x:v>winPM</x:v>
      </x:c>
      <x:c r="E3278" s="52" t="str">
        <x:v>76</x:v>
      </x:c>
      <x:c r="F3278" s="45" t="str">
        <x:v>138-ELE02</x:v>
      </x:c>
      <x:c r="H3278" s="9" t="str">
        <x:v>Sangren_Hall.480V_Submeter</x:v>
      </x:c>
      <x:c r="I3278" s="49" t="str">
        <x:v>Use</x:v>
      </x:c>
      <x:c r="J3278" s="31" t="str">
        <x:v>15 Minutes</x:v>
      </x:c>
      <x:c r="K3278" s="32" t="str">
        <x:v>02-04-2020 02:30:00</x:v>
      </x:c>
      <x:c r="M3278" s="53" t="str">
        <x:v>6751768.5000000000000000</x:v>
      </x:c>
      <x:c r="N3278" s="33" t="str">
        <x:v/>
      </x:c>
    </x:row>
    <x:row r="3279">
      <x:c r="B3279" s="5" t="str">
        <x:v>13367180011296955181</x:v>
      </x:c>
      <x:c r="C3279" s="44" t="str">
        <x:v>49306630</x:v>
      </x:c>
      <x:c r="D3279" s="46" t="str">
        <x:v>winPM</x:v>
      </x:c>
      <x:c r="E3279" s="52" t="str">
        <x:v>76</x:v>
      </x:c>
      <x:c r="F3279" s="45" t="str">
        <x:v>138-ELE02</x:v>
      </x:c>
      <x:c r="H3279" s="9" t="str">
        <x:v>Sangren_Hall.480V_Submeter</x:v>
      </x:c>
      <x:c r="I3279" s="49" t="str">
        <x:v>Use</x:v>
      </x:c>
      <x:c r="J3279" s="31" t="str">
        <x:v>15 Minutes</x:v>
      </x:c>
      <x:c r="K3279" s="32" t="str">
        <x:v>02-04-2020 02:45:00</x:v>
      </x:c>
      <x:c r="M3279" s="53" t="str">
        <x:v>6751783.5000000000000000</x:v>
      </x:c>
      <x:c r="N3279" s="33" t="str">
        <x:v/>
      </x:c>
    </x:row>
    <x:row r="3280">
      <x:c r="B3280" s="5" t="str">
        <x:v>11252182682192794087</x:v>
      </x:c>
      <x:c r="C3280" s="44" t="str">
        <x:v>49306631</x:v>
      </x:c>
      <x:c r="D3280" s="46" t="str">
        <x:v>winPM</x:v>
      </x:c>
      <x:c r="E3280" s="52" t="str">
        <x:v>76</x:v>
      </x:c>
      <x:c r="F3280" s="45" t="str">
        <x:v>138-ELE02</x:v>
      </x:c>
      <x:c r="H3280" s="9" t="str">
        <x:v>Sangren_Hall.480V_Submeter</x:v>
      </x:c>
      <x:c r="I3280" s="49" t="str">
        <x:v>Use</x:v>
      </x:c>
      <x:c r="J3280" s="31" t="str">
        <x:v>15 Minutes</x:v>
      </x:c>
      <x:c r="K3280" s="32" t="str">
        <x:v>02-04-2020 03:00:00</x:v>
      </x:c>
      <x:c r="M3280" s="53" t="str">
        <x:v>6751801.5000000000000000</x:v>
      </x:c>
      <x:c r="N3280" s="33" t="str">
        <x:v/>
      </x:c>
    </x:row>
    <x:row r="3281">
      <x:c r="B3281" s="5" t="str">
        <x:v>13225089445952973608</x:v>
      </x:c>
      <x:c r="C3281" s="44" t="str">
        <x:v>49306632</x:v>
      </x:c>
      <x:c r="D3281" s="46" t="str">
        <x:v>winPM</x:v>
      </x:c>
      <x:c r="E3281" s="52" t="str">
        <x:v>76</x:v>
      </x:c>
      <x:c r="F3281" s="45" t="str">
        <x:v>138-ELE02</x:v>
      </x:c>
      <x:c r="H3281" s="9" t="str">
        <x:v>Sangren_Hall.480V_Submeter</x:v>
      </x:c>
      <x:c r="I3281" s="49" t="str">
        <x:v>Use</x:v>
      </x:c>
      <x:c r="J3281" s="31" t="str">
        <x:v>15 Minutes</x:v>
      </x:c>
      <x:c r="K3281" s="32" t="str">
        <x:v>02-04-2020 03:15:00</x:v>
      </x:c>
      <x:c r="M3281" s="53" t="str">
        <x:v>6751816.5000000000000000</x:v>
      </x:c>
      <x:c r="N3281" s="33" t="str">
        <x:v/>
      </x:c>
    </x:row>
    <x:row r="3282">
      <x:c r="B3282" s="5" t="str">
        <x:v>9705991502612910522</x:v>
      </x:c>
      <x:c r="C3282" s="44" t="str">
        <x:v>49306633</x:v>
      </x:c>
      <x:c r="D3282" s="46" t="str">
        <x:v>winPM</x:v>
      </x:c>
      <x:c r="E3282" s="52" t="str">
        <x:v>76</x:v>
      </x:c>
      <x:c r="F3282" s="45" t="str">
        <x:v>138-ELE02</x:v>
      </x:c>
      <x:c r="H3282" s="9" t="str">
        <x:v>Sangren_Hall.480V_Submeter</x:v>
      </x:c>
      <x:c r="I3282" s="49" t="str">
        <x:v>Use</x:v>
      </x:c>
      <x:c r="J3282" s="31" t="str">
        <x:v>15 Minutes</x:v>
      </x:c>
      <x:c r="K3282" s="32" t="str">
        <x:v>02-04-2020 03:30:00</x:v>
      </x:c>
      <x:c r="M3282" s="53" t="str">
        <x:v>6751832.5000000000000000</x:v>
      </x:c>
      <x:c r="N3282" s="33" t="str">
        <x:v/>
      </x:c>
    </x:row>
    <x:row r="3283">
      <x:c r="B3283" s="5" t="str">
        <x:v>9623198714832984163</x:v>
      </x:c>
      <x:c r="C3283" s="44" t="str">
        <x:v>49306634</x:v>
      </x:c>
      <x:c r="D3283" s="46" t="str">
        <x:v>winPM</x:v>
      </x:c>
      <x:c r="E3283" s="52" t="str">
        <x:v>76</x:v>
      </x:c>
      <x:c r="F3283" s="45" t="str">
        <x:v>138-ELE02</x:v>
      </x:c>
      <x:c r="H3283" s="9" t="str">
        <x:v>Sangren_Hall.480V_Submeter</x:v>
      </x:c>
      <x:c r="I3283" s="49" t="str">
        <x:v>Use</x:v>
      </x:c>
      <x:c r="J3283" s="31" t="str">
        <x:v>15 Minutes</x:v>
      </x:c>
      <x:c r="K3283" s="32" t="str">
        <x:v>02-04-2020 03:45:00</x:v>
      </x:c>
      <x:c r="M3283" s="53" t="str">
        <x:v>6751850.5000000000000000</x:v>
      </x:c>
      <x:c r="N3283" s="33" t="str">
        <x:v/>
      </x:c>
    </x:row>
    <x:row r="3284">
      <x:c r="B3284" s="5" t="str">
        <x:v>11805200457282949513</x:v>
      </x:c>
      <x:c r="C3284" s="44" t="str">
        <x:v>49306635</x:v>
      </x:c>
      <x:c r="D3284" s="46" t="str">
        <x:v>winPM</x:v>
      </x:c>
      <x:c r="E3284" s="52" t="str">
        <x:v>76</x:v>
      </x:c>
      <x:c r="F3284" s="45" t="str">
        <x:v>138-ELE02</x:v>
      </x:c>
      <x:c r="H3284" s="9" t="str">
        <x:v>Sangren_Hall.480V_Submeter</x:v>
      </x:c>
      <x:c r="I3284" s="49" t="str">
        <x:v>Use</x:v>
      </x:c>
      <x:c r="J3284" s="31" t="str">
        <x:v>15 Minutes</x:v>
      </x:c>
      <x:c r="K3284" s="32" t="str">
        <x:v>02-04-2020 04:00:00</x:v>
      </x:c>
      <x:c r="M3284" s="53" t="str">
        <x:v>6751869.0000000000000000</x:v>
      </x:c>
      <x:c r="N3284" s="33" t="str">
        <x:v/>
      </x:c>
    </x:row>
    <x:row r="3285">
      <x:c r="B3285" s="5" t="str">
        <x:v>15040407966863249779</x:v>
      </x:c>
      <x:c r="C3285" s="44" t="str">
        <x:v>49306636</x:v>
      </x:c>
      <x:c r="D3285" s="46" t="str">
        <x:v>winPM</x:v>
      </x:c>
      <x:c r="E3285" s="52" t="str">
        <x:v>76</x:v>
      </x:c>
      <x:c r="F3285" s="45" t="str">
        <x:v>138-ELE02</x:v>
      </x:c>
      <x:c r="H3285" s="9" t="str">
        <x:v>Sangren_Hall.480V_Submeter</x:v>
      </x:c>
      <x:c r="I3285" s="49" t="str">
        <x:v>Use</x:v>
      </x:c>
      <x:c r="J3285" s="31" t="str">
        <x:v>15 Minutes</x:v>
      </x:c>
      <x:c r="K3285" s="32" t="str">
        <x:v>02-04-2020 04:15:00</x:v>
      </x:c>
      <x:c r="M3285" s="53" t="str">
        <x:v>6751888.0000000000000000</x:v>
      </x:c>
      <x:c r="N3285" s="33" t="str">
        <x:v/>
      </x:c>
    </x:row>
    <x:row r="3286">
      <x:c r="B3286" s="5" t="str">
        <x:v>787267321880294388</x:v>
      </x:c>
      <x:c r="C3286" s="44" t="str">
        <x:v>49306637</x:v>
      </x:c>
      <x:c r="D3286" s="46" t="str">
        <x:v>winPM</x:v>
      </x:c>
      <x:c r="E3286" s="52" t="str">
        <x:v>76</x:v>
      </x:c>
      <x:c r="F3286" s="45" t="str">
        <x:v>138-ELE02</x:v>
      </x:c>
      <x:c r="H3286" s="9" t="str">
        <x:v>Sangren_Hall.480V_Submeter</x:v>
      </x:c>
      <x:c r="I3286" s="49" t="str">
        <x:v>Use</x:v>
      </x:c>
      <x:c r="J3286" s="31" t="str">
        <x:v>15 Minutes</x:v>
      </x:c>
      <x:c r="K3286" s="32" t="str">
        <x:v>02-04-2020 04:30:00</x:v>
      </x:c>
      <x:c r="M3286" s="53" t="str">
        <x:v>6751903.5000000000000000</x:v>
      </x:c>
      <x:c r="N3286" s="33" t="str">
        <x:v/>
      </x:c>
    </x:row>
    <x:row r="3287">
      <x:c r="B3287" s="5" t="str">
        <x:v>5493866202830154809</x:v>
      </x:c>
      <x:c r="C3287" s="44" t="str">
        <x:v>49306638</x:v>
      </x:c>
      <x:c r="D3287" s="46" t="str">
        <x:v>winPM</x:v>
      </x:c>
      <x:c r="E3287" s="52" t="str">
        <x:v>76</x:v>
      </x:c>
      <x:c r="F3287" s="45" t="str">
        <x:v>138-ELE02</x:v>
      </x:c>
      <x:c r="H3287" s="9" t="str">
        <x:v>Sangren_Hall.480V_Submeter</x:v>
      </x:c>
      <x:c r="I3287" s="49" t="str">
        <x:v>Use</x:v>
      </x:c>
      <x:c r="J3287" s="31" t="str">
        <x:v>15 Minutes</x:v>
      </x:c>
      <x:c r="K3287" s="32" t="str">
        <x:v>02-04-2020 04:45:00</x:v>
      </x:c>
      <x:c r="M3287" s="53" t="str">
        <x:v>6751922.0000000000000000</x:v>
      </x:c>
      <x:c r="N3287" s="33" t="str">
        <x:v/>
      </x:c>
    </x:row>
    <x:row r="3288">
      <x:c r="B3288" s="5" t="str">
        <x:v>16543828681530098215</x:v>
      </x:c>
      <x:c r="C3288" s="44" t="str">
        <x:v>49306639</x:v>
      </x:c>
      <x:c r="D3288" s="46" t="str">
        <x:v>winPM</x:v>
      </x:c>
      <x:c r="E3288" s="52" t="str">
        <x:v>76</x:v>
      </x:c>
      <x:c r="F3288" s="45" t="str">
        <x:v>138-ELE02</x:v>
      </x:c>
      <x:c r="H3288" s="9" t="str">
        <x:v>Sangren_Hall.480V_Submeter</x:v>
      </x:c>
      <x:c r="I3288" s="49" t="str">
        <x:v>Use</x:v>
      </x:c>
      <x:c r="J3288" s="31" t="str">
        <x:v>15 Minutes</x:v>
      </x:c>
      <x:c r="K3288" s="32" t="str">
        <x:v>02-04-2020 05:00:00</x:v>
      </x:c>
      <x:c r="M3288" s="53" t="str">
        <x:v>6751939.5000000000000000</x:v>
      </x:c>
      <x:c r="N3288" s="33" t="str">
        <x:v/>
      </x:c>
    </x:row>
    <x:row r="3289">
      <x:c r="B3289" s="5" t="str">
        <x:v>3022268120836140540</x:v>
      </x:c>
      <x:c r="C3289" s="44" t="str">
        <x:v>49306640</x:v>
      </x:c>
      <x:c r="D3289" s="46" t="str">
        <x:v>winPM</x:v>
      </x:c>
      <x:c r="E3289" s="52" t="str">
        <x:v>76</x:v>
      </x:c>
      <x:c r="F3289" s="45" t="str">
        <x:v>138-ELE02</x:v>
      </x:c>
      <x:c r="H3289" s="9" t="str">
        <x:v>Sangren_Hall.480V_Submeter</x:v>
      </x:c>
      <x:c r="I3289" s="49" t="str">
        <x:v>Use</x:v>
      </x:c>
      <x:c r="J3289" s="31" t="str">
        <x:v>15 Minutes</x:v>
      </x:c>
      <x:c r="K3289" s="32" t="str">
        <x:v>02-04-2020 05:15:00</x:v>
      </x:c>
      <x:c r="M3289" s="53" t="str">
        <x:v>6751964.0000000000000000</x:v>
      </x:c>
      <x:c r="N3289" s="33" t="str">
        <x:v/>
      </x:c>
    </x:row>
    <x:row r="3290">
      <x:c r="B3290" s="5" t="str">
        <x:v>7600428482668338838</x:v>
      </x:c>
      <x:c r="C3290" s="44" t="str">
        <x:v>49306641</x:v>
      </x:c>
      <x:c r="D3290" s="46" t="str">
        <x:v>winPM</x:v>
      </x:c>
      <x:c r="E3290" s="52" t="str">
        <x:v>76</x:v>
      </x:c>
      <x:c r="F3290" s="45" t="str">
        <x:v>138-ELE02</x:v>
      </x:c>
      <x:c r="H3290" s="9" t="str">
        <x:v>Sangren_Hall.480V_Submeter</x:v>
      </x:c>
      <x:c r="I3290" s="49" t="str">
        <x:v>Use</x:v>
      </x:c>
      <x:c r="J3290" s="31" t="str">
        <x:v>15 Minutes</x:v>
      </x:c>
      <x:c r="K3290" s="32" t="str">
        <x:v>02-04-2020 05:30:00</x:v>
      </x:c>
      <x:c r="M3290" s="53" t="str">
        <x:v>6751988.0000000000000000</x:v>
      </x:c>
      <x:c r="N3290" s="33" t="str">
        <x:v/>
      </x:c>
    </x:row>
    <x:row r="3291">
      <x:c r="B3291" s="5" t="str">
        <x:v>13209162323397669091</x:v>
      </x:c>
      <x:c r="C3291" s="44" t="str">
        <x:v>49306642</x:v>
      </x:c>
      <x:c r="D3291" s="46" t="str">
        <x:v>winPM</x:v>
      </x:c>
      <x:c r="E3291" s="52" t="str">
        <x:v>76</x:v>
      </x:c>
      <x:c r="F3291" s="45" t="str">
        <x:v>138-ELE02</x:v>
      </x:c>
      <x:c r="H3291" s="9" t="str">
        <x:v>Sangren_Hall.480V_Submeter</x:v>
      </x:c>
      <x:c r="I3291" s="49" t="str">
        <x:v>Use</x:v>
      </x:c>
      <x:c r="J3291" s="31" t="str">
        <x:v>15 Minutes</x:v>
      </x:c>
      <x:c r="K3291" s="32" t="str">
        <x:v>02-04-2020 05:45:00</x:v>
      </x:c>
      <x:c r="M3291" s="53" t="str">
        <x:v>6752016.5000000000000000</x:v>
      </x:c>
      <x:c r="N3291" s="33" t="str">
        <x:v/>
      </x:c>
    </x:row>
    <x:row r="3292">
      <x:c r="B3292" s="5" t="str">
        <x:v>13126373888758089151</x:v>
      </x:c>
      <x:c r="C3292" s="44" t="str">
        <x:v>49306643</x:v>
      </x:c>
      <x:c r="D3292" s="46" t="str">
        <x:v>winPM</x:v>
      </x:c>
      <x:c r="E3292" s="52" t="str">
        <x:v>76</x:v>
      </x:c>
      <x:c r="F3292" s="45" t="str">
        <x:v>138-ELE02</x:v>
      </x:c>
      <x:c r="H3292" s="9" t="str">
        <x:v>Sangren_Hall.480V_Submeter</x:v>
      </x:c>
      <x:c r="I3292" s="49" t="str">
        <x:v>Use</x:v>
      </x:c>
      <x:c r="J3292" s="31" t="str">
        <x:v>15 Minutes</x:v>
      </x:c>
      <x:c r="K3292" s="32" t="str">
        <x:v>02-04-2020 06:00:00</x:v>
      </x:c>
      <x:c r="M3292" s="53" t="str">
        <x:v>6752042.5000000000000000</x:v>
      </x:c>
      <x:c r="N3292" s="33" t="str">
        <x:v/>
      </x:c>
    </x:row>
    <x:row r="3293">
      <x:c r="B3293" s="5" t="str">
        <x:v>3956396078260993305</x:v>
      </x:c>
      <x:c r="C3293" s="44" t="str">
        <x:v>49306644</x:v>
      </x:c>
      <x:c r="D3293" s="46" t="str">
        <x:v>winPM</x:v>
      </x:c>
      <x:c r="E3293" s="52" t="str">
        <x:v>76</x:v>
      </x:c>
      <x:c r="F3293" s="45" t="str">
        <x:v>138-ELE02</x:v>
      </x:c>
      <x:c r="H3293" s="9" t="str">
        <x:v>Sangren_Hall.480V_Submeter</x:v>
      </x:c>
      <x:c r="I3293" s="49" t="str">
        <x:v>Use</x:v>
      </x:c>
      <x:c r="J3293" s="31" t="str">
        <x:v>15 Minutes</x:v>
      </x:c>
      <x:c r="K3293" s="32" t="str">
        <x:v>02-04-2020 06:15:00</x:v>
      </x:c>
      <x:c r="M3293" s="53" t="str">
        <x:v>6752072.5000000000000000</x:v>
      </x:c>
      <x:c r="N3293" s="33" t="str">
        <x:v/>
      </x:c>
    </x:row>
    <x:row r="3294">
      <x:c r="B3294" s="5" t="str">
        <x:v>10488206747720660073</x:v>
      </x:c>
      <x:c r="C3294" s="44" t="str">
        <x:v>49306645</x:v>
      </x:c>
      <x:c r="D3294" s="46" t="str">
        <x:v>winPM</x:v>
      </x:c>
      <x:c r="E3294" s="52" t="str">
        <x:v>76</x:v>
      </x:c>
      <x:c r="F3294" s="45" t="str">
        <x:v>138-ELE02</x:v>
      </x:c>
      <x:c r="H3294" s="9" t="str">
        <x:v>Sangren_Hall.480V_Submeter</x:v>
      </x:c>
      <x:c r="I3294" s="49" t="str">
        <x:v>Use</x:v>
      </x:c>
      <x:c r="J3294" s="31" t="str">
        <x:v>15 Minutes</x:v>
      </x:c>
      <x:c r="K3294" s="32" t="str">
        <x:v>02-04-2020 06:30:00</x:v>
      </x:c>
      <x:c r="M3294" s="53" t="str">
        <x:v>6752102.5000000000000000</x:v>
      </x:c>
      <x:c r="N3294" s="33" t="str">
        <x:v/>
      </x:c>
    </x:row>
    <x:row r="3295">
      <x:c r="B3295" s="5" t="str">
        <x:v>4636229234583790852</x:v>
      </x:c>
      <x:c r="C3295" s="44" t="str">
        <x:v>49306646</x:v>
      </x:c>
      <x:c r="D3295" s="46" t="str">
        <x:v>winPM</x:v>
      </x:c>
      <x:c r="E3295" s="52" t="str">
        <x:v>76</x:v>
      </x:c>
      <x:c r="F3295" s="45" t="str">
        <x:v>138-ELE02</x:v>
      </x:c>
      <x:c r="H3295" s="9" t="str">
        <x:v>Sangren_Hall.480V_Submeter</x:v>
      </x:c>
      <x:c r="I3295" s="49" t="str">
        <x:v>Use</x:v>
      </x:c>
      <x:c r="J3295" s="31" t="str">
        <x:v>15 Minutes</x:v>
      </x:c>
      <x:c r="K3295" s="32" t="str">
        <x:v>02-04-2020 06:45:00</x:v>
      </x:c>
      <x:c r="M3295" s="53" t="str">
        <x:v>6752133.5000000000000000</x:v>
      </x:c>
      <x:c r="N3295" s="33" t="str">
        <x:v/>
      </x:c>
    </x:row>
    <x:row r="3296">
      <x:c r="B3296" s="5" t="str">
        <x:v>15978833063394450942</x:v>
      </x:c>
      <x:c r="C3296" s="44" t="str">
        <x:v>49306647</x:v>
      </x:c>
      <x:c r="D3296" s="46" t="str">
        <x:v>winPM</x:v>
      </x:c>
      <x:c r="E3296" s="52" t="str">
        <x:v>76</x:v>
      </x:c>
      <x:c r="F3296" s="45" t="str">
        <x:v>138-ELE02</x:v>
      </x:c>
      <x:c r="H3296" s="9" t="str">
        <x:v>Sangren_Hall.480V_Submeter</x:v>
      </x:c>
      <x:c r="I3296" s="49" t="str">
        <x:v>Use</x:v>
      </x:c>
      <x:c r="J3296" s="31" t="str">
        <x:v>15 Minutes</x:v>
      </x:c>
      <x:c r="K3296" s="32" t="str">
        <x:v>02-04-2020 07:00:00</x:v>
      </x:c>
      <x:c r="M3296" s="53" t="str">
        <x:v>6752162.0000000000000000</x:v>
      </x:c>
      <x:c r="N3296" s="33" t="str">
        <x:v/>
      </x:c>
    </x:row>
    <x:row r="3297">
      <x:c r="B3297" s="5" t="str">
        <x:v>1634112368628709980</x:v>
      </x:c>
      <x:c r="C3297" s="44" t="str">
        <x:v>49306648</x:v>
      </x:c>
      <x:c r="D3297" s="46" t="str">
        <x:v>winPM</x:v>
      </x:c>
      <x:c r="E3297" s="52" t="str">
        <x:v>76</x:v>
      </x:c>
      <x:c r="F3297" s="45" t="str">
        <x:v>138-ELE02</x:v>
      </x:c>
      <x:c r="H3297" s="9" t="str">
        <x:v>Sangren_Hall.480V_Submeter</x:v>
      </x:c>
      <x:c r="I3297" s="49" t="str">
        <x:v>Use</x:v>
      </x:c>
      <x:c r="J3297" s="31" t="str">
        <x:v>15 Minutes</x:v>
      </x:c>
      <x:c r="K3297" s="32" t="str">
        <x:v>02-04-2020 07:15:00</x:v>
      </x:c>
      <x:c r="M3297" s="53" t="str">
        <x:v>6752196.0000000000000000</x:v>
      </x:c>
      <x:c r="N3297" s="33" t="str">
        <x:v/>
      </x:c>
    </x:row>
    <x:row r="3298">
      <x:c r="B3298" s="5" t="str">
        <x:v>7571481197000079002</x:v>
      </x:c>
      <x:c r="C3298" s="44" t="str">
        <x:v>49306649</x:v>
      </x:c>
      <x:c r="D3298" s="46" t="str">
        <x:v>winPM</x:v>
      </x:c>
      <x:c r="E3298" s="52" t="str">
        <x:v>76</x:v>
      </x:c>
      <x:c r="F3298" s="45" t="str">
        <x:v>138-ELE02</x:v>
      </x:c>
      <x:c r="H3298" s="9" t="str">
        <x:v>Sangren_Hall.480V_Submeter</x:v>
      </x:c>
      <x:c r="I3298" s="49" t="str">
        <x:v>Use</x:v>
      </x:c>
      <x:c r="J3298" s="31" t="str">
        <x:v>15 Minutes</x:v>
      </x:c>
      <x:c r="K3298" s="32" t="str">
        <x:v>02-04-2020 07:30:00</x:v>
      </x:c>
      <x:c r="M3298" s="53" t="str">
        <x:v>6752235.0000000000000000</x:v>
      </x:c>
      <x:c r="N3298" s="33" t="str">
        <x:v/>
      </x:c>
    </x:row>
    <x:row r="3299">
      <x:c r="B3299" s="5" t="str">
        <x:v>13738698134000289646</x:v>
      </x:c>
      <x:c r="C3299" s="44" t="str">
        <x:v>49306650</x:v>
      </x:c>
      <x:c r="D3299" s="46" t="str">
        <x:v>winPM</x:v>
      </x:c>
      <x:c r="E3299" s="52" t="str">
        <x:v>76</x:v>
      </x:c>
      <x:c r="F3299" s="45" t="str">
        <x:v>138-ELE02</x:v>
      </x:c>
      <x:c r="H3299" s="9" t="str">
        <x:v>Sangren_Hall.480V_Submeter</x:v>
      </x:c>
      <x:c r="I3299" s="49" t="str">
        <x:v>Use</x:v>
      </x:c>
      <x:c r="J3299" s="31" t="str">
        <x:v>15 Minutes</x:v>
      </x:c>
      <x:c r="K3299" s="32" t="str">
        <x:v>02-04-2020 07:45:00</x:v>
      </x:c>
      <x:c r="M3299" s="53" t="str">
        <x:v>6752276.5000000000000000</x:v>
      </x:c>
      <x:c r="N3299" s="33" t="str">
        <x:v/>
      </x:c>
    </x:row>
    <x:row r="3300">
      <x:c r="B3300" s="5" t="str">
        <x:v>13752817420079759685</x:v>
      </x:c>
      <x:c r="C3300" s="44" t="str">
        <x:v>49306651</x:v>
      </x:c>
      <x:c r="D3300" s="46" t="str">
        <x:v>winPM</x:v>
      </x:c>
      <x:c r="E3300" s="52" t="str">
        <x:v>76</x:v>
      </x:c>
      <x:c r="F3300" s="45" t="str">
        <x:v>138-ELE02</x:v>
      </x:c>
      <x:c r="H3300" s="9" t="str">
        <x:v>Sangren_Hall.480V_Submeter</x:v>
      </x:c>
      <x:c r="I3300" s="49" t="str">
        <x:v>Use</x:v>
      </x:c>
      <x:c r="J3300" s="31" t="str">
        <x:v>15 Minutes</x:v>
      </x:c>
      <x:c r="K3300" s="32" t="str">
        <x:v>02-04-2020 08:00:00</x:v>
      </x:c>
      <x:c r="M3300" s="53" t="str">
        <x:v>6752313.5000000000000000</x:v>
      </x:c>
      <x:c r="N3300" s="33" t="str">
        <x:v/>
      </x:c>
    </x:row>
    <x:row r="3301">
      <x:c r="B3301" s="5" t="str">
        <x:v>15413790031944606123</x:v>
      </x:c>
      <x:c r="C3301" s="44" t="str">
        <x:v>49306652</x:v>
      </x:c>
      <x:c r="D3301" s="46" t="str">
        <x:v>winPM</x:v>
      </x:c>
      <x:c r="E3301" s="52" t="str">
        <x:v>76</x:v>
      </x:c>
      <x:c r="F3301" s="45" t="str">
        <x:v>138-ELE02</x:v>
      </x:c>
      <x:c r="H3301" s="9" t="str">
        <x:v>Sangren_Hall.480V_Submeter</x:v>
      </x:c>
      <x:c r="I3301" s="49" t="str">
        <x:v>Use</x:v>
      </x:c>
      <x:c r="J3301" s="31" t="str">
        <x:v>15 Minutes</x:v>
      </x:c>
      <x:c r="K3301" s="32" t="str">
        <x:v>02-04-2020 08:15:00</x:v>
      </x:c>
      <x:c r="M3301" s="53" t="str">
        <x:v>6752355.0000000000000000</x:v>
      </x:c>
      <x:c r="N3301" s="33" t="str">
        <x:v/>
      </x:c>
    </x:row>
    <x:row r="3302">
      <x:c r="B3302" s="5" t="str">
        <x:v>15870417629778840640</x:v>
      </x:c>
      <x:c r="C3302" s="44" t="str">
        <x:v>49306653</x:v>
      </x:c>
      <x:c r="D3302" s="46" t="str">
        <x:v>winPM</x:v>
      </x:c>
      <x:c r="E3302" s="52" t="str">
        <x:v>76</x:v>
      </x:c>
      <x:c r="F3302" s="45" t="str">
        <x:v>138-ELE02</x:v>
      </x:c>
      <x:c r="H3302" s="9" t="str">
        <x:v>Sangren_Hall.480V_Submeter</x:v>
      </x:c>
      <x:c r="I3302" s="49" t="str">
        <x:v>Use</x:v>
      </x:c>
      <x:c r="J3302" s="31" t="str">
        <x:v>15 Minutes</x:v>
      </x:c>
      <x:c r="K3302" s="32" t="str">
        <x:v>02-04-2020 08:30:00</x:v>
      </x:c>
      <x:c r="M3302" s="53" t="str">
        <x:v>6752391.5000000000000000</x:v>
      </x:c>
      <x:c r="N3302" s="33" t="str">
        <x:v/>
      </x:c>
    </x:row>
    <x:row r="3303">
      <x:c r="B3303" s="5" t="str">
        <x:v>4950738614010128303</x:v>
      </x:c>
      <x:c r="C3303" s="44" t="str">
        <x:v>49306654</x:v>
      </x:c>
      <x:c r="D3303" s="46" t="str">
        <x:v>winPM</x:v>
      </x:c>
      <x:c r="E3303" s="52" t="str">
        <x:v>76</x:v>
      </x:c>
      <x:c r="F3303" s="45" t="str">
        <x:v>138-ELE02</x:v>
      </x:c>
      <x:c r="H3303" s="9" t="str">
        <x:v>Sangren_Hall.480V_Submeter</x:v>
      </x:c>
      <x:c r="I3303" s="49" t="str">
        <x:v>Use</x:v>
      </x:c>
      <x:c r="J3303" s="31" t="str">
        <x:v>15 Minutes</x:v>
      </x:c>
      <x:c r="K3303" s="32" t="str">
        <x:v>02-04-2020 08:45:00</x:v>
      </x:c>
      <x:c r="M3303" s="53" t="str">
        <x:v>6752431.0000000000000000</x:v>
      </x:c>
      <x:c r="N3303" s="33" t="str">
        <x:v/>
      </x:c>
    </x:row>
    <x:row r="3304">
      <x:c r="B3304" s="5" t="str">
        <x:v>5734766048734058751</x:v>
      </x:c>
      <x:c r="C3304" s="44" t="str">
        <x:v>49306655</x:v>
      </x:c>
      <x:c r="D3304" s="46" t="str">
        <x:v>winPM</x:v>
      </x:c>
      <x:c r="E3304" s="52" t="str">
        <x:v>76</x:v>
      </x:c>
      <x:c r="F3304" s="45" t="str">
        <x:v>138-ELE02</x:v>
      </x:c>
      <x:c r="H3304" s="9" t="str">
        <x:v>Sangren_Hall.480V_Submeter</x:v>
      </x:c>
      <x:c r="I3304" s="49" t="str">
        <x:v>Use</x:v>
      </x:c>
      <x:c r="J3304" s="31" t="str">
        <x:v>15 Minutes</x:v>
      </x:c>
      <x:c r="K3304" s="32" t="str">
        <x:v>02-04-2020 09:00:00</x:v>
      </x:c>
      <x:c r="M3304" s="53" t="str">
        <x:v>6752472.0000000000000000</x:v>
      </x:c>
      <x:c r="N3304" s="33" t="str">
        <x:v/>
      </x:c>
    </x:row>
    <x:row r="3305">
      <x:c r="B3305" s="5" t="str">
        <x:v>5144305479667132604</x:v>
      </x:c>
      <x:c r="C3305" s="44" t="str">
        <x:v>49306656</x:v>
      </x:c>
      <x:c r="D3305" s="46" t="str">
        <x:v>winPM</x:v>
      </x:c>
      <x:c r="E3305" s="52" t="str">
        <x:v>76</x:v>
      </x:c>
      <x:c r="F3305" s="45" t="str">
        <x:v>138-ELE02</x:v>
      </x:c>
      <x:c r="H3305" s="9" t="str">
        <x:v>Sangren_Hall.480V_Submeter</x:v>
      </x:c>
      <x:c r="I3305" s="49" t="str">
        <x:v>Use</x:v>
      </x:c>
      <x:c r="J3305" s="31" t="str">
        <x:v>15 Minutes</x:v>
      </x:c>
      <x:c r="K3305" s="32" t="str">
        <x:v>02-04-2020 09:15:00</x:v>
      </x:c>
      <x:c r="M3305" s="53" t="str">
        <x:v>6752516.5000000000000000</x:v>
      </x:c>
      <x:c r="N3305" s="33" t="str">
        <x:v/>
      </x:c>
    </x:row>
    <x:row r="3306">
      <x:c r="B3306" s="5" t="str">
        <x:v>2774531094883544569</x:v>
      </x:c>
      <x:c r="C3306" s="44" t="str">
        <x:v>49306657</x:v>
      </x:c>
      <x:c r="D3306" s="46" t="str">
        <x:v>winPM</x:v>
      </x:c>
      <x:c r="E3306" s="52" t="str">
        <x:v>76</x:v>
      </x:c>
      <x:c r="F3306" s="45" t="str">
        <x:v>138-ELE02</x:v>
      </x:c>
      <x:c r="H3306" s="9" t="str">
        <x:v>Sangren_Hall.480V_Submeter</x:v>
      </x:c>
      <x:c r="I3306" s="49" t="str">
        <x:v>Use</x:v>
      </x:c>
      <x:c r="J3306" s="31" t="str">
        <x:v>15 Minutes</x:v>
      </x:c>
      <x:c r="K3306" s="32" t="str">
        <x:v>02-04-2020 09:30:00</x:v>
      </x:c>
      <x:c r="M3306" s="53" t="str">
        <x:v>6752565.0000000000000000</x:v>
      </x:c>
      <x:c r="N3306" s="33" t="str">
        <x:v/>
      </x:c>
    </x:row>
    <x:row r="3307">
      <x:c r="B3307" s="5" t="str">
        <x:v>18189763832447205822</x:v>
      </x:c>
      <x:c r="C3307" s="44" t="str">
        <x:v>49306658</x:v>
      </x:c>
      <x:c r="D3307" s="46" t="str">
        <x:v>winPM</x:v>
      </x:c>
      <x:c r="E3307" s="52" t="str">
        <x:v>76</x:v>
      </x:c>
      <x:c r="F3307" s="45" t="str">
        <x:v>138-ELE02</x:v>
      </x:c>
      <x:c r="H3307" s="9" t="str">
        <x:v>Sangren_Hall.480V_Submeter</x:v>
      </x:c>
      <x:c r="I3307" s="49" t="str">
        <x:v>Use</x:v>
      </x:c>
      <x:c r="J3307" s="31" t="str">
        <x:v>15 Minutes</x:v>
      </x:c>
      <x:c r="K3307" s="32" t="str">
        <x:v>02-04-2020 09:45:00</x:v>
      </x:c>
      <x:c r="M3307" s="53" t="str">
        <x:v>6752617.0000000000000000</x:v>
      </x:c>
      <x:c r="N3307" s="33" t="str">
        <x:v/>
      </x:c>
    </x:row>
    <x:row r="3308">
      <x:c r="B3308" s="5" t="str">
        <x:v>4687177945892950308</x:v>
      </x:c>
      <x:c r="C3308" s="44" t="str">
        <x:v>49306659</x:v>
      </x:c>
      <x:c r="D3308" s="46" t="str">
        <x:v>winPM</x:v>
      </x:c>
      <x:c r="E3308" s="52" t="str">
        <x:v>76</x:v>
      </x:c>
      <x:c r="F3308" s="45" t="str">
        <x:v>138-ELE02</x:v>
      </x:c>
      <x:c r="H3308" s="9" t="str">
        <x:v>Sangren_Hall.480V_Submeter</x:v>
      </x:c>
      <x:c r="I3308" s="49" t="str">
        <x:v>Use</x:v>
      </x:c>
      <x:c r="J3308" s="31" t="str">
        <x:v>15 Minutes</x:v>
      </x:c>
      <x:c r="K3308" s="32" t="str">
        <x:v>02-04-2020 10:00:00</x:v>
      </x:c>
      <x:c r="M3308" s="53" t="str">
        <x:v>6752665.5000000000000000</x:v>
      </x:c>
      <x:c r="N3308" s="33" t="str">
        <x:v/>
      </x:c>
    </x:row>
    <x:row r="3309">
      <x:c r="B3309" s="5" t="str">
        <x:v>2083341867362232875</x:v>
      </x:c>
      <x:c r="C3309" s="44" t="str">
        <x:v>49306660</x:v>
      </x:c>
      <x:c r="D3309" s="46" t="str">
        <x:v>winPM</x:v>
      </x:c>
      <x:c r="E3309" s="52" t="str">
        <x:v>76</x:v>
      </x:c>
      <x:c r="F3309" s="45" t="str">
        <x:v>138-ELE02</x:v>
      </x:c>
      <x:c r="H3309" s="9" t="str">
        <x:v>Sangren_Hall.480V_Submeter</x:v>
      </x:c>
      <x:c r="I3309" s="49" t="str">
        <x:v>Use</x:v>
      </x:c>
      <x:c r="J3309" s="31" t="str">
        <x:v>15 Minutes</x:v>
      </x:c>
      <x:c r="K3309" s="32" t="str">
        <x:v>02-04-2020 10:15:00</x:v>
      </x:c>
      <x:c r="M3309" s="53" t="str">
        <x:v>6752719.0000000000000000</x:v>
      </x:c>
      <x:c r="N3309" s="33" t="str">
        <x:v/>
      </x:c>
    </x:row>
    <x:row r="3310">
      <x:c r="B3310" s="5" t="str">
        <x:v>15217528813549076146</x:v>
      </x:c>
      <x:c r="C3310" s="44" t="str">
        <x:v>49306661</x:v>
      </x:c>
      <x:c r="D3310" s="46" t="str">
        <x:v>winPM</x:v>
      </x:c>
      <x:c r="E3310" s="52" t="str">
        <x:v>76</x:v>
      </x:c>
      <x:c r="F3310" s="45" t="str">
        <x:v>138-ELE02</x:v>
      </x:c>
      <x:c r="H3310" s="9" t="str">
        <x:v>Sangren_Hall.480V_Submeter</x:v>
      </x:c>
      <x:c r="I3310" s="49" t="str">
        <x:v>Use</x:v>
      </x:c>
      <x:c r="J3310" s="31" t="str">
        <x:v>15 Minutes</x:v>
      </x:c>
      <x:c r="K3310" s="32" t="str">
        <x:v>02-04-2020 10:30:00</x:v>
      </x:c>
      <x:c r="M3310" s="53" t="str">
        <x:v>6752768.5000000000000000</x:v>
      </x:c>
      <x:c r="N3310" s="33" t="str">
        <x:v/>
      </x:c>
    </x:row>
    <x:row r="3311">
      <x:c r="B3311" s="5" t="str">
        <x:v>17360760361671830899</x:v>
      </x:c>
      <x:c r="C3311" s="44" t="str">
        <x:v>49306662</x:v>
      </x:c>
      <x:c r="D3311" s="46" t="str">
        <x:v>winPM</x:v>
      </x:c>
      <x:c r="E3311" s="52" t="str">
        <x:v>76</x:v>
      </x:c>
      <x:c r="F3311" s="45" t="str">
        <x:v>138-ELE02</x:v>
      </x:c>
      <x:c r="H3311" s="9" t="str">
        <x:v>Sangren_Hall.480V_Submeter</x:v>
      </x:c>
      <x:c r="I3311" s="49" t="str">
        <x:v>Use</x:v>
      </x:c>
      <x:c r="J3311" s="31" t="str">
        <x:v>15 Minutes</x:v>
      </x:c>
      <x:c r="K3311" s="32" t="str">
        <x:v>02-04-2020 10:45:00</x:v>
      </x:c>
      <x:c r="M3311" s="53" t="str">
        <x:v>6752816.5000000000000000</x:v>
      </x:c>
      <x:c r="N3311" s="33" t="str">
        <x:v/>
      </x:c>
    </x:row>
    <x:row r="3312">
      <x:c r="B3312" s="5" t="str">
        <x:v>10528994145048152015</x:v>
      </x:c>
      <x:c r="C3312" s="44" t="str">
        <x:v>49306663</x:v>
      </x:c>
      <x:c r="D3312" s="46" t="str">
        <x:v>winPM</x:v>
      </x:c>
      <x:c r="E3312" s="52" t="str">
        <x:v>76</x:v>
      </x:c>
      <x:c r="F3312" s="45" t="str">
        <x:v>138-ELE02</x:v>
      </x:c>
      <x:c r="H3312" s="9" t="str">
        <x:v>Sangren_Hall.480V_Submeter</x:v>
      </x:c>
      <x:c r="I3312" s="49" t="str">
        <x:v>Use</x:v>
      </x:c>
      <x:c r="J3312" s="31" t="str">
        <x:v>15 Minutes</x:v>
      </x:c>
      <x:c r="K3312" s="32" t="str">
        <x:v>02-04-2020 11:00:00</x:v>
      </x:c>
      <x:c r="M3312" s="53" t="str">
        <x:v>6752869.0000000000000000</x:v>
      </x:c>
      <x:c r="N3312" s="33" t="str">
        <x:v/>
      </x:c>
    </x:row>
    <x:row r="3313">
      <x:c r="B3313" s="5" t="str">
        <x:v>652391588632368992</x:v>
      </x:c>
      <x:c r="C3313" s="44" t="str">
        <x:v>49306664</x:v>
      </x:c>
      <x:c r="D3313" s="46" t="str">
        <x:v>winPM</x:v>
      </x:c>
      <x:c r="E3313" s="52" t="str">
        <x:v>76</x:v>
      </x:c>
      <x:c r="F3313" s="45" t="str">
        <x:v>138-ELE02</x:v>
      </x:c>
      <x:c r="H3313" s="9" t="str">
        <x:v>Sangren_Hall.480V_Submeter</x:v>
      </x:c>
      <x:c r="I3313" s="49" t="str">
        <x:v>Use</x:v>
      </x:c>
      <x:c r="J3313" s="31" t="str">
        <x:v>15 Minutes</x:v>
      </x:c>
      <x:c r="K3313" s="32" t="str">
        <x:v>02-04-2020 11:15:00</x:v>
      </x:c>
      <x:c r="M3313" s="53" t="str">
        <x:v>6752923.5000000000000000</x:v>
      </x:c>
      <x:c r="N3313" s="33" t="str">
        <x:v/>
      </x:c>
    </x:row>
    <x:row r="3314">
      <x:c r="B3314" s="5" t="str">
        <x:v>129226129839447427</x:v>
      </x:c>
      <x:c r="C3314" s="44" t="str">
        <x:v>49306665</x:v>
      </x:c>
      <x:c r="D3314" s="46" t="str">
        <x:v>winPM</x:v>
      </x:c>
      <x:c r="E3314" s="52" t="str">
        <x:v>76</x:v>
      </x:c>
      <x:c r="F3314" s="45" t="str">
        <x:v>138-ELE02</x:v>
      </x:c>
      <x:c r="H3314" s="9" t="str">
        <x:v>Sangren_Hall.480V_Submeter</x:v>
      </x:c>
      <x:c r="I3314" s="49" t="str">
        <x:v>Use</x:v>
      </x:c>
      <x:c r="J3314" s="31" t="str">
        <x:v>15 Minutes</x:v>
      </x:c>
      <x:c r="K3314" s="32" t="str">
        <x:v>02-04-2020 11:30:00</x:v>
      </x:c>
      <x:c r="M3314" s="53" t="str">
        <x:v>6752973.5000000000000000</x:v>
      </x:c>
      <x:c r="N3314" s="33" t="str">
        <x:v/>
      </x:c>
    </x:row>
    <x:row r="3315">
      <x:c r="B3315" s="5" t="str">
        <x:v>845724775493097227</x:v>
      </x:c>
      <x:c r="C3315" s="44" t="str">
        <x:v>49306666</x:v>
      </x:c>
      <x:c r="D3315" s="46" t="str">
        <x:v>winPM</x:v>
      </x:c>
      <x:c r="E3315" s="52" t="str">
        <x:v>76</x:v>
      </x:c>
      <x:c r="F3315" s="45" t="str">
        <x:v>138-ELE02</x:v>
      </x:c>
      <x:c r="H3315" s="9" t="str">
        <x:v>Sangren_Hall.480V_Submeter</x:v>
      </x:c>
      <x:c r="I3315" s="49" t="str">
        <x:v>Use</x:v>
      </x:c>
      <x:c r="J3315" s="31" t="str">
        <x:v>15 Minutes</x:v>
      </x:c>
      <x:c r="K3315" s="32" t="str">
        <x:v>02-04-2020 11:45:00</x:v>
      </x:c>
      <x:c r="M3315" s="53" t="str">
        <x:v>6753023.5000000000000000</x:v>
      </x:c>
      <x:c r="N3315" s="33" t="str">
        <x:v/>
      </x:c>
    </x:row>
    <x:row r="3316">
      <x:c r="B3316" s="5" t="str">
        <x:v>4353310666488956554</x:v>
      </x:c>
      <x:c r="C3316" s="44" t="str">
        <x:v>49306667</x:v>
      </x:c>
      <x:c r="D3316" s="46" t="str">
        <x:v>winPM</x:v>
      </x:c>
      <x:c r="E3316" s="52" t="str">
        <x:v>76</x:v>
      </x:c>
      <x:c r="F3316" s="45" t="str">
        <x:v>138-ELE02</x:v>
      </x:c>
      <x:c r="H3316" s="9" t="str">
        <x:v>Sangren_Hall.480V_Submeter</x:v>
      </x:c>
      <x:c r="I3316" s="49" t="str">
        <x:v>Use</x:v>
      </x:c>
      <x:c r="J3316" s="31" t="str">
        <x:v>15 Minutes</x:v>
      </x:c>
      <x:c r="K3316" s="32" t="str">
        <x:v>02-04-2020 12:00:00</x:v>
      </x:c>
      <x:c r="M3316" s="53" t="str">
        <x:v>6753074.5000000000000000</x:v>
      </x:c>
      <x:c r="N3316" s="33" t="str">
        <x:v/>
      </x:c>
    </x:row>
    <x:row r="3317">
      <x:c r="B3317" s="5" t="str">
        <x:v>6111190999072852971</x:v>
      </x:c>
      <x:c r="C3317" s="44" t="str">
        <x:v>49306668</x:v>
      </x:c>
      <x:c r="D3317" s="46" t="str">
        <x:v>winPM</x:v>
      </x:c>
      <x:c r="E3317" s="52" t="str">
        <x:v>76</x:v>
      </x:c>
      <x:c r="F3317" s="45" t="str">
        <x:v>138-ELE02</x:v>
      </x:c>
      <x:c r="H3317" s="9" t="str">
        <x:v>Sangren_Hall.480V_Submeter</x:v>
      </x:c>
      <x:c r="I3317" s="49" t="str">
        <x:v>Use</x:v>
      </x:c>
      <x:c r="J3317" s="31" t="str">
        <x:v>15 Minutes</x:v>
      </x:c>
      <x:c r="K3317" s="32" t="str">
        <x:v>02-04-2020 12:15:00</x:v>
      </x:c>
      <x:c r="M3317" s="53" t="str">
        <x:v>6753127.0000000000000000</x:v>
      </x:c>
      <x:c r="N3317" s="33" t="str">
        <x:v/>
      </x:c>
    </x:row>
    <x:row r="3318">
      <x:c r="B3318" s="5" t="str">
        <x:v>3532325988739825526</x:v>
      </x:c>
      <x:c r="C3318" s="44" t="str">
        <x:v>49306669</x:v>
      </x:c>
      <x:c r="D3318" s="46" t="str">
        <x:v>winPM</x:v>
      </x:c>
      <x:c r="E3318" s="52" t="str">
        <x:v>76</x:v>
      </x:c>
      <x:c r="F3318" s="45" t="str">
        <x:v>138-ELE02</x:v>
      </x:c>
      <x:c r="H3318" s="9" t="str">
        <x:v>Sangren_Hall.480V_Submeter</x:v>
      </x:c>
      <x:c r="I3318" s="49" t="str">
        <x:v>Use</x:v>
      </x:c>
      <x:c r="J3318" s="31" t="str">
        <x:v>15 Minutes</x:v>
      </x:c>
      <x:c r="K3318" s="32" t="str">
        <x:v>02-04-2020 12:30:00</x:v>
      </x:c>
      <x:c r="M3318" s="53" t="str">
        <x:v>6753180.0000000000000000</x:v>
      </x:c>
      <x:c r="N3318" s="33" t="str">
        <x:v/>
      </x:c>
    </x:row>
    <x:row r="3319">
      <x:c r="B3319" s="5" t="str">
        <x:v>7949841720468419679</x:v>
      </x:c>
      <x:c r="C3319" s="44" t="str">
        <x:v>49306670</x:v>
      </x:c>
      <x:c r="D3319" s="46" t="str">
        <x:v>winPM</x:v>
      </x:c>
      <x:c r="E3319" s="52" t="str">
        <x:v>76</x:v>
      </x:c>
      <x:c r="F3319" s="45" t="str">
        <x:v>138-ELE02</x:v>
      </x:c>
      <x:c r="H3319" s="9" t="str">
        <x:v>Sangren_Hall.480V_Submeter</x:v>
      </x:c>
      <x:c r="I3319" s="49" t="str">
        <x:v>Use</x:v>
      </x:c>
      <x:c r="J3319" s="31" t="str">
        <x:v>15 Minutes</x:v>
      </x:c>
      <x:c r="K3319" s="32" t="str">
        <x:v>02-04-2020 12:45:00</x:v>
      </x:c>
      <x:c r="M3319" s="53" t="str">
        <x:v>6753231.0000000000000000</x:v>
      </x:c>
      <x:c r="N3319" s="33" t="str">
        <x:v/>
      </x:c>
    </x:row>
    <x:row r="3320">
      <x:c r="B3320" s="5" t="str">
        <x:v>3350035645374265601</x:v>
      </x:c>
      <x:c r="C3320" s="44" t="str">
        <x:v>49306671</x:v>
      </x:c>
      <x:c r="D3320" s="46" t="str">
        <x:v>winPM</x:v>
      </x:c>
      <x:c r="E3320" s="52" t="str">
        <x:v>76</x:v>
      </x:c>
      <x:c r="F3320" s="45" t="str">
        <x:v>138-ELE02</x:v>
      </x:c>
      <x:c r="H3320" s="9" t="str">
        <x:v>Sangren_Hall.480V_Submeter</x:v>
      </x:c>
      <x:c r="I3320" s="49" t="str">
        <x:v>Use</x:v>
      </x:c>
      <x:c r="J3320" s="31" t="str">
        <x:v>15 Minutes</x:v>
      </x:c>
      <x:c r="K3320" s="32" t="str">
        <x:v>02-04-2020 13:00:00</x:v>
      </x:c>
      <x:c r="M3320" s="53" t="str">
        <x:v>6753280.5000000000000000</x:v>
      </x:c>
      <x:c r="N3320" s="33" t="str">
        <x:v/>
      </x:c>
    </x:row>
    <x:row r="3321">
      <x:c r="B3321" s="5" t="str">
        <x:v>12129267788217473604</x:v>
      </x:c>
      <x:c r="C3321" s="44" t="str">
        <x:v>49306672</x:v>
      </x:c>
      <x:c r="D3321" s="46" t="str">
        <x:v>winPM</x:v>
      </x:c>
      <x:c r="E3321" s="52" t="str">
        <x:v>76</x:v>
      </x:c>
      <x:c r="F3321" s="45" t="str">
        <x:v>138-ELE02</x:v>
      </x:c>
      <x:c r="H3321" s="9" t="str">
        <x:v>Sangren_Hall.480V_Submeter</x:v>
      </x:c>
      <x:c r="I3321" s="49" t="str">
        <x:v>Use</x:v>
      </x:c>
      <x:c r="J3321" s="31" t="str">
        <x:v>15 Minutes</x:v>
      </x:c>
      <x:c r="K3321" s="32" t="str">
        <x:v>02-04-2020 13:15:00</x:v>
      </x:c>
      <x:c r="M3321" s="53" t="str">
        <x:v>6753330.5000000000000000</x:v>
      </x:c>
      <x:c r="N3321" s="33" t="str">
        <x:v/>
      </x:c>
    </x:row>
    <x:row r="3322">
      <x:c r="B3322" s="5" t="str">
        <x:v>3113359147795680298</x:v>
      </x:c>
      <x:c r="C3322" s="44" t="str">
        <x:v>49306673</x:v>
      </x:c>
      <x:c r="D3322" s="46" t="str">
        <x:v>winPM</x:v>
      </x:c>
      <x:c r="E3322" s="52" t="str">
        <x:v>76</x:v>
      </x:c>
      <x:c r="F3322" s="45" t="str">
        <x:v>138-ELE02</x:v>
      </x:c>
      <x:c r="H3322" s="9" t="str">
        <x:v>Sangren_Hall.480V_Submeter</x:v>
      </x:c>
      <x:c r="I3322" s="49" t="str">
        <x:v>Use</x:v>
      </x:c>
      <x:c r="J3322" s="31" t="str">
        <x:v>15 Minutes</x:v>
      </x:c>
      <x:c r="K3322" s="32" t="str">
        <x:v>02-04-2020 13:30:00</x:v>
      </x:c>
      <x:c r="M3322" s="53" t="str">
        <x:v>6753383.5000000000000000</x:v>
      </x:c>
      <x:c r="N3322" s="33" t="str">
        <x:v/>
      </x:c>
    </x:row>
    <x:row r="3323">
      <x:c r="B3323" s="5" t="str">
        <x:v>4871239480379576715</x:v>
      </x:c>
      <x:c r="C3323" s="44" t="str">
        <x:v>49306674</x:v>
      </x:c>
      <x:c r="D3323" s="46" t="str">
        <x:v>winPM</x:v>
      </x:c>
      <x:c r="E3323" s="52" t="str">
        <x:v>76</x:v>
      </x:c>
      <x:c r="F3323" s="45" t="str">
        <x:v>138-ELE02</x:v>
      </x:c>
      <x:c r="H3323" s="9" t="str">
        <x:v>Sangren_Hall.480V_Submeter</x:v>
      </x:c>
      <x:c r="I3323" s="49" t="str">
        <x:v>Use</x:v>
      </x:c>
      <x:c r="J3323" s="31" t="str">
        <x:v>15 Minutes</x:v>
      </x:c>
      <x:c r="K3323" s="32" t="str">
        <x:v>02-04-2020 13:45:00</x:v>
      </x:c>
      <x:c r="M3323" s="53" t="str">
        <x:v>6753436.0000000000000000</x:v>
      </x:c>
      <x:c r="N3323" s="33" t="str">
        <x:v/>
      </x:c>
    </x:row>
    <x:row r="3324">
      <x:c r="B3324" s="5" t="str">
        <x:v>15014825966095889292</x:v>
      </x:c>
      <x:c r="C3324" s="44" t="str">
        <x:v>49306675</x:v>
      </x:c>
      <x:c r="D3324" s="46" t="str">
        <x:v>winPM</x:v>
      </x:c>
      <x:c r="E3324" s="52" t="str">
        <x:v>76</x:v>
      </x:c>
      <x:c r="F3324" s="45" t="str">
        <x:v>138-ELE02</x:v>
      </x:c>
      <x:c r="H3324" s="9" t="str">
        <x:v>Sangren_Hall.480V_Submeter</x:v>
      </x:c>
      <x:c r="I3324" s="49" t="str">
        <x:v>Use</x:v>
      </x:c>
      <x:c r="J3324" s="31" t="str">
        <x:v>15 Minutes</x:v>
      </x:c>
      <x:c r="K3324" s="32" t="str">
        <x:v>02-04-2020 14:00:00</x:v>
      </x:c>
      <x:c r="M3324" s="53" t="str">
        <x:v>6753489.0000000000000000</x:v>
      </x:c>
      <x:c r="N3324" s="33" t="str">
        <x:v/>
      </x:c>
    </x:row>
    <x:row r="3325">
      <x:c r="B3325" s="5" t="str">
        <x:v>6609614781049666424</x:v>
      </x:c>
      <x:c r="C3325" s="44" t="str">
        <x:v>49306676</x:v>
      </x:c>
      <x:c r="D3325" s="46" t="str">
        <x:v>winPM</x:v>
      </x:c>
      <x:c r="E3325" s="52" t="str">
        <x:v>76</x:v>
      </x:c>
      <x:c r="F3325" s="45" t="str">
        <x:v>138-ELE02</x:v>
      </x:c>
      <x:c r="H3325" s="9" t="str">
        <x:v>Sangren_Hall.480V_Submeter</x:v>
      </x:c>
      <x:c r="I3325" s="49" t="str">
        <x:v>Use</x:v>
      </x:c>
      <x:c r="J3325" s="31" t="str">
        <x:v>15 Minutes</x:v>
      </x:c>
      <x:c r="K3325" s="32" t="str">
        <x:v>02-04-2020 14:15:00</x:v>
      </x:c>
      <x:c r="M3325" s="53" t="str">
        <x:v>6753543.0000000000000000</x:v>
      </x:c>
      <x:c r="N3325" s="33" t="str">
        <x:v/>
      </x:c>
    </x:row>
    <x:row r="3326">
      <x:c r="B3326" s="5" t="str">
        <x:v>17887059140328091204</x:v>
      </x:c>
      <x:c r="C3326" s="44" t="str">
        <x:v>49306677</x:v>
      </x:c>
      <x:c r="D3326" s="46" t="str">
        <x:v>winPM</x:v>
      </x:c>
      <x:c r="E3326" s="52" t="str">
        <x:v>76</x:v>
      </x:c>
      <x:c r="F3326" s="45" t="str">
        <x:v>138-ELE02</x:v>
      </x:c>
      <x:c r="H3326" s="9" t="str">
        <x:v>Sangren_Hall.480V_Submeter</x:v>
      </x:c>
      <x:c r="I3326" s="49" t="str">
        <x:v>Use</x:v>
      </x:c>
      <x:c r="J3326" s="31" t="str">
        <x:v>15 Minutes</x:v>
      </x:c>
      <x:c r="K3326" s="32" t="str">
        <x:v>02-04-2020 14:30:00</x:v>
      </x:c>
      <x:c r="M3326" s="53" t="str">
        <x:v>6753597.5000000000000000</x:v>
      </x:c>
      <x:c r="N3326" s="33" t="str">
        <x:v/>
      </x:c>
    </x:row>
    <x:row r="3327">
      <x:c r="B3327" s="5" t="str">
        <x:v>13008938878191534371</x:v>
      </x:c>
      <x:c r="C3327" s="44" t="str">
        <x:v>49306678</x:v>
      </x:c>
      <x:c r="D3327" s="46" t="str">
        <x:v>winPM</x:v>
      </x:c>
      <x:c r="E3327" s="52" t="str">
        <x:v>76</x:v>
      </x:c>
      <x:c r="F3327" s="45" t="str">
        <x:v>138-ELE02</x:v>
      </x:c>
      <x:c r="H3327" s="9" t="str">
        <x:v>Sangren_Hall.480V_Submeter</x:v>
      </x:c>
      <x:c r="I3327" s="49" t="str">
        <x:v>Use</x:v>
      </x:c>
      <x:c r="J3327" s="31" t="str">
        <x:v>15 Minutes</x:v>
      </x:c>
      <x:c r="K3327" s="32" t="str">
        <x:v>02-04-2020 14:45:00</x:v>
      </x:c>
      <x:c r="M3327" s="53" t="str">
        <x:v>6753648.0000000000000000</x:v>
      </x:c>
      <x:c r="N3327" s="33" t="str">
        <x:v/>
      </x:c>
    </x:row>
    <x:row r="3328">
      <x:c r="B3328" s="5" t="str">
        <x:v>7044782813364622138</x:v>
      </x:c>
      <x:c r="C3328" s="44" t="str">
        <x:v>49306679</x:v>
      </x:c>
      <x:c r="D3328" s="46" t="str">
        <x:v>winPM</x:v>
      </x:c>
      <x:c r="E3328" s="52" t="str">
        <x:v>76</x:v>
      </x:c>
      <x:c r="F3328" s="45" t="str">
        <x:v>138-ELE02</x:v>
      </x:c>
      <x:c r="H3328" s="9" t="str">
        <x:v>Sangren_Hall.480V_Submeter</x:v>
      </x:c>
      <x:c r="I3328" s="49" t="str">
        <x:v>Use</x:v>
      </x:c>
      <x:c r="J3328" s="31" t="str">
        <x:v>15 Minutes</x:v>
      </x:c>
      <x:c r="K3328" s="32" t="str">
        <x:v>02-04-2020 15:00:00</x:v>
      </x:c>
      <x:c r="M3328" s="53" t="str">
        <x:v>6753702.5000000000000000</x:v>
      </x:c>
      <x:c r="N3328" s="33" t="str">
        <x:v/>
      </x:c>
    </x:row>
    <x:row r="3329">
      <x:c r="B3329" s="5" t="str">
        <x:v>8914206396377450075</x:v>
      </x:c>
      <x:c r="C3329" s="44" t="str">
        <x:v>49306680</x:v>
      </x:c>
      <x:c r="D3329" s="46" t="str">
        <x:v>winPM</x:v>
      </x:c>
      <x:c r="E3329" s="52" t="str">
        <x:v>76</x:v>
      </x:c>
      <x:c r="F3329" s="45" t="str">
        <x:v>138-ELE02</x:v>
      </x:c>
      <x:c r="H3329" s="9" t="str">
        <x:v>Sangren_Hall.480V_Submeter</x:v>
      </x:c>
      <x:c r="I3329" s="49" t="str">
        <x:v>Use</x:v>
      </x:c>
      <x:c r="J3329" s="31" t="str">
        <x:v>15 Minutes</x:v>
      </x:c>
      <x:c r="K3329" s="32" t="str">
        <x:v>02-04-2020 15:15:00</x:v>
      </x:c>
      <x:c r="M3329" s="53" t="str">
        <x:v>6753756.5000000000000000</x:v>
      </x:c>
      <x:c r="N3329" s="33" t="str">
        <x:v/>
      </x:c>
    </x:row>
    <x:row r="3330">
      <x:c r="B3330" s="5" t="str">
        <x:v>8498082319221330510</x:v>
      </x:c>
      <x:c r="C3330" s="44" t="str">
        <x:v>49306681</x:v>
      </x:c>
      <x:c r="D3330" s="46" t="str">
        <x:v>winPM</x:v>
      </x:c>
      <x:c r="E3330" s="52" t="str">
        <x:v>76</x:v>
      </x:c>
      <x:c r="F3330" s="45" t="str">
        <x:v>138-ELE02</x:v>
      </x:c>
      <x:c r="H3330" s="9" t="str">
        <x:v>Sangren_Hall.480V_Submeter</x:v>
      </x:c>
      <x:c r="I3330" s="49" t="str">
        <x:v>Use</x:v>
      </x:c>
      <x:c r="J3330" s="31" t="str">
        <x:v>15 Minutes</x:v>
      </x:c>
      <x:c r="K3330" s="32" t="str">
        <x:v>02-04-2020 15:30:00</x:v>
      </x:c>
      <x:c r="M3330" s="53" t="str">
        <x:v>6753811.0000000000000000</x:v>
      </x:c>
      <x:c r="N3330" s="33" t="str">
        <x:v/>
      </x:c>
    </x:row>
    <x:row r="3331">
      <x:c r="B3331" s="5" t="str">
        <x:v>2918478834359673931</x:v>
      </x:c>
      <x:c r="C3331" s="44" t="str">
        <x:v>49306682</x:v>
      </x:c>
      <x:c r="D3331" s="46" t="str">
        <x:v>winPM</x:v>
      </x:c>
      <x:c r="E3331" s="52" t="str">
        <x:v>76</x:v>
      </x:c>
      <x:c r="F3331" s="45" t="str">
        <x:v>138-ELE02</x:v>
      </x:c>
      <x:c r="H3331" s="9" t="str">
        <x:v>Sangren_Hall.480V_Submeter</x:v>
      </x:c>
      <x:c r="I3331" s="49" t="str">
        <x:v>Use</x:v>
      </x:c>
      <x:c r="J3331" s="31" t="str">
        <x:v>15 Minutes</x:v>
      </x:c>
      <x:c r="K3331" s="32" t="str">
        <x:v>02-04-2020 15:45:00</x:v>
      </x:c>
      <x:c r="M3331" s="53" t="str">
        <x:v>6753866.0000000000000000</x:v>
      </x:c>
      <x:c r="N3331" s="33" t="str">
        <x:v/>
      </x:c>
    </x:row>
    <x:row r="3332">
      <x:c r="B3332" s="5" t="str">
        <x:v>14138766097422192569</x:v>
      </x:c>
      <x:c r="C3332" s="44" t="str">
        <x:v>49306683</x:v>
      </x:c>
      <x:c r="D3332" s="46" t="str">
        <x:v>winPM</x:v>
      </x:c>
      <x:c r="E3332" s="52" t="str">
        <x:v>76</x:v>
      </x:c>
      <x:c r="F3332" s="45" t="str">
        <x:v>138-ELE02</x:v>
      </x:c>
      <x:c r="H3332" s="9" t="str">
        <x:v>Sangren_Hall.480V_Submeter</x:v>
      </x:c>
      <x:c r="I3332" s="49" t="str">
        <x:v>Use</x:v>
      </x:c>
      <x:c r="J3332" s="31" t="str">
        <x:v>15 Minutes</x:v>
      </x:c>
      <x:c r="K3332" s="32" t="str">
        <x:v>02-04-2020 16:00:00</x:v>
      </x:c>
      <x:c r="M3332" s="53" t="str">
        <x:v>6753916.5000000000000000</x:v>
      </x:c>
      <x:c r="N3332" s="33" t="str">
        <x:v/>
      </x:c>
    </x:row>
    <x:row r="3333">
      <x:c r="B3333" s="5" t="str">
        <x:v>13733905496829181106</x:v>
      </x:c>
      <x:c r="C3333" s="44" t="str">
        <x:v>49306684</x:v>
      </x:c>
      <x:c r="D3333" s="46" t="str">
        <x:v>winPM</x:v>
      </x:c>
      <x:c r="E3333" s="52" t="str">
        <x:v>76</x:v>
      </x:c>
      <x:c r="F3333" s="45" t="str">
        <x:v>138-ELE02</x:v>
      </x:c>
      <x:c r="H3333" s="9" t="str">
        <x:v>Sangren_Hall.480V_Submeter</x:v>
      </x:c>
      <x:c r="I3333" s="49" t="str">
        <x:v>Use</x:v>
      </x:c>
      <x:c r="J3333" s="31" t="str">
        <x:v>15 Minutes</x:v>
      </x:c>
      <x:c r="K3333" s="32" t="str">
        <x:v>02-04-2020 16:15:00</x:v>
      </x:c>
      <x:c r="M3333" s="53" t="str">
        <x:v>6753967.5000000000000000</x:v>
      </x:c>
      <x:c r="N3333" s="33" t="str">
        <x:v/>
      </x:c>
    </x:row>
    <x:row r="3334">
      <x:c r="B3334" s="5" t="str">
        <x:v>3992747176663382593</x:v>
      </x:c>
      <x:c r="C3334" s="44" t="str">
        <x:v>49306685</x:v>
      </x:c>
      <x:c r="D3334" s="46" t="str">
        <x:v>winPM</x:v>
      </x:c>
      <x:c r="E3334" s="52" t="str">
        <x:v>76</x:v>
      </x:c>
      <x:c r="F3334" s="45" t="str">
        <x:v>138-ELE02</x:v>
      </x:c>
      <x:c r="H3334" s="9" t="str">
        <x:v>Sangren_Hall.480V_Submeter</x:v>
      </x:c>
      <x:c r="I3334" s="49" t="str">
        <x:v>Use</x:v>
      </x:c>
      <x:c r="J3334" s="31" t="str">
        <x:v>15 Minutes</x:v>
      </x:c>
      <x:c r="K3334" s="32" t="str">
        <x:v>02-04-2020 16:30:00</x:v>
      </x:c>
      <x:c r="M3334" s="53" t="str">
        <x:v>6754018.0000000000000000</x:v>
      </x:c>
      <x:c r="N3334" s="33" t="str">
        <x:v/>
      </x:c>
    </x:row>
    <x:row r="3335">
      <x:c r="B3335" s="5" t="str">
        <x:v>3973237791609229466</x:v>
      </x:c>
      <x:c r="C3335" s="44" t="str">
        <x:v>49306686</x:v>
      </x:c>
      <x:c r="D3335" s="46" t="str">
        <x:v>winPM</x:v>
      </x:c>
      <x:c r="E3335" s="52" t="str">
        <x:v>76</x:v>
      </x:c>
      <x:c r="F3335" s="45" t="str">
        <x:v>138-ELE02</x:v>
      </x:c>
      <x:c r="H3335" s="9" t="str">
        <x:v>Sangren_Hall.480V_Submeter</x:v>
      </x:c>
      <x:c r="I3335" s="49" t="str">
        <x:v>Use</x:v>
      </x:c>
      <x:c r="J3335" s="31" t="str">
        <x:v>15 Minutes</x:v>
      </x:c>
      <x:c r="K3335" s="32" t="str">
        <x:v>02-04-2020 16:45:00</x:v>
      </x:c>
      <x:c r="M3335" s="53" t="str">
        <x:v>6754064.5000000000000000</x:v>
      </x:c>
      <x:c r="N3335" s="33" t="str">
        <x:v/>
      </x:c>
    </x:row>
    <x:row r="3336">
      <x:c r="B3336" s="5" t="str">
        <x:v>16664916426041308259</x:v>
      </x:c>
      <x:c r="C3336" s="44" t="str">
        <x:v>49306687</x:v>
      </x:c>
      <x:c r="D3336" s="46" t="str">
        <x:v>winPM</x:v>
      </x:c>
      <x:c r="E3336" s="52" t="str">
        <x:v>76</x:v>
      </x:c>
      <x:c r="F3336" s="45" t="str">
        <x:v>138-ELE02</x:v>
      </x:c>
      <x:c r="H3336" s="9" t="str">
        <x:v>Sangren_Hall.480V_Submeter</x:v>
      </x:c>
      <x:c r="I3336" s="49" t="str">
        <x:v>Use</x:v>
      </x:c>
      <x:c r="J3336" s="31" t="str">
        <x:v>15 Minutes</x:v>
      </x:c>
      <x:c r="K3336" s="32" t="str">
        <x:v>02-04-2020 17:00:00</x:v>
      </x:c>
      <x:c r="M3336" s="53" t="str">
        <x:v>6754114.5000000000000000</x:v>
      </x:c>
      <x:c r="N3336" s="33" t="str">
        <x:v/>
      </x:c>
    </x:row>
    <x:row r="3337">
      <x:c r="B3337" s="5" t="str">
        <x:v>11095446602097403701</x:v>
      </x:c>
      <x:c r="C3337" s="44" t="str">
        <x:v>49306688</x:v>
      </x:c>
      <x:c r="D3337" s="46" t="str">
        <x:v>winPM</x:v>
      </x:c>
      <x:c r="E3337" s="52" t="str">
        <x:v>76</x:v>
      </x:c>
      <x:c r="F3337" s="45" t="str">
        <x:v>138-ELE02</x:v>
      </x:c>
      <x:c r="H3337" s="9" t="str">
        <x:v>Sangren_Hall.480V_Submeter</x:v>
      </x:c>
      <x:c r="I3337" s="49" t="str">
        <x:v>Use</x:v>
      </x:c>
      <x:c r="J3337" s="31" t="str">
        <x:v>15 Minutes</x:v>
      </x:c>
      <x:c r="K3337" s="32" t="str">
        <x:v>02-04-2020 17:15:00</x:v>
      </x:c>
      <x:c r="M3337" s="53" t="str">
        <x:v>6754163.0000000000000000</x:v>
      </x:c>
      <x:c r="N3337" s="33" t="str">
        <x:v/>
      </x:c>
    </x:row>
    <x:row r="3338">
      <x:c r="B3338" s="5" t="str">
        <x:v>11648981920650688197</x:v>
      </x:c>
      <x:c r="C3338" s="44" t="str">
        <x:v>49306689</x:v>
      </x:c>
      <x:c r="D3338" s="46" t="str">
        <x:v>winPM</x:v>
      </x:c>
      <x:c r="E3338" s="52" t="str">
        <x:v>76</x:v>
      </x:c>
      <x:c r="F3338" s="45" t="str">
        <x:v>138-ELE02</x:v>
      </x:c>
      <x:c r="H3338" s="9" t="str">
        <x:v>Sangren_Hall.480V_Submeter</x:v>
      </x:c>
      <x:c r="I3338" s="49" t="str">
        <x:v>Use</x:v>
      </x:c>
      <x:c r="J3338" s="31" t="str">
        <x:v>15 Minutes</x:v>
      </x:c>
      <x:c r="K3338" s="32" t="str">
        <x:v>02-04-2020 17:30:00</x:v>
      </x:c>
      <x:c r="M3338" s="53" t="str">
        <x:v>6754210.5000000000000000</x:v>
      </x:c>
      <x:c r="N3338" s="33" t="str">
        <x:v/>
      </x:c>
    </x:row>
    <x:row r="3339">
      <x:c r="B3339" s="5" t="str">
        <x:v>3773495237132275669</x:v>
      </x:c>
      <x:c r="C3339" s="44" t="str">
        <x:v>49306690</x:v>
      </x:c>
      <x:c r="D3339" s="46" t="str">
        <x:v>winPM</x:v>
      </x:c>
      <x:c r="E3339" s="52" t="str">
        <x:v>76</x:v>
      </x:c>
      <x:c r="F3339" s="45" t="str">
        <x:v>138-ELE02</x:v>
      </x:c>
      <x:c r="H3339" s="9" t="str">
        <x:v>Sangren_Hall.480V_Submeter</x:v>
      </x:c>
      <x:c r="I3339" s="49" t="str">
        <x:v>Use</x:v>
      </x:c>
      <x:c r="J3339" s="31" t="str">
        <x:v>15 Minutes</x:v>
      </x:c>
      <x:c r="K3339" s="32" t="str">
        <x:v>02-04-2020 17:45:00</x:v>
      </x:c>
      <x:c r="M3339" s="53" t="str">
        <x:v>6754257.0000000000000000</x:v>
      </x:c>
      <x:c r="N3339" s="33" t="str">
        <x:v/>
      </x:c>
    </x:row>
    <x:row r="3340">
      <x:c r="B3340" s="5" t="str">
        <x:v>5039781608114114432</x:v>
      </x:c>
      <x:c r="C3340" s="44" t="str">
        <x:v>49306691</x:v>
      </x:c>
      <x:c r="D3340" s="46" t="str">
        <x:v>winPM</x:v>
      </x:c>
      <x:c r="E3340" s="52" t="str">
        <x:v>76</x:v>
      </x:c>
      <x:c r="F3340" s="45" t="str">
        <x:v>138-ELE02</x:v>
      </x:c>
      <x:c r="H3340" s="9" t="str">
        <x:v>Sangren_Hall.480V_Submeter</x:v>
      </x:c>
      <x:c r="I3340" s="49" t="str">
        <x:v>Use</x:v>
      </x:c>
      <x:c r="J3340" s="31" t="str">
        <x:v>15 Minutes</x:v>
      </x:c>
      <x:c r="K3340" s="32" t="str">
        <x:v>02-04-2020 18:00:00</x:v>
      </x:c>
      <x:c r="M3340" s="53" t="str">
        <x:v>6754304.5000000000000000</x:v>
      </x:c>
      <x:c r="N3340" s="33" t="str">
        <x:v/>
      </x:c>
    </x:row>
    <x:row r="3341">
      <x:c r="B3341" s="5" t="str">
        <x:v>6106312378890663124</x:v>
      </x:c>
      <x:c r="C3341" s="44" t="str">
        <x:v>49306692</x:v>
      </x:c>
      <x:c r="D3341" s="46" t="str">
        <x:v>winPM</x:v>
      </x:c>
      <x:c r="E3341" s="52" t="str">
        <x:v>76</x:v>
      </x:c>
      <x:c r="F3341" s="45" t="str">
        <x:v>138-ELE02</x:v>
      </x:c>
      <x:c r="H3341" s="9" t="str">
        <x:v>Sangren_Hall.480V_Submeter</x:v>
      </x:c>
      <x:c r="I3341" s="49" t="str">
        <x:v>Use</x:v>
      </x:c>
      <x:c r="J3341" s="31" t="str">
        <x:v>15 Minutes</x:v>
      </x:c>
      <x:c r="K3341" s="32" t="str">
        <x:v>02-04-2020 18:15:00</x:v>
      </x:c>
      <x:c r="M3341" s="53" t="str">
        <x:v>6754355.0000000000000000</x:v>
      </x:c>
      <x:c r="N3341" s="33" t="str">
        <x:v/>
      </x:c>
    </x:row>
    <x:row r="3342">
      <x:c r="B3342" s="5" t="str">
        <x:v>3341847400083720995</x:v>
      </x:c>
      <x:c r="C3342" s="44" t="str">
        <x:v>49306693</x:v>
      </x:c>
      <x:c r="D3342" s="46" t="str">
        <x:v>winPM</x:v>
      </x:c>
      <x:c r="E3342" s="52" t="str">
        <x:v>76</x:v>
      </x:c>
      <x:c r="F3342" s="45" t="str">
        <x:v>138-ELE02</x:v>
      </x:c>
      <x:c r="H3342" s="9" t="str">
        <x:v>Sangren_Hall.480V_Submeter</x:v>
      </x:c>
      <x:c r="I3342" s="49" t="str">
        <x:v>Use</x:v>
      </x:c>
      <x:c r="J3342" s="31" t="str">
        <x:v>15 Minutes</x:v>
      </x:c>
      <x:c r="K3342" s="32" t="str">
        <x:v>02-04-2020 18:30:00</x:v>
      </x:c>
      <x:c r="M3342" s="53" t="str">
        <x:v>6754401.5000000000000000</x:v>
      </x:c>
      <x:c r="N3342" s="33" t="str">
        <x:v/>
      </x:c>
    </x:row>
    <x:row r="3343">
      <x:c r="B3343" s="5" t="str">
        <x:v>6464077722400375567</x:v>
      </x:c>
      <x:c r="C3343" s="44" t="str">
        <x:v>49306694</x:v>
      </x:c>
      <x:c r="D3343" s="46" t="str">
        <x:v>winPM</x:v>
      </x:c>
      <x:c r="E3343" s="52" t="str">
        <x:v>76</x:v>
      </x:c>
      <x:c r="F3343" s="45" t="str">
        <x:v>138-ELE02</x:v>
      </x:c>
      <x:c r="H3343" s="9" t="str">
        <x:v>Sangren_Hall.480V_Submeter</x:v>
      </x:c>
      <x:c r="I3343" s="49" t="str">
        <x:v>Use</x:v>
      </x:c>
      <x:c r="J3343" s="31" t="str">
        <x:v>15 Minutes</x:v>
      </x:c>
      <x:c r="K3343" s="32" t="str">
        <x:v>02-04-2020 18:45:00</x:v>
      </x:c>
      <x:c r="M3343" s="53" t="str">
        <x:v>6754449.0000000000000000</x:v>
      </x:c>
      <x:c r="N3343" s="33" t="str">
        <x:v/>
      </x:c>
    </x:row>
    <x:row r="3344">
      <x:c r="B3344" s="5" t="str">
        <x:v>13675015126295319855</x:v>
      </x:c>
      <x:c r="C3344" s="44" t="str">
        <x:v>49306695</x:v>
      </x:c>
      <x:c r="D3344" s="46" t="str">
        <x:v>winPM</x:v>
      </x:c>
      <x:c r="E3344" s="52" t="str">
        <x:v>76</x:v>
      </x:c>
      <x:c r="F3344" s="45" t="str">
        <x:v>138-ELE02</x:v>
      </x:c>
      <x:c r="H3344" s="9" t="str">
        <x:v>Sangren_Hall.480V_Submeter</x:v>
      </x:c>
      <x:c r="I3344" s="49" t="str">
        <x:v>Use</x:v>
      </x:c>
      <x:c r="J3344" s="31" t="str">
        <x:v>15 Minutes</x:v>
      </x:c>
      <x:c r="K3344" s="32" t="str">
        <x:v>02-04-2020 19:00:00</x:v>
      </x:c>
      <x:c r="M3344" s="53" t="str">
        <x:v>6754496.5000000000000000</x:v>
      </x:c>
      <x:c r="N3344" s="33" t="str">
        <x:v/>
      </x:c>
    </x:row>
    <x:row r="3345">
      <x:c r="B3345" s="5" t="str">
        <x:v>2160894269438309772</x:v>
      </x:c>
      <x:c r="C3345" s="44" t="str">
        <x:v>49306696</x:v>
      </x:c>
      <x:c r="D3345" s="46" t="str">
        <x:v>winPM</x:v>
      </x:c>
      <x:c r="E3345" s="52" t="str">
        <x:v>76</x:v>
      </x:c>
      <x:c r="F3345" s="45" t="str">
        <x:v>138-ELE02</x:v>
      </x:c>
      <x:c r="H3345" s="9" t="str">
        <x:v>Sangren_Hall.480V_Submeter</x:v>
      </x:c>
      <x:c r="I3345" s="49" t="str">
        <x:v>Use</x:v>
      </x:c>
      <x:c r="J3345" s="31" t="str">
        <x:v>15 Minutes</x:v>
      </x:c>
      <x:c r="K3345" s="32" t="str">
        <x:v>02-04-2020 19:15:00</x:v>
      </x:c>
      <x:c r="M3345" s="53" t="str">
        <x:v>6754545.0000000000000000</x:v>
      </x:c>
      <x:c r="N3345" s="33" t="str">
        <x:v/>
      </x:c>
    </x:row>
    <x:row r="3346">
      <x:c r="B3346" s="5" t="str">
        <x:v>8868171246454139203</x:v>
      </x:c>
      <x:c r="C3346" s="44" t="str">
        <x:v>49306697</x:v>
      </x:c>
      <x:c r="D3346" s="46" t="str">
        <x:v>winPM</x:v>
      </x:c>
      <x:c r="E3346" s="52" t="str">
        <x:v>76</x:v>
      </x:c>
      <x:c r="F3346" s="45" t="str">
        <x:v>138-ELE02</x:v>
      </x:c>
      <x:c r="H3346" s="9" t="str">
        <x:v>Sangren_Hall.480V_Submeter</x:v>
      </x:c>
      <x:c r="I3346" s="49" t="str">
        <x:v>Use</x:v>
      </x:c>
      <x:c r="J3346" s="31" t="str">
        <x:v>15 Minutes</x:v>
      </x:c>
      <x:c r="K3346" s="32" t="str">
        <x:v>02-04-2020 19:30:00</x:v>
      </x:c>
      <x:c r="M3346" s="53" t="str">
        <x:v>6754588.0000000000000000</x:v>
      </x:c>
      <x:c r="N3346" s="33" t="str">
        <x:v/>
      </x:c>
    </x:row>
    <x:row r="3347">
      <x:c r="B3347" s="5" t="str">
        <x:v>14714754307475978917</x:v>
      </x:c>
      <x:c r="C3347" s="44" t="str">
        <x:v>49306698</x:v>
      </x:c>
      <x:c r="D3347" s="46" t="str">
        <x:v>winPM</x:v>
      </x:c>
      <x:c r="E3347" s="52" t="str">
        <x:v>76</x:v>
      </x:c>
      <x:c r="F3347" s="45" t="str">
        <x:v>138-ELE02</x:v>
      </x:c>
      <x:c r="H3347" s="9" t="str">
        <x:v>Sangren_Hall.480V_Submeter</x:v>
      </x:c>
      <x:c r="I3347" s="49" t="str">
        <x:v>Use</x:v>
      </x:c>
      <x:c r="J3347" s="31" t="str">
        <x:v>15 Minutes</x:v>
      </x:c>
      <x:c r="K3347" s="32" t="str">
        <x:v>02-04-2020 19:45:00</x:v>
      </x:c>
      <x:c r="M3347" s="53" t="str">
        <x:v>6754632.5000000000000000</x:v>
      </x:c>
      <x:c r="N3347" s="33" t="str">
        <x:v/>
      </x:c>
    </x:row>
    <x:row r="3348">
      <x:c r="B3348" s="5" t="str">
        <x:v>6210650715200949593</x:v>
      </x:c>
      <x:c r="C3348" s="44" t="str">
        <x:v>49306699</x:v>
      </x:c>
      <x:c r="D3348" s="46" t="str">
        <x:v>winPM</x:v>
      </x:c>
      <x:c r="E3348" s="52" t="str">
        <x:v>76</x:v>
      </x:c>
      <x:c r="F3348" s="45" t="str">
        <x:v>138-ELE02</x:v>
      </x:c>
      <x:c r="H3348" s="9" t="str">
        <x:v>Sangren_Hall.480V_Submeter</x:v>
      </x:c>
      <x:c r="I3348" s="49" t="str">
        <x:v>Use</x:v>
      </x:c>
      <x:c r="J3348" s="31" t="str">
        <x:v>15 Minutes</x:v>
      </x:c>
      <x:c r="K3348" s="32" t="str">
        <x:v>02-04-2020 20:00:00</x:v>
      </x:c>
      <x:c r="M3348" s="53" t="str">
        <x:v>6754677.0000000000000000</x:v>
      </x:c>
      <x:c r="N3348" s="33" t="str">
        <x:v/>
      </x:c>
    </x:row>
    <x:row r="3349">
      <x:c r="B3349" s="5" t="str">
        <x:v>11038307281168972610</x:v>
      </x:c>
      <x:c r="C3349" s="44" t="str">
        <x:v>49306700</x:v>
      </x:c>
      <x:c r="D3349" s="46" t="str">
        <x:v>winPM</x:v>
      </x:c>
      <x:c r="E3349" s="52" t="str">
        <x:v>76</x:v>
      </x:c>
      <x:c r="F3349" s="45" t="str">
        <x:v>138-ELE02</x:v>
      </x:c>
      <x:c r="H3349" s="9" t="str">
        <x:v>Sangren_Hall.480V_Submeter</x:v>
      </x:c>
      <x:c r="I3349" s="49" t="str">
        <x:v>Use</x:v>
      </x:c>
      <x:c r="J3349" s="31" t="str">
        <x:v>15 Minutes</x:v>
      </x:c>
      <x:c r="K3349" s="32" t="str">
        <x:v>02-04-2020 20:15:00</x:v>
      </x:c>
      <x:c r="M3349" s="53" t="str">
        <x:v>6754717.5000000000000000</x:v>
      </x:c>
      <x:c r="N3349" s="33" t="str">
        <x:v/>
      </x:c>
    </x:row>
    <x:row r="3350">
      <x:c r="B3350" s="5" t="str">
        <x:v>12580975034833908946</x:v>
      </x:c>
      <x:c r="C3350" s="44" t="str">
        <x:v>49306701</x:v>
      </x:c>
      <x:c r="D3350" s="46" t="str">
        <x:v>winPM</x:v>
      </x:c>
      <x:c r="E3350" s="52" t="str">
        <x:v>76</x:v>
      </x:c>
      <x:c r="F3350" s="45" t="str">
        <x:v>138-ELE02</x:v>
      </x:c>
      <x:c r="H3350" s="9" t="str">
        <x:v>Sangren_Hall.480V_Submeter</x:v>
      </x:c>
      <x:c r="I3350" s="49" t="str">
        <x:v>Use</x:v>
      </x:c>
      <x:c r="J3350" s="31" t="str">
        <x:v>15 Minutes</x:v>
      </x:c>
      <x:c r="K3350" s="32" t="str">
        <x:v>02-04-2020 20:30:00</x:v>
      </x:c>
      <x:c r="M3350" s="53" t="str">
        <x:v>6754758.0000000000000000</x:v>
      </x:c>
      <x:c r="N3350" s="33" t="str">
        <x:v/>
      </x:c>
    </x:row>
    <x:row r="3351">
      <x:c r="B3351" s="5" t="str">
        <x:v>14627298862237613720</x:v>
      </x:c>
      <x:c r="C3351" s="44" t="str">
        <x:v>49306702</x:v>
      </x:c>
      <x:c r="D3351" s="46" t="str">
        <x:v>winPM</x:v>
      </x:c>
      <x:c r="E3351" s="52" t="str">
        <x:v>76</x:v>
      </x:c>
      <x:c r="F3351" s="45" t="str">
        <x:v>138-ELE02</x:v>
      </x:c>
      <x:c r="H3351" s="9" t="str">
        <x:v>Sangren_Hall.480V_Submeter</x:v>
      </x:c>
      <x:c r="I3351" s="49" t="str">
        <x:v>Use</x:v>
      </x:c>
      <x:c r="J3351" s="31" t="str">
        <x:v>15 Minutes</x:v>
      </x:c>
      <x:c r="K3351" s="32" t="str">
        <x:v>02-04-2020 20:45:00</x:v>
      </x:c>
      <x:c r="M3351" s="53" t="str">
        <x:v>6754795.0000000000000000</x:v>
      </x:c>
      <x:c r="N3351" s="33" t="str">
        <x:v/>
      </x:c>
    </x:row>
    <x:row r="3352">
      <x:c r="B3352" s="5" t="str">
        <x:v>1359283297958425238</x:v>
      </x:c>
      <x:c r="C3352" s="44" t="str">
        <x:v>49306703</x:v>
      </x:c>
      <x:c r="D3352" s="46" t="str">
        <x:v>winPM</x:v>
      </x:c>
      <x:c r="E3352" s="52" t="str">
        <x:v>76</x:v>
      </x:c>
      <x:c r="F3352" s="45" t="str">
        <x:v>138-ELE02</x:v>
      </x:c>
      <x:c r="H3352" s="9" t="str">
        <x:v>Sangren_Hall.480V_Submeter</x:v>
      </x:c>
      <x:c r="I3352" s="49" t="str">
        <x:v>Use</x:v>
      </x:c>
      <x:c r="J3352" s="31" t="str">
        <x:v>15 Minutes</x:v>
      </x:c>
      <x:c r="K3352" s="32" t="str">
        <x:v>02-04-2020 21:00:00</x:v>
      </x:c>
      <x:c r="M3352" s="53" t="str">
        <x:v>6754834.5000000000000000</x:v>
      </x:c>
      <x:c r="N3352" s="33" t="str">
        <x:v/>
      </x:c>
    </x:row>
    <x:row r="3353">
      <x:c r="B3353" s="5" t="str">
        <x:v>10250698345632022672</x:v>
      </x:c>
      <x:c r="C3353" s="44" t="str">
        <x:v>49306704</x:v>
      </x:c>
      <x:c r="D3353" s="46" t="str">
        <x:v>winPM</x:v>
      </x:c>
      <x:c r="E3353" s="52" t="str">
        <x:v>76</x:v>
      </x:c>
      <x:c r="F3353" s="45" t="str">
        <x:v>138-ELE02</x:v>
      </x:c>
      <x:c r="H3353" s="9" t="str">
        <x:v>Sangren_Hall.480V_Submeter</x:v>
      </x:c>
      <x:c r="I3353" s="49" t="str">
        <x:v>Use</x:v>
      </x:c>
      <x:c r="J3353" s="31" t="str">
        <x:v>15 Minutes</x:v>
      </x:c>
      <x:c r="K3353" s="32" t="str">
        <x:v>02-04-2020 21:15:00</x:v>
      </x:c>
      <x:c r="M3353" s="53" t="str">
        <x:v>6754869.0000000000000000</x:v>
      </x:c>
      <x:c r="N3353" s="33" t="str">
        <x:v/>
      </x:c>
    </x:row>
    <x:row r="3354">
      <x:c r="B3354" s="5" t="str">
        <x:v>1444674613192925039</x:v>
      </x:c>
      <x:c r="C3354" s="44" t="str">
        <x:v>49306705</x:v>
      </x:c>
      <x:c r="D3354" s="46" t="str">
        <x:v>winPM</x:v>
      </x:c>
      <x:c r="E3354" s="52" t="str">
        <x:v>76</x:v>
      </x:c>
      <x:c r="F3354" s="45" t="str">
        <x:v>138-ELE02</x:v>
      </x:c>
      <x:c r="H3354" s="9" t="str">
        <x:v>Sangren_Hall.480V_Submeter</x:v>
      </x:c>
      <x:c r="I3354" s="49" t="str">
        <x:v>Use</x:v>
      </x:c>
      <x:c r="J3354" s="31" t="str">
        <x:v>15 Minutes</x:v>
      </x:c>
      <x:c r="K3354" s="32" t="str">
        <x:v>02-04-2020 21:30:00</x:v>
      </x:c>
      <x:c r="M3354" s="53" t="str">
        <x:v>6754904.5000000000000000</x:v>
      </x:c>
      <x:c r="N3354" s="33" t="str">
        <x:v/>
      </x:c>
    </x:row>
    <x:row r="3355">
      <x:c r="B3355" s="5" t="str">
        <x:v>14039441173765607434</x:v>
      </x:c>
      <x:c r="C3355" s="44" t="str">
        <x:v>49306706</x:v>
      </x:c>
      <x:c r="D3355" s="46" t="str">
        <x:v>winPM</x:v>
      </x:c>
      <x:c r="E3355" s="52" t="str">
        <x:v>76</x:v>
      </x:c>
      <x:c r="F3355" s="45" t="str">
        <x:v>138-ELE02</x:v>
      </x:c>
      <x:c r="H3355" s="9" t="str">
        <x:v>Sangren_Hall.480V_Submeter</x:v>
      </x:c>
      <x:c r="I3355" s="49" t="str">
        <x:v>Use</x:v>
      </x:c>
      <x:c r="J3355" s="31" t="str">
        <x:v>15 Minutes</x:v>
      </x:c>
      <x:c r="K3355" s="32" t="str">
        <x:v>02-04-2020 21:45:00</x:v>
      </x:c>
      <x:c r="M3355" s="53" t="str">
        <x:v>6754935.5000000000000000</x:v>
      </x:c>
      <x:c r="N3355" s="33" t="str">
        <x:v/>
      </x:c>
    </x:row>
    <x:row r="3356">
      <x:c r="B3356" s="5" t="str">
        <x:v>15417910449577835628</x:v>
      </x:c>
      <x:c r="C3356" s="44" t="str">
        <x:v>49306707</x:v>
      </x:c>
      <x:c r="D3356" s="46" t="str">
        <x:v>winPM</x:v>
      </x:c>
      <x:c r="E3356" s="52" t="str">
        <x:v>76</x:v>
      </x:c>
      <x:c r="F3356" s="45" t="str">
        <x:v>138-ELE02</x:v>
      </x:c>
      <x:c r="H3356" s="9" t="str">
        <x:v>Sangren_Hall.480V_Submeter</x:v>
      </x:c>
      <x:c r="I3356" s="49" t="str">
        <x:v>Use</x:v>
      </x:c>
      <x:c r="J3356" s="31" t="str">
        <x:v>15 Minutes</x:v>
      </x:c>
      <x:c r="K3356" s="32" t="str">
        <x:v>02-04-2020 22:00:00</x:v>
      </x:c>
      <x:c r="M3356" s="53" t="str">
        <x:v>6754967.5000000000000000</x:v>
      </x:c>
      <x:c r="N3356" s="33" t="str">
        <x:v/>
      </x:c>
    </x:row>
    <x:row r="3357">
      <x:c r="B3357" s="5" t="str">
        <x:v>8104675225989158273</x:v>
      </x:c>
      <x:c r="C3357" s="44" t="str">
        <x:v>49306708</x:v>
      </x:c>
      <x:c r="D3357" s="46" t="str">
        <x:v>winPM</x:v>
      </x:c>
      <x:c r="E3357" s="52" t="str">
        <x:v>76</x:v>
      </x:c>
      <x:c r="F3357" s="45" t="str">
        <x:v>138-ELE02</x:v>
      </x:c>
      <x:c r="H3357" s="9" t="str">
        <x:v>Sangren_Hall.480V_Submeter</x:v>
      </x:c>
      <x:c r="I3357" s="49" t="str">
        <x:v>Use</x:v>
      </x:c>
      <x:c r="J3357" s="31" t="str">
        <x:v>15 Minutes</x:v>
      </x:c>
      <x:c r="K3357" s="32" t="str">
        <x:v>02-04-2020 22:15:00</x:v>
      </x:c>
      <x:c r="M3357" s="53" t="str">
        <x:v>6754992.5000000000000000</x:v>
      </x:c>
      <x:c r="N3357" s="33" t="str">
        <x:v/>
      </x:c>
    </x:row>
    <x:row r="3358">
      <x:c r="B3358" s="5" t="str">
        <x:v>1993451355078919468</x:v>
      </x:c>
      <x:c r="C3358" s="44" t="str">
        <x:v>49306709</x:v>
      </x:c>
      <x:c r="D3358" s="46" t="str">
        <x:v>winPM</x:v>
      </x:c>
      <x:c r="E3358" s="52" t="str">
        <x:v>76</x:v>
      </x:c>
      <x:c r="F3358" s="45" t="str">
        <x:v>138-ELE02</x:v>
      </x:c>
      <x:c r="H3358" s="9" t="str">
        <x:v>Sangren_Hall.480V_Submeter</x:v>
      </x:c>
      <x:c r="I3358" s="49" t="str">
        <x:v>Use</x:v>
      </x:c>
      <x:c r="J3358" s="31" t="str">
        <x:v>15 Minutes</x:v>
      </x:c>
      <x:c r="K3358" s="32" t="str">
        <x:v>02-04-2020 22:30:00</x:v>
      </x:c>
      <x:c r="M3358" s="53" t="str">
        <x:v>6755017.5000000000000000</x:v>
      </x:c>
      <x:c r="N3358" s="33" t="str">
        <x:v/>
      </x:c>
    </x:row>
    <x:row r="3359">
      <x:c r="B3359" s="5" t="str">
        <x:v>2338333824914166039</x:v>
      </x:c>
      <x:c r="C3359" s="44" t="str">
        <x:v>49306710</x:v>
      </x:c>
      <x:c r="D3359" s="46" t="str">
        <x:v>winPM</x:v>
      </x:c>
      <x:c r="E3359" s="52" t="str">
        <x:v>76</x:v>
      </x:c>
      <x:c r="F3359" s="45" t="str">
        <x:v>138-ELE02</x:v>
      </x:c>
      <x:c r="H3359" s="9" t="str">
        <x:v>Sangren_Hall.480V_Submeter</x:v>
      </x:c>
      <x:c r="I3359" s="49" t="str">
        <x:v>Use</x:v>
      </x:c>
      <x:c r="J3359" s="31" t="str">
        <x:v>15 Minutes</x:v>
      </x:c>
      <x:c r="K3359" s="32" t="str">
        <x:v>02-04-2020 22:45:00</x:v>
      </x:c>
      <x:c r="M3359" s="53" t="str">
        <x:v>6755037.0000000000000000</x:v>
      </x:c>
      <x:c r="N3359" s="33" t="str">
        <x:v/>
      </x:c>
    </x:row>
    <x:row r="3360">
      <x:c r="B3360" s="5" t="str">
        <x:v>6167987528723110470</x:v>
      </x:c>
      <x:c r="C3360" s="44" t="str">
        <x:v>49306711</x:v>
      </x:c>
      <x:c r="D3360" s="46" t="str">
        <x:v>winPM</x:v>
      </x:c>
      <x:c r="E3360" s="52" t="str">
        <x:v>76</x:v>
      </x:c>
      <x:c r="F3360" s="45" t="str">
        <x:v>138-ELE02</x:v>
      </x:c>
      <x:c r="H3360" s="9" t="str">
        <x:v>Sangren_Hall.480V_Submeter</x:v>
      </x:c>
      <x:c r="I3360" s="49" t="str">
        <x:v>Use</x:v>
      </x:c>
      <x:c r="J3360" s="31" t="str">
        <x:v>15 Minutes</x:v>
      </x:c>
      <x:c r="K3360" s="32" t="str">
        <x:v>02-04-2020 23:00:00</x:v>
      </x:c>
      <x:c r="M3360" s="53" t="str">
        <x:v>6755055.0000000000000000</x:v>
      </x:c>
      <x:c r="N3360" s="33" t="str">
        <x:v/>
      </x:c>
    </x:row>
    <x:row r="3361">
      <x:c r="B3361" s="5" t="str">
        <x:v>4228452154034765620</x:v>
      </x:c>
      <x:c r="C3361" s="44" t="str">
        <x:v>49306712</x:v>
      </x:c>
      <x:c r="D3361" s="46" t="str">
        <x:v>winPM</x:v>
      </x:c>
      <x:c r="E3361" s="52" t="str">
        <x:v>76</x:v>
      </x:c>
      <x:c r="F3361" s="45" t="str">
        <x:v>138-ELE02</x:v>
      </x:c>
      <x:c r="H3361" s="9" t="str">
        <x:v>Sangren_Hall.480V_Submeter</x:v>
      </x:c>
      <x:c r="I3361" s="49" t="str">
        <x:v>Use</x:v>
      </x:c>
      <x:c r="J3361" s="31" t="str">
        <x:v>15 Minutes</x:v>
      </x:c>
      <x:c r="K3361" s="32" t="str">
        <x:v>02-04-2020 23:15:00</x:v>
      </x:c>
      <x:c r="M3361" s="53" t="str">
        <x:v>6755078.0000000000000000</x:v>
      </x:c>
      <x:c r="N3361" s="33" t="str">
        <x:v/>
      </x:c>
    </x:row>
    <x:row r="3362">
      <x:c r="B3362" s="5" t="str">
        <x:v>12509964028766048879</x:v>
      </x:c>
      <x:c r="C3362" s="44" t="str">
        <x:v>49306713</x:v>
      </x:c>
      <x:c r="D3362" s="46" t="str">
        <x:v>winPM</x:v>
      </x:c>
      <x:c r="E3362" s="52" t="str">
        <x:v>76</x:v>
      </x:c>
      <x:c r="F3362" s="45" t="str">
        <x:v>138-ELE02</x:v>
      </x:c>
      <x:c r="H3362" s="9" t="str">
        <x:v>Sangren_Hall.480V_Submeter</x:v>
      </x:c>
      <x:c r="I3362" s="49" t="str">
        <x:v>Use</x:v>
      </x:c>
      <x:c r="J3362" s="31" t="str">
        <x:v>15 Minutes</x:v>
      </x:c>
      <x:c r="K3362" s="32" t="str">
        <x:v>02-04-2020 23:30:00</x:v>
      </x:c>
      <x:c r="M3362" s="53" t="str">
        <x:v>6755098.5000000000000000</x:v>
      </x:c>
      <x:c r="N3362" s="33" t="str">
        <x:v/>
      </x:c>
    </x:row>
    <x:row r="3363">
      <x:c r="B3363" s="5" t="str">
        <x:v>9800520505433243620</x:v>
      </x:c>
      <x:c r="C3363" s="44" t="str">
        <x:v>49306714</x:v>
      </x:c>
      <x:c r="D3363" s="46" t="str">
        <x:v>winPM</x:v>
      </x:c>
      <x:c r="E3363" s="52" t="str">
        <x:v>76</x:v>
      </x:c>
      <x:c r="F3363" s="45" t="str">
        <x:v>138-ELE02</x:v>
      </x:c>
      <x:c r="H3363" s="9" t="str">
        <x:v>Sangren_Hall.480V_Submeter</x:v>
      </x:c>
      <x:c r="I3363" s="49" t="str">
        <x:v>Use</x:v>
      </x:c>
      <x:c r="J3363" s="31" t="str">
        <x:v>15 Minutes</x:v>
      </x:c>
      <x:c r="K3363" s="32" t="str">
        <x:v>02-04-2020 23:45:00</x:v>
      </x:c>
      <x:c r="M3363" s="53" t="str">
        <x:v>6755117.5000000000000000</x:v>
      </x:c>
      <x:c r="N3363" s="33" t="str">
        <x:v/>
      </x:c>
    </x:row>
    <x:row r="3364">
      <x:c r="B3364" s="5" t="str">
        <x:v>13405938306303093394</x:v>
      </x:c>
      <x:c r="C3364" s="44" t="str">
        <x:v>49306715</x:v>
      </x:c>
      <x:c r="D3364" s="46" t="str">
        <x:v>winPM</x:v>
      </x:c>
      <x:c r="E3364" s="52" t="str">
        <x:v>76</x:v>
      </x:c>
      <x:c r="F3364" s="45" t="str">
        <x:v>138-ELE02</x:v>
      </x:c>
      <x:c r="H3364" s="9" t="str">
        <x:v>Sangren_Hall.480V_Submeter</x:v>
      </x:c>
      <x:c r="I3364" s="49" t="str">
        <x:v>Use</x:v>
      </x:c>
      <x:c r="J3364" s="31" t="str">
        <x:v>15 Minutes</x:v>
      </x:c>
      <x:c r="K3364" s="32" t="str">
        <x:v>02-05-2020 00:00:00</x:v>
      </x:c>
      <x:c r="M3364" s="53" t="str">
        <x:v>6755135.5000000000000000</x:v>
      </x:c>
      <x:c r="N3364" s="33" t="str">
        <x:v/>
      </x:c>
    </x:row>
    <x:row r="3365">
      <x:c r="B3365" s="5" t="str">
        <x:v>16641145815883393660</x:v>
      </x:c>
      <x:c r="C3365" s="44" t="str">
        <x:v>49306716</x:v>
      </x:c>
      <x:c r="D3365" s="46" t="str">
        <x:v>winPM</x:v>
      </x:c>
      <x:c r="E3365" s="52" t="str">
        <x:v>76</x:v>
      </x:c>
      <x:c r="F3365" s="45" t="str">
        <x:v>138-ELE02</x:v>
      </x:c>
      <x:c r="H3365" s="9" t="str">
        <x:v>Sangren_Hall.480V_Submeter</x:v>
      </x:c>
      <x:c r="I3365" s="49" t="str">
        <x:v>Use</x:v>
      </x:c>
      <x:c r="J3365" s="31" t="str">
        <x:v>15 Minutes</x:v>
      </x:c>
      <x:c r="K3365" s="32" t="str">
        <x:v>02-05-2020 00:15:00</x:v>
      </x:c>
      <x:c r="M3365" s="53" t="str">
        <x:v>6755154.5000000000000000</x:v>
      </x:c>
      <x:c r="N3365" s="33" t="str">
        <x:v/>
      </x:c>
    </x:row>
    <x:row r="3366">
      <x:c r="B3366" s="5" t="str">
        <x:v>6100696062284018988</x:v>
      </x:c>
      <x:c r="C3366" s="44" t="str">
        <x:v>49306717</x:v>
      </x:c>
      <x:c r="D3366" s="46" t="str">
        <x:v>winPM</x:v>
      </x:c>
      <x:c r="E3366" s="52" t="str">
        <x:v>76</x:v>
      </x:c>
      <x:c r="F3366" s="45" t="str">
        <x:v>138-ELE02</x:v>
      </x:c>
      <x:c r="H3366" s="9" t="str">
        <x:v>Sangren_Hall.480V_Submeter</x:v>
      </x:c>
      <x:c r="I3366" s="49" t="str">
        <x:v>Use</x:v>
      </x:c>
      <x:c r="J3366" s="31" t="str">
        <x:v>15 Minutes</x:v>
      </x:c>
      <x:c r="K3366" s="32" t="str">
        <x:v>02-05-2020 00:30:00</x:v>
      </x:c>
      <x:c r="M3366" s="53" t="str">
        <x:v>6755173.0000000000000000</x:v>
      </x:c>
      <x:c r="N3366" s="33" t="str">
        <x:v/>
      </x:c>
    </x:row>
    <x:row r="3367">
      <x:c r="B3367" s="5" t="str">
        <x:v>7864512200494759099</x:v>
      </x:c>
      <x:c r="C3367" s="44" t="str">
        <x:v>49306718</x:v>
      </x:c>
      <x:c r="D3367" s="46" t="str">
        <x:v>winPM</x:v>
      </x:c>
      <x:c r="E3367" s="52" t="str">
        <x:v>76</x:v>
      </x:c>
      <x:c r="F3367" s="45" t="str">
        <x:v>138-ELE02</x:v>
      </x:c>
      <x:c r="H3367" s="9" t="str">
        <x:v>Sangren_Hall.480V_Submeter</x:v>
      </x:c>
      <x:c r="I3367" s="49" t="str">
        <x:v>Use</x:v>
      </x:c>
      <x:c r="J3367" s="31" t="str">
        <x:v>15 Minutes</x:v>
      </x:c>
      <x:c r="K3367" s="32" t="str">
        <x:v>02-05-2020 00:45:00</x:v>
      </x:c>
      <x:c r="M3367" s="53" t="str">
        <x:v>6755192.5000000000000000</x:v>
      </x:c>
      <x:c r="N3367" s="33" t="str">
        <x:v/>
      </x:c>
    </x:row>
    <x:row r="3368">
      <x:c r="B3368" s="5" t="str">
        <x:v>14441215017651157135</x:v>
      </x:c>
      <x:c r="C3368" s="44" t="str">
        <x:v>49306719</x:v>
      </x:c>
      <x:c r="D3368" s="46" t="str">
        <x:v>winPM</x:v>
      </x:c>
      <x:c r="E3368" s="52" t="str">
        <x:v>76</x:v>
      </x:c>
      <x:c r="F3368" s="45" t="str">
        <x:v>138-ELE02</x:v>
      </x:c>
      <x:c r="H3368" s="9" t="str">
        <x:v>Sangren_Hall.480V_Submeter</x:v>
      </x:c>
      <x:c r="I3368" s="49" t="str">
        <x:v>Use</x:v>
      </x:c>
      <x:c r="J3368" s="31" t="str">
        <x:v>15 Minutes</x:v>
      </x:c>
      <x:c r="K3368" s="32" t="str">
        <x:v>02-05-2020 01:00:00</x:v>
      </x:c>
      <x:c r="M3368" s="53" t="str">
        <x:v>6755209.5000000000000000</x:v>
      </x:c>
      <x:c r="N3368" s="33" t="str">
        <x:v/>
      </x:c>
    </x:row>
    <x:row r="3369">
      <x:c r="B3369" s="5" t="str">
        <x:v>3360705224036163676</x:v>
      </x:c>
      <x:c r="C3369" s="44" t="str">
        <x:v>49306720</x:v>
      </x:c>
      <x:c r="D3369" s="46" t="str">
        <x:v>winPM</x:v>
      </x:c>
      <x:c r="E3369" s="52" t="str">
        <x:v>76</x:v>
      </x:c>
      <x:c r="F3369" s="45" t="str">
        <x:v>138-ELE02</x:v>
      </x:c>
      <x:c r="H3369" s="9" t="str">
        <x:v>Sangren_Hall.480V_Submeter</x:v>
      </x:c>
      <x:c r="I3369" s="49" t="str">
        <x:v>Use</x:v>
      </x:c>
      <x:c r="J3369" s="31" t="str">
        <x:v>15 Minutes</x:v>
      </x:c>
      <x:c r="K3369" s="32" t="str">
        <x:v>02-05-2020 01:15:00</x:v>
      </x:c>
      <x:c r="M3369" s="53" t="str">
        <x:v>6755226.5000000000000000</x:v>
      </x:c>
      <x:c r="N3369" s="33" t="str">
        <x:v/>
      </x:c>
    </x:row>
    <x:row r="3370">
      <x:c r="B3370" s="5" t="str">
        <x:v>14584999841506567245</x:v>
      </x:c>
      <x:c r="C3370" s="44" t="str">
        <x:v>49306721</x:v>
      </x:c>
      <x:c r="D3370" s="46" t="str">
        <x:v>winPM</x:v>
      </x:c>
      <x:c r="E3370" s="52" t="str">
        <x:v>76</x:v>
      </x:c>
      <x:c r="F3370" s="45" t="str">
        <x:v>138-ELE02</x:v>
      </x:c>
      <x:c r="H3370" s="9" t="str">
        <x:v>Sangren_Hall.480V_Submeter</x:v>
      </x:c>
      <x:c r="I3370" s="49" t="str">
        <x:v>Use</x:v>
      </x:c>
      <x:c r="J3370" s="31" t="str">
        <x:v>15 Minutes</x:v>
      </x:c>
      <x:c r="K3370" s="32" t="str">
        <x:v>02-05-2020 01:30:00</x:v>
      </x:c>
      <x:c r="M3370" s="53" t="str">
        <x:v>6755246.0000000000000000</x:v>
      </x:c>
      <x:c r="N3370" s="33" t="str">
        <x:v/>
      </x:c>
    </x:row>
    <x:row r="3371">
      <x:c r="B3371" s="5" t="str">
        <x:v>9712815384996854106</x:v>
      </x:c>
      <x:c r="C3371" s="44" t="str">
        <x:v>49306722</x:v>
      </x:c>
      <x:c r="D3371" s="46" t="str">
        <x:v>winPM</x:v>
      </x:c>
      <x:c r="E3371" s="52" t="str">
        <x:v>76</x:v>
      </x:c>
      <x:c r="F3371" s="45" t="str">
        <x:v>138-ELE02</x:v>
      </x:c>
      <x:c r="H3371" s="9" t="str">
        <x:v>Sangren_Hall.480V_Submeter</x:v>
      </x:c>
      <x:c r="I3371" s="49" t="str">
        <x:v>Use</x:v>
      </x:c>
      <x:c r="J3371" s="31" t="str">
        <x:v>15 Minutes</x:v>
      </x:c>
      <x:c r="K3371" s="32" t="str">
        <x:v>02-05-2020 01:45:00</x:v>
      </x:c>
      <x:c r="M3371" s="53" t="str">
        <x:v>6755263.5000000000000000</x:v>
      </x:c>
      <x:c r="N3371" s="33" t="str">
        <x:v/>
      </x:c>
    </x:row>
    <x:row r="3372">
      <x:c r="B3372" s="5" t="str">
        <x:v>3203116981186260326</x:v>
      </x:c>
      <x:c r="C3372" s="44" t="str">
        <x:v>49306723</x:v>
      </x:c>
      <x:c r="D3372" s="46" t="str">
        <x:v>winPM</x:v>
      </x:c>
      <x:c r="E3372" s="52" t="str">
        <x:v>76</x:v>
      </x:c>
      <x:c r="F3372" s="45" t="str">
        <x:v>138-ELE02</x:v>
      </x:c>
      <x:c r="H3372" s="9" t="str">
        <x:v>Sangren_Hall.480V_Submeter</x:v>
      </x:c>
      <x:c r="I3372" s="49" t="str">
        <x:v>Use</x:v>
      </x:c>
      <x:c r="J3372" s="31" t="str">
        <x:v>15 Minutes</x:v>
      </x:c>
      <x:c r="K3372" s="32" t="str">
        <x:v>02-05-2020 02:00:00</x:v>
      </x:c>
      <x:c r="M3372" s="53" t="str">
        <x:v>6755283.0000000000000000</x:v>
      </x:c>
      <x:c r="N3372" s="33" t="str">
        <x:v/>
      </x:c>
    </x:row>
    <x:row r="3373">
      <x:c r="B3373" s="5" t="str">
        <x:v>7022632670937106317</x:v>
      </x:c>
      <x:c r="C3373" s="44" t="str">
        <x:v>49306724</x:v>
      </x:c>
      <x:c r="D3373" s="46" t="str">
        <x:v>winPM</x:v>
      </x:c>
      <x:c r="E3373" s="52" t="str">
        <x:v>76</x:v>
      </x:c>
      <x:c r="F3373" s="45" t="str">
        <x:v>138-ELE02</x:v>
      </x:c>
      <x:c r="H3373" s="9" t="str">
        <x:v>Sangren_Hall.480V_Submeter</x:v>
      </x:c>
      <x:c r="I3373" s="49" t="str">
        <x:v>Use</x:v>
      </x:c>
      <x:c r="J3373" s="31" t="str">
        <x:v>15 Minutes</x:v>
      </x:c>
      <x:c r="K3373" s="32" t="str">
        <x:v>02-05-2020 02:15:00</x:v>
      </x:c>
      <x:c r="M3373" s="53" t="str">
        <x:v>6755299.5000000000000000</x:v>
      </x:c>
      <x:c r="N3373" s="33" t="str">
        <x:v/>
      </x:c>
    </x:row>
    <x:row r="3374">
      <x:c r="B3374" s="5" t="str">
        <x:v>7512884586764617581</x:v>
      </x:c>
      <x:c r="C3374" s="44" t="str">
        <x:v>49306725</x:v>
      </x:c>
      <x:c r="D3374" s="46" t="str">
        <x:v>winPM</x:v>
      </x:c>
      <x:c r="E3374" s="52" t="str">
        <x:v>76</x:v>
      </x:c>
      <x:c r="F3374" s="45" t="str">
        <x:v>138-ELE02</x:v>
      </x:c>
      <x:c r="H3374" s="9" t="str">
        <x:v>Sangren_Hall.480V_Submeter</x:v>
      </x:c>
      <x:c r="I3374" s="49" t="str">
        <x:v>Use</x:v>
      </x:c>
      <x:c r="J3374" s="31" t="str">
        <x:v>15 Minutes</x:v>
      </x:c>
      <x:c r="K3374" s="32" t="str">
        <x:v>02-05-2020 02:30:00</x:v>
      </x:c>
      <x:c r="M3374" s="53" t="str">
        <x:v>6755318.5000000000000000</x:v>
      </x:c>
      <x:c r="N3374" s="33" t="str">
        <x:v/>
      </x:c>
    </x:row>
    <x:row r="3375">
      <x:c r="B3375" s="5" t="str">
        <x:v>7430091798984691222</x:v>
      </x:c>
      <x:c r="C3375" s="44" t="str">
        <x:v>49306726</x:v>
      </x:c>
      <x:c r="D3375" s="46" t="str">
        <x:v>winPM</x:v>
      </x:c>
      <x:c r="E3375" s="52" t="str">
        <x:v>76</x:v>
      </x:c>
      <x:c r="F3375" s="45" t="str">
        <x:v>138-ELE02</x:v>
      </x:c>
      <x:c r="H3375" s="9" t="str">
        <x:v>Sangren_Hall.480V_Submeter</x:v>
      </x:c>
      <x:c r="I3375" s="49" t="str">
        <x:v>Use</x:v>
      </x:c>
      <x:c r="J3375" s="31" t="str">
        <x:v>15 Minutes</x:v>
      </x:c>
      <x:c r="K3375" s="32" t="str">
        <x:v>02-05-2020 02:45:00</x:v>
      </x:c>
      <x:c r="M3375" s="53" t="str">
        <x:v>6755336.5000000000000000</x:v>
      </x:c>
      <x:c r="N3375" s="33" t="str">
        <x:v/>
      </x:c>
    </x:row>
    <x:row r="3376">
      <x:c r="B3376" s="5" t="str">
        <x:v>17895746097514088903</x:v>
      </x:c>
      <x:c r="C3376" s="44" t="str">
        <x:v>49306727</x:v>
      </x:c>
      <x:c r="D3376" s="46" t="str">
        <x:v>winPM</x:v>
      </x:c>
      <x:c r="E3376" s="52" t="str">
        <x:v>76</x:v>
      </x:c>
      <x:c r="F3376" s="45" t="str">
        <x:v>138-ELE02</x:v>
      </x:c>
      <x:c r="H3376" s="9" t="str">
        <x:v>Sangren_Hall.480V_Submeter</x:v>
      </x:c>
      <x:c r="I3376" s="49" t="str">
        <x:v>Use</x:v>
      </x:c>
      <x:c r="J3376" s="31" t="str">
        <x:v>15 Minutes</x:v>
      </x:c>
      <x:c r="K3376" s="32" t="str">
        <x:v>02-05-2020 03:00:00</x:v>
      </x:c>
      <x:c r="M3376" s="53" t="str">
        <x:v>6755356.5000000000000000</x:v>
      </x:c>
      <x:c r="N3376" s="33" t="str">
        <x:v/>
      </x:c>
    </x:row>
    <x:row r="3377">
      <x:c r="B3377" s="5" t="str">
        <x:v>15966344383743496074</x:v>
      </x:c>
      <x:c r="C3377" s="44" t="str">
        <x:v>49306728</x:v>
      </x:c>
      <x:c r="D3377" s="46" t="str">
        <x:v>winPM</x:v>
      </x:c>
      <x:c r="E3377" s="52" t="str">
        <x:v>76</x:v>
      </x:c>
      <x:c r="F3377" s="45" t="str">
        <x:v>138-ELE02</x:v>
      </x:c>
      <x:c r="H3377" s="9" t="str">
        <x:v>Sangren_Hall.480V_Submeter</x:v>
      </x:c>
      <x:c r="I3377" s="49" t="str">
        <x:v>Use</x:v>
      </x:c>
      <x:c r="J3377" s="31" t="str">
        <x:v>15 Minutes</x:v>
      </x:c>
      <x:c r="K3377" s="32" t="str">
        <x:v>02-05-2020 03:15:00</x:v>
      </x:c>
      <x:c r="M3377" s="53" t="str">
        <x:v>6755373.0000000000000000</x:v>
      </x:c>
      <x:c r="N3377" s="33" t="str">
        <x:v/>
      </x:c>
    </x:row>
    <x:row r="3378">
      <x:c r="B3378" s="5" t="str">
        <x:v>4538811438945106972</x:v>
      </x:c>
      <x:c r="C3378" s="44" t="str">
        <x:v>49306729</x:v>
      </x:c>
      <x:c r="D3378" s="46" t="str">
        <x:v>winPM</x:v>
      </x:c>
      <x:c r="E3378" s="52" t="str">
        <x:v>76</x:v>
      </x:c>
      <x:c r="F3378" s="45" t="str">
        <x:v>138-ELE02</x:v>
      </x:c>
      <x:c r="H3378" s="9" t="str">
        <x:v>Sangren_Hall.480V_Submeter</x:v>
      </x:c>
      <x:c r="I3378" s="49" t="str">
        <x:v>Use</x:v>
      </x:c>
      <x:c r="J3378" s="31" t="str">
        <x:v>15 Minutes</x:v>
      </x:c>
      <x:c r="K3378" s="32" t="str">
        <x:v>02-05-2020 03:30:00</x:v>
      </x:c>
      <x:c r="M3378" s="53" t="str">
        <x:v>6755389.5000000000000000</x:v>
      </x:c>
      <x:c r="N3378" s="33" t="str">
        <x:v/>
      </x:c>
    </x:row>
    <x:row r="3379">
      <x:c r="B3379" s="5" t="str">
        <x:v>15914395578207239479</x:v>
      </x:c>
      <x:c r="C3379" s="44" t="str">
        <x:v>49306730</x:v>
      </x:c>
      <x:c r="D3379" s="46" t="str">
        <x:v>winPM</x:v>
      </x:c>
      <x:c r="E3379" s="52" t="str">
        <x:v>76</x:v>
      </x:c>
      <x:c r="F3379" s="45" t="str">
        <x:v>138-ELE02</x:v>
      </x:c>
      <x:c r="H3379" s="9" t="str">
        <x:v>Sangren_Hall.480V_Submeter</x:v>
      </x:c>
      <x:c r="I3379" s="49" t="str">
        <x:v>Use</x:v>
      </x:c>
      <x:c r="J3379" s="31" t="str">
        <x:v>15 Minutes</x:v>
      </x:c>
      <x:c r="K3379" s="32" t="str">
        <x:v>02-05-2020 03:45:00</x:v>
      </x:c>
      <x:c r="M3379" s="53" t="str">
        <x:v>6755409.5000000000000000</x:v>
      </x:c>
      <x:c r="N3379" s="33" t="str">
        <x:v/>
      </x:c>
    </x:row>
    <x:row r="3380">
      <x:c r="B3380" s="5" t="str">
        <x:v>6086696877036419074</x:v>
      </x:c>
      <x:c r="C3380" s="44" t="str">
        <x:v>49306731</x:v>
      </x:c>
      <x:c r="D3380" s="46" t="str">
        <x:v>winPM</x:v>
      </x:c>
      <x:c r="E3380" s="52" t="str">
        <x:v>76</x:v>
      </x:c>
      <x:c r="F3380" s="45" t="str">
        <x:v>138-ELE02</x:v>
      </x:c>
      <x:c r="H3380" s="9" t="str">
        <x:v>Sangren_Hall.480V_Submeter</x:v>
      </x:c>
      <x:c r="I3380" s="49" t="str">
        <x:v>Use</x:v>
      </x:c>
      <x:c r="J3380" s="31" t="str">
        <x:v>15 Minutes</x:v>
      </x:c>
      <x:c r="K3380" s="32" t="str">
        <x:v>02-05-2020 04:00:00</x:v>
      </x:c>
      <x:c r="M3380" s="53" t="str">
        <x:v>6755428.0000000000000000</x:v>
      </x:c>
      <x:c r="N3380" s="33" t="str">
        <x:v/>
      </x:c>
    </x:row>
    <x:row r="3381">
      <x:c r="B3381" s="5" t="str">
        <x:v>4532512717886932560</x:v>
      </x:c>
      <x:c r="C3381" s="44" t="str">
        <x:v>49306732</x:v>
      </x:c>
      <x:c r="D3381" s="46" t="str">
        <x:v>winPM</x:v>
      </x:c>
      <x:c r="E3381" s="52" t="str">
        <x:v>76</x:v>
      </x:c>
      <x:c r="F3381" s="45" t="str">
        <x:v>138-ELE02</x:v>
      </x:c>
      <x:c r="H3381" s="9" t="str">
        <x:v>Sangren_Hall.480V_Submeter</x:v>
      </x:c>
      <x:c r="I3381" s="49" t="str">
        <x:v>Use</x:v>
      </x:c>
      <x:c r="J3381" s="31" t="str">
        <x:v>15 Minutes</x:v>
      </x:c>
      <x:c r="K3381" s="32" t="str">
        <x:v>02-05-2020 04:15:00</x:v>
      </x:c>
      <x:c r="M3381" s="53" t="str">
        <x:v>6755446.5000000000000000</x:v>
      </x:c>
      <x:c r="N3381" s="33" t="str">
        <x:v/>
      </x:c>
    </x:row>
    <x:row r="3382">
      <x:c r="B3382" s="5" t="str">
        <x:v>4331415071907096099</x:v>
      </x:c>
      <x:c r="C3382" s="44" t="str">
        <x:v>49306733</x:v>
      </x:c>
      <x:c r="D3382" s="46" t="str">
        <x:v>winPM</x:v>
      </x:c>
      <x:c r="E3382" s="52" t="str">
        <x:v>76</x:v>
      </x:c>
      <x:c r="F3382" s="45" t="str">
        <x:v>138-ELE02</x:v>
      </x:c>
      <x:c r="H3382" s="9" t="str">
        <x:v>Sangren_Hall.480V_Submeter</x:v>
      </x:c>
      <x:c r="I3382" s="49" t="str">
        <x:v>Use</x:v>
      </x:c>
      <x:c r="J3382" s="31" t="str">
        <x:v>15 Minutes</x:v>
      </x:c>
      <x:c r="K3382" s="32" t="str">
        <x:v>02-05-2020 04:30:00</x:v>
      </x:c>
      <x:c r="M3382" s="53" t="str">
        <x:v>6755463.5000000000000000</x:v>
      </x:c>
      <x:c r="N3382" s="33" t="str">
        <x:v/>
      </x:c>
    </x:row>
    <x:row r="3383">
      <x:c r="B3383" s="5" t="str">
        <x:v>15674014547577409770</x:v>
      </x:c>
      <x:c r="C3383" s="44" t="str">
        <x:v>49306734</x:v>
      </x:c>
      <x:c r="D3383" s="46" t="str">
        <x:v>winPM</x:v>
      </x:c>
      <x:c r="E3383" s="52" t="str">
        <x:v>76</x:v>
      </x:c>
      <x:c r="F3383" s="45" t="str">
        <x:v>138-ELE02</x:v>
      </x:c>
      <x:c r="H3383" s="9" t="str">
        <x:v>Sangren_Hall.480V_Submeter</x:v>
      </x:c>
      <x:c r="I3383" s="49" t="str">
        <x:v>Use</x:v>
      </x:c>
      <x:c r="J3383" s="31" t="str">
        <x:v>15 Minutes</x:v>
      </x:c>
      <x:c r="K3383" s="32" t="str">
        <x:v>02-05-2020 04:45:00</x:v>
      </x:c>
      <x:c r="M3383" s="53" t="str">
        <x:v>6755484.0000000000000000</x:v>
      </x:c>
      <x:c r="N3383" s="33" t="str">
        <x:v/>
      </x:c>
    </x:row>
    <x:row r="3384">
      <x:c r="B3384" s="5" t="str">
        <x:v>1748273739484150310</x:v>
      </x:c>
      <x:c r="C3384" s="44" t="str">
        <x:v>49306735</x:v>
      </x:c>
      <x:c r="D3384" s="46" t="str">
        <x:v>winPM</x:v>
      </x:c>
      <x:c r="E3384" s="52" t="str">
        <x:v>76</x:v>
      </x:c>
      <x:c r="F3384" s="45" t="str">
        <x:v>138-ELE02</x:v>
      </x:c>
      <x:c r="H3384" s="9" t="str">
        <x:v>Sangren_Hall.480V_Submeter</x:v>
      </x:c>
      <x:c r="I3384" s="49" t="str">
        <x:v>Use</x:v>
      </x:c>
      <x:c r="J3384" s="31" t="str">
        <x:v>15 Minutes</x:v>
      </x:c>
      <x:c r="K3384" s="32" t="str">
        <x:v>02-05-2020 05:00:00</x:v>
      </x:c>
      <x:c r="M3384" s="53" t="str">
        <x:v>6755504.0000000000000000</x:v>
      </x:c>
      <x:c r="N3384" s="33" t="str">
        <x:v/>
      </x:c>
    </x:row>
    <x:row r="3385">
      <x:c r="B3385" s="5" t="str">
        <x:v>4973347588146698555</x:v>
      </x:c>
      <x:c r="C3385" s="44" t="str">
        <x:v>49306736</x:v>
      </x:c>
      <x:c r="D3385" s="46" t="str">
        <x:v>winPM</x:v>
      </x:c>
      <x:c r="E3385" s="52" t="str">
        <x:v>76</x:v>
      </x:c>
      <x:c r="F3385" s="45" t="str">
        <x:v>138-ELE02</x:v>
      </x:c>
      <x:c r="H3385" s="9" t="str">
        <x:v>Sangren_Hall.480V_Submeter</x:v>
      </x:c>
      <x:c r="I3385" s="49" t="str">
        <x:v>Use</x:v>
      </x:c>
      <x:c r="J3385" s="31" t="str">
        <x:v>15 Minutes</x:v>
      </x:c>
      <x:c r="K3385" s="32" t="str">
        <x:v>02-05-2020 05:15:00</x:v>
      </x:c>
      <x:c r="M3385" s="53" t="str">
        <x:v>6755529.5000000000000000</x:v>
      </x:c>
      <x:c r="N3385" s="33" t="str">
        <x:v/>
      </x:c>
    </x:row>
    <x:row r="3386">
      <x:c r="B3386" s="5" t="str">
        <x:v>7495808398438790973</x:v>
      </x:c>
      <x:c r="C3386" s="44" t="str">
        <x:v>49306737</x:v>
      </x:c>
      <x:c r="D3386" s="46" t="str">
        <x:v>winPM</x:v>
      </x:c>
      <x:c r="E3386" s="52" t="str">
        <x:v>76</x:v>
      </x:c>
      <x:c r="F3386" s="45" t="str">
        <x:v>138-ELE02</x:v>
      </x:c>
      <x:c r="H3386" s="9" t="str">
        <x:v>Sangren_Hall.480V_Submeter</x:v>
      </x:c>
      <x:c r="I3386" s="49" t="str">
        <x:v>Use</x:v>
      </x:c>
      <x:c r="J3386" s="31" t="str">
        <x:v>15 Minutes</x:v>
      </x:c>
      <x:c r="K3386" s="32" t="str">
        <x:v>02-05-2020 05:30:00</x:v>
      </x:c>
      <x:c r="M3386" s="53" t="str">
        <x:v>6755556.5000000000000000</x:v>
      </x:c>
      <x:c r="N3386" s="33" t="str">
        <x:v/>
      </x:c>
    </x:row>
    <x:row r="3387">
      <x:c r="B3387" s="5" t="str">
        <x:v>4961831182662148377</x:v>
      </x:c>
      <x:c r="C3387" s="44" t="str">
        <x:v>49306738</x:v>
      </x:c>
      <x:c r="D3387" s="46" t="str">
        <x:v>winPM</x:v>
      </x:c>
      <x:c r="E3387" s="52" t="str">
        <x:v>76</x:v>
      </x:c>
      <x:c r="F3387" s="45" t="str">
        <x:v>138-ELE02</x:v>
      </x:c>
      <x:c r="H3387" s="9" t="str">
        <x:v>Sangren_Hall.480V_Submeter</x:v>
      </x:c>
      <x:c r="I3387" s="49" t="str">
        <x:v>Use</x:v>
      </x:c>
      <x:c r="J3387" s="31" t="str">
        <x:v>15 Minutes</x:v>
      </x:c>
      <x:c r="K3387" s="32" t="str">
        <x:v>02-05-2020 05:45:00</x:v>
      </x:c>
      <x:c r="M3387" s="53" t="str">
        <x:v>6755588.5000000000000000</x:v>
      </x:c>
      <x:c r="N3387" s="33" t="str">
        <x:v/>
      </x:c>
    </x:row>
    <x:row r="3388">
      <x:c r="B3388" s="5" t="str">
        <x:v>10359783978559702942</x:v>
      </x:c>
      <x:c r="C3388" s="44" t="str">
        <x:v>49306739</x:v>
      </x:c>
      <x:c r="D3388" s="46" t="str">
        <x:v>winPM</x:v>
      </x:c>
      <x:c r="E3388" s="52" t="str">
        <x:v>76</x:v>
      </x:c>
      <x:c r="F3388" s="45" t="str">
        <x:v>138-ELE02</x:v>
      </x:c>
      <x:c r="H3388" s="9" t="str">
        <x:v>Sangren_Hall.480V_Submeter</x:v>
      </x:c>
      <x:c r="I3388" s="49" t="str">
        <x:v>Use</x:v>
      </x:c>
      <x:c r="J3388" s="31" t="str">
        <x:v>15 Minutes</x:v>
      </x:c>
      <x:c r="K3388" s="32" t="str">
        <x:v>02-05-2020 06:00:00</x:v>
      </x:c>
      <x:c r="M3388" s="53" t="str">
        <x:v>6755617.0000000000000000</x:v>
      </x:c>
      <x:c r="N3388" s="33" t="str">
        <x:v/>
      </x:c>
    </x:row>
    <x:row r="3389">
      <x:c r="B3389" s="5" t="str">
        <x:v>11747742907747878827</x:v>
      </x:c>
      <x:c r="C3389" s="44" t="str">
        <x:v>49306740</x:v>
      </x:c>
      <x:c r="D3389" s="46" t="str">
        <x:v>winPM</x:v>
      </x:c>
      <x:c r="E3389" s="52" t="str">
        <x:v>76</x:v>
      </x:c>
      <x:c r="F3389" s="45" t="str">
        <x:v>138-ELE02</x:v>
      </x:c>
      <x:c r="H3389" s="9" t="str">
        <x:v>Sangren_Hall.480V_Submeter</x:v>
      </x:c>
      <x:c r="I3389" s="49" t="str">
        <x:v>Use</x:v>
      </x:c>
      <x:c r="J3389" s="31" t="str">
        <x:v>15 Minutes</x:v>
      </x:c>
      <x:c r="K3389" s="32" t="str">
        <x:v>02-05-2020 06:15:00</x:v>
      </x:c>
      <x:c r="M3389" s="53" t="str">
        <x:v>6755651.5000000000000000</x:v>
      </x:c>
      <x:c r="N3389" s="33" t="str">
        <x:v/>
      </x:c>
    </x:row>
    <x:row r="3390">
      <x:c r="B3390" s="5" t="str">
        <x:v>17202852799861339534</x:v>
      </x:c>
      <x:c r="C3390" s="44" t="str">
        <x:v>49306741</x:v>
      </x:c>
      <x:c r="D3390" s="46" t="str">
        <x:v>winPM</x:v>
      </x:c>
      <x:c r="E3390" s="52" t="str">
        <x:v>76</x:v>
      </x:c>
      <x:c r="F3390" s="45" t="str">
        <x:v>138-ELE02</x:v>
      </x:c>
      <x:c r="H3390" s="9" t="str">
        <x:v>Sangren_Hall.480V_Submeter</x:v>
      </x:c>
      <x:c r="I3390" s="49" t="str">
        <x:v>Use</x:v>
      </x:c>
      <x:c r="J3390" s="31" t="str">
        <x:v>15 Minutes</x:v>
      </x:c>
      <x:c r="K3390" s="32" t="str">
        <x:v>02-05-2020 06:30:00</x:v>
      </x:c>
      <x:c r="M3390" s="53" t="str">
        <x:v>6755684.0000000000000000</x:v>
      </x:c>
      <x:c r="N3390" s="33" t="str">
        <x:v/>
      </x:c>
    </x:row>
    <x:row r="3391">
      <x:c r="B3391" s="5" t="str">
        <x:v>231481369542719672</x:v>
      </x:c>
      <x:c r="C3391" s="44" t="str">
        <x:v>49306742</x:v>
      </x:c>
      <x:c r="D3391" s="46" t="str">
        <x:v>winPM</x:v>
      </x:c>
      <x:c r="E3391" s="52" t="str">
        <x:v>76</x:v>
      </x:c>
      <x:c r="F3391" s="45" t="str">
        <x:v>138-ELE02</x:v>
      </x:c>
      <x:c r="H3391" s="9" t="str">
        <x:v>Sangren_Hall.480V_Submeter</x:v>
      </x:c>
      <x:c r="I3391" s="49" t="str">
        <x:v>Use</x:v>
      </x:c>
      <x:c r="J3391" s="31" t="str">
        <x:v>15 Minutes</x:v>
      </x:c>
      <x:c r="K3391" s="32" t="str">
        <x:v>02-05-2020 06:45:00</x:v>
      </x:c>
      <x:c r="M3391" s="53" t="str">
        <x:v>6755719.0000000000000000</x:v>
      </x:c>
      <x:c r="N3391" s="33" t="str">
        <x:v/>
      </x:c>
    </x:row>
    <x:row r="3392">
      <x:c r="B3392" s="5" t="str">
        <x:v>18000995167524393602</x:v>
      </x:c>
      <x:c r="C3392" s="44" t="str">
        <x:v>49306743</x:v>
      </x:c>
      <x:c r="D3392" s="46" t="str">
        <x:v>winPM</x:v>
      </x:c>
      <x:c r="E3392" s="52" t="str">
        <x:v>76</x:v>
      </x:c>
      <x:c r="F3392" s="45" t="str">
        <x:v>138-ELE02</x:v>
      </x:c>
      <x:c r="H3392" s="9" t="str">
        <x:v>Sangren_Hall.480V_Submeter</x:v>
      </x:c>
      <x:c r="I3392" s="49" t="str">
        <x:v>Use</x:v>
      </x:c>
      <x:c r="J3392" s="31" t="str">
        <x:v>15 Minutes</x:v>
      </x:c>
      <x:c r="K3392" s="32" t="str">
        <x:v>02-05-2020 07:00:00</x:v>
      </x:c>
      <x:c r="M3392" s="53" t="str">
        <x:v>6755754.0000000000000000</x:v>
      </x:c>
      <x:c r="N3392" s="33" t="str">
        <x:v/>
      </x:c>
    </x:row>
    <x:row r="3393">
      <x:c r="B3393" s="5" t="str">
        <x:v>15257927326198311596</x:v>
      </x:c>
      <x:c r="C3393" s="44" t="str">
        <x:v>49306744</x:v>
      </x:c>
      <x:c r="D3393" s="46" t="str">
        <x:v>winPM</x:v>
      </x:c>
      <x:c r="E3393" s="52" t="str">
        <x:v>76</x:v>
      </x:c>
      <x:c r="F3393" s="45" t="str">
        <x:v>138-ELE02</x:v>
      </x:c>
      <x:c r="H3393" s="9" t="str">
        <x:v>Sangren_Hall.480V_Submeter</x:v>
      </x:c>
      <x:c r="I3393" s="49" t="str">
        <x:v>Use</x:v>
      </x:c>
      <x:c r="J3393" s="31" t="str">
        <x:v>15 Minutes</x:v>
      </x:c>
      <x:c r="K3393" s="32" t="str">
        <x:v>02-05-2020 07:15:00</x:v>
      </x:c>
      <x:c r="M3393" s="53" t="str">
        <x:v>6755790.5000000000000000</x:v>
      </x:c>
      <x:c r="N3393" s="33" t="str">
        <x:v/>
      </x:c>
    </x:row>
    <x:row r="3394">
      <x:c r="B3394" s="5" t="str">
        <x:v>14173944344310369032</x:v>
      </x:c>
      <x:c r="C3394" s="44" t="str">
        <x:v>49306745</x:v>
      </x:c>
      <x:c r="D3394" s="46" t="str">
        <x:v>winPM</x:v>
      </x:c>
      <x:c r="E3394" s="52" t="str">
        <x:v>76</x:v>
      </x:c>
      <x:c r="F3394" s="45" t="str">
        <x:v>138-ELE02</x:v>
      </x:c>
      <x:c r="H3394" s="9" t="str">
        <x:v>Sangren_Hall.480V_Submeter</x:v>
      </x:c>
      <x:c r="I3394" s="49" t="str">
        <x:v>Use</x:v>
      </x:c>
      <x:c r="J3394" s="31" t="str">
        <x:v>15 Minutes</x:v>
      </x:c>
      <x:c r="K3394" s="32" t="str">
        <x:v>02-05-2020 07:30:00</x:v>
      </x:c>
      <x:c r="M3394" s="53" t="str">
        <x:v>6755832.0000000000000000</x:v>
      </x:c>
      <x:c r="N3394" s="33" t="str">
        <x:v/>
      </x:c>
    </x:row>
    <x:row r="3395">
      <x:c r="B3395" s="5" t="str">
        <x:v>7727524990085202065</x:v>
      </x:c>
      <x:c r="C3395" s="44" t="str">
        <x:v>49306746</x:v>
      </x:c>
      <x:c r="D3395" s="46" t="str">
        <x:v>winPM</x:v>
      </x:c>
      <x:c r="E3395" s="52" t="str">
        <x:v>76</x:v>
      </x:c>
      <x:c r="F3395" s="45" t="str">
        <x:v>138-ELE02</x:v>
      </x:c>
      <x:c r="H3395" s="9" t="str">
        <x:v>Sangren_Hall.480V_Submeter</x:v>
      </x:c>
      <x:c r="I3395" s="49" t="str">
        <x:v>Use</x:v>
      </x:c>
      <x:c r="J3395" s="31" t="str">
        <x:v>15 Minutes</x:v>
      </x:c>
      <x:c r="K3395" s="32" t="str">
        <x:v>02-05-2020 07:45:00</x:v>
      </x:c>
      <x:c r="M3395" s="53" t="str">
        <x:v>6755872.0000000000000000</x:v>
      </x:c>
      <x:c r="N3395" s="33" t="str">
        <x:v/>
      </x:c>
    </x:row>
    <x:row r="3396">
      <x:c r="B3396" s="5" t="str">
        <x:v>18279953348415897704</x:v>
      </x:c>
      <x:c r="C3396" s="44" t="str">
        <x:v>49306747</x:v>
      </x:c>
      <x:c r="D3396" s="46" t="str">
        <x:v>winPM</x:v>
      </x:c>
      <x:c r="E3396" s="52" t="str">
        <x:v>76</x:v>
      </x:c>
      <x:c r="F3396" s="45" t="str">
        <x:v>138-ELE02</x:v>
      </x:c>
      <x:c r="H3396" s="9" t="str">
        <x:v>Sangren_Hall.480V_Submeter</x:v>
      </x:c>
      <x:c r="I3396" s="49" t="str">
        <x:v>Use</x:v>
      </x:c>
      <x:c r="J3396" s="31" t="str">
        <x:v>15 Minutes</x:v>
      </x:c>
      <x:c r="K3396" s="32" t="str">
        <x:v>02-05-2020 08:00:00</x:v>
      </x:c>
      <x:c r="M3396" s="53" t="str">
        <x:v>6755909.5000000000000000</x:v>
      </x:c>
      <x:c r="N3396" s="33" t="str">
        <x:v/>
      </x:c>
    </x:row>
    <x:row r="3397">
      <x:c r="B3397" s="5" t="str">
        <x:v>14567226111380411637</x:v>
      </x:c>
      <x:c r="C3397" s="44" t="str">
        <x:v>49306748</x:v>
      </x:c>
      <x:c r="D3397" s="46" t="str">
        <x:v>winPM</x:v>
      </x:c>
      <x:c r="E3397" s="52" t="str">
        <x:v>76</x:v>
      </x:c>
      <x:c r="F3397" s="45" t="str">
        <x:v>138-ELE02</x:v>
      </x:c>
      <x:c r="H3397" s="9" t="str">
        <x:v>Sangren_Hall.480V_Submeter</x:v>
      </x:c>
      <x:c r="I3397" s="49" t="str">
        <x:v>Use</x:v>
      </x:c>
      <x:c r="J3397" s="31" t="str">
        <x:v>15 Minutes</x:v>
      </x:c>
      <x:c r="K3397" s="32" t="str">
        <x:v>02-05-2020 08:15:00</x:v>
      </x:c>
      <x:c r="M3397" s="53" t="str">
        <x:v>6755953.0000000000000000</x:v>
      </x:c>
      <x:c r="N3397" s="33" t="str">
        <x:v/>
      </x:c>
    </x:row>
    <x:row r="3398">
      <x:c r="B3398" s="5" t="str">
        <x:v>17956502791036014443</x:v>
      </x:c>
      <x:c r="C3398" s="44" t="str">
        <x:v>49306749</x:v>
      </x:c>
      <x:c r="D3398" s="46" t="str">
        <x:v>winPM</x:v>
      </x:c>
      <x:c r="E3398" s="52" t="str">
        <x:v>76</x:v>
      </x:c>
      <x:c r="F3398" s="45" t="str">
        <x:v>138-ELE02</x:v>
      </x:c>
      <x:c r="H3398" s="9" t="str">
        <x:v>Sangren_Hall.480V_Submeter</x:v>
      </x:c>
      <x:c r="I3398" s="49" t="str">
        <x:v>Use</x:v>
      </x:c>
      <x:c r="J3398" s="31" t="str">
        <x:v>15 Minutes</x:v>
      </x:c>
      <x:c r="K3398" s="32" t="str">
        <x:v>02-05-2020 08:30:00</x:v>
      </x:c>
      <x:c r="M3398" s="53" t="str">
        <x:v>6755995.0000000000000000</x:v>
      </x:c>
      <x:c r="N3398" s="33" t="str">
        <x:v/>
      </x:c>
    </x:row>
    <x:row r="3399">
      <x:c r="B3399" s="5" t="str">
        <x:v>14905726866663348139</x:v>
      </x:c>
      <x:c r="C3399" s="44" t="str">
        <x:v>49306750</x:v>
      </x:c>
      <x:c r="D3399" s="46" t="str">
        <x:v>winPM</x:v>
      </x:c>
      <x:c r="E3399" s="52" t="str">
        <x:v>76</x:v>
      </x:c>
      <x:c r="F3399" s="45" t="str">
        <x:v>138-ELE02</x:v>
      </x:c>
      <x:c r="H3399" s="9" t="str">
        <x:v>Sangren_Hall.480V_Submeter</x:v>
      </x:c>
      <x:c r="I3399" s="49" t="str">
        <x:v>Use</x:v>
      </x:c>
      <x:c r="J3399" s="31" t="str">
        <x:v>15 Minutes</x:v>
      </x:c>
      <x:c r="K3399" s="32" t="str">
        <x:v>02-05-2020 08:45:00</x:v>
      </x:c>
      <x:c r="M3399" s="53" t="str">
        <x:v>6756037.0000000000000000</x:v>
      </x:c>
      <x:c r="N3399" s="33" t="str">
        <x:v/>
      </x:c>
    </x:row>
    <x:row r="3400">
      <x:c r="B3400" s="5" t="str">
        <x:v>7582362335297265182</x:v>
      </x:c>
      <x:c r="C3400" s="44" t="str">
        <x:v>49306751</x:v>
      </x:c>
      <x:c r="D3400" s="46" t="str">
        <x:v>winPM</x:v>
      </x:c>
      <x:c r="E3400" s="52" t="str">
        <x:v>76</x:v>
      </x:c>
      <x:c r="F3400" s="45" t="str">
        <x:v>138-ELE02</x:v>
      </x:c>
      <x:c r="H3400" s="9" t="str">
        <x:v>Sangren_Hall.480V_Submeter</x:v>
      </x:c>
      <x:c r="I3400" s="49" t="str">
        <x:v>Use</x:v>
      </x:c>
      <x:c r="J3400" s="31" t="str">
        <x:v>15 Minutes</x:v>
      </x:c>
      <x:c r="K3400" s="32" t="str">
        <x:v>02-05-2020 09:00:00</x:v>
      </x:c>
      <x:c r="M3400" s="53" t="str">
        <x:v>6756076.5000000000000000</x:v>
      </x:c>
      <x:c r="N3400" s="33" t="str">
        <x:v/>
      </x:c>
    </x:row>
    <x:row r="3401">
      <x:c r="B3401" s="5" t="str">
        <x:v>3298683914249006095</x:v>
      </x:c>
      <x:c r="C3401" s="44" t="str">
        <x:v>49306752</x:v>
      </x:c>
      <x:c r="D3401" s="46" t="str">
        <x:v>winPM</x:v>
      </x:c>
      <x:c r="E3401" s="52" t="str">
        <x:v>76</x:v>
      </x:c>
      <x:c r="F3401" s="45" t="str">
        <x:v>138-ELE02</x:v>
      </x:c>
      <x:c r="H3401" s="9" t="str">
        <x:v>Sangren_Hall.480V_Submeter</x:v>
      </x:c>
      <x:c r="I3401" s="49" t="str">
        <x:v>Use</x:v>
      </x:c>
      <x:c r="J3401" s="31" t="str">
        <x:v>15 Minutes</x:v>
      </x:c>
      <x:c r="K3401" s="32" t="str">
        <x:v>02-05-2020 09:15:00</x:v>
      </x:c>
      <x:c r="M3401" s="53" t="str">
        <x:v>6756118.0000000000000000</x:v>
      </x:c>
      <x:c r="N3401" s="33" t="str">
        <x:v/>
      </x:c>
    </x:row>
    <x:row r="3402">
      <x:c r="B3402" s="5" t="str">
        <x:v>13125004223993374762</x:v>
      </x:c>
      <x:c r="C3402" s="44" t="str">
        <x:v>49306753</x:v>
      </x:c>
      <x:c r="D3402" s="46" t="str">
        <x:v>winPM</x:v>
      </x:c>
      <x:c r="E3402" s="52" t="str">
        <x:v>76</x:v>
      </x:c>
      <x:c r="F3402" s="45" t="str">
        <x:v>138-ELE02</x:v>
      </x:c>
      <x:c r="H3402" s="9" t="str">
        <x:v>Sangren_Hall.480V_Submeter</x:v>
      </x:c>
      <x:c r="I3402" s="49" t="str">
        <x:v>Use</x:v>
      </x:c>
      <x:c r="J3402" s="31" t="str">
        <x:v>15 Minutes</x:v>
      </x:c>
      <x:c r="K3402" s="32" t="str">
        <x:v>02-05-2020 09:30:00</x:v>
      </x:c>
      <x:c r="M3402" s="53" t="str">
        <x:v>6756160.0000000000000000</x:v>
      </x:c>
      <x:c r="N3402" s="33" t="str">
        <x:v/>
      </x:c>
    </x:row>
    <x:row r="3403">
      <x:c r="B3403" s="5" t="str">
        <x:v>7262893049938753520</x:v>
      </x:c>
      <x:c r="C3403" s="44" t="str">
        <x:v>49306754</x:v>
      </x:c>
      <x:c r="D3403" s="46" t="str">
        <x:v>winPM</x:v>
      </x:c>
      <x:c r="E3403" s="52" t="str">
        <x:v>76</x:v>
      </x:c>
      <x:c r="F3403" s="45" t="str">
        <x:v>138-ELE02</x:v>
      </x:c>
      <x:c r="H3403" s="9" t="str">
        <x:v>Sangren_Hall.480V_Submeter</x:v>
      </x:c>
      <x:c r="I3403" s="49" t="str">
        <x:v>Use</x:v>
      </x:c>
      <x:c r="J3403" s="31" t="str">
        <x:v>15 Minutes</x:v>
      </x:c>
      <x:c r="K3403" s="32" t="str">
        <x:v>02-05-2020 09:45:00</x:v>
      </x:c>
      <x:c r="M3403" s="53" t="str">
        <x:v>6756197.5000000000000000</x:v>
      </x:c>
      <x:c r="N3403" s="33" t="str">
        <x:v/>
      </x:c>
    </x:row>
    <x:row r="3404">
      <x:c r="B3404" s="5" t="str">
        <x:v>14964234011359255248</x:v>
      </x:c>
      <x:c r="C3404" s="44" t="str">
        <x:v>49306755</x:v>
      </x:c>
      <x:c r="D3404" s="46" t="str">
        <x:v>winPM</x:v>
      </x:c>
      <x:c r="E3404" s="52" t="str">
        <x:v>76</x:v>
      </x:c>
      <x:c r="F3404" s="45" t="str">
        <x:v>138-ELE02</x:v>
      </x:c>
      <x:c r="H3404" s="9" t="str">
        <x:v>Sangren_Hall.480V_Submeter</x:v>
      </x:c>
      <x:c r="I3404" s="49" t="str">
        <x:v>Use</x:v>
      </x:c>
      <x:c r="J3404" s="31" t="str">
        <x:v>15 Minutes</x:v>
      </x:c>
      <x:c r="K3404" s="32" t="str">
        <x:v>02-05-2020 10:00:00</x:v>
      </x:c>
      <x:c r="M3404" s="53" t="str">
        <x:v>6756238.5000000000000000</x:v>
      </x:c>
      <x:c r="N3404" s="33" t="str">
        <x:v/>
      </x:c>
    </x:row>
    <x:row r="3405">
      <x:c r="B3405" s="5" t="str">
        <x:v>4615506179603315931</x:v>
      </x:c>
      <x:c r="C3405" s="44" t="str">
        <x:v>49306756</x:v>
      </x:c>
      <x:c r="D3405" s="46" t="str">
        <x:v>winPM</x:v>
      </x:c>
      <x:c r="E3405" s="52" t="str">
        <x:v>76</x:v>
      </x:c>
      <x:c r="F3405" s="45" t="str">
        <x:v>138-ELE02</x:v>
      </x:c>
      <x:c r="H3405" s="9" t="str">
        <x:v>Sangren_Hall.480V_Submeter</x:v>
      </x:c>
      <x:c r="I3405" s="49" t="str">
        <x:v>Use</x:v>
      </x:c>
      <x:c r="J3405" s="31" t="str">
        <x:v>15 Minutes</x:v>
      </x:c>
      <x:c r="K3405" s="32" t="str">
        <x:v>02-05-2020 10:15:00</x:v>
      </x:c>
      <x:c r="M3405" s="53" t="str">
        <x:v>6756280.0000000000000000</x:v>
      </x:c>
      <x:c r="N3405" s="33" t="str">
        <x:v/>
      </x:c>
    </x:row>
    <x:row r="3406">
      <x:c r="B3406" s="5" t="str">
        <x:v>2644440006516358937</x:v>
      </x:c>
      <x:c r="C3406" s="44" t="str">
        <x:v>49306757</x:v>
      </x:c>
      <x:c r="D3406" s="46" t="str">
        <x:v>winPM</x:v>
      </x:c>
      <x:c r="E3406" s="52" t="str">
        <x:v>76</x:v>
      </x:c>
      <x:c r="F3406" s="45" t="str">
        <x:v>138-ELE02</x:v>
      </x:c>
      <x:c r="H3406" s="9" t="str">
        <x:v>Sangren_Hall.480V_Submeter</x:v>
      </x:c>
      <x:c r="I3406" s="49" t="str">
        <x:v>Use</x:v>
      </x:c>
      <x:c r="J3406" s="31" t="str">
        <x:v>15 Minutes</x:v>
      </x:c>
      <x:c r="K3406" s="32" t="str">
        <x:v>02-05-2020 10:30:00</x:v>
      </x:c>
      <x:c r="M3406" s="53" t="str">
        <x:v>6756319.5000000000000000</x:v>
      </x:c>
      <x:c r="N3406" s="33" t="str">
        <x:v/>
      </x:c>
    </x:row>
    <x:row r="3407">
      <x:c r="B3407" s="5" t="str">
        <x:v>14644764726000743586</x:v>
      </x:c>
      <x:c r="C3407" s="44" t="str">
        <x:v>49306758</x:v>
      </x:c>
      <x:c r="D3407" s="46" t="str">
        <x:v>winPM</x:v>
      </x:c>
      <x:c r="E3407" s="52" t="str">
        <x:v>76</x:v>
      </x:c>
      <x:c r="F3407" s="45" t="str">
        <x:v>138-ELE02</x:v>
      </x:c>
      <x:c r="H3407" s="9" t="str">
        <x:v>Sangren_Hall.480V_Submeter</x:v>
      </x:c>
      <x:c r="I3407" s="49" t="str">
        <x:v>Use</x:v>
      </x:c>
      <x:c r="J3407" s="31" t="str">
        <x:v>15 Minutes</x:v>
      </x:c>
      <x:c r="K3407" s="32" t="str">
        <x:v>02-05-2020 10:45:00</x:v>
      </x:c>
      <x:c r="M3407" s="53" t="str">
        <x:v>6756359.5000000000000000</x:v>
      </x:c>
      <x:c r="N3407" s="33" t="str">
        <x:v/>
      </x:c>
    </x:row>
    <x:row r="3408">
      <x:c r="B3408" s="5" t="str">
        <x:v>7331533855552412650</x:v>
      </x:c>
      <x:c r="C3408" s="44" t="str">
        <x:v>49306759</x:v>
      </x:c>
      <x:c r="D3408" s="46" t="str">
        <x:v>winPM</x:v>
      </x:c>
      <x:c r="E3408" s="52" t="str">
        <x:v>76</x:v>
      </x:c>
      <x:c r="F3408" s="45" t="str">
        <x:v>138-ELE02</x:v>
      </x:c>
      <x:c r="H3408" s="9" t="str">
        <x:v>Sangren_Hall.480V_Submeter</x:v>
      </x:c>
      <x:c r="I3408" s="49" t="str">
        <x:v>Use</x:v>
      </x:c>
      <x:c r="J3408" s="31" t="str">
        <x:v>15 Minutes</x:v>
      </x:c>
      <x:c r="K3408" s="32" t="str">
        <x:v>02-05-2020 11:00:00</x:v>
      </x:c>
      <x:c r="M3408" s="53" t="str">
        <x:v>6756392.5000000000000000</x:v>
      </x:c>
      <x:c r="N3408" s="33" t="str">
        <x:v/>
      </x:c>
    </x:row>
    <x:row r="3409">
      <x:c r="B3409" s="5" t="str">
        <x:v>14409324640827162450</x:v>
      </x:c>
      <x:c r="C3409" s="44" t="str">
        <x:v>49306760</x:v>
      </x:c>
      <x:c r="D3409" s="46" t="str">
        <x:v>winPM</x:v>
      </x:c>
      <x:c r="E3409" s="52" t="str">
        <x:v>76</x:v>
      </x:c>
      <x:c r="F3409" s="45" t="str">
        <x:v>138-ELE02</x:v>
      </x:c>
      <x:c r="H3409" s="9" t="str">
        <x:v>Sangren_Hall.480V_Submeter</x:v>
      </x:c>
      <x:c r="I3409" s="49" t="str">
        <x:v>Use</x:v>
      </x:c>
      <x:c r="J3409" s="31" t="str">
        <x:v>15 Minutes</x:v>
      </x:c>
      <x:c r="K3409" s="32" t="str">
        <x:v>02-05-2020 11:15:00</x:v>
      </x:c>
      <x:c r="M3409" s="53" t="str">
        <x:v>6756425.0000000000000000</x:v>
      </x:c>
      <x:c r="N3409" s="33" t="str">
        <x:v/>
      </x:c>
    </x:row>
    <x:row r="3410">
      <x:c r="B3410" s="5" t="str">
        <x:v>5121041972130156502</x:v>
      </x:c>
      <x:c r="C3410" s="44" t="str">
        <x:v>49306761</x:v>
      </x:c>
      <x:c r="D3410" s="46" t="str">
        <x:v>winPM</x:v>
      </x:c>
      <x:c r="E3410" s="52" t="str">
        <x:v>76</x:v>
      </x:c>
      <x:c r="F3410" s="45" t="str">
        <x:v>138-ELE02</x:v>
      </x:c>
      <x:c r="H3410" s="9" t="str">
        <x:v>Sangren_Hall.480V_Submeter</x:v>
      </x:c>
      <x:c r="I3410" s="49" t="str">
        <x:v>Use</x:v>
      </x:c>
      <x:c r="J3410" s="31" t="str">
        <x:v>15 Minutes</x:v>
      </x:c>
      <x:c r="K3410" s="32" t="str">
        <x:v>02-05-2020 11:30:00</x:v>
      </x:c>
      <x:c r="M3410" s="53" t="str">
        <x:v>6756454.0000000000000000</x:v>
      </x:c>
      <x:c r="N3410" s="33" t="str">
        <x:v/>
      </x:c>
    </x:row>
    <x:row r="3411">
      <x:c r="B3411" s="5" t="str">
        <x:v>5028115523432478122</x:v>
      </x:c>
      <x:c r="C3411" s="44" t="str">
        <x:v>49306762</x:v>
      </x:c>
      <x:c r="D3411" s="46" t="str">
        <x:v>winPM</x:v>
      </x:c>
      <x:c r="E3411" s="52" t="str">
        <x:v>76</x:v>
      </x:c>
      <x:c r="F3411" s="45" t="str">
        <x:v>138-ELE02</x:v>
      </x:c>
      <x:c r="H3411" s="9" t="str">
        <x:v>Sangren_Hall.480V_Submeter</x:v>
      </x:c>
      <x:c r="I3411" s="49" t="str">
        <x:v>Use</x:v>
      </x:c>
      <x:c r="J3411" s="31" t="str">
        <x:v>15 Minutes</x:v>
      </x:c>
      <x:c r="K3411" s="32" t="str">
        <x:v>02-05-2020 11:45:00</x:v>
      </x:c>
      <x:c r="M3411" s="53" t="str">
        <x:v>6756478.5000000000000000</x:v>
      </x:c>
      <x:c r="N3411" s="33" t="str">
        <x:v/>
      </x:c>
    </x:row>
    <x:row r="3412">
      <x:c r="B3412" s="5" t="str">
        <x:v>13534977991140819902</x:v>
      </x:c>
      <x:c r="C3412" s="44" t="str">
        <x:v>49306763</x:v>
      </x:c>
      <x:c r="D3412" s="46" t="str">
        <x:v>winPM</x:v>
      </x:c>
      <x:c r="E3412" s="52" t="str">
        <x:v>76</x:v>
      </x:c>
      <x:c r="F3412" s="45" t="str">
        <x:v>138-ELE02</x:v>
      </x:c>
      <x:c r="H3412" s="9" t="str">
        <x:v>Sangren_Hall.480V_Submeter</x:v>
      </x:c>
      <x:c r="I3412" s="49" t="str">
        <x:v>Use</x:v>
      </x:c>
      <x:c r="J3412" s="31" t="str">
        <x:v>15 Minutes</x:v>
      </x:c>
      <x:c r="K3412" s="32" t="str">
        <x:v>02-05-2020 12:00:00</x:v>
      </x:c>
      <x:c r="M3412" s="53" t="str">
        <x:v>6756512.5000000000000000</x:v>
      </x:c>
      <x:c r="N3412" s="33" t="str">
        <x:v/>
      </x:c>
    </x:row>
    <x:row r="3413">
      <x:c r="B3413" s="5" t="str">
        <x:v>10615649559825318970</x:v>
      </x:c>
      <x:c r="C3413" s="44" t="str">
        <x:v>49306764</x:v>
      </x:c>
      <x:c r="D3413" s="46" t="str">
        <x:v>winPM</x:v>
      </x:c>
      <x:c r="E3413" s="52" t="str">
        <x:v>76</x:v>
      </x:c>
      <x:c r="F3413" s="45" t="str">
        <x:v>138-ELE02</x:v>
      </x:c>
      <x:c r="H3413" s="9" t="str">
        <x:v>Sangren_Hall.480V_Submeter</x:v>
      </x:c>
      <x:c r="I3413" s="49" t="str">
        <x:v>Use</x:v>
      </x:c>
      <x:c r="J3413" s="31" t="str">
        <x:v>15 Minutes</x:v>
      </x:c>
      <x:c r="K3413" s="32" t="str">
        <x:v>02-05-2020 12:15:00</x:v>
      </x:c>
      <x:c r="M3413" s="53" t="str">
        <x:v>6756549.0000000000000000</x:v>
      </x:c>
      <x:c r="N3413" s="33" t="str">
        <x:v/>
      </x:c>
    </x:row>
    <x:row r="3414">
      <x:c r="B3414" s="5" t="str">
        <x:v>12543668529029113642</x:v>
      </x:c>
      <x:c r="C3414" s="44" t="str">
        <x:v>49306765</x:v>
      </x:c>
      <x:c r="D3414" s="46" t="str">
        <x:v>winPM</x:v>
      </x:c>
      <x:c r="E3414" s="52" t="str">
        <x:v>76</x:v>
      </x:c>
      <x:c r="F3414" s="45" t="str">
        <x:v>138-ELE02</x:v>
      </x:c>
      <x:c r="H3414" s="9" t="str">
        <x:v>Sangren_Hall.480V_Submeter</x:v>
      </x:c>
      <x:c r="I3414" s="49" t="str">
        <x:v>Use</x:v>
      </x:c>
      <x:c r="J3414" s="31" t="str">
        <x:v>15 Minutes</x:v>
      </x:c>
      <x:c r="K3414" s="32" t="str">
        <x:v>02-05-2020 12:30:00</x:v>
      </x:c>
      <x:c r="M3414" s="53" t="str">
        <x:v>6756585.0000000000000000</x:v>
      </x:c>
      <x:c r="N3414" s="33" t="str">
        <x:v/>
      </x:c>
    </x:row>
    <x:row r="3415">
      <x:c r="B3415" s="5" t="str">
        <x:v>152598141890841150</x:v>
      </x:c>
      <x:c r="C3415" s="44" t="str">
        <x:v>49306766</x:v>
      </x:c>
      <x:c r="D3415" s="46" t="str">
        <x:v>winPM</x:v>
      </x:c>
      <x:c r="E3415" s="52" t="str">
        <x:v>76</x:v>
      </x:c>
      <x:c r="F3415" s="45" t="str">
        <x:v>138-ELE02</x:v>
      </x:c>
      <x:c r="H3415" s="9" t="str">
        <x:v>Sangren_Hall.480V_Submeter</x:v>
      </x:c>
      <x:c r="I3415" s="49" t="str">
        <x:v>Use</x:v>
      </x:c>
      <x:c r="J3415" s="31" t="str">
        <x:v>15 Minutes</x:v>
      </x:c>
      <x:c r="K3415" s="32" t="str">
        <x:v>02-05-2020 12:45:00</x:v>
      </x:c>
      <x:c r="M3415" s="53" t="str">
        <x:v>6756625.0000000000000000</x:v>
      </x:c>
      <x:c r="N3415" s="33" t="str">
        <x:v/>
      </x:c>
    </x:row>
    <x:row r="3416">
      <x:c r="B3416" s="5" t="str">
        <x:v>10890626468695451473</x:v>
      </x:c>
      <x:c r="C3416" s="44" t="str">
        <x:v>49306767</x:v>
      </x:c>
      <x:c r="D3416" s="46" t="str">
        <x:v>winPM</x:v>
      </x:c>
      <x:c r="E3416" s="52" t="str">
        <x:v>76</x:v>
      </x:c>
      <x:c r="F3416" s="45" t="str">
        <x:v>138-ELE02</x:v>
      </x:c>
      <x:c r="H3416" s="9" t="str">
        <x:v>Sangren_Hall.480V_Submeter</x:v>
      </x:c>
      <x:c r="I3416" s="49" t="str">
        <x:v>Use</x:v>
      </x:c>
      <x:c r="J3416" s="31" t="str">
        <x:v>15 Minutes</x:v>
      </x:c>
      <x:c r="K3416" s="32" t="str">
        <x:v>02-05-2020 13:00:00</x:v>
      </x:c>
      <x:c r="M3416" s="53" t="str">
        <x:v>6756669.0000000000000000</x:v>
      </x:c>
      <x:c r="N3416" s="33" t="str">
        <x:v/>
      </x:c>
    </x:row>
    <x:row r="3417">
      <x:c r="B3417" s="5" t="str">
        <x:v>10101208934996837937</x:v>
      </x:c>
      <x:c r="C3417" s="44" t="str">
        <x:v>49306768</x:v>
      </x:c>
      <x:c r="D3417" s="46" t="str">
        <x:v>winPM</x:v>
      </x:c>
      <x:c r="E3417" s="52" t="str">
        <x:v>76</x:v>
      </x:c>
      <x:c r="F3417" s="45" t="str">
        <x:v>138-ELE02</x:v>
      </x:c>
      <x:c r="H3417" s="9" t="str">
        <x:v>Sangren_Hall.480V_Submeter</x:v>
      </x:c>
      <x:c r="I3417" s="49" t="str">
        <x:v>Use</x:v>
      </x:c>
      <x:c r="J3417" s="31" t="str">
        <x:v>15 Minutes</x:v>
      </x:c>
      <x:c r="K3417" s="32" t="str">
        <x:v>02-05-2020 13:15:00</x:v>
      </x:c>
      <x:c r="M3417" s="53" t="str">
        <x:v>6756711.5000000000000000</x:v>
      </x:c>
      <x:c r="N3417" s="33" t="str">
        <x:v/>
      </x:c>
    </x:row>
    <x:row r="3418">
      <x:c r="B3418" s="5" t="str">
        <x:v>3536484722571760868</x:v>
      </x:c>
      <x:c r="C3418" s="44" t="str">
        <x:v>49306769</x:v>
      </x:c>
      <x:c r="D3418" s="46" t="str">
        <x:v>winPM</x:v>
      </x:c>
      <x:c r="E3418" s="52" t="str">
        <x:v>76</x:v>
      </x:c>
      <x:c r="F3418" s="45" t="str">
        <x:v>138-ELE02</x:v>
      </x:c>
      <x:c r="H3418" s="9" t="str">
        <x:v>Sangren_Hall.480V_Submeter</x:v>
      </x:c>
      <x:c r="I3418" s="49" t="str">
        <x:v>Use</x:v>
      </x:c>
      <x:c r="J3418" s="31" t="str">
        <x:v>15 Minutes</x:v>
      </x:c>
      <x:c r="K3418" s="32" t="str">
        <x:v>02-05-2020 13:30:00</x:v>
      </x:c>
      <x:c r="M3418" s="53" t="str">
        <x:v>6756750.5000000000000000</x:v>
      </x:c>
      <x:c r="N3418" s="33" t="str">
        <x:v/>
      </x:c>
    </x:row>
    <x:row r="3419">
      <x:c r="B3419" s="5" t="str">
        <x:v>1430182764410291202</x:v>
      </x:c>
      <x:c r="C3419" s="44" t="str">
        <x:v>49306770</x:v>
      </x:c>
      <x:c r="D3419" s="46" t="str">
        <x:v>winPM</x:v>
      </x:c>
      <x:c r="E3419" s="52" t="str">
        <x:v>76</x:v>
      </x:c>
      <x:c r="F3419" s="45" t="str">
        <x:v>138-ELE02</x:v>
      </x:c>
      <x:c r="H3419" s="9" t="str">
        <x:v>Sangren_Hall.480V_Submeter</x:v>
      </x:c>
      <x:c r="I3419" s="49" t="str">
        <x:v>Use</x:v>
      </x:c>
      <x:c r="J3419" s="31" t="str">
        <x:v>15 Minutes</x:v>
      </x:c>
      <x:c r="K3419" s="32" t="str">
        <x:v>02-05-2020 13:45:00</x:v>
      </x:c>
      <x:c r="M3419" s="53" t="str">
        <x:v>6756784.0000000000000000</x:v>
      </x:c>
      <x:c r="N3419" s="33" t="str">
        <x:v/>
      </x:c>
    </x:row>
    <x:row r="3420">
      <x:c r="B3420" s="5" t="str">
        <x:v>14716303239930667741</x:v>
      </x:c>
      <x:c r="C3420" s="44" t="str">
        <x:v>49306771</x:v>
      </x:c>
      <x:c r="D3420" s="46" t="str">
        <x:v>winPM</x:v>
      </x:c>
      <x:c r="E3420" s="52" t="str">
        <x:v>76</x:v>
      </x:c>
      <x:c r="F3420" s="45" t="str">
        <x:v>138-ELE02</x:v>
      </x:c>
      <x:c r="H3420" s="9" t="str">
        <x:v>Sangren_Hall.480V_Submeter</x:v>
      </x:c>
      <x:c r="I3420" s="49" t="str">
        <x:v>Use</x:v>
      </x:c>
      <x:c r="J3420" s="31" t="str">
        <x:v>15 Minutes</x:v>
      </x:c>
      <x:c r="K3420" s="32" t="str">
        <x:v>02-05-2020 14:00:00</x:v>
      </x:c>
      <x:c r="M3420" s="53" t="str">
        <x:v>6756825.0000000000000000</x:v>
      </x:c>
      <x:c r="N3420" s="33" t="str">
        <x:v/>
      </x:c>
    </x:row>
    <x:row r="3421">
      <x:c r="B3421" s="5" t="str">
        <x:v>9522050970607869498</x:v>
      </x:c>
      <x:c r="C3421" s="44" t="str">
        <x:v>49306772</x:v>
      </x:c>
      <x:c r="D3421" s="46" t="str">
        <x:v>winPM</x:v>
      </x:c>
      <x:c r="E3421" s="52" t="str">
        <x:v>76</x:v>
      </x:c>
      <x:c r="F3421" s="45" t="str">
        <x:v>138-ELE02</x:v>
      </x:c>
      <x:c r="H3421" s="9" t="str">
        <x:v>Sangren_Hall.480V_Submeter</x:v>
      </x:c>
      <x:c r="I3421" s="49" t="str">
        <x:v>Use</x:v>
      </x:c>
      <x:c r="J3421" s="31" t="str">
        <x:v>15 Minutes</x:v>
      </x:c>
      <x:c r="K3421" s="32" t="str">
        <x:v>02-05-2020 14:15:00</x:v>
      </x:c>
      <x:c r="M3421" s="53" t="str">
        <x:v>6756875.5000000000000000</x:v>
      </x:c>
      <x:c r="N3421" s="33" t="str">
        <x:v/>
      </x:c>
    </x:row>
    <x:row r="3422">
      <x:c r="B3422" s="5" t="str">
        <x:v>16326235668342748908</x:v>
      </x:c>
      <x:c r="C3422" s="44" t="str">
        <x:v>49306773</x:v>
      </x:c>
      <x:c r="D3422" s="46" t="str">
        <x:v>winPM</x:v>
      </x:c>
      <x:c r="E3422" s="52" t="str">
        <x:v>76</x:v>
      </x:c>
      <x:c r="F3422" s="45" t="str">
        <x:v>138-ELE02</x:v>
      </x:c>
      <x:c r="H3422" s="9" t="str">
        <x:v>Sangren_Hall.480V_Submeter</x:v>
      </x:c>
      <x:c r="I3422" s="49" t="str">
        <x:v>Use</x:v>
      </x:c>
      <x:c r="J3422" s="31" t="str">
        <x:v>15 Minutes</x:v>
      </x:c>
      <x:c r="K3422" s="32" t="str">
        <x:v>02-05-2020 14:30:00</x:v>
      </x:c>
      <x:c r="M3422" s="53" t="str">
        <x:v>6756929.5000000000000000</x:v>
      </x:c>
      <x:c r="N3422" s="33" t="str">
        <x:v/>
      </x:c>
    </x:row>
    <x:row r="3423">
      <x:c r="B3423" s="5" t="str">
        <x:v>12019066590218965095</x:v>
      </x:c>
      <x:c r="C3423" s="44" t="str">
        <x:v>49306774</x:v>
      </x:c>
      <x:c r="D3423" s="46" t="str">
        <x:v>winPM</x:v>
      </x:c>
      <x:c r="E3423" s="52" t="str">
        <x:v>76</x:v>
      </x:c>
      <x:c r="F3423" s="45" t="str">
        <x:v>138-ELE02</x:v>
      </x:c>
      <x:c r="H3423" s="9" t="str">
        <x:v>Sangren_Hall.480V_Submeter</x:v>
      </x:c>
      <x:c r="I3423" s="49" t="str">
        <x:v>Use</x:v>
      </x:c>
      <x:c r="J3423" s="31" t="str">
        <x:v>15 Minutes</x:v>
      </x:c>
      <x:c r="K3423" s="32" t="str">
        <x:v>02-05-2020 14:45:00</x:v>
      </x:c>
      <x:c r="M3423" s="53" t="str">
        <x:v>6756982.0000000000000000</x:v>
      </x:c>
      <x:c r="N3423" s="33" t="str">
        <x:v/>
      </x:c>
    </x:row>
    <x:row r="3424">
      <x:c r="B3424" s="5" t="str">
        <x:v>1509134290194408673</x:v>
      </x:c>
      <x:c r="C3424" s="44" t="str">
        <x:v>49306775</x:v>
      </x:c>
      <x:c r="D3424" s="46" t="str">
        <x:v>winPM</x:v>
      </x:c>
      <x:c r="E3424" s="52" t="str">
        <x:v>76</x:v>
      </x:c>
      <x:c r="F3424" s="45" t="str">
        <x:v>138-ELE02</x:v>
      </x:c>
      <x:c r="H3424" s="9" t="str">
        <x:v>Sangren_Hall.480V_Submeter</x:v>
      </x:c>
      <x:c r="I3424" s="49" t="str">
        <x:v>Use</x:v>
      </x:c>
      <x:c r="J3424" s="31" t="str">
        <x:v>15 Minutes</x:v>
      </x:c>
      <x:c r="K3424" s="32" t="str">
        <x:v>02-05-2020 15:00:00</x:v>
      </x:c>
      <x:c r="M3424" s="53" t="str">
        <x:v>6757039.5000000000000000</x:v>
      </x:c>
      <x:c r="N3424" s="33" t="str">
        <x:v/>
      </x:c>
    </x:row>
    <x:row r="3425">
      <x:c r="B3425" s="5" t="str">
        <x:v>10473966401511531360</x:v>
      </x:c>
      <x:c r="C3425" s="44" t="str">
        <x:v>49306776</x:v>
      </x:c>
      <x:c r="D3425" s="46" t="str">
        <x:v>winPM</x:v>
      </x:c>
      <x:c r="E3425" s="52" t="str">
        <x:v>76</x:v>
      </x:c>
      <x:c r="F3425" s="45" t="str">
        <x:v>138-ELE02</x:v>
      </x:c>
      <x:c r="H3425" s="9" t="str">
        <x:v>Sangren_Hall.480V_Submeter</x:v>
      </x:c>
      <x:c r="I3425" s="49" t="str">
        <x:v>Use</x:v>
      </x:c>
      <x:c r="J3425" s="31" t="str">
        <x:v>15 Minutes</x:v>
      </x:c>
      <x:c r="K3425" s="32" t="str">
        <x:v>02-05-2020 15:15:00</x:v>
      </x:c>
      <x:c r="M3425" s="53" t="str">
        <x:v>6757096.0000000000000000</x:v>
      </x:c>
      <x:c r="N3425" s="33" t="str">
        <x:v/>
      </x:c>
    </x:row>
    <x:row r="3426">
      <x:c r="B3426" s="5" t="str">
        <x:v>12488759430516623990</x:v>
      </x:c>
      <x:c r="C3426" s="44" t="str">
        <x:v>49306777</x:v>
      </x:c>
      <x:c r="D3426" s="46" t="str">
        <x:v>winPM</x:v>
      </x:c>
      <x:c r="E3426" s="52" t="str">
        <x:v>76</x:v>
      </x:c>
      <x:c r="F3426" s="45" t="str">
        <x:v>138-ELE02</x:v>
      </x:c>
      <x:c r="H3426" s="9" t="str">
        <x:v>Sangren_Hall.480V_Submeter</x:v>
      </x:c>
      <x:c r="I3426" s="49" t="str">
        <x:v>Use</x:v>
      </x:c>
      <x:c r="J3426" s="31" t="str">
        <x:v>15 Minutes</x:v>
      </x:c>
      <x:c r="K3426" s="32" t="str">
        <x:v>02-05-2020 15:30:00</x:v>
      </x:c>
      <x:c r="M3426" s="53" t="str">
        <x:v>6757149.5000000000000000</x:v>
      </x:c>
      <x:c r="N3426" s="33" t="str">
        <x:v/>
      </x:c>
    </x:row>
    <x:row r="3427">
      <x:c r="B3427" s="5" t="str">
        <x:v>7401548542830627747</x:v>
      </x:c>
      <x:c r="C3427" s="44" t="str">
        <x:v>49306778</x:v>
      </x:c>
      <x:c r="D3427" s="46" t="str">
        <x:v>winPM</x:v>
      </x:c>
      <x:c r="E3427" s="52" t="str">
        <x:v>76</x:v>
      </x:c>
      <x:c r="F3427" s="45" t="str">
        <x:v>138-ELE02</x:v>
      </x:c>
      <x:c r="H3427" s="9" t="str">
        <x:v>Sangren_Hall.480V_Submeter</x:v>
      </x:c>
      <x:c r="I3427" s="49" t="str">
        <x:v>Use</x:v>
      </x:c>
      <x:c r="J3427" s="31" t="str">
        <x:v>15 Minutes</x:v>
      </x:c>
      <x:c r="K3427" s="32" t="str">
        <x:v>02-05-2020 15:45:00</x:v>
      </x:c>
      <x:c r="M3427" s="53" t="str">
        <x:v>6757204.5000000000000000</x:v>
      </x:c>
      <x:c r="N3427" s="33" t="str">
        <x:v/>
      </x:c>
    </x:row>
    <x:row r="3428">
      <x:c r="B3428" s="5" t="str">
        <x:v>17545135028546940324</x:v>
      </x:c>
      <x:c r="C3428" s="44" t="str">
        <x:v>49306779</x:v>
      </x:c>
      <x:c r="D3428" s="46" t="str">
        <x:v>winPM</x:v>
      </x:c>
      <x:c r="E3428" s="52" t="str">
        <x:v>76</x:v>
      </x:c>
      <x:c r="F3428" s="45" t="str">
        <x:v>138-ELE02</x:v>
      </x:c>
      <x:c r="H3428" s="9" t="str">
        <x:v>Sangren_Hall.480V_Submeter</x:v>
      </x:c>
      <x:c r="I3428" s="49" t="str">
        <x:v>Use</x:v>
      </x:c>
      <x:c r="J3428" s="31" t="str">
        <x:v>15 Minutes</x:v>
      </x:c>
      <x:c r="K3428" s="32" t="str">
        <x:v>02-05-2020 16:00:00</x:v>
      </x:c>
      <x:c r="M3428" s="53" t="str">
        <x:v>6757257.5000000000000000</x:v>
      </x:c>
      <x:c r="N3428" s="33" t="str">
        <x:v/>
      </x:c>
    </x:row>
    <x:row r="3429">
      <x:c r="B3429" s="5" t="str">
        <x:v>1669297760575316391</x:v>
      </x:c>
      <x:c r="C3429" s="44" t="str">
        <x:v>49306780</x:v>
      </x:c>
      <x:c r="D3429" s="46" t="str">
        <x:v>winPM</x:v>
      </x:c>
      <x:c r="E3429" s="52" t="str">
        <x:v>76</x:v>
      </x:c>
      <x:c r="F3429" s="45" t="str">
        <x:v>138-ELE02</x:v>
      </x:c>
      <x:c r="H3429" s="9" t="str">
        <x:v>Sangren_Hall.480V_Submeter</x:v>
      </x:c>
      <x:c r="I3429" s="49" t="str">
        <x:v>Use</x:v>
      </x:c>
      <x:c r="J3429" s="31" t="str">
        <x:v>15 Minutes</x:v>
      </x:c>
      <x:c r="K3429" s="32" t="str">
        <x:v>02-05-2020 16:15:00</x:v>
      </x:c>
      <x:c r="M3429" s="53" t="str">
        <x:v>6757307.0000000000000000</x:v>
      </x:c>
      <x:c r="N3429" s="33" t="str">
        <x:v/>
      </x:c>
    </x:row>
    <x:row r="3430">
      <x:c r="B3430" s="5" t="str">
        <x:v>2992741227773061296</x:v>
      </x:c>
      <x:c r="C3430" s="44" t="str">
        <x:v>49306781</x:v>
      </x:c>
      <x:c r="D3430" s="46" t="str">
        <x:v>winPM</x:v>
      </x:c>
      <x:c r="E3430" s="52" t="str">
        <x:v>76</x:v>
      </x:c>
      <x:c r="F3430" s="45" t="str">
        <x:v>138-ELE02</x:v>
      </x:c>
      <x:c r="H3430" s="9" t="str">
        <x:v>Sangren_Hall.480V_Submeter</x:v>
      </x:c>
      <x:c r="I3430" s="49" t="str">
        <x:v>Use</x:v>
      </x:c>
      <x:c r="J3430" s="31" t="str">
        <x:v>15 Minutes</x:v>
      </x:c>
      <x:c r="K3430" s="32" t="str">
        <x:v>02-05-2020 16:30:00</x:v>
      </x:c>
      <x:c r="M3430" s="53" t="str">
        <x:v>6757358.5000000000000000</x:v>
      </x:c>
      <x:c r="N3430" s="33" t="str">
        <x:v/>
      </x:c>
    </x:row>
    <x:row r="3431">
      <x:c r="B3431" s="5" t="str">
        <x:v>1817972478535589424</x:v>
      </x:c>
      <x:c r="C3431" s="44" t="str">
        <x:v>49306782</x:v>
      </x:c>
      <x:c r="D3431" s="46" t="str">
        <x:v>winPM</x:v>
      </x:c>
      <x:c r="E3431" s="52" t="str">
        <x:v>76</x:v>
      </x:c>
      <x:c r="F3431" s="45" t="str">
        <x:v>138-ELE02</x:v>
      </x:c>
      <x:c r="H3431" s="9" t="str">
        <x:v>Sangren_Hall.480V_Submeter</x:v>
      </x:c>
      <x:c r="I3431" s="49" t="str">
        <x:v>Use</x:v>
      </x:c>
      <x:c r="J3431" s="31" t="str">
        <x:v>15 Minutes</x:v>
      </x:c>
      <x:c r="K3431" s="32" t="str">
        <x:v>02-05-2020 16:45:00</x:v>
      </x:c>
      <x:c r="M3431" s="53" t="str">
        <x:v>6757405.5000000000000000</x:v>
      </x:c>
      <x:c r="N3431" s="33" t="str">
        <x:v/>
      </x:c>
    </x:row>
    <x:row r="3432">
      <x:c r="B3432" s="5" t="str">
        <x:v>17136301848520547117</x:v>
      </x:c>
      <x:c r="C3432" s="44" t="str">
        <x:v>49306783</x:v>
      </x:c>
      <x:c r="D3432" s="46" t="str">
        <x:v>winPM</x:v>
      </x:c>
      <x:c r="E3432" s="52" t="str">
        <x:v>76</x:v>
      </x:c>
      <x:c r="F3432" s="45" t="str">
        <x:v>138-ELE02</x:v>
      </x:c>
      <x:c r="H3432" s="9" t="str">
        <x:v>Sangren_Hall.480V_Submeter</x:v>
      </x:c>
      <x:c r="I3432" s="49" t="str">
        <x:v>Use</x:v>
      </x:c>
      <x:c r="J3432" s="31" t="str">
        <x:v>15 Minutes</x:v>
      </x:c>
      <x:c r="K3432" s="32" t="str">
        <x:v>02-05-2020 17:00:00</x:v>
      </x:c>
      <x:c r="M3432" s="53" t="str">
        <x:v>6757454.5000000000000000</x:v>
      </x:c>
      <x:c r="N3432" s="33" t="str">
        <x:v/>
      </x:c>
    </x:row>
    <x:row r="3433">
      <x:c r="B3433" s="5" t="str">
        <x:v>17432924470652635400</x:v>
      </x:c>
      <x:c r="C3433" s="44" t="str">
        <x:v>49306784</x:v>
      </x:c>
      <x:c r="D3433" s="46" t="str">
        <x:v>winPM</x:v>
      </x:c>
      <x:c r="E3433" s="52" t="str">
        <x:v>76</x:v>
      </x:c>
      <x:c r="F3433" s="45" t="str">
        <x:v>138-ELE02</x:v>
      </x:c>
      <x:c r="H3433" s="9" t="str">
        <x:v>Sangren_Hall.480V_Submeter</x:v>
      </x:c>
      <x:c r="I3433" s="49" t="str">
        <x:v>Use</x:v>
      </x:c>
      <x:c r="J3433" s="31" t="str">
        <x:v>15 Minutes</x:v>
      </x:c>
      <x:c r="K3433" s="32" t="str">
        <x:v>02-05-2020 17:15:00</x:v>
      </x:c>
      <x:c r="M3433" s="53" t="str">
        <x:v>6757501.0000000000000000</x:v>
      </x:c>
      <x:c r="N3433" s="33" t="str">
        <x:v/>
      </x:c>
    </x:row>
    <x:row r="3434">
      <x:c r="B3434" s="5" t="str">
        <x:v>9011457671319139840</x:v>
      </x:c>
      <x:c r="C3434" s="44" t="str">
        <x:v>49306785</x:v>
      </x:c>
      <x:c r="D3434" s="46" t="str">
        <x:v>winPM</x:v>
      </x:c>
      <x:c r="E3434" s="52" t="str">
        <x:v>76</x:v>
      </x:c>
      <x:c r="F3434" s="45" t="str">
        <x:v>138-ELE02</x:v>
      </x:c>
      <x:c r="H3434" s="9" t="str">
        <x:v>Sangren_Hall.480V_Submeter</x:v>
      </x:c>
      <x:c r="I3434" s="49" t="str">
        <x:v>Use</x:v>
      </x:c>
      <x:c r="J3434" s="31" t="str">
        <x:v>15 Minutes</x:v>
      </x:c>
      <x:c r="K3434" s="32" t="str">
        <x:v>02-05-2020 17:30:00</x:v>
      </x:c>
      <x:c r="M3434" s="53" t="str">
        <x:v>6757545.0000000000000000</x:v>
      </x:c>
      <x:c r="N3434" s="33" t="str">
        <x:v/>
      </x:c>
    </x:row>
    <x:row r="3435">
      <x:c r="B3435" s="5" t="str">
        <x:v>15837039506534879373</x:v>
      </x:c>
      <x:c r="C3435" s="44" t="str">
        <x:v>49306786</x:v>
      </x:c>
      <x:c r="D3435" s="46" t="str">
        <x:v>winPM</x:v>
      </x:c>
      <x:c r="E3435" s="52" t="str">
        <x:v>76</x:v>
      </x:c>
      <x:c r="F3435" s="45" t="str">
        <x:v>138-ELE02</x:v>
      </x:c>
      <x:c r="H3435" s="9" t="str">
        <x:v>Sangren_Hall.480V_Submeter</x:v>
      </x:c>
      <x:c r="I3435" s="49" t="str">
        <x:v>Use</x:v>
      </x:c>
      <x:c r="J3435" s="31" t="str">
        <x:v>15 Minutes</x:v>
      </x:c>
      <x:c r="K3435" s="32" t="str">
        <x:v>02-05-2020 17:45:00</x:v>
      </x:c>
      <x:c r="M3435" s="53" t="str">
        <x:v>6757589.0000000000000000</x:v>
      </x:c>
      <x:c r="N3435" s="33" t="str">
        <x:v/>
      </x:c>
    </x:row>
    <x:row r="3436">
      <x:c r="B3436" s="5" t="str">
        <x:v>7149324985436038261</x:v>
      </x:c>
      <x:c r="C3436" s="44" t="str">
        <x:v>49306787</x:v>
      </x:c>
      <x:c r="D3436" s="46" t="str">
        <x:v>winPM</x:v>
      </x:c>
      <x:c r="E3436" s="52" t="str">
        <x:v>76</x:v>
      </x:c>
      <x:c r="F3436" s="45" t="str">
        <x:v>138-ELE02</x:v>
      </x:c>
      <x:c r="H3436" s="9" t="str">
        <x:v>Sangren_Hall.480V_Submeter</x:v>
      </x:c>
      <x:c r="I3436" s="49" t="str">
        <x:v>Use</x:v>
      </x:c>
      <x:c r="J3436" s="31" t="str">
        <x:v>15 Minutes</x:v>
      </x:c>
      <x:c r="K3436" s="32" t="str">
        <x:v>02-05-2020 18:00:00</x:v>
      </x:c>
      <x:c r="M3436" s="53" t="str">
        <x:v>6757633.5000000000000000</x:v>
      </x:c>
      <x:c r="N3436" s="33" t="str">
        <x:v/>
      </x:c>
    </x:row>
    <x:row r="3437">
      <x:c r="B3437" s="5" t="str">
        <x:v>16708598937841458694</x:v>
      </x:c>
      <x:c r="C3437" s="44" t="str">
        <x:v>49306788</x:v>
      </x:c>
      <x:c r="D3437" s="46" t="str">
        <x:v>winPM</x:v>
      </x:c>
      <x:c r="E3437" s="52" t="str">
        <x:v>76</x:v>
      </x:c>
      <x:c r="F3437" s="45" t="str">
        <x:v>138-ELE02</x:v>
      </x:c>
      <x:c r="H3437" s="9" t="str">
        <x:v>Sangren_Hall.480V_Submeter</x:v>
      </x:c>
      <x:c r="I3437" s="49" t="str">
        <x:v>Use</x:v>
      </x:c>
      <x:c r="J3437" s="31" t="str">
        <x:v>15 Minutes</x:v>
      </x:c>
      <x:c r="K3437" s="32" t="str">
        <x:v>02-05-2020 18:15:00</x:v>
      </x:c>
      <x:c r="M3437" s="53" t="str">
        <x:v>6757681.0000000000000000</x:v>
      </x:c>
      <x:c r="N3437" s="33" t="str">
        <x:v/>
      </x:c>
    </x:row>
    <x:row r="3438">
      <x:c r="B3438" s="5" t="str">
        <x:v>12296481997675537484</x:v>
      </x:c>
      <x:c r="C3438" s="44" t="str">
        <x:v>49306789</x:v>
      </x:c>
      <x:c r="D3438" s="46" t="str">
        <x:v>winPM</x:v>
      </x:c>
      <x:c r="E3438" s="52" t="str">
        <x:v>76</x:v>
      </x:c>
      <x:c r="F3438" s="45" t="str">
        <x:v>138-ELE02</x:v>
      </x:c>
      <x:c r="H3438" s="9" t="str">
        <x:v>Sangren_Hall.480V_Submeter</x:v>
      </x:c>
      <x:c r="I3438" s="49" t="str">
        <x:v>Use</x:v>
      </x:c>
      <x:c r="J3438" s="31" t="str">
        <x:v>15 Minutes</x:v>
      </x:c>
      <x:c r="K3438" s="32" t="str">
        <x:v>02-05-2020 18:30:00</x:v>
      </x:c>
      <x:c r="M3438" s="53" t="str">
        <x:v>6757728.0000000000000000</x:v>
      </x:c>
      <x:c r="N3438" s="33" t="str">
        <x:v/>
      </x:c>
    </x:row>
    <x:row r="3439">
      <x:c r="B3439" s="5" t="str">
        <x:v>6068647275516104037</x:v>
      </x:c>
      <x:c r="C3439" s="44" t="str">
        <x:v>49306790</x:v>
      </x:c>
      <x:c r="D3439" s="46" t="str">
        <x:v>winPM</x:v>
      </x:c>
      <x:c r="E3439" s="52" t="str">
        <x:v>76</x:v>
      </x:c>
      <x:c r="F3439" s="45" t="str">
        <x:v>138-ELE02</x:v>
      </x:c>
      <x:c r="H3439" s="9" t="str">
        <x:v>Sangren_Hall.480V_Submeter</x:v>
      </x:c>
      <x:c r="I3439" s="49" t="str">
        <x:v>Use</x:v>
      </x:c>
      <x:c r="J3439" s="31" t="str">
        <x:v>15 Minutes</x:v>
      </x:c>
      <x:c r="K3439" s="32" t="str">
        <x:v>02-05-2020 18:45:00</x:v>
      </x:c>
      <x:c r="M3439" s="53" t="str">
        <x:v>6757774.0000000000000000</x:v>
      </x:c>
      <x:c r="N3439" s="33" t="str">
        <x:v/>
      </x:c>
    </x:row>
    <x:row r="3440">
      <x:c r="B3440" s="5" t="str">
        <x:v>9390633198038048680</x:v>
      </x:c>
      <x:c r="C3440" s="44" t="str">
        <x:v>49306791</x:v>
      </x:c>
      <x:c r="D3440" s="46" t="str">
        <x:v>winPM</x:v>
      </x:c>
      <x:c r="E3440" s="52" t="str">
        <x:v>76</x:v>
      </x:c>
      <x:c r="F3440" s="45" t="str">
        <x:v>138-ELE02</x:v>
      </x:c>
      <x:c r="H3440" s="9" t="str">
        <x:v>Sangren_Hall.480V_Submeter</x:v>
      </x:c>
      <x:c r="I3440" s="49" t="str">
        <x:v>Use</x:v>
      </x:c>
      <x:c r="J3440" s="31" t="str">
        <x:v>15 Minutes</x:v>
      </x:c>
      <x:c r="K3440" s="32" t="str">
        <x:v>02-05-2020 19:00:00</x:v>
      </x:c>
      <x:c r="M3440" s="53" t="str">
        <x:v>6757818.5000000000000000</x:v>
      </x:c>
      <x:c r="N3440" s="33" t="str">
        <x:v/>
      </x:c>
    </x:row>
    <x:row r="3441">
      <x:c r="B3441" s="5" t="str">
        <x:v>12313906555723015863</x:v>
      </x:c>
      <x:c r="C3441" s="44" t="str">
        <x:v>49306792</x:v>
      </x:c>
      <x:c r="D3441" s="46" t="str">
        <x:v>winPM</x:v>
      </x:c>
      <x:c r="E3441" s="52" t="str">
        <x:v>76</x:v>
      </x:c>
      <x:c r="F3441" s="45" t="str">
        <x:v>138-ELE02</x:v>
      </x:c>
      <x:c r="H3441" s="9" t="str">
        <x:v>Sangren_Hall.480V_Submeter</x:v>
      </x:c>
      <x:c r="I3441" s="49" t="str">
        <x:v>Use</x:v>
      </x:c>
      <x:c r="J3441" s="31" t="str">
        <x:v>15 Minutes</x:v>
      </x:c>
      <x:c r="K3441" s="32" t="str">
        <x:v>02-05-2020 19:15:00</x:v>
      </x:c>
      <x:c r="M3441" s="53" t="str">
        <x:v>6757864.0000000000000000</x:v>
      </x:c>
      <x:c r="N3441" s="33" t="str">
        <x:v/>
      </x:c>
    </x:row>
    <x:row r="3442">
      <x:c r="B3442" s="5" t="str">
        <x:v>16394532797185966394</x:v>
      </x:c>
      <x:c r="C3442" s="44" t="str">
        <x:v>49306793</x:v>
      </x:c>
      <x:c r="D3442" s="46" t="str">
        <x:v>winPM</x:v>
      </x:c>
      <x:c r="E3442" s="52" t="str">
        <x:v>76</x:v>
      </x:c>
      <x:c r="F3442" s="45" t="str">
        <x:v>138-ELE02</x:v>
      </x:c>
      <x:c r="H3442" s="9" t="str">
        <x:v>Sangren_Hall.480V_Submeter</x:v>
      </x:c>
      <x:c r="I3442" s="49" t="str">
        <x:v>Use</x:v>
      </x:c>
      <x:c r="J3442" s="31" t="str">
        <x:v>15 Minutes</x:v>
      </x:c>
      <x:c r="K3442" s="32" t="str">
        <x:v>02-05-2020 19:30:00</x:v>
      </x:c>
      <x:c r="M3442" s="53" t="str">
        <x:v>6757908.0000000000000000</x:v>
      </x:c>
      <x:c r="N3442" s="33" t="str">
        <x:v/>
      </x:c>
    </x:row>
    <x:row r="3443">
      <x:c r="B3443" s="5" t="str">
        <x:v>13266113740321026052</x:v>
      </x:c>
      <x:c r="C3443" s="44" t="str">
        <x:v>49306794</x:v>
      </x:c>
      <x:c r="D3443" s="46" t="str">
        <x:v>winPM</x:v>
      </x:c>
      <x:c r="E3443" s="52" t="str">
        <x:v>76</x:v>
      </x:c>
      <x:c r="F3443" s="45" t="str">
        <x:v>138-ELE02</x:v>
      </x:c>
      <x:c r="H3443" s="9" t="str">
        <x:v>Sangren_Hall.480V_Submeter</x:v>
      </x:c>
      <x:c r="I3443" s="49" t="str">
        <x:v>Use</x:v>
      </x:c>
      <x:c r="J3443" s="31" t="str">
        <x:v>15 Minutes</x:v>
      </x:c>
      <x:c r="K3443" s="32" t="str">
        <x:v>02-05-2020 19:45:00</x:v>
      </x:c>
      <x:c r="M3443" s="53" t="str">
        <x:v>6757949.0000000000000000</x:v>
      </x:c>
      <x:c r="N3443" s="33" t="str">
        <x:v/>
      </x:c>
    </x:row>
    <x:row r="3444">
      <x:c r="B3444" s="5" t="str">
        <x:v>5147361363584855064</x:v>
      </x:c>
      <x:c r="C3444" s="44" t="str">
        <x:v>49306795</x:v>
      </x:c>
      <x:c r="D3444" s="46" t="str">
        <x:v>winPM</x:v>
      </x:c>
      <x:c r="E3444" s="52" t="str">
        <x:v>76</x:v>
      </x:c>
      <x:c r="F3444" s="45" t="str">
        <x:v>138-ELE02</x:v>
      </x:c>
      <x:c r="H3444" s="9" t="str">
        <x:v>Sangren_Hall.480V_Submeter</x:v>
      </x:c>
      <x:c r="I3444" s="49" t="str">
        <x:v>Use</x:v>
      </x:c>
      <x:c r="J3444" s="31" t="str">
        <x:v>15 Minutes</x:v>
      </x:c>
      <x:c r="K3444" s="32" t="str">
        <x:v>02-05-2020 20:00:00</x:v>
      </x:c>
      <x:c r="M3444" s="53" t="str">
        <x:v>6757989.0000000000000000</x:v>
      </x:c>
      <x:c r="N3444" s="33" t="str">
        <x:v/>
      </x:c>
    </x:row>
    <x:row r="3445">
      <x:c r="B3445" s="5" t="str">
        <x:v>3140301552966575985</x:v>
      </x:c>
      <x:c r="C3445" s="44" t="str">
        <x:v>49306796</x:v>
      </x:c>
      <x:c r="D3445" s="46" t="str">
        <x:v>winPM</x:v>
      </x:c>
      <x:c r="E3445" s="52" t="str">
        <x:v>76</x:v>
      </x:c>
      <x:c r="F3445" s="45" t="str">
        <x:v>138-ELE02</x:v>
      </x:c>
      <x:c r="H3445" s="9" t="str">
        <x:v>Sangren_Hall.480V_Submeter</x:v>
      </x:c>
      <x:c r="I3445" s="49" t="str">
        <x:v>Use</x:v>
      </x:c>
      <x:c r="J3445" s="31" t="str">
        <x:v>15 Minutes</x:v>
      </x:c>
      <x:c r="K3445" s="32" t="str">
        <x:v>02-05-2020 20:15:00</x:v>
      </x:c>
      <x:c r="M3445" s="53" t="str">
        <x:v>6758029.0000000000000000</x:v>
      </x:c>
      <x:c r="N3445" s="33" t="str">
        <x:v/>
      </x:c>
    </x:row>
    <x:row r="3446">
      <x:c r="B3446" s="5" t="str">
        <x:v>13550930042881490377</x:v>
      </x:c>
      <x:c r="C3446" s="44" t="str">
        <x:v>49306797</x:v>
      </x:c>
      <x:c r="D3446" s="46" t="str">
        <x:v>winPM</x:v>
      </x:c>
      <x:c r="E3446" s="52" t="str">
        <x:v>76</x:v>
      </x:c>
      <x:c r="F3446" s="45" t="str">
        <x:v>138-ELE02</x:v>
      </x:c>
      <x:c r="H3446" s="9" t="str">
        <x:v>Sangren_Hall.480V_Submeter</x:v>
      </x:c>
      <x:c r="I3446" s="49" t="str">
        <x:v>Use</x:v>
      </x:c>
      <x:c r="J3446" s="31" t="str">
        <x:v>15 Minutes</x:v>
      </x:c>
      <x:c r="K3446" s="32" t="str">
        <x:v>02-05-2020 20:30:00</x:v>
      </x:c>
      <x:c r="M3446" s="53" t="str">
        <x:v>6758068.5000000000000000</x:v>
      </x:c>
      <x:c r="N3446" s="33" t="str">
        <x:v/>
      </x:c>
    </x:row>
    <x:row r="3447">
      <x:c r="B3447" s="5" t="str">
        <x:v>2631251027112778040</x:v>
      </x:c>
      <x:c r="C3447" s="44" t="str">
        <x:v>49306798</x:v>
      </x:c>
      <x:c r="D3447" s="46" t="str">
        <x:v>winPM</x:v>
      </x:c>
      <x:c r="E3447" s="52" t="str">
        <x:v>76</x:v>
      </x:c>
      <x:c r="F3447" s="45" t="str">
        <x:v>138-ELE02</x:v>
      </x:c>
      <x:c r="H3447" s="9" t="str">
        <x:v>Sangren_Hall.480V_Submeter</x:v>
      </x:c>
      <x:c r="I3447" s="49" t="str">
        <x:v>Use</x:v>
      </x:c>
      <x:c r="J3447" s="31" t="str">
        <x:v>15 Minutes</x:v>
      </x:c>
      <x:c r="K3447" s="32" t="str">
        <x:v>02-05-2020 20:45:00</x:v>
      </x:c>
      <x:c r="M3447" s="53" t="str">
        <x:v>6758108.0000000000000000</x:v>
      </x:c>
      <x:c r="N3447" s="33" t="str">
        <x:v/>
      </x:c>
    </x:row>
    <x:row r="3448">
      <x:c r="B3448" s="5" t="str">
        <x:v>97278164476481863</x:v>
      </x:c>
      <x:c r="C3448" s="44" t="str">
        <x:v>49306799</x:v>
      </x:c>
      <x:c r="D3448" s="46" t="str">
        <x:v>winPM</x:v>
      </x:c>
      <x:c r="E3448" s="52" t="str">
        <x:v>76</x:v>
      </x:c>
      <x:c r="F3448" s="45" t="str">
        <x:v>138-ELE02</x:v>
      </x:c>
      <x:c r="H3448" s="9" t="str">
        <x:v>Sangren_Hall.480V_Submeter</x:v>
      </x:c>
      <x:c r="I3448" s="49" t="str">
        <x:v>Use</x:v>
      </x:c>
      <x:c r="J3448" s="31" t="str">
        <x:v>15 Minutes</x:v>
      </x:c>
      <x:c r="K3448" s="32" t="str">
        <x:v>02-05-2020 21:00:00</x:v>
      </x:c>
      <x:c r="M3448" s="53" t="str">
        <x:v>6758148.0000000000000000</x:v>
      </x:c>
      <x:c r="N3448" s="33" t="str">
        <x:v/>
      </x:c>
    </x:row>
    <x:row r="3449">
      <x:c r="B3449" s="5" t="str">
        <x:v>2386976242646490685</x:v>
      </x:c>
      <x:c r="C3449" s="44" t="str">
        <x:v>49306800</x:v>
      </x:c>
      <x:c r="D3449" s="46" t="str">
        <x:v>winPM</x:v>
      </x:c>
      <x:c r="E3449" s="52" t="str">
        <x:v>76</x:v>
      </x:c>
      <x:c r="F3449" s="45" t="str">
        <x:v>138-ELE02</x:v>
      </x:c>
      <x:c r="H3449" s="9" t="str">
        <x:v>Sangren_Hall.480V_Submeter</x:v>
      </x:c>
      <x:c r="I3449" s="49" t="str">
        <x:v>Use</x:v>
      </x:c>
      <x:c r="J3449" s="31" t="str">
        <x:v>15 Minutes</x:v>
      </x:c>
      <x:c r="K3449" s="32" t="str">
        <x:v>02-05-2020 21:15:00</x:v>
      </x:c>
      <x:c r="M3449" s="53" t="str">
        <x:v>6758185.0000000000000000</x:v>
      </x:c>
      <x:c r="N3449" s="33" t="str">
        <x:v/>
      </x:c>
    </x:row>
    <x:row r="3450">
      <x:c r="B3450" s="5" t="str">
        <x:v>426043730477285712</x:v>
      </x:c>
      <x:c r="C3450" s="44" t="str">
        <x:v>49306801</x:v>
      </x:c>
      <x:c r="D3450" s="46" t="str">
        <x:v>winPM</x:v>
      </x:c>
      <x:c r="E3450" s="52" t="str">
        <x:v>76</x:v>
      </x:c>
      <x:c r="F3450" s="45" t="str">
        <x:v>138-ELE02</x:v>
      </x:c>
      <x:c r="H3450" s="9" t="str">
        <x:v>Sangren_Hall.480V_Submeter</x:v>
      </x:c>
      <x:c r="I3450" s="49" t="str">
        <x:v>Use</x:v>
      </x:c>
      <x:c r="J3450" s="31" t="str">
        <x:v>15 Minutes</x:v>
      </x:c>
      <x:c r="K3450" s="32" t="str">
        <x:v>02-05-2020 21:30:00</x:v>
      </x:c>
      <x:c r="M3450" s="53" t="str">
        <x:v>6758218.0000000000000000</x:v>
      </x:c>
      <x:c r="N3450" s="33" t="str">
        <x:v/>
      </x:c>
    </x:row>
    <x:row r="3451">
      <x:c r="B3451" s="5" t="str">
        <x:v>1595418027599728077</x:v>
      </x:c>
      <x:c r="C3451" s="44" t="str">
        <x:v>49306802</x:v>
      </x:c>
      <x:c r="D3451" s="46" t="str">
        <x:v>winPM</x:v>
      </x:c>
      <x:c r="E3451" s="52" t="str">
        <x:v>76</x:v>
      </x:c>
      <x:c r="F3451" s="45" t="str">
        <x:v>138-ELE02</x:v>
      </x:c>
      <x:c r="H3451" s="9" t="str">
        <x:v>Sangren_Hall.480V_Submeter</x:v>
      </x:c>
      <x:c r="I3451" s="49" t="str">
        <x:v>Use</x:v>
      </x:c>
      <x:c r="J3451" s="31" t="str">
        <x:v>15 Minutes</x:v>
      </x:c>
      <x:c r="K3451" s="32" t="str">
        <x:v>02-05-2020 21:45:00</x:v>
      </x:c>
      <x:c r="M3451" s="53" t="str">
        <x:v>6758246.5000000000000000</x:v>
      </x:c>
      <x:c r="N3451" s="33" t="str">
        <x:v/>
      </x:c>
    </x:row>
    <x:row r="3452">
      <x:c r="B3452" s="5" t="str">
        <x:v>18112764740679033283</x:v>
      </x:c>
      <x:c r="C3452" s="44" t="str">
        <x:v>49306803</x:v>
      </x:c>
      <x:c r="D3452" s="46" t="str">
        <x:v>winPM</x:v>
      </x:c>
      <x:c r="E3452" s="52" t="str">
        <x:v>76</x:v>
      </x:c>
      <x:c r="F3452" s="45" t="str">
        <x:v>138-ELE02</x:v>
      </x:c>
      <x:c r="H3452" s="9" t="str">
        <x:v>Sangren_Hall.480V_Submeter</x:v>
      </x:c>
      <x:c r="I3452" s="49" t="str">
        <x:v>Use</x:v>
      </x:c>
      <x:c r="J3452" s="31" t="str">
        <x:v>15 Minutes</x:v>
      </x:c>
      <x:c r="K3452" s="32" t="str">
        <x:v>02-05-2020 22:00:00</x:v>
      </x:c>
      <x:c r="M3452" s="53" t="str">
        <x:v>6758271.0000000000000000</x:v>
      </x:c>
      <x:c r="N3452" s="33" t="str">
        <x:v/>
      </x:c>
    </x:row>
    <x:row r="3453">
      <x:c r="B3453" s="5" t="str">
        <x:v>7680486184361816692</x:v>
      </x:c>
      <x:c r="C3453" s="44" t="str">
        <x:v>49306804</x:v>
      </x:c>
      <x:c r="D3453" s="46" t="str">
        <x:v>winPM</x:v>
      </x:c>
      <x:c r="E3453" s="52" t="str">
        <x:v>76</x:v>
      </x:c>
      <x:c r="F3453" s="45" t="str">
        <x:v>138-ELE02</x:v>
      </x:c>
      <x:c r="H3453" s="9" t="str">
        <x:v>Sangren_Hall.480V_Submeter</x:v>
      </x:c>
      <x:c r="I3453" s="49" t="str">
        <x:v>Use</x:v>
      </x:c>
      <x:c r="J3453" s="31" t="str">
        <x:v>15 Minutes</x:v>
      </x:c>
      <x:c r="K3453" s="32" t="str">
        <x:v>02-05-2020 22:15:00</x:v>
      </x:c>
      <x:c r="M3453" s="53" t="str">
        <x:v>6758297.0000000000000000</x:v>
      </x:c>
      <x:c r="N3453" s="33" t="str">
        <x:v/>
      </x:c>
    </x:row>
    <x:row r="3454">
      <x:c r="B3454" s="5" t="str">
        <x:v>11488738397549554581</x:v>
      </x:c>
      <x:c r="C3454" s="44" t="str">
        <x:v>49306805</x:v>
      </x:c>
      <x:c r="D3454" s="46" t="str">
        <x:v>winPM</x:v>
      </x:c>
      <x:c r="E3454" s="52" t="str">
        <x:v>76</x:v>
      </x:c>
      <x:c r="F3454" s="45" t="str">
        <x:v>138-ELE02</x:v>
      </x:c>
      <x:c r="H3454" s="9" t="str">
        <x:v>Sangren_Hall.480V_Submeter</x:v>
      </x:c>
      <x:c r="I3454" s="49" t="str">
        <x:v>Use</x:v>
      </x:c>
      <x:c r="J3454" s="31" t="str">
        <x:v>15 Minutes</x:v>
      </x:c>
      <x:c r="K3454" s="32" t="str">
        <x:v>02-05-2020 22:30:00</x:v>
      </x:c>
      <x:c r="M3454" s="53" t="str">
        <x:v>6758317.0000000000000000</x:v>
      </x:c>
      <x:c r="N3454" s="33" t="str">
        <x:v/>
      </x:c>
    </x:row>
    <x:row r="3455">
      <x:c r="B3455" s="5" t="str">
        <x:v>16570554833120521317</x:v>
      </x:c>
      <x:c r="C3455" s="44" t="str">
        <x:v>49306806</x:v>
      </x:c>
      <x:c r="D3455" s="46" t="str">
        <x:v>winPM</x:v>
      </x:c>
      <x:c r="E3455" s="52" t="str">
        <x:v>76</x:v>
      </x:c>
      <x:c r="F3455" s="45" t="str">
        <x:v>138-ELE02</x:v>
      </x:c>
      <x:c r="H3455" s="9" t="str">
        <x:v>Sangren_Hall.480V_Submeter</x:v>
      </x:c>
      <x:c r="I3455" s="49" t="str">
        <x:v>Use</x:v>
      </x:c>
      <x:c r="J3455" s="31" t="str">
        <x:v>15 Minutes</x:v>
      </x:c>
      <x:c r="K3455" s="32" t="str">
        <x:v>02-05-2020 22:45:00</x:v>
      </x:c>
      <x:c r="M3455" s="53" t="str">
        <x:v>6758337.5000000000000000</x:v>
      </x:c>
      <x:c r="N3455" s="33" t="str">
        <x:v/>
      </x:c>
    </x:row>
    <x:row r="3456">
      <x:c r="B3456" s="5" t="str">
        <x:v>3424855834589474287</x:v>
      </x:c>
      <x:c r="C3456" s="44" t="str">
        <x:v>49306807</x:v>
      </x:c>
      <x:c r="D3456" s="46" t="str">
        <x:v>winPM</x:v>
      </x:c>
      <x:c r="E3456" s="52" t="str">
        <x:v>76</x:v>
      </x:c>
      <x:c r="F3456" s="45" t="str">
        <x:v>138-ELE02</x:v>
      </x:c>
      <x:c r="H3456" s="9" t="str">
        <x:v>Sangren_Hall.480V_Submeter</x:v>
      </x:c>
      <x:c r="I3456" s="49" t="str">
        <x:v>Use</x:v>
      </x:c>
      <x:c r="J3456" s="31" t="str">
        <x:v>15 Minutes</x:v>
      </x:c>
      <x:c r="K3456" s="32" t="str">
        <x:v>02-05-2020 23:00:00</x:v>
      </x:c>
      <x:c r="M3456" s="53" t="str">
        <x:v>6758355.0000000000000000</x:v>
      </x:c>
      <x:c r="N3456" s="33" t="str">
        <x:v/>
      </x:c>
    </x:row>
    <x:row r="3457">
      <x:c r="B3457" s="5" t="str">
        <x:v>8506672270160441023</x:v>
      </x:c>
      <x:c r="C3457" s="44" t="str">
        <x:v>49306808</x:v>
      </x:c>
      <x:c r="D3457" s="46" t="str">
        <x:v>winPM</x:v>
      </x:c>
      <x:c r="E3457" s="52" t="str">
        <x:v>76</x:v>
      </x:c>
      <x:c r="F3457" s="45" t="str">
        <x:v>138-ELE02</x:v>
      </x:c>
      <x:c r="H3457" s="9" t="str">
        <x:v>Sangren_Hall.480V_Submeter</x:v>
      </x:c>
      <x:c r="I3457" s="49" t="str">
        <x:v>Use</x:v>
      </x:c>
      <x:c r="J3457" s="31" t="str">
        <x:v>15 Minutes</x:v>
      </x:c>
      <x:c r="K3457" s="32" t="str">
        <x:v>02-05-2020 23:15:00</x:v>
      </x:c>
      <x:c r="M3457" s="53" t="str">
        <x:v>6758375.5000000000000000</x:v>
      </x:c>
      <x:c r="N3457" s="33" t="str">
        <x:v/>
      </x:c>
    </x:row>
    <x:row r="3458">
      <x:c r="B3458" s="5" t="str">
        <x:v>11623574921540831187</x:v>
      </x:c>
      <x:c r="C3458" s="44" t="str">
        <x:v>49306809</x:v>
      </x:c>
      <x:c r="D3458" s="46" t="str">
        <x:v>winPM</x:v>
      </x:c>
      <x:c r="E3458" s="52" t="str">
        <x:v>76</x:v>
      </x:c>
      <x:c r="F3458" s="45" t="str">
        <x:v>138-ELE02</x:v>
      </x:c>
      <x:c r="H3458" s="9" t="str">
        <x:v>Sangren_Hall.480V_Submeter</x:v>
      </x:c>
      <x:c r="I3458" s="49" t="str">
        <x:v>Use</x:v>
      </x:c>
      <x:c r="J3458" s="31" t="str">
        <x:v>15 Minutes</x:v>
      </x:c>
      <x:c r="K3458" s="32" t="str">
        <x:v>02-05-2020 23:30:00</x:v>
      </x:c>
      <x:c r="M3458" s="53" t="str">
        <x:v>6758393.5000000000000000</x:v>
      </x:c>
      <x:c r="N3458" s="33" t="str">
        <x:v/>
      </x:c>
    </x:row>
    <x:row r="3459">
      <x:c r="B3459" s="5" t="str">
        <x:v>12659806953183425483</x:v>
      </x:c>
      <x:c r="C3459" s="44" t="str">
        <x:v>49306810</x:v>
      </x:c>
      <x:c r="D3459" s="46" t="str">
        <x:v>winPM</x:v>
      </x:c>
      <x:c r="E3459" s="52" t="str">
        <x:v>76</x:v>
      </x:c>
      <x:c r="F3459" s="45" t="str">
        <x:v>138-ELE02</x:v>
      </x:c>
      <x:c r="H3459" s="9" t="str">
        <x:v>Sangren_Hall.480V_Submeter</x:v>
      </x:c>
      <x:c r="I3459" s="49" t="str">
        <x:v>Use</x:v>
      </x:c>
      <x:c r="J3459" s="31" t="str">
        <x:v>15 Minutes</x:v>
      </x:c>
      <x:c r="K3459" s="32" t="str">
        <x:v>02-05-2020 23:45:00</x:v>
      </x:c>
      <x:c r="M3459" s="53" t="str">
        <x:v>6758415.0000000000000000</x:v>
      </x:c>
      <x:c r="N3459" s="33" t="str">
        <x:v/>
      </x:c>
    </x:row>
    <x:row r="3460">
      <x:c r="B3460" s="5" t="str">
        <x:v>16265224754053275257</x:v>
      </x:c>
      <x:c r="C3460" s="44" t="str">
        <x:v>49306811</x:v>
      </x:c>
      <x:c r="D3460" s="46" t="str">
        <x:v>winPM</x:v>
      </x:c>
      <x:c r="E3460" s="52" t="str">
        <x:v>76</x:v>
      </x:c>
      <x:c r="F3460" s="45" t="str">
        <x:v>138-ELE02</x:v>
      </x:c>
      <x:c r="H3460" s="9" t="str">
        <x:v>Sangren_Hall.480V_Submeter</x:v>
      </x:c>
      <x:c r="I3460" s="49" t="str">
        <x:v>Use</x:v>
      </x:c>
      <x:c r="J3460" s="31" t="str">
        <x:v>15 Minutes</x:v>
      </x:c>
      <x:c r="K3460" s="32" t="str">
        <x:v>02-06-2020 00:00:00</x:v>
      </x:c>
      <x:c r="M3460" s="53" t="str">
        <x:v>6758433.0000000000000000</x:v>
      </x:c>
      <x:c r="N3460" s="33" t="str">
        <x:v/>
      </x:c>
    </x:row>
    <x:row r="3461">
      <x:c r="B3461" s="5" t="str">
        <x:v>1053688189924023907</x:v>
      </x:c>
      <x:c r="C3461" s="44" t="str">
        <x:v>49306812</x:v>
      </x:c>
      <x:c r="D3461" s="46" t="str">
        <x:v>winPM</x:v>
      </x:c>
      <x:c r="E3461" s="52" t="str">
        <x:v>76</x:v>
      </x:c>
      <x:c r="F3461" s="45" t="str">
        <x:v>138-ELE02</x:v>
      </x:c>
      <x:c r="H3461" s="9" t="str">
        <x:v>Sangren_Hall.480V_Submeter</x:v>
      </x:c>
      <x:c r="I3461" s="49" t="str">
        <x:v>Use</x:v>
      </x:c>
      <x:c r="J3461" s="31" t="str">
        <x:v>15 Minutes</x:v>
      </x:c>
      <x:c r="K3461" s="32" t="str">
        <x:v>02-06-2020 00:15:00</x:v>
      </x:c>
      <x:c r="M3461" s="53" t="str">
        <x:v>6758452.0000000000000000</x:v>
      </x:c>
      <x:c r="N3461" s="33" t="str">
        <x:v/>
      </x:c>
    </x:row>
    <x:row r="3462">
      <x:c r="B3462" s="5" t="str">
        <x:v>2699199469934853916</x:v>
      </x:c>
      <x:c r="C3462" s="44" t="str">
        <x:v>49306813</x:v>
      </x:c>
      <x:c r="D3462" s="46" t="str">
        <x:v>winPM</x:v>
      </x:c>
      <x:c r="E3462" s="52" t="str">
        <x:v>76</x:v>
      </x:c>
      <x:c r="F3462" s="45" t="str">
        <x:v>138-ELE02</x:v>
      </x:c>
      <x:c r="H3462" s="9" t="str">
        <x:v>Sangren_Hall.480V_Submeter</x:v>
      </x:c>
      <x:c r="I3462" s="49" t="str">
        <x:v>Use</x:v>
      </x:c>
      <x:c r="J3462" s="31" t="str">
        <x:v>15 Minutes</x:v>
      </x:c>
      <x:c r="K3462" s="32" t="str">
        <x:v>02-06-2020 00:30:00</x:v>
      </x:c>
      <x:c r="M3462" s="53" t="str">
        <x:v>6758470.5000000000000000</x:v>
      </x:c>
      <x:c r="N3462" s="33" t="str">
        <x:v/>
      </x:c>
    </x:row>
    <x:row r="3463">
      <x:c r="B3463" s="5" t="str">
        <x:v>16097498497145273467</x:v>
      </x:c>
      <x:c r="C3463" s="44" t="str">
        <x:v>49306814</x:v>
      </x:c>
      <x:c r="D3463" s="46" t="str">
        <x:v>winPM</x:v>
      </x:c>
      <x:c r="E3463" s="52" t="str">
        <x:v>76</x:v>
      </x:c>
      <x:c r="F3463" s="45" t="str">
        <x:v>138-ELE02</x:v>
      </x:c>
      <x:c r="H3463" s="9" t="str">
        <x:v>Sangren_Hall.480V_Submeter</x:v>
      </x:c>
      <x:c r="I3463" s="49" t="str">
        <x:v>Use</x:v>
      </x:c>
      <x:c r="J3463" s="31" t="str">
        <x:v>15 Minutes</x:v>
      </x:c>
      <x:c r="K3463" s="32" t="str">
        <x:v>02-06-2020 00:45:00</x:v>
      </x:c>
      <x:c r="M3463" s="53" t="str">
        <x:v>6758488.0000000000000000</x:v>
      </x:c>
      <x:c r="N3463" s="33" t="str">
        <x:v/>
      </x:c>
    </x:row>
    <x:row r="3464">
      <x:c r="B3464" s="5" t="str">
        <x:v>700366317682453852</x:v>
      </x:c>
      <x:c r="C3464" s="44" t="str">
        <x:v>49306815</x:v>
      </x:c>
      <x:c r="D3464" s="46" t="str">
        <x:v>winPM</x:v>
      </x:c>
      <x:c r="E3464" s="52" t="str">
        <x:v>76</x:v>
      </x:c>
      <x:c r="F3464" s="45" t="str">
        <x:v>138-ELE02</x:v>
      </x:c>
      <x:c r="H3464" s="9" t="str">
        <x:v>Sangren_Hall.480V_Submeter</x:v>
      </x:c>
      <x:c r="I3464" s="49" t="str">
        <x:v>Use</x:v>
      </x:c>
      <x:c r="J3464" s="31" t="str">
        <x:v>15 Minutes</x:v>
      </x:c>
      <x:c r="K3464" s="32" t="str">
        <x:v>02-06-2020 01:00:00</x:v>
      </x:c>
      <x:c r="M3464" s="53" t="str">
        <x:v>6758508.5000000000000000</x:v>
      </x:c>
      <x:c r="N3464" s="33" t="str">
        <x:v/>
      </x:c>
    </x:row>
    <x:row r="3465">
      <x:c r="B3465" s="5" t="str">
        <x:v>617573529902527493</x:v>
      </x:c>
      <x:c r="C3465" s="44" t="str">
        <x:v>49306816</x:v>
      </x:c>
      <x:c r="D3465" s="46" t="str">
        <x:v>winPM</x:v>
      </x:c>
      <x:c r="E3465" s="52" t="str">
        <x:v>76</x:v>
      </x:c>
      <x:c r="F3465" s="45" t="str">
        <x:v>138-ELE02</x:v>
      </x:c>
      <x:c r="H3465" s="9" t="str">
        <x:v>Sangren_Hall.480V_Submeter</x:v>
      </x:c>
      <x:c r="I3465" s="49" t="str">
        <x:v>Use</x:v>
      </x:c>
      <x:c r="J3465" s="31" t="str">
        <x:v>15 Minutes</x:v>
      </x:c>
      <x:c r="K3465" s="32" t="str">
        <x:v>02-06-2020 01:15:00</x:v>
      </x:c>
      <x:c r="M3465" s="53" t="str">
        <x:v>6758526.5000000000000000</x:v>
      </x:c>
      <x:c r="N3465" s="33" t="str">
        <x:v/>
      </x:c>
    </x:row>
    <x:row r="3466">
      <x:c r="B3466" s="5" t="str">
        <x:v>10370476776003370907</x:v>
      </x:c>
      <x:c r="C3466" s="44" t="str">
        <x:v>49306817</x:v>
      </x:c>
      <x:c r="D3466" s="46" t="str">
        <x:v>winPM</x:v>
      </x:c>
      <x:c r="E3466" s="52" t="str">
        <x:v>76</x:v>
      </x:c>
      <x:c r="F3466" s="45" t="str">
        <x:v>138-ELE02</x:v>
      </x:c>
      <x:c r="H3466" s="9" t="str">
        <x:v>Sangren_Hall.480V_Submeter</x:v>
      </x:c>
      <x:c r="I3466" s="49" t="str">
        <x:v>Use</x:v>
      </x:c>
      <x:c r="J3466" s="31" t="str">
        <x:v>15 Minutes</x:v>
      </x:c>
      <x:c r="K3466" s="32" t="str">
        <x:v>02-06-2020 01:30:00</x:v>
      </x:c>
      <x:c r="M3466" s="53" t="str">
        <x:v>6758546.5000000000000000</x:v>
      </x:c>
      <x:c r="N3466" s="33" t="str">
        <x:v/>
      </x:c>
    </x:row>
    <x:row r="3467">
      <x:c r="B3467" s="5" t="str">
        <x:v>6969683690863217923</x:v>
      </x:c>
      <x:c r="C3467" s="44" t="str">
        <x:v>49306818</x:v>
      </x:c>
      <x:c r="D3467" s="46" t="str">
        <x:v>winPM</x:v>
      </x:c>
      <x:c r="E3467" s="52" t="str">
        <x:v>76</x:v>
      </x:c>
      <x:c r="F3467" s="45" t="str">
        <x:v>138-ELE02</x:v>
      </x:c>
      <x:c r="H3467" s="9" t="str">
        <x:v>Sangren_Hall.480V_Submeter</x:v>
      </x:c>
      <x:c r="I3467" s="49" t="str">
        <x:v>Use</x:v>
      </x:c>
      <x:c r="J3467" s="31" t="str">
        <x:v>15 Minutes</x:v>
      </x:c>
      <x:c r="K3467" s="32" t="str">
        <x:v>02-06-2020 01:45:00</x:v>
      </x:c>
      <x:c r="M3467" s="53" t="str">
        <x:v>6758563.5000000000000000</x:v>
      </x:c>
      <x:c r="N3467" s="33" t="str">
        <x:v/>
      </x:c>
    </x:row>
    <x:row r="3468">
      <x:c r="B3468" s="5" t="str">
        <x:v>459985287052624143</x:v>
      </x:c>
      <x:c r="C3468" s="44" t="str">
        <x:v>49306819</x:v>
      </x:c>
      <x:c r="D3468" s="46" t="str">
        <x:v>winPM</x:v>
      </x:c>
      <x:c r="E3468" s="52" t="str">
        <x:v>76</x:v>
      </x:c>
      <x:c r="F3468" s="45" t="str">
        <x:v>138-ELE02</x:v>
      </x:c>
      <x:c r="H3468" s="9" t="str">
        <x:v>Sangren_Hall.480V_Submeter</x:v>
      </x:c>
      <x:c r="I3468" s="49" t="str">
        <x:v>Use</x:v>
      </x:c>
      <x:c r="J3468" s="31" t="str">
        <x:v>15 Minutes</x:v>
      </x:c>
      <x:c r="K3468" s="32" t="str">
        <x:v>02-06-2020 02:00:00</x:v>
      </x:c>
      <x:c r="M3468" s="53" t="str">
        <x:v>6758583.0000000000000000</x:v>
      </x:c>
      <x:c r="N3468" s="33" t="str">
        <x:v/>
      </x:c>
    </x:row>
    <x:row r="3469">
      <x:c r="B3469" s="5" t="str">
        <x:v>15046528342038181275</x:v>
      </x:c>
      <x:c r="C3469" s="44" t="str">
        <x:v>49306820</x:v>
      </x:c>
      <x:c r="D3469" s="46" t="str">
        <x:v>winPM</x:v>
      </x:c>
      <x:c r="E3469" s="52" t="str">
        <x:v>76</x:v>
      </x:c>
      <x:c r="F3469" s="45" t="str">
        <x:v>138-ELE02</x:v>
      </x:c>
      <x:c r="H3469" s="9" t="str">
        <x:v>Sangren_Hall.480V_Submeter</x:v>
      </x:c>
      <x:c r="I3469" s="49" t="str">
        <x:v>Use</x:v>
      </x:c>
      <x:c r="J3469" s="31" t="str">
        <x:v>15 Minutes</x:v>
      </x:c>
      <x:c r="K3469" s="32" t="str">
        <x:v>02-06-2020 02:15:00</x:v>
      </x:c>
      <x:c r="M3469" s="53" t="str">
        <x:v>6758599.5000000000000000</x:v>
      </x:c>
      <x:c r="N3469" s="33" t="str">
        <x:v/>
      </x:c>
    </x:row>
    <x:row r="3470">
      <x:c r="B3470" s="5" t="str">
        <x:v>1879427852885927703</x:v>
      </x:c>
      <x:c r="C3470" s="44" t="str">
        <x:v>49306821</x:v>
      </x:c>
      <x:c r="D3470" s="46" t="str">
        <x:v>winPM</x:v>
      </x:c>
      <x:c r="E3470" s="52" t="str">
        <x:v>76</x:v>
      </x:c>
      <x:c r="F3470" s="45" t="str">
        <x:v>138-ELE02</x:v>
      </x:c>
      <x:c r="H3470" s="9" t="str">
        <x:v>Sangren_Hall.480V_Submeter</x:v>
      </x:c>
      <x:c r="I3470" s="49" t="str">
        <x:v>Use</x:v>
      </x:c>
      <x:c r="J3470" s="31" t="str">
        <x:v>15 Minutes</x:v>
      </x:c>
      <x:c r="K3470" s="32" t="str">
        <x:v>02-06-2020 02:30:00</x:v>
      </x:c>
      <x:c r="M3470" s="53" t="str">
        <x:v>6758619.0000000000000000</x:v>
      </x:c>
      <x:c r="N3470" s="33" t="str">
        <x:v/>
      </x:c>
    </x:row>
    <x:row r="3471">
      <x:c r="B3471" s="5" t="str">
        <x:v>16925378841455326335</x:v>
      </x:c>
      <x:c r="C3471" s="44" t="str">
        <x:v>49306822</x:v>
      </x:c>
      <x:c r="D3471" s="46" t="str">
        <x:v>winPM</x:v>
      </x:c>
      <x:c r="E3471" s="52" t="str">
        <x:v>76</x:v>
      </x:c>
      <x:c r="F3471" s="45" t="str">
        <x:v>138-ELE02</x:v>
      </x:c>
      <x:c r="H3471" s="9" t="str">
        <x:v>Sangren_Hall.480V_Submeter</x:v>
      </x:c>
      <x:c r="I3471" s="49" t="str">
        <x:v>Use</x:v>
      </x:c>
      <x:c r="J3471" s="31" t="str">
        <x:v>15 Minutes</x:v>
      </x:c>
      <x:c r="K3471" s="32" t="str">
        <x:v>02-06-2020 02:45:00</x:v>
      </x:c>
      <x:c r="M3471" s="53" t="str">
        <x:v>6758636.0000000000000000</x:v>
      </x:c>
      <x:c r="N3471" s="33" t="str">
        <x:v/>
      </x:c>
    </x:row>
    <x:row r="3472">
      <x:c r="B3472" s="5" t="str">
        <x:v>2308288471554719150</x:v>
      </x:c>
      <x:c r="C3472" s="44" t="str">
        <x:v>49306823</x:v>
      </x:c>
      <x:c r="D3472" s="46" t="str">
        <x:v>winPM</x:v>
      </x:c>
      <x:c r="E3472" s="52" t="str">
        <x:v>76</x:v>
      </x:c>
      <x:c r="F3472" s="45" t="str">
        <x:v>138-ELE02</x:v>
      </x:c>
      <x:c r="H3472" s="9" t="str">
        <x:v>Sangren_Hall.480V_Submeter</x:v>
      </x:c>
      <x:c r="I3472" s="49" t="str">
        <x:v>Use</x:v>
      </x:c>
      <x:c r="J3472" s="31" t="str">
        <x:v>15 Minutes</x:v>
      </x:c>
      <x:c r="K3472" s="32" t="str">
        <x:v>02-06-2020 03:00:00</x:v>
      </x:c>
      <x:c r="M3472" s="53" t="str">
        <x:v>6758654.0000000000000000</x:v>
      </x:c>
      <x:c r="N3472" s="33" t="str">
        <x:v/>
      </x:c>
    </x:row>
    <x:row r="3473">
      <x:c r="B3473" s="5" t="str">
        <x:v>8861496278495246041</x:v>
      </x:c>
      <x:c r="C3473" s="44" t="str">
        <x:v>49306824</x:v>
      </x:c>
      <x:c r="D3473" s="46" t="str">
        <x:v>winPM</x:v>
      </x:c>
      <x:c r="E3473" s="52" t="str">
        <x:v>76</x:v>
      </x:c>
      <x:c r="F3473" s="45" t="str">
        <x:v>138-ELE02</x:v>
      </x:c>
      <x:c r="H3473" s="9" t="str">
        <x:v>Sangren_Hall.480V_Submeter</x:v>
      </x:c>
      <x:c r="I3473" s="49" t="str">
        <x:v>Use</x:v>
      </x:c>
      <x:c r="J3473" s="31" t="str">
        <x:v>15 Minutes</x:v>
      </x:c>
      <x:c r="K3473" s="32" t="str">
        <x:v>02-06-2020 03:15:00</x:v>
      </x:c>
      <x:c r="M3473" s="53" t="str">
        <x:v>6758674.0000000000000000</x:v>
      </x:c>
      <x:c r="N3473" s="33" t="str">
        <x:v/>
      </x:c>
    </x:row>
    <x:row r="3474">
      <x:c r="B3474" s="5" t="str">
        <x:v>13825007855866302675</x:v>
      </x:c>
      <x:c r="C3474" s="44" t="str">
        <x:v>49306825</x:v>
      </x:c>
      <x:c r="D3474" s="46" t="str">
        <x:v>winPM</x:v>
      </x:c>
      <x:c r="E3474" s="52" t="str">
        <x:v>76</x:v>
      </x:c>
      <x:c r="F3474" s="45" t="str">
        <x:v>138-ELE02</x:v>
      </x:c>
      <x:c r="H3474" s="9" t="str">
        <x:v>Sangren_Hall.480V_Submeter</x:v>
      </x:c>
      <x:c r="I3474" s="49" t="str">
        <x:v>Use</x:v>
      </x:c>
      <x:c r="J3474" s="31" t="str">
        <x:v>15 Minutes</x:v>
      </x:c>
      <x:c r="K3474" s="32" t="str">
        <x:v>02-06-2020 03:30:00</x:v>
      </x:c>
      <x:c r="M3474" s="53" t="str">
        <x:v>6758693.5000000000000000</x:v>
      </x:c>
      <x:c r="N3474" s="33" t="str">
        <x:v/>
      </x:c>
    </x:row>
    <x:row r="3475">
      <x:c r="B3475" s="5" t="str">
        <x:v>11115564332533497416</x:v>
      </x:c>
      <x:c r="C3475" s="44" t="str">
        <x:v>49306826</x:v>
      </x:c>
      <x:c r="D3475" s="46" t="str">
        <x:v>winPM</x:v>
      </x:c>
      <x:c r="E3475" s="52" t="str">
        <x:v>76</x:v>
      </x:c>
      <x:c r="F3475" s="45" t="str">
        <x:v>138-ELE02</x:v>
      </x:c>
      <x:c r="H3475" s="9" t="str">
        <x:v>Sangren_Hall.480V_Submeter</x:v>
      </x:c>
      <x:c r="I3475" s="49" t="str">
        <x:v>Use</x:v>
      </x:c>
      <x:c r="J3475" s="31" t="str">
        <x:v>15 Minutes</x:v>
      </x:c>
      <x:c r="K3475" s="32" t="str">
        <x:v>02-06-2020 03:45:00</x:v>
      </x:c>
      <x:c r="M3475" s="53" t="str">
        <x:v>6758712.5000000000000000</x:v>
      </x:c>
      <x:c r="N3475" s="33" t="str">
        <x:v/>
      </x:c>
    </x:row>
    <x:row r="3476">
      <x:c r="B3476" s="5" t="str">
        <x:v>1287865631362677011</x:v>
      </x:c>
      <x:c r="C3476" s="44" t="str">
        <x:v>49306827</x:v>
      </x:c>
      <x:c r="D3476" s="46" t="str">
        <x:v>winPM</x:v>
      </x:c>
      <x:c r="E3476" s="52" t="str">
        <x:v>76</x:v>
      </x:c>
      <x:c r="F3476" s="45" t="str">
        <x:v>138-ELE02</x:v>
      </x:c>
      <x:c r="H3476" s="9" t="str">
        <x:v>Sangren_Hall.480V_Submeter</x:v>
      </x:c>
      <x:c r="I3476" s="49" t="str">
        <x:v>Use</x:v>
      </x:c>
      <x:c r="J3476" s="31" t="str">
        <x:v>15 Minutes</x:v>
      </x:c>
      <x:c r="K3476" s="32" t="str">
        <x:v>02-06-2020 04:00:00</x:v>
      </x:c>
      <x:c r="M3476" s="53" t="str">
        <x:v>6758731.0000000000000000</x:v>
      </x:c>
      <x:c r="N3476" s="33" t="str">
        <x:v/>
      </x:c>
    </x:row>
    <x:row r="3477">
      <x:c r="B3477" s="5" t="str">
        <x:v>11159073735663430527</x:v>
      </x:c>
      <x:c r="C3477" s="44" t="str">
        <x:v>49306828</x:v>
      </x:c>
      <x:c r="D3477" s="46" t="str">
        <x:v>winPM</x:v>
      </x:c>
      <x:c r="E3477" s="52" t="str">
        <x:v>76</x:v>
      </x:c>
      <x:c r="F3477" s="45" t="str">
        <x:v>138-ELE02</x:v>
      </x:c>
      <x:c r="H3477" s="9" t="str">
        <x:v>Sangren_Hall.480V_Submeter</x:v>
      </x:c>
      <x:c r="I3477" s="49" t="str">
        <x:v>Use</x:v>
      </x:c>
      <x:c r="J3477" s="31" t="str">
        <x:v>15 Minutes</x:v>
      </x:c>
      <x:c r="K3477" s="32" t="str">
        <x:v>02-06-2020 04:15:00</x:v>
      </x:c>
      <x:c r="M3477" s="53" t="str">
        <x:v>6758752.0000000000000000</x:v>
      </x:c>
      <x:c r="N3477" s="33" t="str">
        <x:v/>
      </x:c>
    </x:row>
    <x:row r="3478">
      <x:c r="B3478" s="5" t="str">
        <x:v>12804585015674260536</x:v>
      </x:c>
      <x:c r="C3478" s="44" t="str">
        <x:v>49306829</x:v>
      </x:c>
      <x:c r="D3478" s="46" t="str">
        <x:v>winPM</x:v>
      </x:c>
      <x:c r="E3478" s="52" t="str">
        <x:v>76</x:v>
      </x:c>
      <x:c r="F3478" s="45" t="str">
        <x:v>138-ELE02</x:v>
      </x:c>
      <x:c r="H3478" s="9" t="str">
        <x:v>Sangren_Hall.480V_Submeter</x:v>
      </x:c>
      <x:c r="I3478" s="49" t="str">
        <x:v>Use</x:v>
      </x:c>
      <x:c r="J3478" s="31" t="str">
        <x:v>15 Minutes</x:v>
      </x:c>
      <x:c r="K3478" s="32" t="str">
        <x:v>02-06-2020 04:30:00</x:v>
      </x:c>
      <x:c r="M3478" s="53" t="str">
        <x:v>6758770.5000000000000000</x:v>
      </x:c>
      <x:c r="N3478" s="33" t="str">
        <x:v/>
      </x:c>
    </x:row>
    <x:row r="3479">
      <x:c r="B3479" s="5" t="str">
        <x:v>18314076708860400202</x:v>
      </x:c>
      <x:c r="C3479" s="44" t="str">
        <x:v>49306830</x:v>
      </x:c>
      <x:c r="D3479" s="46" t="str">
        <x:v>winPM</x:v>
      </x:c>
      <x:c r="E3479" s="52" t="str">
        <x:v>76</x:v>
      </x:c>
      <x:c r="F3479" s="45" t="str">
        <x:v>138-ELE02</x:v>
      </x:c>
      <x:c r="H3479" s="9" t="str">
        <x:v>Sangren_Hall.480V_Submeter</x:v>
      </x:c>
      <x:c r="I3479" s="49" t="str">
        <x:v>Use</x:v>
      </x:c>
      <x:c r="J3479" s="31" t="str">
        <x:v>15 Minutes</x:v>
      </x:c>
      <x:c r="K3479" s="32" t="str">
        <x:v>02-06-2020 04:45:00</x:v>
      </x:c>
      <x:c r="M3479" s="53" t="str">
        <x:v>6758792.5000000000000000</x:v>
      </x:c>
      <x:c r="N3479" s="33" t="str">
        <x:v/>
      </x:c>
    </x:row>
    <x:row r="3480">
      <x:c r="B3480" s="5" t="str">
        <x:v>1070335603406914117</x:v>
      </x:c>
      <x:c r="C3480" s="44" t="str">
        <x:v>49306831</x:v>
      </x:c>
      <x:c r="D3480" s="46" t="str">
        <x:v>winPM</x:v>
      </x:c>
      <x:c r="E3480" s="52" t="str">
        <x:v>76</x:v>
      </x:c>
      <x:c r="F3480" s="45" t="str">
        <x:v>138-ELE02</x:v>
      </x:c>
      <x:c r="H3480" s="9" t="str">
        <x:v>Sangren_Hall.480V_Submeter</x:v>
      </x:c>
      <x:c r="I3480" s="49" t="str">
        <x:v>Use</x:v>
      </x:c>
      <x:c r="J3480" s="31" t="str">
        <x:v>15 Minutes</x:v>
      </x:c>
      <x:c r="K3480" s="32" t="str">
        <x:v>02-06-2020 05:00:00</x:v>
      </x:c>
      <x:c r="M3480" s="53" t="str">
        <x:v>6758811.5000000000000000</x:v>
      </x:c>
      <x:c r="N3480" s="33" t="str">
        <x:v/>
      </x:c>
    </x:row>
    <x:row r="3481">
      <x:c r="B3481" s="5" t="str">
        <x:v>9084801120799249142</x:v>
      </x:c>
      <x:c r="C3481" s="44" t="str">
        <x:v>49306832</x:v>
      </x:c>
      <x:c r="D3481" s="46" t="str">
        <x:v>winPM</x:v>
      </x:c>
      <x:c r="E3481" s="52" t="str">
        <x:v>76</x:v>
      </x:c>
      <x:c r="F3481" s="45" t="str">
        <x:v>138-ELE02</x:v>
      </x:c>
      <x:c r="H3481" s="9" t="str">
        <x:v>Sangren_Hall.480V_Submeter</x:v>
      </x:c>
      <x:c r="I3481" s="49" t="str">
        <x:v>Use</x:v>
      </x:c>
      <x:c r="J3481" s="31" t="str">
        <x:v>15 Minutes</x:v>
      </x:c>
      <x:c r="K3481" s="32" t="str">
        <x:v>02-06-2020 05:15:00</x:v>
      </x:c>
      <x:c r="M3481" s="53" t="str">
        <x:v>6758837.5000000000000000</x:v>
      </x:c>
      <x:c r="N3481" s="33" t="str">
        <x:v/>
      </x:c>
    </x:row>
    <x:row r="3482">
      <x:c r="B3482" s="5" t="str">
        <x:v>11607261931091341560</x:v>
      </x:c>
      <x:c r="C3482" s="44" t="str">
        <x:v>49306833</x:v>
      </x:c>
      <x:c r="D3482" s="46" t="str">
        <x:v>winPM</x:v>
      </x:c>
      <x:c r="E3482" s="52" t="str">
        <x:v>76</x:v>
      </x:c>
      <x:c r="F3482" s="45" t="str">
        <x:v>138-ELE02</x:v>
      </x:c>
      <x:c r="H3482" s="9" t="str">
        <x:v>Sangren_Hall.480V_Submeter</x:v>
      </x:c>
      <x:c r="I3482" s="49" t="str">
        <x:v>Use</x:v>
      </x:c>
      <x:c r="J3482" s="31" t="str">
        <x:v>15 Minutes</x:v>
      </x:c>
      <x:c r="K3482" s="32" t="str">
        <x:v>02-06-2020 05:30:00</x:v>
      </x:c>
      <x:c r="M3482" s="53" t="str">
        <x:v>6758864.5000000000000000</x:v>
      </x:c>
      <x:c r="N3482" s="33" t="str">
        <x:v/>
      </x:c>
    </x:row>
    <x:row r="3483">
      <x:c r="B3483" s="5" t="str">
        <x:v>5755284417954472339</x:v>
      </x:c>
      <x:c r="C3483" s="44" t="str">
        <x:v>49306834</x:v>
      </x:c>
      <x:c r="D3483" s="46" t="str">
        <x:v>winPM</x:v>
      </x:c>
      <x:c r="E3483" s="52" t="str">
        <x:v>76</x:v>
      </x:c>
      <x:c r="F3483" s="45" t="str">
        <x:v>138-ELE02</x:v>
      </x:c>
      <x:c r="H3483" s="9" t="str">
        <x:v>Sangren_Hall.480V_Submeter</x:v>
      </x:c>
      <x:c r="I3483" s="49" t="str">
        <x:v>Use</x:v>
      </x:c>
      <x:c r="J3483" s="31" t="str">
        <x:v>15 Minutes</x:v>
      </x:c>
      <x:c r="K3483" s="32" t="str">
        <x:v>02-06-2020 05:45:00</x:v>
      </x:c>
      <x:c r="M3483" s="53" t="str">
        <x:v>6758895.5000000000000000</x:v>
      </x:c>
      <x:c r="N3483" s="33" t="str">
        <x:v/>
      </x:c>
    </x:row>
    <x:row r="3484">
      <x:c r="B3484" s="5" t="str">
        <x:v>4507102958213821633</x:v>
      </x:c>
      <x:c r="C3484" s="44" t="str">
        <x:v>49306835</x:v>
      </x:c>
      <x:c r="D3484" s="46" t="str">
        <x:v>winPM</x:v>
      </x:c>
      <x:c r="E3484" s="52" t="str">
        <x:v>76</x:v>
      </x:c>
      <x:c r="F3484" s="45" t="str">
        <x:v>138-ELE02</x:v>
      </x:c>
      <x:c r="H3484" s="9" t="str">
        <x:v>Sangren_Hall.480V_Submeter</x:v>
      </x:c>
      <x:c r="I3484" s="49" t="str">
        <x:v>Use</x:v>
      </x:c>
      <x:c r="J3484" s="31" t="str">
        <x:v>15 Minutes</x:v>
      </x:c>
      <x:c r="K3484" s="32" t="str">
        <x:v>02-06-2020 06:00:00</x:v>
      </x:c>
      <x:c r="M3484" s="53" t="str">
        <x:v>6758928.5000000000000000</x:v>
      </x:c>
      <x:c r="N3484" s="33" t="str">
        <x:v/>
      </x:c>
    </x:row>
    <x:row r="3485">
      <x:c r="B3485" s="5" t="str">
        <x:v>4706817859626859937</x:v>
      </x:c>
      <x:c r="C3485" s="44" t="str">
        <x:v>49306836</x:v>
      </x:c>
      <x:c r="D3485" s="46" t="str">
        <x:v>winPM</x:v>
      </x:c>
      <x:c r="E3485" s="52" t="str">
        <x:v>76</x:v>
      </x:c>
      <x:c r="F3485" s="45" t="str">
        <x:v>138-ELE02</x:v>
      </x:c>
      <x:c r="H3485" s="9" t="str">
        <x:v>Sangren_Hall.480V_Submeter</x:v>
      </x:c>
      <x:c r="I3485" s="49" t="str">
        <x:v>Use</x:v>
      </x:c>
      <x:c r="J3485" s="31" t="str">
        <x:v>15 Minutes</x:v>
      </x:c>
      <x:c r="K3485" s="32" t="str">
        <x:v>02-06-2020 06:15:00</x:v>
      </x:c>
      <x:c r="M3485" s="53" t="str">
        <x:v>6758964.0000000000000000</x:v>
      </x:c>
      <x:c r="N3485" s="33" t="str">
        <x:v/>
      </x:c>
    </x:row>
    <x:row r="3486">
      <x:c r="B3486" s="5" t="str">
        <x:v>7219145009001200334</x:v>
      </x:c>
      <x:c r="C3486" s="44" t="str">
        <x:v>49306837</x:v>
      </x:c>
      <x:c r="D3486" s="46" t="str">
        <x:v>winPM</x:v>
      </x:c>
      <x:c r="E3486" s="52" t="str">
        <x:v>76</x:v>
      </x:c>
      <x:c r="F3486" s="45" t="str">
        <x:v>138-ELE02</x:v>
      </x:c>
      <x:c r="H3486" s="9" t="str">
        <x:v>Sangren_Hall.480V_Submeter</x:v>
      </x:c>
      <x:c r="I3486" s="49" t="str">
        <x:v>Use</x:v>
      </x:c>
      <x:c r="J3486" s="31" t="str">
        <x:v>15 Minutes</x:v>
      </x:c>
      <x:c r="K3486" s="32" t="str">
        <x:v>02-06-2020 06:30:00</x:v>
      </x:c>
      <x:c r="M3486" s="53" t="str">
        <x:v>6758997.5000000000000000</x:v>
      </x:c>
      <x:c r="N3486" s="33" t="str">
        <x:v/>
      </x:c>
    </x:row>
    <x:row r="3487">
      <x:c r="B3487" s="5" t="str">
        <x:v>11858219454021126526</x:v>
      </x:c>
      <x:c r="C3487" s="44" t="str">
        <x:v>49306838</x:v>
      </x:c>
      <x:c r="D3487" s="46" t="str">
        <x:v>winPM</x:v>
      </x:c>
      <x:c r="E3487" s="52" t="str">
        <x:v>76</x:v>
      </x:c>
      <x:c r="F3487" s="45" t="str">
        <x:v>138-ELE02</x:v>
      </x:c>
      <x:c r="H3487" s="9" t="str">
        <x:v>Sangren_Hall.480V_Submeter</x:v>
      </x:c>
      <x:c r="I3487" s="49" t="str">
        <x:v>Use</x:v>
      </x:c>
      <x:c r="J3487" s="31" t="str">
        <x:v>15 Minutes</x:v>
      </x:c>
      <x:c r="K3487" s="32" t="str">
        <x:v>02-06-2020 06:45:00</x:v>
      </x:c>
      <x:c r="M3487" s="53" t="str">
        <x:v>6759033.0000000000000000</x:v>
      </x:c>
      <x:c r="N3487" s="33" t="str">
        <x:v/>
      </x:c>
    </x:row>
    <x:row r="3488">
      <x:c r="B3488" s="5" t="str">
        <x:v>16554689027193581345</x:v>
      </x:c>
      <x:c r="C3488" s="44" t="str">
        <x:v>49306839</x:v>
      </x:c>
      <x:c r="D3488" s="46" t="str">
        <x:v>winPM</x:v>
      </x:c>
      <x:c r="E3488" s="52" t="str">
        <x:v>76</x:v>
      </x:c>
      <x:c r="F3488" s="45" t="str">
        <x:v>138-ELE02</x:v>
      </x:c>
      <x:c r="H3488" s="9" t="str">
        <x:v>Sangren_Hall.480V_Submeter</x:v>
      </x:c>
      <x:c r="I3488" s="49" t="str">
        <x:v>Use</x:v>
      </x:c>
      <x:c r="J3488" s="31" t="str">
        <x:v>15 Minutes</x:v>
      </x:c>
      <x:c r="K3488" s="32" t="str">
        <x:v>02-06-2020 07:00:00</x:v>
      </x:c>
      <x:c r="M3488" s="53" t="str">
        <x:v>6759066.0000000000000000</x:v>
      </x:c>
      <x:c r="N3488" s="33" t="str">
        <x:v/>
      </x:c>
    </x:row>
    <x:row r="3489">
      <x:c r="B3489" s="5" t="str">
        <x:v>13459254633920459839</x:v>
      </x:c>
      <x:c r="C3489" s="44" t="str">
        <x:v>49306840</x:v>
      </x:c>
      <x:c r="D3489" s="46" t="str">
        <x:v>winPM</x:v>
      </x:c>
      <x:c r="E3489" s="52" t="str">
        <x:v>76</x:v>
      </x:c>
      <x:c r="F3489" s="45" t="str">
        <x:v>138-ELE02</x:v>
      </x:c>
      <x:c r="H3489" s="9" t="str">
        <x:v>Sangren_Hall.480V_Submeter</x:v>
      </x:c>
      <x:c r="I3489" s="49" t="str">
        <x:v>Use</x:v>
      </x:c>
      <x:c r="J3489" s="31" t="str">
        <x:v>15 Minutes</x:v>
      </x:c>
      <x:c r="K3489" s="32" t="str">
        <x:v>02-06-2020 07:15:00</x:v>
      </x:c>
      <x:c r="M3489" s="53" t="str">
        <x:v>6759106.5000000000000000</x:v>
      </x:c>
      <x:c r="N3489" s="33" t="str">
        <x:v/>
      </x:c>
    </x:row>
    <x:row r="3490">
      <x:c r="B3490" s="5" t="str">
        <x:v>3191178908596297809</x:v>
      </x:c>
      <x:c r="C3490" s="44" t="str">
        <x:v>49306841</x:v>
      </x:c>
      <x:c r="D3490" s="46" t="str">
        <x:v>winPM</x:v>
      </x:c>
      <x:c r="E3490" s="52" t="str">
        <x:v>76</x:v>
      </x:c>
      <x:c r="F3490" s="45" t="str">
        <x:v>138-ELE02</x:v>
      </x:c>
      <x:c r="H3490" s="9" t="str">
        <x:v>Sangren_Hall.480V_Submeter</x:v>
      </x:c>
      <x:c r="I3490" s="49" t="str">
        <x:v>Use</x:v>
      </x:c>
      <x:c r="J3490" s="31" t="str">
        <x:v>15 Minutes</x:v>
      </x:c>
      <x:c r="K3490" s="32" t="str">
        <x:v>02-06-2020 07:30:00</x:v>
      </x:c>
      <x:c r="M3490" s="53" t="str">
        <x:v>6759149.0000000000000000</x:v>
      </x:c>
      <x:c r="N3490" s="33" t="str">
        <x:v/>
      </x:c>
    </x:row>
    <x:row r="3491">
      <x:c r="B3491" s="5" t="str">
        <x:v>7084111661990669053</x:v>
      </x:c>
      <x:c r="C3491" s="44" t="str">
        <x:v>49306842</x:v>
      </x:c>
      <x:c r="D3491" s="46" t="str">
        <x:v>winPM</x:v>
      </x:c>
      <x:c r="E3491" s="52" t="str">
        <x:v>76</x:v>
      </x:c>
      <x:c r="F3491" s="45" t="str">
        <x:v>138-ELE02</x:v>
      </x:c>
      <x:c r="H3491" s="9" t="str">
        <x:v>Sangren_Hall.480V_Submeter</x:v>
      </x:c>
      <x:c r="I3491" s="49" t="str">
        <x:v>Use</x:v>
      </x:c>
      <x:c r="J3491" s="31" t="str">
        <x:v>15 Minutes</x:v>
      </x:c>
      <x:c r="K3491" s="32" t="str">
        <x:v>02-06-2020 07:45:00</x:v>
      </x:c>
      <x:c r="M3491" s="53" t="str">
        <x:v>6759187.5000000000000000</x:v>
      </x:c>
      <x:c r="N3491" s="33" t="str">
        <x:v/>
      </x:c>
    </x:row>
    <x:row r="3492">
      <x:c r="B3492" s="5" t="str">
        <x:v>1339179883630948251</x:v>
      </x:c>
      <x:c r="C3492" s="44" t="str">
        <x:v>49306843</x:v>
      </x:c>
      <x:c r="D3492" s="46" t="str">
        <x:v>winPM</x:v>
      </x:c>
      <x:c r="E3492" s="52" t="str">
        <x:v>76</x:v>
      </x:c>
      <x:c r="F3492" s="45" t="str">
        <x:v>138-ELE02</x:v>
      </x:c>
      <x:c r="H3492" s="9" t="str">
        <x:v>Sangren_Hall.480V_Submeter</x:v>
      </x:c>
      <x:c r="I3492" s="49" t="str">
        <x:v>Use</x:v>
      </x:c>
      <x:c r="J3492" s="31" t="str">
        <x:v>15 Minutes</x:v>
      </x:c>
      <x:c r="K3492" s="32" t="str">
        <x:v>02-06-2020 08:00:00</x:v>
      </x:c>
      <x:c r="M3492" s="53" t="str">
        <x:v>6759231.0000000000000000</x:v>
      </x:c>
      <x:c r="N3492" s="33" t="str">
        <x:v/>
      </x:c>
    </x:row>
    <x:row r="3493">
      <x:c r="B3493" s="5" t="str">
        <x:v>1528761124126234534</x:v>
      </x:c>
      <x:c r="C3493" s="44" t="str">
        <x:v>49306844</x:v>
      </x:c>
      <x:c r="D3493" s="46" t="str">
        <x:v>winPM</x:v>
      </x:c>
      <x:c r="E3493" s="52" t="str">
        <x:v>76</x:v>
      </x:c>
      <x:c r="F3493" s="45" t="str">
        <x:v>138-ELE02</x:v>
      </x:c>
      <x:c r="H3493" s="9" t="str">
        <x:v>Sangren_Hall.480V_Submeter</x:v>
      </x:c>
      <x:c r="I3493" s="49" t="str">
        <x:v>Use</x:v>
      </x:c>
      <x:c r="J3493" s="31" t="str">
        <x:v>15 Minutes</x:v>
      </x:c>
      <x:c r="K3493" s="32" t="str">
        <x:v>02-06-2020 08:15:00</x:v>
      </x:c>
      <x:c r="M3493" s="53" t="str">
        <x:v>6759273.0000000000000000</x:v>
      </x:c>
      <x:c r="N3493" s="33" t="str">
        <x:v/>
      </x:c>
    </x:row>
    <x:row r="3494">
      <x:c r="B3494" s="5" t="str">
        <x:v>2676738283767816776</x:v>
      </x:c>
      <x:c r="C3494" s="44" t="str">
        <x:v>49306845</x:v>
      </x:c>
      <x:c r="D3494" s="46" t="str">
        <x:v>winPM</x:v>
      </x:c>
      <x:c r="E3494" s="52" t="str">
        <x:v>76</x:v>
      </x:c>
      <x:c r="F3494" s="45" t="str">
        <x:v>138-ELE02</x:v>
      </x:c>
      <x:c r="H3494" s="9" t="str">
        <x:v>Sangren_Hall.480V_Submeter</x:v>
      </x:c>
      <x:c r="I3494" s="49" t="str">
        <x:v>Use</x:v>
      </x:c>
      <x:c r="J3494" s="31" t="str">
        <x:v>15 Minutes</x:v>
      </x:c>
      <x:c r="K3494" s="32" t="str">
        <x:v>02-06-2020 08:30:00</x:v>
      </x:c>
      <x:c r="M3494" s="53" t="str">
        <x:v>6759311.5000000000000000</x:v>
      </x:c>
      <x:c r="N3494" s="33" t="str">
        <x:v/>
      </x:c>
    </x:row>
    <x:row r="3495">
      <x:c r="B3495" s="5" t="str">
        <x:v>14677063003252201425</x:v>
      </x:c>
      <x:c r="C3495" s="44" t="str">
        <x:v>49306846</x:v>
      </x:c>
      <x:c r="D3495" s="46" t="str">
        <x:v>winPM</x:v>
      </x:c>
      <x:c r="E3495" s="52" t="str">
        <x:v>76</x:v>
      </x:c>
      <x:c r="F3495" s="45" t="str">
        <x:v>138-ELE02</x:v>
      </x:c>
      <x:c r="H3495" s="9" t="str">
        <x:v>Sangren_Hall.480V_Submeter</x:v>
      </x:c>
      <x:c r="I3495" s="49" t="str">
        <x:v>Use</x:v>
      </x:c>
      <x:c r="J3495" s="31" t="str">
        <x:v>15 Minutes</x:v>
      </x:c>
      <x:c r="K3495" s="32" t="str">
        <x:v>02-06-2020 08:45:00</x:v>
      </x:c>
      <x:c r="M3495" s="53" t="str">
        <x:v>6759351.5000000000000000</x:v>
      </x:c>
      <x:c r="N3495" s="33" t="str">
        <x:v/>
      </x:c>
    </x:row>
    <x:row r="3496">
      <x:c r="B3496" s="5" t="str">
        <x:v>16932481809345692028</x:v>
      </x:c>
      <x:c r="C3496" s="44" t="str">
        <x:v>49306847</x:v>
      </x:c>
      <x:c r="D3496" s="46" t="str">
        <x:v>winPM</x:v>
      </x:c>
      <x:c r="E3496" s="52" t="str">
        <x:v>76</x:v>
      </x:c>
      <x:c r="F3496" s="45" t="str">
        <x:v>138-ELE02</x:v>
      </x:c>
      <x:c r="H3496" s="9" t="str">
        <x:v>Sangren_Hall.480V_Submeter</x:v>
      </x:c>
      <x:c r="I3496" s="49" t="str">
        <x:v>Use</x:v>
      </x:c>
      <x:c r="J3496" s="31" t="str">
        <x:v>15 Minutes</x:v>
      </x:c>
      <x:c r="K3496" s="32" t="str">
        <x:v>02-06-2020 09:00:00</x:v>
      </x:c>
      <x:c r="M3496" s="53" t="str">
        <x:v>6759392.0000000000000000</x:v>
      </x:c>
      <x:c r="N3496" s="33" t="str">
        <x:v/>
      </x:c>
    </x:row>
    <x:row r="3497">
      <x:c r="B3497" s="5" t="str">
        <x:v>2684668835299001045</x:v>
      </x:c>
      <x:c r="C3497" s="44" t="str">
        <x:v>49306848</x:v>
      </x:c>
      <x:c r="D3497" s="46" t="str">
        <x:v>winPM</x:v>
      </x:c>
      <x:c r="E3497" s="52" t="str">
        <x:v>76</x:v>
      </x:c>
      <x:c r="F3497" s="45" t="str">
        <x:v>138-ELE02</x:v>
      </x:c>
      <x:c r="H3497" s="9" t="str">
        <x:v>Sangren_Hall.480V_Submeter</x:v>
      </x:c>
      <x:c r="I3497" s="49" t="str">
        <x:v>Use</x:v>
      </x:c>
      <x:c r="J3497" s="31" t="str">
        <x:v>15 Minutes</x:v>
      </x:c>
      <x:c r="K3497" s="32" t="str">
        <x:v>02-06-2020 09:15:00</x:v>
      </x:c>
      <x:c r="M3497" s="53" t="str">
        <x:v>6759437.0000000000000000</x:v>
      </x:c>
      <x:c r="N3497" s="33" t="str">
        <x:v/>
      </x:c>
    </x:row>
    <x:row r="3498">
      <x:c r="B3498" s="5" t="str">
        <x:v>13972246855495177846</x:v>
      </x:c>
      <x:c r="C3498" s="44" t="str">
        <x:v>49306849</x:v>
      </x:c>
      <x:c r="D3498" s="46" t="str">
        <x:v>winPM</x:v>
      </x:c>
      <x:c r="E3498" s="52" t="str">
        <x:v>76</x:v>
      </x:c>
      <x:c r="F3498" s="45" t="str">
        <x:v>138-ELE02</x:v>
      </x:c>
      <x:c r="H3498" s="9" t="str">
        <x:v>Sangren_Hall.480V_Submeter</x:v>
      </x:c>
      <x:c r="I3498" s="49" t="str">
        <x:v>Use</x:v>
      </x:c>
      <x:c r="J3498" s="31" t="str">
        <x:v>15 Minutes</x:v>
      </x:c>
      <x:c r="K3498" s="32" t="str">
        <x:v>02-06-2020 09:30:00</x:v>
      </x:c>
      <x:c r="M3498" s="53" t="str">
        <x:v>6759485.0000000000000000</x:v>
      </x:c>
      <x:c r="N3498" s="33" t="str">
        <x:v/>
      </x:c>
    </x:row>
    <x:row r="3499">
      <x:c r="B3499" s="5" t="str">
        <x:v>5117761397782865499</x:v>
      </x:c>
      <x:c r="C3499" s="44" t="str">
        <x:v>49306850</x:v>
      </x:c>
      <x:c r="D3499" s="46" t="str">
        <x:v>winPM</x:v>
      </x:c>
      <x:c r="E3499" s="52" t="str">
        <x:v>76</x:v>
      </x:c>
      <x:c r="F3499" s="45" t="str">
        <x:v>138-ELE02</x:v>
      </x:c>
      <x:c r="H3499" s="9" t="str">
        <x:v>Sangren_Hall.480V_Submeter</x:v>
      </x:c>
      <x:c r="I3499" s="49" t="str">
        <x:v>Use</x:v>
      </x:c>
      <x:c r="J3499" s="31" t="str">
        <x:v>15 Minutes</x:v>
      </x:c>
      <x:c r="K3499" s="32" t="str">
        <x:v>02-06-2020 09:45:00</x:v>
      </x:c>
      <x:c r="M3499" s="53" t="str">
        <x:v>6759532.0000000000000000</x:v>
      </x:c>
      <x:c r="N3499" s="33" t="str">
        <x:v/>
      </x:c>
    </x:row>
    <x:row r="3500">
      <x:c r="B3500" s="5" t="str">
        <x:v>18169311551028175006</x:v>
      </x:c>
      <x:c r="C3500" s="44" t="str">
        <x:v>49306851</x:v>
      </x:c>
      <x:c r="D3500" s="46" t="str">
        <x:v>winPM</x:v>
      </x:c>
      <x:c r="E3500" s="52" t="str">
        <x:v>76</x:v>
      </x:c>
      <x:c r="F3500" s="45" t="str">
        <x:v>138-ELE02</x:v>
      </x:c>
      <x:c r="H3500" s="9" t="str">
        <x:v>Sangren_Hall.480V_Submeter</x:v>
      </x:c>
      <x:c r="I3500" s="49" t="str">
        <x:v>Use</x:v>
      </x:c>
      <x:c r="J3500" s="31" t="str">
        <x:v>15 Minutes</x:v>
      </x:c>
      <x:c r="K3500" s="32" t="str">
        <x:v>02-06-2020 10:00:00</x:v>
      </x:c>
      <x:c r="M3500" s="53" t="str">
        <x:v>6759582.0000000000000000</x:v>
      </x:c>
      <x:c r="N3500" s="33" t="str">
        <x:v/>
      </x:c>
    </x:row>
    <x:row r="3501">
      <x:c r="B3501" s="5" t="str">
        <x:v>15137800214882284643</x:v>
      </x:c>
      <x:c r="C3501" s="44" t="str">
        <x:v>49306852</x:v>
      </x:c>
      <x:c r="D3501" s="46" t="str">
        <x:v>winPM</x:v>
      </x:c>
      <x:c r="E3501" s="52" t="str">
        <x:v>76</x:v>
      </x:c>
      <x:c r="F3501" s="45" t="str">
        <x:v>138-ELE02</x:v>
      </x:c>
      <x:c r="H3501" s="9" t="str">
        <x:v>Sangren_Hall.480V_Submeter</x:v>
      </x:c>
      <x:c r="I3501" s="49" t="str">
        <x:v>Use</x:v>
      </x:c>
      <x:c r="J3501" s="31" t="str">
        <x:v>15 Minutes</x:v>
      </x:c>
      <x:c r="K3501" s="32" t="str">
        <x:v>02-06-2020 10:15:00</x:v>
      </x:c>
      <x:c r="M3501" s="53" t="str">
        <x:v>6759634.0000000000000000</x:v>
      </x:c>
      <x:c r="N3501" s="33" t="str">
        <x:v/>
      </x:c>
    </x:row>
    <x:row r="3502">
      <x:c r="B3502" s="5" t="str">
        <x:v>6507242789999349673</x:v>
      </x:c>
      <x:c r="C3502" s="44" t="str">
        <x:v>49306853</x:v>
      </x:c>
      <x:c r="D3502" s="46" t="str">
        <x:v>winPM</x:v>
      </x:c>
      <x:c r="E3502" s="52" t="str">
        <x:v>76</x:v>
      </x:c>
      <x:c r="F3502" s="45" t="str">
        <x:v>138-ELE02</x:v>
      </x:c>
      <x:c r="H3502" s="9" t="str">
        <x:v>Sangren_Hall.480V_Submeter</x:v>
      </x:c>
      <x:c r="I3502" s="49" t="str">
        <x:v>Use</x:v>
      </x:c>
      <x:c r="J3502" s="31" t="str">
        <x:v>15 Minutes</x:v>
      </x:c>
      <x:c r="K3502" s="32" t="str">
        <x:v>02-06-2020 10:30:00</x:v>
      </x:c>
      <x:c r="M3502" s="53" t="str">
        <x:v>6759682.5000000000000000</x:v>
      </x:c>
      <x:c r="N3502" s="33" t="str">
        <x:v/>
      </x:c>
    </x:row>
    <x:row r="3503">
      <x:c r="B3503" s="5" t="str">
        <x:v>4947122825223019465</x:v>
      </x:c>
      <x:c r="C3503" s="44" t="str">
        <x:v>49306854</x:v>
      </x:c>
      <x:c r="D3503" s="46" t="str">
        <x:v>winPM</x:v>
      </x:c>
      <x:c r="E3503" s="52" t="str">
        <x:v>76</x:v>
      </x:c>
      <x:c r="F3503" s="45" t="str">
        <x:v>138-ELE02</x:v>
      </x:c>
      <x:c r="H3503" s="9" t="str">
        <x:v>Sangren_Hall.480V_Submeter</x:v>
      </x:c>
      <x:c r="I3503" s="49" t="str">
        <x:v>Use</x:v>
      </x:c>
      <x:c r="J3503" s="31" t="str">
        <x:v>15 Minutes</x:v>
      </x:c>
      <x:c r="K3503" s="32" t="str">
        <x:v>02-06-2020 10:45:00</x:v>
      </x:c>
      <x:c r="M3503" s="53" t="str">
        <x:v>6759734.0000000000000000</x:v>
      </x:c>
      <x:c r="N3503" s="33" t="str">
        <x:v/>
      </x:c>
    </x:row>
    <x:row r="3504">
      <x:c r="B3504" s="5" t="str">
        <x:v>10301317642209545262</x:v>
      </x:c>
      <x:c r="C3504" s="44" t="str">
        <x:v>49306855</x:v>
      </x:c>
      <x:c r="D3504" s="46" t="str">
        <x:v>winPM</x:v>
      </x:c>
      <x:c r="E3504" s="52" t="str">
        <x:v>76</x:v>
      </x:c>
      <x:c r="F3504" s="45" t="str">
        <x:v>138-ELE02</x:v>
      </x:c>
      <x:c r="H3504" s="9" t="str">
        <x:v>Sangren_Hall.480V_Submeter</x:v>
      </x:c>
      <x:c r="I3504" s="49" t="str">
        <x:v>Use</x:v>
      </x:c>
      <x:c r="J3504" s="31" t="str">
        <x:v>15 Minutes</x:v>
      </x:c>
      <x:c r="K3504" s="32" t="str">
        <x:v>02-06-2020 11:00:00</x:v>
      </x:c>
      <x:c r="M3504" s="53" t="str">
        <x:v>6759786.5000000000000000</x:v>
      </x:c>
      <x:c r="N3504" s="33" t="str">
        <x:v/>
      </x:c>
    </x:row>
    <x:row r="3505">
      <x:c r="B3505" s="5" t="str">
        <x:v>1510755241624464058</x:v>
      </x:c>
      <x:c r="C3505" s="44" t="str">
        <x:v>49306856</x:v>
      </x:c>
      <x:c r="D3505" s="46" t="str">
        <x:v>winPM</x:v>
      </x:c>
      <x:c r="E3505" s="52" t="str">
        <x:v>76</x:v>
      </x:c>
      <x:c r="F3505" s="45" t="str">
        <x:v>138-ELE02</x:v>
      </x:c>
      <x:c r="H3505" s="9" t="str">
        <x:v>Sangren_Hall.480V_Submeter</x:v>
      </x:c>
      <x:c r="I3505" s="49" t="str">
        <x:v>Use</x:v>
      </x:c>
      <x:c r="J3505" s="31" t="str">
        <x:v>15 Minutes</x:v>
      </x:c>
      <x:c r="K3505" s="32" t="str">
        <x:v>02-06-2020 11:15:00</x:v>
      </x:c>
      <x:c r="M3505" s="53" t="str">
        <x:v>6759845.0000000000000000</x:v>
      </x:c>
      <x:c r="N3505" s="33" t="str">
        <x:v/>
      </x:c>
    </x:row>
    <x:row r="3506">
      <x:c r="B3506" s="5" t="str">
        <x:v>1469848719089450808</x:v>
      </x:c>
      <x:c r="C3506" s="44" t="str">
        <x:v>49306857</x:v>
      </x:c>
      <x:c r="D3506" s="46" t="str">
        <x:v>winPM</x:v>
      </x:c>
      <x:c r="E3506" s="52" t="str">
        <x:v>76</x:v>
      </x:c>
      <x:c r="F3506" s="45" t="str">
        <x:v>138-ELE02</x:v>
      </x:c>
      <x:c r="H3506" s="9" t="str">
        <x:v>Sangren_Hall.480V_Submeter</x:v>
      </x:c>
      <x:c r="I3506" s="49" t="str">
        <x:v>Use</x:v>
      </x:c>
      <x:c r="J3506" s="31" t="str">
        <x:v>15 Minutes</x:v>
      </x:c>
      <x:c r="K3506" s="32" t="str">
        <x:v>02-06-2020 11:30:00</x:v>
      </x:c>
      <x:c r="M3506" s="53" t="str">
        <x:v>6759901.5000000000000000</x:v>
      </x:c>
      <x:c r="N3506" s="33" t="str">
        <x:v/>
      </x:c>
    </x:row>
    <x:row r="3507">
      <x:c r="B3507" s="5" t="str">
        <x:v>11018989010577119220</x:v>
      </x:c>
      <x:c r="C3507" s="44" t="str">
        <x:v>49306858</x:v>
      </x:c>
      <x:c r="D3507" s="46" t="str">
        <x:v>winPM</x:v>
      </x:c>
      <x:c r="E3507" s="52" t="str">
        <x:v>76</x:v>
      </x:c>
      <x:c r="F3507" s="45" t="str">
        <x:v>138-ELE02</x:v>
      </x:c>
      <x:c r="H3507" s="9" t="str">
        <x:v>Sangren_Hall.480V_Submeter</x:v>
      </x:c>
      <x:c r="I3507" s="49" t="str">
        <x:v>Use</x:v>
      </x:c>
      <x:c r="J3507" s="31" t="str">
        <x:v>15 Minutes</x:v>
      </x:c>
      <x:c r="K3507" s="32" t="str">
        <x:v>02-06-2020 11:45:00</x:v>
      </x:c>
      <x:c r="M3507" s="53" t="str">
        <x:v>6759955.5000000000000000</x:v>
      </x:c>
      <x:c r="N3507" s="33" t="str">
        <x:v/>
      </x:c>
    </x:row>
    <x:row r="3508">
      <x:c r="B3508" s="5" t="str">
        <x:v>4102158103997184948</x:v>
      </x:c>
      <x:c r="C3508" s="44" t="str">
        <x:v>49306859</x:v>
      </x:c>
      <x:c r="D3508" s="46" t="str">
        <x:v>winPM</x:v>
      </x:c>
      <x:c r="E3508" s="52" t="str">
        <x:v>76</x:v>
      </x:c>
      <x:c r="F3508" s="45" t="str">
        <x:v>138-ELE02</x:v>
      </x:c>
      <x:c r="H3508" s="9" t="str">
        <x:v>Sangren_Hall.480V_Submeter</x:v>
      </x:c>
      <x:c r="I3508" s="49" t="str">
        <x:v>Use</x:v>
      </x:c>
      <x:c r="J3508" s="31" t="str">
        <x:v>15 Minutes</x:v>
      </x:c>
      <x:c r="K3508" s="32" t="str">
        <x:v>02-06-2020 12:00:00</x:v>
      </x:c>
      <x:c r="M3508" s="53" t="str">
        <x:v>6760012.0000000000000000</x:v>
      </x:c>
      <x:c r="N3508" s="33" t="str">
        <x:v/>
      </x:c>
    </x:row>
    <x:row r="3509">
      <x:c r="B3509" s="5" t="str">
        <x:v>9289581984370239510</x:v>
      </x:c>
      <x:c r="C3509" s="44" t="str">
        <x:v>49306860</x:v>
      </x:c>
      <x:c r="D3509" s="46" t="str">
        <x:v>winPM</x:v>
      </x:c>
      <x:c r="E3509" s="52" t="str">
        <x:v>76</x:v>
      </x:c>
      <x:c r="F3509" s="45" t="str">
        <x:v>138-ELE02</x:v>
      </x:c>
      <x:c r="H3509" s="9" t="str">
        <x:v>Sangren_Hall.480V_Submeter</x:v>
      </x:c>
      <x:c r="I3509" s="49" t="str">
        <x:v>Use</x:v>
      </x:c>
      <x:c r="J3509" s="31" t="str">
        <x:v>15 Minutes</x:v>
      </x:c>
      <x:c r="K3509" s="32" t="str">
        <x:v>02-06-2020 12:15:00</x:v>
      </x:c>
      <x:c r="M3509" s="53" t="str">
        <x:v>6760067.0000000000000000</x:v>
      </x:c>
      <x:c r="N3509" s="33" t="str">
        <x:v/>
      </x:c>
    </x:row>
    <x:row r="3510">
      <x:c r="B3510" s="5" t="str">
        <x:v>12566675759195452885</x:v>
      </x:c>
      <x:c r="C3510" s="44" t="str">
        <x:v>49306861</x:v>
      </x:c>
      <x:c r="D3510" s="46" t="str">
        <x:v>winPM</x:v>
      </x:c>
      <x:c r="E3510" s="52" t="str">
        <x:v>76</x:v>
      </x:c>
      <x:c r="F3510" s="45" t="str">
        <x:v>138-ELE02</x:v>
      </x:c>
      <x:c r="H3510" s="9" t="str">
        <x:v>Sangren_Hall.480V_Submeter</x:v>
      </x:c>
      <x:c r="I3510" s="49" t="str">
        <x:v>Use</x:v>
      </x:c>
      <x:c r="J3510" s="31" t="str">
        <x:v>15 Minutes</x:v>
      </x:c>
      <x:c r="K3510" s="32" t="str">
        <x:v>02-06-2020 12:30:00</x:v>
      </x:c>
      <x:c r="M3510" s="53" t="str">
        <x:v>6760124.5000000000000000</x:v>
      </x:c>
      <x:c r="N3510" s="33" t="str">
        <x:v/>
      </x:c>
    </x:row>
    <x:row r="3511">
      <x:c r="B3511" s="5" t="str">
        <x:v>5140463348343129836</x:v>
      </x:c>
      <x:c r="C3511" s="44" t="str">
        <x:v>49306862</x:v>
      </x:c>
      <x:c r="D3511" s="46" t="str">
        <x:v>winPM</x:v>
      </x:c>
      <x:c r="E3511" s="52" t="str">
        <x:v>76</x:v>
      </x:c>
      <x:c r="F3511" s="45" t="str">
        <x:v>138-ELE02</x:v>
      </x:c>
      <x:c r="H3511" s="9" t="str">
        <x:v>Sangren_Hall.480V_Submeter</x:v>
      </x:c>
      <x:c r="I3511" s="49" t="str">
        <x:v>Use</x:v>
      </x:c>
      <x:c r="J3511" s="31" t="str">
        <x:v>15 Minutes</x:v>
      </x:c>
      <x:c r="K3511" s="32" t="str">
        <x:v>02-06-2020 12:45:00</x:v>
      </x:c>
      <x:c r="M3511" s="53" t="str">
        <x:v>6760178.0000000000000000</x:v>
      </x:c>
      <x:c r="N3511" s="33" t="str">
        <x:v/>
      </x:c>
    </x:row>
    <x:row r="3512">
      <x:c r="B3512" s="5" t="str">
        <x:v>13042750314045421849</x:v>
      </x:c>
      <x:c r="C3512" s="44" t="str">
        <x:v>49306863</x:v>
      </x:c>
      <x:c r="D3512" s="46" t="str">
        <x:v>winPM</x:v>
      </x:c>
      <x:c r="E3512" s="52" t="str">
        <x:v>76</x:v>
      </x:c>
      <x:c r="F3512" s="45" t="str">
        <x:v>138-ELE02</x:v>
      </x:c>
      <x:c r="H3512" s="9" t="str">
        <x:v>Sangren_Hall.480V_Submeter</x:v>
      </x:c>
      <x:c r="I3512" s="49" t="str">
        <x:v>Use</x:v>
      </x:c>
      <x:c r="J3512" s="31" t="str">
        <x:v>15 Minutes</x:v>
      </x:c>
      <x:c r="K3512" s="32" t="str">
        <x:v>02-06-2020 13:00:00</x:v>
      </x:c>
      <x:c r="M3512" s="53" t="str">
        <x:v>6760227.5000000000000000</x:v>
      </x:c>
      <x:c r="N3512" s="33" t="str">
        <x:v/>
      </x:c>
    </x:row>
    <x:row r="3513">
      <x:c r="B3513" s="5" t="str">
        <x:v>12637889713452410386</x:v>
      </x:c>
      <x:c r="C3513" s="44" t="str">
        <x:v>49306864</x:v>
      </x:c>
      <x:c r="D3513" s="46" t="str">
        <x:v>winPM</x:v>
      </x:c>
      <x:c r="E3513" s="52" t="str">
        <x:v>76</x:v>
      </x:c>
      <x:c r="F3513" s="45" t="str">
        <x:v>138-ELE02</x:v>
      </x:c>
      <x:c r="H3513" s="9" t="str">
        <x:v>Sangren_Hall.480V_Submeter</x:v>
      </x:c>
      <x:c r="I3513" s="49" t="str">
        <x:v>Use</x:v>
      </x:c>
      <x:c r="J3513" s="31" t="str">
        <x:v>15 Minutes</x:v>
      </x:c>
      <x:c r="K3513" s="32" t="str">
        <x:v>02-06-2020 13:15:00</x:v>
      </x:c>
      <x:c r="M3513" s="53" t="str">
        <x:v>6760278.5000000000000000</x:v>
      </x:c>
      <x:c r="N3513" s="33" t="str">
        <x:v/>
      </x:c>
    </x:row>
    <x:row r="3514">
      <x:c r="B3514" s="5" t="str">
        <x:v>796373372846050791</x:v>
      </x:c>
      <x:c r="C3514" s="44" t="str">
        <x:v>49306865</x:v>
      </x:c>
      <x:c r="D3514" s="46" t="str">
        <x:v>winPM</x:v>
      </x:c>
      <x:c r="E3514" s="52" t="str">
        <x:v>76</x:v>
      </x:c>
      <x:c r="F3514" s="45" t="str">
        <x:v>138-ELE02</x:v>
      </x:c>
      <x:c r="H3514" s="9" t="str">
        <x:v>Sangren_Hall.480V_Submeter</x:v>
      </x:c>
      <x:c r="I3514" s="49" t="str">
        <x:v>Use</x:v>
      </x:c>
      <x:c r="J3514" s="31" t="str">
        <x:v>15 Minutes</x:v>
      </x:c>
      <x:c r="K3514" s="32" t="str">
        <x:v>02-06-2020 13:30:00</x:v>
      </x:c>
      <x:c r="M3514" s="53" t="str">
        <x:v>6760330.5000000000000000</x:v>
      </x:c>
      <x:c r="N3514" s="33" t="str">
        <x:v/>
      </x:c>
    </x:row>
    <x:row r="3515">
      <x:c r="B3515" s="5" t="str">
        <x:v>3709513069613265953</x:v>
      </x:c>
      <x:c r="C3515" s="44" t="str">
        <x:v>49306866</x:v>
      </x:c>
      <x:c r="D3515" s="46" t="str">
        <x:v>winPM</x:v>
      </x:c>
      <x:c r="E3515" s="52" t="str">
        <x:v>76</x:v>
      </x:c>
      <x:c r="F3515" s="45" t="str">
        <x:v>138-ELE02</x:v>
      </x:c>
      <x:c r="H3515" s="9" t="str">
        <x:v>Sangren_Hall.480V_Submeter</x:v>
      </x:c>
      <x:c r="I3515" s="49" t="str">
        <x:v>Use</x:v>
      </x:c>
      <x:c r="J3515" s="31" t="str">
        <x:v>15 Minutes</x:v>
      </x:c>
      <x:c r="K3515" s="32" t="str">
        <x:v>02-06-2020 13:45:00</x:v>
      </x:c>
      <x:c r="M3515" s="53" t="str">
        <x:v>6760382.5000000000000000</x:v>
      </x:c>
      <x:c r="N3515" s="33" t="str">
        <x:v/>
      </x:c>
    </x:row>
    <x:row r="3516">
      <x:c r="B3516" s="5" t="str">
        <x:v>12697840191146259785</x:v>
      </x:c>
      <x:c r="C3516" s="44" t="str">
        <x:v>49306867</x:v>
      </x:c>
      <x:c r="D3516" s="46" t="str">
        <x:v>winPM</x:v>
      </x:c>
      <x:c r="E3516" s="52" t="str">
        <x:v>76</x:v>
      </x:c>
      <x:c r="F3516" s="45" t="str">
        <x:v>138-ELE02</x:v>
      </x:c>
      <x:c r="H3516" s="9" t="str">
        <x:v>Sangren_Hall.480V_Submeter</x:v>
      </x:c>
      <x:c r="I3516" s="49" t="str">
        <x:v>Use</x:v>
      </x:c>
      <x:c r="J3516" s="31" t="str">
        <x:v>15 Minutes</x:v>
      </x:c>
      <x:c r="K3516" s="32" t="str">
        <x:v>02-06-2020 14:00:00</x:v>
      </x:c>
      <x:c r="M3516" s="53" t="str">
        <x:v>6760436.0000000000000000</x:v>
      </x:c>
      <x:c r="N3516" s="33" t="str">
        <x:v/>
      </x:c>
    </x:row>
    <x:row r="3517">
      <x:c r="B3517" s="5" t="str">
        <x:v>8765888667643582287</x:v>
      </x:c>
      <x:c r="C3517" s="44" t="str">
        <x:v>49306868</x:v>
      </x:c>
      <x:c r="D3517" s="46" t="str">
        <x:v>winPM</x:v>
      </x:c>
      <x:c r="E3517" s="52" t="str">
        <x:v>76</x:v>
      </x:c>
      <x:c r="F3517" s="45" t="str">
        <x:v>138-ELE02</x:v>
      </x:c>
      <x:c r="H3517" s="9" t="str">
        <x:v>Sangren_Hall.480V_Submeter</x:v>
      </x:c>
      <x:c r="I3517" s="49" t="str">
        <x:v>Use</x:v>
      </x:c>
      <x:c r="J3517" s="31" t="str">
        <x:v>15 Minutes</x:v>
      </x:c>
      <x:c r="K3517" s="32" t="str">
        <x:v>02-06-2020 14:15:00</x:v>
      </x:c>
      <x:c r="M3517" s="53" t="str">
        <x:v>6760490.5000000000000000</x:v>
      </x:c>
      <x:c r="N3517" s="33" t="str">
        <x:v/>
      </x:c>
    </x:row>
    <x:row r="3518">
      <x:c r="B3518" s="5" t="str">
        <x:v>15570073365378461697</x:v>
      </x:c>
      <x:c r="C3518" s="44" t="str">
        <x:v>49306869</x:v>
      </x:c>
      <x:c r="D3518" s="46" t="str">
        <x:v>winPM</x:v>
      </x:c>
      <x:c r="E3518" s="52" t="str">
        <x:v>76</x:v>
      </x:c>
      <x:c r="F3518" s="45" t="str">
        <x:v>138-ELE02</x:v>
      </x:c>
      <x:c r="H3518" s="9" t="str">
        <x:v>Sangren_Hall.480V_Submeter</x:v>
      </x:c>
      <x:c r="I3518" s="49" t="str">
        <x:v>Use</x:v>
      </x:c>
      <x:c r="J3518" s="31" t="str">
        <x:v>15 Minutes</x:v>
      </x:c>
      <x:c r="K3518" s="32" t="str">
        <x:v>02-06-2020 14:30:00</x:v>
      </x:c>
      <x:c r="M3518" s="53" t="str">
        <x:v>6760544.5000000000000000</x:v>
      </x:c>
      <x:c r="N3518" s="33" t="str">
        <x:v/>
      </x:c>
    </x:row>
    <x:row r="3519">
      <x:c r="B3519" s="5" t="str">
        <x:v>17439496948391289634</x:v>
      </x:c>
      <x:c r="C3519" s="44" t="str">
        <x:v>49306870</x:v>
      </x:c>
      <x:c r="D3519" s="46" t="str">
        <x:v>winPM</x:v>
      </x:c>
      <x:c r="E3519" s="52" t="str">
        <x:v>76</x:v>
      </x:c>
      <x:c r="F3519" s="45" t="str">
        <x:v>138-ELE02</x:v>
      </x:c>
      <x:c r="H3519" s="9" t="str">
        <x:v>Sangren_Hall.480V_Submeter</x:v>
      </x:c>
      <x:c r="I3519" s="49" t="str">
        <x:v>Use</x:v>
      </x:c>
      <x:c r="J3519" s="31" t="str">
        <x:v>15 Minutes</x:v>
      </x:c>
      <x:c r="K3519" s="32" t="str">
        <x:v>02-06-2020 14:45:00</x:v>
      </x:c>
      <x:c r="M3519" s="53" t="str">
        <x:v>6760598.5000000000000000</x:v>
      </x:c>
      <x:c r="N3519" s="33" t="str">
        <x:v/>
      </x:c>
    </x:row>
    <x:row r="3520">
      <x:c r="B3520" s="5" t="str">
        <x:v>17736123923663724336</x:v>
      </x:c>
      <x:c r="C3520" s="44" t="str">
        <x:v>49306871</x:v>
      </x:c>
      <x:c r="D3520" s="46" t="str">
        <x:v>winPM</x:v>
      </x:c>
      <x:c r="E3520" s="52" t="str">
        <x:v>76</x:v>
      </x:c>
      <x:c r="F3520" s="45" t="str">
        <x:v>138-ELE02</x:v>
      </x:c>
      <x:c r="H3520" s="9" t="str">
        <x:v>Sangren_Hall.480V_Submeter</x:v>
      </x:c>
      <x:c r="I3520" s="49" t="str">
        <x:v>Use</x:v>
      </x:c>
      <x:c r="J3520" s="31" t="str">
        <x:v>15 Minutes</x:v>
      </x:c>
      <x:c r="K3520" s="32" t="str">
        <x:v>02-06-2020 15:00:00</x:v>
      </x:c>
      <x:c r="M3520" s="53" t="str">
        <x:v>6760653.0000000000000000</x:v>
      </x:c>
      <x:c r="N3520" s="33" t="str">
        <x:v/>
      </x:c>
    </x:row>
    <x:row r="3521">
      <x:c r="B3521" s="5" t="str">
        <x:v>9529869703249188857</x:v>
      </x:c>
      <x:c r="C3521" s="44" t="str">
        <x:v>49306872</x:v>
      </x:c>
      <x:c r="D3521" s="46" t="str">
        <x:v>winPM</x:v>
      </x:c>
      <x:c r="E3521" s="52" t="str">
        <x:v>76</x:v>
      </x:c>
      <x:c r="F3521" s="45" t="str">
        <x:v>138-ELE02</x:v>
      </x:c>
      <x:c r="H3521" s="9" t="str">
        <x:v>Sangren_Hall.480V_Submeter</x:v>
      </x:c>
      <x:c r="I3521" s="49" t="str">
        <x:v>Use</x:v>
      </x:c>
      <x:c r="J3521" s="31" t="str">
        <x:v>15 Minutes</x:v>
      </x:c>
      <x:c r="K3521" s="32" t="str">
        <x:v>02-06-2020 15:15:00</x:v>
      </x:c>
      <x:c r="M3521" s="53" t="str">
        <x:v>6760709.0000000000000000</x:v>
      </x:c>
      <x:c r="N3521" s="33" t="str">
        <x:v/>
      </x:c>
    </x:row>
    <x:row r="3522">
      <x:c r="B3522" s="5" t="str">
        <x:v>12115613916267054507</x:v>
      </x:c>
      <x:c r="C3522" s="44" t="str">
        <x:v>49306873</x:v>
      </x:c>
      <x:c r="D3522" s="46" t="str">
        <x:v>winPM</x:v>
      </x:c>
      <x:c r="E3522" s="52" t="str">
        <x:v>76</x:v>
      </x:c>
      <x:c r="F3522" s="45" t="str">
        <x:v>138-ELE02</x:v>
      </x:c>
      <x:c r="H3522" s="9" t="str">
        <x:v>Sangren_Hall.480V_Submeter</x:v>
      </x:c>
      <x:c r="I3522" s="49" t="str">
        <x:v>Use</x:v>
      </x:c>
      <x:c r="J3522" s="31" t="str">
        <x:v>15 Minutes</x:v>
      </x:c>
      <x:c r="K3522" s="32" t="str">
        <x:v>02-06-2020 15:30:00</x:v>
      </x:c>
      <x:c r="M3522" s="53" t="str">
        <x:v>6760764.5000000000000000</x:v>
      </x:c>
      <x:c r="N3522" s="33" t="str">
        <x:v/>
      </x:c>
    </x:row>
    <x:row r="3523">
      <x:c r="B3523" s="5" t="str">
        <x:v>15720103174841617394</x:v>
      </x:c>
      <x:c r="C3523" s="44" t="str">
        <x:v>49306874</x:v>
      </x:c>
      <x:c r="D3523" s="46" t="str">
        <x:v>winPM</x:v>
      </x:c>
      <x:c r="E3523" s="52" t="str">
        <x:v>76</x:v>
      </x:c>
      <x:c r="F3523" s="45" t="str">
        <x:v>138-ELE02</x:v>
      </x:c>
      <x:c r="H3523" s="9" t="str">
        <x:v>Sangren_Hall.480V_Submeter</x:v>
      </x:c>
      <x:c r="I3523" s="49" t="str">
        <x:v>Use</x:v>
      </x:c>
      <x:c r="J3523" s="31" t="str">
        <x:v>15 Minutes</x:v>
      </x:c>
      <x:c r="K3523" s="32" t="str">
        <x:v>02-06-2020 15:45:00</x:v>
      </x:c>
      <x:c r="M3523" s="53" t="str">
        <x:v>6760818.5000000000000000</x:v>
      </x:c>
      <x:c r="N3523" s="33" t="str">
        <x:v/>
      </x:c>
    </x:row>
    <x:row r="3524">
      <x:c r="B3524" s="5" t="str">
        <x:v>780944992127925105</x:v>
      </x:c>
      <x:c r="C3524" s="44" t="str">
        <x:v>49306875</x:v>
      </x:c>
      <x:c r="D3524" s="46" t="str">
        <x:v>winPM</x:v>
      </x:c>
      <x:c r="E3524" s="52" t="str">
        <x:v>76</x:v>
      </x:c>
      <x:c r="F3524" s="45" t="str">
        <x:v>138-ELE02</x:v>
      </x:c>
      <x:c r="H3524" s="9" t="str">
        <x:v>Sangren_Hall.480V_Submeter</x:v>
      </x:c>
      <x:c r="I3524" s="49" t="str">
        <x:v>Use</x:v>
      </x:c>
      <x:c r="J3524" s="31" t="str">
        <x:v>15 Minutes</x:v>
      </x:c>
      <x:c r="K3524" s="32" t="str">
        <x:v>02-06-2020 16:00:00</x:v>
      </x:c>
      <x:c r="M3524" s="53" t="str">
        <x:v>6760869.5000000000000000</x:v>
      </x:c>
      <x:c r="N3524" s="33" t="str">
        <x:v/>
      </x:c>
    </x:row>
    <x:row r="3525">
      <x:c r="B3525" s="5" t="str">
        <x:v>9560177134971133108</x:v>
      </x:c>
      <x:c r="C3525" s="44" t="str">
        <x:v>49306876</x:v>
      </x:c>
      <x:c r="D3525" s="46" t="str">
        <x:v>winPM</x:v>
      </x:c>
      <x:c r="E3525" s="52" t="str">
        <x:v>76</x:v>
      </x:c>
      <x:c r="F3525" s="45" t="str">
        <x:v>138-ELE02</x:v>
      </x:c>
      <x:c r="H3525" s="9" t="str">
        <x:v>Sangren_Hall.480V_Submeter</x:v>
      </x:c>
      <x:c r="I3525" s="49" t="str">
        <x:v>Use</x:v>
      </x:c>
      <x:c r="J3525" s="31" t="str">
        <x:v>15 Minutes</x:v>
      </x:c>
      <x:c r="K3525" s="32" t="str">
        <x:v>02-06-2020 16:15:00</x:v>
      </x:c>
      <x:c r="M3525" s="53" t="str">
        <x:v>6760919.5000000000000000</x:v>
      </x:c>
      <x:c r="N3525" s="33" t="str">
        <x:v/>
      </x:c>
    </x:row>
    <x:row r="3526">
      <x:c r="B3526" s="5" t="str">
        <x:v>15683145931816416814</x:v>
      </x:c>
      <x:c r="C3526" s="44" t="str">
        <x:v>49306877</x:v>
      </x:c>
      <x:c r="D3526" s="46" t="str">
        <x:v>winPM</x:v>
      </x:c>
      <x:c r="E3526" s="52" t="str">
        <x:v>76</x:v>
      </x:c>
      <x:c r="F3526" s="45" t="str">
        <x:v>138-ELE02</x:v>
      </x:c>
      <x:c r="H3526" s="9" t="str">
        <x:v>Sangren_Hall.480V_Submeter</x:v>
      </x:c>
      <x:c r="I3526" s="49" t="str">
        <x:v>Use</x:v>
      </x:c>
      <x:c r="J3526" s="31" t="str">
        <x:v>15 Minutes</x:v>
      </x:c>
      <x:c r="K3526" s="32" t="str">
        <x:v>02-06-2020 16:30:00</x:v>
      </x:c>
      <x:c r="M3526" s="53" t="str">
        <x:v>6760965.0000000000000000</x:v>
      </x:c>
      <x:c r="N3526" s="33" t="str">
        <x:v/>
      </x:c>
    </x:row>
    <x:row r="3527">
      <x:c r="B3527" s="5" t="str">
        <x:v>4974252314019826584</x:v>
      </x:c>
      <x:c r="C3527" s="44" t="str">
        <x:v>49306878</x:v>
      </x:c>
      <x:c r="D3527" s="46" t="str">
        <x:v>winPM</x:v>
      </x:c>
      <x:c r="E3527" s="52" t="str">
        <x:v>76</x:v>
      </x:c>
      <x:c r="F3527" s="45" t="str">
        <x:v>138-ELE02</x:v>
      </x:c>
      <x:c r="H3527" s="9" t="str">
        <x:v>Sangren_Hall.480V_Submeter</x:v>
      </x:c>
      <x:c r="I3527" s="49" t="str">
        <x:v>Use</x:v>
      </x:c>
      <x:c r="J3527" s="31" t="str">
        <x:v>15 Minutes</x:v>
      </x:c>
      <x:c r="K3527" s="32" t="str">
        <x:v>02-06-2020 16:45:00</x:v>
      </x:c>
      <x:c r="M3527" s="53" t="str">
        <x:v>6761012.5000000000000000</x:v>
      </x:c>
      <x:c r="N3527" s="33" t="str">
        <x:v/>
      </x:c>
    </x:row>
    <x:row r="3528">
      <x:c r="B3528" s="5" t="str">
        <x:v>17183672012193997062</x:v>
      </x:c>
      <x:c r="C3528" s="44" t="str">
        <x:v>49306879</x:v>
      </x:c>
      <x:c r="D3528" s="46" t="str">
        <x:v>winPM</x:v>
      </x:c>
      <x:c r="E3528" s="52" t="str">
        <x:v>76</x:v>
      </x:c>
      <x:c r="F3528" s="45" t="str">
        <x:v>138-ELE02</x:v>
      </x:c>
      <x:c r="H3528" s="9" t="str">
        <x:v>Sangren_Hall.480V_Submeter</x:v>
      </x:c>
      <x:c r="I3528" s="49" t="str">
        <x:v>Use</x:v>
      </x:c>
      <x:c r="J3528" s="31" t="str">
        <x:v>15 Minutes</x:v>
      </x:c>
      <x:c r="K3528" s="32" t="str">
        <x:v>02-06-2020 17:00:00</x:v>
      </x:c>
      <x:c r="M3528" s="53" t="str">
        <x:v>6761056.0000000000000000</x:v>
      </x:c>
      <x:c r="N3528" s="33" t="str">
        <x:v/>
      </x:c>
    </x:row>
    <x:row r="3529">
      <x:c r="B3529" s="5" t="str">
        <x:v>5011186257121458090</x:v>
      </x:c>
      <x:c r="C3529" s="44" t="str">
        <x:v>49306880</x:v>
      </x:c>
      <x:c r="D3529" s="46" t="str">
        <x:v>winPM</x:v>
      </x:c>
      <x:c r="E3529" s="52" t="str">
        <x:v>76</x:v>
      </x:c>
      <x:c r="F3529" s="45" t="str">
        <x:v>138-ELE02</x:v>
      </x:c>
      <x:c r="H3529" s="9" t="str">
        <x:v>Sangren_Hall.480V_Submeter</x:v>
      </x:c>
      <x:c r="I3529" s="49" t="str">
        <x:v>Use</x:v>
      </x:c>
      <x:c r="J3529" s="31" t="str">
        <x:v>15 Minutes</x:v>
      </x:c>
      <x:c r="K3529" s="32" t="str">
        <x:v>02-06-2020 17:15:00</x:v>
      </x:c>
      <x:c r="M3529" s="53" t="str">
        <x:v>6761102.0000000000000000</x:v>
      </x:c>
      <x:c r="N3529" s="33" t="str">
        <x:v/>
      </x:c>
    </x:row>
    <x:row r="3530">
      <x:c r="B3530" s="5" t="str">
        <x:v>5082462639416834271</x:v>
      </x:c>
      <x:c r="C3530" s="44" t="str">
        <x:v>49306881</x:v>
      </x:c>
      <x:c r="D3530" s="46" t="str">
        <x:v>winPM</x:v>
      </x:c>
      <x:c r="E3530" s="52" t="str">
        <x:v>76</x:v>
      </x:c>
      <x:c r="F3530" s="45" t="str">
        <x:v>138-ELE02</x:v>
      </x:c>
      <x:c r="H3530" s="9" t="str">
        <x:v>Sangren_Hall.480V_Submeter</x:v>
      </x:c>
      <x:c r="I3530" s="49" t="str">
        <x:v>Use</x:v>
      </x:c>
      <x:c r="J3530" s="31" t="str">
        <x:v>15 Minutes</x:v>
      </x:c>
      <x:c r="K3530" s="32" t="str">
        <x:v>02-06-2020 17:30:00</x:v>
      </x:c>
      <x:c r="M3530" s="53" t="str">
        <x:v>6761143.0000000000000000</x:v>
      </x:c>
      <x:c r="N3530" s="33" t="str">
        <x:v/>
      </x:c>
    </x:row>
    <x:row r="3531">
      <x:c r="B3531" s="5" t="str">
        <x:v>13754653400623240274</x:v>
      </x:c>
      <x:c r="C3531" s="44" t="str">
        <x:v>49306882</x:v>
      </x:c>
      <x:c r="D3531" s="46" t="str">
        <x:v>winPM</x:v>
      </x:c>
      <x:c r="E3531" s="52" t="str">
        <x:v>76</x:v>
      </x:c>
      <x:c r="F3531" s="45" t="str">
        <x:v>138-ELE02</x:v>
      </x:c>
      <x:c r="H3531" s="9" t="str">
        <x:v>Sangren_Hall.480V_Submeter</x:v>
      </x:c>
      <x:c r="I3531" s="49" t="str">
        <x:v>Use</x:v>
      </x:c>
      <x:c r="J3531" s="31" t="str">
        <x:v>15 Minutes</x:v>
      </x:c>
      <x:c r="K3531" s="32" t="str">
        <x:v>02-06-2020 17:45:00</x:v>
      </x:c>
      <x:c r="M3531" s="53" t="str">
        <x:v>6761188.5000000000000000</x:v>
      </x:c>
      <x:c r="N3531" s="33" t="str">
        <x:v/>
      </x:c>
    </x:row>
    <x:row r="3532">
      <x:c r="B3532" s="5" t="str">
        <x:v>6538330250893959317</x:v>
      </x:c>
      <x:c r="C3532" s="44" t="str">
        <x:v>49306883</x:v>
      </x:c>
      <x:c r="D3532" s="46" t="str">
        <x:v>winPM</x:v>
      </x:c>
      <x:c r="E3532" s="52" t="str">
        <x:v>76</x:v>
      </x:c>
      <x:c r="F3532" s="45" t="str">
        <x:v>138-ELE02</x:v>
      </x:c>
      <x:c r="H3532" s="9" t="str">
        <x:v>Sangren_Hall.480V_Submeter</x:v>
      </x:c>
      <x:c r="I3532" s="49" t="str">
        <x:v>Use</x:v>
      </x:c>
      <x:c r="J3532" s="31" t="str">
        <x:v>15 Minutes</x:v>
      </x:c>
      <x:c r="K3532" s="32" t="str">
        <x:v>02-06-2020 18:00:00</x:v>
      </x:c>
      <x:c r="M3532" s="53" t="str">
        <x:v>6761232.5000000000000000</x:v>
      </x:c>
      <x:c r="N3532" s="33" t="str">
        <x:v/>
      </x:c>
    </x:row>
    <x:row r="3533">
      <x:c r="B3533" s="5" t="str">
        <x:v>18153303754839485630</x:v>
      </x:c>
      <x:c r="C3533" s="44" t="str">
        <x:v>49306884</x:v>
      </x:c>
      <x:c r="D3533" s="46" t="str">
        <x:v>winPM</x:v>
      </x:c>
      <x:c r="E3533" s="52" t="str">
        <x:v>76</x:v>
      </x:c>
      <x:c r="F3533" s="45" t="str">
        <x:v>138-ELE02</x:v>
      </x:c>
      <x:c r="H3533" s="9" t="str">
        <x:v>Sangren_Hall.480V_Submeter</x:v>
      </x:c>
      <x:c r="I3533" s="49" t="str">
        <x:v>Use</x:v>
      </x:c>
      <x:c r="J3533" s="31" t="str">
        <x:v>15 Minutes</x:v>
      </x:c>
      <x:c r="K3533" s="32" t="str">
        <x:v>02-06-2020 18:15:00</x:v>
      </x:c>
      <x:c r="M3533" s="53" t="str">
        <x:v>6761277.0000000000000000</x:v>
      </x:c>
      <x:c r="N3533" s="33" t="str">
        <x:v/>
      </x:c>
    </x:row>
    <x:row r="3534">
      <x:c r="B3534" s="5" t="str">
        <x:v>10224229552681650406</x:v>
      </x:c>
      <x:c r="C3534" s="44" t="str">
        <x:v>49306885</x:v>
      </x:c>
      <x:c r="D3534" s="46" t="str">
        <x:v>winPM</x:v>
      </x:c>
      <x:c r="E3534" s="52" t="str">
        <x:v>76</x:v>
      </x:c>
      <x:c r="F3534" s="45" t="str">
        <x:v>138-ELE02</x:v>
      </x:c>
      <x:c r="H3534" s="9" t="str">
        <x:v>Sangren_Hall.480V_Submeter</x:v>
      </x:c>
      <x:c r="I3534" s="49" t="str">
        <x:v>Use</x:v>
      </x:c>
      <x:c r="J3534" s="31" t="str">
        <x:v>15 Minutes</x:v>
      </x:c>
      <x:c r="K3534" s="32" t="str">
        <x:v>02-06-2020 18:30:00</x:v>
      </x:c>
      <x:c r="M3534" s="53" t="str">
        <x:v>6761321.0000000000000000</x:v>
      </x:c>
      <x:c r="N3534" s="33" t="str">
        <x:v/>
      </x:c>
    </x:row>
    <x:row r="3535">
      <x:c r="B3535" s="5" t="str">
        <x:v>1921067611548064948</x:v>
      </x:c>
      <x:c r="C3535" s="44" t="str">
        <x:v>49306886</x:v>
      </x:c>
      <x:c r="D3535" s="46" t="str">
        <x:v>winPM</x:v>
      </x:c>
      <x:c r="E3535" s="52" t="str">
        <x:v>76</x:v>
      </x:c>
      <x:c r="F3535" s="45" t="str">
        <x:v>138-ELE02</x:v>
      </x:c>
      <x:c r="H3535" s="9" t="str">
        <x:v>Sangren_Hall.480V_Submeter</x:v>
      </x:c>
      <x:c r="I3535" s="49" t="str">
        <x:v>Use</x:v>
      </x:c>
      <x:c r="J3535" s="31" t="str">
        <x:v>15 Minutes</x:v>
      </x:c>
      <x:c r="K3535" s="32" t="str">
        <x:v>02-06-2020 18:45:00</x:v>
      </x:c>
      <x:c r="M3535" s="53" t="str">
        <x:v>6761366.0000000000000000</x:v>
      </x:c>
      <x:c r="N3535" s="33" t="str">
        <x:v/>
      </x:c>
    </x:row>
    <x:row r="3536">
      <x:c r="B3536" s="5" t="str">
        <x:v>1340745056539237241</x:v>
      </x:c>
      <x:c r="C3536" s="44" t="str">
        <x:v>49306887</x:v>
      </x:c>
      <x:c r="D3536" s="46" t="str">
        <x:v>winPM</x:v>
      </x:c>
      <x:c r="E3536" s="52" t="str">
        <x:v>76</x:v>
      </x:c>
      <x:c r="F3536" s="45" t="str">
        <x:v>138-ELE02</x:v>
      </x:c>
      <x:c r="H3536" s="9" t="str">
        <x:v>Sangren_Hall.480V_Submeter</x:v>
      </x:c>
      <x:c r="I3536" s="49" t="str">
        <x:v>Use</x:v>
      </x:c>
      <x:c r="J3536" s="31" t="str">
        <x:v>15 Minutes</x:v>
      </x:c>
      <x:c r="K3536" s="32" t="str">
        <x:v>02-06-2020 19:00:00</x:v>
      </x:c>
      <x:c r="M3536" s="53" t="str">
        <x:v>6761412.0000000000000000</x:v>
      </x:c>
      <x:c r="N3536" s="33" t="str">
        <x:v/>
      </x:c>
    </x:row>
    <x:row r="3537">
      <x:c r="B3537" s="5" t="str">
        <x:v>58934925664963369</x:v>
      </x:c>
      <x:c r="C3537" s="44" t="str">
        <x:v>49306888</x:v>
      </x:c>
      <x:c r="D3537" s="46" t="str">
        <x:v>winPM</x:v>
      </x:c>
      <x:c r="E3537" s="52" t="str">
        <x:v>76</x:v>
      </x:c>
      <x:c r="F3537" s="45" t="str">
        <x:v>138-ELE02</x:v>
      </x:c>
      <x:c r="H3537" s="9" t="str">
        <x:v>Sangren_Hall.480V_Submeter</x:v>
      </x:c>
      <x:c r="I3537" s="49" t="str">
        <x:v>Use</x:v>
      </x:c>
      <x:c r="J3537" s="31" t="str">
        <x:v>15 Minutes</x:v>
      </x:c>
      <x:c r="K3537" s="32" t="str">
        <x:v>02-06-2020 19:15:00</x:v>
      </x:c>
      <x:c r="M3537" s="53" t="str">
        <x:v>6761454.5000000000000000</x:v>
      </x:c>
      <x:c r="N3537" s="33" t="str">
        <x:v/>
      </x:c>
    </x:row>
    <x:row r="3538">
      <x:c r="B3538" s="5" t="str">
        <x:v>17212605391937133011</x:v>
      </x:c>
      <x:c r="C3538" s="44" t="str">
        <x:v>49306889</x:v>
      </x:c>
      <x:c r="D3538" s="46" t="str">
        <x:v>winPM</x:v>
      </x:c>
      <x:c r="E3538" s="52" t="str">
        <x:v>76</x:v>
      </x:c>
      <x:c r="F3538" s="45" t="str">
        <x:v>138-ELE02</x:v>
      </x:c>
      <x:c r="H3538" s="9" t="str">
        <x:v>Sangren_Hall.480V_Submeter</x:v>
      </x:c>
      <x:c r="I3538" s="49" t="str">
        <x:v>Use</x:v>
      </x:c>
      <x:c r="J3538" s="31" t="str">
        <x:v>15 Minutes</x:v>
      </x:c>
      <x:c r="K3538" s="32" t="str">
        <x:v>02-06-2020 19:30:00</x:v>
      </x:c>
      <x:c r="M3538" s="53" t="str">
        <x:v>6761500.5000000000000000</x:v>
      </x:c>
      <x:c r="N3538" s="33" t="str">
        <x:v/>
      </x:c>
    </x:row>
    <x:row r="3539">
      <x:c r="B3539" s="5" t="str">
        <x:v>3086469329237125569</x:v>
      </x:c>
      <x:c r="C3539" s="44" t="str">
        <x:v>49306890</x:v>
      </x:c>
      <x:c r="D3539" s="46" t="str">
        <x:v>winPM</x:v>
      </x:c>
      <x:c r="E3539" s="52" t="str">
        <x:v>76</x:v>
      </x:c>
      <x:c r="F3539" s="45" t="str">
        <x:v>138-ELE02</x:v>
      </x:c>
      <x:c r="H3539" s="9" t="str">
        <x:v>Sangren_Hall.480V_Submeter</x:v>
      </x:c>
      <x:c r="I3539" s="49" t="str">
        <x:v>Use</x:v>
      </x:c>
      <x:c r="J3539" s="31" t="str">
        <x:v>15 Minutes</x:v>
      </x:c>
      <x:c r="K3539" s="32" t="str">
        <x:v>02-06-2020 19:45:00</x:v>
      </x:c>
      <x:c r="M3539" s="53" t="str">
        <x:v>6761540.5000000000000000</x:v>
      </x:c>
      <x:c r="N3539" s="33" t="str">
        <x:v/>
      </x:c>
    </x:row>
    <x:row r="3540">
      <x:c r="B3540" s="5" t="str">
        <x:v>1603717547221407831</x:v>
      </x:c>
      <x:c r="C3540" s="44" t="str">
        <x:v>49306891</x:v>
      </x:c>
      <x:c r="D3540" s="46" t="str">
        <x:v>winPM</x:v>
      </x:c>
      <x:c r="E3540" s="52" t="str">
        <x:v>76</x:v>
      </x:c>
      <x:c r="F3540" s="45" t="str">
        <x:v>138-ELE02</x:v>
      </x:c>
      <x:c r="H3540" s="9" t="str">
        <x:v>Sangren_Hall.480V_Submeter</x:v>
      </x:c>
      <x:c r="I3540" s="49" t="str">
        <x:v>Use</x:v>
      </x:c>
      <x:c r="J3540" s="31" t="str">
        <x:v>15 Minutes</x:v>
      </x:c>
      <x:c r="K3540" s="32" t="str">
        <x:v>02-06-2020 20:00:00</x:v>
      </x:c>
      <x:c r="M3540" s="53" t="str">
        <x:v>6761582.5000000000000000</x:v>
      </x:c>
      <x:c r="N3540" s="33" t="str">
        <x:v/>
      </x:c>
    </x:row>
    <x:row r="3541">
      <x:c r="B3541" s="5" t="str">
        <x:v>4341390936432460330</x:v>
      </x:c>
      <x:c r="C3541" s="44" t="str">
        <x:v>49306892</x:v>
      </x:c>
      <x:c r="D3541" s="46" t="str">
        <x:v>winPM</x:v>
      </x:c>
      <x:c r="E3541" s="52" t="str">
        <x:v>76</x:v>
      </x:c>
      <x:c r="F3541" s="45" t="str">
        <x:v>138-ELE02</x:v>
      </x:c>
      <x:c r="H3541" s="9" t="str">
        <x:v>Sangren_Hall.480V_Submeter</x:v>
      </x:c>
      <x:c r="I3541" s="49" t="str">
        <x:v>Use</x:v>
      </x:c>
      <x:c r="J3541" s="31" t="str">
        <x:v>15 Minutes</x:v>
      </x:c>
      <x:c r="K3541" s="32" t="str">
        <x:v>02-06-2020 20:15:00</x:v>
      </x:c>
      <x:c r="M3541" s="53" t="str">
        <x:v>6761621.5000000000000000</x:v>
      </x:c>
      <x:c r="N3541" s="33" t="str">
        <x:v/>
      </x:c>
    </x:row>
    <x:row r="3542">
      <x:c r="B3542" s="5" t="str">
        <x:v>7730667616088063136</x:v>
      </x:c>
      <x:c r="C3542" s="44" t="str">
        <x:v>49306893</x:v>
      </x:c>
      <x:c r="D3542" s="46" t="str">
        <x:v>winPM</x:v>
      </x:c>
      <x:c r="E3542" s="52" t="str">
        <x:v>76</x:v>
      </x:c>
      <x:c r="F3542" s="45" t="str">
        <x:v>138-ELE02</x:v>
      </x:c>
      <x:c r="H3542" s="9" t="str">
        <x:v>Sangren_Hall.480V_Submeter</x:v>
      </x:c>
      <x:c r="I3542" s="49" t="str">
        <x:v>Use</x:v>
      </x:c>
      <x:c r="J3542" s="31" t="str">
        <x:v>15 Minutes</x:v>
      </x:c>
      <x:c r="K3542" s="32" t="str">
        <x:v>02-06-2020 20:30:00</x:v>
      </x:c>
      <x:c r="M3542" s="53" t="str">
        <x:v>6761663.5000000000000000</x:v>
      </x:c>
      <x:c r="N3542" s="33" t="str">
        <x:v/>
      </x:c>
    </x:row>
    <x:row r="3543">
      <x:c r="B3543" s="5" t="str">
        <x:v>3832340410578662385</x:v>
      </x:c>
      <x:c r="C3543" s="44" t="str">
        <x:v>49306894</x:v>
      </x:c>
      <x:c r="D3543" s="46" t="str">
        <x:v>winPM</x:v>
      </x:c>
      <x:c r="E3543" s="52" t="str">
        <x:v>76</x:v>
      </x:c>
      <x:c r="F3543" s="45" t="str">
        <x:v>138-ELE02</x:v>
      </x:c>
      <x:c r="H3543" s="9" t="str">
        <x:v>Sangren_Hall.480V_Submeter</x:v>
      </x:c>
      <x:c r="I3543" s="49" t="str">
        <x:v>Use</x:v>
      </x:c>
      <x:c r="J3543" s="31" t="str">
        <x:v>15 Minutes</x:v>
      </x:c>
      <x:c r="K3543" s="32" t="str">
        <x:v>02-06-2020 20:45:00</x:v>
      </x:c>
      <x:c r="M3543" s="53" t="str">
        <x:v>6761700.5000000000000000</x:v>
      </x:c>
      <x:c r="N3543" s="33" t="str">
        <x:v/>
      </x:c>
    </x:row>
    <x:row r="3544">
      <x:c r="B3544" s="5" t="str">
        <x:v>36066802122245463</x:v>
      </x:c>
      <x:c r="C3544" s="44" t="str">
        <x:v>49306895</x:v>
      </x:c>
      <x:c r="D3544" s="46" t="str">
        <x:v>winPM</x:v>
      </x:c>
      <x:c r="E3544" s="52" t="str">
        <x:v>76</x:v>
      </x:c>
      <x:c r="F3544" s="45" t="str">
        <x:v>138-ELE02</x:v>
      </x:c>
      <x:c r="H3544" s="9" t="str">
        <x:v>Sangren_Hall.480V_Submeter</x:v>
      </x:c>
      <x:c r="I3544" s="49" t="str">
        <x:v>Use</x:v>
      </x:c>
      <x:c r="J3544" s="31" t="str">
        <x:v>15 Minutes</x:v>
      </x:c>
      <x:c r="K3544" s="32" t="str">
        <x:v>02-06-2020 21:00:00</x:v>
      </x:c>
      <x:c r="M3544" s="53" t="str">
        <x:v>6761736.5000000000000000</x:v>
      </x:c>
      <x:c r="N3544" s="33" t="str">
        <x:v/>
      </x:c>
    </x:row>
    <x:row r="3545">
      <x:c r="B3545" s="5" t="str">
        <x:v>9312833065334701233</x:v>
      </x:c>
      <x:c r="C3545" s="44" t="str">
        <x:v>49306896</x:v>
      </x:c>
      <x:c r="D3545" s="46" t="str">
        <x:v>winPM</x:v>
      </x:c>
      <x:c r="E3545" s="52" t="str">
        <x:v>76</x:v>
      </x:c>
      <x:c r="F3545" s="45" t="str">
        <x:v>138-ELE02</x:v>
      </x:c>
      <x:c r="H3545" s="9" t="str">
        <x:v>Sangren_Hall.480V_Submeter</x:v>
      </x:c>
      <x:c r="I3545" s="49" t="str">
        <x:v>Use</x:v>
      </x:c>
      <x:c r="J3545" s="31" t="str">
        <x:v>15 Minutes</x:v>
      </x:c>
      <x:c r="K3545" s="32" t="str">
        <x:v>02-06-2020 21:15:00</x:v>
      </x:c>
      <x:c r="M3545" s="53" t="str">
        <x:v>6761766.5000000000000000</x:v>
      </x:c>
      <x:c r="N3545" s="33" t="str">
        <x:v/>
      </x:c>
    </x:row>
    <x:row r="3546">
      <x:c r="B3546" s="5" t="str">
        <x:v>3342550693997921910</x:v>
      </x:c>
      <x:c r="C3546" s="44" t="str">
        <x:v>49306897</x:v>
      </x:c>
      <x:c r="D3546" s="46" t="str">
        <x:v>winPM</x:v>
      </x:c>
      <x:c r="E3546" s="52" t="str">
        <x:v>76</x:v>
      </x:c>
      <x:c r="F3546" s="45" t="str">
        <x:v>138-ELE02</x:v>
      </x:c>
      <x:c r="H3546" s="9" t="str">
        <x:v>Sangren_Hall.480V_Submeter</x:v>
      </x:c>
      <x:c r="I3546" s="49" t="str">
        <x:v>Use</x:v>
      </x:c>
      <x:c r="J3546" s="31" t="str">
        <x:v>15 Minutes</x:v>
      </x:c>
      <x:c r="K3546" s="32" t="str">
        <x:v>02-06-2020 21:30:00</x:v>
      </x:c>
      <x:c r="M3546" s="53" t="str">
        <x:v>6761796.5000000000000000</x:v>
      </x:c>
      <x:c r="N3546" s="33" t="str">
        <x:v/>
      </x:c>
    </x:row>
    <x:row r="3547">
      <x:c r="B3547" s="5" t="str">
        <x:v>5213408213845464021</x:v>
      </x:c>
      <x:c r="C3547" s="44" t="str">
        <x:v>49306898</x:v>
      </x:c>
      <x:c r="D3547" s="46" t="str">
        <x:v>winPM</x:v>
      </x:c>
      <x:c r="E3547" s="52" t="str">
        <x:v>76</x:v>
      </x:c>
      <x:c r="F3547" s="45" t="str">
        <x:v>138-ELE02</x:v>
      </x:c>
      <x:c r="H3547" s="9" t="str">
        <x:v>Sangren_Hall.480V_Submeter</x:v>
      </x:c>
      <x:c r="I3547" s="49" t="str">
        <x:v>Use</x:v>
      </x:c>
      <x:c r="J3547" s="31" t="str">
        <x:v>15 Minutes</x:v>
      </x:c>
      <x:c r="K3547" s="32" t="str">
        <x:v>02-06-2020 21:45:00</x:v>
      </x:c>
      <x:c r="M3547" s="53" t="str">
        <x:v>6761820.5000000000000000</x:v>
      </x:c>
      <x:c r="N3547" s="33" t="str">
        <x:v/>
      </x:c>
    </x:row>
    <x:row r="3548">
      <x:c r="B3548" s="5" t="str">
        <x:v>13822319925466443211</x:v>
      </x:c>
      <x:c r="C3548" s="44" t="str">
        <x:v>49306899</x:v>
      </x:c>
      <x:c r="D3548" s="46" t="str">
        <x:v>winPM</x:v>
      </x:c>
      <x:c r="E3548" s="52" t="str">
        <x:v>76</x:v>
      </x:c>
      <x:c r="F3548" s="45" t="str">
        <x:v>138-ELE02</x:v>
      </x:c>
      <x:c r="H3548" s="9" t="str">
        <x:v>Sangren_Hall.480V_Submeter</x:v>
      </x:c>
      <x:c r="I3548" s="49" t="str">
        <x:v>Use</x:v>
      </x:c>
      <x:c r="J3548" s="31" t="str">
        <x:v>15 Minutes</x:v>
      </x:c>
      <x:c r="K3548" s="32" t="str">
        <x:v>02-06-2020 22:00:00</x:v>
      </x:c>
      <x:c r="M3548" s="53" t="str">
        <x:v>6761845.5000000000000000</x:v>
      </x:c>
      <x:c r="N3548" s="33" t="str">
        <x:v/>
      </x:c>
    </x:row>
    <x:row r="3549">
      <x:c r="B3549" s="5" t="str">
        <x:v>8808158504184175784</x:v>
      </x:c>
      <x:c r="C3549" s="44" t="str">
        <x:v>49306900</x:v>
      </x:c>
      <x:c r="D3549" s="46" t="str">
        <x:v>winPM</x:v>
      </x:c>
      <x:c r="E3549" s="52" t="str">
        <x:v>76</x:v>
      </x:c>
      <x:c r="F3549" s="45" t="str">
        <x:v>138-ELE02</x:v>
      </x:c>
      <x:c r="H3549" s="9" t="str">
        <x:v>Sangren_Hall.480V_Submeter</x:v>
      </x:c>
      <x:c r="I3549" s="49" t="str">
        <x:v>Use</x:v>
      </x:c>
      <x:c r="J3549" s="31" t="str">
        <x:v>15 Minutes</x:v>
      </x:c>
      <x:c r="K3549" s="32" t="str">
        <x:v>02-06-2020 22:15:00</x:v>
      </x:c>
      <x:c r="M3549" s="53" t="str">
        <x:v>6761867.5000000000000000</x:v>
      </x:c>
      <x:c r="N3549" s="33" t="str">
        <x:v/>
      </x:c>
    </x:row>
    <x:row r="3550">
      <x:c r="B3550" s="5" t="str">
        <x:v>17976753570114473473</x:v>
      </x:c>
      <x:c r="C3550" s="44" t="str">
        <x:v>49306901</x:v>
      </x:c>
      <x:c r="D3550" s="46" t="str">
        <x:v>winPM</x:v>
      </x:c>
      <x:c r="E3550" s="52" t="str">
        <x:v>76</x:v>
      </x:c>
      <x:c r="F3550" s="45" t="str">
        <x:v>138-ELE02</x:v>
      </x:c>
      <x:c r="H3550" s="9" t="str">
        <x:v>Sangren_Hall.480V_Submeter</x:v>
      </x:c>
      <x:c r="I3550" s="49" t="str">
        <x:v>Use</x:v>
      </x:c>
      <x:c r="J3550" s="31" t="str">
        <x:v>15 Minutes</x:v>
      </x:c>
      <x:c r="K3550" s="32" t="str">
        <x:v>02-06-2020 22:30:00</x:v>
      </x:c>
      <x:c r="M3550" s="53" t="str">
        <x:v>6761890.0000000000000000</x:v>
      </x:c>
      <x:c r="N3550" s="33" t="str">
        <x:v/>
      </x:c>
    </x:row>
    <x:row r="3551">
      <x:c r="B3551" s="5" t="str">
        <x:v>8830266416692902353</x:v>
      </x:c>
      <x:c r="C3551" s="44" t="str">
        <x:v>49306902</x:v>
      </x:c>
      <x:c r="D3551" s="46" t="str">
        <x:v>winPM</x:v>
      </x:c>
      <x:c r="E3551" s="52" t="str">
        <x:v>76</x:v>
      </x:c>
      <x:c r="F3551" s="45" t="str">
        <x:v>138-ELE02</x:v>
      </x:c>
      <x:c r="H3551" s="9" t="str">
        <x:v>Sangren_Hall.480V_Submeter</x:v>
      </x:c>
      <x:c r="I3551" s="49" t="str">
        <x:v>Use</x:v>
      </x:c>
      <x:c r="J3551" s="31" t="str">
        <x:v>15 Minutes</x:v>
      </x:c>
      <x:c r="K3551" s="32" t="str">
        <x:v>02-06-2020 22:45:00</x:v>
      </x:c>
      <x:c r="M3551" s="53" t="str">
        <x:v>6761909.0000000000000000</x:v>
      </x:c>
      <x:c r="N3551" s="33" t="str">
        <x:v/>
      </x:c>
    </x:row>
    <x:row r="3552">
      <x:c r="B3552" s="5" t="str">
        <x:v>17824529343852739879</x:v>
      </x:c>
      <x:c r="C3552" s="44" t="str">
        <x:v>49306903</x:v>
      </x:c>
      <x:c r="D3552" s="46" t="str">
        <x:v>winPM</x:v>
      </x:c>
      <x:c r="E3552" s="52" t="str">
        <x:v>76</x:v>
      </x:c>
      <x:c r="F3552" s="45" t="str">
        <x:v>138-ELE02</x:v>
      </x:c>
      <x:c r="H3552" s="9" t="str">
        <x:v>Sangren_Hall.480V_Submeter</x:v>
      </x:c>
      <x:c r="I3552" s="49" t="str">
        <x:v>Use</x:v>
      </x:c>
      <x:c r="J3552" s="31" t="str">
        <x:v>15 Minutes</x:v>
      </x:c>
      <x:c r="K3552" s="32" t="str">
        <x:v>02-06-2020 23:00:00</x:v>
      </x:c>
      <x:c r="M3552" s="53" t="str">
        <x:v>6761929.5000000000000000</x:v>
      </x:c>
      <x:c r="N3552" s="33" t="str">
        <x:v/>
      </x:c>
    </x:row>
    <x:row r="3553">
      <x:c r="B3553" s="5" t="str">
        <x:v>14423736258712586895</x:v>
      </x:c>
      <x:c r="C3553" s="44" t="str">
        <x:v>49306904</x:v>
      </x:c>
      <x:c r="D3553" s="46" t="str">
        <x:v>winPM</x:v>
      </x:c>
      <x:c r="E3553" s="52" t="str">
        <x:v>76</x:v>
      </x:c>
      <x:c r="F3553" s="45" t="str">
        <x:v>138-ELE02</x:v>
      </x:c>
      <x:c r="H3553" s="9" t="str">
        <x:v>Sangren_Hall.480V_Submeter</x:v>
      </x:c>
      <x:c r="I3553" s="49" t="str">
        <x:v>Use</x:v>
      </x:c>
      <x:c r="J3553" s="31" t="str">
        <x:v>15 Minutes</x:v>
      </x:c>
      <x:c r="K3553" s="32" t="str">
        <x:v>02-06-2020 23:15:00</x:v>
      </x:c>
      <x:c r="M3553" s="53" t="str">
        <x:v>6761946.5000000000000000</x:v>
      </x:c>
      <x:c r="N3553" s="33" t="str">
        <x:v/>
      </x:c>
    </x:row>
    <x:row r="3554">
      <x:c r="B3554" s="5" t="str">
        <x:v>7201286802473438848</x:v>
      </x:c>
      <x:c r="C3554" s="44" t="str">
        <x:v>49306905</x:v>
      </x:c>
      <x:c r="D3554" s="46" t="str">
        <x:v>winPM</x:v>
      </x:c>
      <x:c r="E3554" s="52" t="str">
        <x:v>76</x:v>
      </x:c>
      <x:c r="F3554" s="45" t="str">
        <x:v>138-ELE02</x:v>
      </x:c>
      <x:c r="H3554" s="9" t="str">
        <x:v>Sangren_Hall.480V_Submeter</x:v>
      </x:c>
      <x:c r="I3554" s="49" t="str">
        <x:v>Use</x:v>
      </x:c>
      <x:c r="J3554" s="31" t="str">
        <x:v>15 Minutes</x:v>
      </x:c>
      <x:c r="K3554" s="32" t="str">
        <x:v>02-06-2020 23:30:00</x:v>
      </x:c>
      <x:c r="M3554" s="53" t="str">
        <x:v>6761966.0000000000000000</x:v>
      </x:c>
      <x:c r="N3554" s="33" t="str">
        <x:v/>
      </x:c>
    </x:row>
    <x:row r="3555">
      <x:c r="B3555" s="5" t="str">
        <x:v>2329102345963725709</x:v>
      </x:c>
      <x:c r="C3555" s="44" t="str">
        <x:v>49306906</x:v>
      </x:c>
      <x:c r="D3555" s="46" t="str">
        <x:v>winPM</x:v>
      </x:c>
      <x:c r="E3555" s="52" t="str">
        <x:v>76</x:v>
      </x:c>
      <x:c r="F3555" s="45" t="str">
        <x:v>138-ELE02</x:v>
      </x:c>
      <x:c r="H3555" s="9" t="str">
        <x:v>Sangren_Hall.480V_Submeter</x:v>
      </x:c>
      <x:c r="I3555" s="49" t="str">
        <x:v>Use</x:v>
      </x:c>
      <x:c r="J3555" s="31" t="str">
        <x:v>15 Minutes</x:v>
      </x:c>
      <x:c r="K3555" s="32" t="str">
        <x:v>02-06-2020 23:45:00</x:v>
      </x:c>
      <x:c r="M3555" s="53" t="str">
        <x:v>6761983.5000000000000000</x:v>
      </x:c>
      <x:c r="N3555" s="33" t="str">
        <x:v/>
      </x:c>
    </x:row>
    <x:row r="3556">
      <x:c r="B3556" s="5" t="str">
        <x:v>5199136806171818255</x:v>
      </x:c>
      <x:c r="C3556" s="44" t="str">
        <x:v>49306907</x:v>
      </x:c>
      <x:c r="D3556" s="46" t="str">
        <x:v>winPM</x:v>
      </x:c>
      <x:c r="E3556" s="52" t="str">
        <x:v>76</x:v>
      </x:c>
      <x:c r="F3556" s="45" t="str">
        <x:v>138-ELE02</x:v>
      </x:c>
      <x:c r="H3556" s="9" t="str">
        <x:v>Sangren_Hall.480V_Submeter</x:v>
      </x:c>
      <x:c r="I3556" s="49" t="str">
        <x:v>Use</x:v>
      </x:c>
      <x:c r="J3556" s="31" t="str">
        <x:v>15 Minutes</x:v>
      </x:c>
      <x:c r="K3556" s="32" t="str">
        <x:v>02-07-2020 00:00:00</x:v>
      </x:c>
      <x:c r="M3556" s="53" t="str">
        <x:v>6762005.5000000000000000</x:v>
      </x:c>
      <x:c r="N3556" s="33" t="str">
        <x:v/>
      </x:c>
    </x:row>
    <x:row r="3557">
      <x:c r="B3557" s="5" t="str">
        <x:v>8434344315752118521</x:v>
      </x:c>
      <x:c r="C3557" s="44" t="str">
        <x:v>49306908</x:v>
      </x:c>
      <x:c r="D3557" s="46" t="str">
        <x:v>winPM</x:v>
      </x:c>
      <x:c r="E3557" s="52" t="str">
        <x:v>76</x:v>
      </x:c>
      <x:c r="F3557" s="45" t="str">
        <x:v>138-ELE02</x:v>
      </x:c>
      <x:c r="H3557" s="9" t="str">
        <x:v>Sangren_Hall.480V_Submeter</x:v>
      </x:c>
      <x:c r="I3557" s="49" t="str">
        <x:v>Use</x:v>
      </x:c>
      <x:c r="J3557" s="31" t="str">
        <x:v>15 Minutes</x:v>
      </x:c>
      <x:c r="K3557" s="32" t="str">
        <x:v>02-07-2020 00:15:00</x:v>
      </x:c>
      <x:c r="M3557" s="53" t="str">
        <x:v>6762024.5000000000000000</x:v>
      </x:c>
      <x:c r="N3557" s="33" t="str">
        <x:v/>
      </x:c>
    </x:row>
    <x:row r="3558">
      <x:c r="B3558" s="5" t="str">
        <x:v>14869247264492735310</x:v>
      </x:c>
      <x:c r="C3558" s="44" t="str">
        <x:v>49306909</x:v>
      </x:c>
      <x:c r="D3558" s="46" t="str">
        <x:v>winPM</x:v>
      </x:c>
      <x:c r="E3558" s="52" t="str">
        <x:v>76</x:v>
      </x:c>
      <x:c r="F3558" s="45" t="str">
        <x:v>138-ELE02</x:v>
      </x:c>
      <x:c r="H3558" s="9" t="str">
        <x:v>Sangren_Hall.480V_Submeter</x:v>
      </x:c>
      <x:c r="I3558" s="49" t="str">
        <x:v>Use</x:v>
      </x:c>
      <x:c r="J3558" s="31" t="str">
        <x:v>15 Minutes</x:v>
      </x:c>
      <x:c r="K3558" s="32" t="str">
        <x:v>02-07-2020 00:30:00</x:v>
      </x:c>
      <x:c r="M3558" s="53" t="str">
        <x:v>6762043.5000000000000000</x:v>
      </x:c>
      <x:c r="N3558" s="33" t="str">
        <x:v/>
      </x:c>
    </x:row>
    <x:row r="3559">
      <x:c r="B3559" s="5" t="str">
        <x:v>11896129436967755256</x:v>
      </x:c>
      <x:c r="C3559" s="44" t="str">
        <x:v>49306910</x:v>
      </x:c>
      <x:c r="D3559" s="46" t="str">
        <x:v>winPM</x:v>
      </x:c>
      <x:c r="E3559" s="52" t="str">
        <x:v>76</x:v>
      </x:c>
      <x:c r="F3559" s="45" t="str">
        <x:v>138-ELE02</x:v>
      </x:c>
      <x:c r="H3559" s="9" t="str">
        <x:v>Sangren_Hall.480V_Submeter</x:v>
      </x:c>
      <x:c r="I3559" s="49" t="str">
        <x:v>Use</x:v>
      </x:c>
      <x:c r="J3559" s="31" t="str">
        <x:v>15 Minutes</x:v>
      </x:c>
      <x:c r="K3559" s="32" t="str">
        <x:v>02-07-2020 00:45:00</x:v>
      </x:c>
      <x:c r="M3559" s="53" t="str">
        <x:v>6762062.0000000000000000</x:v>
      </x:c>
      <x:c r="N3559" s="33" t="str">
        <x:v/>
      </x:c>
    </x:row>
    <x:row r="3560">
      <x:c r="B3560" s="5" t="str">
        <x:v>17572392066767366157</x:v>
      </x:c>
      <x:c r="C3560" s="44" t="str">
        <x:v>49306911</x:v>
      </x:c>
      <x:c r="D3560" s="46" t="str">
        <x:v>winPM</x:v>
      </x:c>
      <x:c r="E3560" s="52" t="str">
        <x:v>76</x:v>
      </x:c>
      <x:c r="F3560" s="45" t="str">
        <x:v>138-ELE02</x:v>
      </x:c>
      <x:c r="H3560" s="9" t="str">
        <x:v>Sangren_Hall.480V_Submeter</x:v>
      </x:c>
      <x:c r="I3560" s="49" t="str">
        <x:v>Use</x:v>
      </x:c>
      <x:c r="J3560" s="31" t="str">
        <x:v>15 Minutes</x:v>
      </x:c>
      <x:c r="K3560" s="32" t="str">
        <x:v>02-07-2020 01:00:00</x:v>
      </x:c>
      <x:c r="M3560" s="53" t="str">
        <x:v>6762081.5000000000000000</x:v>
      </x:c>
      <x:c r="N3560" s="33" t="str">
        <x:v/>
      </x:c>
    </x:row>
    <x:row r="3561">
      <x:c r="B3561" s="5" t="str">
        <x:v>11052555648898673937</x:v>
      </x:c>
      <x:c r="C3561" s="44" t="str">
        <x:v>49306912</x:v>
      </x:c>
      <x:c r="D3561" s="46" t="str">
        <x:v>winPM</x:v>
      </x:c>
      <x:c r="E3561" s="52" t="str">
        <x:v>76</x:v>
      </x:c>
      <x:c r="F3561" s="45" t="str">
        <x:v>138-ELE02</x:v>
      </x:c>
      <x:c r="H3561" s="9" t="str">
        <x:v>Sangren_Hall.480V_Submeter</x:v>
      </x:c>
      <x:c r="I3561" s="49" t="str">
        <x:v>Use</x:v>
      </x:c>
      <x:c r="J3561" s="31" t="str">
        <x:v>15 Minutes</x:v>
      </x:c>
      <x:c r="K3561" s="32" t="str">
        <x:v>02-07-2020 01:15:00</x:v>
      </x:c>
      <x:c r="M3561" s="53" t="str">
        <x:v>6762099.5000000000000000</x:v>
      </x:c>
      <x:c r="N3561" s="33" t="str">
        <x:v/>
      </x:c>
    </x:row>
    <x:row r="3562">
      <x:c r="B3562" s="5" t="str">
        <x:v>4906806970005731951</x:v>
      </x:c>
      <x:c r="C3562" s="44" t="str">
        <x:v>49306913</x:v>
      </x:c>
      <x:c r="D3562" s="46" t="str">
        <x:v>winPM</x:v>
      </x:c>
      <x:c r="E3562" s="52" t="str">
        <x:v>76</x:v>
      </x:c>
      <x:c r="F3562" s="45" t="str">
        <x:v>138-ELE02</x:v>
      </x:c>
      <x:c r="H3562" s="9" t="str">
        <x:v>Sangren_Hall.480V_Submeter</x:v>
      </x:c>
      <x:c r="I3562" s="49" t="str">
        <x:v>Use</x:v>
      </x:c>
      <x:c r="J3562" s="31" t="str">
        <x:v>15 Minutes</x:v>
      </x:c>
      <x:c r="K3562" s="32" t="str">
        <x:v>02-07-2020 01:30:00</x:v>
      </x:c>
      <x:c r="M3562" s="53" t="str">
        <x:v>6762116.5000000000000000</x:v>
      </x:c>
      <x:c r="N3562" s="33" t="str">
        <x:v/>
      </x:c>
    </x:row>
    <x:row r="3563">
      <x:c r="B3563" s="5" t="str">
        <x:v>14778015074306485467</x:v>
      </x:c>
      <x:c r="C3563" s="44" t="str">
        <x:v>49306914</x:v>
      </x:c>
      <x:c r="D3563" s="46" t="str">
        <x:v>winPM</x:v>
      </x:c>
      <x:c r="E3563" s="52" t="str">
        <x:v>76</x:v>
      </x:c>
      <x:c r="F3563" s="45" t="str">
        <x:v>138-ELE02</x:v>
      </x:c>
      <x:c r="H3563" s="9" t="str">
        <x:v>Sangren_Hall.480V_Submeter</x:v>
      </x:c>
      <x:c r="I3563" s="49" t="str">
        <x:v>Use</x:v>
      </x:c>
      <x:c r="J3563" s="31" t="str">
        <x:v>15 Minutes</x:v>
      </x:c>
      <x:c r="K3563" s="32" t="str">
        <x:v>02-07-2020 01:45:00</x:v>
      </x:c>
      <x:c r="M3563" s="53" t="str">
        <x:v>6762137.5000000000000000</x:v>
      </x:c>
      <x:c r="N3563" s="33" t="str">
        <x:v/>
      </x:c>
    </x:row>
    <x:row r="3564">
      <x:c r="B3564" s="5" t="str">
        <x:v>1632316075775438437</x:v>
      </x:c>
      <x:c r="C3564" s="44" t="str">
        <x:v>49306915</x:v>
      </x:c>
      <x:c r="D3564" s="46" t="str">
        <x:v>winPM</x:v>
      </x:c>
      <x:c r="E3564" s="52" t="str">
        <x:v>76</x:v>
      </x:c>
      <x:c r="F3564" s="45" t="str">
        <x:v>138-ELE02</x:v>
      </x:c>
      <x:c r="H3564" s="9" t="str">
        <x:v>Sangren_Hall.480V_Submeter</x:v>
      </x:c>
      <x:c r="I3564" s="49" t="str">
        <x:v>Use</x:v>
      </x:c>
      <x:c r="J3564" s="31" t="str">
        <x:v>15 Minutes</x:v>
      </x:c>
      <x:c r="K3564" s="32" t="str">
        <x:v>02-07-2020 02:00:00</x:v>
      </x:c>
      <x:c r="M3564" s="53" t="str">
        <x:v>6762155.0000000000000000</x:v>
      </x:c>
      <x:c r="N3564" s="33" t="str">
        <x:v/>
      </x:c>
    </x:row>
    <x:row r="3565">
      <x:c r="B3565" s="5" t="str">
        <x:v>8185523882715965328</x:v>
      </x:c>
      <x:c r="C3565" s="44" t="str">
        <x:v>49306916</x:v>
      </x:c>
      <x:c r="D3565" s="46" t="str">
        <x:v>winPM</x:v>
      </x:c>
      <x:c r="E3565" s="52" t="str">
        <x:v>76</x:v>
      </x:c>
      <x:c r="F3565" s="45" t="str">
        <x:v>138-ELE02</x:v>
      </x:c>
      <x:c r="H3565" s="9" t="str">
        <x:v>Sangren_Hall.480V_Submeter</x:v>
      </x:c>
      <x:c r="I3565" s="49" t="str">
        <x:v>Use</x:v>
      </x:c>
      <x:c r="J3565" s="31" t="str">
        <x:v>15 Minutes</x:v>
      </x:c>
      <x:c r="K3565" s="32" t="str">
        <x:v>02-07-2020 02:15:00</x:v>
      </x:c>
      <x:c r="M3565" s="53" t="str">
        <x:v>6762175.0000000000000000</x:v>
      </x:c>
      <x:c r="N3565" s="33" t="str">
        <x:v/>
      </x:c>
    </x:row>
    <x:row r="3566">
      <x:c r="B3566" s="5" t="str">
        <x:v>6513034865366568712</x:v>
      </x:c>
      <x:c r="C3566" s="44" t="str">
        <x:v>49306917</x:v>
      </x:c>
      <x:c r="D3566" s="46" t="str">
        <x:v>winPM</x:v>
      </x:c>
      <x:c r="E3566" s="52" t="str">
        <x:v>76</x:v>
      </x:c>
      <x:c r="F3566" s="45" t="str">
        <x:v>138-ELE02</x:v>
      </x:c>
      <x:c r="H3566" s="9" t="str">
        <x:v>Sangren_Hall.480V_Submeter</x:v>
      </x:c>
      <x:c r="I3566" s="49" t="str">
        <x:v>Use</x:v>
      </x:c>
      <x:c r="J3566" s="31" t="str">
        <x:v>15 Minutes</x:v>
      </x:c>
      <x:c r="K3566" s="32" t="str">
        <x:v>02-07-2020 02:30:00</x:v>
      </x:c>
      <x:c r="M3566" s="53" t="str">
        <x:v>6762192.5000000000000000</x:v>
      </x:c>
      <x:c r="N3566" s="33" t="str">
        <x:v/>
      </x:c>
    </x:row>
    <x:row r="3567">
      <x:c r="B3567" s="5" t="str">
        <x:v>11910983308123776858</x:v>
      </x:c>
      <x:c r="C3567" s="44" t="str">
        <x:v>49306918</x:v>
      </x:c>
      <x:c r="D3567" s="46" t="str">
        <x:v>winPM</x:v>
      </x:c>
      <x:c r="E3567" s="52" t="str">
        <x:v>76</x:v>
      </x:c>
      <x:c r="F3567" s="45" t="str">
        <x:v>138-ELE02</x:v>
      </x:c>
      <x:c r="H3567" s="9" t="str">
        <x:v>Sangren_Hall.480V_Submeter</x:v>
      </x:c>
      <x:c r="I3567" s="49" t="str">
        <x:v>Use</x:v>
      </x:c>
      <x:c r="J3567" s="31" t="str">
        <x:v>15 Minutes</x:v>
      </x:c>
      <x:c r="K3567" s="32" t="str">
        <x:v>02-07-2020 02:45:00</x:v>
      </x:c>
      <x:c r="M3567" s="53" t="str">
        <x:v>6762213.0000000000000000</x:v>
      </x:c>
      <x:c r="N3567" s="33" t="str">
        <x:v/>
      </x:c>
    </x:row>
    <x:row r="3568">
      <x:c r="B3568" s="5" t="str">
        <x:v>15740637011932721289</x:v>
      </x:c>
      <x:c r="C3568" s="44" t="str">
        <x:v>49306919</x:v>
      </x:c>
      <x:c r="D3568" s="46" t="str">
        <x:v>winPM</x:v>
      </x:c>
      <x:c r="E3568" s="52" t="str">
        <x:v>76</x:v>
      </x:c>
      <x:c r="F3568" s="45" t="str">
        <x:v>138-ELE02</x:v>
      </x:c>
      <x:c r="H3568" s="9" t="str">
        <x:v>Sangren_Hall.480V_Submeter</x:v>
      </x:c>
      <x:c r="I3568" s="49" t="str">
        <x:v>Use</x:v>
      </x:c>
      <x:c r="J3568" s="31" t="str">
        <x:v>15 Minutes</x:v>
      </x:c>
      <x:c r="K3568" s="32" t="str">
        <x:v>02-07-2020 03:00:00</x:v>
      </x:c>
      <x:c r="M3568" s="53" t="str">
        <x:v>6762231.0000000000000000</x:v>
      </x:c>
      <x:c r="N3568" s="33" t="str">
        <x:v/>
      </x:c>
    </x:row>
    <x:row r="3569">
      <x:c r="B3569" s="5" t="str">
        <x:v>9824736441668620925</x:v>
      </x:c>
      <x:c r="C3569" s="44" t="str">
        <x:v>49306920</x:v>
      </x:c>
      <x:c r="D3569" s="46" t="str">
        <x:v>winPM</x:v>
      </x:c>
      <x:c r="E3569" s="52" t="str">
        <x:v>76</x:v>
      </x:c>
      <x:c r="F3569" s="45" t="str">
        <x:v>138-ELE02</x:v>
      </x:c>
      <x:c r="H3569" s="9" t="str">
        <x:v>Sangren_Hall.480V_Submeter</x:v>
      </x:c>
      <x:c r="I3569" s="49" t="str">
        <x:v>Use</x:v>
      </x:c>
      <x:c r="J3569" s="31" t="str">
        <x:v>15 Minutes</x:v>
      </x:c>
      <x:c r="K3569" s="32" t="str">
        <x:v>02-07-2020 03:15:00</x:v>
      </x:c>
      <x:c r="M3569" s="53" t="str">
        <x:v>6762250.5000000000000000</x:v>
      </x:c>
      <x:c r="N3569" s="33" t="str">
        <x:v/>
      </x:c>
    </x:row>
    <x:row r="3570">
      <x:c r="B3570" s="5" t="str">
        <x:v>9822595760320471853</x:v>
      </x:c>
      <x:c r="C3570" s="44" t="str">
        <x:v>49306921</x:v>
      </x:c>
      <x:c r="D3570" s="46" t="str">
        <x:v>winPM</x:v>
      </x:c>
      <x:c r="E3570" s="52" t="str">
        <x:v>76</x:v>
      </x:c>
      <x:c r="F3570" s="45" t="str">
        <x:v>138-ELE02</x:v>
      </x:c>
      <x:c r="H3570" s="9" t="str">
        <x:v>Sangren_Hall.480V_Submeter</x:v>
      </x:c>
      <x:c r="I3570" s="49" t="str">
        <x:v>Use</x:v>
      </x:c>
      <x:c r="J3570" s="31" t="str">
        <x:v>15 Minutes</x:v>
      </x:c>
      <x:c r="K3570" s="32" t="str">
        <x:v>02-07-2020 03:30:00</x:v>
      </x:c>
      <x:c r="M3570" s="53" t="str">
        <x:v>6762269.5000000000000000</x:v>
      </x:c>
      <x:c r="N3570" s="33" t="str">
        <x:v/>
      </x:c>
    </x:row>
    <x:row r="3571">
      <x:c r="B3571" s="5" t="str">
        <x:v>6421802675180318869</x:v>
      </x:c>
      <x:c r="C3571" s="44" t="str">
        <x:v>49306922</x:v>
      </x:c>
      <x:c r="D3571" s="46" t="str">
        <x:v>winPM</x:v>
      </x:c>
      <x:c r="E3571" s="52" t="str">
        <x:v>76</x:v>
      </x:c>
      <x:c r="F3571" s="45" t="str">
        <x:v>138-ELE02</x:v>
      </x:c>
      <x:c r="H3571" s="9" t="str">
        <x:v>Sangren_Hall.480V_Submeter</x:v>
      </x:c>
      <x:c r="I3571" s="49" t="str">
        <x:v>Use</x:v>
      </x:c>
      <x:c r="J3571" s="31" t="str">
        <x:v>15 Minutes</x:v>
      </x:c>
      <x:c r="K3571" s="32" t="str">
        <x:v>02-07-2020 03:45:00</x:v>
      </x:c>
      <x:c r="M3571" s="53" t="str">
        <x:v>6762286.5000000000000000</x:v>
      </x:c>
      <x:c r="N3571" s="33" t="str">
        <x:v/>
      </x:c>
    </x:row>
    <x:row r="3572">
      <x:c r="B3572" s="5" t="str">
        <x:v>15732197609526397805</x:v>
      </x:c>
      <x:c r="C3572" s="44" t="str">
        <x:v>49306923</x:v>
      </x:c>
      <x:c r="D3572" s="46" t="str">
        <x:v>winPM</x:v>
      </x:c>
      <x:c r="E3572" s="52" t="str">
        <x:v>76</x:v>
      </x:c>
      <x:c r="F3572" s="45" t="str">
        <x:v>138-ELE02</x:v>
      </x:c>
      <x:c r="H3572" s="9" t="str">
        <x:v>Sangren_Hall.480V_Submeter</x:v>
      </x:c>
      <x:c r="I3572" s="49" t="str">
        <x:v>Use</x:v>
      </x:c>
      <x:c r="J3572" s="31" t="str">
        <x:v>15 Minutes</x:v>
      </x:c>
      <x:c r="K3572" s="32" t="str">
        <x:v>02-07-2020 04:00:00</x:v>
      </x:c>
      <x:c r="M3572" s="53" t="str">
        <x:v>6762307.0000000000000000</x:v>
      </x:c>
      <x:c r="N3572" s="33" t="str">
        <x:v/>
      </x:c>
    </x:row>
    <x:row r="3573">
      <x:c r="B3573" s="5" t="str">
        <x:v>15649404821746471446</x:v>
      </x:c>
      <x:c r="C3573" s="44" t="str">
        <x:v>49306924</x:v>
      </x:c>
      <x:c r="D3573" s="46" t="str">
        <x:v>winPM</x:v>
      </x:c>
      <x:c r="E3573" s="52" t="str">
        <x:v>76</x:v>
      </x:c>
      <x:c r="F3573" s="45" t="str">
        <x:v>138-ELE02</x:v>
      </x:c>
      <x:c r="H3573" s="9" t="str">
        <x:v>Sangren_Hall.480V_Submeter</x:v>
      </x:c>
      <x:c r="I3573" s="49" t="str">
        <x:v>Use</x:v>
      </x:c>
      <x:c r="J3573" s="31" t="str">
        <x:v>15 Minutes</x:v>
      </x:c>
      <x:c r="K3573" s="32" t="str">
        <x:v>02-07-2020 04:15:00</x:v>
      </x:c>
      <x:c r="M3573" s="53" t="str">
        <x:v>6762325.0000000000000000</x:v>
      </x:c>
      <x:c r="N3573" s="33" t="str">
        <x:v/>
      </x:c>
    </x:row>
    <x:row r="3574">
      <x:c r="B3574" s="5" t="str">
        <x:v>5484172622768203089</x:v>
      </x:c>
      <x:c r="C3574" s="44" t="str">
        <x:v>49306925</x:v>
      </x:c>
      <x:c r="D3574" s="46" t="str">
        <x:v>winPM</x:v>
      </x:c>
      <x:c r="E3574" s="52" t="str">
        <x:v>76</x:v>
      </x:c>
      <x:c r="F3574" s="45" t="str">
        <x:v>138-ELE02</x:v>
      </x:c>
      <x:c r="H3574" s="9" t="str">
        <x:v>Sangren_Hall.480V_Submeter</x:v>
      </x:c>
      <x:c r="I3574" s="49" t="str">
        <x:v>Use</x:v>
      </x:c>
      <x:c r="J3574" s="31" t="str">
        <x:v>15 Minutes</x:v>
      </x:c>
      <x:c r="K3574" s="32" t="str">
        <x:v>02-07-2020 04:30:00</x:v>
      </x:c>
      <x:c r="M3574" s="53" t="str">
        <x:v>6762345.5000000000000000</x:v>
      </x:c>
      <x:c r="N3574" s="33" t="str">
        <x:v/>
      </x:c>
    </x:row>
    <x:row r="3575">
      <x:c r="B3575" s="5" t="str">
        <x:v>8719380132348503355</x:v>
      </x:c>
      <x:c r="C3575" s="44" t="str">
        <x:v>49306926</x:v>
      </x:c>
      <x:c r="D3575" s="46" t="str">
        <x:v>winPM</x:v>
      </x:c>
      <x:c r="E3575" s="52" t="str">
        <x:v>76</x:v>
      </x:c>
      <x:c r="F3575" s="45" t="str">
        <x:v>138-ELE02</x:v>
      </x:c>
      <x:c r="H3575" s="9" t="str">
        <x:v>Sangren_Hall.480V_Submeter</x:v>
      </x:c>
      <x:c r="I3575" s="49" t="str">
        <x:v>Use</x:v>
      </x:c>
      <x:c r="J3575" s="31" t="str">
        <x:v>15 Minutes</x:v>
      </x:c>
      <x:c r="K3575" s="32" t="str">
        <x:v>02-07-2020 04:45:00</x:v>
      </x:c>
      <x:c r="M3575" s="53" t="str">
        <x:v>6762364.5000000000000000</x:v>
      </x:c>
      <x:c r="N3575" s="33" t="str">
        <x:v/>
      </x:c>
    </x:row>
    <x:row r="3576">
      <x:c r="B3576" s="5" t="str">
        <x:v>10692291249249029295</x:v>
      </x:c>
      <x:c r="C3576" s="44" t="str">
        <x:v>49306927</x:v>
      </x:c>
      <x:c r="D3576" s="46" t="str">
        <x:v>winPM</x:v>
      </x:c>
      <x:c r="E3576" s="52" t="str">
        <x:v>76</x:v>
      </x:c>
      <x:c r="F3576" s="45" t="str">
        <x:v>138-ELE02</x:v>
      </x:c>
      <x:c r="H3576" s="9" t="str">
        <x:v>Sangren_Hall.480V_Submeter</x:v>
      </x:c>
      <x:c r="I3576" s="49" t="str">
        <x:v>Use</x:v>
      </x:c>
      <x:c r="J3576" s="31" t="str">
        <x:v>15 Minutes</x:v>
      </x:c>
      <x:c r="K3576" s="32" t="str">
        <x:v>02-07-2020 05:00:00</x:v>
      </x:c>
      <x:c r="M3576" s="53" t="str">
        <x:v>6762387.5000000000000000</x:v>
      </x:c>
      <x:c r="N3576" s="33" t="str">
        <x:v/>
      </x:c>
    </x:row>
    <x:row r="3577">
      <x:c r="B3577" s="5" t="str">
        <x:v>15881149066456798031</x:v>
      </x:c>
      <x:c r="C3577" s="44" t="str">
        <x:v>49306928</x:v>
      </x:c>
      <x:c r="D3577" s="46" t="str">
        <x:v>winPM</x:v>
      </x:c>
      <x:c r="E3577" s="52" t="str">
        <x:v>76</x:v>
      </x:c>
      <x:c r="F3577" s="45" t="str">
        <x:v>138-ELE02</x:v>
      </x:c>
      <x:c r="H3577" s="9" t="str">
        <x:v>Sangren_Hall.480V_Submeter</x:v>
      </x:c>
      <x:c r="I3577" s="49" t="str">
        <x:v>Use</x:v>
      </x:c>
      <x:c r="J3577" s="31" t="str">
        <x:v>15 Minutes</x:v>
      </x:c>
      <x:c r="K3577" s="32" t="str">
        <x:v>02-07-2020 05:15:00</x:v>
      </x:c>
      <x:c r="M3577" s="53" t="str">
        <x:v>6762412.5000000000000000</x:v>
      </x:c>
      <x:c r="N3577" s="33" t="str">
        <x:v/>
      </x:c>
    </x:row>
    <x:row r="3578">
      <x:c r="B3578" s="5" t="str">
        <x:v>13228866992480245333</x:v>
      </x:c>
      <x:c r="C3578" s="44" t="str">
        <x:v>49306929</x:v>
      </x:c>
      <x:c r="D3578" s="46" t="str">
        <x:v>winPM</x:v>
      </x:c>
      <x:c r="E3578" s="52" t="str">
        <x:v>76</x:v>
      </x:c>
      <x:c r="F3578" s="45" t="str">
        <x:v>138-ELE02</x:v>
      </x:c>
      <x:c r="H3578" s="9" t="str">
        <x:v>Sangren_Hall.480V_Submeter</x:v>
      </x:c>
      <x:c r="I3578" s="49" t="str">
        <x:v>Use</x:v>
      </x:c>
      <x:c r="J3578" s="31" t="str">
        <x:v>15 Minutes</x:v>
      </x:c>
      <x:c r="K3578" s="32" t="str">
        <x:v>02-07-2020 05:30:00</x:v>
      </x:c>
      <x:c r="M3578" s="53" t="str">
        <x:v>6762443.5000000000000000</x:v>
      </x:c>
      <x:c r="N3578" s="33" t="str">
        <x:v/>
      </x:c>
    </x:row>
    <x:row r="3579">
      <x:c r="B3579" s="5" t="str">
        <x:v>4486564439598322417</x:v>
      </x:c>
      <x:c r="C3579" s="44" t="str">
        <x:v>49306930</x:v>
      </x:c>
      <x:c r="D3579" s="46" t="str">
        <x:v>winPM</x:v>
      </x:c>
      <x:c r="E3579" s="52" t="str">
        <x:v>76</x:v>
      </x:c>
      <x:c r="F3579" s="45" t="str">
        <x:v>138-ELE02</x:v>
      </x:c>
      <x:c r="H3579" s="9" t="str">
        <x:v>Sangren_Hall.480V_Submeter</x:v>
      </x:c>
      <x:c r="I3579" s="49" t="str">
        <x:v>Use</x:v>
      </x:c>
      <x:c r="J3579" s="31" t="str">
        <x:v>15 Minutes</x:v>
      </x:c>
      <x:c r="K3579" s="32" t="str">
        <x:v>02-07-2020 05:45:00</x:v>
      </x:c>
      <x:c r="M3579" s="53" t="str">
        <x:v>6762475.0000000000000000</x:v>
      </x:c>
      <x:c r="N3579" s="33" t="str">
        <x:v/>
      </x:c>
    </x:row>
    <x:row r="3580">
      <x:c r="B3580" s="5" t="str">
        <x:v>16311427204666890822</x:v>
      </x:c>
      <x:c r="C3580" s="44" t="str">
        <x:v>49306931</x:v>
      </x:c>
      <x:c r="D3580" s="46" t="str">
        <x:v>winPM</x:v>
      </x:c>
      <x:c r="E3580" s="52" t="str">
        <x:v>76</x:v>
      </x:c>
      <x:c r="F3580" s="45" t="str">
        <x:v>138-ELE02</x:v>
      </x:c>
      <x:c r="H3580" s="9" t="str">
        <x:v>Sangren_Hall.480V_Submeter</x:v>
      </x:c>
      <x:c r="I3580" s="49" t="str">
        <x:v>Use</x:v>
      </x:c>
      <x:c r="J3580" s="31" t="str">
        <x:v>15 Minutes</x:v>
      </x:c>
      <x:c r="K3580" s="32" t="str">
        <x:v>02-07-2020 06:00:00</x:v>
      </x:c>
      <x:c r="M3580" s="53" t="str">
        <x:v>6762510.0000000000000000</x:v>
      </x:c>
      <x:c r="N3580" s="33" t="str">
        <x:v/>
      </x:c>
    </x:row>
    <x:row r="3581">
      <x:c r="B3581" s="5" t="str">
        <x:v>12306058617520688071</x:v>
      </x:c>
      <x:c r="C3581" s="44" t="str">
        <x:v>49306932</x:v>
      </x:c>
      <x:c r="D3581" s="46" t="str">
        <x:v>winPM</x:v>
      </x:c>
      <x:c r="E3581" s="52" t="str">
        <x:v>76</x:v>
      </x:c>
      <x:c r="F3581" s="45" t="str">
        <x:v>138-ELE02</x:v>
      </x:c>
      <x:c r="H3581" s="9" t="str">
        <x:v>Sangren_Hall.480V_Submeter</x:v>
      </x:c>
      <x:c r="I3581" s="49" t="str">
        <x:v>Use</x:v>
      </x:c>
      <x:c r="J3581" s="31" t="str">
        <x:v>15 Minutes</x:v>
      </x:c>
      <x:c r="K3581" s="32" t="str">
        <x:v>02-07-2020 06:15:00</x:v>
      </x:c>
      <x:c r="M3581" s="53" t="str">
        <x:v>6762542.5000000000000000</x:v>
      </x:c>
      <x:c r="N3581" s="33" t="str">
        <x:v/>
      </x:c>
    </x:row>
    <x:row r="3582">
      <x:c r="B3582" s="5" t="str">
        <x:v>2423334107735384377</x:v>
      </x:c>
      <x:c r="C3582" s="44" t="str">
        <x:v>49306933</x:v>
      </x:c>
      <x:c r="D3582" s="46" t="str">
        <x:v>winPM</x:v>
      </x:c>
      <x:c r="E3582" s="52" t="str">
        <x:v>76</x:v>
      </x:c>
      <x:c r="F3582" s="45" t="str">
        <x:v>138-ELE02</x:v>
      </x:c>
      <x:c r="H3582" s="9" t="str">
        <x:v>Sangren_Hall.480V_Submeter</x:v>
      </x:c>
      <x:c r="I3582" s="49" t="str">
        <x:v>Use</x:v>
      </x:c>
      <x:c r="J3582" s="31" t="str">
        <x:v>15 Minutes</x:v>
      </x:c>
      <x:c r="K3582" s="32" t="str">
        <x:v>02-07-2020 06:30:00</x:v>
      </x:c>
      <x:c r="M3582" s="53" t="str">
        <x:v>6762580.5000000000000000</x:v>
      </x:c>
      <x:c r="N3582" s="33" t="str">
        <x:v/>
      </x:c>
    </x:row>
    <x:row r="3583">
      <x:c r="B3583" s="5" t="str">
        <x:v>15709450230115414497</x:v>
      </x:c>
      <x:c r="C3583" s="44" t="str">
        <x:v>49306934</x:v>
      </x:c>
      <x:c r="D3583" s="46" t="str">
        <x:v>winPM</x:v>
      </x:c>
      <x:c r="E3583" s="52" t="str">
        <x:v>76</x:v>
      </x:c>
      <x:c r="F3583" s="45" t="str">
        <x:v>138-ELE02</x:v>
      </x:c>
      <x:c r="H3583" s="9" t="str">
        <x:v>Sangren_Hall.480V_Submeter</x:v>
      </x:c>
      <x:c r="I3583" s="49" t="str">
        <x:v>Use</x:v>
      </x:c>
      <x:c r="J3583" s="31" t="str">
        <x:v>15 Minutes</x:v>
      </x:c>
      <x:c r="K3583" s="32" t="str">
        <x:v>02-07-2020 06:45:00</x:v>
      </x:c>
      <x:c r="M3583" s="53" t="str">
        <x:v>6762613.5000000000000000</x:v>
      </x:c>
      <x:c r="N3583" s="33" t="str">
        <x:v/>
      </x:c>
    </x:row>
    <x:row r="3584">
      <x:c r="B3584" s="5" t="str">
        <x:v>3221476475398438445</x:v>
      </x:c>
      <x:c r="C3584" s="44" t="str">
        <x:v>49306935</x:v>
      </x:c>
      <x:c r="D3584" s="46" t="str">
        <x:v>winPM</x:v>
      </x:c>
      <x:c r="E3584" s="52" t="str">
        <x:v>76</x:v>
      </x:c>
      <x:c r="F3584" s="45" t="str">
        <x:v>138-ELE02</x:v>
      </x:c>
      <x:c r="H3584" s="9" t="str">
        <x:v>Sangren_Hall.480V_Submeter</x:v>
      </x:c>
      <x:c r="I3584" s="49" t="str">
        <x:v>Use</x:v>
      </x:c>
      <x:c r="J3584" s="31" t="str">
        <x:v>15 Minutes</x:v>
      </x:c>
      <x:c r="K3584" s="32" t="str">
        <x:v>02-07-2020 07:00:00</x:v>
      </x:c>
      <x:c r="M3584" s="53" t="str">
        <x:v>6762650.5000000000000000</x:v>
      </x:c>
      <x:c r="N3584" s="33" t="str">
        <x:v/>
      </x:c>
    </x:row>
    <x:row r="3585">
      <x:c r="B3585" s="5" t="str">
        <x:v>12112891523072035879</x:v>
      </x:c>
      <x:c r="C3585" s="44" t="str">
        <x:v>49306936</x:v>
      </x:c>
      <x:c r="D3585" s="46" t="str">
        <x:v>winPM</x:v>
      </x:c>
      <x:c r="E3585" s="52" t="str">
        <x:v>76</x:v>
      </x:c>
      <x:c r="F3585" s="45" t="str">
        <x:v>138-ELE02</x:v>
      </x:c>
      <x:c r="H3585" s="9" t="str">
        <x:v>Sangren_Hall.480V_Submeter</x:v>
      </x:c>
      <x:c r="I3585" s="49" t="str">
        <x:v>Use</x:v>
      </x:c>
      <x:c r="J3585" s="31" t="str">
        <x:v>15 Minutes</x:v>
      </x:c>
      <x:c r="K3585" s="32" t="str">
        <x:v>02-07-2020 07:15:00</x:v>
      </x:c>
      <x:c r="M3585" s="53" t="str">
        <x:v>6762685.0000000000000000</x:v>
      </x:c>
      <x:c r="N3585" s="33" t="str">
        <x:v/>
      </x:c>
    </x:row>
    <x:row r="3586">
      <x:c r="B3586" s="5" t="str">
        <x:v>16578868980073844746</x:v>
      </x:c>
      <x:c r="C3586" s="44" t="str">
        <x:v>49306937</x:v>
      </x:c>
      <x:c r="D3586" s="46" t="str">
        <x:v>winPM</x:v>
      </x:c>
      <x:c r="E3586" s="52" t="str">
        <x:v>76</x:v>
      </x:c>
      <x:c r="F3586" s="45" t="str">
        <x:v>138-ELE02</x:v>
      </x:c>
      <x:c r="H3586" s="9" t="str">
        <x:v>Sangren_Hall.480V_Submeter</x:v>
      </x:c>
      <x:c r="I3586" s="49" t="str">
        <x:v>Use</x:v>
      </x:c>
      <x:c r="J3586" s="31" t="str">
        <x:v>15 Minutes</x:v>
      </x:c>
      <x:c r="K3586" s="32" t="str">
        <x:v>02-07-2020 07:30:00</x:v>
      </x:c>
      <x:c r="M3586" s="53" t="str">
        <x:v>6762724.5000000000000000</x:v>
      </x:c>
      <x:c r="N3586" s="33" t="str">
        <x:v/>
      </x:c>
    </x:row>
    <x:row r="3587">
      <x:c r="B3587" s="5" t="str">
        <x:v>6814449328488451154</x:v>
      </x:c>
      <x:c r="C3587" s="44" t="str">
        <x:v>49306938</x:v>
      </x:c>
      <x:c r="D3587" s="46" t="str">
        <x:v>winPM</x:v>
      </x:c>
      <x:c r="E3587" s="52" t="str">
        <x:v>76</x:v>
      </x:c>
      <x:c r="F3587" s="45" t="str">
        <x:v>138-ELE02</x:v>
      </x:c>
      <x:c r="H3587" s="9" t="str">
        <x:v>Sangren_Hall.480V_Submeter</x:v>
      </x:c>
      <x:c r="I3587" s="49" t="str">
        <x:v>Use</x:v>
      </x:c>
      <x:c r="J3587" s="31" t="str">
        <x:v>15 Minutes</x:v>
      </x:c>
      <x:c r="K3587" s="32" t="str">
        <x:v>02-07-2020 07:45:00</x:v>
      </x:c>
      <x:c r="M3587" s="53" t="str">
        <x:v>6762763.5000000000000000</x:v>
      </x:c>
      <x:c r="N3587" s="33" t="str">
        <x:v/>
      </x:c>
    </x:row>
    <x:row r="3588">
      <x:c r="B3588" s="5" t="str">
        <x:v>3125217101668836232</x:v>
      </x:c>
      <x:c r="C3588" s="44" t="str">
        <x:v>49306939</x:v>
      </x:c>
      <x:c r="D3588" s="46" t="str">
        <x:v>winPM</x:v>
      </x:c>
      <x:c r="E3588" s="52" t="str">
        <x:v>76</x:v>
      </x:c>
      <x:c r="F3588" s="45" t="str">
        <x:v>138-ELE02</x:v>
      </x:c>
      <x:c r="H3588" s="9" t="str">
        <x:v>Sangren_Hall.480V_Submeter</x:v>
      </x:c>
      <x:c r="I3588" s="49" t="str">
        <x:v>Use</x:v>
      </x:c>
      <x:c r="J3588" s="31" t="str">
        <x:v>15 Minutes</x:v>
      </x:c>
      <x:c r="K3588" s="32" t="str">
        <x:v>02-07-2020 08:00:00</x:v>
      </x:c>
      <x:c r="M3588" s="53" t="str">
        <x:v>6762804.0000000000000000</x:v>
      </x:c>
      <x:c r="N3588" s="33" t="str">
        <x:v/>
      </x:c>
    </x:row>
    <x:row r="3589">
      <x:c r="B3589" s="5" t="str">
        <x:v>17785177220297918617</x:v>
      </x:c>
      <x:c r="C3589" s="44" t="str">
        <x:v>49306940</x:v>
      </x:c>
      <x:c r="D3589" s="46" t="str">
        <x:v>winPM</x:v>
      </x:c>
      <x:c r="E3589" s="52" t="str">
        <x:v>76</x:v>
      </x:c>
      <x:c r="F3589" s="45" t="str">
        <x:v>138-ELE02</x:v>
      </x:c>
      <x:c r="H3589" s="9" t="str">
        <x:v>Sangren_Hall.480V_Submeter</x:v>
      </x:c>
      <x:c r="I3589" s="49" t="str">
        <x:v>Use</x:v>
      </x:c>
      <x:c r="J3589" s="31" t="str">
        <x:v>15 Minutes</x:v>
      </x:c>
      <x:c r="K3589" s="32" t="str">
        <x:v>02-07-2020 08:15:00</x:v>
      </x:c>
      <x:c r="M3589" s="53" t="str">
        <x:v>6762842.5000000000000000</x:v>
      </x:c>
      <x:c r="N3589" s="33" t="str">
        <x:v/>
      </x:c>
    </x:row>
    <x:row r="3590">
      <x:c r="B3590" s="5" t="str">
        <x:v>881100900253303337</x:v>
      </x:c>
      <x:c r="C3590" s="44" t="str">
        <x:v>49306941</x:v>
      </x:c>
      <x:c r="D3590" s="46" t="str">
        <x:v>winPM</x:v>
      </x:c>
      <x:c r="E3590" s="52" t="str">
        <x:v>76</x:v>
      </x:c>
      <x:c r="F3590" s="45" t="str">
        <x:v>138-ELE02</x:v>
      </x:c>
      <x:c r="H3590" s="9" t="str">
        <x:v>Sangren_Hall.480V_Submeter</x:v>
      </x:c>
      <x:c r="I3590" s="49" t="str">
        <x:v>Use</x:v>
      </x:c>
      <x:c r="J3590" s="31" t="str">
        <x:v>15 Minutes</x:v>
      </x:c>
      <x:c r="K3590" s="32" t="str">
        <x:v>02-07-2020 08:30:00</x:v>
      </x:c>
      <x:c r="M3590" s="53" t="str">
        <x:v>6762883.0000000000000000</x:v>
      </x:c>
      <x:c r="N3590" s="33" t="str">
        <x:v/>
      </x:c>
    </x:row>
    <x:row r="3591">
      <x:c r="B3591" s="5" t="str">
        <x:v>12101383810175475556</x:v>
      </x:c>
      <x:c r="C3591" s="44" t="str">
        <x:v>49306942</x:v>
      </x:c>
      <x:c r="D3591" s="46" t="str">
        <x:v>winPM</x:v>
      </x:c>
      <x:c r="E3591" s="52" t="str">
        <x:v>76</x:v>
      </x:c>
      <x:c r="F3591" s="45" t="str">
        <x:v>138-ELE02</x:v>
      </x:c>
      <x:c r="H3591" s="9" t="str">
        <x:v>Sangren_Hall.480V_Submeter</x:v>
      </x:c>
      <x:c r="I3591" s="49" t="str">
        <x:v>Use</x:v>
      </x:c>
      <x:c r="J3591" s="31" t="str">
        <x:v>15 Minutes</x:v>
      </x:c>
      <x:c r="K3591" s="32" t="str">
        <x:v>02-07-2020 08:45:00</x:v>
      </x:c>
      <x:c r="M3591" s="53" t="str">
        <x:v>6762925.5000000000000000</x:v>
      </x:c>
      <x:c r="N3591" s="33" t="str">
        <x:v/>
      </x:c>
    </x:row>
    <x:row r="3592">
      <x:c r="B3592" s="5" t="str">
        <x:v>4392668063270534263</x:v>
      </x:c>
      <x:c r="C3592" s="44" t="str">
        <x:v>49306943</x:v>
      </x:c>
      <x:c r="D3592" s="46" t="str">
        <x:v>winPM</x:v>
      </x:c>
      <x:c r="E3592" s="52" t="str">
        <x:v>76</x:v>
      </x:c>
      <x:c r="F3592" s="45" t="str">
        <x:v>138-ELE02</x:v>
      </x:c>
      <x:c r="H3592" s="9" t="str">
        <x:v>Sangren_Hall.480V_Submeter</x:v>
      </x:c>
      <x:c r="I3592" s="49" t="str">
        <x:v>Use</x:v>
      </x:c>
      <x:c r="J3592" s="31" t="str">
        <x:v>15 Minutes</x:v>
      </x:c>
      <x:c r="K3592" s="32" t="str">
        <x:v>02-07-2020 09:00:00</x:v>
      </x:c>
      <x:c r="M3592" s="53" t="str">
        <x:v>6762969.5000000000000000</x:v>
      </x:c>
      <x:c r="N3592" s="33" t="str">
        <x:v/>
      </x:c>
    </x:row>
    <x:row r="3593">
      <x:c r="B3593" s="5" t="str">
        <x:v>5119300369841936084</x:v>
      </x:c>
      <x:c r="C3593" s="44" t="str">
        <x:v>49306944</x:v>
      </x:c>
      <x:c r="D3593" s="46" t="str">
        <x:v>winPM</x:v>
      </x:c>
      <x:c r="E3593" s="52" t="str">
        <x:v>76</x:v>
      </x:c>
      <x:c r="F3593" s="45" t="str">
        <x:v>138-ELE02</x:v>
      </x:c>
      <x:c r="H3593" s="9" t="str">
        <x:v>Sangren_Hall.480V_Submeter</x:v>
      </x:c>
      <x:c r="I3593" s="49" t="str">
        <x:v>Use</x:v>
      </x:c>
      <x:c r="J3593" s="31" t="str">
        <x:v>15 Minutes</x:v>
      </x:c>
      <x:c r="K3593" s="32" t="str">
        <x:v>02-07-2020 09:15:00</x:v>
      </x:c>
      <x:c r="M3593" s="53" t="str">
        <x:v>6763013.0000000000000000</x:v>
      </x:c>
      <x:c r="N3593" s="33" t="str">
        <x:v/>
      </x:c>
    </x:row>
    <x:row r="3594">
      <x:c r="B3594" s="5" t="str">
        <x:v>11826577346857765515</x:v>
      </x:c>
      <x:c r="C3594" s="44" t="str">
        <x:v>49306945</x:v>
      </x:c>
      <x:c r="D3594" s="46" t="str">
        <x:v>winPM</x:v>
      </x:c>
      <x:c r="E3594" s="52" t="str">
        <x:v>76</x:v>
      </x:c>
      <x:c r="F3594" s="45" t="str">
        <x:v>138-ELE02</x:v>
      </x:c>
      <x:c r="H3594" s="9" t="str">
        <x:v>Sangren_Hall.480V_Submeter</x:v>
      </x:c>
      <x:c r="I3594" s="49" t="str">
        <x:v>Use</x:v>
      </x:c>
      <x:c r="J3594" s="31" t="str">
        <x:v>15 Minutes</x:v>
      </x:c>
      <x:c r="K3594" s="32" t="str">
        <x:v>02-07-2020 09:30:00</x:v>
      </x:c>
      <x:c r="M3594" s="53" t="str">
        <x:v>6763056.0000000000000000</x:v>
      </x:c>
      <x:c r="N3594" s="33" t="str">
        <x:v/>
      </x:c>
    </x:row>
    <x:row r="3595">
      <x:c r="B3595" s="5" t="str">
        <x:v>697807705539613768</x:v>
      </x:c>
      <x:c r="C3595" s="44" t="str">
        <x:v>49306946</x:v>
      </x:c>
      <x:c r="D3595" s="46" t="str">
        <x:v>winPM</x:v>
      </x:c>
      <x:c r="E3595" s="52" t="str">
        <x:v>76</x:v>
      </x:c>
      <x:c r="F3595" s="45" t="str">
        <x:v>138-ELE02</x:v>
      </x:c>
      <x:c r="H3595" s="9" t="str">
        <x:v>Sangren_Hall.480V_Submeter</x:v>
      </x:c>
      <x:c r="I3595" s="49" t="str">
        <x:v>Use</x:v>
      </x:c>
      <x:c r="J3595" s="31" t="str">
        <x:v>15 Minutes</x:v>
      </x:c>
      <x:c r="K3595" s="32" t="str">
        <x:v>02-07-2020 09:45:00</x:v>
      </x:c>
      <x:c r="M3595" s="53" t="str">
        <x:v>6763100.0000000000000000</x:v>
      </x:c>
      <x:c r="N3595" s="33" t="str">
        <x:v/>
      </x:c>
    </x:row>
    <x:row r="3596">
      <x:c r="B3596" s="5" t="str">
        <x:v>14343799699873221021</x:v>
      </x:c>
      <x:c r="C3596" s="44" t="str">
        <x:v>49306947</x:v>
      </x:c>
      <x:c r="D3596" s="46" t="str">
        <x:v>winPM</x:v>
      </x:c>
      <x:c r="E3596" s="52" t="str">
        <x:v>76</x:v>
      </x:c>
      <x:c r="F3596" s="45" t="str">
        <x:v>138-ELE02</x:v>
      </x:c>
      <x:c r="H3596" s="9" t="str">
        <x:v>Sangren_Hall.480V_Submeter</x:v>
      </x:c>
      <x:c r="I3596" s="49" t="str">
        <x:v>Use</x:v>
      </x:c>
      <x:c r="J3596" s="31" t="str">
        <x:v>15 Minutes</x:v>
      </x:c>
      <x:c r="K3596" s="32" t="str">
        <x:v>02-07-2020 10:00:00</x:v>
      </x:c>
      <x:c r="M3596" s="53" t="str">
        <x:v>6763141.0000000000000000</x:v>
      </x:c>
      <x:c r="N3596" s="33" t="str">
        <x:v/>
      </x:c>
    </x:row>
    <x:row r="3597">
      <x:c r="B3597" s="5" t="str">
        <x:v>4569246387370075408</x:v>
      </x:c>
      <x:c r="C3597" s="44" t="str">
        <x:v>49306948</x:v>
      </x:c>
      <x:c r="D3597" s="46" t="str">
        <x:v>winPM</x:v>
      </x:c>
      <x:c r="E3597" s="52" t="str">
        <x:v>76</x:v>
      </x:c>
      <x:c r="F3597" s="45" t="str">
        <x:v>138-ELE02</x:v>
      </x:c>
      <x:c r="H3597" s="9" t="str">
        <x:v>Sangren_Hall.480V_Submeter</x:v>
      </x:c>
      <x:c r="I3597" s="49" t="str">
        <x:v>Use</x:v>
      </x:c>
      <x:c r="J3597" s="31" t="str">
        <x:v>15 Minutes</x:v>
      </x:c>
      <x:c r="K3597" s="32" t="str">
        <x:v>02-07-2020 10:15:00</x:v>
      </x:c>
      <x:c r="M3597" s="53" t="str">
        <x:v>6763186.5000000000000000</x:v>
      </x:c>
      <x:c r="N3597" s="33" t="str">
        <x:v/>
      </x:c>
    </x:row>
    <x:row r="3598">
      <x:c r="B3598" s="5" t="str">
        <x:v>5331872331472799314</x:v>
      </x:c>
      <x:c r="C3598" s="44" t="str">
        <x:v>49306949</x:v>
      </x:c>
      <x:c r="D3598" s="46" t="str">
        <x:v>winPM</x:v>
      </x:c>
      <x:c r="E3598" s="52" t="str">
        <x:v>76</x:v>
      </x:c>
      <x:c r="F3598" s="45" t="str">
        <x:v>138-ELE02</x:v>
      </x:c>
      <x:c r="H3598" s="9" t="str">
        <x:v>Sangren_Hall.480V_Submeter</x:v>
      </x:c>
      <x:c r="I3598" s="49" t="str">
        <x:v>Use</x:v>
      </x:c>
      <x:c r="J3598" s="31" t="str">
        <x:v>15 Minutes</x:v>
      </x:c>
      <x:c r="K3598" s="32" t="str">
        <x:v>02-07-2020 10:30:00</x:v>
      </x:c>
      <x:c r="M3598" s="53" t="str">
        <x:v>6763229.5000000000000000</x:v>
      </x:c>
      <x:c r="N3598" s="33" t="str">
        <x:v/>
      </x:c>
    </x:row>
    <x:row r="3599">
      <x:c r="B3599" s="5" t="str">
        <x:v>2422037906673592492</x:v>
      </x:c>
      <x:c r="C3599" s="44" t="str">
        <x:v>49306950</x:v>
      </x:c>
      <x:c r="D3599" s="46" t="str">
        <x:v>winPM</x:v>
      </x:c>
      <x:c r="E3599" s="52" t="str">
        <x:v>76</x:v>
      </x:c>
      <x:c r="F3599" s="45" t="str">
        <x:v>138-ELE02</x:v>
      </x:c>
      <x:c r="H3599" s="9" t="str">
        <x:v>Sangren_Hall.480V_Submeter</x:v>
      </x:c>
      <x:c r="I3599" s="49" t="str">
        <x:v>Use</x:v>
      </x:c>
      <x:c r="J3599" s="31" t="str">
        <x:v>15 Minutes</x:v>
      </x:c>
      <x:c r="K3599" s="32" t="str">
        <x:v>02-07-2020 10:45:00</x:v>
      </x:c>
      <x:c r="M3599" s="53" t="str">
        <x:v>6763276.5000000000000000</x:v>
      </x:c>
      <x:c r="N3599" s="33" t="str">
        <x:v/>
      </x:c>
    </x:row>
    <x:row r="3600">
      <x:c r="B3600" s="5" t="str">
        <x:v>3313106723034324940</x:v>
      </x:c>
      <x:c r="C3600" s="44" t="str">
        <x:v>49306951</x:v>
      </x:c>
      <x:c r="D3600" s="46" t="str">
        <x:v>winPM</x:v>
      </x:c>
      <x:c r="E3600" s="52" t="str">
        <x:v>76</x:v>
      </x:c>
      <x:c r="F3600" s="45" t="str">
        <x:v>138-ELE02</x:v>
      </x:c>
      <x:c r="H3600" s="9" t="str">
        <x:v>Sangren_Hall.480V_Submeter</x:v>
      </x:c>
      <x:c r="I3600" s="49" t="str">
        <x:v>Use</x:v>
      </x:c>
      <x:c r="J3600" s="31" t="str">
        <x:v>15 Minutes</x:v>
      </x:c>
      <x:c r="K3600" s="32" t="str">
        <x:v>02-07-2020 11:00:00</x:v>
      </x:c>
      <x:c r="M3600" s="53" t="str">
        <x:v>6763322.0000000000000000</x:v>
      </x:c>
      <x:c r="N3600" s="33" t="str">
        <x:v/>
      </x:c>
    </x:row>
    <x:row r="3601">
      <x:c r="B3601" s="5" t="str">
        <x:v>17160040368509376059</x:v>
      </x:c>
      <x:c r="C3601" s="44" t="str">
        <x:v>49306952</x:v>
      </x:c>
      <x:c r="D3601" s="46" t="str">
        <x:v>winPM</x:v>
      </x:c>
      <x:c r="E3601" s="52" t="str">
        <x:v>76</x:v>
      </x:c>
      <x:c r="F3601" s="45" t="str">
        <x:v>138-ELE02</x:v>
      </x:c>
      <x:c r="H3601" s="9" t="str">
        <x:v>Sangren_Hall.480V_Submeter</x:v>
      </x:c>
      <x:c r="I3601" s="49" t="str">
        <x:v>Use</x:v>
      </x:c>
      <x:c r="J3601" s="31" t="str">
        <x:v>15 Minutes</x:v>
      </x:c>
      <x:c r="K3601" s="32" t="str">
        <x:v>02-07-2020 11:15:00</x:v>
      </x:c>
      <x:c r="M3601" s="53" t="str">
        <x:v>6763363.5000000000000000</x:v>
      </x:c>
      <x:c r="N3601" s="33" t="str">
        <x:v/>
      </x:c>
    </x:row>
    <x:row r="3602">
      <x:c r="B3602" s="5" t="str">
        <x:v>12758057089261206870</x:v>
      </x:c>
      <x:c r="C3602" s="44" t="str">
        <x:v>49306953</x:v>
      </x:c>
      <x:c r="D3602" s="46" t="str">
        <x:v>winPM</x:v>
      </x:c>
      <x:c r="E3602" s="52" t="str">
        <x:v>76</x:v>
      </x:c>
      <x:c r="F3602" s="45" t="str">
        <x:v>138-ELE02</x:v>
      </x:c>
      <x:c r="H3602" s="9" t="str">
        <x:v>Sangren_Hall.480V_Submeter</x:v>
      </x:c>
      <x:c r="I3602" s="49" t="str">
        <x:v>Use</x:v>
      </x:c>
      <x:c r="J3602" s="31" t="str">
        <x:v>15 Minutes</x:v>
      </x:c>
      <x:c r="K3602" s="32" t="str">
        <x:v>02-07-2020 11:30:00</x:v>
      </x:c>
      <x:c r="M3602" s="53" t="str">
        <x:v>6763404.0000000000000000</x:v>
      </x:c>
      <x:c r="N3602" s="33" t="str">
        <x:v/>
      </x:c>
    </x:row>
    <x:row r="3603">
      <x:c r="B3603" s="5" t="str">
        <x:v>18122381214025138269</x:v>
      </x:c>
      <x:c r="C3603" s="44" t="str">
        <x:v>49306954</x:v>
      </x:c>
      <x:c r="D3603" s="46" t="str">
        <x:v>winPM</x:v>
      </x:c>
      <x:c r="E3603" s="52" t="str">
        <x:v>76</x:v>
      </x:c>
      <x:c r="F3603" s="45" t="str">
        <x:v>138-ELE02</x:v>
      </x:c>
      <x:c r="H3603" s="9" t="str">
        <x:v>Sangren_Hall.480V_Submeter</x:v>
      </x:c>
      <x:c r="I3603" s="49" t="str">
        <x:v>Use</x:v>
      </x:c>
      <x:c r="J3603" s="31" t="str">
        <x:v>15 Minutes</x:v>
      </x:c>
      <x:c r="K3603" s="32" t="str">
        <x:v>02-07-2020 11:45:00</x:v>
      </x:c>
      <x:c r="M3603" s="53" t="str">
        <x:v>6763442.0000000000000000</x:v>
      </x:c>
      <x:c r="N3603" s="33" t="str">
        <x:v/>
      </x:c>
    </x:row>
    <x:row r="3604">
      <x:c r="B3604" s="5" t="str">
        <x:v>459664575039517101</x:v>
      </x:c>
      <x:c r="C3604" s="44" t="str">
        <x:v>49306955</x:v>
      </x:c>
      <x:c r="D3604" s="46" t="str">
        <x:v>winPM</x:v>
      </x:c>
      <x:c r="E3604" s="52" t="str">
        <x:v>76</x:v>
      </x:c>
      <x:c r="F3604" s="45" t="str">
        <x:v>138-ELE02</x:v>
      </x:c>
      <x:c r="H3604" s="9" t="str">
        <x:v>Sangren_Hall.480V_Submeter</x:v>
      </x:c>
      <x:c r="I3604" s="49" t="str">
        <x:v>Use</x:v>
      </x:c>
      <x:c r="J3604" s="31" t="str">
        <x:v>15 Minutes</x:v>
      </x:c>
      <x:c r="K3604" s="32" t="str">
        <x:v>02-07-2020 12:00:00</x:v>
      </x:c>
      <x:c r="M3604" s="53" t="str">
        <x:v>6763483.0000000000000000</x:v>
      </x:c>
      <x:c r="N3604" s="33" t="str">
        <x:v/>
      </x:c>
    </x:row>
    <x:row r="3605">
      <x:c r="B3605" s="5" t="str">
        <x:v>16854690369230334436</x:v>
      </x:c>
      <x:c r="C3605" s="44" t="str">
        <x:v>49306956</x:v>
      </x:c>
      <x:c r="D3605" s="46" t="str">
        <x:v>winPM</x:v>
      </x:c>
      <x:c r="E3605" s="52" t="str">
        <x:v>76</x:v>
      </x:c>
      <x:c r="F3605" s="45" t="str">
        <x:v>138-ELE02</x:v>
      </x:c>
      <x:c r="H3605" s="9" t="str">
        <x:v>Sangren_Hall.480V_Submeter</x:v>
      </x:c>
      <x:c r="I3605" s="49" t="str">
        <x:v>Use</x:v>
      </x:c>
      <x:c r="J3605" s="31" t="str">
        <x:v>15 Minutes</x:v>
      </x:c>
      <x:c r="K3605" s="32" t="str">
        <x:v>02-07-2020 12:15:00</x:v>
      </x:c>
      <x:c r="M3605" s="53" t="str">
        <x:v>6763521.5000000000000000</x:v>
      </x:c>
      <x:c r="N3605" s="33" t="str">
        <x:v/>
      </x:c>
    </x:row>
    <x:row r="3606">
      <x:c r="B3606" s="5" t="str">
        <x:v>10289966156805257367</x:v>
      </x:c>
      <x:c r="C3606" s="44" t="str">
        <x:v>49306957</x:v>
      </x:c>
      <x:c r="D3606" s="46" t="str">
        <x:v>winPM</x:v>
      </x:c>
      <x:c r="E3606" s="52" t="str">
        <x:v>76</x:v>
      </x:c>
      <x:c r="F3606" s="45" t="str">
        <x:v>138-ELE02</x:v>
      </x:c>
      <x:c r="H3606" s="9" t="str">
        <x:v>Sangren_Hall.480V_Submeter</x:v>
      </x:c>
      <x:c r="I3606" s="49" t="str">
        <x:v>Use</x:v>
      </x:c>
      <x:c r="J3606" s="31" t="str">
        <x:v>15 Minutes</x:v>
      </x:c>
      <x:c r="K3606" s="32" t="str">
        <x:v>02-07-2020 12:30:00</x:v>
      </x:c>
      <x:c r="M3606" s="53" t="str">
        <x:v>6763560.5000000000000000</x:v>
      </x:c>
      <x:c r="N3606" s="33" t="str">
        <x:v/>
      </x:c>
    </x:row>
    <x:row r="3607">
      <x:c r="B3607" s="5" t="str">
        <x:v>9217246651480422905</x:v>
      </x:c>
      <x:c r="C3607" s="44" t="str">
        <x:v>49306958</x:v>
      </x:c>
      <x:c r="D3607" s="46" t="str">
        <x:v>winPM</x:v>
      </x:c>
      <x:c r="E3607" s="52" t="str">
        <x:v>76</x:v>
      </x:c>
      <x:c r="F3607" s="45" t="str">
        <x:v>138-ELE02</x:v>
      </x:c>
      <x:c r="H3607" s="9" t="str">
        <x:v>Sangren_Hall.480V_Submeter</x:v>
      </x:c>
      <x:c r="I3607" s="49" t="str">
        <x:v>Use</x:v>
      </x:c>
      <x:c r="J3607" s="31" t="str">
        <x:v>15 Minutes</x:v>
      </x:c>
      <x:c r="K3607" s="32" t="str">
        <x:v>02-07-2020 12:45:00</x:v>
      </x:c>
      <x:c r="M3607" s="53" t="str">
        <x:v>6763598.5000000000000000</x:v>
      </x:c>
      <x:c r="N3607" s="33" t="str">
        <x:v/>
      </x:c>
    </x:row>
    <x:row r="3608">
      <x:c r="B3608" s="5" t="str">
        <x:v>14020757606289679724</x:v>
      </x:c>
      <x:c r="C3608" s="44" t="str">
        <x:v>49306959</x:v>
      </x:c>
      <x:c r="D3608" s="46" t="str">
        <x:v>winPM</x:v>
      </x:c>
      <x:c r="E3608" s="52" t="str">
        <x:v>76</x:v>
      </x:c>
      <x:c r="F3608" s="45" t="str">
        <x:v>138-ELE02</x:v>
      </x:c>
      <x:c r="H3608" s="9" t="str">
        <x:v>Sangren_Hall.480V_Submeter</x:v>
      </x:c>
      <x:c r="I3608" s="49" t="str">
        <x:v>Use</x:v>
      </x:c>
      <x:c r="J3608" s="31" t="str">
        <x:v>15 Minutes</x:v>
      </x:c>
      <x:c r="K3608" s="32" t="str">
        <x:v>02-07-2020 13:00:00</x:v>
      </x:c>
      <x:c r="M3608" s="53" t="str">
        <x:v>6763636.0000000000000000</x:v>
      </x:c>
      <x:c r="N3608" s="33" t="str">
        <x:v/>
      </x:c>
    </x:row>
    <x:row r="3609">
      <x:c r="B3609" s="5" t="str">
        <x:v>1741230469580338752</x:v>
      </x:c>
      <x:c r="C3609" s="44" t="str">
        <x:v>49306960</x:v>
      </x:c>
      <x:c r="D3609" s="46" t="str">
        <x:v>winPM</x:v>
      </x:c>
      <x:c r="E3609" s="52" t="str">
        <x:v>76</x:v>
      </x:c>
      <x:c r="F3609" s="45" t="str">
        <x:v>138-ELE02</x:v>
      </x:c>
      <x:c r="H3609" s="9" t="str">
        <x:v>Sangren_Hall.480V_Submeter</x:v>
      </x:c>
      <x:c r="I3609" s="49" t="str">
        <x:v>Use</x:v>
      </x:c>
      <x:c r="J3609" s="31" t="str">
        <x:v>15 Minutes</x:v>
      </x:c>
      <x:c r="K3609" s="32" t="str">
        <x:v>02-07-2020 13:15:00</x:v>
      </x:c>
      <x:c r="M3609" s="53" t="str">
        <x:v>6763677.5000000000000000</x:v>
      </x:c>
      <x:c r="N3609" s="33" t="str">
        <x:v/>
      </x:c>
    </x:row>
    <x:row r="3610">
      <x:c r="B3610" s="5" t="str">
        <x:v>7678599297951707774</x:v>
      </x:c>
      <x:c r="C3610" s="44" t="str">
        <x:v>49306961</x:v>
      </x:c>
      <x:c r="D3610" s="46" t="str">
        <x:v>winPM</x:v>
      </x:c>
      <x:c r="E3610" s="52" t="str">
        <x:v>76</x:v>
      </x:c>
      <x:c r="F3610" s="45" t="str">
        <x:v>138-ELE02</x:v>
      </x:c>
      <x:c r="H3610" s="9" t="str">
        <x:v>Sangren_Hall.480V_Submeter</x:v>
      </x:c>
      <x:c r="I3610" s="49" t="str">
        <x:v>Use</x:v>
      </x:c>
      <x:c r="J3610" s="31" t="str">
        <x:v>15 Minutes</x:v>
      </x:c>
      <x:c r="K3610" s="32" t="str">
        <x:v>02-07-2020 13:30:00</x:v>
      </x:c>
      <x:c r="M3610" s="53" t="str">
        <x:v>6763716.5000000000000000</x:v>
      </x:c>
      <x:c r="N3610" s="33" t="str">
        <x:v/>
      </x:c>
    </x:row>
    <x:row r="3611">
      <x:c r="B3611" s="5" t="str">
        <x:v>7868180538446994057</x:v>
      </x:c>
      <x:c r="C3611" s="44" t="str">
        <x:v>49306962</x:v>
      </x:c>
      <x:c r="D3611" s="46" t="str">
        <x:v>winPM</x:v>
      </x:c>
      <x:c r="E3611" s="52" t="str">
        <x:v>76</x:v>
      </x:c>
      <x:c r="F3611" s="45" t="str">
        <x:v>138-ELE02</x:v>
      </x:c>
      <x:c r="H3611" s="9" t="str">
        <x:v>Sangren_Hall.480V_Submeter</x:v>
      </x:c>
      <x:c r="I3611" s="49" t="str">
        <x:v>Use</x:v>
      </x:c>
      <x:c r="J3611" s="31" t="str">
        <x:v>15 Minutes</x:v>
      </x:c>
      <x:c r="K3611" s="32" t="str">
        <x:v>02-07-2020 13:45:00</x:v>
      </x:c>
      <x:c r="M3611" s="53" t="str">
        <x:v>6763758.5000000000000000</x:v>
      </x:c>
      <x:c r="N3611" s="33" t="str">
        <x:v/>
      </x:c>
    </x:row>
    <x:row r="3612">
      <x:c r="B3612" s="5" t="str">
        <x:v>5334207675810697880</x:v>
      </x:c>
      <x:c r="C3612" s="44" t="str">
        <x:v>49306963</x:v>
      </x:c>
      <x:c r="D3612" s="46" t="str">
        <x:v>winPM</x:v>
      </x:c>
      <x:c r="E3612" s="52" t="str">
        <x:v>76</x:v>
      </x:c>
      <x:c r="F3612" s="45" t="str">
        <x:v>138-ELE02</x:v>
      </x:c>
      <x:c r="H3612" s="9" t="str">
        <x:v>Sangren_Hall.480V_Submeter</x:v>
      </x:c>
      <x:c r="I3612" s="49" t="str">
        <x:v>Use</x:v>
      </x:c>
      <x:c r="J3612" s="31" t="str">
        <x:v>15 Minutes</x:v>
      </x:c>
      <x:c r="K3612" s="32" t="str">
        <x:v>02-07-2020 14:00:00</x:v>
      </x:c>
      <x:c r="M3612" s="53" t="str">
        <x:v>6763798.5000000000000000</x:v>
      </x:c>
      <x:c r="N3612" s="33" t="str">
        <x:v/>
      </x:c>
    </x:row>
    <x:row r="3613">
      <x:c r="B3613" s="5" t="str">
        <x:v>14123573479571657904</x:v>
      </x:c>
      <x:c r="C3613" s="44" t="str">
        <x:v>49306964</x:v>
      </x:c>
      <x:c r="D3613" s="46" t="str">
        <x:v>winPM</x:v>
      </x:c>
      <x:c r="E3613" s="52" t="str">
        <x:v>76</x:v>
      </x:c>
      <x:c r="F3613" s="45" t="str">
        <x:v>138-ELE02</x:v>
      </x:c>
      <x:c r="H3613" s="9" t="str">
        <x:v>Sangren_Hall.480V_Submeter</x:v>
      </x:c>
      <x:c r="I3613" s="49" t="str">
        <x:v>Use</x:v>
      </x:c>
      <x:c r="J3613" s="31" t="str">
        <x:v>15 Minutes</x:v>
      </x:c>
      <x:c r="K3613" s="32" t="str">
        <x:v>02-07-2020 14:15:00</x:v>
      </x:c>
      <x:c r="M3613" s="53" t="str">
        <x:v>6763842.0000000000000000</x:v>
      </x:c>
      <x:c r="N3613" s="33" t="str">
        <x:v/>
      </x:c>
    </x:row>
    <x:row r="3614">
      <x:c r="B3614" s="5" t="str">
        <x:v>12723458490497473930</x:v>
      </x:c>
      <x:c r="C3614" s="44" t="str">
        <x:v>49306965</x:v>
      </x:c>
      <x:c r="D3614" s="46" t="str">
        <x:v>winPM</x:v>
      </x:c>
      <x:c r="E3614" s="52" t="str">
        <x:v>76</x:v>
      </x:c>
      <x:c r="F3614" s="45" t="str">
        <x:v>138-ELE02</x:v>
      </x:c>
      <x:c r="H3614" s="9" t="str">
        <x:v>Sangren_Hall.480V_Submeter</x:v>
      </x:c>
      <x:c r="I3614" s="49" t="str">
        <x:v>Use</x:v>
      </x:c>
      <x:c r="J3614" s="31" t="str">
        <x:v>15 Minutes</x:v>
      </x:c>
      <x:c r="K3614" s="32" t="str">
        <x:v>02-07-2020 14:30:00</x:v>
      </x:c>
      <x:c r="M3614" s="53" t="str">
        <x:v>6763883.5000000000000000</x:v>
      </x:c>
      <x:c r="N3614" s="33" t="str">
        <x:v/>
      </x:c>
    </x:row>
    <x:row r="3615">
      <x:c r="B3615" s="5" t="str">
        <x:v>16932523251078086584</x:v>
      </x:c>
      <x:c r="C3615" s="44" t="str">
        <x:v>49306966</x:v>
      </x:c>
      <x:c r="D3615" s="46" t="str">
        <x:v>winPM</x:v>
      </x:c>
      <x:c r="E3615" s="52" t="str">
        <x:v>76</x:v>
      </x:c>
      <x:c r="F3615" s="45" t="str">
        <x:v>138-ELE02</x:v>
      </x:c>
      <x:c r="H3615" s="9" t="str">
        <x:v>Sangren_Hall.480V_Submeter</x:v>
      </x:c>
      <x:c r="I3615" s="49" t="str">
        <x:v>Use</x:v>
      </x:c>
      <x:c r="J3615" s="31" t="str">
        <x:v>15 Minutes</x:v>
      </x:c>
      <x:c r="K3615" s="32" t="str">
        <x:v>02-07-2020 14:45:00</x:v>
      </x:c>
      <x:c r="M3615" s="53" t="str">
        <x:v>6763922.0000000000000000</x:v>
      </x:c>
      <x:c r="N3615" s="33" t="str">
        <x:v/>
      </x:c>
    </x:row>
    <x:row r="3616">
      <x:c r="B3616" s="5" t="str">
        <x:v>14398550388441790407</x:v>
      </x:c>
      <x:c r="C3616" s="44" t="str">
        <x:v>49306967</x:v>
      </x:c>
      <x:c r="D3616" s="46" t="str">
        <x:v>winPM</x:v>
      </x:c>
      <x:c r="E3616" s="52" t="str">
        <x:v>76</x:v>
      </x:c>
      <x:c r="F3616" s="45" t="str">
        <x:v>138-ELE02</x:v>
      </x:c>
      <x:c r="H3616" s="9" t="str">
        <x:v>Sangren_Hall.480V_Submeter</x:v>
      </x:c>
      <x:c r="I3616" s="49" t="str">
        <x:v>Use</x:v>
      </x:c>
      <x:c r="J3616" s="31" t="str">
        <x:v>15 Minutes</x:v>
      </x:c>
      <x:c r="K3616" s="32" t="str">
        <x:v>02-07-2020 15:00:00</x:v>
      </x:c>
      <x:c r="M3616" s="53" t="str">
        <x:v>6763962.0000000000000000</x:v>
      </x:c>
      <x:c r="N3616" s="33" t="str">
        <x:v/>
      </x:c>
    </x:row>
    <x:row r="3617">
      <x:c r="B3617" s="5" t="str">
        <x:v>8536439214387169165</x:v>
      </x:c>
      <x:c r="C3617" s="44" t="str">
        <x:v>49306968</x:v>
      </x:c>
      <x:c r="D3617" s="46" t="str">
        <x:v>winPM</x:v>
      </x:c>
      <x:c r="E3617" s="52" t="str">
        <x:v>76</x:v>
      </x:c>
      <x:c r="F3617" s="45" t="str">
        <x:v>138-ELE02</x:v>
      </x:c>
      <x:c r="H3617" s="9" t="str">
        <x:v>Sangren_Hall.480V_Submeter</x:v>
      </x:c>
      <x:c r="I3617" s="49" t="str">
        <x:v>Use</x:v>
      </x:c>
      <x:c r="J3617" s="31" t="str">
        <x:v>15 Minutes</x:v>
      </x:c>
      <x:c r="K3617" s="32" t="str">
        <x:v>02-07-2020 15:15:00</x:v>
      </x:c>
      <x:c r="M3617" s="53" t="str">
        <x:v>6763999.5000000000000000</x:v>
      </x:c>
      <x:c r="N3617" s="33" t="str">
        <x:v/>
      </x:c>
    </x:row>
    <x:row r="3618">
      <x:c r="B3618" s="5" t="str">
        <x:v>2508766068038207634</x:v>
      </x:c>
      <x:c r="C3618" s="44" t="str">
        <x:v>49306969</x:v>
      </x:c>
      <x:c r="D3618" s="46" t="str">
        <x:v>winPM</x:v>
      </x:c>
      <x:c r="E3618" s="52" t="str">
        <x:v>76</x:v>
      </x:c>
      <x:c r="F3618" s="45" t="str">
        <x:v>138-ELE02</x:v>
      </x:c>
      <x:c r="H3618" s="9" t="str">
        <x:v>Sangren_Hall.480V_Submeter</x:v>
      </x:c>
      <x:c r="I3618" s="49" t="str">
        <x:v>Use</x:v>
      </x:c>
      <x:c r="J3618" s="31" t="str">
        <x:v>15 Minutes</x:v>
      </x:c>
      <x:c r="K3618" s="32" t="str">
        <x:v>02-07-2020 15:30:00</x:v>
      </x:c>
      <x:c r="M3618" s="53" t="str">
        <x:v>6764040.0000000000000000</x:v>
      </x:c>
      <x:c r="N3618" s="33" t="str">
        <x:v/>
      </x:c>
    </x:row>
    <x:row r="3619">
      <x:c r="B3619" s="5" t="str">
        <x:v>7413682259218297533</x:v>
      </x:c>
      <x:c r="C3619" s="44" t="str">
        <x:v>49306970</x:v>
      </x:c>
      <x:c r="D3619" s="46" t="str">
        <x:v>winPM</x:v>
      </x:c>
      <x:c r="E3619" s="52" t="str">
        <x:v>76</x:v>
      </x:c>
      <x:c r="F3619" s="45" t="str">
        <x:v>138-ELE02</x:v>
      </x:c>
      <x:c r="H3619" s="9" t="str">
        <x:v>Sangren_Hall.480V_Submeter</x:v>
      </x:c>
      <x:c r="I3619" s="49" t="str">
        <x:v>Use</x:v>
      </x:c>
      <x:c r="J3619" s="31" t="str">
        <x:v>15 Minutes</x:v>
      </x:c>
      <x:c r="K3619" s="32" t="str">
        <x:v>02-07-2020 15:45:00</x:v>
      </x:c>
      <x:c r="M3619" s="53" t="str">
        <x:v>6764077.5000000000000000</x:v>
      </x:c>
      <x:c r="N3619" s="33" t="str">
        <x:v/>
      </x:c>
    </x:row>
    <x:row r="3620">
      <x:c r="B3620" s="5" t="str">
        <x:v>406449735038455986</x:v>
      </x:c>
      <x:c r="C3620" s="44" t="str">
        <x:v>49306971</x:v>
      </x:c>
      <x:c r="D3620" s="46" t="str">
        <x:v>winPM</x:v>
      </x:c>
      <x:c r="E3620" s="52" t="str">
        <x:v>76</x:v>
      </x:c>
      <x:c r="F3620" s="45" t="str">
        <x:v>138-ELE02</x:v>
      </x:c>
      <x:c r="H3620" s="9" t="str">
        <x:v>Sangren_Hall.480V_Submeter</x:v>
      </x:c>
      <x:c r="I3620" s="49" t="str">
        <x:v>Use</x:v>
      </x:c>
      <x:c r="J3620" s="31" t="str">
        <x:v>15 Minutes</x:v>
      </x:c>
      <x:c r="K3620" s="32" t="str">
        <x:v>02-07-2020 16:00:00</x:v>
      </x:c>
      <x:c r="M3620" s="53" t="str">
        <x:v>6764117.0000000000000000</x:v>
      </x:c>
      <x:c r="N3620" s="33" t="str">
        <x:v/>
      </x:c>
    </x:row>
    <x:row r="3621">
      <x:c r="B3621" s="5" t="str">
        <x:v>17581517338791485751</x:v>
      </x:c>
      <x:c r="C3621" s="44" t="str">
        <x:v>49306972</x:v>
      </x:c>
      <x:c r="D3621" s="46" t="str">
        <x:v>winPM</x:v>
      </x:c>
      <x:c r="E3621" s="52" t="str">
        <x:v>76</x:v>
      </x:c>
      <x:c r="F3621" s="45" t="str">
        <x:v>138-ELE02</x:v>
      </x:c>
      <x:c r="H3621" s="9" t="str">
        <x:v>Sangren_Hall.480V_Submeter</x:v>
      </x:c>
      <x:c r="I3621" s="49" t="str">
        <x:v>Use</x:v>
      </x:c>
      <x:c r="J3621" s="31" t="str">
        <x:v>15 Minutes</x:v>
      </x:c>
      <x:c r="K3621" s="32" t="str">
        <x:v>02-07-2020 16:15:00</x:v>
      </x:c>
      <x:c r="M3621" s="53" t="str">
        <x:v>6764153.0000000000000000</x:v>
      </x:c>
      <x:c r="N3621" s="33" t="str">
        <x:v/>
      </x:c>
    </x:row>
    <x:row r="3622">
      <x:c r="B3622" s="5" t="str">
        <x:v>14334793423726635307</x:v>
      </x:c>
      <x:c r="C3622" s="44" t="str">
        <x:v>49306973</x:v>
      </x:c>
      <x:c r="D3622" s="46" t="str">
        <x:v>winPM</x:v>
      </x:c>
      <x:c r="E3622" s="52" t="str">
        <x:v>76</x:v>
      </x:c>
      <x:c r="F3622" s="45" t="str">
        <x:v>138-ELE02</x:v>
      </x:c>
      <x:c r="H3622" s="9" t="str">
        <x:v>Sangren_Hall.480V_Submeter</x:v>
      </x:c>
      <x:c r="I3622" s="49" t="str">
        <x:v>Use</x:v>
      </x:c>
      <x:c r="J3622" s="31" t="str">
        <x:v>15 Minutes</x:v>
      </x:c>
      <x:c r="K3622" s="32" t="str">
        <x:v>02-07-2020 16:30:00</x:v>
      </x:c>
      <x:c r="M3622" s="53" t="str">
        <x:v>6764193.0000000000000000</x:v>
      </x:c>
      <x:c r="N3622" s="33" t="str">
        <x:v/>
      </x:c>
    </x:row>
    <x:row r="3623">
      <x:c r="B3623" s="5" t="str">
        <x:v>8579723631308816065</x:v>
      </x:c>
      <x:c r="C3623" s="44" t="str">
        <x:v>49306974</x:v>
      </x:c>
      <x:c r="D3623" s="46" t="str">
        <x:v>winPM</x:v>
      </x:c>
      <x:c r="E3623" s="52" t="str">
        <x:v>76</x:v>
      </x:c>
      <x:c r="F3623" s="45" t="str">
        <x:v>138-ELE02</x:v>
      </x:c>
      <x:c r="H3623" s="9" t="str">
        <x:v>Sangren_Hall.480V_Submeter</x:v>
      </x:c>
      <x:c r="I3623" s="49" t="str">
        <x:v>Use</x:v>
      </x:c>
      <x:c r="J3623" s="31" t="str">
        <x:v>15 Minutes</x:v>
      </x:c>
      <x:c r="K3623" s="32" t="str">
        <x:v>02-07-2020 16:45:00</x:v>
      </x:c>
      <x:c r="M3623" s="53" t="str">
        <x:v>6764235.0000000000000000</x:v>
      </x:c>
      <x:c r="N3623" s="33" t="str">
        <x:v/>
      </x:c>
    </x:row>
    <x:row r="3624">
      <x:c r="B3624" s="5" t="str">
        <x:v>4574359397302959733</x:v>
      </x:c>
      <x:c r="C3624" s="44" t="str">
        <x:v>49306975</x:v>
      </x:c>
      <x:c r="D3624" s="46" t="str">
        <x:v>winPM</x:v>
      </x:c>
      <x:c r="E3624" s="52" t="str">
        <x:v>76</x:v>
      </x:c>
      <x:c r="F3624" s="45" t="str">
        <x:v>138-ELE02</x:v>
      </x:c>
      <x:c r="H3624" s="9" t="str">
        <x:v>Sangren_Hall.480V_Submeter</x:v>
      </x:c>
      <x:c r="I3624" s="49" t="str">
        <x:v>Use</x:v>
      </x:c>
      <x:c r="J3624" s="31" t="str">
        <x:v>15 Minutes</x:v>
      </x:c>
      <x:c r="K3624" s="32" t="str">
        <x:v>02-07-2020 17:00:00</x:v>
      </x:c>
      <x:c r="M3624" s="53" t="str">
        <x:v>6764275.5000000000000000</x:v>
      </x:c>
      <x:c r="N3624" s="33" t="str">
        <x:v/>
      </x:c>
    </x:row>
    <x:row r="3625">
      <x:c r="B3625" s="5" t="str">
        <x:v>13958167042152217503</x:v>
      </x:c>
      <x:c r="C3625" s="44" t="str">
        <x:v>49306976</x:v>
      </x:c>
      <x:c r="D3625" s="46" t="str">
        <x:v>winPM</x:v>
      </x:c>
      <x:c r="E3625" s="52" t="str">
        <x:v>76</x:v>
      </x:c>
      <x:c r="F3625" s="45" t="str">
        <x:v>138-ELE02</x:v>
      </x:c>
      <x:c r="H3625" s="9" t="str">
        <x:v>Sangren_Hall.480V_Submeter</x:v>
      </x:c>
      <x:c r="I3625" s="49" t="str">
        <x:v>Use</x:v>
      </x:c>
      <x:c r="J3625" s="31" t="str">
        <x:v>15 Minutes</x:v>
      </x:c>
      <x:c r="K3625" s="32" t="str">
        <x:v>02-07-2020 17:15:00</x:v>
      </x:c>
      <x:c r="M3625" s="53" t="str">
        <x:v>6764310.0000000000000000</x:v>
      </x:c>
      <x:c r="N3625" s="33" t="str">
        <x:v/>
      </x:c>
    </x:row>
    <x:row r="3626">
      <x:c r="B3626" s="5" t="str">
        <x:v>16679584817075997310</x:v>
      </x:c>
      <x:c r="C3626" s="44" t="str">
        <x:v>49306977</x:v>
      </x:c>
      <x:c r="D3626" s="46" t="str">
        <x:v>winPM</x:v>
      </x:c>
      <x:c r="E3626" s="52" t="str">
        <x:v>76</x:v>
      </x:c>
      <x:c r="F3626" s="45" t="str">
        <x:v>138-ELE02</x:v>
      </x:c>
      <x:c r="H3626" s="9" t="str">
        <x:v>Sangren_Hall.480V_Submeter</x:v>
      </x:c>
      <x:c r="I3626" s="49" t="str">
        <x:v>Use</x:v>
      </x:c>
      <x:c r="J3626" s="31" t="str">
        <x:v>15 Minutes</x:v>
      </x:c>
      <x:c r="K3626" s="32" t="str">
        <x:v>02-07-2020 17:30:00</x:v>
      </x:c>
      <x:c r="M3626" s="53" t="str">
        <x:v>6764339.0000000000000000</x:v>
      </x:c>
      <x:c r="N3626" s="33" t="str">
        <x:v/>
      </x:c>
    </x:row>
    <x:row r="3627">
      <x:c r="B3627" s="5" t="str">
        <x:v>11212958519477986425</x:v>
      </x:c>
      <x:c r="C3627" s="44" t="str">
        <x:v>49306978</x:v>
      </x:c>
      <x:c r="D3627" s="46" t="str">
        <x:v>winPM</x:v>
      </x:c>
      <x:c r="E3627" s="52" t="str">
        <x:v>76</x:v>
      </x:c>
      <x:c r="F3627" s="45" t="str">
        <x:v>138-ELE02</x:v>
      </x:c>
      <x:c r="H3627" s="9" t="str">
        <x:v>Sangren_Hall.480V_Submeter</x:v>
      </x:c>
      <x:c r="I3627" s="49" t="str">
        <x:v>Use</x:v>
      </x:c>
      <x:c r="J3627" s="31" t="str">
        <x:v>15 Minutes</x:v>
      </x:c>
      <x:c r="K3627" s="32" t="str">
        <x:v>02-07-2020 17:45:00</x:v>
      </x:c>
      <x:c r="M3627" s="53" t="str">
        <x:v>6764365.5000000000000000</x:v>
      </x:c>
      <x:c r="N3627" s="33" t="str">
        <x:v/>
      </x:c>
    </x:row>
    <x:row r="3628">
      <x:c r="B3628" s="5" t="str">
        <x:v>11130170084838406485</x:v>
      </x:c>
      <x:c r="C3628" s="44" t="str">
        <x:v>49306979</x:v>
      </x:c>
      <x:c r="D3628" s="46" t="str">
        <x:v>winPM</x:v>
      </x:c>
      <x:c r="E3628" s="52" t="str">
        <x:v>76</x:v>
      </x:c>
      <x:c r="F3628" s="45" t="str">
        <x:v>138-ELE02</x:v>
      </x:c>
      <x:c r="H3628" s="9" t="str">
        <x:v>Sangren_Hall.480V_Submeter</x:v>
      </x:c>
      <x:c r="I3628" s="49" t="str">
        <x:v>Use</x:v>
      </x:c>
      <x:c r="J3628" s="31" t="str">
        <x:v>15 Minutes</x:v>
      </x:c>
      <x:c r="K3628" s="32" t="str">
        <x:v>02-07-2020 18:00:00</x:v>
      </x:c>
      <x:c r="M3628" s="53" t="str">
        <x:v>6764391.5000000000000000</x:v>
      </x:c>
      <x:c r="N3628" s="33" t="str">
        <x:v/>
      </x:c>
    </x:row>
    <x:row r="3629">
      <x:c r="B3629" s="5" t="str">
        <x:v>2202267563482568885</x:v>
      </x:c>
      <x:c r="C3629" s="44" t="str">
        <x:v>49306980</x:v>
      </x:c>
      <x:c r="D3629" s="46" t="str">
        <x:v>winPM</x:v>
      </x:c>
      <x:c r="E3629" s="52" t="str">
        <x:v>76</x:v>
      </x:c>
      <x:c r="F3629" s="45" t="str">
        <x:v>138-ELE02</x:v>
      </x:c>
      <x:c r="H3629" s="9" t="str">
        <x:v>Sangren_Hall.480V_Submeter</x:v>
      </x:c>
      <x:c r="I3629" s="49" t="str">
        <x:v>Use</x:v>
      </x:c>
      <x:c r="J3629" s="31" t="str">
        <x:v>15 Minutes</x:v>
      </x:c>
      <x:c r="K3629" s="32" t="str">
        <x:v>02-07-2020 18:15:00</x:v>
      </x:c>
      <x:c r="M3629" s="53" t="str">
        <x:v>6764416.5000000000000000</x:v>
      </x:c>
      <x:c r="N3629" s="33" t="str">
        <x:v/>
      </x:c>
    </x:row>
    <x:row r="3630">
      <x:c r="B3630" s="5" t="str">
        <x:v>8042728671134887928</x:v>
      </x:c>
      <x:c r="C3630" s="44" t="str">
        <x:v>49306981</x:v>
      </x:c>
      <x:c r="D3630" s="46" t="str">
        <x:v>winPM</x:v>
      </x:c>
      <x:c r="E3630" s="52" t="str">
        <x:v>76</x:v>
      </x:c>
      <x:c r="F3630" s="45" t="str">
        <x:v>138-ELE02</x:v>
      </x:c>
      <x:c r="H3630" s="9" t="str">
        <x:v>Sangren_Hall.480V_Submeter</x:v>
      </x:c>
      <x:c r="I3630" s="49" t="str">
        <x:v>Use</x:v>
      </x:c>
      <x:c r="J3630" s="31" t="str">
        <x:v>15 Minutes</x:v>
      </x:c>
      <x:c r="K3630" s="32" t="str">
        <x:v>02-07-2020 18:30:00</x:v>
      </x:c>
      <x:c r="M3630" s="53" t="str">
        <x:v>6764444.5000000000000000</x:v>
      </x:c>
      <x:c r="N3630" s="33" t="str">
        <x:v/>
      </x:c>
    </x:row>
    <x:row r="3631">
      <x:c r="B3631" s="5" t="str">
        <x:v>344142232007352237</x:v>
      </x:c>
      <x:c r="C3631" s="44" t="str">
        <x:v>49306982</x:v>
      </x:c>
      <x:c r="D3631" s="46" t="str">
        <x:v>winPM</x:v>
      </x:c>
      <x:c r="E3631" s="52" t="str">
        <x:v>76</x:v>
      </x:c>
      <x:c r="F3631" s="45" t="str">
        <x:v>138-ELE02</x:v>
      </x:c>
      <x:c r="H3631" s="9" t="str">
        <x:v>Sangren_Hall.480V_Submeter</x:v>
      </x:c>
      <x:c r="I3631" s="49" t="str">
        <x:v>Use</x:v>
      </x:c>
      <x:c r="J3631" s="31" t="str">
        <x:v>15 Minutes</x:v>
      </x:c>
      <x:c r="K3631" s="32" t="str">
        <x:v>02-07-2020 18:45:00</x:v>
      </x:c>
      <x:c r="M3631" s="53" t="str">
        <x:v>6764474.0000000000000000</x:v>
      </x:c>
      <x:c r="N3631" s="33" t="str">
        <x:v/>
      </x:c>
    </x:row>
    <x:row r="3632">
      <x:c r="B3632" s="5" t="str">
        <x:v>952703359175120022</x:v>
      </x:c>
      <x:c r="C3632" s="44" t="str">
        <x:v>49306983</x:v>
      </x:c>
      <x:c r="D3632" s="46" t="str">
        <x:v>winPM</x:v>
      </x:c>
      <x:c r="E3632" s="52" t="str">
        <x:v>76</x:v>
      </x:c>
      <x:c r="F3632" s="45" t="str">
        <x:v>138-ELE02</x:v>
      </x:c>
      <x:c r="H3632" s="9" t="str">
        <x:v>Sangren_Hall.480V_Submeter</x:v>
      </x:c>
      <x:c r="I3632" s="49" t="str">
        <x:v>Use</x:v>
      </x:c>
      <x:c r="J3632" s="31" t="str">
        <x:v>15 Minutes</x:v>
      </x:c>
      <x:c r="K3632" s="32" t="str">
        <x:v>02-07-2020 19:00:00</x:v>
      </x:c>
      <x:c r="M3632" s="53" t="str">
        <x:v>6764502.0000000000000000</x:v>
      </x:c>
      <x:c r="N3632" s="33" t="str">
        <x:v/>
      </x:c>
    </x:row>
    <x:row r="3633">
      <x:c r="B3633" s="5" t="str">
        <x:v>8758078251018015637</x:v>
      </x:c>
      <x:c r="C3633" s="44" t="str">
        <x:v>49306984</x:v>
      </x:c>
      <x:c r="D3633" s="46" t="str">
        <x:v>winPM</x:v>
      </x:c>
      <x:c r="E3633" s="52" t="str">
        <x:v>76</x:v>
      </x:c>
      <x:c r="F3633" s="45" t="str">
        <x:v>138-ELE02</x:v>
      </x:c>
      <x:c r="H3633" s="9" t="str">
        <x:v>Sangren_Hall.480V_Submeter</x:v>
      </x:c>
      <x:c r="I3633" s="49" t="str">
        <x:v>Use</x:v>
      </x:c>
      <x:c r="J3633" s="31" t="str">
        <x:v>15 Minutes</x:v>
      </x:c>
      <x:c r="K3633" s="32" t="str">
        <x:v>02-07-2020 19:15:00</x:v>
      </x:c>
      <x:c r="M3633" s="53" t="str">
        <x:v>6764532.5000000000000000</x:v>
      </x:c>
      <x:c r="N3633" s="33" t="str">
        <x:v/>
      </x:c>
    </x:row>
    <x:row r="3634">
      <x:c r="B3634" s="5" t="str">
        <x:v>14807629984219774090</x:v>
      </x:c>
      <x:c r="C3634" s="44" t="str">
        <x:v>49306985</x:v>
      </x:c>
      <x:c r="D3634" s="46" t="str">
        <x:v>winPM</x:v>
      </x:c>
      <x:c r="E3634" s="52" t="str">
        <x:v>76</x:v>
      </x:c>
      <x:c r="F3634" s="45" t="str">
        <x:v>138-ELE02</x:v>
      </x:c>
      <x:c r="H3634" s="9" t="str">
        <x:v>Sangren_Hall.480V_Submeter</x:v>
      </x:c>
      <x:c r="I3634" s="49" t="str">
        <x:v>Use</x:v>
      </x:c>
      <x:c r="J3634" s="31" t="str">
        <x:v>15 Minutes</x:v>
      </x:c>
      <x:c r="K3634" s="32" t="str">
        <x:v>02-07-2020 19:30:00</x:v>
      </x:c>
      <x:c r="M3634" s="53" t="str">
        <x:v>6764556.0000000000000000</x:v>
      </x:c>
      <x:c r="N3634" s="33" t="str">
        <x:v/>
      </x:c>
    </x:row>
    <x:row r="3635">
      <x:c r="B3635" s="5" t="str">
        <x:v>9341003686621763205</x:v>
      </x:c>
      <x:c r="C3635" s="44" t="str">
        <x:v>49306986</x:v>
      </x:c>
      <x:c r="D3635" s="46" t="str">
        <x:v>winPM</x:v>
      </x:c>
      <x:c r="E3635" s="52" t="str">
        <x:v>76</x:v>
      </x:c>
      <x:c r="F3635" s="45" t="str">
        <x:v>138-ELE02</x:v>
      </x:c>
      <x:c r="H3635" s="9" t="str">
        <x:v>Sangren_Hall.480V_Submeter</x:v>
      </x:c>
      <x:c r="I3635" s="49" t="str">
        <x:v>Use</x:v>
      </x:c>
      <x:c r="J3635" s="31" t="str">
        <x:v>15 Minutes</x:v>
      </x:c>
      <x:c r="K3635" s="32" t="str">
        <x:v>02-07-2020 19:45:00</x:v>
      </x:c>
      <x:c r="M3635" s="53" t="str">
        <x:v>6764582.5000000000000000</x:v>
      </x:c>
      <x:c r="N3635" s="33" t="str">
        <x:v/>
      </x:c>
    </x:row>
    <x:row r="3636">
      <x:c r="B3636" s="5" t="str">
        <x:v>7891876222599322214</x:v>
      </x:c>
      <x:c r="C3636" s="44" t="str">
        <x:v>49306987</x:v>
      </x:c>
      <x:c r="D3636" s="46" t="str">
        <x:v>winPM</x:v>
      </x:c>
      <x:c r="E3636" s="52" t="str">
        <x:v>76</x:v>
      </x:c>
      <x:c r="F3636" s="45" t="str">
        <x:v>138-ELE02</x:v>
      </x:c>
      <x:c r="H3636" s="9" t="str">
        <x:v>Sangren_Hall.480V_Submeter</x:v>
      </x:c>
      <x:c r="I3636" s="49" t="str">
        <x:v>Use</x:v>
      </x:c>
      <x:c r="J3636" s="31" t="str">
        <x:v>15 Minutes</x:v>
      </x:c>
      <x:c r="K3636" s="32" t="str">
        <x:v>02-07-2020 20:00:00</x:v>
      </x:c>
      <x:c r="M3636" s="53" t="str">
        <x:v>6764607.0000000000000000</x:v>
      </x:c>
      <x:c r="N3636" s="33" t="str">
        <x:v/>
      </x:c>
    </x:row>
    <x:row r="3637">
      <x:c r="B3637" s="5" t="str">
        <x:v>7214641593731098109</x:v>
      </x:c>
      <x:c r="C3637" s="44" t="str">
        <x:v>49306988</x:v>
      </x:c>
      <x:c r="D3637" s="46" t="str">
        <x:v>winPM</x:v>
      </x:c>
      <x:c r="E3637" s="52" t="str">
        <x:v>76</x:v>
      </x:c>
      <x:c r="F3637" s="45" t="str">
        <x:v>138-ELE02</x:v>
      </x:c>
      <x:c r="H3637" s="9" t="str">
        <x:v>Sangren_Hall.480V_Submeter</x:v>
      </x:c>
      <x:c r="I3637" s="49" t="str">
        <x:v>Use</x:v>
      </x:c>
      <x:c r="J3637" s="31" t="str">
        <x:v>15 Minutes</x:v>
      </x:c>
      <x:c r="K3637" s="32" t="str">
        <x:v>02-07-2020 20:15:00</x:v>
      </x:c>
      <x:c r="M3637" s="53" t="str">
        <x:v>6764634.0000000000000000</x:v>
      </x:c>
      <x:c r="N3637" s="33" t="str">
        <x:v/>
      </x:c>
    </x:row>
    <x:row r="3638">
      <x:c r="B3638" s="5" t="str">
        <x:v>8474801658203069782</x:v>
      </x:c>
      <x:c r="C3638" s="44" t="str">
        <x:v>49306989</x:v>
      </x:c>
      <x:c r="D3638" s="46" t="str">
        <x:v>winPM</x:v>
      </x:c>
      <x:c r="E3638" s="52" t="str">
        <x:v>76</x:v>
      </x:c>
      <x:c r="F3638" s="45" t="str">
        <x:v>138-ELE02</x:v>
      </x:c>
      <x:c r="H3638" s="9" t="str">
        <x:v>Sangren_Hall.480V_Submeter</x:v>
      </x:c>
      <x:c r="I3638" s="49" t="str">
        <x:v>Use</x:v>
      </x:c>
      <x:c r="J3638" s="31" t="str">
        <x:v>15 Minutes</x:v>
      </x:c>
      <x:c r="K3638" s="32" t="str">
        <x:v>02-07-2020 20:30:00</x:v>
      </x:c>
      <x:c r="M3638" s="53" t="str">
        <x:v>6764657.0000000000000000</x:v>
      </x:c>
      <x:c r="N3638" s="33" t="str">
        <x:v/>
      </x:c>
    </x:row>
    <x:row r="3639">
      <x:c r="B3639" s="5" t="str">
        <x:v>9194901682659422668</x:v>
      </x:c>
      <x:c r="C3639" s="44" t="str">
        <x:v>49306990</x:v>
      </x:c>
      <x:c r="D3639" s="46" t="str">
        <x:v>winPM</x:v>
      </x:c>
      <x:c r="E3639" s="52" t="str">
        <x:v>76</x:v>
      </x:c>
      <x:c r="F3639" s="45" t="str">
        <x:v>138-ELE02</x:v>
      </x:c>
      <x:c r="H3639" s="9" t="str">
        <x:v>Sangren_Hall.480V_Submeter</x:v>
      </x:c>
      <x:c r="I3639" s="49" t="str">
        <x:v>Use</x:v>
      </x:c>
      <x:c r="J3639" s="31" t="str">
        <x:v>15 Minutes</x:v>
      </x:c>
      <x:c r="K3639" s="32" t="str">
        <x:v>02-07-2020 20:45:00</x:v>
      </x:c>
      <x:c r="M3639" s="53" t="str">
        <x:v>6764678.5000000000000000</x:v>
      </x:c>
      <x:c r="N3639" s="33" t="str">
        <x:v/>
      </x:c>
    </x:row>
    <x:row r="3640">
      <x:c r="B3640" s="5" t="str">
        <x:v>17813947055198153879</x:v>
      </x:c>
      <x:c r="C3640" s="44" t="str">
        <x:v>49306991</x:v>
      </x:c>
      <x:c r="D3640" s="46" t="str">
        <x:v>winPM</x:v>
      </x:c>
      <x:c r="E3640" s="52" t="str">
        <x:v>76</x:v>
      </x:c>
      <x:c r="F3640" s="45" t="str">
        <x:v>138-ELE02</x:v>
      </x:c>
      <x:c r="H3640" s="9" t="str">
        <x:v>Sangren_Hall.480V_Submeter</x:v>
      </x:c>
      <x:c r="I3640" s="49" t="str">
        <x:v>Use</x:v>
      </x:c>
      <x:c r="J3640" s="31" t="str">
        <x:v>15 Minutes</x:v>
      </x:c>
      <x:c r="K3640" s="32" t="str">
        <x:v>02-07-2020 21:00:00</x:v>
      </x:c>
      <x:c r="M3640" s="53" t="str">
        <x:v>6764697.0000000000000000</x:v>
      </x:c>
      <x:c r="N3640" s="33" t="str">
        <x:v/>
      </x:c>
    </x:row>
    <x:row r="3641">
      <x:c r="B3641" s="5" t="str">
        <x:v>3293760052876250254</x:v>
      </x:c>
      <x:c r="C3641" s="44" t="str">
        <x:v>49306992</x:v>
      </x:c>
      <x:c r="D3641" s="46" t="str">
        <x:v>winPM</x:v>
      </x:c>
      <x:c r="E3641" s="52" t="str">
        <x:v>76</x:v>
      </x:c>
      <x:c r="F3641" s="45" t="str">
        <x:v>138-ELE02</x:v>
      </x:c>
      <x:c r="H3641" s="9" t="str">
        <x:v>Sangren_Hall.480V_Submeter</x:v>
      </x:c>
      <x:c r="I3641" s="49" t="str">
        <x:v>Use</x:v>
      </x:c>
      <x:c r="J3641" s="31" t="str">
        <x:v>15 Minutes</x:v>
      </x:c>
      <x:c r="K3641" s="32" t="str">
        <x:v>02-07-2020 21:15:00</x:v>
      </x:c>
      <x:c r="M3641" s="53" t="str">
        <x:v>6764718.0000000000000000</x:v>
      </x:c>
      <x:c r="N3641" s="33" t="str">
        <x:v/>
      </x:c>
    </x:row>
    <x:row r="3642">
      <x:c r="B3642" s="5" t="str">
        <x:v>11575271927607533513</x:v>
      </x:c>
      <x:c r="C3642" s="44" t="str">
        <x:v>49306993</x:v>
      </x:c>
      <x:c r="D3642" s="46" t="str">
        <x:v>winPM</x:v>
      </x:c>
      <x:c r="E3642" s="52" t="str">
        <x:v>76</x:v>
      </x:c>
      <x:c r="F3642" s="45" t="str">
        <x:v>138-ELE02</x:v>
      </x:c>
      <x:c r="H3642" s="9" t="str">
        <x:v>Sangren_Hall.480V_Submeter</x:v>
      </x:c>
      <x:c r="I3642" s="49" t="str">
        <x:v>Use</x:v>
      </x:c>
      <x:c r="J3642" s="31" t="str">
        <x:v>15 Minutes</x:v>
      </x:c>
      <x:c r="K3642" s="32" t="str">
        <x:v>02-07-2020 21:30:00</x:v>
      </x:c>
      <x:c r="M3642" s="53" t="str">
        <x:v>6764738.5000000000000000</x:v>
      </x:c>
      <x:c r="N3642" s="33" t="str">
        <x:v/>
      </x:c>
    </x:row>
    <x:row r="3643">
      <x:c r="B3643" s="5" t="str">
        <x:v>16072780183007954524</x:v>
      </x:c>
      <x:c r="C3643" s="44" t="str">
        <x:v>49306994</x:v>
      </x:c>
      <x:c r="D3643" s="46" t="str">
        <x:v>winPM</x:v>
      </x:c>
      <x:c r="E3643" s="52" t="str">
        <x:v>76</x:v>
      </x:c>
      <x:c r="F3643" s="45" t="str">
        <x:v>138-ELE02</x:v>
      </x:c>
      <x:c r="H3643" s="9" t="str">
        <x:v>Sangren_Hall.480V_Submeter</x:v>
      </x:c>
      <x:c r="I3643" s="49" t="str">
        <x:v>Use</x:v>
      </x:c>
      <x:c r="J3643" s="31" t="str">
        <x:v>15 Minutes</x:v>
      </x:c>
      <x:c r="K3643" s="32" t="str">
        <x:v>02-07-2020 21:45:00</x:v>
      </x:c>
      <x:c r="M3643" s="53" t="str">
        <x:v>6764761.5000000000000000</x:v>
      </x:c>
      <x:c r="N3643" s="33" t="str">
        <x:v/>
      </x:c>
    </x:row>
    <x:row r="3644">
      <x:c r="B3644" s="5" t="str">
        <x:v>6245081481837134119</x:v>
      </x:c>
      <x:c r="C3644" s="44" t="str">
        <x:v>49306995</x:v>
      </x:c>
      <x:c r="D3644" s="46" t="str">
        <x:v>winPM</x:v>
      </x:c>
      <x:c r="E3644" s="52" t="str">
        <x:v>76</x:v>
      </x:c>
      <x:c r="F3644" s="45" t="str">
        <x:v>138-ELE02</x:v>
      </x:c>
      <x:c r="H3644" s="9" t="str">
        <x:v>Sangren_Hall.480V_Submeter</x:v>
      </x:c>
      <x:c r="I3644" s="49" t="str">
        <x:v>Use</x:v>
      </x:c>
      <x:c r="J3644" s="31" t="str">
        <x:v>15 Minutes</x:v>
      </x:c>
      <x:c r="K3644" s="32" t="str">
        <x:v>02-07-2020 22:00:00</x:v>
      </x:c>
      <x:c r="M3644" s="53" t="str">
        <x:v>6764780.0000000000000000</x:v>
      </x:c>
      <x:c r="N3644" s="33" t="str">
        <x:v/>
      </x:c>
    </x:row>
    <x:row r="3645">
      <x:c r="B3645" s="5" t="str">
        <x:v>16700597766308433360</x:v>
      </x:c>
      <x:c r="C3645" s="44" t="str">
        <x:v>49306996</x:v>
      </x:c>
      <x:c r="D3645" s="46" t="str">
        <x:v>winPM</x:v>
      </x:c>
      <x:c r="E3645" s="52" t="str">
        <x:v>76</x:v>
      </x:c>
      <x:c r="F3645" s="45" t="str">
        <x:v>138-ELE02</x:v>
      </x:c>
      <x:c r="H3645" s="9" t="str">
        <x:v>Sangren_Hall.480V_Submeter</x:v>
      </x:c>
      <x:c r="I3645" s="49" t="str">
        <x:v>Use</x:v>
      </x:c>
      <x:c r="J3645" s="31" t="str">
        <x:v>15 Minutes</x:v>
      </x:c>
      <x:c r="K3645" s="32" t="str">
        <x:v>02-07-2020 22:15:00</x:v>
      </x:c>
      <x:c r="M3645" s="53" t="str">
        <x:v>6764798.5000000000000000</x:v>
      </x:c>
      <x:c r="N3645" s="33" t="str">
        <x:v/>
      </x:c>
    </x:row>
    <x:row r="3646">
      <x:c r="B3646" s="5" t="str">
        <x:v>10554849087415491374</x:v>
      </x:c>
      <x:c r="C3646" s="44" t="str">
        <x:v>49306997</x:v>
      </x:c>
      <x:c r="D3646" s="46" t="str">
        <x:v>winPM</x:v>
      </x:c>
      <x:c r="E3646" s="52" t="str">
        <x:v>76</x:v>
      </x:c>
      <x:c r="F3646" s="45" t="str">
        <x:v>138-ELE02</x:v>
      </x:c>
      <x:c r="H3646" s="9" t="str">
        <x:v>Sangren_Hall.480V_Submeter</x:v>
      </x:c>
      <x:c r="I3646" s="49" t="str">
        <x:v>Use</x:v>
      </x:c>
      <x:c r="J3646" s="31" t="str">
        <x:v>15 Minutes</x:v>
      </x:c>
      <x:c r="K3646" s="32" t="str">
        <x:v>02-07-2020 22:30:00</x:v>
      </x:c>
      <x:c r="M3646" s="53" t="str">
        <x:v>6764815.5000000000000000</x:v>
      </x:c>
      <x:c r="N3646" s="33" t="str">
        <x:v/>
      </x:c>
    </x:row>
    <x:row r="3647">
      <x:c r="B3647" s="5" t="str">
        <x:v>15261447968365351795</x:v>
      </x:c>
      <x:c r="C3647" s="44" t="str">
        <x:v>49306998</x:v>
      </x:c>
      <x:c r="D3647" s="46" t="str">
        <x:v>winPM</x:v>
      </x:c>
      <x:c r="E3647" s="52" t="str">
        <x:v>76</x:v>
      </x:c>
      <x:c r="F3647" s="45" t="str">
        <x:v>138-ELE02</x:v>
      </x:c>
      <x:c r="H3647" s="9" t="str">
        <x:v>Sangren_Hall.480V_Submeter</x:v>
      </x:c>
      <x:c r="I3647" s="49" t="str">
        <x:v>Use</x:v>
      </x:c>
      <x:c r="J3647" s="31" t="str">
        <x:v>15 Minutes</x:v>
      </x:c>
      <x:c r="K3647" s="32" t="str">
        <x:v>02-07-2020 22:45:00</x:v>
      </x:c>
      <x:c r="M3647" s="53" t="str">
        <x:v>6764834.0000000000000000</x:v>
      </x:c>
      <x:c r="N3647" s="33" t="str">
        <x:v/>
      </x:c>
    </x:row>
    <x:row r="3648">
      <x:c r="B3648" s="5" t="str">
        <x:v>15773101374814069601</x:v>
      </x:c>
      <x:c r="C3648" s="44" t="str">
        <x:v>49306999</x:v>
      </x:c>
      <x:c r="D3648" s="46" t="str">
        <x:v>winPM</x:v>
      </x:c>
      <x:c r="E3648" s="52" t="str">
        <x:v>76</x:v>
      </x:c>
      <x:c r="F3648" s="45" t="str">
        <x:v>138-ELE02</x:v>
      </x:c>
      <x:c r="H3648" s="9" t="str">
        <x:v>Sangren_Hall.480V_Submeter</x:v>
      </x:c>
      <x:c r="I3648" s="49" t="str">
        <x:v>Use</x:v>
      </x:c>
      <x:c r="J3648" s="31" t="str">
        <x:v>15 Minutes</x:v>
      </x:c>
      <x:c r="K3648" s="32" t="str">
        <x:v>02-07-2020 23:00:00</x:v>
      </x:c>
      <x:c r="M3648" s="53" t="str">
        <x:v>6764851.0000000000000000</x:v>
      </x:c>
      <x:c r="N3648" s="33" t="str">
        <x:v/>
      </x:c>
    </x:row>
    <x:row r="3649">
      <x:c r="B3649" s="5" t="str">
        <x:v>164708619029427354</x:v>
      </x:c>
      <x:c r="C3649" s="44" t="str">
        <x:v>49307000</x:v>
      </x:c>
      <x:c r="D3649" s="46" t="str">
        <x:v>winPM</x:v>
      </x:c>
      <x:c r="E3649" s="52" t="str">
        <x:v>76</x:v>
      </x:c>
      <x:c r="F3649" s="45" t="str">
        <x:v>138-ELE02</x:v>
      </x:c>
      <x:c r="H3649" s="9" t="str">
        <x:v>Sangren_Hall.480V_Submeter</x:v>
      </x:c>
      <x:c r="I3649" s="49" t="str">
        <x:v>Use</x:v>
      </x:c>
      <x:c r="J3649" s="31" t="str">
        <x:v>15 Minutes</x:v>
      </x:c>
      <x:c r="K3649" s="32" t="str">
        <x:v>02-07-2020 23:15:00</x:v>
      </x:c>
      <x:c r="M3649" s="53" t="str">
        <x:v>6764869.0000000000000000</x:v>
      </x:c>
      <x:c r="N3649" s="33" t="str">
        <x:v/>
      </x:c>
    </x:row>
    <x:row r="3650">
      <x:c r="B3650" s="5" t="str">
        <x:v>18410355046759142509</x:v>
      </x:c>
      <x:c r="C3650" s="44" t="str">
        <x:v>49307001</x:v>
      </x:c>
      <x:c r="D3650" s="46" t="str">
        <x:v>winPM</x:v>
      </x:c>
      <x:c r="E3650" s="52" t="str">
        <x:v>76</x:v>
      </x:c>
      <x:c r="F3650" s="45" t="str">
        <x:v>138-ELE02</x:v>
      </x:c>
      <x:c r="H3650" s="9" t="str">
        <x:v>Sangren_Hall.480V_Submeter</x:v>
      </x:c>
      <x:c r="I3650" s="49" t="str">
        <x:v>Use</x:v>
      </x:c>
      <x:c r="J3650" s="31" t="str">
        <x:v>15 Minutes</x:v>
      </x:c>
      <x:c r="K3650" s="32" t="str">
        <x:v>02-07-2020 23:30:00</x:v>
      </x:c>
      <x:c r="M3650" s="53" t="str">
        <x:v>6764886.0000000000000000</x:v>
      </x:c>
      <x:c r="N3650" s="33" t="str">
        <x:v/>
      </x:c>
    </x:row>
    <x:row r="3651">
      <x:c r="B3651" s="5" t="str">
        <x:v>5746910631345657375</x:v>
      </x:c>
      <x:c r="C3651" s="44" t="str">
        <x:v>49307002</x:v>
      </x:c>
      <x:c r="D3651" s="46" t="str">
        <x:v>winPM</x:v>
      </x:c>
      <x:c r="E3651" s="52" t="str">
        <x:v>76</x:v>
      </x:c>
      <x:c r="F3651" s="45" t="str">
        <x:v>138-ELE02</x:v>
      </x:c>
      <x:c r="H3651" s="9" t="str">
        <x:v>Sangren_Hall.480V_Submeter</x:v>
      </x:c>
      <x:c r="I3651" s="49" t="str">
        <x:v>Use</x:v>
      </x:c>
      <x:c r="J3651" s="31" t="str">
        <x:v>15 Minutes</x:v>
      </x:c>
      <x:c r="K3651" s="32" t="str">
        <x:v>02-07-2020 23:45:00</x:v>
      </x:c>
      <x:c r="M3651" s="53" t="str">
        <x:v>6764902.0000000000000000</x:v>
      </x:c>
      <x:c r="N3651" s="33" t="str">
        <x:v/>
      </x:c>
    </x:row>
    <x:row r="3652">
      <x:c r="B3652" s="5" t="str">
        <x:v>11198937358206173619</x:v>
      </x:c>
      <x:c r="C3652" s="44" t="str">
        <x:v>49307003</x:v>
      </x:c>
      <x:c r="D3652" s="46" t="str">
        <x:v>winPM</x:v>
      </x:c>
      <x:c r="E3652" s="52" t="str">
        <x:v>76</x:v>
      </x:c>
      <x:c r="F3652" s="45" t="str">
        <x:v>138-ELE02</x:v>
      </x:c>
      <x:c r="H3652" s="9" t="str">
        <x:v>Sangren_Hall.480V_Submeter</x:v>
      </x:c>
      <x:c r="I3652" s="49" t="str">
        <x:v>Use</x:v>
      </x:c>
      <x:c r="J3652" s="31" t="str">
        <x:v>15 Minutes</x:v>
      </x:c>
      <x:c r="K3652" s="32" t="str">
        <x:v>02-08-2020 00:00:00</x:v>
      </x:c>
      <x:c r="M3652" s="53" t="str">
        <x:v>6764921.5000000000000000</x:v>
      </x:c>
      <x:c r="N3652" s="33" t="str">
        <x:v/>
      </x:c>
    </x:row>
    <x:row r="3653">
      <x:c r="B3653" s="5" t="str">
        <x:v>2832492014346814929</x:v>
      </x:c>
      <x:c r="C3653" s="44" t="str">
        <x:v>49307004</x:v>
      </x:c>
      <x:c r="D3653" s="46" t="str">
        <x:v>winPM</x:v>
      </x:c>
      <x:c r="E3653" s="52" t="str">
        <x:v>76</x:v>
      </x:c>
      <x:c r="F3653" s="45" t="str">
        <x:v>138-ELE02</x:v>
      </x:c>
      <x:c r="H3653" s="9" t="str">
        <x:v>Sangren_Hall.480V_Submeter</x:v>
      </x:c>
      <x:c r="I3653" s="49" t="str">
        <x:v>Use</x:v>
      </x:c>
      <x:c r="J3653" s="31" t="str">
        <x:v>15 Minutes</x:v>
      </x:c>
      <x:c r="K3653" s="32" t="str">
        <x:v>02-08-2020 00:15:00</x:v>
      </x:c>
      <x:c r="M3653" s="53" t="str">
        <x:v>6764938.0000000000000000</x:v>
      </x:c>
      <x:c r="N3653" s="33" t="str">
        <x:v/>
      </x:c>
    </x:row>
    <x:row r="3654">
      <x:c r="B3654" s="5" t="str">
        <x:v>7796003591717871563</x:v>
      </x:c>
      <x:c r="C3654" s="44" t="str">
        <x:v>49307005</x:v>
      </x:c>
      <x:c r="D3654" s="46" t="str">
        <x:v>winPM</x:v>
      </x:c>
      <x:c r="E3654" s="52" t="str">
        <x:v>76</x:v>
      </x:c>
      <x:c r="F3654" s="45" t="str">
        <x:v>138-ELE02</x:v>
      </x:c>
      <x:c r="H3654" s="9" t="str">
        <x:v>Sangren_Hall.480V_Submeter</x:v>
      </x:c>
      <x:c r="I3654" s="49" t="str">
        <x:v>Use</x:v>
      </x:c>
      <x:c r="J3654" s="31" t="str">
        <x:v>15 Minutes</x:v>
      </x:c>
      <x:c r="K3654" s="32" t="str">
        <x:v>02-08-2020 00:30:00</x:v>
      </x:c>
      <x:c r="M3654" s="53" t="str">
        <x:v>6764957.5000000000000000</x:v>
      </x:c>
      <x:c r="N3654" s="33" t="str">
        <x:v/>
      </x:c>
    </x:row>
    <x:row r="3655">
      <x:c r="B3655" s="5" t="str">
        <x:v>4395210506577718579</x:v>
      </x:c>
      <x:c r="C3655" s="44" t="str">
        <x:v>49307006</x:v>
      </x:c>
      <x:c r="D3655" s="46" t="str">
        <x:v>winPM</x:v>
      </x:c>
      <x:c r="E3655" s="52" t="str">
        <x:v>76</x:v>
      </x:c>
      <x:c r="F3655" s="45" t="str">
        <x:v>138-ELE02</x:v>
      </x:c>
      <x:c r="H3655" s="9" t="str">
        <x:v>Sangren_Hall.480V_Submeter</x:v>
      </x:c>
      <x:c r="I3655" s="49" t="str">
        <x:v>Use</x:v>
      </x:c>
      <x:c r="J3655" s="31" t="str">
        <x:v>15 Minutes</x:v>
      </x:c>
      <x:c r="K3655" s="32" t="str">
        <x:v>02-08-2020 00:45:00</x:v>
      </x:c>
      <x:c r="M3655" s="53" t="str">
        <x:v>6764974.5000000000000000</x:v>
      </x:c>
      <x:c r="N3655" s="33" t="str">
        <x:v/>
      </x:c>
    </x:row>
    <x:row r="3656">
      <x:c r="B3656" s="5" t="str">
        <x:v>16332256176476676415</x:v>
      </x:c>
      <x:c r="C3656" s="44" t="str">
        <x:v>49307007</x:v>
      </x:c>
      <x:c r="D3656" s="46" t="str">
        <x:v>winPM</x:v>
      </x:c>
      <x:c r="E3656" s="52" t="str">
        <x:v>76</x:v>
      </x:c>
      <x:c r="F3656" s="45" t="str">
        <x:v>138-ELE02</x:v>
      </x:c>
      <x:c r="H3656" s="9" t="str">
        <x:v>Sangren_Hall.480V_Submeter</x:v>
      </x:c>
      <x:c r="I3656" s="49" t="str">
        <x:v>Use</x:v>
      </x:c>
      <x:c r="J3656" s="31" t="str">
        <x:v>15 Minutes</x:v>
      </x:c>
      <x:c r="K3656" s="32" t="str">
        <x:v>02-08-2020 01:00:00</x:v>
      </x:c>
      <x:c r="M3656" s="53" t="str">
        <x:v>6764994.0000000000000000</x:v>
      </x:c>
      <x:c r="N3656" s="33" t="str">
        <x:v/>
      </x:c>
    </x:row>
    <x:row r="3657">
      <x:c r="B3657" s="5" t="str">
        <x:v>12581430966213624539</x:v>
      </x:c>
      <x:c r="C3657" s="44" t="str">
        <x:v>49307008</x:v>
      </x:c>
      <x:c r="D3657" s="46" t="str">
        <x:v>winPM</x:v>
      </x:c>
      <x:c r="E3657" s="52" t="str">
        <x:v>76</x:v>
      </x:c>
      <x:c r="F3657" s="45" t="str">
        <x:v>138-ELE02</x:v>
      </x:c>
      <x:c r="H3657" s="9" t="str">
        <x:v>Sangren_Hall.480V_Submeter</x:v>
      </x:c>
      <x:c r="I3657" s="49" t="str">
        <x:v>Use</x:v>
      </x:c>
      <x:c r="J3657" s="31" t="str">
        <x:v>15 Minutes</x:v>
      </x:c>
      <x:c r="K3657" s="32" t="str">
        <x:v>02-08-2020 01:15:00</x:v>
      </x:c>
      <x:c r="M3657" s="53" t="str">
        <x:v>6765010.5000000000000000</x:v>
      </x:c>
      <x:c r="N3657" s="33" t="str">
        <x:v/>
      </x:c>
    </x:row>
    <x:row r="3658">
      <x:c r="B3658" s="5" t="str">
        <x:v>5358981509974476492</x:v>
      </x:c>
      <x:c r="C3658" s="44" t="str">
        <x:v>49307009</x:v>
      </x:c>
      <x:c r="D3658" s="46" t="str">
        <x:v>winPM</x:v>
      </x:c>
      <x:c r="E3658" s="52" t="str">
        <x:v>76</x:v>
      </x:c>
      <x:c r="F3658" s="45" t="str">
        <x:v>138-ELE02</x:v>
      </x:c>
      <x:c r="H3658" s="9" t="str">
        <x:v>Sangren_Hall.480V_Submeter</x:v>
      </x:c>
      <x:c r="I3658" s="49" t="str">
        <x:v>Use</x:v>
      </x:c>
      <x:c r="J3658" s="31" t="str">
        <x:v>15 Minutes</x:v>
      </x:c>
      <x:c r="K3658" s="32" t="str">
        <x:v>02-08-2020 01:30:00</x:v>
      </x:c>
      <x:c r="M3658" s="53" t="str">
        <x:v>6765030.0000000000000000</x:v>
      </x:c>
      <x:c r="N3658" s="33" t="str">
        <x:v/>
      </x:c>
    </x:row>
    <x:row r="3659">
      <x:c r="B3659" s="5" t="str">
        <x:v>6288172159980268788</x:v>
      </x:c>
      <x:c r="C3659" s="44" t="str">
        <x:v>49307010</x:v>
      </x:c>
      <x:c r="D3659" s="46" t="str">
        <x:v>winPM</x:v>
      </x:c>
      <x:c r="E3659" s="52" t="str">
        <x:v>76</x:v>
      </x:c>
      <x:c r="F3659" s="45" t="str">
        <x:v>138-ELE02</x:v>
      </x:c>
      <x:c r="H3659" s="9" t="str">
        <x:v>Sangren_Hall.480V_Submeter</x:v>
      </x:c>
      <x:c r="I3659" s="49" t="str">
        <x:v>Use</x:v>
      </x:c>
      <x:c r="J3659" s="31" t="str">
        <x:v>15 Minutes</x:v>
      </x:c>
      <x:c r="K3659" s="32" t="str">
        <x:v>02-08-2020 01:45:00</x:v>
      </x:c>
      <x:c r="M3659" s="53" t="str">
        <x:v>6765047.0000000000000000</x:v>
      </x:c>
      <x:c r="N3659" s="33" t="str">
        <x:v/>
      </x:c>
    </x:row>
    <x:row r="3660">
      <x:c r="B3660" s="5" t="str">
        <x:v>13435826161149439844</x:v>
      </x:c>
      <x:c r="C3660" s="44" t="str">
        <x:v>49307011</x:v>
      </x:c>
      <x:c r="D3660" s="46" t="str">
        <x:v>winPM</x:v>
      </x:c>
      <x:c r="E3660" s="52" t="str">
        <x:v>76</x:v>
      </x:c>
      <x:c r="F3660" s="45" t="str">
        <x:v>138-ELE02</x:v>
      </x:c>
      <x:c r="H3660" s="9" t="str">
        <x:v>Sangren_Hall.480V_Submeter</x:v>
      </x:c>
      <x:c r="I3660" s="49" t="str">
        <x:v>Use</x:v>
      </x:c>
      <x:c r="J3660" s="31" t="str">
        <x:v>15 Minutes</x:v>
      </x:c>
      <x:c r="K3660" s="32" t="str">
        <x:v>02-08-2020 02:00:00</x:v>
      </x:c>
      <x:c r="M3660" s="53" t="str">
        <x:v>6765066.0000000000000000</x:v>
      </x:c>
      <x:c r="N3660" s="33" t="str">
        <x:v/>
      </x:c>
    </x:row>
    <x:row r="3661">
      <x:c r="B3661" s="5" t="str">
        <x:v>10035033076009286860</x:v>
      </x:c>
      <x:c r="C3661" s="44" t="str">
        <x:v>49307012</x:v>
      </x:c>
      <x:c r="D3661" s="46" t="str">
        <x:v>winPM</x:v>
      </x:c>
      <x:c r="E3661" s="52" t="str">
        <x:v>76</x:v>
      </x:c>
      <x:c r="F3661" s="45" t="str">
        <x:v>138-ELE02</x:v>
      </x:c>
      <x:c r="H3661" s="9" t="str">
        <x:v>Sangren_Hall.480V_Submeter</x:v>
      </x:c>
      <x:c r="I3661" s="49" t="str">
        <x:v>Use</x:v>
      </x:c>
      <x:c r="J3661" s="31" t="str">
        <x:v>15 Minutes</x:v>
      </x:c>
      <x:c r="K3661" s="32" t="str">
        <x:v>02-08-2020 02:15:00</x:v>
      </x:c>
      <x:c r="M3661" s="53" t="str">
        <x:v>6765083.0000000000000000</x:v>
      </x:c>
      <x:c r="N3661" s="33" t="str">
        <x:v/>
      </x:c>
    </x:row>
    <x:row r="3662">
      <x:c r="B3662" s="5" t="str">
        <x:v>17054244204920449374</x:v>
      </x:c>
      <x:c r="C3662" s="44" t="str">
        <x:v>49307013</x:v>
      </x:c>
      <x:c r="D3662" s="46" t="str">
        <x:v>winPM</x:v>
      </x:c>
      <x:c r="E3662" s="52" t="str">
        <x:v>76</x:v>
      </x:c>
      <x:c r="F3662" s="45" t="str">
        <x:v>138-ELE02</x:v>
      </x:c>
      <x:c r="H3662" s="9" t="str">
        <x:v>Sangren_Hall.480V_Submeter</x:v>
      </x:c>
      <x:c r="I3662" s="49" t="str">
        <x:v>Use</x:v>
      </x:c>
      <x:c r="J3662" s="31" t="str">
        <x:v>15 Minutes</x:v>
      </x:c>
      <x:c r="K3662" s="32" t="str">
        <x:v>02-08-2020 02:30:00</x:v>
      </x:c>
      <x:c r="M3662" s="53" t="str">
        <x:v>6765099.5000000000000000</x:v>
      </x:c>
      <x:c r="N3662" s="33" t="str">
        <x:v/>
      </x:c>
    </x:row>
    <x:row r="3663">
      <x:c r="B3663" s="5" t="str">
        <x:v>14344800681587644115</x:v>
      </x:c>
      <x:c r="C3663" s="44" t="str">
        <x:v>49307014</x:v>
      </x:c>
      <x:c r="D3663" s="46" t="str">
        <x:v>winPM</x:v>
      </x:c>
      <x:c r="E3663" s="52" t="str">
        <x:v>76</x:v>
      </x:c>
      <x:c r="F3663" s="45" t="str">
        <x:v>138-ELE02</x:v>
      </x:c>
      <x:c r="H3663" s="9" t="str">
        <x:v>Sangren_Hall.480V_Submeter</x:v>
      </x:c>
      <x:c r="I3663" s="49" t="str">
        <x:v>Use</x:v>
      </x:c>
      <x:c r="J3663" s="31" t="str">
        <x:v>15 Minutes</x:v>
      </x:c>
      <x:c r="K3663" s="32" t="str">
        <x:v>02-08-2020 02:45:00</x:v>
      </x:c>
      <x:c r="M3663" s="53" t="str">
        <x:v>6765118.5000000000000000</x:v>
      </x:c>
      <x:c r="N3663" s="33" t="str">
        <x:v/>
      </x:c>
    </x:row>
    <x:row r="3664">
      <x:c r="B3664" s="5" t="str">
        <x:v>14856454088036361921</x:v>
      </x:c>
      <x:c r="C3664" s="44" t="str">
        <x:v>49307015</x:v>
      </x:c>
      <x:c r="D3664" s="46" t="str">
        <x:v>winPM</x:v>
      </x:c>
      <x:c r="E3664" s="52" t="str">
        <x:v>76</x:v>
      </x:c>
      <x:c r="F3664" s="45" t="str">
        <x:v>138-ELE02</x:v>
      </x:c>
      <x:c r="H3664" s="9" t="str">
        <x:v>Sangren_Hall.480V_Submeter</x:v>
      </x:c>
      <x:c r="I3664" s="49" t="str">
        <x:v>Use</x:v>
      </x:c>
      <x:c r="J3664" s="31" t="str">
        <x:v>15 Minutes</x:v>
      </x:c>
      <x:c r="K3664" s="32" t="str">
        <x:v>02-08-2020 03:00:00</x:v>
      </x:c>
      <x:c r="M3664" s="53" t="str">
        <x:v>6765135.5000000000000000</x:v>
      </x:c>
      <x:c r="N3664" s="33" t="str">
        <x:v/>
      </x:c>
    </x:row>
    <x:row r="3665">
      <x:c r="B3665" s="5" t="str">
        <x:v>2962917821267337196</x:v>
      </x:c>
      <x:c r="C3665" s="44" t="str">
        <x:v>49307016</x:v>
      </x:c>
      <x:c r="D3665" s="46" t="str">
        <x:v>winPM</x:v>
      </x:c>
      <x:c r="E3665" s="52" t="str">
        <x:v>76</x:v>
      </x:c>
      <x:c r="F3665" s="45" t="str">
        <x:v>138-ELE02</x:v>
      </x:c>
      <x:c r="H3665" s="9" t="str">
        <x:v>Sangren_Hall.480V_Submeter</x:v>
      </x:c>
      <x:c r="I3665" s="49" t="str">
        <x:v>Use</x:v>
      </x:c>
      <x:c r="J3665" s="31" t="str">
        <x:v>15 Minutes</x:v>
      </x:c>
      <x:c r="K3665" s="32" t="str">
        <x:v>02-08-2020 03:15:00</x:v>
      </x:c>
      <x:c r="M3665" s="53" t="str">
        <x:v>6765155.5000000000000000</x:v>
      </x:c>
      <x:c r="N3665" s="33" t="str">
        <x:v/>
      </x:c>
    </x:row>
    <x:row r="3666">
      <x:c r="B3666" s="5" t="str">
        <x:v>4233211546657060890</x:v>
      </x:c>
      <x:c r="C3666" s="44" t="str">
        <x:v>49307017</x:v>
      </x:c>
      <x:c r="D3666" s="46" t="str">
        <x:v>winPM</x:v>
      </x:c>
      <x:c r="E3666" s="52" t="str">
        <x:v>76</x:v>
      </x:c>
      <x:c r="F3666" s="45" t="str">
        <x:v>138-ELE02</x:v>
      </x:c>
      <x:c r="H3666" s="9" t="str">
        <x:v>Sangren_Hall.480V_Submeter</x:v>
      </x:c>
      <x:c r="I3666" s="49" t="str">
        <x:v>Use</x:v>
      </x:c>
      <x:c r="J3666" s="31" t="str">
        <x:v>15 Minutes</x:v>
      </x:c>
      <x:c r="K3666" s="32" t="str">
        <x:v>02-08-2020 03:30:00</x:v>
      </x:c>
      <x:c r="M3666" s="53" t="str">
        <x:v>6765172.0000000000000000</x:v>
      </x:c>
      <x:c r="N3666" s="33" t="str">
        <x:v/>
      </x:c>
    </x:row>
    <x:row r="3667">
      <x:c r="B3667" s="5" t="str">
        <x:v>10786419353597587781</x:v>
      </x:c>
      <x:c r="C3667" s="44" t="str">
        <x:v>49307018</x:v>
      </x:c>
      <x:c r="D3667" s="46" t="str">
        <x:v>winPM</x:v>
      </x:c>
      <x:c r="E3667" s="52" t="str">
        <x:v>76</x:v>
      </x:c>
      <x:c r="F3667" s="45" t="str">
        <x:v>138-ELE02</x:v>
      </x:c>
      <x:c r="H3667" s="9" t="str">
        <x:v>Sangren_Hall.480V_Submeter</x:v>
      </x:c>
      <x:c r="I3667" s="49" t="str">
        <x:v>Use</x:v>
      </x:c>
      <x:c r="J3667" s="31" t="str">
        <x:v>15 Minutes</x:v>
      </x:c>
      <x:c r="K3667" s="32" t="str">
        <x:v>02-08-2020 03:45:00</x:v>
      </x:c>
      <x:c r="M3667" s="53" t="str">
        <x:v>6765192.0000000000000000</x:v>
      </x:c>
      <x:c r="N3667" s="33" t="str">
        <x:v/>
      </x:c>
    </x:row>
    <x:row r="3668">
      <x:c r="B3668" s="5" t="str">
        <x:v>17363122170753985817</x:v>
      </x:c>
      <x:c r="C3668" s="44" t="str">
        <x:v>49307019</x:v>
      </x:c>
      <x:c r="D3668" s="46" t="str">
        <x:v>winPM</x:v>
      </x:c>
      <x:c r="E3668" s="52" t="str">
        <x:v>76</x:v>
      </x:c>
      <x:c r="F3668" s="45" t="str">
        <x:v>138-ELE02</x:v>
      </x:c>
      <x:c r="H3668" s="9" t="str">
        <x:v>Sangren_Hall.480V_Submeter</x:v>
      </x:c>
      <x:c r="I3668" s="49" t="str">
        <x:v>Use</x:v>
      </x:c>
      <x:c r="J3668" s="31" t="str">
        <x:v>15 Minutes</x:v>
      </x:c>
      <x:c r="K3668" s="32" t="str">
        <x:v>02-08-2020 04:00:00</x:v>
      </x:c>
      <x:c r="M3668" s="53" t="str">
        <x:v>6765209.0000000000000000</x:v>
      </x:c>
      <x:c r="N3668" s="33" t="str">
        <x:v/>
      </x:c>
    </x:row>
    <x:row r="3669">
      <x:c r="B3669" s="5" t="str">
        <x:v>11447221600489885453</x:v>
      </x:c>
      <x:c r="C3669" s="44" t="str">
        <x:v>49307020</x:v>
      </x:c>
      <x:c r="D3669" s="46" t="str">
        <x:v>winPM</x:v>
      </x:c>
      <x:c r="E3669" s="52" t="str">
        <x:v>76</x:v>
      </x:c>
      <x:c r="F3669" s="45" t="str">
        <x:v>138-ELE02</x:v>
      </x:c>
      <x:c r="H3669" s="9" t="str">
        <x:v>Sangren_Hall.480V_Submeter</x:v>
      </x:c>
      <x:c r="I3669" s="49" t="str">
        <x:v>Use</x:v>
      </x:c>
      <x:c r="J3669" s="31" t="str">
        <x:v>15 Minutes</x:v>
      </x:c>
      <x:c r="K3669" s="32" t="str">
        <x:v>02-08-2020 04:15:00</x:v>
      </x:c>
      <x:c r="M3669" s="53" t="str">
        <x:v>6765228.5000000000000000</x:v>
      </x:c>
      <x:c r="N3669" s="33" t="str">
        <x:v/>
      </x:c>
    </x:row>
    <x:row r="3670">
      <x:c r="B3670" s="5" t="str">
        <x:v>11246123954510048992</x:v>
      </x:c>
      <x:c r="C3670" s="44" t="str">
        <x:v>49307021</x:v>
      </x:c>
      <x:c r="D3670" s="46" t="str">
        <x:v>winPM</x:v>
      </x:c>
      <x:c r="E3670" s="52" t="str">
        <x:v>76</x:v>
      </x:c>
      <x:c r="F3670" s="45" t="str">
        <x:v>138-ELE02</x:v>
      </x:c>
      <x:c r="H3670" s="9" t="str">
        <x:v>Sangren_Hall.480V_Submeter</x:v>
      </x:c>
      <x:c r="I3670" s="49" t="str">
        <x:v>Use</x:v>
      </x:c>
      <x:c r="J3670" s="31" t="str">
        <x:v>15 Minutes</x:v>
      </x:c>
      <x:c r="K3670" s="32" t="str">
        <x:v>02-08-2020 04:30:00</x:v>
      </x:c>
      <x:c r="M3670" s="53" t="str">
        <x:v>6765245.5000000000000000</x:v>
      </x:c>
      <x:c r="N3670" s="33" t="str">
        <x:v/>
      </x:c>
    </x:row>
    <x:row r="3671">
      <x:c r="B3671" s="5" t="str">
        <x:v>17799331761450575883</x:v>
      </x:c>
      <x:c r="C3671" s="44" t="str">
        <x:v>49307022</x:v>
      </x:c>
      <x:c r="D3671" s="46" t="str">
        <x:v>winPM</x:v>
      </x:c>
      <x:c r="E3671" s="52" t="str">
        <x:v>76</x:v>
      </x:c>
      <x:c r="F3671" s="45" t="str">
        <x:v>138-ELE02</x:v>
      </x:c>
      <x:c r="H3671" s="9" t="str">
        <x:v>Sangren_Hall.480V_Submeter</x:v>
      </x:c>
      <x:c r="I3671" s="49" t="str">
        <x:v>Use</x:v>
      </x:c>
      <x:c r="J3671" s="31" t="str">
        <x:v>15 Minutes</x:v>
      </x:c>
      <x:c r="K3671" s="32" t="str">
        <x:v>02-08-2020 04:45:00</x:v>
      </x:c>
      <x:c r="M3671" s="53" t="str">
        <x:v>6765265.5000000000000000</x:v>
      </x:c>
      <x:c r="N3671" s="33" t="str">
        <x:v/>
      </x:c>
    </x:row>
    <x:row r="3672">
      <x:c r="B3672" s="5" t="str">
        <x:v>18310985167899293689</x:v>
      </x:c>
      <x:c r="C3672" s="44" t="str">
        <x:v>49307023</x:v>
      </x:c>
      <x:c r="D3672" s="46" t="str">
        <x:v>winPM</x:v>
      </x:c>
      <x:c r="E3672" s="52" t="str">
        <x:v>76</x:v>
      </x:c>
      <x:c r="F3672" s="45" t="str">
        <x:v>138-ELE02</x:v>
      </x:c>
      <x:c r="H3672" s="9" t="str">
        <x:v>Sangren_Hall.480V_Submeter</x:v>
      </x:c>
      <x:c r="I3672" s="49" t="str">
        <x:v>Use</x:v>
      </x:c>
      <x:c r="J3672" s="31" t="str">
        <x:v>15 Minutes</x:v>
      </x:c>
      <x:c r="K3672" s="32" t="str">
        <x:v>02-08-2020 05:00:00</x:v>
      </x:c>
      <x:c r="M3672" s="53" t="str">
        <x:v>6765282.5000000000000000</x:v>
      </x:c>
      <x:c r="N3672" s="33" t="str">
        <x:v/>
      </x:c>
    </x:row>
    <x:row r="3673">
      <x:c r="B3673" s="5" t="str">
        <x:v>1944189239586723594</x:v>
      </x:c>
      <x:c r="C3673" s="44" t="str">
        <x:v>49307024</x:v>
      </x:c>
      <x:c r="D3673" s="46" t="str">
        <x:v>winPM</x:v>
      </x:c>
      <x:c r="E3673" s="52" t="str">
        <x:v>76</x:v>
      </x:c>
      <x:c r="F3673" s="45" t="str">
        <x:v>138-ELE02</x:v>
      </x:c>
      <x:c r="H3673" s="9" t="str">
        <x:v>Sangren_Hall.480V_Submeter</x:v>
      </x:c>
      <x:c r="I3673" s="49" t="str">
        <x:v>Use</x:v>
      </x:c>
      <x:c r="J3673" s="31" t="str">
        <x:v>15 Minutes</x:v>
      </x:c>
      <x:c r="K3673" s="32" t="str">
        <x:v>02-08-2020 05:15:00</x:v>
      </x:c>
      <x:c r="M3673" s="53" t="str">
        <x:v>6765302.0000000000000000</x:v>
      </x:c>
      <x:c r="N3673" s="33" t="str">
        <x:v/>
      </x:c>
    </x:row>
    <x:row r="3674">
      <x:c r="B3674" s="5" t="str">
        <x:v>13752792037227672888</x:v>
      </x:c>
      <x:c r="C3674" s="44" t="str">
        <x:v>49307025</x:v>
      </x:c>
      <x:c r="D3674" s="46" t="str">
        <x:v>winPM</x:v>
      </x:c>
      <x:c r="E3674" s="52" t="str">
        <x:v>76</x:v>
      </x:c>
      <x:c r="F3674" s="45" t="str">
        <x:v>138-ELE02</x:v>
      </x:c>
      <x:c r="H3674" s="9" t="str">
        <x:v>Sangren_Hall.480V_Submeter</x:v>
      </x:c>
      <x:c r="I3674" s="49" t="str">
        <x:v>Use</x:v>
      </x:c>
      <x:c r="J3674" s="31" t="str">
        <x:v>15 Minutes</x:v>
      </x:c>
      <x:c r="K3674" s="32" t="str">
        <x:v>02-08-2020 05:30:00</x:v>
      </x:c>
      <x:c r="M3674" s="53" t="str">
        <x:v>6765319.0000000000000000</x:v>
      </x:c>
      <x:c r="N3674" s="33" t="str">
        <x:v/>
      </x:c>
    </x:row>
    <x:row r="3675">
      <x:c r="B3675" s="5" t="str">
        <x:v>15516608175438412999</x:v>
      </x:c>
      <x:c r="C3675" s="44" t="str">
        <x:v>49307026</x:v>
      </x:c>
      <x:c r="D3675" s="46" t="str">
        <x:v>winPM</x:v>
      </x:c>
      <x:c r="E3675" s="52" t="str">
        <x:v>76</x:v>
      </x:c>
      <x:c r="F3675" s="45" t="str">
        <x:v>138-ELE02</x:v>
      </x:c>
      <x:c r="H3675" s="9" t="str">
        <x:v>Sangren_Hall.480V_Submeter</x:v>
      </x:c>
      <x:c r="I3675" s="49" t="str">
        <x:v>Use</x:v>
      </x:c>
      <x:c r="J3675" s="31" t="str">
        <x:v>15 Minutes</x:v>
      </x:c>
      <x:c r="K3675" s="32" t="str">
        <x:v>02-08-2020 05:45:00</x:v>
      </x:c>
      <x:c r="M3675" s="53" t="str">
        <x:v>6765338.5000000000000000</x:v>
      </x:c>
      <x:c r="N3675" s="33" t="str">
        <x:v/>
      </x:c>
    </x:row>
    <x:row r="3676">
      <x:c r="B3676" s="5" t="str">
        <x:v>2370909176907365969</x:v>
      </x:c>
      <x:c r="C3676" s="44" t="str">
        <x:v>49307027</x:v>
      </x:c>
      <x:c r="D3676" s="46" t="str">
        <x:v>winPM</x:v>
      </x:c>
      <x:c r="E3676" s="52" t="str">
        <x:v>76</x:v>
      </x:c>
      <x:c r="F3676" s="45" t="str">
        <x:v>138-ELE02</x:v>
      </x:c>
      <x:c r="H3676" s="9" t="str">
        <x:v>Sangren_Hall.480V_Submeter</x:v>
      </x:c>
      <x:c r="I3676" s="49" t="str">
        <x:v>Use</x:v>
      </x:c>
      <x:c r="J3676" s="31" t="str">
        <x:v>15 Minutes</x:v>
      </x:c>
      <x:c r="K3676" s="32" t="str">
        <x:v>02-08-2020 06:00:00</x:v>
      </x:c>
      <x:c r="M3676" s="53" t="str">
        <x:v>6765356.0000000000000000</x:v>
      </x:c>
      <x:c r="N3676" s="33" t="str">
        <x:v/>
      </x:c>
    </x:row>
    <x:row r="3677">
      <x:c r="B3677" s="5" t="str">
        <x:v>4134725315118106080</x:v>
      </x:c>
      <x:c r="C3677" s="44" t="str">
        <x:v>49307028</x:v>
      </x:c>
      <x:c r="D3677" s="46" t="str">
        <x:v>winPM</x:v>
      </x:c>
      <x:c r="E3677" s="52" t="str">
        <x:v>76</x:v>
      </x:c>
      <x:c r="F3677" s="45" t="str">
        <x:v>138-ELE02</x:v>
      </x:c>
      <x:c r="H3677" s="9" t="str">
        <x:v>Sangren_Hall.480V_Submeter</x:v>
      </x:c>
      <x:c r="I3677" s="49" t="str">
        <x:v>Use</x:v>
      </x:c>
      <x:c r="J3677" s="31" t="str">
        <x:v>15 Minutes</x:v>
      </x:c>
      <x:c r="K3677" s="32" t="str">
        <x:v>02-08-2020 06:15:00</x:v>
      </x:c>
      <x:c r="M3677" s="53" t="str">
        <x:v>6765375.5000000000000000</x:v>
      </x:c>
      <x:c r="N3677" s="33" t="str">
        <x:v/>
      </x:c>
    </x:row>
    <x:row r="3678">
      <x:c r="B3678" s="5" t="str">
        <x:v>7251627966498496244</x:v>
      </x:c>
      <x:c r="C3678" s="44" t="str">
        <x:v>49307029</x:v>
      </x:c>
      <x:c r="D3678" s="46" t="str">
        <x:v>winPM</x:v>
      </x:c>
      <x:c r="E3678" s="52" t="str">
        <x:v>76</x:v>
      </x:c>
      <x:c r="F3678" s="45" t="str">
        <x:v>138-ELE02</x:v>
      </x:c>
      <x:c r="H3678" s="9" t="str">
        <x:v>Sangren_Hall.480V_Submeter</x:v>
      </x:c>
      <x:c r="I3678" s="49" t="str">
        <x:v>Use</x:v>
      </x:c>
      <x:c r="J3678" s="31" t="str">
        <x:v>15 Minutes</x:v>
      </x:c>
      <x:c r="K3678" s="32" t="str">
        <x:v>02-08-2020 06:30:00</x:v>
      </x:c>
      <x:c r="M3678" s="53" t="str">
        <x:v>6765393.5000000000000000</x:v>
      </x:c>
      <x:c r="N3678" s="33" t="str">
        <x:v/>
      </x:c>
    </x:row>
    <x:row r="3679">
      <x:c r="B3679" s="5" t="str">
        <x:v>180468032051077135</x:v>
      </x:c>
      <x:c r="C3679" s="44" t="str">
        <x:v>49307030</x:v>
      </x:c>
      <x:c r="D3679" s="46" t="str">
        <x:v>winPM</x:v>
      </x:c>
      <x:c r="E3679" s="52" t="str">
        <x:v>76</x:v>
      </x:c>
      <x:c r="F3679" s="45" t="str">
        <x:v>138-ELE02</x:v>
      </x:c>
      <x:c r="H3679" s="9" t="str">
        <x:v>Sangren_Hall.480V_Submeter</x:v>
      </x:c>
      <x:c r="I3679" s="49" t="str">
        <x:v>Use</x:v>
      </x:c>
      <x:c r="J3679" s="31" t="str">
        <x:v>15 Minutes</x:v>
      </x:c>
      <x:c r="K3679" s="32" t="str">
        <x:v>02-08-2020 06:45:00</x:v>
      </x:c>
      <x:c r="M3679" s="53" t="str">
        <x:v>6765413.5000000000000000</x:v>
      </x:c>
      <x:c r="N3679" s="33" t="str">
        <x:v/>
      </x:c>
    </x:row>
    <x:row r="3680">
      <x:c r="B3680" s="5" t="str">
        <x:v>10646122330580474816</x:v>
      </x:c>
      <x:c r="C3680" s="44" t="str">
        <x:v>49307031</x:v>
      </x:c>
      <x:c r="D3680" s="46" t="str">
        <x:v>winPM</x:v>
      </x:c>
      <x:c r="E3680" s="52" t="str">
        <x:v>76</x:v>
      </x:c>
      <x:c r="F3680" s="45" t="str">
        <x:v>138-ELE02</x:v>
      </x:c>
      <x:c r="H3680" s="9" t="str">
        <x:v>Sangren_Hall.480V_Submeter</x:v>
      </x:c>
      <x:c r="I3680" s="49" t="str">
        <x:v>Use</x:v>
      </x:c>
      <x:c r="J3680" s="31" t="str">
        <x:v>15 Minutes</x:v>
      </x:c>
      <x:c r="K3680" s="32" t="str">
        <x:v>02-08-2020 07:00:00</x:v>
      </x:c>
      <x:c r="M3680" s="53" t="str">
        <x:v>6765433.5000000000000000</x:v>
      </x:c>
      <x:c r="N3680" s="33" t="str">
        <x:v/>
      </x:c>
    </x:row>
    <x:row r="3681">
      <x:c r="B3681" s="5" t="str">
        <x:v>223977435181010246</x:v>
      </x:c>
      <x:c r="C3681" s="44" t="str">
        <x:v>49307032</x:v>
      </x:c>
      <x:c r="D3681" s="46" t="str">
        <x:v>winPM</x:v>
      </x:c>
      <x:c r="E3681" s="52" t="str">
        <x:v>76</x:v>
      </x:c>
      <x:c r="F3681" s="45" t="str">
        <x:v>138-ELE02</x:v>
      </x:c>
      <x:c r="H3681" s="9" t="str">
        <x:v>Sangren_Hall.480V_Submeter</x:v>
      </x:c>
      <x:c r="I3681" s="49" t="str">
        <x:v>Use</x:v>
      </x:c>
      <x:c r="J3681" s="31" t="str">
        <x:v>15 Minutes</x:v>
      </x:c>
      <x:c r="K3681" s="32" t="str">
        <x:v>02-08-2020 07:15:00</x:v>
      </x:c>
      <x:c r="M3681" s="53" t="str">
        <x:v>6765453.0000000000000000</x:v>
      </x:c>
      <x:c r="N3681" s="33" t="str">
        <x:v/>
      </x:c>
    </x:row>
    <x:row r="3682">
      <x:c r="B3682" s="5" t="str">
        <x:v>13294880978642080285</x:v>
      </x:c>
      <x:c r="C3682" s="44" t="str">
        <x:v>49307033</x:v>
      </x:c>
      <x:c r="D3682" s="46" t="str">
        <x:v>winPM</x:v>
      </x:c>
      <x:c r="E3682" s="52" t="str">
        <x:v>76</x:v>
      </x:c>
      <x:c r="F3682" s="45" t="str">
        <x:v>138-ELE02</x:v>
      </x:c>
      <x:c r="H3682" s="9" t="str">
        <x:v>Sangren_Hall.480V_Submeter</x:v>
      </x:c>
      <x:c r="I3682" s="49" t="str">
        <x:v>Use</x:v>
      </x:c>
      <x:c r="J3682" s="31" t="str">
        <x:v>15 Minutes</x:v>
      </x:c>
      <x:c r="K3682" s="32" t="str">
        <x:v>02-08-2020 07:30:00</x:v>
      </x:c>
      <x:c r="M3682" s="53" t="str">
        <x:v>6765474.0000000000000000</x:v>
      </x:c>
      <x:c r="N3682" s="33" t="str">
        <x:v/>
      </x:c>
    </x:row>
    <x:row r="3683">
      <x:c r="B3683" s="5" t="str">
        <x:v>4719345009233282185</x:v>
      </x:c>
      <x:c r="C3683" s="44" t="str">
        <x:v>49307034</x:v>
      </x:c>
      <x:c r="D3683" s="46" t="str">
        <x:v>winPM</x:v>
      </x:c>
      <x:c r="E3683" s="52" t="str">
        <x:v>76</x:v>
      </x:c>
      <x:c r="F3683" s="45" t="str">
        <x:v>138-ELE02</x:v>
      </x:c>
      <x:c r="H3683" s="9" t="str">
        <x:v>Sangren_Hall.480V_Submeter</x:v>
      </x:c>
      <x:c r="I3683" s="49" t="str">
        <x:v>Use</x:v>
      </x:c>
      <x:c r="J3683" s="31" t="str">
        <x:v>15 Minutes</x:v>
      </x:c>
      <x:c r="K3683" s="32" t="str">
        <x:v>02-08-2020 07:45:00</x:v>
      </x:c>
      <x:c r="M3683" s="53" t="str">
        <x:v>6765495.0000000000000000</x:v>
      </x:c>
      <x:c r="N3683" s="33" t="str">
        <x:v/>
      </x:c>
    </x:row>
    <x:row r="3684">
      <x:c r="B3684" s="5" t="str">
        <x:v>538514467671263190</x:v>
      </x:c>
      <x:c r="C3684" s="44" t="str">
        <x:v>49307035</x:v>
      </x:c>
      <x:c r="D3684" s="46" t="str">
        <x:v>winPM</x:v>
      </x:c>
      <x:c r="E3684" s="52" t="str">
        <x:v>76</x:v>
      </x:c>
      <x:c r="F3684" s="45" t="str">
        <x:v>138-ELE02</x:v>
      </x:c>
      <x:c r="H3684" s="9" t="str">
        <x:v>Sangren_Hall.480V_Submeter</x:v>
      </x:c>
      <x:c r="I3684" s="49" t="str">
        <x:v>Use</x:v>
      </x:c>
      <x:c r="J3684" s="31" t="str">
        <x:v>15 Minutes</x:v>
      </x:c>
      <x:c r="K3684" s="32" t="str">
        <x:v>02-08-2020 08:00:00</x:v>
      </x:c>
      <x:c r="M3684" s="53" t="str">
        <x:v>6765522.5000000000000000</x:v>
      </x:c>
      <x:c r="N3684" s="33" t="str">
        <x:v/>
      </x:c>
    </x:row>
    <x:row r="3685">
      <x:c r="B3685" s="5" t="str">
        <x:v>5234979687703371590</x:v>
      </x:c>
      <x:c r="C3685" s="44" t="str">
        <x:v>49307036</x:v>
      </x:c>
      <x:c r="D3685" s="46" t="str">
        <x:v>winPM</x:v>
      </x:c>
      <x:c r="E3685" s="52" t="str">
        <x:v>76</x:v>
      </x:c>
      <x:c r="F3685" s="45" t="str">
        <x:v>138-ELE02</x:v>
      </x:c>
      <x:c r="H3685" s="9" t="str">
        <x:v>Sangren_Hall.480V_Submeter</x:v>
      </x:c>
      <x:c r="I3685" s="49" t="str">
        <x:v>Use</x:v>
      </x:c>
      <x:c r="J3685" s="31" t="str">
        <x:v>15 Minutes</x:v>
      </x:c>
      <x:c r="K3685" s="32" t="str">
        <x:v>02-08-2020 08:15:00</x:v>
      </x:c>
      <x:c r="M3685" s="53" t="str">
        <x:v>6765547.5000000000000000</x:v>
      </x:c>
      <x:c r="N3685" s="33" t="str">
        <x:v/>
      </x:c>
    </x:row>
    <x:row r="3686">
      <x:c r="B3686" s="5" t="str">
        <x:v>12546832166725250788</x:v>
      </x:c>
      <x:c r="C3686" s="44" t="str">
        <x:v>49307037</x:v>
      </x:c>
      <x:c r="D3686" s="46" t="str">
        <x:v>winPM</x:v>
      </x:c>
      <x:c r="E3686" s="52" t="str">
        <x:v>76</x:v>
      </x:c>
      <x:c r="F3686" s="45" t="str">
        <x:v>138-ELE02</x:v>
      </x:c>
      <x:c r="H3686" s="9" t="str">
        <x:v>Sangren_Hall.480V_Submeter</x:v>
      </x:c>
      <x:c r="I3686" s="49" t="str">
        <x:v>Use</x:v>
      </x:c>
      <x:c r="J3686" s="31" t="str">
        <x:v>15 Minutes</x:v>
      </x:c>
      <x:c r="K3686" s="32" t="str">
        <x:v>02-08-2020 08:30:00</x:v>
      </x:c>
      <x:c r="M3686" s="53" t="str">
        <x:v>6765575.0000000000000000</x:v>
      </x:c>
      <x:c r="N3686" s="33" t="str">
        <x:v/>
      </x:c>
    </x:row>
    <x:row r="3687">
      <x:c r="B3687" s="5" t="str">
        <x:v>12453905718027572408</x:v>
      </x:c>
      <x:c r="C3687" s="44" t="str">
        <x:v>49307038</x:v>
      </x:c>
      <x:c r="D3687" s="46" t="str">
        <x:v>winPM</x:v>
      </x:c>
      <x:c r="E3687" s="52" t="str">
        <x:v>76</x:v>
      </x:c>
      <x:c r="F3687" s="45" t="str">
        <x:v>138-ELE02</x:v>
      </x:c>
      <x:c r="H3687" s="9" t="str">
        <x:v>Sangren_Hall.480V_Submeter</x:v>
      </x:c>
      <x:c r="I3687" s="49" t="str">
        <x:v>Use</x:v>
      </x:c>
      <x:c r="J3687" s="31" t="str">
        <x:v>15 Minutes</x:v>
      </x:c>
      <x:c r="K3687" s="32" t="str">
        <x:v>02-08-2020 08:45:00</x:v>
      </x:c>
      <x:c r="M3687" s="53" t="str">
        <x:v>6765599.5000000000000000</x:v>
      </x:c>
      <x:c r="N3687" s="33" t="str">
        <x:v/>
      </x:c>
    </x:row>
    <x:row r="3688">
      <x:c r="B3688" s="5" t="str">
        <x:v>13062466845195340193</x:v>
      </x:c>
      <x:c r="C3688" s="44" t="str">
        <x:v>49307039</x:v>
      </x:c>
      <x:c r="D3688" s="46" t="str">
        <x:v>winPM</x:v>
      </x:c>
      <x:c r="E3688" s="52" t="str">
        <x:v>76</x:v>
      </x:c>
      <x:c r="F3688" s="45" t="str">
        <x:v>138-ELE02</x:v>
      </x:c>
      <x:c r="H3688" s="9" t="str">
        <x:v>Sangren_Hall.480V_Submeter</x:v>
      </x:c>
      <x:c r="I3688" s="49" t="str">
        <x:v>Use</x:v>
      </x:c>
      <x:c r="J3688" s="31" t="str">
        <x:v>15 Minutes</x:v>
      </x:c>
      <x:c r="K3688" s="32" t="str">
        <x:v>02-08-2020 09:00:00</x:v>
      </x:c>
      <x:c r="M3688" s="53" t="str">
        <x:v>6765627.5000000000000000</x:v>
      </x:c>
      <x:c r="N3688" s="33" t="str">
        <x:v/>
      </x:c>
    </x:row>
    <x:row r="3689">
      <x:c r="B3689" s="5" t="str">
        <x:v>16516258986841373979</x:v>
      </x:c>
      <x:c r="C3689" s="44" t="str">
        <x:v>49307040</x:v>
      </x:c>
      <x:c r="D3689" s="46" t="str">
        <x:v>winPM</x:v>
      </x:c>
      <x:c r="E3689" s="52" t="str">
        <x:v>76</x:v>
      </x:c>
      <x:c r="F3689" s="45" t="str">
        <x:v>138-ELE02</x:v>
      </x:c>
      <x:c r="H3689" s="9" t="str">
        <x:v>Sangren_Hall.480V_Submeter</x:v>
      </x:c>
      <x:c r="I3689" s="49" t="str">
        <x:v>Use</x:v>
      </x:c>
      <x:c r="J3689" s="31" t="str">
        <x:v>15 Minutes</x:v>
      </x:c>
      <x:c r="K3689" s="32" t="str">
        <x:v>02-08-2020 09:15:00</x:v>
      </x:c>
      <x:c r="M3689" s="53" t="str">
        <x:v>6765652.5000000000000000</x:v>
      </x:c>
      <x:c r="N3689" s="33" t="str">
        <x:v/>
      </x:c>
    </x:row>
    <x:row r="3690">
      <x:c r="B3690" s="5" t="str">
        <x:v>7227976318144368031</x:v>
      </x:c>
      <x:c r="C3690" s="44" t="str">
        <x:v>49307041</x:v>
      </x:c>
      <x:c r="D3690" s="46" t="str">
        <x:v>winPM</x:v>
      </x:c>
      <x:c r="E3690" s="52" t="str">
        <x:v>76</x:v>
      </x:c>
      <x:c r="F3690" s="45" t="str">
        <x:v>138-ELE02</x:v>
      </x:c>
      <x:c r="H3690" s="9" t="str">
        <x:v>Sangren_Hall.480V_Submeter</x:v>
      </x:c>
      <x:c r="I3690" s="49" t="str">
        <x:v>Use</x:v>
      </x:c>
      <x:c r="J3690" s="31" t="str">
        <x:v>15 Minutes</x:v>
      </x:c>
      <x:c r="K3690" s="32" t="str">
        <x:v>02-08-2020 09:30:00</x:v>
      </x:c>
      <x:c r="M3690" s="53" t="str">
        <x:v>6765681.5000000000000000</x:v>
      </x:c>
      <x:c r="N3690" s="33" t="str">
        <x:v/>
      </x:c>
    </x:row>
    <x:row r="3691">
      <x:c r="B3691" s="5" t="str">
        <x:v>17405182768713610936</x:v>
      </x:c>
      <x:c r="C3691" s="44" t="str">
        <x:v>49307042</x:v>
      </x:c>
      <x:c r="D3691" s="46" t="str">
        <x:v>winPM</x:v>
      </x:c>
      <x:c r="E3691" s="52" t="str">
        <x:v>76</x:v>
      </x:c>
      <x:c r="F3691" s="45" t="str">
        <x:v>138-ELE02</x:v>
      </x:c>
      <x:c r="H3691" s="9" t="str">
        <x:v>Sangren_Hall.480V_Submeter</x:v>
      </x:c>
      <x:c r="I3691" s="49" t="str">
        <x:v>Use</x:v>
      </x:c>
      <x:c r="J3691" s="31" t="str">
        <x:v>15 Minutes</x:v>
      </x:c>
      <x:c r="K3691" s="32" t="str">
        <x:v>02-08-2020 09:45:00</x:v>
      </x:c>
      <x:c r="M3691" s="53" t="str">
        <x:v>6765709.0000000000000000</x:v>
      </x:c>
      <x:c r="N3691" s="33" t="str">
        <x:v/>
      </x:c>
    </x:row>
    <x:row r="3692">
      <x:c r="B3692" s="5" t="str">
        <x:v>14846524491784943400</x:v>
      </x:c>
      <x:c r="C3692" s="44" t="str">
        <x:v>49307043</x:v>
      </x:c>
      <x:c r="D3692" s="46" t="str">
        <x:v>winPM</x:v>
      </x:c>
      <x:c r="E3692" s="52" t="str">
        <x:v>76</x:v>
      </x:c>
      <x:c r="F3692" s="45" t="str">
        <x:v>138-ELE02</x:v>
      </x:c>
      <x:c r="H3692" s="9" t="str">
        <x:v>Sangren_Hall.480V_Submeter</x:v>
      </x:c>
      <x:c r="I3692" s="49" t="str">
        <x:v>Use</x:v>
      </x:c>
      <x:c r="J3692" s="31" t="str">
        <x:v>15 Minutes</x:v>
      </x:c>
      <x:c r="K3692" s="32" t="str">
        <x:v>02-08-2020 10:00:00</x:v>
      </x:c>
      <x:c r="M3692" s="53" t="str">
        <x:v>6765740.5000000000000000</x:v>
      </x:c>
      <x:c r="N3692" s="33" t="str">
        <x:v/>
      </x:c>
    </x:row>
    <x:row r="3693">
      <x:c r="B3693" s="5" t="str">
        <x:v>9203637604197513589</x:v>
      </x:c>
      <x:c r="C3693" s="44" t="str">
        <x:v>49307044</x:v>
      </x:c>
      <x:c r="D3693" s="46" t="str">
        <x:v>winPM</x:v>
      </x:c>
      <x:c r="E3693" s="52" t="str">
        <x:v>76</x:v>
      </x:c>
      <x:c r="F3693" s="45" t="str">
        <x:v>138-ELE02</x:v>
      </x:c>
      <x:c r="H3693" s="9" t="str">
        <x:v>Sangren_Hall.480V_Submeter</x:v>
      </x:c>
      <x:c r="I3693" s="49" t="str">
        <x:v>Use</x:v>
      </x:c>
      <x:c r="J3693" s="31" t="str">
        <x:v>15 Minutes</x:v>
      </x:c>
      <x:c r="K3693" s="32" t="str">
        <x:v>02-08-2020 10:15:00</x:v>
      </x:c>
      <x:c r="M3693" s="53" t="str">
        <x:v>6765767.0000000000000000</x:v>
      </x:c>
      <x:c r="N3693" s="33" t="str">
        <x:v/>
      </x:c>
    </x:row>
    <x:row r="3694">
      <x:c r="B3694" s="5" t="str">
        <x:v>16890707637840499102</x:v>
      </x:c>
      <x:c r="C3694" s="44" t="str">
        <x:v>49307045</x:v>
      </x:c>
      <x:c r="D3694" s="46" t="str">
        <x:v>winPM</x:v>
      </x:c>
      <x:c r="E3694" s="52" t="str">
        <x:v>76</x:v>
      </x:c>
      <x:c r="F3694" s="45" t="str">
        <x:v>138-ELE02</x:v>
      </x:c>
      <x:c r="H3694" s="9" t="str">
        <x:v>Sangren_Hall.480V_Submeter</x:v>
      </x:c>
      <x:c r="I3694" s="49" t="str">
        <x:v>Use</x:v>
      </x:c>
      <x:c r="J3694" s="31" t="str">
        <x:v>15 Minutes</x:v>
      </x:c>
      <x:c r="K3694" s="32" t="str">
        <x:v>02-08-2020 10:30:00</x:v>
      </x:c>
      <x:c r="M3694" s="53" t="str">
        <x:v>6765796.5000000000000000</x:v>
      </x:c>
      <x:c r="N3694" s="33" t="str">
        <x:v/>
      </x:c>
    </x:row>
    <x:row r="3695">
      <x:c r="B3695" s="5" t="str">
        <x:v>3247470165799857886</x:v>
      </x:c>
      <x:c r="C3695" s="44" t="str">
        <x:v>49307046</x:v>
      </x:c>
      <x:c r="D3695" s="46" t="str">
        <x:v>winPM</x:v>
      </x:c>
      <x:c r="E3695" s="52" t="str">
        <x:v>76</x:v>
      </x:c>
      <x:c r="F3695" s="45" t="str">
        <x:v>138-ELE02</x:v>
      </x:c>
      <x:c r="H3695" s="9" t="str">
        <x:v>Sangren_Hall.480V_Submeter</x:v>
      </x:c>
      <x:c r="I3695" s="49" t="str">
        <x:v>Use</x:v>
      </x:c>
      <x:c r="J3695" s="31" t="str">
        <x:v>15 Minutes</x:v>
      </x:c>
      <x:c r="K3695" s="32" t="str">
        <x:v>02-08-2020 10:45:00</x:v>
      </x:c>
      <x:c r="M3695" s="53" t="str">
        <x:v>6765826.0000000000000000</x:v>
      </x:c>
      <x:c r="N3695" s="33" t="str">
        <x:v/>
      </x:c>
    </x:row>
    <x:row r="3696">
      <x:c r="B3696" s="5" t="str">
        <x:v>16436682920601184446</x:v>
      </x:c>
      <x:c r="C3696" s="44" t="str">
        <x:v>49307047</x:v>
      </x:c>
      <x:c r="D3696" s="46" t="str">
        <x:v>winPM</x:v>
      </x:c>
      <x:c r="E3696" s="52" t="str">
        <x:v>76</x:v>
      </x:c>
      <x:c r="F3696" s="45" t="str">
        <x:v>138-ELE02</x:v>
      </x:c>
      <x:c r="H3696" s="9" t="str">
        <x:v>Sangren_Hall.480V_Submeter</x:v>
      </x:c>
      <x:c r="I3696" s="49" t="str">
        <x:v>Use</x:v>
      </x:c>
      <x:c r="J3696" s="31" t="str">
        <x:v>15 Minutes</x:v>
      </x:c>
      <x:c r="K3696" s="32" t="str">
        <x:v>02-08-2020 11:00:00</x:v>
      </x:c>
      <x:c r="M3696" s="53" t="str">
        <x:v>6765856.0000000000000000</x:v>
      </x:c>
      <x:c r="N3696" s="33" t="str">
        <x:v/>
      </x:c>
    </x:row>
    <x:row r="3697">
      <x:c r="B3697" s="5" t="str">
        <x:v>7266705110104088600</x:v>
      </x:c>
      <x:c r="C3697" s="44" t="str">
        <x:v>49307048</x:v>
      </x:c>
      <x:c r="D3697" s="46" t="str">
        <x:v>winPM</x:v>
      </x:c>
      <x:c r="E3697" s="52" t="str">
        <x:v>76</x:v>
      </x:c>
      <x:c r="F3697" s="45" t="str">
        <x:v>138-ELE02</x:v>
      </x:c>
      <x:c r="H3697" s="9" t="str">
        <x:v>Sangren_Hall.480V_Submeter</x:v>
      </x:c>
      <x:c r="I3697" s="49" t="str">
        <x:v>Use</x:v>
      </x:c>
      <x:c r="J3697" s="31" t="str">
        <x:v>15 Minutes</x:v>
      </x:c>
      <x:c r="K3697" s="32" t="str">
        <x:v>02-08-2020 11:15:00</x:v>
      </x:c>
      <x:c r="M3697" s="53" t="str">
        <x:v>6765886.0000000000000000</x:v>
      </x:c>
      <x:c r="N3697" s="33" t="str">
        <x:v/>
      </x:c>
    </x:row>
    <x:row r="3698">
      <x:c r="B3698" s="5" t="str">
        <x:v>526514590122848868</x:v>
      </x:c>
      <x:c r="C3698" s="44" t="str">
        <x:v>49307049</x:v>
      </x:c>
      <x:c r="D3698" s="46" t="str">
        <x:v>winPM</x:v>
      </x:c>
      <x:c r="E3698" s="52" t="str">
        <x:v>76</x:v>
      </x:c>
      <x:c r="F3698" s="45" t="str">
        <x:v>138-ELE02</x:v>
      </x:c>
      <x:c r="H3698" s="9" t="str">
        <x:v>Sangren_Hall.480V_Submeter</x:v>
      </x:c>
      <x:c r="I3698" s="49" t="str">
        <x:v>Use</x:v>
      </x:c>
      <x:c r="J3698" s="31" t="str">
        <x:v>15 Minutes</x:v>
      </x:c>
      <x:c r="K3698" s="32" t="str">
        <x:v>02-08-2020 11:30:00</x:v>
      </x:c>
      <x:c r="M3698" s="53" t="str">
        <x:v>6765912.0000000000000000</x:v>
      </x:c>
      <x:c r="N3698" s="33" t="str">
        <x:v/>
      </x:c>
    </x:row>
    <x:row r="3699">
      <x:c r="B3699" s="5" t="str">
        <x:v>4179263696400570043</x:v>
      </x:c>
      <x:c r="C3699" s="44" t="str">
        <x:v>49307050</x:v>
      </x:c>
      <x:c r="D3699" s="46" t="str">
        <x:v>winPM</x:v>
      </x:c>
      <x:c r="E3699" s="52" t="str">
        <x:v>76</x:v>
      </x:c>
      <x:c r="F3699" s="45" t="str">
        <x:v>138-ELE02</x:v>
      </x:c>
      <x:c r="H3699" s="9" t="str">
        <x:v>Sangren_Hall.480V_Submeter</x:v>
      </x:c>
      <x:c r="I3699" s="49" t="str">
        <x:v>Use</x:v>
      </x:c>
      <x:c r="J3699" s="31" t="str">
        <x:v>15 Minutes</x:v>
      </x:c>
      <x:c r="K3699" s="32" t="str">
        <x:v>02-08-2020 11:45:00</x:v>
      </x:c>
      <x:c r="M3699" s="53" t="str">
        <x:v>6765939.0000000000000000</x:v>
      </x:c>
      <x:c r="N3699" s="33" t="str">
        <x:v/>
      </x:c>
    </x:row>
    <x:row r="3700">
      <x:c r="B3700" s="5" t="str">
        <x:v>17753827666740754939</x:v>
      </x:c>
      <x:c r="C3700" s="44" t="str">
        <x:v>49307051</x:v>
      </x:c>
      <x:c r="D3700" s="46" t="str">
        <x:v>winPM</x:v>
      </x:c>
      <x:c r="E3700" s="52" t="str">
        <x:v>76</x:v>
      </x:c>
      <x:c r="F3700" s="45" t="str">
        <x:v>138-ELE02</x:v>
      </x:c>
      <x:c r="H3700" s="9" t="str">
        <x:v>Sangren_Hall.480V_Submeter</x:v>
      </x:c>
      <x:c r="I3700" s="49" t="str">
        <x:v>Use</x:v>
      </x:c>
      <x:c r="J3700" s="31" t="str">
        <x:v>15 Minutes</x:v>
      </x:c>
      <x:c r="K3700" s="32" t="str">
        <x:v>02-08-2020 12:00:00</x:v>
      </x:c>
      <x:c r="M3700" s="53" t="str">
        <x:v>6765964.5000000000000000</x:v>
      </x:c>
      <x:c r="N3700" s="33" t="str">
        <x:v/>
      </x:c>
    </x:row>
    <x:row r="3701">
      <x:c r="B3701" s="5" t="str">
        <x:v>5265849558883432468</x:v>
      </x:c>
      <x:c r="C3701" s="44" t="str">
        <x:v>49307052</x:v>
      </x:c>
      <x:c r="D3701" s="46" t="str">
        <x:v>winPM</x:v>
      </x:c>
      <x:c r="E3701" s="52" t="str">
        <x:v>76</x:v>
      </x:c>
      <x:c r="F3701" s="45" t="str">
        <x:v>138-ELE02</x:v>
      </x:c>
      <x:c r="H3701" s="9" t="str">
        <x:v>Sangren_Hall.480V_Submeter</x:v>
      </x:c>
      <x:c r="I3701" s="49" t="str">
        <x:v>Use</x:v>
      </x:c>
      <x:c r="J3701" s="31" t="str">
        <x:v>15 Minutes</x:v>
      </x:c>
      <x:c r="K3701" s="32" t="str">
        <x:v>02-08-2020 12:15:00</x:v>
      </x:c>
      <x:c r="M3701" s="53" t="str">
        <x:v>6765993.5000000000000000</x:v>
      </x:c>
      <x:c r="N3701" s="33" t="str">
        <x:v/>
      </x:c>
    </x:row>
    <x:row r="3702">
      <x:c r="B3702" s="5" t="str">
        <x:v>2472625985333420288</x:v>
      </x:c>
      <x:c r="C3702" s="44" t="str">
        <x:v>49307053</x:v>
      </x:c>
      <x:c r="D3702" s="46" t="str">
        <x:v>winPM</x:v>
      </x:c>
      <x:c r="E3702" s="52" t="str">
        <x:v>76</x:v>
      </x:c>
      <x:c r="F3702" s="45" t="str">
        <x:v>138-ELE02</x:v>
      </x:c>
      <x:c r="H3702" s="9" t="str">
        <x:v>Sangren_Hall.480V_Submeter</x:v>
      </x:c>
      <x:c r="I3702" s="49" t="str">
        <x:v>Use</x:v>
      </x:c>
      <x:c r="J3702" s="31" t="str">
        <x:v>15 Minutes</x:v>
      </x:c>
      <x:c r="K3702" s="32" t="str">
        <x:v>02-08-2020 12:30:00</x:v>
      </x:c>
      <x:c r="M3702" s="53" t="str">
        <x:v>6766019.5000000000000000</x:v>
      </x:c>
      <x:c r="N3702" s="33" t="str">
        <x:v/>
      </x:c>
    </x:row>
    <x:row r="3703">
      <x:c r="B3703" s="5" t="str">
        <x:v>5113391653825422808</x:v>
      </x:c>
      <x:c r="C3703" s="44" t="str">
        <x:v>49307054</x:v>
      </x:c>
      <x:c r="D3703" s="46" t="str">
        <x:v>winPM</x:v>
      </x:c>
      <x:c r="E3703" s="52" t="str">
        <x:v>76</x:v>
      </x:c>
      <x:c r="F3703" s="45" t="str">
        <x:v>138-ELE02</x:v>
      </x:c>
      <x:c r="H3703" s="9" t="str">
        <x:v>Sangren_Hall.480V_Submeter</x:v>
      </x:c>
      <x:c r="I3703" s="49" t="str">
        <x:v>Use</x:v>
      </x:c>
      <x:c r="J3703" s="31" t="str">
        <x:v>15 Minutes</x:v>
      </x:c>
      <x:c r="K3703" s="32" t="str">
        <x:v>02-08-2020 12:45:00</x:v>
      </x:c>
      <x:c r="M3703" s="53" t="str">
        <x:v>6766047.5000000000000000</x:v>
      </x:c>
      <x:c r="N3703" s="33" t="str">
        <x:v/>
      </x:c>
    </x:row>
    <x:row r="3704">
      <x:c r="B3704" s="5" t="str">
        <x:v>16841346698174941234</x:v>
      </x:c>
      <x:c r="C3704" s="44" t="str">
        <x:v>49307055</x:v>
      </x:c>
      <x:c r="D3704" s="46" t="str">
        <x:v>winPM</x:v>
      </x:c>
      <x:c r="E3704" s="52" t="str">
        <x:v>76</x:v>
      </x:c>
      <x:c r="F3704" s="45" t="str">
        <x:v>138-ELE02</x:v>
      </x:c>
      <x:c r="H3704" s="9" t="str">
        <x:v>Sangren_Hall.480V_Submeter</x:v>
      </x:c>
      <x:c r="I3704" s="49" t="str">
        <x:v>Use</x:v>
      </x:c>
      <x:c r="J3704" s="31" t="str">
        <x:v>15 Minutes</x:v>
      </x:c>
      <x:c r="K3704" s="32" t="str">
        <x:v>02-08-2020 13:00:00</x:v>
      </x:c>
      <x:c r="M3704" s="53" t="str">
        <x:v>6766071.5000000000000000</x:v>
      </x:c>
      <x:c r="N3704" s="33" t="str">
        <x:v/>
      </x:c>
    </x:row>
    <x:row r="3705">
      <x:c r="B3705" s="5" t="str">
        <x:v>6409068141857724643</x:v>
      </x:c>
      <x:c r="C3705" s="44" t="str">
        <x:v>49307056</x:v>
      </x:c>
      <x:c r="D3705" s="46" t="str">
        <x:v>winPM</x:v>
      </x:c>
      <x:c r="E3705" s="52" t="str">
        <x:v>76</x:v>
      </x:c>
      <x:c r="F3705" s="45" t="str">
        <x:v>138-ELE02</x:v>
      </x:c>
      <x:c r="H3705" s="9" t="str">
        <x:v>Sangren_Hall.480V_Submeter</x:v>
      </x:c>
      <x:c r="I3705" s="49" t="str">
        <x:v>Use</x:v>
      </x:c>
      <x:c r="J3705" s="31" t="str">
        <x:v>15 Minutes</x:v>
      </x:c>
      <x:c r="K3705" s="32" t="str">
        <x:v>02-08-2020 13:15:00</x:v>
      </x:c>
      <x:c r="M3705" s="53" t="str">
        <x:v>6766097.5000000000000000</x:v>
      </x:c>
      <x:c r="N3705" s="33" t="str">
        <x:v/>
      </x:c>
    </x:row>
    <x:row r="3706">
      <x:c r="B3706" s="5" t="str">
        <x:v>11688711726415022687</x:v>
      </x:c>
      <x:c r="C3706" s="44" t="str">
        <x:v>49307057</x:v>
      </x:c>
      <x:c r="D3706" s="46" t="str">
        <x:v>winPM</x:v>
      </x:c>
      <x:c r="E3706" s="52" t="str">
        <x:v>76</x:v>
      </x:c>
      <x:c r="F3706" s="45" t="str">
        <x:v>138-ELE02</x:v>
      </x:c>
      <x:c r="H3706" s="9" t="str">
        <x:v>Sangren_Hall.480V_Submeter</x:v>
      </x:c>
      <x:c r="I3706" s="49" t="str">
        <x:v>Use</x:v>
      </x:c>
      <x:c r="J3706" s="31" t="str">
        <x:v>15 Minutes</x:v>
      </x:c>
      <x:c r="K3706" s="32" t="str">
        <x:v>02-08-2020 13:30:00</x:v>
      </x:c>
      <x:c r="M3706" s="53" t="str">
        <x:v>6766117.0000000000000000</x:v>
      </x:c>
      <x:c r="N3706" s="33" t="str">
        <x:v/>
      </x:c>
    </x:row>
    <x:row r="3707">
      <x:c r="B3707" s="5" t="str">
        <x:v>2904085131456785177</x:v>
      </x:c>
      <x:c r="C3707" s="44" t="str">
        <x:v>49307058</x:v>
      </x:c>
      <x:c r="D3707" s="46" t="str">
        <x:v>winPM</x:v>
      </x:c>
      <x:c r="E3707" s="52" t="str">
        <x:v>76</x:v>
      </x:c>
      <x:c r="F3707" s="45" t="str">
        <x:v>138-ELE02</x:v>
      </x:c>
      <x:c r="H3707" s="9" t="str">
        <x:v>Sangren_Hall.480V_Submeter</x:v>
      </x:c>
      <x:c r="I3707" s="49" t="str">
        <x:v>Use</x:v>
      </x:c>
      <x:c r="J3707" s="31" t="str">
        <x:v>15 Minutes</x:v>
      </x:c>
      <x:c r="K3707" s="32" t="str">
        <x:v>02-08-2020 13:45:00</x:v>
      </x:c>
      <x:c r="M3707" s="53" t="str">
        <x:v>6766142.5000000000000000</x:v>
      </x:c>
      <x:c r="N3707" s="33" t="str">
        <x:v/>
      </x:c>
    </x:row>
    <x:row r="3708">
      <x:c r="B3708" s="5" t="str">
        <x:v>12984388214447324522</x:v>
      </x:c>
      <x:c r="C3708" s="44" t="str">
        <x:v>49307059</x:v>
      </x:c>
      <x:c r="D3708" s="46" t="str">
        <x:v>winPM</x:v>
      </x:c>
      <x:c r="E3708" s="52" t="str">
        <x:v>76</x:v>
      </x:c>
      <x:c r="F3708" s="45" t="str">
        <x:v>138-ELE02</x:v>
      </x:c>
      <x:c r="H3708" s="9" t="str">
        <x:v>Sangren_Hall.480V_Submeter</x:v>
      </x:c>
      <x:c r="I3708" s="49" t="str">
        <x:v>Use</x:v>
      </x:c>
      <x:c r="J3708" s="31" t="str">
        <x:v>15 Minutes</x:v>
      </x:c>
      <x:c r="K3708" s="32" t="str">
        <x:v>02-08-2020 14:00:00</x:v>
      </x:c>
      <x:c r="M3708" s="53" t="str">
        <x:v>6766167.0000000000000000</x:v>
      </x:c>
      <x:c r="N3708" s="33" t="str">
        <x:v/>
      </x:c>
    </x:row>
    <x:row r="3709">
      <x:c r="B3709" s="5" t="str">
        <x:v>3156045505734699787</x:v>
      </x:c>
      <x:c r="C3709" s="44" t="str">
        <x:v>49307060</x:v>
      </x:c>
      <x:c r="D3709" s="46" t="str">
        <x:v>winPM</x:v>
      </x:c>
      <x:c r="E3709" s="52" t="str">
        <x:v>76</x:v>
      </x:c>
      <x:c r="F3709" s="45" t="str">
        <x:v>138-ELE02</x:v>
      </x:c>
      <x:c r="H3709" s="9" t="str">
        <x:v>Sangren_Hall.480V_Submeter</x:v>
      </x:c>
      <x:c r="I3709" s="49" t="str">
        <x:v>Use</x:v>
      </x:c>
      <x:c r="J3709" s="31" t="str">
        <x:v>15 Minutes</x:v>
      </x:c>
      <x:c r="K3709" s="32" t="str">
        <x:v>02-08-2020 14:15:00</x:v>
      </x:c>
      <x:c r="M3709" s="53" t="str">
        <x:v>6766194.5000000000000000</x:v>
      </x:c>
      <x:c r="N3709" s="33" t="str">
        <x:v/>
      </x:c>
    </x:row>
    <x:row r="3710">
      <x:c r="B3710" s="5" t="str">
        <x:v>16918298611003117551</x:v>
      </x:c>
      <x:c r="C3710" s="44" t="str">
        <x:v>49307061</x:v>
      </x:c>
      <x:c r="D3710" s="46" t="str">
        <x:v>winPM</x:v>
      </x:c>
      <x:c r="E3710" s="52" t="str">
        <x:v>76</x:v>
      </x:c>
      <x:c r="F3710" s="45" t="str">
        <x:v>138-ELE02</x:v>
      </x:c>
      <x:c r="H3710" s="9" t="str">
        <x:v>Sangren_Hall.480V_Submeter</x:v>
      </x:c>
      <x:c r="I3710" s="49" t="str">
        <x:v>Use</x:v>
      </x:c>
      <x:c r="J3710" s="31" t="str">
        <x:v>15 Minutes</x:v>
      </x:c>
      <x:c r="K3710" s="32" t="str">
        <x:v>02-08-2020 14:30:00</x:v>
      </x:c>
      <x:c r="M3710" s="53" t="str">
        <x:v>6766217.5000000000000000</x:v>
      </x:c>
      <x:c r="N3710" s="33" t="str">
        <x:v/>
      </x:c>
    </x:row>
    <x:row r="3711">
      <x:c r="B3711" s="5" t="str">
        <x:v>17712455353504453601</x:v>
      </x:c>
      <x:c r="C3711" s="44" t="str">
        <x:v>49307062</x:v>
      </x:c>
      <x:c r="D3711" s="46" t="str">
        <x:v>winPM</x:v>
      </x:c>
      <x:c r="E3711" s="52" t="str">
        <x:v>76</x:v>
      </x:c>
      <x:c r="F3711" s="45" t="str">
        <x:v>138-ELE02</x:v>
      </x:c>
      <x:c r="H3711" s="9" t="str">
        <x:v>Sangren_Hall.480V_Submeter</x:v>
      </x:c>
      <x:c r="I3711" s="49" t="str">
        <x:v>Use</x:v>
      </x:c>
      <x:c r="J3711" s="31" t="str">
        <x:v>15 Minutes</x:v>
      </x:c>
      <x:c r="K3711" s="32" t="str">
        <x:v>02-08-2020 14:45:00</x:v>
      </x:c>
      <x:c r="M3711" s="53" t="str">
        <x:v>6766244.0000000000000000</x:v>
      </x:c>
      <x:c r="N3711" s="33" t="str">
        <x:v/>
      </x:c>
    </x:row>
    <x:row r="3712">
      <x:c r="B3712" s="5" t="str">
        <x:v>4556622694055654550</x:v>
      </x:c>
      <x:c r="C3712" s="44" t="str">
        <x:v>49307063</x:v>
      </x:c>
      <x:c r="D3712" s="46" t="str">
        <x:v>winPM</x:v>
      </x:c>
      <x:c r="E3712" s="52" t="str">
        <x:v>76</x:v>
      </x:c>
      <x:c r="F3712" s="45" t="str">
        <x:v>138-ELE02</x:v>
      </x:c>
      <x:c r="H3712" s="9" t="str">
        <x:v>Sangren_Hall.480V_Submeter</x:v>
      </x:c>
      <x:c r="I3712" s="49" t="str">
        <x:v>Use</x:v>
      </x:c>
      <x:c r="J3712" s="31" t="str">
        <x:v>15 Minutes</x:v>
      </x:c>
      <x:c r="K3712" s="32" t="str">
        <x:v>02-08-2020 15:00:00</x:v>
      </x:c>
      <x:c r="M3712" s="53" t="str">
        <x:v>6766268.0000000000000000</x:v>
      </x:c>
      <x:c r="N3712" s="33" t="str">
        <x:v/>
      </x:c>
    </x:row>
    <x:row r="3713">
      <x:c r="B3713" s="5" t="str">
        <x:v>15690131544176528811</x:v>
      </x:c>
      <x:c r="C3713" s="44" t="str">
        <x:v>49307064</x:v>
      </x:c>
      <x:c r="D3713" s="46" t="str">
        <x:v>winPM</x:v>
      </x:c>
      <x:c r="E3713" s="52" t="str">
        <x:v>76</x:v>
      </x:c>
      <x:c r="F3713" s="45" t="str">
        <x:v>138-ELE02</x:v>
      </x:c>
      <x:c r="H3713" s="9" t="str">
        <x:v>Sangren_Hall.480V_Submeter</x:v>
      </x:c>
      <x:c r="I3713" s="49" t="str">
        <x:v>Use</x:v>
      </x:c>
      <x:c r="J3713" s="31" t="str">
        <x:v>15 Minutes</x:v>
      </x:c>
      <x:c r="K3713" s="32" t="str">
        <x:v>02-08-2020 15:15:00</x:v>
      </x:c>
      <x:c r="M3713" s="53" t="str">
        <x:v>6766293.0000000000000000</x:v>
      </x:c>
      <x:c r="N3713" s="33" t="str">
        <x:v/>
      </x:c>
    </x:row>
    <x:row r="3714">
      <x:c r="B3714" s="5" t="str">
        <x:v>7687640278375168334</x:v>
      </x:c>
      <x:c r="C3714" s="44" t="str">
        <x:v>49307065</x:v>
      </x:c>
      <x:c r="D3714" s="46" t="str">
        <x:v>winPM</x:v>
      </x:c>
      <x:c r="E3714" s="52" t="str">
        <x:v>76</x:v>
      </x:c>
      <x:c r="F3714" s="45" t="str">
        <x:v>138-ELE02</x:v>
      </x:c>
      <x:c r="H3714" s="9" t="str">
        <x:v>Sangren_Hall.480V_Submeter</x:v>
      </x:c>
      <x:c r="I3714" s="49" t="str">
        <x:v>Use</x:v>
      </x:c>
      <x:c r="J3714" s="31" t="str">
        <x:v>15 Minutes</x:v>
      </x:c>
      <x:c r="K3714" s="32" t="str">
        <x:v>02-08-2020 15:30:00</x:v>
      </x:c>
      <x:c r="M3714" s="53" t="str">
        <x:v>6766315.0000000000000000</x:v>
      </x:c>
      <x:c r="N3714" s="33" t="str">
        <x:v/>
      </x:c>
    </x:row>
    <x:row r="3715">
      <x:c r="B3715" s="5" t="str">
        <x:v>9066105201047050109</x:v>
      </x:c>
      <x:c r="C3715" s="44" t="str">
        <x:v>49307066</x:v>
      </x:c>
      <x:c r="D3715" s="46" t="str">
        <x:v>winPM</x:v>
      </x:c>
      <x:c r="E3715" s="52" t="str">
        <x:v>76</x:v>
      </x:c>
      <x:c r="F3715" s="45" t="str">
        <x:v>138-ELE02</x:v>
      </x:c>
      <x:c r="H3715" s="9" t="str">
        <x:v>Sangren_Hall.480V_Submeter</x:v>
      </x:c>
      <x:c r="I3715" s="49" t="str">
        <x:v>Use</x:v>
      </x:c>
      <x:c r="J3715" s="31" t="str">
        <x:v>15 Minutes</x:v>
      </x:c>
      <x:c r="K3715" s="32" t="str">
        <x:v>02-08-2020 15:45:00</x:v>
      </x:c>
      <x:c r="M3715" s="53" t="str">
        <x:v>6766339.0000000000000000</x:v>
      </x:c>
      <x:c r="N3715" s="33" t="str">
        <x:v/>
      </x:c>
    </x:row>
    <x:row r="3716">
      <x:c r="B3716" s="5" t="str">
        <x:v>12686668279306555130</x:v>
      </x:c>
      <x:c r="C3716" s="44" t="str">
        <x:v>49307067</x:v>
      </x:c>
      <x:c r="D3716" s="46" t="str">
        <x:v>winPM</x:v>
      </x:c>
      <x:c r="E3716" s="52" t="str">
        <x:v>76</x:v>
      </x:c>
      <x:c r="F3716" s="45" t="str">
        <x:v>138-ELE02</x:v>
      </x:c>
      <x:c r="H3716" s="9" t="str">
        <x:v>Sangren_Hall.480V_Submeter</x:v>
      </x:c>
      <x:c r="I3716" s="49" t="str">
        <x:v>Use</x:v>
      </x:c>
      <x:c r="J3716" s="31" t="str">
        <x:v>15 Minutes</x:v>
      </x:c>
      <x:c r="K3716" s="32" t="str">
        <x:v>02-08-2020 16:00:00</x:v>
      </x:c>
      <x:c r="M3716" s="53" t="str">
        <x:v>6766361.5000000000000000</x:v>
      </x:c>
      <x:c r="N3716" s="33" t="str">
        <x:v/>
      </x:c>
    </x:row>
    <x:row r="3717">
      <x:c r="B3717" s="5" t="str">
        <x:v>7429132607257983655</x:v>
      </x:c>
      <x:c r="C3717" s="44" t="str">
        <x:v>49307068</x:v>
      </x:c>
      <x:c r="D3717" s="46" t="str">
        <x:v>winPM</x:v>
      </x:c>
      <x:c r="E3717" s="52" t="str">
        <x:v>76</x:v>
      </x:c>
      <x:c r="F3717" s="45" t="str">
        <x:v>138-ELE02</x:v>
      </x:c>
      <x:c r="H3717" s="9" t="str">
        <x:v>Sangren_Hall.480V_Submeter</x:v>
      </x:c>
      <x:c r="I3717" s="49" t="str">
        <x:v>Use</x:v>
      </x:c>
      <x:c r="J3717" s="31" t="str">
        <x:v>15 Minutes</x:v>
      </x:c>
      <x:c r="K3717" s="32" t="str">
        <x:v>02-08-2020 16:15:00</x:v>
      </x:c>
      <x:c r="M3717" s="53" t="str">
        <x:v>6766383.5000000000000000</x:v>
      </x:c>
      <x:c r="N3717" s="33" t="str">
        <x:v/>
      </x:c>
    </x:row>
    <x:row r="3718">
      <x:c r="B3718" s="5" t="str">
        <x:v>4216033010186409958</x:v>
      </x:c>
      <x:c r="C3718" s="44" t="str">
        <x:v>49307069</x:v>
      </x:c>
      <x:c r="D3718" s="46" t="str">
        <x:v>winPM</x:v>
      </x:c>
      <x:c r="E3718" s="52" t="str">
        <x:v>76</x:v>
      </x:c>
      <x:c r="F3718" s="45" t="str">
        <x:v>138-ELE02</x:v>
      </x:c>
      <x:c r="H3718" s="9" t="str">
        <x:v>Sangren_Hall.480V_Submeter</x:v>
      </x:c>
      <x:c r="I3718" s="49" t="str">
        <x:v>Use</x:v>
      </x:c>
      <x:c r="J3718" s="31" t="str">
        <x:v>15 Minutes</x:v>
      </x:c>
      <x:c r="K3718" s="32" t="str">
        <x:v>02-08-2020 16:30:00</x:v>
      </x:c>
      <x:c r="M3718" s="53" t="str">
        <x:v>6766406.0000000000000000</x:v>
      </x:c>
      <x:c r="N3718" s="33" t="str">
        <x:v/>
      </x:c>
    </x:row>
    <x:row r="3719">
      <x:c r="B3719" s="5" t="str">
        <x:v>8254133332002989469</x:v>
      </x:c>
      <x:c r="C3719" s="44" t="str">
        <x:v>49307070</x:v>
      </x:c>
      <x:c r="D3719" s="46" t="str">
        <x:v>winPM</x:v>
      </x:c>
      <x:c r="E3719" s="52" t="str">
        <x:v>76</x:v>
      </x:c>
      <x:c r="F3719" s="45" t="str">
        <x:v>138-ELE02</x:v>
      </x:c>
      <x:c r="H3719" s="9" t="str">
        <x:v>Sangren_Hall.480V_Submeter</x:v>
      </x:c>
      <x:c r="I3719" s="49" t="str">
        <x:v>Use</x:v>
      </x:c>
      <x:c r="J3719" s="31" t="str">
        <x:v>15 Minutes</x:v>
      </x:c>
      <x:c r="K3719" s="32" t="str">
        <x:v>02-08-2020 16:45:00</x:v>
      </x:c>
      <x:c r="M3719" s="53" t="str">
        <x:v>6766428.5000000000000000</x:v>
      </x:c>
      <x:c r="N3719" s="33" t="str">
        <x:v/>
      </x:c>
    </x:row>
    <x:row r="3720">
      <x:c r="B3720" s="5" t="str">
        <x:v>6324735971372743059</x:v>
      </x:c>
      <x:c r="C3720" s="44" t="str">
        <x:v>49307071</x:v>
      </x:c>
      <x:c r="D3720" s="46" t="str">
        <x:v>winPM</x:v>
      </x:c>
      <x:c r="E3720" s="52" t="str">
        <x:v>76</x:v>
      </x:c>
      <x:c r="F3720" s="45" t="str">
        <x:v>138-ELE02</x:v>
      </x:c>
      <x:c r="H3720" s="9" t="str">
        <x:v>Sangren_Hall.480V_Submeter</x:v>
      </x:c>
      <x:c r="I3720" s="49" t="str">
        <x:v>Use</x:v>
      </x:c>
      <x:c r="J3720" s="31" t="str">
        <x:v>15 Minutes</x:v>
      </x:c>
      <x:c r="K3720" s="32" t="str">
        <x:v>02-08-2020 17:00:00</x:v>
      </x:c>
      <x:c r="M3720" s="53" t="str">
        <x:v>6766453.0000000000000000</x:v>
      </x:c>
      <x:c r="N3720" s="33" t="str">
        <x:v/>
      </x:c>
    </x:row>
    <x:row r="3721">
      <x:c r="B3721" s="5" t="str">
        <x:v>12877943778313269950</x:v>
      </x:c>
      <x:c r="C3721" s="44" t="str">
        <x:v>49307072</x:v>
      </x:c>
      <x:c r="D3721" s="46" t="str">
        <x:v>winPM</x:v>
      </x:c>
      <x:c r="E3721" s="52" t="str">
        <x:v>76</x:v>
      </x:c>
      <x:c r="F3721" s="45" t="str">
        <x:v>138-ELE02</x:v>
      </x:c>
      <x:c r="H3721" s="9" t="str">
        <x:v>Sangren_Hall.480V_Submeter</x:v>
      </x:c>
      <x:c r="I3721" s="49" t="str">
        <x:v>Use</x:v>
      </x:c>
      <x:c r="J3721" s="31" t="str">
        <x:v>15 Minutes</x:v>
      </x:c>
      <x:c r="K3721" s="32" t="str">
        <x:v>02-08-2020 17:15:00</x:v>
      </x:c>
      <x:c r="M3721" s="53" t="str">
        <x:v>6766473.0000000000000000</x:v>
      </x:c>
      <x:c r="N3721" s="33" t="str">
        <x:v/>
      </x:c>
    </x:row>
    <x:row r="3722">
      <x:c r="B3722" s="5" t="str">
        <x:v>14138103842785241623</x:v>
      </x:c>
      <x:c r="C3722" s="44" t="str">
        <x:v>49307073</x:v>
      </x:c>
      <x:c r="D3722" s="46" t="str">
        <x:v>winPM</x:v>
      </x:c>
      <x:c r="E3722" s="52" t="str">
        <x:v>76</x:v>
      </x:c>
      <x:c r="F3722" s="45" t="str">
        <x:v>138-ELE02</x:v>
      </x:c>
      <x:c r="H3722" s="9" t="str">
        <x:v>Sangren_Hall.480V_Submeter</x:v>
      </x:c>
      <x:c r="I3722" s="49" t="str">
        <x:v>Use</x:v>
      </x:c>
      <x:c r="J3722" s="31" t="str">
        <x:v>15 Minutes</x:v>
      </x:c>
      <x:c r="K3722" s="32" t="str">
        <x:v>02-08-2020 17:30:00</x:v>
      </x:c>
      <x:c r="M3722" s="53" t="str">
        <x:v>6766496.0000000000000000</x:v>
      </x:c>
      <x:c r="N3722" s="33" t="str">
        <x:v/>
      </x:c>
    </x:row>
    <x:row r="3723">
      <x:c r="B3723" s="5" t="str">
        <x:v>6639268650722649584</x:v>
      </x:c>
      <x:c r="C3723" s="44" t="str">
        <x:v>49307074</x:v>
      </x:c>
      <x:c r="D3723" s="46" t="str">
        <x:v>winPM</x:v>
      </x:c>
      <x:c r="E3723" s="52" t="str">
        <x:v>76</x:v>
      </x:c>
      <x:c r="F3723" s="45" t="str">
        <x:v>138-ELE02</x:v>
      </x:c>
      <x:c r="H3723" s="9" t="str">
        <x:v>Sangren_Hall.480V_Submeter</x:v>
      </x:c>
      <x:c r="I3723" s="49" t="str">
        <x:v>Use</x:v>
      </x:c>
      <x:c r="J3723" s="31" t="str">
        <x:v>15 Minutes</x:v>
      </x:c>
      <x:c r="K3723" s="32" t="str">
        <x:v>02-08-2020 17:45:00</x:v>
      </x:c>
      <x:c r="M3723" s="53" t="str">
        <x:v>6766514.5000000000000000</x:v>
      </x:c>
      <x:c r="N3723" s="33" t="str">
        <x:v/>
      </x:c>
    </x:row>
    <x:row r="3724">
      <x:c r="B3724" s="5" t="str">
        <x:v>129570246912055804</x:v>
      </x:c>
      <x:c r="C3724" s="44" t="str">
        <x:v>49307075</x:v>
      </x:c>
      <x:c r="D3724" s="46" t="str">
        <x:v>winPM</x:v>
      </x:c>
      <x:c r="E3724" s="52" t="str">
        <x:v>76</x:v>
      </x:c>
      <x:c r="F3724" s="45" t="str">
        <x:v>138-ELE02</x:v>
      </x:c>
      <x:c r="H3724" s="9" t="str">
        <x:v>Sangren_Hall.480V_Submeter</x:v>
      </x:c>
      <x:c r="I3724" s="49" t="str">
        <x:v>Use</x:v>
      </x:c>
      <x:c r="J3724" s="31" t="str">
        <x:v>15 Minutes</x:v>
      </x:c>
      <x:c r="K3724" s="32" t="str">
        <x:v>02-08-2020 18:00:00</x:v>
      </x:c>
      <x:c r="M3724" s="53" t="str">
        <x:v>6766534.0000000000000000</x:v>
      </x:c>
      <x:c r="N3724" s="33" t="str">
        <x:v/>
      </x:c>
    </x:row>
    <x:row r="3725">
      <x:c r="B3725" s="5" t="str">
        <x:v>11857520938121227811</x:v>
      </x:c>
      <x:c r="C3725" s="44" t="str">
        <x:v>49307076</x:v>
      </x:c>
      <x:c r="D3725" s="46" t="str">
        <x:v>winPM</x:v>
      </x:c>
      <x:c r="E3725" s="52" t="str">
        <x:v>76</x:v>
      </x:c>
      <x:c r="F3725" s="45" t="str">
        <x:v>138-ELE02</x:v>
      </x:c>
      <x:c r="H3725" s="9" t="str">
        <x:v>Sangren_Hall.480V_Submeter</x:v>
      </x:c>
      <x:c r="I3725" s="49" t="str">
        <x:v>Use</x:v>
      </x:c>
      <x:c r="J3725" s="31" t="str">
        <x:v>15 Minutes</x:v>
      </x:c>
      <x:c r="K3725" s="32" t="str">
        <x:v>02-08-2020 18:15:00</x:v>
      </x:c>
      <x:c r="M3725" s="53" t="str">
        <x:v>6766550.0000000000000000</x:v>
      </x:c>
      <x:c r="N3725" s="33" t="str">
        <x:v/>
      </x:c>
    </x:row>
    <x:row r="3726">
      <x:c r="B3726" s="5" t="str">
        <x:v>6481680407872746234</x:v>
      </x:c>
      <x:c r="C3726" s="44" t="str">
        <x:v>49307077</x:v>
      </x:c>
      <x:c r="D3726" s="46" t="str">
        <x:v>winPM</x:v>
      </x:c>
      <x:c r="E3726" s="52" t="str">
        <x:v>76</x:v>
      </x:c>
      <x:c r="F3726" s="45" t="str">
        <x:v>138-ELE02</x:v>
      </x:c>
      <x:c r="H3726" s="9" t="str">
        <x:v>Sangren_Hall.480V_Submeter</x:v>
      </x:c>
      <x:c r="I3726" s="49" t="str">
        <x:v>Use</x:v>
      </x:c>
      <x:c r="J3726" s="31" t="str">
        <x:v>15 Minutes</x:v>
      </x:c>
      <x:c r="K3726" s="32" t="str">
        <x:v>02-08-2020 18:30:00</x:v>
      </x:c>
      <x:c r="M3726" s="53" t="str">
        <x:v>6766571.0000000000000000</x:v>
      </x:c>
      <x:c r="N3726" s="33" t="str">
        <x:v/>
      </x:c>
    </x:row>
    <x:row r="3727">
      <x:c r="B3727" s="5" t="str">
        <x:v>15090587766353379005</x:v>
      </x:c>
      <x:c r="C3727" s="44" t="str">
        <x:v>49307078</x:v>
      </x:c>
      <x:c r="D3727" s="46" t="str">
        <x:v>winPM</x:v>
      </x:c>
      <x:c r="E3727" s="52" t="str">
        <x:v>76</x:v>
      </x:c>
      <x:c r="F3727" s="45" t="str">
        <x:v>138-ELE02</x:v>
      </x:c>
      <x:c r="H3727" s="9" t="str">
        <x:v>Sangren_Hall.480V_Submeter</x:v>
      </x:c>
      <x:c r="I3727" s="49" t="str">
        <x:v>Use</x:v>
      </x:c>
      <x:c r="J3727" s="31" t="str">
        <x:v>15 Minutes</x:v>
      </x:c>
      <x:c r="K3727" s="32" t="str">
        <x:v>02-08-2020 18:45:00</x:v>
      </x:c>
      <x:c r="M3727" s="53" t="str">
        <x:v>6766588.0000000000000000</x:v>
      </x:c>
      <x:c r="N3727" s="33" t="str">
        <x:v/>
      </x:c>
    </x:row>
    <x:row r="3728">
      <x:c r="B3728" s="5" t="str">
        <x:v>1164846958260119545</x:v>
      </x:c>
      <x:c r="C3728" s="44" t="str">
        <x:v>49307079</x:v>
      </x:c>
      <x:c r="D3728" s="46" t="str">
        <x:v>winPM</x:v>
      </x:c>
      <x:c r="E3728" s="52" t="str">
        <x:v>76</x:v>
      </x:c>
      <x:c r="F3728" s="45" t="str">
        <x:v>138-ELE02</x:v>
      </x:c>
      <x:c r="H3728" s="9" t="str">
        <x:v>Sangren_Hall.480V_Submeter</x:v>
      </x:c>
      <x:c r="I3728" s="49" t="str">
        <x:v>Use</x:v>
      </x:c>
      <x:c r="J3728" s="31" t="str">
        <x:v>15 Minutes</x:v>
      </x:c>
      <x:c r="K3728" s="32" t="str">
        <x:v>02-08-2020 19:00:00</x:v>
      </x:c>
      <x:c r="M3728" s="53" t="str">
        <x:v>6766608.0000000000000000</x:v>
      </x:c>
      <x:c r="N3728" s="33" t="str">
        <x:v/>
      </x:c>
    </x:row>
    <x:row r="3729">
      <x:c r="B3729" s="5" t="str">
        <x:v>7059689866985117547</x:v>
      </x:c>
      <x:c r="C3729" s="44" t="str">
        <x:v>49307080</x:v>
      </x:c>
      <x:c r="D3729" s="46" t="str">
        <x:v>winPM</x:v>
      </x:c>
      <x:c r="E3729" s="52" t="str">
        <x:v>76</x:v>
      </x:c>
      <x:c r="F3729" s="45" t="str">
        <x:v>138-ELE02</x:v>
      </x:c>
      <x:c r="H3729" s="9" t="str">
        <x:v>Sangren_Hall.480V_Submeter</x:v>
      </x:c>
      <x:c r="I3729" s="49" t="str">
        <x:v>Use</x:v>
      </x:c>
      <x:c r="J3729" s="31" t="str">
        <x:v>15 Minutes</x:v>
      </x:c>
      <x:c r="K3729" s="32" t="str">
        <x:v>02-08-2020 19:15:00</x:v>
      </x:c>
      <x:c r="M3729" s="53" t="str">
        <x:v>6766625.5000000000000000</x:v>
      </x:c>
      <x:c r="N3729" s="33" t="str">
        <x:v/>
      </x:c>
    </x:row>
    <x:row r="3730">
      <x:c r="B3730" s="5" t="str">
        <x:v>13494592815725734336</x:v>
      </x:c>
      <x:c r="C3730" s="44" t="str">
        <x:v>49307081</x:v>
      </x:c>
      <x:c r="D3730" s="46" t="str">
        <x:v>winPM</x:v>
      </x:c>
      <x:c r="E3730" s="52" t="str">
        <x:v>76</x:v>
      </x:c>
      <x:c r="F3730" s="45" t="str">
        <x:v>138-ELE02</x:v>
      </x:c>
      <x:c r="H3730" s="9" t="str">
        <x:v>Sangren_Hall.480V_Submeter</x:v>
      </x:c>
      <x:c r="I3730" s="49" t="str">
        <x:v>Use</x:v>
      </x:c>
      <x:c r="J3730" s="31" t="str">
        <x:v>15 Minutes</x:v>
      </x:c>
      <x:c r="K3730" s="32" t="str">
        <x:v>02-08-2020 19:30:00</x:v>
      </x:c>
      <x:c r="M3730" s="53" t="str">
        <x:v>6766644.5000000000000000</x:v>
      </x:c>
      <x:c r="N3730" s="33" t="str">
        <x:v/>
      </x:c>
    </x:row>
    <x:row r="3731">
      <x:c r="B3731" s="5" t="str">
        <x:v>18201191696675594757</x:v>
      </x:c>
      <x:c r="C3731" s="44" t="str">
        <x:v>49307082</x:v>
      </x:c>
      <x:c r="D3731" s="46" t="str">
        <x:v>winPM</x:v>
      </x:c>
      <x:c r="E3731" s="52" t="str">
        <x:v>76</x:v>
      </x:c>
      <x:c r="F3731" s="45" t="str">
        <x:v>138-ELE02</x:v>
      </x:c>
      <x:c r="H3731" s="9" t="str">
        <x:v>Sangren_Hall.480V_Submeter</x:v>
      </x:c>
      <x:c r="I3731" s="49" t="str">
        <x:v>Use</x:v>
      </x:c>
      <x:c r="J3731" s="31" t="str">
        <x:v>15 Minutes</x:v>
      </x:c>
      <x:c r="K3731" s="32" t="str">
        <x:v>02-08-2020 19:45:00</x:v>
      </x:c>
      <x:c r="M3731" s="53" t="str">
        <x:v>6766663.0000000000000000</x:v>
      </x:c>
      <x:c r="N3731" s="33" t="str">
        <x:v/>
      </x:c>
    </x:row>
    <x:row r="3732">
      <x:c r="B3732" s="5" t="str">
        <x:v>14974674515015104222</x:v>
      </x:c>
      <x:c r="C3732" s="44" t="str">
        <x:v>49307083</x:v>
      </x:c>
      <x:c r="D3732" s="46" t="str">
        <x:v>winPM</x:v>
      </x:c>
      <x:c r="E3732" s="52" t="str">
        <x:v>76</x:v>
      </x:c>
      <x:c r="F3732" s="45" t="str">
        <x:v>138-ELE02</x:v>
      </x:c>
      <x:c r="H3732" s="9" t="str">
        <x:v>Sangren_Hall.480V_Submeter</x:v>
      </x:c>
      <x:c r="I3732" s="49" t="str">
        <x:v>Use</x:v>
      </x:c>
      <x:c r="J3732" s="31" t="str">
        <x:v>15 Minutes</x:v>
      </x:c>
      <x:c r="K3732" s="32" t="str">
        <x:v>02-08-2020 20:00:00</x:v>
      </x:c>
      <x:c r="M3732" s="53" t="str">
        <x:v>6766681.5000000000000000</x:v>
      </x:c>
      <x:c r="N3732" s="33" t="str">
        <x:v/>
      </x:c>
    </x:row>
    <x:row r="3733">
      <x:c r="B3733" s="5" t="str">
        <x:v>17054622660412085743</x:v>
      </x:c>
      <x:c r="C3733" s="44" t="str">
        <x:v>49307084</x:v>
      </x:c>
      <x:c r="D3733" s="46" t="str">
        <x:v>winPM</x:v>
      </x:c>
      <x:c r="E3733" s="52" t="str">
        <x:v>76</x:v>
      </x:c>
      <x:c r="F3733" s="45" t="str">
        <x:v>138-ELE02</x:v>
      </x:c>
      <x:c r="H3733" s="9" t="str">
        <x:v>Sangren_Hall.480V_Submeter</x:v>
      </x:c>
      <x:c r="I3733" s="49" t="str">
        <x:v>Use</x:v>
      </x:c>
      <x:c r="J3733" s="31" t="str">
        <x:v>15 Minutes</x:v>
      </x:c>
      <x:c r="K3733" s="32" t="str">
        <x:v>02-08-2020 20:15:00</x:v>
      </x:c>
      <x:c r="M3733" s="53" t="str">
        <x:v>6766701.0000000000000000</x:v>
      </x:c>
      <x:c r="N3733" s="33" t="str">
        <x:v/>
      </x:c>
    </x:row>
    <x:row r="3734">
      <x:c r="B3734" s="5" t="str">
        <x:v>10416481384343483421</x:v>
      </x:c>
      <x:c r="C3734" s="44" t="str">
        <x:v>49307085</x:v>
      </x:c>
      <x:c r="D3734" s="46" t="str">
        <x:v>winPM</x:v>
      </x:c>
      <x:c r="E3734" s="52" t="str">
        <x:v>76</x:v>
      </x:c>
      <x:c r="F3734" s="45" t="str">
        <x:v>138-ELE02</x:v>
      </x:c>
      <x:c r="H3734" s="9" t="str">
        <x:v>Sangren_Hall.480V_Submeter</x:v>
      </x:c>
      <x:c r="I3734" s="49" t="str">
        <x:v>Use</x:v>
      </x:c>
      <x:c r="J3734" s="31" t="str">
        <x:v>15 Minutes</x:v>
      </x:c>
      <x:c r="K3734" s="32" t="str">
        <x:v>02-08-2020 20:30:00</x:v>
      </x:c>
      <x:c r="M3734" s="53" t="str">
        <x:v>6766718.0000000000000000</x:v>
      </x:c>
      <x:c r="N3734" s="33" t="str">
        <x:v/>
      </x:c>
    </x:row>
    <x:row r="3735">
      <x:c r="B3735" s="5" t="str">
        <x:v>16969689191284010312</x:v>
      </x:c>
      <x:c r="C3735" s="44" t="str">
        <x:v>49307086</x:v>
      </x:c>
      <x:c r="D3735" s="46" t="str">
        <x:v>winPM</x:v>
      </x:c>
      <x:c r="E3735" s="52" t="str">
        <x:v>76</x:v>
      </x:c>
      <x:c r="F3735" s="45" t="str">
        <x:v>138-ELE02</x:v>
      </x:c>
      <x:c r="H3735" s="9" t="str">
        <x:v>Sangren_Hall.480V_Submeter</x:v>
      </x:c>
      <x:c r="I3735" s="49" t="str">
        <x:v>Use</x:v>
      </x:c>
      <x:c r="J3735" s="31" t="str">
        <x:v>15 Minutes</x:v>
      </x:c>
      <x:c r="K3735" s="32" t="str">
        <x:v>02-08-2020 20:45:00</x:v>
      </x:c>
      <x:c r="M3735" s="53" t="str">
        <x:v>6766738.0000000000000000</x:v>
      </x:c>
      <x:c r="N3735" s="33" t="str">
        <x:v/>
      </x:c>
    </x:row>
    <x:row r="3736">
      <x:c r="B3736" s="5" t="str">
        <x:v>16009951226363167963</x:v>
      </x:c>
      <x:c r="C3736" s="44" t="str">
        <x:v>49307087</x:v>
      </x:c>
      <x:c r="D3736" s="46" t="str">
        <x:v>winPM</x:v>
      </x:c>
      <x:c r="E3736" s="52" t="str">
        <x:v>76</x:v>
      </x:c>
      <x:c r="F3736" s="45" t="str">
        <x:v>138-ELE02</x:v>
      </x:c>
      <x:c r="H3736" s="9" t="str">
        <x:v>Sangren_Hall.480V_Submeter</x:v>
      </x:c>
      <x:c r="I3736" s="49" t="str">
        <x:v>Use</x:v>
      </x:c>
      <x:c r="J3736" s="31" t="str">
        <x:v>15 Minutes</x:v>
      </x:c>
      <x:c r="K3736" s="32" t="str">
        <x:v>02-08-2020 21:00:00</x:v>
      </x:c>
      <x:c r="M3736" s="53" t="str">
        <x:v>6766755.5000000000000000</x:v>
      </x:c>
      <x:c r="N3736" s="33" t="str">
        <x:v/>
      </x:c>
    </x:row>
    <x:row r="3737">
      <x:c r="B3737" s="5" t="str">
        <x:v>4116414959594143238</x:v>
      </x:c>
      <x:c r="C3737" s="44" t="str">
        <x:v>49307088</x:v>
      </x:c>
      <x:c r="D3737" s="46" t="str">
        <x:v>winPM</x:v>
      </x:c>
      <x:c r="E3737" s="52" t="str">
        <x:v>76</x:v>
      </x:c>
      <x:c r="F3737" s="45" t="str">
        <x:v>138-ELE02</x:v>
      </x:c>
      <x:c r="H3737" s="9" t="str">
        <x:v>Sangren_Hall.480V_Submeter</x:v>
      </x:c>
      <x:c r="I3737" s="49" t="str">
        <x:v>Use</x:v>
      </x:c>
      <x:c r="J3737" s="31" t="str">
        <x:v>15 Minutes</x:v>
      </x:c>
      <x:c r="K3737" s="32" t="str">
        <x:v>02-08-2020 21:15:00</x:v>
      </x:c>
      <x:c r="M3737" s="53" t="str">
        <x:v>6766775.5000000000000000</x:v>
      </x:c>
      <x:c r="N3737" s="33" t="str">
        <x:v/>
      </x:c>
    </x:row>
    <x:row r="3738">
      <x:c r="B3738" s="5" t="str">
        <x:v>3915317313614306777</x:v>
      </x:c>
      <x:c r="C3738" s="44" t="str">
        <x:v>49307089</x:v>
      </x:c>
      <x:c r="D3738" s="46" t="str">
        <x:v>winPM</x:v>
      </x:c>
      <x:c r="E3738" s="52" t="str">
        <x:v>76</x:v>
      </x:c>
      <x:c r="F3738" s="45" t="str">
        <x:v>138-ELE02</x:v>
      </x:c>
      <x:c r="H3738" s="9" t="str">
        <x:v>Sangren_Hall.480V_Submeter</x:v>
      </x:c>
      <x:c r="I3738" s="49" t="str">
        <x:v>Use</x:v>
      </x:c>
      <x:c r="J3738" s="31" t="str">
        <x:v>15 Minutes</x:v>
      </x:c>
      <x:c r="K3738" s="32" t="str">
        <x:v>02-08-2020 21:30:00</x:v>
      </x:c>
      <x:c r="M3738" s="53" t="str">
        <x:v>6766792.5000000000000000</x:v>
      </x:c>
      <x:c r="N3738" s="33" t="str">
        <x:v/>
      </x:c>
    </x:row>
    <x:row r="3739">
      <x:c r="B3739" s="5" t="str">
        <x:v>15290901452876439284</x:v>
      </x:c>
      <x:c r="C3739" s="44" t="str">
        <x:v>49307090</x:v>
      </x:c>
      <x:c r="D3739" s="46" t="str">
        <x:v>winPM</x:v>
      </x:c>
      <x:c r="E3739" s="52" t="str">
        <x:v>76</x:v>
      </x:c>
      <x:c r="F3739" s="45" t="str">
        <x:v>138-ELE02</x:v>
      </x:c>
      <x:c r="H3739" s="9" t="str">
        <x:v>Sangren_Hall.480V_Submeter</x:v>
      </x:c>
      <x:c r="I3739" s="49" t="str">
        <x:v>Use</x:v>
      </x:c>
      <x:c r="J3739" s="31" t="str">
        <x:v>15 Minutes</x:v>
      </x:c>
      <x:c r="K3739" s="32" t="str">
        <x:v>02-08-2020 21:45:00</x:v>
      </x:c>
      <x:c r="M3739" s="53" t="str">
        <x:v>6766812.5000000000000000</x:v>
      </x:c>
      <x:c r="N3739" s="33" t="str">
        <x:v/>
      </x:c>
    </x:row>
    <x:row r="3740">
      <x:c r="B3740" s="5" t="str">
        <x:v>2145202454345392254</x:v>
      </x:c>
      <x:c r="C3740" s="44" t="str">
        <x:v>49307091</x:v>
      </x:c>
      <x:c r="D3740" s="46" t="str">
        <x:v>winPM</x:v>
      </x:c>
      <x:c r="E3740" s="52" t="str">
        <x:v>76</x:v>
      </x:c>
      <x:c r="F3740" s="45" t="str">
        <x:v>138-ELE02</x:v>
      </x:c>
      <x:c r="H3740" s="9" t="str">
        <x:v>Sangren_Hall.480V_Submeter</x:v>
      </x:c>
      <x:c r="I3740" s="49" t="str">
        <x:v>Use</x:v>
      </x:c>
      <x:c r="J3740" s="31" t="str">
        <x:v>15 Minutes</x:v>
      </x:c>
      <x:c r="K3740" s="32" t="str">
        <x:v>02-08-2020 22:00:00</x:v>
      </x:c>
      <x:c r="M3740" s="53" t="str">
        <x:v>6766830.0000000000000000</x:v>
      </x:c>
      <x:c r="N3740" s="33" t="str">
        <x:v/>
      </x:c>
    </x:row>
    <x:row r="3741">
      <x:c r="B3741" s="5" t="str">
        <x:v>7227018889916358990</x:v>
      </x:c>
      <x:c r="C3741" s="44" t="str">
        <x:v>49307092</x:v>
      </x:c>
      <x:c r="D3741" s="46" t="str">
        <x:v>winPM</x:v>
      </x:c>
      <x:c r="E3741" s="52" t="str">
        <x:v>76</x:v>
      </x:c>
      <x:c r="F3741" s="45" t="str">
        <x:v>138-ELE02</x:v>
      </x:c>
      <x:c r="H3741" s="9" t="str">
        <x:v>Sangren_Hall.480V_Submeter</x:v>
      </x:c>
      <x:c r="I3741" s="49" t="str">
        <x:v>Use</x:v>
      </x:c>
      <x:c r="J3741" s="31" t="str">
        <x:v>15 Minutes</x:v>
      </x:c>
      <x:c r="K3741" s="32" t="str">
        <x:v>02-08-2020 22:15:00</x:v>
      </x:c>
      <x:c r="M3741" s="53" t="str">
        <x:v>6766850.5000000000000000</x:v>
      </x:c>
      <x:c r="N3741" s="33" t="str">
        <x:v/>
      </x:c>
    </x:row>
    <x:row r="3742">
      <x:c r="B3742" s="5" t="str">
        <x:v>5378269282577543448</x:v>
      </x:c>
      <x:c r="C3742" s="44" t="str">
        <x:v>49307093</x:v>
      </x:c>
      <x:c r="D3742" s="46" t="str">
        <x:v>winPM</x:v>
      </x:c>
      <x:c r="E3742" s="52" t="str">
        <x:v>76</x:v>
      </x:c>
      <x:c r="F3742" s="45" t="str">
        <x:v>138-ELE02</x:v>
      </x:c>
      <x:c r="H3742" s="9" t="str">
        <x:v>Sangren_Hall.480V_Submeter</x:v>
      </x:c>
      <x:c r="I3742" s="49" t="str">
        <x:v>Use</x:v>
      </x:c>
      <x:c r="J3742" s="31" t="str">
        <x:v>15 Minutes</x:v>
      </x:c>
      <x:c r="K3742" s="32" t="str">
        <x:v>02-08-2020 22:30:00</x:v>
      </x:c>
      <x:c r="M3742" s="53" t="str">
        <x:v>6766868.0000000000000000</x:v>
      </x:c>
      <x:c r="N3742" s="33" t="str">
        <x:v/>
      </x:c>
    </x:row>
    <x:row r="3743">
      <x:c r="B3743" s="5" t="str">
        <x:v>7142085420788283559</x:v>
      </x:c>
      <x:c r="C3743" s="44" t="str">
        <x:v>49307094</x:v>
      </x:c>
      <x:c r="D3743" s="46" t="str">
        <x:v>winPM</x:v>
      </x:c>
      <x:c r="E3743" s="52" t="str">
        <x:v>76</x:v>
      </x:c>
      <x:c r="F3743" s="45" t="str">
        <x:v>138-ELE02</x:v>
      </x:c>
      <x:c r="H3743" s="9" t="str">
        <x:v>Sangren_Hall.480V_Submeter</x:v>
      </x:c>
      <x:c r="I3743" s="49" t="str">
        <x:v>Use</x:v>
      </x:c>
      <x:c r="J3743" s="31" t="str">
        <x:v>15 Minutes</x:v>
      </x:c>
      <x:c r="K3743" s="32" t="str">
        <x:v>02-08-2020 22:45:00</x:v>
      </x:c>
      <x:c r="M3743" s="53" t="str">
        <x:v>6766887.5000000000000000</x:v>
      </x:c>
      <x:c r="N3743" s="33" t="str">
        <x:v/>
      </x:c>
    </x:row>
    <x:row r="3744">
      <x:c r="B3744" s="5" t="str">
        <x:v>5027088091684122465</x:v>
      </x:c>
      <x:c r="C3744" s="44" t="str">
        <x:v>49307095</x:v>
      </x:c>
      <x:c r="D3744" s="46" t="str">
        <x:v>winPM</x:v>
      </x:c>
      <x:c r="E3744" s="52" t="str">
        <x:v>76</x:v>
      </x:c>
      <x:c r="F3744" s="45" t="str">
        <x:v>138-ELE02</x:v>
      </x:c>
      <x:c r="H3744" s="9" t="str">
        <x:v>Sangren_Hall.480V_Submeter</x:v>
      </x:c>
      <x:c r="I3744" s="49" t="str">
        <x:v>Use</x:v>
      </x:c>
      <x:c r="J3744" s="31" t="str">
        <x:v>15 Minutes</x:v>
      </x:c>
      <x:c r="K3744" s="32" t="str">
        <x:v>02-08-2020 23:00:00</x:v>
      </x:c>
      <x:c r="M3744" s="53" t="str">
        <x:v>6766905.5000000000000000</x:v>
      </x:c>
      <x:c r="N3744" s="33" t="str">
        <x:v/>
      </x:c>
    </x:row>
    <x:row r="3745">
      <x:c r="B3745" s="5" t="str">
        <x:v>11580295898624649356</x:v>
      </x:c>
      <x:c r="C3745" s="44" t="str">
        <x:v>49307096</x:v>
      </x:c>
      <x:c r="D3745" s="46" t="str">
        <x:v>winPM</x:v>
      </x:c>
      <x:c r="E3745" s="52" t="str">
        <x:v>76</x:v>
      </x:c>
      <x:c r="F3745" s="45" t="str">
        <x:v>138-ELE02</x:v>
      </x:c>
      <x:c r="H3745" s="9" t="str">
        <x:v>Sangren_Hall.480V_Submeter</x:v>
      </x:c>
      <x:c r="I3745" s="49" t="str">
        <x:v>Use</x:v>
      </x:c>
      <x:c r="J3745" s="31" t="str">
        <x:v>15 Minutes</x:v>
      </x:c>
      <x:c r="K3745" s="32" t="str">
        <x:v>02-08-2020 23:15:00</x:v>
      </x:c>
      <x:c r="M3745" s="53" t="str">
        <x:v>6766925.5000000000000000</x:v>
      </x:c>
      <x:c r="N3745" s="33" t="str">
        <x:v/>
      </x:c>
    </x:row>
    <x:row r="3746">
      <x:c r="B3746" s="5" t="str">
        <x:v>16168589921374599675</x:v>
      </x:c>
      <x:c r="C3746" s="44" t="str">
        <x:v>49307097</x:v>
      </x:c>
      <x:c r="D3746" s="46" t="str">
        <x:v>winPM</x:v>
      </x:c>
      <x:c r="E3746" s="52" t="str">
        <x:v>76</x:v>
      </x:c>
      <x:c r="F3746" s="45" t="str">
        <x:v>138-ELE02</x:v>
      </x:c>
      <x:c r="H3746" s="9" t="str">
        <x:v>Sangren_Hall.480V_Submeter</x:v>
      </x:c>
      <x:c r="I3746" s="49" t="str">
        <x:v>Use</x:v>
      </x:c>
      <x:c r="J3746" s="31" t="str">
        <x:v>15 Minutes</x:v>
      </x:c>
      <x:c r="K3746" s="32" t="str">
        <x:v>02-08-2020 23:30:00</x:v>
      </x:c>
      <x:c r="M3746" s="53" t="str">
        <x:v>6766943.0000000000000000</x:v>
      </x:c>
      <x:c r="N3746" s="33" t="str">
        <x:v/>
      </x:c>
    </x:row>
    <x:row r="3747">
      <x:c r="B3747" s="5" t="str">
        <x:v>16085797133594673316</x:v>
      </x:c>
      <x:c r="C3747" s="44" t="str">
        <x:v>49307098</x:v>
      </x:c>
      <x:c r="D3747" s="46" t="str">
        <x:v>winPM</x:v>
      </x:c>
      <x:c r="E3747" s="52" t="str">
        <x:v>76</x:v>
      </x:c>
      <x:c r="F3747" s="45" t="str">
        <x:v>138-ELE02</x:v>
      </x:c>
      <x:c r="H3747" s="9" t="str">
        <x:v>Sangren_Hall.480V_Submeter</x:v>
      </x:c>
      <x:c r="I3747" s="49" t="str">
        <x:v>Use</x:v>
      </x:c>
      <x:c r="J3747" s="31" t="str">
        <x:v>15 Minutes</x:v>
      </x:c>
      <x:c r="K3747" s="32" t="str">
        <x:v>02-08-2020 23:45:00</x:v>
      </x:c>
      <x:c r="M3747" s="53" t="str">
        <x:v>6766961.0000000000000000</x:v>
      </x:c>
      <x:c r="N3747" s="33" t="str">
        <x:v/>
      </x:c>
    </x:row>
    <x:row r="3748">
      <x:c r="B3748" s="5" t="str">
        <x:v>4562471158115198099</x:v>
      </x:c>
      <x:c r="C3748" s="44" t="str">
        <x:v>49307099</x:v>
      </x:c>
      <x:c r="D3748" s="46" t="str">
        <x:v>winPM</x:v>
      </x:c>
      <x:c r="E3748" s="52" t="str">
        <x:v>76</x:v>
      </x:c>
      <x:c r="F3748" s="45" t="str">
        <x:v>138-ELE02</x:v>
      </x:c>
      <x:c r="H3748" s="9" t="str">
        <x:v>Sangren_Hall.480V_Submeter</x:v>
      </x:c>
      <x:c r="I3748" s="49" t="str">
        <x:v>Use</x:v>
      </x:c>
      <x:c r="J3748" s="31" t="str">
        <x:v>15 Minutes</x:v>
      </x:c>
      <x:c r="K3748" s="32" t="str">
        <x:v>02-09-2020 00:00:00</x:v>
      </x:c>
      <x:c r="M3748" s="53" t="str">
        <x:v>6766980.0000000000000000</x:v>
      </x:c>
      <x:c r="N3748" s="33" t="str">
        <x:v/>
      </x:c>
    </x:row>
    <x:row r="3749">
      <x:c r="B3749" s="5" t="str">
        <x:v>16732753064722361543</x:v>
      </x:c>
      <x:c r="C3749" s="44" t="str">
        <x:v>49307100</x:v>
      </x:c>
      <x:c r="D3749" s="46" t="str">
        <x:v>winPM</x:v>
      </x:c>
      <x:c r="E3749" s="52" t="str">
        <x:v>76</x:v>
      </x:c>
      <x:c r="F3749" s="45" t="str">
        <x:v>138-ELE02</x:v>
      </x:c>
      <x:c r="H3749" s="9" t="str">
        <x:v>Sangren_Hall.480V_Submeter</x:v>
      </x:c>
      <x:c r="I3749" s="49" t="str">
        <x:v>Use</x:v>
      </x:c>
      <x:c r="J3749" s="31" t="str">
        <x:v>15 Minutes</x:v>
      </x:c>
      <x:c r="K3749" s="32" t="str">
        <x:v>02-09-2020 00:15:00</x:v>
      </x:c>
      <x:c r="M3749" s="53" t="str">
        <x:v>6766998.0000000000000000</x:v>
      </x:c>
      <x:c r="N3749" s="33" t="str">
        <x:v/>
      </x:c>
    </x:row>
    <x:row r="3750">
      <x:c r="B3750" s="5" t="str">
        <x:v>7688880111990754449</x:v>
      </x:c>
      <x:c r="C3750" s="44" t="str">
        <x:v>49307101</x:v>
      </x:c>
      <x:c r="D3750" s="46" t="str">
        <x:v>winPM</x:v>
      </x:c>
      <x:c r="E3750" s="52" t="str">
        <x:v>76</x:v>
      </x:c>
      <x:c r="F3750" s="45" t="str">
        <x:v>138-ELE02</x:v>
      </x:c>
      <x:c r="H3750" s="9" t="str">
        <x:v>Sangren_Hall.480V_Submeter</x:v>
      </x:c>
      <x:c r="I3750" s="49" t="str">
        <x:v>Use</x:v>
      </x:c>
      <x:c r="J3750" s="31" t="str">
        <x:v>15 Minutes</x:v>
      </x:c>
      <x:c r="K3750" s="32" t="str">
        <x:v>02-09-2020 00:30:00</x:v>
      </x:c>
      <x:c r="M3750" s="53" t="str">
        <x:v>6767017.5000000000000000</x:v>
      </x:c>
      <x:c r="N3750" s="33" t="str">
        <x:v/>
      </x:c>
    </x:row>
    <x:row r="3751">
      <x:c r="B3751" s="5" t="str">
        <x:v>4288087026850601465</x:v>
      </x:c>
      <x:c r="C3751" s="44" t="str">
        <x:v>49307102</x:v>
      </x:c>
      <x:c r="D3751" s="46" t="str">
        <x:v>winPM</x:v>
      </x:c>
      <x:c r="E3751" s="52" t="str">
        <x:v>76</x:v>
      </x:c>
      <x:c r="F3751" s="45" t="str">
        <x:v>138-ELE02</x:v>
      </x:c>
      <x:c r="H3751" s="9" t="str">
        <x:v>Sangren_Hall.480V_Submeter</x:v>
      </x:c>
      <x:c r="I3751" s="49" t="str">
        <x:v>Use</x:v>
      </x:c>
      <x:c r="J3751" s="31" t="str">
        <x:v>15 Minutes</x:v>
      </x:c>
      <x:c r="K3751" s="32" t="str">
        <x:v>02-09-2020 00:45:00</x:v>
      </x:c>
      <x:c r="M3751" s="53" t="str">
        <x:v>6767034.5000000000000000</x:v>
      </x:c>
      <x:c r="N3751" s="33" t="str">
        <x:v/>
      </x:c>
    </x:row>
    <x:row r="3752">
      <x:c r="B3752" s="5" t="str">
        <x:v>18071741622740225771</x:v>
      </x:c>
      <x:c r="C3752" s="44" t="str">
        <x:v>49307103</x:v>
      </x:c>
      <x:c r="D3752" s="46" t="str">
        <x:v>winPM</x:v>
      </x:c>
      <x:c r="E3752" s="52" t="str">
        <x:v>76</x:v>
      </x:c>
      <x:c r="F3752" s="45" t="str">
        <x:v>138-ELE02</x:v>
      </x:c>
      <x:c r="H3752" s="9" t="str">
        <x:v>Sangren_Hall.480V_Submeter</x:v>
      </x:c>
      <x:c r="I3752" s="49" t="str">
        <x:v>Use</x:v>
      </x:c>
      <x:c r="J3752" s="31" t="str">
        <x:v>15 Minutes</x:v>
      </x:c>
      <x:c r="K3752" s="32" t="str">
        <x:v>02-09-2020 01:00:00</x:v>
      </x:c>
      <x:c r="M3752" s="53" t="str">
        <x:v>6767055.5000000000000000</x:v>
      </x:c>
      <x:c r="N3752" s="33" t="str">
        <x:v/>
      </x:c>
    </x:row>
    <x:row r="3753">
      <x:c r="B3753" s="5" t="str">
        <x:v>17988948834960299412</x:v>
      </x:c>
      <x:c r="C3753" s="44" t="str">
        <x:v>49307104</x:v>
      </x:c>
      <x:c r="D3753" s="46" t="str">
        <x:v>winPM</x:v>
      </x:c>
      <x:c r="E3753" s="52" t="str">
        <x:v>76</x:v>
      </x:c>
      <x:c r="F3753" s="45" t="str">
        <x:v>138-ELE02</x:v>
      </x:c>
      <x:c r="H3753" s="9" t="str">
        <x:v>Sangren_Hall.480V_Submeter</x:v>
      </x:c>
      <x:c r="I3753" s="49" t="str">
        <x:v>Use</x:v>
      </x:c>
      <x:c r="J3753" s="31" t="str">
        <x:v>15 Minutes</x:v>
      </x:c>
      <x:c r="K3753" s="32" t="str">
        <x:v>02-09-2020 01:15:00</x:v>
      </x:c>
      <x:c r="M3753" s="53" t="str">
        <x:v>6767073.5000000000000000</x:v>
      </x:c>
      <x:c r="N3753" s="33" t="str">
        <x:v/>
      </x:c>
    </x:row>
    <x:row r="3754">
      <x:c r="B3754" s="5" t="str">
        <x:v>14084499676081377990</x:v>
      </x:c>
      <x:c r="C3754" s="44" t="str">
        <x:v>49307105</x:v>
      </x:c>
      <x:c r="D3754" s="46" t="str">
        <x:v>winPM</x:v>
      </x:c>
      <x:c r="E3754" s="52" t="str">
        <x:v>76</x:v>
      </x:c>
      <x:c r="F3754" s="45" t="str">
        <x:v>138-ELE02</x:v>
      </x:c>
      <x:c r="H3754" s="9" t="str">
        <x:v>Sangren_Hall.480V_Submeter</x:v>
      </x:c>
      <x:c r="I3754" s="49" t="str">
        <x:v>Use</x:v>
      </x:c>
      <x:c r="J3754" s="31" t="str">
        <x:v>15 Minutes</x:v>
      </x:c>
      <x:c r="K3754" s="32" t="str">
        <x:v>02-09-2020 01:30:00</x:v>
      </x:c>
      <x:c r="M3754" s="53" t="str">
        <x:v>6767094.0000000000000000</x:v>
      </x:c>
      <x:c r="N3754" s="33" t="str">
        <x:v/>
      </x:c>
    </x:row>
    <x:row r="3755">
      <x:c r="B3755" s="5" t="str">
        <x:v>3267664186658559326</x:v>
      </x:c>
      <x:c r="C3755" s="44" t="str">
        <x:v>49307106</x:v>
      </x:c>
      <x:c r="D3755" s="46" t="str">
        <x:v>winPM</x:v>
      </x:c>
      <x:c r="E3755" s="52" t="str">
        <x:v>76</x:v>
      </x:c>
      <x:c r="F3755" s="45" t="str">
        <x:v>138-ELE02</x:v>
      </x:c>
      <x:c r="H3755" s="9" t="str">
        <x:v>Sangren_Hall.480V_Submeter</x:v>
      </x:c>
      <x:c r="I3755" s="49" t="str">
        <x:v>Use</x:v>
      </x:c>
      <x:c r="J3755" s="31" t="str">
        <x:v>15 Minutes</x:v>
      </x:c>
      <x:c r="K3755" s="32" t="str">
        <x:v>02-09-2020 01:45:00</x:v>
      </x:c>
      <x:c r="M3755" s="53" t="str">
        <x:v>6767111.5000000000000000</x:v>
      </x:c>
      <x:c r="N3755" s="33" t="str">
        <x:v/>
      </x:c>
    </x:row>
    <x:row r="3756">
      <x:c r="B3756" s="5" t="str">
        <x:v>15204709856557517162</x:v>
      </x:c>
      <x:c r="C3756" s="44" t="str">
        <x:v>49307107</x:v>
      </x:c>
      <x:c r="D3756" s="46" t="str">
        <x:v>winPM</x:v>
      </x:c>
      <x:c r="E3756" s="52" t="str">
        <x:v>76</x:v>
      </x:c>
      <x:c r="F3756" s="45" t="str">
        <x:v>138-ELE02</x:v>
      </x:c>
      <x:c r="H3756" s="9" t="str">
        <x:v>Sangren_Hall.480V_Submeter</x:v>
      </x:c>
      <x:c r="I3756" s="49" t="str">
        <x:v>Use</x:v>
      </x:c>
      <x:c r="J3756" s="31" t="str">
        <x:v>15 Minutes</x:v>
      </x:c>
      <x:c r="K3756" s="32" t="str">
        <x:v>02-09-2020 02:00:00</x:v>
      </x:c>
      <x:c r="M3756" s="53" t="str">
        <x:v>6767131.0000000000000000</x:v>
      </x:c>
      <x:c r="N3756" s="33" t="str">
        <x:v/>
      </x:c>
    </x:row>
    <x:row r="3757">
      <x:c r="B3757" s="5" t="str">
        <x:v>7213482067319264787</x:v>
      </x:c>
      <x:c r="C3757" s="44" t="str">
        <x:v>49307108</x:v>
      </x:c>
      <x:c r="D3757" s="46" t="str">
        <x:v>winPM</x:v>
      </x:c>
      <x:c r="E3757" s="52" t="str">
        <x:v>76</x:v>
      </x:c>
      <x:c r="F3757" s="45" t="str">
        <x:v>138-ELE02</x:v>
      </x:c>
      <x:c r="H3757" s="9" t="str">
        <x:v>Sangren_Hall.480V_Submeter</x:v>
      </x:c>
      <x:c r="I3757" s="49" t="str">
        <x:v>Use</x:v>
      </x:c>
      <x:c r="J3757" s="31" t="str">
        <x:v>15 Minutes</x:v>
      </x:c>
      <x:c r="K3757" s="32" t="str">
        <x:v>02-09-2020 02:15:00</x:v>
      </x:c>
      <x:c r="M3757" s="53" t="str">
        <x:v>6767149.5000000000000000</x:v>
      </x:c>
      <x:c r="N3757" s="33" t="str">
        <x:v/>
      </x:c>
    </x:row>
    <x:row r="3758">
      <x:c r="B3758" s="5" t="str">
        <x:v>13648385016059881576</x:v>
      </x:c>
      <x:c r="C3758" s="44" t="str">
        <x:v>49307109</x:v>
      </x:c>
      <x:c r="D3758" s="46" t="str">
        <x:v>winPM</x:v>
      </x:c>
      <x:c r="E3758" s="52" t="str">
        <x:v>76</x:v>
      </x:c>
      <x:c r="F3758" s="45" t="str">
        <x:v>138-ELE02</x:v>
      </x:c>
      <x:c r="H3758" s="9" t="str">
        <x:v>Sangren_Hall.480V_Submeter</x:v>
      </x:c>
      <x:c r="I3758" s="49" t="str">
        <x:v>Use</x:v>
      </x:c>
      <x:c r="J3758" s="31" t="str">
        <x:v>15 Minutes</x:v>
      </x:c>
      <x:c r="K3758" s="32" t="str">
        <x:v>02-09-2020 02:30:00</x:v>
      </x:c>
      <x:c r="M3758" s="53" t="str">
        <x:v>6767168.5000000000000000</x:v>
      </x:c>
      <x:c r="N3758" s="33" t="str">
        <x:v/>
      </x:c>
    </x:row>
    <x:row r="3759">
      <x:c r="B3759" s="5" t="str">
        <x:v>9203875817165341367</x:v>
      </x:c>
      <x:c r="C3759" s="44" t="str">
        <x:v>49307110</x:v>
      </x:c>
      <x:c r="D3759" s="46" t="str">
        <x:v>winPM</x:v>
      </x:c>
      <x:c r="E3759" s="52" t="str">
        <x:v>76</x:v>
      </x:c>
      <x:c r="F3759" s="45" t="str">
        <x:v>138-ELE02</x:v>
      </x:c>
      <x:c r="H3759" s="9" t="str">
        <x:v>Sangren_Hall.480V_Submeter</x:v>
      </x:c>
      <x:c r="I3759" s="49" t="str">
        <x:v>Use</x:v>
      </x:c>
      <x:c r="J3759" s="31" t="str">
        <x:v>15 Minutes</x:v>
      </x:c>
      <x:c r="K3759" s="32" t="str">
        <x:v>02-09-2020 02:45:00</x:v>
      </x:c>
      <x:c r="M3759" s="53" t="str">
        <x:v>6767187.5000000000000000</x:v>
      </x:c>
      <x:c r="N3759" s="33" t="str">
        <x:v/>
      </x:c>
    </x:row>
    <x:row r="3760">
      <x:c r="B3760" s="5" t="str">
        <x:v>8560269859430740428</x:v>
      </x:c>
      <x:c r="C3760" s="44" t="str">
        <x:v>49307111</x:v>
      </x:c>
      <x:c r="D3760" s="46" t="str">
        <x:v>winPM</x:v>
      </x:c>
      <x:c r="E3760" s="52" t="str">
        <x:v>76</x:v>
      </x:c>
      <x:c r="F3760" s="45" t="str">
        <x:v>138-ELE02</x:v>
      </x:c>
      <x:c r="H3760" s="9" t="str">
        <x:v>Sangren_Hall.480V_Submeter</x:v>
      </x:c>
      <x:c r="I3760" s="49" t="str">
        <x:v>Use</x:v>
      </x:c>
      <x:c r="J3760" s="31" t="str">
        <x:v>15 Minutes</x:v>
      </x:c>
      <x:c r="K3760" s="32" t="str">
        <x:v>02-09-2020 03:00:00</x:v>
      </x:c>
      <x:c r="M3760" s="53" t="str">
        <x:v>6767205.0000000000000000</x:v>
      </x:c>
      <x:c r="N3760" s="33" t="str">
        <x:v/>
      </x:c>
    </x:row>
    <x:row r="3761">
      <x:c r="B3761" s="5" t="str">
        <x:v>13642086295001707164</x:v>
      </x:c>
      <x:c r="C3761" s="44" t="str">
        <x:v>49307112</x:v>
      </x:c>
      <x:c r="D3761" s="46" t="str">
        <x:v>winPM</x:v>
      </x:c>
      <x:c r="E3761" s="52" t="str">
        <x:v>76</x:v>
      </x:c>
      <x:c r="F3761" s="45" t="str">
        <x:v>138-ELE02</x:v>
      </x:c>
      <x:c r="H3761" s="9" t="str">
        <x:v>Sangren_Hall.480V_Submeter</x:v>
      </x:c>
      <x:c r="I3761" s="49" t="str">
        <x:v>Use</x:v>
      </x:c>
      <x:c r="J3761" s="31" t="str">
        <x:v>15 Minutes</x:v>
      </x:c>
      <x:c r="K3761" s="32" t="str">
        <x:v>02-09-2020 03:15:00</x:v>
      </x:c>
      <x:c r="M3761" s="53" t="str">
        <x:v>6767225.5000000000000000</x:v>
      </x:c>
      <x:c r="N3761" s="33" t="str">
        <x:v/>
      </x:c>
    </x:row>
    <x:row r="3762">
      <x:c r="B3762" s="5" t="str">
        <x:v>18230380317751657483</x:v>
      </x:c>
      <x:c r="C3762" s="44" t="str">
        <x:v>49307113</x:v>
      </x:c>
      <x:c r="D3762" s="46" t="str">
        <x:v>winPM</x:v>
      </x:c>
      <x:c r="E3762" s="52" t="str">
        <x:v>76</x:v>
      </x:c>
      <x:c r="F3762" s="45" t="str">
        <x:v>138-ELE02</x:v>
      </x:c>
      <x:c r="H3762" s="9" t="str">
        <x:v>Sangren_Hall.480V_Submeter</x:v>
      </x:c>
      <x:c r="I3762" s="49" t="str">
        <x:v>Use</x:v>
      </x:c>
      <x:c r="J3762" s="31" t="str">
        <x:v>15 Minutes</x:v>
      </x:c>
      <x:c r="K3762" s="32" t="str">
        <x:v>02-09-2020 03:30:00</x:v>
      </x:c>
      <x:c r="M3762" s="53" t="str">
        <x:v>6767243.0000000000000000</x:v>
      </x:c>
      <x:c r="N3762" s="33" t="str">
        <x:v/>
      </x:c>
    </x:row>
    <x:row r="3763">
      <x:c r="B3763" s="5" t="str">
        <x:v>4865452679613072603</x:v>
      </x:c>
      <x:c r="C3763" s="44" t="str">
        <x:v>49307114</x:v>
      </x:c>
      <x:c r="D3763" s="46" t="str">
        <x:v>winPM</x:v>
      </x:c>
      <x:c r="E3763" s="52" t="str">
        <x:v>76</x:v>
      </x:c>
      <x:c r="F3763" s="45" t="str">
        <x:v>138-ELE02</x:v>
      </x:c>
      <x:c r="H3763" s="9" t="str">
        <x:v>Sangren_Hall.480V_Submeter</x:v>
      </x:c>
      <x:c r="I3763" s="49" t="str">
        <x:v>Use</x:v>
      </x:c>
      <x:c r="J3763" s="31" t="str">
        <x:v>15 Minutes</x:v>
      </x:c>
      <x:c r="K3763" s="32" t="str">
        <x:v>02-09-2020 03:45:00</x:v>
      </x:c>
      <x:c r="M3763" s="53" t="str">
        <x:v>6767263.5000000000000000</x:v>
      </x:c>
      <x:c r="N3763" s="33" t="str">
        <x:v/>
      </x:c>
    </x:row>
    <x:row r="3764">
      <x:c r="B3764" s="5" t="str">
        <x:v>10166497754791577189</x:v>
      </x:c>
      <x:c r="C3764" s="44" t="str">
        <x:v>49307115</x:v>
      </x:c>
      <x:c r="D3764" s="46" t="str">
        <x:v>winPM</x:v>
      </x:c>
      <x:c r="E3764" s="52" t="str">
        <x:v>76</x:v>
      </x:c>
      <x:c r="F3764" s="45" t="str">
        <x:v>138-ELE02</x:v>
      </x:c>
      <x:c r="H3764" s="9" t="str">
        <x:v>Sangren_Hall.480V_Submeter</x:v>
      </x:c>
      <x:c r="I3764" s="49" t="str">
        <x:v>Use</x:v>
      </x:c>
      <x:c r="J3764" s="31" t="str">
        <x:v>15 Minutes</x:v>
      </x:c>
      <x:c r="K3764" s="32" t="str">
        <x:v>02-09-2020 04:00:00</x:v>
      </x:c>
      <x:c r="M3764" s="53" t="str">
        <x:v>6767281.0000000000000000</x:v>
      </x:c>
      <x:c r="N3764" s="33" t="str">
        <x:v/>
      </x:c>
    </x:row>
    <x:row r="3765">
      <x:c r="B3765" s="5" t="str">
        <x:v>9303663157449438400</x:v>
      </x:c>
      <x:c r="C3765" s="44" t="str">
        <x:v>49307116</x:v>
      </x:c>
      <x:c r="D3765" s="46" t="str">
        <x:v>winPM</x:v>
      </x:c>
      <x:c r="E3765" s="52" t="str">
        <x:v>76</x:v>
      </x:c>
      <x:c r="F3765" s="45" t="str">
        <x:v>138-ELE02</x:v>
      </x:c>
      <x:c r="H3765" s="9" t="str">
        <x:v>Sangren_Hall.480V_Submeter</x:v>
      </x:c>
      <x:c r="I3765" s="49" t="str">
        <x:v>Use</x:v>
      </x:c>
      <x:c r="J3765" s="31" t="str">
        <x:v>15 Minutes</x:v>
      </x:c>
      <x:c r="K3765" s="32" t="str">
        <x:v>02-09-2020 04:15:00</x:v>
      </x:c>
      <x:c r="M3765" s="53" t="str">
        <x:v>6767301.5000000000000000</x:v>
      </x:c>
      <x:c r="N3765" s="33" t="str">
        <x:v/>
      </x:c>
    </x:row>
    <x:row r="3766">
      <x:c r="B3766" s="5" t="str">
        <x:v>7454913550110622858</x:v>
      </x:c>
      <x:c r="C3766" s="44" t="str">
        <x:v>49307117</x:v>
      </x:c>
      <x:c r="D3766" s="46" t="str">
        <x:v>winPM</x:v>
      </x:c>
      <x:c r="E3766" s="52" t="str">
        <x:v>76</x:v>
      </x:c>
      <x:c r="F3766" s="45" t="str">
        <x:v>138-ELE02</x:v>
      </x:c>
      <x:c r="H3766" s="9" t="str">
        <x:v>Sangren_Hall.480V_Submeter</x:v>
      </x:c>
      <x:c r="I3766" s="49" t="str">
        <x:v>Use</x:v>
      </x:c>
      <x:c r="J3766" s="31" t="str">
        <x:v>15 Minutes</x:v>
      </x:c>
      <x:c r="K3766" s="32" t="str">
        <x:v>02-09-2020 04:30:00</x:v>
      </x:c>
      <x:c r="M3766" s="53" t="str">
        <x:v>6767319.0000000000000000</x:v>
      </x:c>
      <x:c r="N3766" s="33" t="str">
        <x:v/>
      </x:c>
    </x:row>
    <x:row r="3767">
      <x:c r="B3767" s="5" t="str">
        <x:v>5316421210790590619</x:v>
      </x:c>
      <x:c r="C3767" s="44" t="str">
        <x:v>49307118</x:v>
      </x:c>
      <x:c r="D3767" s="46" t="str">
        <x:v>winPM</x:v>
      </x:c>
      <x:c r="E3767" s="52" t="str">
        <x:v>76</x:v>
      </x:c>
      <x:c r="F3767" s="45" t="str">
        <x:v>138-ELE02</x:v>
      </x:c>
      <x:c r="H3767" s="9" t="str">
        <x:v>Sangren_Hall.480V_Submeter</x:v>
      </x:c>
      <x:c r="I3767" s="49" t="str">
        <x:v>Use</x:v>
      </x:c>
      <x:c r="J3767" s="31" t="str">
        <x:v>15 Minutes</x:v>
      </x:c>
      <x:c r="K3767" s="32" t="str">
        <x:v>02-09-2020 04:45:00</x:v>
      </x:c>
      <x:c r="M3767" s="53" t="str">
        <x:v>6767340.0000000000000000</x:v>
      </x:c>
      <x:c r="N3767" s="33" t="str">
        <x:v/>
      </x:c>
    </x:row>
    <x:row r="3768">
      <x:c r="B3768" s="5" t="str">
        <x:v>16366383689490534025</x:v>
      </x:c>
      <x:c r="C3768" s="44" t="str">
        <x:v>49307119</x:v>
      </x:c>
      <x:c r="D3768" s="46" t="str">
        <x:v>winPM</x:v>
      </x:c>
      <x:c r="E3768" s="52" t="str">
        <x:v>76</x:v>
      </x:c>
      <x:c r="F3768" s="45" t="str">
        <x:v>138-ELE02</x:v>
      </x:c>
      <x:c r="H3768" s="9" t="str">
        <x:v>Sangren_Hall.480V_Submeter</x:v>
      </x:c>
      <x:c r="I3768" s="49" t="str">
        <x:v>Use</x:v>
      </x:c>
      <x:c r="J3768" s="31" t="str">
        <x:v>15 Minutes</x:v>
      </x:c>
      <x:c r="K3768" s="32" t="str">
        <x:v>02-09-2020 05:00:00</x:v>
      </x:c>
      <x:c r="M3768" s="53" t="str">
        <x:v>6767357.5000000000000000</x:v>
      </x:c>
      <x:c r="N3768" s="33" t="str">
        <x:v/>
      </x:c>
    </x:row>
    <x:row r="3769">
      <x:c r="B3769" s="5" t="str">
        <x:v>16711266159325780596</x:v>
      </x:c>
      <x:c r="C3769" s="44" t="str">
        <x:v>49307120</x:v>
      </x:c>
      <x:c r="D3769" s="46" t="str">
        <x:v>winPM</x:v>
      </x:c>
      <x:c r="E3769" s="52" t="str">
        <x:v>76</x:v>
      </x:c>
      <x:c r="F3769" s="45" t="str">
        <x:v>138-ELE02</x:v>
      </x:c>
      <x:c r="H3769" s="9" t="str">
        <x:v>Sangren_Hall.480V_Submeter</x:v>
      </x:c>
      <x:c r="I3769" s="49" t="str">
        <x:v>Use</x:v>
      </x:c>
      <x:c r="J3769" s="31" t="str">
        <x:v>15 Minutes</x:v>
      </x:c>
      <x:c r="K3769" s="32" t="str">
        <x:v>02-09-2020 05:15:00</x:v>
      </x:c>
      <x:c r="M3769" s="53" t="str">
        <x:v>6767377.0000000000000000</x:v>
      </x:c>
      <x:c r="N3769" s="33" t="str">
        <x:v/>
      </x:c>
    </x:row>
    <x:row r="3770">
      <x:c r="B3770" s="5" t="str">
        <x:v>4699425034356845769</x:v>
      </x:c>
      <x:c r="C3770" s="44" t="str">
        <x:v>49307121</x:v>
      </x:c>
      <x:c r="D3770" s="46" t="str">
        <x:v>winPM</x:v>
      </x:c>
      <x:c r="E3770" s="52" t="str">
        <x:v>76</x:v>
      </x:c>
      <x:c r="F3770" s="45" t="str">
        <x:v>138-ELE02</x:v>
      </x:c>
      <x:c r="H3770" s="9" t="str">
        <x:v>Sangren_Hall.480V_Submeter</x:v>
      </x:c>
      <x:c r="I3770" s="49" t="str">
        <x:v>Use</x:v>
      </x:c>
      <x:c r="J3770" s="31" t="str">
        <x:v>15 Minutes</x:v>
      </x:c>
      <x:c r="K3770" s="32" t="str">
        <x:v>02-09-2020 05:30:00</x:v>
      </x:c>
      <x:c r="M3770" s="53" t="str">
        <x:v>6767396.0000000000000000</x:v>
      </x:c>
      <x:c r="N3770" s="33" t="str">
        <x:v/>
      </x:c>
    </x:row>
    <x:row r="3771">
      <x:c r="B3771" s="5" t="str">
        <x:v>518590139654480355</x:v>
      </x:c>
      <x:c r="C3771" s="44" t="str">
        <x:v>49307122</x:v>
      </x:c>
      <x:c r="D3771" s="46" t="str">
        <x:v>winPM</x:v>
      </x:c>
      <x:c r="E3771" s="52" t="str">
        <x:v>76</x:v>
      </x:c>
      <x:c r="F3771" s="45" t="str">
        <x:v>138-ELE02</x:v>
      </x:c>
      <x:c r="H3771" s="9" t="str">
        <x:v>Sangren_Hall.480V_Submeter</x:v>
      </x:c>
      <x:c r="I3771" s="49" t="str">
        <x:v>Use</x:v>
      </x:c>
      <x:c r="J3771" s="31" t="str">
        <x:v>15 Minutes</x:v>
      </x:c>
      <x:c r="K3771" s="32" t="str">
        <x:v>02-09-2020 05:45:00</x:v>
      </x:c>
      <x:c r="M3771" s="53" t="str">
        <x:v>6767415.5000000000000000</x:v>
      </x:c>
      <x:c r="N3771" s="33" t="str">
        <x:v/>
      </x:c>
    </x:row>
    <x:row r="3772">
      <x:c r="B3772" s="5" t="str">
        <x:v>9137635512193211566</x:v>
      </x:c>
      <x:c r="C3772" s="44" t="str">
        <x:v>49307123</x:v>
      </x:c>
      <x:c r="D3772" s="46" t="str">
        <x:v>winPM</x:v>
      </x:c>
      <x:c r="E3772" s="52" t="str">
        <x:v>76</x:v>
      </x:c>
      <x:c r="F3772" s="45" t="str">
        <x:v>138-ELE02</x:v>
      </x:c>
      <x:c r="H3772" s="9" t="str">
        <x:v>Sangren_Hall.480V_Submeter</x:v>
      </x:c>
      <x:c r="I3772" s="49" t="str">
        <x:v>Use</x:v>
      </x:c>
      <x:c r="J3772" s="31" t="str">
        <x:v>15 Minutes</x:v>
      </x:c>
      <x:c r="K3772" s="32" t="str">
        <x:v>02-09-2020 06:00:00</x:v>
      </x:c>
      <x:c r="M3772" s="53" t="str">
        <x:v>6767434.0000000000000000</x:v>
      </x:c>
      <x:c r="N3772" s="33" t="str">
        <x:v/>
      </x:c>
    </x:row>
    <x:row r="3773">
      <x:c r="B3773" s="5" t="str">
        <x:v>7583451353043725052</x:v>
      </x:c>
      <x:c r="C3773" s="44" t="str">
        <x:v>49307124</x:v>
      </x:c>
      <x:c r="D3773" s="46" t="str">
        <x:v>winPM</x:v>
      </x:c>
      <x:c r="E3773" s="52" t="str">
        <x:v>76</x:v>
      </x:c>
      <x:c r="F3773" s="45" t="str">
        <x:v>138-ELE02</x:v>
      </x:c>
      <x:c r="H3773" s="9" t="str">
        <x:v>Sangren_Hall.480V_Submeter</x:v>
      </x:c>
      <x:c r="I3773" s="49" t="str">
        <x:v>Use</x:v>
      </x:c>
      <x:c r="J3773" s="31" t="str">
        <x:v>15 Minutes</x:v>
      </x:c>
      <x:c r="K3773" s="32" t="str">
        <x:v>02-09-2020 06:15:00</x:v>
      </x:c>
      <x:c r="M3773" s="53" t="str">
        <x:v>6767452.5000000000000000</x:v>
      </x:c>
      <x:c r="N3773" s="33" t="str">
        <x:v/>
      </x:c>
    </x:row>
    <x:row r="3774">
      <x:c r="B3774" s="5" t="str">
        <x:v>3679002194164803630</x:v>
      </x:c>
      <x:c r="C3774" s="44" t="str">
        <x:v>49307125</x:v>
      </x:c>
      <x:c r="D3774" s="46" t="str">
        <x:v>winPM</x:v>
      </x:c>
      <x:c r="E3774" s="52" t="str">
        <x:v>76</x:v>
      </x:c>
      <x:c r="F3774" s="45" t="str">
        <x:v>138-ELE02</x:v>
      </x:c>
      <x:c r="H3774" s="9" t="str">
        <x:v>Sangren_Hall.480V_Submeter</x:v>
      </x:c>
      <x:c r="I3774" s="49" t="str">
        <x:v>Use</x:v>
      </x:c>
      <x:c r="J3774" s="31" t="str">
        <x:v>15 Minutes</x:v>
      </x:c>
      <x:c r="K3774" s="32" t="str">
        <x:v>02-09-2020 06:30:00</x:v>
      </x:c>
      <x:c r="M3774" s="53" t="str">
        <x:v>6767473.0000000000000000</x:v>
      </x:c>
      <x:c r="N3774" s="33" t="str">
        <x:v/>
      </x:c>
    </x:row>
    <x:row r="3775">
      <x:c r="B3775" s="5" t="str">
        <x:v>3596209406384877271</x:v>
      </x:c>
      <x:c r="C3775" s="44" t="str">
        <x:v>49307126</x:v>
      </x:c>
      <x:c r="D3775" s="46" t="str">
        <x:v>winPM</x:v>
      </x:c>
      <x:c r="E3775" s="52" t="str">
        <x:v>76</x:v>
      </x:c>
      <x:c r="F3775" s="45" t="str">
        <x:v>138-ELE02</x:v>
      </x:c>
      <x:c r="H3775" s="9" t="str">
        <x:v>Sangren_Hall.480V_Submeter</x:v>
      </x:c>
      <x:c r="I3775" s="49" t="str">
        <x:v>Use</x:v>
      </x:c>
      <x:c r="J3775" s="31" t="str">
        <x:v>15 Minutes</x:v>
      </x:c>
      <x:c r="K3775" s="32" t="str">
        <x:v>02-09-2020 06:45:00</x:v>
      </x:c>
      <x:c r="M3775" s="53" t="str">
        <x:v>6767491.0000000000000000</x:v>
      </x:c>
      <x:c r="N3775" s="33" t="str">
        <x:v/>
      </x:c>
    </x:row>
    <x:row r="3776">
      <x:c r="B3776" s="5" t="str">
        <x:v>11435212969361396052</x:v>
      </x:c>
      <x:c r="C3776" s="44" t="str">
        <x:v>49307127</x:v>
      </x:c>
      <x:c r="D3776" s="46" t="str">
        <x:v>winPM</x:v>
      </x:c>
      <x:c r="E3776" s="52" t="str">
        <x:v>76</x:v>
      </x:c>
      <x:c r="F3776" s="45" t="str">
        <x:v>138-ELE02</x:v>
      </x:c>
      <x:c r="H3776" s="9" t="str">
        <x:v>Sangren_Hall.480V_Submeter</x:v>
      </x:c>
      <x:c r="I3776" s="49" t="str">
        <x:v>Use</x:v>
      </x:c>
      <x:c r="J3776" s="31" t="str">
        <x:v>15 Minutes</x:v>
      </x:c>
      <x:c r="K3776" s="32" t="str">
        <x:v>02-09-2020 07:00:00</x:v>
      </x:c>
      <x:c r="M3776" s="53" t="str">
        <x:v>6767512.0000000000000000</x:v>
      </x:c>
      <x:c r="N3776" s="33" t="str">
        <x:v/>
      </x:c>
    </x:row>
    <x:row r="3777">
      <x:c r="B3777" s="5" t="str">
        <x:v>125984882762917052</x:v>
      </x:c>
      <x:c r="C3777" s="44" t="str">
        <x:v>49307128</x:v>
      </x:c>
      <x:c r="D3777" s="46" t="str">
        <x:v>winPM</x:v>
      </x:c>
      <x:c r="E3777" s="52" t="str">
        <x:v>76</x:v>
      </x:c>
      <x:c r="F3777" s="45" t="str">
        <x:v>138-ELE02</x:v>
      </x:c>
      <x:c r="H3777" s="9" t="str">
        <x:v>Sangren_Hall.480V_Submeter</x:v>
      </x:c>
      <x:c r="I3777" s="49" t="str">
        <x:v>Use</x:v>
      </x:c>
      <x:c r="J3777" s="31" t="str">
        <x:v>15 Minutes</x:v>
      </x:c>
      <x:c r="K3777" s="32" t="str">
        <x:v>02-09-2020 07:15:00</x:v>
      </x:c>
      <x:c r="M3777" s="53" t="str">
        <x:v>6767529.5000000000000000</x:v>
      </x:c>
      <x:c r="N3777" s="33" t="str">
        <x:v/>
      </x:c>
    </x:row>
    <x:row r="3778">
      <x:c r="B3778" s="5" t="str">
        <x:v>2658579353972761491</x:v>
      </x:c>
      <x:c r="C3778" s="44" t="str">
        <x:v>49307129</x:v>
      </x:c>
      <x:c r="D3778" s="46" t="str">
        <x:v>winPM</x:v>
      </x:c>
      <x:c r="E3778" s="52" t="str">
        <x:v>76</x:v>
      </x:c>
      <x:c r="F3778" s="45" t="str">
        <x:v>138-ELE02</x:v>
      </x:c>
      <x:c r="H3778" s="9" t="str">
        <x:v>Sangren_Hall.480V_Submeter</x:v>
      </x:c>
      <x:c r="I3778" s="49" t="str">
        <x:v>Use</x:v>
      </x:c>
      <x:c r="J3778" s="31" t="str">
        <x:v>15 Minutes</x:v>
      </x:c>
      <x:c r="K3778" s="32" t="str">
        <x:v>02-09-2020 07:30:00</x:v>
      </x:c>
      <x:c r="M3778" s="53" t="str">
        <x:v>6767550.0000000000000000</x:v>
      </x:c>
      <x:c r="N3778" s="33" t="str">
        <x:v/>
      </x:c>
    </x:row>
    <x:row r="3779">
      <x:c r="B3779" s="5" t="str">
        <x:v>6905770301338780412</x:v>
      </x:c>
      <x:c r="C3779" s="44" t="str">
        <x:v>49307130</x:v>
      </x:c>
      <x:c r="D3779" s="46" t="str">
        <x:v>winPM</x:v>
      </x:c>
      <x:c r="E3779" s="52" t="str">
        <x:v>76</x:v>
      </x:c>
      <x:c r="F3779" s="45" t="str">
        <x:v>138-ELE02</x:v>
      </x:c>
      <x:c r="H3779" s="9" t="str">
        <x:v>Sangren_Hall.480V_Submeter</x:v>
      </x:c>
      <x:c r="I3779" s="49" t="str">
        <x:v>Use</x:v>
      </x:c>
      <x:c r="J3779" s="31" t="str">
        <x:v>15 Minutes</x:v>
      </x:c>
      <x:c r="K3779" s="32" t="str">
        <x:v>02-09-2020 07:45:00</x:v>
      </x:c>
      <x:c r="M3779" s="53" t="str">
        <x:v>6767568.0000000000000000</x:v>
      </x:c>
      <x:c r="N3779" s="33" t="str">
        <x:v/>
      </x:c>
    </x:row>
    <x:row r="3780">
      <x:c r="B3780" s="5" t="str">
        <x:v>7417423707787498218</x:v>
      </x:c>
      <x:c r="C3780" s="44" t="str">
        <x:v>49307131</x:v>
      </x:c>
      <x:c r="D3780" s="46" t="str">
        <x:v>winPM</x:v>
      </x:c>
      <x:c r="E3780" s="52" t="str">
        <x:v>76</x:v>
      </x:c>
      <x:c r="F3780" s="45" t="str">
        <x:v>138-ELE02</x:v>
      </x:c>
      <x:c r="H3780" s="9" t="str">
        <x:v>Sangren_Hall.480V_Submeter</x:v>
      </x:c>
      <x:c r="I3780" s="49" t="str">
        <x:v>Use</x:v>
      </x:c>
      <x:c r="J3780" s="31" t="str">
        <x:v>15 Minutes</x:v>
      </x:c>
      <x:c r="K3780" s="32" t="str">
        <x:v>02-09-2020 08:00:00</x:v>
      </x:c>
      <x:c r="M3780" s="53" t="str">
        <x:v>6767585.0000000000000000</x:v>
      </x:c>
      <x:c r="N3780" s="33" t="str">
        <x:v/>
      </x:c>
    </x:row>
    <x:row r="3781">
      <x:c r="B3781" s="5" t="str">
        <x:v>8411331697353777920</x:v>
      </x:c>
      <x:c r="C3781" s="44" t="str">
        <x:v>49307132</x:v>
      </x:c>
      <x:c r="D3781" s="46" t="str">
        <x:v>winPM</x:v>
      </x:c>
      <x:c r="E3781" s="52" t="str">
        <x:v>76</x:v>
      </x:c>
      <x:c r="F3781" s="45" t="str">
        <x:v>138-ELE02</x:v>
      </x:c>
      <x:c r="H3781" s="9" t="str">
        <x:v>Sangren_Hall.480V_Submeter</x:v>
      </x:c>
      <x:c r="I3781" s="49" t="str">
        <x:v>Use</x:v>
      </x:c>
      <x:c r="J3781" s="31" t="str">
        <x:v>15 Minutes</x:v>
      </x:c>
      <x:c r="K3781" s="32" t="str">
        <x:v>02-09-2020 08:15:00</x:v>
      </x:c>
      <x:c r="M3781" s="53" t="str">
        <x:v>6767600.5000000000000000</x:v>
      </x:c>
      <x:c r="N3781" s="33" t="str">
        <x:v/>
      </x:c>
    </x:row>
    <x:row r="3782">
      <x:c r="B3782" s="5" t="str">
        <x:v>15055325271643834119</x:v>
      </x:c>
      <x:c r="C3782" s="44" t="str">
        <x:v>49307133</x:v>
      </x:c>
      <x:c r="D3782" s="46" t="str">
        <x:v>winPM</x:v>
      </x:c>
      <x:c r="E3782" s="52" t="str">
        <x:v>76</x:v>
      </x:c>
      <x:c r="F3782" s="45" t="str">
        <x:v>138-ELE02</x:v>
      </x:c>
      <x:c r="H3782" s="9" t="str">
        <x:v>Sangren_Hall.480V_Submeter</x:v>
      </x:c>
      <x:c r="I3782" s="49" t="str">
        <x:v>Use</x:v>
      </x:c>
      <x:c r="J3782" s="31" t="str">
        <x:v>15 Minutes</x:v>
      </x:c>
      <x:c r="K3782" s="32" t="str">
        <x:v>02-09-2020 08:30:00</x:v>
      </x:c>
      <x:c r="M3782" s="53" t="str">
        <x:v>6767615.0000000000000000</x:v>
      </x:c>
      <x:c r="N3782" s="33" t="str">
        <x:v/>
      </x:c>
    </x:row>
    <x:row r="3783">
      <x:c r="B3783" s="5" t="str">
        <x:v>10183140815134120980</x:v>
      </x:c>
      <x:c r="C3783" s="44" t="str">
        <x:v>49307134</x:v>
      </x:c>
      <x:c r="D3783" s="46" t="str">
        <x:v>winPM</x:v>
      </x:c>
      <x:c r="E3783" s="52" t="str">
        <x:v>76</x:v>
      </x:c>
      <x:c r="F3783" s="45" t="str">
        <x:v>138-ELE02</x:v>
      </x:c>
      <x:c r="H3783" s="9" t="str">
        <x:v>Sangren_Hall.480V_Submeter</x:v>
      </x:c>
      <x:c r="I3783" s="49" t="str">
        <x:v>Use</x:v>
      </x:c>
      <x:c r="J3783" s="31" t="str">
        <x:v>15 Minutes</x:v>
      </x:c>
      <x:c r="K3783" s="32" t="str">
        <x:v>02-09-2020 08:45:00</x:v>
      </x:c>
      <x:c r="M3783" s="53" t="str">
        <x:v>6767632.5000000000000000</x:v>
      </x:c>
      <x:c r="N3783" s="33" t="str">
        <x:v/>
      </x:c>
    </x:row>
    <x:row r="3784">
      <x:c r="B3784" s="5" t="str">
        <x:v>17539885441852731446</x:v>
      </x:c>
      <x:c r="C3784" s="44" t="str">
        <x:v>49307135</x:v>
      </x:c>
      <x:c r="D3784" s="46" t="str">
        <x:v>winPM</x:v>
      </x:c>
      <x:c r="E3784" s="52" t="str">
        <x:v>76</x:v>
      </x:c>
      <x:c r="F3784" s="45" t="str">
        <x:v>138-ELE02</x:v>
      </x:c>
      <x:c r="H3784" s="9" t="str">
        <x:v>Sangren_Hall.480V_Submeter</x:v>
      </x:c>
      <x:c r="I3784" s="49" t="str">
        <x:v>Use</x:v>
      </x:c>
      <x:c r="J3784" s="31" t="str">
        <x:v>15 Minutes</x:v>
      </x:c>
      <x:c r="K3784" s="32" t="str">
        <x:v>02-09-2020 09:00:00</x:v>
      </x:c>
      <x:c r="M3784" s="53" t="str">
        <x:v>6767647.0000000000000000</x:v>
      </x:c>
      <x:c r="N3784" s="33" t="str">
        <x:v/>
      </x:c>
    </x:row>
    <x:row r="3785">
      <x:c r="B3785" s="5" t="str">
        <x:v>5646349175083706721</x:v>
      </x:c>
      <x:c r="C3785" s="44" t="str">
        <x:v>49307136</x:v>
      </x:c>
      <x:c r="D3785" s="46" t="str">
        <x:v>winPM</x:v>
      </x:c>
      <x:c r="E3785" s="52" t="str">
        <x:v>76</x:v>
      </x:c>
      <x:c r="F3785" s="45" t="str">
        <x:v>138-ELE02</x:v>
      </x:c>
      <x:c r="H3785" s="9" t="str">
        <x:v>Sangren_Hall.480V_Submeter</x:v>
      </x:c>
      <x:c r="I3785" s="49" t="str">
        <x:v>Use</x:v>
      </x:c>
      <x:c r="J3785" s="31" t="str">
        <x:v>15 Minutes</x:v>
      </x:c>
      <x:c r="K3785" s="32" t="str">
        <x:v>02-09-2020 09:15:00</x:v>
      </x:c>
      <x:c r="M3785" s="53" t="str">
        <x:v>6767667.0000000000000000</x:v>
      </x:c>
      <x:c r="N3785" s="33" t="str">
        <x:v/>
      </x:c>
    </x:row>
    <x:row r="3786">
      <x:c r="B3786" s="5" t="str">
        <x:v>10609860752454763355</x:v>
      </x:c>
      <x:c r="C3786" s="44" t="str">
        <x:v>49307137</x:v>
      </x:c>
      <x:c r="D3786" s="46" t="str">
        <x:v>winPM</x:v>
      </x:c>
      <x:c r="E3786" s="52" t="str">
        <x:v>76</x:v>
      </x:c>
      <x:c r="F3786" s="45" t="str">
        <x:v>138-ELE02</x:v>
      </x:c>
      <x:c r="H3786" s="9" t="str">
        <x:v>Sangren_Hall.480V_Submeter</x:v>
      </x:c>
      <x:c r="I3786" s="49" t="str">
        <x:v>Use</x:v>
      </x:c>
      <x:c r="J3786" s="31" t="str">
        <x:v>15 Minutes</x:v>
      </x:c>
      <x:c r="K3786" s="32" t="str">
        <x:v>02-09-2020 09:30:00</x:v>
      </x:c>
      <x:c r="M3786" s="53" t="str">
        <x:v>6767686.5000000000000000</x:v>
      </x:c>
      <x:c r="N3786" s="33" t="str">
        <x:v/>
      </x:c>
    </x:row>
    <x:row r="3787">
      <x:c r="B3787" s="5" t="str">
        <x:v>4197065716222873135</x:v>
      </x:c>
      <x:c r="C3787" s="44" t="str">
        <x:v>49307138</x:v>
      </x:c>
      <x:c r="D3787" s="46" t="str">
        <x:v>winPM</x:v>
      </x:c>
      <x:c r="E3787" s="52" t="str">
        <x:v>76</x:v>
      </x:c>
      <x:c r="F3787" s="45" t="str">
        <x:v>138-ELE02</x:v>
      </x:c>
      <x:c r="H3787" s="9" t="str">
        <x:v>Sangren_Hall.480V_Submeter</x:v>
      </x:c>
      <x:c r="I3787" s="49" t="str">
        <x:v>Use</x:v>
      </x:c>
      <x:c r="J3787" s="31" t="str">
        <x:v>15 Minutes</x:v>
      </x:c>
      <x:c r="K3787" s="32" t="str">
        <x:v>02-09-2020 09:45:00</x:v>
      </x:c>
      <x:c r="M3787" s="53" t="str">
        <x:v>6767709.0000000000000000</x:v>
      </x:c>
      <x:c r="N3787" s="33" t="str">
        <x:v/>
      </x:c>
    </x:row>
    <x:row r="3788">
      <x:c r="B3788" s="5" t="str">
        <x:v>9077940500652396005</x:v>
      </x:c>
      <x:c r="C3788" s="44" t="str">
        <x:v>49307139</x:v>
      </x:c>
      <x:c r="D3788" s="46" t="str">
        <x:v>winPM</x:v>
      </x:c>
      <x:c r="E3788" s="52" t="str">
        <x:v>76</x:v>
      </x:c>
      <x:c r="F3788" s="45" t="str">
        <x:v>138-ELE02</x:v>
      </x:c>
      <x:c r="H3788" s="9" t="str">
        <x:v>Sangren_Hall.480V_Submeter</x:v>
      </x:c>
      <x:c r="I3788" s="49" t="str">
        <x:v>Use</x:v>
      </x:c>
      <x:c r="J3788" s="31" t="str">
        <x:v>15 Minutes</x:v>
      </x:c>
      <x:c r="K3788" s="32" t="str">
        <x:v>02-09-2020 10:00:00</x:v>
      </x:c>
      <x:c r="M3788" s="53" t="str">
        <x:v>6767729.0000000000000000</x:v>
      </x:c>
      <x:c r="N3788" s="33" t="str">
        <x:v/>
      </x:c>
    </x:row>
    <x:row r="3789">
      <x:c r="B3789" s="5" t="str">
        <x:v>12531732642298429791</x:v>
      </x:c>
      <x:c r="C3789" s="44" t="str">
        <x:v>49307140</x:v>
      </x:c>
      <x:c r="D3789" s="46" t="str">
        <x:v>winPM</x:v>
      </x:c>
      <x:c r="E3789" s="52" t="str">
        <x:v>76</x:v>
      </x:c>
      <x:c r="F3789" s="45" t="str">
        <x:v>138-ELE02</x:v>
      </x:c>
      <x:c r="H3789" s="9" t="str">
        <x:v>Sangren_Hall.480V_Submeter</x:v>
      </x:c>
      <x:c r="I3789" s="49" t="str">
        <x:v>Use</x:v>
      </x:c>
      <x:c r="J3789" s="31" t="str">
        <x:v>15 Minutes</x:v>
      </x:c>
      <x:c r="K3789" s="32" t="str">
        <x:v>02-09-2020 10:15:00</x:v>
      </x:c>
      <x:c r="M3789" s="53" t="str">
        <x:v>6767754.0000000000000000</x:v>
      </x:c>
      <x:c r="N3789" s="33" t="str">
        <x:v/>
      </x:c>
    </x:row>
    <x:row r="3790">
      <x:c r="B3790" s="5" t="str">
        <x:v>5684500740680388059</x:v>
      </x:c>
      <x:c r="C3790" s="44" t="str">
        <x:v>49307141</x:v>
      </x:c>
      <x:c r="D3790" s="46" t="str">
        <x:v>winPM</x:v>
      </x:c>
      <x:c r="E3790" s="52" t="str">
        <x:v>76</x:v>
      </x:c>
      <x:c r="F3790" s="45" t="str">
        <x:v>138-ELE02</x:v>
      </x:c>
      <x:c r="H3790" s="9" t="str">
        <x:v>Sangren_Hall.480V_Submeter</x:v>
      </x:c>
      <x:c r="I3790" s="49" t="str">
        <x:v>Use</x:v>
      </x:c>
      <x:c r="J3790" s="31" t="str">
        <x:v>15 Minutes</x:v>
      </x:c>
      <x:c r="K3790" s="32" t="str">
        <x:v>02-09-2020 10:30:00</x:v>
      </x:c>
      <x:c r="M3790" s="53" t="str">
        <x:v>6767775.5000000000000000</x:v>
      </x:c>
      <x:c r="N3790" s="33" t="str">
        <x:v/>
      </x:c>
    </x:row>
    <x:row r="3791">
      <x:c r="B3791" s="5" t="str">
        <x:v>5216356737361603364</x:v>
      </x:c>
      <x:c r="C3791" s="44" t="str">
        <x:v>49307142</x:v>
      </x:c>
      <x:c r="D3791" s="46" t="str">
        <x:v>winPM</x:v>
      </x:c>
      <x:c r="E3791" s="52" t="str">
        <x:v>76</x:v>
      </x:c>
      <x:c r="F3791" s="45" t="str">
        <x:v>138-ELE02</x:v>
      </x:c>
      <x:c r="H3791" s="9" t="str">
        <x:v>Sangren_Hall.480V_Submeter</x:v>
      </x:c>
      <x:c r="I3791" s="49" t="str">
        <x:v>Use</x:v>
      </x:c>
      <x:c r="J3791" s="31" t="str">
        <x:v>15 Minutes</x:v>
      </x:c>
      <x:c r="K3791" s="32" t="str">
        <x:v>02-09-2020 10:45:00</x:v>
      </x:c>
      <x:c r="M3791" s="53" t="str">
        <x:v>6767798.0000000000000000</x:v>
      </x:c>
      <x:c r="N3791" s="33" t="str">
        <x:v/>
      </x:c>
    </x:row>
    <x:row r="3792">
      <x:c r="B3792" s="5" t="str">
        <x:v>9737360002977895520</x:v>
      </x:c>
      <x:c r="C3792" s="44" t="str">
        <x:v>49307143</x:v>
      </x:c>
      <x:c r="D3792" s="46" t="str">
        <x:v>winPM</x:v>
      </x:c>
      <x:c r="E3792" s="52" t="str">
        <x:v>76</x:v>
      </x:c>
      <x:c r="F3792" s="45" t="str">
        <x:v>138-ELE02</x:v>
      </x:c>
      <x:c r="H3792" s="9" t="str">
        <x:v>Sangren_Hall.480V_Submeter</x:v>
      </x:c>
      <x:c r="I3792" s="49" t="str">
        <x:v>Use</x:v>
      </x:c>
      <x:c r="J3792" s="31" t="str">
        <x:v>15 Minutes</x:v>
      </x:c>
      <x:c r="K3792" s="32" t="str">
        <x:v>02-09-2020 11:00:00</x:v>
      </x:c>
      <x:c r="M3792" s="53" t="str">
        <x:v>6767818.0000000000000000</x:v>
      </x:c>
      <x:c r="N3792" s="33" t="str">
        <x:v/>
      </x:c>
    </x:row>
    <x:row r="3793">
      <x:c r="B3793" s="5" t="str">
        <x:v>14234868258378316531</x:v>
      </x:c>
      <x:c r="C3793" s="44" t="str">
        <x:v>49307144</x:v>
      </x:c>
      <x:c r="D3793" s="46" t="str">
        <x:v>winPM</x:v>
      </x:c>
      <x:c r="E3793" s="52" t="str">
        <x:v>76</x:v>
      </x:c>
      <x:c r="F3793" s="45" t="str">
        <x:v>138-ELE02</x:v>
      </x:c>
      <x:c r="H3793" s="9" t="str">
        <x:v>Sangren_Hall.480V_Submeter</x:v>
      </x:c>
      <x:c r="I3793" s="49" t="str">
        <x:v>Use</x:v>
      </x:c>
      <x:c r="J3793" s="31" t="str">
        <x:v>15 Minutes</x:v>
      </x:c>
      <x:c r="K3793" s="32" t="str">
        <x:v>02-09-2020 11:15:00</x:v>
      </x:c>
      <x:c r="M3793" s="53" t="str">
        <x:v>6767841.0000000000000000</x:v>
      </x:c>
      <x:c r="N3793" s="33" t="str">
        <x:v/>
      </x:c>
    </x:row>
    <x:row r="3794">
      <x:c r="B3794" s="5" t="str">
        <x:v>751635762039821549</x:v>
      </x:c>
      <x:c r="C3794" s="44" t="str">
        <x:v>49307145</x:v>
      </x:c>
      <x:c r="D3794" s="46" t="str">
        <x:v>winPM</x:v>
      </x:c>
      <x:c r="E3794" s="52" t="str">
        <x:v>76</x:v>
      </x:c>
      <x:c r="F3794" s="45" t="str">
        <x:v>138-ELE02</x:v>
      </x:c>
      <x:c r="H3794" s="9" t="str">
        <x:v>Sangren_Hall.480V_Submeter</x:v>
      </x:c>
      <x:c r="I3794" s="49" t="str">
        <x:v>Use</x:v>
      </x:c>
      <x:c r="J3794" s="31" t="str">
        <x:v>15 Minutes</x:v>
      </x:c>
      <x:c r="K3794" s="32" t="str">
        <x:v>02-09-2020 11:30:00</x:v>
      </x:c>
      <x:c r="M3794" s="53" t="str">
        <x:v>6767860.5000000000000000</x:v>
      </x:c>
      <x:c r="N3794" s="33" t="str">
        <x:v/>
      </x:c>
    </x:row>
    <x:row r="3795">
      <x:c r="B3795" s="5" t="str">
        <x:v>17258844461061028315</x:v>
      </x:c>
      <x:c r="C3795" s="44" t="str">
        <x:v>49307146</x:v>
      </x:c>
      <x:c r="D3795" s="46" t="str">
        <x:v>winPM</x:v>
      </x:c>
      <x:c r="E3795" s="52" t="str">
        <x:v>76</x:v>
      </x:c>
      <x:c r="F3795" s="45" t="str">
        <x:v>138-ELE02</x:v>
      </x:c>
      <x:c r="H3795" s="9" t="str">
        <x:v>Sangren_Hall.480V_Submeter</x:v>
      </x:c>
      <x:c r="I3795" s="49" t="str">
        <x:v>Use</x:v>
      </x:c>
      <x:c r="J3795" s="31" t="str">
        <x:v>15 Minutes</x:v>
      </x:c>
      <x:c r="K3795" s="32" t="str">
        <x:v>02-09-2020 11:45:00</x:v>
      </x:c>
      <x:c r="M3795" s="53" t="str">
        <x:v>6767883.5000000000000000</x:v>
      </x:c>
      <x:c r="N3795" s="33" t="str">
        <x:v/>
      </x:c>
    </x:row>
    <x:row r="3796">
      <x:c r="B3796" s="5" t="str">
        <x:v>3333103652967768855</x:v>
      </x:c>
      <x:c r="C3796" s="44" t="str">
        <x:v>49307147</x:v>
      </x:c>
      <x:c r="D3796" s="46" t="str">
        <x:v>winPM</x:v>
      </x:c>
      <x:c r="E3796" s="52" t="str">
        <x:v>76</x:v>
      </x:c>
      <x:c r="F3796" s="45" t="str">
        <x:v>138-ELE02</x:v>
      </x:c>
      <x:c r="H3796" s="9" t="str">
        <x:v>Sangren_Hall.480V_Submeter</x:v>
      </x:c>
      <x:c r="I3796" s="49" t="str">
        <x:v>Use</x:v>
      </x:c>
      <x:c r="J3796" s="31" t="str">
        <x:v>15 Minutes</x:v>
      </x:c>
      <x:c r="K3796" s="32" t="str">
        <x:v>02-09-2020 12:00:00</x:v>
      </x:c>
      <x:c r="M3796" s="53" t="str">
        <x:v>6767903.5000000000000000</x:v>
      </x:c>
      <x:c r="N3796" s="33" t="str">
        <x:v/>
      </x:c>
    </x:row>
    <x:row r="3797">
      <x:c r="B3797" s="5" t="str">
        <x:v>2864959649648984160</x:v>
      </x:c>
      <x:c r="C3797" s="44" t="str">
        <x:v>49307148</x:v>
      </x:c>
      <x:c r="D3797" s="46" t="str">
        <x:v>winPM</x:v>
      </x:c>
      <x:c r="E3797" s="52" t="str">
        <x:v>76</x:v>
      </x:c>
      <x:c r="F3797" s="45" t="str">
        <x:v>138-ELE02</x:v>
      </x:c>
      <x:c r="H3797" s="9" t="str">
        <x:v>Sangren_Hall.480V_Submeter</x:v>
      </x:c>
      <x:c r="I3797" s="49" t="str">
        <x:v>Use</x:v>
      </x:c>
      <x:c r="J3797" s="31" t="str">
        <x:v>15 Minutes</x:v>
      </x:c>
      <x:c r="K3797" s="32" t="str">
        <x:v>02-09-2020 12:15:00</x:v>
      </x:c>
      <x:c r="M3797" s="53" t="str">
        <x:v>6767926.0000000000000000</x:v>
      </x:c>
      <x:c r="N3797" s="33" t="str">
        <x:v/>
      </x:c>
    </x:row>
    <x:row r="3798">
      <x:c r="B3798" s="5" t="str">
        <x:v>2653728342751395678</x:v>
      </x:c>
      <x:c r="C3798" s="44" t="str">
        <x:v>49307149</x:v>
      </x:c>
      <x:c r="D3798" s="46" t="str">
        <x:v>winPM</x:v>
      </x:c>
      <x:c r="E3798" s="52" t="str">
        <x:v>76</x:v>
      </x:c>
      <x:c r="F3798" s="45" t="str">
        <x:v>138-ELE02</x:v>
      </x:c>
      <x:c r="H3798" s="9" t="str">
        <x:v>Sangren_Hall.480V_Submeter</x:v>
      </x:c>
      <x:c r="I3798" s="49" t="str">
        <x:v>Use</x:v>
      </x:c>
      <x:c r="J3798" s="31" t="str">
        <x:v>15 Minutes</x:v>
      </x:c>
      <x:c r="K3798" s="32" t="str">
        <x:v>02-09-2020 12:30:00</x:v>
      </x:c>
      <x:c r="M3798" s="53" t="str">
        <x:v>6767949.5000000000000000</x:v>
      </x:c>
      <x:c r="N3798" s="33" t="str">
        <x:v/>
      </x:c>
    </x:row>
    <x:row r="3799">
      <x:c r="B3799" s="5" t="str">
        <x:v>942911261046536369</x:v>
      </x:c>
      <x:c r="C3799" s="44" t="str">
        <x:v>49307150</x:v>
      </x:c>
      <x:c r="D3799" s="46" t="str">
        <x:v>winPM</x:v>
      </x:c>
      <x:c r="E3799" s="52" t="str">
        <x:v>76</x:v>
      </x:c>
      <x:c r="F3799" s="45" t="str">
        <x:v>138-ELE02</x:v>
      </x:c>
      <x:c r="H3799" s="9" t="str">
        <x:v>Sangren_Hall.480V_Submeter</x:v>
      </x:c>
      <x:c r="I3799" s="49" t="str">
        <x:v>Use</x:v>
      </x:c>
      <x:c r="J3799" s="31" t="str">
        <x:v>15 Minutes</x:v>
      </x:c>
      <x:c r="K3799" s="32" t="str">
        <x:v>02-09-2020 12:45:00</x:v>
      </x:c>
      <x:c r="M3799" s="53" t="str">
        <x:v>6767972.0000000000000000</x:v>
      </x:c>
      <x:c r="N3799" s="33" t="str">
        <x:v/>
      </x:c>
    </x:row>
    <x:row r="3800">
      <x:c r="B3800" s="5" t="str">
        <x:v>12869823270027742184</x:v>
      </x:c>
      <x:c r="C3800" s="44" t="str">
        <x:v>49307151</x:v>
      </x:c>
      <x:c r="D3800" s="46" t="str">
        <x:v>winPM</x:v>
      </x:c>
      <x:c r="E3800" s="52" t="str">
        <x:v>76</x:v>
      </x:c>
      <x:c r="F3800" s="45" t="str">
        <x:v>138-ELE02</x:v>
      </x:c>
      <x:c r="H3800" s="9" t="str">
        <x:v>Sangren_Hall.480V_Submeter</x:v>
      </x:c>
      <x:c r="I3800" s="49" t="str">
        <x:v>Use</x:v>
      </x:c>
      <x:c r="J3800" s="31" t="str">
        <x:v>15 Minutes</x:v>
      </x:c>
      <x:c r="K3800" s="32" t="str">
        <x:v>02-09-2020 13:00:00</x:v>
      </x:c>
      <x:c r="M3800" s="53" t="str">
        <x:v>6767998.0000000000000000</x:v>
      </x:c>
      <x:c r="N3800" s="33" t="str">
        <x:v/>
      </x:c>
    </x:row>
    <x:row r="3801">
      <x:c r="B3801" s="5" t="str">
        <x:v>3359946995325499467</x:v>
      </x:c>
      <x:c r="C3801" s="44" t="str">
        <x:v>49307152</x:v>
      </x:c>
      <x:c r="D3801" s="46" t="str">
        <x:v>winPM</x:v>
      </x:c>
      <x:c r="E3801" s="52" t="str">
        <x:v>76</x:v>
      </x:c>
      <x:c r="F3801" s="45" t="str">
        <x:v>138-ELE02</x:v>
      </x:c>
      <x:c r="H3801" s="9" t="str">
        <x:v>Sangren_Hall.480V_Submeter</x:v>
      </x:c>
      <x:c r="I3801" s="49" t="str">
        <x:v>Use</x:v>
      </x:c>
      <x:c r="J3801" s="31" t="str">
        <x:v>15 Minutes</x:v>
      </x:c>
      <x:c r="K3801" s="32" t="str">
        <x:v>02-09-2020 13:15:00</x:v>
      </x:c>
      <x:c r="M3801" s="53" t="str">
        <x:v>6768021.0000000000000000</x:v>
      </x:c>
      <x:c r="N3801" s="33" t="str">
        <x:v/>
      </x:c>
    </x:row>
    <x:row r="3802">
      <x:c r="B3802" s="5" t="str">
        <x:v>2763364472889052649</x:v>
      </x:c>
      <x:c r="C3802" s="44" t="str">
        <x:v>49307153</x:v>
      </x:c>
      <x:c r="D3802" s="46" t="str">
        <x:v>winPM</x:v>
      </x:c>
      <x:c r="E3802" s="52" t="str">
        <x:v>76</x:v>
      </x:c>
      <x:c r="F3802" s="45" t="str">
        <x:v>138-ELE02</x:v>
      </x:c>
      <x:c r="H3802" s="9" t="str">
        <x:v>Sangren_Hall.480V_Submeter</x:v>
      </x:c>
      <x:c r="I3802" s="49" t="str">
        <x:v>Use</x:v>
      </x:c>
      <x:c r="J3802" s="31" t="str">
        <x:v>15 Minutes</x:v>
      </x:c>
      <x:c r="K3802" s="32" t="str">
        <x:v>02-09-2020 13:30:00</x:v>
      </x:c>
      <x:c r="M3802" s="53" t="str">
        <x:v>6768049.0000000000000000</x:v>
      </x:c>
      <x:c r="N3802" s="33" t="str">
        <x:v/>
      </x:c>
    </x:row>
    <x:row r="3803">
      <x:c r="B3803" s="5" t="str">
        <x:v>9107481654280140130</x:v>
      </x:c>
      <x:c r="C3803" s="44" t="str">
        <x:v>49307154</x:v>
      </x:c>
      <x:c r="D3803" s="46" t="str">
        <x:v>winPM</x:v>
      </x:c>
      <x:c r="E3803" s="52" t="str">
        <x:v>76</x:v>
      </x:c>
      <x:c r="F3803" s="45" t="str">
        <x:v>138-ELE02</x:v>
      </x:c>
      <x:c r="H3803" s="9" t="str">
        <x:v>Sangren_Hall.480V_Submeter</x:v>
      </x:c>
      <x:c r="I3803" s="49" t="str">
        <x:v>Use</x:v>
      </x:c>
      <x:c r="J3803" s="31" t="str">
        <x:v>15 Minutes</x:v>
      </x:c>
      <x:c r="K3803" s="32" t="str">
        <x:v>02-09-2020 13:45:00</x:v>
      </x:c>
      <x:c r="M3803" s="53" t="str">
        <x:v>6768073.5000000000000000</x:v>
      </x:c>
      <x:c r="N3803" s="33" t="str">
        <x:v/>
      </x:c>
    </x:row>
    <x:row r="3804">
      <x:c r="B3804" s="5" t="str">
        <x:v>6012691268548822954</x:v>
      </x:c>
      <x:c r="C3804" s="44" t="str">
        <x:v>49307155</x:v>
      </x:c>
      <x:c r="D3804" s="46" t="str">
        <x:v>winPM</x:v>
      </x:c>
      <x:c r="E3804" s="52" t="str">
        <x:v>76</x:v>
      </x:c>
      <x:c r="F3804" s="45" t="str">
        <x:v>138-ELE02</x:v>
      </x:c>
      <x:c r="H3804" s="9" t="str">
        <x:v>Sangren_Hall.480V_Submeter</x:v>
      </x:c>
      <x:c r="I3804" s="49" t="str">
        <x:v>Use</x:v>
      </x:c>
      <x:c r="J3804" s="31" t="str">
        <x:v>15 Minutes</x:v>
      </x:c>
      <x:c r="K3804" s="32" t="str">
        <x:v>02-09-2020 14:00:00</x:v>
      </x:c>
      <x:c r="M3804" s="53" t="str">
        <x:v>6768105.0000000000000000</x:v>
      </x:c>
      <x:c r="N3804" s="33" t="str">
        <x:v/>
      </x:c>
    </x:row>
    <x:row r="3805">
      <x:c r="B3805" s="5" t="str">
        <x:v>160713755411953733</x:v>
      </x:c>
      <x:c r="C3805" s="44" t="str">
        <x:v>49307156</x:v>
      </x:c>
      <x:c r="D3805" s="46" t="str">
        <x:v>winPM</x:v>
      </x:c>
      <x:c r="E3805" s="52" t="str">
        <x:v>76</x:v>
      </x:c>
      <x:c r="F3805" s="45" t="str">
        <x:v>138-ELE02</x:v>
      </x:c>
      <x:c r="H3805" s="9" t="str">
        <x:v>Sangren_Hall.480V_Submeter</x:v>
      </x:c>
      <x:c r="I3805" s="49" t="str">
        <x:v>Use</x:v>
      </x:c>
      <x:c r="J3805" s="31" t="str">
        <x:v>15 Minutes</x:v>
      </x:c>
      <x:c r="K3805" s="32" t="str">
        <x:v>02-09-2020 14:15:00</x:v>
      </x:c>
      <x:c r="M3805" s="53" t="str">
        <x:v>6768136.0000000000000000</x:v>
      </x:c>
      <x:c r="N3805" s="33" t="str">
        <x:v/>
      </x:c>
    </x:row>
    <x:row r="3806">
      <x:c r="B3806" s="5" t="str">
        <x:v>2673040904786294130</x:v>
      </x:c>
      <x:c r="C3806" s="44" t="str">
        <x:v>49307157</x:v>
      </x:c>
      <x:c r="D3806" s="46" t="str">
        <x:v>winPM</x:v>
      </x:c>
      <x:c r="E3806" s="52" t="str">
        <x:v>76</x:v>
      </x:c>
      <x:c r="F3806" s="45" t="str">
        <x:v>138-ELE02</x:v>
      </x:c>
      <x:c r="H3806" s="9" t="str">
        <x:v>Sangren_Hall.480V_Submeter</x:v>
      </x:c>
      <x:c r="I3806" s="49" t="str">
        <x:v>Use</x:v>
      </x:c>
      <x:c r="J3806" s="31" t="str">
        <x:v>15 Minutes</x:v>
      </x:c>
      <x:c r="K3806" s="32" t="str">
        <x:v>02-09-2020 14:30:00</x:v>
      </x:c>
      <x:c r="M3806" s="53" t="str">
        <x:v>6768169.5000000000000000</x:v>
      </x:c>
      <x:c r="N3806" s="33" t="str">
        <x:v/>
      </x:c>
    </x:row>
    <x:row r="3807">
      <x:c r="B3807" s="5" t="str">
        <x:v>17231591433904197016</x:v>
      </x:c>
      <x:c r="C3807" s="44" t="str">
        <x:v>49307158</x:v>
      </x:c>
      <x:c r="D3807" s="46" t="str">
        <x:v>winPM</x:v>
      </x:c>
      <x:c r="E3807" s="52" t="str">
        <x:v>76</x:v>
      </x:c>
      <x:c r="F3807" s="45" t="str">
        <x:v>138-ELE02</x:v>
      </x:c>
      <x:c r="H3807" s="9" t="str">
        <x:v>Sangren_Hall.480V_Submeter</x:v>
      </x:c>
      <x:c r="I3807" s="49" t="str">
        <x:v>Use</x:v>
      </x:c>
      <x:c r="J3807" s="31" t="str">
        <x:v>15 Minutes</x:v>
      </x:c>
      <x:c r="K3807" s="32" t="str">
        <x:v>02-09-2020 14:45:00</x:v>
      </x:c>
      <x:c r="M3807" s="53" t="str">
        <x:v>6768200.0000000000000000</x:v>
      </x:c>
      <x:c r="N3807" s="33" t="str">
        <x:v/>
      </x:c>
    </x:row>
    <x:row r="3808">
      <x:c r="B3808" s="5" t="str">
        <x:v>3481316933367100219</x:v>
      </x:c>
      <x:c r="C3808" s="44" t="str">
        <x:v>49307159</x:v>
      </x:c>
      <x:c r="D3808" s="46" t="str">
        <x:v>winPM</x:v>
      </x:c>
      <x:c r="E3808" s="52" t="str">
        <x:v>76</x:v>
      </x:c>
      <x:c r="F3808" s="45" t="str">
        <x:v>138-ELE02</x:v>
      </x:c>
      <x:c r="H3808" s="9" t="str">
        <x:v>Sangren_Hall.480V_Submeter</x:v>
      </x:c>
      <x:c r="I3808" s="49" t="str">
        <x:v>Use</x:v>
      </x:c>
      <x:c r="J3808" s="31" t="str">
        <x:v>15 Minutes</x:v>
      </x:c>
      <x:c r="K3808" s="32" t="str">
        <x:v>02-09-2020 15:00:00</x:v>
      </x:c>
      <x:c r="M3808" s="53" t="str">
        <x:v>6768233.0000000000000000</x:v>
      </x:c>
      <x:c r="N3808" s="33" t="str">
        <x:v/>
      </x:c>
    </x:row>
    <x:row r="3809">
      <x:c r="B3809" s="5" t="str">
        <x:v>11714367082825168764</x:v>
      </x:c>
      <x:c r="C3809" s="44" t="str">
        <x:v>49307160</x:v>
      </x:c>
      <x:c r="D3809" s="46" t="str">
        <x:v>winPM</x:v>
      </x:c>
      <x:c r="E3809" s="52" t="str">
        <x:v>76</x:v>
      </x:c>
      <x:c r="F3809" s="45" t="str">
        <x:v>138-ELE02</x:v>
      </x:c>
      <x:c r="H3809" s="9" t="str">
        <x:v>Sangren_Hall.480V_Submeter</x:v>
      </x:c>
      <x:c r="I3809" s="49" t="str">
        <x:v>Use</x:v>
      </x:c>
      <x:c r="J3809" s="31" t="str">
        <x:v>15 Minutes</x:v>
      </x:c>
      <x:c r="K3809" s="32" t="str">
        <x:v>02-09-2020 15:15:00</x:v>
      </x:c>
      <x:c r="M3809" s="53" t="str">
        <x:v>6768265.0000000000000000</x:v>
      </x:c>
      <x:c r="N3809" s="33" t="str">
        <x:v/>
      </x:c>
    </x:row>
    <x:row r="3810">
      <x:c r="B3810" s="5" t="str">
        <x:v>4379734721755631286</x:v>
      </x:c>
      <x:c r="C3810" s="44" t="str">
        <x:v>49307161</x:v>
      </x:c>
      <x:c r="D3810" s="46" t="str">
        <x:v>winPM</x:v>
      </x:c>
      <x:c r="E3810" s="52" t="str">
        <x:v>76</x:v>
      </x:c>
      <x:c r="F3810" s="45" t="str">
        <x:v>138-ELE02</x:v>
      </x:c>
      <x:c r="H3810" s="9" t="str">
        <x:v>Sangren_Hall.480V_Submeter</x:v>
      </x:c>
      <x:c r="I3810" s="49" t="str">
        <x:v>Use</x:v>
      </x:c>
      <x:c r="J3810" s="31" t="str">
        <x:v>15 Minutes</x:v>
      </x:c>
      <x:c r="K3810" s="32" t="str">
        <x:v>02-09-2020 15:30:00</x:v>
      </x:c>
      <x:c r="M3810" s="53" t="str">
        <x:v>6768300.0000000000000000</x:v>
      </x:c>
      <x:c r="N3810" s="33" t="str">
        <x:v/>
      </x:c>
    </x:row>
    <x:row r="3811">
      <x:c r="B3811" s="5" t="str">
        <x:v>1845757505978988690</x:v>
      </x:c>
      <x:c r="C3811" s="44" t="str">
        <x:v>49307162</x:v>
      </x:c>
      <x:c r="D3811" s="46" t="str">
        <x:v>winPM</x:v>
      </x:c>
      <x:c r="E3811" s="52" t="str">
        <x:v>76</x:v>
      </x:c>
      <x:c r="F3811" s="45" t="str">
        <x:v>138-ELE02</x:v>
      </x:c>
      <x:c r="H3811" s="9" t="str">
        <x:v>Sangren_Hall.480V_Submeter</x:v>
      </x:c>
      <x:c r="I3811" s="49" t="str">
        <x:v>Use</x:v>
      </x:c>
      <x:c r="J3811" s="31" t="str">
        <x:v>15 Minutes</x:v>
      </x:c>
      <x:c r="K3811" s="32" t="str">
        <x:v>02-09-2020 15:45:00</x:v>
      </x:c>
      <x:c r="M3811" s="53" t="str">
        <x:v>6768332.0000000000000000</x:v>
      </x:c>
      <x:c r="N3811" s="33" t="str">
        <x:v/>
      </x:c>
    </x:row>
    <x:row r="3812">
      <x:c r="B3812" s="5" t="str">
        <x:v>15024836599862563229</x:v>
      </x:c>
      <x:c r="C3812" s="44" t="str">
        <x:v>49307163</x:v>
      </x:c>
      <x:c r="D3812" s="46" t="str">
        <x:v>winPM</x:v>
      </x:c>
      <x:c r="E3812" s="52" t="str">
        <x:v>76</x:v>
      </x:c>
      <x:c r="F3812" s="45" t="str">
        <x:v>138-ELE02</x:v>
      </x:c>
      <x:c r="H3812" s="9" t="str">
        <x:v>Sangren_Hall.480V_Submeter</x:v>
      </x:c>
      <x:c r="I3812" s="49" t="str">
        <x:v>Use</x:v>
      </x:c>
      <x:c r="J3812" s="31" t="str">
        <x:v>15 Minutes</x:v>
      </x:c>
      <x:c r="K3812" s="32" t="str">
        <x:v>02-09-2020 16:00:00</x:v>
      </x:c>
      <x:c r="M3812" s="53" t="str">
        <x:v>6768368.5000000000000000</x:v>
      </x:c>
      <x:c r="N3812" s="33" t="str">
        <x:v/>
      </x:c>
    </x:row>
    <x:row r="3813">
      <x:c r="B3813" s="5" t="str">
        <x:v>9172859086725694008</x:v>
      </x:c>
      <x:c r="C3813" s="44" t="str">
        <x:v>49307164</x:v>
      </x:c>
      <x:c r="D3813" s="46" t="str">
        <x:v>winPM</x:v>
      </x:c>
      <x:c r="E3813" s="52" t="str">
        <x:v>76</x:v>
      </x:c>
      <x:c r="F3813" s="45" t="str">
        <x:v>138-ELE02</x:v>
      </x:c>
      <x:c r="H3813" s="9" t="str">
        <x:v>Sangren_Hall.480V_Submeter</x:v>
      </x:c>
      <x:c r="I3813" s="49" t="str">
        <x:v>Use</x:v>
      </x:c>
      <x:c r="J3813" s="31" t="str">
        <x:v>15 Minutes</x:v>
      </x:c>
      <x:c r="K3813" s="32" t="str">
        <x:v>02-09-2020 16:15:00</x:v>
      </x:c>
      <x:c r="M3813" s="53" t="str">
        <x:v>6768399.5000000000000000</x:v>
      </x:c>
      <x:c r="N3813" s="33" t="str">
        <x:v/>
      </x:c>
    </x:row>
    <x:row r="3814">
      <x:c r="B3814" s="5" t="str">
        <x:v>1838226725656156530</x:v>
      </x:c>
      <x:c r="C3814" s="44" t="str">
        <x:v>49307165</x:v>
      </x:c>
      <x:c r="D3814" s="46" t="str">
        <x:v>winPM</x:v>
      </x:c>
      <x:c r="E3814" s="52" t="str">
        <x:v>76</x:v>
      </x:c>
      <x:c r="F3814" s="45" t="str">
        <x:v>138-ELE02</x:v>
      </x:c>
      <x:c r="H3814" s="9" t="str">
        <x:v>Sangren_Hall.480V_Submeter</x:v>
      </x:c>
      <x:c r="I3814" s="49" t="str">
        <x:v>Use</x:v>
      </x:c>
      <x:c r="J3814" s="31" t="str">
        <x:v>15 Minutes</x:v>
      </x:c>
      <x:c r="K3814" s="32" t="str">
        <x:v>02-09-2020 16:30:00</x:v>
      </x:c>
      <x:c r="M3814" s="53" t="str">
        <x:v>6768434.5000000000000000</x:v>
      </x:c>
      <x:c r="N3814" s="33" t="str">
        <x:v/>
      </x:c>
    </x:row>
    <x:row r="3815">
      <x:c r="B3815" s="5" t="str">
        <x:v>17750993583589065550</x:v>
      </x:c>
      <x:c r="C3815" s="44" t="str">
        <x:v>49307166</x:v>
      </x:c>
      <x:c r="D3815" s="46" t="str">
        <x:v>winPM</x:v>
      </x:c>
      <x:c r="E3815" s="52" t="str">
        <x:v>76</x:v>
      </x:c>
      <x:c r="F3815" s="45" t="str">
        <x:v>138-ELE02</x:v>
      </x:c>
      <x:c r="H3815" s="9" t="str">
        <x:v>Sangren_Hall.480V_Submeter</x:v>
      </x:c>
      <x:c r="I3815" s="49" t="str">
        <x:v>Use</x:v>
      </x:c>
      <x:c r="J3815" s="31" t="str">
        <x:v>15 Minutes</x:v>
      </x:c>
      <x:c r="K3815" s="32" t="str">
        <x:v>02-09-2020 16:45:00</x:v>
      </x:c>
      <x:c r="M3815" s="53" t="str">
        <x:v>6768466.5000000000000000</x:v>
      </x:c>
      <x:c r="N3815" s="33" t="str">
        <x:v/>
      </x:c>
    </x:row>
    <x:row r="3816">
      <x:c r="B3816" s="5" t="str">
        <x:v>7811111977587855714</x:v>
      </x:c>
      <x:c r="C3816" s="44" t="str">
        <x:v>49307167</x:v>
      </x:c>
      <x:c r="D3816" s="46" t="str">
        <x:v>winPM</x:v>
      </x:c>
      <x:c r="E3816" s="52" t="str">
        <x:v>76</x:v>
      </x:c>
      <x:c r="F3816" s="45" t="str">
        <x:v>138-ELE02</x:v>
      </x:c>
      <x:c r="H3816" s="9" t="str">
        <x:v>Sangren_Hall.480V_Submeter</x:v>
      </x:c>
      <x:c r="I3816" s="49" t="str">
        <x:v>Use</x:v>
      </x:c>
      <x:c r="J3816" s="31" t="str">
        <x:v>15 Minutes</x:v>
      </x:c>
      <x:c r="K3816" s="32" t="str">
        <x:v>02-09-2020 17:00:00</x:v>
      </x:c>
      <x:c r="M3816" s="53" t="str">
        <x:v>6768500.5000000000000000</x:v>
      </x:c>
      <x:c r="N3816" s="33" t="str">
        <x:v/>
      </x:c>
    </x:row>
    <x:row r="3817">
      <x:c r="B3817" s="5" t="str">
        <x:v>12507577197619964114</x:v>
      </x:c>
      <x:c r="C3817" s="44" t="str">
        <x:v>49307168</x:v>
      </x:c>
      <x:c r="D3817" s="46" t="str">
        <x:v>winPM</x:v>
      </x:c>
      <x:c r="E3817" s="52" t="str">
        <x:v>76</x:v>
      </x:c>
      <x:c r="F3817" s="45" t="str">
        <x:v>138-ELE02</x:v>
      </x:c>
      <x:c r="H3817" s="9" t="str">
        <x:v>Sangren_Hall.480V_Submeter</x:v>
      </x:c>
      <x:c r="I3817" s="49" t="str">
        <x:v>Use</x:v>
      </x:c>
      <x:c r="J3817" s="31" t="str">
        <x:v>15 Minutes</x:v>
      </x:c>
      <x:c r="K3817" s="32" t="str">
        <x:v>02-09-2020 17:15:00</x:v>
      </x:c>
      <x:c r="M3817" s="53" t="str">
        <x:v>6768525.5000000000000000</x:v>
      </x:c>
      <x:c r="N3817" s="33" t="str">
        <x:v/>
      </x:c>
    </x:row>
    <x:row r="3818">
      <x:c r="B3818" s="5" t="str">
        <x:v>16501429379281616687</x:v>
      </x:c>
      <x:c r="C3818" s="44" t="str">
        <x:v>49307169</x:v>
      </x:c>
      <x:c r="D3818" s="46" t="str">
        <x:v>winPM</x:v>
      </x:c>
      <x:c r="E3818" s="52" t="str">
        <x:v>76</x:v>
      </x:c>
      <x:c r="F3818" s="45" t="str">
        <x:v>138-ELE02</x:v>
      </x:c>
      <x:c r="H3818" s="9" t="str">
        <x:v>Sangren_Hall.480V_Submeter</x:v>
      </x:c>
      <x:c r="I3818" s="49" t="str">
        <x:v>Use</x:v>
      </x:c>
      <x:c r="J3818" s="31" t="str">
        <x:v>15 Minutes</x:v>
      </x:c>
      <x:c r="K3818" s="32" t="str">
        <x:v>02-09-2020 17:30:00</x:v>
      </x:c>
      <x:c r="M3818" s="53" t="str">
        <x:v>6768552.0000000000000000</x:v>
      </x:c>
      <x:c r="N3818" s="33" t="str">
        <x:v/>
      </x:c>
    </x:row>
    <x:row r="3819">
      <x:c r="B3819" s="5" t="str">
        <x:v>5410785924748871207</x:v>
      </x:c>
      <x:c r="C3819" s="44" t="str">
        <x:v>49307170</x:v>
      </x:c>
      <x:c r="D3819" s="46" t="str">
        <x:v>winPM</x:v>
      </x:c>
      <x:c r="E3819" s="52" t="str">
        <x:v>76</x:v>
      </x:c>
      <x:c r="F3819" s="45" t="str">
        <x:v>138-ELE02</x:v>
      </x:c>
      <x:c r="H3819" s="9" t="str">
        <x:v>Sangren_Hall.480V_Submeter</x:v>
      </x:c>
      <x:c r="I3819" s="49" t="str">
        <x:v>Use</x:v>
      </x:c>
      <x:c r="J3819" s="31" t="str">
        <x:v>15 Minutes</x:v>
      </x:c>
      <x:c r="K3819" s="32" t="str">
        <x:v>02-09-2020 17:45:00</x:v>
      </x:c>
      <x:c r="M3819" s="53" t="str">
        <x:v>6768575.5000000000000000</x:v>
      </x:c>
      <x:c r="N3819" s="33" t="str">
        <x:v/>
      </x:c>
    </x:row>
    <x:row r="3820">
      <x:c r="B3820" s="5" t="str">
        <x:v>17830090530905737358</x:v>
      </x:c>
      <x:c r="C3820" s="44" t="str">
        <x:v>49307171</x:v>
      </x:c>
      <x:c r="D3820" s="46" t="str">
        <x:v>winPM</x:v>
      </x:c>
      <x:c r="E3820" s="52" t="str">
        <x:v>76</x:v>
      </x:c>
      <x:c r="F3820" s="45" t="str">
        <x:v>138-ELE02</x:v>
      </x:c>
      <x:c r="H3820" s="9" t="str">
        <x:v>Sangren_Hall.480V_Submeter</x:v>
      </x:c>
      <x:c r="I3820" s="49" t="str">
        <x:v>Use</x:v>
      </x:c>
      <x:c r="J3820" s="31" t="str">
        <x:v>15 Minutes</x:v>
      </x:c>
      <x:c r="K3820" s="32" t="str">
        <x:v>02-09-2020 18:00:00</x:v>
      </x:c>
      <x:c r="M3820" s="53" t="str">
        <x:v>6768601.5000000000000000</x:v>
      </x:c>
      <x:c r="N3820" s="33" t="str">
        <x:v/>
      </x:c>
    </x:row>
    <x:row r="3821">
      <x:c r="B3821" s="5" t="str">
        <x:v>12187203643318307547</x:v>
      </x:c>
      <x:c r="C3821" s="44" t="str">
        <x:v>49307172</x:v>
      </x:c>
      <x:c r="D3821" s="46" t="str">
        <x:v>winPM</x:v>
      </x:c>
      <x:c r="E3821" s="52" t="str">
        <x:v>76</x:v>
      </x:c>
      <x:c r="F3821" s="45" t="str">
        <x:v>138-ELE02</x:v>
      </x:c>
      <x:c r="H3821" s="9" t="str">
        <x:v>Sangren_Hall.480V_Submeter</x:v>
      </x:c>
      <x:c r="I3821" s="49" t="str">
        <x:v>Use</x:v>
      </x:c>
      <x:c r="J3821" s="31" t="str">
        <x:v>15 Minutes</x:v>
      </x:c>
      <x:c r="K3821" s="32" t="str">
        <x:v>02-09-2020 18:15:00</x:v>
      </x:c>
      <x:c r="M3821" s="53" t="str">
        <x:v>6768628.0000000000000000</x:v>
      </x:c>
      <x:c r="N3821" s="33" t="str">
        <x:v/>
      </x:c>
    </x:row>
    <x:row r="3822">
      <x:c r="B3822" s="5" t="str">
        <x:v>18027664750970626590</x:v>
      </x:c>
      <x:c r="C3822" s="44" t="str">
        <x:v>49307173</x:v>
      </x:c>
      <x:c r="D3822" s="46" t="str">
        <x:v>winPM</x:v>
      </x:c>
      <x:c r="E3822" s="52" t="str">
        <x:v>76</x:v>
      </x:c>
      <x:c r="F3822" s="45" t="str">
        <x:v>138-ELE02</x:v>
      </x:c>
      <x:c r="H3822" s="9" t="str">
        <x:v>Sangren_Hall.480V_Submeter</x:v>
      </x:c>
      <x:c r="I3822" s="49" t="str">
        <x:v>Use</x:v>
      </x:c>
      <x:c r="J3822" s="31" t="str">
        <x:v>15 Minutes</x:v>
      </x:c>
      <x:c r="K3822" s="32" t="str">
        <x:v>02-09-2020 18:30:00</x:v>
      </x:c>
      <x:c r="M3822" s="53" t="str">
        <x:v>6768656.0000000000000000</x:v>
      </x:c>
      <x:c r="N3822" s="33" t="str">
        <x:v/>
      </x:c>
    </x:row>
    <x:row r="3823">
      <x:c r="B3823" s="5" t="str">
        <x:v>9243038156012389080</x:v>
      </x:c>
      <x:c r="C3823" s="44" t="str">
        <x:v>49307174</x:v>
      </x:c>
      <x:c r="D3823" s="46" t="str">
        <x:v>winPM</x:v>
      </x:c>
      <x:c r="E3823" s="52" t="str">
        <x:v>76</x:v>
      </x:c>
      <x:c r="F3823" s="45" t="str">
        <x:v>138-ELE02</x:v>
      </x:c>
      <x:c r="H3823" s="9" t="str">
        <x:v>Sangren_Hall.480V_Submeter</x:v>
      </x:c>
      <x:c r="I3823" s="49" t="str">
        <x:v>Use</x:v>
      </x:c>
      <x:c r="J3823" s="31" t="str">
        <x:v>15 Minutes</x:v>
      </x:c>
      <x:c r="K3823" s="32" t="str">
        <x:v>02-09-2020 18:45:00</x:v>
      </x:c>
      <x:c r="M3823" s="53" t="str">
        <x:v>6768681.5000000000000000</x:v>
      </x:c>
      <x:c r="N3823" s="33" t="str">
        <x:v/>
      </x:c>
    </x:row>
    <x:row r="3824">
      <x:c r="B3824" s="5" t="str">
        <x:v>4885947024460951159</x:v>
      </x:c>
      <x:c r="C3824" s="44" t="str">
        <x:v>49307175</x:v>
      </x:c>
      <x:c r="D3824" s="46" t="str">
        <x:v>winPM</x:v>
      </x:c>
      <x:c r="E3824" s="52" t="str">
        <x:v>76</x:v>
      </x:c>
      <x:c r="F3824" s="45" t="str">
        <x:v>138-ELE02</x:v>
      </x:c>
      <x:c r="H3824" s="9" t="str">
        <x:v>Sangren_Hall.480V_Submeter</x:v>
      </x:c>
      <x:c r="I3824" s="49" t="str">
        <x:v>Use</x:v>
      </x:c>
      <x:c r="J3824" s="31" t="str">
        <x:v>15 Minutes</x:v>
      </x:c>
      <x:c r="K3824" s="32" t="str">
        <x:v>02-09-2020 19:00:00</x:v>
      </x:c>
      <x:c r="M3824" s="53" t="str">
        <x:v>6768709.0000000000000000</x:v>
      </x:c>
      <x:c r="N3824" s="33" t="str">
        <x:v/>
      </x:c>
    </x:row>
    <x:row r="3825">
      <x:c r="B3825" s="5" t="str">
        <x:v>4594063611131585390</x:v>
      </x:c>
      <x:c r="C3825" s="44" t="str">
        <x:v>49307176</x:v>
      </x:c>
      <x:c r="D3825" s="46" t="str">
        <x:v>winPM</x:v>
      </x:c>
      <x:c r="E3825" s="52" t="str">
        <x:v>76</x:v>
      </x:c>
      <x:c r="F3825" s="45" t="str">
        <x:v>138-ELE02</x:v>
      </x:c>
      <x:c r="H3825" s="9" t="str">
        <x:v>Sangren_Hall.480V_Submeter</x:v>
      </x:c>
      <x:c r="I3825" s="49" t="str">
        <x:v>Use</x:v>
      </x:c>
      <x:c r="J3825" s="31" t="str">
        <x:v>15 Minutes</x:v>
      </x:c>
      <x:c r="K3825" s="32" t="str">
        <x:v>02-09-2020 19:15:00</x:v>
      </x:c>
      <x:c r="M3825" s="53" t="str">
        <x:v>6768731.5000000000000000</x:v>
      </x:c>
      <x:c r="N3825" s="33" t="str">
        <x:v/>
      </x:c>
    </x:row>
    <x:row r="3826">
      <x:c r="B3826" s="5" t="str">
        <x:v>10643615344333343843</x:v>
      </x:c>
      <x:c r="C3826" s="44" t="str">
        <x:v>49307177</x:v>
      </x:c>
      <x:c r="D3826" s="46" t="str">
        <x:v>winPM</x:v>
      </x:c>
      <x:c r="E3826" s="52" t="str">
        <x:v>76</x:v>
      </x:c>
      <x:c r="F3826" s="45" t="str">
        <x:v>138-ELE02</x:v>
      </x:c>
      <x:c r="H3826" s="9" t="str">
        <x:v>Sangren_Hall.480V_Submeter</x:v>
      </x:c>
      <x:c r="I3826" s="49" t="str">
        <x:v>Use</x:v>
      </x:c>
      <x:c r="J3826" s="31" t="str">
        <x:v>15 Minutes</x:v>
      </x:c>
      <x:c r="K3826" s="32" t="str">
        <x:v>02-09-2020 19:30:00</x:v>
      </x:c>
      <x:c r="M3826" s="53" t="str">
        <x:v>6768755.0000000000000000</x:v>
      </x:c>
      <x:c r="N3826" s="33" t="str">
        <x:v/>
      </x:c>
    </x:row>
    <x:row r="3827">
      <x:c r="B3827" s="5" t="str">
        <x:v>3330380120744666488</x:v>
      </x:c>
      <x:c r="C3827" s="44" t="str">
        <x:v>49307178</x:v>
      </x:c>
      <x:c r="D3827" s="46" t="str">
        <x:v>winPM</x:v>
      </x:c>
      <x:c r="E3827" s="52" t="str">
        <x:v>76</x:v>
      </x:c>
      <x:c r="F3827" s="45" t="str">
        <x:v>138-ELE02</x:v>
      </x:c>
      <x:c r="H3827" s="9" t="str">
        <x:v>Sangren_Hall.480V_Submeter</x:v>
      </x:c>
      <x:c r="I3827" s="49" t="str">
        <x:v>Use</x:v>
      </x:c>
      <x:c r="J3827" s="31" t="str">
        <x:v>15 Minutes</x:v>
      </x:c>
      <x:c r="K3827" s="32" t="str">
        <x:v>02-09-2020 19:45:00</x:v>
      </x:c>
      <x:c r="M3827" s="53" t="str">
        <x:v>6768780.0000000000000000</x:v>
      </x:c>
      <x:c r="N3827" s="33" t="str">
        <x:v/>
      </x:c>
    </x:row>
    <x:row r="3828">
      <x:c r="B3828" s="5" t="str">
        <x:v>15538605061701990333</x:v>
      </x:c>
      <x:c r="C3828" s="44" t="str">
        <x:v>49307179</x:v>
      </x:c>
      <x:c r="D3828" s="46" t="str">
        <x:v>winPM</x:v>
      </x:c>
      <x:c r="E3828" s="52" t="str">
        <x:v>76</x:v>
      </x:c>
      <x:c r="F3828" s="45" t="str">
        <x:v>138-ELE02</x:v>
      </x:c>
      <x:c r="H3828" s="9" t="str">
        <x:v>Sangren_Hall.480V_Submeter</x:v>
      </x:c>
      <x:c r="I3828" s="49" t="str">
        <x:v>Use</x:v>
      </x:c>
      <x:c r="J3828" s="31" t="str">
        <x:v>15 Minutes</x:v>
      </x:c>
      <x:c r="K3828" s="32" t="str">
        <x:v>02-09-2020 20:00:00</x:v>
      </x:c>
      <x:c r="M3828" s="53" t="str">
        <x:v>6768804.0000000000000000</x:v>
      </x:c>
      <x:c r="N3828" s="33" t="str">
        <x:v/>
      </x:c>
    </x:row>
    <x:row r="3829">
      <x:c r="B3829" s="5" t="str">
        <x:v>3863653426998699128</x:v>
      </x:c>
      <x:c r="C3829" s="44" t="str">
        <x:v>49307180</x:v>
      </x:c>
      <x:c r="D3829" s="46" t="str">
        <x:v>winPM</x:v>
      </x:c>
      <x:c r="E3829" s="52" t="str">
        <x:v>76</x:v>
      </x:c>
      <x:c r="F3829" s="45" t="str">
        <x:v>138-ELE02</x:v>
      </x:c>
      <x:c r="H3829" s="9" t="str">
        <x:v>Sangren_Hall.480V_Submeter</x:v>
      </x:c>
      <x:c r="I3829" s="49" t="str">
        <x:v>Use</x:v>
      </x:c>
      <x:c r="J3829" s="31" t="str">
        <x:v>15 Minutes</x:v>
      </x:c>
      <x:c r="K3829" s="32" t="str">
        <x:v>02-09-2020 20:15:00</x:v>
      </x:c>
      <x:c r="M3829" s="53" t="str">
        <x:v>6768830.0000000000000000</x:v>
      </x:c>
      <x:c r="N3829" s="33" t="str">
        <x:v/>
      </x:c>
    </x:row>
    <x:row r="3830">
      <x:c r="B3830" s="5" t="str">
        <x:v>334421822740884021</x:v>
      </x:c>
      <x:c r="C3830" s="44" t="str">
        <x:v>49307181</x:v>
      </x:c>
      <x:c r="D3830" s="46" t="str">
        <x:v>winPM</x:v>
      </x:c>
      <x:c r="E3830" s="52" t="str">
        <x:v>76</x:v>
      </x:c>
      <x:c r="F3830" s="45" t="str">
        <x:v>138-ELE02</x:v>
      </x:c>
      <x:c r="H3830" s="9" t="str">
        <x:v>Sangren_Hall.480V_Submeter</x:v>
      </x:c>
      <x:c r="I3830" s="49" t="str">
        <x:v>Use</x:v>
      </x:c>
      <x:c r="J3830" s="31" t="str">
        <x:v>15 Minutes</x:v>
      </x:c>
      <x:c r="K3830" s="32" t="str">
        <x:v>02-09-2020 20:30:00</x:v>
      </x:c>
      <x:c r="M3830" s="53" t="str">
        <x:v>6768852.5000000000000000</x:v>
      </x:c>
      <x:c r="N3830" s="33" t="str">
        <x:v/>
      </x:c>
    </x:row>
    <x:row r="3831">
      <x:c r="B3831" s="5" t="str">
        <x:v>8348887340133219046</x:v>
      </x:c>
      <x:c r="C3831" s="44" t="str">
        <x:v>49307182</x:v>
      </x:c>
      <x:c r="D3831" s="46" t="str">
        <x:v>winPM</x:v>
      </x:c>
      <x:c r="E3831" s="52" t="str">
        <x:v>76</x:v>
      </x:c>
      <x:c r="F3831" s="45" t="str">
        <x:v>138-ELE02</x:v>
      </x:c>
      <x:c r="H3831" s="9" t="str">
        <x:v>Sangren_Hall.480V_Submeter</x:v>
      </x:c>
      <x:c r="I3831" s="49" t="str">
        <x:v>Use</x:v>
      </x:c>
      <x:c r="J3831" s="31" t="str">
        <x:v>15 Minutes</x:v>
      </x:c>
      <x:c r="K3831" s="32" t="str">
        <x:v>02-09-2020 20:45:00</x:v>
      </x:c>
      <x:c r="M3831" s="53" t="str">
        <x:v>6768878.5000000000000000</x:v>
      </x:c>
      <x:c r="N3831" s="33" t="str">
        <x:v/>
      </x:c>
    </x:row>
    <x:row r="3832">
      <x:c r="B3832" s="5" t="str">
        <x:v>3685797862313291736</x:v>
      </x:c>
      <x:c r="C3832" s="44" t="str">
        <x:v>49307183</x:v>
      </x:c>
      <x:c r="D3832" s="46" t="str">
        <x:v>winPM</x:v>
      </x:c>
      <x:c r="E3832" s="52" t="str">
        <x:v>76</x:v>
      </x:c>
      <x:c r="F3832" s="45" t="str">
        <x:v>138-ELE02</x:v>
      </x:c>
      <x:c r="H3832" s="9" t="str">
        <x:v>Sangren_Hall.480V_Submeter</x:v>
      </x:c>
      <x:c r="I3832" s="49" t="str">
        <x:v>Use</x:v>
      </x:c>
      <x:c r="J3832" s="31" t="str">
        <x:v>15 Minutes</x:v>
      </x:c>
      <x:c r="K3832" s="32" t="str">
        <x:v>02-09-2020 21:00:00</x:v>
      </x:c>
      <x:c r="M3832" s="53" t="str">
        <x:v>6768899.5000000000000000</x:v>
      </x:c>
      <x:c r="N3832" s="33" t="str">
        <x:v/>
      </x:c>
    </x:row>
    <x:row r="3833">
      <x:c r="B3833" s="5" t="str">
        <x:v>13664047348250847252</x:v>
      </x:c>
      <x:c r="C3833" s="44" t="str">
        <x:v>49307184</x:v>
      </x:c>
      <x:c r="D3833" s="46" t="str">
        <x:v>winPM</x:v>
      </x:c>
      <x:c r="E3833" s="52" t="str">
        <x:v>76</x:v>
      </x:c>
      <x:c r="F3833" s="45" t="str">
        <x:v>138-ELE02</x:v>
      </x:c>
      <x:c r="H3833" s="9" t="str">
        <x:v>Sangren_Hall.480V_Submeter</x:v>
      </x:c>
      <x:c r="I3833" s="49" t="str">
        <x:v>Use</x:v>
      </x:c>
      <x:c r="J3833" s="31" t="str">
        <x:v>15 Minutes</x:v>
      </x:c>
      <x:c r="K3833" s="32" t="str">
        <x:v>02-09-2020 21:15:00</x:v>
      </x:c>
      <x:c r="M3833" s="53" t="str">
        <x:v>6768925.0000000000000000</x:v>
      </x:c>
      <x:c r="N3833" s="33" t="str">
        <x:v/>
      </x:c>
    </x:row>
    <x:row r="3834">
      <x:c r="B3834" s="5" t="str">
        <x:v>14924207412722818925</x:v>
      </x:c>
      <x:c r="C3834" s="44" t="str">
        <x:v>49307185</x:v>
      </x:c>
      <x:c r="D3834" s="46" t="str">
        <x:v>winPM</x:v>
      </x:c>
      <x:c r="E3834" s="52" t="str">
        <x:v>76</x:v>
      </x:c>
      <x:c r="F3834" s="45" t="str">
        <x:v>138-ELE02</x:v>
      </x:c>
      <x:c r="H3834" s="9" t="str">
        <x:v>Sangren_Hall.480V_Submeter</x:v>
      </x:c>
      <x:c r="I3834" s="49" t="str">
        <x:v>Use</x:v>
      </x:c>
      <x:c r="J3834" s="31" t="str">
        <x:v>15 Minutes</x:v>
      </x:c>
      <x:c r="K3834" s="32" t="str">
        <x:v>02-09-2020 21:30:00</x:v>
      </x:c>
      <x:c r="M3834" s="53" t="str">
        <x:v>6768948.0000000000000000</x:v>
      </x:c>
      <x:c r="N3834" s="33" t="str">
        <x:v/>
      </x:c>
    </x:row>
    <x:row r="3835">
      <x:c r="B3835" s="5" t="str">
        <x:v>2821580520404354790</x:v>
      </x:c>
      <x:c r="C3835" s="44" t="str">
        <x:v>49307186</x:v>
      </x:c>
      <x:c r="D3835" s="46" t="str">
        <x:v>winPM</x:v>
      </x:c>
      <x:c r="E3835" s="52" t="str">
        <x:v>76</x:v>
      </x:c>
      <x:c r="F3835" s="45" t="str">
        <x:v>138-ELE02</x:v>
      </x:c>
      <x:c r="H3835" s="9" t="str">
        <x:v>Sangren_Hall.480V_Submeter</x:v>
      </x:c>
      <x:c r="I3835" s="49" t="str">
        <x:v>Use</x:v>
      </x:c>
      <x:c r="J3835" s="31" t="str">
        <x:v>15 Minutes</x:v>
      </x:c>
      <x:c r="K3835" s="32" t="str">
        <x:v>02-09-2020 21:45:00</x:v>
      </x:c>
      <x:c r="M3835" s="53" t="str">
        <x:v>6768972.5000000000000000</x:v>
      </x:c>
      <x:c r="N3835" s="33" t="str">
        <x:v/>
      </x:c>
    </x:row>
    <x:row r="3836">
      <x:c r="B3836" s="5" t="str">
        <x:v>2947882711314214260</x:v>
      </x:c>
      <x:c r="C3836" s="44" t="str">
        <x:v>49307187</x:v>
      </x:c>
      <x:c r="D3836" s="46" t="str">
        <x:v>winPM</x:v>
      </x:c>
      <x:c r="E3836" s="52" t="str">
        <x:v>76</x:v>
      </x:c>
      <x:c r="F3836" s="45" t="str">
        <x:v>138-ELE02</x:v>
      </x:c>
      <x:c r="H3836" s="9" t="str">
        <x:v>Sangren_Hall.480V_Submeter</x:v>
      </x:c>
      <x:c r="I3836" s="49" t="str">
        <x:v>Use</x:v>
      </x:c>
      <x:c r="J3836" s="31" t="str">
        <x:v>15 Minutes</x:v>
      </x:c>
      <x:c r="K3836" s="32" t="str">
        <x:v>02-09-2020 22:00:00</x:v>
      </x:c>
      <x:c r="M3836" s="53" t="str">
        <x:v>6768994.0000000000000000</x:v>
      </x:c>
      <x:c r="N3836" s="33" t="str">
        <x:v/>
      </x:c>
    </x:row>
    <x:row r="3837">
      <x:c r="B3837" s="5" t="str">
        <x:v>8765707177592983923</x:v>
      </x:c>
      <x:c r="C3837" s="44" t="str">
        <x:v>49307188</x:v>
      </x:c>
      <x:c r="D3837" s="46" t="str">
        <x:v>winPM</x:v>
      </x:c>
      <x:c r="E3837" s="52" t="str">
        <x:v>76</x:v>
      </x:c>
      <x:c r="F3837" s="45" t="str">
        <x:v>138-ELE02</x:v>
      </x:c>
      <x:c r="H3837" s="9" t="str">
        <x:v>Sangren_Hall.480V_Submeter</x:v>
      </x:c>
      <x:c r="I3837" s="49" t="str">
        <x:v>Use</x:v>
      </x:c>
      <x:c r="J3837" s="31" t="str">
        <x:v>15 Minutes</x:v>
      </x:c>
      <x:c r="K3837" s="32" t="str">
        <x:v>02-09-2020 22:15:00</x:v>
      </x:c>
      <x:c r="M3837" s="53" t="str">
        <x:v>6769018.0000000000000000</x:v>
      </x:c>
      <x:c r="N3837" s="33" t="str">
        <x:v/>
      </x:c>
    </x:row>
    <x:row r="3838">
      <x:c r="B3838" s="5" t="str">
        <x:v>11882609828973374087</x:v>
      </x:c>
      <x:c r="C3838" s="44" t="str">
        <x:v>49307189</x:v>
      </x:c>
      <x:c r="D3838" s="46" t="str">
        <x:v>winPM</x:v>
      </x:c>
      <x:c r="E3838" s="52" t="str">
        <x:v>76</x:v>
      </x:c>
      <x:c r="F3838" s="45" t="str">
        <x:v>138-ELE02</x:v>
      </x:c>
      <x:c r="H3838" s="9" t="str">
        <x:v>Sangren_Hall.480V_Submeter</x:v>
      </x:c>
      <x:c r="I3838" s="49" t="str">
        <x:v>Use</x:v>
      </x:c>
      <x:c r="J3838" s="31" t="str">
        <x:v>15 Minutes</x:v>
      </x:c>
      <x:c r="K3838" s="32" t="str">
        <x:v>02-09-2020 22:30:00</x:v>
      </x:c>
      <x:c r="M3838" s="53" t="str">
        <x:v>6769036.0000000000000000</x:v>
      </x:c>
      <x:c r="N3838" s="33" t="str">
        <x:v/>
      </x:c>
    </x:row>
    <x:row r="3839">
      <x:c r="B3839" s="5" t="str">
        <x:v>5966709258709273723</x:v>
      </x:c>
      <x:c r="C3839" s="44" t="str">
        <x:v>49307190</x:v>
      </x:c>
      <x:c r="D3839" s="46" t="str">
        <x:v>winPM</x:v>
      </x:c>
      <x:c r="E3839" s="52" t="str">
        <x:v>76</x:v>
      </x:c>
      <x:c r="F3839" s="45" t="str">
        <x:v>138-ELE02</x:v>
      </x:c>
      <x:c r="H3839" s="9" t="str">
        <x:v>Sangren_Hall.480V_Submeter</x:v>
      </x:c>
      <x:c r="I3839" s="49" t="str">
        <x:v>Use</x:v>
      </x:c>
      <x:c r="J3839" s="31" t="str">
        <x:v>15 Minutes</x:v>
      </x:c>
      <x:c r="K3839" s="32" t="str">
        <x:v>02-09-2020 22:45:00</x:v>
      </x:c>
      <x:c r="M3839" s="53" t="str">
        <x:v>6769055.5000000000000000</x:v>
      </x:c>
      <x:c r="N3839" s="33" t="str">
        <x:v/>
      </x:c>
    </x:row>
    <x:row r="3840">
      <x:c r="B3840" s="5" t="str">
        <x:v>7949754036527551684</x:v>
      </x:c>
      <x:c r="C3840" s="44" t="str">
        <x:v>49307191</x:v>
      </x:c>
      <x:c r="D3840" s="46" t="str">
        <x:v>winPM</x:v>
      </x:c>
      <x:c r="E3840" s="52" t="str">
        <x:v>76</x:v>
      </x:c>
      <x:c r="F3840" s="45" t="str">
        <x:v>138-ELE02</x:v>
      </x:c>
      <x:c r="H3840" s="9" t="str">
        <x:v>Sangren_Hall.480V_Submeter</x:v>
      </x:c>
      <x:c r="I3840" s="49" t="str">
        <x:v>Use</x:v>
      </x:c>
      <x:c r="J3840" s="31" t="str">
        <x:v>15 Minutes</x:v>
      </x:c>
      <x:c r="K3840" s="32" t="str">
        <x:v>02-09-2020 23:00:00</x:v>
      </x:c>
      <x:c r="M3840" s="53" t="str">
        <x:v>6769072.0000000000000000</x:v>
      </x:c>
      <x:c r="N3840" s="33" t="str">
        <x:v/>
      </x:c>
    </x:row>
    <x:row r="3841">
      <x:c r="B3841" s="5" t="str">
        <x:v>13031570472098518420</x:v>
      </x:c>
      <x:c r="C3841" s="44" t="str">
        <x:v>49307192</x:v>
      </x:c>
      <x:c r="D3841" s="46" t="str">
        <x:v>winPM</x:v>
      </x:c>
      <x:c r="E3841" s="52" t="str">
        <x:v>76</x:v>
      </x:c>
      <x:c r="F3841" s="45" t="str">
        <x:v>138-ELE02</x:v>
      </x:c>
      <x:c r="H3841" s="9" t="str">
        <x:v>Sangren_Hall.480V_Submeter</x:v>
      </x:c>
      <x:c r="I3841" s="49" t="str">
        <x:v>Use</x:v>
      </x:c>
      <x:c r="J3841" s="31" t="str">
        <x:v>15 Minutes</x:v>
      </x:c>
      <x:c r="K3841" s="32" t="str">
        <x:v>02-09-2020 23:15:00</x:v>
      </x:c>
      <x:c r="M3841" s="53" t="str">
        <x:v>6769092.5000000000000000</x:v>
      </x:c>
      <x:c r="N3841" s="33" t="str">
        <x:v/>
      </x:c>
    </x:row>
    <x:row r="3842">
      <x:c r="B3842" s="5" t="str">
        <x:v>11675213461935363214</x:v>
      </x:c>
      <x:c r="C3842" s="44" t="str">
        <x:v>49307193</x:v>
      </x:c>
      <x:c r="D3842" s="46" t="str">
        <x:v>winPM</x:v>
      </x:c>
      <x:c r="E3842" s="52" t="str">
        <x:v>76</x:v>
      </x:c>
      <x:c r="F3842" s="45" t="str">
        <x:v>138-ELE02</x:v>
      </x:c>
      <x:c r="H3842" s="9" t="str">
        <x:v>Sangren_Hall.480V_Submeter</x:v>
      </x:c>
      <x:c r="I3842" s="49" t="str">
        <x:v>Use</x:v>
      </x:c>
      <x:c r="J3842" s="31" t="str">
        <x:v>15 Minutes</x:v>
      </x:c>
      <x:c r="K3842" s="32" t="str">
        <x:v>02-09-2020 23:30:00</x:v>
      </x:c>
      <x:c r="M3842" s="53" t="str">
        <x:v>6769110.0000000000000000</x:v>
      </x:c>
      <x:c r="N3842" s="33" t="str">
        <x:v/>
      </x:c>
    </x:row>
    <x:row r="3843">
      <x:c r="B3843" s="5" t="str">
        <x:v>3683985672697110839</x:v>
      </x:c>
      <x:c r="C3843" s="44" t="str">
        <x:v>49307194</x:v>
      </x:c>
      <x:c r="D3843" s="46" t="str">
        <x:v>winPM</x:v>
      </x:c>
      <x:c r="E3843" s="52" t="str">
        <x:v>76</x:v>
      </x:c>
      <x:c r="F3843" s="45" t="str">
        <x:v>138-ELE02</x:v>
      </x:c>
      <x:c r="H3843" s="9" t="str">
        <x:v>Sangren_Hall.480V_Submeter</x:v>
      </x:c>
      <x:c r="I3843" s="49" t="str">
        <x:v>Use</x:v>
      </x:c>
      <x:c r="J3843" s="31" t="str">
        <x:v>15 Minutes</x:v>
      </x:c>
      <x:c r="K3843" s="32" t="str">
        <x:v>02-09-2020 23:45:00</x:v>
      </x:c>
      <x:c r="M3843" s="53" t="str">
        <x:v>6769128.5000000000000000</x:v>
      </x:c>
      <x:c r="N3843" s="33" t="str">
        <x:v/>
      </x:c>
    </x:row>
    <x:row r="3844">
      <x:c r="B3844" s="5" t="str">
        <x:v>11408446700421614277</x:v>
      </x:c>
      <x:c r="C3844" s="44" t="str">
        <x:v>49307195</x:v>
      </x:c>
      <x:c r="D3844" s="46" t="str">
        <x:v>winPM</x:v>
      </x:c>
      <x:c r="E3844" s="52" t="str">
        <x:v>76</x:v>
      </x:c>
      <x:c r="F3844" s="45" t="str">
        <x:v>138-ELE02</x:v>
      </x:c>
      <x:c r="H3844" s="9" t="str">
        <x:v>Sangren_Hall.480V_Submeter</x:v>
      </x:c>
      <x:c r="I3844" s="49" t="str">
        <x:v>Use</x:v>
      </x:c>
      <x:c r="J3844" s="31" t="str">
        <x:v>15 Minutes</x:v>
      </x:c>
      <x:c r="K3844" s="32" t="str">
        <x:v>02-10-2020 00:00:00</x:v>
      </x:c>
      <x:c r="M3844" s="53" t="str">
        <x:v>6769146.0000000000000000</x:v>
      </x:c>
      <x:c r="N3844" s="33" t="str">
        <x:v/>
      </x:c>
    </x:row>
    <x:row r="3845">
      <x:c r="B3845" s="5" t="str">
        <x:v>14643654210001914543</x:v>
      </x:c>
      <x:c r="C3845" s="44" t="str">
        <x:v>49307196</x:v>
      </x:c>
      <x:c r="D3845" s="46" t="str">
        <x:v>winPM</x:v>
      </x:c>
      <x:c r="E3845" s="52" t="str">
        <x:v>76</x:v>
      </x:c>
      <x:c r="F3845" s="45" t="str">
        <x:v>138-ELE02</x:v>
      </x:c>
      <x:c r="H3845" s="9" t="str">
        <x:v>Sangren_Hall.480V_Submeter</x:v>
      </x:c>
      <x:c r="I3845" s="49" t="str">
        <x:v>Use</x:v>
      </x:c>
      <x:c r="J3845" s="31" t="str">
        <x:v>15 Minutes</x:v>
      </x:c>
      <x:c r="K3845" s="32" t="str">
        <x:v>02-10-2020 00:15:00</x:v>
      </x:c>
      <x:c r="M3845" s="53" t="str">
        <x:v>6769165.0000000000000000</x:v>
      </x:c>
      <x:c r="N3845" s="33" t="str">
        <x:v/>
      </x:c>
    </x:row>
    <x:row r="3846">
      <x:c r="B3846" s="5" t="str">
        <x:v>14442556564022078082</x:v>
      </x:c>
      <x:c r="C3846" s="44" t="str">
        <x:v>49307197</x:v>
      </x:c>
      <x:c r="D3846" s="46" t="str">
        <x:v>winPM</x:v>
      </x:c>
      <x:c r="E3846" s="52" t="str">
        <x:v>76</x:v>
      </x:c>
      <x:c r="F3846" s="45" t="str">
        <x:v>138-ELE02</x:v>
      </x:c>
      <x:c r="H3846" s="9" t="str">
        <x:v>Sangren_Hall.480V_Submeter</x:v>
      </x:c>
      <x:c r="I3846" s="49" t="str">
        <x:v>Use</x:v>
      </x:c>
      <x:c r="J3846" s="31" t="str">
        <x:v>15 Minutes</x:v>
      </x:c>
      <x:c r="K3846" s="32" t="str">
        <x:v>02-10-2020 00:30:00</x:v>
      </x:c>
      <x:c r="M3846" s="53" t="str">
        <x:v>6769182.0000000000000000</x:v>
      </x:c>
      <x:c r="N3846" s="33" t="str">
        <x:v/>
      </x:c>
    </x:row>
    <x:row r="3847">
      <x:c r="B3847" s="5" t="str">
        <x:v>8415112743329046198</x:v>
      </x:c>
      <x:c r="C3847" s="44" t="str">
        <x:v>49307198</x:v>
      </x:c>
      <x:c r="D3847" s="46" t="str">
        <x:v>winPM</x:v>
      </x:c>
      <x:c r="E3847" s="52" t="str">
        <x:v>76</x:v>
      </x:c>
      <x:c r="F3847" s="45" t="str">
        <x:v>138-ELE02</x:v>
      </x:c>
      <x:c r="H3847" s="9" t="str">
        <x:v>Sangren_Hall.480V_Submeter</x:v>
      </x:c>
      <x:c r="I3847" s="49" t="str">
        <x:v>Use</x:v>
      </x:c>
      <x:c r="J3847" s="31" t="str">
        <x:v>15 Minutes</x:v>
      </x:c>
      <x:c r="K3847" s="32" t="str">
        <x:v>02-10-2020 00:45:00</x:v>
      </x:c>
      <x:c r="M3847" s="53" t="str">
        <x:v>6769200.0000000000000000</x:v>
      </x:c>
      <x:c r="N3847" s="33" t="str">
        <x:v/>
      </x:c>
    </x:row>
    <x:row r="3848">
      <x:c r="B3848" s="5" t="str">
        <x:v>1018331148319437988</x:v>
      </x:c>
      <x:c r="C3848" s="44" t="str">
        <x:v>49307199</x:v>
      </x:c>
      <x:c r="D3848" s="46" t="str">
        <x:v>winPM</x:v>
      </x:c>
      <x:c r="E3848" s="52" t="str">
        <x:v>76</x:v>
      </x:c>
      <x:c r="F3848" s="45" t="str">
        <x:v>138-ELE02</x:v>
      </x:c>
      <x:c r="H3848" s="9" t="str">
        <x:v>Sangren_Hall.480V_Submeter</x:v>
      </x:c>
      <x:c r="I3848" s="49" t="str">
        <x:v>Use</x:v>
      </x:c>
      <x:c r="J3848" s="31" t="str">
        <x:v>15 Minutes</x:v>
      </x:c>
      <x:c r="K3848" s="32" t="str">
        <x:v>02-10-2020 01:00:00</x:v>
      </x:c>
      <x:c r="M3848" s="53" t="str">
        <x:v>6769217.5000000000000000</x:v>
      </x:c>
      <x:c r="N3848" s="33" t="str">
        <x:v/>
      </x:c>
    </x:row>
    <x:row r="3849">
      <x:c r="B3849" s="5" t="str">
        <x:v>2650303982675375832</x:v>
      </x:c>
      <x:c r="C3849" s="44" t="str">
        <x:v>49307200</x:v>
      </x:c>
      <x:c r="D3849" s="46" t="str">
        <x:v>winPM</x:v>
      </x:c>
      <x:c r="E3849" s="52" t="str">
        <x:v>76</x:v>
      </x:c>
      <x:c r="F3849" s="45" t="str">
        <x:v>138-ELE02</x:v>
      </x:c>
      <x:c r="H3849" s="9" t="str">
        <x:v>Sangren_Hall.480V_Submeter</x:v>
      </x:c>
      <x:c r="I3849" s="49" t="str">
        <x:v>Use</x:v>
      </x:c>
      <x:c r="J3849" s="31" t="str">
        <x:v>15 Minutes</x:v>
      </x:c>
      <x:c r="K3849" s="32" t="str">
        <x:v>02-10-2020 01:15:00</x:v>
      </x:c>
      <x:c r="M3849" s="53" t="str">
        <x:v>6769235.0000000000000000</x:v>
      </x:c>
      <x:c r="N3849" s="33" t="str">
        <x:v/>
      </x:c>
    </x:row>
    <x:row r="3850">
      <x:c r="B3850" s="5" t="str">
        <x:v>4295815262686205841</x:v>
      </x:c>
      <x:c r="C3850" s="44" t="str">
        <x:v>49307201</x:v>
      </x:c>
      <x:c r="D3850" s="46" t="str">
        <x:v>winPM</x:v>
      </x:c>
      <x:c r="E3850" s="52" t="str">
        <x:v>76</x:v>
      </x:c>
      <x:c r="F3850" s="45" t="str">
        <x:v>138-ELE02</x:v>
      </x:c>
      <x:c r="H3850" s="9" t="str">
        <x:v>Sangren_Hall.480V_Submeter</x:v>
      </x:c>
      <x:c r="I3850" s="49" t="str">
        <x:v>Use</x:v>
      </x:c>
      <x:c r="J3850" s="31" t="str">
        <x:v>15 Minutes</x:v>
      </x:c>
      <x:c r="K3850" s="32" t="str">
        <x:v>02-10-2020 01:30:00</x:v>
      </x:c>
      <x:c r="M3850" s="53" t="str">
        <x:v>6769253.5000000000000000</x:v>
      </x:c>
      <x:c r="N3850" s="33" t="str">
        <x:v/>
      </x:c>
    </x:row>
    <x:row r="3851">
      <x:c r="B3851" s="5" t="str">
        <x:v>895022177546052857</x:v>
      </x:c>
      <x:c r="C3851" s="44" t="str">
        <x:v>49307202</x:v>
      </x:c>
      <x:c r="D3851" s="46" t="str">
        <x:v>winPM</x:v>
      </x:c>
      <x:c r="E3851" s="52" t="str">
        <x:v>76</x:v>
      </x:c>
      <x:c r="F3851" s="45" t="str">
        <x:v>138-ELE02</x:v>
      </x:c>
      <x:c r="H3851" s="9" t="str">
        <x:v>Sangren_Hall.480V_Submeter</x:v>
      </x:c>
      <x:c r="I3851" s="49" t="str">
        <x:v>Use</x:v>
      </x:c>
      <x:c r="J3851" s="31" t="str">
        <x:v>15 Minutes</x:v>
      </x:c>
      <x:c r="K3851" s="32" t="str">
        <x:v>02-10-2020 01:45:00</x:v>
      </x:c>
      <x:c r="M3851" s="53" t="str">
        <x:v>6769270.5000000000000000</x:v>
      </x:c>
      <x:c r="N3851" s="33" t="str">
        <x:v/>
      </x:c>
    </x:row>
    <x:row r="3852">
      <x:c r="B3852" s="5" t="str">
        <x:v>1605632548626458052</x:v>
      </x:c>
      <x:c r="C3852" s="44" t="str">
        <x:v>49307203</x:v>
      </x:c>
      <x:c r="D3852" s="46" t="str">
        <x:v>winPM</x:v>
      </x:c>
      <x:c r="E3852" s="52" t="str">
        <x:v>76</x:v>
      </x:c>
      <x:c r="F3852" s="45" t="str">
        <x:v>138-ELE02</x:v>
      </x:c>
      <x:c r="H3852" s="9" t="str">
        <x:v>Sangren_Hall.480V_Submeter</x:v>
      </x:c>
      <x:c r="I3852" s="49" t="str">
        <x:v>Use</x:v>
      </x:c>
      <x:c r="J3852" s="31" t="str">
        <x:v>15 Minutes</x:v>
      </x:c>
      <x:c r="K3852" s="32" t="str">
        <x:v>02-10-2020 02:00:00</x:v>
      </x:c>
      <x:c r="M3852" s="53" t="str">
        <x:v>6769289.5000000000000000</x:v>
      </x:c>
      <x:c r="N3852" s="33" t="str">
        <x:v/>
      </x:c>
    </x:row>
    <x:row r="3853">
      <x:c r="B3853" s="5" t="str">
        <x:v>10706932504282751159</x:v>
      </x:c>
      <x:c r="C3853" s="44" t="str">
        <x:v>49307204</x:v>
      </x:c>
      <x:c r="D3853" s="46" t="str">
        <x:v>winPM</x:v>
      </x:c>
      <x:c r="E3853" s="52" t="str">
        <x:v>76</x:v>
      </x:c>
      <x:c r="F3853" s="45" t="str">
        <x:v>138-ELE02</x:v>
      </x:c>
      <x:c r="H3853" s="9" t="str">
        <x:v>Sangren_Hall.480V_Submeter</x:v>
      </x:c>
      <x:c r="I3853" s="49" t="str">
        <x:v>Use</x:v>
      </x:c>
      <x:c r="J3853" s="31" t="str">
        <x:v>15 Minutes</x:v>
      </x:c>
      <x:c r="K3853" s="32" t="str">
        <x:v>02-10-2020 02:15:00</x:v>
      </x:c>
      <x:c r="M3853" s="53" t="str">
        <x:v>6769306.5000000000000000</x:v>
      </x:c>
      <x:c r="N3853" s="33" t="str">
        <x:v/>
      </x:c>
    </x:row>
    <x:row r="3854">
      <x:c r="B3854" s="5" t="str">
        <x:v>3484483048043603112</x:v>
      </x:c>
      <x:c r="C3854" s="44" t="str">
        <x:v>49307205</x:v>
      </x:c>
      <x:c r="D3854" s="46" t="str">
        <x:v>winPM</x:v>
      </x:c>
      <x:c r="E3854" s="52" t="str">
        <x:v>76</x:v>
      </x:c>
      <x:c r="F3854" s="45" t="str">
        <x:v>138-ELE02</x:v>
      </x:c>
      <x:c r="H3854" s="9" t="str">
        <x:v>Sangren_Hall.480V_Submeter</x:v>
      </x:c>
      <x:c r="I3854" s="49" t="str">
        <x:v>Use</x:v>
      </x:c>
      <x:c r="J3854" s="31" t="str">
        <x:v>15 Minutes</x:v>
      </x:c>
      <x:c r="K3854" s="32" t="str">
        <x:v>02-10-2020 02:30:00</x:v>
      </x:c>
      <x:c r="M3854" s="53" t="str">
        <x:v>6769326.0000000000000000</x:v>
      </x:c>
      <x:c r="N3854" s="33" t="str">
        <x:v/>
      </x:c>
    </x:row>
    <x:row r="3855">
      <x:c r="B3855" s="5" t="str">
        <x:v>13741042367883214964</x:v>
      </x:c>
      <x:c r="C3855" s="44" t="str">
        <x:v>49307206</x:v>
      </x:c>
      <x:c r="D3855" s="46" t="str">
        <x:v>winPM</x:v>
      </x:c>
      <x:c r="E3855" s="52" t="str">
        <x:v>76</x:v>
      </x:c>
      <x:c r="F3855" s="45" t="str">
        <x:v>138-ELE02</x:v>
      </x:c>
      <x:c r="H3855" s="9" t="str">
        <x:v>Sangren_Hall.480V_Submeter</x:v>
      </x:c>
      <x:c r="I3855" s="49" t="str">
        <x:v>Use</x:v>
      </x:c>
      <x:c r="J3855" s="31" t="str">
        <x:v>15 Minutes</x:v>
      </x:c>
      <x:c r="K3855" s="32" t="str">
        <x:v>02-10-2020 02:45:00</x:v>
      </x:c>
      <x:c r="M3855" s="53" t="str">
        <x:v>6769342.5000000000000000</x:v>
      </x:c>
      <x:c r="N3855" s="33" t="str">
        <x:v/>
      </x:c>
    </x:row>
    <x:row r="3856">
      <x:c r="B3856" s="5" t="str">
        <x:v>7231343964072621184</x:v>
      </x:c>
      <x:c r="C3856" s="44" t="str">
        <x:v>49307207</x:v>
      </x:c>
      <x:c r="D3856" s="46" t="str">
        <x:v>winPM</x:v>
      </x:c>
      <x:c r="E3856" s="52" t="str">
        <x:v>76</x:v>
      </x:c>
      <x:c r="F3856" s="45" t="str">
        <x:v>138-ELE02</x:v>
      </x:c>
      <x:c r="H3856" s="9" t="str">
        <x:v>Sangren_Hall.480V_Submeter</x:v>
      </x:c>
      <x:c r="I3856" s="49" t="str">
        <x:v>Use</x:v>
      </x:c>
      <x:c r="J3856" s="31" t="str">
        <x:v>15 Minutes</x:v>
      </x:c>
      <x:c r="K3856" s="32" t="str">
        <x:v>02-10-2020 03:00:00</x:v>
      </x:c>
      <x:c r="M3856" s="53" t="str">
        <x:v>6769362.0000000000000000</x:v>
      </x:c>
      <x:c r="N3856" s="33" t="str">
        <x:v/>
      </x:c>
    </x:row>
    <x:row r="3857">
      <x:c r="B3857" s="5" t="str">
        <x:v>11050859653823467175</x:v>
      </x:c>
      <x:c r="C3857" s="44" t="str">
        <x:v>49307208</x:v>
      </x:c>
      <x:c r="D3857" s="46" t="str">
        <x:v>winPM</x:v>
      </x:c>
      <x:c r="E3857" s="52" t="str">
        <x:v>76</x:v>
      </x:c>
      <x:c r="F3857" s="45" t="str">
        <x:v>138-ELE02</x:v>
      </x:c>
      <x:c r="H3857" s="9" t="str">
        <x:v>Sangren_Hall.480V_Submeter</x:v>
      </x:c>
      <x:c r="I3857" s="49" t="str">
        <x:v>Use</x:v>
      </x:c>
      <x:c r="J3857" s="31" t="str">
        <x:v>15 Minutes</x:v>
      </x:c>
      <x:c r="K3857" s="32" t="str">
        <x:v>02-10-2020 03:15:00</x:v>
      </x:c>
      <x:c r="M3857" s="53" t="str">
        <x:v>6769378.5000000000000000</x:v>
      </x:c>
      <x:c r="N3857" s="33" t="str">
        <x:v/>
      </x:c>
    </x:row>
    <x:row r="3858">
      <x:c r="B3858" s="5" t="str">
        <x:v>7146410494944545753</x:v>
      </x:c>
      <x:c r="C3858" s="44" t="str">
        <x:v>49307209</x:v>
      </x:c>
      <x:c r="D3858" s="46" t="str">
        <x:v>winPM</x:v>
      </x:c>
      <x:c r="E3858" s="52" t="str">
        <x:v>76</x:v>
      </x:c>
      <x:c r="F3858" s="45" t="str">
        <x:v>138-ELE02</x:v>
      </x:c>
      <x:c r="H3858" s="9" t="str">
        <x:v>Sangren_Hall.480V_Submeter</x:v>
      </x:c>
      <x:c r="I3858" s="49" t="str">
        <x:v>Use</x:v>
      </x:c>
      <x:c r="J3858" s="31" t="str">
        <x:v>15 Minutes</x:v>
      </x:c>
      <x:c r="K3858" s="32" t="str">
        <x:v>02-10-2020 03:30:00</x:v>
      </x:c>
      <x:c r="M3858" s="53" t="str">
        <x:v>6769399.0000000000000000</x:v>
      </x:c>
      <x:c r="N3858" s="33" t="str">
        <x:v/>
      </x:c>
    </x:row>
    <x:row r="3859">
      <x:c r="B3859" s="5" t="str">
        <x:v>10414602668116664855</x:v>
      </x:c>
      <x:c r="C3859" s="44" t="str">
        <x:v>49307210</x:v>
      </x:c>
      <x:c r="D3859" s="46" t="str">
        <x:v>winPM</x:v>
      </x:c>
      <x:c r="E3859" s="52" t="str">
        <x:v>76</x:v>
      </x:c>
      <x:c r="F3859" s="45" t="str">
        <x:v>138-ELE02</x:v>
      </x:c>
      <x:c r="H3859" s="9" t="str">
        <x:v>Sangren_Hall.480V_Submeter</x:v>
      </x:c>
      <x:c r="I3859" s="49" t="str">
        <x:v>Use</x:v>
      </x:c>
      <x:c r="J3859" s="31" t="str">
        <x:v>15 Minutes</x:v>
      </x:c>
      <x:c r="K3859" s="32" t="str">
        <x:v>02-10-2020 03:45:00</x:v>
      </x:c>
      <x:c r="M3859" s="53" t="str">
        <x:v>6769417.5000000000000000</x:v>
      </x:c>
      <x:c r="N3859" s="33" t="str">
        <x:v/>
      </x:c>
    </x:row>
    <x:row r="3860">
      <x:c r="B3860" s="5" t="str">
        <x:v>3904904264306071075</x:v>
      </x:c>
      <x:c r="C3860" s="44" t="str">
        <x:v>49307211</x:v>
      </x:c>
      <x:c r="D3860" s="46" t="str">
        <x:v>winPM</x:v>
      </x:c>
      <x:c r="E3860" s="52" t="str">
        <x:v>76</x:v>
      </x:c>
      <x:c r="F3860" s="45" t="str">
        <x:v>138-ELE02</x:v>
      </x:c>
      <x:c r="H3860" s="9" t="str">
        <x:v>Sangren_Hall.480V_Submeter</x:v>
      </x:c>
      <x:c r="I3860" s="49" t="str">
        <x:v>Use</x:v>
      </x:c>
      <x:c r="J3860" s="31" t="str">
        <x:v>15 Minutes</x:v>
      </x:c>
      <x:c r="K3860" s="32" t="str">
        <x:v>02-10-2020 04:00:00</x:v>
      </x:c>
      <x:c r="M3860" s="53" t="str">
        <x:v>6769437.0000000000000000</x:v>
      </x:c>
      <x:c r="N3860" s="33" t="str">
        <x:v/>
      </x:c>
    </x:row>
    <x:row r="3861">
      <x:c r="B3861" s="5" t="str">
        <x:v>10458112071246597966</x:v>
      </x:c>
      <x:c r="C3861" s="44" t="str">
        <x:v>49307212</x:v>
      </x:c>
      <x:c r="D3861" s="46" t="str">
        <x:v>winPM</x:v>
      </x:c>
      <x:c r="E3861" s="52" t="str">
        <x:v>76</x:v>
      </x:c>
      <x:c r="F3861" s="45" t="str">
        <x:v>138-ELE02</x:v>
      </x:c>
      <x:c r="H3861" s="9" t="str">
        <x:v>Sangren_Hall.480V_Submeter</x:v>
      </x:c>
      <x:c r="I3861" s="49" t="str">
        <x:v>Use</x:v>
      </x:c>
      <x:c r="J3861" s="31" t="str">
        <x:v>15 Minutes</x:v>
      </x:c>
      <x:c r="K3861" s="32" t="str">
        <x:v>02-10-2020 04:15:00</x:v>
      </x:c>
      <x:c r="M3861" s="53" t="str">
        <x:v>6769457.0000000000000000</x:v>
      </x:c>
      <x:c r="N3861" s="33" t="str">
        <x:v/>
      </x:c>
    </x:row>
    <x:row r="3862">
      <x:c r="B3862" s="5" t="str">
        <x:v>16893015019987214755</x:v>
      </x:c>
      <x:c r="C3862" s="44" t="str">
        <x:v>49307213</x:v>
      </x:c>
      <x:c r="D3862" s="46" t="str">
        <x:v>winPM</x:v>
      </x:c>
      <x:c r="E3862" s="52" t="str">
        <x:v>76</x:v>
      </x:c>
      <x:c r="F3862" s="45" t="str">
        <x:v>138-ELE02</x:v>
      </x:c>
      <x:c r="H3862" s="9" t="str">
        <x:v>Sangren_Hall.480V_Submeter</x:v>
      </x:c>
      <x:c r="I3862" s="49" t="str">
        <x:v>Use</x:v>
      </x:c>
      <x:c r="J3862" s="31" t="str">
        <x:v>15 Minutes</x:v>
      </x:c>
      <x:c r="K3862" s="32" t="str">
        <x:v>02-10-2020 04:30:00</x:v>
      </x:c>
      <x:c r="M3862" s="53" t="str">
        <x:v>6769476.0000000000000000</x:v>
      </x:c>
      <x:c r="N3862" s="33" t="str">
        <x:v/>
      </x:c>
    </x:row>
    <x:row r="3863">
      <x:c r="B3863" s="5" t="str">
        <x:v>6846087679208856500</x:v>
      </x:c>
      <x:c r="C3863" s="44" t="str">
        <x:v>49307214</x:v>
      </x:c>
      <x:c r="D3863" s="46" t="str">
        <x:v>winPM</x:v>
      </x:c>
      <x:c r="E3863" s="52" t="str">
        <x:v>76</x:v>
      </x:c>
      <x:c r="F3863" s="45" t="str">
        <x:v>138-ELE02</x:v>
      </x:c>
      <x:c r="H3863" s="9" t="str">
        <x:v>Sangren_Hall.480V_Submeter</x:v>
      </x:c>
      <x:c r="I3863" s="49" t="str">
        <x:v>Use</x:v>
      </x:c>
      <x:c r="J3863" s="31" t="str">
        <x:v>15 Minutes</x:v>
      </x:c>
      <x:c r="K3863" s="32" t="str">
        <x:v>02-10-2020 04:45:00</x:v>
      </x:c>
      <x:c r="M3863" s="53" t="str">
        <x:v>6769497.5000000000000000</x:v>
      </x:c>
      <x:c r="N3863" s="33" t="str">
        <x:v/>
      </x:c>
    </x:row>
    <x:row r="3864">
      <x:c r="B3864" s="5" t="str">
        <x:v>16156482613554935436</x:v>
      </x:c>
      <x:c r="C3864" s="44" t="str">
        <x:v>49307215</x:v>
      </x:c>
      <x:c r="D3864" s="46" t="str">
        <x:v>winPM</x:v>
      </x:c>
      <x:c r="E3864" s="52" t="str">
        <x:v>76</x:v>
      </x:c>
      <x:c r="F3864" s="45" t="str">
        <x:v>138-ELE02</x:v>
      </x:c>
      <x:c r="H3864" s="9" t="str">
        <x:v>Sangren_Hall.480V_Submeter</x:v>
      </x:c>
      <x:c r="I3864" s="49" t="str">
        <x:v>Use</x:v>
      </x:c>
      <x:c r="J3864" s="31" t="str">
        <x:v>15 Minutes</x:v>
      </x:c>
      <x:c r="K3864" s="32" t="str">
        <x:v>02-10-2020 05:00:00</x:v>
      </x:c>
      <x:c r="M3864" s="53" t="str">
        <x:v>6769518.0000000000000000</x:v>
      </x:c>
      <x:c r="N3864" s="33" t="str">
        <x:v/>
      </x:c>
    </x:row>
    <x:row r="3865">
      <x:c r="B3865" s="5" t="str">
        <x:v>6986504803057839590</x:v>
      </x:c>
      <x:c r="C3865" s="44" t="str">
        <x:v>49307216</x:v>
      </x:c>
      <x:c r="D3865" s="46" t="str">
        <x:v>winPM</x:v>
      </x:c>
      <x:c r="E3865" s="52" t="str">
        <x:v>76</x:v>
      </x:c>
      <x:c r="F3865" s="45" t="str">
        <x:v>138-ELE02</x:v>
      </x:c>
      <x:c r="H3865" s="9" t="str">
        <x:v>Sangren_Hall.480V_Submeter</x:v>
      </x:c>
      <x:c r="I3865" s="49" t="str">
        <x:v>Use</x:v>
      </x:c>
      <x:c r="J3865" s="31" t="str">
        <x:v>15 Minutes</x:v>
      </x:c>
      <x:c r="K3865" s="32" t="str">
        <x:v>02-10-2020 05:15:00</x:v>
      </x:c>
      <x:c r="M3865" s="53" t="str">
        <x:v>6769548.0000000000000000</x:v>
      </x:c>
      <x:c r="N3865" s="33" t="str">
        <x:v/>
      </x:c>
    </x:row>
    <x:row r="3866">
      <x:c r="B3866" s="5" t="str">
        <x:v>14089266656530279378</x:v>
      </x:c>
      <x:c r="C3866" s="44" t="str">
        <x:v>49307217</x:v>
      </x:c>
      <x:c r="D3866" s="46" t="str">
        <x:v>winPM</x:v>
      </x:c>
      <x:c r="E3866" s="52" t="str">
        <x:v>76</x:v>
      </x:c>
      <x:c r="F3866" s="45" t="str">
        <x:v>138-ELE02</x:v>
      </x:c>
      <x:c r="H3866" s="9" t="str">
        <x:v>Sangren_Hall.480V_Submeter</x:v>
      </x:c>
      <x:c r="I3866" s="49" t="str">
        <x:v>Use</x:v>
      </x:c>
      <x:c r="J3866" s="31" t="str">
        <x:v>15 Minutes</x:v>
      </x:c>
      <x:c r="K3866" s="32" t="str">
        <x:v>02-10-2020 05:30:00</x:v>
      </x:c>
      <x:c r="M3866" s="53" t="str">
        <x:v>6769580.0000000000000000</x:v>
      </x:c>
      <x:c r="N3866" s="33" t="str">
        <x:v/>
      </x:c>
    </x:row>
    <x:row r="3867">
      <x:c r="B3867" s="5" t="str">
        <x:v>4139247036470971102</x:v>
      </x:c>
      <x:c r="C3867" s="44" t="str">
        <x:v>49307218</x:v>
      </x:c>
      <x:c r="D3867" s="46" t="str">
        <x:v>winPM</x:v>
      </x:c>
      <x:c r="E3867" s="52" t="str">
        <x:v>76</x:v>
      </x:c>
      <x:c r="F3867" s="45" t="str">
        <x:v>138-ELE02</x:v>
      </x:c>
      <x:c r="H3867" s="9" t="str">
        <x:v>Sangren_Hall.480V_Submeter</x:v>
      </x:c>
      <x:c r="I3867" s="49" t="str">
        <x:v>Use</x:v>
      </x:c>
      <x:c r="J3867" s="31" t="str">
        <x:v>15 Minutes</x:v>
      </x:c>
      <x:c r="K3867" s="32" t="str">
        <x:v>02-10-2020 05:45:00</x:v>
      </x:c>
      <x:c r="M3867" s="53" t="str">
        <x:v>6769612.5000000000000000</x:v>
      </x:c>
      <x:c r="N3867" s="33" t="str">
        <x:v/>
      </x:c>
    </x:row>
    <x:row r="3868">
      <x:c r="B3868" s="5" t="str">
        <x:v>1814364799384114335</x:v>
      </x:c>
      <x:c r="C3868" s="44" t="str">
        <x:v>49307219</x:v>
      </x:c>
      <x:c r="D3868" s="46" t="str">
        <x:v>winPM</x:v>
      </x:c>
      <x:c r="E3868" s="52" t="str">
        <x:v>76</x:v>
      </x:c>
      <x:c r="F3868" s="45" t="str">
        <x:v>138-ELE02</x:v>
      </x:c>
      <x:c r="H3868" s="9" t="str">
        <x:v>Sangren_Hall.480V_Submeter</x:v>
      </x:c>
      <x:c r="I3868" s="49" t="str">
        <x:v>Use</x:v>
      </x:c>
      <x:c r="J3868" s="31" t="str">
        <x:v>15 Minutes</x:v>
      </x:c>
      <x:c r="K3868" s="32" t="str">
        <x:v>02-10-2020 06:00:00</x:v>
      </x:c>
      <x:c r="M3868" s="53" t="str">
        <x:v>6769648.0000000000000000</x:v>
      </x:c>
      <x:c r="N3868" s="33" t="str">
        <x:v/>
      </x:c>
    </x:row>
    <x:row r="3869">
      <x:c r="B3869" s="5" t="str">
        <x:v>11309715694662303625</x:v>
      </x:c>
      <x:c r="C3869" s="44" t="str">
        <x:v>49307220</x:v>
      </x:c>
      <x:c r="D3869" s="46" t="str">
        <x:v>winPM</x:v>
      </x:c>
      <x:c r="E3869" s="52" t="str">
        <x:v>76</x:v>
      </x:c>
      <x:c r="F3869" s="45" t="str">
        <x:v>138-ELE02</x:v>
      </x:c>
      <x:c r="H3869" s="9" t="str">
        <x:v>Sangren_Hall.480V_Submeter</x:v>
      </x:c>
      <x:c r="I3869" s="49" t="str">
        <x:v>Use</x:v>
      </x:c>
      <x:c r="J3869" s="31" t="str">
        <x:v>15 Minutes</x:v>
      </x:c>
      <x:c r="K3869" s="32" t="str">
        <x:v>02-10-2020 06:15:00</x:v>
      </x:c>
      <x:c r="M3869" s="53" t="str">
        <x:v>6769684.0000000000000000</x:v>
      </x:c>
      <x:c r="N3869" s="33" t="str">
        <x:v/>
      </x:c>
    </x:row>
    <x:row r="3870">
      <x:c r="B3870" s="5" t="str">
        <x:v>7877391811123538497</x:v>
      </x:c>
      <x:c r="C3870" s="44" t="str">
        <x:v>49307221</x:v>
      </x:c>
      <x:c r="D3870" s="46" t="str">
        <x:v>winPM</x:v>
      </x:c>
      <x:c r="E3870" s="52" t="str">
        <x:v>76</x:v>
      </x:c>
      <x:c r="F3870" s="45" t="str">
        <x:v>138-ELE02</x:v>
      </x:c>
      <x:c r="H3870" s="9" t="str">
        <x:v>Sangren_Hall.480V_Submeter</x:v>
      </x:c>
      <x:c r="I3870" s="49" t="str">
        <x:v>Use</x:v>
      </x:c>
      <x:c r="J3870" s="31" t="str">
        <x:v>15 Minutes</x:v>
      </x:c>
      <x:c r="K3870" s="32" t="str">
        <x:v>02-10-2020 06:30:00</x:v>
      </x:c>
      <x:c r="M3870" s="53" t="str">
        <x:v>6769717.5000000000000000</x:v>
      </x:c>
      <x:c r="N3870" s="33" t="str">
        <x:v/>
      </x:c>
    </x:row>
    <x:row r="3871">
      <x:c r="B3871" s="5" t="str">
        <x:v>6814805966716456056</x:v>
      </x:c>
      <x:c r="C3871" s="44" t="str">
        <x:v>49307222</x:v>
      </x:c>
      <x:c r="D3871" s="46" t="str">
        <x:v>winPM</x:v>
      </x:c>
      <x:c r="E3871" s="52" t="str">
        <x:v>76</x:v>
      </x:c>
      <x:c r="F3871" s="45" t="str">
        <x:v>138-ELE02</x:v>
      </x:c>
      <x:c r="H3871" s="9" t="str">
        <x:v>Sangren_Hall.480V_Submeter</x:v>
      </x:c>
      <x:c r="I3871" s="49" t="str">
        <x:v>Use</x:v>
      </x:c>
      <x:c r="J3871" s="31" t="str">
        <x:v>15 Minutes</x:v>
      </x:c>
      <x:c r="K3871" s="32" t="str">
        <x:v>02-10-2020 06:45:00</x:v>
      </x:c>
      <x:c r="M3871" s="53" t="str">
        <x:v>6769749.0000000000000000</x:v>
      </x:c>
      <x:c r="N3871" s="33" t="str">
        <x:v/>
      </x:c>
    </x:row>
    <x:row r="3872">
      <x:c r="B3872" s="5" t="str">
        <x:v>2819575393628351745</x:v>
      </x:c>
      <x:c r="C3872" s="44" t="str">
        <x:v>49307223</x:v>
      </x:c>
      <x:c r="D3872" s="46" t="str">
        <x:v>winPM</x:v>
      </x:c>
      <x:c r="E3872" s="52" t="str">
        <x:v>76</x:v>
      </x:c>
      <x:c r="F3872" s="45" t="str">
        <x:v>138-ELE02</x:v>
      </x:c>
      <x:c r="H3872" s="9" t="str">
        <x:v>Sangren_Hall.480V_Submeter</x:v>
      </x:c>
      <x:c r="I3872" s="49" t="str">
        <x:v>Use</x:v>
      </x:c>
      <x:c r="J3872" s="31" t="str">
        <x:v>15 Minutes</x:v>
      </x:c>
      <x:c r="K3872" s="32" t="str">
        <x:v>02-10-2020 07:00:00</x:v>
      </x:c>
      <x:c r="M3872" s="53" t="str">
        <x:v>6769783.0000000000000000</x:v>
      </x:c>
      <x:c r="N3872" s="33" t="str">
        <x:v/>
      </x:c>
    </x:row>
    <x:row r="3873">
      <x:c r="B3873" s="5" t="str">
        <x:v>2823556665649723344</x:v>
      </x:c>
      <x:c r="C3873" s="44" t="str">
        <x:v>49307224</x:v>
      </x:c>
      <x:c r="D3873" s="46" t="str">
        <x:v>winPM</x:v>
      </x:c>
      <x:c r="E3873" s="52" t="str">
        <x:v>76</x:v>
      </x:c>
      <x:c r="F3873" s="45" t="str">
        <x:v>138-ELE02</x:v>
      </x:c>
      <x:c r="H3873" s="9" t="str">
        <x:v>Sangren_Hall.480V_Submeter</x:v>
      </x:c>
      <x:c r="I3873" s="49" t="str">
        <x:v>Use</x:v>
      </x:c>
      <x:c r="J3873" s="31" t="str">
        <x:v>15 Minutes</x:v>
      </x:c>
      <x:c r="K3873" s="32" t="str">
        <x:v>02-10-2020 07:15:00</x:v>
      </x:c>
      <x:c r="M3873" s="53" t="str">
        <x:v>6769818.5000000000000000</x:v>
      </x:c>
      <x:c r="N3873" s="33" t="str">
        <x:v/>
      </x:c>
    </x:row>
    <x:row r="3874">
      <x:c r="B3874" s="5" t="str">
        <x:v>11387576229573971266</x:v>
      </x:c>
      <x:c r="C3874" s="44" t="str">
        <x:v>49307225</x:v>
      </x:c>
      <x:c r="D3874" s="46" t="str">
        <x:v>winPM</x:v>
      </x:c>
      <x:c r="E3874" s="52" t="str">
        <x:v>76</x:v>
      </x:c>
      <x:c r="F3874" s="45" t="str">
        <x:v>138-ELE02</x:v>
      </x:c>
      <x:c r="H3874" s="9" t="str">
        <x:v>Sangren_Hall.480V_Submeter</x:v>
      </x:c>
      <x:c r="I3874" s="49" t="str">
        <x:v>Use</x:v>
      </x:c>
      <x:c r="J3874" s="31" t="str">
        <x:v>15 Minutes</x:v>
      </x:c>
      <x:c r="K3874" s="32" t="str">
        <x:v>02-10-2020 07:30:00</x:v>
      </x:c>
      <x:c r="M3874" s="53" t="str">
        <x:v>6769856.5000000000000000</x:v>
      </x:c>
      <x:c r="N3874" s="33" t="str">
        <x:v/>
      </x:c>
    </x:row>
    <x:row r="3875">
      <x:c r="B3875" s="5" t="str">
        <x:v>3094547949358137829</x:v>
      </x:c>
      <x:c r="C3875" s="44" t="str">
        <x:v>49307226</x:v>
      </x:c>
      <x:c r="D3875" s="46" t="str">
        <x:v>winPM</x:v>
      </x:c>
      <x:c r="E3875" s="52" t="str">
        <x:v>76</x:v>
      </x:c>
      <x:c r="F3875" s="45" t="str">
        <x:v>138-ELE02</x:v>
      </x:c>
      <x:c r="H3875" s="9" t="str">
        <x:v>Sangren_Hall.480V_Submeter</x:v>
      </x:c>
      <x:c r="I3875" s="49" t="str">
        <x:v>Use</x:v>
      </x:c>
      <x:c r="J3875" s="31" t="str">
        <x:v>15 Minutes</x:v>
      </x:c>
      <x:c r="K3875" s="32" t="str">
        <x:v>02-10-2020 07:45:00</x:v>
      </x:c>
      <x:c r="M3875" s="53" t="str">
        <x:v>6769895.0000000000000000</x:v>
      </x:c>
      <x:c r="N3875" s="33" t="str">
        <x:v/>
      </x:c>
    </x:row>
    <x:row r="3876">
      <x:c r="B3876" s="5" t="str">
        <x:v>6426667532797834493</x:v>
      </x:c>
      <x:c r="C3876" s="44" t="str">
        <x:v>49307227</x:v>
      </x:c>
      <x:c r="D3876" s="46" t="str">
        <x:v>winPM</x:v>
      </x:c>
      <x:c r="E3876" s="52" t="str">
        <x:v>76</x:v>
      </x:c>
      <x:c r="F3876" s="45" t="str">
        <x:v>138-ELE02</x:v>
      </x:c>
      <x:c r="H3876" s="9" t="str">
        <x:v>Sangren_Hall.480V_Submeter</x:v>
      </x:c>
      <x:c r="I3876" s="49" t="str">
        <x:v>Use</x:v>
      </x:c>
      <x:c r="J3876" s="31" t="str">
        <x:v>15 Minutes</x:v>
      </x:c>
      <x:c r="K3876" s="32" t="str">
        <x:v>02-10-2020 08:00:00</x:v>
      </x:c>
      <x:c r="M3876" s="53" t="str">
        <x:v>6769933.0000000000000000</x:v>
      </x:c>
      <x:c r="N3876" s="33" t="str">
        <x:v/>
      </x:c>
    </x:row>
    <x:row r="3877">
      <x:c r="B3877" s="5" t="str">
        <x:v>12375299837732311617</x:v>
      </x:c>
      <x:c r="C3877" s="44" t="str">
        <x:v>49307228</x:v>
      </x:c>
      <x:c r="D3877" s="46" t="str">
        <x:v>winPM</x:v>
      </x:c>
      <x:c r="E3877" s="52" t="str">
        <x:v>76</x:v>
      </x:c>
      <x:c r="F3877" s="45" t="str">
        <x:v>138-ELE02</x:v>
      </x:c>
      <x:c r="H3877" s="9" t="str">
        <x:v>Sangren_Hall.480V_Submeter</x:v>
      </x:c>
      <x:c r="I3877" s="49" t="str">
        <x:v>Use</x:v>
      </x:c>
      <x:c r="J3877" s="31" t="str">
        <x:v>15 Minutes</x:v>
      </x:c>
      <x:c r="K3877" s="32" t="str">
        <x:v>02-10-2020 08:15:00</x:v>
      </x:c>
      <x:c r="M3877" s="53" t="str">
        <x:v>6769968.5000000000000000</x:v>
      </x:c>
      <x:c r="N3877" s="33" t="str">
        <x:v/>
      </x:c>
    </x:row>
    <x:row r="3878">
      <x:c r="B3878" s="5" t="str">
        <x:v>1145209892170631790</x:v>
      </x:c>
      <x:c r="C3878" s="44" t="str">
        <x:v>49307229</x:v>
      </x:c>
      <x:c r="D3878" s="46" t="str">
        <x:v>winPM</x:v>
      </x:c>
      <x:c r="E3878" s="52" t="str">
        <x:v>76</x:v>
      </x:c>
      <x:c r="F3878" s="45" t="str">
        <x:v>138-ELE02</x:v>
      </x:c>
      <x:c r="H3878" s="9" t="str">
        <x:v>Sangren_Hall.480V_Submeter</x:v>
      </x:c>
      <x:c r="I3878" s="49" t="str">
        <x:v>Use</x:v>
      </x:c>
      <x:c r="J3878" s="31" t="str">
        <x:v>15 Minutes</x:v>
      </x:c>
      <x:c r="K3878" s="32" t="str">
        <x:v>02-10-2020 08:30:00</x:v>
      </x:c>
      <x:c r="M3878" s="53" t="str">
        <x:v>6770006.5000000000000000</x:v>
      </x:c>
      <x:c r="N3878" s="33" t="str">
        <x:v/>
      </x:c>
    </x:row>
    <x:row r="3879">
      <x:c r="B3879" s="5" t="str">
        <x:v>6937209274549736119</x:v>
      </x:c>
      <x:c r="C3879" s="44" t="str">
        <x:v>49307230</x:v>
      </x:c>
      <x:c r="D3879" s="46" t="str">
        <x:v>winPM</x:v>
      </x:c>
      <x:c r="E3879" s="52" t="str">
        <x:v>76</x:v>
      </x:c>
      <x:c r="F3879" s="45" t="str">
        <x:v>138-ELE02</x:v>
      </x:c>
      <x:c r="H3879" s="9" t="str">
        <x:v>Sangren_Hall.480V_Submeter</x:v>
      </x:c>
      <x:c r="I3879" s="49" t="str">
        <x:v>Use</x:v>
      </x:c>
      <x:c r="J3879" s="31" t="str">
        <x:v>15 Minutes</x:v>
      </x:c>
      <x:c r="K3879" s="32" t="str">
        <x:v>02-10-2020 08:45:00</x:v>
      </x:c>
      <x:c r="M3879" s="53" t="str">
        <x:v>6770046.0000000000000000</x:v>
      </x:c>
      <x:c r="N3879" s="33" t="str">
        <x:v/>
      </x:c>
    </x:row>
    <x:row r="3880">
      <x:c r="B3880" s="5" t="str">
        <x:v>4194145786364000532</x:v>
      </x:c>
      <x:c r="C3880" s="44" t="str">
        <x:v>49307231</x:v>
      </x:c>
      <x:c r="D3880" s="46" t="str">
        <x:v>winPM</x:v>
      </x:c>
      <x:c r="E3880" s="52" t="str">
        <x:v>76</x:v>
      </x:c>
      <x:c r="F3880" s="45" t="str">
        <x:v>138-ELE02</x:v>
      </x:c>
      <x:c r="H3880" s="9" t="str">
        <x:v>Sangren_Hall.480V_Submeter</x:v>
      </x:c>
      <x:c r="I3880" s="49" t="str">
        <x:v>Use</x:v>
      </x:c>
      <x:c r="J3880" s="31" t="str">
        <x:v>15 Minutes</x:v>
      </x:c>
      <x:c r="K3880" s="32" t="str">
        <x:v>02-10-2020 09:00:00</x:v>
      </x:c>
      <x:c r="M3880" s="53" t="str">
        <x:v>6770090.5000000000000000</x:v>
      </x:c>
      <x:c r="N3880" s="33" t="str">
        <x:v/>
      </x:c>
    </x:row>
    <x:row r="3881">
      <x:c r="B3881" s="5" t="str">
        <x:v>15029077480747314415</x:v>
      </x:c>
      <x:c r="C3881" s="44" t="str">
        <x:v>49307232</x:v>
      </x:c>
      <x:c r="D3881" s="46" t="str">
        <x:v>winPM</x:v>
      </x:c>
      <x:c r="E3881" s="52" t="str">
        <x:v>76</x:v>
      </x:c>
      <x:c r="F3881" s="45" t="str">
        <x:v>138-ELE02</x:v>
      </x:c>
      <x:c r="H3881" s="9" t="str">
        <x:v>Sangren_Hall.480V_Submeter</x:v>
      </x:c>
      <x:c r="I3881" s="49" t="str">
        <x:v>Use</x:v>
      </x:c>
      <x:c r="J3881" s="31" t="str">
        <x:v>15 Minutes</x:v>
      </x:c>
      <x:c r="K3881" s="32" t="str">
        <x:v>02-10-2020 09:15:00</x:v>
      </x:c>
      <x:c r="M3881" s="53" t="str">
        <x:v>6770137.5000000000000000</x:v>
      </x:c>
      <x:c r="N3881" s="33" t="str">
        <x:v/>
      </x:c>
    </x:row>
    <x:row r="3882">
      <x:c r="B3882" s="5" t="str">
        <x:v>14516045682872144871</x:v>
      </x:c>
      <x:c r="C3882" s="44" t="str">
        <x:v>49307233</x:v>
      </x:c>
      <x:c r="D3882" s="46" t="str">
        <x:v>winPM</x:v>
      </x:c>
      <x:c r="E3882" s="52" t="str">
        <x:v>76</x:v>
      </x:c>
      <x:c r="F3882" s="45" t="str">
        <x:v>138-ELE02</x:v>
      </x:c>
      <x:c r="H3882" s="9" t="str">
        <x:v>Sangren_Hall.480V_Submeter</x:v>
      </x:c>
      <x:c r="I3882" s="49" t="str">
        <x:v>Use</x:v>
      </x:c>
      <x:c r="J3882" s="31" t="str">
        <x:v>15 Minutes</x:v>
      </x:c>
      <x:c r="K3882" s="32" t="str">
        <x:v>02-10-2020 09:30:00</x:v>
      </x:c>
      <x:c r="M3882" s="53" t="str">
        <x:v>6770181.0000000000000000</x:v>
      </x:c>
      <x:c r="N3882" s="33" t="str">
        <x:v/>
      </x:c>
    </x:row>
    <x:row r="3883">
      <x:c r="B3883" s="5" t="str">
        <x:v>10607584816444992099</x:v>
      </x:c>
      <x:c r="C3883" s="44" t="str">
        <x:v>49307234</x:v>
      </x:c>
      <x:c r="D3883" s="46" t="str">
        <x:v>winPM</x:v>
      </x:c>
      <x:c r="E3883" s="52" t="str">
        <x:v>76</x:v>
      </x:c>
      <x:c r="F3883" s="45" t="str">
        <x:v>138-ELE02</x:v>
      </x:c>
      <x:c r="H3883" s="9" t="str">
        <x:v>Sangren_Hall.480V_Submeter</x:v>
      </x:c>
      <x:c r="I3883" s="49" t="str">
        <x:v>Use</x:v>
      </x:c>
      <x:c r="J3883" s="31" t="str">
        <x:v>15 Minutes</x:v>
      </x:c>
      <x:c r="K3883" s="32" t="str">
        <x:v>02-10-2020 09:45:00</x:v>
      </x:c>
      <x:c r="M3883" s="53" t="str">
        <x:v>6770224.5000000000000000</x:v>
      </x:c>
      <x:c r="N3883" s="33" t="str">
        <x:v/>
      </x:c>
    </x:row>
    <x:row r="3884">
      <x:c r="B3884" s="5" t="str">
        <x:v>11858525151618955261</x:v>
      </x:c>
      <x:c r="C3884" s="44" t="str">
        <x:v>49307235</x:v>
      </x:c>
      <x:c r="D3884" s="46" t="str">
        <x:v>winPM</x:v>
      </x:c>
      <x:c r="E3884" s="52" t="str">
        <x:v>76</x:v>
      </x:c>
      <x:c r="F3884" s="45" t="str">
        <x:v>138-ELE02</x:v>
      </x:c>
      <x:c r="H3884" s="9" t="str">
        <x:v>Sangren_Hall.480V_Submeter</x:v>
      </x:c>
      <x:c r="I3884" s="49" t="str">
        <x:v>Use</x:v>
      </x:c>
      <x:c r="J3884" s="31" t="str">
        <x:v>15 Minutes</x:v>
      </x:c>
      <x:c r="K3884" s="32" t="str">
        <x:v>02-10-2020 10:00:00</x:v>
      </x:c>
      <x:c r="M3884" s="53" t="str">
        <x:v>6770270.0000000000000000</x:v>
      </x:c>
      <x:c r="N3884" s="33" t="str">
        <x:v/>
      </x:c>
    </x:row>
    <x:row r="3885">
      <x:c r="B3885" s="5" t="str">
        <x:v>928712474932490903</x:v>
      </x:c>
      <x:c r="C3885" s="44" t="str">
        <x:v>49307236</x:v>
      </x:c>
      <x:c r="D3885" s="46" t="str">
        <x:v>winPM</x:v>
      </x:c>
      <x:c r="E3885" s="52" t="str">
        <x:v>76</x:v>
      </x:c>
      <x:c r="F3885" s="45" t="str">
        <x:v>138-ELE02</x:v>
      </x:c>
      <x:c r="H3885" s="9" t="str">
        <x:v>Sangren_Hall.480V_Submeter</x:v>
      </x:c>
      <x:c r="I3885" s="49" t="str">
        <x:v>Use</x:v>
      </x:c>
      <x:c r="J3885" s="31" t="str">
        <x:v>15 Minutes</x:v>
      </x:c>
      <x:c r="K3885" s="32" t="str">
        <x:v>02-10-2020 10:15:00</x:v>
      </x:c>
      <x:c r="M3885" s="53" t="str">
        <x:v>6770316.0000000000000000</x:v>
      </x:c>
      <x:c r="N3885" s="33" t="str">
        <x:v/>
      </x:c>
    </x:row>
    <x:row r="3886">
      <x:c r="B3886" s="5" t="str">
        <x:v>10744899123759107549</x:v>
      </x:c>
      <x:c r="C3886" s="44" t="str">
        <x:v>49307237</x:v>
      </x:c>
      <x:c r="D3886" s="46" t="str">
        <x:v>winPM</x:v>
      </x:c>
      <x:c r="E3886" s="52" t="str">
        <x:v>76</x:v>
      </x:c>
      <x:c r="F3886" s="45" t="str">
        <x:v>138-ELE02</x:v>
      </x:c>
      <x:c r="H3886" s="9" t="str">
        <x:v>Sangren_Hall.480V_Submeter</x:v>
      </x:c>
      <x:c r="I3886" s="49" t="str">
        <x:v>Use</x:v>
      </x:c>
      <x:c r="J3886" s="31" t="str">
        <x:v>15 Minutes</x:v>
      </x:c>
      <x:c r="K3886" s="32" t="str">
        <x:v>02-10-2020 10:30:00</x:v>
      </x:c>
      <x:c r="M3886" s="53" t="str">
        <x:v>6770364.5000000000000000</x:v>
      </x:c>
      <x:c r="N3886" s="33" t="str">
        <x:v/>
      </x:c>
    </x:row>
    <x:row r="3887">
      <x:c r="B3887" s="5" t="str">
        <x:v>6252130077161409052</x:v>
      </x:c>
      <x:c r="C3887" s="44" t="str">
        <x:v>49307238</x:v>
      </x:c>
      <x:c r="D3887" s="46" t="str">
        <x:v>winPM</x:v>
      </x:c>
      <x:c r="E3887" s="52" t="str">
        <x:v>76</x:v>
      </x:c>
      <x:c r="F3887" s="45" t="str">
        <x:v>138-ELE02</x:v>
      </x:c>
      <x:c r="H3887" s="9" t="str">
        <x:v>Sangren_Hall.480V_Submeter</x:v>
      </x:c>
      <x:c r="I3887" s="49" t="str">
        <x:v>Use</x:v>
      </x:c>
      <x:c r="J3887" s="31" t="str">
        <x:v>15 Minutes</x:v>
      </x:c>
      <x:c r="K3887" s="32" t="str">
        <x:v>02-10-2020 10:45:00</x:v>
      </x:c>
      <x:c r="M3887" s="53" t="str">
        <x:v>6770410.5000000000000000</x:v>
      </x:c>
      <x:c r="N3887" s="33" t="str">
        <x:v/>
      </x:c>
    </x:row>
    <x:row r="3888">
      <x:c r="B3888" s="5" t="str">
        <x:v>3332805998986254539</x:v>
      </x:c>
      <x:c r="C3888" s="44" t="str">
        <x:v>49307239</x:v>
      </x:c>
      <x:c r="D3888" s="46" t="str">
        <x:v>winPM</x:v>
      </x:c>
      <x:c r="E3888" s="52" t="str">
        <x:v>76</x:v>
      </x:c>
      <x:c r="F3888" s="45" t="str">
        <x:v>138-ELE02</x:v>
      </x:c>
      <x:c r="H3888" s="9" t="str">
        <x:v>Sangren_Hall.480V_Submeter</x:v>
      </x:c>
      <x:c r="I3888" s="49" t="str">
        <x:v>Use</x:v>
      </x:c>
      <x:c r="J3888" s="31" t="str">
        <x:v>15 Minutes</x:v>
      </x:c>
      <x:c r="K3888" s="32" t="str">
        <x:v>02-10-2020 11:00:00</x:v>
      </x:c>
      <x:c r="M3888" s="53" t="str">
        <x:v>6770455.0000000000000000</x:v>
      </x:c>
      <x:c r="N3888" s="33" t="str">
        <x:v/>
      </x:c>
    </x:row>
    <x:row r="3889">
      <x:c r="B3889" s="5" t="str">
        <x:v>8135672946253707028</x:v>
      </x:c>
      <x:c r="C3889" s="44" t="str">
        <x:v>49307240</x:v>
      </x:c>
      <x:c r="D3889" s="46" t="str">
        <x:v>winPM</x:v>
      </x:c>
      <x:c r="E3889" s="52" t="str">
        <x:v>76</x:v>
      </x:c>
      <x:c r="F3889" s="45" t="str">
        <x:v>138-ELE02</x:v>
      </x:c>
      <x:c r="H3889" s="9" t="str">
        <x:v>Sangren_Hall.480V_Submeter</x:v>
      </x:c>
      <x:c r="I3889" s="49" t="str">
        <x:v>Use</x:v>
      </x:c>
      <x:c r="J3889" s="31" t="str">
        <x:v>15 Minutes</x:v>
      </x:c>
      <x:c r="K3889" s="32" t="str">
        <x:v>02-10-2020 11:15:00</x:v>
      </x:c>
      <x:c r="M3889" s="53" t="str">
        <x:v>6770501.5000000000000000</x:v>
      </x:c>
      <x:c r="N3889" s="33" t="str">
        <x:v/>
      </x:c>
    </x:row>
    <x:row r="3890">
      <x:c r="B3890" s="5" t="str">
        <x:v>14842949923269536459</x:v>
      </x:c>
      <x:c r="C3890" s="44" t="str">
        <x:v>49307241</x:v>
      </x:c>
      <x:c r="D3890" s="46" t="str">
        <x:v>winPM</x:v>
      </x:c>
      <x:c r="E3890" s="52" t="str">
        <x:v>76</x:v>
      </x:c>
      <x:c r="F3890" s="45" t="str">
        <x:v>138-ELE02</x:v>
      </x:c>
      <x:c r="H3890" s="9" t="str">
        <x:v>Sangren_Hall.480V_Submeter</x:v>
      </x:c>
      <x:c r="I3890" s="49" t="str">
        <x:v>Use</x:v>
      </x:c>
      <x:c r="J3890" s="31" t="str">
        <x:v>15 Minutes</x:v>
      </x:c>
      <x:c r="K3890" s="32" t="str">
        <x:v>02-10-2020 11:30:00</x:v>
      </x:c>
      <x:c r="M3890" s="53" t="str">
        <x:v>6770544.5000000000000000</x:v>
      </x:c>
      <x:c r="N3890" s="33" t="str">
        <x:v/>
      </x:c>
    </x:row>
    <x:row r="3891">
      <x:c r="B3891" s="5" t="str">
        <x:v>2637479504605178651</x:v>
      </x:c>
      <x:c r="C3891" s="44" t="str">
        <x:v>49307242</x:v>
      </x:c>
      <x:c r="D3891" s="46" t="str">
        <x:v>winPM</x:v>
      </x:c>
      <x:c r="E3891" s="52" t="str">
        <x:v>76</x:v>
      </x:c>
      <x:c r="F3891" s="45" t="str">
        <x:v>138-ELE02</x:v>
      </x:c>
      <x:c r="H3891" s="9" t="str">
        <x:v>Sangren_Hall.480V_Submeter</x:v>
      </x:c>
      <x:c r="I3891" s="49" t="str">
        <x:v>Use</x:v>
      </x:c>
      <x:c r="J3891" s="31" t="str">
        <x:v>15 Minutes</x:v>
      </x:c>
      <x:c r="K3891" s="32" t="str">
        <x:v>02-10-2020 11:45:00</x:v>
      </x:c>
      <x:c r="M3891" s="53" t="str">
        <x:v>6770591.0000000000000000</x:v>
      </x:c>
      <x:c r="N3891" s="33" t="str">
        <x:v/>
      </x:c>
    </x:row>
    <x:row r="3892">
      <x:c r="B3892" s="5" t="str">
        <x:v>10748857095856910074</x:v>
      </x:c>
      <x:c r="C3892" s="44" t="str">
        <x:v>49307243</x:v>
      </x:c>
      <x:c r="D3892" s="46" t="str">
        <x:v>winPM</x:v>
      </x:c>
      <x:c r="E3892" s="52" t="str">
        <x:v>76</x:v>
      </x:c>
      <x:c r="F3892" s="45" t="str">
        <x:v>138-ELE02</x:v>
      </x:c>
      <x:c r="H3892" s="9" t="str">
        <x:v>Sangren_Hall.480V_Submeter</x:v>
      </x:c>
      <x:c r="I3892" s="49" t="str">
        <x:v>Use</x:v>
      </x:c>
      <x:c r="J3892" s="31" t="str">
        <x:v>15 Minutes</x:v>
      </x:c>
      <x:c r="K3892" s="32" t="str">
        <x:v>02-10-2020 12:00:00</x:v>
      </x:c>
      <x:c r="M3892" s="53" t="str">
        <x:v>6770636.0000000000000000</x:v>
      </x:c>
      <x:c r="N3892" s="33" t="str">
        <x:v/>
      </x:c>
    </x:row>
    <x:row r="3893">
      <x:c r="B3893" s="5" t="str">
        <x:v>4093347116082303697</x:v>
      </x:c>
      <x:c r="C3893" s="44" t="str">
        <x:v>49307244</x:v>
      </x:c>
      <x:c r="D3893" s="46" t="str">
        <x:v>winPM</x:v>
      </x:c>
      <x:c r="E3893" s="52" t="str">
        <x:v>76</x:v>
      </x:c>
      <x:c r="F3893" s="45" t="str">
        <x:v>138-ELE02</x:v>
      </x:c>
      <x:c r="H3893" s="9" t="str">
        <x:v>Sangren_Hall.480V_Submeter</x:v>
      </x:c>
      <x:c r="I3893" s="49" t="str">
        <x:v>Use</x:v>
      </x:c>
      <x:c r="J3893" s="31" t="str">
        <x:v>15 Minutes</x:v>
      </x:c>
      <x:c r="K3893" s="32" t="str">
        <x:v>02-10-2020 12:15:00</x:v>
      </x:c>
      <x:c r="M3893" s="53" t="str">
        <x:v>6770680.5000000000000000</x:v>
      </x:c>
      <x:c r="N3893" s="33" t="str">
        <x:v/>
      </x:c>
    </x:row>
    <x:row r="3894">
      <x:c r="B3894" s="5" t="str">
        <x:v>18127974249625934103</x:v>
      </x:c>
      <x:c r="C3894" s="44" t="str">
        <x:v>49307245</x:v>
      </x:c>
      <x:c r="D3894" s="46" t="str">
        <x:v>winPM</x:v>
      </x:c>
      <x:c r="E3894" s="52" t="str">
        <x:v>76</x:v>
      </x:c>
      <x:c r="F3894" s="45" t="str">
        <x:v>138-ELE02</x:v>
      </x:c>
      <x:c r="H3894" s="9" t="str">
        <x:v>Sangren_Hall.480V_Submeter</x:v>
      </x:c>
      <x:c r="I3894" s="49" t="str">
        <x:v>Use</x:v>
      </x:c>
      <x:c r="J3894" s="31" t="str">
        <x:v>15 Minutes</x:v>
      </x:c>
      <x:c r="K3894" s="32" t="str">
        <x:v>02-10-2020 12:30:00</x:v>
      </x:c>
      <x:c r="M3894" s="53" t="str">
        <x:v>6770727.5000000000000000</x:v>
      </x:c>
      <x:c r="N3894" s="33" t="str">
        <x:v/>
      </x:c>
    </x:row>
    <x:row r="3895">
      <x:c r="B3895" s="5" t="str">
        <x:v>2604503533601349670</x:v>
      </x:c>
      <x:c r="C3895" s="44" t="str">
        <x:v>49307246</x:v>
      </x:c>
      <x:c r="D3895" s="46" t="str">
        <x:v>winPM</x:v>
      </x:c>
      <x:c r="E3895" s="52" t="str">
        <x:v>76</x:v>
      </x:c>
      <x:c r="F3895" s="45" t="str">
        <x:v>138-ELE02</x:v>
      </x:c>
      <x:c r="H3895" s="9" t="str">
        <x:v>Sangren_Hall.480V_Submeter</x:v>
      </x:c>
      <x:c r="I3895" s="49" t="str">
        <x:v>Use</x:v>
      </x:c>
      <x:c r="J3895" s="31" t="str">
        <x:v>15 Minutes</x:v>
      </x:c>
      <x:c r="K3895" s="32" t="str">
        <x:v>02-10-2020 12:45:00</x:v>
      </x:c>
      <x:c r="M3895" s="53" t="str">
        <x:v>6770773.0000000000000000</x:v>
      </x:c>
      <x:c r="N3895" s="33" t="str">
        <x:v/>
      </x:c>
    </x:row>
    <x:row r="3896">
      <x:c r="B3896" s="5" t="str">
        <x:v>12562490050843747563</x:v>
      </x:c>
      <x:c r="C3896" s="44" t="str">
        <x:v>49307247</x:v>
      </x:c>
      <x:c r="D3896" s="46" t="str">
        <x:v>winPM</x:v>
      </x:c>
      <x:c r="E3896" s="52" t="str">
        <x:v>76</x:v>
      </x:c>
      <x:c r="F3896" s="45" t="str">
        <x:v>138-ELE02</x:v>
      </x:c>
      <x:c r="H3896" s="9" t="str">
        <x:v>Sangren_Hall.480V_Submeter</x:v>
      </x:c>
      <x:c r="I3896" s="49" t="str">
        <x:v>Use</x:v>
      </x:c>
      <x:c r="J3896" s="31" t="str">
        <x:v>15 Minutes</x:v>
      </x:c>
      <x:c r="K3896" s="32" t="str">
        <x:v>02-10-2020 13:00:00</x:v>
      </x:c>
      <x:c r="M3896" s="53" t="str">
        <x:v>6770819.5000000000000000</x:v>
      </x:c>
      <x:c r="N3896" s="33" t="str">
        <x:v/>
      </x:c>
    </x:row>
    <x:row r="3897">
      <x:c r="B3897" s="5" t="str">
        <x:v>6993020226899843005</x:v>
      </x:c>
      <x:c r="C3897" s="44" t="str">
        <x:v>49307248</x:v>
      </x:c>
      <x:c r="D3897" s="46" t="str">
        <x:v>winPM</x:v>
      </x:c>
      <x:c r="E3897" s="52" t="str">
        <x:v>76</x:v>
      </x:c>
      <x:c r="F3897" s="45" t="str">
        <x:v>138-ELE02</x:v>
      </x:c>
      <x:c r="H3897" s="9" t="str">
        <x:v>Sangren_Hall.480V_Submeter</x:v>
      </x:c>
      <x:c r="I3897" s="49" t="str">
        <x:v>Use</x:v>
      </x:c>
      <x:c r="J3897" s="31" t="str">
        <x:v>15 Minutes</x:v>
      </x:c>
      <x:c r="K3897" s="32" t="str">
        <x:v>02-10-2020 13:15:00</x:v>
      </x:c>
      <x:c r="M3897" s="53" t="str">
        <x:v>6770868.0000000000000000</x:v>
      </x:c>
      <x:c r="N3897" s="33" t="str">
        <x:v/>
      </x:c>
    </x:row>
    <x:row r="3898">
      <x:c r="B3898" s="5" t="str">
        <x:v>14182556140173580751</x:v>
      </x:c>
      <x:c r="C3898" s="44" t="str">
        <x:v>49307249</x:v>
      </x:c>
      <x:c r="D3898" s="46" t="str">
        <x:v>winPM</x:v>
      </x:c>
      <x:c r="E3898" s="52" t="str">
        <x:v>76</x:v>
      </x:c>
      <x:c r="F3898" s="45" t="str">
        <x:v>138-ELE02</x:v>
      </x:c>
      <x:c r="H3898" s="9" t="str">
        <x:v>Sangren_Hall.480V_Submeter</x:v>
      </x:c>
      <x:c r="I3898" s="49" t="str">
        <x:v>Use</x:v>
      </x:c>
      <x:c r="J3898" s="31" t="str">
        <x:v>15 Minutes</x:v>
      </x:c>
      <x:c r="K3898" s="32" t="str">
        <x:v>02-10-2020 13:30:00</x:v>
      </x:c>
      <x:c r="M3898" s="53" t="str">
        <x:v>6770917.5000000000000000</x:v>
      </x:c>
      <x:c r="N3898" s="33" t="str">
        <x:v/>
      </x:c>
    </x:row>
    <x:row r="3899">
      <x:c r="B3899" s="5" t="str">
        <x:v>4251369905115062343</x:v>
      </x:c>
      <x:c r="C3899" s="44" t="str">
        <x:v>49307250</x:v>
      </x:c>
      <x:c r="D3899" s="46" t="str">
        <x:v>winPM</x:v>
      </x:c>
      <x:c r="E3899" s="52" t="str">
        <x:v>76</x:v>
      </x:c>
      <x:c r="F3899" s="45" t="str">
        <x:v>138-ELE02</x:v>
      </x:c>
      <x:c r="H3899" s="9" t="str">
        <x:v>Sangren_Hall.480V_Submeter</x:v>
      </x:c>
      <x:c r="I3899" s="49" t="str">
        <x:v>Use</x:v>
      </x:c>
      <x:c r="J3899" s="31" t="str">
        <x:v>15 Minutes</x:v>
      </x:c>
      <x:c r="K3899" s="32" t="str">
        <x:v>02-10-2020 13:45:00</x:v>
      </x:c>
      <x:c r="M3899" s="53" t="str">
        <x:v>6770967.0000000000000000</x:v>
      </x:c>
      <x:c r="N3899" s="33" t="str">
        <x:v/>
      </x:c>
    </x:row>
    <x:row r="3900">
      <x:c r="B3900" s="5" t="str">
        <x:v>10142615788177703678</x:v>
      </x:c>
      <x:c r="C3900" s="44" t="str">
        <x:v>49307251</x:v>
      </x:c>
      <x:c r="D3900" s="46" t="str">
        <x:v>winPM</x:v>
      </x:c>
      <x:c r="E3900" s="52" t="str">
        <x:v>76</x:v>
      </x:c>
      <x:c r="F3900" s="45" t="str">
        <x:v>138-ELE02</x:v>
      </x:c>
      <x:c r="H3900" s="9" t="str">
        <x:v>Sangren_Hall.480V_Submeter</x:v>
      </x:c>
      <x:c r="I3900" s="49" t="str">
        <x:v>Use</x:v>
      </x:c>
      <x:c r="J3900" s="31" t="str">
        <x:v>15 Minutes</x:v>
      </x:c>
      <x:c r="K3900" s="32" t="str">
        <x:v>02-10-2020 14:00:00</x:v>
      </x:c>
      <x:c r="M3900" s="53" t="str">
        <x:v>6771021.0000000000000000</x:v>
      </x:c>
      <x:c r="N3900" s="33" t="str">
        <x:v/>
      </x:c>
    </x:row>
    <x:row r="3901">
      <x:c r="B3901" s="5" t="str">
        <x:v>4563012303316047099</x:v>
      </x:c>
      <x:c r="C3901" s="44" t="str">
        <x:v>49307252</x:v>
      </x:c>
      <x:c r="D3901" s="46" t="str">
        <x:v>winPM</x:v>
      </x:c>
      <x:c r="E3901" s="52" t="str">
        <x:v>76</x:v>
      </x:c>
      <x:c r="F3901" s="45" t="str">
        <x:v>138-ELE02</x:v>
      </x:c>
      <x:c r="H3901" s="9" t="str">
        <x:v>Sangren_Hall.480V_Submeter</x:v>
      </x:c>
      <x:c r="I3901" s="49" t="str">
        <x:v>Use</x:v>
      </x:c>
      <x:c r="J3901" s="31" t="str">
        <x:v>15 Minutes</x:v>
      </x:c>
      <x:c r="K3901" s="32" t="str">
        <x:v>02-10-2020 14:15:00</x:v>
      </x:c>
      <x:c r="M3901" s="53" t="str">
        <x:v>6771076.0000000000000000</x:v>
      </x:c>
      <x:c r="N3901" s="33" t="str">
        <x:v/>
      </x:c>
    </x:row>
    <x:row r="3902">
      <x:c r="B3902" s="5" t="str">
        <x:v>4731196406330473259</x:v>
      </x:c>
      <x:c r="C3902" s="44" t="str">
        <x:v>49307253</x:v>
      </x:c>
      <x:c r="D3902" s="46" t="str">
        <x:v>winPM</x:v>
      </x:c>
      <x:c r="E3902" s="52" t="str">
        <x:v>76</x:v>
      </x:c>
      <x:c r="F3902" s="45" t="str">
        <x:v>138-ELE02</x:v>
      </x:c>
      <x:c r="H3902" s="9" t="str">
        <x:v>Sangren_Hall.480V_Submeter</x:v>
      </x:c>
      <x:c r="I3902" s="49" t="str">
        <x:v>Use</x:v>
      </x:c>
      <x:c r="J3902" s="31" t="str">
        <x:v>15 Minutes</x:v>
      </x:c>
      <x:c r="K3902" s="32" t="str">
        <x:v>02-10-2020 14:30:00</x:v>
      </x:c>
      <x:c r="M3902" s="53" t="str">
        <x:v>6771128.0000000000000000</x:v>
      </x:c>
      <x:c r="N3902" s="33" t="str">
        <x:v/>
      </x:c>
    </x:row>
    <x:row r="3903">
      <x:c r="B3903" s="5" t="str">
        <x:v>5588636551557582541</x:v>
      </x:c>
      <x:c r="C3903" s="44" t="str">
        <x:v>49307254</x:v>
      </x:c>
      <x:c r="D3903" s="46" t="str">
        <x:v>winPM</x:v>
      </x:c>
      <x:c r="E3903" s="52" t="str">
        <x:v>76</x:v>
      </x:c>
      <x:c r="F3903" s="45" t="str">
        <x:v>138-ELE02</x:v>
      </x:c>
      <x:c r="H3903" s="9" t="str">
        <x:v>Sangren_Hall.480V_Submeter</x:v>
      </x:c>
      <x:c r="I3903" s="49" t="str">
        <x:v>Use</x:v>
      </x:c>
      <x:c r="J3903" s="31" t="str">
        <x:v>15 Minutes</x:v>
      </x:c>
      <x:c r="K3903" s="32" t="str">
        <x:v>02-10-2020 14:45:00</x:v>
      </x:c>
      <x:c r="M3903" s="53" t="str">
        <x:v>6771183.0000000000000000</x:v>
      </x:c>
      <x:c r="N3903" s="33" t="str">
        <x:v/>
      </x:c>
    </x:row>
    <x:row r="3904">
      <x:c r="B3904" s="5" t="str">
        <x:v>9787572004360789593</x:v>
      </x:c>
      <x:c r="C3904" s="44" t="str">
        <x:v>49307255</x:v>
      </x:c>
      <x:c r="D3904" s="46" t="str">
        <x:v>winPM</x:v>
      </x:c>
      <x:c r="E3904" s="52" t="str">
        <x:v>76</x:v>
      </x:c>
      <x:c r="F3904" s="45" t="str">
        <x:v>138-ELE02</x:v>
      </x:c>
      <x:c r="H3904" s="9" t="str">
        <x:v>Sangren_Hall.480V_Submeter</x:v>
      </x:c>
      <x:c r="I3904" s="49" t="str">
        <x:v>Use</x:v>
      </x:c>
      <x:c r="J3904" s="31" t="str">
        <x:v>15 Minutes</x:v>
      </x:c>
      <x:c r="K3904" s="32" t="str">
        <x:v>02-10-2020 15:00:00</x:v>
      </x:c>
      <x:c r="M3904" s="53" t="str">
        <x:v>6771236.0000000000000000</x:v>
      </x:c>
      <x:c r="N3904" s="33" t="str">
        <x:v/>
      </x:c>
    </x:row>
    <x:row r="3905">
      <x:c r="B3905" s="5" t="str">
        <x:v>12700711701128004755</x:v>
      </x:c>
      <x:c r="C3905" s="44" t="str">
        <x:v>49307256</x:v>
      </x:c>
      <x:c r="D3905" s="46" t="str">
        <x:v>winPM</x:v>
      </x:c>
      <x:c r="E3905" s="52" t="str">
        <x:v>76</x:v>
      </x:c>
      <x:c r="F3905" s="45" t="str">
        <x:v>138-ELE02</x:v>
      </x:c>
      <x:c r="H3905" s="9" t="str">
        <x:v>Sangren_Hall.480V_Submeter</x:v>
      </x:c>
      <x:c r="I3905" s="49" t="str">
        <x:v>Use</x:v>
      </x:c>
      <x:c r="J3905" s="31" t="str">
        <x:v>15 Minutes</x:v>
      </x:c>
      <x:c r="K3905" s="32" t="str">
        <x:v>02-10-2020 15:15:00</x:v>
      </x:c>
      <x:c r="M3905" s="53" t="str">
        <x:v>6771288.0000000000000000</x:v>
      </x:c>
      <x:c r="N3905" s="33" t="str">
        <x:v/>
      </x:c>
    </x:row>
    <x:row r="3906">
      <x:c r="B3906" s="5" t="str">
        <x:v>6023804583872538255</x:v>
      </x:c>
      <x:c r="C3906" s="44" t="str">
        <x:v>49307257</x:v>
      </x:c>
      <x:c r="D3906" s="46" t="str">
        <x:v>winPM</x:v>
      </x:c>
      <x:c r="E3906" s="52" t="str">
        <x:v>76</x:v>
      </x:c>
      <x:c r="F3906" s="45" t="str">
        <x:v>138-ELE02</x:v>
      </x:c>
      <x:c r="H3906" s="9" t="str">
        <x:v>Sangren_Hall.480V_Submeter</x:v>
      </x:c>
      <x:c r="I3906" s="49" t="str">
        <x:v>Use</x:v>
      </x:c>
      <x:c r="J3906" s="31" t="str">
        <x:v>15 Minutes</x:v>
      </x:c>
      <x:c r="K3906" s="32" t="str">
        <x:v>02-10-2020 15:30:00</x:v>
      </x:c>
      <x:c r="M3906" s="53" t="str">
        <x:v>6771342.5000000000000000</x:v>
      </x:c>
      <x:c r="N3906" s="33" t="str">
        <x:v/>
      </x:c>
    </x:row>
    <x:row r="3907">
      <x:c r="B3907" s="5" t="str">
        <x:v>2300943685919300167</x:v>
      </x:c>
      <x:c r="C3907" s="44" t="str">
        <x:v>49307258</x:v>
      </x:c>
      <x:c r="D3907" s="46" t="str">
        <x:v>winPM</x:v>
      </x:c>
      <x:c r="E3907" s="52" t="str">
        <x:v>76</x:v>
      </x:c>
      <x:c r="F3907" s="45" t="str">
        <x:v>138-ELE02</x:v>
      </x:c>
      <x:c r="H3907" s="9" t="str">
        <x:v>Sangren_Hall.480V_Submeter</x:v>
      </x:c>
      <x:c r="I3907" s="49" t="str">
        <x:v>Use</x:v>
      </x:c>
      <x:c r="J3907" s="31" t="str">
        <x:v>15 Minutes</x:v>
      </x:c>
      <x:c r="K3907" s="32" t="str">
        <x:v>02-10-2020 15:45:00</x:v>
      </x:c>
      <x:c r="M3907" s="53" t="str">
        <x:v>6771392.5000000000000000</x:v>
      </x:c>
      <x:c r="N3907" s="33" t="str">
        <x:v/>
      </x:c>
    </x:row>
    <x:row r="3908">
      <x:c r="B3908" s="5" t="str">
        <x:v>16464013691720939115</x:v>
      </x:c>
      <x:c r="C3908" s="44" t="str">
        <x:v>49307259</x:v>
      </x:c>
      <x:c r="D3908" s="46" t="str">
        <x:v>winPM</x:v>
      </x:c>
      <x:c r="E3908" s="52" t="str">
        <x:v>76</x:v>
      </x:c>
      <x:c r="F3908" s="45" t="str">
        <x:v>138-ELE02</x:v>
      </x:c>
      <x:c r="H3908" s="9" t="str">
        <x:v>Sangren_Hall.480V_Submeter</x:v>
      </x:c>
      <x:c r="I3908" s="49" t="str">
        <x:v>Use</x:v>
      </x:c>
      <x:c r="J3908" s="31" t="str">
        <x:v>15 Minutes</x:v>
      </x:c>
      <x:c r="K3908" s="32" t="str">
        <x:v>02-10-2020 16:00:00</x:v>
      </x:c>
      <x:c r="M3908" s="53" t="str">
        <x:v>6771442.0000000000000000</x:v>
      </x:c>
      <x:c r="N3908" s="33" t="str">
        <x:v/>
      </x:c>
    </x:row>
    <x:row r="3909">
      <x:c r="B3909" s="5" t="str">
        <x:v>15400788192912398763</x:v>
      </x:c>
      <x:c r="C3909" s="44" t="str">
        <x:v>49307260</x:v>
      </x:c>
      <x:c r="D3909" s="46" t="str">
        <x:v>winPM</x:v>
      </x:c>
      <x:c r="E3909" s="52" t="str">
        <x:v>76</x:v>
      </x:c>
      <x:c r="F3909" s="45" t="str">
        <x:v>138-ELE02</x:v>
      </x:c>
      <x:c r="H3909" s="9" t="str">
        <x:v>Sangren_Hall.480V_Submeter</x:v>
      </x:c>
      <x:c r="I3909" s="49" t="str">
        <x:v>Use</x:v>
      </x:c>
      <x:c r="J3909" s="31" t="str">
        <x:v>15 Minutes</x:v>
      </x:c>
      <x:c r="K3909" s="32" t="str">
        <x:v>02-10-2020 16:15:00</x:v>
      </x:c>
      <x:c r="M3909" s="53" t="str">
        <x:v>6771490.5000000000000000</x:v>
      </x:c>
      <x:c r="N3909" s="33" t="str">
        <x:v/>
      </x:c>
    </x:row>
    <x:row r="3910">
      <x:c r="B3910" s="5" t="str">
        <x:v>12460062624116037708</x:v>
      </x:c>
      <x:c r="C3910" s="44" t="str">
        <x:v>49307261</x:v>
      </x:c>
      <x:c r="D3910" s="46" t="str">
        <x:v>winPM</x:v>
      </x:c>
      <x:c r="E3910" s="52" t="str">
        <x:v>76</x:v>
      </x:c>
      <x:c r="F3910" s="45" t="str">
        <x:v>138-ELE02</x:v>
      </x:c>
      <x:c r="H3910" s="9" t="str">
        <x:v>Sangren_Hall.480V_Submeter</x:v>
      </x:c>
      <x:c r="I3910" s="49" t="str">
        <x:v>Use</x:v>
      </x:c>
      <x:c r="J3910" s="31" t="str">
        <x:v>15 Minutes</x:v>
      </x:c>
      <x:c r="K3910" s="32" t="str">
        <x:v>02-10-2020 16:30:00</x:v>
      </x:c>
      <x:c r="M3910" s="53" t="str">
        <x:v>6771537.0000000000000000</x:v>
      </x:c>
      <x:c r="N3910" s="33" t="str">
        <x:v/>
      </x:c>
    </x:row>
    <x:row r="3911">
      <x:c r="B3911" s="5" t="str">
        <x:v>2101201131442346370</x:v>
      </x:c>
      <x:c r="C3911" s="44" t="str">
        <x:v>49307262</x:v>
      </x:c>
      <x:c r="D3911" s="46" t="str">
        <x:v>winPM</x:v>
      </x:c>
      <x:c r="E3911" s="52" t="str">
        <x:v>76</x:v>
      </x:c>
      <x:c r="F3911" s="45" t="str">
        <x:v>138-ELE02</x:v>
      </x:c>
      <x:c r="H3911" s="9" t="str">
        <x:v>Sangren_Hall.480V_Submeter</x:v>
      </x:c>
      <x:c r="I3911" s="49" t="str">
        <x:v>Use</x:v>
      </x:c>
      <x:c r="J3911" s="31" t="str">
        <x:v>15 Minutes</x:v>
      </x:c>
      <x:c r="K3911" s="32" t="str">
        <x:v>02-10-2020 16:45:00</x:v>
      </x:c>
      <x:c r="M3911" s="53" t="str">
        <x:v>6771585.0000000000000000</x:v>
      </x:c>
      <x:c r="N3911" s="33" t="str">
        <x:v/>
      </x:c>
    </x:row>
    <x:row r="3912">
      <x:c r="B3912" s="5" t="str">
        <x:v>15178230981413283499</x:v>
      </x:c>
      <x:c r="C3912" s="44" t="str">
        <x:v>49307263</x:v>
      </x:c>
      <x:c r="D3912" s="46" t="str">
        <x:v>winPM</x:v>
      </x:c>
      <x:c r="E3912" s="52" t="str">
        <x:v>76</x:v>
      </x:c>
      <x:c r="F3912" s="45" t="str">
        <x:v>138-ELE02</x:v>
      </x:c>
      <x:c r="H3912" s="9" t="str">
        <x:v>Sangren_Hall.480V_Submeter</x:v>
      </x:c>
      <x:c r="I3912" s="49" t="str">
        <x:v>Use</x:v>
      </x:c>
      <x:c r="J3912" s="31" t="str">
        <x:v>15 Minutes</x:v>
      </x:c>
      <x:c r="K3912" s="32" t="str">
        <x:v>02-10-2020 17:00:00</x:v>
      </x:c>
      <x:c r="M3912" s="53" t="str">
        <x:v>6771630.5000000000000000</x:v>
      </x:c>
      <x:c r="N3912" s="33" t="str">
        <x:v/>
      </x:c>
    </x:row>
    <x:row r="3913">
      <x:c r="B3913" s="5" t="str">
        <x:v>10193069337639924666</x:v>
      </x:c>
      <x:c r="C3913" s="44" t="str">
        <x:v>49307264</x:v>
      </x:c>
      <x:c r="D3913" s="46" t="str">
        <x:v>winPM</x:v>
      </x:c>
      <x:c r="E3913" s="52" t="str">
        <x:v>76</x:v>
      </x:c>
      <x:c r="F3913" s="45" t="str">
        <x:v>138-ELE02</x:v>
      </x:c>
      <x:c r="H3913" s="9" t="str">
        <x:v>Sangren_Hall.480V_Submeter</x:v>
      </x:c>
      <x:c r="I3913" s="49" t="str">
        <x:v>Use</x:v>
      </x:c>
      <x:c r="J3913" s="31" t="str">
        <x:v>15 Minutes</x:v>
      </x:c>
      <x:c r="K3913" s="32" t="str">
        <x:v>02-10-2020 17:15:00</x:v>
      </x:c>
      <x:c r="M3913" s="53" t="str">
        <x:v>6771676.5000000000000000</x:v>
      </x:c>
      <x:c r="N3913" s="33" t="str">
        <x:v/>
      </x:c>
    </x:row>
    <x:row r="3914">
      <x:c r="B3914" s="5" t="str">
        <x:v>10371387101572102847</x:v>
      </x:c>
      <x:c r="C3914" s="44" t="str">
        <x:v>49307265</x:v>
      </x:c>
      <x:c r="D3914" s="46" t="str">
        <x:v>winPM</x:v>
      </x:c>
      <x:c r="E3914" s="52" t="str">
        <x:v>76</x:v>
      </x:c>
      <x:c r="F3914" s="45" t="str">
        <x:v>138-ELE02</x:v>
      </x:c>
      <x:c r="H3914" s="9" t="str">
        <x:v>Sangren_Hall.480V_Submeter</x:v>
      </x:c>
      <x:c r="I3914" s="49" t="str">
        <x:v>Use</x:v>
      </x:c>
      <x:c r="J3914" s="31" t="str">
        <x:v>15 Minutes</x:v>
      </x:c>
      <x:c r="K3914" s="32" t="str">
        <x:v>02-10-2020 17:30:00</x:v>
      </x:c>
      <x:c r="M3914" s="53" t="str">
        <x:v>6771722.0000000000000000</x:v>
      </x:c>
      <x:c r="N3914" s="33" t="str">
        <x:v/>
      </x:c>
    </x:row>
    <x:row r="3915">
      <x:c r="B3915" s="5" t="str">
        <x:v>10560968342067389130</x:v>
      </x:c>
      <x:c r="C3915" s="44" t="str">
        <x:v>49307266</x:v>
      </x:c>
      <x:c r="D3915" s="46" t="str">
        <x:v>winPM</x:v>
      </x:c>
      <x:c r="E3915" s="52" t="str">
        <x:v>76</x:v>
      </x:c>
      <x:c r="F3915" s="45" t="str">
        <x:v>138-ELE02</x:v>
      </x:c>
      <x:c r="H3915" s="9" t="str">
        <x:v>Sangren_Hall.480V_Submeter</x:v>
      </x:c>
      <x:c r="I3915" s="49" t="str">
        <x:v>Use</x:v>
      </x:c>
      <x:c r="J3915" s="31" t="str">
        <x:v>15 Minutes</x:v>
      </x:c>
      <x:c r="K3915" s="32" t="str">
        <x:v>02-10-2020 17:45:00</x:v>
      </x:c>
      <x:c r="M3915" s="53" t="str">
        <x:v>6771764.0000000000000000</x:v>
      </x:c>
      <x:c r="N3915" s="33" t="str">
        <x:v/>
      </x:c>
    </x:row>
    <x:row r="3916">
      <x:c r="B3916" s="5" t="str">
        <x:v>225601859609568937</x:v>
      </x:c>
      <x:c r="C3916" s="44" t="str">
        <x:v>49307267</x:v>
      </x:c>
      <x:c r="D3916" s="46" t="str">
        <x:v>winPM</x:v>
      </x:c>
      <x:c r="E3916" s="52" t="str">
        <x:v>76</x:v>
      </x:c>
      <x:c r="F3916" s="45" t="str">
        <x:v>138-ELE02</x:v>
      </x:c>
      <x:c r="H3916" s="9" t="str">
        <x:v>Sangren_Hall.480V_Submeter</x:v>
      </x:c>
      <x:c r="I3916" s="49" t="str">
        <x:v>Use</x:v>
      </x:c>
      <x:c r="J3916" s="31" t="str">
        <x:v>15 Minutes</x:v>
      </x:c>
      <x:c r="K3916" s="32" t="str">
        <x:v>02-10-2020 18:00:00</x:v>
      </x:c>
      <x:c r="M3916" s="53" t="str">
        <x:v>6771809.0000000000000000</x:v>
      </x:c>
      <x:c r="N3916" s="33" t="str">
        <x:v/>
      </x:c>
    </x:row>
    <x:row r="3917">
      <x:c r="B3917" s="5" t="str">
        <x:v>15334836250904740801</x:v>
      </x:c>
      <x:c r="C3917" s="44" t="str">
        <x:v>49307268</x:v>
      </x:c>
      <x:c r="D3917" s="46" t="str">
        <x:v>winPM</x:v>
      </x:c>
      <x:c r="E3917" s="52" t="str">
        <x:v>76</x:v>
      </x:c>
      <x:c r="F3917" s="45" t="str">
        <x:v>138-ELE02</x:v>
      </x:c>
      <x:c r="H3917" s="9" t="str">
        <x:v>Sangren_Hall.480V_Submeter</x:v>
      </x:c>
      <x:c r="I3917" s="49" t="str">
        <x:v>Use</x:v>
      </x:c>
      <x:c r="J3917" s="31" t="str">
        <x:v>15 Minutes</x:v>
      </x:c>
      <x:c r="K3917" s="32" t="str">
        <x:v>02-10-2020 18:15:00</x:v>
      </x:c>
      <x:c r="M3917" s="53" t="str">
        <x:v>6771854.5000000000000000</x:v>
      </x:c>
      <x:c r="N3917" s="33" t="str">
        <x:v/>
      </x:c>
    </x:row>
    <x:row r="3918">
      <x:c r="B3918" s="5" t="str">
        <x:v>384410238487593991</x:v>
      </x:c>
      <x:c r="C3918" s="44" t="str">
        <x:v>49307269</x:v>
      </x:c>
      <x:c r="D3918" s="46" t="str">
        <x:v>winPM</x:v>
      </x:c>
      <x:c r="E3918" s="52" t="str">
        <x:v>76</x:v>
      </x:c>
      <x:c r="F3918" s="45" t="str">
        <x:v>138-ELE02</x:v>
      </x:c>
      <x:c r="H3918" s="9" t="str">
        <x:v>Sangren_Hall.480V_Submeter</x:v>
      </x:c>
      <x:c r="I3918" s="49" t="str">
        <x:v>Use</x:v>
      </x:c>
      <x:c r="J3918" s="31" t="str">
        <x:v>15 Minutes</x:v>
      </x:c>
      <x:c r="K3918" s="32" t="str">
        <x:v>02-10-2020 18:30:00</x:v>
      </x:c>
      <x:c r="M3918" s="53" t="str">
        <x:v>6771901.0000000000000000</x:v>
      </x:c>
      <x:c r="N3918" s="33" t="str">
        <x:v/>
      </x:c>
    </x:row>
    <x:row r="3919">
      <x:c r="B3919" s="5" t="str">
        <x:v>6166275959948946299</x:v>
      </x:c>
      <x:c r="C3919" s="44" t="str">
        <x:v>49307270</x:v>
      </x:c>
      <x:c r="D3919" s="46" t="str">
        <x:v>winPM</x:v>
      </x:c>
      <x:c r="E3919" s="52" t="str">
        <x:v>76</x:v>
      </x:c>
      <x:c r="F3919" s="45" t="str">
        <x:v>138-ELE02</x:v>
      </x:c>
      <x:c r="H3919" s="9" t="str">
        <x:v>Sangren_Hall.480V_Submeter</x:v>
      </x:c>
      <x:c r="I3919" s="49" t="str">
        <x:v>Use</x:v>
      </x:c>
      <x:c r="J3919" s="31" t="str">
        <x:v>15 Minutes</x:v>
      </x:c>
      <x:c r="K3919" s="32" t="str">
        <x:v>02-10-2020 18:45:00</x:v>
      </x:c>
      <x:c r="M3919" s="53" t="str">
        <x:v>6771947.0000000000000000</x:v>
      </x:c>
      <x:c r="N3919" s="33" t="str">
        <x:v/>
      </x:c>
    </x:row>
    <x:row r="3920">
      <x:c r="B3920" s="5" t="str">
        <x:v>11530604437853224117</x:v>
      </x:c>
      <x:c r="C3920" s="44" t="str">
        <x:v>49307271</x:v>
      </x:c>
      <x:c r="D3920" s="46" t="str">
        <x:v>winPM</x:v>
      </x:c>
      <x:c r="E3920" s="52" t="str">
        <x:v>76</x:v>
      </x:c>
      <x:c r="F3920" s="45" t="str">
        <x:v>138-ELE02</x:v>
      </x:c>
      <x:c r="H3920" s="9" t="str">
        <x:v>Sangren_Hall.480V_Submeter</x:v>
      </x:c>
      <x:c r="I3920" s="49" t="str">
        <x:v>Use</x:v>
      </x:c>
      <x:c r="J3920" s="31" t="str">
        <x:v>15 Minutes</x:v>
      </x:c>
      <x:c r="K3920" s="32" t="str">
        <x:v>02-10-2020 19:00:00</x:v>
      </x:c>
      <x:c r="M3920" s="53" t="str">
        <x:v>6771993.0000000000000000</x:v>
      </x:c>
      <x:c r="N3920" s="33" t="str">
        <x:v/>
      </x:c>
    </x:row>
    <x:row r="3921">
      <x:c r="B3921" s="5" t="str">
        <x:v>10984802337686753172</x:v>
      </x:c>
      <x:c r="C3921" s="44" t="str">
        <x:v>49307272</x:v>
      </x:c>
      <x:c r="D3921" s="46" t="str">
        <x:v>winPM</x:v>
      </x:c>
      <x:c r="E3921" s="52" t="str">
        <x:v>76</x:v>
      </x:c>
      <x:c r="F3921" s="45" t="str">
        <x:v>138-ELE02</x:v>
      </x:c>
      <x:c r="H3921" s="9" t="str">
        <x:v>Sangren_Hall.480V_Submeter</x:v>
      </x:c>
      <x:c r="I3921" s="49" t="str">
        <x:v>Use</x:v>
      </x:c>
      <x:c r="J3921" s="31" t="str">
        <x:v>15 Minutes</x:v>
      </x:c>
      <x:c r="K3921" s="32" t="str">
        <x:v>02-10-2020 19:15:00</x:v>
      </x:c>
      <x:c r="M3921" s="53" t="str">
        <x:v>6772039.0000000000000000</x:v>
      </x:c>
      <x:c r="N3921" s="33" t="str">
        <x:v/>
      </x:c>
    </x:row>
    <x:row r="3922">
      <x:c r="B3922" s="5" t="str">
        <x:v>9000379168442023473</x:v>
      </x:c>
      <x:c r="C3922" s="44" t="str">
        <x:v>49307273</x:v>
      </x:c>
      <x:c r="D3922" s="46" t="str">
        <x:v>winPM</x:v>
      </x:c>
      <x:c r="E3922" s="52" t="str">
        <x:v>76</x:v>
      </x:c>
      <x:c r="F3922" s="45" t="str">
        <x:v>138-ELE02</x:v>
      </x:c>
      <x:c r="H3922" s="9" t="str">
        <x:v>Sangren_Hall.480V_Submeter</x:v>
      </x:c>
      <x:c r="I3922" s="49" t="str">
        <x:v>Use</x:v>
      </x:c>
      <x:c r="J3922" s="31" t="str">
        <x:v>15 Minutes</x:v>
      </x:c>
      <x:c r="K3922" s="32" t="str">
        <x:v>02-10-2020 19:30:00</x:v>
      </x:c>
      <x:c r="M3922" s="53" t="str">
        <x:v>6772083.0000000000000000</x:v>
      </x:c>
      <x:c r="N3922" s="33" t="str">
        <x:v/>
      </x:c>
    </x:row>
    <x:row r="3923">
      <x:c r="B3923" s="5" t="str">
        <x:v>5091918302014870701</x:v>
      </x:c>
      <x:c r="C3923" s="44" t="str">
        <x:v>49307274</x:v>
      </x:c>
      <x:c r="D3923" s="46" t="str">
        <x:v>winPM</x:v>
      </x:c>
      <x:c r="E3923" s="52" t="str">
        <x:v>76</x:v>
      </x:c>
      <x:c r="F3923" s="45" t="str">
        <x:v>138-ELE02</x:v>
      </x:c>
      <x:c r="H3923" s="9" t="str">
        <x:v>Sangren_Hall.480V_Submeter</x:v>
      </x:c>
      <x:c r="I3923" s="49" t="str">
        <x:v>Use</x:v>
      </x:c>
      <x:c r="J3923" s="31" t="str">
        <x:v>15 Minutes</x:v>
      </x:c>
      <x:c r="K3923" s="32" t="str">
        <x:v>02-10-2020 19:45:00</x:v>
      </x:c>
      <x:c r="M3923" s="53" t="str">
        <x:v>6772126.5000000000000000</x:v>
      </x:c>
      <x:c r="N3923" s="33" t="str">
        <x:v/>
      </x:c>
    </x:row>
    <x:row r="3924">
      <x:c r="B3924" s="5" t="str">
        <x:v>3609166519999152963</x:v>
      </x:c>
      <x:c r="C3924" s="44" t="str">
        <x:v>49307275</x:v>
      </x:c>
      <x:c r="D3924" s="46" t="str">
        <x:v>winPM</x:v>
      </x:c>
      <x:c r="E3924" s="52" t="str">
        <x:v>76</x:v>
      </x:c>
      <x:c r="F3924" s="45" t="str">
        <x:v>138-ELE02</x:v>
      </x:c>
      <x:c r="H3924" s="9" t="str">
        <x:v>Sangren_Hall.480V_Submeter</x:v>
      </x:c>
      <x:c r="I3924" s="49" t="str">
        <x:v>Use</x:v>
      </x:c>
      <x:c r="J3924" s="31" t="str">
        <x:v>15 Minutes</x:v>
      </x:c>
      <x:c r="K3924" s="32" t="str">
        <x:v>02-10-2020 20:00:00</x:v>
      </x:c>
      <x:c r="M3924" s="53" t="str">
        <x:v>6772168.5000000000000000</x:v>
      </x:c>
      <x:c r="N3924" s="33" t="str">
        <x:v/>
      </x:c>
    </x:row>
    <x:row r="3925">
      <x:c r="B3925" s="5" t="str">
        <x:v>12398532323760112987</x:v>
      </x:c>
      <x:c r="C3925" s="44" t="str">
        <x:v>49307276</x:v>
      </x:c>
      <x:c r="D3925" s="46" t="str">
        <x:v>winPM</x:v>
      </x:c>
      <x:c r="E3925" s="52" t="str">
        <x:v>76</x:v>
      </x:c>
      <x:c r="F3925" s="45" t="str">
        <x:v>138-ELE02</x:v>
      </x:c>
      <x:c r="H3925" s="9" t="str">
        <x:v>Sangren_Hall.480V_Submeter</x:v>
      </x:c>
      <x:c r="I3925" s="49" t="str">
        <x:v>Use</x:v>
      </x:c>
      <x:c r="J3925" s="31" t="str">
        <x:v>15 Minutes</x:v>
      </x:c>
      <x:c r="K3925" s="32" t="str">
        <x:v>02-10-2020 20:15:00</x:v>
      </x:c>
      <x:c r="M3925" s="53" t="str">
        <x:v>6772212.0000000000000000</x:v>
      </x:c>
      <x:c r="N3925" s="33" t="str">
        <x:v/>
      </x:c>
    </x:row>
    <x:row r="3926">
      <x:c r="B3926" s="5" t="str">
        <x:v>9736116588865808268</x:v>
      </x:c>
      <x:c r="C3926" s="44" t="str">
        <x:v>49307277</x:v>
      </x:c>
      <x:c r="D3926" s="46" t="str">
        <x:v>winPM</x:v>
      </x:c>
      <x:c r="E3926" s="52" t="str">
        <x:v>76</x:v>
      </x:c>
      <x:c r="F3926" s="45" t="str">
        <x:v>138-ELE02</x:v>
      </x:c>
      <x:c r="H3926" s="9" t="str">
        <x:v>Sangren_Hall.480V_Submeter</x:v>
      </x:c>
      <x:c r="I3926" s="49" t="str">
        <x:v>Use</x:v>
      </x:c>
      <x:c r="J3926" s="31" t="str">
        <x:v>15 Minutes</x:v>
      </x:c>
      <x:c r="K3926" s="32" t="str">
        <x:v>02-10-2020 20:30:00</x:v>
      </x:c>
      <x:c r="M3926" s="53" t="str">
        <x:v>6772249.5000000000000000</x:v>
      </x:c>
      <x:c r="N3926" s="33" t="str">
        <x:v/>
      </x:c>
    </x:row>
    <x:row r="3927">
      <x:c r="B3927" s="5" t="str">
        <x:v>16571832084999299822</x:v>
      </x:c>
      <x:c r="C3927" s="44" t="str">
        <x:v>49307278</x:v>
      </x:c>
      <x:c r="D3927" s="46" t="str">
        <x:v>winPM</x:v>
      </x:c>
      <x:c r="E3927" s="52" t="str">
        <x:v>76</x:v>
      </x:c>
      <x:c r="F3927" s="45" t="str">
        <x:v>138-ELE02</x:v>
      </x:c>
      <x:c r="H3927" s="9" t="str">
        <x:v>Sangren_Hall.480V_Submeter</x:v>
      </x:c>
      <x:c r="I3927" s="49" t="str">
        <x:v>Use</x:v>
      </x:c>
      <x:c r="J3927" s="31" t="str">
        <x:v>15 Minutes</x:v>
      </x:c>
      <x:c r="K3927" s="32" t="str">
        <x:v>02-10-2020 20:45:00</x:v>
      </x:c>
      <x:c r="M3927" s="53" t="str">
        <x:v>6772287.0000000000000000</x:v>
      </x:c>
      <x:c r="N3927" s="33" t="str">
        <x:v/>
      </x:c>
    </x:row>
    <x:row r="3928">
      <x:c r="B3928" s="5" t="str">
        <x:v>1457207594729444870</x:v>
      </x:c>
      <x:c r="C3928" s="44" t="str">
        <x:v>49307279</x:v>
      </x:c>
      <x:c r="D3928" s="46" t="str">
        <x:v>winPM</x:v>
      </x:c>
      <x:c r="E3928" s="52" t="str">
        <x:v>76</x:v>
      </x:c>
      <x:c r="F3928" s="45" t="str">
        <x:v>138-ELE02</x:v>
      </x:c>
      <x:c r="H3928" s="9" t="str">
        <x:v>Sangren_Hall.480V_Submeter</x:v>
      </x:c>
      <x:c r="I3928" s="49" t="str">
        <x:v>Use</x:v>
      </x:c>
      <x:c r="J3928" s="31" t="str">
        <x:v>15 Minutes</x:v>
      </x:c>
      <x:c r="K3928" s="32" t="str">
        <x:v>02-10-2020 21:00:00</x:v>
      </x:c>
      <x:c r="M3928" s="53" t="str">
        <x:v>6772325.0000000000000000</x:v>
      </x:c>
      <x:c r="N3928" s="33" t="str">
        <x:v/>
      </x:c>
    </x:row>
    <x:row r="3929">
      <x:c r="B3929" s="5" t="str">
        <x:v>7634558192647407535</x:v>
      </x:c>
      <x:c r="C3929" s="44" t="str">
        <x:v>49307280</x:v>
      </x:c>
      <x:c r="D3929" s="46" t="str">
        <x:v>winPM</x:v>
      </x:c>
      <x:c r="E3929" s="52" t="str">
        <x:v>76</x:v>
      </x:c>
      <x:c r="F3929" s="45" t="str">
        <x:v>138-ELE02</x:v>
      </x:c>
      <x:c r="H3929" s="9" t="str">
        <x:v>Sangren_Hall.480V_Submeter</x:v>
      </x:c>
      <x:c r="I3929" s="49" t="str">
        <x:v>Use</x:v>
      </x:c>
      <x:c r="J3929" s="31" t="str">
        <x:v>15 Minutes</x:v>
      </x:c>
      <x:c r="K3929" s="32" t="str">
        <x:v>02-10-2020 21:15:00</x:v>
      </x:c>
      <x:c r="M3929" s="53" t="str">
        <x:v>6772360.0000000000000000</x:v>
      </x:c>
      <x:c r="N3929" s="33" t="str">
        <x:v/>
      </x:c>
    </x:row>
    <x:row r="3930">
      <x:c r="B3930" s="5" t="str">
        <x:v>6828885044661521307</x:v>
      </x:c>
      <x:c r="C3930" s="44" t="str">
        <x:v>49307281</x:v>
      </x:c>
      <x:c r="D3930" s="46" t="str">
        <x:v>winPM</x:v>
      </x:c>
      <x:c r="E3930" s="52" t="str">
        <x:v>76</x:v>
      </x:c>
      <x:c r="F3930" s="45" t="str">
        <x:v>138-ELE02</x:v>
      </x:c>
      <x:c r="H3930" s="9" t="str">
        <x:v>Sangren_Hall.480V_Submeter</x:v>
      </x:c>
      <x:c r="I3930" s="49" t="str">
        <x:v>Use</x:v>
      </x:c>
      <x:c r="J3930" s="31" t="str">
        <x:v>15 Minutes</x:v>
      </x:c>
      <x:c r="K3930" s="32" t="str">
        <x:v>02-10-2020 21:30:00</x:v>
      </x:c>
      <x:c r="M3930" s="53" t="str">
        <x:v>6772392.5000000000000000</x:v>
      </x:c>
      <x:c r="N3930" s="33" t="str">
        <x:v/>
      </x:c>
    </x:row>
    <x:row r="3931">
      <x:c r="B3931" s="5" t="str">
        <x:v>13688091197870537587</x:v>
      </x:c>
      <x:c r="C3931" s="44" t="str">
        <x:v>49307282</x:v>
      </x:c>
      <x:c r="D3931" s="46" t="str">
        <x:v>winPM</x:v>
      </x:c>
      <x:c r="E3931" s="52" t="str">
        <x:v>76</x:v>
      </x:c>
      <x:c r="F3931" s="45" t="str">
        <x:v>138-ELE02</x:v>
      </x:c>
      <x:c r="H3931" s="9" t="str">
        <x:v>Sangren_Hall.480V_Submeter</x:v>
      </x:c>
      <x:c r="I3931" s="49" t="str">
        <x:v>Use</x:v>
      </x:c>
      <x:c r="J3931" s="31" t="str">
        <x:v>15 Minutes</x:v>
      </x:c>
      <x:c r="K3931" s="32" t="str">
        <x:v>02-10-2020 21:45:00</x:v>
      </x:c>
      <x:c r="M3931" s="53" t="str">
        <x:v>6772419.0000000000000000</x:v>
      </x:c>
      <x:c r="N3931" s="33" t="str">
        <x:v/>
      </x:c>
    </x:row>
    <x:row r="3932">
      <x:c r="B3932" s="5" t="str">
        <x:v>10287302465870731022</x:v>
      </x:c>
      <x:c r="C3932" s="44" t="str">
        <x:v>49307283</x:v>
      </x:c>
      <x:c r="D3932" s="46" t="str">
        <x:v>winPM</x:v>
      </x:c>
      <x:c r="E3932" s="52" t="str">
        <x:v>76</x:v>
      </x:c>
      <x:c r="F3932" s="45" t="str">
        <x:v>138-ELE02</x:v>
      </x:c>
      <x:c r="H3932" s="9" t="str">
        <x:v>Sangren_Hall.480V_Submeter</x:v>
      </x:c>
      <x:c r="I3932" s="49" t="str">
        <x:v>Use</x:v>
      </x:c>
      <x:c r="J3932" s="31" t="str">
        <x:v>15 Minutes</x:v>
      </x:c>
      <x:c r="K3932" s="32" t="str">
        <x:v>02-10-2020 22:00:00</x:v>
      </x:c>
      <x:c r="M3932" s="53" t="str">
        <x:v>6772444.0000000000000000</x:v>
      </x:c>
      <x:c r="N3932" s="33" t="str">
        <x:v/>
      </x:c>
    </x:row>
    <x:row r="3933">
      <x:c r="B3933" s="5" t="str">
        <x:v>6876375719812826017</x:v>
      </x:c>
      <x:c r="C3933" s="44" t="str">
        <x:v>49307284</x:v>
      </x:c>
      <x:c r="D3933" s="46" t="str">
        <x:v>winPM</x:v>
      </x:c>
      <x:c r="E3933" s="52" t="str">
        <x:v>76</x:v>
      </x:c>
      <x:c r="F3933" s="45" t="str">
        <x:v>138-ELE02</x:v>
      </x:c>
      <x:c r="H3933" s="9" t="str">
        <x:v>Sangren_Hall.480V_Submeter</x:v>
      </x:c>
      <x:c r="I3933" s="49" t="str">
        <x:v>Use</x:v>
      </x:c>
      <x:c r="J3933" s="31" t="str">
        <x:v>15 Minutes</x:v>
      </x:c>
      <x:c r="K3933" s="32" t="str">
        <x:v>02-10-2020 22:15:00</x:v>
      </x:c>
      <x:c r="M3933" s="53" t="str">
        <x:v>6772467.5000000000000000</x:v>
      </x:c>
      <x:c r="N3933" s="33" t="str">
        <x:v/>
      </x:c>
    </x:row>
    <x:row r="3934">
      <x:c r="B3934" s="5" t="str">
        <x:v>14573579414373563551</x:v>
      </x:c>
      <x:c r="C3934" s="44" t="str">
        <x:v>49307285</x:v>
      </x:c>
      <x:c r="D3934" s="46" t="str">
        <x:v>winPM</x:v>
      </x:c>
      <x:c r="E3934" s="52" t="str">
        <x:v>76</x:v>
      </x:c>
      <x:c r="F3934" s="45" t="str">
        <x:v>138-ELE02</x:v>
      </x:c>
      <x:c r="H3934" s="9" t="str">
        <x:v>Sangren_Hall.480V_Submeter</x:v>
      </x:c>
      <x:c r="I3934" s="49" t="str">
        <x:v>Use</x:v>
      </x:c>
      <x:c r="J3934" s="31" t="str">
        <x:v>15 Minutes</x:v>
      </x:c>
      <x:c r="K3934" s="32" t="str">
        <x:v>02-10-2020 22:30:00</x:v>
      </x:c>
      <x:c r="M3934" s="53" t="str">
        <x:v>6772490.5000000000000000</x:v>
      </x:c>
      <x:c r="N3934" s="33" t="str">
        <x:v/>
      </x:c>
    </x:row>
    <x:row r="3935">
      <x:c r="B3935" s="5" t="str">
        <x:v>6898483632321552586</x:v>
      </x:c>
      <x:c r="C3935" s="44" t="str">
        <x:v>49307286</x:v>
      </x:c>
      <x:c r="D3935" s="46" t="str">
        <x:v>winPM</x:v>
      </x:c>
      <x:c r="E3935" s="52" t="str">
        <x:v>76</x:v>
      </x:c>
      <x:c r="F3935" s="45" t="str">
        <x:v>138-ELE02</x:v>
      </x:c>
      <x:c r="H3935" s="9" t="str">
        <x:v>Sangren_Hall.480V_Submeter</x:v>
      </x:c>
      <x:c r="I3935" s="49" t="str">
        <x:v>Use</x:v>
      </x:c>
      <x:c r="J3935" s="31" t="str">
        <x:v>15 Minutes</x:v>
      </x:c>
      <x:c r="K3935" s="32" t="str">
        <x:v>02-10-2020 22:45:00</x:v>
      </x:c>
      <x:c r="M3935" s="53" t="str">
        <x:v>6772509.0000000000000000</x:v>
      </x:c>
      <x:c r="N3935" s="33" t="str">
        <x:v/>
      </x:c>
    </x:row>
    <x:row r="3936">
      <x:c r="B3936" s="5" t="str">
        <x:v>15892746559481390112</x:v>
      </x:c>
      <x:c r="C3936" s="44" t="str">
        <x:v>49307287</x:v>
      </x:c>
      <x:c r="D3936" s="46" t="str">
        <x:v>winPM</x:v>
      </x:c>
      <x:c r="E3936" s="52" t="str">
        <x:v>76</x:v>
      </x:c>
      <x:c r="F3936" s="45" t="str">
        <x:v>138-ELE02</x:v>
      </x:c>
      <x:c r="H3936" s="9" t="str">
        <x:v>Sangren_Hall.480V_Submeter</x:v>
      </x:c>
      <x:c r="I3936" s="49" t="str">
        <x:v>Use</x:v>
      </x:c>
      <x:c r="J3936" s="31" t="str">
        <x:v>15 Minutes</x:v>
      </x:c>
      <x:c r="K3936" s="32" t="str">
        <x:v>02-10-2020 23:00:00</x:v>
      </x:c>
      <x:c r="M3936" s="53" t="str">
        <x:v>6772529.5000000000000000</x:v>
      </x:c>
      <x:c r="N3936" s="33" t="str">
        <x:v/>
      </x:c>
    </x:row>
    <x:row r="3937">
      <x:c r="B3937" s="5" t="str">
        <x:v>5470601664081925542</x:v>
      </x:c>
      <x:c r="C3937" s="44" t="str">
        <x:v>49307288</x:v>
      </x:c>
      <x:c r="D3937" s="46" t="str">
        <x:v>winPM</x:v>
      </x:c>
      <x:c r="E3937" s="52" t="str">
        <x:v>76</x:v>
      </x:c>
      <x:c r="F3937" s="45" t="str">
        <x:v>138-ELE02</x:v>
      </x:c>
      <x:c r="H3937" s="9" t="str">
        <x:v>Sangren_Hall.480V_Submeter</x:v>
      </x:c>
      <x:c r="I3937" s="49" t="str">
        <x:v>Use</x:v>
      </x:c>
      <x:c r="J3937" s="31" t="str">
        <x:v>15 Minutes</x:v>
      </x:c>
      <x:c r="K3937" s="32" t="str">
        <x:v>02-10-2020 23:15:00</x:v>
      </x:c>
      <x:c r="M3937" s="53" t="str">
        <x:v>6772549.0000000000000000</x:v>
      </x:c>
      <x:c r="N3937" s="33" t="str">
        <x:v/>
      </x:c>
    </x:row>
    <x:row r="3938">
      <x:c r="B3938" s="5" t="str">
        <x:v>13752113538813208801</x:v>
      </x:c>
      <x:c r="C3938" s="44" t="str">
        <x:v>49307289</x:v>
      </x:c>
      <x:c r="D3938" s="46" t="str">
        <x:v>winPM</x:v>
      </x:c>
      <x:c r="E3938" s="52" t="str">
        <x:v>76</x:v>
      </x:c>
      <x:c r="F3938" s="45" t="str">
        <x:v>138-ELE02</x:v>
      </x:c>
      <x:c r="H3938" s="9" t="str">
        <x:v>Sangren_Hall.480V_Submeter</x:v>
      </x:c>
      <x:c r="I3938" s="49" t="str">
        <x:v>Use</x:v>
      </x:c>
      <x:c r="J3938" s="31" t="str">
        <x:v>15 Minutes</x:v>
      </x:c>
      <x:c r="K3938" s="32" t="str">
        <x:v>02-10-2020 23:30:00</x:v>
      </x:c>
      <x:c r="M3938" s="53" t="str">
        <x:v>6772569.5000000000000000</x:v>
      </x:c>
      <x:c r="N3938" s="33" t="str">
        <x:v/>
      </x:c>
    </x:row>
    <x:row r="3939">
      <x:c r="B3939" s="5" t="str">
        <x:v>7460995413928002122</x:v>
      </x:c>
      <x:c r="C3939" s="44" t="str">
        <x:v>49307290</x:v>
      </x:c>
      <x:c r="D3939" s="46" t="str">
        <x:v>winPM</x:v>
      </x:c>
      <x:c r="E3939" s="52" t="str">
        <x:v>76</x:v>
      </x:c>
      <x:c r="F3939" s="45" t="str">
        <x:v>138-ELE02</x:v>
      </x:c>
      <x:c r="H3939" s="9" t="str">
        <x:v>Sangren_Hall.480V_Submeter</x:v>
      </x:c>
      <x:c r="I3939" s="49" t="str">
        <x:v>Use</x:v>
      </x:c>
      <x:c r="J3939" s="31" t="str">
        <x:v>15 Minutes</x:v>
      </x:c>
      <x:c r="K3939" s="32" t="str">
        <x:v>02-10-2020 23:45:00</x:v>
      </x:c>
      <x:c r="M3939" s="53" t="str">
        <x:v>6772587.0000000000000000</x:v>
      </x:c>
      <x:c r="N3939" s="33" t="str">
        <x:v/>
      </x:c>
    </x:row>
    <x:row r="3940">
      <x:c r="B3940" s="5" t="str">
        <x:v>8439762479244972996</x:v>
      </x:c>
      <x:c r="C3940" s="44" t="str">
        <x:v>49307291</x:v>
      </x:c>
      <x:c r="D3940" s="46" t="str">
        <x:v>winPM</x:v>
      </x:c>
      <x:c r="E3940" s="52" t="str">
        <x:v>76</x:v>
      </x:c>
      <x:c r="F3940" s="45" t="str">
        <x:v>138-ELE02</x:v>
      </x:c>
      <x:c r="H3940" s="9" t="str">
        <x:v>Sangren_Hall.480V_Submeter</x:v>
      </x:c>
      <x:c r="I3940" s="49" t="str">
        <x:v>Use</x:v>
      </x:c>
      <x:c r="J3940" s="31" t="str">
        <x:v>15 Minutes</x:v>
      </x:c>
      <x:c r="K3940" s="32" t="str">
        <x:v>02-11-2020 00:00:00</x:v>
      </x:c>
      <x:c r="M3940" s="53" t="str">
        <x:v>6772606.0000000000000000</x:v>
      </x:c>
      <x:c r="N3940" s="33" t="str">
        <x:v/>
      </x:c>
    </x:row>
    <x:row r="3941">
      <x:c r="B3941" s="5" t="str">
        <x:v>3567578022735259857</x:v>
      </x:c>
      <x:c r="C3941" s="44" t="str">
        <x:v>49307292</x:v>
      </x:c>
      <x:c r="D3941" s="46" t="str">
        <x:v>winPM</x:v>
      </x:c>
      <x:c r="E3941" s="52" t="str">
        <x:v>76</x:v>
      </x:c>
      <x:c r="F3941" s="45" t="str">
        <x:v>138-ELE02</x:v>
      </x:c>
      <x:c r="H3941" s="9" t="str">
        <x:v>Sangren_Hall.480V_Submeter</x:v>
      </x:c>
      <x:c r="I3941" s="49" t="str">
        <x:v>Use</x:v>
      </x:c>
      <x:c r="J3941" s="31" t="str">
        <x:v>15 Minutes</x:v>
      </x:c>
      <x:c r="K3941" s="32" t="str">
        <x:v>02-11-2020 00:15:00</x:v>
      </x:c>
      <x:c r="M3941" s="53" t="str">
        <x:v>6772623.5000000000000000</x:v>
      </x:c>
      <x:c r="N3941" s="33" t="str">
        <x:v/>
      </x:c>
    </x:row>
    <x:row r="3942">
      <x:c r="B3942" s="5" t="str">
        <x:v>13320481268836103271</x:v>
      </x:c>
      <x:c r="C3942" s="44" t="str">
        <x:v>49307293</x:v>
      </x:c>
      <x:c r="D3942" s="46" t="str">
        <x:v>winPM</x:v>
      </x:c>
      <x:c r="E3942" s="52" t="str">
        <x:v>76</x:v>
      </x:c>
      <x:c r="F3942" s="45" t="str">
        <x:v>138-ELE02</x:v>
      </x:c>
      <x:c r="H3942" s="9" t="str">
        <x:v>Sangren_Hall.480V_Submeter</x:v>
      </x:c>
      <x:c r="I3942" s="49" t="str">
        <x:v>Use</x:v>
      </x:c>
      <x:c r="J3942" s="31" t="str">
        <x:v>15 Minutes</x:v>
      </x:c>
      <x:c r="K3942" s="32" t="str">
        <x:v>02-11-2020 00:30:00</x:v>
      </x:c>
      <x:c r="M3942" s="53" t="str">
        <x:v>6772643.5000000000000000</x:v>
      </x:c>
      <x:c r="N3942" s="33" t="str">
        <x:v/>
      </x:c>
    </x:row>
    <x:row r="3943">
      <x:c r="B3943" s="5" t="str">
        <x:v>9919688183695950287</x:v>
      </x:c>
      <x:c r="C3943" s="44" t="str">
        <x:v>49307294</x:v>
      </x:c>
      <x:c r="D3943" s="46" t="str">
        <x:v>winPM</x:v>
      </x:c>
      <x:c r="E3943" s="52" t="str">
        <x:v>76</x:v>
      </x:c>
      <x:c r="F3943" s="45" t="str">
        <x:v>138-ELE02</x:v>
      </x:c>
      <x:c r="H3943" s="9" t="str">
        <x:v>Sangren_Hall.480V_Submeter</x:v>
      </x:c>
      <x:c r="I3943" s="49" t="str">
        <x:v>Use</x:v>
      </x:c>
      <x:c r="J3943" s="31" t="str">
        <x:v>15 Minutes</x:v>
      </x:c>
      <x:c r="K3943" s="32" t="str">
        <x:v>02-11-2020 00:45:00</x:v>
      </x:c>
      <x:c r="M3943" s="53" t="str">
        <x:v>6772660.5000000000000000</x:v>
      </x:c>
      <x:c r="N3943" s="33" t="str">
        <x:v/>
      </x:c>
    </x:row>
    <x:row r="3944">
      <x:c r="B3944" s="5" t="str">
        <x:v>12101689926145915637</x:v>
      </x:c>
      <x:c r="C3944" s="44" t="str">
        <x:v>49307295</x:v>
      </x:c>
      <x:c r="D3944" s="46" t="str">
        <x:v>winPM</x:v>
      </x:c>
      <x:c r="E3944" s="52" t="str">
        <x:v>76</x:v>
      </x:c>
      <x:c r="F3944" s="45" t="str">
        <x:v>138-ELE02</x:v>
      </x:c>
      <x:c r="H3944" s="9" t="str">
        <x:v>Sangren_Hall.480V_Submeter</x:v>
      </x:c>
      <x:c r="I3944" s="49" t="str">
        <x:v>Use</x:v>
      </x:c>
      <x:c r="J3944" s="31" t="str">
        <x:v>15 Minutes</x:v>
      </x:c>
      <x:c r="K3944" s="32" t="str">
        <x:v>02-11-2020 01:00:00</x:v>
      </x:c>
      <x:c r="M3944" s="53" t="str">
        <x:v>6772679.0000000000000000</x:v>
      </x:c>
      <x:c r="N3944" s="33" t="str">
        <x:v/>
      </x:c>
    </x:row>
    <x:row r="3945">
      <x:c r="B3945" s="5" t="str">
        <x:v>12018897138365989278</x:v>
      </x:c>
      <x:c r="C3945" s="44" t="str">
        <x:v>49307296</x:v>
      </x:c>
      <x:c r="D3945" s="46" t="str">
        <x:v>winPM</x:v>
      </x:c>
      <x:c r="E3945" s="52" t="str">
        <x:v>76</x:v>
      </x:c>
      <x:c r="F3945" s="45" t="str">
        <x:v>138-ELE02</x:v>
      </x:c>
      <x:c r="H3945" s="9" t="str">
        <x:v>Sangren_Hall.480V_Submeter</x:v>
      </x:c>
      <x:c r="I3945" s="49" t="str">
        <x:v>Use</x:v>
      </x:c>
      <x:c r="J3945" s="31" t="str">
        <x:v>15 Minutes</x:v>
      </x:c>
      <x:c r="K3945" s="32" t="str">
        <x:v>02-11-2020 01:15:00</x:v>
      </x:c>
      <x:c r="M3945" s="53" t="str">
        <x:v>6772697.0000000000000000</x:v>
      </x:c>
      <x:c r="N3945" s="33" t="str">
        <x:v/>
      </x:c>
    </x:row>
    <x:row r="3946">
      <x:c r="B3946" s="5" t="str">
        <x:v>5873148459473047292</x:v>
      </x:c>
      <x:c r="C3946" s="44" t="str">
        <x:v>49307297</x:v>
      </x:c>
      <x:c r="D3946" s="46" t="str">
        <x:v>winPM</x:v>
      </x:c>
      <x:c r="E3946" s="52" t="str">
        <x:v>76</x:v>
      </x:c>
      <x:c r="F3946" s="45" t="str">
        <x:v>138-ELE02</x:v>
      </x:c>
      <x:c r="H3946" s="9" t="str">
        <x:v>Sangren_Hall.480V_Submeter</x:v>
      </x:c>
      <x:c r="I3946" s="49" t="str">
        <x:v>Use</x:v>
      </x:c>
      <x:c r="J3946" s="31" t="str">
        <x:v>15 Minutes</x:v>
      </x:c>
      <x:c r="K3946" s="32" t="str">
        <x:v>02-11-2020 01:30:00</x:v>
      </x:c>
      <x:c r="M3946" s="53" t="str">
        <x:v>6772714.0000000000000000</x:v>
      </x:c>
      <x:c r="N3946" s="33" t="str">
        <x:v/>
      </x:c>
    </x:row>
    <x:row r="3947">
      <x:c r="B3947" s="5" t="str">
        <x:v>12426356266413574183</x:v>
      </x:c>
      <x:c r="C3947" s="44" t="str">
        <x:v>49307298</x:v>
      </x:c>
      <x:c r="D3947" s="46" t="str">
        <x:v>winPM</x:v>
      </x:c>
      <x:c r="E3947" s="52" t="str">
        <x:v>76</x:v>
      </x:c>
      <x:c r="F3947" s="45" t="str">
        <x:v>138-ELE02</x:v>
      </x:c>
      <x:c r="H3947" s="9" t="str">
        <x:v>Sangren_Hall.480V_Submeter</x:v>
      </x:c>
      <x:c r="I3947" s="49" t="str">
        <x:v>Use</x:v>
      </x:c>
      <x:c r="J3947" s="31" t="str">
        <x:v>15 Minutes</x:v>
      </x:c>
      <x:c r="K3947" s="32" t="str">
        <x:v>02-11-2020 01:45:00</x:v>
      </x:c>
      <x:c r="M3947" s="53" t="str">
        <x:v>6772734.0000000000000000</x:v>
      </x:c>
      <x:c r="N3947" s="33" t="str">
        <x:v/>
      </x:c>
    </x:row>
    <x:row r="3948">
      <x:c r="B3948" s="5" t="str">
        <x:v>8148618004132505209</x:v>
      </x:c>
      <x:c r="C3948" s="44" t="str">
        <x:v>49307299</x:v>
      </x:c>
      <x:c r="D3948" s="46" t="str">
        <x:v>winPM</x:v>
      </x:c>
      <x:c r="E3948" s="52" t="str">
        <x:v>76</x:v>
      </x:c>
      <x:c r="F3948" s="45" t="str">
        <x:v>138-ELE02</x:v>
      </x:c>
      <x:c r="H3948" s="9" t="str">
        <x:v>Sangren_Hall.480V_Submeter</x:v>
      </x:c>
      <x:c r="I3948" s="49" t="str">
        <x:v>Use</x:v>
      </x:c>
      <x:c r="J3948" s="31" t="str">
        <x:v>15 Minutes</x:v>
      </x:c>
      <x:c r="K3948" s="32" t="str">
        <x:v>02-11-2020 02:00:00</x:v>
      </x:c>
      <x:c r="M3948" s="53" t="str">
        <x:v>6772750.5000000000000000</x:v>
      </x:c>
      <x:c r="N3948" s="33" t="str">
        <x:v/>
      </x:c>
    </x:row>
    <x:row r="3949">
      <x:c r="B3949" s="5" t="str">
        <x:v>5190156134390343662</x:v>
      </x:c>
      <x:c r="C3949" s="44" t="str">
        <x:v>49307300</x:v>
      </x:c>
      <x:c r="D3949" s="46" t="str">
        <x:v>winPM</x:v>
      </x:c>
      <x:c r="E3949" s="52" t="str">
        <x:v>76</x:v>
      </x:c>
      <x:c r="F3949" s="45" t="str">
        <x:v>138-ELE02</x:v>
      </x:c>
      <x:c r="H3949" s="9" t="str">
        <x:v>Sangren_Hall.480V_Submeter</x:v>
      </x:c>
      <x:c r="I3949" s="49" t="str">
        <x:v>Use</x:v>
      </x:c>
      <x:c r="J3949" s="31" t="str">
        <x:v>15 Minutes</x:v>
      </x:c>
      <x:c r="K3949" s="32" t="str">
        <x:v>02-11-2020 02:15:00</x:v>
      </x:c>
      <x:c r="M3949" s="53" t="str">
        <x:v>6772769.5000000000000000</x:v>
      </x:c>
      <x:c r="N3949" s="33" t="str">
        <x:v/>
      </x:c>
    </x:row>
    <x:row r="3950">
      <x:c r="B3950" s="5" t="str">
        <x:v>4989058488410507201</x:v>
      </x:c>
      <x:c r="C3950" s="44" t="str">
        <x:v>49307301</x:v>
      </x:c>
      <x:c r="D3950" s="46" t="str">
        <x:v>winPM</x:v>
      </x:c>
      <x:c r="E3950" s="52" t="str">
        <x:v>76</x:v>
      </x:c>
      <x:c r="F3950" s="45" t="str">
        <x:v>138-ELE02</x:v>
      </x:c>
      <x:c r="H3950" s="9" t="str">
        <x:v>Sangren_Hall.480V_Submeter</x:v>
      </x:c>
      <x:c r="I3950" s="49" t="str">
        <x:v>Use</x:v>
      </x:c>
      <x:c r="J3950" s="31" t="str">
        <x:v>15 Minutes</x:v>
      </x:c>
      <x:c r="K3950" s="32" t="str">
        <x:v>02-11-2020 02:30:00</x:v>
      </x:c>
      <x:c r="M3950" s="53" t="str">
        <x:v>6772786.5000000000000000</x:v>
      </x:c>
      <x:c r="N3950" s="33" t="str">
        <x:v/>
      </x:c>
    </x:row>
    <x:row r="3951">
      <x:c r="B3951" s="5" t="str">
        <x:v>7069006633807488722</x:v>
      </x:c>
      <x:c r="C3951" s="44" t="str">
        <x:v>49307302</x:v>
      </x:c>
      <x:c r="D3951" s="46" t="str">
        <x:v>winPM</x:v>
      </x:c>
      <x:c r="E3951" s="52" t="str">
        <x:v>76</x:v>
      </x:c>
      <x:c r="F3951" s="45" t="str">
        <x:v>138-ELE02</x:v>
      </x:c>
      <x:c r="H3951" s="9" t="str">
        <x:v>Sangren_Hall.480V_Submeter</x:v>
      </x:c>
      <x:c r="I3951" s="49" t="str">
        <x:v>Use</x:v>
      </x:c>
      <x:c r="J3951" s="31" t="str">
        <x:v>15 Minutes</x:v>
      </x:c>
      <x:c r="K3951" s="32" t="str">
        <x:v>02-11-2020 02:45:00</x:v>
      </x:c>
      <x:c r="M3951" s="53" t="str">
        <x:v>6772806.0000000000000000</x:v>
      </x:c>
      <x:c r="N3951" s="33" t="str">
        <x:v/>
      </x:c>
    </x:row>
    <x:row r="3952">
      <x:c r="B3952" s="5" t="str">
        <x:v>7580660040256206528</x:v>
      </x:c>
      <x:c r="C3952" s="44" t="str">
        <x:v>49307303</x:v>
      </x:c>
      <x:c r="D3952" s="46" t="str">
        <x:v>winPM</x:v>
      </x:c>
      <x:c r="E3952" s="52" t="str">
        <x:v>76</x:v>
      </x:c>
      <x:c r="F3952" s="45" t="str">
        <x:v>138-ELE02</x:v>
      </x:c>
      <x:c r="H3952" s="9" t="str">
        <x:v>Sangren_Hall.480V_Submeter</x:v>
      </x:c>
      <x:c r="I3952" s="49" t="str">
        <x:v>Use</x:v>
      </x:c>
      <x:c r="J3952" s="31" t="str">
        <x:v>15 Minutes</x:v>
      </x:c>
      <x:c r="K3952" s="32" t="str">
        <x:v>02-11-2020 03:00:00</x:v>
      </x:c>
      <x:c r="M3952" s="53" t="str">
        <x:v>6772823.0000000000000000</x:v>
      </x:c>
      <x:c r="N3952" s="33" t="str">
        <x:v/>
      </x:c>
    </x:row>
    <x:row r="3953">
      <x:c r="B3953" s="5" t="str">
        <x:v>14133867847196733419</x:v>
      </x:c>
      <x:c r="C3953" s="44" t="str">
        <x:v>49307304</x:v>
      </x:c>
      <x:c r="D3953" s="46" t="str">
        <x:v>winPM</x:v>
      </x:c>
      <x:c r="E3953" s="52" t="str">
        <x:v>76</x:v>
      </x:c>
      <x:c r="F3953" s="45" t="str">
        <x:v>138-ELE02</x:v>
      </x:c>
      <x:c r="H3953" s="9" t="str">
        <x:v>Sangren_Hall.480V_Submeter</x:v>
      </x:c>
      <x:c r="I3953" s="49" t="str">
        <x:v>Use</x:v>
      </x:c>
      <x:c r="J3953" s="31" t="str">
        <x:v>15 Minutes</x:v>
      </x:c>
      <x:c r="K3953" s="32" t="str">
        <x:v>02-11-2020 03:15:00</x:v>
      </x:c>
      <x:c r="M3953" s="53" t="str">
        <x:v>6772843.0000000000000000</x:v>
      </x:c>
      <x:c r="N3953" s="33" t="str">
        <x:v/>
      </x:c>
    </x:row>
    <x:row r="3954">
      <x:c r="B3954" s="5" t="str">
        <x:v>2706334902398344317</x:v>
      </x:c>
      <x:c r="C3954" s="44" t="str">
        <x:v>49307305</x:v>
      </x:c>
      <x:c r="D3954" s="46" t="str">
        <x:v>winPM</x:v>
      </x:c>
      <x:c r="E3954" s="52" t="str">
        <x:v>76</x:v>
      </x:c>
      <x:c r="F3954" s="45" t="str">
        <x:v>138-ELE02</x:v>
      </x:c>
      <x:c r="H3954" s="9" t="str">
        <x:v>Sangren_Hall.480V_Submeter</x:v>
      </x:c>
      <x:c r="I3954" s="49" t="str">
        <x:v>Use</x:v>
      </x:c>
      <x:c r="J3954" s="31" t="str">
        <x:v>15 Minutes</x:v>
      </x:c>
      <x:c r="K3954" s="32" t="str">
        <x:v>02-11-2020 03:30:00</x:v>
      </x:c>
      <x:c r="M3954" s="53" t="str">
        <x:v>6772859.5000000000000000</x:v>
      </x:c>
      <x:c r="N3954" s="33" t="str">
        <x:v/>
      </x:c>
    </x:row>
    <x:row r="3955">
      <x:c r="B3955" s="5" t="str">
        <x:v>5941542411978644583</x:v>
      </x:c>
      <x:c r="C3955" s="44" t="str">
        <x:v>49307306</x:v>
      </x:c>
      <x:c r="D3955" s="46" t="str">
        <x:v>winPM</x:v>
      </x:c>
      <x:c r="E3955" s="52" t="str">
        <x:v>76</x:v>
      </x:c>
      <x:c r="F3955" s="45" t="str">
        <x:v>138-ELE02</x:v>
      </x:c>
      <x:c r="H3955" s="9" t="str">
        <x:v>Sangren_Hall.480V_Submeter</x:v>
      </x:c>
      <x:c r="I3955" s="49" t="str">
        <x:v>Use</x:v>
      </x:c>
      <x:c r="J3955" s="31" t="str">
        <x:v>15 Minutes</x:v>
      </x:c>
      <x:c r="K3955" s="32" t="str">
        <x:v>02-11-2020 03:45:00</x:v>
      </x:c>
      <x:c r="M3955" s="53" t="str">
        <x:v>6772878.5000000000000000</x:v>
      </x:c>
      <x:c r="N3955" s="33" t="str">
        <x:v/>
      </x:c>
    </x:row>
    <x:row r="3956">
      <x:c r="B3956" s="5" t="str">
        <x:v>6453195818427362389</x:v>
      </x:c>
      <x:c r="C3956" s="44" t="str">
        <x:v>49307307</x:v>
      </x:c>
      <x:c r="D3956" s="46" t="str">
        <x:v>winPM</x:v>
      </x:c>
      <x:c r="E3956" s="52" t="str">
        <x:v>76</x:v>
      </x:c>
      <x:c r="F3956" s="45" t="str">
        <x:v>138-ELE02</x:v>
      </x:c>
      <x:c r="H3956" s="9" t="str">
        <x:v>Sangren_Hall.480V_Submeter</x:v>
      </x:c>
      <x:c r="I3956" s="49" t="str">
        <x:v>Use</x:v>
      </x:c>
      <x:c r="J3956" s="31" t="str">
        <x:v>15 Minutes</x:v>
      </x:c>
      <x:c r="K3956" s="32" t="str">
        <x:v>02-11-2020 04:00:00</x:v>
      </x:c>
      <x:c r="M3956" s="53" t="str">
        <x:v>6772895.5000000000000000</x:v>
      </x:c>
      <x:c r="N3956" s="33" t="str">
        <x:v/>
      </x:c>
    </x:row>
    <x:row r="3957">
      <x:c r="B3957" s="5" t="str">
        <x:v>8533143963824343910</x:v>
      </x:c>
      <x:c r="C3957" s="44" t="str">
        <x:v>49307308</x:v>
      </x:c>
      <x:c r="D3957" s="46" t="str">
        <x:v>winPM</x:v>
      </x:c>
      <x:c r="E3957" s="52" t="str">
        <x:v>76</x:v>
      </x:c>
      <x:c r="F3957" s="45" t="str">
        <x:v>138-ELE02</x:v>
      </x:c>
      <x:c r="H3957" s="9" t="str">
        <x:v>Sangren_Hall.480V_Submeter</x:v>
      </x:c>
      <x:c r="I3957" s="49" t="str">
        <x:v>Use</x:v>
      </x:c>
      <x:c r="J3957" s="31" t="str">
        <x:v>15 Minutes</x:v>
      </x:c>
      <x:c r="K3957" s="32" t="str">
        <x:v>02-11-2020 04:15:00</x:v>
      </x:c>
      <x:c r="M3957" s="53" t="str">
        <x:v>6772915.0000000000000000</x:v>
      </x:c>
      <x:c r="N3957" s="33" t="str">
        <x:v/>
      </x:c>
    </x:row>
    <x:row r="3958">
      <x:c r="B3958" s="5" t="str">
        <x:v>8332046317844507449</x:v>
      </x:c>
      <x:c r="C3958" s="44" t="str">
        <x:v>49307309</x:v>
      </x:c>
      <x:c r="D3958" s="46" t="str">
        <x:v>winPM</x:v>
      </x:c>
      <x:c r="E3958" s="52" t="str">
        <x:v>76</x:v>
      </x:c>
      <x:c r="F3958" s="45" t="str">
        <x:v>138-ELE02</x:v>
      </x:c>
      <x:c r="H3958" s="9" t="str">
        <x:v>Sangren_Hall.480V_Submeter</x:v>
      </x:c>
      <x:c r="I3958" s="49" t="str">
        <x:v>Use</x:v>
      </x:c>
      <x:c r="J3958" s="31" t="str">
        <x:v>15 Minutes</x:v>
      </x:c>
      <x:c r="K3958" s="32" t="str">
        <x:v>02-11-2020 04:30:00</x:v>
      </x:c>
      <x:c r="M3958" s="53" t="str">
        <x:v>6772932.0000000000000000</x:v>
      </x:c>
      <x:c r="N3958" s="33" t="str">
        <x:v/>
      </x:c>
    </x:row>
    <x:row r="3959">
      <x:c r="B3959" s="5" t="str">
        <x:v>569536821589740615</x:v>
      </x:c>
      <x:c r="C3959" s="44" t="str">
        <x:v>49307310</x:v>
      </x:c>
      <x:c r="D3959" s="46" t="str">
        <x:v>winPM</x:v>
      </x:c>
      <x:c r="E3959" s="52" t="str">
        <x:v>76</x:v>
      </x:c>
      <x:c r="F3959" s="45" t="str">
        <x:v>138-ELE02</x:v>
      </x:c>
      <x:c r="H3959" s="9" t="str">
        <x:v>Sangren_Hall.480V_Submeter</x:v>
      </x:c>
      <x:c r="I3959" s="49" t="str">
        <x:v>Use</x:v>
      </x:c>
      <x:c r="J3959" s="31" t="str">
        <x:v>15 Minutes</x:v>
      </x:c>
      <x:c r="K3959" s="32" t="str">
        <x:v>02-11-2020 04:45:00</x:v>
      </x:c>
      <x:c r="M3959" s="53" t="str">
        <x:v>6772950.0000000000000000</x:v>
      </x:c>
      <x:c r="N3959" s="33" t="str">
        <x:v/>
      </x:c>
    </x:row>
    <x:row r="3960">
      <x:c r="B3960" s="5" t="str">
        <x:v>12881800046109804766</x:v>
      </x:c>
      <x:c r="C3960" s="44" t="str">
        <x:v>49307311</x:v>
      </x:c>
      <x:c r="D3960" s="46" t="str">
        <x:v>winPM</x:v>
      </x:c>
      <x:c r="E3960" s="52" t="str">
        <x:v>76</x:v>
      </x:c>
      <x:c r="F3960" s="45" t="str">
        <x:v>138-ELE02</x:v>
      </x:c>
      <x:c r="H3960" s="9" t="str">
        <x:v>Sangren_Hall.480V_Submeter</x:v>
      </x:c>
      <x:c r="I3960" s="49" t="str">
        <x:v>Use</x:v>
      </x:c>
      <x:c r="J3960" s="31" t="str">
        <x:v>15 Minutes</x:v>
      </x:c>
      <x:c r="K3960" s="32" t="str">
        <x:v>02-11-2020 05:00:00</x:v>
      </x:c>
      <x:c r="M3960" s="53" t="str">
        <x:v>6772971.5000000000000000</x:v>
      </x:c>
      <x:c r="N3960" s="33" t="str">
        <x:v/>
      </x:c>
    </x:row>
    <x:row r="3961">
      <x:c r="B3961" s="5" t="str">
        <x:v>3920912861162148330</x:v>
      </x:c>
      <x:c r="C3961" s="44" t="str">
        <x:v>49307312</x:v>
      </x:c>
      <x:c r="D3961" s="46" t="str">
        <x:v>winPM</x:v>
      </x:c>
      <x:c r="E3961" s="52" t="str">
        <x:v>76</x:v>
      </x:c>
      <x:c r="F3961" s="45" t="str">
        <x:v>138-ELE02</x:v>
      </x:c>
      <x:c r="H3961" s="9" t="str">
        <x:v>Sangren_Hall.480V_Submeter</x:v>
      </x:c>
      <x:c r="I3961" s="49" t="str">
        <x:v>Use</x:v>
      </x:c>
      <x:c r="J3961" s="31" t="str">
        <x:v>15 Minutes</x:v>
      </x:c>
      <x:c r="K3961" s="32" t="str">
        <x:v>02-11-2020 05:15:00</x:v>
      </x:c>
      <x:c r="M3961" s="53" t="str">
        <x:v>6772997.0000000000000000</x:v>
      </x:c>
      <x:c r="N3961" s="33" t="str">
        <x:v/>
      </x:c>
    </x:row>
    <x:row r="3962">
      <x:c r="B3962" s="5" t="str">
        <x:v>7564732917700902011</x:v>
      </x:c>
      <x:c r="C3962" s="44" t="str">
        <x:v>49307313</x:v>
      </x:c>
      <x:c r="D3962" s="46" t="str">
        <x:v>winPM</x:v>
      </x:c>
      <x:c r="E3962" s="52" t="str">
        <x:v>76</x:v>
      </x:c>
      <x:c r="F3962" s="45" t="str">
        <x:v>138-ELE02</x:v>
      </x:c>
      <x:c r="H3962" s="9" t="str">
        <x:v>Sangren_Hall.480V_Submeter</x:v>
      </x:c>
      <x:c r="I3962" s="49" t="str">
        <x:v>Use</x:v>
      </x:c>
      <x:c r="J3962" s="31" t="str">
        <x:v>15 Minutes</x:v>
      </x:c>
      <x:c r="K3962" s="32" t="str">
        <x:v>02-11-2020 05:30:00</x:v>
      </x:c>
      <x:c r="M3962" s="53" t="str">
        <x:v>6773023.0000000000000000</x:v>
      </x:c>
      <x:c r="N3962" s="33" t="str">
        <x:v/>
      </x:c>
    </x:row>
    <x:row r="3963">
      <x:c r="B3963" s="5" t="str">
        <x:v>15370107809543797626</x:v>
      </x:c>
      <x:c r="C3963" s="44" t="str">
        <x:v>49307314</x:v>
      </x:c>
      <x:c r="D3963" s="46" t="str">
        <x:v>winPM</x:v>
      </x:c>
      <x:c r="E3963" s="52" t="str">
        <x:v>76</x:v>
      </x:c>
      <x:c r="F3963" s="45" t="str">
        <x:v>138-ELE02</x:v>
      </x:c>
      <x:c r="H3963" s="9" t="str">
        <x:v>Sangren_Hall.480V_Submeter</x:v>
      </x:c>
      <x:c r="I3963" s="49" t="str">
        <x:v>Use</x:v>
      </x:c>
      <x:c r="J3963" s="31" t="str">
        <x:v>15 Minutes</x:v>
      </x:c>
      <x:c r="K3963" s="32" t="str">
        <x:v>02-11-2020 05:45:00</x:v>
      </x:c>
      <x:c r="M3963" s="53" t="str">
        <x:v>6773053.5000000000000000</x:v>
      </x:c>
      <x:c r="N3963" s="33" t="str">
        <x:v/>
      </x:c>
    </x:row>
    <x:row r="3964">
      <x:c r="B3964" s="5" t="str">
        <x:v>1619833309006700829</x:v>
      </x:c>
      <x:c r="C3964" s="44" t="str">
        <x:v>49307315</x:v>
      </x:c>
      <x:c r="D3964" s="46" t="str">
        <x:v>winPM</x:v>
      </x:c>
      <x:c r="E3964" s="52" t="str">
        <x:v>76</x:v>
      </x:c>
      <x:c r="F3964" s="45" t="str">
        <x:v>138-ELE02</x:v>
      </x:c>
      <x:c r="H3964" s="9" t="str">
        <x:v>Sangren_Hall.480V_Submeter</x:v>
      </x:c>
      <x:c r="I3964" s="49" t="str">
        <x:v>Use</x:v>
      </x:c>
      <x:c r="J3964" s="31" t="str">
        <x:v>15 Minutes</x:v>
      </x:c>
      <x:c r="K3964" s="32" t="str">
        <x:v>02-11-2020 06:00:00</x:v>
      </x:c>
      <x:c r="M3964" s="53" t="str">
        <x:v>6773086.5000000000000000</x:v>
      </x:c>
      <x:c r="N3964" s="33" t="str">
        <x:v/>
      </x:c>
    </x:row>
    <x:row r="3965">
      <x:c r="B3965" s="5" t="str">
        <x:v>11587949134026504324</x:v>
      </x:c>
      <x:c r="C3965" s="44" t="str">
        <x:v>49307316</x:v>
      </x:c>
      <x:c r="D3965" s="46" t="str">
        <x:v>winPM</x:v>
      </x:c>
      <x:c r="E3965" s="52" t="str">
        <x:v>76</x:v>
      </x:c>
      <x:c r="F3965" s="45" t="str">
        <x:v>138-ELE02</x:v>
      </x:c>
      <x:c r="H3965" s="9" t="str">
        <x:v>Sangren_Hall.480V_Submeter</x:v>
      </x:c>
      <x:c r="I3965" s="49" t="str">
        <x:v>Use</x:v>
      </x:c>
      <x:c r="J3965" s="31" t="str">
        <x:v>15 Minutes</x:v>
      </x:c>
      <x:c r="K3965" s="32" t="str">
        <x:v>02-11-2020 06:15:00</x:v>
      </x:c>
      <x:c r="M3965" s="53" t="str">
        <x:v>6773118.5000000000000000</x:v>
      </x:c>
      <x:c r="N3965" s="33" t="str">
        <x:v/>
      </x:c>
    </x:row>
    <x:row r="3966">
      <x:c r="B3966" s="5" t="str">
        <x:v>3561967211149619121</x:v>
      </x:c>
      <x:c r="C3966" s="44" t="str">
        <x:v>49307317</x:v>
      </x:c>
      <x:c r="D3966" s="46" t="str">
        <x:v>winPM</x:v>
      </x:c>
      <x:c r="E3966" s="52" t="str">
        <x:v>76</x:v>
      </x:c>
      <x:c r="F3966" s="45" t="str">
        <x:v>138-ELE02</x:v>
      </x:c>
      <x:c r="H3966" s="9" t="str">
        <x:v>Sangren_Hall.480V_Submeter</x:v>
      </x:c>
      <x:c r="I3966" s="49" t="str">
        <x:v>Use</x:v>
      </x:c>
      <x:c r="J3966" s="31" t="str">
        <x:v>15 Minutes</x:v>
      </x:c>
      <x:c r="K3966" s="32" t="str">
        <x:v>02-11-2020 06:30:00</x:v>
      </x:c>
      <x:c r="M3966" s="53" t="str">
        <x:v>6773151.5000000000000000</x:v>
      </x:c>
      <x:c r="N3966" s="33" t="str">
        <x:v/>
      </x:c>
    </x:row>
    <x:row r="3967">
      <x:c r="B3967" s="5" t="str">
        <x:v>10992124548371408421</x:v>
      </x:c>
      <x:c r="C3967" s="44" t="str">
        <x:v>49307318</x:v>
      </x:c>
      <x:c r="D3967" s="46" t="str">
        <x:v>winPM</x:v>
      </x:c>
      <x:c r="E3967" s="52" t="str">
        <x:v>76</x:v>
      </x:c>
      <x:c r="F3967" s="45" t="str">
        <x:v>138-ELE02</x:v>
      </x:c>
      <x:c r="H3967" s="9" t="str">
        <x:v>Sangren_Hall.480V_Submeter</x:v>
      </x:c>
      <x:c r="I3967" s="49" t="str">
        <x:v>Use</x:v>
      </x:c>
      <x:c r="J3967" s="31" t="str">
        <x:v>15 Minutes</x:v>
      </x:c>
      <x:c r="K3967" s="32" t="str">
        <x:v>02-11-2020 06:45:00</x:v>
      </x:c>
      <x:c r="M3967" s="53" t="str">
        <x:v>6773180.0000000000000000</x:v>
      </x:c>
      <x:c r="N3967" s="33" t="str">
        <x:v/>
      </x:c>
    </x:row>
    <x:row r="3968">
      <x:c r="B3968" s="5" t="str">
        <x:v>9743943088630757715</x:v>
      </x:c>
      <x:c r="C3968" s="44" t="str">
        <x:v>49307319</x:v>
      </x:c>
      <x:c r="D3968" s="46" t="str">
        <x:v>winPM</x:v>
      </x:c>
      <x:c r="E3968" s="52" t="str">
        <x:v>76</x:v>
      </x:c>
      <x:c r="F3968" s="45" t="str">
        <x:v>138-ELE02</x:v>
      </x:c>
      <x:c r="H3968" s="9" t="str">
        <x:v>Sangren_Hall.480V_Submeter</x:v>
      </x:c>
      <x:c r="I3968" s="49" t="str">
        <x:v>Use</x:v>
      </x:c>
      <x:c r="J3968" s="31" t="str">
        <x:v>15 Minutes</x:v>
      </x:c>
      <x:c r="K3968" s="32" t="str">
        <x:v>02-11-2020 07:00:00</x:v>
      </x:c>
      <x:c r="M3968" s="53" t="str">
        <x:v>6773213.0000000000000000</x:v>
      </x:c>
      <x:c r="N3968" s="33" t="str">
        <x:v/>
      </x:c>
    </x:row>
    <x:row r="3969">
      <x:c r="B3969" s="5" t="str">
        <x:v>4694858387730167739</x:v>
      </x:c>
      <x:c r="C3969" s="44" t="str">
        <x:v>49307320</x:v>
      </x:c>
      <x:c r="D3969" s="46" t="str">
        <x:v>winPM</x:v>
      </x:c>
      <x:c r="E3969" s="52" t="str">
        <x:v>76</x:v>
      </x:c>
      <x:c r="F3969" s="45" t="str">
        <x:v>138-ELE02</x:v>
      </x:c>
      <x:c r="H3969" s="9" t="str">
        <x:v>Sangren_Hall.480V_Submeter</x:v>
      </x:c>
      <x:c r="I3969" s="49" t="str">
        <x:v>Use</x:v>
      </x:c>
      <x:c r="J3969" s="31" t="str">
        <x:v>15 Minutes</x:v>
      </x:c>
      <x:c r="K3969" s="32" t="str">
        <x:v>02-11-2020 07:15:00</x:v>
      </x:c>
      <x:c r="M3969" s="53" t="str">
        <x:v>6773247.5000000000000000</x:v>
      </x:c>
      <x:c r="N3969" s="33" t="str">
        <x:v/>
      </x:c>
    </x:row>
    <x:row r="3970">
      <x:c r="B3970" s="5" t="str">
        <x:v>8084135067385770545</x:v>
      </x:c>
      <x:c r="C3970" s="44" t="str">
        <x:v>49307321</x:v>
      </x:c>
      <x:c r="D3970" s="46" t="str">
        <x:v>winPM</x:v>
      </x:c>
      <x:c r="E3970" s="52" t="str">
        <x:v>76</x:v>
      </x:c>
      <x:c r="F3970" s="45" t="str">
        <x:v>138-ELE02</x:v>
      </x:c>
      <x:c r="H3970" s="9" t="str">
        <x:v>Sangren_Hall.480V_Submeter</x:v>
      </x:c>
      <x:c r="I3970" s="49" t="str">
        <x:v>Use</x:v>
      </x:c>
      <x:c r="J3970" s="31" t="str">
        <x:v>15 Minutes</x:v>
      </x:c>
      <x:c r="K3970" s="32" t="str">
        <x:v>02-11-2020 07:30:00</x:v>
      </x:c>
      <x:c r="M3970" s="53" t="str">
        <x:v>6773289.5000000000000000</x:v>
      </x:c>
      <x:c r="N3970" s="33" t="str">
        <x:v/>
      </x:c>
    </x:row>
    <x:row r="3971">
      <x:c r="B3971" s="5" t="str">
        <x:v>7503808159236596419</x:v>
      </x:c>
      <x:c r="C3971" s="44" t="str">
        <x:v>49307322</x:v>
      </x:c>
      <x:c r="D3971" s="46" t="str">
        <x:v>winPM</x:v>
      </x:c>
      <x:c r="E3971" s="52" t="str">
        <x:v>76</x:v>
      </x:c>
      <x:c r="F3971" s="45" t="str">
        <x:v>138-ELE02</x:v>
      </x:c>
      <x:c r="H3971" s="9" t="str">
        <x:v>Sangren_Hall.480V_Submeter</x:v>
      </x:c>
      <x:c r="I3971" s="49" t="str">
        <x:v>Use</x:v>
      </x:c>
      <x:c r="J3971" s="31" t="str">
        <x:v>15 Minutes</x:v>
      </x:c>
      <x:c r="K3971" s="32" t="str">
        <x:v>02-11-2020 07:45:00</x:v>
      </x:c>
      <x:c r="M3971" s="53" t="str">
        <x:v>6773327.5000000000000000</x:v>
      </x:c>
      <x:c r="N3971" s="33" t="str">
        <x:v/>
      </x:c>
    </x:row>
    <x:row r="3972">
      <x:c r="B3972" s="5" t="str">
        <x:v>13462578478229171983</x:v>
      </x:c>
      <x:c r="C3972" s="44" t="str">
        <x:v>49307323</x:v>
      </x:c>
      <x:c r="D3972" s="46" t="str">
        <x:v>winPM</x:v>
      </x:c>
      <x:c r="E3972" s="52" t="str">
        <x:v>76</x:v>
      </x:c>
      <x:c r="F3972" s="45" t="str">
        <x:v>138-ELE02</x:v>
      </x:c>
      <x:c r="H3972" s="9" t="str">
        <x:v>Sangren_Hall.480V_Submeter</x:v>
      </x:c>
      <x:c r="I3972" s="49" t="str">
        <x:v>Use</x:v>
      </x:c>
      <x:c r="J3972" s="31" t="str">
        <x:v>15 Minutes</x:v>
      </x:c>
      <x:c r="K3972" s="32" t="str">
        <x:v>02-11-2020 08:00:00</x:v>
      </x:c>
      <x:c r="M3972" s="53" t="str">
        <x:v>6773364.5000000000000000</x:v>
      </x:c>
      <x:c r="N3972" s="33" t="str">
        <x:v/>
      </x:c>
    </x:row>
    <x:row r="3973">
      <x:c r="B3973" s="5" t="str">
        <x:v>6246250975359544607</x:v>
      </x:c>
      <x:c r="C3973" s="44" t="str">
        <x:v>49307324</x:v>
      </x:c>
      <x:c r="D3973" s="46" t="str">
        <x:v>winPM</x:v>
      </x:c>
      <x:c r="E3973" s="52" t="str">
        <x:v>76</x:v>
      </x:c>
      <x:c r="F3973" s="45" t="str">
        <x:v>138-ELE02</x:v>
      </x:c>
      <x:c r="H3973" s="9" t="str">
        <x:v>Sangren_Hall.480V_Submeter</x:v>
      </x:c>
      <x:c r="I3973" s="49" t="str">
        <x:v>Use</x:v>
      </x:c>
      <x:c r="J3973" s="31" t="str">
        <x:v>15 Minutes</x:v>
      </x:c>
      <x:c r="K3973" s="32" t="str">
        <x:v>02-11-2020 08:15:00</x:v>
      </x:c>
      <x:c r="M3973" s="53" t="str">
        <x:v>6773400.5000000000000000</x:v>
      </x:c>
      <x:c r="N3973" s="33" t="str">
        <x:v/>
      </x:c>
    </x:row>
    <x:row r="3974">
      <x:c r="B3974" s="5" t="str">
        <x:v>4470918431664254318</x:v>
      </x:c>
      <x:c r="C3974" s="44" t="str">
        <x:v>49307325</x:v>
      </x:c>
      <x:c r="D3974" s="46" t="str">
        <x:v>winPM</x:v>
      </x:c>
      <x:c r="E3974" s="52" t="str">
        <x:v>76</x:v>
      </x:c>
      <x:c r="F3974" s="45" t="str">
        <x:v>138-ELE02</x:v>
      </x:c>
      <x:c r="H3974" s="9" t="str">
        <x:v>Sangren_Hall.480V_Submeter</x:v>
      </x:c>
      <x:c r="I3974" s="49" t="str">
        <x:v>Use</x:v>
      </x:c>
      <x:c r="J3974" s="31" t="str">
        <x:v>15 Minutes</x:v>
      </x:c>
      <x:c r="K3974" s="32" t="str">
        <x:v>02-11-2020 08:30:00</x:v>
      </x:c>
      <x:c r="M3974" s="53" t="str">
        <x:v>6773440.0000000000000000</x:v>
      </x:c>
      <x:c r="N3974" s="33" t="str">
        <x:v/>
      </x:c>
    </x:row>
    <x:row r="3975">
      <x:c r="B3975" s="5" t="str">
        <x:v>1926807554969859701</x:v>
      </x:c>
      <x:c r="C3975" s="44" t="str">
        <x:v>49307326</x:v>
      </x:c>
      <x:c r="D3975" s="46" t="str">
        <x:v>winPM</x:v>
      </x:c>
      <x:c r="E3975" s="52" t="str">
        <x:v>76</x:v>
      </x:c>
      <x:c r="F3975" s="45" t="str">
        <x:v>138-ELE02</x:v>
      </x:c>
      <x:c r="H3975" s="9" t="str">
        <x:v>Sangren_Hall.480V_Submeter</x:v>
      </x:c>
      <x:c r="I3975" s="49" t="str">
        <x:v>Use</x:v>
      </x:c>
      <x:c r="J3975" s="31" t="str">
        <x:v>15 Minutes</x:v>
      </x:c>
      <x:c r="K3975" s="32" t="str">
        <x:v>02-11-2020 08:45:00</x:v>
      </x:c>
      <x:c r="M3975" s="53" t="str">
        <x:v>6773478.5000000000000000</x:v>
      </x:c>
      <x:c r="N3975" s="33" t="str">
        <x:v/>
      </x:c>
    </x:row>
    <x:row r="3976">
      <x:c r="B3976" s="5" t="str">
        <x:v>10048318807139343145</x:v>
      </x:c>
      <x:c r="C3976" s="44" t="str">
        <x:v>49307327</x:v>
      </x:c>
      <x:c r="D3976" s="46" t="str">
        <x:v>winPM</x:v>
      </x:c>
      <x:c r="E3976" s="52" t="str">
        <x:v>76</x:v>
      </x:c>
      <x:c r="F3976" s="45" t="str">
        <x:v>138-ELE02</x:v>
      </x:c>
      <x:c r="H3976" s="9" t="str">
        <x:v>Sangren_Hall.480V_Submeter</x:v>
      </x:c>
      <x:c r="I3976" s="49" t="str">
        <x:v>Use</x:v>
      </x:c>
      <x:c r="J3976" s="31" t="str">
        <x:v>15 Minutes</x:v>
      </x:c>
      <x:c r="K3976" s="32" t="str">
        <x:v>02-11-2020 09:00:00</x:v>
      </x:c>
      <x:c r="M3976" s="53" t="str">
        <x:v>6773517.0000000000000000</x:v>
      </x:c>
      <x:c r="N3976" s="33" t="str">
        <x:v/>
      </x:c>
    </x:row>
    <x:row r="3977">
      <x:c r="B3977" s="5" t="str">
        <x:v>74808530004510143</x:v>
      </x:c>
      <x:c r="C3977" s="44" t="str">
        <x:v>49307328</x:v>
      </x:c>
      <x:c r="D3977" s="46" t="str">
        <x:v>winPM</x:v>
      </x:c>
      <x:c r="E3977" s="52" t="str">
        <x:v>76</x:v>
      </x:c>
      <x:c r="F3977" s="45" t="str">
        <x:v>138-ELE02</x:v>
      </x:c>
      <x:c r="H3977" s="9" t="str">
        <x:v>Sangren_Hall.480V_Submeter</x:v>
      </x:c>
      <x:c r="I3977" s="49" t="str">
        <x:v>Use</x:v>
      </x:c>
      <x:c r="J3977" s="31" t="str">
        <x:v>15 Minutes</x:v>
      </x:c>
      <x:c r="K3977" s="32" t="str">
        <x:v>02-11-2020 09:15:00</x:v>
      </x:c>
      <x:c r="M3977" s="53" t="str">
        <x:v>6773560.5000000000000000</x:v>
      </x:c>
      <x:c r="N3977" s="33" t="str">
        <x:v/>
      </x:c>
    </x:row>
    <x:row r="3978">
      <x:c r="B3978" s="5" t="str">
        <x:v>5626826142837020829</x:v>
      </x:c>
      <x:c r="C3978" s="44" t="str">
        <x:v>49307329</x:v>
      </x:c>
      <x:c r="D3978" s="46" t="str">
        <x:v>winPM</x:v>
      </x:c>
      <x:c r="E3978" s="52" t="str">
        <x:v>76</x:v>
      </x:c>
      <x:c r="F3978" s="45" t="str">
        <x:v>138-ELE02</x:v>
      </x:c>
      <x:c r="H3978" s="9" t="str">
        <x:v>Sangren_Hall.480V_Submeter</x:v>
      </x:c>
      <x:c r="I3978" s="49" t="str">
        <x:v>Use</x:v>
      </x:c>
      <x:c r="J3978" s="31" t="str">
        <x:v>15 Minutes</x:v>
      </x:c>
      <x:c r="K3978" s="32" t="str">
        <x:v>02-11-2020 09:30:00</x:v>
      </x:c>
      <x:c r="M3978" s="53" t="str">
        <x:v>6773604.0000000000000000</x:v>
      </x:c>
      <x:c r="N3978" s="33" t="str">
        <x:v/>
      </x:c>
    </x:row>
    <x:row r="3979">
      <x:c r="B3979" s="5" t="str">
        <x:v>7881600941388707102</x:v>
      </x:c>
      <x:c r="C3979" s="44" t="str">
        <x:v>49307330</x:v>
      </x:c>
      <x:c r="D3979" s="46" t="str">
        <x:v>winPM</x:v>
      </x:c>
      <x:c r="E3979" s="52" t="str">
        <x:v>76</x:v>
      </x:c>
      <x:c r="F3979" s="45" t="str">
        <x:v>138-ELE02</x:v>
      </x:c>
      <x:c r="H3979" s="9" t="str">
        <x:v>Sangren_Hall.480V_Submeter</x:v>
      </x:c>
      <x:c r="I3979" s="49" t="str">
        <x:v>Use</x:v>
      </x:c>
      <x:c r="J3979" s="31" t="str">
        <x:v>15 Minutes</x:v>
      </x:c>
      <x:c r="K3979" s="32" t="str">
        <x:v>02-11-2020 09:45:00</x:v>
      </x:c>
      <x:c r="M3979" s="53" t="str">
        <x:v>6773653.5000000000000000</x:v>
      </x:c>
      <x:c r="N3979" s="33" t="str">
        <x:v/>
      </x:c>
    </x:row>
    <x:row r="3980">
      <x:c r="B3980" s="5" t="str">
        <x:v>2695497646473904403</x:v>
      </x:c>
      <x:c r="C3980" s="44" t="str">
        <x:v>49307331</x:v>
      </x:c>
      <x:c r="D3980" s="46" t="str">
        <x:v>winPM</x:v>
      </x:c>
      <x:c r="E3980" s="52" t="str">
        <x:v>76</x:v>
      </x:c>
      <x:c r="F3980" s="45" t="str">
        <x:v>138-ELE02</x:v>
      </x:c>
      <x:c r="H3980" s="9" t="str">
        <x:v>Sangren_Hall.480V_Submeter</x:v>
      </x:c>
      <x:c r="I3980" s="49" t="str">
        <x:v>Use</x:v>
      </x:c>
      <x:c r="J3980" s="31" t="str">
        <x:v>15 Minutes</x:v>
      </x:c>
      <x:c r="K3980" s="32" t="str">
        <x:v>02-11-2020 10:00:00</x:v>
      </x:c>
      <x:c r="M3980" s="53" t="str">
        <x:v>6773699.0000000000000000</x:v>
      </x:c>
      <x:c r="N3980" s="33" t="str">
        <x:v/>
      </x:c>
    </x:row>
    <x:row r="3981">
      <x:c r="B3981" s="5" t="str">
        <x:v>49337525866872376</x:v>
      </x:c>
      <x:c r="C3981" s="44" t="str">
        <x:v>49307332</x:v>
      </x:c>
      <x:c r="D3981" s="46" t="str">
        <x:v>winPM</x:v>
      </x:c>
      <x:c r="E3981" s="52" t="str">
        <x:v>76</x:v>
      </x:c>
      <x:c r="F3981" s="45" t="str">
        <x:v>138-ELE02</x:v>
      </x:c>
      <x:c r="H3981" s="9" t="str">
        <x:v>Sangren_Hall.480V_Submeter</x:v>
      </x:c>
      <x:c r="I3981" s="49" t="str">
        <x:v>Use</x:v>
      </x:c>
      <x:c r="J3981" s="31" t="str">
        <x:v>15 Minutes</x:v>
      </x:c>
      <x:c r="K3981" s="32" t="str">
        <x:v>02-11-2020 10:15:00</x:v>
      </x:c>
      <x:c r="M3981" s="53" t="str">
        <x:v>6773746.5000000000000000</x:v>
      </x:c>
      <x:c r="N3981" s="33" t="str">
        <x:v/>
      </x:c>
    </x:row>
    <x:row r="3982">
      <x:c r="B3982" s="5" t="str">
        <x:v>9490306620072382707</x:v>
      </x:c>
      <x:c r="C3982" s="44" t="str">
        <x:v>49307333</x:v>
      </x:c>
      <x:c r="D3982" s="46" t="str">
        <x:v>winPM</x:v>
      </x:c>
      <x:c r="E3982" s="52" t="str">
        <x:v>76</x:v>
      </x:c>
      <x:c r="F3982" s="45" t="str">
        <x:v>138-ELE02</x:v>
      </x:c>
      <x:c r="H3982" s="9" t="str">
        <x:v>Sangren_Hall.480V_Submeter</x:v>
      </x:c>
      <x:c r="I3982" s="49" t="str">
        <x:v>Use</x:v>
      </x:c>
      <x:c r="J3982" s="31" t="str">
        <x:v>15 Minutes</x:v>
      </x:c>
      <x:c r="K3982" s="32" t="str">
        <x:v>02-11-2020 10:30:00</x:v>
      </x:c>
      <x:c r="M3982" s="53" t="str">
        <x:v>6773793.0000000000000000</x:v>
      </x:c>
      <x:c r="N3982" s="33" t="str">
        <x:v/>
      </x:c>
    </x:row>
    <x:row r="3983">
      <x:c r="B3983" s="5" t="str">
        <x:v>13480147094185803930</x:v>
      </x:c>
      <x:c r="C3983" s="44" t="str">
        <x:v>49307334</x:v>
      </x:c>
      <x:c r="D3983" s="46" t="str">
        <x:v>winPM</x:v>
      </x:c>
      <x:c r="E3983" s="52" t="str">
        <x:v>76</x:v>
      </x:c>
      <x:c r="F3983" s="45" t="str">
        <x:v>138-ELE02</x:v>
      </x:c>
      <x:c r="H3983" s="9" t="str">
        <x:v>Sangren_Hall.480V_Submeter</x:v>
      </x:c>
      <x:c r="I3983" s="49" t="str">
        <x:v>Use</x:v>
      </x:c>
      <x:c r="J3983" s="31" t="str">
        <x:v>15 Minutes</x:v>
      </x:c>
      <x:c r="K3983" s="32" t="str">
        <x:v>02-11-2020 10:45:00</x:v>
      </x:c>
      <x:c r="M3983" s="53" t="str">
        <x:v>6773842.5000000000000000</x:v>
      </x:c>
      <x:c r="N3983" s="33" t="str">
        <x:v/>
      </x:c>
    </x:row>
    <x:row r="3984">
      <x:c r="B3984" s="5" t="str">
        <x:v>15130990398273244766</x:v>
      </x:c>
      <x:c r="C3984" s="44" t="str">
        <x:v>49307335</x:v>
      </x:c>
      <x:c r="D3984" s="46" t="str">
        <x:v>winPM</x:v>
      </x:c>
      <x:c r="E3984" s="52" t="str">
        <x:v>76</x:v>
      </x:c>
      <x:c r="F3984" s="45" t="str">
        <x:v>138-ELE02</x:v>
      </x:c>
      <x:c r="H3984" s="9" t="str">
        <x:v>Sangren_Hall.480V_Submeter</x:v>
      </x:c>
      <x:c r="I3984" s="49" t="str">
        <x:v>Use</x:v>
      </x:c>
      <x:c r="J3984" s="31" t="str">
        <x:v>15 Minutes</x:v>
      </x:c>
      <x:c r="K3984" s="32" t="str">
        <x:v>02-11-2020 11:00:00</x:v>
      </x:c>
      <x:c r="M3984" s="53" t="str">
        <x:v>6773898.5000000000000000</x:v>
      </x:c>
      <x:c r="N3984" s="33" t="str">
        <x:v/>
      </x:c>
    </x:row>
    <x:row r="3985">
      <x:c r="B3985" s="5" t="str">
        <x:v>3022427700327936937</x:v>
      </x:c>
      <x:c r="C3985" s="44" t="str">
        <x:v>49307336</x:v>
      </x:c>
      <x:c r="D3985" s="46" t="str">
        <x:v>winPM</x:v>
      </x:c>
      <x:c r="E3985" s="52" t="str">
        <x:v>76</x:v>
      </x:c>
      <x:c r="F3985" s="45" t="str">
        <x:v>138-ELE02</x:v>
      </x:c>
      <x:c r="H3985" s="9" t="str">
        <x:v>Sangren_Hall.480V_Submeter</x:v>
      </x:c>
      <x:c r="I3985" s="49" t="str">
        <x:v>Use</x:v>
      </x:c>
      <x:c r="J3985" s="31" t="str">
        <x:v>15 Minutes</x:v>
      </x:c>
      <x:c r="K3985" s="32" t="str">
        <x:v>02-11-2020 11:15:00</x:v>
      </x:c>
      <x:c r="M3985" s="53" t="str">
        <x:v>6773956.0000000000000000</x:v>
      </x:c>
      <x:c r="N3985" s="33" t="str">
        <x:v/>
      </x:c>
    </x:row>
    <x:row r="3986">
      <x:c r="B3986" s="5" t="str">
        <x:v>6729531159592463850</x:v>
      </x:c>
      <x:c r="C3986" s="44" t="str">
        <x:v>49307337</x:v>
      </x:c>
      <x:c r="D3986" s="46" t="str">
        <x:v>winPM</x:v>
      </x:c>
      <x:c r="E3986" s="52" t="str">
        <x:v>76</x:v>
      </x:c>
      <x:c r="F3986" s="45" t="str">
        <x:v>138-ELE02</x:v>
      </x:c>
      <x:c r="H3986" s="9" t="str">
        <x:v>Sangren_Hall.480V_Submeter</x:v>
      </x:c>
      <x:c r="I3986" s="49" t="str">
        <x:v>Use</x:v>
      </x:c>
      <x:c r="J3986" s="31" t="str">
        <x:v>15 Minutes</x:v>
      </x:c>
      <x:c r="K3986" s="32" t="str">
        <x:v>02-11-2020 11:30:00</x:v>
      </x:c>
      <x:c r="M3986" s="53" t="str">
        <x:v>6774010.5000000000000000</x:v>
      </x:c>
      <x:c r="N3986" s="33" t="str">
        <x:v/>
      </x:c>
    </x:row>
    <x:row r="3987">
      <x:c r="B3987" s="5" t="str">
        <x:v>5939319343460594051</x:v>
      </x:c>
      <x:c r="C3987" s="44" t="str">
        <x:v>49307338</x:v>
      </x:c>
      <x:c r="D3987" s="46" t="str">
        <x:v>winPM</x:v>
      </x:c>
      <x:c r="E3987" s="52" t="str">
        <x:v>76</x:v>
      </x:c>
      <x:c r="F3987" s="45" t="str">
        <x:v>138-ELE02</x:v>
      </x:c>
      <x:c r="H3987" s="9" t="str">
        <x:v>Sangren_Hall.480V_Submeter</x:v>
      </x:c>
      <x:c r="I3987" s="49" t="str">
        <x:v>Use</x:v>
      </x:c>
      <x:c r="J3987" s="31" t="str">
        <x:v>15 Minutes</x:v>
      </x:c>
      <x:c r="K3987" s="32" t="str">
        <x:v>02-11-2020 11:45:00</x:v>
      </x:c>
      <x:c r="M3987" s="53" t="str">
        <x:v>6774066.0000000000000000</x:v>
      </x:c>
      <x:c r="N3987" s="33" t="str">
        <x:v/>
      </x:c>
    </x:row>
    <x:row r="3988">
      <x:c r="B3988" s="5" t="str">
        <x:v>10138254796263801103</x:v>
      </x:c>
      <x:c r="C3988" s="44" t="str">
        <x:v>49307339</x:v>
      </x:c>
      <x:c r="D3988" s="46" t="str">
        <x:v>winPM</x:v>
      </x:c>
      <x:c r="E3988" s="52" t="str">
        <x:v>76</x:v>
      </x:c>
      <x:c r="F3988" s="45" t="str">
        <x:v>138-ELE02</x:v>
      </x:c>
      <x:c r="H3988" s="9" t="str">
        <x:v>Sangren_Hall.480V_Submeter</x:v>
      </x:c>
      <x:c r="I3988" s="49" t="str">
        <x:v>Use</x:v>
      </x:c>
      <x:c r="J3988" s="31" t="str">
        <x:v>15 Minutes</x:v>
      </x:c>
      <x:c r="K3988" s="32" t="str">
        <x:v>02-11-2020 12:00:00</x:v>
      </x:c>
      <x:c r="M3988" s="53" t="str">
        <x:v>6774119.0000000000000000</x:v>
      </x:c>
      <x:c r="N3988" s="33" t="str">
        <x:v/>
      </x:c>
    </x:row>
    <x:row r="3989">
      <x:c r="B3989" s="5" t="str">
        <x:v>13655330340635608121</x:v>
      </x:c>
      <x:c r="C3989" s="44" t="str">
        <x:v>49307340</x:v>
      </x:c>
      <x:c r="D3989" s="46" t="str">
        <x:v>winPM</x:v>
      </x:c>
      <x:c r="E3989" s="52" t="str">
        <x:v>76</x:v>
      </x:c>
      <x:c r="F3989" s="45" t="str">
        <x:v>138-ELE02</x:v>
      </x:c>
      <x:c r="H3989" s="9" t="str">
        <x:v>Sangren_Hall.480V_Submeter</x:v>
      </x:c>
      <x:c r="I3989" s="49" t="str">
        <x:v>Use</x:v>
      </x:c>
      <x:c r="J3989" s="31" t="str">
        <x:v>15 Minutes</x:v>
      </x:c>
      <x:c r="K3989" s="32" t="str">
        <x:v>02-11-2020 12:15:00</x:v>
      </x:c>
      <x:c r="M3989" s="53" t="str">
        <x:v>6774172.5000000000000000</x:v>
      </x:c>
      <x:c r="N3989" s="33" t="str">
        <x:v/>
      </x:c>
    </x:row>
    <x:row r="3990">
      <x:c r="B3990" s="5" t="str">
        <x:v>166162038670269445</x:v>
      </x:c>
      <x:c r="C3990" s="44" t="str">
        <x:v>49307341</x:v>
      </x:c>
      <x:c r="D3990" s="46" t="str">
        <x:v>winPM</x:v>
      </x:c>
      <x:c r="E3990" s="52" t="str">
        <x:v>76</x:v>
      </x:c>
      <x:c r="F3990" s="45" t="str">
        <x:v>138-ELE02</x:v>
      </x:c>
      <x:c r="H3990" s="9" t="str">
        <x:v>Sangren_Hall.480V_Submeter</x:v>
      </x:c>
      <x:c r="I3990" s="49" t="str">
        <x:v>Use</x:v>
      </x:c>
      <x:c r="J3990" s="31" t="str">
        <x:v>15 Minutes</x:v>
      </x:c>
      <x:c r="K3990" s="32" t="str">
        <x:v>02-11-2020 12:30:00</x:v>
      </x:c>
      <x:c r="M3990" s="53" t="str">
        <x:v>6774225.0000000000000000</x:v>
      </x:c>
      <x:c r="N3990" s="33" t="str">
        <x:v/>
      </x:c>
    </x:row>
    <x:row r="3991">
      <x:c r="B3991" s="5" t="str">
        <x:v>3464652950976342943</x:v>
      </x:c>
      <x:c r="C3991" s="44" t="str">
        <x:v>49307342</x:v>
      </x:c>
      <x:c r="D3991" s="46" t="str">
        <x:v>winPM</x:v>
      </x:c>
      <x:c r="E3991" s="52" t="str">
        <x:v>76</x:v>
      </x:c>
      <x:c r="F3991" s="45" t="str">
        <x:v>138-ELE02</x:v>
      </x:c>
      <x:c r="H3991" s="9" t="str">
        <x:v>Sangren_Hall.480V_Submeter</x:v>
      </x:c>
      <x:c r="I3991" s="49" t="str">
        <x:v>Use</x:v>
      </x:c>
      <x:c r="J3991" s="31" t="str">
        <x:v>15 Minutes</x:v>
      </x:c>
      <x:c r="K3991" s="32" t="str">
        <x:v>02-11-2020 12:45:00</x:v>
      </x:c>
      <x:c r="M3991" s="53" t="str">
        <x:v>6774272.5000000000000000</x:v>
      </x:c>
      <x:c r="N3991" s="33" t="str">
        <x:v/>
      </x:c>
    </x:row>
    <x:row r="3992">
      <x:c r="B3992" s="5" t="str">
        <x:v>10991722362057528641</x:v>
      </x:c>
      <x:c r="C3992" s="44" t="str">
        <x:v>49307343</x:v>
      </x:c>
      <x:c r="D3992" s="46" t="str">
        <x:v>winPM</x:v>
      </x:c>
      <x:c r="E3992" s="52" t="str">
        <x:v>76</x:v>
      </x:c>
      <x:c r="F3992" s="45" t="str">
        <x:v>138-ELE02</x:v>
      </x:c>
      <x:c r="H3992" s="9" t="str">
        <x:v>Sangren_Hall.480V_Submeter</x:v>
      </x:c>
      <x:c r="I3992" s="49" t="str">
        <x:v>Use</x:v>
      </x:c>
      <x:c r="J3992" s="31" t="str">
        <x:v>15 Minutes</x:v>
      </x:c>
      <x:c r="K3992" s="32" t="str">
        <x:v>02-11-2020 13:00:00</x:v>
      </x:c>
      <x:c r="M3992" s="53" t="str">
        <x:v>6774320.0000000000000000</x:v>
      </x:c>
      <x:c r="N3992" s="33" t="str">
        <x:v/>
      </x:c>
    </x:row>
    <x:row r="3993">
      <x:c r="B3993" s="5" t="str">
        <x:v>4535169346914609653</x:v>
      </x:c>
      <x:c r="C3993" s="44" t="str">
        <x:v>49307344</x:v>
      </x:c>
      <x:c r="D3993" s="46" t="str">
        <x:v>winPM</x:v>
      </x:c>
      <x:c r="E3993" s="52" t="str">
        <x:v>76</x:v>
      </x:c>
      <x:c r="F3993" s="45" t="str">
        <x:v>138-ELE02</x:v>
      </x:c>
      <x:c r="H3993" s="9" t="str">
        <x:v>Sangren_Hall.480V_Submeter</x:v>
      </x:c>
      <x:c r="I3993" s="49" t="str">
        <x:v>Use</x:v>
      </x:c>
      <x:c r="J3993" s="31" t="str">
        <x:v>15 Minutes</x:v>
      </x:c>
      <x:c r="K3993" s="32" t="str">
        <x:v>02-11-2020 13:15:00</x:v>
      </x:c>
      <x:c r="M3993" s="53" t="str">
        <x:v>6774366.5000000000000000</x:v>
      </x:c>
      <x:c r="N3993" s="33" t="str">
        <x:v/>
      </x:c>
    </x:row>
    <x:row r="3994">
      <x:c r="B3994" s="5" t="str">
        <x:v>6174744821298595968</x:v>
      </x:c>
      <x:c r="C3994" s="44" t="str">
        <x:v>49307345</x:v>
      </x:c>
      <x:c r="D3994" s="46" t="str">
        <x:v>winPM</x:v>
      </x:c>
      <x:c r="E3994" s="52" t="str">
        <x:v>76</x:v>
      </x:c>
      <x:c r="F3994" s="45" t="str">
        <x:v>138-ELE02</x:v>
      </x:c>
      <x:c r="H3994" s="9" t="str">
        <x:v>Sangren_Hall.480V_Submeter</x:v>
      </x:c>
      <x:c r="I3994" s="49" t="str">
        <x:v>Use</x:v>
      </x:c>
      <x:c r="J3994" s="31" t="str">
        <x:v>15 Minutes</x:v>
      </x:c>
      <x:c r="K3994" s="32" t="str">
        <x:v>02-11-2020 13:30:00</x:v>
      </x:c>
      <x:c r="M3994" s="53" t="str">
        <x:v>6774418.0000000000000000</x:v>
      </x:c>
      <x:c r="N3994" s="33" t="str">
        <x:v/>
      </x:c>
    </x:row>
    <x:row r="3995">
      <x:c r="B3995" s="5" t="str">
        <x:v>16109236328325122716</x:v>
      </x:c>
      <x:c r="C3995" s="44" t="str">
        <x:v>49307346</x:v>
      </x:c>
      <x:c r="D3995" s="46" t="str">
        <x:v>winPM</x:v>
      </x:c>
      <x:c r="E3995" s="52" t="str">
        <x:v>76</x:v>
      </x:c>
      <x:c r="F3995" s="45" t="str">
        <x:v>138-ELE02</x:v>
      </x:c>
      <x:c r="H3995" s="9" t="str">
        <x:v>Sangren_Hall.480V_Submeter</x:v>
      </x:c>
      <x:c r="I3995" s="49" t="str">
        <x:v>Use</x:v>
      </x:c>
      <x:c r="J3995" s="31" t="str">
        <x:v>15 Minutes</x:v>
      </x:c>
      <x:c r="K3995" s="32" t="str">
        <x:v>02-11-2020 13:45:00</x:v>
      </x:c>
      <x:c r="M3995" s="53" t="str">
        <x:v>6774467.5000000000000000</x:v>
      </x:c>
      <x:c r="N3995" s="33" t="str">
        <x:v/>
      </x:c>
    </x:row>
    <x:row r="3996">
      <x:c r="B3996" s="5" t="str">
        <x:v>13672171186407876518</x:v>
      </x:c>
      <x:c r="C3996" s="44" t="str">
        <x:v>49307347</x:v>
      </x:c>
      <x:c r="D3996" s="46" t="str">
        <x:v>winPM</x:v>
      </x:c>
      <x:c r="E3996" s="52" t="str">
        <x:v>76</x:v>
      </x:c>
      <x:c r="F3996" s="45" t="str">
        <x:v>138-ELE02</x:v>
      </x:c>
      <x:c r="H3996" s="9" t="str">
        <x:v>Sangren_Hall.480V_Submeter</x:v>
      </x:c>
      <x:c r="I3996" s="49" t="str">
        <x:v>Use</x:v>
      </x:c>
      <x:c r="J3996" s="31" t="str">
        <x:v>15 Minutes</x:v>
      </x:c>
      <x:c r="K3996" s="32" t="str">
        <x:v>02-11-2020 14:00:00</x:v>
      </x:c>
      <x:c r="M3996" s="53" t="str">
        <x:v>6774518.5000000000000000</x:v>
      </x:c>
      <x:c r="N3996" s="33" t="str">
        <x:v/>
      </x:c>
    </x:row>
    <x:row r="3997">
      <x:c r="B3997" s="5" t="str">
        <x:v>14529611331634985800</x:v>
      </x:c>
      <x:c r="C3997" s="44" t="str">
        <x:v>49307348</x:v>
      </x:c>
      <x:c r="D3997" s="46" t="str">
        <x:v>winPM</x:v>
      </x:c>
      <x:c r="E3997" s="52" t="str">
        <x:v>76</x:v>
      </x:c>
      <x:c r="F3997" s="45" t="str">
        <x:v>138-ELE02</x:v>
      </x:c>
      <x:c r="H3997" s="9" t="str">
        <x:v>Sangren_Hall.480V_Submeter</x:v>
      </x:c>
      <x:c r="I3997" s="49" t="str">
        <x:v>Use</x:v>
      </x:c>
      <x:c r="J3997" s="31" t="str">
        <x:v>15 Minutes</x:v>
      </x:c>
      <x:c r="K3997" s="32" t="str">
        <x:v>02-11-2020 14:15:00</x:v>
      </x:c>
      <x:c r="M3997" s="53" t="str">
        <x:v>6774573.5000000000000000</x:v>
      </x:c>
      <x:c r="N3997" s="33" t="str">
        <x:v/>
      </x:c>
    </x:row>
    <x:row r="3998">
      <x:c r="B3998" s="5" t="str">
        <x:v>1040443029669647124</x:v>
      </x:c>
      <x:c r="C3998" s="44" t="str">
        <x:v>49307349</x:v>
      </x:c>
      <x:c r="D3998" s="46" t="str">
        <x:v>winPM</x:v>
      </x:c>
      <x:c r="E3998" s="52" t="str">
        <x:v>76</x:v>
      </x:c>
      <x:c r="F3998" s="45" t="str">
        <x:v>138-ELE02</x:v>
      </x:c>
      <x:c r="H3998" s="9" t="str">
        <x:v>Sangren_Hall.480V_Submeter</x:v>
      </x:c>
      <x:c r="I3998" s="49" t="str">
        <x:v>Use</x:v>
      </x:c>
      <x:c r="J3998" s="31" t="str">
        <x:v>15 Minutes</x:v>
      </x:c>
      <x:c r="K3998" s="32" t="str">
        <x:v>02-11-2020 14:30:00</x:v>
      </x:c>
      <x:c r="M3998" s="53" t="str">
        <x:v>6774626.0000000000000000</x:v>
      </x:c>
      <x:c r="N3998" s="33" t="str">
        <x:v/>
      </x:c>
    </x:row>
    <x:row r="3999">
      <x:c r="B3999" s="5" t="str">
        <x:v>4766609199590893552</x:v>
      </x:c>
      <x:c r="C3999" s="44" t="str">
        <x:v>49307350</x:v>
      </x:c>
      <x:c r="D3999" s="46" t="str">
        <x:v>winPM</x:v>
      </x:c>
      <x:c r="E3999" s="52" t="str">
        <x:v>76</x:v>
      </x:c>
      <x:c r="F3999" s="45" t="str">
        <x:v>138-ELE02</x:v>
      </x:c>
      <x:c r="H3999" s="9" t="str">
        <x:v>Sangren_Hall.480V_Submeter</x:v>
      </x:c>
      <x:c r="I3999" s="49" t="str">
        <x:v>Use</x:v>
      </x:c>
      <x:c r="J3999" s="31" t="str">
        <x:v>15 Minutes</x:v>
      </x:c>
      <x:c r="K3999" s="32" t="str">
        <x:v>02-11-2020 14:45:00</x:v>
      </x:c>
      <x:c r="M3999" s="53" t="str">
        <x:v>6774675.0000000000000000</x:v>
      </x:c>
      <x:c r="N3999" s="33" t="str">
        <x:v/>
      </x:c>
    </x:row>
    <x:row r="4000">
      <x:c r="B4000" s="5" t="str">
        <x:v>8965544652394100604</x:v>
      </x:c>
      <x:c r="C4000" s="44" t="str">
        <x:v>49307351</x:v>
      </x:c>
      <x:c r="D4000" s="46" t="str">
        <x:v>winPM</x:v>
      </x:c>
      <x:c r="E4000" s="52" t="str">
        <x:v>76</x:v>
      </x:c>
      <x:c r="F4000" s="45" t="str">
        <x:v>138-ELE02</x:v>
      </x:c>
      <x:c r="H4000" s="9" t="str">
        <x:v>Sangren_Hall.480V_Submeter</x:v>
      </x:c>
      <x:c r="I4000" s="49" t="str">
        <x:v>Use</x:v>
      </x:c>
      <x:c r="J4000" s="31" t="str">
        <x:v>15 Minutes</x:v>
      </x:c>
      <x:c r="K4000" s="32" t="str">
        <x:v>02-11-2020 15:00:00</x:v>
      </x:c>
      <x:c r="M4000" s="53" t="str">
        <x:v>6774728.0000000000000000</x:v>
      </x:c>
      <x:c r="N4000" s="33" t="str">
        <x:v/>
      </x:c>
    </x:row>
    <x:row r="4001">
      <x:c r="B4001" s="5" t="str">
        <x:v>6504984500260983261</x:v>
      </x:c>
      <x:c r="C4001" s="44" t="str">
        <x:v>49307352</x:v>
      </x:c>
      <x:c r="D4001" s="46" t="str">
        <x:v>winPM</x:v>
      </x:c>
      <x:c r="E4001" s="52" t="str">
        <x:v>76</x:v>
      </x:c>
      <x:c r="F4001" s="45" t="str">
        <x:v>138-ELE02</x:v>
      </x:c>
      <x:c r="H4001" s="9" t="str">
        <x:v>Sangren_Hall.480V_Submeter</x:v>
      </x:c>
      <x:c r="I4001" s="49" t="str">
        <x:v>Use</x:v>
      </x:c>
      <x:c r="J4001" s="31" t="str">
        <x:v>15 Minutes</x:v>
      </x:c>
      <x:c r="K4001" s="32" t="str">
        <x:v>02-11-2020 15:15:00</x:v>
      </x:c>
      <x:c r="M4001" s="53" t="str">
        <x:v>6774782.0000000000000000</x:v>
      </x:c>
      <x:c r="N4001" s="33" t="str">
        <x:v/>
      </x:c>
    </x:row>
    <x:row r="4002">
      <x:c r="B4002" s="5" t="str">
        <x:v>6673168603275409421</x:v>
      </x:c>
      <x:c r="C4002" s="44" t="str">
        <x:v>49307353</x:v>
      </x:c>
      <x:c r="D4002" s="46" t="str">
        <x:v>winPM</x:v>
      </x:c>
      <x:c r="E4002" s="52" t="str">
        <x:v>76</x:v>
      </x:c>
      <x:c r="F4002" s="45" t="str">
        <x:v>138-ELE02</x:v>
      </x:c>
      <x:c r="H4002" s="9" t="str">
        <x:v>Sangren_Hall.480V_Submeter</x:v>
      </x:c>
      <x:c r="I4002" s="49" t="str">
        <x:v>Use</x:v>
      </x:c>
      <x:c r="J4002" s="31" t="str">
        <x:v>15 Minutes</x:v>
      </x:c>
      <x:c r="K4002" s="32" t="str">
        <x:v>02-11-2020 15:30:00</x:v>
      </x:c>
      <x:c r="M4002" s="53" t="str">
        <x:v>6774834.0000000000000000</x:v>
      </x:c>
      <x:c r="N4002" s="33" t="str">
        <x:v/>
      </x:c>
    </x:row>
    <x:row r="4003">
      <x:c r="B4003" s="5" t="str">
        <x:v>1478916333952611178</x:v>
      </x:c>
      <x:c r="C4003" s="44" t="str">
        <x:v>49307354</x:v>
      </x:c>
      <x:c r="D4003" s="46" t="str">
        <x:v>winPM</x:v>
      </x:c>
      <x:c r="E4003" s="52" t="str">
        <x:v>76</x:v>
      </x:c>
      <x:c r="F4003" s="45" t="str">
        <x:v>138-ELE02</x:v>
      </x:c>
      <x:c r="H4003" s="9" t="str">
        <x:v>Sangren_Hall.480V_Submeter</x:v>
      </x:c>
      <x:c r="I4003" s="49" t="str">
        <x:v>Use</x:v>
      </x:c>
      <x:c r="J4003" s="31" t="str">
        <x:v>15 Minutes</x:v>
      </x:c>
      <x:c r="K4003" s="32" t="str">
        <x:v>02-11-2020 15:45:00</x:v>
      </x:c>
      <x:c r="M4003" s="53" t="str">
        <x:v>6774884.5000000000000000</x:v>
      </x:c>
      <x:c r="N4003" s="33" t="str">
        <x:v/>
      </x:c>
    </x:row>
    <x:row r="4004">
      <x:c r="B4004" s="5" t="str">
        <x:v>12323986042394023501</x:v>
      </x:c>
      <x:c r="C4004" s="44" t="str">
        <x:v>49307355</x:v>
      </x:c>
      <x:c r="D4004" s="46" t="str">
        <x:v>winPM</x:v>
      </x:c>
      <x:c r="E4004" s="52" t="str">
        <x:v>76</x:v>
      </x:c>
      <x:c r="F4004" s="45" t="str">
        <x:v>138-ELE02</x:v>
      </x:c>
      <x:c r="H4004" s="9" t="str">
        <x:v>Sangren_Hall.480V_Submeter</x:v>
      </x:c>
      <x:c r="I4004" s="49" t="str">
        <x:v>Use</x:v>
      </x:c>
      <x:c r="J4004" s="31" t="str">
        <x:v>15 Minutes</x:v>
      </x:c>
      <x:c r="K4004" s="32" t="str">
        <x:v>02-11-2020 16:00:00</x:v>
      </x:c>
      <x:c r="M4004" s="53" t="str">
        <x:v>6774933.0000000000000000</x:v>
      </x:c>
      <x:c r="N4004" s="33" t="str">
        <x:v/>
      </x:c>
    </x:row>
    <x:row r="4005">
      <x:c r="B4005" s="5" t="str">
        <x:v>8601125144440785413</x:v>
      </x:c>
      <x:c r="C4005" s="44" t="str">
        <x:v>49307356</x:v>
      </x:c>
      <x:c r="D4005" s="46" t="str">
        <x:v>winPM</x:v>
      </x:c>
      <x:c r="E4005" s="52" t="str">
        <x:v>76</x:v>
      </x:c>
      <x:c r="F4005" s="45" t="str">
        <x:v>138-ELE02</x:v>
      </x:c>
      <x:c r="H4005" s="9" t="str">
        <x:v>Sangren_Hall.480V_Submeter</x:v>
      </x:c>
      <x:c r="I4005" s="49" t="str">
        <x:v>Use</x:v>
      </x:c>
      <x:c r="J4005" s="31" t="str">
        <x:v>15 Minutes</x:v>
      </x:c>
      <x:c r="K4005" s="32" t="str">
        <x:v>02-11-2020 16:15:00</x:v>
      </x:c>
      <x:c r="M4005" s="53" t="str">
        <x:v>6774983.0000000000000000</x:v>
      </x:c>
      <x:c r="N4005" s="33" t="str">
        <x:v/>
      </x:c>
    </x:row>
    <x:row r="4006">
      <x:c r="B4006" s="5" t="str">
        <x:v>7727927560524964956</x:v>
      </x:c>
      <x:c r="C4006" s="44" t="str">
        <x:v>49307357</x:v>
      </x:c>
      <x:c r="D4006" s="46" t="str">
        <x:v>winPM</x:v>
      </x:c>
      <x:c r="E4006" s="52" t="str">
        <x:v>76</x:v>
      </x:c>
      <x:c r="F4006" s="45" t="str">
        <x:v>138-ELE02</x:v>
      </x:c>
      <x:c r="H4006" s="9" t="str">
        <x:v>Sangren_Hall.480V_Submeter</x:v>
      </x:c>
      <x:c r="I4006" s="49" t="str">
        <x:v>Use</x:v>
      </x:c>
      <x:c r="J4006" s="31" t="str">
        <x:v>15 Minutes</x:v>
      </x:c>
      <x:c r="K4006" s="32" t="str">
        <x:v>02-11-2020 16:30:00</x:v>
      </x:c>
      <x:c r="M4006" s="53" t="str">
        <x:v>6775032.5000000000000000</x:v>
      </x:c>
      <x:c r="N4006" s="33" t="str">
        <x:v/>
      </x:c>
    </x:row>
    <x:row r="4007">
      <x:c r="B4007" s="5" t="str">
        <x:v>7532157585481392903</x:v>
      </x:c>
      <x:c r="C4007" s="44" t="str">
        <x:v>49307358</x:v>
      </x:c>
      <x:c r="D4007" s="46" t="str">
        <x:v>winPM</x:v>
      </x:c>
      <x:c r="E4007" s="52" t="str">
        <x:v>76</x:v>
      </x:c>
      <x:c r="F4007" s="45" t="str">
        <x:v>138-ELE02</x:v>
      </x:c>
      <x:c r="H4007" s="9" t="str">
        <x:v>Sangren_Hall.480V_Submeter</x:v>
      </x:c>
      <x:c r="I4007" s="49" t="str">
        <x:v>Use</x:v>
      </x:c>
      <x:c r="J4007" s="31" t="str">
        <x:v>15 Minutes</x:v>
      </x:c>
      <x:c r="K4007" s="32" t="str">
        <x:v>02-11-2020 16:45:00</x:v>
      </x:c>
      <x:c r="M4007" s="53" t="str">
        <x:v>6775079.0000000000000000</x:v>
      </x:c>
      <x:c r="N4007" s="33" t="str">
        <x:v/>
      </x:c>
    </x:row>
    <x:row r="4008">
      <x:c r="B4008" s="5" t="str">
        <x:v>11532136073652912566</x:v>
      </x:c>
      <x:c r="C4008" s="44" t="str">
        <x:v>49307359</x:v>
      </x:c>
      <x:c r="D4008" s="46" t="str">
        <x:v>winPM</x:v>
      </x:c>
      <x:c r="E4008" s="52" t="str">
        <x:v>76</x:v>
      </x:c>
      <x:c r="F4008" s="45" t="str">
        <x:v>138-ELE02</x:v>
      </x:c>
      <x:c r="H4008" s="9" t="str">
        <x:v>Sangren_Hall.480V_Submeter</x:v>
      </x:c>
      <x:c r="I4008" s="49" t="str">
        <x:v>Use</x:v>
      </x:c>
      <x:c r="J4008" s="31" t="str">
        <x:v>15 Minutes</x:v>
      </x:c>
      <x:c r="K4008" s="32" t="str">
        <x:v>02-11-2020 17:00:00</x:v>
      </x:c>
      <x:c r="M4008" s="53" t="str">
        <x:v>6775130.0000000000000000</x:v>
      </x:c>
      <x:c r="N4008" s="33" t="str">
        <x:v/>
      </x:c>
    </x:row>
    <x:row r="4009">
      <x:c r="B4009" s="5" t="str">
        <x:v>7349867242115832978</x:v>
      </x:c>
      <x:c r="C4009" s="44" t="str">
        <x:v>49307360</x:v>
      </x:c>
      <x:c r="D4009" s="46" t="str">
        <x:v>winPM</x:v>
      </x:c>
      <x:c r="E4009" s="52" t="str">
        <x:v>76</x:v>
      </x:c>
      <x:c r="F4009" s="45" t="str">
        <x:v>138-ELE02</x:v>
      </x:c>
      <x:c r="H4009" s="9" t="str">
        <x:v>Sangren_Hall.480V_Submeter</x:v>
      </x:c>
      <x:c r="I4009" s="49" t="str">
        <x:v>Use</x:v>
      </x:c>
      <x:c r="J4009" s="31" t="str">
        <x:v>15 Minutes</x:v>
      </x:c>
      <x:c r="K4009" s="32" t="str">
        <x:v>02-11-2020 17:15:00</x:v>
      </x:c>
      <x:c r="M4009" s="53" t="str">
        <x:v>6775179.5000000000000000</x:v>
      </x:c>
      <x:c r="N4009" s="33" t="str">
        <x:v/>
      </x:c>
    </x:row>
    <x:row r="4010">
      <x:c r="B4010" s="5" t="str">
        <x:v>14164185600768464409</x:v>
      </x:c>
      <x:c r="C4010" s="44" t="str">
        <x:v>49307361</x:v>
      </x:c>
      <x:c r="D4010" s="46" t="str">
        <x:v>winPM</x:v>
      </x:c>
      <x:c r="E4010" s="52" t="str">
        <x:v>76</x:v>
      </x:c>
      <x:c r="F4010" s="45" t="str">
        <x:v>138-ELE02</x:v>
      </x:c>
      <x:c r="H4010" s="9" t="str">
        <x:v>Sangren_Hall.480V_Submeter</x:v>
      </x:c>
      <x:c r="I4010" s="49" t="str">
        <x:v>Use</x:v>
      </x:c>
      <x:c r="J4010" s="31" t="str">
        <x:v>15 Minutes</x:v>
      </x:c>
      <x:c r="K4010" s="32" t="str">
        <x:v>02-11-2020 17:30:00</x:v>
      </x:c>
      <x:c r="M4010" s="53" t="str">
        <x:v>6775227.0000000000000000</x:v>
      </x:c>
      <x:c r="N4010" s="33" t="str">
        <x:v/>
      </x:c>
    </x:row>
    <x:row r="4011">
      <x:c r="B4011" s="5" t="str">
        <x:v>12287933628805892791</x:v>
      </x:c>
      <x:c r="C4011" s="44" t="str">
        <x:v>49307362</x:v>
      </x:c>
      <x:c r="D4011" s="46" t="str">
        <x:v>winPM</x:v>
      </x:c>
      <x:c r="E4011" s="52" t="str">
        <x:v>76</x:v>
      </x:c>
      <x:c r="F4011" s="45" t="str">
        <x:v>138-ELE02</x:v>
      </x:c>
      <x:c r="H4011" s="9" t="str">
        <x:v>Sangren_Hall.480V_Submeter</x:v>
      </x:c>
      <x:c r="I4011" s="49" t="str">
        <x:v>Use</x:v>
      </x:c>
      <x:c r="J4011" s="31" t="str">
        <x:v>15 Minutes</x:v>
      </x:c>
      <x:c r="K4011" s="32" t="str">
        <x:v>02-11-2020 17:45:00</x:v>
      </x:c>
      <x:c r="M4011" s="53" t="str">
        <x:v>6775278.5000000000000000</x:v>
      </x:c>
      <x:c r="N4011" s="33" t="str">
        <x:v/>
      </x:c>
    </x:row>
    <x:row r="4012">
      <x:c r="B4012" s="5" t="str">
        <x:v>2630559711997647618</x:v>
      </x:c>
      <x:c r="C4012" s="44" t="str">
        <x:v>49307363</x:v>
      </x:c>
      <x:c r="D4012" s="46" t="str">
        <x:v>winPM</x:v>
      </x:c>
      <x:c r="E4012" s="52" t="str">
        <x:v>76</x:v>
      </x:c>
      <x:c r="F4012" s="45" t="str">
        <x:v>138-ELE02</x:v>
      </x:c>
      <x:c r="H4012" s="9" t="str">
        <x:v>Sangren_Hall.480V_Submeter</x:v>
      </x:c>
      <x:c r="I4012" s="49" t="str">
        <x:v>Use</x:v>
      </x:c>
      <x:c r="J4012" s="31" t="str">
        <x:v>15 Minutes</x:v>
      </x:c>
      <x:c r="K4012" s="32" t="str">
        <x:v>02-11-2020 18:00:00</x:v>
      </x:c>
      <x:c r="M4012" s="53" t="str">
        <x:v>6775330.0000000000000000</x:v>
      </x:c>
      <x:c r="N4012" s="33" t="str">
        <x:v/>
      </x:c>
    </x:row>
    <x:row r="4013">
      <x:c r="B4013" s="5" t="str">
        <x:v>2225699111404636155</x:v>
      </x:c>
      <x:c r="C4013" s="44" t="str">
        <x:v>49307364</x:v>
      </x:c>
      <x:c r="D4013" s="46" t="str">
        <x:v>winPM</x:v>
      </x:c>
      <x:c r="E4013" s="52" t="str">
        <x:v>76</x:v>
      </x:c>
      <x:c r="F4013" s="45" t="str">
        <x:v>138-ELE02</x:v>
      </x:c>
      <x:c r="H4013" s="9" t="str">
        <x:v>Sangren_Hall.480V_Submeter</x:v>
      </x:c>
      <x:c r="I4013" s="49" t="str">
        <x:v>Use</x:v>
      </x:c>
      <x:c r="J4013" s="31" t="str">
        <x:v>15 Minutes</x:v>
      </x:c>
      <x:c r="K4013" s="32" t="str">
        <x:v>02-11-2020 18:15:00</x:v>
      </x:c>
      <x:c r="M4013" s="53" t="str">
        <x:v>6775381.0000000000000000</x:v>
      </x:c>
      <x:c r="N4013" s="33" t="str">
        <x:v/>
      </x:c>
    </x:row>
    <x:row r="4014">
      <x:c r="B4014" s="5" t="str">
        <x:v>4240492140409728785</x:v>
      </x:c>
      <x:c r="C4014" s="44" t="str">
        <x:v>49307365</x:v>
      </x:c>
      <x:c r="D4014" s="46" t="str">
        <x:v>winPM</x:v>
      </x:c>
      <x:c r="E4014" s="52" t="str">
        <x:v>76</x:v>
      </x:c>
      <x:c r="F4014" s="45" t="str">
        <x:v>138-ELE02</x:v>
      </x:c>
      <x:c r="H4014" s="9" t="str">
        <x:v>Sangren_Hall.480V_Submeter</x:v>
      </x:c>
      <x:c r="I4014" s="49" t="str">
        <x:v>Use</x:v>
      </x:c>
      <x:c r="J4014" s="31" t="str">
        <x:v>15 Minutes</x:v>
      </x:c>
      <x:c r="K4014" s="32" t="str">
        <x:v>02-11-2020 18:30:00</x:v>
      </x:c>
      <x:c r="M4014" s="53" t="str">
        <x:v>6775434.5000000000000000</x:v>
      </x:c>
      <x:c r="N4014" s="33" t="str">
        <x:v/>
      </x:c>
    </x:row>
    <x:row r="4015">
      <x:c r="B4015" s="5" t="str">
        <x:v>11943023505906730727</x:v>
      </x:c>
      <x:c r="C4015" s="44" t="str">
        <x:v>49307366</x:v>
      </x:c>
      <x:c r="D4015" s="46" t="str">
        <x:v>winPM</x:v>
      </x:c>
      <x:c r="E4015" s="52" t="str">
        <x:v>76</x:v>
      </x:c>
      <x:c r="F4015" s="45" t="str">
        <x:v>138-ELE02</x:v>
      </x:c>
      <x:c r="H4015" s="9" t="str">
        <x:v>Sangren_Hall.480V_Submeter</x:v>
      </x:c>
      <x:c r="I4015" s="49" t="str">
        <x:v>Use</x:v>
      </x:c>
      <x:c r="J4015" s="31" t="str">
        <x:v>15 Minutes</x:v>
      </x:c>
      <x:c r="K4015" s="32" t="str">
        <x:v>02-11-2020 18:45:00</x:v>
      </x:c>
      <x:c r="M4015" s="53" t="str">
        <x:v>6775487.0000000000000000</x:v>
      </x:c>
      <x:c r="N4015" s="33" t="str">
        <x:v/>
      </x:c>
    </x:row>
    <x:row r="4016">
      <x:c r="B4016" s="5" t="str">
        <x:v>6187958066629257904</x:v>
      </x:c>
      <x:c r="C4016" s="44" t="str">
        <x:v>49307367</x:v>
      </x:c>
      <x:c r="D4016" s="46" t="str">
        <x:v>winPM</x:v>
      </x:c>
      <x:c r="E4016" s="52" t="str">
        <x:v>76</x:v>
      </x:c>
      <x:c r="F4016" s="45" t="str">
        <x:v>138-ELE02</x:v>
      </x:c>
      <x:c r="H4016" s="9" t="str">
        <x:v>Sangren_Hall.480V_Submeter</x:v>
      </x:c>
      <x:c r="I4016" s="49" t="str">
        <x:v>Use</x:v>
      </x:c>
      <x:c r="J4016" s="31" t="str">
        <x:v>15 Minutes</x:v>
      </x:c>
      <x:c r="K4016" s="32" t="str">
        <x:v>02-11-2020 19:00:00</x:v>
      </x:c>
      <x:c r="M4016" s="53" t="str">
        <x:v>6775537.0000000000000000</x:v>
      </x:c>
      <x:c r="N4016" s="33" t="str">
        <x:v/>
      </x:c>
    </x:row>
    <x:row r="4017">
      <x:c r="B4017" s="5" t="str">
        <x:v>12804449276295558027</x:v>
      </x:c>
      <x:c r="C4017" s="44" t="str">
        <x:v>49307368</x:v>
      </x:c>
      <x:c r="D4017" s="46" t="str">
        <x:v>winPM</x:v>
      </x:c>
      <x:c r="E4017" s="52" t="str">
        <x:v>76</x:v>
      </x:c>
      <x:c r="F4017" s="45" t="str">
        <x:v>138-ELE02</x:v>
      </x:c>
      <x:c r="H4017" s="9" t="str">
        <x:v>Sangren_Hall.480V_Submeter</x:v>
      </x:c>
      <x:c r="I4017" s="49" t="str">
        <x:v>Use</x:v>
      </x:c>
      <x:c r="J4017" s="31" t="str">
        <x:v>15 Minutes</x:v>
      </x:c>
      <x:c r="K4017" s="32" t="str">
        <x:v>02-11-2020 19:15:00</x:v>
      </x:c>
      <x:c r="M4017" s="53" t="str">
        <x:v>6775585.5000000000000000</x:v>
      </x:c>
      <x:c r="N4017" s="33" t="str">
        <x:v/>
      </x:c>
    </x:row>
    <x:row r="4018">
      <x:c r="B4018" s="5" t="str">
        <x:v>1172023561238637842</x:v>
      </x:c>
      <x:c r="C4018" s="44" t="str">
        <x:v>49307369</x:v>
      </x:c>
      <x:c r="D4018" s="46" t="str">
        <x:v>winPM</x:v>
      </x:c>
      <x:c r="E4018" s="52" t="str">
        <x:v>76</x:v>
      </x:c>
      <x:c r="F4018" s="45" t="str">
        <x:v>138-ELE02</x:v>
      </x:c>
      <x:c r="H4018" s="9" t="str">
        <x:v>Sangren_Hall.480V_Submeter</x:v>
      </x:c>
      <x:c r="I4018" s="49" t="str">
        <x:v>Use</x:v>
      </x:c>
      <x:c r="J4018" s="31" t="str">
        <x:v>15 Minutes</x:v>
      </x:c>
      <x:c r="K4018" s="32" t="str">
        <x:v>02-11-2020 19:30:00</x:v>
      </x:c>
      <x:c r="M4018" s="53" t="str">
        <x:v>6775633.0000000000000000</x:v>
      </x:c>
      <x:c r="N4018" s="33" t="str">
        <x:v/>
      </x:c>
    </x:row>
    <x:row r="4019">
      <x:c r="B4019" s="5" t="str">
        <x:v>4898189731159884270</x:v>
      </x:c>
      <x:c r="C4019" s="44" t="str">
        <x:v>49307370</x:v>
      </x:c>
      <x:c r="D4019" s="46" t="str">
        <x:v>winPM</x:v>
      </x:c>
      <x:c r="E4019" s="52" t="str">
        <x:v>76</x:v>
      </x:c>
      <x:c r="F4019" s="45" t="str">
        <x:v>138-ELE02</x:v>
      </x:c>
      <x:c r="H4019" s="9" t="str">
        <x:v>Sangren_Hall.480V_Submeter</x:v>
      </x:c>
      <x:c r="I4019" s="49" t="str">
        <x:v>Use</x:v>
      </x:c>
      <x:c r="J4019" s="31" t="str">
        <x:v>15 Minutes</x:v>
      </x:c>
      <x:c r="K4019" s="32" t="str">
        <x:v>02-11-2020 19:45:00</x:v>
      </x:c>
      <x:c r="M4019" s="53" t="str">
        <x:v>6775682.0000000000000000</x:v>
      </x:c>
      <x:c r="N4019" s="33" t="str">
        <x:v/>
      </x:c>
    </x:row>
    <x:row r="4020">
      <x:c r="B4020" s="5" t="str">
        <x:v>7424787808311740882</x:v>
      </x:c>
      <x:c r="C4020" s="44" t="str">
        <x:v>49307371</x:v>
      </x:c>
      <x:c r="D4020" s="46" t="str">
        <x:v>winPM</x:v>
      </x:c>
      <x:c r="E4020" s="52" t="str">
        <x:v>76</x:v>
      </x:c>
      <x:c r="F4020" s="45" t="str">
        <x:v>138-ELE02</x:v>
      </x:c>
      <x:c r="H4020" s="9" t="str">
        <x:v>Sangren_Hall.480V_Submeter</x:v>
      </x:c>
      <x:c r="I4020" s="49" t="str">
        <x:v>Use</x:v>
      </x:c>
      <x:c r="J4020" s="31" t="str">
        <x:v>15 Minutes</x:v>
      </x:c>
      <x:c r="K4020" s="32" t="str">
        <x:v>02-11-2020 20:00:00</x:v>
      </x:c>
      <x:c r="M4020" s="53" t="str">
        <x:v>6775727.0000000000000000</x:v>
      </x:c>
      <x:c r="N4020" s="33" t="str">
        <x:v/>
      </x:c>
    </x:row>
    <x:row r="4021">
      <x:c r="B4021" s="5" t="str">
        <x:v>4087278125897361130</x:v>
      </x:c>
      <x:c r="C4021" s="44" t="str">
        <x:v>49307372</x:v>
      </x:c>
      <x:c r="D4021" s="46" t="str">
        <x:v>winPM</x:v>
      </x:c>
      <x:c r="E4021" s="52" t="str">
        <x:v>76</x:v>
      </x:c>
      <x:c r="F4021" s="45" t="str">
        <x:v>138-ELE02</x:v>
      </x:c>
      <x:c r="H4021" s="9" t="str">
        <x:v>Sangren_Hall.480V_Submeter</x:v>
      </x:c>
      <x:c r="I4021" s="49" t="str">
        <x:v>Use</x:v>
      </x:c>
      <x:c r="J4021" s="31" t="str">
        <x:v>15 Minutes</x:v>
      </x:c>
      <x:c r="K4021" s="32" t="str">
        <x:v>02-11-2020 20:15:00</x:v>
      </x:c>
      <x:c r="M4021" s="53" t="str">
        <x:v>6775772.5000000000000000</x:v>
      </x:c>
      <x:c r="N4021" s="33" t="str">
        <x:v/>
      </x:c>
    </x:row>
    <x:row r="4022">
      <x:c r="B4022" s="5" t="str">
        <x:v>16660647548989183402</x:v>
      </x:c>
      <x:c r="C4022" s="44" t="str">
        <x:v>49307373</x:v>
      </x:c>
      <x:c r="D4022" s="46" t="str">
        <x:v>winPM</x:v>
      </x:c>
      <x:c r="E4022" s="52" t="str">
        <x:v>76</x:v>
      </x:c>
      <x:c r="F4022" s="45" t="str">
        <x:v>138-ELE02</x:v>
      </x:c>
      <x:c r="H4022" s="9" t="str">
        <x:v>Sangren_Hall.480V_Submeter</x:v>
      </x:c>
      <x:c r="I4022" s="49" t="str">
        <x:v>Use</x:v>
      </x:c>
      <x:c r="J4022" s="31" t="str">
        <x:v>15 Minutes</x:v>
      </x:c>
      <x:c r="K4022" s="32" t="str">
        <x:v>02-11-2020 20:30:00</x:v>
      </x:c>
      <x:c r="M4022" s="53" t="str">
        <x:v>6775813.5000000000000000</x:v>
      </x:c>
      <x:c r="N4022" s="33" t="str">
        <x:v/>
      </x:c>
    </x:row>
    <x:row r="4023">
      <x:c r="B4023" s="5" t="str">
        <x:v>6510876681864931474</x:v>
      </x:c>
      <x:c r="C4023" s="44" t="str">
        <x:v>49307374</x:v>
      </x:c>
      <x:c r="D4023" s="46" t="str">
        <x:v>winPM</x:v>
      </x:c>
      <x:c r="E4023" s="52" t="str">
        <x:v>76</x:v>
      </x:c>
      <x:c r="F4023" s="45" t="str">
        <x:v>138-ELE02</x:v>
      </x:c>
      <x:c r="H4023" s="9" t="str">
        <x:v>Sangren_Hall.480V_Submeter</x:v>
      </x:c>
      <x:c r="I4023" s="49" t="str">
        <x:v>Use</x:v>
      </x:c>
      <x:c r="J4023" s="31" t="str">
        <x:v>15 Minutes</x:v>
      </x:c>
      <x:c r="K4023" s="32" t="str">
        <x:v>02-11-2020 20:45:00</x:v>
      </x:c>
      <x:c r="M4023" s="53" t="str">
        <x:v>6775857.0000000000000000</x:v>
      </x:c>
      <x:c r="N4023" s="33" t="str">
        <x:v/>
      </x:c>
    </x:row>
    <x:row r="4024">
      <x:c r="B4024" s="5" t="str">
        <x:v>7294904116588861922</x:v>
      </x:c>
      <x:c r="C4024" s="44" t="str">
        <x:v>49307375</x:v>
      </x:c>
      <x:c r="D4024" s="46" t="str">
        <x:v>winPM</x:v>
      </x:c>
      <x:c r="E4024" s="52" t="str">
        <x:v>76</x:v>
      </x:c>
      <x:c r="F4024" s="45" t="str">
        <x:v>138-ELE02</x:v>
      </x:c>
      <x:c r="H4024" s="9" t="str">
        <x:v>Sangren_Hall.480V_Submeter</x:v>
      </x:c>
      <x:c r="I4024" s="49" t="str">
        <x:v>Use</x:v>
      </x:c>
      <x:c r="J4024" s="31" t="str">
        <x:v>15 Minutes</x:v>
      </x:c>
      <x:c r="K4024" s="32" t="str">
        <x:v>02-11-2020 21:00:00</x:v>
      </x:c>
      <x:c r="M4024" s="53" t="str">
        <x:v>6775898.0000000000000000</x:v>
      </x:c>
      <x:c r="N4024" s="33" t="str">
        <x:v/>
      </x:c>
    </x:row>
    <x:row r="4025">
      <x:c r="B4025" s="5" t="str">
        <x:v>11879186431790580891</x:v>
      </x:c>
      <x:c r="C4025" s="44" t="str">
        <x:v>49307376</x:v>
      </x:c>
      <x:c r="D4025" s="46" t="str">
        <x:v>winPM</x:v>
      </x:c>
      <x:c r="E4025" s="52" t="str">
        <x:v>76</x:v>
      </x:c>
      <x:c r="F4025" s="45" t="str">
        <x:v>138-ELE02</x:v>
      </x:c>
      <x:c r="H4025" s="9" t="str">
        <x:v>Sangren_Hall.480V_Submeter</x:v>
      </x:c>
      <x:c r="I4025" s="49" t="str">
        <x:v>Use</x:v>
      </x:c>
      <x:c r="J4025" s="31" t="str">
        <x:v>15 Minutes</x:v>
      </x:c>
      <x:c r="K4025" s="32" t="str">
        <x:v>02-11-2020 21:15:00</x:v>
      </x:c>
      <x:c r="M4025" s="53" t="str">
        <x:v>6775938.5000000000000000</x:v>
      </x:c>
      <x:c r="N4025" s="33" t="str">
        <x:v/>
      </x:c>
    </x:row>
    <x:row r="4026">
      <x:c r="B4026" s="5" t="str">
        <x:v>11960596475003709093</x:v>
      </x:c>
      <x:c r="C4026" s="44" t="str">
        <x:v>49307377</x:v>
      </x:c>
      <x:c r="D4026" s="46" t="str">
        <x:v>winPM</x:v>
      </x:c>
      <x:c r="E4026" s="52" t="str">
        <x:v>76</x:v>
      </x:c>
      <x:c r="F4026" s="45" t="str">
        <x:v>138-ELE02</x:v>
      </x:c>
      <x:c r="H4026" s="9" t="str">
        <x:v>Sangren_Hall.480V_Submeter</x:v>
      </x:c>
      <x:c r="I4026" s="49" t="str">
        <x:v>Use</x:v>
      </x:c>
      <x:c r="J4026" s="31" t="str">
        <x:v>15 Minutes</x:v>
      </x:c>
      <x:c r="K4026" s="32" t="str">
        <x:v>02-11-2020 21:30:00</x:v>
      </x:c>
      <x:c r="M4026" s="53" t="str">
        <x:v>6775973.0000000000000000</x:v>
      </x:c>
      <x:c r="N4026" s="33" t="str">
        <x:v/>
      </x:c>
    </x:row>
    <x:row r="4027">
      <x:c r="B4027" s="5" t="str">
        <x:v>10547978505473727760</x:v>
      </x:c>
      <x:c r="C4027" s="44" t="str">
        <x:v>49307378</x:v>
      </x:c>
      <x:c r="D4027" s="46" t="str">
        <x:v>winPM</x:v>
      </x:c>
      <x:c r="E4027" s="52" t="str">
        <x:v>76</x:v>
      </x:c>
      <x:c r="F4027" s="45" t="str">
        <x:v>138-ELE02</x:v>
      </x:c>
      <x:c r="H4027" s="9" t="str">
        <x:v>Sangren_Hall.480V_Submeter</x:v>
      </x:c>
      <x:c r="I4027" s="49" t="str">
        <x:v>Use</x:v>
      </x:c>
      <x:c r="J4027" s="31" t="str">
        <x:v>15 Minutes</x:v>
      </x:c>
      <x:c r="K4027" s="32" t="str">
        <x:v>02-11-2020 21:45:00</x:v>
      </x:c>
      <x:c r="M4027" s="53" t="str">
        <x:v>6776004.0000000000000000</x:v>
      </x:c>
      <x:c r="N4027" s="33" t="str">
        <x:v/>
      </x:c>
    </x:row>
    <x:row r="4028">
      <x:c r="B4028" s="5" t="str">
        <x:v>501055517835715924</x:v>
      </x:c>
      <x:c r="C4028" s="44" t="str">
        <x:v>49307379</x:v>
      </x:c>
      <x:c r="D4028" s="46" t="str">
        <x:v>winPM</x:v>
      </x:c>
      <x:c r="E4028" s="52" t="str">
        <x:v>76</x:v>
      </x:c>
      <x:c r="F4028" s="45" t="str">
        <x:v>138-ELE02</x:v>
      </x:c>
      <x:c r="H4028" s="9" t="str">
        <x:v>Sangren_Hall.480V_Submeter</x:v>
      </x:c>
      <x:c r="I4028" s="49" t="str">
        <x:v>Use</x:v>
      </x:c>
      <x:c r="J4028" s="31" t="str">
        <x:v>15 Minutes</x:v>
      </x:c>
      <x:c r="K4028" s="32" t="str">
        <x:v>02-11-2020 22:00:00</x:v>
      </x:c>
      <x:c r="M4028" s="53" t="str">
        <x:v>6776033.5000000000000000</x:v>
      </x:c>
      <x:c r="N4028" s="33" t="str">
        <x:v/>
      </x:c>
    </x:row>
    <x:row r="4029">
      <x:c r="B4029" s="5" t="str">
        <x:v>15380239922931989740</x:v>
      </x:c>
      <x:c r="C4029" s="44" t="str">
        <x:v>49307380</x:v>
      </x:c>
      <x:c r="D4029" s="46" t="str">
        <x:v>winPM</x:v>
      </x:c>
      <x:c r="E4029" s="52" t="str">
        <x:v>76</x:v>
      </x:c>
      <x:c r="F4029" s="45" t="str">
        <x:v>138-ELE02</x:v>
      </x:c>
      <x:c r="H4029" s="9" t="str">
        <x:v>Sangren_Hall.480V_Submeter</x:v>
      </x:c>
      <x:c r="I4029" s="49" t="str">
        <x:v>Use</x:v>
      </x:c>
      <x:c r="J4029" s="31" t="str">
        <x:v>15 Minutes</x:v>
      </x:c>
      <x:c r="K4029" s="32" t="str">
        <x:v>02-11-2020 22:15:00</x:v>
      </x:c>
      <x:c r="M4029" s="53" t="str">
        <x:v>6776061.0000000000000000</x:v>
      </x:c>
      <x:c r="N4029" s="33" t="str">
        <x:v/>
      </x:c>
    </x:row>
    <x:row r="4030">
      <x:c r="B4030" s="5" t="str">
        <x:v>10004399392683508163</x:v>
      </x:c>
      <x:c r="C4030" s="44" t="str">
        <x:v>49307381</x:v>
      </x:c>
      <x:c r="D4030" s="46" t="str">
        <x:v>winPM</x:v>
      </x:c>
      <x:c r="E4030" s="52" t="str">
        <x:v>76</x:v>
      </x:c>
      <x:c r="F4030" s="45" t="str">
        <x:v>138-ELE02</x:v>
      </x:c>
      <x:c r="H4030" s="9" t="str">
        <x:v>Sangren_Hall.480V_Submeter</x:v>
      </x:c>
      <x:c r="I4030" s="49" t="str">
        <x:v>Use</x:v>
      </x:c>
      <x:c r="J4030" s="31" t="str">
        <x:v>15 Minutes</x:v>
      </x:c>
      <x:c r="K4030" s="32" t="str">
        <x:v>02-11-2020 22:30:00</x:v>
      </x:c>
      <x:c r="M4030" s="53" t="str">
        <x:v>6776082.0000000000000000</x:v>
      </x:c>
      <x:c r="N4030" s="33" t="str">
        <x:v/>
      </x:c>
    </x:row>
    <x:row r="4031">
      <x:c r="B4031" s="5" t="str">
        <x:v>2505564200620916124</x:v>
      </x:c>
      <x:c r="C4031" s="44" t="str">
        <x:v>49307382</x:v>
      </x:c>
      <x:c r="D4031" s="46" t="str">
        <x:v>winPM</x:v>
      </x:c>
      <x:c r="E4031" s="52" t="str">
        <x:v>76</x:v>
      </x:c>
      <x:c r="F4031" s="45" t="str">
        <x:v>138-ELE02</x:v>
      </x:c>
      <x:c r="H4031" s="9" t="str">
        <x:v>Sangren_Hall.480V_Submeter</x:v>
      </x:c>
      <x:c r="I4031" s="49" t="str">
        <x:v>Use</x:v>
      </x:c>
      <x:c r="J4031" s="31" t="str">
        <x:v>15 Minutes</x:v>
      </x:c>
      <x:c r="K4031" s="32" t="str">
        <x:v>02-11-2020 22:45:00</x:v>
      </x:c>
      <x:c r="M4031" s="53" t="str">
        <x:v>6776100.5000000000000000</x:v>
      </x:c>
      <x:c r="N4031" s="33" t="str">
        <x:v/>
      </x:c>
    </x:row>
    <x:row r="4032">
      <x:c r="B4032" s="5" t="str">
        <x:v>16289218796510540430</x:v>
      </x:c>
      <x:c r="C4032" s="44" t="str">
        <x:v>49307383</x:v>
      </x:c>
      <x:c r="D4032" s="46" t="str">
        <x:v>winPM</x:v>
      </x:c>
      <x:c r="E4032" s="52" t="str">
        <x:v>76</x:v>
      </x:c>
      <x:c r="F4032" s="45" t="str">
        <x:v>138-ELE02</x:v>
      </x:c>
      <x:c r="H4032" s="9" t="str">
        <x:v>Sangren_Hall.480V_Submeter</x:v>
      </x:c>
      <x:c r="I4032" s="49" t="str">
        <x:v>Use</x:v>
      </x:c>
      <x:c r="J4032" s="31" t="str">
        <x:v>15 Minutes</x:v>
      </x:c>
      <x:c r="K4032" s="32" t="str">
        <x:v>02-11-2020 23:00:00</x:v>
      </x:c>
      <x:c r="M4032" s="53" t="str">
        <x:v>6776121.5000000000000000</x:v>
      </x:c>
      <x:c r="N4032" s="33" t="str">
        <x:v/>
      </x:c>
    </x:row>
    <x:row r="4033">
      <x:c r="B4033" s="5" t="str">
        <x:v>2549073603750849235</x:v>
      </x:c>
      <x:c r="C4033" s="44" t="str">
        <x:v>49307384</x:v>
      </x:c>
      <x:c r="D4033" s="46" t="str">
        <x:v>winPM</x:v>
      </x:c>
      <x:c r="E4033" s="52" t="str">
        <x:v>76</x:v>
      </x:c>
      <x:c r="F4033" s="45" t="str">
        <x:v>138-ELE02</x:v>
      </x:c>
      <x:c r="H4033" s="9" t="str">
        <x:v>Sangren_Hall.480V_Submeter</x:v>
      </x:c>
      <x:c r="I4033" s="49" t="str">
        <x:v>Use</x:v>
      </x:c>
      <x:c r="J4033" s="31" t="str">
        <x:v>15 Minutes</x:v>
      </x:c>
      <x:c r="K4033" s="32" t="str">
        <x:v>02-11-2020 23:15:00</x:v>
      </x:c>
      <x:c r="M4033" s="53" t="str">
        <x:v>6776140.0000000000000000</x:v>
      </x:c>
      <x:c r="N4033" s="33" t="str">
        <x:v/>
      </x:c>
    </x:row>
    <x:row r="4034">
      <x:c r="B4034" s="5" t="str">
        <x:v>10830585478482132494</x:v>
      </x:c>
      <x:c r="C4034" s="44" t="str">
        <x:v>49307385</x:v>
      </x:c>
      <x:c r="D4034" s="46" t="str">
        <x:v>winPM</x:v>
      </x:c>
      <x:c r="E4034" s="52" t="str">
        <x:v>76</x:v>
      </x:c>
      <x:c r="F4034" s="45" t="str">
        <x:v>138-ELE02</x:v>
      </x:c>
      <x:c r="H4034" s="9" t="str">
        <x:v>Sangren_Hall.480V_Submeter</x:v>
      </x:c>
      <x:c r="I4034" s="49" t="str">
        <x:v>Use</x:v>
      </x:c>
      <x:c r="J4034" s="31" t="str">
        <x:v>15 Minutes</x:v>
      </x:c>
      <x:c r="K4034" s="32" t="str">
        <x:v>02-11-2020 23:30:00</x:v>
      </x:c>
      <x:c r="M4034" s="53" t="str">
        <x:v>6776160.5000000000000000</x:v>
      </x:c>
      <x:c r="N4034" s="33" t="str">
        <x:v/>
      </x:c>
    </x:row>
    <x:row r="4035">
      <x:c r="B4035" s="5" t="str">
        <x:v>992748763253213649</x:v>
      </x:c>
      <x:c r="C4035" s="44" t="str">
        <x:v>49307386</x:v>
      </x:c>
      <x:c r="D4035" s="46" t="str">
        <x:v>winPM</x:v>
      </x:c>
      <x:c r="E4035" s="52" t="str">
        <x:v>76</x:v>
      </x:c>
      <x:c r="F4035" s="45" t="str">
        <x:v>138-ELE02</x:v>
      </x:c>
      <x:c r="H4035" s="9" t="str">
        <x:v>Sangren_Hall.480V_Submeter</x:v>
      </x:c>
      <x:c r="I4035" s="49" t="str">
        <x:v>Use</x:v>
      </x:c>
      <x:c r="J4035" s="31" t="str">
        <x:v>15 Minutes</x:v>
      </x:c>
      <x:c r="K4035" s="32" t="str">
        <x:v>02-11-2020 23:45:00</x:v>
      </x:c>
      <x:c r="M4035" s="53" t="str">
        <x:v>6776177.5000000000000000</x:v>
      </x:c>
      <x:c r="N4035" s="33" t="str">
        <x:v/>
      </x:c>
    </x:row>
    <x:row r="4036">
      <x:c r="B4036" s="5" t="str">
        <x:v>1280166266762836798</x:v>
      </x:c>
      <x:c r="C4036" s="44" t="str">
        <x:v>49307387</x:v>
      </x:c>
      <x:c r="D4036" s="46" t="str">
        <x:v>winPM</x:v>
      </x:c>
      <x:c r="E4036" s="52" t="str">
        <x:v>76</x:v>
      </x:c>
      <x:c r="F4036" s="45" t="str">
        <x:v>138-ELE02</x:v>
      </x:c>
      <x:c r="H4036" s="9" t="str">
        <x:v>Sangren_Hall.480V_Submeter</x:v>
      </x:c>
      <x:c r="I4036" s="49" t="str">
        <x:v>Use</x:v>
      </x:c>
      <x:c r="J4036" s="31" t="str">
        <x:v>15 Minutes</x:v>
      </x:c>
      <x:c r="K4036" s="32" t="str">
        <x:v>02-12-2020 00:00:00</x:v>
      </x:c>
      <x:c r="M4036" s="53" t="str">
        <x:v>6776194.5000000000000000</x:v>
      </x:c>
      <x:c r="N4036" s="33" t="str">
        <x:v/>
      </x:c>
    </x:row>
    <x:row r="4037">
      <x:c r="B4037" s="5" t="str">
        <x:v>1888723040790258164</x:v>
      </x:c>
      <x:c r="C4037" s="44" t="str">
        <x:v>49307388</x:v>
      </x:c>
      <x:c r="D4037" s="46" t="str">
        <x:v>winPM</x:v>
      </x:c>
      <x:c r="E4037" s="52" t="str">
        <x:v>76</x:v>
      </x:c>
      <x:c r="F4037" s="45" t="str">
        <x:v>138-ELE02</x:v>
      </x:c>
      <x:c r="H4037" s="9" t="str">
        <x:v>Sangren_Hall.480V_Submeter</x:v>
      </x:c>
      <x:c r="I4037" s="49" t="str">
        <x:v>Use</x:v>
      </x:c>
      <x:c r="J4037" s="31" t="str">
        <x:v>15 Minutes</x:v>
      </x:c>
      <x:c r="K4037" s="32" t="str">
        <x:v>02-12-2020 00:15:00</x:v>
      </x:c>
      <x:c r="M4037" s="53" t="str">
        <x:v>6776214.5000000000000000</x:v>
      </x:c>
      <x:c r="N4037" s="33" t="str">
        <x:v/>
      </x:c>
    </x:row>
    <x:row r="4038">
      <x:c r="B4038" s="5" t="str">
        <x:v>6477017063540208483</x:v>
      </x:c>
      <x:c r="C4038" s="44" t="str">
        <x:v>49307389</x:v>
      </x:c>
      <x:c r="D4038" s="46" t="str">
        <x:v>winPM</x:v>
      </x:c>
      <x:c r="E4038" s="52" t="str">
        <x:v>76</x:v>
      </x:c>
      <x:c r="F4038" s="45" t="str">
        <x:v>138-ELE02</x:v>
      </x:c>
      <x:c r="H4038" s="9" t="str">
        <x:v>Sangren_Hall.480V_Submeter</x:v>
      </x:c>
      <x:c r="I4038" s="49" t="str">
        <x:v>Use</x:v>
      </x:c>
      <x:c r="J4038" s="31" t="str">
        <x:v>15 Minutes</x:v>
      </x:c>
      <x:c r="K4038" s="32" t="str">
        <x:v>02-12-2020 00:30:00</x:v>
      </x:c>
      <x:c r="M4038" s="53" t="str">
        <x:v>6776232.0000000000000000</x:v>
      </x:c>
      <x:c r="N4038" s="33" t="str">
        <x:v/>
      </x:c>
    </x:row>
    <x:row r="4039">
      <x:c r="B4039" s="5" t="str">
        <x:v>561116493276108119</x:v>
      </x:c>
      <x:c r="C4039" s="44" t="str">
        <x:v>49307390</x:v>
      </x:c>
      <x:c r="D4039" s="46" t="str">
        <x:v>winPM</x:v>
      </x:c>
      <x:c r="E4039" s="52" t="str">
        <x:v>76</x:v>
      </x:c>
      <x:c r="F4039" s="45" t="str">
        <x:v>138-ELE02</x:v>
      </x:c>
      <x:c r="H4039" s="9" t="str">
        <x:v>Sangren_Hall.480V_Submeter</x:v>
      </x:c>
      <x:c r="I4039" s="49" t="str">
        <x:v>Use</x:v>
      </x:c>
      <x:c r="J4039" s="31" t="str">
        <x:v>15 Minutes</x:v>
      </x:c>
      <x:c r="K4039" s="32" t="str">
        <x:v>02-12-2020 00:45:00</x:v>
      </x:c>
      <x:c r="M4039" s="53" t="str">
        <x:v>6776251.5000000000000000</x:v>
      </x:c>
      <x:c r="N4039" s="33" t="str">
        <x:v/>
      </x:c>
    </x:row>
    <x:row r="4040">
      <x:c r="B4040" s="5" t="str">
        <x:v>14553861714715171835</x:v>
      </x:c>
      <x:c r="C4040" s="44" t="str">
        <x:v>49307391</x:v>
      </x:c>
      <x:c r="D4040" s="46" t="str">
        <x:v>winPM</x:v>
      </x:c>
      <x:c r="E4040" s="52" t="str">
        <x:v>76</x:v>
      </x:c>
      <x:c r="F4040" s="45" t="str">
        <x:v>138-ELE02</x:v>
      </x:c>
      <x:c r="H4040" s="9" t="str">
        <x:v>Sangren_Hall.480V_Submeter</x:v>
      </x:c>
      <x:c r="I4040" s="49" t="str">
        <x:v>Use</x:v>
      </x:c>
      <x:c r="J4040" s="31" t="str">
        <x:v>15 Minutes</x:v>
      </x:c>
      <x:c r="K4040" s="32" t="str">
        <x:v>02-12-2020 01:00:00</x:v>
      </x:c>
      <x:c r="M4040" s="53" t="str">
        <x:v>6776268.0000000000000000</x:v>
      </x:c>
      <x:c r="N4040" s="33" t="str">
        <x:v/>
      </x:c>
    </x:row>
    <x:row r="4041">
      <x:c r="B4041" s="5" t="str">
        <x:v>12999677555565685321</x:v>
      </x:c>
      <x:c r="C4041" s="44" t="str">
        <x:v>49307392</x:v>
      </x:c>
      <x:c r="D4041" s="46" t="str">
        <x:v>winPM</x:v>
      </x:c>
      <x:c r="E4041" s="52" t="str">
        <x:v>76</x:v>
      </x:c>
      <x:c r="F4041" s="45" t="str">
        <x:v>138-ELE02</x:v>
      </x:c>
      <x:c r="H4041" s="9" t="str">
        <x:v>Sangren_Hall.480V_Submeter</x:v>
      </x:c>
      <x:c r="I4041" s="49" t="str">
        <x:v>Use</x:v>
      </x:c>
      <x:c r="J4041" s="31" t="str">
        <x:v>15 Minutes</x:v>
      </x:c>
      <x:c r="K4041" s="32" t="str">
        <x:v>02-12-2020 01:15:00</x:v>
      </x:c>
      <x:c r="M4041" s="53" t="str">
        <x:v>6776286.5000000000000000</x:v>
      </x:c>
      <x:c r="N4041" s="33" t="str">
        <x:v/>
      </x:c>
    </x:row>
    <x:row r="4042">
      <x:c r="B4042" s="5" t="str">
        <x:v>10171929174032969960</x:v>
      </x:c>
      <x:c r="C4042" s="44" t="str">
        <x:v>49307393</x:v>
      </x:c>
      <x:c r="D4042" s="46" t="str">
        <x:v>winPM</x:v>
      </x:c>
      <x:c r="E4042" s="52" t="str">
        <x:v>76</x:v>
      </x:c>
      <x:c r="F4042" s="45" t="str">
        <x:v>138-ELE02</x:v>
      </x:c>
      <x:c r="H4042" s="9" t="str">
        <x:v>Sangren_Hall.480V_Submeter</x:v>
      </x:c>
      <x:c r="I4042" s="49" t="str">
        <x:v>Use</x:v>
      </x:c>
      <x:c r="J4042" s="31" t="str">
        <x:v>15 Minutes</x:v>
      </x:c>
      <x:c r="K4042" s="32" t="str">
        <x:v>02-12-2020 01:30:00</x:v>
      </x:c>
      <x:c r="M4042" s="53" t="str">
        <x:v>6776304.5000000000000000</x:v>
      </x:c>
      <x:c r="N4042" s="33" t="str">
        <x:v/>
      </x:c>
    </x:row>
    <x:row r="4043">
      <x:c r="B4043" s="5" t="str">
        <x:v>16725136980973496851</x:v>
      </x:c>
      <x:c r="C4043" s="44" t="str">
        <x:v>49307394</x:v>
      </x:c>
      <x:c r="D4043" s="46" t="str">
        <x:v>winPM</x:v>
      </x:c>
      <x:c r="E4043" s="52" t="str">
        <x:v>76</x:v>
      </x:c>
      <x:c r="F4043" s="45" t="str">
        <x:v>138-ELE02</x:v>
      </x:c>
      <x:c r="H4043" s="9" t="str">
        <x:v>Sangren_Hall.480V_Submeter</x:v>
      </x:c>
      <x:c r="I4043" s="49" t="str">
        <x:v>Use</x:v>
      </x:c>
      <x:c r="J4043" s="31" t="str">
        <x:v>15 Minutes</x:v>
      </x:c>
      <x:c r="K4043" s="32" t="str">
        <x:v>02-12-2020 01:45:00</x:v>
      </x:c>
      <x:c r="M4043" s="53" t="str">
        <x:v>6776324.5000000000000000</x:v>
      </x:c>
      <x:c r="N4043" s="33" t="str">
        <x:v/>
      </x:c>
    </x:row>
    <x:row r="4044">
      <x:c r="B4044" s="5" t="str">
        <x:v>2108046611072889666</x:v>
      </x:c>
      <x:c r="C4044" s="44" t="str">
        <x:v>49307395</x:v>
      </x:c>
      <x:c r="D4044" s="46" t="str">
        <x:v>winPM</x:v>
      </x:c>
      <x:c r="E4044" s="52" t="str">
        <x:v>76</x:v>
      </x:c>
      <x:c r="F4044" s="45" t="str">
        <x:v>138-ELE02</x:v>
      </x:c>
      <x:c r="H4044" s="9" t="str">
        <x:v>Sangren_Hall.480V_Submeter</x:v>
      </x:c>
      <x:c r="I4044" s="49" t="str">
        <x:v>Use</x:v>
      </x:c>
      <x:c r="J4044" s="31" t="str">
        <x:v>15 Minutes</x:v>
      </x:c>
      <x:c r="K4044" s="32" t="str">
        <x:v>02-12-2020 02:00:00</x:v>
      </x:c>
      <x:c r="M4044" s="53" t="str">
        <x:v>6776342.5000000000000000</x:v>
      </x:c>
      <x:c r="N4044" s="33" t="str">
        <x:v/>
      </x:c>
    </x:row>
    <x:row r="4045">
      <x:c r="B4045" s="5" t="str">
        <x:v>3496645194662523462</x:v>
      </x:c>
      <x:c r="C4045" s="44" t="str">
        <x:v>49307396</x:v>
      </x:c>
      <x:c r="D4045" s="46" t="str">
        <x:v>winPM</x:v>
      </x:c>
      <x:c r="E4045" s="52" t="str">
        <x:v>76</x:v>
      </x:c>
      <x:c r="F4045" s="45" t="str">
        <x:v>138-ELE02</x:v>
      </x:c>
      <x:c r="H4045" s="9" t="str">
        <x:v>Sangren_Hall.480V_Submeter</x:v>
      </x:c>
      <x:c r="I4045" s="49" t="str">
        <x:v>Use</x:v>
      </x:c>
      <x:c r="J4045" s="31" t="str">
        <x:v>15 Minutes</x:v>
      </x:c>
      <x:c r="K4045" s="32" t="str">
        <x:v>02-12-2020 02:15:00</x:v>
      </x:c>
      <x:c r="M4045" s="53" t="str">
        <x:v>6776360.0000000000000000</x:v>
      </x:c>
      <x:c r="N4045" s="33" t="str">
        <x:v/>
      </x:c>
    </x:row>
    <x:row r="4046">
      <x:c r="B4046" s="5" t="str">
        <x:v>13249548440763366876</x:v>
      </x:c>
      <x:c r="C4046" s="44" t="str">
        <x:v>49307397</x:v>
      </x:c>
      <x:c r="D4046" s="46" t="str">
        <x:v>winPM</x:v>
      </x:c>
      <x:c r="E4046" s="52" t="str">
        <x:v>76</x:v>
      </x:c>
      <x:c r="F4046" s="45" t="str">
        <x:v>138-ELE02</x:v>
      </x:c>
      <x:c r="H4046" s="9" t="str">
        <x:v>Sangren_Hall.480V_Submeter</x:v>
      </x:c>
      <x:c r="I4046" s="49" t="str">
        <x:v>Use</x:v>
      </x:c>
      <x:c r="J4046" s="31" t="str">
        <x:v>15 Minutes</x:v>
      </x:c>
      <x:c r="K4046" s="32" t="str">
        <x:v>02-12-2020 02:30:00</x:v>
      </x:c>
      <x:c r="M4046" s="53" t="str">
        <x:v>6776380.0000000000000000</x:v>
      </x:c>
      <x:c r="N4046" s="33" t="str">
        <x:v/>
      </x:c>
    </x:row>
    <x:row r="4047">
      <x:c r="B4047" s="5" t="str">
        <x:v>3411711725534448031</x:v>
      </x:c>
      <x:c r="C4047" s="44" t="str">
        <x:v>49307398</x:v>
      </x:c>
      <x:c r="D4047" s="46" t="str">
        <x:v>winPM</x:v>
      </x:c>
      <x:c r="E4047" s="52" t="str">
        <x:v>76</x:v>
      </x:c>
      <x:c r="F4047" s="45" t="str">
        <x:v>138-ELE02</x:v>
      </x:c>
      <x:c r="H4047" s="9" t="str">
        <x:v>Sangren_Hall.480V_Submeter</x:v>
      </x:c>
      <x:c r="I4047" s="49" t="str">
        <x:v>Use</x:v>
      </x:c>
      <x:c r="J4047" s="31" t="str">
        <x:v>15 Minutes</x:v>
      </x:c>
      <x:c r="K4047" s="32" t="str">
        <x:v>02-12-2020 02:45:00</x:v>
      </x:c>
      <x:c r="M4047" s="53" t="str">
        <x:v>6776397.0000000000000000</x:v>
      </x:c>
      <x:c r="N4047" s="33" t="str">
        <x:v/>
      </x:c>
    </x:row>
    <x:row r="4048">
      <x:c r="B4048" s="5" t="str">
        <x:v>6461323619781180032</x:v>
      </x:c>
      <x:c r="C4048" s="44" t="str">
        <x:v>49307399</x:v>
      </x:c>
      <x:c r="D4048" s="46" t="str">
        <x:v>winPM</x:v>
      </x:c>
      <x:c r="E4048" s="52" t="str">
        <x:v>76</x:v>
      </x:c>
      <x:c r="F4048" s="45" t="str">
        <x:v>138-ELE02</x:v>
      </x:c>
      <x:c r="H4048" s="9" t="str">
        <x:v>Sangren_Hall.480V_Submeter</x:v>
      </x:c>
      <x:c r="I4048" s="49" t="str">
        <x:v>Use</x:v>
      </x:c>
      <x:c r="J4048" s="31" t="str">
        <x:v>15 Minutes</x:v>
      </x:c>
      <x:c r="K4048" s="32" t="str">
        <x:v>02-12-2020 03:00:00</x:v>
      </x:c>
      <x:c r="M4048" s="53" t="str">
        <x:v>6776417.5000000000000000</x:v>
      </x:c>
      <x:c r="N4048" s="33" t="str">
        <x:v/>
      </x:c>
    </x:row>
    <x:row r="4049">
      <x:c r="B4049" s="5" t="str">
        <x:v>8093296454137117876</x:v>
      </x:c>
      <x:c r="C4049" s="44" t="str">
        <x:v>49307400</x:v>
      </x:c>
      <x:c r="D4049" s="46" t="str">
        <x:v>winPM</x:v>
      </x:c>
      <x:c r="E4049" s="52" t="str">
        <x:v>76</x:v>
      </x:c>
      <x:c r="F4049" s="45" t="str">
        <x:v>138-ELE02</x:v>
      </x:c>
      <x:c r="H4049" s="9" t="str">
        <x:v>Sangren_Hall.480V_Submeter</x:v>
      </x:c>
      <x:c r="I4049" s="49" t="str">
        <x:v>Use</x:v>
      </x:c>
      <x:c r="J4049" s="31" t="str">
        <x:v>15 Minutes</x:v>
      </x:c>
      <x:c r="K4049" s="32" t="str">
        <x:v>02-12-2020 03:15:00</x:v>
      </x:c>
      <x:c r="M4049" s="53" t="str">
        <x:v>6776435.0000000000000000</x:v>
      </x:c>
      <x:c r="N4049" s="33" t="str">
        <x:v/>
      </x:c>
    </x:row>
    <x:row r="4050">
      <x:c r="B4050" s="5" t="str">
        <x:v>14528199402877734665</x:v>
      </x:c>
      <x:c r="C4050" s="44" t="str">
        <x:v>49307401</x:v>
      </x:c>
      <x:c r="D4050" s="46" t="str">
        <x:v>winPM</x:v>
      </x:c>
      <x:c r="E4050" s="52" t="str">
        <x:v>76</x:v>
      </x:c>
      <x:c r="F4050" s="45" t="str">
        <x:v>138-ELE02</x:v>
      </x:c>
      <x:c r="H4050" s="9" t="str">
        <x:v>Sangren_Hall.480V_Submeter</x:v>
      </x:c>
      <x:c r="I4050" s="49" t="str">
        <x:v>Use</x:v>
      </x:c>
      <x:c r="J4050" s="31" t="str">
        <x:v>15 Minutes</x:v>
      </x:c>
      <x:c r="K4050" s="32" t="str">
        <x:v>02-12-2020 03:30:00</x:v>
      </x:c>
      <x:c r="M4050" s="53" t="str">
        <x:v>6776454.0000000000000000</x:v>
      </x:c>
      <x:c r="N4050" s="33" t="str">
        <x:v/>
      </x:c>
    </x:row>
    <x:row r="4051">
      <x:c r="B4051" s="5" t="str">
        <x:v>12974015243728248151</x:v>
      </x:c>
      <x:c r="C4051" s="44" t="str">
        <x:v>49307402</x:v>
      </x:c>
      <x:c r="D4051" s="46" t="str">
        <x:v>winPM</x:v>
      </x:c>
      <x:c r="E4051" s="52" t="str">
        <x:v>76</x:v>
      </x:c>
      <x:c r="F4051" s="45" t="str">
        <x:v>138-ELE02</x:v>
      </x:c>
      <x:c r="H4051" s="9" t="str">
        <x:v>Sangren_Hall.480V_Submeter</x:v>
      </x:c>
      <x:c r="I4051" s="49" t="str">
        <x:v>Use</x:v>
      </x:c>
      <x:c r="J4051" s="31" t="str">
        <x:v>15 Minutes</x:v>
      </x:c>
      <x:c r="K4051" s="32" t="str">
        <x:v>02-12-2020 03:45:00</x:v>
      </x:c>
      <x:c r="M4051" s="53" t="str">
        <x:v>6776472.5000000000000000</x:v>
      </x:c>
      <x:c r="N4051" s="33" t="str">
        <x:v/>
      </x:c>
    </x:row>
    <x:row r="4052">
      <x:c r="B4052" s="5" t="str">
        <x:v>4992925468548094216</x:v>
      </x:c>
      <x:c r="C4052" s="44" t="str">
        <x:v>49307403</x:v>
      </x:c>
      <x:c r="D4052" s="46" t="str">
        <x:v>winPM</x:v>
      </x:c>
      <x:c r="E4052" s="52" t="str">
        <x:v>76</x:v>
      </x:c>
      <x:c r="F4052" s="45" t="str">
        <x:v>138-ELE02</x:v>
      </x:c>
      <x:c r="H4052" s="9" t="str">
        <x:v>Sangren_Hall.480V_Submeter</x:v>
      </x:c>
      <x:c r="I4052" s="49" t="str">
        <x:v>Use</x:v>
      </x:c>
      <x:c r="J4052" s="31" t="str">
        <x:v>15 Minutes</x:v>
      </x:c>
      <x:c r="K4052" s="32" t="str">
        <x:v>02-12-2020 04:00:00</x:v>
      </x:c>
      <x:c r="M4052" s="53" t="str">
        <x:v>6776492.5000000000000000</x:v>
      </x:c>
      <x:c r="N4052" s="33" t="str">
        <x:v/>
      </x:c>
    </x:row>
    <x:row r="4053">
      <x:c r="B4053" s="5" t="str">
        <x:v>436873019224622487</x:v>
      </x:c>
      <x:c r="C4053" s="44" t="str">
        <x:v>49307404</x:v>
      </x:c>
      <x:c r="D4053" s="46" t="str">
        <x:v>winPM</x:v>
      </x:c>
      <x:c r="E4053" s="52" t="str">
        <x:v>76</x:v>
      </x:c>
      <x:c r="F4053" s="45" t="str">
        <x:v>138-ELE02</x:v>
      </x:c>
      <x:c r="H4053" s="9" t="str">
        <x:v>Sangren_Hall.480V_Submeter</x:v>
      </x:c>
      <x:c r="I4053" s="49" t="str">
        <x:v>Use</x:v>
      </x:c>
      <x:c r="J4053" s="31" t="str">
        <x:v>15 Minutes</x:v>
      </x:c>
      <x:c r="K4053" s="32" t="str">
        <x:v>02-12-2020 04:15:00</x:v>
      </x:c>
      <x:c r="M4053" s="53" t="str">
        <x:v>6776510.0000000000000000</x:v>
      </x:c>
      <x:c r="N4053" s="33" t="str">
        <x:v/>
      </x:c>
    </x:row>
    <x:row r="4054">
      <x:c r="B4054" s="5" t="str">
        <x:v>10774084445496011626</x:v>
      </x:c>
      <x:c r="C4054" s="44" t="str">
        <x:v>49307405</x:v>
      </x:c>
      <x:c r="D4054" s="46" t="str">
        <x:v>winPM</x:v>
      </x:c>
      <x:c r="E4054" s="52" t="str">
        <x:v>76</x:v>
      </x:c>
      <x:c r="F4054" s="45" t="str">
        <x:v>138-ELE02</x:v>
      </x:c>
      <x:c r="H4054" s="9" t="str">
        <x:v>Sangren_Hall.480V_Submeter</x:v>
      </x:c>
      <x:c r="I4054" s="49" t="str">
        <x:v>Use</x:v>
      </x:c>
      <x:c r="J4054" s="31" t="str">
        <x:v>15 Minutes</x:v>
      </x:c>
      <x:c r="K4054" s="32" t="str">
        <x:v>02-12-2020 04:30:00</x:v>
      </x:c>
      <x:c r="M4054" s="53" t="str">
        <x:v>6776527.5000000000000000</x:v>
      </x:c>
      <x:c r="N4054" s="33" t="str">
        <x:v/>
      </x:c>
    </x:row>
    <x:row r="4055">
      <x:c r="B4055" s="5" t="str">
        <x:v>3669939847456773681</x:v>
      </x:c>
      <x:c r="C4055" s="44" t="str">
        <x:v>49307406</x:v>
      </x:c>
      <x:c r="D4055" s="46" t="str">
        <x:v>winPM</x:v>
      </x:c>
      <x:c r="E4055" s="52" t="str">
        <x:v>76</x:v>
      </x:c>
      <x:c r="F4055" s="45" t="str">
        <x:v>138-ELE02</x:v>
      </x:c>
      <x:c r="H4055" s="9" t="str">
        <x:v>Sangren_Hall.480V_Submeter</x:v>
      </x:c>
      <x:c r="I4055" s="49" t="str">
        <x:v>Use</x:v>
      </x:c>
      <x:c r="J4055" s="31" t="str">
        <x:v>15 Minutes</x:v>
      </x:c>
      <x:c r="K4055" s="32" t="str">
        <x:v>02-12-2020 04:45:00</x:v>
      </x:c>
      <x:c r="M4055" s="53" t="str">
        <x:v>6776548.0000000000000000</x:v>
      </x:c>
      <x:c r="N4055" s="33" t="str">
        <x:v/>
      </x:c>
    </x:row>
    <x:row r="4056">
      <x:c r="B4056" s="5" t="str">
        <x:v>12664202774616611207</x:v>
      </x:c>
      <x:c r="C4056" s="44" t="str">
        <x:v>49307407</x:v>
      </x:c>
      <x:c r="D4056" s="46" t="str">
        <x:v>winPM</x:v>
      </x:c>
      <x:c r="E4056" s="52" t="str">
        <x:v>76</x:v>
      </x:c>
      <x:c r="F4056" s="45" t="str">
        <x:v>138-ELE02</x:v>
      </x:c>
      <x:c r="H4056" s="9" t="str">
        <x:v>Sangren_Hall.480V_Submeter</x:v>
      </x:c>
      <x:c r="I4056" s="49" t="str">
        <x:v>Use</x:v>
      </x:c>
      <x:c r="J4056" s="31" t="str">
        <x:v>15 Minutes</x:v>
      </x:c>
      <x:c r="K4056" s="32" t="str">
        <x:v>02-12-2020 05:00:00</x:v>
      </x:c>
      <x:c r="M4056" s="53" t="str">
        <x:v>6776568.5000000000000000</x:v>
      </x:c>
      <x:c r="N4056" s="33" t="str">
        <x:v/>
      </x:c>
    </x:row>
    <x:row r="4057">
      <x:c r="B4057" s="5" t="str">
        <x:v>3504358625037267382</x:v>
      </x:c>
      <x:c r="C4057" s="44" t="str">
        <x:v>49307408</x:v>
      </x:c>
      <x:c r="D4057" s="46" t="str">
        <x:v>winPM</x:v>
      </x:c>
      <x:c r="E4057" s="52" t="str">
        <x:v>76</x:v>
      </x:c>
      <x:c r="F4057" s="45" t="str">
        <x:v>138-ELE02</x:v>
      </x:c>
      <x:c r="H4057" s="9" t="str">
        <x:v>Sangren_Hall.480V_Submeter</x:v>
      </x:c>
      <x:c r="I4057" s="49" t="str">
        <x:v>Use</x:v>
      </x:c>
      <x:c r="J4057" s="31" t="str">
        <x:v>15 Minutes</x:v>
      </x:c>
      <x:c r="K4057" s="32" t="str">
        <x:v>02-12-2020 05:15:00</x:v>
      </x:c>
      <x:c r="M4057" s="53" t="str">
        <x:v>6776592.0000000000000000</x:v>
      </x:c>
      <x:c r="N4057" s="33" t="str">
        <x:v/>
      </x:c>
    </x:row>
    <x:row r="4058">
      <x:c r="B4058" s="5" t="str">
        <x:v>17266611730305685146</x:v>
      </x:c>
      <x:c r="C4058" s="44" t="str">
        <x:v>49307409</x:v>
      </x:c>
      <x:c r="D4058" s="46" t="str">
        <x:v>winPM</x:v>
      </x:c>
      <x:c r="E4058" s="52" t="str">
        <x:v>76</x:v>
      </x:c>
      <x:c r="F4058" s="45" t="str">
        <x:v>138-ELE02</x:v>
      </x:c>
      <x:c r="H4058" s="9" t="str">
        <x:v>Sangren_Hall.480V_Submeter</x:v>
      </x:c>
      <x:c r="I4058" s="49" t="str">
        <x:v>Use</x:v>
      </x:c>
      <x:c r="J4058" s="31" t="str">
        <x:v>15 Minutes</x:v>
      </x:c>
      <x:c r="K4058" s="32" t="str">
        <x:v>02-12-2020 05:30:00</x:v>
      </x:c>
      <x:c r="M4058" s="53" t="str">
        <x:v>6776615.0000000000000000</x:v>
      </x:c>
      <x:c r="N4058" s="33" t="str">
        <x:v/>
      </x:c>
    </x:row>
    <x:row r="4059">
      <x:c r="B4059" s="5" t="str">
        <x:v>14074269616313513661</x:v>
      </x:c>
      <x:c r="C4059" s="44" t="str">
        <x:v>49307410</x:v>
      </x:c>
      <x:c r="D4059" s="46" t="str">
        <x:v>winPM</x:v>
      </x:c>
      <x:c r="E4059" s="52" t="str">
        <x:v>76</x:v>
      </x:c>
      <x:c r="F4059" s="45" t="str">
        <x:v>138-ELE02</x:v>
      </x:c>
      <x:c r="H4059" s="9" t="str">
        <x:v>Sangren_Hall.480V_Submeter</x:v>
      </x:c>
      <x:c r="I4059" s="49" t="str">
        <x:v>Use</x:v>
      </x:c>
      <x:c r="J4059" s="31" t="str">
        <x:v>15 Minutes</x:v>
      </x:c>
      <x:c r="K4059" s="32" t="str">
        <x:v>02-12-2020 05:45:00</x:v>
      </x:c>
      <x:c r="M4059" s="53" t="str">
        <x:v>6776644.5000000000000000</x:v>
      </x:c>
      <x:c r="N4059" s="33" t="str">
        <x:v/>
      </x:c>
    </x:row>
    <x:row r="4060">
      <x:c r="B4060" s="5" t="str">
        <x:v>12134738594765515230</x:v>
      </x:c>
      <x:c r="C4060" s="44" t="str">
        <x:v>49307411</x:v>
      </x:c>
      <x:c r="D4060" s="46" t="str">
        <x:v>winPM</x:v>
      </x:c>
      <x:c r="E4060" s="52" t="str">
        <x:v>76</x:v>
      </x:c>
      <x:c r="F4060" s="45" t="str">
        <x:v>138-ELE02</x:v>
      </x:c>
      <x:c r="H4060" s="9" t="str">
        <x:v>Sangren_Hall.480V_Submeter</x:v>
      </x:c>
      <x:c r="I4060" s="49" t="str">
        <x:v>Use</x:v>
      </x:c>
      <x:c r="J4060" s="31" t="str">
        <x:v>15 Minutes</x:v>
      </x:c>
      <x:c r="K4060" s="32" t="str">
        <x:v>02-12-2020 06:00:00</x:v>
      </x:c>
      <x:c r="M4060" s="53" t="str">
        <x:v>6776675.5000000000000000</x:v>
      </x:c>
      <x:c r="N4060" s="33" t="str">
        <x:v/>
      </x:c>
    </x:row>
    <x:row r="4061">
      <x:c r="B4061" s="5" t="str">
        <x:v>9707802760625674634</x:v>
      </x:c>
      <x:c r="C4061" s="44" t="str">
        <x:v>49307412</x:v>
      </x:c>
      <x:c r="D4061" s="46" t="str">
        <x:v>winPM</x:v>
      </x:c>
      <x:c r="E4061" s="52" t="str">
        <x:v>76</x:v>
      </x:c>
      <x:c r="F4061" s="45" t="str">
        <x:v>138-ELE02</x:v>
      </x:c>
      <x:c r="H4061" s="9" t="str">
        <x:v>Sangren_Hall.480V_Submeter</x:v>
      </x:c>
      <x:c r="I4061" s="49" t="str">
        <x:v>Use</x:v>
      </x:c>
      <x:c r="J4061" s="31" t="str">
        <x:v>15 Minutes</x:v>
      </x:c>
      <x:c r="K4061" s="32" t="str">
        <x:v>02-12-2020 06:15:00</x:v>
      </x:c>
      <x:c r="M4061" s="53" t="str">
        <x:v>6776712.0000000000000000</x:v>
      </x:c>
      <x:c r="N4061" s="33" t="str">
        <x:v/>
      </x:c>
    </x:row>
    <x:row r="4062">
      <x:c r="B4062" s="5" t="str">
        <x:v>15538130207360241656</x:v>
      </x:c>
      <x:c r="C4062" s="44" t="str">
        <x:v>49307413</x:v>
      </x:c>
      <x:c r="D4062" s="46" t="str">
        <x:v>winPM</x:v>
      </x:c>
      <x:c r="E4062" s="52" t="str">
        <x:v>76</x:v>
      </x:c>
      <x:c r="F4062" s="45" t="str">
        <x:v>138-ELE02</x:v>
      </x:c>
      <x:c r="H4062" s="9" t="str">
        <x:v>Sangren_Hall.480V_Submeter</x:v>
      </x:c>
      <x:c r="I4062" s="49" t="str">
        <x:v>Use</x:v>
      </x:c>
      <x:c r="J4062" s="31" t="str">
        <x:v>15 Minutes</x:v>
      </x:c>
      <x:c r="K4062" s="32" t="str">
        <x:v>02-12-2020 06:30:00</x:v>
      </x:c>
      <x:c r="M4062" s="53" t="str">
        <x:v>6776746.5000000000000000</x:v>
      </x:c>
      <x:c r="N4062" s="33" t="str">
        <x:v/>
      </x:c>
    </x:row>
    <x:row r="4063">
      <x:c r="B4063" s="5" t="str">
        <x:v>16322153288943825685</x:v>
      </x:c>
      <x:c r="C4063" s="44" t="str">
        <x:v>49307414</x:v>
      </x:c>
      <x:c r="D4063" s="46" t="str">
        <x:v>winPM</x:v>
      </x:c>
      <x:c r="E4063" s="52" t="str">
        <x:v>76</x:v>
      </x:c>
      <x:c r="F4063" s="45" t="str">
        <x:v>138-ELE02</x:v>
      </x:c>
      <x:c r="H4063" s="9" t="str">
        <x:v>Sangren_Hall.480V_Submeter</x:v>
      </x:c>
      <x:c r="I4063" s="49" t="str">
        <x:v>Use</x:v>
      </x:c>
      <x:c r="J4063" s="31" t="str">
        <x:v>15 Minutes</x:v>
      </x:c>
      <x:c r="K4063" s="32" t="str">
        <x:v>02-12-2020 06:45:00</x:v>
      </x:c>
      <x:c r="M4063" s="53" t="str">
        <x:v>6776779.5000000000000000</x:v>
      </x:c>
      <x:c r="N4063" s="33" t="str">
        <x:v/>
      </x:c>
    </x:row>
    <x:row r="4064">
      <x:c r="B4064" s="5" t="str">
        <x:v>18193015161931714215</x:v>
      </x:c>
      <x:c r="C4064" s="44" t="str">
        <x:v>49307415</x:v>
      </x:c>
      <x:c r="D4064" s="46" t="str">
        <x:v>winPM</x:v>
      </x:c>
      <x:c r="E4064" s="52" t="str">
        <x:v>76</x:v>
      </x:c>
      <x:c r="F4064" s="45" t="str">
        <x:v>138-ELE02</x:v>
      </x:c>
      <x:c r="H4064" s="9" t="str">
        <x:v>Sangren_Hall.480V_Submeter</x:v>
      </x:c>
      <x:c r="I4064" s="49" t="str">
        <x:v>Use</x:v>
      </x:c>
      <x:c r="J4064" s="31" t="str">
        <x:v>15 Minutes</x:v>
      </x:c>
      <x:c r="K4064" s="32" t="str">
        <x:v>02-12-2020 07:00:00</x:v>
      </x:c>
      <x:c r="M4064" s="53" t="str">
        <x:v>6776811.5000000000000000</x:v>
      </x:c>
      <x:c r="N4064" s="33" t="str">
        <x:v/>
      </x:c>
    </x:row>
    <x:row r="4065">
      <x:c r="B4065" s="5" t="str">
        <x:v>11746595807706547248</x:v>
      </x:c>
      <x:c r="C4065" s="44" t="str">
        <x:v>49307416</x:v>
      </x:c>
      <x:c r="D4065" s="46" t="str">
        <x:v>winPM</x:v>
      </x:c>
      <x:c r="E4065" s="52" t="str">
        <x:v>76</x:v>
      </x:c>
      <x:c r="F4065" s="45" t="str">
        <x:v>138-ELE02</x:v>
      </x:c>
      <x:c r="H4065" s="9" t="str">
        <x:v>Sangren_Hall.480V_Submeter</x:v>
      </x:c>
      <x:c r="I4065" s="49" t="str">
        <x:v>Use</x:v>
      </x:c>
      <x:c r="J4065" s="31" t="str">
        <x:v>15 Minutes</x:v>
      </x:c>
      <x:c r="K4065" s="32" t="str">
        <x:v>02-12-2020 07:15:00</x:v>
      </x:c>
      <x:c r="M4065" s="53" t="str">
        <x:v>6776851.5000000000000000</x:v>
      </x:c>
      <x:c r="N4065" s="33" t="str">
        <x:v/>
      </x:c>
    </x:row>
    <x:row r="4066">
      <x:c r="B4066" s="5" t="str">
        <x:v>13873571741542029309</x:v>
      </x:c>
      <x:c r="C4066" s="44" t="str">
        <x:v>49307417</x:v>
      </x:c>
      <x:c r="D4066" s="46" t="str">
        <x:v>winPM</x:v>
      </x:c>
      <x:c r="E4066" s="52" t="str">
        <x:v>76</x:v>
      </x:c>
      <x:c r="F4066" s="45" t="str">
        <x:v>138-ELE02</x:v>
      </x:c>
      <x:c r="H4066" s="9" t="str">
        <x:v>Sangren_Hall.480V_Submeter</x:v>
      </x:c>
      <x:c r="I4066" s="49" t="str">
        <x:v>Use</x:v>
      </x:c>
      <x:c r="J4066" s="31" t="str">
        <x:v>15 Minutes</x:v>
      </x:c>
      <x:c r="K4066" s="32" t="str">
        <x:v>02-12-2020 07:30:00</x:v>
      </x:c>
      <x:c r="M4066" s="53" t="str">
        <x:v>6776889.5000000000000000</x:v>
      </x:c>
      <x:c r="N4066" s="33" t="str">
        <x:v/>
      </x:c>
    </x:row>
    <x:row r="4067">
      <x:c r="B4067" s="5" t="str">
        <x:v>14555545579212975928</x:v>
      </x:c>
      <x:c r="C4067" s="44" t="str">
        <x:v>49307418</x:v>
      </x:c>
      <x:c r="D4067" s="46" t="str">
        <x:v>winPM</x:v>
      </x:c>
      <x:c r="E4067" s="52" t="str">
        <x:v>76</x:v>
      </x:c>
      <x:c r="F4067" s="45" t="str">
        <x:v>138-ELE02</x:v>
      </x:c>
      <x:c r="H4067" s="9" t="str">
        <x:v>Sangren_Hall.480V_Submeter</x:v>
      </x:c>
      <x:c r="I4067" s="49" t="str">
        <x:v>Use</x:v>
      </x:c>
      <x:c r="J4067" s="31" t="str">
        <x:v>15 Minutes</x:v>
      </x:c>
      <x:c r="K4067" s="32" t="str">
        <x:v>02-12-2020 07:45:00</x:v>
      </x:c>
      <x:c r="M4067" s="53" t="str">
        <x:v>6776931.5000000000000000</x:v>
      </x:c>
      <x:c r="N4067" s="33" t="str">
        <x:v/>
      </x:c>
    </x:row>
    <x:row r="4068">
      <x:c r="B4068" s="5" t="str">
        <x:v>419919863137020795</x:v>
      </x:c>
      <x:c r="C4068" s="44" t="str">
        <x:v>49307419</x:v>
      </x:c>
      <x:c r="D4068" s="46" t="str">
        <x:v>winPM</x:v>
      </x:c>
      <x:c r="E4068" s="52" t="str">
        <x:v>76</x:v>
      </x:c>
      <x:c r="F4068" s="45" t="str">
        <x:v>138-ELE02</x:v>
      </x:c>
      <x:c r="H4068" s="9" t="str">
        <x:v>Sangren_Hall.480V_Submeter</x:v>
      </x:c>
      <x:c r="I4068" s="49" t="str">
        <x:v>Use</x:v>
      </x:c>
      <x:c r="J4068" s="31" t="str">
        <x:v>15 Minutes</x:v>
      </x:c>
      <x:c r="K4068" s="32" t="str">
        <x:v>02-12-2020 08:00:00</x:v>
      </x:c>
      <x:c r="M4068" s="53" t="str">
        <x:v>6776969.0000000000000000</x:v>
      </x:c>
      <x:c r="N4068" s="33" t="str">
        <x:v/>
      </x:c>
    </x:row>
    <x:row r="4069">
      <x:c r="B4069" s="5" t="str">
        <x:v>3806187568853120352</x:v>
      </x:c>
      <x:c r="C4069" s="44" t="str">
        <x:v>49307420</x:v>
      </x:c>
      <x:c r="D4069" s="46" t="str">
        <x:v>winPM</x:v>
      </x:c>
      <x:c r="E4069" s="52" t="str">
        <x:v>76</x:v>
      </x:c>
      <x:c r="F4069" s="45" t="str">
        <x:v>138-ELE02</x:v>
      </x:c>
      <x:c r="H4069" s="9" t="str">
        <x:v>Sangren_Hall.480V_Submeter</x:v>
      </x:c>
      <x:c r="I4069" s="49" t="str">
        <x:v>Use</x:v>
      </x:c>
      <x:c r="J4069" s="31" t="str">
        <x:v>15 Minutes</x:v>
      </x:c>
      <x:c r="K4069" s="32" t="str">
        <x:v>02-12-2020 08:15:00</x:v>
      </x:c>
      <x:c r="M4069" s="53" t="str">
        <x:v>6777011.0000000000000000</x:v>
      </x:c>
      <x:c r="N4069" s="33" t="str">
        <x:v/>
      </x:c>
    </x:row>
    <x:row r="4070">
      <x:c r="B4070" s="5" t="str">
        <x:v>1143771833958815633</x:v>
      </x:c>
      <x:c r="C4070" s="44" t="str">
        <x:v>49307421</x:v>
      </x:c>
      <x:c r="D4070" s="46" t="str">
        <x:v>winPM</x:v>
      </x:c>
      <x:c r="E4070" s="52" t="str">
        <x:v>76</x:v>
      </x:c>
      <x:c r="F4070" s="45" t="str">
        <x:v>138-ELE02</x:v>
      </x:c>
      <x:c r="H4070" s="9" t="str">
        <x:v>Sangren_Hall.480V_Submeter</x:v>
      </x:c>
      <x:c r="I4070" s="49" t="str">
        <x:v>Use</x:v>
      </x:c>
      <x:c r="J4070" s="31" t="str">
        <x:v>15 Minutes</x:v>
      </x:c>
      <x:c r="K4070" s="32" t="str">
        <x:v>02-12-2020 08:30:00</x:v>
      </x:c>
      <x:c r="M4070" s="53" t="str">
        <x:v>6777048.5000000000000000</x:v>
      </x:c>
      <x:c r="N4070" s="33" t="str">
        <x:v/>
      </x:c>
    </x:row>
    <x:row r="4071">
      <x:c r="B4071" s="5" t="str">
        <x:v>7979487330092307187</x:v>
      </x:c>
      <x:c r="C4071" s="44" t="str">
        <x:v>49307422</x:v>
      </x:c>
      <x:c r="D4071" s="46" t="str">
        <x:v>winPM</x:v>
      </x:c>
      <x:c r="E4071" s="52" t="str">
        <x:v>76</x:v>
      </x:c>
      <x:c r="F4071" s="45" t="str">
        <x:v>138-ELE02</x:v>
      </x:c>
      <x:c r="H4071" s="9" t="str">
        <x:v>Sangren_Hall.480V_Submeter</x:v>
      </x:c>
      <x:c r="I4071" s="49" t="str">
        <x:v>Use</x:v>
      </x:c>
      <x:c r="J4071" s="31" t="str">
        <x:v>15 Minutes</x:v>
      </x:c>
      <x:c r="K4071" s="32" t="str">
        <x:v>02-12-2020 08:45:00</x:v>
      </x:c>
      <x:c r="M4071" s="53" t="str">
        <x:v>6777086.0000000000000000</x:v>
      </x:c>
      <x:c r="N4071" s="33" t="str">
        <x:v/>
      </x:c>
    </x:row>
    <x:row r="4072">
      <x:c r="B4072" s="5" t="str">
        <x:v>6522215244802217071</x:v>
      </x:c>
      <x:c r="C4072" s="44" t="str">
        <x:v>49307423</x:v>
      </x:c>
      <x:c r="D4072" s="46" t="str">
        <x:v>winPM</x:v>
      </x:c>
      <x:c r="E4072" s="52" t="str">
        <x:v>76</x:v>
      </x:c>
      <x:c r="F4072" s="45" t="str">
        <x:v>138-ELE02</x:v>
      </x:c>
      <x:c r="H4072" s="9" t="str">
        <x:v>Sangren_Hall.480V_Submeter</x:v>
      </x:c>
      <x:c r="I4072" s="49" t="str">
        <x:v>Use</x:v>
      </x:c>
      <x:c r="J4072" s="31" t="str">
        <x:v>15 Minutes</x:v>
      </x:c>
      <x:c r="K4072" s="32" t="str">
        <x:v>02-12-2020 09:00:00</x:v>
      </x:c>
      <x:c r="M4072" s="53" t="str">
        <x:v>6777123.5000000000000000</x:v>
      </x:c>
      <x:c r="N4072" s="33" t="str">
        <x:v/>
      </x:c>
    </x:row>
    <x:row r="4073">
      <x:c r="B4073" s="5" t="str">
        <x:v>10039930443575482000</x:v>
      </x:c>
      <x:c r="C4073" s="44" t="str">
        <x:v>49307424</x:v>
      </x:c>
      <x:c r="D4073" s="46" t="str">
        <x:v>winPM</x:v>
      </x:c>
      <x:c r="E4073" s="52" t="str">
        <x:v>76</x:v>
      </x:c>
      <x:c r="F4073" s="45" t="str">
        <x:v>138-ELE02</x:v>
      </x:c>
      <x:c r="H4073" s="9" t="str">
        <x:v>Sangren_Hall.480V_Submeter</x:v>
      </x:c>
      <x:c r="I4073" s="49" t="str">
        <x:v>Use</x:v>
      </x:c>
      <x:c r="J4073" s="31" t="str">
        <x:v>15 Minutes</x:v>
      </x:c>
      <x:c r="K4073" s="32" t="str">
        <x:v>02-12-2020 09:15:00</x:v>
      </x:c>
      <x:c r="M4073" s="53" t="str">
        <x:v>6777160.0000000000000000</x:v>
      </x:c>
      <x:c r="N4073" s="33" t="str">
        <x:v/>
      </x:c>
    </x:row>
    <x:row r="4074">
      <x:c r="B4074" s="5" t="str">
        <x:v>7377514708681177281</x:v>
      </x:c>
      <x:c r="C4074" s="44" t="str">
        <x:v>49307425</x:v>
      </x:c>
      <x:c r="D4074" s="46" t="str">
        <x:v>winPM</x:v>
      </x:c>
      <x:c r="E4074" s="52" t="str">
        <x:v>76</x:v>
      </x:c>
      <x:c r="F4074" s="45" t="str">
        <x:v>138-ELE02</x:v>
      </x:c>
      <x:c r="H4074" s="9" t="str">
        <x:v>Sangren_Hall.480V_Submeter</x:v>
      </x:c>
      <x:c r="I4074" s="49" t="str">
        <x:v>Use</x:v>
      </x:c>
      <x:c r="J4074" s="31" t="str">
        <x:v>15 Minutes</x:v>
      </x:c>
      <x:c r="K4074" s="32" t="str">
        <x:v>02-12-2020 09:30:00</x:v>
      </x:c>
      <x:c r="M4074" s="53" t="str">
        <x:v>6777197.5000000000000000</x:v>
      </x:c>
      <x:c r="N4074" s="33" t="str">
        <x:v/>
      </x:c>
    </x:row>
    <x:row r="4075">
      <x:c r="B4075" s="5" t="str">
        <x:v>1632578577181110060</x:v>
      </x:c>
      <x:c r="C4075" s="44" t="str">
        <x:v>49307426</x:v>
      </x:c>
      <x:c r="D4075" s="46" t="str">
        <x:v>winPM</x:v>
      </x:c>
      <x:c r="E4075" s="52" t="str">
        <x:v>76</x:v>
      </x:c>
      <x:c r="F4075" s="45" t="str">
        <x:v>138-ELE02</x:v>
      </x:c>
      <x:c r="H4075" s="9" t="str">
        <x:v>Sangren_Hall.480V_Submeter</x:v>
      </x:c>
      <x:c r="I4075" s="49" t="str">
        <x:v>Use</x:v>
      </x:c>
      <x:c r="J4075" s="31" t="str">
        <x:v>15 Minutes</x:v>
      </x:c>
      <x:c r="K4075" s="32" t="str">
        <x:v>02-12-2020 09:45:00</x:v>
      </x:c>
      <x:c r="M4075" s="53" t="str">
        <x:v>6777233.0000000000000000</x:v>
      </x:c>
      <x:c r="N4075" s="33" t="str">
        <x:v/>
      </x:c>
    </x:row>
    <x:row r="4076">
      <x:c r="B4076" s="5" t="str">
        <x:v>13807179200145157158</x:v>
      </x:c>
      <x:c r="C4076" s="44" t="str">
        <x:v>49307427</x:v>
      </x:c>
      <x:c r="D4076" s="46" t="str">
        <x:v>winPM</x:v>
      </x:c>
      <x:c r="E4076" s="52" t="str">
        <x:v>76</x:v>
      </x:c>
      <x:c r="F4076" s="45" t="str">
        <x:v>138-ELE02</x:v>
      </x:c>
      <x:c r="H4076" s="9" t="str">
        <x:v>Sangren_Hall.480V_Submeter</x:v>
      </x:c>
      <x:c r="I4076" s="49" t="str">
        <x:v>Use</x:v>
      </x:c>
      <x:c r="J4076" s="31" t="str">
        <x:v>15 Minutes</x:v>
      </x:c>
      <x:c r="K4076" s="32" t="str">
        <x:v>02-12-2020 10:00:00</x:v>
      </x:c>
      <x:c r="M4076" s="53" t="str">
        <x:v>6777274.5000000000000000</x:v>
      </x:c>
      <x:c r="N4076" s="33" t="str">
        <x:v/>
      </x:c>
    </x:row>
    <x:row r="4077">
      <x:c r="B4077" s="5" t="str">
        <x:v>12841501076457124696</x:v>
      </x:c>
      <x:c r="C4077" s="44" t="str">
        <x:v>49307428</x:v>
      </x:c>
      <x:c r="D4077" s="46" t="str">
        <x:v>winPM</x:v>
      </x:c>
      <x:c r="E4077" s="52" t="str">
        <x:v>76</x:v>
      </x:c>
      <x:c r="F4077" s="45" t="str">
        <x:v>138-ELE02</x:v>
      </x:c>
      <x:c r="H4077" s="9" t="str">
        <x:v>Sangren_Hall.480V_Submeter</x:v>
      </x:c>
      <x:c r="I4077" s="49" t="str">
        <x:v>Use</x:v>
      </x:c>
      <x:c r="J4077" s="31" t="str">
        <x:v>15 Minutes</x:v>
      </x:c>
      <x:c r="K4077" s="32" t="str">
        <x:v>02-12-2020 10:15:00</x:v>
      </x:c>
      <x:c r="M4077" s="53" t="str">
        <x:v>6777317.0000000000000000</x:v>
      </x:c>
      <x:c r="N4077" s="33" t="str">
        <x:v/>
      </x:c>
    </x:row>
    <x:row r="4078">
      <x:c r="B4078" s="5" t="str">
        <x:v>9594777161392274252</x:v>
      </x:c>
      <x:c r="C4078" s="44" t="str">
        <x:v>49307429</x:v>
      </x:c>
      <x:c r="D4078" s="46" t="str">
        <x:v>winPM</x:v>
      </x:c>
      <x:c r="E4078" s="52" t="str">
        <x:v>76</x:v>
      </x:c>
      <x:c r="F4078" s="45" t="str">
        <x:v>138-ELE02</x:v>
      </x:c>
      <x:c r="H4078" s="9" t="str">
        <x:v>Sangren_Hall.480V_Submeter</x:v>
      </x:c>
      <x:c r="I4078" s="49" t="str">
        <x:v>Use</x:v>
      </x:c>
      <x:c r="J4078" s="31" t="str">
        <x:v>15 Minutes</x:v>
      </x:c>
      <x:c r="K4078" s="32" t="str">
        <x:v>02-12-2020 10:30:00</x:v>
      </x:c>
      <x:c r="M4078" s="53" t="str">
        <x:v>6777357.0000000000000000</x:v>
      </x:c>
      <x:c r="N4078" s="33" t="str">
        <x:v/>
      </x:c>
    </x:row>
    <x:row r="4079">
      <x:c r="B4079" s="5" t="str">
        <x:v>9233034885308833646</x:v>
      </x:c>
      <x:c r="C4079" s="44" t="str">
        <x:v>49307430</x:v>
      </x:c>
      <x:c r="D4079" s="46" t="str">
        <x:v>winPM</x:v>
      </x:c>
      <x:c r="E4079" s="52" t="str">
        <x:v>76</x:v>
      </x:c>
      <x:c r="F4079" s="45" t="str">
        <x:v>138-ELE02</x:v>
      </x:c>
      <x:c r="H4079" s="9" t="str">
        <x:v>Sangren_Hall.480V_Submeter</x:v>
      </x:c>
      <x:c r="I4079" s="49" t="str">
        <x:v>Use</x:v>
      </x:c>
      <x:c r="J4079" s="31" t="str">
        <x:v>15 Minutes</x:v>
      </x:c>
      <x:c r="K4079" s="32" t="str">
        <x:v>02-12-2020 10:45:00</x:v>
      </x:c>
      <x:c r="M4079" s="53" t="str">
        <x:v>6777401.0000000000000000</x:v>
      </x:c>
      <x:c r="N4079" s="33" t="str">
        <x:v/>
      </x:c>
    </x:row>
    <x:row r="4080">
      <x:c r="B4080" s="5" t="str">
        <x:v>11863671246023430564</x:v>
      </x:c>
      <x:c r="C4080" s="44" t="str">
        <x:v>49307431</x:v>
      </x:c>
      <x:c r="D4080" s="46" t="str">
        <x:v>winPM</x:v>
      </x:c>
      <x:c r="E4080" s="52" t="str">
        <x:v>76</x:v>
      </x:c>
      <x:c r="F4080" s="45" t="str">
        <x:v>138-ELE02</x:v>
      </x:c>
      <x:c r="H4080" s="9" t="str">
        <x:v>Sangren_Hall.480V_Submeter</x:v>
      </x:c>
      <x:c r="I4080" s="49" t="str">
        <x:v>Use</x:v>
      </x:c>
      <x:c r="J4080" s="31" t="str">
        <x:v>15 Minutes</x:v>
      </x:c>
      <x:c r="K4080" s="32" t="str">
        <x:v>02-12-2020 11:00:00</x:v>
      </x:c>
      <x:c r="M4080" s="53" t="str">
        <x:v>6777443.5000000000000000</x:v>
      </x:c>
      <x:c r="N4080" s="33" t="str">
        <x:v/>
      </x:c>
    </x:row>
    <x:row r="4081">
      <x:c r="B4081" s="5" t="str">
        <x:v>16842644155248503627</x:v>
      </x:c>
      <x:c r="C4081" s="44" t="str">
        <x:v>49307432</x:v>
      </x:c>
      <x:c r="D4081" s="46" t="str">
        <x:v>winPM</x:v>
      </x:c>
      <x:c r="E4081" s="52" t="str">
        <x:v>76</x:v>
      </x:c>
      <x:c r="F4081" s="45" t="str">
        <x:v>138-ELE02</x:v>
      </x:c>
      <x:c r="H4081" s="9" t="str">
        <x:v>Sangren_Hall.480V_Submeter</x:v>
      </x:c>
      <x:c r="I4081" s="49" t="str">
        <x:v>Use</x:v>
      </x:c>
      <x:c r="J4081" s="31" t="str">
        <x:v>15 Minutes</x:v>
      </x:c>
      <x:c r="K4081" s="32" t="str">
        <x:v>02-12-2020 11:15:00</x:v>
      </x:c>
      <x:c r="M4081" s="53" t="str">
        <x:v>6777486.0000000000000000</x:v>
      </x:c>
      <x:c r="N4081" s="33" t="str">
        <x:v/>
      </x:c>
    </x:row>
    <x:row r="4082">
      <x:c r="B4082" s="5" t="str">
        <x:v>8913569953090668403</x:v>
      </x:c>
      <x:c r="C4082" s="44" t="str">
        <x:v>49307433</x:v>
      </x:c>
      <x:c r="D4082" s="46" t="str">
        <x:v>winPM</x:v>
      </x:c>
      <x:c r="E4082" s="52" t="str">
        <x:v>76</x:v>
      </x:c>
      <x:c r="F4082" s="45" t="str">
        <x:v>138-ELE02</x:v>
      </x:c>
      <x:c r="H4082" s="9" t="str">
        <x:v>Sangren_Hall.480V_Submeter</x:v>
      </x:c>
      <x:c r="I4082" s="49" t="str">
        <x:v>Use</x:v>
      </x:c>
      <x:c r="J4082" s="31" t="str">
        <x:v>15 Minutes</x:v>
      </x:c>
      <x:c r="K4082" s="32" t="str">
        <x:v>02-12-2020 11:30:00</x:v>
      </x:c>
      <x:c r="M4082" s="53" t="str">
        <x:v>6777530.0000000000000000</x:v>
      </x:c>
      <x:c r="N4082" s="33" t="str">
        <x:v/>
      </x:c>
    </x:row>
    <x:row r="4083">
      <x:c r="B4083" s="5" t="str">
        <x:v>995759227495941281</x:v>
      </x:c>
      <x:c r="C4083" s="44" t="str">
        <x:v>49307434</x:v>
      </x:c>
      <x:c r="D4083" s="46" t="str">
        <x:v>winPM</x:v>
      </x:c>
      <x:c r="E4083" s="52" t="str">
        <x:v>76</x:v>
      </x:c>
      <x:c r="F4083" s="45" t="str">
        <x:v>138-ELE02</x:v>
      </x:c>
      <x:c r="H4083" s="9" t="str">
        <x:v>Sangren_Hall.480V_Submeter</x:v>
      </x:c>
      <x:c r="I4083" s="49" t="str">
        <x:v>Use</x:v>
      </x:c>
      <x:c r="J4083" s="31" t="str">
        <x:v>15 Minutes</x:v>
      </x:c>
      <x:c r="K4083" s="32" t="str">
        <x:v>02-12-2020 11:45:00</x:v>
      </x:c>
      <x:c r="M4083" s="53" t="str">
        <x:v>6777570.5000000000000000</x:v>
      </x:c>
      <x:c r="N4083" s="33" t="str">
        <x:v/>
      </x:c>
    </x:row>
    <x:row r="4084">
      <x:c r="B4084" s="5" t="str">
        <x:v>10578528190117232859</x:v>
      </x:c>
      <x:c r="C4084" s="44" t="str">
        <x:v>49307435</x:v>
      </x:c>
      <x:c r="D4084" s="46" t="str">
        <x:v>winPM</x:v>
      </x:c>
      <x:c r="E4084" s="52" t="str">
        <x:v>76</x:v>
      </x:c>
      <x:c r="F4084" s="45" t="str">
        <x:v>138-ELE02</x:v>
      </x:c>
      <x:c r="H4084" s="9" t="str">
        <x:v>Sangren_Hall.480V_Submeter</x:v>
      </x:c>
      <x:c r="I4084" s="49" t="str">
        <x:v>Use</x:v>
      </x:c>
      <x:c r="J4084" s="31" t="str">
        <x:v>15 Minutes</x:v>
      </x:c>
      <x:c r="K4084" s="32" t="str">
        <x:v>02-12-2020 12:00:00</x:v>
      </x:c>
      <x:c r="M4084" s="53" t="str">
        <x:v>6777615.0000000000000000</x:v>
      </x:c>
      <x:c r="N4084" s="33" t="str">
        <x:v/>
      </x:c>
    </x:row>
    <x:row r="4085">
      <x:c r="B4085" s="5" t="str">
        <x:v>8712409879072413262</x:v>
      </x:c>
      <x:c r="C4085" s="44" t="str">
        <x:v>49307436</x:v>
      </x:c>
      <x:c r="D4085" s="46" t="str">
        <x:v>winPM</x:v>
      </x:c>
      <x:c r="E4085" s="52" t="str">
        <x:v>76</x:v>
      </x:c>
      <x:c r="F4085" s="45" t="str">
        <x:v>138-ELE02</x:v>
      </x:c>
      <x:c r="H4085" s="9" t="str">
        <x:v>Sangren_Hall.480V_Submeter</x:v>
      </x:c>
      <x:c r="I4085" s="49" t="str">
        <x:v>Use</x:v>
      </x:c>
      <x:c r="J4085" s="31" t="str">
        <x:v>15 Minutes</x:v>
      </x:c>
      <x:c r="K4085" s="32" t="str">
        <x:v>02-12-2020 12:15:00</x:v>
      </x:c>
      <x:c r="M4085" s="53" t="str">
        <x:v>6777660.0000000000000000</x:v>
      </x:c>
      <x:c r="N4085" s="33" t="str">
        <x:v/>
      </x:c>
    </x:row>
    <x:row r="4086">
      <x:c r="B4086" s="5" t="str">
        <x:v>9475035823175137168</x:v>
      </x:c>
      <x:c r="C4086" s="44" t="str">
        <x:v>49307437</x:v>
      </x:c>
      <x:c r="D4086" s="46" t="str">
        <x:v>winPM</x:v>
      </x:c>
      <x:c r="E4086" s="52" t="str">
        <x:v>76</x:v>
      </x:c>
      <x:c r="F4086" s="45" t="str">
        <x:v>138-ELE02</x:v>
      </x:c>
      <x:c r="H4086" s="9" t="str">
        <x:v>Sangren_Hall.480V_Submeter</x:v>
      </x:c>
      <x:c r="I4086" s="49" t="str">
        <x:v>Use</x:v>
      </x:c>
      <x:c r="J4086" s="31" t="str">
        <x:v>15 Minutes</x:v>
      </x:c>
      <x:c r="K4086" s="32" t="str">
        <x:v>02-12-2020 12:30:00</x:v>
      </x:c>
      <x:c r="M4086" s="53" t="str">
        <x:v>6777703.0000000000000000</x:v>
      </x:c>
      <x:c r="N4086" s="33" t="str">
        <x:v/>
      </x:c>
    </x:row>
    <x:row r="4087">
      <x:c r="B4087" s="5" t="str">
        <x:v>18147226584381543171</x:v>
      </x:c>
      <x:c r="C4087" s="44" t="str">
        <x:v>49307438</x:v>
      </x:c>
      <x:c r="D4087" s="46" t="str">
        <x:v>winPM</x:v>
      </x:c>
      <x:c r="E4087" s="52" t="str">
        <x:v>76</x:v>
      </x:c>
      <x:c r="F4087" s="45" t="str">
        <x:v>138-ELE02</x:v>
      </x:c>
      <x:c r="H4087" s="9" t="str">
        <x:v>Sangren_Hall.480V_Submeter</x:v>
      </x:c>
      <x:c r="I4087" s="49" t="str">
        <x:v>Use</x:v>
      </x:c>
      <x:c r="J4087" s="31" t="str">
        <x:v>15 Minutes</x:v>
      </x:c>
      <x:c r="K4087" s="32" t="str">
        <x:v>02-12-2020 12:45:00</x:v>
      </x:c>
      <x:c r="M4087" s="53" t="str">
        <x:v>6777748.5000000000000000</x:v>
      </x:c>
      <x:c r="N4087" s="33" t="str">
        <x:v/>
      </x:c>
    </x:row>
    <x:row r="4088">
      <x:c r="B4088" s="5" t="str">
        <x:v>16875554467565367739</x:v>
      </x:c>
      <x:c r="C4088" s="44" t="str">
        <x:v>49307439</x:v>
      </x:c>
      <x:c r="D4088" s="46" t="str">
        <x:v>winPM</x:v>
      </x:c>
      <x:c r="E4088" s="52" t="str">
        <x:v>76</x:v>
      </x:c>
      <x:c r="F4088" s="45" t="str">
        <x:v>138-ELE02</x:v>
      </x:c>
      <x:c r="H4088" s="9" t="str">
        <x:v>Sangren_Hall.480V_Submeter</x:v>
      </x:c>
      <x:c r="I4088" s="49" t="str">
        <x:v>Use</x:v>
      </x:c>
      <x:c r="J4088" s="31" t="str">
        <x:v>15 Minutes</x:v>
      </x:c>
      <x:c r="K4088" s="32" t="str">
        <x:v>02-12-2020 13:00:00</x:v>
      </x:c>
      <x:c r="M4088" s="53" t="str">
        <x:v>6777792.5000000000000000</x:v>
      </x:c>
      <x:c r="N4088" s="33" t="str">
        <x:v/>
      </x:c>
    </x:row>
    <x:row r="4089">
      <x:c r="B4089" s="5" t="str">
        <x:v>13394768858753387897</x:v>
      </x:c>
      <x:c r="C4089" s="44" t="str">
        <x:v>49307440</x:v>
      </x:c>
      <x:c r="D4089" s="46" t="str">
        <x:v>winPM</x:v>
      </x:c>
      <x:c r="E4089" s="52" t="str">
        <x:v>76</x:v>
      </x:c>
      <x:c r="F4089" s="45" t="str">
        <x:v>138-ELE02</x:v>
      </x:c>
      <x:c r="H4089" s="9" t="str">
        <x:v>Sangren_Hall.480V_Submeter</x:v>
      </x:c>
      <x:c r="I4089" s="49" t="str">
        <x:v>Use</x:v>
      </x:c>
      <x:c r="J4089" s="31" t="str">
        <x:v>15 Minutes</x:v>
      </x:c>
      <x:c r="K4089" s="32" t="str">
        <x:v>02-12-2020 13:15:00</x:v>
      </x:c>
      <x:c r="M4089" s="53" t="str">
        <x:v>6777837.5000000000000000</x:v>
      </x:c>
      <x:c r="N4089" s="33" t="str">
        <x:v/>
      </x:c>
    </x:row>
    <x:row r="4090">
      <x:c r="B4090" s="5" t="str">
        <x:v>7706994176609573237</x:v>
      </x:c>
      <x:c r="C4090" s="44" t="str">
        <x:v>49307441</x:v>
      </x:c>
      <x:c r="D4090" s="46" t="str">
        <x:v>winPM</x:v>
      </x:c>
      <x:c r="E4090" s="52" t="str">
        <x:v>76</x:v>
      </x:c>
      <x:c r="F4090" s="45" t="str">
        <x:v>138-ELE02</x:v>
      </x:c>
      <x:c r="H4090" s="9" t="str">
        <x:v>Sangren_Hall.480V_Submeter</x:v>
      </x:c>
      <x:c r="I4090" s="49" t="str">
        <x:v>Use</x:v>
      </x:c>
      <x:c r="J4090" s="31" t="str">
        <x:v>15 Minutes</x:v>
      </x:c>
      <x:c r="K4090" s="32" t="str">
        <x:v>02-12-2020 13:30:00</x:v>
      </x:c>
      <x:c r="M4090" s="53" t="str">
        <x:v>6777885.0000000000000000</x:v>
      </x:c>
      <x:c r="N4090" s="33" t="str">
        <x:v/>
      </x:c>
    </x:row>
    <x:row r="4091">
      <x:c r="B4091" s="5" t="str">
        <x:v>8378834353362767835</x:v>
      </x:c>
      <x:c r="C4091" s="44" t="str">
        <x:v>49307442</x:v>
      </x:c>
      <x:c r="D4091" s="46" t="str">
        <x:v>winPM</x:v>
      </x:c>
      <x:c r="E4091" s="52" t="str">
        <x:v>76</x:v>
      </x:c>
      <x:c r="F4091" s="45" t="str">
        <x:v>138-ELE02</x:v>
      </x:c>
      <x:c r="H4091" s="9" t="str">
        <x:v>Sangren_Hall.480V_Submeter</x:v>
      </x:c>
      <x:c r="I4091" s="49" t="str">
        <x:v>Use</x:v>
      </x:c>
      <x:c r="J4091" s="31" t="str">
        <x:v>15 Minutes</x:v>
      </x:c>
      <x:c r="K4091" s="32" t="str">
        <x:v>02-12-2020 13:45:00</x:v>
      </x:c>
      <x:c r="M4091" s="53" t="str">
        <x:v>6777933.5000000000000000</x:v>
      </x:c>
      <x:c r="N4091" s="33" t="str">
        <x:v/>
      </x:c>
    </x:row>
    <x:row r="4092">
      <x:c r="B4092" s="5" t="str">
        <x:v>11886420244358627162</x:v>
      </x:c>
      <x:c r="C4092" s="44" t="str">
        <x:v>49307443</x:v>
      </x:c>
      <x:c r="D4092" s="46" t="str">
        <x:v>winPM</x:v>
      </x:c>
      <x:c r="E4092" s="52" t="str">
        <x:v>76</x:v>
      </x:c>
      <x:c r="F4092" s="45" t="str">
        <x:v>138-ELE02</x:v>
      </x:c>
      <x:c r="H4092" s="9" t="str">
        <x:v>Sangren_Hall.480V_Submeter</x:v>
      </x:c>
      <x:c r="I4092" s="49" t="str">
        <x:v>Use</x:v>
      </x:c>
      <x:c r="J4092" s="31" t="str">
        <x:v>15 Minutes</x:v>
      </x:c>
      <x:c r="K4092" s="32" t="str">
        <x:v>02-12-2020 14:00:00</x:v>
      </x:c>
      <x:c r="M4092" s="53" t="str">
        <x:v>6777984.5000000000000000</x:v>
      </x:c>
      <x:c r="N4092" s="33" t="str">
        <x:v/>
      </x:c>
    </x:row>
    <x:row r="4093">
      <x:c r="B4093" s="5" t="str">
        <x:v>10161868122933312746</x:v>
      </x:c>
      <x:c r="C4093" s="44" t="str">
        <x:v>49307444</x:v>
      </x:c>
      <x:c r="D4093" s="46" t="str">
        <x:v>winPM</x:v>
      </x:c>
      <x:c r="E4093" s="52" t="str">
        <x:v>76</x:v>
      </x:c>
      <x:c r="F4093" s="45" t="str">
        <x:v>138-ELE02</x:v>
      </x:c>
      <x:c r="H4093" s="9" t="str">
        <x:v>Sangren_Hall.480V_Submeter</x:v>
      </x:c>
      <x:c r="I4093" s="49" t="str">
        <x:v>Use</x:v>
      </x:c>
      <x:c r="J4093" s="31" t="str">
        <x:v>15 Minutes</x:v>
      </x:c>
      <x:c r="K4093" s="32" t="str">
        <x:v>02-12-2020 14:15:00</x:v>
      </x:c>
      <x:c r="M4093" s="53" t="str">
        <x:v>6778042.0000000000000000</x:v>
      </x:c>
      <x:c r="N4093" s="33" t="str">
        <x:v/>
      </x:c>
    </x:row>
    <x:row r="4094">
      <x:c r="B4094" s="5" t="str">
        <x:v>18121312184851510901</x:v>
      </x:c>
      <x:c r="C4094" s="44" t="str">
        <x:v>49307445</x:v>
      </x:c>
      <x:c r="D4094" s="46" t="str">
        <x:v>winPM</x:v>
      </x:c>
      <x:c r="E4094" s="52" t="str">
        <x:v>76</x:v>
      </x:c>
      <x:c r="F4094" s="45" t="str">
        <x:v>138-ELE02</x:v>
      </x:c>
      <x:c r="H4094" s="9" t="str">
        <x:v>Sangren_Hall.480V_Submeter</x:v>
      </x:c>
      <x:c r="I4094" s="49" t="str">
        <x:v>Use</x:v>
      </x:c>
      <x:c r="J4094" s="31" t="str">
        <x:v>15 Minutes</x:v>
      </x:c>
      <x:c r="K4094" s="32" t="str">
        <x:v>02-12-2020 14:30:00</x:v>
      </x:c>
      <x:c r="M4094" s="53" t="str">
        <x:v>6778095.5000000000000000</x:v>
      </x:c>
      <x:c r="N4094" s="33" t="str">
        <x:v/>
      </x:c>
    </x:row>
    <x:row r="4095">
      <x:c r="B4095" s="5" t="str">
        <x:v>16352101594525741283</x:v>
      </x:c>
      <x:c r="C4095" s="44" t="str">
        <x:v>49307446</x:v>
      </x:c>
      <x:c r="D4095" s="46" t="str">
        <x:v>winPM</x:v>
      </x:c>
      <x:c r="E4095" s="52" t="str">
        <x:v>76</x:v>
      </x:c>
      <x:c r="F4095" s="45" t="str">
        <x:v>138-ELE02</x:v>
      </x:c>
      <x:c r="H4095" s="9" t="str">
        <x:v>Sangren_Hall.480V_Submeter</x:v>
      </x:c>
      <x:c r="I4095" s="49" t="str">
        <x:v>Use</x:v>
      </x:c>
      <x:c r="J4095" s="31" t="str">
        <x:v>15 Minutes</x:v>
      </x:c>
      <x:c r="K4095" s="32" t="str">
        <x:v>02-12-2020 14:45:00</x:v>
      </x:c>
      <x:c r="M4095" s="53" t="str">
        <x:v>6778151.5000000000000000</x:v>
      </x:c>
      <x:c r="N4095" s="33" t="str">
        <x:v/>
      </x:c>
    </x:row>
    <x:row r="4096">
      <x:c r="B4096" s="5" t="str">
        <x:v>15376294163060303219</x:v>
      </x:c>
      <x:c r="C4096" s="44" t="str">
        <x:v>49307447</x:v>
      </x:c>
      <x:c r="D4096" s="46" t="str">
        <x:v>winPM</x:v>
      </x:c>
      <x:c r="E4096" s="52" t="str">
        <x:v>76</x:v>
      </x:c>
      <x:c r="F4096" s="45" t="str">
        <x:v>138-ELE02</x:v>
      </x:c>
      <x:c r="H4096" s="9" t="str">
        <x:v>Sangren_Hall.480V_Submeter</x:v>
      </x:c>
      <x:c r="I4096" s="49" t="str">
        <x:v>Use</x:v>
      </x:c>
      <x:c r="J4096" s="31" t="str">
        <x:v>15 Minutes</x:v>
      </x:c>
      <x:c r="K4096" s="32" t="str">
        <x:v>02-12-2020 15:00:00</x:v>
      </x:c>
      <x:c r="M4096" s="53" t="str">
        <x:v>6778208.5000000000000000</x:v>
      </x:c>
      <x:c r="N4096" s="33" t="str">
        <x:v/>
      </x:c>
    </x:row>
    <x:row r="4097">
      <x:c r="B4097" s="5" t="str">
        <x:v>11069125084936519406</x:v>
      </x:c>
      <x:c r="C4097" s="44" t="str">
        <x:v>49307448</x:v>
      </x:c>
      <x:c r="D4097" s="46" t="str">
        <x:v>winPM</x:v>
      </x:c>
      <x:c r="E4097" s="52" t="str">
        <x:v>76</x:v>
      </x:c>
      <x:c r="F4097" s="45" t="str">
        <x:v>138-ELE02</x:v>
      </x:c>
      <x:c r="H4097" s="9" t="str">
        <x:v>Sangren_Hall.480V_Submeter</x:v>
      </x:c>
      <x:c r="I4097" s="49" t="str">
        <x:v>Use</x:v>
      </x:c>
      <x:c r="J4097" s="31" t="str">
        <x:v>15 Minutes</x:v>
      </x:c>
      <x:c r="K4097" s="32" t="str">
        <x:v>02-12-2020 15:15:00</x:v>
      </x:c>
      <x:c r="M4097" s="53" t="str">
        <x:v>6778261.0000000000000000</x:v>
      </x:c>
      <x:c r="N4097" s="33" t="str">
        <x:v/>
      </x:c>
    </x:row>
    <x:row r="4098">
      <x:c r="B4098" s="5" t="str">
        <x:v>16401918411301838661</x:v>
      </x:c>
      <x:c r="C4098" s="44" t="str">
        <x:v>49307449</x:v>
      </x:c>
      <x:c r="D4098" s="46" t="str">
        <x:v>winPM</x:v>
      </x:c>
      <x:c r="E4098" s="52" t="str">
        <x:v>76</x:v>
      </x:c>
      <x:c r="F4098" s="45" t="str">
        <x:v>138-ELE02</x:v>
      </x:c>
      <x:c r="H4098" s="9" t="str">
        <x:v>Sangren_Hall.480V_Submeter</x:v>
      </x:c>
      <x:c r="I4098" s="49" t="str">
        <x:v>Use</x:v>
      </x:c>
      <x:c r="J4098" s="31" t="str">
        <x:v>15 Minutes</x:v>
      </x:c>
      <x:c r="K4098" s="32" t="str">
        <x:v>02-12-2020 15:30:00</x:v>
      </x:c>
      <x:c r="M4098" s="53" t="str">
        <x:v>6778315.5000000000000000</x:v>
      </x:c>
      <x:c r="N4098" s="33" t="str">
        <x:v/>
      </x:c>
    </x:row>
    <x:row r="4099">
      <x:c r="B4099" s="5" t="str">
        <x:v>11635341399594213348</x:v>
      </x:c>
      <x:c r="C4099" s="44" t="str">
        <x:v>49307450</x:v>
      </x:c>
      <x:c r="D4099" s="46" t="str">
        <x:v>winPM</x:v>
      </x:c>
      <x:c r="E4099" s="52" t="str">
        <x:v>76</x:v>
      </x:c>
      <x:c r="F4099" s="45" t="str">
        <x:v>138-ELE02</x:v>
      </x:c>
      <x:c r="H4099" s="9" t="str">
        <x:v>Sangren_Hall.480V_Submeter</x:v>
      </x:c>
      <x:c r="I4099" s="49" t="str">
        <x:v>Use</x:v>
      </x:c>
      <x:c r="J4099" s="31" t="str">
        <x:v>15 Minutes</x:v>
      </x:c>
      <x:c r="K4099" s="32" t="str">
        <x:v>02-12-2020 15:45:00</x:v>
      </x:c>
      <x:c r="M4099" s="53" t="str">
        <x:v>6778367.5000000000000000</x:v>
      </x:c>
      <x:c r="N4099" s="33" t="str">
        <x:v/>
      </x:c>
    </x:row>
    <x:row r="4100">
      <x:c r="B4100" s="5" t="str">
        <x:v>9198276257676967150</x:v>
      </x:c>
      <x:c r="C4100" s="44" t="str">
        <x:v>49307451</x:v>
      </x:c>
      <x:c r="D4100" s="46" t="str">
        <x:v>winPM</x:v>
      </x:c>
      <x:c r="E4100" s="52" t="str">
        <x:v>76</x:v>
      </x:c>
      <x:c r="F4100" s="45" t="str">
        <x:v>138-ELE02</x:v>
      </x:c>
      <x:c r="H4100" s="9" t="str">
        <x:v>Sangren_Hall.480V_Submeter</x:v>
      </x:c>
      <x:c r="I4100" s="49" t="str">
        <x:v>Use</x:v>
      </x:c>
      <x:c r="J4100" s="31" t="str">
        <x:v>15 Minutes</x:v>
      </x:c>
      <x:c r="K4100" s="32" t="str">
        <x:v>02-12-2020 16:00:00</x:v>
      </x:c>
      <x:c r="M4100" s="53" t="str">
        <x:v>6778418.5000000000000000</x:v>
      </x:c>
      <x:c r="N4100" s="33" t="str">
        <x:v/>
      </x:c>
    </x:row>
    <x:row r="4101">
      <x:c r="B4101" s="5" t="str">
        <x:v>6737716105543849807</x:v>
      </x:c>
      <x:c r="C4101" s="44" t="str">
        <x:v>49307452</x:v>
      </x:c>
      <x:c r="D4101" s="46" t="str">
        <x:v>winPM</x:v>
      </x:c>
      <x:c r="E4101" s="52" t="str">
        <x:v>76</x:v>
      </x:c>
      <x:c r="F4101" s="45" t="str">
        <x:v>138-ELE02</x:v>
      </x:c>
      <x:c r="H4101" s="9" t="str">
        <x:v>Sangren_Hall.480V_Submeter</x:v>
      </x:c>
      <x:c r="I4101" s="49" t="str">
        <x:v>Use</x:v>
      </x:c>
      <x:c r="J4101" s="31" t="str">
        <x:v>15 Minutes</x:v>
      </x:c>
      <x:c r="K4101" s="32" t="str">
        <x:v>02-12-2020 16:15:00</x:v>
      </x:c>
      <x:c r="M4101" s="53" t="str">
        <x:v>6778472.5000000000000000</x:v>
      </x:c>
      <x:c r="N4101" s="33" t="str">
        <x:v/>
      </x:c>
    </x:row>
    <x:row r="4102">
      <x:c r="B4102" s="5" t="str">
        <x:v>16870034761556707863</x:v>
      </x:c>
      <x:c r="C4102" s="44" t="str">
        <x:v>49307453</x:v>
      </x:c>
      <x:c r="D4102" s="46" t="str">
        <x:v>winPM</x:v>
      </x:c>
      <x:c r="E4102" s="52" t="str">
        <x:v>76</x:v>
      </x:c>
      <x:c r="F4102" s="45" t="str">
        <x:v>138-ELE02</x:v>
      </x:c>
      <x:c r="H4102" s="9" t="str">
        <x:v>Sangren_Hall.480V_Submeter</x:v>
      </x:c>
      <x:c r="I4102" s="49" t="str">
        <x:v>Use</x:v>
      </x:c>
      <x:c r="J4102" s="31" t="str">
        <x:v>15 Minutes</x:v>
      </x:c>
      <x:c r="K4102" s="32" t="str">
        <x:v>02-12-2020 16:30:00</x:v>
      </x:c>
      <x:c r="M4102" s="53" t="str">
        <x:v>6778521.0000000000000000</x:v>
      </x:c>
      <x:c r="N4102" s="33" t="str">
        <x:v/>
      </x:c>
    </x:row>
    <x:row r="4103">
      <x:c r="B4103" s="5" t="str">
        <x:v>14993782789594136245</x:v>
      </x:c>
      <x:c r="C4103" s="44" t="str">
        <x:v>49307454</x:v>
      </x:c>
      <x:c r="D4103" s="46" t="str">
        <x:v>winPM</x:v>
      </x:c>
      <x:c r="E4103" s="52" t="str">
        <x:v>76</x:v>
      </x:c>
      <x:c r="F4103" s="45" t="str">
        <x:v>138-ELE02</x:v>
      </x:c>
      <x:c r="H4103" s="9" t="str">
        <x:v>Sangren_Hall.480V_Submeter</x:v>
      </x:c>
      <x:c r="I4103" s="49" t="str">
        <x:v>Use</x:v>
      </x:c>
      <x:c r="J4103" s="31" t="str">
        <x:v>15 Minutes</x:v>
      </x:c>
      <x:c r="K4103" s="32" t="str">
        <x:v>02-12-2020 16:45:00</x:v>
      </x:c>
      <x:c r="M4103" s="53" t="str">
        <x:v>6778572.5000000000000000</x:v>
      </x:c>
      <x:c r="N4103" s="33" t="str">
        <x:v/>
      </x:c>
    </x:row>
    <x:row r="4104">
      <x:c r="B4104" s="5" t="str">
        <x:v>9238717350316663422</x:v>
      </x:c>
      <x:c r="C4104" s="44" t="str">
        <x:v>49307455</x:v>
      </x:c>
      <x:c r="D4104" s="46" t="str">
        <x:v>winPM</x:v>
      </x:c>
      <x:c r="E4104" s="52" t="str">
        <x:v>76</x:v>
      </x:c>
      <x:c r="F4104" s="45" t="str">
        <x:v>138-ELE02</x:v>
      </x:c>
      <x:c r="H4104" s="9" t="str">
        <x:v>Sangren_Hall.480V_Submeter</x:v>
      </x:c>
      <x:c r="I4104" s="49" t="str">
        <x:v>Use</x:v>
      </x:c>
      <x:c r="J4104" s="31" t="str">
        <x:v>15 Minutes</x:v>
      </x:c>
      <x:c r="K4104" s="32" t="str">
        <x:v>02-12-2020 17:00:00</x:v>
      </x:c>
      <x:c r="M4104" s="53" t="str">
        <x:v>6778622.5000000000000000</x:v>
      </x:c>
      <x:c r="N4104" s="33" t="str">
        <x:v/>
      </x:c>
    </x:row>
    <x:row r="4105">
      <x:c r="B4105" s="5" t="str">
        <x:v>351247229012532239</x:v>
      </x:c>
      <x:c r="C4105" s="44" t="str">
        <x:v>49307456</x:v>
      </x:c>
      <x:c r="D4105" s="46" t="str">
        <x:v>winPM</x:v>
      </x:c>
      <x:c r="E4105" s="52" t="str">
        <x:v>76</x:v>
      </x:c>
      <x:c r="F4105" s="45" t="str">
        <x:v>138-ELE02</x:v>
      </x:c>
      <x:c r="H4105" s="9" t="str">
        <x:v>Sangren_Hall.480V_Submeter</x:v>
      </x:c>
      <x:c r="I4105" s="49" t="str">
        <x:v>Use</x:v>
      </x:c>
      <x:c r="J4105" s="31" t="str">
        <x:v>15 Minutes</x:v>
      </x:c>
      <x:c r="K4105" s="32" t="str">
        <x:v>02-12-2020 17:15:00</x:v>
      </x:c>
      <x:c r="M4105" s="53" t="str">
        <x:v>6778670.0000000000000000</x:v>
      </x:c>
      <x:c r="N4105" s="33" t="str">
        <x:v/>
      </x:c>
    </x:row>
    <x:row r="4106">
      <x:c r="B4106" s="5" t="str">
        <x:v>10858783439646496610</x:v>
      </x:c>
      <x:c r="C4106" s="44" t="str">
        <x:v>49307457</x:v>
      </x:c>
      <x:c r="D4106" s="46" t="str">
        <x:v>winPM</x:v>
      </x:c>
      <x:c r="E4106" s="52" t="str">
        <x:v>76</x:v>
      </x:c>
      <x:c r="F4106" s="45" t="str">
        <x:v>138-ELE02</x:v>
      </x:c>
      <x:c r="H4106" s="9" t="str">
        <x:v>Sangren_Hall.480V_Submeter</x:v>
      </x:c>
      <x:c r="I4106" s="49" t="str">
        <x:v>Use</x:v>
      </x:c>
      <x:c r="J4106" s="31" t="str">
        <x:v>15 Minutes</x:v>
      </x:c>
      <x:c r="K4106" s="32" t="str">
        <x:v>02-12-2020 17:30:00</x:v>
      </x:c>
      <x:c r="M4106" s="53" t="str">
        <x:v>6778720.5000000000000000</x:v>
      </x:c>
      <x:c r="N4106" s="33" t="str">
        <x:v/>
      </x:c>
    </x:row>
    <x:row r="4107">
      <x:c r="B4107" s="5" t="str">
        <x:v>11925314210423045302</x:v>
      </x:c>
      <x:c r="C4107" s="44" t="str">
        <x:v>49307458</x:v>
      </x:c>
      <x:c r="D4107" s="46" t="str">
        <x:v>winPM</x:v>
      </x:c>
      <x:c r="E4107" s="52" t="str">
        <x:v>76</x:v>
      </x:c>
      <x:c r="F4107" s="45" t="str">
        <x:v>138-ELE02</x:v>
      </x:c>
      <x:c r="H4107" s="9" t="str">
        <x:v>Sangren_Hall.480V_Submeter</x:v>
      </x:c>
      <x:c r="I4107" s="49" t="str">
        <x:v>Use</x:v>
      </x:c>
      <x:c r="J4107" s="31" t="str">
        <x:v>15 Minutes</x:v>
      </x:c>
      <x:c r="K4107" s="32" t="str">
        <x:v>02-12-2020 17:45:00</x:v>
      </x:c>
      <x:c r="M4107" s="53" t="str">
        <x:v>6778771.0000000000000000</x:v>
      </x:c>
      <x:c r="N4107" s="33" t="str">
        <x:v/>
      </x:c>
    </x:row>
    <x:row r="4108">
      <x:c r="B4108" s="5" t="str">
        <x:v>16124249663226252354</x:v>
      </x:c>
      <x:c r="C4108" s="44" t="str">
        <x:v>49307459</x:v>
      </x:c>
      <x:c r="D4108" s="46" t="str">
        <x:v>winPM</x:v>
      </x:c>
      <x:c r="E4108" s="52" t="str">
        <x:v>76</x:v>
      </x:c>
      <x:c r="F4108" s="45" t="str">
        <x:v>138-ELE02</x:v>
      </x:c>
      <x:c r="H4108" s="9" t="str">
        <x:v>Sangren_Hall.480V_Submeter</x:v>
      </x:c>
      <x:c r="I4108" s="49" t="str">
        <x:v>Use</x:v>
      </x:c>
      <x:c r="J4108" s="31" t="str">
        <x:v>15 Minutes</x:v>
      </x:c>
      <x:c r="K4108" s="32" t="str">
        <x:v>02-12-2020 18:00:00</x:v>
      </x:c>
      <x:c r="M4108" s="53" t="str">
        <x:v>6778824.0000000000000000</x:v>
      </x:c>
      <x:c r="N4108" s="33" t="str">
        <x:v/>
      </x:c>
    </x:row>
    <x:row r="4109">
      <x:c r="B4109" s="5" t="str">
        <x:v>13204281577509293511</x:v>
      </x:c>
      <x:c r="C4109" s="44" t="str">
        <x:v>49307460</x:v>
      </x:c>
      <x:c r="D4109" s="46" t="str">
        <x:v>winPM</x:v>
      </x:c>
      <x:c r="E4109" s="52" t="str">
        <x:v>76</x:v>
      </x:c>
      <x:c r="F4109" s="45" t="str">
        <x:v>138-ELE02</x:v>
      </x:c>
      <x:c r="H4109" s="9" t="str">
        <x:v>Sangren_Hall.480V_Submeter</x:v>
      </x:c>
      <x:c r="I4109" s="49" t="str">
        <x:v>Use</x:v>
      </x:c>
      <x:c r="J4109" s="31" t="str">
        <x:v>15 Minutes</x:v>
      </x:c>
      <x:c r="K4109" s="32" t="str">
        <x:v>02-12-2020 18:15:00</x:v>
      </x:c>
      <x:c r="M4109" s="53" t="str">
        <x:v>6778877.5000000000000000</x:v>
      </x:c>
      <x:c r="N4109" s="33" t="str">
        <x:v/>
      </x:c>
    </x:row>
    <x:row r="4110">
      <x:c r="B4110" s="5" t="str">
        <x:v>14634766426343840416</x:v>
      </x:c>
      <x:c r="C4110" s="44" t="str">
        <x:v>49307461</x:v>
      </x:c>
      <x:c r="D4110" s="46" t="str">
        <x:v>winPM</x:v>
      </x:c>
      <x:c r="E4110" s="52" t="str">
        <x:v>76</x:v>
      </x:c>
      <x:c r="F4110" s="45" t="str">
        <x:v>138-ELE02</x:v>
      </x:c>
      <x:c r="H4110" s="9" t="str">
        <x:v>Sangren_Hall.480V_Submeter</x:v>
      </x:c>
      <x:c r="I4110" s="49" t="str">
        <x:v>Use</x:v>
      </x:c>
      <x:c r="J4110" s="31" t="str">
        <x:v>15 Minutes</x:v>
      </x:c>
      <x:c r="K4110" s="32" t="str">
        <x:v>02-12-2020 18:30:00</x:v>
      </x:c>
      <x:c r="M4110" s="53" t="str">
        <x:v>6778933.5000000000000000</x:v>
      </x:c>
      <x:c r="N4110" s="33" t="str">
        <x:v/>
      </x:c>
    </x:row>
    <x:row r="4111">
      <x:c r="B4111" s="5" t="str">
        <x:v>3890553718131290742</x:v>
      </x:c>
      <x:c r="C4111" s="44" t="str">
        <x:v>49307462</x:v>
      </x:c>
      <x:c r="D4111" s="46" t="str">
        <x:v>winPM</x:v>
      </x:c>
      <x:c r="E4111" s="52" t="str">
        <x:v>76</x:v>
      </x:c>
      <x:c r="F4111" s="45" t="str">
        <x:v>138-ELE02</x:v>
      </x:c>
      <x:c r="H4111" s="9" t="str">
        <x:v>Sangren_Hall.480V_Submeter</x:v>
      </x:c>
      <x:c r="I4111" s="49" t="str">
        <x:v>Use</x:v>
      </x:c>
      <x:c r="J4111" s="31" t="str">
        <x:v>15 Minutes</x:v>
      </x:c>
      <x:c r="K4111" s="32" t="str">
        <x:v>02-12-2020 18:45:00</x:v>
      </x:c>
      <x:c r="M4111" s="53" t="str">
        <x:v>6778986.0000000000000000</x:v>
      </x:c>
      <x:c r="N4111" s="33" t="str">
        <x:v/>
      </x:c>
    </x:row>
    <x:row r="4112">
      <x:c r="B4112" s="5" t="str">
        <x:v>15540850665633122918</x:v>
      </x:c>
      <x:c r="C4112" s="44" t="str">
        <x:v>49307463</x:v>
      </x:c>
      <x:c r="D4112" s="46" t="str">
        <x:v>winPM</x:v>
      </x:c>
      <x:c r="E4112" s="52" t="str">
        <x:v>76</x:v>
      </x:c>
      <x:c r="F4112" s="45" t="str">
        <x:v>138-ELE02</x:v>
      </x:c>
      <x:c r="H4112" s="9" t="str">
        <x:v>Sangren_Hall.480V_Submeter</x:v>
      </x:c>
      <x:c r="I4112" s="49" t="str">
        <x:v>Use</x:v>
      </x:c>
      <x:c r="J4112" s="31" t="str">
        <x:v>15 Minutes</x:v>
      </x:c>
      <x:c r="K4112" s="32" t="str">
        <x:v>02-12-2020 19:00:00</x:v>
      </x:c>
      <x:c r="M4112" s="53" t="str">
        <x:v>6779033.5000000000000000</x:v>
      </x:c>
      <x:c r="N4112" s="33" t="str">
        <x:v/>
      </x:c>
    </x:row>
    <x:row r="4113">
      <x:c r="B4113" s="5" t="str">
        <x:v>15135990065040111455</x:v>
      </x:c>
      <x:c r="C4113" s="44" t="str">
        <x:v>49307464</x:v>
      </x:c>
      <x:c r="D4113" s="46" t="str">
        <x:v>winPM</x:v>
      </x:c>
      <x:c r="E4113" s="52" t="str">
        <x:v>76</x:v>
      </x:c>
      <x:c r="F4113" s="45" t="str">
        <x:v>138-ELE02</x:v>
      </x:c>
      <x:c r="H4113" s="9" t="str">
        <x:v>Sangren_Hall.480V_Submeter</x:v>
      </x:c>
      <x:c r="I4113" s="49" t="str">
        <x:v>Use</x:v>
      </x:c>
      <x:c r="J4113" s="31" t="str">
        <x:v>15 Minutes</x:v>
      </x:c>
      <x:c r="K4113" s="32" t="str">
        <x:v>02-12-2020 19:15:00</x:v>
      </x:c>
      <x:c r="M4113" s="53" t="str">
        <x:v>6779084.5000000000000000</x:v>
      </x:c>
      <x:c r="N4113" s="33" t="str">
        <x:v/>
      </x:c>
    </x:row>
    <x:row r="4114">
      <x:c r="B4114" s="5" t="str">
        <x:v>10139564944703644520</x:v>
      </x:c>
      <x:c r="C4114" s="44" t="str">
        <x:v>49307465</x:v>
      </x:c>
      <x:c r="D4114" s="46" t="str">
        <x:v>winPM</x:v>
      </x:c>
      <x:c r="E4114" s="52" t="str">
        <x:v>76</x:v>
      </x:c>
      <x:c r="F4114" s="45" t="str">
        <x:v>138-ELE02</x:v>
      </x:c>
      <x:c r="H4114" s="9" t="str">
        <x:v>Sangren_Hall.480V_Submeter</x:v>
      </x:c>
      <x:c r="I4114" s="49" t="str">
        <x:v>Use</x:v>
      </x:c>
      <x:c r="J4114" s="31" t="str">
        <x:v>15 Minutes</x:v>
      </x:c>
      <x:c r="K4114" s="32" t="str">
        <x:v>02-12-2020 19:30:00</x:v>
      </x:c>
      <x:c r="M4114" s="53" t="str">
        <x:v>6779134.0000000000000000</x:v>
      </x:c>
      <x:c r="N4114" s="33" t="str">
        <x:v/>
      </x:c>
    </x:row>
    <x:row r="4115">
      <x:c r="B4115" s="5" t="str">
        <x:v>10120055559649491393</x:v>
      </x:c>
      <x:c r="C4115" s="44" t="str">
        <x:v>49307466</x:v>
      </x:c>
      <x:c r="D4115" s="46" t="str">
        <x:v>winPM</x:v>
      </x:c>
      <x:c r="E4115" s="52" t="str">
        <x:v>76</x:v>
      </x:c>
      <x:c r="F4115" s="45" t="str">
        <x:v>138-ELE02</x:v>
      </x:c>
      <x:c r="H4115" s="9" t="str">
        <x:v>Sangren_Hall.480V_Submeter</x:v>
      </x:c>
      <x:c r="I4115" s="49" t="str">
        <x:v>Use</x:v>
      </x:c>
      <x:c r="J4115" s="31" t="str">
        <x:v>15 Minutes</x:v>
      </x:c>
      <x:c r="K4115" s="32" t="str">
        <x:v>02-12-2020 19:45:00</x:v>
      </x:c>
      <x:c r="M4115" s="53" t="str">
        <x:v>6779180.5000000000000000</x:v>
      </x:c>
      <x:c r="N4115" s="33" t="str">
        <x:v/>
      </x:c>
    </x:row>
    <x:row r="4116">
      <x:c r="B4116" s="5" t="str">
        <x:v>15964653934161574630</x:v>
      </x:c>
      <x:c r="C4116" s="44" t="str">
        <x:v>49307467</x:v>
      </x:c>
      <x:c r="D4116" s="46" t="str">
        <x:v>winPM</x:v>
      </x:c>
      <x:c r="E4116" s="52" t="str">
        <x:v>76</x:v>
      </x:c>
      <x:c r="F4116" s="45" t="str">
        <x:v>138-ELE02</x:v>
      </x:c>
      <x:c r="H4116" s="9" t="str">
        <x:v>Sangren_Hall.480V_Submeter</x:v>
      </x:c>
      <x:c r="I4116" s="49" t="str">
        <x:v>Use</x:v>
      </x:c>
      <x:c r="J4116" s="31" t="str">
        <x:v>15 Minutes</x:v>
      </x:c>
      <x:c r="K4116" s="32" t="str">
        <x:v>02-12-2020 20:00:00</x:v>
      </x:c>
      <x:c r="M4116" s="53" t="str">
        <x:v>6779226.5000000000000000</x:v>
      </x:c>
      <x:c r="N4116" s="33" t="str">
        <x:v/>
      </x:c>
    </x:row>
    <x:row r="4117">
      <x:c r="B4117" s="5" t="str">
        <x:v>12836234877296634288</x:v>
      </x:c>
      <x:c r="C4117" s="44" t="str">
        <x:v>49307468</x:v>
      </x:c>
      <x:c r="D4117" s="46" t="str">
        <x:v>winPM</x:v>
      </x:c>
      <x:c r="E4117" s="52" t="str">
        <x:v>76</x:v>
      </x:c>
      <x:c r="F4117" s="45" t="str">
        <x:v>138-ELE02</x:v>
      </x:c>
      <x:c r="H4117" s="9" t="str">
        <x:v>Sangren_Hall.480V_Submeter</x:v>
      </x:c>
      <x:c r="I4117" s="49" t="str">
        <x:v>Use</x:v>
      </x:c>
      <x:c r="J4117" s="31" t="str">
        <x:v>15 Minutes</x:v>
      </x:c>
      <x:c r="K4117" s="32" t="str">
        <x:v>02-12-2020 20:15:00</x:v>
      </x:c>
      <x:c r="M4117" s="53" t="str">
        <x:v>6779267.5000000000000000</x:v>
      </x:c>
      <x:c r="N4117" s="33" t="str">
        <x:v/>
      </x:c>
    </x:row>
    <x:row r="4118">
      <x:c r="B4118" s="5" t="str">
        <x:v>3644859929318678319</x:v>
      </x:c>
      <x:c r="C4118" s="44" t="str">
        <x:v>49307469</x:v>
      </x:c>
      <x:c r="D4118" s="46" t="str">
        <x:v>winPM</x:v>
      </x:c>
      <x:c r="E4118" s="52" t="str">
        <x:v>76</x:v>
      </x:c>
      <x:c r="F4118" s="45" t="str">
        <x:v>138-ELE02</x:v>
      </x:c>
      <x:c r="H4118" s="9" t="str">
        <x:v>Sangren_Hall.480V_Submeter</x:v>
      </x:c>
      <x:c r="I4118" s="49" t="str">
        <x:v>Use</x:v>
      </x:c>
      <x:c r="J4118" s="31" t="str">
        <x:v>15 Minutes</x:v>
      </x:c>
      <x:c r="K4118" s="32" t="str">
        <x:v>02-12-2020 20:30:00</x:v>
      </x:c>
      <x:c r="M4118" s="53" t="str">
        <x:v>6779307.5000000000000000</x:v>
      </x:c>
      <x:c r="N4118" s="33" t="str">
        <x:v/>
      </x:c>
    </x:row>
    <x:row r="4119">
      <x:c r="B4119" s="5" t="str">
        <x:v>7381159760157676768</x:v>
      </x:c>
      <x:c r="C4119" s="44" t="str">
        <x:v>49307470</x:v>
      </x:c>
      <x:c r="D4119" s="46" t="str">
        <x:v>winPM</x:v>
      </x:c>
      <x:c r="E4119" s="52" t="str">
        <x:v>76</x:v>
      </x:c>
      <x:c r="F4119" s="45" t="str">
        <x:v>138-ELE02</x:v>
      </x:c>
      <x:c r="H4119" s="9" t="str">
        <x:v>Sangren_Hall.480V_Submeter</x:v>
      </x:c>
      <x:c r="I4119" s="49" t="str">
        <x:v>Use</x:v>
      </x:c>
      <x:c r="J4119" s="31" t="str">
        <x:v>15 Minutes</x:v>
      </x:c>
      <x:c r="K4119" s="32" t="str">
        <x:v>02-12-2020 20:45:00</x:v>
      </x:c>
      <x:c r="M4119" s="53" t="str">
        <x:v>6779350.0000000000000000</x:v>
      </x:c>
      <x:c r="N4119" s="33" t="str">
        <x:v/>
      </x:c>
    </x:row>
    <x:row r="4120">
      <x:c r="B4120" s="5" t="str">
        <x:v>6693795823512047061</x:v>
      </x:c>
      <x:c r="C4120" s="44" t="str">
        <x:v>49307471</x:v>
      </x:c>
      <x:c r="D4120" s="46" t="str">
        <x:v>winPM</x:v>
      </x:c>
      <x:c r="E4120" s="52" t="str">
        <x:v>76</x:v>
      </x:c>
      <x:c r="F4120" s="45" t="str">
        <x:v>138-ELE02</x:v>
      </x:c>
      <x:c r="H4120" s="9" t="str">
        <x:v>Sangren_Hall.480V_Submeter</x:v>
      </x:c>
      <x:c r="I4120" s="49" t="str">
        <x:v>Use</x:v>
      </x:c>
      <x:c r="J4120" s="31" t="str">
        <x:v>15 Minutes</x:v>
      </x:c>
      <x:c r="K4120" s="32" t="str">
        <x:v>02-12-2020 21:00:00</x:v>
      </x:c>
      <x:c r="M4120" s="53" t="str">
        <x:v>6779391.5000000000000000</x:v>
      </x:c>
      <x:c r="N4120" s="33" t="str">
        <x:v/>
      </x:c>
    </x:row>
    <x:row r="4121">
      <x:c r="B4121" s="5" t="str">
        <x:v>8169168466902978815</x:v>
      </x:c>
      <x:c r="C4121" s="44" t="str">
        <x:v>49307472</x:v>
      </x:c>
      <x:c r="D4121" s="46" t="str">
        <x:v>winPM</x:v>
      </x:c>
      <x:c r="E4121" s="52" t="str">
        <x:v>76</x:v>
      </x:c>
      <x:c r="F4121" s="45" t="str">
        <x:v>138-ELE02</x:v>
      </x:c>
      <x:c r="H4121" s="9" t="str">
        <x:v>Sangren_Hall.480V_Submeter</x:v>
      </x:c>
      <x:c r="I4121" s="49" t="str">
        <x:v>Use</x:v>
      </x:c>
      <x:c r="J4121" s="31" t="str">
        <x:v>15 Minutes</x:v>
      </x:c>
      <x:c r="K4121" s="32" t="str">
        <x:v>02-12-2020 21:15:00</x:v>
      </x:c>
      <x:c r="M4121" s="53" t="str">
        <x:v>6779426.5000000000000000</x:v>
      </x:c>
      <x:c r="N4121" s="33" t="str">
        <x:v/>
      </x:c>
    </x:row>
    <x:row r="4122">
      <x:c r="B4122" s="5" t="str">
        <x:v>2198886095566199492</x:v>
      </x:c>
      <x:c r="C4122" s="44" t="str">
        <x:v>49307473</x:v>
      </x:c>
      <x:c r="D4122" s="46" t="str">
        <x:v>winPM</x:v>
      </x:c>
      <x:c r="E4122" s="52" t="str">
        <x:v>76</x:v>
      </x:c>
      <x:c r="F4122" s="45" t="str">
        <x:v>138-ELE02</x:v>
      </x:c>
      <x:c r="H4122" s="9" t="str">
        <x:v>Sangren_Hall.480V_Submeter</x:v>
      </x:c>
      <x:c r="I4122" s="49" t="str">
        <x:v>Use</x:v>
      </x:c>
      <x:c r="J4122" s="31" t="str">
        <x:v>15 Minutes</x:v>
      </x:c>
      <x:c r="K4122" s="32" t="str">
        <x:v>02-12-2020 21:30:00</x:v>
      </x:c>
      <x:c r="M4122" s="53" t="str">
        <x:v>6779456.5000000000000000</x:v>
      </x:c>
      <x:c r="N4122" s="33" t="str">
        <x:v/>
      </x:c>
    </x:row>
    <x:row r="4123">
      <x:c r="B4123" s="5" t="str">
        <x:v>6311043135427762167</x:v>
      </x:c>
      <x:c r="C4123" s="44" t="str">
        <x:v>49307474</x:v>
      </x:c>
      <x:c r="D4123" s="46" t="str">
        <x:v>winPM</x:v>
      </x:c>
      <x:c r="E4123" s="52" t="str">
        <x:v>76</x:v>
      </x:c>
      <x:c r="F4123" s="45" t="str">
        <x:v>138-ELE02</x:v>
      </x:c>
      <x:c r="H4123" s="9" t="str">
        <x:v>Sangren_Hall.480V_Submeter</x:v>
      </x:c>
      <x:c r="I4123" s="49" t="str">
        <x:v>Use</x:v>
      </x:c>
      <x:c r="J4123" s="31" t="str">
        <x:v>15 Minutes</x:v>
      </x:c>
      <x:c r="K4123" s="32" t="str">
        <x:v>02-12-2020 21:45:00</x:v>
      </x:c>
      <x:c r="M4123" s="53" t="str">
        <x:v>6779484.0000000000000000</x:v>
      </x:c>
      <x:c r="N4123" s="33" t="str">
        <x:v/>
      </x:c>
    </x:row>
    <x:row r="4124">
      <x:c r="B4124" s="5" t="str">
        <x:v>2339303219415182582</x:v>
      </x:c>
      <x:c r="C4124" s="44" t="str">
        <x:v>49307475</x:v>
      </x:c>
      <x:c r="D4124" s="46" t="str">
        <x:v>winPM</x:v>
      </x:c>
      <x:c r="E4124" s="52" t="str">
        <x:v>76</x:v>
      </x:c>
      <x:c r="F4124" s="45" t="str">
        <x:v>138-ELE02</x:v>
      </x:c>
      <x:c r="H4124" s="9" t="str">
        <x:v>Sangren_Hall.480V_Submeter</x:v>
      </x:c>
      <x:c r="I4124" s="49" t="str">
        <x:v>Use</x:v>
      </x:c>
      <x:c r="J4124" s="31" t="str">
        <x:v>15 Minutes</x:v>
      </x:c>
      <x:c r="K4124" s="32" t="str">
        <x:v>02-12-2020 22:00:00</x:v>
      </x:c>
      <x:c r="M4124" s="53" t="str">
        <x:v>6779507.0000000000000000</x:v>
      </x:c>
      <x:c r="N4124" s="33" t="str">
        <x:v/>
      </x:c>
    </x:row>
    <x:row r="4125">
      <x:c r="B4125" s="5" t="str">
        <x:v>12001420698166496688</x:v>
      </x:c>
      <x:c r="C4125" s="44" t="str">
        <x:v>49307476</x:v>
      </x:c>
      <x:c r="D4125" s="46" t="str">
        <x:v>winPM</x:v>
      </x:c>
      <x:c r="E4125" s="52" t="str">
        <x:v>76</x:v>
      </x:c>
      <x:c r="F4125" s="45" t="str">
        <x:v>138-ELE02</x:v>
      </x:c>
      <x:c r="H4125" s="9" t="str">
        <x:v>Sangren_Hall.480V_Submeter</x:v>
      </x:c>
      <x:c r="I4125" s="49" t="str">
        <x:v>Use</x:v>
      </x:c>
      <x:c r="J4125" s="31" t="str">
        <x:v>15 Minutes</x:v>
      </x:c>
      <x:c r="K4125" s="32" t="str">
        <x:v>02-12-2020 22:15:00</x:v>
      </x:c>
      <x:c r="M4125" s="53" t="str">
        <x:v>6779532.5000000000000000</x:v>
      </x:c>
      <x:c r="N4125" s="33" t="str">
        <x:v/>
      </x:c>
    </x:row>
    <x:row r="4126">
      <x:c r="B4126" s="5" t="str">
        <x:v>11414971836647801891</x:v>
      </x:c>
      <x:c r="C4126" s="44" t="str">
        <x:v>49307477</x:v>
      </x:c>
      <x:c r="D4126" s="46" t="str">
        <x:v>winPM</x:v>
      </x:c>
      <x:c r="E4126" s="52" t="str">
        <x:v>76</x:v>
      </x:c>
      <x:c r="F4126" s="45" t="str">
        <x:v>138-ELE02</x:v>
      </x:c>
      <x:c r="H4126" s="9" t="str">
        <x:v>Sangren_Hall.480V_Submeter</x:v>
      </x:c>
      <x:c r="I4126" s="49" t="str">
        <x:v>Use</x:v>
      </x:c>
      <x:c r="J4126" s="31" t="str">
        <x:v>15 Minutes</x:v>
      </x:c>
      <x:c r="K4126" s="32" t="str">
        <x:v>02-12-2020 22:30:00</x:v>
      </x:c>
      <x:c r="M4126" s="53" t="str">
        <x:v>6779554.0000000000000000</x:v>
      </x:c>
      <x:c r="N4126" s="33" t="str">
        <x:v/>
      </x:c>
    </x:row>
    <x:row r="4127">
      <x:c r="B4127" s="5" t="str">
        <x:v>16496788272218768627</x:v>
      </x:c>
      <x:c r="C4127" s="44" t="str">
        <x:v>49307478</x:v>
      </x:c>
      <x:c r="D4127" s="46" t="str">
        <x:v>winPM</x:v>
      </x:c>
      <x:c r="E4127" s="52" t="str">
        <x:v>76</x:v>
      </x:c>
      <x:c r="F4127" s="45" t="str">
        <x:v>138-ELE02</x:v>
      </x:c>
      <x:c r="H4127" s="9" t="str">
        <x:v>Sangren_Hall.480V_Submeter</x:v>
      </x:c>
      <x:c r="I4127" s="49" t="str">
        <x:v>Use</x:v>
      </x:c>
      <x:c r="J4127" s="31" t="str">
        <x:v>15 Minutes</x:v>
      </x:c>
      <x:c r="K4127" s="32" t="str">
        <x:v>02-12-2020 22:45:00</x:v>
      </x:c>
      <x:c r="M4127" s="53" t="str">
        <x:v>6779574.5000000000000000</x:v>
      </x:c>
      <x:c r="N4127" s="33" t="str">
        <x:v/>
      </x:c>
    </x:row>
    <x:row r="4128">
      <x:c r="B4128" s="5" t="str">
        <x:v>11833698794398841317</x:v>
      </x:c>
      <x:c r="C4128" s="44" t="str">
        <x:v>49307479</x:v>
      </x:c>
      <x:c r="D4128" s="46" t="str">
        <x:v>winPM</x:v>
      </x:c>
      <x:c r="E4128" s="52" t="str">
        <x:v>76</x:v>
      </x:c>
      <x:c r="F4128" s="45" t="str">
        <x:v>138-ELE02</x:v>
      </x:c>
      <x:c r="H4128" s="9" t="str">
        <x:v>Sangren_Hall.480V_Submeter</x:v>
      </x:c>
      <x:c r="I4128" s="49" t="str">
        <x:v>Use</x:v>
      </x:c>
      <x:c r="J4128" s="31" t="str">
        <x:v>15 Minutes</x:v>
      </x:c>
      <x:c r="K4128" s="32" t="str">
        <x:v>02-12-2020 23:00:00</x:v>
      </x:c>
      <x:c r="M4128" s="53" t="str">
        <x:v>6779595.5000000000000000</x:v>
      </x:c>
      <x:c r="N4128" s="33" t="str">
        <x:v/>
      </x:c>
    </x:row>
    <x:row r="4129">
      <x:c r="B4129" s="5" t="str">
        <x:v>16573282338940520574</x:v>
      </x:c>
      <x:c r="C4129" s="44" t="str">
        <x:v>49307480</x:v>
      </x:c>
      <x:c r="D4129" s="46" t="str">
        <x:v>winPM</x:v>
      </x:c>
      <x:c r="E4129" s="52" t="str">
        <x:v>76</x:v>
      </x:c>
      <x:c r="F4129" s="45" t="str">
        <x:v>138-ELE02</x:v>
      </x:c>
      <x:c r="H4129" s="9" t="str">
        <x:v>Sangren_Hall.480V_Submeter</x:v>
      </x:c>
      <x:c r="I4129" s="49" t="str">
        <x:v>Use</x:v>
      </x:c>
      <x:c r="J4129" s="31" t="str">
        <x:v>15 Minutes</x:v>
      </x:c>
      <x:c r="K4129" s="32" t="str">
        <x:v>02-12-2020 23:15:00</x:v>
      </x:c>
      <x:c r="M4129" s="53" t="str">
        <x:v>6779613.5000000000000000</x:v>
      </x:c>
      <x:c r="N4129" s="33" t="str">
        <x:v/>
      </x:c>
    </x:row>
    <x:row r="4130">
      <x:c r="B4130" s="5" t="str">
        <x:v>6032832585341145902</x:v>
      </x:c>
      <x:c r="C4130" s="44" t="str">
        <x:v>49307481</x:v>
      </x:c>
      <x:c r="D4130" s="46" t="str">
        <x:v>winPM</x:v>
      </x:c>
      <x:c r="E4130" s="52" t="str">
        <x:v>76</x:v>
      </x:c>
      <x:c r="F4130" s="45" t="str">
        <x:v>138-ELE02</x:v>
      </x:c>
      <x:c r="H4130" s="9" t="str">
        <x:v>Sangren_Hall.480V_Submeter</x:v>
      </x:c>
      <x:c r="I4130" s="49" t="str">
        <x:v>Use</x:v>
      </x:c>
      <x:c r="J4130" s="31" t="str">
        <x:v>15 Minutes</x:v>
      </x:c>
      <x:c r="K4130" s="32" t="str">
        <x:v>02-12-2020 23:30:00</x:v>
      </x:c>
      <x:c r="M4130" s="53" t="str">
        <x:v>6779632.0000000000000000</x:v>
      </x:c>
      <x:c r="N4130" s="33" t="str">
        <x:v/>
      </x:c>
    </x:row>
    <x:row r="4131">
      <x:c r="B4131" s="5" t="str">
        <x:v>14641739943821778673</x:v>
      </x:c>
      <x:c r="C4131" s="44" t="str">
        <x:v>49307482</x:v>
      </x:c>
      <x:c r="D4131" s="46" t="str">
        <x:v>winPM</x:v>
      </x:c>
      <x:c r="E4131" s="52" t="str">
        <x:v>76</x:v>
      </x:c>
      <x:c r="F4131" s="45" t="str">
        <x:v>138-ELE02</x:v>
      </x:c>
      <x:c r="H4131" s="9" t="str">
        <x:v>Sangren_Hall.480V_Submeter</x:v>
      </x:c>
      <x:c r="I4131" s="49" t="str">
        <x:v>Use</x:v>
      </x:c>
      <x:c r="J4131" s="31" t="str">
        <x:v>15 Minutes</x:v>
      </x:c>
      <x:c r="K4131" s="32" t="str">
        <x:v>02-12-2020 23:45:00</x:v>
      </x:c>
      <x:c r="M4131" s="53" t="str">
        <x:v>6779649.0000000000000000</x:v>
      </x:c>
      <x:c r="N4131" s="33" t="str">
        <x:v/>
      </x:c>
    </x:row>
    <x:row r="4132">
      <x:c r="B4132" s="5" t="str">
        <x:v>6436414265702530081</x:v>
      </x:c>
      <x:c r="C4132" s="44" t="str">
        <x:v>49307483</x:v>
      </x:c>
      <x:c r="D4132" s="46" t="str">
        <x:v>winPM</x:v>
      </x:c>
      <x:c r="E4132" s="52" t="str">
        <x:v>76</x:v>
      </x:c>
      <x:c r="F4132" s="45" t="str">
        <x:v>138-ELE02</x:v>
      </x:c>
      <x:c r="H4132" s="9" t="str">
        <x:v>Sangren_Hall.480V_Submeter</x:v>
      </x:c>
      <x:c r="I4132" s="49" t="str">
        <x:v>Use</x:v>
      </x:c>
      <x:c r="J4132" s="31" t="str">
        <x:v>15 Minutes</x:v>
      </x:c>
      <x:c r="K4132" s="32" t="str">
        <x:v>02-13-2020 00:00:00</x:v>
      </x:c>
      <x:c r="M4132" s="53" t="str">
        <x:v>6779669.0000000000000000</x:v>
      </x:c>
      <x:c r="N4132" s="33" t="str">
        <x:v/>
      </x:c>
    </x:row>
    <x:row r="4133">
      <x:c r="B4133" s="5" t="str">
        <x:v>16692973585542141933</x:v>
      </x:c>
      <x:c r="C4133" s="44" t="str">
        <x:v>49307484</x:v>
      </x:c>
      <x:c r="D4133" s="46" t="str">
        <x:v>winPM</x:v>
      </x:c>
      <x:c r="E4133" s="52" t="str">
        <x:v>76</x:v>
      </x:c>
      <x:c r="F4133" s="45" t="str">
        <x:v>138-ELE02</x:v>
      </x:c>
      <x:c r="H4133" s="9" t="str">
        <x:v>Sangren_Hall.480V_Submeter</x:v>
      </x:c>
      <x:c r="I4133" s="49" t="str">
        <x:v>Use</x:v>
      </x:c>
      <x:c r="J4133" s="31" t="str">
        <x:v>15 Minutes</x:v>
      </x:c>
      <x:c r="K4133" s="32" t="str">
        <x:v>02-13-2020 00:15:00</x:v>
      </x:c>
      <x:c r="M4133" s="53" t="str">
        <x:v>6779685.5000000000000000</x:v>
      </x:c>
      <x:c r="N4133" s="33" t="str">
        <x:v/>
      </x:c>
    </x:row>
    <x:row r="4134">
      <x:c r="B4134" s="5" t="str">
        <x:v>2054481725020328206</x:v>
      </x:c>
      <x:c r="C4134" s="44" t="str">
        <x:v>49307485</x:v>
      </x:c>
      <x:c r="D4134" s="46" t="str">
        <x:v>winPM</x:v>
      </x:c>
      <x:c r="E4134" s="52" t="str">
        <x:v>76</x:v>
      </x:c>
      <x:c r="F4134" s="45" t="str">
        <x:v>138-ELE02</x:v>
      </x:c>
      <x:c r="H4134" s="9" t="str">
        <x:v>Sangren_Hall.480V_Submeter</x:v>
      </x:c>
      <x:c r="I4134" s="49" t="str">
        <x:v>Use</x:v>
      </x:c>
      <x:c r="J4134" s="31" t="str">
        <x:v>15 Minutes</x:v>
      </x:c>
      <x:c r="K4134" s="32" t="str">
        <x:v>02-13-2020 00:30:00</x:v>
      </x:c>
      <x:c r="M4134" s="53" t="str">
        <x:v>6779705.5000000000000000</x:v>
      </x:c>
      <x:c r="N4134" s="33" t="str">
        <x:v/>
      </x:c>
    </x:row>
    <x:row r="4135">
      <x:c r="B4135" s="5" t="str">
        <x:v>125080011249735377</x:v>
      </x:c>
      <x:c r="C4135" s="44" t="str">
        <x:v>49307486</x:v>
      </x:c>
      <x:c r="D4135" s="46" t="str">
        <x:v>winPM</x:v>
      </x:c>
      <x:c r="E4135" s="52" t="str">
        <x:v>76</x:v>
      </x:c>
      <x:c r="F4135" s="45" t="str">
        <x:v>138-ELE02</x:v>
      </x:c>
      <x:c r="H4135" s="9" t="str">
        <x:v>Sangren_Hall.480V_Submeter</x:v>
      </x:c>
      <x:c r="I4135" s="49" t="str">
        <x:v>Use</x:v>
      </x:c>
      <x:c r="J4135" s="31" t="str">
        <x:v>15 Minutes</x:v>
      </x:c>
      <x:c r="K4135" s="32" t="str">
        <x:v>02-13-2020 00:45:00</x:v>
      </x:c>
      <x:c r="M4135" s="53" t="str">
        <x:v>6779722.0000000000000000</x:v>
      </x:c>
      <x:c r="N4135" s="33" t="str">
        <x:v/>
      </x:c>
    </x:row>
    <x:row r="4136">
      <x:c r="B4136" s="5" t="str">
        <x:v>7857042192589452158</x:v>
      </x:c>
      <x:c r="C4136" s="44" t="str">
        <x:v>49307487</x:v>
      </x:c>
      <x:c r="D4136" s="46" t="str">
        <x:v>winPM</x:v>
      </x:c>
      <x:c r="E4136" s="52" t="str">
        <x:v>76</x:v>
      </x:c>
      <x:c r="F4136" s="45" t="str">
        <x:v>138-ELE02</x:v>
      </x:c>
      <x:c r="H4136" s="9" t="str">
        <x:v>Sangren_Hall.480V_Submeter</x:v>
      </x:c>
      <x:c r="I4136" s="49" t="str">
        <x:v>Use</x:v>
      </x:c>
      <x:c r="J4136" s="31" t="str">
        <x:v>15 Minutes</x:v>
      </x:c>
      <x:c r="K4136" s="32" t="str">
        <x:v>02-13-2020 01:00:00</x:v>
      </x:c>
      <x:c r="M4136" s="53" t="str">
        <x:v>6779738.5000000000000000</x:v>
      </x:c>
      <x:c r="N4136" s="33" t="str">
        <x:v/>
      </x:c>
    </x:row>
    <x:row r="4137">
      <x:c r="B4137" s="5" t="str">
        <x:v>15881641370899539204</x:v>
      </x:c>
      <x:c r="C4137" s="44" t="str">
        <x:v>49307488</x:v>
      </x:c>
      <x:c r="D4137" s="46" t="str">
        <x:v>winPM</x:v>
      </x:c>
      <x:c r="E4137" s="52" t="str">
        <x:v>76</x:v>
      </x:c>
      <x:c r="F4137" s="45" t="str">
        <x:v>138-ELE02</x:v>
      </x:c>
      <x:c r="H4137" s="9" t="str">
        <x:v>Sangren_Hall.480V_Submeter</x:v>
      </x:c>
      <x:c r="I4137" s="49" t="str">
        <x:v>Use</x:v>
      </x:c>
      <x:c r="J4137" s="31" t="str">
        <x:v>15 Minutes</x:v>
      </x:c>
      <x:c r="K4137" s="32" t="str">
        <x:v>02-13-2020 01:15:00</x:v>
      </x:c>
      <x:c r="M4137" s="53" t="str">
        <x:v>6779758.0000000000000000</x:v>
      </x:c>
      <x:c r="N4137" s="33" t="str">
        <x:v/>
      </x:c>
    </x:row>
    <x:row r="4138">
      <x:c r="B4138" s="5" t="str">
        <x:v>15680543724919702743</x:v>
      </x:c>
      <x:c r="C4138" s="44" t="str">
        <x:v>49307489</x:v>
      </x:c>
      <x:c r="D4138" s="46" t="str">
        <x:v>winPM</x:v>
      </x:c>
      <x:c r="E4138" s="52" t="str">
        <x:v>76</x:v>
      </x:c>
      <x:c r="F4138" s="45" t="str">
        <x:v>138-ELE02</x:v>
      </x:c>
      <x:c r="H4138" s="9" t="str">
        <x:v>Sangren_Hall.480V_Submeter</x:v>
      </x:c>
      <x:c r="I4138" s="49" t="str">
        <x:v>Use</x:v>
      </x:c>
      <x:c r="J4138" s="31" t="str">
        <x:v>15 Minutes</x:v>
      </x:c>
      <x:c r="K4138" s="32" t="str">
        <x:v>02-13-2020 01:30:00</x:v>
      </x:c>
      <x:c r="M4138" s="53" t="str">
        <x:v>6779775.0000000000000000</x:v>
      </x:c>
      <x:c r="N4138" s="33" t="str">
        <x:v/>
      </x:c>
    </x:row>
    <x:row r="4139">
      <x:c r="B4139" s="5" t="str">
        <x:v>11236034526025162534</x:v>
      </x:c>
      <x:c r="C4139" s="44" t="str">
        <x:v>49307490</x:v>
      </x:c>
      <x:c r="D4139" s="46" t="str">
        <x:v>winPM</x:v>
      </x:c>
      <x:c r="E4139" s="52" t="str">
        <x:v>76</x:v>
      </x:c>
      <x:c r="F4139" s="45" t="str">
        <x:v>138-ELE02</x:v>
      </x:c>
      <x:c r="H4139" s="9" t="str">
        <x:v>Sangren_Hall.480V_Submeter</x:v>
      </x:c>
      <x:c r="I4139" s="49" t="str">
        <x:v>Use</x:v>
      </x:c>
      <x:c r="J4139" s="31" t="str">
        <x:v>15 Minutes</x:v>
      </x:c>
      <x:c r="K4139" s="32" t="str">
        <x:v>02-13-2020 01:45:00</x:v>
      </x:c>
      <x:c r="M4139" s="53" t="str">
        <x:v>6779794.0000000000000000</x:v>
      </x:c>
      <x:c r="N4139" s="33" t="str">
        <x:v/>
      </x:c>
    </x:row>
    <x:row r="4140">
      <x:c r="B4140" s="5" t="str">
        <x:v>1013645230830988035</x:v>
      </x:c>
      <x:c r="C4140" s="44" t="str">
        <x:v>49307491</x:v>
      </x:c>
      <x:c r="D4140" s="46" t="str">
        <x:v>winPM</x:v>
      </x:c>
      <x:c r="E4140" s="52" t="str">
        <x:v>76</x:v>
      </x:c>
      <x:c r="F4140" s="45" t="str">
        <x:v>138-ELE02</x:v>
      </x:c>
      <x:c r="H4140" s="9" t="str">
        <x:v>Sangren_Hall.480V_Submeter</x:v>
      </x:c>
      <x:c r="I4140" s="49" t="str">
        <x:v>Use</x:v>
      </x:c>
      <x:c r="J4140" s="31" t="str">
        <x:v>15 Minutes</x:v>
      </x:c>
      <x:c r="K4140" s="32" t="str">
        <x:v>02-13-2020 02:00:00</x:v>
      </x:c>
      <x:c r="M4140" s="53" t="str">
        <x:v>6779810.5000000000000000</x:v>
      </x:c>
      <x:c r="N4140" s="33" t="str">
        <x:v/>
      </x:c>
    </x:row>
    <x:row r="4141">
      <x:c r="B4141" s="5" t="str">
        <x:v>9038244409141075081</x:v>
      </x:c>
      <x:c r="C4141" s="44" t="str">
        <x:v>49307492</x:v>
      </x:c>
      <x:c r="D4141" s="46" t="str">
        <x:v>winPM</x:v>
      </x:c>
      <x:c r="E4141" s="52" t="str">
        <x:v>76</x:v>
      </x:c>
      <x:c r="F4141" s="45" t="str">
        <x:v>138-ELE02</x:v>
      </x:c>
      <x:c r="H4141" s="9" t="str">
        <x:v>Sangren_Hall.480V_Submeter</x:v>
      </x:c>
      <x:c r="I4141" s="49" t="str">
        <x:v>Use</x:v>
      </x:c>
      <x:c r="J4141" s="31" t="str">
        <x:v>15 Minutes</x:v>
      </x:c>
      <x:c r="K4141" s="32" t="str">
        <x:v>02-13-2020 02:15:00</x:v>
      </x:c>
      <x:c r="M4141" s="53" t="str">
        <x:v>6779830.0000000000000000</x:v>
      </x:c>
      <x:c r="N4141" s="33" t="str">
        <x:v/>
      </x:c>
    </x:row>
    <x:row r="4142">
      <x:c r="B4142" s="5" t="str">
        <x:v>928711761702912604</x:v>
      </x:c>
      <x:c r="C4142" s="44" t="str">
        <x:v>49307493</x:v>
      </x:c>
      <x:c r="D4142" s="46" t="str">
        <x:v>winPM</x:v>
      </x:c>
      <x:c r="E4142" s="52" t="str">
        <x:v>76</x:v>
      </x:c>
      <x:c r="F4142" s="45" t="str">
        <x:v>138-ELE02</x:v>
      </x:c>
      <x:c r="H4142" s="9" t="str">
        <x:v>Sangren_Hall.480V_Submeter</x:v>
      </x:c>
      <x:c r="I4142" s="49" t="str">
        <x:v>Use</x:v>
      </x:c>
      <x:c r="J4142" s="31" t="str">
        <x:v>15 Minutes</x:v>
      </x:c>
      <x:c r="K4142" s="32" t="str">
        <x:v>02-13-2020 02:30:00</x:v>
      </x:c>
      <x:c r="M4142" s="53" t="str">
        <x:v>6779847.5000000000000000</x:v>
      </x:c>
      <x:c r="N4142" s="33" t="str">
        <x:v/>
      </x:c>
    </x:row>
    <x:row r="4143">
      <x:c r="B4143" s="5" t="str">
        <x:v>7481919568643439495</x:v>
      </x:c>
      <x:c r="C4143" s="44" t="str">
        <x:v>49307494</x:v>
      </x:c>
      <x:c r="D4143" s="46" t="str">
        <x:v>winPM</x:v>
      </x:c>
      <x:c r="E4143" s="52" t="str">
        <x:v>76</x:v>
      </x:c>
      <x:c r="F4143" s="45" t="str">
        <x:v>138-ELE02</x:v>
      </x:c>
      <x:c r="H4143" s="9" t="str">
        <x:v>Sangren_Hall.480V_Submeter</x:v>
      </x:c>
      <x:c r="I4143" s="49" t="str">
        <x:v>Use</x:v>
      </x:c>
      <x:c r="J4143" s="31" t="str">
        <x:v>15 Minutes</x:v>
      </x:c>
      <x:c r="K4143" s="32" t="str">
        <x:v>02-13-2020 02:45:00</x:v>
      </x:c>
      <x:c r="M4143" s="53" t="str">
        <x:v>6779867.5000000000000000</x:v>
      </x:c>
      <x:c r="N4143" s="33" t="str">
        <x:v/>
      </x:c>
    </x:row>
    <x:row r="4144">
      <x:c r="B4144" s="5" t="str">
        <x:v>7993572975092157301</x:v>
      </x:c>
      <x:c r="C4144" s="44" t="str">
        <x:v>49307495</x:v>
      </x:c>
      <x:c r="D4144" s="46" t="str">
        <x:v>winPM</x:v>
      </x:c>
      <x:c r="E4144" s="52" t="str">
        <x:v>76</x:v>
      </x:c>
      <x:c r="F4144" s="45" t="str">
        <x:v>138-ELE02</x:v>
      </x:c>
      <x:c r="H4144" s="9" t="str">
        <x:v>Sangren_Hall.480V_Submeter</x:v>
      </x:c>
      <x:c r="I4144" s="49" t="str">
        <x:v>Use</x:v>
      </x:c>
      <x:c r="J4144" s="31" t="str">
        <x:v>15 Minutes</x:v>
      </x:c>
      <x:c r="K4144" s="32" t="str">
        <x:v>02-13-2020 03:00:00</x:v>
      </x:c>
      <x:c r="M4144" s="53" t="str">
        <x:v>6779884.5000000000000000</x:v>
      </x:c>
      <x:c r="N4144" s="33" t="str">
        <x:v/>
      </x:c>
    </x:row>
    <x:row r="4145">
      <x:c r="B4145" s="5" t="str">
        <x:v>1966129154399125417</x:v>
      </x:c>
      <x:c r="C4145" s="44" t="str">
        <x:v>49307496</x:v>
      </x:c>
      <x:c r="D4145" s="46" t="str">
        <x:v>winPM</x:v>
      </x:c>
      <x:c r="E4145" s="52" t="str">
        <x:v>76</x:v>
      </x:c>
      <x:c r="F4145" s="45" t="str">
        <x:v>138-ELE02</x:v>
      </x:c>
      <x:c r="H4145" s="9" t="str">
        <x:v>Sangren_Hall.480V_Submeter</x:v>
      </x:c>
      <x:c r="I4145" s="49" t="str">
        <x:v>Use</x:v>
      </x:c>
      <x:c r="J4145" s="31" t="str">
        <x:v>15 Minutes</x:v>
      </x:c>
      <x:c r="K4145" s="32" t="str">
        <x:v>02-13-2020 03:15:00</x:v>
      </x:c>
      <x:c r="M4145" s="53" t="str">
        <x:v>6779902.5000000000000000</x:v>
      </x:c>
      <x:c r="N4145" s="33" t="str">
        <x:v/>
      </x:c>
    </x:row>
    <x:row r="4146">
      <x:c r="B4146" s="5" t="str">
        <x:v>8401032103139742206</x:v>
      </x:c>
      <x:c r="C4146" s="44" t="str">
        <x:v>49307497</x:v>
      </x:c>
      <x:c r="D4146" s="46" t="str">
        <x:v>winPM</x:v>
      </x:c>
      <x:c r="E4146" s="52" t="str">
        <x:v>76</x:v>
      </x:c>
      <x:c r="F4146" s="45" t="str">
        <x:v>138-ELE02</x:v>
      </x:c>
      <x:c r="H4146" s="9" t="str">
        <x:v>Sangren_Hall.480V_Submeter</x:v>
      </x:c>
      <x:c r="I4146" s="49" t="str">
        <x:v>Use</x:v>
      </x:c>
      <x:c r="J4146" s="31" t="str">
        <x:v>15 Minutes</x:v>
      </x:c>
      <x:c r="K4146" s="32" t="str">
        <x:v>02-13-2020 03:30:00</x:v>
      </x:c>
      <x:c r="M4146" s="53" t="str">
        <x:v>6779921.5000000000000000</x:v>
      </x:c>
      <x:c r="N4146" s="33" t="str">
        <x:v/>
      </x:c>
    </x:row>
    <x:row r="4147">
      <x:c r="B4147" s="5" t="str">
        <x:v>13107630984089602627</x:v>
      </x:c>
      <x:c r="C4147" s="44" t="str">
        <x:v>49307498</x:v>
      </x:c>
      <x:c r="D4147" s="46" t="str">
        <x:v>winPM</x:v>
      </x:c>
      <x:c r="E4147" s="52" t="str">
        <x:v>76</x:v>
      </x:c>
      <x:c r="F4147" s="45" t="str">
        <x:v>138-ELE02</x:v>
      </x:c>
      <x:c r="H4147" s="9" t="str">
        <x:v>Sangren_Hall.480V_Submeter</x:v>
      </x:c>
      <x:c r="I4147" s="49" t="str">
        <x:v>Use</x:v>
      </x:c>
      <x:c r="J4147" s="31" t="str">
        <x:v>15 Minutes</x:v>
      </x:c>
      <x:c r="K4147" s="32" t="str">
        <x:v>02-13-2020 03:45:00</x:v>
      </x:c>
      <x:c r="M4147" s="53" t="str">
        <x:v>6779940.0000000000000000</x:v>
      </x:c>
      <x:c r="N4147" s="33" t="str">
        <x:v/>
      </x:c>
    </x:row>
    <x:row r="4148">
      <x:c r="B4148" s="5" t="str">
        <x:v>9028849686440221042</x:v>
      </x:c>
      <x:c r="C4148" s="44" t="str">
        <x:v>49307499</x:v>
      </x:c>
      <x:c r="D4148" s="46" t="str">
        <x:v>winPM</x:v>
      </x:c>
      <x:c r="E4148" s="52" t="str">
        <x:v>76</x:v>
      </x:c>
      <x:c r="F4148" s="45" t="str">
        <x:v>138-ELE02</x:v>
      </x:c>
      <x:c r="H4148" s="9" t="str">
        <x:v>Sangren_Hall.480V_Submeter</x:v>
      </x:c>
      <x:c r="I4148" s="49" t="str">
        <x:v>Use</x:v>
      </x:c>
      <x:c r="J4148" s="31" t="str">
        <x:v>15 Minutes</x:v>
      </x:c>
      <x:c r="K4148" s="32" t="str">
        <x:v>02-13-2020 04:00:00</x:v>
      </x:c>
      <x:c r="M4148" s="53" t="str">
        <x:v>6779958.5000000000000000</x:v>
      </x:c>
      <x:c r="N4148" s="33" t="str">
        <x:v/>
      </x:c>
    </x:row>
    <x:row r="4149">
      <x:c r="B4149" s="5" t="str">
        <x:v>5871430852066372106</x:v>
      </x:c>
      <x:c r="C4149" s="44" t="str">
        <x:v>49307500</x:v>
      </x:c>
      <x:c r="D4149" s="46" t="str">
        <x:v>winPM</x:v>
      </x:c>
      <x:c r="E4149" s="52" t="str">
        <x:v>76</x:v>
      </x:c>
      <x:c r="F4149" s="45" t="str">
        <x:v>138-ELE02</x:v>
      </x:c>
      <x:c r="H4149" s="9" t="str">
        <x:v>Sangren_Hall.480V_Submeter</x:v>
      </x:c>
      <x:c r="I4149" s="49" t="str">
        <x:v>Use</x:v>
      </x:c>
      <x:c r="J4149" s="31" t="str">
        <x:v>15 Minutes</x:v>
      </x:c>
      <x:c r="K4149" s="32" t="str">
        <x:v>02-13-2020 04:15:00</x:v>
      </x:c>
      <x:c r="M4149" s="53" t="str">
        <x:v>6779975.5000000000000000</x:v>
      </x:c>
      <x:c r="N4149" s="33" t="str">
        <x:v/>
      </x:c>
    </x:row>
    <x:row r="4150">
      <x:c r="B4150" s="5" t="str">
        <x:v>1966981693187450684</x:v>
      </x:c>
      <x:c r="C4150" s="44" t="str">
        <x:v>49307501</x:v>
      </x:c>
      <x:c r="D4150" s="46" t="str">
        <x:v>winPM</x:v>
      </x:c>
      <x:c r="E4150" s="52" t="str">
        <x:v>76</x:v>
      </x:c>
      <x:c r="F4150" s="45" t="str">
        <x:v>138-ELE02</x:v>
      </x:c>
      <x:c r="H4150" s="9" t="str">
        <x:v>Sangren_Hall.480V_Submeter</x:v>
      </x:c>
      <x:c r="I4150" s="49" t="str">
        <x:v>Use</x:v>
      </x:c>
      <x:c r="J4150" s="31" t="str">
        <x:v>15 Minutes</x:v>
      </x:c>
      <x:c r="K4150" s="32" t="str">
        <x:v>02-13-2020 04:30:00</x:v>
      </x:c>
      <x:c r="M4150" s="53" t="str">
        <x:v>6779996.0000000000000000</x:v>
      </x:c>
      <x:c r="N4150" s="33" t="str">
        <x:v/>
      </x:c>
    </x:row>
    <x:row r="4151">
      <x:c r="B4151" s="5" t="str">
        <x:v>14194175874610913028</x:v>
      </x:c>
      <x:c r="C4151" s="44" t="str">
        <x:v>49307502</x:v>
      </x:c>
      <x:c r="D4151" s="46" t="str">
        <x:v>winPM</x:v>
      </x:c>
      <x:c r="E4151" s="52" t="str">
        <x:v>76</x:v>
      </x:c>
      <x:c r="F4151" s="45" t="str">
        <x:v>138-ELE02</x:v>
      </x:c>
      <x:c r="H4151" s="9" t="str">
        <x:v>Sangren_Hall.480V_Submeter</x:v>
      </x:c>
      <x:c r="I4151" s="49" t="str">
        <x:v>Use</x:v>
      </x:c>
      <x:c r="J4151" s="31" t="str">
        <x:v>15 Minutes</x:v>
      </x:c>
      <x:c r="K4151" s="32" t="str">
        <x:v>02-13-2020 04:45:00</x:v>
      </x:c>
      <x:c r="M4151" s="53" t="str">
        <x:v>6780013.5000000000000000</x:v>
      </x:c>
      <x:c r="N4151" s="33" t="str">
        <x:v/>
      </x:c>
    </x:row>
    <x:row r="4152">
      <x:c r="B4152" s="5" t="str">
        <x:v>12849086694151212343</x:v>
      </x:c>
      <x:c r="C4152" s="44" t="str">
        <x:v>49307503</x:v>
      </x:c>
      <x:c r="D4152" s="46" t="str">
        <x:v>winPM</x:v>
      </x:c>
      <x:c r="E4152" s="52" t="str">
        <x:v>76</x:v>
      </x:c>
      <x:c r="F4152" s="45" t="str">
        <x:v>138-ELE02</x:v>
      </x:c>
      <x:c r="H4152" s="9" t="str">
        <x:v>Sangren_Hall.480V_Submeter</x:v>
      </x:c>
      <x:c r="I4152" s="49" t="str">
        <x:v>Use</x:v>
      </x:c>
      <x:c r="J4152" s="31" t="str">
        <x:v>15 Minutes</x:v>
      </x:c>
      <x:c r="K4152" s="32" t="str">
        <x:v>02-13-2020 05:00:00</x:v>
      </x:c>
      <x:c r="M4152" s="53" t="str">
        <x:v>6780035.5000000000000000</x:v>
      </x:c>
      <x:c r="N4152" s="33" t="str">
        <x:v/>
      </x:c>
    </x:row>
    <x:row r="4153">
      <x:c r="B4153" s="5" t="str">
        <x:v>15698942988192654273</x:v>
      </x:c>
      <x:c r="C4153" s="44" t="str">
        <x:v>49307504</x:v>
      </x:c>
      <x:c r="D4153" s="46" t="str">
        <x:v>winPM</x:v>
      </x:c>
      <x:c r="E4153" s="52" t="str">
        <x:v>76</x:v>
      </x:c>
      <x:c r="F4153" s="45" t="str">
        <x:v>138-ELE02</x:v>
      </x:c>
      <x:c r="H4153" s="9" t="str">
        <x:v>Sangren_Hall.480V_Submeter</x:v>
      </x:c>
      <x:c r="I4153" s="49" t="str">
        <x:v>Use</x:v>
      </x:c>
      <x:c r="J4153" s="31" t="str">
        <x:v>15 Minutes</x:v>
      </x:c>
      <x:c r="K4153" s="32" t="str">
        <x:v>02-13-2020 05:15:00</x:v>
      </x:c>
      <x:c r="M4153" s="53" t="str">
        <x:v>6780059.0000000000000000</x:v>
      </x:c>
      <x:c r="N4153" s="33" t="str">
        <x:v/>
      </x:c>
    </x:row>
    <x:row r="4154">
      <x:c r="B4154" s="5" t="str">
        <x:v>18221403798484746691</x:v>
      </x:c>
      <x:c r="C4154" s="44" t="str">
        <x:v>49307505</x:v>
      </x:c>
      <x:c r="D4154" s="46" t="str">
        <x:v>winPM</x:v>
      </x:c>
      <x:c r="E4154" s="52" t="str">
        <x:v>76</x:v>
      </x:c>
      <x:c r="F4154" s="45" t="str">
        <x:v>138-ELE02</x:v>
      </x:c>
      <x:c r="H4154" s="9" t="str">
        <x:v>Sangren_Hall.480V_Submeter</x:v>
      </x:c>
      <x:c r="I4154" s="49" t="str">
        <x:v>Use</x:v>
      </x:c>
      <x:c r="J4154" s="31" t="str">
        <x:v>15 Minutes</x:v>
      </x:c>
      <x:c r="K4154" s="32" t="str">
        <x:v>02-13-2020 05:30:00</x:v>
      </x:c>
      <x:c r="M4154" s="53" t="str">
        <x:v>6780086.0000000000000000</x:v>
      </x:c>
      <x:c r="N4154" s="33" t="str">
        <x:v/>
      </x:c>
    </x:row>
    <x:row r="4155">
      <x:c r="B4155" s="5" t="str">
        <x:v>3106774955074545320</x:v>
      </x:c>
      <x:c r="C4155" s="44" t="str">
        <x:v>49307506</x:v>
      </x:c>
      <x:c r="D4155" s="46" t="str">
        <x:v>winPM</x:v>
      </x:c>
      <x:c r="E4155" s="52" t="str">
        <x:v>76</x:v>
      </x:c>
      <x:c r="F4155" s="45" t="str">
        <x:v>138-ELE02</x:v>
      </x:c>
      <x:c r="H4155" s="9" t="str">
        <x:v>Sangren_Hall.480V_Submeter</x:v>
      </x:c>
      <x:c r="I4155" s="49" t="str">
        <x:v>Use</x:v>
      </x:c>
      <x:c r="J4155" s="31" t="str">
        <x:v>15 Minutes</x:v>
      </x:c>
      <x:c r="K4155" s="32" t="str">
        <x:v>02-13-2020 05:45:00</x:v>
      </x:c>
      <x:c r="M4155" s="53" t="str">
        <x:v>6780116.0000000000000000</x:v>
      </x:c>
      <x:c r="N4155" s="33" t="str">
        <x:v/>
      </x:c>
    </x:row>
    <x:row r="4156">
      <x:c r="B4156" s="5" t="str">
        <x:v>18142596635866538350</x:v>
      </x:c>
      <x:c r="C4156" s="44" t="str">
        <x:v>49307507</x:v>
      </x:c>
      <x:c r="D4156" s="46" t="str">
        <x:v>winPM</x:v>
      </x:c>
      <x:c r="E4156" s="52" t="str">
        <x:v>76</x:v>
      </x:c>
      <x:c r="F4156" s="45" t="str">
        <x:v>138-ELE02</x:v>
      </x:c>
      <x:c r="H4156" s="9" t="str">
        <x:v>Sangren_Hall.480V_Submeter</x:v>
      </x:c>
      <x:c r="I4156" s="49" t="str">
        <x:v>Use</x:v>
      </x:c>
      <x:c r="J4156" s="31" t="str">
        <x:v>15 Minutes</x:v>
      </x:c>
      <x:c r="K4156" s="32" t="str">
        <x:v>02-13-2020 06:00:00</x:v>
      </x:c>
      <x:c r="M4156" s="53" t="str">
        <x:v>6780147.5000000000000000</x:v>
      </x:c>
      <x:c r="N4156" s="33" t="str">
        <x:v/>
      </x:c>
    </x:row>
    <x:row r="4157">
      <x:c r="B4157" s="5" t="str">
        <x:v>5654618528009215879</x:v>
      </x:c>
      <x:c r="C4157" s="44" t="str">
        <x:v>49307508</x:v>
      </x:c>
      <x:c r="D4157" s="46" t="str">
        <x:v>winPM</x:v>
      </x:c>
      <x:c r="E4157" s="52" t="str">
        <x:v>76</x:v>
      </x:c>
      <x:c r="F4157" s="45" t="str">
        <x:v>138-ELE02</x:v>
      </x:c>
      <x:c r="H4157" s="9" t="str">
        <x:v>Sangren_Hall.480V_Submeter</x:v>
      </x:c>
      <x:c r="I4157" s="49" t="str">
        <x:v>Use</x:v>
      </x:c>
      <x:c r="J4157" s="31" t="str">
        <x:v>15 Minutes</x:v>
      </x:c>
      <x:c r="K4157" s="32" t="str">
        <x:v>02-13-2020 06:15:00</x:v>
      </x:c>
      <x:c r="M4157" s="53" t="str">
        <x:v>6780176.5000000000000000</x:v>
      </x:c>
      <x:c r="N4157" s="33" t="str">
        <x:v/>
      </x:c>
    </x:row>
    <x:row r="4158">
      <x:c r="B4158" s="5" t="str">
        <x:v>3109377835669465181</x:v>
      </x:c>
      <x:c r="C4158" s="44" t="str">
        <x:v>49307509</x:v>
      </x:c>
      <x:c r="D4158" s="46" t="str">
        <x:v>winPM</x:v>
      </x:c>
      <x:c r="E4158" s="52" t="str">
        <x:v>76</x:v>
      </x:c>
      <x:c r="F4158" s="45" t="str">
        <x:v>138-ELE02</x:v>
      </x:c>
      <x:c r="H4158" s="9" t="str">
        <x:v>Sangren_Hall.480V_Submeter</x:v>
      </x:c>
      <x:c r="I4158" s="49" t="str">
        <x:v>Use</x:v>
      </x:c>
      <x:c r="J4158" s="31" t="str">
        <x:v>15 Minutes</x:v>
      </x:c>
      <x:c r="K4158" s="32" t="str">
        <x:v>02-13-2020 06:30:00</x:v>
      </x:c>
      <x:c r="M4158" s="53" t="str">
        <x:v>6780212.0000000000000000</x:v>
      </x:c>
      <x:c r="N4158" s="33" t="str">
        <x:v/>
      </x:c>
    </x:row>
    <x:row r="4159">
      <x:c r="B4159" s="5" t="str">
        <x:v>11342427985127533726</x:v>
      </x:c>
      <x:c r="C4159" s="44" t="str">
        <x:v>49307510</x:v>
      </x:c>
      <x:c r="D4159" s="46" t="str">
        <x:v>winPM</x:v>
      </x:c>
      <x:c r="E4159" s="52" t="str">
        <x:v>76</x:v>
      </x:c>
      <x:c r="F4159" s="45" t="str">
        <x:v>138-ELE02</x:v>
      </x:c>
      <x:c r="H4159" s="9" t="str">
        <x:v>Sangren_Hall.480V_Submeter</x:v>
      </x:c>
      <x:c r="I4159" s="49" t="str">
        <x:v>Use</x:v>
      </x:c>
      <x:c r="J4159" s="31" t="str">
        <x:v>15 Minutes</x:v>
      </x:c>
      <x:c r="K4159" s="32" t="str">
        <x:v>02-13-2020 06:45:00</x:v>
      </x:c>
      <x:c r="M4159" s="53" t="str">
        <x:v>6780244.0000000000000000</x:v>
      </x:c>
      <x:c r="N4159" s="33" t="str">
        <x:v/>
      </x:c>
    </x:row>
    <x:row r="4160">
      <x:c r="B4160" s="5" t="str">
        <x:v>13983198006759882665</x:v>
      </x:c>
      <x:c r="C4160" s="44" t="str">
        <x:v>49307511</x:v>
      </x:c>
      <x:c r="D4160" s="46" t="str">
        <x:v>winPM</x:v>
      </x:c>
      <x:c r="E4160" s="52" t="str">
        <x:v>76</x:v>
      </x:c>
      <x:c r="F4160" s="45" t="str">
        <x:v>138-ELE02</x:v>
      </x:c>
      <x:c r="H4160" s="9" t="str">
        <x:v>Sangren_Hall.480V_Submeter</x:v>
      </x:c>
      <x:c r="I4160" s="49" t="str">
        <x:v>Use</x:v>
      </x:c>
      <x:c r="J4160" s="31" t="str">
        <x:v>15 Minutes</x:v>
      </x:c>
      <x:c r="K4160" s="32" t="str">
        <x:v>02-13-2020 07:00:00</x:v>
      </x:c>
      <x:c r="M4160" s="53" t="str">
        <x:v>6780280.0000000000000000</x:v>
      </x:c>
      <x:c r="N4160" s="33" t="str">
        <x:v/>
      </x:c>
    </x:row>
    <x:row r="4161">
      <x:c r="B4161" s="5" t="str">
        <x:v>715178089340347764</x:v>
      </x:c>
      <x:c r="C4161" s="44" t="str">
        <x:v>49307512</x:v>
      </x:c>
      <x:c r="D4161" s="46" t="str">
        <x:v>winPM</x:v>
      </x:c>
      <x:c r="E4161" s="52" t="str">
        <x:v>76</x:v>
      </x:c>
      <x:c r="F4161" s="45" t="str">
        <x:v>138-ELE02</x:v>
      </x:c>
      <x:c r="H4161" s="9" t="str">
        <x:v>Sangren_Hall.480V_Submeter</x:v>
      </x:c>
      <x:c r="I4161" s="49" t="str">
        <x:v>Use</x:v>
      </x:c>
      <x:c r="J4161" s="31" t="str">
        <x:v>15 Minutes</x:v>
      </x:c>
      <x:c r="K4161" s="32" t="str">
        <x:v>02-13-2020 07:15:00</x:v>
      </x:c>
      <x:c r="M4161" s="53" t="str">
        <x:v>6780311.5000000000000000</x:v>
      </x:c>
      <x:c r="N4161" s="33" t="str">
        <x:v/>
      </x:c>
    </x:row>
    <x:row r="4162">
      <x:c r="B4162" s="5" t="str">
        <x:v>12597197950624822311</x:v>
      </x:c>
      <x:c r="C4162" s="44" t="str">
        <x:v>49307513</x:v>
      </x:c>
      <x:c r="D4162" s="46" t="str">
        <x:v>winPM</x:v>
      </x:c>
      <x:c r="E4162" s="52" t="str">
        <x:v>76</x:v>
      </x:c>
      <x:c r="F4162" s="45" t="str">
        <x:v>138-ELE02</x:v>
      </x:c>
      <x:c r="H4162" s="9" t="str">
        <x:v>Sangren_Hall.480V_Submeter</x:v>
      </x:c>
      <x:c r="I4162" s="49" t="str">
        <x:v>Use</x:v>
      </x:c>
      <x:c r="J4162" s="31" t="str">
        <x:v>15 Minutes</x:v>
      </x:c>
      <x:c r="K4162" s="32" t="str">
        <x:v>02-13-2020 07:30:00</x:v>
      </x:c>
      <x:c r="M4162" s="53" t="str">
        <x:v>6780350.5000000000000000</x:v>
      </x:c>
      <x:c r="N4162" s="33" t="str">
        <x:v/>
      </x:c>
    </x:row>
    <x:row r="4163">
      <x:c r="B4163" s="5" t="str">
        <x:v>4888477850579534599</x:v>
      </x:c>
      <x:c r="C4163" s="44" t="str">
        <x:v>49307514</x:v>
      </x:c>
      <x:c r="D4163" s="46" t="str">
        <x:v>winPM</x:v>
      </x:c>
      <x:c r="E4163" s="52" t="str">
        <x:v>76</x:v>
      </x:c>
      <x:c r="F4163" s="45" t="str">
        <x:v>138-ELE02</x:v>
      </x:c>
      <x:c r="H4163" s="9" t="str">
        <x:v>Sangren_Hall.480V_Submeter</x:v>
      </x:c>
      <x:c r="I4163" s="49" t="str">
        <x:v>Use</x:v>
      </x:c>
      <x:c r="J4163" s="31" t="str">
        <x:v>15 Minutes</x:v>
      </x:c>
      <x:c r="K4163" s="32" t="str">
        <x:v>02-13-2020 07:45:00</x:v>
      </x:c>
      <x:c r="M4163" s="53" t="str">
        <x:v>6780386.5000000000000000</x:v>
      </x:c>
      <x:c r="N4163" s="33" t="str">
        <x:v/>
      </x:c>
    </x:row>
    <x:row r="4164">
      <x:c r="B4164" s="5" t="str">
        <x:v>18184731987017663159</x:v>
      </x:c>
      <x:c r="C4164" s="44" t="str">
        <x:v>49307515</x:v>
      </x:c>
      <x:c r="D4164" s="46" t="str">
        <x:v>winPM</x:v>
      </x:c>
      <x:c r="E4164" s="52" t="str">
        <x:v>76</x:v>
      </x:c>
      <x:c r="F4164" s="45" t="str">
        <x:v>138-ELE02</x:v>
      </x:c>
      <x:c r="H4164" s="9" t="str">
        <x:v>Sangren_Hall.480V_Submeter</x:v>
      </x:c>
      <x:c r="I4164" s="49" t="str">
        <x:v>Use</x:v>
      </x:c>
      <x:c r="J4164" s="31" t="str">
        <x:v>15 Minutes</x:v>
      </x:c>
      <x:c r="K4164" s="32" t="str">
        <x:v>02-13-2020 08:00:00</x:v>
      </x:c>
      <x:c r="M4164" s="53" t="str">
        <x:v>6780421.0000000000000000</x:v>
      </x:c>
      <x:c r="N4164" s="33" t="str">
        <x:v/>
      </x:c>
    </x:row>
    <x:row r="4165">
      <x:c r="B4165" s="5" t="str">
        <x:v>17112012481692828697</x:v>
      </x:c>
      <x:c r="C4165" s="44" t="str">
        <x:v>49307516</x:v>
      </x:c>
      <x:c r="D4165" s="46" t="str">
        <x:v>winPM</x:v>
      </x:c>
      <x:c r="E4165" s="52" t="str">
        <x:v>76</x:v>
      </x:c>
      <x:c r="F4165" s="45" t="str">
        <x:v>138-ELE02</x:v>
      </x:c>
      <x:c r="H4165" s="9" t="str">
        <x:v>Sangren_Hall.480V_Submeter</x:v>
      </x:c>
      <x:c r="I4165" s="49" t="str">
        <x:v>Use</x:v>
      </x:c>
      <x:c r="J4165" s="31" t="str">
        <x:v>15 Minutes</x:v>
      </x:c>
      <x:c r="K4165" s="32" t="str">
        <x:v>02-13-2020 08:15:00</x:v>
      </x:c>
      <x:c r="M4165" s="53" t="str">
        <x:v>6780459.0000000000000000</x:v>
      </x:c>
      <x:c r="N4165" s="33" t="str">
        <x:v/>
      </x:c>
    </x:row>
    <x:row r="4166">
      <x:c r="B4166" s="5" t="str">
        <x:v>12393897195258418098</x:v>
      </x:c>
      <x:c r="C4166" s="44" t="str">
        <x:v>49307517</x:v>
      </x:c>
      <x:c r="D4166" s="46" t="str">
        <x:v>winPM</x:v>
      </x:c>
      <x:c r="E4166" s="52" t="str">
        <x:v>76</x:v>
      </x:c>
      <x:c r="F4166" s="45" t="str">
        <x:v>138-ELE02</x:v>
      </x:c>
      <x:c r="H4166" s="9" t="str">
        <x:v>Sangren_Hall.480V_Submeter</x:v>
      </x:c>
      <x:c r="I4166" s="49" t="str">
        <x:v>Use</x:v>
      </x:c>
      <x:c r="J4166" s="31" t="str">
        <x:v>15 Minutes</x:v>
      </x:c>
      <x:c r="K4166" s="32" t="str">
        <x:v>02-13-2020 08:30:00</x:v>
      </x:c>
      <x:c r="M4166" s="53" t="str">
        <x:v>6780499.5000000000000000</x:v>
      </x:c>
      <x:c r="N4166" s="33" t="str">
        <x:v/>
      </x:c>
    </x:row>
    <x:row r="4167">
      <x:c r="B4167" s="5" t="str">
        <x:v>9757870735569138092</x:v>
      </x:c>
      <x:c r="C4167" s="44" t="str">
        <x:v>49307518</x:v>
      </x:c>
      <x:c r="D4167" s="46" t="str">
        <x:v>winPM</x:v>
      </x:c>
      <x:c r="E4167" s="52" t="str">
        <x:v>76</x:v>
      </x:c>
      <x:c r="F4167" s="45" t="str">
        <x:v>138-ELE02</x:v>
      </x:c>
      <x:c r="H4167" s="9" t="str">
        <x:v>Sangren_Hall.480V_Submeter</x:v>
      </x:c>
      <x:c r="I4167" s="49" t="str">
        <x:v>Use</x:v>
      </x:c>
      <x:c r="J4167" s="31" t="str">
        <x:v>15 Minutes</x:v>
      </x:c>
      <x:c r="K4167" s="32" t="str">
        <x:v>02-13-2020 08:45:00</x:v>
      </x:c>
      <x:c r="M4167" s="53" t="str">
        <x:v>6780540.5000000000000000</x:v>
      </x:c>
      <x:c r="N4167" s="33" t="str">
        <x:v/>
      </x:c>
    </x:row>
    <x:row r="4168">
      <x:c r="B4168" s="5" t="str">
        <x:v>8695289244302402070</x:v>
      </x:c>
      <x:c r="C4168" s="44" t="str">
        <x:v>49307519</x:v>
      </x:c>
      <x:c r="D4168" s="46" t="str">
        <x:v>winPM</x:v>
      </x:c>
      <x:c r="E4168" s="52" t="str">
        <x:v>76</x:v>
      </x:c>
      <x:c r="F4168" s="45" t="str">
        <x:v>138-ELE02</x:v>
      </x:c>
      <x:c r="H4168" s="9" t="str">
        <x:v>Sangren_Hall.480V_Submeter</x:v>
      </x:c>
      <x:c r="I4168" s="49" t="str">
        <x:v>Use</x:v>
      </x:c>
      <x:c r="J4168" s="31" t="str">
        <x:v>15 Minutes</x:v>
      </x:c>
      <x:c r="K4168" s="32" t="str">
        <x:v>02-13-2020 09:00:00</x:v>
      </x:c>
      <x:c r="M4168" s="53" t="str">
        <x:v>6780580.0000000000000000</x:v>
      </x:c>
      <x:c r="N4168" s="33" t="str">
        <x:v/>
      </x:c>
    </x:row>
    <x:row r="4169">
      <x:c r="B4169" s="5" t="str">
        <x:v>3743112264120862073</x:v>
      </x:c>
      <x:c r="C4169" s="44" t="str">
        <x:v>49307520</x:v>
      </x:c>
      <x:c r="D4169" s="46" t="str">
        <x:v>winPM</x:v>
      </x:c>
      <x:c r="E4169" s="52" t="str">
        <x:v>76</x:v>
      </x:c>
      <x:c r="F4169" s="45" t="str">
        <x:v>138-ELE02</x:v>
      </x:c>
      <x:c r="H4169" s="9" t="str">
        <x:v>Sangren_Hall.480V_Submeter</x:v>
      </x:c>
      <x:c r="I4169" s="49" t="str">
        <x:v>Use</x:v>
      </x:c>
      <x:c r="J4169" s="31" t="str">
        <x:v>15 Minutes</x:v>
      </x:c>
      <x:c r="K4169" s="32" t="str">
        <x:v>02-13-2020 09:15:00</x:v>
      </x:c>
      <x:c r="M4169" s="53" t="str">
        <x:v>6780625.5000000000000000</x:v>
      </x:c>
      <x:c r="N4169" s="33" t="str">
        <x:v/>
      </x:c>
    </x:row>
    <x:row r="4170">
      <x:c r="B4170" s="5" t="str">
        <x:v>13184081358326372404</x:v>
      </x:c>
      <x:c r="C4170" s="44" t="str">
        <x:v>49307521</x:v>
      </x:c>
      <x:c r="D4170" s="46" t="str">
        <x:v>winPM</x:v>
      </x:c>
      <x:c r="E4170" s="52" t="str">
        <x:v>76</x:v>
      </x:c>
      <x:c r="F4170" s="45" t="str">
        <x:v>138-ELE02</x:v>
      </x:c>
      <x:c r="H4170" s="9" t="str">
        <x:v>Sangren_Hall.480V_Submeter</x:v>
      </x:c>
      <x:c r="I4170" s="49" t="str">
        <x:v>Use</x:v>
      </x:c>
      <x:c r="J4170" s="31" t="str">
        <x:v>15 Minutes</x:v>
      </x:c>
      <x:c r="K4170" s="32" t="str">
        <x:v>02-13-2020 09:30:00</x:v>
      </x:c>
      <x:c r="M4170" s="53" t="str">
        <x:v>6780672.0000000000000000</x:v>
      </x:c>
      <x:c r="N4170" s="33" t="str">
        <x:v/>
      </x:c>
    </x:row>
    <x:row r="4171">
      <x:c r="B4171" s="5" t="str">
        <x:v>2045178056090468636</x:v>
      </x:c>
      <x:c r="C4171" s="44" t="str">
        <x:v>49307522</x:v>
      </x:c>
      <x:c r="D4171" s="46" t="str">
        <x:v>winPM</x:v>
      </x:c>
      <x:c r="E4171" s="52" t="str">
        <x:v>76</x:v>
      </x:c>
      <x:c r="F4171" s="45" t="str">
        <x:v>138-ELE02</x:v>
      </x:c>
      <x:c r="H4171" s="9" t="str">
        <x:v>Sangren_Hall.480V_Submeter</x:v>
      </x:c>
      <x:c r="I4171" s="49" t="str">
        <x:v>Use</x:v>
      </x:c>
      <x:c r="J4171" s="31" t="str">
        <x:v>15 Minutes</x:v>
      </x:c>
      <x:c r="K4171" s="32" t="str">
        <x:v>02-13-2020 09:45:00</x:v>
      </x:c>
      <x:c r="M4171" s="53" t="str">
        <x:v>6780722.5000000000000000</x:v>
      </x:c>
      <x:c r="N4171" s="33" t="str">
        <x:v/>
      </x:c>
    </x:row>
    <x:row r="4172">
      <x:c r="B4172" s="5" t="str">
        <x:v>13834427463515657398</x:v>
      </x:c>
      <x:c r="C4172" s="44" t="str">
        <x:v>49307523</x:v>
      </x:c>
      <x:c r="D4172" s="46" t="str">
        <x:v>winPM</x:v>
      </x:c>
      <x:c r="E4172" s="52" t="str">
        <x:v>76</x:v>
      </x:c>
      <x:c r="F4172" s="45" t="str">
        <x:v>138-ELE02</x:v>
      </x:c>
      <x:c r="H4172" s="9" t="str">
        <x:v>Sangren_Hall.480V_Submeter</x:v>
      </x:c>
      <x:c r="I4172" s="49" t="str">
        <x:v>Use</x:v>
      </x:c>
      <x:c r="J4172" s="31" t="str">
        <x:v>15 Minutes</x:v>
      </x:c>
      <x:c r="K4172" s="32" t="str">
        <x:v>02-13-2020 10:00:00</x:v>
      </x:c>
      <x:c r="M4172" s="53" t="str">
        <x:v>6780768.5000000000000000</x:v>
      </x:c>
      <x:c r="N4172" s="33" t="str">
        <x:v/>
      </x:c>
    </x:row>
    <x:row r="4173">
      <x:c r="B4173" s="5" t="str">
        <x:v>8956307201379100565</x:v>
      </x:c>
      <x:c r="C4173" s="44" t="str">
        <x:v>49307524</x:v>
      </x:c>
      <x:c r="D4173" s="46" t="str">
        <x:v>winPM</x:v>
      </x:c>
      <x:c r="E4173" s="52" t="str">
        <x:v>76</x:v>
      </x:c>
      <x:c r="F4173" s="45" t="str">
        <x:v>138-ELE02</x:v>
      </x:c>
      <x:c r="H4173" s="9" t="str">
        <x:v>Sangren_Hall.480V_Submeter</x:v>
      </x:c>
      <x:c r="I4173" s="49" t="str">
        <x:v>Use</x:v>
      </x:c>
      <x:c r="J4173" s="31" t="str">
        <x:v>15 Minutes</x:v>
      </x:c>
      <x:c r="K4173" s="32" t="str">
        <x:v>02-13-2020 10:15:00</x:v>
      </x:c>
      <x:c r="M4173" s="53" t="str">
        <x:v>6780819.0000000000000000</x:v>
      </x:c>
      <x:c r="N4173" s="33" t="str">
        <x:v/>
      </x:c>
    </x:row>
    <x:row r="4174">
      <x:c r="B4174" s="5" t="str">
        <x:v>6961750371216618845</x:v>
      </x:c>
      <x:c r="C4174" s="44" t="str">
        <x:v>49307525</x:v>
      </x:c>
      <x:c r="D4174" s="46" t="str">
        <x:v>winPM</x:v>
      </x:c>
      <x:c r="E4174" s="52" t="str">
        <x:v>76</x:v>
      </x:c>
      <x:c r="F4174" s="45" t="str">
        <x:v>138-ELE02</x:v>
      </x:c>
      <x:c r="H4174" s="9" t="str">
        <x:v>Sangren_Hall.480V_Submeter</x:v>
      </x:c>
      <x:c r="I4174" s="49" t="str">
        <x:v>Use</x:v>
      </x:c>
      <x:c r="J4174" s="31" t="str">
        <x:v>15 Minutes</x:v>
      </x:c>
      <x:c r="K4174" s="32" t="str">
        <x:v>02-13-2020 10:30:00</x:v>
      </x:c>
      <x:c r="M4174" s="53" t="str">
        <x:v>6780869.5000000000000000</x:v>
      </x:c>
      <x:c r="N4174" s="33" t="str">
        <x:v/>
      </x:c>
    </x:row>
    <x:row r="4175">
      <x:c r="B4175" s="5" t="str">
        <x:v>7049282367799267718</x:v>
      </x:c>
      <x:c r="C4175" s="44" t="str">
        <x:v>49307526</x:v>
      </x:c>
      <x:c r="D4175" s="46" t="str">
        <x:v>winPM</x:v>
      </x:c>
      <x:c r="E4175" s="52" t="str">
        <x:v>76</x:v>
      </x:c>
      <x:c r="F4175" s="45" t="str">
        <x:v>138-ELE02</x:v>
      </x:c>
      <x:c r="H4175" s="9" t="str">
        <x:v>Sangren_Hall.480V_Submeter</x:v>
      </x:c>
      <x:c r="I4175" s="49" t="str">
        <x:v>Use</x:v>
      </x:c>
      <x:c r="J4175" s="31" t="str">
        <x:v>15 Minutes</x:v>
      </x:c>
      <x:c r="K4175" s="32" t="str">
        <x:v>02-13-2020 10:45:00</x:v>
      </x:c>
      <x:c r="M4175" s="53" t="str">
        <x:v>6780920.5000000000000000</x:v>
      </x:c>
      <x:c r="N4175" s="33" t="str">
        <x:v/>
      </x:c>
    </x:row>
    <x:row r="4176">
      <x:c r="B4176" s="5" t="str">
        <x:v>13489517340616495334</x:v>
      </x:c>
      <x:c r="C4176" s="44" t="str">
        <x:v>49307527</x:v>
      </x:c>
      <x:c r="D4176" s="46" t="str">
        <x:v>winPM</x:v>
      </x:c>
      <x:c r="E4176" s="52" t="str">
        <x:v>76</x:v>
      </x:c>
      <x:c r="F4176" s="45" t="str">
        <x:v>138-ELE02</x:v>
      </x:c>
      <x:c r="H4176" s="9" t="str">
        <x:v>Sangren_Hall.480V_Submeter</x:v>
      </x:c>
      <x:c r="I4176" s="49" t="str">
        <x:v>Use</x:v>
      </x:c>
      <x:c r="J4176" s="31" t="str">
        <x:v>15 Minutes</x:v>
      </x:c>
      <x:c r="K4176" s="32" t="str">
        <x:v>02-13-2020 11:00:00</x:v>
      </x:c>
      <x:c r="M4176" s="53" t="str">
        <x:v>6780977.0000000000000000</x:v>
      </x:c>
      <x:c r="N4176" s="33" t="str">
        <x:v/>
      </x:c>
    </x:row>
    <x:row r="4177">
      <x:c r="B4177" s="5" t="str">
        <x:v>13611574145181847388</x:v>
      </x:c>
      <x:c r="C4177" s="44" t="str">
        <x:v>49307528</x:v>
      </x:c>
      <x:c r="D4177" s="46" t="str">
        <x:v>winPM</x:v>
      </x:c>
      <x:c r="E4177" s="52" t="str">
        <x:v>76</x:v>
      </x:c>
      <x:c r="F4177" s="45" t="str">
        <x:v>138-ELE02</x:v>
      </x:c>
      <x:c r="H4177" s="9" t="str">
        <x:v>Sangren_Hall.480V_Submeter</x:v>
      </x:c>
      <x:c r="I4177" s="49" t="str">
        <x:v>Use</x:v>
      </x:c>
      <x:c r="J4177" s="31" t="str">
        <x:v>15 Minutes</x:v>
      </x:c>
      <x:c r="K4177" s="32" t="str">
        <x:v>02-13-2020 11:15:00</x:v>
      </x:c>
      <x:c r="M4177" s="53" t="str">
        <x:v>6781036.0000000000000000</x:v>
      </x:c>
      <x:c r="N4177" s="33" t="str">
        <x:v/>
      </x:c>
    </x:row>
    <x:row r="4178">
      <x:c r="B4178" s="5" t="str">
        <x:v>5857966250580174827</x:v>
      </x:c>
      <x:c r="C4178" s="44" t="str">
        <x:v>49307529</x:v>
      </x:c>
      <x:c r="D4178" s="46" t="str">
        <x:v>winPM</x:v>
      </x:c>
      <x:c r="E4178" s="52" t="str">
        <x:v>76</x:v>
      </x:c>
      <x:c r="F4178" s="45" t="str">
        <x:v>138-ELE02</x:v>
      </x:c>
      <x:c r="H4178" s="9" t="str">
        <x:v>Sangren_Hall.480V_Submeter</x:v>
      </x:c>
      <x:c r="I4178" s="49" t="str">
        <x:v>Use</x:v>
      </x:c>
      <x:c r="J4178" s="31" t="str">
        <x:v>15 Minutes</x:v>
      </x:c>
      <x:c r="K4178" s="32" t="str">
        <x:v>02-13-2020 11:30:00</x:v>
      </x:c>
      <x:c r="M4178" s="53" t="str">
        <x:v>6781093.0000000000000000</x:v>
      </x:c>
      <x:c r="N4178" s="33" t="str">
        <x:v/>
      </x:c>
    </x:row>
    <x:row r="4179">
      <x:c r="B4179" s="5" t="str">
        <x:v>3629347726670563709</x:v>
      </x:c>
      <x:c r="C4179" s="44" t="str">
        <x:v>49307530</x:v>
      </x:c>
      <x:c r="D4179" s="46" t="str">
        <x:v>winPM</x:v>
      </x:c>
      <x:c r="E4179" s="52" t="str">
        <x:v>76</x:v>
      </x:c>
      <x:c r="F4179" s="45" t="str">
        <x:v>138-ELE02</x:v>
      </x:c>
      <x:c r="H4179" s="9" t="str">
        <x:v>Sangren_Hall.480V_Submeter</x:v>
      </x:c>
      <x:c r="I4179" s="49" t="str">
        <x:v>Use</x:v>
      </x:c>
      <x:c r="J4179" s="31" t="str">
        <x:v>15 Minutes</x:v>
      </x:c>
      <x:c r="K4179" s="32" t="str">
        <x:v>02-13-2020 11:45:00</x:v>
      </x:c>
      <x:c r="M4179" s="53" t="str">
        <x:v>6781148.5000000000000000</x:v>
      </x:c>
      <x:c r="N4179" s="33" t="str">
        <x:v/>
      </x:c>
    </x:row>
    <x:row r="4180">
      <x:c r="B4180" s="5" t="str">
        <x:v>2454583330573438256</x:v>
      </x:c>
      <x:c r="C4180" s="44" t="str">
        <x:v>49307531</x:v>
      </x:c>
      <x:c r="D4180" s="46" t="str">
        <x:v>winPM</x:v>
      </x:c>
      <x:c r="E4180" s="52" t="str">
        <x:v>76</x:v>
      </x:c>
      <x:c r="F4180" s="45" t="str">
        <x:v>138-ELE02</x:v>
      </x:c>
      <x:c r="H4180" s="9" t="str">
        <x:v>Sangren_Hall.480V_Submeter</x:v>
      </x:c>
      <x:c r="I4180" s="49" t="str">
        <x:v>Use</x:v>
      </x:c>
      <x:c r="J4180" s="31" t="str">
        <x:v>15 Minutes</x:v>
      </x:c>
      <x:c r="K4180" s="32" t="str">
        <x:v>02-13-2020 12:00:00</x:v>
      </x:c>
      <x:c r="M4180" s="53" t="str">
        <x:v>6781203.5000000000000000</x:v>
      </x:c>
      <x:c r="N4180" s="33" t="str">
        <x:v/>
      </x:c>
    </x:row>
    <x:row r="4181">
      <x:c r="B4181" s="5" t="str">
        <x:v>5367723027340653418</x:v>
      </x:c>
      <x:c r="C4181" s="44" t="str">
        <x:v>49307532</x:v>
      </x:c>
      <x:c r="D4181" s="46" t="str">
        <x:v>winPM</x:v>
      </x:c>
      <x:c r="E4181" s="52" t="str">
        <x:v>76</x:v>
      </x:c>
      <x:c r="F4181" s="45" t="str">
        <x:v>138-ELE02</x:v>
      </x:c>
      <x:c r="H4181" s="9" t="str">
        <x:v>Sangren_Hall.480V_Submeter</x:v>
      </x:c>
      <x:c r="I4181" s="49" t="str">
        <x:v>Use</x:v>
      </x:c>
      <x:c r="J4181" s="31" t="str">
        <x:v>15 Minutes</x:v>
      </x:c>
      <x:c r="K4181" s="32" t="str">
        <x:v>02-13-2020 12:15:00</x:v>
      </x:c>
      <x:c r="M4181" s="53" t="str">
        <x:v>6781255.5000000000000000</x:v>
      </x:c>
      <x:c r="N4181" s="33" t="str">
        <x:v/>
      </x:c>
    </x:row>
    <x:row r="4182">
      <x:c r="B4182" s="5" t="str">
        <x:v>3480207578814973698</x:v>
      </x:c>
      <x:c r="C4182" s="44" t="str">
        <x:v>49307533</x:v>
      </x:c>
      <x:c r="D4182" s="46" t="str">
        <x:v>winPM</x:v>
      </x:c>
      <x:c r="E4182" s="52" t="str">
        <x:v>76</x:v>
      </x:c>
      <x:c r="F4182" s="45" t="str">
        <x:v>138-ELE02</x:v>
      </x:c>
      <x:c r="H4182" s="9" t="str">
        <x:v>Sangren_Hall.480V_Submeter</x:v>
      </x:c>
      <x:c r="I4182" s="49" t="str">
        <x:v>Use</x:v>
      </x:c>
      <x:c r="J4182" s="31" t="str">
        <x:v>15 Minutes</x:v>
      </x:c>
      <x:c r="K4182" s="32" t="str">
        <x:v>02-13-2020 12:30:00</x:v>
      </x:c>
      <x:c r="M4182" s="53" t="str">
        <x:v>6781310.5000000000000000</x:v>
      </x:c>
      <x:c r="N4182" s="33" t="str">
        <x:v/>
      </x:c>
    </x:row>
    <x:row r="4183">
      <x:c r="B4183" s="5" t="str">
        <x:v>11182738944311975640</x:v>
      </x:c>
      <x:c r="C4183" s="44" t="str">
        <x:v>49307534</x:v>
      </x:c>
      <x:c r="D4183" s="46" t="str">
        <x:v>winPM</x:v>
      </x:c>
      <x:c r="E4183" s="52" t="str">
        <x:v>76</x:v>
      </x:c>
      <x:c r="F4183" s="45" t="str">
        <x:v>138-ELE02</x:v>
      </x:c>
      <x:c r="H4183" s="9" t="str">
        <x:v>Sangren_Hall.480V_Submeter</x:v>
      </x:c>
      <x:c r="I4183" s="49" t="str">
        <x:v>Use</x:v>
      </x:c>
      <x:c r="J4183" s="31" t="str">
        <x:v>15 Minutes</x:v>
      </x:c>
      <x:c r="K4183" s="32" t="str">
        <x:v>02-13-2020 12:45:00</x:v>
      </x:c>
      <x:c r="M4183" s="53" t="str">
        <x:v>6781363.0000000000000000</x:v>
      </x:c>
      <x:c r="N4183" s="33" t="str">
        <x:v/>
      </x:c>
    </x:row>
    <x:row r="4184">
      <x:c r="B4184" s="5" t="str">
        <x:v>3956282133664942662</x:v>
      </x:c>
      <x:c r="C4184" s="44" t="str">
        <x:v>49307535</x:v>
      </x:c>
      <x:c r="D4184" s="46" t="str">
        <x:v>winPM</x:v>
      </x:c>
      <x:c r="E4184" s="52" t="str">
        <x:v>76</x:v>
      </x:c>
      <x:c r="F4184" s="45" t="str">
        <x:v>138-ELE02</x:v>
      </x:c>
      <x:c r="H4184" s="9" t="str">
        <x:v>Sangren_Hall.480V_Submeter</x:v>
      </x:c>
      <x:c r="I4184" s="49" t="str">
        <x:v>Use</x:v>
      </x:c>
      <x:c r="J4184" s="31" t="str">
        <x:v>15 Minutes</x:v>
      </x:c>
      <x:c r="K4184" s="32" t="str">
        <x:v>02-13-2020 13:00:00</x:v>
      </x:c>
      <x:c r="M4184" s="53" t="str">
        <x:v>6781413.5000000000000000</x:v>
      </x:c>
      <x:c r="N4184" s="33" t="str">
        <x:v/>
      </x:c>
    </x:row>
    <x:row r="4185">
      <x:c r="B4185" s="5" t="str">
        <x:v>233421235711704574</x:v>
      </x:c>
      <x:c r="C4185" s="44" t="str">
        <x:v>49307536</x:v>
      </x:c>
      <x:c r="D4185" s="46" t="str">
        <x:v>winPM</x:v>
      </x:c>
      <x:c r="E4185" s="52" t="str">
        <x:v>76</x:v>
      </x:c>
      <x:c r="F4185" s="45" t="str">
        <x:v>138-ELE02</x:v>
      </x:c>
      <x:c r="H4185" s="9" t="str">
        <x:v>Sangren_Hall.480V_Submeter</x:v>
      </x:c>
      <x:c r="I4185" s="49" t="str">
        <x:v>Use</x:v>
      </x:c>
      <x:c r="J4185" s="31" t="str">
        <x:v>15 Minutes</x:v>
      </x:c>
      <x:c r="K4185" s="32" t="str">
        <x:v>02-13-2020 13:15:00</x:v>
      </x:c>
      <x:c r="M4185" s="53" t="str">
        <x:v>6781463.5000000000000000</x:v>
      </x:c>
      <x:c r="N4185" s="33" t="str">
        <x:v/>
      </x:c>
    </x:row>
    <x:row r="4186">
      <x:c r="B4186" s="5" t="str">
        <x:v>401605338726130734</x:v>
      </x:c>
      <x:c r="C4186" s="44" t="str">
        <x:v>49307537</x:v>
      </x:c>
      <x:c r="D4186" s="46" t="str">
        <x:v>winPM</x:v>
      </x:c>
      <x:c r="E4186" s="52" t="str">
        <x:v>76</x:v>
      </x:c>
      <x:c r="F4186" s="45" t="str">
        <x:v>138-ELE02</x:v>
      </x:c>
      <x:c r="H4186" s="9" t="str">
        <x:v>Sangren_Hall.480V_Submeter</x:v>
      </x:c>
      <x:c r="I4186" s="49" t="str">
        <x:v>Use</x:v>
      </x:c>
      <x:c r="J4186" s="31" t="str">
        <x:v>15 Minutes</x:v>
      </x:c>
      <x:c r="K4186" s="32" t="str">
        <x:v>02-13-2020 13:30:00</x:v>
      </x:c>
      <x:c r="M4186" s="53" t="str">
        <x:v>6781515.5000000000000000</x:v>
      </x:c>
      <x:c r="N4186" s="33" t="str">
        <x:v/>
      </x:c>
    </x:row>
    <x:row r="4187">
      <x:c r="B4187" s="5" t="str">
        <x:v>1468136109502679426</x:v>
      </x:c>
      <x:c r="C4187" s="44" t="str">
        <x:v>49307538</x:v>
      </x:c>
      <x:c r="D4187" s="46" t="str">
        <x:v>winPM</x:v>
      </x:c>
      <x:c r="E4187" s="52" t="str">
        <x:v>76</x:v>
      </x:c>
      <x:c r="F4187" s="45" t="str">
        <x:v>138-ELE02</x:v>
      </x:c>
      <x:c r="H4187" s="9" t="str">
        <x:v>Sangren_Hall.480V_Submeter</x:v>
      </x:c>
      <x:c r="I4187" s="49" t="str">
        <x:v>Use</x:v>
      </x:c>
      <x:c r="J4187" s="31" t="str">
        <x:v>15 Minutes</x:v>
      </x:c>
      <x:c r="K4187" s="32" t="str">
        <x:v>02-13-2020 13:45:00</x:v>
      </x:c>
      <x:c r="M4187" s="53" t="str">
        <x:v>6781566.0000000000000000</x:v>
      </x:c>
      <x:c r="N4187" s="33" t="str">
        <x:v/>
      </x:c>
    </x:row>
    <x:row r="4188">
      <x:c r="B4188" s="5" t="str">
        <x:v>16006423669925424689</x:v>
      </x:c>
      <x:c r="C4188" s="44" t="str">
        <x:v>49307539</x:v>
      </x:c>
      <x:c r="D4188" s="46" t="str">
        <x:v>winPM</x:v>
      </x:c>
      <x:c r="E4188" s="52" t="str">
        <x:v>76</x:v>
      </x:c>
      <x:c r="F4188" s="45" t="str">
        <x:v>138-ELE02</x:v>
      </x:c>
      <x:c r="H4188" s="9" t="str">
        <x:v>Sangren_Hall.480V_Submeter</x:v>
      </x:c>
      <x:c r="I4188" s="49" t="str">
        <x:v>Use</x:v>
      </x:c>
      <x:c r="J4188" s="31" t="str">
        <x:v>15 Minutes</x:v>
      </x:c>
      <x:c r="K4188" s="32" t="str">
        <x:v>02-13-2020 14:00:00</x:v>
      </x:c>
      <x:c r="M4188" s="53" t="str">
        <x:v>6781617.5000000000000000</x:v>
      </x:c>
      <x:c r="N4188" s="33" t="str">
        <x:v/>
      </x:c>
    </x:row>
    <x:row r="4189">
      <x:c r="B4189" s="5" t="str">
        <x:v>10655538478047253651</x:v>
      </x:c>
      <x:c r="C4189" s="44" t="str">
        <x:v>49307540</x:v>
      </x:c>
      <x:c r="D4189" s="46" t="str">
        <x:v>winPM</x:v>
      </x:c>
      <x:c r="E4189" s="52" t="str">
        <x:v>76</x:v>
      </x:c>
      <x:c r="F4189" s="45" t="str">
        <x:v>138-ELE02</x:v>
      </x:c>
      <x:c r="H4189" s="9" t="str">
        <x:v>Sangren_Hall.480V_Submeter</x:v>
      </x:c>
      <x:c r="I4189" s="49" t="str">
        <x:v>Use</x:v>
      </x:c>
      <x:c r="J4189" s="31" t="str">
        <x:v>15 Minutes</x:v>
      </x:c>
      <x:c r="K4189" s="32" t="str">
        <x:v>02-13-2020 14:15:00</x:v>
      </x:c>
      <x:c r="M4189" s="53" t="str">
        <x:v>6781672.0000000000000000</x:v>
      </x:c>
      <x:c r="N4189" s="33" t="str">
        <x:v/>
      </x:c>
    </x:row>
    <x:row r="4190">
      <x:c r="B4190" s="5" t="str">
        <x:v>869721688980999936</x:v>
      </x:c>
      <x:c r="C4190" s="44" t="str">
        <x:v>49307541</x:v>
      </x:c>
      <x:c r="D4190" s="46" t="str">
        <x:v>winPM</x:v>
      </x:c>
      <x:c r="E4190" s="52" t="str">
        <x:v>76</x:v>
      </x:c>
      <x:c r="F4190" s="45" t="str">
        <x:v>138-ELE02</x:v>
      </x:c>
      <x:c r="H4190" s="9" t="str">
        <x:v>Sangren_Hall.480V_Submeter</x:v>
      </x:c>
      <x:c r="I4190" s="49" t="str">
        <x:v>Use</x:v>
      </x:c>
      <x:c r="J4190" s="31" t="str">
        <x:v>15 Minutes</x:v>
      </x:c>
      <x:c r="K4190" s="32" t="str">
        <x:v>02-13-2020 14:30:00</x:v>
      </x:c>
      <x:c r="M4190" s="53" t="str">
        <x:v>6781721.0000000000000000</x:v>
      </x:c>
      <x:c r="N4190" s="33" t="str">
        <x:v/>
      </x:c>
    </x:row>
    <x:row r="4191">
      <x:c r="B4191" s="5" t="str">
        <x:v>3782861385748215098</x:v>
      </x:c>
      <x:c r="C4191" s="44" t="str">
        <x:v>49307542</x:v>
      </x:c>
      <x:c r="D4191" s="46" t="str">
        <x:v>winPM</x:v>
      </x:c>
      <x:c r="E4191" s="52" t="str">
        <x:v>76</x:v>
      </x:c>
      <x:c r="F4191" s="45" t="str">
        <x:v>138-ELE02</x:v>
      </x:c>
      <x:c r="H4191" s="9" t="str">
        <x:v>Sangren_Hall.480V_Submeter</x:v>
      </x:c>
      <x:c r="I4191" s="49" t="str">
        <x:v>Use</x:v>
      </x:c>
      <x:c r="J4191" s="31" t="str">
        <x:v>15 Minutes</x:v>
      </x:c>
      <x:c r="K4191" s="32" t="str">
        <x:v>02-13-2020 14:45:00</x:v>
      </x:c>
      <x:c r="M4191" s="53" t="str">
        <x:v>6781773.0000000000000000</x:v>
      </x:c>
      <x:c r="N4191" s="33" t="str">
        <x:v/>
      </x:c>
    </x:row>
    <x:row r="4192">
      <x:c r="B4192" s="5" t="str">
        <x:v>11685148351450507111</x:v>
      </x:c>
      <x:c r="C4192" s="44" t="str">
        <x:v>49307543</x:v>
      </x:c>
      <x:c r="D4192" s="46" t="str">
        <x:v>winPM</x:v>
      </x:c>
      <x:c r="E4192" s="52" t="str">
        <x:v>76</x:v>
      </x:c>
      <x:c r="F4192" s="45" t="str">
        <x:v>138-ELE02</x:v>
      </x:c>
      <x:c r="H4192" s="9" t="str">
        <x:v>Sangren_Hall.480V_Submeter</x:v>
      </x:c>
      <x:c r="I4192" s="49" t="str">
        <x:v>Use</x:v>
      </x:c>
      <x:c r="J4192" s="31" t="str">
        <x:v>15 Minutes</x:v>
      </x:c>
      <x:c r="K4192" s="32" t="str">
        <x:v>02-13-2020 15:00:00</x:v>
      </x:c>
      <x:c r="M4192" s="53" t="str">
        <x:v>6781822.5000000000000000</x:v>
      </x:c>
      <x:c r="N4192" s="33" t="str">
        <x:v/>
      </x:c>
    </x:row>
    <x:row r="4193">
      <x:c r="B4193" s="5" t="str">
        <x:v>11280287750857495648</x:v>
      </x:c>
      <x:c r="C4193" s="44" t="str">
        <x:v>49307544</x:v>
      </x:c>
      <x:c r="D4193" s="46" t="str">
        <x:v>winPM</x:v>
      </x:c>
      <x:c r="E4193" s="52" t="str">
        <x:v>76</x:v>
      </x:c>
      <x:c r="F4193" s="45" t="str">
        <x:v>138-ELE02</x:v>
      </x:c>
      <x:c r="H4193" s="9" t="str">
        <x:v>Sangren_Hall.480V_Submeter</x:v>
      </x:c>
      <x:c r="I4193" s="49" t="str">
        <x:v>Use</x:v>
      </x:c>
      <x:c r="J4193" s="31" t="str">
        <x:v>15 Minutes</x:v>
      </x:c>
      <x:c r="K4193" s="32" t="str">
        <x:v>02-13-2020 15:15:00</x:v>
      </x:c>
      <x:c r="M4193" s="53" t="str">
        <x:v>6781873.5000000000000000</x:v>
      </x:c>
      <x:c r="N4193" s="33" t="str">
        <x:v/>
      </x:c>
    </x:row>
    <x:row r="4194">
      <x:c r="B4194" s="5" t="str">
        <x:v>18084472448592375058</x:v>
      </x:c>
      <x:c r="C4194" s="44" t="str">
        <x:v>49307545</x:v>
      </x:c>
      <x:c r="D4194" s="46" t="str">
        <x:v>winPM</x:v>
      </x:c>
      <x:c r="E4194" s="52" t="str">
        <x:v>76</x:v>
      </x:c>
      <x:c r="F4194" s="45" t="str">
        <x:v>138-ELE02</x:v>
      </x:c>
      <x:c r="H4194" s="9" t="str">
        <x:v>Sangren_Hall.480V_Submeter</x:v>
      </x:c>
      <x:c r="I4194" s="49" t="str">
        <x:v>Use</x:v>
      </x:c>
      <x:c r="J4194" s="31" t="str">
        <x:v>15 Minutes</x:v>
      </x:c>
      <x:c r="K4194" s="32" t="str">
        <x:v>02-13-2020 15:30:00</x:v>
      </x:c>
      <x:c r="M4194" s="53" t="str">
        <x:v>6781927.5000000000000000</x:v>
      </x:c>
      <x:c r="N4194" s="33" t="str">
        <x:v/>
      </x:c>
    </x:row>
    <x:row r="4195">
      <x:c r="B4195" s="5" t="str">
        <x:v>15623912296459257715</x:v>
      </x:c>
      <x:c r="C4195" s="44" t="str">
        <x:v>49307546</x:v>
      </x:c>
      <x:c r="D4195" s="46" t="str">
        <x:v>winPM</x:v>
      </x:c>
      <x:c r="E4195" s="52" t="str">
        <x:v>76</x:v>
      </x:c>
      <x:c r="F4195" s="45" t="str">
        <x:v>138-ELE02</x:v>
      </x:c>
      <x:c r="H4195" s="9" t="str">
        <x:v>Sangren_Hall.480V_Submeter</x:v>
      </x:c>
      <x:c r="I4195" s="49" t="str">
        <x:v>Use</x:v>
      </x:c>
      <x:c r="J4195" s="31" t="str">
        <x:v>15 Minutes</x:v>
      </x:c>
      <x:c r="K4195" s="32" t="str">
        <x:v>02-13-2020 15:45:00</x:v>
      </x:c>
      <x:c r="M4195" s="53" t="str">
        <x:v>6781981.5000000000000000</x:v>
      </x:c>
      <x:c r="N4195" s="33" t="str">
        <x:v/>
      </x:c>
    </x:row>
    <x:row r="4196">
      <x:c r="B4196" s="5" t="str">
        <x:v>15078114549433133189</x:v>
      </x:c>
      <x:c r="C4196" s="44" t="str">
        <x:v>49307547</x:v>
      </x:c>
      <x:c r="D4196" s="46" t="str">
        <x:v>winPM</x:v>
      </x:c>
      <x:c r="E4196" s="52" t="str">
        <x:v>76</x:v>
      </x:c>
      <x:c r="F4196" s="45" t="str">
        <x:v>138-ELE02</x:v>
      </x:c>
      <x:c r="H4196" s="9" t="str">
        <x:v>Sangren_Hall.480V_Submeter</x:v>
      </x:c>
      <x:c r="I4196" s="49" t="str">
        <x:v>Use</x:v>
      </x:c>
      <x:c r="J4196" s="31" t="str">
        <x:v>15 Minutes</x:v>
      </x:c>
      <x:c r="K4196" s="32" t="str">
        <x:v>02-13-2020 16:00:00</x:v>
      </x:c>
      <x:c r="M4196" s="53" t="str">
        <x:v>6782035.5000000000000000</x:v>
      </x:c>
      <x:c r="N4196" s="33" t="str">
        <x:v/>
      </x:c>
    </x:row>
    <x:row r="4197">
      <x:c r="B4197" s="5" t="str">
        <x:v>17991254246200348351</x:v>
      </x:c>
      <x:c r="C4197" s="44" t="str">
        <x:v>49307548</x:v>
      </x:c>
      <x:c r="D4197" s="46" t="str">
        <x:v>winPM</x:v>
      </x:c>
      <x:c r="E4197" s="52" t="str">
        <x:v>76</x:v>
      </x:c>
      <x:c r="F4197" s="45" t="str">
        <x:v>138-ELE02</x:v>
      </x:c>
      <x:c r="H4197" s="9" t="str">
        <x:v>Sangren_Hall.480V_Submeter</x:v>
      </x:c>
      <x:c r="I4197" s="49" t="str">
        <x:v>Use</x:v>
      </x:c>
      <x:c r="J4197" s="31" t="str">
        <x:v>15 Minutes</x:v>
      </x:c>
      <x:c r="K4197" s="32" t="str">
        <x:v>02-13-2020 16:15:00</x:v>
      </x:c>
      <x:c r="M4197" s="53" t="str">
        <x:v>6782087.5000000000000000</x:v>
      </x:c>
      <x:c r="N4197" s="33" t="str">
        <x:v/>
      </x:c>
    </x:row>
    <x:row r="4198">
      <x:c r="B4198" s="5" t="str">
        <x:v>12994829125863881416</x:v>
      </x:c>
      <x:c r="C4198" s="44" t="str">
        <x:v>49307549</x:v>
      </x:c>
      <x:c r="D4198" s="46" t="str">
        <x:v>winPM</x:v>
      </x:c>
      <x:c r="E4198" s="52" t="str">
        <x:v>76</x:v>
      </x:c>
      <x:c r="F4198" s="45" t="str">
        <x:v>138-ELE02</x:v>
      </x:c>
      <x:c r="H4198" s="9" t="str">
        <x:v>Sangren_Hall.480V_Submeter</x:v>
      </x:c>
      <x:c r="I4198" s="49" t="str">
        <x:v>Use</x:v>
      </x:c>
      <x:c r="J4198" s="31" t="str">
        <x:v>15 Minutes</x:v>
      </x:c>
      <x:c r="K4198" s="32" t="str">
        <x:v>02-13-2020 16:30:00</x:v>
      </x:c>
      <x:c r="M4198" s="53" t="str">
        <x:v>6782137.0000000000000000</x:v>
      </x:c>
      <x:c r="N4198" s="33" t="str">
        <x:v/>
      </x:c>
    </x:row>
    <x:row r="4199">
      <x:c r="B4199" s="5" t="str">
        <x:v>3438860445426469323</x:v>
      </x:c>
      <x:c r="C4199" s="44" t="str">
        <x:v>49307550</x:v>
      </x:c>
      <x:c r="D4199" s="46" t="str">
        <x:v>winPM</x:v>
      </x:c>
      <x:c r="E4199" s="52" t="str">
        <x:v>76</x:v>
      </x:c>
      <x:c r="F4199" s="45" t="str">
        <x:v>138-ELE02</x:v>
      </x:c>
      <x:c r="H4199" s="9" t="str">
        <x:v>Sangren_Hall.480V_Submeter</x:v>
      </x:c>
      <x:c r="I4199" s="49" t="str">
        <x:v>Use</x:v>
      </x:c>
      <x:c r="J4199" s="31" t="str">
        <x:v>15 Minutes</x:v>
      </x:c>
      <x:c r="K4199" s="32" t="str">
        <x:v>02-13-2020 16:45:00</x:v>
      </x:c>
      <x:c r="M4199" s="53" t="str">
        <x:v>6782188.5000000000000000</x:v>
      </x:c>
      <x:c r="N4199" s="33" t="str">
        <x:v/>
      </x:c>
    </x:row>
    <x:row r="4200">
      <x:c r="B4200" s="5" t="str">
        <x:v>9494538485138094866</x:v>
      </x:c>
      <x:c r="C4200" s="44" t="str">
        <x:v>49307551</x:v>
      </x:c>
      <x:c r="D4200" s="46" t="str">
        <x:v>winPM</x:v>
      </x:c>
      <x:c r="E4200" s="52" t="str">
        <x:v>76</x:v>
      </x:c>
      <x:c r="F4200" s="45" t="str">
        <x:v>138-ELE02</x:v>
      </x:c>
      <x:c r="H4200" s="9" t="str">
        <x:v>Sangren_Hall.480V_Submeter</x:v>
      </x:c>
      <x:c r="I4200" s="49" t="str">
        <x:v>Use</x:v>
      </x:c>
      <x:c r="J4200" s="31" t="str">
        <x:v>15 Minutes</x:v>
      </x:c>
      <x:c r="K4200" s="32" t="str">
        <x:v>02-13-2020 17:00:00</x:v>
      </x:c>
      <x:c r="M4200" s="53" t="str">
        <x:v>6782236.5000000000000000</x:v>
      </x:c>
      <x:c r="N4200" s="33" t="str">
        <x:v/>
      </x:c>
    </x:row>
    <x:row r="4201">
      <x:c r="B4201" s="5" t="str">
        <x:v>10561069255914643558</x:v>
      </x:c>
      <x:c r="C4201" s="44" t="str">
        <x:v>49307552</x:v>
      </x:c>
      <x:c r="D4201" s="46" t="str">
        <x:v>winPM</x:v>
      </x:c>
      <x:c r="E4201" s="52" t="str">
        <x:v>76</x:v>
      </x:c>
      <x:c r="F4201" s="45" t="str">
        <x:v>138-ELE02</x:v>
      </x:c>
      <x:c r="H4201" s="9" t="str">
        <x:v>Sangren_Hall.480V_Submeter</x:v>
      </x:c>
      <x:c r="I4201" s="49" t="str">
        <x:v>Use</x:v>
      </x:c>
      <x:c r="J4201" s="31" t="str">
        <x:v>15 Minutes</x:v>
      </x:c>
      <x:c r="K4201" s="32" t="str">
        <x:v>02-13-2020 17:15:00</x:v>
      </x:c>
      <x:c r="M4201" s="53" t="str">
        <x:v>6782287.0000000000000000</x:v>
      </x:c>
      <x:c r="N4201" s="33" t="str">
        <x:v/>
      </x:c>
    </x:row>
    <x:row r="4202">
      <x:c r="B4202" s="5" t="str">
        <x:v>11114604574467928054</x:v>
      </x:c>
      <x:c r="C4202" s="44" t="str">
        <x:v>49307553</x:v>
      </x:c>
      <x:c r="D4202" s="46" t="str">
        <x:v>winPM</x:v>
      </x:c>
      <x:c r="E4202" s="52" t="str">
        <x:v>76</x:v>
      </x:c>
      <x:c r="F4202" s="45" t="str">
        <x:v>138-ELE02</x:v>
      </x:c>
      <x:c r="H4202" s="9" t="str">
        <x:v>Sangren_Hall.480V_Submeter</x:v>
      </x:c>
      <x:c r="I4202" s="49" t="str">
        <x:v>Use</x:v>
      </x:c>
      <x:c r="J4202" s="31" t="str">
        <x:v>15 Minutes</x:v>
      </x:c>
      <x:c r="K4202" s="32" t="str">
        <x:v>02-13-2020 17:30:00</x:v>
      </x:c>
      <x:c r="M4202" s="53" t="str">
        <x:v>6782334.5000000000000000</x:v>
      </x:c>
      <x:c r="N4202" s="33" t="str">
        <x:v/>
      </x:c>
    </x:row>
    <x:row r="4203">
      <x:c r="B4203" s="5" t="str">
        <x:v>8863135047884250121</x:v>
      </x:c>
      <x:c r="C4203" s="44" t="str">
        <x:v>49307554</x:v>
      </x:c>
      <x:c r="D4203" s="46" t="str">
        <x:v>winPM</x:v>
      </x:c>
      <x:c r="E4203" s="52" t="str">
        <x:v>76</x:v>
      </x:c>
      <x:c r="F4203" s="45" t="str">
        <x:v>138-ELE02</x:v>
      </x:c>
      <x:c r="H4203" s="9" t="str">
        <x:v>Sangren_Hall.480V_Submeter</x:v>
      </x:c>
      <x:c r="I4203" s="49" t="str">
        <x:v>Use</x:v>
      </x:c>
      <x:c r="J4203" s="31" t="str">
        <x:v>15 Minutes</x:v>
      </x:c>
      <x:c r="K4203" s="32" t="str">
        <x:v>02-13-2020 17:45:00</x:v>
      </x:c>
      <x:c r="M4203" s="53" t="str">
        <x:v>6782384.0000000000000000</x:v>
      </x:c>
      <x:c r="N4203" s="33" t="str">
        <x:v/>
      </x:c>
    </x:row>
    <x:row r="4204">
      <x:c r="B4204" s="5" t="str">
        <x:v>13447421716226315509</x:v>
      </x:c>
      <x:c r="C4204" s="44" t="str">
        <x:v>49307555</x:v>
      </x:c>
      <x:c r="D4204" s="46" t="str">
        <x:v>winPM</x:v>
      </x:c>
      <x:c r="E4204" s="52" t="str">
        <x:v>76</x:v>
      </x:c>
      <x:c r="F4204" s="45" t="str">
        <x:v>138-ELE02</x:v>
      </x:c>
      <x:c r="H4204" s="9" t="str">
        <x:v>Sangren_Hall.480V_Submeter</x:v>
      </x:c>
      <x:c r="I4204" s="49" t="str">
        <x:v>Use</x:v>
      </x:c>
      <x:c r="J4204" s="31" t="str">
        <x:v>15 Minutes</x:v>
      </x:c>
      <x:c r="K4204" s="32" t="str">
        <x:v>02-13-2020 18:00:00</x:v>
      </x:c>
      <x:c r="M4204" s="53" t="str">
        <x:v>6782432.5000000000000000</x:v>
      </x:c>
      <x:c r="N4204" s="33" t="str">
        <x:v/>
      </x:c>
    </x:row>
    <x:row r="4205">
      <x:c r="B4205" s="5" t="str">
        <x:v>7877951892282410951</x:v>
      </x:c>
      <x:c r="C4205" s="44" t="str">
        <x:v>49307556</x:v>
      </x:c>
      <x:c r="D4205" s="46" t="str">
        <x:v>winPM</x:v>
      </x:c>
      <x:c r="E4205" s="52" t="str">
        <x:v>76</x:v>
      </x:c>
      <x:c r="F4205" s="45" t="str">
        <x:v>138-ELE02</x:v>
      </x:c>
      <x:c r="H4205" s="9" t="str">
        <x:v>Sangren_Hall.480V_Submeter</x:v>
      </x:c>
      <x:c r="I4205" s="49" t="str">
        <x:v>Use</x:v>
      </x:c>
      <x:c r="J4205" s="31" t="str">
        <x:v>15 Minutes</x:v>
      </x:c>
      <x:c r="K4205" s="32" t="str">
        <x:v>02-13-2020 18:15:00</x:v>
      </x:c>
      <x:c r="M4205" s="53" t="str">
        <x:v>6782481.0000000000000000</x:v>
      </x:c>
      <x:c r="N4205" s="33" t="str">
        <x:v/>
      </x:c>
    </x:row>
    <x:row r="4206">
      <x:c r="B4206" s="5" t="str">
        <x:v>147834654756263116</x:v>
      </x:c>
      <x:c r="C4206" s="44" t="str">
        <x:v>49307557</x:v>
      </x:c>
      <x:c r="D4206" s="46" t="str">
        <x:v>winPM</x:v>
      </x:c>
      <x:c r="E4206" s="52" t="str">
        <x:v>76</x:v>
      </x:c>
      <x:c r="F4206" s="45" t="str">
        <x:v>138-ELE02</x:v>
      </x:c>
      <x:c r="H4206" s="9" t="str">
        <x:v>Sangren_Hall.480V_Submeter</x:v>
      </x:c>
      <x:c r="I4206" s="49" t="str">
        <x:v>Use</x:v>
      </x:c>
      <x:c r="J4206" s="31" t="str">
        <x:v>15 Minutes</x:v>
      </x:c>
      <x:c r="K4206" s="32" t="str">
        <x:v>02-13-2020 18:30:00</x:v>
      </x:c>
      <x:c r="M4206" s="53" t="str">
        <x:v>6782527.0000000000000000</x:v>
      </x:c>
      <x:c r="N4206" s="33" t="str">
        <x:v/>
      </x:c>
    </x:row>
    <x:row r="4207">
      <x:c r="B4207" s="5" t="str">
        <x:v>11344626907602910609</x:v>
      </x:c>
      <x:c r="C4207" s="44" t="str">
        <x:v>49307558</x:v>
      </x:c>
      <x:c r="D4207" s="46" t="str">
        <x:v>winPM</x:v>
      </x:c>
      <x:c r="E4207" s="52" t="str">
        <x:v>76</x:v>
      </x:c>
      <x:c r="F4207" s="45" t="str">
        <x:v>138-ELE02</x:v>
      </x:c>
      <x:c r="H4207" s="9" t="str">
        <x:v>Sangren_Hall.480V_Submeter</x:v>
      </x:c>
      <x:c r="I4207" s="49" t="str">
        <x:v>Use</x:v>
      </x:c>
      <x:c r="J4207" s="31" t="str">
        <x:v>15 Minutes</x:v>
      </x:c>
      <x:c r="K4207" s="32" t="str">
        <x:v>02-13-2020 18:45:00</x:v>
      </x:c>
      <x:c r="M4207" s="53" t="str">
        <x:v>6782580.5000000000000000</x:v>
      </x:c>
      <x:c r="N4207" s="33" t="str">
        <x:v/>
      </x:c>
    </x:row>
    <x:row r="4208">
      <x:c r="B4208" s="5" t="str">
        <x:v>13696953434415451191</x:v>
      </x:c>
      <x:c r="C4208" s="44" t="str">
        <x:v>49307559</x:v>
      </x:c>
      <x:c r="D4208" s="46" t="str">
        <x:v>winPM</x:v>
      </x:c>
      <x:c r="E4208" s="52" t="str">
        <x:v>76</x:v>
      </x:c>
      <x:c r="F4208" s="45" t="str">
        <x:v>138-ELE02</x:v>
      </x:c>
      <x:c r="H4208" s="9" t="str">
        <x:v>Sangren_Hall.480V_Submeter</x:v>
      </x:c>
      <x:c r="I4208" s="49" t="str">
        <x:v>Use</x:v>
      </x:c>
      <x:c r="J4208" s="31" t="str">
        <x:v>15 Minutes</x:v>
      </x:c>
      <x:c r="K4208" s="32" t="str">
        <x:v>02-13-2020 19:00:00</x:v>
      </x:c>
      <x:c r="M4208" s="53" t="str">
        <x:v>6782632.0000000000000000</x:v>
      </x:c>
      <x:c r="N4208" s="33" t="str">
        <x:v/>
      </x:c>
    </x:row>
    <x:row r="4209">
      <x:c r="B4209" s="5" t="str">
        <x:v>4350075379527478508</x:v>
      </x:c>
      <x:c r="C4209" s="44" t="str">
        <x:v>49307560</x:v>
      </x:c>
      <x:c r="D4209" s="46" t="str">
        <x:v>winPM</x:v>
      </x:c>
      <x:c r="E4209" s="52" t="str">
        <x:v>76</x:v>
      </x:c>
      <x:c r="F4209" s="45" t="str">
        <x:v>138-ELE02</x:v>
      </x:c>
      <x:c r="H4209" s="9" t="str">
        <x:v>Sangren_Hall.480V_Submeter</x:v>
      </x:c>
      <x:c r="I4209" s="49" t="str">
        <x:v>Use</x:v>
      </x:c>
      <x:c r="J4209" s="31" t="str">
        <x:v>15 Minutes</x:v>
      </x:c>
      <x:c r="K4209" s="32" t="str">
        <x:v>02-13-2020 19:15:00</x:v>
      </x:c>
      <x:c r="M4209" s="53" t="str">
        <x:v>6782679.0000000000000000</x:v>
      </x:c>
      <x:c r="N4209" s="33" t="str">
        <x:v/>
      </x:c>
    </x:row>
    <x:row r="4210">
      <x:c r="B4210" s="5" t="str">
        <x:v>10078353582349408120</x:v>
      </x:c>
      <x:c r="C4210" s="44" t="str">
        <x:v>49307561</x:v>
      </x:c>
      <x:c r="D4210" s="46" t="str">
        <x:v>winPM</x:v>
      </x:c>
      <x:c r="E4210" s="52" t="str">
        <x:v>76</x:v>
      </x:c>
      <x:c r="F4210" s="45" t="str">
        <x:v>138-ELE02</x:v>
      </x:c>
      <x:c r="H4210" s="9" t="str">
        <x:v>Sangren_Hall.480V_Submeter</x:v>
      </x:c>
      <x:c r="I4210" s="49" t="str">
        <x:v>Use</x:v>
      </x:c>
      <x:c r="J4210" s="31" t="str">
        <x:v>15 Minutes</x:v>
      </x:c>
      <x:c r="K4210" s="32" t="str">
        <x:v>02-13-2020 19:30:00</x:v>
      </x:c>
      <x:c r="M4210" s="53" t="str">
        <x:v>6782722.5000000000000000</x:v>
      </x:c>
      <x:c r="N4210" s="33" t="str">
        <x:v/>
      </x:c>
    </x:row>
    <x:row r="4211">
      <x:c r="B4211" s="5" t="str">
        <x:v>6564583309945609442</x:v>
      </x:c>
      <x:c r="C4211" s="44" t="str">
        <x:v>49307562</x:v>
      </x:c>
      <x:c r="D4211" s="46" t="str">
        <x:v>winPM</x:v>
      </x:c>
      <x:c r="E4211" s="52" t="str">
        <x:v>76</x:v>
      </x:c>
      <x:c r="F4211" s="45" t="str">
        <x:v>138-ELE02</x:v>
      </x:c>
      <x:c r="H4211" s="9" t="str">
        <x:v>Sangren_Hall.480V_Submeter</x:v>
      </x:c>
      <x:c r="I4211" s="49" t="str">
        <x:v>Use</x:v>
      </x:c>
      <x:c r="J4211" s="31" t="str">
        <x:v>15 Minutes</x:v>
      </x:c>
      <x:c r="K4211" s="32" t="str">
        <x:v>02-13-2020 19:45:00</x:v>
      </x:c>
      <x:c r="M4211" s="53" t="str">
        <x:v>6782768.0000000000000000</x:v>
      </x:c>
      <x:c r="N4211" s="33" t="str">
        <x:v/>
      </x:c>
    </x:row>
    <x:row r="4212">
      <x:c r="B4212" s="5" t="str">
        <x:v>10738833348456445135</x:v>
      </x:c>
      <x:c r="C4212" s="44" t="str">
        <x:v>49307563</x:v>
      </x:c>
      <x:c r="D4212" s="46" t="str">
        <x:v>winPM</x:v>
      </x:c>
      <x:c r="E4212" s="52" t="str">
        <x:v>76</x:v>
      </x:c>
      <x:c r="F4212" s="45" t="str">
        <x:v>138-ELE02</x:v>
      </x:c>
      <x:c r="H4212" s="9" t="str">
        <x:v>Sangren_Hall.480V_Submeter</x:v>
      </x:c>
      <x:c r="I4212" s="49" t="str">
        <x:v>Use</x:v>
      </x:c>
      <x:c r="J4212" s="31" t="str">
        <x:v>15 Minutes</x:v>
      </x:c>
      <x:c r="K4212" s="32" t="str">
        <x:v>02-13-2020 20:00:00</x:v>
      </x:c>
      <x:c r="M4212" s="53" t="str">
        <x:v>6782812.5000000000000000</x:v>
      </x:c>
      <x:c r="N4212" s="33" t="str">
        <x:v/>
      </x:c>
    </x:row>
    <x:row r="4213">
      <x:c r="B4213" s="5" t="str">
        <x:v>15717806257681518198</x:v>
      </x:c>
      <x:c r="C4213" s="44" t="str">
        <x:v>49307564</x:v>
      </x:c>
      <x:c r="D4213" s="46" t="str">
        <x:v>winPM</x:v>
      </x:c>
      <x:c r="E4213" s="52" t="str">
        <x:v>76</x:v>
      </x:c>
      <x:c r="F4213" s="45" t="str">
        <x:v>138-ELE02</x:v>
      </x:c>
      <x:c r="H4213" s="9" t="str">
        <x:v>Sangren_Hall.480V_Submeter</x:v>
      </x:c>
      <x:c r="I4213" s="49" t="str">
        <x:v>Use</x:v>
      </x:c>
      <x:c r="J4213" s="31" t="str">
        <x:v>15 Minutes</x:v>
      </x:c>
      <x:c r="K4213" s="32" t="str">
        <x:v>02-13-2020 20:15:00</x:v>
      </x:c>
      <x:c r="M4213" s="53" t="str">
        <x:v>6782855.0000000000000000</x:v>
      </x:c>
      <x:c r="N4213" s="33" t="str">
        <x:v/>
      </x:c>
    </x:row>
    <x:row r="4214">
      <x:c r="B4214" s="5" t="str">
        <x:v>2506947789618235858</x:v>
      </x:c>
      <x:c r="C4214" s="44" t="str">
        <x:v>49307565</x:v>
      </x:c>
      <x:c r="D4214" s="46" t="str">
        <x:v>winPM</x:v>
      </x:c>
      <x:c r="E4214" s="52" t="str">
        <x:v>76</x:v>
      </x:c>
      <x:c r="F4214" s="45" t="str">
        <x:v>138-ELE02</x:v>
      </x:c>
      <x:c r="H4214" s="9" t="str">
        <x:v>Sangren_Hall.480V_Submeter</x:v>
      </x:c>
      <x:c r="I4214" s="49" t="str">
        <x:v>Use</x:v>
      </x:c>
      <x:c r="J4214" s="31" t="str">
        <x:v>15 Minutes</x:v>
      </x:c>
      <x:c r="K4214" s="32" t="str">
        <x:v>02-13-2020 20:30:00</x:v>
      </x:c>
      <x:c r="M4214" s="53" t="str">
        <x:v>6782898.5000000000000000</x:v>
      </x:c>
      <x:c r="N4214" s="33" t="str">
        <x:v/>
      </x:c>
    </x:row>
    <x:row r="4215">
      <x:c r="B4215" s="5" t="str">
        <x:v>17932314188099649132</x:v>
      </x:c>
      <x:c r="C4215" s="44" t="str">
        <x:v>49307566</x:v>
      </x:c>
      <x:c r="D4215" s="46" t="str">
        <x:v>winPM</x:v>
      </x:c>
      <x:c r="E4215" s="52" t="str">
        <x:v>76</x:v>
      </x:c>
      <x:c r="F4215" s="45" t="str">
        <x:v>138-ELE02</x:v>
      </x:c>
      <x:c r="H4215" s="9" t="str">
        <x:v>Sangren_Hall.480V_Submeter</x:v>
      </x:c>
      <x:c r="I4215" s="49" t="str">
        <x:v>Use</x:v>
      </x:c>
      <x:c r="J4215" s="31" t="str">
        <x:v>15 Minutes</x:v>
      </x:c>
      <x:c r="K4215" s="32" t="str">
        <x:v>02-13-2020 20:45:00</x:v>
      </x:c>
      <x:c r="M4215" s="53" t="str">
        <x:v>6782944.0000000000000000</x:v>
      </x:c>
      <x:c r="N4215" s="33" t="str">
        <x:v/>
      </x:c>
    </x:row>
    <x:row r="4216">
      <x:c r="B4216" s="5" t="str">
        <x:v>6905598143834481214</x:v>
      </x:c>
      <x:c r="C4216" s="44" t="str">
        <x:v>49307567</x:v>
      </x:c>
      <x:c r="D4216" s="46" t="str">
        <x:v>winPM</x:v>
      </x:c>
      <x:c r="E4216" s="52" t="str">
        <x:v>76</x:v>
      </x:c>
      <x:c r="F4216" s="45" t="str">
        <x:v>138-ELE02</x:v>
      </x:c>
      <x:c r="H4216" s="9" t="str">
        <x:v>Sangren_Hall.480V_Submeter</x:v>
      </x:c>
      <x:c r="I4216" s="49" t="str">
        <x:v>Use</x:v>
      </x:c>
      <x:c r="J4216" s="31" t="str">
        <x:v>15 Minutes</x:v>
      </x:c>
      <x:c r="K4216" s="32" t="str">
        <x:v>02-13-2020 21:00:00</x:v>
      </x:c>
      <x:c r="M4216" s="53" t="str">
        <x:v>6782987.0000000000000000</x:v>
      </x:c>
      <x:c r="N4216" s="33" t="str">
        <x:v/>
      </x:c>
    </x:row>
    <x:row r="4217">
      <x:c r="B4217" s="5" t="str">
        <x:v>3427146961846641980</x:v>
      </x:c>
      <x:c r="C4217" s="44" t="str">
        <x:v>49307568</x:v>
      </x:c>
      <x:c r="D4217" s="46" t="str">
        <x:v>winPM</x:v>
      </x:c>
      <x:c r="E4217" s="52" t="str">
        <x:v>76</x:v>
      </x:c>
      <x:c r="F4217" s="45" t="str">
        <x:v>138-ELE02</x:v>
      </x:c>
      <x:c r="H4217" s="9" t="str">
        <x:v>Sangren_Hall.480V_Submeter</x:v>
      </x:c>
      <x:c r="I4217" s="49" t="str">
        <x:v>Use</x:v>
      </x:c>
      <x:c r="J4217" s="31" t="str">
        <x:v>15 Minutes</x:v>
      </x:c>
      <x:c r="K4217" s="32" t="str">
        <x:v>02-13-2020 21:15:00</x:v>
      </x:c>
      <x:c r="M4217" s="53" t="str">
        <x:v>6783027.5000000000000000</x:v>
      </x:c>
      <x:c r="N4217" s="33" t="str">
        <x:v/>
      </x:c>
    </x:row>
    <x:row r="4218">
      <x:c r="B4218" s="5" t="str">
        <x:v>16780558194500676682</x:v>
      </x:c>
      <x:c r="C4218" s="44" t="str">
        <x:v>49307569</x:v>
      </x:c>
      <x:c r="D4218" s="46" t="str">
        <x:v>winPM</x:v>
      </x:c>
      <x:c r="E4218" s="52" t="str">
        <x:v>76</x:v>
      </x:c>
      <x:c r="F4218" s="45" t="str">
        <x:v>138-ELE02</x:v>
      </x:c>
      <x:c r="H4218" s="9" t="str">
        <x:v>Sangren_Hall.480V_Submeter</x:v>
      </x:c>
      <x:c r="I4218" s="49" t="str">
        <x:v>Use</x:v>
      </x:c>
      <x:c r="J4218" s="31" t="str">
        <x:v>15 Minutes</x:v>
      </x:c>
      <x:c r="K4218" s="32" t="str">
        <x:v>02-13-2020 21:30:00</x:v>
      </x:c>
      <x:c r="M4218" s="53" t="str">
        <x:v>6783066.0000000000000000</x:v>
      </x:c>
      <x:c r="N4218" s="33" t="str">
        <x:v/>
      </x:c>
    </x:row>
    <x:row r="4219">
      <x:c r="B4219" s="5" t="str">
        <x:v>18377607749238291977</x:v>
      </x:c>
      <x:c r="C4219" s="44" t="str">
        <x:v>49307570</x:v>
      </x:c>
      <x:c r="D4219" s="46" t="str">
        <x:v>winPM</x:v>
      </x:c>
      <x:c r="E4219" s="52" t="str">
        <x:v>76</x:v>
      </x:c>
      <x:c r="F4219" s="45" t="str">
        <x:v>138-ELE02</x:v>
      </x:c>
      <x:c r="H4219" s="9" t="str">
        <x:v>Sangren_Hall.480V_Submeter</x:v>
      </x:c>
      <x:c r="I4219" s="49" t="str">
        <x:v>Use</x:v>
      </x:c>
      <x:c r="J4219" s="31" t="str">
        <x:v>15 Minutes</x:v>
      </x:c>
      <x:c r="K4219" s="32" t="str">
        <x:v>02-13-2020 21:45:00</x:v>
      </x:c>
      <x:c r="M4219" s="53" t="str">
        <x:v>6783096.0000000000000000</x:v>
      </x:c>
      <x:c r="N4219" s="33" t="str">
        <x:v/>
      </x:c>
    </x:row>
    <x:row r="4220">
      <x:c r="B4220" s="5" t="str">
        <x:v>7560776612955819732</x:v>
      </x:c>
      <x:c r="C4220" s="44" t="str">
        <x:v>49307571</x:v>
      </x:c>
      <x:c r="D4220" s="46" t="str">
        <x:v>winPM</x:v>
      </x:c>
      <x:c r="E4220" s="52" t="str">
        <x:v>76</x:v>
      </x:c>
      <x:c r="F4220" s="45" t="str">
        <x:v>138-ELE02</x:v>
      </x:c>
      <x:c r="H4220" s="9" t="str">
        <x:v>Sangren_Hall.480V_Submeter</x:v>
      </x:c>
      <x:c r="I4220" s="49" t="str">
        <x:v>Use</x:v>
      </x:c>
      <x:c r="J4220" s="31" t="str">
        <x:v>15 Minutes</x:v>
      </x:c>
      <x:c r="K4220" s="32" t="str">
        <x:v>02-13-2020 22:00:00</x:v>
      </x:c>
      <x:c r="M4220" s="53" t="str">
        <x:v>6783121.5000000000000000</x:v>
      </x:c>
      <x:c r="N4220" s="33" t="str">
        <x:v/>
      </x:c>
    </x:row>
    <x:row r="4221">
      <x:c r="B4221" s="5" t="str">
        <x:v>5235890022728616546</x:v>
      </x:c>
      <x:c r="C4221" s="44" t="str">
        <x:v>49307572</x:v>
      </x:c>
      <x:c r="D4221" s="46" t="str">
        <x:v>winPM</x:v>
      </x:c>
      <x:c r="E4221" s="52" t="str">
        <x:v>76</x:v>
      </x:c>
      <x:c r="F4221" s="45" t="str">
        <x:v>138-ELE02</x:v>
      </x:c>
      <x:c r="H4221" s="9" t="str">
        <x:v>Sangren_Hall.480V_Submeter</x:v>
      </x:c>
      <x:c r="I4221" s="49" t="str">
        <x:v>Use</x:v>
      </x:c>
      <x:c r="J4221" s="31" t="str">
        <x:v>15 Minutes</x:v>
      </x:c>
      <x:c r="K4221" s="32" t="str">
        <x:v>02-13-2020 22:15:00</x:v>
      </x:c>
      <x:c r="M4221" s="53" t="str">
        <x:v>6783149.0000000000000000</x:v>
      </x:c>
      <x:c r="N4221" s="33" t="str">
        <x:v/>
      </x:c>
    </x:row>
    <x:row r="4222">
      <x:c r="B4222" s="5" t="str">
        <x:v>8143702048559567300</x:v>
      </x:c>
      <x:c r="C4222" s="44" t="str">
        <x:v>49307573</x:v>
      </x:c>
      <x:c r="D4222" s="46" t="str">
        <x:v>winPM</x:v>
      </x:c>
      <x:c r="E4222" s="52" t="str">
        <x:v>76</x:v>
      </x:c>
      <x:c r="F4222" s="45" t="str">
        <x:v>138-ELE02</x:v>
      </x:c>
      <x:c r="H4222" s="9" t="str">
        <x:v>Sangren_Hall.480V_Submeter</x:v>
      </x:c>
      <x:c r="I4222" s="49" t="str">
        <x:v>Use</x:v>
      </x:c>
      <x:c r="J4222" s="31" t="str">
        <x:v>15 Minutes</x:v>
      </x:c>
      <x:c r="K4222" s="32" t="str">
        <x:v>02-13-2020 22:30:00</x:v>
      </x:c>
      <x:c r="M4222" s="53" t="str">
        <x:v>6783171.5000000000000000</x:v>
      </x:c>
      <x:c r="N4222" s="33" t="str">
        <x:v/>
      </x:c>
    </x:row>
    <x:row r="4223">
      <x:c r="B4223" s="5" t="str">
        <x:v>12840167268591675700</x:v>
      </x:c>
      <x:c r="C4223" s="44" t="str">
        <x:v>49307574</x:v>
      </x:c>
      <x:c r="D4223" s="46" t="str">
        <x:v>winPM</x:v>
      </x:c>
      <x:c r="E4223" s="52" t="str">
        <x:v>76</x:v>
      </x:c>
      <x:c r="F4223" s="45" t="str">
        <x:v>138-ELE02</x:v>
      </x:c>
      <x:c r="H4223" s="9" t="str">
        <x:v>Sangren_Hall.480V_Submeter</x:v>
      </x:c>
      <x:c r="I4223" s="49" t="str">
        <x:v>Use</x:v>
      </x:c>
      <x:c r="J4223" s="31" t="str">
        <x:v>15 Minutes</x:v>
      </x:c>
      <x:c r="K4223" s="32" t="str">
        <x:v>02-13-2020 22:45:00</x:v>
      </x:c>
      <x:c r="M4223" s="53" t="str">
        <x:v>6783196.5000000000000000</x:v>
      </x:c>
      <x:c r="N4223" s="33" t="str">
        <x:v/>
      </x:c>
    </x:row>
    <x:row r="4224">
      <x:c r="B4224" s="5" t="str">
        <x:v>7021818426588429645</x:v>
      </x:c>
      <x:c r="C4224" s="44" t="str">
        <x:v>49307575</x:v>
      </x:c>
      <x:c r="D4224" s="46" t="str">
        <x:v>winPM</x:v>
      </x:c>
      <x:c r="E4224" s="52" t="str">
        <x:v>76</x:v>
      </x:c>
      <x:c r="F4224" s="45" t="str">
        <x:v>138-ELE02</x:v>
      </x:c>
      <x:c r="H4224" s="9" t="str">
        <x:v>Sangren_Hall.480V_Submeter</x:v>
      </x:c>
      <x:c r="I4224" s="49" t="str">
        <x:v>Use</x:v>
      </x:c>
      <x:c r="J4224" s="31" t="str">
        <x:v>15 Minutes</x:v>
      </x:c>
      <x:c r="K4224" s="32" t="str">
        <x:v>02-13-2020 23:00:00</x:v>
      </x:c>
      <x:c r="M4224" s="53" t="str">
        <x:v>6783218.0000000000000000</x:v>
      </x:c>
      <x:c r="N4224" s="33" t="str">
        <x:v/>
      </x:c>
    </x:row>
    <x:row r="4225">
      <x:c r="B4225" s="5" t="str">
        <x:v>10047935310619290501</x:v>
      </x:c>
      <x:c r="C4225" s="44" t="str">
        <x:v>49307576</x:v>
      </x:c>
      <x:c r="D4225" s="46" t="str">
        <x:v>winPM</x:v>
      </x:c>
      <x:c r="E4225" s="52" t="str">
        <x:v>76</x:v>
      </x:c>
      <x:c r="F4225" s="45" t="str">
        <x:v>138-ELE02</x:v>
      </x:c>
      <x:c r="H4225" s="9" t="str">
        <x:v>Sangren_Hall.480V_Submeter</x:v>
      </x:c>
      <x:c r="I4225" s="49" t="str">
        <x:v>Use</x:v>
      </x:c>
      <x:c r="J4225" s="31" t="str">
        <x:v>15 Minutes</x:v>
      </x:c>
      <x:c r="K4225" s="32" t="str">
        <x:v>02-13-2020 23:15:00</x:v>
      </x:c>
      <x:c r="M4225" s="53" t="str">
        <x:v>6783241.5000000000000000</x:v>
      </x:c>
      <x:c r="N4225" s="33" t="str">
        <x:v/>
      </x:c>
    </x:row>
    <x:row r="4226">
      <x:c r="B4226" s="5" t="str">
        <x:v>1354094483010582299</x:v>
      </x:c>
      <x:c r="C4226" s="44" t="str">
        <x:v>49307577</x:v>
      </x:c>
      <x:c r="D4226" s="46" t="str">
        <x:v>winPM</x:v>
      </x:c>
      <x:c r="E4226" s="52" t="str">
        <x:v>76</x:v>
      </x:c>
      <x:c r="F4226" s="45" t="str">
        <x:v>138-ELE02</x:v>
      </x:c>
      <x:c r="H4226" s="9" t="str">
        <x:v>Sangren_Hall.480V_Submeter</x:v>
      </x:c>
      <x:c r="I4226" s="49" t="str">
        <x:v>Use</x:v>
      </x:c>
      <x:c r="J4226" s="31" t="str">
        <x:v>15 Minutes</x:v>
      </x:c>
      <x:c r="K4226" s="32" t="str">
        <x:v>02-13-2020 23:30:00</x:v>
      </x:c>
      <x:c r="M4226" s="53" t="str">
        <x:v>6783261.5000000000000000</x:v>
      </x:c>
      <x:c r="N4226" s="33" t="str">
        <x:v/>
      </x:c>
    </x:row>
    <x:row r="4227">
      <x:c r="B4227" s="5" t="str">
        <x:v>17861303182031789065</x:v>
      </x:c>
      <x:c r="C4227" s="44" t="str">
        <x:v>49307578</x:v>
      </x:c>
      <x:c r="D4227" s="46" t="str">
        <x:v>winPM</x:v>
      </x:c>
      <x:c r="E4227" s="52" t="str">
        <x:v>76</x:v>
      </x:c>
      <x:c r="F4227" s="45" t="str">
        <x:v>138-ELE02</x:v>
      </x:c>
      <x:c r="H4227" s="9" t="str">
        <x:v>Sangren_Hall.480V_Submeter</x:v>
      </x:c>
      <x:c r="I4227" s="49" t="str">
        <x:v>Use</x:v>
      </x:c>
      <x:c r="J4227" s="31" t="str">
        <x:v>15 Minutes</x:v>
      </x:c>
      <x:c r="K4227" s="32" t="str">
        <x:v>02-13-2020 23:45:00</x:v>
      </x:c>
      <x:c r="M4227" s="53" t="str">
        <x:v>6783284.5000000000000000</x:v>
      </x:c>
      <x:c r="N4227" s="33" t="str">
        <x:v/>
      </x:c>
    </x:row>
    <x:row r="4228">
      <x:c r="B4228" s="5" t="str">
        <x:v>8500718139729221728</x:v>
      </x:c>
      <x:c r="C4228" s="44" t="str">
        <x:v>49307579</x:v>
      </x:c>
      <x:c r="D4228" s="46" t="str">
        <x:v>winPM</x:v>
      </x:c>
      <x:c r="E4228" s="52" t="str">
        <x:v>76</x:v>
      </x:c>
      <x:c r="F4228" s="45" t="str">
        <x:v>138-ELE02</x:v>
      </x:c>
      <x:c r="H4228" s="9" t="str">
        <x:v>Sangren_Hall.480V_Submeter</x:v>
      </x:c>
      <x:c r="I4228" s="49" t="str">
        <x:v>Use</x:v>
      </x:c>
      <x:c r="J4228" s="31" t="str">
        <x:v>15 Minutes</x:v>
      </x:c>
      <x:c r="K4228" s="32" t="str">
        <x:v>02-14-2020 00:00:00</x:v>
      </x:c>
      <x:c r="M4228" s="53" t="str">
        <x:v>6783305.0000000000000000</x:v>
      </x:c>
      <x:c r="N4228" s="33" t="str">
        <x:v/>
      </x:c>
    </x:row>
    <x:row r="4229">
      <x:c r="B4229" s="5" t="str">
        <x:v>14010209832915361394</x:v>
      </x:c>
      <x:c r="C4229" s="44" t="str">
        <x:v>49307580</x:v>
      </x:c>
      <x:c r="D4229" s="46" t="str">
        <x:v>winPM</x:v>
      </x:c>
      <x:c r="E4229" s="52" t="str">
        <x:v>76</x:v>
      </x:c>
      <x:c r="F4229" s="45" t="str">
        <x:v>138-ELE02</x:v>
      </x:c>
      <x:c r="H4229" s="9" t="str">
        <x:v>Sangren_Hall.480V_Submeter</x:v>
      </x:c>
      <x:c r="I4229" s="49" t="str">
        <x:v>Use</x:v>
      </x:c>
      <x:c r="J4229" s="31" t="str">
        <x:v>15 Minutes</x:v>
      </x:c>
      <x:c r="K4229" s="32" t="str">
        <x:v>02-14-2020 00:15:00</x:v>
      </x:c>
      <x:c r="M4229" s="53" t="str">
        <x:v>6783327.0000000000000000</x:v>
      </x:c>
      <x:c r="N4229" s="33" t="str">
        <x:v/>
      </x:c>
    </x:row>
    <x:row r="4230">
      <x:c r="B4230" s="5" t="str">
        <x:v>10480978228657546287</x:v>
      </x:c>
      <x:c r="C4230" s="44" t="str">
        <x:v>49307581</x:v>
      </x:c>
      <x:c r="D4230" s="46" t="str">
        <x:v>winPM</x:v>
      </x:c>
      <x:c r="E4230" s="52" t="str">
        <x:v>76</x:v>
      </x:c>
      <x:c r="F4230" s="45" t="str">
        <x:v>138-ELE02</x:v>
      </x:c>
      <x:c r="H4230" s="9" t="str">
        <x:v>Sangren_Hall.480V_Submeter</x:v>
      </x:c>
      <x:c r="I4230" s="49" t="str">
        <x:v>Use</x:v>
      </x:c>
      <x:c r="J4230" s="31" t="str">
        <x:v>15 Minutes</x:v>
      </x:c>
      <x:c r="K4230" s="32" t="str">
        <x:v>02-14-2020 00:30:00</x:v>
      </x:c>
      <x:c r="M4230" s="53" t="str">
        <x:v>6783349.5000000000000000</x:v>
      </x:c>
      <x:c r="N4230" s="33" t="str">
        <x:v/>
      </x:c>
    </x:row>
    <x:row r="4231">
      <x:c r="B4231" s="5" t="str">
        <x:v>13131877558067300828</x:v>
      </x:c>
      <x:c r="C4231" s="44" t="str">
        <x:v>49307582</x:v>
      </x:c>
      <x:c r="D4231" s="46" t="str">
        <x:v>winPM</x:v>
      </x:c>
      <x:c r="E4231" s="52" t="str">
        <x:v>76</x:v>
      </x:c>
      <x:c r="F4231" s="45" t="str">
        <x:v>138-ELE02</x:v>
      </x:c>
      <x:c r="H4231" s="9" t="str">
        <x:v>Sangren_Hall.480V_Submeter</x:v>
      </x:c>
      <x:c r="I4231" s="49" t="str">
        <x:v>Use</x:v>
      </x:c>
      <x:c r="J4231" s="31" t="str">
        <x:v>15 Minutes</x:v>
      </x:c>
      <x:c r="K4231" s="32" t="str">
        <x:v>02-14-2020 00:45:00</x:v>
      </x:c>
      <x:c r="M4231" s="53" t="str">
        <x:v>6783371.0000000000000000</x:v>
      </x:c>
      <x:c r="N4231" s="33" t="str">
        <x:v/>
      </x:c>
    </x:row>
    <x:row r="4232">
      <x:c r="B4232" s="5" t="str">
        <x:v>11786788377607600143</x:v>
      </x:c>
      <x:c r="C4232" s="44" t="str">
        <x:v>49307583</x:v>
      </x:c>
      <x:c r="D4232" s="46" t="str">
        <x:v>winPM</x:v>
      </x:c>
      <x:c r="E4232" s="52" t="str">
        <x:v>76</x:v>
      </x:c>
      <x:c r="F4232" s="45" t="str">
        <x:v>138-ELE02</x:v>
      </x:c>
      <x:c r="H4232" s="9" t="str">
        <x:v>Sangren_Hall.480V_Submeter</x:v>
      </x:c>
      <x:c r="I4232" s="49" t="str">
        <x:v>Use</x:v>
      </x:c>
      <x:c r="J4232" s="31" t="str">
        <x:v>15 Minutes</x:v>
      </x:c>
      <x:c r="K4232" s="32" t="str">
        <x:v>02-14-2020 01:00:00</x:v>
      </x:c>
      <x:c r="M4232" s="53" t="str">
        <x:v>6783393.0000000000000000</x:v>
      </x:c>
      <x:c r="N4232" s="33" t="str">
        <x:v/>
      </x:c>
    </x:row>
    <x:row r="4233">
      <x:c r="B4233" s="5" t="str">
        <x:v>12395345151635021509</x:v>
      </x:c>
      <x:c r="C4233" s="44" t="str">
        <x:v>49307584</x:v>
      </x:c>
      <x:c r="D4233" s="46" t="str">
        <x:v>winPM</x:v>
      </x:c>
      <x:c r="E4233" s="52" t="str">
        <x:v>76</x:v>
      </x:c>
      <x:c r="F4233" s="45" t="str">
        <x:v>138-ELE02</x:v>
      </x:c>
      <x:c r="H4233" s="9" t="str">
        <x:v>Sangren_Hall.480V_Submeter</x:v>
      </x:c>
      <x:c r="I4233" s="49" t="str">
        <x:v>Use</x:v>
      </x:c>
      <x:c r="J4233" s="31" t="str">
        <x:v>15 Minutes</x:v>
      </x:c>
      <x:c r="K4233" s="32" t="str">
        <x:v>02-14-2020 01:15:00</x:v>
      </x:c>
      <x:c r="M4233" s="53" t="str">
        <x:v>6783413.0000000000000000</x:v>
      </x:c>
      <x:c r="N4233" s="33" t="str">
        <x:v/>
      </x:c>
    </x:row>
    <x:row r="4234">
      <x:c r="B4234" s="5" t="str">
        <x:v>8866113547377206402</x:v>
      </x:c>
      <x:c r="C4234" s="44" t="str">
        <x:v>49307585</x:v>
      </x:c>
      <x:c r="D4234" s="46" t="str">
        <x:v>winPM</x:v>
      </x:c>
      <x:c r="E4234" s="52" t="str">
        <x:v>76</x:v>
      </x:c>
      <x:c r="F4234" s="45" t="str">
        <x:v>138-ELE02</x:v>
      </x:c>
      <x:c r="H4234" s="9" t="str">
        <x:v>Sangren_Hall.480V_Submeter</x:v>
      </x:c>
      <x:c r="I4234" s="49" t="str">
        <x:v>Use</x:v>
      </x:c>
      <x:c r="J4234" s="31" t="str">
        <x:v>15 Minutes</x:v>
      </x:c>
      <x:c r="K4234" s="32" t="str">
        <x:v>02-14-2020 01:30:00</x:v>
      </x:c>
      <x:c r="M4234" s="53" t="str">
        <x:v>6783435.5000000000000000</x:v>
      </x:c>
      <x:c r="N4234" s="33" t="str">
        <x:v/>
      </x:c>
    </x:row>
    <x:row r="4235">
      <x:c r="B4235" s="5" t="str">
        <x:v>16890712725687293448</x:v>
      </x:c>
      <x:c r="C4235" s="44" t="str">
        <x:v>49307586</x:v>
      </x:c>
      <x:c r="D4235" s="46" t="str">
        <x:v>winPM</x:v>
      </x:c>
      <x:c r="E4235" s="52" t="str">
        <x:v>76</x:v>
      </x:c>
      <x:c r="F4235" s="45" t="str">
        <x:v>138-ELE02</x:v>
      </x:c>
      <x:c r="H4235" s="9" t="str">
        <x:v>Sangren_Hall.480V_Submeter</x:v>
      </x:c>
      <x:c r="I4235" s="49" t="str">
        <x:v>Use</x:v>
      </x:c>
      <x:c r="J4235" s="31" t="str">
        <x:v>15 Minutes</x:v>
      </x:c>
      <x:c r="K4235" s="32" t="str">
        <x:v>02-14-2020 01:45:00</x:v>
      </x:c>
      <x:c r="M4235" s="53" t="str">
        <x:v>6783455.0000000000000000</x:v>
      </x:c>
      <x:c r="N4235" s="33" t="str">
        <x:v/>
      </x:c>
    </x:row>
    <x:row r="4236">
      <x:c r="B4236" s="5" t="str">
        <x:v>416879768878267772</x:v>
      </x:c>
      <x:c r="C4236" s="44" t="str">
        <x:v>49307587</x:v>
      </x:c>
      <x:c r="D4236" s="46" t="str">
        <x:v>winPM</x:v>
      </x:c>
      <x:c r="E4236" s="52" t="str">
        <x:v>76</x:v>
      </x:c>
      <x:c r="F4236" s="45" t="str">
        <x:v>138-ELE02</x:v>
      </x:c>
      <x:c r="H4236" s="9" t="str">
        <x:v>Sangren_Hall.480V_Submeter</x:v>
      </x:c>
      <x:c r="I4236" s="49" t="str">
        <x:v>Use</x:v>
      </x:c>
      <x:c r="J4236" s="31" t="str">
        <x:v>15 Minutes</x:v>
      </x:c>
      <x:c r="K4236" s="32" t="str">
        <x:v>02-14-2020 02:00:00</x:v>
      </x:c>
      <x:c r="M4236" s="53" t="str">
        <x:v>6783478.0000000000000000</x:v>
      </x:c>
      <x:c r="N4236" s="33" t="str">
        <x:v/>
      </x:c>
    </x:row>
    <x:row r="4237">
      <x:c r="B4237" s="5" t="str">
        <x:v>6970087575818794663</x:v>
      </x:c>
      <x:c r="C4237" s="44" t="str">
        <x:v>49307588</x:v>
      </x:c>
      <x:c r="D4237" s="46" t="str">
        <x:v>winPM</x:v>
      </x:c>
      <x:c r="E4237" s="52" t="str">
        <x:v>76</x:v>
      </x:c>
      <x:c r="F4237" s="45" t="str">
        <x:v>138-ELE02</x:v>
      </x:c>
      <x:c r="H4237" s="9" t="str">
        <x:v>Sangren_Hall.480V_Submeter</x:v>
      </x:c>
      <x:c r="I4237" s="49" t="str">
        <x:v>Use</x:v>
      </x:c>
      <x:c r="J4237" s="31" t="str">
        <x:v>15 Minutes</x:v>
      </x:c>
      <x:c r="K4237" s="32" t="str">
        <x:v>02-14-2020 02:15:00</x:v>
      </x:c>
      <x:c r="M4237" s="53" t="str">
        <x:v>6783498.0000000000000000</x:v>
      </x:c>
      <x:c r="N4237" s="33" t="str">
        <x:v/>
      </x:c>
    </x:row>
    <x:row r="4238">
      <x:c r="B4238" s="5" t="str">
        <x:v>3933248568736639892</x:v>
      </x:c>
      <x:c r="C4238" s="44" t="str">
        <x:v>49307589</x:v>
      </x:c>
      <x:c r="D4238" s="46" t="str">
        <x:v>winPM</x:v>
      </x:c>
      <x:c r="E4238" s="52" t="str">
        <x:v>76</x:v>
      </x:c>
      <x:c r="F4238" s="45" t="str">
        <x:v>138-ELE02</x:v>
      </x:c>
      <x:c r="H4238" s="9" t="str">
        <x:v>Sangren_Hall.480V_Submeter</x:v>
      </x:c>
      <x:c r="I4238" s="49" t="str">
        <x:v>Use</x:v>
      </x:c>
      <x:c r="J4238" s="31" t="str">
        <x:v>15 Minutes</x:v>
      </x:c>
      <x:c r="K4238" s="32" t="str">
        <x:v>02-14-2020 02:30:00</x:v>
      </x:c>
      <x:c r="M4238" s="53" t="str">
        <x:v>6783520.5000000000000000</x:v>
      </x:c>
      <x:c r="N4238" s="33" t="str">
        <x:v/>
      </x:c>
    </x:row>
    <x:row r="4239">
      <x:c r="B4239" s="5" t="str">
        <x:v>2806739667202326308</x:v>
      </x:c>
      <x:c r="C4239" s="44" t="str">
        <x:v>49307590</x:v>
      </x:c>
      <x:c r="D4239" s="46" t="str">
        <x:v>winPM</x:v>
      </x:c>
      <x:c r="E4239" s="52" t="str">
        <x:v>76</x:v>
      </x:c>
      <x:c r="F4239" s="45" t="str">
        <x:v>138-ELE02</x:v>
      </x:c>
      <x:c r="H4239" s="9" t="str">
        <x:v>Sangren_Hall.480V_Submeter</x:v>
      </x:c>
      <x:c r="I4239" s="49" t="str">
        <x:v>Use</x:v>
      </x:c>
      <x:c r="J4239" s="31" t="str">
        <x:v>15 Minutes</x:v>
      </x:c>
      <x:c r="K4239" s="32" t="str">
        <x:v>02-14-2020 02:45:00</x:v>
      </x:c>
      <x:c r="M4239" s="53" t="str">
        <x:v>6783540.5000000000000000</x:v>
      </x:c>
      <x:c r="N4239" s="33" t="str">
        <x:v/>
      </x:c>
    </x:row>
    <x:row r="4240">
      <x:c r="B4240" s="5" t="str">
        <x:v>6251042155472412403</x:v>
      </x:c>
      <x:c r="C4240" s="44" t="str">
        <x:v>49307591</x:v>
      </x:c>
      <x:c r="D4240" s="46" t="str">
        <x:v>winPM</x:v>
      </x:c>
      <x:c r="E4240" s="52" t="str">
        <x:v>76</x:v>
      </x:c>
      <x:c r="F4240" s="45" t="str">
        <x:v>138-ELE02</x:v>
      </x:c>
      <x:c r="H4240" s="9" t="str">
        <x:v>Sangren_Hall.480V_Submeter</x:v>
      </x:c>
      <x:c r="I4240" s="49" t="str">
        <x:v>Use</x:v>
      </x:c>
      <x:c r="J4240" s="31" t="str">
        <x:v>15 Minutes</x:v>
      </x:c>
      <x:c r="K4240" s="32" t="str">
        <x:v>02-14-2020 03:00:00</x:v>
      </x:c>
      <x:c r="M4240" s="53" t="str">
        <x:v>6783563.0000000000000000</x:v>
      </x:c>
      <x:c r="N4240" s="33" t="str">
        <x:v/>
      </x:c>
    </x:row>
    <x:row r="4241">
      <x:c r="B4241" s="5" t="str">
        <x:v>12804249962412939294</x:v>
      </x:c>
      <x:c r="C4241" s="44" t="str">
        <x:v>49307592</x:v>
      </x:c>
      <x:c r="D4241" s="46" t="str">
        <x:v>winPM</x:v>
      </x:c>
      <x:c r="E4241" s="52" t="str">
        <x:v>76</x:v>
      </x:c>
      <x:c r="F4241" s="45" t="str">
        <x:v>138-ELE02</x:v>
      </x:c>
      <x:c r="H4241" s="9" t="str">
        <x:v>Sangren_Hall.480V_Submeter</x:v>
      </x:c>
      <x:c r="I4241" s="49" t="str">
        <x:v>Use</x:v>
      </x:c>
      <x:c r="J4241" s="31" t="str">
        <x:v>15 Minutes</x:v>
      </x:c>
      <x:c r="K4241" s="32" t="str">
        <x:v>02-14-2020 03:15:00</x:v>
      </x:c>
      <x:c r="M4241" s="53" t="str">
        <x:v>6783583.0000000000000000</x:v>
      </x:c>
      <x:c r="N4241" s="33" t="str">
        <x:v/>
      </x:c>
    </x:row>
    <x:row r="4242">
      <x:c r="B4242" s="5" t="str">
        <x:v>8119758993971805442</x:v>
      </x:c>
      <x:c r="C4242" s="44" t="str">
        <x:v>49307593</x:v>
      </x:c>
      <x:c r="D4242" s="46" t="str">
        <x:v>winPM</x:v>
      </x:c>
      <x:c r="E4242" s="52" t="str">
        <x:v>76</x:v>
      </x:c>
      <x:c r="F4242" s="45" t="str">
        <x:v>138-ELE02</x:v>
      </x:c>
      <x:c r="H4242" s="9" t="str">
        <x:v>Sangren_Hall.480V_Submeter</x:v>
      </x:c>
      <x:c r="I4242" s="49" t="str">
        <x:v>Use</x:v>
      </x:c>
      <x:c r="J4242" s="31" t="str">
        <x:v>15 Minutes</x:v>
      </x:c>
      <x:c r="K4242" s="32" t="str">
        <x:v>02-14-2020 03:30:00</x:v>
      </x:c>
      <x:c r="M4242" s="53" t="str">
        <x:v>6783606.0000000000000000</x:v>
      </x:c>
      <x:c r="N4242" s="33" t="str">
        <x:v/>
      </x:c>
    </x:row>
    <x:row r="4243">
      <x:c r="B4243" s="5" t="str">
        <x:v>9883575132182545553</x:v>
      </x:c>
      <x:c r="C4243" s="44" t="str">
        <x:v>49307594</x:v>
      </x:c>
      <x:c r="D4243" s="46" t="str">
        <x:v>winPM</x:v>
      </x:c>
      <x:c r="E4243" s="52" t="str">
        <x:v>76</x:v>
      </x:c>
      <x:c r="F4243" s="45" t="str">
        <x:v>138-ELE02</x:v>
      </x:c>
      <x:c r="H4243" s="9" t="str">
        <x:v>Sangren_Hall.480V_Submeter</x:v>
      </x:c>
      <x:c r="I4243" s="49" t="str">
        <x:v>Use</x:v>
      </x:c>
      <x:c r="J4243" s="31" t="str">
        <x:v>15 Minutes</x:v>
      </x:c>
      <x:c r="K4243" s="32" t="str">
        <x:v>02-14-2020 03:45:00</x:v>
      </x:c>
      <x:c r="M4243" s="53" t="str">
        <x:v>6783625.5000000000000000</x:v>
      </x:c>
      <x:c r="N4243" s="33" t="str">
        <x:v/>
      </x:c>
    </x:row>
    <x:row r="4244">
      <x:c r="B4244" s="5" t="str">
        <x:v>8538485951722844868</x:v>
      </x:c>
      <x:c r="C4244" s="44" t="str">
        <x:v>49307595</x:v>
      </x:c>
      <x:c r="D4244" s="46" t="str">
        <x:v>winPM</x:v>
      </x:c>
      <x:c r="E4244" s="52" t="str">
        <x:v>76</x:v>
      </x:c>
      <x:c r="F4244" s="45" t="str">
        <x:v>138-ELE02</x:v>
      </x:c>
      <x:c r="H4244" s="9" t="str">
        <x:v>Sangren_Hall.480V_Submeter</x:v>
      </x:c>
      <x:c r="I4244" s="49" t="str">
        <x:v>Use</x:v>
      </x:c>
      <x:c r="J4244" s="31" t="str">
        <x:v>15 Minutes</x:v>
      </x:c>
      <x:c r="K4244" s="32" t="str">
        <x:v>02-14-2020 04:00:00</x:v>
      </x:c>
      <x:c r="M4244" s="53" t="str">
        <x:v>6783647.5000000000000000</x:v>
      </x:c>
      <x:c r="N4244" s="33" t="str">
        <x:v/>
      </x:c>
    </x:row>
    <x:row r="4245">
      <x:c r="B4245" s="5" t="str">
        <x:v>18409694056023598384</x:v>
      </x:c>
      <x:c r="C4245" s="44" t="str">
        <x:v>49307596</x:v>
      </x:c>
      <x:c r="D4245" s="46" t="str">
        <x:v>winPM</x:v>
      </x:c>
      <x:c r="E4245" s="52" t="str">
        <x:v>76</x:v>
      </x:c>
      <x:c r="F4245" s="45" t="str">
        <x:v>138-ELE02</x:v>
      </x:c>
      <x:c r="H4245" s="9" t="str">
        <x:v>Sangren_Hall.480V_Submeter</x:v>
      </x:c>
      <x:c r="I4245" s="49" t="str">
        <x:v>Use</x:v>
      </x:c>
      <x:c r="J4245" s="31" t="str">
        <x:v>15 Minutes</x:v>
      </x:c>
      <x:c r="K4245" s="32" t="str">
        <x:v>02-14-2020 04:15:00</x:v>
      </x:c>
      <x:c r="M4245" s="53" t="str">
        <x:v>6783668.5000000000000000</x:v>
      </x:c>
      <x:c r="N4245" s="33" t="str">
        <x:v/>
      </x:c>
    </x:row>
    <x:row r="4246">
      <x:c r="B4246" s="5" t="str">
        <x:v>5813544750884117832</x:v>
      </x:c>
      <x:c r="C4246" s="44" t="str">
        <x:v>49307597</x:v>
      </x:c>
      <x:c r="D4246" s="46" t="str">
        <x:v>winPM</x:v>
      </x:c>
      <x:c r="E4246" s="52" t="str">
        <x:v>76</x:v>
      </x:c>
      <x:c r="F4246" s="45" t="str">
        <x:v>138-ELE02</x:v>
      </x:c>
      <x:c r="H4246" s="9" t="str">
        <x:v>Sangren_Hall.480V_Submeter</x:v>
      </x:c>
      <x:c r="I4246" s="49" t="str">
        <x:v>Use</x:v>
      </x:c>
      <x:c r="J4246" s="31" t="str">
        <x:v>15 Minutes</x:v>
      </x:c>
      <x:c r="K4246" s="32" t="str">
        <x:v>02-14-2020 04:30:00</x:v>
      </x:c>
      <x:c r="M4246" s="53" t="str">
        <x:v>6783690.0000000000000000</x:v>
      </x:c>
      <x:c r="N4246" s="33" t="str">
        <x:v/>
      </x:c>
    </x:row>
    <x:row r="4247">
      <x:c r="B4247" s="5" t="str">
        <x:v>11586710748262432293</x:v>
      </x:c>
      <x:c r="C4247" s="44" t="str">
        <x:v>49307598</x:v>
      </x:c>
      <x:c r="D4247" s="46" t="str">
        <x:v>winPM</x:v>
      </x:c>
      <x:c r="E4247" s="52" t="str">
        <x:v>76</x:v>
      </x:c>
      <x:c r="F4247" s="45" t="str">
        <x:v>138-ELE02</x:v>
      </x:c>
      <x:c r="H4247" s="9" t="str">
        <x:v>Sangren_Hall.480V_Submeter</x:v>
      </x:c>
      <x:c r="I4247" s="49" t="str">
        <x:v>Use</x:v>
      </x:c>
      <x:c r="J4247" s="31" t="str">
        <x:v>15 Minutes</x:v>
      </x:c>
      <x:c r="K4247" s="32" t="str">
        <x:v>02-14-2020 04:45:00</x:v>
      </x:c>
      <x:c r="M4247" s="53" t="str">
        <x:v>6783712.5000000000000000</x:v>
      </x:c>
      <x:c r="N4247" s="33" t="str">
        <x:v/>
      </x:c>
    </x:row>
    <x:row r="4248">
      <x:c r="B4248" s="5" t="str">
        <x:v>18349013533892745013</x:v>
      </x:c>
      <x:c r="C4248" s="44" t="str">
        <x:v>49307599</x:v>
      </x:c>
      <x:c r="D4248" s="46" t="str">
        <x:v>winPM</x:v>
      </x:c>
      <x:c r="E4248" s="52" t="str">
        <x:v>76</x:v>
      </x:c>
      <x:c r="F4248" s="45" t="str">
        <x:v>138-ELE02</x:v>
      </x:c>
      <x:c r="H4248" s="9" t="str">
        <x:v>Sangren_Hall.480V_Submeter</x:v>
      </x:c>
      <x:c r="I4248" s="49" t="str">
        <x:v>Use</x:v>
      </x:c>
      <x:c r="J4248" s="31" t="str">
        <x:v>15 Minutes</x:v>
      </x:c>
      <x:c r="K4248" s="32" t="str">
        <x:v>02-14-2020 05:00:00</x:v>
      </x:c>
      <x:c r="M4248" s="53" t="str">
        <x:v>6783736.0000000000000000</x:v>
      </x:c>
      <x:c r="N4248" s="33" t="str">
        <x:v/>
      </x:c>
    </x:row>
    <x:row r="4249">
      <x:c r="B4249" s="5" t="str">
        <x:v>13125761487061038176</x:v>
      </x:c>
      <x:c r="C4249" s="44" t="str">
        <x:v>49307600</x:v>
      </x:c>
      <x:c r="D4249" s="46" t="str">
        <x:v>winPM</x:v>
      </x:c>
      <x:c r="E4249" s="52" t="str">
        <x:v>76</x:v>
      </x:c>
      <x:c r="F4249" s="45" t="str">
        <x:v>138-ELE02</x:v>
      </x:c>
      <x:c r="H4249" s="9" t="str">
        <x:v>Sangren_Hall.480V_Submeter</x:v>
      </x:c>
      <x:c r="I4249" s="49" t="str">
        <x:v>Use</x:v>
      </x:c>
      <x:c r="J4249" s="31" t="str">
        <x:v>15 Minutes</x:v>
      </x:c>
      <x:c r="K4249" s="32" t="str">
        <x:v>02-14-2020 05:15:00</x:v>
      </x:c>
      <x:c r="M4249" s="53" t="str">
        <x:v>6783762.5000000000000000</x:v>
      </x:c>
      <x:c r="N4249" s="33" t="str">
        <x:v/>
      </x:c>
    </x:row>
    <x:row r="4250">
      <x:c r="B4250" s="5" t="str">
        <x:v>7155479115724258853</x:v>
      </x:c>
      <x:c r="C4250" s="44" t="str">
        <x:v>49307601</x:v>
      </x:c>
      <x:c r="D4250" s="46" t="str">
        <x:v>winPM</x:v>
      </x:c>
      <x:c r="E4250" s="52" t="str">
        <x:v>76</x:v>
      </x:c>
      <x:c r="F4250" s="45" t="str">
        <x:v>138-ELE02</x:v>
      </x:c>
      <x:c r="H4250" s="9" t="str">
        <x:v>Sangren_Hall.480V_Submeter</x:v>
      </x:c>
      <x:c r="I4250" s="49" t="str">
        <x:v>Use</x:v>
      </x:c>
      <x:c r="J4250" s="31" t="str">
        <x:v>15 Minutes</x:v>
      </x:c>
      <x:c r="K4250" s="32" t="str">
        <x:v>02-14-2020 05:30:00</x:v>
      </x:c>
      <x:c r="M4250" s="53" t="str">
        <x:v>6783792.5000000000000000</x:v>
      </x:c>
      <x:c r="N4250" s="33" t="str">
        <x:v/>
      </x:c>
    </x:row>
    <x:row r="4251">
      <x:c r="B4251" s="5" t="str">
        <x:v>10487594346023609098</x:v>
      </x:c>
      <x:c r="C4251" s="44" t="str">
        <x:v>49307602</x:v>
      </x:c>
      <x:c r="D4251" s="46" t="str">
        <x:v>winPM</x:v>
      </x:c>
      <x:c r="E4251" s="52" t="str">
        <x:v>76</x:v>
      </x:c>
      <x:c r="F4251" s="45" t="str">
        <x:v>138-ELE02</x:v>
      </x:c>
      <x:c r="H4251" s="9" t="str">
        <x:v>Sangren_Hall.480V_Submeter</x:v>
      </x:c>
      <x:c r="I4251" s="49" t="str">
        <x:v>Use</x:v>
      </x:c>
      <x:c r="J4251" s="31" t="str">
        <x:v>15 Minutes</x:v>
      </x:c>
      <x:c r="K4251" s="32" t="str">
        <x:v>02-14-2020 05:45:00</x:v>
      </x:c>
      <x:c r="M4251" s="53" t="str">
        <x:v>6783822.5000000000000000</x:v>
      </x:c>
      <x:c r="N4251" s="33" t="str">
        <x:v/>
      </x:c>
    </x:row>
    <x:row r="4252">
      <x:c r="B4252" s="5" t="str">
        <x:v>15184063919196063917</x:v>
      </x:c>
      <x:c r="C4252" s="44" t="str">
        <x:v>49307603</x:v>
      </x:c>
      <x:c r="D4252" s="46" t="str">
        <x:v>winPM</x:v>
      </x:c>
      <x:c r="E4252" s="52" t="str">
        <x:v>76</x:v>
      </x:c>
      <x:c r="F4252" s="45" t="str">
        <x:v>138-ELE02</x:v>
      </x:c>
      <x:c r="H4252" s="9" t="str">
        <x:v>Sangren_Hall.480V_Submeter</x:v>
      </x:c>
      <x:c r="I4252" s="49" t="str">
        <x:v>Use</x:v>
      </x:c>
      <x:c r="J4252" s="31" t="str">
        <x:v>15 Minutes</x:v>
      </x:c>
      <x:c r="K4252" s="32" t="str">
        <x:v>02-14-2020 06:00:00</x:v>
      </x:c>
      <x:c r="M4252" s="53" t="str">
        <x:v>6783855.5000000000000000</x:v>
      </x:c>
      <x:c r="N4252" s="33" t="str">
        <x:v/>
      </x:c>
    </x:row>
    <x:row r="4253">
      <x:c r="B4253" s="5" t="str">
        <x:v>10594387151879315441</x:v>
      </x:c>
      <x:c r="C4253" s="44" t="str">
        <x:v>49307604</x:v>
      </x:c>
      <x:c r="D4253" s="46" t="str">
        <x:v>winPM</x:v>
      </x:c>
      <x:c r="E4253" s="52" t="str">
        <x:v>76</x:v>
      </x:c>
      <x:c r="F4253" s="45" t="str">
        <x:v>138-ELE02</x:v>
      </x:c>
      <x:c r="H4253" s="9" t="str">
        <x:v>Sangren_Hall.480V_Submeter</x:v>
      </x:c>
      <x:c r="I4253" s="49" t="str">
        <x:v>Use</x:v>
      </x:c>
      <x:c r="J4253" s="31" t="str">
        <x:v>15 Minutes</x:v>
      </x:c>
      <x:c r="K4253" s="32" t="str">
        <x:v>02-14-2020 06:15:00</x:v>
      </x:c>
      <x:c r="M4253" s="53" t="str">
        <x:v>6783890.5000000000000000</x:v>
      </x:c>
      <x:c r="N4253" s="33" t="str">
        <x:v/>
      </x:c>
    </x:row>
    <x:row r="4254">
      <x:c r="B4254" s="5" t="str">
        <x:v>1403012203901359472</x:v>
      </x:c>
      <x:c r="C4254" s="44" t="str">
        <x:v>49307605</x:v>
      </x:c>
      <x:c r="D4254" s="46" t="str">
        <x:v>winPM</x:v>
      </x:c>
      <x:c r="E4254" s="52" t="str">
        <x:v>76</x:v>
      </x:c>
      <x:c r="F4254" s="45" t="str">
        <x:v>138-ELE02</x:v>
      </x:c>
      <x:c r="H4254" s="9" t="str">
        <x:v>Sangren_Hall.480V_Submeter</x:v>
      </x:c>
      <x:c r="I4254" s="49" t="str">
        <x:v>Use</x:v>
      </x:c>
      <x:c r="J4254" s="31" t="str">
        <x:v>15 Minutes</x:v>
      </x:c>
      <x:c r="K4254" s="32" t="str">
        <x:v>02-14-2020 06:30:00</x:v>
      </x:c>
      <x:c r="M4254" s="53" t="str">
        <x:v>6783930.5000000000000000</x:v>
      </x:c>
      <x:c r="N4254" s="33" t="str">
        <x:v/>
      </x:c>
    </x:row>
    <x:row r="4255">
      <x:c r="B4255" s="5" t="str">
        <x:v>12141036177565623376</x:v>
      </x:c>
      <x:c r="C4255" s="44" t="str">
        <x:v>49307606</x:v>
      </x:c>
      <x:c r="D4255" s="46" t="str">
        <x:v>winPM</x:v>
      </x:c>
      <x:c r="E4255" s="52" t="str">
        <x:v>76</x:v>
      </x:c>
      <x:c r="F4255" s="45" t="str">
        <x:v>138-ELE02</x:v>
      </x:c>
      <x:c r="H4255" s="9" t="str">
        <x:v>Sangren_Hall.480V_Submeter</x:v>
      </x:c>
      <x:c r="I4255" s="49" t="str">
        <x:v>Use</x:v>
      </x:c>
      <x:c r="J4255" s="31" t="str">
        <x:v>15 Minutes</x:v>
      </x:c>
      <x:c r="K4255" s="32" t="str">
        <x:v>02-14-2020 06:45:00</x:v>
      </x:c>
      <x:c r="M4255" s="53" t="str">
        <x:v>6783966.5000000000000000</x:v>
      </x:c>
      <x:c r="N4255" s="33" t="str">
        <x:v/>
      </x:c>
    </x:row>
    <x:row r="4256">
      <x:c r="B4256" s="5" t="str">
        <x:v>17374556816814193733</x:v>
      </x:c>
      <x:c r="C4256" s="44" t="str">
        <x:v>49307607</x:v>
      </x:c>
      <x:c r="D4256" s="46" t="str">
        <x:v>winPM</x:v>
      </x:c>
      <x:c r="E4256" s="52" t="str">
        <x:v>76</x:v>
      </x:c>
      <x:c r="F4256" s="45" t="str">
        <x:v>138-ELE02</x:v>
      </x:c>
      <x:c r="H4256" s="9" t="str">
        <x:v>Sangren_Hall.480V_Submeter</x:v>
      </x:c>
      <x:c r="I4256" s="49" t="str">
        <x:v>Use</x:v>
      </x:c>
      <x:c r="J4256" s="31" t="str">
        <x:v>15 Minutes</x:v>
      </x:c>
      <x:c r="K4256" s="32" t="str">
        <x:v>02-14-2020 07:00:00</x:v>
      </x:c>
      <x:c r="M4256" s="53" t="str">
        <x:v>6784001.0000000000000000</x:v>
      </x:c>
      <x:c r="N4256" s="33" t="str">
        <x:v/>
      </x:c>
    </x:row>
    <x:row r="4257">
      <x:c r="B4257" s="5" t="str">
        <x:v>12983837014129132646</x:v>
      </x:c>
      <x:c r="C4257" s="44" t="str">
        <x:v>49307608</x:v>
      </x:c>
      <x:c r="D4257" s="46" t="str">
        <x:v>winPM</x:v>
      </x:c>
      <x:c r="E4257" s="52" t="str">
        <x:v>76</x:v>
      </x:c>
      <x:c r="F4257" s="45" t="str">
        <x:v>138-ELE02</x:v>
      </x:c>
      <x:c r="H4257" s="9" t="str">
        <x:v>Sangren_Hall.480V_Submeter</x:v>
      </x:c>
      <x:c r="I4257" s="49" t="str">
        <x:v>Use</x:v>
      </x:c>
      <x:c r="J4257" s="31" t="str">
        <x:v>15 Minutes</x:v>
      </x:c>
      <x:c r="K4257" s="32" t="str">
        <x:v>02-14-2020 07:15:00</x:v>
      </x:c>
      <x:c r="M4257" s="53" t="str">
        <x:v>6784038.0000000000000000</x:v>
      </x:c>
      <x:c r="N4257" s="33" t="str">
        <x:v/>
      </x:c>
    </x:row>
    <x:row r="4258">
      <x:c r="B4258" s="5" t="str">
        <x:v>1629721132974268797</x:v>
      </x:c>
      <x:c r="C4258" s="44" t="str">
        <x:v>49307609</x:v>
      </x:c>
      <x:c r="D4258" s="46" t="str">
        <x:v>winPM</x:v>
      </x:c>
      <x:c r="E4258" s="52" t="str">
        <x:v>76</x:v>
      </x:c>
      <x:c r="F4258" s="45" t="str">
        <x:v>138-ELE02</x:v>
      </x:c>
      <x:c r="H4258" s="9" t="str">
        <x:v>Sangren_Hall.480V_Submeter</x:v>
      </x:c>
      <x:c r="I4258" s="49" t="str">
        <x:v>Use</x:v>
      </x:c>
      <x:c r="J4258" s="31" t="str">
        <x:v>15 Minutes</x:v>
      </x:c>
      <x:c r="K4258" s="32" t="str">
        <x:v>02-14-2020 07:30:00</x:v>
      </x:c>
      <x:c r="M4258" s="53" t="str">
        <x:v>6784076.5000000000000000</x:v>
      </x:c>
      <x:c r="N4258" s="33" t="str">
        <x:v/>
      </x:c>
    </x:row>
    <x:row r="4259">
      <x:c r="B4259" s="5" t="str">
        <x:v>13287812961429365967</x:v>
      </x:c>
      <x:c r="C4259" s="44" t="str">
        <x:v>49307610</x:v>
      </x:c>
      <x:c r="D4259" s="46" t="str">
        <x:v>winPM</x:v>
      </x:c>
      <x:c r="E4259" s="52" t="str">
        <x:v>76</x:v>
      </x:c>
      <x:c r="F4259" s="45" t="str">
        <x:v>138-ELE02</x:v>
      </x:c>
      <x:c r="H4259" s="9" t="str">
        <x:v>Sangren_Hall.480V_Submeter</x:v>
      </x:c>
      <x:c r="I4259" s="49" t="str">
        <x:v>Use</x:v>
      </x:c>
      <x:c r="J4259" s="31" t="str">
        <x:v>15 Minutes</x:v>
      </x:c>
      <x:c r="K4259" s="32" t="str">
        <x:v>02-14-2020 07:45:00</x:v>
      </x:c>
      <x:c r="M4259" s="53" t="str">
        <x:v>6784114.0000000000000000</x:v>
      </x:c>
      <x:c r="N4259" s="33" t="str">
        <x:v/>
      </x:c>
    </x:row>
    <x:row r="4260">
      <x:c r="B4260" s="5" t="str">
        <x:v>2261096917164198049</x:v>
      </x:c>
      <x:c r="C4260" s="44" t="str">
        <x:v>49307611</x:v>
      </x:c>
      <x:c r="D4260" s="46" t="str">
        <x:v>winPM</x:v>
      </x:c>
      <x:c r="E4260" s="52" t="str">
        <x:v>76</x:v>
      </x:c>
      <x:c r="F4260" s="45" t="str">
        <x:v>138-ELE02</x:v>
      </x:c>
      <x:c r="H4260" s="9" t="str">
        <x:v>Sangren_Hall.480V_Submeter</x:v>
      </x:c>
      <x:c r="I4260" s="49" t="str">
        <x:v>Use</x:v>
      </x:c>
      <x:c r="J4260" s="31" t="str">
        <x:v>15 Minutes</x:v>
      </x:c>
      <x:c r="K4260" s="32" t="str">
        <x:v>02-14-2020 08:00:00</x:v>
      </x:c>
      <x:c r="M4260" s="53" t="str">
        <x:v>6784157.0000000000000000</x:v>
      </x:c>
      <x:c r="N4260" s="33" t="str">
        <x:v/>
      </x:c>
    </x:row>
    <x:row r="4261">
      <x:c r="B4261" s="5" t="str">
        <x:v>11425680275546264388</x:v>
      </x:c>
      <x:c r="C4261" s="44" t="str">
        <x:v>49307612</x:v>
      </x:c>
      <x:c r="D4261" s="46" t="str">
        <x:v>winPM</x:v>
      </x:c>
      <x:c r="E4261" s="52" t="str">
        <x:v>76</x:v>
      </x:c>
      <x:c r="F4261" s="45" t="str">
        <x:v>138-ELE02</x:v>
      </x:c>
      <x:c r="H4261" s="9" t="str">
        <x:v>Sangren_Hall.480V_Submeter</x:v>
      </x:c>
      <x:c r="I4261" s="49" t="str">
        <x:v>Use</x:v>
      </x:c>
      <x:c r="J4261" s="31" t="str">
        <x:v>15 Minutes</x:v>
      </x:c>
      <x:c r="K4261" s="32" t="str">
        <x:v>02-14-2020 08:15:00</x:v>
      </x:c>
      <x:c r="M4261" s="53" t="str">
        <x:v>6784202.5000000000000000</x:v>
      </x:c>
      <x:c r="N4261" s="33" t="str">
        <x:v/>
      </x:c>
    </x:row>
    <x:row r="4262">
      <x:c r="B4262" s="5" t="str">
        <x:v>12958214368293448703</x:v>
      </x:c>
      <x:c r="C4262" s="44" t="str">
        <x:v>49307613</x:v>
      </x:c>
      <x:c r="D4262" s="46" t="str">
        <x:v>winPM</x:v>
      </x:c>
      <x:c r="E4262" s="52" t="str">
        <x:v>76</x:v>
      </x:c>
      <x:c r="F4262" s="45" t="str">
        <x:v>138-ELE02</x:v>
      </x:c>
      <x:c r="H4262" s="9" t="str">
        <x:v>Sangren_Hall.480V_Submeter</x:v>
      </x:c>
      <x:c r="I4262" s="49" t="str">
        <x:v>Use</x:v>
      </x:c>
      <x:c r="J4262" s="31" t="str">
        <x:v>15 Minutes</x:v>
      </x:c>
      <x:c r="K4262" s="32" t="str">
        <x:v>02-14-2020 08:30:00</x:v>
      </x:c>
      <x:c r="M4262" s="53" t="str">
        <x:v>6784249.5000000000000000</x:v>
      </x:c>
      <x:c r="N4262" s="33" t="str">
        <x:v/>
      </x:c>
    </x:row>
    <x:row r="4263">
      <x:c r="B4263" s="5" t="str">
        <x:v>12563487428618189261</x:v>
      </x:c>
      <x:c r="C4263" s="44" t="str">
        <x:v>49307614</x:v>
      </x:c>
      <x:c r="D4263" s="46" t="str">
        <x:v>winPM</x:v>
      </x:c>
      <x:c r="E4263" s="52" t="str">
        <x:v>76</x:v>
      </x:c>
      <x:c r="F4263" s="45" t="str">
        <x:v>138-ELE02</x:v>
      </x:c>
      <x:c r="H4263" s="9" t="str">
        <x:v>Sangren_Hall.480V_Submeter</x:v>
      </x:c>
      <x:c r="I4263" s="49" t="str">
        <x:v>Use</x:v>
      </x:c>
      <x:c r="J4263" s="31" t="str">
        <x:v>15 Minutes</x:v>
      </x:c>
      <x:c r="K4263" s="32" t="str">
        <x:v>02-14-2020 08:45:00</x:v>
      </x:c>
      <x:c r="M4263" s="53" t="str">
        <x:v>6784294.0000000000000000</x:v>
      </x:c>
      <x:c r="N4263" s="33" t="str">
        <x:v/>
      </x:c>
    </x:row>
    <x:row r="4264">
      <x:c r="B4264" s="5" t="str">
        <x:v>172421394620263188</x:v>
      </x:c>
      <x:c r="C4264" s="44" t="str">
        <x:v>49307615</x:v>
      </x:c>
      <x:c r="D4264" s="46" t="str">
        <x:v>winPM</x:v>
      </x:c>
      <x:c r="E4264" s="52" t="str">
        <x:v>76</x:v>
      </x:c>
      <x:c r="F4264" s="45" t="str">
        <x:v>138-ELE02</x:v>
      </x:c>
      <x:c r="H4264" s="9" t="str">
        <x:v>Sangren_Hall.480V_Submeter</x:v>
      </x:c>
      <x:c r="I4264" s="49" t="str">
        <x:v>Use</x:v>
      </x:c>
      <x:c r="J4264" s="31" t="str">
        <x:v>15 Minutes</x:v>
      </x:c>
      <x:c r="K4264" s="32" t="str">
        <x:v>02-14-2020 09:00:00</x:v>
      </x:c>
      <x:c r="M4264" s="53" t="str">
        <x:v>6784342.0000000000000000</x:v>
      </x:c>
      <x:c r="N4264" s="33" t="str">
        <x:v/>
      </x:c>
    </x:row>
    <x:row r="4265">
      <x:c r="B4265" s="5" t="str">
        <x:v>15480612750547122441</x:v>
      </x:c>
      <x:c r="C4265" s="44" t="str">
        <x:v>49307616</x:v>
      </x:c>
      <x:c r="D4265" s="46" t="str">
        <x:v>winPM</x:v>
      </x:c>
      <x:c r="E4265" s="52" t="str">
        <x:v>76</x:v>
      </x:c>
      <x:c r="F4265" s="45" t="str">
        <x:v>138-ELE02</x:v>
      </x:c>
      <x:c r="H4265" s="9" t="str">
        <x:v>Sangren_Hall.480V_Submeter</x:v>
      </x:c>
      <x:c r="I4265" s="49" t="str">
        <x:v>Use</x:v>
      </x:c>
      <x:c r="J4265" s="31" t="str">
        <x:v>15 Minutes</x:v>
      </x:c>
      <x:c r="K4265" s="32" t="str">
        <x:v>02-14-2020 09:15:00</x:v>
      </x:c>
      <x:c r="M4265" s="53" t="str">
        <x:v>6784389.5000000000000000</x:v>
      </x:c>
      <x:c r="N4265" s="33" t="str">
        <x:v/>
      </x:c>
    </x:row>
    <x:row r="4266">
      <x:c r="B4266" s="5" t="str">
        <x:v>8428488078670549626</x:v>
      </x:c>
      <x:c r="C4266" s="44" t="str">
        <x:v>49307617</x:v>
      </x:c>
      <x:c r="D4266" s="46" t="str">
        <x:v>winPM</x:v>
      </x:c>
      <x:c r="E4266" s="52" t="str">
        <x:v>76</x:v>
      </x:c>
      <x:c r="F4266" s="45" t="str">
        <x:v>138-ELE02</x:v>
      </x:c>
      <x:c r="H4266" s="9" t="str">
        <x:v>Sangren_Hall.480V_Submeter</x:v>
      </x:c>
      <x:c r="I4266" s="49" t="str">
        <x:v>Use</x:v>
      </x:c>
      <x:c r="J4266" s="31" t="str">
        <x:v>15 Minutes</x:v>
      </x:c>
      <x:c r="K4266" s="32" t="str">
        <x:v>02-14-2020 09:30:00</x:v>
      </x:c>
      <x:c r="M4266" s="53" t="str">
        <x:v>6784442.0000000000000000</x:v>
      </x:c>
      <x:c r="N4266" s="33" t="str">
        <x:v/>
      </x:c>
    </x:row>
    <x:row r="4267">
      <x:c r="B4267" s="5" t="str">
        <x:v>9870236404068204633</x:v>
      </x:c>
      <x:c r="C4267" s="44" t="str">
        <x:v>49307618</x:v>
      </x:c>
      <x:c r="D4267" s="46" t="str">
        <x:v>winPM</x:v>
      </x:c>
      <x:c r="E4267" s="52" t="str">
        <x:v>76</x:v>
      </x:c>
      <x:c r="F4267" s="45" t="str">
        <x:v>138-ELE02</x:v>
      </x:c>
      <x:c r="H4267" s="9" t="str">
        <x:v>Sangren_Hall.480V_Submeter</x:v>
      </x:c>
      <x:c r="I4267" s="49" t="str">
        <x:v>Use</x:v>
      </x:c>
      <x:c r="J4267" s="31" t="str">
        <x:v>15 Minutes</x:v>
      </x:c>
      <x:c r="K4267" s="32" t="str">
        <x:v>02-14-2020 09:45:00</x:v>
      </x:c>
      <x:c r="M4267" s="53" t="str">
        <x:v>6784494.5000000000000000</x:v>
      </x:c>
      <x:c r="N4267" s="33" t="str">
        <x:v/>
      </x:c>
    </x:row>
    <x:row r="4268">
      <x:c r="B4268" s="5" t="str">
        <x:v>16977135524400408615</x:v>
      </x:c>
      <x:c r="C4268" s="44" t="str">
        <x:v>49307619</x:v>
      </x:c>
      <x:c r="D4268" s="46" t="str">
        <x:v>winPM</x:v>
      </x:c>
      <x:c r="E4268" s="52" t="str">
        <x:v>76</x:v>
      </x:c>
      <x:c r="F4268" s="45" t="str">
        <x:v>138-ELE02</x:v>
      </x:c>
      <x:c r="H4268" s="9" t="str">
        <x:v>Sangren_Hall.480V_Submeter</x:v>
      </x:c>
      <x:c r="I4268" s="49" t="str">
        <x:v>Use</x:v>
      </x:c>
      <x:c r="J4268" s="31" t="str">
        <x:v>15 Minutes</x:v>
      </x:c>
      <x:c r="K4268" s="32" t="str">
        <x:v>02-14-2020 10:00:00</x:v>
      </x:c>
      <x:c r="M4268" s="53" t="str">
        <x:v>6784544.5000000000000000</x:v>
      </x:c>
      <x:c r="N4268" s="33" t="str">
        <x:v/>
      </x:c>
    </x:row>
    <x:row r="4269">
      <x:c r="B4269" s="5" t="str">
        <x:v>16999950181422570082</x:v>
      </x:c>
      <x:c r="C4269" s="44" t="str">
        <x:v>49307620</x:v>
      </x:c>
      <x:c r="D4269" s="46" t="str">
        <x:v>winPM</x:v>
      </x:c>
      <x:c r="E4269" s="52" t="str">
        <x:v>76</x:v>
      </x:c>
      <x:c r="F4269" s="45" t="str">
        <x:v>138-ELE02</x:v>
      </x:c>
      <x:c r="H4269" s="9" t="str">
        <x:v>Sangren_Hall.480V_Submeter</x:v>
      </x:c>
      <x:c r="I4269" s="49" t="str">
        <x:v>Use</x:v>
      </x:c>
      <x:c r="J4269" s="31" t="str">
        <x:v>15 Minutes</x:v>
      </x:c>
      <x:c r="K4269" s="32" t="str">
        <x:v>02-14-2020 10:15:00</x:v>
      </x:c>
      <x:c r="M4269" s="53" t="str">
        <x:v>6784597.0000000000000000</x:v>
      </x:c>
      <x:c r="N4269" s="33" t="str">
        <x:v/>
      </x:c>
    </x:row>
    <x:row r="4270">
      <x:c r="B4270" s="5" t="str">
        <x:v>578132797635863117</x:v>
      </x:c>
      <x:c r="C4270" s="44" t="str">
        <x:v>49307621</x:v>
      </x:c>
      <x:c r="D4270" s="46" t="str">
        <x:v>winPM</x:v>
      </x:c>
      <x:c r="E4270" s="52" t="str">
        <x:v>76</x:v>
      </x:c>
      <x:c r="F4270" s="45" t="str">
        <x:v>138-ELE02</x:v>
      </x:c>
      <x:c r="H4270" s="9" t="str">
        <x:v>Sangren_Hall.480V_Submeter</x:v>
      </x:c>
      <x:c r="I4270" s="49" t="str">
        <x:v>Use</x:v>
      </x:c>
      <x:c r="J4270" s="31" t="str">
        <x:v>15 Minutes</x:v>
      </x:c>
      <x:c r="K4270" s="32" t="str">
        <x:v>02-14-2020 10:30:00</x:v>
      </x:c>
      <x:c r="M4270" s="53" t="str">
        <x:v>6784644.0000000000000000</x:v>
      </x:c>
      <x:c r="N4270" s="33" t="str">
        <x:v/>
      </x:c>
    </x:row>
    <x:row r="4271">
      <x:c r="B4271" s="5" t="str">
        <x:v>3876623709941936615</x:v>
      </x:c>
      <x:c r="C4271" s="44" t="str">
        <x:v>49307622</x:v>
      </x:c>
      <x:c r="D4271" s="46" t="str">
        <x:v>winPM</x:v>
      </x:c>
      <x:c r="E4271" s="52" t="str">
        <x:v>76</x:v>
      </x:c>
      <x:c r="F4271" s="45" t="str">
        <x:v>138-ELE02</x:v>
      </x:c>
      <x:c r="H4271" s="9" t="str">
        <x:v>Sangren_Hall.480V_Submeter</x:v>
      </x:c>
      <x:c r="I4271" s="49" t="str">
        <x:v>Use</x:v>
      </x:c>
      <x:c r="J4271" s="31" t="str">
        <x:v>15 Minutes</x:v>
      </x:c>
      <x:c r="K4271" s="32" t="str">
        <x:v>02-14-2020 10:45:00</x:v>
      </x:c>
      <x:c r="M4271" s="53" t="str">
        <x:v>6784691.5000000000000000</x:v>
      </x:c>
      <x:c r="N4271" s="33" t="str">
        <x:v/>
      </x:c>
    </x:row>
    <x:row r="4272">
      <x:c r="B4272" s="5" t="str">
        <x:v>1648649193574129827</x:v>
      </x:c>
      <x:c r="C4272" s="44" t="str">
        <x:v>49307623</x:v>
      </x:c>
      <x:c r="D4272" s="46" t="str">
        <x:v>winPM</x:v>
      </x:c>
      <x:c r="E4272" s="52" t="str">
        <x:v>76</x:v>
      </x:c>
      <x:c r="F4272" s="45" t="str">
        <x:v>138-ELE02</x:v>
      </x:c>
      <x:c r="H4272" s="9" t="str">
        <x:v>Sangren_Hall.480V_Submeter</x:v>
      </x:c>
      <x:c r="I4272" s="49" t="str">
        <x:v>Use</x:v>
      </x:c>
      <x:c r="J4272" s="31" t="str">
        <x:v>15 Minutes</x:v>
      </x:c>
      <x:c r="K4272" s="32" t="str">
        <x:v>02-14-2020 11:00:00</x:v>
      </x:c>
      <x:c r="M4272" s="53" t="str">
        <x:v>6784738.0000000000000000</x:v>
      </x:c>
      <x:c r="N4272" s="33" t="str">
        <x:v/>
      </x:c>
    </x:row>
    <x:row r="4273">
      <x:c r="B4273" s="5" t="str">
        <x:v>14911274658878635221</x:v>
      </x:c>
      <x:c r="C4273" s="44" t="str">
        <x:v>49307624</x:v>
      </x:c>
      <x:c r="D4273" s="46" t="str">
        <x:v>winPM</x:v>
      </x:c>
      <x:c r="E4273" s="52" t="str">
        <x:v>76</x:v>
      </x:c>
      <x:c r="F4273" s="45" t="str">
        <x:v>138-ELE02</x:v>
      </x:c>
      <x:c r="H4273" s="9" t="str">
        <x:v>Sangren_Hall.480V_Submeter</x:v>
      </x:c>
      <x:c r="I4273" s="49" t="str">
        <x:v>Use</x:v>
      </x:c>
      <x:c r="J4273" s="31" t="str">
        <x:v>15 Minutes</x:v>
      </x:c>
      <x:c r="K4273" s="32" t="str">
        <x:v>02-14-2020 11:15:00</x:v>
      </x:c>
      <x:c r="M4273" s="53" t="str">
        <x:v>6784782.0000000000000000</x:v>
      </x:c>
      <x:c r="N4273" s="33" t="str">
        <x:v/>
      </x:c>
    </x:row>
    <x:row r="4274">
      <x:c r="B4274" s="5" t="str">
        <x:v>1807457572452154881</x:v>
      </x:c>
      <x:c r="C4274" s="44" t="str">
        <x:v>49307625</x:v>
      </x:c>
      <x:c r="D4274" s="46" t="str">
        <x:v>winPM</x:v>
      </x:c>
      <x:c r="E4274" s="52" t="str">
        <x:v>76</x:v>
      </x:c>
      <x:c r="F4274" s="45" t="str">
        <x:v>138-ELE02</x:v>
      </x:c>
      <x:c r="H4274" s="9" t="str">
        <x:v>Sangren_Hall.480V_Submeter</x:v>
      </x:c>
      <x:c r="I4274" s="49" t="str">
        <x:v>Use</x:v>
      </x:c>
      <x:c r="J4274" s="31" t="str">
        <x:v>15 Minutes</x:v>
      </x:c>
      <x:c r="K4274" s="32" t="str">
        <x:v>02-14-2020 11:30:00</x:v>
      </x:c>
      <x:c r="M4274" s="53" t="str">
        <x:v>6784830.0000000000000000</x:v>
      </x:c>
      <x:c r="N4274" s="33" t="str">
        <x:v/>
      </x:c>
    </x:row>
    <x:row r="4275">
      <x:c r="B4275" s="5" t="str">
        <x:v>140296226039022673</x:v>
      </x:c>
      <x:c r="C4275" s="44" t="str">
        <x:v>49307626</x:v>
      </x:c>
      <x:c r="D4275" s="46" t="str">
        <x:v>winPM</x:v>
      </x:c>
      <x:c r="E4275" s="52" t="str">
        <x:v>76</x:v>
      </x:c>
      <x:c r="F4275" s="45" t="str">
        <x:v>138-ELE02</x:v>
      </x:c>
      <x:c r="H4275" s="9" t="str">
        <x:v>Sangren_Hall.480V_Submeter</x:v>
      </x:c>
      <x:c r="I4275" s="49" t="str">
        <x:v>Use</x:v>
      </x:c>
      <x:c r="J4275" s="31" t="str">
        <x:v>15 Minutes</x:v>
      </x:c>
      <x:c r="K4275" s="32" t="str">
        <x:v>02-14-2020 11:45:00</x:v>
      </x:c>
      <x:c r="M4275" s="53" t="str">
        <x:v>6784877.0000000000000000</x:v>
      </x:c>
      <x:c r="N4275" s="33" t="str">
        <x:v/>
      </x:c>
    </x:row>
    <x:row r="4276">
      <x:c r="B4276" s="5" t="str">
        <x:v>6195974265750648216</x:v>
      </x:c>
      <x:c r="C4276" s="44" t="str">
        <x:v>49307627</x:v>
      </x:c>
      <x:c r="D4276" s="46" t="str">
        <x:v>winPM</x:v>
      </x:c>
      <x:c r="E4276" s="52" t="str">
        <x:v>76</x:v>
      </x:c>
      <x:c r="F4276" s="45" t="str">
        <x:v>138-ELE02</x:v>
      </x:c>
      <x:c r="H4276" s="9" t="str">
        <x:v>Sangren_Hall.480V_Submeter</x:v>
      </x:c>
      <x:c r="I4276" s="49" t="str">
        <x:v>Use</x:v>
      </x:c>
      <x:c r="J4276" s="31" t="str">
        <x:v>15 Minutes</x:v>
      </x:c>
      <x:c r="K4276" s="32" t="str">
        <x:v>02-14-2020 12:00:00</x:v>
      </x:c>
      <x:c r="M4276" s="53" t="str">
        <x:v>6784925.0000000000000000</x:v>
      </x:c>
      <x:c r="N4276" s="33" t="str">
        <x:v/>
      </x:c>
    </x:row>
    <x:row r="4277">
      <x:c r="B4277" s="5" t="str">
        <x:v>4329855954705828619</x:v>
      </x:c>
      <x:c r="C4277" s="44" t="str">
        <x:v>49307628</x:v>
      </x:c>
      <x:c r="D4277" s="46" t="str">
        <x:v>winPM</x:v>
      </x:c>
      <x:c r="E4277" s="52" t="str">
        <x:v>76</x:v>
      </x:c>
      <x:c r="F4277" s="45" t="str">
        <x:v>138-ELE02</x:v>
      </x:c>
      <x:c r="H4277" s="9" t="str">
        <x:v>Sangren_Hall.480V_Submeter</x:v>
      </x:c>
      <x:c r="I4277" s="49" t="str">
        <x:v>Use</x:v>
      </x:c>
      <x:c r="J4277" s="31" t="str">
        <x:v>15 Minutes</x:v>
      </x:c>
      <x:c r="K4277" s="32" t="str">
        <x:v>02-14-2020 12:15:00</x:v>
      </x:c>
      <x:c r="M4277" s="53" t="str">
        <x:v>6784970.0000000000000000</x:v>
      </x:c>
      <x:c r="N4277" s="33" t="str">
        <x:v/>
      </x:c>
    </x:row>
    <x:row r="4278">
      <x:c r="B4278" s="5" t="str">
        <x:v>14005101103958985783</x:v>
      </x:c>
      <x:c r="C4278" s="44" t="str">
        <x:v>49307629</x:v>
      </x:c>
      <x:c r="D4278" s="46" t="str">
        <x:v>winPM</x:v>
      </x:c>
      <x:c r="E4278" s="52" t="str">
        <x:v>76</x:v>
      </x:c>
      <x:c r="F4278" s="45" t="str">
        <x:v>138-ELE02</x:v>
      </x:c>
      <x:c r="H4278" s="9" t="str">
        <x:v>Sangren_Hall.480V_Submeter</x:v>
      </x:c>
      <x:c r="I4278" s="49" t="str">
        <x:v>Use</x:v>
      </x:c>
      <x:c r="J4278" s="31" t="str">
        <x:v>15 Minutes</x:v>
      </x:c>
      <x:c r="K4278" s="32" t="str">
        <x:v>02-14-2020 12:30:00</x:v>
      </x:c>
      <x:c r="M4278" s="53" t="str">
        <x:v>6785013.5000000000000000</x:v>
      </x:c>
      <x:c r="N4278" s="33" t="str">
        <x:v/>
      </x:c>
    </x:row>
    <x:row r="4279">
      <x:c r="B4279" s="5" t="str">
        <x:v>11304357304709218371</x:v>
      </x:c>
      <x:c r="C4279" s="44" t="str">
        <x:v>49307630</x:v>
      </x:c>
      <x:c r="D4279" s="46" t="str">
        <x:v>winPM</x:v>
      </x:c>
      <x:c r="E4279" s="52" t="str">
        <x:v>76</x:v>
      </x:c>
      <x:c r="F4279" s="45" t="str">
        <x:v>138-ELE02</x:v>
      </x:c>
      <x:c r="H4279" s="9" t="str">
        <x:v>Sangren_Hall.480V_Submeter</x:v>
      </x:c>
      <x:c r="I4279" s="49" t="str">
        <x:v>Use</x:v>
      </x:c>
      <x:c r="J4279" s="31" t="str">
        <x:v>15 Minutes</x:v>
      </x:c>
      <x:c r="K4279" s="32" t="str">
        <x:v>02-14-2020 12:45:00</x:v>
      </x:c>
      <x:c r="M4279" s="53" t="str">
        <x:v>6785056.0000000000000000</x:v>
      </x:c>
      <x:c r="N4279" s="33" t="str">
        <x:v/>
      </x:c>
    </x:row>
    <x:row r="4280">
      <x:c r="B4280" s="5" t="str">
        <x:v>13934993665423815289</x:v>
      </x:c>
      <x:c r="C4280" s="44" t="str">
        <x:v>49307631</x:v>
      </x:c>
      <x:c r="D4280" s="46" t="str">
        <x:v>winPM</x:v>
      </x:c>
      <x:c r="E4280" s="52" t="str">
        <x:v>76</x:v>
      </x:c>
      <x:c r="F4280" s="45" t="str">
        <x:v>138-ELE02</x:v>
      </x:c>
      <x:c r="H4280" s="9" t="str">
        <x:v>Sangren_Hall.480V_Submeter</x:v>
      </x:c>
      <x:c r="I4280" s="49" t="str">
        <x:v>Use</x:v>
      </x:c>
      <x:c r="J4280" s="31" t="str">
        <x:v>15 Minutes</x:v>
      </x:c>
      <x:c r="K4280" s="32" t="str">
        <x:v>02-14-2020 13:00:00</x:v>
      </x:c>
      <x:c r="M4280" s="53" t="str">
        <x:v>6785098.5000000000000000</x:v>
      </x:c>
      <x:c r="N4280" s="33" t="str">
        <x:v/>
      </x:c>
    </x:row>
    <x:row r="4281">
      <x:c r="B4281" s="5" t="str">
        <x:v>1543923278285542797</x:v>
      </x:c>
      <x:c r="C4281" s="44" t="str">
        <x:v>49307632</x:v>
      </x:c>
      <x:c r="D4281" s="46" t="str">
        <x:v>winPM</x:v>
      </x:c>
      <x:c r="E4281" s="52" t="str">
        <x:v>76</x:v>
      </x:c>
      <x:c r="F4281" s="45" t="str">
        <x:v>138-ELE02</x:v>
      </x:c>
      <x:c r="H4281" s="9" t="str">
        <x:v>Sangren_Hall.480V_Submeter</x:v>
      </x:c>
      <x:c r="I4281" s="49" t="str">
        <x:v>Use</x:v>
      </x:c>
      <x:c r="J4281" s="31" t="str">
        <x:v>15 Minutes</x:v>
      </x:c>
      <x:c r="K4281" s="32" t="str">
        <x:v>02-14-2020 13:15:00</x:v>
      </x:c>
      <x:c r="M4281" s="53" t="str">
        <x:v>6785138.5000000000000000</x:v>
      </x:c>
      <x:c r="N4281" s="33" t="str">
        <x:v/>
      </x:c>
    </x:row>
    <x:row r="4282">
      <x:c r="B4282" s="5" t="str">
        <x:v>18006244182750364714</x:v>
      </x:c>
      <x:c r="C4282" s="44" t="str">
        <x:v>49307633</x:v>
      </x:c>
      <x:c r="D4282" s="46" t="str">
        <x:v>winPM</x:v>
      </x:c>
      <x:c r="E4282" s="52" t="str">
        <x:v>76</x:v>
      </x:c>
      <x:c r="F4282" s="45" t="str">
        <x:v>138-ELE02</x:v>
      </x:c>
      <x:c r="H4282" s="9" t="str">
        <x:v>Sangren_Hall.480V_Submeter</x:v>
      </x:c>
      <x:c r="I4282" s="49" t="str">
        <x:v>Use</x:v>
      </x:c>
      <x:c r="J4282" s="31" t="str">
        <x:v>15 Minutes</x:v>
      </x:c>
      <x:c r="K4282" s="32" t="str">
        <x:v>02-14-2020 13:30:00</x:v>
      </x:c>
      <x:c r="M4282" s="53" t="str">
        <x:v>6785182.5000000000000000</x:v>
      </x:c>
      <x:c r="N4282" s="33" t="str">
        <x:v/>
      </x:c>
    </x:row>
    <x:row r="4283">
      <x:c r="B4283" s="5" t="str">
        <x:v>8933174092972318847</x:v>
      </x:c>
      <x:c r="C4283" s="44" t="str">
        <x:v>49307634</x:v>
      </x:c>
      <x:c r="D4283" s="46" t="str">
        <x:v>winPM</x:v>
      </x:c>
      <x:c r="E4283" s="52" t="str">
        <x:v>76</x:v>
      </x:c>
      <x:c r="F4283" s="45" t="str">
        <x:v>138-ELE02</x:v>
      </x:c>
      <x:c r="H4283" s="9" t="str">
        <x:v>Sangren_Hall.480V_Submeter</x:v>
      </x:c>
      <x:c r="I4283" s="49" t="str">
        <x:v>Use</x:v>
      </x:c>
      <x:c r="J4283" s="31" t="str">
        <x:v>15 Minutes</x:v>
      </x:c>
      <x:c r="K4283" s="32" t="str">
        <x:v>02-14-2020 13:45:00</x:v>
      </x:c>
      <x:c r="M4283" s="53" t="str">
        <x:v>6785223.5000000000000000</x:v>
      </x:c>
      <x:c r="N4283" s="33" t="str">
        <x:v/>
      </x:c>
    </x:row>
    <x:row r="4284">
      <x:c r="B4284" s="5" t="str">
        <x:v>6013850014797164334</x:v>
      </x:c>
      <x:c r="C4284" s="44" t="str">
        <x:v>49307635</x:v>
      </x:c>
      <x:c r="D4284" s="46" t="str">
        <x:v>winPM</x:v>
      </x:c>
      <x:c r="E4284" s="52" t="str">
        <x:v>76</x:v>
      </x:c>
      <x:c r="F4284" s="45" t="str">
        <x:v>138-ELE02</x:v>
      </x:c>
      <x:c r="H4284" s="9" t="str">
        <x:v>Sangren_Hall.480V_Submeter</x:v>
      </x:c>
      <x:c r="I4284" s="49" t="str">
        <x:v>Use</x:v>
      </x:c>
      <x:c r="J4284" s="31" t="str">
        <x:v>15 Minutes</x:v>
      </x:c>
      <x:c r="K4284" s="32" t="str">
        <x:v>02-14-2020 14:00:00</x:v>
      </x:c>
      <x:c r="M4284" s="53" t="str">
        <x:v>6785268.0000000000000000</x:v>
      </x:c>
      <x:c r="N4284" s="33" t="str">
        <x:v/>
      </x:c>
    </x:row>
    <x:row r="4285">
      <x:c r="B4285" s="5" t="str">
        <x:v>11860433075819004048</x:v>
      </x:c>
      <x:c r="C4285" s="44" t="str">
        <x:v>49307636</x:v>
      </x:c>
      <x:c r="D4285" s="46" t="str">
        <x:v>winPM</x:v>
      </x:c>
      <x:c r="E4285" s="52" t="str">
        <x:v>76</x:v>
      </x:c>
      <x:c r="F4285" s="45" t="str">
        <x:v>138-ELE02</x:v>
      </x:c>
      <x:c r="H4285" s="9" t="str">
        <x:v>Sangren_Hall.480V_Submeter</x:v>
      </x:c>
      <x:c r="I4285" s="49" t="str">
        <x:v>Use</x:v>
      </x:c>
      <x:c r="J4285" s="31" t="str">
        <x:v>15 Minutes</x:v>
      </x:c>
      <x:c r="K4285" s="32" t="str">
        <x:v>02-14-2020 14:15:00</x:v>
      </x:c>
      <x:c r="M4285" s="53" t="str">
        <x:v>6785312.5000000000000000</x:v>
      </x:c>
      <x:c r="N4285" s="33" t="str">
        <x:v/>
      </x:c>
    </x:row>
    <x:row r="4286">
      <x:c r="B4286" s="5" t="str">
        <x:v>8228357945215295268</x:v>
      </x:c>
      <x:c r="C4286" s="44" t="str">
        <x:v>49307637</x:v>
      </x:c>
      <x:c r="D4286" s="46" t="str">
        <x:v>winPM</x:v>
      </x:c>
      <x:c r="E4286" s="52" t="str">
        <x:v>76</x:v>
      </x:c>
      <x:c r="F4286" s="45" t="str">
        <x:v>138-ELE02</x:v>
      </x:c>
      <x:c r="H4286" s="9" t="str">
        <x:v>Sangren_Hall.480V_Submeter</x:v>
      </x:c>
      <x:c r="I4286" s="49" t="str">
        <x:v>Use</x:v>
      </x:c>
      <x:c r="J4286" s="31" t="str">
        <x:v>15 Minutes</x:v>
      </x:c>
      <x:c r="K4286" s="32" t="str">
        <x:v>02-14-2020 14:30:00</x:v>
      </x:c>
      <x:c r="M4286" s="53" t="str">
        <x:v>6785357.0000000000000000</x:v>
      </x:c>
      <x:c r="N4286" s="33" t="str">
        <x:v/>
      </x:c>
    </x:row>
    <x:row r="4287">
      <x:c r="B4287" s="5" t="str">
        <x:v>17392941303597361607</x:v>
      </x:c>
      <x:c r="C4287" s="44" t="str">
        <x:v>49307638</x:v>
      </x:c>
      <x:c r="D4287" s="46" t="str">
        <x:v>winPM</x:v>
      </x:c>
      <x:c r="E4287" s="52" t="str">
        <x:v>76</x:v>
      </x:c>
      <x:c r="F4287" s="45" t="str">
        <x:v>138-ELE02</x:v>
      </x:c>
      <x:c r="H4287" s="9" t="str">
        <x:v>Sangren_Hall.480V_Submeter</x:v>
      </x:c>
      <x:c r="I4287" s="49" t="str">
        <x:v>Use</x:v>
      </x:c>
      <x:c r="J4287" s="31" t="str">
        <x:v>15 Minutes</x:v>
      </x:c>
      <x:c r="K4287" s="32" t="str">
        <x:v>02-14-2020 14:45:00</x:v>
      </x:c>
      <x:c r="M4287" s="53" t="str">
        <x:v>6785402.5000000000000000</x:v>
      </x:c>
      <x:c r="N4287" s="33" t="str">
        <x:v/>
      </x:c>
    </x:row>
    <x:row r="4288">
      <x:c r="B4288" s="5" t="str">
        <x:v>11155616928061980469</x:v>
      </x:c>
      <x:c r="C4288" s="44" t="str">
        <x:v>49307639</x:v>
      </x:c>
      <x:c r="D4288" s="46" t="str">
        <x:v>winPM</x:v>
      </x:c>
      <x:c r="E4288" s="52" t="str">
        <x:v>76</x:v>
      </x:c>
      <x:c r="F4288" s="45" t="str">
        <x:v>138-ELE02</x:v>
      </x:c>
      <x:c r="H4288" s="9" t="str">
        <x:v>Sangren_Hall.480V_Submeter</x:v>
      </x:c>
      <x:c r="I4288" s="49" t="str">
        <x:v>Use</x:v>
      </x:c>
      <x:c r="J4288" s="31" t="str">
        <x:v>15 Minutes</x:v>
      </x:c>
      <x:c r="K4288" s="32" t="str">
        <x:v>02-14-2020 15:00:00</x:v>
      </x:c>
      <x:c r="M4288" s="53" t="str">
        <x:v>6785446.0000000000000000</x:v>
      </x:c>
      <x:c r="N4288" s="33" t="str">
        <x:v/>
      </x:c>
    </x:row>
    <x:row r="4289">
      <x:c r="B4289" s="5" t="str">
        <x:v>6983481757442652902</x:v>
      </x:c>
      <x:c r="C4289" s="44" t="str">
        <x:v>49307640</x:v>
      </x:c>
      <x:c r="D4289" s="46" t="str">
        <x:v>winPM</x:v>
      </x:c>
      <x:c r="E4289" s="52" t="str">
        <x:v>76</x:v>
      </x:c>
      <x:c r="F4289" s="45" t="str">
        <x:v>138-ELE02</x:v>
      </x:c>
      <x:c r="H4289" s="9" t="str">
        <x:v>Sangren_Hall.480V_Submeter</x:v>
      </x:c>
      <x:c r="I4289" s="49" t="str">
        <x:v>Use</x:v>
      </x:c>
      <x:c r="J4289" s="31" t="str">
        <x:v>15 Minutes</x:v>
      </x:c>
      <x:c r="K4289" s="32" t="str">
        <x:v>02-14-2020 15:15:00</x:v>
      </x:c>
      <x:c r="M4289" s="53" t="str">
        <x:v>6785489.0000000000000000</x:v>
      </x:c>
      <x:c r="N4289" s="33" t="str">
        <x:v/>
      </x:c>
    </x:row>
    <x:row r="4290">
      <x:c r="B4290" s="5" t="str">
        <x:v>17501151628994369294</x:v>
      </x:c>
      <x:c r="C4290" s="44" t="str">
        <x:v>49307641</x:v>
      </x:c>
      <x:c r="D4290" s="46" t="str">
        <x:v>winPM</x:v>
      </x:c>
      <x:c r="E4290" s="52" t="str">
        <x:v>76</x:v>
      </x:c>
      <x:c r="F4290" s="45" t="str">
        <x:v>138-ELE02</x:v>
      </x:c>
      <x:c r="H4290" s="9" t="str">
        <x:v>Sangren_Hall.480V_Submeter</x:v>
      </x:c>
      <x:c r="I4290" s="49" t="str">
        <x:v>Use</x:v>
      </x:c>
      <x:c r="J4290" s="31" t="str">
        <x:v>15 Minutes</x:v>
      </x:c>
      <x:c r="K4290" s="32" t="str">
        <x:v>02-14-2020 15:30:00</x:v>
      </x:c>
      <x:c r="M4290" s="53" t="str">
        <x:v>6785533.0000000000000000</x:v>
      </x:c>
      <x:c r="N4290" s="33" t="str">
        <x:v/>
      </x:c>
    </x:row>
    <x:row r="4291">
      <x:c r="B4291" s="5" t="str">
        <x:v>14372732572129428952</x:v>
      </x:c>
      <x:c r="C4291" s="44" t="str">
        <x:v>49307642</x:v>
      </x:c>
      <x:c r="D4291" s="46" t="str">
        <x:v>winPM</x:v>
      </x:c>
      <x:c r="E4291" s="52" t="str">
        <x:v>76</x:v>
      </x:c>
      <x:c r="F4291" s="45" t="str">
        <x:v>138-ELE02</x:v>
      </x:c>
      <x:c r="H4291" s="9" t="str">
        <x:v>Sangren_Hall.480V_Submeter</x:v>
      </x:c>
      <x:c r="I4291" s="49" t="str">
        <x:v>Use</x:v>
      </x:c>
      <x:c r="J4291" s="31" t="str">
        <x:v>15 Minutes</x:v>
      </x:c>
      <x:c r="K4291" s="32" t="str">
        <x:v>02-14-2020 15:45:00</x:v>
      </x:c>
      <x:c r="M4291" s="53" t="str">
        <x:v>6785574.0000000000000000</x:v>
      </x:c>
      <x:c r="N4291" s="33" t="str">
        <x:v/>
      </x:c>
    </x:row>
    <x:row r="4292">
      <x:c r="B4292" s="5" t="str">
        <x:v>2576108379219800625</x:v>
      </x:c>
      <x:c r="C4292" s="44" t="str">
        <x:v>49307643</x:v>
      </x:c>
      <x:c r="D4292" s="46" t="str">
        <x:v>winPM</x:v>
      </x:c>
      <x:c r="E4292" s="52" t="str">
        <x:v>76</x:v>
      </x:c>
      <x:c r="F4292" s="45" t="str">
        <x:v>138-ELE02</x:v>
      </x:c>
      <x:c r="H4292" s="9" t="str">
        <x:v>Sangren_Hall.480V_Submeter</x:v>
      </x:c>
      <x:c r="I4292" s="49" t="str">
        <x:v>Use</x:v>
      </x:c>
      <x:c r="J4292" s="31" t="str">
        <x:v>15 Minutes</x:v>
      </x:c>
      <x:c r="K4292" s="32" t="str">
        <x:v>02-14-2020 16:00:00</x:v>
      </x:c>
      <x:c r="M4292" s="53" t="str">
        <x:v>6785613.0000000000000000</x:v>
      </x:c>
      <x:c r="N4292" s="33" t="str">
        <x:v/>
      </x:c>
    </x:row>
    <x:row r="4293">
      <x:c r="B4293" s="5" t="str">
        <x:v>7940432503983732024</x:v>
      </x:c>
      <x:c r="C4293" s="44" t="str">
        <x:v>49307644</x:v>
      </x:c>
      <x:c r="D4293" s="46" t="str">
        <x:v>winPM</x:v>
      </x:c>
      <x:c r="E4293" s="52" t="str">
        <x:v>76</x:v>
      </x:c>
      <x:c r="F4293" s="45" t="str">
        <x:v>138-ELE02</x:v>
      </x:c>
      <x:c r="H4293" s="9" t="str">
        <x:v>Sangren_Hall.480V_Submeter</x:v>
      </x:c>
      <x:c r="I4293" s="49" t="str">
        <x:v>Use</x:v>
      </x:c>
      <x:c r="J4293" s="31" t="str">
        <x:v>15 Minutes</x:v>
      </x:c>
      <x:c r="K4293" s="32" t="str">
        <x:v>02-14-2020 16:15:00</x:v>
      </x:c>
      <x:c r="M4293" s="53" t="str">
        <x:v>6785651.0000000000000000</x:v>
      </x:c>
      <x:c r="N4293" s="33" t="str">
        <x:v/>
      </x:c>
    </x:row>
    <x:row r="4294">
      <x:c r="B4294" s="5" t="str">
        <x:v>6540317514909548050</x:v>
      </x:c>
      <x:c r="C4294" s="44" t="str">
        <x:v>49307645</x:v>
      </x:c>
      <x:c r="D4294" s="46" t="str">
        <x:v>winPM</x:v>
      </x:c>
      <x:c r="E4294" s="52" t="str">
        <x:v>76</x:v>
      </x:c>
      <x:c r="F4294" s="45" t="str">
        <x:v>138-ELE02</x:v>
      </x:c>
      <x:c r="H4294" s="9" t="str">
        <x:v>Sangren_Hall.480V_Submeter</x:v>
      </x:c>
      <x:c r="I4294" s="49" t="str">
        <x:v>Use</x:v>
      </x:c>
      <x:c r="J4294" s="31" t="str">
        <x:v>15 Minutes</x:v>
      </x:c>
      <x:c r="K4294" s="32" t="str">
        <x:v>02-14-2020 16:30:00</x:v>
      </x:c>
      <x:c r="M4294" s="53" t="str">
        <x:v>6785692.5000000000000000</x:v>
      </x:c>
      <x:c r="N4294" s="33" t="str">
        <x:v/>
      </x:c>
    </x:row>
    <x:row r="4295">
      <x:c r="B4295" s="5" t="str">
        <x:v>9277990904120600549</x:v>
      </x:c>
      <x:c r="C4295" s="44" t="str">
        <x:v>49307646</x:v>
      </x:c>
      <x:c r="D4295" s="46" t="str">
        <x:v>winPM</x:v>
      </x:c>
      <x:c r="E4295" s="52" t="str">
        <x:v>76</x:v>
      </x:c>
      <x:c r="F4295" s="45" t="str">
        <x:v>138-ELE02</x:v>
      </x:c>
      <x:c r="H4295" s="9" t="str">
        <x:v>Sangren_Hall.480V_Submeter</x:v>
      </x:c>
      <x:c r="I4295" s="49" t="str">
        <x:v>Use</x:v>
      </x:c>
      <x:c r="J4295" s="31" t="str">
        <x:v>15 Minutes</x:v>
      </x:c>
      <x:c r="K4295" s="32" t="str">
        <x:v>02-14-2020 16:45:00</x:v>
      </x:c>
      <x:c r="M4295" s="53" t="str">
        <x:v>6785731.5000000000000000</x:v>
      </x:c>
      <x:c r="N4295" s="33" t="str">
        <x:v/>
      </x:c>
    </x:row>
    <x:row r="4296">
      <x:c r="B4296" s="5" t="str">
        <x:v>14851410007574317777</x:v>
      </x:c>
      <x:c r="C4296" s="44" t="str">
        <x:v>49307647</x:v>
      </x:c>
      <x:c r="D4296" s="46" t="str">
        <x:v>winPM</x:v>
      </x:c>
      <x:c r="E4296" s="52" t="str">
        <x:v>76</x:v>
      </x:c>
      <x:c r="F4296" s="45" t="str">
        <x:v>138-ELE02</x:v>
      </x:c>
      <x:c r="H4296" s="9" t="str">
        <x:v>Sangren_Hall.480V_Submeter</x:v>
      </x:c>
      <x:c r="I4296" s="49" t="str">
        <x:v>Use</x:v>
      </x:c>
      <x:c r="J4296" s="31" t="str">
        <x:v>15 Minutes</x:v>
      </x:c>
      <x:c r="K4296" s="32" t="str">
        <x:v>02-14-2020 17:00:00</x:v>
      </x:c>
      <x:c r="M4296" s="53" t="str">
        <x:v>6785773.0000000000000000</x:v>
      </x:c>
      <x:c r="N4296" s="33" t="str">
        <x:v/>
      </x:c>
    </x:row>
    <x:row r="4297">
      <x:c r="B4297" s="5" t="str">
        <x:v>10953082802064917026</x:v>
      </x:c>
      <x:c r="C4297" s="44" t="str">
        <x:v>49307648</x:v>
      </x:c>
      <x:c r="D4297" s="46" t="str">
        <x:v>winPM</x:v>
      </x:c>
      <x:c r="E4297" s="52" t="str">
        <x:v>76</x:v>
      </x:c>
      <x:c r="F4297" s="45" t="str">
        <x:v>138-ELE02</x:v>
      </x:c>
      <x:c r="H4297" s="9" t="str">
        <x:v>Sangren_Hall.480V_Submeter</x:v>
      </x:c>
      <x:c r="I4297" s="49" t="str">
        <x:v>Use</x:v>
      </x:c>
      <x:c r="J4297" s="31" t="str">
        <x:v>15 Minutes</x:v>
      </x:c>
      <x:c r="K4297" s="32" t="str">
        <x:v>02-14-2020 17:15:00</x:v>
      </x:c>
      <x:c r="M4297" s="53" t="str">
        <x:v>6785810.0000000000000000</x:v>
      </x:c>
      <x:c r="N4297" s="33" t="str">
        <x:v/>
      </x:c>
    </x:row>
    <x:row r="4298">
      <x:c r="B4298" s="5" t="str">
        <x:v>11618801025448590953</x:v>
      </x:c>
      <x:c r="C4298" s="44" t="str">
        <x:v>49307649</x:v>
      </x:c>
      <x:c r="D4298" s="46" t="str">
        <x:v>winPM</x:v>
      </x:c>
      <x:c r="E4298" s="52" t="str">
        <x:v>76</x:v>
      </x:c>
      <x:c r="F4298" s="45" t="str">
        <x:v>138-ELE02</x:v>
      </x:c>
      <x:c r="H4298" s="9" t="str">
        <x:v>Sangren_Hall.480V_Submeter</x:v>
      </x:c>
      <x:c r="I4298" s="49" t="str">
        <x:v>Use</x:v>
      </x:c>
      <x:c r="J4298" s="31" t="str">
        <x:v>15 Minutes</x:v>
      </x:c>
      <x:c r="K4298" s="32" t="str">
        <x:v>02-14-2020 17:30:00</x:v>
      </x:c>
      <x:c r="M4298" s="53" t="str">
        <x:v>6785842.0000000000000000</x:v>
      </x:c>
      <x:c r="N4298" s="33" t="str">
        <x:v/>
      </x:c>
    </x:row>
    <x:row r="4299">
      <x:c r="B4299" s="5" t="str">
        <x:v>9897850282825979623</x:v>
      </x:c>
      <x:c r="C4299" s="44" t="str">
        <x:v>49307650</x:v>
      </x:c>
      <x:c r="D4299" s="46" t="str">
        <x:v>winPM</x:v>
      </x:c>
      <x:c r="E4299" s="52" t="str">
        <x:v>76</x:v>
      </x:c>
      <x:c r="F4299" s="45" t="str">
        <x:v>138-ELE02</x:v>
      </x:c>
      <x:c r="H4299" s="9" t="str">
        <x:v>Sangren_Hall.480V_Submeter</x:v>
      </x:c>
      <x:c r="I4299" s="49" t="str">
        <x:v>Use</x:v>
      </x:c>
      <x:c r="J4299" s="31" t="str">
        <x:v>15 Minutes</x:v>
      </x:c>
      <x:c r="K4299" s="32" t="str">
        <x:v>02-14-2020 17:45:00</x:v>
      </x:c>
      <x:c r="M4299" s="53" t="str">
        <x:v>6785871.0000000000000000</x:v>
      </x:c>
      <x:c r="N4299" s="33" t="str">
        <x:v/>
      </x:c>
    </x:row>
    <x:row r="4300">
      <x:c r="B4300" s="5" t="str">
        <x:v>542276856995315512</x:v>
      </x:c>
      <x:c r="C4300" s="44" t="str">
        <x:v>49307651</x:v>
      </x:c>
      <x:c r="D4300" s="46" t="str">
        <x:v>winPM</x:v>
      </x:c>
      <x:c r="E4300" s="52" t="str">
        <x:v>76</x:v>
      </x:c>
      <x:c r="F4300" s="45" t="str">
        <x:v>138-ELE02</x:v>
      </x:c>
      <x:c r="H4300" s="9" t="str">
        <x:v>Sangren_Hall.480V_Submeter</x:v>
      </x:c>
      <x:c r="I4300" s="49" t="str">
        <x:v>Use</x:v>
      </x:c>
      <x:c r="J4300" s="31" t="str">
        <x:v>15 Minutes</x:v>
      </x:c>
      <x:c r="K4300" s="32" t="str">
        <x:v>02-14-2020 18:00:00</x:v>
      </x:c>
      <x:c r="M4300" s="53" t="str">
        <x:v>6785902.5000000000000000</x:v>
      </x:c>
      <x:c r="N4300" s="33" t="str">
        <x:v/>
      </x:c>
    </x:row>
    <x:row r="4301">
      <x:c r="B4301" s="5" t="str">
        <x:v>16455043714928224532</x:v>
      </x:c>
      <x:c r="C4301" s="44" t="str">
        <x:v>49307652</x:v>
      </x:c>
      <x:c r="D4301" s="46" t="str">
        <x:v>winPM</x:v>
      </x:c>
      <x:c r="E4301" s="52" t="str">
        <x:v>76</x:v>
      </x:c>
      <x:c r="F4301" s="45" t="str">
        <x:v>138-ELE02</x:v>
      </x:c>
      <x:c r="H4301" s="9" t="str">
        <x:v>Sangren_Hall.480V_Submeter</x:v>
      </x:c>
      <x:c r="I4301" s="49" t="str">
        <x:v>Use</x:v>
      </x:c>
      <x:c r="J4301" s="31" t="str">
        <x:v>15 Minutes</x:v>
      </x:c>
      <x:c r="K4301" s="32" t="str">
        <x:v>02-14-2020 18:15:00</x:v>
      </x:c>
      <x:c r="M4301" s="53" t="str">
        <x:v>6785934.5000000000000000</x:v>
      </x:c>
      <x:c r="N4301" s="33" t="str">
        <x:v/>
      </x:c>
    </x:row>
    <x:row r="4302">
      <x:c r="B4302" s="5" t="str">
        <x:v>145409235971906998</x:v>
      </x:c>
      <x:c r="C4302" s="44" t="str">
        <x:v>49307653</x:v>
      </x:c>
      <x:c r="D4302" s="46" t="str">
        <x:v>winPM</x:v>
      </x:c>
      <x:c r="E4302" s="52" t="str">
        <x:v>76</x:v>
      </x:c>
      <x:c r="F4302" s="45" t="str">
        <x:v>138-ELE02</x:v>
      </x:c>
      <x:c r="H4302" s="9" t="str">
        <x:v>Sangren_Hall.480V_Submeter</x:v>
      </x:c>
      <x:c r="I4302" s="49" t="str">
        <x:v>Use</x:v>
      </x:c>
      <x:c r="J4302" s="31" t="str">
        <x:v>15 Minutes</x:v>
      </x:c>
      <x:c r="K4302" s="32" t="str">
        <x:v>02-14-2020 18:30:00</x:v>
      </x:c>
      <x:c r="M4302" s="53" t="str">
        <x:v>6785966.0000000000000000</x:v>
      </x:c>
      <x:c r="N4302" s="33" t="str">
        <x:v/>
      </x:c>
    </x:row>
    <x:row r="4303">
      <x:c r="B4303" s="5" t="str">
        <x:v>16970444714602037871</x:v>
      </x:c>
      <x:c r="C4303" s="44" t="str">
        <x:v>49307654</x:v>
      </x:c>
      <x:c r="D4303" s="46" t="str">
        <x:v>winPM</x:v>
      </x:c>
      <x:c r="E4303" s="52" t="str">
        <x:v>76</x:v>
      </x:c>
      <x:c r="F4303" s="45" t="str">
        <x:v>138-ELE02</x:v>
      </x:c>
      <x:c r="H4303" s="9" t="str">
        <x:v>Sangren_Hall.480V_Submeter</x:v>
      </x:c>
      <x:c r="I4303" s="49" t="str">
        <x:v>Use</x:v>
      </x:c>
      <x:c r="J4303" s="31" t="str">
        <x:v>15 Minutes</x:v>
      </x:c>
      <x:c r="K4303" s="32" t="str">
        <x:v>02-14-2020 18:45:00</x:v>
      </x:c>
      <x:c r="M4303" s="53" t="str">
        <x:v>6786001.5000000000000000</x:v>
      </x:c>
      <x:c r="N4303" s="33" t="str">
        <x:v/>
      </x:c>
    </x:row>
    <x:row r="4304">
      <x:c r="B4304" s="5" t="str">
        <x:v>11118471554605515069</x:v>
      </x:c>
      <x:c r="C4304" s="44" t="str">
        <x:v>49307655</x:v>
      </x:c>
      <x:c r="D4304" s="46" t="str">
        <x:v>winPM</x:v>
      </x:c>
      <x:c r="E4304" s="52" t="str">
        <x:v>76</x:v>
      </x:c>
      <x:c r="F4304" s="45" t="str">
        <x:v>138-ELE02</x:v>
      </x:c>
      <x:c r="H4304" s="9" t="str">
        <x:v>Sangren_Hall.480V_Submeter</x:v>
      </x:c>
      <x:c r="I4304" s="49" t="str">
        <x:v>Use</x:v>
      </x:c>
      <x:c r="J4304" s="31" t="str">
        <x:v>15 Minutes</x:v>
      </x:c>
      <x:c r="K4304" s="32" t="str">
        <x:v>02-14-2020 19:00:00</x:v>
      </x:c>
      <x:c r="M4304" s="53" t="str">
        <x:v>6786040.5000000000000000</x:v>
      </x:c>
      <x:c r="N4304" s="33" t="str">
        <x:v/>
      </x:c>
    </x:row>
    <x:row r="4305">
      <x:c r="B4305" s="5" t="str">
        <x:v>8199143123290014137</x:v>
      </x:c>
      <x:c r="C4305" s="44" t="str">
        <x:v>49307656</x:v>
      </x:c>
      <x:c r="D4305" s="46" t="str">
        <x:v>winPM</x:v>
      </x:c>
      <x:c r="E4305" s="52" t="str">
        <x:v>76</x:v>
      </x:c>
      <x:c r="F4305" s="45" t="str">
        <x:v>138-ELE02</x:v>
      </x:c>
      <x:c r="H4305" s="9" t="str">
        <x:v>Sangren_Hall.480V_Submeter</x:v>
      </x:c>
      <x:c r="I4305" s="49" t="str">
        <x:v>Use</x:v>
      </x:c>
      <x:c r="J4305" s="31" t="str">
        <x:v>15 Minutes</x:v>
      </x:c>
      <x:c r="K4305" s="32" t="str">
        <x:v>02-14-2020 19:15:00</x:v>
      </x:c>
      <x:c r="M4305" s="53" t="str">
        <x:v>6786077.0000000000000000</x:v>
      </x:c>
      <x:c r="N4305" s="33" t="str">
        <x:v/>
      </x:c>
    </x:row>
    <x:row r="4306">
      <x:c r="B4306" s="5" t="str">
        <x:v>6029119985571369754</x:v>
      </x:c>
      <x:c r="C4306" s="44" t="str">
        <x:v>49307657</x:v>
      </x:c>
      <x:c r="D4306" s="46" t="str">
        <x:v>winPM</x:v>
      </x:c>
      <x:c r="E4306" s="52" t="str">
        <x:v>76</x:v>
      </x:c>
      <x:c r="F4306" s="45" t="str">
        <x:v>138-ELE02</x:v>
      </x:c>
      <x:c r="H4306" s="9" t="str">
        <x:v>Sangren_Hall.480V_Submeter</x:v>
      </x:c>
      <x:c r="I4306" s="49" t="str">
        <x:v>Use</x:v>
      </x:c>
      <x:c r="J4306" s="31" t="str">
        <x:v>15 Minutes</x:v>
      </x:c>
      <x:c r="K4306" s="32" t="str">
        <x:v>02-14-2020 19:30:00</x:v>
      </x:c>
      <x:c r="M4306" s="53" t="str">
        <x:v>6786114.5000000000000000</x:v>
      </x:c>
      <x:c r="N4306" s="33" t="str">
        <x:v/>
      </x:c>
    </x:row>
    <x:row r="4307">
      <x:c r="B4307" s="5" t="str">
        <x:v>13449143661875407033</x:v>
      </x:c>
      <x:c r="C4307" s="44" t="str">
        <x:v>49307658</x:v>
      </x:c>
      <x:c r="D4307" s="46" t="str">
        <x:v>winPM</x:v>
      </x:c>
      <x:c r="E4307" s="52" t="str">
        <x:v>76</x:v>
      </x:c>
      <x:c r="F4307" s="45" t="str">
        <x:v>138-ELE02</x:v>
      </x:c>
      <x:c r="H4307" s="9" t="str">
        <x:v>Sangren_Hall.480V_Submeter</x:v>
      </x:c>
      <x:c r="I4307" s="49" t="str">
        <x:v>Use</x:v>
      </x:c>
      <x:c r="J4307" s="31" t="str">
        <x:v>15 Minutes</x:v>
      </x:c>
      <x:c r="K4307" s="32" t="str">
        <x:v>02-14-2020 19:45:00</x:v>
      </x:c>
      <x:c r="M4307" s="53" t="str">
        <x:v>6786149.5000000000000000</x:v>
      </x:c>
      <x:c r="N4307" s="33" t="str">
        <x:v/>
      </x:c>
    </x:row>
    <x:row r="4308">
      <x:c r="B4308" s="5" t="str">
        <x:v>13823134466768107786</x:v>
      </x:c>
      <x:c r="C4308" s="44" t="str">
        <x:v>49307659</x:v>
      </x:c>
      <x:c r="D4308" s="46" t="str">
        <x:v>winPM</x:v>
      </x:c>
      <x:c r="E4308" s="52" t="str">
        <x:v>76</x:v>
      </x:c>
      <x:c r="F4308" s="45" t="str">
        <x:v>138-ELE02</x:v>
      </x:c>
      <x:c r="H4308" s="9" t="str">
        <x:v>Sangren_Hall.480V_Submeter</x:v>
      </x:c>
      <x:c r="I4308" s="49" t="str">
        <x:v>Use</x:v>
      </x:c>
      <x:c r="J4308" s="31" t="str">
        <x:v>15 Minutes</x:v>
      </x:c>
      <x:c r="K4308" s="32" t="str">
        <x:v>02-14-2020 20:00:00</x:v>
      </x:c>
      <x:c r="M4308" s="53" t="str">
        <x:v>6786186.5000000000000000</x:v>
      </x:c>
      <x:c r="N4308" s="33" t="str">
        <x:v/>
      </x:c>
    </x:row>
    <x:row r="4309">
      <x:c r="B4309" s="5" t="str">
        <x:v>982789806963745815</x:v>
      </x:c>
      <x:c r="C4309" s="44" t="str">
        <x:v>49307660</x:v>
      </x:c>
      <x:c r="D4309" s="46" t="str">
        <x:v>winPM</x:v>
      </x:c>
      <x:c r="E4309" s="52" t="str">
        <x:v>76</x:v>
      </x:c>
      <x:c r="F4309" s="45" t="str">
        <x:v>138-ELE02</x:v>
      </x:c>
      <x:c r="H4309" s="9" t="str">
        <x:v>Sangren_Hall.480V_Submeter</x:v>
      </x:c>
      <x:c r="I4309" s="49" t="str">
        <x:v>Use</x:v>
      </x:c>
      <x:c r="J4309" s="31" t="str">
        <x:v>15 Minutes</x:v>
      </x:c>
      <x:c r="K4309" s="32" t="str">
        <x:v>02-14-2020 20:15:00</x:v>
      </x:c>
      <x:c r="M4309" s="53" t="str">
        <x:v>6786219.5000000000000000</x:v>
      </x:c>
      <x:c r="N4309" s="33" t="str">
        <x:v/>
      </x:c>
    </x:row>
    <x:row r="4310">
      <x:c r="B4310" s="5" t="str">
        <x:v>18039552552516865478</x:v>
      </x:c>
      <x:c r="C4310" s="44" t="str">
        <x:v>49307661</x:v>
      </x:c>
      <x:c r="D4310" s="46" t="str">
        <x:v>winPM</x:v>
      </x:c>
      <x:c r="E4310" s="52" t="str">
        <x:v>76</x:v>
      </x:c>
      <x:c r="F4310" s="45" t="str">
        <x:v>138-ELE02</x:v>
      </x:c>
      <x:c r="H4310" s="9" t="str">
        <x:v>Sangren_Hall.480V_Submeter</x:v>
      </x:c>
      <x:c r="I4310" s="49" t="str">
        <x:v>Use</x:v>
      </x:c>
      <x:c r="J4310" s="31" t="str">
        <x:v>15 Minutes</x:v>
      </x:c>
      <x:c r="K4310" s="32" t="str">
        <x:v>02-14-2020 20:30:00</x:v>
      </x:c>
      <x:c r="M4310" s="53" t="str">
        <x:v>6786254.5000000000000000</x:v>
      </x:c>
      <x:c r="N4310" s="33" t="str">
        <x:v/>
      </x:c>
    </x:row>
    <x:row r="4311">
      <x:c r="B4311" s="5" t="str">
        <x:v>15505575336740222882</x:v>
      </x:c>
      <x:c r="C4311" s="44" t="str">
        <x:v>49307662</x:v>
      </x:c>
      <x:c r="D4311" s="46" t="str">
        <x:v>winPM</x:v>
      </x:c>
      <x:c r="E4311" s="52" t="str">
        <x:v>76</x:v>
      </x:c>
      <x:c r="F4311" s="45" t="str">
        <x:v>138-ELE02</x:v>
      </x:c>
      <x:c r="H4311" s="9" t="str">
        <x:v>Sangren_Hall.480V_Submeter</x:v>
      </x:c>
      <x:c r="I4311" s="49" t="str">
        <x:v>Use</x:v>
      </x:c>
      <x:c r="J4311" s="31" t="str">
        <x:v>15 Minutes</x:v>
      </x:c>
      <x:c r="K4311" s="32" t="str">
        <x:v>02-14-2020 20:45:00</x:v>
      </x:c>
      <x:c r="M4311" s="53" t="str">
        <x:v>6786286.5000000000000000</x:v>
      </x:c>
      <x:c r="N4311" s="33" t="str">
        <x:v/>
      </x:c>
    </x:row>
    <x:row r="4312">
      <x:c r="B4312" s="5" t="str">
        <x:v>8883694028099239671</x:v>
      </x:c>
      <x:c r="C4312" s="44" t="str">
        <x:v>49307663</x:v>
      </x:c>
      <x:c r="D4312" s="46" t="str">
        <x:v>winPM</x:v>
      </x:c>
      <x:c r="E4312" s="52" t="str">
        <x:v>76</x:v>
      </x:c>
      <x:c r="F4312" s="45" t="str">
        <x:v>138-ELE02</x:v>
      </x:c>
      <x:c r="H4312" s="9" t="str">
        <x:v>Sangren_Hall.480V_Submeter</x:v>
      </x:c>
      <x:c r="I4312" s="49" t="str">
        <x:v>Use</x:v>
      </x:c>
      <x:c r="J4312" s="31" t="str">
        <x:v>15 Minutes</x:v>
      </x:c>
      <x:c r="K4312" s="32" t="str">
        <x:v>02-14-2020 21:00:00</x:v>
      </x:c>
      <x:c r="M4312" s="53" t="str">
        <x:v>6786321.5000000000000000</x:v>
      </x:c>
      <x:c r="N4312" s="33" t="str">
        <x:v/>
      </x:c>
    </x:row>
    <x:row r="4313">
      <x:c r="B4313" s="5" t="str">
        <x:v>3031716514962370450</x:v>
      </x:c>
      <x:c r="C4313" s="44" t="str">
        <x:v>49307664</x:v>
      </x:c>
      <x:c r="D4313" s="46" t="str">
        <x:v>winPM</x:v>
      </x:c>
      <x:c r="E4313" s="52" t="str">
        <x:v>76</x:v>
      </x:c>
      <x:c r="F4313" s="45" t="str">
        <x:v>138-ELE02</x:v>
      </x:c>
      <x:c r="H4313" s="9" t="str">
        <x:v>Sangren_Hall.480V_Submeter</x:v>
      </x:c>
      <x:c r="I4313" s="49" t="str">
        <x:v>Use</x:v>
      </x:c>
      <x:c r="J4313" s="31" t="str">
        <x:v>15 Minutes</x:v>
      </x:c>
      <x:c r="K4313" s="32" t="str">
        <x:v>02-14-2020 21:15:00</x:v>
      </x:c>
      <x:c r="M4313" s="53" t="str">
        <x:v>6786352.5000000000000000</x:v>
      </x:c>
      <x:c r="N4313" s="33" t="str">
        <x:v/>
      </x:c>
    </x:row>
    <x:row r="4314">
      <x:c r="B4314" s="5" t="str">
        <x:v>7015435035706271002</x:v>
      </x:c>
      <x:c r="C4314" s="44" t="str">
        <x:v>49307665</x:v>
      </x:c>
      <x:c r="D4314" s="46" t="str">
        <x:v>winPM</x:v>
      </x:c>
      <x:c r="E4314" s="52" t="str">
        <x:v>76</x:v>
      </x:c>
      <x:c r="F4314" s="45" t="str">
        <x:v>138-ELE02</x:v>
      </x:c>
      <x:c r="H4314" s="9" t="str">
        <x:v>Sangren_Hall.480V_Submeter</x:v>
      </x:c>
      <x:c r="I4314" s="49" t="str">
        <x:v>Use</x:v>
      </x:c>
      <x:c r="J4314" s="31" t="str">
        <x:v>15 Minutes</x:v>
      </x:c>
      <x:c r="K4314" s="32" t="str">
        <x:v>02-14-2020 21:30:00</x:v>
      </x:c>
      <x:c r="M4314" s="53" t="str">
        <x:v>6786385.5000000000000000</x:v>
      </x:c>
      <x:c r="N4314" s="33" t="str">
        <x:v/>
      </x:c>
    </x:row>
    <x:row r="4315">
      <x:c r="B4315" s="5" t="str">
        <x:v>7029549968645394622</x:v>
      </x:c>
      <x:c r="C4315" s="44" t="str">
        <x:v>49307666</x:v>
      </x:c>
      <x:c r="D4315" s="46" t="str">
        <x:v>winPM</x:v>
      </x:c>
      <x:c r="E4315" s="52" t="str">
        <x:v>76</x:v>
      </x:c>
      <x:c r="F4315" s="45" t="str">
        <x:v>138-ELE02</x:v>
      </x:c>
      <x:c r="H4315" s="9" t="str">
        <x:v>Sangren_Hall.480V_Submeter</x:v>
      </x:c>
      <x:c r="I4315" s="49" t="str">
        <x:v>Use</x:v>
      </x:c>
      <x:c r="J4315" s="31" t="str">
        <x:v>15 Minutes</x:v>
      </x:c>
      <x:c r="K4315" s="32" t="str">
        <x:v>02-14-2020 21:45:00</x:v>
      </x:c>
      <x:c r="M4315" s="53" t="str">
        <x:v>6786414.5000000000000000</x:v>
      </x:c>
      <x:c r="N4315" s="33" t="str">
        <x:v/>
      </x:c>
    </x:row>
    <x:row r="4316">
      <x:c r="B4316" s="5" t="str">
        <x:v>1772018649737169566</x:v>
      </x:c>
      <x:c r="C4316" s="44" t="str">
        <x:v>49307667</x:v>
      </x:c>
      <x:c r="D4316" s="46" t="str">
        <x:v>winPM</x:v>
      </x:c>
      <x:c r="E4316" s="52" t="str">
        <x:v>76</x:v>
      </x:c>
      <x:c r="F4316" s="45" t="str">
        <x:v>138-ELE02</x:v>
      </x:c>
      <x:c r="H4316" s="9" t="str">
        <x:v>Sangren_Hall.480V_Submeter</x:v>
      </x:c>
      <x:c r="I4316" s="49" t="str">
        <x:v>Use</x:v>
      </x:c>
      <x:c r="J4316" s="31" t="str">
        <x:v>15 Minutes</x:v>
      </x:c>
      <x:c r="K4316" s="32" t="str">
        <x:v>02-14-2020 22:00:00</x:v>
      </x:c>
      <x:c r="M4316" s="53" t="str">
        <x:v>6786444.5000000000000000</x:v>
      </x:c>
      <x:c r="N4316" s="33" t="str">
        <x:v/>
      </x:c>
    </x:row>
    <x:row r="4317">
      <x:c r="B4317" s="5" t="str">
        <x:v>16223527797218270452</x:v>
      </x:c>
      <x:c r="C4317" s="44" t="str">
        <x:v>49307668</x:v>
      </x:c>
      <x:c r="D4317" s="46" t="str">
        <x:v>winPM</x:v>
      </x:c>
      <x:c r="E4317" s="52" t="str">
        <x:v>76</x:v>
      </x:c>
      <x:c r="F4317" s="45" t="str">
        <x:v>138-ELE02</x:v>
      </x:c>
      <x:c r="H4317" s="9" t="str">
        <x:v>Sangren_Hall.480V_Submeter</x:v>
      </x:c>
      <x:c r="I4317" s="49" t="str">
        <x:v>Use</x:v>
      </x:c>
      <x:c r="J4317" s="31" t="str">
        <x:v>15 Minutes</x:v>
      </x:c>
      <x:c r="K4317" s="32" t="str">
        <x:v>02-14-2020 22:15:00</x:v>
      </x:c>
      <x:c r="M4317" s="53" t="str">
        <x:v>6786470.5000000000000000</x:v>
      </x:c>
      <x:c r="N4317" s="33" t="str">
        <x:v/>
      </x:c>
    </x:row>
    <x:row r="4318">
      <x:c r="B4318" s="5" t="str">
        <x:v>4308594392968385604</x:v>
      </x:c>
      <x:c r="C4318" s="44" t="str">
        <x:v>49307669</x:v>
      </x:c>
      <x:c r="D4318" s="46" t="str">
        <x:v>winPM</x:v>
      </x:c>
      <x:c r="E4318" s="52" t="str">
        <x:v>76</x:v>
      </x:c>
      <x:c r="F4318" s="45" t="str">
        <x:v>138-ELE02</x:v>
      </x:c>
      <x:c r="H4318" s="9" t="str">
        <x:v>Sangren_Hall.480V_Submeter</x:v>
      </x:c>
      <x:c r="I4318" s="49" t="str">
        <x:v>Use</x:v>
      </x:c>
      <x:c r="J4318" s="31" t="str">
        <x:v>15 Minutes</x:v>
      </x:c>
      <x:c r="K4318" s="32" t="str">
        <x:v>02-14-2020 22:30:00</x:v>
      </x:c>
      <x:c r="M4318" s="53" t="str">
        <x:v>6786500.5000000000000000</x:v>
      </x:c>
      <x:c r="N4318" s="33" t="str">
        <x:v/>
      </x:c>
    </x:row>
    <x:row r="4319">
      <x:c r="B4319" s="5" t="str">
        <x:v>7961343499246106779</x:v>
      </x:c>
      <x:c r="C4319" s="44" t="str">
        <x:v>49307670</x:v>
      </x:c>
      <x:c r="D4319" s="46" t="str">
        <x:v>winPM</x:v>
      </x:c>
      <x:c r="E4319" s="52" t="str">
        <x:v>76</x:v>
      </x:c>
      <x:c r="F4319" s="45" t="str">
        <x:v>138-ELE02</x:v>
      </x:c>
      <x:c r="H4319" s="9" t="str">
        <x:v>Sangren_Hall.480V_Submeter</x:v>
      </x:c>
      <x:c r="I4319" s="49" t="str">
        <x:v>Use</x:v>
      </x:c>
      <x:c r="J4319" s="31" t="str">
        <x:v>15 Minutes</x:v>
      </x:c>
      <x:c r="K4319" s="32" t="str">
        <x:v>02-14-2020 22:45:00</x:v>
      </x:c>
      <x:c r="M4319" s="53" t="str">
        <x:v>6786527.5000000000000000</x:v>
      </x:c>
      <x:c r="N4319" s="33" t="str">
        <x:v/>
      </x:c>
    </x:row>
    <x:row r="4320">
      <x:c r="B4320" s="5" t="str">
        <x:v>857203254347215253</x:v>
      </x:c>
      <x:c r="C4320" s="44" t="str">
        <x:v>49307671</x:v>
      </x:c>
      <x:c r="D4320" s="46" t="str">
        <x:v>winPM</x:v>
      </x:c>
      <x:c r="E4320" s="52" t="str">
        <x:v>76</x:v>
      </x:c>
      <x:c r="F4320" s="45" t="str">
        <x:v>138-ELE02</x:v>
      </x:c>
      <x:c r="H4320" s="9" t="str">
        <x:v>Sangren_Hall.480V_Submeter</x:v>
      </x:c>
      <x:c r="I4320" s="49" t="str">
        <x:v>Use</x:v>
      </x:c>
      <x:c r="J4320" s="31" t="str">
        <x:v>15 Minutes</x:v>
      </x:c>
      <x:c r="K4320" s="32" t="str">
        <x:v>02-14-2020 23:00:00</x:v>
      </x:c>
      <x:c r="M4320" s="53" t="str">
        <x:v>6786556.0000000000000000</x:v>
      </x:c>
      <x:c r="N4320" s="33" t="str">
        <x:v/>
      </x:c>
    </x:row>
    <x:row r="4321">
      <x:c r="B4321" s="5" t="str">
        <x:v>2026577551469657618</x:v>
      </x:c>
      <x:c r="C4321" s="44" t="str">
        <x:v>49307672</x:v>
      </x:c>
      <x:c r="D4321" s="46" t="str">
        <x:v>winPM</x:v>
      </x:c>
      <x:c r="E4321" s="52" t="str">
        <x:v>76</x:v>
      </x:c>
      <x:c r="F4321" s="45" t="str">
        <x:v>138-ELE02</x:v>
      </x:c>
      <x:c r="H4321" s="9" t="str">
        <x:v>Sangren_Hall.480V_Submeter</x:v>
      </x:c>
      <x:c r="I4321" s="49" t="str">
        <x:v>Use</x:v>
      </x:c>
      <x:c r="J4321" s="31" t="str">
        <x:v>15 Minutes</x:v>
      </x:c>
      <x:c r="K4321" s="32" t="str">
        <x:v>02-14-2020 23:15:00</x:v>
      </x:c>
      <x:c r="M4321" s="53" t="str">
        <x:v>6786584.5000000000000000</x:v>
      </x:c>
      <x:c r="N4321" s="33" t="str">
        <x:v/>
      </x:c>
    </x:row>
    <x:row r="4322">
      <x:c r="B4322" s="5" t="str">
        <x:v>1922387626208871136</x:v>
      </x:c>
      <x:c r="C4322" s="44" t="str">
        <x:v>49307673</x:v>
      </x:c>
      <x:c r="D4322" s="46" t="str">
        <x:v>winPM</x:v>
      </x:c>
      <x:c r="E4322" s="52" t="str">
        <x:v>76</x:v>
      </x:c>
      <x:c r="F4322" s="45" t="str">
        <x:v>138-ELE02</x:v>
      </x:c>
      <x:c r="H4322" s="9" t="str">
        <x:v>Sangren_Hall.480V_Submeter</x:v>
      </x:c>
      <x:c r="I4322" s="49" t="str">
        <x:v>Use</x:v>
      </x:c>
      <x:c r="J4322" s="31" t="str">
        <x:v>15 Minutes</x:v>
      </x:c>
      <x:c r="K4322" s="32" t="str">
        <x:v>02-14-2020 23:30:00</x:v>
      </x:c>
      <x:c r="M4322" s="53" t="str">
        <x:v>6786612.5000000000000000</x:v>
      </x:c>
      <x:c r="N4322" s="33" t="str">
        <x:v/>
      </x:c>
    </x:row>
    <x:row r="4323">
      <x:c r="B4323" s="5" t="str">
        <x:v>1454243622890086441</x:v>
      </x:c>
      <x:c r="C4323" s="44" t="str">
        <x:v>49307674</x:v>
      </x:c>
      <x:c r="D4323" s="46" t="str">
        <x:v>winPM</x:v>
      </x:c>
      <x:c r="E4323" s="52" t="str">
        <x:v>76</x:v>
      </x:c>
      <x:c r="F4323" s="45" t="str">
        <x:v>138-ELE02</x:v>
      </x:c>
      <x:c r="H4323" s="9" t="str">
        <x:v>Sangren_Hall.480V_Submeter</x:v>
      </x:c>
      <x:c r="I4323" s="49" t="str">
        <x:v>Use</x:v>
      </x:c>
      <x:c r="J4323" s="31" t="str">
        <x:v>15 Minutes</x:v>
      </x:c>
      <x:c r="K4323" s="32" t="str">
        <x:v>02-14-2020 23:45:00</x:v>
      </x:c>
      <x:c r="M4323" s="53" t="str">
        <x:v>6786635.0000000000000000</x:v>
      </x:c>
      <x:c r="N4323" s="33" t="str">
        <x:v/>
      </x:c>
    </x:row>
    <x:row r="4324">
      <x:c r="B4324" s="5" t="str">
        <x:v>3588270052390376060</x:v>
      </x:c>
      <x:c r="C4324" s="44" t="str">
        <x:v>49307675</x:v>
      </x:c>
      <x:c r="D4324" s="46" t="str">
        <x:v>winPM</x:v>
      </x:c>
      <x:c r="E4324" s="52" t="str">
        <x:v>76</x:v>
      </x:c>
      <x:c r="F4324" s="45" t="str">
        <x:v>138-ELE02</x:v>
      </x:c>
      <x:c r="H4324" s="9" t="str">
        <x:v>Sangren_Hall.480V_Submeter</x:v>
      </x:c>
      <x:c r="I4324" s="49" t="str">
        <x:v>Use</x:v>
      </x:c>
      <x:c r="J4324" s="31" t="str">
        <x:v>15 Minutes</x:v>
      </x:c>
      <x:c r="K4324" s="32" t="str">
        <x:v>02-15-2020 00:00:00</x:v>
      </x:c>
      <x:c r="M4324" s="53" t="str">
        <x:v>6786653.5000000000000000</x:v>
      </x:c>
      <x:c r="N4324" s="33" t="str">
        <x:v/>
      </x:c>
    </x:row>
    <x:row r="4325">
      <x:c r="B4325" s="5" t="str">
        <x:v>1648734677702031210</x:v>
      </x:c>
      <x:c r="C4325" s="44" t="str">
        <x:v>49307676</x:v>
      </x:c>
      <x:c r="D4325" s="46" t="str">
        <x:v>winPM</x:v>
      </x:c>
      <x:c r="E4325" s="52" t="str">
        <x:v>76</x:v>
      </x:c>
      <x:c r="F4325" s="45" t="str">
        <x:v>138-ELE02</x:v>
      </x:c>
      <x:c r="H4325" s="9" t="str">
        <x:v>Sangren_Hall.480V_Submeter</x:v>
      </x:c>
      <x:c r="I4325" s="49" t="str">
        <x:v>Use</x:v>
      </x:c>
      <x:c r="J4325" s="31" t="str">
        <x:v>15 Minutes</x:v>
      </x:c>
      <x:c r="K4325" s="32" t="str">
        <x:v>02-15-2020 00:15:00</x:v>
      </x:c>
      <x:c r="M4325" s="53" t="str">
        <x:v>6786676.5000000000000000</x:v>
      </x:c>
      <x:c r="N4325" s="33" t="str">
        <x:v/>
      </x:c>
    </x:row>
    <x:row r="4326">
      <x:c r="B4326" s="5" t="str">
        <x:v>9555028997812208154</x:v>
      </x:c>
      <x:c r="C4326" s="44" t="str">
        <x:v>49307677</x:v>
      </x:c>
      <x:c r="D4326" s="46" t="str">
        <x:v>winPM</x:v>
      </x:c>
      <x:c r="E4326" s="52" t="str">
        <x:v>76</x:v>
      </x:c>
      <x:c r="F4326" s="45" t="str">
        <x:v>138-ELE02</x:v>
      </x:c>
      <x:c r="H4326" s="9" t="str">
        <x:v>Sangren_Hall.480V_Submeter</x:v>
      </x:c>
      <x:c r="I4326" s="49" t="str">
        <x:v>Use</x:v>
      </x:c>
      <x:c r="J4326" s="31" t="str">
        <x:v>15 Minutes</x:v>
      </x:c>
      <x:c r="K4326" s="32" t="str">
        <x:v>02-15-2020 00:30:00</x:v>
      </x:c>
      <x:c r="M4326" s="53" t="str">
        <x:v>6786695.0000000000000000</x:v>
      </x:c>
      <x:c r="N4326" s="33" t="str">
        <x:v/>
      </x:c>
    </x:row>
    <x:row r="4327">
      <x:c r="B4327" s="5" t="str">
        <x:v>13481586069199856145</x:v>
      </x:c>
      <x:c r="C4327" s="44" t="str">
        <x:v>49307678</x:v>
      </x:c>
      <x:c r="D4327" s="46" t="str">
        <x:v>winPM</x:v>
      </x:c>
      <x:c r="E4327" s="52" t="str">
        <x:v>76</x:v>
      </x:c>
      <x:c r="F4327" s="45" t="str">
        <x:v>138-ELE02</x:v>
      </x:c>
      <x:c r="H4327" s="9" t="str">
        <x:v>Sangren_Hall.480V_Submeter</x:v>
      </x:c>
      <x:c r="I4327" s="49" t="str">
        <x:v>Use</x:v>
      </x:c>
      <x:c r="J4327" s="31" t="str">
        <x:v>15 Minutes</x:v>
      </x:c>
      <x:c r="K4327" s="32" t="str">
        <x:v>02-15-2020 00:45:00</x:v>
      </x:c>
      <x:c r="M4327" s="53" t="str">
        <x:v>6786716.0000000000000000</x:v>
      </x:c>
      <x:c r="N4327" s="33" t="str">
        <x:v/>
      </x:c>
    </x:row>
    <x:row r="4328">
      <x:c r="B4328" s="5" t="str">
        <x:v>15839848401639240421</x:v>
      </x:c>
      <x:c r="C4328" s="44" t="str">
        <x:v>49307679</x:v>
      </x:c>
      <x:c r="D4328" s="46" t="str">
        <x:v>winPM</x:v>
      </x:c>
      <x:c r="E4328" s="52" t="str">
        <x:v>76</x:v>
      </x:c>
      <x:c r="F4328" s="45" t="str">
        <x:v>138-ELE02</x:v>
      </x:c>
      <x:c r="H4328" s="9" t="str">
        <x:v>Sangren_Hall.480V_Submeter</x:v>
      </x:c>
      <x:c r="I4328" s="49" t="str">
        <x:v>Use</x:v>
      </x:c>
      <x:c r="J4328" s="31" t="str">
        <x:v>15 Minutes</x:v>
      </x:c>
      <x:c r="K4328" s="32" t="str">
        <x:v>02-15-2020 01:00:00</x:v>
      </x:c>
      <x:c r="M4328" s="53" t="str">
        <x:v>6786734.5000000000000000</x:v>
      </x:c>
      <x:c r="N4328" s="33" t="str">
        <x:v/>
      </x:c>
    </x:row>
    <x:row r="4329">
      <x:c r="B4329" s="5" t="str">
        <x:v>4373987392485388626</x:v>
      </x:c>
      <x:c r="C4329" s="44" t="str">
        <x:v>49307680</x:v>
      </x:c>
      <x:c r="D4329" s="46" t="str">
        <x:v>winPM</x:v>
      </x:c>
      <x:c r="E4329" s="52" t="str">
        <x:v>76</x:v>
      </x:c>
      <x:c r="F4329" s="45" t="str">
        <x:v>138-ELE02</x:v>
      </x:c>
      <x:c r="H4329" s="9" t="str">
        <x:v>Sangren_Hall.480V_Submeter</x:v>
      </x:c>
      <x:c r="I4329" s="49" t="str">
        <x:v>Use</x:v>
      </x:c>
      <x:c r="J4329" s="31" t="str">
        <x:v>15 Minutes</x:v>
      </x:c>
      <x:c r="K4329" s="32" t="str">
        <x:v>02-15-2020 01:15:00</x:v>
      </x:c>
      <x:c r="M4329" s="53" t="str">
        <x:v>6786756.0000000000000000</x:v>
      </x:c>
      <x:c r="N4329" s="33" t="str">
        <x:v/>
      </x:c>
    </x:row>
    <x:row r="4330">
      <x:c r="B4330" s="5" t="str">
        <x:v>10808890341226005415</x:v>
      </x:c>
      <x:c r="C4330" s="44" t="str">
        <x:v>49307681</x:v>
      </x:c>
      <x:c r="D4330" s="46" t="str">
        <x:v>winPM</x:v>
      </x:c>
      <x:c r="E4330" s="52" t="str">
        <x:v>76</x:v>
      </x:c>
      <x:c r="F4330" s="45" t="str">
        <x:v>138-ELE02</x:v>
      </x:c>
      <x:c r="H4330" s="9" t="str">
        <x:v>Sangren_Hall.480V_Submeter</x:v>
      </x:c>
      <x:c r="I4330" s="49" t="str">
        <x:v>Use</x:v>
      </x:c>
      <x:c r="J4330" s="31" t="str">
        <x:v>15 Minutes</x:v>
      </x:c>
      <x:c r="K4330" s="32" t="str">
        <x:v>02-15-2020 01:30:00</x:v>
      </x:c>
      <x:c r="M4330" s="53" t="str">
        <x:v>6786775.0000000000000000</x:v>
      </x:c>
      <x:c r="N4330" s="33" t="str">
        <x:v/>
      </x:c>
    </x:row>
    <x:row r="4331">
      <x:c r="B4331" s="5" t="str">
        <x:v>761963000447647160</x:v>
      </x:c>
      <x:c r="C4331" s="44" t="str">
        <x:v>49307682</x:v>
      </x:c>
      <x:c r="D4331" s="46" t="str">
        <x:v>winPM</x:v>
      </x:c>
      <x:c r="E4331" s="52" t="str">
        <x:v>76</x:v>
      </x:c>
      <x:c r="F4331" s="45" t="str">
        <x:v>138-ELE02</x:v>
      </x:c>
      <x:c r="H4331" s="9" t="str">
        <x:v>Sangren_Hall.480V_Submeter</x:v>
      </x:c>
      <x:c r="I4331" s="49" t="str">
        <x:v>Use</x:v>
      </x:c>
      <x:c r="J4331" s="31" t="str">
        <x:v>15 Minutes</x:v>
      </x:c>
      <x:c r="K4331" s="32" t="str">
        <x:v>02-15-2020 01:45:00</x:v>
      </x:c>
      <x:c r="M4331" s="53" t="str">
        <x:v>6786796.5000000000000000</x:v>
      </x:c>
      <x:c r="N4331" s="33" t="str">
        <x:v/>
      </x:c>
    </x:row>
    <x:row r="4332">
      <x:c r="B4332" s="5" t="str">
        <x:v>1964965968703712691</x:v>
      </x:c>
      <x:c r="C4332" s="44" t="str">
        <x:v>49307683</x:v>
      </x:c>
      <x:c r="D4332" s="46" t="str">
        <x:v>winPM</x:v>
      </x:c>
      <x:c r="E4332" s="52" t="str">
        <x:v>76</x:v>
      </x:c>
      <x:c r="F4332" s="45" t="str">
        <x:v>138-ELE02</x:v>
      </x:c>
      <x:c r="H4332" s="9" t="str">
        <x:v>Sangren_Hall.480V_Submeter</x:v>
      </x:c>
      <x:c r="I4332" s="49" t="str">
        <x:v>Use</x:v>
      </x:c>
      <x:c r="J4332" s="31" t="str">
        <x:v>15 Minutes</x:v>
      </x:c>
      <x:c r="K4332" s="32" t="str">
        <x:v>02-15-2020 02:00:00</x:v>
      </x:c>
      <x:c r="M4332" s="53" t="str">
        <x:v>6786815.5000000000000000</x:v>
      </x:c>
      <x:c r="N4332" s="33" t="str">
        <x:v/>
      </x:c>
    </x:row>
    <x:row r="4333">
      <x:c r="B4333" s="5" t="str">
        <x:v>8518173775644239582</x:v>
      </x:c>
      <x:c r="C4333" s="44" t="str">
        <x:v>49307684</x:v>
      </x:c>
      <x:c r="D4333" s="46" t="str">
        <x:v>winPM</x:v>
      </x:c>
      <x:c r="E4333" s="52" t="str">
        <x:v>76</x:v>
      </x:c>
      <x:c r="F4333" s="45" t="str">
        <x:v>138-ELE02</x:v>
      </x:c>
      <x:c r="H4333" s="9" t="str">
        <x:v>Sangren_Hall.480V_Submeter</x:v>
      </x:c>
      <x:c r="I4333" s="49" t="str">
        <x:v>Use</x:v>
      </x:c>
      <x:c r="J4333" s="31" t="str">
        <x:v>15 Minutes</x:v>
      </x:c>
      <x:c r="K4333" s="32" t="str">
        <x:v>02-15-2020 02:15:00</x:v>
      </x:c>
      <x:c r="M4333" s="53" t="str">
        <x:v>6786835.5000000000000000</x:v>
      </x:c>
      <x:c r="N4333" s="33" t="str">
        <x:v/>
      </x:c>
    </x:row>
    <x:row r="4334">
      <x:c r="B4334" s="5" t="str">
        <x:v>3142333245395758005</x:v>
      </x:c>
      <x:c r="C4334" s="44" t="str">
        <x:v>49307685</x:v>
      </x:c>
      <x:c r="D4334" s="46" t="str">
        <x:v>winPM</x:v>
      </x:c>
      <x:c r="E4334" s="52" t="str">
        <x:v>76</x:v>
      </x:c>
      <x:c r="F4334" s="45" t="str">
        <x:v>138-ELE02</x:v>
      </x:c>
      <x:c r="H4334" s="9" t="str">
        <x:v>Sangren_Hall.480V_Submeter</x:v>
      </x:c>
      <x:c r="I4334" s="49" t="str">
        <x:v>Use</x:v>
      </x:c>
      <x:c r="J4334" s="31" t="str">
        <x:v>15 Minutes</x:v>
      </x:c>
      <x:c r="K4334" s="32" t="str">
        <x:v>02-15-2020 02:30:00</x:v>
      </x:c>
      <x:c r="M4334" s="53" t="str">
        <x:v>6786856.5000000000000000</x:v>
      </x:c>
      <x:c r="N4334" s="33" t="str">
        <x:v/>
      </x:c>
    </x:row>
    <x:row r="4335">
      <x:c r="B4335" s="5" t="str">
        <x:v>9695541052336284896</x:v>
      </x:c>
      <x:c r="C4335" s="44" t="str">
        <x:v>49307686</x:v>
      </x:c>
      <x:c r="D4335" s="46" t="str">
        <x:v>winPM</x:v>
      </x:c>
      <x:c r="E4335" s="52" t="str">
        <x:v>76</x:v>
      </x:c>
      <x:c r="F4335" s="45" t="str">
        <x:v>138-ELE02</x:v>
      </x:c>
      <x:c r="H4335" s="9" t="str">
        <x:v>Sangren_Hall.480V_Submeter</x:v>
      </x:c>
      <x:c r="I4335" s="49" t="str">
        <x:v>Use</x:v>
      </x:c>
      <x:c r="J4335" s="31" t="str">
        <x:v>15 Minutes</x:v>
      </x:c>
      <x:c r="K4335" s="32" t="str">
        <x:v>02-15-2020 02:45:00</x:v>
      </x:c>
      <x:c r="M4335" s="53" t="str">
        <x:v>6786876.5000000000000000</x:v>
      </x:c>
      <x:c r="N4335" s="33" t="str">
        <x:v/>
      </x:c>
    </x:row>
    <x:row r="4336">
      <x:c r="B4336" s="5" t="str">
        <x:v>6503842945885917741</x:v>
      </x:c>
      <x:c r="C4336" s="44" t="str">
        <x:v>49307687</x:v>
      </x:c>
      <x:c r="D4336" s="46" t="str">
        <x:v>winPM</x:v>
      </x:c>
      <x:c r="E4336" s="52" t="str">
        <x:v>76</x:v>
      </x:c>
      <x:c r="F4336" s="45" t="str">
        <x:v>138-ELE02</x:v>
      </x:c>
      <x:c r="H4336" s="9" t="str">
        <x:v>Sangren_Hall.480V_Submeter</x:v>
      </x:c>
      <x:c r="I4336" s="49" t="str">
        <x:v>Use</x:v>
      </x:c>
      <x:c r="J4336" s="31" t="str">
        <x:v>15 Minutes</x:v>
      </x:c>
      <x:c r="K4336" s="32" t="str">
        <x:v>02-15-2020 03:00:00</x:v>
      </x:c>
      <x:c r="M4336" s="53" t="str">
        <x:v>6786897.0000000000000000</x:v>
      </x:c>
      <x:c r="N4336" s="33" t="str">
        <x:v/>
      </x:c>
    </x:row>
    <x:row r="4337">
      <x:c r="B4337" s="5" t="str">
        <x:v>3794399422553112482</x:v>
      </x:c>
      <x:c r="C4337" s="44" t="str">
        <x:v>49307688</x:v>
      </x:c>
      <x:c r="D4337" s="46" t="str">
        <x:v>winPM</x:v>
      </x:c>
      <x:c r="E4337" s="52" t="str">
        <x:v>76</x:v>
      </x:c>
      <x:c r="F4337" s="45" t="str">
        <x:v>138-ELE02</x:v>
      </x:c>
      <x:c r="H4337" s="9" t="str">
        <x:v>Sangren_Hall.480V_Submeter</x:v>
      </x:c>
      <x:c r="I4337" s="49" t="str">
        <x:v>Use</x:v>
      </x:c>
      <x:c r="J4337" s="31" t="str">
        <x:v>15 Minutes</x:v>
      </x:c>
      <x:c r="K4337" s="32" t="str">
        <x:v>02-15-2020 03:15:00</x:v>
      </x:c>
      <x:c r="M4337" s="53" t="str">
        <x:v>6786916.0000000000000000</x:v>
      </x:c>
      <x:c r="N4337" s="33" t="str">
        <x:v/>
      </x:c>
    </x:row>
    <x:row r="4338">
      <x:c r="B4338" s="5" t="str">
        <x:v>1736559189664857530</x:v>
      </x:c>
      <x:c r="C4338" s="44" t="str">
        <x:v>49307689</x:v>
      </x:c>
      <x:c r="D4338" s="46" t="str">
        <x:v>winPM</x:v>
      </x:c>
      <x:c r="E4338" s="52" t="str">
        <x:v>76</x:v>
      </x:c>
      <x:c r="F4338" s="45" t="str">
        <x:v>138-ELE02</x:v>
      </x:c>
      <x:c r="H4338" s="9" t="str">
        <x:v>Sangren_Hall.480V_Submeter</x:v>
      </x:c>
      <x:c r="I4338" s="49" t="str">
        <x:v>Use</x:v>
      </x:c>
      <x:c r="J4338" s="31" t="str">
        <x:v>15 Minutes</x:v>
      </x:c>
      <x:c r="K4338" s="32" t="str">
        <x:v>02-15-2020 03:30:00</x:v>
      </x:c>
      <x:c r="M4338" s="53" t="str">
        <x:v>6786938.0000000000000000</x:v>
      </x:c>
      <x:c r="N4338" s="33" t="str">
        <x:v/>
      </x:c>
    </x:row>
    <x:row r="4339">
      <x:c r="B4339" s="5" t="str">
        <x:v>14267402693110308782</x:v>
      </x:c>
      <x:c r="C4339" s="44" t="str">
        <x:v>49307690</x:v>
      </x:c>
      <x:c r="D4339" s="46" t="str">
        <x:v>winPM</x:v>
      </x:c>
      <x:c r="E4339" s="52" t="str">
        <x:v>76</x:v>
      </x:c>
      <x:c r="F4339" s="45" t="str">
        <x:v>138-ELE02</x:v>
      </x:c>
      <x:c r="H4339" s="9" t="str">
        <x:v>Sangren_Hall.480V_Submeter</x:v>
      </x:c>
      <x:c r="I4339" s="49" t="str">
        <x:v>Use</x:v>
      </x:c>
      <x:c r="J4339" s="31" t="str">
        <x:v>15 Minutes</x:v>
      </x:c>
      <x:c r="K4339" s="32" t="str">
        <x:v>02-15-2020 03:45:00</x:v>
      </x:c>
      <x:c r="M4339" s="53" t="str">
        <x:v>6786957.5000000000000000</x:v>
      </x:c>
      <x:c r="N4339" s="33" t="str">
        <x:v/>
      </x:c>
    </x:row>
    <x:row r="4340">
      <x:c r="B4340" s="5" t="str">
        <x:v>12922313512650608097</x:v>
      </x:c>
      <x:c r="C4340" s="44" t="str">
        <x:v>49307691</x:v>
      </x:c>
      <x:c r="D4340" s="46" t="str">
        <x:v>winPM</x:v>
      </x:c>
      <x:c r="E4340" s="52" t="str">
        <x:v>76</x:v>
      </x:c>
      <x:c r="F4340" s="45" t="str">
        <x:v>138-ELE02</x:v>
      </x:c>
      <x:c r="H4340" s="9" t="str">
        <x:v>Sangren_Hall.480V_Submeter</x:v>
      </x:c>
      <x:c r="I4340" s="49" t="str">
        <x:v>Use</x:v>
      </x:c>
      <x:c r="J4340" s="31" t="str">
        <x:v>15 Minutes</x:v>
      </x:c>
      <x:c r="K4340" s="32" t="str">
        <x:v>02-15-2020 04:00:00</x:v>
      </x:c>
      <x:c r="M4340" s="53" t="str">
        <x:v>6786979.5000000000000000</x:v>
      </x:c>
      <x:c r="N4340" s="33" t="str">
        <x:v/>
      </x:c>
    </x:row>
    <x:row r="4341">
      <x:c r="B4341" s="5" t="str">
        <x:v>16157521022230908363</x:v>
      </x:c>
      <x:c r="C4341" s="44" t="str">
        <x:v>49307692</x:v>
      </x:c>
      <x:c r="D4341" s="46" t="str">
        <x:v>winPM</x:v>
      </x:c>
      <x:c r="E4341" s="52" t="str">
        <x:v>76</x:v>
      </x:c>
      <x:c r="F4341" s="45" t="str">
        <x:v>138-ELE02</x:v>
      </x:c>
      <x:c r="H4341" s="9" t="str">
        <x:v>Sangren_Hall.480V_Submeter</x:v>
      </x:c>
      <x:c r="I4341" s="49" t="str">
        <x:v>Use</x:v>
      </x:c>
      <x:c r="J4341" s="31" t="str">
        <x:v>15 Minutes</x:v>
      </x:c>
      <x:c r="K4341" s="32" t="str">
        <x:v>02-15-2020 04:15:00</x:v>
      </x:c>
      <x:c r="M4341" s="53" t="str">
        <x:v>6786998.5000000000000000</x:v>
      </x:c>
      <x:c r="N4341" s="33" t="str">
        <x:v/>
      </x:c>
    </x:row>
    <x:row r="4342">
      <x:c r="B4342" s="5" t="str">
        <x:v>6529339889328755544</x:v>
      </x:c>
      <x:c r="C4342" s="44" t="str">
        <x:v>49307693</x:v>
      </x:c>
      <x:c r="D4342" s="46" t="str">
        <x:v>winPM</x:v>
      </x:c>
      <x:c r="E4342" s="52" t="str">
        <x:v>76</x:v>
      </x:c>
      <x:c r="F4342" s="45" t="str">
        <x:v>138-ELE02</x:v>
      </x:c>
      <x:c r="H4342" s="9" t="str">
        <x:v>Sangren_Hall.480V_Submeter</x:v>
      </x:c>
      <x:c r="I4342" s="49" t="str">
        <x:v>Use</x:v>
      </x:c>
      <x:c r="J4342" s="31" t="str">
        <x:v>15 Minutes</x:v>
      </x:c>
      <x:c r="K4342" s="32" t="str">
        <x:v>02-15-2020 04:30:00</x:v>
      </x:c>
      <x:c r="M4342" s="53" t="str">
        <x:v>6787020.5000000000000000</x:v>
      </x:c>
      <x:c r="N4342" s="33" t="str">
        <x:v/>
      </x:c>
    </x:row>
    <x:row r="4343">
      <x:c r="B4343" s="5" t="str">
        <x:v>3327503768820289949</x:v>
      </x:c>
      <x:c r="C4343" s="44" t="str">
        <x:v>49307694</x:v>
      </x:c>
      <x:c r="D4343" s="46" t="str">
        <x:v>winPM</x:v>
      </x:c>
      <x:c r="E4343" s="52" t="str">
        <x:v>76</x:v>
      </x:c>
      <x:c r="F4343" s="45" t="str">
        <x:v>138-ELE02</x:v>
      </x:c>
      <x:c r="H4343" s="9" t="str">
        <x:v>Sangren_Hall.480V_Submeter</x:v>
      </x:c>
      <x:c r="I4343" s="49" t="str">
        <x:v>Use</x:v>
      </x:c>
      <x:c r="J4343" s="31" t="str">
        <x:v>15 Minutes</x:v>
      </x:c>
      <x:c r="K4343" s="32" t="str">
        <x:v>02-15-2020 04:45:00</x:v>
      </x:c>
      <x:c r="M4343" s="53" t="str">
        <x:v>6787039.5000000000000000</x:v>
      </x:c>
      <x:c r="N4343" s="33" t="str">
        <x:v/>
      </x:c>
    </x:row>
    <x:row r="4344">
      <x:c r="B4344" s="5" t="str">
        <x:v>8419458218449355125</x:v>
      </x:c>
      <x:c r="C4344" s="44" t="str">
        <x:v>49307695</x:v>
      </x:c>
      <x:c r="D4344" s="46" t="str">
        <x:v>winPM</x:v>
      </x:c>
      <x:c r="E4344" s="52" t="str">
        <x:v>76</x:v>
      </x:c>
      <x:c r="F4344" s="45" t="str">
        <x:v>138-ELE02</x:v>
      </x:c>
      <x:c r="H4344" s="9" t="str">
        <x:v>Sangren_Hall.480V_Submeter</x:v>
      </x:c>
      <x:c r="I4344" s="49" t="str">
        <x:v>Use</x:v>
      </x:c>
      <x:c r="J4344" s="31" t="str">
        <x:v>15 Minutes</x:v>
      </x:c>
      <x:c r="K4344" s="32" t="str">
        <x:v>02-15-2020 05:00:00</x:v>
      </x:c>
      <x:c r="M4344" s="53" t="str">
        <x:v>6787061.5000000000000000</x:v>
      </x:c>
      <x:c r="N4344" s="33" t="str">
        <x:v/>
      </x:c>
    </x:row>
    <x:row r="4345">
      <x:c r="B4345" s="5" t="str">
        <x:v>11654665728029655391</x:v>
      </x:c>
      <x:c r="C4345" s="44" t="str">
        <x:v>49307696</x:v>
      </x:c>
      <x:c r="D4345" s="46" t="str">
        <x:v>winPM</x:v>
      </x:c>
      <x:c r="E4345" s="52" t="str">
        <x:v>76</x:v>
      </x:c>
      <x:c r="F4345" s="45" t="str">
        <x:v>138-ELE02</x:v>
      </x:c>
      <x:c r="H4345" s="9" t="str">
        <x:v>Sangren_Hall.480V_Submeter</x:v>
      </x:c>
      <x:c r="I4345" s="49" t="str">
        <x:v>Use</x:v>
      </x:c>
      <x:c r="J4345" s="31" t="str">
        <x:v>15 Minutes</x:v>
      </x:c>
      <x:c r="K4345" s="32" t="str">
        <x:v>02-15-2020 05:15:00</x:v>
      </x:c>
      <x:c r="M4345" s="53" t="str">
        <x:v>6787080.5000000000000000</x:v>
      </x:c>
      <x:c r="N4345" s="33" t="str">
        <x:v/>
      </x:c>
    </x:row>
    <x:row r="4346">
      <x:c r="B4346" s="5" t="str">
        <x:v>334174164868068289</x:v>
      </x:c>
      <x:c r="C4346" s="44" t="str">
        <x:v>49307697</x:v>
      </x:c>
      <x:c r="D4346" s="46" t="str">
        <x:v>winPM</x:v>
      </x:c>
      <x:c r="E4346" s="52" t="str">
        <x:v>76</x:v>
      </x:c>
      <x:c r="F4346" s="45" t="str">
        <x:v>138-ELE02</x:v>
      </x:c>
      <x:c r="H4346" s="9" t="str">
        <x:v>Sangren_Hall.480V_Submeter</x:v>
      </x:c>
      <x:c r="I4346" s="49" t="str">
        <x:v>Use</x:v>
      </x:c>
      <x:c r="J4346" s="31" t="str">
        <x:v>15 Minutes</x:v>
      </x:c>
      <x:c r="K4346" s="32" t="str">
        <x:v>02-15-2020 05:30:00</x:v>
      </x:c>
      <x:c r="M4346" s="53" t="str">
        <x:v>6787101.5000000000000000</x:v>
      </x:c>
      <x:c r="N4346" s="33" t="str">
        <x:v/>
      </x:c>
    </x:row>
    <x:row r="4347">
      <x:c r="B4347" s="5" t="str">
        <x:v>14994773937898608585</x:v>
      </x:c>
      <x:c r="C4347" s="44" t="str">
        <x:v>49307698</x:v>
      </x:c>
      <x:c r="D4347" s="46" t="str">
        <x:v>winPM</x:v>
      </x:c>
      <x:c r="E4347" s="52" t="str">
        <x:v>76</x:v>
      </x:c>
      <x:c r="F4347" s="45" t="str">
        <x:v>138-ELE02</x:v>
      </x:c>
      <x:c r="H4347" s="9" t="str">
        <x:v>Sangren_Hall.480V_Submeter</x:v>
      </x:c>
      <x:c r="I4347" s="49" t="str">
        <x:v>Use</x:v>
      </x:c>
      <x:c r="J4347" s="31" t="str">
        <x:v>15 Minutes</x:v>
      </x:c>
      <x:c r="K4347" s="32" t="str">
        <x:v>02-15-2020 05:45:00</x:v>
      </x:c>
      <x:c r="M4347" s="53" t="str">
        <x:v>6787123.0000000000000000</x:v>
      </x:c>
      <x:c r="N4347" s="33" t="str">
        <x:v/>
      </x:c>
    </x:row>
    <x:row r="4348">
      <x:c r="B4348" s="5" t="str">
        <x:v>7003550501800702629</x:v>
      </x:c>
      <x:c r="C4348" s="44" t="str">
        <x:v>49307699</x:v>
      </x:c>
      <x:c r="D4348" s="46" t="str">
        <x:v>winPM</x:v>
      </x:c>
      <x:c r="E4348" s="52" t="str">
        <x:v>76</x:v>
      </x:c>
      <x:c r="F4348" s="45" t="str">
        <x:v>138-ELE02</x:v>
      </x:c>
      <x:c r="H4348" s="9" t="str">
        <x:v>Sangren_Hall.480V_Submeter</x:v>
      </x:c>
      <x:c r="I4348" s="49" t="str">
        <x:v>Use</x:v>
      </x:c>
      <x:c r="J4348" s="31" t="str">
        <x:v>15 Minutes</x:v>
      </x:c>
      <x:c r="K4348" s="32" t="str">
        <x:v>02-15-2020 06:00:00</x:v>
      </x:c>
      <x:c r="M4348" s="53" t="str">
        <x:v>6787149.5000000000000000</x:v>
      </x:c>
      <x:c r="N4348" s="33" t="str">
        <x:v/>
      </x:c>
    </x:row>
    <x:row r="4349">
      <x:c r="B4349" s="5" t="str">
        <x:v>4723081197708116102</x:v>
      </x:c>
      <x:c r="C4349" s="44" t="str">
        <x:v>49307700</x:v>
      </x:c>
      <x:c r="D4349" s="46" t="str">
        <x:v>winPM</x:v>
      </x:c>
      <x:c r="E4349" s="52" t="str">
        <x:v>76</x:v>
      </x:c>
      <x:c r="F4349" s="45" t="str">
        <x:v>138-ELE02</x:v>
      </x:c>
      <x:c r="H4349" s="9" t="str">
        <x:v>Sangren_Hall.480V_Submeter</x:v>
      </x:c>
      <x:c r="I4349" s="49" t="str">
        <x:v>Use</x:v>
      </x:c>
      <x:c r="J4349" s="31" t="str">
        <x:v>15 Minutes</x:v>
      </x:c>
      <x:c r="K4349" s="32" t="str">
        <x:v>02-15-2020 06:15:00</x:v>
      </x:c>
      <x:c r="M4349" s="53" t="str">
        <x:v>6787175.0000000000000000</x:v>
      </x:c>
      <x:c r="N4349" s="33" t="str">
        <x:v/>
      </x:c>
    </x:row>
    <x:row r="4350">
      <x:c r="B4350" s="5" t="str">
        <x:v>3147499901077769465</x:v>
      </x:c>
      <x:c r="C4350" s="44" t="str">
        <x:v>49307701</x:v>
      </x:c>
      <x:c r="D4350" s="46" t="str">
        <x:v>winPM</x:v>
      </x:c>
      <x:c r="E4350" s="52" t="str">
        <x:v>76</x:v>
      </x:c>
      <x:c r="F4350" s="45" t="str">
        <x:v>138-ELE02</x:v>
      </x:c>
      <x:c r="H4350" s="9" t="str">
        <x:v>Sangren_Hall.480V_Submeter</x:v>
      </x:c>
      <x:c r="I4350" s="49" t="str">
        <x:v>Use</x:v>
      </x:c>
      <x:c r="J4350" s="31" t="str">
        <x:v>15 Minutes</x:v>
      </x:c>
      <x:c r="K4350" s="32" t="str">
        <x:v>02-15-2020 06:30:00</x:v>
      </x:c>
      <x:c r="M4350" s="53" t="str">
        <x:v>6787203.5000000000000000</x:v>
      </x:c>
      <x:c r="N4350" s="33" t="str">
        <x:v/>
      </x:c>
    </x:row>
    <x:row r="4351">
      <x:c r="B4351" s="5" t="str">
        <x:v>5788265569569771985</x:v>
      </x:c>
      <x:c r="C4351" s="44" t="str">
        <x:v>49307702</x:v>
      </x:c>
      <x:c r="D4351" s="46" t="str">
        <x:v>winPM</x:v>
      </x:c>
      <x:c r="E4351" s="52" t="str">
        <x:v>76</x:v>
      </x:c>
      <x:c r="F4351" s="45" t="str">
        <x:v>138-ELE02</x:v>
      </x:c>
      <x:c r="H4351" s="9" t="str">
        <x:v>Sangren_Hall.480V_Submeter</x:v>
      </x:c>
      <x:c r="I4351" s="49" t="str">
        <x:v>Use</x:v>
      </x:c>
      <x:c r="J4351" s="31" t="str">
        <x:v>15 Minutes</x:v>
      </x:c>
      <x:c r="K4351" s="32" t="str">
        <x:v>02-15-2020 06:45:00</x:v>
      </x:c>
      <x:c r="M4351" s="53" t="str">
        <x:v>6787231.5000000000000000</x:v>
      </x:c>
      <x:c r="N4351" s="33" t="str">
        <x:v/>
      </x:c>
    </x:row>
    <x:row r="4352">
      <x:c r="B4352" s="5" t="str">
        <x:v>530734250661546929</x:v>
      </x:c>
      <x:c r="C4352" s="44" t="str">
        <x:v>49307703</x:v>
      </x:c>
      <x:c r="D4352" s="46" t="str">
        <x:v>winPM</x:v>
      </x:c>
      <x:c r="E4352" s="52" t="str">
        <x:v>76</x:v>
      </x:c>
      <x:c r="F4352" s="45" t="str">
        <x:v>138-ELE02</x:v>
      </x:c>
      <x:c r="H4352" s="9" t="str">
        <x:v>Sangren_Hall.480V_Submeter</x:v>
      </x:c>
      <x:c r="I4352" s="49" t="str">
        <x:v>Use</x:v>
      </x:c>
      <x:c r="J4352" s="31" t="str">
        <x:v>15 Minutes</x:v>
      </x:c>
      <x:c r="K4352" s="32" t="str">
        <x:v>02-15-2020 07:00:00</x:v>
      </x:c>
      <x:c r="M4352" s="53" t="str">
        <x:v>6787261.5000000000000000</x:v>
      </x:c>
      <x:c r="N4352" s="33" t="str">
        <x:v/>
      </x:c>
    </x:row>
    <x:row r="4353">
      <x:c r="B4353" s="5" t="str">
        <x:v>17914892479964016104</x:v>
      </x:c>
      <x:c r="C4353" s="44" t="str">
        <x:v>49307704</x:v>
      </x:c>
      <x:c r="D4353" s="46" t="str">
        <x:v>winPM</x:v>
      </x:c>
      <x:c r="E4353" s="52" t="str">
        <x:v>76</x:v>
      </x:c>
      <x:c r="F4353" s="45" t="str">
        <x:v>138-ELE02</x:v>
      </x:c>
      <x:c r="H4353" s="9" t="str">
        <x:v>Sangren_Hall.480V_Submeter</x:v>
      </x:c>
      <x:c r="I4353" s="49" t="str">
        <x:v>Use</x:v>
      </x:c>
      <x:c r="J4353" s="31" t="str">
        <x:v>15 Minutes</x:v>
      </x:c>
      <x:c r="K4353" s="32" t="str">
        <x:v>02-15-2020 07:15:00</x:v>
      </x:c>
      <x:c r="M4353" s="53" t="str">
        <x:v>6787293.0000000000000000</x:v>
      </x:c>
      <x:c r="N4353" s="33" t="str">
        <x:v/>
      </x:c>
    </x:row>
    <x:row r="4354">
      <x:c r="B4354" s="5" t="str">
        <x:v>2671825117436152610</x:v>
      </x:c>
      <x:c r="C4354" s="44" t="str">
        <x:v>49307705</x:v>
      </x:c>
      <x:c r="D4354" s="46" t="str">
        <x:v>winPM</x:v>
      </x:c>
      <x:c r="E4354" s="52" t="str">
        <x:v>76</x:v>
      </x:c>
      <x:c r="F4354" s="45" t="str">
        <x:v>138-ELE02</x:v>
      </x:c>
      <x:c r="H4354" s="9" t="str">
        <x:v>Sangren_Hall.480V_Submeter</x:v>
      </x:c>
      <x:c r="I4354" s="49" t="str">
        <x:v>Use</x:v>
      </x:c>
      <x:c r="J4354" s="31" t="str">
        <x:v>15 Minutes</x:v>
      </x:c>
      <x:c r="K4354" s="32" t="str">
        <x:v>02-15-2020 07:30:00</x:v>
      </x:c>
      <x:c r="M4354" s="53" t="str">
        <x:v>6787328.5000000000000000</x:v>
      </x:c>
      <x:c r="N4354" s="33" t="str">
        <x:v/>
      </x:c>
    </x:row>
    <x:row r="4355">
      <x:c r="B4355" s="5" t="str">
        <x:v>6189540316209417539</x:v>
      </x:c>
      <x:c r="C4355" s="44" t="str">
        <x:v>49307706</x:v>
      </x:c>
      <x:c r="D4355" s="46" t="str">
        <x:v>winPM</x:v>
      </x:c>
      <x:c r="E4355" s="52" t="str">
        <x:v>76</x:v>
      </x:c>
      <x:c r="F4355" s="45" t="str">
        <x:v>138-ELE02</x:v>
      </x:c>
      <x:c r="H4355" s="9" t="str">
        <x:v>Sangren_Hall.480V_Submeter</x:v>
      </x:c>
      <x:c r="I4355" s="49" t="str">
        <x:v>Use</x:v>
      </x:c>
      <x:c r="J4355" s="31" t="str">
        <x:v>15 Minutes</x:v>
      </x:c>
      <x:c r="K4355" s="32" t="str">
        <x:v>02-15-2020 07:45:00</x:v>
      </x:c>
      <x:c r="M4355" s="53" t="str">
        <x:v>6787365.0000000000000000</x:v>
      </x:c>
      <x:c r="N4355" s="33" t="str">
        <x:v/>
      </x:c>
    </x:row>
    <x:row r="4356">
      <x:c r="B4356" s="5" t="str">
        <x:v>18014403081277985944</x:v>
      </x:c>
      <x:c r="C4356" s="44" t="str">
        <x:v>49307707</x:v>
      </x:c>
      <x:c r="D4356" s="46" t="str">
        <x:v>winPM</x:v>
      </x:c>
      <x:c r="E4356" s="52" t="str">
        <x:v>76</x:v>
      </x:c>
      <x:c r="F4356" s="45" t="str">
        <x:v>138-ELE02</x:v>
      </x:c>
      <x:c r="H4356" s="9" t="str">
        <x:v>Sangren_Hall.480V_Submeter</x:v>
      </x:c>
      <x:c r="I4356" s="49" t="str">
        <x:v>Use</x:v>
      </x:c>
      <x:c r="J4356" s="31" t="str">
        <x:v>15 Minutes</x:v>
      </x:c>
      <x:c r="K4356" s="32" t="str">
        <x:v>02-15-2020 08:00:00</x:v>
      </x:c>
      <x:c r="M4356" s="53" t="str">
        <x:v>6787400.0000000000000000</x:v>
      </x:c>
      <x:c r="N4356" s="33" t="str">
        <x:v/>
      </x:c>
    </x:row>
    <x:row r="4357">
      <x:c r="B4357" s="5" t="str">
        <x:v>16941683575953151482</x:v>
      </x:c>
      <x:c r="C4357" s="44" t="str">
        <x:v>49307708</x:v>
      </x:c>
      <x:c r="D4357" s="46" t="str">
        <x:v>winPM</x:v>
      </x:c>
      <x:c r="E4357" s="52" t="str">
        <x:v>76</x:v>
      </x:c>
      <x:c r="F4357" s="45" t="str">
        <x:v>138-ELE02</x:v>
      </x:c>
      <x:c r="H4357" s="9" t="str">
        <x:v>Sangren_Hall.480V_Submeter</x:v>
      </x:c>
      <x:c r="I4357" s="49" t="str">
        <x:v>Use</x:v>
      </x:c>
      <x:c r="J4357" s="31" t="str">
        <x:v>15 Minutes</x:v>
      </x:c>
      <x:c r="K4357" s="32" t="str">
        <x:v>02-15-2020 08:15:00</x:v>
      </x:c>
      <x:c r="M4357" s="53" t="str">
        <x:v>6787438.0000000000000000</x:v>
      </x:c>
      <x:c r="N4357" s="33" t="str">
        <x:v/>
      </x:c>
    </x:row>
    <x:row r="4358">
      <x:c r="B4358" s="5" t="str">
        <x:v>13694959660888301038</x:v>
      </x:c>
      <x:c r="C4358" s="44" t="str">
        <x:v>49307709</x:v>
      </x:c>
      <x:c r="D4358" s="46" t="str">
        <x:v>winPM</x:v>
      </x:c>
      <x:c r="E4358" s="52" t="str">
        <x:v>76</x:v>
      </x:c>
      <x:c r="F4358" s="45" t="str">
        <x:v>138-ELE02</x:v>
      </x:c>
      <x:c r="H4358" s="9" t="str">
        <x:v>Sangren_Hall.480V_Submeter</x:v>
      </x:c>
      <x:c r="I4358" s="49" t="str">
        <x:v>Use</x:v>
      </x:c>
      <x:c r="J4358" s="31" t="str">
        <x:v>15 Minutes</x:v>
      </x:c>
      <x:c r="K4358" s="32" t="str">
        <x:v>02-15-2020 08:30:00</x:v>
      </x:c>
      <x:c r="M4358" s="53" t="str">
        <x:v>6787478.0000000000000000</x:v>
      </x:c>
      <x:c r="N4358" s="33" t="str">
        <x:v/>
      </x:c>
    </x:row>
    <x:row r="4359">
      <x:c r="B4359" s="5" t="str">
        <x:v>10015217087444633807</x:v>
      </x:c>
      <x:c r="C4359" s="44" t="str">
        <x:v>49307710</x:v>
      </x:c>
      <x:c r="D4359" s="46" t="str">
        <x:v>winPM</x:v>
      </x:c>
      <x:c r="E4359" s="52" t="str">
        <x:v>76</x:v>
      </x:c>
      <x:c r="F4359" s="45" t="str">
        <x:v>138-ELE02</x:v>
      </x:c>
      <x:c r="H4359" s="9" t="str">
        <x:v>Sangren_Hall.480V_Submeter</x:v>
      </x:c>
      <x:c r="I4359" s="49" t="str">
        <x:v>Use</x:v>
      </x:c>
      <x:c r="J4359" s="31" t="str">
        <x:v>15 Minutes</x:v>
      </x:c>
      <x:c r="K4359" s="32" t="str">
        <x:v>02-15-2020 08:45:00</x:v>
      </x:c>
      <x:c r="M4359" s="53" t="str">
        <x:v>6787521.0000000000000000</x:v>
      </x:c>
      <x:c r="N4359" s="33" t="str">
        <x:v/>
      </x:c>
    </x:row>
    <x:row r="4360">
      <x:c r="B4360" s="5" t="str">
        <x:v>12645853448159230725</x:v>
      </x:c>
      <x:c r="C4360" s="44" t="str">
        <x:v>49307711</x:v>
      </x:c>
      <x:c r="D4360" s="46" t="str">
        <x:v>winPM</x:v>
      </x:c>
      <x:c r="E4360" s="52" t="str">
        <x:v>76</x:v>
      </x:c>
      <x:c r="F4360" s="45" t="str">
        <x:v>138-ELE02</x:v>
      </x:c>
      <x:c r="H4360" s="9" t="str">
        <x:v>Sangren_Hall.480V_Submeter</x:v>
      </x:c>
      <x:c r="I4360" s="49" t="str">
        <x:v>Use</x:v>
      </x:c>
      <x:c r="J4360" s="31" t="str">
        <x:v>15 Minutes</x:v>
      </x:c>
      <x:c r="K4360" s="32" t="str">
        <x:v>02-15-2020 09:00:00</x:v>
      </x:c>
      <x:c r="M4360" s="53" t="str">
        <x:v>6787563.5000000000000000</x:v>
      </x:c>
      <x:c r="N4360" s="33" t="str">
        <x:v/>
      </x:c>
    </x:row>
    <x:row r="4361">
      <x:c r="B4361" s="5" t="str">
        <x:v>3187432142842326522</x:v>
      </x:c>
      <x:c r="C4361" s="44" t="str">
        <x:v>49307712</x:v>
      </x:c>
      <x:c r="D4361" s="46" t="str">
        <x:v>winPM</x:v>
      </x:c>
      <x:c r="E4361" s="52" t="str">
        <x:v>76</x:v>
      </x:c>
      <x:c r="F4361" s="45" t="str">
        <x:v>138-ELE02</x:v>
      </x:c>
      <x:c r="H4361" s="9" t="str">
        <x:v>Sangren_Hall.480V_Submeter</x:v>
      </x:c>
      <x:c r="I4361" s="49" t="str">
        <x:v>Use</x:v>
      </x:c>
      <x:c r="J4361" s="31" t="str">
        <x:v>15 Minutes</x:v>
      </x:c>
      <x:c r="K4361" s="32" t="str">
        <x:v>02-15-2020 09:15:00</x:v>
      </x:c>
      <x:c r="M4361" s="53" t="str">
        <x:v>6787609.0000000000000000</x:v>
      </x:c>
      <x:c r="N4361" s="33" t="str">
        <x:v/>
      </x:c>
    </x:row>
    <x:row r="4362">
      <x:c r="B4362" s="5" t="str">
        <x:v>1203008973597596823</x:v>
      </x:c>
      <x:c r="C4362" s="44" t="str">
        <x:v>49307713</x:v>
      </x:c>
      <x:c r="D4362" s="46" t="str">
        <x:v>winPM</x:v>
      </x:c>
      <x:c r="E4362" s="52" t="str">
        <x:v>76</x:v>
      </x:c>
      <x:c r="F4362" s="45" t="str">
        <x:v>138-ELE02</x:v>
      </x:c>
      <x:c r="H4362" s="9" t="str">
        <x:v>Sangren_Hall.480V_Submeter</x:v>
      </x:c>
      <x:c r="I4362" s="49" t="str">
        <x:v>Use</x:v>
      </x:c>
      <x:c r="J4362" s="31" t="str">
        <x:v>15 Minutes</x:v>
      </x:c>
      <x:c r="K4362" s="32" t="str">
        <x:v>02-15-2020 09:30:00</x:v>
      </x:c>
      <x:c r="M4362" s="53" t="str">
        <x:v>6787653.0000000000000000</x:v>
      </x:c>
      <x:c r="N4362" s="33" t="str">
        <x:v/>
      </x:c>
    </x:row>
    <x:row r="4363">
      <x:c r="B4363" s="5" t="str">
        <x:v>9875199734804002826</x:v>
      </x:c>
      <x:c r="C4363" s="44" t="str">
        <x:v>49307714</x:v>
      </x:c>
      <x:c r="D4363" s="46" t="str">
        <x:v>winPM</x:v>
      </x:c>
      <x:c r="E4363" s="52" t="str">
        <x:v>76</x:v>
      </x:c>
      <x:c r="F4363" s="45" t="str">
        <x:v>138-ELE02</x:v>
      </x:c>
      <x:c r="H4363" s="9" t="str">
        <x:v>Sangren_Hall.480V_Submeter</x:v>
      </x:c>
      <x:c r="I4363" s="49" t="str">
        <x:v>Use</x:v>
      </x:c>
      <x:c r="J4363" s="31" t="str">
        <x:v>15 Minutes</x:v>
      </x:c>
      <x:c r="K4363" s="32" t="str">
        <x:v>02-15-2020 09:45:00</x:v>
      </x:c>
      <x:c r="M4363" s="53" t="str">
        <x:v>6787698.5000000000000000</x:v>
      </x:c>
      <x:c r="N4363" s="33" t="str">
        <x:v/>
      </x:c>
    </x:row>
    <x:row r="4364">
      <x:c r="B4364" s="5" t="str">
        <x:v>15135489929145540338</x:v>
      </x:c>
      <x:c r="C4364" s="44" t="str">
        <x:v>49307715</x:v>
      </x:c>
      <x:c r="D4364" s="46" t="str">
        <x:v>winPM</x:v>
      </x:c>
      <x:c r="E4364" s="52" t="str">
        <x:v>76</x:v>
      </x:c>
      <x:c r="F4364" s="45" t="str">
        <x:v>138-ELE02</x:v>
      </x:c>
      <x:c r="H4364" s="9" t="str">
        <x:v>Sangren_Hall.480V_Submeter</x:v>
      </x:c>
      <x:c r="I4364" s="49" t="str">
        <x:v>Use</x:v>
      </x:c>
      <x:c r="J4364" s="31" t="str">
        <x:v>15 Minutes</x:v>
      </x:c>
      <x:c r="K4364" s="32" t="str">
        <x:v>02-15-2020 10:00:00</x:v>
      </x:c>
      <x:c r="M4364" s="53" t="str">
        <x:v>6787747.0000000000000000</x:v>
      </x:c>
      <x:c r="N4364" s="33" t="str">
        <x:v/>
      </x:c>
    </x:row>
    <x:row r="4365">
      <x:c r="B4365" s="5" t="str">
        <x:v>10535679500911039841</x:v>
      </x:c>
      <x:c r="C4365" s="44" t="str">
        <x:v>49307716</x:v>
      </x:c>
      <x:c r="D4365" s="46" t="str">
        <x:v>winPM</x:v>
      </x:c>
      <x:c r="E4365" s="52" t="str">
        <x:v>76</x:v>
      </x:c>
      <x:c r="F4365" s="45" t="str">
        <x:v>138-ELE02</x:v>
      </x:c>
      <x:c r="H4365" s="9" t="str">
        <x:v>Sangren_Hall.480V_Submeter</x:v>
      </x:c>
      <x:c r="I4365" s="49" t="str">
        <x:v>Use</x:v>
      </x:c>
      <x:c r="J4365" s="31" t="str">
        <x:v>15 Minutes</x:v>
      </x:c>
      <x:c r="K4365" s="32" t="str">
        <x:v>02-15-2020 10:15:00</x:v>
      </x:c>
      <x:c r="M4365" s="53" t="str">
        <x:v>6787788.5000000000000000</x:v>
      </x:c>
      <x:c r="N4365" s="33" t="str">
        <x:v/>
      </x:c>
    </x:row>
    <x:row r="4366">
      <x:c r="B4366" s="5" t="str">
        <x:v>17735349075102529608</x:v>
      </x:c>
      <x:c r="C4366" s="44" t="str">
        <x:v>49307717</x:v>
      </x:c>
      <x:c r="D4366" s="46" t="str">
        <x:v>winPM</x:v>
      </x:c>
      <x:c r="E4366" s="52" t="str">
        <x:v>76</x:v>
      </x:c>
      <x:c r="F4366" s="45" t="str">
        <x:v>138-ELE02</x:v>
      </x:c>
      <x:c r="H4366" s="9" t="str">
        <x:v>Sangren_Hall.480V_Submeter</x:v>
      </x:c>
      <x:c r="I4366" s="49" t="str">
        <x:v>Use</x:v>
      </x:c>
      <x:c r="J4366" s="31" t="str">
        <x:v>15 Minutes</x:v>
      </x:c>
      <x:c r="K4366" s="32" t="str">
        <x:v>02-15-2020 10:30:00</x:v>
      </x:c>
      <x:c r="M4366" s="53" t="str">
        <x:v>6787831.5000000000000000</x:v>
      </x:c>
      <x:c r="N4366" s="33" t="str">
        <x:v/>
      </x:c>
    </x:row>
    <x:row r="4367">
      <x:c r="B4367" s="5" t="str">
        <x:v>949577613257824430</x:v>
      </x:c>
      <x:c r="C4367" s="44" t="str">
        <x:v>49307718</x:v>
      </x:c>
      <x:c r="D4367" s="46" t="str">
        <x:v>winPM</x:v>
      </x:c>
      <x:c r="E4367" s="52" t="str">
        <x:v>76</x:v>
      </x:c>
      <x:c r="F4367" s="45" t="str">
        <x:v>138-ELE02</x:v>
      </x:c>
      <x:c r="H4367" s="9" t="str">
        <x:v>Sangren_Hall.480V_Submeter</x:v>
      </x:c>
      <x:c r="I4367" s="49" t="str">
        <x:v>Use</x:v>
      </x:c>
      <x:c r="J4367" s="31" t="str">
        <x:v>15 Minutes</x:v>
      </x:c>
      <x:c r="K4367" s="32" t="str">
        <x:v>02-15-2020 10:45:00</x:v>
      </x:c>
      <x:c r="M4367" s="53" t="str">
        <x:v>6787873.0000000000000000</x:v>
      </x:c>
      <x:c r="N4367" s="33" t="str">
        <x:v/>
      </x:c>
    </x:row>
    <x:row r="4368">
      <x:c r="B4368" s="5" t="str">
        <x:v>7589563833139995698</x:v>
      </x:c>
      <x:c r="C4368" s="44" t="str">
        <x:v>49307719</x:v>
      </x:c>
      <x:c r="D4368" s="46" t="str">
        <x:v>winPM</x:v>
      </x:c>
      <x:c r="E4368" s="52" t="str">
        <x:v>76</x:v>
      </x:c>
      <x:c r="F4368" s="45" t="str">
        <x:v>138-ELE02</x:v>
      </x:c>
      <x:c r="H4368" s="9" t="str">
        <x:v>Sangren_Hall.480V_Submeter</x:v>
      </x:c>
      <x:c r="I4368" s="49" t="str">
        <x:v>Use</x:v>
      </x:c>
      <x:c r="J4368" s="31" t="str">
        <x:v>15 Minutes</x:v>
      </x:c>
      <x:c r="K4368" s="32" t="str">
        <x:v>02-15-2020 11:00:00</x:v>
      </x:c>
      <x:c r="M4368" s="53" t="str">
        <x:v>6787918.5000000000000000</x:v>
      </x:c>
      <x:c r="N4368" s="33" t="str">
        <x:v/>
      </x:c>
    </x:row>
    <x:row r="4369">
      <x:c r="B4369" s="5" t="str">
        <x:v>16490472887329887242</x:v>
      </x:c>
      <x:c r="C4369" s="44" t="str">
        <x:v>49307720</x:v>
      </x:c>
      <x:c r="D4369" s="46" t="str">
        <x:v>winPM</x:v>
      </x:c>
      <x:c r="E4369" s="52" t="str">
        <x:v>76</x:v>
      </x:c>
      <x:c r="F4369" s="45" t="str">
        <x:v>138-ELE02</x:v>
      </x:c>
      <x:c r="H4369" s="9" t="str">
        <x:v>Sangren_Hall.480V_Submeter</x:v>
      </x:c>
      <x:c r="I4369" s="49" t="str">
        <x:v>Use</x:v>
      </x:c>
      <x:c r="J4369" s="31" t="str">
        <x:v>15 Minutes</x:v>
      </x:c>
      <x:c r="K4369" s="32" t="str">
        <x:v>02-15-2020 11:15:00</x:v>
      </x:c>
      <x:c r="M4369" s="53" t="str">
        <x:v>6787963.5000000000000000</x:v>
      </x:c>
      <x:c r="N4369" s="33" t="str">
        <x:v/>
      </x:c>
    </x:row>
    <x:row r="4370">
      <x:c r="B4370" s="5" t="str">
        <x:v>5872365036882826320</x:v>
      </x:c>
      <x:c r="C4370" s="44" t="str">
        <x:v>49307721</x:v>
      </x:c>
      <x:c r="D4370" s="46" t="str">
        <x:v>winPM</x:v>
      </x:c>
      <x:c r="E4370" s="52" t="str">
        <x:v>76</x:v>
      </x:c>
      <x:c r="F4370" s="45" t="str">
        <x:v>138-ELE02</x:v>
      </x:c>
      <x:c r="H4370" s="9" t="str">
        <x:v>Sangren_Hall.480V_Submeter</x:v>
      </x:c>
      <x:c r="I4370" s="49" t="str">
        <x:v>Use</x:v>
      </x:c>
      <x:c r="J4370" s="31" t="str">
        <x:v>15 Minutes</x:v>
      </x:c>
      <x:c r="K4370" s="32" t="str">
        <x:v>02-15-2020 11:30:00</x:v>
      </x:c>
      <x:c r="M4370" s="53" t="str">
        <x:v>6788005.5000000000000000</x:v>
      </x:c>
      <x:c r="N4370" s="33" t="str">
        <x:v/>
      </x:c>
    </x:row>
    <x:row r="4371">
      <x:c r="B4371" s="5" t="str">
        <x:v>12113638691928020128</x:v>
      </x:c>
      <x:c r="C4371" s="44" t="str">
        <x:v>49307722</x:v>
      </x:c>
      <x:c r="D4371" s="46" t="str">
        <x:v>winPM</x:v>
      </x:c>
      <x:c r="E4371" s="52" t="str">
        <x:v>76</x:v>
      </x:c>
      <x:c r="F4371" s="45" t="str">
        <x:v>138-ELE02</x:v>
      </x:c>
      <x:c r="H4371" s="9" t="str">
        <x:v>Sangren_Hall.480V_Submeter</x:v>
      </x:c>
      <x:c r="I4371" s="49" t="str">
        <x:v>Use</x:v>
      </x:c>
      <x:c r="J4371" s="31" t="str">
        <x:v>15 Minutes</x:v>
      </x:c>
      <x:c r="K4371" s="32" t="str">
        <x:v>02-15-2020 11:45:00</x:v>
      </x:c>
      <x:c r="M4371" s="53" t="str">
        <x:v>6788052.0000000000000000</x:v>
      </x:c>
      <x:c r="N4371" s="33" t="str">
        <x:v/>
      </x:c>
    </x:row>
    <x:row r="4372">
      <x:c r="B4372" s="5" t="str">
        <x:v>1086922647662852210</x:v>
      </x:c>
      <x:c r="C4372" s="44" t="str">
        <x:v>49307723</x:v>
      </x:c>
      <x:c r="D4372" s="46" t="str">
        <x:v>winPM</x:v>
      </x:c>
      <x:c r="E4372" s="52" t="str">
        <x:v>76</x:v>
      </x:c>
      <x:c r="F4372" s="45" t="str">
        <x:v>138-ELE02</x:v>
      </x:c>
      <x:c r="H4372" s="9" t="str">
        <x:v>Sangren_Hall.480V_Submeter</x:v>
      </x:c>
      <x:c r="I4372" s="49" t="str">
        <x:v>Use</x:v>
      </x:c>
      <x:c r="J4372" s="31" t="str">
        <x:v>15 Minutes</x:v>
      </x:c>
      <x:c r="K4372" s="32" t="str">
        <x:v>02-15-2020 12:00:00</x:v>
      </x:c>
      <x:c r="M4372" s="53" t="str">
        <x:v>6788095.0000000000000000</x:v>
      </x:c>
      <x:c r="N4372" s="33" t="str">
        <x:v/>
      </x:c>
    </x:row>
    <x:row r="4373">
      <x:c r="B4373" s="5" t="str">
        <x:v>5671204962864571179</x:v>
      </x:c>
      <x:c r="C4373" s="44" t="str">
        <x:v>49307724</x:v>
      </x:c>
      <x:c r="D4373" s="46" t="str">
        <x:v>winPM</x:v>
      </x:c>
      <x:c r="E4373" s="52" t="str">
        <x:v>76</x:v>
      </x:c>
      <x:c r="F4373" s="45" t="str">
        <x:v>138-ELE02</x:v>
      </x:c>
      <x:c r="H4373" s="9" t="str">
        <x:v>Sangren_Hall.480V_Submeter</x:v>
      </x:c>
      <x:c r="I4373" s="49" t="str">
        <x:v>Use</x:v>
      </x:c>
      <x:c r="J4373" s="31" t="str">
        <x:v>15 Minutes</x:v>
      </x:c>
      <x:c r="K4373" s="32" t="str">
        <x:v>02-15-2020 12:15:00</x:v>
      </x:c>
      <x:c r="M4373" s="53" t="str">
        <x:v>6788135.5000000000000000</x:v>
      </x:c>
      <x:c r="N4373" s="33" t="str">
        <x:v/>
      </x:c>
    </x:row>
    <x:row r="4374">
      <x:c r="B4374" s="5" t="str">
        <x:v>577872121809054265</x:v>
      </x:c>
      <x:c r="C4374" s="44" t="str">
        <x:v>49307725</x:v>
      </x:c>
      <x:c r="D4374" s="46" t="str">
        <x:v>winPM</x:v>
      </x:c>
      <x:c r="E4374" s="52" t="str">
        <x:v>76</x:v>
      </x:c>
      <x:c r="F4374" s="45" t="str">
        <x:v>138-ELE02</x:v>
      </x:c>
      <x:c r="H4374" s="9" t="str">
        <x:v>Sangren_Hall.480V_Submeter</x:v>
      </x:c>
      <x:c r="I4374" s="49" t="str">
        <x:v>Use</x:v>
      </x:c>
      <x:c r="J4374" s="31" t="str">
        <x:v>15 Minutes</x:v>
      </x:c>
      <x:c r="K4374" s="32" t="str">
        <x:v>02-15-2020 12:30:00</x:v>
      </x:c>
      <x:c r="M4374" s="53" t="str">
        <x:v>6788174.0000000000000000</x:v>
      </x:c>
      <x:c r="N4374" s="33" t="str">
        <x:v/>
      </x:c>
    </x:row>
    <x:row r="4375">
      <x:c r="B4375" s="5" t="str">
        <x:v>15126288990009205130</x:v>
      </x:c>
      <x:c r="C4375" s="44" t="str">
        <x:v>49307726</x:v>
      </x:c>
      <x:c r="D4375" s="46" t="str">
        <x:v>winPM</x:v>
      </x:c>
      <x:c r="E4375" s="52" t="str">
        <x:v>76</x:v>
      </x:c>
      <x:c r="F4375" s="45" t="str">
        <x:v>138-ELE02</x:v>
      </x:c>
      <x:c r="H4375" s="9" t="str">
        <x:v>Sangren_Hall.480V_Submeter</x:v>
      </x:c>
      <x:c r="I4375" s="49" t="str">
        <x:v>Use</x:v>
      </x:c>
      <x:c r="J4375" s="31" t="str">
        <x:v>15 Minutes</x:v>
      </x:c>
      <x:c r="K4375" s="32" t="str">
        <x:v>02-15-2020 12:45:00</x:v>
      </x:c>
      <x:c r="M4375" s="53" t="str">
        <x:v>6788211.0000000000000000</x:v>
      </x:c>
      <x:c r="N4375" s="33" t="str">
        <x:v/>
      </x:c>
    </x:row>
    <x:row r="4376">
      <x:c r="B4376" s="5" t="str">
        <x:v>781572648383810587</x:v>
      </x:c>
      <x:c r="C4376" s="44" t="str">
        <x:v>49307727</x:v>
      </x:c>
      <x:c r="D4376" s="46" t="str">
        <x:v>winPM</x:v>
      </x:c>
      <x:c r="E4376" s="52" t="str">
        <x:v>76</x:v>
      </x:c>
      <x:c r="F4376" s="45" t="str">
        <x:v>138-ELE02</x:v>
      </x:c>
      <x:c r="H4376" s="9" t="str">
        <x:v>Sangren_Hall.480V_Submeter</x:v>
      </x:c>
      <x:c r="I4376" s="49" t="str">
        <x:v>Use</x:v>
      </x:c>
      <x:c r="J4376" s="31" t="str">
        <x:v>15 Minutes</x:v>
      </x:c>
      <x:c r="K4376" s="32" t="str">
        <x:v>02-15-2020 13:00:00</x:v>
      </x:c>
      <x:c r="M4376" s="53" t="str">
        <x:v>6788253.0000000000000000</x:v>
      </x:c>
      <x:c r="N4376" s="33" t="str">
        <x:v/>
      </x:c>
    </x:row>
    <x:row r="4377">
      <x:c r="B4377" s="5" t="str">
        <x:v>11310505996498635081</x:v>
      </x:c>
      <x:c r="C4377" s="44" t="str">
        <x:v>49307728</x:v>
      </x:c>
      <x:c r="D4377" s="46" t="str">
        <x:v>winPM</x:v>
      </x:c>
      <x:c r="E4377" s="52" t="str">
        <x:v>76</x:v>
      </x:c>
      <x:c r="F4377" s="45" t="str">
        <x:v>138-ELE02</x:v>
      </x:c>
      <x:c r="H4377" s="9" t="str">
        <x:v>Sangren_Hall.480V_Submeter</x:v>
      </x:c>
      <x:c r="I4377" s="49" t="str">
        <x:v>Use</x:v>
      </x:c>
      <x:c r="J4377" s="31" t="str">
        <x:v>15 Minutes</x:v>
      </x:c>
      <x:c r="K4377" s="32" t="str">
        <x:v>02-15-2020 13:15:00</x:v>
      </x:c>
      <x:c r="M4377" s="53" t="str">
        <x:v>6788293.5000000000000000</x:v>
      </x:c>
      <x:c r="N4377" s="33" t="str">
        <x:v/>
      </x:c>
    </x:row>
    <x:row r="4378">
      <x:c r="B4378" s="5" t="str">
        <x:v>1733779832981820776</x:v>
      </x:c>
      <x:c r="C4378" s="44" t="str">
        <x:v>49307729</x:v>
      </x:c>
      <x:c r="D4378" s="46" t="str">
        <x:v>winPM</x:v>
      </x:c>
      <x:c r="E4378" s="52" t="str">
        <x:v>76</x:v>
      </x:c>
      <x:c r="F4378" s="45" t="str">
        <x:v>138-ELE02</x:v>
      </x:c>
      <x:c r="H4378" s="9" t="str">
        <x:v>Sangren_Hall.480V_Submeter</x:v>
      </x:c>
      <x:c r="I4378" s="49" t="str">
        <x:v>Use</x:v>
      </x:c>
      <x:c r="J4378" s="31" t="str">
        <x:v>15 Minutes</x:v>
      </x:c>
      <x:c r="K4378" s="32" t="str">
        <x:v>02-15-2020 13:30:00</x:v>
      </x:c>
      <x:c r="M4378" s="53" t="str">
        <x:v>6788338.0000000000000000</x:v>
      </x:c>
      <x:c r="N4378" s="33" t="str">
        <x:v/>
      </x:c>
    </x:row>
    <x:row r="4379">
      <x:c r="B4379" s="5" t="str">
        <x:v>9372388141351591575</x:v>
      </x:c>
      <x:c r="C4379" s="44" t="str">
        <x:v>49307730</x:v>
      </x:c>
      <x:c r="D4379" s="46" t="str">
        <x:v>winPM</x:v>
      </x:c>
      <x:c r="E4379" s="52" t="str">
        <x:v>76</x:v>
      </x:c>
      <x:c r="F4379" s="45" t="str">
        <x:v>138-ELE02</x:v>
      </x:c>
      <x:c r="H4379" s="9" t="str">
        <x:v>Sangren_Hall.480V_Submeter</x:v>
      </x:c>
      <x:c r="I4379" s="49" t="str">
        <x:v>Use</x:v>
      </x:c>
      <x:c r="J4379" s="31" t="str">
        <x:v>15 Minutes</x:v>
      </x:c>
      <x:c r="K4379" s="32" t="str">
        <x:v>02-15-2020 13:45:00</x:v>
      </x:c>
      <x:c r="M4379" s="53" t="str">
        <x:v>6788379.0000000000000000</x:v>
      </x:c>
      <x:c r="N4379" s="33" t="str">
        <x:v/>
      </x:c>
    </x:row>
    <x:row r="4380">
      <x:c r="B4380" s="5" t="str">
        <x:v>9177416801881622204</x:v>
      </x:c>
      <x:c r="C4380" s="44" t="str">
        <x:v>49307731</x:v>
      </x:c>
      <x:c r="D4380" s="46" t="str">
        <x:v>winPM</x:v>
      </x:c>
      <x:c r="E4380" s="52" t="str">
        <x:v>76</x:v>
      </x:c>
      <x:c r="F4380" s="45" t="str">
        <x:v>138-ELE02</x:v>
      </x:c>
      <x:c r="H4380" s="9" t="str">
        <x:v>Sangren_Hall.480V_Submeter</x:v>
      </x:c>
      <x:c r="I4380" s="49" t="str">
        <x:v>Use</x:v>
      </x:c>
      <x:c r="J4380" s="31" t="str">
        <x:v>15 Minutes</x:v>
      </x:c>
      <x:c r="K4380" s="32" t="str">
        <x:v>02-15-2020 14:00:00</x:v>
      </x:c>
      <x:c r="M4380" s="53" t="str">
        <x:v>6788420.5000000000000000</x:v>
      </x:c>
      <x:c r="N4380" s="33" t="str">
        <x:v/>
      </x:c>
    </x:row>
    <x:row r="4381">
      <x:c r="B4381" s="5" t="str">
        <x:v>12684998339737135112</x:v>
      </x:c>
      <x:c r="C4381" s="44" t="str">
        <x:v>49307732</x:v>
      </x:c>
      <x:c r="D4381" s="46" t="str">
        <x:v>winPM</x:v>
      </x:c>
      <x:c r="E4381" s="52" t="str">
        <x:v>76</x:v>
      </x:c>
      <x:c r="F4381" s="45" t="str">
        <x:v>138-ELE02</x:v>
      </x:c>
      <x:c r="H4381" s="9" t="str">
        <x:v>Sangren_Hall.480V_Submeter</x:v>
      </x:c>
      <x:c r="I4381" s="49" t="str">
        <x:v>Use</x:v>
      </x:c>
      <x:c r="J4381" s="31" t="str">
        <x:v>15 Minutes</x:v>
      </x:c>
      <x:c r="K4381" s="32" t="str">
        <x:v>02-15-2020 14:15:00</x:v>
      </x:c>
      <x:c r="M4381" s="53" t="str">
        <x:v>6788463.5000000000000000</x:v>
      </x:c>
      <x:c r="N4381" s="33" t="str">
        <x:v/>
      </x:c>
    </x:row>
    <x:row r="4382">
      <x:c r="B4382" s="5" t="str">
        <x:v>10129623986479632393</x:v>
      </x:c>
      <x:c r="C4382" s="44" t="str">
        <x:v>49307733</x:v>
      </x:c>
      <x:c r="D4382" s="46" t="str">
        <x:v>winPM</x:v>
      </x:c>
      <x:c r="E4382" s="52" t="str">
        <x:v>76</x:v>
      </x:c>
      <x:c r="F4382" s="45" t="str">
        <x:v>138-ELE02</x:v>
      </x:c>
      <x:c r="H4382" s="9" t="str">
        <x:v>Sangren_Hall.480V_Submeter</x:v>
      </x:c>
      <x:c r="I4382" s="49" t="str">
        <x:v>Use</x:v>
      </x:c>
      <x:c r="J4382" s="31" t="str">
        <x:v>15 Minutes</x:v>
      </x:c>
      <x:c r="K4382" s="32" t="str">
        <x:v>02-15-2020 14:30:00</x:v>
      </x:c>
      <x:c r="M4382" s="53" t="str">
        <x:v>6788505.5000000000000000</x:v>
      </x:c>
      <x:c r="N4382" s="33" t="str">
        <x:v/>
      </x:c>
    </x:row>
    <x:row r="4383">
      <x:c r="B4383" s="5" t="str">
        <x:v>15108596895704705456</x:v>
      </x:c>
      <x:c r="C4383" s="44" t="str">
        <x:v>49307734</x:v>
      </x:c>
      <x:c r="D4383" s="46" t="str">
        <x:v>winPM</x:v>
      </x:c>
      <x:c r="E4383" s="52" t="str">
        <x:v>76</x:v>
      </x:c>
      <x:c r="F4383" s="45" t="str">
        <x:v>138-ELE02</x:v>
      </x:c>
      <x:c r="H4383" s="9" t="str">
        <x:v>Sangren_Hall.480V_Submeter</x:v>
      </x:c>
      <x:c r="I4383" s="49" t="str">
        <x:v>Use</x:v>
      </x:c>
      <x:c r="J4383" s="31" t="str">
        <x:v>15 Minutes</x:v>
      </x:c>
      <x:c r="K4383" s="32" t="str">
        <x:v>02-15-2020 14:45:00</x:v>
      </x:c>
      <x:c r="M4383" s="53" t="str">
        <x:v>6788548.0000000000000000</x:v>
      </x:c>
      <x:c r="N4383" s="33" t="str">
        <x:v/>
      </x:c>
    </x:row>
    <x:row r="4384">
      <x:c r="B4384" s="5" t="str">
        <x:v>15892624330428635904</x:v>
      </x:c>
      <x:c r="C4384" s="44" t="str">
        <x:v>49307735</x:v>
      </x:c>
      <x:c r="D4384" s="46" t="str">
        <x:v>winPM</x:v>
      </x:c>
      <x:c r="E4384" s="52" t="str">
        <x:v>76</x:v>
      </x:c>
      <x:c r="F4384" s="45" t="str">
        <x:v>138-ELE02</x:v>
      </x:c>
      <x:c r="H4384" s="9" t="str">
        <x:v>Sangren_Hall.480V_Submeter</x:v>
      </x:c>
      <x:c r="I4384" s="49" t="str">
        <x:v>Use</x:v>
      </x:c>
      <x:c r="J4384" s="31" t="str">
        <x:v>15 Minutes</x:v>
      </x:c>
      <x:c r="K4384" s="32" t="str">
        <x:v>02-15-2020 15:00:00</x:v>
      </x:c>
      <x:c r="M4384" s="53" t="str">
        <x:v>6788589.0000000000000000</x:v>
      </x:c>
      <x:c r="N4384" s="33" t="str">
        <x:v/>
      </x:c>
    </x:row>
    <x:row r="4385">
      <x:c r="B4385" s="5" t="str">
        <x:v>2030162571920803257</x:v>
      </x:c>
      <x:c r="C4385" s="44" t="str">
        <x:v>49307736</x:v>
      </x:c>
      <x:c r="D4385" s="46" t="str">
        <x:v>winPM</x:v>
      </x:c>
      <x:c r="E4385" s="52" t="str">
        <x:v>76</x:v>
      </x:c>
      <x:c r="F4385" s="45" t="str">
        <x:v>138-ELE02</x:v>
      </x:c>
      <x:c r="H4385" s="9" t="str">
        <x:v>Sangren_Hall.480V_Submeter</x:v>
      </x:c>
      <x:c r="I4385" s="49" t="str">
        <x:v>Use</x:v>
      </x:c>
      <x:c r="J4385" s="31" t="str">
        <x:v>15 Minutes</x:v>
      </x:c>
      <x:c r="K4385" s="32" t="str">
        <x:v>02-15-2020 15:15:00</x:v>
      </x:c>
      <x:c r="M4385" s="53" t="str">
        <x:v>6788629.5000000000000000</x:v>
      </x:c>
      <x:c r="N4385" s="33" t="str">
        <x:v/>
      </x:c>
    </x:row>
    <x:row r="4386">
      <x:c r="B4386" s="5" t="str">
        <x:v>16645874550394958704</x:v>
      </x:c>
      <x:c r="C4386" s="44" t="str">
        <x:v>49307737</x:v>
      </x:c>
      <x:c r="D4386" s="46" t="str">
        <x:v>winPM</x:v>
      </x:c>
      <x:c r="E4386" s="52" t="str">
        <x:v>76</x:v>
      </x:c>
      <x:c r="F4386" s="45" t="str">
        <x:v>138-ELE02</x:v>
      </x:c>
      <x:c r="H4386" s="9" t="str">
        <x:v>Sangren_Hall.480V_Submeter</x:v>
      </x:c>
      <x:c r="I4386" s="49" t="str">
        <x:v>Use</x:v>
      </x:c>
      <x:c r="J4386" s="31" t="str">
        <x:v>15 Minutes</x:v>
      </x:c>
      <x:c r="K4386" s="32" t="str">
        <x:v>02-15-2020 15:30:00</x:v>
      </x:c>
      <x:c r="M4386" s="53" t="str">
        <x:v>6788672.0000000000000000</x:v>
      </x:c>
      <x:c r="N4386" s="33" t="str">
        <x:v/>
      </x:c>
    </x:row>
    <x:row r="4387">
      <x:c r="B4387" s="5" t="str">
        <x:v>14208805055337366087</x:v>
      </x:c>
      <x:c r="C4387" s="44" t="str">
        <x:v>49307738</x:v>
      </x:c>
      <x:c r="D4387" s="46" t="str">
        <x:v>winPM</x:v>
      </x:c>
      <x:c r="E4387" s="52" t="str">
        <x:v>76</x:v>
      </x:c>
      <x:c r="F4387" s="45" t="str">
        <x:v>138-ELE02</x:v>
      </x:c>
      <x:c r="H4387" s="9" t="str">
        <x:v>Sangren_Hall.480V_Submeter</x:v>
      </x:c>
      <x:c r="I4387" s="49" t="str">
        <x:v>Use</x:v>
      </x:c>
      <x:c r="J4387" s="31" t="str">
        <x:v>15 Minutes</x:v>
      </x:c>
      <x:c r="K4387" s="32" t="str">
        <x:v>02-15-2020 15:45:00</x:v>
      </x:c>
      <x:c r="M4387" s="53" t="str">
        <x:v>6788715.0000000000000000</x:v>
      </x:c>
      <x:c r="N4387" s="33" t="str">
        <x:v/>
      </x:c>
    </x:row>
    <x:row r="4388">
      <x:c r="B4388" s="5" t="str">
        <x:v>16255133235881417280</x:v>
      </x:c>
      <x:c r="C4388" s="44" t="str">
        <x:v>49307739</x:v>
      </x:c>
      <x:c r="D4388" s="46" t="str">
        <x:v>winPM</x:v>
      </x:c>
      <x:c r="E4388" s="52" t="str">
        <x:v>76</x:v>
      </x:c>
      <x:c r="F4388" s="45" t="str">
        <x:v>138-ELE02</x:v>
      </x:c>
      <x:c r="H4388" s="9" t="str">
        <x:v>Sangren_Hall.480V_Submeter</x:v>
      </x:c>
      <x:c r="I4388" s="49" t="str">
        <x:v>Use</x:v>
      </x:c>
      <x:c r="J4388" s="31" t="str">
        <x:v>15 Minutes</x:v>
      </x:c>
      <x:c r="K4388" s="32" t="str">
        <x:v>02-15-2020 16:00:00</x:v>
      </x:c>
      <x:c r="M4388" s="53" t="str">
        <x:v>6788760.0000000000000000</x:v>
      </x:c>
      <x:c r="N4388" s="33" t="str">
        <x:v/>
      </x:c>
    </x:row>
    <x:row r="4389">
      <x:c r="B4389" s="5" t="str">
        <x:v>7984955958339650658</x:v>
      </x:c>
      <x:c r="C4389" s="44" t="str">
        <x:v>49307740</x:v>
      </x:c>
      <x:c r="D4389" s="46" t="str">
        <x:v>winPM</x:v>
      </x:c>
      <x:c r="E4389" s="52" t="str">
        <x:v>76</x:v>
      </x:c>
      <x:c r="F4389" s="45" t="str">
        <x:v>138-ELE02</x:v>
      </x:c>
      <x:c r="H4389" s="9" t="str">
        <x:v>Sangren_Hall.480V_Submeter</x:v>
      </x:c>
      <x:c r="I4389" s="49" t="str">
        <x:v>Use</x:v>
      </x:c>
      <x:c r="J4389" s="31" t="str">
        <x:v>15 Minutes</x:v>
      </x:c>
      <x:c r="K4389" s="32" t="str">
        <x:v>02-15-2020 16:15:00</x:v>
      </x:c>
      <x:c r="M4389" s="53" t="str">
        <x:v>6788804.5000000000000000</x:v>
      </x:c>
      <x:c r="N4389" s="33" t="str">
        <x:v/>
      </x:c>
    </x:row>
    <x:row r="4390">
      <x:c r="B4390" s="5" t="str">
        <x:v>12845624009364813619</x:v>
      </x:c>
      <x:c r="C4390" s="44" t="str">
        <x:v>49307741</x:v>
      </x:c>
      <x:c r="D4390" s="46" t="str">
        <x:v>winPM</x:v>
      </x:c>
      <x:c r="E4390" s="52" t="str">
        <x:v>76</x:v>
      </x:c>
      <x:c r="F4390" s="45" t="str">
        <x:v>138-ELE02</x:v>
      </x:c>
      <x:c r="H4390" s="9" t="str">
        <x:v>Sangren_Hall.480V_Submeter</x:v>
      </x:c>
      <x:c r="I4390" s="49" t="str">
        <x:v>Use</x:v>
      </x:c>
      <x:c r="J4390" s="31" t="str">
        <x:v>15 Minutes</x:v>
      </x:c>
      <x:c r="K4390" s="32" t="str">
        <x:v>02-15-2020 16:30:00</x:v>
      </x:c>
      <x:c r="M4390" s="53" t="str">
        <x:v>6788846.0000000000000000</x:v>
      </x:c>
      <x:c r="N4390" s="33" t="str">
        <x:v/>
      </x:c>
    </x:row>
    <x:row r="4391">
      <x:c r="B4391" s="5" t="str">
        <x:v>11563813878490539747</x:v>
      </x:c>
      <x:c r="C4391" s="44" t="str">
        <x:v>49307742</x:v>
      </x:c>
      <x:c r="D4391" s="46" t="str">
        <x:v>winPM</x:v>
      </x:c>
      <x:c r="E4391" s="52" t="str">
        <x:v>76</x:v>
      </x:c>
      <x:c r="F4391" s="45" t="str">
        <x:v>138-ELE02</x:v>
      </x:c>
      <x:c r="H4391" s="9" t="str">
        <x:v>Sangren_Hall.480V_Submeter</x:v>
      </x:c>
      <x:c r="I4391" s="49" t="str">
        <x:v>Use</x:v>
      </x:c>
      <x:c r="J4391" s="31" t="str">
        <x:v>15 Minutes</x:v>
      </x:c>
      <x:c r="K4391" s="32" t="str">
        <x:v>02-15-2020 16:45:00</x:v>
      </x:c>
      <x:c r="M4391" s="53" t="str">
        <x:v>6788888.5000000000000000</x:v>
      </x:c>
      <x:c r="N4391" s="33" t="str">
        <x:v/>
      </x:c>
    </x:row>
    <x:row r="4392">
      <x:c r="B4392" s="5" t="str">
        <x:v>16158234207750357156</x:v>
      </x:c>
      <x:c r="C4392" s="44" t="str">
        <x:v>49307743</x:v>
      </x:c>
      <x:c r="D4392" s="46" t="str">
        <x:v>winPM</x:v>
      </x:c>
      <x:c r="E4392" s="52" t="str">
        <x:v>76</x:v>
      </x:c>
      <x:c r="F4392" s="45" t="str">
        <x:v>138-ELE02</x:v>
      </x:c>
      <x:c r="H4392" s="9" t="str">
        <x:v>Sangren_Hall.480V_Submeter</x:v>
      </x:c>
      <x:c r="I4392" s="49" t="str">
        <x:v>Use</x:v>
      </x:c>
      <x:c r="J4392" s="31" t="str">
        <x:v>15 Minutes</x:v>
      </x:c>
      <x:c r="K4392" s="32" t="str">
        <x:v>02-15-2020 17:00:00</x:v>
      </x:c>
      <x:c r="M4392" s="53" t="str">
        <x:v>6788930.5000000000000000</x:v>
      </x:c>
      <x:c r="N4392" s="33" t="str">
        <x:v/>
      </x:c>
    </x:row>
    <x:row r="4393">
      <x:c r="B4393" s="5" t="str">
        <x:v>17819206819615203594</x:v>
      </x:c>
      <x:c r="C4393" s="44" t="str">
        <x:v>49307744</x:v>
      </x:c>
      <x:c r="D4393" s="46" t="str">
        <x:v>winPM</x:v>
      </x:c>
      <x:c r="E4393" s="52" t="str">
        <x:v>76</x:v>
      </x:c>
      <x:c r="F4393" s="45" t="str">
        <x:v>138-ELE02</x:v>
      </x:c>
      <x:c r="H4393" s="9" t="str">
        <x:v>Sangren_Hall.480V_Submeter</x:v>
      </x:c>
      <x:c r="I4393" s="49" t="str">
        <x:v>Use</x:v>
      </x:c>
      <x:c r="J4393" s="31" t="str">
        <x:v>15 Minutes</x:v>
      </x:c>
      <x:c r="K4393" s="32" t="str">
        <x:v>02-15-2020 17:15:00</x:v>
      </x:c>
      <x:c r="M4393" s="53" t="str">
        <x:v>6788972.0000000000000000</x:v>
      </x:c>
      <x:c r="N4393" s="33" t="str">
        <x:v/>
      </x:c>
    </x:row>
    <x:row r="4394">
      <x:c r="B4394" s="5" t="str">
        <x:v>17749541702337120293</x:v>
      </x:c>
      <x:c r="C4394" s="44" t="str">
        <x:v>49307745</x:v>
      </x:c>
      <x:c r="D4394" s="46" t="str">
        <x:v>winPM</x:v>
      </x:c>
      <x:c r="E4394" s="52" t="str">
        <x:v>76</x:v>
      </x:c>
      <x:c r="F4394" s="45" t="str">
        <x:v>138-ELE02</x:v>
      </x:c>
      <x:c r="H4394" s="9" t="str">
        <x:v>Sangren_Hall.480V_Submeter</x:v>
      </x:c>
      <x:c r="I4394" s="49" t="str">
        <x:v>Use</x:v>
      </x:c>
      <x:c r="J4394" s="31" t="str">
        <x:v>15 Minutes</x:v>
      </x:c>
      <x:c r="K4394" s="32" t="str">
        <x:v>02-15-2020 17:30:00</x:v>
      </x:c>
      <x:c r="M4394" s="53" t="str">
        <x:v>6789008.0000000000000000</x:v>
      </x:c>
      <x:c r="N4394" s="33" t="str">
        <x:v/>
      </x:c>
    </x:row>
    <x:row r="4395">
      <x:c r="B4395" s="5" t="str">
        <x:v>18324474158371264912</x:v>
      </x:c>
      <x:c r="C4395" s="44" t="str">
        <x:v>49307746</x:v>
      </x:c>
      <x:c r="D4395" s="46" t="str">
        <x:v>winPM</x:v>
      </x:c>
      <x:c r="E4395" s="52" t="str">
        <x:v>76</x:v>
      </x:c>
      <x:c r="F4395" s="45" t="str">
        <x:v>138-ELE02</x:v>
      </x:c>
      <x:c r="H4395" s="9" t="str">
        <x:v>Sangren_Hall.480V_Submeter</x:v>
      </x:c>
      <x:c r="I4395" s="49" t="str">
        <x:v>Use</x:v>
      </x:c>
      <x:c r="J4395" s="31" t="str">
        <x:v>15 Minutes</x:v>
      </x:c>
      <x:c r="K4395" s="32" t="str">
        <x:v>02-15-2020 17:45:00</x:v>
      </x:c>
      <x:c r="M4395" s="53" t="str">
        <x:v>6789045.5000000000000000</x:v>
      </x:c>
      <x:c r="N4395" s="33" t="str">
        <x:v/>
      </x:c>
    </x:row>
    <x:row r="4396">
      <x:c r="B4396" s="5" t="str">
        <x:v>17647243882643387226</x:v>
      </x:c>
      <x:c r="C4396" s="44" t="str">
        <x:v>49307747</x:v>
      </x:c>
      <x:c r="D4396" s="46" t="str">
        <x:v>winPM</x:v>
      </x:c>
      <x:c r="E4396" s="52" t="str">
        <x:v>76</x:v>
      </x:c>
      <x:c r="F4396" s="45" t="str">
        <x:v>138-ELE02</x:v>
      </x:c>
      <x:c r="H4396" s="9" t="str">
        <x:v>Sangren_Hall.480V_Submeter</x:v>
      </x:c>
      <x:c r="I4396" s="49" t="str">
        <x:v>Use</x:v>
      </x:c>
      <x:c r="J4396" s="31" t="str">
        <x:v>15 Minutes</x:v>
      </x:c>
      <x:c r="K4396" s="32" t="str">
        <x:v>02-15-2020 18:00:00</x:v>
      </x:c>
      <x:c r="M4396" s="53" t="str">
        <x:v>6789080.5000000000000000</x:v>
      </x:c>
      <x:c r="N4396" s="33" t="str">
        <x:v/>
      </x:c>
    </x:row>
    <x:row r="4397">
      <x:c r="B4397" s="5" t="str">
        <x:v>7311873047045220614</x:v>
      </x:c>
      <x:c r="C4397" s="44" t="str">
        <x:v>49307748</x:v>
      </x:c>
      <x:c r="D4397" s="46" t="str">
        <x:v>winPM</x:v>
      </x:c>
      <x:c r="E4397" s="52" t="str">
        <x:v>76</x:v>
      </x:c>
      <x:c r="F4397" s="45" t="str">
        <x:v>138-ELE02</x:v>
      </x:c>
      <x:c r="H4397" s="9" t="str">
        <x:v>Sangren_Hall.480V_Submeter</x:v>
      </x:c>
      <x:c r="I4397" s="49" t="str">
        <x:v>Use</x:v>
      </x:c>
      <x:c r="J4397" s="31" t="str">
        <x:v>15 Minutes</x:v>
      </x:c>
      <x:c r="K4397" s="32" t="str">
        <x:v>02-15-2020 18:15:00</x:v>
      </x:c>
      <x:c r="M4397" s="53" t="str">
        <x:v>6789117.5000000000000000</x:v>
      </x:c>
      <x:c r="N4397" s="33" t="str">
        <x:v/>
      </x:c>
    </x:row>
    <x:row r="4398">
      <x:c r="B4398" s="5" t="str">
        <x:v>12557892313609241911</x:v>
      </x:c>
      <x:c r="C4398" s="44" t="str">
        <x:v>49307749</x:v>
      </x:c>
      <x:c r="D4398" s="46" t="str">
        <x:v>winPM</x:v>
      </x:c>
      <x:c r="E4398" s="52" t="str">
        <x:v>76</x:v>
      </x:c>
      <x:c r="F4398" s="45" t="str">
        <x:v>138-ELE02</x:v>
      </x:c>
      <x:c r="H4398" s="9" t="str">
        <x:v>Sangren_Hall.480V_Submeter</x:v>
      </x:c>
      <x:c r="I4398" s="49" t="str">
        <x:v>Use</x:v>
      </x:c>
      <x:c r="J4398" s="31" t="str">
        <x:v>15 Minutes</x:v>
      </x:c>
      <x:c r="K4398" s="32" t="str">
        <x:v>02-15-2020 18:30:00</x:v>
      </x:c>
      <x:c r="M4398" s="53" t="str">
        <x:v>6789154.5000000000000000</x:v>
      </x:c>
      <x:c r="N4398" s="33" t="str">
        <x:v/>
      </x:c>
    </x:row>
    <x:row r="4399">
      <x:c r="B4399" s="5" t="str">
        <x:v>11713891101267892990</x:v>
      </x:c>
      <x:c r="C4399" s="44" t="str">
        <x:v>49307750</x:v>
      </x:c>
      <x:c r="D4399" s="46" t="str">
        <x:v>winPM</x:v>
      </x:c>
      <x:c r="E4399" s="52" t="str">
        <x:v>76</x:v>
      </x:c>
      <x:c r="F4399" s="45" t="str">
        <x:v>138-ELE02</x:v>
      </x:c>
      <x:c r="H4399" s="9" t="str">
        <x:v>Sangren_Hall.480V_Submeter</x:v>
      </x:c>
      <x:c r="I4399" s="49" t="str">
        <x:v>Use</x:v>
      </x:c>
      <x:c r="J4399" s="31" t="str">
        <x:v>15 Minutes</x:v>
      </x:c>
      <x:c r="K4399" s="32" t="str">
        <x:v>02-15-2020 18:45:00</x:v>
      </x:c>
      <x:c r="M4399" s="53" t="str">
        <x:v>6789192.0000000000000000</x:v>
      </x:c>
      <x:c r="N4399" s="33" t="str">
        <x:v/>
      </x:c>
    </x:row>
    <x:row r="4400">
      <x:c r="B4400" s="5" t="str">
        <x:v>12312318567517908754</x:v>
      </x:c>
      <x:c r="C4400" s="44" t="str">
        <x:v>49307751</x:v>
      </x:c>
      <x:c r="D4400" s="46" t="str">
        <x:v>winPM</x:v>
      </x:c>
      <x:c r="E4400" s="52" t="str">
        <x:v>76</x:v>
      </x:c>
      <x:c r="F4400" s="45" t="str">
        <x:v>138-ELE02</x:v>
      </x:c>
      <x:c r="H4400" s="9" t="str">
        <x:v>Sangren_Hall.480V_Submeter</x:v>
      </x:c>
      <x:c r="I4400" s="49" t="str">
        <x:v>Use</x:v>
      </x:c>
      <x:c r="J4400" s="31" t="str">
        <x:v>15 Minutes</x:v>
      </x:c>
      <x:c r="K4400" s="32" t="str">
        <x:v>02-15-2020 19:00:00</x:v>
      </x:c>
      <x:c r="M4400" s="53" t="str">
        <x:v>6789226.5000000000000000</x:v>
      </x:c>
      <x:c r="N4400" s="33" t="str">
        <x:v/>
      </x:c>
    </x:row>
    <x:row r="4401">
      <x:c r="B4401" s="5" t="str">
        <x:v>17676642692281840153</x:v>
      </x:c>
      <x:c r="C4401" s="44" t="str">
        <x:v>49307752</x:v>
      </x:c>
      <x:c r="D4401" s="46" t="str">
        <x:v>winPM</x:v>
      </x:c>
      <x:c r="E4401" s="52" t="str">
        <x:v>76</x:v>
      </x:c>
      <x:c r="F4401" s="45" t="str">
        <x:v>138-ELE02</x:v>
      </x:c>
      <x:c r="H4401" s="9" t="str">
        <x:v>Sangren_Hall.480V_Submeter</x:v>
      </x:c>
      <x:c r="I4401" s="49" t="str">
        <x:v>Use</x:v>
      </x:c>
      <x:c r="J4401" s="31" t="str">
        <x:v>15 Minutes</x:v>
      </x:c>
      <x:c r="K4401" s="32" t="str">
        <x:v>02-15-2020 19:15:00</x:v>
      </x:c>
      <x:c r="M4401" s="53" t="str">
        <x:v>6789264.5000000000000000</x:v>
      </x:c>
      <x:c r="N4401" s="33" t="str">
        <x:v/>
      </x:c>
    </x:row>
    <x:row r="4402">
      <x:c r="B4402" s="5" t="str">
        <x:v>9849617734036642339</x:v>
      </x:c>
      <x:c r="C4402" s="44" t="str">
        <x:v>49307753</x:v>
      </x:c>
      <x:c r="D4402" s="46" t="str">
        <x:v>winPM</x:v>
      </x:c>
      <x:c r="E4402" s="52" t="str">
        <x:v>76</x:v>
      </x:c>
      <x:c r="F4402" s="45" t="str">
        <x:v>138-ELE02</x:v>
      </x:c>
      <x:c r="H4402" s="9" t="str">
        <x:v>Sangren_Hall.480V_Submeter</x:v>
      </x:c>
      <x:c r="I4402" s="49" t="str">
        <x:v>Use</x:v>
      </x:c>
      <x:c r="J4402" s="31" t="str">
        <x:v>15 Minutes</x:v>
      </x:c>
      <x:c r="K4402" s="32" t="str">
        <x:v>02-15-2020 19:30:00</x:v>
      </x:c>
      <x:c r="M4402" s="53" t="str">
        <x:v>6789299.5000000000000000</x:v>
      </x:c>
      <x:c r="N4402" s="33" t="str">
        <x:v/>
      </x:c>
    </x:row>
    <x:row r="4403">
      <x:c r="B4403" s="5" t="str">
        <x:v>2633290231167014963</x:v>
      </x:c>
      <x:c r="C4403" s="44" t="str">
        <x:v>49307754</x:v>
      </x:c>
      <x:c r="D4403" s="46" t="str">
        <x:v>winPM</x:v>
      </x:c>
      <x:c r="E4403" s="52" t="str">
        <x:v>76</x:v>
      </x:c>
      <x:c r="F4403" s="45" t="str">
        <x:v>138-ELE02</x:v>
      </x:c>
      <x:c r="H4403" s="9" t="str">
        <x:v>Sangren_Hall.480V_Submeter</x:v>
      </x:c>
      <x:c r="I4403" s="49" t="str">
        <x:v>Use</x:v>
      </x:c>
      <x:c r="J4403" s="31" t="str">
        <x:v>15 Minutes</x:v>
      </x:c>
      <x:c r="K4403" s="32" t="str">
        <x:v>02-15-2020 19:45:00</x:v>
      </x:c>
      <x:c r="M4403" s="53" t="str">
        <x:v>6789335.5000000000000000</x:v>
      </x:c>
      <x:c r="N4403" s="33" t="str">
        <x:v/>
      </x:c>
    </x:row>
    <x:row r="4404">
      <x:c r="B4404" s="5" t="str">
        <x:v>14818024515048814082</x:v>
      </x:c>
      <x:c r="C4404" s="44" t="str">
        <x:v>49307755</x:v>
      </x:c>
      <x:c r="D4404" s="46" t="str">
        <x:v>winPM</x:v>
      </x:c>
      <x:c r="E4404" s="52" t="str">
        <x:v>76</x:v>
      </x:c>
      <x:c r="F4404" s="45" t="str">
        <x:v>138-ELE02</x:v>
      </x:c>
      <x:c r="H4404" s="9" t="str">
        <x:v>Sangren_Hall.480V_Submeter</x:v>
      </x:c>
      <x:c r="I4404" s="49" t="str">
        <x:v>Use</x:v>
      </x:c>
      <x:c r="J4404" s="31" t="str">
        <x:v>15 Minutes</x:v>
      </x:c>
      <x:c r="K4404" s="32" t="str">
        <x:v>02-15-2020 20:00:00</x:v>
      </x:c>
      <x:c r="M4404" s="53" t="str">
        <x:v>6789370.5000000000000000</x:v>
      </x:c>
      <x:c r="N4404" s="33" t="str">
        <x:v/>
      </x:c>
    </x:row>
    <x:row r="4405">
      <x:c r="B4405" s="5" t="str">
        <x:v>17764788529809305991</x:v>
      </x:c>
      <x:c r="C4405" s="44" t="str">
        <x:v>49307756</x:v>
      </x:c>
      <x:c r="D4405" s="46" t="str">
        <x:v>winPM</x:v>
      </x:c>
      <x:c r="E4405" s="52" t="str">
        <x:v>76</x:v>
      </x:c>
      <x:c r="F4405" s="45" t="str">
        <x:v>138-ELE02</x:v>
      </x:c>
      <x:c r="H4405" s="9" t="str">
        <x:v>Sangren_Hall.480V_Submeter</x:v>
      </x:c>
      <x:c r="I4405" s="49" t="str">
        <x:v>Use</x:v>
      </x:c>
      <x:c r="J4405" s="31" t="str">
        <x:v>15 Minutes</x:v>
      </x:c>
      <x:c r="K4405" s="32" t="str">
        <x:v>02-15-2020 20:15:00</x:v>
      </x:c>
      <x:c r="M4405" s="53" t="str">
        <x:v>6789405.0000000000000000</x:v>
      </x:c>
      <x:c r="N4405" s="33" t="str">
        <x:v/>
      </x:c>
    </x:row>
    <x:row r="4406">
      <x:c r="B4406" s="5" t="str">
        <x:v>3301762976843654927</x:v>
      </x:c>
      <x:c r="C4406" s="44" t="str">
        <x:v>49307757</x:v>
      </x:c>
      <x:c r="D4406" s="46" t="str">
        <x:v>winPM</x:v>
      </x:c>
      <x:c r="E4406" s="52" t="str">
        <x:v>76</x:v>
      </x:c>
      <x:c r="F4406" s="45" t="str">
        <x:v>138-ELE02</x:v>
      </x:c>
      <x:c r="H4406" s="9" t="str">
        <x:v>Sangren_Hall.480V_Submeter</x:v>
      </x:c>
      <x:c r="I4406" s="49" t="str">
        <x:v>Use</x:v>
      </x:c>
      <x:c r="J4406" s="31" t="str">
        <x:v>15 Minutes</x:v>
      </x:c>
      <x:c r="K4406" s="32" t="str">
        <x:v>02-15-2020 20:30:00</x:v>
      </x:c>
      <x:c r="M4406" s="53" t="str">
        <x:v>6789438.0000000000000000</x:v>
      </x:c>
      <x:c r="N4406" s="33" t="str">
        <x:v/>
      </x:c>
    </x:row>
    <x:row r="4407">
      <x:c r="B4407" s="5" t="str">
        <x:v>17158830283236458067</x:v>
      </x:c>
      <x:c r="C4407" s="44" t="str">
        <x:v>49307758</x:v>
      </x:c>
      <x:c r="D4407" s="46" t="str">
        <x:v>winPM</x:v>
      </x:c>
      <x:c r="E4407" s="52" t="str">
        <x:v>76</x:v>
      </x:c>
      <x:c r="F4407" s="45" t="str">
        <x:v>138-ELE02</x:v>
      </x:c>
      <x:c r="H4407" s="9" t="str">
        <x:v>Sangren_Hall.480V_Submeter</x:v>
      </x:c>
      <x:c r="I4407" s="49" t="str">
        <x:v>Use</x:v>
      </x:c>
      <x:c r="J4407" s="31" t="str">
        <x:v>15 Minutes</x:v>
      </x:c>
      <x:c r="K4407" s="32" t="str">
        <x:v>02-15-2020 20:45:00</x:v>
      </x:c>
      <x:c r="M4407" s="53" t="str">
        <x:v>6789473.0000000000000000</x:v>
      </x:c>
      <x:c r="N4407" s="33" t="str">
        <x:v/>
      </x:c>
    </x:row>
    <x:row r="4408">
      <x:c r="B4408" s="5" t="str">
        <x:v>15910648823495807361</x:v>
      </x:c>
      <x:c r="C4408" s="44" t="str">
        <x:v>49307759</x:v>
      </x:c>
      <x:c r="D4408" s="46" t="str">
        <x:v>winPM</x:v>
      </x:c>
      <x:c r="E4408" s="52" t="str">
        <x:v>76</x:v>
      </x:c>
      <x:c r="F4408" s="45" t="str">
        <x:v>138-ELE02</x:v>
      </x:c>
      <x:c r="H4408" s="9" t="str">
        <x:v>Sangren_Hall.480V_Submeter</x:v>
      </x:c>
      <x:c r="I4408" s="49" t="str">
        <x:v>Use</x:v>
      </x:c>
      <x:c r="J4408" s="31" t="str">
        <x:v>15 Minutes</x:v>
      </x:c>
      <x:c r="K4408" s="32" t="str">
        <x:v>02-15-2020 21:00:00</x:v>
      </x:c>
      <x:c r="M4408" s="53" t="str">
        <x:v>6789506.0000000000000000</x:v>
      </x:c>
      <x:c r="N4408" s="33" t="str">
        <x:v/>
      </x:c>
    </x:row>
    <x:row r="4409">
      <x:c r="B4409" s="5" t="str">
        <x:v>4235697188792516156</x:v>
      </x:c>
      <x:c r="C4409" s="44" t="str">
        <x:v>49307760</x:v>
      </x:c>
      <x:c r="D4409" s="46" t="str">
        <x:v>winPM</x:v>
      </x:c>
      <x:c r="E4409" s="52" t="str">
        <x:v>76</x:v>
      </x:c>
      <x:c r="F4409" s="45" t="str">
        <x:v>138-ELE02</x:v>
      </x:c>
      <x:c r="H4409" s="9" t="str">
        <x:v>Sangren_Hall.480V_Submeter</x:v>
      </x:c>
      <x:c r="I4409" s="49" t="str">
        <x:v>Use</x:v>
      </x:c>
      <x:c r="J4409" s="31" t="str">
        <x:v>15 Minutes</x:v>
      </x:c>
      <x:c r="K4409" s="32" t="str">
        <x:v>02-15-2020 21:15:00</x:v>
      </x:c>
      <x:c r="M4409" s="53" t="str">
        <x:v>6789532.0000000000000000</x:v>
      </x:c>
      <x:c r="N4409" s="33" t="str">
        <x:v/>
      </x:c>
    </x:row>
    <x:row r="4410">
      <x:c r="B4410" s="5" t="str">
        <x:v>5495857253264487829</x:v>
      </x:c>
      <x:c r="C4410" s="44" t="str">
        <x:v>49307761</x:v>
      </x:c>
      <x:c r="D4410" s="46" t="str">
        <x:v>winPM</x:v>
      </x:c>
      <x:c r="E4410" s="52" t="str">
        <x:v>76</x:v>
      </x:c>
      <x:c r="F4410" s="45" t="str">
        <x:v>138-ELE02</x:v>
      </x:c>
      <x:c r="H4410" s="9" t="str">
        <x:v>Sangren_Hall.480V_Submeter</x:v>
      </x:c>
      <x:c r="I4410" s="49" t="str">
        <x:v>Use</x:v>
      </x:c>
      <x:c r="J4410" s="31" t="str">
        <x:v>15 Minutes</x:v>
      </x:c>
      <x:c r="K4410" s="32" t="str">
        <x:v>02-15-2020 21:30:00</x:v>
      </x:c>
      <x:c r="M4410" s="53" t="str">
        <x:v>6789555.0000000000000000</x:v>
      </x:c>
      <x:c r="N4410" s="33" t="str">
        <x:v/>
      </x:c>
    </x:row>
    <x:row r="4411">
      <x:c r="B4411" s="5" t="str">
        <x:v>1500622327036037099</x:v>
      </x:c>
      <x:c r="C4411" s="44" t="str">
        <x:v>49307762</x:v>
      </x:c>
      <x:c r="D4411" s="46" t="str">
        <x:v>winPM</x:v>
      </x:c>
      <x:c r="E4411" s="52" t="str">
        <x:v>76</x:v>
      </x:c>
      <x:c r="F4411" s="45" t="str">
        <x:v>138-ELE02</x:v>
      </x:c>
      <x:c r="H4411" s="9" t="str">
        <x:v>Sangren_Hall.480V_Submeter</x:v>
      </x:c>
      <x:c r="I4411" s="49" t="str">
        <x:v>Use</x:v>
      </x:c>
      <x:c r="J4411" s="31" t="str">
        <x:v>15 Minutes</x:v>
      </x:c>
      <x:c r="K4411" s="32" t="str">
        <x:v>02-15-2020 21:45:00</x:v>
      </x:c>
      <x:c r="M4411" s="53" t="str">
        <x:v>6789581.0000000000000000</x:v>
      </x:c>
      <x:c r="N4411" s="33" t="str">
        <x:v/>
      </x:c>
    </x:row>
    <x:row r="4412">
      <x:c r="B4412" s="5" t="str">
        <x:v>17822235410723675600</x:v>
      </x:c>
      <x:c r="C4412" s="44" t="str">
        <x:v>49307763</x:v>
      </x:c>
      <x:c r="D4412" s="46" t="str">
        <x:v>winPM</x:v>
      </x:c>
      <x:c r="E4412" s="52" t="str">
        <x:v>76</x:v>
      </x:c>
      <x:c r="F4412" s="45" t="str">
        <x:v>138-ELE02</x:v>
      </x:c>
      <x:c r="H4412" s="9" t="str">
        <x:v>Sangren_Hall.480V_Submeter</x:v>
      </x:c>
      <x:c r="I4412" s="49" t="str">
        <x:v>Use</x:v>
      </x:c>
      <x:c r="J4412" s="31" t="str">
        <x:v>15 Minutes</x:v>
      </x:c>
      <x:c r="K4412" s="32" t="str">
        <x:v>02-15-2020 22:00:00</x:v>
      </x:c>
      <x:c r="M4412" s="53" t="str">
        <x:v>6789605.5000000000000000</x:v>
      </x:c>
      <x:c r="N4412" s="33" t="str">
        <x:v/>
      </x:c>
    </x:row>
    <x:row r="4413">
      <x:c r="B4413" s="5" t="str">
        <x:v>753956259686005759</x:v>
      </x:c>
      <x:c r="C4413" s="44" t="str">
        <x:v>49307764</x:v>
      </x:c>
      <x:c r="D4413" s="46" t="str">
        <x:v>winPM</x:v>
      </x:c>
      <x:c r="E4413" s="52" t="str">
        <x:v>76</x:v>
      </x:c>
      <x:c r="F4413" s="45" t="str">
        <x:v>138-ELE02</x:v>
      </x:c>
      <x:c r="H4413" s="9" t="str">
        <x:v>Sangren_Hall.480V_Submeter</x:v>
      </x:c>
      <x:c r="I4413" s="49" t="str">
        <x:v>Use</x:v>
      </x:c>
      <x:c r="J4413" s="31" t="str">
        <x:v>15 Minutes</x:v>
      </x:c>
      <x:c r="K4413" s="32" t="str">
        <x:v>02-15-2020 22:15:00</x:v>
      </x:c>
      <x:c r="M4413" s="53" t="str">
        <x:v>6789629.5000000000000000</x:v>
      </x:c>
      <x:c r="N4413" s="33" t="str">
        <x:v/>
      </x:c>
    </x:row>
    <x:row r="4414">
      <x:c r="B4414" s="5" t="str">
        <x:v>11978250877156409328</x:v>
      </x:c>
      <x:c r="C4414" s="44" t="str">
        <x:v>49307765</x:v>
      </x:c>
      <x:c r="D4414" s="46" t="str">
        <x:v>winPM</x:v>
      </x:c>
      <x:c r="E4414" s="52" t="str">
        <x:v>76</x:v>
      </x:c>
      <x:c r="F4414" s="45" t="str">
        <x:v>138-ELE02</x:v>
      </x:c>
      <x:c r="H4414" s="9" t="str">
        <x:v>Sangren_Hall.480V_Submeter</x:v>
      </x:c>
      <x:c r="I4414" s="49" t="str">
        <x:v>Use</x:v>
      </x:c>
      <x:c r="J4414" s="31" t="str">
        <x:v>15 Minutes</x:v>
      </x:c>
      <x:c r="K4414" s="32" t="str">
        <x:v>02-15-2020 22:30:00</x:v>
      </x:c>
      <x:c r="M4414" s="53" t="str">
        <x:v>6789649.0000000000000000</x:v>
      </x:c>
      <x:c r="N4414" s="33" t="str">
        <x:v/>
      </x:c>
    </x:row>
    <x:row r="4415">
      <x:c r="B4415" s="5" t="str">
        <x:v>16475759132556830339</x:v>
      </x:c>
      <x:c r="C4415" s="44" t="str">
        <x:v>49307766</x:v>
      </x:c>
      <x:c r="D4415" s="46" t="str">
        <x:v>winPM</x:v>
      </x:c>
      <x:c r="E4415" s="52" t="str">
        <x:v>76</x:v>
      </x:c>
      <x:c r="F4415" s="45" t="str">
        <x:v>138-ELE02</x:v>
      </x:c>
      <x:c r="H4415" s="9" t="str">
        <x:v>Sangren_Hall.480V_Submeter</x:v>
      </x:c>
      <x:c r="I4415" s="49" t="str">
        <x:v>Use</x:v>
      </x:c>
      <x:c r="J4415" s="31" t="str">
        <x:v>15 Minutes</x:v>
      </x:c>
      <x:c r="K4415" s="32" t="str">
        <x:v>02-15-2020 22:45:00</x:v>
      </x:c>
      <x:c r="M4415" s="53" t="str">
        <x:v>6789672.0000000000000000</x:v>
      </x:c>
      <x:c r="N4415" s="33" t="str">
        <x:v/>
      </x:c>
    </x:row>
    <x:row r="4416">
      <x:c r="B4416" s="5" t="str">
        <x:v>11812669654736903029</x:v>
      </x:c>
      <x:c r="C4416" s="44" t="str">
        <x:v>49307767</x:v>
      </x:c>
      <x:c r="D4416" s="46" t="str">
        <x:v>winPM</x:v>
      </x:c>
      <x:c r="E4416" s="52" t="str">
        <x:v>76</x:v>
      </x:c>
      <x:c r="F4416" s="45" t="str">
        <x:v>138-ELE02</x:v>
      </x:c>
      <x:c r="H4416" s="9" t="str">
        <x:v>Sangren_Hall.480V_Submeter</x:v>
      </x:c>
      <x:c r="I4416" s="49" t="str">
        <x:v>Use</x:v>
      </x:c>
      <x:c r="J4416" s="31" t="str">
        <x:v>15 Minutes</x:v>
      </x:c>
      <x:c r="K4416" s="32" t="str">
        <x:v>02-15-2020 23:00:00</x:v>
      </x:c>
      <x:c r="M4416" s="53" t="str">
        <x:v>6789693.0000000000000000</x:v>
      </x:c>
      <x:c r="N4416" s="33" t="str">
        <x:v/>
      </x:c>
    </x:row>
    <x:row r="4417">
      <x:c r="B4417" s="5" t="str">
        <x:v>610482949775226029</x:v>
      </x:c>
      <x:c r="C4417" s="44" t="str">
        <x:v>49307768</x:v>
      </x:c>
      <x:c r="D4417" s="46" t="str">
        <x:v>winPM</x:v>
      </x:c>
      <x:c r="E4417" s="52" t="str">
        <x:v>76</x:v>
      </x:c>
      <x:c r="F4417" s="45" t="str">
        <x:v>138-ELE02</x:v>
      </x:c>
      <x:c r="H4417" s="9" t="str">
        <x:v>Sangren_Hall.480V_Submeter</x:v>
      </x:c>
      <x:c r="I4417" s="49" t="str">
        <x:v>Use</x:v>
      </x:c>
      <x:c r="J4417" s="31" t="str">
        <x:v>15 Minutes</x:v>
      </x:c>
      <x:c r="K4417" s="32" t="str">
        <x:v>02-15-2020 23:15:00</x:v>
      </x:c>
      <x:c r="M4417" s="53" t="str">
        <x:v>6789715.0000000000000000</x:v>
      </x:c>
      <x:c r="N4417" s="33" t="str">
        <x:v/>
      </x:c>
    </x:row>
    <x:row r="4418">
      <x:c r="B4418" s="5" t="str">
        <x:v>5573994527146282663</x:v>
      </x:c>
      <x:c r="C4418" s="44" t="str">
        <x:v>49307769</x:v>
      </x:c>
      <x:c r="D4418" s="46" t="str">
        <x:v>winPM</x:v>
      </x:c>
      <x:c r="E4418" s="52" t="str">
        <x:v>76</x:v>
      </x:c>
      <x:c r="F4418" s="45" t="str">
        <x:v>138-ELE02</x:v>
      </x:c>
      <x:c r="H4418" s="9" t="str">
        <x:v>Sangren_Hall.480V_Submeter</x:v>
      </x:c>
      <x:c r="I4418" s="49" t="str">
        <x:v>Use</x:v>
      </x:c>
      <x:c r="J4418" s="31" t="str">
        <x:v>15 Minutes</x:v>
      </x:c>
      <x:c r="K4418" s="32" t="str">
        <x:v>02-15-2020 23:30:00</x:v>
      </x:c>
      <x:c r="M4418" s="53" t="str">
        <x:v>6789734.5000000000000000</x:v>
      </x:c>
      <x:c r="N4418" s="33" t="str">
        <x:v/>
      </x:c>
    </x:row>
    <x:row r="4419">
      <x:c r="B4419" s="5" t="str">
        <x:v>11083486220332422329</x:v>
      </x:c>
      <x:c r="C4419" s="44" t="str">
        <x:v>49307770</x:v>
      </x:c>
      <x:c r="D4419" s="46" t="str">
        <x:v>winPM</x:v>
      </x:c>
      <x:c r="E4419" s="52" t="str">
        <x:v>76</x:v>
      </x:c>
      <x:c r="F4419" s="45" t="str">
        <x:v>138-ELE02</x:v>
      </x:c>
      <x:c r="H4419" s="9" t="str">
        <x:v>Sangren_Hall.480V_Submeter</x:v>
      </x:c>
      <x:c r="I4419" s="49" t="str">
        <x:v>Use</x:v>
      </x:c>
      <x:c r="J4419" s="31" t="str">
        <x:v>15 Minutes</x:v>
      </x:c>
      <x:c r="K4419" s="32" t="str">
        <x:v>02-15-2020 23:45:00</x:v>
      </x:c>
      <x:c r="M4419" s="53" t="str">
        <x:v>6789756.5000000000000000</x:v>
      </x:c>
      <x:c r="N4419" s="33" t="str">
        <x:v/>
      </x:c>
    </x:row>
    <x:row r="4420">
      <x:c r="B4420" s="5" t="str">
        <x:v>7667552210942960517</x:v>
      </x:c>
      <x:c r="C4420" s="44" t="str">
        <x:v>49307771</x:v>
      </x:c>
      <x:c r="D4420" s="46" t="str">
        <x:v>winPM</x:v>
      </x:c>
      <x:c r="E4420" s="52" t="str">
        <x:v>76</x:v>
      </x:c>
      <x:c r="F4420" s="45" t="str">
        <x:v>138-ELE02</x:v>
      </x:c>
      <x:c r="H4420" s="9" t="str">
        <x:v>Sangren_Hall.480V_Submeter</x:v>
      </x:c>
      <x:c r="I4420" s="49" t="str">
        <x:v>Use</x:v>
      </x:c>
      <x:c r="J4420" s="31" t="str">
        <x:v>15 Minutes</x:v>
      </x:c>
      <x:c r="K4420" s="32" t="str">
        <x:v>02-16-2020 00:00:00</x:v>
      </x:c>
      <x:c r="M4420" s="53" t="str">
        <x:v>6789777.0000000000000000</x:v>
      </x:c>
      <x:c r="N4420" s="33" t="str">
        <x:v/>
      </x:c>
    </x:row>
    <x:row r="4421">
      <x:c r="B4421" s="5" t="str">
        <x:v>938625167524828887</x:v>
      </x:c>
      <x:c r="C4421" s="44" t="str">
        <x:v>49307772</x:v>
      </x:c>
      <x:c r="D4421" s="46" t="str">
        <x:v>winPM</x:v>
      </x:c>
      <x:c r="E4421" s="52" t="str">
        <x:v>76</x:v>
      </x:c>
      <x:c r="F4421" s="45" t="str">
        <x:v>138-ELE02</x:v>
      </x:c>
      <x:c r="H4421" s="9" t="str">
        <x:v>Sangren_Hall.480V_Submeter</x:v>
      </x:c>
      <x:c r="I4421" s="49" t="str">
        <x:v>Use</x:v>
      </x:c>
      <x:c r="J4421" s="31" t="str">
        <x:v>15 Minutes</x:v>
      </x:c>
      <x:c r="K4421" s="32" t="str">
        <x:v>02-16-2020 00:15:00</x:v>
      </x:c>
      <x:c r="M4421" s="53" t="str">
        <x:v>6789799.5000000000000000</x:v>
      </x:c>
      <x:c r="N4421" s="33" t="str">
        <x:v/>
      </x:c>
    </x:row>
    <x:row r="4422">
      <x:c r="B4422" s="5" t="str">
        <x:v>15973312679531119417</x:v>
      </x:c>
      <x:c r="C4422" s="44" t="str">
        <x:v>49307773</x:v>
      </x:c>
      <x:c r="D4422" s="46" t="str">
        <x:v>winPM</x:v>
      </x:c>
      <x:c r="E4422" s="52" t="str">
        <x:v>76</x:v>
      </x:c>
      <x:c r="F4422" s="45" t="str">
        <x:v>138-ELE02</x:v>
      </x:c>
      <x:c r="H4422" s="9" t="str">
        <x:v>Sangren_Hall.480V_Submeter</x:v>
      </x:c>
      <x:c r="I4422" s="49" t="str">
        <x:v>Use</x:v>
      </x:c>
      <x:c r="J4422" s="31" t="str">
        <x:v>15 Minutes</x:v>
      </x:c>
      <x:c r="K4422" s="32" t="str">
        <x:v>02-16-2020 00:30:00</x:v>
      </x:c>
      <x:c r="M4422" s="53" t="str">
        <x:v>6789820.0000000000000000</x:v>
      </x:c>
      <x:c r="N4422" s="33" t="str">
        <x:v/>
      </x:c>
    </x:row>
    <x:row r="4423">
      <x:c r="B4423" s="5" t="str">
        <x:v>7397776710122321317</x:v>
      </x:c>
      <x:c r="C4423" s="44" t="str">
        <x:v>49307774</x:v>
      </x:c>
      <x:c r="D4423" s="46" t="str">
        <x:v>winPM</x:v>
      </x:c>
      <x:c r="E4423" s="52" t="str">
        <x:v>76</x:v>
      </x:c>
      <x:c r="F4423" s="45" t="str">
        <x:v>138-ELE02</x:v>
      </x:c>
      <x:c r="H4423" s="9" t="str">
        <x:v>Sangren_Hall.480V_Submeter</x:v>
      </x:c>
      <x:c r="I4423" s="49" t="str">
        <x:v>Use</x:v>
      </x:c>
      <x:c r="J4423" s="31" t="str">
        <x:v>15 Minutes</x:v>
      </x:c>
      <x:c r="K4423" s="32" t="str">
        <x:v>02-16-2020 00:45:00</x:v>
      </x:c>
      <x:c r="M4423" s="53" t="str">
        <x:v>6789841.0000000000000000</x:v>
      </x:c>
      <x:c r="N4423" s="33" t="str">
        <x:v/>
      </x:c>
    </x:row>
    <x:row r="4424">
      <x:c r="B4424" s="5" t="str">
        <x:v>1263295860932833852</x:v>
      </x:c>
      <x:c r="C4424" s="44" t="str">
        <x:v>49307775</x:v>
      </x:c>
      <x:c r="D4424" s="46" t="str">
        <x:v>winPM</x:v>
      </x:c>
      <x:c r="E4424" s="52" t="str">
        <x:v>76</x:v>
      </x:c>
      <x:c r="F4424" s="45" t="str">
        <x:v>138-ELE02</x:v>
      </x:c>
      <x:c r="H4424" s="9" t="str">
        <x:v>Sangren_Hall.480V_Submeter</x:v>
      </x:c>
      <x:c r="I4424" s="49" t="str">
        <x:v>Use</x:v>
      </x:c>
      <x:c r="J4424" s="31" t="str">
        <x:v>15 Minutes</x:v>
      </x:c>
      <x:c r="K4424" s="32" t="str">
        <x:v>02-16-2020 01:00:00</x:v>
      </x:c>
      <x:c r="M4424" s="53" t="str">
        <x:v>6789862.5000000000000000</x:v>
      </x:c>
      <x:c r="N4424" s="33" t="str">
        <x:v/>
      </x:c>
    </x:row>
    <x:row r="4425">
      <x:c r="B4425" s="5" t="str">
        <x:v>9287895039242920898</x:v>
      </x:c>
      <x:c r="C4425" s="44" t="str">
        <x:v>49307776</x:v>
      </x:c>
      <x:c r="D4425" s="46" t="str">
        <x:v>winPM</x:v>
      </x:c>
      <x:c r="E4425" s="52" t="str">
        <x:v>76</x:v>
      </x:c>
      <x:c r="F4425" s="45" t="str">
        <x:v>138-ELE02</x:v>
      </x:c>
      <x:c r="H4425" s="9" t="str">
        <x:v>Sangren_Hall.480V_Submeter</x:v>
      </x:c>
      <x:c r="I4425" s="49" t="str">
        <x:v>Use</x:v>
      </x:c>
      <x:c r="J4425" s="31" t="str">
        <x:v>15 Minutes</x:v>
      </x:c>
      <x:c r="K4425" s="32" t="str">
        <x:v>02-16-2020 01:15:00</x:v>
      </x:c>
      <x:c r="M4425" s="53" t="str">
        <x:v>6789882.0000000000000000</x:v>
      </x:c>
      <x:c r="N4425" s="33" t="str">
        <x:v/>
      </x:c>
    </x:row>
    <x:row r="4426">
      <x:c r="B4426" s="5" t="str">
        <x:v>1285403773441560421</x:v>
      </x:c>
      <x:c r="C4426" s="44" t="str">
        <x:v>49307777</x:v>
      </x:c>
      <x:c r="D4426" s="46" t="str">
        <x:v>winPM</x:v>
      </x:c>
      <x:c r="E4426" s="52" t="str">
        <x:v>76</x:v>
      </x:c>
      <x:c r="F4426" s="45" t="str">
        <x:v>138-ELE02</x:v>
      </x:c>
      <x:c r="H4426" s="9" t="str">
        <x:v>Sangren_Hall.480V_Submeter</x:v>
      </x:c>
      <x:c r="I4426" s="49" t="str">
        <x:v>Use</x:v>
      </x:c>
      <x:c r="J4426" s="31" t="str">
        <x:v>15 Minutes</x:v>
      </x:c>
      <x:c r="K4426" s="32" t="str">
        <x:v>02-16-2020 01:30:00</x:v>
      </x:c>
      <x:c r="M4426" s="53" t="str">
        <x:v>6789904.0000000000000000</x:v>
      </x:c>
      <x:c r="N4426" s="33" t="str">
        <x:v/>
      </x:c>
    </x:row>
    <x:row r="4427">
      <x:c r="B4427" s="5" t="str">
        <x:v>6367220209012527157</x:v>
      </x:c>
      <x:c r="C4427" s="44" t="str">
        <x:v>49307778</x:v>
      </x:c>
      <x:c r="D4427" s="46" t="str">
        <x:v>winPM</x:v>
      </x:c>
      <x:c r="E4427" s="52" t="str">
        <x:v>76</x:v>
      </x:c>
      <x:c r="F4427" s="45" t="str">
        <x:v>138-ELE02</x:v>
      </x:c>
      <x:c r="H4427" s="9" t="str">
        <x:v>Sangren_Hall.480V_Submeter</x:v>
      </x:c>
      <x:c r="I4427" s="49" t="str">
        <x:v>Use</x:v>
      </x:c>
      <x:c r="J4427" s="31" t="str">
        <x:v>15 Minutes</x:v>
      </x:c>
      <x:c r="K4427" s="32" t="str">
        <x:v>02-16-2020 01:45:00</x:v>
      </x:c>
      <x:c r="M4427" s="53" t="str">
        <x:v>6789924.5000000000000000</x:v>
      </x:c>
      <x:c r="N4427" s="33" t="str">
        <x:v/>
      </x:c>
    </x:row>
    <x:row r="4428">
      <x:c r="B4428" s="5" t="str">
        <x:v>9811522697282613252</x:v>
      </x:c>
      <x:c r="C4428" s="44" t="str">
        <x:v>49307779</x:v>
      </x:c>
      <x:c r="D4428" s="46" t="str">
        <x:v>winPM</x:v>
      </x:c>
      <x:c r="E4428" s="52" t="str">
        <x:v>76</x:v>
      </x:c>
      <x:c r="F4428" s="45" t="str">
        <x:v>138-ELE02</x:v>
      </x:c>
      <x:c r="H4428" s="9" t="str">
        <x:v>Sangren_Hall.480V_Submeter</x:v>
      </x:c>
      <x:c r="I4428" s="49" t="str">
        <x:v>Use</x:v>
      </x:c>
      <x:c r="J4428" s="31" t="str">
        <x:v>15 Minutes</x:v>
      </x:c>
      <x:c r="K4428" s="32" t="str">
        <x:v>02-16-2020 02:00:00</x:v>
      </x:c>
      <x:c r="M4428" s="53" t="str">
        <x:v>6789947.0000000000000000</x:v>
      </x:c>
      <x:c r="N4428" s="33" t="str">
        <x:v/>
      </x:c>
    </x:row>
    <x:row r="4429">
      <x:c r="B4429" s="5" t="str">
        <x:v>3895622127018512888</x:v>
      </x:c>
      <x:c r="C4429" s="44" t="str">
        <x:v>49307780</x:v>
      </x:c>
      <x:c r="D4429" s="46" t="str">
        <x:v>winPM</x:v>
      </x:c>
      <x:c r="E4429" s="52" t="str">
        <x:v>76</x:v>
      </x:c>
      <x:c r="F4429" s="45" t="str">
        <x:v>138-ELE02</x:v>
      </x:c>
      <x:c r="H4429" s="9" t="str">
        <x:v>Sangren_Hall.480V_Submeter</x:v>
      </x:c>
      <x:c r="I4429" s="49" t="str">
        <x:v>Use</x:v>
      </x:c>
      <x:c r="J4429" s="31" t="str">
        <x:v>15 Minutes</x:v>
      </x:c>
      <x:c r="K4429" s="32" t="str">
        <x:v>02-16-2020 02:15:00</x:v>
      </x:c>
      <x:c r="M4429" s="53" t="str">
        <x:v>6789966.5000000000000000</x:v>
      </x:c>
      <x:c r="N4429" s="33" t="str">
        <x:v/>
      </x:c>
    </x:row>
    <x:row r="4430">
      <x:c r="B4430" s="5" t="str">
        <x:v>5155782191490484561</x:v>
      </x:c>
      <x:c r="C4430" s="44" t="str">
        <x:v>49307781</x:v>
      </x:c>
      <x:c r="D4430" s="46" t="str">
        <x:v>winPM</x:v>
      </x:c>
      <x:c r="E4430" s="52" t="str">
        <x:v>76</x:v>
      </x:c>
      <x:c r="F4430" s="45" t="str">
        <x:v>138-ELE02</x:v>
      </x:c>
      <x:c r="H4430" s="9" t="str">
        <x:v>Sangren_Hall.480V_Submeter</x:v>
      </x:c>
      <x:c r="I4430" s="49" t="str">
        <x:v>Use</x:v>
      </x:c>
      <x:c r="J4430" s="31" t="str">
        <x:v>15 Minutes</x:v>
      </x:c>
      <x:c r="K4430" s="32" t="str">
        <x:v>02-16-2020 02:30:00</x:v>
      </x:c>
      <x:c r="M4430" s="53" t="str">
        <x:v>6789989.5000000000000000</x:v>
      </x:c>
      <x:c r="N4430" s="33" t="str">
        <x:v/>
      </x:c>
    </x:row>
    <x:row r="4431">
      <x:c r="B4431" s="5" t="str">
        <x:v>11833015934024195474</x:v>
      </x:c>
      <x:c r="C4431" s="44" t="str">
        <x:v>49307782</x:v>
      </x:c>
      <x:c r="D4431" s="46" t="str">
        <x:v>winPM</x:v>
      </x:c>
      <x:c r="E4431" s="52" t="str">
        <x:v>76</x:v>
      </x:c>
      <x:c r="F4431" s="45" t="str">
        <x:v>138-ELE02</x:v>
      </x:c>
      <x:c r="H4431" s="9" t="str">
        <x:v>Sangren_Hall.480V_Submeter</x:v>
      </x:c>
      <x:c r="I4431" s="49" t="str">
        <x:v>Use</x:v>
      </x:c>
      <x:c r="J4431" s="31" t="str">
        <x:v>15 Minutes</x:v>
      </x:c>
      <x:c r="K4431" s="32" t="str">
        <x:v>02-16-2020 02:45:00</x:v>
      </x:c>
      <x:c r="M4431" s="53" t="str">
        <x:v>6790009.0000000000000000</x:v>
      </x:c>
      <x:c r="N4431" s="33" t="str">
        <x:v/>
      </x:c>
    </x:row>
    <x:row r="4432">
      <x:c r="B4432" s="5" t="str">
        <x:v>15453579012283700495</x:v>
      </x:c>
      <x:c r="C4432" s="44" t="str">
        <x:v>49307783</x:v>
      </x:c>
      <x:c r="D4432" s="46" t="str">
        <x:v>winPM</x:v>
      </x:c>
      <x:c r="E4432" s="52" t="str">
        <x:v>76</x:v>
      </x:c>
      <x:c r="F4432" s="45" t="str">
        <x:v>138-ELE02</x:v>
      </x:c>
      <x:c r="H4432" s="9" t="str">
        <x:v>Sangren_Hall.480V_Submeter</x:v>
      </x:c>
      <x:c r="I4432" s="49" t="str">
        <x:v>Use</x:v>
      </x:c>
      <x:c r="J4432" s="31" t="str">
        <x:v>15 Minutes</x:v>
      </x:c>
      <x:c r="K4432" s="32" t="str">
        <x:v>02-16-2020 03:00:00</x:v>
      </x:c>
      <x:c r="M4432" s="53" t="str">
        <x:v>6790031.5000000000000000</x:v>
      </x:c>
      <x:c r="N4432" s="33" t="str">
        <x:v/>
      </x:c>
    </x:row>
    <x:row r="4433">
      <x:c r="B4433" s="5" t="str">
        <x:v>5031434116884235925</x:v>
      </x:c>
      <x:c r="C4433" s="44" t="str">
        <x:v>49307784</x:v>
      </x:c>
      <x:c r="D4433" s="46" t="str">
        <x:v>winPM</x:v>
      </x:c>
      <x:c r="E4433" s="52" t="str">
        <x:v>76</x:v>
      </x:c>
      <x:c r="F4433" s="45" t="str">
        <x:v>138-ELE02</x:v>
      </x:c>
      <x:c r="H4433" s="9" t="str">
        <x:v>Sangren_Hall.480V_Submeter</x:v>
      </x:c>
      <x:c r="I4433" s="49" t="str">
        <x:v>Use</x:v>
      </x:c>
      <x:c r="J4433" s="31" t="str">
        <x:v>15 Minutes</x:v>
      </x:c>
      <x:c r="K4433" s="32" t="str">
        <x:v>02-16-2020 03:15:00</x:v>
      </x:c>
      <x:c r="M4433" s="53" t="str">
        <x:v>6790051.0000000000000000</x:v>
      </x:c>
      <x:c r="N4433" s="33" t="str">
        <x:v/>
      </x:c>
    </x:row>
    <x:row r="4434">
      <x:c r="B4434" s="5" t="str">
        <x:v>2973593883995980973</x:v>
      </x:c>
      <x:c r="C4434" s="44" t="str">
        <x:v>49307785</x:v>
      </x:c>
      <x:c r="D4434" s="46" t="str">
        <x:v>winPM</x:v>
      </x:c>
      <x:c r="E4434" s="52" t="str">
        <x:v>76</x:v>
      </x:c>
      <x:c r="F4434" s="45" t="str">
        <x:v>138-ELE02</x:v>
      </x:c>
      <x:c r="H4434" s="9" t="str">
        <x:v>Sangren_Hall.480V_Submeter</x:v>
      </x:c>
      <x:c r="I4434" s="49" t="str">
        <x:v>Use</x:v>
      </x:c>
      <x:c r="J4434" s="31" t="str">
        <x:v>15 Minutes</x:v>
      </x:c>
      <x:c r="K4434" s="32" t="str">
        <x:v>02-16-2020 03:30:00</x:v>
      </x:c>
      <x:c r="M4434" s="53" t="str">
        <x:v>6790073.0000000000000000</x:v>
      </x:c>
      <x:c r="N4434" s="33" t="str">
        <x:v/>
      </x:c>
    </x:row>
    <x:row r="4435">
      <x:c r="B4435" s="5" t="str">
        <x:v>4737410022206721084</x:v>
      </x:c>
      <x:c r="C4435" s="44" t="str">
        <x:v>49307786</x:v>
      </x:c>
      <x:c r="D4435" s="46" t="str">
        <x:v>winPM</x:v>
      </x:c>
      <x:c r="E4435" s="52" t="str">
        <x:v>76</x:v>
      </x:c>
      <x:c r="F4435" s="45" t="str">
        <x:v>138-ELE02</x:v>
      </x:c>
      <x:c r="H4435" s="9" t="str">
        <x:v>Sangren_Hall.480V_Submeter</x:v>
      </x:c>
      <x:c r="I4435" s="49" t="str">
        <x:v>Use</x:v>
      </x:c>
      <x:c r="J4435" s="31" t="str">
        <x:v>15 Minutes</x:v>
      </x:c>
      <x:c r="K4435" s="32" t="str">
        <x:v>02-16-2020 03:45:00</x:v>
      </x:c>
      <x:c r="M4435" s="53" t="str">
        <x:v>6790092.5000000000000000</x:v>
      </x:c>
      <x:c r="N4435" s="33" t="str">
        <x:v/>
      </x:c>
    </x:row>
    <x:row r="4436">
      <x:c r="B4436" s="5" t="str">
        <x:v>2237061477563701654</x:v>
      </x:c>
      <x:c r="C4436" s="44" t="str">
        <x:v>49307787</x:v>
      </x:c>
      <x:c r="D4436" s="46" t="str">
        <x:v>winPM</x:v>
      </x:c>
      <x:c r="E4436" s="52" t="str">
        <x:v>76</x:v>
      </x:c>
      <x:c r="F4436" s="45" t="str">
        <x:v>138-ELE02</x:v>
      </x:c>
      <x:c r="H4436" s="9" t="str">
        <x:v>Sangren_Hall.480V_Submeter</x:v>
      </x:c>
      <x:c r="I4436" s="49" t="str">
        <x:v>Use</x:v>
      </x:c>
      <x:c r="J4436" s="31" t="str">
        <x:v>15 Minutes</x:v>
      </x:c>
      <x:c r="K4436" s="32" t="str">
        <x:v>02-16-2020 04:00:00</x:v>
      </x:c>
      <x:c r="M4436" s="53" t="str">
        <x:v>6790115.0000000000000000</x:v>
      </x:c>
      <x:c r="N4436" s="33" t="str">
        <x:v/>
      </x:c>
    </x:row>
    <x:row r="4437">
      <x:c r="B4437" s="5" t="str">
        <x:v>7318877913134668390</x:v>
      </x:c>
      <x:c r="C4437" s="44" t="str">
        <x:v>49307788</x:v>
      </x:c>
      <x:c r="D4437" s="46" t="str">
        <x:v>winPM</x:v>
      </x:c>
      <x:c r="E4437" s="52" t="str">
        <x:v>76</x:v>
      </x:c>
      <x:c r="F4437" s="45" t="str">
        <x:v>138-ELE02</x:v>
      </x:c>
      <x:c r="H4437" s="9" t="str">
        <x:v>Sangren_Hall.480V_Submeter</x:v>
      </x:c>
      <x:c r="I4437" s="49" t="str">
        <x:v>Use</x:v>
      </x:c>
      <x:c r="J4437" s="31" t="str">
        <x:v>15 Minutes</x:v>
      </x:c>
      <x:c r="K4437" s="32" t="str">
        <x:v>02-16-2020 04:15:00</x:v>
      </x:c>
      <x:c r="M4437" s="53" t="str">
        <x:v>6790135.5000000000000000</x:v>
      </x:c>
      <x:c r="N4437" s="33" t="str">
        <x:v/>
      </x:c>
    </x:row>
    <x:row r="4438">
      <x:c r="B4438" s="5" t="str">
        <x:v>6732429051615973593</x:v>
      </x:c>
      <x:c r="C4438" s="44" t="str">
        <x:v>49307789</x:v>
      </x:c>
      <x:c r="D4438" s="46" t="str">
        <x:v>winPM</x:v>
      </x:c>
      <x:c r="E4438" s="52" t="str">
        <x:v>76</x:v>
      </x:c>
      <x:c r="F4438" s="45" t="str">
        <x:v>138-ELE02</x:v>
      </x:c>
      <x:c r="H4438" s="9" t="str">
        <x:v>Sangren_Hall.480V_Submeter</x:v>
      </x:c>
      <x:c r="I4438" s="49" t="str">
        <x:v>Use</x:v>
      </x:c>
      <x:c r="J4438" s="31" t="str">
        <x:v>15 Minutes</x:v>
      </x:c>
      <x:c r="K4438" s="32" t="str">
        <x:v>02-16-2020 04:30:00</x:v>
      </x:c>
      <x:c r="M4438" s="53" t="str">
        <x:v>6790157.0000000000000000</x:v>
      </x:c>
      <x:c r="N4438" s="33" t="str">
        <x:v/>
      </x:c>
    </x:row>
    <x:row r="4439">
      <x:c r="B4439" s="5" t="str">
        <x:v>7452529076072326479</x:v>
      </x:c>
      <x:c r="C4439" s="44" t="str">
        <x:v>49307790</x:v>
      </x:c>
      <x:c r="D4439" s="46" t="str">
        <x:v>winPM</x:v>
      </x:c>
      <x:c r="E4439" s="52" t="str">
        <x:v>76</x:v>
      </x:c>
      <x:c r="F4439" s="45" t="str">
        <x:v>138-ELE02</x:v>
      </x:c>
      <x:c r="H4439" s="9" t="str">
        <x:v>Sangren_Hall.480V_Submeter</x:v>
      </x:c>
      <x:c r="I4439" s="49" t="str">
        <x:v>Use</x:v>
      </x:c>
      <x:c r="J4439" s="31" t="str">
        <x:v>15 Minutes</x:v>
      </x:c>
      <x:c r="K4439" s="32" t="str">
        <x:v>02-16-2020 04:45:00</x:v>
      </x:c>
      <x:c r="M4439" s="53" t="str">
        <x:v>6790178.5000000000000000</x:v>
      </x:c>
      <x:c r="N4439" s="33" t="str">
        <x:v/>
      </x:c>
    </x:row>
    <x:row r="4440">
      <x:c r="B4440" s="5" t="str">
        <x:v>6599832492788286130</x:v>
      </x:c>
      <x:c r="C4440" s="44" t="str">
        <x:v>49307791</x:v>
      </x:c>
      <x:c r="D4440" s="46" t="str">
        <x:v>winPM</x:v>
      </x:c>
      <x:c r="E4440" s="52" t="str">
        <x:v>76</x:v>
      </x:c>
      <x:c r="F4440" s="45" t="str">
        <x:v>138-ELE02</x:v>
      </x:c>
      <x:c r="H4440" s="9" t="str">
        <x:v>Sangren_Hall.480V_Submeter</x:v>
      </x:c>
      <x:c r="I4440" s="49" t="str">
        <x:v>Use</x:v>
      </x:c>
      <x:c r="J4440" s="31" t="str">
        <x:v>15 Minutes</x:v>
      </x:c>
      <x:c r="K4440" s="32" t="str">
        <x:v>02-16-2020 05:00:00</x:v>
      </x:c>
      <x:c r="M4440" s="53" t="str">
        <x:v>6790200.5000000000000000</x:v>
      </x:c>
      <x:c r="N4440" s="33" t="str">
        <x:v/>
      </x:c>
    </x:row>
    <x:row r="4441">
      <x:c r="B4441" s="5" t="str">
        <x:v>4660297118099941280</x:v>
      </x:c>
      <x:c r="C4441" s="44" t="str">
        <x:v>49307792</x:v>
      </x:c>
      <x:c r="D4441" s="46" t="str">
        <x:v>winPM</x:v>
      </x:c>
      <x:c r="E4441" s="52" t="str">
        <x:v>76</x:v>
      </x:c>
      <x:c r="F4441" s="45" t="str">
        <x:v>138-ELE02</x:v>
      </x:c>
      <x:c r="H4441" s="9" t="str">
        <x:v>Sangren_Hall.480V_Submeter</x:v>
      </x:c>
      <x:c r="I4441" s="49" t="str">
        <x:v>Use</x:v>
      </x:c>
      <x:c r="J4441" s="31" t="str">
        <x:v>15 Minutes</x:v>
      </x:c>
      <x:c r="K4441" s="32" t="str">
        <x:v>02-16-2020 05:15:00</x:v>
      </x:c>
      <x:c r="M4441" s="53" t="str">
        <x:v>6790223.5000000000000000</x:v>
      </x:c>
      <x:c r="N4441" s="33" t="str">
        <x:v/>
      </x:c>
    </x:row>
    <x:row r="4442">
      <x:c r="B4442" s="5" t="str">
        <x:v>9238457479932139578</x:v>
      </x:c>
      <x:c r="C4442" s="44" t="str">
        <x:v>49307793</x:v>
      </x:c>
      <x:c r="D4442" s="46" t="str">
        <x:v>winPM</x:v>
      </x:c>
      <x:c r="E4442" s="52" t="str">
        <x:v>76</x:v>
      </x:c>
      <x:c r="F4442" s="45" t="str">
        <x:v>138-ELE02</x:v>
      </x:c>
      <x:c r="H4442" s="9" t="str">
        <x:v>Sangren_Hall.480V_Submeter</x:v>
      </x:c>
      <x:c r="I4442" s="49" t="str">
        <x:v>Use</x:v>
      </x:c>
      <x:c r="J4442" s="31" t="str">
        <x:v>15 Minutes</x:v>
      </x:c>
      <x:c r="K4442" s="32" t="str">
        <x:v>02-16-2020 05:30:00</x:v>
      </x:c>
      <x:c r="M4442" s="53" t="str">
        <x:v>6790247.5000000000000000</x:v>
      </x:c>
      <x:c r="N4442" s="33" t="str">
        <x:v/>
      </x:c>
    </x:row>
    <x:row r="4443">
      <x:c r="B4443" s="5" t="str">
        <x:v>3396613627713022378</x:v>
      </x:c>
      <x:c r="C4443" s="44" t="str">
        <x:v>49307794</x:v>
      </x:c>
      <x:c r="D4443" s="46" t="str">
        <x:v>winPM</x:v>
      </x:c>
      <x:c r="E4443" s="52" t="str">
        <x:v>76</x:v>
      </x:c>
      <x:c r="F4443" s="45" t="str">
        <x:v>138-ELE02</x:v>
      </x:c>
      <x:c r="H4443" s="9" t="str">
        <x:v>Sangren_Hall.480V_Submeter</x:v>
      </x:c>
      <x:c r="I4443" s="49" t="str">
        <x:v>Use</x:v>
      </x:c>
      <x:c r="J4443" s="31" t="str">
        <x:v>15 Minutes</x:v>
      </x:c>
      <x:c r="K4443" s="32" t="str">
        <x:v>02-16-2020 05:45:00</x:v>
      </x:c>
      <x:c r="M4443" s="53" t="str">
        <x:v>6790272.0000000000000000</x:v>
      </x:c>
      <x:c r="N4443" s="33" t="str">
        <x:v/>
      </x:c>
    </x:row>
    <x:row r="4444">
      <x:c r="B4444" s="5" t="str">
        <x:v>5369524744613548318</x:v>
      </x:c>
      <x:c r="C4444" s="44" t="str">
        <x:v>49307795</x:v>
      </x:c>
      <x:c r="D4444" s="46" t="str">
        <x:v>winPM</x:v>
      </x:c>
      <x:c r="E4444" s="52" t="str">
        <x:v>76</x:v>
      </x:c>
      <x:c r="F4444" s="45" t="str">
        <x:v>138-ELE02</x:v>
      </x:c>
      <x:c r="H4444" s="9" t="str">
        <x:v>Sangren_Hall.480V_Submeter</x:v>
      </x:c>
      <x:c r="I4444" s="49" t="str">
        <x:v>Use</x:v>
      </x:c>
      <x:c r="J4444" s="31" t="str">
        <x:v>15 Minutes</x:v>
      </x:c>
      <x:c r="K4444" s="32" t="str">
        <x:v>02-16-2020 06:00:00</x:v>
      </x:c>
      <x:c r="M4444" s="53" t="str">
        <x:v>6790295.0000000000000000</x:v>
      </x:c>
      <x:c r="N4444" s="33" t="str">
        <x:v/>
      </x:c>
    </x:row>
    <x:row r="4445">
      <x:c r="B4445" s="5" t="str">
        <x:v>803338634372324568</x:v>
      </x:c>
      <x:c r="C4445" s="44" t="str">
        <x:v>49307796</x:v>
      </x:c>
      <x:c r="D4445" s="46" t="str">
        <x:v>winPM</x:v>
      </x:c>
      <x:c r="E4445" s="52" t="str">
        <x:v>76</x:v>
      </x:c>
      <x:c r="F4445" s="45" t="str">
        <x:v>138-ELE02</x:v>
      </x:c>
      <x:c r="H4445" s="9" t="str">
        <x:v>Sangren_Hall.480V_Submeter</x:v>
      </x:c>
      <x:c r="I4445" s="49" t="str">
        <x:v>Use</x:v>
      </x:c>
      <x:c r="J4445" s="31" t="str">
        <x:v>15 Minutes</x:v>
      </x:c>
      <x:c r="K4445" s="32" t="str">
        <x:v>02-16-2020 06:15:00</x:v>
      </x:c>
      <x:c r="M4445" s="53" t="str">
        <x:v>6790319.0000000000000000</x:v>
      </x:c>
      <x:c r="N4445" s="33" t="str">
        <x:v/>
      </x:c>
    </x:row>
    <x:row r="4446">
      <x:c r="B4446" s="5" t="str">
        <x:v>10347151254923728572</x:v>
      </x:c>
      <x:c r="C4446" s="44" t="str">
        <x:v>49307797</x:v>
      </x:c>
      <x:c r="D4446" s="46" t="str">
        <x:v>winPM</x:v>
      </x:c>
      <x:c r="E4446" s="52" t="str">
        <x:v>76</x:v>
      </x:c>
      <x:c r="F4446" s="45" t="str">
        <x:v>138-ELE02</x:v>
      </x:c>
      <x:c r="H4446" s="9" t="str">
        <x:v>Sangren_Hall.480V_Submeter</x:v>
      </x:c>
      <x:c r="I4446" s="49" t="str">
        <x:v>Use</x:v>
      </x:c>
      <x:c r="J4446" s="31" t="str">
        <x:v>15 Minutes</x:v>
      </x:c>
      <x:c r="K4446" s="32" t="str">
        <x:v>02-16-2020 06:30:00</x:v>
      </x:c>
      <x:c r="M4446" s="53" t="str">
        <x:v>6790343.5000000000000000</x:v>
      </x:c>
      <x:c r="N4446" s="33" t="str">
        <x:v/>
      </x:c>
    </x:row>
    <x:row r="4447">
      <x:c r="B4447" s="5" t="str">
        <x:v>9669916626055504467</x:v>
      </x:c>
      <x:c r="C4447" s="44" t="str">
        <x:v>49307798</x:v>
      </x:c>
      <x:c r="D4447" s="46" t="str">
        <x:v>winPM</x:v>
      </x:c>
      <x:c r="E4447" s="52" t="str">
        <x:v>76</x:v>
      </x:c>
      <x:c r="F4447" s="45" t="str">
        <x:v>138-ELE02</x:v>
      </x:c>
      <x:c r="H4447" s="9" t="str">
        <x:v>Sangren_Hall.480V_Submeter</x:v>
      </x:c>
      <x:c r="I4447" s="49" t="str">
        <x:v>Use</x:v>
      </x:c>
      <x:c r="J4447" s="31" t="str">
        <x:v>15 Minutes</x:v>
      </x:c>
      <x:c r="K4447" s="32" t="str">
        <x:v>02-16-2020 06:45:00</x:v>
      </x:c>
      <x:c r="M4447" s="53" t="str">
        <x:v>6790370.5000000000000000</x:v>
      </x:c>
      <x:c r="N4447" s="33" t="str">
        <x:v/>
      </x:c>
    </x:row>
    <x:row r="4448">
      <x:c r="B4448" s="5" t="str">
        <x:v>1303475635336492196</x:v>
      </x:c>
      <x:c r="C4448" s="44" t="str">
        <x:v>49307799</x:v>
      </x:c>
      <x:c r="D4448" s="46" t="str">
        <x:v>winPM</x:v>
      </x:c>
      <x:c r="E4448" s="52" t="str">
        <x:v>76</x:v>
      </x:c>
      <x:c r="F4448" s="45" t="str">
        <x:v>138-ELE02</x:v>
      </x:c>
      <x:c r="H4448" s="9" t="str">
        <x:v>Sangren_Hall.480V_Submeter</x:v>
      </x:c>
      <x:c r="I4448" s="49" t="str">
        <x:v>Use</x:v>
      </x:c>
      <x:c r="J4448" s="31" t="str">
        <x:v>15 Minutes</x:v>
      </x:c>
      <x:c r="K4448" s="32" t="str">
        <x:v>02-16-2020 07:00:00</x:v>
      </x:c>
      <x:c r="M4448" s="53" t="str">
        <x:v>6790395.0000000000000000</x:v>
      </x:c>
      <x:c r="N4448" s="33" t="str">
        <x:v/>
      </x:c>
    </x:row>
    <x:row r="4449">
      <x:c r="B4449" s="5" t="str">
        <x:v>11514965711122599739</x:v>
      </x:c>
      <x:c r="C4449" s="44" t="str">
        <x:v>49307800</x:v>
      </x:c>
      <x:c r="D4449" s="46" t="str">
        <x:v>winPM</x:v>
      </x:c>
      <x:c r="E4449" s="52" t="str">
        <x:v>76</x:v>
      </x:c>
      <x:c r="F4449" s="45" t="str">
        <x:v>138-ELE02</x:v>
      </x:c>
      <x:c r="H4449" s="9" t="str">
        <x:v>Sangren_Hall.480V_Submeter</x:v>
      </x:c>
      <x:c r="I4449" s="49" t="str">
        <x:v>Use</x:v>
      </x:c>
      <x:c r="J4449" s="31" t="str">
        <x:v>15 Minutes</x:v>
      </x:c>
      <x:c r="K4449" s="32" t="str">
        <x:v>02-16-2020 07:15:00</x:v>
      </x:c>
      <x:c r="M4449" s="53" t="str">
        <x:v>6790427.0000000000000000</x:v>
      </x:c>
      <x:c r="N4449" s="33" t="str">
        <x:v/>
      </x:c>
    </x:row>
    <x:row r="4450">
      <x:c r="B4450" s="5" t="str">
        <x:v>10709292563136713511</x:v>
      </x:c>
      <x:c r="C4450" s="44" t="str">
        <x:v>49307801</x:v>
      </x:c>
      <x:c r="D4450" s="46" t="str">
        <x:v>winPM</x:v>
      </x:c>
      <x:c r="E4450" s="52" t="str">
        <x:v>76</x:v>
      </x:c>
      <x:c r="F4450" s="45" t="str">
        <x:v>138-ELE02</x:v>
      </x:c>
      <x:c r="H4450" s="9" t="str">
        <x:v>Sangren_Hall.480V_Submeter</x:v>
      </x:c>
      <x:c r="I4450" s="49" t="str">
        <x:v>Use</x:v>
      </x:c>
      <x:c r="J4450" s="31" t="str">
        <x:v>15 Minutes</x:v>
      </x:c>
      <x:c r="K4450" s="32" t="str">
        <x:v>02-16-2020 07:30:00</x:v>
      </x:c>
      <x:c r="M4450" s="53" t="str">
        <x:v>6790459.5000000000000000</x:v>
      </x:c>
      <x:c r="N4450" s="33" t="str">
        <x:v/>
      </x:c>
    </x:row>
    <x:row r="4451">
      <x:c r="B4451" s="5" t="str">
        <x:v>14612358977448836776</x:v>
      </x:c>
      <x:c r="C4451" s="44" t="str">
        <x:v>49307802</x:v>
      </x:c>
      <x:c r="D4451" s="46" t="str">
        <x:v>winPM</x:v>
      </x:c>
      <x:c r="E4451" s="52" t="str">
        <x:v>76</x:v>
      </x:c>
      <x:c r="F4451" s="45" t="str">
        <x:v>138-ELE02</x:v>
      </x:c>
      <x:c r="H4451" s="9" t="str">
        <x:v>Sangren_Hall.480V_Submeter</x:v>
      </x:c>
      <x:c r="I4451" s="49" t="str">
        <x:v>Use</x:v>
      </x:c>
      <x:c r="J4451" s="31" t="str">
        <x:v>15 Minutes</x:v>
      </x:c>
      <x:c r="K4451" s="32" t="str">
        <x:v>02-16-2020 07:45:00</x:v>
      </x:c>
      <x:c r="M4451" s="53" t="str">
        <x:v>6790491.5000000000000000</x:v>
      </x:c>
      <x:c r="N4451" s="33" t="str">
        <x:v/>
      </x:c>
    </x:row>
    <x:row r="4452">
      <x:c r="B4452" s="5" t="str">
        <x:v>92176328267279570</x:v>
      </x:c>
      <x:c r="C4452" s="44" t="str">
        <x:v>49307803</x:v>
      </x:c>
      <x:c r="D4452" s="46" t="str">
        <x:v>winPM</x:v>
      </x:c>
      <x:c r="E4452" s="52" t="str">
        <x:v>76</x:v>
      </x:c>
      <x:c r="F4452" s="45" t="str">
        <x:v>138-ELE02</x:v>
      </x:c>
      <x:c r="H4452" s="9" t="str">
        <x:v>Sangren_Hall.480V_Submeter</x:v>
      </x:c>
      <x:c r="I4452" s="49" t="str">
        <x:v>Use</x:v>
      </x:c>
      <x:c r="J4452" s="31" t="str">
        <x:v>15 Minutes</x:v>
      </x:c>
      <x:c r="K4452" s="32" t="str">
        <x:v>02-16-2020 08:00:00</x:v>
      </x:c>
      <x:c r="M4452" s="53" t="str">
        <x:v>6790520.5000000000000000</x:v>
      </x:c>
      <x:c r="N4452" s="33" t="str">
        <x:v/>
      </x:c>
    </x:row>
    <x:row r="4453">
      <x:c r="B4453" s="5" t="str">
        <x:v>4194199707211090224</x:v>
      </x:c>
      <x:c r="C4453" s="44" t="str">
        <x:v>49307804</x:v>
      </x:c>
      <x:c r="D4453" s="46" t="str">
        <x:v>winPM</x:v>
      </x:c>
      <x:c r="E4453" s="52" t="str">
        <x:v>76</x:v>
      </x:c>
      <x:c r="F4453" s="45" t="str">
        <x:v>138-ELE02</x:v>
      </x:c>
      <x:c r="H4453" s="9" t="str">
        <x:v>Sangren_Hall.480V_Submeter</x:v>
      </x:c>
      <x:c r="I4453" s="49" t="str">
        <x:v>Use</x:v>
      </x:c>
      <x:c r="J4453" s="31" t="str">
        <x:v>15 Minutes</x:v>
      </x:c>
      <x:c r="K4453" s="32" t="str">
        <x:v>02-16-2020 08:15:00</x:v>
      </x:c>
      <x:c r="M4453" s="53" t="str">
        <x:v>6790554.5000000000000000</x:v>
      </x:c>
      <x:c r="N4453" s="33" t="str">
        <x:v/>
      </x:c>
    </x:row>
    <x:row r="4454">
      <x:c r="B4454" s="5" t="str">
        <x:v>16670661409583862517</x:v>
      </x:c>
      <x:c r="C4454" s="44" t="str">
        <x:v>49307805</x:v>
      </x:c>
      <x:c r="D4454" s="46" t="str">
        <x:v>winPM</x:v>
      </x:c>
      <x:c r="E4454" s="52" t="str">
        <x:v>76</x:v>
      </x:c>
      <x:c r="F4454" s="45" t="str">
        <x:v>138-ELE02</x:v>
      </x:c>
      <x:c r="H4454" s="9" t="str">
        <x:v>Sangren_Hall.480V_Submeter</x:v>
      </x:c>
      <x:c r="I4454" s="49" t="str">
        <x:v>Use</x:v>
      </x:c>
      <x:c r="J4454" s="31" t="str">
        <x:v>15 Minutes</x:v>
      </x:c>
      <x:c r="K4454" s="32" t="str">
        <x:v>02-16-2020 08:30:00</x:v>
      </x:c>
      <x:c r="M4454" s="53" t="str">
        <x:v>6790584.5000000000000000</x:v>
      </x:c>
      <x:c r="N4454" s="33" t="str">
        <x:v/>
      </x:c>
    </x:row>
    <x:row r="4455">
      <x:c r="B4455" s="5" t="str">
        <x:v>8192033160894114396</x:v>
      </x:c>
      <x:c r="C4455" s="44" t="str">
        <x:v>49307806</x:v>
      </x:c>
      <x:c r="D4455" s="46" t="str">
        <x:v>winPM</x:v>
      </x:c>
      <x:c r="E4455" s="52" t="str">
        <x:v>76</x:v>
      </x:c>
      <x:c r="F4455" s="45" t="str">
        <x:v>138-ELE02</x:v>
      </x:c>
      <x:c r="H4455" s="9" t="str">
        <x:v>Sangren_Hall.480V_Submeter</x:v>
      </x:c>
      <x:c r="I4455" s="49" t="str">
        <x:v>Use</x:v>
      </x:c>
      <x:c r="J4455" s="31" t="str">
        <x:v>15 Minutes</x:v>
      </x:c>
      <x:c r="K4455" s="32" t="str">
        <x:v>02-16-2020 08:45:00</x:v>
      </x:c>
      <x:c r="M4455" s="53" t="str">
        <x:v>6790616.5000000000000000</x:v>
      </x:c>
      <x:c r="N4455" s="33" t="str">
        <x:v/>
      </x:c>
    </x:row>
    <x:row r="4456">
      <x:c r="B4456" s="5" t="str">
        <x:v>7723893510715676120</x:v>
      </x:c>
      <x:c r="C4456" s="44" t="str">
        <x:v>49307807</x:v>
      </x:c>
      <x:c r="D4456" s="46" t="str">
        <x:v>winPM</x:v>
      </x:c>
      <x:c r="E4456" s="52" t="str">
        <x:v>76</x:v>
      </x:c>
      <x:c r="F4456" s="45" t="str">
        <x:v>138-ELE02</x:v>
      </x:c>
      <x:c r="H4456" s="9" t="str">
        <x:v>Sangren_Hall.480V_Submeter</x:v>
      </x:c>
      <x:c r="I4456" s="49" t="str">
        <x:v>Use</x:v>
      </x:c>
      <x:c r="J4456" s="31" t="str">
        <x:v>15 Minutes</x:v>
      </x:c>
      <x:c r="K4456" s="32" t="str">
        <x:v>02-16-2020 09:00:00</x:v>
      </x:c>
      <x:c r="M4456" s="53" t="str">
        <x:v>6790647.0000000000000000</x:v>
      </x:c>
      <x:c r="N4456" s="33" t="str">
        <x:v/>
      </x:c>
    </x:row>
    <x:row r="4457">
      <x:c r="B4457" s="5" t="str">
        <x:v>1662825372029367489</x:v>
      </x:c>
      <x:c r="C4457" s="44" t="str">
        <x:v>49307808</x:v>
      </x:c>
      <x:c r="D4457" s="46" t="str">
        <x:v>winPM</x:v>
      </x:c>
      <x:c r="E4457" s="52" t="str">
        <x:v>76</x:v>
      </x:c>
      <x:c r="F4457" s="45" t="str">
        <x:v>138-ELE02</x:v>
      </x:c>
      <x:c r="H4457" s="9" t="str">
        <x:v>Sangren_Hall.480V_Submeter</x:v>
      </x:c>
      <x:c r="I4457" s="49" t="str">
        <x:v>Use</x:v>
      </x:c>
      <x:c r="J4457" s="31" t="str">
        <x:v>15 Minutes</x:v>
      </x:c>
      <x:c r="K4457" s="32" t="str">
        <x:v>02-16-2020 09:15:00</x:v>
      </x:c>
      <x:c r="M4457" s="53" t="str">
        <x:v>6790682.5000000000000000</x:v>
      </x:c>
      <x:c r="N4457" s="33" t="str">
        <x:v/>
      </x:c>
    </x:row>
    <x:row r="4458">
      <x:c r="B4458" s="5" t="str">
        <x:v>14830636636209487507</x:v>
      </x:c>
      <x:c r="C4458" s="44" t="str">
        <x:v>49307809</x:v>
      </x:c>
      <x:c r="D4458" s="46" t="str">
        <x:v>winPM</x:v>
      </x:c>
      <x:c r="E4458" s="52" t="str">
        <x:v>76</x:v>
      </x:c>
      <x:c r="F4458" s="45" t="str">
        <x:v>138-ELE02</x:v>
      </x:c>
      <x:c r="H4458" s="9" t="str">
        <x:v>Sangren_Hall.480V_Submeter</x:v>
      </x:c>
      <x:c r="I4458" s="49" t="str">
        <x:v>Use</x:v>
      </x:c>
      <x:c r="J4458" s="31" t="str">
        <x:v>15 Minutes</x:v>
      </x:c>
      <x:c r="K4458" s="32" t="str">
        <x:v>02-16-2020 09:30:00</x:v>
      </x:c>
      <x:c r="M4458" s="53" t="str">
        <x:v>6790714.5000000000000000</x:v>
      </x:c>
      <x:c r="N4458" s="33" t="str">
        <x:v/>
      </x:c>
    </x:row>
    <x:row r="4459">
      <x:c r="B4459" s="5" t="str">
        <x:v>4616942711958004436</x:v>
      </x:c>
      <x:c r="C4459" s="44" t="str">
        <x:v>49307810</x:v>
      </x:c>
      <x:c r="D4459" s="46" t="str">
        <x:v>winPM</x:v>
      </x:c>
      <x:c r="E4459" s="52" t="str">
        <x:v>76</x:v>
      </x:c>
      <x:c r="F4459" s="45" t="str">
        <x:v>138-ELE02</x:v>
      </x:c>
      <x:c r="H4459" s="9" t="str">
        <x:v>Sangren_Hall.480V_Submeter</x:v>
      </x:c>
      <x:c r="I4459" s="49" t="str">
        <x:v>Use</x:v>
      </x:c>
      <x:c r="J4459" s="31" t="str">
        <x:v>15 Minutes</x:v>
      </x:c>
      <x:c r="K4459" s="32" t="str">
        <x:v>02-16-2020 09:45:00</x:v>
      </x:c>
      <x:c r="M4459" s="53" t="str">
        <x:v>6790746.5000000000000000</x:v>
      </x:c>
      <x:c r="N4459" s="33" t="str">
        <x:v/>
      </x:c>
    </x:row>
    <x:row r="4460">
      <x:c r="B4460" s="5" t="str">
        <x:v>10374767026668789715</x:v>
      </x:c>
      <x:c r="C4460" s="44" t="str">
        <x:v>49307811</x:v>
      </x:c>
      <x:c r="D4460" s="46" t="str">
        <x:v>winPM</x:v>
      </x:c>
      <x:c r="E4460" s="52" t="str">
        <x:v>76</x:v>
      </x:c>
      <x:c r="F4460" s="45" t="str">
        <x:v>138-ELE02</x:v>
      </x:c>
      <x:c r="H4460" s="9" t="str">
        <x:v>Sangren_Hall.480V_Submeter</x:v>
      </x:c>
      <x:c r="I4460" s="49" t="str">
        <x:v>Use</x:v>
      </x:c>
      <x:c r="J4460" s="31" t="str">
        <x:v>15 Minutes</x:v>
      </x:c>
      <x:c r="K4460" s="32" t="str">
        <x:v>02-16-2020 10:00:00</x:v>
      </x:c>
      <x:c r="M4460" s="53" t="str">
        <x:v>6790775.0000000000000000</x:v>
      </x:c>
      <x:c r="N4460" s="33" t="str">
        <x:v/>
      </x:c>
    </x:row>
    <x:row r="4461">
      <x:c r="B4461" s="5" t="str">
        <x:v>424747406609481439</x:v>
      </x:c>
      <x:c r="C4461" s="44" t="str">
        <x:v>49307812</x:v>
      </x:c>
      <x:c r="D4461" s="46" t="str">
        <x:v>winPM</x:v>
      </x:c>
      <x:c r="E4461" s="52" t="str">
        <x:v>76</x:v>
      </x:c>
      <x:c r="F4461" s="45" t="str">
        <x:v>138-ELE02</x:v>
      </x:c>
      <x:c r="H4461" s="9" t="str">
        <x:v>Sangren_Hall.480V_Submeter</x:v>
      </x:c>
      <x:c r="I4461" s="49" t="str">
        <x:v>Use</x:v>
      </x:c>
      <x:c r="J4461" s="31" t="str">
        <x:v>15 Minutes</x:v>
      </x:c>
      <x:c r="K4461" s="32" t="str">
        <x:v>02-16-2020 10:15:00</x:v>
      </x:c>
      <x:c r="M4461" s="53" t="str">
        <x:v>6790807.5000000000000000</x:v>
      </x:c>
      <x:c r="N4461" s="33" t="str">
        <x:v/>
      </x:c>
    </x:row>
    <x:row r="4462">
      <x:c r="B4462" s="5" t="str">
        <x:v>12316900928811708007</x:v>
      </x:c>
      <x:c r="C4462" s="44" t="str">
        <x:v>49307813</x:v>
      </x:c>
      <x:c r="D4462" s="46" t="str">
        <x:v>winPM</x:v>
      </x:c>
      <x:c r="E4462" s="52" t="str">
        <x:v>76</x:v>
      </x:c>
      <x:c r="F4462" s="45" t="str">
        <x:v>138-ELE02</x:v>
      </x:c>
      <x:c r="H4462" s="9" t="str">
        <x:v>Sangren_Hall.480V_Submeter</x:v>
      </x:c>
      <x:c r="I4462" s="49" t="str">
        <x:v>Use</x:v>
      </x:c>
      <x:c r="J4462" s="31" t="str">
        <x:v>15 Minutes</x:v>
      </x:c>
      <x:c r="K4462" s="32" t="str">
        <x:v>02-16-2020 10:30:00</x:v>
      </x:c>
      <x:c r="M4462" s="53" t="str">
        <x:v>6790840.0000000000000000</x:v>
      </x:c>
      <x:c r="N4462" s="33" t="str">
        <x:v/>
      </x:c>
    </x:row>
    <x:row r="4463">
      <x:c r="B4463" s="5" t="str">
        <x:v>10367231893205611136</x:v>
      </x:c>
      <x:c r="C4463" s="44" t="str">
        <x:v>49307814</x:v>
      </x:c>
      <x:c r="D4463" s="46" t="str">
        <x:v>winPM</x:v>
      </x:c>
      <x:c r="E4463" s="52" t="str">
        <x:v>76</x:v>
      </x:c>
      <x:c r="F4463" s="45" t="str">
        <x:v>138-ELE02</x:v>
      </x:c>
      <x:c r="H4463" s="9" t="str">
        <x:v>Sangren_Hall.480V_Submeter</x:v>
      </x:c>
      <x:c r="I4463" s="49" t="str">
        <x:v>Use</x:v>
      </x:c>
      <x:c r="J4463" s="31" t="str">
        <x:v>15 Minutes</x:v>
      </x:c>
      <x:c r="K4463" s="32" t="str">
        <x:v>02-16-2020 10:45:00</x:v>
      </x:c>
      <x:c r="M4463" s="53" t="str">
        <x:v>6790869.5000000000000000</x:v>
      </x:c>
      <x:c r="N4463" s="33" t="str">
        <x:v/>
      </x:c>
    </x:row>
    <x:row r="4464">
      <x:c r="B4464" s="5" t="str">
        <x:v>1801833937854911476</x:v>
      </x:c>
      <x:c r="C4464" s="44" t="str">
        <x:v>49307815</x:v>
      </x:c>
      <x:c r="D4464" s="46" t="str">
        <x:v>winPM</x:v>
      </x:c>
      <x:c r="E4464" s="52" t="str">
        <x:v>76</x:v>
      </x:c>
      <x:c r="F4464" s="45" t="str">
        <x:v>138-ELE02</x:v>
      </x:c>
      <x:c r="H4464" s="9" t="str">
        <x:v>Sangren_Hall.480V_Submeter</x:v>
      </x:c>
      <x:c r="I4464" s="49" t="str">
        <x:v>Use</x:v>
      </x:c>
      <x:c r="J4464" s="31" t="str">
        <x:v>15 Minutes</x:v>
      </x:c>
      <x:c r="K4464" s="32" t="str">
        <x:v>02-16-2020 11:00:00</x:v>
      </x:c>
      <x:c r="M4464" s="53" t="str">
        <x:v>6790892.0000000000000000</x:v>
      </x:c>
      <x:c r="N4464" s="33" t="str">
        <x:v/>
      </x:c>
    </x:row>
    <x:row r="4465">
      <x:c r="B4465" s="5" t="str">
        <x:v>4256999637872999312</x:v>
      </x:c>
      <x:c r="C4465" s="44" t="str">
        <x:v>49307816</x:v>
      </x:c>
      <x:c r="D4465" s="46" t="str">
        <x:v>winPM</x:v>
      </x:c>
      <x:c r="E4465" s="52" t="str">
        <x:v>76</x:v>
      </x:c>
      <x:c r="F4465" s="45" t="str">
        <x:v>138-ELE02</x:v>
      </x:c>
      <x:c r="H4465" s="9" t="str">
        <x:v>Sangren_Hall.480V_Submeter</x:v>
      </x:c>
      <x:c r="I4465" s="49" t="str">
        <x:v>Use</x:v>
      </x:c>
      <x:c r="J4465" s="31" t="str">
        <x:v>15 Minutes</x:v>
      </x:c>
      <x:c r="K4465" s="32" t="str">
        <x:v>02-16-2020 11:15:00</x:v>
      </x:c>
      <x:c r="M4465" s="53" t="str">
        <x:v>6790913.5000000000000000</x:v>
      </x:c>
      <x:c r="N4465" s="33" t="str">
        <x:v/>
      </x:c>
    </x:row>
    <x:row r="4466">
      <x:c r="B4466" s="5" t="str">
        <x:v>10691902586613616101</x:v>
      </x:c>
      <x:c r="C4466" s="44" t="str">
        <x:v>49307817</x:v>
      </x:c>
      <x:c r="D4466" s="46" t="str">
        <x:v>winPM</x:v>
      </x:c>
      <x:c r="E4466" s="52" t="str">
        <x:v>76</x:v>
      </x:c>
      <x:c r="F4466" s="45" t="str">
        <x:v>138-ELE02</x:v>
      </x:c>
      <x:c r="H4466" s="9" t="str">
        <x:v>Sangren_Hall.480V_Submeter</x:v>
      </x:c>
      <x:c r="I4466" s="49" t="str">
        <x:v>Use</x:v>
      </x:c>
      <x:c r="J4466" s="31" t="str">
        <x:v>15 Minutes</x:v>
      </x:c>
      <x:c r="K4466" s="32" t="str">
        <x:v>02-16-2020 11:30:00</x:v>
      </x:c>
      <x:c r="M4466" s="53" t="str">
        <x:v>6790932.5000000000000000</x:v>
      </x:c>
      <x:c r="N4466" s="33" t="str">
        <x:v/>
      </x:c>
    </x:row>
    <x:row r="4467">
      <x:c r="B4467" s="5" t="str">
        <x:v>13927110096193916367</x:v>
      </x:c>
      <x:c r="C4467" s="44" t="str">
        <x:v>49307818</x:v>
      </x:c>
      <x:c r="D4467" s="46" t="str">
        <x:v>winPM</x:v>
      </x:c>
      <x:c r="E4467" s="52" t="str">
        <x:v>76</x:v>
      </x:c>
      <x:c r="F4467" s="45" t="str">
        <x:v>138-ELE02</x:v>
      </x:c>
      <x:c r="H4467" s="9" t="str">
        <x:v>Sangren_Hall.480V_Submeter</x:v>
      </x:c>
      <x:c r="I4467" s="49" t="str">
        <x:v>Use</x:v>
      </x:c>
      <x:c r="J4467" s="31" t="str">
        <x:v>15 Minutes</x:v>
      </x:c>
      <x:c r="K4467" s="32" t="str">
        <x:v>02-16-2020 11:45:00</x:v>
      </x:c>
      <x:c r="M4467" s="53" t="str">
        <x:v>6790951.5000000000000000</x:v>
      </x:c>
      <x:c r="N4467" s="33" t="str">
        <x:v/>
      </x:c>
    </x:row>
    <x:row r="4468">
      <x:c r="B4468" s="5" t="str">
        <x:v>1365719277833415062</x:v>
      </x:c>
      <x:c r="C4468" s="44" t="str">
        <x:v>49307819</x:v>
      </x:c>
      <x:c r="D4468" s="46" t="str">
        <x:v>winPM</x:v>
      </x:c>
      <x:c r="E4468" s="52" t="str">
        <x:v>76</x:v>
      </x:c>
      <x:c r="F4468" s="45" t="str">
        <x:v>138-ELE02</x:v>
      </x:c>
      <x:c r="H4468" s="9" t="str">
        <x:v>Sangren_Hall.480V_Submeter</x:v>
      </x:c>
      <x:c r="I4468" s="49" t="str">
        <x:v>Use</x:v>
      </x:c>
      <x:c r="J4468" s="31" t="str">
        <x:v>15 Minutes</x:v>
      </x:c>
      <x:c r="K4468" s="32" t="str">
        <x:v>02-16-2020 12:00:00</x:v>
      </x:c>
      <x:c r="M4468" s="53" t="str">
        <x:v>6790966.5000000000000000</x:v>
      </x:c>
      <x:c r="N4468" s="33" t="str">
        <x:v/>
      </x:c>
    </x:row>
    <x:row r="4469">
      <x:c r="B4469" s="5" t="str">
        <x:v>249344037216853499</x:v>
      </x:c>
      <x:c r="C4469" s="44" t="str">
        <x:v>49307820</x:v>
      </x:c>
      <x:c r="D4469" s="46" t="str">
        <x:v>winPM</x:v>
      </x:c>
      <x:c r="E4469" s="52" t="str">
        <x:v>76</x:v>
      </x:c>
      <x:c r="F4469" s="45" t="str">
        <x:v>138-ELE02</x:v>
      </x:c>
      <x:c r="H4469" s="9" t="str">
        <x:v>Sangren_Hall.480V_Submeter</x:v>
      </x:c>
      <x:c r="I4469" s="49" t="str">
        <x:v>Use</x:v>
      </x:c>
      <x:c r="J4469" s="31" t="str">
        <x:v>15 Minutes</x:v>
      </x:c>
      <x:c r="K4469" s="32" t="str">
        <x:v>02-16-2020 12:15:00</x:v>
      </x:c>
      <x:c r="M4469" s="53" t="str">
        <x:v>6790980.0000000000000000</x:v>
      </x:c>
      <x:c r="N4469" s="33" t="str">
        <x:v/>
      </x:c>
    </x:row>
    <x:row r="4470">
      <x:c r="B4470" s="5" t="str">
        <x:v>12443298050396661129</x:v>
      </x:c>
      <x:c r="C4470" s="44" t="str">
        <x:v>49307821</x:v>
      </x:c>
      <x:c r="D4470" s="46" t="str">
        <x:v>winPM</x:v>
      </x:c>
      <x:c r="E4470" s="52" t="str">
        <x:v>76</x:v>
      </x:c>
      <x:c r="F4470" s="45" t="str">
        <x:v>138-ELE02</x:v>
      </x:c>
      <x:c r="H4470" s="9" t="str">
        <x:v>Sangren_Hall.480V_Submeter</x:v>
      </x:c>
      <x:c r="I4470" s="49" t="str">
        <x:v>Use</x:v>
      </x:c>
      <x:c r="J4470" s="31" t="str">
        <x:v>15 Minutes</x:v>
      </x:c>
      <x:c r="K4470" s="32" t="str">
        <x:v>02-16-2020 12:30:00</x:v>
      </x:c>
      <x:c r="M4470" s="53" t="str">
        <x:v>6790992.5000000000000000</x:v>
      </x:c>
      <x:c r="N4470" s="33" t="str">
        <x:v/>
      </x:c>
    </x:row>
    <x:row r="4471">
      <x:c r="B4471" s="5" t="str">
        <x:v>8901563465683048663</x:v>
      </x:c>
      <x:c r="C4471" s="44" t="str">
        <x:v>49307822</x:v>
      </x:c>
      <x:c r="D4471" s="46" t="str">
        <x:v>winPM</x:v>
      </x:c>
      <x:c r="E4471" s="52" t="str">
        <x:v>76</x:v>
      </x:c>
      <x:c r="F4471" s="45" t="str">
        <x:v>138-ELE02</x:v>
      </x:c>
      <x:c r="H4471" s="9" t="str">
        <x:v>Sangren_Hall.480V_Submeter</x:v>
      </x:c>
      <x:c r="I4471" s="49" t="str">
        <x:v>Use</x:v>
      </x:c>
      <x:c r="J4471" s="31" t="str">
        <x:v>15 Minutes</x:v>
      </x:c>
      <x:c r="K4471" s="32" t="str">
        <x:v>02-16-2020 12:45:00</x:v>
      </x:c>
      <x:c r="M4471" s="53" t="str">
        <x:v>6791004.5000000000000000</x:v>
      </x:c>
      <x:c r="N4471" s="33" t="str">
        <x:v/>
      </x:c>
    </x:row>
    <x:row r="4472">
      <x:c r="B4472" s="5" t="str">
        <x:v>10007658713220064215</x:v>
      </x:c>
      <x:c r="C4472" s="44" t="str">
        <x:v>49307823</x:v>
      </x:c>
      <x:c r="D4472" s="46" t="str">
        <x:v>winPM</x:v>
      </x:c>
      <x:c r="E4472" s="52" t="str">
        <x:v>76</x:v>
      </x:c>
      <x:c r="F4472" s="45" t="str">
        <x:v>138-ELE02</x:v>
      </x:c>
      <x:c r="H4472" s="9" t="str">
        <x:v>Sangren_Hall.480V_Submeter</x:v>
      </x:c>
      <x:c r="I4472" s="49" t="str">
        <x:v>Use</x:v>
      </x:c>
      <x:c r="J4472" s="31" t="str">
        <x:v>15 Minutes</x:v>
      </x:c>
      <x:c r="K4472" s="32" t="str">
        <x:v>02-16-2020 13:00:00</x:v>
      </x:c>
      <x:c r="M4472" s="53" t="str">
        <x:v>6791012.5000000000000000</x:v>
      </x:c>
      <x:c r="N4472" s="33" t="str">
        <x:v/>
      </x:c>
    </x:row>
    <x:row r="4473">
      <x:c r="B4473" s="5" t="str">
        <x:v>17364398986798328262</x:v>
      </x:c>
      <x:c r="C4473" s="44" t="str">
        <x:v>49307824</x:v>
      </x:c>
      <x:c r="D4473" s="46" t="str">
        <x:v>winPM</x:v>
      </x:c>
      <x:c r="E4473" s="52" t="str">
        <x:v>76</x:v>
      </x:c>
      <x:c r="F4473" s="45" t="str">
        <x:v>138-ELE02</x:v>
      </x:c>
      <x:c r="H4473" s="9" t="str">
        <x:v>Sangren_Hall.480V_Submeter</x:v>
      </x:c>
      <x:c r="I4473" s="49" t="str">
        <x:v>Use</x:v>
      </x:c>
      <x:c r="J4473" s="31" t="str">
        <x:v>15 Minutes</x:v>
      </x:c>
      <x:c r="K4473" s="32" t="str">
        <x:v>02-16-2020 13:15:00</x:v>
      </x:c>
      <x:c r="M4473" s="53" t="str">
        <x:v>6791019.0000000000000000</x:v>
      </x:c>
      <x:c r="N4473" s="33" t="str">
        <x:v/>
      </x:c>
    </x:row>
    <x:row r="4474">
      <x:c r="B4474" s="5" t="str">
        <x:v>4475608331548131026</x:v>
      </x:c>
      <x:c r="C4474" s="44" t="str">
        <x:v>49307825</x:v>
      </x:c>
      <x:c r="D4474" s="46" t="str">
        <x:v>winPM</x:v>
      </x:c>
      <x:c r="E4474" s="52" t="str">
        <x:v>76</x:v>
      </x:c>
      <x:c r="F4474" s="45" t="str">
        <x:v>138-ELE02</x:v>
      </x:c>
      <x:c r="H4474" s="9" t="str">
        <x:v>Sangren_Hall.480V_Submeter</x:v>
      </x:c>
      <x:c r="I4474" s="49" t="str">
        <x:v>Use</x:v>
      </x:c>
      <x:c r="J4474" s="31" t="str">
        <x:v>15 Minutes</x:v>
      </x:c>
      <x:c r="K4474" s="32" t="str">
        <x:v>02-16-2020 13:30:00</x:v>
      </x:c>
      <x:c r="M4474" s="53" t="str">
        <x:v>6791029.5000000000000000</x:v>
      </x:c>
      <x:c r="N4474" s="33" t="str">
        <x:v/>
      </x:c>
    </x:row>
    <x:row r="4475">
      <x:c r="B4475" s="5" t="str">
        <x:v>6458648756226062568</x:v>
      </x:c>
      <x:c r="C4475" s="44" t="str">
        <x:v>49307826</x:v>
      </x:c>
      <x:c r="D4475" s="46" t="str">
        <x:v>winPM</x:v>
      </x:c>
      <x:c r="E4475" s="52" t="str">
        <x:v>76</x:v>
      </x:c>
      <x:c r="F4475" s="45" t="str">
        <x:v>138-ELE02</x:v>
      </x:c>
      <x:c r="H4475" s="9" t="str">
        <x:v>Sangren_Hall.480V_Submeter</x:v>
      </x:c>
      <x:c r="I4475" s="49" t="str">
        <x:v>Use</x:v>
      </x:c>
      <x:c r="J4475" s="31" t="str">
        <x:v>15 Minutes</x:v>
      </x:c>
      <x:c r="K4475" s="32" t="str">
        <x:v>02-16-2020 13:45:00</x:v>
      </x:c>
      <x:c r="M4475" s="53" t="str">
        <x:v>6791038.0000000000000000</x:v>
      </x:c>
      <x:c r="N4475" s="33" t="str">
        <x:v/>
      </x:c>
    </x:row>
    <x:row r="4476">
      <x:c r="B4476" s="5" t="str">
        <x:v>17518744895843757995</x:v>
      </x:c>
      <x:c r="C4476" s="44" t="str">
        <x:v>49307827</x:v>
      </x:c>
      <x:c r="D4476" s="46" t="str">
        <x:v>winPM</x:v>
      </x:c>
      <x:c r="E4476" s="52" t="str">
        <x:v>76</x:v>
      </x:c>
      <x:c r="F4476" s="45" t="str">
        <x:v>138-ELE02</x:v>
      </x:c>
      <x:c r="H4476" s="9" t="str">
        <x:v>Sangren_Hall.480V_Submeter</x:v>
      </x:c>
      <x:c r="I4476" s="49" t="str">
        <x:v>Use</x:v>
      </x:c>
      <x:c r="J4476" s="31" t="str">
        <x:v>15 Minutes</x:v>
      </x:c>
      <x:c r="K4476" s="32" t="str">
        <x:v>02-16-2020 14:00:00</x:v>
      </x:c>
      <x:c r="M4476" s="53" t="str">
        <x:v>6791049.0000000000000000</x:v>
      </x:c>
      <x:c r="N4476" s="33" t="str">
        <x:v/>
      </x:c>
    </x:row>
    <x:row r="4477">
      <x:c r="B4477" s="5" t="str">
        <x:v>15974694397612023502</x:v>
      </x:c>
      <x:c r="C4477" s="44" t="str">
        <x:v>49307828</x:v>
      </x:c>
      <x:c r="D4477" s="46" t="str">
        <x:v>winPM</x:v>
      </x:c>
      <x:c r="E4477" s="52" t="str">
        <x:v>76</x:v>
      </x:c>
      <x:c r="F4477" s="45" t="str">
        <x:v>138-ELE02</x:v>
      </x:c>
      <x:c r="H4477" s="9" t="str">
        <x:v>Sangren_Hall.480V_Submeter</x:v>
      </x:c>
      <x:c r="I4477" s="49" t="str">
        <x:v>Use</x:v>
      </x:c>
      <x:c r="J4477" s="31" t="str">
        <x:v>15 Minutes</x:v>
      </x:c>
      <x:c r="K4477" s="32" t="str">
        <x:v>02-16-2020 14:15:00</x:v>
      </x:c>
      <x:c r="M4477" s="53" t="str">
        <x:v>6791061.0000000000000000</x:v>
      </x:c>
      <x:c r="N4477" s="33" t="str">
        <x:v/>
      </x:c>
    </x:row>
    <x:row r="4478">
      <x:c r="B4478" s="5" t="str">
        <x:v>1229161155453407775</x:v>
      </x:c>
      <x:c r="C4478" s="44" t="str">
        <x:v>49307829</x:v>
      </x:c>
      <x:c r="D4478" s="46" t="str">
        <x:v>winPM</x:v>
      </x:c>
      <x:c r="E4478" s="52" t="str">
        <x:v>76</x:v>
      </x:c>
      <x:c r="F4478" s="45" t="str">
        <x:v>138-ELE02</x:v>
      </x:c>
      <x:c r="H4478" s="9" t="str">
        <x:v>Sangren_Hall.480V_Submeter</x:v>
      </x:c>
      <x:c r="I4478" s="49" t="str">
        <x:v>Use</x:v>
      </x:c>
      <x:c r="J4478" s="31" t="str">
        <x:v>15 Minutes</x:v>
      </x:c>
      <x:c r="K4478" s="32" t="str">
        <x:v>02-16-2020 14:30:00</x:v>
      </x:c>
      <x:c r="M4478" s="53" t="str">
        <x:v>6791076.5000000000000000</x:v>
      </x:c>
      <x:c r="N4478" s="33" t="str">
        <x:v/>
      </x:c>
    </x:row>
    <x:row r="4479">
      <x:c r="B4479" s="5" t="str">
        <x:v>7333094689727845187</x:v>
      </x:c>
      <x:c r="C4479" s="44" t="str">
        <x:v>49307830</x:v>
      </x:c>
      <x:c r="D4479" s="46" t="str">
        <x:v>winPM</x:v>
      </x:c>
      <x:c r="E4479" s="52" t="str">
        <x:v>76</x:v>
      </x:c>
      <x:c r="F4479" s="45" t="str">
        <x:v>138-ELE02</x:v>
      </x:c>
      <x:c r="H4479" s="9" t="str">
        <x:v>Sangren_Hall.480V_Submeter</x:v>
      </x:c>
      <x:c r="I4479" s="49" t="str">
        <x:v>Use</x:v>
      </x:c>
      <x:c r="J4479" s="31" t="str">
        <x:v>15 Minutes</x:v>
      </x:c>
      <x:c r="K4479" s="32" t="str">
        <x:v>02-16-2020 14:45:00</x:v>
      </x:c>
      <x:c r="M4479" s="53" t="str">
        <x:v>6791089.5000000000000000</x:v>
      </x:c>
      <x:c r="N4479" s="33" t="str">
        <x:v/>
      </x:c>
    </x:row>
    <x:row r="4480">
      <x:c r="B4480" s="5" t="str">
        <x:v>15182231913622115989</x:v>
      </x:c>
      <x:c r="C4480" s="44" t="str">
        <x:v>49307831</x:v>
      </x:c>
      <x:c r="D4480" s="46" t="str">
        <x:v>winPM</x:v>
      </x:c>
      <x:c r="E4480" s="52" t="str">
        <x:v>76</x:v>
      </x:c>
      <x:c r="F4480" s="45" t="str">
        <x:v>138-ELE02</x:v>
      </x:c>
      <x:c r="H4480" s="9" t="str">
        <x:v>Sangren_Hall.480V_Submeter</x:v>
      </x:c>
      <x:c r="I4480" s="49" t="str">
        <x:v>Use</x:v>
      </x:c>
      <x:c r="J4480" s="31" t="str">
        <x:v>15 Minutes</x:v>
      </x:c>
      <x:c r="K4480" s="32" t="str">
        <x:v>02-16-2020 15:00:00</x:v>
      </x:c>
      <x:c r="M4480" s="53" t="str">
        <x:v>6791104.0000000000000000</x:v>
      </x:c>
      <x:c r="N4480" s="33" t="str">
        <x:v/>
      </x:c>
    </x:row>
    <x:row r="4481">
      <x:c r="B4481" s="5" t="str">
        <x:v>7201137785301615635</x:v>
      </x:c>
      <x:c r="C4481" s="44" t="str">
        <x:v>49307832</x:v>
      </x:c>
      <x:c r="D4481" s="46" t="str">
        <x:v>winPM</x:v>
      </x:c>
      <x:c r="E4481" s="52" t="str">
        <x:v>76</x:v>
      </x:c>
      <x:c r="F4481" s="45" t="str">
        <x:v>138-ELE02</x:v>
      </x:c>
      <x:c r="H4481" s="9" t="str">
        <x:v>Sangren_Hall.480V_Submeter</x:v>
      </x:c>
      <x:c r="I4481" s="49" t="str">
        <x:v>Use</x:v>
      </x:c>
      <x:c r="J4481" s="31" t="str">
        <x:v>15 Minutes</x:v>
      </x:c>
      <x:c r="K4481" s="32" t="str">
        <x:v>02-16-2020 15:15:00</x:v>
      </x:c>
      <x:c r="M4481" s="53" t="str">
        <x:v>6791116.0000000000000000</x:v>
      </x:c>
      <x:c r="N4481" s="33" t="str">
        <x:v/>
      </x:c>
    </x:row>
    <x:row r="4482">
      <x:c r="B4482" s="5" t="str">
        <x:v>2210648470591992394</x:v>
      </x:c>
      <x:c r="C4482" s="44" t="str">
        <x:v>49307833</x:v>
      </x:c>
      <x:c r="D4482" s="46" t="str">
        <x:v>winPM</x:v>
      </x:c>
      <x:c r="E4482" s="52" t="str">
        <x:v>76</x:v>
      </x:c>
      <x:c r="F4482" s="45" t="str">
        <x:v>138-ELE02</x:v>
      </x:c>
      <x:c r="H4482" s="9" t="str">
        <x:v>Sangren_Hall.480V_Submeter</x:v>
      </x:c>
      <x:c r="I4482" s="49" t="str">
        <x:v>Use</x:v>
      </x:c>
      <x:c r="J4482" s="31" t="str">
        <x:v>15 Minutes</x:v>
      </x:c>
      <x:c r="K4482" s="32" t="str">
        <x:v>02-16-2020 15:30:00</x:v>
      </x:c>
      <x:c r="M4482" s="53" t="str">
        <x:v>6791132.5000000000000000</x:v>
      </x:c>
      <x:c r="N4482" s="33" t="str">
        <x:v/>
      </x:c>
    </x:row>
    <x:row r="4483">
      <x:c r="B4483" s="5" t="str">
        <x:v>7501555531712398540</x:v>
      </x:c>
      <x:c r="C4483" s="44" t="str">
        <x:v>49307834</x:v>
      </x:c>
      <x:c r="D4483" s="46" t="str">
        <x:v>winPM</x:v>
      </x:c>
      <x:c r="E4483" s="52" t="str">
        <x:v>76</x:v>
      </x:c>
      <x:c r="F4483" s="45" t="str">
        <x:v>138-ELE02</x:v>
      </x:c>
      <x:c r="H4483" s="9" t="str">
        <x:v>Sangren_Hall.480V_Submeter</x:v>
      </x:c>
      <x:c r="I4483" s="49" t="str">
        <x:v>Use</x:v>
      </x:c>
      <x:c r="J4483" s="31" t="str">
        <x:v>15 Minutes</x:v>
      </x:c>
      <x:c r="K4483" s="32" t="str">
        <x:v>02-16-2020 15:45:00</x:v>
      </x:c>
      <x:c r="M4483" s="53" t="str">
        <x:v>6791148.5000000000000000</x:v>
      </x:c>
      <x:c r="N4483" s="33" t="str">
        <x:v/>
      </x:c>
    </x:row>
    <x:row r="4484">
      <x:c r="B4484" s="5" t="str">
        <x:v>11331209235521342971</x:v>
      </x:c>
      <x:c r="C4484" s="44" t="str">
        <x:v>49307835</x:v>
      </x:c>
      <x:c r="D4484" s="46" t="str">
        <x:v>winPM</x:v>
      </x:c>
      <x:c r="E4484" s="52" t="str">
        <x:v>76</x:v>
      </x:c>
      <x:c r="F4484" s="45" t="str">
        <x:v>138-ELE02</x:v>
      </x:c>
      <x:c r="H4484" s="9" t="str">
        <x:v>Sangren_Hall.480V_Submeter</x:v>
      </x:c>
      <x:c r="I4484" s="49" t="str">
        <x:v>Use</x:v>
      </x:c>
      <x:c r="J4484" s="31" t="str">
        <x:v>15 Minutes</x:v>
      </x:c>
      <x:c r="K4484" s="32" t="str">
        <x:v>02-16-2020 16:00:00</x:v>
      </x:c>
      <x:c r="M4484" s="53" t="str">
        <x:v>6791166.5000000000000000</x:v>
      </x:c>
      <x:c r="N4484" s="33" t="str">
        <x:v/>
      </x:c>
    </x:row>
    <x:row r="4485">
      <x:c r="B4485" s="5" t="str">
        <x:v>14566416745101643237</x:v>
      </x:c>
      <x:c r="C4485" s="44" t="str">
        <x:v>49307836</x:v>
      </x:c>
      <x:c r="D4485" s="46" t="str">
        <x:v>winPM</x:v>
      </x:c>
      <x:c r="E4485" s="52" t="str">
        <x:v>76</x:v>
      </x:c>
      <x:c r="F4485" s="45" t="str">
        <x:v>138-ELE02</x:v>
      </x:c>
      <x:c r="H4485" s="9" t="str">
        <x:v>Sangren_Hall.480V_Submeter</x:v>
      </x:c>
      <x:c r="I4485" s="49" t="str">
        <x:v>Use</x:v>
      </x:c>
      <x:c r="J4485" s="31" t="str">
        <x:v>15 Minutes</x:v>
      </x:c>
      <x:c r="K4485" s="32" t="str">
        <x:v>02-16-2020 16:15:00</x:v>
      </x:c>
      <x:c r="M4485" s="53" t="str">
        <x:v>6791185.5000000000000000</x:v>
      </x:c>
      <x:c r="N4485" s="33" t="str">
        <x:v/>
      </x:c>
    </x:row>
    <x:row r="4486">
      <x:c r="B4486" s="5" t="str">
        <x:v>13199926074020736010</x:v>
      </x:c>
      <x:c r="C4486" s="44" t="str">
        <x:v>49307837</x:v>
      </x:c>
      <x:c r="D4486" s="46" t="str">
        <x:v>winPM</x:v>
      </x:c>
      <x:c r="E4486" s="52" t="str">
        <x:v>76</x:v>
      </x:c>
      <x:c r="F4486" s="45" t="str">
        <x:v>138-ELE02</x:v>
      </x:c>
      <x:c r="H4486" s="9" t="str">
        <x:v>Sangren_Hall.480V_Submeter</x:v>
      </x:c>
      <x:c r="I4486" s="49" t="str">
        <x:v>Use</x:v>
      </x:c>
      <x:c r="J4486" s="31" t="str">
        <x:v>15 Minutes</x:v>
      </x:c>
      <x:c r="K4486" s="32" t="str">
        <x:v>02-16-2020 16:30:00</x:v>
      </x:c>
      <x:c r="M4486" s="53" t="str">
        <x:v>6791209.5000000000000000</x:v>
      </x:c>
      <x:c r="N4486" s="33" t="str">
        <x:v/>
      </x:c>
    </x:row>
    <x:row r="4487">
      <x:c r="B4487" s="5" t="str">
        <x:v>722081627081165560</x:v>
      </x:c>
      <x:c r="C4487" s="44" t="str">
        <x:v>49307838</x:v>
      </x:c>
      <x:c r="D4487" s="46" t="str">
        <x:v>winPM</x:v>
      </x:c>
      <x:c r="E4487" s="52" t="str">
        <x:v>76</x:v>
      </x:c>
      <x:c r="F4487" s="45" t="str">
        <x:v>138-ELE02</x:v>
      </x:c>
      <x:c r="H4487" s="9" t="str">
        <x:v>Sangren_Hall.480V_Submeter</x:v>
      </x:c>
      <x:c r="I4487" s="49" t="str">
        <x:v>Use</x:v>
      </x:c>
      <x:c r="J4487" s="31" t="str">
        <x:v>15 Minutes</x:v>
      </x:c>
      <x:c r="K4487" s="32" t="str">
        <x:v>02-16-2020 16:45:00</x:v>
      </x:c>
      <x:c r="M4487" s="53" t="str">
        <x:v>6791232.0000000000000000</x:v>
      </x:c>
      <x:c r="N4487" s="33" t="str">
        <x:v/>
      </x:c>
    </x:row>
    <x:row r="4488">
      <x:c r="B4488" s="5" t="str">
        <x:v>11177602264692811220</x:v>
      </x:c>
      <x:c r="C4488" s="44" t="str">
        <x:v>49307839</x:v>
      </x:c>
      <x:c r="D4488" s="46" t="str">
        <x:v>winPM</x:v>
      </x:c>
      <x:c r="E4488" s="52" t="str">
        <x:v>76</x:v>
      </x:c>
      <x:c r="F4488" s="45" t="str">
        <x:v>138-ELE02</x:v>
      </x:c>
      <x:c r="H4488" s="9" t="str">
        <x:v>Sangren_Hall.480V_Submeter</x:v>
      </x:c>
      <x:c r="I4488" s="49" t="str">
        <x:v>Use</x:v>
      </x:c>
      <x:c r="J4488" s="31" t="str">
        <x:v>15 Minutes</x:v>
      </x:c>
      <x:c r="K4488" s="32" t="str">
        <x:v>02-16-2020 17:00:00</x:v>
      </x:c>
      <x:c r="M4488" s="53" t="str">
        <x:v>6791258.5000000000000000</x:v>
      </x:c>
      <x:c r="N4488" s="33" t="str">
        <x:v/>
      </x:c>
    </x:row>
    <x:row r="4489">
      <x:c r="B4489" s="5" t="str">
        <x:v>17949394703699071631</x:v>
      </x:c>
      <x:c r="C4489" s="44" t="str">
        <x:v>49307840</x:v>
      </x:c>
      <x:c r="D4489" s="46" t="str">
        <x:v>winPM</x:v>
      </x:c>
      <x:c r="E4489" s="52" t="str">
        <x:v>76</x:v>
      </x:c>
      <x:c r="F4489" s="45" t="str">
        <x:v>138-ELE02</x:v>
      </x:c>
      <x:c r="H4489" s="9" t="str">
        <x:v>Sangren_Hall.480V_Submeter</x:v>
      </x:c>
      <x:c r="I4489" s="49" t="str">
        <x:v>Use</x:v>
      </x:c>
      <x:c r="J4489" s="31" t="str">
        <x:v>15 Minutes</x:v>
      </x:c>
      <x:c r="K4489" s="32" t="str">
        <x:v>02-16-2020 17:15:00</x:v>
      </x:c>
      <x:c r="M4489" s="53" t="str">
        <x:v>6791284.5000000000000000</x:v>
      </x:c>
      <x:c r="N4489" s="33" t="str">
        <x:v/>
      </x:c>
    </x:row>
    <x:row r="4490">
      <x:c r="B4490" s="5" t="str">
        <x:v>11209204183717831899</x:v>
      </x:c>
      <x:c r="C4490" s="44" t="str">
        <x:v>49307841</x:v>
      </x:c>
      <x:c r="D4490" s="46" t="str">
        <x:v>winPM</x:v>
      </x:c>
      <x:c r="E4490" s="52" t="str">
        <x:v>76</x:v>
      </x:c>
      <x:c r="F4490" s="45" t="str">
        <x:v>138-ELE02</x:v>
      </x:c>
      <x:c r="H4490" s="9" t="str">
        <x:v>Sangren_Hall.480V_Submeter</x:v>
      </x:c>
      <x:c r="I4490" s="49" t="str">
        <x:v>Use</x:v>
      </x:c>
      <x:c r="J4490" s="31" t="str">
        <x:v>15 Minutes</x:v>
      </x:c>
      <x:c r="K4490" s="32" t="str">
        <x:v>02-16-2020 17:30:00</x:v>
      </x:c>
      <x:c r="M4490" s="53" t="str">
        <x:v>6791310.5000000000000000</x:v>
      </x:c>
      <x:c r="N4490" s="33" t="str">
        <x:v/>
      </x:c>
    </x:row>
    <x:row r="4491">
      <x:c r="B4491" s="5" t="str">
        <x:v>10741060180399047204</x:v>
      </x:c>
      <x:c r="C4491" s="44" t="str">
        <x:v>49307842</x:v>
      </x:c>
      <x:c r="D4491" s="46" t="str">
        <x:v>winPM</x:v>
      </x:c>
      <x:c r="E4491" s="52" t="str">
        <x:v>76</x:v>
      </x:c>
      <x:c r="F4491" s="45" t="str">
        <x:v>138-ELE02</x:v>
      </x:c>
      <x:c r="H4491" s="9" t="str">
        <x:v>Sangren_Hall.480V_Submeter</x:v>
      </x:c>
      <x:c r="I4491" s="49" t="str">
        <x:v>Use</x:v>
      </x:c>
      <x:c r="J4491" s="31" t="str">
        <x:v>15 Minutes</x:v>
      </x:c>
      <x:c r="K4491" s="32" t="str">
        <x:v>02-16-2020 17:45:00</x:v>
      </x:c>
      <x:c r="M4491" s="53" t="str">
        <x:v>6791333.0000000000000000</x:v>
      </x:c>
      <x:c r="N4491" s="33" t="str">
        <x:v/>
      </x:c>
    </x:row>
    <x:row r="4492">
      <x:c r="B4492" s="5" t="str">
        <x:v>2165528564130595523</x:v>
      </x:c>
      <x:c r="C4492" s="44" t="str">
        <x:v>49307843</x:v>
      </x:c>
      <x:c r="D4492" s="46" t="str">
        <x:v>winPM</x:v>
      </x:c>
      <x:c r="E4492" s="52" t="str">
        <x:v>76</x:v>
      </x:c>
      <x:c r="F4492" s="45" t="str">
        <x:v>138-ELE02</x:v>
      </x:c>
      <x:c r="H4492" s="9" t="str">
        <x:v>Sangren_Hall.480V_Submeter</x:v>
      </x:c>
      <x:c r="I4492" s="49" t="str">
        <x:v>Use</x:v>
      </x:c>
      <x:c r="J4492" s="31" t="str">
        <x:v>15 Minutes</x:v>
      </x:c>
      <x:c r="K4492" s="32" t="str">
        <x:v>02-16-2020 18:00:00</x:v>
      </x:c>
      <x:c r="M4492" s="53" t="str">
        <x:v>6791362.0000000000000000</x:v>
      </x:c>
      <x:c r="N4492" s="33" t="str">
        <x:v/>
      </x:c>
    </x:row>
    <x:row r="4493">
      <x:c r="B4493" s="5" t="str">
        <x:v>8708602710153370393</x:v>
      </x:c>
      <x:c r="C4493" s="44" t="str">
        <x:v>49307844</x:v>
      </x:c>
      <x:c r="D4493" s="46" t="str">
        <x:v>winPM</x:v>
      </x:c>
      <x:c r="E4493" s="52" t="str">
        <x:v>76</x:v>
      </x:c>
      <x:c r="F4493" s="45" t="str">
        <x:v>138-ELE02</x:v>
      </x:c>
      <x:c r="H4493" s="9" t="str">
        <x:v>Sangren_Hall.480V_Submeter</x:v>
      </x:c>
      <x:c r="I4493" s="49" t="str">
        <x:v>Use</x:v>
      </x:c>
      <x:c r="J4493" s="31" t="str">
        <x:v>15 Minutes</x:v>
      </x:c>
      <x:c r="K4493" s="32" t="str">
        <x:v>02-16-2020 18:15:00</x:v>
      </x:c>
      <x:c r="M4493" s="53" t="str">
        <x:v>6791388.5000000000000000</x:v>
      </x:c>
      <x:c r="N4493" s="33" t="str">
        <x:v/>
      </x:c>
    </x:row>
    <x:row r="4494">
      <x:c r="B4494" s="5" t="str">
        <x:v>5286412487532357286</x:v>
      </x:c>
      <x:c r="C4494" s="44" t="str">
        <x:v>49307845</x:v>
      </x:c>
      <x:c r="D4494" s="46" t="str">
        <x:v>winPM</x:v>
      </x:c>
      <x:c r="E4494" s="52" t="str">
        <x:v>76</x:v>
      </x:c>
      <x:c r="F4494" s="45" t="str">
        <x:v>138-ELE02</x:v>
      </x:c>
      <x:c r="H4494" s="9" t="str">
        <x:v>Sangren_Hall.480V_Submeter</x:v>
      </x:c>
      <x:c r="I4494" s="49" t="str">
        <x:v>Use</x:v>
      </x:c>
      <x:c r="J4494" s="31" t="str">
        <x:v>15 Minutes</x:v>
      </x:c>
      <x:c r="K4494" s="32" t="str">
        <x:v>02-16-2020 18:30:00</x:v>
      </x:c>
      <x:c r="M4494" s="53" t="str">
        <x:v>6791415.5000000000000000</x:v>
      </x:c>
      <x:c r="N4494" s="33" t="str">
        <x:v/>
      </x:c>
    </x:row>
    <x:row r="4495">
      <x:c r="B4495" s="5" t="str">
        <x:v>12716569824754146586</x:v>
      </x:c>
      <x:c r="C4495" s="44" t="str">
        <x:v>49307846</x:v>
      </x:c>
      <x:c r="D4495" s="46" t="str">
        <x:v>winPM</x:v>
      </x:c>
      <x:c r="E4495" s="52" t="str">
        <x:v>76</x:v>
      </x:c>
      <x:c r="F4495" s="45" t="str">
        <x:v>138-ELE02</x:v>
      </x:c>
      <x:c r="H4495" s="9" t="str">
        <x:v>Sangren_Hall.480V_Submeter</x:v>
      </x:c>
      <x:c r="I4495" s="49" t="str">
        <x:v>Use</x:v>
      </x:c>
      <x:c r="J4495" s="31" t="str">
        <x:v>15 Minutes</x:v>
      </x:c>
      <x:c r="K4495" s="32" t="str">
        <x:v>02-16-2020 18:45:00</x:v>
      </x:c>
      <x:c r="M4495" s="53" t="str">
        <x:v>6791444.0000000000000000</x:v>
      </x:c>
      <x:c r="N4495" s="33" t="str">
        <x:v/>
      </x:c>
    </x:row>
    <x:row r="4496">
      <x:c r="B4496" s="5" t="str">
        <x:v>10777038803206148155</x:v>
      </x:c>
      <x:c r="C4496" s="44" t="str">
        <x:v>49307847</x:v>
      </x:c>
      <x:c r="D4496" s="46" t="str">
        <x:v>winPM</x:v>
      </x:c>
      <x:c r="E4496" s="52" t="str">
        <x:v>76</x:v>
      </x:c>
      <x:c r="F4496" s="45" t="str">
        <x:v>138-ELE02</x:v>
      </x:c>
      <x:c r="H4496" s="9" t="str">
        <x:v>Sangren_Hall.480V_Submeter</x:v>
      </x:c>
      <x:c r="I4496" s="49" t="str">
        <x:v>Use</x:v>
      </x:c>
      <x:c r="J4496" s="31" t="str">
        <x:v>15 Minutes</x:v>
      </x:c>
      <x:c r="K4496" s="32" t="str">
        <x:v>02-16-2020 19:00:00</x:v>
      </x:c>
      <x:c r="M4496" s="53" t="str">
        <x:v>6791475.0000000000000000</x:v>
      </x:c>
      <x:c r="N4496" s="33" t="str">
        <x:v/>
      </x:c>
    </x:row>
    <x:row r="4497">
      <x:c r="B4497" s="5" t="str">
        <x:v>4155153141424818525</x:v>
      </x:c>
      <x:c r="C4497" s="44" t="str">
        <x:v>49307848</x:v>
      </x:c>
      <x:c r="D4497" s="46" t="str">
        <x:v>winPM</x:v>
      </x:c>
      <x:c r="E4497" s="52" t="str">
        <x:v>76</x:v>
      </x:c>
      <x:c r="F4497" s="45" t="str">
        <x:v>138-ELE02</x:v>
      </x:c>
      <x:c r="H4497" s="9" t="str">
        <x:v>Sangren_Hall.480V_Submeter</x:v>
      </x:c>
      <x:c r="I4497" s="49" t="str">
        <x:v>Use</x:v>
      </x:c>
      <x:c r="J4497" s="31" t="str">
        <x:v>15 Minutes</x:v>
      </x:c>
      <x:c r="K4497" s="32" t="str">
        <x:v>02-16-2020 19:15:00</x:v>
      </x:c>
      <x:c r="M4497" s="53" t="str">
        <x:v>6791502.0000000000000000</x:v>
      </x:c>
      <x:c r="N4497" s="33" t="str">
        <x:v/>
      </x:c>
    </x:row>
    <x:row r="4498">
      <x:c r="B4498" s="5" t="str">
        <x:v>31479696078705672</x:v>
      </x:c>
      <x:c r="C4498" s="44" t="str">
        <x:v>49307849</x:v>
      </x:c>
      <x:c r="D4498" s="46" t="str">
        <x:v>winPM</x:v>
      </x:c>
      <x:c r="E4498" s="52" t="str">
        <x:v>76</x:v>
      </x:c>
      <x:c r="F4498" s="45" t="str">
        <x:v>138-ELE02</x:v>
      </x:c>
      <x:c r="H4498" s="9" t="str">
        <x:v>Sangren_Hall.480V_Submeter</x:v>
      </x:c>
      <x:c r="I4498" s="49" t="str">
        <x:v>Use</x:v>
      </x:c>
      <x:c r="J4498" s="31" t="str">
        <x:v>15 Minutes</x:v>
      </x:c>
      <x:c r="K4498" s="32" t="str">
        <x:v>02-16-2020 19:30:00</x:v>
      </x:c>
      <x:c r="M4498" s="53" t="str">
        <x:v>6791533.5000000000000000</x:v>
      </x:c>
      <x:c r="N4498" s="33" t="str">
        <x:v/>
      </x:c>
    </x:row>
    <x:row r="4499">
      <x:c r="B4499" s="5" t="str">
        <x:v>3099920622185881122</x:v>
      </x:c>
      <x:c r="C4499" s="44" t="str">
        <x:v>49307850</x:v>
      </x:c>
      <x:c r="D4499" s="46" t="str">
        <x:v>winPM</x:v>
      </x:c>
      <x:c r="E4499" s="52" t="str">
        <x:v>76</x:v>
      </x:c>
      <x:c r="F4499" s="45" t="str">
        <x:v>138-ELE02</x:v>
      </x:c>
      <x:c r="H4499" s="9" t="str">
        <x:v>Sangren_Hall.480V_Submeter</x:v>
      </x:c>
      <x:c r="I4499" s="49" t="str">
        <x:v>Use</x:v>
      </x:c>
      <x:c r="J4499" s="31" t="str">
        <x:v>15 Minutes</x:v>
      </x:c>
      <x:c r="K4499" s="32" t="str">
        <x:v>02-16-2020 19:45:00</x:v>
      </x:c>
      <x:c r="M4499" s="53" t="str">
        <x:v>6791563.0000000000000000</x:v>
      </x:c>
      <x:c r="N4499" s="33" t="str">
        <x:v/>
      </x:c>
    </x:row>
    <x:row r="4500">
      <x:c r="B4500" s="5" t="str">
        <x:v>10704353862887332871</x:v>
      </x:c>
      <x:c r="C4500" s="44" t="str">
        <x:v>49307851</x:v>
      </x:c>
      <x:c r="D4500" s="46" t="str">
        <x:v>winPM</x:v>
      </x:c>
      <x:c r="E4500" s="52" t="str">
        <x:v>76</x:v>
      </x:c>
      <x:c r="F4500" s="45" t="str">
        <x:v>138-ELE02</x:v>
      </x:c>
      <x:c r="H4500" s="9" t="str">
        <x:v>Sangren_Hall.480V_Submeter</x:v>
      </x:c>
      <x:c r="I4500" s="49" t="str">
        <x:v>Use</x:v>
      </x:c>
      <x:c r="J4500" s="31" t="str">
        <x:v>15 Minutes</x:v>
      </x:c>
      <x:c r="K4500" s="32" t="str">
        <x:v>02-16-2020 20:00:00</x:v>
      </x:c>
      <x:c r="M4500" s="53" t="str">
        <x:v>6791593.0000000000000000</x:v>
      </x:c>
      <x:c r="N4500" s="33" t="str">
        <x:v/>
      </x:c>
    </x:row>
    <x:row r="4501">
      <x:c r="B4501" s="5" t="str">
        <x:v>4082468201106003241</x:v>
      </x:c>
      <x:c r="C4501" s="44" t="str">
        <x:v>49307852</x:v>
      </x:c>
      <x:c r="D4501" s="46" t="str">
        <x:v>winPM</x:v>
      </x:c>
      <x:c r="E4501" s="52" t="str">
        <x:v>76</x:v>
      </x:c>
      <x:c r="F4501" s="45" t="str">
        <x:v>138-ELE02</x:v>
      </x:c>
      <x:c r="H4501" s="9" t="str">
        <x:v>Sangren_Hall.480V_Submeter</x:v>
      </x:c>
      <x:c r="I4501" s="49" t="str">
        <x:v>Use</x:v>
      </x:c>
      <x:c r="J4501" s="31" t="str">
        <x:v>15 Minutes</x:v>
      </x:c>
      <x:c r="K4501" s="32" t="str">
        <x:v>02-16-2020 20:15:00</x:v>
      </x:c>
      <x:c r="M4501" s="53" t="str">
        <x:v>6791620.0000000000000000</x:v>
      </x:c>
      <x:c r="N4501" s="33" t="str">
        <x:v/>
      </x:c>
    </x:row>
    <x:row r="4502">
      <x:c r="B4502" s="5" t="str">
        <x:v>15087538532109215379</x:v>
      </x:c>
      <x:c r="C4502" s="44" t="str">
        <x:v>49307853</x:v>
      </x:c>
      <x:c r="D4502" s="46" t="str">
        <x:v>winPM</x:v>
      </x:c>
      <x:c r="E4502" s="52" t="str">
        <x:v>76</x:v>
      </x:c>
      <x:c r="F4502" s="45" t="str">
        <x:v>138-ELE02</x:v>
      </x:c>
      <x:c r="H4502" s="9" t="str">
        <x:v>Sangren_Hall.480V_Submeter</x:v>
      </x:c>
      <x:c r="I4502" s="49" t="str">
        <x:v>Use</x:v>
      </x:c>
      <x:c r="J4502" s="31" t="str">
        <x:v>15 Minutes</x:v>
      </x:c>
      <x:c r="K4502" s="32" t="str">
        <x:v>02-16-2020 20:30:00</x:v>
      </x:c>
      <x:c r="M4502" s="53" t="str">
        <x:v>6791650.5000000000000000</x:v>
      </x:c>
      <x:c r="N4502" s="33" t="str">
        <x:v/>
      </x:c>
    </x:row>
    <x:row r="4503">
      <x:c r="B4503" s="5" t="str">
        <x:v>12762651941882012193</x:v>
      </x:c>
      <x:c r="C4503" s="44" t="str">
        <x:v>49307854</x:v>
      </x:c>
      <x:c r="D4503" s="46" t="str">
        <x:v>winPM</x:v>
      </x:c>
      <x:c r="E4503" s="52" t="str">
        <x:v>76</x:v>
      </x:c>
      <x:c r="F4503" s="45" t="str">
        <x:v>138-ELE02</x:v>
      </x:c>
      <x:c r="H4503" s="9" t="str">
        <x:v>Sangren_Hall.480V_Submeter</x:v>
      </x:c>
      <x:c r="I4503" s="49" t="str">
        <x:v>Use</x:v>
      </x:c>
      <x:c r="J4503" s="31" t="str">
        <x:v>15 Minutes</x:v>
      </x:c>
      <x:c r="K4503" s="32" t="str">
        <x:v>02-16-2020 20:45:00</x:v>
      </x:c>
      <x:c r="M4503" s="53" t="str">
        <x:v>6791678.0000000000000000</x:v>
      </x:c>
      <x:c r="N4503" s="33" t="str">
        <x:v/>
      </x:c>
    </x:row>
    <x:row r="4504">
      <x:c r="B4504" s="5" t="str">
        <x:v>13371213069049779978</x:v>
      </x:c>
      <x:c r="C4504" s="44" t="str">
        <x:v>49307855</x:v>
      </x:c>
      <x:c r="D4504" s="46" t="str">
        <x:v>winPM</x:v>
      </x:c>
      <x:c r="E4504" s="52" t="str">
        <x:v>76</x:v>
      </x:c>
      <x:c r="F4504" s="45" t="str">
        <x:v>138-ELE02</x:v>
      </x:c>
      <x:c r="H4504" s="9" t="str">
        <x:v>Sangren_Hall.480V_Submeter</x:v>
      </x:c>
      <x:c r="I4504" s="49" t="str">
        <x:v>Use</x:v>
      </x:c>
      <x:c r="J4504" s="31" t="str">
        <x:v>15 Minutes</x:v>
      </x:c>
      <x:c r="K4504" s="32" t="str">
        <x:v>02-16-2020 21:00:00</x:v>
      </x:c>
      <x:c r="M4504" s="53" t="str">
        <x:v>6791706.0000000000000000</x:v>
      </x:c>
      <x:c r="N4504" s="33" t="str">
        <x:v/>
      </x:c>
    </x:row>
    <x:row r="4505">
      <x:c r="B4505" s="5" t="str">
        <x:v>9960286322991874973</x:v>
      </x:c>
      <x:c r="C4505" s="44" t="str">
        <x:v>49307856</x:v>
      </x:c>
      <x:c r="D4505" s="46" t="str">
        <x:v>winPM</x:v>
      </x:c>
      <x:c r="E4505" s="52" t="str">
        <x:v>76</x:v>
      </x:c>
      <x:c r="F4505" s="45" t="str">
        <x:v>138-ELE02</x:v>
      </x:c>
      <x:c r="H4505" s="9" t="str">
        <x:v>Sangren_Hall.480V_Submeter</x:v>
      </x:c>
      <x:c r="I4505" s="49" t="str">
        <x:v>Use</x:v>
      </x:c>
      <x:c r="J4505" s="31" t="str">
        <x:v>15 Minutes</x:v>
      </x:c>
      <x:c r="K4505" s="32" t="str">
        <x:v>02-16-2020 21:15:00</x:v>
      </x:c>
      <x:c r="M4505" s="53" t="str">
        <x:v>6791729.5000000000000000</x:v>
      </x:c>
      <x:c r="N4505" s="33" t="str">
        <x:v/>
      </x:c>
    </x:row>
    <x:row r="4506">
      <x:c r="B4506" s="5" t="str">
        <x:v>2528746241203287516</x:v>
      </x:c>
      <x:c r="C4506" s="44" t="str">
        <x:v>49307857</x:v>
      </x:c>
      <x:c r="D4506" s="46" t="str">
        <x:v>winPM</x:v>
      </x:c>
      <x:c r="E4506" s="52" t="str">
        <x:v>76</x:v>
      </x:c>
      <x:c r="F4506" s="45" t="str">
        <x:v>138-ELE02</x:v>
      </x:c>
      <x:c r="H4506" s="9" t="str">
        <x:v>Sangren_Hall.480V_Submeter</x:v>
      </x:c>
      <x:c r="I4506" s="49" t="str">
        <x:v>Use</x:v>
      </x:c>
      <x:c r="J4506" s="31" t="str">
        <x:v>15 Minutes</x:v>
      </x:c>
      <x:c r="K4506" s="32" t="str">
        <x:v>02-16-2020 21:30:00</x:v>
      </x:c>
      <x:c r="M4506" s="53" t="str">
        <x:v>6791753.5000000000000000</x:v>
      </x:c>
      <x:c r="N4506" s="33" t="str">
        <x:v/>
      </x:c>
    </x:row>
    <x:row r="4507">
      <x:c r="B4507" s="5" t="str">
        <x:v>12399954345504041032</x:v>
      </x:c>
      <x:c r="C4507" s="44" t="str">
        <x:v>49307858</x:v>
      </x:c>
      <x:c r="D4507" s="46" t="str">
        <x:v>winPM</x:v>
      </x:c>
      <x:c r="E4507" s="52" t="str">
        <x:v>76</x:v>
      </x:c>
      <x:c r="F4507" s="45" t="str">
        <x:v>138-ELE02</x:v>
      </x:c>
      <x:c r="H4507" s="9" t="str">
        <x:v>Sangren_Hall.480V_Submeter</x:v>
      </x:c>
      <x:c r="I4507" s="49" t="str">
        <x:v>Use</x:v>
      </x:c>
      <x:c r="J4507" s="31" t="str">
        <x:v>15 Minutes</x:v>
      </x:c>
      <x:c r="K4507" s="32" t="str">
        <x:v>02-16-2020 21:45:00</x:v>
      </x:c>
      <x:c r="M4507" s="53" t="str">
        <x:v>6791774.5000000000000000</x:v>
      </x:c>
      <x:c r="N4507" s="33" t="str">
        <x:v/>
      </x:c>
    </x:row>
    <x:row r="4508">
      <x:c r="B4508" s="5" t="str">
        <x:v>14372865462404566972</x:v>
      </x:c>
      <x:c r="C4508" s="44" t="str">
        <x:v>49307859</x:v>
      </x:c>
      <x:c r="D4508" s="46" t="str">
        <x:v>winPM</x:v>
      </x:c>
      <x:c r="E4508" s="52" t="str">
        <x:v>76</x:v>
      </x:c>
      <x:c r="F4508" s="45" t="str">
        <x:v>138-ELE02</x:v>
      </x:c>
      <x:c r="H4508" s="9" t="str">
        <x:v>Sangren_Hall.480V_Submeter</x:v>
      </x:c>
      <x:c r="I4508" s="49" t="str">
        <x:v>Use</x:v>
      </x:c>
      <x:c r="J4508" s="31" t="str">
        <x:v>15 Minutes</x:v>
      </x:c>
      <x:c r="K4508" s="32" t="str">
        <x:v>02-16-2020 22:00:00</x:v>
      </x:c>
      <x:c r="M4508" s="53" t="str">
        <x:v>6791797.5000000000000000</x:v>
      </x:c>
      <x:c r="N4508" s="33" t="str">
        <x:v/>
      </x:c>
    </x:row>
    <x:row r="4509">
      <x:c r="B4509" s="5" t="str">
        <x:v>12091097196686934643</x:v>
      </x:c>
      <x:c r="C4509" s="44" t="str">
        <x:v>49307860</x:v>
      </x:c>
      <x:c r="D4509" s="46" t="str">
        <x:v>winPM</x:v>
      </x:c>
      <x:c r="E4509" s="52" t="str">
        <x:v>76</x:v>
      </x:c>
      <x:c r="F4509" s="45" t="str">
        <x:v>138-ELE02</x:v>
      </x:c>
      <x:c r="H4509" s="9" t="str">
        <x:v>Sangren_Hall.480V_Submeter</x:v>
      </x:c>
      <x:c r="I4509" s="49" t="str">
        <x:v>Use</x:v>
      </x:c>
      <x:c r="J4509" s="31" t="str">
        <x:v>15 Minutes</x:v>
      </x:c>
      <x:c r="K4509" s="32" t="str">
        <x:v>02-16-2020 22:15:00</x:v>
      </x:c>
      <x:c r="M4509" s="53" t="str">
        <x:v>6791818.0000000000000000</x:v>
      </x:c>
      <x:c r="N4509" s="33" t="str">
        <x:v/>
      </x:c>
    </x:row>
    <x:row r="4510">
      <x:c r="B4510" s="5" t="str">
        <x:v>5243865295068892911</x:v>
      </x:c>
      <x:c r="C4510" s="44" t="str">
        <x:v>49307861</x:v>
      </x:c>
      <x:c r="D4510" s="46" t="str">
        <x:v>winPM</x:v>
      </x:c>
      <x:c r="E4510" s="52" t="str">
        <x:v>76</x:v>
      </x:c>
      <x:c r="F4510" s="45" t="str">
        <x:v>138-ELE02</x:v>
      </x:c>
      <x:c r="H4510" s="9" t="str">
        <x:v>Sangren_Hall.480V_Submeter</x:v>
      </x:c>
      <x:c r="I4510" s="49" t="str">
        <x:v>Use</x:v>
      </x:c>
      <x:c r="J4510" s="31" t="str">
        <x:v>15 Minutes</x:v>
      </x:c>
      <x:c r="K4510" s="32" t="str">
        <x:v>02-16-2020 22:30:00</x:v>
      </x:c>
      <x:c r="M4510" s="53" t="str">
        <x:v>6791839.5000000000000000</x:v>
      </x:c>
      <x:c r="N4510" s="33" t="str">
        <x:v/>
      </x:c>
    </x:row>
    <x:row r="4511">
      <x:c r="B4511" s="5" t="str">
        <x:v>5161072507288966552</x:v>
      </x:c>
      <x:c r="C4511" s="44" t="str">
        <x:v>49307862</x:v>
      </x:c>
      <x:c r="D4511" s="46" t="str">
        <x:v>winPM</x:v>
      </x:c>
      <x:c r="E4511" s="52" t="str">
        <x:v>76</x:v>
      </x:c>
      <x:c r="F4511" s="45" t="str">
        <x:v>138-ELE02</x:v>
      </x:c>
      <x:c r="H4511" s="9" t="str">
        <x:v>Sangren_Hall.480V_Submeter</x:v>
      </x:c>
      <x:c r="I4511" s="49" t="str">
        <x:v>Use</x:v>
      </x:c>
      <x:c r="J4511" s="31" t="str">
        <x:v>15 Minutes</x:v>
      </x:c>
      <x:c r="K4511" s="32" t="str">
        <x:v>02-16-2020 22:45:00</x:v>
      </x:c>
      <x:c r="M4511" s="53" t="str">
        <x:v>6791857.5000000000000000</x:v>
      </x:c>
      <x:c r="N4511" s="33" t="str">
        <x:v/>
      </x:c>
    </x:row>
    <x:row r="4512">
      <x:c r="B4512" s="5" t="str">
        <x:v>17098118177187924388</x:v>
      </x:c>
      <x:c r="C4512" s="44" t="str">
        <x:v>49307863</x:v>
      </x:c>
      <x:c r="D4512" s="46" t="str">
        <x:v>winPM</x:v>
      </x:c>
      <x:c r="E4512" s="52" t="str">
        <x:v>76</x:v>
      </x:c>
      <x:c r="F4512" s="45" t="str">
        <x:v>138-ELE02</x:v>
      </x:c>
      <x:c r="H4512" s="9" t="str">
        <x:v>Sangren_Hall.480V_Submeter</x:v>
      </x:c>
      <x:c r="I4512" s="49" t="str">
        <x:v>Use</x:v>
      </x:c>
      <x:c r="J4512" s="31" t="str">
        <x:v>15 Minutes</x:v>
      </x:c>
      <x:c r="K4512" s="32" t="str">
        <x:v>02-16-2020 23:00:00</x:v>
      </x:c>
      <x:c r="M4512" s="53" t="str">
        <x:v>6791877.0000000000000000</x:v>
      </x:c>
      <x:c r="N4512" s="33" t="str">
        <x:v/>
      </x:c>
    </x:row>
    <x:row r="4513">
      <x:c r="B4513" s="5" t="str">
        <x:v>15543934018038437874</x:v>
      </x:c>
      <x:c r="C4513" s="44" t="str">
        <x:v>49307864</x:v>
      </x:c>
      <x:c r="D4513" s="46" t="str">
        <x:v>winPM</x:v>
      </x:c>
      <x:c r="E4513" s="52" t="str">
        <x:v>76</x:v>
      </x:c>
      <x:c r="F4513" s="45" t="str">
        <x:v>138-ELE02</x:v>
      </x:c>
      <x:c r="H4513" s="9" t="str">
        <x:v>Sangren_Hall.480V_Submeter</x:v>
      </x:c>
      <x:c r="I4513" s="49" t="str">
        <x:v>Use</x:v>
      </x:c>
      <x:c r="J4513" s="31" t="str">
        <x:v>15 Minutes</x:v>
      </x:c>
      <x:c r="K4513" s="32" t="str">
        <x:v>02-16-2020 23:15:00</x:v>
      </x:c>
      <x:c r="M4513" s="53" t="str">
        <x:v>6791895.5000000000000000</x:v>
      </x:c>
      <x:c r="N4513" s="33" t="str">
        <x:v/>
      </x:c>
    </x:row>
    <x:row r="4514">
      <x:c r="B4514" s="5" t="str">
        <x:v>16034185933865949138</x:v>
      </x:c>
      <x:c r="C4514" s="44" t="str">
        <x:v>49307865</x:v>
      </x:c>
      <x:c r="D4514" s="46" t="str">
        <x:v>winPM</x:v>
      </x:c>
      <x:c r="E4514" s="52" t="str">
        <x:v>76</x:v>
      </x:c>
      <x:c r="F4514" s="45" t="str">
        <x:v>138-ELE02</x:v>
      </x:c>
      <x:c r="H4514" s="9" t="str">
        <x:v>Sangren_Hall.480V_Submeter</x:v>
      </x:c>
      <x:c r="I4514" s="49" t="str">
        <x:v>Use</x:v>
      </x:c>
      <x:c r="J4514" s="31" t="str">
        <x:v>15 Minutes</x:v>
      </x:c>
      <x:c r="K4514" s="32" t="str">
        <x:v>02-16-2020 23:30:00</x:v>
      </x:c>
      <x:c r="M4514" s="53" t="str">
        <x:v>6791914.5000000000000000</x:v>
      </x:c>
      <x:c r="N4514" s="33" t="str">
        <x:v/>
      </x:c>
    </x:row>
    <x:row r="4515">
      <x:c r="B4515" s="5" t="str">
        <x:v>822649369736697788</x:v>
      </x:c>
      <x:c r="C4515" s="44" t="str">
        <x:v>49307866</x:v>
      </x:c>
      <x:c r="D4515" s="46" t="str">
        <x:v>winPM</x:v>
      </x:c>
      <x:c r="E4515" s="52" t="str">
        <x:v>76</x:v>
      </x:c>
      <x:c r="F4515" s="45" t="str">
        <x:v>138-ELE02</x:v>
      </x:c>
      <x:c r="H4515" s="9" t="str">
        <x:v>Sangren_Hall.480V_Submeter</x:v>
      </x:c>
      <x:c r="I4515" s="49" t="str">
        <x:v>Use</x:v>
      </x:c>
      <x:c r="J4515" s="31" t="str">
        <x:v>15 Minutes</x:v>
      </x:c>
      <x:c r="K4515" s="32" t="str">
        <x:v>02-16-2020 23:45:00</x:v>
      </x:c>
      <x:c r="M4515" s="53" t="str">
        <x:v>6791933.5000000000000000</x:v>
      </x:c>
      <x:c r="N4515" s="33" t="str">
        <x:v/>
      </x:c>
    </x:row>
    <x:row r="4516">
      <x:c r="B4516" s="5" t="str">
        <x:v>9217458839336334342</x:v>
      </x:c>
      <x:c r="C4516" s="44" t="str">
        <x:v>49307867</x:v>
      </x:c>
      <x:c r="D4516" s="46" t="str">
        <x:v>winPM</x:v>
      </x:c>
      <x:c r="E4516" s="52" t="str">
        <x:v>76</x:v>
      </x:c>
      <x:c r="F4516" s="45" t="str">
        <x:v>138-ELE02</x:v>
      </x:c>
      <x:c r="H4516" s="9" t="str">
        <x:v>Sangren_Hall.480V_Submeter</x:v>
      </x:c>
      <x:c r="I4516" s="49" t="str">
        <x:v>Use</x:v>
      </x:c>
      <x:c r="J4516" s="31" t="str">
        <x:v>15 Minutes</x:v>
      </x:c>
      <x:c r="K4516" s="32" t="str">
        <x:v>02-17-2020 00:00:00</x:v>
      </x:c>
      <x:c r="M4516" s="53" t="str">
        <x:v>6791952.0000000000000000</x:v>
      </x:c>
      <x:c r="N4516" s="33" t="str">
        <x:v/>
      </x:c>
    </x:row>
    <x:row r="4517">
      <x:c r="B4517" s="5" t="str">
        <x:v>15770666646276861233</x:v>
      </x:c>
      <x:c r="C4517" s="44" t="str">
        <x:v>49307868</x:v>
      </x:c>
      <x:c r="D4517" s="46" t="str">
        <x:v>winPM</x:v>
      </x:c>
      <x:c r="E4517" s="52" t="str">
        <x:v>76</x:v>
      </x:c>
      <x:c r="F4517" s="45" t="str">
        <x:v>138-ELE02</x:v>
      </x:c>
      <x:c r="H4517" s="9" t="str">
        <x:v>Sangren_Hall.480V_Submeter</x:v>
      </x:c>
      <x:c r="I4517" s="49" t="str">
        <x:v>Use</x:v>
      </x:c>
      <x:c r="J4517" s="31" t="str">
        <x:v>15 Minutes</x:v>
      </x:c>
      <x:c r="K4517" s="32" t="str">
        <x:v>02-17-2020 00:15:00</x:v>
      </x:c>
      <x:c r="M4517" s="53" t="str">
        <x:v>6791972.0000000000000000</x:v>
      </x:c>
      <x:c r="N4517" s="33" t="str">
        <x:v/>
      </x:c>
    </x:row>
    <x:row r="4518">
      <x:c r="B4518" s="5" t="str">
        <x:v>7661133998838698756</x:v>
      </x:c>
      <x:c r="C4518" s="44" t="str">
        <x:v>49307869</x:v>
      </x:c>
      <x:c r="D4518" s="46" t="str">
        <x:v>winPM</x:v>
      </x:c>
      <x:c r="E4518" s="52" t="str">
        <x:v>76</x:v>
      </x:c>
      <x:c r="F4518" s="45" t="str">
        <x:v>138-ELE02</x:v>
      </x:c>
      <x:c r="H4518" s="9" t="str">
        <x:v>Sangren_Hall.480V_Submeter</x:v>
      </x:c>
      <x:c r="I4518" s="49" t="str">
        <x:v>Use</x:v>
      </x:c>
      <x:c r="J4518" s="31" t="str">
        <x:v>15 Minutes</x:v>
      </x:c>
      <x:c r="K4518" s="32" t="str">
        <x:v>02-17-2020 00:30:00</x:v>
      </x:c>
      <x:c r="M4518" s="53" t="str">
        <x:v>6791989.5000000000000000</x:v>
      </x:c>
      <x:c r="N4518" s="33" t="str">
        <x:v/>
      </x:c>
    </x:row>
    <x:row r="4519">
      <x:c r="B4519" s="5" t="str">
        <x:v>3753675866020274085</x:v>
      </x:c>
      <x:c r="C4519" s="44" t="str">
        <x:v>49307870</x:v>
      </x:c>
      <x:c r="D4519" s="46" t="str">
        <x:v>winPM</x:v>
      </x:c>
      <x:c r="E4519" s="52" t="str">
        <x:v>76</x:v>
      </x:c>
      <x:c r="F4519" s="45" t="str">
        <x:v>138-ELE02</x:v>
      </x:c>
      <x:c r="H4519" s="9" t="str">
        <x:v>Sangren_Hall.480V_Submeter</x:v>
      </x:c>
      <x:c r="I4519" s="49" t="str">
        <x:v>Use</x:v>
      </x:c>
      <x:c r="J4519" s="31" t="str">
        <x:v>15 Minutes</x:v>
      </x:c>
      <x:c r="K4519" s="32" t="str">
        <x:v>02-17-2020 00:45:00</x:v>
      </x:c>
      <x:c r="M4519" s="53" t="str">
        <x:v>6792010.0000000000000000</x:v>
      </x:c>
      <x:c r="N4519" s="33" t="str">
        <x:v/>
      </x:c>
    </x:row>
    <x:row r="4520">
      <x:c r="B4520" s="5" t="str">
        <x:v>14803638344720217491</x:v>
      </x:c>
      <x:c r="C4520" s="44" t="str">
        <x:v>49307871</x:v>
      </x:c>
      <x:c r="D4520" s="46" t="str">
        <x:v>winPM</x:v>
      </x:c>
      <x:c r="E4520" s="52" t="str">
        <x:v>76</x:v>
      </x:c>
      <x:c r="F4520" s="45" t="str">
        <x:v>138-ELE02</x:v>
      </x:c>
      <x:c r="H4520" s="9" t="str">
        <x:v>Sangren_Hall.480V_Submeter</x:v>
      </x:c>
      <x:c r="I4520" s="49" t="str">
        <x:v>Use</x:v>
      </x:c>
      <x:c r="J4520" s="31" t="str">
        <x:v>15 Minutes</x:v>
      </x:c>
      <x:c r="K4520" s="32" t="str">
        <x:v>02-17-2020 01:00:00</x:v>
      </x:c>
      <x:c r="M4520" s="53" t="str">
        <x:v>6792027.5000000000000000</x:v>
      </x:c>
      <x:c r="N4520" s="33" t="str">
        <x:v/>
      </x:c>
    </x:row>
    <x:row r="4521">
      <x:c r="B4521" s="5" t="str">
        <x:v>7699493746680979546</x:v>
      </x:c>
      <x:c r="C4521" s="44" t="str">
        <x:v>49307872</x:v>
      </x:c>
      <x:c r="D4521" s="46" t="str">
        <x:v>winPM</x:v>
      </x:c>
      <x:c r="E4521" s="52" t="str">
        <x:v>76</x:v>
      </x:c>
      <x:c r="F4521" s="45" t="str">
        <x:v>138-ELE02</x:v>
      </x:c>
      <x:c r="H4521" s="9" t="str">
        <x:v>Sangren_Hall.480V_Submeter</x:v>
      </x:c>
      <x:c r="I4521" s="49" t="str">
        <x:v>Use</x:v>
      </x:c>
      <x:c r="J4521" s="31" t="str">
        <x:v>15 Minutes</x:v>
      </x:c>
      <x:c r="K4521" s="32" t="str">
        <x:v>02-17-2020 01:15:00</x:v>
      </x:c>
      <x:c r="M4521" s="53" t="str">
        <x:v>6792048.0000000000000000</x:v>
      </x:c>
      <x:c r="N4521" s="33" t="str">
        <x:v/>
      </x:c>
    </x:row>
    <x:row r="4522">
      <x:c r="B4522" s="5" t="str">
        <x:v>6027004729331582930</x:v>
      </x:c>
      <x:c r="C4522" s="44" t="str">
        <x:v>49307873</x:v>
      </x:c>
      <x:c r="D4522" s="46" t="str">
        <x:v>winPM</x:v>
      </x:c>
      <x:c r="E4522" s="52" t="str">
        <x:v>76</x:v>
      </x:c>
      <x:c r="F4522" s="45" t="str">
        <x:v>138-ELE02</x:v>
      </x:c>
      <x:c r="H4522" s="9" t="str">
        <x:v>Sangren_Hall.480V_Submeter</x:v>
      </x:c>
      <x:c r="I4522" s="49" t="str">
        <x:v>Use</x:v>
      </x:c>
      <x:c r="J4522" s="31" t="str">
        <x:v>15 Minutes</x:v>
      </x:c>
      <x:c r="K4522" s="32" t="str">
        <x:v>02-17-2020 01:30:00</x:v>
      </x:c>
      <x:c r="M4522" s="53" t="str">
        <x:v>6792065.5000000000000000</x:v>
      </x:c>
      <x:c r="N4522" s="33" t="str">
        <x:v/>
      </x:c>
    </x:row>
    <x:row r="4523">
      <x:c r="B4523" s="5" t="str">
        <x:v>17369604205001896601</x:v>
      </x:c>
      <x:c r="C4523" s="44" t="str">
        <x:v>49307874</x:v>
      </x:c>
      <x:c r="D4523" s="46" t="str">
        <x:v>winPM</x:v>
      </x:c>
      <x:c r="E4523" s="52" t="str">
        <x:v>76</x:v>
      </x:c>
      <x:c r="F4523" s="45" t="str">
        <x:v>138-ELE02</x:v>
      </x:c>
      <x:c r="H4523" s="9" t="str">
        <x:v>Sangren_Hall.480V_Submeter</x:v>
      </x:c>
      <x:c r="I4523" s="49" t="str">
        <x:v>Use</x:v>
      </x:c>
      <x:c r="J4523" s="31" t="str">
        <x:v>15 Minutes</x:v>
      </x:c>
      <x:c r="K4523" s="32" t="str">
        <x:v>02-17-2020 01:45:00</x:v>
      </x:c>
      <x:c r="M4523" s="53" t="str">
        <x:v>6792086.0000000000000000</x:v>
      </x:c>
      <x:c r="N4523" s="33" t="str">
        <x:v/>
      </x:c>
    </x:row>
    <x:row r="4524">
      <x:c r="B4524" s="5" t="str">
        <x:v>10465215207167948727</x:v>
      </x:c>
      <x:c r="C4524" s="44" t="str">
        <x:v>49307875</x:v>
      </x:c>
      <x:c r="D4524" s="46" t="str">
        <x:v>winPM</x:v>
      </x:c>
      <x:c r="E4524" s="52" t="str">
        <x:v>76</x:v>
      </x:c>
      <x:c r="F4524" s="45" t="str">
        <x:v>138-ELE02</x:v>
      </x:c>
      <x:c r="H4524" s="9" t="str">
        <x:v>Sangren_Hall.480V_Submeter</x:v>
      </x:c>
      <x:c r="I4524" s="49" t="str">
        <x:v>Use</x:v>
      </x:c>
      <x:c r="J4524" s="31" t="str">
        <x:v>15 Minutes</x:v>
      </x:c>
      <x:c r="K4524" s="32" t="str">
        <x:v>02-17-2020 02:00:00</x:v>
      </x:c>
      <x:c r="M4524" s="53" t="str">
        <x:v>6792103.5000000000000000</x:v>
      </x:c>
      <x:c r="N4524" s="33" t="str">
        <x:v/>
      </x:c>
    </x:row>
    <x:row r="4525">
      <x:c r="B4525" s="5" t="str">
        <x:v>17018423014108475618</x:v>
      </x:c>
      <x:c r="C4525" s="44" t="str">
        <x:v>49307876</x:v>
      </x:c>
      <x:c r="D4525" s="46" t="str">
        <x:v>winPM</x:v>
      </x:c>
      <x:c r="E4525" s="52" t="str">
        <x:v>76</x:v>
      </x:c>
      <x:c r="F4525" s="45" t="str">
        <x:v>138-ELE02</x:v>
      </x:c>
      <x:c r="H4525" s="9" t="str">
        <x:v>Sangren_Hall.480V_Submeter</x:v>
      </x:c>
      <x:c r="I4525" s="49" t="str">
        <x:v>Use</x:v>
      </x:c>
      <x:c r="J4525" s="31" t="str">
        <x:v>15 Minutes</x:v>
      </x:c>
      <x:c r="K4525" s="32" t="str">
        <x:v>02-17-2020 02:15:00</x:v>
      </x:c>
      <x:c r="M4525" s="53" t="str">
        <x:v>6792123.5000000000000000</x:v>
      </x:c>
      <x:c r="N4525" s="33" t="str">
        <x:v/>
      </x:c>
    </x:row>
    <x:row r="4526">
      <x:c r="B4526" s="5" t="str">
        <x:v>6477973260509100946</x:v>
      </x:c>
      <x:c r="C4526" s="44" t="str">
        <x:v>49307877</x:v>
      </x:c>
      <x:c r="D4526" s="46" t="str">
        <x:v>winPM</x:v>
      </x:c>
      <x:c r="E4526" s="52" t="str">
        <x:v>76</x:v>
      </x:c>
      <x:c r="F4526" s="45" t="str">
        <x:v>138-ELE02</x:v>
      </x:c>
      <x:c r="H4526" s="9" t="str">
        <x:v>Sangren_Hall.480V_Submeter</x:v>
      </x:c>
      <x:c r="I4526" s="49" t="str">
        <x:v>Use</x:v>
      </x:c>
      <x:c r="J4526" s="31" t="str">
        <x:v>15 Minutes</x:v>
      </x:c>
      <x:c r="K4526" s="32" t="str">
        <x:v>02-17-2020 02:30:00</x:v>
      </x:c>
      <x:c r="M4526" s="53" t="str">
        <x:v>6792142.0000000000000000</x:v>
      </x:c>
      <x:c r="N4526" s="33" t="str">
        <x:v/>
      </x:c>
    </x:row>
    <x:row r="4527">
      <x:c r="B4527" s="5" t="str">
        <x:v>9713180770089401212</x:v>
      </x:c>
      <x:c r="C4527" s="44" t="str">
        <x:v>49307878</x:v>
      </x:c>
      <x:c r="D4527" s="46" t="str">
        <x:v>winPM</x:v>
      </x:c>
      <x:c r="E4527" s="52" t="str">
        <x:v>76</x:v>
      </x:c>
      <x:c r="F4527" s="45" t="str">
        <x:v>138-ELE02</x:v>
      </x:c>
      <x:c r="H4527" s="9" t="str">
        <x:v>Sangren_Hall.480V_Submeter</x:v>
      </x:c>
      <x:c r="I4527" s="49" t="str">
        <x:v>Use</x:v>
      </x:c>
      <x:c r="J4527" s="31" t="str">
        <x:v>15 Minutes</x:v>
      </x:c>
      <x:c r="K4527" s="32" t="str">
        <x:v>02-17-2020 02:45:00</x:v>
      </x:c>
      <x:c r="M4527" s="53" t="str">
        <x:v>6792161.0000000000000000</x:v>
      </x:c>
      <x:c r="N4527" s="33" t="str">
        <x:v/>
      </x:c>
    </x:row>
    <x:row r="4528">
      <x:c r="B4528" s="5" t="str">
        <x:v>15389443399889012113</x:v>
      </x:c>
      <x:c r="C4528" s="44" t="str">
        <x:v>49307879</x:v>
      </x:c>
      <x:c r="D4528" s="46" t="str">
        <x:v>winPM</x:v>
      </x:c>
      <x:c r="E4528" s="52" t="str">
        <x:v>76</x:v>
      </x:c>
      <x:c r="F4528" s="45" t="str">
        <x:v>138-ELE02</x:v>
      </x:c>
      <x:c r="H4528" s="9" t="str">
        <x:v>Sangren_Hall.480V_Submeter</x:v>
      </x:c>
      <x:c r="I4528" s="49" t="str">
        <x:v>Use</x:v>
      </x:c>
      <x:c r="J4528" s="31" t="str">
        <x:v>15 Minutes</x:v>
      </x:c>
      <x:c r="K4528" s="32" t="str">
        <x:v>02-17-2020 03:00:00</x:v>
      </x:c>
      <x:c r="M4528" s="53" t="str">
        <x:v>6792180.5000000000000000</x:v>
      </x:c>
      <x:c r="N4528" s="33" t="str">
        <x:v/>
      </x:c>
    </x:row>
    <x:row r="4529">
      <x:c r="B4529" s="5" t="str">
        <x:v>2661281644915039573</x:v>
      </x:c>
      <x:c r="C4529" s="44" t="str">
        <x:v>49307880</x:v>
      </x:c>
      <x:c r="D4529" s="46" t="str">
        <x:v>winPM</x:v>
      </x:c>
      <x:c r="E4529" s="52" t="str">
        <x:v>76</x:v>
      </x:c>
      <x:c r="F4529" s="45" t="str">
        <x:v>138-ELE02</x:v>
      </x:c>
      <x:c r="H4529" s="9" t="str">
        <x:v>Sangren_Hall.480V_Submeter</x:v>
      </x:c>
      <x:c r="I4529" s="49" t="str">
        <x:v>Use</x:v>
      </x:c>
      <x:c r="J4529" s="31" t="str">
        <x:v>15 Minutes</x:v>
      </x:c>
      <x:c r="K4529" s="32" t="str">
        <x:v>02-17-2020 03:15:00</x:v>
      </x:c>
      <x:c r="M4529" s="53" t="str">
        <x:v>6792198.0000000000000000</x:v>
      </x:c>
      <x:c r="N4529" s="33" t="str">
        <x:v/>
      </x:c>
    </x:row>
    <x:row r="4530">
      <x:c r="B4530" s="5" t="str">
        <x:v>9787534155463004087</x:v>
      </x:c>
      <x:c r="C4530" s="44" t="str">
        <x:v>49307881</x:v>
      </x:c>
      <x:c r="D4530" s="46" t="str">
        <x:v>winPM</x:v>
      </x:c>
      <x:c r="E4530" s="52" t="str">
        <x:v>76</x:v>
      </x:c>
      <x:c r="F4530" s="45" t="str">
        <x:v>138-ELE02</x:v>
      </x:c>
      <x:c r="H4530" s="9" t="str">
        <x:v>Sangren_Hall.480V_Submeter</x:v>
      </x:c>
      <x:c r="I4530" s="49" t="str">
        <x:v>Use</x:v>
      </x:c>
      <x:c r="J4530" s="31" t="str">
        <x:v>15 Minutes</x:v>
      </x:c>
      <x:c r="K4530" s="32" t="str">
        <x:v>02-17-2020 03:30:00</x:v>
      </x:c>
      <x:c r="M4530" s="53" t="str">
        <x:v>6792219.0000000000000000</x:v>
      </x:c>
      <x:c r="N4530" s="33" t="str">
        <x:v/>
      </x:c>
    </x:row>
    <x:row r="4531">
      <x:c r="B4531" s="5" t="str">
        <x:v>8233349996313517573</x:v>
      </x:c>
      <x:c r="C4531" s="44" t="str">
        <x:v>49307882</x:v>
      </x:c>
      <x:c r="D4531" s="46" t="str">
        <x:v>winPM</x:v>
      </x:c>
      <x:c r="E4531" s="52" t="str">
        <x:v>76</x:v>
      </x:c>
      <x:c r="F4531" s="45" t="str">
        <x:v>138-ELE02</x:v>
      </x:c>
      <x:c r="H4531" s="9" t="str">
        <x:v>Sangren_Hall.480V_Submeter</x:v>
      </x:c>
      <x:c r="I4531" s="49" t="str">
        <x:v>Use</x:v>
      </x:c>
      <x:c r="J4531" s="31" t="str">
        <x:v>15 Minutes</x:v>
      </x:c>
      <x:c r="K4531" s="32" t="str">
        <x:v>02-17-2020 03:45:00</x:v>
      </x:c>
      <x:c r="M4531" s="53" t="str">
        <x:v>6792237.5000000000000000</x:v>
      </x:c>
      <x:c r="N4531" s="33" t="str">
        <x:v/>
      </x:c>
    </x:row>
    <x:row r="4532">
      <x:c r="B4532" s="5" t="str">
        <x:v>3570260518493590263</x:v>
      </x:c>
      <x:c r="C4532" s="44" t="str">
        <x:v>49307883</x:v>
      </x:c>
      <x:c r="D4532" s="46" t="str">
        <x:v>winPM</x:v>
      </x:c>
      <x:c r="E4532" s="52" t="str">
        <x:v>76</x:v>
      </x:c>
      <x:c r="F4532" s="45" t="str">
        <x:v>138-ELE02</x:v>
      </x:c>
      <x:c r="H4532" s="9" t="str">
        <x:v>Sangren_Hall.480V_Submeter</x:v>
      </x:c>
      <x:c r="I4532" s="49" t="str">
        <x:v>Use</x:v>
      </x:c>
      <x:c r="J4532" s="31" t="str">
        <x:v>15 Minutes</x:v>
      </x:c>
      <x:c r="K4532" s="32" t="str">
        <x:v>02-17-2020 04:00:00</x:v>
      </x:c>
      <x:c r="M4532" s="53" t="str">
        <x:v>6792258.5000000000000000</x:v>
      </x:c>
      <x:c r="N4532" s="33" t="str">
        <x:v/>
      </x:c>
    </x:row>
    <x:row r="4533">
      <x:c r="B4533" s="5" t="str">
        <x:v>8276859399443450684</x:v>
      </x:c>
      <x:c r="C4533" s="44" t="str">
        <x:v>49307884</x:v>
      </x:c>
      <x:c r="D4533" s="46" t="str">
        <x:v>winPM</x:v>
      </x:c>
      <x:c r="E4533" s="52" t="str">
        <x:v>76</x:v>
      </x:c>
      <x:c r="F4533" s="45" t="str">
        <x:v>138-ELE02</x:v>
      </x:c>
      <x:c r="H4533" s="9" t="str">
        <x:v>Sangren_Hall.480V_Submeter</x:v>
      </x:c>
      <x:c r="I4533" s="49" t="str">
        <x:v>Use</x:v>
      </x:c>
      <x:c r="J4533" s="31" t="str">
        <x:v>15 Minutes</x:v>
      </x:c>
      <x:c r="K4533" s="32" t="str">
        <x:v>02-17-2020 04:15:00</x:v>
      </x:c>
      <x:c r="M4533" s="53" t="str">
        <x:v>6792277.0000000000000000</x:v>
      </x:c>
      <x:c r="N4533" s="33" t="str">
        <x:v/>
      </x:c>
    </x:row>
    <x:row r="4534">
      <x:c r="B4534" s="5" t="str">
        <x:v>1429627497825408952</x:v>
      </x:c>
      <x:c r="C4534" s="44" t="str">
        <x:v>49307885</x:v>
      </x:c>
      <x:c r="D4534" s="46" t="str">
        <x:v>winPM</x:v>
      </x:c>
      <x:c r="E4534" s="52" t="str">
        <x:v>76</x:v>
      </x:c>
      <x:c r="F4534" s="45" t="str">
        <x:v>138-ELE02</x:v>
      </x:c>
      <x:c r="H4534" s="9" t="str">
        <x:v>Sangren_Hall.480V_Submeter</x:v>
      </x:c>
      <x:c r="I4534" s="49" t="str">
        <x:v>Use</x:v>
      </x:c>
      <x:c r="J4534" s="31" t="str">
        <x:v>15 Minutes</x:v>
      </x:c>
      <x:c r="K4534" s="32" t="str">
        <x:v>02-17-2020 04:30:00</x:v>
      </x:c>
      <x:c r="M4534" s="53" t="str">
        <x:v>6792298.5000000000000000</x:v>
      </x:c>
      <x:c r="N4534" s="33" t="str">
        <x:v/>
      </x:c>
    </x:row>
    <x:row r="4535">
      <x:c r="B4535" s="5" t="str">
        <x:v>3509575643222390473</x:v>
      </x:c>
      <x:c r="C4535" s="44" t="str">
        <x:v>49307886</x:v>
      </x:c>
      <x:c r="D4535" s="46" t="str">
        <x:v>winPM</x:v>
      </x:c>
      <x:c r="E4535" s="52" t="str">
        <x:v>76</x:v>
      </x:c>
      <x:c r="F4535" s="45" t="str">
        <x:v>138-ELE02</x:v>
      </x:c>
      <x:c r="H4535" s="9" t="str">
        <x:v>Sangren_Hall.480V_Submeter</x:v>
      </x:c>
      <x:c r="I4535" s="49" t="str">
        <x:v>Use</x:v>
      </x:c>
      <x:c r="J4535" s="31" t="str">
        <x:v>15 Minutes</x:v>
      </x:c>
      <x:c r="K4535" s="32" t="str">
        <x:v>02-17-2020 04:45:00</x:v>
      </x:c>
      <x:c r="M4535" s="53" t="str">
        <x:v>6792318.0000000000000000</x:v>
      </x:c>
      <x:c r="N4535" s="33" t="str">
        <x:v/>
      </x:c>
    </x:row>
    <x:row r="4536">
      <x:c r="B4536" s="5" t="str">
        <x:v>10448139018842122119</x:v>
      </x:c>
      <x:c r="C4536" s="44" t="str">
        <x:v>49307887</x:v>
      </x:c>
      <x:c r="D4536" s="46" t="str">
        <x:v>winPM</x:v>
      </x:c>
      <x:c r="E4536" s="52" t="str">
        <x:v>76</x:v>
      </x:c>
      <x:c r="F4536" s="45" t="str">
        <x:v>138-ELE02</x:v>
      </x:c>
      <x:c r="H4536" s="9" t="str">
        <x:v>Sangren_Hall.480V_Submeter</x:v>
      </x:c>
      <x:c r="I4536" s="49" t="str">
        <x:v>Use</x:v>
      </x:c>
      <x:c r="J4536" s="31" t="str">
        <x:v>15 Minutes</x:v>
      </x:c>
      <x:c r="K4536" s="32" t="str">
        <x:v>02-17-2020 05:00:00</x:v>
      </x:c>
      <x:c r="M4536" s="53" t="str">
        <x:v>6792341.5000000000000000</x:v>
      </x:c>
      <x:c r="N4536" s="33" t="str">
        <x:v/>
      </x:c>
    </x:row>
    <x:row r="4537">
      <x:c r="B4537" s="5" t="str">
        <x:v>16406904984694351264</x:v>
      </x:c>
      <x:c r="C4537" s="44" t="str">
        <x:v>49307888</x:v>
      </x:c>
      <x:c r="D4537" s="46" t="str">
        <x:v>winPM</x:v>
      </x:c>
      <x:c r="E4537" s="52" t="str">
        <x:v>76</x:v>
      </x:c>
      <x:c r="F4537" s="45" t="str">
        <x:v>138-ELE02</x:v>
      </x:c>
      <x:c r="H4537" s="9" t="str">
        <x:v>Sangren_Hall.480V_Submeter</x:v>
      </x:c>
      <x:c r="I4537" s="49" t="str">
        <x:v>Use</x:v>
      </x:c>
      <x:c r="J4537" s="31" t="str">
        <x:v>15 Minutes</x:v>
      </x:c>
      <x:c r="K4537" s="32" t="str">
        <x:v>02-17-2020 05:15:00</x:v>
      </x:c>
      <x:c r="M4537" s="53" t="str">
        <x:v>6792370.5000000000000000</x:v>
      </x:c>
      <x:c r="N4537" s="33" t="str">
        <x:v/>
      </x:c>
    </x:row>
    <x:row r="4538">
      <x:c r="B4538" s="5" t="str">
        <x:v>12599363546534479821</x:v>
      </x:c>
      <x:c r="C4538" s="44" t="str">
        <x:v>49307889</x:v>
      </x:c>
      <x:c r="D4538" s="46" t="str">
        <x:v>winPM</x:v>
      </x:c>
      <x:c r="E4538" s="52" t="str">
        <x:v>76</x:v>
      </x:c>
      <x:c r="F4538" s="45" t="str">
        <x:v>138-ELE02</x:v>
      </x:c>
      <x:c r="H4538" s="9" t="str">
        <x:v>Sangren_Hall.480V_Submeter</x:v>
      </x:c>
      <x:c r="I4538" s="49" t="str">
        <x:v>Use</x:v>
      </x:c>
      <x:c r="J4538" s="31" t="str">
        <x:v>15 Minutes</x:v>
      </x:c>
      <x:c r="K4538" s="32" t="str">
        <x:v>02-17-2020 05:30:00</x:v>
      </x:c>
      <x:c r="M4538" s="53" t="str">
        <x:v>6792402.0000000000000000</x:v>
      </x:c>
      <x:c r="N4538" s="33" t="str">
        <x:v/>
      </x:c>
    </x:row>
    <x:row r="4539">
      <x:c r="B4539" s="5" t="str">
        <x:v>9021670217003450000</x:v>
      </x:c>
      <x:c r="C4539" s="44" t="str">
        <x:v>49307890</x:v>
      </x:c>
      <x:c r="D4539" s="46" t="str">
        <x:v>winPM</x:v>
      </x:c>
      <x:c r="E4539" s="52" t="str">
        <x:v>76</x:v>
      </x:c>
      <x:c r="F4539" s="45" t="str">
        <x:v>138-ELE02</x:v>
      </x:c>
      <x:c r="H4539" s="9" t="str">
        <x:v>Sangren_Hall.480V_Submeter</x:v>
      </x:c>
      <x:c r="I4539" s="49" t="str">
        <x:v>Use</x:v>
      </x:c>
      <x:c r="J4539" s="31" t="str">
        <x:v>15 Minutes</x:v>
      </x:c>
      <x:c r="K4539" s="32" t="str">
        <x:v>02-17-2020 05:45:00</x:v>
      </x:c>
      <x:c r="M4539" s="53" t="str">
        <x:v>6792436.0000000000000000</x:v>
      </x:c>
      <x:c r="N4539" s="33" t="str">
        <x:v/>
      </x:c>
    </x:row>
    <x:row r="4540">
      <x:c r="B4540" s="5" t="str">
        <x:v>12246748418806344664</x:v>
      </x:c>
      <x:c r="C4540" s="44" t="str">
        <x:v>49307891</x:v>
      </x:c>
      <x:c r="D4540" s="46" t="str">
        <x:v>winPM</x:v>
      </x:c>
      <x:c r="E4540" s="52" t="str">
        <x:v>76</x:v>
      </x:c>
      <x:c r="F4540" s="45" t="str">
        <x:v>138-ELE02</x:v>
      </x:c>
      <x:c r="H4540" s="9" t="str">
        <x:v>Sangren_Hall.480V_Submeter</x:v>
      </x:c>
      <x:c r="I4540" s="49" t="str">
        <x:v>Use</x:v>
      </x:c>
      <x:c r="J4540" s="31" t="str">
        <x:v>15 Minutes</x:v>
      </x:c>
      <x:c r="K4540" s="32" t="str">
        <x:v>02-17-2020 06:00:00</x:v>
      </x:c>
      <x:c r="M4540" s="53" t="str">
        <x:v>6792469.5000000000000000</x:v>
      </x:c>
      <x:c r="N4540" s="33" t="str">
        <x:v/>
      </x:c>
    </x:row>
    <x:row r="4541">
      <x:c r="B4541" s="5" t="str">
        <x:v>13137812882026730693</x:v>
      </x:c>
      <x:c r="C4541" s="44" t="str">
        <x:v>49307892</x:v>
      </x:c>
      <x:c r="D4541" s="46" t="str">
        <x:v>winPM</x:v>
      </x:c>
      <x:c r="E4541" s="52" t="str">
        <x:v>76</x:v>
      </x:c>
      <x:c r="F4541" s="45" t="str">
        <x:v>138-ELE02</x:v>
      </x:c>
      <x:c r="H4541" s="9" t="str">
        <x:v>Sangren_Hall.480V_Submeter</x:v>
      </x:c>
      <x:c r="I4541" s="49" t="str">
        <x:v>Use</x:v>
      </x:c>
      <x:c r="J4541" s="31" t="str">
        <x:v>15 Minutes</x:v>
      </x:c>
      <x:c r="K4541" s="32" t="str">
        <x:v>02-17-2020 06:15:00</x:v>
      </x:c>
      <x:c r="M4541" s="53" t="str">
        <x:v>6792507.0000000000000000</x:v>
      </x:c>
      <x:c r="N4541" s="33" t="str">
        <x:v/>
      </x:c>
    </x:row>
    <x:row r="4542">
      <x:c r="B4542" s="5" t="str">
        <x:v>11747831553870298740</x:v>
      </x:c>
      <x:c r="C4542" s="44" t="str">
        <x:v>49307893</x:v>
      </x:c>
      <x:c r="D4542" s="46" t="str">
        <x:v>winPM</x:v>
      </x:c>
      <x:c r="E4542" s="52" t="str">
        <x:v>76</x:v>
      </x:c>
      <x:c r="F4542" s="45" t="str">
        <x:v>138-ELE02</x:v>
      </x:c>
      <x:c r="H4542" s="9" t="str">
        <x:v>Sangren_Hall.480V_Submeter</x:v>
      </x:c>
      <x:c r="I4542" s="49" t="str">
        <x:v>Use</x:v>
      </x:c>
      <x:c r="J4542" s="31" t="str">
        <x:v>15 Minutes</x:v>
      </x:c>
      <x:c r="K4542" s="32" t="str">
        <x:v>02-17-2020 06:30:00</x:v>
      </x:c>
      <x:c r="M4542" s="53" t="str">
        <x:v>6792542.0000000000000000</x:v>
      </x:c>
      <x:c r="N4542" s="33" t="str">
        <x:v/>
      </x:c>
    </x:row>
    <x:row r="4543">
      <x:c r="B4543" s="5" t="str">
        <x:v>7357111751185237653</x:v>
      </x:c>
      <x:c r="C4543" s="44" t="str">
        <x:v>49307894</x:v>
      </x:c>
      <x:c r="D4543" s="46" t="str">
        <x:v>winPM</x:v>
      </x:c>
      <x:c r="E4543" s="52" t="str">
        <x:v>76</x:v>
      </x:c>
      <x:c r="F4543" s="45" t="str">
        <x:v>138-ELE02</x:v>
      </x:c>
      <x:c r="H4543" s="9" t="str">
        <x:v>Sangren_Hall.480V_Submeter</x:v>
      </x:c>
      <x:c r="I4543" s="49" t="str">
        <x:v>Use</x:v>
      </x:c>
      <x:c r="J4543" s="31" t="str">
        <x:v>15 Minutes</x:v>
      </x:c>
      <x:c r="K4543" s="32" t="str">
        <x:v>02-17-2020 06:45:00</x:v>
      </x:c>
      <x:c r="M4543" s="53" t="str">
        <x:v>6792579.0000000000000000</x:v>
      </x:c>
      <x:c r="N4543" s="33" t="str">
        <x:v/>
      </x:c>
    </x:row>
    <x:row r="4544">
      <x:c r="B4544" s="5" t="str">
        <x:v>17710583144884245903</x:v>
      </x:c>
      <x:c r="C4544" s="44" t="str">
        <x:v>49307895</x:v>
      </x:c>
      <x:c r="D4544" s="46" t="str">
        <x:v>winPM</x:v>
      </x:c>
      <x:c r="E4544" s="52" t="str">
        <x:v>76</x:v>
      </x:c>
      <x:c r="F4544" s="45" t="str">
        <x:v>138-ELE02</x:v>
      </x:c>
      <x:c r="H4544" s="9" t="str">
        <x:v>Sangren_Hall.480V_Submeter</x:v>
      </x:c>
      <x:c r="I4544" s="49" t="str">
        <x:v>Use</x:v>
      </x:c>
      <x:c r="J4544" s="31" t="str">
        <x:v>15 Minutes</x:v>
      </x:c>
      <x:c r="K4544" s="32" t="str">
        <x:v>02-17-2020 07:00:00</x:v>
      </x:c>
      <x:c r="M4544" s="53" t="str">
        <x:v>6792614.5000000000000000</x:v>
      </x:c>
      <x:c r="N4544" s="33" t="str">
        <x:v/>
      </x:c>
    </x:row>
    <x:row r="4545">
      <x:c r="B4545" s="5" t="str">
        <x:v>7946163493298852311</x:v>
      </x:c>
      <x:c r="C4545" s="44" t="str">
        <x:v>49307896</x:v>
      </x:c>
      <x:c r="D4545" s="46" t="str">
        <x:v>winPM</x:v>
      </x:c>
      <x:c r="E4545" s="52" t="str">
        <x:v>76</x:v>
      </x:c>
      <x:c r="F4545" s="45" t="str">
        <x:v>138-ELE02</x:v>
      </x:c>
      <x:c r="H4545" s="9" t="str">
        <x:v>Sangren_Hall.480V_Submeter</x:v>
      </x:c>
      <x:c r="I4545" s="49" t="str">
        <x:v>Use</x:v>
      </x:c>
      <x:c r="J4545" s="31" t="str">
        <x:v>15 Minutes</x:v>
      </x:c>
      <x:c r="K4545" s="32" t="str">
        <x:v>02-17-2020 07:15:00</x:v>
      </x:c>
      <x:c r="M4545" s="53" t="str">
        <x:v>6792653.5000000000000000</x:v>
      </x:c>
      <x:c r="N4545" s="33" t="str">
        <x:v/>
      </x:c>
    </x:row>
    <x:row r="4546">
      <x:c r="B4546" s="5" t="str">
        <x:v>2852830652243335397</x:v>
      </x:c>
      <x:c r="C4546" s="44" t="str">
        <x:v>49307897</x:v>
      </x:c>
      <x:c r="D4546" s="46" t="str">
        <x:v>winPM</x:v>
      </x:c>
      <x:c r="E4546" s="52" t="str">
        <x:v>76</x:v>
      </x:c>
      <x:c r="F4546" s="45" t="str">
        <x:v>138-ELE02</x:v>
      </x:c>
      <x:c r="H4546" s="9" t="str">
        <x:v>Sangren_Hall.480V_Submeter</x:v>
      </x:c>
      <x:c r="I4546" s="49" t="str">
        <x:v>Use</x:v>
      </x:c>
      <x:c r="J4546" s="31" t="str">
        <x:v>15 Minutes</x:v>
      </x:c>
      <x:c r="K4546" s="32" t="str">
        <x:v>02-17-2020 07:30:00</x:v>
      </x:c>
      <x:c r="M4546" s="53" t="str">
        <x:v>6792692.0000000000000000</x:v>
      </x:c>
      <x:c r="N4546" s="33" t="str">
        <x:v/>
      </x:c>
    </x:row>
    <x:row r="4547">
      <x:c r="B4547" s="5" t="str">
        <x:v>5590504041454387896</x:v>
      </x:c>
      <x:c r="C4547" s="44" t="str">
        <x:v>49307898</x:v>
      </x:c>
      <x:c r="D4547" s="46" t="str">
        <x:v>winPM</x:v>
      </x:c>
      <x:c r="E4547" s="52" t="str">
        <x:v>76</x:v>
      </x:c>
      <x:c r="F4547" s="45" t="str">
        <x:v>138-ELE02</x:v>
      </x:c>
      <x:c r="H4547" s="9" t="str">
        <x:v>Sangren_Hall.480V_Submeter</x:v>
      </x:c>
      <x:c r="I4547" s="49" t="str">
        <x:v>Use</x:v>
      </x:c>
      <x:c r="J4547" s="31" t="str">
        <x:v>15 Minutes</x:v>
      </x:c>
      <x:c r="K4547" s="32" t="str">
        <x:v>02-17-2020 07:45:00</x:v>
      </x:c>
      <x:c r="M4547" s="53" t="str">
        <x:v>6792731.0000000000000000</x:v>
      </x:c>
      <x:c r="N4547" s="33" t="str">
        <x:v/>
      </x:c>
    </x:row>
    <x:row r="4548">
      <x:c r="B4548" s="5" t="str">
        <x:v>322839061628410819</x:v>
      </x:c>
      <x:c r="C4548" s="44" t="str">
        <x:v>49307899</x:v>
      </x:c>
      <x:c r="D4548" s="46" t="str">
        <x:v>winPM</x:v>
      </x:c>
      <x:c r="E4548" s="52" t="str">
        <x:v>76</x:v>
      </x:c>
      <x:c r="F4548" s="45" t="str">
        <x:v>138-ELE02</x:v>
      </x:c>
      <x:c r="H4548" s="9" t="str">
        <x:v>Sangren_Hall.480V_Submeter</x:v>
      </x:c>
      <x:c r="I4548" s="49" t="str">
        <x:v>Use</x:v>
      </x:c>
      <x:c r="J4548" s="31" t="str">
        <x:v>15 Minutes</x:v>
      </x:c>
      <x:c r="K4548" s="32" t="str">
        <x:v>02-17-2020 08:00:00</x:v>
      </x:c>
      <x:c r="M4548" s="53" t="str">
        <x:v>6792767.5000000000000000</x:v>
      </x:c>
      <x:c r="N4548" s="33" t="str">
        <x:v/>
      </x:c>
    </x:row>
    <x:row r="4549">
      <x:c r="B4549" s="5" t="str">
        <x:v>11411278667695780771</x:v>
      </x:c>
      <x:c r="C4549" s="44" t="str">
        <x:v>49307900</x:v>
      </x:c>
      <x:c r="D4549" s="46" t="str">
        <x:v>winPM</x:v>
      </x:c>
      <x:c r="E4549" s="52" t="str">
        <x:v>76</x:v>
      </x:c>
      <x:c r="F4549" s="45" t="str">
        <x:v>138-ELE02</x:v>
      </x:c>
      <x:c r="H4549" s="9" t="str">
        <x:v>Sangren_Hall.480V_Submeter</x:v>
      </x:c>
      <x:c r="I4549" s="49" t="str">
        <x:v>Use</x:v>
      </x:c>
      <x:c r="J4549" s="31" t="str">
        <x:v>15 Minutes</x:v>
      </x:c>
      <x:c r="K4549" s="32" t="str">
        <x:v>02-17-2020 08:15:00</x:v>
      </x:c>
      <x:c r="M4549" s="53" t="str">
        <x:v>6792808.0000000000000000</x:v>
      </x:c>
      <x:c r="N4549" s="33" t="str">
        <x:v/>
      </x:c>
    </x:row>
    <x:row r="4550">
      <x:c r="B4550" s="5" t="str">
        <x:v>3375163083901143547</x:v>
      </x:c>
      <x:c r="C4550" s="44" t="str">
        <x:v>49307901</x:v>
      </x:c>
      <x:c r="D4550" s="46" t="str">
        <x:v>winPM</x:v>
      </x:c>
      <x:c r="E4550" s="52" t="str">
        <x:v>76</x:v>
      </x:c>
      <x:c r="F4550" s="45" t="str">
        <x:v>138-ELE02</x:v>
      </x:c>
      <x:c r="H4550" s="9" t="str">
        <x:v>Sangren_Hall.480V_Submeter</x:v>
      </x:c>
      <x:c r="I4550" s="49" t="str">
        <x:v>Use</x:v>
      </x:c>
      <x:c r="J4550" s="31" t="str">
        <x:v>15 Minutes</x:v>
      </x:c>
      <x:c r="K4550" s="32" t="str">
        <x:v>02-17-2020 08:30:00</x:v>
      </x:c>
      <x:c r="M4550" s="53" t="str">
        <x:v>6792847.5000000000000000</x:v>
      </x:c>
      <x:c r="N4550" s="33" t="str">
        <x:v/>
      </x:c>
    </x:row>
    <x:row r="4551">
      <x:c r="B4551" s="5" t="str">
        <x:v>16846879174755088351</x:v>
      </x:c>
      <x:c r="C4551" s="44" t="str">
        <x:v>49307902</x:v>
      </x:c>
      <x:c r="D4551" s="46" t="str">
        <x:v>winPM</x:v>
      </x:c>
      <x:c r="E4551" s="52" t="str">
        <x:v>76</x:v>
      </x:c>
      <x:c r="F4551" s="45" t="str">
        <x:v>138-ELE02</x:v>
      </x:c>
      <x:c r="H4551" s="9" t="str">
        <x:v>Sangren_Hall.480V_Submeter</x:v>
      </x:c>
      <x:c r="I4551" s="49" t="str">
        <x:v>Use</x:v>
      </x:c>
      <x:c r="J4551" s="31" t="str">
        <x:v>15 Minutes</x:v>
      </x:c>
      <x:c r="K4551" s="32" t="str">
        <x:v>02-17-2020 08:45:00</x:v>
      </x:c>
      <x:c r="M4551" s="53" t="str">
        <x:v>6792887.0000000000000000</x:v>
      </x:c>
      <x:c r="N4551" s="33" t="str">
        <x:v/>
      </x:c>
    </x:row>
    <x:row r="4552">
      <x:c r="B4552" s="5" t="str">
        <x:v>4841164356296020614</x:v>
      </x:c>
      <x:c r="C4552" s="44" t="str">
        <x:v>49307903</x:v>
      </x:c>
      <x:c r="D4552" s="46" t="str">
        <x:v>winPM</x:v>
      </x:c>
      <x:c r="E4552" s="52" t="str">
        <x:v>76</x:v>
      </x:c>
      <x:c r="F4552" s="45" t="str">
        <x:v>138-ELE02</x:v>
      </x:c>
      <x:c r="H4552" s="9" t="str">
        <x:v>Sangren_Hall.480V_Submeter</x:v>
      </x:c>
      <x:c r="I4552" s="49" t="str">
        <x:v>Use</x:v>
      </x:c>
      <x:c r="J4552" s="31" t="str">
        <x:v>15 Minutes</x:v>
      </x:c>
      <x:c r="K4552" s="32" t="str">
        <x:v>02-17-2020 09:00:00</x:v>
      </x:c>
      <x:c r="M4552" s="53" t="str">
        <x:v>6792930.5000000000000000</x:v>
      </x:c>
      <x:c r="N4552" s="33" t="str">
        <x:v/>
      </x:c>
    </x:row>
    <x:row r="4553">
      <x:c r="B4553" s="5" t="str">
        <x:v>14984746488871986772</x:v>
      </x:c>
      <x:c r="C4553" s="44" t="str">
        <x:v>49307904</x:v>
      </x:c>
      <x:c r="D4553" s="46" t="str">
        <x:v>winPM</x:v>
      </x:c>
      <x:c r="E4553" s="52" t="str">
        <x:v>76</x:v>
      </x:c>
      <x:c r="F4553" s="45" t="str">
        <x:v>138-ELE02</x:v>
      </x:c>
      <x:c r="H4553" s="9" t="str">
        <x:v>Sangren_Hall.480V_Submeter</x:v>
      </x:c>
      <x:c r="I4553" s="49" t="str">
        <x:v>Use</x:v>
      </x:c>
      <x:c r="J4553" s="31" t="str">
        <x:v>15 Minutes</x:v>
      </x:c>
      <x:c r="K4553" s="32" t="str">
        <x:v>02-17-2020 09:15:00</x:v>
      </x:c>
      <x:c r="M4553" s="53" t="str">
        <x:v>6792975.5000000000000000</x:v>
      </x:c>
      <x:c r="N4553" s="33" t="str">
        <x:v/>
      </x:c>
    </x:row>
    <x:row r="4554">
      <x:c r="B4554" s="5" t="str">
        <x:v>2520029712434259380</x:v>
      </x:c>
      <x:c r="C4554" s="44" t="str">
        <x:v>49307905</x:v>
      </x:c>
      <x:c r="D4554" s="46" t="str">
        <x:v>winPM</x:v>
      </x:c>
      <x:c r="E4554" s="52" t="str">
        <x:v>76</x:v>
      </x:c>
      <x:c r="F4554" s="45" t="str">
        <x:v>138-ELE02</x:v>
      </x:c>
      <x:c r="H4554" s="9" t="str">
        <x:v>Sangren_Hall.480V_Submeter</x:v>
      </x:c>
      <x:c r="I4554" s="49" t="str">
        <x:v>Use</x:v>
      </x:c>
      <x:c r="J4554" s="31" t="str">
        <x:v>15 Minutes</x:v>
      </x:c>
      <x:c r="K4554" s="32" t="str">
        <x:v>02-17-2020 09:30:00</x:v>
      </x:c>
      <x:c r="M4554" s="53" t="str">
        <x:v>6793016.0000000000000000</x:v>
      </x:c>
      <x:c r="N4554" s="33" t="str">
        <x:v/>
      </x:c>
    </x:row>
    <x:row r="4555">
      <x:c r="B4555" s="5" t="str">
        <x:v>3094962168468403999</x:v>
      </x:c>
      <x:c r="C4555" s="44" t="str">
        <x:v>49307906</x:v>
      </x:c>
      <x:c r="D4555" s="46" t="str">
        <x:v>winPM</x:v>
      </x:c>
      <x:c r="E4555" s="52" t="str">
        <x:v>76</x:v>
      </x:c>
      <x:c r="F4555" s="45" t="str">
        <x:v>138-ELE02</x:v>
      </x:c>
      <x:c r="H4555" s="9" t="str">
        <x:v>Sangren_Hall.480V_Submeter</x:v>
      </x:c>
      <x:c r="I4555" s="49" t="str">
        <x:v>Use</x:v>
      </x:c>
      <x:c r="J4555" s="31" t="str">
        <x:v>15 Minutes</x:v>
      </x:c>
      <x:c r="K4555" s="32" t="str">
        <x:v>02-17-2020 09:45:00</x:v>
      </x:c>
      <x:c r="M4555" s="53" t="str">
        <x:v>6793053.5000000000000000</x:v>
      </x:c>
      <x:c r="N4555" s="33" t="str">
        <x:v/>
      </x:c>
    </x:row>
    <x:row r="4556">
      <x:c r="B4556" s="5" t="str">
        <x:v>3083601757822246416</x:v>
      </x:c>
      <x:c r="C4556" s="44" t="str">
        <x:v>49307907</x:v>
      </x:c>
      <x:c r="D4556" s="46" t="str">
        <x:v>winPM</x:v>
      </x:c>
      <x:c r="E4556" s="52" t="str">
        <x:v>76</x:v>
      </x:c>
      <x:c r="F4556" s="45" t="str">
        <x:v>138-ELE02</x:v>
      </x:c>
      <x:c r="H4556" s="9" t="str">
        <x:v>Sangren_Hall.480V_Submeter</x:v>
      </x:c>
      <x:c r="I4556" s="49" t="str">
        <x:v>Use</x:v>
      </x:c>
      <x:c r="J4556" s="31" t="str">
        <x:v>15 Minutes</x:v>
      </x:c>
      <x:c r="K4556" s="32" t="str">
        <x:v>02-17-2020 10:00:00</x:v>
      </x:c>
      <x:c r="M4556" s="53" t="str">
        <x:v>6793095.0000000000000000</x:v>
      </x:c>
      <x:c r="N4556" s="33" t="str">
        <x:v/>
      </x:c>
    </x:row>
    <x:row r="4557">
      <x:c r="B4557" s="5" t="str">
        <x:v>12457275741753752165</x:v>
      </x:c>
      <x:c r="C4557" s="44" t="str">
        <x:v>49307908</x:v>
      </x:c>
      <x:c r="D4557" s="46" t="str">
        <x:v>winPM</x:v>
      </x:c>
      <x:c r="E4557" s="52" t="str">
        <x:v>76</x:v>
      </x:c>
      <x:c r="F4557" s="45" t="str">
        <x:v>138-ELE02</x:v>
      </x:c>
      <x:c r="H4557" s="9" t="str">
        <x:v>Sangren_Hall.480V_Submeter</x:v>
      </x:c>
      <x:c r="I4557" s="49" t="str">
        <x:v>Use</x:v>
      </x:c>
      <x:c r="J4557" s="31" t="str">
        <x:v>15 Minutes</x:v>
      </x:c>
      <x:c r="K4557" s="32" t="str">
        <x:v>02-17-2020 10:15:00</x:v>
      </x:c>
      <x:c r="M4557" s="53" t="str">
        <x:v>6793136.0000000000000000</x:v>
      </x:c>
      <x:c r="N4557" s="33" t="str">
        <x:v/>
      </x:c>
    </x:row>
    <x:row r="4558">
      <x:c r="B4558" s="5" t="str">
        <x:v>9210551826688901721</x:v>
      </x:c>
      <x:c r="C4558" s="44" t="str">
        <x:v>49307909</x:v>
      </x:c>
      <x:c r="D4558" s="46" t="str">
        <x:v>winPM</x:v>
      </x:c>
      <x:c r="E4558" s="52" t="str">
        <x:v>76</x:v>
      </x:c>
      <x:c r="F4558" s="45" t="str">
        <x:v>138-ELE02</x:v>
      </x:c>
      <x:c r="H4558" s="9" t="str">
        <x:v>Sangren_Hall.480V_Submeter</x:v>
      </x:c>
      <x:c r="I4558" s="49" t="str">
        <x:v>Use</x:v>
      </x:c>
      <x:c r="J4558" s="31" t="str">
        <x:v>15 Minutes</x:v>
      </x:c>
      <x:c r="K4558" s="32" t="str">
        <x:v>02-17-2020 10:30:00</x:v>
      </x:c>
      <x:c r="M4558" s="53" t="str">
        <x:v>6793176.0000000000000000</x:v>
      </x:c>
      <x:c r="N4558" s="33" t="str">
        <x:v/>
      </x:c>
    </x:row>
    <x:row r="4559">
      <x:c r="B4559" s="5" t="str">
        <x:v>4268508507425113745</x:v>
      </x:c>
      <x:c r="C4559" s="44" t="str">
        <x:v>49307910</x:v>
      </x:c>
      <x:c r="D4559" s="46" t="str">
        <x:v>winPM</x:v>
      </x:c>
      <x:c r="E4559" s="52" t="str">
        <x:v>76</x:v>
      </x:c>
      <x:c r="F4559" s="45" t="str">
        <x:v>138-ELE02</x:v>
      </x:c>
      <x:c r="H4559" s="9" t="str">
        <x:v>Sangren_Hall.480V_Submeter</x:v>
      </x:c>
      <x:c r="I4559" s="49" t="str">
        <x:v>Use</x:v>
      </x:c>
      <x:c r="J4559" s="31" t="str">
        <x:v>15 Minutes</x:v>
      </x:c>
      <x:c r="K4559" s="32" t="str">
        <x:v>02-17-2020 10:45:00</x:v>
      </x:c>
      <x:c r="M4559" s="53" t="str">
        <x:v>6793215.0000000000000000</x:v>
      </x:c>
      <x:c r="N4559" s="33" t="str">
        <x:v/>
      </x:c>
    </x:row>
    <x:row r="4560">
      <x:c r="B4560" s="5" t="str">
        <x:v>8755887455048129154</x:v>
      </x:c>
      <x:c r="C4560" s="44" t="str">
        <x:v>49307911</x:v>
      </x:c>
      <x:c r="D4560" s="46" t="str">
        <x:v>winPM</x:v>
      </x:c>
      <x:c r="E4560" s="52" t="str">
        <x:v>76</x:v>
      </x:c>
      <x:c r="F4560" s="45" t="str">
        <x:v>138-ELE02</x:v>
      </x:c>
      <x:c r="H4560" s="9" t="str">
        <x:v>Sangren_Hall.480V_Submeter</x:v>
      </x:c>
      <x:c r="I4560" s="49" t="str">
        <x:v>Use</x:v>
      </x:c>
      <x:c r="J4560" s="31" t="str">
        <x:v>15 Minutes</x:v>
      </x:c>
      <x:c r="K4560" s="32" t="str">
        <x:v>02-17-2020 11:00:00</x:v>
      </x:c>
      <x:c r="M4560" s="53" t="str">
        <x:v>6793252.5000000000000000</x:v>
      </x:c>
      <x:c r="N4560" s="33" t="str">
        <x:v/>
      </x:c>
    </x:row>
    <x:row r="4561">
      <x:c r="B4561" s="5" t="str">
        <x:v>14120211579812060553</x:v>
      </x:c>
      <x:c r="C4561" s="44" t="str">
        <x:v>49307912</x:v>
      </x:c>
      <x:c r="D4561" s="46" t="str">
        <x:v>winPM</x:v>
      </x:c>
      <x:c r="E4561" s="52" t="str">
        <x:v>76</x:v>
      </x:c>
      <x:c r="F4561" s="45" t="str">
        <x:v>138-ELE02</x:v>
      </x:c>
      <x:c r="H4561" s="9" t="str">
        <x:v>Sangren_Hall.480V_Submeter</x:v>
      </x:c>
      <x:c r="I4561" s="49" t="str">
        <x:v>Use</x:v>
      </x:c>
      <x:c r="J4561" s="31" t="str">
        <x:v>15 Minutes</x:v>
      </x:c>
      <x:c r="K4561" s="32" t="str">
        <x:v>02-17-2020 11:15:00</x:v>
      </x:c>
      <x:c r="M4561" s="53" t="str">
        <x:v>6793290.5000000000000000</x:v>
      </x:c>
      <x:c r="N4561" s="33" t="str">
        <x:v/>
      </x:c>
    </x:row>
    <x:row r="4562">
      <x:c r="B4562" s="5" t="str">
        <x:v>16948670736372642360</x:v>
      </x:c>
      <x:c r="C4562" s="44" t="str">
        <x:v>49307913</x:v>
      </x:c>
      <x:c r="D4562" s="46" t="str">
        <x:v>winPM</x:v>
      </x:c>
      <x:c r="E4562" s="52" t="str">
        <x:v>76</x:v>
      </x:c>
      <x:c r="F4562" s="45" t="str">
        <x:v>138-ELE02</x:v>
      </x:c>
      <x:c r="H4562" s="9" t="str">
        <x:v>Sangren_Hall.480V_Submeter</x:v>
      </x:c>
      <x:c r="I4562" s="49" t="str">
        <x:v>Use</x:v>
      </x:c>
      <x:c r="J4562" s="31" t="str">
        <x:v>15 Minutes</x:v>
      </x:c>
      <x:c r="K4562" s="32" t="str">
        <x:v>02-17-2020 11:30:00</x:v>
      </x:c>
      <x:c r="M4562" s="53" t="str">
        <x:v>6793324.0000000000000000</x:v>
      </x:c>
      <x:c r="N4562" s="33" t="str">
        <x:v/>
      </x:c>
    </x:row>
    <x:row r="4563">
      <x:c r="B4563" s="5" t="str">
        <x:v>2603950041606901398</x:v>
      </x:c>
      <x:c r="C4563" s="44" t="str">
        <x:v>49307914</x:v>
      </x:c>
      <x:c r="D4563" s="46" t="str">
        <x:v>winPM</x:v>
      </x:c>
      <x:c r="E4563" s="52" t="str">
        <x:v>76</x:v>
      </x:c>
      <x:c r="F4563" s="45" t="str">
        <x:v>138-ELE02</x:v>
      </x:c>
      <x:c r="H4563" s="9" t="str">
        <x:v>Sangren_Hall.480V_Submeter</x:v>
      </x:c>
      <x:c r="I4563" s="49" t="str">
        <x:v>Use</x:v>
      </x:c>
      <x:c r="J4563" s="31" t="str">
        <x:v>15 Minutes</x:v>
      </x:c>
      <x:c r="K4563" s="32" t="str">
        <x:v>02-17-2020 11:45:00</x:v>
      </x:c>
      <x:c r="M4563" s="53" t="str">
        <x:v>6793358.0000000000000000</x:v>
      </x:c>
      <x:c r="N4563" s="33" t="str">
        <x:v/>
      </x:c>
    </x:row>
    <x:row r="4564">
      <x:c r="B4564" s="5" t="str">
        <x:v>13737463244868122078</x:v>
      </x:c>
      <x:c r="C4564" s="44" t="str">
        <x:v>49307915</x:v>
      </x:c>
      <x:c r="D4564" s="46" t="str">
        <x:v>winPM</x:v>
      </x:c>
      <x:c r="E4564" s="52" t="str">
        <x:v>76</x:v>
      </x:c>
      <x:c r="F4564" s="45" t="str">
        <x:v>138-ELE02</x:v>
      </x:c>
      <x:c r="H4564" s="9" t="str">
        <x:v>Sangren_Hall.480V_Submeter</x:v>
      </x:c>
      <x:c r="I4564" s="49" t="str">
        <x:v>Use</x:v>
      </x:c>
      <x:c r="J4564" s="31" t="str">
        <x:v>15 Minutes</x:v>
      </x:c>
      <x:c r="K4564" s="32" t="str">
        <x:v>02-17-2020 12:00:00</x:v>
      </x:c>
      <x:c r="M4564" s="53" t="str">
        <x:v>6793391.0000000000000000</x:v>
      </x:c>
      <x:c r="N4564" s="33" t="str">
        <x:v/>
      </x:c>
    </x:row>
    <x:row r="4565">
      <x:c r="B4565" s="5" t="str">
        <x:v>13741444516889493677</x:v>
      </x:c>
      <x:c r="C4565" s="44" t="str">
        <x:v>49307916</x:v>
      </x:c>
      <x:c r="D4565" s="46" t="str">
        <x:v>winPM</x:v>
      </x:c>
      <x:c r="E4565" s="52" t="str">
        <x:v>76</x:v>
      </x:c>
      <x:c r="F4565" s="45" t="str">
        <x:v>138-ELE02</x:v>
      </x:c>
      <x:c r="H4565" s="9" t="str">
        <x:v>Sangren_Hall.480V_Submeter</x:v>
      </x:c>
      <x:c r="I4565" s="49" t="str">
        <x:v>Use</x:v>
      </x:c>
      <x:c r="J4565" s="31" t="str">
        <x:v>15 Minutes</x:v>
      </x:c>
      <x:c r="K4565" s="32" t="str">
        <x:v>02-17-2020 12:15:00</x:v>
      </x:c>
      <x:c r="M4565" s="53" t="str">
        <x:v>6793426.5000000000000000</x:v>
      </x:c>
      <x:c r="N4565" s="33" t="str">
        <x:v/>
      </x:c>
    </x:row>
    <x:row r="4566">
      <x:c r="B4566" s="5" t="str">
        <x:v>13822854560102621879</x:v>
      </x:c>
      <x:c r="C4566" s="44" t="str">
        <x:v>49307917</x:v>
      </x:c>
      <x:c r="D4566" s="46" t="str">
        <x:v>winPM</x:v>
      </x:c>
      <x:c r="E4566" s="52" t="str">
        <x:v>76</x:v>
      </x:c>
      <x:c r="F4566" s="45" t="str">
        <x:v>138-ELE02</x:v>
      </x:c>
      <x:c r="H4566" s="9" t="str">
        <x:v>Sangren_Hall.480V_Submeter</x:v>
      </x:c>
      <x:c r="I4566" s="49" t="str">
        <x:v>Use</x:v>
      </x:c>
      <x:c r="J4566" s="31" t="str">
        <x:v>15 Minutes</x:v>
      </x:c>
      <x:c r="K4566" s="32" t="str">
        <x:v>02-17-2020 12:30:00</x:v>
      </x:c>
      <x:c r="M4566" s="53" t="str">
        <x:v>6793461.0000000000000000</x:v>
      </x:c>
      <x:c r="N4566" s="33" t="str">
        <x:v/>
      </x:c>
    </x:row>
    <x:row r="4567">
      <x:c r="B4567" s="5" t="str">
        <x:v>17924877939046432533</x:v>
      </x:c>
      <x:c r="C4567" s="44" t="str">
        <x:v>49307918</x:v>
      </x:c>
      <x:c r="D4567" s="46" t="str">
        <x:v>winPM</x:v>
      </x:c>
      <x:c r="E4567" s="52" t="str">
        <x:v>76</x:v>
      </x:c>
      <x:c r="F4567" s="45" t="str">
        <x:v>138-ELE02</x:v>
      </x:c>
      <x:c r="H4567" s="9" t="str">
        <x:v>Sangren_Hall.480V_Submeter</x:v>
      </x:c>
      <x:c r="I4567" s="49" t="str">
        <x:v>Use</x:v>
      </x:c>
      <x:c r="J4567" s="31" t="str">
        <x:v>15 Minutes</x:v>
      </x:c>
      <x:c r="K4567" s="32" t="str">
        <x:v>02-17-2020 12:45:00</x:v>
      </x:c>
      <x:c r="M4567" s="53" t="str">
        <x:v>6793495.0000000000000000</x:v>
      </x:c>
      <x:c r="N4567" s="33" t="str">
        <x:v/>
      </x:c>
    </x:row>
    <x:row r="4568">
      <x:c r="B4568" s="5" t="str">
        <x:v>1547952702956456836</x:v>
      </x:c>
      <x:c r="C4568" s="44" t="str">
        <x:v>49307919</x:v>
      </x:c>
      <x:c r="D4568" s="46" t="str">
        <x:v>winPM</x:v>
      </x:c>
      <x:c r="E4568" s="52" t="str">
        <x:v>76</x:v>
      </x:c>
      <x:c r="F4568" s="45" t="str">
        <x:v>138-ELE02</x:v>
      </x:c>
      <x:c r="H4568" s="9" t="str">
        <x:v>Sangren_Hall.480V_Submeter</x:v>
      </x:c>
      <x:c r="I4568" s="49" t="str">
        <x:v>Use</x:v>
      </x:c>
      <x:c r="J4568" s="31" t="str">
        <x:v>15 Minutes</x:v>
      </x:c>
      <x:c r="K4568" s="32" t="str">
        <x:v>02-17-2020 13:00:00</x:v>
      </x:c>
      <x:c r="M4568" s="53" t="str">
        <x:v>6793529.0000000000000000</x:v>
      </x:c>
      <x:c r="N4568" s="33" t="str">
        <x:v/>
      </x:c>
    </x:row>
    <x:row r="4569">
      <x:c r="B4569" s="5" t="str">
        <x:v>17679304192955099376</x:v>
      </x:c>
      <x:c r="C4569" s="44" t="str">
        <x:v>49307920</x:v>
      </x:c>
      <x:c r="D4569" s="46" t="str">
        <x:v>winPM</x:v>
      </x:c>
      <x:c r="E4569" s="52" t="str">
        <x:v>76</x:v>
      </x:c>
      <x:c r="F4569" s="45" t="str">
        <x:v>138-ELE02</x:v>
      </x:c>
      <x:c r="H4569" s="9" t="str">
        <x:v>Sangren_Hall.480V_Submeter</x:v>
      </x:c>
      <x:c r="I4569" s="49" t="str">
        <x:v>Use</x:v>
      </x:c>
      <x:c r="J4569" s="31" t="str">
        <x:v>15 Minutes</x:v>
      </x:c>
      <x:c r="K4569" s="32" t="str">
        <x:v>02-17-2020 13:15:00</x:v>
      </x:c>
      <x:c r="M4569" s="53" t="str">
        <x:v>6793567.0000000000000000</x:v>
      </x:c>
      <x:c r="N4569" s="33" t="str">
        <x:v/>
      </x:c>
    </x:row>
    <x:row r="4570">
      <x:c r="B4570" s="5" t="str">
        <x:v>5169928947616916782</x:v>
      </x:c>
      <x:c r="C4570" s="44" t="str">
        <x:v>49307921</x:v>
      </x:c>
      <x:c r="D4570" s="46" t="str">
        <x:v>winPM</x:v>
      </x:c>
      <x:c r="E4570" s="52" t="str">
        <x:v>76</x:v>
      </x:c>
      <x:c r="F4570" s="45" t="str">
        <x:v>138-ELE02</x:v>
      </x:c>
      <x:c r="H4570" s="9" t="str">
        <x:v>Sangren_Hall.480V_Submeter</x:v>
      </x:c>
      <x:c r="I4570" s="49" t="str">
        <x:v>Use</x:v>
      </x:c>
      <x:c r="J4570" s="31" t="str">
        <x:v>15 Minutes</x:v>
      </x:c>
      <x:c r="K4570" s="32" t="str">
        <x:v>02-17-2020 13:30:00</x:v>
      </x:c>
      <x:c r="M4570" s="53" t="str">
        <x:v>6793606.0000000000000000</x:v>
      </x:c>
      <x:c r="N4570" s="33" t="str">
        <x:v/>
      </x:c>
    </x:row>
    <x:row r="4571">
      <x:c r="B4571" s="5" t="str">
        <x:v>15698862295731741276</x:v>
      </x:c>
      <x:c r="C4571" s="44" t="str">
        <x:v>49307922</x:v>
      </x:c>
      <x:c r="D4571" s="46" t="str">
        <x:v>winPM</x:v>
      </x:c>
      <x:c r="E4571" s="52" t="str">
        <x:v>76</x:v>
      </x:c>
      <x:c r="F4571" s="45" t="str">
        <x:v>138-ELE02</x:v>
      </x:c>
      <x:c r="H4571" s="9" t="str">
        <x:v>Sangren_Hall.480V_Submeter</x:v>
      </x:c>
      <x:c r="I4571" s="49" t="str">
        <x:v>Use</x:v>
      </x:c>
      <x:c r="J4571" s="31" t="str">
        <x:v>15 Minutes</x:v>
      </x:c>
      <x:c r="K4571" s="32" t="str">
        <x:v>02-17-2020 13:45:00</x:v>
      </x:c>
      <x:c r="M4571" s="53" t="str">
        <x:v>6793646.5000000000000000</x:v>
      </x:c>
      <x:c r="N4571" s="33" t="str">
        <x:v/>
      </x:c>
    </x:row>
    <x:row r="4572">
      <x:c r="B4572" s="5" t="str">
        <x:v>2616446699926467478</x:v>
      </x:c>
      <x:c r="C4572" s="44" t="str">
        <x:v>49307923</x:v>
      </x:c>
      <x:c r="D4572" s="46" t="str">
        <x:v>winPM</x:v>
      </x:c>
      <x:c r="E4572" s="52" t="str">
        <x:v>76</x:v>
      </x:c>
      <x:c r="F4572" s="45" t="str">
        <x:v>138-ELE02</x:v>
      </x:c>
      <x:c r="H4572" s="9" t="str">
        <x:v>Sangren_Hall.480V_Submeter</x:v>
      </x:c>
      <x:c r="I4572" s="49" t="str">
        <x:v>Use</x:v>
      </x:c>
      <x:c r="J4572" s="31" t="str">
        <x:v>15 Minutes</x:v>
      </x:c>
      <x:c r="K4572" s="32" t="str">
        <x:v>02-17-2020 14:00:00</x:v>
      </x:c>
      <x:c r="M4572" s="53" t="str">
        <x:v>6793692.5000000000000000</x:v>
      </x:c>
      <x:c r="N4572" s="33" t="str">
        <x:v/>
      </x:c>
    </x:row>
    <x:row r="4573">
      <x:c r="B4573" s="5" t="str">
        <x:v>9549069916779009011</x:v>
      </x:c>
      <x:c r="C4573" s="44" t="str">
        <x:v>49307924</x:v>
      </x:c>
      <x:c r="D4573" s="46" t="str">
        <x:v>winPM</x:v>
      </x:c>
      <x:c r="E4573" s="52" t="str">
        <x:v>76</x:v>
      </x:c>
      <x:c r="F4573" s="45" t="str">
        <x:v>138-ELE02</x:v>
      </x:c>
      <x:c r="H4573" s="9" t="str">
        <x:v>Sangren_Hall.480V_Submeter</x:v>
      </x:c>
      <x:c r="I4573" s="49" t="str">
        <x:v>Use</x:v>
      </x:c>
      <x:c r="J4573" s="31" t="str">
        <x:v>15 Minutes</x:v>
      </x:c>
      <x:c r="K4573" s="32" t="str">
        <x:v>02-17-2020 14:15:00</x:v>
      </x:c>
      <x:c r="M4573" s="53" t="str">
        <x:v>6793741.0000000000000000</x:v>
      </x:c>
      <x:c r="N4573" s="33" t="str">
        <x:v/>
      </x:c>
    </x:row>
    <x:row r="4574">
      <x:c r="B4574" s="5" t="str">
        <x:v>7763603712165966701</x:v>
      </x:c>
      <x:c r="C4574" s="44" t="str">
        <x:v>49307925</x:v>
      </x:c>
      <x:c r="D4574" s="46" t="str">
        <x:v>winPM</x:v>
      </x:c>
      <x:c r="E4574" s="52" t="str">
        <x:v>76</x:v>
      </x:c>
      <x:c r="F4574" s="45" t="str">
        <x:v>138-ELE02</x:v>
      </x:c>
      <x:c r="H4574" s="9" t="str">
        <x:v>Sangren_Hall.480V_Submeter</x:v>
      </x:c>
      <x:c r="I4574" s="49" t="str">
        <x:v>Use</x:v>
      </x:c>
      <x:c r="J4574" s="31" t="str">
        <x:v>15 Minutes</x:v>
      </x:c>
      <x:c r="K4574" s="32" t="str">
        <x:v>02-17-2020 14:30:00</x:v>
      </x:c>
      <x:c r="M4574" s="53" t="str">
        <x:v>6793787.0000000000000000</x:v>
      </x:c>
      <x:c r="N4574" s="33" t="str">
        <x:v/>
      </x:c>
    </x:row>
    <x:row r="4575">
      <x:c r="B4575" s="5" t="str">
        <x:v>8435443888919161299</x:v>
      </x:c>
      <x:c r="C4575" s="44" t="str">
        <x:v>49307926</x:v>
      </x:c>
      <x:c r="D4575" s="46" t="str">
        <x:v>winPM</x:v>
      </x:c>
      <x:c r="E4575" s="52" t="str">
        <x:v>76</x:v>
      </x:c>
      <x:c r="F4575" s="45" t="str">
        <x:v>138-ELE02</x:v>
      </x:c>
      <x:c r="H4575" s="9" t="str">
        <x:v>Sangren_Hall.480V_Submeter</x:v>
      </x:c>
      <x:c r="I4575" s="49" t="str">
        <x:v>Use</x:v>
      </x:c>
      <x:c r="J4575" s="31" t="str">
        <x:v>15 Minutes</x:v>
      </x:c>
      <x:c r="K4575" s="32" t="str">
        <x:v>02-17-2020 14:45:00</x:v>
      </x:c>
      <x:c r="M4575" s="53" t="str">
        <x:v>6793835.5000000000000000</x:v>
      </x:c>
      <x:c r="N4575" s="33" t="str">
        <x:v/>
      </x:c>
    </x:row>
    <x:row r="4576">
      <x:c r="B4576" s="5" t="str">
        <x:v>3460420259203900906</x:v>
      </x:c>
      <x:c r="C4576" s="44" t="str">
        <x:v>49307927</x:v>
      </x:c>
      <x:c r="D4576" s="46" t="str">
        <x:v>winPM</x:v>
      </x:c>
      <x:c r="E4576" s="52" t="str">
        <x:v>76</x:v>
      </x:c>
      <x:c r="F4576" s="45" t="str">
        <x:v>138-ELE02</x:v>
      </x:c>
      <x:c r="H4576" s="9" t="str">
        <x:v>Sangren_Hall.480V_Submeter</x:v>
      </x:c>
      <x:c r="I4576" s="49" t="str">
        <x:v>Use</x:v>
      </x:c>
      <x:c r="J4576" s="31" t="str">
        <x:v>15 Minutes</x:v>
      </x:c>
      <x:c r="K4576" s="32" t="str">
        <x:v>02-17-2020 15:00:00</x:v>
      </x:c>
      <x:c r="M4576" s="53" t="str">
        <x:v>6793883.0000000000000000</x:v>
      </x:c>
      <x:c r="N4576" s="33" t="str">
        <x:v/>
      </x:c>
    </x:row>
    <x:row r="4577">
      <x:c r="B4577" s="5" t="str">
        <x:v>814260138596868879</x:v>
      </x:c>
      <x:c r="C4577" s="44" t="str">
        <x:v>49307928</x:v>
      </x:c>
      <x:c r="D4577" s="46" t="str">
        <x:v>winPM</x:v>
      </x:c>
      <x:c r="E4577" s="52" t="str">
        <x:v>76</x:v>
      </x:c>
      <x:c r="F4577" s="45" t="str">
        <x:v>138-ELE02</x:v>
      </x:c>
      <x:c r="H4577" s="9" t="str">
        <x:v>Sangren_Hall.480V_Submeter</x:v>
      </x:c>
      <x:c r="I4577" s="49" t="str">
        <x:v>Use</x:v>
      </x:c>
      <x:c r="J4577" s="31" t="str">
        <x:v>15 Minutes</x:v>
      </x:c>
      <x:c r="K4577" s="32" t="str">
        <x:v>02-17-2020 15:15:00</x:v>
      </x:c>
      <x:c r="M4577" s="53" t="str">
        <x:v>6793930.5000000000000000</x:v>
      </x:c>
      <x:c r="N4577" s="33" t="str">
        <x:v/>
      </x:c>
    </x:row>
    <x:row r="4578">
      <x:c r="B4578" s="5" t="str">
        <x:v>3609094977164173939</x:v>
      </x:c>
      <x:c r="C4578" s="44" t="str">
        <x:v>49307929</x:v>
      </x:c>
      <x:c r="D4578" s="46" t="str">
        <x:v>winPM</x:v>
      </x:c>
      <x:c r="E4578" s="52" t="str">
        <x:v>76</x:v>
      </x:c>
      <x:c r="F4578" s="45" t="str">
        <x:v>138-ELE02</x:v>
      </x:c>
      <x:c r="H4578" s="9" t="str">
        <x:v>Sangren_Hall.480V_Submeter</x:v>
      </x:c>
      <x:c r="I4578" s="49" t="str">
        <x:v>Use</x:v>
      </x:c>
      <x:c r="J4578" s="31" t="str">
        <x:v>15 Minutes</x:v>
      </x:c>
      <x:c r="K4578" s="32" t="str">
        <x:v>02-17-2020 15:30:00</x:v>
      </x:c>
      <x:c r="M4578" s="53" t="str">
        <x:v>6793981.5000000000000000</x:v>
      </x:c>
      <x:c r="N4578" s="33" t="str">
        <x:v/>
      </x:c>
    </x:row>
    <x:row r="4579">
      <x:c r="B4579" s="5" t="str">
        <x:v>11774620690692308255</x:v>
      </x:c>
      <x:c r="C4579" s="44" t="str">
        <x:v>49307930</x:v>
      </x:c>
      <x:c r="D4579" s="46" t="str">
        <x:v>winPM</x:v>
      </x:c>
      <x:c r="E4579" s="52" t="str">
        <x:v>76</x:v>
      </x:c>
      <x:c r="F4579" s="45" t="str">
        <x:v>138-ELE02</x:v>
      </x:c>
      <x:c r="H4579" s="9" t="str">
        <x:v>Sangren_Hall.480V_Submeter</x:v>
      </x:c>
      <x:c r="I4579" s="49" t="str">
        <x:v>Use</x:v>
      </x:c>
      <x:c r="J4579" s="31" t="str">
        <x:v>15 Minutes</x:v>
      </x:c>
      <x:c r="K4579" s="32" t="str">
        <x:v>02-17-2020 15:45:00</x:v>
      </x:c>
      <x:c r="M4579" s="53" t="str">
        <x:v>6794030.5000000000000000</x:v>
      </x:c>
      <x:c r="N4579" s="33" t="str">
        <x:v/>
      </x:c>
    </x:row>
    <x:row r="4580">
      <x:c r="B4580" s="5" t="str">
        <x:v>12173296909877380367</x:v>
      </x:c>
      <x:c r="C4580" s="44" t="str">
        <x:v>49307931</x:v>
      </x:c>
      <x:c r="D4580" s="46" t="str">
        <x:v>winPM</x:v>
      </x:c>
      <x:c r="E4580" s="52" t="str">
        <x:v>76</x:v>
      </x:c>
      <x:c r="F4580" s="45" t="str">
        <x:v>138-ELE02</x:v>
      </x:c>
      <x:c r="H4580" s="9" t="str">
        <x:v>Sangren_Hall.480V_Submeter</x:v>
      </x:c>
      <x:c r="I4580" s="49" t="str">
        <x:v>Use</x:v>
      </x:c>
      <x:c r="J4580" s="31" t="str">
        <x:v>15 Minutes</x:v>
      </x:c>
      <x:c r="K4580" s="32" t="str">
        <x:v>02-17-2020 16:00:00</x:v>
      </x:c>
      <x:c r="M4580" s="53" t="str">
        <x:v>6794076.0000000000000000</x:v>
      </x:c>
      <x:c r="N4580" s="33" t="str">
        <x:v/>
      </x:c>
    </x:row>
    <x:row r="4581">
      <x:c r="B4581" s="5" t="str">
        <x:v>2891136194549895090</x:v>
      </x:c>
      <x:c r="C4581" s="44" t="str">
        <x:v>49307932</x:v>
      </x:c>
      <x:c r="D4581" s="46" t="str">
        <x:v>winPM</x:v>
      </x:c>
      <x:c r="E4581" s="52" t="str">
        <x:v>76</x:v>
      </x:c>
      <x:c r="F4581" s="45" t="str">
        <x:v>138-ELE02</x:v>
      </x:c>
      <x:c r="H4581" s="9" t="str">
        <x:v>Sangren_Hall.480V_Submeter</x:v>
      </x:c>
      <x:c r="I4581" s="49" t="str">
        <x:v>Use</x:v>
      </x:c>
      <x:c r="J4581" s="31" t="str">
        <x:v>15 Minutes</x:v>
      </x:c>
      <x:c r="K4581" s="32" t="str">
        <x:v>02-17-2020 16:15:00</x:v>
      </x:c>
      <x:c r="M4581" s="53" t="str">
        <x:v>6794121.5000000000000000</x:v>
      </x:c>
      <x:c r="N4581" s="33" t="str">
        <x:v/>
      </x:c>
    </x:row>
    <x:row r="4582">
      <x:c r="B4582" s="5" t="str">
        <x:v>17705805137655737926</x:v>
      </x:c>
      <x:c r="C4582" s="44" t="str">
        <x:v>49307933</x:v>
      </x:c>
      <x:c r="D4582" s="46" t="str">
        <x:v>winPM</x:v>
      </x:c>
      <x:c r="E4582" s="52" t="str">
        <x:v>76</x:v>
      </x:c>
      <x:c r="F4582" s="45" t="str">
        <x:v>138-ELE02</x:v>
      </x:c>
      <x:c r="H4582" s="9" t="str">
        <x:v>Sangren_Hall.480V_Submeter</x:v>
      </x:c>
      <x:c r="I4582" s="49" t="str">
        <x:v>Use</x:v>
      </x:c>
      <x:c r="J4582" s="31" t="str">
        <x:v>15 Minutes</x:v>
      </x:c>
      <x:c r="K4582" s="32" t="str">
        <x:v>02-17-2020 16:30:00</x:v>
      </x:c>
      <x:c r="M4582" s="53" t="str">
        <x:v>6794166.0000000000000000</x:v>
      </x:c>
      <x:c r="N4582" s="33" t="str">
        <x:v/>
      </x:c>
    </x:row>
    <x:row r="4583">
      <x:c r="B4583" s="5" t="str">
        <x:v>15059645017048705899</x:v>
      </x:c>
      <x:c r="C4583" s="44" t="str">
        <x:v>49307934</x:v>
      </x:c>
      <x:c r="D4583" s="46" t="str">
        <x:v>winPM</x:v>
      </x:c>
      <x:c r="E4583" s="52" t="str">
        <x:v>76</x:v>
      </x:c>
      <x:c r="F4583" s="45" t="str">
        <x:v>138-ELE02</x:v>
      </x:c>
      <x:c r="H4583" s="9" t="str">
        <x:v>Sangren_Hall.480V_Submeter</x:v>
      </x:c>
      <x:c r="I4583" s="49" t="str">
        <x:v>Use</x:v>
      </x:c>
      <x:c r="J4583" s="31" t="str">
        <x:v>15 Minutes</x:v>
      </x:c>
      <x:c r="K4583" s="32" t="str">
        <x:v>02-17-2020 16:45:00</x:v>
      </x:c>
      <x:c r="M4583" s="53" t="str">
        <x:v>6794213.5000000000000000</x:v>
      </x:c>
      <x:c r="N4583" s="33" t="str">
        <x:v/>
      </x:c>
    </x:row>
    <x:row r="4584">
      <x:c r="B4584" s="5" t="str">
        <x:v>7350929270143764606</x:v>
      </x:c>
      <x:c r="C4584" s="44" t="str">
        <x:v>49307935</x:v>
      </x:c>
      <x:c r="D4584" s="46" t="str">
        <x:v>winPM</x:v>
      </x:c>
      <x:c r="E4584" s="52" t="str">
        <x:v>76</x:v>
      </x:c>
      <x:c r="F4584" s="45" t="str">
        <x:v>138-ELE02</x:v>
      </x:c>
      <x:c r="H4584" s="9" t="str">
        <x:v>Sangren_Hall.480V_Submeter</x:v>
      </x:c>
      <x:c r="I4584" s="49" t="str">
        <x:v>Use</x:v>
      </x:c>
      <x:c r="J4584" s="31" t="str">
        <x:v>15 Minutes</x:v>
      </x:c>
      <x:c r="K4584" s="32" t="str">
        <x:v>02-17-2020 17:00:00</x:v>
      </x:c>
      <x:c r="M4584" s="53" t="str">
        <x:v>6794257.5000000000000000</x:v>
      </x:c>
      <x:c r="N4584" s="33" t="str">
        <x:v/>
      </x:c>
    </x:row>
    <x:row r="4585">
      <x:c r="B4585" s="5" t="str">
        <x:v>6176160520906292734</x:v>
      </x:c>
      <x:c r="C4585" s="44" t="str">
        <x:v>49307936</x:v>
      </x:c>
      <x:c r="D4585" s="46" t="str">
        <x:v>winPM</x:v>
      </x:c>
      <x:c r="E4585" s="52" t="str">
        <x:v>76</x:v>
      </x:c>
      <x:c r="F4585" s="45" t="str">
        <x:v>138-ELE02</x:v>
      </x:c>
      <x:c r="H4585" s="9" t="str">
        <x:v>Sangren_Hall.480V_Submeter</x:v>
      </x:c>
      <x:c r="I4585" s="49" t="str">
        <x:v>Use</x:v>
      </x:c>
      <x:c r="J4585" s="31" t="str">
        <x:v>15 Minutes</x:v>
      </x:c>
      <x:c r="K4585" s="32" t="str">
        <x:v>02-17-2020 17:15:00</x:v>
      </x:c>
      <x:c r="M4585" s="53" t="str">
        <x:v>6794304.5000000000000000</x:v>
      </x:c>
      <x:c r="N4585" s="33" t="str">
        <x:v/>
      </x:c>
    </x:row>
    <x:row r="4586">
      <x:c r="B4586" s="5" t="str">
        <x:v>2544085390302583954</x:v>
      </x:c>
      <x:c r="C4586" s="44" t="str">
        <x:v>49307937</x:v>
      </x:c>
      <x:c r="D4586" s="46" t="str">
        <x:v>winPM</x:v>
      </x:c>
      <x:c r="E4586" s="52" t="str">
        <x:v>76</x:v>
      </x:c>
      <x:c r="F4586" s="45" t="str">
        <x:v>138-ELE02</x:v>
      </x:c>
      <x:c r="H4586" s="9" t="str">
        <x:v>Sangren_Hall.480V_Submeter</x:v>
      </x:c>
      <x:c r="I4586" s="49" t="str">
        <x:v>Use</x:v>
      </x:c>
      <x:c r="J4586" s="31" t="str">
        <x:v>15 Minutes</x:v>
      </x:c>
      <x:c r="K4586" s="32" t="str">
        <x:v>02-17-2020 17:30:00</x:v>
      </x:c>
      <x:c r="M4586" s="53" t="str">
        <x:v>6794349.0000000000000000</x:v>
      </x:c>
      <x:c r="N4586" s="33" t="str">
        <x:v/>
      </x:c>
    </x:row>
    <x:row r="4587">
      <x:c r="B4587" s="5" t="str">
        <x:v>11017319186877302568</x:v>
      </x:c>
      <x:c r="C4587" s="44" t="str">
        <x:v>49307938</x:v>
      </x:c>
      <x:c r="D4587" s="46" t="str">
        <x:v>winPM</x:v>
      </x:c>
      <x:c r="E4587" s="52" t="str">
        <x:v>76</x:v>
      </x:c>
      <x:c r="F4587" s="45" t="str">
        <x:v>138-ELE02</x:v>
      </x:c>
      <x:c r="H4587" s="9" t="str">
        <x:v>Sangren_Hall.480V_Submeter</x:v>
      </x:c>
      <x:c r="I4587" s="49" t="str">
        <x:v>Use</x:v>
      </x:c>
      <x:c r="J4587" s="31" t="str">
        <x:v>15 Minutes</x:v>
      </x:c>
      <x:c r="K4587" s="32" t="str">
        <x:v>02-17-2020 17:45:00</x:v>
      </x:c>
      <x:c r="M4587" s="53" t="str">
        <x:v>6794392.5000000000000000</x:v>
      </x:c>
      <x:c r="N4587" s="33" t="str">
        <x:v/>
      </x:c>
    </x:row>
    <x:row r="4588">
      <x:c r="B4588" s="5" t="str">
        <x:v>2153344075789042530</x:v>
      </x:c>
      <x:c r="C4588" s="44" t="str">
        <x:v>49307939</x:v>
      </x:c>
      <x:c r="D4588" s="46" t="str">
        <x:v>winPM</x:v>
      </x:c>
      <x:c r="E4588" s="52" t="str">
        <x:v>76</x:v>
      </x:c>
      <x:c r="F4588" s="45" t="str">
        <x:v>138-ELE02</x:v>
      </x:c>
      <x:c r="H4588" s="9" t="str">
        <x:v>Sangren_Hall.480V_Submeter</x:v>
      </x:c>
      <x:c r="I4588" s="49" t="str">
        <x:v>Use</x:v>
      </x:c>
      <x:c r="J4588" s="31" t="str">
        <x:v>15 Minutes</x:v>
      </x:c>
      <x:c r="K4588" s="32" t="str">
        <x:v>02-17-2020 18:00:00</x:v>
      </x:c>
      <x:c r="M4588" s="53" t="str">
        <x:v>6794437.0000000000000000</x:v>
      </x:c>
      <x:c r="N4588" s="33" t="str">
        <x:v/>
      </x:c>
    </x:row>
    <x:row r="4589">
      <x:c r="B4589" s="5" t="str">
        <x:v>14372253427339160699</x:v>
      </x:c>
      <x:c r="C4589" s="44" t="str">
        <x:v>49307940</x:v>
      </x:c>
      <x:c r="D4589" s="46" t="str">
        <x:v>winPM</x:v>
      </x:c>
      <x:c r="E4589" s="52" t="str">
        <x:v>76</x:v>
      </x:c>
      <x:c r="F4589" s="45" t="str">
        <x:v>138-ELE02</x:v>
      </x:c>
      <x:c r="H4589" s="9" t="str">
        <x:v>Sangren_Hall.480V_Submeter</x:v>
      </x:c>
      <x:c r="I4589" s="49" t="str">
        <x:v>Use</x:v>
      </x:c>
      <x:c r="J4589" s="31" t="str">
        <x:v>15 Minutes</x:v>
      </x:c>
      <x:c r="K4589" s="32" t="str">
        <x:v>02-17-2020 18:15:00</x:v>
      </x:c>
      <x:c r="M4589" s="53" t="str">
        <x:v>6794483.0000000000000000</x:v>
      </x:c>
      <x:c r="N4589" s="33" t="str">
        <x:v/>
      </x:c>
    </x:row>
    <x:row r="4590">
      <x:c r="B4590" s="5" t="str">
        <x:v>1268436340912680359</x:v>
      </x:c>
      <x:c r="C4590" s="44" t="str">
        <x:v>49307941</x:v>
      </x:c>
      <x:c r="D4590" s="46" t="str">
        <x:v>winPM</x:v>
      </x:c>
      <x:c r="E4590" s="52" t="str">
        <x:v>76</x:v>
      </x:c>
      <x:c r="F4590" s="45" t="str">
        <x:v>138-ELE02</x:v>
      </x:c>
      <x:c r="H4590" s="9" t="str">
        <x:v>Sangren_Hall.480V_Submeter</x:v>
      </x:c>
      <x:c r="I4590" s="49" t="str">
        <x:v>Use</x:v>
      </x:c>
      <x:c r="J4590" s="31" t="str">
        <x:v>15 Minutes</x:v>
      </x:c>
      <x:c r="K4590" s="32" t="str">
        <x:v>02-17-2020 18:30:00</x:v>
      </x:c>
      <x:c r="M4590" s="53" t="str">
        <x:v>6794531.0000000000000000</x:v>
      </x:c>
      <x:c r="N4590" s="33" t="str">
        <x:v/>
      </x:c>
    </x:row>
    <x:row r="4591">
      <x:c r="B4591" s="5" t="str">
        <x:v>11412018473488646517</x:v>
      </x:c>
      <x:c r="C4591" s="44" t="str">
        <x:v>49307942</x:v>
      </x:c>
      <x:c r="D4591" s="46" t="str">
        <x:v>winPM</x:v>
      </x:c>
      <x:c r="E4591" s="52" t="str">
        <x:v>76</x:v>
      </x:c>
      <x:c r="F4591" s="45" t="str">
        <x:v>138-ELE02</x:v>
      </x:c>
      <x:c r="H4591" s="9" t="str">
        <x:v>Sangren_Hall.480V_Submeter</x:v>
      </x:c>
      <x:c r="I4591" s="49" t="str">
        <x:v>Use</x:v>
      </x:c>
      <x:c r="J4591" s="31" t="str">
        <x:v>15 Minutes</x:v>
      </x:c>
      <x:c r="K4591" s="32" t="str">
        <x:v>02-17-2020 18:45:00</x:v>
      </x:c>
      <x:c r="M4591" s="53" t="str">
        <x:v>6794576.0000000000000000</x:v>
      </x:c>
      <x:c r="N4591" s="33" t="str">
        <x:v/>
      </x:c>
    </x:row>
    <x:row r="4592">
      <x:c r="B4592" s="5" t="str">
        <x:v>2338952736850947069</x:v>
      </x:c>
      <x:c r="C4592" s="44" t="str">
        <x:v>49307943</x:v>
      </x:c>
      <x:c r="D4592" s="46" t="str">
        <x:v>winPM</x:v>
      </x:c>
      <x:c r="E4592" s="52" t="str">
        <x:v>76</x:v>
      </x:c>
      <x:c r="F4592" s="45" t="str">
        <x:v>138-ELE02</x:v>
      </x:c>
      <x:c r="H4592" s="9" t="str">
        <x:v>Sangren_Hall.480V_Submeter</x:v>
      </x:c>
      <x:c r="I4592" s="49" t="str">
        <x:v>Use</x:v>
      </x:c>
      <x:c r="J4592" s="31" t="str">
        <x:v>15 Minutes</x:v>
      </x:c>
      <x:c r="K4592" s="32" t="str">
        <x:v>02-17-2020 19:00:00</x:v>
      </x:c>
      <x:c r="M4592" s="53" t="str">
        <x:v>6794625.0000000000000000</x:v>
      </x:c>
      <x:c r="N4592" s="33" t="str">
        <x:v/>
      </x:c>
    </x:row>
    <x:row r="4593">
      <x:c r="B4593" s="5" t="str">
        <x:v>2319443351796793942</x:v>
      </x:c>
      <x:c r="C4593" s="44" t="str">
        <x:v>49307944</x:v>
      </x:c>
      <x:c r="D4593" s="46" t="str">
        <x:v>winPM</x:v>
      </x:c>
      <x:c r="E4593" s="52" t="str">
        <x:v>76</x:v>
      </x:c>
      <x:c r="F4593" s="45" t="str">
        <x:v>138-ELE02</x:v>
      </x:c>
      <x:c r="H4593" s="9" t="str">
        <x:v>Sangren_Hall.480V_Submeter</x:v>
      </x:c>
      <x:c r="I4593" s="49" t="str">
        <x:v>Use</x:v>
      </x:c>
      <x:c r="J4593" s="31" t="str">
        <x:v>15 Minutes</x:v>
      </x:c>
      <x:c r="K4593" s="32" t="str">
        <x:v>02-17-2020 19:15:00</x:v>
      </x:c>
      <x:c r="M4593" s="53" t="str">
        <x:v>6794671.5000000000000000</x:v>
      </x:c>
      <x:c r="N4593" s="33" t="str">
        <x:v/>
      </x:c>
    </x:row>
    <x:row r="4594">
      <x:c r="B4594" s="5" t="str">
        <x:v>9718069890619971098</x:v>
      </x:c>
      <x:c r="C4594" s="44" t="str">
        <x:v>49307945</x:v>
      </x:c>
      <x:c r="D4594" s="46" t="str">
        <x:v>winPM</x:v>
      </x:c>
      <x:c r="E4594" s="52" t="str">
        <x:v>76</x:v>
      </x:c>
      <x:c r="F4594" s="45" t="str">
        <x:v>138-ELE02</x:v>
      </x:c>
      <x:c r="H4594" s="9" t="str">
        <x:v>Sangren_Hall.480V_Submeter</x:v>
      </x:c>
      <x:c r="I4594" s="49" t="str">
        <x:v>Use</x:v>
      </x:c>
      <x:c r="J4594" s="31" t="str">
        <x:v>15 Minutes</x:v>
      </x:c>
      <x:c r="K4594" s="32" t="str">
        <x:v>02-17-2020 19:30:00</x:v>
      </x:c>
      <x:c r="M4594" s="53" t="str">
        <x:v>6794716.5000000000000000</x:v>
      </x:c>
      <x:c r="N4594" s="33" t="str">
        <x:v/>
      </x:c>
    </x:row>
    <x:row r="4595">
      <x:c r="B4595" s="5" t="str">
        <x:v>12641343248304938281</x:v>
      </x:c>
      <x:c r="C4595" s="44" t="str">
        <x:v>49307946</x:v>
      </x:c>
      <x:c r="D4595" s="46" t="str">
        <x:v>winPM</x:v>
      </x:c>
      <x:c r="E4595" s="52" t="str">
        <x:v>76</x:v>
      </x:c>
      <x:c r="F4595" s="45" t="str">
        <x:v>138-ELE02</x:v>
      </x:c>
      <x:c r="H4595" s="9" t="str">
        <x:v>Sangren_Hall.480V_Submeter</x:v>
      </x:c>
      <x:c r="I4595" s="49" t="str">
        <x:v>Use</x:v>
      </x:c>
      <x:c r="J4595" s="31" t="str">
        <x:v>15 Minutes</x:v>
      </x:c>
      <x:c r="K4595" s="32" t="str">
        <x:v>02-17-2020 19:45:00</x:v>
      </x:c>
      <x:c r="M4595" s="53" t="str">
        <x:v>6794762.0000000000000000</x:v>
      </x:c>
      <x:c r="N4595" s="33" t="str">
        <x:v/>
      </x:c>
    </x:row>
    <x:row r="4596">
      <x:c r="B4596" s="5" t="str">
        <x:v>5213940433376115018</x:v>
      </x:c>
      <x:c r="C4596" s="44" t="str">
        <x:v>49307947</x:v>
      </x:c>
      <x:c r="D4596" s="46" t="str">
        <x:v>winPM</x:v>
      </x:c>
      <x:c r="E4596" s="52" t="str">
        <x:v>76</x:v>
      </x:c>
      <x:c r="F4596" s="45" t="str">
        <x:v>138-ELE02</x:v>
      </x:c>
      <x:c r="H4596" s="9" t="str">
        <x:v>Sangren_Hall.480V_Submeter</x:v>
      </x:c>
      <x:c r="I4596" s="49" t="str">
        <x:v>Use</x:v>
      </x:c>
      <x:c r="J4596" s="31" t="str">
        <x:v>15 Minutes</x:v>
      </x:c>
      <x:c r="K4596" s="32" t="str">
        <x:v>02-17-2020 20:00:00</x:v>
      </x:c>
      <x:c r="M4596" s="53" t="str">
        <x:v>6794804.0000000000000000</x:v>
      </x:c>
      <x:c r="N4596" s="33" t="str">
        <x:v/>
      </x:c>
    </x:row>
    <x:row r="4597">
      <x:c r="B4597" s="5" t="str">
        <x:v>12039522268591854551</x:v>
      </x:c>
      <x:c r="C4597" s="44" t="str">
        <x:v>49307948</x:v>
      </x:c>
      <x:c r="D4597" s="46" t="str">
        <x:v>winPM</x:v>
      </x:c>
      <x:c r="E4597" s="52" t="str">
        <x:v>76</x:v>
      </x:c>
      <x:c r="F4597" s="45" t="str">
        <x:v>138-ELE02</x:v>
      </x:c>
      <x:c r="H4597" s="9" t="str">
        <x:v>Sangren_Hall.480V_Submeter</x:v>
      </x:c>
      <x:c r="I4597" s="49" t="str">
        <x:v>Use</x:v>
      </x:c>
      <x:c r="J4597" s="31" t="str">
        <x:v>15 Minutes</x:v>
      </x:c>
      <x:c r="K4597" s="32" t="str">
        <x:v>02-17-2020 20:15:00</x:v>
      </x:c>
      <x:c r="M4597" s="53" t="str">
        <x:v>6794848.0000000000000000</x:v>
      </x:c>
      <x:c r="N4597" s="33" t="str">
        <x:v/>
      </x:c>
    </x:row>
    <x:row r="4598">
      <x:c r="B4598" s="5" t="str">
        <x:v>12110798650887230732</x:v>
      </x:c>
      <x:c r="C4598" s="44" t="str">
        <x:v>49307949</x:v>
      </x:c>
      <x:c r="D4598" s="46" t="str">
        <x:v>winPM</x:v>
      </x:c>
      <x:c r="E4598" s="52" t="str">
        <x:v>76</x:v>
      </x:c>
      <x:c r="F4598" s="45" t="str">
        <x:v>138-ELE02</x:v>
      </x:c>
      <x:c r="H4598" s="9" t="str">
        <x:v>Sangren_Hall.480V_Submeter</x:v>
      </x:c>
      <x:c r="I4598" s="49" t="str">
        <x:v>Use</x:v>
      </x:c>
      <x:c r="J4598" s="31" t="str">
        <x:v>15 Minutes</x:v>
      </x:c>
      <x:c r="K4598" s="32" t="str">
        <x:v>02-17-2020 20:30:00</x:v>
      </x:c>
      <x:c r="M4598" s="53" t="str">
        <x:v>6794889.0000000000000000</x:v>
      </x:c>
      <x:c r="N4598" s="33" t="str">
        <x:v/>
      </x:c>
    </x:row>
    <x:row r="4599">
      <x:c r="B4599" s="5" t="str">
        <x:v>9015364257614109226</x:v>
      </x:c>
      <x:c r="C4599" s="44" t="str">
        <x:v>49307950</x:v>
      </x:c>
      <x:c r="D4599" s="46" t="str">
        <x:v>winPM</x:v>
      </x:c>
      <x:c r="E4599" s="52" t="str">
        <x:v>76</x:v>
      </x:c>
      <x:c r="F4599" s="45" t="str">
        <x:v>138-ELE02</x:v>
      </x:c>
      <x:c r="H4599" s="9" t="str">
        <x:v>Sangren_Hall.480V_Submeter</x:v>
      </x:c>
      <x:c r="I4599" s="49" t="str">
        <x:v>Use</x:v>
      </x:c>
      <x:c r="J4599" s="31" t="str">
        <x:v>15 Minutes</x:v>
      </x:c>
      <x:c r="K4599" s="32" t="str">
        <x:v>02-17-2020 20:45:00</x:v>
      </x:c>
      <x:c r="M4599" s="53" t="str">
        <x:v>6794929.5000000000000000</x:v>
      </x:c>
      <x:c r="N4599" s="33" t="str">
        <x:v/>
      </x:c>
    </x:row>
    <x:row r="4600">
      <x:c r="B4600" s="5" t="str">
        <x:v>14974134576606684790</x:v>
      </x:c>
      <x:c r="C4600" s="44" t="str">
        <x:v>49307951</x:v>
      </x:c>
      <x:c r="D4600" s="46" t="str">
        <x:v>winPM</x:v>
      </x:c>
      <x:c r="E4600" s="52" t="str">
        <x:v>76</x:v>
      </x:c>
      <x:c r="F4600" s="45" t="str">
        <x:v>138-ELE02</x:v>
      </x:c>
      <x:c r="H4600" s="9" t="str">
        <x:v>Sangren_Hall.480V_Submeter</x:v>
      </x:c>
      <x:c r="I4600" s="49" t="str">
        <x:v>Use</x:v>
      </x:c>
      <x:c r="J4600" s="31" t="str">
        <x:v>15 Minutes</x:v>
      </x:c>
      <x:c r="K4600" s="32" t="str">
        <x:v>02-17-2020 21:00:00</x:v>
      </x:c>
      <x:c r="M4600" s="53" t="str">
        <x:v>6794966.5000000000000000</x:v>
      </x:c>
      <x:c r="N4600" s="33" t="str">
        <x:v/>
      </x:c>
    </x:row>
    <x:row r="4601">
      <x:c r="B4601" s="5" t="str">
        <x:v>3013073873907725836</x:v>
      </x:c>
      <x:c r="C4601" s="44" t="str">
        <x:v>49307952</x:v>
      </x:c>
      <x:c r="D4601" s="46" t="str">
        <x:v>winPM</x:v>
      </x:c>
      <x:c r="E4601" s="52" t="str">
        <x:v>76</x:v>
      </x:c>
      <x:c r="F4601" s="45" t="str">
        <x:v>138-ELE02</x:v>
      </x:c>
      <x:c r="H4601" s="9" t="str">
        <x:v>Sangren_Hall.480V_Submeter</x:v>
      </x:c>
      <x:c r="I4601" s="49" t="str">
        <x:v>Use</x:v>
      </x:c>
      <x:c r="J4601" s="31" t="str">
        <x:v>15 Minutes</x:v>
      </x:c>
      <x:c r="K4601" s="32" t="str">
        <x:v>02-17-2020 21:15:00</x:v>
      </x:c>
      <x:c r="M4601" s="53" t="str">
        <x:v>6795003.5000000000000000</x:v>
      </x:c>
      <x:c r="N4601" s="33" t="str">
        <x:v/>
      </x:c>
    </x:row>
    <x:row r="4602">
      <x:c r="B4602" s="5" t="str">
        <x:v>360791799931173138</x:v>
      </x:c>
      <x:c r="C4602" s="44" t="str">
        <x:v>49307953</x:v>
      </x:c>
      <x:c r="D4602" s="46" t="str">
        <x:v>winPM</x:v>
      </x:c>
      <x:c r="E4602" s="52" t="str">
        <x:v>76</x:v>
      </x:c>
      <x:c r="F4602" s="45" t="str">
        <x:v>138-ELE02</x:v>
      </x:c>
      <x:c r="H4602" s="9" t="str">
        <x:v>Sangren_Hall.480V_Submeter</x:v>
      </x:c>
      <x:c r="I4602" s="49" t="str">
        <x:v>Use</x:v>
      </x:c>
      <x:c r="J4602" s="31" t="str">
        <x:v>15 Minutes</x:v>
      </x:c>
      <x:c r="K4602" s="32" t="str">
        <x:v>02-17-2020 21:30:00</x:v>
      </x:c>
      <x:c r="M4602" s="53" t="str">
        <x:v>6795034.5000000000000000</x:v>
      </x:c>
      <x:c r="N4602" s="33" t="str">
        <x:v/>
      </x:c>
    </x:row>
    <x:row r="4603">
      <x:c r="B4603" s="5" t="str">
        <x:v>6319557765783402283</x:v>
      </x:c>
      <x:c r="C4603" s="44" t="str">
        <x:v>49307954</x:v>
      </x:c>
      <x:c r="D4603" s="46" t="str">
        <x:v>winPM</x:v>
      </x:c>
      <x:c r="E4603" s="52" t="str">
        <x:v>76</x:v>
      </x:c>
      <x:c r="F4603" s="45" t="str">
        <x:v>138-ELE02</x:v>
      </x:c>
      <x:c r="H4603" s="9" t="str">
        <x:v>Sangren_Hall.480V_Submeter</x:v>
      </x:c>
      <x:c r="I4603" s="49" t="str">
        <x:v>Use</x:v>
      </x:c>
      <x:c r="J4603" s="31" t="str">
        <x:v>15 Minutes</x:v>
      </x:c>
      <x:c r="K4603" s="32" t="str">
        <x:v>02-17-2020 21:45:00</x:v>
      </x:c>
      <x:c r="M4603" s="53" t="str">
        <x:v>6795063.5000000000000000</x:v>
      </x:c>
      <x:c r="N4603" s="33" t="str">
        <x:v/>
      </x:c>
    </x:row>
    <x:row r="4604">
      <x:c r="B4604" s="5" t="str">
        <x:v>14928469477404381473</x:v>
      </x:c>
      <x:c r="C4604" s="44" t="str">
        <x:v>49307955</x:v>
      </x:c>
      <x:c r="D4604" s="46" t="str">
        <x:v>winPM</x:v>
      </x:c>
      <x:c r="E4604" s="52" t="str">
        <x:v>76</x:v>
      </x:c>
      <x:c r="F4604" s="45" t="str">
        <x:v>138-ELE02</x:v>
      </x:c>
      <x:c r="H4604" s="9" t="str">
        <x:v>Sangren_Hall.480V_Submeter</x:v>
      </x:c>
      <x:c r="I4604" s="49" t="str">
        <x:v>Use</x:v>
      </x:c>
      <x:c r="J4604" s="31" t="str">
        <x:v>15 Minutes</x:v>
      </x:c>
      <x:c r="K4604" s="32" t="str">
        <x:v>02-17-2020 22:00:00</x:v>
      </x:c>
      <x:c r="M4604" s="53" t="str">
        <x:v>6795088.5000000000000000</x:v>
      </x:c>
      <x:c r="N4604" s="33" t="str">
        <x:v/>
      </x:c>
    </x:row>
    <x:row r="4605">
      <x:c r="B4605" s="5" t="str">
        <x:v>11624584112983278468</x:v>
      </x:c>
      <x:c r="C4605" s="44" t="str">
        <x:v>49307956</x:v>
      </x:c>
      <x:c r="D4605" s="46" t="str">
        <x:v>winPM</x:v>
      </x:c>
      <x:c r="E4605" s="52" t="str">
        <x:v>76</x:v>
      </x:c>
      <x:c r="F4605" s="45" t="str">
        <x:v>138-ELE02</x:v>
      </x:c>
      <x:c r="H4605" s="9" t="str">
        <x:v>Sangren_Hall.480V_Submeter</x:v>
      </x:c>
      <x:c r="I4605" s="49" t="str">
        <x:v>Use</x:v>
      </x:c>
      <x:c r="J4605" s="31" t="str">
        <x:v>15 Minutes</x:v>
      </x:c>
      <x:c r="K4605" s="32" t="str">
        <x:v>02-17-2020 22:15:00</x:v>
      </x:c>
      <x:c r="M4605" s="53" t="str">
        <x:v>6795116.5000000000000000</x:v>
      </x:c>
      <x:c r="N4605" s="33" t="str">
        <x:v/>
      </x:c>
    </x:row>
    <x:row r="4606">
      <x:c r="B4606" s="5" t="str">
        <x:v>12884744177455250141</x:v>
      </x:c>
      <x:c r="C4606" s="44" t="str">
        <x:v>49307957</x:v>
      </x:c>
      <x:c r="D4606" s="46" t="str">
        <x:v>winPM</x:v>
      </x:c>
      <x:c r="E4606" s="52" t="str">
        <x:v>76</x:v>
      </x:c>
      <x:c r="F4606" s="45" t="str">
        <x:v>138-ELE02</x:v>
      </x:c>
      <x:c r="H4606" s="9" t="str">
        <x:v>Sangren_Hall.480V_Submeter</x:v>
      </x:c>
      <x:c r="I4606" s="49" t="str">
        <x:v>Use</x:v>
      </x:c>
      <x:c r="J4606" s="31" t="str">
        <x:v>15 Minutes</x:v>
      </x:c>
      <x:c r="K4606" s="32" t="str">
        <x:v>02-17-2020 22:30:00</x:v>
      </x:c>
      <x:c r="M4606" s="53" t="str">
        <x:v>6795139.5000000000000000</x:v>
      </x:c>
      <x:c r="N4606" s="33" t="str">
        <x:v/>
      </x:c>
    </x:row>
    <x:row r="4607">
      <x:c r="B4607" s="5" t="str">
        <x:v>3724900027875906316</x:v>
      </x:c>
      <x:c r="C4607" s="44" t="str">
        <x:v>49307958</x:v>
      </x:c>
      <x:c r="D4607" s="46" t="str">
        <x:v>winPM</x:v>
      </x:c>
      <x:c r="E4607" s="52" t="str">
        <x:v>76</x:v>
      </x:c>
      <x:c r="F4607" s="45" t="str">
        <x:v>138-ELE02</x:v>
      </x:c>
      <x:c r="H4607" s="9" t="str">
        <x:v>Sangren_Hall.480V_Submeter</x:v>
      </x:c>
      <x:c r="I4607" s="49" t="str">
        <x:v>Use</x:v>
      </x:c>
      <x:c r="J4607" s="31" t="str">
        <x:v>15 Minutes</x:v>
      </x:c>
      <x:c r="K4607" s="32" t="str">
        <x:v>02-17-2020 22:45:00</x:v>
      </x:c>
      <x:c r="M4607" s="53" t="str">
        <x:v>6795163.0000000000000000</x:v>
      </x:c>
      <x:c r="N4607" s="33" t="str">
        <x:v/>
      </x:c>
    </x:row>
    <x:row r="4608">
      <x:c r="B4608" s="5" t="str">
        <x:v>14190554326405303997</x:v>
      </x:c>
      <x:c r="C4608" s="44" t="str">
        <x:v>49307959</x:v>
      </x:c>
      <x:c r="D4608" s="46" t="str">
        <x:v>winPM</x:v>
      </x:c>
      <x:c r="E4608" s="52" t="str">
        <x:v>76</x:v>
      </x:c>
      <x:c r="F4608" s="45" t="str">
        <x:v>138-ELE02</x:v>
      </x:c>
      <x:c r="H4608" s="9" t="str">
        <x:v>Sangren_Hall.480V_Submeter</x:v>
      </x:c>
      <x:c r="I4608" s="49" t="str">
        <x:v>Use</x:v>
      </x:c>
      <x:c r="J4608" s="31" t="str">
        <x:v>15 Minutes</x:v>
      </x:c>
      <x:c r="K4608" s="32" t="str">
        <x:v>02-17-2020 23:00:00</x:v>
      </x:c>
      <x:c r="M4608" s="53" t="str">
        <x:v>6795183.0000000000000000</x:v>
      </x:c>
      <x:c r="N4608" s="33" t="str">
        <x:v/>
      </x:c>
    </x:row>
    <x:row r="4609">
      <x:c r="B4609" s="5" t="str">
        <x:v>3801394094597658263</x:v>
      </x:c>
      <x:c r="C4609" s="44" t="str">
        <x:v>49307960</x:v>
      </x:c>
      <x:c r="D4609" s="46" t="str">
        <x:v>winPM</x:v>
      </x:c>
      <x:c r="E4609" s="52" t="str">
        <x:v>76</x:v>
      </x:c>
      <x:c r="F4609" s="45" t="str">
        <x:v>138-ELE02</x:v>
      </x:c>
      <x:c r="H4609" s="9" t="str">
        <x:v>Sangren_Hall.480V_Submeter</x:v>
      </x:c>
      <x:c r="I4609" s="49" t="str">
        <x:v>Use</x:v>
      </x:c>
      <x:c r="J4609" s="31" t="str">
        <x:v>15 Minutes</x:v>
      </x:c>
      <x:c r="K4609" s="32" t="str">
        <x:v>02-17-2020 23:15:00</x:v>
      </x:c>
      <x:c r="M4609" s="53" t="str">
        <x:v>6795202.0000000000000000</x:v>
      </x:c>
      <x:c r="N4609" s="33" t="str">
        <x:v/>
      </x:c>
    </x:row>
    <x:row r="4610">
      <x:c r="B4610" s="5" t="str">
        <x:v>16872297638058728302</x:v>
      </x:c>
      <x:c r="C4610" s="44" t="str">
        <x:v>49307961</x:v>
      </x:c>
      <x:c r="D4610" s="46" t="str">
        <x:v>winPM</x:v>
      </x:c>
      <x:c r="E4610" s="52" t="str">
        <x:v>76</x:v>
      </x:c>
      <x:c r="F4610" s="45" t="str">
        <x:v>138-ELE02</x:v>
      </x:c>
      <x:c r="H4610" s="9" t="str">
        <x:v>Sangren_Hall.480V_Submeter</x:v>
      </x:c>
      <x:c r="I4610" s="49" t="str">
        <x:v>Use</x:v>
      </x:c>
      <x:c r="J4610" s="31" t="str">
        <x:v>15 Minutes</x:v>
      </x:c>
      <x:c r="K4610" s="32" t="str">
        <x:v>02-17-2020 23:30:00</x:v>
      </x:c>
      <x:c r="M4610" s="53" t="str">
        <x:v>6795223.0000000000000000</x:v>
      </x:c>
      <x:c r="N4610" s="33" t="str">
        <x:v/>
      </x:c>
    </x:row>
    <x:row r="4611">
      <x:c r="B4611" s="5" t="str">
        <x:v>1660761073929476952</x:v>
      </x:c>
      <x:c r="C4611" s="44" t="str">
        <x:v>49307962</x:v>
      </x:c>
      <x:c r="D4611" s="46" t="str">
        <x:v>winPM</x:v>
      </x:c>
      <x:c r="E4611" s="52" t="str">
        <x:v>76</x:v>
      </x:c>
      <x:c r="F4611" s="45" t="str">
        <x:v>138-ELE02</x:v>
      </x:c>
      <x:c r="H4611" s="9" t="str">
        <x:v>Sangren_Hall.480V_Submeter</x:v>
      </x:c>
      <x:c r="I4611" s="49" t="str">
        <x:v>Use</x:v>
      </x:c>
      <x:c r="J4611" s="31" t="str">
        <x:v>15 Minutes</x:v>
      </x:c>
      <x:c r="K4611" s="32" t="str">
        <x:v>02-17-2020 23:45:00</x:v>
      </x:c>
      <x:c r="M4611" s="53" t="str">
        <x:v>6795242.0000000000000000</x:v>
      </x:c>
      <x:c r="N4611" s="33" t="str">
        <x:v/>
      </x:c>
    </x:row>
    <x:row r="4612">
      <x:c r="B4612" s="5" t="str">
        <x:v>15220179766880006601</x:v>
      </x:c>
      <x:c r="C4612" s="44" t="str">
        <x:v>49307963</x:v>
      </x:c>
      <x:c r="D4612" s="46" t="str">
        <x:v>winPM</x:v>
      </x:c>
      <x:c r="E4612" s="52" t="str">
        <x:v>76</x:v>
      </x:c>
      <x:c r="F4612" s="45" t="str">
        <x:v>138-ELE02</x:v>
      </x:c>
      <x:c r="H4612" s="9" t="str">
        <x:v>Sangren_Hall.480V_Submeter</x:v>
      </x:c>
      <x:c r="I4612" s="49" t="str">
        <x:v>Use</x:v>
      </x:c>
      <x:c r="J4612" s="31" t="str">
        <x:v>15 Minutes</x:v>
      </x:c>
      <x:c r="K4612" s="32" t="str">
        <x:v>02-18-2020 00:00:00</x:v>
      </x:c>
      <x:c r="M4612" s="53" t="str">
        <x:v>6795263.0000000000000000</x:v>
      </x:c>
      <x:c r="N4612" s="33" t="str">
        <x:v/>
      </x:c>
    </x:row>
    <x:row r="4613">
      <x:c r="B4613" s="5" t="str">
        <x:v>16983995905090746712</x:v>
      </x:c>
      <x:c r="C4613" s="44" t="str">
        <x:v>49307964</x:v>
      </x:c>
      <x:c r="D4613" s="46" t="str">
        <x:v>winPM</x:v>
      </x:c>
      <x:c r="E4613" s="52" t="str">
        <x:v>76</x:v>
      </x:c>
      <x:c r="F4613" s="45" t="str">
        <x:v>138-ELE02</x:v>
      </x:c>
      <x:c r="H4613" s="9" t="str">
        <x:v>Sangren_Hall.480V_Submeter</x:v>
      </x:c>
      <x:c r="I4613" s="49" t="str">
        <x:v>Use</x:v>
      </x:c>
      <x:c r="J4613" s="31" t="str">
        <x:v>15 Minutes</x:v>
      </x:c>
      <x:c r="K4613" s="32" t="str">
        <x:v>02-18-2020 00:15:00</x:v>
      </x:c>
      <x:c r="M4613" s="53" t="str">
        <x:v>6795282.5000000000000000</x:v>
      </x:c>
      <x:c r="N4613" s="33" t="str">
        <x:v/>
      </x:c>
    </x:row>
    <x:row r="4614">
      <x:c r="B4614" s="5" t="str">
        <x:v>10452896010658946390</x:v>
      </x:c>
      <x:c r="C4614" s="44" t="str">
        <x:v>49307965</x:v>
      </x:c>
      <x:c r="D4614" s="46" t="str">
        <x:v>winPM</x:v>
      </x:c>
      <x:c r="E4614" s="52" t="str">
        <x:v>76</x:v>
      </x:c>
      <x:c r="F4614" s="45" t="str">
        <x:v>138-ELE02</x:v>
      </x:c>
      <x:c r="H4614" s="9" t="str">
        <x:v>Sangren_Hall.480V_Submeter</x:v>
      </x:c>
      <x:c r="I4614" s="49" t="str">
        <x:v>Use</x:v>
      </x:c>
      <x:c r="J4614" s="31" t="str">
        <x:v>15 Minutes</x:v>
      </x:c>
      <x:c r="K4614" s="32" t="str">
        <x:v>02-18-2020 00:30:00</x:v>
      </x:c>
      <x:c r="M4614" s="53" t="str">
        <x:v>6795304.0000000000000000</x:v>
      </x:c>
      <x:c r="N4614" s="33" t="str">
        <x:v/>
      </x:c>
    </x:row>
    <x:row r="4615">
      <x:c r="B4615" s="5" t="str">
        <x:v>10370103222879020031</x:v>
      </x:c>
      <x:c r="C4615" s="44" t="str">
        <x:v>49307966</x:v>
      </x:c>
      <x:c r="D4615" s="46" t="str">
        <x:v>winPM</x:v>
      </x:c>
      <x:c r="E4615" s="52" t="str">
        <x:v>76</x:v>
      </x:c>
      <x:c r="F4615" s="45" t="str">
        <x:v>138-ELE02</x:v>
      </x:c>
      <x:c r="H4615" s="9" t="str">
        <x:v>Sangren_Hall.480V_Submeter</x:v>
      </x:c>
      <x:c r="I4615" s="49" t="str">
        <x:v>Use</x:v>
      </x:c>
      <x:c r="J4615" s="31" t="str">
        <x:v>15 Minutes</x:v>
      </x:c>
      <x:c r="K4615" s="32" t="str">
        <x:v>02-18-2020 00:45:00</x:v>
      </x:c>
      <x:c r="M4615" s="53" t="str">
        <x:v>6795322.0000000000000000</x:v>
      </x:c>
      <x:c r="N4615" s="33" t="str">
        <x:v/>
      </x:c>
    </x:row>
    <x:row r="4616">
      <x:c r="B4616" s="5" t="str">
        <x:v>5707013745059092721</x:v>
      </x:c>
      <x:c r="C4616" s="44" t="str">
        <x:v>49307967</x:v>
      </x:c>
      <x:c r="D4616" s="46" t="str">
        <x:v>winPM</x:v>
      </x:c>
      <x:c r="E4616" s="52" t="str">
        <x:v>76</x:v>
      </x:c>
      <x:c r="F4616" s="45" t="str">
        <x:v>138-ELE02</x:v>
      </x:c>
      <x:c r="H4616" s="9" t="str">
        <x:v>Sangren_Hall.480V_Submeter</x:v>
      </x:c>
      <x:c r="I4616" s="49" t="str">
        <x:v>Use</x:v>
      </x:c>
      <x:c r="J4616" s="31" t="str">
        <x:v>15 Minutes</x:v>
      </x:c>
      <x:c r="K4616" s="32" t="str">
        <x:v>02-18-2020 01:00:00</x:v>
      </x:c>
      <x:c r="M4616" s="53" t="str">
        <x:v>6795343.0000000000000000</x:v>
      </x:c>
      <x:c r="N4616" s="33" t="str">
        <x:v/>
      </x:c>
    </x:row>
    <x:row r="4617">
      <x:c r="B4617" s="5" t="str">
        <x:v>5624220957279166362</x:v>
      </x:c>
      <x:c r="C4617" s="44" t="str">
        <x:v>49307968</x:v>
      </x:c>
      <x:c r="D4617" s="46" t="str">
        <x:v>winPM</x:v>
      </x:c>
      <x:c r="E4617" s="52" t="str">
        <x:v>76</x:v>
      </x:c>
      <x:c r="F4617" s="45" t="str">
        <x:v>138-ELE02</x:v>
      </x:c>
      <x:c r="H4617" s="9" t="str">
        <x:v>Sangren_Hall.480V_Submeter</x:v>
      </x:c>
      <x:c r="I4617" s="49" t="str">
        <x:v>Use</x:v>
      </x:c>
      <x:c r="J4617" s="31" t="str">
        <x:v>15 Minutes</x:v>
      </x:c>
      <x:c r="K4617" s="32" t="str">
        <x:v>02-18-2020 01:15:00</x:v>
      </x:c>
      <x:c r="M4617" s="53" t="str">
        <x:v>6795361.0000000000000000</x:v>
      </x:c>
      <x:c r="N4617" s="33" t="str">
        <x:v/>
      </x:c>
    </x:row>
    <x:row r="4618">
      <x:c r="B4618" s="5" t="str">
        <x:v>2094989353021351255</x:v>
      </x:c>
      <x:c r="C4618" s="44" t="str">
        <x:v>49307969</x:v>
      </x:c>
      <x:c r="D4618" s="46" t="str">
        <x:v>winPM</x:v>
      </x:c>
      <x:c r="E4618" s="52" t="str">
        <x:v>76</x:v>
      </x:c>
      <x:c r="F4618" s="45" t="str">
        <x:v>138-ELE02</x:v>
      </x:c>
      <x:c r="H4618" s="9" t="str">
        <x:v>Sangren_Hall.480V_Submeter</x:v>
      </x:c>
      <x:c r="I4618" s="49" t="str">
        <x:v>Use</x:v>
      </x:c>
      <x:c r="J4618" s="31" t="str">
        <x:v>15 Minutes</x:v>
      </x:c>
      <x:c r="K4618" s="32" t="str">
        <x:v>02-18-2020 01:30:00</x:v>
      </x:c>
      <x:c r="M4618" s="53" t="str">
        <x:v>6795383.5000000000000000</x:v>
      </x:c>
      <x:c r="N4618" s="33" t="str">
        <x:v/>
      </x:c>
    </x:row>
    <x:row r="4619">
      <x:c r="B4619" s="5" t="str">
        <x:v>3131221384663945551</x:v>
      </x:c>
      <x:c r="C4619" s="44" t="str">
        <x:v>49307970</x:v>
      </x:c>
      <x:c r="D4619" s="46" t="str">
        <x:v>winPM</x:v>
      </x:c>
      <x:c r="E4619" s="52" t="str">
        <x:v>76</x:v>
      </x:c>
      <x:c r="F4619" s="45" t="str">
        <x:v>138-ELE02</x:v>
      </x:c>
      <x:c r="H4619" s="9" t="str">
        <x:v>Sangren_Hall.480V_Submeter</x:v>
      </x:c>
      <x:c r="I4619" s="49" t="str">
        <x:v>Use</x:v>
      </x:c>
      <x:c r="J4619" s="31" t="str">
        <x:v>15 Minutes</x:v>
      </x:c>
      <x:c r="K4619" s="32" t="str">
        <x:v>02-18-2020 01:45:00</x:v>
      </x:c>
      <x:c r="M4619" s="53" t="str">
        <x:v>6795405.0000000000000000</x:v>
      </x:c>
      <x:c r="N4619" s="33" t="str">
        <x:v/>
      </x:c>
    </x:row>
    <x:row r="4620">
      <x:c r="B4620" s="5" t="str">
        <x:v>314740832834684711</x:v>
      </x:c>
      <x:c r="C4620" s="44" t="str">
        <x:v>49307971</x:v>
      </x:c>
      <x:c r="D4620" s="46" t="str">
        <x:v>winPM</x:v>
      </x:c>
      <x:c r="E4620" s="52" t="str">
        <x:v>76</x:v>
      </x:c>
      <x:c r="F4620" s="45" t="str">
        <x:v>138-ELE02</x:v>
      </x:c>
      <x:c r="H4620" s="9" t="str">
        <x:v>Sangren_Hall.480V_Submeter</x:v>
      </x:c>
      <x:c r="I4620" s="49" t="str">
        <x:v>Use</x:v>
      </x:c>
      <x:c r="J4620" s="31" t="str">
        <x:v>15 Minutes</x:v>
      </x:c>
      <x:c r="K4620" s="32" t="str">
        <x:v>02-18-2020 02:00:00</x:v>
      </x:c>
      <x:c r="M4620" s="53" t="str">
        <x:v>6795427.5000000000000000</x:v>
      </x:c>
      <x:c r="N4620" s="33" t="str">
        <x:v/>
      </x:c>
    </x:row>
    <x:row r="4621">
      <x:c r="B4621" s="5" t="str">
        <x:v>9601640756964892502</x:v>
      </x:c>
      <x:c r="C4621" s="44" t="str">
        <x:v>49307972</x:v>
      </x:c>
      <x:c r="D4621" s="46" t="str">
        <x:v>winPM</x:v>
      </x:c>
      <x:c r="E4621" s="52" t="str">
        <x:v>76</x:v>
      </x:c>
      <x:c r="F4621" s="45" t="str">
        <x:v>138-ELE02</x:v>
      </x:c>
      <x:c r="H4621" s="9" t="str">
        <x:v>Sangren_Hall.480V_Submeter</x:v>
      </x:c>
      <x:c r="I4621" s="49" t="str">
        <x:v>Use</x:v>
      </x:c>
      <x:c r="J4621" s="31" t="str">
        <x:v>15 Minutes</x:v>
      </x:c>
      <x:c r="K4621" s="32" t="str">
        <x:v>02-18-2020 02:15:00</x:v>
      </x:c>
      <x:c r="M4621" s="53" t="str">
        <x:v>6795451.0000000000000000</x:v>
      </x:c>
      <x:c r="N4621" s="33" t="str">
        <x:v/>
      </x:c>
    </x:row>
    <x:row r="4622">
      <x:c r="B4622" s="5" t="str">
        <x:v>7543800524076637550</x:v>
      </x:c>
      <x:c r="C4622" s="44" t="str">
        <x:v>49307973</x:v>
      </x:c>
      <x:c r="D4622" s="46" t="str">
        <x:v>winPM</x:v>
      </x:c>
      <x:c r="E4622" s="52" t="str">
        <x:v>76</x:v>
      </x:c>
      <x:c r="F4622" s="45" t="str">
        <x:v>138-ELE02</x:v>
      </x:c>
      <x:c r="H4622" s="9" t="str">
        <x:v>Sangren_Hall.480V_Submeter</x:v>
      </x:c>
      <x:c r="I4622" s="49" t="str">
        <x:v>Use</x:v>
      </x:c>
      <x:c r="J4622" s="31" t="str">
        <x:v>15 Minutes</x:v>
      </x:c>
      <x:c r="K4622" s="32" t="str">
        <x:v>02-18-2020 02:30:00</x:v>
      </x:c>
      <x:c r="M4622" s="53" t="str">
        <x:v>6795473.0000000000000000</x:v>
      </x:c>
      <x:c r="N4622" s="33" t="str">
        <x:v/>
      </x:c>
    </x:row>
    <x:row r="4623">
      <x:c r="B4623" s="5" t="str">
        <x:v>2286264852028066075</x:v>
      </x:c>
      <x:c r="C4623" s="44" t="str">
        <x:v>49307974</x:v>
      </x:c>
      <x:c r="D4623" s="46" t="str">
        <x:v>winPM</x:v>
      </x:c>
      <x:c r="E4623" s="52" t="str">
        <x:v>76</x:v>
      </x:c>
      <x:c r="F4623" s="45" t="str">
        <x:v>138-ELE02</x:v>
      </x:c>
      <x:c r="H4623" s="9" t="str">
        <x:v>Sangren_Hall.480V_Submeter</x:v>
      </x:c>
      <x:c r="I4623" s="49" t="str">
        <x:v>Use</x:v>
      </x:c>
      <x:c r="J4623" s="31" t="str">
        <x:v>15 Minutes</x:v>
      </x:c>
      <x:c r="K4623" s="32" t="str">
        <x:v>02-18-2020 02:45:00</x:v>
      </x:c>
      <x:c r="M4623" s="53" t="str">
        <x:v>6795495.0000000000000000</x:v>
      </x:c>
      <x:c r="N4623" s="33" t="str">
        <x:v/>
      </x:c>
    </x:row>
    <x:row r="4624">
      <x:c r="B4624" s="5" t="str">
        <x:v>16761269009725038106</x:v>
      </x:c>
      <x:c r="C4624" s="44" t="str">
        <x:v>49307975</x:v>
      </x:c>
      <x:c r="D4624" s="46" t="str">
        <x:v>winPM</x:v>
      </x:c>
      <x:c r="E4624" s="52" t="str">
        <x:v>76</x:v>
      </x:c>
      <x:c r="F4624" s="45" t="str">
        <x:v>138-ELE02</x:v>
      </x:c>
      <x:c r="H4624" s="9" t="str">
        <x:v>Sangren_Hall.480V_Submeter</x:v>
      </x:c>
      <x:c r="I4624" s="49" t="str">
        <x:v>Use</x:v>
      </x:c>
      <x:c r="J4624" s="31" t="str">
        <x:v>15 Minutes</x:v>
      </x:c>
      <x:c r="K4624" s="32" t="str">
        <x:v>02-18-2020 03:00:00</x:v>
      </x:c>
      <x:c r="M4624" s="53" t="str">
        <x:v>6795518.0000000000000000</x:v>
      </x:c>
      <x:c r="N4624" s="33" t="str">
        <x:v/>
      </x:c>
    </x:row>
    <x:row r="4625">
      <x:c r="B4625" s="5" t="str">
        <x:v>16469385596395672337</x:v>
      </x:c>
      <x:c r="C4625" s="44" t="str">
        <x:v>49307976</x:v>
      </x:c>
      <x:c r="D4625" s="46" t="str">
        <x:v>winPM</x:v>
      </x:c>
      <x:c r="E4625" s="52" t="str">
        <x:v>76</x:v>
      </x:c>
      <x:c r="F4625" s="45" t="str">
        <x:v>138-ELE02</x:v>
      </x:c>
      <x:c r="H4625" s="9" t="str">
        <x:v>Sangren_Hall.480V_Submeter</x:v>
      </x:c>
      <x:c r="I4625" s="49" t="str">
        <x:v>Use</x:v>
      </x:c>
      <x:c r="J4625" s="31" t="str">
        <x:v>15 Minutes</x:v>
      </x:c>
      <x:c r="K4625" s="32" t="str">
        <x:v>02-18-2020 03:15:00</x:v>
      </x:c>
      <x:c r="M4625" s="53" t="str">
        <x:v>6795540.5000000000000000</x:v>
      </x:c>
      <x:c r="N4625" s="33" t="str">
        <x:v/>
      </x:c>
    </x:row>
    <x:row r="4626">
      <x:c r="B4626" s="5" t="str">
        <x:v>14411545363507417385</x:v>
      </x:c>
      <x:c r="C4626" s="44" t="str">
        <x:v>49307977</x:v>
      </x:c>
      <x:c r="D4626" s="46" t="str">
        <x:v>winPM</x:v>
      </x:c>
      <x:c r="E4626" s="52" t="str">
        <x:v>76</x:v>
      </x:c>
      <x:c r="F4626" s="45" t="str">
        <x:v>138-ELE02</x:v>
      </x:c>
      <x:c r="H4626" s="9" t="str">
        <x:v>Sangren_Hall.480V_Submeter</x:v>
      </x:c>
      <x:c r="I4626" s="49" t="str">
        <x:v>Use</x:v>
      </x:c>
      <x:c r="J4626" s="31" t="str">
        <x:v>15 Minutes</x:v>
      </x:c>
      <x:c r="K4626" s="32" t="str">
        <x:v>02-18-2020 03:30:00</x:v>
      </x:c>
      <x:c r="M4626" s="53" t="str">
        <x:v>6795562.5000000000000000</x:v>
      </x:c>
      <x:c r="N4626" s="33" t="str">
        <x:v/>
      </x:c>
    </x:row>
    <x:row r="4627">
      <x:c r="B4627" s="5" t="str">
        <x:v>13943401360188632690</x:v>
      </x:c>
      <x:c r="C4627" s="44" t="str">
        <x:v>49307978</x:v>
      </x:c>
      <x:c r="D4627" s="46" t="str">
        <x:v>winPM</x:v>
      </x:c>
      <x:c r="E4627" s="52" t="str">
        <x:v>76</x:v>
      </x:c>
      <x:c r="F4627" s="45" t="str">
        <x:v>138-ELE02</x:v>
      </x:c>
      <x:c r="H4627" s="9" t="str">
        <x:v>Sangren_Hall.480V_Submeter</x:v>
      </x:c>
      <x:c r="I4627" s="49" t="str">
        <x:v>Use</x:v>
      </x:c>
      <x:c r="J4627" s="31" t="str">
        <x:v>15 Minutes</x:v>
      </x:c>
      <x:c r="K4627" s="32" t="str">
        <x:v>02-18-2020 03:45:00</x:v>
      </x:c>
      <x:c r="M4627" s="53" t="str">
        <x:v>6795585.0000000000000000</x:v>
      </x:c>
      <x:c r="N4627" s="33" t="str">
        <x:v/>
      </x:c>
    </x:row>
    <x:row r="4628">
      <x:c r="B4628" s="5" t="str">
        <x:v>9971661444176053105</x:v>
      </x:c>
      <x:c r="C4628" s="44" t="str">
        <x:v>49307979</x:v>
      </x:c>
      <x:c r="D4628" s="46" t="str">
        <x:v>winPM</x:v>
      </x:c>
      <x:c r="E4628" s="52" t="str">
        <x:v>76</x:v>
      </x:c>
      <x:c r="F4628" s="45" t="str">
        <x:v>138-ELE02</x:v>
      </x:c>
      <x:c r="H4628" s="9" t="str">
        <x:v>Sangren_Hall.480V_Submeter</x:v>
      </x:c>
      <x:c r="I4628" s="49" t="str">
        <x:v>Use</x:v>
      </x:c>
      <x:c r="J4628" s="31" t="str">
        <x:v>15 Minutes</x:v>
      </x:c>
      <x:c r="K4628" s="32" t="str">
        <x:v>02-18-2020 04:00:00</x:v>
      </x:c>
      <x:c r="M4628" s="53" t="str">
        <x:v>6795608.0000000000000000</x:v>
      </x:c>
      <x:c r="N4628" s="33" t="str">
        <x:v/>
      </x:c>
    </x:row>
    <x:row r="4629">
      <x:c r="B4629" s="5" t="str">
        <x:v>15866504352901051107</x:v>
      </x:c>
      <x:c r="C4629" s="44" t="str">
        <x:v>49307980</x:v>
      </x:c>
      <x:c r="D4629" s="46" t="str">
        <x:v>winPM</x:v>
      </x:c>
      <x:c r="E4629" s="52" t="str">
        <x:v>76</x:v>
      </x:c>
      <x:c r="F4629" s="45" t="str">
        <x:v>138-ELE02</x:v>
      </x:c>
      <x:c r="H4629" s="9" t="str">
        <x:v>Sangren_Hall.480V_Submeter</x:v>
      </x:c>
      <x:c r="I4629" s="49" t="str">
        <x:v>Use</x:v>
      </x:c>
      <x:c r="J4629" s="31" t="str">
        <x:v>15 Minutes</x:v>
      </x:c>
      <x:c r="K4629" s="32" t="str">
        <x:v>02-18-2020 04:15:00</x:v>
      </x:c>
      <x:c r="M4629" s="53" t="str">
        <x:v>6795625.5000000000000000</x:v>
      </x:c>
      <x:c r="N4629" s="33" t="str">
        <x:v/>
      </x:c>
    </x:row>
    <x:row r="4630">
      <x:c r="B4630" s="5" t="str">
        <x:v>8644054896661903060</x:v>
      </x:c>
      <x:c r="C4630" s="44" t="str">
        <x:v>49307981</x:v>
      </x:c>
      <x:c r="D4630" s="46" t="str">
        <x:v>winPM</x:v>
      </x:c>
      <x:c r="E4630" s="52" t="str">
        <x:v>76</x:v>
      </x:c>
      <x:c r="F4630" s="45" t="str">
        <x:v>138-ELE02</x:v>
      </x:c>
      <x:c r="H4630" s="9" t="str">
        <x:v>Sangren_Hall.480V_Submeter</x:v>
      </x:c>
      <x:c r="I4630" s="49" t="str">
        <x:v>Use</x:v>
      </x:c>
      <x:c r="J4630" s="31" t="str">
        <x:v>15 Minutes</x:v>
      </x:c>
      <x:c r="K4630" s="32" t="str">
        <x:v>02-18-2020 04:30:00</x:v>
      </x:c>
      <x:c r="M4630" s="53" t="str">
        <x:v>6795645.0000000000000000</x:v>
      </x:c>
      <x:c r="N4630" s="33" t="str">
        <x:v/>
      </x:c>
    </x:row>
    <x:row r="4631">
      <x:c r="B4631" s="5" t="str">
        <x:v>5243261811521750076</x:v>
      </x:c>
      <x:c r="C4631" s="44" t="str">
        <x:v>49307982</x:v>
      </x:c>
      <x:c r="D4631" s="46" t="str">
        <x:v>winPM</x:v>
      </x:c>
      <x:c r="E4631" s="52" t="str">
        <x:v>76</x:v>
      </x:c>
      <x:c r="F4631" s="45" t="str">
        <x:v>138-ELE02</x:v>
      </x:c>
      <x:c r="H4631" s="9" t="str">
        <x:v>Sangren_Hall.480V_Submeter</x:v>
      </x:c>
      <x:c r="I4631" s="49" t="str">
        <x:v>Use</x:v>
      </x:c>
      <x:c r="J4631" s="31" t="str">
        <x:v>15 Minutes</x:v>
      </x:c>
      <x:c r="K4631" s="32" t="str">
        <x:v>02-18-2020 04:45:00</x:v>
      </x:c>
      <x:c r="M4631" s="53" t="str">
        <x:v>6795662.0000000000000000</x:v>
      </x:c>
      <x:c r="N4631" s="33" t="str">
        <x:v/>
      </x:c>
    </x:row>
    <x:row r="4632">
      <x:c r="B4632" s="5" t="str">
        <x:v>2426781259692489236</x:v>
      </x:c>
      <x:c r="C4632" s="44" t="str">
        <x:v>49307983</x:v>
      </x:c>
      <x:c r="D4632" s="46" t="str">
        <x:v>winPM</x:v>
      </x:c>
      <x:c r="E4632" s="52" t="str">
        <x:v>76</x:v>
      </x:c>
      <x:c r="F4632" s="45" t="str">
        <x:v>138-ELE02</x:v>
      </x:c>
      <x:c r="H4632" s="9" t="str">
        <x:v>Sangren_Hall.480V_Submeter</x:v>
      </x:c>
      <x:c r="I4632" s="49" t="str">
        <x:v>Use</x:v>
      </x:c>
      <x:c r="J4632" s="31" t="str">
        <x:v>15 Minutes</x:v>
      </x:c>
      <x:c r="K4632" s="32" t="str">
        <x:v>02-18-2020 05:00:00</x:v>
      </x:c>
      <x:c r="M4632" s="53" t="str">
        <x:v>6795684.5000000000000000</x:v>
      </x:c>
      <x:c r="N4632" s="33" t="str">
        <x:v/>
      </x:c>
    </x:row>
    <x:row r="4633">
      <x:c r="B4633" s="5" t="str">
        <x:v>17778730594530377257</x:v>
      </x:c>
      <x:c r="C4633" s="44" t="str">
        <x:v>49307984</x:v>
      </x:c>
      <x:c r="D4633" s="46" t="str">
        <x:v>winPM</x:v>
      </x:c>
      <x:c r="E4633" s="52" t="str">
        <x:v>76</x:v>
      </x:c>
      <x:c r="F4633" s="45" t="str">
        <x:v>138-ELE02</x:v>
      </x:c>
      <x:c r="H4633" s="9" t="str">
        <x:v>Sangren_Hall.480V_Submeter</x:v>
      </x:c>
      <x:c r="I4633" s="49" t="str">
        <x:v>Use</x:v>
      </x:c>
      <x:c r="J4633" s="31" t="str">
        <x:v>15 Minutes</x:v>
      </x:c>
      <x:c r="K4633" s="32" t="str">
        <x:v>02-18-2020 05:15:00</x:v>
      </x:c>
      <x:c r="M4633" s="53" t="str">
        <x:v>6795708.0000000000000000</x:v>
      </x:c>
      <x:c r="N4633" s="33" t="str">
        <x:v/>
      </x:c>
    </x:row>
    <x:row r="4634">
      <x:c r="B4634" s="5" t="str">
        <x:v>16983191107462243050</x:v>
      </x:c>
      <x:c r="C4634" s="44" t="str">
        <x:v>49307985</x:v>
      </x:c>
      <x:c r="D4634" s="46" t="str">
        <x:v>winPM</x:v>
      </x:c>
      <x:c r="E4634" s="52" t="str">
        <x:v>76</x:v>
      </x:c>
      <x:c r="F4634" s="45" t="str">
        <x:v>138-ELE02</x:v>
      </x:c>
      <x:c r="H4634" s="9" t="str">
        <x:v>Sangren_Hall.480V_Submeter</x:v>
      </x:c>
      <x:c r="I4634" s="49" t="str">
        <x:v>Use</x:v>
      </x:c>
      <x:c r="J4634" s="31" t="str">
        <x:v>15 Minutes</x:v>
      </x:c>
      <x:c r="K4634" s="32" t="str">
        <x:v>02-18-2020 05:30:00</x:v>
      </x:c>
      <x:c r="M4634" s="53" t="str">
        <x:v>6795734.0000000000000000</x:v>
      </x:c>
      <x:c r="N4634" s="33" t="str">
        <x:v/>
      </x:c>
    </x:row>
    <x:row r="4635">
      <x:c r="B4635" s="5" t="str">
        <x:v>18152565404584685415</x:v>
      </x:c>
      <x:c r="C4635" s="44" t="str">
        <x:v>49307986</x:v>
      </x:c>
      <x:c r="D4635" s="46" t="str">
        <x:v>winPM</x:v>
      </x:c>
      <x:c r="E4635" s="52" t="str">
        <x:v>76</x:v>
      </x:c>
      <x:c r="F4635" s="45" t="str">
        <x:v>138-ELE02</x:v>
      </x:c>
      <x:c r="H4635" s="9" t="str">
        <x:v>Sangren_Hall.480V_Submeter</x:v>
      </x:c>
      <x:c r="I4635" s="49" t="str">
        <x:v>Use</x:v>
      </x:c>
      <x:c r="J4635" s="31" t="str">
        <x:v>15 Minutes</x:v>
      </x:c>
      <x:c r="K4635" s="32" t="str">
        <x:v>02-18-2020 05:45:00</x:v>
      </x:c>
      <x:c r="M4635" s="53" t="str">
        <x:v>6795762.5000000000000000</x:v>
      </x:c>
      <x:c r="N4635" s="33" t="str">
        <x:v/>
      </x:c>
    </x:row>
    <x:row r="4636">
      <x:c r="B4636" s="5" t="str">
        <x:v>9191682572777375398</x:v>
      </x:c>
      <x:c r="C4636" s="44" t="str">
        <x:v>49307987</x:v>
      </x:c>
      <x:c r="D4636" s="46" t="str">
        <x:v>winPM</x:v>
      </x:c>
      <x:c r="E4636" s="52" t="str">
        <x:v>76</x:v>
      </x:c>
      <x:c r="F4636" s="45" t="str">
        <x:v>138-ELE02</x:v>
      </x:c>
      <x:c r="H4636" s="9" t="str">
        <x:v>Sangren_Hall.480V_Submeter</x:v>
      </x:c>
      <x:c r="I4636" s="49" t="str">
        <x:v>Use</x:v>
      </x:c>
      <x:c r="J4636" s="31" t="str">
        <x:v>15 Minutes</x:v>
      </x:c>
      <x:c r="K4636" s="32" t="str">
        <x:v>02-18-2020 06:00:00</x:v>
      </x:c>
      <x:c r="M4636" s="53" t="str">
        <x:v>6795796.0000000000000000</x:v>
      </x:c>
      <x:c r="N4636" s="33" t="str">
        <x:v/>
      </x:c>
    </x:row>
    <x:row r="4637">
      <x:c r="B4637" s="5" t="str">
        <x:v>2559663250078293747</x:v>
      </x:c>
      <x:c r="C4637" s="44" t="str">
        <x:v>49307988</x:v>
      </x:c>
      <x:c r="D4637" s="46" t="str">
        <x:v>winPM</x:v>
      </x:c>
      <x:c r="E4637" s="52" t="str">
        <x:v>76</x:v>
      </x:c>
      <x:c r="F4637" s="45" t="str">
        <x:v>138-ELE02</x:v>
      </x:c>
      <x:c r="H4637" s="9" t="str">
        <x:v>Sangren_Hall.480V_Submeter</x:v>
      </x:c>
      <x:c r="I4637" s="49" t="str">
        <x:v>Use</x:v>
      </x:c>
      <x:c r="J4637" s="31" t="str">
        <x:v>15 Minutes</x:v>
      </x:c>
      <x:c r="K4637" s="32" t="str">
        <x:v>02-18-2020 06:15:00</x:v>
      </x:c>
      <x:c r="M4637" s="53" t="str">
        <x:v>6795829.5000000000000000</x:v>
      </x:c>
      <x:c r="N4637" s="33" t="str">
        <x:v/>
      </x:c>
    </x:row>
    <x:row r="4638">
      <x:c r="B4638" s="5" t="str">
        <x:v>9277073888011875199</x:v>
      </x:c>
      <x:c r="C4638" s="44" t="str">
        <x:v>49307989</x:v>
      </x:c>
      <x:c r="D4638" s="46" t="str">
        <x:v>winPM</x:v>
      </x:c>
      <x:c r="E4638" s="52" t="str">
        <x:v>76</x:v>
      </x:c>
      <x:c r="F4638" s="45" t="str">
        <x:v>138-ELE02</x:v>
      </x:c>
      <x:c r="H4638" s="9" t="str">
        <x:v>Sangren_Hall.480V_Submeter</x:v>
      </x:c>
      <x:c r="I4638" s="49" t="str">
        <x:v>Use</x:v>
      </x:c>
      <x:c r="J4638" s="31" t="str">
        <x:v>15 Minutes</x:v>
      </x:c>
      <x:c r="K4638" s="32" t="str">
        <x:v>02-18-2020 06:30:00</x:v>
      </x:c>
      <x:c r="M4638" s="53" t="str">
        <x:v>6795866.0000000000000000</x:v>
      </x:c>
      <x:c r="N4638" s="33" t="str">
        <x:v/>
      </x:c>
    </x:row>
    <x:row r="4639">
      <x:c r="B4639" s="5" t="str">
        <x:v>16038732666100383589</x:v>
      </x:c>
      <x:c r="C4639" s="44" t="str">
        <x:v>49307990</x:v>
      </x:c>
      <x:c r="D4639" s="46" t="str">
        <x:v>winPM</x:v>
      </x:c>
      <x:c r="E4639" s="52" t="str">
        <x:v>76</x:v>
      </x:c>
      <x:c r="F4639" s="45" t="str">
        <x:v>138-ELE02</x:v>
      </x:c>
      <x:c r="H4639" s="9" t="str">
        <x:v>Sangren_Hall.480V_Submeter</x:v>
      </x:c>
      <x:c r="I4639" s="49" t="str">
        <x:v>Use</x:v>
      </x:c>
      <x:c r="J4639" s="31" t="str">
        <x:v>15 Minutes</x:v>
      </x:c>
      <x:c r="K4639" s="32" t="str">
        <x:v>02-18-2020 06:45:00</x:v>
      </x:c>
      <x:c r="M4639" s="53" t="str">
        <x:v>6795898.5000000000000000</x:v>
      </x:c>
      <x:c r="N4639" s="33" t="str">
        <x:v/>
      </x:c>
    </x:row>
    <x:row r="4640">
      <x:c r="B4640" s="5" t="str">
        <x:v>2780850762738947128</x:v>
      </x:c>
      <x:c r="C4640" s="44" t="str">
        <x:v>49307991</x:v>
      </x:c>
      <x:c r="D4640" s="46" t="str">
        <x:v>winPM</x:v>
      </x:c>
      <x:c r="E4640" s="52" t="str">
        <x:v>76</x:v>
      </x:c>
      <x:c r="F4640" s="45" t="str">
        <x:v>138-ELE02</x:v>
      </x:c>
      <x:c r="H4640" s="9" t="str">
        <x:v>Sangren_Hall.480V_Submeter</x:v>
      </x:c>
      <x:c r="I4640" s="49" t="str">
        <x:v>Use</x:v>
      </x:c>
      <x:c r="J4640" s="31" t="str">
        <x:v>15 Minutes</x:v>
      </x:c>
      <x:c r="K4640" s="32" t="str">
        <x:v>02-18-2020 07:00:00</x:v>
      </x:c>
      <x:c r="M4640" s="53" t="str">
        <x:v>6795931.5000000000000000</x:v>
      </x:c>
      <x:c r="N4640" s="33" t="str">
        <x:v/>
      </x:c>
    </x:row>
    <x:row r="4641">
      <x:c r="B4641" s="5" t="str">
        <x:v>8354265513052317937</x:v>
      </x:c>
      <x:c r="C4641" s="44" t="str">
        <x:v>49307992</x:v>
      </x:c>
      <x:c r="D4641" s="46" t="str">
        <x:v>winPM</x:v>
      </x:c>
      <x:c r="E4641" s="52" t="str">
        <x:v>76</x:v>
      </x:c>
      <x:c r="F4641" s="45" t="str">
        <x:v>138-ELE02</x:v>
      </x:c>
      <x:c r="H4641" s="9" t="str">
        <x:v>Sangren_Hall.480V_Submeter</x:v>
      </x:c>
      <x:c r="I4641" s="49" t="str">
        <x:v>Use</x:v>
      </x:c>
      <x:c r="J4641" s="31" t="str">
        <x:v>15 Minutes</x:v>
      </x:c>
      <x:c r="K4641" s="32" t="str">
        <x:v>02-18-2020 07:15:00</x:v>
      </x:c>
      <x:c r="M4641" s="53" t="str">
        <x:v>6795965.0000000000000000</x:v>
      </x:c>
      <x:c r="N4641" s="33" t="str">
        <x:v/>
      </x:c>
    </x:row>
    <x:row r="4642">
      <x:c r="B4642" s="5" t="str">
        <x:v>16182901736314808631</x:v>
      </x:c>
      <x:c r="C4642" s="44" t="str">
        <x:v>49307993</x:v>
      </x:c>
      <x:c r="D4642" s="46" t="str">
        <x:v>winPM</x:v>
      </x:c>
      <x:c r="E4642" s="52" t="str">
        <x:v>76</x:v>
      </x:c>
      <x:c r="F4642" s="45" t="str">
        <x:v>138-ELE02</x:v>
      </x:c>
      <x:c r="H4642" s="9" t="str">
        <x:v>Sangren_Hall.480V_Submeter</x:v>
      </x:c>
      <x:c r="I4642" s="49" t="str">
        <x:v>Use</x:v>
      </x:c>
      <x:c r="J4642" s="31" t="str">
        <x:v>15 Minutes</x:v>
      </x:c>
      <x:c r="K4642" s="32" t="str">
        <x:v>02-18-2020 07:30:00</x:v>
      </x:c>
      <x:c r="M4642" s="53" t="str">
        <x:v>6796007.0000000000000000</x:v>
      </x:c>
      <x:c r="N4642" s="33" t="str">
        <x:v/>
      </x:c>
    </x:row>
    <x:row r="4643">
      <x:c r="B4643" s="5" t="str">
        <x:v>4947090713359854884</x:v>
      </x:c>
      <x:c r="C4643" s="44" t="str">
        <x:v>49307994</x:v>
      </x:c>
      <x:c r="D4643" s="46" t="str">
        <x:v>winPM</x:v>
      </x:c>
      <x:c r="E4643" s="52" t="str">
        <x:v>76</x:v>
      </x:c>
      <x:c r="F4643" s="45" t="str">
        <x:v>138-ELE02</x:v>
      </x:c>
      <x:c r="H4643" s="9" t="str">
        <x:v>Sangren_Hall.480V_Submeter</x:v>
      </x:c>
      <x:c r="I4643" s="49" t="str">
        <x:v>Use</x:v>
      </x:c>
      <x:c r="J4643" s="31" t="str">
        <x:v>15 Minutes</x:v>
      </x:c>
      <x:c r="K4643" s="32" t="str">
        <x:v>02-18-2020 07:45:00</x:v>
      </x:c>
      <x:c r="M4643" s="53" t="str">
        <x:v>6796046.5000000000000000</x:v>
      </x:c>
      <x:c r="N4643" s="33" t="str">
        <x:v/>
      </x:c>
    </x:row>
    <x:row r="4644">
      <x:c r="B4644" s="5" t="str">
        <x:v>12367118742804238582</x:v>
      </x:c>
      <x:c r="C4644" s="44" t="str">
        <x:v>49307995</x:v>
      </x:c>
      <x:c r="D4644" s="46" t="str">
        <x:v>winPM</x:v>
      </x:c>
      <x:c r="E4644" s="52" t="str">
        <x:v>76</x:v>
      </x:c>
      <x:c r="F4644" s="45" t="str">
        <x:v>138-ELE02</x:v>
      </x:c>
      <x:c r="H4644" s="9" t="str">
        <x:v>Sangren_Hall.480V_Submeter</x:v>
      </x:c>
      <x:c r="I4644" s="49" t="str">
        <x:v>Use</x:v>
      </x:c>
      <x:c r="J4644" s="31" t="str">
        <x:v>15 Minutes</x:v>
      </x:c>
      <x:c r="K4644" s="32" t="str">
        <x:v>02-18-2020 08:00:00</x:v>
      </x:c>
      <x:c r="M4644" s="53" t="str">
        <x:v>6796089.5000000000000000</x:v>
      </x:c>
      <x:c r="N4644" s="33" t="str">
        <x:v/>
      </x:c>
    </x:row>
    <x:row r="4645">
      <x:c r="B4645" s="5" t="str">
        <x:v>5150791239934611206</x:v>
      </x:c>
      <x:c r="C4645" s="44" t="str">
        <x:v>49307996</x:v>
      </x:c>
      <x:c r="D4645" s="46" t="str">
        <x:v>winPM</x:v>
      </x:c>
      <x:c r="E4645" s="52" t="str">
        <x:v>76</x:v>
      </x:c>
      <x:c r="F4645" s="45" t="str">
        <x:v>138-ELE02</x:v>
      </x:c>
      <x:c r="H4645" s="9" t="str">
        <x:v>Sangren_Hall.480V_Submeter</x:v>
      </x:c>
      <x:c r="I4645" s="49" t="str">
        <x:v>Use</x:v>
      </x:c>
      <x:c r="J4645" s="31" t="str">
        <x:v>15 Minutes</x:v>
      </x:c>
      <x:c r="K4645" s="32" t="str">
        <x:v>02-18-2020 08:15:00</x:v>
      </x:c>
      <x:c r="M4645" s="53" t="str">
        <x:v>6796125.5000000000000000</x:v>
      </x:c>
      <x:c r="N4645" s="33" t="str">
        <x:v/>
      </x:c>
    </x:row>
    <x:row r="4646">
      <x:c r="B4646" s="5" t="str">
        <x:v>1904067324869760762</x:v>
      </x:c>
      <x:c r="C4646" s="44" t="str">
        <x:v>49307997</x:v>
      </x:c>
      <x:c r="D4646" s="46" t="str">
        <x:v>winPM</x:v>
      </x:c>
      <x:c r="E4646" s="52" t="str">
        <x:v>76</x:v>
      </x:c>
      <x:c r="F4646" s="45" t="str">
        <x:v>138-ELE02</x:v>
      </x:c>
      <x:c r="H4646" s="9" t="str">
        <x:v>Sangren_Hall.480V_Submeter</x:v>
      </x:c>
      <x:c r="I4646" s="49" t="str">
        <x:v>Use</x:v>
      </x:c>
      <x:c r="J4646" s="31" t="str">
        <x:v>15 Minutes</x:v>
      </x:c>
      <x:c r="K4646" s="32" t="str">
        <x:v>02-18-2020 08:30:00</x:v>
      </x:c>
      <x:c r="M4646" s="53" t="str">
        <x:v>6796165.5000000000000000</x:v>
      </x:c>
      <x:c r="N4646" s="33" t="str">
        <x:v/>
      </x:c>
    </x:row>
    <x:row r="4647">
      <x:c r="B4647" s="5" t="str">
        <x:v>9431132382810600041</x:v>
      </x:c>
      <x:c r="C4647" s="44" t="str">
        <x:v>49307998</x:v>
      </x:c>
      <x:c r="D4647" s="46" t="str">
        <x:v>winPM</x:v>
      </x:c>
      <x:c r="E4647" s="52" t="str">
        <x:v>76</x:v>
      </x:c>
      <x:c r="F4647" s="45" t="str">
        <x:v>138-ELE02</x:v>
      </x:c>
      <x:c r="H4647" s="9" t="str">
        <x:v>Sangren_Hall.480V_Submeter</x:v>
      </x:c>
      <x:c r="I4647" s="49" t="str">
        <x:v>Use</x:v>
      </x:c>
      <x:c r="J4647" s="31" t="str">
        <x:v>15 Minutes</x:v>
      </x:c>
      <x:c r="K4647" s="32" t="str">
        <x:v>02-18-2020 08:45:00</x:v>
      </x:c>
      <x:c r="M4647" s="53" t="str">
        <x:v>6796205.0000000000000000</x:v>
      </x:c>
      <x:c r="N4647" s="33" t="str">
        <x:v/>
      </x:c>
    </x:row>
    <x:row r="4648">
      <x:c r="B4648" s="5" t="str">
        <x:v>3579159222814077239</x:v>
      </x:c>
      <x:c r="C4648" s="44" t="str">
        <x:v>49307999</x:v>
      </x:c>
      <x:c r="D4648" s="46" t="str">
        <x:v>winPM</x:v>
      </x:c>
      <x:c r="E4648" s="52" t="str">
        <x:v>76</x:v>
      </x:c>
      <x:c r="F4648" s="45" t="str">
        <x:v>138-ELE02</x:v>
      </x:c>
      <x:c r="H4648" s="9" t="str">
        <x:v>Sangren_Hall.480V_Submeter</x:v>
      </x:c>
      <x:c r="I4648" s="49" t="str">
        <x:v>Use</x:v>
      </x:c>
      <x:c r="J4648" s="31" t="str">
        <x:v>15 Minutes</x:v>
      </x:c>
      <x:c r="K4648" s="32" t="str">
        <x:v>02-18-2020 09:00:00</x:v>
      </x:c>
      <x:c r="M4648" s="53" t="str">
        <x:v>6796244.0000000000000000</x:v>
      </x:c>
      <x:c r="N4648" s="33" t="str">
        <x:v/>
      </x:c>
    </x:row>
    <x:row r="4649">
      <x:c r="B4649" s="5" t="str">
        <x:v>16444928496463191736</x:v>
      </x:c>
      <x:c r="C4649" s="44" t="str">
        <x:v>49308000</x:v>
      </x:c>
      <x:c r="D4649" s="46" t="str">
        <x:v>winPM</x:v>
      </x:c>
      <x:c r="E4649" s="52" t="str">
        <x:v>76</x:v>
      </x:c>
      <x:c r="F4649" s="45" t="str">
        <x:v>138-ELE02</x:v>
      </x:c>
      <x:c r="H4649" s="9" t="str">
        <x:v>Sangren_Hall.480V_Submeter</x:v>
      </x:c>
      <x:c r="I4649" s="49" t="str">
        <x:v>Use</x:v>
      </x:c>
      <x:c r="J4649" s="31" t="str">
        <x:v>15 Minutes</x:v>
      </x:c>
      <x:c r="K4649" s="32" t="str">
        <x:v>02-18-2020 09:15:00</x:v>
      </x:c>
      <x:c r="M4649" s="53" t="str">
        <x:v>6796287.0000000000000000</x:v>
      </x:c>
      <x:c r="N4649" s="33" t="str">
        <x:v/>
      </x:c>
    </x:row>
    <x:row r="4650">
      <x:c r="B4650" s="5" t="str">
        <x:v>12418162771836128862</x:v>
      </x:c>
      <x:c r="C4650" s="44" t="str">
        <x:v>49308001</x:v>
      </x:c>
      <x:c r="D4650" s="46" t="str">
        <x:v>winPM</x:v>
      </x:c>
      <x:c r="E4650" s="52" t="str">
        <x:v>76</x:v>
      </x:c>
      <x:c r="F4650" s="45" t="str">
        <x:v>138-ELE02</x:v>
      </x:c>
      <x:c r="H4650" s="9" t="str">
        <x:v>Sangren_Hall.480V_Submeter</x:v>
      </x:c>
      <x:c r="I4650" s="49" t="str">
        <x:v>Use</x:v>
      </x:c>
      <x:c r="J4650" s="31" t="str">
        <x:v>15 Minutes</x:v>
      </x:c>
      <x:c r="K4650" s="32" t="str">
        <x:v>02-18-2020 09:30:00</x:v>
      </x:c>
      <x:c r="M4650" s="53" t="str">
        <x:v>6796329.5000000000000000</x:v>
      </x:c>
      <x:c r="N4650" s="33" t="str">
        <x:v/>
      </x:c>
    </x:row>
    <x:row r="4651">
      <x:c r="B4651" s="5" t="str">
        <x:v>6848692947892224304</x:v>
      </x:c>
      <x:c r="C4651" s="44" t="str">
        <x:v>49308002</x:v>
      </x:c>
      <x:c r="D4651" s="46" t="str">
        <x:v>winPM</x:v>
      </x:c>
      <x:c r="E4651" s="52" t="str">
        <x:v>76</x:v>
      </x:c>
      <x:c r="F4651" s="45" t="str">
        <x:v>138-ELE02</x:v>
      </x:c>
      <x:c r="H4651" s="9" t="str">
        <x:v>Sangren_Hall.480V_Submeter</x:v>
      </x:c>
      <x:c r="I4651" s="49" t="str">
        <x:v>Use</x:v>
      </x:c>
      <x:c r="J4651" s="31" t="str">
        <x:v>15 Minutes</x:v>
      </x:c>
      <x:c r="K4651" s="32" t="str">
        <x:v>02-18-2020 09:45:00</x:v>
      </x:c>
      <x:c r="M4651" s="53" t="str">
        <x:v>6796378.0000000000000000</x:v>
      </x:c>
      <x:c r="N4651" s="33" t="str">
        <x:v/>
      </x:c>
    </x:row>
    <x:row r="4652">
      <x:c r="B4652" s="5" t="str">
        <x:v>4001591176143748411</x:v>
      </x:c>
      <x:c r="C4652" s="44" t="str">
        <x:v>49308003</x:v>
      </x:c>
      <x:c r="D4652" s="46" t="str">
        <x:v>winPM</x:v>
      </x:c>
      <x:c r="E4652" s="52" t="str">
        <x:v>76</x:v>
      </x:c>
      <x:c r="F4652" s="45" t="str">
        <x:v>138-ELE02</x:v>
      </x:c>
      <x:c r="H4652" s="9" t="str">
        <x:v>Sangren_Hall.480V_Submeter</x:v>
      </x:c>
      <x:c r="I4652" s="49" t="str">
        <x:v>Use</x:v>
      </x:c>
      <x:c r="J4652" s="31" t="str">
        <x:v>15 Minutes</x:v>
      </x:c>
      <x:c r="K4652" s="32" t="str">
        <x:v>02-18-2020 10:00:00</x:v>
      </x:c>
      <x:c r="M4652" s="53" t="str">
        <x:v>6796425.0000000000000000</x:v>
      </x:c>
      <x:c r="N4652" s="33" t="str">
        <x:v/>
      </x:c>
    </x:row>
    <x:row r="4653">
      <x:c r="B4653" s="5" t="str">
        <x:v>664081493729368659</x:v>
      </x:c>
      <x:c r="C4653" s="44" t="str">
        <x:v>49308004</x:v>
      </x:c>
      <x:c r="D4653" s="46" t="str">
        <x:v>winPM</x:v>
      </x:c>
      <x:c r="E4653" s="52" t="str">
        <x:v>76</x:v>
      </x:c>
      <x:c r="F4653" s="45" t="str">
        <x:v>138-ELE02</x:v>
      </x:c>
      <x:c r="H4653" s="9" t="str">
        <x:v>Sangren_Hall.480V_Submeter</x:v>
      </x:c>
      <x:c r="I4653" s="49" t="str">
        <x:v>Use</x:v>
      </x:c>
      <x:c r="J4653" s="31" t="str">
        <x:v>15 Minutes</x:v>
      </x:c>
      <x:c r="K4653" s="32" t="str">
        <x:v>02-18-2020 10:15:00</x:v>
      </x:c>
      <x:c r="M4653" s="53" t="str">
        <x:v>6796470.5000000000000000</x:v>
      </x:c>
      <x:c r="N4653" s="33" t="str">
        <x:v/>
      </x:c>
    </x:row>
    <x:row r="4654">
      <x:c r="B4654" s="5" t="str">
        <x:v>16170099998642559220</x:v>
      </x:c>
      <x:c r="C4654" s="44" t="str">
        <x:v>49308005</x:v>
      </x:c>
      <x:c r="D4654" s="46" t="str">
        <x:v>winPM</x:v>
      </x:c>
      <x:c r="E4654" s="52" t="str">
        <x:v>76</x:v>
      </x:c>
      <x:c r="F4654" s="45" t="str">
        <x:v>138-ELE02</x:v>
      </x:c>
      <x:c r="H4654" s="9" t="str">
        <x:v>Sangren_Hall.480V_Submeter</x:v>
      </x:c>
      <x:c r="I4654" s="49" t="str">
        <x:v>Use</x:v>
      </x:c>
      <x:c r="J4654" s="31" t="str">
        <x:v>15 Minutes</x:v>
      </x:c>
      <x:c r="K4654" s="32" t="str">
        <x:v>02-18-2020 10:30:00</x:v>
      </x:c>
      <x:c r="M4654" s="53" t="str">
        <x:v>6796517.0000000000000000</x:v>
      </x:c>
      <x:c r="N4654" s="33" t="str">
        <x:v/>
      </x:c>
    </x:row>
    <x:row r="4655">
      <x:c r="B4655" s="5" t="str">
        <x:v>12832590316228179468</x:v>
      </x:c>
      <x:c r="C4655" s="44" t="str">
        <x:v>49308006</x:v>
      </x:c>
      <x:c r="D4655" s="46" t="str">
        <x:v>winPM</x:v>
      </x:c>
      <x:c r="E4655" s="52" t="str">
        <x:v>76</x:v>
      </x:c>
      <x:c r="F4655" s="45" t="str">
        <x:v>138-ELE02</x:v>
      </x:c>
      <x:c r="H4655" s="9" t="str">
        <x:v>Sangren_Hall.480V_Submeter</x:v>
      </x:c>
      <x:c r="I4655" s="49" t="str">
        <x:v>Use</x:v>
      </x:c>
      <x:c r="J4655" s="31" t="str">
        <x:v>15 Minutes</x:v>
      </x:c>
      <x:c r="K4655" s="32" t="str">
        <x:v>02-18-2020 10:45:00</x:v>
      </x:c>
      <x:c r="M4655" s="53" t="str">
        <x:v>6796562.5000000000000000</x:v>
      </x:c>
      <x:c r="N4655" s="33" t="str">
        <x:v/>
      </x:c>
    </x:row>
    <x:row r="4656">
      <x:c r="B4656" s="5" t="str">
        <x:v>10395525174310933270</x:v>
      </x:c>
      <x:c r="C4656" s="44" t="str">
        <x:v>49308007</x:v>
      </x:c>
      <x:c r="D4656" s="46" t="str">
        <x:v>winPM</x:v>
      </x:c>
      <x:c r="E4656" s="52" t="str">
        <x:v>76</x:v>
      </x:c>
      <x:c r="F4656" s="45" t="str">
        <x:v>138-ELE02</x:v>
      </x:c>
      <x:c r="H4656" s="9" t="str">
        <x:v>Sangren_Hall.480V_Submeter</x:v>
      </x:c>
      <x:c r="I4656" s="49" t="str">
        <x:v>Use</x:v>
      </x:c>
      <x:c r="J4656" s="31" t="str">
        <x:v>15 Minutes</x:v>
      </x:c>
      <x:c r="K4656" s="32" t="str">
        <x:v>02-18-2020 11:00:00</x:v>
      </x:c>
      <x:c r="M4656" s="53" t="str">
        <x:v>6796613.5000000000000000</x:v>
      </x:c>
      <x:c r="N4656" s="33" t="str">
        <x:v/>
      </x:c>
    </x:row>
    <x:row r="4657">
      <x:c r="B4657" s="5" t="str">
        <x:v>913613211918504341</x:v>
      </x:c>
      <x:c r="C4657" s="44" t="str">
        <x:v>49308008</x:v>
      </x:c>
      <x:c r="D4657" s="46" t="str">
        <x:v>winPM</x:v>
      </x:c>
      <x:c r="E4657" s="52" t="str">
        <x:v>76</x:v>
      </x:c>
      <x:c r="F4657" s="45" t="str">
        <x:v>138-ELE02</x:v>
      </x:c>
      <x:c r="H4657" s="9" t="str">
        <x:v>Sangren_Hall.480V_Submeter</x:v>
      </x:c>
      <x:c r="I4657" s="49" t="str">
        <x:v>Use</x:v>
      </x:c>
      <x:c r="J4657" s="31" t="str">
        <x:v>15 Minutes</x:v>
      </x:c>
      <x:c r="K4657" s="32" t="str">
        <x:v>02-18-2020 11:15:00</x:v>
      </x:c>
      <x:c r="M4657" s="53" t="str">
        <x:v>6796670.0000000000000000</x:v>
      </x:c>
      <x:c r="N4657" s="33" t="str">
        <x:v/>
      </x:c>
    </x:row>
    <x:row r="4658">
      <x:c r="B4658" s="5" t="str">
        <x:v>1081797314932930501</x:v>
      </x:c>
      <x:c r="C4658" s="44" t="str">
        <x:v>49308009</x:v>
      </x:c>
      <x:c r="D4658" s="46" t="str">
        <x:v>winPM</x:v>
      </x:c>
      <x:c r="E4658" s="52" t="str">
        <x:v>76</x:v>
      </x:c>
      <x:c r="F4658" s="45" t="str">
        <x:v>138-ELE02</x:v>
      </x:c>
      <x:c r="H4658" s="9" t="str">
        <x:v>Sangren_Hall.480V_Submeter</x:v>
      </x:c>
      <x:c r="I4658" s="49" t="str">
        <x:v>Use</x:v>
      </x:c>
      <x:c r="J4658" s="31" t="str">
        <x:v>15 Minutes</x:v>
      </x:c>
      <x:c r="K4658" s="32" t="str">
        <x:v>02-18-2020 11:30:00</x:v>
      </x:c>
      <x:c r="M4658" s="53" t="str">
        <x:v>6796722.0000000000000000</x:v>
      </x:c>
      <x:c r="N4658" s="33" t="str">
        <x:v/>
      </x:c>
    </x:row>
    <x:row r="4659">
      <x:c r="B4659" s="5" t="str">
        <x:v>18571816124390149</x:v>
      </x:c>
      <x:c r="C4659" s="44" t="str">
        <x:v>49308010</x:v>
      </x:c>
      <x:c r="D4659" s="46" t="str">
        <x:v>winPM</x:v>
      </x:c>
      <x:c r="E4659" s="52" t="str">
        <x:v>76</x:v>
      </x:c>
      <x:c r="F4659" s="45" t="str">
        <x:v>138-ELE02</x:v>
      </x:c>
      <x:c r="H4659" s="9" t="str">
        <x:v>Sangren_Hall.480V_Submeter</x:v>
      </x:c>
      <x:c r="I4659" s="49" t="str">
        <x:v>Use</x:v>
      </x:c>
      <x:c r="J4659" s="31" t="str">
        <x:v>15 Minutes</x:v>
      </x:c>
      <x:c r="K4659" s="32" t="str">
        <x:v>02-18-2020 11:45:00</x:v>
      </x:c>
      <x:c r="M4659" s="53" t="str">
        <x:v>6796770.5000000000000000</x:v>
      </x:c>
      <x:c r="N4659" s="33" t="str">
        <x:v/>
      </x:c>
    </x:row>
    <x:row r="4660">
      <x:c r="B4660" s="5" t="str">
        <x:v>9006898937657383981</x:v>
      </x:c>
      <x:c r="C4660" s="44" t="str">
        <x:v>49308011</x:v>
      </x:c>
      <x:c r="D4660" s="46" t="str">
        <x:v>winPM</x:v>
      </x:c>
      <x:c r="E4660" s="52" t="str">
        <x:v>76</x:v>
      </x:c>
      <x:c r="F4660" s="45" t="str">
        <x:v>138-ELE02</x:v>
      </x:c>
      <x:c r="H4660" s="9" t="str">
        <x:v>Sangren_Hall.480V_Submeter</x:v>
      </x:c>
      <x:c r="I4660" s="49" t="str">
        <x:v>Use</x:v>
      </x:c>
      <x:c r="J4660" s="31" t="str">
        <x:v>15 Minutes</x:v>
      </x:c>
      <x:c r="K4660" s="32" t="str">
        <x:v>02-18-2020 12:00:00</x:v>
      </x:c>
      <x:c r="M4660" s="53" t="str">
        <x:v>6796824.0000000000000000</x:v>
      </x:c>
      <x:c r="N4660" s="33" t="str">
        <x:v/>
      </x:c>
    </x:row>
    <x:row r="4661">
      <x:c r="B4661" s="5" t="str">
        <x:v>1955904081426167247</x:v>
      </x:c>
      <x:c r="C4661" s="44" t="str">
        <x:v>49308012</x:v>
      </x:c>
      <x:c r="D4661" s="46" t="str">
        <x:v>winPM</x:v>
      </x:c>
      <x:c r="E4661" s="52" t="str">
        <x:v>76</x:v>
      </x:c>
      <x:c r="F4661" s="45" t="str">
        <x:v>138-ELE02</x:v>
      </x:c>
      <x:c r="H4661" s="9" t="str">
        <x:v>Sangren_Hall.480V_Submeter</x:v>
      </x:c>
      <x:c r="I4661" s="49" t="str">
        <x:v>Use</x:v>
      </x:c>
      <x:c r="J4661" s="31" t="str">
        <x:v>15 Minutes</x:v>
      </x:c>
      <x:c r="K4661" s="32" t="str">
        <x:v>02-18-2020 12:15:00</x:v>
      </x:c>
      <x:c r="M4661" s="53" t="str">
        <x:v>6796879.5000000000000000</x:v>
      </x:c>
      <x:c r="N4661" s="33" t="str">
        <x:v/>
      </x:c>
    </x:row>
    <x:row r="4662">
      <x:c r="B4662" s="5" t="str">
        <x:v>68388632900487527</x:v>
      </x:c>
      <x:c r="C4662" s="44" t="str">
        <x:v>49308013</x:v>
      </x:c>
      <x:c r="D4662" s="46" t="str">
        <x:v>winPM</x:v>
      </x:c>
      <x:c r="E4662" s="52" t="str">
        <x:v>76</x:v>
      </x:c>
      <x:c r="F4662" s="45" t="str">
        <x:v>138-ELE02</x:v>
      </x:c>
      <x:c r="H4662" s="9" t="str">
        <x:v>Sangren_Hall.480V_Submeter</x:v>
      </x:c>
      <x:c r="I4662" s="49" t="str">
        <x:v>Use</x:v>
      </x:c>
      <x:c r="J4662" s="31" t="str">
        <x:v>15 Minutes</x:v>
      </x:c>
      <x:c r="K4662" s="32" t="str">
        <x:v>02-18-2020 12:30:00</x:v>
      </x:c>
      <x:c r="M4662" s="53" t="str">
        <x:v>6796934.5000000000000000</x:v>
      </x:c>
      <x:c r="N4662" s="33" t="str">
        <x:v/>
      </x:c>
    </x:row>
    <x:row r="4663">
      <x:c r="B4663" s="5" t="str">
        <x:v>18110272106017027680</x:v>
      </x:c>
      <x:c r="C4663" s="44" t="str">
        <x:v>49308014</x:v>
      </x:c>
      <x:c r="D4663" s="46" t="str">
        <x:v>winPM</x:v>
      </x:c>
      <x:c r="E4663" s="52" t="str">
        <x:v>76</x:v>
      </x:c>
      <x:c r="F4663" s="45" t="str">
        <x:v>138-ELE02</x:v>
      </x:c>
      <x:c r="H4663" s="9" t="str">
        <x:v>Sangren_Hall.480V_Submeter</x:v>
      </x:c>
      <x:c r="I4663" s="49" t="str">
        <x:v>Use</x:v>
      </x:c>
      <x:c r="J4663" s="31" t="str">
        <x:v>15 Minutes</x:v>
      </x:c>
      <x:c r="K4663" s="32" t="str">
        <x:v>02-18-2020 12:45:00</x:v>
      </x:c>
      <x:c r="M4663" s="53" t="str">
        <x:v>6796985.5000000000000000</x:v>
      </x:c>
      <x:c r="N4663" s="33" t="str">
        <x:v/>
      </x:c>
    </x:row>
    <x:row r="4664">
      <x:c r="B4664" s="5" t="str">
        <x:v>4292473169549996654</x:v>
      </x:c>
      <x:c r="C4664" s="44" t="str">
        <x:v>49308015</x:v>
      </x:c>
      <x:c r="D4664" s="46" t="str">
        <x:v>winPM</x:v>
      </x:c>
      <x:c r="E4664" s="52" t="str">
        <x:v>76</x:v>
      </x:c>
      <x:c r="F4664" s="45" t="str">
        <x:v>138-ELE02</x:v>
      </x:c>
      <x:c r="H4664" s="9" t="str">
        <x:v>Sangren_Hall.480V_Submeter</x:v>
      </x:c>
      <x:c r="I4664" s="49" t="str">
        <x:v>Use</x:v>
      </x:c>
      <x:c r="J4664" s="31" t="str">
        <x:v>15 Minutes</x:v>
      </x:c>
      <x:c r="K4664" s="32" t="str">
        <x:v>02-18-2020 13:00:00</x:v>
      </x:c>
      <x:c r="M4664" s="53" t="str">
        <x:v>6797035.5000000000000000</x:v>
      </x:c>
      <x:c r="N4664" s="33" t="str">
        <x:v/>
      </x:c>
    </x:row>
    <x:row r="4665">
      <x:c r="B4665" s="5" t="str">
        <x:v>15313004832407225221</x:v>
      </x:c>
      <x:c r="C4665" s="44" t="str">
        <x:v>49308016</x:v>
      </x:c>
      <x:c r="D4665" s="46" t="str">
        <x:v>winPM</x:v>
      </x:c>
      <x:c r="E4665" s="52" t="str">
        <x:v>76</x:v>
      </x:c>
      <x:c r="F4665" s="45" t="str">
        <x:v>138-ELE02</x:v>
      </x:c>
      <x:c r="H4665" s="9" t="str">
        <x:v>Sangren_Hall.480V_Submeter</x:v>
      </x:c>
      <x:c r="I4665" s="49" t="str">
        <x:v>Use</x:v>
      </x:c>
      <x:c r="J4665" s="31" t="str">
        <x:v>15 Minutes</x:v>
      </x:c>
      <x:c r="K4665" s="32" t="str">
        <x:v>02-18-2020 13:15:00</x:v>
      </x:c>
      <x:c r="M4665" s="53" t="str">
        <x:v>6797089.0000000000000000</x:v>
      </x:c>
      <x:c r="N4665" s="33" t="str">
        <x:v/>
      </x:c>
    </x:row>
    <x:row r="4666">
      <x:c r="B4666" s="5" t="str">
        <x:v>5318097417791532096</x:v>
      </x:c>
      <x:c r="C4666" s="44" t="str">
        <x:v>49308017</x:v>
      </x:c>
      <x:c r="D4666" s="46" t="str">
        <x:v>winPM</x:v>
      </x:c>
      <x:c r="E4666" s="52" t="str">
        <x:v>76</x:v>
      </x:c>
      <x:c r="F4666" s="45" t="str">
        <x:v>138-ELE02</x:v>
      </x:c>
      <x:c r="H4666" s="9" t="str">
        <x:v>Sangren_Hall.480V_Submeter</x:v>
      </x:c>
      <x:c r="I4666" s="49" t="str">
        <x:v>Use</x:v>
      </x:c>
      <x:c r="J4666" s="31" t="str">
        <x:v>15 Minutes</x:v>
      </x:c>
      <x:c r="K4666" s="32" t="str">
        <x:v>02-18-2020 13:30:00</x:v>
      </x:c>
      <x:c r="M4666" s="53" t="str">
        <x:v>6797142.5000000000000000</x:v>
      </x:c>
      <x:c r="N4666" s="33" t="str">
        <x:v/>
      </x:c>
    </x:row>
    <x:row r="4667">
      <x:c r="B4667" s="5" t="str">
        <x:v>9702628485928307413</x:v>
      </x:c>
      <x:c r="C4667" s="44" t="str">
        <x:v>49308018</x:v>
      </x:c>
      <x:c r="D4667" s="46" t="str">
        <x:v>winPM</x:v>
      </x:c>
      <x:c r="E4667" s="52" t="str">
        <x:v>76</x:v>
      </x:c>
      <x:c r="F4667" s="45" t="str">
        <x:v>138-ELE02</x:v>
      </x:c>
      <x:c r="H4667" s="9" t="str">
        <x:v>Sangren_Hall.480V_Submeter</x:v>
      </x:c>
      <x:c r="I4667" s="49" t="str">
        <x:v>Use</x:v>
      </x:c>
      <x:c r="J4667" s="31" t="str">
        <x:v>15 Minutes</x:v>
      </x:c>
      <x:c r="K4667" s="32" t="str">
        <x:v>02-18-2020 13:45:00</x:v>
      </x:c>
      <x:c r="M4667" s="53" t="str">
        <x:v>6797194.0000000000000000</x:v>
      </x:c>
      <x:c r="N4667" s="33" t="str">
        <x:v/>
      </x:c>
    </x:row>
    <x:row r="4668">
      <x:c r="B4668" s="5" t="str">
        <x:v>11845864387191408585</x:v>
      </x:c>
      <x:c r="C4668" s="44" t="str">
        <x:v>49308019</x:v>
      </x:c>
      <x:c r="D4668" s="46" t="str">
        <x:v>winPM</x:v>
      </x:c>
      <x:c r="E4668" s="52" t="str">
        <x:v>76</x:v>
      </x:c>
      <x:c r="F4668" s="45" t="str">
        <x:v>138-ELE02</x:v>
      </x:c>
      <x:c r="H4668" s="9" t="str">
        <x:v>Sangren_Hall.480V_Submeter</x:v>
      </x:c>
      <x:c r="I4668" s="49" t="str">
        <x:v>Use</x:v>
      </x:c>
      <x:c r="J4668" s="31" t="str">
        <x:v>15 Minutes</x:v>
      </x:c>
      <x:c r="K4668" s="32" t="str">
        <x:v>02-18-2020 14:00:00</x:v>
      </x:c>
      <x:c r="M4668" s="53" t="str">
        <x:v>6797250.0000000000000000</x:v>
      </x:c>
      <x:c r="N4668" s="33" t="str">
        <x:v/>
      </x:c>
    </x:row>
    <x:row r="4669">
      <x:c r="B4669" s="5" t="str">
        <x:v>14406637532011584247</x:v>
      </x:c>
      <x:c r="C4669" s="44" t="str">
        <x:v>49308020</x:v>
      </x:c>
      <x:c r="D4669" s="46" t="str">
        <x:v>winPM</x:v>
      </x:c>
      <x:c r="E4669" s="52" t="str">
        <x:v>76</x:v>
      </x:c>
      <x:c r="F4669" s="45" t="str">
        <x:v>138-ELE02</x:v>
      </x:c>
      <x:c r="H4669" s="9" t="str">
        <x:v>Sangren_Hall.480V_Submeter</x:v>
      </x:c>
      <x:c r="I4669" s="49" t="str">
        <x:v>Use</x:v>
      </x:c>
      <x:c r="J4669" s="31" t="str">
        <x:v>15 Minutes</x:v>
      </x:c>
      <x:c r="K4669" s="32" t="str">
        <x:v>02-18-2020 14:15:00</x:v>
      </x:c>
      <x:c r="M4669" s="53" t="str">
        <x:v>6797306.0000000000000000</x:v>
      </x:c>
      <x:c r="N4669" s="33" t="str">
        <x:v/>
      </x:c>
    </x:row>
    <x:row r="4670">
      <x:c r="B4670" s="5" t="str">
        <x:v>2072728594229564316</x:v>
      </x:c>
      <x:c r="C4670" s="44" t="str">
        <x:v>49308021</x:v>
      </x:c>
      <x:c r="D4670" s="46" t="str">
        <x:v>winPM</x:v>
      </x:c>
      <x:c r="E4670" s="52" t="str">
        <x:v>76</x:v>
      </x:c>
      <x:c r="F4670" s="45" t="str">
        <x:v>138-ELE02</x:v>
      </x:c>
      <x:c r="H4670" s="9" t="str">
        <x:v>Sangren_Hall.480V_Submeter</x:v>
      </x:c>
      <x:c r="I4670" s="49" t="str">
        <x:v>Use</x:v>
      </x:c>
      <x:c r="J4670" s="31" t="str">
        <x:v>15 Minutes</x:v>
      </x:c>
      <x:c r="K4670" s="32" t="str">
        <x:v>02-18-2020 14:30:00</x:v>
      </x:c>
      <x:c r="M4670" s="53" t="str">
        <x:v>6797358.0000000000000000</x:v>
      </x:c>
      <x:c r="N4670" s="33" t="str">
        <x:v/>
      </x:c>
    </x:row>
    <x:row r="4671">
      <x:c r="B4671" s="5" t="str">
        <x:v>5478260888172439814</x:v>
      </x:c>
      <x:c r="C4671" s="44" t="str">
        <x:v>49308022</x:v>
      </x:c>
      <x:c r="D4671" s="46" t="str">
        <x:v>winPM</x:v>
      </x:c>
      <x:c r="E4671" s="52" t="str">
        <x:v>76</x:v>
      </x:c>
      <x:c r="F4671" s="45" t="str">
        <x:v>138-ELE02</x:v>
      </x:c>
      <x:c r="H4671" s="9" t="str">
        <x:v>Sangren_Hall.480V_Submeter</x:v>
      </x:c>
      <x:c r="I4671" s="49" t="str">
        <x:v>Use</x:v>
      </x:c>
      <x:c r="J4671" s="31" t="str">
        <x:v>15 Minutes</x:v>
      </x:c>
      <x:c r="K4671" s="32" t="str">
        <x:v>02-18-2020 14:45:00</x:v>
      </x:c>
      <x:c r="M4671" s="53" t="str">
        <x:v>6797410.0000000000000000</x:v>
      </x:c>
      <x:c r="N4671" s="33" t="str">
        <x:v/>
      </x:c>
    </x:row>
    <x:row r="4672">
      <x:c r="B4672" s="5" t="str">
        <x:v>14359546628068631646</x:v>
      </x:c>
      <x:c r="C4672" s="44" t="str">
        <x:v>49308023</x:v>
      </x:c>
      <x:c r="D4672" s="46" t="str">
        <x:v>winPM</x:v>
      </x:c>
      <x:c r="E4672" s="52" t="str">
        <x:v>76</x:v>
      </x:c>
      <x:c r="F4672" s="45" t="str">
        <x:v>138-ELE02</x:v>
      </x:c>
      <x:c r="H4672" s="9" t="str">
        <x:v>Sangren_Hall.480V_Submeter</x:v>
      </x:c>
      <x:c r="I4672" s="49" t="str">
        <x:v>Use</x:v>
      </x:c>
      <x:c r="J4672" s="31" t="str">
        <x:v>15 Minutes</x:v>
      </x:c>
      <x:c r="K4672" s="32" t="str">
        <x:v>02-18-2020 15:00:00</x:v>
      </x:c>
      <x:c r="M4672" s="53" t="str">
        <x:v>6797459.0000000000000000</x:v>
      </x:c>
      <x:c r="N4672" s="33" t="str">
        <x:v/>
      </x:c>
    </x:row>
    <x:row r="4673">
      <x:c r="B4673" s="5" t="str">
        <x:v>18349387102182052869</x:v>
      </x:c>
      <x:c r="C4673" s="44" t="str">
        <x:v>49308024</x:v>
      </x:c>
      <x:c r="D4673" s="46" t="str">
        <x:v>winPM</x:v>
      </x:c>
      <x:c r="E4673" s="52" t="str">
        <x:v>76</x:v>
      </x:c>
      <x:c r="F4673" s="45" t="str">
        <x:v>138-ELE02</x:v>
      </x:c>
      <x:c r="H4673" s="9" t="str">
        <x:v>Sangren_Hall.480V_Submeter</x:v>
      </x:c>
      <x:c r="I4673" s="49" t="str">
        <x:v>Use</x:v>
      </x:c>
      <x:c r="J4673" s="31" t="str">
        <x:v>15 Minutes</x:v>
      </x:c>
      <x:c r="K4673" s="32" t="str">
        <x:v>02-18-2020 15:15:00</x:v>
      </x:c>
      <x:c r="M4673" s="53" t="str">
        <x:v>6797508.5000000000000000</x:v>
      </x:c>
      <x:c r="N4673" s="33" t="str">
        <x:v/>
      </x:c>
    </x:row>
    <x:row r="4674">
      <x:c r="B4674" s="5" t="str">
        <x:v>2697477867039806313</x:v>
      </x:c>
      <x:c r="C4674" s="44" t="str">
        <x:v>49308025</x:v>
      </x:c>
      <x:c r="D4674" s="46" t="str">
        <x:v>winPM</x:v>
      </x:c>
      <x:c r="E4674" s="52" t="str">
        <x:v>76</x:v>
      </x:c>
      <x:c r="F4674" s="45" t="str">
        <x:v>138-ELE02</x:v>
      </x:c>
      <x:c r="H4674" s="9" t="str">
        <x:v>Sangren_Hall.480V_Submeter</x:v>
      </x:c>
      <x:c r="I4674" s="49" t="str">
        <x:v>Use</x:v>
      </x:c>
      <x:c r="J4674" s="31" t="str">
        <x:v>15 Minutes</x:v>
      </x:c>
      <x:c r="K4674" s="32" t="str">
        <x:v>02-18-2020 15:30:00</x:v>
      </x:c>
      <x:c r="M4674" s="53" t="str">
        <x:v>6797559.5000000000000000</x:v>
      </x:c>
      <x:c r="N4674" s="33" t="str">
        <x:v/>
      </x:c>
    </x:row>
    <x:row r="4675">
      <x:c r="B4675" s="5" t="str">
        <x:v>6312100786532121221</x:v>
      </x:c>
      <x:c r="C4675" s="44" t="str">
        <x:v>49308026</x:v>
      </x:c>
      <x:c r="D4675" s="46" t="str">
        <x:v>winPM</x:v>
      </x:c>
      <x:c r="E4675" s="52" t="str">
        <x:v>76</x:v>
      </x:c>
      <x:c r="F4675" s="45" t="str">
        <x:v>138-ELE02</x:v>
      </x:c>
      <x:c r="H4675" s="9" t="str">
        <x:v>Sangren_Hall.480V_Submeter</x:v>
      </x:c>
      <x:c r="I4675" s="49" t="str">
        <x:v>Use</x:v>
      </x:c>
      <x:c r="J4675" s="31" t="str">
        <x:v>15 Minutes</x:v>
      </x:c>
      <x:c r="K4675" s="32" t="str">
        <x:v>02-18-2020 15:45:00</x:v>
      </x:c>
      <x:c r="M4675" s="53" t="str">
        <x:v>6797607.0000000000000000</x:v>
      </x:c>
      <x:c r="N4675" s="33" t="str">
        <x:v/>
      </x:c>
    </x:row>
    <x:row r="4676">
      <x:c r="B4676" s="5" t="str">
        <x:v>10205037893066838884</x:v>
      </x:c>
      <x:c r="C4676" s="44" t="str">
        <x:v>49308027</x:v>
      </x:c>
      <x:c r="D4676" s="46" t="str">
        <x:v>winPM</x:v>
      </x:c>
      <x:c r="E4676" s="52" t="str">
        <x:v>76</x:v>
      </x:c>
      <x:c r="F4676" s="45" t="str">
        <x:v>138-ELE02</x:v>
      </x:c>
      <x:c r="H4676" s="9" t="str">
        <x:v>Sangren_Hall.480V_Submeter</x:v>
      </x:c>
      <x:c r="I4676" s="49" t="str">
        <x:v>Use</x:v>
      </x:c>
      <x:c r="J4676" s="31" t="str">
        <x:v>15 Minutes</x:v>
      </x:c>
      <x:c r="K4676" s="32" t="str">
        <x:v>02-18-2020 16:00:00</x:v>
      </x:c>
      <x:c r="M4676" s="53" t="str">
        <x:v>6797653.5000000000000000</x:v>
      </x:c>
      <x:c r="N4676" s="33" t="str">
        <x:v/>
      </x:c>
    </x:row>
    <x:row r="4677">
      <x:c r="B4677" s="5" t="str">
        <x:v>9030269143829367012</x:v>
      </x:c>
      <x:c r="C4677" s="44" t="str">
        <x:v>49308028</x:v>
      </x:c>
      <x:c r="D4677" s="46" t="str">
        <x:v>winPM</x:v>
      </x:c>
      <x:c r="E4677" s="52" t="str">
        <x:v>76</x:v>
      </x:c>
      <x:c r="F4677" s="45" t="str">
        <x:v>138-ELE02</x:v>
      </x:c>
      <x:c r="H4677" s="9" t="str">
        <x:v>Sangren_Hall.480V_Submeter</x:v>
      </x:c>
      <x:c r="I4677" s="49" t="str">
        <x:v>Use</x:v>
      </x:c>
      <x:c r="J4677" s="31" t="str">
        <x:v>15 Minutes</x:v>
      </x:c>
      <x:c r="K4677" s="32" t="str">
        <x:v>02-18-2020 16:15:00</x:v>
      </x:c>
      <x:c r="M4677" s="53" t="str">
        <x:v>6797700.5000000000000000</x:v>
      </x:c>
      <x:c r="N4677" s="33" t="str">
        <x:v/>
      </x:c>
    </x:row>
    <x:row r="4678">
      <x:c r="B4678" s="5" t="str">
        <x:v>10562803236576551327</x:v>
      </x:c>
      <x:c r="C4678" s="44" t="str">
        <x:v>49308029</x:v>
      </x:c>
      <x:c r="D4678" s="46" t="str">
        <x:v>winPM</x:v>
      </x:c>
      <x:c r="E4678" s="52" t="str">
        <x:v>76</x:v>
      </x:c>
      <x:c r="F4678" s="45" t="str">
        <x:v>138-ELE02</x:v>
      </x:c>
      <x:c r="H4678" s="9" t="str">
        <x:v>Sangren_Hall.480V_Submeter</x:v>
      </x:c>
      <x:c r="I4678" s="49" t="str">
        <x:v>Use</x:v>
      </x:c>
      <x:c r="J4678" s="31" t="str">
        <x:v>15 Minutes</x:v>
      </x:c>
      <x:c r="K4678" s="32" t="str">
        <x:v>02-18-2020 16:30:00</x:v>
      </x:c>
      <x:c r="M4678" s="53" t="str">
        <x:v>6797747.5000000000000000</x:v>
      </x:c>
      <x:c r="N4678" s="33" t="str">
        <x:v/>
      </x:c>
    </x:row>
    <x:row r="4679">
      <x:c r="B4679" s="5" t="str">
        <x:v>1016968217056891255</x:v>
      </x:c>
      <x:c r="C4679" s="44" t="str">
        <x:v>49308030</x:v>
      </x:c>
      <x:c r="D4679" s="46" t="str">
        <x:v>winPM</x:v>
      </x:c>
      <x:c r="E4679" s="52" t="str">
        <x:v>76</x:v>
      </x:c>
      <x:c r="F4679" s="45" t="str">
        <x:v>138-ELE02</x:v>
      </x:c>
      <x:c r="H4679" s="9" t="str">
        <x:v>Sangren_Hall.480V_Submeter</x:v>
      </x:c>
      <x:c r="I4679" s="49" t="str">
        <x:v>Use</x:v>
      </x:c>
      <x:c r="J4679" s="31" t="str">
        <x:v>15 Minutes</x:v>
      </x:c>
      <x:c r="K4679" s="32" t="str">
        <x:v>02-18-2020 16:45:00</x:v>
      </x:c>
      <x:c r="M4679" s="53" t="str">
        <x:v>6797792.5000000000000000</x:v>
      </x:c>
      <x:c r="N4679" s="33" t="str">
        <x:v/>
      </x:c>
    </x:row>
    <x:row r="4680">
      <x:c r="B4680" s="5" t="str">
        <x:v>12446346105668849303</x:v>
      </x:c>
      <x:c r="C4680" s="44" t="str">
        <x:v>49308031</x:v>
      </x:c>
      <x:c r="D4680" s="46" t="str">
        <x:v>winPM</x:v>
      </x:c>
      <x:c r="E4680" s="52" t="str">
        <x:v>76</x:v>
      </x:c>
      <x:c r="F4680" s="45" t="str">
        <x:v>138-ELE02</x:v>
      </x:c>
      <x:c r="H4680" s="9" t="str">
        <x:v>Sangren_Hall.480V_Submeter</x:v>
      </x:c>
      <x:c r="I4680" s="49" t="str">
        <x:v>Use</x:v>
      </x:c>
      <x:c r="J4680" s="31" t="str">
        <x:v>15 Minutes</x:v>
      </x:c>
      <x:c r="K4680" s="32" t="str">
        <x:v>02-18-2020 17:00:00</x:v>
      </x:c>
      <x:c r="M4680" s="53" t="str">
        <x:v>6797838.5000000000000000</x:v>
      </x:c>
      <x:c r="N4680" s="33" t="str">
        <x:v/>
      </x:c>
    </x:row>
    <x:row r="4681">
      <x:c r="B4681" s="5" t="str">
        <x:v>9317927048803908961</x:v>
      </x:c>
      <x:c r="C4681" s="44" t="str">
        <x:v>49308032</x:v>
      </x:c>
      <x:c r="D4681" s="46" t="str">
        <x:v>winPM</x:v>
      </x:c>
      <x:c r="E4681" s="52" t="str">
        <x:v>76</x:v>
      </x:c>
      <x:c r="F4681" s="45" t="str">
        <x:v>138-ELE02</x:v>
      </x:c>
      <x:c r="H4681" s="9" t="str">
        <x:v>Sangren_Hall.480V_Submeter</x:v>
      </x:c>
      <x:c r="I4681" s="49" t="str">
        <x:v>Use</x:v>
      </x:c>
      <x:c r="J4681" s="31" t="str">
        <x:v>15 Minutes</x:v>
      </x:c>
      <x:c r="K4681" s="32" t="str">
        <x:v>02-18-2020 17:15:00</x:v>
      </x:c>
      <x:c r="M4681" s="53" t="str">
        <x:v>6797879.5000000000000000</x:v>
      </x:c>
      <x:c r="N4681" s="33" t="str">
        <x:v/>
      </x:c>
    </x:row>
    <x:row r="4682">
      <x:c r="B4682" s="5" t="str">
        <x:v>8024853441366526987</x:v>
      </x:c>
      <x:c r="C4682" s="44" t="str">
        <x:v>49308033</x:v>
      </x:c>
      <x:c r="D4682" s="46" t="str">
        <x:v>winPM</x:v>
      </x:c>
      <x:c r="E4682" s="52" t="str">
        <x:v>76</x:v>
      </x:c>
      <x:c r="F4682" s="45" t="str">
        <x:v>138-ELE02</x:v>
      </x:c>
      <x:c r="H4682" s="9" t="str">
        <x:v>Sangren_Hall.480V_Submeter</x:v>
      </x:c>
      <x:c r="I4682" s="49" t="str">
        <x:v>Use</x:v>
      </x:c>
      <x:c r="J4682" s="31" t="str">
        <x:v>15 Minutes</x:v>
      </x:c>
      <x:c r="K4682" s="32" t="str">
        <x:v>02-18-2020 17:30:00</x:v>
      </x:c>
      <x:c r="M4682" s="53" t="str">
        <x:v>6797925.5000000000000000</x:v>
      </x:c>
      <x:c r="N4682" s="33" t="str">
        <x:v/>
      </x:c>
    </x:row>
    <x:row r="4683">
      <x:c r="B4683" s="5" t="str">
        <x:v>983992246053062274</x:v>
      </x:c>
      <x:c r="C4683" s="44" t="str">
        <x:v>49308034</x:v>
      </x:c>
      <x:c r="D4683" s="46" t="str">
        <x:v>winPM</x:v>
      </x:c>
      <x:c r="E4683" s="52" t="str">
        <x:v>76</x:v>
      </x:c>
      <x:c r="F4683" s="45" t="str">
        <x:v>138-ELE02</x:v>
      </x:c>
      <x:c r="H4683" s="9" t="str">
        <x:v>Sangren_Hall.480V_Submeter</x:v>
      </x:c>
      <x:c r="I4683" s="49" t="str">
        <x:v>Use</x:v>
      </x:c>
      <x:c r="J4683" s="31" t="str">
        <x:v>15 Minutes</x:v>
      </x:c>
      <x:c r="K4683" s="32" t="str">
        <x:v>02-18-2020 17:45:00</x:v>
      </x:c>
      <x:c r="M4683" s="53" t="str">
        <x:v>6797974.5000000000000000</x:v>
      </x:c>
      <x:c r="N4683" s="33" t="str">
        <x:v/>
      </x:c>
    </x:row>
    <x:row r="4684">
      <x:c r="B4684" s="5" t="str">
        <x:v>13720329349385596269</x:v>
      </x:c>
      <x:c r="C4684" s="44" t="str">
        <x:v>49308035</x:v>
      </x:c>
      <x:c r="D4684" s="46" t="str">
        <x:v>winPM</x:v>
      </x:c>
      <x:c r="E4684" s="52" t="str">
        <x:v>76</x:v>
      </x:c>
      <x:c r="F4684" s="45" t="str">
        <x:v>138-ELE02</x:v>
      </x:c>
      <x:c r="H4684" s="9" t="str">
        <x:v>Sangren_Hall.480V_Submeter</x:v>
      </x:c>
      <x:c r="I4684" s="49" t="str">
        <x:v>Use</x:v>
      </x:c>
      <x:c r="J4684" s="31" t="str">
        <x:v>15 Minutes</x:v>
      </x:c>
      <x:c r="K4684" s="32" t="str">
        <x:v>02-18-2020 18:00:00</x:v>
      </x:c>
      <x:c r="M4684" s="53" t="str">
        <x:v>6798026.0000000000000000</x:v>
      </x:c>
      <x:c r="N4684" s="33" t="str">
        <x:v/>
      </x:c>
    </x:row>
    <x:row r="4685">
      <x:c r="B4685" s="5" t="str">
        <x:v>5208076782702571401</x:v>
      </x:c>
      <x:c r="C4685" s="44" t="str">
        <x:v>49308036</x:v>
      </x:c>
      <x:c r="D4685" s="46" t="str">
        <x:v>winPM</x:v>
      </x:c>
      <x:c r="E4685" s="52" t="str">
        <x:v>76</x:v>
      </x:c>
      <x:c r="F4685" s="45" t="str">
        <x:v>138-ELE02</x:v>
      </x:c>
      <x:c r="H4685" s="9" t="str">
        <x:v>Sangren_Hall.480V_Submeter</x:v>
      </x:c>
      <x:c r="I4685" s="49" t="str">
        <x:v>Use</x:v>
      </x:c>
      <x:c r="J4685" s="31" t="str">
        <x:v>15 Minutes</x:v>
      </x:c>
      <x:c r="K4685" s="32" t="str">
        <x:v>02-18-2020 18:15:00</x:v>
      </x:c>
      <x:c r="M4685" s="53" t="str">
        <x:v>6798075.5000000000000000</x:v>
      </x:c>
      <x:c r="N4685" s="33" t="str">
        <x:v/>
      </x:c>
    </x:row>
    <x:row r="4686">
      <x:c r="B4686" s="5" t="str">
        <x:v>10551003769985642677</x:v>
      </x:c>
      <x:c r="C4686" s="44" t="str">
        <x:v>49308037</x:v>
      </x:c>
      <x:c r="D4686" s="46" t="str">
        <x:v>winPM</x:v>
      </x:c>
      <x:c r="E4686" s="52" t="str">
        <x:v>76</x:v>
      </x:c>
      <x:c r="F4686" s="45" t="str">
        <x:v>138-ELE02</x:v>
      </x:c>
      <x:c r="H4686" s="9" t="str">
        <x:v>Sangren_Hall.480V_Submeter</x:v>
      </x:c>
      <x:c r="I4686" s="49" t="str">
        <x:v>Use</x:v>
      </x:c>
      <x:c r="J4686" s="31" t="str">
        <x:v>15 Minutes</x:v>
      </x:c>
      <x:c r="K4686" s="32" t="str">
        <x:v>02-18-2020 18:30:00</x:v>
      </x:c>
      <x:c r="M4686" s="53" t="str">
        <x:v>6798123.5000000000000000</x:v>
      </x:c>
      <x:c r="N4686" s="33" t="str">
        <x:v/>
      </x:c>
    </x:row>
    <x:row r="4687">
      <x:c r="B4687" s="5" t="str">
        <x:v>4981533946041738119</x:v>
      </x:c>
      <x:c r="C4687" s="44" t="str">
        <x:v>49308038</x:v>
      </x:c>
      <x:c r="D4687" s="46" t="str">
        <x:v>winPM</x:v>
      </x:c>
      <x:c r="E4687" s="52" t="str">
        <x:v>76</x:v>
      </x:c>
      <x:c r="F4687" s="45" t="str">
        <x:v>138-ELE02</x:v>
      </x:c>
      <x:c r="H4687" s="9" t="str">
        <x:v>Sangren_Hall.480V_Submeter</x:v>
      </x:c>
      <x:c r="I4687" s="49" t="str">
        <x:v>Use</x:v>
      </x:c>
      <x:c r="J4687" s="31" t="str">
        <x:v>15 Minutes</x:v>
      </x:c>
      <x:c r="K4687" s="32" t="str">
        <x:v>02-18-2020 18:45:00</x:v>
      </x:c>
      <x:c r="M4687" s="53" t="str">
        <x:v>6798172.0000000000000000</x:v>
      </x:c>
      <x:c r="N4687" s="33" t="str">
        <x:v/>
      </x:c>
    </x:row>
    <x:row r="4688">
      <x:c r="B4688" s="5" t="str">
        <x:v>5862469101484718546</x:v>
      </x:c>
      <x:c r="C4688" s="44" t="str">
        <x:v>49308039</x:v>
      </x:c>
      <x:c r="D4688" s="46" t="str">
        <x:v>winPM</x:v>
      </x:c>
      <x:c r="E4688" s="52" t="str">
        <x:v>76</x:v>
      </x:c>
      <x:c r="F4688" s="45" t="str">
        <x:v>138-ELE02</x:v>
      </x:c>
      <x:c r="H4688" s="9" t="str">
        <x:v>Sangren_Hall.480V_Submeter</x:v>
      </x:c>
      <x:c r="I4688" s="49" t="str">
        <x:v>Use</x:v>
      </x:c>
      <x:c r="J4688" s="31" t="str">
        <x:v>15 Minutes</x:v>
      </x:c>
      <x:c r="K4688" s="32" t="str">
        <x:v>02-18-2020 19:00:00</x:v>
      </x:c>
      <x:c r="M4688" s="53" t="str">
        <x:v>6798224.0000000000000000</x:v>
      </x:c>
      <x:c r="N4688" s="33" t="str">
        <x:v/>
      </x:c>
    </x:row>
    <x:row r="4689">
      <x:c r="B4689" s="5" t="str">
        <x:v>8117243900036404819</x:v>
      </x:c>
      <x:c r="C4689" s="44" t="str">
        <x:v>49308040</x:v>
      </x:c>
      <x:c r="D4689" s="46" t="str">
        <x:v>winPM</x:v>
      </x:c>
      <x:c r="E4689" s="52" t="str">
        <x:v>76</x:v>
      </x:c>
      <x:c r="F4689" s="45" t="str">
        <x:v>138-ELE02</x:v>
      </x:c>
      <x:c r="H4689" s="9" t="str">
        <x:v>Sangren_Hall.480V_Submeter</x:v>
      </x:c>
      <x:c r="I4689" s="49" t="str">
        <x:v>Use</x:v>
      </x:c>
      <x:c r="J4689" s="31" t="str">
        <x:v>15 Minutes</x:v>
      </x:c>
      <x:c r="K4689" s="32" t="str">
        <x:v>02-18-2020 19:15:00</x:v>
      </x:c>
      <x:c r="M4689" s="53" t="str">
        <x:v>6798273.5000000000000000</x:v>
      </x:c>
      <x:c r="N4689" s="33" t="str">
        <x:v/>
      </x:c>
    </x:row>
    <x:row r="4690">
      <x:c r="B4690" s="5" t="str">
        <x:v>6438819077060164509</x:v>
      </x:c>
      <x:c r="C4690" s="44" t="str">
        <x:v>49308041</x:v>
      </x:c>
      <x:c r="D4690" s="46" t="str">
        <x:v>winPM</x:v>
      </x:c>
      <x:c r="E4690" s="52" t="str">
        <x:v>76</x:v>
      </x:c>
      <x:c r="F4690" s="45" t="str">
        <x:v>138-ELE02</x:v>
      </x:c>
      <x:c r="H4690" s="9" t="str">
        <x:v>Sangren_Hall.480V_Submeter</x:v>
      </x:c>
      <x:c r="I4690" s="49" t="str">
        <x:v>Use</x:v>
      </x:c>
      <x:c r="J4690" s="31" t="str">
        <x:v>15 Minutes</x:v>
      </x:c>
      <x:c r="K4690" s="32" t="str">
        <x:v>02-18-2020 19:30:00</x:v>
      </x:c>
      <x:c r="M4690" s="53" t="str">
        <x:v>6798324.0000000000000000</x:v>
      </x:c>
      <x:c r="N4690" s="33" t="str">
        <x:v/>
      </x:c>
    </x:row>
    <x:row r="4691">
      <x:c r="B4691" s="5" t="str">
        <x:v>17844701955456251412</x:v>
      </x:c>
      <x:c r="C4691" s="44" t="str">
        <x:v>49308042</x:v>
      </x:c>
      <x:c r="D4691" s="46" t="str">
        <x:v>winPM</x:v>
      </x:c>
      <x:c r="E4691" s="52" t="str">
        <x:v>76</x:v>
      </x:c>
      <x:c r="F4691" s="45" t="str">
        <x:v>138-ELE02</x:v>
      </x:c>
      <x:c r="H4691" s="9" t="str">
        <x:v>Sangren_Hall.480V_Submeter</x:v>
      </x:c>
      <x:c r="I4691" s="49" t="str">
        <x:v>Use</x:v>
      </x:c>
      <x:c r="J4691" s="31" t="str">
        <x:v>15 Minutes</x:v>
      </x:c>
      <x:c r="K4691" s="32" t="str">
        <x:v>02-18-2020 19:45:00</x:v>
      </x:c>
      <x:c r="M4691" s="53" t="str">
        <x:v>6798373.0000000000000000</x:v>
      </x:c>
      <x:c r="N4691" s="33" t="str">
        <x:v/>
      </x:c>
    </x:row>
    <x:row r="4692">
      <x:c r="B4692" s="5" t="str">
        <x:v>13526208812338215364</x:v>
      </x:c>
      <x:c r="C4692" s="44" t="str">
        <x:v>49308043</x:v>
      </x:c>
      <x:c r="D4692" s="46" t="str">
        <x:v>winPM</x:v>
      </x:c>
      <x:c r="E4692" s="52" t="str">
        <x:v>76</x:v>
      </x:c>
      <x:c r="F4692" s="45" t="str">
        <x:v>138-ELE02</x:v>
      </x:c>
      <x:c r="H4692" s="9" t="str">
        <x:v>Sangren_Hall.480V_Submeter</x:v>
      </x:c>
      <x:c r="I4692" s="49" t="str">
        <x:v>Use</x:v>
      </x:c>
      <x:c r="J4692" s="31" t="str">
        <x:v>15 Minutes</x:v>
      </x:c>
      <x:c r="K4692" s="32" t="str">
        <x:v>02-18-2020 20:00:00</x:v>
      </x:c>
      <x:c r="M4692" s="53" t="str">
        <x:v>6798420.5000000000000000</x:v>
      </x:c>
      <x:c r="N4692" s="33" t="str">
        <x:v/>
      </x:c>
    </x:row>
    <x:row r="4693">
      <x:c r="B4693" s="5" t="str">
        <x:v>1905046573844403281</x:v>
      </x:c>
      <x:c r="C4693" s="44" t="str">
        <x:v>49308044</x:v>
      </x:c>
      <x:c r="D4693" s="46" t="str">
        <x:v>winPM</x:v>
      </x:c>
      <x:c r="E4693" s="52" t="str">
        <x:v>76</x:v>
      </x:c>
      <x:c r="F4693" s="45" t="str">
        <x:v>138-ELE02</x:v>
      </x:c>
      <x:c r="H4693" s="9" t="str">
        <x:v>Sangren_Hall.480V_Submeter</x:v>
      </x:c>
      <x:c r="I4693" s="49" t="str">
        <x:v>Use</x:v>
      </x:c>
      <x:c r="J4693" s="31" t="str">
        <x:v>15 Minutes</x:v>
      </x:c>
      <x:c r="K4693" s="32" t="str">
        <x:v>02-18-2020 20:15:00</x:v>
      </x:c>
      <x:c r="M4693" s="53" t="str">
        <x:v>6798464.5000000000000000</x:v>
      </x:c>
      <x:c r="N4693" s="33" t="str">
        <x:v/>
      </x:c>
    </x:row>
    <x:row r="4694">
      <x:c r="B4694" s="5" t="str">
        <x:v>12631807070945559083</x:v>
      </x:c>
      <x:c r="C4694" s="44" t="str">
        <x:v>49308045</x:v>
      </x:c>
      <x:c r="D4694" s="46" t="str">
        <x:v>winPM</x:v>
      </x:c>
      <x:c r="E4694" s="52" t="str">
        <x:v>76</x:v>
      </x:c>
      <x:c r="F4694" s="45" t="str">
        <x:v>138-ELE02</x:v>
      </x:c>
      <x:c r="H4694" s="9" t="str">
        <x:v>Sangren_Hall.480V_Submeter</x:v>
      </x:c>
      <x:c r="I4694" s="49" t="str">
        <x:v>Use</x:v>
      </x:c>
      <x:c r="J4694" s="31" t="str">
        <x:v>15 Minutes</x:v>
      </x:c>
      <x:c r="K4694" s="32" t="str">
        <x:v>02-18-2020 20:30:00</x:v>
      </x:c>
      <x:c r="M4694" s="53" t="str">
        <x:v>6798504.0000000000000000</x:v>
      </x:c>
      <x:c r="N4694" s="33" t="str">
        <x:v/>
      </x:c>
    </x:row>
    <x:row r="4695">
      <x:c r="B4695" s="5" t="str">
        <x:v>8031996642711058586</x:v>
      </x:c>
      <x:c r="C4695" s="44" t="str">
        <x:v>49308046</x:v>
      </x:c>
      <x:c r="D4695" s="46" t="str">
        <x:v>winPM</x:v>
      </x:c>
      <x:c r="E4695" s="52" t="str">
        <x:v>76</x:v>
      </x:c>
      <x:c r="F4695" s="45" t="str">
        <x:v>138-ELE02</x:v>
      </x:c>
      <x:c r="H4695" s="9" t="str">
        <x:v>Sangren_Hall.480V_Submeter</x:v>
      </x:c>
      <x:c r="I4695" s="49" t="str">
        <x:v>Use</x:v>
      </x:c>
      <x:c r="J4695" s="31" t="str">
        <x:v>15 Minutes</x:v>
      </x:c>
      <x:c r="K4695" s="32" t="str">
        <x:v>02-18-2020 20:45:00</x:v>
      </x:c>
      <x:c r="M4695" s="53" t="str">
        <x:v>6798545.5000000000000000</x:v>
      </x:c>
      <x:c r="N4695" s="33" t="str">
        <x:v/>
      </x:c>
    </x:row>
    <x:row r="4696">
      <x:c r="B4696" s="5" t="str">
        <x:v>3651414854084095939</x:v>
      </x:c>
      <x:c r="C4696" s="44" t="str">
        <x:v>49308047</x:v>
      </x:c>
      <x:c r="D4696" s="46" t="str">
        <x:v>winPM</x:v>
      </x:c>
      <x:c r="E4696" s="52" t="str">
        <x:v>76</x:v>
      </x:c>
      <x:c r="F4696" s="45" t="str">
        <x:v>138-ELE02</x:v>
      </x:c>
      <x:c r="H4696" s="9" t="str">
        <x:v>Sangren_Hall.480V_Submeter</x:v>
      </x:c>
      <x:c r="I4696" s="49" t="str">
        <x:v>Use</x:v>
      </x:c>
      <x:c r="J4696" s="31" t="str">
        <x:v>15 Minutes</x:v>
      </x:c>
      <x:c r="K4696" s="32" t="str">
        <x:v>02-18-2020 21:00:00</x:v>
      </x:c>
      <x:c r="M4696" s="53" t="str">
        <x:v>6798584.0000000000000000</x:v>
      </x:c>
      <x:c r="N4696" s="33" t="str">
        <x:v/>
      </x:c>
    </x:row>
    <x:row r="4697">
      <x:c r="B4697" s="5" t="str">
        <x:v>4917696871925588283</x:v>
      </x:c>
      <x:c r="C4697" s="44" t="str">
        <x:v>49308048</x:v>
      </x:c>
      <x:c r="D4697" s="46" t="str">
        <x:v>winPM</x:v>
      </x:c>
      <x:c r="E4697" s="52" t="str">
        <x:v>76</x:v>
      </x:c>
      <x:c r="F4697" s="45" t="str">
        <x:v>138-ELE02</x:v>
      </x:c>
      <x:c r="H4697" s="9" t="str">
        <x:v>Sangren_Hall.480V_Submeter</x:v>
      </x:c>
      <x:c r="I4697" s="49" t="str">
        <x:v>Use</x:v>
      </x:c>
      <x:c r="J4697" s="31" t="str">
        <x:v>15 Minutes</x:v>
      </x:c>
      <x:c r="K4697" s="32" t="str">
        <x:v>02-18-2020 21:15:00</x:v>
      </x:c>
      <x:c r="M4697" s="53" t="str">
        <x:v>6798623.5000000000000000</x:v>
      </x:c>
      <x:c r="N4697" s="33" t="str">
        <x:v/>
      </x:c>
    </x:row>
    <x:row r="4698">
      <x:c r="B4698" s="5" t="str">
        <x:v>17008807358759502240</x:v>
      </x:c>
      <x:c r="C4698" s="44" t="str">
        <x:v>49308049</x:v>
      </x:c>
      <x:c r="D4698" s="46" t="str">
        <x:v>winPM</x:v>
      </x:c>
      <x:c r="E4698" s="52" t="str">
        <x:v>76</x:v>
      </x:c>
      <x:c r="F4698" s="45" t="str">
        <x:v>138-ELE02</x:v>
      </x:c>
      <x:c r="H4698" s="9" t="str">
        <x:v>Sangren_Hall.480V_Submeter</x:v>
      </x:c>
      <x:c r="I4698" s="49" t="str">
        <x:v>Use</x:v>
      </x:c>
      <x:c r="J4698" s="31" t="str">
        <x:v>15 Minutes</x:v>
      </x:c>
      <x:c r="K4698" s="32" t="str">
        <x:v>02-18-2020 21:30:00</x:v>
      </x:c>
      <x:c r="M4698" s="53" t="str">
        <x:v>6798658.0000000000000000</x:v>
      </x:c>
      <x:c r="N4698" s="33" t="str">
        <x:v/>
      </x:c>
    </x:row>
    <x:row r="4699">
      <x:c r="B4699" s="5" t="str">
        <x:v>13232157064596785030</x:v>
      </x:c>
      <x:c r="C4699" s="44" t="str">
        <x:v>49308050</x:v>
      </x:c>
      <x:c r="D4699" s="46" t="str">
        <x:v>winPM</x:v>
      </x:c>
      <x:c r="E4699" s="52" t="str">
        <x:v>76</x:v>
      </x:c>
      <x:c r="F4699" s="45" t="str">
        <x:v>138-ELE02</x:v>
      </x:c>
      <x:c r="H4699" s="9" t="str">
        <x:v>Sangren_Hall.480V_Submeter</x:v>
      </x:c>
      <x:c r="I4699" s="49" t="str">
        <x:v>Use</x:v>
      </x:c>
      <x:c r="J4699" s="31" t="str">
        <x:v>15 Minutes</x:v>
      </x:c>
      <x:c r="K4699" s="32" t="str">
        <x:v>02-18-2020 21:45:00</x:v>
      </x:c>
      <x:c r="M4699" s="53" t="str">
        <x:v>6798690.0000000000000000</x:v>
      </x:c>
      <x:c r="N4699" s="33" t="str">
        <x:v/>
      </x:c>
    </x:row>
    <x:row r="4700">
      <x:c r="B4700" s="5" t="str">
        <x:v>5932283190306226799</x:v>
      </x:c>
      <x:c r="C4700" s="44" t="str">
        <x:v>49308051</x:v>
      </x:c>
      <x:c r="D4700" s="46" t="str">
        <x:v>winPM</x:v>
      </x:c>
      <x:c r="E4700" s="52" t="str">
        <x:v>76</x:v>
      </x:c>
      <x:c r="F4700" s="45" t="str">
        <x:v>138-ELE02</x:v>
      </x:c>
      <x:c r="H4700" s="9" t="str">
        <x:v>Sangren_Hall.480V_Submeter</x:v>
      </x:c>
      <x:c r="I4700" s="49" t="str">
        <x:v>Use</x:v>
      </x:c>
      <x:c r="J4700" s="31" t="str">
        <x:v>15 Minutes</x:v>
      </x:c>
      <x:c r="K4700" s="32" t="str">
        <x:v>02-18-2020 22:00:00</x:v>
      </x:c>
      <x:c r="M4700" s="53" t="str">
        <x:v>6798718.5000000000000000</x:v>
      </x:c>
      <x:c r="N4700" s="33" t="str">
        <x:v/>
      </x:c>
    </x:row>
    <x:row r="4701">
      <x:c r="B4701" s="5" t="str">
        <x:v>10044440230167789474</x:v>
      </x:c>
      <x:c r="C4701" s="44" t="str">
        <x:v>49308052</x:v>
      </x:c>
      <x:c r="D4701" s="46" t="str">
        <x:v>winPM</x:v>
      </x:c>
      <x:c r="E4701" s="52" t="str">
        <x:v>76</x:v>
      </x:c>
      <x:c r="F4701" s="45" t="str">
        <x:v>138-ELE02</x:v>
      </x:c>
      <x:c r="H4701" s="9" t="str">
        <x:v>Sangren_Hall.480V_Submeter</x:v>
      </x:c>
      <x:c r="I4701" s="49" t="str">
        <x:v>Use</x:v>
      </x:c>
      <x:c r="J4701" s="31" t="str">
        <x:v>15 Minutes</x:v>
      </x:c>
      <x:c r="K4701" s="32" t="str">
        <x:v>02-18-2020 22:15:00</x:v>
      </x:c>
      <x:c r="M4701" s="53" t="str">
        <x:v>6798746.0000000000000000</x:v>
      </x:c>
      <x:c r="N4701" s="33" t="str">
        <x:v/>
      </x:c>
    </x:row>
    <x:row r="4702">
      <x:c r="B4702" s="5" t="str">
        <x:v>6515208625909974367</x:v>
      </x:c>
      <x:c r="C4702" s="44" t="str">
        <x:v>49308053</x:v>
      </x:c>
      <x:c r="D4702" s="46" t="str">
        <x:v>winPM</x:v>
      </x:c>
      <x:c r="E4702" s="52" t="str">
        <x:v>76</x:v>
      </x:c>
      <x:c r="F4702" s="45" t="str">
        <x:v>138-ELE02</x:v>
      </x:c>
      <x:c r="H4702" s="9" t="str">
        <x:v>Sangren_Hall.480V_Submeter</x:v>
      </x:c>
      <x:c r="I4702" s="49" t="str">
        <x:v>Use</x:v>
      </x:c>
      <x:c r="J4702" s="31" t="str">
        <x:v>15 Minutes</x:v>
      </x:c>
      <x:c r="K4702" s="32" t="str">
        <x:v>02-18-2020 22:30:00</x:v>
      </x:c>
      <x:c r="M4702" s="53" t="str">
        <x:v>6798768.5000000000000000</x:v>
      </x:c>
      <x:c r="N4702" s="33" t="str">
        <x:v/>
      </x:c>
    </x:row>
    <x:row r="4703">
      <x:c r="B4703" s="5" t="str">
        <x:v>11012716881310395378</x:v>
      </x:c>
      <x:c r="C4703" s="44" t="str">
        <x:v>49308054</x:v>
      </x:c>
      <x:c r="D4703" s="46" t="str">
        <x:v>winPM</x:v>
      </x:c>
      <x:c r="E4703" s="52" t="str">
        <x:v>76</x:v>
      </x:c>
      <x:c r="F4703" s="45" t="str">
        <x:v>138-ELE02</x:v>
      </x:c>
      <x:c r="H4703" s="9" t="str">
        <x:v>Sangren_Hall.480V_Submeter</x:v>
      </x:c>
      <x:c r="I4703" s="49" t="str">
        <x:v>Use</x:v>
      </x:c>
      <x:c r="J4703" s="31" t="str">
        <x:v>15 Minutes</x:v>
      </x:c>
      <x:c r="K4703" s="32" t="str">
        <x:v>02-18-2020 22:45:00</x:v>
      </x:c>
      <x:c r="M4703" s="53" t="str">
        <x:v>6798791.5000000000000000</x:v>
      </x:c>
      <x:c r="N4703" s="33" t="str">
        <x:v/>
      </x:c>
    </x:row>
    <x:row r="4704">
      <x:c r="B4704" s="5" t="str">
        <x:v>12215719849566460909</x:v>
      </x:c>
      <x:c r="C4704" s="44" t="str">
        <x:v>49308055</x:v>
      </x:c>
      <x:c r="D4704" s="46" t="str">
        <x:v>winPM</x:v>
      </x:c>
      <x:c r="E4704" s="52" t="str">
        <x:v>76</x:v>
      </x:c>
      <x:c r="F4704" s="45" t="str">
        <x:v>138-ELE02</x:v>
      </x:c>
      <x:c r="H4704" s="9" t="str">
        <x:v>Sangren_Hall.480V_Submeter</x:v>
      </x:c>
      <x:c r="I4704" s="49" t="str">
        <x:v>Use</x:v>
      </x:c>
      <x:c r="J4704" s="31" t="str">
        <x:v>15 Minutes</x:v>
      </x:c>
      <x:c r="K4704" s="32" t="str">
        <x:v>02-18-2020 23:00:00</x:v>
      </x:c>
      <x:c r="M4704" s="53" t="str">
        <x:v>6798810.5000000000000000</x:v>
      </x:c>
      <x:c r="N4704" s="33" t="str">
        <x:v/>
      </x:c>
    </x:row>
    <x:row r="4705">
      <x:c r="B4705" s="5" t="str">
        <x:v>8429575548887449589</x:v>
      </x:c>
      <x:c r="C4705" s="44" t="str">
        <x:v>49308056</x:v>
      </x:c>
      <x:c r="D4705" s="46" t="str">
        <x:v>winPM</x:v>
      </x:c>
      <x:c r="E4705" s="52" t="str">
        <x:v>76</x:v>
      </x:c>
      <x:c r="F4705" s="45" t="str">
        <x:v>138-ELE02</x:v>
      </x:c>
      <x:c r="H4705" s="9" t="str">
        <x:v>Sangren_Hall.480V_Submeter</x:v>
      </x:c>
      <x:c r="I4705" s="49" t="str">
        <x:v>Use</x:v>
      </x:c>
      <x:c r="J4705" s="31" t="str">
        <x:v>15 Minutes</x:v>
      </x:c>
      <x:c r="K4705" s="32" t="str">
        <x:v>02-18-2020 23:15:00</x:v>
      </x:c>
      <x:c r="M4705" s="53" t="str">
        <x:v>6798832.0000000000000000</x:v>
      </x:c>
      <x:c r="N4705" s="33" t="str">
        <x:v/>
      </x:c>
    </x:row>
    <x:row r="4706">
      <x:c r="B4706" s="5" t="str">
        <x:v>10075086828898279598</x:v>
      </x:c>
      <x:c r="C4706" s="44" t="str">
        <x:v>49308057</x:v>
      </x:c>
      <x:c r="D4706" s="46" t="str">
        <x:v>winPM</x:v>
      </x:c>
      <x:c r="E4706" s="52" t="str">
        <x:v>76</x:v>
      </x:c>
      <x:c r="F4706" s="45" t="str">
        <x:v>138-ELE02</x:v>
      </x:c>
      <x:c r="H4706" s="9" t="str">
        <x:v>Sangren_Hall.480V_Submeter</x:v>
      </x:c>
      <x:c r="I4706" s="49" t="str">
        <x:v>Use</x:v>
      </x:c>
      <x:c r="J4706" s="31" t="str">
        <x:v>15 Minutes</x:v>
      </x:c>
      <x:c r="K4706" s="32" t="str">
        <x:v>02-18-2020 23:30:00</x:v>
      </x:c>
      <x:c r="M4706" s="53" t="str">
        <x:v>6798850.5000000000000000</x:v>
      </x:c>
      <x:c r="N4706" s="33" t="str">
        <x:v/>
      </x:c>
    </x:row>
    <x:row r="4707">
      <x:c r="B4707" s="5" t="str">
        <x:v>6288942528219268278</x:v>
      </x:c>
      <x:c r="C4707" s="44" t="str">
        <x:v>49308058</x:v>
      </x:c>
      <x:c r="D4707" s="46" t="str">
        <x:v>winPM</x:v>
      </x:c>
      <x:c r="E4707" s="52" t="str">
        <x:v>76</x:v>
      </x:c>
      <x:c r="F4707" s="45" t="str">
        <x:v>138-ELE02</x:v>
      </x:c>
      <x:c r="H4707" s="9" t="str">
        <x:v>Sangren_Hall.480V_Submeter</x:v>
      </x:c>
      <x:c r="I4707" s="49" t="str">
        <x:v>Use</x:v>
      </x:c>
      <x:c r="J4707" s="31" t="str">
        <x:v>15 Minutes</x:v>
      </x:c>
      <x:c r="K4707" s="32" t="str">
        <x:v>02-18-2020 23:45:00</x:v>
      </x:c>
      <x:c r="M4707" s="53" t="str">
        <x:v>6798872.0000000000000000</x:v>
      </x:c>
      <x:c r="N4707" s="33" t="str">
        <x:v/>
      </x:c>
    </x:row>
    <x:row r="4708">
      <x:c r="B4708" s="5" t="str">
        <x:v>8422968957719557897</x:v>
      </x:c>
      <x:c r="C4708" s="44" t="str">
        <x:v>49308059</x:v>
      </x:c>
      <x:c r="D4708" s="46" t="str">
        <x:v>winPM</x:v>
      </x:c>
      <x:c r="E4708" s="52" t="str">
        <x:v>76</x:v>
      </x:c>
      <x:c r="F4708" s="45" t="str">
        <x:v>138-ELE02</x:v>
      </x:c>
      <x:c r="H4708" s="9" t="str">
        <x:v>Sangren_Hall.480V_Submeter</x:v>
      </x:c>
      <x:c r="I4708" s="49" t="str">
        <x:v>Use</x:v>
      </x:c>
      <x:c r="J4708" s="31" t="str">
        <x:v>15 Minutes</x:v>
      </x:c>
      <x:c r="K4708" s="32" t="str">
        <x:v>02-19-2020 00:00:00</x:v>
      </x:c>
      <x:c r="M4708" s="53" t="str">
        <x:v>6798890.5000000000000000</x:v>
      </x:c>
      <x:c r="N4708" s="33" t="str">
        <x:v/>
      </x:c>
    </x:row>
    <x:row r="4709">
      <x:c r="B4709" s="5" t="str">
        <x:v>7987809617992592038</x:v>
      </x:c>
      <x:c r="C4709" s="44" t="str">
        <x:v>49308060</x:v>
      </x:c>
      <x:c r="D4709" s="46" t="str">
        <x:v>winPM</x:v>
      </x:c>
      <x:c r="E4709" s="52" t="str">
        <x:v>76</x:v>
      </x:c>
      <x:c r="F4709" s="45" t="str">
        <x:v>138-ELE02</x:v>
      </x:c>
      <x:c r="H4709" s="9" t="str">
        <x:v>Sangren_Hall.480V_Submeter</x:v>
      </x:c>
      <x:c r="I4709" s="49" t="str">
        <x:v>Use</x:v>
      </x:c>
      <x:c r="J4709" s="31" t="str">
        <x:v>15 Minutes</x:v>
      </x:c>
      <x:c r="K4709" s="32" t="str">
        <x:v>02-19-2020 00:15:00</x:v>
      </x:c>
      <x:c r="M4709" s="53" t="str">
        <x:v>6798912.5000000000000000</x:v>
      </x:c>
      <x:c r="N4709" s="33" t="str">
        <x:v/>
      </x:c>
    </x:row>
    <x:row r="4710">
      <x:c r="B4710" s="5" t="str">
        <x:v>14422712566733208827</x:v>
      </x:c>
      <x:c r="C4710" s="44" t="str">
        <x:v>49308061</x:v>
      </x:c>
      <x:c r="D4710" s="46" t="str">
        <x:v>winPM</x:v>
      </x:c>
      <x:c r="E4710" s="52" t="str">
        <x:v>76</x:v>
      </x:c>
      <x:c r="F4710" s="45" t="str">
        <x:v>138-ELE02</x:v>
      </x:c>
      <x:c r="H4710" s="9" t="str">
        <x:v>Sangren_Hall.480V_Submeter</x:v>
      </x:c>
      <x:c r="I4710" s="49" t="str">
        <x:v>Use</x:v>
      </x:c>
      <x:c r="J4710" s="31" t="str">
        <x:v>15 Minutes</x:v>
      </x:c>
      <x:c r="K4710" s="32" t="str">
        <x:v>02-19-2020 00:30:00</x:v>
      </x:c>
      <x:c r="M4710" s="53" t="str">
        <x:v>6798931.5000000000000000</x:v>
      </x:c>
      <x:c r="N4710" s="33" t="str">
        <x:v/>
      </x:c>
    </x:row>
    <x:row r="4711">
      <x:c r="B4711" s="5" t="str">
        <x:v>10636568266054197507</x:v>
      </x:c>
      <x:c r="C4711" s="44" t="str">
        <x:v>49308062</x:v>
      </x:c>
      <x:c r="D4711" s="46" t="str">
        <x:v>winPM</x:v>
      </x:c>
      <x:c r="E4711" s="52" t="str">
        <x:v>76</x:v>
      </x:c>
      <x:c r="F4711" s="45" t="str">
        <x:v>138-ELE02</x:v>
      </x:c>
      <x:c r="H4711" s="9" t="str">
        <x:v>Sangren_Hall.480V_Submeter</x:v>
      </x:c>
      <x:c r="I4711" s="49" t="str">
        <x:v>Use</x:v>
      </x:c>
      <x:c r="J4711" s="31" t="str">
        <x:v>15 Minutes</x:v>
      </x:c>
      <x:c r="K4711" s="32" t="str">
        <x:v>02-19-2020 00:45:00</x:v>
      </x:c>
      <x:c r="M4711" s="53" t="str">
        <x:v>6798953.0000000000000000</x:v>
      </x:c>
      <x:c r="N4711" s="33" t="str">
        <x:v/>
      </x:c>
    </x:row>
    <x:row r="4712">
      <x:c r="B4712" s="5" t="str">
        <x:v>4502087416864710042</x:v>
      </x:c>
      <x:c r="C4712" s="44" t="str">
        <x:v>49308063</x:v>
      </x:c>
      <x:c r="D4712" s="46" t="str">
        <x:v>winPM</x:v>
      </x:c>
      <x:c r="E4712" s="52" t="str">
        <x:v>76</x:v>
      </x:c>
      <x:c r="F4712" s="45" t="str">
        <x:v>138-ELE02</x:v>
      </x:c>
      <x:c r="H4712" s="9" t="str">
        <x:v>Sangren_Hall.480V_Submeter</x:v>
      </x:c>
      <x:c r="I4712" s="49" t="str">
        <x:v>Use</x:v>
      </x:c>
      <x:c r="J4712" s="31" t="str">
        <x:v>15 Minutes</x:v>
      </x:c>
      <x:c r="K4712" s="32" t="str">
        <x:v>02-19-2020 01:00:00</x:v>
      </x:c>
      <x:c r="M4712" s="53" t="str">
        <x:v>6798974.5000000000000000</x:v>
      </x:c>
      <x:c r="N4712" s="33" t="str">
        <x:v/>
      </x:c>
    </x:row>
    <x:row r="4713">
      <x:c r="B4713" s="5" t="str">
        <x:v>7351943710906151972</x:v>
      </x:c>
      <x:c r="C4713" s="44" t="str">
        <x:v>49308064</x:v>
      </x:c>
      <x:c r="D4713" s="46" t="str">
        <x:v>winPM</x:v>
      </x:c>
      <x:c r="E4713" s="52" t="str">
        <x:v>76</x:v>
      </x:c>
      <x:c r="F4713" s="45" t="str">
        <x:v>138-ELE02</x:v>
      </x:c>
      <x:c r="H4713" s="9" t="str">
        <x:v>Sangren_Hall.480V_Submeter</x:v>
      </x:c>
      <x:c r="I4713" s="49" t="str">
        <x:v>Use</x:v>
      </x:c>
      <x:c r="J4713" s="31" t="str">
        <x:v>15 Minutes</x:v>
      </x:c>
      <x:c r="K4713" s="32" t="str">
        <x:v>02-19-2020 01:15:00</x:v>
      </x:c>
      <x:c r="M4713" s="53" t="str">
        <x:v>6798998.0000000000000000</x:v>
      </x:c>
      <x:c r="N4713" s="33" t="str">
        <x:v/>
      </x:c>
    </x:row>
    <x:row r="4714">
      <x:c r="B4714" s="5" t="str">
        <x:v>1626071055534771503</x:v>
      </x:c>
      <x:c r="C4714" s="44" t="str">
        <x:v>49308065</x:v>
      </x:c>
      <x:c r="D4714" s="46" t="str">
        <x:v>winPM</x:v>
      </x:c>
      <x:c r="E4714" s="52" t="str">
        <x:v>76</x:v>
      </x:c>
      <x:c r="F4714" s="45" t="str">
        <x:v>138-ELE02</x:v>
      </x:c>
      <x:c r="H4714" s="9" t="str">
        <x:v>Sangren_Hall.480V_Submeter</x:v>
      </x:c>
      <x:c r="I4714" s="49" t="str">
        <x:v>Use</x:v>
      </x:c>
      <x:c r="J4714" s="31" t="str">
        <x:v>15 Minutes</x:v>
      </x:c>
      <x:c r="K4714" s="32" t="str">
        <x:v>02-19-2020 01:30:00</x:v>
      </x:c>
      <x:c r="M4714" s="53" t="str">
        <x:v>6799018.5000000000000000</x:v>
      </x:c>
      <x:c r="N4714" s="33" t="str">
        <x:v/>
      </x:c>
    </x:row>
    <x:row r="4715">
      <x:c r="B4715" s="5" t="str">
        <x:v>9650670233844858549</x:v>
      </x:c>
      <x:c r="C4715" s="44" t="str">
        <x:v>49308066</x:v>
      </x:c>
      <x:c r="D4715" s="46" t="str">
        <x:v>winPM</x:v>
      </x:c>
      <x:c r="E4715" s="52" t="str">
        <x:v>76</x:v>
      </x:c>
      <x:c r="F4715" s="45" t="str">
        <x:v>138-ELE02</x:v>
      </x:c>
      <x:c r="H4715" s="9" t="str">
        <x:v>Sangren_Hall.480V_Submeter</x:v>
      </x:c>
      <x:c r="I4715" s="49" t="str">
        <x:v>Use</x:v>
      </x:c>
      <x:c r="J4715" s="31" t="str">
        <x:v>15 Minutes</x:v>
      </x:c>
      <x:c r="K4715" s="32" t="str">
        <x:v>02-19-2020 01:45:00</x:v>
      </x:c>
      <x:c r="M4715" s="53" t="str">
        <x:v>6799038.0000000000000000</x:v>
      </x:c>
      <x:c r="N4715" s="33" t="str">
        <x:v/>
      </x:c>
    </x:row>
    <x:row r="4716">
      <x:c r="B4716" s="5" t="str">
        <x:v>13480323937653802980</x:v>
      </x:c>
      <x:c r="C4716" s="44" t="str">
        <x:v>49308067</x:v>
      </x:c>
      <x:c r="D4716" s="46" t="str">
        <x:v>winPM</x:v>
      </x:c>
      <x:c r="E4716" s="52" t="str">
        <x:v>76</x:v>
      </x:c>
      <x:c r="F4716" s="45" t="str">
        <x:v>138-ELE02</x:v>
      </x:c>
      <x:c r="H4716" s="9" t="str">
        <x:v>Sangren_Hall.480V_Submeter</x:v>
      </x:c>
      <x:c r="I4716" s="49" t="str">
        <x:v>Use</x:v>
      </x:c>
      <x:c r="J4716" s="31" t="str">
        <x:v>15 Minutes</x:v>
      </x:c>
      <x:c r="K4716" s="32" t="str">
        <x:v>02-19-2020 02:00:00</x:v>
      </x:c>
      <x:c r="M4716" s="53" t="str">
        <x:v>6799056.0000000000000000</x:v>
      </x:c>
      <x:c r="N4716" s="33" t="str">
        <x:v/>
      </x:c>
    </x:row>
    <x:row r="4717">
      <x:c r="B4717" s="5" t="str">
        <x:v>4904787968245004880</x:v>
      </x:c>
      <x:c r="C4717" s="44" t="str">
        <x:v>49308068</x:v>
      </x:c>
      <x:c r="D4717" s="46" t="str">
        <x:v>winPM</x:v>
      </x:c>
      <x:c r="E4717" s="52" t="str">
        <x:v>76</x:v>
      </x:c>
      <x:c r="F4717" s="45" t="str">
        <x:v>138-ELE02</x:v>
      </x:c>
      <x:c r="H4717" s="9" t="str">
        <x:v>Sangren_Hall.480V_Submeter</x:v>
      </x:c>
      <x:c r="I4717" s="49" t="str">
        <x:v>Use</x:v>
      </x:c>
      <x:c r="J4717" s="31" t="str">
        <x:v>15 Minutes</x:v>
      </x:c>
      <x:c r="K4717" s="32" t="str">
        <x:v>02-19-2020 02:15:00</x:v>
      </x:c>
      <x:c r="M4717" s="53" t="str">
        <x:v>6799077.0000000000000000</x:v>
      </x:c>
      <x:c r="N4717" s="33" t="str">
        <x:v/>
      </x:c>
    </x:row>
    <x:row r="4718">
      <x:c r="B4718" s="5" t="str">
        <x:v>3232298950895608264</x:v>
      </x:c>
      <x:c r="C4718" s="44" t="str">
        <x:v>49308069</x:v>
      </x:c>
      <x:c r="D4718" s="46" t="str">
        <x:v>winPM</x:v>
      </x:c>
      <x:c r="E4718" s="52" t="str">
        <x:v>76</x:v>
      </x:c>
      <x:c r="F4718" s="45" t="str">
        <x:v>138-ELE02</x:v>
      </x:c>
      <x:c r="H4718" s="9" t="str">
        <x:v>Sangren_Hall.480V_Submeter</x:v>
      </x:c>
      <x:c r="I4718" s="49" t="str">
        <x:v>Use</x:v>
      </x:c>
      <x:c r="J4718" s="31" t="str">
        <x:v>15 Minutes</x:v>
      </x:c>
      <x:c r="K4718" s="32" t="str">
        <x:v>02-19-2020 02:30:00</x:v>
      </x:c>
      <x:c r="M4718" s="53" t="str">
        <x:v>6799094.5000000000000000</x:v>
      </x:c>
      <x:c r="N4718" s="33" t="str">
        <x:v/>
      </x:c>
    </x:row>
    <x:row r="4719">
      <x:c r="B4719" s="5" t="str">
        <x:v>950530685177975935</x:v>
      </x:c>
      <x:c r="C4719" s="44" t="str">
        <x:v>49308070</x:v>
      </x:c>
      <x:c r="D4719" s="46" t="str">
        <x:v>winPM</x:v>
      </x:c>
      <x:c r="E4719" s="52" t="str">
        <x:v>76</x:v>
      </x:c>
      <x:c r="F4719" s="45" t="str">
        <x:v>138-ELE02</x:v>
      </x:c>
      <x:c r="H4719" s="9" t="str">
        <x:v>Sangren_Hall.480V_Submeter</x:v>
      </x:c>
      <x:c r="I4719" s="49" t="str">
        <x:v>Use</x:v>
      </x:c>
      <x:c r="J4719" s="31" t="str">
        <x:v>15 Minutes</x:v>
      </x:c>
      <x:c r="K4719" s="32" t="str">
        <x:v>02-19-2020 02:45:00</x:v>
      </x:c>
      <x:c r="M4719" s="53" t="str">
        <x:v>6799115.0000000000000000</x:v>
      </x:c>
      <x:c r="N4719" s="33" t="str">
        <x:v/>
      </x:c>
    </x:row>
    <x:row r="4720">
      <x:c r="B4720" s="5" t="str">
        <x:v>4780184388986920366</x:v>
      </x:c>
      <x:c r="C4720" s="44" t="str">
        <x:v>49308071</x:v>
      </x:c>
      <x:c r="D4720" s="46" t="str">
        <x:v>winPM</x:v>
      </x:c>
      <x:c r="E4720" s="52" t="str">
        <x:v>76</x:v>
      </x:c>
      <x:c r="F4720" s="45" t="str">
        <x:v>138-ELE02</x:v>
      </x:c>
      <x:c r="H4720" s="9" t="str">
        <x:v>Sangren_Hall.480V_Submeter</x:v>
      </x:c>
      <x:c r="I4720" s="49" t="str">
        <x:v>Use</x:v>
      </x:c>
      <x:c r="J4720" s="31" t="str">
        <x:v>15 Minutes</x:v>
      </x:c>
      <x:c r="K4720" s="32" t="str">
        <x:v>02-19-2020 03:00:00</x:v>
      </x:c>
      <x:c r="M4720" s="53" t="str">
        <x:v>6799133.0000000000000000</x:v>
      </x:c>
      <x:c r="N4720" s="33" t="str">
        <x:v/>
      </x:c>
    </x:row>
    <x:row r="4721">
      <x:c r="B4721" s="5" t="str">
        <x:v>6544000527197660477</x:v>
      </x:c>
      <x:c r="C4721" s="44" t="str">
        <x:v>49308072</x:v>
      </x:c>
      <x:c r="D4721" s="46" t="str">
        <x:v>winPM</x:v>
      </x:c>
      <x:c r="E4721" s="52" t="str">
        <x:v>76</x:v>
      </x:c>
      <x:c r="F4721" s="45" t="str">
        <x:v>138-ELE02</x:v>
      </x:c>
      <x:c r="H4721" s="9" t="str">
        <x:v>Sangren_Hall.480V_Submeter</x:v>
      </x:c>
      <x:c r="I4721" s="49" t="str">
        <x:v>Use</x:v>
      </x:c>
      <x:c r="J4721" s="31" t="str">
        <x:v>15 Minutes</x:v>
      </x:c>
      <x:c r="K4721" s="32" t="str">
        <x:v>02-19-2020 03:15:00</x:v>
      </x:c>
      <x:c r="M4721" s="53" t="str">
        <x:v>6799152.5000000000000000</x:v>
      </x:c>
      <x:c r="N4721" s="33" t="str">
        <x:v/>
      </x:c>
    </x:row>
    <x:row r="4722">
      <x:c r="B4722" s="5" t="str">
        <x:v>12978903475938277266</x:v>
      </x:c>
      <x:c r="C4722" s="44" t="str">
        <x:v>49308073</x:v>
      </x:c>
      <x:c r="D4722" s="46" t="str">
        <x:v>winPM</x:v>
      </x:c>
      <x:c r="E4722" s="52" t="str">
        <x:v>76</x:v>
      </x:c>
      <x:c r="F4722" s="45" t="str">
        <x:v>138-ELE02</x:v>
      </x:c>
      <x:c r="H4722" s="9" t="str">
        <x:v>Sangren_Hall.480V_Submeter</x:v>
      </x:c>
      <x:c r="I4722" s="49" t="str">
        <x:v>Use</x:v>
      </x:c>
      <x:c r="J4722" s="31" t="str">
        <x:v>15 Minutes</x:v>
      </x:c>
      <x:c r="K4722" s="32" t="str">
        <x:v>02-19-2020 03:30:00</x:v>
      </x:c>
      <x:c r="M4722" s="53" t="str">
        <x:v>6799171.5000000000000000</x:v>
      </x:c>
      <x:c r="N4722" s="33" t="str">
        <x:v/>
      </x:c>
    </x:row>
    <x:row r="4723">
      <x:c r="B4723" s="5" t="str">
        <x:v>4403367506529479166</x:v>
      </x:c>
      <x:c r="C4723" s="44" t="str">
        <x:v>49308074</x:v>
      </x:c>
      <x:c r="D4723" s="46" t="str">
        <x:v>winPM</x:v>
      </x:c>
      <x:c r="E4723" s="52" t="str">
        <x:v>76</x:v>
      </x:c>
      <x:c r="F4723" s="45" t="str">
        <x:v>138-ELE02</x:v>
      </x:c>
      <x:c r="H4723" s="9" t="str">
        <x:v>Sangren_Hall.480V_Submeter</x:v>
      </x:c>
      <x:c r="I4723" s="49" t="str">
        <x:v>Use</x:v>
      </x:c>
      <x:c r="J4723" s="31" t="str">
        <x:v>15 Minutes</x:v>
      </x:c>
      <x:c r="K4723" s="32" t="str">
        <x:v>02-19-2020 03:45:00</x:v>
      </x:c>
      <x:c r="M4723" s="53" t="str">
        <x:v>6799192.5000000000000000</x:v>
      </x:c>
      <x:c r="N4723" s="33" t="str">
        <x:v/>
      </x:c>
    </x:row>
    <x:row r="4724">
      <x:c r="B4724" s="5" t="str">
        <x:v>2288370177425318072</x:v>
      </x:c>
      <x:c r="C4724" s="44" t="str">
        <x:v>49308075</x:v>
      </x:c>
      <x:c r="D4724" s="46" t="str">
        <x:v>winPM</x:v>
      </x:c>
      <x:c r="E4724" s="52" t="str">
        <x:v>76</x:v>
      </x:c>
      <x:c r="F4724" s="45" t="str">
        <x:v>138-ELE02</x:v>
      </x:c>
      <x:c r="H4724" s="9" t="str">
        <x:v>Sangren_Hall.480V_Submeter</x:v>
      </x:c>
      <x:c r="I4724" s="49" t="str">
        <x:v>Use</x:v>
      </x:c>
      <x:c r="J4724" s="31" t="str">
        <x:v>15 Minutes</x:v>
      </x:c>
      <x:c r="K4724" s="32" t="str">
        <x:v>02-19-2020 04:00:00</x:v>
      </x:c>
      <x:c r="M4724" s="53" t="str">
        <x:v>6799210.5000000000000000</x:v>
      </x:c>
      <x:c r="N4724" s="33" t="str">
        <x:v/>
      </x:c>
    </x:row>
    <x:row r="4725">
      <x:c r="B4725" s="5" t="str">
        <x:v>14215277833266177468</x:v>
      </x:c>
      <x:c r="C4725" s="44" t="str">
        <x:v>49308076</x:v>
      </x:c>
      <x:c r="D4725" s="46" t="str">
        <x:v>winPM</x:v>
      </x:c>
      <x:c r="E4725" s="52" t="str">
        <x:v>76</x:v>
      </x:c>
      <x:c r="F4725" s="45" t="str">
        <x:v>138-ELE02</x:v>
      </x:c>
      <x:c r="H4725" s="9" t="str">
        <x:v>Sangren_Hall.480V_Submeter</x:v>
      </x:c>
      <x:c r="I4725" s="49" t="str">
        <x:v>Use</x:v>
      </x:c>
      <x:c r="J4725" s="31" t="str">
        <x:v>15 Minutes</x:v>
      </x:c>
      <x:c r="K4725" s="32" t="str">
        <x:v>02-19-2020 04:15:00</x:v>
      </x:c>
      <x:c r="M4725" s="53" t="str">
        <x:v>6799228.5000000000000000</x:v>
      </x:c>
      <x:c r="N4725" s="33" t="str">
        <x:v/>
      </x:c>
    </x:row>
    <x:row r="4726">
      <x:c r="B4726" s="5" t="str">
        <x:v>10310828674387256046</x:v>
      </x:c>
      <x:c r="C4726" s="44" t="str">
        <x:v>49308077</x:v>
      </x:c>
      <x:c r="D4726" s="46" t="str">
        <x:v>winPM</x:v>
      </x:c>
      <x:c r="E4726" s="52" t="str">
        <x:v>76</x:v>
      </x:c>
      <x:c r="F4726" s="45" t="str">
        <x:v>138-ELE02</x:v>
      </x:c>
      <x:c r="H4726" s="9" t="str">
        <x:v>Sangren_Hall.480V_Submeter</x:v>
      </x:c>
      <x:c r="I4726" s="49" t="str">
        <x:v>Use</x:v>
      </x:c>
      <x:c r="J4726" s="31" t="str">
        <x:v>15 Minutes</x:v>
      </x:c>
      <x:c r="K4726" s="32" t="str">
        <x:v>02-19-2020 04:30:00</x:v>
      </x:c>
      <x:c r="M4726" s="53" t="str">
        <x:v>6799249.0000000000000000</x:v>
      </x:c>
      <x:c r="N4726" s="33" t="str">
        <x:v/>
      </x:c>
    </x:row>
    <x:row r="4727">
      <x:c r="B4727" s="5" t="str">
        <x:v>6700944963697663652</x:v>
      </x:c>
      <x:c r="C4727" s="44" t="str">
        <x:v>49308078</x:v>
      </x:c>
      <x:c r="D4727" s="46" t="str">
        <x:v>winPM</x:v>
      </x:c>
      <x:c r="E4727" s="52" t="str">
        <x:v>76</x:v>
      </x:c>
      <x:c r="F4727" s="45" t="str">
        <x:v>138-ELE02</x:v>
      </x:c>
      <x:c r="H4727" s="9" t="str">
        <x:v>Sangren_Hall.480V_Submeter</x:v>
      </x:c>
      <x:c r="I4727" s="49" t="str">
        <x:v>Use</x:v>
      </x:c>
      <x:c r="J4727" s="31" t="str">
        <x:v>15 Minutes</x:v>
      </x:c>
      <x:c r="K4727" s="32" t="str">
        <x:v>02-19-2020 04:45:00</x:v>
      </x:c>
      <x:c r="M4727" s="53" t="str">
        <x:v>6799270.5000000000000000</x:v>
      </x:c>
      <x:c r="N4727" s="33" t="str">
        <x:v/>
      </x:c>
    </x:row>
    <x:row r="4728">
      <x:c r="B4728" s="5" t="str">
        <x:v>3509246857247296497</x:v>
      </x:c>
      <x:c r="C4728" s="44" t="str">
        <x:v>49308079</x:v>
      </x:c>
      <x:c r="D4728" s="46" t="str">
        <x:v>winPM</x:v>
      </x:c>
      <x:c r="E4728" s="52" t="str">
        <x:v>76</x:v>
      </x:c>
      <x:c r="F4728" s="45" t="str">
        <x:v>138-ELE02</x:v>
      </x:c>
      <x:c r="H4728" s="9" t="str">
        <x:v>Sangren_Hall.480V_Submeter</x:v>
      </x:c>
      <x:c r="I4728" s="49" t="str">
        <x:v>Use</x:v>
      </x:c>
      <x:c r="J4728" s="31" t="str">
        <x:v>15 Minutes</x:v>
      </x:c>
      <x:c r="K4728" s="32" t="str">
        <x:v>02-19-2020 05:00:00</x:v>
      </x:c>
      <x:c r="M4728" s="53" t="str">
        <x:v>6799291.0000000000000000</x:v>
      </x:c>
      <x:c r="N4728" s="33" t="str">
        <x:v/>
      </x:c>
    </x:row>
    <x:row r="4729">
      <x:c r="B4729" s="5" t="str">
        <x:v>4920696443510997108</x:v>
      </x:c>
      <x:c r="C4729" s="44" t="str">
        <x:v>49308080</x:v>
      </x:c>
      <x:c r="D4729" s="46" t="str">
        <x:v>winPM</x:v>
      </x:c>
      <x:c r="E4729" s="52" t="str">
        <x:v>76</x:v>
      </x:c>
      <x:c r="F4729" s="45" t="str">
        <x:v>138-ELE02</x:v>
      </x:c>
      <x:c r="H4729" s="9" t="str">
        <x:v>Sangren_Hall.480V_Submeter</x:v>
      </x:c>
      <x:c r="I4729" s="49" t="str">
        <x:v>Use</x:v>
      </x:c>
      <x:c r="J4729" s="31" t="str">
        <x:v>15 Minutes</x:v>
      </x:c>
      <x:c r="K4729" s="32" t="str">
        <x:v>02-19-2020 05:15:00</x:v>
      </x:c>
      <x:c r="M4729" s="53" t="str">
        <x:v>6799314.5000000000000000</x:v>
      </x:c>
      <x:c r="N4729" s="33" t="str">
        <x:v/>
      </x:c>
    </x:row>
    <x:row r="4730">
      <x:c r="B4730" s="5" t="str">
        <x:v>8914548625172649681</x:v>
      </x:c>
      <x:c r="C4730" s="44" t="str">
        <x:v>49308081</x:v>
      </x:c>
      <x:c r="D4730" s="46" t="str">
        <x:v>winPM</x:v>
      </x:c>
      <x:c r="E4730" s="52" t="str">
        <x:v>76</x:v>
      </x:c>
      <x:c r="F4730" s="45" t="str">
        <x:v>138-ELE02</x:v>
      </x:c>
      <x:c r="H4730" s="9" t="str">
        <x:v>Sangren_Hall.480V_Submeter</x:v>
      </x:c>
      <x:c r="I4730" s="49" t="str">
        <x:v>Use</x:v>
      </x:c>
      <x:c r="J4730" s="31" t="str">
        <x:v>15 Minutes</x:v>
      </x:c>
      <x:c r="K4730" s="32" t="str">
        <x:v>02-19-2020 05:30:00</x:v>
      </x:c>
      <x:c r="M4730" s="53" t="str">
        <x:v>6799341.0000000000000000</x:v>
      </x:c>
      <x:c r="N4730" s="33" t="str">
        <x:v/>
      </x:c>
    </x:row>
    <x:row r="4731">
      <x:c r="B4731" s="5" t="str">
        <x:v>6380571409396007085</x:v>
      </x:c>
      <x:c r="C4731" s="44" t="str">
        <x:v>49308082</x:v>
      </x:c>
      <x:c r="D4731" s="46" t="str">
        <x:v>winPM</x:v>
      </x:c>
      <x:c r="E4731" s="52" t="str">
        <x:v>76</x:v>
      </x:c>
      <x:c r="F4731" s="45" t="str">
        <x:v>138-ELE02</x:v>
      </x:c>
      <x:c r="H4731" s="9" t="str">
        <x:v>Sangren_Hall.480V_Submeter</x:v>
      </x:c>
      <x:c r="I4731" s="49" t="str">
        <x:v>Use</x:v>
      </x:c>
      <x:c r="J4731" s="31" t="str">
        <x:v>15 Minutes</x:v>
      </x:c>
      <x:c r="K4731" s="32" t="str">
        <x:v>02-19-2020 05:45:00</x:v>
      </x:c>
      <x:c r="M4731" s="53" t="str">
        <x:v>6799373.0000000000000000</x:v>
      </x:c>
      <x:c r="N4731" s="33" t="str">
        <x:v/>
      </x:c>
    </x:row>
    <x:row r="4732">
      <x:c r="B4732" s="5" t="str">
        <x:v>12153741759914667965</x:v>
      </x:c>
      <x:c r="C4732" s="44" t="str">
        <x:v>49308083</x:v>
      </x:c>
      <x:c r="D4732" s="46" t="str">
        <x:v>winPM</x:v>
      </x:c>
      <x:c r="E4732" s="52" t="str">
        <x:v>76</x:v>
      </x:c>
      <x:c r="F4732" s="45" t="str">
        <x:v>138-ELE02</x:v>
      </x:c>
      <x:c r="H4732" s="9" t="str">
        <x:v>Sangren_Hall.480V_Submeter</x:v>
      </x:c>
      <x:c r="I4732" s="49" t="str">
        <x:v>Use</x:v>
      </x:c>
      <x:c r="J4732" s="31" t="str">
        <x:v>15 Minutes</x:v>
      </x:c>
      <x:c r="K4732" s="32" t="str">
        <x:v>02-19-2020 06:00:00</x:v>
      </x:c>
      <x:c r="M4732" s="53" t="str">
        <x:v>6799403.5000000000000000</x:v>
      </x:c>
      <x:c r="N4732" s="33" t="str">
        <x:v/>
      </x:c>
    </x:row>
    <x:row r="4733">
      <x:c r="B4733" s="5" t="str">
        <x:v>11091155915507585524</x:v>
      </x:c>
      <x:c r="C4733" s="44" t="str">
        <x:v>49308084</x:v>
      </x:c>
      <x:c r="D4733" s="46" t="str">
        <x:v>winPM</x:v>
      </x:c>
      <x:c r="E4733" s="52" t="str">
        <x:v>76</x:v>
      </x:c>
      <x:c r="F4733" s="45" t="str">
        <x:v>138-ELE02</x:v>
      </x:c>
      <x:c r="H4733" s="9" t="str">
        <x:v>Sangren_Hall.480V_Submeter</x:v>
      </x:c>
      <x:c r="I4733" s="49" t="str">
        <x:v>Use</x:v>
      </x:c>
      <x:c r="J4733" s="31" t="str">
        <x:v>15 Minutes</x:v>
      </x:c>
      <x:c r="K4733" s="32" t="str">
        <x:v>02-19-2020 06:15:00</x:v>
      </x:c>
      <x:c r="M4733" s="53" t="str">
        <x:v>6799435.0000000000000000</x:v>
      </x:c>
      <x:c r="N4733" s="33" t="str">
        <x:v/>
      </x:c>
    </x:row>
    <x:row r="4734">
      <x:c r="B4734" s="5" t="str">
        <x:v>11756874138891259451</x:v>
      </x:c>
      <x:c r="C4734" s="44" t="str">
        <x:v>49308085</x:v>
      </x:c>
      <x:c r="D4734" s="46" t="str">
        <x:v>winPM</x:v>
      </x:c>
      <x:c r="E4734" s="52" t="str">
        <x:v>76</x:v>
      </x:c>
      <x:c r="F4734" s="45" t="str">
        <x:v>138-ELE02</x:v>
      </x:c>
      <x:c r="H4734" s="9" t="str">
        <x:v>Sangren_Hall.480V_Submeter</x:v>
      </x:c>
      <x:c r="I4734" s="49" t="str">
        <x:v>Use</x:v>
      </x:c>
      <x:c r="J4734" s="31" t="str">
        <x:v>15 Minutes</x:v>
      </x:c>
      <x:c r="K4734" s="32" t="str">
        <x:v>02-19-2020 06:30:00</x:v>
      </x:c>
      <x:c r="M4734" s="53" t="str">
        <x:v>6799467.0000000000000000</x:v>
      </x:c>
      <x:c r="N4734" s="33" t="str">
        <x:v/>
      </x:c>
    </x:row>
    <x:row r="4735">
      <x:c r="B4735" s="5" t="str">
        <x:v>13033289817650503816</x:v>
      </x:c>
      <x:c r="C4735" s="44" t="str">
        <x:v>49308086</x:v>
      </x:c>
      <x:c r="D4735" s="46" t="str">
        <x:v>winPM</x:v>
      </x:c>
      <x:c r="E4735" s="52" t="str">
        <x:v>76</x:v>
      </x:c>
      <x:c r="F4735" s="45" t="str">
        <x:v>138-ELE02</x:v>
      </x:c>
      <x:c r="H4735" s="9" t="str">
        <x:v>Sangren_Hall.480V_Submeter</x:v>
      </x:c>
      <x:c r="I4735" s="49" t="str">
        <x:v>Use</x:v>
      </x:c>
      <x:c r="J4735" s="31" t="str">
        <x:v>15 Minutes</x:v>
      </x:c>
      <x:c r="K4735" s="32" t="str">
        <x:v>02-19-2020 06:45:00</x:v>
      </x:c>
      <x:c r="M4735" s="53" t="str">
        <x:v>6799500.0000000000000000</x:v>
      </x:c>
      <x:c r="N4735" s="33" t="str">
        <x:v/>
      </x:c>
    </x:row>
    <x:row r="4736">
      <x:c r="B4736" s="5" t="str">
        <x:v>2601015614473633644</x:v>
      </x:c>
      <x:c r="C4736" s="44" t="str">
        <x:v>49308087</x:v>
      </x:c>
      <x:c r="D4736" s="46" t="str">
        <x:v>winPM</x:v>
      </x:c>
      <x:c r="E4736" s="52" t="str">
        <x:v>76</x:v>
      </x:c>
      <x:c r="F4736" s="45" t="str">
        <x:v>138-ELE02</x:v>
      </x:c>
      <x:c r="H4736" s="9" t="str">
        <x:v>Sangren_Hall.480V_Submeter</x:v>
      </x:c>
      <x:c r="I4736" s="49" t="str">
        <x:v>Use</x:v>
      </x:c>
      <x:c r="J4736" s="31" t="str">
        <x:v>15 Minutes</x:v>
      </x:c>
      <x:c r="K4736" s="32" t="str">
        <x:v>02-19-2020 07:00:00</x:v>
      </x:c>
      <x:c r="M4736" s="53" t="str">
        <x:v>6799534.0000000000000000</x:v>
      </x:c>
      <x:c r="N4736" s="33" t="str">
        <x:v/>
      </x:c>
    </x:row>
    <x:row r="4737">
      <x:c r="B4737" s="5" t="str">
        <x:v>6493948367868004888</x:v>
      </x:c>
      <x:c r="C4737" s="44" t="str">
        <x:v>49308088</x:v>
      </x:c>
      <x:c r="D4737" s="46" t="str">
        <x:v>winPM</x:v>
      </x:c>
      <x:c r="E4737" s="52" t="str">
        <x:v>76</x:v>
      </x:c>
      <x:c r="F4737" s="45" t="str">
        <x:v>138-ELE02</x:v>
      </x:c>
      <x:c r="H4737" s="9" t="str">
        <x:v>Sangren_Hall.480V_Submeter</x:v>
      </x:c>
      <x:c r="I4737" s="49" t="str">
        <x:v>Use</x:v>
      </x:c>
      <x:c r="J4737" s="31" t="str">
        <x:v>15 Minutes</x:v>
      </x:c>
      <x:c r="K4737" s="32" t="str">
        <x:v>02-19-2020 07:15:00</x:v>
      </x:c>
      <x:c r="M4737" s="53" t="str">
        <x:v>6799572.5000000000000000</x:v>
      </x:c>
      <x:c r="N4737" s="33" t="str">
        <x:v/>
      </x:c>
    </x:row>
    <x:row r="4738">
      <x:c r="B4738" s="5" t="str">
        <x:v>620573717250275544</x:v>
      </x:c>
      <x:c r="C4738" s="44" t="str">
        <x:v>49308089</x:v>
      </x:c>
      <x:c r="D4738" s="46" t="str">
        <x:v>winPM</x:v>
      </x:c>
      <x:c r="E4738" s="52" t="str">
        <x:v>76</x:v>
      </x:c>
      <x:c r="F4738" s="45" t="str">
        <x:v>138-ELE02</x:v>
      </x:c>
      <x:c r="H4738" s="9" t="str">
        <x:v>Sangren_Hall.480V_Submeter</x:v>
      </x:c>
      <x:c r="I4738" s="49" t="str">
        <x:v>Use</x:v>
      </x:c>
      <x:c r="J4738" s="31" t="str">
        <x:v>15 Minutes</x:v>
      </x:c>
      <x:c r="K4738" s="32" t="str">
        <x:v>02-19-2020 07:30:00</x:v>
      </x:c>
      <x:c r="M4738" s="53" t="str">
        <x:v>6799613.5000000000000000</x:v>
      </x:c>
      <x:c r="N4738" s="33" t="str">
        <x:v/>
      </x:c>
    </x:row>
    <x:row r="4739">
      <x:c r="B4739" s="5" t="str">
        <x:v>1237830215360734757</x:v>
      </x:c>
      <x:c r="C4739" s="44" t="str">
        <x:v>49308090</x:v>
      </x:c>
      <x:c r="D4739" s="46" t="str">
        <x:v>winPM</x:v>
      </x:c>
      <x:c r="E4739" s="52" t="str">
        <x:v>76</x:v>
      </x:c>
      <x:c r="F4739" s="45" t="str">
        <x:v>138-ELE02</x:v>
      </x:c>
      <x:c r="H4739" s="9" t="str">
        <x:v>Sangren_Hall.480V_Submeter</x:v>
      </x:c>
      <x:c r="I4739" s="49" t="str">
        <x:v>Use</x:v>
      </x:c>
      <x:c r="J4739" s="31" t="str">
        <x:v>15 Minutes</x:v>
      </x:c>
      <x:c r="K4739" s="32" t="str">
        <x:v>02-19-2020 07:45:00</x:v>
      </x:c>
      <x:c r="M4739" s="53" t="str">
        <x:v>6799657.0000000000000000</x:v>
      </x:c>
      <x:c r="N4739" s="33" t="str">
        <x:v/>
      </x:c>
    </x:row>
    <x:row r="4740">
      <x:c r="B4740" s="5" t="str">
        <x:v>3868466576075331675</x:v>
      </x:c>
      <x:c r="C4740" s="44" t="str">
        <x:v>49308091</x:v>
      </x:c>
      <x:c r="D4740" s="46" t="str">
        <x:v>winPM</x:v>
      </x:c>
      <x:c r="E4740" s="52" t="str">
        <x:v>76</x:v>
      </x:c>
      <x:c r="F4740" s="45" t="str">
        <x:v>138-ELE02</x:v>
      </x:c>
      <x:c r="H4740" s="9" t="str">
        <x:v>Sangren_Hall.480V_Submeter</x:v>
      </x:c>
      <x:c r="I4740" s="49" t="str">
        <x:v>Use</x:v>
      </x:c>
      <x:c r="J4740" s="31" t="str">
        <x:v>15 Minutes</x:v>
      </x:c>
      <x:c r="K4740" s="32" t="str">
        <x:v>02-19-2020 08:00:00</x:v>
      </x:c>
      <x:c r="M4740" s="53" t="str">
        <x:v>6799699.5000000000000000</x:v>
      </x:c>
      <x:c r="N4740" s="33" t="str">
        <x:v/>
      </x:c>
    </x:row>
    <x:row r="4741">
      <x:c r="B4741" s="5" t="str">
        <x:v>1232440116386051669</x:v>
      </x:c>
      <x:c r="C4741" s="44" t="str">
        <x:v>49308092</x:v>
      </x:c>
      <x:c r="D4741" s="46" t="str">
        <x:v>winPM</x:v>
      </x:c>
      <x:c r="E4741" s="52" t="str">
        <x:v>76</x:v>
      </x:c>
      <x:c r="F4741" s="45" t="str">
        <x:v>138-ELE02</x:v>
      </x:c>
      <x:c r="H4741" s="9" t="str">
        <x:v>Sangren_Hall.480V_Submeter</x:v>
      </x:c>
      <x:c r="I4741" s="49" t="str">
        <x:v>Use</x:v>
      </x:c>
      <x:c r="J4741" s="31" t="str">
        <x:v>15 Minutes</x:v>
      </x:c>
      <x:c r="K4741" s="32" t="str">
        <x:v>02-19-2020 08:15:00</x:v>
      </x:c>
      <x:c r="M4741" s="53" t="str">
        <x:v>6799740.5000000000000000</x:v>
      </x:c>
      <x:c r="N4741" s="33" t="str">
        <x:v/>
      </x:c>
    </x:row>
    <x:row r="4742">
      <x:c r="B4742" s="5" t="str">
        <x:v>16432460275030752841</x:v>
      </x:c>
      <x:c r="C4742" s="44" t="str">
        <x:v>49308093</x:v>
      </x:c>
      <x:c r="D4742" s="46" t="str">
        <x:v>winPM</x:v>
      </x:c>
      <x:c r="E4742" s="52" t="str">
        <x:v>76</x:v>
      </x:c>
      <x:c r="F4742" s="45" t="str">
        <x:v>138-ELE02</x:v>
      </x:c>
      <x:c r="H4742" s="9" t="str">
        <x:v>Sangren_Hall.480V_Submeter</x:v>
      </x:c>
      <x:c r="I4742" s="49" t="str">
        <x:v>Use</x:v>
      </x:c>
      <x:c r="J4742" s="31" t="str">
        <x:v>15 Minutes</x:v>
      </x:c>
      <x:c r="K4742" s="32" t="str">
        <x:v>02-19-2020 08:30:00</x:v>
      </x:c>
      <x:c r="M4742" s="53" t="str">
        <x:v>6799780.5000000000000000</x:v>
      </x:c>
      <x:c r="N4742" s="33" t="str">
        <x:v/>
      </x:c>
    </x:row>
    <x:row r="4743">
      <x:c r="B4743" s="5" t="str">
        <x:v>2779089142072359604</x:v>
      </x:c>
      <x:c r="C4743" s="44" t="str">
        <x:v>49308094</x:v>
      </x:c>
      <x:c r="D4743" s="46" t="str">
        <x:v>winPM</x:v>
      </x:c>
      <x:c r="E4743" s="52" t="str">
        <x:v>76</x:v>
      </x:c>
      <x:c r="F4743" s="45" t="str">
        <x:v>138-ELE02</x:v>
      </x:c>
      <x:c r="H4743" s="9" t="str">
        <x:v>Sangren_Hall.480V_Submeter</x:v>
      </x:c>
      <x:c r="I4743" s="49" t="str">
        <x:v>Use</x:v>
      </x:c>
      <x:c r="J4743" s="31" t="str">
        <x:v>15 Minutes</x:v>
      </x:c>
      <x:c r="K4743" s="32" t="str">
        <x:v>02-19-2020 08:45:00</x:v>
      </x:c>
      <x:c r="M4743" s="53" t="str">
        <x:v>6799816.5000000000000000</x:v>
      </x:c>
      <x:c r="N4743" s="33" t="str">
        <x:v/>
      </x:c>
    </x:row>
    <x:row r="4744">
      <x:c r="B4744" s="5" t="str">
        <x:v>1716507650805623582</x:v>
      </x:c>
      <x:c r="C4744" s="44" t="str">
        <x:v>49308095</x:v>
      </x:c>
      <x:c r="D4744" s="46" t="str">
        <x:v>winPM</x:v>
      </x:c>
      <x:c r="E4744" s="52" t="str">
        <x:v>76</x:v>
      </x:c>
      <x:c r="F4744" s="45" t="str">
        <x:v>138-ELE02</x:v>
      </x:c>
      <x:c r="H4744" s="9" t="str">
        <x:v>Sangren_Hall.480V_Submeter</x:v>
      </x:c>
      <x:c r="I4744" s="49" t="str">
        <x:v>Use</x:v>
      </x:c>
      <x:c r="J4744" s="31" t="str">
        <x:v>15 Minutes</x:v>
      </x:c>
      <x:c r="K4744" s="32" t="str">
        <x:v>02-19-2020 09:00:00</x:v>
      </x:c>
      <x:c r="M4744" s="53" t="str">
        <x:v>6799856.0000000000000000</x:v>
      </x:c>
      <x:c r="N4744" s="33" t="str">
        <x:v/>
      </x:c>
    </x:row>
    <x:row r="4745">
      <x:c r="B4745" s="5" t="str">
        <x:v>15573574957198426722</x:v>
      </x:c>
      <x:c r="C4745" s="44" t="str">
        <x:v>49308096</x:v>
      </x:c>
      <x:c r="D4745" s="46" t="str">
        <x:v>winPM</x:v>
      </x:c>
      <x:c r="E4745" s="52" t="str">
        <x:v>76</x:v>
      </x:c>
      <x:c r="F4745" s="45" t="str">
        <x:v>138-ELE02</x:v>
      </x:c>
      <x:c r="H4745" s="9" t="str">
        <x:v>Sangren_Hall.480V_Submeter</x:v>
      </x:c>
      <x:c r="I4745" s="49" t="str">
        <x:v>Use</x:v>
      </x:c>
      <x:c r="J4745" s="31" t="str">
        <x:v>15 Minutes</x:v>
      </x:c>
      <x:c r="K4745" s="32" t="str">
        <x:v>02-19-2020 09:15:00</x:v>
      </x:c>
      <x:c r="M4745" s="53" t="str">
        <x:v>6799891.0000000000000000</x:v>
      </x:c>
      <x:c r="N4745" s="33" t="str">
        <x:v/>
      </x:c>
    </x:row>
    <x:row r="4746">
      <x:c r="B4746" s="5" t="str">
        <x:v>17525084583477746120</x:v>
      </x:c>
      <x:c r="C4746" s="44" t="str">
        <x:v>49308097</x:v>
      </x:c>
      <x:c r="D4746" s="46" t="str">
        <x:v>winPM</x:v>
      </x:c>
      <x:c r="E4746" s="52" t="str">
        <x:v>76</x:v>
      </x:c>
      <x:c r="F4746" s="45" t="str">
        <x:v>138-ELE02</x:v>
      </x:c>
      <x:c r="H4746" s="9" t="str">
        <x:v>Sangren_Hall.480V_Submeter</x:v>
      </x:c>
      <x:c r="I4746" s="49" t="str">
        <x:v>Use</x:v>
      </x:c>
      <x:c r="J4746" s="31" t="str">
        <x:v>15 Minutes</x:v>
      </x:c>
      <x:c r="K4746" s="32" t="str">
        <x:v>02-19-2020 09:30:00</x:v>
      </x:c>
      <x:c r="M4746" s="53" t="str">
        <x:v>6799916.0000000000000000</x:v>
      </x:c>
      <x:c r="N4746" s="33" t="str">
        <x:v/>
      </x:c>
    </x:row>
    <x:row r="4747">
      <x:c r="B4747" s="5" t="str">
        <x:v>13529849657249295390</x:v>
      </x:c>
      <x:c r="C4747" s="44" t="str">
        <x:v>49308098</x:v>
      </x:c>
      <x:c r="D4747" s="46" t="str">
        <x:v>winPM</x:v>
      </x:c>
      <x:c r="E4747" s="52" t="str">
        <x:v>76</x:v>
      </x:c>
      <x:c r="F4747" s="45" t="str">
        <x:v>138-ELE02</x:v>
      </x:c>
      <x:c r="H4747" s="9" t="str">
        <x:v>Sangren_Hall.480V_Submeter</x:v>
      </x:c>
      <x:c r="I4747" s="49" t="str">
        <x:v>Use</x:v>
      </x:c>
      <x:c r="J4747" s="31" t="str">
        <x:v>15 Minutes</x:v>
      </x:c>
      <x:c r="K4747" s="32" t="str">
        <x:v>02-19-2020 09:45:00</x:v>
      </x:c>
      <x:c r="M4747" s="53" t="str">
        <x:v>6799942.0000000000000000</x:v>
      </x:c>
      <x:c r="N4747" s="33" t="str">
        <x:v/>
      </x:c>
    </x:row>
    <x:row r="4748">
      <x:c r="B4748" s="5" t="str">
        <x:v>4743238375781301403</x:v>
      </x:c>
      <x:c r="C4748" s="44" t="str">
        <x:v>49308099</x:v>
      </x:c>
      <x:c r="D4748" s="46" t="str">
        <x:v>winPM</x:v>
      </x:c>
      <x:c r="E4748" s="52" t="str">
        <x:v>76</x:v>
      </x:c>
      <x:c r="F4748" s="45" t="str">
        <x:v>138-ELE02</x:v>
      </x:c>
      <x:c r="H4748" s="9" t="str">
        <x:v>Sangren_Hall.480V_Submeter</x:v>
      </x:c>
      <x:c r="I4748" s="49" t="str">
        <x:v>Use</x:v>
      </x:c>
      <x:c r="J4748" s="31" t="str">
        <x:v>15 Minutes</x:v>
      </x:c>
      <x:c r="K4748" s="32" t="str">
        <x:v>02-19-2020 10:00:00</x:v>
      </x:c>
      <x:c r="M4748" s="53" t="str">
        <x:v>6799969.0000000000000000</x:v>
      </x:c>
      <x:c r="N4748" s="33" t="str">
        <x:v/>
      </x:c>
    </x:row>
    <x:row r="4749">
      <x:c r="B4749" s="5" t="str">
        <x:v>6155986923670047816</x:v>
      </x:c>
      <x:c r="C4749" s="44" t="str">
        <x:v>49308100</x:v>
      </x:c>
      <x:c r="D4749" s="46" t="str">
        <x:v>winPM</x:v>
      </x:c>
      <x:c r="E4749" s="52" t="str">
        <x:v>76</x:v>
      </x:c>
      <x:c r="F4749" s="45" t="str">
        <x:v>138-ELE02</x:v>
      </x:c>
      <x:c r="H4749" s="9" t="str">
        <x:v>Sangren_Hall.480V_Submeter</x:v>
      </x:c>
      <x:c r="I4749" s="49" t="str">
        <x:v>Use</x:v>
      </x:c>
      <x:c r="J4749" s="31" t="str">
        <x:v>15 Minutes</x:v>
      </x:c>
      <x:c r="K4749" s="32" t="str">
        <x:v>02-19-2020 10:15:00</x:v>
      </x:c>
      <x:c r="M4749" s="53" t="str">
        <x:v>6799997.5000000000000000</x:v>
      </x:c>
      <x:c r="N4749" s="33" t="str">
        <x:v/>
      </x:c>
    </x:row>
    <x:row r="4750">
      <x:c r="B4750" s="5" t="str">
        <x:v>13786230511832365767</x:v>
      </x:c>
      <x:c r="C4750" s="44" t="str">
        <x:v>49308101</x:v>
      </x:c>
      <x:c r="D4750" s="46" t="str">
        <x:v>winPM</x:v>
      </x:c>
      <x:c r="E4750" s="52" t="str">
        <x:v>76</x:v>
      </x:c>
      <x:c r="F4750" s="45" t="str">
        <x:v>138-ELE02</x:v>
      </x:c>
      <x:c r="H4750" s="9" t="str">
        <x:v>Sangren_Hall.480V_Submeter</x:v>
      </x:c>
      <x:c r="I4750" s="49" t="str">
        <x:v>Use</x:v>
      </x:c>
      <x:c r="J4750" s="31" t="str">
        <x:v>15 Minutes</x:v>
      </x:c>
      <x:c r="K4750" s="32" t="str">
        <x:v>02-19-2020 10:30:00</x:v>
      </x:c>
      <x:c r="M4750" s="53" t="str">
        <x:v>6800026.0000000000000000</x:v>
      </x:c>
      <x:c r="N4750" s="33" t="str">
        <x:v/>
      </x:c>
    </x:row>
    <x:row r="4751">
      <x:c r="B4751" s="5" t="str">
        <x:v>1683603619513901632</x:v>
      </x:c>
      <x:c r="C4751" s="44" t="str">
        <x:v>49308102</x:v>
      </x:c>
      <x:c r="D4751" s="46" t="str">
        <x:v>winPM</x:v>
      </x:c>
      <x:c r="E4751" s="52" t="str">
        <x:v>76</x:v>
      </x:c>
      <x:c r="F4751" s="45" t="str">
        <x:v>138-ELE02</x:v>
      </x:c>
      <x:c r="H4751" s="9" t="str">
        <x:v>Sangren_Hall.480V_Submeter</x:v>
      </x:c>
      <x:c r="I4751" s="49" t="str">
        <x:v>Use</x:v>
      </x:c>
      <x:c r="J4751" s="31" t="str">
        <x:v>15 Minutes</x:v>
      </x:c>
      <x:c r="K4751" s="32" t="str">
        <x:v>02-19-2020 10:45:00</x:v>
      </x:c>
      <x:c r="M4751" s="53" t="str">
        <x:v>6800050.5000000000000000</x:v>
      </x:c>
      <x:c r="N4751" s="33" t="str">
        <x:v/>
      </x:c>
    </x:row>
    <x:row r="4752">
      <x:c r="B4752" s="5" t="str">
        <x:v>5117772446866235706</x:v>
      </x:c>
      <x:c r="C4752" s="44" t="str">
        <x:v>49308103</x:v>
      </x:c>
      <x:c r="D4752" s="46" t="str">
        <x:v>winPM</x:v>
      </x:c>
      <x:c r="E4752" s="52" t="str">
        <x:v>76</x:v>
      </x:c>
      <x:c r="F4752" s="45" t="str">
        <x:v>138-ELE02</x:v>
      </x:c>
      <x:c r="H4752" s="9" t="str">
        <x:v>Sangren_Hall.480V_Submeter</x:v>
      </x:c>
      <x:c r="I4752" s="49" t="str">
        <x:v>Use</x:v>
      </x:c>
      <x:c r="J4752" s="31" t="str">
        <x:v>15 Minutes</x:v>
      </x:c>
      <x:c r="K4752" s="32" t="str">
        <x:v>02-19-2020 11:00:00</x:v>
      </x:c>
      <x:c r="M4752" s="53" t="str">
        <x:v>6800079.5000000000000000</x:v>
      </x:c>
      <x:c r="N4752" s="33" t="str">
        <x:v/>
      </x:c>
    </x:row>
    <x:row r="4753">
      <x:c r="B4753" s="5" t="str">
        <x:v>8460021338083337972</x:v>
      </x:c>
      <x:c r="C4753" s="44" t="str">
        <x:v>49308104</x:v>
      </x:c>
      <x:c r="D4753" s="46" t="str">
        <x:v>winPM</x:v>
      </x:c>
      <x:c r="E4753" s="52" t="str">
        <x:v>76</x:v>
      </x:c>
      <x:c r="F4753" s="45" t="str">
        <x:v>138-ELE02</x:v>
      </x:c>
      <x:c r="H4753" s="9" t="str">
        <x:v>Sangren_Hall.480V_Submeter</x:v>
      </x:c>
      <x:c r="I4753" s="49" t="str">
        <x:v>Use</x:v>
      </x:c>
      <x:c r="J4753" s="31" t="str">
        <x:v>15 Minutes</x:v>
      </x:c>
      <x:c r="K4753" s="32" t="str">
        <x:v>02-19-2020 11:15:00</x:v>
      </x:c>
      <x:c r="M4753" s="53" t="str">
        <x:v>6800103.0000000000000000</x:v>
      </x:c>
      <x:c r="N4753" s="33" t="str">
        <x:v/>
      </x:c>
    </x:row>
    <x:row r="4754">
      <x:c r="B4754" s="5" t="str">
        <x:v>10105532618094167981</x:v>
      </x:c>
      <x:c r="C4754" s="44" t="str">
        <x:v>49308105</x:v>
      </x:c>
      <x:c r="D4754" s="46" t="str">
        <x:v>winPM</x:v>
      </x:c>
      <x:c r="E4754" s="52" t="str">
        <x:v>76</x:v>
      </x:c>
      <x:c r="F4754" s="45" t="str">
        <x:v>138-ELE02</x:v>
      </x:c>
      <x:c r="H4754" s="9" t="str">
        <x:v>Sangren_Hall.480V_Submeter</x:v>
      </x:c>
      <x:c r="I4754" s="49" t="str">
        <x:v>Use</x:v>
      </x:c>
      <x:c r="J4754" s="31" t="str">
        <x:v>15 Minutes</x:v>
      </x:c>
      <x:c r="K4754" s="32" t="str">
        <x:v>02-19-2020 11:30:00</x:v>
      </x:c>
      <x:c r="M4754" s="53" t="str">
        <x:v>6800121.5000000000000000</x:v>
      </x:c>
      <x:c r="N4754" s="33" t="str">
        <x:v/>
      </x:c>
    </x:row>
    <x:row r="4755">
      <x:c r="B4755" s="5" t="str">
        <x:v>3585696200225475761</x:v>
      </x:c>
      <x:c r="C4755" s="44" t="str">
        <x:v>49308106</x:v>
      </x:c>
      <x:c r="D4755" s="46" t="str">
        <x:v>winPM</x:v>
      </x:c>
      <x:c r="E4755" s="52" t="str">
        <x:v>76</x:v>
      </x:c>
      <x:c r="F4755" s="45" t="str">
        <x:v>138-ELE02</x:v>
      </x:c>
      <x:c r="H4755" s="9" t="str">
        <x:v>Sangren_Hall.480V_Submeter</x:v>
      </x:c>
      <x:c r="I4755" s="49" t="str">
        <x:v>Use</x:v>
      </x:c>
      <x:c r="J4755" s="31" t="str">
        <x:v>15 Minutes</x:v>
      </x:c>
      <x:c r="K4755" s="32" t="str">
        <x:v>02-19-2020 11:45:00</x:v>
      </x:c>
      <x:c r="M4755" s="53" t="str">
        <x:v>6800139.5000000000000000</x:v>
      </x:c>
      <x:c r="N4755" s="33" t="str">
        <x:v/>
      </x:c>
    </x:row>
    <x:row r="4756">
      <x:c r="B4756" s="5" t="str">
        <x:v>5359650352494314312</x:v>
      </x:c>
      <x:c r="C4756" s="44" t="str">
        <x:v>49308107</x:v>
      </x:c>
      <x:c r="D4756" s="46" t="str">
        <x:v>winPM</x:v>
      </x:c>
      <x:c r="E4756" s="52" t="str">
        <x:v>76</x:v>
      </x:c>
      <x:c r="F4756" s="45" t="str">
        <x:v>138-ELE02</x:v>
      </x:c>
      <x:c r="H4756" s="9" t="str">
        <x:v>Sangren_Hall.480V_Submeter</x:v>
      </x:c>
      <x:c r="I4756" s="49" t="str">
        <x:v>Use</x:v>
      </x:c>
      <x:c r="J4756" s="31" t="str">
        <x:v>15 Minutes</x:v>
      </x:c>
      <x:c r="K4756" s="32" t="str">
        <x:v>02-19-2020 12:00:00</x:v>
      </x:c>
      <x:c r="M4756" s="53" t="str">
        <x:v>6800160.5000000000000000</x:v>
      </x:c>
      <x:c r="N4756" s="33" t="str">
        <x:v/>
      </x:c>
    </x:row>
    <x:row r="4757">
      <x:c r="B4757" s="5" t="str">
        <x:v>102114680445742837</x:v>
      </x:c>
      <x:c r="C4757" s="44" t="str">
        <x:v>49308108</x:v>
      </x:c>
      <x:c r="D4757" s="46" t="str">
        <x:v>winPM</x:v>
      </x:c>
      <x:c r="E4757" s="52" t="str">
        <x:v>76</x:v>
      </x:c>
      <x:c r="F4757" s="45" t="str">
        <x:v>138-ELE02</x:v>
      </x:c>
      <x:c r="H4757" s="9" t="str">
        <x:v>Sangren_Hall.480V_Submeter</x:v>
      </x:c>
      <x:c r="I4757" s="49" t="str">
        <x:v>Use</x:v>
      </x:c>
      <x:c r="J4757" s="31" t="str">
        <x:v>15 Minutes</x:v>
      </x:c>
      <x:c r="K4757" s="32" t="str">
        <x:v>02-19-2020 12:15:00</x:v>
      </x:c>
      <x:c r="M4757" s="53" t="str">
        <x:v>6800182.5000000000000000</x:v>
      </x:c>
      <x:c r="N4757" s="33" t="str">
        <x:v/>
      </x:c>
    </x:row>
    <x:row r="4758">
      <x:c r="B4758" s="5" t="str">
        <x:v>17182368083074387226</x:v>
      </x:c>
      <x:c r="C4758" s="44" t="str">
        <x:v>49308109</x:v>
      </x:c>
      <x:c r="D4758" s="46" t="str">
        <x:v>winPM</x:v>
      </x:c>
      <x:c r="E4758" s="52" t="str">
        <x:v>76</x:v>
      </x:c>
      <x:c r="F4758" s="45" t="str">
        <x:v>138-ELE02</x:v>
      </x:c>
      <x:c r="H4758" s="9" t="str">
        <x:v>Sangren_Hall.480V_Submeter</x:v>
      </x:c>
      <x:c r="I4758" s="49" t="str">
        <x:v>Use</x:v>
      </x:c>
      <x:c r="J4758" s="31" t="str">
        <x:v>15 Minutes</x:v>
      </x:c>
      <x:c r="K4758" s="32" t="str">
        <x:v>02-19-2020 12:30:00</x:v>
      </x:c>
      <x:c r="M4758" s="53" t="str">
        <x:v>6800206.5000000000000000</x:v>
      </x:c>
      <x:c r="N4758" s="33" t="str">
        <x:v/>
      </x:c>
    </x:row>
    <x:row r="4759">
      <x:c r="B4759" s="5" t="str">
        <x:v>5716507073920535431</x:v>
      </x:c>
      <x:c r="C4759" s="44" t="str">
        <x:v>49308110</x:v>
      </x:c>
      <x:c r="D4759" s="46" t="str">
        <x:v>winPM</x:v>
      </x:c>
      <x:c r="E4759" s="52" t="str">
        <x:v>76</x:v>
      </x:c>
      <x:c r="F4759" s="45" t="str">
        <x:v>138-ELE02</x:v>
      </x:c>
      <x:c r="H4759" s="9" t="str">
        <x:v>Sangren_Hall.480V_Submeter</x:v>
      </x:c>
      <x:c r="I4759" s="49" t="str">
        <x:v>Use</x:v>
      </x:c>
      <x:c r="J4759" s="31" t="str">
        <x:v>15 Minutes</x:v>
      </x:c>
      <x:c r="K4759" s="32" t="str">
        <x:v>02-19-2020 12:45:00</x:v>
      </x:c>
      <x:c r="M4759" s="53" t="str">
        <x:v>6800228.0000000000000000</x:v>
      </x:c>
      <x:c r="N4759" s="33" t="str">
        <x:v/>
      </x:c>
    </x:row>
    <x:row r="4760">
      <x:c r="B4760" s="5" t="str">
        <x:v>12655070449540267077</x:v>
      </x:c>
      <x:c r="C4760" s="44" t="str">
        <x:v>49308111</x:v>
      </x:c>
      <x:c r="D4760" s="46" t="str">
        <x:v>winPM</x:v>
      </x:c>
      <x:c r="E4760" s="52" t="str">
        <x:v>76</x:v>
      </x:c>
      <x:c r="F4760" s="45" t="str">
        <x:v>138-ELE02</x:v>
      </x:c>
      <x:c r="H4760" s="9" t="str">
        <x:v>Sangren_Hall.480V_Submeter</x:v>
      </x:c>
      <x:c r="I4760" s="49" t="str">
        <x:v>Use</x:v>
      </x:c>
      <x:c r="J4760" s="31" t="str">
        <x:v>15 Minutes</x:v>
      </x:c>
      <x:c r="K4760" s="32" t="str">
        <x:v>02-19-2020 13:00:00</x:v>
      </x:c>
      <x:c r="M4760" s="53" t="str">
        <x:v>6800251.5000000000000000</x:v>
      </x:c>
      <x:c r="N4760" s="33" t="str">
        <x:v/>
      </x:c>
    </x:row>
    <x:row r="4761">
      <x:c r="B4761" s="5" t="str">
        <x:v>15504926743581709007</x:v>
      </x:c>
      <x:c r="C4761" s="44" t="str">
        <x:v>49308112</x:v>
      </x:c>
      <x:c r="D4761" s="46" t="str">
        <x:v>winPM</x:v>
      </x:c>
      <x:c r="E4761" s="52" t="str">
        <x:v>76</x:v>
      </x:c>
      <x:c r="F4761" s="45" t="str">
        <x:v>138-ELE02</x:v>
      </x:c>
      <x:c r="H4761" s="9" t="str">
        <x:v>Sangren_Hall.480V_Submeter</x:v>
      </x:c>
      <x:c r="I4761" s="49" t="str">
        <x:v>Use</x:v>
      </x:c>
      <x:c r="J4761" s="31" t="str">
        <x:v>15 Minutes</x:v>
      </x:c>
      <x:c r="K4761" s="32" t="str">
        <x:v>02-19-2020 13:15:00</x:v>
      </x:c>
      <x:c r="M4761" s="53" t="str">
        <x:v>6800275.0000000000000000</x:v>
      </x:c>
      <x:c r="N4761" s="33" t="str">
        <x:v/>
      </x:c>
    </x:row>
    <x:row r="4762">
      <x:c r="B4762" s="5" t="str">
        <x:v>8764736223600469275</x:v>
      </x:c>
      <x:c r="C4762" s="44" t="str">
        <x:v>49308113</x:v>
      </x:c>
      <x:c r="D4762" s="46" t="str">
        <x:v>winPM</x:v>
      </x:c>
      <x:c r="E4762" s="52" t="str">
        <x:v>76</x:v>
      </x:c>
      <x:c r="F4762" s="45" t="str">
        <x:v>138-ELE02</x:v>
      </x:c>
      <x:c r="H4762" s="9" t="str">
        <x:v>Sangren_Hall.480V_Submeter</x:v>
      </x:c>
      <x:c r="I4762" s="49" t="str">
        <x:v>Use</x:v>
      </x:c>
      <x:c r="J4762" s="31" t="str">
        <x:v>15 Minutes</x:v>
      </x:c>
      <x:c r="K4762" s="32" t="str">
        <x:v>02-19-2020 13:30:00</x:v>
      </x:c>
      <x:c r="M4762" s="53" t="str">
        <x:v>6800301.0000000000000000</x:v>
      </x:c>
      <x:c r="N4762" s="33" t="str">
        <x:v/>
      </x:c>
    </x:row>
    <x:row r="4763">
      <x:c r="B4763" s="5" t="str">
        <x:v>3497066890634145779</x:v>
      </x:c>
      <x:c r="C4763" s="44" t="str">
        <x:v>49308114</x:v>
      </x:c>
      <x:c r="D4763" s="46" t="str">
        <x:v>winPM</x:v>
      </x:c>
      <x:c r="E4763" s="52" t="str">
        <x:v>76</x:v>
      </x:c>
      <x:c r="F4763" s="45" t="str">
        <x:v>138-ELE02</x:v>
      </x:c>
      <x:c r="H4763" s="9" t="str">
        <x:v>Sangren_Hall.480V_Submeter</x:v>
      </x:c>
      <x:c r="I4763" s="49" t="str">
        <x:v>Use</x:v>
      </x:c>
      <x:c r="J4763" s="31" t="str">
        <x:v>15 Minutes</x:v>
      </x:c>
      <x:c r="K4763" s="32" t="str">
        <x:v>02-19-2020 13:45:00</x:v>
      </x:c>
      <x:c r="M4763" s="53" t="str">
        <x:v>6800329.5000000000000000</x:v>
      </x:c>
      <x:c r="N4763" s="33" t="str">
        <x:v/>
      </x:c>
    </x:row>
    <x:row r="4764">
      <x:c r="B4764" s="5" t="str">
        <x:v>9465970870544473364</x:v>
      </x:c>
      <x:c r="C4764" s="44" t="str">
        <x:v>49308115</x:v>
      </x:c>
      <x:c r="D4764" s="46" t="str">
        <x:v>winPM</x:v>
      </x:c>
      <x:c r="E4764" s="52" t="str">
        <x:v>76</x:v>
      </x:c>
      <x:c r="F4764" s="45" t="str">
        <x:v>138-ELE02</x:v>
      </x:c>
      <x:c r="H4764" s="9" t="str">
        <x:v>Sangren_Hall.480V_Submeter</x:v>
      </x:c>
      <x:c r="I4764" s="49" t="str">
        <x:v>Use</x:v>
      </x:c>
      <x:c r="J4764" s="31" t="str">
        <x:v>15 Minutes</x:v>
      </x:c>
      <x:c r="K4764" s="32" t="str">
        <x:v>02-19-2020 14:00:00</x:v>
      </x:c>
      <x:c r="M4764" s="53" t="str">
        <x:v>6800360.0000000000000000</x:v>
      </x:c>
      <x:c r="N4764" s="33" t="str">
        <x:v/>
      </x:c>
    </x:row>
    <x:row r="4765">
      <x:c r="B4765" s="5" t="str">
        <x:v>6931993654767830768</x:v>
      </x:c>
      <x:c r="C4765" s="44" t="str">
        <x:v>49308116</x:v>
      </x:c>
      <x:c r="D4765" s="46" t="str">
        <x:v>winPM</x:v>
      </x:c>
      <x:c r="E4765" s="52" t="str">
        <x:v>76</x:v>
      </x:c>
      <x:c r="F4765" s="45" t="str">
        <x:v>138-ELE02</x:v>
      </x:c>
      <x:c r="H4765" s="9" t="str">
        <x:v>Sangren_Hall.480V_Submeter</x:v>
      </x:c>
      <x:c r="I4765" s="49" t="str">
        <x:v>Use</x:v>
      </x:c>
      <x:c r="J4765" s="31" t="str">
        <x:v>15 Minutes</x:v>
      </x:c>
      <x:c r="K4765" s="32" t="str">
        <x:v>02-19-2020 14:15:00</x:v>
      </x:c>
      <x:c r="M4765" s="53" t="str">
        <x:v>6800392.0000000000000000</x:v>
      </x:c>
      <x:c r="N4765" s="33" t="str">
        <x:v/>
      </x:c>
    </x:row>
    <x:row r="4766">
      <x:c r="B4766" s="5" t="str">
        <x:v>3499669771229065640</x:v>
      </x:c>
      <x:c r="C4766" s="44" t="str">
        <x:v>49308117</x:v>
      </x:c>
      <x:c r="D4766" s="46" t="str">
        <x:v>winPM</x:v>
      </x:c>
      <x:c r="E4766" s="52" t="str">
        <x:v>76</x:v>
      </x:c>
      <x:c r="F4766" s="45" t="str">
        <x:v>138-ELE02</x:v>
      </x:c>
      <x:c r="H4766" s="9" t="str">
        <x:v>Sangren_Hall.480V_Submeter</x:v>
      </x:c>
      <x:c r="I4766" s="49" t="str">
        <x:v>Use</x:v>
      </x:c>
      <x:c r="J4766" s="31" t="str">
        <x:v>15 Minutes</x:v>
      </x:c>
      <x:c r="K4766" s="32" t="str">
        <x:v>02-19-2020 14:30:00</x:v>
      </x:c>
      <x:c r="M4766" s="53" t="str">
        <x:v>6800425.5000000000000000</x:v>
      </x:c>
      <x:c r="N4766" s="33" t="str">
        <x:v/>
      </x:c>
    </x:row>
    <x:row r="4767">
      <x:c r="B4767" s="5" t="str">
        <x:v>965692555452423044</x:v>
      </x:c>
      <x:c r="C4767" s="44" t="str">
        <x:v>49308118</x:v>
      </x:c>
      <x:c r="D4767" s="46" t="str">
        <x:v>winPM</x:v>
      </x:c>
      <x:c r="E4767" s="52" t="str">
        <x:v>76</x:v>
      </x:c>
      <x:c r="F4767" s="45" t="str">
        <x:v>138-ELE02</x:v>
      </x:c>
      <x:c r="H4767" s="9" t="str">
        <x:v>Sangren_Hall.480V_Submeter</x:v>
      </x:c>
      <x:c r="I4767" s="49" t="str">
        <x:v>Use</x:v>
      </x:c>
      <x:c r="J4767" s="31" t="str">
        <x:v>15 Minutes</x:v>
      </x:c>
      <x:c r="K4767" s="32" t="str">
        <x:v>02-19-2020 14:45:00</x:v>
      </x:c>
      <x:c r="M4767" s="53" t="str">
        <x:v>6800457.5000000000000000</x:v>
      </x:c>
      <x:c r="N4767" s="33" t="str">
        <x:v/>
      </x:c>
    </x:row>
    <x:row r="4768">
      <x:c r="B4768" s="5" t="str">
        <x:v>1759853651094105513</x:v>
      </x:c>
      <x:c r="C4768" s="44" t="str">
        <x:v>49308119</x:v>
      </x:c>
      <x:c r="D4768" s="46" t="str">
        <x:v>winPM</x:v>
      </x:c>
      <x:c r="E4768" s="52" t="str">
        <x:v>76</x:v>
      </x:c>
      <x:c r="F4768" s="45" t="str">
        <x:v>138-ELE02</x:v>
      </x:c>
      <x:c r="H4768" s="9" t="str">
        <x:v>Sangren_Hall.480V_Submeter</x:v>
      </x:c>
      <x:c r="I4768" s="49" t="str">
        <x:v>Use</x:v>
      </x:c>
      <x:c r="J4768" s="31" t="str">
        <x:v>15 Minutes</x:v>
      </x:c>
      <x:c r="K4768" s="32" t="str">
        <x:v>02-19-2020 15:00:00</x:v>
      </x:c>
      <x:c r="M4768" s="53" t="str">
        <x:v>6800492.0000000000000000</x:v>
      </x:c>
      <x:c r="N4768" s="33" t="str">
        <x:v/>
      </x:c>
    </x:row>
    <x:row r="4769">
      <x:c r="B4769" s="5" t="str">
        <x:v>11946554108179642528</x:v>
      </x:c>
      <x:c r="C4769" s="44" t="str">
        <x:v>49308120</x:v>
      </x:c>
      <x:c r="D4769" s="46" t="str">
        <x:v>winPM</x:v>
      </x:c>
      <x:c r="E4769" s="52" t="str">
        <x:v>76</x:v>
      </x:c>
      <x:c r="F4769" s="45" t="str">
        <x:v>138-ELE02</x:v>
      </x:c>
      <x:c r="H4769" s="9" t="str">
        <x:v>Sangren_Hall.480V_Submeter</x:v>
      </x:c>
      <x:c r="I4769" s="49" t="str">
        <x:v>Use</x:v>
      </x:c>
      <x:c r="J4769" s="31" t="str">
        <x:v>15 Minutes</x:v>
      </x:c>
      <x:c r="K4769" s="32" t="str">
        <x:v>02-19-2020 15:15:00</x:v>
      </x:c>
      <x:c r="M4769" s="53" t="str">
        <x:v>6800530.0000000000000000</x:v>
      </x:c>
      <x:c r="N4769" s="33" t="str">
        <x:v/>
      </x:c>
    </x:row>
    <x:row r="4770">
      <x:c r="B4770" s="5" t="str">
        <x:v>12602138670645564434</x:v>
      </x:c>
      <x:c r="C4770" s="44" t="str">
        <x:v>49308121</x:v>
      </x:c>
      <x:c r="D4770" s="46" t="str">
        <x:v>winPM</x:v>
      </x:c>
      <x:c r="E4770" s="52" t="str">
        <x:v>76</x:v>
      </x:c>
      <x:c r="F4770" s="45" t="str">
        <x:v>138-ELE02</x:v>
      </x:c>
      <x:c r="H4770" s="9" t="str">
        <x:v>Sangren_Hall.480V_Submeter</x:v>
      </x:c>
      <x:c r="I4770" s="49" t="str">
        <x:v>Use</x:v>
      </x:c>
      <x:c r="J4770" s="31" t="str">
        <x:v>15 Minutes</x:v>
      </x:c>
      <x:c r="K4770" s="32" t="str">
        <x:v>02-19-2020 15:30:00</x:v>
      </x:c>
      <x:c r="M4770" s="53" t="str">
        <x:v>6800568.5000000000000000</x:v>
      </x:c>
      <x:c r="N4770" s="33" t="str">
        <x:v/>
      </x:c>
    </x:row>
    <x:row r="4771">
      <x:c r="B4771" s="5" t="str">
        <x:v>5385811167775937058</x:v>
      </x:c>
      <x:c r="C4771" s="44" t="str">
        <x:v>49308122</x:v>
      </x:c>
      <x:c r="D4771" s="46" t="str">
        <x:v>winPM</x:v>
      </x:c>
      <x:c r="E4771" s="52" t="str">
        <x:v>76</x:v>
      </x:c>
      <x:c r="F4771" s="45" t="str">
        <x:v>138-ELE02</x:v>
      </x:c>
      <x:c r="H4771" s="9" t="str">
        <x:v>Sangren_Hall.480V_Submeter</x:v>
      </x:c>
      <x:c r="I4771" s="49" t="str">
        <x:v>Use</x:v>
      </x:c>
      <x:c r="J4771" s="31" t="str">
        <x:v>15 Minutes</x:v>
      </x:c>
      <x:c r="K4771" s="32" t="str">
        <x:v>02-19-2020 15:45:00</x:v>
      </x:c>
      <x:c r="M4771" s="53" t="str">
        <x:v>6800604.5000000000000000</x:v>
      </x:c>
      <x:c r="N4771" s="33" t="str">
        <x:v/>
      </x:c>
    </x:row>
    <x:row r="4772">
      <x:c r="B4772" s="5" t="str">
        <x:v>2851838305139640881</x:v>
      </x:c>
      <x:c r="C4772" s="44" t="str">
        <x:v>49308123</x:v>
      </x:c>
      <x:c r="D4772" s="46" t="str">
        <x:v>winPM</x:v>
      </x:c>
      <x:c r="E4772" s="52" t="str">
        <x:v>76</x:v>
      </x:c>
      <x:c r="F4772" s="45" t="str">
        <x:v>138-ELE02</x:v>
      </x:c>
      <x:c r="H4772" s="9" t="str">
        <x:v>Sangren_Hall.480V_Submeter</x:v>
      </x:c>
      <x:c r="I4772" s="49" t="str">
        <x:v>Use</x:v>
      </x:c>
      <x:c r="J4772" s="31" t="str">
        <x:v>15 Minutes</x:v>
      </x:c>
      <x:c r="K4772" s="32" t="str">
        <x:v>02-19-2020 16:00:00</x:v>
      </x:c>
      <x:c r="M4772" s="53" t="str">
        <x:v>6800644.5000000000000000</x:v>
      </x:c>
      <x:c r="N4772" s="33" t="str">
        <x:v/>
      </x:c>
    </x:row>
    <x:row r="4773">
      <x:c r="B4773" s="5" t="str">
        <x:v>3051553206552679185</x:v>
      </x:c>
      <x:c r="C4773" s="44" t="str">
        <x:v>49308124</x:v>
      </x:c>
      <x:c r="D4773" s="46" t="str">
        <x:v>winPM</x:v>
      </x:c>
      <x:c r="E4773" s="52" t="str">
        <x:v>76</x:v>
      </x:c>
      <x:c r="F4773" s="45" t="str">
        <x:v>138-ELE02</x:v>
      </x:c>
      <x:c r="H4773" s="9" t="str">
        <x:v>Sangren_Hall.480V_Submeter</x:v>
      </x:c>
      <x:c r="I4773" s="49" t="str">
        <x:v>Use</x:v>
      </x:c>
      <x:c r="J4773" s="31" t="str">
        <x:v>15 Minutes</x:v>
      </x:c>
      <x:c r="K4773" s="32" t="str">
        <x:v>02-19-2020 16:15:00</x:v>
      </x:c>
      <x:c r="M4773" s="53" t="str">
        <x:v>6800680.0000000000000000</x:v>
      </x:c>
      <x:c r="N4773" s="33" t="str">
        <x:v/>
      </x:c>
    </x:row>
    <x:row r="4774">
      <x:c r="B4774" s="5" t="str">
        <x:v>12306922332284274832</x:v>
      </x:c>
      <x:c r="C4774" s="44" t="str">
        <x:v>49308125</x:v>
      </x:c>
      <x:c r="D4774" s="46" t="str">
        <x:v>winPM</x:v>
      </x:c>
      <x:c r="E4774" s="52" t="str">
        <x:v>76</x:v>
      </x:c>
      <x:c r="F4774" s="45" t="str">
        <x:v>138-ELE02</x:v>
      </x:c>
      <x:c r="H4774" s="9" t="str">
        <x:v>Sangren_Hall.480V_Submeter</x:v>
      </x:c>
      <x:c r="I4774" s="49" t="str">
        <x:v>Use</x:v>
      </x:c>
      <x:c r="J4774" s="31" t="str">
        <x:v>15 Minutes</x:v>
      </x:c>
      <x:c r="K4774" s="32" t="str">
        <x:v>02-19-2020 16:30:00</x:v>
      </x:c>
      <x:c r="M4774" s="53" t="str">
        <x:v>6800720.0000000000000000</x:v>
      </x:c>
      <x:c r="N4774" s="33" t="str">
        <x:v/>
      </x:c>
    </x:row>
    <x:row r="4775">
      <x:c r="B4775" s="5" t="str">
        <x:v>9178503275419334490</x:v>
      </x:c>
      <x:c r="C4775" s="44" t="str">
        <x:v>49308126</x:v>
      </x:c>
      <x:c r="D4775" s="46" t="str">
        <x:v>winPM</x:v>
      </x:c>
      <x:c r="E4775" s="52" t="str">
        <x:v>76</x:v>
      </x:c>
      <x:c r="F4775" s="45" t="str">
        <x:v>138-ELE02</x:v>
      </x:c>
      <x:c r="H4775" s="9" t="str">
        <x:v>Sangren_Hall.480V_Submeter</x:v>
      </x:c>
      <x:c r="I4775" s="49" t="str">
        <x:v>Use</x:v>
      </x:c>
      <x:c r="J4775" s="31" t="str">
        <x:v>15 Minutes</x:v>
      </x:c>
      <x:c r="K4775" s="32" t="str">
        <x:v>02-19-2020 16:45:00</x:v>
      </x:c>
      <x:c r="M4775" s="53" t="str">
        <x:v>6800761.0000000000000000</x:v>
      </x:c>
      <x:c r="N4775" s="33" t="str">
        <x:v/>
      </x:c>
    </x:row>
    <x:row r="4776">
      <x:c r="B4776" s="5" t="str">
        <x:v>699879379869932788</x:v>
      </x:c>
      <x:c r="C4776" s="44" t="str">
        <x:v>49308127</x:v>
      </x:c>
      <x:c r="D4776" s="46" t="str">
        <x:v>winPM</x:v>
      </x:c>
      <x:c r="E4776" s="52" t="str">
        <x:v>76</x:v>
      </x:c>
      <x:c r="F4776" s="45" t="str">
        <x:v>138-ELE02</x:v>
      </x:c>
      <x:c r="H4776" s="9" t="str">
        <x:v>Sangren_Hall.480V_Submeter</x:v>
      </x:c>
      <x:c r="I4776" s="49" t="str">
        <x:v>Use</x:v>
      </x:c>
      <x:c r="J4776" s="31" t="str">
        <x:v>15 Minutes</x:v>
      </x:c>
      <x:c r="K4776" s="32" t="str">
        <x:v>02-19-2020 17:00:00</x:v>
      </x:c>
      <x:c r="M4776" s="53" t="str">
        <x:v>6800801.0000000000000000</x:v>
      </x:c>
      <x:c r="N4776" s="33" t="str">
        <x:v/>
      </x:c>
    </x:row>
    <x:row r="4777">
      <x:c r="B4777" s="5" t="str">
        <x:v>889460620365219071</x:v>
      </x:c>
      <x:c r="C4777" s="44" t="str">
        <x:v>49308128</x:v>
      </x:c>
      <x:c r="D4777" s="46" t="str">
        <x:v>winPM</x:v>
      </x:c>
      <x:c r="E4777" s="52" t="str">
        <x:v>76</x:v>
      </x:c>
      <x:c r="F4777" s="45" t="str">
        <x:v>138-ELE02</x:v>
      </x:c>
      <x:c r="H4777" s="9" t="str">
        <x:v>Sangren_Hall.480V_Submeter</x:v>
      </x:c>
      <x:c r="I4777" s="49" t="str">
        <x:v>Use</x:v>
      </x:c>
      <x:c r="J4777" s="31" t="str">
        <x:v>15 Minutes</x:v>
      </x:c>
      <x:c r="K4777" s="32" t="str">
        <x:v>02-19-2020 17:15:00</x:v>
      </x:c>
      <x:c r="M4777" s="53" t="str">
        <x:v>6800843.0000000000000000</x:v>
      </x:c>
      <x:c r="N4777" s="33" t="str">
        <x:v/>
      </x:c>
    </x:row>
    <x:row r="4778">
      <x:c r="B4778" s="5" t="str">
        <x:v>11300089110280133463</x:v>
      </x:c>
      <x:c r="C4778" s="44" t="str">
        <x:v>49308129</x:v>
      </x:c>
      <x:c r="D4778" s="46" t="str">
        <x:v>winPM</x:v>
      </x:c>
      <x:c r="E4778" s="52" t="str">
        <x:v>76</x:v>
      </x:c>
      <x:c r="F4778" s="45" t="str">
        <x:v>138-ELE02</x:v>
      </x:c>
      <x:c r="H4778" s="9" t="str">
        <x:v>Sangren_Hall.480V_Submeter</x:v>
      </x:c>
      <x:c r="I4778" s="49" t="str">
        <x:v>Use</x:v>
      </x:c>
      <x:c r="J4778" s="31" t="str">
        <x:v>15 Minutes</x:v>
      </x:c>
      <x:c r="K4778" s="32" t="str">
        <x:v>02-19-2020 17:30:00</x:v>
      </x:c>
      <x:c r="M4778" s="53" t="str">
        <x:v>6800882.5000000000000000</x:v>
      </x:c>
      <x:c r="N4778" s="33" t="str">
        <x:v/>
      </x:c>
    </x:row>
    <x:row r="4779">
      <x:c r="B4779" s="5" t="str">
        <x:v>9290694872837713776</x:v>
      </x:c>
      <x:c r="C4779" s="44" t="str">
        <x:v>49308130</x:v>
      </x:c>
      <x:c r="D4779" s="46" t="str">
        <x:v>winPM</x:v>
      </x:c>
      <x:c r="E4779" s="52" t="str">
        <x:v>76</x:v>
      </x:c>
      <x:c r="F4779" s="45" t="str">
        <x:v>138-ELE02</x:v>
      </x:c>
      <x:c r="H4779" s="9" t="str">
        <x:v>Sangren_Hall.480V_Submeter</x:v>
      </x:c>
      <x:c r="I4779" s="49" t="str">
        <x:v>Use</x:v>
      </x:c>
      <x:c r="J4779" s="31" t="str">
        <x:v>15 Minutes</x:v>
      </x:c>
      <x:c r="K4779" s="32" t="str">
        <x:v>02-19-2020 17:45:00</x:v>
      </x:c>
      <x:c r="M4779" s="53" t="str">
        <x:v>6800927.0000000000000000</x:v>
      </x:c>
      <x:c r="N4779" s="33" t="str">
        <x:v/>
      </x:c>
    </x:row>
    <x:row r="4780">
      <x:c r="B4780" s="5" t="str">
        <x:v>6162280169113119853</x:v>
      </x:c>
      <x:c r="C4780" s="44" t="str">
        <x:v>49308131</x:v>
      </x:c>
      <x:c r="D4780" s="46" t="str">
        <x:v>winPM</x:v>
      </x:c>
      <x:c r="E4780" s="52" t="str">
        <x:v>76</x:v>
      </x:c>
      <x:c r="F4780" s="45" t="str">
        <x:v>138-ELE02</x:v>
      </x:c>
      <x:c r="H4780" s="9" t="str">
        <x:v>Sangren_Hall.480V_Submeter</x:v>
      </x:c>
      <x:c r="I4780" s="49" t="str">
        <x:v>Use</x:v>
      </x:c>
      <x:c r="J4780" s="31" t="str">
        <x:v>15 Minutes</x:v>
      </x:c>
      <x:c r="K4780" s="32" t="str">
        <x:v>02-19-2020 18:00:00</x:v>
      </x:c>
      <x:c r="M4780" s="53" t="str">
        <x:v>6800976.0000000000000000</x:v>
      </x:c>
      <x:c r="N4780" s="33" t="str">
        <x:v/>
      </x:c>
    </x:row>
    <x:row r="4781">
      <x:c r="B4781" s="5" t="str">
        <x:v>13900130625026081239</x:v>
      </x:c>
      <x:c r="C4781" s="44" t="str">
        <x:v>49308132</x:v>
      </x:c>
      <x:c r="D4781" s="46" t="str">
        <x:v>winPM</x:v>
      </x:c>
      <x:c r="E4781" s="52" t="str">
        <x:v>76</x:v>
      </x:c>
      <x:c r="F4781" s="45" t="str">
        <x:v>138-ELE02</x:v>
      </x:c>
      <x:c r="H4781" s="9" t="str">
        <x:v>Sangren_Hall.480V_Submeter</x:v>
      </x:c>
      <x:c r="I4781" s="49" t="str">
        <x:v>Use</x:v>
      </x:c>
      <x:c r="J4781" s="31" t="str">
        <x:v>15 Minutes</x:v>
      </x:c>
      <x:c r="K4781" s="32" t="str">
        <x:v>02-19-2020 18:15:00</x:v>
      </x:c>
      <x:c r="M4781" s="53" t="str">
        <x:v>6801023.5000000000000000</x:v>
      </x:c>
      <x:c r="N4781" s="33" t="str">
        <x:v/>
      </x:c>
    </x:row>
    <x:row r="4782">
      <x:c r="B4782" s="5" t="str">
        <x:v>8212355942882266579</x:v>
      </x:c>
      <x:c r="C4782" s="44" t="str">
        <x:v>49308133</x:v>
      </x:c>
      <x:c r="D4782" s="46" t="str">
        <x:v>winPM</x:v>
      </x:c>
      <x:c r="E4782" s="52" t="str">
        <x:v>76</x:v>
      </x:c>
      <x:c r="F4782" s="45" t="str">
        <x:v>138-ELE02</x:v>
      </x:c>
      <x:c r="H4782" s="9" t="str">
        <x:v>Sangren_Hall.480V_Submeter</x:v>
      </x:c>
      <x:c r="I4782" s="49" t="str">
        <x:v>Use</x:v>
      </x:c>
      <x:c r="J4782" s="31" t="str">
        <x:v>15 Minutes</x:v>
      </x:c>
      <x:c r="K4782" s="32" t="str">
        <x:v>02-19-2020 18:30:00</x:v>
      </x:c>
      <x:c r="M4782" s="53" t="str">
        <x:v>6801071.0000000000000000</x:v>
      </x:c>
      <x:c r="N4782" s="33" t="str">
        <x:v/>
      </x:c>
    </x:row>
    <x:row r="4783">
      <x:c r="B4783" s="5" t="str">
        <x:v>12202196416995687802</x:v>
      </x:c>
      <x:c r="C4783" s="44" t="str">
        <x:v>49308134</x:v>
      </x:c>
      <x:c r="D4783" s="46" t="str">
        <x:v>winPM</x:v>
      </x:c>
      <x:c r="E4783" s="52" t="str">
        <x:v>76</x:v>
      </x:c>
      <x:c r="F4783" s="45" t="str">
        <x:v>138-ELE02</x:v>
      </x:c>
      <x:c r="H4783" s="9" t="str">
        <x:v>Sangren_Hall.480V_Submeter</x:v>
      </x:c>
      <x:c r="I4783" s="49" t="str">
        <x:v>Use</x:v>
      </x:c>
      <x:c r="J4783" s="31" t="str">
        <x:v>15 Minutes</x:v>
      </x:c>
      <x:c r="K4783" s="32" t="str">
        <x:v>02-19-2020 18:45:00</x:v>
      </x:c>
      <x:c r="M4783" s="53" t="str">
        <x:v>6801120.5000000000000000</x:v>
      </x:c>
      <x:c r="N4783" s="33" t="str">
        <x:v/>
      </x:c>
    </x:row>
    <x:row r="4784">
      <x:c r="B4784" s="5" t="str">
        <x:v>13863173382000880659</x:v>
      </x:c>
      <x:c r="C4784" s="44" t="str">
        <x:v>49308135</x:v>
      </x:c>
      <x:c r="D4784" s="46" t="str">
        <x:v>winPM</x:v>
      </x:c>
      <x:c r="E4784" s="52" t="str">
        <x:v>76</x:v>
      </x:c>
      <x:c r="F4784" s="45" t="str">
        <x:v>138-ELE02</x:v>
      </x:c>
      <x:c r="H4784" s="9" t="str">
        <x:v>Sangren_Hall.480V_Submeter</x:v>
      </x:c>
      <x:c r="I4784" s="49" t="str">
        <x:v>Use</x:v>
      </x:c>
      <x:c r="J4784" s="31" t="str">
        <x:v>15 Minutes</x:v>
      </x:c>
      <x:c r="K4784" s="32" t="str">
        <x:v>02-19-2020 19:00:00</x:v>
      </x:c>
      <x:c r="M4784" s="53" t="str">
        <x:v>6801170.0000000000000000</x:v>
      </x:c>
      <x:c r="N4784" s="33" t="str">
        <x:v/>
      </x:c>
    </x:row>
    <x:row r="4785">
      <x:c r="B4785" s="5" t="str">
        <x:v>2724270079764976891</x:v>
      </x:c>
      <x:c r="C4785" s="44" t="str">
        <x:v>49308136</x:v>
      </x:c>
      <x:c r="D4785" s="46" t="str">
        <x:v>winPM</x:v>
      </x:c>
      <x:c r="E4785" s="52" t="str">
        <x:v>76</x:v>
      </x:c>
      <x:c r="F4785" s="45" t="str">
        <x:v>138-ELE02</x:v>
      </x:c>
      <x:c r="H4785" s="9" t="str">
        <x:v>Sangren_Hall.480V_Submeter</x:v>
      </x:c>
      <x:c r="I4785" s="49" t="str">
        <x:v>Use</x:v>
      </x:c>
      <x:c r="J4785" s="31" t="str">
        <x:v>15 Minutes</x:v>
      </x:c>
      <x:c r="K4785" s="32" t="str">
        <x:v>02-19-2020 19:15:00</x:v>
      </x:c>
      <x:c r="M4785" s="53" t="str">
        <x:v>6801220.5000000000000000</x:v>
      </x:c>
      <x:c r="N4785" s="33" t="str">
        <x:v/>
      </x:c>
    </x:row>
    <x:row r="4786">
      <x:c r="B4786" s="5" t="str">
        <x:v>12364196138602174611</x:v>
      </x:c>
      <x:c r="C4786" s="44" t="str">
        <x:v>49308137</x:v>
      </x:c>
      <x:c r="D4786" s="46" t="str">
        <x:v>winPM</x:v>
      </x:c>
      <x:c r="E4786" s="52" t="str">
        <x:v>76</x:v>
      </x:c>
      <x:c r="F4786" s="45" t="str">
        <x:v>138-ELE02</x:v>
      </x:c>
      <x:c r="H4786" s="9" t="str">
        <x:v>Sangren_Hall.480V_Submeter</x:v>
      </x:c>
      <x:c r="I4786" s="49" t="str">
        <x:v>Use</x:v>
      </x:c>
      <x:c r="J4786" s="31" t="str">
        <x:v>15 Minutes</x:v>
      </x:c>
      <x:c r="K4786" s="32" t="str">
        <x:v>02-19-2020 19:30:00</x:v>
      </x:c>
      <x:c r="M4786" s="53" t="str">
        <x:v>6801269.0000000000000000</x:v>
      </x:c>
      <x:c r="N4786" s="33" t="str">
        <x:v/>
      </x:c>
    </x:row>
    <x:row r="4787">
      <x:c r="B4787" s="5" t="str">
        <x:v>3082035423274689334</x:v>
      </x:c>
      <x:c r="C4787" s="44" t="str">
        <x:v>49308138</x:v>
      </x:c>
      <x:c r="D4787" s="46" t="str">
        <x:v>winPM</x:v>
      </x:c>
      <x:c r="E4787" s="52" t="str">
        <x:v>76</x:v>
      </x:c>
      <x:c r="F4787" s="45" t="str">
        <x:v>138-ELE02</x:v>
      </x:c>
      <x:c r="H4787" s="9" t="str">
        <x:v>Sangren_Hall.480V_Submeter</x:v>
      </x:c>
      <x:c r="I4787" s="49" t="str">
        <x:v>Use</x:v>
      </x:c>
      <x:c r="J4787" s="31" t="str">
        <x:v>15 Minutes</x:v>
      </x:c>
      <x:c r="K4787" s="32" t="str">
        <x:v>02-19-2020 19:45:00</x:v>
      </x:c>
      <x:c r="M4787" s="53" t="str">
        <x:v>6801314.5000000000000000</x:v>
      </x:c>
      <x:c r="N4787" s="33" t="str">
        <x:v/>
      </x:c>
    </x:row>
    <x:row r="4788">
      <x:c r="B4788" s="5" t="str">
        <x:v>6179584684439318966</x:v>
      </x:c>
      <x:c r="C4788" s="44" t="str">
        <x:v>49308139</x:v>
      </x:c>
      <x:c r="D4788" s="46" t="str">
        <x:v>winPM</x:v>
      </x:c>
      <x:c r="E4788" s="52" t="str">
        <x:v>76</x:v>
      </x:c>
      <x:c r="F4788" s="45" t="str">
        <x:v>138-ELE02</x:v>
      </x:c>
      <x:c r="H4788" s="9" t="str">
        <x:v>Sangren_Hall.480V_Submeter</x:v>
      </x:c>
      <x:c r="I4788" s="49" t="str">
        <x:v>Use</x:v>
      </x:c>
      <x:c r="J4788" s="31" t="str">
        <x:v>15 Minutes</x:v>
      </x:c>
      <x:c r="K4788" s="32" t="str">
        <x:v>02-19-2020 20:00:00</x:v>
      </x:c>
      <x:c r="M4788" s="53" t="str">
        <x:v>6801361.5000000000000000</x:v>
      </x:c>
      <x:c r="N4788" s="33" t="str">
        <x:v/>
      </x:c>
    </x:row>
    <x:row r="4789">
      <x:c r="B4789" s="5" t="str">
        <x:v>7873541959895984240</x:v>
      </x:c>
      <x:c r="C4789" s="44" t="str">
        <x:v>49308140</x:v>
      </x:c>
      <x:c r="D4789" s="46" t="str">
        <x:v>winPM</x:v>
      </x:c>
      <x:c r="E4789" s="52" t="str">
        <x:v>76</x:v>
      </x:c>
      <x:c r="F4789" s="45" t="str">
        <x:v>138-ELE02</x:v>
      </x:c>
      <x:c r="H4789" s="9" t="str">
        <x:v>Sangren_Hall.480V_Submeter</x:v>
      </x:c>
      <x:c r="I4789" s="49" t="str">
        <x:v>Use</x:v>
      </x:c>
      <x:c r="J4789" s="31" t="str">
        <x:v>15 Minutes</x:v>
      </x:c>
      <x:c r="K4789" s="32" t="str">
        <x:v>02-19-2020 20:15:00</x:v>
      </x:c>
      <x:c r="M4789" s="53" t="str">
        <x:v>6801402.5000000000000000</x:v>
      </x:c>
      <x:c r="N4789" s="33" t="str">
        <x:v/>
      </x:c>
    </x:row>
    <x:row r="4790">
      <x:c r="B4790" s="5" t="str">
        <x:v>11262818639551587046</x:v>
      </x:c>
      <x:c r="C4790" s="44" t="str">
        <x:v>49308141</x:v>
      </x:c>
      <x:c r="D4790" s="46" t="str">
        <x:v>winPM</x:v>
      </x:c>
      <x:c r="E4790" s="52" t="str">
        <x:v>76</x:v>
      </x:c>
      <x:c r="F4790" s="45" t="str">
        <x:v>138-ELE02</x:v>
      </x:c>
      <x:c r="H4790" s="9" t="str">
        <x:v>Sangren_Hall.480V_Submeter</x:v>
      </x:c>
      <x:c r="I4790" s="49" t="str">
        <x:v>Use</x:v>
      </x:c>
      <x:c r="J4790" s="31" t="str">
        <x:v>15 Minutes</x:v>
      </x:c>
      <x:c r="K4790" s="32" t="str">
        <x:v>02-19-2020 20:30:00</x:v>
      </x:c>
      <x:c r="M4790" s="53" t="str">
        <x:v>6801444.5000000000000000</x:v>
      </x:c>
      <x:c r="N4790" s="33" t="str">
        <x:v/>
      </x:c>
    </x:row>
    <x:row r="4791">
      <x:c r="B4791" s="5" t="str">
        <x:v>2969790359335753609</x:v>
      </x:c>
      <x:c r="C4791" s="44" t="str">
        <x:v>49308142</x:v>
      </x:c>
      <x:c r="D4791" s="46" t="str">
        <x:v>winPM</x:v>
      </x:c>
      <x:c r="E4791" s="52" t="str">
        <x:v>76</x:v>
      </x:c>
      <x:c r="F4791" s="45" t="str">
        <x:v>138-ELE02</x:v>
      </x:c>
      <x:c r="H4791" s="9" t="str">
        <x:v>Sangren_Hall.480V_Submeter</x:v>
      </x:c>
      <x:c r="I4791" s="49" t="str">
        <x:v>Use</x:v>
      </x:c>
      <x:c r="J4791" s="31" t="str">
        <x:v>15 Minutes</x:v>
      </x:c>
      <x:c r="K4791" s="32" t="str">
        <x:v>02-19-2020 20:45:00</x:v>
      </x:c>
      <x:c r="M4791" s="53" t="str">
        <x:v>6801483.0000000000000000</x:v>
      </x:c>
      <x:c r="N4791" s="33" t="str">
        <x:v/>
      </x:c>
    </x:row>
    <x:row r="4792">
      <x:c r="B4792" s="5" t="str">
        <x:v>12937910537495903523</x:v>
      </x:c>
      <x:c r="C4792" s="44" t="str">
        <x:v>49308143</x:v>
      </x:c>
      <x:c r="D4792" s="46" t="str">
        <x:v>winPM</x:v>
      </x:c>
      <x:c r="E4792" s="52" t="str">
        <x:v>76</x:v>
      </x:c>
      <x:c r="F4792" s="45" t="str">
        <x:v>138-ELE02</x:v>
      </x:c>
      <x:c r="H4792" s="9" t="str">
        <x:v>Sangren_Hall.480V_Submeter</x:v>
      </x:c>
      <x:c r="I4792" s="49" t="str">
        <x:v>Use</x:v>
      </x:c>
      <x:c r="J4792" s="31" t="str">
        <x:v>15 Minutes</x:v>
      </x:c>
      <x:c r="K4792" s="32" t="str">
        <x:v>02-19-2020 21:00:00</x:v>
      </x:c>
      <x:c r="M4792" s="53" t="str">
        <x:v>6801523.0000000000000000</x:v>
      </x:c>
      <x:c r="N4792" s="33" t="str">
        <x:v/>
      </x:c>
    </x:row>
    <x:row r="4793">
      <x:c r="B4793" s="5" t="str">
        <x:v>17039933916439714177</x:v>
      </x:c>
      <x:c r="C4793" s="44" t="str">
        <x:v>49308144</x:v>
      </x:c>
      <x:c r="D4793" s="46" t="str">
        <x:v>winPM</x:v>
      </x:c>
      <x:c r="E4793" s="52" t="str">
        <x:v>76</x:v>
      </x:c>
      <x:c r="F4793" s="45" t="str">
        <x:v>138-ELE02</x:v>
      </x:c>
      <x:c r="H4793" s="9" t="str">
        <x:v>Sangren_Hall.480V_Submeter</x:v>
      </x:c>
      <x:c r="I4793" s="49" t="str">
        <x:v>Use</x:v>
      </x:c>
      <x:c r="J4793" s="31" t="str">
        <x:v>15 Minutes</x:v>
      </x:c>
      <x:c r="K4793" s="32" t="str">
        <x:v>02-19-2020 21:15:00</x:v>
      </x:c>
      <x:c r="M4793" s="53" t="str">
        <x:v>6801557.0000000000000000</x:v>
      </x:c>
      <x:c r="N4793" s="33" t="str">
        <x:v/>
      </x:c>
    </x:row>
    <x:row r="4794">
      <x:c r="B4794" s="5" t="str">
        <x:v>15649952588283282224</x:v>
      </x:c>
      <x:c r="C4794" s="44" t="str">
        <x:v>49308145</x:v>
      </x:c>
      <x:c r="D4794" s="46" t="str">
        <x:v>winPM</x:v>
      </x:c>
      <x:c r="E4794" s="52" t="str">
        <x:v>76</x:v>
      </x:c>
      <x:c r="F4794" s="45" t="str">
        <x:v>138-ELE02</x:v>
      </x:c>
      <x:c r="H4794" s="9" t="str">
        <x:v>Sangren_Hall.480V_Submeter</x:v>
      </x:c>
      <x:c r="I4794" s="49" t="str">
        <x:v>Use</x:v>
      </x:c>
      <x:c r="J4794" s="31" t="str">
        <x:v>15 Minutes</x:v>
      </x:c>
      <x:c r="K4794" s="32" t="str">
        <x:v>02-19-2020 21:30:00</x:v>
      </x:c>
      <x:c r="M4794" s="53" t="str">
        <x:v>6801592.0000000000000000</x:v>
      </x:c>
      <x:c r="N4794" s="33" t="str">
        <x:v/>
      </x:c>
    </x:row>
    <x:row r="4795">
      <x:c r="B4795" s="5" t="str">
        <x:v>16248375701392951569</x:v>
      </x:c>
      <x:c r="C4795" s="44" t="str">
        <x:v>49308146</x:v>
      </x:c>
      <x:c r="D4795" s="46" t="str">
        <x:v>winPM</x:v>
      </x:c>
      <x:c r="E4795" s="52" t="str">
        <x:v>76</x:v>
      </x:c>
      <x:c r="F4795" s="45" t="str">
        <x:v>138-ELE02</x:v>
      </x:c>
      <x:c r="H4795" s="9" t="str">
        <x:v>Sangren_Hall.480V_Submeter</x:v>
      </x:c>
      <x:c r="I4795" s="49" t="str">
        <x:v>Use</x:v>
      </x:c>
      <x:c r="J4795" s="31" t="str">
        <x:v>15 Minutes</x:v>
      </x:c>
      <x:c r="K4795" s="32" t="str">
        <x:v>02-19-2020 21:45:00</x:v>
      </x:c>
      <x:c r="M4795" s="53" t="str">
        <x:v>6801618.5000000000000000</x:v>
      </x:c>
      <x:c r="N4795" s="33" t="str">
        <x:v/>
      </x:c>
    </x:row>
    <x:row r="4796">
      <x:c r="B4796" s="5" t="str">
        <x:v>16165587266753371629</x:v>
      </x:c>
      <x:c r="C4796" s="44" t="str">
        <x:v>49308147</x:v>
      </x:c>
      <x:c r="D4796" s="46" t="str">
        <x:v>winPM</x:v>
      </x:c>
      <x:c r="E4796" s="52" t="str">
        <x:v>76</x:v>
      </x:c>
      <x:c r="F4796" s="45" t="str">
        <x:v>138-ELE02</x:v>
      </x:c>
      <x:c r="H4796" s="9" t="str">
        <x:v>Sangren_Hall.480V_Submeter</x:v>
      </x:c>
      <x:c r="I4796" s="49" t="str">
        <x:v>Use</x:v>
      </x:c>
      <x:c r="J4796" s="31" t="str">
        <x:v>15 Minutes</x:v>
      </x:c>
      <x:c r="K4796" s="32" t="str">
        <x:v>02-19-2020 22:00:00</x:v>
      </x:c>
      <x:c r="M4796" s="53" t="str">
        <x:v>6801644.5000000000000000</x:v>
      </x:c>
      <x:c r="N4796" s="33" t="str">
        <x:v/>
      </x:c>
    </x:row>
    <x:row r="4797">
      <x:c r="B4797" s="5" t="str">
        <x:v>568699487085261943</x:v>
      </x:c>
      <x:c r="C4797" s="44" t="str">
        <x:v>49308148</x:v>
      </x:c>
      <x:c r="D4797" s="46" t="str">
        <x:v>winPM</x:v>
      </x:c>
      <x:c r="E4797" s="52" t="str">
        <x:v>76</x:v>
      </x:c>
      <x:c r="F4797" s="45" t="str">
        <x:v>138-ELE02</x:v>
      </x:c>
      <x:c r="H4797" s="9" t="str">
        <x:v>Sangren_Hall.480V_Submeter</x:v>
      </x:c>
      <x:c r="I4797" s="49" t="str">
        <x:v>Use</x:v>
      </x:c>
      <x:c r="J4797" s="31" t="str">
        <x:v>15 Minutes</x:v>
      </x:c>
      <x:c r="K4797" s="32" t="str">
        <x:v>02-19-2020 22:15:00</x:v>
      </x:c>
      <x:c r="M4797" s="53" t="str">
        <x:v>6801668.0000000000000000</x:v>
      </x:c>
      <x:c r="N4797" s="33" t="str">
        <x:v/>
      </x:c>
    </x:row>
    <x:row r="4798">
      <x:c r="B4798" s="5" t="str">
        <x:v>6794511810276439322</x:v>
      </x:c>
      <x:c r="C4798" s="44" t="str">
        <x:v>49308149</x:v>
      </x:c>
      <x:c r="D4798" s="46" t="str">
        <x:v>winPM</x:v>
      </x:c>
      <x:c r="E4798" s="52" t="str">
        <x:v>76</x:v>
      </x:c>
      <x:c r="F4798" s="45" t="str">
        <x:v>138-ELE02</x:v>
      </x:c>
      <x:c r="H4798" s="9" t="str">
        <x:v>Sangren_Hall.480V_Submeter</x:v>
      </x:c>
      <x:c r="I4798" s="49" t="str">
        <x:v>Use</x:v>
      </x:c>
      <x:c r="J4798" s="31" t="str">
        <x:v>15 Minutes</x:v>
      </x:c>
      <x:c r="K4798" s="32" t="str">
        <x:v>02-19-2020 22:30:00</x:v>
      </x:c>
      <x:c r="M4798" s="53" t="str">
        <x:v>6801691.5000000000000000</x:v>
      </x:c>
      <x:c r="N4798" s="33" t="str">
        <x:v/>
      </x:c>
    </x:row>
    <x:row r="4799">
      <x:c r="B4799" s="5" t="str">
        <x:v>5097051724729352718</x:v>
      </x:c>
      <x:c r="C4799" s="44" t="str">
        <x:v>49308150</x:v>
      </x:c>
      <x:c r="D4799" s="46" t="str">
        <x:v>winPM</x:v>
      </x:c>
      <x:c r="E4799" s="52" t="str">
        <x:v>76</x:v>
      </x:c>
      <x:c r="F4799" s="45" t="str">
        <x:v>138-ELE02</x:v>
      </x:c>
      <x:c r="H4799" s="9" t="str">
        <x:v>Sangren_Hall.480V_Submeter</x:v>
      </x:c>
      <x:c r="I4799" s="49" t="str">
        <x:v>Use</x:v>
      </x:c>
      <x:c r="J4799" s="31" t="str">
        <x:v>15 Minutes</x:v>
      </x:c>
      <x:c r="K4799" s="32" t="str">
        <x:v>02-19-2020 22:45:00</x:v>
      </x:c>
      <x:c r="M4799" s="53" t="str">
        <x:v>6801709.5000000000000000</x:v>
      </x:c>
      <x:c r="N4799" s="33" t="str">
        <x:v/>
      </x:c>
    </x:row>
    <x:row r="4800">
      <x:c r="B4800" s="5" t="str">
        <x:v>6871005876998191269</x:v>
      </x:c>
      <x:c r="C4800" s="44" t="str">
        <x:v>49308151</x:v>
      </x:c>
      <x:c r="D4800" s="46" t="str">
        <x:v>winPM</x:v>
      </x:c>
      <x:c r="E4800" s="52" t="str">
        <x:v>76</x:v>
      </x:c>
      <x:c r="F4800" s="45" t="str">
        <x:v>138-ELE02</x:v>
      </x:c>
      <x:c r="H4800" s="9" t="str">
        <x:v>Sangren_Hall.480V_Submeter</x:v>
      </x:c>
      <x:c r="I4800" s="49" t="str">
        <x:v>Use</x:v>
      </x:c>
      <x:c r="J4800" s="31" t="str">
        <x:v>15 Minutes</x:v>
      </x:c>
      <x:c r="K4800" s="32" t="str">
        <x:v>02-19-2020 23:00:00</x:v>
      </x:c>
      <x:c r="M4800" s="53" t="str">
        <x:v>6801730.5000000000000000</x:v>
      </x:c>
      <x:c r="N4800" s="33" t="str">
        <x:v/>
      </x:c>
    </x:row>
    <x:row r="4801">
      <x:c r="B4801" s="5" t="str">
        <x:v>5140561127859285829</x:v>
      </x:c>
      <x:c r="C4801" s="44" t="str">
        <x:v>49308152</x:v>
      </x:c>
      <x:c r="D4801" s="46" t="str">
        <x:v>winPM</x:v>
      </x:c>
      <x:c r="E4801" s="52" t="str">
        <x:v>76</x:v>
      </x:c>
      <x:c r="F4801" s="45" t="str">
        <x:v>138-ELE02</x:v>
      </x:c>
      <x:c r="H4801" s="9" t="str">
        <x:v>Sangren_Hall.480V_Submeter</x:v>
      </x:c>
      <x:c r="I4801" s="49" t="str">
        <x:v>Use</x:v>
      </x:c>
      <x:c r="J4801" s="31" t="str">
        <x:v>15 Minutes</x:v>
      </x:c>
      <x:c r="K4801" s="32" t="str">
        <x:v>02-19-2020 23:15:00</x:v>
      </x:c>
      <x:c r="M4801" s="53" t="str">
        <x:v>6801749.0000000000000000</x:v>
      </x:c>
      <x:c r="N4801" s="33" t="str">
        <x:v/>
      </x:c>
    </x:row>
    <x:row r="4802">
      <x:c r="B4802" s="5" t="str">
        <x:v>6201764227699570113</x:v>
      </x:c>
      <x:c r="C4802" s="44" t="str">
        <x:v>49308153</x:v>
      </x:c>
      <x:c r="D4802" s="46" t="str">
        <x:v>winPM</x:v>
      </x:c>
      <x:c r="E4802" s="52" t="str">
        <x:v>76</x:v>
      </x:c>
      <x:c r="F4802" s="45" t="str">
        <x:v>138-ELE02</x:v>
      </x:c>
      <x:c r="H4802" s="9" t="str">
        <x:v>Sangren_Hall.480V_Submeter</x:v>
      </x:c>
      <x:c r="I4802" s="49" t="str">
        <x:v>Use</x:v>
      </x:c>
      <x:c r="J4802" s="31" t="str">
        <x:v>15 Minutes</x:v>
      </x:c>
      <x:c r="K4802" s="32" t="str">
        <x:v>02-19-2020 23:30:00</x:v>
      </x:c>
      <x:c r="M4802" s="53" t="str">
        <x:v>6801770.0000000000000000</x:v>
      </x:c>
      <x:c r="N4802" s="33" t="str">
        <x:v/>
      </x:c>
    </x:row>
    <x:row r="4803">
      <x:c r="B4803" s="5" t="str">
        <x:v>1528536735821544363</x:v>
      </x:c>
      <x:c r="C4803" s="44" t="str">
        <x:v>49308154</x:v>
      </x:c>
      <x:c r="D4803" s="46" t="str">
        <x:v>winPM</x:v>
      </x:c>
      <x:c r="E4803" s="52" t="str">
        <x:v>76</x:v>
      </x:c>
      <x:c r="F4803" s="45" t="str">
        <x:v>138-ELE02</x:v>
      </x:c>
      <x:c r="H4803" s="9" t="str">
        <x:v>Sangren_Hall.480V_Submeter</x:v>
      </x:c>
      <x:c r="I4803" s="49" t="str">
        <x:v>Use</x:v>
      </x:c>
      <x:c r="J4803" s="31" t="str">
        <x:v>15 Minutes</x:v>
      </x:c>
      <x:c r="K4803" s="32" t="str">
        <x:v>02-19-2020 23:45:00</x:v>
      </x:c>
      <x:c r="M4803" s="53" t="str">
        <x:v>6801789.5000000000000000</x:v>
      </x:c>
      <x:c r="N4803" s="33" t="str">
        <x:v/>
      </x:c>
    </x:row>
    <x:row r="4804">
      <x:c r="B4804" s="5" t="str">
        <x:v>8472955953983835371</x:v>
      </x:c>
      <x:c r="C4804" s="44" t="str">
        <x:v>49308155</x:v>
      </x:c>
      <x:c r="D4804" s="46" t="str">
        <x:v>winPM</x:v>
      </x:c>
      <x:c r="E4804" s="52" t="str">
        <x:v>76</x:v>
      </x:c>
      <x:c r="F4804" s="45" t="str">
        <x:v>138-ELE02</x:v>
      </x:c>
      <x:c r="H4804" s="9" t="str">
        <x:v>Sangren_Hall.480V_Submeter</x:v>
      </x:c>
      <x:c r="I4804" s="49" t="str">
        <x:v>Use</x:v>
      </x:c>
      <x:c r="J4804" s="31" t="str">
        <x:v>15 Minutes</x:v>
      </x:c>
      <x:c r="K4804" s="32" t="str">
        <x:v>02-20-2020 00:00:00</x:v>
      </x:c>
      <x:c r="M4804" s="53" t="str">
        <x:v>6801809.5000000000000000</x:v>
      </x:c>
      <x:c r="N4804" s="33" t="str">
        <x:v/>
      </x:c>
    </x:row>
    <x:row r="4805">
      <x:c r="B4805" s="5" t="str">
        <x:v>11708163463564135637</x:v>
      </x:c>
      <x:c r="C4805" s="44" t="str">
        <x:v>49308156</x:v>
      </x:c>
      <x:c r="D4805" s="46" t="str">
        <x:v>winPM</x:v>
      </x:c>
      <x:c r="E4805" s="52" t="str">
        <x:v>76</x:v>
      </x:c>
      <x:c r="F4805" s="45" t="str">
        <x:v>138-ELE02</x:v>
      </x:c>
      <x:c r="H4805" s="9" t="str">
        <x:v>Sangren_Hall.480V_Submeter</x:v>
      </x:c>
      <x:c r="I4805" s="49" t="str">
        <x:v>Use</x:v>
      </x:c>
      <x:c r="J4805" s="31" t="str">
        <x:v>15 Minutes</x:v>
      </x:c>
      <x:c r="K4805" s="32" t="str">
        <x:v>02-20-2020 00:15:00</x:v>
      </x:c>
      <x:c r="M4805" s="53" t="str">
        <x:v>6801828.5000000000000000</x:v>
      </x:c>
      <x:c r="N4805" s="33" t="str">
        <x:v/>
      </x:c>
    </x:row>
    <x:row r="4806">
      <x:c r="B4806" s="5" t="str">
        <x:v>16296457486314085956</x:v>
      </x:c>
      <x:c r="C4806" s="44" t="str">
        <x:v>49308157</x:v>
      </x:c>
      <x:c r="D4806" s="46" t="str">
        <x:v>winPM</x:v>
      </x:c>
      <x:c r="E4806" s="52" t="str">
        <x:v>76</x:v>
      </x:c>
      <x:c r="F4806" s="45" t="str">
        <x:v>138-ELE02</x:v>
      </x:c>
      <x:c r="H4806" s="9" t="str">
        <x:v>Sangren_Hall.480V_Submeter</x:v>
      </x:c>
      <x:c r="I4806" s="49" t="str">
        <x:v>Use</x:v>
      </x:c>
      <x:c r="J4806" s="31" t="str">
        <x:v>15 Minutes</x:v>
      </x:c>
      <x:c r="K4806" s="32" t="str">
        <x:v>02-20-2020 00:30:00</x:v>
      </x:c>
      <x:c r="M4806" s="53" t="str">
        <x:v>6801846.0000000000000000</x:v>
      </x:c>
      <x:c r="N4806" s="33" t="str">
        <x:v/>
      </x:c>
    </x:row>
    <x:row r="4807">
      <x:c r="B4807" s="5" t="str">
        <x:v>11038921814265514481</x:v>
      </x:c>
      <x:c r="C4807" s="44" t="str">
        <x:v>49308158</x:v>
      </x:c>
      <x:c r="D4807" s="46" t="str">
        <x:v>winPM</x:v>
      </x:c>
      <x:c r="E4807" s="52" t="str">
        <x:v>76</x:v>
      </x:c>
      <x:c r="F4807" s="45" t="str">
        <x:v>138-ELE02</x:v>
      </x:c>
      <x:c r="H4807" s="9" t="str">
        <x:v>Sangren_Hall.480V_Submeter</x:v>
      </x:c>
      <x:c r="I4807" s="49" t="str">
        <x:v>Use</x:v>
      </x:c>
      <x:c r="J4807" s="31" t="str">
        <x:v>15 Minutes</x:v>
      </x:c>
      <x:c r="K4807" s="32" t="str">
        <x:v>02-20-2020 00:45:00</x:v>
      </x:c>
      <x:c r="M4807" s="53" t="str">
        <x:v>6801868.0000000000000000</x:v>
      </x:c>
      <x:c r="N4807" s="33" t="str">
        <x:v/>
      </x:c>
    </x:row>
    <x:row r="4808">
      <x:c r="B4808" s="5" t="str">
        <x:v>4904440965076027016</x:v>
      </x:c>
      <x:c r="C4808" s="44" t="str">
        <x:v>49308159</x:v>
      </x:c>
      <x:c r="D4808" s="46" t="str">
        <x:v>winPM</x:v>
      </x:c>
      <x:c r="E4808" s="52" t="str">
        <x:v>76</x:v>
      </x:c>
      <x:c r="F4808" s="45" t="str">
        <x:v>138-ELE02</x:v>
      </x:c>
      <x:c r="H4808" s="9" t="str">
        <x:v>Sangren_Hall.480V_Submeter</x:v>
      </x:c>
      <x:c r="I4808" s="49" t="str">
        <x:v>Use</x:v>
      </x:c>
      <x:c r="J4808" s="31" t="str">
        <x:v>15 Minutes</x:v>
      </x:c>
      <x:c r="K4808" s="32" t="str">
        <x:v>02-20-2020 01:00:00</x:v>
      </x:c>
      <x:c r="M4808" s="53" t="str">
        <x:v>6801889.5000000000000000</x:v>
      </x:c>
      <x:c r="N4808" s="33" t="str">
        <x:v/>
      </x:c>
    </x:row>
    <x:row r="4809">
      <x:c r="B4809" s="5" t="str">
        <x:v>12377716626807387173</x:v>
      </x:c>
      <x:c r="C4809" s="44" t="str">
        <x:v>49308160</x:v>
      </x:c>
      <x:c r="D4809" s="46" t="str">
        <x:v>winPM</x:v>
      </x:c>
      <x:c r="E4809" s="52" t="str">
        <x:v>76</x:v>
      </x:c>
      <x:c r="F4809" s="45" t="str">
        <x:v>138-ELE02</x:v>
      </x:c>
      <x:c r="H4809" s="9" t="str">
        <x:v>Sangren_Hall.480V_Submeter</x:v>
      </x:c>
      <x:c r="I4809" s="49" t="str">
        <x:v>Use</x:v>
      </x:c>
      <x:c r="J4809" s="31" t="str">
        <x:v>15 Minutes</x:v>
      </x:c>
      <x:c r="K4809" s="32" t="str">
        <x:v>02-20-2020 01:15:00</x:v>
      </x:c>
      <x:c r="M4809" s="53" t="str">
        <x:v>6801911.0000000000000000</x:v>
      </x:c>
      <x:c r="N4809" s="33" t="str">
        <x:v/>
      </x:c>
    </x:row>
    <x:row r="4810">
      <x:c r="B4810" s="5" t="str">
        <x:v>7001876096558905596</x:v>
      </x:c>
      <x:c r="C4810" s="44" t="str">
        <x:v>49308161</x:v>
      </x:c>
      <x:c r="D4810" s="46" t="str">
        <x:v>winPM</x:v>
      </x:c>
      <x:c r="E4810" s="52" t="str">
        <x:v>76</x:v>
      </x:c>
      <x:c r="F4810" s="45" t="str">
        <x:v>138-ELE02</x:v>
      </x:c>
      <x:c r="H4810" s="9" t="str">
        <x:v>Sangren_Hall.480V_Submeter</x:v>
      </x:c>
      <x:c r="I4810" s="49" t="str">
        <x:v>Use</x:v>
      </x:c>
      <x:c r="J4810" s="31" t="str">
        <x:v>15 Minutes</x:v>
      </x:c>
      <x:c r="K4810" s="32" t="str">
        <x:v>02-20-2020 01:30:00</x:v>
      </x:c>
      <x:c r="M4810" s="53" t="str">
        <x:v>6801932.0000000000000000</x:v>
      </x:c>
      <x:c r="N4810" s="33" t="str">
        <x:v/>
      </x:c>
    </x:row>
    <x:row r="4811">
      <x:c r="B4811" s="5" t="str">
        <x:v>5447691937409419082</x:v>
      </x:c>
      <x:c r="C4811" s="44" t="str">
        <x:v>49308162</x:v>
      </x:c>
      <x:c r="D4811" s="46" t="str">
        <x:v>winPM</x:v>
      </x:c>
      <x:c r="E4811" s="52" t="str">
        <x:v>76</x:v>
      </x:c>
      <x:c r="F4811" s="45" t="str">
        <x:v>138-ELE02</x:v>
      </x:c>
      <x:c r="H4811" s="9" t="str">
        <x:v>Sangren_Hall.480V_Submeter</x:v>
      </x:c>
      <x:c r="I4811" s="49" t="str">
        <x:v>Use</x:v>
      </x:c>
      <x:c r="J4811" s="31" t="str">
        <x:v>15 Minutes</x:v>
      </x:c>
      <x:c r="K4811" s="32" t="str">
        <x:v>02-20-2020 01:45:00</x:v>
      </x:c>
      <x:c r="M4811" s="53" t="str">
        <x:v>6801950.5000000000000000</x:v>
      </x:c>
      <x:c r="N4811" s="33" t="str">
        <x:v/>
      </x:c>
    </x:row>
    <x:row r="4812">
      <x:c r="B4812" s="5" t="str">
        <x:v>17384737607308376918</x:v>
      </x:c>
      <x:c r="C4812" s="44" t="str">
        <x:v>49308163</x:v>
      </x:c>
      <x:c r="D4812" s="46" t="str">
        <x:v>winPM</x:v>
      </x:c>
      <x:c r="E4812" s="52" t="str">
        <x:v>76</x:v>
      </x:c>
      <x:c r="F4812" s="45" t="str">
        <x:v>138-ELE02</x:v>
      </x:c>
      <x:c r="H4812" s="9" t="str">
        <x:v>Sangren_Hall.480V_Submeter</x:v>
      </x:c>
      <x:c r="I4812" s="49" t="str">
        <x:v>Use</x:v>
      </x:c>
      <x:c r="J4812" s="31" t="str">
        <x:v>15 Minutes</x:v>
      </x:c>
      <x:c r="K4812" s="32" t="str">
        <x:v>02-20-2020 02:00:00</x:v>
      </x:c>
      <x:c r="M4812" s="53" t="str">
        <x:v>6801970.0000000000000000</x:v>
      </x:c>
      <x:c r="N4812" s="33" t="str">
        <x:v/>
      </x:c>
    </x:row>
    <x:row r="4813">
      <x:c r="B4813" s="5" t="str">
        <x:v>14182901486799911323</x:v>
      </x:c>
      <x:c r="C4813" s="44" t="str">
        <x:v>49308164</x:v>
      </x:c>
      <x:c r="D4813" s="46" t="str">
        <x:v>winPM</x:v>
      </x:c>
      <x:c r="E4813" s="52" t="str">
        <x:v>76</x:v>
      </x:c>
      <x:c r="F4813" s="45" t="str">
        <x:v>138-ELE02</x:v>
      </x:c>
      <x:c r="H4813" s="9" t="str">
        <x:v>Sangren_Hall.480V_Submeter</x:v>
      </x:c>
      <x:c r="I4813" s="49" t="str">
        <x:v>Use</x:v>
      </x:c>
      <x:c r="J4813" s="31" t="str">
        <x:v>15 Minutes</x:v>
      </x:c>
      <x:c r="K4813" s="32" t="str">
        <x:v>02-20-2020 02:15:00</x:v>
      </x:c>
      <x:c r="M4813" s="53" t="str">
        <x:v>6801989.0000000000000000</x:v>
      </x:c>
      <x:c r="N4813" s="33" t="str">
        <x:v/>
      </x:c>
    </x:row>
    <x:row r="4814">
      <x:c r="B4814" s="5" t="str">
        <x:v>1236720056537531879</x:v>
      </x:c>
      <x:c r="C4814" s="44" t="str">
        <x:v>49308165</x:v>
      </x:c>
      <x:c r="D4814" s="46" t="str">
        <x:v>winPM</x:v>
      </x:c>
      <x:c r="E4814" s="52" t="str">
        <x:v>76</x:v>
      </x:c>
      <x:c r="F4814" s="45" t="str">
        <x:v>138-ELE02</x:v>
      </x:c>
      <x:c r="H4814" s="9" t="str">
        <x:v>Sangren_Hall.480V_Submeter</x:v>
      </x:c>
      <x:c r="I4814" s="49" t="str">
        <x:v>Use</x:v>
      </x:c>
      <x:c r="J4814" s="31" t="str">
        <x:v>15 Minutes</x:v>
      </x:c>
      <x:c r="K4814" s="32" t="str">
        <x:v>02-20-2020 02:30:00</x:v>
      </x:c>
      <x:c r="M4814" s="53" t="str">
        <x:v>6802010.0000000000000000</x:v>
      </x:c>
      <x:c r="N4814" s="33" t="str">
        <x:v/>
      </x:c>
    </x:row>
    <x:row r="4815">
      <x:c r="B4815" s="5" t="str">
        <x:v>13163627712378391275</x:v>
      </x:c>
      <x:c r="C4815" s="44" t="str">
        <x:v>49308166</x:v>
      </x:c>
      <x:c r="D4815" s="46" t="str">
        <x:v>winPM</x:v>
      </x:c>
      <x:c r="E4815" s="52" t="str">
        <x:v>76</x:v>
      </x:c>
      <x:c r="F4815" s="45" t="str">
        <x:v>138-ELE02</x:v>
      </x:c>
      <x:c r="H4815" s="9" t="str">
        <x:v>Sangren_Hall.480V_Submeter</x:v>
      </x:c>
      <x:c r="I4815" s="49" t="str">
        <x:v>Use</x:v>
      </x:c>
      <x:c r="J4815" s="31" t="str">
        <x:v>15 Minutes</x:v>
      </x:c>
      <x:c r="K4815" s="32" t="str">
        <x:v>02-20-2020 02:45:00</x:v>
      </x:c>
      <x:c r="M4815" s="53" t="str">
        <x:v>6802028.0000000000000000</x:v>
      </x:c>
      <x:c r="N4815" s="33" t="str">
        <x:v/>
      </x:c>
    </x:row>
    <x:row r="4816">
      <x:c r="B4816" s="5" t="str">
        <x:v>12203889747457548926</x:v>
      </x:c>
      <x:c r="C4816" s="44" t="str">
        <x:v>49308167</x:v>
      </x:c>
      <x:c r="D4816" s="46" t="str">
        <x:v>winPM</x:v>
      </x:c>
      <x:c r="E4816" s="52" t="str">
        <x:v>76</x:v>
      </x:c>
      <x:c r="F4816" s="45" t="str">
        <x:v>138-ELE02</x:v>
      </x:c>
      <x:c r="H4816" s="9" t="str">
        <x:v>Sangren_Hall.480V_Submeter</x:v>
      </x:c>
      <x:c r="I4816" s="49" t="str">
        <x:v>Use</x:v>
      </x:c>
      <x:c r="J4816" s="31" t="str">
        <x:v>15 Minutes</x:v>
      </x:c>
      <x:c r="K4816" s="32" t="str">
        <x:v>02-20-2020 03:00:00</x:v>
      </x:c>
      <x:c r="M4816" s="53" t="str">
        <x:v>6802045.5000000000000000</x:v>
      </x:c>
      <x:c r="N4816" s="33" t="str">
        <x:v/>
      </x:c>
    </x:row>
    <x:row r="4817">
      <x:c r="B4817" s="5" t="str">
        <x:v>3628353778048750826</x:v>
      </x:c>
      <x:c r="C4817" s="44" t="str">
        <x:v>49308168</x:v>
      </x:c>
      <x:c r="D4817" s="46" t="str">
        <x:v>winPM</x:v>
      </x:c>
      <x:c r="E4817" s="52" t="str">
        <x:v>76</x:v>
      </x:c>
      <x:c r="F4817" s="45" t="str">
        <x:v>138-ELE02</x:v>
      </x:c>
      <x:c r="H4817" s="9" t="str">
        <x:v>Sangren_Hall.480V_Submeter</x:v>
      </x:c>
      <x:c r="I4817" s="49" t="str">
        <x:v>Use</x:v>
      </x:c>
      <x:c r="J4817" s="31" t="str">
        <x:v>15 Minutes</x:v>
      </x:c>
      <x:c r="K4817" s="32" t="str">
        <x:v>02-20-2020 03:15:00</x:v>
      </x:c>
      <x:c r="M4817" s="53" t="str">
        <x:v>6802066.5000000000000000</x:v>
      </x:c>
      <x:c r="N4817" s="33" t="str">
        <x:v/>
      </x:c>
    </x:row>
    <x:row r="4818">
      <x:c r="B4818" s="5" t="str">
        <x:v>10063256726789367615</x:v>
      </x:c>
      <x:c r="C4818" s="44" t="str">
        <x:v>49308169</x:v>
      </x:c>
      <x:c r="D4818" s="46" t="str">
        <x:v>winPM</x:v>
      </x:c>
      <x:c r="E4818" s="52" t="str">
        <x:v>76</x:v>
      </x:c>
      <x:c r="F4818" s="45" t="str">
        <x:v>138-ELE02</x:v>
      </x:c>
      <x:c r="H4818" s="9" t="str">
        <x:v>Sangren_Hall.480V_Submeter</x:v>
      </x:c>
      <x:c r="I4818" s="49" t="str">
        <x:v>Use</x:v>
      </x:c>
      <x:c r="J4818" s="31" t="str">
        <x:v>15 Minutes</x:v>
      </x:c>
      <x:c r="K4818" s="32" t="str">
        <x:v>02-20-2020 03:30:00</x:v>
      </x:c>
      <x:c r="M4818" s="53" t="str">
        <x:v>6802085.5000000000000000</x:v>
      </x:c>
      <x:c r="N4818" s="33" t="str">
        <x:v/>
      </x:c>
    </x:row>
    <x:row r="4819">
      <x:c r="B4819" s="5" t="str">
        <x:v>4463488163711508661</x:v>
      </x:c>
      <x:c r="C4819" s="44" t="str">
        <x:v>49308170</x:v>
      </x:c>
      <x:c r="D4819" s="46" t="str">
        <x:v>winPM</x:v>
      </x:c>
      <x:c r="E4819" s="52" t="str">
        <x:v>76</x:v>
      </x:c>
      <x:c r="F4819" s="45" t="str">
        <x:v>138-ELE02</x:v>
      </x:c>
      <x:c r="H4819" s="9" t="str">
        <x:v>Sangren_Hall.480V_Submeter</x:v>
      </x:c>
      <x:c r="I4819" s="49" t="str">
        <x:v>Use</x:v>
      </x:c>
      <x:c r="J4819" s="31" t="str">
        <x:v>15 Minutes</x:v>
      </x:c>
      <x:c r="K4819" s="32" t="str">
        <x:v>02-20-2020 03:45:00</x:v>
      </x:c>
      <x:c r="M4819" s="53" t="str">
        <x:v>6802105.0000000000000000</x:v>
      </x:c>
      <x:c r="N4819" s="33" t="str">
        <x:v/>
      </x:c>
    </x:row>
    <x:row r="4820">
      <x:c r="B4820" s="5" t="str">
        <x:v>8293141867520453092</x:v>
      </x:c>
      <x:c r="C4820" s="44" t="str">
        <x:v>49308171</x:v>
      </x:c>
      <x:c r="D4820" s="46" t="str">
        <x:v>winPM</x:v>
      </x:c>
      <x:c r="E4820" s="52" t="str">
        <x:v>76</x:v>
      </x:c>
      <x:c r="F4820" s="45" t="str">
        <x:v>138-ELE02</x:v>
      </x:c>
      <x:c r="H4820" s="9" t="str">
        <x:v>Sangren_Hall.480V_Submeter</x:v>
      </x:c>
      <x:c r="I4820" s="49" t="str">
        <x:v>Use</x:v>
      </x:c>
      <x:c r="J4820" s="31" t="str">
        <x:v>15 Minutes</x:v>
      </x:c>
      <x:c r="K4820" s="32" t="str">
        <x:v>02-20-2020 04:00:00</x:v>
      </x:c>
      <x:c r="M4820" s="53" t="str">
        <x:v>6802123.0000000000000000</x:v>
      </x:c>
      <x:c r="N4820" s="33" t="str">
        <x:v/>
      </x:c>
    </x:row>
    <x:row r="4821">
      <x:c r="B4821" s="5" t="str">
        <x:v>18164349971821206608</x:v>
      </x:c>
      <x:c r="C4821" s="44" t="str">
        <x:v>49308172</x:v>
      </x:c>
      <x:c r="D4821" s="46" t="str">
        <x:v>winPM</x:v>
      </x:c>
      <x:c r="E4821" s="52" t="str">
        <x:v>76</x:v>
      </x:c>
      <x:c r="F4821" s="45" t="str">
        <x:v>138-ELE02</x:v>
      </x:c>
      <x:c r="H4821" s="9" t="str">
        <x:v>Sangren_Hall.480V_Submeter</x:v>
      </x:c>
      <x:c r="I4821" s="49" t="str">
        <x:v>Use</x:v>
      </x:c>
      <x:c r="J4821" s="31" t="str">
        <x:v>15 Minutes</x:v>
      </x:c>
      <x:c r="K4821" s="32" t="str">
        <x:v>02-20-2020 04:15:00</x:v>
      </x:c>
      <x:c r="M4821" s="53" t="str">
        <x:v>6802144.0000000000000000</x:v>
      </x:c>
      <x:c r="N4821" s="33" t="str">
        <x:v/>
      </x:c>
    </x:row>
    <x:row r="4822">
      <x:c r="B4822" s="5" t="str">
        <x:v>2834508549492045156</x:v>
      </x:c>
      <x:c r="C4822" s="44" t="str">
        <x:v>49308173</x:v>
      </x:c>
      <x:c r="D4822" s="46" t="str">
        <x:v>winPM</x:v>
      </x:c>
      <x:c r="E4822" s="52" t="str">
        <x:v>76</x:v>
      </x:c>
      <x:c r="F4822" s="45" t="str">
        <x:v>138-ELE02</x:v>
      </x:c>
      <x:c r="H4822" s="9" t="str">
        <x:v>Sangren_Hall.480V_Submeter</x:v>
      </x:c>
      <x:c r="I4822" s="49" t="str">
        <x:v>Use</x:v>
      </x:c>
      <x:c r="J4822" s="31" t="str">
        <x:v>15 Minutes</x:v>
      </x:c>
      <x:c r="K4822" s="32" t="str">
        <x:v>02-20-2020 04:30:00</x:v>
      </x:c>
      <x:c r="M4822" s="53" t="str">
        <x:v>6802162.0000000000000000</x:v>
      </x:c>
      <x:c r="N4822" s="33" t="str">
        <x:v/>
      </x:c>
    </x:row>
    <x:row r="4823">
      <x:c r="B4823" s="5" t="str">
        <x:v>12705716653792798672</x:v>
      </x:c>
      <x:c r="C4823" s="44" t="str">
        <x:v>49308174</x:v>
      </x:c>
      <x:c r="D4823" s="46" t="str">
        <x:v>winPM</x:v>
      </x:c>
      <x:c r="E4823" s="52" t="str">
        <x:v>76</x:v>
      </x:c>
      <x:c r="F4823" s="45" t="str">
        <x:v>138-ELE02</x:v>
      </x:c>
      <x:c r="H4823" s="9" t="str">
        <x:v>Sangren_Hall.480V_Submeter</x:v>
      </x:c>
      <x:c r="I4823" s="49" t="str">
        <x:v>Use</x:v>
      </x:c>
      <x:c r="J4823" s="31" t="str">
        <x:v>15 Minutes</x:v>
      </x:c>
      <x:c r="K4823" s="32" t="str">
        <x:v>02-20-2020 04:45:00</x:v>
      </x:c>
      <x:c r="M4823" s="53" t="str">
        <x:v>6802183.0000000000000000</x:v>
      </x:c>
      <x:c r="N4823" s="33" t="str">
        <x:v/>
      </x:c>
    </x:row>
    <x:row r="4824">
      <x:c r="B4824" s="5" t="str">
        <x:v>2097976143059765837</x:v>
      </x:c>
      <x:c r="C4824" s="44" t="str">
        <x:v>49308175</x:v>
      </x:c>
      <x:c r="D4824" s="46" t="str">
        <x:v>winPM</x:v>
      </x:c>
      <x:c r="E4824" s="52" t="str">
        <x:v>76</x:v>
      </x:c>
      <x:c r="F4824" s="45" t="str">
        <x:v>138-ELE02</x:v>
      </x:c>
      <x:c r="H4824" s="9" t="str">
        <x:v>Sangren_Hall.480V_Submeter</x:v>
      </x:c>
      <x:c r="I4824" s="49" t="str">
        <x:v>Use</x:v>
      </x:c>
      <x:c r="J4824" s="31" t="str">
        <x:v>15 Minutes</x:v>
      </x:c>
      <x:c r="K4824" s="32" t="str">
        <x:v>02-20-2020 05:00:00</x:v>
      </x:c>
      <x:c r="M4824" s="53" t="str">
        <x:v>6802204.0000000000000000</x:v>
      </x:c>
      <x:c r="N4824" s="33" t="str">
        <x:v/>
      </x:c>
    </x:row>
    <x:row r="4825">
      <x:c r="B4825" s="5" t="str">
        <x:v>1420741514191541732</x:v>
      </x:c>
      <x:c r="C4825" s="44" t="str">
        <x:v>49308176</x:v>
      </x:c>
      <x:c r="D4825" s="46" t="str">
        <x:v>winPM</x:v>
      </x:c>
      <x:c r="E4825" s="52" t="str">
        <x:v>76</x:v>
      </x:c>
      <x:c r="F4825" s="45" t="str">
        <x:v>138-ELE02</x:v>
      </x:c>
      <x:c r="H4825" s="9" t="str">
        <x:v>Sangren_Hall.480V_Submeter</x:v>
      </x:c>
      <x:c r="I4825" s="49" t="str">
        <x:v>Use</x:v>
      </x:c>
      <x:c r="J4825" s="31" t="str">
        <x:v>15 Minutes</x:v>
      </x:c>
      <x:c r="K4825" s="32" t="str">
        <x:v>02-20-2020 05:15:00</x:v>
      </x:c>
      <x:c r="M4825" s="53" t="str">
        <x:v>6802231.0000000000000000</x:v>
      </x:c>
      <x:c r="N4825" s="33" t="str">
        <x:v/>
      </x:c>
    </x:row>
    <x:row r="4826">
      <x:c r="B4826" s="5" t="str">
        <x:v>824158991755094914</x:v>
      </x:c>
      <x:c r="C4826" s="44" t="str">
        <x:v>49308177</x:v>
      </x:c>
      <x:c r="D4826" s="46" t="str">
        <x:v>winPM</x:v>
      </x:c>
      <x:c r="E4826" s="52" t="str">
        <x:v>76</x:v>
      </x:c>
      <x:c r="F4826" s="45" t="str">
        <x:v>138-ELE02</x:v>
      </x:c>
      <x:c r="H4826" s="9" t="str">
        <x:v>Sangren_Hall.480V_Submeter</x:v>
      </x:c>
      <x:c r="I4826" s="49" t="str">
        <x:v>Use</x:v>
      </x:c>
      <x:c r="J4826" s="31" t="str">
        <x:v>15 Minutes</x:v>
      </x:c>
      <x:c r="K4826" s="32" t="str">
        <x:v>02-20-2020 05:30:00</x:v>
      </x:c>
      <x:c r="M4826" s="53" t="str">
        <x:v>6802259.0000000000000000</x:v>
      </x:c>
      <x:c r="N4826" s="33" t="str">
        <x:v/>
      </x:c>
    </x:row>
    <x:row r="4827">
      <x:c r="B4827" s="5" t="str">
        <x:v>16527835224138564524</x:v>
      </x:c>
      <x:c r="C4827" s="44" t="str">
        <x:v>49308178</x:v>
      </x:c>
      <x:c r="D4827" s="46" t="str">
        <x:v>winPM</x:v>
      </x:c>
      <x:c r="E4827" s="52" t="str">
        <x:v>76</x:v>
      </x:c>
      <x:c r="F4827" s="45" t="str">
        <x:v>138-ELE02</x:v>
      </x:c>
      <x:c r="H4827" s="9" t="str">
        <x:v>Sangren_Hall.480V_Submeter</x:v>
      </x:c>
      <x:c r="I4827" s="49" t="str">
        <x:v>Use</x:v>
      </x:c>
      <x:c r="J4827" s="31" t="str">
        <x:v>15 Minutes</x:v>
      </x:c>
      <x:c r="K4827" s="32" t="str">
        <x:v>02-20-2020 05:45:00</x:v>
      </x:c>
      <x:c r="M4827" s="53" t="str">
        <x:v>6802295.5000000000000000</x:v>
      </x:c>
      <x:c r="N4827" s="33" t="str">
        <x:v/>
      </x:c>
    </x:row>
    <x:row r="4828">
      <x:c r="B4828" s="5" t="str">
        <x:v>14695345584227368093</x:v>
      </x:c>
      <x:c r="C4828" s="44" t="str">
        <x:v>49308179</x:v>
      </x:c>
      <x:c r="D4828" s="46" t="str">
        <x:v>winPM</x:v>
      </x:c>
      <x:c r="E4828" s="52" t="str">
        <x:v>76</x:v>
      </x:c>
      <x:c r="F4828" s="45" t="str">
        <x:v>138-ELE02</x:v>
      </x:c>
      <x:c r="H4828" s="9" t="str">
        <x:v>Sangren_Hall.480V_Submeter</x:v>
      </x:c>
      <x:c r="I4828" s="49" t="str">
        <x:v>Use</x:v>
      </x:c>
      <x:c r="J4828" s="31" t="str">
        <x:v>15 Minutes</x:v>
      </x:c>
      <x:c r="K4828" s="32" t="str">
        <x:v>02-20-2020 06:00:00</x:v>
      </x:c>
      <x:c r="M4828" s="53" t="str">
        <x:v>6802331.0000000000000000</x:v>
      </x:c>
      <x:c r="N4828" s="33" t="str">
        <x:v/>
      </x:c>
    </x:row>
    <x:row r="4829">
      <x:c r="B4829" s="5" t="str">
        <x:v>14226561926507125487</x:v>
      </x:c>
      <x:c r="C4829" s="44" t="str">
        <x:v>49308180</x:v>
      </x:c>
      <x:c r="D4829" s="46" t="str">
        <x:v>winPM</x:v>
      </x:c>
      <x:c r="E4829" s="52" t="str">
        <x:v>76</x:v>
      </x:c>
      <x:c r="F4829" s="45" t="str">
        <x:v>138-ELE02</x:v>
      </x:c>
      <x:c r="H4829" s="9" t="str">
        <x:v>Sangren_Hall.480V_Submeter</x:v>
      </x:c>
      <x:c r="I4829" s="49" t="str">
        <x:v>Use</x:v>
      </x:c>
      <x:c r="J4829" s="31" t="str">
        <x:v>15 Minutes</x:v>
      </x:c>
      <x:c r="K4829" s="32" t="str">
        <x:v>02-20-2020 06:15:00</x:v>
      </x:c>
      <x:c r="M4829" s="53" t="str">
        <x:v>6802370.5000000000000000</x:v>
      </x:c>
      <x:c r="N4829" s="33" t="str">
        <x:v/>
      </x:c>
    </x:row>
    <x:row r="4830">
      <x:c r="B4830" s="5" t="str">
        <x:v>13726887124789728648</x:v>
      </x:c>
      <x:c r="C4830" s="44" t="str">
        <x:v>49308181</x:v>
      </x:c>
      <x:c r="D4830" s="46" t="str">
        <x:v>winPM</x:v>
      </x:c>
      <x:c r="E4830" s="52" t="str">
        <x:v>76</x:v>
      </x:c>
      <x:c r="F4830" s="45" t="str">
        <x:v>138-ELE02</x:v>
      </x:c>
      <x:c r="H4830" s="9" t="str">
        <x:v>Sangren_Hall.480V_Submeter</x:v>
      </x:c>
      <x:c r="I4830" s="49" t="str">
        <x:v>Use</x:v>
      </x:c>
      <x:c r="J4830" s="31" t="str">
        <x:v>15 Minutes</x:v>
      </x:c>
      <x:c r="K4830" s="32" t="str">
        <x:v>02-20-2020 06:30:00</x:v>
      </x:c>
      <x:c r="M4830" s="53" t="str">
        <x:v>6802409.5000000000000000</x:v>
      </x:c>
      <x:c r="N4830" s="33" t="str">
        <x:v/>
      </x:c>
    </x:row>
    <x:row r="4831">
      <x:c r="B4831" s="5" t="str">
        <x:v>6696159590394015956</x:v>
      </x:c>
      <x:c r="C4831" s="44" t="str">
        <x:v>49308182</x:v>
      </x:c>
      <x:c r="D4831" s="46" t="str">
        <x:v>winPM</x:v>
      </x:c>
      <x:c r="E4831" s="52" t="str">
        <x:v>76</x:v>
      </x:c>
      <x:c r="F4831" s="45" t="str">
        <x:v>138-ELE02</x:v>
      </x:c>
      <x:c r="H4831" s="9" t="str">
        <x:v>Sangren_Hall.480V_Submeter</x:v>
      </x:c>
      <x:c r="I4831" s="49" t="str">
        <x:v>Use</x:v>
      </x:c>
      <x:c r="J4831" s="31" t="str">
        <x:v>15 Minutes</x:v>
      </x:c>
      <x:c r="K4831" s="32" t="str">
        <x:v>02-20-2020 06:45:00</x:v>
      </x:c>
      <x:c r="M4831" s="53" t="str">
        <x:v>6802452.0000000000000000</x:v>
      </x:c>
      <x:c r="N4831" s="33" t="str">
        <x:v/>
      </x:c>
    </x:row>
    <x:row r="4832">
      <x:c r="B4832" s="5" t="str">
        <x:v>4162186727757719779</x:v>
      </x:c>
      <x:c r="C4832" s="44" t="str">
        <x:v>49308183</x:v>
      </x:c>
      <x:c r="D4832" s="46" t="str">
        <x:v>winPM</x:v>
      </x:c>
      <x:c r="E4832" s="52" t="str">
        <x:v>76</x:v>
      </x:c>
      <x:c r="F4832" s="45" t="str">
        <x:v>138-ELE02</x:v>
      </x:c>
      <x:c r="H4832" s="9" t="str">
        <x:v>Sangren_Hall.480V_Submeter</x:v>
      </x:c>
      <x:c r="I4832" s="49" t="str">
        <x:v>Use</x:v>
      </x:c>
      <x:c r="J4832" s="31" t="str">
        <x:v>15 Minutes</x:v>
      </x:c>
      <x:c r="K4832" s="32" t="str">
        <x:v>02-20-2020 07:00:00</x:v>
      </x:c>
      <x:c r="M4832" s="53" t="str">
        <x:v>6802492.0000000000000000</x:v>
      </x:c>
      <x:c r="N4832" s="33" t="str">
        <x:v/>
      </x:c>
    </x:row>
    <x:row r="4833">
      <x:c r="B4833" s="5" t="str">
        <x:v>11679118124780807037</x:v>
      </x:c>
      <x:c r="C4833" s="44" t="str">
        <x:v>49308184</x:v>
      </x:c>
      <x:c r="D4833" s="46" t="str">
        <x:v>winPM</x:v>
      </x:c>
      <x:c r="E4833" s="52" t="str">
        <x:v>76</x:v>
      </x:c>
      <x:c r="F4833" s="45" t="str">
        <x:v>138-ELE02</x:v>
      </x:c>
      <x:c r="H4833" s="9" t="str">
        <x:v>Sangren_Hall.480V_Submeter</x:v>
      </x:c>
      <x:c r="I4833" s="49" t="str">
        <x:v>Use</x:v>
      </x:c>
      <x:c r="J4833" s="31" t="str">
        <x:v>15 Minutes</x:v>
      </x:c>
      <x:c r="K4833" s="32" t="str">
        <x:v>02-20-2020 07:15:00</x:v>
      </x:c>
      <x:c r="M4833" s="53" t="str">
        <x:v>6802538.0000000000000000</x:v>
      </x:c>
      <x:c r="N4833" s="33" t="str">
        <x:v/>
      </x:c>
    </x:row>
    <x:row r="4834">
      <x:c r="B4834" s="5" t="str">
        <x:v>1201951773907205597</x:v>
      </x:c>
      <x:c r="C4834" s="44" t="str">
        <x:v>49308185</x:v>
      </x:c>
      <x:c r="D4834" s="46" t="str">
        <x:v>winPM</x:v>
      </x:c>
      <x:c r="E4834" s="52" t="str">
        <x:v>76</x:v>
      </x:c>
      <x:c r="F4834" s="45" t="str">
        <x:v>138-ELE02</x:v>
      </x:c>
      <x:c r="H4834" s="9" t="str">
        <x:v>Sangren_Hall.480V_Submeter</x:v>
      </x:c>
      <x:c r="I4834" s="49" t="str">
        <x:v>Use</x:v>
      </x:c>
      <x:c r="J4834" s="31" t="str">
        <x:v>15 Minutes</x:v>
      </x:c>
      <x:c r="K4834" s="32" t="str">
        <x:v>02-20-2020 07:30:00</x:v>
      </x:c>
      <x:c r="M4834" s="53" t="str">
        <x:v>6802585.0000000000000000</x:v>
      </x:c>
      <x:c r="N4834" s="33" t="str">
        <x:v/>
      </x:c>
    </x:row>
    <x:row r="4835">
      <x:c r="B4835" s="5" t="str">
        <x:v>15740234981189604441</x:v>
      </x:c>
      <x:c r="C4835" s="44" t="str">
        <x:v>49308186</x:v>
      </x:c>
      <x:c r="D4835" s="46" t="str">
        <x:v>winPM</x:v>
      </x:c>
      <x:c r="E4835" s="52" t="str">
        <x:v>76</x:v>
      </x:c>
      <x:c r="F4835" s="45" t="str">
        <x:v>138-ELE02</x:v>
      </x:c>
      <x:c r="H4835" s="9" t="str">
        <x:v>Sangren_Hall.480V_Submeter</x:v>
      </x:c>
      <x:c r="I4835" s="49" t="str">
        <x:v>Use</x:v>
      </x:c>
      <x:c r="J4835" s="31" t="str">
        <x:v>15 Minutes</x:v>
      </x:c>
      <x:c r="K4835" s="32" t="str">
        <x:v>02-20-2020 07:45:00</x:v>
      </x:c>
      <x:c r="M4835" s="53" t="str">
        <x:v>6802628.5000000000000000</x:v>
      </x:c>
      <x:c r="N4835" s="33" t="str">
        <x:v/>
      </x:c>
    </x:row>
    <x:row r="4836">
      <x:c r="B4836" s="5" t="str">
        <x:v>2657819385384330643</x:v>
      </x:c>
      <x:c r="C4836" s="44" t="str">
        <x:v>49308187</x:v>
      </x:c>
      <x:c r="D4836" s="46" t="str">
        <x:v>winPM</x:v>
      </x:c>
      <x:c r="E4836" s="52" t="str">
        <x:v>76</x:v>
      </x:c>
      <x:c r="F4836" s="45" t="str">
        <x:v>138-ELE02</x:v>
      </x:c>
      <x:c r="H4836" s="9" t="str">
        <x:v>Sangren_Hall.480V_Submeter</x:v>
      </x:c>
      <x:c r="I4836" s="49" t="str">
        <x:v>Use</x:v>
      </x:c>
      <x:c r="J4836" s="31" t="str">
        <x:v>15 Minutes</x:v>
      </x:c>
      <x:c r="K4836" s="32" t="str">
        <x:v>02-20-2020 08:00:00</x:v>
      </x:c>
      <x:c r="M4836" s="53" t="str">
        <x:v>6802674.5000000000000000</x:v>
      </x:c>
      <x:c r="N4836" s="33" t="str">
        <x:v/>
      </x:c>
    </x:row>
    <x:row r="4837">
      <x:c r="B4837" s="5" t="str">
        <x:v>16611794412496183762</x:v>
      </x:c>
      <x:c r="C4837" s="44" t="str">
        <x:v>49308188</x:v>
      </x:c>
      <x:c r="D4837" s="46" t="str">
        <x:v>winPM</x:v>
      </x:c>
      <x:c r="E4837" s="52" t="str">
        <x:v>76</x:v>
      </x:c>
      <x:c r="F4837" s="45" t="str">
        <x:v>138-ELE02</x:v>
      </x:c>
      <x:c r="H4837" s="9" t="str">
        <x:v>Sangren_Hall.480V_Submeter</x:v>
      </x:c>
      <x:c r="I4837" s="49" t="str">
        <x:v>Use</x:v>
      </x:c>
      <x:c r="J4837" s="31" t="str">
        <x:v>15 Minutes</x:v>
      </x:c>
      <x:c r="K4837" s="32" t="str">
        <x:v>02-20-2020 08:15:00</x:v>
      </x:c>
      <x:c r="M4837" s="53" t="str">
        <x:v>6802720.5000000000000000</x:v>
      </x:c>
      <x:c r="N4837" s="33" t="str">
        <x:v/>
      </x:c>
    </x:row>
    <x:row r="4838">
      <x:c r="B4838" s="5" t="str">
        <x:v>16683070794791559943</x:v>
      </x:c>
      <x:c r="C4838" s="44" t="str">
        <x:v>49308189</x:v>
      </x:c>
      <x:c r="D4838" s="46" t="str">
        <x:v>winPM</x:v>
      </x:c>
      <x:c r="E4838" s="52" t="str">
        <x:v>76</x:v>
      </x:c>
      <x:c r="F4838" s="45" t="str">
        <x:v>138-ELE02</x:v>
      </x:c>
      <x:c r="H4838" s="9" t="str">
        <x:v>Sangren_Hall.480V_Submeter</x:v>
      </x:c>
      <x:c r="I4838" s="49" t="str">
        <x:v>Use</x:v>
      </x:c>
      <x:c r="J4838" s="31" t="str">
        <x:v>15 Minutes</x:v>
      </x:c>
      <x:c r="K4838" s="32" t="str">
        <x:v>02-20-2020 08:30:00</x:v>
      </x:c>
      <x:c r="M4838" s="53" t="str">
        <x:v>6802761.5000000000000000</x:v>
      </x:c>
      <x:c r="N4838" s="33" t="str">
        <x:v/>
      </x:c>
    </x:row>
    <x:row r="4839">
      <x:c r="B4839" s="5" t="str">
        <x:v>18377028070248225217</x:v>
      </x:c>
      <x:c r="C4839" s="44" t="str">
        <x:v>49308190</x:v>
      </x:c>
      <x:c r="D4839" s="46" t="str">
        <x:v>winPM</x:v>
      </x:c>
      <x:c r="E4839" s="52" t="str">
        <x:v>76</x:v>
      </x:c>
      <x:c r="F4839" s="45" t="str">
        <x:v>138-ELE02</x:v>
      </x:c>
      <x:c r="H4839" s="9" t="str">
        <x:v>Sangren_Hall.480V_Submeter</x:v>
      </x:c>
      <x:c r="I4839" s="49" t="str">
        <x:v>Use</x:v>
      </x:c>
      <x:c r="J4839" s="31" t="str">
        <x:v>15 Minutes</x:v>
      </x:c>
      <x:c r="K4839" s="32" t="str">
        <x:v>02-20-2020 08:45:00</x:v>
      </x:c>
      <x:c r="M4839" s="53" t="str">
        <x:v>6802802.5000000000000000</x:v>
      </x:c>
      <x:c r="N4839" s="33" t="str">
        <x:v/>
      </x:c>
    </x:row>
    <x:row r="4840">
      <x:c r="B4840" s="5" t="str">
        <x:v>923402056812043459</x:v>
      </x:c>
      <x:c r="C4840" s="44" t="str">
        <x:v>49308191</x:v>
      </x:c>
      <x:c r="D4840" s="46" t="str">
        <x:v>winPM</x:v>
      </x:c>
      <x:c r="E4840" s="52" t="str">
        <x:v>76</x:v>
      </x:c>
      <x:c r="F4840" s="45" t="str">
        <x:v>138-ELE02</x:v>
      </x:c>
      <x:c r="H4840" s="9" t="str">
        <x:v>Sangren_Hall.480V_Submeter</x:v>
      </x:c>
      <x:c r="I4840" s="49" t="str">
        <x:v>Use</x:v>
      </x:c>
      <x:c r="J4840" s="31" t="str">
        <x:v>15 Minutes</x:v>
      </x:c>
      <x:c r="K4840" s="32" t="str">
        <x:v>02-20-2020 09:00:00</x:v>
      </x:c>
      <x:c r="M4840" s="53" t="str">
        <x:v>6802839.0000000000000000</x:v>
      </x:c>
      <x:c r="N4840" s="33" t="str">
        <x:v/>
      </x:c>
    </x:row>
    <x:row r="4841">
      <x:c r="B4841" s="5" t="str">
        <x:v>4816334810206414703</x:v>
      </x:c>
      <x:c r="C4841" s="44" t="str">
        <x:v>49308192</x:v>
      </x:c>
      <x:c r="D4841" s="46" t="str">
        <x:v>winPM</x:v>
      </x:c>
      <x:c r="E4841" s="52" t="str">
        <x:v>76</x:v>
      </x:c>
      <x:c r="F4841" s="45" t="str">
        <x:v>138-ELE02</x:v>
      </x:c>
      <x:c r="H4841" s="9" t="str">
        <x:v>Sangren_Hall.480V_Submeter</x:v>
      </x:c>
      <x:c r="I4841" s="49" t="str">
        <x:v>Use</x:v>
      </x:c>
      <x:c r="J4841" s="31" t="str">
        <x:v>15 Minutes</x:v>
      </x:c>
      <x:c r="K4841" s="32" t="str">
        <x:v>02-20-2020 09:15:00</x:v>
      </x:c>
      <x:c r="M4841" s="53" t="str">
        <x:v>6802877.5000000000000000</x:v>
      </x:c>
      <x:c r="N4841" s="33" t="str">
        <x:v/>
      </x:c>
    </x:row>
    <x:row r="4842">
      <x:c r="B4842" s="5" t="str">
        <x:v>14071703935938010350</x:v>
      </x:c>
      <x:c r="C4842" s="44" t="str">
        <x:v>49308193</x:v>
      </x:c>
      <x:c r="D4842" s="46" t="str">
        <x:v>winPM</x:v>
      </x:c>
      <x:c r="E4842" s="52" t="str">
        <x:v>76</x:v>
      </x:c>
      <x:c r="F4842" s="45" t="str">
        <x:v>138-ELE02</x:v>
      </x:c>
      <x:c r="H4842" s="9" t="str">
        <x:v>Sangren_Hall.480V_Submeter</x:v>
      </x:c>
      <x:c r="I4842" s="49" t="str">
        <x:v>Use</x:v>
      </x:c>
      <x:c r="J4842" s="31" t="str">
        <x:v>15 Minutes</x:v>
      </x:c>
      <x:c r="K4842" s="32" t="str">
        <x:v>02-20-2020 09:30:00</x:v>
      </x:c>
      <x:c r="M4842" s="53" t="str">
        <x:v>6802917.5000000000000000</x:v>
      </x:c>
      <x:c r="N4842" s="33" t="str">
        <x:v/>
      </x:c>
    </x:row>
    <x:row r="4843">
      <x:c r="B4843" s="5" t="str">
        <x:v>16118027763341715124</x:v>
      </x:c>
      <x:c r="C4843" s="44" t="str">
        <x:v>49308194</x:v>
      </x:c>
      <x:c r="D4843" s="46" t="str">
        <x:v>winPM</x:v>
      </x:c>
      <x:c r="E4843" s="52" t="str">
        <x:v>76</x:v>
      </x:c>
      <x:c r="F4843" s="45" t="str">
        <x:v>138-ELE02</x:v>
      </x:c>
      <x:c r="H4843" s="9" t="str">
        <x:v>Sangren_Hall.480V_Submeter</x:v>
      </x:c>
      <x:c r="I4843" s="49" t="str">
        <x:v>Use</x:v>
      </x:c>
      <x:c r="J4843" s="31" t="str">
        <x:v>15 Minutes</x:v>
      </x:c>
      <x:c r="K4843" s="32" t="str">
        <x:v>02-20-2020 09:45:00</x:v>
      </x:c>
      <x:c r="M4843" s="53" t="str">
        <x:v>6802954.5000000000000000</x:v>
      </x:c>
      <x:c r="N4843" s="33" t="str">
        <x:v/>
      </x:c>
    </x:row>
    <x:row r="4844">
      <x:c r="B4844" s="5" t="str">
        <x:v>13174018270874189252</x:v>
      </x:c>
      <x:c r="C4844" s="44" t="str">
        <x:v>49308195</x:v>
      </x:c>
      <x:c r="D4844" s="46" t="str">
        <x:v>winPM</x:v>
      </x:c>
      <x:c r="E4844" s="52" t="str">
        <x:v>76</x:v>
      </x:c>
      <x:c r="F4844" s="45" t="str">
        <x:v>138-ELE02</x:v>
      </x:c>
      <x:c r="H4844" s="9" t="str">
        <x:v>Sangren_Hall.480V_Submeter</x:v>
      </x:c>
      <x:c r="I4844" s="49" t="str">
        <x:v>Use</x:v>
      </x:c>
      <x:c r="J4844" s="31" t="str">
        <x:v>15 Minutes</x:v>
      </x:c>
      <x:c r="K4844" s="32" t="str">
        <x:v>02-20-2020 10:00:00</x:v>
      </x:c>
      <x:c r="M4844" s="53" t="str">
        <x:v>6802990.5000000000000000</x:v>
      </x:c>
      <x:c r="N4844" s="33" t="str">
        <x:v/>
      </x:c>
    </x:row>
    <x:row r="4845">
      <x:c r="B4845" s="5" t="str">
        <x:v>11376049085805349583</x:v>
      </x:c>
      <x:c r="C4845" s="44" t="str">
        <x:v>49308196</x:v>
      </x:c>
      <x:c r="D4845" s="46" t="str">
        <x:v>winPM</x:v>
      </x:c>
      <x:c r="E4845" s="52" t="str">
        <x:v>76</x:v>
      </x:c>
      <x:c r="F4845" s="45" t="str">
        <x:v>138-ELE02</x:v>
      </x:c>
      <x:c r="H4845" s="9" t="str">
        <x:v>Sangren_Hall.480V_Submeter</x:v>
      </x:c>
      <x:c r="I4845" s="49" t="str">
        <x:v>Use</x:v>
      </x:c>
      <x:c r="J4845" s="31" t="str">
        <x:v>15 Minutes</x:v>
      </x:c>
      <x:c r="K4845" s="32" t="str">
        <x:v>02-20-2020 10:15:00</x:v>
      </x:c>
      <x:c r="M4845" s="53" t="str">
        <x:v>6803026.0000000000000000</x:v>
      </x:c>
      <x:c r="N4845" s="33" t="str">
        <x:v/>
      </x:c>
    </x:row>
    <x:row r="4846">
      <x:c r="B4846" s="5" t="str">
        <x:v>8723767011828796885</x:v>
      </x:c>
      <x:c r="C4846" s="44" t="str">
        <x:v>49308197</x:v>
      </x:c>
      <x:c r="D4846" s="46" t="str">
        <x:v>winPM</x:v>
      </x:c>
      <x:c r="E4846" s="52" t="str">
        <x:v>76</x:v>
      </x:c>
      <x:c r="F4846" s="45" t="str">
        <x:v>138-ELE02</x:v>
      </x:c>
      <x:c r="H4846" s="9" t="str">
        <x:v>Sangren_Hall.480V_Submeter</x:v>
      </x:c>
      <x:c r="I4846" s="49" t="str">
        <x:v>Use</x:v>
      </x:c>
      <x:c r="J4846" s="31" t="str">
        <x:v>15 Minutes</x:v>
      </x:c>
      <x:c r="K4846" s="32" t="str">
        <x:v>02-20-2020 10:30:00</x:v>
      </x:c>
      <x:c r="M4846" s="53" t="str">
        <x:v>6803057.0000000000000000</x:v>
      </x:c>
      <x:c r="N4846" s="33" t="str">
        <x:v/>
      </x:c>
    </x:row>
    <x:row r="4847">
      <x:c r="B4847" s="5" t="str">
        <x:v>4718398424682594134</x:v>
      </x:c>
      <x:c r="C4847" s="44" t="str">
        <x:v>49308198</x:v>
      </x:c>
      <x:c r="D4847" s="46" t="str">
        <x:v>winPM</x:v>
      </x:c>
      <x:c r="E4847" s="52" t="str">
        <x:v>76</x:v>
      </x:c>
      <x:c r="F4847" s="45" t="str">
        <x:v>138-ELE02</x:v>
      </x:c>
      <x:c r="H4847" s="9" t="str">
        <x:v>Sangren_Hall.480V_Submeter</x:v>
      </x:c>
      <x:c r="I4847" s="49" t="str">
        <x:v>Use</x:v>
      </x:c>
      <x:c r="J4847" s="31" t="str">
        <x:v>15 Minutes</x:v>
      </x:c>
      <x:c r="K4847" s="32" t="str">
        <x:v>02-20-2020 10:45:00</x:v>
      </x:c>
      <x:c r="M4847" s="53" t="str">
        <x:v>6803089.5000000000000000</x:v>
      </x:c>
      <x:c r="N4847" s="33" t="str">
        <x:v/>
      </x:c>
    </x:row>
    <x:row r="4848">
      <x:c r="B4848" s="5" t="str">
        <x:v>4732517710762064173</x:v>
      </x:c>
      <x:c r="C4848" s="44" t="str">
        <x:v>49308199</x:v>
      </x:c>
      <x:c r="D4848" s="46" t="str">
        <x:v>winPM</x:v>
      </x:c>
      <x:c r="E4848" s="52" t="str">
        <x:v>76</x:v>
      </x:c>
      <x:c r="F4848" s="45" t="str">
        <x:v>138-ELE02</x:v>
      </x:c>
      <x:c r="H4848" s="9" t="str">
        <x:v>Sangren_Hall.480V_Submeter</x:v>
      </x:c>
      <x:c r="I4848" s="49" t="str">
        <x:v>Use</x:v>
      </x:c>
      <x:c r="J4848" s="31" t="str">
        <x:v>15 Minutes</x:v>
      </x:c>
      <x:c r="K4848" s="32" t="str">
        <x:v>02-20-2020 11:00:00</x:v>
      </x:c>
      <x:c r="M4848" s="53" t="str">
        <x:v>6803126.5000000000000000</x:v>
      </x:c>
      <x:c r="N4848" s="33" t="str">
        <x:v/>
      </x:c>
    </x:row>
    <x:row r="4849">
      <x:c r="B4849" s="5" t="str">
        <x:v>13658216383652526245</x:v>
      </x:c>
      <x:c r="C4849" s="44" t="str">
        <x:v>49308200</x:v>
      </x:c>
      <x:c r="D4849" s="46" t="str">
        <x:v>winPM</x:v>
      </x:c>
      <x:c r="E4849" s="52" t="str">
        <x:v>76</x:v>
      </x:c>
      <x:c r="F4849" s="45" t="str">
        <x:v>138-ELE02</x:v>
      </x:c>
      <x:c r="H4849" s="9" t="str">
        <x:v>Sangren_Hall.480V_Submeter</x:v>
      </x:c>
      <x:c r="I4849" s="49" t="str">
        <x:v>Use</x:v>
      </x:c>
      <x:c r="J4849" s="31" t="str">
        <x:v>15 Minutes</x:v>
      </x:c>
      <x:c r="K4849" s="32" t="str">
        <x:v>02-20-2020 11:15:00</x:v>
      </x:c>
      <x:c r="M4849" s="53" t="str">
        <x:v>6803165.5000000000000000</x:v>
      </x:c>
      <x:c r="N4849" s="33" t="str">
        <x:v/>
      </x:c>
    </x:row>
    <x:row r="4850">
      <x:c r="B4850" s="5" t="str">
        <x:v>17748976286033228797</x:v>
      </x:c>
      <x:c r="C4850" s="44" t="str">
        <x:v>49308201</x:v>
      </x:c>
      <x:c r="D4850" s="46" t="str">
        <x:v>winPM</x:v>
      </x:c>
      <x:c r="E4850" s="52" t="str">
        <x:v>76</x:v>
      </x:c>
      <x:c r="F4850" s="45" t="str">
        <x:v>138-ELE02</x:v>
      </x:c>
      <x:c r="H4850" s="9" t="str">
        <x:v>Sangren_Hall.480V_Submeter</x:v>
      </x:c>
      <x:c r="I4850" s="49" t="str">
        <x:v>Use</x:v>
      </x:c>
      <x:c r="J4850" s="31" t="str">
        <x:v>15 Minutes</x:v>
      </x:c>
      <x:c r="K4850" s="32" t="str">
        <x:v>02-20-2020 11:30:00</x:v>
      </x:c>
      <x:c r="M4850" s="53" t="str">
        <x:v>6803203.0000000000000000</x:v>
      </x:c>
      <x:c r="N4850" s="33" t="str">
        <x:v/>
      </x:c>
    </x:row>
    <x:row r="4851">
      <x:c r="B4851" s="5" t="str">
        <x:v>13743607698887026046</x:v>
      </x:c>
      <x:c r="C4851" s="44" t="str">
        <x:v>49308202</x:v>
      </x:c>
      <x:c r="D4851" s="46" t="str">
        <x:v>winPM</x:v>
      </x:c>
      <x:c r="E4851" s="52" t="str">
        <x:v>76</x:v>
      </x:c>
      <x:c r="F4851" s="45" t="str">
        <x:v>138-ELE02</x:v>
      </x:c>
      <x:c r="H4851" s="9" t="str">
        <x:v>Sangren_Hall.480V_Submeter</x:v>
      </x:c>
      <x:c r="I4851" s="49" t="str">
        <x:v>Use</x:v>
      </x:c>
      <x:c r="J4851" s="31" t="str">
        <x:v>15 Minutes</x:v>
      </x:c>
      <x:c r="K4851" s="32" t="str">
        <x:v>02-20-2020 11:45:00</x:v>
      </x:c>
      <x:c r="M4851" s="53" t="str">
        <x:v>6803235.5000000000000000</x:v>
      </x:c>
      <x:c r="N4851" s="33" t="str">
        <x:v/>
      </x:c>
    </x:row>
    <x:row r="4852">
      <x:c r="B4852" s="5" t="str">
        <x:v>4573634241530276619</x:v>
      </x:c>
      <x:c r="C4852" s="44" t="str">
        <x:v>49308203</x:v>
      </x:c>
      <x:c r="D4852" s="46" t="str">
        <x:v>winPM</x:v>
      </x:c>
      <x:c r="E4852" s="52" t="str">
        <x:v>76</x:v>
      </x:c>
      <x:c r="F4852" s="45" t="str">
        <x:v>138-ELE02</x:v>
      </x:c>
      <x:c r="H4852" s="9" t="str">
        <x:v>Sangren_Hall.480V_Submeter</x:v>
      </x:c>
      <x:c r="I4852" s="49" t="str">
        <x:v>Use</x:v>
      </x:c>
      <x:c r="J4852" s="31" t="str">
        <x:v>15 Minutes</x:v>
      </x:c>
      <x:c r="K4852" s="32" t="str">
        <x:v>02-20-2020 12:00:00</x:v>
      </x:c>
      <x:c r="M4852" s="53" t="str">
        <x:v>6803273.5000000000000000</x:v>
      </x:c>
      <x:c r="N4852" s="33" t="str">
        <x:v/>
      </x:c>
    </x:row>
    <x:row r="4853">
      <x:c r="B4853" s="5" t="str">
        <x:v>4202397958930541903</x:v>
      </x:c>
      <x:c r="C4853" s="44" t="str">
        <x:v>49308204</x:v>
      </x:c>
      <x:c r="D4853" s="46" t="str">
        <x:v>winPM</x:v>
      </x:c>
      <x:c r="E4853" s="52" t="str">
        <x:v>76</x:v>
      </x:c>
      <x:c r="F4853" s="45" t="str">
        <x:v>138-ELE02</x:v>
      </x:c>
      <x:c r="H4853" s="9" t="str">
        <x:v>Sangren_Hall.480V_Submeter</x:v>
      </x:c>
      <x:c r="I4853" s="49" t="str">
        <x:v>Use</x:v>
      </x:c>
      <x:c r="J4853" s="31" t="str">
        <x:v>15 Minutes</x:v>
      </x:c>
      <x:c r="K4853" s="32" t="str">
        <x:v>02-20-2020 12:15:00</x:v>
      </x:c>
      <x:c r="M4853" s="53" t="str">
        <x:v>6803307.0000000000000000</x:v>
      </x:c>
      <x:c r="N4853" s="33" t="str">
        <x:v/>
      </x:c>
    </x:row>
    <x:row r="4854">
      <x:c r="B4854" s="5" t="str">
        <x:v>15875327194665577040</x:v>
      </x:c>
      <x:c r="C4854" s="44" t="str">
        <x:v>49308205</x:v>
      </x:c>
      <x:c r="D4854" s="46" t="str">
        <x:v>winPM</x:v>
      </x:c>
      <x:c r="E4854" s="52" t="str">
        <x:v>76</x:v>
      </x:c>
      <x:c r="F4854" s="45" t="str">
        <x:v>138-ELE02</x:v>
      </x:c>
      <x:c r="H4854" s="9" t="str">
        <x:v>Sangren_Hall.480V_Submeter</x:v>
      </x:c>
      <x:c r="I4854" s="49" t="str">
        <x:v>Use</x:v>
      </x:c>
      <x:c r="J4854" s="31" t="str">
        <x:v>15 Minutes</x:v>
      </x:c>
      <x:c r="K4854" s="32" t="str">
        <x:v>02-20-2020 12:30:00</x:v>
      </x:c>
      <x:c r="M4854" s="53" t="str">
        <x:v>6803350.5000000000000000</x:v>
      </x:c>
      <x:c r="N4854" s="33" t="str">
        <x:v/>
      </x:c>
    </x:row>
    <x:row r="4855">
      <x:c r="B4855" s="5" t="str">
        <x:v>3596439712357693979</x:v>
      </x:c>
      <x:c r="C4855" s="44" t="str">
        <x:v>49308206</x:v>
      </x:c>
      <x:c r="D4855" s="46" t="str">
        <x:v>winPM</x:v>
      </x:c>
      <x:c r="E4855" s="52" t="str">
        <x:v>76</x:v>
      </x:c>
      <x:c r="F4855" s="45" t="str">
        <x:v>138-ELE02</x:v>
      </x:c>
      <x:c r="H4855" s="9" t="str">
        <x:v>Sangren_Hall.480V_Submeter</x:v>
      </x:c>
      <x:c r="I4855" s="49" t="str">
        <x:v>Use</x:v>
      </x:c>
      <x:c r="J4855" s="31" t="str">
        <x:v>15 Minutes</x:v>
      </x:c>
      <x:c r="K4855" s="32" t="str">
        <x:v>02-20-2020 12:45:00</x:v>
      </x:c>
      <x:c r="M4855" s="53" t="str">
        <x:v>6803375.0000000000000000</x:v>
      </x:c>
      <x:c r="N4855" s="33" t="str">
        <x:v/>
      </x:c>
    </x:row>
    <x:row r="4856">
      <x:c r="B4856" s="5" t="str">
        <x:v>4108093118806411785</x:v>
      </x:c>
      <x:c r="C4856" s="44" t="str">
        <x:v>49308207</x:v>
      </x:c>
      <x:c r="D4856" s="46" t="str">
        <x:v>winPM</x:v>
      </x:c>
      <x:c r="E4856" s="52" t="str">
        <x:v>76</x:v>
      </x:c>
      <x:c r="F4856" s="45" t="str">
        <x:v>138-ELE02</x:v>
      </x:c>
      <x:c r="H4856" s="9" t="str">
        <x:v>Sangren_Hall.480V_Submeter</x:v>
      </x:c>
      <x:c r="I4856" s="49" t="str">
        <x:v>Use</x:v>
      </x:c>
      <x:c r="J4856" s="31" t="str">
        <x:v>15 Minutes</x:v>
      </x:c>
      <x:c r="K4856" s="32" t="str">
        <x:v>02-20-2020 13:00:00</x:v>
      </x:c>
      <x:c r="M4856" s="53" t="str">
        <x:v>6803392.0000000000000000</x:v>
      </x:c>
      <x:c r="N4856" s="33" t="str">
        <x:v/>
      </x:c>
    </x:row>
    <x:row r="4857">
      <x:c r="B4857" s="5" t="str">
        <x:v>18374002297813597987</x:v>
      </x:c>
      <x:c r="C4857" s="44" t="str">
        <x:v>49308208</x:v>
      </x:c>
      <x:c r="D4857" s="46" t="str">
        <x:v>winPM</x:v>
      </x:c>
      <x:c r="E4857" s="52" t="str">
        <x:v>76</x:v>
      </x:c>
      <x:c r="F4857" s="45" t="str">
        <x:v>138-ELE02</x:v>
      </x:c>
      <x:c r="H4857" s="9" t="str">
        <x:v>Sangren_Hall.480V_Submeter</x:v>
      </x:c>
      <x:c r="I4857" s="49" t="str">
        <x:v>Use</x:v>
      </x:c>
      <x:c r="J4857" s="31" t="str">
        <x:v>15 Minutes</x:v>
      </x:c>
      <x:c r="K4857" s="32" t="str">
        <x:v>02-20-2020 13:15:00</x:v>
      </x:c>
      <x:c r="M4857" s="53" t="str">
        <x:v>6803411.5000000000000000</x:v>
      </x:c>
      <x:c r="N4857" s="33" t="str">
        <x:v/>
      </x:c>
    </x:row>
    <x:row r="4858">
      <x:c r="B4858" s="5" t="str">
        <x:v>9294810254666031449</x:v>
      </x:c>
      <x:c r="C4858" s="44" t="str">
        <x:v>49308209</x:v>
      </x:c>
      <x:c r="D4858" s="46" t="str">
        <x:v>winPM</x:v>
      </x:c>
      <x:c r="E4858" s="52" t="str">
        <x:v>76</x:v>
      </x:c>
      <x:c r="F4858" s="45" t="str">
        <x:v>138-ELE02</x:v>
      </x:c>
      <x:c r="H4858" s="9" t="str">
        <x:v>Sangren_Hall.480V_Submeter</x:v>
      </x:c>
      <x:c r="I4858" s="49" t="str">
        <x:v>Use</x:v>
      </x:c>
      <x:c r="J4858" s="31" t="str">
        <x:v>15 Minutes</x:v>
      </x:c>
      <x:c r="K4858" s="32" t="str">
        <x:v>02-20-2020 13:30:00</x:v>
      </x:c>
      <x:c r="M4858" s="53" t="str">
        <x:v>6803436.0000000000000000</x:v>
      </x:c>
      <x:c r="N4858" s="33" t="str">
        <x:v/>
      </x:c>
    </x:row>
    <x:row r="4859">
      <x:c r="B4859" s="5" t="str">
        <x:v>9430602098951838610</x:v>
      </x:c>
      <x:c r="C4859" s="44" t="str">
        <x:v>49308210</x:v>
      </x:c>
      <x:c r="D4859" s="46" t="str">
        <x:v>winPM</x:v>
      </x:c>
      <x:c r="E4859" s="52" t="str">
        <x:v>76</x:v>
      </x:c>
      <x:c r="F4859" s="45" t="str">
        <x:v>138-ELE02</x:v>
      </x:c>
      <x:c r="H4859" s="9" t="str">
        <x:v>Sangren_Hall.480V_Submeter</x:v>
      </x:c>
      <x:c r="I4859" s="49" t="str">
        <x:v>Use</x:v>
      </x:c>
      <x:c r="J4859" s="31" t="str">
        <x:v>15 Minutes</x:v>
      </x:c>
      <x:c r="K4859" s="32" t="str">
        <x:v>02-20-2020 13:45:00</x:v>
      </x:c>
      <x:c r="M4859" s="53" t="str">
        <x:v>6803460.0000000000000000</x:v>
      </x:c>
      <x:c r="N4859" s="33" t="str">
        <x:v/>
      </x:c>
    </x:row>
    <x:row r="4860">
      <x:c r="B4860" s="5" t="str">
        <x:v>10809071374764066804</x:v>
      </x:c>
      <x:c r="C4860" s="44" t="str">
        <x:v>49308211</x:v>
      </x:c>
      <x:c r="D4860" s="46" t="str">
        <x:v>winPM</x:v>
      </x:c>
      <x:c r="E4860" s="52" t="str">
        <x:v>76</x:v>
      </x:c>
      <x:c r="F4860" s="45" t="str">
        <x:v>138-ELE02</x:v>
      </x:c>
      <x:c r="H4860" s="9" t="str">
        <x:v>Sangren_Hall.480V_Submeter</x:v>
      </x:c>
      <x:c r="I4860" s="49" t="str">
        <x:v>Use</x:v>
      </x:c>
      <x:c r="J4860" s="31" t="str">
        <x:v>15 Minutes</x:v>
      </x:c>
      <x:c r="K4860" s="32" t="str">
        <x:v>02-20-2020 14:00:00</x:v>
      </x:c>
      <x:c r="M4860" s="53" t="str">
        <x:v>6803492.0000000000000000</x:v>
      </x:c>
      <x:c r="N4860" s="33" t="str">
        <x:v/>
      </x:c>
    </x:row>
    <x:row r="4861">
      <x:c r="B4861" s="5" t="str">
        <x:v>8089494190513509524</x:v>
      </x:c>
      <x:c r="C4861" s="44" t="str">
        <x:v>49308212</x:v>
      </x:c>
      <x:c r="D4861" s="46" t="str">
        <x:v>winPM</x:v>
      </x:c>
      <x:c r="E4861" s="52" t="str">
        <x:v>76</x:v>
      </x:c>
      <x:c r="F4861" s="45" t="str">
        <x:v>138-ELE02</x:v>
      </x:c>
      <x:c r="H4861" s="9" t="str">
        <x:v>Sangren_Hall.480V_Submeter</x:v>
      </x:c>
      <x:c r="I4861" s="49" t="str">
        <x:v>Use</x:v>
      </x:c>
      <x:c r="J4861" s="31" t="str">
        <x:v>15 Minutes</x:v>
      </x:c>
      <x:c r="K4861" s="32" t="str">
        <x:v>02-20-2020 14:15:00</x:v>
      </x:c>
      <x:c r="M4861" s="53" t="str">
        <x:v>6803517.5000000000000000</x:v>
      </x:c>
      <x:c r="N4861" s="33" t="str">
        <x:v/>
      </x:c>
    </x:row>
    <x:row r="4862">
      <x:c r="B4862" s="5" t="str">
        <x:v>1534903639006184476</x:v>
      </x:c>
      <x:c r="C4862" s="44" t="str">
        <x:v>49308213</x:v>
      </x:c>
      <x:c r="D4862" s="46" t="str">
        <x:v>winPM</x:v>
      </x:c>
      <x:c r="E4862" s="52" t="str">
        <x:v>76</x:v>
      </x:c>
      <x:c r="F4862" s="45" t="str">
        <x:v>138-ELE02</x:v>
      </x:c>
      <x:c r="H4862" s="9" t="str">
        <x:v>Sangren_Hall.480V_Submeter</x:v>
      </x:c>
      <x:c r="I4862" s="49" t="str">
        <x:v>Use</x:v>
      </x:c>
      <x:c r="J4862" s="31" t="str">
        <x:v>15 Minutes</x:v>
      </x:c>
      <x:c r="K4862" s="32" t="str">
        <x:v>02-20-2020 14:30:00</x:v>
      </x:c>
      <x:c r="M4862" s="53" t="str">
        <x:v>6803550.0000000000000000</x:v>
      </x:c>
      <x:c r="N4862" s="33" t="str">
        <x:v/>
      </x:c>
    </x:row>
    <x:row r="4863">
      <x:c r="B4863" s="5" t="str">
        <x:v>12867369453758746126</x:v>
      </x:c>
      <x:c r="C4863" s="44" t="str">
        <x:v>49308214</x:v>
      </x:c>
      <x:c r="D4863" s="46" t="str">
        <x:v>winPM</x:v>
      </x:c>
      <x:c r="E4863" s="52" t="str">
        <x:v>76</x:v>
      </x:c>
      <x:c r="F4863" s="45" t="str">
        <x:v>138-ELE02</x:v>
      </x:c>
      <x:c r="H4863" s="9" t="str">
        <x:v>Sangren_Hall.480V_Submeter</x:v>
      </x:c>
      <x:c r="I4863" s="49" t="str">
        <x:v>Use</x:v>
      </x:c>
      <x:c r="J4863" s="31" t="str">
        <x:v>15 Minutes</x:v>
      </x:c>
      <x:c r="K4863" s="32" t="str">
        <x:v>02-20-2020 14:45:00</x:v>
      </x:c>
      <x:c r="M4863" s="53" t="str">
        <x:v>6803577.0000000000000000</x:v>
      </x:c>
      <x:c r="N4863" s="33" t="str">
        <x:v/>
      </x:c>
    </x:row>
    <x:row r="4864">
      <x:c r="B4864" s="5" t="str">
        <x:v>2917354186839784269</x:v>
      </x:c>
      <x:c r="C4864" s="44" t="str">
        <x:v>49308215</x:v>
      </x:c>
      <x:c r="D4864" s="46" t="str">
        <x:v>winPM</x:v>
      </x:c>
      <x:c r="E4864" s="52" t="str">
        <x:v>76</x:v>
      </x:c>
      <x:c r="F4864" s="45" t="str">
        <x:v>138-ELE02</x:v>
      </x:c>
      <x:c r="H4864" s="9" t="str">
        <x:v>Sangren_Hall.480V_Submeter</x:v>
      </x:c>
      <x:c r="I4864" s="49" t="str">
        <x:v>Use</x:v>
      </x:c>
      <x:c r="J4864" s="31" t="str">
        <x:v>15 Minutes</x:v>
      </x:c>
      <x:c r="K4864" s="32" t="str">
        <x:v>02-20-2020 15:00:00</x:v>
      </x:c>
      <x:c r="M4864" s="53" t="str">
        <x:v>6803617.5000000000000000</x:v>
      </x:c>
      <x:c r="N4864" s="33" t="str">
        <x:v/>
      </x:c>
    </x:row>
    <x:row r="4865">
      <x:c r="B4865" s="5" t="str">
        <x:v>15512120747412466664</x:v>
      </x:c>
      <x:c r="C4865" s="44" t="str">
        <x:v>49308216</x:v>
      </x:c>
      <x:c r="D4865" s="46" t="str">
        <x:v>winPM</x:v>
      </x:c>
      <x:c r="E4865" s="52" t="str">
        <x:v>76</x:v>
      </x:c>
      <x:c r="F4865" s="45" t="str">
        <x:v>138-ELE02</x:v>
      </x:c>
      <x:c r="H4865" s="9" t="str">
        <x:v>Sangren_Hall.480V_Submeter</x:v>
      </x:c>
      <x:c r="I4865" s="49" t="str">
        <x:v>Use</x:v>
      </x:c>
      <x:c r="J4865" s="31" t="str">
        <x:v>15 Minutes</x:v>
      </x:c>
      <x:c r="K4865" s="32" t="str">
        <x:v>02-20-2020 15:15:00</x:v>
      </x:c>
      <x:c r="M4865" s="53" t="str">
        <x:v>6803648.5000000000000000</x:v>
      </x:c>
      <x:c r="N4865" s="33" t="str">
        <x:v/>
      </x:c>
    </x:row>
    <x:row r="4866">
      <x:c r="B4866" s="5" t="str">
        <x:v>7100787608996723125</x:v>
      </x:c>
      <x:c r="C4866" s="44" t="str">
        <x:v>49308217</x:v>
      </x:c>
      <x:c r="D4866" s="46" t="str">
        <x:v>winPM</x:v>
      </x:c>
      <x:c r="E4866" s="52" t="str">
        <x:v>76</x:v>
      </x:c>
      <x:c r="F4866" s="45" t="str">
        <x:v>138-ELE02</x:v>
      </x:c>
      <x:c r="H4866" s="9" t="str">
        <x:v>Sangren_Hall.480V_Submeter</x:v>
      </x:c>
      <x:c r="I4866" s="49" t="str">
        <x:v>Use</x:v>
      </x:c>
      <x:c r="J4866" s="31" t="str">
        <x:v>15 Minutes</x:v>
      </x:c>
      <x:c r="K4866" s="32" t="str">
        <x:v>02-20-2020 15:30:00</x:v>
      </x:c>
      <x:c r="M4866" s="53" t="str">
        <x:v>6803686.0000000000000000</x:v>
      </x:c>
      <x:c r="N4866" s="33" t="str">
        <x:v/>
      </x:c>
    </x:row>
    <x:row r="4867">
      <x:c r="B4867" s="5" t="str">
        <x:v>1136627191029464473</x:v>
      </x:c>
      <x:c r="C4867" s="44" t="str">
        <x:v>49308218</x:v>
      </x:c>
      <x:c r="D4867" s="46" t="str">
        <x:v>winPM</x:v>
      </x:c>
      <x:c r="E4867" s="52" t="str">
        <x:v>76</x:v>
      </x:c>
      <x:c r="F4867" s="45" t="str">
        <x:v>138-ELE02</x:v>
      </x:c>
      <x:c r="H4867" s="9" t="str">
        <x:v>Sangren_Hall.480V_Submeter</x:v>
      </x:c>
      <x:c r="I4867" s="49" t="str">
        <x:v>Use</x:v>
      </x:c>
      <x:c r="J4867" s="31" t="str">
        <x:v>15 Minutes</x:v>
      </x:c>
      <x:c r="K4867" s="32" t="str">
        <x:v>02-20-2020 15:45:00</x:v>
      </x:c>
      <x:c r="M4867" s="53" t="str">
        <x:v>6803732.5000000000000000</x:v>
      </x:c>
      <x:c r="N4867" s="33" t="str">
        <x:v/>
      </x:c>
    </x:row>
    <x:row r="4868">
      <x:c r="B4868" s="5" t="str">
        <x:v>13731398104742493287</x:v>
      </x:c>
      <x:c r="C4868" s="44" t="str">
        <x:v>49308219</x:v>
      </x:c>
      <x:c r="D4868" s="46" t="str">
        <x:v>winPM</x:v>
      </x:c>
      <x:c r="E4868" s="52" t="str">
        <x:v>76</x:v>
      </x:c>
      <x:c r="F4868" s="45" t="str">
        <x:v>138-ELE02</x:v>
      </x:c>
      <x:c r="H4868" s="9" t="str">
        <x:v>Sangren_Hall.480V_Submeter</x:v>
      </x:c>
      <x:c r="I4868" s="49" t="str">
        <x:v>Use</x:v>
      </x:c>
      <x:c r="J4868" s="31" t="str">
        <x:v>15 Minutes</x:v>
      </x:c>
      <x:c r="K4868" s="32" t="str">
        <x:v>02-20-2020 16:00:00</x:v>
      </x:c>
      <x:c r="M4868" s="53" t="str">
        <x:v>6803771.5000000000000000</x:v>
      </x:c>
      <x:c r="N4868" s="33" t="str">
        <x:v/>
      </x:c>
    </x:row>
    <x:row r="4869">
      <x:c r="B4869" s="5" t="str">
        <x:v>1768002975219393725</x:v>
      </x:c>
      <x:c r="C4869" s="44" t="str">
        <x:v>49308220</x:v>
      </x:c>
      <x:c r="D4869" s="46" t="str">
        <x:v>winPM</x:v>
      </x:c>
      <x:c r="E4869" s="52" t="str">
        <x:v>76</x:v>
      </x:c>
      <x:c r="F4869" s="45" t="str">
        <x:v>138-ELE02</x:v>
      </x:c>
      <x:c r="H4869" s="9" t="str">
        <x:v>Sangren_Hall.480V_Submeter</x:v>
      </x:c>
      <x:c r="I4869" s="49" t="str">
        <x:v>Use</x:v>
      </x:c>
      <x:c r="J4869" s="31" t="str">
        <x:v>15 Minutes</x:v>
      </x:c>
      <x:c r="K4869" s="32" t="str">
        <x:v>02-20-2020 16:15:00</x:v>
      </x:c>
      <x:c r="M4869" s="53" t="str">
        <x:v>6803813.0000000000000000</x:v>
      </x:c>
      <x:c r="N4869" s="33" t="str">
        <x:v/>
      </x:c>
    </x:row>
    <x:row r="4870">
      <x:c r="B4870" s="5" t="str">
        <x:v>13650022836503868272</x:v>
      </x:c>
      <x:c r="C4870" s="44" t="str">
        <x:v>49308221</x:v>
      </x:c>
      <x:c r="D4870" s="46" t="str">
        <x:v>winPM</x:v>
      </x:c>
      <x:c r="E4870" s="52" t="str">
        <x:v>76</x:v>
      </x:c>
      <x:c r="F4870" s="45" t="str">
        <x:v>138-ELE02</x:v>
      </x:c>
      <x:c r="H4870" s="9" t="str">
        <x:v>Sangren_Hall.480V_Submeter</x:v>
      </x:c>
      <x:c r="I4870" s="49" t="str">
        <x:v>Use</x:v>
      </x:c>
      <x:c r="J4870" s="31" t="str">
        <x:v>15 Minutes</x:v>
      </x:c>
      <x:c r="K4870" s="32" t="str">
        <x:v>02-20-2020 16:30:00</x:v>
      </x:c>
      <x:c r="M4870" s="53" t="str">
        <x:v>6803852.0000000000000000</x:v>
      </x:c>
      <x:c r="N4870" s="33" t="str">
        <x:v/>
      </x:c>
    </x:row>
    <x:row r="4871">
      <x:c r="B4871" s="5" t="str">
        <x:v>2028860598010056189</x:v>
      </x:c>
      <x:c r="C4871" s="44" t="str">
        <x:v>49308222</x:v>
      </x:c>
      <x:c r="D4871" s="46" t="str">
        <x:v>winPM</x:v>
      </x:c>
      <x:c r="E4871" s="52" t="str">
        <x:v>76</x:v>
      </x:c>
      <x:c r="F4871" s="45" t="str">
        <x:v>138-ELE02</x:v>
      </x:c>
      <x:c r="H4871" s="9" t="str">
        <x:v>Sangren_Hall.480V_Submeter</x:v>
      </x:c>
      <x:c r="I4871" s="49" t="str">
        <x:v>Use</x:v>
      </x:c>
      <x:c r="J4871" s="31" t="str">
        <x:v>15 Minutes</x:v>
      </x:c>
      <x:c r="K4871" s="32" t="str">
        <x:v>02-20-2020 16:45:00</x:v>
      </x:c>
      <x:c r="M4871" s="53" t="str">
        <x:v>6803896.0000000000000000</x:v>
      </x:c>
      <x:c r="N4871" s="33" t="str">
        <x:v/>
      </x:c>
    </x:row>
    <x:row r="4872">
      <x:c r="B4872" s="5" t="str">
        <x:v>186237297181107737</x:v>
      </x:c>
      <x:c r="C4872" s="44" t="str">
        <x:v>49308223</x:v>
      </x:c>
      <x:c r="D4872" s="46" t="str">
        <x:v>winPM</x:v>
      </x:c>
      <x:c r="E4872" s="52" t="str">
        <x:v>76</x:v>
      </x:c>
      <x:c r="F4872" s="45" t="str">
        <x:v>138-ELE02</x:v>
      </x:c>
      <x:c r="H4872" s="9" t="str">
        <x:v>Sangren_Hall.480V_Submeter</x:v>
      </x:c>
      <x:c r="I4872" s="49" t="str">
        <x:v>Use</x:v>
      </x:c>
      <x:c r="J4872" s="31" t="str">
        <x:v>15 Minutes</x:v>
      </x:c>
      <x:c r="K4872" s="32" t="str">
        <x:v>02-20-2020 17:00:00</x:v>
      </x:c>
      <x:c r="M4872" s="53" t="str">
        <x:v>6803938.0000000000000000</x:v>
      </x:c>
      <x:c r="N4872" s="33" t="str">
        <x:v/>
      </x:c>
    </x:row>
    <x:row r="4873">
      <x:c r="B4873" s="5" t="str">
        <x:v>2232561124584812511</x:v>
      </x:c>
      <x:c r="C4873" s="44" t="str">
        <x:v>49308224</x:v>
      </x:c>
      <x:c r="D4873" s="46" t="str">
        <x:v>winPM</x:v>
      </x:c>
      <x:c r="E4873" s="52" t="str">
        <x:v>76</x:v>
      </x:c>
      <x:c r="F4873" s="45" t="str">
        <x:v>138-ELE02</x:v>
      </x:c>
      <x:c r="H4873" s="9" t="str">
        <x:v>Sangren_Hall.480V_Submeter</x:v>
      </x:c>
      <x:c r="I4873" s="49" t="str">
        <x:v>Use</x:v>
      </x:c>
      <x:c r="J4873" s="31" t="str">
        <x:v>15 Minutes</x:v>
      </x:c>
      <x:c r="K4873" s="32" t="str">
        <x:v>02-20-2020 17:15:00</x:v>
      </x:c>
      <x:c r="M4873" s="53" t="str">
        <x:v>6803975.0000000000000000</x:v>
      </x:c>
      <x:c r="N4873" s="33" t="str">
        <x:v/>
      </x:c>
    </x:row>
    <x:row r="4874">
      <x:c r="B4874" s="5" t="str">
        <x:v>6743197050487076580</x:v>
      </x:c>
      <x:c r="C4874" s="44" t="str">
        <x:v>49308225</x:v>
      </x:c>
      <x:c r="D4874" s="46" t="str">
        <x:v>winPM</x:v>
      </x:c>
      <x:c r="E4874" s="52" t="str">
        <x:v>76</x:v>
      </x:c>
      <x:c r="F4874" s="45" t="str">
        <x:v>138-ELE02</x:v>
      </x:c>
      <x:c r="H4874" s="9" t="str">
        <x:v>Sangren_Hall.480V_Submeter</x:v>
      </x:c>
      <x:c r="I4874" s="49" t="str">
        <x:v>Use</x:v>
      </x:c>
      <x:c r="J4874" s="31" t="str">
        <x:v>15 Minutes</x:v>
      </x:c>
      <x:c r="K4874" s="32" t="str">
        <x:v>02-20-2020 17:30:00</x:v>
      </x:c>
      <x:c r="M4874" s="53" t="str">
        <x:v>6804016.0000000000000000</x:v>
      </x:c>
      <x:c r="N4874" s="33" t="str">
        <x:v/>
      </x:c>
    </x:row>
    <x:row r="4875">
      <x:c r="B4875" s="5" t="str">
        <x:v>2143386622252576083</x:v>
      </x:c>
      <x:c r="C4875" s="44" t="str">
        <x:v>49308226</x:v>
      </x:c>
      <x:c r="D4875" s="46" t="str">
        <x:v>winPM</x:v>
      </x:c>
      <x:c r="E4875" s="52" t="str">
        <x:v>76</x:v>
      </x:c>
      <x:c r="F4875" s="45" t="str">
        <x:v>138-ELE02</x:v>
      </x:c>
      <x:c r="H4875" s="9" t="str">
        <x:v>Sangren_Hall.480V_Submeter</x:v>
      </x:c>
      <x:c r="I4875" s="49" t="str">
        <x:v>Use</x:v>
      </x:c>
      <x:c r="J4875" s="31" t="str">
        <x:v>15 Minutes</x:v>
      </x:c>
      <x:c r="K4875" s="32" t="str">
        <x:v>02-20-2020 17:45:00</x:v>
      </x:c>
      <x:c r="M4875" s="53" t="str">
        <x:v>6804057.5000000000000000</x:v>
      </x:c>
      <x:c r="N4875" s="33" t="str">
        <x:v/>
      </x:c>
    </x:row>
    <x:row r="4876">
      <x:c r="B4876" s="5" t="str">
        <x:v>8199064661964201626</x:v>
      </x:c>
      <x:c r="C4876" s="44" t="str">
        <x:v>49308227</x:v>
      </x:c>
      <x:c r="D4876" s="46" t="str">
        <x:v>winPM</x:v>
      </x:c>
      <x:c r="E4876" s="52" t="str">
        <x:v>76</x:v>
      </x:c>
      <x:c r="F4876" s="45" t="str">
        <x:v>138-ELE02</x:v>
      </x:c>
      <x:c r="H4876" s="9" t="str">
        <x:v>Sangren_Hall.480V_Submeter</x:v>
      </x:c>
      <x:c r="I4876" s="49" t="str">
        <x:v>Use</x:v>
      </x:c>
      <x:c r="J4876" s="31" t="str">
        <x:v>15 Minutes</x:v>
      </x:c>
      <x:c r="K4876" s="32" t="str">
        <x:v>02-20-2020 18:00:00</x:v>
      </x:c>
      <x:c r="M4876" s="53" t="str">
        <x:v>6804105.5000000000000000</x:v>
      </x:c>
      <x:c r="N4876" s="33" t="str">
        <x:v/>
      </x:c>
    </x:row>
    <x:row r="4877">
      <x:c r="B4877" s="5" t="str">
        <x:v>9650946648279608654</x:v>
      </x:c>
      <x:c r="C4877" s="44" t="str">
        <x:v>49308228</x:v>
      </x:c>
      <x:c r="D4877" s="46" t="str">
        <x:v>winPM</x:v>
      </x:c>
      <x:c r="E4877" s="52" t="str">
        <x:v>76</x:v>
      </x:c>
      <x:c r="F4877" s="45" t="str">
        <x:v>138-ELE02</x:v>
      </x:c>
      <x:c r="H4877" s="9" t="str">
        <x:v>Sangren_Hall.480V_Submeter</x:v>
      </x:c>
      <x:c r="I4877" s="49" t="str">
        <x:v>Use</x:v>
      </x:c>
      <x:c r="J4877" s="31" t="str">
        <x:v>15 Minutes</x:v>
      </x:c>
      <x:c r="K4877" s="32" t="str">
        <x:v>02-20-2020 18:15:00</x:v>
      </x:c>
      <x:c r="M4877" s="53" t="str">
        <x:v>6804151.5000000000000000</x:v>
      </x:c>
      <x:c r="N4877" s="33" t="str">
        <x:v/>
      </x:c>
    </x:row>
    <x:row r="4878">
      <x:c r="B4878" s="5" t="str">
        <x:v>16358223625295438085</x:v>
      </x:c>
      <x:c r="C4878" s="44" t="str">
        <x:v>49308229</x:v>
      </x:c>
      <x:c r="D4878" s="46" t="str">
        <x:v>winPM</x:v>
      </x:c>
      <x:c r="E4878" s="52" t="str">
        <x:v>76</x:v>
      </x:c>
      <x:c r="F4878" s="45" t="str">
        <x:v>138-ELE02</x:v>
      </x:c>
      <x:c r="H4878" s="9" t="str">
        <x:v>Sangren_Hall.480V_Submeter</x:v>
      </x:c>
      <x:c r="I4878" s="49" t="str">
        <x:v>Use</x:v>
      </x:c>
      <x:c r="J4878" s="31" t="str">
        <x:v>15 Minutes</x:v>
      </x:c>
      <x:c r="K4878" s="32" t="str">
        <x:v>02-20-2020 18:30:00</x:v>
      </x:c>
      <x:c r="M4878" s="53" t="str">
        <x:v>6804194.5000000000000000</x:v>
      </x:c>
      <x:c r="N4878" s="33" t="str">
        <x:v/>
      </x:c>
    </x:row>
    <x:row r="4879">
      <x:c r="B4879" s="5" t="str">
        <x:v>9559437719123231618</x:v>
      </x:c>
      <x:c r="C4879" s="44" t="str">
        <x:v>49308230</x:v>
      </x:c>
      <x:c r="D4879" s="46" t="str">
        <x:v>winPM</x:v>
      </x:c>
      <x:c r="E4879" s="52" t="str">
        <x:v>76</x:v>
      </x:c>
      <x:c r="F4879" s="45" t="str">
        <x:v>138-ELE02</x:v>
      </x:c>
      <x:c r="H4879" s="9" t="str">
        <x:v>Sangren_Hall.480V_Submeter</x:v>
      </x:c>
      <x:c r="I4879" s="49" t="str">
        <x:v>Use</x:v>
      </x:c>
      <x:c r="J4879" s="31" t="str">
        <x:v>15 Minutes</x:v>
      </x:c>
      <x:c r="K4879" s="32" t="str">
        <x:v>02-20-2020 18:45:00</x:v>
      </x:c>
      <x:c r="M4879" s="53" t="str">
        <x:v>6804238.5000000000000000</x:v>
      </x:c>
      <x:c r="N4879" s="33" t="str">
        <x:v/>
      </x:c>
    </x:row>
    <x:row r="4880">
      <x:c r="B4880" s="5" t="str">
        <x:v>7902414386768197850</x:v>
      </x:c>
      <x:c r="C4880" s="44" t="str">
        <x:v>49308231</x:v>
      </x:c>
      <x:c r="D4880" s="46" t="str">
        <x:v>winPM</x:v>
      </x:c>
      <x:c r="E4880" s="52" t="str">
        <x:v>76</x:v>
      </x:c>
      <x:c r="F4880" s="45" t="str">
        <x:v>138-ELE02</x:v>
      </x:c>
      <x:c r="H4880" s="9" t="str">
        <x:v>Sangren_Hall.480V_Submeter</x:v>
      </x:c>
      <x:c r="I4880" s="49" t="str">
        <x:v>Use</x:v>
      </x:c>
      <x:c r="J4880" s="31" t="str">
        <x:v>15 Minutes</x:v>
      </x:c>
      <x:c r="K4880" s="32" t="str">
        <x:v>02-20-2020 19:00:00</x:v>
      </x:c>
      <x:c r="M4880" s="53" t="str">
        <x:v>6804287.0000000000000000</x:v>
      </x:c>
      <x:c r="N4880" s="33" t="str">
        <x:v/>
      </x:c>
    </x:row>
    <x:row r="4881">
      <x:c r="B4881" s="5" t="str">
        <x:v>6727645637530725978</x:v>
      </x:c>
      <x:c r="C4881" s="44" t="str">
        <x:v>49308232</x:v>
      </x:c>
      <x:c r="D4881" s="46" t="str">
        <x:v>winPM</x:v>
      </x:c>
      <x:c r="E4881" s="52" t="str">
        <x:v>76</x:v>
      </x:c>
      <x:c r="F4881" s="45" t="str">
        <x:v>138-ELE02</x:v>
      </x:c>
      <x:c r="H4881" s="9" t="str">
        <x:v>Sangren_Hall.480V_Submeter</x:v>
      </x:c>
      <x:c r="I4881" s="49" t="str">
        <x:v>Use</x:v>
      </x:c>
      <x:c r="J4881" s="31" t="str">
        <x:v>15 Minutes</x:v>
      </x:c>
      <x:c r="K4881" s="32" t="str">
        <x:v>02-20-2020 19:15:00</x:v>
      </x:c>
      <x:c r="M4881" s="53" t="str">
        <x:v>6804334.0000000000000000</x:v>
      </x:c>
      <x:c r="N4881" s="33" t="str">
        <x:v/>
      </x:c>
    </x:row>
    <x:row r="4882">
      <x:c r="B4882" s="5" t="str">
        <x:v>15281531540537221879</x:v>
      </x:c>
      <x:c r="C4882" s="44" t="str">
        <x:v>49308233</x:v>
      </x:c>
      <x:c r="D4882" s="46" t="str">
        <x:v>winPM</x:v>
      </x:c>
      <x:c r="E4882" s="52" t="str">
        <x:v>76</x:v>
      </x:c>
      <x:c r="F4882" s="45" t="str">
        <x:v>138-ELE02</x:v>
      </x:c>
      <x:c r="H4882" s="9" t="str">
        <x:v>Sangren_Hall.480V_Submeter</x:v>
      </x:c>
      <x:c r="I4882" s="49" t="str">
        <x:v>Use</x:v>
      </x:c>
      <x:c r="J4882" s="31" t="str">
        <x:v>15 Minutes</x:v>
      </x:c>
      <x:c r="K4882" s="32" t="str">
        <x:v>02-20-2020 19:30:00</x:v>
      </x:c>
      <x:c r="M4882" s="53" t="str">
        <x:v>6804378.5000000000000000</x:v>
      </x:c>
      <x:c r="N4882" s="33" t="str">
        <x:v/>
      </x:c>
    </x:row>
    <x:row r="4883">
      <x:c r="B4883" s="5" t="str">
        <x:v>8942153567948856912</x:v>
      </x:c>
      <x:c r="C4883" s="44" t="str">
        <x:v>49308234</x:v>
      </x:c>
      <x:c r="D4883" s="46" t="str">
        <x:v>winPM</x:v>
      </x:c>
      <x:c r="E4883" s="52" t="str">
        <x:v>76</x:v>
      </x:c>
      <x:c r="F4883" s="45" t="str">
        <x:v>138-ELE02</x:v>
      </x:c>
      <x:c r="H4883" s="9" t="str">
        <x:v>Sangren_Hall.480V_Submeter</x:v>
      </x:c>
      <x:c r="I4883" s="49" t="str">
        <x:v>Use</x:v>
      </x:c>
      <x:c r="J4883" s="31" t="str">
        <x:v>15 Minutes</x:v>
      </x:c>
      <x:c r="K4883" s="32" t="str">
        <x:v>02-20-2020 19:45:00</x:v>
      </x:c>
      <x:c r="M4883" s="53" t="str">
        <x:v>6804423.0000000000000000</x:v>
      </x:c>
      <x:c r="N4883" s="33" t="str">
        <x:v/>
      </x:c>
    </x:row>
    <x:row r="4884">
      <x:c r="B4884" s="5" t="str">
        <x:v>14480753596192450760</x:v>
      </x:c>
      <x:c r="C4884" s="44" t="str">
        <x:v>49308235</x:v>
      </x:c>
      <x:c r="D4884" s="46" t="str">
        <x:v>winPM</x:v>
      </x:c>
      <x:c r="E4884" s="52" t="str">
        <x:v>76</x:v>
      </x:c>
      <x:c r="F4884" s="45" t="str">
        <x:v>138-ELE02</x:v>
      </x:c>
      <x:c r="H4884" s="9" t="str">
        <x:v>Sangren_Hall.480V_Submeter</x:v>
      </x:c>
      <x:c r="I4884" s="49" t="str">
        <x:v>Use</x:v>
      </x:c>
      <x:c r="J4884" s="31" t="str">
        <x:v>15 Minutes</x:v>
      </x:c>
      <x:c r="K4884" s="32" t="str">
        <x:v>02-20-2020 20:00:00</x:v>
      </x:c>
      <x:c r="M4884" s="53" t="str">
        <x:v>6804462.5000000000000000</x:v>
      </x:c>
      <x:c r="N4884" s="33" t="str">
        <x:v/>
      </x:c>
    </x:row>
    <x:row r="4885">
      <x:c r="B4885" s="5" t="str">
        <x:v>8725683803774631518</x:v>
      </x:c>
      <x:c r="C4885" s="44" t="str">
        <x:v>49308236</x:v>
      </x:c>
      <x:c r="D4885" s="46" t="str">
        <x:v>winPM</x:v>
      </x:c>
      <x:c r="E4885" s="52" t="str">
        <x:v>76</x:v>
      </x:c>
      <x:c r="F4885" s="45" t="str">
        <x:v>138-ELE02</x:v>
      </x:c>
      <x:c r="H4885" s="9" t="str">
        <x:v>Sangren_Hall.480V_Submeter</x:v>
      </x:c>
      <x:c r="I4885" s="49" t="str">
        <x:v>Use</x:v>
      </x:c>
      <x:c r="J4885" s="31" t="str">
        <x:v>15 Minutes</x:v>
      </x:c>
      <x:c r="K4885" s="32" t="str">
        <x:v>02-20-2020 20:15:00</x:v>
      </x:c>
      <x:c r="M4885" s="53" t="str">
        <x:v>6804504.5000000000000000</x:v>
      </x:c>
      <x:c r="N4885" s="33" t="str">
        <x:v/>
      </x:c>
    </x:row>
    <x:row r="4886">
      <x:c r="B4886" s="5" t="str">
        <x:v>3632350962719114604</x:v>
      </x:c>
      <x:c r="C4886" s="44" t="str">
        <x:v>49308237</x:v>
      </x:c>
      <x:c r="D4886" s="46" t="str">
        <x:v>winPM</x:v>
      </x:c>
      <x:c r="E4886" s="52" t="str">
        <x:v>76</x:v>
      </x:c>
      <x:c r="F4886" s="45" t="str">
        <x:v>138-ELE02</x:v>
      </x:c>
      <x:c r="H4886" s="9" t="str">
        <x:v>Sangren_Hall.480V_Submeter</x:v>
      </x:c>
      <x:c r="I4886" s="49" t="str">
        <x:v>Use</x:v>
      </x:c>
      <x:c r="J4886" s="31" t="str">
        <x:v>15 Minutes</x:v>
      </x:c>
      <x:c r="K4886" s="32" t="str">
        <x:v>02-20-2020 20:30:00</x:v>
      </x:c>
      <x:c r="M4886" s="53" t="str">
        <x:v>6804543.0000000000000000</x:v>
      </x:c>
      <x:c r="N4886" s="33" t="str">
        <x:v/>
      </x:c>
    </x:row>
    <x:row r="4887">
      <x:c r="B4887" s="5" t="str">
        <x:v>14161284310833939098</x:v>
      </x:c>
      <x:c r="C4887" s="44" t="str">
        <x:v>49308238</x:v>
      </x:c>
      <x:c r="D4887" s="46" t="str">
        <x:v>winPM</x:v>
      </x:c>
      <x:c r="E4887" s="52" t="str">
        <x:v>76</x:v>
      </x:c>
      <x:c r="F4887" s="45" t="str">
        <x:v>138-ELE02</x:v>
      </x:c>
      <x:c r="H4887" s="9" t="str">
        <x:v>Sangren_Hall.480V_Submeter</x:v>
      </x:c>
      <x:c r="I4887" s="49" t="str">
        <x:v>Use</x:v>
      </x:c>
      <x:c r="J4887" s="31" t="str">
        <x:v>15 Minutes</x:v>
      </x:c>
      <x:c r="K4887" s="32" t="str">
        <x:v>02-20-2020 20:45:00</x:v>
      </x:c>
      <x:c r="M4887" s="53" t="str">
        <x:v>6804583.5000000000000000</x:v>
      </x:c>
      <x:c r="N4887" s="33" t="str">
        <x:v/>
      </x:c>
    </x:row>
    <x:row r="4888">
      <x:c r="B4888" s="5" t="str">
        <x:v>17493403894273635762</x:v>
      </x:c>
      <x:c r="C4888" s="44" t="str">
        <x:v>49308239</x:v>
      </x:c>
      <x:c r="D4888" s="46" t="str">
        <x:v>winPM</x:v>
      </x:c>
      <x:c r="E4888" s="52" t="str">
        <x:v>76</x:v>
      </x:c>
      <x:c r="F4888" s="45" t="str">
        <x:v>138-ELE02</x:v>
      </x:c>
      <x:c r="H4888" s="9" t="str">
        <x:v>Sangren_Hall.480V_Submeter</x:v>
      </x:c>
      <x:c r="I4888" s="49" t="str">
        <x:v>Use</x:v>
      </x:c>
      <x:c r="J4888" s="31" t="str">
        <x:v>15 Minutes</x:v>
      </x:c>
      <x:c r="K4888" s="32" t="str">
        <x:v>02-20-2020 21:00:00</x:v>
      </x:c>
      <x:c r="M4888" s="53" t="str">
        <x:v>6804621.5000000000000000</x:v>
      </x:c>
      <x:c r="N4888" s="33" t="str">
        <x:v/>
      </x:c>
    </x:row>
    <x:row r="4889">
      <x:c r="B4889" s="5" t="str">
        <x:v>49267534213401695</x:v>
      </x:c>
      <x:c r="C4889" s="44" t="str">
        <x:v>49308240</x:v>
      </x:c>
      <x:c r="D4889" s="46" t="str">
        <x:v>winPM</x:v>
      </x:c>
      <x:c r="E4889" s="52" t="str">
        <x:v>76</x:v>
      </x:c>
      <x:c r="F4889" s="45" t="str">
        <x:v>138-ELE02</x:v>
      </x:c>
      <x:c r="H4889" s="9" t="str">
        <x:v>Sangren_Hall.480V_Submeter</x:v>
      </x:c>
      <x:c r="I4889" s="49" t="str">
        <x:v>Use</x:v>
      </x:c>
      <x:c r="J4889" s="31" t="str">
        <x:v>15 Minutes</x:v>
      </x:c>
      <x:c r="K4889" s="32" t="str">
        <x:v>02-20-2020 21:15:00</x:v>
      </x:c>
      <x:c r="M4889" s="53" t="str">
        <x:v>6804660.5000000000000000</x:v>
      </x:c>
      <x:c r="N4889" s="33" t="str">
        <x:v/>
      </x:c>
    </x:row>
    <x:row r="4890">
      <x:c r="B4890" s="5" t="str">
        <x:v>8822377723687089027</x:v>
      </x:c>
      <x:c r="C4890" s="44" t="str">
        <x:v>49308241</x:v>
      </x:c>
      <x:c r="D4890" s="46" t="str">
        <x:v>winPM</x:v>
      </x:c>
      <x:c r="E4890" s="52" t="str">
        <x:v>76</x:v>
      </x:c>
      <x:c r="F4890" s="45" t="str">
        <x:v>138-ELE02</x:v>
      </x:c>
      <x:c r="H4890" s="9" t="str">
        <x:v>Sangren_Hall.480V_Submeter</x:v>
      </x:c>
      <x:c r="I4890" s="49" t="str">
        <x:v>Use</x:v>
      </x:c>
      <x:c r="J4890" s="31" t="str">
        <x:v>15 Minutes</x:v>
      </x:c>
      <x:c r="K4890" s="32" t="str">
        <x:v>02-20-2020 21:30:00</x:v>
      </x:c>
      <x:c r="M4890" s="53" t="str">
        <x:v>6804694.0000000000000000</x:v>
      </x:c>
      <x:c r="N4890" s="33" t="str">
        <x:v/>
      </x:c>
    </x:row>
    <x:row r="4891">
      <x:c r="B4891" s="5" t="str">
        <x:v>10297750367078020781</x:v>
      </x:c>
      <x:c r="C4891" s="44" t="str">
        <x:v>49308242</x:v>
      </x:c>
      <x:c r="D4891" s="46" t="str">
        <x:v>winPM</x:v>
      </x:c>
      <x:c r="E4891" s="52" t="str">
        <x:v>76</x:v>
      </x:c>
      <x:c r="F4891" s="45" t="str">
        <x:v>138-ELE02</x:v>
      </x:c>
      <x:c r="H4891" s="9" t="str">
        <x:v>Sangren_Hall.480V_Submeter</x:v>
      </x:c>
      <x:c r="I4891" s="49" t="str">
        <x:v>Use</x:v>
      </x:c>
      <x:c r="J4891" s="31" t="str">
        <x:v>15 Minutes</x:v>
      </x:c>
      <x:c r="K4891" s="32" t="str">
        <x:v>02-20-2020 21:45:00</x:v>
      </x:c>
      <x:c r="M4891" s="53" t="str">
        <x:v>6804729.0000000000000000</x:v>
      </x:c>
      <x:c r="N4891" s="33" t="str">
        <x:v/>
      </x:c>
    </x:row>
    <x:row r="4892">
      <x:c r="B4892" s="5" t="str">
        <x:v>5040219048169795725</x:v>
      </x:c>
      <x:c r="C4892" s="44" t="str">
        <x:v>49308243</x:v>
      </x:c>
      <x:c r="D4892" s="46" t="str">
        <x:v>winPM</x:v>
      </x:c>
      <x:c r="E4892" s="52" t="str">
        <x:v>76</x:v>
      </x:c>
      <x:c r="F4892" s="45" t="str">
        <x:v>138-ELE02</x:v>
      </x:c>
      <x:c r="H4892" s="9" t="str">
        <x:v>Sangren_Hall.480V_Submeter</x:v>
      </x:c>
      <x:c r="I4892" s="49" t="str">
        <x:v>Use</x:v>
      </x:c>
      <x:c r="J4892" s="31" t="str">
        <x:v>15 Minutes</x:v>
      </x:c>
      <x:c r="K4892" s="32" t="str">
        <x:v>02-20-2020 22:00:00</x:v>
      </x:c>
      <x:c r="M4892" s="53" t="str">
        <x:v>6804759.0000000000000000</x:v>
      </x:c>
      <x:c r="N4892" s="33" t="str">
        <x:v/>
      </x:c>
    </x:row>
    <x:row r="4893">
      <x:c r="B4893" s="5" t="str">
        <x:v>6209593345292238090</x:v>
      </x:c>
      <x:c r="C4893" s="44" t="str">
        <x:v>49308244</x:v>
      </x:c>
      <x:c r="D4893" s="46" t="str">
        <x:v>winPM</x:v>
      </x:c>
      <x:c r="E4893" s="52" t="str">
        <x:v>76</x:v>
      </x:c>
      <x:c r="F4893" s="45" t="str">
        <x:v>138-ELE02</x:v>
      </x:c>
      <x:c r="H4893" s="9" t="str">
        <x:v>Sangren_Hall.480V_Submeter</x:v>
      </x:c>
      <x:c r="I4893" s="49" t="str">
        <x:v>Use</x:v>
      </x:c>
      <x:c r="J4893" s="31" t="str">
        <x:v>15 Minutes</x:v>
      </x:c>
      <x:c r="K4893" s="32" t="str">
        <x:v>02-20-2020 22:15:00</x:v>
      </x:c>
      <x:c r="M4893" s="53" t="str">
        <x:v>6804787.5000000000000000</x:v>
      </x:c>
      <x:c r="N4893" s="33" t="str">
        <x:v/>
      </x:c>
    </x:row>
    <x:row r="4894">
      <x:c r="B4894" s="5" t="str">
        <x:v>12751537675669656879</x:v>
      </x:c>
      <x:c r="C4894" s="44" t="str">
        <x:v>49308245</x:v>
      </x:c>
      <x:c r="D4894" s="46" t="str">
        <x:v>winPM</x:v>
      </x:c>
      <x:c r="E4894" s="52" t="str">
        <x:v>76</x:v>
      </x:c>
      <x:c r="F4894" s="45" t="str">
        <x:v>138-ELE02</x:v>
      </x:c>
      <x:c r="H4894" s="9" t="str">
        <x:v>Sangren_Hall.480V_Submeter</x:v>
      </x:c>
      <x:c r="I4894" s="49" t="str">
        <x:v>Use</x:v>
      </x:c>
      <x:c r="J4894" s="31" t="str">
        <x:v>15 Minutes</x:v>
      </x:c>
      <x:c r="K4894" s="32" t="str">
        <x:v>02-20-2020 22:30:00</x:v>
      </x:c>
      <x:c r="M4894" s="53" t="str">
        <x:v>6804811.0000000000000000</x:v>
      </x:c>
      <x:c r="N4894" s="33" t="str">
        <x:v/>
      </x:c>
    </x:row>
    <x:row r="4895">
      <x:c r="B4895" s="5" t="str">
        <x:v>12658611226971978499</x:v>
      </x:c>
      <x:c r="C4895" s="44" t="str">
        <x:v>49308246</x:v>
      </x:c>
      <x:c r="D4895" s="46" t="str">
        <x:v>winPM</x:v>
      </x:c>
      <x:c r="E4895" s="52" t="str">
        <x:v>76</x:v>
      </x:c>
      <x:c r="F4895" s="45" t="str">
        <x:v>138-ELE02</x:v>
      </x:c>
      <x:c r="H4895" s="9" t="str">
        <x:v>Sangren_Hall.480V_Submeter</x:v>
      </x:c>
      <x:c r="I4895" s="49" t="str">
        <x:v>Use</x:v>
      </x:c>
      <x:c r="J4895" s="31" t="str">
        <x:v>15 Minutes</x:v>
      </x:c>
      <x:c r="K4895" s="32" t="str">
        <x:v>02-20-2020 22:45:00</x:v>
      </x:c>
      <x:c r="M4895" s="53" t="str">
        <x:v>6804835.5000000000000000</x:v>
      </x:c>
      <x:c r="N4895" s="33" t="str">
        <x:v/>
      </x:c>
    </x:row>
    <x:row r="4896">
      <x:c r="B4896" s="5" t="str">
        <x:v>12784913417881837969</x:v>
      </x:c>
      <x:c r="C4896" s="44" t="str">
        <x:v>49308247</x:v>
      </x:c>
      <x:c r="D4896" s="46" t="str">
        <x:v>winPM</x:v>
      </x:c>
      <x:c r="E4896" s="52" t="str">
        <x:v>76</x:v>
      </x:c>
      <x:c r="F4896" s="45" t="str">
        <x:v>138-ELE02</x:v>
      </x:c>
      <x:c r="H4896" s="9" t="str">
        <x:v>Sangren_Hall.480V_Submeter</x:v>
      </x:c>
      <x:c r="I4896" s="49" t="str">
        <x:v>Use</x:v>
      </x:c>
      <x:c r="J4896" s="31" t="str">
        <x:v>15 Minutes</x:v>
      </x:c>
      <x:c r="K4896" s="32" t="str">
        <x:v>02-20-2020 23:00:00</x:v>
      </x:c>
      <x:c r="M4896" s="53" t="str">
        <x:v>6804857.0000000000000000</x:v>
      </x:c>
      <x:c r="N4896" s="33" t="str">
        <x:v/>
      </x:c>
    </x:row>
    <x:row r="4897">
      <x:c r="B4897" s="5" t="str">
        <x:v>2153677896932933989</x:v>
      </x:c>
      <x:c r="C4897" s="44" t="str">
        <x:v>49308248</x:v>
      </x:c>
      <x:c r="D4897" s="46" t="str">
        <x:v>winPM</x:v>
      </x:c>
      <x:c r="E4897" s="52" t="str">
        <x:v>76</x:v>
      </x:c>
      <x:c r="F4897" s="45" t="str">
        <x:v>138-ELE02</x:v>
      </x:c>
      <x:c r="H4897" s="9" t="str">
        <x:v>Sangren_Hall.480V_Submeter</x:v>
      </x:c>
      <x:c r="I4897" s="49" t="str">
        <x:v>Use</x:v>
      </x:c>
      <x:c r="J4897" s="31" t="str">
        <x:v>15 Minutes</x:v>
      </x:c>
      <x:c r="K4897" s="32" t="str">
        <x:v>02-20-2020 23:15:00</x:v>
      </x:c>
      <x:c r="M4897" s="53" t="str">
        <x:v>6804881.0000000000000000</x:v>
      </x:c>
      <x:c r="N4897" s="33" t="str">
        <x:v/>
      </x:c>
    </x:row>
    <x:row r="4898">
      <x:c r="B4898" s="5" t="str">
        <x:v>9279930407480898503</x:v>
      </x:c>
      <x:c r="C4898" s="44" t="str">
        <x:v>49308249</x:v>
      </x:c>
      <x:c r="D4898" s="46" t="str">
        <x:v>winPM</x:v>
      </x:c>
      <x:c r="E4898" s="52" t="str">
        <x:v>76</x:v>
      </x:c>
      <x:c r="F4898" s="45" t="str">
        <x:v>138-ELE02</x:v>
      </x:c>
      <x:c r="H4898" s="9" t="str">
        <x:v>Sangren_Hall.480V_Submeter</x:v>
      </x:c>
      <x:c r="I4898" s="49" t="str">
        <x:v>Use</x:v>
      </x:c>
      <x:c r="J4898" s="31" t="str">
        <x:v>15 Minutes</x:v>
      </x:c>
      <x:c r="K4898" s="32" t="str">
        <x:v>02-20-2020 23:30:00</x:v>
      </x:c>
      <x:c r="M4898" s="53" t="str">
        <x:v>6804902.0000000000000000</x:v>
      </x:c>
      <x:c r="N4898" s="33" t="str">
        <x:v/>
      </x:c>
    </x:row>
    <x:row r="4899">
      <x:c r="B4899" s="5" t="str">
        <x:v>13318030729297478014</x:v>
      </x:c>
      <x:c r="C4899" s="44" t="str">
        <x:v>49308250</x:v>
      </x:c>
      <x:c r="D4899" s="46" t="str">
        <x:v>winPM</x:v>
      </x:c>
      <x:c r="E4899" s="52" t="str">
        <x:v>76</x:v>
      </x:c>
      <x:c r="F4899" s="45" t="str">
        <x:v>138-ELE02</x:v>
      </x:c>
      <x:c r="H4899" s="9" t="str">
        <x:v>Sangren_Hall.480V_Submeter</x:v>
      </x:c>
      <x:c r="I4899" s="49" t="str">
        <x:v>Use</x:v>
      </x:c>
      <x:c r="J4899" s="31" t="str">
        <x:v>15 Minutes</x:v>
      </x:c>
      <x:c r="K4899" s="32" t="str">
        <x:v>02-20-2020 23:45:00</x:v>
      </x:c>
      <x:c r="M4899" s="53" t="str">
        <x:v>6804924.5000000000000000</x:v>
      </x:c>
      <x:c r="N4899" s="33" t="str">
        <x:v/>
      </x:c>
    </x:row>
    <x:row r="4900">
      <x:c r="B4900" s="5" t="str">
        <x:v>11748705645898682672</x:v>
      </x:c>
      <x:c r="C4900" s="44" t="str">
        <x:v>49308251</x:v>
      </x:c>
      <x:c r="D4900" s="46" t="str">
        <x:v>winPM</x:v>
      </x:c>
      <x:c r="E4900" s="52" t="str">
        <x:v>76</x:v>
      </x:c>
      <x:c r="F4900" s="45" t="str">
        <x:v>138-ELE02</x:v>
      </x:c>
      <x:c r="H4900" s="9" t="str">
        <x:v>Sangren_Hall.480V_Submeter</x:v>
      </x:c>
      <x:c r="I4900" s="49" t="str">
        <x:v>Use</x:v>
      </x:c>
      <x:c r="J4900" s="31" t="str">
        <x:v>15 Minutes</x:v>
      </x:c>
      <x:c r="K4900" s="32" t="str">
        <x:v>02-21-2020 00:00:00</x:v>
      </x:c>
      <x:c r="M4900" s="53" t="str">
        <x:v>6804946.5000000000000000</x:v>
      </x:c>
      <x:c r="N4900" s="33" t="str">
        <x:v/>
      </x:c>
    </x:row>
    <x:row r="4901">
      <x:c r="B4901" s="5" t="str">
        <x:v>6491169973850111197</x:v>
      </x:c>
      <x:c r="C4901" s="44" t="str">
        <x:v>49308252</x:v>
      </x:c>
      <x:c r="D4901" s="46" t="str">
        <x:v>winPM</x:v>
      </x:c>
      <x:c r="E4901" s="52" t="str">
        <x:v>76</x:v>
      </x:c>
      <x:c r="F4901" s="45" t="str">
        <x:v>138-ELE02</x:v>
      </x:c>
      <x:c r="H4901" s="9" t="str">
        <x:v>Sangren_Hall.480V_Submeter</x:v>
      </x:c>
      <x:c r="I4901" s="49" t="str">
        <x:v>Use</x:v>
      </x:c>
      <x:c r="J4901" s="31" t="str">
        <x:v>15 Minutes</x:v>
      </x:c>
      <x:c r="K4901" s="32" t="str">
        <x:v>02-21-2020 00:15:00</x:v>
      </x:c>
      <x:c r="M4901" s="53" t="str">
        <x:v>6804968.5000000000000000</x:v>
      </x:c>
      <x:c r="N4901" s="33" t="str">
        <x:v/>
      </x:c>
    </x:row>
    <x:row r="4902">
      <x:c r="B4902" s="5" t="str">
        <x:v>1115329443601629620</x:v>
      </x:c>
      <x:c r="C4902" s="44" t="str">
        <x:v>49308253</x:v>
      </x:c>
      <x:c r="D4902" s="46" t="str">
        <x:v>winPM</x:v>
      </x:c>
      <x:c r="E4902" s="52" t="str">
        <x:v>76</x:v>
      </x:c>
      <x:c r="F4902" s="45" t="str">
        <x:v>138-ELE02</x:v>
      </x:c>
      <x:c r="H4902" s="9" t="str">
        <x:v>Sangren_Hall.480V_Submeter</x:v>
      </x:c>
      <x:c r="I4902" s="49" t="str">
        <x:v>Use</x:v>
      </x:c>
      <x:c r="J4902" s="31" t="str">
        <x:v>15 Minutes</x:v>
      </x:c>
      <x:c r="K4902" s="32" t="str">
        <x:v>02-21-2020 00:30:00</x:v>
      </x:c>
      <x:c r="M4902" s="53" t="str">
        <x:v>6804989.5000000000000000</x:v>
      </x:c>
      <x:c r="N4902" s="33" t="str">
        <x:v/>
      </x:c>
    </x:row>
    <x:row r="4903">
      <x:c r="B4903" s="5" t="str">
        <x:v>4887588019258045424</x:v>
      </x:c>
      <x:c r="C4903" s="44" t="str">
        <x:v>49308254</x:v>
      </x:c>
      <x:c r="D4903" s="46" t="str">
        <x:v>winPM</x:v>
      </x:c>
      <x:c r="E4903" s="52" t="str">
        <x:v>76</x:v>
      </x:c>
      <x:c r="F4903" s="45" t="str">
        <x:v>138-ELE02</x:v>
      </x:c>
      <x:c r="H4903" s="9" t="str">
        <x:v>Sangren_Hall.480V_Submeter</x:v>
      </x:c>
      <x:c r="I4903" s="49" t="str">
        <x:v>Use</x:v>
      </x:c>
      <x:c r="J4903" s="31" t="str">
        <x:v>15 Minutes</x:v>
      </x:c>
      <x:c r="K4903" s="32" t="str">
        <x:v>02-21-2020 00:45:00</x:v>
      </x:c>
      <x:c r="M4903" s="53" t="str">
        <x:v>6805010.0000000000000000</x:v>
      </x:c>
      <x:c r="N4903" s="33" t="str">
        <x:v/>
      </x:c>
    </x:row>
    <x:row r="4904">
      <x:c r="B4904" s="5" t="str">
        <x:v>2071107467428784584</x:v>
      </x:c>
      <x:c r="C4904" s="44" t="str">
        <x:v>49308255</x:v>
      </x:c>
      <x:c r="D4904" s="46" t="str">
        <x:v>winPM</x:v>
      </x:c>
      <x:c r="E4904" s="52" t="str">
        <x:v>76</x:v>
      </x:c>
      <x:c r="F4904" s="45" t="str">
        <x:v>138-ELE02</x:v>
      </x:c>
      <x:c r="H4904" s="9" t="str">
        <x:v>Sangren_Hall.480V_Submeter</x:v>
      </x:c>
      <x:c r="I4904" s="49" t="str">
        <x:v>Use</x:v>
      </x:c>
      <x:c r="J4904" s="31" t="str">
        <x:v>15 Minutes</x:v>
      </x:c>
      <x:c r="K4904" s="32" t="str">
        <x:v>02-21-2020 01:00:00</x:v>
      </x:c>
      <x:c r="M4904" s="53" t="str">
        <x:v>6805032.5000000000000000</x:v>
      </x:c>
      <x:c r="N4904" s="33" t="str">
        <x:v/>
      </x:c>
    </x:row>
    <x:row r="4905">
      <x:c r="B4905" s="5" t="str">
        <x:v>11942315571729538100</x:v>
      </x:c>
      <x:c r="C4905" s="44" t="str">
        <x:v>49308256</x:v>
      </x:c>
      <x:c r="D4905" s="46" t="str">
        <x:v>winPM</x:v>
      </x:c>
      <x:c r="E4905" s="52" t="str">
        <x:v>76</x:v>
      </x:c>
      <x:c r="F4905" s="45" t="str">
        <x:v>138-ELE02</x:v>
      </x:c>
      <x:c r="H4905" s="9" t="str">
        <x:v>Sangren_Hall.480V_Submeter</x:v>
      </x:c>
      <x:c r="I4905" s="49" t="str">
        <x:v>Use</x:v>
      </x:c>
      <x:c r="J4905" s="31" t="str">
        <x:v>15 Minutes</x:v>
      </x:c>
      <x:c r="K4905" s="32" t="str">
        <x:v>02-21-2020 01:15:00</x:v>
      </x:c>
      <x:c r="M4905" s="53" t="str">
        <x:v>6805053.5000000000000000</x:v>
      </x:c>
      <x:c r="N4905" s="33" t="str">
        <x:v/>
      </x:c>
    </x:row>
    <x:row r="4906">
      <x:c r="B4906" s="5" t="str">
        <x:v>14673867007571069928</x:v>
      </x:c>
      <x:c r="C4906" s="44" t="str">
        <x:v>49308257</x:v>
      </x:c>
      <x:c r="D4906" s="46" t="str">
        <x:v>winPM</x:v>
      </x:c>
      <x:c r="E4906" s="52" t="str">
        <x:v>76</x:v>
      </x:c>
      <x:c r="F4906" s="45" t="str">
        <x:v>138-ELE02</x:v>
      </x:c>
      <x:c r="H4906" s="9" t="str">
        <x:v>Sangren_Hall.480V_Submeter</x:v>
      </x:c>
      <x:c r="I4906" s="49" t="str">
        <x:v>Use</x:v>
      </x:c>
      <x:c r="J4906" s="31" t="str">
        <x:v>15 Minutes</x:v>
      </x:c>
      <x:c r="K4906" s="32" t="str">
        <x:v>02-21-2020 01:30:00</x:v>
      </x:c>
      <x:c r="M4906" s="53" t="str">
        <x:v>6805076.0000000000000000</x:v>
      </x:c>
      <x:c r="N4906" s="33" t="str">
        <x:v/>
      </x:c>
    </x:row>
    <x:row r="4907">
      <x:c r="B4907" s="5" t="str">
        <x:v>2780330740802045203</x:v>
      </x:c>
      <x:c r="C4907" s="44" t="str">
        <x:v>49308258</x:v>
      </x:c>
      <x:c r="D4907" s="46" t="str">
        <x:v>winPM</x:v>
      </x:c>
      <x:c r="E4907" s="52" t="str">
        <x:v>76</x:v>
      </x:c>
      <x:c r="F4907" s="45" t="str">
        <x:v>138-ELE02</x:v>
      </x:c>
      <x:c r="H4907" s="9" t="str">
        <x:v>Sangren_Hall.480V_Submeter</x:v>
      </x:c>
      <x:c r="I4907" s="49" t="str">
        <x:v>Use</x:v>
      </x:c>
      <x:c r="J4907" s="31" t="str">
        <x:v>15 Minutes</x:v>
      </x:c>
      <x:c r="K4907" s="32" t="str">
        <x:v>02-21-2020 01:45:00</x:v>
      </x:c>
      <x:c r="M4907" s="53" t="str">
        <x:v>6805096.0000000000000000</x:v>
      </x:c>
      <x:c r="N4907" s="33" t="str">
        <x:v/>
      </x:c>
    </x:row>
    <x:row r="4908">
      <x:c r="B4908" s="5" t="str">
        <x:v>12465943229769230454</x:v>
      </x:c>
      <x:c r="C4908" s="44" t="str">
        <x:v>49308259</x:v>
      </x:c>
      <x:c r="D4908" s="46" t="str">
        <x:v>winPM</x:v>
      </x:c>
      <x:c r="E4908" s="52" t="str">
        <x:v>76</x:v>
      </x:c>
      <x:c r="F4908" s="45" t="str">
        <x:v>138-ELE02</x:v>
      </x:c>
      <x:c r="H4908" s="9" t="str">
        <x:v>Sangren_Hall.480V_Submeter</x:v>
      </x:c>
      <x:c r="I4908" s="49" t="str">
        <x:v>Use</x:v>
      </x:c>
      <x:c r="J4908" s="31" t="str">
        <x:v>15 Minutes</x:v>
      </x:c>
      <x:c r="K4908" s="32" t="str">
        <x:v>02-21-2020 02:00:00</x:v>
      </x:c>
      <x:c r="M4908" s="53" t="str">
        <x:v>6805118.5000000000000000</x:v>
      </x:c>
      <x:c r="N4908" s="33" t="str">
        <x:v/>
      </x:c>
    </x:row>
    <x:row r="4909">
      <x:c r="B4909" s="5" t="str">
        <x:v>16128825996964703650</x:v>
      </x:c>
      <x:c r="C4909" s="44" t="str">
        <x:v>49308260</x:v>
      </x:c>
      <x:c r="D4909" s="46" t="str">
        <x:v>winPM</x:v>
      </x:c>
      <x:c r="E4909" s="52" t="str">
        <x:v>76</x:v>
      </x:c>
      <x:c r="F4909" s="45" t="str">
        <x:v>138-ELE02</x:v>
      </x:c>
      <x:c r="H4909" s="9" t="str">
        <x:v>Sangren_Hall.480V_Submeter</x:v>
      </x:c>
      <x:c r="I4909" s="49" t="str">
        <x:v>Use</x:v>
      </x:c>
      <x:c r="J4909" s="31" t="str">
        <x:v>15 Minutes</x:v>
      </x:c>
      <x:c r="K4909" s="32" t="str">
        <x:v>02-21-2020 02:15:00</x:v>
      </x:c>
      <x:c r="M4909" s="53" t="str">
        <x:v>6805139.0000000000000000</x:v>
      </x:c>
      <x:c r="N4909" s="33" t="str">
        <x:v/>
      </x:c>
    </x:row>
    <x:row r="4910">
      <x:c r="B4910" s="5" t="str">
        <x:v>5379285617815889568</x:v>
      </x:c>
      <x:c r="C4910" s="44" t="str">
        <x:v>49308261</x:v>
      </x:c>
      <x:c r="D4910" s="46" t="str">
        <x:v>winPM</x:v>
      </x:c>
      <x:c r="E4910" s="52" t="str">
        <x:v>76</x:v>
      </x:c>
      <x:c r="F4910" s="45" t="str">
        <x:v>138-ELE02</x:v>
      </x:c>
      <x:c r="H4910" s="9" t="str">
        <x:v>Sangren_Hall.480V_Submeter</x:v>
      </x:c>
      <x:c r="I4910" s="49" t="str">
        <x:v>Use</x:v>
      </x:c>
      <x:c r="J4910" s="31" t="str">
        <x:v>15 Minutes</x:v>
      </x:c>
      <x:c r="K4910" s="32" t="str">
        <x:v>02-21-2020 02:30:00</x:v>
      </x:c>
      <x:c r="M4910" s="53" t="str">
        <x:v>6805162.0000000000000000</x:v>
      </x:c>
      <x:c r="N4910" s="33" t="str">
        <x:v/>
      </x:c>
    </x:row>
    <x:row r="4911">
      <x:c r="B4911" s="5" t="str">
        <x:v>10461102053386856304</x:v>
      </x:c>
      <x:c r="C4911" s="44" t="str">
        <x:v>49308262</x:v>
      </x:c>
      <x:c r="D4911" s="46" t="str">
        <x:v>winPM</x:v>
      </x:c>
      <x:c r="E4911" s="52" t="str">
        <x:v>76</x:v>
      </x:c>
      <x:c r="F4911" s="45" t="str">
        <x:v>138-ELE02</x:v>
      </x:c>
      <x:c r="H4911" s="9" t="str">
        <x:v>Sangren_Hall.480V_Submeter</x:v>
      </x:c>
      <x:c r="I4911" s="49" t="str">
        <x:v>Use</x:v>
      </x:c>
      <x:c r="J4911" s="31" t="str">
        <x:v>15 Minutes</x:v>
      </x:c>
      <x:c r="K4911" s="32" t="str">
        <x:v>02-21-2020 02:45:00</x:v>
      </x:c>
      <x:c r="M4911" s="53" t="str">
        <x:v>6805182.5000000000000000</x:v>
      </x:c>
      <x:c r="N4911" s="33" t="str">
        <x:v/>
      </x:c>
    </x:row>
    <x:row r="4912">
      <x:c r="B4912" s="5" t="str">
        <x:v>6489362137374276719</x:v>
      </x:c>
      <x:c r="C4912" s="44" t="str">
        <x:v>49308263</x:v>
      </x:c>
      <x:c r="D4912" s="46" t="str">
        <x:v>winPM</x:v>
      </x:c>
      <x:c r="E4912" s="52" t="str">
        <x:v>76</x:v>
      </x:c>
      <x:c r="F4912" s="45" t="str">
        <x:v>138-ELE02</x:v>
      </x:c>
      <x:c r="H4912" s="9" t="str">
        <x:v>Sangren_Hall.480V_Submeter</x:v>
      </x:c>
      <x:c r="I4912" s="49" t="str">
        <x:v>Use</x:v>
      </x:c>
      <x:c r="J4912" s="31" t="str">
        <x:v>15 Minutes</x:v>
      </x:c>
      <x:c r="K4912" s="32" t="str">
        <x:v>02-21-2020 03:00:00</x:v>
      </x:c>
      <x:c r="M4912" s="53" t="str">
        <x:v>6805205.5000000000000000</x:v>
      </x:c>
      <x:c r="N4912" s="33" t="str">
        <x:v/>
      </x:c>
    </x:row>
    <x:row r="4913">
      <x:c r="B4913" s="5" t="str">
        <x:v>13042569944314803610</x:v>
      </x:c>
      <x:c r="C4913" s="44" t="str">
        <x:v>49308264</x:v>
      </x:c>
      <x:c r="D4913" s="46" t="str">
        <x:v>winPM</x:v>
      </x:c>
      <x:c r="E4913" s="52" t="str">
        <x:v>76</x:v>
      </x:c>
      <x:c r="F4913" s="45" t="str">
        <x:v>138-ELE02</x:v>
      </x:c>
      <x:c r="H4913" s="9" t="str">
        <x:v>Sangren_Hall.480V_Submeter</x:v>
      </x:c>
      <x:c r="I4913" s="49" t="str">
        <x:v>Use</x:v>
      </x:c>
      <x:c r="J4913" s="31" t="str">
        <x:v>15 Minutes</x:v>
      </x:c>
      <x:c r="K4913" s="32" t="str">
        <x:v>02-21-2020 03:15:00</x:v>
      </x:c>
      <x:c r="M4913" s="53" t="str">
        <x:v>6805225.5000000000000000</x:v>
      </x:c>
      <x:c r="N4913" s="33" t="str">
        <x:v/>
      </x:c>
    </x:row>
    <x:row r="4914">
      <x:c r="B4914" s="5" t="str">
        <x:v>14302730008786775283</x:v>
      </x:c>
      <x:c r="C4914" s="44" t="str">
        <x:v>49308265</x:v>
      </x:c>
      <x:c r="D4914" s="46" t="str">
        <x:v>winPM</x:v>
      </x:c>
      <x:c r="E4914" s="52" t="str">
        <x:v>76</x:v>
      </x:c>
      <x:c r="F4914" s="45" t="str">
        <x:v>138-ELE02</x:v>
      </x:c>
      <x:c r="H4914" s="9" t="str">
        <x:v>Sangren_Hall.480V_Submeter</x:v>
      </x:c>
      <x:c r="I4914" s="49" t="str">
        <x:v>Use</x:v>
      </x:c>
      <x:c r="J4914" s="31" t="str">
        <x:v>15 Minutes</x:v>
      </x:c>
      <x:c r="K4914" s="32" t="str">
        <x:v>02-21-2020 03:30:00</x:v>
      </x:c>
      <x:c r="M4914" s="53" t="str">
        <x:v>6805248.5000000000000000</x:v>
      </x:c>
      <x:c r="N4914" s="33" t="str">
        <x:v/>
      </x:c>
    </x:row>
    <x:row r="4915">
      <x:c r="B4915" s="5" t="str">
        <x:v>2409193742017750558</x:v>
      </x:c>
      <x:c r="C4915" s="44" t="str">
        <x:v>49308266</x:v>
      </x:c>
      <x:c r="D4915" s="46" t="str">
        <x:v>winPM</x:v>
      </x:c>
      <x:c r="E4915" s="52" t="str">
        <x:v>76</x:v>
      </x:c>
      <x:c r="F4915" s="45" t="str">
        <x:v>138-ELE02</x:v>
      </x:c>
      <x:c r="H4915" s="9" t="str">
        <x:v>Sangren_Hall.480V_Submeter</x:v>
      </x:c>
      <x:c r="I4915" s="49" t="str">
        <x:v>Use</x:v>
      </x:c>
      <x:c r="J4915" s="31" t="str">
        <x:v>15 Minutes</x:v>
      </x:c>
      <x:c r="K4915" s="32" t="str">
        <x:v>02-21-2020 03:45:00</x:v>
      </x:c>
      <x:c r="M4915" s="53" t="str">
        <x:v>6805268.5000000000000000</x:v>
      </x:c>
      <x:c r="N4915" s="33" t="str">
        <x:v/>
      </x:c>
    </x:row>
    <x:row r="4916">
      <x:c r="B4916" s="5" t="str">
        <x:v>10819148489007042359</x:v>
      </x:c>
      <x:c r="C4916" s="44" t="str">
        <x:v>49308267</x:v>
      </x:c>
      <x:c r="D4916" s="46" t="str">
        <x:v>winPM</x:v>
      </x:c>
      <x:c r="E4916" s="52" t="str">
        <x:v>76</x:v>
      </x:c>
      <x:c r="F4916" s="45" t="str">
        <x:v>138-ELE02</x:v>
      </x:c>
      <x:c r="H4916" s="9" t="str">
        <x:v>Sangren_Hall.480V_Submeter</x:v>
      </x:c>
      <x:c r="I4916" s="49" t="str">
        <x:v>Use</x:v>
      </x:c>
      <x:c r="J4916" s="31" t="str">
        <x:v>15 Minutes</x:v>
      </x:c>
      <x:c r="K4916" s="32" t="str">
        <x:v>02-21-2020 04:00:00</x:v>
      </x:c>
      <x:c r="M4916" s="53" t="str">
        <x:v>6805291.5000000000000000</x:v>
      </x:c>
      <x:c r="N4916" s="33" t="str">
        <x:v/>
      </x:c>
    </x:row>
    <x:row r="4917">
      <x:c r="B4917" s="5" t="str">
        <x:v>11427705263034463725</x:v>
      </x:c>
      <x:c r="C4917" s="44" t="str">
        <x:v>49308268</x:v>
      </x:c>
      <x:c r="D4917" s="46" t="str">
        <x:v>winPM</x:v>
      </x:c>
      <x:c r="E4917" s="52" t="str">
        <x:v>76</x:v>
      </x:c>
      <x:c r="F4917" s="45" t="str">
        <x:v>138-ELE02</x:v>
      </x:c>
      <x:c r="H4917" s="9" t="str">
        <x:v>Sangren_Hall.480V_Submeter</x:v>
      </x:c>
      <x:c r="I4917" s="49" t="str">
        <x:v>Use</x:v>
      </x:c>
      <x:c r="J4917" s="31" t="str">
        <x:v>15 Minutes</x:v>
      </x:c>
      <x:c r="K4917" s="32" t="str">
        <x:v>02-21-2020 04:15:00</x:v>
      </x:c>
      <x:c r="M4917" s="53" t="str">
        <x:v>6805311.5000000000000000</x:v>
      </x:c>
      <x:c r="N4917" s="33" t="str">
        <x:v/>
      </x:c>
    </x:row>
    <x:row r="4918">
      <x:c r="B4918" s="5" t="str">
        <x:v>12687865327506435398</x:v>
      </x:c>
      <x:c r="C4918" s="44" t="str">
        <x:v>49308269</x:v>
      </x:c>
      <x:c r="D4918" s="46" t="str">
        <x:v>winPM</x:v>
      </x:c>
      <x:c r="E4918" s="52" t="str">
        <x:v>76</x:v>
      </x:c>
      <x:c r="F4918" s="45" t="str">
        <x:v>138-ELE02</x:v>
      </x:c>
      <x:c r="H4918" s="9" t="str">
        <x:v>Sangren_Hall.480V_Submeter</x:v>
      </x:c>
      <x:c r="I4918" s="49" t="str">
        <x:v>Use</x:v>
      </x:c>
      <x:c r="J4918" s="31" t="str">
        <x:v>15 Minutes</x:v>
      </x:c>
      <x:c r="K4918" s="32" t="str">
        <x:v>02-21-2020 04:30:00</x:v>
      </x:c>
      <x:c r="M4918" s="53" t="str">
        <x:v>6805334.5000000000000000</x:v>
      </x:c>
      <x:c r="N4918" s="33" t="str">
        <x:v/>
      </x:c>
    </x:row>
    <x:row r="4919">
      <x:c r="B4919" s="5" t="str">
        <x:v>14879356723332348439</x:v>
      </x:c>
      <x:c r="C4919" s="44" t="str">
        <x:v>49308270</x:v>
      </x:c>
      <x:c r="D4919" s="46" t="str">
        <x:v>winPM</x:v>
      </x:c>
      <x:c r="E4919" s="52" t="str">
        <x:v>76</x:v>
      </x:c>
      <x:c r="F4919" s="45" t="str">
        <x:v>138-ELE02</x:v>
      </x:c>
      <x:c r="H4919" s="9" t="str">
        <x:v>Sangren_Hall.480V_Submeter</x:v>
      </x:c>
      <x:c r="I4919" s="49" t="str">
        <x:v>Use</x:v>
      </x:c>
      <x:c r="J4919" s="31" t="str">
        <x:v>15 Minutes</x:v>
      </x:c>
      <x:c r="K4919" s="32" t="str">
        <x:v>02-21-2020 04:45:00</x:v>
      </x:c>
      <x:c r="M4919" s="53" t="str">
        <x:v>6805355.5000000000000000</x:v>
      </x:c>
      <x:c r="N4919" s="33" t="str">
        <x:v/>
      </x:c>
    </x:row>
    <x:row r="4920">
      <x:c r="B4920" s="5" t="str">
        <x:v>7775216478433456913</x:v>
      </x:c>
      <x:c r="C4920" s="44" t="str">
        <x:v>49308271</x:v>
      </x:c>
      <x:c r="D4920" s="46" t="str">
        <x:v>winPM</x:v>
      </x:c>
      <x:c r="E4920" s="52" t="str">
        <x:v>76</x:v>
      </x:c>
      <x:c r="F4920" s="45" t="str">
        <x:v>138-ELE02</x:v>
      </x:c>
      <x:c r="H4920" s="9" t="str">
        <x:v>Sangren_Hall.480V_Submeter</x:v>
      </x:c>
      <x:c r="I4920" s="49" t="str">
        <x:v>Use</x:v>
      </x:c>
      <x:c r="J4920" s="31" t="str">
        <x:v>15 Minutes</x:v>
      </x:c>
      <x:c r="K4920" s="32" t="str">
        <x:v>02-21-2020 05:00:00</x:v>
      </x:c>
      <x:c r="M4920" s="53" t="str">
        <x:v>6805384.0000000000000000</x:v>
      </x:c>
      <x:c r="N4920" s="33" t="str">
        <x:v/>
      </x:c>
    </x:row>
    <x:row r="4921">
      <x:c r="B4921" s="5" t="str">
        <x:v>11107331708732807158</x:v>
      </x:c>
      <x:c r="C4921" s="44" t="str">
        <x:v>49308272</x:v>
      </x:c>
      <x:c r="D4921" s="46" t="str">
        <x:v>winPM</x:v>
      </x:c>
      <x:c r="E4921" s="52" t="str">
        <x:v>76</x:v>
      </x:c>
      <x:c r="F4921" s="45" t="str">
        <x:v>138-ELE02</x:v>
      </x:c>
      <x:c r="H4921" s="9" t="str">
        <x:v>Sangren_Hall.480V_Submeter</x:v>
      </x:c>
      <x:c r="I4921" s="49" t="str">
        <x:v>Use</x:v>
      </x:c>
      <x:c r="J4921" s="31" t="str">
        <x:v>15 Minutes</x:v>
      </x:c>
      <x:c r="K4921" s="32" t="str">
        <x:v>02-21-2020 05:15:00</x:v>
      </x:c>
      <x:c r="M4921" s="53" t="str">
        <x:v>6805414.0000000000000000</x:v>
      </x:c>
      <x:c r="N4921" s="33" t="str">
        <x:v/>
      </x:c>
    </x:row>
    <x:row r="4922">
      <x:c r="B4922" s="5" t="str">
        <x:v>1808915379118049189</x:v>
      </x:c>
      <x:c r="C4922" s="44" t="str">
        <x:v>49308273</x:v>
      </x:c>
      <x:c r="D4922" s="46" t="str">
        <x:v>winPM</x:v>
      </x:c>
      <x:c r="E4922" s="52" t="str">
        <x:v>76</x:v>
      </x:c>
      <x:c r="F4922" s="45" t="str">
        <x:v>138-ELE02</x:v>
      </x:c>
      <x:c r="H4922" s="9" t="str">
        <x:v>Sangren_Hall.480V_Submeter</x:v>
      </x:c>
      <x:c r="I4922" s="49" t="str">
        <x:v>Use</x:v>
      </x:c>
      <x:c r="J4922" s="31" t="str">
        <x:v>15 Minutes</x:v>
      </x:c>
      <x:c r="K4922" s="32" t="str">
        <x:v>02-21-2020 05:30:00</x:v>
      </x:c>
      <x:c r="M4922" s="53" t="str">
        <x:v>6805449.5000000000000000</x:v>
      </x:c>
      <x:c r="N4922" s="33" t="str">
        <x:v/>
      </x:c>
    </x:row>
    <x:row r="4923">
      <x:c r="B4923" s="5" t="str">
        <x:v>5326630577891314118</x:v>
      </x:c>
      <x:c r="C4923" s="44" t="str">
        <x:v>49308274</x:v>
      </x:c>
      <x:c r="D4923" s="46" t="str">
        <x:v>winPM</x:v>
      </x:c>
      <x:c r="E4923" s="52" t="str">
        <x:v>76</x:v>
      </x:c>
      <x:c r="F4923" s="45" t="str">
        <x:v>138-ELE02</x:v>
      </x:c>
      <x:c r="H4923" s="9" t="str">
        <x:v>Sangren_Hall.480V_Submeter</x:v>
      </x:c>
      <x:c r="I4923" s="49" t="str">
        <x:v>Use</x:v>
      </x:c>
      <x:c r="J4923" s="31" t="str">
        <x:v>15 Minutes</x:v>
      </x:c>
      <x:c r="K4923" s="32" t="str">
        <x:v>02-21-2020 05:45:00</x:v>
      </x:c>
      <x:c r="M4923" s="53" t="str">
        <x:v>6805486.0000000000000000</x:v>
      </x:c>
      <x:c r="N4923" s="33" t="str">
        <x:v/>
      </x:c>
    </x:row>
    <x:row r="4924">
      <x:c r="B4924" s="5" t="str">
        <x:v>11976750458691237407</x:v>
      </x:c>
      <x:c r="C4924" s="44" t="str">
        <x:v>49308275</x:v>
      </x:c>
      <x:c r="D4924" s="46" t="str">
        <x:v>winPM</x:v>
      </x:c>
      <x:c r="E4924" s="52" t="str">
        <x:v>76</x:v>
      </x:c>
      <x:c r="F4924" s="45" t="str">
        <x:v>138-ELE02</x:v>
      </x:c>
      <x:c r="H4924" s="9" t="str">
        <x:v>Sangren_Hall.480V_Submeter</x:v>
      </x:c>
      <x:c r="I4924" s="49" t="str">
        <x:v>Use</x:v>
      </x:c>
      <x:c r="J4924" s="31" t="str">
        <x:v>15 Minutes</x:v>
      </x:c>
      <x:c r="K4924" s="32" t="str">
        <x:v>02-21-2020 06:00:00</x:v>
      </x:c>
      <x:c r="M4924" s="53" t="str">
        <x:v>6805525.0000000000000000</x:v>
      </x:c>
      <x:c r="N4924" s="33" t="str">
        <x:v/>
      </x:c>
    </x:row>
    <x:row r="4925">
      <x:c r="B4925" s="5" t="str">
        <x:v>15484331996546750315</x:v>
      </x:c>
      <x:c r="C4925" s="44" t="str">
        <x:v>49308276</x:v>
      </x:c>
      <x:c r="D4925" s="46" t="str">
        <x:v>winPM</x:v>
      </x:c>
      <x:c r="E4925" s="52" t="str">
        <x:v>76</x:v>
      </x:c>
      <x:c r="F4925" s="45" t="str">
        <x:v>138-ELE02</x:v>
      </x:c>
      <x:c r="H4925" s="9" t="str">
        <x:v>Sangren_Hall.480V_Submeter</x:v>
      </x:c>
      <x:c r="I4925" s="49" t="str">
        <x:v>Use</x:v>
      </x:c>
      <x:c r="J4925" s="31" t="str">
        <x:v>15 Minutes</x:v>
      </x:c>
      <x:c r="K4925" s="32" t="str">
        <x:v>02-21-2020 06:15:00</x:v>
      </x:c>
      <x:c r="M4925" s="53" t="str">
        <x:v>6805568.0000000000000000</x:v>
      </x:c>
      <x:c r="N4925" s="33" t="str">
        <x:v/>
      </x:c>
    </x:row>
    <x:row r="4926">
      <x:c r="B4926" s="5" t="str">
        <x:v>919257199668461841</x:v>
      </x:c>
      <x:c r="C4926" s="44" t="str">
        <x:v>49308277</x:v>
      </x:c>
      <x:c r="D4926" s="46" t="str">
        <x:v>winPM</x:v>
      </x:c>
      <x:c r="E4926" s="52" t="str">
        <x:v>76</x:v>
      </x:c>
      <x:c r="F4926" s="45" t="str">
        <x:v>138-ELE02</x:v>
      </x:c>
      <x:c r="H4926" s="9" t="str">
        <x:v>Sangren_Hall.480V_Submeter</x:v>
      </x:c>
      <x:c r="I4926" s="49" t="str">
        <x:v>Use</x:v>
      </x:c>
      <x:c r="J4926" s="31" t="str">
        <x:v>15 Minutes</x:v>
      </x:c>
      <x:c r="K4926" s="32" t="str">
        <x:v>02-21-2020 06:30:00</x:v>
      </x:c>
      <x:c r="M4926" s="53" t="str">
        <x:v>6805610.0000000000000000</x:v>
      </x:c>
      <x:c r="N4926" s="33" t="str">
        <x:v/>
      </x:c>
    </x:row>
    <x:row r="4927">
      <x:c r="B4927" s="5" t="str">
        <x:v>12909448258235094469</x:v>
      </x:c>
      <x:c r="C4927" s="44" t="str">
        <x:v>49308278</x:v>
      </x:c>
      <x:c r="D4927" s="46" t="str">
        <x:v>winPM</x:v>
      </x:c>
      <x:c r="E4927" s="52" t="str">
        <x:v>76</x:v>
      </x:c>
      <x:c r="F4927" s="45" t="str">
        <x:v>138-ELE02</x:v>
      </x:c>
      <x:c r="H4927" s="9" t="str">
        <x:v>Sangren_Hall.480V_Submeter</x:v>
      </x:c>
      <x:c r="I4927" s="49" t="str">
        <x:v>Use</x:v>
      </x:c>
      <x:c r="J4927" s="31" t="str">
        <x:v>15 Minutes</x:v>
      </x:c>
      <x:c r="K4927" s="32" t="str">
        <x:v>02-21-2020 06:45:00</x:v>
      </x:c>
      <x:c r="M4927" s="53" t="str">
        <x:v>6805656.5000000000000000</x:v>
      </x:c>
      <x:c r="N4927" s="33" t="str">
        <x:v/>
      </x:c>
    </x:row>
    <x:row r="4928">
      <x:c r="B4928" s="5" t="str">
        <x:v>9011125405866040137</x:v>
      </x:c>
      <x:c r="C4928" s="44" t="str">
        <x:v>49308279</x:v>
      </x:c>
      <x:c r="D4928" s="46" t="str">
        <x:v>winPM</x:v>
      </x:c>
      <x:c r="E4928" s="52" t="str">
        <x:v>76</x:v>
      </x:c>
      <x:c r="F4928" s="45" t="str">
        <x:v>138-ELE02</x:v>
      </x:c>
      <x:c r="H4928" s="9" t="str">
        <x:v>Sangren_Hall.480V_Submeter</x:v>
      </x:c>
      <x:c r="I4928" s="49" t="str">
        <x:v>Use</x:v>
      </x:c>
      <x:c r="J4928" s="31" t="str">
        <x:v>15 Minutes</x:v>
      </x:c>
      <x:c r="K4928" s="32" t="str">
        <x:v>02-21-2020 07:00:00</x:v>
      </x:c>
      <x:c r="M4928" s="53" t="str">
        <x:v>6805701.5000000000000000</x:v>
      </x:c>
      <x:c r="N4928" s="33" t="str">
        <x:v/>
      </x:c>
    </x:row>
    <x:row r="4929">
      <x:c r="B4929" s="5" t="str">
        <x:v>2982247648338294079</x:v>
      </x:c>
      <x:c r="C4929" s="44" t="str">
        <x:v>49308280</x:v>
      </x:c>
      <x:c r="D4929" s="46" t="str">
        <x:v>winPM</x:v>
      </x:c>
      <x:c r="E4929" s="52" t="str">
        <x:v>76</x:v>
      </x:c>
      <x:c r="F4929" s="45" t="str">
        <x:v>138-ELE02</x:v>
      </x:c>
      <x:c r="H4929" s="9" t="str">
        <x:v>Sangren_Hall.480V_Submeter</x:v>
      </x:c>
      <x:c r="I4929" s="49" t="str">
        <x:v>Use</x:v>
      </x:c>
      <x:c r="J4929" s="31" t="str">
        <x:v>15 Minutes</x:v>
      </x:c>
      <x:c r="K4929" s="32" t="str">
        <x:v>02-21-2020 07:15:00</x:v>
      </x:c>
      <x:c r="M4929" s="53" t="str">
        <x:v>6805749.5000000000000000</x:v>
      </x:c>
      <x:c r="N4929" s="33" t="str">
        <x:v/>
      </x:c>
    </x:row>
    <x:row r="4930">
      <x:c r="B4930" s="5" t="str">
        <x:v>12423216742543804410</x:v>
      </x:c>
      <x:c r="C4930" s="44" t="str">
        <x:v>49308281</x:v>
      </x:c>
      <x:c r="D4930" s="46" t="str">
        <x:v>winPM</x:v>
      </x:c>
      <x:c r="E4930" s="52" t="str">
        <x:v>76</x:v>
      </x:c>
      <x:c r="F4930" s="45" t="str">
        <x:v>138-ELE02</x:v>
      </x:c>
      <x:c r="H4930" s="9" t="str">
        <x:v>Sangren_Hall.480V_Submeter</x:v>
      </x:c>
      <x:c r="I4930" s="49" t="str">
        <x:v>Use</x:v>
      </x:c>
      <x:c r="J4930" s="31" t="str">
        <x:v>15 Minutes</x:v>
      </x:c>
      <x:c r="K4930" s="32" t="str">
        <x:v>02-21-2020 07:30:00</x:v>
      </x:c>
      <x:c r="M4930" s="53" t="str">
        <x:v>6805796.0000000000000000</x:v>
      </x:c>
      <x:c r="N4930" s="33" t="str">
        <x:v/>
      </x:c>
    </x:row>
    <x:row r="4931">
      <x:c r="B4931" s="5" t="str">
        <x:v>9986147247486211793</x:v>
      </x:c>
      <x:c r="C4931" s="44" t="str">
        <x:v>49308282</x:v>
      </x:c>
      <x:c r="D4931" s="46" t="str">
        <x:v>winPM</x:v>
      </x:c>
      <x:c r="E4931" s="52" t="str">
        <x:v>76</x:v>
      </x:c>
      <x:c r="F4931" s="45" t="str">
        <x:v>138-ELE02</x:v>
      </x:c>
      <x:c r="H4931" s="9" t="str">
        <x:v>Sangren_Hall.480V_Submeter</x:v>
      </x:c>
      <x:c r="I4931" s="49" t="str">
        <x:v>Use</x:v>
      </x:c>
      <x:c r="J4931" s="31" t="str">
        <x:v>15 Minutes</x:v>
      </x:c>
      <x:c r="K4931" s="32" t="str">
        <x:v>02-21-2020 07:45:00</x:v>
      </x:c>
      <x:c r="M4931" s="53" t="str">
        <x:v>6805839.0000000000000000</x:v>
      </x:c>
      <x:c r="N4931" s="33" t="str">
        <x:v/>
      </x:c>
    </x:row>
    <x:row r="4932">
      <x:c r="B4932" s="5" t="str">
        <x:v>12032475428030262986</x:v>
      </x:c>
      <x:c r="C4932" s="44" t="str">
        <x:v>49308283</x:v>
      </x:c>
      <x:c r="D4932" s="46" t="str">
        <x:v>winPM</x:v>
      </x:c>
      <x:c r="E4932" s="52" t="str">
        <x:v>76</x:v>
      </x:c>
      <x:c r="F4932" s="45" t="str">
        <x:v>138-ELE02</x:v>
      </x:c>
      <x:c r="H4932" s="9" t="str">
        <x:v>Sangren_Hall.480V_Submeter</x:v>
      </x:c>
      <x:c r="I4932" s="49" t="str">
        <x:v>Use</x:v>
      </x:c>
      <x:c r="J4932" s="31" t="str">
        <x:v>15 Minutes</x:v>
      </x:c>
      <x:c r="K4932" s="32" t="str">
        <x:v>02-21-2020 08:00:00</x:v>
      </x:c>
      <x:c r="M4932" s="53" t="str">
        <x:v>6805884.0000000000000000</x:v>
      </x:c>
      <x:c r="N4932" s="33" t="str">
        <x:v/>
      </x:c>
    </x:row>
    <x:row r="4933">
      <x:c r="B4933" s="5" t="str">
        <x:v>4806014264242883589</x:v>
      </x:c>
      <x:c r="C4933" s="44" t="str">
        <x:v>49308284</x:v>
      </x:c>
      <x:c r="D4933" s="46" t="str">
        <x:v>winPM</x:v>
      </x:c>
      <x:c r="E4933" s="52" t="str">
        <x:v>76</x:v>
      </x:c>
      <x:c r="F4933" s="45" t="str">
        <x:v>138-ELE02</x:v>
      </x:c>
      <x:c r="H4933" s="9" t="str">
        <x:v>Sangren_Hall.480V_Submeter</x:v>
      </x:c>
      <x:c r="I4933" s="49" t="str">
        <x:v>Use</x:v>
      </x:c>
      <x:c r="J4933" s="31" t="str">
        <x:v>15 Minutes</x:v>
      </x:c>
      <x:c r="K4933" s="32" t="str">
        <x:v>02-21-2020 08:15:00</x:v>
      </x:c>
      <x:c r="M4933" s="53" t="str">
        <x:v>6805926.5000000000000000</x:v>
      </x:c>
      <x:c r="N4933" s="33" t="str">
        <x:v/>
      </x:c>
    </x:row>
    <x:row r="4934">
      <x:c r="B4934" s="5" t="str">
        <x:v>3030681720547593300</x:v>
      </x:c>
      <x:c r="C4934" s="44" t="str">
        <x:v>49308285</x:v>
      </x:c>
      <x:c r="D4934" s="46" t="str">
        <x:v>winPM</x:v>
      </x:c>
      <x:c r="E4934" s="52" t="str">
        <x:v>76</x:v>
      </x:c>
      <x:c r="F4934" s="45" t="str">
        <x:v>138-ELE02</x:v>
      </x:c>
      <x:c r="H4934" s="9" t="str">
        <x:v>Sangren_Hall.480V_Submeter</x:v>
      </x:c>
      <x:c r="I4934" s="49" t="str">
        <x:v>Use</x:v>
      </x:c>
      <x:c r="J4934" s="31" t="str">
        <x:v>15 Minutes</x:v>
      </x:c>
      <x:c r="K4934" s="32" t="str">
        <x:v>02-21-2020 08:30:00</x:v>
      </x:c>
      <x:c r="M4934" s="53" t="str">
        <x:v>6805966.0000000000000000</x:v>
      </x:c>
      <x:c r="N4934" s="33" t="str">
        <x:v/>
      </x:c>
    </x:row>
    <x:row r="4935">
      <x:c r="B4935" s="5" t="str">
        <x:v>12834365388918412587</x:v>
      </x:c>
      <x:c r="C4935" s="44" t="str">
        <x:v>49308286</x:v>
      </x:c>
      <x:c r="D4935" s="46" t="str">
        <x:v>winPM</x:v>
      </x:c>
      <x:c r="E4935" s="52" t="str">
        <x:v>76</x:v>
      </x:c>
      <x:c r="F4935" s="45" t="str">
        <x:v>138-ELE02</x:v>
      </x:c>
      <x:c r="H4935" s="9" t="str">
        <x:v>Sangren_Hall.480V_Submeter</x:v>
      </x:c>
      <x:c r="I4935" s="49" t="str">
        <x:v>Use</x:v>
      </x:c>
      <x:c r="J4935" s="31" t="str">
        <x:v>15 Minutes</x:v>
      </x:c>
      <x:c r="K4935" s="32" t="str">
        <x:v>02-21-2020 08:45:00</x:v>
      </x:c>
      <x:c r="M4935" s="53" t="str">
        <x:v>6806004.0000000000000000</x:v>
      </x:c>
      <x:c r="N4935" s="33" t="str">
        <x:v/>
      </x:c>
    </x:row>
    <x:row r="4936">
      <x:c r="B4936" s="5" t="str">
        <x:v>6982392228921889785</x:v>
      </x:c>
      <x:c r="C4936" s="44" t="str">
        <x:v>49308287</x:v>
      </x:c>
      <x:c r="D4936" s="46" t="str">
        <x:v>winPM</x:v>
      </x:c>
      <x:c r="E4936" s="52" t="str">
        <x:v>76</x:v>
      </x:c>
      <x:c r="F4936" s="45" t="str">
        <x:v>138-ELE02</x:v>
      </x:c>
      <x:c r="H4936" s="9" t="str">
        <x:v>Sangren_Hall.480V_Submeter</x:v>
      </x:c>
      <x:c r="I4936" s="49" t="str">
        <x:v>Use</x:v>
      </x:c>
      <x:c r="J4936" s="31" t="str">
        <x:v>15 Minutes</x:v>
      </x:c>
      <x:c r="K4936" s="32" t="str">
        <x:v>02-21-2020 09:00:00</x:v>
      </x:c>
      <x:c r="M4936" s="53" t="str">
        <x:v>6806043.0000000000000000</x:v>
      </x:c>
      <x:c r="N4936" s="33" t="str">
        <x:v/>
      </x:c>
    </x:row>
    <x:row r="4937">
      <x:c r="B4937" s="5" t="str">
        <x:v>14402415905225927064</x:v>
      </x:c>
      <x:c r="C4937" s="44" t="str">
        <x:v>49308288</x:v>
      </x:c>
      <x:c r="D4937" s="46" t="str">
        <x:v>winPM</x:v>
      </x:c>
      <x:c r="E4937" s="52" t="str">
        <x:v>76</x:v>
      </x:c>
      <x:c r="F4937" s="45" t="str">
        <x:v>138-ELE02</x:v>
      </x:c>
      <x:c r="H4937" s="9" t="str">
        <x:v>Sangren_Hall.480V_Submeter</x:v>
      </x:c>
      <x:c r="I4937" s="49" t="str">
        <x:v>Use</x:v>
      </x:c>
      <x:c r="J4937" s="31" t="str">
        <x:v>15 Minutes</x:v>
      </x:c>
      <x:c r="K4937" s="32" t="str">
        <x:v>02-21-2020 09:15:00</x:v>
      </x:c>
      <x:c r="M4937" s="53" t="str">
        <x:v>6806078.0000000000000000</x:v>
      </x:c>
      <x:c r="N4937" s="33" t="str">
        <x:v/>
      </x:c>
    </x:row>
    <x:row r="4938">
      <x:c r="B4938" s="5" t="str">
        <x:v>1016091129606482061</x:v>
      </x:c>
      <x:c r="C4938" s="44" t="str">
        <x:v>49308289</x:v>
      </x:c>
      <x:c r="D4938" s="46" t="str">
        <x:v>winPM</x:v>
      </x:c>
      <x:c r="E4938" s="52" t="str">
        <x:v>76</x:v>
      </x:c>
      <x:c r="F4938" s="45" t="str">
        <x:v>138-ELE02</x:v>
      </x:c>
      <x:c r="H4938" s="9" t="str">
        <x:v>Sangren_Hall.480V_Submeter</x:v>
      </x:c>
      <x:c r="I4938" s="49" t="str">
        <x:v>Use</x:v>
      </x:c>
      <x:c r="J4938" s="31" t="str">
        <x:v>15 Minutes</x:v>
      </x:c>
      <x:c r="K4938" s="32" t="str">
        <x:v>02-21-2020 09:30:00</x:v>
      </x:c>
      <x:c r="M4938" s="53" t="str">
        <x:v>6806108.5000000000000000</x:v>
      </x:c>
      <x:c r="N4938" s="33" t="str">
        <x:v/>
      </x:c>
    </x:row>
    <x:row r="4939">
      <x:c r="B4939" s="5" t="str">
        <x:v>766531758353430886</x:v>
      </x:c>
      <x:c r="C4939" s="44" t="str">
        <x:v>49308290</x:v>
      </x:c>
      <x:c r="D4939" s="46" t="str">
        <x:v>winPM</x:v>
      </x:c>
      <x:c r="E4939" s="52" t="str">
        <x:v>76</x:v>
      </x:c>
      <x:c r="F4939" s="45" t="str">
        <x:v>138-ELE02</x:v>
      </x:c>
      <x:c r="H4939" s="9" t="str">
        <x:v>Sangren_Hall.480V_Submeter</x:v>
      </x:c>
      <x:c r="I4939" s="49" t="str">
        <x:v>Use</x:v>
      </x:c>
      <x:c r="J4939" s="31" t="str">
        <x:v>15 Minutes</x:v>
      </x:c>
      <x:c r="K4939" s="32" t="str">
        <x:v>02-21-2020 09:45:00</x:v>
      </x:c>
      <x:c r="M4939" s="53" t="str">
        <x:v>6806137.0000000000000000</x:v>
      </x:c>
      <x:c r="N4939" s="33" t="str">
        <x:v/>
      </x:c>
    </x:row>
    <x:row r="4940">
      <x:c r="B4940" s="5" t="str">
        <x:v>16863708180683754376</x:v>
      </x:c>
      <x:c r="C4940" s="44" t="str">
        <x:v>49308291</x:v>
      </x:c>
      <x:c r="D4940" s="46" t="str">
        <x:v>winPM</x:v>
      </x:c>
      <x:c r="E4940" s="52" t="str">
        <x:v>76</x:v>
      </x:c>
      <x:c r="F4940" s="45" t="str">
        <x:v>138-ELE02</x:v>
      </x:c>
      <x:c r="H4940" s="9" t="str">
        <x:v>Sangren_Hall.480V_Submeter</x:v>
      </x:c>
      <x:c r="I4940" s="49" t="str">
        <x:v>Use</x:v>
      </x:c>
      <x:c r="J4940" s="31" t="str">
        <x:v>15 Minutes</x:v>
      </x:c>
      <x:c r="K4940" s="32" t="str">
        <x:v>02-21-2020 10:00:00</x:v>
      </x:c>
      <x:c r="M4940" s="53" t="str">
        <x:v>6806164.0000000000000000</x:v>
      </x:c>
      <x:c r="N4940" s="33" t="str">
        <x:v/>
      </x:c>
    </x:row>
    <x:row r="4941">
      <x:c r="B4941" s="5" t="str">
        <x:v>16770781731986075996</x:v>
      </x:c>
      <x:c r="C4941" s="44" t="str">
        <x:v>49308292</x:v>
      </x:c>
      <x:c r="D4941" s="46" t="str">
        <x:v>winPM</x:v>
      </x:c>
      <x:c r="E4941" s="52" t="str">
        <x:v>76</x:v>
      </x:c>
      <x:c r="F4941" s="45" t="str">
        <x:v>138-ELE02</x:v>
      </x:c>
      <x:c r="H4941" s="9" t="str">
        <x:v>Sangren_Hall.480V_Submeter</x:v>
      </x:c>
      <x:c r="I4941" s="49" t="str">
        <x:v>Use</x:v>
      </x:c>
      <x:c r="J4941" s="31" t="str">
        <x:v>15 Minutes</x:v>
      </x:c>
      <x:c r="K4941" s="32" t="str">
        <x:v>02-21-2020 10:15:00</x:v>
      </x:c>
      <x:c r="M4941" s="53" t="str">
        <x:v>6806188.5000000000000000</x:v>
      </x:c>
      <x:c r="N4941" s="33" t="str">
        <x:v/>
      </x:c>
    </x:row>
    <x:row r="4942">
      <x:c r="B4942" s="5" t="str">
        <x:v>4865981988653943169</x:v>
      </x:c>
      <x:c r="C4942" s="44" t="str">
        <x:v>49308293</x:v>
      </x:c>
      <x:c r="D4942" s="46" t="str">
        <x:v>winPM</x:v>
      </x:c>
      <x:c r="E4942" s="52" t="str">
        <x:v>76</x:v>
      </x:c>
      <x:c r="F4942" s="45" t="str">
        <x:v>138-ELE02</x:v>
      </x:c>
      <x:c r="H4942" s="9" t="str">
        <x:v>Sangren_Hall.480V_Submeter</x:v>
      </x:c>
      <x:c r="I4942" s="49" t="str">
        <x:v>Use</x:v>
      </x:c>
      <x:c r="J4942" s="31" t="str">
        <x:v>15 Minutes</x:v>
      </x:c>
      <x:c r="K4942" s="32" t="str">
        <x:v>02-21-2020 10:30:00</x:v>
      </x:c>
      <x:c r="M4942" s="53" t="str">
        <x:v>6806212.0000000000000000</x:v>
      </x:c>
      <x:c r="N4942" s="33" t="str">
        <x:v/>
      </x:c>
    </x:row>
    <x:row r="4943">
      <x:c r="B4943" s="5" t="str">
        <x:v>11419189795594470060</x:v>
      </x:c>
      <x:c r="C4943" s="44" t="str">
        <x:v>49308294</x:v>
      </x:c>
      <x:c r="D4943" s="46" t="str">
        <x:v>winPM</x:v>
      </x:c>
      <x:c r="E4943" s="52" t="str">
        <x:v>76</x:v>
      </x:c>
      <x:c r="F4943" s="45" t="str">
        <x:v>138-ELE02</x:v>
      </x:c>
      <x:c r="H4943" s="9" t="str">
        <x:v>Sangren_Hall.480V_Submeter</x:v>
      </x:c>
      <x:c r="I4943" s="49" t="str">
        <x:v>Use</x:v>
      </x:c>
      <x:c r="J4943" s="31" t="str">
        <x:v>15 Minutes</x:v>
      </x:c>
      <x:c r="K4943" s="32" t="str">
        <x:v>02-21-2020 10:45:00</x:v>
      </x:c>
      <x:c r="M4943" s="53" t="str">
        <x:v>6806232.0000000000000000</x:v>
      </x:c>
      <x:c r="N4943" s="33" t="str">
        <x:v/>
      </x:c>
    </x:row>
    <x:row r="4944">
      <x:c r="B4944" s="5" t="str">
        <x:v>3438100020414316125</x:v>
      </x:c>
      <x:c r="C4944" s="44" t="str">
        <x:v>49308295</x:v>
      </x:c>
      <x:c r="D4944" s="46" t="str">
        <x:v>winPM</x:v>
      </x:c>
      <x:c r="E4944" s="52" t="str">
        <x:v>76</x:v>
      </x:c>
      <x:c r="F4944" s="45" t="str">
        <x:v>138-ELE02</x:v>
      </x:c>
      <x:c r="H4944" s="9" t="str">
        <x:v>Sangren_Hall.480V_Submeter</x:v>
      </x:c>
      <x:c r="I4944" s="49" t="str">
        <x:v>Use</x:v>
      </x:c>
      <x:c r="J4944" s="31" t="str">
        <x:v>15 Minutes</x:v>
      </x:c>
      <x:c r="K4944" s="32" t="str">
        <x:v>02-21-2020 11:00:00</x:v>
      </x:c>
      <x:c r="M4944" s="53" t="str">
        <x:v>6806252.0000000000000000</x:v>
      </x:c>
      <x:c r="N4944" s="33" t="str">
        <x:v/>
      </x:c>
    </x:row>
    <x:row r="4945">
      <x:c r="B4945" s="5" t="str">
        <x:v>8519916455985282861</x:v>
      </x:c>
      <x:c r="C4945" s="44" t="str">
        <x:v>49308296</x:v>
      </x:c>
      <x:c r="D4945" s="46" t="str">
        <x:v>winPM</x:v>
      </x:c>
      <x:c r="E4945" s="52" t="str">
        <x:v>76</x:v>
      </x:c>
      <x:c r="F4945" s="45" t="str">
        <x:v>138-ELE02</x:v>
      </x:c>
      <x:c r="H4945" s="9" t="str">
        <x:v>Sangren_Hall.480V_Submeter</x:v>
      </x:c>
      <x:c r="I4945" s="49" t="str">
        <x:v>Use</x:v>
      </x:c>
      <x:c r="J4945" s="31" t="str">
        <x:v>15 Minutes</x:v>
      </x:c>
      <x:c r="K4945" s="32" t="str">
        <x:v>02-21-2020 11:15:00</x:v>
      </x:c>
      <x:c r="M4945" s="53" t="str">
        <x:v>6806272.5000000000000000</x:v>
      </x:c>
      <x:c r="N4945" s="33" t="str">
        <x:v/>
      </x:c>
    </x:row>
    <x:row r="4946">
      <x:c r="B4946" s="5" t="str">
        <x:v>35166253926014069</x:v>
      </x:c>
      <x:c r="C4946" s="44" t="str">
        <x:v>49308297</x:v>
      </x:c>
      <x:c r="D4946" s="46" t="str">
        <x:v>winPM</x:v>
      </x:c>
      <x:c r="E4946" s="52" t="str">
        <x:v>76</x:v>
      </x:c>
      <x:c r="F4946" s="45" t="str">
        <x:v>138-ELE02</x:v>
      </x:c>
      <x:c r="H4946" s="9" t="str">
        <x:v>Sangren_Hall.480V_Submeter</x:v>
      </x:c>
      <x:c r="I4946" s="49" t="str">
        <x:v>Use</x:v>
      </x:c>
      <x:c r="J4946" s="31" t="str">
        <x:v>15 Minutes</x:v>
      </x:c>
      <x:c r="K4946" s="32" t="str">
        <x:v>02-21-2020 11:30:00</x:v>
      </x:c>
      <x:c r="M4946" s="53" t="str">
        <x:v>6806288.0000000000000000</x:v>
      </x:c>
      <x:c r="N4946" s="33" t="str">
        <x:v/>
      </x:c>
    </x:row>
    <x:row r="4947">
      <x:c r="B4947" s="5" t="str">
        <x:v>10983075135572973646</x:v>
      </x:c>
      <x:c r="C4947" s="44" t="str">
        <x:v>49308298</x:v>
      </x:c>
      <x:c r="D4947" s="46" t="str">
        <x:v>winPM</x:v>
      </x:c>
      <x:c r="E4947" s="52" t="str">
        <x:v>76</x:v>
      </x:c>
      <x:c r="F4947" s="45" t="str">
        <x:v>138-ELE02</x:v>
      </x:c>
      <x:c r="H4947" s="9" t="str">
        <x:v>Sangren_Hall.480V_Submeter</x:v>
      </x:c>
      <x:c r="I4947" s="49" t="str">
        <x:v>Use</x:v>
      </x:c>
      <x:c r="J4947" s="31" t="str">
        <x:v>15 Minutes</x:v>
      </x:c>
      <x:c r="K4947" s="32" t="str">
        <x:v>02-21-2020 11:45:00</x:v>
      </x:c>
      <x:c r="M4947" s="53" t="str">
        <x:v>6806306.5000000000000000</x:v>
      </x:c>
      <x:c r="N4947" s="33" t="str">
        <x:v/>
      </x:c>
    </x:row>
    <x:row r="4948">
      <x:c r="B4948" s="5" t="str">
        <x:v>8176728244661464827</x:v>
      </x:c>
      <x:c r="C4948" s="44" t="str">
        <x:v>49308299</x:v>
      </x:c>
      <x:c r="D4948" s="46" t="str">
        <x:v>winPM</x:v>
      </x:c>
      <x:c r="E4948" s="52" t="str">
        <x:v>76</x:v>
      </x:c>
      <x:c r="F4948" s="45" t="str">
        <x:v>138-ELE02</x:v>
      </x:c>
      <x:c r="H4948" s="9" t="str">
        <x:v>Sangren_Hall.480V_Submeter</x:v>
      </x:c>
      <x:c r="I4948" s="49" t="str">
        <x:v>Use</x:v>
      </x:c>
      <x:c r="J4948" s="31" t="str">
        <x:v>15 Minutes</x:v>
      </x:c>
      <x:c r="K4948" s="32" t="str">
        <x:v>02-21-2020 12:00:00</x:v>
      </x:c>
      <x:c r="M4948" s="53" t="str">
        <x:v>6806322.5000000000000000</x:v>
      </x:c>
      <x:c r="N4948" s="33" t="str">
        <x:v/>
      </x:c>
    </x:row>
    <x:row r="4949">
      <x:c r="B4949" s="5" t="str">
        <x:v>15182400927917735176</x:v>
      </x:c>
      <x:c r="C4949" s="44" t="str">
        <x:v>49308300</x:v>
      </x:c>
      <x:c r="D4949" s="46" t="str">
        <x:v>winPM</x:v>
      </x:c>
      <x:c r="E4949" s="52" t="str">
        <x:v>76</x:v>
      </x:c>
      <x:c r="F4949" s="45" t="str">
        <x:v>138-ELE02</x:v>
      </x:c>
      <x:c r="H4949" s="9" t="str">
        <x:v>Sangren_Hall.480V_Submeter</x:v>
      </x:c>
      <x:c r="I4949" s="49" t="str">
        <x:v>Use</x:v>
      </x:c>
      <x:c r="J4949" s="31" t="str">
        <x:v>15 Minutes</x:v>
      </x:c>
      <x:c r="K4949" s="32" t="str">
        <x:v>02-21-2020 12:15:00</x:v>
      </x:c>
      <x:c r="M4949" s="53" t="str">
        <x:v>6806338.0000000000000000</x:v>
      </x:c>
      <x:c r="N4949" s="33" t="str">
        <x:v/>
      </x:c>
    </x:row>
    <x:row r="4950">
      <x:c r="B4950" s="5" t="str">
        <x:v>11663302984577672090</x:v>
      </x:c>
      <x:c r="C4950" s="44" t="str">
        <x:v>49308301</x:v>
      </x:c>
      <x:c r="D4950" s="46" t="str">
        <x:v>winPM</x:v>
      </x:c>
      <x:c r="E4950" s="52" t="str">
        <x:v>76</x:v>
      </x:c>
      <x:c r="F4950" s="45" t="str">
        <x:v>138-ELE02</x:v>
      </x:c>
      <x:c r="H4950" s="9" t="str">
        <x:v>Sangren_Hall.480V_Submeter</x:v>
      </x:c>
      <x:c r="I4950" s="49" t="str">
        <x:v>Use</x:v>
      </x:c>
      <x:c r="J4950" s="31" t="str">
        <x:v>15 Minutes</x:v>
      </x:c>
      <x:c r="K4950" s="32" t="str">
        <x:v>02-21-2020 12:30:00</x:v>
      </x:c>
      <x:c r="M4950" s="53" t="str">
        <x:v>6806354.0000000000000000</x:v>
      </x:c>
      <x:c r="N4950" s="33" t="str">
        <x:v/>
      </x:c>
    </x:row>
    <x:row r="4951">
      <x:c r="B4951" s="5" t="str">
        <x:v>5528817782247838206</x:v>
      </x:c>
      <x:c r="C4951" s="44" t="str">
        <x:v>49308302</x:v>
      </x:c>
      <x:c r="D4951" s="46" t="str">
        <x:v>winPM</x:v>
      </x:c>
      <x:c r="E4951" s="52" t="str">
        <x:v>76</x:v>
      </x:c>
      <x:c r="F4951" s="45" t="str">
        <x:v>138-ELE02</x:v>
      </x:c>
      <x:c r="H4951" s="9" t="str">
        <x:v>Sangren_Hall.480V_Submeter</x:v>
      </x:c>
      <x:c r="I4951" s="49" t="str">
        <x:v>Use</x:v>
      </x:c>
      <x:c r="J4951" s="31" t="str">
        <x:v>15 Minutes</x:v>
      </x:c>
      <x:c r="K4951" s="32" t="str">
        <x:v>02-21-2020 12:45:00</x:v>
      </x:c>
      <x:c r="M4951" s="53" t="str">
        <x:v>6806367.5000000000000000</x:v>
      </x:c>
      <x:c r="N4951" s="33" t="str">
        <x:v/>
      </x:c>
    </x:row>
    <x:row r="4952">
      <x:c r="B4952" s="5" t="str">
        <x:v>18060305293235093788</x:v>
      </x:c>
      <x:c r="C4952" s="44" t="str">
        <x:v>49308303</x:v>
      </x:c>
      <x:c r="D4952" s="46" t="str">
        <x:v>winPM</x:v>
      </x:c>
      <x:c r="E4952" s="52" t="str">
        <x:v>76</x:v>
      </x:c>
      <x:c r="F4952" s="45" t="str">
        <x:v>138-ELE02</x:v>
      </x:c>
      <x:c r="H4952" s="9" t="str">
        <x:v>Sangren_Hall.480V_Submeter</x:v>
      </x:c>
      <x:c r="I4952" s="49" t="str">
        <x:v>Use</x:v>
      </x:c>
      <x:c r="J4952" s="31" t="str">
        <x:v>15 Minutes</x:v>
      </x:c>
      <x:c r="K4952" s="32" t="str">
        <x:v>02-21-2020 13:00:00</x:v>
      </x:c>
      <x:c r="M4952" s="53" t="str">
        <x:v>6806378.0000000000000000</x:v>
      </x:c>
      <x:c r="N4952" s="33" t="str">
        <x:v/>
      </x:c>
    </x:row>
    <x:row r="4953">
      <x:c r="B4953" s="5" t="str">
        <x:v>8617953454462785300</x:v>
      </x:c>
      <x:c r="C4953" s="44" t="str">
        <x:v>49308304</x:v>
      </x:c>
      <x:c r="D4953" s="46" t="str">
        <x:v>winPM</x:v>
      </x:c>
      <x:c r="E4953" s="52" t="str">
        <x:v>76</x:v>
      </x:c>
      <x:c r="F4953" s="45" t="str">
        <x:v>138-ELE02</x:v>
      </x:c>
      <x:c r="H4953" s="9" t="str">
        <x:v>Sangren_Hall.480V_Submeter</x:v>
      </x:c>
      <x:c r="I4953" s="49" t="str">
        <x:v>Use</x:v>
      </x:c>
      <x:c r="J4953" s="31" t="str">
        <x:v>15 Minutes</x:v>
      </x:c>
      <x:c r="K4953" s="32" t="str">
        <x:v>02-21-2020 13:15:00</x:v>
      </x:c>
      <x:c r="M4953" s="53" t="str">
        <x:v>6806384.0000000000000000</x:v>
      </x:c>
      <x:c r="N4953" s="33" t="str">
        <x:v/>
      </x:c>
    </x:row>
    <x:row r="4954">
      <x:c r="B4954" s="5" t="str">
        <x:v>5693297352211019960</x:v>
      </x:c>
      <x:c r="C4954" s="44" t="str">
        <x:v>49308305</x:v>
      </x:c>
      <x:c r="D4954" s="46" t="str">
        <x:v>winPM</x:v>
      </x:c>
      <x:c r="E4954" s="52" t="str">
        <x:v>76</x:v>
      </x:c>
      <x:c r="F4954" s="45" t="str">
        <x:v>138-ELE02</x:v>
      </x:c>
      <x:c r="H4954" s="9" t="str">
        <x:v>Sangren_Hall.480V_Submeter</x:v>
      </x:c>
      <x:c r="I4954" s="49" t="str">
        <x:v>Use</x:v>
      </x:c>
      <x:c r="J4954" s="31" t="str">
        <x:v>15 Minutes</x:v>
      </x:c>
      <x:c r="K4954" s="32" t="str">
        <x:v>02-21-2020 13:30:00</x:v>
      </x:c>
      <x:c r="M4954" s="53" t="str">
        <x:v>6806391.0000000000000000</x:v>
      </x:c>
      <x:c r="N4954" s="33" t="str">
        <x:v/>
      </x:c>
    </x:row>
    <x:row r="4955">
      <x:c r="B4955" s="5" t="str">
        <x:v>3578295669966512447</x:v>
      </x:c>
      <x:c r="C4955" s="44" t="str">
        <x:v>49308306</x:v>
      </x:c>
      <x:c r="D4955" s="46" t="str">
        <x:v>winPM</x:v>
      </x:c>
      <x:c r="E4955" s="52" t="str">
        <x:v>76</x:v>
      </x:c>
      <x:c r="F4955" s="45" t="str">
        <x:v>138-ELE02</x:v>
      </x:c>
      <x:c r="H4955" s="9" t="str">
        <x:v>Sangren_Hall.480V_Submeter</x:v>
      </x:c>
      <x:c r="I4955" s="49" t="str">
        <x:v>Use</x:v>
      </x:c>
      <x:c r="J4955" s="31" t="str">
        <x:v>15 Minutes</x:v>
      </x:c>
      <x:c r="K4955" s="32" t="str">
        <x:v>02-21-2020 13:45:00</x:v>
      </x:c>
      <x:c r="M4955" s="53" t="str">
        <x:v>6806401.0000000000000000</x:v>
      </x:c>
      <x:c r="N4955" s="33" t="str">
        <x:v/>
      </x:c>
    </x:row>
    <x:row r="4956">
      <x:c r="B4956" s="5" t="str">
        <x:v>9254558299766123348</x:v>
      </x:c>
      <x:c r="C4956" s="44" t="str">
        <x:v>49308307</x:v>
      </x:c>
      <x:c r="D4956" s="46" t="str">
        <x:v>winPM</x:v>
      </x:c>
      <x:c r="E4956" s="52" t="str">
        <x:v>76</x:v>
      </x:c>
      <x:c r="F4956" s="45" t="str">
        <x:v>138-ELE02</x:v>
      </x:c>
      <x:c r="H4956" s="9" t="str">
        <x:v>Sangren_Hall.480V_Submeter</x:v>
      </x:c>
      <x:c r="I4956" s="49" t="str">
        <x:v>Use</x:v>
      </x:c>
      <x:c r="J4956" s="31" t="str">
        <x:v>15 Minutes</x:v>
      </x:c>
      <x:c r="K4956" s="32" t="str">
        <x:v>02-21-2020 14:00:00</x:v>
      </x:c>
      <x:c r="M4956" s="53" t="str">
        <x:v>6806420.5000000000000000</x:v>
      </x:c>
      <x:c r="N4956" s="33" t="str">
        <x:v/>
      </x:c>
    </x:row>
    <x:row r="4957">
      <x:c r="B4957" s="5" t="str">
        <x:v>4206113253266991283</x:v>
      </x:c>
      <x:c r="C4957" s="44" t="str">
        <x:v>49308308</x:v>
      </x:c>
      <x:c r="D4957" s="46" t="str">
        <x:v>winPM</x:v>
      </x:c>
      <x:c r="E4957" s="52" t="str">
        <x:v>76</x:v>
      </x:c>
      <x:c r="F4957" s="45" t="str">
        <x:v>138-ELE02</x:v>
      </x:c>
      <x:c r="H4957" s="9" t="str">
        <x:v>Sangren_Hall.480V_Submeter</x:v>
      </x:c>
      <x:c r="I4957" s="49" t="str">
        <x:v>Use</x:v>
      </x:c>
      <x:c r="J4957" s="31" t="str">
        <x:v>15 Minutes</x:v>
      </x:c>
      <x:c r="K4957" s="32" t="str">
        <x:v>02-21-2020 14:15:00</x:v>
      </x:c>
      <x:c r="M4957" s="53" t="str">
        <x:v>6806438.0000000000000000</x:v>
      </x:c>
      <x:c r="N4957" s="33" t="str">
        <x:v/>
      </x:c>
    </x:row>
    <x:row r="4958">
      <x:c r="B4958" s="5" t="str">
        <x:v>12497758788916026563</x:v>
      </x:c>
      <x:c r="C4958" s="44" t="str">
        <x:v>49308309</x:v>
      </x:c>
      <x:c r="D4958" s="46" t="str">
        <x:v>winPM</x:v>
      </x:c>
      <x:c r="E4958" s="52" t="str">
        <x:v>76</x:v>
      </x:c>
      <x:c r="F4958" s="45" t="str">
        <x:v>138-ELE02</x:v>
      </x:c>
      <x:c r="H4958" s="9" t="str">
        <x:v>Sangren_Hall.480V_Submeter</x:v>
      </x:c>
      <x:c r="I4958" s="49" t="str">
        <x:v>Use</x:v>
      </x:c>
      <x:c r="J4958" s="31" t="str">
        <x:v>15 Minutes</x:v>
      </x:c>
      <x:c r="K4958" s="32" t="str">
        <x:v>02-21-2020 14:30:00</x:v>
      </x:c>
      <x:c r="M4958" s="53" t="str">
        <x:v>6806452.0000000000000000</x:v>
      </x:c>
      <x:c r="N4958" s="33" t="str">
        <x:v/>
      </x:c>
    </x:row>
    <x:row r="4959">
      <x:c r="B4959" s="5" t="str">
        <x:v>4735249292661259729</x:v>
      </x:c>
      <x:c r="C4959" s="44" t="str">
        <x:v>49308310</x:v>
      </x:c>
      <x:c r="D4959" s="46" t="str">
        <x:v>winPM</x:v>
      </x:c>
      <x:c r="E4959" s="52" t="str">
        <x:v>76</x:v>
      </x:c>
      <x:c r="F4959" s="45" t="str">
        <x:v>138-ELE02</x:v>
      </x:c>
      <x:c r="H4959" s="9" t="str">
        <x:v>Sangren_Hall.480V_Submeter</x:v>
      </x:c>
      <x:c r="I4959" s="49" t="str">
        <x:v>Use</x:v>
      </x:c>
      <x:c r="J4959" s="31" t="str">
        <x:v>15 Minutes</x:v>
      </x:c>
      <x:c r="K4959" s="32" t="str">
        <x:v>02-21-2020 14:45:00</x:v>
      </x:c>
      <x:c r="M4959" s="53" t="str">
        <x:v>6806470.0000000000000000</x:v>
      </x:c>
      <x:c r="N4959" s="33" t="str">
        <x:v/>
      </x:c>
    </x:row>
    <x:row r="4960">
      <x:c r="B4960" s="5" t="str">
        <x:v>656467995011878144</x:v>
      </x:c>
      <x:c r="C4960" s="44" t="str">
        <x:v>49308311</x:v>
      </x:c>
      <x:c r="D4960" s="46" t="str">
        <x:v>winPM</x:v>
      </x:c>
      <x:c r="E4960" s="52" t="str">
        <x:v>76</x:v>
      </x:c>
      <x:c r="F4960" s="45" t="str">
        <x:v>138-ELE02</x:v>
      </x:c>
      <x:c r="H4960" s="9" t="str">
        <x:v>Sangren_Hall.480V_Submeter</x:v>
      </x:c>
      <x:c r="I4960" s="49" t="str">
        <x:v>Use</x:v>
      </x:c>
      <x:c r="J4960" s="31" t="str">
        <x:v>15 Minutes</x:v>
      </x:c>
      <x:c r="K4960" s="32" t="str">
        <x:v>02-21-2020 15:00:00</x:v>
      </x:c>
      <x:c r="M4960" s="53" t="str">
        <x:v>6806488.5000000000000000</x:v>
      </x:c>
      <x:c r="N4960" s="33" t="str">
        <x:v/>
      </x:c>
    </x:row>
    <x:row r="4961">
      <x:c r="B4961" s="5" t="str">
        <x:v>14338068993848518621</x:v>
      </x:c>
      <x:c r="C4961" s="44" t="str">
        <x:v>49308312</x:v>
      </x:c>
      <x:c r="D4961" s="46" t="str">
        <x:v>winPM</x:v>
      </x:c>
      <x:c r="E4961" s="52" t="str">
        <x:v>76</x:v>
      </x:c>
      <x:c r="F4961" s="45" t="str">
        <x:v>138-ELE02</x:v>
      </x:c>
      <x:c r="H4961" s="9" t="str">
        <x:v>Sangren_Hall.480V_Submeter</x:v>
      </x:c>
      <x:c r="I4961" s="49" t="str">
        <x:v>Use</x:v>
      </x:c>
      <x:c r="J4961" s="31" t="str">
        <x:v>15 Minutes</x:v>
      </x:c>
      <x:c r="K4961" s="32" t="str">
        <x:v>02-21-2020 15:15:00</x:v>
      </x:c>
      <x:c r="M4961" s="53" t="str">
        <x:v>6806510.5000000000000000</x:v>
      </x:c>
      <x:c r="N4961" s="33" t="str">
        <x:v/>
      </x:c>
    </x:row>
    <x:row r="4962">
      <x:c r="B4962" s="5" t="str">
        <x:v>8962228463600037044</x:v>
      </x:c>
      <x:c r="C4962" s="44" t="str">
        <x:v>49308313</x:v>
      </x:c>
      <x:c r="D4962" s="46" t="str">
        <x:v>winPM</x:v>
      </x:c>
      <x:c r="E4962" s="52" t="str">
        <x:v>76</x:v>
      </x:c>
      <x:c r="F4962" s="45" t="str">
        <x:v>138-ELE02</x:v>
      </x:c>
      <x:c r="H4962" s="9" t="str">
        <x:v>Sangren_Hall.480V_Submeter</x:v>
      </x:c>
      <x:c r="I4962" s="49" t="str">
        <x:v>Use</x:v>
      </x:c>
      <x:c r="J4962" s="31" t="str">
        <x:v>15 Minutes</x:v>
      </x:c>
      <x:c r="K4962" s="32" t="str">
        <x:v>02-21-2020 15:30:00</x:v>
      </x:c>
      <x:c r="M4962" s="53" t="str">
        <x:v>6806531.5000000000000000</x:v>
      </x:c>
      <x:c r="N4962" s="33" t="str">
        <x:v/>
      </x:c>
    </x:row>
    <x:row r="4963">
      <x:c r="B4963" s="5" t="str">
        <x:v>1847950204643047078</x:v>
      </x:c>
      <x:c r="C4963" s="44" t="str">
        <x:v>49308314</x:v>
      </x:c>
      <x:c r="D4963" s="46" t="str">
        <x:v>winPM</x:v>
      </x:c>
      <x:c r="E4963" s="52" t="str">
        <x:v>76</x:v>
      </x:c>
      <x:c r="F4963" s="45" t="str">
        <x:v>138-ELE02</x:v>
      </x:c>
      <x:c r="H4963" s="9" t="str">
        <x:v>Sangren_Hall.480V_Submeter</x:v>
      </x:c>
      <x:c r="I4963" s="49" t="str">
        <x:v>Use</x:v>
      </x:c>
      <x:c r="J4963" s="31" t="str">
        <x:v>15 Minutes</x:v>
      </x:c>
      <x:c r="K4963" s="32" t="str">
        <x:v>02-21-2020 15:45:00</x:v>
      </x:c>
      <x:c r="M4963" s="53" t="str">
        <x:v>6806558.5000000000000000</x:v>
      </x:c>
      <x:c r="N4963" s="33" t="str">
        <x:v/>
      </x:c>
    </x:row>
    <x:row r="4964">
      <x:c r="B4964" s="5" t="str">
        <x:v>8401162364723920388</x:v>
      </x:c>
      <x:c r="C4964" s="44" t="str">
        <x:v>49308315</x:v>
      </x:c>
      <x:c r="D4964" s="46" t="str">
        <x:v>winPM</x:v>
      </x:c>
      <x:c r="E4964" s="52" t="str">
        <x:v>76</x:v>
      </x:c>
      <x:c r="F4964" s="45" t="str">
        <x:v>138-ELE02</x:v>
      </x:c>
      <x:c r="H4964" s="9" t="str">
        <x:v>Sangren_Hall.480V_Submeter</x:v>
      </x:c>
      <x:c r="I4964" s="49" t="str">
        <x:v>Use</x:v>
      </x:c>
      <x:c r="J4964" s="31" t="str">
        <x:v>15 Minutes</x:v>
      </x:c>
      <x:c r="K4964" s="32" t="str">
        <x:v>02-21-2020 16:00:00</x:v>
      </x:c>
      <x:c r="M4964" s="53" t="str">
        <x:v>6806586.5000000000000000</x:v>
      </x:c>
      <x:c r="N4964" s="33" t="str">
        <x:v/>
      </x:c>
    </x:row>
    <x:row r="4965">
      <x:c r="B4965" s="5" t="str">
        <x:v>5097277000302817383</x:v>
      </x:c>
      <x:c r="C4965" s="44" t="str">
        <x:v>49308316</x:v>
      </x:c>
      <x:c r="D4965" s="46" t="str">
        <x:v>winPM</x:v>
      </x:c>
      <x:c r="E4965" s="52" t="str">
        <x:v>76</x:v>
      </x:c>
      <x:c r="F4965" s="45" t="str">
        <x:v>138-ELE02</x:v>
      </x:c>
      <x:c r="H4965" s="9" t="str">
        <x:v>Sangren_Hall.480V_Submeter</x:v>
      </x:c>
      <x:c r="I4965" s="49" t="str">
        <x:v>Use</x:v>
      </x:c>
      <x:c r="J4965" s="31" t="str">
        <x:v>15 Minutes</x:v>
      </x:c>
      <x:c r="K4965" s="32" t="str">
        <x:v>02-21-2020 16:15:00</x:v>
      </x:c>
      <x:c r="M4965" s="53" t="str">
        <x:v>6806614.5000000000000000</x:v>
      </x:c>
      <x:c r="N4965" s="33" t="str">
        <x:v/>
      </x:c>
    </x:row>
    <x:row r="4966">
      <x:c r="B4966" s="5" t="str">
        <x:v>3916386297695824840</x:v>
      </x:c>
      <x:c r="C4966" s="44" t="str">
        <x:v>49308317</x:v>
      </x:c>
      <x:c r="D4966" s="46" t="str">
        <x:v>winPM</x:v>
      </x:c>
      <x:c r="E4966" s="52" t="str">
        <x:v>76</x:v>
      </x:c>
      <x:c r="F4966" s="45" t="str">
        <x:v>138-ELE02</x:v>
      </x:c>
      <x:c r="H4966" s="9" t="str">
        <x:v>Sangren_Hall.480V_Submeter</x:v>
      </x:c>
      <x:c r="I4966" s="49" t="str">
        <x:v>Use</x:v>
      </x:c>
      <x:c r="J4966" s="31" t="str">
        <x:v>15 Minutes</x:v>
      </x:c>
      <x:c r="K4966" s="32" t="str">
        <x:v>02-21-2020 16:30:00</x:v>
      </x:c>
      <x:c r="M4966" s="53" t="str">
        <x:v>6806645.0000000000000000</x:v>
      </x:c>
      <x:c r="N4966" s="33" t="str">
        <x:v/>
      </x:c>
    </x:row>
    <x:row r="4967">
      <x:c r="B4967" s="5" t="str">
        <x:v>8403760892178493830</x:v>
      </x:c>
      <x:c r="C4967" s="44" t="str">
        <x:v>49308318</x:v>
      </x:c>
      <x:c r="D4967" s="46" t="str">
        <x:v>winPM</x:v>
      </x:c>
      <x:c r="E4967" s="52" t="str">
        <x:v>76</x:v>
      </x:c>
      <x:c r="F4967" s="45" t="str">
        <x:v>138-ELE02</x:v>
      </x:c>
      <x:c r="H4967" s="9" t="str">
        <x:v>Sangren_Hall.480V_Submeter</x:v>
      </x:c>
      <x:c r="I4967" s="49" t="str">
        <x:v>Use</x:v>
      </x:c>
      <x:c r="J4967" s="31" t="str">
        <x:v>15 Minutes</x:v>
      </x:c>
      <x:c r="K4967" s="32" t="str">
        <x:v>02-21-2020 16:45:00</x:v>
      </x:c>
      <x:c r="M4967" s="53" t="str">
        <x:v>6806674.5000000000000000</x:v>
      </x:c>
      <x:c r="N4967" s="33" t="str">
        <x:v/>
      </x:c>
    </x:row>
    <x:row r="4968">
      <x:c r="B4968" s="5" t="str">
        <x:v>8626970803807403279</x:v>
      </x:c>
      <x:c r="C4968" s="44" t="str">
        <x:v>49308319</x:v>
      </x:c>
      <x:c r="D4968" s="46" t="str">
        <x:v>winPM</x:v>
      </x:c>
      <x:c r="E4968" s="52" t="str">
        <x:v>76</x:v>
      </x:c>
      <x:c r="F4968" s="45" t="str">
        <x:v>138-ELE02</x:v>
      </x:c>
      <x:c r="H4968" s="9" t="str">
        <x:v>Sangren_Hall.480V_Submeter</x:v>
      </x:c>
      <x:c r="I4968" s="49" t="str">
        <x:v>Use</x:v>
      </x:c>
      <x:c r="J4968" s="31" t="str">
        <x:v>15 Minutes</x:v>
      </x:c>
      <x:c r="K4968" s="32" t="str">
        <x:v>02-21-2020 17:00:00</x:v>
      </x:c>
      <x:c r="M4968" s="53" t="str">
        <x:v>6806707.0000000000000000</x:v>
      </x:c>
      <x:c r="N4968" s="33" t="str">
        <x:v/>
      </x:c>
    </x:row>
    <x:row r="4969">
      <x:c r="B4969" s="5" t="str">
        <x:v>2116628392455005169</x:v>
      </x:c>
      <x:c r="C4969" s="44" t="str">
        <x:v>49308320</x:v>
      </x:c>
      <x:c r="D4969" s="46" t="str">
        <x:v>winPM</x:v>
      </x:c>
      <x:c r="E4969" s="52" t="str">
        <x:v>76</x:v>
      </x:c>
      <x:c r="F4969" s="45" t="str">
        <x:v>138-ELE02</x:v>
      </x:c>
      <x:c r="H4969" s="9" t="str">
        <x:v>Sangren_Hall.480V_Submeter</x:v>
      </x:c>
      <x:c r="I4969" s="49" t="str">
        <x:v>Use</x:v>
      </x:c>
      <x:c r="J4969" s="31" t="str">
        <x:v>15 Minutes</x:v>
      </x:c>
      <x:c r="K4969" s="32" t="str">
        <x:v>02-21-2020 17:15:00</x:v>
      </x:c>
      <x:c r="M4969" s="53" t="str">
        <x:v>6806735.5000000000000000</x:v>
      </x:c>
      <x:c r="N4969" s="33" t="str">
        <x:v/>
      </x:c>
    </x:row>
    <x:row r="4970">
      <x:c r="B4970" s="5" t="str">
        <x:v>16064481466197337617</x:v>
      </x:c>
      <x:c r="C4970" s="44" t="str">
        <x:v>49308321</x:v>
      </x:c>
      <x:c r="D4970" s="46" t="str">
        <x:v>winPM</x:v>
      </x:c>
      <x:c r="E4970" s="52" t="str">
        <x:v>76</x:v>
      </x:c>
      <x:c r="F4970" s="45" t="str">
        <x:v>138-ELE02</x:v>
      </x:c>
      <x:c r="H4970" s="9" t="str">
        <x:v>Sangren_Hall.480V_Submeter</x:v>
      </x:c>
      <x:c r="I4970" s="49" t="str">
        <x:v>Use</x:v>
      </x:c>
      <x:c r="J4970" s="31" t="str">
        <x:v>15 Minutes</x:v>
      </x:c>
      <x:c r="K4970" s="32" t="str">
        <x:v>02-21-2020 17:30:00</x:v>
      </x:c>
      <x:c r="M4970" s="53" t="str">
        <x:v>6806765.0000000000000000</x:v>
      </x:c>
      <x:c r="N4970" s="33" t="str">
        <x:v/>
      </x:c>
    </x:row>
    <x:row r="4971">
      <x:c r="B4971" s="5" t="str">
        <x:v>7279854871239100107</x:v>
      </x:c>
      <x:c r="C4971" s="44" t="str">
        <x:v>49308322</x:v>
      </x:c>
      <x:c r="D4971" s="46" t="str">
        <x:v>winPM</x:v>
      </x:c>
      <x:c r="E4971" s="52" t="str">
        <x:v>76</x:v>
      </x:c>
      <x:c r="F4971" s="45" t="str">
        <x:v>138-ELE02</x:v>
      </x:c>
      <x:c r="H4971" s="9" t="str">
        <x:v>Sangren_Hall.480V_Submeter</x:v>
      </x:c>
      <x:c r="I4971" s="49" t="str">
        <x:v>Use</x:v>
      </x:c>
      <x:c r="J4971" s="31" t="str">
        <x:v>15 Minutes</x:v>
      </x:c>
      <x:c r="K4971" s="32" t="str">
        <x:v>02-21-2020 17:45:00</x:v>
      </x:c>
      <x:c r="M4971" s="53" t="str">
        <x:v>6806790.5000000000000000</x:v>
      </x:c>
      <x:c r="N4971" s="33" t="str">
        <x:v/>
      </x:c>
    </x:row>
    <x:row r="4972">
      <x:c r="B4972" s="5" t="str">
        <x:v>1451372368318102031</x:v>
      </x:c>
      <x:c r="C4972" s="44" t="str">
        <x:v>49308323</x:v>
      </x:c>
      <x:c r="D4972" s="46" t="str">
        <x:v>winPM</x:v>
      </x:c>
      <x:c r="E4972" s="52" t="str">
        <x:v>76</x:v>
      </x:c>
      <x:c r="F4972" s="45" t="str">
        <x:v>138-ELE02</x:v>
      </x:c>
      <x:c r="H4972" s="9" t="str">
        <x:v>Sangren_Hall.480V_Submeter</x:v>
      </x:c>
      <x:c r="I4972" s="49" t="str">
        <x:v>Use</x:v>
      </x:c>
      <x:c r="J4972" s="31" t="str">
        <x:v>15 Minutes</x:v>
      </x:c>
      <x:c r="K4972" s="32" t="str">
        <x:v>02-21-2020 18:00:00</x:v>
      </x:c>
      <x:c r="M4972" s="53" t="str">
        <x:v>6806818.5000000000000000</x:v>
      </x:c>
      <x:c r="N4972" s="33" t="str">
        <x:v/>
      </x:c>
    </x:row>
    <x:row r="4973">
      <x:c r="B4973" s="5" t="str">
        <x:v>17374272887168763072</x:v>
      </x:c>
      <x:c r="C4973" s="44" t="str">
        <x:v>49308324</x:v>
      </x:c>
      <x:c r="D4973" s="46" t="str">
        <x:v>winPM</x:v>
      </x:c>
      <x:c r="E4973" s="52" t="str">
        <x:v>76</x:v>
      </x:c>
      <x:c r="F4973" s="45" t="str">
        <x:v>138-ELE02</x:v>
      </x:c>
      <x:c r="H4973" s="9" t="str">
        <x:v>Sangren_Hall.480V_Submeter</x:v>
      </x:c>
      <x:c r="I4973" s="49" t="str">
        <x:v>Use</x:v>
      </x:c>
      <x:c r="J4973" s="31" t="str">
        <x:v>15 Minutes</x:v>
      </x:c>
      <x:c r="K4973" s="32" t="str">
        <x:v>02-21-2020 18:15:00</x:v>
      </x:c>
      <x:c r="M4973" s="53" t="str">
        <x:v>6806844.0000000000000000</x:v>
      </x:c>
      <x:c r="N4973" s="33" t="str">
        <x:v/>
      </x:c>
    </x:row>
    <x:row r="4974">
      <x:c r="B4974" s="5" t="str">
        <x:v>18425342326091295335</x:v>
      </x:c>
      <x:c r="C4974" s="44" t="str">
        <x:v>49308325</x:v>
      </x:c>
      <x:c r="D4974" s="46" t="str">
        <x:v>winPM</x:v>
      </x:c>
      <x:c r="E4974" s="52" t="str">
        <x:v>76</x:v>
      </x:c>
      <x:c r="F4974" s="45" t="str">
        <x:v>138-ELE02</x:v>
      </x:c>
      <x:c r="H4974" s="9" t="str">
        <x:v>Sangren_Hall.480V_Submeter</x:v>
      </x:c>
      <x:c r="I4974" s="49" t="str">
        <x:v>Use</x:v>
      </x:c>
      <x:c r="J4974" s="31" t="str">
        <x:v>15 Minutes</x:v>
      </x:c>
      <x:c r="K4974" s="32" t="str">
        <x:v>02-21-2020 18:30:00</x:v>
      </x:c>
      <x:c r="M4974" s="53" t="str">
        <x:v>6806871.5000000000000000</x:v>
      </x:c>
      <x:c r="N4974" s="33" t="str">
        <x:v/>
      </x:c>
    </x:row>
    <x:row r="4975">
      <x:c r="B4975" s="5" t="str">
        <x:v>11311064067134305369</x:v>
      </x:c>
      <x:c r="C4975" s="44" t="str">
        <x:v>49308326</x:v>
      </x:c>
      <x:c r="D4975" s="46" t="str">
        <x:v>winPM</x:v>
      </x:c>
      <x:c r="E4975" s="52" t="str">
        <x:v>76</x:v>
      </x:c>
      <x:c r="F4975" s="45" t="str">
        <x:v>138-ELE02</x:v>
      </x:c>
      <x:c r="H4975" s="9" t="str">
        <x:v>Sangren_Hall.480V_Submeter</x:v>
      </x:c>
      <x:c r="I4975" s="49" t="str">
        <x:v>Use</x:v>
      </x:c>
      <x:c r="J4975" s="31" t="str">
        <x:v>15 Minutes</x:v>
      </x:c>
      <x:c r="K4975" s="32" t="str">
        <x:v>02-21-2020 18:45:00</x:v>
      </x:c>
      <x:c r="M4975" s="53" t="str">
        <x:v>6806898.5000000000000000</x:v>
      </x:c>
      <x:c r="N4975" s="33" t="str">
        <x:v/>
      </x:c>
    </x:row>
    <x:row r="4976">
      <x:c r="B4976" s="5" t="str">
        <x:v>15237625491662299779</x:v>
      </x:c>
      <x:c r="C4976" s="44" t="str">
        <x:v>49308327</x:v>
      </x:c>
      <x:c r="D4976" s="46" t="str">
        <x:v>winPM</x:v>
      </x:c>
      <x:c r="E4976" s="52" t="str">
        <x:v>76</x:v>
      </x:c>
      <x:c r="F4976" s="45" t="str">
        <x:v>138-ELE02</x:v>
      </x:c>
      <x:c r="H4976" s="9" t="str">
        <x:v>Sangren_Hall.480V_Submeter</x:v>
      </x:c>
      <x:c r="I4976" s="49" t="str">
        <x:v>Use</x:v>
      </x:c>
      <x:c r="J4976" s="31" t="str">
        <x:v>15 Minutes</x:v>
      </x:c>
      <x:c r="K4976" s="32" t="str">
        <x:v>02-21-2020 19:00:00</x:v>
      </x:c>
      <x:c r="M4976" s="53" t="str">
        <x:v>6806927.5000000000000000</x:v>
      </x:c>
      <x:c r="N4976" s="33" t="str">
        <x:v/>
      </x:c>
    </x:row>
    <x:row r="4977">
      <x:c r="B4977" s="5" t="str">
        <x:v>17878391160154302299</x:v>
      </x:c>
      <x:c r="C4977" s="44" t="str">
        <x:v>49308328</x:v>
      </x:c>
      <x:c r="D4977" s="46" t="str">
        <x:v>winPM</x:v>
      </x:c>
      <x:c r="E4977" s="52" t="str">
        <x:v>76</x:v>
      </x:c>
      <x:c r="F4977" s="45" t="str">
        <x:v>138-ELE02</x:v>
      </x:c>
      <x:c r="H4977" s="9" t="str">
        <x:v>Sangren_Hall.480V_Submeter</x:v>
      </x:c>
      <x:c r="I4977" s="49" t="str">
        <x:v>Use</x:v>
      </x:c>
      <x:c r="J4977" s="31" t="str">
        <x:v>15 Minutes</x:v>
      </x:c>
      <x:c r="K4977" s="32" t="str">
        <x:v>02-21-2020 19:15:00</x:v>
      </x:c>
      <x:c r="M4977" s="53" t="str">
        <x:v>6806955.5000000000000000</x:v>
      </x:c>
      <x:c r="N4977" s="33" t="str">
        <x:v/>
      </x:c>
    </x:row>
    <x:row r="4978">
      <x:c r="B4978" s="5" t="str">
        <x:v>97365309828424610</x:v>
      </x:c>
      <x:c r="C4978" s="44" t="str">
        <x:v>49308329</x:v>
      </x:c>
      <x:c r="D4978" s="46" t="str">
        <x:v>winPM</x:v>
      </x:c>
      <x:c r="E4978" s="52" t="str">
        <x:v>76</x:v>
      </x:c>
      <x:c r="F4978" s="45" t="str">
        <x:v>138-ELE02</x:v>
      </x:c>
      <x:c r="H4978" s="9" t="str">
        <x:v>Sangren_Hall.480V_Submeter</x:v>
      </x:c>
      <x:c r="I4978" s="49" t="str">
        <x:v>Use</x:v>
      </x:c>
      <x:c r="J4978" s="31" t="str">
        <x:v>15 Minutes</x:v>
      </x:c>
      <x:c r="K4978" s="32" t="str">
        <x:v>02-21-2020 19:30:00</x:v>
      </x:c>
      <x:c r="M4978" s="53" t="str">
        <x:v>6806987.5000000000000000</x:v>
      </x:c>
      <x:c r="N4978" s="33" t="str">
        <x:v/>
      </x:c>
    </x:row>
    <x:row r="4979">
      <x:c r="B4979" s="5" t="str">
        <x:v>7605165779542487948</x:v>
      </x:c>
      <x:c r="C4979" s="44" t="str">
        <x:v>49308330</x:v>
      </x:c>
      <x:c r="D4979" s="46" t="str">
        <x:v>winPM</x:v>
      </x:c>
      <x:c r="E4979" s="52" t="str">
        <x:v>76</x:v>
      </x:c>
      <x:c r="F4979" s="45" t="str">
        <x:v>138-ELE02</x:v>
      </x:c>
      <x:c r="H4979" s="9" t="str">
        <x:v>Sangren_Hall.480V_Submeter</x:v>
      </x:c>
      <x:c r="I4979" s="49" t="str">
        <x:v>Use</x:v>
      </x:c>
      <x:c r="J4979" s="31" t="str">
        <x:v>15 Minutes</x:v>
      </x:c>
      <x:c r="K4979" s="32" t="str">
        <x:v>02-21-2020 19:45:00</x:v>
      </x:c>
      <x:c r="M4979" s="53" t="str">
        <x:v>6807017.0000000000000000</x:v>
      </x:c>
      <x:c r="N4979" s="33" t="str">
        <x:v/>
      </x:c>
    </x:row>
    <x:row r="4980">
      <x:c r="B4980" s="5" t="str">
        <x:v>15209599020243939697</x:v>
      </x:c>
      <x:c r="C4980" s="44" t="str">
        <x:v>49308331</x:v>
      </x:c>
      <x:c r="D4980" s="46" t="str">
        <x:v>winPM</x:v>
      </x:c>
      <x:c r="E4980" s="52" t="str">
        <x:v>76</x:v>
      </x:c>
      <x:c r="F4980" s="45" t="str">
        <x:v>138-ELE02</x:v>
      </x:c>
      <x:c r="H4980" s="9" t="str">
        <x:v>Sangren_Hall.480V_Submeter</x:v>
      </x:c>
      <x:c r="I4980" s="49" t="str">
        <x:v>Use</x:v>
      </x:c>
      <x:c r="J4980" s="31" t="str">
        <x:v>15 Minutes</x:v>
      </x:c>
      <x:c r="K4980" s="32" t="str">
        <x:v>02-21-2020 20:00:00</x:v>
      </x:c>
      <x:c r="M4980" s="53" t="str">
        <x:v>6807047.0000000000000000</x:v>
      </x:c>
      <x:c r="N4980" s="33" t="str">
        <x:v/>
      </x:c>
    </x:row>
    <x:row r="4981">
      <x:c r="B4981" s="5" t="str">
        <x:v>3106972127925475562</x:v>
      </x:c>
      <x:c r="C4981" s="44" t="str">
        <x:v>49308332</x:v>
      </x:c>
      <x:c r="D4981" s="46" t="str">
        <x:v>winPM</x:v>
      </x:c>
      <x:c r="E4981" s="52" t="str">
        <x:v>76</x:v>
      </x:c>
      <x:c r="F4981" s="45" t="str">
        <x:v>138-ELE02</x:v>
      </x:c>
      <x:c r="H4981" s="9" t="str">
        <x:v>Sangren_Hall.480V_Submeter</x:v>
      </x:c>
      <x:c r="I4981" s="49" t="str">
        <x:v>Use</x:v>
      </x:c>
      <x:c r="J4981" s="31" t="str">
        <x:v>15 Minutes</x:v>
      </x:c>
      <x:c r="K4981" s="32" t="str">
        <x:v>02-21-2020 20:15:00</x:v>
      </x:c>
      <x:c r="M4981" s="53" t="str">
        <x:v>6807071.5000000000000000</x:v>
      </x:c>
      <x:c r="N4981" s="33" t="str">
        <x:v/>
      </x:c>
    </x:row>
    <x:row r="4982">
      <x:c r="B4982" s="5" t="str">
        <x:v>17639133381838353735</x:v>
      </x:c>
      <x:c r="C4982" s="44" t="str">
        <x:v>49308333</x:v>
      </x:c>
      <x:c r="D4982" s="46" t="str">
        <x:v>winPM</x:v>
      </x:c>
      <x:c r="E4982" s="52" t="str">
        <x:v>76</x:v>
      </x:c>
      <x:c r="F4982" s="45" t="str">
        <x:v>138-ELE02</x:v>
      </x:c>
      <x:c r="H4982" s="9" t="str">
        <x:v>Sangren_Hall.480V_Submeter</x:v>
      </x:c>
      <x:c r="I4982" s="49" t="str">
        <x:v>Use</x:v>
      </x:c>
      <x:c r="J4982" s="31" t="str">
        <x:v>15 Minutes</x:v>
      </x:c>
      <x:c r="K4982" s="32" t="str">
        <x:v>02-21-2020 20:30:00</x:v>
      </x:c>
      <x:c r="M4982" s="53" t="str">
        <x:v>6807098.5000000000000000</x:v>
      </x:c>
      <x:c r="N4982" s="33" t="str">
        <x:v/>
      </x:c>
    </x:row>
    <x:row r="4983">
      <x:c r="B4983" s="5" t="str">
        <x:v>9170638794066357635</x:v>
      </x:c>
      <x:c r="C4983" s="44" t="str">
        <x:v>49308334</x:v>
      </x:c>
      <x:c r="D4983" s="46" t="str">
        <x:v>winPM</x:v>
      </x:c>
      <x:c r="E4983" s="52" t="str">
        <x:v>76</x:v>
      </x:c>
      <x:c r="F4983" s="45" t="str">
        <x:v>138-ELE02</x:v>
      </x:c>
      <x:c r="H4983" s="9" t="str">
        <x:v>Sangren_Hall.480V_Submeter</x:v>
      </x:c>
      <x:c r="I4983" s="49" t="str">
        <x:v>Use</x:v>
      </x:c>
      <x:c r="J4983" s="31" t="str">
        <x:v>15 Minutes</x:v>
      </x:c>
      <x:c r="K4983" s="32" t="str">
        <x:v>02-21-2020 20:45:00</x:v>
      </x:c>
      <x:c r="M4983" s="53" t="str">
        <x:v>6807124.0000000000000000</x:v>
      </x:c>
      <x:c r="N4983" s="33" t="str">
        <x:v/>
      </x:c>
    </x:row>
    <x:row r="4984">
      <x:c r="B4984" s="5" t="str">
        <x:v>15723850954147230945</x:v>
      </x:c>
      <x:c r="C4984" s="44" t="str">
        <x:v>49308335</x:v>
      </x:c>
      <x:c r="D4984" s="46" t="str">
        <x:v>winPM</x:v>
      </x:c>
      <x:c r="E4984" s="52" t="str">
        <x:v>76</x:v>
      </x:c>
      <x:c r="F4984" s="45" t="str">
        <x:v>138-ELE02</x:v>
      </x:c>
      <x:c r="H4984" s="9" t="str">
        <x:v>Sangren_Hall.480V_Submeter</x:v>
      </x:c>
      <x:c r="I4984" s="49" t="str">
        <x:v>Use</x:v>
      </x:c>
      <x:c r="J4984" s="31" t="str">
        <x:v>15 Minutes</x:v>
      </x:c>
      <x:c r="K4984" s="32" t="str">
        <x:v>02-21-2020 21:00:00</x:v>
      </x:c>
      <x:c r="M4984" s="53" t="str">
        <x:v>6807152.0000000000000000</x:v>
      </x:c>
      <x:c r="N4984" s="33" t="str">
        <x:v/>
      </x:c>
    </x:row>
    <x:row r="4985">
      <x:c r="B4985" s="5" t="str">
        <x:v>13784315579458886095</x:v>
      </x:c>
      <x:c r="C4985" s="44" t="str">
        <x:v>49308336</x:v>
      </x:c>
      <x:c r="D4985" s="46" t="str">
        <x:v>winPM</x:v>
      </x:c>
      <x:c r="E4985" s="52" t="str">
        <x:v>76</x:v>
      </x:c>
      <x:c r="F4985" s="45" t="str">
        <x:v>138-ELE02</x:v>
      </x:c>
      <x:c r="H4985" s="9" t="str">
        <x:v>Sangren_Hall.480V_Submeter</x:v>
      </x:c>
      <x:c r="I4985" s="49" t="str">
        <x:v>Use</x:v>
      </x:c>
      <x:c r="J4985" s="31" t="str">
        <x:v>15 Minutes</x:v>
      </x:c>
      <x:c r="K4985" s="32" t="str">
        <x:v>02-21-2020 21:15:00</x:v>
      </x:c>
      <x:c r="M4985" s="53" t="str">
        <x:v>6807175.0000000000000000</x:v>
      </x:c>
      <x:c r="N4985" s="33" t="str">
        <x:v/>
      </x:c>
    </x:row>
    <x:row r="4986">
      <x:c r="B4986" s="5" t="str">
        <x:v>13573084272561297613</x:v>
      </x:c>
      <x:c r="C4986" s="44" t="str">
        <x:v>49308337</x:v>
      </x:c>
      <x:c r="D4986" s="46" t="str">
        <x:v>winPM</x:v>
      </x:c>
      <x:c r="E4986" s="52" t="str">
        <x:v>76</x:v>
      </x:c>
      <x:c r="F4986" s="45" t="str">
        <x:v>138-ELE02</x:v>
      </x:c>
      <x:c r="H4986" s="9" t="str">
        <x:v>Sangren_Hall.480V_Submeter</x:v>
      </x:c>
      <x:c r="I4986" s="49" t="str">
        <x:v>Use</x:v>
      </x:c>
      <x:c r="J4986" s="31" t="str">
        <x:v>15 Minutes</x:v>
      </x:c>
      <x:c r="K4986" s="32" t="str">
        <x:v>02-21-2020 21:30:00</x:v>
      </x:c>
      <x:c r="M4986" s="53" t="str">
        <x:v>6807198.5000000000000000</x:v>
      </x:c>
      <x:c r="N4986" s="33" t="str">
        <x:v/>
      </x:c>
    </x:row>
    <x:row r="4987">
      <x:c r="B4987" s="5" t="str">
        <x:v>10279332569057946629</x:v>
      </x:c>
      <x:c r="C4987" s="44" t="str">
        <x:v>49308338</x:v>
      </x:c>
      <x:c r="D4987" s="46" t="str">
        <x:v>winPM</x:v>
      </x:c>
      <x:c r="E4987" s="52" t="str">
        <x:v>76</x:v>
      </x:c>
      <x:c r="F4987" s="45" t="str">
        <x:v>138-ELE02</x:v>
      </x:c>
      <x:c r="H4987" s="9" t="str">
        <x:v>Sangren_Hall.480V_Submeter</x:v>
      </x:c>
      <x:c r="I4987" s="49" t="str">
        <x:v>Use</x:v>
      </x:c>
      <x:c r="J4987" s="31" t="str">
        <x:v>15 Minutes</x:v>
      </x:c>
      <x:c r="K4987" s="32" t="str">
        <x:v>02-21-2020 21:45:00</x:v>
      </x:c>
      <x:c r="M4987" s="53" t="str">
        <x:v>6807220.0000000000000000</x:v>
      </x:c>
      <x:c r="N4987" s="33" t="str">
        <x:v/>
      </x:c>
    </x:row>
    <x:row r="4988">
      <x:c r="B4988" s="5" t="str">
        <x:v>826851422508232539</x:v>
      </x:c>
      <x:c r="C4988" s="44" t="str">
        <x:v>49308339</x:v>
      </x:c>
      <x:c r="D4988" s="46" t="str">
        <x:v>winPM</x:v>
      </x:c>
      <x:c r="E4988" s="52" t="str">
        <x:v>76</x:v>
      </x:c>
      <x:c r="F4988" s="45" t="str">
        <x:v>138-ELE02</x:v>
      </x:c>
      <x:c r="H4988" s="9" t="str">
        <x:v>Sangren_Hall.480V_Submeter</x:v>
      </x:c>
      <x:c r="I4988" s="49" t="str">
        <x:v>Use</x:v>
      </x:c>
      <x:c r="J4988" s="31" t="str">
        <x:v>15 Minutes</x:v>
      </x:c>
      <x:c r="K4988" s="32" t="str">
        <x:v>02-21-2020 22:00:00</x:v>
      </x:c>
      <x:c r="M4988" s="53" t="str">
        <x:v>6807240.5000000000000000</x:v>
      </x:c>
      <x:c r="N4988" s="33" t="str">
        <x:v/>
      </x:c>
    </x:row>
    <x:row r="4989">
      <x:c r="B4989" s="5" t="str">
        <x:v>18147086594683470571</x:v>
      </x:c>
      <x:c r="C4989" s="44" t="str">
        <x:v>49308340</x:v>
      </x:c>
      <x:c r="D4989" s="46" t="str">
        <x:v>winPM</x:v>
      </x:c>
      <x:c r="E4989" s="52" t="str">
        <x:v>76</x:v>
      </x:c>
      <x:c r="F4989" s="45" t="str">
        <x:v>138-ELE02</x:v>
      </x:c>
      <x:c r="H4989" s="9" t="str">
        <x:v>Sangren_Hall.480V_Submeter</x:v>
      </x:c>
      <x:c r="I4989" s="49" t="str">
        <x:v>Use</x:v>
      </x:c>
      <x:c r="J4989" s="31" t="str">
        <x:v>15 Minutes</x:v>
      </x:c>
      <x:c r="K4989" s="32" t="str">
        <x:v>02-21-2020 22:15:00</x:v>
      </x:c>
      <x:c r="M4989" s="53" t="str">
        <x:v>6807260.5000000000000000</x:v>
      </x:c>
      <x:c r="N4989" s="33" t="str">
        <x:v/>
      </x:c>
    </x:row>
    <x:row r="4990">
      <x:c r="B4990" s="5" t="str">
        <x:v>12771246064434988994</x:v>
      </x:c>
      <x:c r="C4990" s="44" t="str">
        <x:v>49308341</x:v>
      </x:c>
      <x:c r="D4990" s="46" t="str">
        <x:v>winPM</x:v>
      </x:c>
      <x:c r="E4990" s="52" t="str">
        <x:v>76</x:v>
      </x:c>
      <x:c r="F4990" s="45" t="str">
        <x:v>138-ELE02</x:v>
      </x:c>
      <x:c r="H4990" s="9" t="str">
        <x:v>Sangren_Hall.480V_Submeter</x:v>
      </x:c>
      <x:c r="I4990" s="49" t="str">
        <x:v>Use</x:v>
      </x:c>
      <x:c r="J4990" s="31" t="str">
        <x:v>15 Minutes</x:v>
      </x:c>
      <x:c r="K4990" s="32" t="str">
        <x:v>02-21-2020 22:30:00</x:v>
      </x:c>
      <x:c r="M4990" s="53" t="str">
        <x:v>6807281.5000000000000000</x:v>
      </x:c>
      <x:c r="N4990" s="33" t="str">
        <x:v/>
      </x:c>
    </x:row>
    <x:row r="4991">
      <x:c r="B4991" s="5" t="str">
        <x:v>6251409646566296774</x:v>
      </x:c>
      <x:c r="C4991" s="44" t="str">
        <x:v>49308342</x:v>
      </x:c>
      <x:c r="D4991" s="46" t="str">
        <x:v>winPM</x:v>
      </x:c>
      <x:c r="E4991" s="52" t="str">
        <x:v>76</x:v>
      </x:c>
      <x:c r="F4991" s="45" t="str">
        <x:v>138-ELE02</x:v>
      </x:c>
      <x:c r="H4991" s="9" t="str">
        <x:v>Sangren_Hall.480V_Submeter</x:v>
      </x:c>
      <x:c r="I4991" s="49" t="str">
        <x:v>Use</x:v>
      </x:c>
      <x:c r="J4991" s="31" t="str">
        <x:v>15 Minutes</x:v>
      </x:c>
      <x:c r="K4991" s="32" t="str">
        <x:v>02-21-2020 22:45:00</x:v>
      </x:c>
      <x:c r="M4991" s="53" t="str">
        <x:v>6807299.5000000000000000</x:v>
      </x:c>
      <x:c r="N4991" s="33" t="str">
        <x:v/>
      </x:c>
    </x:row>
    <x:row r="4992">
      <x:c r="B4992" s="5" t="str">
        <x:v>5607803688831695835</x:v>
      </x:c>
      <x:c r="C4992" s="44" t="str">
        <x:v>49308343</x:v>
      </x:c>
      <x:c r="D4992" s="46" t="str">
        <x:v>winPM</x:v>
      </x:c>
      <x:c r="E4992" s="52" t="str">
        <x:v>76</x:v>
      </x:c>
      <x:c r="F4992" s="45" t="str">
        <x:v>138-ELE02</x:v>
      </x:c>
      <x:c r="H4992" s="9" t="str">
        <x:v>Sangren_Hall.480V_Submeter</x:v>
      </x:c>
      <x:c r="I4992" s="49" t="str">
        <x:v>Use</x:v>
      </x:c>
      <x:c r="J4992" s="31" t="str">
        <x:v>15 Minutes</x:v>
      </x:c>
      <x:c r="K4992" s="32" t="str">
        <x:v>02-21-2020 23:00:00</x:v>
      </x:c>
      <x:c r="M4992" s="53" t="str">
        <x:v>6807317.0000000000000000</x:v>
      </x:c>
      <x:c r="N4992" s="33" t="str">
        <x:v/>
      </x:c>
    </x:row>
    <x:row r="4993">
      <x:c r="B4993" s="5" t="str">
        <x:v>12161011495772222726</x:v>
      </x:c>
      <x:c r="C4993" s="44" t="str">
        <x:v>49308344</x:v>
      </x:c>
      <x:c r="D4993" s="46" t="str">
        <x:v>winPM</x:v>
      </x:c>
      <x:c r="E4993" s="52" t="str">
        <x:v>76</x:v>
      </x:c>
      <x:c r="F4993" s="45" t="str">
        <x:v>138-ELE02</x:v>
      </x:c>
      <x:c r="H4993" s="9" t="str">
        <x:v>Sangren_Hall.480V_Submeter</x:v>
      </x:c>
      <x:c r="I4993" s="49" t="str">
        <x:v>Use</x:v>
      </x:c>
      <x:c r="J4993" s="31" t="str">
        <x:v>15 Minutes</x:v>
      </x:c>
      <x:c r="K4993" s="32" t="str">
        <x:v>02-21-2020 23:15:00</x:v>
      </x:c>
      <x:c r="M4993" s="53" t="str">
        <x:v>6807337.0000000000000000</x:v>
      </x:c>
      <x:c r="N4993" s="33" t="str">
        <x:v/>
      </x:c>
    </x:row>
    <x:row r="4994">
      <x:c r="B4994" s="5" t="str">
        <x:v>15277914147152612890</x:v>
      </x:c>
      <x:c r="C4994" s="44" t="str">
        <x:v>49308345</x:v>
      </x:c>
      <x:c r="D4994" s="46" t="str">
        <x:v>winPM</x:v>
      </x:c>
      <x:c r="E4994" s="52" t="str">
        <x:v>76</x:v>
      </x:c>
      <x:c r="F4994" s="45" t="str">
        <x:v>138-ELE02</x:v>
      </x:c>
      <x:c r="H4994" s="9" t="str">
        <x:v>Sangren_Hall.480V_Submeter</x:v>
      </x:c>
      <x:c r="I4994" s="49" t="str">
        <x:v>Use</x:v>
      </x:c>
      <x:c r="J4994" s="31" t="str">
        <x:v>15 Minutes</x:v>
      </x:c>
      <x:c r="K4994" s="32" t="str">
        <x:v>02-21-2020 23:30:00</x:v>
      </x:c>
      <x:c r="M4994" s="53" t="str">
        <x:v>6807355.0000000000000000</x:v>
      </x:c>
      <x:c r="N4994" s="33" t="str">
        <x:v/>
      </x:c>
    </x:row>
    <x:row r="4995">
      <x:c r="B4995" s="5" t="str">
        <x:v>3384377880383588165</x:v>
      </x:c>
      <x:c r="C4995" s="44" t="str">
        <x:v>49308346</x:v>
      </x:c>
      <x:c r="D4995" s="46" t="str">
        <x:v>winPM</x:v>
      </x:c>
      <x:c r="E4995" s="52" t="str">
        <x:v>76</x:v>
      </x:c>
      <x:c r="F4995" s="45" t="str">
        <x:v>138-ELE02</x:v>
      </x:c>
      <x:c r="H4995" s="9" t="str">
        <x:v>Sangren_Hall.480V_Submeter</x:v>
      </x:c>
      <x:c r="I4995" s="49" t="str">
        <x:v>Use</x:v>
      </x:c>
      <x:c r="J4995" s="31" t="str">
        <x:v>15 Minutes</x:v>
      </x:c>
      <x:c r="K4995" s="32" t="str">
        <x:v>02-21-2020 23:45:00</x:v>
      </x:c>
      <x:c r="M4995" s="53" t="str">
        <x:v>6807375.0000000000000000</x:v>
      </x:c>
      <x:c r="N4995" s="33" t="str">
        <x:v/>
      </x:c>
    </x:row>
    <x:row r="4996">
      <x:c r="B4996" s="5" t="str">
        <x:v>2200404012523651159</x:v>
      </x:c>
      <x:c r="C4996" s="44" t="str">
        <x:v>49308347</x:v>
      </x:c>
      <x:c r="D4996" s="46" t="str">
        <x:v>winPM</x:v>
      </x:c>
      <x:c r="E4996" s="52" t="str">
        <x:v>76</x:v>
      </x:c>
      <x:c r="F4996" s="45" t="str">
        <x:v>138-ELE02</x:v>
      </x:c>
      <x:c r="H4996" s="9" t="str">
        <x:v>Sangren_Hall.480V_Submeter</x:v>
      </x:c>
      <x:c r="I4996" s="49" t="str">
        <x:v>Use</x:v>
      </x:c>
      <x:c r="J4996" s="31" t="str">
        <x:v>15 Minutes</x:v>
      </x:c>
      <x:c r="K4996" s="32" t="str">
        <x:v>02-22-2020 00:00:00</x:v>
      </x:c>
      <x:c r="M4996" s="53" t="str">
        <x:v>6807392.5000000000000000</x:v>
      </x:c>
      <x:c r="N4996" s="33" t="str">
        <x:v/>
      </x:c>
    </x:row>
    <x:row r="4997">
      <x:c r="B4997" s="5" t="str">
        <x:v>2808960786551072525</x:v>
      </x:c>
      <x:c r="C4997" s="44" t="str">
        <x:v>49308348</x:v>
      </x:c>
      <x:c r="D4997" s="46" t="str">
        <x:v>winPM</x:v>
      </x:c>
      <x:c r="E4997" s="52" t="str">
        <x:v>76</x:v>
      </x:c>
      <x:c r="F4997" s="45" t="str">
        <x:v>138-ELE02</x:v>
      </x:c>
      <x:c r="H4997" s="9" t="str">
        <x:v>Sangren_Hall.480V_Submeter</x:v>
      </x:c>
      <x:c r="I4997" s="49" t="str">
        <x:v>Use</x:v>
      </x:c>
      <x:c r="J4997" s="31" t="str">
        <x:v>15 Minutes</x:v>
      </x:c>
      <x:c r="K4997" s="32" t="str">
        <x:v>02-22-2020 00:15:00</x:v>
      </x:c>
      <x:c r="M4997" s="53" t="str">
        <x:v>6807412.5000000000000000</x:v>
      </x:c>
      <x:c r="N4997" s="33" t="str">
        <x:v/>
      </x:c>
    </x:row>
    <x:row r="4998">
      <x:c r="B4998" s="5" t="str">
        <x:v>7397254809301022844</x:v>
      </x:c>
      <x:c r="C4998" s="44" t="str">
        <x:v>49308349</x:v>
      </x:c>
      <x:c r="D4998" s="46" t="str">
        <x:v>winPM</x:v>
      </x:c>
      <x:c r="E4998" s="52" t="str">
        <x:v>76</x:v>
      </x:c>
      <x:c r="F4998" s="45" t="str">
        <x:v>138-ELE02</x:v>
      </x:c>
      <x:c r="H4998" s="9" t="str">
        <x:v>Sangren_Hall.480V_Submeter</x:v>
      </x:c>
      <x:c r="I4998" s="49" t="str">
        <x:v>Use</x:v>
      </x:c>
      <x:c r="J4998" s="31" t="str">
        <x:v>15 Minutes</x:v>
      </x:c>
      <x:c r="K4998" s="32" t="str">
        <x:v>02-22-2020 00:30:00</x:v>
      </x:c>
      <x:c r="M4998" s="53" t="str">
        <x:v>6807430.0000000000000000</x:v>
      </x:c>
      <x:c r="N4998" s="33" t="str">
        <x:v/>
      </x:c>
    </x:row>
    <x:row r="4999">
      <x:c r="B4999" s="5" t="str">
        <x:v>6270745907766709260</x:v>
      </x:c>
      <x:c r="C4999" s="44" t="str">
        <x:v>49308350</x:v>
      </x:c>
      <x:c r="D4999" s="46" t="str">
        <x:v>winPM</x:v>
      </x:c>
      <x:c r="E4999" s="52" t="str">
        <x:v>76</x:v>
      </x:c>
      <x:c r="F4999" s="45" t="str">
        <x:v>138-ELE02</x:v>
      </x:c>
      <x:c r="H4999" s="9" t="str">
        <x:v>Sangren_Hall.480V_Submeter</x:v>
      </x:c>
      <x:c r="I4999" s="49" t="str">
        <x:v>Use</x:v>
      </x:c>
      <x:c r="J4999" s="31" t="str">
        <x:v>15 Minutes</x:v>
      </x:c>
      <x:c r="K4999" s="32" t="str">
        <x:v>02-22-2020 00:45:00</x:v>
      </x:c>
      <x:c r="M4999" s="53" t="str">
        <x:v>6807450.0000000000000000</x:v>
      </x:c>
      <x:c r="N4999" s="33" t="str">
        <x:v/>
      </x:c>
    </x:row>
    <x:row r="5000">
      <x:c r="B5000" s="5" t="str">
        <x:v>17320708386466652666</x:v>
      </x:c>
      <x:c r="C5000" s="44" t="str">
        <x:v>49308351</x:v>
      </x:c>
      <x:c r="D5000" s="46" t="str">
        <x:v>winPM</x:v>
      </x:c>
      <x:c r="E5000" s="52" t="str">
        <x:v>76</x:v>
      </x:c>
      <x:c r="F5000" s="45" t="str">
        <x:v>138-ELE02</x:v>
      </x:c>
      <x:c r="H5000" s="9" t="str">
        <x:v>Sangren_Hall.480V_Submeter</x:v>
      </x:c>
      <x:c r="I5000" s="49" t="str">
        <x:v>Use</x:v>
      </x:c>
      <x:c r="J5000" s="31" t="str">
        <x:v>15 Minutes</x:v>
      </x:c>
      <x:c r="K5000" s="32" t="str">
        <x:v>02-22-2020 01:00:00</x:v>
      </x:c>
      <x:c r="M5000" s="53" t="str">
        <x:v>6807467.5000000000000000</x:v>
      </x:c>
      <x:c r="N5000" s="33" t="str">
        <x:v/>
      </x:c>
    </x:row>
    <x:row r="5001">
      <x:c r="B5001" s="5" t="str">
        <x:v>17237915598686726307</x:v>
      </x:c>
      <x:c r="C5001" s="44" t="str">
        <x:v>49308352</x:v>
      </x:c>
      <x:c r="D5001" s="46" t="str">
        <x:v>winPM</x:v>
      </x:c>
      <x:c r="E5001" s="52" t="str">
        <x:v>76</x:v>
      </x:c>
      <x:c r="F5001" s="45" t="str">
        <x:v>138-ELE02</x:v>
      </x:c>
      <x:c r="H5001" s="9" t="str">
        <x:v>Sangren_Hall.480V_Submeter</x:v>
      </x:c>
      <x:c r="I5001" s="49" t="str">
        <x:v>Use</x:v>
      </x:c>
      <x:c r="J5001" s="31" t="str">
        <x:v>15 Minutes</x:v>
      </x:c>
      <x:c r="K5001" s="32" t="str">
        <x:v>02-22-2020 01:15:00</x:v>
      </x:c>
      <x:c r="M5001" s="53" t="str">
        <x:v>6807485.5000000000000000</x:v>
      </x:c>
      <x:c r="N5001" s="33" t="str">
        <x:v/>
      </x:c>
    </x:row>
    <x:row r="5002">
      <x:c r="B5002" s="5" t="str">
        <x:v>7388815406894699360</x:v>
      </x:c>
      <x:c r="C5002" s="44" t="str">
        <x:v>49308353</x:v>
      </x:c>
      <x:c r="D5002" s="46" t="str">
        <x:v>winPM</x:v>
      </x:c>
      <x:c r="E5002" s="52" t="str">
        <x:v>76</x:v>
      </x:c>
      <x:c r="F5002" s="45" t="str">
        <x:v>138-ELE02</x:v>
      </x:c>
      <x:c r="H5002" s="9" t="str">
        <x:v>Sangren_Hall.480V_Submeter</x:v>
      </x:c>
      <x:c r="I5002" s="49" t="str">
        <x:v>Use</x:v>
      </x:c>
      <x:c r="J5002" s="31" t="str">
        <x:v>15 Minutes</x:v>
      </x:c>
      <x:c r="K5002" s="32" t="str">
        <x:v>02-22-2020 01:30:00</x:v>
      </x:c>
      <x:c r="M5002" s="53" t="str">
        <x:v>6807506.0000000000000000</x:v>
      </x:c>
      <x:c r="N5002" s="33" t="str">
        <x:v/>
      </x:c>
    </x:row>
    <x:row r="5003">
      <x:c r="B5003" s="5" t="str">
        <x:v>9152631545105439471</x:v>
      </x:c>
      <x:c r="C5003" s="44" t="str">
        <x:v>49308354</x:v>
      </x:c>
      <x:c r="D5003" s="46" t="str">
        <x:v>winPM</x:v>
      </x:c>
      <x:c r="E5003" s="52" t="str">
        <x:v>76</x:v>
      </x:c>
      <x:c r="F5003" s="45" t="str">
        <x:v>138-ELE02</x:v>
      </x:c>
      <x:c r="H5003" s="9" t="str">
        <x:v>Sangren_Hall.480V_Submeter</x:v>
      </x:c>
      <x:c r="I5003" s="49" t="str">
        <x:v>Use</x:v>
      </x:c>
      <x:c r="J5003" s="31" t="str">
        <x:v>15 Minutes</x:v>
      </x:c>
      <x:c r="K5003" s="32" t="str">
        <x:v>02-22-2020 01:45:00</x:v>
      </x:c>
      <x:c r="M5003" s="53" t="str">
        <x:v>6807525.5000000000000000</x:v>
      </x:c>
      <x:c r="N5003" s="33" t="str">
        <x:v/>
      </x:c>
    </x:row>
    <x:row r="5004">
      <x:c r="B5004" s="5" t="str">
        <x:v>12982285248914383902</x:v>
      </x:c>
      <x:c r="C5004" s="44" t="str">
        <x:v>49308355</x:v>
      </x:c>
      <x:c r="D5004" s="46" t="str">
        <x:v>winPM</x:v>
      </x:c>
      <x:c r="E5004" s="52" t="str">
        <x:v>76</x:v>
      </x:c>
      <x:c r="F5004" s="45" t="str">
        <x:v>138-ELE02</x:v>
      </x:c>
      <x:c r="H5004" s="9" t="str">
        <x:v>Sangren_Hall.480V_Submeter</x:v>
      </x:c>
      <x:c r="I5004" s="49" t="str">
        <x:v>Use</x:v>
      </x:c>
      <x:c r="J5004" s="31" t="str">
        <x:v>15 Minutes</x:v>
      </x:c>
      <x:c r="K5004" s="32" t="str">
        <x:v>02-22-2020 02:00:00</x:v>
      </x:c>
      <x:c r="M5004" s="53" t="str">
        <x:v>6807543.5000000000000000</x:v>
      </x:c>
      <x:c r="N5004" s="33" t="str">
        <x:v/>
      </x:c>
    </x:row>
    <x:row r="5005">
      <x:c r="B5005" s="5" t="str">
        <x:v>9581492163774230918</x:v>
      </x:c>
      <x:c r="C5005" s="44" t="str">
        <x:v>49308356</x:v>
      </x:c>
      <x:c r="D5005" s="46" t="str">
        <x:v>winPM</x:v>
      </x:c>
      <x:c r="E5005" s="52" t="str">
        <x:v>76</x:v>
      </x:c>
      <x:c r="F5005" s="45" t="str">
        <x:v>138-ELE02</x:v>
      </x:c>
      <x:c r="H5005" s="9" t="str">
        <x:v>Sangren_Hall.480V_Submeter</x:v>
      </x:c>
      <x:c r="I5005" s="49" t="str">
        <x:v>Use</x:v>
      </x:c>
      <x:c r="J5005" s="31" t="str">
        <x:v>15 Minutes</x:v>
      </x:c>
      <x:c r="K5005" s="32" t="str">
        <x:v>02-22-2020 02:15:00</x:v>
      </x:c>
      <x:c r="M5005" s="53" t="str">
        <x:v>6807560.5000000000000000</x:v>
      </x:c>
      <x:c r="N5005" s="33" t="str">
        <x:v/>
      </x:c>
    </x:row>
    <x:row r="5006">
      <x:c r="B5006" s="5" t="str">
        <x:v>5677043004895309496</x:v>
      </x:c>
      <x:c r="C5006" s="44" t="str">
        <x:v>49308357</x:v>
      </x:c>
      <x:c r="D5006" s="46" t="str">
        <x:v>winPM</x:v>
      </x:c>
      <x:c r="E5006" s="52" t="str">
        <x:v>76</x:v>
      </x:c>
      <x:c r="F5006" s="45" t="str">
        <x:v>138-ELE02</x:v>
      </x:c>
      <x:c r="H5006" s="9" t="str">
        <x:v>Sangren_Hall.480V_Submeter</x:v>
      </x:c>
      <x:c r="I5006" s="49" t="str">
        <x:v>Use</x:v>
      </x:c>
      <x:c r="J5006" s="31" t="str">
        <x:v>15 Minutes</x:v>
      </x:c>
      <x:c r="K5006" s="32" t="str">
        <x:v>02-22-2020 02:30:00</x:v>
      </x:c>
      <x:c r="M5006" s="53" t="str">
        <x:v>6807581.0000000000000000</x:v>
      </x:c>
      <x:c r="N5006" s="33" t="str">
        <x:v/>
      </x:c>
    </x:row>
    <x:row r="5007">
      <x:c r="B5007" s="5" t="str">
        <x:v>12814558992006382112</x:v>
      </x:c>
      <x:c r="C5007" s="44" t="str">
        <x:v>49308358</x:v>
      </x:c>
      <x:c r="D5007" s="46" t="str">
        <x:v>winPM</x:v>
      </x:c>
      <x:c r="E5007" s="52" t="str">
        <x:v>76</x:v>
      </x:c>
      <x:c r="F5007" s="45" t="str">
        <x:v>138-ELE02</x:v>
      </x:c>
      <x:c r="H5007" s="9" t="str">
        <x:v>Sangren_Hall.480V_Submeter</x:v>
      </x:c>
      <x:c r="I5007" s="49" t="str">
        <x:v>Use</x:v>
      </x:c>
      <x:c r="J5007" s="31" t="str">
        <x:v>15 Minutes</x:v>
      </x:c>
      <x:c r="K5007" s="32" t="str">
        <x:v>02-22-2020 02:45:00</x:v>
      </x:c>
      <x:c r="M5007" s="53" t="str">
        <x:v>6807598.5000000000000000</x:v>
      </x:c>
      <x:c r="N5007" s="33" t="str">
        <x:v/>
      </x:c>
    </x:row>
    <x:row r="5008">
      <x:c r="B5008" s="5" t="str">
        <x:v>17335562257622674268</x:v>
      </x:c>
      <x:c r="C5008" s="44" t="str">
        <x:v>49308359</x:v>
      </x:c>
      <x:c r="D5008" s="46" t="str">
        <x:v>winPM</x:v>
      </x:c>
      <x:c r="E5008" s="52" t="str">
        <x:v>76</x:v>
      </x:c>
      <x:c r="F5008" s="45" t="str">
        <x:v>138-ELE02</x:v>
      </x:c>
      <x:c r="H5008" s="9" t="str">
        <x:v>Sangren_Hall.480V_Submeter</x:v>
      </x:c>
      <x:c r="I5008" s="49" t="str">
        <x:v>Use</x:v>
      </x:c>
      <x:c r="J5008" s="31" t="str">
        <x:v>15 Minutes</x:v>
      </x:c>
      <x:c r="K5008" s="32" t="str">
        <x:v>02-22-2020 03:00:00</x:v>
      </x:c>
      <x:c r="M5008" s="53" t="str">
        <x:v>6807618.5000000000000000</x:v>
      </x:c>
      <x:c r="N5008" s="33" t="str">
        <x:v/>
      </x:c>
    </x:row>
    <x:row r="5009">
      <x:c r="B5009" s="5" t="str">
        <x:v>11044444132737467589</x:v>
      </x:c>
      <x:c r="C5009" s="44" t="str">
        <x:v>49308360</x:v>
      </x:c>
      <x:c r="D5009" s="46" t="str">
        <x:v>winPM</x:v>
      </x:c>
      <x:c r="E5009" s="52" t="str">
        <x:v>76</x:v>
      </x:c>
      <x:c r="F5009" s="45" t="str">
        <x:v>138-ELE02</x:v>
      </x:c>
      <x:c r="H5009" s="9" t="str">
        <x:v>Sangren_Hall.480V_Submeter</x:v>
      </x:c>
      <x:c r="I5009" s="49" t="str">
        <x:v>Use</x:v>
      </x:c>
      <x:c r="J5009" s="31" t="str">
        <x:v>15 Minutes</x:v>
      </x:c>
      <x:c r="K5009" s="32" t="str">
        <x:v>02-22-2020 03:15:00</x:v>
      </x:c>
      <x:c r="M5009" s="53" t="str">
        <x:v>6807636.0000000000000000</x:v>
      </x:c>
      <x:c r="N5009" s="33" t="str">
        <x:v/>
      </x:c>
    </x:row>
    <x:row r="5010">
      <x:c r="B5010" s="5" t="str">
        <x:v>2350603305128759387</x:v>
      </x:c>
      <x:c r="C5010" s="44" t="str">
        <x:v>49308361</x:v>
      </x:c>
      <x:c r="D5010" s="46" t="str">
        <x:v>winPM</x:v>
      </x:c>
      <x:c r="E5010" s="52" t="str">
        <x:v>76</x:v>
      </x:c>
      <x:c r="F5010" s="45" t="str">
        <x:v>138-ELE02</x:v>
      </x:c>
      <x:c r="H5010" s="9" t="str">
        <x:v>Sangren_Hall.480V_Submeter</x:v>
      </x:c>
      <x:c r="I5010" s="49" t="str">
        <x:v>Use</x:v>
      </x:c>
      <x:c r="J5010" s="31" t="str">
        <x:v>15 Minutes</x:v>
      </x:c>
      <x:c r="K5010" s="32" t="str">
        <x:v>02-22-2020 03:30:00</x:v>
      </x:c>
      <x:c r="M5010" s="53" t="str">
        <x:v>6807656.0000000000000000</x:v>
      </x:c>
      <x:c r="N5010" s="33" t="str">
        <x:v/>
      </x:c>
    </x:row>
    <x:row r="5011">
      <x:c r="B5011" s="5" t="str">
        <x:v>15925162922328597864</x:v>
      </x:c>
      <x:c r="C5011" s="44" t="str">
        <x:v>49308362</x:v>
      </x:c>
      <x:c r="D5011" s="46" t="str">
        <x:v>winPM</x:v>
      </x:c>
      <x:c r="E5011" s="52" t="str">
        <x:v>76</x:v>
      </x:c>
      <x:c r="F5011" s="45" t="str">
        <x:v>138-ELE02</x:v>
      </x:c>
      <x:c r="H5011" s="9" t="str">
        <x:v>Sangren_Hall.480V_Submeter</x:v>
      </x:c>
      <x:c r="I5011" s="49" t="str">
        <x:v>Use</x:v>
      </x:c>
      <x:c r="J5011" s="31" t="str">
        <x:v>15 Minutes</x:v>
      </x:c>
      <x:c r="K5011" s="32" t="str">
        <x:v>02-22-2020 03:45:00</x:v>
      </x:c>
      <x:c r="M5011" s="53" t="str">
        <x:v>6807673.5000000000000000</x:v>
      </x:c>
      <x:c r="N5011" s="33" t="str">
        <x:v/>
      </x:c>
    </x:row>
    <x:row r="5012">
      <x:c r="B5012" s="5" t="str">
        <x:v>12733464815878230709</x:v>
      </x:c>
      <x:c r="C5012" s="44" t="str">
        <x:v>49308363</x:v>
      </x:c>
      <x:c r="D5012" s="46" t="str">
        <x:v>winPM</x:v>
      </x:c>
      <x:c r="E5012" s="52" t="str">
        <x:v>76</x:v>
      </x:c>
      <x:c r="F5012" s="45" t="str">
        <x:v>138-ELE02</x:v>
      </x:c>
      <x:c r="H5012" s="9" t="str">
        <x:v>Sangren_Hall.480V_Submeter</x:v>
      </x:c>
      <x:c r="I5012" s="49" t="str">
        <x:v>Use</x:v>
      </x:c>
      <x:c r="J5012" s="31" t="str">
        <x:v>15 Minutes</x:v>
      </x:c>
      <x:c r="K5012" s="32" t="str">
        <x:v>02-22-2020 04:00:00</x:v>
      </x:c>
      <x:c r="M5012" s="53" t="str">
        <x:v>6807694.0000000000000000</x:v>
      </x:c>
      <x:c r="N5012" s="33" t="str">
        <x:v/>
      </x:c>
    </x:row>
    <x:row r="5013">
      <x:c r="B5013" s="5" t="str">
        <x:v>3388020697824972200</x:v>
      </x:c>
      <x:c r="C5013" s="44" t="str">
        <x:v>49308364</x:v>
      </x:c>
      <x:c r="D5013" s="46" t="str">
        <x:v>winPM</x:v>
      </x:c>
      <x:c r="E5013" s="52" t="str">
        <x:v>76</x:v>
      </x:c>
      <x:c r="F5013" s="45" t="str">
        <x:v>138-ELE02</x:v>
      </x:c>
      <x:c r="H5013" s="9" t="str">
        <x:v>Sangren_Hall.480V_Submeter</x:v>
      </x:c>
      <x:c r="I5013" s="49" t="str">
        <x:v>Use</x:v>
      </x:c>
      <x:c r="J5013" s="31" t="str">
        <x:v>15 Minutes</x:v>
      </x:c>
      <x:c r="K5013" s="32" t="str">
        <x:v>02-22-2020 04:15:00</x:v>
      </x:c>
      <x:c r="M5013" s="53" t="str">
        <x:v>6807711.0000000000000000</x:v>
      </x:c>
      <x:c r="N5013" s="33" t="str">
        <x:v/>
      </x:c>
    </x:row>
    <x:row r="5014">
      <x:c r="B5014" s="5" t="str">
        <x:v>13140923943925815614</x:v>
      </x:c>
      <x:c r="C5014" s="44" t="str">
        <x:v>49308365</x:v>
      </x:c>
      <x:c r="D5014" s="46" t="str">
        <x:v>winPM</x:v>
      </x:c>
      <x:c r="E5014" s="52" t="str">
        <x:v>76</x:v>
      </x:c>
      <x:c r="F5014" s="45" t="str">
        <x:v>138-ELE02</x:v>
      </x:c>
      <x:c r="H5014" s="9" t="str">
        <x:v>Sangren_Hall.480V_Submeter</x:v>
      </x:c>
      <x:c r="I5014" s="49" t="str">
        <x:v>Use</x:v>
      </x:c>
      <x:c r="J5014" s="31" t="str">
        <x:v>15 Minutes</x:v>
      </x:c>
      <x:c r="K5014" s="32" t="str">
        <x:v>02-22-2020 04:30:00</x:v>
      </x:c>
      <x:c r="M5014" s="53" t="str">
        <x:v>6807731.0000000000000000</x:v>
      </x:c>
      <x:c r="N5014" s="33" t="str">
        <x:v/>
      </x:c>
    </x:row>
    <x:row r="5015">
      <x:c r="B5015" s="5" t="str">
        <x:v>5149696154687563239</x:v>
      </x:c>
      <x:c r="C5015" s="44" t="str">
        <x:v>49308366</x:v>
      </x:c>
      <x:c r="D5015" s="46" t="str">
        <x:v>winPM</x:v>
      </x:c>
      <x:c r="E5015" s="52" t="str">
        <x:v>76</x:v>
      </x:c>
      <x:c r="F5015" s="45" t="str">
        <x:v>138-ELE02</x:v>
      </x:c>
      <x:c r="H5015" s="9" t="str">
        <x:v>Sangren_Hall.480V_Submeter</x:v>
      </x:c>
      <x:c r="I5015" s="49" t="str">
        <x:v>Use</x:v>
      </x:c>
      <x:c r="J5015" s="31" t="str">
        <x:v>15 Minutes</x:v>
      </x:c>
      <x:c r="K5015" s="32" t="str">
        <x:v>02-22-2020 04:45:00</x:v>
      </x:c>
      <x:c r="M5015" s="53" t="str">
        <x:v>6807749.5000000000000000</x:v>
      </x:c>
      <x:c r="N5015" s="33" t="str">
        <x:v/>
      </x:c>
    </x:row>
    <x:row r="5016">
      <x:c r="B5016" s="5" t="str">
        <x:v>15615350453216960920</x:v>
      </x:c>
      <x:c r="C5016" s="44" t="str">
        <x:v>49308367</x:v>
      </x:c>
      <x:c r="D5016" s="46" t="str">
        <x:v>winPM</x:v>
      </x:c>
      <x:c r="E5016" s="52" t="str">
        <x:v>76</x:v>
      </x:c>
      <x:c r="F5016" s="45" t="str">
        <x:v>138-ELE02</x:v>
      </x:c>
      <x:c r="H5016" s="9" t="str">
        <x:v>Sangren_Hall.480V_Submeter</x:v>
      </x:c>
      <x:c r="I5016" s="49" t="str">
        <x:v>Use</x:v>
      </x:c>
      <x:c r="J5016" s="31" t="str">
        <x:v>15 Minutes</x:v>
      </x:c>
      <x:c r="K5016" s="32" t="str">
        <x:v>02-22-2020 05:00:00</x:v>
      </x:c>
      <x:c r="M5016" s="53" t="str">
        <x:v>6807769.5000000000000000</x:v>
      </x:c>
      <x:c r="N5016" s="33" t="str">
        <x:v/>
      </x:c>
    </x:row>
    <x:row r="5017">
      <x:c r="B5017" s="5" t="str">
        <x:v>17003949036806594716</x:v>
      </x:c>
      <x:c r="C5017" s="44" t="str">
        <x:v>49308368</x:v>
      </x:c>
      <x:c r="D5017" s="46" t="str">
        <x:v>winPM</x:v>
      </x:c>
      <x:c r="E5017" s="52" t="str">
        <x:v>76</x:v>
      </x:c>
      <x:c r="F5017" s="45" t="str">
        <x:v>138-ELE02</x:v>
      </x:c>
      <x:c r="H5017" s="9" t="str">
        <x:v>Sangren_Hall.480V_Submeter</x:v>
      </x:c>
      <x:c r="I5017" s="49" t="str">
        <x:v>Use</x:v>
      </x:c>
      <x:c r="J5017" s="31" t="str">
        <x:v>15 Minutes</x:v>
      </x:c>
      <x:c r="K5017" s="32" t="str">
        <x:v>02-22-2020 05:15:00</x:v>
      </x:c>
      <x:c r="M5017" s="53" t="str">
        <x:v>6807787.0000000000000000</x:v>
      </x:c>
      <x:c r="N5017" s="33" t="str">
        <x:v/>
      </x:c>
    </x:row>
    <x:row r="5018">
      <x:c r="B5018" s="5" t="str">
        <x:v>17494200952634105980</x:v>
      </x:c>
      <x:c r="C5018" s="44" t="str">
        <x:v>49308369</x:v>
      </x:c>
      <x:c r="D5018" s="46" t="str">
        <x:v>winPM</x:v>
      </x:c>
      <x:c r="E5018" s="52" t="str">
        <x:v>76</x:v>
      </x:c>
      <x:c r="F5018" s="45" t="str">
        <x:v>138-ELE02</x:v>
      </x:c>
      <x:c r="H5018" s="9" t="str">
        <x:v>Sangren_Hall.480V_Submeter</x:v>
      </x:c>
      <x:c r="I5018" s="49" t="str">
        <x:v>Use</x:v>
      </x:c>
      <x:c r="J5018" s="31" t="str">
        <x:v>15 Minutes</x:v>
      </x:c>
      <x:c r="K5018" s="32" t="str">
        <x:v>02-22-2020 05:30:00</x:v>
      </x:c>
      <x:c r="M5018" s="53" t="str">
        <x:v>6807806.0000000000000000</x:v>
      </x:c>
      <x:c r="N5018" s="33" t="str">
        <x:v/>
      </x:c>
    </x:row>
    <x:row r="5019">
      <x:c r="B5019" s="5" t="str">
        <x:v>18214300977090458866</x:v>
      </x:c>
      <x:c r="C5019" s="44" t="str">
        <x:v>49308370</x:v>
      </x:c>
      <x:c r="D5019" s="46" t="str">
        <x:v>winPM</x:v>
      </x:c>
      <x:c r="E5019" s="52" t="str">
        <x:v>76</x:v>
      </x:c>
      <x:c r="F5019" s="45" t="str">
        <x:v>138-ELE02</x:v>
      </x:c>
      <x:c r="H5019" s="9" t="str">
        <x:v>Sangren_Hall.480V_Submeter</x:v>
      </x:c>
      <x:c r="I5019" s="49" t="str">
        <x:v>Use</x:v>
      </x:c>
      <x:c r="J5019" s="31" t="str">
        <x:v>15 Minutes</x:v>
      </x:c>
      <x:c r="K5019" s="32" t="str">
        <x:v>02-22-2020 05:45:00</x:v>
      </x:c>
      <x:c r="M5019" s="53" t="str">
        <x:v>6807827.5000000000000000</x:v>
      </x:c>
      <x:c r="N5019" s="33" t="str">
        <x:v/>
      </x:c>
    </x:row>
    <x:row r="5020">
      <x:c r="B5020" s="5" t="str">
        <x:v>13551211499270531556</x:v>
      </x:c>
      <x:c r="C5020" s="44" t="str">
        <x:v>49308371</x:v>
      </x:c>
      <x:c r="D5020" s="46" t="str">
        <x:v>winPM</x:v>
      </x:c>
      <x:c r="E5020" s="52" t="str">
        <x:v>76</x:v>
      </x:c>
      <x:c r="F5020" s="45" t="str">
        <x:v>138-ELE02</x:v>
      </x:c>
      <x:c r="H5020" s="9" t="str">
        <x:v>Sangren_Hall.480V_Submeter</x:v>
      </x:c>
      <x:c r="I5020" s="49" t="str">
        <x:v>Use</x:v>
      </x:c>
      <x:c r="J5020" s="31" t="str">
        <x:v>15 Minutes</x:v>
      </x:c>
      <x:c r="K5020" s="32" t="str">
        <x:v>02-22-2020 06:00:00</x:v>
      </x:c>
      <x:c r="M5020" s="53" t="str">
        <x:v>6807848.5000000000000000</x:v>
      </x:c>
      <x:c r="N5020" s="33" t="str">
        <x:v/>
      </x:c>
    </x:row>
    <x:row r="5021">
      <x:c r="B5021" s="5" t="str">
        <x:v>3129066603871066986</x:v>
      </x:c>
      <x:c r="C5021" s="44" t="str">
        <x:v>49308372</x:v>
      </x:c>
      <x:c r="D5021" s="46" t="str">
        <x:v>winPM</x:v>
      </x:c>
      <x:c r="E5021" s="52" t="str">
        <x:v>76</x:v>
      </x:c>
      <x:c r="F5021" s="45" t="str">
        <x:v>138-ELE02</x:v>
      </x:c>
      <x:c r="H5021" s="9" t="str">
        <x:v>Sangren_Hall.480V_Submeter</x:v>
      </x:c>
      <x:c r="I5021" s="49" t="str">
        <x:v>Use</x:v>
      </x:c>
      <x:c r="J5021" s="31" t="str">
        <x:v>15 Minutes</x:v>
      </x:c>
      <x:c r="K5021" s="32" t="str">
        <x:v>02-22-2020 06:15:00</x:v>
      </x:c>
      <x:c r="M5021" s="53" t="str">
        <x:v>6807868.0000000000000000</x:v>
      </x:c>
      <x:c r="N5021" s="33" t="str">
        <x:v/>
      </x:c>
    </x:row>
    <x:row r="5022">
      <x:c r="B5022" s="5" t="str">
        <x:v>4774577883881896995</x:v>
      </x:c>
      <x:c r="C5022" s="44" t="str">
        <x:v>49308373</x:v>
      </x:c>
      <x:c r="D5022" s="46" t="str">
        <x:v>winPM</x:v>
      </x:c>
      <x:c r="E5022" s="52" t="str">
        <x:v>76</x:v>
      </x:c>
      <x:c r="F5022" s="45" t="str">
        <x:v>138-ELE02</x:v>
      </x:c>
      <x:c r="H5022" s="9" t="str">
        <x:v>Sangren_Hall.480V_Submeter</x:v>
      </x:c>
      <x:c r="I5022" s="49" t="str">
        <x:v>Use</x:v>
      </x:c>
      <x:c r="J5022" s="31" t="str">
        <x:v>15 Minutes</x:v>
      </x:c>
      <x:c r="K5022" s="32" t="str">
        <x:v>02-22-2020 06:30:00</x:v>
      </x:c>
      <x:c r="M5022" s="53" t="str">
        <x:v>6807886.5000000000000000</x:v>
      </x:c>
      <x:c r="N5022" s="33" t="str">
        <x:v/>
      </x:c>
    </x:row>
    <x:row r="5023">
      <x:c r="B5023" s="5" t="str">
        <x:v>16808526921359558391</x:v>
      </x:c>
      <x:c r="C5023" s="44" t="str">
        <x:v>49308374</x:v>
      </x:c>
      <x:c r="D5023" s="46" t="str">
        <x:v>winPM</x:v>
      </x:c>
      <x:c r="E5023" s="52" t="str">
        <x:v>76</x:v>
      </x:c>
      <x:c r="F5023" s="45" t="str">
        <x:v>138-ELE02</x:v>
      </x:c>
      <x:c r="H5023" s="9" t="str">
        <x:v>Sangren_Hall.480V_Submeter</x:v>
      </x:c>
      <x:c r="I5023" s="49" t="str">
        <x:v>Use</x:v>
      </x:c>
      <x:c r="J5023" s="31" t="str">
        <x:v>15 Minutes</x:v>
      </x:c>
      <x:c r="K5023" s="32" t="str">
        <x:v>02-22-2020 06:45:00</x:v>
      </x:c>
      <x:c r="M5023" s="53" t="str">
        <x:v>6807909.0000000000000000</x:v>
      </x:c>
      <x:c r="N5023" s="33" t="str">
        <x:v/>
      </x:c>
    </x:row>
    <x:row r="5024">
      <x:c r="B5024" s="5" t="str">
        <x:v>1982345925909511796</x:v>
      </x:c>
      <x:c r="C5024" s="44" t="str">
        <x:v>49308375</x:v>
      </x:c>
      <x:c r="D5024" s="46" t="str">
        <x:v>winPM</x:v>
      </x:c>
      <x:c r="E5024" s="52" t="str">
        <x:v>76</x:v>
      </x:c>
      <x:c r="F5024" s="45" t="str">
        <x:v>138-ELE02</x:v>
      </x:c>
      <x:c r="H5024" s="9" t="str">
        <x:v>Sangren_Hall.480V_Submeter</x:v>
      </x:c>
      <x:c r="I5024" s="49" t="str">
        <x:v>Use</x:v>
      </x:c>
      <x:c r="J5024" s="31" t="str">
        <x:v>15 Minutes</x:v>
      </x:c>
      <x:c r="K5024" s="32" t="str">
        <x:v>02-22-2020 07:00:00</x:v>
      </x:c>
      <x:c r="M5024" s="53" t="str">
        <x:v>6807931.5000000000000000</x:v>
      </x:c>
      <x:c r="N5024" s="33" t="str">
        <x:v/>
      </x:c>
    </x:row>
    <x:row r="5025">
      <x:c r="B5025" s="5" t="str">
        <x:v>3360810848581393571</x:v>
      </x:c>
      <x:c r="C5025" s="44" t="str">
        <x:v>49308376</x:v>
      </x:c>
      <x:c r="D5025" s="46" t="str">
        <x:v>winPM</x:v>
      </x:c>
      <x:c r="E5025" s="52" t="str">
        <x:v>76</x:v>
      </x:c>
      <x:c r="F5025" s="45" t="str">
        <x:v>138-ELE02</x:v>
      </x:c>
      <x:c r="H5025" s="9" t="str">
        <x:v>Sangren_Hall.480V_Submeter</x:v>
      </x:c>
      <x:c r="I5025" s="49" t="str">
        <x:v>Use</x:v>
      </x:c>
      <x:c r="J5025" s="31" t="str">
        <x:v>15 Minutes</x:v>
      </x:c>
      <x:c r="K5025" s="32" t="str">
        <x:v>02-22-2020 07:15:00</x:v>
      </x:c>
      <x:c r="M5025" s="53" t="str">
        <x:v>6807955.5000000000000000</x:v>
      </x:c>
      <x:c r="N5025" s="33" t="str">
        <x:v/>
      </x:c>
    </x:row>
    <x:row r="5026">
      <x:c r="B5026" s="5" t="str">
        <x:v>13113714094682236985</x:v>
      </x:c>
      <x:c r="C5026" s="44" t="str">
        <x:v>49308377</x:v>
      </x:c>
      <x:c r="D5026" s="46" t="str">
        <x:v>winPM</x:v>
      </x:c>
      <x:c r="E5026" s="52" t="str">
        <x:v>76</x:v>
      </x:c>
      <x:c r="F5026" s="45" t="str">
        <x:v>138-ELE02</x:v>
      </x:c>
      <x:c r="H5026" s="9" t="str">
        <x:v>Sangren_Hall.480V_Submeter</x:v>
      </x:c>
      <x:c r="I5026" s="49" t="str">
        <x:v>Use</x:v>
      </x:c>
      <x:c r="J5026" s="31" t="str">
        <x:v>15 Minutes</x:v>
      </x:c>
      <x:c r="K5026" s="32" t="str">
        <x:v>02-22-2020 07:30:00</x:v>
      </x:c>
      <x:c r="M5026" s="53" t="str">
        <x:v>6807975.5000000000000000</x:v>
      </x:c>
      <x:c r="N5026" s="33" t="str">
        <x:v/>
      </x:c>
    </x:row>
    <x:row r="5027">
      <x:c r="B5027" s="5" t="str">
        <x:v>7856178422633665510</x:v>
      </x:c>
      <x:c r="C5027" s="44" t="str">
        <x:v>49308378</x:v>
      </x:c>
      <x:c r="D5027" s="46" t="str">
        <x:v>winPM</x:v>
      </x:c>
      <x:c r="E5027" s="52" t="str">
        <x:v>76</x:v>
      </x:c>
      <x:c r="F5027" s="45" t="str">
        <x:v>138-ELE02</x:v>
      </x:c>
      <x:c r="H5027" s="9" t="str">
        <x:v>Sangren_Hall.480V_Submeter</x:v>
      </x:c>
      <x:c r="I5027" s="49" t="str">
        <x:v>Use</x:v>
      </x:c>
      <x:c r="J5027" s="31" t="str">
        <x:v>15 Minutes</x:v>
      </x:c>
      <x:c r="K5027" s="32" t="str">
        <x:v>02-22-2020 07:45:00</x:v>
      </x:c>
      <x:c r="M5027" s="53" t="str">
        <x:v>6807997.5000000000000000</x:v>
      </x:c>
      <x:c r="N5027" s="33" t="str">
        <x:v/>
      </x:c>
    </x:row>
    <x:row r="5028">
      <x:c r="B5028" s="5" t="str">
        <x:v>996447893700172838</x:v>
      </x:c>
      <x:c r="C5028" s="44" t="str">
        <x:v>49308379</x:v>
      </x:c>
      <x:c r="D5028" s="46" t="str">
        <x:v>winPM</x:v>
      </x:c>
      <x:c r="E5028" s="52" t="str">
        <x:v>76</x:v>
      </x:c>
      <x:c r="F5028" s="45" t="str">
        <x:v>138-ELE02</x:v>
      </x:c>
      <x:c r="H5028" s="9" t="str">
        <x:v>Sangren_Hall.480V_Submeter</x:v>
      </x:c>
      <x:c r="I5028" s="49" t="str">
        <x:v>Use</x:v>
      </x:c>
      <x:c r="J5028" s="31" t="str">
        <x:v>15 Minutes</x:v>
      </x:c>
      <x:c r="K5028" s="32" t="str">
        <x:v>02-22-2020 08:00:00</x:v>
      </x:c>
      <x:c r="M5028" s="53" t="str">
        <x:v>6808016.5000000000000000</x:v>
      </x:c>
      <x:c r="N5028" s="33" t="str">
        <x:v/>
      </x:c>
    </x:row>
    <x:row r="5029">
      <x:c r="B5029" s="5" t="str">
        <x:v>3187939289526085879</x:v>
      </x:c>
      <x:c r="C5029" s="44" t="str">
        <x:v>49308380</x:v>
      </x:c>
      <x:c r="D5029" s="46" t="str">
        <x:v>winPM</x:v>
      </x:c>
      <x:c r="E5029" s="52" t="str">
        <x:v>76</x:v>
      </x:c>
      <x:c r="F5029" s="45" t="str">
        <x:v>138-ELE02</x:v>
      </x:c>
      <x:c r="H5029" s="9" t="str">
        <x:v>Sangren_Hall.480V_Submeter</x:v>
      </x:c>
      <x:c r="I5029" s="49" t="str">
        <x:v>Use</x:v>
      </x:c>
      <x:c r="J5029" s="31" t="str">
        <x:v>15 Minutes</x:v>
      </x:c>
      <x:c r="K5029" s="32" t="str">
        <x:v>02-22-2020 08:15:00</x:v>
      </x:c>
      <x:c r="M5029" s="53" t="str">
        <x:v>6808037.5000000000000000</x:v>
      </x:c>
      <x:c r="N5029" s="33" t="str">
        <x:v/>
      </x:c>
    </x:row>
    <x:row r="5030">
      <x:c r="B5030" s="5" t="str">
        <x:v>6304841940906476043</x:v>
      </x:c>
      <x:c r="C5030" s="44" t="str">
        <x:v>49308381</x:v>
      </x:c>
      <x:c r="D5030" s="46" t="str">
        <x:v>winPM</x:v>
      </x:c>
      <x:c r="E5030" s="52" t="str">
        <x:v>76</x:v>
      </x:c>
      <x:c r="F5030" s="45" t="str">
        <x:v>138-ELE02</x:v>
      </x:c>
      <x:c r="H5030" s="9" t="str">
        <x:v>Sangren_Hall.480V_Submeter</x:v>
      </x:c>
      <x:c r="I5030" s="49" t="str">
        <x:v>Use</x:v>
      </x:c>
      <x:c r="J5030" s="31" t="str">
        <x:v>15 Minutes</x:v>
      </x:c>
      <x:c r="K5030" s="32" t="str">
        <x:v>02-22-2020 08:30:00</x:v>
      </x:c>
      <x:c r="M5030" s="53" t="str">
        <x:v>6808055.5000000000000000</x:v>
      </x:c>
      <x:c r="N5030" s="33" t="str">
        <x:v/>
      </x:c>
    </x:row>
    <x:row r="5031">
      <x:c r="B5031" s="5" t="str">
        <x:v>11011440821856336464</x:v>
      </x:c>
      <x:c r="C5031" s="44" t="str">
        <x:v>49308382</x:v>
      </x:c>
      <x:c r="D5031" s="46" t="str">
        <x:v>winPM</x:v>
      </x:c>
      <x:c r="E5031" s="52" t="str">
        <x:v>76</x:v>
      </x:c>
      <x:c r="F5031" s="45" t="str">
        <x:v>138-ELE02</x:v>
      </x:c>
      <x:c r="H5031" s="9" t="str">
        <x:v>Sangren_Hall.480V_Submeter</x:v>
      </x:c>
      <x:c r="I5031" s="49" t="str">
        <x:v>Use</x:v>
      </x:c>
      <x:c r="J5031" s="31" t="str">
        <x:v>15 Minutes</x:v>
      </x:c>
      <x:c r="K5031" s="32" t="str">
        <x:v>02-22-2020 08:45:00</x:v>
      </x:c>
      <x:c r="M5031" s="53" t="str">
        <x:v>6808074.0000000000000000</x:v>
      </x:c>
      <x:c r="N5031" s="33" t="str">
        <x:v/>
      </x:c>
    </x:row>
    <x:row r="5032">
      <x:c r="B5032" s="5" t="str">
        <x:v>16896794077205386775</x:v>
      </x:c>
      <x:c r="C5032" s="44" t="str">
        <x:v>49308383</x:v>
      </x:c>
      <x:c r="D5032" s="46" t="str">
        <x:v>winPM</x:v>
      </x:c>
      <x:c r="E5032" s="52" t="str">
        <x:v>76</x:v>
      </x:c>
      <x:c r="F5032" s="45" t="str">
        <x:v>138-ELE02</x:v>
      </x:c>
      <x:c r="H5032" s="9" t="str">
        <x:v>Sangren_Hall.480V_Submeter</x:v>
      </x:c>
      <x:c r="I5032" s="49" t="str">
        <x:v>Use</x:v>
      </x:c>
      <x:c r="J5032" s="31" t="str">
        <x:v>15 Minutes</x:v>
      </x:c>
      <x:c r="K5032" s="32" t="str">
        <x:v>02-22-2020 09:00:00</x:v>
      </x:c>
      <x:c r="M5032" s="53" t="str">
        <x:v>6808089.0000000000000000</x:v>
      </x:c>
      <x:c r="N5032" s="33" t="str">
        <x:v/>
      </x:c>
    </x:row>
    <x:row r="5033">
      <x:c r="B5033" s="5" t="str">
        <x:v>11254701472051213227</x:v>
      </x:c>
      <x:c r="C5033" s="44" t="str">
        <x:v>49308384</x:v>
      </x:c>
      <x:c r="D5033" s="46" t="str">
        <x:v>winPM</x:v>
      </x:c>
      <x:c r="E5033" s="52" t="str">
        <x:v>76</x:v>
      </x:c>
      <x:c r="F5033" s="45" t="str">
        <x:v>138-ELE02</x:v>
      </x:c>
      <x:c r="H5033" s="9" t="str">
        <x:v>Sangren_Hall.480V_Submeter</x:v>
      </x:c>
      <x:c r="I5033" s="49" t="str">
        <x:v>Use</x:v>
      </x:c>
      <x:c r="J5033" s="31" t="str">
        <x:v>15 Minutes</x:v>
      </x:c>
      <x:c r="K5033" s="32" t="str">
        <x:v>02-22-2020 09:15:00</x:v>
      </x:c>
      <x:c r="M5033" s="53" t="str">
        <x:v>6808102.5000000000000000</x:v>
      </x:c>
      <x:c r="N5033" s="33" t="str">
        <x:v/>
      </x:c>
    </x:row>
    <x:row r="5034">
      <x:c r="B5034" s="5" t="str">
        <x:v>16437437335889461292</x:v>
      </x:c>
      <x:c r="C5034" s="44" t="str">
        <x:v>49308385</x:v>
      </x:c>
      <x:c r="D5034" s="46" t="str">
        <x:v>winPM</x:v>
      </x:c>
      <x:c r="E5034" s="52" t="str">
        <x:v>76</x:v>
      </x:c>
      <x:c r="F5034" s="45" t="str">
        <x:v>138-ELE02</x:v>
      </x:c>
      <x:c r="H5034" s="9" t="str">
        <x:v>Sangren_Hall.480V_Submeter</x:v>
      </x:c>
      <x:c r="I5034" s="49" t="str">
        <x:v>Use</x:v>
      </x:c>
      <x:c r="J5034" s="31" t="str">
        <x:v>15 Minutes</x:v>
      </x:c>
      <x:c r="K5034" s="32" t="str">
        <x:v>02-22-2020 09:30:00</x:v>
      </x:c>
      <x:c r="M5034" s="53" t="str">
        <x:v>6808111.0000000000000000</x:v>
      </x:c>
      <x:c r="N5034" s="33" t="str">
        <x:v/>
      </x:c>
    </x:row>
    <x:row r="5035">
      <x:c r="B5035" s="5" t="str">
        <x:v>7194042461748840193</x:v>
      </x:c>
      <x:c r="C5035" s="44" t="str">
        <x:v>49308386</x:v>
      </x:c>
      <x:c r="D5035" s="46" t="str">
        <x:v>winPM</x:v>
      </x:c>
      <x:c r="E5035" s="52" t="str">
        <x:v>76</x:v>
      </x:c>
      <x:c r="F5035" s="45" t="str">
        <x:v>138-ELE02</x:v>
      </x:c>
      <x:c r="H5035" s="9" t="str">
        <x:v>Sangren_Hall.480V_Submeter</x:v>
      </x:c>
      <x:c r="I5035" s="49" t="str">
        <x:v>Use</x:v>
      </x:c>
      <x:c r="J5035" s="31" t="str">
        <x:v>15 Minutes</x:v>
      </x:c>
      <x:c r="K5035" s="32" t="str">
        <x:v>02-22-2020 09:45:00</x:v>
      </x:c>
      <x:c r="M5035" s="53" t="str">
        <x:v>6808119.0000000000000000</x:v>
      </x:c>
      <x:c r="N5035" s="33" t="str">
        <x:v/>
      </x:c>
    </x:row>
    <x:row r="5036">
      <x:c r="B5036" s="5" t="str">
        <x:v>11208101376814852675</x:v>
      </x:c>
      <x:c r="C5036" s="44" t="str">
        <x:v>49308387</x:v>
      </x:c>
      <x:c r="D5036" s="46" t="str">
        <x:v>winPM</x:v>
      </x:c>
      <x:c r="E5036" s="52" t="str">
        <x:v>76</x:v>
      </x:c>
      <x:c r="F5036" s="45" t="str">
        <x:v>138-ELE02</x:v>
      </x:c>
      <x:c r="H5036" s="9" t="str">
        <x:v>Sangren_Hall.480V_Submeter</x:v>
      </x:c>
      <x:c r="I5036" s="49" t="str">
        <x:v>Use</x:v>
      </x:c>
      <x:c r="J5036" s="31" t="str">
        <x:v>15 Minutes</x:v>
      </x:c>
      <x:c r="K5036" s="32" t="str">
        <x:v>02-22-2020 10:00:00</x:v>
      </x:c>
      <x:c r="M5036" s="53" t="str">
        <x:v>6808124.0000000000000000</x:v>
      </x:c>
      <x:c r="N5036" s="33" t="str">
        <x:v/>
      </x:c>
    </x:row>
    <x:row r="5037">
      <x:c r="B5037" s="5" t="str">
        <x:v>2350057718213089912</x:v>
      </x:c>
      <x:c r="C5037" s="44" t="str">
        <x:v>49308388</x:v>
      </x:c>
      <x:c r="D5037" s="46" t="str">
        <x:v>winPM</x:v>
      </x:c>
      <x:c r="E5037" s="52" t="str">
        <x:v>76</x:v>
      </x:c>
      <x:c r="F5037" s="45" t="str">
        <x:v>138-ELE02</x:v>
      </x:c>
      <x:c r="H5037" s="9" t="str">
        <x:v>Sangren_Hall.480V_Submeter</x:v>
      </x:c>
      <x:c r="I5037" s="49" t="str">
        <x:v>Use</x:v>
      </x:c>
      <x:c r="J5037" s="31" t="str">
        <x:v>15 Minutes</x:v>
      </x:c>
      <x:c r="K5037" s="32" t="str">
        <x:v>02-22-2020 10:15:00</x:v>
      </x:c>
      <x:c r="M5037" s="53" t="str">
        <x:v>6808127.5000000000000000</x:v>
      </x:c>
      <x:c r="N5037" s="33" t="str">
        <x:v/>
      </x:c>
    </x:row>
    <x:row r="5038">
      <x:c r="B5038" s="5" t="str">
        <x:v>6655844051770075568</x:v>
      </x:c>
      <x:c r="C5038" s="44" t="str">
        <x:v>49308389</x:v>
      </x:c>
      <x:c r="D5038" s="46" t="str">
        <x:v>winPM</x:v>
      </x:c>
      <x:c r="E5038" s="52" t="str">
        <x:v>76</x:v>
      </x:c>
      <x:c r="F5038" s="45" t="str">
        <x:v>138-ELE02</x:v>
      </x:c>
      <x:c r="H5038" s="9" t="str">
        <x:v>Sangren_Hall.480V_Submeter</x:v>
      </x:c>
      <x:c r="I5038" s="49" t="str">
        <x:v>Use</x:v>
      </x:c>
      <x:c r="J5038" s="31" t="str">
        <x:v>15 Minutes</x:v>
      </x:c>
      <x:c r="K5038" s="32" t="str">
        <x:v>02-22-2020 10:30:00</x:v>
      </x:c>
      <x:c r="M5038" s="53" t="str">
        <x:v>6808127.5000000000000000</x:v>
      </x:c>
      <x:c r="N5038" s="33" t="str">
        <x:v/>
      </x:c>
    </x:row>
    <x:row r="5039">
      <x:c r="B5039" s="5" t="str">
        <x:v>4871609906421691006</x:v>
      </x:c>
      <x:c r="C5039" s="44" t="str">
        <x:v>49308390</x:v>
      </x:c>
      <x:c r="D5039" s="46" t="str">
        <x:v>winPM</x:v>
      </x:c>
      <x:c r="E5039" s="52" t="str">
        <x:v>76</x:v>
      </x:c>
      <x:c r="F5039" s="45" t="str">
        <x:v>138-ELE02</x:v>
      </x:c>
      <x:c r="H5039" s="9" t="str">
        <x:v>Sangren_Hall.480V_Submeter</x:v>
      </x:c>
      <x:c r="I5039" s="49" t="str">
        <x:v>Use</x:v>
      </x:c>
      <x:c r="J5039" s="31" t="str">
        <x:v>15 Minutes</x:v>
      </x:c>
      <x:c r="K5039" s="32" t="str">
        <x:v>02-22-2020 10:45:00</x:v>
      </x:c>
      <x:c r="M5039" s="53" t="str">
        <x:v>6808128.0000000000000000</x:v>
      </x:c>
      <x:c r="N5039" s="33" t="str">
        <x:v/>
      </x:c>
    </x:row>
    <x:row r="5040">
      <x:c r="B5040" s="5" t="str">
        <x:v>8418755921037670774</x:v>
      </x:c>
      <x:c r="C5040" s="44" t="str">
        <x:v>49308391</x:v>
      </x:c>
      <x:c r="D5040" s="46" t="str">
        <x:v>winPM</x:v>
      </x:c>
      <x:c r="E5040" s="52" t="str">
        <x:v>76</x:v>
      </x:c>
      <x:c r="F5040" s="45" t="str">
        <x:v>138-ELE02</x:v>
      </x:c>
      <x:c r="H5040" s="9" t="str">
        <x:v>Sangren_Hall.480V_Submeter</x:v>
      </x:c>
      <x:c r="I5040" s="49" t="str">
        <x:v>Use</x:v>
      </x:c>
      <x:c r="J5040" s="31" t="str">
        <x:v>15 Minutes</x:v>
      </x:c>
      <x:c r="K5040" s="32" t="str">
        <x:v>02-22-2020 11:00:00</x:v>
      </x:c>
      <x:c r="M5040" s="53" t="str">
        <x:v>6808128.5000000000000000</x:v>
      </x:c>
      <x:c r="N5040" s="33" t="str">
        <x:v/>
      </x:c>
    </x:row>
    <x:row r="5041">
      <x:c r="B5041" s="5" t="str">
        <x:v>14314238484164126687</x:v>
      </x:c>
      <x:c r="C5041" s="44" t="str">
        <x:v>49308392</x:v>
      </x:c>
      <x:c r="D5041" s="46" t="str">
        <x:v>winPM</x:v>
      </x:c>
      <x:c r="E5041" s="52" t="str">
        <x:v>76</x:v>
      </x:c>
      <x:c r="F5041" s="45" t="str">
        <x:v>138-ELE02</x:v>
      </x:c>
      <x:c r="H5041" s="9" t="str">
        <x:v>Sangren_Hall.480V_Submeter</x:v>
      </x:c>
      <x:c r="I5041" s="49" t="str">
        <x:v>Use</x:v>
      </x:c>
      <x:c r="J5041" s="31" t="str">
        <x:v>15 Minutes</x:v>
      </x:c>
      <x:c r="K5041" s="32" t="str">
        <x:v>02-22-2020 11:15:00</x:v>
      </x:c>
      <x:c r="M5041" s="53" t="str">
        <x:v>6808129.0000000000000000</x:v>
      </x:c>
      <x:c r="N5041" s="33" t="str">
        <x:v/>
      </x:c>
    </x:row>
    <x:row r="5042">
      <x:c r="B5042" s="5" t="str">
        <x:v>173280744011560727</x:v>
      </x:c>
      <x:c r="C5042" s="44" t="str">
        <x:v>49308393</x:v>
      </x:c>
      <x:c r="D5042" s="46" t="str">
        <x:v>winPM</x:v>
      </x:c>
      <x:c r="E5042" s="52" t="str">
        <x:v>76</x:v>
      </x:c>
      <x:c r="F5042" s="45" t="str">
        <x:v>138-ELE02</x:v>
      </x:c>
      <x:c r="H5042" s="9" t="str">
        <x:v>Sangren_Hall.480V_Submeter</x:v>
      </x:c>
      <x:c r="I5042" s="49" t="str">
        <x:v>Use</x:v>
      </x:c>
      <x:c r="J5042" s="31" t="str">
        <x:v>15 Minutes</x:v>
      </x:c>
      <x:c r="K5042" s="32" t="str">
        <x:v>02-22-2020 11:30:00</x:v>
      </x:c>
      <x:c r="M5042" s="53" t="str">
        <x:v>6808129.0000000000000000</x:v>
      </x:c>
      <x:c r="N5042" s="33" t="str">
        <x:v/>
      </x:c>
    </x:row>
    <x:row r="5043">
      <x:c r="B5043" s="5" t="str">
        <x:v>1279371638408229860</x:v>
      </x:c>
      <x:c r="C5043" s="44" t="str">
        <x:v>49308394</x:v>
      </x:c>
      <x:c r="D5043" s="46" t="str">
        <x:v>winPM</x:v>
      </x:c>
      <x:c r="E5043" s="52" t="str">
        <x:v>76</x:v>
      </x:c>
      <x:c r="F5043" s="45" t="str">
        <x:v>138-ELE02</x:v>
      </x:c>
      <x:c r="H5043" s="9" t="str">
        <x:v>Sangren_Hall.480V_Submeter</x:v>
      </x:c>
      <x:c r="I5043" s="49" t="str">
        <x:v>Use</x:v>
      </x:c>
      <x:c r="J5043" s="31" t="str">
        <x:v>15 Minutes</x:v>
      </x:c>
      <x:c r="K5043" s="32" t="str">
        <x:v>02-22-2020 11:45:00</x:v>
      </x:c>
      <x:c r="M5043" s="53" t="str">
        <x:v>6808129.0000000000000000</x:v>
      </x:c>
      <x:c r="N5043" s="33" t="str">
        <x:v/>
      </x:c>
    </x:row>
    <x:row r="5044">
      <x:c r="B5044" s="5" t="str">
        <x:v>6297909024393769783</x:v>
      </x:c>
      <x:c r="C5044" s="44" t="str">
        <x:v>49308395</x:v>
      </x:c>
      <x:c r="D5044" s="46" t="str">
        <x:v>winPM</x:v>
      </x:c>
      <x:c r="E5044" s="52" t="str">
        <x:v>76</x:v>
      </x:c>
      <x:c r="F5044" s="45" t="str">
        <x:v>138-ELE02</x:v>
      </x:c>
      <x:c r="H5044" s="9" t="str">
        <x:v>Sangren_Hall.480V_Submeter</x:v>
      </x:c>
      <x:c r="I5044" s="49" t="str">
        <x:v>Use</x:v>
      </x:c>
      <x:c r="J5044" s="31" t="str">
        <x:v>15 Minutes</x:v>
      </x:c>
      <x:c r="K5044" s="32" t="str">
        <x:v>02-22-2020 12:00:00</x:v>
      </x:c>
      <x:c r="M5044" s="53" t="str">
        <x:v>6808129.0000000000000000</x:v>
      </x:c>
      <x:c r="N5044" s="33" t="str">
        <x:v/>
      </x:c>
    </x:row>
    <x:row r="5045">
      <x:c r="B5045" s="5" t="str">
        <x:v>7403999918790438916</x:v>
      </x:c>
      <x:c r="C5045" s="44" t="str">
        <x:v>49308396</x:v>
      </x:c>
      <x:c r="D5045" s="46" t="str">
        <x:v>winPM</x:v>
      </x:c>
      <x:c r="E5045" s="52" t="str">
        <x:v>76</x:v>
      </x:c>
      <x:c r="F5045" s="45" t="str">
        <x:v>138-ELE02</x:v>
      </x:c>
      <x:c r="H5045" s="9" t="str">
        <x:v>Sangren_Hall.480V_Submeter</x:v>
      </x:c>
      <x:c r="I5045" s="49" t="str">
        <x:v>Use</x:v>
      </x:c>
      <x:c r="J5045" s="31" t="str">
        <x:v>15 Minutes</x:v>
      </x:c>
      <x:c r="K5045" s="32" t="str">
        <x:v>02-22-2020 12:15:00</x:v>
      </x:c>
      <x:c r="M5045" s="53" t="str">
        <x:v>6808129.0000000000000000</x:v>
      </x:c>
      <x:c r="N5045" s="33" t="str">
        <x:v/>
      </x:c>
    </x:row>
    <x:row r="5046">
      <x:c r="B5046" s="5" t="str">
        <x:v>11709786252347424572</x:v>
      </x:c>
      <x:c r="C5046" s="44" t="str">
        <x:v>49308397</x:v>
      </x:c>
      <x:c r="D5046" s="46" t="str">
        <x:v>winPM</x:v>
      </x:c>
      <x:c r="E5046" s="52" t="str">
        <x:v>76</x:v>
      </x:c>
      <x:c r="F5046" s="45" t="str">
        <x:v>138-ELE02</x:v>
      </x:c>
      <x:c r="H5046" s="9" t="str">
        <x:v>Sangren_Hall.480V_Submeter</x:v>
      </x:c>
      <x:c r="I5046" s="49" t="str">
        <x:v>Use</x:v>
      </x:c>
      <x:c r="J5046" s="31" t="str">
        <x:v>15 Minutes</x:v>
      </x:c>
      <x:c r="K5046" s="32" t="str">
        <x:v>02-22-2020 12:30:00</x:v>
      </x:c>
      <x:c r="M5046" s="53" t="str">
        <x:v>6808129.0000000000000000</x:v>
      </x:c>
      <x:c r="N5046" s="33" t="str">
        <x:v/>
      </x:c>
    </x:row>
    <x:row r="5047">
      <x:c r="B5047" s="5" t="str">
        <x:v>12815877146744093705</x:v>
      </x:c>
      <x:c r="C5047" s="44" t="str">
        <x:v>49308398</x:v>
      </x:c>
      <x:c r="D5047" s="46" t="str">
        <x:v>winPM</x:v>
      </x:c>
      <x:c r="E5047" s="52" t="str">
        <x:v>76</x:v>
      </x:c>
      <x:c r="F5047" s="45" t="str">
        <x:v>138-ELE02</x:v>
      </x:c>
      <x:c r="H5047" s="9" t="str">
        <x:v>Sangren_Hall.480V_Submeter</x:v>
      </x:c>
      <x:c r="I5047" s="49" t="str">
        <x:v>Use</x:v>
      </x:c>
      <x:c r="J5047" s="31" t="str">
        <x:v>15 Minutes</x:v>
      </x:c>
      <x:c r="K5047" s="32" t="str">
        <x:v>02-22-2020 12:45:00</x:v>
      </x:c>
      <x:c r="M5047" s="53" t="str">
        <x:v>6808129.0000000000000000</x:v>
      </x:c>
      <x:c r="N5047" s="33" t="str">
        <x:v/>
      </x:c>
    </x:row>
    <x:row r="5048">
      <x:c r="B5048" s="5" t="str">
        <x:v>17834414532729633628</x:v>
      </x:c>
      <x:c r="C5048" s="44" t="str">
        <x:v>49308399</x:v>
      </x:c>
      <x:c r="D5048" s="46" t="str">
        <x:v>winPM</x:v>
      </x:c>
      <x:c r="E5048" s="52" t="str">
        <x:v>76</x:v>
      </x:c>
      <x:c r="F5048" s="45" t="str">
        <x:v>138-ELE02</x:v>
      </x:c>
      <x:c r="H5048" s="9" t="str">
        <x:v>Sangren_Hall.480V_Submeter</x:v>
      </x:c>
      <x:c r="I5048" s="49" t="str">
        <x:v>Use</x:v>
      </x:c>
      <x:c r="J5048" s="31" t="str">
        <x:v>15 Minutes</x:v>
      </x:c>
      <x:c r="K5048" s="32" t="str">
        <x:v>02-22-2020 13:00:00</x:v>
      </x:c>
      <x:c r="M5048" s="53" t="str">
        <x:v>6808129.0000000000000000</x:v>
      </x:c>
      <x:c r="N5048" s="33" t="str">
        <x:v/>
      </x:c>
    </x:row>
    <x:row r="5049">
      <x:c r="B5049" s="5" t="str">
        <x:v>737135604183055193</x:v>
      </x:c>
      <x:c r="C5049" s="44" t="str">
        <x:v>49308400</x:v>
      </x:c>
      <x:c r="D5049" s="46" t="str">
        <x:v>winPM</x:v>
      </x:c>
      <x:c r="E5049" s="52" t="str">
        <x:v>76</x:v>
      </x:c>
      <x:c r="F5049" s="45" t="str">
        <x:v>138-ELE02</x:v>
      </x:c>
      <x:c r="H5049" s="9" t="str">
        <x:v>Sangren_Hall.480V_Submeter</x:v>
      </x:c>
      <x:c r="I5049" s="49" t="str">
        <x:v>Use</x:v>
      </x:c>
      <x:c r="J5049" s="31" t="str">
        <x:v>15 Minutes</x:v>
      </x:c>
      <x:c r="K5049" s="32" t="str">
        <x:v>02-22-2020 13:15:00</x:v>
      </x:c>
      <x:c r="M5049" s="53" t="str">
        <x:v>6808129.0000000000000000</x:v>
      </x:c>
      <x:c r="N5049" s="33" t="str">
        <x:v/>
      </x:c>
    </x:row>
    <x:row r="5050">
      <x:c r="B5050" s="5" t="str">
        <x:v>5042921937740040849</x:v>
      </x:c>
      <x:c r="C5050" s="44" t="str">
        <x:v>49308401</x:v>
      </x:c>
      <x:c r="D5050" s="46" t="str">
        <x:v>winPM</x:v>
      </x:c>
      <x:c r="E5050" s="52" t="str">
        <x:v>76</x:v>
      </x:c>
      <x:c r="F5050" s="45" t="str">
        <x:v>138-ELE02</x:v>
      </x:c>
      <x:c r="H5050" s="9" t="str">
        <x:v>Sangren_Hall.480V_Submeter</x:v>
      </x:c>
      <x:c r="I5050" s="49" t="str">
        <x:v>Use</x:v>
      </x:c>
      <x:c r="J5050" s="31" t="str">
        <x:v>15 Minutes</x:v>
      </x:c>
      <x:c r="K5050" s="32" t="str">
        <x:v>02-22-2020 13:30:00</x:v>
      </x:c>
      <x:c r="M5050" s="53" t="str">
        <x:v>6808129.0000000000000000</x:v>
      </x:c>
      <x:c r="N5050" s="33" t="str">
        <x:v/>
      </x:c>
    </x:row>
    <x:row r="5051">
      <x:c r="B5051" s="5" t="str">
        <x:v>6149012832136709982</x:v>
      </x:c>
      <x:c r="C5051" s="44" t="str">
        <x:v>49308402</x:v>
      </x:c>
      <x:c r="D5051" s="46" t="str">
        <x:v>winPM</x:v>
      </x:c>
      <x:c r="E5051" s="52" t="str">
        <x:v>76</x:v>
      </x:c>
      <x:c r="F5051" s="45" t="str">
        <x:v>138-ELE02</x:v>
      </x:c>
      <x:c r="H5051" s="9" t="str">
        <x:v>Sangren_Hall.480V_Submeter</x:v>
      </x:c>
      <x:c r="I5051" s="49" t="str">
        <x:v>Use</x:v>
      </x:c>
      <x:c r="J5051" s="31" t="str">
        <x:v>15 Minutes</x:v>
      </x:c>
      <x:c r="K5051" s="32" t="str">
        <x:v>02-22-2020 13:45:00</x:v>
      </x:c>
      <x:c r="M5051" s="53" t="str">
        <x:v>6808129.0000000000000000</x:v>
      </x:c>
      <x:c r="N5051" s="33" t="str">
        <x:v/>
      </x:c>
    </x:row>
    <x:row r="5052">
      <x:c r="B5052" s="5" t="str">
        <x:v>11167550218122249905</x:v>
      </x:c>
      <x:c r="C5052" s="44" t="str">
        <x:v>49308403</x:v>
      </x:c>
      <x:c r="D5052" s="46" t="str">
        <x:v>winPM</x:v>
      </x:c>
      <x:c r="E5052" s="52" t="str">
        <x:v>76</x:v>
      </x:c>
      <x:c r="F5052" s="45" t="str">
        <x:v>138-ELE02</x:v>
      </x:c>
      <x:c r="H5052" s="9" t="str">
        <x:v>Sangren_Hall.480V_Submeter</x:v>
      </x:c>
      <x:c r="I5052" s="49" t="str">
        <x:v>Use</x:v>
      </x:c>
      <x:c r="J5052" s="31" t="str">
        <x:v>15 Minutes</x:v>
      </x:c>
      <x:c r="K5052" s="32" t="str">
        <x:v>02-22-2020 14:00:00</x:v>
      </x:c>
      <x:c r="M5052" s="53" t="str">
        <x:v>6808129.0000000000000000</x:v>
      </x:c>
      <x:c r="N5052" s="33" t="str">
        <x:v/>
      </x:c>
    </x:row>
    <x:row r="5053">
      <x:c r="B5053" s="5" t="str">
        <x:v>12273641112518919038</x:v>
      </x:c>
      <x:c r="C5053" s="44" t="str">
        <x:v>49308404</x:v>
      </x:c>
      <x:c r="D5053" s="46" t="str">
        <x:v>winPM</x:v>
      </x:c>
      <x:c r="E5053" s="52" t="str">
        <x:v>76</x:v>
      </x:c>
      <x:c r="F5053" s="45" t="str">
        <x:v>138-ELE02</x:v>
      </x:c>
      <x:c r="H5053" s="9" t="str">
        <x:v>Sangren_Hall.480V_Submeter</x:v>
      </x:c>
      <x:c r="I5053" s="49" t="str">
        <x:v>Use</x:v>
      </x:c>
      <x:c r="J5053" s="31" t="str">
        <x:v>15 Minutes</x:v>
      </x:c>
      <x:c r="K5053" s="32" t="str">
        <x:v>02-22-2020 14:15:00</x:v>
      </x:c>
      <x:c r="M5053" s="53" t="str">
        <x:v>6808129.0000000000000000</x:v>
      </x:c>
      <x:c r="N5053" s="33" t="str">
        <x:v/>
      </x:c>
    </x:row>
    <x:row r="5054">
      <x:c r="B5054" s="5" t="str">
        <x:v>16579427446075904694</x:v>
      </x:c>
      <x:c r="C5054" s="44" t="str">
        <x:v>49308405</x:v>
      </x:c>
      <x:c r="D5054" s="46" t="str">
        <x:v>winPM</x:v>
      </x:c>
      <x:c r="E5054" s="52" t="str">
        <x:v>76</x:v>
      </x:c>
      <x:c r="F5054" s="45" t="str">
        <x:v>138-ELE02</x:v>
      </x:c>
      <x:c r="H5054" s="9" t="str">
        <x:v>Sangren_Hall.480V_Submeter</x:v>
      </x:c>
      <x:c r="I5054" s="49" t="str">
        <x:v>Use</x:v>
      </x:c>
      <x:c r="J5054" s="31" t="str">
        <x:v>15 Minutes</x:v>
      </x:c>
      <x:c r="K5054" s="32" t="str">
        <x:v>02-22-2020 14:30:00</x:v>
      </x:c>
      <x:c r="M5054" s="53" t="str">
        <x:v>6808129.0000000000000000</x:v>
      </x:c>
      <x:c r="N5054" s="33" t="str">
        <x:v/>
      </x:c>
    </x:row>
    <x:row r="5055">
      <x:c r="B5055" s="5" t="str">
        <x:v>17685518340472573827</x:v>
      </x:c>
      <x:c r="C5055" s="44" t="str">
        <x:v>49308406</x:v>
      </x:c>
      <x:c r="D5055" s="46" t="str">
        <x:v>winPM</x:v>
      </x:c>
      <x:c r="E5055" s="52" t="str">
        <x:v>76</x:v>
      </x:c>
      <x:c r="F5055" s="45" t="str">
        <x:v>138-ELE02</x:v>
      </x:c>
      <x:c r="H5055" s="9" t="str">
        <x:v>Sangren_Hall.480V_Submeter</x:v>
      </x:c>
      <x:c r="I5055" s="49" t="str">
        <x:v>Use</x:v>
      </x:c>
      <x:c r="J5055" s="31" t="str">
        <x:v>15 Minutes</x:v>
      </x:c>
      <x:c r="K5055" s="32" t="str">
        <x:v>02-22-2020 14:45:00</x:v>
      </x:c>
      <x:c r="M5055" s="53" t="str">
        <x:v>6808129.0000000000000000</x:v>
      </x:c>
      <x:c r="N5055" s="33" t="str">
        <x:v/>
      </x:c>
    </x:row>
    <x:row r="5056">
      <x:c r="B5056" s="5" t="str">
        <x:v>12540964208827994465</x:v>
      </x:c>
      <x:c r="C5056" s="44" t="str">
        <x:v>49308407</x:v>
      </x:c>
      <x:c r="D5056" s="46" t="str">
        <x:v>winPM</x:v>
      </x:c>
      <x:c r="E5056" s="52" t="str">
        <x:v>76</x:v>
      </x:c>
      <x:c r="F5056" s="45" t="str">
        <x:v>138-ELE02</x:v>
      </x:c>
      <x:c r="H5056" s="9" t="str">
        <x:v>Sangren_Hall.480V_Submeter</x:v>
      </x:c>
      <x:c r="I5056" s="49" t="str">
        <x:v>Use</x:v>
      </x:c>
      <x:c r="J5056" s="31" t="str">
        <x:v>15 Minutes</x:v>
      </x:c>
      <x:c r="K5056" s="32" t="str">
        <x:v>02-22-2020 15:00:00</x:v>
      </x:c>
      <x:c r="M5056" s="53" t="str">
        <x:v>6808130.5000000000000000</x:v>
      </x:c>
      <x:c r="N5056" s="33" t="str">
        <x:v/>
      </x:c>
    </x:row>
    <x:row r="5057">
      <x:c r="B5057" s="5" t="str">
        <x:v>13647055103224663598</x:v>
      </x:c>
      <x:c r="C5057" s="44" t="str">
        <x:v>49308408</x:v>
      </x:c>
      <x:c r="D5057" s="46" t="str">
        <x:v>winPM</x:v>
      </x:c>
      <x:c r="E5057" s="52" t="str">
        <x:v>76</x:v>
      </x:c>
      <x:c r="F5057" s="45" t="str">
        <x:v>138-ELE02</x:v>
      </x:c>
      <x:c r="H5057" s="9" t="str">
        <x:v>Sangren_Hall.480V_Submeter</x:v>
      </x:c>
      <x:c r="I5057" s="49" t="str">
        <x:v>Use</x:v>
      </x:c>
      <x:c r="J5057" s="31" t="str">
        <x:v>15 Minutes</x:v>
      </x:c>
      <x:c r="K5057" s="32" t="str">
        <x:v>02-22-2020 15:15:00</x:v>
      </x:c>
      <x:c r="M5057" s="53" t="str">
        <x:v>6808130.5000000000000000</x:v>
      </x:c>
      <x:c r="N5057" s="33" t="str">
        <x:v/>
      </x:c>
    </x:row>
    <x:row r="5058">
      <x:c r="B5058" s="5" t="str">
        <x:v>2824097660432324263</x:v>
      </x:c>
      <x:c r="C5058" s="44" t="str">
        <x:v>49308409</x:v>
      </x:c>
      <x:c r="D5058" s="46" t="str">
        <x:v>winPM</x:v>
      </x:c>
      <x:c r="E5058" s="52" t="str">
        <x:v>76</x:v>
      </x:c>
      <x:c r="F5058" s="45" t="str">
        <x:v>138-ELE02</x:v>
      </x:c>
      <x:c r="H5058" s="9" t="str">
        <x:v>Sangren_Hall.480V_Submeter</x:v>
      </x:c>
      <x:c r="I5058" s="49" t="str">
        <x:v>Use</x:v>
      </x:c>
      <x:c r="J5058" s="31" t="str">
        <x:v>15 Minutes</x:v>
      </x:c>
      <x:c r="K5058" s="32" t="str">
        <x:v>02-22-2020 15:30:00</x:v>
      </x:c>
      <x:c r="M5058" s="53" t="str">
        <x:v>6808131.5000000000000000</x:v>
      </x:c>
      <x:c r="N5058" s="33" t="str">
        <x:v/>
      </x:c>
    </x:row>
    <x:row r="5059">
      <x:c r="B5059" s="5" t="str">
        <x:v>6204472738434832796</x:v>
      </x:c>
      <x:c r="C5059" s="44" t="str">
        <x:v>49308410</x:v>
      </x:c>
      <x:c r="D5059" s="46" t="str">
        <x:v>winPM</x:v>
      </x:c>
      <x:c r="E5059" s="52" t="str">
        <x:v>76</x:v>
      </x:c>
      <x:c r="F5059" s="45" t="str">
        <x:v>138-ELE02</x:v>
      </x:c>
      <x:c r="H5059" s="9" t="str">
        <x:v>Sangren_Hall.480V_Submeter</x:v>
      </x:c>
      <x:c r="I5059" s="49" t="str">
        <x:v>Use</x:v>
      </x:c>
      <x:c r="J5059" s="31" t="str">
        <x:v>15 Minutes</x:v>
      </x:c>
      <x:c r="K5059" s="32" t="str">
        <x:v>02-22-2020 15:45:00</x:v>
      </x:c>
      <x:c r="M5059" s="53" t="str">
        <x:v>6808134.5000000000000000</x:v>
      </x:c>
      <x:c r="N5059" s="33" t="str">
        <x:v/>
      </x:c>
    </x:row>
    <x:row r="5060">
      <x:c r="B5060" s="5" t="str">
        <x:v>7519658611521287758</x:v>
      </x:c>
      <x:c r="C5060" s="44" t="str">
        <x:v>49308411</x:v>
      </x:c>
      <x:c r="D5060" s="46" t="str">
        <x:v>winPM</x:v>
      </x:c>
      <x:c r="E5060" s="52" t="str">
        <x:v>76</x:v>
      </x:c>
      <x:c r="F5060" s="45" t="str">
        <x:v>138-ELE02</x:v>
      </x:c>
      <x:c r="H5060" s="9" t="str">
        <x:v>Sangren_Hall.480V_Submeter</x:v>
      </x:c>
      <x:c r="I5060" s="49" t="str">
        <x:v>Use</x:v>
      </x:c>
      <x:c r="J5060" s="31" t="str">
        <x:v>15 Minutes</x:v>
      </x:c>
      <x:c r="K5060" s="32" t="str">
        <x:v>02-22-2020 16:00:00</x:v>
      </x:c>
      <x:c r="M5060" s="53" t="str">
        <x:v>6808138.0000000000000000</x:v>
      </x:c>
      <x:c r="N5060" s="33" t="str">
        <x:v/>
      </x:c>
    </x:row>
    <x:row r="5061">
      <x:c r="B5061" s="5" t="str">
        <x:v>6559916293460098990</x:v>
      </x:c>
      <x:c r="C5061" s="44" t="str">
        <x:v>49308412</x:v>
      </x:c>
      <x:c r="D5061" s="46" t="str">
        <x:v>winPM</x:v>
      </x:c>
      <x:c r="E5061" s="52" t="str">
        <x:v>76</x:v>
      </x:c>
      <x:c r="F5061" s="45" t="str">
        <x:v>138-ELE02</x:v>
      </x:c>
      <x:c r="H5061" s="9" t="str">
        <x:v>Sangren_Hall.480V_Submeter</x:v>
      </x:c>
      <x:c r="I5061" s="49" t="str">
        <x:v>Use</x:v>
      </x:c>
      <x:c r="J5061" s="31" t="str">
        <x:v>15 Minutes</x:v>
      </x:c>
      <x:c r="K5061" s="32" t="str">
        <x:v>02-22-2020 16:15:00</x:v>
      </x:c>
      <x:c r="M5061" s="53" t="str">
        <x:v>6808147.5000000000000000</x:v>
      </x:c>
      <x:c r="N5061" s="33" t="str">
        <x:v/>
      </x:c>
    </x:row>
    <x:row r="5062">
      <x:c r="B5062" s="5" t="str">
        <x:v>11742652157298347055</x:v>
      </x:c>
      <x:c r="C5062" s="44" t="str">
        <x:v>49308413</x:v>
      </x:c>
      <x:c r="D5062" s="46" t="str">
        <x:v>winPM</x:v>
      </x:c>
      <x:c r="E5062" s="52" t="str">
        <x:v>76</x:v>
      </x:c>
      <x:c r="F5062" s="45" t="str">
        <x:v>138-ELE02</x:v>
      </x:c>
      <x:c r="H5062" s="9" t="str">
        <x:v>Sangren_Hall.480V_Submeter</x:v>
      </x:c>
      <x:c r="I5062" s="49" t="str">
        <x:v>Use</x:v>
      </x:c>
      <x:c r="J5062" s="31" t="str">
        <x:v>15 Minutes</x:v>
      </x:c>
      <x:c r="K5062" s="32" t="str">
        <x:v>02-22-2020 16:30:00</x:v>
      </x:c>
      <x:c r="M5062" s="53" t="str">
        <x:v>6808156.0000000000000000</x:v>
      </x:c>
      <x:c r="N5062" s="33" t="str">
        <x:v/>
      </x:c>
    </x:row>
    <x:row r="5063">
      <x:c r="B5063" s="5" t="str">
        <x:v>7079558326338073326</x:v>
      </x:c>
      <x:c r="C5063" s="44" t="str">
        <x:v>49308414</x:v>
      </x:c>
      <x:c r="D5063" s="46" t="str">
        <x:v>winPM</x:v>
      </x:c>
      <x:c r="E5063" s="52" t="str">
        <x:v>76</x:v>
      </x:c>
      <x:c r="F5063" s="45" t="str">
        <x:v>138-ELE02</x:v>
      </x:c>
      <x:c r="H5063" s="9" t="str">
        <x:v>Sangren_Hall.480V_Submeter</x:v>
      </x:c>
      <x:c r="I5063" s="49" t="str">
        <x:v>Use</x:v>
      </x:c>
      <x:c r="J5063" s="31" t="str">
        <x:v>15 Minutes</x:v>
      </x:c>
      <x:c r="K5063" s="32" t="str">
        <x:v>02-22-2020 16:45:00</x:v>
      </x:c>
      <x:c r="M5063" s="53" t="str">
        <x:v>6808169.0000000000000000</x:v>
      </x:c>
      <x:c r="N5063" s="33" t="str">
        <x:v/>
      </x:c>
    </x:row>
    <x:row r="5064">
      <x:c r="B5064" s="5" t="str">
        <x:v>7976562948325649468</x:v>
      </x:c>
      <x:c r="C5064" s="44" t="str">
        <x:v>49308415</x:v>
      </x:c>
      <x:c r="D5064" s="46" t="str">
        <x:v>winPM</x:v>
      </x:c>
      <x:c r="E5064" s="52" t="str">
        <x:v>76</x:v>
      </x:c>
      <x:c r="F5064" s="45" t="str">
        <x:v>138-ELE02</x:v>
      </x:c>
      <x:c r="H5064" s="9" t="str">
        <x:v>Sangren_Hall.480V_Submeter</x:v>
      </x:c>
      <x:c r="I5064" s="49" t="str">
        <x:v>Use</x:v>
      </x:c>
      <x:c r="J5064" s="31" t="str">
        <x:v>15 Minutes</x:v>
      </x:c>
      <x:c r="K5064" s="32" t="str">
        <x:v>02-22-2020 17:00:00</x:v>
      </x:c>
      <x:c r="M5064" s="53" t="str">
        <x:v>6808181.5000000000000000</x:v>
      </x:c>
      <x:c r="N5064" s="33" t="str">
        <x:v/>
      </x:c>
    </x:row>
    <x:row r="5065">
      <x:c r="B5065" s="5" t="str">
        <x:v>14738861380815615769</x:v>
      </x:c>
      <x:c r="C5065" s="44" t="str">
        <x:v>49308416</x:v>
      </x:c>
      <x:c r="D5065" s="46" t="str">
        <x:v>winPM</x:v>
      </x:c>
      <x:c r="E5065" s="52" t="str">
        <x:v>76</x:v>
      </x:c>
      <x:c r="F5065" s="45" t="str">
        <x:v>138-ELE02</x:v>
      </x:c>
      <x:c r="H5065" s="9" t="str">
        <x:v>Sangren_Hall.480V_Submeter</x:v>
      </x:c>
      <x:c r="I5065" s="49" t="str">
        <x:v>Use</x:v>
      </x:c>
      <x:c r="J5065" s="31" t="str">
        <x:v>15 Minutes</x:v>
      </x:c>
      <x:c r="K5065" s="32" t="str">
        <x:v>02-22-2020 17:15:00</x:v>
      </x:c>
      <x:c r="M5065" s="53" t="str">
        <x:v>6808197.0000000000000000</x:v>
      </x:c>
      <x:c r="N5065" s="33" t="str">
        <x:v/>
      </x:c>
    </x:row>
    <x:row r="5066">
      <x:c r="B5066" s="5" t="str">
        <x:v>13767855586191318899</x:v>
      </x:c>
      <x:c r="C5066" s="44" t="str">
        <x:v>49308417</x:v>
      </x:c>
      <x:c r="D5066" s="46" t="str">
        <x:v>winPM</x:v>
      </x:c>
      <x:c r="E5066" s="52" t="str">
        <x:v>76</x:v>
      </x:c>
      <x:c r="F5066" s="45" t="str">
        <x:v>138-ELE02</x:v>
      </x:c>
      <x:c r="H5066" s="9" t="str">
        <x:v>Sangren_Hall.480V_Submeter</x:v>
      </x:c>
      <x:c r="I5066" s="49" t="str">
        <x:v>Use</x:v>
      </x:c>
      <x:c r="J5066" s="31" t="str">
        <x:v>15 Minutes</x:v>
      </x:c>
      <x:c r="K5066" s="32" t="str">
        <x:v>02-22-2020 17:30:00</x:v>
      </x:c>
      <x:c r="M5066" s="53" t="str">
        <x:v>6808210.0000000000000000</x:v>
      </x:c>
      <x:c r="N5066" s="33" t="str">
        <x:v/>
      </x:c>
    </x:row>
    <x:row r="5067">
      <x:c r="B5067" s="5" t="str">
        <x:v>2458627499592839899</x:v>
      </x:c>
      <x:c r="C5067" s="44" t="str">
        <x:v>49308418</x:v>
      </x:c>
      <x:c r="D5067" s="46" t="str">
        <x:v>winPM</x:v>
      </x:c>
      <x:c r="E5067" s="52" t="str">
        <x:v>76</x:v>
      </x:c>
      <x:c r="F5067" s="45" t="str">
        <x:v>138-ELE02</x:v>
      </x:c>
      <x:c r="H5067" s="9" t="str">
        <x:v>Sangren_Hall.480V_Submeter</x:v>
      </x:c>
      <x:c r="I5067" s="49" t="str">
        <x:v>Use</x:v>
      </x:c>
      <x:c r="J5067" s="31" t="str">
        <x:v>15 Minutes</x:v>
      </x:c>
      <x:c r="K5067" s="32" t="str">
        <x:v>02-22-2020 17:45:00</x:v>
      </x:c>
      <x:c r="M5067" s="53" t="str">
        <x:v>6808227.5000000000000000</x:v>
      </x:c>
      <x:c r="N5067" s="33" t="str">
        <x:v/>
      </x:c>
    </x:row>
    <x:row r="5068">
      <x:c r="B5068" s="5" t="str">
        <x:v>14781024385030656071</x:v>
      </x:c>
      <x:c r="C5068" s="44" t="str">
        <x:v>49308419</x:v>
      </x:c>
      <x:c r="D5068" s="46" t="str">
        <x:v>winPM</x:v>
      </x:c>
      <x:c r="E5068" s="52" t="str">
        <x:v>76</x:v>
      </x:c>
      <x:c r="F5068" s="45" t="str">
        <x:v>138-ELE02</x:v>
      </x:c>
      <x:c r="H5068" s="9" t="str">
        <x:v>Sangren_Hall.480V_Submeter</x:v>
      </x:c>
      <x:c r="I5068" s="49" t="str">
        <x:v>Use</x:v>
      </x:c>
      <x:c r="J5068" s="31" t="str">
        <x:v>15 Minutes</x:v>
      </x:c>
      <x:c r="K5068" s="32" t="str">
        <x:v>02-22-2020 18:00:00</x:v>
      </x:c>
      <x:c r="M5068" s="53" t="str">
        <x:v>6808242.5000000000000000</x:v>
      </x:c>
      <x:c r="N5068" s="33" t="str">
        <x:v/>
      </x:c>
    </x:row>
    <x:row r="5069">
      <x:c r="B5069" s="5" t="str">
        <x:v>15710215035036448367</x:v>
      </x:c>
      <x:c r="C5069" s="44" t="str">
        <x:v>49308420</x:v>
      </x:c>
      <x:c r="D5069" s="46" t="str">
        <x:v>winPM</x:v>
      </x:c>
      <x:c r="E5069" s="52" t="str">
        <x:v>76</x:v>
      </x:c>
      <x:c r="F5069" s="45" t="str">
        <x:v>138-ELE02</x:v>
      </x:c>
      <x:c r="H5069" s="9" t="str">
        <x:v>Sangren_Hall.480V_Submeter</x:v>
      </x:c>
      <x:c r="I5069" s="49" t="str">
        <x:v>Use</x:v>
      </x:c>
      <x:c r="J5069" s="31" t="str">
        <x:v>15 Minutes</x:v>
      </x:c>
      <x:c r="K5069" s="32" t="str">
        <x:v>02-22-2020 18:15:00</x:v>
      </x:c>
      <x:c r="M5069" s="53" t="str">
        <x:v>6808259.5000000000000000</x:v>
      </x:c>
      <x:c r="N5069" s="33" t="str">
        <x:v/>
      </x:c>
    </x:row>
    <x:row r="5070">
      <x:c r="B5070" s="5" t="str">
        <x:v>2237116199615705406</x:v>
      </x:c>
      <x:c r="C5070" s="44" t="str">
        <x:v>49308421</x:v>
      </x:c>
      <x:c r="D5070" s="46" t="str">
        <x:v>winPM</x:v>
      </x:c>
      <x:c r="E5070" s="52" t="str">
        <x:v>76</x:v>
      </x:c>
      <x:c r="F5070" s="45" t="str">
        <x:v>138-ELE02</x:v>
      </x:c>
      <x:c r="H5070" s="9" t="str">
        <x:v>Sangren_Hall.480V_Submeter</x:v>
      </x:c>
      <x:c r="I5070" s="49" t="str">
        <x:v>Use</x:v>
      </x:c>
      <x:c r="J5070" s="31" t="str">
        <x:v>15 Minutes</x:v>
      </x:c>
      <x:c r="K5070" s="32" t="str">
        <x:v>02-22-2020 18:30:00</x:v>
      </x:c>
      <x:c r="M5070" s="53" t="str">
        <x:v>6808272.5000000000000000</x:v>
      </x:c>
      <x:c r="N5070" s="33" t="str">
        <x:v/>
      </x:c>
    </x:row>
    <x:row r="5071">
      <x:c r="B5071" s="5" t="str">
        <x:v>5472323709196005672</x:v>
      </x:c>
      <x:c r="C5071" s="44" t="str">
        <x:v>49308422</x:v>
      </x:c>
      <x:c r="D5071" s="46" t="str">
        <x:v>winPM</x:v>
      </x:c>
      <x:c r="E5071" s="52" t="str">
        <x:v>76</x:v>
      </x:c>
      <x:c r="F5071" s="45" t="str">
        <x:v>138-ELE02</x:v>
      </x:c>
      <x:c r="H5071" s="9" t="str">
        <x:v>Sangren_Hall.480V_Submeter</x:v>
      </x:c>
      <x:c r="I5071" s="49" t="str">
        <x:v>Use</x:v>
      </x:c>
      <x:c r="J5071" s="31" t="str">
        <x:v>15 Minutes</x:v>
      </x:c>
      <x:c r="K5071" s="32" t="str">
        <x:v>02-22-2020 18:45:00</x:v>
      </x:c>
      <x:c r="M5071" s="53" t="str">
        <x:v>6808291.5000000000000000</x:v>
      </x:c>
      <x:c r="N5071" s="33" t="str">
        <x:v/>
      </x:c>
    </x:row>
    <x:row r="5072">
      <x:c r="B5072" s="5" t="str">
        <x:v>8146718048821631358</x:v>
      </x:c>
      <x:c r="C5072" s="44" t="str">
        <x:v>49308423</x:v>
      </x:c>
      <x:c r="D5072" s="46" t="str">
        <x:v>winPM</x:v>
      </x:c>
      <x:c r="E5072" s="52" t="str">
        <x:v>76</x:v>
      </x:c>
      <x:c r="F5072" s="45" t="str">
        <x:v>138-ELE02</x:v>
      </x:c>
      <x:c r="H5072" s="9" t="str">
        <x:v>Sangren_Hall.480V_Submeter</x:v>
      </x:c>
      <x:c r="I5072" s="49" t="str">
        <x:v>Use</x:v>
      </x:c>
      <x:c r="J5072" s="31" t="str">
        <x:v>15 Minutes</x:v>
      </x:c>
      <x:c r="K5072" s="32" t="str">
        <x:v>02-22-2020 19:00:00</x:v>
      </x:c>
      <x:c r="M5072" s="53" t="str">
        <x:v>6808310.0000000000000000</x:v>
      </x:c>
      <x:c r="N5072" s="33" t="str">
        <x:v/>
      </x:c>
    </x:row>
    <x:row r="5073">
      <x:c r="B5073" s="5" t="str">
        <x:v>4944881928313165763</x:v>
      </x:c>
      <x:c r="C5073" s="44" t="str">
        <x:v>49308424</x:v>
      </x:c>
      <x:c r="D5073" s="46" t="str">
        <x:v>winPM</x:v>
      </x:c>
      <x:c r="E5073" s="52" t="str">
        <x:v>76</x:v>
      </x:c>
      <x:c r="F5073" s="45" t="str">
        <x:v>138-ELE02</x:v>
      </x:c>
      <x:c r="H5073" s="9" t="str">
        <x:v>Sangren_Hall.480V_Submeter</x:v>
      </x:c>
      <x:c r="I5073" s="49" t="str">
        <x:v>Use</x:v>
      </x:c>
      <x:c r="J5073" s="31" t="str">
        <x:v>15 Minutes</x:v>
      </x:c>
      <x:c r="K5073" s="32" t="str">
        <x:v>02-22-2020 19:15:00</x:v>
      </x:c>
      <x:c r="M5073" s="53" t="str">
        <x:v>6808329.0000000000000000</x:v>
      </x:c>
      <x:c r="N5073" s="33" t="str">
        <x:v/>
      </x:c>
    </x:row>
    <x:row r="5074">
      <x:c r="B5074" s="5" t="str">
        <x:v>8061784579693555927</x:v>
      </x:c>
      <x:c r="C5074" s="44" t="str">
        <x:v>49308425</x:v>
      </x:c>
      <x:c r="D5074" s="46" t="str">
        <x:v>winPM</x:v>
      </x:c>
      <x:c r="E5074" s="52" t="str">
        <x:v>76</x:v>
      </x:c>
      <x:c r="F5074" s="45" t="str">
        <x:v>138-ELE02</x:v>
      </x:c>
      <x:c r="H5074" s="9" t="str">
        <x:v>Sangren_Hall.480V_Submeter</x:v>
      </x:c>
      <x:c r="I5074" s="49" t="str">
        <x:v>Use</x:v>
      </x:c>
      <x:c r="J5074" s="31" t="str">
        <x:v>15 Minutes</x:v>
      </x:c>
      <x:c r="K5074" s="32" t="str">
        <x:v>02-22-2020 19:30:00</x:v>
      </x:c>
      <x:c r="M5074" s="53" t="str">
        <x:v>6808347.0000000000000000</x:v>
      </x:c>
      <x:c r="N5074" s="33" t="str">
        <x:v/>
      </x:c>
    </x:row>
    <x:row r="5075">
      <x:c r="B5075" s="5" t="str">
        <x:v>6507600420544069413</x:v>
      </x:c>
      <x:c r="C5075" s="44" t="str">
        <x:v>49308426</x:v>
      </x:c>
      <x:c r="D5075" s="46" t="str">
        <x:v>winPM</x:v>
      </x:c>
      <x:c r="E5075" s="52" t="str">
        <x:v>76</x:v>
      </x:c>
      <x:c r="F5075" s="45" t="str">
        <x:v>138-ELE02</x:v>
      </x:c>
      <x:c r="H5075" s="9" t="str">
        <x:v>Sangren_Hall.480V_Submeter</x:v>
      </x:c>
      <x:c r="I5075" s="49" t="str">
        <x:v>Use</x:v>
      </x:c>
      <x:c r="J5075" s="31" t="str">
        <x:v>15 Minutes</x:v>
      </x:c>
      <x:c r="K5075" s="32" t="str">
        <x:v>02-22-2020 19:45:00</x:v>
      </x:c>
      <x:c r="M5075" s="53" t="str">
        <x:v>6808365.5000000000000000</x:v>
      </x:c>
      <x:c r="N5075" s="33" t="str">
        <x:v/>
      </x:c>
    </x:row>
    <x:row r="5076">
      <x:c r="B5076" s="5" t="str">
        <x:v>8070474907613365658</x:v>
      </x:c>
      <x:c r="C5076" s="44" t="str">
        <x:v>49308427</x:v>
      </x:c>
      <x:c r="D5076" s="46" t="str">
        <x:v>winPM</x:v>
      </x:c>
      <x:c r="E5076" s="52" t="str">
        <x:v>76</x:v>
      </x:c>
      <x:c r="F5076" s="45" t="str">
        <x:v>138-ELE02</x:v>
      </x:c>
      <x:c r="H5076" s="9" t="str">
        <x:v>Sangren_Hall.480V_Submeter</x:v>
      </x:c>
      <x:c r="I5076" s="49" t="str">
        <x:v>Use</x:v>
      </x:c>
      <x:c r="J5076" s="31" t="str">
        <x:v>15 Minutes</x:v>
      </x:c>
      <x:c r="K5076" s="32" t="str">
        <x:v>02-22-2020 20:00:00</x:v>
      </x:c>
      <x:c r="M5076" s="53" t="str">
        <x:v>6808384.5000000000000000</x:v>
      </x:c>
      <x:c r="N5076" s="33" t="str">
        <x:v/>
      </x:c>
    </x:row>
    <x:row r="5077">
      <x:c r="B5077" s="5" t="str">
        <x:v>196422160929667304</x:v>
      </x:c>
      <x:c r="C5077" s="44" t="str">
        <x:v>49308428</x:v>
      </x:c>
      <x:c r="D5077" s="46" t="str">
        <x:v>winPM</x:v>
      </x:c>
      <x:c r="E5077" s="52" t="str">
        <x:v>76</x:v>
      </x:c>
      <x:c r="F5077" s="45" t="str">
        <x:v>138-ELE02</x:v>
      </x:c>
      <x:c r="H5077" s="9" t="str">
        <x:v>Sangren_Hall.480V_Submeter</x:v>
      </x:c>
      <x:c r="I5077" s="49" t="str">
        <x:v>Use</x:v>
      </x:c>
      <x:c r="J5077" s="31" t="str">
        <x:v>15 Minutes</x:v>
      </x:c>
      <x:c r="K5077" s="32" t="str">
        <x:v>02-22-2020 20:15:00</x:v>
      </x:c>
      <x:c r="M5077" s="53" t="str">
        <x:v>6808401.0000000000000000</x:v>
      </x:c>
      <x:c r="N5077" s="33" t="str">
        <x:v/>
      </x:c>
    </x:row>
    <x:row r="5078">
      <x:c r="B5078" s="5" t="str">
        <x:v>6631325109670284093</x:v>
      </x:c>
      <x:c r="C5078" s="44" t="str">
        <x:v>49308429</x:v>
      </x:c>
      <x:c r="D5078" s="46" t="str">
        <x:v>winPM</x:v>
      </x:c>
      <x:c r="E5078" s="52" t="str">
        <x:v>76</x:v>
      </x:c>
      <x:c r="F5078" s="45" t="str">
        <x:v>138-ELE02</x:v>
      </x:c>
      <x:c r="H5078" s="9" t="str">
        <x:v>Sangren_Hall.480V_Submeter</x:v>
      </x:c>
      <x:c r="I5078" s="49" t="str">
        <x:v>Use</x:v>
      </x:c>
      <x:c r="J5078" s="31" t="str">
        <x:v>15 Minutes</x:v>
      </x:c>
      <x:c r="K5078" s="32" t="str">
        <x:v>02-22-2020 20:30:00</x:v>
      </x:c>
      <x:c r="M5078" s="53" t="str">
        <x:v>6808420.0000000000000000</x:v>
      </x:c>
      <x:c r="N5078" s="33" t="str">
        <x:v/>
      </x:c>
    </x:row>
    <x:row r="5079">
      <x:c r="B5079" s="5" t="str">
        <x:v>10878516057036303014</x:v>
      </x:c>
      <x:c r="C5079" s="44" t="str">
        <x:v>49308430</x:v>
      </x:c>
      <x:c r="D5079" s="46" t="str">
        <x:v>winPM</x:v>
      </x:c>
      <x:c r="E5079" s="52" t="str">
        <x:v>76</x:v>
      </x:c>
      <x:c r="F5079" s="45" t="str">
        <x:v>138-ELE02</x:v>
      </x:c>
      <x:c r="H5079" s="9" t="str">
        <x:v>Sangren_Hall.480V_Submeter</x:v>
      </x:c>
      <x:c r="I5079" s="49" t="str">
        <x:v>Use</x:v>
      </x:c>
      <x:c r="J5079" s="31" t="str">
        <x:v>15 Minutes</x:v>
      </x:c>
      <x:c r="K5079" s="32" t="str">
        <x:v>02-22-2020 20:45:00</x:v>
      </x:c>
      <x:c r="M5079" s="53" t="str">
        <x:v>6808438.0000000000000000</x:v>
      </x:c>
      <x:c r="N5079" s="33" t="str">
        <x:v/>
      </x:c>
    </x:row>
    <x:row r="5080">
      <x:c r="B5080" s="5" t="str">
        <x:v>18026170058205474070</x:v>
      </x:c>
      <x:c r="C5080" s="44" t="str">
        <x:v>49308431</x:v>
      </x:c>
      <x:c r="D5080" s="46" t="str">
        <x:v>winPM</x:v>
      </x:c>
      <x:c r="E5080" s="52" t="str">
        <x:v>76</x:v>
      </x:c>
      <x:c r="F5080" s="45" t="str">
        <x:v>138-ELE02</x:v>
      </x:c>
      <x:c r="H5080" s="9" t="str">
        <x:v>Sangren_Hall.480V_Submeter</x:v>
      </x:c>
      <x:c r="I5080" s="49" t="str">
        <x:v>Use</x:v>
      </x:c>
      <x:c r="J5080" s="31" t="str">
        <x:v>15 Minutes</x:v>
      </x:c>
      <x:c r="K5080" s="32" t="str">
        <x:v>02-22-2020 21:00:00</x:v>
      </x:c>
      <x:c r="M5080" s="53" t="str">
        <x:v>6808457.0000000000000000</x:v>
      </x:c>
      <x:c r="N5080" s="33" t="str">
        <x:v/>
      </x:c>
    </x:row>
    <x:row r="5081">
      <x:c r="B5081" s="5" t="str">
        <x:v>9835985304335534306</x:v>
      </x:c>
      <x:c r="C5081" s="44" t="str">
        <x:v>49308432</x:v>
      </x:c>
      <x:c r="D5081" s="46" t="str">
        <x:v>winPM</x:v>
      </x:c>
      <x:c r="E5081" s="52" t="str">
        <x:v>76</x:v>
      </x:c>
      <x:c r="F5081" s="45" t="str">
        <x:v>138-ELE02</x:v>
      </x:c>
      <x:c r="H5081" s="9" t="str">
        <x:v>Sangren_Hall.480V_Submeter</x:v>
      </x:c>
      <x:c r="I5081" s="49" t="str">
        <x:v>Use</x:v>
      </x:c>
      <x:c r="J5081" s="31" t="str">
        <x:v>15 Minutes</x:v>
      </x:c>
      <x:c r="K5081" s="32" t="str">
        <x:v>02-22-2020 21:15:00</x:v>
      </x:c>
      <x:c r="M5081" s="53" t="str">
        <x:v>6808473.5000000000000000</x:v>
      </x:c>
      <x:c r="N5081" s="33" t="str">
        <x:v/>
      </x:c>
    </x:row>
    <x:row r="5082">
      <x:c r="B5082" s="5" t="str">
        <x:v>2613535848096386259</x:v>
      </x:c>
      <x:c r="C5082" s="44" t="str">
        <x:v>49308433</x:v>
      </x:c>
      <x:c r="D5082" s="46" t="str">
        <x:v>winPM</x:v>
      </x:c>
      <x:c r="E5082" s="52" t="str">
        <x:v>76</x:v>
      </x:c>
      <x:c r="F5082" s="45" t="str">
        <x:v>138-ELE02</x:v>
      </x:c>
      <x:c r="H5082" s="9" t="str">
        <x:v>Sangren_Hall.480V_Submeter</x:v>
      </x:c>
      <x:c r="I5082" s="49" t="str">
        <x:v>Use</x:v>
      </x:c>
      <x:c r="J5082" s="31" t="str">
        <x:v>15 Minutes</x:v>
      </x:c>
      <x:c r="K5082" s="32" t="str">
        <x:v>02-22-2020 21:30:00</x:v>
      </x:c>
      <x:c r="M5082" s="53" t="str">
        <x:v>6808493.0000000000000000</x:v>
      </x:c>
      <x:c r="N5082" s="33" t="str">
        <x:v/>
      </x:c>
    </x:row>
    <x:row r="5083">
      <x:c r="B5083" s="5" t="str">
        <x:v>1959791876303686880</x:v>
      </x:c>
      <x:c r="C5083" s="44" t="str">
        <x:v>49308434</x:v>
      </x:c>
      <x:c r="D5083" s="46" t="str">
        <x:v>winPM</x:v>
      </x:c>
      <x:c r="E5083" s="52" t="str">
        <x:v>76</x:v>
      </x:c>
      <x:c r="F5083" s="45" t="str">
        <x:v>138-ELE02</x:v>
      </x:c>
      <x:c r="H5083" s="9" t="str">
        <x:v>Sangren_Hall.480V_Submeter</x:v>
      </x:c>
      <x:c r="I5083" s="49" t="str">
        <x:v>Use</x:v>
      </x:c>
      <x:c r="J5083" s="31" t="str">
        <x:v>15 Minutes</x:v>
      </x:c>
      <x:c r="K5083" s="32" t="str">
        <x:v>02-22-2020 21:45:00</x:v>
      </x:c>
      <x:c r="M5083" s="53" t="str">
        <x:v>6808509.0000000000000000</x:v>
      </x:c>
      <x:c r="N5083" s="33" t="str">
        <x:v/>
      </x:c>
    </x:row>
    <x:row r="5084">
      <x:c r="B5084" s="5" t="str">
        <x:v>5789445580112631311</x:v>
      </x:c>
      <x:c r="C5084" s="44" t="str">
        <x:v>49308435</x:v>
      </x:c>
      <x:c r="D5084" s="46" t="str">
        <x:v>winPM</x:v>
      </x:c>
      <x:c r="E5084" s="52" t="str">
        <x:v>76</x:v>
      </x:c>
      <x:c r="F5084" s="45" t="str">
        <x:v>138-ELE02</x:v>
      </x:c>
      <x:c r="H5084" s="9" t="str">
        <x:v>Sangren_Hall.480V_Submeter</x:v>
      </x:c>
      <x:c r="I5084" s="49" t="str">
        <x:v>Use</x:v>
      </x:c>
      <x:c r="J5084" s="31" t="str">
        <x:v>15 Minutes</x:v>
      </x:c>
      <x:c r="K5084" s="32" t="str">
        <x:v>02-22-2020 22:00:00</x:v>
      </x:c>
      <x:c r="M5084" s="53" t="str">
        <x:v>6808527.0000000000000000</x:v>
      </x:c>
      <x:c r="N5084" s="33" t="str">
        <x:v/>
      </x:c>
    </x:row>
    <x:row r="5085">
      <x:c r="B5085" s="5" t="str">
        <x:v>917261123602918172</x:v>
      </x:c>
      <x:c r="C5085" s="44" t="str">
        <x:v>49308436</x:v>
      </x:c>
      <x:c r="D5085" s="46" t="str">
        <x:v>winPM</x:v>
      </x:c>
      <x:c r="E5085" s="52" t="str">
        <x:v>76</x:v>
      </x:c>
      <x:c r="F5085" s="45" t="str">
        <x:v>138-ELE02</x:v>
      </x:c>
      <x:c r="H5085" s="9" t="str">
        <x:v>Sangren_Hall.480V_Submeter</x:v>
      </x:c>
      <x:c r="I5085" s="49" t="str">
        <x:v>Use</x:v>
      </x:c>
      <x:c r="J5085" s="31" t="str">
        <x:v>15 Minutes</x:v>
      </x:c>
      <x:c r="K5085" s="32" t="str">
        <x:v>02-22-2020 22:15:00</x:v>
      </x:c>
      <x:c r="M5085" s="53" t="str">
        <x:v>6808544.5000000000000000</x:v>
      </x:c>
      <x:c r="N5085" s="33" t="str">
        <x:v/>
      </x:c>
    </x:row>
    <x:row r="5086">
      <x:c r="B5086" s="5" t="str">
        <x:v>12141555741073321741</x:v>
      </x:c>
      <x:c r="C5086" s="44" t="str">
        <x:v>49308437</x:v>
      </x:c>
      <x:c r="D5086" s="46" t="str">
        <x:v>winPM</x:v>
      </x:c>
      <x:c r="E5086" s="52" t="str">
        <x:v>76</x:v>
      </x:c>
      <x:c r="F5086" s="45" t="str">
        <x:v>138-ELE02</x:v>
      </x:c>
      <x:c r="H5086" s="9" t="str">
        <x:v>Sangren_Hall.480V_Submeter</x:v>
      </x:c>
      <x:c r="I5086" s="49" t="str">
        <x:v>Use</x:v>
      </x:c>
      <x:c r="J5086" s="31" t="str">
        <x:v>15 Minutes</x:v>
      </x:c>
      <x:c r="K5086" s="32" t="str">
        <x:v>02-22-2020 22:30:00</x:v>
      </x:c>
      <x:c r="M5086" s="53" t="str">
        <x:v>6808564.0000000000000000</x:v>
      </x:c>
      <x:c r="N5086" s="33" t="str">
        <x:v/>
      </x:c>
    </x:row>
    <x:row r="5087">
      <x:c r="B5087" s="5" t="str">
        <x:v>8740762655933168757</x:v>
      </x:c>
      <x:c r="C5087" s="44" t="str">
        <x:v>49308438</x:v>
      </x:c>
      <x:c r="D5087" s="46" t="str">
        <x:v>winPM</x:v>
      </x:c>
      <x:c r="E5087" s="52" t="str">
        <x:v>76</x:v>
      </x:c>
      <x:c r="F5087" s="45" t="str">
        <x:v>138-ELE02</x:v>
      </x:c>
      <x:c r="H5087" s="9" t="str">
        <x:v>Sangren_Hall.480V_Submeter</x:v>
      </x:c>
      <x:c r="I5087" s="49" t="str">
        <x:v>Use</x:v>
      </x:c>
      <x:c r="J5087" s="31" t="str">
        <x:v>15 Minutes</x:v>
      </x:c>
      <x:c r="K5087" s="32" t="str">
        <x:v>02-22-2020 22:45:00</x:v>
      </x:c>
      <x:c r="M5087" s="53" t="str">
        <x:v>6808581.0000000000000000</x:v>
      </x:c>
      <x:c r="N5087" s="33" t="str">
        <x:v/>
      </x:c>
    </x:row>
    <x:row r="5088">
      <x:c r="B5088" s="5" t="str">
        <x:v>17944116208642445693</x:v>
      </x:c>
      <x:c r="C5088" s="44" t="str">
        <x:v>49308439</x:v>
      </x:c>
      <x:c r="D5088" s="46" t="str">
        <x:v>winPM</x:v>
      </x:c>
      <x:c r="E5088" s="52" t="str">
        <x:v>76</x:v>
      </x:c>
      <x:c r="F5088" s="45" t="str">
        <x:v>138-ELE02</x:v>
      </x:c>
      <x:c r="H5088" s="9" t="str">
        <x:v>Sangren_Hall.480V_Submeter</x:v>
      </x:c>
      <x:c r="I5088" s="49" t="str">
        <x:v>Use</x:v>
      </x:c>
      <x:c r="J5088" s="31" t="str">
        <x:v>15 Minutes</x:v>
      </x:c>
      <x:c r="K5088" s="32" t="str">
        <x:v>02-22-2020 23:00:00</x:v>
      </x:c>
      <x:c r="M5088" s="53" t="str">
        <x:v>6808597.0000000000000000</x:v>
      </x:c>
      <x:c r="N5088" s="33" t="str">
        <x:v/>
      </x:c>
    </x:row>
    <x:row r="5089">
      <x:c r="B5089" s="5" t="str">
        <x:v>6083564605465239804</x:v>
      </x:c>
      <x:c r="C5089" s="44" t="str">
        <x:v>49308440</x:v>
      </x:c>
      <x:c r="D5089" s="46" t="str">
        <x:v>winPM</x:v>
      </x:c>
      <x:c r="E5089" s="52" t="str">
        <x:v>76</x:v>
      </x:c>
      <x:c r="F5089" s="45" t="str">
        <x:v>138-ELE02</x:v>
      </x:c>
      <x:c r="H5089" s="9" t="str">
        <x:v>Sangren_Hall.480V_Submeter</x:v>
      </x:c>
      <x:c r="I5089" s="49" t="str">
        <x:v>Use</x:v>
      </x:c>
      <x:c r="J5089" s="31" t="str">
        <x:v>15 Minutes</x:v>
      </x:c>
      <x:c r="K5089" s="32" t="str">
        <x:v>02-22-2020 23:15:00</x:v>
      </x:c>
      <x:c r="M5089" s="53" t="str">
        <x:v>6808616.5000000000000000</x:v>
      </x:c>
      <x:c r="N5089" s="33" t="str">
        <x:v/>
      </x:c>
    </x:row>
    <x:row r="5090">
      <x:c r="B5090" s="5" t="str">
        <x:v>7353858330854963498</x:v>
      </x:c>
      <x:c r="C5090" s="44" t="str">
        <x:v>49308441</x:v>
      </x:c>
      <x:c r="D5090" s="46" t="str">
        <x:v>winPM</x:v>
      </x:c>
      <x:c r="E5090" s="52" t="str">
        <x:v>76</x:v>
      </x:c>
      <x:c r="F5090" s="45" t="str">
        <x:v>138-ELE02</x:v>
      </x:c>
      <x:c r="H5090" s="9" t="str">
        <x:v>Sangren_Hall.480V_Submeter</x:v>
      </x:c>
      <x:c r="I5090" s="49" t="str">
        <x:v>Use</x:v>
      </x:c>
      <x:c r="J5090" s="31" t="str">
        <x:v>15 Minutes</x:v>
      </x:c>
      <x:c r="K5090" s="32" t="str">
        <x:v>02-22-2020 23:30:00</x:v>
      </x:c>
      <x:c r="M5090" s="53" t="str">
        <x:v>6808633.0000000000000000</x:v>
      </x:c>
      <x:c r="N5090" s="33" t="str">
        <x:v/>
      </x:c>
    </x:row>
    <x:row r="5091">
      <x:c r="B5091" s="5" t="str">
        <x:v>10589065840435263764</x:v>
      </x:c>
      <x:c r="C5091" s="44" t="str">
        <x:v>49308442</x:v>
      </x:c>
      <x:c r="D5091" s="46" t="str">
        <x:v>winPM</x:v>
      </x:c>
      <x:c r="E5091" s="52" t="str">
        <x:v>76</x:v>
      </x:c>
      <x:c r="F5091" s="45" t="str">
        <x:v>138-ELE02</x:v>
      </x:c>
      <x:c r="H5091" s="9" t="str">
        <x:v>Sangren_Hall.480V_Submeter</x:v>
      </x:c>
      <x:c r="I5091" s="49" t="str">
        <x:v>Use</x:v>
      </x:c>
      <x:c r="J5091" s="31" t="str">
        <x:v>15 Minutes</x:v>
      </x:c>
      <x:c r="K5091" s="32" t="str">
        <x:v>02-22-2020 23:45:00</x:v>
      </x:c>
      <x:c r="M5091" s="53" t="str">
        <x:v>6808652.0000000000000000</x:v>
      </x:c>
      <x:c r="N5091" s="33" t="str">
        <x:v/>
      </x:c>
    </x:row>
    <x:row r="5092">
      <x:c r="B5092" s="5" t="str">
        <x:v>14778791821475659263</x:v>
      </x:c>
      <x:c r="C5092" s="44" t="str">
        <x:v>49308443</x:v>
      </x:c>
      <x:c r="D5092" s="46" t="str">
        <x:v>winPM</x:v>
      </x:c>
      <x:c r="E5092" s="52" t="str">
        <x:v>76</x:v>
      </x:c>
      <x:c r="F5092" s="45" t="str">
        <x:v>138-ELE02</x:v>
      </x:c>
      <x:c r="H5092" s="9" t="str">
        <x:v>Sangren_Hall.480V_Submeter</x:v>
      </x:c>
      <x:c r="I5092" s="49" t="str">
        <x:v>Use</x:v>
      </x:c>
      <x:c r="J5092" s="31" t="str">
        <x:v>15 Minutes</x:v>
      </x:c>
      <x:c r="K5092" s="32" t="str">
        <x:v>02-23-2020 00:00:00</x:v>
      </x:c>
      <x:c r="M5092" s="53" t="str">
        <x:v>6808667.5000000000000000</x:v>
      </x:c>
      <x:c r="N5092" s="33" t="str">
        <x:v/>
      </x:c>
    </x:row>
    <x:row r="5093">
      <x:c r="B5093" s="5" t="str">
        <x:v>8059998438975279654</x:v>
      </x:c>
      <x:c r="C5093" s="44" t="str">
        <x:v>49308444</x:v>
      </x:c>
      <x:c r="D5093" s="46" t="str">
        <x:v>winPM</x:v>
      </x:c>
      <x:c r="E5093" s="52" t="str">
        <x:v>76</x:v>
      </x:c>
      <x:c r="F5093" s="45" t="str">
        <x:v>138-ELE02</x:v>
      </x:c>
      <x:c r="H5093" s="9" t="str">
        <x:v>Sangren_Hall.480V_Submeter</x:v>
      </x:c>
      <x:c r="I5093" s="49" t="str">
        <x:v>Use</x:v>
      </x:c>
      <x:c r="J5093" s="31" t="str">
        <x:v>15 Minutes</x:v>
      </x:c>
      <x:c r="K5093" s="32" t="str">
        <x:v>02-23-2020 00:15:00</x:v>
      </x:c>
      <x:c r="M5093" s="53" t="str">
        <x:v>6808683.5000000000000000</x:v>
      </x:c>
      <x:c r="N5093" s="33" t="str">
        <x:v/>
      </x:c>
    </x:row>
    <x:row r="5094">
      <x:c r="B5094" s="5" t="str">
        <x:v>6703641428812124448</x:v>
      </x:c>
      <x:c r="C5094" s="44" t="str">
        <x:v>49308445</x:v>
      </x:c>
      <x:c r="D5094" s="46" t="str">
        <x:v>winPM</x:v>
      </x:c>
      <x:c r="E5094" s="52" t="str">
        <x:v>76</x:v>
      </x:c>
      <x:c r="F5094" s="45" t="str">
        <x:v>138-ELE02</x:v>
      </x:c>
      <x:c r="H5094" s="9" t="str">
        <x:v>Sangren_Hall.480V_Submeter</x:v>
      </x:c>
      <x:c r="I5094" s="49" t="str">
        <x:v>Use</x:v>
      </x:c>
      <x:c r="J5094" s="31" t="str">
        <x:v>15 Minutes</x:v>
      </x:c>
      <x:c r="K5094" s="32" t="str">
        <x:v>02-23-2020 00:30:00</x:v>
      </x:c>
      <x:c r="M5094" s="53" t="str">
        <x:v>6808701.0000000000000000</x:v>
      </x:c>
      <x:c r="N5094" s="33" t="str">
        <x:v/>
      </x:c>
    </x:row>
    <x:row r="5095">
      <x:c r="B5095" s="5" t="str">
        <x:v>17159157713283423689</x:v>
      </x:c>
      <x:c r="C5095" s="44" t="str">
        <x:v>49308446</x:v>
      </x:c>
      <x:c r="D5095" s="46" t="str">
        <x:v>winPM</x:v>
      </x:c>
      <x:c r="E5095" s="52" t="str">
        <x:v>76</x:v>
      </x:c>
      <x:c r="F5095" s="45" t="str">
        <x:v>138-ELE02</x:v>
      </x:c>
      <x:c r="H5095" s="9" t="str">
        <x:v>Sangren_Hall.480V_Submeter</x:v>
      </x:c>
      <x:c r="I5095" s="49" t="str">
        <x:v>Use</x:v>
      </x:c>
      <x:c r="J5095" s="31" t="str">
        <x:v>15 Minutes</x:v>
      </x:c>
      <x:c r="K5095" s="32" t="str">
        <x:v>02-23-2020 00:45:00</x:v>
      </x:c>
      <x:c r="M5095" s="53" t="str">
        <x:v>6808719.5000000000000000</x:v>
      </x:c>
      <x:c r="N5095" s="33" t="str">
        <x:v/>
      </x:c>
    </x:row>
    <x:row r="5096">
      <x:c r="B5096" s="5" t="str">
        <x:v>695458417392150034</x:v>
      </x:c>
      <x:c r="C5096" s="44" t="str">
        <x:v>49308447</x:v>
      </x:c>
      <x:c r="D5096" s="46" t="str">
        <x:v>winPM</x:v>
      </x:c>
      <x:c r="E5096" s="52" t="str">
        <x:v>76</x:v>
      </x:c>
      <x:c r="F5096" s="45" t="str">
        <x:v>138-ELE02</x:v>
      </x:c>
      <x:c r="H5096" s="9" t="str">
        <x:v>Sangren_Hall.480V_Submeter</x:v>
      </x:c>
      <x:c r="I5096" s="49" t="str">
        <x:v>Use</x:v>
      </x:c>
      <x:c r="J5096" s="31" t="str">
        <x:v>15 Minutes</x:v>
      </x:c>
      <x:c r="K5096" s="32" t="str">
        <x:v>02-23-2020 01:00:00</x:v>
      </x:c>
      <x:c r="M5096" s="53" t="str">
        <x:v>6808736.0000000000000000</x:v>
      </x:c>
      <x:c r="N5096" s="33" t="str">
        <x:v/>
      </x:c>
    </x:row>
    <x:row r="5097">
      <x:c r="B5097" s="5" t="str">
        <x:v>7634017439871535261</x:v>
      </x:c>
      <x:c r="C5097" s="44" t="str">
        <x:v>49308448</x:v>
      </x:c>
      <x:c r="D5097" s="46" t="str">
        <x:v>winPM</x:v>
      </x:c>
      <x:c r="E5097" s="52" t="str">
        <x:v>76</x:v>
      </x:c>
      <x:c r="F5097" s="45" t="str">
        <x:v>138-ELE02</x:v>
      </x:c>
      <x:c r="H5097" s="9" t="str">
        <x:v>Sangren_Hall.480V_Submeter</x:v>
      </x:c>
      <x:c r="I5097" s="49" t="str">
        <x:v>Use</x:v>
      </x:c>
      <x:c r="J5097" s="31" t="str">
        <x:v>15 Minutes</x:v>
      </x:c>
      <x:c r="K5097" s="32" t="str">
        <x:v>02-23-2020 01:15:00</x:v>
      </x:c>
      <x:c r="M5097" s="53" t="str">
        <x:v>6808751.5000000000000000</x:v>
      </x:c>
      <x:c r="N5097" s="33" t="str">
        <x:v/>
      </x:c>
    </x:row>
    <x:row r="5098">
      <x:c r="B5098" s="5" t="str">
        <x:v>4313876461163159564</x:v>
      </x:c>
      <x:c r="C5098" s="44" t="str">
        <x:v>49308449</x:v>
      </x:c>
      <x:c r="D5098" s="46" t="str">
        <x:v>winPM</x:v>
      </x:c>
      <x:c r="E5098" s="52" t="str">
        <x:v>76</x:v>
      </x:c>
      <x:c r="F5098" s="45" t="str">
        <x:v>138-ELE02</x:v>
      </x:c>
      <x:c r="H5098" s="9" t="str">
        <x:v>Sangren_Hall.480V_Submeter</x:v>
      </x:c>
      <x:c r="I5098" s="49" t="str">
        <x:v>Use</x:v>
      </x:c>
      <x:c r="J5098" s="31" t="str">
        <x:v>15 Minutes</x:v>
      </x:c>
      <x:c r="K5098" s="32" t="str">
        <x:v>02-23-2020 01:30:00</x:v>
      </x:c>
      <x:c r="M5098" s="53" t="str">
        <x:v>6808769.5000000000000000</x:v>
      </x:c>
      <x:c r="N5098" s="33" t="str">
        <x:v/>
      </x:c>
    </x:row>
    <x:row r="5099">
      <x:c r="B5099" s="5" t="str">
        <x:v>8362110443897491096</x:v>
      </x:c>
      <x:c r="C5099" s="44" t="str">
        <x:v>49308450</x:v>
      </x:c>
      <x:c r="D5099" s="46" t="str">
        <x:v>winPM</x:v>
      </x:c>
      <x:c r="E5099" s="52" t="str">
        <x:v>76</x:v>
      </x:c>
      <x:c r="F5099" s="45" t="str">
        <x:v>138-ELE02</x:v>
      </x:c>
      <x:c r="H5099" s="9" t="str">
        <x:v>Sangren_Hall.480V_Submeter</x:v>
      </x:c>
      <x:c r="I5099" s="49" t="str">
        <x:v>Use</x:v>
      </x:c>
      <x:c r="J5099" s="31" t="str">
        <x:v>15 Minutes</x:v>
      </x:c>
      <x:c r="K5099" s="32" t="str">
        <x:v>02-23-2020 01:45:00</x:v>
      </x:c>
      <x:c r="M5099" s="53" t="str">
        <x:v>6808785.5000000000000000</x:v>
      </x:c>
      <x:c r="N5099" s="33" t="str">
        <x:v/>
      </x:c>
    </x:row>
    <x:row r="5100">
      <x:c r="B5100" s="5" t="str">
        <x:v>9565113412153556627</x:v>
      </x:c>
      <x:c r="C5100" s="44" t="str">
        <x:v>49308451</x:v>
      </x:c>
      <x:c r="D5100" s="46" t="str">
        <x:v>winPM</x:v>
      </x:c>
      <x:c r="E5100" s="52" t="str">
        <x:v>76</x:v>
      </x:c>
      <x:c r="F5100" s="45" t="str">
        <x:v>138-ELE02</x:v>
      </x:c>
      <x:c r="H5100" s="9" t="str">
        <x:v>Sangren_Hall.480V_Submeter</x:v>
      </x:c>
      <x:c r="I5100" s="49" t="str">
        <x:v>Use</x:v>
      </x:c>
      <x:c r="J5100" s="31" t="str">
        <x:v>15 Minutes</x:v>
      </x:c>
      <x:c r="K5100" s="32" t="str">
        <x:v>02-23-2020 02:00:00</x:v>
      </x:c>
      <x:c r="M5100" s="53" t="str">
        <x:v>6808804.5000000000000000</x:v>
      </x:c>
      <x:c r="N5100" s="33" t="str">
        <x:v/>
      </x:c>
    </x:row>
    <x:row r="5101">
      <x:c r="B5101" s="5" t="str">
        <x:v>4317711401022737173</x:v>
      </x:c>
      <x:c r="C5101" s="44" t="str">
        <x:v>49308452</x:v>
      </x:c>
      <x:c r="D5101" s="46" t="str">
        <x:v>winPM</x:v>
      </x:c>
      <x:c r="E5101" s="52" t="str">
        <x:v>76</x:v>
      </x:c>
      <x:c r="F5101" s="45" t="str">
        <x:v>138-ELE02</x:v>
      </x:c>
      <x:c r="H5101" s="9" t="str">
        <x:v>Sangren_Hall.480V_Submeter</x:v>
      </x:c>
      <x:c r="I5101" s="49" t="str">
        <x:v>Use</x:v>
      </x:c>
      <x:c r="J5101" s="31" t="str">
        <x:v>15 Minutes</x:v>
      </x:c>
      <x:c r="K5101" s="32" t="str">
        <x:v>02-23-2020 02:15:00</x:v>
      </x:c>
      <x:c r="M5101" s="53" t="str">
        <x:v>6808820.0000000000000000</x:v>
      </x:c>
      <x:c r="N5101" s="33" t="str">
        <x:v/>
      </x:c>
    </x:row>
    <x:row r="5102">
      <x:c r="B5102" s="5" t="str">
        <x:v>8018922232573673062</x:v>
      </x:c>
      <x:c r="C5102" s="44" t="str">
        <x:v>49308453</x:v>
      </x:c>
      <x:c r="D5102" s="46" t="str">
        <x:v>winPM</x:v>
      </x:c>
      <x:c r="E5102" s="52" t="str">
        <x:v>76</x:v>
      </x:c>
      <x:c r="F5102" s="45" t="str">
        <x:v>138-ELE02</x:v>
      </x:c>
      <x:c r="H5102" s="9" t="str">
        <x:v>Sangren_Hall.480V_Submeter</x:v>
      </x:c>
      <x:c r="I5102" s="49" t="str">
        <x:v>Use</x:v>
      </x:c>
      <x:c r="J5102" s="31" t="str">
        <x:v>15 Minutes</x:v>
      </x:c>
      <x:c r="K5102" s="32" t="str">
        <x:v>02-23-2020 02:30:00</x:v>
      </x:c>
      <x:c r="M5102" s="53" t="str">
        <x:v>6808835.5000000000000000</x:v>
      </x:c>
      <x:c r="N5102" s="33" t="str">
        <x:v/>
      </x:c>
    </x:row>
    <x:row r="5103">
      <x:c r="B5103" s="5" t="str">
        <x:v>11254129742153973328</x:v>
      </x:c>
      <x:c r="C5103" s="44" t="str">
        <x:v>49308454</x:v>
      </x:c>
      <x:c r="D5103" s="46" t="str">
        <x:v>winPM</x:v>
      </x:c>
      <x:c r="E5103" s="52" t="str">
        <x:v>76</x:v>
      </x:c>
      <x:c r="F5103" s="45" t="str">
        <x:v>138-ELE02</x:v>
      </x:c>
      <x:c r="H5103" s="9" t="str">
        <x:v>Sangren_Hall.480V_Submeter</x:v>
      </x:c>
      <x:c r="I5103" s="49" t="str">
        <x:v>Use</x:v>
      </x:c>
      <x:c r="J5103" s="31" t="str">
        <x:v>15 Minutes</x:v>
      </x:c>
      <x:c r="K5103" s="32" t="str">
        <x:v>02-23-2020 02:45:00</x:v>
      </x:c>
      <x:c r="M5103" s="53" t="str">
        <x:v>6808854.5000000000000000</x:v>
      </x:c>
      <x:c r="N5103" s="33" t="str">
        <x:v/>
      </x:c>
    </x:row>
    <x:row r="5104">
      <x:c r="B5104" s="5" t="str">
        <x:v>9919174222612024664</x:v>
      </x:c>
      <x:c r="C5104" s="44" t="str">
        <x:v>49308455</x:v>
      </x:c>
      <x:c r="D5104" s="46" t="str">
        <x:v>winPM</x:v>
      </x:c>
      <x:c r="E5104" s="52" t="str">
        <x:v>76</x:v>
      </x:c>
      <x:c r="F5104" s="45" t="str">
        <x:v>138-ELE02</x:v>
      </x:c>
      <x:c r="H5104" s="9" t="str">
        <x:v>Sangren_Hall.480V_Submeter</x:v>
      </x:c>
      <x:c r="I5104" s="49" t="str">
        <x:v>Use</x:v>
      </x:c>
      <x:c r="J5104" s="31" t="str">
        <x:v>15 Minutes</x:v>
      </x:c>
      <x:c r="K5104" s="32" t="str">
        <x:v>02-23-2020 03:00:00</x:v>
      </x:c>
      <x:c r="M5104" s="53" t="str">
        <x:v>6808870.0000000000000000</x:v>
      </x:c>
      <x:c r="N5104" s="33" t="str">
        <x:v/>
      </x:c>
    </x:row>
    <x:row r="5105">
      <x:c r="B5105" s="5" t="str">
        <x:v>1927946433373772289</x:v>
      </x:c>
      <x:c r="C5105" s="44" t="str">
        <x:v>49308456</x:v>
      </x:c>
      <x:c r="D5105" s="46" t="str">
        <x:v>winPM</x:v>
      </x:c>
      <x:c r="E5105" s="52" t="str">
        <x:v>76</x:v>
      </x:c>
      <x:c r="F5105" s="45" t="str">
        <x:v>138-ELE02</x:v>
      </x:c>
      <x:c r="H5105" s="9" t="str">
        <x:v>Sangren_Hall.480V_Submeter</x:v>
      </x:c>
      <x:c r="I5105" s="49" t="str">
        <x:v>Use</x:v>
      </x:c>
      <x:c r="J5105" s="31" t="str">
        <x:v>15 Minutes</x:v>
      </x:c>
      <x:c r="K5105" s="32" t="str">
        <x:v>02-23-2020 03:15:00</x:v>
      </x:c>
      <x:c r="M5105" s="53" t="str">
        <x:v>6808888.5000000000000000</x:v>
      </x:c>
      <x:c r="N5105" s="33" t="str">
        <x:v/>
      </x:c>
    </x:row>
    <x:row r="5106">
      <x:c r="B5106" s="5" t="str">
        <x:v>10910941530830155294</x:v>
      </x:c>
      <x:c r="C5106" s="44" t="str">
        <x:v>49308457</x:v>
      </x:c>
      <x:c r="D5106" s="46" t="str">
        <x:v>winPM</x:v>
      </x:c>
      <x:c r="E5106" s="52" t="str">
        <x:v>76</x:v>
      </x:c>
      <x:c r="F5106" s="45" t="str">
        <x:v>138-ELE02</x:v>
      </x:c>
      <x:c r="H5106" s="9" t="str">
        <x:v>Sangren_Hall.480V_Submeter</x:v>
      </x:c>
      <x:c r="I5106" s="49" t="str">
        <x:v>Use</x:v>
      </x:c>
      <x:c r="J5106" s="31" t="str">
        <x:v>15 Minutes</x:v>
      </x:c>
      <x:c r="K5106" s="32" t="str">
        <x:v>02-23-2020 03:30:00</x:v>
      </x:c>
      <x:c r="M5106" s="53" t="str">
        <x:v>6808904.5000000000000000</x:v>
      </x:c>
      <x:c r="N5106" s="33" t="str">
        <x:v/>
      </x:c>
    </x:row>
    <x:row r="5107">
      <x:c r="B5107" s="5" t="str">
        <x:v>4192148148329775685</x:v>
      </x:c>
      <x:c r="C5107" s="44" t="str">
        <x:v>49308458</x:v>
      </x:c>
      <x:c r="D5107" s="46" t="str">
        <x:v>winPM</x:v>
      </x:c>
      <x:c r="E5107" s="52" t="str">
        <x:v>76</x:v>
      </x:c>
      <x:c r="F5107" s="45" t="str">
        <x:v>138-ELE02</x:v>
      </x:c>
      <x:c r="H5107" s="9" t="str">
        <x:v>Sangren_Hall.480V_Submeter</x:v>
      </x:c>
      <x:c r="I5107" s="49" t="str">
        <x:v>Use</x:v>
      </x:c>
      <x:c r="J5107" s="31" t="str">
        <x:v>15 Minutes</x:v>
      </x:c>
      <x:c r="K5107" s="32" t="str">
        <x:v>02-23-2020 03:45:00</x:v>
      </x:c>
      <x:c r="M5107" s="53" t="str">
        <x:v>6808920.5000000000000000</x:v>
      </x:c>
      <x:c r="N5107" s="33" t="str">
        <x:v/>
      </x:c>
    </x:row>
    <x:row r="5108">
      <x:c r="B5108" s="5" t="str">
        <x:v>1584758222049954255</x:v>
      </x:c>
      <x:c r="C5108" s="44" t="str">
        <x:v>49308459</x:v>
      </x:c>
      <x:c r="D5108" s="46" t="str">
        <x:v>winPM</x:v>
      </x:c>
      <x:c r="E5108" s="52" t="str">
        <x:v>76</x:v>
      </x:c>
      <x:c r="F5108" s="45" t="str">
        <x:v>138-ELE02</x:v>
      </x:c>
      <x:c r="H5108" s="9" t="str">
        <x:v>Sangren_Hall.480V_Submeter</x:v>
      </x:c>
      <x:c r="I5108" s="49" t="str">
        <x:v>Use</x:v>
      </x:c>
      <x:c r="J5108" s="31" t="str">
        <x:v>15 Minutes</x:v>
      </x:c>
      <x:c r="K5108" s="32" t="str">
        <x:v>02-23-2020 04:00:00</x:v>
      </x:c>
      <x:c r="M5108" s="53" t="str">
        <x:v>6808938.5000000000000000</x:v>
      </x:c>
      <x:c r="N5108" s="33" t="str">
        <x:v/>
      </x:c>
    </x:row>
    <x:row r="5109">
      <x:c r="B5109" s="5" t="str">
        <x:v>17058384468234525817</x:v>
      </x:c>
      <x:c r="C5109" s="44" t="str">
        <x:v>49308460</x:v>
      </x:c>
      <x:c r="D5109" s="46" t="str">
        <x:v>winPM</x:v>
      </x:c>
      <x:c r="E5109" s="52" t="str">
        <x:v>76</x:v>
      </x:c>
      <x:c r="F5109" s="45" t="str">
        <x:v>138-ELE02</x:v>
      </x:c>
      <x:c r="H5109" s="9" t="str">
        <x:v>Sangren_Hall.480V_Submeter</x:v>
      </x:c>
      <x:c r="I5109" s="49" t="str">
        <x:v>Use</x:v>
      </x:c>
      <x:c r="J5109" s="31" t="str">
        <x:v>15 Minutes</x:v>
      </x:c>
      <x:c r="K5109" s="32" t="str">
        <x:v>02-23-2020 04:15:00</x:v>
      </x:c>
      <x:c r="M5109" s="53" t="str">
        <x:v>6808957.0000000000000000</x:v>
      </x:c>
      <x:c r="N5109" s="33" t="str">
        <x:v/>
      </x:c>
    </x:row>
    <x:row r="5110">
      <x:c r="B5110" s="5" t="str">
        <x:v>15385895450885129201</x:v>
      </x:c>
      <x:c r="C5110" s="44" t="str">
        <x:v>49308461</x:v>
      </x:c>
      <x:c r="D5110" s="46" t="str">
        <x:v>winPM</x:v>
      </x:c>
      <x:c r="E5110" s="52" t="str">
        <x:v>76</x:v>
      </x:c>
      <x:c r="F5110" s="45" t="str">
        <x:v>138-ELE02</x:v>
      </x:c>
      <x:c r="H5110" s="9" t="str">
        <x:v>Sangren_Hall.480V_Submeter</x:v>
      </x:c>
      <x:c r="I5110" s="49" t="str">
        <x:v>Use</x:v>
      </x:c>
      <x:c r="J5110" s="31" t="str">
        <x:v>15 Minutes</x:v>
      </x:c>
      <x:c r="K5110" s="32" t="str">
        <x:v>02-23-2020 04:30:00</x:v>
      </x:c>
      <x:c r="M5110" s="53" t="str">
        <x:v>6808974.5000000000000000</x:v>
      </x:c>
      <x:c r="N5110" s="33" t="str">
        <x:v/>
      </x:c>
    </x:row>
    <x:row r="5111">
      <x:c r="B5111" s="5" t="str">
        <x:v>13456493737114536372</x:v>
      </x:c>
      <x:c r="C5111" s="44" t="str">
        <x:v>49308462</x:v>
      </x:c>
      <x:c r="D5111" s="46" t="str">
        <x:v>winPM</x:v>
      </x:c>
      <x:c r="E5111" s="52" t="str">
        <x:v>76</x:v>
      </x:c>
      <x:c r="F5111" s="45" t="str">
        <x:v>138-ELE02</x:v>
      </x:c>
      <x:c r="H5111" s="9" t="str">
        <x:v>Sangren_Hall.480V_Submeter</x:v>
      </x:c>
      <x:c r="I5111" s="49" t="str">
        <x:v>Use</x:v>
      </x:c>
      <x:c r="J5111" s="31" t="str">
        <x:v>15 Minutes</x:v>
      </x:c>
      <x:c r="K5111" s="32" t="str">
        <x:v>02-23-2020 04:45:00</x:v>
      </x:c>
      <x:c r="M5111" s="53" t="str">
        <x:v>6808991.0000000000000000</x:v>
      </x:c>
      <x:c r="N5111" s="33" t="str">
        <x:v/>
      </x:c>
    </x:row>
    <x:row r="5112">
      <x:c r="B5112" s="5" t="str">
        <x:v>8443372134171710170</x:v>
      </x:c>
      <x:c r="C5112" s="44" t="str">
        <x:v>49308463</x:v>
      </x:c>
      <x:c r="D5112" s="46" t="str">
        <x:v>winPM</x:v>
      </x:c>
      <x:c r="E5112" s="52" t="str">
        <x:v>76</x:v>
      </x:c>
      <x:c r="F5112" s="45" t="str">
        <x:v>138-ELE02</x:v>
      </x:c>
      <x:c r="H5112" s="9" t="str">
        <x:v>Sangren_Hall.480V_Submeter</x:v>
      </x:c>
      <x:c r="I5112" s="49" t="str">
        <x:v>Use</x:v>
      </x:c>
      <x:c r="J5112" s="31" t="str">
        <x:v>15 Minutes</x:v>
      </x:c>
      <x:c r="K5112" s="32" t="str">
        <x:v>02-23-2020 05:00:00</x:v>
      </x:c>
      <x:c r="M5112" s="53" t="str">
        <x:v>6809011.5000000000000000</x:v>
      </x:c>
      <x:c r="N5112" s="33" t="str">
        <x:v/>
      </x:c>
    </x:row>
    <x:row r="5113">
      <x:c r="B5113" s="5" t="str">
        <x:v>17052279492652342941</x:v>
      </x:c>
      <x:c r="C5113" s="44" t="str">
        <x:v>49308464</x:v>
      </x:c>
      <x:c r="D5113" s="46" t="str">
        <x:v>winPM</x:v>
      </x:c>
      <x:c r="E5113" s="52" t="str">
        <x:v>76</x:v>
      </x:c>
      <x:c r="F5113" s="45" t="str">
        <x:v>138-ELE02</x:v>
      </x:c>
      <x:c r="H5113" s="9" t="str">
        <x:v>Sangren_Hall.480V_Submeter</x:v>
      </x:c>
      <x:c r="I5113" s="49" t="str">
        <x:v>Use</x:v>
      </x:c>
      <x:c r="J5113" s="31" t="str">
        <x:v>15 Minutes</x:v>
      </x:c>
      <x:c r="K5113" s="32" t="str">
        <x:v>02-23-2020 05:15:00</x:v>
      </x:c>
      <x:c r="M5113" s="53" t="str">
        <x:v>6809028.5000000000000000</x:v>
      </x:c>
      <x:c r="N5113" s="33" t="str">
        <x:v/>
      </x:c>
    </x:row>
    <x:row r="5114">
      <x:c r="B5114" s="5" t="str">
        <x:v>9829830036413194894</x:v>
      </x:c>
      <x:c r="C5114" s="44" t="str">
        <x:v>49308465</x:v>
      </x:c>
      <x:c r="D5114" s="46" t="str">
        <x:v>winPM</x:v>
      </x:c>
      <x:c r="E5114" s="52" t="str">
        <x:v>76</x:v>
      </x:c>
      <x:c r="F5114" s="45" t="str">
        <x:v>138-ELE02</x:v>
      </x:c>
      <x:c r="H5114" s="9" t="str">
        <x:v>Sangren_Hall.480V_Submeter</x:v>
      </x:c>
      <x:c r="I5114" s="49" t="str">
        <x:v>Use</x:v>
      </x:c>
      <x:c r="J5114" s="31" t="str">
        <x:v>15 Minutes</x:v>
      </x:c>
      <x:c r="K5114" s="32" t="str">
        <x:v>02-23-2020 05:30:00</x:v>
      </x:c>
      <x:c r="M5114" s="53" t="str">
        <x:v>6809048.0000000000000000</x:v>
      </x:c>
      <x:c r="N5114" s="33" t="str">
        <x:v/>
      </x:c>
    </x:row>
    <x:row r="5115">
      <x:c r="B5115" s="5" t="str">
        <x:v>6429036951273041910</x:v>
      </x:c>
      <x:c r="C5115" s="44" t="str">
        <x:v>49308466</x:v>
      </x:c>
      <x:c r="D5115" s="46" t="str">
        <x:v>winPM</x:v>
      </x:c>
      <x:c r="E5115" s="52" t="str">
        <x:v>76</x:v>
      </x:c>
      <x:c r="F5115" s="45" t="str">
        <x:v>138-ELE02</x:v>
      </x:c>
      <x:c r="H5115" s="9" t="str">
        <x:v>Sangren_Hall.480V_Submeter</x:v>
      </x:c>
      <x:c r="I5115" s="49" t="str">
        <x:v>Use</x:v>
      </x:c>
      <x:c r="J5115" s="31" t="str">
        <x:v>15 Minutes</x:v>
      </x:c>
      <x:c r="K5115" s="32" t="str">
        <x:v>02-23-2020 05:45:00</x:v>
      </x:c>
      <x:c r="M5115" s="53" t="str">
        <x:v>6809065.0000000000000000</x:v>
      </x:c>
      <x:c r="N5115" s="33" t="str">
        <x:v/>
      </x:c>
    </x:row>
    <x:row r="5116">
      <x:c r="B5116" s="5" t="str">
        <x:v>6940690357721759716</x:v>
      </x:c>
      <x:c r="C5116" s="44" t="str">
        <x:v>49308467</x:v>
      </x:c>
      <x:c r="D5116" s="46" t="str">
        <x:v>winPM</x:v>
      </x:c>
      <x:c r="E5116" s="52" t="str">
        <x:v>76</x:v>
      </x:c>
      <x:c r="F5116" s="45" t="str">
        <x:v>138-ELE02</x:v>
      </x:c>
      <x:c r="H5116" s="9" t="str">
        <x:v>Sangren_Hall.480V_Submeter</x:v>
      </x:c>
      <x:c r="I5116" s="49" t="str">
        <x:v>Use</x:v>
      </x:c>
      <x:c r="J5116" s="31" t="str">
        <x:v>15 Minutes</x:v>
      </x:c>
      <x:c r="K5116" s="32" t="str">
        <x:v>02-23-2020 06:00:00</x:v>
      </x:c>
      <x:c r="M5116" s="53" t="str">
        <x:v>6809082.0000000000000000</x:v>
      </x:c>
      <x:c r="N5116" s="33" t="str">
        <x:v/>
      </x:c>
    </x:row>
    <x:row r="5117">
      <x:c r="B5117" s="5" t="str">
        <x:v>6077855760379620927</x:v>
      </x:c>
      <x:c r="C5117" s="44" t="str">
        <x:v>49308468</x:v>
      </x:c>
      <x:c r="D5117" s="46" t="str">
        <x:v>winPM</x:v>
      </x:c>
      <x:c r="E5117" s="52" t="str">
        <x:v>76</x:v>
      </x:c>
      <x:c r="F5117" s="45" t="str">
        <x:v>138-ELE02</x:v>
      </x:c>
      <x:c r="H5117" s="9" t="str">
        <x:v>Sangren_Hall.480V_Submeter</x:v>
      </x:c>
      <x:c r="I5117" s="49" t="str">
        <x:v>Use</x:v>
      </x:c>
      <x:c r="J5117" s="31" t="str">
        <x:v>15 Minutes</x:v>
      </x:c>
      <x:c r="K5117" s="32" t="str">
        <x:v>02-23-2020 06:15:00</x:v>
      </x:c>
      <x:c r="M5117" s="53" t="str">
        <x:v>6809102.5000000000000000</x:v>
      </x:c>
      <x:c r="N5117" s="33" t="str">
        <x:v/>
      </x:c>
    </x:row>
    <x:row r="5118">
      <x:c r="B5118" s="5" t="str">
        <x:v>13984150080489797871</x:v>
      </x:c>
      <x:c r="C5118" s="44" t="str">
        <x:v>49308469</x:v>
      </x:c>
      <x:c r="D5118" s="46" t="str">
        <x:v>winPM</x:v>
      </x:c>
      <x:c r="E5118" s="52" t="str">
        <x:v>76</x:v>
      </x:c>
      <x:c r="F5118" s="45" t="str">
        <x:v>138-ELE02</x:v>
      </x:c>
      <x:c r="H5118" s="9" t="str">
        <x:v>Sangren_Hall.480V_Submeter</x:v>
      </x:c>
      <x:c r="I5118" s="49" t="str">
        <x:v>Use</x:v>
      </x:c>
      <x:c r="J5118" s="31" t="str">
        <x:v>15 Minutes</x:v>
      </x:c>
      <x:c r="K5118" s="32" t="str">
        <x:v>02-23-2020 06:30:00</x:v>
      </x:c>
      <x:c r="M5118" s="53" t="str">
        <x:v>6809121.0000000000000000</x:v>
      </x:c>
      <x:c r="N5118" s="33" t="str">
        <x:v/>
      </x:c>
    </x:row>
    <x:row r="5119">
      <x:c r="B5119" s="5" t="str">
        <x:v>9539640881595257662</x:v>
      </x:c>
      <x:c r="C5119" s="44" t="str">
        <x:v>49308470</x:v>
      </x:c>
      <x:c r="D5119" s="46" t="str">
        <x:v>winPM</x:v>
      </x:c>
      <x:c r="E5119" s="52" t="str">
        <x:v>76</x:v>
      </x:c>
      <x:c r="F5119" s="45" t="str">
        <x:v>138-ELE02</x:v>
      </x:c>
      <x:c r="H5119" s="9" t="str">
        <x:v>Sangren_Hall.480V_Submeter</x:v>
      </x:c>
      <x:c r="I5119" s="49" t="str">
        <x:v>Use</x:v>
      </x:c>
      <x:c r="J5119" s="31" t="str">
        <x:v>15 Minutes</x:v>
      </x:c>
      <x:c r="K5119" s="32" t="str">
        <x:v>02-23-2020 06:45:00</x:v>
      </x:c>
      <x:c r="M5119" s="53" t="str">
        <x:v>6809140.0000000000000000</x:v>
      </x:c>
      <x:c r="N5119" s="33" t="str">
        <x:v/>
      </x:c>
    </x:row>
    <x:row r="5120">
      <x:c r="B5120" s="5" t="str">
        <x:v>3614250657955209607</x:v>
      </x:c>
      <x:c r="C5120" s="44" t="str">
        <x:v>49308471</x:v>
      </x:c>
      <x:c r="D5120" s="46" t="str">
        <x:v>winPM</x:v>
      </x:c>
      <x:c r="E5120" s="52" t="str">
        <x:v>76</x:v>
      </x:c>
      <x:c r="F5120" s="45" t="str">
        <x:v>138-ELE02</x:v>
      </x:c>
      <x:c r="H5120" s="9" t="str">
        <x:v>Sangren_Hall.480V_Submeter</x:v>
      </x:c>
      <x:c r="I5120" s="49" t="str">
        <x:v>Use</x:v>
      </x:c>
      <x:c r="J5120" s="31" t="str">
        <x:v>15 Minutes</x:v>
      </x:c>
      <x:c r="K5120" s="32" t="str">
        <x:v>02-23-2020 07:00:00</x:v>
      </x:c>
      <x:c r="M5120" s="53" t="str">
        <x:v>6809157.0000000000000000</x:v>
      </x:c>
      <x:c r="N5120" s="33" t="str">
        <x:v/>
      </x:c>
    </x:row>
    <x:row r="5121">
      <x:c r="B5121" s="5" t="str">
        <x:v>6849458167535509873</x:v>
      </x:c>
      <x:c r="C5121" s="44" t="str">
        <x:v>49308472</x:v>
      </x:c>
      <x:c r="D5121" s="46" t="str">
        <x:v>winPM</x:v>
      </x:c>
      <x:c r="E5121" s="52" t="str">
        <x:v>76</x:v>
      </x:c>
      <x:c r="F5121" s="45" t="str">
        <x:v>138-ELE02</x:v>
      </x:c>
      <x:c r="H5121" s="9" t="str">
        <x:v>Sangren_Hall.480V_Submeter</x:v>
      </x:c>
      <x:c r="I5121" s="49" t="str">
        <x:v>Use</x:v>
      </x:c>
      <x:c r="J5121" s="31" t="str">
        <x:v>15 Minutes</x:v>
      </x:c>
      <x:c r="K5121" s="32" t="str">
        <x:v>02-23-2020 07:15:00</x:v>
      </x:c>
      <x:c r="M5121" s="53" t="str">
        <x:v>6809176.0000000000000000</x:v>
      </x:c>
      <x:c r="N5121" s="33" t="str">
        <x:v/>
      </x:c>
    </x:row>
    <x:row r="5122">
      <x:c r="B5122" s="5" t="str">
        <x:v>1858968852825886632</x:v>
      </x:c>
      <x:c r="C5122" s="44" t="str">
        <x:v>49308473</x:v>
      </x:c>
      <x:c r="D5122" s="46" t="str">
        <x:v>winPM</x:v>
      </x:c>
      <x:c r="E5122" s="52" t="str">
        <x:v>76</x:v>
      </x:c>
      <x:c r="F5122" s="45" t="str">
        <x:v>138-ELE02</x:v>
      </x:c>
      <x:c r="H5122" s="9" t="str">
        <x:v>Sangren_Hall.480V_Submeter</x:v>
      </x:c>
      <x:c r="I5122" s="49" t="str">
        <x:v>Use</x:v>
      </x:c>
      <x:c r="J5122" s="31" t="str">
        <x:v>15 Minutes</x:v>
      </x:c>
      <x:c r="K5122" s="32" t="str">
        <x:v>02-23-2020 07:30:00</x:v>
      </x:c>
      <x:c r="M5122" s="53" t="str">
        <x:v>6809192.5000000000000000</x:v>
      </x:c>
      <x:c r="N5122" s="33" t="str">
        <x:v/>
      </x:c>
    </x:row>
    <x:row r="5123">
      <x:c r="B5123" s="5" t="str">
        <x:v>5994616549762974033</x:v>
      </x:c>
      <x:c r="C5123" s="44" t="str">
        <x:v>49308474</x:v>
      </x:c>
      <x:c r="D5123" s="46" t="str">
        <x:v>winPM</x:v>
      </x:c>
      <x:c r="E5123" s="52" t="str">
        <x:v>76</x:v>
      </x:c>
      <x:c r="F5123" s="45" t="str">
        <x:v>138-ELE02</x:v>
      </x:c>
      <x:c r="H5123" s="9" t="str">
        <x:v>Sangren_Hall.480V_Submeter</x:v>
      </x:c>
      <x:c r="I5123" s="49" t="str">
        <x:v>Use</x:v>
      </x:c>
      <x:c r="J5123" s="31" t="str">
        <x:v>15 Minutes</x:v>
      </x:c>
      <x:c r="K5123" s="32" t="str">
        <x:v>02-23-2020 07:45:00</x:v>
      </x:c>
      <x:c r="M5123" s="53" t="str">
        <x:v>6809209.0000000000000000</x:v>
      </x:c>
      <x:c r="N5123" s="33" t="str">
        <x:v/>
      </x:c>
    </x:row>
    <x:row r="5124">
      <x:c r="B5124" s="5" t="str">
        <x:v>11681012840480336955</x:v>
      </x:c>
      <x:c r="C5124" s="44" t="str">
        <x:v>49308475</x:v>
      </x:c>
      <x:c r="D5124" s="46" t="str">
        <x:v>winPM</x:v>
      </x:c>
      <x:c r="E5124" s="52" t="str">
        <x:v>76</x:v>
      </x:c>
      <x:c r="F5124" s="45" t="str">
        <x:v>138-ELE02</x:v>
      </x:c>
      <x:c r="H5124" s="9" t="str">
        <x:v>Sangren_Hall.480V_Submeter</x:v>
      </x:c>
      <x:c r="I5124" s="49" t="str">
        <x:v>Use</x:v>
      </x:c>
      <x:c r="J5124" s="31" t="str">
        <x:v>15 Minutes</x:v>
      </x:c>
      <x:c r="K5124" s="32" t="str">
        <x:v>02-23-2020 08:00:00</x:v>
      </x:c>
      <x:c r="M5124" s="53" t="str">
        <x:v>6809222.0000000000000000</x:v>
      </x:c>
      <x:c r="N5124" s="33" t="str">
        <x:v/>
      </x:c>
    </x:row>
    <x:row r="5125">
      <x:c r="B5125" s="5" t="str">
        <x:v>3699918712159836601</x:v>
      </x:c>
      <x:c r="C5125" s="44" t="str">
        <x:v>49308476</x:v>
      </x:c>
      <x:c r="D5125" s="46" t="str">
        <x:v>winPM</x:v>
      </x:c>
      <x:c r="E5125" s="52" t="str">
        <x:v>76</x:v>
      </x:c>
      <x:c r="F5125" s="45" t="str">
        <x:v>138-ELE02</x:v>
      </x:c>
      <x:c r="H5125" s="9" t="str">
        <x:v>Sangren_Hall.480V_Submeter</x:v>
      </x:c>
      <x:c r="I5125" s="49" t="str">
        <x:v>Use</x:v>
      </x:c>
      <x:c r="J5125" s="31" t="str">
        <x:v>15 Minutes</x:v>
      </x:c>
      <x:c r="K5125" s="32" t="str">
        <x:v>02-23-2020 08:15:00</x:v>
      </x:c>
      <x:c r="M5125" s="53" t="str">
        <x:v>6809234.0000000000000000</x:v>
      </x:c>
      <x:c r="N5125" s="33" t="str">
        <x:v/>
      </x:c>
    </x:row>
    <x:row r="5126">
      <x:c r="B5126" s="5" t="str">
        <x:v>4083129246350545865</x:v>
      </x:c>
      <x:c r="C5126" s="44" t="str">
        <x:v>49308477</x:v>
      </x:c>
      <x:c r="D5126" s="46" t="str">
        <x:v>winPM</x:v>
      </x:c>
      <x:c r="E5126" s="52" t="str">
        <x:v>76</x:v>
      </x:c>
      <x:c r="F5126" s="45" t="str">
        <x:v>138-ELE02</x:v>
      </x:c>
      <x:c r="H5126" s="9" t="str">
        <x:v>Sangren_Hall.480V_Submeter</x:v>
      </x:c>
      <x:c r="I5126" s="49" t="str">
        <x:v>Use</x:v>
      </x:c>
      <x:c r="J5126" s="31" t="str">
        <x:v>15 Minutes</x:v>
      </x:c>
      <x:c r="K5126" s="32" t="str">
        <x:v>02-23-2020 08:30:00</x:v>
      </x:c>
      <x:c r="M5126" s="53" t="str">
        <x:v>6809248.5000000000000000</x:v>
      </x:c>
      <x:c r="N5126" s="33" t="str">
        <x:v/>
      </x:c>
    </x:row>
    <x:row r="5127">
      <x:c r="B5127" s="5" t="str">
        <x:v>9384169968388704032</x:v>
      </x:c>
      <x:c r="C5127" s="44" t="str">
        <x:v>49308478</x:v>
      </x:c>
      <x:c r="D5127" s="46" t="str">
        <x:v>winPM</x:v>
      </x:c>
      <x:c r="E5127" s="52" t="str">
        <x:v>76</x:v>
      </x:c>
      <x:c r="F5127" s="45" t="str">
        <x:v>138-ELE02</x:v>
      </x:c>
      <x:c r="H5127" s="9" t="str">
        <x:v>Sangren_Hall.480V_Submeter</x:v>
      </x:c>
      <x:c r="I5127" s="49" t="str">
        <x:v>Use</x:v>
      </x:c>
      <x:c r="J5127" s="31" t="str">
        <x:v>15 Minutes</x:v>
      </x:c>
      <x:c r="K5127" s="32" t="str">
        <x:v>02-23-2020 08:45:00</x:v>
      </x:c>
      <x:c r="M5127" s="53" t="str">
        <x:v>6809258.0000000000000000</x:v>
      </x:c>
      <x:c r="N5127" s="33" t="str">
        <x:v/>
      </x:c>
    </x:row>
    <x:row r="5128">
      <x:c r="B5128" s="5" t="str">
        <x:v>5700873547195932804</x:v>
      </x:c>
      <x:c r="C5128" s="44" t="str">
        <x:v>49308479</x:v>
      </x:c>
      <x:c r="D5128" s="46" t="str">
        <x:v>winPM</x:v>
      </x:c>
      <x:c r="E5128" s="52" t="str">
        <x:v>76</x:v>
      </x:c>
      <x:c r="F5128" s="45" t="str">
        <x:v>138-ELE02</x:v>
      </x:c>
      <x:c r="H5128" s="9" t="str">
        <x:v>Sangren_Hall.480V_Submeter</x:v>
      </x:c>
      <x:c r="I5128" s="49" t="str">
        <x:v>Use</x:v>
      </x:c>
      <x:c r="J5128" s="31" t="str">
        <x:v>15 Minutes</x:v>
      </x:c>
      <x:c r="K5128" s="32" t="str">
        <x:v>02-23-2020 09:00:00</x:v>
      </x:c>
      <x:c r="M5128" s="53" t="str">
        <x:v>6809265.5000000000000000</x:v>
      </x:c>
      <x:c r="N5128" s="33" t="str">
        <x:v/>
      </x:c>
    </x:row>
    <x:row r="5129">
      <x:c r="B5129" s="5" t="str">
        <x:v>5763248327838214712</x:v>
      </x:c>
      <x:c r="C5129" s="44" t="str">
        <x:v>49308480</x:v>
      </x:c>
      <x:c r="D5129" s="46" t="str">
        <x:v>winPM</x:v>
      </x:c>
      <x:c r="E5129" s="52" t="str">
        <x:v>76</x:v>
      </x:c>
      <x:c r="F5129" s="45" t="str">
        <x:v>138-ELE02</x:v>
      </x:c>
      <x:c r="H5129" s="9" t="str">
        <x:v>Sangren_Hall.480V_Submeter</x:v>
      </x:c>
      <x:c r="I5129" s="49" t="str">
        <x:v>Use</x:v>
      </x:c>
      <x:c r="J5129" s="31" t="str">
        <x:v>15 Minutes</x:v>
      </x:c>
      <x:c r="K5129" s="32" t="str">
        <x:v>02-23-2020 09:15:00</x:v>
      </x:c>
      <x:c r="M5129" s="53" t="str">
        <x:v>6809267.5000000000000000</x:v>
      </x:c>
      <x:c r="N5129" s="33" t="str">
        <x:v/>
      </x:c>
    </x:row>
    <x:row r="5130">
      <x:c r="B5130" s="5" t="str">
        <x:v>13387034958755426993</x:v>
      </x:c>
      <x:c r="C5130" s="44" t="str">
        <x:v>49308481</x:v>
      </x:c>
      <x:c r="D5130" s="46" t="str">
        <x:v>winPM</x:v>
      </x:c>
      <x:c r="E5130" s="52" t="str">
        <x:v>76</x:v>
      </x:c>
      <x:c r="F5130" s="45" t="str">
        <x:v>138-ELE02</x:v>
      </x:c>
      <x:c r="H5130" s="9" t="str">
        <x:v>Sangren_Hall.480V_Submeter</x:v>
      </x:c>
      <x:c r="I5130" s="49" t="str">
        <x:v>Use</x:v>
      </x:c>
      <x:c r="J5130" s="31" t="str">
        <x:v>15 Minutes</x:v>
      </x:c>
      <x:c r="K5130" s="32" t="str">
        <x:v>02-23-2020 09:30:00</x:v>
      </x:c>
      <x:c r="M5130" s="53" t="str">
        <x:v>6809268.5000000000000000</x:v>
      </x:c>
      <x:c r="N5130" s="33" t="str">
        <x:v/>
      </x:c>
    </x:row>
    <x:row r="5131">
      <x:c r="B5131" s="5" t="str">
        <x:v>835773448172331290</x:v>
      </x:c>
      <x:c r="C5131" s="44" t="str">
        <x:v>49308482</x:v>
      </x:c>
      <x:c r="D5131" s="46" t="str">
        <x:v>winPM</x:v>
      </x:c>
      <x:c r="E5131" s="52" t="str">
        <x:v>76</x:v>
      </x:c>
      <x:c r="F5131" s="45" t="str">
        <x:v>138-ELE02</x:v>
      </x:c>
      <x:c r="H5131" s="9" t="str">
        <x:v>Sangren_Hall.480V_Submeter</x:v>
      </x:c>
      <x:c r="I5131" s="49" t="str">
        <x:v>Use</x:v>
      </x:c>
      <x:c r="J5131" s="31" t="str">
        <x:v>15 Minutes</x:v>
      </x:c>
      <x:c r="K5131" s="32" t="str">
        <x:v>02-23-2020 09:45:00</x:v>
      </x:c>
      <x:c r="M5131" s="53" t="str">
        <x:v>6809269.0000000000000000</x:v>
      </x:c>
      <x:c r="N5131" s="33" t="str">
        <x:v/>
      </x:c>
    </x:row>
    <x:row r="5132">
      <x:c r="B5132" s="5" t="str">
        <x:v>269531320057996402</x:v>
      </x:c>
      <x:c r="C5132" s="44" t="str">
        <x:v>49308483</x:v>
      </x:c>
      <x:c r="D5132" s="46" t="str">
        <x:v>winPM</x:v>
      </x:c>
      <x:c r="E5132" s="52" t="str">
        <x:v>76</x:v>
      </x:c>
      <x:c r="F5132" s="45" t="str">
        <x:v>138-ELE02</x:v>
      </x:c>
      <x:c r="H5132" s="9" t="str">
        <x:v>Sangren_Hall.480V_Submeter</x:v>
      </x:c>
      <x:c r="I5132" s="49" t="str">
        <x:v>Use</x:v>
      </x:c>
      <x:c r="J5132" s="31" t="str">
        <x:v>15 Minutes</x:v>
      </x:c>
      <x:c r="K5132" s="32" t="str">
        <x:v>02-23-2020 10:00:00</x:v>
      </x:c>
      <x:c r="M5132" s="53" t="str">
        <x:v>6809269.0000000000000000</x:v>
      </x:c>
      <x:c r="N5132" s="33" t="str">
        <x:v/>
      </x:c>
    </x:row>
    <x:row r="5133">
      <x:c r="B5133" s="5" t="str">
        <x:v>1375622214454665535</x:v>
      </x:c>
      <x:c r="C5133" s="44" t="str">
        <x:v>49308484</x:v>
      </x:c>
      <x:c r="D5133" s="46" t="str">
        <x:v>winPM</x:v>
      </x:c>
      <x:c r="E5133" s="52" t="str">
        <x:v>76</x:v>
      </x:c>
      <x:c r="F5133" s="45" t="str">
        <x:v>138-ELE02</x:v>
      </x:c>
      <x:c r="H5133" s="9" t="str">
        <x:v>Sangren_Hall.480V_Submeter</x:v>
      </x:c>
      <x:c r="I5133" s="49" t="str">
        <x:v>Use</x:v>
      </x:c>
      <x:c r="J5133" s="31" t="str">
        <x:v>15 Minutes</x:v>
      </x:c>
      <x:c r="K5133" s="32" t="str">
        <x:v>02-23-2020 10:15:00</x:v>
      </x:c>
      <x:c r="M5133" s="53" t="str">
        <x:v>6809269.0000000000000000</x:v>
      </x:c>
      <x:c r="N5133" s="33" t="str">
        <x:v/>
      </x:c>
    </x:row>
    <x:row r="5134">
      <x:c r="B5134" s="5" t="str">
        <x:v>5681408548011651191</x:v>
      </x:c>
      <x:c r="C5134" s="44" t="str">
        <x:v>49308485</x:v>
      </x:c>
      <x:c r="D5134" s="46" t="str">
        <x:v>winPM</x:v>
      </x:c>
      <x:c r="E5134" s="52" t="str">
        <x:v>76</x:v>
      </x:c>
      <x:c r="F5134" s="45" t="str">
        <x:v>138-ELE02</x:v>
      </x:c>
      <x:c r="H5134" s="9" t="str">
        <x:v>Sangren_Hall.480V_Submeter</x:v>
      </x:c>
      <x:c r="I5134" s="49" t="str">
        <x:v>Use</x:v>
      </x:c>
      <x:c r="J5134" s="31" t="str">
        <x:v>15 Minutes</x:v>
      </x:c>
      <x:c r="K5134" s="32" t="str">
        <x:v>02-23-2020 10:30:00</x:v>
      </x:c>
      <x:c r="M5134" s="53" t="str">
        <x:v>6809269.0000000000000000</x:v>
      </x:c>
      <x:c r="N5134" s="33" t="str">
        <x:v/>
      </x:c>
    </x:row>
    <x:row r="5135">
      <x:c r="B5135" s="5" t="str">
        <x:v>6787499442408320324</x:v>
      </x:c>
      <x:c r="C5135" s="44" t="str">
        <x:v>49308486</x:v>
      </x:c>
      <x:c r="D5135" s="46" t="str">
        <x:v>winPM</x:v>
      </x:c>
      <x:c r="E5135" s="52" t="str">
        <x:v>76</x:v>
      </x:c>
      <x:c r="F5135" s="45" t="str">
        <x:v>138-ELE02</x:v>
      </x:c>
      <x:c r="H5135" s="9" t="str">
        <x:v>Sangren_Hall.480V_Submeter</x:v>
      </x:c>
      <x:c r="I5135" s="49" t="str">
        <x:v>Use</x:v>
      </x:c>
      <x:c r="J5135" s="31" t="str">
        <x:v>15 Minutes</x:v>
      </x:c>
      <x:c r="K5135" s="32" t="str">
        <x:v>02-23-2020 10:45:00</x:v>
      </x:c>
      <x:c r="M5135" s="53" t="str">
        <x:v>6809269.0000000000000000</x:v>
      </x:c>
      <x:c r="N5135" s="33" t="str">
        <x:v/>
      </x:c>
    </x:row>
    <x:row r="5136">
      <x:c r="B5136" s="5" t="str">
        <x:v>11806036828393860247</x:v>
      </x:c>
      <x:c r="C5136" s="44" t="str">
        <x:v>49308487</x:v>
      </x:c>
      <x:c r="D5136" s="46" t="str">
        <x:v>winPM</x:v>
      </x:c>
      <x:c r="E5136" s="52" t="str">
        <x:v>76</x:v>
      </x:c>
      <x:c r="F5136" s="45" t="str">
        <x:v>138-ELE02</x:v>
      </x:c>
      <x:c r="H5136" s="9" t="str">
        <x:v>Sangren_Hall.480V_Submeter</x:v>
      </x:c>
      <x:c r="I5136" s="49" t="str">
        <x:v>Use</x:v>
      </x:c>
      <x:c r="J5136" s="31" t="str">
        <x:v>15 Minutes</x:v>
      </x:c>
      <x:c r="K5136" s="32" t="str">
        <x:v>02-23-2020 11:00:00</x:v>
      </x:c>
      <x:c r="M5136" s="53" t="str">
        <x:v>6809269.0000000000000000</x:v>
      </x:c>
      <x:c r="N5136" s="33" t="str">
        <x:v/>
      </x:c>
    </x:row>
    <x:row r="5137">
      <x:c r="B5137" s="5" t="str">
        <x:v>12912127722790529380</x:v>
      </x:c>
      <x:c r="C5137" s="44" t="str">
        <x:v>49308488</x:v>
      </x:c>
      <x:c r="D5137" s="46" t="str">
        <x:v>winPM</x:v>
      </x:c>
      <x:c r="E5137" s="52" t="str">
        <x:v>76</x:v>
      </x:c>
      <x:c r="F5137" s="45" t="str">
        <x:v>138-ELE02</x:v>
      </x:c>
      <x:c r="H5137" s="9" t="str">
        <x:v>Sangren_Hall.480V_Submeter</x:v>
      </x:c>
      <x:c r="I5137" s="49" t="str">
        <x:v>Use</x:v>
      </x:c>
      <x:c r="J5137" s="31" t="str">
        <x:v>15 Minutes</x:v>
      </x:c>
      <x:c r="K5137" s="32" t="str">
        <x:v>02-23-2020 11:15:00</x:v>
      </x:c>
      <x:c r="M5137" s="53" t="str">
        <x:v>6809269.0000000000000000</x:v>
      </x:c>
      <x:c r="N5137" s="33" t="str">
        <x:v/>
      </x:c>
    </x:row>
    <x:row r="5138">
      <x:c r="B5138" s="5" t="str">
        <x:v>17217914056347515036</x:v>
      </x:c>
      <x:c r="C5138" s="44" t="str">
        <x:v>49308489</x:v>
      </x:c>
      <x:c r="D5138" s="46" t="str">
        <x:v>winPM</x:v>
      </x:c>
      <x:c r="E5138" s="52" t="str">
        <x:v>76</x:v>
      </x:c>
      <x:c r="F5138" s="45" t="str">
        <x:v>138-ELE02</x:v>
      </x:c>
      <x:c r="H5138" s="9" t="str">
        <x:v>Sangren_Hall.480V_Submeter</x:v>
      </x:c>
      <x:c r="I5138" s="49" t="str">
        <x:v>Use</x:v>
      </x:c>
      <x:c r="J5138" s="31" t="str">
        <x:v>15 Minutes</x:v>
      </x:c>
      <x:c r="K5138" s="32" t="str">
        <x:v>02-23-2020 11:30:00</x:v>
      </x:c>
      <x:c r="M5138" s="53" t="str">
        <x:v>6809269.0000000000000000</x:v>
      </x:c>
      <x:c r="N5138" s="33" t="str">
        <x:v/>
      </x:c>
    </x:row>
    <x:row r="5139">
      <x:c r="B5139" s="5" t="str">
        <x:v>10644288242269343694</x:v>
      </x:c>
      <x:c r="C5139" s="44" t="str">
        <x:v>49308490</x:v>
      </x:c>
      <x:c r="D5139" s="46" t="str">
        <x:v>winPM</x:v>
      </x:c>
      <x:c r="E5139" s="52" t="str">
        <x:v>76</x:v>
      </x:c>
      <x:c r="F5139" s="45" t="str">
        <x:v>138-ELE02</x:v>
      </x:c>
      <x:c r="H5139" s="9" t="str">
        <x:v>Sangren_Hall.480V_Submeter</x:v>
      </x:c>
      <x:c r="I5139" s="49" t="str">
        <x:v>Use</x:v>
      </x:c>
      <x:c r="J5139" s="31" t="str">
        <x:v>15 Minutes</x:v>
      </x:c>
      <x:c r="K5139" s="32" t="str">
        <x:v>02-23-2020 11:45:00</x:v>
      </x:c>
      <x:c r="M5139" s="53" t="str">
        <x:v>6809269.0000000000000000</x:v>
      </x:c>
      <x:c r="N5139" s="33" t="str">
        <x:v/>
      </x:c>
    </x:row>
    <x:row r="5140">
      <x:c r="B5140" s="5" t="str">
        <x:v>15662825628254883617</x:v>
      </x:c>
      <x:c r="C5140" s="44" t="str">
        <x:v>49308491</x:v>
      </x:c>
      <x:c r="D5140" s="46" t="str">
        <x:v>winPM</x:v>
      </x:c>
      <x:c r="E5140" s="52" t="str">
        <x:v>76</x:v>
      </x:c>
      <x:c r="F5140" s="45" t="str">
        <x:v>138-ELE02</x:v>
      </x:c>
      <x:c r="H5140" s="9" t="str">
        <x:v>Sangren_Hall.480V_Submeter</x:v>
      </x:c>
      <x:c r="I5140" s="49" t="str">
        <x:v>Use</x:v>
      </x:c>
      <x:c r="J5140" s="31" t="str">
        <x:v>15 Minutes</x:v>
      </x:c>
      <x:c r="K5140" s="32" t="str">
        <x:v>02-23-2020 12:00:00</x:v>
      </x:c>
      <x:c r="M5140" s="53" t="str">
        <x:v>6809269.0000000000000000</x:v>
      </x:c>
      <x:c r="N5140" s="33" t="str">
        <x:v/>
      </x:c>
    </x:row>
    <x:row r="5141">
      <x:c r="B5141" s="5" t="str">
        <x:v>16768916522651552750</x:v>
      </x:c>
      <x:c r="C5141" s="44" t="str">
        <x:v>49308492</x:v>
      </x:c>
      <x:c r="D5141" s="46" t="str">
        <x:v>winPM</x:v>
      </x:c>
      <x:c r="E5141" s="52" t="str">
        <x:v>76</x:v>
      </x:c>
      <x:c r="F5141" s="45" t="str">
        <x:v>138-ELE02</x:v>
      </x:c>
      <x:c r="H5141" s="9" t="str">
        <x:v>Sangren_Hall.480V_Submeter</x:v>
      </x:c>
      <x:c r="I5141" s="49" t="str">
        <x:v>Use</x:v>
      </x:c>
      <x:c r="J5141" s="31" t="str">
        <x:v>15 Minutes</x:v>
      </x:c>
      <x:c r="K5141" s="32" t="str">
        <x:v>02-23-2020 12:15:00</x:v>
      </x:c>
      <x:c r="M5141" s="53" t="str">
        <x:v>6809269.0000000000000000</x:v>
      </x:c>
      <x:c r="N5141" s="33" t="str">
        <x:v/>
      </x:c>
    </x:row>
    <x:row r="5142">
      <x:c r="B5142" s="5" t="str">
        <x:v>2627958782498986790</x:v>
      </x:c>
      <x:c r="C5142" s="44" t="str">
        <x:v>49308493</x:v>
      </x:c>
      <x:c r="D5142" s="46" t="str">
        <x:v>winPM</x:v>
      </x:c>
      <x:c r="E5142" s="52" t="str">
        <x:v>76</x:v>
      </x:c>
      <x:c r="F5142" s="45" t="str">
        <x:v>138-ELE02</x:v>
      </x:c>
      <x:c r="H5142" s="9" t="str">
        <x:v>Sangren_Hall.480V_Submeter</x:v>
      </x:c>
      <x:c r="I5142" s="49" t="str">
        <x:v>Use</x:v>
      </x:c>
      <x:c r="J5142" s="31" t="str">
        <x:v>15 Minutes</x:v>
      </x:c>
      <x:c r="K5142" s="32" t="str">
        <x:v>02-23-2020 12:30:00</x:v>
      </x:c>
      <x:c r="M5142" s="53" t="str">
        <x:v>6809269.0000000000000000</x:v>
      </x:c>
      <x:c r="N5142" s="33" t="str">
        <x:v/>
      </x:c>
    </x:row>
    <x:row r="5143">
      <x:c r="B5143" s="5" t="str">
        <x:v>3734049676895655923</x:v>
      </x:c>
      <x:c r="C5143" s="44" t="str">
        <x:v>49308494</x:v>
      </x:c>
      <x:c r="D5143" s="46" t="str">
        <x:v>winPM</x:v>
      </x:c>
      <x:c r="E5143" s="52" t="str">
        <x:v>76</x:v>
      </x:c>
      <x:c r="F5143" s="45" t="str">
        <x:v>138-ELE02</x:v>
      </x:c>
      <x:c r="H5143" s="9" t="str">
        <x:v>Sangren_Hall.480V_Submeter</x:v>
      </x:c>
      <x:c r="I5143" s="49" t="str">
        <x:v>Use</x:v>
      </x:c>
      <x:c r="J5143" s="31" t="str">
        <x:v>15 Minutes</x:v>
      </x:c>
      <x:c r="K5143" s="32" t="str">
        <x:v>02-23-2020 12:45:00</x:v>
      </x:c>
      <x:c r="M5143" s="53" t="str">
        <x:v>6809269.0000000000000000</x:v>
      </x:c>
      <x:c r="N5143" s="33" t="str">
        <x:v/>
      </x:c>
    </x:row>
    <x:row r="5144">
      <x:c r="B5144" s="5" t="str">
        <x:v>8752587062881195846</x:v>
      </x:c>
      <x:c r="C5144" s="44" t="str">
        <x:v>49308495</x:v>
      </x:c>
      <x:c r="D5144" s="46" t="str">
        <x:v>winPM</x:v>
      </x:c>
      <x:c r="E5144" s="52" t="str">
        <x:v>76</x:v>
      </x:c>
      <x:c r="F5144" s="45" t="str">
        <x:v>138-ELE02</x:v>
      </x:c>
      <x:c r="H5144" s="9" t="str">
        <x:v>Sangren_Hall.480V_Submeter</x:v>
      </x:c>
      <x:c r="I5144" s="49" t="str">
        <x:v>Use</x:v>
      </x:c>
      <x:c r="J5144" s="31" t="str">
        <x:v>15 Minutes</x:v>
      </x:c>
      <x:c r="K5144" s="32" t="str">
        <x:v>02-23-2020 13:00:00</x:v>
      </x:c>
      <x:c r="M5144" s="53" t="str">
        <x:v>6809269.0000000000000000</x:v>
      </x:c>
      <x:c r="N5144" s="33" t="str">
        <x:v/>
      </x:c>
    </x:row>
    <x:row r="5145">
      <x:c r="B5145" s="5" t="str">
        <x:v>9858677957277864979</x:v>
      </x:c>
      <x:c r="C5145" s="44" t="str">
        <x:v>49308496</x:v>
      </x:c>
      <x:c r="D5145" s="46" t="str">
        <x:v>winPM</x:v>
      </x:c>
      <x:c r="E5145" s="52" t="str">
        <x:v>76</x:v>
      </x:c>
      <x:c r="F5145" s="45" t="str">
        <x:v>138-ELE02</x:v>
      </x:c>
      <x:c r="H5145" s="9" t="str">
        <x:v>Sangren_Hall.480V_Submeter</x:v>
      </x:c>
      <x:c r="I5145" s="49" t="str">
        <x:v>Use</x:v>
      </x:c>
      <x:c r="J5145" s="31" t="str">
        <x:v>15 Minutes</x:v>
      </x:c>
      <x:c r="K5145" s="32" t="str">
        <x:v>02-23-2020 13:15:00</x:v>
      </x:c>
      <x:c r="M5145" s="53" t="str">
        <x:v>6809269.0000000000000000</x:v>
      </x:c>
      <x:c r="N5145" s="33" t="str">
        <x:v/>
      </x:c>
    </x:row>
    <x:row r="5146">
      <x:c r="B5146" s="5" t="str">
        <x:v>14164464290834850635</x:v>
      </x:c>
      <x:c r="C5146" s="44" t="str">
        <x:v>49308497</x:v>
      </x:c>
      <x:c r="D5146" s="46" t="str">
        <x:v>winPM</x:v>
      </x:c>
      <x:c r="E5146" s="52" t="str">
        <x:v>76</x:v>
      </x:c>
      <x:c r="F5146" s="45" t="str">
        <x:v>138-ELE02</x:v>
      </x:c>
      <x:c r="H5146" s="9" t="str">
        <x:v>Sangren_Hall.480V_Submeter</x:v>
      </x:c>
      <x:c r="I5146" s="49" t="str">
        <x:v>Use</x:v>
      </x:c>
      <x:c r="J5146" s="31" t="str">
        <x:v>15 Minutes</x:v>
      </x:c>
      <x:c r="K5146" s="32" t="str">
        <x:v>02-23-2020 13:30:00</x:v>
      </x:c>
      <x:c r="M5146" s="53" t="str">
        <x:v>6809269.0000000000000000</x:v>
      </x:c>
      <x:c r="N5146" s="33" t="str">
        <x:v/>
      </x:c>
    </x:row>
    <x:row r="5147">
      <x:c r="B5147" s="5" t="str">
        <x:v>15270555185231519768</x:v>
      </x:c>
      <x:c r="C5147" s="44" t="str">
        <x:v>49308498</x:v>
      </x:c>
      <x:c r="D5147" s="46" t="str">
        <x:v>winPM</x:v>
      </x:c>
      <x:c r="E5147" s="52" t="str">
        <x:v>76</x:v>
      </x:c>
      <x:c r="F5147" s="45" t="str">
        <x:v>138-ELE02</x:v>
      </x:c>
      <x:c r="H5147" s="9" t="str">
        <x:v>Sangren_Hall.480V_Submeter</x:v>
      </x:c>
      <x:c r="I5147" s="49" t="str">
        <x:v>Use</x:v>
      </x:c>
      <x:c r="J5147" s="31" t="str">
        <x:v>15 Minutes</x:v>
      </x:c>
      <x:c r="K5147" s="32" t="str">
        <x:v>02-23-2020 13:45:00</x:v>
      </x:c>
      <x:c r="M5147" s="53" t="str">
        <x:v>6809269.0000000000000000</x:v>
      </x:c>
      <x:c r="N5147" s="33" t="str">
        <x:v/>
      </x:c>
    </x:row>
    <x:row r="5148">
      <x:c r="B5148" s="5" t="str">
        <x:v>16762001648307393656</x:v>
      </x:c>
      <x:c r="C5148" s="44" t="str">
        <x:v>49308499</x:v>
      </x:c>
      <x:c r="D5148" s="46" t="str">
        <x:v>winPM</x:v>
      </x:c>
      <x:c r="E5148" s="52" t="str">
        <x:v>76</x:v>
      </x:c>
      <x:c r="F5148" s="45" t="str">
        <x:v>138-ELE02</x:v>
      </x:c>
      <x:c r="H5148" s="9" t="str">
        <x:v>Sangren_Hall.480V_Submeter</x:v>
      </x:c>
      <x:c r="I5148" s="49" t="str">
        <x:v>Use</x:v>
      </x:c>
      <x:c r="J5148" s="31" t="str">
        <x:v>15 Minutes</x:v>
      </x:c>
      <x:c r="K5148" s="32" t="str">
        <x:v>02-23-2020 14:00:00</x:v>
      </x:c>
      <x:c r="M5148" s="53" t="str">
        <x:v>6809272.5000000000000000</x:v>
      </x:c>
      <x:c r="N5148" s="33" t="str">
        <x:v/>
      </x:c>
    </x:row>
    <x:row r="5149">
      <x:c r="B5149" s="5" t="str">
        <x:v>9618723611841495096</x:v>
      </x:c>
      <x:c r="C5149" s="44" t="str">
        <x:v>49308500</x:v>
      </x:c>
      <x:c r="D5149" s="46" t="str">
        <x:v>winPM</x:v>
      </x:c>
      <x:c r="E5149" s="52" t="str">
        <x:v>76</x:v>
      </x:c>
      <x:c r="F5149" s="45" t="str">
        <x:v>138-ELE02</x:v>
      </x:c>
      <x:c r="H5149" s="9" t="str">
        <x:v>Sangren_Hall.480V_Submeter</x:v>
      </x:c>
      <x:c r="I5149" s="49" t="str">
        <x:v>Use</x:v>
      </x:c>
      <x:c r="J5149" s="31" t="str">
        <x:v>15 Minutes</x:v>
      </x:c>
      <x:c r="K5149" s="32" t="str">
        <x:v>02-23-2020 14:15:00</x:v>
      </x:c>
      <x:c r="M5149" s="53" t="str">
        <x:v>6809275.5000000000000000</x:v>
      </x:c>
      <x:c r="N5149" s="33" t="str">
        <x:v/>
      </x:c>
    </x:row>
    <x:row r="5150">
      <x:c r="B5150" s="5" t="str">
        <x:v>8165458880959289911</x:v>
      </x:c>
      <x:c r="C5150" s="44" t="str">
        <x:v>49308501</x:v>
      </x:c>
      <x:c r="D5150" s="46" t="str">
        <x:v>winPM</x:v>
      </x:c>
      <x:c r="E5150" s="52" t="str">
        <x:v>76</x:v>
      </x:c>
      <x:c r="F5150" s="45" t="str">
        <x:v>138-ELE02</x:v>
      </x:c>
      <x:c r="H5150" s="9" t="str">
        <x:v>Sangren_Hall.480V_Submeter</x:v>
      </x:c>
      <x:c r="I5150" s="49" t="str">
        <x:v>Use</x:v>
      </x:c>
      <x:c r="J5150" s="31" t="str">
        <x:v>15 Minutes</x:v>
      </x:c>
      <x:c r="K5150" s="32" t="str">
        <x:v>02-23-2020 14:30:00</x:v>
      </x:c>
      <x:c r="M5150" s="53" t="str">
        <x:v>6809282.0000000000000000</x:v>
      </x:c>
      <x:c r="N5150" s="33" t="str">
        <x:v/>
      </x:c>
    </x:row>
    <x:row r="5151">
      <x:c r="B5151" s="5" t="str">
        <x:v>3887716265537874518</x:v>
      </x:c>
      <x:c r="C5151" s="44" t="str">
        <x:v>49308502</x:v>
      </x:c>
      <x:c r="D5151" s="46" t="str">
        <x:v>winPM</x:v>
      </x:c>
      <x:c r="E5151" s="52" t="str">
        <x:v>76</x:v>
      </x:c>
      <x:c r="F5151" s="45" t="str">
        <x:v>138-ELE02</x:v>
      </x:c>
      <x:c r="H5151" s="9" t="str">
        <x:v>Sangren_Hall.480V_Submeter</x:v>
      </x:c>
      <x:c r="I5151" s="49" t="str">
        <x:v>Use</x:v>
      </x:c>
      <x:c r="J5151" s="31" t="str">
        <x:v>15 Minutes</x:v>
      </x:c>
      <x:c r="K5151" s="32" t="str">
        <x:v>02-23-2020 14:45:00</x:v>
      </x:c>
      <x:c r="M5151" s="53" t="str">
        <x:v>6809290.5000000000000000</x:v>
      </x:c>
      <x:c r="N5151" s="33" t="str">
        <x:v/>
      </x:c>
    </x:row>
    <x:row r="5152">
      <x:c r="B5152" s="5" t="str">
        <x:v>10367511361975222575</x:v>
      </x:c>
      <x:c r="C5152" s="44" t="str">
        <x:v>49308503</x:v>
      </x:c>
      <x:c r="D5152" s="46" t="str">
        <x:v>winPM</x:v>
      </x:c>
      <x:c r="E5152" s="52" t="str">
        <x:v>76</x:v>
      </x:c>
      <x:c r="F5152" s="45" t="str">
        <x:v>138-ELE02</x:v>
      </x:c>
      <x:c r="H5152" s="9" t="str">
        <x:v>Sangren_Hall.480V_Submeter</x:v>
      </x:c>
      <x:c r="I5152" s="49" t="str">
        <x:v>Use</x:v>
      </x:c>
      <x:c r="J5152" s="31" t="str">
        <x:v>15 Minutes</x:v>
      </x:c>
      <x:c r="K5152" s="32" t="str">
        <x:v>02-23-2020 15:00:00</x:v>
      </x:c>
      <x:c r="M5152" s="53" t="str">
        <x:v>6809296.5000000000000000</x:v>
      </x:c>
      <x:c r="N5152" s="33" t="str">
        <x:v/>
      </x:c>
    </x:row>
    <x:row r="5153">
      <x:c r="B5153" s="5" t="str">
        <x:v>14888510274451168312</x:v>
      </x:c>
      <x:c r="C5153" s="44" t="str">
        <x:v>49308504</x:v>
      </x:c>
      <x:c r="D5153" s="46" t="str">
        <x:v>winPM</x:v>
      </x:c>
      <x:c r="E5153" s="52" t="str">
        <x:v>76</x:v>
      </x:c>
      <x:c r="F5153" s="45" t="str">
        <x:v>138-ELE02</x:v>
      </x:c>
      <x:c r="H5153" s="9" t="str">
        <x:v>Sangren_Hall.480V_Submeter</x:v>
      </x:c>
      <x:c r="I5153" s="49" t="str">
        <x:v>Use</x:v>
      </x:c>
      <x:c r="J5153" s="31" t="str">
        <x:v>15 Minutes</x:v>
      </x:c>
      <x:c r="K5153" s="32" t="str">
        <x:v>02-23-2020 15:15:00</x:v>
      </x:c>
      <x:c r="M5153" s="53" t="str">
        <x:v>6809308.5000000000000000</x:v>
      </x:c>
      <x:c r="N5153" s="33" t="str">
        <x:v/>
      </x:c>
    </x:row>
    <x:row r="5154">
      <x:c r="B5154" s="5" t="str">
        <x:v>8260502659300318011</x:v>
      </x:c>
      <x:c r="C5154" s="44" t="str">
        <x:v>49308505</x:v>
      </x:c>
      <x:c r="D5154" s="46" t="str">
        <x:v>winPM</x:v>
      </x:c>
      <x:c r="E5154" s="52" t="str">
        <x:v>76</x:v>
      </x:c>
      <x:c r="F5154" s="45" t="str">
        <x:v>138-ELE02</x:v>
      </x:c>
      <x:c r="H5154" s="9" t="str">
        <x:v>Sangren_Hall.480V_Submeter</x:v>
      </x:c>
      <x:c r="I5154" s="49" t="str">
        <x:v>Use</x:v>
      </x:c>
      <x:c r="J5154" s="31" t="str">
        <x:v>15 Minutes</x:v>
      </x:c>
      <x:c r="K5154" s="32" t="str">
        <x:v>02-23-2020 15:30:00</x:v>
      </x:c>
      <x:c r="M5154" s="53" t="str">
        <x:v>6809319.0000000000000000</x:v>
      </x:c>
      <x:c r="N5154" s="33" t="str">
        <x:v/>
      </x:c>
    </x:row>
    <x:row r="5155">
      <x:c r="B5155" s="5" t="str">
        <x:v>70317905430378247</x:v>
      </x:c>
      <x:c r="C5155" s="44" t="str">
        <x:v>49308506</x:v>
      </x:c>
      <x:c r="D5155" s="46" t="str">
        <x:v>winPM</x:v>
      </x:c>
      <x:c r="E5155" s="52" t="str">
        <x:v>76</x:v>
      </x:c>
      <x:c r="F5155" s="45" t="str">
        <x:v>138-ELE02</x:v>
      </x:c>
      <x:c r="H5155" s="9" t="str">
        <x:v>Sangren_Hall.480V_Submeter</x:v>
      </x:c>
      <x:c r="I5155" s="49" t="str">
        <x:v>Use</x:v>
      </x:c>
      <x:c r="J5155" s="31" t="str">
        <x:v>15 Minutes</x:v>
      </x:c>
      <x:c r="K5155" s="32" t="str">
        <x:v>02-23-2020 15:45:00</x:v>
      </x:c>
      <x:c r="M5155" s="53" t="str">
        <x:v>6809335.5000000000000000</x:v>
      </x:c>
      <x:c r="N5155" s="33" t="str">
        <x:v/>
      </x:c>
    </x:row>
    <x:row r="5156">
      <x:c r="B5156" s="5" t="str">
        <x:v>12007363575329336083</x:v>
      </x:c>
      <x:c r="C5156" s="44" t="str">
        <x:v>49308507</x:v>
      </x:c>
      <x:c r="D5156" s="46" t="str">
        <x:v>winPM</x:v>
      </x:c>
      <x:c r="E5156" s="52" t="str">
        <x:v>76</x:v>
      </x:c>
      <x:c r="F5156" s="45" t="str">
        <x:v>138-ELE02</x:v>
      </x:c>
      <x:c r="H5156" s="9" t="str">
        <x:v>Sangren_Hall.480V_Submeter</x:v>
      </x:c>
      <x:c r="I5156" s="49" t="str">
        <x:v>Use</x:v>
      </x:c>
      <x:c r="J5156" s="31" t="str">
        <x:v>15 Minutes</x:v>
      </x:c>
      <x:c r="K5156" s="32" t="str">
        <x:v>02-23-2020 16:00:00</x:v>
      </x:c>
      <x:c r="M5156" s="53" t="str">
        <x:v>6809355.0000000000000000</x:v>
      </x:c>
      <x:c r="N5156" s="33" t="str">
        <x:v/>
      </x:c>
    </x:row>
    <x:row r="5157">
      <x:c r="B5157" s="5" t="str">
        <x:v>6749827903280764608</x:v>
      </x:c>
      <x:c r="C5157" s="44" t="str">
        <x:v>49308508</x:v>
      </x:c>
      <x:c r="D5157" s="46" t="str">
        <x:v>winPM</x:v>
      </x:c>
      <x:c r="E5157" s="52" t="str">
        <x:v>76</x:v>
      </x:c>
      <x:c r="F5157" s="45" t="str">
        <x:v>138-ELE02</x:v>
      </x:c>
      <x:c r="H5157" s="9" t="str">
        <x:v>Sangren_Hall.480V_Submeter</x:v>
      </x:c>
      <x:c r="I5157" s="49" t="str">
        <x:v>Use</x:v>
      </x:c>
      <x:c r="J5157" s="31" t="str">
        <x:v>15 Minutes</x:v>
      </x:c>
      <x:c r="K5157" s="32" t="str">
        <x:v>02-23-2020 16:15:00</x:v>
      </x:c>
      <x:c r="M5157" s="53" t="str">
        <x:v>6809377.0000000000000000</x:v>
      </x:c>
      <x:c r="N5157" s="33" t="str">
        <x:v/>
      </x:c>
    </x:row>
    <x:row r="5158">
      <x:c r="B5158" s="5" t="str">
        <x:v>8502380564928396617</x:v>
      </x:c>
      <x:c r="C5158" s="44" t="str">
        <x:v>49308509</x:v>
      </x:c>
      <x:c r="D5158" s="46" t="str">
        <x:v>winPM</x:v>
      </x:c>
      <x:c r="E5158" s="52" t="str">
        <x:v>76</x:v>
      </x:c>
      <x:c r="F5158" s="45" t="str">
        <x:v>138-ELE02</x:v>
      </x:c>
      <x:c r="H5158" s="9" t="str">
        <x:v>Sangren_Hall.480V_Submeter</x:v>
      </x:c>
      <x:c r="I5158" s="49" t="str">
        <x:v>Use</x:v>
      </x:c>
      <x:c r="J5158" s="31" t="str">
        <x:v>15 Minutes</x:v>
      </x:c>
      <x:c r="K5158" s="32" t="str">
        <x:v>02-23-2020 16:30:00</x:v>
      </x:c>
      <x:c r="M5158" s="53" t="str">
        <x:v>6809400.0000000000000000</x:v>
      </x:c>
      <x:c r="N5158" s="33" t="str">
        <x:v/>
      </x:c>
    </x:row>
    <x:row r="5159">
      <x:c r="B5159" s="5" t="str">
        <x:v>2201128779125437917</x:v>
      </x:c>
      <x:c r="C5159" s="44" t="str">
        <x:v>49308510</x:v>
      </x:c>
      <x:c r="D5159" s="46" t="str">
        <x:v>winPM</x:v>
      </x:c>
      <x:c r="E5159" s="52" t="str">
        <x:v>76</x:v>
      </x:c>
      <x:c r="F5159" s="45" t="str">
        <x:v>138-ELE02</x:v>
      </x:c>
      <x:c r="H5159" s="9" t="str">
        <x:v>Sangren_Hall.480V_Submeter</x:v>
      </x:c>
      <x:c r="I5159" s="49" t="str">
        <x:v>Use</x:v>
      </x:c>
      <x:c r="J5159" s="31" t="str">
        <x:v>15 Minutes</x:v>
      </x:c>
      <x:c r="K5159" s="32" t="str">
        <x:v>02-23-2020 16:45:00</x:v>
      </x:c>
      <x:c r="M5159" s="53" t="str">
        <x:v>6809424.0000000000000000</x:v>
      </x:c>
      <x:c r="N5159" s="33" t="str">
        <x:v/>
      </x:c>
    </x:row>
    <x:row r="5160">
      <x:c r="B5160" s="5" t="str">
        <x:v>10810040490746417107</x:v>
      </x:c>
      <x:c r="C5160" s="44" t="str">
        <x:v>49308511</x:v>
      </x:c>
      <x:c r="D5160" s="46" t="str">
        <x:v>winPM</x:v>
      </x:c>
      <x:c r="E5160" s="52" t="str">
        <x:v>76</x:v>
      </x:c>
      <x:c r="F5160" s="45" t="str">
        <x:v>138-ELE02</x:v>
      </x:c>
      <x:c r="H5160" s="9" t="str">
        <x:v>Sangren_Hall.480V_Submeter</x:v>
      </x:c>
      <x:c r="I5160" s="49" t="str">
        <x:v>Use</x:v>
      </x:c>
      <x:c r="J5160" s="31" t="str">
        <x:v>15 Minutes</x:v>
      </x:c>
      <x:c r="K5160" s="32" t="str">
        <x:v>02-23-2020 17:00:00</x:v>
      </x:c>
      <x:c r="M5160" s="53" t="str">
        <x:v>6809449.0000000000000000</x:v>
      </x:c>
      <x:c r="N5160" s="33" t="str">
        <x:v/>
      </x:c>
    </x:row>
    <x:row r="5161">
      <x:c r="B5161" s="5" t="str">
        <x:v>8661414490508632847</x:v>
      </x:c>
      <x:c r="C5161" s="44" t="str">
        <x:v>49308512</x:v>
      </x:c>
      <x:c r="D5161" s="46" t="str">
        <x:v>winPM</x:v>
      </x:c>
      <x:c r="E5161" s="52" t="str">
        <x:v>76</x:v>
      </x:c>
      <x:c r="F5161" s="45" t="str">
        <x:v>138-ELE02</x:v>
      </x:c>
      <x:c r="H5161" s="9" t="str">
        <x:v>Sangren_Hall.480V_Submeter</x:v>
      </x:c>
      <x:c r="I5161" s="49" t="str">
        <x:v>Use</x:v>
      </x:c>
      <x:c r="J5161" s="31" t="str">
        <x:v>15 Minutes</x:v>
      </x:c>
      <x:c r="K5161" s="32" t="str">
        <x:v>02-23-2020 17:15:00</x:v>
      </x:c>
      <x:c r="M5161" s="53" t="str">
        <x:v>6809476.5000000000000000</x:v>
      </x:c>
      <x:c r="N5161" s="33" t="str">
        <x:v/>
      </x:c>
    </x:row>
    <x:row r="5162">
      <x:c r="B5162" s="5" t="str">
        <x:v>13731967449516491481</x:v>
      </x:c>
      <x:c r="C5162" s="44" t="str">
        <x:v>49308513</x:v>
      </x:c>
      <x:c r="D5162" s="46" t="str">
        <x:v>winPM</x:v>
      </x:c>
      <x:c r="E5162" s="52" t="str">
        <x:v>76</x:v>
      </x:c>
      <x:c r="F5162" s="45" t="str">
        <x:v>138-ELE02</x:v>
      </x:c>
      <x:c r="H5162" s="9" t="str">
        <x:v>Sangren_Hall.480V_Submeter</x:v>
      </x:c>
      <x:c r="I5162" s="49" t="str">
        <x:v>Use</x:v>
      </x:c>
      <x:c r="J5162" s="31" t="str">
        <x:v>15 Minutes</x:v>
      </x:c>
      <x:c r="K5162" s="32" t="str">
        <x:v>02-23-2020 17:30:00</x:v>
      </x:c>
      <x:c r="M5162" s="53" t="str">
        <x:v>6809500.5000000000000000</x:v>
      </x:c>
      <x:c r="N5162" s="33" t="str">
        <x:v/>
      </x:c>
    </x:row>
    <x:row r="5163">
      <x:c r="B5163" s="5" t="str">
        <x:v>6617689190559501515</x:v>
      </x:c>
      <x:c r="C5163" s="44" t="str">
        <x:v>49308514</x:v>
      </x:c>
      <x:c r="D5163" s="46" t="str">
        <x:v>winPM</x:v>
      </x:c>
      <x:c r="E5163" s="52" t="str">
        <x:v>76</x:v>
      </x:c>
      <x:c r="F5163" s="45" t="str">
        <x:v>138-ELE02</x:v>
      </x:c>
      <x:c r="H5163" s="9" t="str">
        <x:v>Sangren_Hall.480V_Submeter</x:v>
      </x:c>
      <x:c r="I5163" s="49" t="str">
        <x:v>Use</x:v>
      </x:c>
      <x:c r="J5163" s="31" t="str">
        <x:v>15 Minutes</x:v>
      </x:c>
      <x:c r="K5163" s="32" t="str">
        <x:v>02-23-2020 17:45:00</x:v>
      </x:c>
      <x:c r="M5163" s="53" t="str">
        <x:v>6809527.5000000000000000</x:v>
      </x:c>
      <x:c r="N5163" s="33" t="str">
        <x:v/>
      </x:c>
    </x:row>
    <x:row r="5164">
      <x:c r="B5164" s="5" t="str">
        <x:v>4688291829929255105</x:v>
      </x:c>
      <x:c r="C5164" s="44" t="str">
        <x:v>49308515</x:v>
      </x:c>
      <x:c r="D5164" s="46" t="str">
        <x:v>winPM</x:v>
      </x:c>
      <x:c r="E5164" s="52" t="str">
        <x:v>76</x:v>
      </x:c>
      <x:c r="F5164" s="45" t="str">
        <x:v>138-ELE02</x:v>
      </x:c>
      <x:c r="H5164" s="9" t="str">
        <x:v>Sangren_Hall.480V_Submeter</x:v>
      </x:c>
      <x:c r="I5164" s="49" t="str">
        <x:v>Use</x:v>
      </x:c>
      <x:c r="J5164" s="31" t="str">
        <x:v>15 Minutes</x:v>
      </x:c>
      <x:c r="K5164" s="32" t="str">
        <x:v>02-23-2020 18:00:00</x:v>
      </x:c>
      <x:c r="M5164" s="53" t="str">
        <x:v>6809552.0000000000000000</x:v>
      </x:c>
      <x:c r="N5164" s="33" t="str">
        <x:v/>
      </x:c>
    </x:row>
    <x:row r="5165">
      <x:c r="B5165" s="5" t="str">
        <x:v>4595365381231576725</x:v>
      </x:c>
      <x:c r="C5165" s="44" t="str">
        <x:v>49308516</x:v>
      </x:c>
      <x:c r="D5165" s="46" t="str">
        <x:v>winPM</x:v>
      </x:c>
      <x:c r="E5165" s="52" t="str">
        <x:v>76</x:v>
      </x:c>
      <x:c r="F5165" s="45" t="str">
        <x:v>138-ELE02</x:v>
      </x:c>
      <x:c r="H5165" s="9" t="str">
        <x:v>Sangren_Hall.480V_Submeter</x:v>
      </x:c>
      <x:c r="I5165" s="49" t="str">
        <x:v>Use</x:v>
      </x:c>
      <x:c r="J5165" s="31" t="str">
        <x:v>15 Minutes</x:v>
      </x:c>
      <x:c r="K5165" s="32" t="str">
        <x:v>02-23-2020 18:15:00</x:v>
      </x:c>
      <x:c r="M5165" s="53" t="str">
        <x:v>6809576.5000000000000000</x:v>
      </x:c>
      <x:c r="N5165" s="33" t="str">
        <x:v/>
      </x:c>
    </x:row>
    <x:row r="5166">
      <x:c r="B5166" s="5" t="str">
        <x:v>9280567124700577023</x:v>
      </x:c>
      <x:c r="C5166" s="44" t="str">
        <x:v>49308517</x:v>
      </x:c>
      <x:c r="D5166" s="46" t="str">
        <x:v>winPM</x:v>
      </x:c>
      <x:c r="E5166" s="52" t="str">
        <x:v>76</x:v>
      </x:c>
      <x:c r="F5166" s="45" t="str">
        <x:v>138-ELE02</x:v>
      </x:c>
      <x:c r="H5166" s="9" t="str">
        <x:v>Sangren_Hall.480V_Submeter</x:v>
      </x:c>
      <x:c r="I5166" s="49" t="str">
        <x:v>Use</x:v>
      </x:c>
      <x:c r="J5166" s="31" t="str">
        <x:v>15 Minutes</x:v>
      </x:c>
      <x:c r="K5166" s="32" t="str">
        <x:v>02-23-2020 18:30:00</x:v>
      </x:c>
      <x:c r="M5166" s="53" t="str">
        <x:v>6809605.0000000000000000</x:v>
      </x:c>
      <x:c r="N5166" s="33" t="str">
        <x:v/>
      </x:c>
    </x:row>
    <x:row r="5167">
      <x:c r="B5167" s="5" t="str">
        <x:v>13767941719183246013</x:v>
      </x:c>
      <x:c r="C5167" s="44" t="str">
        <x:v>49308518</x:v>
      </x:c>
      <x:c r="D5167" s="46" t="str">
        <x:v>winPM</x:v>
      </x:c>
      <x:c r="E5167" s="52" t="str">
        <x:v>76</x:v>
      </x:c>
      <x:c r="F5167" s="45" t="str">
        <x:v>138-ELE02</x:v>
      </x:c>
      <x:c r="H5167" s="9" t="str">
        <x:v>Sangren_Hall.480V_Submeter</x:v>
      </x:c>
      <x:c r="I5167" s="49" t="str">
        <x:v>Use</x:v>
      </x:c>
      <x:c r="J5167" s="31" t="str">
        <x:v>15 Minutes</x:v>
      </x:c>
      <x:c r="K5167" s="32" t="str">
        <x:v>02-23-2020 18:45:00</x:v>
      </x:c>
      <x:c r="M5167" s="53" t="str">
        <x:v>6809634.5000000000000000</x:v>
      </x:c>
      <x:c r="N5167" s="33" t="str">
        <x:v/>
      </x:c>
    </x:row>
    <x:row r="5168">
      <x:c r="B5168" s="5" t="str">
        <x:v>1874409805554567707</x:v>
      </x:c>
      <x:c r="C5168" s="44" t="str">
        <x:v>49308519</x:v>
      </x:c>
      <x:c r="D5168" s="46" t="str">
        <x:v>winPM</x:v>
      </x:c>
      <x:c r="E5168" s="52" t="str">
        <x:v>76</x:v>
      </x:c>
      <x:c r="F5168" s="45" t="str">
        <x:v>138-ELE02</x:v>
      </x:c>
      <x:c r="H5168" s="9" t="str">
        <x:v>Sangren_Hall.480V_Submeter</x:v>
      </x:c>
      <x:c r="I5168" s="49" t="str">
        <x:v>Use</x:v>
      </x:c>
      <x:c r="J5168" s="31" t="str">
        <x:v>15 Minutes</x:v>
      </x:c>
      <x:c r="K5168" s="32" t="str">
        <x:v>02-23-2020 19:00:00</x:v>
      </x:c>
      <x:c r="M5168" s="53" t="str">
        <x:v>6809662.5000000000000000</x:v>
      </x:c>
      <x:c r="N5168" s="33" t="str">
        <x:v/>
      </x:c>
    </x:row>
    <x:row r="5169">
      <x:c r="B5169" s="5" t="str">
        <x:v>8260851029021969782</x:v>
      </x:c>
      <x:c r="C5169" s="44" t="str">
        <x:v>49308520</x:v>
      </x:c>
      <x:c r="D5169" s="46" t="str">
        <x:v>winPM</x:v>
      </x:c>
      <x:c r="E5169" s="52" t="str">
        <x:v>76</x:v>
      </x:c>
      <x:c r="F5169" s="45" t="str">
        <x:v>138-ELE02</x:v>
      </x:c>
      <x:c r="H5169" s="9" t="str">
        <x:v>Sangren_Hall.480V_Submeter</x:v>
      </x:c>
      <x:c r="I5169" s="49" t="str">
        <x:v>Use</x:v>
      </x:c>
      <x:c r="J5169" s="31" t="str">
        <x:v>15 Minutes</x:v>
      </x:c>
      <x:c r="K5169" s="32" t="str">
        <x:v>02-23-2020 19:15:00</x:v>
      </x:c>
      <x:c r="M5169" s="53" t="str">
        <x:v>6809693.0000000000000000</x:v>
      </x:c>
      <x:c r="N5169" s="33" t="str">
        <x:v/>
      </x:c>
    </x:row>
    <x:row r="5170">
      <x:c r="B5170" s="5" t="str">
        <x:v>16639270624472303020</x:v>
      </x:c>
      <x:c r="C5170" s="44" t="str">
        <x:v>49308521</x:v>
      </x:c>
      <x:c r="D5170" s="46" t="str">
        <x:v>winPM</x:v>
      </x:c>
      <x:c r="E5170" s="52" t="str">
        <x:v>76</x:v>
      </x:c>
      <x:c r="F5170" s="45" t="str">
        <x:v>138-ELE02</x:v>
      </x:c>
      <x:c r="H5170" s="9" t="str">
        <x:v>Sangren_Hall.480V_Submeter</x:v>
      </x:c>
      <x:c r="I5170" s="49" t="str">
        <x:v>Use</x:v>
      </x:c>
      <x:c r="J5170" s="31" t="str">
        <x:v>15 Minutes</x:v>
      </x:c>
      <x:c r="K5170" s="32" t="str">
        <x:v>02-23-2020 19:30:00</x:v>
      </x:c>
      <x:c r="M5170" s="53" t="str">
        <x:v>6809724.5000000000000000</x:v>
      </x:c>
      <x:c r="N5170" s="33" t="str">
        <x:v/>
      </x:c>
    </x:row>
    <x:row r="5171">
      <x:c r="B5171" s="5" t="str">
        <x:v>17433427366973639070</x:v>
      </x:c>
      <x:c r="C5171" s="44" t="str">
        <x:v>49308522</x:v>
      </x:c>
      <x:c r="D5171" s="46" t="str">
        <x:v>winPM</x:v>
      </x:c>
      <x:c r="E5171" s="52" t="str">
        <x:v>76</x:v>
      </x:c>
      <x:c r="F5171" s="45" t="str">
        <x:v>138-ELE02</x:v>
      </x:c>
      <x:c r="H5171" s="9" t="str">
        <x:v>Sangren_Hall.480V_Submeter</x:v>
      </x:c>
      <x:c r="I5171" s="49" t="str">
        <x:v>Use</x:v>
      </x:c>
      <x:c r="J5171" s="31" t="str">
        <x:v>15 Minutes</x:v>
      </x:c>
      <x:c r="K5171" s="32" t="str">
        <x:v>02-23-2020 19:45:00</x:v>
      </x:c>
      <x:c r="M5171" s="53" t="str">
        <x:v>6809751.0000000000000000</x:v>
      </x:c>
      <x:c r="N5171" s="33" t="str">
        <x:v/>
      </x:c>
    </x:row>
    <x:row r="5172">
      <x:c r="B5172" s="5" t="str">
        <x:v>5328815788145418458</x:v>
      </x:c>
      <x:c r="C5172" s="44" t="str">
        <x:v>49308523</x:v>
      </x:c>
      <x:c r="D5172" s="46" t="str">
        <x:v>winPM</x:v>
      </x:c>
      <x:c r="E5172" s="52" t="str">
        <x:v>76</x:v>
      </x:c>
      <x:c r="F5172" s="45" t="str">
        <x:v>138-ELE02</x:v>
      </x:c>
      <x:c r="H5172" s="9" t="str">
        <x:v>Sangren_Hall.480V_Submeter</x:v>
      </x:c>
      <x:c r="I5172" s="49" t="str">
        <x:v>Use</x:v>
      </x:c>
      <x:c r="J5172" s="31" t="str">
        <x:v>15 Minutes</x:v>
      </x:c>
      <x:c r="K5172" s="32" t="str">
        <x:v>02-23-2020 20:00:00</x:v>
      </x:c>
      <x:c r="M5172" s="53" t="str">
        <x:v>6809777.0000000000000000</x:v>
      </x:c>
      <x:c r="N5172" s="33" t="str">
        <x:v/>
      </x:c>
    </x:row>
    <x:row r="5173">
      <x:c r="B5173" s="5" t="str">
        <x:v>17153674200073640444</x:v>
      </x:c>
      <x:c r="C5173" s="44" t="str">
        <x:v>49308524</x:v>
      </x:c>
      <x:c r="D5173" s="46" t="str">
        <x:v>winPM</x:v>
      </x:c>
      <x:c r="E5173" s="52" t="str">
        <x:v>76</x:v>
      </x:c>
      <x:c r="F5173" s="45" t="str">
        <x:v>138-ELE02</x:v>
      </x:c>
      <x:c r="H5173" s="9" t="str">
        <x:v>Sangren_Hall.480V_Submeter</x:v>
      </x:c>
      <x:c r="I5173" s="49" t="str">
        <x:v>Use</x:v>
      </x:c>
      <x:c r="J5173" s="31" t="str">
        <x:v>15 Minutes</x:v>
      </x:c>
      <x:c r="K5173" s="32" t="str">
        <x:v>02-23-2020 20:15:00</x:v>
      </x:c>
      <x:c r="M5173" s="53" t="str">
        <x:v>6809804.0000000000000000</x:v>
      </x:c>
      <x:c r="N5173" s="33" t="str">
        <x:v/>
      </x:c>
    </x:row>
    <x:row r="5174">
      <x:c r="B5174" s="5" t="str">
        <x:v>5131699414186953596</x:v>
      </x:c>
      <x:c r="C5174" s="44" t="str">
        <x:v>49308525</x:v>
      </x:c>
      <x:c r="D5174" s="46" t="str">
        <x:v>winPM</x:v>
      </x:c>
      <x:c r="E5174" s="52" t="str">
        <x:v>76</x:v>
      </x:c>
      <x:c r="F5174" s="45" t="str">
        <x:v>138-ELE02</x:v>
      </x:c>
      <x:c r="H5174" s="9" t="str">
        <x:v>Sangren_Hall.480V_Submeter</x:v>
      </x:c>
      <x:c r="I5174" s="49" t="str">
        <x:v>Use</x:v>
      </x:c>
      <x:c r="J5174" s="31" t="str">
        <x:v>15 Minutes</x:v>
      </x:c>
      <x:c r="K5174" s="32" t="str">
        <x:v>02-23-2020 20:30:00</x:v>
      </x:c>
      <x:c r="M5174" s="53" t="str">
        <x:v>6809829.5000000000000000</x:v>
      </x:c>
      <x:c r="N5174" s="33" t="str">
        <x:v/>
      </x:c>
    </x:row>
    <x:row r="5175">
      <x:c r="B5175" s="5" t="str">
        <x:v>2607855859328063021</x:v>
      </x:c>
      <x:c r="C5175" s="44" t="str">
        <x:v>49308526</x:v>
      </x:c>
      <x:c r="D5175" s="46" t="str">
        <x:v>winPM</x:v>
      </x:c>
      <x:c r="E5175" s="52" t="str">
        <x:v>76</x:v>
      </x:c>
      <x:c r="F5175" s="45" t="str">
        <x:v>138-ELE02</x:v>
      </x:c>
      <x:c r="H5175" s="9" t="str">
        <x:v>Sangren_Hall.480V_Submeter</x:v>
      </x:c>
      <x:c r="I5175" s="49" t="str">
        <x:v>Use</x:v>
      </x:c>
      <x:c r="J5175" s="31" t="str">
        <x:v>15 Minutes</x:v>
      </x:c>
      <x:c r="K5175" s="32" t="str">
        <x:v>02-23-2020 20:45:00</x:v>
      </x:c>
      <x:c r="M5175" s="53" t="str">
        <x:v>6809855.0000000000000000</x:v>
      </x:c>
      <x:c r="N5175" s="33" t="str">
        <x:v/>
      </x:c>
    </x:row>
    <x:row r="5176">
      <x:c r="B5176" s="5" t="str">
        <x:v>3109375604859028806</x:v>
      </x:c>
      <x:c r="C5176" s="44" t="str">
        <x:v>49308527</x:v>
      </x:c>
      <x:c r="D5176" s="46" t="str">
        <x:v>winPM</x:v>
      </x:c>
      <x:c r="E5176" s="52" t="str">
        <x:v>76</x:v>
      </x:c>
      <x:c r="F5176" s="45" t="str">
        <x:v>138-ELE02</x:v>
      </x:c>
      <x:c r="H5176" s="9" t="str">
        <x:v>Sangren_Hall.480V_Submeter</x:v>
      </x:c>
      <x:c r="I5176" s="49" t="str">
        <x:v>Use</x:v>
      </x:c>
      <x:c r="J5176" s="31" t="str">
        <x:v>15 Minutes</x:v>
      </x:c>
      <x:c r="K5176" s="32" t="str">
        <x:v>02-23-2020 21:00:00</x:v>
      </x:c>
      <x:c r="M5176" s="53" t="str">
        <x:v>6809878.5000000000000000</x:v>
      </x:c>
      <x:c r="N5176" s="33" t="str">
        <x:v/>
      </x:c>
    </x:row>
    <x:row r="5177">
      <x:c r="B5177" s="5" t="str">
        <x:v>9769624793436357697</x:v>
      </x:c>
      <x:c r="C5177" s="44" t="str">
        <x:v>49308528</x:v>
      </x:c>
      <x:c r="D5177" s="46" t="str">
        <x:v>winPM</x:v>
      </x:c>
      <x:c r="E5177" s="52" t="str">
        <x:v>76</x:v>
      </x:c>
      <x:c r="F5177" s="45" t="str">
        <x:v>138-ELE02</x:v>
      </x:c>
      <x:c r="H5177" s="9" t="str">
        <x:v>Sangren_Hall.480V_Submeter</x:v>
      </x:c>
      <x:c r="I5177" s="49" t="str">
        <x:v>Use</x:v>
      </x:c>
      <x:c r="J5177" s="31" t="str">
        <x:v>15 Minutes</x:v>
      </x:c>
      <x:c r="K5177" s="32" t="str">
        <x:v>02-23-2020 21:15:00</x:v>
      </x:c>
      <x:c r="M5177" s="53" t="str">
        <x:v>6809903.0000000000000000</x:v>
      </x:c>
      <x:c r="N5177" s="33" t="str">
        <x:v/>
      </x:c>
    </x:row>
    <x:row r="5178">
      <x:c r="B5178" s="5" t="str">
        <x:v>4393784263187876120</x:v>
      </x:c>
      <x:c r="C5178" s="44" t="str">
        <x:v>49308529</x:v>
      </x:c>
      <x:c r="D5178" s="46" t="str">
        <x:v>winPM</x:v>
      </x:c>
      <x:c r="E5178" s="52" t="str">
        <x:v>76</x:v>
      </x:c>
      <x:c r="F5178" s="45" t="str">
        <x:v>138-ELE02</x:v>
      </x:c>
      <x:c r="H5178" s="9" t="str">
        <x:v>Sangren_Hall.480V_Submeter</x:v>
      </x:c>
      <x:c r="I5178" s="49" t="str">
        <x:v>Use</x:v>
      </x:c>
      <x:c r="J5178" s="31" t="str">
        <x:v>15 Minutes</x:v>
      </x:c>
      <x:c r="K5178" s="32" t="str">
        <x:v>02-23-2020 21:30:00</x:v>
      </x:c>
      <x:c r="M5178" s="53" t="str">
        <x:v>6809924.0000000000000000</x:v>
      </x:c>
      <x:c r="N5178" s="33" t="str">
        <x:v/>
      </x:c>
    </x:row>
    <x:row r="5179">
      <x:c r="B5179" s="5" t="str">
        <x:v>16539276551094469036</x:v>
      </x:c>
      <x:c r="C5179" s="44" t="str">
        <x:v>49308530</x:v>
      </x:c>
      <x:c r="D5179" s="46" t="str">
        <x:v>winPM</x:v>
      </x:c>
      <x:c r="E5179" s="52" t="str">
        <x:v>76</x:v>
      </x:c>
      <x:c r="F5179" s="45" t="str">
        <x:v>138-ELE02</x:v>
      </x:c>
      <x:c r="H5179" s="9" t="str">
        <x:v>Sangren_Hall.480V_Submeter</x:v>
      </x:c>
      <x:c r="I5179" s="49" t="str">
        <x:v>Use</x:v>
      </x:c>
      <x:c r="J5179" s="31" t="str">
        <x:v>15 Minutes</x:v>
      </x:c>
      <x:c r="K5179" s="32" t="str">
        <x:v>02-23-2020 21:45:00</x:v>
      </x:c>
      <x:c r="M5179" s="53" t="str">
        <x:v>6809948.0000000000000000</x:v>
      </x:c>
      <x:c r="N5179" s="33" t="str">
        <x:v/>
      </x:c>
    </x:row>
    <x:row r="5180">
      <x:c r="B5180" s="5" t="str">
        <x:v>11876187073274541726</x:v>
      </x:c>
      <x:c r="C5180" s="44" t="str">
        <x:v>49308531</x:v>
      </x:c>
      <x:c r="D5180" s="46" t="str">
        <x:v>winPM</x:v>
      </x:c>
      <x:c r="E5180" s="52" t="str">
        <x:v>76</x:v>
      </x:c>
      <x:c r="F5180" s="45" t="str">
        <x:v>138-ELE02</x:v>
      </x:c>
      <x:c r="H5180" s="9" t="str">
        <x:v>Sangren_Hall.480V_Submeter</x:v>
      </x:c>
      <x:c r="I5180" s="49" t="str">
        <x:v>Use</x:v>
      </x:c>
      <x:c r="J5180" s="31" t="str">
        <x:v>15 Minutes</x:v>
      </x:c>
      <x:c r="K5180" s="32" t="str">
        <x:v>02-23-2020 22:00:00</x:v>
      </x:c>
      <x:c r="M5180" s="53" t="str">
        <x:v>6809969.0000000000000000</x:v>
      </x:c>
      <x:c r="N5180" s="33" t="str">
        <x:v/>
      </x:c>
    </x:row>
    <x:row r="5181">
      <x:c r="B5181" s="5" t="str">
        <x:v>18220304254665629207</x:v>
      </x:c>
      <x:c r="C5181" s="44" t="str">
        <x:v>49308532</x:v>
      </x:c>
      <x:c r="D5181" s="46" t="str">
        <x:v>winPM</x:v>
      </x:c>
      <x:c r="E5181" s="52" t="str">
        <x:v>76</x:v>
      </x:c>
      <x:c r="F5181" s="45" t="str">
        <x:v>138-ELE02</x:v>
      </x:c>
      <x:c r="H5181" s="9" t="str">
        <x:v>Sangren_Hall.480V_Submeter</x:v>
      </x:c>
      <x:c r="I5181" s="49" t="str">
        <x:v>Use</x:v>
      </x:c>
      <x:c r="J5181" s="31" t="str">
        <x:v>15 Minutes</x:v>
      </x:c>
      <x:c r="K5181" s="32" t="str">
        <x:v>02-23-2020 22:15:00</x:v>
      </x:c>
      <x:c r="M5181" s="53" t="str">
        <x:v>6809993.5000000000000000</x:v>
      </x:c>
      <x:c r="N5181" s="33" t="str">
        <x:v/>
      </x:c>
    </x:row>
    <x:row r="5182">
      <x:c r="B5182" s="5" t="str">
        <x:v>11497098288640771497</x:v>
      </x:c>
      <x:c r="C5182" s="44" t="str">
        <x:v>49308533</x:v>
      </x:c>
      <x:c r="D5182" s="46" t="str">
        <x:v>winPM</x:v>
      </x:c>
      <x:c r="E5182" s="52" t="str">
        <x:v>76</x:v>
      </x:c>
      <x:c r="F5182" s="45" t="str">
        <x:v>138-ELE02</x:v>
      </x:c>
      <x:c r="H5182" s="9" t="str">
        <x:v>Sangren_Hall.480V_Submeter</x:v>
      </x:c>
      <x:c r="I5182" s="49" t="str">
        <x:v>Use</x:v>
      </x:c>
      <x:c r="J5182" s="31" t="str">
        <x:v>15 Minutes</x:v>
      </x:c>
      <x:c r="K5182" s="32" t="str">
        <x:v>02-23-2020 22:30:00</x:v>
      </x:c>
      <x:c r="M5182" s="53" t="str">
        <x:v>6810014.5000000000000000</x:v>
      </x:c>
      <x:c r="N5182" s="33" t="str">
        <x:v/>
      </x:c>
    </x:row>
    <x:row r="5183">
      <x:c r="B5183" s="5" t="str">
        <x:v>2921562319231973397</x:v>
      </x:c>
      <x:c r="C5183" s="44" t="str">
        <x:v>49308534</x:v>
      </x:c>
      <x:c r="D5183" s="46" t="str">
        <x:v>winPM</x:v>
      </x:c>
      <x:c r="E5183" s="52" t="str">
        <x:v>76</x:v>
      </x:c>
      <x:c r="F5183" s="45" t="str">
        <x:v>138-ELE02</x:v>
      </x:c>
      <x:c r="H5183" s="9" t="str">
        <x:v>Sangren_Hall.480V_Submeter</x:v>
      </x:c>
      <x:c r="I5183" s="49" t="str">
        <x:v>Use</x:v>
      </x:c>
      <x:c r="J5183" s="31" t="str">
        <x:v>15 Minutes</x:v>
      </x:c>
      <x:c r="K5183" s="32" t="str">
        <x:v>02-23-2020 22:45:00</x:v>
      </x:c>
      <x:c r="M5183" s="53" t="str">
        <x:v>6810035.5000000000000000</x:v>
      </x:c>
      <x:c r="N5183" s="33" t="str">
        <x:v/>
      </x:c>
    </x:row>
    <x:row r="5184">
      <x:c r="B5184" s="5" t="str">
        <x:v>4904607097050251358</x:v>
      </x:c>
      <x:c r="C5184" s="44" t="str">
        <x:v>49308535</x:v>
      </x:c>
      <x:c r="D5184" s="46" t="str">
        <x:v>winPM</x:v>
      </x:c>
      <x:c r="E5184" s="52" t="str">
        <x:v>76</x:v>
      </x:c>
      <x:c r="F5184" s="45" t="str">
        <x:v>138-ELE02</x:v>
      </x:c>
      <x:c r="H5184" s="9" t="str">
        <x:v>Sangren_Hall.480V_Submeter</x:v>
      </x:c>
      <x:c r="I5184" s="49" t="str">
        <x:v>Use</x:v>
      </x:c>
      <x:c r="J5184" s="31" t="str">
        <x:v>15 Minutes</x:v>
      </x:c>
      <x:c r="K5184" s="32" t="str">
        <x:v>02-23-2020 23:00:00</x:v>
      </x:c>
      <x:c r="M5184" s="53" t="str">
        <x:v>6810052.0000000000000000</x:v>
      </x:c>
      <x:c r="N5184" s="33" t="str">
        <x:v/>
      </x:c>
    </x:row>
    <x:row r="5185">
      <x:c r="B5185" s="5" t="str">
        <x:v>8724122786801097349</x:v>
      </x:c>
      <x:c r="C5185" s="44" t="str">
        <x:v>49308536</x:v>
      </x:c>
      <x:c r="D5185" s="46" t="str">
        <x:v>winPM</x:v>
      </x:c>
      <x:c r="E5185" s="52" t="str">
        <x:v>76</x:v>
      </x:c>
      <x:c r="F5185" s="45" t="str">
        <x:v>138-ELE02</x:v>
      </x:c>
      <x:c r="H5185" s="9" t="str">
        <x:v>Sangren_Hall.480V_Submeter</x:v>
      </x:c>
      <x:c r="I5185" s="49" t="str">
        <x:v>Use</x:v>
      </x:c>
      <x:c r="J5185" s="31" t="str">
        <x:v>15 Minutes</x:v>
      </x:c>
      <x:c r="K5185" s="32" t="str">
        <x:v>02-23-2020 23:15:00</x:v>
      </x:c>
      <x:c r="M5185" s="53" t="str">
        <x:v>6810068.5000000000000000</x:v>
      </x:c>
      <x:c r="N5185" s="33" t="str">
        <x:v/>
      </x:c>
    </x:row>
    <x:row r="5186">
      <x:c r="B5186" s="5" t="str">
        <x:v>15159025735541714138</x:v>
      </x:c>
      <x:c r="C5186" s="44" t="str">
        <x:v>49308537</x:v>
      </x:c>
      <x:c r="D5186" s="46" t="str">
        <x:v>winPM</x:v>
      </x:c>
      <x:c r="E5186" s="52" t="str">
        <x:v>76</x:v>
      </x:c>
      <x:c r="F5186" s="45" t="str">
        <x:v>138-ELE02</x:v>
      </x:c>
      <x:c r="H5186" s="9" t="str">
        <x:v>Sangren_Hall.480V_Submeter</x:v>
      </x:c>
      <x:c r="I5186" s="49" t="str">
        <x:v>Use</x:v>
      </x:c>
      <x:c r="J5186" s="31" t="str">
        <x:v>15 Minutes</x:v>
      </x:c>
      <x:c r="K5186" s="32" t="str">
        <x:v>02-23-2020 23:30:00</x:v>
      </x:c>
      <x:c r="M5186" s="53" t="str">
        <x:v>6810087.5000000000000000</x:v>
      </x:c>
      <x:c r="N5186" s="33" t="str">
        <x:v/>
      </x:c>
    </x:row>
    <x:row r="5187">
      <x:c r="B5187" s="5" t="str">
        <x:v>3966972691497789159</x:v>
      </x:c>
      <x:c r="C5187" s="44" t="str">
        <x:v>49308538</x:v>
      </x:c>
      <x:c r="D5187" s="46" t="str">
        <x:v>winPM</x:v>
      </x:c>
      <x:c r="E5187" s="52" t="str">
        <x:v>76</x:v>
      </x:c>
      <x:c r="F5187" s="45" t="str">
        <x:v>138-ELE02</x:v>
      </x:c>
      <x:c r="H5187" s="9" t="str">
        <x:v>Sangren_Hall.480V_Submeter</x:v>
      </x:c>
      <x:c r="I5187" s="49" t="str">
        <x:v>Use</x:v>
      </x:c>
      <x:c r="J5187" s="31" t="str">
        <x:v>15 Minutes</x:v>
      </x:c>
      <x:c r="K5187" s="32" t="str">
        <x:v>02-23-2020 23:45:00</x:v>
      </x:c>
      <x:c r="M5187" s="53" t="str">
        <x:v>6810103.0000000000000000</x:v>
      </x:c>
      <x:c r="N5187" s="33" t="str">
        <x:v/>
      </x:c>
    </x:row>
    <x:row r="5188">
      <x:c r="B5188" s="5" t="str">
        <x:v>9418999418358305403</x:v>
      </x:c>
      <x:c r="C5188" s="44" t="str">
        <x:v>49308539</x:v>
      </x:c>
      <x:c r="D5188" s="46" t="str">
        <x:v>winPM</x:v>
      </x:c>
      <x:c r="E5188" s="52" t="str">
        <x:v>76</x:v>
      </x:c>
      <x:c r="F5188" s="45" t="str">
        <x:v>138-ELE02</x:v>
      </x:c>
      <x:c r="H5188" s="9" t="str">
        <x:v>Sangren_Hall.480V_Submeter</x:v>
      </x:c>
      <x:c r="I5188" s="49" t="str">
        <x:v>Use</x:v>
      </x:c>
      <x:c r="J5188" s="31" t="str">
        <x:v>15 Minutes</x:v>
      </x:c>
      <x:c r="K5188" s="32" t="str">
        <x:v>02-24-2020 00:00:00</x:v>
      </x:c>
      <x:c r="M5188" s="53" t="str">
        <x:v>6810122.5000000000000000</x:v>
      </x:c>
      <x:c r="N5188" s="33" t="str">
        <x:v/>
      </x:c>
    </x:row>
    <x:row r="5189">
      <x:c r="B5189" s="5" t="str">
        <x:v>7030189771003871074</x:v>
      </x:c>
      <x:c r="C5189" s="44" t="str">
        <x:v>49308540</x:v>
      </x:c>
      <x:c r="D5189" s="46" t="str">
        <x:v>winPM</x:v>
      </x:c>
      <x:c r="E5189" s="52" t="str">
        <x:v>76</x:v>
      </x:c>
      <x:c r="F5189" s="45" t="str">
        <x:v>138-ELE02</x:v>
      </x:c>
      <x:c r="H5189" s="9" t="str">
        <x:v>Sangren_Hall.480V_Submeter</x:v>
      </x:c>
      <x:c r="I5189" s="49" t="str">
        <x:v>Use</x:v>
      </x:c>
      <x:c r="J5189" s="31" t="str">
        <x:v>15 Minutes</x:v>
      </x:c>
      <x:c r="K5189" s="32" t="str">
        <x:v>02-24-2020 00:15:00</x:v>
      </x:c>
      <x:c r="M5189" s="53" t="str">
        <x:v>6810138.5000000000000000</x:v>
      </x:c>
      <x:c r="N5189" s="33" t="str">
        <x:v/>
      </x:c>
    </x:row>
    <x:row r="5190">
      <x:c r="B5190" s="5" t="str">
        <x:v>6829092125024034613</x:v>
      </x:c>
      <x:c r="C5190" s="44" t="str">
        <x:v>49308541</x:v>
      </x:c>
      <x:c r="D5190" s="46" t="str">
        <x:v>winPM</x:v>
      </x:c>
      <x:c r="E5190" s="52" t="str">
        <x:v>76</x:v>
      </x:c>
      <x:c r="F5190" s="45" t="str">
        <x:v>138-ELE02</x:v>
      </x:c>
      <x:c r="H5190" s="9" t="str">
        <x:v>Sangren_Hall.480V_Submeter</x:v>
      </x:c>
      <x:c r="I5190" s="49" t="str">
        <x:v>Use</x:v>
      </x:c>
      <x:c r="J5190" s="31" t="str">
        <x:v>15 Minutes</x:v>
      </x:c>
      <x:c r="K5190" s="32" t="str">
        <x:v>02-24-2020 00:30:00</x:v>
      </x:c>
      <x:c r="M5190" s="53" t="str">
        <x:v>6810155.5000000000000000</x:v>
      </x:c>
      <x:c r="N5190" s="33" t="str">
        <x:v/>
      </x:c>
    </x:row>
    <x:row r="5191">
      <x:c r="B5191" s="5" t="str">
        <x:v>8217690708613668409</x:v>
      </x:c>
      <x:c r="C5191" s="44" t="str">
        <x:v>49308542</x:v>
      </x:c>
      <x:c r="D5191" s="46" t="str">
        <x:v>winPM</x:v>
      </x:c>
      <x:c r="E5191" s="52" t="str">
        <x:v>76</x:v>
      </x:c>
      <x:c r="F5191" s="45" t="str">
        <x:v>138-ELE02</x:v>
      </x:c>
      <x:c r="H5191" s="9" t="str">
        <x:v>Sangren_Hall.480V_Submeter</x:v>
      </x:c>
      <x:c r="I5191" s="49" t="str">
        <x:v>Use</x:v>
      </x:c>
      <x:c r="J5191" s="31" t="str">
        <x:v>15 Minutes</x:v>
      </x:c>
      <x:c r="K5191" s="32" t="str">
        <x:v>02-24-2020 00:45:00</x:v>
      </x:c>
      <x:c r="M5191" s="53" t="str">
        <x:v>6810173.0000000000000000</x:v>
      </x:c>
      <x:c r="N5191" s="33" t="str">
        <x:v/>
      </x:c>
    </x:row>
    <x:row r="5192">
      <x:c r="B5192" s="5" t="str">
        <x:v>10575953041053052685</x:v>
      </x:c>
      <x:c r="C5192" s="44" t="str">
        <x:v>49308543</x:v>
      </x:c>
      <x:c r="D5192" s="46" t="str">
        <x:v>winPM</x:v>
      </x:c>
      <x:c r="E5192" s="52" t="str">
        <x:v>76</x:v>
      </x:c>
      <x:c r="F5192" s="45" t="str">
        <x:v>138-ELE02</x:v>
      </x:c>
      <x:c r="H5192" s="9" t="str">
        <x:v>Sangren_Hall.480V_Submeter</x:v>
      </x:c>
      <x:c r="I5192" s="49" t="str">
        <x:v>Use</x:v>
      </x:c>
      <x:c r="J5192" s="31" t="str">
        <x:v>15 Minutes</x:v>
      </x:c>
      <x:c r="K5192" s="32" t="str">
        <x:v>02-24-2020 01:00:00</x:v>
      </x:c>
      <x:c r="M5192" s="53" t="str">
        <x:v>6810191.5000000000000000</x:v>
      </x:c>
      <x:c r="N5192" s="33" t="str">
        <x:v/>
      </x:c>
    </x:row>
    <x:row r="5193">
      <x:c r="B5193" s="5" t="str">
        <x:v>9922209069260353306</x:v>
      </x:c>
      <x:c r="C5193" s="44" t="str">
        <x:v>49308544</x:v>
      </x:c>
      <x:c r="D5193" s="46" t="str">
        <x:v>winPM</x:v>
      </x:c>
      <x:c r="E5193" s="52" t="str">
        <x:v>76</x:v>
      </x:c>
      <x:c r="F5193" s="45" t="str">
        <x:v>138-ELE02</x:v>
      </x:c>
      <x:c r="H5193" s="9" t="str">
        <x:v>Sangren_Hall.480V_Submeter</x:v>
      </x:c>
      <x:c r="I5193" s="49" t="str">
        <x:v>Use</x:v>
      </x:c>
      <x:c r="J5193" s="31" t="str">
        <x:v>15 Minutes</x:v>
      </x:c>
      <x:c r="K5193" s="32" t="str">
        <x:v>02-24-2020 01:15:00</x:v>
      </x:c>
      <x:c r="M5193" s="53" t="str">
        <x:v>6810207.5000000000000000</x:v>
      </x:c>
      <x:c r="N5193" s="33" t="str">
        <x:v/>
      </x:c>
    </x:row>
    <x:row r="5194">
      <x:c r="B5194" s="5" t="str">
        <x:v>7874502497289850375</x:v>
      </x:c>
      <x:c r="C5194" s="44" t="str">
        <x:v>49308545</x:v>
      </x:c>
      <x:c r="D5194" s="46" t="str">
        <x:v>winPM</x:v>
      </x:c>
      <x:c r="E5194" s="52" t="str">
        <x:v>76</x:v>
      </x:c>
      <x:c r="F5194" s="45" t="str">
        <x:v>138-ELE02</x:v>
      </x:c>
      <x:c r="H5194" s="9" t="str">
        <x:v>Sangren_Hall.480V_Submeter</x:v>
      </x:c>
      <x:c r="I5194" s="49" t="str">
        <x:v>Use</x:v>
      </x:c>
      <x:c r="J5194" s="31" t="str">
        <x:v>15 Minutes</x:v>
      </x:c>
      <x:c r="K5194" s="32" t="str">
        <x:v>02-24-2020 01:30:00</x:v>
      </x:c>
      <x:c r="M5194" s="53" t="str">
        <x:v>6810223.0000000000000000</x:v>
      </x:c>
      <x:c r="N5194" s="33" t="str">
        <x:v/>
      </x:c>
    </x:row>
    <x:row r="5195">
      <x:c r="B5195" s="5" t="str">
        <x:v>7791709709509924016</x:v>
      </x:c>
      <x:c r="C5195" s="44" t="str">
        <x:v>49308546</x:v>
      </x:c>
      <x:c r="D5195" s="46" t="str">
        <x:v>winPM</x:v>
      </x:c>
      <x:c r="E5195" s="52" t="str">
        <x:v>76</x:v>
      </x:c>
      <x:c r="F5195" s="45" t="str">
        <x:v>138-ELE02</x:v>
      </x:c>
      <x:c r="H5195" s="9" t="str">
        <x:v>Sangren_Hall.480V_Submeter</x:v>
      </x:c>
      <x:c r="I5195" s="49" t="str">
        <x:v>Use</x:v>
      </x:c>
      <x:c r="J5195" s="31" t="str">
        <x:v>15 Minutes</x:v>
      </x:c>
      <x:c r="K5195" s="32" t="str">
        <x:v>02-24-2020 01:45:00</x:v>
      </x:c>
      <x:c r="M5195" s="53" t="str">
        <x:v>6810241.0000000000000000</x:v>
      </x:c>
      <x:c r="N5195" s="33" t="str">
        <x:v/>
      </x:c>
    </x:row>
    <x:row r="5196">
      <x:c r="B5196" s="5" t="str">
        <x:v>12205671593489414172</x:v>
      </x:c>
      <x:c r="C5196" s="44" t="str">
        <x:v>49308547</x:v>
      </x:c>
      <x:c r="D5196" s="46" t="str">
        <x:v>winPM</x:v>
      </x:c>
      <x:c r="E5196" s="52" t="str">
        <x:v>76</x:v>
      </x:c>
      <x:c r="F5196" s="45" t="str">
        <x:v>138-ELE02</x:v>
      </x:c>
      <x:c r="H5196" s="9" t="str">
        <x:v>Sangren_Hall.480V_Submeter</x:v>
      </x:c>
      <x:c r="I5196" s="49" t="str">
        <x:v>Use</x:v>
      </x:c>
      <x:c r="J5196" s="31" t="str">
        <x:v>15 Minutes</x:v>
      </x:c>
      <x:c r="K5196" s="32" t="str">
        <x:v>02-24-2020 02:00:00</x:v>
      </x:c>
      <x:c r="M5196" s="53" t="str">
        <x:v>6810256.5000000000000000</x:v>
      </x:c>
      <x:c r="N5196" s="33" t="str">
        <x:v/>
      </x:c>
    </x:row>
    <x:row r="5197">
      <x:c r="B5197" s="5" t="str">
        <x:v>16912270474439274593</x:v>
      </x:c>
      <x:c r="C5197" s="44" t="str">
        <x:v>49308548</x:v>
      </x:c>
      <x:c r="D5197" s="46" t="str">
        <x:v>winPM</x:v>
      </x:c>
      <x:c r="E5197" s="52" t="str">
        <x:v>76</x:v>
      </x:c>
      <x:c r="F5197" s="45" t="str">
        <x:v>138-ELE02</x:v>
      </x:c>
      <x:c r="H5197" s="9" t="str">
        <x:v>Sangren_Hall.480V_Submeter</x:v>
      </x:c>
      <x:c r="I5197" s="49" t="str">
        <x:v>Use</x:v>
      </x:c>
      <x:c r="J5197" s="31" t="str">
        <x:v>15 Minutes</x:v>
      </x:c>
      <x:c r="K5197" s="32" t="str">
        <x:v>02-24-2020 02:15:00</x:v>
      </x:c>
      <x:c r="M5197" s="53" t="str">
        <x:v>6810275.0000000000000000</x:v>
      </x:c>
      <x:c r="N5197" s="33" t="str">
        <x:v/>
      </x:c>
    </x:row>
    <x:row r="5198">
      <x:c r="B5198" s="5" t="str">
        <x:v>8603780862369424727</x:v>
      </x:c>
      <x:c r="C5198" s="44" t="str">
        <x:v>49308549</x:v>
      </x:c>
      <x:c r="D5198" s="46" t="str">
        <x:v>winPM</x:v>
      </x:c>
      <x:c r="E5198" s="52" t="str">
        <x:v>76</x:v>
      </x:c>
      <x:c r="F5198" s="45" t="str">
        <x:v>138-ELE02</x:v>
      </x:c>
      <x:c r="H5198" s="9" t="str">
        <x:v>Sangren_Hall.480V_Submeter</x:v>
      </x:c>
      <x:c r="I5198" s="49" t="str">
        <x:v>Use</x:v>
      </x:c>
      <x:c r="J5198" s="31" t="str">
        <x:v>15 Minutes</x:v>
      </x:c>
      <x:c r="K5198" s="32" t="str">
        <x:v>02-24-2020 02:30:00</x:v>
      </x:c>
      <x:c r="M5198" s="53" t="str">
        <x:v>6810290.5000000000000000</x:v>
      </x:c>
      <x:c r="N5198" s="33" t="str">
        <x:v/>
      </x:c>
    </x:row>
    <x:row r="5199">
      <x:c r="B5199" s="5" t="str">
        <x:v>270320182101884873</x:v>
      </x:c>
      <x:c r="C5199" s="44" t="str">
        <x:v>49308550</x:v>
      </x:c>
      <x:c r="D5199" s="46" t="str">
        <x:v>winPM</x:v>
      </x:c>
      <x:c r="E5199" s="52" t="str">
        <x:v>76</x:v>
      </x:c>
      <x:c r="F5199" s="45" t="str">
        <x:v>138-ELE02</x:v>
      </x:c>
      <x:c r="H5199" s="9" t="str">
        <x:v>Sangren_Hall.480V_Submeter</x:v>
      </x:c>
      <x:c r="I5199" s="49" t="str">
        <x:v>Use</x:v>
      </x:c>
      <x:c r="J5199" s="31" t="str">
        <x:v>15 Minutes</x:v>
      </x:c>
      <x:c r="K5199" s="32" t="str">
        <x:v>02-24-2020 02:45:00</x:v>
      </x:c>
      <x:c r="M5199" s="53" t="str">
        <x:v>6810306.5000000000000000</x:v>
      </x:c>
      <x:c r="N5199" s="33" t="str">
        <x:v/>
      </x:c>
    </x:row>
    <x:row r="5200">
      <x:c r="B5200" s="5" t="str">
        <x:v>4099973885910829304</x:v>
      </x:c>
      <x:c r="C5200" s="44" t="str">
        <x:v>49308551</x:v>
      </x:c>
      <x:c r="D5200" s="46" t="str">
        <x:v>winPM</x:v>
      </x:c>
      <x:c r="E5200" s="52" t="str">
        <x:v>76</x:v>
      </x:c>
      <x:c r="F5200" s="45" t="str">
        <x:v>138-ELE02</x:v>
      </x:c>
      <x:c r="H5200" s="9" t="str">
        <x:v>Sangren_Hall.480V_Submeter</x:v>
      </x:c>
      <x:c r="I5200" s="49" t="str">
        <x:v>Use</x:v>
      </x:c>
      <x:c r="J5200" s="31" t="str">
        <x:v>15 Minutes</x:v>
      </x:c>
      <x:c r="K5200" s="32" t="str">
        <x:v>02-24-2020 03:00:00</x:v>
      </x:c>
      <x:c r="M5200" s="53" t="str">
        <x:v>6810324.5000000000000000</x:v>
      </x:c>
      <x:c r="N5200" s="33" t="str">
        <x:v/>
      </x:c>
    </x:row>
    <x:row r="5201">
      <x:c r="B5201" s="5" t="str">
        <x:v>5488572469500463100</x:v>
      </x:c>
      <x:c r="C5201" s="44" t="str">
        <x:v>49308552</x:v>
      </x:c>
      <x:c r="D5201" s="46" t="str">
        <x:v>winPM</x:v>
      </x:c>
      <x:c r="E5201" s="52" t="str">
        <x:v>76</x:v>
      </x:c>
      <x:c r="F5201" s="45" t="str">
        <x:v>138-ELE02</x:v>
      </x:c>
      <x:c r="H5201" s="9" t="str">
        <x:v>Sangren_Hall.480V_Submeter</x:v>
      </x:c>
      <x:c r="I5201" s="49" t="str">
        <x:v>Use</x:v>
      </x:c>
      <x:c r="J5201" s="31" t="str">
        <x:v>15 Minutes</x:v>
      </x:c>
      <x:c r="K5201" s="32" t="str">
        <x:v>02-24-2020 03:15:00</x:v>
      </x:c>
      <x:c r="M5201" s="53" t="str">
        <x:v>6810342.0000000000000000</x:v>
      </x:c>
      <x:c r="N5201" s="33" t="str">
        <x:v/>
      </x:c>
    </x:row>
    <x:row r="5202">
      <x:c r="B5202" s="5" t="str">
        <x:v>12507783598411625614</x:v>
      </x:c>
      <x:c r="C5202" s="44" t="str">
        <x:v>49308553</x:v>
      </x:c>
      <x:c r="D5202" s="46" t="str">
        <x:v>winPM</x:v>
      </x:c>
      <x:c r="E5202" s="52" t="str">
        <x:v>76</x:v>
      </x:c>
      <x:c r="F5202" s="45" t="str">
        <x:v>138-ELE02</x:v>
      </x:c>
      <x:c r="H5202" s="9" t="str">
        <x:v>Sangren_Hall.480V_Submeter</x:v>
      </x:c>
      <x:c r="I5202" s="49" t="str">
        <x:v>Use</x:v>
      </x:c>
      <x:c r="J5202" s="31" t="str">
        <x:v>15 Minutes</x:v>
      </x:c>
      <x:c r="K5202" s="32" t="str">
        <x:v>02-24-2020 03:30:00</x:v>
      </x:c>
      <x:c r="M5202" s="53" t="str">
        <x:v>6810358.5000000000000000</x:v>
      </x:c>
      <x:c r="N5202" s="33" t="str">
        <x:v/>
      </x:c>
    </x:row>
    <x:row r="5203">
      <x:c r="B5203" s="5" t="str">
        <x:v>2470989918551019380</x:v>
      </x:c>
      <x:c r="C5203" s="44" t="str">
        <x:v>49308554</x:v>
      </x:c>
      <x:c r="D5203" s="46" t="str">
        <x:v>winPM</x:v>
      </x:c>
      <x:c r="E5203" s="52" t="str">
        <x:v>76</x:v>
      </x:c>
      <x:c r="F5203" s="45" t="str">
        <x:v>138-ELE02</x:v>
      </x:c>
      <x:c r="H5203" s="9" t="str">
        <x:v>Sangren_Hall.480V_Submeter</x:v>
      </x:c>
      <x:c r="I5203" s="49" t="str">
        <x:v>Use</x:v>
      </x:c>
      <x:c r="J5203" s="31" t="str">
        <x:v>15 Minutes</x:v>
      </x:c>
      <x:c r="K5203" s="32" t="str">
        <x:v>02-24-2020 03:45:00</x:v>
      </x:c>
      <x:c r="M5203" s="53" t="str">
        <x:v>6810373.5000000000000000</x:v>
      </x:c>
      <x:c r="N5203" s="33" t="str">
        <x:v/>
      </x:c>
    </x:row>
    <x:row r="5204">
      <x:c r="B5204" s="5" t="str">
        <x:v>11090035291089750591</x:v>
      </x:c>
      <x:c r="C5204" s="44" t="str">
        <x:v>49308555</x:v>
      </x:c>
      <x:c r="D5204" s="46" t="str">
        <x:v>winPM</x:v>
      </x:c>
      <x:c r="E5204" s="52" t="str">
        <x:v>76</x:v>
      </x:c>
      <x:c r="F5204" s="45" t="str">
        <x:v>138-ELE02</x:v>
      </x:c>
      <x:c r="H5204" s="9" t="str">
        <x:v>Sangren_Hall.480V_Submeter</x:v>
      </x:c>
      <x:c r="I5204" s="49" t="str">
        <x:v>Use</x:v>
      </x:c>
      <x:c r="J5204" s="31" t="str">
        <x:v>15 Minutes</x:v>
      </x:c>
      <x:c r="K5204" s="32" t="str">
        <x:v>02-24-2020 04:00:00</x:v>
      </x:c>
      <x:c r="M5204" s="53" t="str">
        <x:v>6810392.0000000000000000</x:v>
      </x:c>
      <x:c r="N5204" s="33" t="str">
        <x:v/>
      </x:c>
    </x:row>
    <x:row r="5205">
      <x:c r="B5205" s="5" t="str">
        <x:v>5646899650567264432</x:v>
      </x:c>
      <x:c r="C5205" s="44" t="str">
        <x:v>49308556</x:v>
      </x:c>
      <x:c r="D5205" s="46" t="str">
        <x:v>winPM</x:v>
      </x:c>
      <x:c r="E5205" s="52" t="str">
        <x:v>76</x:v>
      </x:c>
      <x:c r="F5205" s="45" t="str">
        <x:v>138-ELE02</x:v>
      </x:c>
      <x:c r="H5205" s="9" t="str">
        <x:v>Sangren_Hall.480V_Submeter</x:v>
      </x:c>
      <x:c r="I5205" s="49" t="str">
        <x:v>Use</x:v>
      </x:c>
      <x:c r="J5205" s="31" t="str">
        <x:v>15 Minutes</x:v>
      </x:c>
      <x:c r="K5205" s="32" t="str">
        <x:v>02-24-2020 04:15:00</x:v>
      </x:c>
      <x:c r="M5205" s="53" t="str">
        <x:v>6810407.5000000000000000</x:v>
      </x:c>
      <x:c r="N5205" s="33" t="str">
        <x:v/>
      </x:c>
    </x:row>
    <x:row r="5206">
      <x:c r="B5206" s="5" t="str">
        <x:v>13553193970677441376</x:v>
      </x:c>
      <x:c r="C5206" s="44" t="str">
        <x:v>49308557</x:v>
      </x:c>
      <x:c r="D5206" s="46" t="str">
        <x:v>winPM</x:v>
      </x:c>
      <x:c r="E5206" s="52" t="str">
        <x:v>76</x:v>
      </x:c>
      <x:c r="F5206" s="45" t="str">
        <x:v>138-ELE02</x:v>
      </x:c>
      <x:c r="H5206" s="9" t="str">
        <x:v>Sangren_Hall.480V_Submeter</x:v>
      </x:c>
      <x:c r="I5206" s="49" t="str">
        <x:v>Use</x:v>
      </x:c>
      <x:c r="J5206" s="31" t="str">
        <x:v>15 Minutes</x:v>
      </x:c>
      <x:c r="K5206" s="32" t="str">
        <x:v>02-24-2020 04:30:00</x:v>
      </x:c>
      <x:c r="M5206" s="53" t="str">
        <x:v>6810426.0000000000000000</x:v>
      </x:c>
      <x:c r="N5206" s="33" t="str">
        <x:v/>
      </x:c>
    </x:row>
    <x:row r="5207">
      <x:c r="B5207" s="5" t="str">
        <x:v>10152400885537288392</x:v>
      </x:c>
      <x:c r="C5207" s="44" t="str">
        <x:v>49308558</x:v>
      </x:c>
      <x:c r="D5207" s="46" t="str">
        <x:v>winPM</x:v>
      </x:c>
      <x:c r="E5207" s="52" t="str">
        <x:v>76</x:v>
      </x:c>
      <x:c r="F5207" s="45" t="str">
        <x:v>138-ELE02</x:v>
      </x:c>
      <x:c r="H5207" s="9" t="str">
        <x:v>Sangren_Hall.480V_Submeter</x:v>
      </x:c>
      <x:c r="I5207" s="49" t="str">
        <x:v>Use</x:v>
      </x:c>
      <x:c r="J5207" s="31" t="str">
        <x:v>15 Minutes</x:v>
      </x:c>
      <x:c r="K5207" s="32" t="str">
        <x:v>02-24-2020 04:45:00</x:v>
      </x:c>
      <x:c r="M5207" s="53" t="str">
        <x:v>6810443.0000000000000000</x:v>
      </x:c>
      <x:c r="N5207" s="33" t="str">
        <x:v/>
      </x:c>
    </x:row>
    <x:row r="5208">
      <x:c r="B5208" s="5" t="str">
        <x:v>5489311407717361082</x:v>
      </x:c>
      <x:c r="C5208" s="44" t="str">
        <x:v>49308559</x:v>
      </x:c>
      <x:c r="D5208" s="46" t="str">
        <x:v>winPM</x:v>
      </x:c>
      <x:c r="E5208" s="52" t="str">
        <x:v>76</x:v>
      </x:c>
      <x:c r="F5208" s="45" t="str">
        <x:v>138-ELE02</x:v>
      </x:c>
      <x:c r="H5208" s="9" t="str">
        <x:v>Sangren_Hall.480V_Submeter</x:v>
      </x:c>
      <x:c r="I5208" s="49" t="str">
        <x:v>Use</x:v>
      </x:c>
      <x:c r="J5208" s="31" t="str">
        <x:v>15 Minutes</x:v>
      </x:c>
      <x:c r="K5208" s="32" t="str">
        <x:v>02-24-2020 05:00:00</x:v>
      </x:c>
      <x:c r="M5208" s="53" t="str">
        <x:v>6810464.0000000000000000</x:v>
      </x:c>
      <x:c r="N5208" s="33" t="str">
        <x:v/>
      </x:c>
    </x:row>
    <x:row r="5209">
      <x:c r="B5209" s="5" t="str">
        <x:v>9527411729533940593</x:v>
      </x:c>
      <x:c r="C5209" s="44" t="str">
        <x:v>49308560</x:v>
      </x:c>
      <x:c r="D5209" s="46" t="str">
        <x:v>winPM</x:v>
      </x:c>
      <x:c r="E5209" s="52" t="str">
        <x:v>76</x:v>
      </x:c>
      <x:c r="F5209" s="45" t="str">
        <x:v>138-ELE02</x:v>
      </x:c>
      <x:c r="H5209" s="9" t="str">
        <x:v>Sangren_Hall.480V_Submeter</x:v>
      </x:c>
      <x:c r="I5209" s="49" t="str">
        <x:v>Use</x:v>
      </x:c>
      <x:c r="J5209" s="31" t="str">
        <x:v>15 Minutes</x:v>
      </x:c>
      <x:c r="K5209" s="32" t="str">
        <x:v>02-24-2020 05:15:00</x:v>
      </x:c>
      <x:c r="M5209" s="53" t="str">
        <x:v>6810486.5000000000000000</x:v>
      </x:c>
      <x:c r="N5209" s="33" t="str">
        <x:v/>
      </x:c>
    </x:row>
    <x:row r="5210">
      <x:c r="B5210" s="5" t="str">
        <x:v>17530613770363167516</x:v>
      </x:c>
      <x:c r="C5210" s="44" t="str">
        <x:v>49308561</x:v>
      </x:c>
      <x:c r="D5210" s="46" t="str">
        <x:v>winPM</x:v>
      </x:c>
      <x:c r="E5210" s="52" t="str">
        <x:v>76</x:v>
      </x:c>
      <x:c r="F5210" s="45" t="str">
        <x:v>138-ELE02</x:v>
      </x:c>
      <x:c r="H5210" s="9" t="str">
        <x:v>Sangren_Hall.480V_Submeter</x:v>
      </x:c>
      <x:c r="I5210" s="49" t="str">
        <x:v>Use</x:v>
      </x:c>
      <x:c r="J5210" s="31" t="str">
        <x:v>15 Minutes</x:v>
      </x:c>
      <x:c r="K5210" s="32" t="str">
        <x:v>02-24-2020 05:30:00</x:v>
      </x:c>
      <x:c r="M5210" s="53" t="str">
        <x:v>6810516.0000000000000000</x:v>
      </x:c>
      <x:c r="N5210" s="33" t="str">
        <x:v/>
      </x:c>
    </x:row>
    <x:row r="5211">
      <x:c r="B5211" s="5" t="str">
        <x:v>16853379141494943411</x:v>
      </x:c>
      <x:c r="C5211" s="44" t="str">
        <x:v>49308562</x:v>
      </x:c>
      <x:c r="D5211" s="46" t="str">
        <x:v>winPM</x:v>
      </x:c>
      <x:c r="E5211" s="52" t="str">
        <x:v>76</x:v>
      </x:c>
      <x:c r="F5211" s="45" t="str">
        <x:v>138-ELE02</x:v>
      </x:c>
      <x:c r="H5211" s="9" t="str">
        <x:v>Sangren_Hall.480V_Submeter</x:v>
      </x:c>
      <x:c r="I5211" s="49" t="str">
        <x:v>Use</x:v>
      </x:c>
      <x:c r="J5211" s="31" t="str">
        <x:v>15 Minutes</x:v>
      </x:c>
      <x:c r="K5211" s="32" t="str">
        <x:v>02-24-2020 05:45:00</x:v>
      </x:c>
      <x:c r="M5211" s="53" t="str">
        <x:v>6810543.0000000000000000</x:v>
      </x:c>
      <x:c r="N5211" s="33" t="str">
        <x:v/>
      </x:c>
    </x:row>
    <x:row r="5212">
      <x:c r="B5212" s="5" t="str">
        <x:v>1631713269588286459</x:v>
      </x:c>
      <x:c r="C5212" s="44" t="str">
        <x:v>49308563</x:v>
      </x:c>
      <x:c r="D5212" s="46" t="str">
        <x:v>winPM</x:v>
      </x:c>
      <x:c r="E5212" s="52" t="str">
        <x:v>76</x:v>
      </x:c>
      <x:c r="F5212" s="45" t="str">
        <x:v>138-ELE02</x:v>
      </x:c>
      <x:c r="H5212" s="9" t="str">
        <x:v>Sangren_Hall.480V_Submeter</x:v>
      </x:c>
      <x:c r="I5212" s="49" t="str">
        <x:v>Use</x:v>
      </x:c>
      <x:c r="J5212" s="31" t="str">
        <x:v>15 Minutes</x:v>
      </x:c>
      <x:c r="K5212" s="32" t="str">
        <x:v>02-24-2020 06:00:00</x:v>
      </x:c>
      <x:c r="M5212" s="53" t="str">
        <x:v>6810576.5000000000000000</x:v>
      </x:c>
      <x:c r="N5212" s="33" t="str">
        <x:v/>
      </x:c>
    </x:row>
    <x:row r="5213">
      <x:c r="B5213" s="5" t="str">
        <x:v>11599829094608089954</x:v>
      </x:c>
      <x:c r="C5213" s="44" t="str">
        <x:v>49308564</x:v>
      </x:c>
      <x:c r="D5213" s="46" t="str">
        <x:v>winPM</x:v>
      </x:c>
      <x:c r="E5213" s="52" t="str">
        <x:v>76</x:v>
      </x:c>
      <x:c r="F5213" s="45" t="str">
        <x:v>138-ELE02</x:v>
      </x:c>
      <x:c r="H5213" s="9" t="str">
        <x:v>Sangren_Hall.480V_Submeter</x:v>
      </x:c>
      <x:c r="I5213" s="49" t="str">
        <x:v>Use</x:v>
      </x:c>
      <x:c r="J5213" s="31" t="str">
        <x:v>15 Minutes</x:v>
      </x:c>
      <x:c r="K5213" s="32" t="str">
        <x:v>02-24-2020 06:15:00</x:v>
      </x:c>
      <x:c r="M5213" s="53" t="str">
        <x:v>6810608.5000000000000000</x:v>
      </x:c>
      <x:c r="N5213" s="33" t="str">
        <x:v/>
      </x:c>
    </x:row>
    <x:row r="5214">
      <x:c r="B5214" s="5" t="str">
        <x:v>5045238543100764906</x:v>
      </x:c>
      <x:c r="C5214" s="44" t="str">
        <x:v>49308565</x:v>
      </x:c>
      <x:c r="D5214" s="46" t="str">
        <x:v>winPM</x:v>
      </x:c>
      <x:c r="E5214" s="52" t="str">
        <x:v>76</x:v>
      </x:c>
      <x:c r="F5214" s="45" t="str">
        <x:v>138-ELE02</x:v>
      </x:c>
      <x:c r="H5214" s="9" t="str">
        <x:v>Sangren_Hall.480V_Submeter</x:v>
      </x:c>
      <x:c r="I5214" s="49" t="str">
        <x:v>Use</x:v>
      </x:c>
      <x:c r="J5214" s="31" t="str">
        <x:v>15 Minutes</x:v>
      </x:c>
      <x:c r="K5214" s="32" t="str">
        <x:v>02-24-2020 06:30:00</x:v>
      </x:c>
      <x:c r="M5214" s="53" t="str">
        <x:v>6810641.0000000000000000</x:v>
      </x:c>
      <x:c r="N5214" s="33" t="str">
        <x:v/>
      </x:c>
    </x:row>
    <x:row r="5215">
      <x:c r="B5215" s="5" t="str">
        <x:v>11588312689123539776</x:v>
      </x:c>
      <x:c r="C5215" s="44" t="str">
        <x:v>49308566</x:v>
      </x:c>
      <x:c r="D5215" s="46" t="str">
        <x:v>winPM</x:v>
      </x:c>
      <x:c r="E5215" s="52" t="str">
        <x:v>76</x:v>
      </x:c>
      <x:c r="F5215" s="45" t="str">
        <x:v>138-ELE02</x:v>
      </x:c>
      <x:c r="H5215" s="9" t="str">
        <x:v>Sangren_Hall.480V_Submeter</x:v>
      </x:c>
      <x:c r="I5215" s="49" t="str">
        <x:v>Use</x:v>
      </x:c>
      <x:c r="J5215" s="31" t="str">
        <x:v>15 Minutes</x:v>
      </x:c>
      <x:c r="K5215" s="32" t="str">
        <x:v>02-24-2020 06:45:00</x:v>
      </x:c>
      <x:c r="M5215" s="53" t="str">
        <x:v>6810667.5000000000000000</x:v>
      </x:c>
      <x:c r="N5215" s="33" t="str">
        <x:v/>
      </x:c>
    </x:row>
    <x:row r="5216">
      <x:c r="B5216" s="5" t="str">
        <x:v>12976915625853519991</x:v>
      </x:c>
      <x:c r="C5216" s="44" t="str">
        <x:v>49308567</x:v>
      </x:c>
      <x:c r="D5216" s="46" t="str">
        <x:v>winPM</x:v>
      </x:c>
      <x:c r="E5216" s="52" t="str">
        <x:v>76</x:v>
      </x:c>
      <x:c r="F5216" s="45" t="str">
        <x:v>138-ELE02</x:v>
      </x:c>
      <x:c r="H5216" s="9" t="str">
        <x:v>Sangren_Hall.480V_Submeter</x:v>
      </x:c>
      <x:c r="I5216" s="49" t="str">
        <x:v>Use</x:v>
      </x:c>
      <x:c r="J5216" s="31" t="str">
        <x:v>15 Minutes</x:v>
      </x:c>
      <x:c r="K5216" s="32" t="str">
        <x:v>02-24-2020 07:00:00</x:v>
      </x:c>
      <x:c r="M5216" s="53" t="str">
        <x:v>6810693.0000000000000000</x:v>
      </x:c>
      <x:c r="N5216" s="33" t="str">
        <x:v/>
      </x:c>
    </x:row>
    <x:row r="5217">
      <x:c r="B5217" s="5" t="str">
        <x:v>11134287971884225120</x:v>
      </x:c>
      <x:c r="C5217" s="44" t="str">
        <x:v>49308568</x:v>
      </x:c>
      <x:c r="D5217" s="46" t="str">
        <x:v>winPM</x:v>
      </x:c>
      <x:c r="E5217" s="52" t="str">
        <x:v>76</x:v>
      </x:c>
      <x:c r="F5217" s="45" t="str">
        <x:v>138-ELE02</x:v>
      </x:c>
      <x:c r="H5217" s="9" t="str">
        <x:v>Sangren_Hall.480V_Submeter</x:v>
      </x:c>
      <x:c r="I5217" s="49" t="str">
        <x:v>Use</x:v>
      </x:c>
      <x:c r="J5217" s="31" t="str">
        <x:v>15 Minutes</x:v>
      </x:c>
      <x:c r="K5217" s="32" t="str">
        <x:v>02-24-2020 07:15:00</x:v>
      </x:c>
      <x:c r="M5217" s="53" t="str">
        <x:v>6810727.0000000000000000</x:v>
      </x:c>
      <x:c r="N5217" s="33" t="str">
        <x:v/>
      </x:c>
    </x:row>
    <x:row r="5218">
      <x:c r="B5218" s="5" t="str">
        <x:v>11590915569718459637</x:v>
      </x:c>
      <x:c r="C5218" s="44" t="str">
        <x:v>49308569</x:v>
      </x:c>
      <x:c r="D5218" s="46" t="str">
        <x:v>winPM</x:v>
      </x:c>
      <x:c r="E5218" s="52" t="str">
        <x:v>76</x:v>
      </x:c>
      <x:c r="F5218" s="45" t="str">
        <x:v>138-ELE02</x:v>
      </x:c>
      <x:c r="H5218" s="9" t="str">
        <x:v>Sangren_Hall.480V_Submeter</x:v>
      </x:c>
      <x:c r="I5218" s="49" t="str">
        <x:v>Use</x:v>
      </x:c>
      <x:c r="J5218" s="31" t="str">
        <x:v>15 Minutes</x:v>
      </x:c>
      <x:c r="K5218" s="32" t="str">
        <x:v>02-24-2020 07:30:00</x:v>
      </x:c>
      <x:c r="M5218" s="53" t="str">
        <x:v>6810763.5000000000000000</x:v>
      </x:c>
      <x:c r="N5218" s="33" t="str">
        <x:v/>
      </x:c>
    </x:row>
    <x:row r="5219">
      <x:c r="B5219" s="5" t="str">
        <x:v>9484613611556989971</x:v>
      </x:c>
      <x:c r="C5219" s="44" t="str">
        <x:v>49308570</x:v>
      </x:c>
      <x:c r="D5219" s="46" t="str">
        <x:v>winPM</x:v>
      </x:c>
      <x:c r="E5219" s="52" t="str">
        <x:v>76</x:v>
      </x:c>
      <x:c r="F5219" s="45" t="str">
        <x:v>138-ELE02</x:v>
      </x:c>
      <x:c r="H5219" s="9" t="str">
        <x:v>Sangren_Hall.480V_Submeter</x:v>
      </x:c>
      <x:c r="I5219" s="49" t="str">
        <x:v>Use</x:v>
      </x:c>
      <x:c r="J5219" s="31" t="str">
        <x:v>15 Minutes</x:v>
      </x:c>
      <x:c r="K5219" s="32" t="str">
        <x:v>02-24-2020 07:45:00</x:v>
      </x:c>
      <x:c r="M5219" s="53" t="str">
        <x:v>6810797.0000000000000000</x:v>
      </x:c>
      <x:c r="N5219" s="33" t="str">
        <x:v/>
      </x:c>
    </x:row>
    <x:row r="5220">
      <x:c r="B5220" s="5" t="str">
        <x:v>129040185726325860</x:v>
      </x:c>
      <x:c r="C5220" s="44" t="str">
        <x:v>49308571</x:v>
      </x:c>
      <x:c r="D5220" s="46" t="str">
        <x:v>winPM</x:v>
      </x:c>
      <x:c r="E5220" s="52" t="str">
        <x:v>76</x:v>
      </x:c>
      <x:c r="F5220" s="45" t="str">
        <x:v>138-ELE02</x:v>
      </x:c>
      <x:c r="H5220" s="9" t="str">
        <x:v>Sangren_Hall.480V_Submeter</x:v>
      </x:c>
      <x:c r="I5220" s="49" t="str">
        <x:v>Use</x:v>
      </x:c>
      <x:c r="J5220" s="31" t="str">
        <x:v>15 Minutes</x:v>
      </x:c>
      <x:c r="K5220" s="32" t="str">
        <x:v>02-24-2020 08:00:00</x:v>
      </x:c>
      <x:c r="M5220" s="53" t="str">
        <x:v>6810828.5000000000000000</x:v>
      </x:c>
      <x:c r="N5220" s="33" t="str">
        <x:v/>
      </x:c>
    </x:row>
    <x:row r="5221">
      <x:c r="B5221" s="5" t="str">
        <x:v>13986107492119129000</x:v>
      </x:c>
      <x:c r="C5221" s="44" t="str">
        <x:v>49308572</x:v>
      </x:c>
      <x:c r="D5221" s="46" t="str">
        <x:v>winPM</x:v>
      </x:c>
      <x:c r="E5221" s="52" t="str">
        <x:v>76</x:v>
      </x:c>
      <x:c r="F5221" s="45" t="str">
        <x:v>138-ELE02</x:v>
      </x:c>
      <x:c r="H5221" s="9" t="str">
        <x:v>Sangren_Hall.480V_Submeter</x:v>
      </x:c>
      <x:c r="I5221" s="49" t="str">
        <x:v>Use</x:v>
      </x:c>
      <x:c r="J5221" s="31" t="str">
        <x:v>15 Minutes</x:v>
      </x:c>
      <x:c r="K5221" s="32" t="str">
        <x:v>02-24-2020 08:15:00</x:v>
      </x:c>
      <x:c r="M5221" s="53" t="str">
        <x:v>6810863.5000000000000000</x:v>
      </x:c>
      <x:c r="N5221" s="33" t="str">
        <x:v/>
      </x:c>
    </x:row>
    <x:row r="5222">
      <x:c r="B5222" s="5" t="str">
        <x:v>17969826012863029552</x:v>
      </x:c>
      <x:c r="C5222" s="44" t="str">
        <x:v>49308573</x:v>
      </x:c>
      <x:c r="D5222" s="46" t="str">
        <x:v>winPM</x:v>
      </x:c>
      <x:c r="E5222" s="52" t="str">
        <x:v>76</x:v>
      </x:c>
      <x:c r="F5222" s="45" t="str">
        <x:v>138-ELE02</x:v>
      </x:c>
      <x:c r="H5222" s="9" t="str">
        <x:v>Sangren_Hall.480V_Submeter</x:v>
      </x:c>
      <x:c r="I5222" s="49" t="str">
        <x:v>Use</x:v>
      </x:c>
      <x:c r="J5222" s="31" t="str">
        <x:v>15 Minutes</x:v>
      </x:c>
      <x:c r="K5222" s="32" t="str">
        <x:v>02-24-2020 08:30:00</x:v>
      </x:c>
      <x:c r="M5222" s="53" t="str">
        <x:v>6810896.5000000000000000</x:v>
      </x:c>
      <x:c r="N5222" s="33" t="str">
        <x:v/>
      </x:c>
    </x:row>
    <x:row r="5223">
      <x:c r="B5223" s="5" t="str">
        <x:v>10962589135542841586</x:v>
      </x:c>
      <x:c r="C5223" s="44" t="str">
        <x:v>49308574</x:v>
      </x:c>
      <x:c r="D5223" s="46" t="str">
        <x:v>winPM</x:v>
      </x:c>
      <x:c r="E5223" s="52" t="str">
        <x:v>76</x:v>
      </x:c>
      <x:c r="F5223" s="45" t="str">
        <x:v>138-ELE02</x:v>
      </x:c>
      <x:c r="H5223" s="9" t="str">
        <x:v>Sangren_Hall.480V_Submeter</x:v>
      </x:c>
      <x:c r="I5223" s="49" t="str">
        <x:v>Use</x:v>
      </x:c>
      <x:c r="J5223" s="31" t="str">
        <x:v>15 Minutes</x:v>
      </x:c>
      <x:c r="K5223" s="32" t="str">
        <x:v>02-24-2020 08:45:00</x:v>
      </x:c>
      <x:c r="M5223" s="53" t="str">
        <x:v>6810928.0000000000000000</x:v>
      </x:c>
      <x:c r="N5223" s="33" t="str">
        <x:v/>
      </x:c>
    </x:row>
    <x:row r="5224">
      <x:c r="B5224" s="5" t="str">
        <x:v>8813967488445403745</x:v>
      </x:c>
      <x:c r="C5224" s="44" t="str">
        <x:v>49308575</x:v>
      </x:c>
      <x:c r="D5224" s="46" t="str">
        <x:v>winPM</x:v>
      </x:c>
      <x:c r="E5224" s="52" t="str">
        <x:v>76</x:v>
      </x:c>
      <x:c r="F5224" s="45" t="str">
        <x:v>138-ELE02</x:v>
      </x:c>
      <x:c r="H5224" s="9" t="str">
        <x:v>Sangren_Hall.480V_Submeter</x:v>
      </x:c>
      <x:c r="I5224" s="49" t="str">
        <x:v>Use</x:v>
      </x:c>
      <x:c r="J5224" s="31" t="str">
        <x:v>15 Minutes</x:v>
      </x:c>
      <x:c r="K5224" s="32" t="str">
        <x:v>02-24-2020 09:00:00</x:v>
      </x:c>
      <x:c r="M5224" s="53" t="str">
        <x:v>6810963.5000000000000000</x:v>
      </x:c>
      <x:c r="N5224" s="33" t="str">
        <x:v/>
      </x:c>
    </x:row>
    <x:row r="5225">
      <x:c r="B5225" s="5" t="str">
        <x:v>14387382238758774554</x:v>
      </x:c>
      <x:c r="C5225" s="44" t="str">
        <x:v>49308576</x:v>
      </x:c>
      <x:c r="D5225" s="46" t="str">
        <x:v>winPM</x:v>
      </x:c>
      <x:c r="E5225" s="52" t="str">
        <x:v>76</x:v>
      </x:c>
      <x:c r="F5225" s="45" t="str">
        <x:v>138-ELE02</x:v>
      </x:c>
      <x:c r="H5225" s="9" t="str">
        <x:v>Sangren_Hall.480V_Submeter</x:v>
      </x:c>
      <x:c r="I5225" s="49" t="str">
        <x:v>Use</x:v>
      </x:c>
      <x:c r="J5225" s="31" t="str">
        <x:v>15 Minutes</x:v>
      </x:c>
      <x:c r="K5225" s="32" t="str">
        <x:v>02-24-2020 09:15:00</x:v>
      </x:c>
      <x:c r="M5225" s="53" t="str">
        <x:v>6810997.0000000000000000</x:v>
      </x:c>
      <x:c r="N5225" s="33" t="str">
        <x:v/>
      </x:c>
    </x:row>
    <x:row r="5226">
      <x:c r="B5226" s="5" t="str">
        <x:v>12647368785479443709</x:v>
      </x:c>
      <x:c r="C5226" s="44" t="str">
        <x:v>49308577</x:v>
      </x:c>
      <x:c r="D5226" s="46" t="str">
        <x:v>winPM</x:v>
      </x:c>
      <x:c r="E5226" s="52" t="str">
        <x:v>76</x:v>
      </x:c>
      <x:c r="F5226" s="45" t="str">
        <x:v>138-ELE02</x:v>
      </x:c>
      <x:c r="H5226" s="9" t="str">
        <x:v>Sangren_Hall.480V_Submeter</x:v>
      </x:c>
      <x:c r="I5226" s="49" t="str">
        <x:v>Use</x:v>
      </x:c>
      <x:c r="J5226" s="31" t="str">
        <x:v>15 Minutes</x:v>
      </x:c>
      <x:c r="K5226" s="32" t="str">
        <x:v>02-24-2020 09:30:00</x:v>
      </x:c>
      <x:c r="M5226" s="53" t="str">
        <x:v>6811031.5000000000000000</x:v>
      </x:c>
      <x:c r="N5226" s="33" t="str">
        <x:v/>
      </x:c>
    </x:row>
    <x:row r="5227">
      <x:c r="B5227" s="5" t="str">
        <x:v>10113391569702801113</x:v>
      </x:c>
      <x:c r="C5227" s="44" t="str">
        <x:v>49308578</x:v>
      </x:c>
      <x:c r="D5227" s="46" t="str">
        <x:v>winPM</x:v>
      </x:c>
      <x:c r="E5227" s="52" t="str">
        <x:v>76</x:v>
      </x:c>
      <x:c r="F5227" s="45" t="str">
        <x:v>138-ELE02</x:v>
      </x:c>
      <x:c r="H5227" s="9" t="str">
        <x:v>Sangren_Hall.480V_Submeter</x:v>
      </x:c>
      <x:c r="I5227" s="49" t="str">
        <x:v>Use</x:v>
      </x:c>
      <x:c r="J5227" s="31" t="str">
        <x:v>15 Minutes</x:v>
      </x:c>
      <x:c r="K5227" s="32" t="str">
        <x:v>02-24-2020 09:45:00</x:v>
      </x:c>
      <x:c r="M5227" s="53" t="str">
        <x:v>6811063.5000000000000000</x:v>
      </x:c>
      <x:c r="N5227" s="33" t="str">
        <x:v/>
      </x:c>
    </x:row>
    <x:row r="5228">
      <x:c r="B5228" s="5" t="str">
        <x:v>12650123307772409746</x:v>
      </x:c>
      <x:c r="C5228" s="44" t="str">
        <x:v>49308579</x:v>
      </x:c>
      <x:c r="D5228" s="46" t="str">
        <x:v>winPM</x:v>
      </x:c>
      <x:c r="E5228" s="52" t="str">
        <x:v>76</x:v>
      </x:c>
      <x:c r="F5228" s="45" t="str">
        <x:v>138-ELE02</x:v>
      </x:c>
      <x:c r="H5228" s="9" t="str">
        <x:v>Sangren_Hall.480V_Submeter</x:v>
      </x:c>
      <x:c r="I5228" s="49" t="str">
        <x:v>Use</x:v>
      </x:c>
      <x:c r="J5228" s="31" t="str">
        <x:v>15 Minutes</x:v>
      </x:c>
      <x:c r="K5228" s="32" t="str">
        <x:v>02-24-2020 10:00:00</x:v>
      </x:c>
      <x:c r="M5228" s="53" t="str">
        <x:v>6811102.0000000000000000</x:v>
      </x:c>
      <x:c r="N5228" s="33" t="str">
        <x:v/>
      </x:c>
    </x:row>
    <x:row r="5229">
      <x:c r="B5229" s="5" t="str">
        <x:v>8863339352691940515</x:v>
      </x:c>
      <x:c r="C5229" s="44" t="str">
        <x:v>49308580</x:v>
      </x:c>
      <x:c r="D5229" s="46" t="str">
        <x:v>winPM</x:v>
      </x:c>
      <x:c r="E5229" s="52" t="str">
        <x:v>76</x:v>
      </x:c>
      <x:c r="F5229" s="45" t="str">
        <x:v>138-ELE02</x:v>
      </x:c>
      <x:c r="H5229" s="9" t="str">
        <x:v>Sangren_Hall.480V_Submeter</x:v>
      </x:c>
      <x:c r="I5229" s="49" t="str">
        <x:v>Use</x:v>
      </x:c>
      <x:c r="J5229" s="31" t="str">
        <x:v>15 Minutes</x:v>
      </x:c>
      <x:c r="K5229" s="32" t="str">
        <x:v>02-24-2020 10:15:00</x:v>
      </x:c>
      <x:c r="M5229" s="53" t="str">
        <x:v>6811140.5000000000000000</x:v>
      </x:c>
      <x:c r="N5229" s="33" t="str">
        <x:v/>
      </x:c>
    </x:row>
    <x:row r="5230">
      <x:c r="B5230" s="5" t="str">
        <x:v>10406007106356876851</x:v>
      </x:c>
      <x:c r="C5230" s="44" t="str">
        <x:v>49308581</x:v>
      </x:c>
      <x:c r="D5230" s="46" t="str">
        <x:v>winPM</x:v>
      </x:c>
      <x:c r="E5230" s="52" t="str">
        <x:v>76</x:v>
      </x:c>
      <x:c r="F5230" s="45" t="str">
        <x:v>138-ELE02</x:v>
      </x:c>
      <x:c r="H5230" s="9" t="str">
        <x:v>Sangren_Hall.480V_Submeter</x:v>
      </x:c>
      <x:c r="I5230" s="49" t="str">
        <x:v>Use</x:v>
      </x:c>
      <x:c r="J5230" s="31" t="str">
        <x:v>15 Minutes</x:v>
      </x:c>
      <x:c r="K5230" s="32" t="str">
        <x:v>02-24-2020 10:30:00</x:v>
      </x:c>
      <x:c r="M5230" s="53" t="str">
        <x:v>6811181.0000000000000000</x:v>
      </x:c>
      <x:c r="N5230" s="33" t="str">
        <x:v/>
      </x:c>
    </x:row>
    <x:row r="5231">
      <x:c r="B5231" s="5" t="str">
        <x:v>1917245196749376709</x:v>
      </x:c>
      <x:c r="C5231" s="44" t="str">
        <x:v>49308582</x:v>
      </x:c>
      <x:c r="D5231" s="46" t="str">
        <x:v>winPM</x:v>
      </x:c>
      <x:c r="E5231" s="52" t="str">
        <x:v>76</x:v>
      </x:c>
      <x:c r="F5231" s="45" t="str">
        <x:v>138-ELE02</x:v>
      </x:c>
      <x:c r="H5231" s="9" t="str">
        <x:v>Sangren_Hall.480V_Submeter</x:v>
      </x:c>
      <x:c r="I5231" s="49" t="str">
        <x:v>Use</x:v>
      </x:c>
      <x:c r="J5231" s="31" t="str">
        <x:v>15 Minutes</x:v>
      </x:c>
      <x:c r="K5231" s="32" t="str">
        <x:v>02-24-2020 10:45:00</x:v>
      </x:c>
      <x:c r="M5231" s="53" t="str">
        <x:v>6811219.5000000000000000</x:v>
      </x:c>
      <x:c r="N5231" s="33" t="str">
        <x:v/>
      </x:c>
    </x:row>
    <x:row r="5232">
      <x:c r="B5232" s="5" t="str">
        <x:v>12665407184471739053</x:v>
      </x:c>
      <x:c r="C5232" s="44" t="str">
        <x:v>49308583</x:v>
      </x:c>
      <x:c r="D5232" s="46" t="str">
        <x:v>winPM</x:v>
      </x:c>
      <x:c r="E5232" s="52" t="str">
        <x:v>76</x:v>
      </x:c>
      <x:c r="F5232" s="45" t="str">
        <x:v>138-ELE02</x:v>
      </x:c>
      <x:c r="H5232" s="9" t="str">
        <x:v>Sangren_Hall.480V_Submeter</x:v>
      </x:c>
      <x:c r="I5232" s="49" t="str">
        <x:v>Use</x:v>
      </x:c>
      <x:c r="J5232" s="31" t="str">
        <x:v>15 Minutes</x:v>
      </x:c>
      <x:c r="K5232" s="32" t="str">
        <x:v>02-24-2020 11:00:00</x:v>
      </x:c>
      <x:c r="M5232" s="53" t="str">
        <x:v>6811257.0000000000000000</x:v>
      </x:c>
      <x:c r="N5232" s="33" t="str">
        <x:v/>
      </x:c>
    </x:row>
    <x:row r="5233">
      <x:c r="B5233" s="5" t="str">
        <x:v>4747596458877011931</x:v>
      </x:c>
      <x:c r="C5233" s="44" t="str">
        <x:v>49308584</x:v>
      </x:c>
      <x:c r="D5233" s="46" t="str">
        <x:v>winPM</x:v>
      </x:c>
      <x:c r="E5233" s="52" t="str">
        <x:v>76</x:v>
      </x:c>
      <x:c r="F5233" s="45" t="str">
        <x:v>138-ELE02</x:v>
      </x:c>
      <x:c r="H5233" s="9" t="str">
        <x:v>Sangren_Hall.480V_Submeter</x:v>
      </x:c>
      <x:c r="I5233" s="49" t="str">
        <x:v>Use</x:v>
      </x:c>
      <x:c r="J5233" s="31" t="str">
        <x:v>15 Minutes</x:v>
      </x:c>
      <x:c r="K5233" s="32" t="str">
        <x:v>02-24-2020 11:15:00</x:v>
      </x:c>
      <x:c r="M5233" s="53" t="str">
        <x:v>6811297.5000000000000000</x:v>
      </x:c>
      <x:c r="N5233" s="33" t="str">
        <x:v/>
      </x:c>
    </x:row>
    <x:row r="5234">
      <x:c r="B5234" s="5" t="str">
        <x:v>5520356063897487858</x:v>
      </x:c>
      <x:c r="C5234" s="44" t="str">
        <x:v>49308585</x:v>
      </x:c>
      <x:c r="D5234" s="46" t="str">
        <x:v>winPM</x:v>
      </x:c>
      <x:c r="E5234" s="52" t="str">
        <x:v>76</x:v>
      </x:c>
      <x:c r="F5234" s="45" t="str">
        <x:v>138-ELE02</x:v>
      </x:c>
      <x:c r="H5234" s="9" t="str">
        <x:v>Sangren_Hall.480V_Submeter</x:v>
      </x:c>
      <x:c r="I5234" s="49" t="str">
        <x:v>Use</x:v>
      </x:c>
      <x:c r="J5234" s="31" t="str">
        <x:v>15 Minutes</x:v>
      </x:c>
      <x:c r="K5234" s="32" t="str">
        <x:v>02-24-2020 11:30:00</x:v>
      </x:c>
      <x:c r="M5234" s="53" t="str">
        <x:v>6811334.0000000000000000</x:v>
      </x:c>
      <x:c r="N5234" s="33" t="str">
        <x:v/>
      </x:c>
    </x:row>
    <x:row r="5235">
      <x:c r="B5235" s="5" t="str">
        <x:v>9413288817291859102</x:v>
      </x:c>
      <x:c r="C5235" s="44" t="str">
        <x:v>49308586</x:v>
      </x:c>
      <x:c r="D5235" s="46" t="str">
        <x:v>winPM</x:v>
      </x:c>
      <x:c r="E5235" s="52" t="str">
        <x:v>76</x:v>
      </x:c>
      <x:c r="F5235" s="45" t="str">
        <x:v>138-ELE02</x:v>
      </x:c>
      <x:c r="H5235" s="9" t="str">
        <x:v>Sangren_Hall.480V_Submeter</x:v>
      </x:c>
      <x:c r="I5235" s="49" t="str">
        <x:v>Use</x:v>
      </x:c>
      <x:c r="J5235" s="31" t="str">
        <x:v>15 Minutes</x:v>
      </x:c>
      <x:c r="K5235" s="32" t="str">
        <x:v>02-24-2020 11:45:00</x:v>
      </x:c>
      <x:c r="M5235" s="53" t="str">
        <x:v>6811372.5000000000000000</x:v>
      </x:c>
      <x:c r="N5235" s="33" t="str">
        <x:v/>
      </x:c>
    </x:row>
    <x:row r="5236">
      <x:c r="B5236" s="5" t="str">
        <x:v>12954499026280995176</x:v>
      </x:c>
      <x:c r="C5236" s="44" t="str">
        <x:v>49308587</x:v>
      </x:c>
      <x:c r="D5236" s="46" t="str">
        <x:v>winPM</x:v>
      </x:c>
      <x:c r="E5236" s="52" t="str">
        <x:v>76</x:v>
      </x:c>
      <x:c r="F5236" s="45" t="str">
        <x:v>138-ELE02</x:v>
      </x:c>
      <x:c r="H5236" s="9" t="str">
        <x:v>Sangren_Hall.480V_Submeter</x:v>
      </x:c>
      <x:c r="I5236" s="49" t="str">
        <x:v>Use</x:v>
      </x:c>
      <x:c r="J5236" s="31" t="str">
        <x:v>15 Minutes</x:v>
      </x:c>
      <x:c r="K5236" s="32" t="str">
        <x:v>02-24-2020 12:00:00</x:v>
      </x:c>
      <x:c r="M5236" s="53" t="str">
        <x:v>6811406.0000000000000000</x:v>
      </x:c>
      <x:c r="N5236" s="33" t="str">
        <x:v/>
      </x:c>
    </x:row>
    <x:row r="5237">
      <x:c r="B5237" s="5" t="str">
        <x:v>6893430887594686545</x:v>
      </x:c>
      <x:c r="C5237" s="44" t="str">
        <x:v>49308588</x:v>
      </x:c>
      <x:c r="D5237" s="46" t="str">
        <x:v>winPM</x:v>
      </x:c>
      <x:c r="E5237" s="52" t="str">
        <x:v>76</x:v>
      </x:c>
      <x:c r="F5237" s="45" t="str">
        <x:v>138-ELE02</x:v>
      </x:c>
      <x:c r="H5237" s="9" t="str">
        <x:v>Sangren_Hall.480V_Submeter</x:v>
      </x:c>
      <x:c r="I5237" s="49" t="str">
        <x:v>Use</x:v>
      </x:c>
      <x:c r="J5237" s="31" t="str">
        <x:v>15 Minutes</x:v>
      </x:c>
      <x:c r="K5237" s="32" t="str">
        <x:v>02-24-2020 12:15:00</x:v>
      </x:c>
      <x:c r="M5237" s="53" t="str">
        <x:v>6811441.5000000000000000</x:v>
      </x:c>
      <x:c r="N5237" s="33" t="str">
        <x:v/>
      </x:c>
    </x:row>
    <x:row r="5238">
      <x:c r="B5238" s="5" t="str">
        <x:v>5702406524069941981</x:v>
      </x:c>
      <x:c r="C5238" s="44" t="str">
        <x:v>49308589</x:v>
      </x:c>
      <x:c r="D5238" s="46" t="str">
        <x:v>winPM</x:v>
      </x:c>
      <x:c r="E5238" s="52" t="str">
        <x:v>76</x:v>
      </x:c>
      <x:c r="F5238" s="45" t="str">
        <x:v>138-ELE02</x:v>
      </x:c>
      <x:c r="H5238" s="9" t="str">
        <x:v>Sangren_Hall.480V_Submeter</x:v>
      </x:c>
      <x:c r="I5238" s="49" t="str">
        <x:v>Use</x:v>
      </x:c>
      <x:c r="J5238" s="31" t="str">
        <x:v>15 Minutes</x:v>
      </x:c>
      <x:c r="K5238" s="32" t="str">
        <x:v>02-24-2020 12:30:00</x:v>
      </x:c>
      <x:c r="M5238" s="53" t="str">
        <x:v>6811478.5000000000000000</x:v>
      </x:c>
      <x:c r="N5238" s="33" t="str">
        <x:v/>
      </x:c>
    </x:row>
    <x:row r="5239">
      <x:c r="B5239" s="5" t="str">
        <x:v>15899240642073231017</x:v>
      </x:c>
      <x:c r="C5239" s="44" t="str">
        <x:v>49308590</x:v>
      </x:c>
      <x:c r="D5239" s="46" t="str">
        <x:v>winPM</x:v>
      </x:c>
      <x:c r="E5239" s="52" t="str">
        <x:v>76</x:v>
      </x:c>
      <x:c r="F5239" s="45" t="str">
        <x:v>138-ELE02</x:v>
      </x:c>
      <x:c r="H5239" s="9" t="str">
        <x:v>Sangren_Hall.480V_Submeter</x:v>
      </x:c>
      <x:c r="I5239" s="49" t="str">
        <x:v>Use</x:v>
      </x:c>
      <x:c r="J5239" s="31" t="str">
        <x:v>15 Minutes</x:v>
      </x:c>
      <x:c r="K5239" s="32" t="str">
        <x:v>02-24-2020 12:45:00</x:v>
      </x:c>
      <x:c r="M5239" s="53" t="str">
        <x:v>6811510.0000000000000000</x:v>
      </x:c>
      <x:c r="N5239" s="33" t="str">
        <x:v/>
      </x:c>
    </x:row>
    <x:row r="5240">
      <x:c r="B5240" s="5" t="str">
        <x:v>12102967033616814095</x:v>
      </x:c>
      <x:c r="C5240" s="44" t="str">
        <x:v>49308591</x:v>
      </x:c>
      <x:c r="D5240" s="46" t="str">
        <x:v>winPM</x:v>
      </x:c>
      <x:c r="E5240" s="52" t="str">
        <x:v>76</x:v>
      </x:c>
      <x:c r="F5240" s="45" t="str">
        <x:v>138-ELE02</x:v>
      </x:c>
      <x:c r="H5240" s="9" t="str">
        <x:v>Sangren_Hall.480V_Submeter</x:v>
      </x:c>
      <x:c r="I5240" s="49" t="str">
        <x:v>Use</x:v>
      </x:c>
      <x:c r="J5240" s="31" t="str">
        <x:v>15 Minutes</x:v>
      </x:c>
      <x:c r="K5240" s="32" t="str">
        <x:v>02-24-2020 13:00:00</x:v>
      </x:c>
      <x:c r="M5240" s="53" t="str">
        <x:v>6811546.0000000000000000</x:v>
      </x:c>
      <x:c r="N5240" s="33" t="str">
        <x:v/>
      </x:c>
    </x:row>
    <x:row r="5241">
      <x:c r="B5241" s="5" t="str">
        <x:v>14149290861020518869</x:v>
      </x:c>
      <x:c r="C5241" s="44" t="str">
        <x:v>49308592</x:v>
      </x:c>
      <x:c r="D5241" s="46" t="str">
        <x:v>winPM</x:v>
      </x:c>
      <x:c r="E5241" s="52" t="str">
        <x:v>76</x:v>
      </x:c>
      <x:c r="F5241" s="45" t="str">
        <x:v>138-ELE02</x:v>
      </x:c>
      <x:c r="H5241" s="9" t="str">
        <x:v>Sangren_Hall.480V_Submeter</x:v>
      </x:c>
      <x:c r="I5241" s="49" t="str">
        <x:v>Use</x:v>
      </x:c>
      <x:c r="J5241" s="31" t="str">
        <x:v>15 Minutes</x:v>
      </x:c>
      <x:c r="K5241" s="32" t="str">
        <x:v>02-24-2020 13:15:00</x:v>
      </x:c>
      <x:c r="M5241" s="53" t="str">
        <x:v>6811583.0000000000000000</x:v>
      </x:c>
      <x:c r="N5241" s="33" t="str">
        <x:v/>
      </x:c>
    </x:row>
    <x:row r="5242">
      <x:c r="B5242" s="5" t="str">
        <x:v>377614869862215530</x:v>
      </x:c>
      <x:c r="C5242" s="44" t="str">
        <x:v>49308593</x:v>
      </x:c>
      <x:c r="D5242" s="46" t="str">
        <x:v>winPM</x:v>
      </x:c>
      <x:c r="E5242" s="52" t="str">
        <x:v>76</x:v>
      </x:c>
      <x:c r="F5242" s="45" t="str">
        <x:v>138-ELE02</x:v>
      </x:c>
      <x:c r="H5242" s="9" t="str">
        <x:v>Sangren_Hall.480V_Submeter</x:v>
      </x:c>
      <x:c r="I5242" s="49" t="str">
        <x:v>Use</x:v>
      </x:c>
      <x:c r="J5242" s="31" t="str">
        <x:v>15 Minutes</x:v>
      </x:c>
      <x:c r="K5242" s="32" t="str">
        <x:v>02-24-2020 13:30:00</x:v>
      </x:c>
      <x:c r="M5242" s="53" t="str">
        <x:v>6811618.0000000000000000</x:v>
      </x:c>
      <x:c r="N5242" s="33" t="str">
        <x:v/>
      </x:c>
    </x:row>
    <x:row r="5243">
      <x:c r="B5243" s="5" t="str">
        <x:v>10906548217977040024</x:v>
      </x:c>
      <x:c r="C5243" s="44" t="str">
        <x:v>49308594</x:v>
      </x:c>
      <x:c r="D5243" s="46" t="str">
        <x:v>winPM</x:v>
      </x:c>
      <x:c r="E5243" s="52" t="str">
        <x:v>76</x:v>
      </x:c>
      <x:c r="F5243" s="45" t="str">
        <x:v>138-ELE02</x:v>
      </x:c>
      <x:c r="H5243" s="9" t="str">
        <x:v>Sangren_Hall.480V_Submeter</x:v>
      </x:c>
      <x:c r="I5243" s="49" t="str">
        <x:v>Use</x:v>
      </x:c>
      <x:c r="J5243" s="31" t="str">
        <x:v>15 Minutes</x:v>
      </x:c>
      <x:c r="K5243" s="32" t="str">
        <x:v>02-24-2020 13:45:00</x:v>
      </x:c>
      <x:c r="M5243" s="53" t="str">
        <x:v>6811658.5000000000000000</x:v>
      </x:c>
      <x:c r="N5243" s="33" t="str">
        <x:v/>
      </x:c>
    </x:row>
    <x:row r="5244">
      <x:c r="B5244" s="5" t="str">
        <x:v>16972359918606417588</x:v>
      </x:c>
      <x:c r="C5244" s="44" t="str">
        <x:v>49308595</x:v>
      </x:c>
      <x:c r="D5244" s="46" t="str">
        <x:v>winPM</x:v>
      </x:c>
      <x:c r="E5244" s="52" t="str">
        <x:v>76</x:v>
      </x:c>
      <x:c r="F5244" s="45" t="str">
        <x:v>138-ELE02</x:v>
      </x:c>
      <x:c r="H5244" s="9" t="str">
        <x:v>Sangren_Hall.480V_Submeter</x:v>
      </x:c>
      <x:c r="I5244" s="49" t="str">
        <x:v>Use</x:v>
      </x:c>
      <x:c r="J5244" s="31" t="str">
        <x:v>15 Minutes</x:v>
      </x:c>
      <x:c r="K5244" s="32" t="str">
        <x:v>02-24-2020 14:00:00</x:v>
      </x:c>
      <x:c r="M5244" s="53" t="str">
        <x:v>6811700.0000000000000000</x:v>
      </x:c>
      <x:c r="N5244" s="33" t="str">
        <x:v/>
      </x:c>
    </x:row>
    <x:row r="5245">
      <x:c r="B5245" s="5" t="str">
        <x:v>15899640413281583126</x:v>
      </x:c>
      <x:c r="C5245" s="44" t="str">
        <x:v>49308596</x:v>
      </x:c>
      <x:c r="D5245" s="46" t="str">
        <x:v>winPM</x:v>
      </x:c>
      <x:c r="E5245" s="52" t="str">
        <x:v>76</x:v>
      </x:c>
      <x:c r="F5245" s="45" t="str">
        <x:v>138-ELE02</x:v>
      </x:c>
      <x:c r="H5245" s="9" t="str">
        <x:v>Sangren_Hall.480V_Submeter</x:v>
      </x:c>
      <x:c r="I5245" s="49" t="str">
        <x:v>Use</x:v>
      </x:c>
      <x:c r="J5245" s="31" t="str">
        <x:v>15 Minutes</x:v>
      </x:c>
      <x:c r="K5245" s="32" t="str">
        <x:v>02-24-2020 14:15:00</x:v>
      </x:c>
      <x:c r="M5245" s="53" t="str">
        <x:v>6811738.0000000000000000</x:v>
      </x:c>
      <x:c r="N5245" s="33" t="str">
        <x:v/>
      </x:c>
    </x:row>
    <x:row r="5246">
      <x:c r="B5246" s="5" t="str">
        <x:v>14499525424207399152</x:v>
      </x:c>
      <x:c r="C5246" s="44" t="str">
        <x:v>49308597</x:v>
      </x:c>
      <x:c r="D5246" s="46" t="str">
        <x:v>winPM</x:v>
      </x:c>
      <x:c r="E5246" s="52" t="str">
        <x:v>76</x:v>
      </x:c>
      <x:c r="F5246" s="45" t="str">
        <x:v>138-ELE02</x:v>
      </x:c>
      <x:c r="H5246" s="9" t="str">
        <x:v>Sangren_Hall.480V_Submeter</x:v>
      </x:c>
      <x:c r="I5246" s="49" t="str">
        <x:v>Use</x:v>
      </x:c>
      <x:c r="J5246" s="31" t="str">
        <x:v>15 Minutes</x:v>
      </x:c>
      <x:c r="K5246" s="32" t="str">
        <x:v>02-24-2020 14:30:00</x:v>
      </x:c>
      <x:c r="M5246" s="53" t="str">
        <x:v>6811779.5000000000000000</x:v>
      </x:c>
      <x:c r="N5246" s="33" t="str">
        <x:v/>
      </x:c>
    </x:row>
    <x:row r="5247">
      <x:c r="B5247" s="5" t="str">
        <x:v>11863498964518119146</x:v>
      </x:c>
      <x:c r="C5247" s="44" t="str">
        <x:v>49308598</x:v>
      </x:c>
      <x:c r="D5247" s="46" t="str">
        <x:v>winPM</x:v>
      </x:c>
      <x:c r="E5247" s="52" t="str">
        <x:v>76</x:v>
      </x:c>
      <x:c r="F5247" s="45" t="str">
        <x:v>138-ELE02</x:v>
      </x:c>
      <x:c r="H5247" s="9" t="str">
        <x:v>Sangren_Hall.480V_Submeter</x:v>
      </x:c>
      <x:c r="I5247" s="49" t="str">
        <x:v>Use</x:v>
      </x:c>
      <x:c r="J5247" s="31" t="str">
        <x:v>15 Minutes</x:v>
      </x:c>
      <x:c r="K5247" s="32" t="str">
        <x:v>02-24-2020 14:45:00</x:v>
      </x:c>
      <x:c r="M5247" s="53" t="str">
        <x:v>6811820.5000000000000000</x:v>
      </x:c>
      <x:c r="N5247" s="33" t="str">
        <x:v/>
      </x:c>
    </x:row>
    <x:row r="5248">
      <x:c r="B5248" s="5" t="str">
        <x:v>12262175183703191258</x:v>
      </x:c>
      <x:c r="C5248" s="44" t="str">
        <x:v>49308599</x:v>
      </x:c>
      <x:c r="D5248" s="46" t="str">
        <x:v>winPM</x:v>
      </x:c>
      <x:c r="E5248" s="52" t="str">
        <x:v>76</x:v>
      </x:c>
      <x:c r="F5248" s="45" t="str">
        <x:v>138-ELE02</x:v>
      </x:c>
      <x:c r="H5248" s="9" t="str">
        <x:v>Sangren_Hall.480V_Submeter</x:v>
      </x:c>
      <x:c r="I5248" s="49" t="str">
        <x:v>Use</x:v>
      </x:c>
      <x:c r="J5248" s="31" t="str">
        <x:v>15 Minutes</x:v>
      </x:c>
      <x:c r="K5248" s="32" t="str">
        <x:v>02-24-2020 15:00:00</x:v>
      </x:c>
      <x:c r="M5248" s="53" t="str">
        <x:v>6811866.0000000000000000</x:v>
      </x:c>
      <x:c r="N5248" s="33" t="str">
        <x:v/>
      </x:c>
    </x:row>
    <x:row r="5249">
      <x:c r="B5249" s="5" t="str">
        <x:v>18352132495491335020</x:v>
      </x:c>
      <x:c r="C5249" s="44" t="str">
        <x:v>49308600</x:v>
      </x:c>
      <x:c r="D5249" s="46" t="str">
        <x:v>winPM</x:v>
      </x:c>
      <x:c r="E5249" s="52" t="str">
        <x:v>76</x:v>
      </x:c>
      <x:c r="F5249" s="45" t="str">
        <x:v>138-ELE02</x:v>
      </x:c>
      <x:c r="H5249" s="9" t="str">
        <x:v>Sangren_Hall.480V_Submeter</x:v>
      </x:c>
      <x:c r="I5249" s="49" t="str">
        <x:v>Use</x:v>
      </x:c>
      <x:c r="J5249" s="31" t="str">
        <x:v>15 Minutes</x:v>
      </x:c>
      <x:c r="K5249" s="32" t="str">
        <x:v>02-24-2020 15:15:00</x:v>
      </x:c>
      <x:c r="M5249" s="53" t="str">
        <x:v>6811910.5000000000000000</x:v>
      </x:c>
      <x:c r="N5249" s="33" t="str">
        <x:v/>
      </x:c>
    </x:row>
    <x:row r="5250">
      <x:c r="B5250" s="5" t="str">
        <x:v>13248665993518066085</x:v>
      </x:c>
      <x:c r="C5250" s="44" t="str">
        <x:v>49308601</x:v>
      </x:c>
      <x:c r="D5250" s="46" t="str">
        <x:v>winPM</x:v>
      </x:c>
      <x:c r="E5250" s="52" t="str">
        <x:v>76</x:v>
      </x:c>
      <x:c r="F5250" s="45" t="str">
        <x:v>138-ELE02</x:v>
      </x:c>
      <x:c r="H5250" s="9" t="str">
        <x:v>Sangren_Hall.480V_Submeter</x:v>
      </x:c>
      <x:c r="I5250" s="49" t="str">
        <x:v>Use</x:v>
      </x:c>
      <x:c r="J5250" s="31" t="str">
        <x:v>15 Minutes</x:v>
      </x:c>
      <x:c r="K5250" s="32" t="str">
        <x:v>02-24-2020 15:30:00</x:v>
      </x:c>
      <x:c r="M5250" s="53" t="str">
        <x:v>6811955.5000000000000000</x:v>
      </x:c>
      <x:c r="N5250" s="33" t="str">
        <x:v/>
      </x:c>
    </x:row>
    <x:row r="5251">
      <x:c r="B5251" s="5" t="str">
        <x:v>8800555415820822790</x:v>
      </x:c>
      <x:c r="C5251" s="44" t="str">
        <x:v>49308602</x:v>
      </x:c>
      <x:c r="D5251" s="46" t="str">
        <x:v>winPM</x:v>
      </x:c>
      <x:c r="E5251" s="52" t="str">
        <x:v>76</x:v>
      </x:c>
      <x:c r="F5251" s="45" t="str">
        <x:v>138-ELE02</x:v>
      </x:c>
      <x:c r="H5251" s="9" t="str">
        <x:v>Sangren_Hall.480V_Submeter</x:v>
      </x:c>
      <x:c r="I5251" s="49" t="str">
        <x:v>Use</x:v>
      </x:c>
      <x:c r="J5251" s="31" t="str">
        <x:v>15 Minutes</x:v>
      </x:c>
      <x:c r="K5251" s="32" t="str">
        <x:v>02-24-2020 15:45:00</x:v>
      </x:c>
      <x:c r="M5251" s="53" t="str">
        <x:v>6812003.0000000000000000</x:v>
      </x:c>
      <x:c r="N5251" s="33" t="str">
        <x:v/>
      </x:c>
    </x:row>
    <x:row r="5252">
      <x:c r="B5252" s="5" t="str">
        <x:v>1091839668915881497</x:v>
      </x:c>
      <x:c r="C5252" s="44" t="str">
        <x:v>49308603</x:v>
      </x:c>
      <x:c r="D5252" s="46" t="str">
        <x:v>winPM</x:v>
      </x:c>
      <x:c r="E5252" s="52" t="str">
        <x:v>76</x:v>
      </x:c>
      <x:c r="F5252" s="45" t="str">
        <x:v>138-ELE02</x:v>
      </x:c>
      <x:c r="H5252" s="9" t="str">
        <x:v>Sangren_Hall.480V_Submeter</x:v>
      </x:c>
      <x:c r="I5252" s="49" t="str">
        <x:v>Use</x:v>
      </x:c>
      <x:c r="J5252" s="31" t="str">
        <x:v>15 Minutes</x:v>
      </x:c>
      <x:c r="K5252" s="32" t="str">
        <x:v>02-24-2020 16:00:00</x:v>
      </x:c>
      <x:c r="M5252" s="53" t="str">
        <x:v>6812047.0000000000000000</x:v>
      </x:c>
      <x:c r="N5252" s="33" t="str">
        <x:v/>
      </x:c>
    </x:row>
    <x:row r="5253">
      <x:c r="B5253" s="5" t="str">
        <x:v>11036464836860160266</x:v>
      </x:c>
      <x:c r="C5253" s="44" t="str">
        <x:v>49308604</x:v>
      </x:c>
      <x:c r="D5253" s="46" t="str">
        <x:v>winPM</x:v>
      </x:c>
      <x:c r="E5253" s="52" t="str">
        <x:v>76</x:v>
      </x:c>
      <x:c r="F5253" s="45" t="str">
        <x:v>138-ELE02</x:v>
      </x:c>
      <x:c r="H5253" s="9" t="str">
        <x:v>Sangren_Hall.480V_Submeter</x:v>
      </x:c>
      <x:c r="I5253" s="49" t="str">
        <x:v>Use</x:v>
      </x:c>
      <x:c r="J5253" s="31" t="str">
        <x:v>15 Minutes</x:v>
      </x:c>
      <x:c r="K5253" s="32" t="str">
        <x:v>02-24-2020 16:15:00</x:v>
      </x:c>
      <x:c r="M5253" s="53" t="str">
        <x:v>6812090.0000000000000000</x:v>
      </x:c>
      <x:c r="N5253" s="33" t="str">
        <x:v/>
      </x:c>
    </x:row>
    <x:row r="5254">
      <x:c r="B5254" s="5" t="str">
        <x:v>16963700004313777267</x:v>
      </x:c>
      <x:c r="C5254" s="44" t="str">
        <x:v>49308605</x:v>
      </x:c>
      <x:c r="D5254" s="46" t="str">
        <x:v>winPM</x:v>
      </x:c>
      <x:c r="E5254" s="52" t="str">
        <x:v>76</x:v>
      </x:c>
      <x:c r="F5254" s="45" t="str">
        <x:v>138-ELE02</x:v>
      </x:c>
      <x:c r="H5254" s="9" t="str">
        <x:v>Sangren_Hall.480V_Submeter</x:v>
      </x:c>
      <x:c r="I5254" s="49" t="str">
        <x:v>Use</x:v>
      </x:c>
      <x:c r="J5254" s="31" t="str">
        <x:v>15 Minutes</x:v>
      </x:c>
      <x:c r="K5254" s="32" t="str">
        <x:v>02-24-2020 16:30:00</x:v>
      </x:c>
      <x:c r="M5254" s="53" t="str">
        <x:v>6812135.5000000000000000</x:v>
      </x:c>
      <x:c r="N5254" s="33" t="str">
        <x:v/>
      </x:c>
    </x:row>
    <x:row r="5255">
      <x:c r="B5255" s="5" t="str">
        <x:v>10517280650088610300</x:v>
      </x:c>
      <x:c r="C5255" s="44" t="str">
        <x:v>49308606</x:v>
      </x:c>
      <x:c r="D5255" s="46" t="str">
        <x:v>winPM</x:v>
      </x:c>
      <x:c r="E5255" s="52" t="str">
        <x:v>76</x:v>
      </x:c>
      <x:c r="F5255" s="45" t="str">
        <x:v>138-ELE02</x:v>
      </x:c>
      <x:c r="H5255" s="9" t="str">
        <x:v>Sangren_Hall.480V_Submeter</x:v>
      </x:c>
      <x:c r="I5255" s="49" t="str">
        <x:v>Use</x:v>
      </x:c>
      <x:c r="J5255" s="31" t="str">
        <x:v>15 Minutes</x:v>
      </x:c>
      <x:c r="K5255" s="32" t="str">
        <x:v>02-24-2020 16:45:00</x:v>
      </x:c>
      <x:c r="M5255" s="53" t="str">
        <x:v>6812175.5000000000000000</x:v>
      </x:c>
      <x:c r="N5255" s="33" t="str">
        <x:v/>
      </x:c>
    </x:row>
    <x:row r="5256">
      <x:c r="B5256" s="5" t="str">
        <x:v>11408349466449342748</x:v>
      </x:c>
      <x:c r="C5256" s="44" t="str">
        <x:v>49308607</x:v>
      </x:c>
      <x:c r="D5256" s="46" t="str">
        <x:v>winPM</x:v>
      </x:c>
      <x:c r="E5256" s="52" t="str">
        <x:v>76</x:v>
      </x:c>
      <x:c r="F5256" s="45" t="str">
        <x:v>138-ELE02</x:v>
      </x:c>
      <x:c r="H5256" s="9" t="str">
        <x:v>Sangren_Hall.480V_Submeter</x:v>
      </x:c>
      <x:c r="I5256" s="49" t="str">
        <x:v>Use</x:v>
      </x:c>
      <x:c r="J5256" s="31" t="str">
        <x:v>15 Minutes</x:v>
      </x:c>
      <x:c r="K5256" s="32" t="str">
        <x:v>02-24-2020 17:00:00</x:v>
      </x:c>
      <x:c r="M5256" s="53" t="str">
        <x:v>6812221.0000000000000000</x:v>
      </x:c>
      <x:c r="N5256" s="33" t="str">
        <x:v/>
      </x:c>
    </x:row>
    <x:row r="5257">
      <x:c r="B5257" s="5" t="str">
        <x:v>14915931004304855656</x:v>
      </x:c>
      <x:c r="C5257" s="44" t="str">
        <x:v>49308608</x:v>
      </x:c>
      <x:c r="D5257" s="46" t="str">
        <x:v>winPM</x:v>
      </x:c>
      <x:c r="E5257" s="52" t="str">
        <x:v>76</x:v>
      </x:c>
      <x:c r="F5257" s="45" t="str">
        <x:v>138-ELE02</x:v>
      </x:c>
      <x:c r="H5257" s="9" t="str">
        <x:v>Sangren_Hall.480V_Submeter</x:v>
      </x:c>
      <x:c r="I5257" s="49" t="str">
        <x:v>Use</x:v>
      </x:c>
      <x:c r="J5257" s="31" t="str">
        <x:v>15 Minutes</x:v>
      </x:c>
      <x:c r="K5257" s="32" t="str">
        <x:v>02-24-2020 17:15:00</x:v>
      </x:c>
      <x:c r="M5257" s="53" t="str">
        <x:v>6812264.0000000000000000</x:v>
      </x:c>
      <x:c r="N5257" s="33" t="str">
        <x:v/>
      </x:c>
    </x:row>
    <x:row r="5258">
      <x:c r="B5258" s="5" t="str">
        <x:v>14207165577038019407</x:v>
      </x:c>
      <x:c r="C5258" s="44" t="str">
        <x:v>49308609</x:v>
      </x:c>
      <x:c r="D5258" s="46" t="str">
        <x:v>winPM</x:v>
      </x:c>
      <x:c r="E5258" s="52" t="str">
        <x:v>76</x:v>
      </x:c>
      <x:c r="F5258" s="45" t="str">
        <x:v>138-ELE02</x:v>
      </x:c>
      <x:c r="H5258" s="9" t="str">
        <x:v>Sangren_Hall.480V_Submeter</x:v>
      </x:c>
      <x:c r="I5258" s="49" t="str">
        <x:v>Use</x:v>
      </x:c>
      <x:c r="J5258" s="31" t="str">
        <x:v>15 Minutes</x:v>
      </x:c>
      <x:c r="K5258" s="32" t="str">
        <x:v>02-24-2020 17:30:00</x:v>
      </x:c>
      <x:c r="M5258" s="53" t="str">
        <x:v>6812307.5000000000000000</x:v>
      </x:c>
      <x:c r="N5258" s="33" t="str">
        <x:v/>
      </x:c>
    </x:row>
    <x:row r="5259">
      <x:c r="B5259" s="5" t="str">
        <x:v>6132721928887919490</x:v>
      </x:c>
      <x:c r="C5259" s="44" t="str">
        <x:v>49308610</x:v>
      </x:c>
      <x:c r="D5259" s="46" t="str">
        <x:v>winPM</x:v>
      </x:c>
      <x:c r="E5259" s="52" t="str">
        <x:v>76</x:v>
      </x:c>
      <x:c r="F5259" s="45" t="str">
        <x:v>138-ELE02</x:v>
      </x:c>
      <x:c r="H5259" s="9" t="str">
        <x:v>Sangren_Hall.480V_Submeter</x:v>
      </x:c>
      <x:c r="I5259" s="49" t="str">
        <x:v>Use</x:v>
      </x:c>
      <x:c r="J5259" s="31" t="str">
        <x:v>15 Minutes</x:v>
      </x:c>
      <x:c r="K5259" s="32" t="str">
        <x:v>02-24-2020 17:45:00</x:v>
      </x:c>
      <x:c r="M5259" s="53" t="str">
        <x:v>6812352.0000000000000000</x:v>
      </x:c>
      <x:c r="N5259" s="33" t="str">
        <x:v/>
      </x:c>
    </x:row>
    <x:row r="5260">
      <x:c r="B5260" s="5" t="str">
        <x:v>8763358289602516408</x:v>
      </x:c>
      <x:c r="C5260" s="44" t="str">
        <x:v>49308611</x:v>
      </x:c>
      <x:c r="D5260" s="46" t="str">
        <x:v>winPM</x:v>
      </x:c>
      <x:c r="E5260" s="52" t="str">
        <x:v>76</x:v>
      </x:c>
      <x:c r="F5260" s="45" t="str">
        <x:v>138-ELE02</x:v>
      </x:c>
      <x:c r="H5260" s="9" t="str">
        <x:v>Sangren_Hall.480V_Submeter</x:v>
      </x:c>
      <x:c r="I5260" s="49" t="str">
        <x:v>Use</x:v>
      </x:c>
      <x:c r="J5260" s="31" t="str">
        <x:v>15 Minutes</x:v>
      </x:c>
      <x:c r="K5260" s="32" t="str">
        <x:v>02-24-2020 18:00:00</x:v>
      </x:c>
      <x:c r="M5260" s="53" t="str">
        <x:v>6812394.5000000000000000</x:v>
      </x:c>
      <x:c r="N5260" s="33" t="str">
        <x:v/>
      </x:c>
    </x:row>
    <x:row r="5261">
      <x:c r="B5261" s="5" t="str">
        <x:v>7588589540365044536</x:v>
      </x:c>
      <x:c r="C5261" s="44" t="str">
        <x:v>49308612</x:v>
      </x:c>
      <x:c r="D5261" s="46" t="str">
        <x:v>winPM</x:v>
      </x:c>
      <x:c r="E5261" s="52" t="str">
        <x:v>76</x:v>
      </x:c>
      <x:c r="F5261" s="45" t="str">
        <x:v>138-ELE02</x:v>
      </x:c>
      <x:c r="H5261" s="9" t="str">
        <x:v>Sangren_Hall.480V_Submeter</x:v>
      </x:c>
      <x:c r="I5261" s="49" t="str">
        <x:v>Use</x:v>
      </x:c>
      <x:c r="J5261" s="31" t="str">
        <x:v>15 Minutes</x:v>
      </x:c>
      <x:c r="K5261" s="32" t="str">
        <x:v>02-24-2020 18:15:00</x:v>
      </x:c>
      <x:c r="M5261" s="53" t="str">
        <x:v>6812441.5000000000000000</x:v>
      </x:c>
      <x:c r="N5261" s="33" t="str">
        <x:v/>
      </x:c>
    </x:row>
    <x:row r="5262">
      <x:c r="B5262" s="5" t="str">
        <x:v>17613866814741100592</x:v>
      </x:c>
      <x:c r="C5262" s="44" t="str">
        <x:v>49308613</x:v>
      </x:c>
      <x:c r="D5262" s="46" t="str">
        <x:v>winPM</x:v>
      </x:c>
      <x:c r="E5262" s="52" t="str">
        <x:v>76</x:v>
      </x:c>
      <x:c r="F5262" s="45" t="str">
        <x:v>138-ELE02</x:v>
      </x:c>
      <x:c r="H5262" s="9" t="str">
        <x:v>Sangren_Hall.480V_Submeter</x:v>
      </x:c>
      <x:c r="I5262" s="49" t="str">
        <x:v>Use</x:v>
      </x:c>
      <x:c r="J5262" s="31" t="str">
        <x:v>15 Minutes</x:v>
      </x:c>
      <x:c r="K5262" s="32" t="str">
        <x:v>02-24-2020 18:30:00</x:v>
      </x:c>
      <x:c r="M5262" s="53" t="str">
        <x:v>6812485.5000000000000000</x:v>
      </x:c>
      <x:c r="N5262" s="33" t="str">
        <x:v/>
      </x:c>
    </x:row>
    <x:row r="5263">
      <x:c r="B5263" s="5" t="str">
        <x:v>6099745957884090509</x:v>
      </x:c>
      <x:c r="C5263" s="44" t="str">
        <x:v>49308614</x:v>
      </x:c>
      <x:c r="D5263" s="46" t="str">
        <x:v>winPM</x:v>
      </x:c>
      <x:c r="E5263" s="52" t="str">
        <x:v>76</x:v>
      </x:c>
      <x:c r="F5263" s="45" t="str">
        <x:v>138-ELE02</x:v>
      </x:c>
      <x:c r="H5263" s="9" t="str">
        <x:v>Sangren_Hall.480V_Submeter</x:v>
      </x:c>
      <x:c r="I5263" s="49" t="str">
        <x:v>Use</x:v>
      </x:c>
      <x:c r="J5263" s="31" t="str">
        <x:v>15 Minutes</x:v>
      </x:c>
      <x:c r="K5263" s="32" t="str">
        <x:v>02-24-2020 18:45:00</x:v>
      </x:c>
      <x:c r="M5263" s="53" t="str">
        <x:v>6812534.0000000000000000</x:v>
      </x:c>
      <x:c r="N5263" s="33" t="str">
        <x:v/>
      </x:c>
    </x:row>
    <x:row r="5264">
      <x:c r="B5264" s="5" t="str">
        <x:v>237639136969815686</x:v>
      </x:c>
      <x:c r="C5264" s="44" t="str">
        <x:v>49308615</x:v>
      </x:c>
      <x:c r="D5264" s="46" t="str">
        <x:v>winPM</x:v>
      </x:c>
      <x:c r="E5264" s="52" t="str">
        <x:v>76</x:v>
      </x:c>
      <x:c r="F5264" s="45" t="str">
        <x:v>138-ELE02</x:v>
      </x:c>
      <x:c r="H5264" s="9" t="str">
        <x:v>Sangren_Hall.480V_Submeter</x:v>
      </x:c>
      <x:c r="I5264" s="49" t="str">
        <x:v>Use</x:v>
      </x:c>
      <x:c r="J5264" s="31" t="str">
        <x:v>15 Minutes</x:v>
      </x:c>
      <x:c r="K5264" s="32" t="str">
        <x:v>02-24-2020 19:00:00</x:v>
      </x:c>
      <x:c r="M5264" s="53" t="str">
        <x:v>6812579.5000000000000000</x:v>
      </x:c>
      <x:c r="N5264" s="33" t="str">
        <x:v/>
      </x:c>
    </x:row>
    <x:row r="5265">
      <x:c r="B5265" s="5" t="str">
        <x:v>2380870685092570439</x:v>
      </x:c>
      <x:c r="C5265" s="44" t="str">
        <x:v>49308616</x:v>
      </x:c>
      <x:c r="D5265" s="46" t="str">
        <x:v>winPM</x:v>
      </x:c>
      <x:c r="E5265" s="52" t="str">
        <x:v>76</x:v>
      </x:c>
      <x:c r="F5265" s="45" t="str">
        <x:v>138-ELE02</x:v>
      </x:c>
      <x:c r="H5265" s="9" t="str">
        <x:v>Sangren_Hall.480V_Submeter</x:v>
      </x:c>
      <x:c r="I5265" s="49" t="str">
        <x:v>Use</x:v>
      </x:c>
      <x:c r="J5265" s="31" t="str">
        <x:v>15 Minutes</x:v>
      </x:c>
      <x:c r="K5265" s="32" t="str">
        <x:v>02-24-2020 19:15:00</x:v>
      </x:c>
      <x:c r="M5265" s="53" t="str">
        <x:v>6812627.5000000000000000</x:v>
      </x:c>
      <x:c r="N5265" s="33" t="str">
        <x:v/>
      </x:c>
    </x:row>
    <x:row r="5266">
      <x:c r="B5266" s="5" t="str">
        <x:v>7032448110568293990</x:v>
      </x:c>
      <x:c r="C5266" s="44" t="str">
        <x:v>49308617</x:v>
      </x:c>
      <x:c r="D5266" s="46" t="str">
        <x:v>winPM</x:v>
      </x:c>
      <x:c r="E5266" s="52" t="str">
        <x:v>76</x:v>
      </x:c>
      <x:c r="F5266" s="45" t="str">
        <x:v>138-ELE02</x:v>
      </x:c>
      <x:c r="H5266" s="9" t="str">
        <x:v>Sangren_Hall.480V_Submeter</x:v>
      </x:c>
      <x:c r="I5266" s="49" t="str">
        <x:v>Use</x:v>
      </x:c>
      <x:c r="J5266" s="31" t="str">
        <x:v>15 Minutes</x:v>
      </x:c>
      <x:c r="K5266" s="32" t="str">
        <x:v>02-24-2020 19:30:00</x:v>
      </x:c>
      <x:c r="M5266" s="53" t="str">
        <x:v>6812673.5000000000000000</x:v>
      </x:c>
      <x:c r="N5266" s="33" t="str">
        <x:v/>
      </x:c>
    </x:row>
    <x:row r="5267">
      <x:c r="B5267" s="5" t="str">
        <x:v>17877513465869359894</x:v>
      </x:c>
      <x:c r="C5267" s="44" t="str">
        <x:v>49308618</x:v>
      </x:c>
      <x:c r="D5267" s="46" t="str">
        <x:v>winPM</x:v>
      </x:c>
      <x:c r="E5267" s="52" t="str">
        <x:v>76</x:v>
      </x:c>
      <x:c r="F5267" s="45" t="str">
        <x:v>138-ELE02</x:v>
      </x:c>
      <x:c r="H5267" s="9" t="str">
        <x:v>Sangren_Hall.480V_Submeter</x:v>
      </x:c>
      <x:c r="I5267" s="49" t="str">
        <x:v>Use</x:v>
      </x:c>
      <x:c r="J5267" s="31" t="str">
        <x:v>15 Minutes</x:v>
      </x:c>
      <x:c r="K5267" s="32" t="str">
        <x:v>02-24-2020 19:45:00</x:v>
      </x:c>
      <x:c r="M5267" s="53" t="str">
        <x:v>6812714.0000000000000000</x:v>
      </x:c>
      <x:c r="N5267" s="33" t="str">
        <x:v/>
      </x:c>
    </x:row>
    <x:row r="5268">
      <x:c r="B5268" s="5" t="str">
        <x:v>16394761683853642156</x:v>
      </x:c>
      <x:c r="C5268" s="44" t="str">
        <x:v>49308619</x:v>
      </x:c>
      <x:c r="D5268" s="46" t="str">
        <x:v>winPM</x:v>
      </x:c>
      <x:c r="E5268" s="52" t="str">
        <x:v>76</x:v>
      </x:c>
      <x:c r="F5268" s="45" t="str">
        <x:v>138-ELE02</x:v>
      </x:c>
      <x:c r="H5268" s="9" t="str">
        <x:v>Sangren_Hall.480V_Submeter</x:v>
      </x:c>
      <x:c r="I5268" s="49" t="str">
        <x:v>Use</x:v>
      </x:c>
      <x:c r="J5268" s="31" t="str">
        <x:v>15 Minutes</x:v>
      </x:c>
      <x:c r="K5268" s="32" t="str">
        <x:v>02-24-2020 20:00:00</x:v>
      </x:c>
      <x:c r="M5268" s="53" t="str">
        <x:v>6812756.0000000000000000</x:v>
      </x:c>
      <x:c r="N5268" s="33" t="str">
        <x:v/>
      </x:c>
    </x:row>
    <x:row r="5269">
      <x:c r="B5269" s="5" t="str">
        <x:v>797234249784074559</x:v>
      </x:c>
      <x:c r="C5269" s="44" t="str">
        <x:v>49308620</x:v>
      </x:c>
      <x:c r="D5269" s="46" t="str">
        <x:v>winPM</x:v>
      </x:c>
      <x:c r="E5269" s="52" t="str">
        <x:v>76</x:v>
      </x:c>
      <x:c r="F5269" s="45" t="str">
        <x:v>138-ELE02</x:v>
      </x:c>
      <x:c r="H5269" s="9" t="str">
        <x:v>Sangren_Hall.480V_Submeter</x:v>
      </x:c>
      <x:c r="I5269" s="49" t="str">
        <x:v>Use</x:v>
      </x:c>
      <x:c r="J5269" s="31" t="str">
        <x:v>15 Minutes</x:v>
      </x:c>
      <x:c r="K5269" s="32" t="str">
        <x:v>02-24-2020 20:15:00</x:v>
      </x:c>
      <x:c r="M5269" s="53" t="str">
        <x:v>6812796.5000000000000000</x:v>
      </x:c>
      <x:c r="N5269" s="33" t="str">
        <x:v/>
      </x:c>
    </x:row>
    <x:row r="5270">
      <x:c r="B5270" s="5" t="str">
        <x:v>1569993854804550486</x:v>
      </x:c>
      <x:c r="C5270" s="44" t="str">
        <x:v>49308621</x:v>
      </x:c>
      <x:c r="D5270" s="46" t="str">
        <x:v>winPM</x:v>
      </x:c>
      <x:c r="E5270" s="52" t="str">
        <x:v>76</x:v>
      </x:c>
      <x:c r="F5270" s="45" t="str">
        <x:v>138-ELE02</x:v>
      </x:c>
      <x:c r="H5270" s="9" t="str">
        <x:v>Sangren_Hall.480V_Submeter</x:v>
      </x:c>
      <x:c r="I5270" s="49" t="str">
        <x:v>Use</x:v>
      </x:c>
      <x:c r="J5270" s="31" t="str">
        <x:v>15 Minutes</x:v>
      </x:c>
      <x:c r="K5270" s="32" t="str">
        <x:v>02-24-2020 20:30:00</x:v>
      </x:c>
      <x:c r="M5270" s="53" t="str">
        <x:v>6812833.0000000000000000</x:v>
      </x:c>
      <x:c r="N5270" s="33" t="str">
        <x:v/>
      </x:c>
    </x:row>
    <x:row r="5271">
      <x:c r="B5271" s="5" t="str">
        <x:v>5462926608198921730</x:v>
      </x:c>
      <x:c r="C5271" s="44" t="str">
        <x:v>49308622</x:v>
      </x:c>
      <x:c r="D5271" s="46" t="str">
        <x:v>winPM</x:v>
      </x:c>
      <x:c r="E5271" s="52" t="str">
        <x:v>76</x:v>
      </x:c>
      <x:c r="F5271" s="45" t="str">
        <x:v>138-ELE02</x:v>
      </x:c>
      <x:c r="H5271" s="9" t="str">
        <x:v>Sangren_Hall.480V_Submeter</x:v>
      </x:c>
      <x:c r="I5271" s="49" t="str">
        <x:v>Use</x:v>
      </x:c>
      <x:c r="J5271" s="31" t="str">
        <x:v>15 Minutes</x:v>
      </x:c>
      <x:c r="K5271" s="32" t="str">
        <x:v>02-24-2020 20:45:00</x:v>
      </x:c>
      <x:c r="M5271" s="53" t="str">
        <x:v>6812871.5000000000000000</x:v>
      </x:c>
      <x:c r="N5271" s="33" t="str">
        <x:v/>
      </x:c>
    </x:row>
    <x:row r="5272">
      <x:c r="B5272" s="5" t="str">
        <x:v>14168746040538950899</x:v>
      </x:c>
      <x:c r="C5272" s="44" t="str">
        <x:v>49308623</x:v>
      </x:c>
      <x:c r="D5272" s="46" t="str">
        <x:v>winPM</x:v>
      </x:c>
      <x:c r="E5272" s="52" t="str">
        <x:v>76</x:v>
      </x:c>
      <x:c r="F5272" s="45" t="str">
        <x:v>138-ELE02</x:v>
      </x:c>
      <x:c r="H5272" s="9" t="str">
        <x:v>Sangren_Hall.480V_Submeter</x:v>
      </x:c>
      <x:c r="I5272" s="49" t="str">
        <x:v>Use</x:v>
      </x:c>
      <x:c r="J5272" s="31" t="str">
        <x:v>15 Minutes</x:v>
      </x:c>
      <x:c r="K5272" s="32" t="str">
        <x:v>02-24-2020 21:00:00</x:v>
      </x:c>
      <x:c r="M5272" s="53" t="str">
        <x:v>6812907.5000000000000000</x:v>
      </x:c>
      <x:c r="N5272" s="33" t="str">
        <x:v/>
      </x:c>
    </x:row>
    <x:row r="5273">
      <x:c r="B5273" s="5" t="str">
        <x:v>9579069273222202423</x:v>
      </x:c>
      <x:c r="C5273" s="44" t="str">
        <x:v>49308624</x:v>
      </x:c>
      <x:c r="D5273" s="46" t="str">
        <x:v>winPM</x:v>
      </x:c>
      <x:c r="E5273" s="52" t="str">
        <x:v>76</x:v>
      </x:c>
      <x:c r="F5273" s="45" t="str">
        <x:v>138-ELE02</x:v>
      </x:c>
      <x:c r="H5273" s="9" t="str">
        <x:v>Sangren_Hall.480V_Submeter</x:v>
      </x:c>
      <x:c r="I5273" s="49" t="str">
        <x:v>Use</x:v>
      </x:c>
      <x:c r="J5273" s="31" t="str">
        <x:v>15 Minutes</x:v>
      </x:c>
      <x:c r="K5273" s="32" t="str">
        <x:v>02-24-2020 21:15:00</x:v>
      </x:c>
      <x:c r="M5273" s="53" t="str">
        <x:v>6812942.5000000000000000</x:v>
      </x:c>
      <x:c r="N5273" s="33" t="str">
        <x:v/>
      </x:c>
    </x:row>
    <x:row r="5274">
      <x:c r="B5274" s="5" t="str">
        <x:v>18352179462695889755</x:v>
      </x:c>
      <x:c r="C5274" s="44" t="str">
        <x:v>49308625</x:v>
      </x:c>
      <x:c r="D5274" s="46" t="str">
        <x:v>winPM</x:v>
      </x:c>
      <x:c r="E5274" s="52" t="str">
        <x:v>76</x:v>
      </x:c>
      <x:c r="F5274" s="45" t="str">
        <x:v>138-ELE02</x:v>
      </x:c>
      <x:c r="H5274" s="9" t="str">
        <x:v>Sangren_Hall.480V_Submeter</x:v>
      </x:c>
      <x:c r="I5274" s="49" t="str">
        <x:v>Use</x:v>
      </x:c>
      <x:c r="J5274" s="31" t="str">
        <x:v>15 Minutes</x:v>
      </x:c>
      <x:c r="K5274" s="32" t="str">
        <x:v>02-24-2020 21:30:00</x:v>
      </x:c>
      <x:c r="M5274" s="53" t="str">
        <x:v>6812976.0000000000000000</x:v>
      </x:c>
      <x:c r="N5274" s="33" t="str">
        <x:v/>
      </x:c>
    </x:row>
    <x:row r="5275">
      <x:c r="B5275" s="5" t="str">
        <x:v>12160303485353873663</x:v>
      </x:c>
      <x:c r="C5275" s="44" t="str">
        <x:v>49308626</x:v>
      </x:c>
      <x:c r="D5275" s="46" t="str">
        <x:v>winPM</x:v>
      </x:c>
      <x:c r="E5275" s="52" t="str">
        <x:v>76</x:v>
      </x:c>
      <x:c r="F5275" s="45" t="str">
        <x:v>138-ELE02</x:v>
      </x:c>
      <x:c r="H5275" s="9" t="str">
        <x:v>Sangren_Hall.480V_Submeter</x:v>
      </x:c>
      <x:c r="I5275" s="49" t="str">
        <x:v>Use</x:v>
      </x:c>
      <x:c r="J5275" s="31" t="str">
        <x:v>15 Minutes</x:v>
      </x:c>
      <x:c r="K5275" s="32" t="str">
        <x:v>02-24-2020 21:45:00</x:v>
      </x:c>
      <x:c r="M5275" s="53" t="str">
        <x:v>6813000.0000000000000000</x:v>
      </x:c>
      <x:c r="N5275" s="33" t="str">
        <x:v/>
      </x:c>
    </x:row>
    <x:row r="5276">
      <x:c r="B5276" s="5" t="str">
        <x:v>851079751895741082</x:v>
      </x:c>
      <x:c r="C5276" s="44" t="str">
        <x:v>49308627</x:v>
      </x:c>
      <x:c r="D5276" s="46" t="str">
        <x:v>winPM</x:v>
      </x:c>
      <x:c r="E5276" s="52" t="str">
        <x:v>76</x:v>
      </x:c>
      <x:c r="F5276" s="45" t="str">
        <x:v>138-ELE02</x:v>
      </x:c>
      <x:c r="H5276" s="9" t="str">
        <x:v>Sangren_Hall.480V_Submeter</x:v>
      </x:c>
      <x:c r="I5276" s="49" t="str">
        <x:v>Use</x:v>
      </x:c>
      <x:c r="J5276" s="31" t="str">
        <x:v>15 Minutes</x:v>
      </x:c>
      <x:c r="K5276" s="32" t="str">
        <x:v>02-24-2020 22:00:00</x:v>
      </x:c>
      <x:c r="M5276" s="53" t="str">
        <x:v>6813025.5000000000000000</x:v>
      </x:c>
      <x:c r="N5276" s="33" t="str">
        <x:v/>
      </x:c>
    </x:row>
    <x:row r="5277">
      <x:c r="B5277" s="5" t="str">
        <x:v>13455979973386175498</x:v>
      </x:c>
      <x:c r="C5277" s="44" t="str">
        <x:v>49308628</x:v>
      </x:c>
      <x:c r="D5277" s="46" t="str">
        <x:v>winPM</x:v>
      </x:c>
      <x:c r="E5277" s="52" t="str">
        <x:v>76</x:v>
      </x:c>
      <x:c r="F5277" s="45" t="str">
        <x:v>138-ELE02</x:v>
      </x:c>
      <x:c r="H5277" s="9" t="str">
        <x:v>Sangren_Hall.480V_Submeter</x:v>
      </x:c>
      <x:c r="I5277" s="49" t="str">
        <x:v>Use</x:v>
      </x:c>
      <x:c r="J5277" s="31" t="str">
        <x:v>15 Minutes</x:v>
      </x:c>
      <x:c r="K5277" s="32" t="str">
        <x:v>02-24-2020 22:15:00</x:v>
      </x:c>
      <x:c r="M5277" s="53" t="str">
        <x:v>6813050.0000000000000000</x:v>
      </x:c>
      <x:c r="N5277" s="33" t="str">
        <x:v/>
      </x:c>
    </x:row>
    <x:row r="5278">
      <x:c r="B5278" s="5" t="str">
        <x:v>3290747774407907141</x:v>
      </x:c>
      <x:c r="C5278" s="44" t="str">
        <x:v>49308629</x:v>
      </x:c>
      <x:c r="D5278" s="46" t="str">
        <x:v>winPM</x:v>
      </x:c>
      <x:c r="E5278" s="52" t="str">
        <x:v>76</x:v>
      </x:c>
      <x:c r="F5278" s="45" t="str">
        <x:v>138-ELE02</x:v>
      </x:c>
      <x:c r="H5278" s="9" t="str">
        <x:v>Sangren_Hall.480V_Submeter</x:v>
      </x:c>
      <x:c r="I5278" s="49" t="str">
        <x:v>Use</x:v>
      </x:c>
      <x:c r="J5278" s="31" t="str">
        <x:v>15 Minutes</x:v>
      </x:c>
      <x:c r="K5278" s="32" t="str">
        <x:v>02-24-2020 22:30:00</x:v>
      </x:c>
      <x:c r="M5278" s="53" t="str">
        <x:v>6813070.5000000000000000</x:v>
      </x:c>
      <x:c r="N5278" s="33" t="str">
        <x:v/>
      </x:c>
    </x:row>
    <x:row r="5279">
      <x:c r="B5279" s="5" t="str">
        <x:v>10271630838963606962</x:v>
      </x:c>
      <x:c r="C5279" s="44" t="str">
        <x:v>49308630</x:v>
      </x:c>
      <x:c r="D5279" s="46" t="str">
        <x:v>winPM</x:v>
      </x:c>
      <x:c r="E5279" s="52" t="str">
        <x:v>76</x:v>
      </x:c>
      <x:c r="F5279" s="45" t="str">
        <x:v>138-ELE02</x:v>
      </x:c>
      <x:c r="H5279" s="9" t="str">
        <x:v>Sangren_Hall.480V_Submeter</x:v>
      </x:c>
      <x:c r="I5279" s="49" t="str">
        <x:v>Use</x:v>
      </x:c>
      <x:c r="J5279" s="31" t="str">
        <x:v>15 Minutes</x:v>
      </x:c>
      <x:c r="K5279" s="32" t="str">
        <x:v>02-24-2020 22:45:00</x:v>
      </x:c>
      <x:c r="M5279" s="53" t="str">
        <x:v>6813092.0000000000000000</x:v>
      </x:c>
      <x:c r="N5279" s="33" t="str">
        <x:v/>
      </x:c>
    </x:row>
    <x:row r="5280">
      <x:c r="B5280" s="5" t="str">
        <x:v>6685242138489885713</x:v>
      </x:c>
      <x:c r="C5280" s="44" t="str">
        <x:v>49308631</x:v>
      </x:c>
      <x:c r="D5280" s="46" t="str">
        <x:v>winPM</x:v>
      </x:c>
      <x:c r="E5280" s="52" t="str">
        <x:v>76</x:v>
      </x:c>
      <x:c r="F5280" s="45" t="str">
        <x:v>138-ELE02</x:v>
      </x:c>
      <x:c r="H5280" s="9" t="str">
        <x:v>Sangren_Hall.480V_Submeter</x:v>
      </x:c>
      <x:c r="I5280" s="49" t="str">
        <x:v>Use</x:v>
      </x:c>
      <x:c r="J5280" s="31" t="str">
        <x:v>15 Minutes</x:v>
      </x:c>
      <x:c r="K5280" s="32" t="str">
        <x:v>02-24-2020 23:00:00</x:v>
      </x:c>
      <x:c r="M5280" s="53" t="str">
        <x:v>6813110.5000000000000000</x:v>
      </x:c>
      <x:c r="N5280" s="33" t="str">
        <x:v/>
      </x:c>
    </x:row>
    <x:row r="5281">
      <x:c r="B5281" s="5" t="str">
        <x:v>15294149496970518484</x:v>
      </x:c>
      <x:c r="C5281" s="44" t="str">
        <x:v>49308632</x:v>
      </x:c>
      <x:c r="D5281" s="46" t="str">
        <x:v>winPM</x:v>
      </x:c>
      <x:c r="E5281" s="52" t="str">
        <x:v>76</x:v>
      </x:c>
      <x:c r="F5281" s="45" t="str">
        <x:v>138-ELE02</x:v>
      </x:c>
      <x:c r="H5281" s="9" t="str">
        <x:v>Sangren_Hall.480V_Submeter</x:v>
      </x:c>
      <x:c r="I5281" s="49" t="str">
        <x:v>Use</x:v>
      </x:c>
      <x:c r="J5281" s="31" t="str">
        <x:v>15 Minutes</x:v>
      </x:c>
      <x:c r="K5281" s="32" t="str">
        <x:v>02-24-2020 23:15:00</x:v>
      </x:c>
      <x:c r="M5281" s="53" t="str">
        <x:v>6813127.5000000000000000</x:v>
      </x:c>
      <x:c r="N5281" s="33" t="str">
        <x:v/>
      </x:c>
    </x:row>
    <x:row r="5282">
      <x:c r="B5282" s="5" t="str">
        <x:v>4753699743371143812</x:v>
      </x:c>
      <x:c r="C5282" s="44" t="str">
        <x:v>49308633</x:v>
      </x:c>
      <x:c r="D5282" s="46" t="str">
        <x:v>winPM</x:v>
      </x:c>
      <x:c r="E5282" s="52" t="str">
        <x:v>76</x:v>
      </x:c>
      <x:c r="F5282" s="45" t="str">
        <x:v>138-ELE02</x:v>
      </x:c>
      <x:c r="H5282" s="9" t="str">
        <x:v>Sangren_Hall.480V_Submeter</x:v>
      </x:c>
      <x:c r="I5282" s="49" t="str">
        <x:v>Use</x:v>
      </x:c>
      <x:c r="J5282" s="31" t="str">
        <x:v>15 Minutes</x:v>
      </x:c>
      <x:c r="K5282" s="32" t="str">
        <x:v>02-24-2020 23:30:00</x:v>
      </x:c>
      <x:c r="M5282" s="53" t="str">
        <x:v>6813146.0000000000000000</x:v>
      </x:c>
      <x:c r="N5282" s="33" t="str">
        <x:v/>
      </x:c>
    </x:row>
    <x:row r="5283">
      <x:c r="B5283" s="5" t="str">
        <x:v>1352906658230990828</x:v>
      </x:c>
      <x:c r="C5283" s="44" t="str">
        <x:v>49308634</x:v>
      </x:c>
      <x:c r="D5283" s="46" t="str">
        <x:v>winPM</x:v>
      </x:c>
      <x:c r="E5283" s="52" t="str">
        <x:v>76</x:v>
      </x:c>
      <x:c r="F5283" s="45" t="str">
        <x:v>138-ELE02</x:v>
      </x:c>
      <x:c r="H5283" s="9" t="str">
        <x:v>Sangren_Hall.480V_Submeter</x:v>
      </x:c>
      <x:c r="I5283" s="49" t="str">
        <x:v>Use</x:v>
      </x:c>
      <x:c r="J5283" s="31" t="str">
        <x:v>15 Minutes</x:v>
      </x:c>
      <x:c r="K5283" s="32" t="str">
        <x:v>02-24-2020 23:45:00</x:v>
      </x:c>
      <x:c r="M5283" s="53" t="str">
        <x:v>6813163.0000000000000000</x:v>
      </x:c>
      <x:c r="N5283" s="33" t="str">
        <x:v/>
      </x:c>
    </x:row>
    <x:row r="5284">
      <x:c r="B5284" s="5" t="str">
        <x:v>7014024010640946482</x:v>
      </x:c>
      <x:c r="C5284" s="44" t="str">
        <x:v>49308635</x:v>
      </x:c>
      <x:c r="D5284" s="46" t="str">
        <x:v>winPM</x:v>
      </x:c>
      <x:c r="E5284" s="52" t="str">
        <x:v>76</x:v>
      </x:c>
      <x:c r="F5284" s="45" t="str">
        <x:v>138-ELE02</x:v>
      </x:c>
      <x:c r="H5284" s="9" t="str">
        <x:v>Sangren_Hall.480V_Submeter</x:v>
      </x:c>
      <x:c r="I5284" s="49" t="str">
        <x:v>Use</x:v>
      </x:c>
      <x:c r="J5284" s="31" t="str">
        <x:v>15 Minutes</x:v>
      </x:c>
      <x:c r="K5284" s="32" t="str">
        <x:v>02-25-2020 00:00:00</x:v>
      </x:c>
      <x:c r="M5284" s="53" t="str">
        <x:v>6813178.0000000000000000</x:v>
      </x:c>
      <x:c r="N5284" s="33" t="str">
        <x:v/>
      </x:c>
    </x:row>
    <x:row r="5285">
      <x:c r="B5285" s="5" t="str">
        <x:v>6931231222861020123</x:v>
      </x:c>
      <x:c r="C5285" s="44" t="str">
        <x:v>49308636</x:v>
      </x:c>
      <x:c r="D5285" s="46" t="str">
        <x:v>winPM</x:v>
      </x:c>
      <x:c r="E5285" s="52" t="str">
        <x:v>76</x:v>
      </x:c>
      <x:c r="F5285" s="45" t="str">
        <x:v>138-ELE02</x:v>
      </x:c>
      <x:c r="H5285" s="9" t="str">
        <x:v>Sangren_Hall.480V_Submeter</x:v>
      </x:c>
      <x:c r="I5285" s="49" t="str">
        <x:v>Use</x:v>
      </x:c>
      <x:c r="J5285" s="31" t="str">
        <x:v>15 Minutes</x:v>
      </x:c>
      <x:c r="K5285" s="32" t="str">
        <x:v>02-25-2020 00:15:00</x:v>
      </x:c>
      <x:c r="M5285" s="53" t="str">
        <x:v>6813196.0000000000000000</x:v>
      </x:c>
      <x:c r="N5285" s="33" t="str">
        <x:v/>
      </x:c>
    </x:row>
    <x:row r="5286">
      <x:c r="B5286" s="5" t="str">
        <x:v>12596226022957176503</x:v>
      </x:c>
      <x:c r="C5286" s="44" t="str">
        <x:v>49308637</x:v>
      </x:c>
      <x:c r="D5286" s="46" t="str">
        <x:v>winPM</x:v>
      </x:c>
      <x:c r="E5286" s="52" t="str">
        <x:v>76</x:v>
      </x:c>
      <x:c r="F5286" s="45" t="str">
        <x:v>138-ELE02</x:v>
      </x:c>
      <x:c r="H5286" s="9" t="str">
        <x:v>Sangren_Hall.480V_Submeter</x:v>
      </x:c>
      <x:c r="I5286" s="49" t="str">
        <x:v>Use</x:v>
      </x:c>
      <x:c r="J5286" s="31" t="str">
        <x:v>15 Minutes</x:v>
      </x:c>
      <x:c r="K5286" s="32" t="str">
        <x:v>02-25-2020 00:30:00</x:v>
      </x:c>
      <x:c r="M5286" s="53" t="str">
        <x:v>6813211.0000000000000000</x:v>
      </x:c>
      <x:c r="N5286" s="33" t="str">
        <x:v/>
      </x:c>
    </x:row>
    <x:row r="5287">
      <x:c r="B5287" s="5" t="str">
        <x:v>6076389605088484283</x:v>
      </x:c>
      <x:c r="C5287" s="44" t="str">
        <x:v>49308638</x:v>
      </x:c>
      <x:c r="D5287" s="46" t="str">
        <x:v>winPM</x:v>
      </x:c>
      <x:c r="E5287" s="52" t="str">
        <x:v>76</x:v>
      </x:c>
      <x:c r="F5287" s="45" t="str">
        <x:v>138-ELE02</x:v>
      </x:c>
      <x:c r="H5287" s="9" t="str">
        <x:v>Sangren_Hall.480V_Submeter</x:v>
      </x:c>
      <x:c r="I5287" s="49" t="str">
        <x:v>Use</x:v>
      </x:c>
      <x:c r="J5287" s="31" t="str">
        <x:v>15 Minutes</x:v>
      </x:c>
      <x:c r="K5287" s="32" t="str">
        <x:v>02-25-2020 00:45:00</x:v>
      </x:c>
      <x:c r="M5287" s="53" t="str">
        <x:v>6813229.0000000000000000</x:v>
      </x:c>
      <x:c r="N5287" s="33" t="str">
        <x:v/>
      </x:c>
    </x:row>
    <x:row r="5288">
      <x:c r="B5288" s="5" t="str">
        <x:v>18398786490526300455</x:v>
      </x:c>
      <x:c r="C5288" s="44" t="str">
        <x:v>49308639</x:v>
      </x:c>
      <x:c r="D5288" s="46" t="str">
        <x:v>winPM</x:v>
      </x:c>
      <x:c r="E5288" s="52" t="str">
        <x:v>76</x:v>
      </x:c>
      <x:c r="F5288" s="45" t="str">
        <x:v>138-ELE02</x:v>
      </x:c>
      <x:c r="H5288" s="9" t="str">
        <x:v>Sangren_Hall.480V_Submeter</x:v>
      </x:c>
      <x:c r="I5288" s="49" t="str">
        <x:v>Use</x:v>
      </x:c>
      <x:c r="J5288" s="31" t="str">
        <x:v>15 Minutes</x:v>
      </x:c>
      <x:c r="K5288" s="32" t="str">
        <x:v>02-25-2020 01:00:00</x:v>
      </x:c>
      <x:c r="M5288" s="53" t="str">
        <x:v>6813244.0000000000000000</x:v>
      </x:c>
      <x:c r="N5288" s="33" t="str">
        <x:v/>
      </x:c>
    </x:row>
    <x:row r="5289">
      <x:c r="B5289" s="5" t="str">
        <x:v>4000276399551080371</x:v>
      </x:c>
      <x:c r="C5289" s="44" t="str">
        <x:v>49308640</x:v>
      </x:c>
      <x:c r="D5289" s="46" t="str">
        <x:v>winPM</x:v>
      </x:c>
      <x:c r="E5289" s="52" t="str">
        <x:v>76</x:v>
      </x:c>
      <x:c r="F5289" s="45" t="str">
        <x:v>138-ELE02</x:v>
      </x:c>
      <x:c r="H5289" s="9" t="str">
        <x:v>Sangren_Hall.480V_Submeter</x:v>
      </x:c>
      <x:c r="I5289" s="49" t="str">
        <x:v>Use</x:v>
      </x:c>
      <x:c r="J5289" s="31" t="str">
        <x:v>15 Minutes</x:v>
      </x:c>
      <x:c r="K5289" s="32" t="str">
        <x:v>02-25-2020 01:15:00</x:v>
      </x:c>
      <x:c r="M5289" s="53" t="str">
        <x:v>6813260.0000000000000000</x:v>
      </x:c>
      <x:c r="N5289" s="33" t="str">
        <x:v/>
      </x:c>
    </x:row>
    <x:row r="5290">
      <x:c r="B5290" s="5" t="str">
        <x:v>15808879197192029665</x:v>
      </x:c>
      <x:c r="C5290" s="44" t="str">
        <x:v>49308641</x:v>
      </x:c>
      <x:c r="D5290" s="46" t="str">
        <x:v>winPM</x:v>
      </x:c>
      <x:c r="E5290" s="52" t="str">
        <x:v>76</x:v>
      </x:c>
      <x:c r="F5290" s="45" t="str">
        <x:v>138-ELE02</x:v>
      </x:c>
      <x:c r="H5290" s="9" t="str">
        <x:v>Sangren_Hall.480V_Submeter</x:v>
      </x:c>
      <x:c r="I5290" s="49" t="str">
        <x:v>Use</x:v>
      </x:c>
      <x:c r="J5290" s="31" t="str">
        <x:v>15 Minutes</x:v>
      </x:c>
      <x:c r="K5290" s="32" t="str">
        <x:v>02-25-2020 01:30:00</x:v>
      </x:c>
      <x:c r="M5290" s="53" t="str">
        <x:v>6813277.0000000000000000</x:v>
      </x:c>
      <x:c r="N5290" s="33" t="str">
        <x:v/>
      </x:c>
    </x:row>
    <x:row r="5291">
      <x:c r="B5291" s="5" t="str">
        <x:v>7618694443322089901</x:v>
      </x:c>
      <x:c r="C5291" s="44" t="str">
        <x:v>49308642</x:v>
      </x:c>
      <x:c r="D5291" s="46" t="str">
        <x:v>winPM</x:v>
      </x:c>
      <x:c r="E5291" s="52" t="str">
        <x:v>76</x:v>
      </x:c>
      <x:c r="F5291" s="45" t="str">
        <x:v>138-ELE02</x:v>
      </x:c>
      <x:c r="H5291" s="9" t="str">
        <x:v>Sangren_Hall.480V_Submeter</x:v>
      </x:c>
      <x:c r="I5291" s="49" t="str">
        <x:v>Use</x:v>
      </x:c>
      <x:c r="J5291" s="31" t="str">
        <x:v>15 Minutes</x:v>
      </x:c>
      <x:c r="K5291" s="32" t="str">
        <x:v>02-25-2020 01:45:00</x:v>
      </x:c>
      <x:c r="M5291" s="53" t="str">
        <x:v>6813293.5000000000000000</x:v>
      </x:c>
      <x:c r="N5291" s="33" t="str">
        <x:v/>
      </x:c>
    </x:row>
    <x:row r="5292">
      <x:c r="B5292" s="5" t="str">
        <x:v>3657088188227262337</x:v>
      </x:c>
      <x:c r="C5292" s="44" t="str">
        <x:v>49308643</x:v>
      </x:c>
      <x:c r="D5292" s="46" t="str">
        <x:v>winPM</x:v>
      </x:c>
      <x:c r="E5292" s="52" t="str">
        <x:v>76</x:v>
      </x:c>
      <x:c r="F5292" s="45" t="str">
        <x:v>138-ELE02</x:v>
      </x:c>
      <x:c r="H5292" s="9" t="str">
        <x:v>Sangren_Hall.480V_Submeter</x:v>
      </x:c>
      <x:c r="I5292" s="49" t="str">
        <x:v>Use</x:v>
      </x:c>
      <x:c r="J5292" s="31" t="str">
        <x:v>15 Minutes</x:v>
      </x:c>
      <x:c r="K5292" s="32" t="str">
        <x:v>02-25-2020 02:00:00</x:v>
      </x:c>
      <x:c r="M5292" s="53" t="str">
        <x:v>6813310.0000000000000000</x:v>
      </x:c>
      <x:c r="N5292" s="33" t="str">
        <x:v/>
      </x:c>
    </x:row>
    <x:row r="5293">
      <x:c r="B5293" s="5" t="str">
        <x:v>5629994951987441858</x:v>
      </x:c>
      <x:c r="C5293" s="44" t="str">
        <x:v>49308644</x:v>
      </x:c>
      <x:c r="D5293" s="46" t="str">
        <x:v>winPM</x:v>
      </x:c>
      <x:c r="E5293" s="52" t="str">
        <x:v>76</x:v>
      </x:c>
      <x:c r="F5293" s="45" t="str">
        <x:v>138-ELE02</x:v>
      </x:c>
      <x:c r="H5293" s="9" t="str">
        <x:v>Sangren_Hall.480V_Submeter</x:v>
      </x:c>
      <x:c r="I5293" s="49" t="str">
        <x:v>Use</x:v>
      </x:c>
      <x:c r="J5293" s="31" t="str">
        <x:v>15 Minutes</x:v>
      </x:c>
      <x:c r="K5293" s="32" t="str">
        <x:v>02-25-2020 02:15:00</x:v>
      </x:c>
      <x:c r="M5293" s="53" t="str">
        <x:v>6813325.0000000000000000</x:v>
      </x:c>
      <x:c r="N5293" s="33" t="str">
        <x:v/>
      </x:c>
    </x:row>
    <x:row r="5294">
      <x:c r="B5294" s="5" t="str">
        <x:v>639505637277818617</x:v>
      </x:c>
      <x:c r="C5294" s="44" t="str">
        <x:v>49308645</x:v>
      </x:c>
      <x:c r="D5294" s="46" t="str">
        <x:v>winPM</x:v>
      </x:c>
      <x:c r="E5294" s="52" t="str">
        <x:v>76</x:v>
      </x:c>
      <x:c r="F5294" s="45" t="str">
        <x:v>138-ELE02</x:v>
      </x:c>
      <x:c r="H5294" s="9" t="str">
        <x:v>Sangren_Hall.480V_Submeter</x:v>
      </x:c>
      <x:c r="I5294" s="49" t="str">
        <x:v>Use</x:v>
      </x:c>
      <x:c r="J5294" s="31" t="str">
        <x:v>15 Minutes</x:v>
      </x:c>
      <x:c r="K5294" s="32" t="str">
        <x:v>02-25-2020 02:30:00</x:v>
      </x:c>
      <x:c r="M5294" s="53" t="str">
        <x:v>6813341.5000000000000000</x:v>
      </x:c>
      <x:c r="N5294" s="33" t="str">
        <x:v/>
      </x:c>
    </x:row>
    <x:row r="5295">
      <x:c r="B5295" s="5" t="str">
        <x:v>2612412401037998138</x:v>
      </x:c>
      <x:c r="C5295" s="44" t="str">
        <x:v>49308646</x:v>
      </x:c>
      <x:c r="D5295" s="46" t="str">
        <x:v>winPM</x:v>
      </x:c>
      <x:c r="E5295" s="52" t="str">
        <x:v>76</x:v>
      </x:c>
      <x:c r="F5295" s="45" t="str">
        <x:v>138-ELE02</x:v>
      </x:c>
      <x:c r="H5295" s="9" t="str">
        <x:v>Sangren_Hall.480V_Submeter</x:v>
      </x:c>
      <x:c r="I5295" s="49" t="str">
        <x:v>Use</x:v>
      </x:c>
      <x:c r="J5295" s="31" t="str">
        <x:v>15 Minutes</x:v>
      </x:c>
      <x:c r="K5295" s="32" t="str">
        <x:v>02-25-2020 02:45:00</x:v>
      </x:c>
      <x:c r="M5295" s="53" t="str">
        <x:v>6813356.5000000000000000</x:v>
      </x:c>
      <x:c r="N5295" s="33" t="str">
        <x:v/>
      </x:c>
    </x:row>
    <x:row r="5296">
      <x:c r="B5296" s="5" t="str">
        <x:v>7913457476216502724</x:v>
      </x:c>
      <x:c r="C5296" s="44" t="str">
        <x:v>49308647</x:v>
      </x:c>
      <x:c r="D5296" s="46" t="str">
        <x:v>winPM</x:v>
      </x:c>
      <x:c r="E5296" s="52" t="str">
        <x:v>76</x:v>
      </x:c>
      <x:c r="F5296" s="45" t="str">
        <x:v>138-ELE02</x:v>
      </x:c>
      <x:c r="H5296" s="9" t="str">
        <x:v>Sangren_Hall.480V_Submeter</x:v>
      </x:c>
      <x:c r="I5296" s="49" t="str">
        <x:v>Use</x:v>
      </x:c>
      <x:c r="J5296" s="31" t="str">
        <x:v>15 Minutes</x:v>
      </x:c>
      <x:c r="K5296" s="32" t="str">
        <x:v>02-25-2020 03:00:00</x:v>
      </x:c>
      <x:c r="M5296" s="53" t="str">
        <x:v>6813374.0000000000000000</x:v>
      </x:c>
      <x:c r="N5296" s="33" t="str">
        <x:v/>
      </x:c>
    </x:row>
    <x:row r="5297">
      <x:c r="B5297" s="5" t="str">
        <x:v>5096972571246895465</x:v>
      </x:c>
      <x:c r="C5297" s="44" t="str">
        <x:v>49308648</x:v>
      </x:c>
      <x:c r="D5297" s="46" t="str">
        <x:v>winPM</x:v>
      </x:c>
      <x:c r="E5297" s="52" t="str">
        <x:v>76</x:v>
      </x:c>
      <x:c r="F5297" s="45" t="str">
        <x:v>138-ELE02</x:v>
      </x:c>
      <x:c r="H5297" s="9" t="str">
        <x:v>Sangren_Hall.480V_Submeter</x:v>
      </x:c>
      <x:c r="I5297" s="49" t="str">
        <x:v>Use</x:v>
      </x:c>
      <x:c r="J5297" s="31" t="str">
        <x:v>15 Minutes</x:v>
      </x:c>
      <x:c r="K5297" s="32" t="str">
        <x:v>02-25-2020 03:15:00</x:v>
      </x:c>
      <x:c r="M5297" s="53" t="str">
        <x:v>6813388.5000000000000000</x:v>
      </x:c>
      <x:c r="N5297" s="33" t="str">
        <x:v/>
      </x:c>
    </x:row>
    <x:row r="5298">
      <x:c r="B5298" s="5" t="str">
        <x:v>12233358742712612000</x:v>
      </x:c>
      <x:c r="C5298" s="44" t="str">
        <x:v>49308649</x:v>
      </x:c>
      <x:c r="D5298" s="46" t="str">
        <x:v>winPM</x:v>
      </x:c>
      <x:c r="E5298" s="52" t="str">
        <x:v>76</x:v>
      </x:c>
      <x:c r="F5298" s="45" t="str">
        <x:v>138-ELE02</x:v>
      </x:c>
      <x:c r="H5298" s="9" t="str">
        <x:v>Sangren_Hall.480V_Submeter</x:v>
      </x:c>
      <x:c r="I5298" s="49" t="str">
        <x:v>Use</x:v>
      </x:c>
      <x:c r="J5298" s="31" t="str">
        <x:v>15 Minutes</x:v>
      </x:c>
      <x:c r="K5298" s="32" t="str">
        <x:v>02-25-2020 03:30:00</x:v>
      </x:c>
      <x:c r="M5298" s="53" t="str">
        <x:v>6813403.0000000000000000</x:v>
      </x:c>
      <x:c r="N5298" s="33" t="str">
        <x:v/>
      </x:c>
    </x:row>
    <x:row r="5299">
      <x:c r="B5299" s="5" t="str">
        <x:v>1152848949097618541</x:v>
      </x:c>
      <x:c r="C5299" s="44" t="str">
        <x:v>49308650</x:v>
      </x:c>
      <x:c r="D5299" s="46" t="str">
        <x:v>winPM</x:v>
      </x:c>
      <x:c r="E5299" s="52" t="str">
        <x:v>76</x:v>
      </x:c>
      <x:c r="F5299" s="45" t="str">
        <x:v>138-ELE02</x:v>
      </x:c>
      <x:c r="H5299" s="9" t="str">
        <x:v>Sangren_Hall.480V_Submeter</x:v>
      </x:c>
      <x:c r="I5299" s="49" t="str">
        <x:v>Use</x:v>
      </x:c>
      <x:c r="J5299" s="31" t="str">
        <x:v>15 Minutes</x:v>
      </x:c>
      <x:c r="K5299" s="32" t="str">
        <x:v>02-25-2020 03:45:00</x:v>
      </x:c>
      <x:c r="M5299" s="53" t="str">
        <x:v>6813420.0000000000000000</x:v>
      </x:c>
      <x:c r="N5299" s="33" t="str">
        <x:v/>
      </x:c>
    </x:row>
    <x:row r="5300">
      <x:c r="B5300" s="5" t="str">
        <x:v>8884811130437335322</x:v>
      </x:c>
      <x:c r="C5300" s="44" t="str">
        <x:v>49308651</x:v>
      </x:c>
      <x:c r="D5300" s="46" t="str">
        <x:v>winPM</x:v>
      </x:c>
      <x:c r="E5300" s="52" t="str">
        <x:v>76</x:v>
      </x:c>
      <x:c r="F5300" s="45" t="str">
        <x:v>138-ELE02</x:v>
      </x:c>
      <x:c r="H5300" s="9" t="str">
        <x:v>Sangren_Hall.480V_Submeter</x:v>
      </x:c>
      <x:c r="I5300" s="49" t="str">
        <x:v>Use</x:v>
      </x:c>
      <x:c r="J5300" s="31" t="str">
        <x:v>15 Minutes</x:v>
      </x:c>
      <x:c r="K5300" s="32" t="str">
        <x:v>02-25-2020 04:00:00</x:v>
      </x:c>
      <x:c r="M5300" s="53" t="str">
        <x:v>6813436.5000000000000000</x:v>
      </x:c>
      <x:c r="N5300" s="33" t="str">
        <x:v/>
      </x:c>
    </x:row>
    <x:row r="5301">
      <x:c r="B5301" s="5" t="str">
        <x:v>6955409416666742493</x:v>
      </x:c>
      <x:c r="C5301" s="44" t="str">
        <x:v>49308652</x:v>
      </x:c>
      <x:c r="D5301" s="46" t="str">
        <x:v>winPM</x:v>
      </x:c>
      <x:c r="E5301" s="52" t="str">
        <x:v>76</x:v>
      </x:c>
      <x:c r="F5301" s="45" t="str">
        <x:v>138-ELE02</x:v>
      </x:c>
      <x:c r="H5301" s="9" t="str">
        <x:v>Sangren_Hall.480V_Submeter</x:v>
      </x:c>
      <x:c r="I5301" s="49" t="str">
        <x:v>Use</x:v>
      </x:c>
      <x:c r="J5301" s="31" t="str">
        <x:v>15 Minutes</x:v>
      </x:c>
      <x:c r="K5301" s="32" t="str">
        <x:v>02-25-2020 04:15:00</x:v>
      </x:c>
      <x:c r="M5301" s="53" t="str">
        <x:v>6813453.0000000000000000</x:v>
      </x:c>
      <x:c r="N5301" s="33" t="str">
        <x:v/>
      </x:c>
    </x:row>
    <x:row r="5302">
      <x:c r="B5302" s="5" t="str">
        <x:v>15446011916947465162</x:v>
      </x:c>
      <x:c r="C5302" s="44" t="str">
        <x:v>49308653</x:v>
      </x:c>
      <x:c r="D5302" s="46" t="str">
        <x:v>winPM</x:v>
      </x:c>
      <x:c r="E5302" s="52" t="str">
        <x:v>76</x:v>
      </x:c>
      <x:c r="F5302" s="45" t="str">
        <x:v>138-ELE02</x:v>
      </x:c>
      <x:c r="H5302" s="9" t="str">
        <x:v>Sangren_Hall.480V_Submeter</x:v>
      </x:c>
      <x:c r="I5302" s="49" t="str">
        <x:v>Use</x:v>
      </x:c>
      <x:c r="J5302" s="31" t="str">
        <x:v>15 Minutes</x:v>
      </x:c>
      <x:c r="K5302" s="32" t="str">
        <x:v>02-25-2020 04:30:00</x:v>
      </x:c>
      <x:c r="M5302" s="53" t="str">
        <x:v>6813469.0000000000000000</x:v>
      </x:c>
      <x:c r="N5302" s="33" t="str">
        <x:v/>
      </x:c>
    </x:row>
    <x:row r="5303">
      <x:c r="B5303" s="5" t="str">
        <x:v>10573827460437752023</x:v>
      </x:c>
      <x:c r="C5303" s="44" t="str">
        <x:v>49308654</x:v>
      </x:c>
      <x:c r="D5303" s="46" t="str">
        <x:v>winPM</x:v>
      </x:c>
      <x:c r="E5303" s="52" t="str">
        <x:v>76</x:v>
      </x:c>
      <x:c r="F5303" s="45" t="str">
        <x:v>138-ELE02</x:v>
      </x:c>
      <x:c r="H5303" s="9" t="str">
        <x:v>Sangren_Hall.480V_Submeter</x:v>
      </x:c>
      <x:c r="I5303" s="49" t="str">
        <x:v>Use</x:v>
      </x:c>
      <x:c r="J5303" s="31" t="str">
        <x:v>15 Minutes</x:v>
      </x:c>
      <x:c r="K5303" s="32" t="str">
        <x:v>02-25-2020 04:45:00</x:v>
      </x:c>
      <x:c r="M5303" s="53" t="str">
        <x:v>6813486.5000000000000000</x:v>
      </x:c>
      <x:c r="N5303" s="33" t="str">
        <x:v/>
      </x:c>
    </x:row>
    <x:row r="5304">
      <x:c r="B5304" s="5" t="str">
        <x:v>18412831023414270804</x:v>
      </x:c>
      <x:c r="C5304" s="44" t="str">
        <x:v>49308655</x:v>
      </x:c>
      <x:c r="D5304" s="46" t="str">
        <x:v>winPM</x:v>
      </x:c>
      <x:c r="E5304" s="52" t="str">
        <x:v>76</x:v>
      </x:c>
      <x:c r="F5304" s="45" t="str">
        <x:v>138-ELE02</x:v>
      </x:c>
      <x:c r="H5304" s="9" t="str">
        <x:v>Sangren_Hall.480V_Submeter</x:v>
      </x:c>
      <x:c r="I5304" s="49" t="str">
        <x:v>Use</x:v>
      </x:c>
      <x:c r="J5304" s="31" t="str">
        <x:v>15 Minutes</x:v>
      </x:c>
      <x:c r="K5304" s="32" t="str">
        <x:v>02-25-2020 05:00:00</x:v>
      </x:c>
      <x:c r="M5304" s="53" t="str">
        <x:v>6813507.5000000000000000</x:v>
      </x:c>
      <x:c r="N5304" s="33" t="str">
        <x:v/>
      </x:c>
    </x:row>
    <x:row r="5305">
      <x:c r="B5305" s="5" t="str">
        <x:v>15888987468555380229</x:v>
      </x:c>
      <x:c r="C5305" s="44" t="str">
        <x:v>49308656</x:v>
      </x:c>
      <x:c r="D5305" s="46" t="str">
        <x:v>winPM</x:v>
      </x:c>
      <x:c r="E5305" s="52" t="str">
        <x:v>76</x:v>
      </x:c>
      <x:c r="F5305" s="45" t="str">
        <x:v>138-ELE02</x:v>
      </x:c>
      <x:c r="H5305" s="9" t="str">
        <x:v>Sangren_Hall.480V_Submeter</x:v>
      </x:c>
      <x:c r="I5305" s="49" t="str">
        <x:v>Use</x:v>
      </x:c>
      <x:c r="J5305" s="31" t="str">
        <x:v>15 Minutes</x:v>
      </x:c>
      <x:c r="K5305" s="32" t="str">
        <x:v>02-25-2020 05:15:00</x:v>
      </x:c>
      <x:c r="M5305" s="53" t="str">
        <x:v>6813533.0000000000000000</x:v>
      </x:c>
      <x:c r="N5305" s="33" t="str">
        <x:v/>
      </x:c>
    </x:row>
    <x:row r="5306">
      <x:c r="B5306" s="5" t="str">
        <x:v>18411448278847472647</x:v>
      </x:c>
      <x:c r="C5306" s="44" t="str">
        <x:v>49308657</x:v>
      </x:c>
      <x:c r="D5306" s="46" t="str">
        <x:v>winPM</x:v>
      </x:c>
      <x:c r="E5306" s="52" t="str">
        <x:v>76</x:v>
      </x:c>
      <x:c r="F5306" s="45" t="str">
        <x:v>138-ELE02</x:v>
      </x:c>
      <x:c r="H5306" s="9" t="str">
        <x:v>Sangren_Hall.480V_Submeter</x:v>
      </x:c>
      <x:c r="I5306" s="49" t="str">
        <x:v>Use</x:v>
      </x:c>
      <x:c r="J5306" s="31" t="str">
        <x:v>15 Minutes</x:v>
      </x:c>
      <x:c r="K5306" s="32" t="str">
        <x:v>02-25-2020 05:30:00</x:v>
      </x:c>
      <x:c r="M5306" s="53" t="str">
        <x:v>6813560.0000000000000000</x:v>
      </x:c>
      <x:c r="N5306" s="33" t="str">
        <x:v/>
      </x:c>
    </x:row>
    <x:row r="5307">
      <x:c r="B5307" s="5" t="str">
        <x:v>17933170614610935931</x:v>
      </x:c>
      <x:c r="C5307" s="44" t="str">
        <x:v>49308658</x:v>
      </x:c>
      <x:c r="D5307" s="46" t="str">
        <x:v>winPM</x:v>
      </x:c>
      <x:c r="E5307" s="52" t="str">
        <x:v>76</x:v>
      </x:c>
      <x:c r="F5307" s="45" t="str">
        <x:v>138-ELE02</x:v>
      </x:c>
      <x:c r="H5307" s="9" t="str">
        <x:v>Sangren_Hall.480V_Submeter</x:v>
      </x:c>
      <x:c r="I5307" s="49" t="str">
        <x:v>Use</x:v>
      </x:c>
      <x:c r="J5307" s="31" t="str">
        <x:v>15 Minutes</x:v>
      </x:c>
      <x:c r="K5307" s="32" t="str">
        <x:v>02-25-2020 05:45:00</x:v>
      </x:c>
      <x:c r="M5307" s="53" t="str">
        <x:v>6813589.0000000000000000</x:v>
      </x:c>
      <x:c r="N5307" s="33" t="str">
        <x:v/>
      </x:c>
    </x:row>
    <x:row r="5308">
      <x:c r="B5308" s="5" t="str">
        <x:v>15223731444418477091</x:v>
      </x:c>
      <x:c r="C5308" s="44" t="str">
        <x:v>49308659</x:v>
      </x:c>
      <x:c r="D5308" s="46" t="str">
        <x:v>winPM</x:v>
      </x:c>
      <x:c r="E5308" s="52" t="str">
        <x:v>76</x:v>
      </x:c>
      <x:c r="F5308" s="45" t="str">
        <x:v>138-ELE02</x:v>
      </x:c>
      <x:c r="H5308" s="9" t="str">
        <x:v>Sangren_Hall.480V_Submeter</x:v>
      </x:c>
      <x:c r="I5308" s="49" t="str">
        <x:v>Use</x:v>
      </x:c>
      <x:c r="J5308" s="31" t="str">
        <x:v>15 Minutes</x:v>
      </x:c>
      <x:c r="K5308" s="32" t="str">
        <x:v>02-25-2020 06:00:00</x:v>
      </x:c>
      <x:c r="M5308" s="53" t="str">
        <x:v>6813616.0000000000000000</x:v>
      </x:c>
      <x:c r="N5308" s="33" t="str">
        <x:v/>
      </x:c>
    </x:row>
    <x:row r="5309">
      <x:c r="B5309" s="5" t="str">
        <x:v>6866780107075412511</x:v>
      </x:c>
      <x:c r="C5309" s="44" t="str">
        <x:v>49308660</x:v>
      </x:c>
      <x:c r="D5309" s="46" t="str">
        <x:v>winPM</x:v>
      </x:c>
      <x:c r="E5309" s="52" t="str">
        <x:v>76</x:v>
      </x:c>
      <x:c r="F5309" s="45" t="str">
        <x:v>138-ELE02</x:v>
      </x:c>
      <x:c r="H5309" s="9" t="str">
        <x:v>Sangren_Hall.480V_Submeter</x:v>
      </x:c>
      <x:c r="I5309" s="49" t="str">
        <x:v>Use</x:v>
      </x:c>
      <x:c r="J5309" s="31" t="str">
        <x:v>15 Minutes</x:v>
      </x:c>
      <x:c r="K5309" s="32" t="str">
        <x:v>02-25-2020 06:15:00</x:v>
      </x:c>
      <x:c r="M5309" s="53" t="str">
        <x:v>6813643.0000000000000000</x:v>
      </x:c>
      <x:c r="N5309" s="33" t="str">
        <x:v/>
      </x:c>
    </x:row>
    <x:row r="5310">
      <x:c r="B5310" s="5" t="str">
        <x:v>9389240917367504929</x:v>
      </x:c>
      <x:c r="C5310" s="44" t="str">
        <x:v>49308661</x:v>
      </x:c>
      <x:c r="D5310" s="46" t="str">
        <x:v>winPM</x:v>
      </x:c>
      <x:c r="E5310" s="52" t="str">
        <x:v>76</x:v>
      </x:c>
      <x:c r="F5310" s="45" t="str">
        <x:v>138-ELE02</x:v>
      </x:c>
      <x:c r="H5310" s="9" t="str">
        <x:v>Sangren_Hall.480V_Submeter</x:v>
      </x:c>
      <x:c r="I5310" s="49" t="str">
        <x:v>Use</x:v>
      </x:c>
      <x:c r="J5310" s="31" t="str">
        <x:v>15 Minutes</x:v>
      </x:c>
      <x:c r="K5310" s="32" t="str">
        <x:v>02-25-2020 06:30:00</x:v>
      </x:c>
      <x:c r="M5310" s="53" t="str">
        <x:v>6813670.0000000000000000</x:v>
      </x:c>
      <x:c r="N5310" s="33" t="str">
        <x:v/>
      </x:c>
    </x:row>
    <x:row r="5311">
      <x:c r="B5311" s="5" t="str">
        <x:v>15932315063390279799</x:v>
      </x:c>
      <x:c r="C5311" s="44" t="str">
        <x:v>49308662</x:v>
      </x:c>
      <x:c r="D5311" s="46" t="str">
        <x:v>winPM</x:v>
      </x:c>
      <x:c r="E5311" s="52" t="str">
        <x:v>76</x:v>
      </x:c>
      <x:c r="F5311" s="45" t="str">
        <x:v>138-ELE02</x:v>
      </x:c>
      <x:c r="H5311" s="9" t="str">
        <x:v>Sangren_Hall.480V_Submeter</x:v>
      </x:c>
      <x:c r="I5311" s="49" t="str">
        <x:v>Use</x:v>
      </x:c>
      <x:c r="J5311" s="31" t="str">
        <x:v>15 Minutes</x:v>
      </x:c>
      <x:c r="K5311" s="32" t="str">
        <x:v>02-25-2020 06:45:00</x:v>
      </x:c>
      <x:c r="M5311" s="53" t="str">
        <x:v>6813696.5000000000000000</x:v>
      </x:c>
      <x:c r="N5311" s="33" t="str">
        <x:v/>
      </x:c>
    </x:row>
    <x:row r="5312">
      <x:c r="B5312" s="5" t="str">
        <x:v>13222875893197820959</x:v>
      </x:c>
      <x:c r="C5312" s="44" t="str">
        <x:v>49308663</x:v>
      </x:c>
      <x:c r="D5312" s="46" t="str">
        <x:v>winPM</x:v>
      </x:c>
      <x:c r="E5312" s="52" t="str">
        <x:v>76</x:v>
      </x:c>
      <x:c r="F5312" s="45" t="str">
        <x:v>138-ELE02</x:v>
      </x:c>
      <x:c r="H5312" s="9" t="str">
        <x:v>Sangren_Hall.480V_Submeter</x:v>
      </x:c>
      <x:c r="I5312" s="49" t="str">
        <x:v>Use</x:v>
      </x:c>
      <x:c r="J5312" s="31" t="str">
        <x:v>15 Minutes</x:v>
      </x:c>
      <x:c r="K5312" s="32" t="str">
        <x:v>02-25-2020 07:00:00</x:v>
      </x:c>
      <x:c r="M5312" s="53" t="str">
        <x:v>6813723.5000000000000000</x:v>
      </x:c>
      <x:c r="N5312" s="33" t="str">
        <x:v/>
      </x:c>
    </x:row>
    <x:row r="5313">
      <x:c r="B5313" s="5" t="str">
        <x:v>15478290346150965143</x:v>
      </x:c>
      <x:c r="C5313" s="44" t="str">
        <x:v>49308664</x:v>
      </x:c>
      <x:c r="D5313" s="46" t="str">
        <x:v>winPM</x:v>
      </x:c>
      <x:c r="E5313" s="52" t="str">
        <x:v>76</x:v>
      </x:c>
      <x:c r="F5313" s="45" t="str">
        <x:v>138-ELE02</x:v>
      </x:c>
      <x:c r="H5313" s="9" t="str">
        <x:v>Sangren_Hall.480V_Submeter</x:v>
      </x:c>
      <x:c r="I5313" s="49" t="str">
        <x:v>Use</x:v>
      </x:c>
      <x:c r="J5313" s="31" t="str">
        <x:v>15 Minutes</x:v>
      </x:c>
      <x:c r="K5313" s="32" t="str">
        <x:v>02-25-2020 07:15:00</x:v>
      </x:c>
      <x:c r="M5313" s="53" t="str">
        <x:v>6813756.0000000000000000</x:v>
      </x:c>
      <x:c r="N5313" s="33" t="str">
        <x:v/>
      </x:c>
    </x:row>
    <x:row r="5314">
      <x:c r="B5314" s="5" t="str">
        <x:v>17990617495525305540</x:v>
      </x:c>
      <x:c r="C5314" s="44" t="str">
        <x:v>49308665</x:v>
      </x:c>
      <x:c r="D5314" s="46" t="str">
        <x:v>winPM</x:v>
      </x:c>
      <x:c r="E5314" s="52" t="str">
        <x:v>76</x:v>
      </x:c>
      <x:c r="F5314" s="45" t="str">
        <x:v>138-ELE02</x:v>
      </x:c>
      <x:c r="H5314" s="9" t="str">
        <x:v>Sangren_Hall.480V_Submeter</x:v>
      </x:c>
      <x:c r="I5314" s="49" t="str">
        <x:v>Use</x:v>
      </x:c>
      <x:c r="J5314" s="31" t="str">
        <x:v>15 Minutes</x:v>
      </x:c>
      <x:c r="K5314" s="32" t="str">
        <x:v>02-25-2020 07:30:00</x:v>
      </x:c>
      <x:c r="M5314" s="53" t="str">
        <x:v>6813789.5000000000000000</x:v>
      </x:c>
      <x:c r="N5314" s="33" t="str">
        <x:v/>
      </x:c>
    </x:row>
    <x:row r="5315">
      <x:c r="B5315" s="5" t="str">
        <x:v>8927681066665011694</x:v>
      </x:c>
      <x:c r="C5315" s="44" t="str">
        <x:v>49308666</x:v>
      </x:c>
      <x:c r="D5315" s="46" t="str">
        <x:v>winPM</x:v>
      </x:c>
      <x:c r="E5315" s="52" t="str">
        <x:v>76</x:v>
      </x:c>
      <x:c r="F5315" s="45" t="str">
        <x:v>138-ELE02</x:v>
      </x:c>
      <x:c r="H5315" s="9" t="str">
        <x:v>Sangren_Hall.480V_Submeter</x:v>
      </x:c>
      <x:c r="I5315" s="49" t="str">
        <x:v>Use</x:v>
      </x:c>
      <x:c r="J5315" s="31" t="str">
        <x:v>15 Minutes</x:v>
      </x:c>
      <x:c r="K5315" s="32" t="str">
        <x:v>02-25-2020 07:45:00</x:v>
      </x:c>
      <x:c r="M5315" s="53" t="str">
        <x:v>6813824.0000000000000000</x:v>
      </x:c>
      <x:c r="N5315" s="33" t="str">
        <x:v/>
      </x:c>
    </x:row>
    <x:row r="5316">
      <x:c r="B5316" s="5" t="str">
        <x:v>1604316535298928737</x:v>
      </x:c>
      <x:c r="C5316" s="44" t="str">
        <x:v>49308667</x:v>
      </x:c>
      <x:c r="D5316" s="46" t="str">
        <x:v>winPM</x:v>
      </x:c>
      <x:c r="E5316" s="52" t="str">
        <x:v>76</x:v>
      </x:c>
      <x:c r="F5316" s="45" t="str">
        <x:v>138-ELE02</x:v>
      </x:c>
      <x:c r="H5316" s="9" t="str">
        <x:v>Sangren_Hall.480V_Submeter</x:v>
      </x:c>
      <x:c r="I5316" s="49" t="str">
        <x:v>Use</x:v>
      </x:c>
      <x:c r="J5316" s="31" t="str">
        <x:v>15 Minutes</x:v>
      </x:c>
      <x:c r="K5316" s="32" t="str">
        <x:v>02-25-2020 08:00:00</x:v>
      </x:c>
      <x:c r="M5316" s="53" t="str">
        <x:v>6813863.5000000000000000</x:v>
      </x:c>
      <x:c r="N5316" s="33" t="str">
        <x:v/>
      </x:c>
    </x:row>
    <x:row r="5317">
      <x:c r="B5317" s="5" t="str">
        <x:v>17624124774868639757</x:v>
      </x:c>
      <x:c r="C5317" s="44" t="str">
        <x:v>49308668</x:v>
      </x:c>
      <x:c r="D5317" s="46" t="str">
        <x:v>winPM</x:v>
      </x:c>
      <x:c r="E5317" s="52" t="str">
        <x:v>76</x:v>
      </x:c>
      <x:c r="F5317" s="45" t="str">
        <x:v>138-ELE02</x:v>
      </x:c>
      <x:c r="H5317" s="9" t="str">
        <x:v>Sangren_Hall.480V_Submeter</x:v>
      </x:c>
      <x:c r="I5317" s="49" t="str">
        <x:v>Use</x:v>
      </x:c>
      <x:c r="J5317" s="31" t="str">
        <x:v>15 Minutes</x:v>
      </x:c>
      <x:c r="K5317" s="32" t="str">
        <x:v>02-25-2020 08:15:00</x:v>
      </x:c>
      <x:c r="M5317" s="53" t="str">
        <x:v>6813900.0000000000000000</x:v>
      </x:c>
      <x:c r="N5317" s="33" t="str">
        <x:v/>
      </x:c>
    </x:row>
    <x:row r="5318">
      <x:c r="B5318" s="5" t="str">
        <x:v>16818451626882753529</x:v>
      </x:c>
      <x:c r="C5318" s="44" t="str">
        <x:v>49308669</x:v>
      </x:c>
      <x:c r="D5318" s="46" t="str">
        <x:v>winPM</x:v>
      </x:c>
      <x:c r="E5318" s="52" t="str">
        <x:v>76</x:v>
      </x:c>
      <x:c r="F5318" s="45" t="str">
        <x:v>138-ELE02</x:v>
      </x:c>
      <x:c r="H5318" s="9" t="str">
        <x:v>Sangren_Hall.480V_Submeter</x:v>
      </x:c>
      <x:c r="I5318" s="49" t="str">
        <x:v>Use</x:v>
      </x:c>
      <x:c r="J5318" s="31" t="str">
        <x:v>15 Minutes</x:v>
      </x:c>
      <x:c r="K5318" s="32" t="str">
        <x:v>02-25-2020 08:30:00</x:v>
      </x:c>
      <x:c r="M5318" s="53" t="str">
        <x:v>6813932.5000000000000000</x:v>
      </x:c>
      <x:c r="N5318" s="33" t="str">
        <x:v/>
      </x:c>
    </x:row>
    <x:row r="5319">
      <x:c r="B5319" s="5" t="str">
        <x:v>8076149074000830613</x:v>
      </x:c>
      <x:c r="C5319" s="44" t="str">
        <x:v>49308670</x:v>
      </x:c>
      <x:c r="D5319" s="46" t="str">
        <x:v>winPM</x:v>
      </x:c>
      <x:c r="E5319" s="52" t="str">
        <x:v>76</x:v>
      </x:c>
      <x:c r="F5319" s="45" t="str">
        <x:v>138-ELE02</x:v>
      </x:c>
      <x:c r="H5319" s="9" t="str">
        <x:v>Sangren_Hall.480V_Submeter</x:v>
      </x:c>
      <x:c r="I5319" s="49" t="str">
        <x:v>Use</x:v>
      </x:c>
      <x:c r="J5319" s="31" t="str">
        <x:v>15 Minutes</x:v>
      </x:c>
      <x:c r="K5319" s="32" t="str">
        <x:v>02-25-2020 08:45:00</x:v>
      </x:c>
      <x:c r="M5319" s="53" t="str">
        <x:v>6813964.0000000000000000</x:v>
      </x:c>
      <x:c r="N5319" s="33" t="str">
        <x:v/>
      </x:c>
    </x:row>
    <x:row r="5320">
      <x:c r="B5320" s="5" t="str">
        <x:v>27534862890742449</x:v>
      </x:c>
      <x:c r="C5320" s="44" t="str">
        <x:v>49308671</x:v>
      </x:c>
      <x:c r="D5320" s="46" t="str">
        <x:v>winPM</x:v>
      </x:c>
      <x:c r="E5320" s="52" t="str">
        <x:v>76</x:v>
      </x:c>
      <x:c r="F5320" s="45" t="str">
        <x:v>138-ELE02</x:v>
      </x:c>
      <x:c r="H5320" s="9" t="str">
        <x:v>Sangren_Hall.480V_Submeter</x:v>
      </x:c>
      <x:c r="I5320" s="49" t="str">
        <x:v>Use</x:v>
      </x:c>
      <x:c r="J5320" s="31" t="str">
        <x:v>15 Minutes</x:v>
      </x:c>
      <x:c r="K5320" s="32" t="str">
        <x:v>02-25-2020 09:00:00</x:v>
      </x:c>
      <x:c r="M5320" s="53" t="str">
        <x:v>6814001.0000000000000000</x:v>
      </x:c>
      <x:c r="N5320" s="33" t="str">
        <x:v/>
      </x:c>
    </x:row>
    <x:row r="5321">
      <x:c r="B5321" s="5" t="str">
        <x:v>2658166870464992948</x:v>
      </x:c>
      <x:c r="C5321" s="44" t="str">
        <x:v>49308672</x:v>
      </x:c>
      <x:c r="D5321" s="46" t="str">
        <x:v>winPM</x:v>
      </x:c>
      <x:c r="E5321" s="52" t="str">
        <x:v>76</x:v>
      </x:c>
      <x:c r="F5321" s="45" t="str">
        <x:v>138-ELE02</x:v>
      </x:c>
      <x:c r="H5321" s="9" t="str">
        <x:v>Sangren_Hall.480V_Submeter</x:v>
      </x:c>
      <x:c r="I5321" s="49" t="str">
        <x:v>Use</x:v>
      </x:c>
      <x:c r="J5321" s="31" t="str">
        <x:v>15 Minutes</x:v>
      </x:c>
      <x:c r="K5321" s="32" t="str">
        <x:v>02-25-2020 09:15:00</x:v>
      </x:c>
      <x:c r="M5321" s="53" t="str">
        <x:v>6814035.5000000000000000</x:v>
      </x:c>
      <x:c r="N5321" s="33" t="str">
        <x:v/>
      </x:c>
    </x:row>
    <x:row r="5322">
      <x:c r="B5322" s="5" t="str">
        <x:v>12693577805758801025</x:v>
      </x:c>
      <x:c r="C5322" s="44" t="str">
        <x:v>49308673</x:v>
      </x:c>
      <x:c r="D5322" s="46" t="str">
        <x:v>winPM</x:v>
      </x:c>
      <x:c r="E5322" s="52" t="str">
        <x:v>76</x:v>
      </x:c>
      <x:c r="F5322" s="45" t="str">
        <x:v>138-ELE02</x:v>
      </x:c>
      <x:c r="H5322" s="9" t="str">
        <x:v>Sangren_Hall.480V_Submeter</x:v>
      </x:c>
      <x:c r="I5322" s="49" t="str">
        <x:v>Use</x:v>
      </x:c>
      <x:c r="J5322" s="31" t="str">
        <x:v>15 Minutes</x:v>
      </x:c>
      <x:c r="K5322" s="32" t="str">
        <x:v>02-25-2020 09:30:00</x:v>
      </x:c>
      <x:c r="M5322" s="53" t="str">
        <x:v>6814073.0000000000000000</x:v>
      </x:c>
      <x:c r="N5322" s="33" t="str">
        <x:v/>
      </x:c>
    </x:row>
    <x:row r="5323">
      <x:c r="B5323" s="5" t="str">
        <x:v>5467116641971421628</x:v>
      </x:c>
      <x:c r="C5323" s="44" t="str">
        <x:v>49308674</x:v>
      </x:c>
      <x:c r="D5323" s="46" t="str">
        <x:v>winPM</x:v>
      </x:c>
      <x:c r="E5323" s="52" t="str">
        <x:v>76</x:v>
      </x:c>
      <x:c r="F5323" s="45" t="str">
        <x:v>138-ELE02</x:v>
      </x:c>
      <x:c r="H5323" s="9" t="str">
        <x:v>Sangren_Hall.480V_Submeter</x:v>
      </x:c>
      <x:c r="I5323" s="49" t="str">
        <x:v>Use</x:v>
      </x:c>
      <x:c r="J5323" s="31" t="str">
        <x:v>15 Minutes</x:v>
      </x:c>
      <x:c r="K5323" s="32" t="str">
        <x:v>02-25-2020 09:45:00</x:v>
      </x:c>
      <x:c r="M5323" s="53" t="str">
        <x:v>6814115.5000000000000000</x:v>
      </x:c>
      <x:c r="N5323" s="33" t="str">
        <x:v/>
      </x:c>
    </x:row>
    <x:row r="5324">
      <x:c r="B5324" s="5" t="str">
        <x:v>15795108338944802256</x:v>
      </x:c>
      <x:c r="C5324" s="44" t="str">
        <x:v>49308675</x:v>
      </x:c>
      <x:c r="D5324" s="46" t="str">
        <x:v>winPM</x:v>
      </x:c>
      <x:c r="E5324" s="52" t="str">
        <x:v>76</x:v>
      </x:c>
      <x:c r="F5324" s="45" t="str">
        <x:v>138-ELE02</x:v>
      </x:c>
      <x:c r="H5324" s="9" t="str">
        <x:v>Sangren_Hall.480V_Submeter</x:v>
      </x:c>
      <x:c r="I5324" s="49" t="str">
        <x:v>Use</x:v>
      </x:c>
      <x:c r="J5324" s="31" t="str">
        <x:v>15 Minutes</x:v>
      </x:c>
      <x:c r="K5324" s="32" t="str">
        <x:v>02-25-2020 10:00:00</x:v>
      </x:c>
      <x:c r="M5324" s="53" t="str">
        <x:v>6814155.5000000000000000</x:v>
      </x:c>
      <x:c r="N5324" s="33" t="str">
        <x:v/>
      </x:c>
    </x:row>
    <x:row r="5325">
      <x:c r="B5325" s="5" t="str">
        <x:v>4173946100450990173</x:v>
      </x:c>
      <x:c r="C5325" s="44" t="str">
        <x:v>49308676</x:v>
      </x:c>
      <x:c r="D5325" s="46" t="str">
        <x:v>winPM</x:v>
      </x:c>
      <x:c r="E5325" s="52" t="str">
        <x:v>76</x:v>
      </x:c>
      <x:c r="F5325" s="45" t="str">
        <x:v>138-ELE02</x:v>
      </x:c>
      <x:c r="H5325" s="9" t="str">
        <x:v>Sangren_Hall.480V_Submeter</x:v>
      </x:c>
      <x:c r="I5325" s="49" t="str">
        <x:v>Use</x:v>
      </x:c>
      <x:c r="J5325" s="31" t="str">
        <x:v>15 Minutes</x:v>
      </x:c>
      <x:c r="K5325" s="32" t="str">
        <x:v>02-25-2020 10:15:00</x:v>
      </x:c>
      <x:c r="M5325" s="53" t="str">
        <x:v>6814199.5000000000000000</x:v>
      </x:c>
      <x:c r="N5325" s="33" t="str">
        <x:v/>
      </x:c>
    </x:row>
    <x:row r="5326">
      <x:c r="B5326" s="5" t="str">
        <x:v>6209006451291586845</x:v>
      </x:c>
      <x:c r="C5326" s="44" t="str">
        <x:v>49308677</x:v>
      </x:c>
      <x:c r="D5326" s="46" t="str">
        <x:v>winPM</x:v>
      </x:c>
      <x:c r="E5326" s="52" t="str">
        <x:v>76</x:v>
      </x:c>
      <x:c r="F5326" s="45" t="str">
        <x:v>138-ELE02</x:v>
      </x:c>
      <x:c r="H5326" s="9" t="str">
        <x:v>Sangren_Hall.480V_Submeter</x:v>
      </x:c>
      <x:c r="I5326" s="49" t="str">
        <x:v>Use</x:v>
      </x:c>
      <x:c r="J5326" s="31" t="str">
        <x:v>15 Minutes</x:v>
      </x:c>
      <x:c r="K5326" s="32" t="str">
        <x:v>02-25-2020 10:30:00</x:v>
      </x:c>
      <x:c r="M5326" s="53" t="str">
        <x:v>6814240.0000000000000000</x:v>
      </x:c>
      <x:c r="N5326" s="33" t="str">
        <x:v/>
      </x:c>
    </x:row>
    <x:row r="5327">
      <x:c r="B5327" s="5" t="str">
        <x:v>16352588583867553003</x:v>
      </x:c>
      <x:c r="C5327" s="44" t="str">
        <x:v>49308678</x:v>
      </x:c>
      <x:c r="D5327" s="46" t="str">
        <x:v>winPM</x:v>
      </x:c>
      <x:c r="E5327" s="52" t="str">
        <x:v>76</x:v>
      </x:c>
      <x:c r="F5327" s="45" t="str">
        <x:v>138-ELE02</x:v>
      </x:c>
      <x:c r="H5327" s="9" t="str">
        <x:v>Sangren_Hall.480V_Submeter</x:v>
      </x:c>
      <x:c r="I5327" s="49" t="str">
        <x:v>Use</x:v>
      </x:c>
      <x:c r="J5327" s="31" t="str">
        <x:v>15 Minutes</x:v>
      </x:c>
      <x:c r="K5327" s="32" t="str">
        <x:v>02-25-2020 10:45:00</x:v>
      </x:c>
      <x:c r="M5327" s="53" t="str">
        <x:v>6814285.0000000000000000</x:v>
      </x:c>
      <x:c r="N5327" s="33" t="str">
        <x:v/>
      </x:c>
    </x:row>
    <x:row r="5328">
      <x:c r="B5328" s="5" t="str">
        <x:v>17618874954849391766</x:v>
      </x:c>
      <x:c r="C5328" s="44" t="str">
        <x:v>49308679</x:v>
      </x:c>
      <x:c r="D5328" s="46" t="str">
        <x:v>winPM</x:v>
      </x:c>
      <x:c r="E5328" s="52" t="str">
        <x:v>76</x:v>
      </x:c>
      <x:c r="F5328" s="45" t="str">
        <x:v>138-ELE02</x:v>
      </x:c>
      <x:c r="H5328" s="9" t="str">
        <x:v>Sangren_Hall.480V_Submeter</x:v>
      </x:c>
      <x:c r="I5328" s="49" t="str">
        <x:v>Use</x:v>
      </x:c>
      <x:c r="J5328" s="31" t="str">
        <x:v>15 Minutes</x:v>
      </x:c>
      <x:c r="K5328" s="32" t="str">
        <x:v>02-25-2020 11:00:00</x:v>
      </x:c>
      <x:c r="M5328" s="53" t="str">
        <x:v>6814332.5000000000000000</x:v>
      </x:c>
      <x:c r="N5328" s="33" t="str">
        <x:v/>
      </x:c>
    </x:row>
    <x:row r="5329">
      <x:c r="B5329" s="5" t="str">
        <x:v>9534297645781539828</x:v>
      </x:c>
      <x:c r="C5329" s="44" t="str">
        <x:v>49308680</x:v>
      </x:c>
      <x:c r="D5329" s="46" t="str">
        <x:v>winPM</x:v>
      </x:c>
      <x:c r="E5329" s="52" t="str">
        <x:v>76</x:v>
      </x:c>
      <x:c r="F5329" s="45" t="str">
        <x:v>138-ELE02</x:v>
      </x:c>
      <x:c r="H5329" s="9" t="str">
        <x:v>Sangren_Hall.480V_Submeter</x:v>
      </x:c>
      <x:c r="I5329" s="49" t="str">
        <x:v>Use</x:v>
      </x:c>
      <x:c r="J5329" s="31" t="str">
        <x:v>15 Minutes</x:v>
      </x:c>
      <x:c r="K5329" s="32" t="str">
        <x:v>02-25-2020 11:15:00</x:v>
      </x:c>
      <x:c r="M5329" s="53" t="str">
        <x:v>6814383.5000000000000000</x:v>
      </x:c>
      <x:c r="N5329" s="33" t="str">
        <x:v/>
      </x:c>
    </x:row>
    <x:row r="5330">
      <x:c r="B5330" s="5" t="str">
        <x:v>7855872822805299518</x:v>
      </x:c>
      <x:c r="C5330" s="44" t="str">
        <x:v>49308681</x:v>
      </x:c>
      <x:c r="D5330" s="46" t="str">
        <x:v>winPM</x:v>
      </x:c>
      <x:c r="E5330" s="52" t="str">
        <x:v>76</x:v>
      </x:c>
      <x:c r="F5330" s="45" t="str">
        <x:v>138-ELE02</x:v>
      </x:c>
      <x:c r="H5330" s="9" t="str">
        <x:v>Sangren_Hall.480V_Submeter</x:v>
      </x:c>
      <x:c r="I5330" s="49" t="str">
        <x:v>Use</x:v>
      </x:c>
      <x:c r="J5330" s="31" t="str">
        <x:v>15 Minutes</x:v>
      </x:c>
      <x:c r="K5330" s="32" t="str">
        <x:v>02-25-2020 11:30:00</x:v>
      </x:c>
      <x:c r="M5330" s="53" t="str">
        <x:v>6814434.0000000000000000</x:v>
      </x:c>
      <x:c r="N5330" s="33" t="str">
        <x:v/>
      </x:c>
    </x:row>
    <x:row r="5331">
      <x:c r="B5331" s="5" t="str">
        <x:v>14472364032471599641</x:v>
      </x:c>
      <x:c r="C5331" s="44" t="str">
        <x:v>49308682</x:v>
      </x:c>
      <x:c r="D5331" s="46" t="str">
        <x:v>winPM</x:v>
      </x:c>
      <x:c r="E5331" s="52" t="str">
        <x:v>76</x:v>
      </x:c>
      <x:c r="F5331" s="45" t="str">
        <x:v>138-ELE02</x:v>
      </x:c>
      <x:c r="H5331" s="9" t="str">
        <x:v>Sangren_Hall.480V_Submeter</x:v>
      </x:c>
      <x:c r="I5331" s="49" t="str">
        <x:v>Use</x:v>
      </x:c>
      <x:c r="J5331" s="31" t="str">
        <x:v>15 Minutes</x:v>
      </x:c>
      <x:c r="K5331" s="32" t="str">
        <x:v>02-25-2020 11:45:00</x:v>
      </x:c>
      <x:c r="M5331" s="53" t="str">
        <x:v>6814482.5000000000000000</x:v>
      </x:c>
      <x:c r="N5331" s="33" t="str">
        <x:v/>
      </x:c>
    </x:row>
    <x:row r="5332">
      <x:c r="B5332" s="5" t="str">
        <x:v>10188689964563686973</x:v>
      </x:c>
      <x:c r="C5332" s="44" t="str">
        <x:v>49308683</x:v>
      </x:c>
      <x:c r="D5332" s="46" t="str">
        <x:v>winPM</x:v>
      </x:c>
      <x:c r="E5332" s="52" t="str">
        <x:v>76</x:v>
      </x:c>
      <x:c r="F5332" s="45" t="str">
        <x:v>138-ELE02</x:v>
      </x:c>
      <x:c r="H5332" s="9" t="str">
        <x:v>Sangren_Hall.480V_Submeter</x:v>
      </x:c>
      <x:c r="I5332" s="49" t="str">
        <x:v>Use</x:v>
      </x:c>
      <x:c r="J5332" s="31" t="str">
        <x:v>15 Minutes</x:v>
      </x:c>
      <x:c r="K5332" s="32" t="str">
        <x:v>02-25-2020 12:00:00</x:v>
      </x:c>
      <x:c r="M5332" s="53" t="str">
        <x:v>6814532.0000000000000000</x:v>
      </x:c>
      <x:c r="N5332" s="33" t="str">
        <x:v/>
      </x:c>
    </x:row>
    <x:row r="5333">
      <x:c r="B5333" s="5" t="str">
        <x:v>9783829363970675510</x:v>
      </x:c>
      <x:c r="C5333" s="44" t="str">
        <x:v>49308684</x:v>
      </x:c>
      <x:c r="D5333" s="46" t="str">
        <x:v>winPM</x:v>
      </x:c>
      <x:c r="E5333" s="52" t="str">
        <x:v>76</x:v>
      </x:c>
      <x:c r="F5333" s="45" t="str">
        <x:v>138-ELE02</x:v>
      </x:c>
      <x:c r="H5333" s="9" t="str">
        <x:v>Sangren_Hall.480V_Submeter</x:v>
      </x:c>
      <x:c r="I5333" s="49" t="str">
        <x:v>Use</x:v>
      </x:c>
      <x:c r="J5333" s="31" t="str">
        <x:v>15 Minutes</x:v>
      </x:c>
      <x:c r="K5333" s="32" t="str">
        <x:v>02-25-2020 12:15:00</x:v>
      </x:c>
      <x:c r="M5333" s="53" t="str">
        <x:v>6814583.0000000000000000</x:v>
      </x:c>
      <x:c r="N5333" s="33" t="str">
        <x:v/>
      </x:c>
    </x:row>
    <x:row r="5334">
      <x:c r="B5334" s="5" t="str">
        <x:v>16973365277244413256</x:v>
      </x:c>
      <x:c r="C5334" s="44" t="str">
        <x:v>49308685</x:v>
      </x:c>
      <x:c r="D5334" s="46" t="str">
        <x:v>winPM</x:v>
      </x:c>
      <x:c r="E5334" s="52" t="str">
        <x:v>76</x:v>
      </x:c>
      <x:c r="F5334" s="45" t="str">
        <x:v>138-ELE02</x:v>
      </x:c>
      <x:c r="H5334" s="9" t="str">
        <x:v>Sangren_Hall.480V_Submeter</x:v>
      </x:c>
      <x:c r="I5334" s="49" t="str">
        <x:v>Use</x:v>
      </x:c>
      <x:c r="J5334" s="31" t="str">
        <x:v>15 Minutes</x:v>
      </x:c>
      <x:c r="K5334" s="32" t="str">
        <x:v>02-25-2020 12:30:00</x:v>
      </x:c>
      <x:c r="M5334" s="53" t="str">
        <x:v>6814632.5000000000000000</x:v>
      </x:c>
      <x:c r="N5334" s="33" t="str">
        <x:v/>
      </x:c>
    </x:row>
    <x:row r="5335">
      <x:c r="B5335" s="5" t="str">
        <x:v>16777595302200841203</x:v>
      </x:c>
      <x:c r="C5335" s="44" t="str">
        <x:v>49308686</x:v>
      </x:c>
      <x:c r="D5335" s="46" t="str">
        <x:v>winPM</x:v>
      </x:c>
      <x:c r="E5335" s="52" t="str">
        <x:v>76</x:v>
      </x:c>
      <x:c r="F5335" s="45" t="str">
        <x:v>138-ELE02</x:v>
      </x:c>
      <x:c r="H5335" s="9" t="str">
        <x:v>Sangren_Hall.480V_Submeter</x:v>
      </x:c>
      <x:c r="I5335" s="49" t="str">
        <x:v>Use</x:v>
      </x:c>
      <x:c r="J5335" s="31" t="str">
        <x:v>15 Minutes</x:v>
      </x:c>
      <x:c r="K5335" s="32" t="str">
        <x:v>02-25-2020 12:45:00</x:v>
      </x:c>
      <x:c r="M5335" s="53" t="str">
        <x:v>6814679.0000000000000000</x:v>
      </x:c>
      <x:c r="N5335" s="33" t="str">
        <x:v/>
      </x:c>
    </x:row>
    <x:row r="5336">
      <x:c r="B5336" s="5" t="str">
        <x:v>1068528970842688505</x:v>
      </x:c>
      <x:c r="C5336" s="44" t="str">
        <x:v>49308687</x:v>
      </x:c>
      <x:c r="D5336" s="46" t="str">
        <x:v>winPM</x:v>
      </x:c>
      <x:c r="E5336" s="52" t="str">
        <x:v>76</x:v>
      </x:c>
      <x:c r="F5336" s="45" t="str">
        <x:v>138-ELE02</x:v>
      </x:c>
      <x:c r="H5336" s="9" t="str">
        <x:v>Sangren_Hall.480V_Submeter</x:v>
      </x:c>
      <x:c r="I5336" s="49" t="str">
        <x:v>Use</x:v>
      </x:c>
      <x:c r="J5336" s="31" t="str">
        <x:v>15 Minutes</x:v>
      </x:c>
      <x:c r="K5336" s="32" t="str">
        <x:v>02-25-2020 13:00:00</x:v>
      </x:c>
      <x:c r="M5336" s="53" t="str">
        <x:v>6814726.0000000000000000</x:v>
      </x:c>
      <x:c r="N5336" s="33" t="str">
        <x:v/>
      </x:c>
    </x:row>
    <x:row r="5337">
      <x:c r="B5337" s="5" t="str">
        <x:v>4576110508698201413</x:v>
      </x:c>
      <x:c r="C5337" s="44" t="str">
        <x:v>49308688</x:v>
      </x:c>
      <x:c r="D5337" s="46" t="str">
        <x:v>winPM</x:v>
      </x:c>
      <x:c r="E5337" s="52" t="str">
        <x:v>76</x:v>
      </x:c>
      <x:c r="F5337" s="45" t="str">
        <x:v>138-ELE02</x:v>
      </x:c>
      <x:c r="H5337" s="9" t="str">
        <x:v>Sangren_Hall.480V_Submeter</x:v>
      </x:c>
      <x:c r="I5337" s="49" t="str">
        <x:v>Use</x:v>
      </x:c>
      <x:c r="J5337" s="31" t="str">
        <x:v>15 Minutes</x:v>
      </x:c>
      <x:c r="K5337" s="32" t="str">
        <x:v>02-25-2020 13:15:00</x:v>
      </x:c>
      <x:c r="M5337" s="53" t="str">
        <x:v>6814769.0000000000000000</x:v>
      </x:c>
      <x:c r="N5337" s="33" t="str">
        <x:v/>
      </x:c>
    </x:row>
    <x:row r="5338">
      <x:c r="B5338" s="5" t="str">
        <x:v>15093780380249917805</x:v>
      </x:c>
      <x:c r="C5338" s="44" t="str">
        <x:v>49308689</x:v>
      </x:c>
      <x:c r="D5338" s="46" t="str">
        <x:v>winPM</x:v>
      </x:c>
      <x:c r="E5338" s="52" t="str">
        <x:v>76</x:v>
      </x:c>
      <x:c r="F5338" s="45" t="str">
        <x:v>138-ELE02</x:v>
      </x:c>
      <x:c r="H5338" s="9" t="str">
        <x:v>Sangren_Hall.480V_Submeter</x:v>
      </x:c>
      <x:c r="I5338" s="49" t="str">
        <x:v>Use</x:v>
      </x:c>
      <x:c r="J5338" s="31" t="str">
        <x:v>15 Minutes</x:v>
      </x:c>
      <x:c r="K5338" s="32" t="str">
        <x:v>02-25-2020 13:30:00</x:v>
      </x:c>
      <x:c r="M5338" s="53" t="str">
        <x:v>6814813.0000000000000000</x:v>
      </x:c>
      <x:c r="N5338" s="33" t="str">
        <x:v/>
      </x:c>
    </x:row>
    <x:row r="5339">
      <x:c r="B5339" s="5" t="str">
        <x:v>15501946252810937608</x:v>
      </x:c>
      <x:c r="C5339" s="44" t="str">
        <x:v>49308690</x:v>
      </x:c>
      <x:c r="D5339" s="46" t="str">
        <x:v>winPM</x:v>
      </x:c>
      <x:c r="E5339" s="52" t="str">
        <x:v>76</x:v>
      </x:c>
      <x:c r="F5339" s="45" t="str">
        <x:v>138-ELE02</x:v>
      </x:c>
      <x:c r="H5339" s="9" t="str">
        <x:v>Sangren_Hall.480V_Submeter</x:v>
      </x:c>
      <x:c r="I5339" s="49" t="str">
        <x:v>Use</x:v>
      </x:c>
      <x:c r="J5339" s="31" t="str">
        <x:v>15 Minutes</x:v>
      </x:c>
      <x:c r="K5339" s="32" t="str">
        <x:v>02-25-2020 13:45:00</x:v>
      </x:c>
      <x:c r="M5339" s="53" t="str">
        <x:v>6814861.0000000000000000</x:v>
      </x:c>
      <x:c r="N5339" s="33" t="str">
        <x:v/>
      </x:c>
    </x:row>
    <x:row r="5340">
      <x:c r="B5340" s="5" t="str">
        <x:v>7013188696343783885</x:v>
      </x:c>
      <x:c r="C5340" s="44" t="str">
        <x:v>49308691</x:v>
      </x:c>
      <x:c r="D5340" s="46" t="str">
        <x:v>winPM</x:v>
      </x:c>
      <x:c r="E5340" s="52" t="str">
        <x:v>76</x:v>
      </x:c>
      <x:c r="F5340" s="45" t="str">
        <x:v>138-ELE02</x:v>
      </x:c>
      <x:c r="H5340" s="9" t="str">
        <x:v>Sangren_Hall.480V_Submeter</x:v>
      </x:c>
      <x:c r="I5340" s="49" t="str">
        <x:v>Use</x:v>
      </x:c>
      <x:c r="J5340" s="31" t="str">
        <x:v>15 Minutes</x:v>
      </x:c>
      <x:c r="K5340" s="32" t="str">
        <x:v>02-25-2020 14:00:00</x:v>
      </x:c>
      <x:c r="M5340" s="53" t="str">
        <x:v>6814907.5000000000000000</x:v>
      </x:c>
      <x:c r="N5340" s="33" t="str">
        <x:v/>
      </x:c>
    </x:row>
    <x:row r="5341">
      <x:c r="B5341" s="5" t="str">
        <x:v>13254462351388977693</x:v>
      </x:c>
      <x:c r="C5341" s="44" t="str">
        <x:v>49308692</x:v>
      </x:c>
      <x:c r="D5341" s="46" t="str">
        <x:v>winPM</x:v>
      </x:c>
      <x:c r="E5341" s="52" t="str">
        <x:v>76</x:v>
      </x:c>
      <x:c r="F5341" s="45" t="str">
        <x:v>138-ELE02</x:v>
      </x:c>
      <x:c r="H5341" s="9" t="str">
        <x:v>Sangren_Hall.480V_Submeter</x:v>
      </x:c>
      <x:c r="I5341" s="49" t="str">
        <x:v>Use</x:v>
      </x:c>
      <x:c r="J5341" s="31" t="str">
        <x:v>15 Minutes</x:v>
      </x:c>
      <x:c r="K5341" s="32" t="str">
        <x:v>02-25-2020 14:15:00</x:v>
      </x:c>
      <x:c r="M5341" s="53" t="str">
        <x:v>6814954.0000000000000000</x:v>
      </x:c>
      <x:c r="N5341" s="33" t="str">
        <x:v/>
      </x:c>
    </x:row>
    <x:row r="5342">
      <x:c r="B5342" s="5" t="str">
        <x:v>17170656436202944016</x:v>
      </x:c>
      <x:c r="C5342" s="44" t="str">
        <x:v>49308693</x:v>
      </x:c>
      <x:c r="D5342" s="46" t="str">
        <x:v>winPM</x:v>
      </x:c>
      <x:c r="E5342" s="52" t="str">
        <x:v>76</x:v>
      </x:c>
      <x:c r="F5342" s="45" t="str">
        <x:v>138-ELE02</x:v>
      </x:c>
      <x:c r="H5342" s="9" t="str">
        <x:v>Sangren_Hall.480V_Submeter</x:v>
      </x:c>
      <x:c r="I5342" s="49" t="str">
        <x:v>Use</x:v>
      </x:c>
      <x:c r="J5342" s="31" t="str">
        <x:v>15 Minutes</x:v>
      </x:c>
      <x:c r="K5342" s="32" t="str">
        <x:v>02-25-2020 14:30:00</x:v>
      </x:c>
      <x:c r="M5342" s="53" t="str">
        <x:v>6815004.0000000000000000</x:v>
      </x:c>
      <x:c r="N5342" s="33" t="str">
        <x:v/>
      </x:c>
    </x:row>
    <x:row r="5343">
      <x:c r="B5343" s="5" t="str">
        <x:v>8658403869519919148</x:v>
      </x:c>
      <x:c r="C5343" s="44" t="str">
        <x:v>49308694</x:v>
      </x:c>
      <x:c r="D5343" s="46" t="str">
        <x:v>winPM</x:v>
      </x:c>
      <x:c r="E5343" s="52" t="str">
        <x:v>76</x:v>
      </x:c>
      <x:c r="F5343" s="45" t="str">
        <x:v>138-ELE02</x:v>
      </x:c>
      <x:c r="H5343" s="9" t="str">
        <x:v>Sangren_Hall.480V_Submeter</x:v>
      </x:c>
      <x:c r="I5343" s="49" t="str">
        <x:v>Use</x:v>
      </x:c>
      <x:c r="J5343" s="31" t="str">
        <x:v>15 Minutes</x:v>
      </x:c>
      <x:c r="K5343" s="32" t="str">
        <x:v>02-25-2020 14:45:00</x:v>
      </x:c>
      <x:c r="M5343" s="53" t="str">
        <x:v>6815053.5000000000000000</x:v>
      </x:c>
      <x:c r="N5343" s="33" t="str">
        <x:v/>
      </x:c>
    </x:row>
    <x:row r="5344">
      <x:c r="B5344" s="5" t="str">
        <x:v>5739079791344764635</x:v>
      </x:c>
      <x:c r="C5344" s="44" t="str">
        <x:v>49308695</x:v>
      </x:c>
      <x:c r="D5344" s="46" t="str">
        <x:v>winPM</x:v>
      </x:c>
      <x:c r="E5344" s="52" t="str">
        <x:v>76</x:v>
      </x:c>
      <x:c r="F5344" s="45" t="str">
        <x:v>138-ELE02</x:v>
      </x:c>
      <x:c r="H5344" s="9" t="str">
        <x:v>Sangren_Hall.480V_Submeter</x:v>
      </x:c>
      <x:c r="I5344" s="49" t="str">
        <x:v>Use</x:v>
      </x:c>
      <x:c r="J5344" s="31" t="str">
        <x:v>15 Minutes</x:v>
      </x:c>
      <x:c r="K5344" s="32" t="str">
        <x:v>02-25-2020 15:00:00</x:v>
      </x:c>
      <x:c r="M5344" s="53" t="str">
        <x:v>6815098.0000000000000000</x:v>
      </x:c>
      <x:c r="N5344" s="33" t="str">
        <x:v/>
      </x:c>
    </x:row>
    <x:row r="5345">
      <x:c r="B5345" s="5" t="str">
        <x:v>3092919670737732608</x:v>
      </x:c>
      <x:c r="C5345" s="44" t="str">
        <x:v>49308696</x:v>
      </x:c>
      <x:c r="D5345" s="46" t="str">
        <x:v>winPM</x:v>
      </x:c>
      <x:c r="E5345" s="52" t="str">
        <x:v>76</x:v>
      </x:c>
      <x:c r="F5345" s="45" t="str">
        <x:v>138-ELE02</x:v>
      </x:c>
      <x:c r="H5345" s="9" t="str">
        <x:v>Sangren_Hall.480V_Submeter</x:v>
      </x:c>
      <x:c r="I5345" s="49" t="str">
        <x:v>Use</x:v>
      </x:c>
      <x:c r="J5345" s="31" t="str">
        <x:v>15 Minutes</x:v>
      </x:c>
      <x:c r="K5345" s="32" t="str">
        <x:v>02-25-2020 15:15:00</x:v>
      </x:c>
      <x:c r="M5345" s="53" t="str">
        <x:v>6815145.5000000000000000</x:v>
      </x:c>
      <x:c r="N5345" s="33" t="str">
        <x:v/>
      </x:c>
    </x:row>
    <x:row r="5346">
      <x:c r="B5346" s="5" t="str">
        <x:v>15851889062303469564</x:v>
      </x:c>
      <x:c r="C5346" s="44" t="str">
        <x:v>49308697</x:v>
      </x:c>
      <x:c r="D5346" s="46" t="str">
        <x:v>winPM</x:v>
      </x:c>
      <x:c r="E5346" s="52" t="str">
        <x:v>76</x:v>
      </x:c>
      <x:c r="F5346" s="45" t="str">
        <x:v>138-ELE02</x:v>
      </x:c>
      <x:c r="H5346" s="9" t="str">
        <x:v>Sangren_Hall.480V_Submeter</x:v>
      </x:c>
      <x:c r="I5346" s="49" t="str">
        <x:v>Use</x:v>
      </x:c>
      <x:c r="J5346" s="31" t="str">
        <x:v>15 Minutes</x:v>
      </x:c>
      <x:c r="K5346" s="32" t="str">
        <x:v>02-25-2020 15:30:00</x:v>
      </x:c>
      <x:c r="M5346" s="53" t="str">
        <x:v>6815193.0000000000000000</x:v>
      </x:c>
      <x:c r="N5346" s="33" t="str">
        <x:v/>
      </x:c>
    </x:row>
    <x:row r="5347">
      <x:c r="B5347" s="5" t="str">
        <x:v>1604076088256778581</x:v>
      </x:c>
      <x:c r="C5347" s="44" t="str">
        <x:v>49308698</x:v>
      </x:c>
      <x:c r="D5347" s="46" t="str">
        <x:v>winPM</x:v>
      </x:c>
      <x:c r="E5347" s="52" t="str">
        <x:v>76</x:v>
      </x:c>
      <x:c r="F5347" s="45" t="str">
        <x:v>138-ELE02</x:v>
      </x:c>
      <x:c r="H5347" s="9" t="str">
        <x:v>Sangren_Hall.480V_Submeter</x:v>
      </x:c>
      <x:c r="I5347" s="49" t="str">
        <x:v>Use</x:v>
      </x:c>
      <x:c r="J5347" s="31" t="str">
        <x:v>15 Minutes</x:v>
      </x:c>
      <x:c r="K5347" s="32" t="str">
        <x:v>02-25-2020 15:45:00</x:v>
      </x:c>
      <x:c r="M5347" s="53" t="str">
        <x:v>6815238.0000000000000000</x:v>
      </x:c>
      <x:c r="N5347" s="33" t="str">
        <x:v/>
      </x:c>
    </x:row>
    <x:row r="5348">
      <x:c r="B5348" s="5" t="str">
        <x:v>5497013194791496244</x:v>
      </x:c>
      <x:c r="C5348" s="44" t="str">
        <x:v>49308699</x:v>
      </x:c>
      <x:c r="D5348" s="46" t="str">
        <x:v>winPM</x:v>
      </x:c>
      <x:c r="E5348" s="52" t="str">
        <x:v>76</x:v>
      </x:c>
      <x:c r="F5348" s="45" t="str">
        <x:v>138-ELE02</x:v>
      </x:c>
      <x:c r="H5348" s="9" t="str">
        <x:v>Sangren_Hall.480V_Submeter</x:v>
      </x:c>
      <x:c r="I5348" s="49" t="str">
        <x:v>Use</x:v>
      </x:c>
      <x:c r="J5348" s="31" t="str">
        <x:v>15 Minutes</x:v>
      </x:c>
      <x:c r="K5348" s="32" t="str">
        <x:v>02-25-2020 16:00:00</x:v>
      </x:c>
      <x:c r="M5348" s="53" t="str">
        <x:v>6815284.5000000000000000</x:v>
      </x:c>
      <x:c r="N5348" s="33" t="str">
        <x:v/>
      </x:c>
    </x:row>
    <x:row r="5349">
      <x:c r="B5349" s="5" t="str">
        <x:v>15991010959770568450</x:v>
      </x:c>
      <x:c r="C5349" s="44" t="str">
        <x:v>49308700</x:v>
      </x:c>
      <x:c r="D5349" s="46" t="str">
        <x:v>winPM</x:v>
      </x:c>
      <x:c r="E5349" s="52" t="str">
        <x:v>76</x:v>
      </x:c>
      <x:c r="F5349" s="45" t="str">
        <x:v>138-ELE02</x:v>
      </x:c>
      <x:c r="H5349" s="9" t="str">
        <x:v>Sangren_Hall.480V_Submeter</x:v>
      </x:c>
      <x:c r="I5349" s="49" t="str">
        <x:v>Use</x:v>
      </x:c>
      <x:c r="J5349" s="31" t="str">
        <x:v>15 Minutes</x:v>
      </x:c>
      <x:c r="K5349" s="32" t="str">
        <x:v>02-25-2020 16:15:00</x:v>
      </x:c>
      <x:c r="M5349" s="53" t="str">
        <x:v>6815334.0000000000000000</x:v>
      </x:c>
      <x:c r="N5349" s="33" t="str">
        <x:v/>
      </x:c>
    </x:row>
    <x:row r="5350">
      <x:c r="B5350" s="5" t="str">
        <x:v>7360453534887633480</x:v>
      </x:c>
      <x:c r="C5350" s="44" t="str">
        <x:v>49308701</x:v>
      </x:c>
      <x:c r="D5350" s="46" t="str">
        <x:v>winPM</x:v>
      </x:c>
      <x:c r="E5350" s="52" t="str">
        <x:v>76</x:v>
      </x:c>
      <x:c r="F5350" s="45" t="str">
        <x:v>138-ELE02</x:v>
      </x:c>
      <x:c r="H5350" s="9" t="str">
        <x:v>Sangren_Hall.480V_Submeter</x:v>
      </x:c>
      <x:c r="I5350" s="49" t="str">
        <x:v>Use</x:v>
      </x:c>
      <x:c r="J5350" s="31" t="str">
        <x:v>15 Minutes</x:v>
      </x:c>
      <x:c r="K5350" s="32" t="str">
        <x:v>02-25-2020 16:30:00</x:v>
      </x:c>
      <x:c r="M5350" s="53" t="str">
        <x:v>6815382.5000000000000000</x:v>
      </x:c>
      <x:c r="N5350" s="33" t="str">
        <x:v/>
      </x:c>
    </x:row>
    <x:row r="5351">
      <x:c r="B5351" s="5" t="str">
        <x:v>14877384931910720738</x:v>
      </x:c>
      <x:c r="C5351" s="44" t="str">
        <x:v>49308702</x:v>
      </x:c>
      <x:c r="D5351" s="46" t="str">
        <x:v>winPM</x:v>
      </x:c>
      <x:c r="E5351" s="52" t="str">
        <x:v>76</x:v>
      </x:c>
      <x:c r="F5351" s="45" t="str">
        <x:v>138-ELE02</x:v>
      </x:c>
      <x:c r="H5351" s="9" t="str">
        <x:v>Sangren_Hall.480V_Submeter</x:v>
      </x:c>
      <x:c r="I5351" s="49" t="str">
        <x:v>Use</x:v>
      </x:c>
      <x:c r="J5351" s="31" t="str">
        <x:v>15 Minutes</x:v>
      </x:c>
      <x:c r="K5351" s="32" t="str">
        <x:v>02-25-2020 16:45:00</x:v>
      </x:c>
      <x:c r="M5351" s="53" t="str">
        <x:v>6815428.5000000000000000</x:v>
      </x:c>
      <x:c r="N5351" s="33" t="str">
        <x:v/>
      </x:c>
    </x:row>
    <x:row r="5352">
      <x:c r="B5352" s="5" t="str">
        <x:v>6584361004835233720</x:v>
      </x:c>
      <x:c r="C5352" s="44" t="str">
        <x:v>49308703</x:v>
      </x:c>
      <x:c r="D5352" s="46" t="str">
        <x:v>winPM</x:v>
      </x:c>
      <x:c r="E5352" s="52" t="str">
        <x:v>76</x:v>
      </x:c>
      <x:c r="F5352" s="45" t="str">
        <x:v>138-ELE02</x:v>
      </x:c>
      <x:c r="H5352" s="9" t="str">
        <x:v>Sangren_Hall.480V_Submeter</x:v>
      </x:c>
      <x:c r="I5352" s="49" t="str">
        <x:v>Use</x:v>
      </x:c>
      <x:c r="J5352" s="31" t="str">
        <x:v>15 Minutes</x:v>
      </x:c>
      <x:c r="K5352" s="32" t="str">
        <x:v>02-25-2020 17:00:00</x:v>
      </x:c>
      <x:c r="M5352" s="53" t="str">
        <x:v>6815475.0000000000000000</x:v>
      </x:c>
      <x:c r="N5352" s="33" t="str">
        <x:v/>
      </x:c>
    </x:row>
    <x:row r="5353">
      <x:c r="B5353" s="5" t="str">
        <x:v>5993900435768307573</x:v>
      </x:c>
      <x:c r="C5353" s="44" t="str">
        <x:v>49308704</x:v>
      </x:c>
      <x:c r="D5353" s="46" t="str">
        <x:v>winPM</x:v>
      </x:c>
      <x:c r="E5353" s="52" t="str">
        <x:v>76</x:v>
      </x:c>
      <x:c r="F5353" s="45" t="str">
        <x:v>138-ELE02</x:v>
      </x:c>
      <x:c r="H5353" s="9" t="str">
        <x:v>Sangren_Hall.480V_Submeter</x:v>
      </x:c>
      <x:c r="I5353" s="49" t="str">
        <x:v>Use</x:v>
      </x:c>
      <x:c r="J5353" s="31" t="str">
        <x:v>15 Minutes</x:v>
      </x:c>
      <x:c r="K5353" s="32" t="str">
        <x:v>02-25-2020 17:15:00</x:v>
      </x:c>
      <x:c r="M5353" s="53" t="str">
        <x:v>6815519.5000000000000000</x:v>
      </x:c>
      <x:c r="N5353" s="33" t="str">
        <x:v/>
      </x:c>
    </x:row>
    <x:row r="5354">
      <x:c r="B5354" s="5" t="str">
        <x:v>10645477861244031124</x:v>
      </x:c>
      <x:c r="C5354" s="44" t="str">
        <x:v>49308705</x:v>
      </x:c>
      <x:c r="D5354" s="46" t="str">
        <x:v>winPM</x:v>
      </x:c>
      <x:c r="E5354" s="52" t="str">
        <x:v>76</x:v>
      </x:c>
      <x:c r="F5354" s="45" t="str">
        <x:v>138-ELE02</x:v>
      </x:c>
      <x:c r="H5354" s="9" t="str">
        <x:v>Sangren_Hall.480V_Submeter</x:v>
      </x:c>
      <x:c r="I5354" s="49" t="str">
        <x:v>Use</x:v>
      </x:c>
      <x:c r="J5354" s="31" t="str">
        <x:v>15 Minutes</x:v>
      </x:c>
      <x:c r="K5354" s="32" t="str">
        <x:v>02-25-2020 17:30:00</x:v>
      </x:c>
      <x:c r="M5354" s="53" t="str">
        <x:v>6815565.5000000000000000</x:v>
      </x:c>
      <x:c r="N5354" s="33" t="str">
        <x:v/>
      </x:c>
    </x:row>
    <x:row r="5355">
      <x:c r="B5355" s="5" t="str">
        <x:v>2834708517286106002</x:v>
      </x:c>
      <x:c r="C5355" s="44" t="str">
        <x:v>49308706</x:v>
      </x:c>
      <x:c r="D5355" s="46" t="str">
        <x:v>winPM</x:v>
      </x:c>
      <x:c r="E5355" s="52" t="str">
        <x:v>76</x:v>
      </x:c>
      <x:c r="F5355" s="45" t="str">
        <x:v>138-ELE02</x:v>
      </x:c>
      <x:c r="H5355" s="9" t="str">
        <x:v>Sangren_Hall.480V_Submeter</x:v>
      </x:c>
      <x:c r="I5355" s="49" t="str">
        <x:v>Use</x:v>
      </x:c>
      <x:c r="J5355" s="31" t="str">
        <x:v>15 Minutes</x:v>
      </x:c>
      <x:c r="K5355" s="32" t="str">
        <x:v>02-25-2020 17:45:00</x:v>
      </x:c>
      <x:c r="M5355" s="53" t="str">
        <x:v>6815610.5000000000000000</x:v>
      </x:c>
      <x:c r="N5355" s="33" t="str">
        <x:v/>
      </x:c>
    </x:row>
    <x:row r="5356">
      <x:c r="B5356" s="5" t="str">
        <x:v>6936736249370263075</x:v>
      </x:c>
      <x:c r="C5356" s="44" t="str">
        <x:v>49308707</x:v>
      </x:c>
      <x:c r="D5356" s="46" t="str">
        <x:v>winPM</x:v>
      </x:c>
      <x:c r="E5356" s="52" t="str">
        <x:v>76</x:v>
      </x:c>
      <x:c r="F5356" s="45" t="str">
        <x:v>138-ELE02</x:v>
      </x:c>
      <x:c r="H5356" s="9" t="str">
        <x:v>Sangren_Hall.480V_Submeter</x:v>
      </x:c>
      <x:c r="I5356" s="49" t="str">
        <x:v>Use</x:v>
      </x:c>
      <x:c r="J5356" s="31" t="str">
        <x:v>15 Minutes</x:v>
      </x:c>
      <x:c r="K5356" s="32" t="str">
        <x:v>02-25-2020 18:00:00</x:v>
      </x:c>
      <x:c r="M5356" s="53" t="str">
        <x:v>6815652.5000000000000000</x:v>
      </x:c>
      <x:c r="N5356" s="33" t="str">
        <x:v/>
      </x:c>
    </x:row>
    <x:row r="5357">
      <x:c r="B5357" s="5" t="str">
        <x:v>3422965976966464397</x:v>
      </x:c>
      <x:c r="C5357" s="44" t="str">
        <x:v>49308708</x:v>
      </x:c>
      <x:c r="D5357" s="46" t="str">
        <x:v>winPM</x:v>
      </x:c>
      <x:c r="E5357" s="52" t="str">
        <x:v>76</x:v>
      </x:c>
      <x:c r="F5357" s="45" t="str">
        <x:v>138-ELE02</x:v>
      </x:c>
      <x:c r="H5357" s="9" t="str">
        <x:v>Sangren_Hall.480V_Submeter</x:v>
      </x:c>
      <x:c r="I5357" s="49" t="str">
        <x:v>Use</x:v>
      </x:c>
      <x:c r="J5357" s="31" t="str">
        <x:v>15 Minutes</x:v>
      </x:c>
      <x:c r="K5357" s="32" t="str">
        <x:v>02-25-2020 18:15:00</x:v>
      </x:c>
      <x:c r="M5357" s="53" t="str">
        <x:v>6815698.0000000000000000</x:v>
      </x:c>
      <x:c r="N5357" s="33" t="str">
        <x:v/>
      </x:c>
    </x:row>
    <x:row r="5358">
      <x:c r="B5358" s="5" t="str">
        <x:v>11206943731328499889</x:v>
      </x:c>
      <x:c r="C5358" s="44" t="str">
        <x:v>49308709</x:v>
      </x:c>
      <x:c r="D5358" s="46" t="str">
        <x:v>winPM</x:v>
      </x:c>
      <x:c r="E5358" s="52" t="str">
        <x:v>76</x:v>
      </x:c>
      <x:c r="F5358" s="45" t="str">
        <x:v>138-ELE02</x:v>
      </x:c>
      <x:c r="H5358" s="9" t="str">
        <x:v>Sangren_Hall.480V_Submeter</x:v>
      </x:c>
      <x:c r="I5358" s="49" t="str">
        <x:v>Use</x:v>
      </x:c>
      <x:c r="J5358" s="31" t="str">
        <x:v>15 Minutes</x:v>
      </x:c>
      <x:c r="K5358" s="32" t="str">
        <x:v>02-25-2020 18:30:00</x:v>
      </x:c>
      <x:c r="M5358" s="53" t="str">
        <x:v>6815738.5000000000000000</x:v>
      </x:c>
      <x:c r="N5358" s="33" t="str">
        <x:v/>
      </x:c>
    </x:row>
    <x:row r="5359">
      <x:c r="B5359" s="5" t="str">
        <x:v>4979109009169066442</x:v>
      </x:c>
      <x:c r="C5359" s="44" t="str">
        <x:v>49308710</x:v>
      </x:c>
      <x:c r="D5359" s="46" t="str">
        <x:v>winPM</x:v>
      </x:c>
      <x:c r="E5359" s="52" t="str">
        <x:v>76</x:v>
      </x:c>
      <x:c r="F5359" s="45" t="str">
        <x:v>138-ELE02</x:v>
      </x:c>
      <x:c r="H5359" s="9" t="str">
        <x:v>Sangren_Hall.480V_Submeter</x:v>
      </x:c>
      <x:c r="I5359" s="49" t="str">
        <x:v>Use</x:v>
      </x:c>
      <x:c r="J5359" s="31" t="str">
        <x:v>15 Minutes</x:v>
      </x:c>
      <x:c r="K5359" s="32" t="str">
        <x:v>02-25-2020 18:45:00</x:v>
      </x:c>
      <x:c r="M5359" s="53" t="str">
        <x:v>6815784.5000000000000000</x:v>
      </x:c>
      <x:c r="N5359" s="33" t="str">
        <x:v/>
      </x:c>
    </x:row>
    <x:row r="5360">
      <x:c r="B5360" s="5" t="str">
        <x:v>9188178122890025515</x:v>
      </x:c>
      <x:c r="C5360" s="44" t="str">
        <x:v>49308711</x:v>
      </x:c>
      <x:c r="D5360" s="46" t="str">
        <x:v>winPM</x:v>
      </x:c>
      <x:c r="E5360" s="52" t="str">
        <x:v>76</x:v>
      </x:c>
      <x:c r="F5360" s="45" t="str">
        <x:v>138-ELE02</x:v>
      </x:c>
      <x:c r="H5360" s="9" t="str">
        <x:v>Sangren_Hall.480V_Submeter</x:v>
      </x:c>
      <x:c r="I5360" s="49" t="str">
        <x:v>Use</x:v>
      </x:c>
      <x:c r="J5360" s="31" t="str">
        <x:v>15 Minutes</x:v>
      </x:c>
      <x:c r="K5360" s="32" t="str">
        <x:v>02-25-2020 19:00:00</x:v>
      </x:c>
      <x:c r="M5360" s="53" t="str">
        <x:v>6815831.0000000000000000</x:v>
      </x:c>
      <x:c r="N5360" s="33" t="str">
        <x:v/>
      </x:c>
    </x:row>
    <x:row r="5361">
      <x:c r="B5361" s="5" t="str">
        <x:v>885016181756440057</x:v>
      </x:c>
      <x:c r="C5361" s="44" t="str">
        <x:v>49308712</x:v>
      </x:c>
      <x:c r="D5361" s="46" t="str">
        <x:v>winPM</x:v>
      </x:c>
      <x:c r="E5361" s="52" t="str">
        <x:v>76</x:v>
      </x:c>
      <x:c r="F5361" s="45" t="str">
        <x:v>138-ELE02</x:v>
      </x:c>
      <x:c r="H5361" s="9" t="str">
        <x:v>Sangren_Hall.480V_Submeter</x:v>
      </x:c>
      <x:c r="I5361" s="49" t="str">
        <x:v>Use</x:v>
      </x:c>
      <x:c r="J5361" s="31" t="str">
        <x:v>15 Minutes</x:v>
      </x:c>
      <x:c r="K5361" s="32" t="str">
        <x:v>02-25-2020 19:15:00</x:v>
      </x:c>
      <x:c r="M5361" s="53" t="str">
        <x:v>6815876.0000000000000000</x:v>
      </x:c>
      <x:c r="N5361" s="33" t="str">
        <x:v/>
      </x:c>
    </x:row>
    <x:row r="5362">
      <x:c r="B5362" s="5" t="str">
        <x:v>9931294681938596294</x:v>
      </x:c>
      <x:c r="C5362" s="44" t="str">
        <x:v>49308713</x:v>
      </x:c>
      <x:c r="D5362" s="46" t="str">
        <x:v>winPM</x:v>
      </x:c>
      <x:c r="E5362" s="52" t="str">
        <x:v>76</x:v>
      </x:c>
      <x:c r="F5362" s="45" t="str">
        <x:v>138-ELE02</x:v>
      </x:c>
      <x:c r="H5362" s="9" t="str">
        <x:v>Sangren_Hall.480V_Submeter</x:v>
      </x:c>
      <x:c r="I5362" s="49" t="str">
        <x:v>Use</x:v>
      </x:c>
      <x:c r="J5362" s="31" t="str">
        <x:v>15 Minutes</x:v>
      </x:c>
      <x:c r="K5362" s="32" t="str">
        <x:v>02-25-2020 19:30:00</x:v>
      </x:c>
      <x:c r="M5362" s="53" t="str">
        <x:v>6815920.5000000000000000</x:v>
      </x:c>
      <x:c r="N5362" s="33" t="str">
        <x:v/>
      </x:c>
    </x:row>
    <x:row r="5363">
      <x:c r="B5363" s="5" t="str">
        <x:v>6802875625073655952</x:v>
      </x:c>
      <x:c r="C5363" s="44" t="str">
        <x:v>49308714</x:v>
      </x:c>
      <x:c r="D5363" s="46" t="str">
        <x:v>winPM</x:v>
      </x:c>
      <x:c r="E5363" s="52" t="str">
        <x:v>76</x:v>
      </x:c>
      <x:c r="F5363" s="45" t="str">
        <x:v>138-ELE02</x:v>
      </x:c>
      <x:c r="H5363" s="9" t="str">
        <x:v>Sangren_Hall.480V_Submeter</x:v>
      </x:c>
      <x:c r="I5363" s="49" t="str">
        <x:v>Use</x:v>
      </x:c>
      <x:c r="J5363" s="31" t="str">
        <x:v>15 Minutes</x:v>
      </x:c>
      <x:c r="K5363" s="32" t="str">
        <x:v>02-25-2020 19:45:00</x:v>
      </x:c>
      <x:c r="M5363" s="53" t="str">
        <x:v>6815961.5000000000000000</x:v>
      </x:c>
      <x:c r="N5363" s="33" t="str">
        <x:v/>
      </x:c>
    </x:row>
    <x:row r="5364">
      <x:c r="B5364" s="5" t="str">
        <x:v>6441483089304599477</x:v>
      </x:c>
      <x:c r="C5364" s="44" t="str">
        <x:v>49308715</x:v>
      </x:c>
      <x:c r="D5364" s="46" t="str">
        <x:v>winPM</x:v>
      </x:c>
      <x:c r="E5364" s="52" t="str">
        <x:v>76</x:v>
      </x:c>
      <x:c r="F5364" s="45" t="str">
        <x:v>138-ELE02</x:v>
      </x:c>
      <x:c r="H5364" s="9" t="str">
        <x:v>Sangren_Hall.480V_Submeter</x:v>
      </x:c>
      <x:c r="I5364" s="49" t="str">
        <x:v>Use</x:v>
      </x:c>
      <x:c r="J5364" s="31" t="str">
        <x:v>15 Minutes</x:v>
      </x:c>
      <x:c r="K5364" s="32" t="str">
        <x:v>02-25-2020 20:00:00</x:v>
      </x:c>
      <x:c r="M5364" s="53" t="str">
        <x:v>6816002.5000000000000000</x:v>
      </x:c>
      <x:c r="N5364" s="33" t="str">
        <x:v/>
      </x:c>
    </x:row>
    <x:row r="5365">
      <x:c r="B5365" s="5" t="str">
        <x:v>1466455106448992665</x:v>
      </x:c>
      <x:c r="C5365" s="44" t="str">
        <x:v>49308716</x:v>
      </x:c>
      <x:c r="D5365" s="46" t="str">
        <x:v>winPM</x:v>
      </x:c>
      <x:c r="E5365" s="52" t="str">
        <x:v>76</x:v>
      </x:c>
      <x:c r="F5365" s="45" t="str">
        <x:v>138-ELE02</x:v>
      </x:c>
      <x:c r="H5365" s="9" t="str">
        <x:v>Sangren_Hall.480V_Submeter</x:v>
      </x:c>
      <x:c r="I5365" s="49" t="str">
        <x:v>Use</x:v>
      </x:c>
      <x:c r="J5365" s="31" t="str">
        <x:v>15 Minutes</x:v>
      </x:c>
      <x:c r="K5365" s="32" t="str">
        <x:v>02-25-2020 20:15:00</x:v>
      </x:c>
      <x:c r="M5365" s="53" t="str">
        <x:v>6816042.0000000000000000</x:v>
      </x:c>
      <x:c r="N5365" s="33" t="str">
        <x:v/>
      </x:c>
    </x:row>
    <x:row r="5366">
      <x:c r="B5366" s="5" t="str">
        <x:v>275430742924248101</x:v>
      </x:c>
      <x:c r="C5366" s="44" t="str">
        <x:v>49308717</x:v>
      </x:c>
      <x:c r="D5366" s="46" t="str">
        <x:v>winPM</x:v>
      </x:c>
      <x:c r="E5366" s="52" t="str">
        <x:v>76</x:v>
      </x:c>
      <x:c r="F5366" s="45" t="str">
        <x:v>138-ELE02</x:v>
      </x:c>
      <x:c r="H5366" s="9" t="str">
        <x:v>Sangren_Hall.480V_Submeter</x:v>
      </x:c>
      <x:c r="I5366" s="49" t="str">
        <x:v>Use</x:v>
      </x:c>
      <x:c r="J5366" s="31" t="str">
        <x:v>15 Minutes</x:v>
      </x:c>
      <x:c r="K5366" s="32" t="str">
        <x:v>02-25-2020 20:30:00</x:v>
      </x:c>
      <x:c r="M5366" s="53" t="str">
        <x:v>6816079.0000000000000000</x:v>
      </x:c>
      <x:c r="N5366" s="33" t="str">
        <x:v/>
      </x:c>
    </x:row>
    <x:row r="5367">
      <x:c r="B5367" s="5" t="str">
        <x:v>10034455942394612186</x:v>
      </x:c>
      <x:c r="C5367" s="44" t="str">
        <x:v>49308718</x:v>
      </x:c>
      <x:c r="D5367" s="46" t="str">
        <x:v>winPM</x:v>
      </x:c>
      <x:c r="E5367" s="52" t="str">
        <x:v>76</x:v>
      </x:c>
      <x:c r="F5367" s="45" t="str">
        <x:v>138-ELE02</x:v>
      </x:c>
      <x:c r="H5367" s="9" t="str">
        <x:v>Sangren_Hall.480V_Submeter</x:v>
      </x:c>
      <x:c r="I5367" s="49" t="str">
        <x:v>Use</x:v>
      </x:c>
      <x:c r="J5367" s="31" t="str">
        <x:v>15 Minutes</x:v>
      </x:c>
      <x:c r="K5367" s="32" t="str">
        <x:v>02-25-2020 20:45:00</x:v>
      </x:c>
      <x:c r="M5367" s="53" t="str">
        <x:v>6816115.5000000000000000</x:v>
      </x:c>
      <x:c r="N5367" s="33" t="str">
        <x:v/>
      </x:c>
    </x:row>
    <x:row r="5368">
      <x:c r="B5368" s="5" t="str">
        <x:v>2335873856407422914</x:v>
      </x:c>
      <x:c r="C5368" s="44" t="str">
        <x:v>49308719</x:v>
      </x:c>
      <x:c r="D5368" s="46" t="str">
        <x:v>winPM</x:v>
      </x:c>
      <x:c r="E5368" s="52" t="str">
        <x:v>76</x:v>
      </x:c>
      <x:c r="F5368" s="45" t="str">
        <x:v>138-ELE02</x:v>
      </x:c>
      <x:c r="H5368" s="9" t="str">
        <x:v>Sangren_Hall.480V_Submeter</x:v>
      </x:c>
      <x:c r="I5368" s="49" t="str">
        <x:v>Use</x:v>
      </x:c>
      <x:c r="J5368" s="31" t="str">
        <x:v>15 Minutes</x:v>
      </x:c>
      <x:c r="K5368" s="32" t="str">
        <x:v>02-25-2020 21:00:00</x:v>
      </x:c>
      <x:c r="M5368" s="53" t="str">
        <x:v>6816153.0000000000000000</x:v>
      </x:c>
      <x:c r="N5368" s="33" t="str">
        <x:v/>
      </x:c>
    </x:row>
    <x:row r="5369">
      <x:c r="B5369" s="5" t="str">
        <x:v>13886924303225718084</x:v>
      </x:c>
      <x:c r="C5369" s="44" t="str">
        <x:v>49308720</x:v>
      </x:c>
      <x:c r="D5369" s="46" t="str">
        <x:v>winPM</x:v>
      </x:c>
      <x:c r="E5369" s="52" t="str">
        <x:v>76</x:v>
      </x:c>
      <x:c r="F5369" s="45" t="str">
        <x:v>138-ELE02</x:v>
      </x:c>
      <x:c r="H5369" s="9" t="str">
        <x:v>Sangren_Hall.480V_Submeter</x:v>
      </x:c>
      <x:c r="I5369" s="49" t="str">
        <x:v>Use</x:v>
      </x:c>
      <x:c r="J5369" s="31" t="str">
        <x:v>15 Minutes</x:v>
      </x:c>
      <x:c r="K5369" s="32" t="str">
        <x:v>02-25-2020 21:15:00</x:v>
      </x:c>
      <x:c r="M5369" s="53" t="str">
        <x:v>6816186.0000000000000000</x:v>
      </x:c>
      <x:c r="N5369" s="33" t="str">
        <x:v/>
      </x:c>
    </x:row>
    <x:row r="5370">
      <x:c r="B5370" s="5" t="str">
        <x:v>3234291644795953981</x:v>
      </x:c>
      <x:c r="C5370" s="44" t="str">
        <x:v>49308721</x:v>
      </x:c>
      <x:c r="D5370" s="46" t="str">
        <x:v>winPM</x:v>
      </x:c>
      <x:c r="E5370" s="52" t="str">
        <x:v>76</x:v>
      </x:c>
      <x:c r="F5370" s="45" t="str">
        <x:v>138-ELE02</x:v>
      </x:c>
      <x:c r="H5370" s="9" t="str">
        <x:v>Sangren_Hall.480V_Submeter</x:v>
      </x:c>
      <x:c r="I5370" s="49" t="str">
        <x:v>Use</x:v>
      </x:c>
      <x:c r="J5370" s="31" t="str">
        <x:v>15 Minutes</x:v>
      </x:c>
      <x:c r="K5370" s="32" t="str">
        <x:v>02-25-2020 21:30:00</x:v>
      </x:c>
      <x:c r="M5370" s="53" t="str">
        <x:v>6816220.0000000000000000</x:v>
      </x:c>
      <x:c r="N5370" s="33" t="str">
        <x:v/>
      </x:c>
    </x:row>
    <x:row r="5371">
      <x:c r="B5371" s="5" t="str">
        <x:v>1284622609189857110</x:v>
      </x:c>
      <x:c r="C5371" s="44" t="str">
        <x:v>49308722</x:v>
      </x:c>
      <x:c r="D5371" s="46" t="str">
        <x:v>winPM</x:v>
      </x:c>
      <x:c r="E5371" s="52" t="str">
        <x:v>76</x:v>
      </x:c>
      <x:c r="F5371" s="45" t="str">
        <x:v>138-ELE02</x:v>
      </x:c>
      <x:c r="H5371" s="9" t="str">
        <x:v>Sangren_Hall.480V_Submeter</x:v>
      </x:c>
      <x:c r="I5371" s="49" t="str">
        <x:v>Use</x:v>
      </x:c>
      <x:c r="J5371" s="31" t="str">
        <x:v>15 Minutes</x:v>
      </x:c>
      <x:c r="K5371" s="32" t="str">
        <x:v>02-25-2020 21:45:00</x:v>
      </x:c>
      <x:c r="M5371" s="53" t="str">
        <x:v>6816249.5000000000000000</x:v>
      </x:c>
      <x:c r="N5371" s="33" t="str">
        <x:v/>
      </x:c>
    </x:row>
    <x:row r="5372">
      <x:c r="B5372" s="5" t="str">
        <x:v>15945226735360743825</x:v>
      </x:c>
      <x:c r="C5372" s="44" t="str">
        <x:v>49308723</x:v>
      </x:c>
      <x:c r="D5372" s="46" t="str">
        <x:v>winPM</x:v>
      </x:c>
      <x:c r="E5372" s="52" t="str">
        <x:v>76</x:v>
      </x:c>
      <x:c r="F5372" s="45" t="str">
        <x:v>138-ELE02</x:v>
      </x:c>
      <x:c r="H5372" s="9" t="str">
        <x:v>Sangren_Hall.480V_Submeter</x:v>
      </x:c>
      <x:c r="I5372" s="49" t="str">
        <x:v>Use</x:v>
      </x:c>
      <x:c r="J5372" s="31" t="str">
        <x:v>15 Minutes</x:v>
      </x:c>
      <x:c r="K5372" s="32" t="str">
        <x:v>02-25-2020 22:00:00</x:v>
      </x:c>
      <x:c r="M5372" s="53" t="str">
        <x:v>6816279.0000000000000000</x:v>
      </x:c>
      <x:c r="N5372" s="33" t="str">
        <x:v/>
      </x:c>
    </x:row>
    <x:row r="5373">
      <x:c r="B5373" s="5" t="str">
        <x:v>2687340478858960945</x:v>
      </x:c>
      <x:c r="C5373" s="44" t="str">
        <x:v>49308724</x:v>
      </x:c>
      <x:c r="D5373" s="46" t="str">
        <x:v>winPM</x:v>
      </x:c>
      <x:c r="E5373" s="52" t="str">
        <x:v>76</x:v>
      </x:c>
      <x:c r="F5373" s="45" t="str">
        <x:v>138-ELE02</x:v>
      </x:c>
      <x:c r="H5373" s="9" t="str">
        <x:v>Sangren_Hall.480V_Submeter</x:v>
      </x:c>
      <x:c r="I5373" s="49" t="str">
        <x:v>Use</x:v>
      </x:c>
      <x:c r="J5373" s="31" t="str">
        <x:v>15 Minutes</x:v>
      </x:c>
      <x:c r="K5373" s="32" t="str">
        <x:v>02-25-2020 22:15:00</x:v>
      </x:c>
      <x:c r="M5373" s="53" t="str">
        <x:v>6816304.0000000000000000</x:v>
      </x:c>
      <x:c r="N5373" s="33" t="str">
        <x:v/>
      </x:c>
    </x:row>
    <x:row r="5374">
      <x:c r="B5374" s="5" t="str">
        <x:v>7265500840691159243</x:v>
      </x:c>
      <x:c r="C5374" s="44" t="str">
        <x:v>49308725</x:v>
      </x:c>
      <x:c r="D5374" s="46" t="str">
        <x:v>winPM</x:v>
      </x:c>
      <x:c r="E5374" s="52" t="str">
        <x:v>76</x:v>
      </x:c>
      <x:c r="F5374" s="45" t="str">
        <x:v>138-ELE02</x:v>
      </x:c>
      <x:c r="H5374" s="9" t="str">
        <x:v>Sangren_Hall.480V_Submeter</x:v>
      </x:c>
      <x:c r="I5374" s="49" t="str">
        <x:v>Use</x:v>
      </x:c>
      <x:c r="J5374" s="31" t="str">
        <x:v>15 Minutes</x:v>
      </x:c>
      <x:c r="K5374" s="32" t="str">
        <x:v>02-25-2020 22:30:00</x:v>
      </x:c>
      <x:c r="M5374" s="53" t="str">
        <x:v>6816328.0000000000000000</x:v>
      </x:c>
      <x:c r="N5374" s="33" t="str">
        <x:v/>
      </x:c>
    </x:row>
    <x:row r="5375">
      <x:c r="B5375" s="5" t="str">
        <x:v>5711316681541672729</x:v>
      </x:c>
      <x:c r="C5375" s="44" t="str">
        <x:v>49308726</x:v>
      </x:c>
      <x:c r="D5375" s="46" t="str">
        <x:v>winPM</x:v>
      </x:c>
      <x:c r="E5375" s="52" t="str">
        <x:v>76</x:v>
      </x:c>
      <x:c r="F5375" s="45" t="str">
        <x:v>138-ELE02</x:v>
      </x:c>
      <x:c r="H5375" s="9" t="str">
        <x:v>Sangren_Hall.480V_Submeter</x:v>
      </x:c>
      <x:c r="I5375" s="49" t="str">
        <x:v>Use</x:v>
      </x:c>
      <x:c r="J5375" s="31" t="str">
        <x:v>15 Minutes</x:v>
      </x:c>
      <x:c r="K5375" s="32" t="str">
        <x:v>02-25-2020 22:45:00</x:v>
      </x:c>
      <x:c r="M5375" s="53" t="str">
        <x:v>6816346.5000000000000000</x:v>
      </x:c>
      <x:c r="N5375" s="33" t="str">
        <x:v/>
      </x:c>
    </x:row>
    <x:row r="5376">
      <x:c r="B5376" s="5" t="str">
        <x:v>2519618575091305574</x:v>
      </x:c>
      <x:c r="C5376" s="44" t="str">
        <x:v>49308727</x:v>
      </x:c>
      <x:c r="D5376" s="46" t="str">
        <x:v>winPM</x:v>
      </x:c>
      <x:c r="E5376" s="52" t="str">
        <x:v>76</x:v>
      </x:c>
      <x:c r="F5376" s="45" t="str">
        <x:v>138-ELE02</x:v>
      </x:c>
      <x:c r="H5376" s="9" t="str">
        <x:v>Sangren_Hall.480V_Submeter</x:v>
      </x:c>
      <x:c r="I5376" s="49" t="str">
        <x:v>Use</x:v>
      </x:c>
      <x:c r="J5376" s="31" t="str">
        <x:v>15 Minutes</x:v>
      </x:c>
      <x:c r="K5376" s="32" t="str">
        <x:v>02-25-2020 23:00:00</x:v>
      </x:c>
      <x:c r="M5376" s="53" t="str">
        <x:v>6816367.0000000000000000</x:v>
      </x:c>
      <x:c r="N5376" s="33" t="str">
        <x:v/>
      </x:c>
    </x:row>
    <x:row r="5377">
      <x:c r="B5377" s="5" t="str">
        <x:v>2436825787311379215</x:v>
      </x:c>
      <x:c r="C5377" s="44" t="str">
        <x:v>49308728</x:v>
      </x:c>
      <x:c r="D5377" s="46" t="str">
        <x:v>winPM</x:v>
      </x:c>
      <x:c r="E5377" s="52" t="str">
        <x:v>76</x:v>
      </x:c>
      <x:c r="F5377" s="45" t="str">
        <x:v>138-ELE02</x:v>
      </x:c>
      <x:c r="H5377" s="9" t="str">
        <x:v>Sangren_Hall.480V_Submeter</x:v>
      </x:c>
      <x:c r="I5377" s="49" t="str">
        <x:v>Use</x:v>
      </x:c>
      <x:c r="J5377" s="31" t="str">
        <x:v>15 Minutes</x:v>
      </x:c>
      <x:c r="K5377" s="32" t="str">
        <x:v>02-25-2020 23:15:00</x:v>
      </x:c>
      <x:c r="M5377" s="53" t="str">
        <x:v>6816385.0000000000000000</x:v>
      </x:c>
      <x:c r="N5377" s="33" t="str">
        <x:v/>
      </x:c>
    </x:row>
    <x:row r="5378">
      <x:c r="B5378" s="5" t="str">
        <x:v>6245078000499117104</x:v>
      </x:c>
      <x:c r="C5378" s="44" t="str">
        <x:v>49308729</x:v>
      </x:c>
      <x:c r="D5378" s="46" t="str">
        <x:v>winPM</x:v>
      </x:c>
      <x:c r="E5378" s="52" t="str">
        <x:v>76</x:v>
      </x:c>
      <x:c r="F5378" s="45" t="str">
        <x:v>138-ELE02</x:v>
      </x:c>
      <x:c r="H5378" s="9" t="str">
        <x:v>Sangren_Hall.480V_Submeter</x:v>
      </x:c>
      <x:c r="I5378" s="49" t="str">
        <x:v>Use</x:v>
      </x:c>
      <x:c r="J5378" s="31" t="str">
        <x:v>15 Minutes</x:v>
      </x:c>
      <x:c r="K5378" s="32" t="str">
        <x:v>02-25-2020 23:30:00</x:v>
      </x:c>
      <x:c r="M5378" s="53" t="str">
        <x:v>6816405.0000000000000000</x:v>
      </x:c>
      <x:c r="N5378" s="33" t="str">
        <x:v/>
      </x:c>
    </x:row>
    <x:row r="5379">
      <x:c r="B5379" s="5" t="str">
        <x:v>15457921206584341731</x:v>
      </x:c>
      <x:c r="C5379" s="44" t="str">
        <x:v>49308730</x:v>
      </x:c>
      <x:c r="D5379" s="46" t="str">
        <x:v>winPM</x:v>
      </x:c>
      <x:c r="E5379" s="52" t="str">
        <x:v>76</x:v>
      </x:c>
      <x:c r="F5379" s="45" t="str">
        <x:v>138-ELE02</x:v>
      </x:c>
      <x:c r="H5379" s="9" t="str">
        <x:v>Sangren_Hall.480V_Submeter</x:v>
      </x:c>
      <x:c r="I5379" s="49" t="str">
        <x:v>Use</x:v>
      </x:c>
      <x:c r="J5379" s="31" t="str">
        <x:v>15 Minutes</x:v>
      </x:c>
      <x:c r="K5379" s="32" t="str">
        <x:v>02-25-2020 23:45:00</x:v>
      </x:c>
      <x:c r="M5379" s="53" t="str">
        <x:v>6816423.5000000000000000</x:v>
      </x:c>
      <x:c r="N5379" s="33" t="str">
        <x:v/>
      </x:c>
    </x:row>
    <x:row r="5380">
      <x:c r="B5380" s="5" t="str">
        <x:v>8723986899834653294</x:v>
      </x:c>
      <x:c r="C5380" s="44" t="str">
        <x:v>49308731</x:v>
      </x:c>
      <x:c r="D5380" s="46" t="str">
        <x:v>winPM</x:v>
      </x:c>
      <x:c r="E5380" s="52" t="str">
        <x:v>76</x:v>
      </x:c>
      <x:c r="F5380" s="45" t="str">
        <x:v>138-ELE02</x:v>
      </x:c>
      <x:c r="H5380" s="9" t="str">
        <x:v>Sangren_Hall.480V_Submeter</x:v>
      </x:c>
      <x:c r="I5380" s="49" t="str">
        <x:v>Use</x:v>
      </x:c>
      <x:c r="J5380" s="31" t="str">
        <x:v>15 Minutes</x:v>
      </x:c>
      <x:c r="K5380" s="32" t="str">
        <x:v>02-26-2020 00:00:00</x:v>
      </x:c>
      <x:c r="M5380" s="53" t="str">
        <x:v>6816443.0000000000000000</x:v>
      </x:c>
      <x:c r="N5380" s="33" t="str">
        <x:v/>
      </x:c>
    </x:row>
    <x:row r="5381">
      <x:c r="B5381" s="5" t="str">
        <x:v>8641194112054726935</x:v>
      </x:c>
      <x:c r="C5381" s="44" t="str">
        <x:v>49308732</x:v>
      </x:c>
      <x:c r="D5381" s="46" t="str">
        <x:v>winPM</x:v>
      </x:c>
      <x:c r="E5381" s="52" t="str">
        <x:v>76</x:v>
      </x:c>
      <x:c r="F5381" s="45" t="str">
        <x:v>138-ELE02</x:v>
      </x:c>
      <x:c r="H5381" s="9" t="str">
        <x:v>Sangren_Hall.480V_Submeter</x:v>
      </x:c>
      <x:c r="I5381" s="49" t="str">
        <x:v>Use</x:v>
      </x:c>
      <x:c r="J5381" s="31" t="str">
        <x:v>15 Minutes</x:v>
      </x:c>
      <x:c r="K5381" s="32" t="str">
        <x:v>02-26-2020 00:15:00</x:v>
      </x:c>
      <x:c r="M5381" s="53" t="str">
        <x:v>6816461.0000000000000000</x:v>
      </x:c>
      <x:c r="N5381" s="33" t="str">
        <x:v/>
      </x:c>
    </x:row>
    <x:row r="5382">
      <x:c r="B5382" s="5" t="str">
        <x:v>15660405240965889449</x:v>
      </x:c>
      <x:c r="C5382" s="44" t="str">
        <x:v>49308733</x:v>
      </x:c>
      <x:c r="D5382" s="46" t="str">
        <x:v>winPM</x:v>
      </x:c>
      <x:c r="E5382" s="52" t="str">
        <x:v>76</x:v>
      </x:c>
      <x:c r="F5382" s="45" t="str">
        <x:v>138-ELE02</x:v>
      </x:c>
      <x:c r="H5382" s="9" t="str">
        <x:v>Sangren_Hall.480V_Submeter</x:v>
      </x:c>
      <x:c r="I5382" s="49" t="str">
        <x:v>Use</x:v>
      </x:c>
      <x:c r="J5382" s="31" t="str">
        <x:v>15 Minutes</x:v>
      </x:c>
      <x:c r="K5382" s="32" t="str">
        <x:v>02-26-2020 00:30:00</x:v>
      </x:c>
      <x:c r="M5382" s="53" t="str">
        <x:v>6816477.5000000000000000</x:v>
      </x:c>
      <x:c r="N5382" s="33" t="str">
        <x:v/>
      </x:c>
    </x:row>
    <x:row r="5383">
      <x:c r="B5383" s="5" t="str">
        <x:v>3766868974196864724</x:v>
      </x:c>
      <x:c r="C5383" s="44" t="str">
        <x:v>49308734</x:v>
      </x:c>
      <x:c r="D5383" s="46" t="str">
        <x:v>winPM</x:v>
      </x:c>
      <x:c r="E5383" s="52" t="str">
        <x:v>76</x:v>
      </x:c>
      <x:c r="F5383" s="45" t="str">
        <x:v>138-ELE02</x:v>
      </x:c>
      <x:c r="H5383" s="9" t="str">
        <x:v>Sangren_Hall.480V_Submeter</x:v>
      </x:c>
      <x:c r="I5383" s="49" t="str">
        <x:v>Use</x:v>
      </x:c>
      <x:c r="J5383" s="31" t="str">
        <x:v>15 Minutes</x:v>
      </x:c>
      <x:c r="K5383" s="32" t="str">
        <x:v>02-26-2020 00:45:00</x:v>
      </x:c>
      <x:c r="M5383" s="53" t="str">
        <x:v>6816497.5000000000000000</x:v>
      </x:c>
      <x:c r="N5383" s="33" t="str">
        <x:v/>
      </x:c>
    </x:row>
    <x:row r="5384">
      <x:c r="B5384" s="5" t="str">
        <x:v>18252006792811588776</x:v>
      </x:c>
      <x:c r="C5384" s="44" t="str">
        <x:v>49308735</x:v>
      </x:c>
      <x:c r="D5384" s="46" t="str">
        <x:v>winPM</x:v>
      </x:c>
      <x:c r="E5384" s="52" t="str">
        <x:v>76</x:v>
      </x:c>
      <x:c r="F5384" s="45" t="str">
        <x:v>138-ELE02</x:v>
      </x:c>
      <x:c r="H5384" s="9" t="str">
        <x:v>Sangren_Hall.480V_Submeter</x:v>
      </x:c>
      <x:c r="I5384" s="49" t="str">
        <x:v>Use</x:v>
      </x:c>
      <x:c r="J5384" s="31" t="str">
        <x:v>15 Minutes</x:v>
      </x:c>
      <x:c r="K5384" s="32" t="str">
        <x:v>02-26-2020 01:00:00</x:v>
      </x:c>
      <x:c r="M5384" s="53" t="str">
        <x:v>6816514.0000000000000000</x:v>
      </x:c>
      <x:c r="N5384" s="33" t="str">
        <x:v/>
      </x:c>
    </x:row>
    <x:row r="5385">
      <x:c r="B5385" s="5" t="str">
        <x:v>1569078857312777271</x:v>
      </x:c>
      <x:c r="C5385" s="44" t="str">
        <x:v>49308736</x:v>
      </x:c>
      <x:c r="D5385" s="46" t="str">
        <x:v>winPM</x:v>
      </x:c>
      <x:c r="E5385" s="52" t="str">
        <x:v>76</x:v>
      </x:c>
      <x:c r="F5385" s="45" t="str">
        <x:v>138-ELE02</x:v>
      </x:c>
      <x:c r="H5385" s="9" t="str">
        <x:v>Sangren_Hall.480V_Submeter</x:v>
      </x:c>
      <x:c r="I5385" s="49" t="str">
        <x:v>Use</x:v>
      </x:c>
      <x:c r="J5385" s="31" t="str">
        <x:v>15 Minutes</x:v>
      </x:c>
      <x:c r="K5385" s="32" t="str">
        <x:v>02-26-2020 01:15:00</x:v>
      </x:c>
      <x:c r="M5385" s="53" t="str">
        <x:v>6816533.5000000000000000</x:v>
      </x:c>
      <x:c r="N5385" s="33" t="str">
        <x:v/>
      </x:c>
    </x:row>
    <x:row r="5386">
      <x:c r="B5386" s="5" t="str">
        <x:v>2839372582702500965</x:v>
      </x:c>
      <x:c r="C5386" s="44" t="str">
        <x:v>49308737</x:v>
      </x:c>
      <x:c r="D5386" s="46" t="str">
        <x:v>winPM</x:v>
      </x:c>
      <x:c r="E5386" s="52" t="str">
        <x:v>76</x:v>
      </x:c>
      <x:c r="F5386" s="45" t="str">
        <x:v>138-ELE02</x:v>
      </x:c>
      <x:c r="H5386" s="9" t="str">
        <x:v>Sangren_Hall.480V_Submeter</x:v>
      </x:c>
      <x:c r="I5386" s="49" t="str">
        <x:v>Use</x:v>
      </x:c>
      <x:c r="J5386" s="31" t="str">
        <x:v>15 Minutes</x:v>
      </x:c>
      <x:c r="K5386" s="32" t="str">
        <x:v>02-26-2020 01:30:00</x:v>
      </x:c>
      <x:c r="M5386" s="53" t="str">
        <x:v>6816550.0000000000000000</x:v>
      </x:c>
      <x:c r="N5386" s="33" t="str">
        <x:v/>
      </x:c>
    </x:row>
    <x:row r="5387">
      <x:c r="B5387" s="5" t="str">
        <x:v>11448279941183133736</x:v>
      </x:c>
      <x:c r="C5387" s="44" t="str">
        <x:v>49308738</x:v>
      </x:c>
      <x:c r="D5387" s="46" t="str">
        <x:v>winPM</x:v>
      </x:c>
      <x:c r="E5387" s="52" t="str">
        <x:v>76</x:v>
      </x:c>
      <x:c r="F5387" s="45" t="str">
        <x:v>138-ELE02</x:v>
      </x:c>
      <x:c r="H5387" s="9" t="str">
        <x:v>Sangren_Hall.480V_Submeter</x:v>
      </x:c>
      <x:c r="I5387" s="49" t="str">
        <x:v>Use</x:v>
      </x:c>
      <x:c r="J5387" s="31" t="str">
        <x:v>15 Minutes</x:v>
      </x:c>
      <x:c r="K5387" s="32" t="str">
        <x:v>02-26-2020 01:45:00</x:v>
      </x:c>
      <x:c r="M5387" s="53" t="str">
        <x:v>6816567.0000000000000000</x:v>
      </x:c>
      <x:c r="N5387" s="33" t="str">
        <x:v/>
      </x:c>
    </x:row>
    <x:row r="5388">
      <x:c r="B5388" s="5" t="str">
        <x:v>149189868642753176</x:v>
      </x:c>
      <x:c r="C5388" s="44" t="str">
        <x:v>49308739</x:v>
      </x:c>
      <x:c r="D5388" s="46" t="str">
        <x:v>winPM</x:v>
      </x:c>
      <x:c r="E5388" s="52" t="str">
        <x:v>76</x:v>
      </x:c>
      <x:c r="F5388" s="45" t="str">
        <x:v>138-ELE02</x:v>
      </x:c>
      <x:c r="H5388" s="9" t="str">
        <x:v>Sangren_Hall.480V_Submeter</x:v>
      </x:c>
      <x:c r="I5388" s="49" t="str">
        <x:v>Use</x:v>
      </x:c>
      <x:c r="J5388" s="31" t="str">
        <x:v>15 Minutes</x:v>
      </x:c>
      <x:c r="K5388" s="32" t="str">
        <x:v>02-26-2020 02:00:00</x:v>
      </x:c>
      <x:c r="M5388" s="53" t="str">
        <x:v>6816586.0000000000000000</x:v>
      </x:c>
      <x:c r="N5388" s="33" t="str">
        <x:v/>
      </x:c>
    </x:row>
    <x:row r="5389">
      <x:c r="B5389" s="5" t="str">
        <x:v>3417382041814872278</x:v>
      </x:c>
      <x:c r="C5389" s="44" t="str">
        <x:v>49308740</x:v>
      </x:c>
      <x:c r="D5389" s="46" t="str">
        <x:v>winPM</x:v>
      </x:c>
      <x:c r="E5389" s="52" t="str">
        <x:v>76</x:v>
      </x:c>
      <x:c r="F5389" s="45" t="str">
        <x:v>138-ELE02</x:v>
      </x:c>
      <x:c r="H5389" s="9" t="str">
        <x:v>Sangren_Hall.480V_Submeter</x:v>
      </x:c>
      <x:c r="I5389" s="49" t="str">
        <x:v>Use</x:v>
      </x:c>
      <x:c r="J5389" s="31" t="str">
        <x:v>15 Minutes</x:v>
      </x:c>
      <x:c r="K5389" s="32" t="str">
        <x:v>02-26-2020 02:15:00</x:v>
      </x:c>
      <x:c r="M5389" s="53" t="str">
        <x:v>6816604.5000000000000000</x:v>
      </x:c>
      <x:c r="N5389" s="33" t="str">
        <x:v/>
      </x:c>
    </x:row>
    <x:row r="5390">
      <x:c r="B5390" s="5" t="str">
        <x:v>3216284395835035817</x:v>
      </x:c>
      <x:c r="C5390" s="44" t="str">
        <x:v>49308741</x:v>
      </x:c>
      <x:c r="D5390" s="46" t="str">
        <x:v>winPM</x:v>
      </x:c>
      <x:c r="E5390" s="52" t="str">
        <x:v>76</x:v>
      </x:c>
      <x:c r="F5390" s="45" t="str">
        <x:v>138-ELE02</x:v>
      </x:c>
      <x:c r="H5390" s="9" t="str">
        <x:v>Sangren_Hall.480V_Submeter</x:v>
      </x:c>
      <x:c r="I5390" s="49" t="str">
        <x:v>Use</x:v>
      </x:c>
      <x:c r="J5390" s="31" t="str">
        <x:v>15 Minutes</x:v>
      </x:c>
      <x:c r="K5390" s="32" t="str">
        <x:v>02-26-2020 02:30:00</x:v>
      </x:c>
      <x:c r="M5390" s="53" t="str">
        <x:v>6816621.5000000000000000</x:v>
      </x:c>
      <x:c r="N5390" s="33" t="str">
        <x:v/>
      </x:c>
    </x:row>
    <x:row r="5391">
      <x:c r="B5391" s="5" t="str">
        <x:v>13296583125685228743</x:v>
      </x:c>
      <x:c r="C5391" s="44" t="str">
        <x:v>49308742</x:v>
      </x:c>
      <x:c r="D5391" s="46" t="str">
        <x:v>winPM</x:v>
      </x:c>
      <x:c r="E5391" s="52" t="str">
        <x:v>76</x:v>
      </x:c>
      <x:c r="F5391" s="45" t="str">
        <x:v>138-ELE02</x:v>
      </x:c>
      <x:c r="H5391" s="9" t="str">
        <x:v>Sangren_Hall.480V_Submeter</x:v>
      </x:c>
      <x:c r="I5391" s="49" t="str">
        <x:v>Use</x:v>
      </x:c>
      <x:c r="J5391" s="31" t="str">
        <x:v>15 Minutes</x:v>
      </x:c>
      <x:c r="K5391" s="32" t="str">
        <x:v>02-26-2020 02:45:00</x:v>
      </x:c>
      <x:c r="M5391" s="53" t="str">
        <x:v>6816638.0000000000000000</x:v>
      </x:c>
      <x:c r="N5391" s="33" t="str">
        <x:v/>
      </x:c>
    </x:row>
    <x:row r="5392">
      <x:c r="B5392" s="5" t="str">
        <x:v>17126236829494173174</x:v>
      </x:c>
      <x:c r="C5392" s="44" t="str">
        <x:v>49308743</x:v>
      </x:c>
      <x:c r="D5392" s="46" t="str">
        <x:v>winPM</x:v>
      </x:c>
      <x:c r="E5392" s="52" t="str">
        <x:v>76</x:v>
      </x:c>
      <x:c r="F5392" s="45" t="str">
        <x:v>138-ELE02</x:v>
      </x:c>
      <x:c r="H5392" s="9" t="str">
        <x:v>Sangren_Hall.480V_Submeter</x:v>
      </x:c>
      <x:c r="I5392" s="49" t="str">
        <x:v>Use</x:v>
      </x:c>
      <x:c r="J5392" s="31" t="str">
        <x:v>15 Minutes</x:v>
      </x:c>
      <x:c r="K5392" s="32" t="str">
        <x:v>02-26-2020 03:00:00</x:v>
      </x:c>
      <x:c r="M5392" s="53" t="str">
        <x:v>6816656.0000000000000000</x:v>
      </x:c>
      <x:c r="N5392" s="33" t="str">
        <x:v/>
      </x:c>
    </x:row>
    <x:row r="5393">
      <x:c r="B5393" s="5" t="str">
        <x:v>13725443744354020190</x:v>
      </x:c>
      <x:c r="C5393" s="44" t="str">
        <x:v>49308744</x:v>
      </x:c>
      <x:c r="D5393" s="46" t="str">
        <x:v>winPM</x:v>
      </x:c>
      <x:c r="E5393" s="52" t="str">
        <x:v>76</x:v>
      </x:c>
      <x:c r="F5393" s="45" t="str">
        <x:v>138-ELE02</x:v>
      </x:c>
      <x:c r="H5393" s="9" t="str">
        <x:v>Sangren_Hall.480V_Submeter</x:v>
      </x:c>
      <x:c r="I5393" s="49" t="str">
        <x:v>Use</x:v>
      </x:c>
      <x:c r="J5393" s="31" t="str">
        <x:v>15 Minutes</x:v>
      </x:c>
      <x:c r="K5393" s="32" t="str">
        <x:v>02-26-2020 03:15:00</x:v>
      </x:c>
      <x:c r="M5393" s="53" t="str">
        <x:v>6816673.0000000000000000</x:v>
      </x:c>
      <x:c r="N5393" s="33" t="str">
        <x:v/>
      </x:c>
    </x:row>
    <x:row r="5394">
      <x:c r="B5394" s="5" t="str">
        <x:v>1713602619385085363</x:v>
      </x:c>
      <x:c r="C5394" s="44" t="str">
        <x:v>49308745</x:v>
      </x:c>
      <x:c r="D5394" s="46" t="str">
        <x:v>winPM</x:v>
      </x:c>
      <x:c r="E5394" s="52" t="str">
        <x:v>76</x:v>
      </x:c>
      <x:c r="F5394" s="45" t="str">
        <x:v>138-ELE02</x:v>
      </x:c>
      <x:c r="H5394" s="9" t="str">
        <x:v>Sangren_Hall.480V_Submeter</x:v>
      </x:c>
      <x:c r="I5394" s="49" t="str">
        <x:v>Use</x:v>
      </x:c>
      <x:c r="J5394" s="31" t="str">
        <x:v>15 Minutes</x:v>
      </x:c>
      <x:c r="K5394" s="32" t="str">
        <x:v>02-26-2020 03:30:00</x:v>
      </x:c>
      <x:c r="M5394" s="53" t="str">
        <x:v>6816692.0000000000000000</x:v>
      </x:c>
      <x:c r="N5394" s="33" t="str">
        <x:v/>
      </x:c>
    </x:row>
    <x:row r="5395">
      <x:c r="B5395" s="5" t="str">
        <x:v>1059858647592385984</x:v>
      </x:c>
      <x:c r="C5395" s="44" t="str">
        <x:v>49308746</x:v>
      </x:c>
      <x:c r="D5395" s="46" t="str">
        <x:v>winPM</x:v>
      </x:c>
      <x:c r="E5395" s="52" t="str">
        <x:v>76</x:v>
      </x:c>
      <x:c r="F5395" s="45" t="str">
        <x:v>138-ELE02</x:v>
      </x:c>
      <x:c r="H5395" s="9" t="str">
        <x:v>Sangren_Hall.480V_Submeter</x:v>
      </x:c>
      <x:c r="I5395" s="49" t="str">
        <x:v>Use</x:v>
      </x:c>
      <x:c r="J5395" s="31" t="str">
        <x:v>15 Minutes</x:v>
      </x:c>
      <x:c r="K5395" s="32" t="str">
        <x:v>02-26-2020 03:45:00</x:v>
      </x:c>
      <x:c r="M5395" s="53" t="str">
        <x:v>6816708.0000000000000000</x:v>
      </x:c>
      <x:c r="N5395" s="33" t="str">
        <x:v/>
      </x:c>
    </x:row>
    <x:row r="5396">
      <x:c r="B5396" s="5" t="str">
        <x:v>15228864459020868626</x:v>
      </x:c>
      <x:c r="C5396" s="44" t="str">
        <x:v>49308747</x:v>
      </x:c>
      <x:c r="D5396" s="46" t="str">
        <x:v>winPM</x:v>
      </x:c>
      <x:c r="E5396" s="52" t="str">
        <x:v>76</x:v>
      </x:c>
      <x:c r="F5396" s="45" t="str">
        <x:v>138-ELE02</x:v>
      </x:c>
      <x:c r="H5396" s="9" t="str">
        <x:v>Sangren_Hall.480V_Submeter</x:v>
      </x:c>
      <x:c r="I5396" s="49" t="str">
        <x:v>Use</x:v>
      </x:c>
      <x:c r="J5396" s="31" t="str">
        <x:v>15 Minutes</x:v>
      </x:c>
      <x:c r="K5396" s="32" t="str">
        <x:v>02-26-2020 04:00:00</x:v>
      </x:c>
      <x:c r="M5396" s="53" t="str">
        <x:v>6816724.5000000000000000</x:v>
      </x:c>
      <x:c r="N5396" s="33" t="str">
        <x:v/>
      </x:c>
    </x:row>
    <x:row r="5397">
      <x:c r="B5397" s="5" t="str">
        <x:v>1488719266261177431</x:v>
      </x:c>
      <x:c r="C5397" s="44" t="str">
        <x:v>49308748</x:v>
      </x:c>
      <x:c r="D5397" s="46" t="str">
        <x:v>winPM</x:v>
      </x:c>
      <x:c r="E5397" s="52" t="str">
        <x:v>76</x:v>
      </x:c>
      <x:c r="F5397" s="45" t="str">
        <x:v>138-ELE02</x:v>
      </x:c>
      <x:c r="H5397" s="9" t="str">
        <x:v>Sangren_Hall.480V_Submeter</x:v>
      </x:c>
      <x:c r="I5397" s="49" t="str">
        <x:v>Use</x:v>
      </x:c>
      <x:c r="J5397" s="31" t="str">
        <x:v>15 Minutes</x:v>
      </x:c>
      <x:c r="K5397" s="32" t="str">
        <x:v>02-26-2020 04:15:00</x:v>
      </x:c>
      <x:c r="M5397" s="53" t="str">
        <x:v>6816743.0000000000000000</x:v>
      </x:c>
      <x:c r="N5397" s="33" t="str">
        <x:v/>
      </x:c>
    </x:row>
    <x:row r="5398">
      <x:c r="B5398" s="5" t="str">
        <x:v>8507930395172339945</x:v>
      </x:c>
      <x:c r="C5398" s="44" t="str">
        <x:v>49308749</x:v>
      </x:c>
      <x:c r="D5398" s="46" t="str">
        <x:v>winPM</x:v>
      </x:c>
      <x:c r="E5398" s="52" t="str">
        <x:v>76</x:v>
      </x:c>
      <x:c r="F5398" s="45" t="str">
        <x:v>138-ELE02</x:v>
      </x:c>
      <x:c r="H5398" s="9" t="str">
        <x:v>Sangren_Hall.480V_Submeter</x:v>
      </x:c>
      <x:c r="I5398" s="49" t="str">
        <x:v>Use</x:v>
      </x:c>
      <x:c r="J5398" s="31" t="str">
        <x:v>15 Minutes</x:v>
      </x:c>
      <x:c r="K5398" s="32" t="str">
        <x:v>02-26-2020 04:30:00</x:v>
      </x:c>
      <x:c r="M5398" s="53" t="str">
        <x:v>6816759.5000000000000000</x:v>
      </x:c>
      <x:c r="N5398" s="33" t="str">
        <x:v/>
      </x:c>
    </x:row>
    <x:row r="5399">
      <x:c r="B5399" s="5" t="str">
        <x:v>161112718747027386</x:v>
      </x:c>
      <x:c r="C5399" s="44" t="str">
        <x:v>49308750</x:v>
      </x:c>
      <x:c r="D5399" s="46" t="str">
        <x:v>winPM</x:v>
      </x:c>
      <x:c r="E5399" s="52" t="str">
        <x:v>76</x:v>
      </x:c>
      <x:c r="F5399" s="45" t="str">
        <x:v>138-ELE02</x:v>
      </x:c>
      <x:c r="H5399" s="9" t="str">
        <x:v>Sangren_Hall.480V_Submeter</x:v>
      </x:c>
      <x:c r="I5399" s="49" t="str">
        <x:v>Use</x:v>
      </x:c>
      <x:c r="J5399" s="31" t="str">
        <x:v>15 Minutes</x:v>
      </x:c>
      <x:c r="K5399" s="32" t="str">
        <x:v>02-26-2020 04:45:00</x:v>
      </x:c>
      <x:c r="M5399" s="53" t="str">
        <x:v>6816780.0000000000000000</x:v>
      </x:c>
      <x:c r="N5399" s="33" t="str">
        <x:v/>
      </x:c>
    </x:row>
    <x:row r="5400">
      <x:c r="B5400" s="5" t="str">
        <x:v>871723089827432581</x:v>
      </x:c>
      <x:c r="C5400" s="44" t="str">
        <x:v>49308751</x:v>
      </x:c>
      <x:c r="D5400" s="46" t="str">
        <x:v>winPM</x:v>
      </x:c>
      <x:c r="E5400" s="52" t="str">
        <x:v>76</x:v>
      </x:c>
      <x:c r="F5400" s="45" t="str">
        <x:v>138-ELE02</x:v>
      </x:c>
      <x:c r="H5400" s="9" t="str">
        <x:v>Sangren_Hall.480V_Submeter</x:v>
      </x:c>
      <x:c r="I5400" s="49" t="str">
        <x:v>Use</x:v>
      </x:c>
      <x:c r="J5400" s="31" t="str">
        <x:v>15 Minutes</x:v>
      </x:c>
      <x:c r="K5400" s="32" t="str">
        <x:v>02-26-2020 05:00:00</x:v>
      </x:c>
      <x:c r="M5400" s="53" t="str">
        <x:v>6816799.0000000000000000</x:v>
      </x:c>
      <x:c r="N5400" s="33" t="str">
        <x:v/>
      </x:c>
    </x:row>
    <x:row r="5401">
      <x:c r="B5401" s="5" t="str">
        <x:v>11225190130386094412</x:v>
      </x:c>
      <x:c r="C5401" s="44" t="str">
        <x:v>49308752</x:v>
      </x:c>
      <x:c r="D5401" s="46" t="str">
        <x:v>winPM</x:v>
      </x:c>
      <x:c r="E5401" s="52" t="str">
        <x:v>76</x:v>
      </x:c>
      <x:c r="F5401" s="45" t="str">
        <x:v>138-ELE02</x:v>
      </x:c>
      <x:c r="H5401" s="9" t="str">
        <x:v>Sangren_Hall.480V_Submeter</x:v>
      </x:c>
      <x:c r="I5401" s="49" t="str">
        <x:v>Use</x:v>
      </x:c>
      <x:c r="J5401" s="31" t="str">
        <x:v>15 Minutes</x:v>
      </x:c>
      <x:c r="K5401" s="32" t="str">
        <x:v>02-26-2020 05:15:00</x:v>
      </x:c>
      <x:c r="M5401" s="53" t="str">
        <x:v>6816826.5000000000000000</x:v>
      </x:c>
      <x:c r="N5401" s="33" t="str">
        <x:v/>
      </x:c>
    </x:row>
    <x:row r="5402">
      <x:c r="B5402" s="5" t="str">
        <x:v>90298535698421994</x:v>
      </x:c>
      <x:c r="C5402" s="44" t="str">
        <x:v>49308753</x:v>
      </x:c>
      <x:c r="D5402" s="46" t="str">
        <x:v>winPM</x:v>
      </x:c>
      <x:c r="E5402" s="52" t="str">
        <x:v>76</x:v>
      </x:c>
      <x:c r="F5402" s="45" t="str">
        <x:v>138-ELE02</x:v>
      </x:c>
      <x:c r="H5402" s="9" t="str">
        <x:v>Sangren_Hall.480V_Submeter</x:v>
      </x:c>
      <x:c r="I5402" s="49" t="str">
        <x:v>Use</x:v>
      </x:c>
      <x:c r="J5402" s="31" t="str">
        <x:v>15 Minutes</x:v>
      </x:c>
      <x:c r="K5402" s="32" t="str">
        <x:v>02-26-2020 05:30:00</x:v>
      </x:c>
      <x:c r="M5402" s="53" t="str">
        <x:v>6816854.0000000000000000</x:v>
      </x:c>
      <x:c r="N5402" s="33" t="str">
        <x:v/>
      </x:c>
    </x:row>
    <x:row r="5403">
      <x:c r="B5403" s="5" t="str">
        <x:v>14531674022261770859</x:v>
      </x:c>
      <x:c r="C5403" s="44" t="str">
        <x:v>49308754</x:v>
      </x:c>
      <x:c r="D5403" s="46" t="str">
        <x:v>winPM</x:v>
      </x:c>
      <x:c r="E5403" s="52" t="str">
        <x:v>76</x:v>
      </x:c>
      <x:c r="F5403" s="45" t="str">
        <x:v>138-ELE02</x:v>
      </x:c>
      <x:c r="H5403" s="9" t="str">
        <x:v>Sangren_Hall.480V_Submeter</x:v>
      </x:c>
      <x:c r="I5403" s="49" t="str">
        <x:v>Use</x:v>
      </x:c>
      <x:c r="J5403" s="31" t="str">
        <x:v>15 Minutes</x:v>
      </x:c>
      <x:c r="K5403" s="32" t="str">
        <x:v>02-26-2020 05:45:00</x:v>
      </x:c>
      <x:c r="M5403" s="53" t="str">
        <x:v>6816886.5000000000000000</x:v>
      </x:c>
      <x:c r="N5403" s="33" t="str">
        <x:v/>
      </x:c>
    </x:row>
    <x:row r="5404">
      <x:c r="B5404" s="5" t="str">
        <x:v>11436883636530453683</x:v>
      </x:c>
      <x:c r="C5404" s="44" t="str">
        <x:v>49308755</x:v>
      </x:c>
      <x:c r="D5404" s="46" t="str">
        <x:v>winPM</x:v>
      </x:c>
      <x:c r="E5404" s="52" t="str">
        <x:v>76</x:v>
      </x:c>
      <x:c r="F5404" s="45" t="str">
        <x:v>138-ELE02</x:v>
      </x:c>
      <x:c r="H5404" s="9" t="str">
        <x:v>Sangren_Hall.480V_Submeter</x:v>
      </x:c>
      <x:c r="I5404" s="49" t="str">
        <x:v>Use</x:v>
      </x:c>
      <x:c r="J5404" s="31" t="str">
        <x:v>15 Minutes</x:v>
      </x:c>
      <x:c r="K5404" s="32" t="str">
        <x:v>02-26-2020 06:00:00</x:v>
      </x:c>
      <x:c r="M5404" s="53" t="str">
        <x:v>6816918.0000000000000000</x:v>
      </x:c>
      <x:c r="N5404" s="33" t="str">
        <x:v/>
      </x:c>
    </x:row>
    <x:row r="5405">
      <x:c r="B5405" s="5" t="str">
        <x:v>2057815200483918427</x:v>
      </x:c>
      <x:c r="C5405" s="44" t="str">
        <x:v>49308756</x:v>
      </x:c>
      <x:c r="D5405" s="46" t="str">
        <x:v>winPM</x:v>
      </x:c>
      <x:c r="E5405" s="52" t="str">
        <x:v>76</x:v>
      </x:c>
      <x:c r="F5405" s="45" t="str">
        <x:v>138-ELE02</x:v>
      </x:c>
      <x:c r="H5405" s="9" t="str">
        <x:v>Sangren_Hall.480V_Submeter</x:v>
      </x:c>
      <x:c r="I5405" s="49" t="str">
        <x:v>Use</x:v>
      </x:c>
      <x:c r="J5405" s="31" t="str">
        <x:v>15 Minutes</x:v>
      </x:c>
      <x:c r="K5405" s="32" t="str">
        <x:v>02-26-2020 06:15:00</x:v>
      </x:c>
      <x:c r="M5405" s="53" t="str">
        <x:v>6816952.5000000000000000</x:v>
      </x:c>
      <x:c r="N5405" s="33" t="str">
        <x:v/>
      </x:c>
    </x:row>
    <x:row r="5406">
      <x:c r="B5406" s="5" t="str">
        <x:v>6041533721227818979</x:v>
      </x:c>
      <x:c r="C5406" s="44" t="str">
        <x:v>49308757</x:v>
      </x:c>
      <x:c r="D5406" s="46" t="str">
        <x:v>winPM</x:v>
      </x:c>
      <x:c r="E5406" s="52" t="str">
        <x:v>76</x:v>
      </x:c>
      <x:c r="F5406" s="45" t="str">
        <x:v>138-ELE02</x:v>
      </x:c>
      <x:c r="H5406" s="9" t="str">
        <x:v>Sangren_Hall.480V_Submeter</x:v>
      </x:c>
      <x:c r="I5406" s="49" t="str">
        <x:v>Use</x:v>
      </x:c>
      <x:c r="J5406" s="31" t="str">
        <x:v>15 Minutes</x:v>
      </x:c>
      <x:c r="K5406" s="32" t="str">
        <x:v>02-26-2020 06:30:00</x:v>
      </x:c>
      <x:c r="M5406" s="53" t="str">
        <x:v>6816985.5000000000000000</x:v>
      </x:c>
      <x:c r="N5406" s="33" t="str">
        <x:v/>
      </x:c>
    </x:row>
    <x:row r="5407">
      <x:c r="B5407" s="5" t="str">
        <x:v>13998608463607971796</x:v>
      </x:c>
      <x:c r="C5407" s="44" t="str">
        <x:v>49308758</x:v>
      </x:c>
      <x:c r="D5407" s="46" t="str">
        <x:v>winPM</x:v>
      </x:c>
      <x:c r="E5407" s="52" t="str">
        <x:v>76</x:v>
      </x:c>
      <x:c r="F5407" s="45" t="str">
        <x:v>138-ELE02</x:v>
      </x:c>
      <x:c r="H5407" s="9" t="str">
        <x:v>Sangren_Hall.480V_Submeter</x:v>
      </x:c>
      <x:c r="I5407" s="49" t="str">
        <x:v>Use</x:v>
      </x:c>
      <x:c r="J5407" s="31" t="str">
        <x:v>15 Minutes</x:v>
      </x:c>
      <x:c r="K5407" s="32" t="str">
        <x:v>02-26-2020 06:45:00</x:v>
      </x:c>
      <x:c r="M5407" s="53" t="str">
        <x:v>6817022.0000000000000000</x:v>
      </x:c>
      <x:c r="N5407" s="33" t="str">
        <x:v/>
      </x:c>
    </x:row>
    <x:row r="5408">
      <x:c r="B5408" s="5" t="str">
        <x:v>248333963070874999</x:v>
      </x:c>
      <x:c r="C5408" s="44" t="str">
        <x:v>49308759</x:v>
      </x:c>
      <x:c r="D5408" s="46" t="str">
        <x:v>winPM</x:v>
      </x:c>
      <x:c r="E5408" s="52" t="str">
        <x:v>76</x:v>
      </x:c>
      <x:c r="F5408" s="45" t="str">
        <x:v>138-ELE02</x:v>
      </x:c>
      <x:c r="H5408" s="9" t="str">
        <x:v>Sangren_Hall.480V_Submeter</x:v>
      </x:c>
      <x:c r="I5408" s="49" t="str">
        <x:v>Use</x:v>
      </x:c>
      <x:c r="J5408" s="31" t="str">
        <x:v>15 Minutes</x:v>
      </x:c>
      <x:c r="K5408" s="32" t="str">
        <x:v>02-26-2020 07:00:00</x:v>
      </x:c>
      <x:c r="M5408" s="53" t="str">
        <x:v>6817055.0000000000000000</x:v>
      </x:c>
      <x:c r="N5408" s="33" t="str">
        <x:v/>
      </x:c>
    </x:row>
    <x:row r="5409">
      <x:c r="B5409" s="5" t="str">
        <x:v>13061685155709290914</x:v>
      </x:c>
      <x:c r="C5409" s="44" t="str">
        <x:v>49308760</x:v>
      </x:c>
      <x:c r="D5409" s="46" t="str">
        <x:v>winPM</x:v>
      </x:c>
      <x:c r="E5409" s="52" t="str">
        <x:v>76</x:v>
      </x:c>
      <x:c r="F5409" s="45" t="str">
        <x:v>138-ELE02</x:v>
      </x:c>
      <x:c r="H5409" s="9" t="str">
        <x:v>Sangren_Hall.480V_Submeter</x:v>
      </x:c>
      <x:c r="I5409" s="49" t="str">
        <x:v>Use</x:v>
      </x:c>
      <x:c r="J5409" s="31" t="str">
        <x:v>15 Minutes</x:v>
      </x:c>
      <x:c r="K5409" s="32" t="str">
        <x:v>02-26-2020 07:15:00</x:v>
      </x:c>
      <x:c r="M5409" s="53" t="str">
        <x:v>6817092.0000000000000000</x:v>
      </x:c>
      <x:c r="N5409" s="33" t="str">
        <x:v/>
      </x:c>
    </x:row>
    <x:row r="5410">
      <x:c r="B5410" s="5" t="str">
        <x:v>7188310505091561570</x:v>
      </x:c>
      <x:c r="C5410" s="44" t="str">
        <x:v>49308761</x:v>
      </x:c>
      <x:c r="D5410" s="46" t="str">
        <x:v>winPM</x:v>
      </x:c>
      <x:c r="E5410" s="52" t="str">
        <x:v>76</x:v>
      </x:c>
      <x:c r="F5410" s="45" t="str">
        <x:v>138-ELE02</x:v>
      </x:c>
      <x:c r="H5410" s="9" t="str">
        <x:v>Sangren_Hall.480V_Submeter</x:v>
      </x:c>
      <x:c r="I5410" s="49" t="str">
        <x:v>Use</x:v>
      </x:c>
      <x:c r="J5410" s="31" t="str">
        <x:v>15 Minutes</x:v>
      </x:c>
      <x:c r="K5410" s="32" t="str">
        <x:v>02-26-2020 07:30:00</x:v>
      </x:c>
      <x:c r="M5410" s="53" t="str">
        <x:v>6817133.0000000000000000</x:v>
      </x:c>
      <x:c r="N5410" s="33" t="str">
        <x:v/>
      </x:c>
    </x:row>
    <x:row r="5411">
      <x:c r="B5411" s="5" t="str">
        <x:v>741891150866394603</x:v>
      </x:c>
      <x:c r="C5411" s="44" t="str">
        <x:v>49308762</x:v>
      </x:c>
      <x:c r="D5411" s="46" t="str">
        <x:v>winPM</x:v>
      </x:c>
      <x:c r="E5411" s="52" t="str">
        <x:v>76</x:v>
      </x:c>
      <x:c r="F5411" s="45" t="str">
        <x:v>138-ELE02</x:v>
      </x:c>
      <x:c r="H5411" s="9" t="str">
        <x:v>Sangren_Hall.480V_Submeter</x:v>
      </x:c>
      <x:c r="I5411" s="49" t="str">
        <x:v>Use</x:v>
      </x:c>
      <x:c r="J5411" s="31" t="str">
        <x:v>15 Minutes</x:v>
      </x:c>
      <x:c r="K5411" s="32" t="str">
        <x:v>02-26-2020 07:45:00</x:v>
      </x:c>
      <x:c r="M5411" s="53" t="str">
        <x:v>6817173.0000000000000000</x:v>
      </x:c>
      <x:c r="N5411" s="33" t="str">
        <x:v/>
      </x:c>
    </x:row>
    <x:row r="5412">
      <x:c r="B5412" s="5" t="str">
        <x:v>10710011329026544517</x:v>
      </x:c>
      <x:c r="C5412" s="44" t="str">
        <x:v>49308763</x:v>
      </x:c>
      <x:c r="D5412" s="46" t="str">
        <x:v>winPM</x:v>
      </x:c>
      <x:c r="E5412" s="52" t="str">
        <x:v>76</x:v>
      </x:c>
      <x:c r="F5412" s="45" t="str">
        <x:v>138-ELE02</x:v>
      </x:c>
      <x:c r="H5412" s="9" t="str">
        <x:v>Sangren_Hall.480V_Submeter</x:v>
      </x:c>
      <x:c r="I5412" s="49" t="str">
        <x:v>Use</x:v>
      </x:c>
      <x:c r="J5412" s="31" t="str">
        <x:v>15 Minutes</x:v>
      </x:c>
      <x:c r="K5412" s="32" t="str">
        <x:v>02-26-2020 08:00:00</x:v>
      </x:c>
      <x:c r="M5412" s="53" t="str">
        <x:v>6817213.0000000000000000</x:v>
      </x:c>
      <x:c r="N5412" s="33" t="str">
        <x:v/>
      </x:c>
    </x:row>
    <x:row r="5413">
      <x:c r="B5413" s="5" t="str">
        <x:v>945591677441150925</x:v>
      </x:c>
      <x:c r="C5413" s="44" t="str">
        <x:v>49308764</x:v>
      </x:c>
      <x:c r="D5413" s="46" t="str">
        <x:v>winPM</x:v>
      </x:c>
      <x:c r="E5413" s="52" t="str">
        <x:v>76</x:v>
      </x:c>
      <x:c r="F5413" s="45" t="str">
        <x:v>138-ELE02</x:v>
      </x:c>
      <x:c r="H5413" s="9" t="str">
        <x:v>Sangren_Hall.480V_Submeter</x:v>
      </x:c>
      <x:c r="I5413" s="49" t="str">
        <x:v>Use</x:v>
      </x:c>
      <x:c r="J5413" s="31" t="str">
        <x:v>15 Minutes</x:v>
      </x:c>
      <x:c r="K5413" s="32" t="str">
        <x:v>02-26-2020 08:15:00</x:v>
      </x:c>
      <x:c r="M5413" s="53" t="str">
        <x:v>6817252.0000000000000000</x:v>
      </x:c>
      <x:c r="N5413" s="33" t="str">
        <x:v/>
      </x:c>
    </x:row>
    <x:row r="5414">
      <x:c r="B5414" s="5" t="str">
        <x:v>8038219869995838692</x:v>
      </x:c>
      <x:c r="C5414" s="44" t="str">
        <x:v>49308765</x:v>
      </x:c>
      <x:c r="D5414" s="46" t="str">
        <x:v>winPM</x:v>
      </x:c>
      <x:c r="E5414" s="52" t="str">
        <x:v>76</x:v>
      </x:c>
      <x:c r="F5414" s="45" t="str">
        <x:v>138-ELE02</x:v>
      </x:c>
      <x:c r="H5414" s="9" t="str">
        <x:v>Sangren_Hall.480V_Submeter</x:v>
      </x:c>
      <x:c r="I5414" s="49" t="str">
        <x:v>Use</x:v>
      </x:c>
      <x:c r="J5414" s="31" t="str">
        <x:v>15 Minutes</x:v>
      </x:c>
      <x:c r="K5414" s="32" t="str">
        <x:v>02-26-2020 08:30:00</x:v>
      </x:c>
      <x:c r="M5414" s="53" t="str">
        <x:v>6817290.5000000000000000</x:v>
      </x:c>
      <x:c r="N5414" s="33" t="str">
        <x:v/>
      </x:c>
    </x:row>
    <x:row r="5415">
      <x:c r="B5415" s="5" t="str">
        <x:v>3754541448947579605</x:v>
      </x:c>
      <x:c r="C5415" s="44" t="str">
        <x:v>49308766</x:v>
      </x:c>
      <x:c r="D5415" s="46" t="str">
        <x:v>winPM</x:v>
      </x:c>
      <x:c r="E5415" s="52" t="str">
        <x:v>76</x:v>
      </x:c>
      <x:c r="F5415" s="45" t="str">
        <x:v>138-ELE02</x:v>
      </x:c>
      <x:c r="H5415" s="9" t="str">
        <x:v>Sangren_Hall.480V_Submeter</x:v>
      </x:c>
      <x:c r="I5415" s="49" t="str">
        <x:v>Use</x:v>
      </x:c>
      <x:c r="J5415" s="31" t="str">
        <x:v>15 Minutes</x:v>
      </x:c>
      <x:c r="K5415" s="32" t="str">
        <x:v>02-26-2020 08:45:00</x:v>
      </x:c>
      <x:c r="M5415" s="53" t="str">
        <x:v>6817332.0000000000000000</x:v>
      </x:c>
      <x:c r="N5415" s="33" t="str">
        <x:v/>
      </x:c>
    </x:row>
    <x:row r="5416">
      <x:c r="B5416" s="5" t="str">
        <x:v>4538568883671510053</x:v>
      </x:c>
      <x:c r="C5416" s="44" t="str">
        <x:v>49308767</x:v>
      </x:c>
      <x:c r="D5416" s="46" t="str">
        <x:v>winPM</x:v>
      </x:c>
      <x:c r="E5416" s="52" t="str">
        <x:v>76</x:v>
      </x:c>
      <x:c r="F5416" s="45" t="str">
        <x:v>138-ELE02</x:v>
      </x:c>
      <x:c r="H5416" s="9" t="str">
        <x:v>Sangren_Hall.480V_Submeter</x:v>
      </x:c>
      <x:c r="I5416" s="49" t="str">
        <x:v>Use</x:v>
      </x:c>
      <x:c r="J5416" s="31" t="str">
        <x:v>15 Minutes</x:v>
      </x:c>
      <x:c r="K5416" s="32" t="str">
        <x:v>02-26-2020 09:00:00</x:v>
      </x:c>
      <x:c r="M5416" s="53" t="str">
        <x:v>6817373.0000000000000000</x:v>
      </x:c>
      <x:c r="N5416" s="33" t="str">
        <x:v/>
      </x:c>
    </x:row>
    <x:row r="5417">
      <x:c r="B5417" s="5" t="str">
        <x:v>9122851198873229022</x:v>
      </x:c>
      <x:c r="C5417" s="44" t="str">
        <x:v>49308768</x:v>
      </x:c>
      <x:c r="D5417" s="46" t="str">
        <x:v>winPM</x:v>
      </x:c>
      <x:c r="E5417" s="52" t="str">
        <x:v>76</x:v>
      </x:c>
      <x:c r="F5417" s="45" t="str">
        <x:v>138-ELE02</x:v>
      </x:c>
      <x:c r="H5417" s="9" t="str">
        <x:v>Sangren_Hall.480V_Submeter</x:v>
      </x:c>
      <x:c r="I5417" s="49" t="str">
        <x:v>Use</x:v>
      </x:c>
      <x:c r="J5417" s="31" t="str">
        <x:v>15 Minutes</x:v>
      </x:c>
      <x:c r="K5417" s="32" t="str">
        <x:v>02-26-2020 09:15:00</x:v>
      </x:c>
      <x:c r="M5417" s="53" t="str">
        <x:v>6817413.5000000000000000</x:v>
      </x:c>
      <x:c r="N5417" s="33" t="str">
        <x:v/>
      </x:c>
    </x:row>
    <x:row r="5418">
      <x:c r="B5418" s="5" t="str">
        <x:v>17301519547258618608</x:v>
      </x:c>
      <x:c r="C5418" s="44" t="str">
        <x:v>49308769</x:v>
      </x:c>
      <x:c r="D5418" s="46" t="str">
        <x:v>winPM</x:v>
      </x:c>
      <x:c r="E5418" s="52" t="str">
        <x:v>76</x:v>
      </x:c>
      <x:c r="F5418" s="45" t="str">
        <x:v>138-ELE02</x:v>
      </x:c>
      <x:c r="H5418" s="9" t="str">
        <x:v>Sangren_Hall.480V_Submeter</x:v>
      </x:c>
      <x:c r="I5418" s="49" t="str">
        <x:v>Use</x:v>
      </x:c>
      <x:c r="J5418" s="31" t="str">
        <x:v>15 Minutes</x:v>
      </x:c>
      <x:c r="K5418" s="32" t="str">
        <x:v>02-26-2020 09:30:00</x:v>
      </x:c>
      <x:c r="M5418" s="53" t="str">
        <x:v>6817456.0000000000000000</x:v>
      </x:c>
      <x:c r="N5418" s="33" t="str">
        <x:v/>
      </x:c>
    </x:row>
    <x:row r="5419">
      <x:c r="B5419" s="5" t="str">
        <x:v>6493383781918837791</x:v>
      </x:c>
      <x:c r="C5419" s="44" t="str">
        <x:v>49308770</x:v>
      </x:c>
      <x:c r="D5419" s="46" t="str">
        <x:v>winPM</x:v>
      </x:c>
      <x:c r="E5419" s="52" t="str">
        <x:v>76</x:v>
      </x:c>
      <x:c r="F5419" s="45" t="str">
        <x:v>138-ELE02</x:v>
      </x:c>
      <x:c r="H5419" s="9" t="str">
        <x:v>Sangren_Hall.480V_Submeter</x:v>
      </x:c>
      <x:c r="I5419" s="49" t="str">
        <x:v>Use</x:v>
      </x:c>
      <x:c r="J5419" s="31" t="str">
        <x:v>15 Minutes</x:v>
      </x:c>
      <x:c r="K5419" s="32" t="str">
        <x:v>02-26-2020 09:45:00</x:v>
      </x:c>
      <x:c r="M5419" s="53" t="str">
        <x:v>6817497.0000000000000000</x:v>
      </x:c>
      <x:c r="N5419" s="33" t="str">
        <x:v/>
      </x:c>
    </x:row>
    <x:row r="5420">
      <x:c r="B5420" s="5" t="str">
        <x:v>3646282010170361898</x:v>
      </x:c>
      <x:c r="C5420" s="44" t="str">
        <x:v>49308771</x:v>
      </x:c>
      <x:c r="D5420" s="46" t="str">
        <x:v>winPM</x:v>
      </x:c>
      <x:c r="E5420" s="52" t="str">
        <x:v>76</x:v>
      </x:c>
      <x:c r="F5420" s="45" t="str">
        <x:v>138-ELE02</x:v>
      </x:c>
      <x:c r="H5420" s="9" t="str">
        <x:v>Sangren_Hall.480V_Submeter</x:v>
      </x:c>
      <x:c r="I5420" s="49" t="str">
        <x:v>Use</x:v>
      </x:c>
      <x:c r="J5420" s="31" t="str">
        <x:v>15 Minutes</x:v>
      </x:c>
      <x:c r="K5420" s="32" t="str">
        <x:v>02-26-2020 10:00:00</x:v>
      </x:c>
      <x:c r="M5420" s="53" t="str">
        <x:v>6817544.0000000000000000</x:v>
      </x:c>
      <x:c r="N5420" s="33" t="str">
        <x:v/>
      </x:c>
    </x:row>
    <x:row r="5421">
      <x:c r="B5421" s="5" t="str">
        <x:v>13580773517196888646</x:v>
      </x:c>
      <x:c r="C5421" s="44" t="str">
        <x:v>49308772</x:v>
      </x:c>
      <x:c r="D5421" s="46" t="str">
        <x:v>winPM</x:v>
      </x:c>
      <x:c r="E5421" s="52" t="str">
        <x:v>76</x:v>
      </x:c>
      <x:c r="F5421" s="45" t="str">
        <x:v>138-ELE02</x:v>
      </x:c>
      <x:c r="H5421" s="9" t="str">
        <x:v>Sangren_Hall.480V_Submeter</x:v>
      </x:c>
      <x:c r="I5421" s="49" t="str">
        <x:v>Use</x:v>
      </x:c>
      <x:c r="J5421" s="31" t="str">
        <x:v>15 Minutes</x:v>
      </x:c>
      <x:c r="K5421" s="32" t="str">
        <x:v>02-26-2020 10:15:00</x:v>
      </x:c>
      <x:c r="M5421" s="53" t="str">
        <x:v>6817593.5000000000000000</x:v>
      </x:c>
      <x:c r="N5421" s="33" t="str">
        <x:v/>
      </x:c>
    </x:row>
    <x:row r="5422">
      <x:c r="B5422" s="5" t="str">
        <x:v>686047056319847716</x:v>
      </x:c>
      <x:c r="C5422" s="44" t="str">
        <x:v>49308773</x:v>
      </x:c>
      <x:c r="D5422" s="46" t="str">
        <x:v>winPM</x:v>
      </x:c>
      <x:c r="E5422" s="52" t="str">
        <x:v>76</x:v>
      </x:c>
      <x:c r="F5422" s="45" t="str">
        <x:v>138-ELE02</x:v>
      </x:c>
      <x:c r="H5422" s="9" t="str">
        <x:v>Sangren_Hall.480V_Submeter</x:v>
      </x:c>
      <x:c r="I5422" s="49" t="str">
        <x:v>Use</x:v>
      </x:c>
      <x:c r="J5422" s="31" t="str">
        <x:v>15 Minutes</x:v>
      </x:c>
      <x:c r="K5422" s="32" t="str">
        <x:v>02-26-2020 10:30:00</x:v>
      </x:c>
      <x:c r="M5422" s="53" t="str">
        <x:v>6817637.0000000000000000</x:v>
      </x:c>
      <x:c r="N5422" s="33" t="str">
        <x:v/>
      </x:c>
    </x:row>
    <x:row r="5423">
      <x:c r="B5423" s="5" t="str">
        <x:v>2137929042635254744</x:v>
      </x:c>
      <x:c r="C5423" s="44" t="str">
        <x:v>49308774</x:v>
      </x:c>
      <x:c r="D5423" s="46" t="str">
        <x:v>winPM</x:v>
      </x:c>
      <x:c r="E5423" s="52" t="str">
        <x:v>76</x:v>
      </x:c>
      <x:c r="F5423" s="45" t="str">
        <x:v>138-ELE02</x:v>
      </x:c>
      <x:c r="H5423" s="9" t="str">
        <x:v>Sangren_Hall.480V_Submeter</x:v>
      </x:c>
      <x:c r="I5423" s="49" t="str">
        <x:v>Use</x:v>
      </x:c>
      <x:c r="J5423" s="31" t="str">
        <x:v>15 Minutes</x:v>
      </x:c>
      <x:c r="K5423" s="32" t="str">
        <x:v>02-26-2020 10:45:00</x:v>
      </x:c>
      <x:c r="M5423" s="53" t="str">
        <x:v>6817683.0000000000000000</x:v>
      </x:c>
      <x:c r="N5423" s="33" t="str">
        <x:v/>
      </x:c>
    </x:row>
    <x:row r="5424">
      <x:c r="B5424" s="5" t="str">
        <x:v>295305741806306292</x:v>
      </x:c>
      <x:c r="C5424" s="44" t="str">
        <x:v>49308775</x:v>
      </x:c>
      <x:c r="D5424" s="46" t="str">
        <x:v>winPM</x:v>
      </x:c>
      <x:c r="E5424" s="52" t="str">
        <x:v>76</x:v>
      </x:c>
      <x:c r="F5424" s="45" t="str">
        <x:v>138-ELE02</x:v>
      </x:c>
      <x:c r="H5424" s="9" t="str">
        <x:v>Sangren_Hall.480V_Submeter</x:v>
      </x:c>
      <x:c r="I5424" s="49" t="str">
        <x:v>Use</x:v>
      </x:c>
      <x:c r="J5424" s="31" t="str">
        <x:v>15 Minutes</x:v>
      </x:c>
      <x:c r="K5424" s="32" t="str">
        <x:v>02-26-2020 11:00:00</x:v>
      </x:c>
      <x:c r="M5424" s="53" t="str">
        <x:v>6817725.0000000000000000</x:v>
      </x:c>
      <x:c r="N5424" s="33" t="str">
        <x:v/>
      </x:c>
    </x:row>
    <x:row r="5425">
      <x:c r="B5425" s="5" t="str">
        <x:v>16875931504471038311</x:v>
      </x:c>
      <x:c r="C5425" s="44" t="str">
        <x:v>49308776</x:v>
      </x:c>
      <x:c r="D5425" s="46" t="str">
        <x:v>winPM</x:v>
      </x:c>
      <x:c r="E5425" s="52" t="str">
        <x:v>76</x:v>
      </x:c>
      <x:c r="F5425" s="45" t="str">
        <x:v>138-ELE02</x:v>
      </x:c>
      <x:c r="H5425" s="9" t="str">
        <x:v>Sangren_Hall.480V_Submeter</x:v>
      </x:c>
      <x:c r="I5425" s="49" t="str">
        <x:v>Use</x:v>
      </x:c>
      <x:c r="J5425" s="31" t="str">
        <x:v>15 Minutes</x:v>
      </x:c>
      <x:c r="K5425" s="32" t="str">
        <x:v>02-26-2020 11:15:00</x:v>
      </x:c>
      <x:c r="M5425" s="53" t="str">
        <x:v>6817770.0000000000000000</x:v>
      </x:c>
      <x:c r="N5425" s="33" t="str">
        <x:v/>
      </x:c>
    </x:row>
    <x:row r="5426">
      <x:c r="B5426" s="5" t="str">
        <x:v>1038422300854877071</x:v>
      </x:c>
      <x:c r="C5426" s="44" t="str">
        <x:v>49308777</x:v>
      </x:c>
      <x:c r="D5426" s="46" t="str">
        <x:v>winPM</x:v>
      </x:c>
      <x:c r="E5426" s="52" t="str">
        <x:v>76</x:v>
      </x:c>
      <x:c r="F5426" s="45" t="str">
        <x:v>138-ELE02</x:v>
      </x:c>
      <x:c r="H5426" s="9" t="str">
        <x:v>Sangren_Hall.480V_Submeter</x:v>
      </x:c>
      <x:c r="I5426" s="49" t="str">
        <x:v>Use</x:v>
      </x:c>
      <x:c r="J5426" s="31" t="str">
        <x:v>15 Minutes</x:v>
      </x:c>
      <x:c r="K5426" s="32" t="str">
        <x:v>02-26-2020 11:30:00</x:v>
      </x:c>
      <x:c r="M5426" s="53" t="str">
        <x:v>6817814.5000000000000000</x:v>
      </x:c>
      <x:c r="N5426" s="33" t="str">
        <x:v/>
      </x:c>
    </x:row>
    <x:row r="5427">
      <x:c r="B5427" s="5" t="str">
        <x:v>17828138689069048500</x:v>
      </x:c>
      <x:c r="C5427" s="44" t="str">
        <x:v>49308778</x:v>
      </x:c>
      <x:c r="D5427" s="46" t="str">
        <x:v>winPM</x:v>
      </x:c>
      <x:c r="E5427" s="52" t="str">
        <x:v>76</x:v>
      </x:c>
      <x:c r="F5427" s="45" t="str">
        <x:v>138-ELE02</x:v>
      </x:c>
      <x:c r="H5427" s="9" t="str">
        <x:v>Sangren_Hall.480V_Submeter</x:v>
      </x:c>
      <x:c r="I5427" s="49" t="str">
        <x:v>Use</x:v>
      </x:c>
      <x:c r="J5427" s="31" t="str">
        <x:v>15 Minutes</x:v>
      </x:c>
      <x:c r="K5427" s="32" t="str">
        <x:v>02-26-2020 11:45:00</x:v>
      </x:c>
      <x:c r="M5427" s="53" t="str">
        <x:v>6817855.0000000000000000</x:v>
      </x:c>
      <x:c r="N5427" s="33" t="str">
        <x:v/>
      </x:c>
    </x:row>
    <x:row r="5428">
      <x:c r="B5428" s="5" t="str">
        <x:v>6801422644803880582</x:v>
      </x:c>
      <x:c r="C5428" s="44" t="str">
        <x:v>49308779</x:v>
      </x:c>
      <x:c r="D5428" s="46" t="str">
        <x:v>winPM</x:v>
      </x:c>
      <x:c r="E5428" s="52" t="str">
        <x:v>76</x:v>
      </x:c>
      <x:c r="F5428" s="45" t="str">
        <x:v>138-ELE02</x:v>
      </x:c>
      <x:c r="H5428" s="9" t="str">
        <x:v>Sangren_Hall.480V_Submeter</x:v>
      </x:c>
      <x:c r="I5428" s="49" t="str">
        <x:v>Use</x:v>
      </x:c>
      <x:c r="J5428" s="31" t="str">
        <x:v>15 Minutes</x:v>
      </x:c>
      <x:c r="K5428" s="32" t="str">
        <x:v>02-26-2020 12:00:00</x:v>
      </x:c>
      <x:c r="M5428" s="53" t="str">
        <x:v>6817898.0000000000000000</x:v>
      </x:c>
      <x:c r="N5428" s="33" t="str">
        <x:v/>
      </x:c>
    </x:row>
    <x:row r="5429">
      <x:c r="B5429" s="5" t="str">
        <x:v>8286289294711106446</x:v>
      </x:c>
      <x:c r="C5429" s="44" t="str">
        <x:v>49308780</x:v>
      </x:c>
      <x:c r="D5429" s="46" t="str">
        <x:v>winPM</x:v>
      </x:c>
      <x:c r="E5429" s="52" t="str">
        <x:v>76</x:v>
      </x:c>
      <x:c r="F5429" s="45" t="str">
        <x:v>138-ELE02</x:v>
      </x:c>
      <x:c r="H5429" s="9" t="str">
        <x:v>Sangren_Hall.480V_Submeter</x:v>
      </x:c>
      <x:c r="I5429" s="49" t="str">
        <x:v>Use</x:v>
      </x:c>
      <x:c r="J5429" s="31" t="str">
        <x:v>15 Minutes</x:v>
      </x:c>
      <x:c r="K5429" s="32" t="str">
        <x:v>02-26-2020 12:15:00</x:v>
      </x:c>
      <x:c r="M5429" s="53" t="str">
        <x:v>6817943.5000000000000000</x:v>
      </x:c>
      <x:c r="N5429" s="33" t="str">
        <x:v/>
      </x:c>
    </x:row>
    <x:row r="5430">
      <x:c r="B5430" s="5" t="str">
        <x:v>3182822792737837511</x:v>
      </x:c>
      <x:c r="C5430" s="44" t="str">
        <x:v>49308781</x:v>
      </x:c>
      <x:c r="D5430" s="46" t="str">
        <x:v>winPM</x:v>
      </x:c>
      <x:c r="E5430" s="52" t="str">
        <x:v>76</x:v>
      </x:c>
      <x:c r="F5430" s="45" t="str">
        <x:v>138-ELE02</x:v>
      </x:c>
      <x:c r="H5430" s="9" t="str">
        <x:v>Sangren_Hall.480V_Submeter</x:v>
      </x:c>
      <x:c r="I5430" s="49" t="str">
        <x:v>Use</x:v>
      </x:c>
      <x:c r="J5430" s="31" t="str">
        <x:v>15 Minutes</x:v>
      </x:c>
      <x:c r="K5430" s="32" t="str">
        <x:v>02-26-2020 12:30:00</x:v>
      </x:c>
      <x:c r="M5430" s="53" t="str">
        <x:v>6817988.5000000000000000</x:v>
      </x:c>
      <x:c r="N5430" s="33" t="str">
        <x:v/>
      </x:c>
    </x:row>
    <x:row r="5431">
      <x:c r="B5431" s="5" t="str">
        <x:v>2438063727939679177</x:v>
      </x:c>
      <x:c r="C5431" s="44" t="str">
        <x:v>49308782</x:v>
      </x:c>
      <x:c r="D5431" s="46" t="str">
        <x:v>winPM</x:v>
      </x:c>
      <x:c r="E5431" s="52" t="str">
        <x:v>76</x:v>
      </x:c>
      <x:c r="F5431" s="45" t="str">
        <x:v>138-ELE02</x:v>
      </x:c>
      <x:c r="H5431" s="9" t="str">
        <x:v>Sangren_Hall.480V_Submeter</x:v>
      </x:c>
      <x:c r="I5431" s="49" t="str">
        <x:v>Use</x:v>
      </x:c>
      <x:c r="J5431" s="31" t="str">
        <x:v>15 Minutes</x:v>
      </x:c>
      <x:c r="K5431" s="32" t="str">
        <x:v>02-26-2020 12:45:00</x:v>
      </x:c>
      <x:c r="M5431" s="53" t="str">
        <x:v>6818032.5000000000000000</x:v>
      </x:c>
      <x:c r="N5431" s="33" t="str">
        <x:v/>
      </x:c>
    </x:row>
    <x:row r="5432">
      <x:c r="B5432" s="5" t="str">
        <x:v>4683348873115417759</x:v>
      </x:c>
      <x:c r="C5432" s="44" t="str">
        <x:v>49308783</x:v>
      </x:c>
      <x:c r="D5432" s="46" t="str">
        <x:v>winPM</x:v>
      </x:c>
      <x:c r="E5432" s="52" t="str">
        <x:v>76</x:v>
      </x:c>
      <x:c r="F5432" s="45" t="str">
        <x:v>138-ELE02</x:v>
      </x:c>
      <x:c r="H5432" s="9" t="str">
        <x:v>Sangren_Hall.480V_Submeter</x:v>
      </x:c>
      <x:c r="I5432" s="49" t="str">
        <x:v>Use</x:v>
      </x:c>
      <x:c r="J5432" s="31" t="str">
        <x:v>15 Minutes</x:v>
      </x:c>
      <x:c r="K5432" s="32" t="str">
        <x:v>02-26-2020 13:00:00</x:v>
      </x:c>
      <x:c r="M5432" s="53" t="str">
        <x:v>6818079.5000000000000000</x:v>
      </x:c>
      <x:c r="N5432" s="33" t="str">
        <x:v/>
      </x:c>
    </x:row>
    <x:row r="5433">
      <x:c r="B5433" s="5" t="str">
        <x:v>8297971792607732667</x:v>
      </x:c>
      <x:c r="C5433" s="44" t="str">
        <x:v>49308784</x:v>
      </x:c>
      <x:c r="D5433" s="46" t="str">
        <x:v>winPM</x:v>
      </x:c>
      <x:c r="E5433" s="52" t="str">
        <x:v>76</x:v>
      </x:c>
      <x:c r="F5433" s="45" t="str">
        <x:v>138-ELE02</x:v>
      </x:c>
      <x:c r="H5433" s="9" t="str">
        <x:v>Sangren_Hall.480V_Submeter</x:v>
      </x:c>
      <x:c r="I5433" s="49" t="str">
        <x:v>Use</x:v>
      </x:c>
      <x:c r="J5433" s="31" t="str">
        <x:v>15 Minutes</x:v>
      </x:c>
      <x:c r="K5433" s="32" t="str">
        <x:v>02-26-2020 13:15:00</x:v>
      </x:c>
      <x:c r="M5433" s="53" t="str">
        <x:v>6818127.0000000000000000</x:v>
      </x:c>
      <x:c r="N5433" s="33" t="str">
        <x:v/>
      </x:c>
    </x:row>
    <x:row r="5434">
      <x:c r="B5434" s="5" t="str">
        <x:v>1138805739094357852</x:v>
      </x:c>
      <x:c r="C5434" s="44" t="str">
        <x:v>49308785</x:v>
      </x:c>
      <x:c r="D5434" s="46" t="str">
        <x:v>winPM</x:v>
      </x:c>
      <x:c r="E5434" s="52" t="str">
        <x:v>76</x:v>
      </x:c>
      <x:c r="F5434" s="45" t="str">
        <x:v>138-ELE02</x:v>
      </x:c>
      <x:c r="H5434" s="9" t="str">
        <x:v>Sangren_Hall.480V_Submeter</x:v>
      </x:c>
      <x:c r="I5434" s="49" t="str">
        <x:v>Use</x:v>
      </x:c>
      <x:c r="J5434" s="31" t="str">
        <x:v>15 Minutes</x:v>
      </x:c>
      <x:c r="K5434" s="32" t="str">
        <x:v>02-26-2020 13:30:00</x:v>
      </x:c>
      <x:c r="M5434" s="53" t="str">
        <x:v>6818175.0000000000000000</x:v>
      </x:c>
      <x:c r="N5434" s="33" t="str">
        <x:v/>
      </x:c>
    </x:row>
    <x:row r="5435">
      <x:c r="B5435" s="5" t="str">
        <x:v>8446646510568005700</x:v>
      </x:c>
      <x:c r="C5435" s="44" t="str">
        <x:v>49308786</x:v>
      </x:c>
      <x:c r="D5435" s="46" t="str">
        <x:v>winPM</x:v>
      </x:c>
      <x:c r="E5435" s="52" t="str">
        <x:v>76</x:v>
      </x:c>
      <x:c r="F5435" s="45" t="str">
        <x:v>138-ELE02</x:v>
      </x:c>
      <x:c r="H5435" s="9" t="str">
        <x:v>Sangren_Hall.480V_Submeter</x:v>
      </x:c>
      <x:c r="I5435" s="49" t="str">
        <x:v>Use</x:v>
      </x:c>
      <x:c r="J5435" s="31" t="str">
        <x:v>15 Minutes</x:v>
      </x:c>
      <x:c r="K5435" s="32" t="str">
        <x:v>02-26-2020 13:45:00</x:v>
      </x:c>
      <x:c r="M5435" s="53" t="str">
        <x:v>6818225.5000000000000000</x:v>
      </x:c>
      <x:c r="N5435" s="33" t="str">
        <x:v/>
      </x:c>
    </x:row>
    <x:row r="5436">
      <x:c r="B5436" s="5" t="str">
        <x:v>11954232401563865027</x:v>
      </x:c>
      <x:c r="C5436" s="44" t="str">
        <x:v>49308787</x:v>
      </x:c>
      <x:c r="D5436" s="46" t="str">
        <x:v>winPM</x:v>
      </x:c>
      <x:c r="E5436" s="52" t="str">
        <x:v>76</x:v>
      </x:c>
      <x:c r="F5436" s="45" t="str">
        <x:v>138-ELE02</x:v>
      </x:c>
      <x:c r="H5436" s="9" t="str">
        <x:v>Sangren_Hall.480V_Submeter</x:v>
      </x:c>
      <x:c r="I5436" s="49" t="str">
        <x:v>Use</x:v>
      </x:c>
      <x:c r="J5436" s="31" t="str">
        <x:v>15 Minutes</x:v>
      </x:c>
      <x:c r="K5436" s="32" t="str">
        <x:v>02-26-2020 14:00:00</x:v>
      </x:c>
      <x:c r="M5436" s="53" t="str">
        <x:v>6818276.5000000000000000</x:v>
      </x:c>
      <x:c r="N5436" s="33" t="str">
        <x:v/>
      </x:c>
    </x:row>
    <x:row r="5437">
      <x:c r="B5437" s="5" t="str">
        <x:v>8338412885247428939</x:v>
      </x:c>
      <x:c r="C5437" s="44" t="str">
        <x:v>49308788</x:v>
      </x:c>
      <x:c r="D5437" s="46" t="str">
        <x:v>winPM</x:v>
      </x:c>
      <x:c r="E5437" s="52" t="str">
        <x:v>76</x:v>
      </x:c>
      <x:c r="F5437" s="45" t="str">
        <x:v>138-ELE02</x:v>
      </x:c>
      <x:c r="H5437" s="9" t="str">
        <x:v>Sangren_Hall.480V_Submeter</x:v>
      </x:c>
      <x:c r="I5437" s="49" t="str">
        <x:v>Use</x:v>
      </x:c>
      <x:c r="J5437" s="31" t="str">
        <x:v>15 Minutes</x:v>
      </x:c>
      <x:c r="K5437" s="32" t="str">
        <x:v>02-26-2020 14:15:00</x:v>
      </x:c>
      <x:c r="M5437" s="53" t="str">
        <x:v>6818331.0000000000000000</x:v>
      </x:c>
      <x:c r="N5437" s="33" t="str">
        <x:v/>
      </x:c>
    </x:row>
    <x:row r="5438">
      <x:c r="B5438" s="5" t="str">
        <x:v>16297856947165627094</x:v>
      </x:c>
      <x:c r="C5438" s="44" t="str">
        <x:v>49308789</x:v>
      </x:c>
      <x:c r="D5438" s="46" t="str">
        <x:v>winPM</x:v>
      </x:c>
      <x:c r="E5438" s="52" t="str">
        <x:v>76</x:v>
      </x:c>
      <x:c r="F5438" s="45" t="str">
        <x:v>138-ELE02</x:v>
      </x:c>
      <x:c r="H5438" s="9" t="str">
        <x:v>Sangren_Hall.480V_Submeter</x:v>
      </x:c>
      <x:c r="I5438" s="49" t="str">
        <x:v>Use</x:v>
      </x:c>
      <x:c r="J5438" s="31" t="str">
        <x:v>15 Minutes</x:v>
      </x:c>
      <x:c r="K5438" s="32" t="str">
        <x:v>02-26-2020 14:30:00</x:v>
      </x:c>
      <x:c r="M5438" s="53" t="str">
        <x:v>6818384.5000000000000000</x:v>
      </x:c>
      <x:c r="N5438" s="33" t="str">
        <x:v/>
      </x:c>
    </x:row>
    <x:row r="5439">
      <x:c r="B5439" s="5" t="str">
        <x:v>422019679194003161</x:v>
      </x:c>
      <x:c r="C5439" s="44" t="str">
        <x:v>49308790</x:v>
      </x:c>
      <x:c r="D5439" s="46" t="str">
        <x:v>winPM</x:v>
      </x:c>
      <x:c r="E5439" s="52" t="str">
        <x:v>76</x:v>
      </x:c>
      <x:c r="F5439" s="45" t="str">
        <x:v>138-ELE02</x:v>
      </x:c>
      <x:c r="H5439" s="9" t="str">
        <x:v>Sangren_Hall.480V_Submeter</x:v>
      </x:c>
      <x:c r="I5439" s="49" t="str">
        <x:v>Use</x:v>
      </x:c>
      <x:c r="J5439" s="31" t="str">
        <x:v>15 Minutes</x:v>
      </x:c>
      <x:c r="K5439" s="32" t="str">
        <x:v>02-26-2020 14:45:00</x:v>
      </x:c>
      <x:c r="M5439" s="53" t="str">
        <x:v>6818434.0000000000000000</x:v>
      </x:c>
      <x:c r="N5439" s="33" t="str">
        <x:v/>
      </x:c>
    </x:row>
    <x:row r="5440">
      <x:c r="B5440" s="5" t="str">
        <x:v>3929605570189862488</x:v>
      </x:c>
      <x:c r="C5440" s="44" t="str">
        <x:v>49308791</x:v>
      </x:c>
      <x:c r="D5440" s="46" t="str">
        <x:v>winPM</x:v>
      </x:c>
      <x:c r="E5440" s="52" t="str">
        <x:v>76</x:v>
      </x:c>
      <x:c r="F5440" s="45" t="str">
        <x:v>138-ELE02</x:v>
      </x:c>
      <x:c r="H5440" s="9" t="str">
        <x:v>Sangren_Hall.480V_Submeter</x:v>
      </x:c>
      <x:c r="I5440" s="49" t="str">
        <x:v>Use</x:v>
      </x:c>
      <x:c r="J5440" s="31" t="str">
        <x:v>15 Minutes</x:v>
      </x:c>
      <x:c r="K5440" s="32" t="str">
        <x:v>02-26-2020 15:00:00</x:v>
      </x:c>
      <x:c r="M5440" s="53" t="str">
        <x:v>6818485.0000000000000000</x:v>
      </x:c>
      <x:c r="N5440" s="33" t="str">
        <x:v/>
      </x:c>
    </x:row>
    <x:row r="5441">
      <x:c r="B5441" s="5" t="str">
        <x:v>7919446044303283711</x:v>
      </x:c>
      <x:c r="C5441" s="44" t="str">
        <x:v>49308792</x:v>
      </x:c>
      <x:c r="D5441" s="46" t="str">
        <x:v>winPM</x:v>
      </x:c>
      <x:c r="E5441" s="52" t="str">
        <x:v>76</x:v>
      </x:c>
      <x:c r="F5441" s="45" t="str">
        <x:v>138-ELE02</x:v>
      </x:c>
      <x:c r="H5441" s="9" t="str">
        <x:v>Sangren_Hall.480V_Submeter</x:v>
      </x:c>
      <x:c r="I5441" s="49" t="str">
        <x:v>Use</x:v>
      </x:c>
      <x:c r="J5441" s="31" t="str">
        <x:v>15 Minutes</x:v>
      </x:c>
      <x:c r="K5441" s="32" t="str">
        <x:v>02-26-2020 15:15:00</x:v>
      </x:c>
      <x:c r="M5441" s="53" t="str">
        <x:v>6818534.5000000000000000</x:v>
      </x:c>
      <x:c r="N5441" s="33" t="str">
        <x:v/>
      </x:c>
    </x:row>
    <x:row r="5442">
      <x:c r="B5442" s="5" t="str">
        <x:v>5549671659519695676</x:v>
      </x:c>
      <x:c r="C5442" s="44" t="str">
        <x:v>49308793</x:v>
      </x:c>
      <x:c r="D5442" s="46" t="str">
        <x:v>winPM</x:v>
      </x:c>
      <x:c r="E5442" s="52" t="str">
        <x:v>76</x:v>
      </x:c>
      <x:c r="F5442" s="45" t="str">
        <x:v>138-ELE02</x:v>
      </x:c>
      <x:c r="H5442" s="9" t="str">
        <x:v>Sangren_Hall.480V_Submeter</x:v>
      </x:c>
      <x:c r="I5442" s="49" t="str">
        <x:v>Use</x:v>
      </x:c>
      <x:c r="J5442" s="31" t="str">
        <x:v>15 Minutes</x:v>
      </x:c>
      <x:c r="K5442" s="32" t="str">
        <x:v>02-26-2020 15:30:00</x:v>
      </x:c>
      <x:c r="M5442" s="53" t="str">
        <x:v>6818583.0000000000000000</x:v>
      </x:c>
      <x:c r="N5442" s="33" t="str">
        <x:v/>
      </x:c>
    </x:row>
    <x:row r="5443">
      <x:c r="B5443" s="5" t="str">
        <x:v>6221511836272890274</x:v>
      </x:c>
      <x:c r="C5443" s="44" t="str">
        <x:v>49308794</x:v>
      </x:c>
      <x:c r="D5443" s="46" t="str">
        <x:v>winPM</x:v>
      </x:c>
      <x:c r="E5443" s="52" t="str">
        <x:v>76</x:v>
      </x:c>
      <x:c r="F5443" s="45" t="str">
        <x:v>138-ELE02</x:v>
      </x:c>
      <x:c r="H5443" s="9" t="str">
        <x:v>Sangren_Hall.480V_Submeter</x:v>
      </x:c>
      <x:c r="I5443" s="49" t="str">
        <x:v>Use</x:v>
      </x:c>
      <x:c r="J5443" s="31" t="str">
        <x:v>15 Minutes</x:v>
      </x:c>
      <x:c r="K5443" s="32" t="str">
        <x:v>02-26-2020 15:45:00</x:v>
      </x:c>
      <x:c r="M5443" s="53" t="str">
        <x:v>6818631.5000000000000000</x:v>
      </x:c>
      <x:c r="N5443" s="33" t="str">
        <x:v/>
      </x:c>
    </x:row>
    <x:row r="5444">
      <x:c r="B5444" s="5" t="str">
        <x:v>4564488503917856506</x:v>
      </x:c>
      <x:c r="C5444" s="44" t="str">
        <x:v>49308795</x:v>
      </x:c>
      <x:c r="D5444" s="46" t="str">
        <x:v>winPM</x:v>
      </x:c>
      <x:c r="E5444" s="52" t="str">
        <x:v>76</x:v>
      </x:c>
      <x:c r="F5444" s="45" t="str">
        <x:v>138-ELE02</x:v>
      </x:c>
      <x:c r="H5444" s="9" t="str">
        <x:v>Sangren_Hall.480V_Submeter</x:v>
      </x:c>
      <x:c r="I5444" s="49" t="str">
        <x:v>Use</x:v>
      </x:c>
      <x:c r="J5444" s="31" t="str">
        <x:v>15 Minutes</x:v>
      </x:c>
      <x:c r="K5444" s="32" t="str">
        <x:v>02-26-2020 16:00:00</x:v>
      </x:c>
      <x:c r="M5444" s="53" t="str">
        <x:v>6818680.0000000000000000</x:v>
      </x:c>
      <x:c r="N5444" s="33" t="str">
        <x:v/>
      </x:c>
    </x:row>
    <x:row r="5445">
      <x:c r="B5445" s="5" t="str">
        <x:v>12081419900940943764</x:v>
      </x:c>
      <x:c r="C5445" s="44" t="str">
        <x:v>49308796</x:v>
      </x:c>
      <x:c r="D5445" s="46" t="str">
        <x:v>winPM</x:v>
      </x:c>
      <x:c r="E5445" s="52" t="str">
        <x:v>76</x:v>
      </x:c>
      <x:c r="F5445" s="45" t="str">
        <x:v>138-ELE02</x:v>
      </x:c>
      <x:c r="H5445" s="9" t="str">
        <x:v>Sangren_Hall.480V_Submeter</x:v>
      </x:c>
      <x:c r="I5445" s="49" t="str">
        <x:v>Use</x:v>
      </x:c>
      <x:c r="J5445" s="31" t="str">
        <x:v>15 Minutes</x:v>
      </x:c>
      <x:c r="K5445" s="32" t="str">
        <x:v>02-26-2020 16:15:00</x:v>
      </x:c>
      <x:c r="M5445" s="53" t="str">
        <x:v>6818726.0000000000000000</x:v>
      </x:c>
      <x:c r="N5445" s="33" t="str">
        <x:v/>
      </x:c>
    </x:row>
    <x:row r="5446">
      <x:c r="B5446" s="5" t="str">
        <x:v>11558254442148022199</x:v>
      </x:c>
      <x:c r="C5446" s="44" t="str">
        <x:v>49308797</x:v>
      </x:c>
      <x:c r="D5446" s="46" t="str">
        <x:v>winPM</x:v>
      </x:c>
      <x:c r="E5446" s="52" t="str">
        <x:v>76</x:v>
      </x:c>
      <x:c r="F5446" s="45" t="str">
        <x:v>138-ELE02</x:v>
      </x:c>
      <x:c r="H5446" s="9" t="str">
        <x:v>Sangren_Hall.480V_Submeter</x:v>
      </x:c>
      <x:c r="I5446" s="49" t="str">
        <x:v>Use</x:v>
      </x:c>
      <x:c r="J5446" s="31" t="str">
        <x:v>15 Minutes</x:v>
      </x:c>
      <x:c r="K5446" s="32" t="str">
        <x:v>02-26-2020 16:30:00</x:v>
      </x:c>
      <x:c r="M5446" s="53" t="str">
        <x:v>6818776.0000000000000000</x:v>
      </x:c>
      <x:c r="N5446" s="33" t="str">
        <x:v/>
      </x:c>
    </x:row>
    <x:row r="5447">
      <x:c r="B5447" s="5" t="str">
        <x:v>3747485098190097077</x:v>
      </x:c>
      <x:c r="C5447" s="44" t="str">
        <x:v>49308798</x:v>
      </x:c>
      <x:c r="D5447" s="46" t="str">
        <x:v>winPM</x:v>
      </x:c>
      <x:c r="E5447" s="52" t="str">
        <x:v>76</x:v>
      </x:c>
      <x:c r="F5447" s="45" t="str">
        <x:v>138-ELE02</x:v>
      </x:c>
      <x:c r="H5447" s="9" t="str">
        <x:v>Sangren_Hall.480V_Submeter</x:v>
      </x:c>
      <x:c r="I5447" s="49" t="str">
        <x:v>Use</x:v>
      </x:c>
      <x:c r="J5447" s="31" t="str">
        <x:v>15 Minutes</x:v>
      </x:c>
      <x:c r="K5447" s="32" t="str">
        <x:v>02-26-2020 16:45:00</x:v>
      </x:c>
      <x:c r="M5447" s="53" t="str">
        <x:v>6818821.0000000000000000</x:v>
      </x:c>
      <x:c r="N5447" s="33" t="str">
        <x:v/>
      </x:c>
    </x:row>
    <x:row r="5448">
      <x:c r="B5448" s="5" t="str">
        <x:v>9310770540726062284</x:v>
      </x:c>
      <x:c r="C5448" s="44" t="str">
        <x:v>49308799</x:v>
      </x:c>
      <x:c r="D5448" s="46" t="str">
        <x:v>winPM</x:v>
      </x:c>
      <x:c r="E5448" s="52" t="str">
        <x:v>76</x:v>
      </x:c>
      <x:c r="F5448" s="45" t="str">
        <x:v>138-ELE02</x:v>
      </x:c>
      <x:c r="H5448" s="9" t="str">
        <x:v>Sangren_Hall.480V_Submeter</x:v>
      </x:c>
      <x:c r="I5448" s="49" t="str">
        <x:v>Use</x:v>
      </x:c>
      <x:c r="J5448" s="31" t="str">
        <x:v>15 Minutes</x:v>
      </x:c>
      <x:c r="K5448" s="32" t="str">
        <x:v>02-26-2020 17:00:00</x:v>
      </x:c>
      <x:c r="M5448" s="53" t="str">
        <x:v>6818869.0000000000000000</x:v>
      </x:c>
      <x:c r="N5448" s="33" t="str">
        <x:v/>
      </x:c>
    </x:row>
    <x:row r="5449">
      <x:c r="B5449" s="5" t="str">
        <x:v>8764727257793752796</x:v>
      </x:c>
      <x:c r="C5449" s="44" t="str">
        <x:v>49308800</x:v>
      </x:c>
      <x:c r="D5449" s="46" t="str">
        <x:v>winPM</x:v>
      </x:c>
      <x:c r="E5449" s="52" t="str">
        <x:v>76</x:v>
      </x:c>
      <x:c r="F5449" s="45" t="str">
        <x:v>138-ELE02</x:v>
      </x:c>
      <x:c r="H5449" s="9" t="str">
        <x:v>Sangren_Hall.480V_Submeter</x:v>
      </x:c>
      <x:c r="I5449" s="49" t="str">
        <x:v>Use</x:v>
      </x:c>
      <x:c r="J5449" s="31" t="str">
        <x:v>15 Minutes</x:v>
      </x:c>
      <x:c r="K5449" s="32" t="str">
        <x:v>02-26-2020 17:15:00</x:v>
      </x:c>
      <x:c r="M5449" s="53" t="str">
        <x:v>6818911.5000000000000000</x:v>
      </x:c>
      <x:c r="N5449" s="33" t="str">
        <x:v/>
      </x:c>
    </x:row>
    <x:row r="5450">
      <x:c r="B5450" s="5" t="str">
        <x:v>16943395606179142382</x:v>
      </x:c>
      <x:c r="C5450" s="44" t="str">
        <x:v>49308801</x:v>
      </x:c>
      <x:c r="D5450" s="46" t="str">
        <x:v>winPM</x:v>
      </x:c>
      <x:c r="E5450" s="52" t="str">
        <x:v>76</x:v>
      </x:c>
      <x:c r="F5450" s="45" t="str">
        <x:v>138-ELE02</x:v>
      </x:c>
      <x:c r="H5450" s="9" t="str">
        <x:v>Sangren_Hall.480V_Submeter</x:v>
      </x:c>
      <x:c r="I5450" s="49" t="str">
        <x:v>Use</x:v>
      </x:c>
      <x:c r="J5450" s="31" t="str">
        <x:v>15 Minutes</x:v>
      </x:c>
      <x:c r="K5450" s="32" t="str">
        <x:v>02-26-2020 17:30:00</x:v>
      </x:c>
      <x:c r="M5450" s="53" t="str">
        <x:v>6818954.0000000000000000</x:v>
      </x:c>
      <x:c r="N5450" s="33" t="str">
        <x:v/>
      </x:c>
    </x:row>
    <x:row r="5451">
      <x:c r="B5451" s="5" t="str">
        <x:v>532841698955543519</x:v>
      </x:c>
      <x:c r="C5451" s="44" t="str">
        <x:v>49308802</x:v>
      </x:c>
      <x:c r="D5451" s="46" t="str">
        <x:v>winPM</x:v>
      </x:c>
      <x:c r="E5451" s="52" t="str">
        <x:v>76</x:v>
      </x:c>
      <x:c r="F5451" s="45" t="str">
        <x:v>138-ELE02</x:v>
      </x:c>
      <x:c r="H5451" s="9" t="str">
        <x:v>Sangren_Hall.480V_Submeter</x:v>
      </x:c>
      <x:c r="I5451" s="49" t="str">
        <x:v>Use</x:v>
      </x:c>
      <x:c r="J5451" s="31" t="str">
        <x:v>15 Minutes</x:v>
      </x:c>
      <x:c r="K5451" s="32" t="str">
        <x:v>02-26-2020 17:45:00</x:v>
      </x:c>
      <x:c r="M5451" s="53" t="str">
        <x:v>6818997.5000000000000000</x:v>
      </x:c>
      <x:c r="N5451" s="33" t="str">
        <x:v/>
      </x:c>
    </x:row>
    <x:row r="5452">
      <x:c r="B5452" s="5" t="str">
        <x:v>5171920497115816130</x:v>
      </x:c>
      <x:c r="C5452" s="44" t="str">
        <x:v>49308803</x:v>
      </x:c>
      <x:c r="D5452" s="46" t="str">
        <x:v>winPM</x:v>
      </x:c>
      <x:c r="E5452" s="52" t="str">
        <x:v>76</x:v>
      </x:c>
      <x:c r="F5452" s="45" t="str">
        <x:v>138-ELE02</x:v>
      </x:c>
      <x:c r="H5452" s="9" t="str">
        <x:v>Sangren_Hall.480V_Submeter</x:v>
      </x:c>
      <x:c r="I5452" s="49" t="str">
        <x:v>Use</x:v>
      </x:c>
      <x:c r="J5452" s="31" t="str">
        <x:v>15 Minutes</x:v>
      </x:c>
      <x:c r="K5452" s="32" t="str">
        <x:v>02-26-2020 18:00:00</x:v>
      </x:c>
      <x:c r="M5452" s="53" t="str">
        <x:v>6819041.0000000000000000</x:v>
      </x:c>
      <x:c r="N5452" s="33" t="str">
        <x:v/>
      </x:c>
    </x:row>
    <x:row r="5453">
      <x:c r="B5453" s="5" t="str">
        <x:v>13844111258322222133</x:v>
      </x:c>
      <x:c r="C5453" s="44" t="str">
        <x:v>49308804</x:v>
      </x:c>
      <x:c r="D5453" s="46" t="str">
        <x:v>winPM</x:v>
      </x:c>
      <x:c r="E5453" s="52" t="str">
        <x:v>76</x:v>
      </x:c>
      <x:c r="F5453" s="45" t="str">
        <x:v>138-ELE02</x:v>
      </x:c>
      <x:c r="H5453" s="9" t="str">
        <x:v>Sangren_Hall.480V_Submeter</x:v>
      </x:c>
      <x:c r="I5453" s="49" t="str">
        <x:v>Use</x:v>
      </x:c>
      <x:c r="J5453" s="31" t="str">
        <x:v>15 Minutes</x:v>
      </x:c>
      <x:c r="K5453" s="32" t="str">
        <x:v>02-26-2020 18:15:00</x:v>
      </x:c>
      <x:c r="M5453" s="53" t="str">
        <x:v>6819086.5000000000000000</x:v>
      </x:c>
      <x:c r="N5453" s="33" t="str">
        <x:v/>
      </x:c>
    </x:row>
    <x:row r="5454">
      <x:c r="B5454" s="5" t="str">
        <x:v>11288736905064719414</x:v>
      </x:c>
      <x:c r="C5454" s="44" t="str">
        <x:v>49308805</x:v>
      </x:c>
      <x:c r="D5454" s="46" t="str">
        <x:v>winPM</x:v>
      </x:c>
      <x:c r="E5454" s="52" t="str">
        <x:v>76</x:v>
      </x:c>
      <x:c r="F5454" s="45" t="str">
        <x:v>138-ELE02</x:v>
      </x:c>
      <x:c r="H5454" s="9" t="str">
        <x:v>Sangren_Hall.480V_Submeter</x:v>
      </x:c>
      <x:c r="I5454" s="49" t="str">
        <x:v>Use</x:v>
      </x:c>
      <x:c r="J5454" s="31" t="str">
        <x:v>15 Minutes</x:v>
      </x:c>
      <x:c r="K5454" s="32" t="str">
        <x:v>02-26-2020 18:30:00</x:v>
      </x:c>
      <x:c r="M5454" s="53" t="str">
        <x:v>6819128.5000000000000000</x:v>
      </x:c>
      <x:c r="N5454" s="33" t="str">
        <x:v/>
      </x:c>
    </x:row>
    <x:row r="5455">
      <x:c r="B5455" s="5" t="str">
        <x:v>9631709219569339227</x:v>
      </x:c>
      <x:c r="C5455" s="44" t="str">
        <x:v>49308806</x:v>
      </x:c>
      <x:c r="D5455" s="46" t="str">
        <x:v>winPM</x:v>
      </x:c>
      <x:c r="E5455" s="52" t="str">
        <x:v>76</x:v>
      </x:c>
      <x:c r="F5455" s="45" t="str">
        <x:v>138-ELE02</x:v>
      </x:c>
      <x:c r="H5455" s="9" t="str">
        <x:v>Sangren_Hall.480V_Submeter</x:v>
      </x:c>
      <x:c r="I5455" s="49" t="str">
        <x:v>Use</x:v>
      </x:c>
      <x:c r="J5455" s="31" t="str">
        <x:v>15 Minutes</x:v>
      </x:c>
      <x:c r="K5455" s="32" t="str">
        <x:v>02-26-2020 18:45:00</x:v>
      </x:c>
      <x:c r="M5455" s="53" t="str">
        <x:v>6819169.0000000000000000</x:v>
      </x:c>
      <x:c r="N5455" s="33" t="str">
        <x:v/>
      </x:c>
    </x:row>
    <x:row r="5456">
      <x:c r="B5456" s="5" t="str">
        <x:v>10908129251468930011</x:v>
      </x:c>
      <x:c r="C5456" s="44" t="str">
        <x:v>49308807</x:v>
      </x:c>
      <x:c r="D5456" s="46" t="str">
        <x:v>winPM</x:v>
      </x:c>
      <x:c r="E5456" s="52" t="str">
        <x:v>76</x:v>
      </x:c>
      <x:c r="F5456" s="45" t="str">
        <x:v>138-ELE02</x:v>
      </x:c>
      <x:c r="H5456" s="9" t="str">
        <x:v>Sangren_Hall.480V_Submeter</x:v>
      </x:c>
      <x:c r="I5456" s="49" t="str">
        <x:v>Use</x:v>
      </x:c>
      <x:c r="J5456" s="31" t="str">
        <x:v>15 Minutes</x:v>
      </x:c>
      <x:c r="K5456" s="32" t="str">
        <x:v>02-26-2020 19:00:00</x:v>
      </x:c>
      <x:c r="M5456" s="53" t="str">
        <x:v>6819210.0000000000000000</x:v>
      </x:c>
      <x:c r="N5456" s="33" t="str">
        <x:v/>
      </x:c>
    </x:row>
    <x:row r="5457">
      <x:c r="B5457" s="5" t="str">
        <x:v>17733711086684669544</x:v>
      </x:c>
      <x:c r="C5457" s="44" t="str">
        <x:v>49308808</x:v>
      </x:c>
      <x:c r="D5457" s="46" t="str">
        <x:v>winPM</x:v>
      </x:c>
      <x:c r="E5457" s="52" t="str">
        <x:v>76</x:v>
      </x:c>
      <x:c r="F5457" s="45" t="str">
        <x:v>138-ELE02</x:v>
      </x:c>
      <x:c r="H5457" s="9" t="str">
        <x:v>Sangren_Hall.480V_Submeter</x:v>
      </x:c>
      <x:c r="I5457" s="49" t="str">
        <x:v>Use</x:v>
      </x:c>
      <x:c r="J5457" s="31" t="str">
        <x:v>15 Minutes</x:v>
      </x:c>
      <x:c r="K5457" s="32" t="str">
        <x:v>02-26-2020 19:15:00</x:v>
      </x:c>
      <x:c r="M5457" s="53" t="str">
        <x:v>6819254.0000000000000000</x:v>
      </x:c>
      <x:c r="N5457" s="33" t="str">
        <x:v/>
      </x:c>
    </x:row>
    <x:row r="5458">
      <x:c r="B5458" s="5" t="str">
        <x:v>7840852915981613829</x:v>
      </x:c>
      <x:c r="C5458" s="44" t="str">
        <x:v>49308809</x:v>
      </x:c>
      <x:c r="D5458" s="46" t="str">
        <x:v>winPM</x:v>
      </x:c>
      <x:c r="E5458" s="52" t="str">
        <x:v>76</x:v>
      </x:c>
      <x:c r="F5458" s="45" t="str">
        <x:v>138-ELE02</x:v>
      </x:c>
      <x:c r="H5458" s="9" t="str">
        <x:v>Sangren_Hall.480V_Submeter</x:v>
      </x:c>
      <x:c r="I5458" s="49" t="str">
        <x:v>Use</x:v>
      </x:c>
      <x:c r="J5458" s="31" t="str">
        <x:v>15 Minutes</x:v>
      </x:c>
      <x:c r="K5458" s="32" t="str">
        <x:v>02-26-2020 19:30:00</x:v>
      </x:c>
      <x:c r="M5458" s="53" t="str">
        <x:v>6819298.5000000000000000</x:v>
      </x:c>
      <x:c r="N5458" s="33" t="str">
        <x:v/>
      </x:c>
    </x:row>
    <x:row r="5459">
      <x:c r="B5459" s="5" t="str">
        <x:v>11006201562807839258</x:v>
      </x:c>
      <x:c r="C5459" s="44" t="str">
        <x:v>49308810</x:v>
      </x:c>
      <x:c r="D5459" s="46" t="str">
        <x:v>winPM</x:v>
      </x:c>
      <x:c r="E5459" s="52" t="str">
        <x:v>76</x:v>
      </x:c>
      <x:c r="F5459" s="45" t="str">
        <x:v>138-ELE02</x:v>
      </x:c>
      <x:c r="H5459" s="9" t="str">
        <x:v>Sangren_Hall.480V_Submeter</x:v>
      </x:c>
      <x:c r="I5459" s="49" t="str">
        <x:v>Use</x:v>
      </x:c>
      <x:c r="J5459" s="31" t="str">
        <x:v>15 Minutes</x:v>
      </x:c>
      <x:c r="K5459" s="32" t="str">
        <x:v>02-26-2020 19:45:00</x:v>
      </x:c>
      <x:c r="M5459" s="53" t="str">
        <x:v>6819339.0000000000000000</x:v>
      </x:c>
      <x:c r="N5459" s="33" t="str">
        <x:v/>
      </x:c>
    </x:row>
    <x:row r="5460">
      <x:c r="B5460" s="5" t="str">
        <x:v>1416057814702108115</x:v>
      </x:c>
      <x:c r="C5460" s="44" t="str">
        <x:v>49308811</x:v>
      </x:c>
      <x:c r="D5460" s="46" t="str">
        <x:v>winPM</x:v>
      </x:c>
      <x:c r="E5460" s="52" t="str">
        <x:v>76</x:v>
      </x:c>
      <x:c r="F5460" s="45" t="str">
        <x:v>138-ELE02</x:v>
      </x:c>
      <x:c r="H5460" s="9" t="str">
        <x:v>Sangren_Hall.480V_Submeter</x:v>
      </x:c>
      <x:c r="I5460" s="49" t="str">
        <x:v>Use</x:v>
      </x:c>
      <x:c r="J5460" s="31" t="str">
        <x:v>15 Minutes</x:v>
      </x:c>
      <x:c r="K5460" s="32" t="str">
        <x:v>02-26-2020 20:00:00</x:v>
      </x:c>
      <x:c r="M5460" s="53" t="str">
        <x:v>6819379.5000000000000000</x:v>
      </x:c>
      <x:c r="N5460" s="33" t="str">
        <x:v/>
      </x:c>
    </x:row>
    <x:row r="5461">
      <x:c r="B5461" s="5" t="str">
        <x:v>2307122277922494144</x:v>
      </x:c>
      <x:c r="C5461" s="44" t="str">
        <x:v>49308812</x:v>
      </x:c>
      <x:c r="D5461" s="46" t="str">
        <x:v>winPM</x:v>
      </x:c>
      <x:c r="E5461" s="52" t="str">
        <x:v>76</x:v>
      </x:c>
      <x:c r="F5461" s="45" t="str">
        <x:v>138-ELE02</x:v>
      </x:c>
      <x:c r="H5461" s="9" t="str">
        <x:v>Sangren_Hall.480V_Submeter</x:v>
      </x:c>
      <x:c r="I5461" s="49" t="str">
        <x:v>Use</x:v>
      </x:c>
      <x:c r="J5461" s="31" t="str">
        <x:v>15 Minutes</x:v>
      </x:c>
      <x:c r="K5461" s="32" t="str">
        <x:v>02-26-2020 20:15:00</x:v>
      </x:c>
      <x:c r="M5461" s="53" t="str">
        <x:v>6819417.0000000000000000</x:v>
      </x:c>
      <x:c r="N5461" s="33" t="str">
        <x:v/>
      </x:c>
    </x:row>
    <x:row r="5462">
      <x:c r="B5462" s="5" t="str">
        <x:v>9399750470477181911</x:v>
      </x:c>
      <x:c r="C5462" s="44" t="str">
        <x:v>49308813</x:v>
      </x:c>
      <x:c r="D5462" s="46" t="str">
        <x:v>winPM</x:v>
      </x:c>
      <x:c r="E5462" s="52" t="str">
        <x:v>76</x:v>
      </x:c>
      <x:c r="F5462" s="45" t="str">
        <x:v>138-ELE02</x:v>
      </x:c>
      <x:c r="H5462" s="9" t="str">
        <x:v>Sangren_Hall.480V_Submeter</x:v>
      </x:c>
      <x:c r="I5462" s="49" t="str">
        <x:v>Use</x:v>
      </x:c>
      <x:c r="J5462" s="31" t="str">
        <x:v>15 Minutes</x:v>
      </x:c>
      <x:c r="K5462" s="32" t="str">
        <x:v>02-26-2020 20:30:00</x:v>
      </x:c>
      <x:c r="M5462" s="53" t="str">
        <x:v>6819455.5000000000000000</x:v>
      </x:c>
      <x:c r="N5462" s="33" t="str">
        <x:v/>
      </x:c>
    </x:row>
    <x:row r="5463">
      <x:c r="B5463" s="5" t="str">
        <x:v>2953331116252014944</x:v>
      </x:c>
      <x:c r="C5463" s="44" t="str">
        <x:v>49308814</x:v>
      </x:c>
      <x:c r="D5463" s="46" t="str">
        <x:v>winPM</x:v>
      </x:c>
      <x:c r="E5463" s="52" t="str">
        <x:v>76</x:v>
      </x:c>
      <x:c r="F5463" s="45" t="str">
        <x:v>138-ELE02</x:v>
      </x:c>
      <x:c r="H5463" s="9" t="str">
        <x:v>Sangren_Hall.480V_Submeter</x:v>
      </x:c>
      <x:c r="I5463" s="49" t="str">
        <x:v>Use</x:v>
      </x:c>
      <x:c r="J5463" s="31" t="str">
        <x:v>15 Minutes</x:v>
      </x:c>
      <x:c r="K5463" s="32" t="str">
        <x:v>02-26-2020 20:45:00</x:v>
      </x:c>
      <x:c r="M5463" s="53" t="str">
        <x:v>6819495.5000000000000000</x:v>
      </x:c>
      <x:c r="N5463" s="33" t="str">
        <x:v/>
      </x:c>
    </x:row>
    <x:row r="5464">
      <x:c r="B5464" s="5" t="str">
        <x:v>9603450997051938233</x:v>
      </x:c>
      <x:c r="C5464" s="44" t="str">
        <x:v>49308815</x:v>
      </x:c>
      <x:c r="D5464" s="46" t="str">
        <x:v>winPM</x:v>
      </x:c>
      <x:c r="E5464" s="52" t="str">
        <x:v>76</x:v>
      </x:c>
      <x:c r="F5464" s="45" t="str">
        <x:v>138-ELE02</x:v>
      </x:c>
      <x:c r="H5464" s="9" t="str">
        <x:v>Sangren_Hall.480V_Submeter</x:v>
      </x:c>
      <x:c r="I5464" s="49" t="str">
        <x:v>Use</x:v>
      </x:c>
      <x:c r="J5464" s="31" t="str">
        <x:v>15 Minutes</x:v>
      </x:c>
      <x:c r="K5464" s="32" t="str">
        <x:v>02-26-2020 21:00:00</x:v>
      </x:c>
      <x:c r="M5464" s="53" t="str">
        <x:v>6819534.5000000000000000</x:v>
      </x:c>
      <x:c r="N5464" s="33" t="str">
        <x:v/>
      </x:c>
    </x:row>
    <x:row r="5465">
      <x:c r="B5465" s="5" t="str">
        <x:v>48121971015984051</x:v>
      </x:c>
      <x:c r="C5465" s="44" t="str">
        <x:v>49308816</x:v>
      </x:c>
      <x:c r="D5465" s="46" t="str">
        <x:v>winPM</x:v>
      </x:c>
      <x:c r="E5465" s="52" t="str">
        <x:v>76</x:v>
      </x:c>
      <x:c r="F5465" s="45" t="str">
        <x:v>138-ELE02</x:v>
      </x:c>
      <x:c r="H5465" s="9" t="str">
        <x:v>Sangren_Hall.480V_Submeter</x:v>
      </x:c>
      <x:c r="I5465" s="49" t="str">
        <x:v>Use</x:v>
      </x:c>
      <x:c r="J5465" s="31" t="str">
        <x:v>15 Minutes</x:v>
      </x:c>
      <x:c r="K5465" s="32" t="str">
        <x:v>02-26-2020 21:15:00</x:v>
      </x:c>
      <x:c r="M5465" s="53" t="str">
        <x:v>6819569.0000000000000000</x:v>
      </x:c>
      <x:c r="N5465" s="33" t="str">
        <x:v/>
      </x:c>
    </x:row>
    <x:row r="5466">
      <x:c r="B5466" s="5" t="str">
        <x:v>7735192004658969564</x:v>
      </x:c>
      <x:c r="C5466" s="44" t="str">
        <x:v>49308817</x:v>
      </x:c>
      <x:c r="D5466" s="46" t="str">
        <x:v>winPM</x:v>
      </x:c>
      <x:c r="E5466" s="52" t="str">
        <x:v>76</x:v>
      </x:c>
      <x:c r="F5466" s="45" t="str">
        <x:v>138-ELE02</x:v>
      </x:c>
      <x:c r="H5466" s="9" t="str">
        <x:v>Sangren_Hall.480V_Submeter</x:v>
      </x:c>
      <x:c r="I5466" s="49" t="str">
        <x:v>Use</x:v>
      </x:c>
      <x:c r="J5466" s="31" t="str">
        <x:v>15 Minutes</x:v>
      </x:c>
      <x:c r="K5466" s="32" t="str">
        <x:v>02-26-2020 21:30:00</x:v>
      </x:c>
      <x:c r="M5466" s="53" t="str">
        <x:v>6819598.5000000000000000</x:v>
      </x:c>
      <x:c r="N5466" s="33" t="str">
        <x:v/>
      </x:c>
    </x:row>
    <x:row r="5467">
      <x:c r="B5467" s="5" t="str">
        <x:v>12538698606327879964</x:v>
      </x:c>
      <x:c r="C5467" s="44" t="str">
        <x:v>49308818</x:v>
      </x:c>
      <x:c r="D5467" s="46" t="str">
        <x:v>winPM</x:v>
      </x:c>
      <x:c r="E5467" s="52" t="str">
        <x:v>76</x:v>
      </x:c>
      <x:c r="F5467" s="45" t="str">
        <x:v>138-ELE02</x:v>
      </x:c>
      <x:c r="H5467" s="9" t="str">
        <x:v>Sangren_Hall.480V_Submeter</x:v>
      </x:c>
      <x:c r="I5467" s="49" t="str">
        <x:v>Use</x:v>
      </x:c>
      <x:c r="J5467" s="31" t="str">
        <x:v>15 Minutes</x:v>
      </x:c>
      <x:c r="K5467" s="32" t="str">
        <x:v>02-26-2020 21:45:00</x:v>
      </x:c>
      <x:c r="M5467" s="53" t="str">
        <x:v>6819628.0000000000000000</x:v>
      </x:c>
      <x:c r="N5467" s="33" t="str">
        <x:v/>
      </x:c>
    </x:row>
    <x:row r="5468">
      <x:c r="B5468" s="5" t="str">
        <x:v>10984518800318739869</x:v>
      </x:c>
      <x:c r="C5468" s="44" t="str">
        <x:v>49308819</x:v>
      </x:c>
      <x:c r="D5468" s="46" t="str">
        <x:v>winPM</x:v>
      </x:c>
      <x:c r="E5468" s="52" t="str">
        <x:v>76</x:v>
      </x:c>
      <x:c r="F5468" s="45" t="str">
        <x:v>138-ELE02</x:v>
      </x:c>
      <x:c r="H5468" s="9" t="str">
        <x:v>Sangren_Hall.480V_Submeter</x:v>
      </x:c>
      <x:c r="I5468" s="49" t="str">
        <x:v>Use</x:v>
      </x:c>
      <x:c r="J5468" s="31" t="str">
        <x:v>15 Minutes</x:v>
      </x:c>
      <x:c r="K5468" s="32" t="str">
        <x:v>02-26-2020 22:00:00</x:v>
      </x:c>
      <x:c r="M5468" s="53" t="str">
        <x:v>6819654.5000000000000000</x:v>
      </x:c>
      <x:c r="N5468" s="33" t="str">
        <x:v/>
      </x:c>
    </x:row>
    <x:row r="5469">
      <x:c r="B5469" s="5" t="str">
        <x:v>4683267014515781169</x:v>
      </x:c>
      <x:c r="C5469" s="44" t="str">
        <x:v>49308820</x:v>
      </x:c>
      <x:c r="D5469" s="46" t="str">
        <x:v>winPM</x:v>
      </x:c>
      <x:c r="E5469" s="52" t="str">
        <x:v>76</x:v>
      </x:c>
      <x:c r="F5469" s="45" t="str">
        <x:v>138-ELE02</x:v>
      </x:c>
      <x:c r="H5469" s="9" t="str">
        <x:v>Sangren_Hall.480V_Submeter</x:v>
      </x:c>
      <x:c r="I5469" s="49" t="str">
        <x:v>Use</x:v>
      </x:c>
      <x:c r="J5469" s="31" t="str">
        <x:v>15 Minutes</x:v>
      </x:c>
      <x:c r="K5469" s="32" t="str">
        <x:v>02-26-2020 22:15:00</x:v>
      </x:c>
      <x:c r="M5469" s="53" t="str">
        <x:v>6819678.5000000000000000</x:v>
      </x:c>
      <x:c r="N5469" s="33" t="str">
        <x:v/>
      </x:c>
    </x:row>
    <x:row r="5470">
      <x:c r="B5470" s="5" t="str">
        <x:v>15907561631986184738</x:v>
      </x:c>
      <x:c r="C5470" s="44" t="str">
        <x:v>49308821</x:v>
      </x:c>
      <x:c r="D5470" s="46" t="str">
        <x:v>winPM</x:v>
      </x:c>
      <x:c r="E5470" s="52" t="str">
        <x:v>76</x:v>
      </x:c>
      <x:c r="F5470" s="45" t="str">
        <x:v>138-ELE02</x:v>
      </x:c>
      <x:c r="H5470" s="9" t="str">
        <x:v>Sangren_Hall.480V_Submeter</x:v>
      </x:c>
      <x:c r="I5470" s="49" t="str">
        <x:v>Use</x:v>
      </x:c>
      <x:c r="J5470" s="31" t="str">
        <x:v>15 Minutes</x:v>
      </x:c>
      <x:c r="K5470" s="32" t="str">
        <x:v>02-26-2020 22:30:00</x:v>
      </x:c>
      <x:c r="M5470" s="53" t="str">
        <x:v>6819698.0000000000000000</x:v>
      </x:c>
      <x:c r="N5470" s="33" t="str">
        <x:v/>
      </x:c>
    </x:row>
    <x:row r="5471">
      <x:c r="B5471" s="5" t="str">
        <x:v>9671027185743713444</x:v>
      </x:c>
      <x:c r="C5471" s="44" t="str">
        <x:v>49308822</x:v>
      </x:c>
      <x:c r="D5471" s="46" t="str">
        <x:v>winPM</x:v>
      </x:c>
      <x:c r="E5471" s="52" t="str">
        <x:v>76</x:v>
      </x:c>
      <x:c r="F5471" s="45" t="str">
        <x:v>138-ELE02</x:v>
      </x:c>
      <x:c r="H5471" s="9" t="str">
        <x:v>Sangren_Hall.480V_Submeter</x:v>
      </x:c>
      <x:c r="I5471" s="49" t="str">
        <x:v>Use</x:v>
      </x:c>
      <x:c r="J5471" s="31" t="str">
        <x:v>15 Minutes</x:v>
      </x:c>
      <x:c r="K5471" s="32" t="str">
        <x:v>02-26-2020 22:45:00</x:v>
      </x:c>
      <x:c r="M5471" s="53" t="str">
        <x:v>6819720.5000000000000000</x:v>
      </x:c>
      <x:c r="N5471" s="33" t="str">
        <x:v/>
      </x:c>
    </x:row>
    <x:row r="5472">
      <x:c r="B5472" s="5" t="str">
        <x:v>10381637556824118639</x:v>
      </x:c>
      <x:c r="C5472" s="44" t="str">
        <x:v>49308823</x:v>
      </x:c>
      <x:c r="D5472" s="46" t="str">
        <x:v>winPM</x:v>
      </x:c>
      <x:c r="E5472" s="52" t="str">
        <x:v>76</x:v>
      </x:c>
      <x:c r="F5472" s="45" t="str">
        <x:v>138-ELE02</x:v>
      </x:c>
      <x:c r="H5472" s="9" t="str">
        <x:v>Sangren_Hall.480V_Submeter</x:v>
      </x:c>
      <x:c r="I5472" s="49" t="str">
        <x:v>Use</x:v>
      </x:c>
      <x:c r="J5472" s="31" t="str">
        <x:v>15 Minutes</x:v>
      </x:c>
      <x:c r="K5472" s="32" t="str">
        <x:v>02-26-2020 23:00:00</x:v>
      </x:c>
      <x:c r="M5472" s="53" t="str">
        <x:v>6819739.5000000000000000</x:v>
      </x:c>
      <x:c r="N5472" s="33" t="str">
        <x:v/>
      </x:c>
    </x:row>
    <x:row r="5473">
      <x:c r="B5473" s="5" t="str">
        <x:v>13032536886233873180</x:v>
      </x:c>
      <x:c r="C5473" s="44" t="str">
        <x:v>49308824</x:v>
      </x:c>
      <x:c r="D5473" s="46" t="str">
        <x:v>winPM</x:v>
      </x:c>
      <x:c r="E5473" s="52" t="str">
        <x:v>76</x:v>
      </x:c>
      <x:c r="F5473" s="45" t="str">
        <x:v>138-ELE02</x:v>
      </x:c>
      <x:c r="H5473" s="9" t="str">
        <x:v>Sangren_Hall.480V_Submeter</x:v>
      </x:c>
      <x:c r="I5473" s="49" t="str">
        <x:v>Use</x:v>
      </x:c>
      <x:c r="J5473" s="31" t="str">
        <x:v>15 Minutes</x:v>
      </x:c>
      <x:c r="K5473" s="32" t="str">
        <x:v>02-26-2020 23:15:00</x:v>
      </x:c>
      <x:c r="M5473" s="53" t="str">
        <x:v>6819761.0000000000000000</x:v>
      </x:c>
      <x:c r="N5473" s="33" t="str">
        <x:v/>
      </x:c>
    </x:row>
    <x:row r="5474">
      <x:c r="B5474" s="5" t="str">
        <x:v>1020695761264938353</x:v>
      </x:c>
      <x:c r="C5474" s="44" t="str">
        <x:v>49308825</x:v>
      </x:c>
      <x:c r="D5474" s="46" t="str">
        <x:v>winPM</x:v>
      </x:c>
      <x:c r="E5474" s="52" t="str">
        <x:v>76</x:v>
      </x:c>
      <x:c r="F5474" s="45" t="str">
        <x:v>138-ELE02</x:v>
      </x:c>
      <x:c r="H5474" s="9" t="str">
        <x:v>Sangren_Hall.480V_Submeter</x:v>
      </x:c>
      <x:c r="I5474" s="49" t="str">
        <x:v>Use</x:v>
      </x:c>
      <x:c r="J5474" s="31" t="str">
        <x:v>15 Minutes</x:v>
      </x:c>
      <x:c r="K5474" s="32" t="str">
        <x:v>02-26-2020 23:30:00</x:v>
      </x:c>
      <x:c r="M5474" s="53" t="str">
        <x:v>6819780.0000000000000000</x:v>
      </x:c>
      <x:c r="N5474" s="33" t="str">
        <x:v/>
      </x:c>
    </x:row>
    <x:row r="5475">
      <x:c r="B5475" s="5" t="str">
        <x:v>3475861461283026189</x:v>
      </x:c>
      <x:c r="C5475" s="44" t="str">
        <x:v>49308826</x:v>
      </x:c>
      <x:c r="D5475" s="46" t="str">
        <x:v>winPM</x:v>
      </x:c>
      <x:c r="E5475" s="52" t="str">
        <x:v>76</x:v>
      </x:c>
      <x:c r="F5475" s="45" t="str">
        <x:v>138-ELE02</x:v>
      </x:c>
      <x:c r="H5475" s="9" t="str">
        <x:v>Sangren_Hall.480V_Submeter</x:v>
      </x:c>
      <x:c r="I5475" s="49" t="str">
        <x:v>Use</x:v>
      </x:c>
      <x:c r="J5475" s="31" t="str">
        <x:v>15 Minutes</x:v>
      </x:c>
      <x:c r="K5475" s="32" t="str">
        <x:v>02-26-2020 23:45:00</x:v>
      </x:c>
      <x:c r="M5475" s="53" t="str">
        <x:v>6819801.5000000000000000</x:v>
      </x:c>
      <x:c r="N5475" s="33" t="str">
        <x:v/>
      </x:c>
    </x:row>
    <x:row r="5476">
      <x:c r="B5476" s="5" t="str">
        <x:v>2115627003433670257</x:v>
      </x:c>
      <x:c r="C5476" s="44" t="str">
        <x:v>49308827</x:v>
      </x:c>
      <x:c r="D5476" s="46" t="str">
        <x:v>winPM</x:v>
      </x:c>
      <x:c r="E5476" s="52" t="str">
        <x:v>76</x:v>
      </x:c>
      <x:c r="F5476" s="45" t="str">
        <x:v>138-ELE02</x:v>
      </x:c>
      <x:c r="H5476" s="9" t="str">
        <x:v>Sangren_Hall.480V_Submeter</x:v>
      </x:c>
      <x:c r="I5476" s="49" t="str">
        <x:v>Use</x:v>
      </x:c>
      <x:c r="J5476" s="31" t="str">
        <x:v>15 Minutes</x:v>
      </x:c>
      <x:c r="K5476" s="32" t="str">
        <x:v>02-27-2020 00:00:00</x:v>
      </x:c>
      <x:c r="M5476" s="53" t="str">
        <x:v>6819819.0000000000000000</x:v>
      </x:c>
      <x:c r="N5476" s="33" t="str">
        <x:v/>
      </x:c>
    </x:row>
    <x:row r="5477">
      <x:c r="B5477" s="5" t="str">
        <x:v>8668834810374197148</x:v>
      </x:c>
      <x:c r="C5477" s="44" t="str">
        <x:v>49308828</x:v>
      </x:c>
      <x:c r="D5477" s="46" t="str">
        <x:v>winPM</x:v>
      </x:c>
      <x:c r="E5477" s="52" t="str">
        <x:v>76</x:v>
      </x:c>
      <x:c r="F5477" s="45" t="str">
        <x:v>138-ELE02</x:v>
      </x:c>
      <x:c r="H5477" s="9" t="str">
        <x:v>Sangren_Hall.480V_Submeter</x:v>
      </x:c>
      <x:c r="I5477" s="49" t="str">
        <x:v>Use</x:v>
      </x:c>
      <x:c r="J5477" s="31" t="str">
        <x:v>15 Minutes</x:v>
      </x:c>
      <x:c r="K5477" s="32" t="str">
        <x:v>02-27-2020 00:15:00</x:v>
      </x:c>
      <x:c r="M5477" s="53" t="str">
        <x:v>6819839.0000000000000000</x:v>
      </x:c>
      <x:c r="N5477" s="33" t="str">
        <x:v/>
      </x:c>
    </x:row>
    <x:row r="5478">
      <x:c r="B5478" s="5" t="str">
        <x:v>8467737164394360687</x:v>
      </x:c>
      <x:c r="C5478" s="44" t="str">
        <x:v>49308829</x:v>
      </x:c>
      <x:c r="D5478" s="46" t="str">
        <x:v>winPM</x:v>
      </x:c>
      <x:c r="E5478" s="52" t="str">
        <x:v>76</x:v>
      </x:c>
      <x:c r="F5478" s="45" t="str">
        <x:v>138-ELE02</x:v>
      </x:c>
      <x:c r="H5478" s="9" t="str">
        <x:v>Sangren_Hall.480V_Submeter</x:v>
      </x:c>
      <x:c r="I5478" s="49" t="str">
        <x:v>Use</x:v>
      </x:c>
      <x:c r="J5478" s="31" t="str">
        <x:v>15 Minutes</x:v>
      </x:c>
      <x:c r="K5478" s="32" t="str">
        <x:v>02-27-2020 00:30:00</x:v>
      </x:c>
      <x:c r="M5478" s="53" t="str">
        <x:v>6819856.0000000000000000</x:v>
      </x:c>
      <x:c r="N5478" s="33" t="str">
        <x:v/>
      </x:c>
    </x:row>
    <x:row r="5479">
      <x:c r="B5479" s="5" t="str">
        <x:v>17680580370479585314</x:v>
      </x:c>
      <x:c r="C5479" s="44" t="str">
        <x:v>49308830</x:v>
      </x:c>
      <x:c r="D5479" s="46" t="str">
        <x:v>winPM</x:v>
      </x:c>
      <x:c r="E5479" s="52" t="str">
        <x:v>76</x:v>
      </x:c>
      <x:c r="F5479" s="45" t="str">
        <x:v>138-ELE02</x:v>
      </x:c>
      <x:c r="H5479" s="9" t="str">
        <x:v>Sangren_Hall.480V_Submeter</x:v>
      </x:c>
      <x:c r="I5479" s="49" t="str">
        <x:v>Use</x:v>
      </x:c>
      <x:c r="J5479" s="31" t="str">
        <x:v>15 Minutes</x:v>
      </x:c>
      <x:c r="K5479" s="32" t="str">
        <x:v>02-27-2020 00:45:00</x:v>
      </x:c>
      <x:c r="M5479" s="53" t="str">
        <x:v>6819874.5000000000000000</x:v>
      </x:c>
      <x:c r="N5479" s="33" t="str">
        <x:v/>
      </x:c>
    </x:row>
    <x:row r="5480">
      <x:c r="B5480" s="5" t="str">
        <x:v>6381490297939204754</x:v>
      </x:c>
      <x:c r="C5480" s="44" t="str">
        <x:v>49308831</x:v>
      </x:c>
      <x:c r="D5480" s="46" t="str">
        <x:v>winPM</x:v>
      </x:c>
      <x:c r="E5480" s="52" t="str">
        <x:v>76</x:v>
      </x:c>
      <x:c r="F5480" s="45" t="str">
        <x:v>138-ELE02</x:v>
      </x:c>
      <x:c r="H5480" s="9" t="str">
        <x:v>Sangren_Hall.480V_Submeter</x:v>
      </x:c>
      <x:c r="I5480" s="49" t="str">
        <x:v>Use</x:v>
      </x:c>
      <x:c r="J5480" s="31" t="str">
        <x:v>15 Minutes</x:v>
      </x:c>
      <x:c r="K5480" s="32" t="str">
        <x:v>02-27-2020 01:00:00</x:v>
      </x:c>
      <x:c r="M5480" s="53" t="str">
        <x:v>6819893.5000000000000000</x:v>
      </x:c>
      <x:c r="N5480" s="33" t="str">
        <x:v/>
      </x:c>
    </x:row>
    <x:row r="5481">
      <x:c r="B5481" s="5" t="str">
        <x:v>3672046774606399495</x:v>
      </x:c>
      <x:c r="C5481" s="44" t="str">
        <x:v>49308832</x:v>
      </x:c>
      <x:c r="D5481" s="46" t="str">
        <x:v>winPM</x:v>
      </x:c>
      <x:c r="E5481" s="52" t="str">
        <x:v>76</x:v>
      </x:c>
      <x:c r="F5481" s="45" t="str">
        <x:v>138-ELE02</x:v>
      </x:c>
      <x:c r="H5481" s="9" t="str">
        <x:v>Sangren_Hall.480V_Submeter</x:v>
      </x:c>
      <x:c r="I5481" s="49" t="str">
        <x:v>Use</x:v>
      </x:c>
      <x:c r="J5481" s="31" t="str">
        <x:v>15 Minutes</x:v>
      </x:c>
      <x:c r="K5481" s="32" t="str">
        <x:v>02-27-2020 01:15:00</x:v>
      </x:c>
      <x:c r="M5481" s="53" t="str">
        <x:v>6819912.5000000000000000</x:v>
      </x:c>
      <x:c r="N5481" s="33" t="str">
        <x:v/>
      </x:c>
    </x:row>
    <x:row r="5482">
      <x:c r="B5482" s="5" t="str">
        <x:v>8260340797356349814</x:v>
      </x:c>
      <x:c r="C5482" s="44" t="str">
        <x:v>49308833</x:v>
      </x:c>
      <x:c r="D5482" s="46" t="str">
        <x:v>winPM</x:v>
      </x:c>
      <x:c r="E5482" s="52" t="str">
        <x:v>76</x:v>
      </x:c>
      <x:c r="F5482" s="45" t="str">
        <x:v>138-ELE02</x:v>
      </x:c>
      <x:c r="H5482" s="9" t="str">
        <x:v>Sangren_Hall.480V_Submeter</x:v>
      </x:c>
      <x:c r="I5482" s="49" t="str">
        <x:v>Use</x:v>
      </x:c>
      <x:c r="J5482" s="31" t="str">
        <x:v>15 Minutes</x:v>
      </x:c>
      <x:c r="K5482" s="32" t="str">
        <x:v>02-27-2020 01:30:00</x:v>
      </x:c>
      <x:c r="M5482" s="53" t="str">
        <x:v>6819930.0000000000000000</x:v>
      </x:c>
      <x:c r="N5482" s="33" t="str">
        <x:v/>
      </x:c>
    </x:row>
    <x:row r="5483">
      <x:c r="B5483" s="5" t="str">
        <x:v>16869248155836982585</x:v>
      </x:c>
      <x:c r="C5483" s="44" t="str">
        <x:v>49308834</x:v>
      </x:c>
      <x:c r="D5483" s="46" t="str">
        <x:v>winPM</x:v>
      </x:c>
      <x:c r="E5483" s="52" t="str">
        <x:v>76</x:v>
      </x:c>
      <x:c r="F5483" s="45" t="str">
        <x:v>138-ELE02</x:v>
      </x:c>
      <x:c r="H5483" s="9" t="str">
        <x:v>Sangren_Hall.480V_Submeter</x:v>
      </x:c>
      <x:c r="I5483" s="49" t="str">
        <x:v>Use</x:v>
      </x:c>
      <x:c r="J5483" s="31" t="str">
        <x:v>15 Minutes</x:v>
      </x:c>
      <x:c r="K5483" s="32" t="str">
        <x:v>02-27-2020 01:45:00</x:v>
      </x:c>
      <x:c r="M5483" s="53" t="str">
        <x:v>6819947.0000000000000000</x:v>
      </x:c>
      <x:c r="N5483" s="33" t="str">
        <x:v/>
      </x:c>
    </x:row>
    <x:row r="5484">
      <x:c r="B5484" s="5" t="str">
        <x:v>8888158380656828650</x:v>
      </x:c>
      <x:c r="C5484" s="44" t="str">
        <x:v>49308835</x:v>
      </x:c>
      <x:c r="D5484" s="46" t="str">
        <x:v>winPM</x:v>
      </x:c>
      <x:c r="E5484" s="52" t="str">
        <x:v>76</x:v>
      </x:c>
      <x:c r="F5484" s="45" t="str">
        <x:v>138-ELE02</x:v>
      </x:c>
      <x:c r="H5484" s="9" t="str">
        <x:v>Sangren_Hall.480V_Submeter</x:v>
      </x:c>
      <x:c r="I5484" s="49" t="str">
        <x:v>Use</x:v>
      </x:c>
      <x:c r="J5484" s="31" t="str">
        <x:v>15 Minutes</x:v>
      </x:c>
      <x:c r="K5484" s="32" t="str">
        <x:v>02-27-2020 02:00:00</x:v>
      </x:c>
      <x:c r="M5484" s="53" t="str">
        <x:v>6819967.0000000000000000</x:v>
      </x:c>
      <x:c r="N5484" s="33" t="str">
        <x:v/>
      </x:c>
    </x:row>
    <x:row r="5485">
      <x:c r="B5485" s="5" t="str">
        <x:v>4015973924147115511</x:v>
      </x:c>
      <x:c r="C5485" s="44" t="str">
        <x:v>49308836</x:v>
      </x:c>
      <x:c r="D5485" s="46" t="str">
        <x:v>winPM</x:v>
      </x:c>
      <x:c r="E5485" s="52" t="str">
        <x:v>76</x:v>
      </x:c>
      <x:c r="F5485" s="45" t="str">
        <x:v>138-ELE02</x:v>
      </x:c>
      <x:c r="H5485" s="9" t="str">
        <x:v>Sangren_Hall.480V_Submeter</x:v>
      </x:c>
      <x:c r="I5485" s="49" t="str">
        <x:v>Use</x:v>
      </x:c>
      <x:c r="J5485" s="31" t="str">
        <x:v>15 Minutes</x:v>
      </x:c>
      <x:c r="K5485" s="32" t="str">
        <x:v>02-27-2020 02:15:00</x:v>
      </x:c>
      <x:c r="M5485" s="53" t="str">
        <x:v>6819984.5000000000000000</x:v>
      </x:c>
      <x:c r="N5485" s="33" t="str">
        <x:v/>
      </x:c>
    </x:row>
    <x:row r="5486">
      <x:c r="B5486" s="5" t="str">
        <x:v>9103511437111356167</x:v>
      </x:c>
      <x:c r="C5486" s="44" t="str">
        <x:v>49308837</x:v>
      </x:c>
      <x:c r="D5486" s="46" t="str">
        <x:v>winPM</x:v>
      </x:c>
      <x:c r="E5486" s="52" t="str">
        <x:v>76</x:v>
      </x:c>
      <x:c r="F5486" s="45" t="str">
        <x:v>138-ELE02</x:v>
      </x:c>
      <x:c r="H5486" s="9" t="str">
        <x:v>Sangren_Hall.480V_Submeter</x:v>
      </x:c>
      <x:c r="I5486" s="49" t="str">
        <x:v>Use</x:v>
      </x:c>
      <x:c r="J5486" s="31" t="str">
        <x:v>15 Minutes</x:v>
      </x:c>
      <x:c r="K5486" s="32" t="str">
        <x:v>02-27-2020 02:30:00</x:v>
      </x:c>
      <x:c r="M5486" s="53" t="str">
        <x:v>6820003.5000000000000000</x:v>
      </x:c>
      <x:c r="N5486" s="33" t="str">
        <x:v/>
      </x:c>
    </x:row>
    <x:row r="5487">
      <x:c r="B5487" s="5" t="str">
        <x:v>5702718351971203183</x:v>
      </x:c>
      <x:c r="C5487" s="44" t="str">
        <x:v>49308838</x:v>
      </x:c>
      <x:c r="D5487" s="46" t="str">
        <x:v>winPM</x:v>
      </x:c>
      <x:c r="E5487" s="52" t="str">
        <x:v>76</x:v>
      </x:c>
      <x:c r="F5487" s="45" t="str">
        <x:v>138-ELE02</x:v>
      </x:c>
      <x:c r="H5487" s="9" t="str">
        <x:v>Sangren_Hall.480V_Submeter</x:v>
      </x:c>
      <x:c r="I5487" s="49" t="str">
        <x:v>Use</x:v>
      </x:c>
      <x:c r="J5487" s="31" t="str">
        <x:v>15 Minutes</x:v>
      </x:c>
      <x:c r="K5487" s="32" t="str">
        <x:v>02-27-2020 02:45:00</x:v>
      </x:c>
      <x:c r="M5487" s="53" t="str">
        <x:v>6820020.5000000000000000</x:v>
      </x:c>
      <x:c r="N5487" s="33" t="str">
        <x:v/>
      </x:c>
    </x:row>
    <x:row r="5488">
      <x:c r="B5488" s="5" t="str">
        <x:v>16168372650500600864</x:v>
      </x:c>
      <x:c r="C5488" s="44" t="str">
        <x:v>49308839</x:v>
      </x:c>
      <x:c r="D5488" s="46" t="str">
        <x:v>winPM</x:v>
      </x:c>
      <x:c r="E5488" s="52" t="str">
        <x:v>76</x:v>
      </x:c>
      <x:c r="F5488" s="45" t="str">
        <x:v>138-ELE02</x:v>
      </x:c>
      <x:c r="H5488" s="9" t="str">
        <x:v>Sangren_Hall.480V_Submeter</x:v>
      </x:c>
      <x:c r="I5488" s="49" t="str">
        <x:v>Use</x:v>
      </x:c>
      <x:c r="J5488" s="31" t="str">
        <x:v>15 Minutes</x:v>
      </x:c>
      <x:c r="K5488" s="32" t="str">
        <x:v>02-27-2020 03:00:00</x:v>
      </x:c>
      <x:c r="M5488" s="53" t="str">
        <x:v>6820040.5000000000000000</x:v>
      </x:c>
      <x:c r="N5488" s="33" t="str">
        <x:v/>
      </x:c>
    </x:row>
    <x:row r="5489">
      <x:c r="B5489" s="5" t="str">
        <x:v>17097563300506393160</x:v>
      </x:c>
      <x:c r="C5489" s="44" t="str">
        <x:v>49308840</x:v>
      </x:c>
      <x:c r="D5489" s="46" t="str">
        <x:v>winPM</x:v>
      </x:c>
      <x:c r="E5489" s="52" t="str">
        <x:v>76</x:v>
      </x:c>
      <x:c r="F5489" s="45" t="str">
        <x:v>138-ELE02</x:v>
      </x:c>
      <x:c r="H5489" s="9" t="str">
        <x:v>Sangren_Hall.480V_Submeter</x:v>
      </x:c>
      <x:c r="I5489" s="49" t="str">
        <x:v>Use</x:v>
      </x:c>
      <x:c r="J5489" s="31" t="str">
        <x:v>15 Minutes</x:v>
      </x:c>
      <x:c r="K5489" s="32" t="str">
        <x:v>02-27-2020 03:15:00</x:v>
      </x:c>
      <x:c r="M5489" s="53" t="str">
        <x:v>6820057.5000000000000000</x:v>
      </x:c>
      <x:c r="N5489" s="33" t="str">
        <x:v/>
      </x:c>
    </x:row>
    <x:row r="5490">
      <x:c r="B5490" s="5" t="str">
        <x:v>8403722472897684958</x:v>
      </x:c>
      <x:c r="C5490" s="44" t="str">
        <x:v>49308841</x:v>
      </x:c>
      <x:c r="D5490" s="46" t="str">
        <x:v>winPM</x:v>
      </x:c>
      <x:c r="E5490" s="52" t="str">
        <x:v>76</x:v>
      </x:c>
      <x:c r="F5490" s="45" t="str">
        <x:v>138-ELE02</x:v>
      </x:c>
      <x:c r="H5490" s="9" t="str">
        <x:v>Sangren_Hall.480V_Submeter</x:v>
      </x:c>
      <x:c r="I5490" s="49" t="str">
        <x:v>Use</x:v>
      </x:c>
      <x:c r="J5490" s="31" t="str">
        <x:v>15 Minutes</x:v>
      </x:c>
      <x:c r="K5490" s="32" t="str">
        <x:v>02-27-2020 03:30:00</x:v>
      </x:c>
      <x:c r="M5490" s="53" t="str">
        <x:v>6820077.5000000000000000</x:v>
      </x:c>
      <x:c r="N5490" s="33" t="str">
        <x:v/>
      </x:c>
    </x:row>
    <x:row r="5491">
      <x:c r="B5491" s="5" t="str">
        <x:v>6474320759127092129</x:v>
      </x:c>
      <x:c r="C5491" s="44" t="str">
        <x:v>49308842</x:v>
      </x:c>
      <x:c r="D5491" s="46" t="str">
        <x:v>winPM</x:v>
      </x:c>
      <x:c r="E5491" s="52" t="str">
        <x:v>76</x:v>
      </x:c>
      <x:c r="F5491" s="45" t="str">
        <x:v>138-ELE02</x:v>
      </x:c>
      <x:c r="H5491" s="9" t="str">
        <x:v>Sangren_Hall.480V_Submeter</x:v>
      </x:c>
      <x:c r="I5491" s="49" t="str">
        <x:v>Use</x:v>
      </x:c>
      <x:c r="J5491" s="31" t="str">
        <x:v>15 Minutes</x:v>
      </x:c>
      <x:c r="K5491" s="32" t="str">
        <x:v>02-27-2020 03:45:00</x:v>
      </x:c>
      <x:c r="M5491" s="53" t="str">
        <x:v>6820094.0000000000000000</x:v>
      </x:c>
      <x:c r="N5491" s="33" t="str">
        <x:v/>
      </x:c>
    </x:row>
    <x:row r="5492">
      <x:c r="B5492" s="5" t="str">
        <x:v>7677323727383157660</x:v>
      </x:c>
      <x:c r="C5492" s="44" t="str">
        <x:v>49308843</x:v>
      </x:c>
      <x:c r="D5492" s="46" t="str">
        <x:v>winPM</x:v>
      </x:c>
      <x:c r="E5492" s="52" t="str">
        <x:v>76</x:v>
      </x:c>
      <x:c r="F5492" s="45" t="str">
        <x:v>138-ELE02</x:v>
      </x:c>
      <x:c r="H5492" s="9" t="str">
        <x:v>Sangren_Hall.480V_Submeter</x:v>
      </x:c>
      <x:c r="I5492" s="49" t="str">
        <x:v>Use</x:v>
      </x:c>
      <x:c r="J5492" s="31" t="str">
        <x:v>15 Minutes</x:v>
      </x:c>
      <x:c r="K5492" s="32" t="str">
        <x:v>02-27-2020 04:00:00</x:v>
      </x:c>
      <x:c r="M5492" s="53" t="str">
        <x:v>6820113.0000000000000000</x:v>
      </x:c>
      <x:c r="N5492" s="33" t="str">
        <x:v/>
      </x:c>
    </x:row>
    <x:row r="5493">
      <x:c r="B5493" s="5" t="str">
        <x:v>10912531236963457926</x:v>
      </x:c>
      <x:c r="C5493" s="44" t="str">
        <x:v>49308844</x:v>
      </x:c>
      <x:c r="D5493" s="46" t="str">
        <x:v>winPM</x:v>
      </x:c>
      <x:c r="E5493" s="52" t="str">
        <x:v>76</x:v>
      </x:c>
      <x:c r="F5493" s="45" t="str">
        <x:v>138-ELE02</x:v>
      </x:c>
      <x:c r="H5493" s="9" t="str">
        <x:v>Sangren_Hall.480V_Submeter</x:v>
      </x:c>
      <x:c r="I5493" s="49" t="str">
        <x:v>Use</x:v>
      </x:c>
      <x:c r="J5493" s="31" t="str">
        <x:v>15 Minutes</x:v>
      </x:c>
      <x:c r="K5493" s="32" t="str">
        <x:v>02-27-2020 04:15:00</x:v>
      </x:c>
      <x:c r="M5493" s="53" t="str">
        <x:v>6820132.0000000000000000</x:v>
      </x:c>
      <x:c r="N5493" s="33" t="str">
        <x:v/>
      </x:c>
    </x:row>
    <x:row r="5494">
      <x:c r="B5494" s="5" t="str">
        <x:v>747299037985189569</x:v>
      </x:c>
      <x:c r="C5494" s="44" t="str">
        <x:v>49308845</x:v>
      </x:c>
      <x:c r="D5494" s="46" t="str">
        <x:v>winPM</x:v>
      </x:c>
      <x:c r="E5494" s="52" t="str">
        <x:v>76</x:v>
      </x:c>
      <x:c r="F5494" s="45" t="str">
        <x:v>138-ELE02</x:v>
      </x:c>
      <x:c r="H5494" s="9" t="str">
        <x:v>Sangren_Hall.480V_Submeter</x:v>
      </x:c>
      <x:c r="I5494" s="49" t="str">
        <x:v>Use</x:v>
      </x:c>
      <x:c r="J5494" s="31" t="str">
        <x:v>15 Minutes</x:v>
      </x:c>
      <x:c r="K5494" s="32" t="str">
        <x:v>02-27-2020 04:30:00</x:v>
      </x:c>
      <x:c r="M5494" s="53" t="str">
        <x:v>6820152.5000000000000000</x:v>
      </x:c>
      <x:c r="N5494" s="33" t="str">
        <x:v/>
      </x:c>
    </x:row>
    <x:row r="5495">
      <x:c r="B5495" s="5" t="str">
        <x:v>5453897918935049990</x:v>
      </x:c>
      <x:c r="C5495" s="44" t="str">
        <x:v>49308846</x:v>
      </x:c>
      <x:c r="D5495" s="46" t="str">
        <x:v>winPM</x:v>
      </x:c>
      <x:c r="E5495" s="52" t="str">
        <x:v>76</x:v>
      </x:c>
      <x:c r="F5495" s="45" t="str">
        <x:v>138-ELE02</x:v>
      </x:c>
      <x:c r="H5495" s="9" t="str">
        <x:v>Sangren_Hall.480V_Submeter</x:v>
      </x:c>
      <x:c r="I5495" s="49" t="str">
        <x:v>Use</x:v>
      </x:c>
      <x:c r="J5495" s="31" t="str">
        <x:v>15 Minutes</x:v>
      </x:c>
      <x:c r="K5495" s="32" t="str">
        <x:v>02-27-2020 04:45:00</x:v>
      </x:c>
      <x:c r="M5495" s="53" t="str">
        <x:v>6820171.0000000000000000</x:v>
      </x:c>
      <x:c r="N5495" s="33" t="str">
        <x:v/>
      </x:c>
    </x:row>
    <x:row r="5496">
      <x:c r="B5496" s="5" t="str">
        <x:v>790808441115122680</x:v>
      </x:c>
      <x:c r="C5496" s="44" t="str">
        <x:v>49308847</x:v>
      </x:c>
      <x:c r="D5496" s="46" t="str">
        <x:v>winPM</x:v>
      </x:c>
      <x:c r="E5496" s="52" t="str">
        <x:v>76</x:v>
      </x:c>
      <x:c r="F5496" s="45" t="str">
        <x:v>138-ELE02</x:v>
      </x:c>
      <x:c r="H5496" s="9" t="str">
        <x:v>Sangren_Hall.480V_Submeter</x:v>
      </x:c>
      <x:c r="I5496" s="49" t="str">
        <x:v>Use</x:v>
      </x:c>
      <x:c r="J5496" s="31" t="str">
        <x:v>15 Minutes</x:v>
      </x:c>
      <x:c r="K5496" s="32" t="str">
        <x:v>02-27-2020 05:00:00</x:v>
      </x:c>
      <x:c r="M5496" s="53" t="str">
        <x:v>6820192.0000000000000000</x:v>
      </x:c>
      <x:c r="N5496" s="33" t="str">
        <x:v/>
      </x:c>
    </x:row>
    <x:row r="5497">
      <x:c r="B5497" s="5" t="str">
        <x:v>14462275779034011136</x:v>
      </x:c>
      <x:c r="C5497" s="44" t="str">
        <x:v>49308848</x:v>
      </x:c>
      <x:c r="D5497" s="46" t="str">
        <x:v>winPM</x:v>
      </x:c>
      <x:c r="E5497" s="52" t="str">
        <x:v>76</x:v>
      </x:c>
      <x:c r="F5497" s="45" t="str">
        <x:v>138-ELE02</x:v>
      </x:c>
      <x:c r="H5497" s="9" t="str">
        <x:v>Sangren_Hall.480V_Submeter</x:v>
      </x:c>
      <x:c r="I5497" s="49" t="str">
        <x:v>Use</x:v>
      </x:c>
      <x:c r="J5497" s="31" t="str">
        <x:v>15 Minutes</x:v>
      </x:c>
      <x:c r="K5497" s="32" t="str">
        <x:v>02-27-2020 05:15:00</x:v>
      </x:c>
      <x:c r="M5497" s="53" t="str">
        <x:v>6820220.5000000000000000</x:v>
      </x:c>
      <x:c r="N5497" s="33" t="str">
        <x:v/>
      </x:c>
    </x:row>
    <x:row r="5498">
      <x:c r="B5498" s="5" t="str">
        <x:v>11424642489518600102</x:v>
      </x:c>
      <x:c r="C5498" s="44" t="str">
        <x:v>49308849</x:v>
      </x:c>
      <x:c r="D5498" s="46" t="str">
        <x:v>winPM</x:v>
      </x:c>
      <x:c r="E5498" s="52" t="str">
        <x:v>76</x:v>
      </x:c>
      <x:c r="F5498" s="45" t="str">
        <x:v>138-ELE02</x:v>
      </x:c>
      <x:c r="H5498" s="9" t="str">
        <x:v>Sangren_Hall.480V_Submeter</x:v>
      </x:c>
      <x:c r="I5498" s="49" t="str">
        <x:v>Use</x:v>
      </x:c>
      <x:c r="J5498" s="31" t="str">
        <x:v>15 Minutes</x:v>
      </x:c>
      <x:c r="K5498" s="32" t="str">
        <x:v>02-27-2020 05:30:00</x:v>
      </x:c>
      <x:c r="M5498" s="53" t="str">
        <x:v>6820256.0000000000000000</x:v>
      </x:c>
      <x:c r="N5498" s="33" t="str">
        <x:v/>
      </x:c>
    </x:row>
    <x:row r="5499">
      <x:c r="B5499" s="5" t="str">
        <x:v>2473249311087237776</x:v>
      </x:c>
      <x:c r="C5499" s="44" t="str">
        <x:v>49308850</x:v>
      </x:c>
      <x:c r="D5499" s="46" t="str">
        <x:v>winPM</x:v>
      </x:c>
      <x:c r="E5499" s="52" t="str">
        <x:v>76</x:v>
      </x:c>
      <x:c r="F5499" s="45" t="str">
        <x:v>138-ELE02</x:v>
      </x:c>
      <x:c r="H5499" s="9" t="str">
        <x:v>Sangren_Hall.480V_Submeter</x:v>
      </x:c>
      <x:c r="I5499" s="49" t="str">
        <x:v>Use</x:v>
      </x:c>
      <x:c r="J5499" s="31" t="str">
        <x:v>15 Minutes</x:v>
      </x:c>
      <x:c r="K5499" s="32" t="str">
        <x:v>02-27-2020 05:45:00</x:v>
      </x:c>
      <x:c r="M5499" s="53" t="str">
        <x:v>6820292.0000000000000000</x:v>
      </x:c>
      <x:c r="N5499" s="33" t="str">
        <x:v/>
      </x:c>
    </x:row>
    <x:row r="5500">
      <x:c r="B5500" s="5" t="str">
        <x:v>18200420553686578531</x:v>
      </x:c>
      <x:c r="C5500" s="44" t="str">
        <x:v>49308851</x:v>
      </x:c>
      <x:c r="D5500" s="46" t="str">
        <x:v>winPM</x:v>
      </x:c>
      <x:c r="E5500" s="52" t="str">
        <x:v>76</x:v>
      </x:c>
      <x:c r="F5500" s="45" t="str">
        <x:v>138-ELE02</x:v>
      </x:c>
      <x:c r="H5500" s="9" t="str">
        <x:v>Sangren_Hall.480V_Submeter</x:v>
      </x:c>
      <x:c r="I5500" s="49" t="str">
        <x:v>Use</x:v>
      </x:c>
      <x:c r="J5500" s="31" t="str">
        <x:v>15 Minutes</x:v>
      </x:c>
      <x:c r="K5500" s="32" t="str">
        <x:v>02-27-2020 06:00:00</x:v>
      </x:c>
      <x:c r="M5500" s="53" t="str">
        <x:v>6820325.5000000000000000</x:v>
      </x:c>
      <x:c r="N5500" s="33" t="str">
        <x:v/>
      </x:c>
    </x:row>
    <x:row r="5501">
      <x:c r="B5501" s="5" t="str">
        <x:v>3271391678750291844</x:v>
      </x:c>
      <x:c r="C5501" s="44" t="str">
        <x:v>49308852</x:v>
      </x:c>
      <x:c r="D5501" s="46" t="str">
        <x:v>winPM</x:v>
      </x:c>
      <x:c r="E5501" s="52" t="str">
        <x:v>76</x:v>
      </x:c>
      <x:c r="F5501" s="45" t="str">
        <x:v>138-ELE02</x:v>
      </x:c>
      <x:c r="H5501" s="9" t="str">
        <x:v>Sangren_Hall.480V_Submeter</x:v>
      </x:c>
      <x:c r="I5501" s="49" t="str">
        <x:v>Use</x:v>
      </x:c>
      <x:c r="J5501" s="31" t="str">
        <x:v>15 Minutes</x:v>
      </x:c>
      <x:c r="K5501" s="32" t="str">
        <x:v>02-27-2020 06:15:00</x:v>
      </x:c>
      <x:c r="M5501" s="53" t="str">
        <x:v>6820362.0000000000000000</x:v>
      </x:c>
      <x:c r="N5501" s="33" t="str">
        <x:v/>
      </x:c>
    </x:row>
    <x:row r="5502">
      <x:c r="B5502" s="5" t="str">
        <x:v>15737719720205312116</x:v>
      </x:c>
      <x:c r="C5502" s="44" t="str">
        <x:v>49308853</x:v>
      </x:c>
      <x:c r="D5502" s="46" t="str">
        <x:v>winPM</x:v>
      </x:c>
      <x:c r="E5502" s="52" t="str">
        <x:v>76</x:v>
      </x:c>
      <x:c r="F5502" s="45" t="str">
        <x:v>138-ELE02</x:v>
      </x:c>
      <x:c r="H5502" s="9" t="str">
        <x:v>Sangren_Hall.480V_Submeter</x:v>
      </x:c>
      <x:c r="I5502" s="49" t="str">
        <x:v>Use</x:v>
      </x:c>
      <x:c r="J5502" s="31" t="str">
        <x:v>15 Minutes</x:v>
      </x:c>
      <x:c r="K5502" s="32" t="str">
        <x:v>02-27-2020 06:30:00</x:v>
      </x:c>
      <x:c r="M5502" s="53" t="str">
        <x:v>6820398.5000000000000000</x:v>
      </x:c>
      <x:c r="N5502" s="33" t="str">
        <x:v/>
      </x:c>
    </x:row>
    <x:row r="5503">
      <x:c r="B5503" s="5" t="str">
        <x:v>9992783588705244895</x:v>
      </x:c>
      <x:c r="C5503" s="44" t="str">
        <x:v>49308854</x:v>
      </x:c>
      <x:c r="D5503" s="46" t="str">
        <x:v>winPM</x:v>
      </x:c>
      <x:c r="E5503" s="52" t="str">
        <x:v>76</x:v>
      </x:c>
      <x:c r="F5503" s="45" t="str">
        <x:v>138-ELE02</x:v>
      </x:c>
      <x:c r="H5503" s="9" t="str">
        <x:v>Sangren_Hall.480V_Submeter</x:v>
      </x:c>
      <x:c r="I5503" s="49" t="str">
        <x:v>Use</x:v>
      </x:c>
      <x:c r="J5503" s="31" t="str">
        <x:v>15 Minutes</x:v>
      </x:c>
      <x:c r="K5503" s="32" t="str">
        <x:v>02-27-2020 06:45:00</x:v>
      </x:c>
      <x:c r="M5503" s="53" t="str">
        <x:v>6820434.0000000000000000</x:v>
      </x:c>
      <x:c r="N5503" s="33" t="str">
        <x:v/>
      </x:c>
    </x:row>
    <x:row r="5504">
      <x:c r="B5504" s="5" t="str">
        <x:v>17798162833688486929</x:v>
      </x:c>
      <x:c r="C5504" s="44" t="str">
        <x:v>49308855</x:v>
      </x:c>
      <x:c r="D5504" s="46" t="str">
        <x:v>winPM</x:v>
      </x:c>
      <x:c r="E5504" s="52" t="str">
        <x:v>76</x:v>
      </x:c>
      <x:c r="F5504" s="45" t="str">
        <x:v>138-ELE02</x:v>
      </x:c>
      <x:c r="H5504" s="9" t="str">
        <x:v>Sangren_Hall.480V_Submeter</x:v>
      </x:c>
      <x:c r="I5504" s="49" t="str">
        <x:v>Use</x:v>
      </x:c>
      <x:c r="J5504" s="31" t="str">
        <x:v>15 Minutes</x:v>
      </x:c>
      <x:c r="K5504" s="32" t="str">
        <x:v>02-27-2020 07:00:00</x:v>
      </x:c>
      <x:c r="M5504" s="53" t="str">
        <x:v>6820472.5000000000000000</x:v>
      </x:c>
      <x:c r="N5504" s="33" t="str">
        <x:v/>
      </x:c>
    </x:row>
    <x:row r="5505">
      <x:c r="B5505" s="5" t="str">
        <x:v>5021741231011356101</x:v>
      </x:c>
      <x:c r="C5505" s="44" t="str">
        <x:v>49308856</x:v>
      </x:c>
      <x:c r="D5505" s="46" t="str">
        <x:v>winPM</x:v>
      </x:c>
      <x:c r="E5505" s="52" t="str">
        <x:v>76</x:v>
      </x:c>
      <x:c r="F5505" s="45" t="str">
        <x:v>138-ELE02</x:v>
      </x:c>
      <x:c r="H5505" s="9" t="str">
        <x:v>Sangren_Hall.480V_Submeter</x:v>
      </x:c>
      <x:c r="I5505" s="49" t="str">
        <x:v>Use</x:v>
      </x:c>
      <x:c r="J5505" s="31" t="str">
        <x:v>15 Minutes</x:v>
      </x:c>
      <x:c r="K5505" s="32" t="str">
        <x:v>02-27-2020 07:15:00</x:v>
      </x:c>
      <x:c r="M5505" s="53" t="str">
        <x:v>6820517.0000000000000000</x:v>
      </x:c>
      <x:c r="N5505" s="33" t="str">
        <x:v/>
      </x:c>
    </x:row>
    <x:row r="5506">
      <x:c r="B5506" s="5" t="str">
        <x:v>1775017315946505657</x:v>
      </x:c>
      <x:c r="C5506" s="44" t="str">
        <x:v>49308857</x:v>
      </x:c>
      <x:c r="D5506" s="46" t="str">
        <x:v>winPM</x:v>
      </x:c>
      <x:c r="E5506" s="52" t="str">
        <x:v>76</x:v>
      </x:c>
      <x:c r="F5506" s="45" t="str">
        <x:v>138-ELE02</x:v>
      </x:c>
      <x:c r="H5506" s="9" t="str">
        <x:v>Sangren_Hall.480V_Submeter</x:v>
      </x:c>
      <x:c r="I5506" s="49" t="str">
        <x:v>Use</x:v>
      </x:c>
      <x:c r="J5506" s="31" t="str">
        <x:v>15 Minutes</x:v>
      </x:c>
      <x:c r="K5506" s="32" t="str">
        <x:v>02-27-2020 07:30:00</x:v>
      </x:c>
      <x:c r="M5506" s="53" t="str">
        <x:v>6820557.0000000000000000</x:v>
      </x:c>
      <x:c r="N5506" s="33" t="str">
        <x:v/>
      </x:c>
    </x:row>
    <x:row r="5507">
      <x:c r="B5507" s="5" t="str">
        <x:v>503340845989983806</x:v>
      </x:c>
      <x:c r="C5507" s="44" t="str">
        <x:v>49308858</x:v>
      </x:c>
      <x:c r="D5507" s="46" t="str">
        <x:v>winPM</x:v>
      </x:c>
      <x:c r="E5507" s="52" t="str">
        <x:v>76</x:v>
      </x:c>
      <x:c r="F5507" s="45" t="str">
        <x:v>138-ELE02</x:v>
      </x:c>
      <x:c r="H5507" s="9" t="str">
        <x:v>Sangren_Hall.480V_Submeter</x:v>
      </x:c>
      <x:c r="I5507" s="49" t="str">
        <x:v>Use</x:v>
      </x:c>
      <x:c r="J5507" s="31" t="str">
        <x:v>15 Minutes</x:v>
      </x:c>
      <x:c r="K5507" s="32" t="str">
        <x:v>02-27-2020 07:45:00</x:v>
      </x:c>
      <x:c r="M5507" s="53" t="str">
        <x:v>6820593.0000000000000000</x:v>
      </x:c>
      <x:c r="N5507" s="33" t="str">
        <x:v/>
      </x:c>
    </x:row>
    <x:row r="5508">
      <x:c r="B5508" s="5" t="str">
        <x:v>17492812834409445306</x:v>
      </x:c>
      <x:c r="C5508" s="44" t="str">
        <x:v>49308859</x:v>
      </x:c>
      <x:c r="D5508" s="46" t="str">
        <x:v>winPM</x:v>
      </x:c>
      <x:c r="E5508" s="52" t="str">
        <x:v>76</x:v>
      </x:c>
      <x:c r="F5508" s="45" t="str">
        <x:v>138-ELE02</x:v>
      </x:c>
      <x:c r="H5508" s="9" t="str">
        <x:v>Sangren_Hall.480V_Submeter</x:v>
      </x:c>
      <x:c r="I5508" s="49" t="str">
        <x:v>Use</x:v>
      </x:c>
      <x:c r="J5508" s="31" t="str">
        <x:v>15 Minutes</x:v>
      </x:c>
      <x:c r="K5508" s="32" t="str">
        <x:v>02-27-2020 08:00:00</x:v>
      </x:c>
      <x:c r="M5508" s="53" t="str">
        <x:v>6820630.5000000000000000</x:v>
      </x:c>
      <x:c r="N5508" s="33" t="str">
        <x:v/>
      </x:c>
    </x:row>
    <x:row r="5509">
      <x:c r="B5509" s="5" t="str">
        <x:v>8740376620609770369</x:v>
      </x:c>
      <x:c r="C5509" s="44" t="str">
        <x:v>49308860</x:v>
      </x:c>
      <x:c r="D5509" s="46" t="str">
        <x:v>winPM</x:v>
      </x:c>
      <x:c r="E5509" s="52" t="str">
        <x:v>76</x:v>
      </x:c>
      <x:c r="F5509" s="45" t="str">
        <x:v>138-ELE02</x:v>
      </x:c>
      <x:c r="H5509" s="9" t="str">
        <x:v>Sangren_Hall.480V_Submeter</x:v>
      </x:c>
      <x:c r="I5509" s="49" t="str">
        <x:v>Use</x:v>
      </x:c>
      <x:c r="J5509" s="31" t="str">
        <x:v>15 Minutes</x:v>
      </x:c>
      <x:c r="K5509" s="32" t="str">
        <x:v>02-27-2020 08:15:00</x:v>
      </x:c>
      <x:c r="M5509" s="53" t="str">
        <x:v>6820668.5000000000000000</x:v>
      </x:c>
      <x:c r="N5509" s="33" t="str">
        <x:v/>
      </x:c>
    </x:row>
    <x:row r="5510">
      <x:c r="B5510" s="5" t="str">
        <x:v>4723744556900459516</x:v>
      </x:c>
      <x:c r="C5510" s="44" t="str">
        <x:v>49308861</x:v>
      </x:c>
      <x:c r="D5510" s="46" t="str">
        <x:v>winPM</x:v>
      </x:c>
      <x:c r="E5510" s="52" t="str">
        <x:v>76</x:v>
      </x:c>
      <x:c r="F5510" s="45" t="str">
        <x:v>138-ELE02</x:v>
      </x:c>
      <x:c r="H5510" s="9" t="str">
        <x:v>Sangren_Hall.480V_Submeter</x:v>
      </x:c>
      <x:c r="I5510" s="49" t="str">
        <x:v>Use</x:v>
      </x:c>
      <x:c r="J5510" s="31" t="str">
        <x:v>15 Minutes</x:v>
      </x:c>
      <x:c r="K5510" s="32" t="str">
        <x:v>02-27-2020 08:30:00</x:v>
      </x:c>
      <x:c r="M5510" s="53" t="str">
        <x:v>6820704.5000000000000000</x:v>
      </x:c>
      <x:c r="N5510" s="33" t="str">
        <x:v/>
      </x:c>
    </x:row>
    <x:row r="5511">
      <x:c r="B5511" s="5" t="str">
        <x:v>12143768233204496795</x:v>
      </x:c>
      <x:c r="C5511" s="44" t="str">
        <x:v>49308862</x:v>
      </x:c>
      <x:c r="D5511" s="46" t="str">
        <x:v>winPM</x:v>
      </x:c>
      <x:c r="E5511" s="52" t="str">
        <x:v>76</x:v>
      </x:c>
      <x:c r="F5511" s="45" t="str">
        <x:v>138-ELE02</x:v>
      </x:c>
      <x:c r="H5511" s="9" t="str">
        <x:v>Sangren_Hall.480V_Submeter</x:v>
      </x:c>
      <x:c r="I5511" s="49" t="str">
        <x:v>Use</x:v>
      </x:c>
      <x:c r="J5511" s="31" t="str">
        <x:v>15 Minutes</x:v>
      </x:c>
      <x:c r="K5511" s="32" t="str">
        <x:v>02-27-2020 08:45:00</x:v>
      </x:c>
      <x:c r="M5511" s="53" t="str">
        <x:v>6820739.5000000000000000</x:v>
      </x:c>
      <x:c r="N5511" s="33" t="str">
        <x:v/>
      </x:c>
    </x:row>
    <x:row r="5512">
      <x:c r="B5512" s="5" t="str">
        <x:v>18102538552197072359</x:v>
      </x:c>
      <x:c r="C5512" s="44" t="str">
        <x:v>49308863</x:v>
      </x:c>
      <x:c r="D5512" s="46" t="str">
        <x:v>winPM</x:v>
      </x:c>
      <x:c r="E5512" s="52" t="str">
        <x:v>76</x:v>
      </x:c>
      <x:c r="F5512" s="45" t="str">
        <x:v>138-ELE02</x:v>
      </x:c>
      <x:c r="H5512" s="9" t="str">
        <x:v>Sangren_Hall.480V_Submeter</x:v>
      </x:c>
      <x:c r="I5512" s="49" t="str">
        <x:v>Use</x:v>
      </x:c>
      <x:c r="J5512" s="31" t="str">
        <x:v>15 Minutes</x:v>
      </x:c>
      <x:c r="K5512" s="32" t="str">
        <x:v>02-27-2020 09:00:00</x:v>
      </x:c>
      <x:c r="M5512" s="53" t="str">
        <x:v>6820776.5000000000000000</x:v>
      </x:c>
      <x:c r="N5512" s="33" t="str">
        <x:v/>
      </x:c>
    </x:row>
    <x:row r="5513">
      <x:c r="B5513" s="5" t="str">
        <x:v>3864859239068133397</x:v>
      </x:c>
      <x:c r="C5513" s="44" t="str">
        <x:v>49308864</x:v>
      </x:c>
      <x:c r="D5513" s="46" t="str">
        <x:v>winPM</x:v>
      </x:c>
      <x:c r="E5513" s="52" t="str">
        <x:v>76</x:v>
      </x:c>
      <x:c r="F5513" s="45" t="str">
        <x:v>138-ELE02</x:v>
      </x:c>
      <x:c r="H5513" s="9" t="str">
        <x:v>Sangren_Hall.480V_Submeter</x:v>
      </x:c>
      <x:c r="I5513" s="49" t="str">
        <x:v>Use</x:v>
      </x:c>
      <x:c r="J5513" s="31" t="str">
        <x:v>15 Minutes</x:v>
      </x:c>
      <x:c r="K5513" s="32" t="str">
        <x:v>02-27-2020 09:15:00</x:v>
      </x:c>
      <x:c r="M5513" s="53" t="str">
        <x:v>6820815.0000000000000000</x:v>
      </x:c>
      <x:c r="N5513" s="33" t="str">
        <x:v/>
      </x:c>
    </x:row>
    <x:row r="5514">
      <x:c r="B5514" s="5" t="str">
        <x:v>12418745142074629298</x:v>
      </x:c>
      <x:c r="C5514" s="44" t="str">
        <x:v>49308865</x:v>
      </x:c>
      <x:c r="D5514" s="46" t="str">
        <x:v>winPM</x:v>
      </x:c>
      <x:c r="E5514" s="52" t="str">
        <x:v>76</x:v>
      </x:c>
      <x:c r="F5514" s="45" t="str">
        <x:v>138-ELE02</x:v>
      </x:c>
      <x:c r="H5514" s="9" t="str">
        <x:v>Sangren_Hall.480V_Submeter</x:v>
      </x:c>
      <x:c r="I5514" s="49" t="str">
        <x:v>Use</x:v>
      </x:c>
      <x:c r="J5514" s="31" t="str">
        <x:v>15 Minutes</x:v>
      </x:c>
      <x:c r="K5514" s="32" t="str">
        <x:v>02-27-2020 09:30:00</x:v>
      </x:c>
      <x:c r="M5514" s="53" t="str">
        <x:v>6820859.5000000000000000</x:v>
      </x:c>
      <x:c r="N5514" s="33" t="str">
        <x:v/>
      </x:c>
    </x:row>
    <x:row r="5515">
      <x:c r="B5515" s="5" t="str">
        <x:v>4607975798116704176</x:v>
      </x:c>
      <x:c r="C5515" s="44" t="str">
        <x:v>49308866</x:v>
      </x:c>
      <x:c r="D5515" s="46" t="str">
        <x:v>winPM</x:v>
      </x:c>
      <x:c r="E5515" s="52" t="str">
        <x:v>76</x:v>
      </x:c>
      <x:c r="F5515" s="45" t="str">
        <x:v>138-ELE02</x:v>
      </x:c>
      <x:c r="H5515" s="9" t="str">
        <x:v>Sangren_Hall.480V_Submeter</x:v>
      </x:c>
      <x:c r="I5515" s="49" t="str">
        <x:v>Use</x:v>
      </x:c>
      <x:c r="J5515" s="31" t="str">
        <x:v>15 Minutes</x:v>
      </x:c>
      <x:c r="K5515" s="32" t="str">
        <x:v>02-27-2020 09:45:00</x:v>
      </x:c>
      <x:c r="M5515" s="53" t="str">
        <x:v>6820904.5000000000000000</x:v>
      </x:c>
      <x:c r="N5515" s="33" t="str">
        <x:v/>
      </x:c>
    </x:row>
    <x:row r="5516">
      <x:c r="B5516" s="5" t="str">
        <x:v>13079224908181666313</x:v>
      </x:c>
      <x:c r="C5516" s="44" t="str">
        <x:v>49308867</x:v>
      </x:c>
      <x:c r="D5516" s="46" t="str">
        <x:v>winPM</x:v>
      </x:c>
      <x:c r="E5516" s="52" t="str">
        <x:v>76</x:v>
      </x:c>
      <x:c r="F5516" s="45" t="str">
        <x:v>138-ELE02</x:v>
      </x:c>
      <x:c r="H5516" s="9" t="str">
        <x:v>Sangren_Hall.480V_Submeter</x:v>
      </x:c>
      <x:c r="I5516" s="49" t="str">
        <x:v>Use</x:v>
      </x:c>
      <x:c r="J5516" s="31" t="str">
        <x:v>15 Minutes</x:v>
      </x:c>
      <x:c r="K5516" s="32" t="str">
        <x:v>02-27-2020 10:00:00</x:v>
      </x:c>
      <x:c r="M5516" s="53" t="str">
        <x:v>6820949.5000000000000000</x:v>
      </x:c>
      <x:c r="N5516" s="33" t="str">
        <x:v/>
      </x:c>
    </x:row>
    <x:row r="5517">
      <x:c r="B5517" s="5" t="str">
        <x:v>14531106894497073341</x:v>
      </x:c>
      <x:c r="C5517" s="44" t="str">
        <x:v>49308868</x:v>
      </x:c>
      <x:c r="D5517" s="46" t="str">
        <x:v>winPM</x:v>
      </x:c>
      <x:c r="E5517" s="52" t="str">
        <x:v>76</x:v>
      </x:c>
      <x:c r="F5517" s="45" t="str">
        <x:v>138-ELE02</x:v>
      </x:c>
      <x:c r="H5517" s="9" t="str">
        <x:v>Sangren_Hall.480V_Submeter</x:v>
      </x:c>
      <x:c r="I5517" s="49" t="str">
        <x:v>Use</x:v>
      </x:c>
      <x:c r="J5517" s="31" t="str">
        <x:v>15 Minutes</x:v>
      </x:c>
      <x:c r="K5517" s="32" t="str">
        <x:v>02-27-2020 10:15:00</x:v>
      </x:c>
      <x:c r="M5517" s="53" t="str">
        <x:v>6820995.5000000000000000</x:v>
      </x:c>
      <x:c r="N5517" s="33" t="str">
        <x:v/>
      </x:c>
    </x:row>
    <x:row r="5518">
      <x:c r="B5518" s="5" t="str">
        <x:v>3912999044050012419</x:v>
      </x:c>
      <x:c r="C5518" s="44" t="str">
        <x:v>49308869</x:v>
      </x:c>
      <x:c r="D5518" s="46" t="str">
        <x:v>winPM</x:v>
      </x:c>
      <x:c r="E5518" s="52" t="str">
        <x:v>76</x:v>
      </x:c>
      <x:c r="F5518" s="45" t="str">
        <x:v>138-ELE02</x:v>
      </x:c>
      <x:c r="H5518" s="9" t="str">
        <x:v>Sangren_Hall.480V_Submeter</x:v>
      </x:c>
      <x:c r="I5518" s="49" t="str">
        <x:v>Use</x:v>
      </x:c>
      <x:c r="J5518" s="31" t="str">
        <x:v>15 Minutes</x:v>
      </x:c>
      <x:c r="K5518" s="32" t="str">
        <x:v>02-27-2020 10:30:00</x:v>
      </x:c>
      <x:c r="M5518" s="53" t="str">
        <x:v>6821037.5000000000000000</x:v>
      </x:c>
      <x:c r="N5518" s="33" t="str">
        <x:v/>
      </x:c>
    </x:row>
    <x:row r="5519">
      <x:c r="B5519" s="5" t="str">
        <x:v>2474555990620365752</x:v>
      </x:c>
      <x:c r="C5519" s="44" t="str">
        <x:v>49308870</x:v>
      </x:c>
      <x:c r="D5519" s="46" t="str">
        <x:v>winPM</x:v>
      </x:c>
      <x:c r="E5519" s="52" t="str">
        <x:v>76</x:v>
      </x:c>
      <x:c r="F5519" s="45" t="str">
        <x:v>138-ELE02</x:v>
      </x:c>
      <x:c r="H5519" s="9" t="str">
        <x:v>Sangren_Hall.480V_Submeter</x:v>
      </x:c>
      <x:c r="I5519" s="49" t="str">
        <x:v>Use</x:v>
      </x:c>
      <x:c r="J5519" s="31" t="str">
        <x:v>15 Minutes</x:v>
      </x:c>
      <x:c r="K5519" s="32" t="str">
        <x:v>02-27-2020 10:45:00</x:v>
      </x:c>
      <x:c r="M5519" s="53" t="str">
        <x:v>6821084.0000000000000000</x:v>
      </x:c>
      <x:c r="N5519" s="33" t="str">
        <x:v/>
      </x:c>
    </x:row>
    <x:row r="5520">
      <x:c r="B5520" s="5" t="str">
        <x:v>8530234030331991295</x:v>
      </x:c>
      <x:c r="C5520" s="44" t="str">
        <x:v>49308871</x:v>
      </x:c>
      <x:c r="D5520" s="46" t="str">
        <x:v>winPM</x:v>
      </x:c>
      <x:c r="E5520" s="52" t="str">
        <x:v>76</x:v>
      </x:c>
      <x:c r="F5520" s="45" t="str">
        <x:v>138-ELE02</x:v>
      </x:c>
      <x:c r="H5520" s="9" t="str">
        <x:v>Sangren_Hall.480V_Submeter</x:v>
      </x:c>
      <x:c r="I5520" s="49" t="str">
        <x:v>Use</x:v>
      </x:c>
      <x:c r="J5520" s="31" t="str">
        <x:v>15 Minutes</x:v>
      </x:c>
      <x:c r="K5520" s="32" t="str">
        <x:v>02-27-2020 11:00:00</x:v>
      </x:c>
      <x:c r="M5520" s="53" t="str">
        <x:v>6821132.0000000000000000</x:v>
      </x:c>
      <x:c r="N5520" s="33" t="str">
        <x:v/>
      </x:c>
    </x:row>
    <x:row r="5521">
      <x:c r="B5521" s="5" t="str">
        <x:v>2073681015189072307</x:v>
      </x:c>
      <x:c r="C5521" s="44" t="str">
        <x:v>49308872</x:v>
      </x:c>
      <x:c r="D5521" s="46" t="str">
        <x:v>winPM</x:v>
      </x:c>
      <x:c r="E5521" s="52" t="str">
        <x:v>76</x:v>
      </x:c>
      <x:c r="F5521" s="45" t="str">
        <x:v>138-ELE02</x:v>
      </x:c>
      <x:c r="H5521" s="9" t="str">
        <x:v>Sangren_Hall.480V_Submeter</x:v>
      </x:c>
      <x:c r="I5521" s="49" t="str">
        <x:v>Use</x:v>
      </x:c>
      <x:c r="J5521" s="31" t="str">
        <x:v>15 Minutes</x:v>
      </x:c>
      <x:c r="K5521" s="32" t="str">
        <x:v>02-27-2020 11:15:00</x:v>
      </x:c>
      <x:c r="M5521" s="53" t="str">
        <x:v>6821178.5000000000000000</x:v>
      </x:c>
      <x:c r="N5521" s="33" t="str">
        <x:v/>
      </x:c>
    </x:row>
    <x:row r="5522">
      <x:c r="B5522" s="5" t="str">
        <x:v>15523999968562156988</x:v>
      </x:c>
      <x:c r="C5522" s="44" t="str">
        <x:v>49308873</x:v>
      </x:c>
      <x:c r="D5522" s="46" t="str">
        <x:v>winPM</x:v>
      </x:c>
      <x:c r="E5522" s="52" t="str">
        <x:v>76</x:v>
      </x:c>
      <x:c r="F5522" s="45" t="str">
        <x:v>138-ELE02</x:v>
      </x:c>
      <x:c r="H5522" s="9" t="str">
        <x:v>Sangren_Hall.480V_Submeter</x:v>
      </x:c>
      <x:c r="I5522" s="49" t="str">
        <x:v>Use</x:v>
      </x:c>
      <x:c r="J5522" s="31" t="str">
        <x:v>15 Minutes</x:v>
      </x:c>
      <x:c r="K5522" s="32" t="str">
        <x:v>02-27-2020 11:30:00</x:v>
      </x:c>
      <x:c r="M5522" s="53" t="str">
        <x:v>6821228.0000000000000000</x:v>
      </x:c>
      <x:c r="N5522" s="33" t="str">
        <x:v/>
      </x:c>
    </x:row>
    <x:row r="5523">
      <x:c r="B5523" s="5" t="str">
        <x:v>1847138178528239025</x:v>
      </x:c>
      <x:c r="C5523" s="44" t="str">
        <x:v>49308874</x:v>
      </x:c>
      <x:c r="D5523" s="46" t="str">
        <x:v>winPM</x:v>
      </x:c>
      <x:c r="E5523" s="52" t="str">
        <x:v>76</x:v>
      </x:c>
      <x:c r="F5523" s="45" t="str">
        <x:v>138-ELE02</x:v>
      </x:c>
      <x:c r="H5523" s="9" t="str">
        <x:v>Sangren_Hall.480V_Submeter</x:v>
      </x:c>
      <x:c r="I5523" s="49" t="str">
        <x:v>Use</x:v>
      </x:c>
      <x:c r="J5523" s="31" t="str">
        <x:v>15 Minutes</x:v>
      </x:c>
      <x:c r="K5523" s="32" t="str">
        <x:v>02-27-2020 11:45:00</x:v>
      </x:c>
      <x:c r="M5523" s="53" t="str">
        <x:v>6821275.0000000000000000</x:v>
      </x:c>
      <x:c r="N5523" s="33" t="str">
        <x:v/>
      </x:c>
    </x:row>
    <x:row r="5524">
      <x:c r="B5524" s="5" t="str">
        <x:v>4584815920879637943</x:v>
      </x:c>
      <x:c r="C5524" s="44" t="str">
        <x:v>49308875</x:v>
      </x:c>
      <x:c r="D5524" s="46" t="str">
        <x:v>winPM</x:v>
      </x:c>
      <x:c r="E5524" s="52" t="str">
        <x:v>76</x:v>
      </x:c>
      <x:c r="F5524" s="45" t="str">
        <x:v>138-ELE02</x:v>
      </x:c>
      <x:c r="H5524" s="9" t="str">
        <x:v>Sangren_Hall.480V_Submeter</x:v>
      </x:c>
      <x:c r="I5524" s="49" t="str">
        <x:v>Use</x:v>
      </x:c>
      <x:c r="J5524" s="31" t="str">
        <x:v>15 Minutes</x:v>
      </x:c>
      <x:c r="K5524" s="32" t="str">
        <x:v>02-27-2020 12:00:00</x:v>
      </x:c>
      <x:c r="M5524" s="53" t="str">
        <x:v>6821322.0000000000000000</x:v>
      </x:c>
      <x:c r="N5524" s="33" t="str">
        <x:v/>
      </x:c>
    </x:row>
    <x:row r="5525">
      <x:c r="B5525" s="5" t="str">
        <x:v>18046398350815830726</x:v>
      </x:c>
      <x:c r="C5525" s="44" t="str">
        <x:v>49308876</x:v>
      </x:c>
      <x:c r="D5525" s="46" t="str">
        <x:v>winPM</x:v>
      </x:c>
      <x:c r="E5525" s="52" t="str">
        <x:v>76</x:v>
      </x:c>
      <x:c r="F5525" s="45" t="str">
        <x:v>138-ELE02</x:v>
      </x:c>
      <x:c r="H5525" s="9" t="str">
        <x:v>Sangren_Hall.480V_Submeter</x:v>
      </x:c>
      <x:c r="I5525" s="49" t="str">
        <x:v>Use</x:v>
      </x:c>
      <x:c r="J5525" s="31" t="str">
        <x:v>15 Minutes</x:v>
      </x:c>
      <x:c r="K5525" s="32" t="str">
        <x:v>02-27-2020 12:15:00</x:v>
      </x:c>
      <x:c r="M5525" s="53" t="str">
        <x:v>6821368.0000000000000000</x:v>
      </x:c>
      <x:c r="N5525" s="33" t="str">
        <x:v/>
      </x:c>
    </x:row>
    <x:row r="5526">
      <x:c r="B5526" s="5" t="str">
        <x:v>2009932182567982097</x:v>
      </x:c>
      <x:c r="C5526" s="44" t="str">
        <x:v>49308877</x:v>
      </x:c>
      <x:c r="D5526" s="46" t="str">
        <x:v>winPM</x:v>
      </x:c>
      <x:c r="E5526" s="52" t="str">
        <x:v>76</x:v>
      </x:c>
      <x:c r="F5526" s="45" t="str">
        <x:v>138-ELE02</x:v>
      </x:c>
      <x:c r="H5526" s="9" t="str">
        <x:v>Sangren_Hall.480V_Submeter</x:v>
      </x:c>
      <x:c r="I5526" s="49" t="str">
        <x:v>Use</x:v>
      </x:c>
      <x:c r="J5526" s="31" t="str">
        <x:v>15 Minutes</x:v>
      </x:c>
      <x:c r="K5526" s="32" t="str">
        <x:v>02-27-2020 12:30:00</x:v>
      </x:c>
      <x:c r="M5526" s="53" t="str">
        <x:v>6821410.5000000000000000</x:v>
      </x:c>
      <x:c r="N5526" s="33" t="str">
        <x:v/>
      </x:c>
    </x:row>
    <x:row r="5527">
      <x:c r="B5527" s="5" t="str">
        <x:v>352904497072601910</x:v>
      </x:c>
      <x:c r="C5527" s="44" t="str">
        <x:v>49308878</x:v>
      </x:c>
      <x:c r="D5527" s="46" t="str">
        <x:v>winPM</x:v>
      </x:c>
      <x:c r="E5527" s="52" t="str">
        <x:v>76</x:v>
      </x:c>
      <x:c r="F5527" s="45" t="str">
        <x:v>138-ELE02</x:v>
      </x:c>
      <x:c r="H5527" s="9" t="str">
        <x:v>Sangren_Hall.480V_Submeter</x:v>
      </x:c>
      <x:c r="I5527" s="49" t="str">
        <x:v>Use</x:v>
      </x:c>
      <x:c r="J5527" s="31" t="str">
        <x:v>15 Minutes</x:v>
      </x:c>
      <x:c r="K5527" s="32" t="str">
        <x:v>02-27-2020 12:45:00</x:v>
      </x:c>
      <x:c r="M5527" s="53" t="str">
        <x:v>6821451.0000000000000000</x:v>
      </x:c>
      <x:c r="N5527" s="33" t="str">
        <x:v/>
      </x:c>
    </x:row>
    <x:row r="5528">
      <x:c r="B5528" s="5" t="str">
        <x:v>7772932526516985608</x:v>
      </x:c>
      <x:c r="C5528" s="44" t="str">
        <x:v>49308879</x:v>
      </x:c>
      <x:c r="D5528" s="46" t="str">
        <x:v>winPM</x:v>
      </x:c>
      <x:c r="E5528" s="52" t="str">
        <x:v>76</x:v>
      </x:c>
      <x:c r="F5528" s="45" t="str">
        <x:v>138-ELE02</x:v>
      </x:c>
      <x:c r="H5528" s="9" t="str">
        <x:v>Sangren_Hall.480V_Submeter</x:v>
      </x:c>
      <x:c r="I5528" s="49" t="str">
        <x:v>Use</x:v>
      </x:c>
      <x:c r="J5528" s="31" t="str">
        <x:v>15 Minutes</x:v>
      </x:c>
      <x:c r="K5528" s="32" t="str">
        <x:v>02-27-2020 13:00:00</x:v>
      </x:c>
      <x:c r="M5528" s="53" t="str">
        <x:v>6821494.0000000000000000</x:v>
      </x:c>
      <x:c r="N5528" s="33" t="str">
        <x:v/>
      </x:c>
    </x:row>
    <x:row r="5529">
      <x:c r="B5529" s="5" t="str">
        <x:v>16102890396694104132</x:v>
      </x:c>
      <x:c r="C5529" s="44" t="str">
        <x:v>49308880</x:v>
      </x:c>
      <x:c r="D5529" s="46" t="str">
        <x:v>winPM</x:v>
      </x:c>
      <x:c r="E5529" s="52" t="str">
        <x:v>76</x:v>
      </x:c>
      <x:c r="F5529" s="45" t="str">
        <x:v>138-ELE02</x:v>
      </x:c>
      <x:c r="H5529" s="9" t="str">
        <x:v>Sangren_Hall.480V_Submeter</x:v>
      </x:c>
      <x:c r="I5529" s="49" t="str">
        <x:v>Use</x:v>
      </x:c>
      <x:c r="J5529" s="31" t="str">
        <x:v>15 Minutes</x:v>
      </x:c>
      <x:c r="K5529" s="32" t="str">
        <x:v>02-27-2020 13:15:00</x:v>
      </x:c>
      <x:c r="M5529" s="53" t="str">
        <x:v>6821537.0000000000000000</x:v>
      </x:c>
      <x:c r="N5529" s="33" t="str">
        <x:v/>
      </x:c>
    </x:row>
    <x:row r="5530">
      <x:c r="B5530" s="5" t="str">
        <x:v>16174166778989480313</x:v>
      </x:c>
      <x:c r="C5530" s="44" t="str">
        <x:v>49308881</x:v>
      </x:c>
      <x:c r="D5530" s="46" t="str">
        <x:v>winPM</x:v>
      </x:c>
      <x:c r="E5530" s="52" t="str">
        <x:v>76</x:v>
      </x:c>
      <x:c r="F5530" s="45" t="str">
        <x:v>138-ELE02</x:v>
      </x:c>
      <x:c r="H5530" s="9" t="str">
        <x:v>Sangren_Hall.480V_Submeter</x:v>
      </x:c>
      <x:c r="I5530" s="49" t="str">
        <x:v>Use</x:v>
      </x:c>
      <x:c r="J5530" s="31" t="str">
        <x:v>15 Minutes</x:v>
      </x:c>
      <x:c r="K5530" s="32" t="str">
        <x:v>02-27-2020 13:30:00</x:v>
      </x:c>
      <x:c r="M5530" s="53" t="str">
        <x:v>6821578.0000000000000000</x:v>
      </x:c>
      <x:c r="N5530" s="33" t="str">
        <x:v/>
      </x:c>
    </x:row>
    <x:row r="5531">
      <x:c r="B5531" s="5" t="str">
        <x:v>5629705317841874291</x:v>
      </x:c>
      <x:c r="C5531" s="44" t="str">
        <x:v>49308882</x:v>
      </x:c>
      <x:c r="D5531" s="46" t="str">
        <x:v>winPM</x:v>
      </x:c>
      <x:c r="E5531" s="52" t="str">
        <x:v>76</x:v>
      </x:c>
      <x:c r="F5531" s="45" t="str">
        <x:v>138-ELE02</x:v>
      </x:c>
      <x:c r="H5531" s="9" t="str">
        <x:v>Sangren_Hall.480V_Submeter</x:v>
      </x:c>
      <x:c r="I5531" s="49" t="str">
        <x:v>Use</x:v>
      </x:c>
      <x:c r="J5531" s="31" t="str">
        <x:v>15 Minutes</x:v>
      </x:c>
      <x:c r="K5531" s="32" t="str">
        <x:v>02-27-2020 13:45:00</x:v>
      </x:c>
      <x:c r="M5531" s="53" t="str">
        <x:v>6821619.5000000000000000</x:v>
      </x:c>
      <x:c r="N5531" s="33" t="str">
        <x:v/>
      </x:c>
    </x:row>
    <x:row r="5532">
      <x:c r="B5532" s="5" t="str">
        <x:v>16168776680014797225</x:v>
      </x:c>
      <x:c r="C5532" s="44" t="str">
        <x:v>49308883</x:v>
      </x:c>
      <x:c r="D5532" s="46" t="str">
        <x:v>winPM</x:v>
      </x:c>
      <x:c r="E5532" s="52" t="str">
        <x:v>76</x:v>
      </x:c>
      <x:c r="F5532" s="45" t="str">
        <x:v>138-ELE02</x:v>
      </x:c>
      <x:c r="H5532" s="9" t="str">
        <x:v>Sangren_Hall.480V_Submeter</x:v>
      </x:c>
      <x:c r="I5532" s="49" t="str">
        <x:v>Use</x:v>
      </x:c>
      <x:c r="J5532" s="31" t="str">
        <x:v>15 Minutes</x:v>
      </x:c>
      <x:c r="K5532" s="32" t="str">
        <x:v>02-27-2020 14:00:00</x:v>
      </x:c>
      <x:c r="M5532" s="53" t="str">
        <x:v>6821661.5000000000000000</x:v>
      </x:c>
      <x:c r="N5532" s="33" t="str">
        <x:v/>
      </x:c>
    </x:row>
    <x:row r="5533">
      <x:c r="B5533" s="5" t="str">
        <x:v>15203098556326764763</x:v>
      </x:c>
      <x:c r="C5533" s="44" t="str">
        <x:v>49308884</x:v>
      </x:c>
      <x:c r="D5533" s="46" t="str">
        <x:v>winPM</x:v>
      </x:c>
      <x:c r="E5533" s="52" t="str">
        <x:v>76</x:v>
      </x:c>
      <x:c r="F5533" s="45" t="str">
        <x:v>138-ELE02</x:v>
      </x:c>
      <x:c r="H5533" s="9" t="str">
        <x:v>Sangren_Hall.480V_Submeter</x:v>
      </x:c>
      <x:c r="I5533" s="49" t="str">
        <x:v>Use</x:v>
      </x:c>
      <x:c r="J5533" s="31" t="str">
        <x:v>15 Minutes</x:v>
      </x:c>
      <x:c r="K5533" s="32" t="str">
        <x:v>02-27-2020 14:15:00</x:v>
      </x:c>
      <x:c r="M5533" s="53" t="str">
        <x:v>6821704.0000000000000000</x:v>
      </x:c>
      <x:c r="N5533" s="33" t="str">
        <x:v/>
      </x:c>
    </x:row>
    <x:row r="5534">
      <x:c r="B5534" s="5" t="str">
        <x:v>3848982675171900914</x:v>
      </x:c>
      <x:c r="C5534" s="44" t="str">
        <x:v>49308885</x:v>
      </x:c>
      <x:c r="D5534" s="46" t="str">
        <x:v>winPM</x:v>
      </x:c>
      <x:c r="E5534" s="52" t="str">
        <x:v>76</x:v>
      </x:c>
      <x:c r="F5534" s="45" t="str">
        <x:v>138-ELE02</x:v>
      </x:c>
      <x:c r="H5534" s="9" t="str">
        <x:v>Sangren_Hall.480V_Submeter</x:v>
      </x:c>
      <x:c r="I5534" s="49" t="str">
        <x:v>Use</x:v>
      </x:c>
      <x:c r="J5534" s="31" t="str">
        <x:v>15 Minutes</x:v>
      </x:c>
      <x:c r="K5534" s="32" t="str">
        <x:v>02-27-2020 14:30:00</x:v>
      </x:c>
      <x:c r="M5534" s="53" t="str">
        <x:v>6821742.5000000000000000</x:v>
      </x:c>
      <x:c r="N5534" s="33" t="str">
        <x:v/>
      </x:c>
    </x:row>
    <x:row r="5535">
      <x:c r="B5535" s="5" t="str">
        <x:v>15849307394656285563</x:v>
      </x:c>
      <x:c r="C5535" s="44" t="str">
        <x:v>49308886</x:v>
      </x:c>
      <x:c r="D5535" s="46" t="str">
        <x:v>winPM</x:v>
      </x:c>
      <x:c r="E5535" s="52" t="str">
        <x:v>76</x:v>
      </x:c>
      <x:c r="F5535" s="45" t="str">
        <x:v>138-ELE02</x:v>
      </x:c>
      <x:c r="H5535" s="9" t="str">
        <x:v>Sangren_Hall.480V_Submeter</x:v>
      </x:c>
      <x:c r="I5535" s="49" t="str">
        <x:v>Use</x:v>
      </x:c>
      <x:c r="J5535" s="31" t="str">
        <x:v>15 Minutes</x:v>
      </x:c>
      <x:c r="K5535" s="32" t="str">
        <x:v>02-27-2020 14:45:00</x:v>
      </x:c>
      <x:c r="M5535" s="53" t="str">
        <x:v>6821782.5000000000000000</x:v>
      </x:c>
      <x:c r="N5535" s="33" t="str">
        <x:v/>
      </x:c>
    </x:row>
    <x:row r="5536">
      <x:c r="B5536" s="5" t="str">
        <x:v>4052683201746657236</x:v>
      </x:c>
      <x:c r="C5536" s="44" t="str">
        <x:v>49308887</x:v>
      </x:c>
      <x:c r="D5536" s="46" t="str">
        <x:v>winPM</x:v>
      </x:c>
      <x:c r="E5536" s="52" t="str">
        <x:v>76</x:v>
      </x:c>
      <x:c r="F5536" s="45" t="str">
        <x:v>138-ELE02</x:v>
      </x:c>
      <x:c r="H5536" s="9" t="str">
        <x:v>Sangren_Hall.480V_Submeter</x:v>
      </x:c>
      <x:c r="I5536" s="49" t="str">
        <x:v>Use</x:v>
      </x:c>
      <x:c r="J5536" s="31" t="str">
        <x:v>15 Minutes</x:v>
      </x:c>
      <x:c r="K5536" s="32" t="str">
        <x:v>02-27-2020 15:00:00</x:v>
      </x:c>
      <x:c r="M5536" s="53" t="str">
        <x:v>6821821.5000000000000000</x:v>
      </x:c>
      <x:c r="N5536" s="33" t="str">
        <x:v/>
      </x:c>
    </x:row>
    <x:row r="5537">
      <x:c r="B5537" s="5" t="str">
        <x:v>924264144881716894</x:v>
      </x:c>
      <x:c r="C5537" s="44" t="str">
        <x:v>49308888</x:v>
      </x:c>
      <x:c r="D5537" s="46" t="str">
        <x:v>winPM</x:v>
      </x:c>
      <x:c r="E5537" s="52" t="str">
        <x:v>76</x:v>
      </x:c>
      <x:c r="F5537" s="45" t="str">
        <x:v>138-ELE02</x:v>
      </x:c>
      <x:c r="H5537" s="9" t="str">
        <x:v>Sangren_Hall.480V_Submeter</x:v>
      </x:c>
      <x:c r="I5537" s="49" t="str">
        <x:v>Use</x:v>
      </x:c>
      <x:c r="J5537" s="31" t="str">
        <x:v>15 Minutes</x:v>
      </x:c>
      <x:c r="K5537" s="32" t="str">
        <x:v>02-27-2020 15:15:00</x:v>
      </x:c>
      <x:c r="M5537" s="53" t="str">
        <x:v>6821862.5000000000000000</x:v>
      </x:c>
      <x:c r="N5537" s="33" t="str">
        <x:v/>
      </x:c>
    </x:row>
    <x:row r="5538">
      <x:c r="B5538" s="5" t="str">
        <x:v>16815633865333765791</x:v>
      </x:c>
      <x:c r="C5538" s="44" t="str">
        <x:v>49308889</x:v>
      </x:c>
      <x:c r="D5538" s="46" t="str">
        <x:v>winPM</x:v>
      </x:c>
      <x:c r="E5538" s="52" t="str">
        <x:v>76</x:v>
      </x:c>
      <x:c r="F5538" s="45" t="str">
        <x:v>138-ELE02</x:v>
      </x:c>
      <x:c r="H5538" s="9" t="str">
        <x:v>Sangren_Hall.480V_Submeter</x:v>
      </x:c>
      <x:c r="I5538" s="49" t="str">
        <x:v>Use</x:v>
      </x:c>
      <x:c r="J5538" s="31" t="str">
        <x:v>15 Minutes</x:v>
      </x:c>
      <x:c r="K5538" s="32" t="str">
        <x:v>02-27-2020 15:30:00</x:v>
      </x:c>
      <x:c r="M5538" s="53" t="str">
        <x:v>6821904.5000000000000000</x:v>
      </x:c>
      <x:c r="N5538" s="33" t="str">
        <x:v/>
      </x:c>
    </x:row>
    <x:row r="5539">
      <x:c r="B5539" s="5" t="str">
        <x:v>842888876643091879</x:v>
      </x:c>
      <x:c r="C5539" s="44" t="str">
        <x:v>49308890</x:v>
      </x:c>
      <x:c r="D5539" s="46" t="str">
        <x:v>winPM</x:v>
      </x:c>
      <x:c r="E5539" s="52" t="str">
        <x:v>76</x:v>
      </x:c>
      <x:c r="F5539" s="45" t="str">
        <x:v>138-ELE02</x:v>
      </x:c>
      <x:c r="H5539" s="9" t="str">
        <x:v>Sangren_Hall.480V_Submeter</x:v>
      </x:c>
      <x:c r="I5539" s="49" t="str">
        <x:v>Use</x:v>
      </x:c>
      <x:c r="J5539" s="31" t="str">
        <x:v>15 Minutes</x:v>
      </x:c>
      <x:c r="K5539" s="32" t="str">
        <x:v>02-27-2020 15:45:00</x:v>
      </x:c>
      <x:c r="M5539" s="53" t="str">
        <x:v>6821943.0000000000000000</x:v>
      </x:c>
      <x:c r="N5539" s="33" t="str">
        <x:v/>
      </x:c>
    </x:row>
    <x:row r="5540">
      <x:c r="B5540" s="5" t="str">
        <x:v>155524939997462172</x:v>
      </x:c>
      <x:c r="C5540" s="44" t="str">
        <x:v>49308891</x:v>
      </x:c>
      <x:c r="D5540" s="46" t="str">
        <x:v>winPM</x:v>
      </x:c>
      <x:c r="E5540" s="52" t="str">
        <x:v>76</x:v>
      </x:c>
      <x:c r="F5540" s="45" t="str">
        <x:v>138-ELE02</x:v>
      </x:c>
      <x:c r="H5540" s="9" t="str">
        <x:v>Sangren_Hall.480V_Submeter</x:v>
      </x:c>
      <x:c r="I5540" s="49" t="str">
        <x:v>Use</x:v>
      </x:c>
      <x:c r="J5540" s="31" t="str">
        <x:v>15 Minutes</x:v>
      </x:c>
      <x:c r="K5540" s="32" t="str">
        <x:v>02-27-2020 16:00:00</x:v>
      </x:c>
      <x:c r="M5540" s="53" t="str">
        <x:v>6821984.5000000000000000</x:v>
      </x:c>
      <x:c r="N5540" s="33" t="str">
        <x:v/>
      </x:c>
    </x:row>
    <x:row r="5541">
      <x:c r="B5541" s="5" t="str">
        <x:v>16595209203088734709</x:v>
      </x:c>
      <x:c r="C5541" s="44" t="str">
        <x:v>49308892</x:v>
      </x:c>
      <x:c r="D5541" s="46" t="str">
        <x:v>winPM</x:v>
      </x:c>
      <x:c r="E5541" s="52" t="str">
        <x:v>76</x:v>
      </x:c>
      <x:c r="F5541" s="45" t="str">
        <x:v>138-ELE02</x:v>
      </x:c>
      <x:c r="H5541" s="9" t="str">
        <x:v>Sangren_Hall.480V_Submeter</x:v>
      </x:c>
      <x:c r="I5541" s="49" t="str">
        <x:v>Use</x:v>
      </x:c>
      <x:c r="J5541" s="31" t="str">
        <x:v>15 Minutes</x:v>
      </x:c>
      <x:c r="K5541" s="32" t="str">
        <x:v>02-27-2020 16:15:00</x:v>
      </x:c>
      <x:c r="M5541" s="53" t="str">
        <x:v>6822024.5000000000000000</x:v>
      </x:c>
      <x:c r="N5541" s="33" t="str">
        <x:v/>
      </x:c>
    </x:row>
    <x:row r="5542">
      <x:c r="B5542" s="5" t="str">
        <x:v>3009133180404346054</x:v>
      </x:c>
      <x:c r="C5542" s="44" t="str">
        <x:v>49308893</x:v>
      </x:c>
      <x:c r="D5542" s="46" t="str">
        <x:v>winPM</x:v>
      </x:c>
      <x:c r="E5542" s="52" t="str">
        <x:v>76</x:v>
      </x:c>
      <x:c r="F5542" s="45" t="str">
        <x:v>138-ELE02</x:v>
      </x:c>
      <x:c r="H5542" s="9" t="str">
        <x:v>Sangren_Hall.480V_Submeter</x:v>
      </x:c>
      <x:c r="I5542" s="49" t="str">
        <x:v>Use</x:v>
      </x:c>
      <x:c r="J5542" s="31" t="str">
        <x:v>15 Minutes</x:v>
      </x:c>
      <x:c r="K5542" s="32" t="str">
        <x:v>02-27-2020 16:30:00</x:v>
      </x:c>
      <x:c r="M5542" s="53" t="str">
        <x:v>6822066.0000000000000000</x:v>
      </x:c>
      <x:c r="N5542" s="33" t="str">
        <x:v/>
      </x:c>
    </x:row>
    <x:row r="5543">
      <x:c r="B5543" s="5" t="str">
        <x:v>2428806272255171928</x:v>
      </x:c>
      <x:c r="C5543" s="44" t="str">
        <x:v>49308894</x:v>
      </x:c>
      <x:c r="D5543" s="46" t="str">
        <x:v>winPM</x:v>
      </x:c>
      <x:c r="E5543" s="52" t="str">
        <x:v>76</x:v>
      </x:c>
      <x:c r="F5543" s="45" t="str">
        <x:v>138-ELE02</x:v>
      </x:c>
      <x:c r="H5543" s="9" t="str">
        <x:v>Sangren_Hall.480V_Submeter</x:v>
      </x:c>
      <x:c r="I5543" s="49" t="str">
        <x:v>Use</x:v>
      </x:c>
      <x:c r="J5543" s="31" t="str">
        <x:v>15 Minutes</x:v>
      </x:c>
      <x:c r="K5543" s="32" t="str">
        <x:v>02-27-2020 16:45:00</x:v>
      </x:c>
      <x:c r="M5543" s="53" t="str">
        <x:v>6822104.0000000000000000</x:v>
      </x:c>
      <x:c r="N5543" s="33" t="str">
        <x:v/>
      </x:c>
    </x:row>
    <x:row r="5544">
      <x:c r="B5544" s="5" t="str">
        <x:v>6916185219878187337</x:v>
      </x:c>
      <x:c r="C5544" s="44" t="str">
        <x:v>49308895</x:v>
      </x:c>
      <x:c r="D5544" s="46" t="str">
        <x:v>winPM</x:v>
      </x:c>
      <x:c r="E5544" s="52" t="str">
        <x:v>76</x:v>
      </x:c>
      <x:c r="F5544" s="45" t="str">
        <x:v>138-ELE02</x:v>
      </x:c>
      <x:c r="H5544" s="9" t="str">
        <x:v>Sangren_Hall.480V_Submeter</x:v>
      </x:c>
      <x:c r="I5544" s="49" t="str">
        <x:v>Use</x:v>
      </x:c>
      <x:c r="J5544" s="31" t="str">
        <x:v>15 Minutes</x:v>
      </x:c>
      <x:c r="K5544" s="32" t="str">
        <x:v>02-27-2020 17:00:00</x:v>
      </x:c>
      <x:c r="M5544" s="53" t="str">
        <x:v>6822141.5000000000000000</x:v>
      </x:c>
      <x:c r="N5544" s="33" t="str">
        <x:v/>
      </x:c>
    </x:row>
    <x:row r="5545">
      <x:c r="B5545" s="5" t="str">
        <x:v>469765865653020370</x:v>
      </x:c>
      <x:c r="C5545" s="44" t="str">
        <x:v>49308896</x:v>
      </x:c>
      <x:c r="D5545" s="46" t="str">
        <x:v>winPM</x:v>
      </x:c>
      <x:c r="E5545" s="52" t="str">
        <x:v>76</x:v>
      </x:c>
      <x:c r="F5545" s="45" t="str">
        <x:v>138-ELE02</x:v>
      </x:c>
      <x:c r="H5545" s="9" t="str">
        <x:v>Sangren_Hall.480V_Submeter</x:v>
      </x:c>
      <x:c r="I5545" s="49" t="str">
        <x:v>Use</x:v>
      </x:c>
      <x:c r="J5545" s="31" t="str">
        <x:v>15 Minutes</x:v>
      </x:c>
      <x:c r="K5545" s="32" t="str">
        <x:v>02-27-2020 17:15:00</x:v>
      </x:c>
      <x:c r="M5545" s="53" t="str">
        <x:v>6822181.5000000000000000</x:v>
      </x:c>
      <x:c r="N5545" s="33" t="str">
        <x:v/>
      </x:c>
    </x:row>
    <x:row r="5546">
      <x:c r="B5546" s="5" t="str">
        <x:v>6616225319573828802</x:v>
      </x:c>
      <x:c r="C5546" s="44" t="str">
        <x:v>49308897</x:v>
      </x:c>
      <x:c r="D5546" s="46" t="str">
        <x:v>winPM</x:v>
      </x:c>
      <x:c r="E5546" s="52" t="str">
        <x:v>76</x:v>
      </x:c>
      <x:c r="F5546" s="45" t="str">
        <x:v>138-ELE02</x:v>
      </x:c>
      <x:c r="H5546" s="9" t="str">
        <x:v>Sangren_Hall.480V_Submeter</x:v>
      </x:c>
      <x:c r="I5546" s="49" t="str">
        <x:v>Use</x:v>
      </x:c>
      <x:c r="J5546" s="31" t="str">
        <x:v>15 Minutes</x:v>
      </x:c>
      <x:c r="K5546" s="32" t="str">
        <x:v>02-27-2020 17:30:00</x:v>
      </x:c>
      <x:c r="M5546" s="53" t="str">
        <x:v>6822216.0000000000000000</x:v>
      </x:c>
      <x:c r="N5546" s="33" t="str">
        <x:v/>
      </x:c>
    </x:row>
    <x:row r="5547">
      <x:c r="B5547" s="5" t="str">
        <x:v>15298549741697986826</x:v>
      </x:c>
      <x:c r="C5547" s="44" t="str">
        <x:v>49308898</x:v>
      </x:c>
      <x:c r="D5547" s="46" t="str">
        <x:v>winPM</x:v>
      </x:c>
      <x:c r="E5547" s="52" t="str">
        <x:v>76</x:v>
      </x:c>
      <x:c r="F5547" s="45" t="str">
        <x:v>138-ELE02</x:v>
      </x:c>
      <x:c r="H5547" s="9" t="str">
        <x:v>Sangren_Hall.480V_Submeter</x:v>
      </x:c>
      <x:c r="I5547" s="49" t="str">
        <x:v>Use</x:v>
      </x:c>
      <x:c r="J5547" s="31" t="str">
        <x:v>15 Minutes</x:v>
      </x:c>
      <x:c r="K5547" s="32" t="str">
        <x:v>02-27-2020 17:45:00</x:v>
      </x:c>
      <x:c r="M5547" s="53" t="str">
        <x:v>6822255.0000000000000000</x:v>
      </x:c>
      <x:c r="N5547" s="33" t="str">
        <x:v/>
      </x:c>
    </x:row>
    <x:row r="5548">
      <x:c r="B5548" s="5" t="str">
        <x:v>9446576581701464024</x:v>
      </x:c>
      <x:c r="C5548" s="44" t="str">
        <x:v>49308899</x:v>
      </x:c>
      <x:c r="D5548" s="46" t="str">
        <x:v>winPM</x:v>
      </x:c>
      <x:c r="E5548" s="52" t="str">
        <x:v>76</x:v>
      </x:c>
      <x:c r="F5548" s="45" t="str">
        <x:v>138-ELE02</x:v>
      </x:c>
      <x:c r="H5548" s="9" t="str">
        <x:v>Sangren_Hall.480V_Submeter</x:v>
      </x:c>
      <x:c r="I5548" s="49" t="str">
        <x:v>Use</x:v>
      </x:c>
      <x:c r="J5548" s="31" t="str">
        <x:v>15 Minutes</x:v>
      </x:c>
      <x:c r="K5548" s="32" t="str">
        <x:v>02-27-2020 18:00:00</x:v>
      </x:c>
      <x:c r="M5548" s="53" t="str">
        <x:v>6822294.0000000000000000</x:v>
      </x:c>
      <x:c r="N5548" s="33" t="str">
        <x:v/>
      </x:c>
    </x:row>
    <x:row r="5549">
      <x:c r="B5549" s="5" t="str">
        <x:v>10956232850309260416</x:v>
      </x:c>
      <x:c r="C5549" s="44" t="str">
        <x:v>49308900</x:v>
      </x:c>
      <x:c r="D5549" s="46" t="str">
        <x:v>winPM</x:v>
      </x:c>
      <x:c r="E5549" s="52" t="str">
        <x:v>76</x:v>
      </x:c>
      <x:c r="F5549" s="45" t="str">
        <x:v>138-ELE02</x:v>
      </x:c>
      <x:c r="H5549" s="9" t="str">
        <x:v>Sangren_Hall.480V_Submeter</x:v>
      </x:c>
      <x:c r="I5549" s="49" t="str">
        <x:v>Use</x:v>
      </x:c>
      <x:c r="J5549" s="31" t="str">
        <x:v>15 Minutes</x:v>
      </x:c>
      <x:c r="K5549" s="32" t="str">
        <x:v>02-27-2020 18:15:00</x:v>
      </x:c>
      <x:c r="M5549" s="53" t="str">
        <x:v>6822333.5000000000000000</x:v>
      </x:c>
      <x:c r="N5549" s="33" t="str">
        <x:v/>
      </x:c>
    </x:row>
    <x:row r="5550">
      <x:c r="B5550" s="5" t="str">
        <x:v>6447208189424289227</x:v>
      </x:c>
      <x:c r="C5550" s="44" t="str">
        <x:v>49308901</x:v>
      </x:c>
      <x:c r="D5550" s="46" t="str">
        <x:v>winPM</x:v>
      </x:c>
      <x:c r="E5550" s="52" t="str">
        <x:v>76</x:v>
      </x:c>
      <x:c r="F5550" s="45" t="str">
        <x:v>138-ELE02</x:v>
      </x:c>
      <x:c r="H5550" s="9" t="str">
        <x:v>Sangren_Hall.480V_Submeter</x:v>
      </x:c>
      <x:c r="I5550" s="49" t="str">
        <x:v>Use</x:v>
      </x:c>
      <x:c r="J5550" s="31" t="str">
        <x:v>15 Minutes</x:v>
      </x:c>
      <x:c r="K5550" s="32" t="str">
        <x:v>02-27-2020 18:30:00</x:v>
      </x:c>
      <x:c r="M5550" s="53" t="str">
        <x:v>6822369.5000000000000000</x:v>
      </x:c>
      <x:c r="N5550" s="33" t="str">
        <x:v/>
      </x:c>
    </x:row>
    <x:row r="5551">
      <x:c r="B5551" s="5" t="str">
        <x:v>9184881578635341726</x:v>
      </x:c>
      <x:c r="C5551" s="44" t="str">
        <x:v>49308902</x:v>
      </x:c>
      <x:c r="D5551" s="46" t="str">
        <x:v>winPM</x:v>
      </x:c>
      <x:c r="E5551" s="52" t="str">
        <x:v>76</x:v>
      </x:c>
      <x:c r="F5551" s="45" t="str">
        <x:v>138-ELE02</x:v>
      </x:c>
      <x:c r="H5551" s="9" t="str">
        <x:v>Sangren_Hall.480V_Submeter</x:v>
      </x:c>
      <x:c r="I5551" s="49" t="str">
        <x:v>Use</x:v>
      </x:c>
      <x:c r="J5551" s="31" t="str">
        <x:v>15 Minutes</x:v>
      </x:c>
      <x:c r="K5551" s="32" t="str">
        <x:v>02-27-2020 18:45:00</x:v>
      </x:c>
      <x:c r="M5551" s="53" t="str">
        <x:v>6822408.5000000000000000</x:v>
      </x:c>
      <x:c r="N5551" s="33" t="str">
        <x:v/>
      </x:c>
    </x:row>
    <x:row r="5552">
      <x:c r="B5552" s="5" t="str">
        <x:v>3332908418638818924</x:v>
      </x:c>
      <x:c r="C5552" s="44" t="str">
        <x:v>49308903</x:v>
      </x:c>
      <x:c r="D5552" s="46" t="str">
        <x:v>winPM</x:v>
      </x:c>
      <x:c r="E5552" s="52" t="str">
        <x:v>76</x:v>
      </x:c>
      <x:c r="F5552" s="45" t="str">
        <x:v>138-ELE02</x:v>
      </x:c>
      <x:c r="H5552" s="9" t="str">
        <x:v>Sangren_Hall.480V_Submeter</x:v>
      </x:c>
      <x:c r="I5552" s="49" t="str">
        <x:v>Use</x:v>
      </x:c>
      <x:c r="J5552" s="31" t="str">
        <x:v>15 Minutes</x:v>
      </x:c>
      <x:c r="K5552" s="32" t="str">
        <x:v>02-27-2020 19:00:00</x:v>
      </x:c>
      <x:c r="M5552" s="53" t="str">
        <x:v>6822447.5000000000000000</x:v>
      </x:c>
      <x:c r="N5552" s="33" t="str">
        <x:v/>
      </x:c>
    </x:row>
    <x:row r="5553">
      <x:c r="B5553" s="5" t="str">
        <x:v>15333233138123203573</x:v>
      </x:c>
      <x:c r="C5553" s="44" t="str">
        <x:v>49308904</x:v>
      </x:c>
      <x:c r="D5553" s="46" t="str">
        <x:v>winPM</x:v>
      </x:c>
      <x:c r="E5553" s="52" t="str">
        <x:v>76</x:v>
      </x:c>
      <x:c r="F5553" s="45" t="str">
        <x:v>138-ELE02</x:v>
      </x:c>
      <x:c r="H5553" s="9" t="str">
        <x:v>Sangren_Hall.480V_Submeter</x:v>
      </x:c>
      <x:c r="I5553" s="49" t="str">
        <x:v>Use</x:v>
      </x:c>
      <x:c r="J5553" s="31" t="str">
        <x:v>15 Minutes</x:v>
      </x:c>
      <x:c r="K5553" s="32" t="str">
        <x:v>02-27-2020 19:15:00</x:v>
      </x:c>
      <x:c r="M5553" s="53" t="str">
        <x:v>6822487.5000000000000000</x:v>
      </x:c>
      <x:c r="N5553" s="33" t="str">
        <x:v/>
      </x:c>
    </x:row>
    <x:row r="5554">
      <x:c r="B5554" s="5" t="str">
        <x:v>7613249561514807759</x:v>
      </x:c>
      <x:c r="C5554" s="44" t="str">
        <x:v>49308905</x:v>
      </x:c>
      <x:c r="D5554" s="46" t="str">
        <x:v>winPM</x:v>
      </x:c>
      <x:c r="E5554" s="52" t="str">
        <x:v>76</x:v>
      </x:c>
      <x:c r="F5554" s="45" t="str">
        <x:v>138-ELE02</x:v>
      </x:c>
      <x:c r="H5554" s="9" t="str">
        <x:v>Sangren_Hall.480V_Submeter</x:v>
      </x:c>
      <x:c r="I5554" s="49" t="str">
        <x:v>Use</x:v>
      </x:c>
      <x:c r="J5554" s="31" t="str">
        <x:v>15 Minutes</x:v>
      </x:c>
      <x:c r="K5554" s="32" t="str">
        <x:v>02-27-2020 19:30:00</x:v>
      </x:c>
      <x:c r="M5554" s="53" t="str">
        <x:v>6822527.0000000000000000</x:v>
      </x:c>
      <x:c r="N5554" s="33" t="str">
        <x:v/>
      </x:c>
    </x:row>
    <x:row r="5555">
      <x:c r="B5555" s="5" t="str">
        <x:v>9659573388918512533</x:v>
      </x:c>
      <x:c r="C5555" s="44" t="str">
        <x:v>49308906</x:v>
      </x:c>
      <x:c r="D5555" s="46" t="str">
        <x:v>winPM</x:v>
      </x:c>
      <x:c r="E5555" s="52" t="str">
        <x:v>76</x:v>
      </x:c>
      <x:c r="F5555" s="45" t="str">
        <x:v>138-ELE02</x:v>
      </x:c>
      <x:c r="H5555" s="9" t="str">
        <x:v>Sangren_Hall.480V_Submeter</x:v>
      </x:c>
      <x:c r="I5555" s="49" t="str">
        <x:v>Use</x:v>
      </x:c>
      <x:c r="J5555" s="31" t="str">
        <x:v>15 Minutes</x:v>
      </x:c>
      <x:c r="K5555" s="32" t="str">
        <x:v>02-27-2020 19:45:00</x:v>
      </x:c>
      <x:c r="M5555" s="53" t="str">
        <x:v>6822564.0000000000000000</x:v>
      </x:c>
      <x:c r="N5555" s="33" t="str">
        <x:v/>
      </x:c>
    </x:row>
    <x:row r="5556">
      <x:c r="B5556" s="5" t="str">
        <x:v>2617521789528547606</x:v>
      </x:c>
      <x:c r="C5556" s="44" t="str">
        <x:v>49308907</x:v>
      </x:c>
      <x:c r="D5556" s="46" t="str">
        <x:v>winPM</x:v>
      </x:c>
      <x:c r="E5556" s="52" t="str">
        <x:v>76</x:v>
      </x:c>
      <x:c r="F5556" s="45" t="str">
        <x:v>138-ELE02</x:v>
      </x:c>
      <x:c r="H5556" s="9" t="str">
        <x:v>Sangren_Hall.480V_Submeter</x:v>
      </x:c>
      <x:c r="I5556" s="49" t="str">
        <x:v>Use</x:v>
      </x:c>
      <x:c r="J5556" s="31" t="str">
        <x:v>15 Minutes</x:v>
      </x:c>
      <x:c r="K5556" s="32" t="str">
        <x:v>02-27-2020 20:00:00</x:v>
      </x:c>
      <x:c r="M5556" s="53" t="str">
        <x:v>6822601.5000000000000000</x:v>
      </x:c>
      <x:c r="N5556" s="33" t="str">
        <x:v/>
      </x:c>
    </x:row>
    <x:row r="5557">
      <x:c r="B5557" s="5" t="str">
        <x:v>8190936539841918415</x:v>
      </x:c>
      <x:c r="C5557" s="44" t="str">
        <x:v>49308908</x:v>
      </x:c>
      <x:c r="D5557" s="46" t="str">
        <x:v>winPM</x:v>
      </x:c>
      <x:c r="E5557" s="52" t="str">
        <x:v>76</x:v>
      </x:c>
      <x:c r="F5557" s="45" t="str">
        <x:v>138-ELE02</x:v>
      </x:c>
      <x:c r="H5557" s="9" t="str">
        <x:v>Sangren_Hall.480V_Submeter</x:v>
      </x:c>
      <x:c r="I5557" s="49" t="str">
        <x:v>Use</x:v>
      </x:c>
      <x:c r="J5557" s="31" t="str">
        <x:v>15 Minutes</x:v>
      </x:c>
      <x:c r="K5557" s="32" t="str">
        <x:v>02-27-2020 20:15:00</x:v>
      </x:c>
      <x:c r="M5557" s="53" t="str">
        <x:v>6822635.0000000000000000</x:v>
      </x:c>
      <x:c r="N5557" s="33" t="str">
        <x:v/>
      </x:c>
    </x:row>
    <x:row r="5558">
      <x:c r="B5558" s="5" t="str">
        <x:v>6800955211685486462</x:v>
      </x:c>
      <x:c r="C5558" s="44" t="str">
        <x:v>49308909</x:v>
      </x:c>
      <x:c r="D5558" s="46" t="str">
        <x:v>winPM</x:v>
      </x:c>
      <x:c r="E5558" s="52" t="str">
        <x:v>76</x:v>
      </x:c>
      <x:c r="F5558" s="45" t="str">
        <x:v>138-ELE02</x:v>
      </x:c>
      <x:c r="H5558" s="9" t="str">
        <x:v>Sangren_Hall.480V_Submeter</x:v>
      </x:c>
      <x:c r="I5558" s="49" t="str">
        <x:v>Use</x:v>
      </x:c>
      <x:c r="J5558" s="31" t="str">
        <x:v>15 Minutes</x:v>
      </x:c>
      <x:c r="K5558" s="32" t="str">
        <x:v>02-27-2020 20:30:00</x:v>
      </x:c>
      <x:c r="M5558" s="53" t="str">
        <x:v>6822670.0000000000000000</x:v>
      </x:c>
      <x:c r="N5558" s="33" t="str">
        <x:v/>
      </x:c>
    </x:row>
    <x:row r="5559">
      <x:c r="B5559" s="5" t="str">
        <x:v>14253963551581342577</x:v>
      </x:c>
      <x:c r="C5559" s="44" t="str">
        <x:v>49308910</x:v>
      </x:c>
      <x:c r="D5559" s="46" t="str">
        <x:v>winPM</x:v>
      </x:c>
      <x:c r="E5559" s="52" t="str">
        <x:v>76</x:v>
      </x:c>
      <x:c r="F5559" s="45" t="str">
        <x:v>138-ELE02</x:v>
      </x:c>
      <x:c r="H5559" s="9" t="str">
        <x:v>Sangren_Hall.480V_Submeter</x:v>
      </x:c>
      <x:c r="I5559" s="49" t="str">
        <x:v>Use</x:v>
      </x:c>
      <x:c r="J5559" s="31" t="str">
        <x:v>15 Minutes</x:v>
      </x:c>
      <x:c r="K5559" s="32" t="str">
        <x:v>02-27-2020 20:45:00</x:v>
      </x:c>
      <x:c r="M5559" s="53" t="str">
        <x:v>6822704.5000000000000000</x:v>
      </x:c>
      <x:c r="N5559" s="33" t="str">
        <x:v/>
      </x:c>
    </x:row>
    <x:row r="5560">
      <x:c r="B5560" s="5" t="str">
        <x:v>8611081017134259185</x:v>
      </x:c>
      <x:c r="C5560" s="44" t="str">
        <x:v>49308911</x:v>
      </x:c>
      <x:c r="D5560" s="46" t="str">
        <x:v>winPM</x:v>
      </x:c>
      <x:c r="E5560" s="52" t="str">
        <x:v>76</x:v>
      </x:c>
      <x:c r="F5560" s="45" t="str">
        <x:v>138-ELE02</x:v>
      </x:c>
      <x:c r="H5560" s="9" t="str">
        <x:v>Sangren_Hall.480V_Submeter</x:v>
      </x:c>
      <x:c r="I5560" s="49" t="str">
        <x:v>Use</x:v>
      </x:c>
      <x:c r="J5560" s="31" t="str">
        <x:v>15 Minutes</x:v>
      </x:c>
      <x:c r="K5560" s="32" t="str">
        <x:v>02-27-2020 21:00:00</x:v>
      </x:c>
      <x:c r="M5560" s="53" t="str">
        <x:v>6822739.0000000000000000</x:v>
      </x:c>
      <x:c r="N5560" s="33" t="str">
        <x:v/>
      </x:c>
    </x:row>
    <x:row r="5561">
      <x:c r="B5561" s="5" t="str">
        <x:v>7724755762716595670</x:v>
      </x:c>
      <x:c r="C5561" s="44" t="str">
        <x:v>49308912</x:v>
      </x:c>
      <x:c r="D5561" s="46" t="str">
        <x:v>winPM</x:v>
      </x:c>
      <x:c r="E5561" s="52" t="str">
        <x:v>76</x:v>
      </x:c>
      <x:c r="F5561" s="45" t="str">
        <x:v>138-ELE02</x:v>
      </x:c>
      <x:c r="H5561" s="9" t="str">
        <x:v>Sangren_Hall.480V_Submeter</x:v>
      </x:c>
      <x:c r="I5561" s="49" t="str">
        <x:v>Use</x:v>
      </x:c>
      <x:c r="J5561" s="31" t="str">
        <x:v>15 Minutes</x:v>
      </x:c>
      <x:c r="K5561" s="32" t="str">
        <x:v>02-27-2020 21:15:00</x:v>
      </x:c>
      <x:c r="M5561" s="53" t="str">
        <x:v>6822770.5000000000000000</x:v>
      </x:c>
      <x:c r="N5561" s="33" t="str">
        <x:v/>
      </x:c>
    </x:row>
    <x:row r="5562">
      <x:c r="B5562" s="5" t="str">
        <x:v>12399823845267843947</x:v>
      </x:c>
      <x:c r="C5562" s="44" t="str">
        <x:v>49308913</x:v>
      </x:c>
      <x:c r="D5562" s="46" t="str">
        <x:v>winPM</x:v>
      </x:c>
      <x:c r="E5562" s="52" t="str">
        <x:v>76</x:v>
      </x:c>
      <x:c r="F5562" s="45" t="str">
        <x:v>138-ELE02</x:v>
      </x:c>
      <x:c r="H5562" s="9" t="str">
        <x:v>Sangren_Hall.480V_Submeter</x:v>
      </x:c>
      <x:c r="I5562" s="49" t="str">
        <x:v>Use</x:v>
      </x:c>
      <x:c r="J5562" s="31" t="str">
        <x:v>15 Minutes</x:v>
      </x:c>
      <x:c r="K5562" s="32" t="str">
        <x:v>02-27-2020 21:30:00</x:v>
      </x:c>
      <x:c r="M5562" s="53" t="str">
        <x:v>6822805.5000000000000000</x:v>
      </x:c>
      <x:c r="N5562" s="33" t="str">
        <x:v/>
      </x:c>
    </x:row>
    <x:row r="5563">
      <x:c r="B5563" s="5" t="str">
        <x:v>17973238595581214756</x:v>
      </x:c>
      <x:c r="C5563" s="44" t="str">
        <x:v>49308914</x:v>
      </x:c>
      <x:c r="D5563" s="46" t="str">
        <x:v>winPM</x:v>
      </x:c>
      <x:c r="E5563" s="52" t="str">
        <x:v>76</x:v>
      </x:c>
      <x:c r="F5563" s="45" t="str">
        <x:v>138-ELE02</x:v>
      </x:c>
      <x:c r="H5563" s="9" t="str">
        <x:v>Sangren_Hall.480V_Submeter</x:v>
      </x:c>
      <x:c r="I5563" s="49" t="str">
        <x:v>Use</x:v>
      </x:c>
      <x:c r="J5563" s="31" t="str">
        <x:v>15 Minutes</x:v>
      </x:c>
      <x:c r="K5563" s="32" t="str">
        <x:v>02-27-2020 21:45:00</x:v>
      </x:c>
      <x:c r="M5563" s="53" t="str">
        <x:v>6822839.0000000000000000</x:v>
      </x:c>
      <x:c r="N5563" s="33" t="str">
        <x:v/>
      </x:c>
    </x:row>
    <x:row r="5564">
      <x:c r="B5564" s="5" t="str">
        <x:v>2552615759042870415</x:v>
      </x:c>
      <x:c r="C5564" s="44" t="str">
        <x:v>49308915</x:v>
      </x:c>
      <x:c r="D5564" s="46" t="str">
        <x:v>winPM</x:v>
      </x:c>
      <x:c r="E5564" s="52" t="str">
        <x:v>76</x:v>
      </x:c>
      <x:c r="F5564" s="45" t="str">
        <x:v>138-ELE02</x:v>
      </x:c>
      <x:c r="H5564" s="9" t="str">
        <x:v>Sangren_Hall.480V_Submeter</x:v>
      </x:c>
      <x:c r="I5564" s="49" t="str">
        <x:v>Use</x:v>
      </x:c>
      <x:c r="J5564" s="31" t="str">
        <x:v>15 Minutes</x:v>
      </x:c>
      <x:c r="K5564" s="32" t="str">
        <x:v>02-27-2020 22:00:00</x:v>
      </x:c>
      <x:c r="M5564" s="53" t="str">
        <x:v>6822870.5000000000000000</x:v>
      </x:c>
      <x:c r="N5564" s="33" t="str">
        <x:v/>
      </x:c>
    </x:row>
    <x:row r="5565">
      <x:c r="B5565" s="5" t="str">
        <x:v>5402472053084312345</x:v>
      </x:c>
      <x:c r="C5565" s="44" t="str">
        <x:v>49308916</x:v>
      </x:c>
      <x:c r="D5565" s="46" t="str">
        <x:v>winPM</x:v>
      </x:c>
      <x:c r="E5565" s="52" t="str">
        <x:v>76</x:v>
      </x:c>
      <x:c r="F5565" s="45" t="str">
        <x:v>138-ELE02</x:v>
      </x:c>
      <x:c r="H5565" s="9" t="str">
        <x:v>Sangren_Hall.480V_Submeter</x:v>
      </x:c>
      <x:c r="I5565" s="49" t="str">
        <x:v>Use</x:v>
      </x:c>
      <x:c r="J5565" s="31" t="str">
        <x:v>15 Minutes</x:v>
      </x:c>
      <x:c r="K5565" s="32" t="str">
        <x:v>02-27-2020 22:15:00</x:v>
      </x:c>
      <x:c r="M5565" s="53" t="str">
        <x:v>6822894.0000000000000000</x:v>
      </x:c>
      <x:c r="N5565" s="33" t="str">
        <x:v/>
      </x:c>
    </x:row>
    <x:row r="5566">
      <x:c r="B5566" s="5" t="str">
        <x:v>14375333489622943329</x:v>
      </x:c>
      <x:c r="C5566" s="44" t="str">
        <x:v>49308917</x:v>
      </x:c>
      <x:c r="D5566" s="46" t="str">
        <x:v>winPM</x:v>
      </x:c>
      <x:c r="E5566" s="52" t="str">
        <x:v>76</x:v>
      </x:c>
      <x:c r="F5566" s="45" t="str">
        <x:v>138-ELE02</x:v>
      </x:c>
      <x:c r="H5566" s="9" t="str">
        <x:v>Sangren_Hall.480V_Submeter</x:v>
      </x:c>
      <x:c r="I5566" s="49" t="str">
        <x:v>Use</x:v>
      </x:c>
      <x:c r="J5566" s="31" t="str">
        <x:v>15 Minutes</x:v>
      </x:c>
      <x:c r="K5566" s="32" t="str">
        <x:v>02-27-2020 22:30:00</x:v>
      </x:c>
      <x:c r="M5566" s="53" t="str">
        <x:v>6822916.5000000000000000</x:v>
      </x:c>
      <x:c r="N5566" s="33" t="str">
        <x:v/>
      </x:c>
    </x:row>
    <x:row r="5567">
      <x:c r="B5567" s="5" t="str">
        <x:v>13907189486304158634</x:v>
      </x:c>
      <x:c r="C5567" s="44" t="str">
        <x:v>49308918</x:v>
      </x:c>
      <x:c r="D5567" s="46" t="str">
        <x:v>winPM</x:v>
      </x:c>
      <x:c r="E5567" s="52" t="str">
        <x:v>76</x:v>
      </x:c>
      <x:c r="F5567" s="45" t="str">
        <x:v>138-ELE02</x:v>
      </x:c>
      <x:c r="H5567" s="9" t="str">
        <x:v>Sangren_Hall.480V_Submeter</x:v>
      </x:c>
      <x:c r="I5567" s="49" t="str">
        <x:v>Use</x:v>
      </x:c>
      <x:c r="J5567" s="31" t="str">
        <x:v>15 Minutes</x:v>
      </x:c>
      <x:c r="K5567" s="32" t="str">
        <x:v>02-27-2020 22:45:00</x:v>
      </x:c>
      <x:c r="M5567" s="53" t="str">
        <x:v>6822939.0000000000000000</x:v>
      </x:c>
      <x:c r="N5567" s="33" t="str">
        <x:v/>
      </x:c>
    </x:row>
    <x:row r="5568">
      <x:c r="B5568" s="5" t="str">
        <x:v>5926099711124004699</x:v>
      </x:c>
      <x:c r="C5568" s="44" t="str">
        <x:v>49308919</x:v>
      </x:c>
      <x:c r="D5568" s="46" t="str">
        <x:v>winPM</x:v>
      </x:c>
      <x:c r="E5568" s="52" t="str">
        <x:v>76</x:v>
      </x:c>
      <x:c r="F5568" s="45" t="str">
        <x:v>138-ELE02</x:v>
      </x:c>
      <x:c r="H5568" s="9" t="str">
        <x:v>Sangren_Hall.480V_Submeter</x:v>
      </x:c>
      <x:c r="I5568" s="49" t="str">
        <x:v>Use</x:v>
      </x:c>
      <x:c r="J5568" s="31" t="str">
        <x:v>15 Minutes</x:v>
      </x:c>
      <x:c r="K5568" s="32" t="str">
        <x:v>02-27-2020 23:00:00</x:v>
      </x:c>
      <x:c r="M5568" s="53" t="str">
        <x:v>6822959.0000000000000000</x:v>
      </x:c>
      <x:c r="N5568" s="33" t="str">
        <x:v/>
      </x:c>
    </x:row>
    <x:row r="5569">
      <x:c r="B5569" s="5" t="str">
        <x:v>1481590512229464490</x:v>
      </x:c>
      <x:c r="C5569" s="44" t="str">
        <x:v>49308920</x:v>
      </x:c>
      <x:c r="D5569" s="46" t="str">
        <x:v>winPM</x:v>
      </x:c>
      <x:c r="E5569" s="52" t="str">
        <x:v>76</x:v>
      </x:c>
      <x:c r="F5569" s="45" t="str">
        <x:v>138-ELE02</x:v>
      </x:c>
      <x:c r="H5569" s="9" t="str">
        <x:v>Sangren_Hall.480V_Submeter</x:v>
      </x:c>
      <x:c r="I5569" s="49" t="str">
        <x:v>Use</x:v>
      </x:c>
      <x:c r="J5569" s="31" t="str">
        <x:v>15 Minutes</x:v>
      </x:c>
      <x:c r="K5569" s="32" t="str">
        <x:v>02-27-2020 23:15:00</x:v>
      </x:c>
      <x:c r="M5569" s="53" t="str">
        <x:v>6822978.0000000000000000</x:v>
      </x:c>
      <x:c r="N5569" s="33" t="str">
        <x:v/>
      </x:c>
    </x:row>
    <x:row r="5570">
      <x:c r="B5570" s="5" t="str">
        <x:v>18255845568589619490</x:v>
      </x:c>
      <x:c r="C5570" s="44" t="str">
        <x:v>49308921</x:v>
      </x:c>
      <x:c r="D5570" s="46" t="str">
        <x:v>winPM</x:v>
      </x:c>
      <x:c r="E5570" s="52" t="str">
        <x:v>76</x:v>
      </x:c>
      <x:c r="F5570" s="45" t="str">
        <x:v>138-ELE02</x:v>
      </x:c>
      <x:c r="H5570" s="9" t="str">
        <x:v>Sangren_Hall.480V_Submeter</x:v>
      </x:c>
      <x:c r="I5570" s="49" t="str">
        <x:v>Use</x:v>
      </x:c>
      <x:c r="J5570" s="31" t="str">
        <x:v>15 Minutes</x:v>
      </x:c>
      <x:c r="K5570" s="32" t="str">
        <x:v>02-27-2020 23:30:00</x:v>
      </x:c>
      <x:c r="M5570" s="53" t="str">
        <x:v>6822995.5000000000000000</x:v>
      </x:c>
      <x:c r="N5570" s="33" t="str">
        <x:v/>
      </x:c>
    </x:row>
    <x:row r="5571">
      <x:c r="B5571" s="5" t="str">
        <x:v>10801668845427482653</x:v>
      </x:c>
      <x:c r="C5571" s="44" t="str">
        <x:v>49308922</x:v>
      </x:c>
      <x:c r="D5571" s="46" t="str">
        <x:v>winPM</x:v>
      </x:c>
      <x:c r="E5571" s="52" t="str">
        <x:v>76</x:v>
      </x:c>
      <x:c r="F5571" s="45" t="str">
        <x:v>138-ELE02</x:v>
      </x:c>
      <x:c r="H5571" s="9" t="str">
        <x:v>Sangren_Hall.480V_Submeter</x:v>
      </x:c>
      <x:c r="I5571" s="49" t="str">
        <x:v>Use</x:v>
      </x:c>
      <x:c r="J5571" s="31" t="str">
        <x:v>15 Minutes</x:v>
      </x:c>
      <x:c r="K5571" s="32" t="str">
        <x:v>02-27-2020 23:45:00</x:v>
      </x:c>
      <x:c r="M5571" s="53" t="str">
        <x:v>6823015.5000000000000000</x:v>
      </x:c>
      <x:c r="N5571" s="33" t="str">
        <x:v/>
      </x:c>
    </x:row>
    <x:row r="5572">
      <x:c r="B5572" s="5" t="str">
        <x:v>749734241317567591</x:v>
      </x:c>
      <x:c r="C5572" s="44" t="str">
        <x:v>49308923</x:v>
      </x:c>
      <x:c r="D5572" s="46" t="str">
        <x:v>winPM</x:v>
      </x:c>
      <x:c r="E5572" s="52" t="str">
        <x:v>76</x:v>
      </x:c>
      <x:c r="F5572" s="45" t="str">
        <x:v>138-ELE02</x:v>
      </x:c>
      <x:c r="H5572" s="9" t="str">
        <x:v>Sangren_Hall.480V_Submeter</x:v>
      </x:c>
      <x:c r="I5572" s="49" t="str">
        <x:v>Use</x:v>
      </x:c>
      <x:c r="J5572" s="31" t="str">
        <x:v>15 Minutes</x:v>
      </x:c>
      <x:c r="K5572" s="32" t="str">
        <x:v>02-28-2020 00:00:00</x:v>
      </x:c>
      <x:c r="M5572" s="53" t="str">
        <x:v>6823034.0000000000000000</x:v>
      </x:c>
      <x:c r="N5572" s="33" t="str">
        <x:v/>
      </x:c>
    </x:row>
    <x:row r="5573">
      <x:c r="B5573" s="5" t="str">
        <x:v>5831550676888534327</x:v>
      </x:c>
      <x:c r="C5573" s="44" t="str">
        <x:v>49308924</x:v>
      </x:c>
      <x:c r="D5573" s="46" t="str">
        <x:v>winPM</x:v>
      </x:c>
      <x:c r="E5573" s="52" t="str">
        <x:v>76</x:v>
      </x:c>
      <x:c r="F5573" s="45" t="str">
        <x:v>138-ELE02</x:v>
      </x:c>
      <x:c r="H5573" s="9" t="str">
        <x:v>Sangren_Hall.480V_Submeter</x:v>
      </x:c>
      <x:c r="I5573" s="49" t="str">
        <x:v>Use</x:v>
      </x:c>
      <x:c r="J5573" s="31" t="str">
        <x:v>15 Minutes</x:v>
      </x:c>
      <x:c r="K5573" s="32" t="str">
        <x:v>02-28-2020 00:15:00</x:v>
      </x:c>
      <x:c r="M5573" s="53" t="str">
        <x:v>6823054.5000000000000000</x:v>
      </x:c>
      <x:c r="N5573" s="33" t="str">
        <x:v/>
      </x:c>
    </x:row>
    <x:row r="5574">
      <x:c r="B5574" s="5" t="str">
        <x:v>12266453625629151116</x:v>
      </x:c>
      <x:c r="C5574" s="44" t="str">
        <x:v>49308925</x:v>
      </x:c>
      <x:c r="D5574" s="46" t="str">
        <x:v>winPM</x:v>
      </x:c>
      <x:c r="E5574" s="52" t="str">
        <x:v>76</x:v>
      </x:c>
      <x:c r="F5574" s="45" t="str">
        <x:v>138-ELE02</x:v>
      </x:c>
      <x:c r="H5574" s="9" t="str">
        <x:v>Sangren_Hall.480V_Submeter</x:v>
      </x:c>
      <x:c r="I5574" s="49" t="str">
        <x:v>Use</x:v>
      </x:c>
      <x:c r="J5574" s="31" t="str">
        <x:v>15 Minutes</x:v>
      </x:c>
      <x:c r="K5574" s="32" t="str">
        <x:v>02-28-2020 00:30:00</x:v>
      </x:c>
      <x:c r="M5574" s="53" t="str">
        <x:v>6823073.5000000000000000</x:v>
      </x:c>
      <x:c r="N5574" s="33" t="str">
        <x:v/>
      </x:c>
    </x:row>
    <x:row r="5575">
      <x:c r="B5575" s="5" t="str">
        <x:v>372917358860126391</x:v>
      </x:c>
      <x:c r="C5575" s="44" t="str">
        <x:v>49308926</x:v>
      </x:c>
      <x:c r="D5575" s="46" t="str">
        <x:v>winPM</x:v>
      </x:c>
      <x:c r="E5575" s="52" t="str">
        <x:v>76</x:v>
      </x:c>
      <x:c r="F5575" s="45" t="str">
        <x:v>138-ELE02</x:v>
      </x:c>
      <x:c r="H5575" s="9" t="str">
        <x:v>Sangren_Hall.480V_Submeter</x:v>
      </x:c>
      <x:c r="I5575" s="49" t="str">
        <x:v>Use</x:v>
      </x:c>
      <x:c r="J5575" s="31" t="str">
        <x:v>15 Minutes</x:v>
      </x:c>
      <x:c r="K5575" s="32" t="str">
        <x:v>02-28-2020 00:45:00</x:v>
      </x:c>
      <x:c r="M5575" s="53" t="str">
        <x:v>6823093.5000000000000000</x:v>
      </x:c>
      <x:c r="N5575" s="33" t="str">
        <x:v/>
      </x:c>
    </x:row>
    <x:row r="5576">
      <x:c r="B5576" s="5" t="str">
        <x:v>13386663806105290288</x:v>
      </x:c>
      <x:c r="C5576" s="44" t="str">
        <x:v>49308927</x:v>
      </x:c>
      <x:c r="D5576" s="46" t="str">
        <x:v>winPM</x:v>
      </x:c>
      <x:c r="E5576" s="52" t="str">
        <x:v>76</x:v>
      </x:c>
      <x:c r="F5576" s="45" t="str">
        <x:v>138-ELE02</x:v>
      </x:c>
      <x:c r="H5576" s="9" t="str">
        <x:v>Sangren_Hall.480V_Submeter</x:v>
      </x:c>
      <x:c r="I5576" s="49" t="str">
        <x:v>Use</x:v>
      </x:c>
      <x:c r="J5576" s="31" t="str">
        <x:v>15 Minutes</x:v>
      </x:c>
      <x:c r="K5576" s="32" t="str">
        <x:v>02-28-2020 01:00:00</x:v>
      </x:c>
      <x:c r="M5576" s="53" t="str">
        <x:v>6823110.5000000000000000</x:v>
      </x:c>
      <x:c r="N5576" s="33" t="str">
        <x:v/>
      </x:c>
    </x:row>
    <x:row r="5577">
      <x:c r="B5577" s="5" t="str">
        <x:v>1493127539336265563</x:v>
      </x:c>
      <x:c r="C5577" s="44" t="str">
        <x:v>49308928</x:v>
      </x:c>
      <x:c r="D5577" s="46" t="str">
        <x:v>winPM</x:v>
      </x:c>
      <x:c r="E5577" s="52" t="str">
        <x:v>76</x:v>
      </x:c>
      <x:c r="F5577" s="45" t="str">
        <x:v>138-ELE02</x:v>
      </x:c>
      <x:c r="H5577" s="9" t="str">
        <x:v>Sangren_Hall.480V_Submeter</x:v>
      </x:c>
      <x:c r="I5577" s="49" t="str">
        <x:v>Use</x:v>
      </x:c>
      <x:c r="J5577" s="31" t="str">
        <x:v>15 Minutes</x:v>
      </x:c>
      <x:c r="K5577" s="32" t="str">
        <x:v>02-28-2020 01:15:00</x:v>
      </x:c>
      <x:c r="M5577" s="53" t="str">
        <x:v>6823130.5000000000000000</x:v>
      </x:c>
      <x:c r="N5577" s="33" t="str">
        <x:v/>
      </x:c>
    </x:row>
    <x:row r="5578">
      <x:c r="B5578" s="5" t="str">
        <x:v>16619730634337441482</x:v>
      </x:c>
      <x:c r="C5578" s="44" t="str">
        <x:v>49308929</x:v>
      </x:c>
      <x:c r="D5578" s="46" t="str">
        <x:v>winPM</x:v>
      </x:c>
      <x:c r="E5578" s="52" t="str">
        <x:v>76</x:v>
      </x:c>
      <x:c r="F5578" s="45" t="str">
        <x:v>138-ELE02</x:v>
      </x:c>
      <x:c r="H5578" s="9" t="str">
        <x:v>Sangren_Hall.480V_Submeter</x:v>
      </x:c>
      <x:c r="I5578" s="49" t="str">
        <x:v>Use</x:v>
      </x:c>
      <x:c r="J5578" s="31" t="str">
        <x:v>15 Minutes</x:v>
      </x:c>
      <x:c r="K5578" s="32" t="str">
        <x:v>02-28-2020 01:30:00</x:v>
      </x:c>
      <x:c r="M5578" s="53" t="str">
        <x:v>6823148.5000000000000000</x:v>
      </x:c>
      <x:c r="N5578" s="33" t="str">
        <x:v/>
      </x:c>
    </x:row>
    <x:row r="5579">
      <x:c r="B5579" s="5" t="str">
        <x:v>15493221732803127898</x:v>
      </x:c>
      <x:c r="C5579" s="44" t="str">
        <x:v>49308930</x:v>
      </x:c>
      <x:c r="D5579" s="46" t="str">
        <x:v>winPM</x:v>
      </x:c>
      <x:c r="E5579" s="52" t="str">
        <x:v>76</x:v>
      </x:c>
      <x:c r="F5579" s="45" t="str">
        <x:v>138-ELE02</x:v>
      </x:c>
      <x:c r="H5579" s="9" t="str">
        <x:v>Sangren_Hall.480V_Submeter</x:v>
      </x:c>
      <x:c r="I5579" s="49" t="str">
        <x:v>Use</x:v>
      </x:c>
      <x:c r="J5579" s="31" t="str">
        <x:v>15 Minutes</x:v>
      </x:c>
      <x:c r="K5579" s="32" t="str">
        <x:v>02-28-2020 01:45:00</x:v>
      </x:c>
      <x:c r="M5579" s="53" t="str">
        <x:v>6823168.5000000000000000</x:v>
      </x:c>
      <x:c r="N5579" s="33" t="str">
        <x:v/>
      </x:c>
    </x:row>
    <x:row r="5580">
      <x:c r="B5580" s="5" t="str">
        <x:v>17476266510621405859</x:v>
      </x:c>
      <x:c r="C5580" s="44" t="str">
        <x:v>49308931</x:v>
      </x:c>
      <x:c r="D5580" s="46" t="str">
        <x:v>winPM</x:v>
      </x:c>
      <x:c r="E5580" s="52" t="str">
        <x:v>76</x:v>
      </x:c>
      <x:c r="F5580" s="45" t="str">
        <x:v>138-ELE02</x:v>
      </x:c>
      <x:c r="H5580" s="9" t="str">
        <x:v>Sangren_Hall.480V_Submeter</x:v>
      </x:c>
      <x:c r="I5580" s="49" t="str">
        <x:v>Use</x:v>
      </x:c>
      <x:c r="J5580" s="31" t="str">
        <x:v>15 Minutes</x:v>
      </x:c>
      <x:c r="K5580" s="32" t="str">
        <x:v>02-28-2020 02:00:00</x:v>
      </x:c>
      <x:c r="M5580" s="53" t="str">
        <x:v>6823185.0000000000000000</x:v>
      </x:c>
      <x:c r="N5580" s="33" t="str">
        <x:v/>
      </x:c>
    </x:row>
    <x:row r="5581">
      <x:c r="B5581" s="5" t="str">
        <x:v>18084823284648827225</x:v>
      </x:c>
      <x:c r="C5581" s="44" t="str">
        <x:v>49308932</x:v>
      </x:c>
      <x:c r="D5581" s="46" t="str">
        <x:v>winPM</x:v>
      </x:c>
      <x:c r="E5581" s="52" t="str">
        <x:v>76</x:v>
      </x:c>
      <x:c r="F5581" s="45" t="str">
        <x:v>138-ELE02</x:v>
      </x:c>
      <x:c r="H5581" s="9" t="str">
        <x:v>Sangren_Hall.480V_Submeter</x:v>
      </x:c>
      <x:c r="I5581" s="49" t="str">
        <x:v>Use</x:v>
      </x:c>
      <x:c r="J5581" s="31" t="str">
        <x:v>15 Minutes</x:v>
      </x:c>
      <x:c r="K5581" s="32" t="str">
        <x:v>02-28-2020 02:15:00</x:v>
      </x:c>
      <x:c r="M5581" s="53" t="str">
        <x:v>6823205.0000000000000000</x:v>
      </x:c>
      <x:c r="N5581" s="33" t="str">
        <x:v/>
      </x:c>
    </x:row>
    <x:row r="5582">
      <x:c r="B5582" s="5" t="str">
        <x:v>17883725638668990764</x:v>
      </x:c>
      <x:c r="C5582" s="44" t="str">
        <x:v>49308933</x:v>
      </x:c>
      <x:c r="D5582" s="46" t="str">
        <x:v>winPM</x:v>
      </x:c>
      <x:c r="E5582" s="52" t="str">
        <x:v>76</x:v>
      </x:c>
      <x:c r="F5582" s="45" t="str">
        <x:v>138-ELE02</x:v>
      </x:c>
      <x:c r="H5582" s="9" t="str">
        <x:v>Sangren_Hall.480V_Submeter</x:v>
      </x:c>
      <x:c r="I5582" s="49" t="str">
        <x:v>Use</x:v>
      </x:c>
      <x:c r="J5582" s="31" t="str">
        <x:v>15 Minutes</x:v>
      </x:c>
      <x:c r="K5582" s="32" t="str">
        <x:v>02-28-2020 02:30:00</x:v>
      </x:c>
      <x:c r="M5582" s="53" t="str">
        <x:v>6823222.0000000000000000</x:v>
      </x:c>
      <x:c r="N5582" s="33" t="str">
        <x:v/>
      </x:c>
    </x:row>
    <x:row r="5583">
      <x:c r="B5583" s="5" t="str">
        <x:v>1200797703170179259</x:v>
      </x:c>
      <x:c r="C5583" s="44" t="str">
        <x:v>49308934</x:v>
      </x:c>
      <x:c r="D5583" s="46" t="str">
        <x:v>winPM</x:v>
      </x:c>
      <x:c r="E5583" s="52" t="str">
        <x:v>76</x:v>
      </x:c>
      <x:c r="F5583" s="45" t="str">
        <x:v>138-ELE02</x:v>
      </x:c>
      <x:c r="H5583" s="9" t="str">
        <x:v>Sangren_Hall.480V_Submeter</x:v>
      </x:c>
      <x:c r="I5583" s="49" t="str">
        <x:v>Use</x:v>
      </x:c>
      <x:c r="J5583" s="31" t="str">
        <x:v>15 Minutes</x:v>
      </x:c>
      <x:c r="K5583" s="32" t="str">
        <x:v>02-28-2020 02:45:00</x:v>
      </x:c>
      <x:c r="M5583" s="53" t="str">
        <x:v>6823241.5000000000000000</x:v>
      </x:c>
      <x:c r="N5583" s="33" t="str">
        <x:v/>
      </x:c>
    </x:row>
    <x:row r="5584">
      <x:c r="B5584" s="5" t="str">
        <x:v>64799148259917984</x:v>
      </x:c>
      <x:c r="C5584" s="44" t="str">
        <x:v>49308935</x:v>
      </x:c>
      <x:c r="D5584" s="46" t="str">
        <x:v>winPM</x:v>
      </x:c>
      <x:c r="E5584" s="52" t="str">
        <x:v>76</x:v>
      </x:c>
      <x:c r="F5584" s="45" t="str">
        <x:v>138-ELE02</x:v>
      </x:c>
      <x:c r="H5584" s="9" t="str">
        <x:v>Sangren_Hall.480V_Submeter</x:v>
      </x:c>
      <x:c r="I5584" s="49" t="str">
        <x:v>Use</x:v>
      </x:c>
      <x:c r="J5584" s="31" t="str">
        <x:v>15 Minutes</x:v>
      </x:c>
      <x:c r="K5584" s="32" t="str">
        <x:v>02-28-2020 03:00:00</x:v>
      </x:c>
      <x:c r="M5584" s="53" t="str">
        <x:v>6823259.0000000000000000</x:v>
      </x:c>
      <x:c r="N5584" s="33" t="str">
        <x:v/>
      </x:c>
    </x:row>
    <x:row r="5585">
      <x:c r="B5585" s="5" t="str">
        <x:v>5146615583830884720</x:v>
      </x:c>
      <x:c r="C5585" s="44" t="str">
        <x:v>49308936</x:v>
      </x:c>
      <x:c r="D5585" s="46" t="str">
        <x:v>winPM</x:v>
      </x:c>
      <x:c r="E5585" s="52" t="str">
        <x:v>76</x:v>
      </x:c>
      <x:c r="F5585" s="45" t="str">
        <x:v>138-ELE02</x:v>
      </x:c>
      <x:c r="H5585" s="9" t="str">
        <x:v>Sangren_Hall.480V_Submeter</x:v>
      </x:c>
      <x:c r="I5585" s="49" t="str">
        <x:v>Use</x:v>
      </x:c>
      <x:c r="J5585" s="31" t="str">
        <x:v>15 Minutes</x:v>
      </x:c>
      <x:c r="K5585" s="32" t="str">
        <x:v>02-28-2020 03:15:00</x:v>
      </x:c>
      <x:c r="M5585" s="53" t="str">
        <x:v>6823279.5000000000000000</x:v>
      </x:c>
      <x:c r="N5585" s="33" t="str">
        <x:v/>
      </x:c>
    </x:row>
    <x:row r="5586">
      <x:c r="B5586" s="5" t="str">
        <x:v>8263518235211274884</x:v>
      </x:c>
      <x:c r="C5586" s="44" t="str">
        <x:v>49308937</x:v>
      </x:c>
      <x:c r="D5586" s="46" t="str">
        <x:v>winPM</x:v>
      </x:c>
      <x:c r="E5586" s="52" t="str">
        <x:v>76</x:v>
      </x:c>
      <x:c r="F5586" s="45" t="str">
        <x:v>138-ELE02</x:v>
      </x:c>
      <x:c r="H5586" s="9" t="str">
        <x:v>Sangren_Hall.480V_Submeter</x:v>
      </x:c>
      <x:c r="I5586" s="49" t="str">
        <x:v>Use</x:v>
      </x:c>
      <x:c r="J5586" s="31" t="str">
        <x:v>15 Minutes</x:v>
      </x:c>
      <x:c r="K5586" s="32" t="str">
        <x:v>02-28-2020 03:30:00</x:v>
      </x:c>
      <x:c r="M5586" s="53" t="str">
        <x:v>6823297.5000000000000000</x:v>
      </x:c>
      <x:c r="N5586" s="33" t="str">
        <x:v/>
      </x:c>
    </x:row>
    <x:row r="5587">
      <x:c r="B5587" s="5" t="str">
        <x:v>5554074711878469625</x:v>
      </x:c>
      <x:c r="C5587" s="44" t="str">
        <x:v>49308938</x:v>
      </x:c>
      <x:c r="D5587" s="46" t="str">
        <x:v>winPM</x:v>
      </x:c>
      <x:c r="E5587" s="52" t="str">
        <x:v>76</x:v>
      </x:c>
      <x:c r="F5587" s="45" t="str">
        <x:v>138-ELE02</x:v>
      </x:c>
      <x:c r="H5587" s="9" t="str">
        <x:v>Sangren_Hall.480V_Submeter</x:v>
      </x:c>
      <x:c r="I5587" s="49" t="str">
        <x:v>Use</x:v>
      </x:c>
      <x:c r="J5587" s="31" t="str">
        <x:v>15 Minutes</x:v>
      </x:c>
      <x:c r="K5587" s="32" t="str">
        <x:v>02-28-2020 03:45:00</x:v>
      </x:c>
      <x:c r="M5587" s="53" t="str">
        <x:v>6823316.5000000000000000</x:v>
      </x:c>
      <x:c r="N5587" s="33" t="str">
        <x:v/>
      </x:c>
    </x:row>
    <x:row r="5588">
      <x:c r="B5588" s="5" t="str">
        <x:v>14173120084417200836</x:v>
      </x:c>
      <x:c r="C5588" s="44" t="str">
        <x:v>49308939</x:v>
      </x:c>
      <x:c r="D5588" s="46" t="str">
        <x:v>winPM</x:v>
      </x:c>
      <x:c r="E5588" s="52" t="str">
        <x:v>76</x:v>
      </x:c>
      <x:c r="F5588" s="45" t="str">
        <x:v>138-ELE02</x:v>
      </x:c>
      <x:c r="H5588" s="9" t="str">
        <x:v>Sangren_Hall.480V_Submeter</x:v>
      </x:c>
      <x:c r="I5588" s="49" t="str">
        <x:v>Use</x:v>
      </x:c>
      <x:c r="J5588" s="31" t="str">
        <x:v>15 Minutes</x:v>
      </x:c>
      <x:c r="K5588" s="32" t="str">
        <x:v>02-28-2020 04:00:00</x:v>
      </x:c>
      <x:c r="M5588" s="53" t="str">
        <x:v>6823335.0000000000000000</x:v>
      </x:c>
      <x:c r="N5588" s="33" t="str">
        <x:v/>
      </x:c>
    </x:row>
    <x:row r="5589">
      <x:c r="B5589" s="5" t="str">
        <x:v>9728610885522660627</x:v>
      </x:c>
      <x:c r="C5589" s="44" t="str">
        <x:v>49308940</x:v>
      </x:c>
      <x:c r="D5589" s="46" t="str">
        <x:v>winPM</x:v>
      </x:c>
      <x:c r="E5589" s="52" t="str">
        <x:v>76</x:v>
      </x:c>
      <x:c r="F5589" s="45" t="str">
        <x:v>138-ELE02</x:v>
      </x:c>
      <x:c r="H5589" s="9" t="str">
        <x:v>Sangren_Hall.480V_Submeter</x:v>
      </x:c>
      <x:c r="I5589" s="49" t="str">
        <x:v>Use</x:v>
      </x:c>
      <x:c r="J5589" s="31" t="str">
        <x:v>15 Minutes</x:v>
      </x:c>
      <x:c r="K5589" s="32" t="str">
        <x:v>02-28-2020 04:15:00</x:v>
      </x:c>
      <x:c r="M5589" s="53" t="str">
        <x:v>6823354.0000000000000000</x:v>
      </x:c>
      <x:c r="N5589" s="33" t="str">
        <x:v/>
      </x:c>
    </x:row>
    <x:row r="5590">
      <x:c r="B5590" s="5" t="str">
        <x:v>16163513834263277416</x:v>
      </x:c>
      <x:c r="C5590" s="44" t="str">
        <x:v>49308941</x:v>
      </x:c>
      <x:c r="D5590" s="46" t="str">
        <x:v>winPM</x:v>
      </x:c>
      <x:c r="E5590" s="52" t="str">
        <x:v>76</x:v>
      </x:c>
      <x:c r="F5590" s="45" t="str">
        <x:v>138-ELE02</x:v>
      </x:c>
      <x:c r="H5590" s="9" t="str">
        <x:v>Sangren_Hall.480V_Submeter</x:v>
      </x:c>
      <x:c r="I5590" s="49" t="str">
        <x:v>Use</x:v>
      </x:c>
      <x:c r="J5590" s="31" t="str">
        <x:v>15 Minutes</x:v>
      </x:c>
      <x:c r="K5590" s="32" t="str">
        <x:v>02-28-2020 04:30:00</x:v>
      </x:c>
      <x:c r="M5590" s="53" t="str">
        <x:v>6823373.0000000000000000</x:v>
      </x:c>
      <x:c r="N5590" s="33" t="str">
        <x:v/>
      </x:c>
    </x:row>
    <x:row r="5591">
      <x:c r="B5591" s="5" t="str">
        <x:v>4269977567494252691</x:v>
      </x:c>
      <x:c r="C5591" s="44" t="str">
        <x:v>49308942</x:v>
      </x:c>
      <x:c r="D5591" s="46" t="str">
        <x:v>winPM</x:v>
      </x:c>
      <x:c r="E5591" s="52" t="str">
        <x:v>76</x:v>
      </x:c>
      <x:c r="F5591" s="45" t="str">
        <x:v>138-ELE02</x:v>
      </x:c>
      <x:c r="H5591" s="9" t="str">
        <x:v>Sangren_Hall.480V_Submeter</x:v>
      </x:c>
      <x:c r="I5591" s="49" t="str">
        <x:v>Use</x:v>
      </x:c>
      <x:c r="J5591" s="31" t="str">
        <x:v>15 Minutes</x:v>
      </x:c>
      <x:c r="K5591" s="32" t="str">
        <x:v>02-28-2020 04:45:00</x:v>
      </x:c>
      <x:c r="M5591" s="53" t="str">
        <x:v>6823393.0000000000000000</x:v>
      </x:c>
      <x:c r="N5591" s="33" t="str">
        <x:v/>
      </x:c>
    </x:row>
    <x:row r="5592">
      <x:c r="B5592" s="5" t="str">
        <x:v>17273590353821664567</x:v>
      </x:c>
      <x:c r="C5592" s="44" t="str">
        <x:v>49308943</x:v>
      </x:c>
      <x:c r="D5592" s="46" t="str">
        <x:v>winPM</x:v>
      </x:c>
      <x:c r="E5592" s="52" t="str">
        <x:v>76</x:v>
      </x:c>
      <x:c r="F5592" s="45" t="str">
        <x:v>138-ELE02</x:v>
      </x:c>
      <x:c r="H5592" s="9" t="str">
        <x:v>Sangren_Hall.480V_Submeter</x:v>
      </x:c>
      <x:c r="I5592" s="49" t="str">
        <x:v>Use</x:v>
      </x:c>
      <x:c r="J5592" s="31" t="str">
        <x:v>15 Minutes</x:v>
      </x:c>
      <x:c r="K5592" s="32" t="str">
        <x:v>02-28-2020 05:00:00</x:v>
      </x:c>
      <x:c r="M5592" s="53" t="str">
        <x:v>6823416.5000000000000000</x:v>
      </x:c>
      <x:c r="N5592" s="33" t="str">
        <x:v/>
      </x:c>
    </x:row>
    <x:row r="5593">
      <x:c r="B5593" s="5" t="str">
        <x:v>8103612543324568721</x:v>
      </x:c>
      <x:c r="C5593" s="44" t="str">
        <x:v>49308944</x:v>
      </x:c>
      <x:c r="D5593" s="46" t="str">
        <x:v>winPM</x:v>
      </x:c>
      <x:c r="E5593" s="52" t="str">
        <x:v>76</x:v>
      </x:c>
      <x:c r="F5593" s="45" t="str">
        <x:v>138-ELE02</x:v>
      </x:c>
      <x:c r="H5593" s="9" t="str">
        <x:v>Sangren_Hall.480V_Submeter</x:v>
      </x:c>
      <x:c r="I5593" s="49" t="str">
        <x:v>Use</x:v>
      </x:c>
      <x:c r="J5593" s="31" t="str">
        <x:v>15 Minutes</x:v>
      </x:c>
      <x:c r="K5593" s="32" t="str">
        <x:v>02-28-2020 05:15:00</x:v>
      </x:c>
      <x:c r="M5593" s="53" t="str">
        <x:v>6823446.5000000000000000</x:v>
      </x:c>
      <x:c r="N5593" s="33" t="str">
        <x:v/>
      </x:c>
    </x:row>
    <x:row r="5594">
      <x:c r="B5594" s="5" t="str">
        <x:v>10240722138077802803</x:v>
      </x:c>
      <x:c r="C5594" s="44" t="str">
        <x:v>49308945</x:v>
      </x:c>
      <x:c r="D5594" s="46" t="str">
        <x:v>winPM</x:v>
      </x:c>
      <x:c r="E5594" s="52" t="str">
        <x:v>76</x:v>
      </x:c>
      <x:c r="F5594" s="45" t="str">
        <x:v>138-ELE02</x:v>
      </x:c>
      <x:c r="H5594" s="9" t="str">
        <x:v>Sangren_Hall.480V_Submeter</x:v>
      </x:c>
      <x:c r="I5594" s="49" t="str">
        <x:v>Use</x:v>
      </x:c>
      <x:c r="J5594" s="31" t="str">
        <x:v>15 Minutes</x:v>
      </x:c>
      <x:c r="K5594" s="32" t="str">
        <x:v>02-28-2020 05:30:00</x:v>
      </x:c>
      <x:c r="M5594" s="53" t="str">
        <x:v>6823478.0000000000000000</x:v>
      </x:c>
      <x:c r="N5594" s="33" t="str">
        <x:v/>
      </x:c>
    </x:row>
    <x:row r="5595">
      <x:c r="B5595" s="5" t="str">
        <x:v>6727746148107260388</x:v>
      </x:c>
      <x:c r="C5595" s="44" t="str">
        <x:v>49308946</x:v>
      </x:c>
      <x:c r="D5595" s="46" t="str">
        <x:v>winPM</x:v>
      </x:c>
      <x:c r="E5595" s="52" t="str">
        <x:v>76</x:v>
      </x:c>
      <x:c r="F5595" s="45" t="str">
        <x:v>138-ELE02</x:v>
      </x:c>
      <x:c r="H5595" s="9" t="str">
        <x:v>Sangren_Hall.480V_Submeter</x:v>
      </x:c>
      <x:c r="I5595" s="49" t="str">
        <x:v>Use</x:v>
      </x:c>
      <x:c r="J5595" s="31" t="str">
        <x:v>15 Minutes</x:v>
      </x:c>
      <x:c r="K5595" s="32" t="str">
        <x:v>02-28-2020 05:45:00</x:v>
      </x:c>
      <x:c r="M5595" s="53" t="str">
        <x:v>6823510.5000000000000000</x:v>
      </x:c>
      <x:c r="N5595" s="33" t="str">
        <x:v/>
      </x:c>
    </x:row>
    <x:row r="5596">
      <x:c r="B5596" s="5" t="str">
        <x:v>4402863911020403621</x:v>
      </x:c>
      <x:c r="C5596" s="44" t="str">
        <x:v>49308947</x:v>
      </x:c>
      <x:c r="D5596" s="46" t="str">
        <x:v>winPM</x:v>
      </x:c>
      <x:c r="E5596" s="52" t="str">
        <x:v>76</x:v>
      </x:c>
      <x:c r="F5596" s="45" t="str">
        <x:v>138-ELE02</x:v>
      </x:c>
      <x:c r="H5596" s="9" t="str">
        <x:v>Sangren_Hall.480V_Submeter</x:v>
      </x:c>
      <x:c r="I5596" s="49" t="str">
        <x:v>Use</x:v>
      </x:c>
      <x:c r="J5596" s="31" t="str">
        <x:v>15 Minutes</x:v>
      </x:c>
      <x:c r="K5596" s="32" t="str">
        <x:v>02-28-2020 06:00:00</x:v>
      </x:c>
      <x:c r="M5596" s="53" t="str">
        <x:v>6823546.0000000000000000</x:v>
      </x:c>
      <x:c r="N5596" s="33" t="str">
        <x:v/>
      </x:c>
    </x:row>
    <x:row r="5597">
      <x:c r="B5597" s="5" t="str">
        <x:v>6449187738424108395</x:v>
      </x:c>
      <x:c r="C5597" s="44" t="str">
        <x:v>49308948</x:v>
      </x:c>
      <x:c r="D5597" s="46" t="str">
        <x:v>winPM</x:v>
      </x:c>
      <x:c r="E5597" s="52" t="str">
        <x:v>76</x:v>
      </x:c>
      <x:c r="F5597" s="45" t="str">
        <x:v>138-ELE02</x:v>
      </x:c>
      <x:c r="H5597" s="9" t="str">
        <x:v>Sangren_Hall.480V_Submeter</x:v>
      </x:c>
      <x:c r="I5597" s="49" t="str">
        <x:v>Use</x:v>
      </x:c>
      <x:c r="J5597" s="31" t="str">
        <x:v>15 Minutes</x:v>
      </x:c>
      <x:c r="K5597" s="32" t="str">
        <x:v>02-28-2020 06:15:00</x:v>
      </x:c>
      <x:c r="M5597" s="53" t="str">
        <x:v>6823583.0000000000000000</x:v>
      </x:c>
      <x:c r="N5597" s="33" t="str">
        <x:v/>
      </x:c>
    </x:row>
    <x:row r="5598">
      <x:c r="B5598" s="5" t="str">
        <x:v>14233165492786143887</x:v>
      </x:c>
      <x:c r="C5598" s="44" t="str">
        <x:v>49308949</x:v>
      </x:c>
      <x:c r="D5598" s="46" t="str">
        <x:v>winPM</x:v>
      </x:c>
      <x:c r="E5598" s="52" t="str">
        <x:v>76</x:v>
      </x:c>
      <x:c r="F5598" s="45" t="str">
        <x:v>138-ELE02</x:v>
      </x:c>
      <x:c r="H5598" s="9" t="str">
        <x:v>Sangren_Hall.480V_Submeter</x:v>
      </x:c>
      <x:c r="I5598" s="49" t="str">
        <x:v>Use</x:v>
      </x:c>
      <x:c r="J5598" s="31" t="str">
        <x:v>15 Minutes</x:v>
      </x:c>
      <x:c r="K5598" s="32" t="str">
        <x:v>02-28-2020 06:30:00</x:v>
      </x:c>
      <x:c r="M5598" s="53" t="str">
        <x:v>6823623.5000000000000000</x:v>
      </x:c>
      <x:c r="N5598" s="33" t="str">
        <x:v/>
      </x:c>
    </x:row>
    <x:row r="5599">
      <x:c r="B5599" s="5" t="str">
        <x:v>8599772611715008186</x:v>
      </x:c>
      <x:c r="C5599" s="44" t="str">
        <x:v>49308950</x:v>
      </x:c>
      <x:c r="D5599" s="46" t="str">
        <x:v>winPM</x:v>
      </x:c>
      <x:c r="E5599" s="52" t="str">
        <x:v>76</x:v>
      </x:c>
      <x:c r="F5599" s="45" t="str">
        <x:v>138-ELE02</x:v>
      </x:c>
      <x:c r="H5599" s="9" t="str">
        <x:v>Sangren_Hall.480V_Submeter</x:v>
      </x:c>
      <x:c r="I5599" s="49" t="str">
        <x:v>Use</x:v>
      </x:c>
      <x:c r="J5599" s="31" t="str">
        <x:v>15 Minutes</x:v>
      </x:c>
      <x:c r="K5599" s="32" t="str">
        <x:v>02-28-2020 06:45:00</x:v>
      </x:c>
      <x:c r="M5599" s="53" t="str">
        <x:v>6823660.5000000000000000</x:v>
      </x:c>
      <x:c r="N5599" s="33" t="str">
        <x:v/>
      </x:c>
    </x:row>
    <x:row r="5600">
      <x:c r="B5600" s="5" t="str">
        <x:v>9592890671988378044</x:v>
      </x:c>
      <x:c r="C5600" s="44" t="str">
        <x:v>49308951</x:v>
      </x:c>
      <x:c r="D5600" s="46" t="str">
        <x:v>winPM</x:v>
      </x:c>
      <x:c r="E5600" s="52" t="str">
        <x:v>76</x:v>
      </x:c>
      <x:c r="F5600" s="45" t="str">
        <x:v>138-ELE02</x:v>
      </x:c>
      <x:c r="H5600" s="9" t="str">
        <x:v>Sangren_Hall.480V_Submeter</x:v>
      </x:c>
      <x:c r="I5600" s="49" t="str">
        <x:v>Use</x:v>
      </x:c>
      <x:c r="J5600" s="31" t="str">
        <x:v>15 Minutes</x:v>
      </x:c>
      <x:c r="K5600" s="32" t="str">
        <x:v>02-28-2020 07:00:00</x:v>
      </x:c>
      <x:c r="M5600" s="53" t="str">
        <x:v>6823697.0000000000000000</x:v>
      </x:c>
      <x:c r="N5600" s="33" t="str">
        <x:v/>
      </x:c>
    </x:row>
    <x:row r="5601">
      <x:c r="B5601" s="5" t="str">
        <x:v>4223172095109417138</x:v>
      </x:c>
      <x:c r="C5601" s="44" t="str">
        <x:v>49308952</x:v>
      </x:c>
      <x:c r="D5601" s="46" t="str">
        <x:v>winPM</x:v>
      </x:c>
      <x:c r="E5601" s="52" t="str">
        <x:v>76</x:v>
      </x:c>
      <x:c r="F5601" s="45" t="str">
        <x:v>138-ELE02</x:v>
      </x:c>
      <x:c r="H5601" s="9" t="str">
        <x:v>Sangren_Hall.480V_Submeter</x:v>
      </x:c>
      <x:c r="I5601" s="49" t="str">
        <x:v>Use</x:v>
      </x:c>
      <x:c r="J5601" s="31" t="str">
        <x:v>15 Minutes</x:v>
      </x:c>
      <x:c r="K5601" s="32" t="str">
        <x:v>02-28-2020 07:15:00</x:v>
      </x:c>
      <x:c r="M5601" s="53" t="str">
        <x:v>6823734.5000000000000000</x:v>
      </x:c>
      <x:c r="N5601" s="33" t="str">
        <x:v/>
      </x:c>
    </x:row>
    <x:row r="5602">
      <x:c r="B5602" s="5" t="str">
        <x:v>14842891210573770940</x:v>
      </x:c>
      <x:c r="C5602" s="44" t="str">
        <x:v>49308953</x:v>
      </x:c>
      <x:c r="D5602" s="46" t="str">
        <x:v>winPM</x:v>
      </x:c>
      <x:c r="E5602" s="52" t="str">
        <x:v>76</x:v>
      </x:c>
      <x:c r="F5602" s="45" t="str">
        <x:v>138-ELE02</x:v>
      </x:c>
      <x:c r="H5602" s="9" t="str">
        <x:v>Sangren_Hall.480V_Submeter</x:v>
      </x:c>
      <x:c r="I5602" s="49" t="str">
        <x:v>Use</x:v>
      </x:c>
      <x:c r="J5602" s="31" t="str">
        <x:v>15 Minutes</x:v>
      </x:c>
      <x:c r="K5602" s="32" t="str">
        <x:v>02-28-2020 07:30:00</x:v>
      </x:c>
      <x:c r="M5602" s="53" t="str">
        <x:v>6823769.5000000000000000</x:v>
      </x:c>
      <x:c r="N5602" s="33" t="str">
        <x:v/>
      </x:c>
    </x:row>
    <x:row r="5603">
      <x:c r="B5603" s="5" t="str">
        <x:v>15733955673794156969</x:v>
      </x:c>
      <x:c r="C5603" s="44" t="str">
        <x:v>49308954</x:v>
      </x:c>
      <x:c r="D5603" s="46" t="str">
        <x:v>winPM</x:v>
      </x:c>
      <x:c r="E5603" s="52" t="str">
        <x:v>76</x:v>
      </x:c>
      <x:c r="F5603" s="45" t="str">
        <x:v>138-ELE02</x:v>
      </x:c>
      <x:c r="H5603" s="9" t="str">
        <x:v>Sangren_Hall.480V_Submeter</x:v>
      </x:c>
      <x:c r="I5603" s="49" t="str">
        <x:v>Use</x:v>
      </x:c>
      <x:c r="J5603" s="31" t="str">
        <x:v>15 Minutes</x:v>
      </x:c>
      <x:c r="K5603" s="32" t="str">
        <x:v>02-28-2020 07:45:00</x:v>
      </x:c>
      <x:c r="M5603" s="53" t="str">
        <x:v>6823807.0000000000000000</x:v>
      </x:c>
      <x:c r="N5603" s="33" t="str">
        <x:v/>
      </x:c>
    </x:row>
    <x:row r="5604">
      <x:c r="B5604" s="5" t="str">
        <x:v>1774590547707620762</x:v>
      </x:c>
      <x:c r="C5604" s="44" t="str">
        <x:v>49308955</x:v>
      </x:c>
      <x:c r="D5604" s="46" t="str">
        <x:v>winPM</x:v>
      </x:c>
      <x:c r="E5604" s="52" t="str">
        <x:v>76</x:v>
      </x:c>
      <x:c r="F5604" s="45" t="str">
        <x:v>138-ELE02</x:v>
      </x:c>
      <x:c r="H5604" s="9" t="str">
        <x:v>Sangren_Hall.480V_Submeter</x:v>
      </x:c>
      <x:c r="I5604" s="49" t="str">
        <x:v>Use</x:v>
      </x:c>
      <x:c r="J5604" s="31" t="str">
        <x:v>15 Minutes</x:v>
      </x:c>
      <x:c r="K5604" s="32" t="str">
        <x:v>02-28-2020 08:00:00</x:v>
      </x:c>
      <x:c r="M5604" s="53" t="str">
        <x:v>6823844.5000000000000000</x:v>
      </x:c>
      <x:c r="N5604" s="33" t="str">
        <x:v/>
      </x:c>
    </x:row>
    <x:row r="5605">
      <x:c r="B5605" s="5" t="str">
        <x:v>5876613926651431416</x:v>
      </x:c>
      <x:c r="C5605" s="44" t="str">
        <x:v>49308956</x:v>
      </x:c>
      <x:c r="D5605" s="46" t="str">
        <x:v>winPM</x:v>
      </x:c>
      <x:c r="E5605" s="52" t="str">
        <x:v>76</x:v>
      </x:c>
      <x:c r="F5605" s="45" t="str">
        <x:v>138-ELE02</x:v>
      </x:c>
      <x:c r="H5605" s="9" t="str">
        <x:v>Sangren_Hall.480V_Submeter</x:v>
      </x:c>
      <x:c r="I5605" s="49" t="str">
        <x:v>Use</x:v>
      </x:c>
      <x:c r="J5605" s="31" t="str">
        <x:v>15 Minutes</x:v>
      </x:c>
      <x:c r="K5605" s="32" t="str">
        <x:v>02-28-2020 08:15:00</x:v>
      </x:c>
      <x:c r="M5605" s="53" t="str">
        <x:v>6823878.5000000000000000</x:v>
      </x:c>
      <x:c r="N5605" s="33" t="str">
        <x:v/>
      </x:c>
    </x:row>
    <x:row r="5606">
      <x:c r="B5606" s="5" t="str">
        <x:v>13670725341931218929</x:v>
      </x:c>
      <x:c r="C5606" s="44" t="str">
        <x:v>49308957</x:v>
      </x:c>
      <x:c r="D5606" s="46" t="str">
        <x:v>winPM</x:v>
      </x:c>
      <x:c r="E5606" s="52" t="str">
        <x:v>76</x:v>
      </x:c>
      <x:c r="F5606" s="45" t="str">
        <x:v>138-ELE02</x:v>
      </x:c>
      <x:c r="H5606" s="9" t="str">
        <x:v>Sangren_Hall.480V_Submeter</x:v>
      </x:c>
      <x:c r="I5606" s="49" t="str">
        <x:v>Use</x:v>
      </x:c>
      <x:c r="J5606" s="31" t="str">
        <x:v>15 Minutes</x:v>
      </x:c>
      <x:c r="K5606" s="32" t="str">
        <x:v>02-28-2020 08:30:00</x:v>
      </x:c>
      <x:c r="M5606" s="53" t="str">
        <x:v>6823912.5000000000000000</x:v>
      </x:c>
      <x:c r="N5606" s="33" t="str">
        <x:v/>
      </x:c>
    </x:row>
    <x:row r="5607">
      <x:c r="B5607" s="5" t="str">
        <x:v>4115396315895264747</x:v>
      </x:c>
      <x:c r="C5607" s="44" t="str">
        <x:v>49308958</x:v>
      </x:c>
      <x:c r="D5607" s="46" t="str">
        <x:v>winPM</x:v>
      </x:c>
      <x:c r="E5607" s="52" t="str">
        <x:v>76</x:v>
      </x:c>
      <x:c r="F5607" s="45" t="str">
        <x:v>138-ELE02</x:v>
      </x:c>
      <x:c r="H5607" s="9" t="str">
        <x:v>Sangren_Hall.480V_Submeter</x:v>
      </x:c>
      <x:c r="I5607" s="49" t="str">
        <x:v>Use</x:v>
      </x:c>
      <x:c r="J5607" s="31" t="str">
        <x:v>15 Minutes</x:v>
      </x:c>
      <x:c r="K5607" s="32" t="str">
        <x:v>02-28-2020 08:45:00</x:v>
      </x:c>
      <x:c r="M5607" s="53" t="str">
        <x:v>6823947.0000000000000000</x:v>
      </x:c>
      <x:c r="N5607" s="33" t="str">
        <x:v/>
      </x:c>
    </x:row>
    <x:row r="5608">
      <x:c r="B5608" s="5" t="str">
        <x:v>4022474220337932786</x:v>
      </x:c>
      <x:c r="C5608" s="44" t="str">
        <x:v>49308959</x:v>
      </x:c>
      <x:c r="D5608" s="46" t="str">
        <x:v>winPM</x:v>
      </x:c>
      <x:c r="E5608" s="52" t="str">
        <x:v>76</x:v>
      </x:c>
      <x:c r="F5608" s="45" t="str">
        <x:v>138-ELE02</x:v>
      </x:c>
      <x:c r="H5608" s="9" t="str">
        <x:v>Sangren_Hall.480V_Submeter</x:v>
      </x:c>
      <x:c r="I5608" s="49" t="str">
        <x:v>Use</x:v>
      </x:c>
      <x:c r="J5608" s="31" t="str">
        <x:v>15 Minutes</x:v>
      </x:c>
      <x:c r="K5608" s="32" t="str">
        <x:v>02-28-2020 09:00:00</x:v>
      </x:c>
      <x:c r="M5608" s="53" t="str">
        <x:v>6823979.5000000000000000</x:v>
      </x:c>
      <x:c r="N5608" s="33" t="str">
        <x:v/>
      </x:c>
    </x:row>
    <x:row r="5609">
      <x:c r="B5609" s="5" t="str">
        <x:v>4685183469782103464</x:v>
      </x:c>
      <x:c r="C5609" s="44" t="str">
        <x:v>49308960</x:v>
      </x:c>
      <x:c r="D5609" s="46" t="str">
        <x:v>winPM</x:v>
      </x:c>
      <x:c r="E5609" s="52" t="str">
        <x:v>76</x:v>
      </x:c>
      <x:c r="F5609" s="45" t="str">
        <x:v>138-ELE02</x:v>
      </x:c>
      <x:c r="H5609" s="9" t="str">
        <x:v>Sangren_Hall.480V_Submeter</x:v>
      </x:c>
      <x:c r="I5609" s="49" t="str">
        <x:v>Use</x:v>
      </x:c>
      <x:c r="J5609" s="31" t="str">
        <x:v>15 Minutes</x:v>
      </x:c>
      <x:c r="K5609" s="32" t="str">
        <x:v>02-28-2020 09:15:00</x:v>
      </x:c>
      <x:c r="M5609" s="53" t="str">
        <x:v>6824011.5000000000000000</x:v>
      </x:c>
      <x:c r="N5609" s="33" t="str">
        <x:v/>
      </x:c>
    </x:row>
    <x:row r="5610">
      <x:c r="B5610" s="5" t="str">
        <x:v>2032901395805550766</x:v>
      </x:c>
      <x:c r="C5610" s="44" t="str">
        <x:v>49308961</x:v>
      </x:c>
      <x:c r="D5610" s="46" t="str">
        <x:v>winPM</x:v>
      </x:c>
      <x:c r="E5610" s="52" t="str">
        <x:v>76</x:v>
      </x:c>
      <x:c r="F5610" s="45" t="str">
        <x:v>138-ELE02</x:v>
      </x:c>
      <x:c r="H5610" s="9" t="str">
        <x:v>Sangren_Hall.480V_Submeter</x:v>
      </x:c>
      <x:c r="I5610" s="49" t="str">
        <x:v>Use</x:v>
      </x:c>
      <x:c r="J5610" s="31" t="str">
        <x:v>15 Minutes</x:v>
      </x:c>
      <x:c r="K5610" s="32" t="str">
        <x:v>02-28-2020 09:30:00</x:v>
      </x:c>
      <x:c r="M5610" s="53" t="str">
        <x:v>6824042.5000000000000000</x:v>
      </x:c>
      <x:c r="N5610" s="33" t="str">
        <x:v/>
      </x:c>
    </x:row>
    <x:row r="5611">
      <x:c r="B5611" s="5" t="str">
        <x:v>14836758581927672571</x:v>
      </x:c>
      <x:c r="C5611" s="44" t="str">
        <x:v>49308962</x:v>
      </x:c>
      <x:c r="D5611" s="46" t="str">
        <x:v>winPM</x:v>
      </x:c>
      <x:c r="E5611" s="52" t="str">
        <x:v>76</x:v>
      </x:c>
      <x:c r="F5611" s="45" t="str">
        <x:v>138-ELE02</x:v>
      </x:c>
      <x:c r="H5611" s="9" t="str">
        <x:v>Sangren_Hall.480V_Submeter</x:v>
      </x:c>
      <x:c r="I5611" s="49" t="str">
        <x:v>Use</x:v>
      </x:c>
      <x:c r="J5611" s="31" t="str">
        <x:v>15 Minutes</x:v>
      </x:c>
      <x:c r="K5611" s="32" t="str">
        <x:v>02-28-2020 09:45:00</x:v>
      </x:c>
      <x:c r="M5611" s="53" t="str">
        <x:v>6824069.0000000000000000</x:v>
      </x:c>
      <x:c r="N5611" s="33" t="str">
        <x:v/>
      </x:c>
    </x:row>
    <x:row r="5612">
      <x:c r="B5612" s="5" t="str">
        <x:v>5851190335827991195</x:v>
      </x:c>
      <x:c r="C5612" s="44" t="str">
        <x:v>49308963</x:v>
      </x:c>
      <x:c r="D5612" s="46" t="str">
        <x:v>winPM</x:v>
      </x:c>
      <x:c r="E5612" s="52" t="str">
        <x:v>76</x:v>
      </x:c>
      <x:c r="F5612" s="45" t="str">
        <x:v>138-ELE02</x:v>
      </x:c>
      <x:c r="H5612" s="9" t="str">
        <x:v>Sangren_Hall.480V_Submeter</x:v>
      </x:c>
      <x:c r="I5612" s="49" t="str">
        <x:v>Use</x:v>
      </x:c>
      <x:c r="J5612" s="31" t="str">
        <x:v>15 Minutes</x:v>
      </x:c>
      <x:c r="K5612" s="32" t="str">
        <x:v>02-28-2020 10:00:00</x:v>
      </x:c>
      <x:c r="M5612" s="53" t="str">
        <x:v>6824094.0000000000000000</x:v>
      </x:c>
      <x:c r="N5612" s="33" t="str">
        <x:v/>
      </x:c>
    </x:row>
    <x:row r="5613">
      <x:c r="B5613" s="5" t="str">
        <x:v>13095747704575865811</x:v>
      </x:c>
      <x:c r="C5613" s="44" t="str">
        <x:v>49308964</x:v>
      </x:c>
      <x:c r="D5613" s="46" t="str">
        <x:v>winPM</x:v>
      </x:c>
      <x:c r="E5613" s="52" t="str">
        <x:v>76</x:v>
      </x:c>
      <x:c r="F5613" s="45" t="str">
        <x:v>138-ELE02</x:v>
      </x:c>
      <x:c r="H5613" s="9" t="str">
        <x:v>Sangren_Hall.480V_Submeter</x:v>
      </x:c>
      <x:c r="I5613" s="49" t="str">
        <x:v>Use</x:v>
      </x:c>
      <x:c r="J5613" s="31" t="str">
        <x:v>15 Minutes</x:v>
      </x:c>
      <x:c r="K5613" s="32" t="str">
        <x:v>02-28-2020 10:15:00</x:v>
      </x:c>
      <x:c r="M5613" s="53" t="str">
        <x:v>6824116.0000000000000000</x:v>
      </x:c>
      <x:c r="N5613" s="33" t="str">
        <x:v/>
      </x:c>
    </x:row>
    <x:row r="5614">
      <x:c r="B5614" s="5" t="str">
        <x:v>2930515505597597454</x:v>
      </x:c>
      <x:c r="C5614" s="44" t="str">
        <x:v>49308965</x:v>
      </x:c>
      <x:c r="D5614" s="46" t="str">
        <x:v>winPM</x:v>
      </x:c>
      <x:c r="E5614" s="52" t="str">
        <x:v>76</x:v>
      </x:c>
      <x:c r="F5614" s="45" t="str">
        <x:v>138-ELE02</x:v>
      </x:c>
      <x:c r="H5614" s="9" t="str">
        <x:v>Sangren_Hall.480V_Submeter</x:v>
      </x:c>
      <x:c r="I5614" s="49" t="str">
        <x:v>Use</x:v>
      </x:c>
      <x:c r="J5614" s="31" t="str">
        <x:v>15 Minutes</x:v>
      </x:c>
      <x:c r="K5614" s="32" t="str">
        <x:v>02-28-2020 10:30:00</x:v>
      </x:c>
      <x:c r="M5614" s="53" t="str">
        <x:v>6824136.5000000000000000</x:v>
      </x:c>
      <x:c r="N5614" s="33" t="str">
        <x:v/>
      </x:c>
    </x:row>
    <x:row r="5615">
      <x:c r="B5615" s="5" t="str">
        <x:v>10746024058358245090</x:v>
      </x:c>
      <x:c r="C5615" s="44" t="str">
        <x:v>49308966</x:v>
      </x:c>
      <x:c r="D5615" s="46" t="str">
        <x:v>winPM</x:v>
      </x:c>
      <x:c r="E5615" s="52" t="str">
        <x:v>76</x:v>
      </x:c>
      <x:c r="F5615" s="45" t="str">
        <x:v>138-ELE02</x:v>
      </x:c>
      <x:c r="H5615" s="9" t="str">
        <x:v>Sangren_Hall.480V_Submeter</x:v>
      </x:c>
      <x:c r="I5615" s="49" t="str">
        <x:v>Use</x:v>
      </x:c>
      <x:c r="J5615" s="31" t="str">
        <x:v>15 Minutes</x:v>
      </x:c>
      <x:c r="K5615" s="32" t="str">
        <x:v>02-28-2020 10:45:00</x:v>
      </x:c>
      <x:c r="M5615" s="53" t="str">
        <x:v>6824160.5000000000000000</x:v>
      </x:c>
      <x:c r="N5615" s="33" t="str">
        <x:v/>
      </x:c>
    </x:row>
    <x:row r="5616">
      <x:c r="B5616" s="5" t="str">
        <x:v>12718935175258771030</x:v>
      </x:c>
      <x:c r="C5616" s="44" t="str">
        <x:v>49308967</x:v>
      </x:c>
      <x:c r="D5616" s="46" t="str">
        <x:v>winPM</x:v>
      </x:c>
      <x:c r="E5616" s="52" t="str">
        <x:v>76</x:v>
      </x:c>
      <x:c r="F5616" s="45" t="str">
        <x:v>138-ELE02</x:v>
      </x:c>
      <x:c r="H5616" s="9" t="str">
        <x:v>Sangren_Hall.480V_Submeter</x:v>
      </x:c>
      <x:c r="I5616" s="49" t="str">
        <x:v>Use</x:v>
      </x:c>
      <x:c r="J5616" s="31" t="str">
        <x:v>15 Minutes</x:v>
      </x:c>
      <x:c r="K5616" s="32" t="str">
        <x:v>02-28-2020 11:00:00</x:v>
      </x:c>
      <x:c r="M5616" s="53" t="str">
        <x:v>6824183.5000000000000000</x:v>
      </x:c>
      <x:c r="N5616" s="33" t="str">
        <x:v/>
      </x:c>
    </x:row>
    <x:row r="5617">
      <x:c r="B5617" s="5" t="str">
        <x:v>1516748470297094030</x:v>
      </x:c>
      <x:c r="C5617" s="44" t="str">
        <x:v>49308968</x:v>
      </x:c>
      <x:c r="D5617" s="46" t="str">
        <x:v>winPM</x:v>
      </x:c>
      <x:c r="E5617" s="52" t="str">
        <x:v>76</x:v>
      </x:c>
      <x:c r="F5617" s="45" t="str">
        <x:v>138-ELE02</x:v>
      </x:c>
      <x:c r="H5617" s="9" t="str">
        <x:v>Sangren_Hall.480V_Submeter</x:v>
      </x:c>
      <x:c r="I5617" s="49" t="str">
        <x:v>Use</x:v>
      </x:c>
      <x:c r="J5617" s="31" t="str">
        <x:v>15 Minutes</x:v>
      </x:c>
      <x:c r="K5617" s="32" t="str">
        <x:v>02-28-2020 11:15:00</x:v>
      </x:c>
      <x:c r="M5617" s="53" t="str">
        <x:v>6824205.5000000000000000</x:v>
      </x:c>
      <x:c r="N5617" s="33" t="str">
        <x:v/>
      </x:c>
    </x:row>
    <x:row r="5618">
      <x:c r="B5618" s="5" t="str">
        <x:v>6094908832129292328</x:v>
      </x:c>
      <x:c r="C5618" s="44" t="str">
        <x:v>49308969</x:v>
      </x:c>
      <x:c r="D5618" s="46" t="str">
        <x:v>winPM</x:v>
      </x:c>
      <x:c r="E5618" s="52" t="str">
        <x:v>76</x:v>
      </x:c>
      <x:c r="F5618" s="45" t="str">
        <x:v>138-ELE02</x:v>
      </x:c>
      <x:c r="H5618" s="9" t="str">
        <x:v>Sangren_Hall.480V_Submeter</x:v>
      </x:c>
      <x:c r="I5618" s="49" t="str">
        <x:v>Use</x:v>
      </x:c>
      <x:c r="J5618" s="31" t="str">
        <x:v>15 Minutes</x:v>
      </x:c>
      <x:c r="K5618" s="32" t="str">
        <x:v>02-28-2020 11:30:00</x:v>
      </x:c>
      <x:c r="M5618" s="53" t="str">
        <x:v>6824229.5000000000000000</x:v>
      </x:c>
      <x:c r="N5618" s="33" t="str">
        <x:v/>
      </x:c>
    </x:row>
    <x:row r="5619">
      <x:c r="B5619" s="5" t="str">
        <x:v>14723443858043971230</x:v>
      </x:c>
      <x:c r="C5619" s="44" t="str">
        <x:v>49308970</x:v>
      </x:c>
      <x:c r="D5619" s="46" t="str">
        <x:v>winPM</x:v>
      </x:c>
      <x:c r="E5619" s="52" t="str">
        <x:v>76</x:v>
      </x:c>
      <x:c r="F5619" s="45" t="str">
        <x:v>138-ELE02</x:v>
      </x:c>
      <x:c r="H5619" s="9" t="str">
        <x:v>Sangren_Hall.480V_Submeter</x:v>
      </x:c>
      <x:c r="I5619" s="49" t="str">
        <x:v>Use</x:v>
      </x:c>
      <x:c r="J5619" s="31" t="str">
        <x:v>15 Minutes</x:v>
      </x:c>
      <x:c r="K5619" s="32" t="str">
        <x:v>02-28-2020 11:45:00</x:v>
      </x:c>
      <x:c r="M5619" s="53" t="str">
        <x:v>6824250.5000000000000000</x:v>
      </x:c>
      <x:c r="N5619" s="33" t="str">
        <x:v/>
      </x:c>
    </x:row>
    <x:row r="5620">
      <x:c r="B5620" s="5" t="str">
        <x:v>3039002569964732334</x:v>
      </x:c>
      <x:c r="C5620" s="44" t="str">
        <x:v>49308971</x:v>
      </x:c>
      <x:c r="D5620" s="46" t="str">
        <x:v>winPM</x:v>
      </x:c>
      <x:c r="E5620" s="52" t="str">
        <x:v>76</x:v>
      </x:c>
      <x:c r="F5620" s="45" t="str">
        <x:v>138-ELE02</x:v>
      </x:c>
      <x:c r="H5620" s="9" t="str">
        <x:v>Sangren_Hall.480V_Submeter</x:v>
      </x:c>
      <x:c r="I5620" s="49" t="str">
        <x:v>Use</x:v>
      </x:c>
      <x:c r="J5620" s="31" t="str">
        <x:v>15 Minutes</x:v>
      </x:c>
      <x:c r="K5620" s="32" t="str">
        <x:v>02-28-2020 12:00:00</x:v>
      </x:c>
      <x:c r="M5620" s="53" t="str">
        <x:v>6824274.0000000000000000</x:v>
      </x:c>
      <x:c r="N5620" s="33" t="str">
        <x:v/>
      </x:c>
    </x:row>
    <x:row r="5621">
      <x:c r="B5621" s="5" t="str">
        <x:v>2946076121267053954</x:v>
      </x:c>
      <x:c r="C5621" s="44" t="str">
        <x:v>49308972</x:v>
      </x:c>
      <x:c r="D5621" s="46" t="str">
        <x:v>winPM</x:v>
      </x:c>
      <x:c r="E5621" s="52" t="str">
        <x:v>76</x:v>
      </x:c>
      <x:c r="F5621" s="45" t="str">
        <x:v>138-ELE02</x:v>
      </x:c>
      <x:c r="H5621" s="9" t="str">
        <x:v>Sangren_Hall.480V_Submeter</x:v>
      </x:c>
      <x:c r="I5621" s="49" t="str">
        <x:v>Use</x:v>
      </x:c>
      <x:c r="J5621" s="31" t="str">
        <x:v>15 Minutes</x:v>
      </x:c>
      <x:c r="K5621" s="32" t="str">
        <x:v>02-28-2020 12:15:00</x:v>
      </x:c>
      <x:c r="M5621" s="53" t="str">
        <x:v>6824298.5000000000000000</x:v>
      </x:c>
      <x:c r="N5621" s="33" t="str">
        <x:v/>
      </x:c>
    </x:row>
    <x:row r="5622">
      <x:c r="B5622" s="5" t="str">
        <x:v>1380628485554459338</x:v>
      </x:c>
      <x:c r="C5622" s="44" t="str">
        <x:v>49308973</x:v>
      </x:c>
      <x:c r="D5622" s="46" t="str">
        <x:v>winPM</x:v>
      </x:c>
      <x:c r="E5622" s="52" t="str">
        <x:v>76</x:v>
      </x:c>
      <x:c r="F5622" s="45" t="str">
        <x:v>138-ELE02</x:v>
      </x:c>
      <x:c r="H5622" s="9" t="str">
        <x:v>Sangren_Hall.480V_Submeter</x:v>
      </x:c>
      <x:c r="I5622" s="49" t="str">
        <x:v>Use</x:v>
      </x:c>
      <x:c r="J5622" s="31" t="str">
        <x:v>15 Minutes</x:v>
      </x:c>
      <x:c r="K5622" s="32" t="str">
        <x:v>02-28-2020 12:30:00</x:v>
      </x:c>
      <x:c r="M5622" s="53" t="str">
        <x:v>6824320.5000000000000000</x:v>
      </x:c>
      <x:c r="N5622" s="33" t="str">
        <x:v/>
      </x:c>
    </x:row>
    <x:row r="5623">
      <x:c r="B5623" s="5" t="str">
        <x:v>7933836292494986229</x:v>
      </x:c>
      <x:c r="C5623" s="44" t="str">
        <x:v>49308974</x:v>
      </x:c>
      <x:c r="D5623" s="46" t="str">
        <x:v>winPM</x:v>
      </x:c>
      <x:c r="E5623" s="52" t="str">
        <x:v>76</x:v>
      </x:c>
      <x:c r="F5623" s="45" t="str">
        <x:v>138-ELE02</x:v>
      </x:c>
      <x:c r="H5623" s="9" t="str">
        <x:v>Sangren_Hall.480V_Submeter</x:v>
      </x:c>
      <x:c r="I5623" s="49" t="str">
        <x:v>Use</x:v>
      </x:c>
      <x:c r="J5623" s="31" t="str">
        <x:v>15 Minutes</x:v>
      </x:c>
      <x:c r="K5623" s="32" t="str">
        <x:v>02-28-2020 12:45:00</x:v>
      </x:c>
      <x:c r="M5623" s="53" t="str">
        <x:v>6824340.5000000000000000</x:v>
      </x:c>
      <x:c r="N5623" s="33" t="str">
        <x:v/>
      </x:c>
    </x:row>
    <x:row r="5624">
      <x:c r="B5624" s="5" t="str">
        <x:v>6588747112035285544</x:v>
      </x:c>
      <x:c r="C5624" s="44" t="str">
        <x:v>49308975</x:v>
      </x:c>
      <x:c r="D5624" s="46" t="str">
        <x:v>winPM</x:v>
      </x:c>
      <x:c r="E5624" s="52" t="str">
        <x:v>76</x:v>
      </x:c>
      <x:c r="F5624" s="45" t="str">
        <x:v>138-ELE02</x:v>
      </x:c>
      <x:c r="H5624" s="9" t="str">
        <x:v>Sangren_Hall.480V_Submeter</x:v>
      </x:c>
      <x:c r="I5624" s="49" t="str">
        <x:v>Use</x:v>
      </x:c>
      <x:c r="J5624" s="31" t="str">
        <x:v>15 Minutes</x:v>
      </x:c>
      <x:c r="K5624" s="32" t="str">
        <x:v>02-28-2020 13:00:00</x:v>
      </x:c>
      <x:c r="M5624" s="53" t="str">
        <x:v>6824362.5000000000000000</x:v>
      </x:c>
      <x:c r="N5624" s="33" t="str">
        <x:v/>
      </x:c>
    </x:row>
    <x:row r="5625">
      <x:c r="B5625" s="5" t="str">
        <x:v>17921212926787847194</x:v>
      </x:c>
      <x:c r="C5625" s="44" t="str">
        <x:v>49308976</x:v>
      </x:c>
      <x:c r="D5625" s="46" t="str">
        <x:v>winPM</x:v>
      </x:c>
      <x:c r="E5625" s="52" t="str">
        <x:v>76</x:v>
      </x:c>
      <x:c r="F5625" s="45" t="str">
        <x:v>138-ELE02</x:v>
      </x:c>
      <x:c r="H5625" s="9" t="str">
        <x:v>Sangren_Hall.480V_Submeter</x:v>
      </x:c>
      <x:c r="I5625" s="49" t="str">
        <x:v>Use</x:v>
      </x:c>
      <x:c r="J5625" s="31" t="str">
        <x:v>15 Minutes</x:v>
      </x:c>
      <x:c r="K5625" s="32" t="str">
        <x:v>02-28-2020 13:15:00</x:v>
      </x:c>
      <x:c r="M5625" s="53" t="str">
        <x:v>6824389.5000000000000000</x:v>
      </x:c>
      <x:c r="N5625" s="33" t="str">
        <x:v/>
      </x:c>
    </x:row>
    <x:row r="5626">
      <x:c r="B5626" s="5" t="str">
        <x:v>7863022109446380837</x:v>
      </x:c>
      <x:c r="C5626" s="44" t="str">
        <x:v>49308977</x:v>
      </x:c>
      <x:c r="D5626" s="46" t="str">
        <x:v>winPM</x:v>
      </x:c>
      <x:c r="E5626" s="52" t="str">
        <x:v>76</x:v>
      </x:c>
      <x:c r="F5626" s="45" t="str">
        <x:v>138-ELE02</x:v>
      </x:c>
      <x:c r="H5626" s="9" t="str">
        <x:v>Sangren_Hall.480V_Submeter</x:v>
      </x:c>
      <x:c r="I5626" s="49" t="str">
        <x:v>Use</x:v>
      </x:c>
      <x:c r="J5626" s="31" t="str">
        <x:v>15 Minutes</x:v>
      </x:c>
      <x:c r="K5626" s="32" t="str">
        <x:v>02-28-2020 13:30:00</x:v>
      </x:c>
      <x:c r="M5626" s="53" t="str">
        <x:v>6824414.5000000000000000</x:v>
      </x:c>
      <x:c r="N5626" s="33" t="str">
        <x:v/>
      </x:c>
    </x:row>
    <x:row r="5627">
      <x:c r="B5627" s="5" t="str">
        <x:v>9835928873206560358</x:v>
      </x:c>
      <x:c r="C5627" s="44" t="str">
        <x:v>49308978</x:v>
      </x:c>
      <x:c r="D5627" s="46" t="str">
        <x:v>winPM</x:v>
      </x:c>
      <x:c r="E5627" s="52" t="str">
        <x:v>76</x:v>
      </x:c>
      <x:c r="F5627" s="45" t="str">
        <x:v>138-ELE02</x:v>
      </x:c>
      <x:c r="H5627" s="9" t="str">
        <x:v>Sangren_Hall.480V_Submeter</x:v>
      </x:c>
      <x:c r="I5627" s="49" t="str">
        <x:v>Use</x:v>
      </x:c>
      <x:c r="J5627" s="31" t="str">
        <x:v>15 Minutes</x:v>
      </x:c>
      <x:c r="K5627" s="32" t="str">
        <x:v>02-28-2020 13:45:00</x:v>
      </x:c>
      <x:c r="M5627" s="53" t="str">
        <x:v>6824429.5000000000000000</x:v>
      </x:c>
      <x:c r="N5627" s="33" t="str">
        <x:v/>
      </x:c>
    </x:row>
    <x:row r="5628">
      <x:c r="B5628" s="5" t="str">
        <x:v>9095415194752909440</x:v>
      </x:c>
      <x:c r="C5628" s="44" t="str">
        <x:v>49308979</x:v>
      </x:c>
      <x:c r="D5628" s="46" t="str">
        <x:v>winPM</x:v>
      </x:c>
      <x:c r="E5628" s="52" t="str">
        <x:v>76</x:v>
      </x:c>
      <x:c r="F5628" s="45" t="str">
        <x:v>138-ELE02</x:v>
      </x:c>
      <x:c r="H5628" s="9" t="str">
        <x:v>Sangren_Hall.480V_Submeter</x:v>
      </x:c>
      <x:c r="I5628" s="49" t="str">
        <x:v>Use</x:v>
      </x:c>
      <x:c r="J5628" s="31" t="str">
        <x:v>15 Minutes</x:v>
      </x:c>
      <x:c r="K5628" s="32" t="str">
        <x:v>02-28-2020 14:00:00</x:v>
      </x:c>
      <x:c r="M5628" s="53" t="str">
        <x:v>6824436.0000000000000000</x:v>
      </x:c>
      <x:c r="N5628" s="33" t="str">
        <x:v/>
      </x:c>
    </x:row>
    <x:row r="5629">
      <x:c r="B5629" s="5" t="str">
        <x:v>13133515516569488951</x:v>
      </x:c>
      <x:c r="C5629" s="44" t="str">
        <x:v>49308980</x:v>
      </x:c>
      <x:c r="D5629" s="46" t="str">
        <x:v>winPM</x:v>
      </x:c>
      <x:c r="E5629" s="52" t="str">
        <x:v>76</x:v>
      </x:c>
      <x:c r="F5629" s="45" t="str">
        <x:v>138-ELE02</x:v>
      </x:c>
      <x:c r="H5629" s="9" t="str">
        <x:v>Sangren_Hall.480V_Submeter</x:v>
      </x:c>
      <x:c r="I5629" s="49" t="str">
        <x:v>Use</x:v>
      </x:c>
      <x:c r="J5629" s="31" t="str">
        <x:v>15 Minutes</x:v>
      </x:c>
      <x:c r="K5629" s="32" t="str">
        <x:v>02-28-2020 14:15:00</x:v>
      </x:c>
      <x:c r="M5629" s="53" t="str">
        <x:v>6824458.5000000000000000</x:v>
      </x:c>
      <x:c r="N5629" s="33" t="str">
        <x:v/>
      </x:c>
    </x:row>
    <x:row r="5630">
      <x:c r="B5630" s="5" t="str">
        <x:v>14789160457498070981</x:v>
      </x:c>
      <x:c r="C5630" s="44" t="str">
        <x:v>49308981</x:v>
      </x:c>
      <x:c r="D5630" s="46" t="str">
        <x:v>winPM</x:v>
      </x:c>
      <x:c r="E5630" s="52" t="str">
        <x:v>76</x:v>
      </x:c>
      <x:c r="F5630" s="45" t="str">
        <x:v>138-ELE02</x:v>
      </x:c>
      <x:c r="H5630" s="9" t="str">
        <x:v>Sangren_Hall.480V_Submeter</x:v>
      </x:c>
      <x:c r="I5630" s="49" t="str">
        <x:v>Use</x:v>
      </x:c>
      <x:c r="J5630" s="31" t="str">
        <x:v>15 Minutes</x:v>
      </x:c>
      <x:c r="K5630" s="32" t="str">
        <x:v>02-28-2020 14:30:00</x:v>
      </x:c>
      <x:c r="M5630" s="53" t="str">
        <x:v>6824470.5000000000000000</x:v>
      </x:c>
      <x:c r="N5630" s="33" t="str">
        <x:v/>
      </x:c>
    </x:row>
    <x:row r="5631">
      <x:c r="B5631" s="5" t="str">
        <x:v>14915458295267584032</x:v>
      </x:c>
      <x:c r="C5631" s="44" t="str">
        <x:v>49308982</x:v>
      </x:c>
      <x:c r="D5631" s="46" t="str">
        <x:v>winPM</x:v>
      </x:c>
      <x:c r="E5631" s="52" t="str">
        <x:v>76</x:v>
      </x:c>
      <x:c r="F5631" s="45" t="str">
        <x:v>138-ELE02</x:v>
      </x:c>
      <x:c r="H5631" s="9" t="str">
        <x:v>Sangren_Hall.480V_Submeter</x:v>
      </x:c>
      <x:c r="I5631" s="49" t="str">
        <x:v>Use</x:v>
      </x:c>
      <x:c r="J5631" s="31" t="str">
        <x:v>15 Minutes</x:v>
      </x:c>
      <x:c r="K5631" s="32" t="str">
        <x:v>02-28-2020 14:45:00</x:v>
      </x:c>
      <x:c r="M5631" s="53" t="str">
        <x:v>6824484.0000000000000000</x:v>
      </x:c>
      <x:c r="N5631" s="33" t="str">
        <x:v/>
      </x:c>
    </x:row>
    <x:row r="5632">
      <x:c r="B5632" s="5" t="str">
        <x:v>8011069297433636158</x:v>
      </x:c>
      <x:c r="C5632" s="44" t="str">
        <x:v>49308983</x:v>
      </x:c>
      <x:c r="D5632" s="46" t="str">
        <x:v>winPM</x:v>
      </x:c>
      <x:c r="E5632" s="52" t="str">
        <x:v>76</x:v>
      </x:c>
      <x:c r="F5632" s="45" t="str">
        <x:v>138-ELE02</x:v>
      </x:c>
      <x:c r="H5632" s="9" t="str">
        <x:v>Sangren_Hall.480V_Submeter</x:v>
      </x:c>
      <x:c r="I5632" s="49" t="str">
        <x:v>Use</x:v>
      </x:c>
      <x:c r="J5632" s="31" t="str">
        <x:v>15 Minutes</x:v>
      </x:c>
      <x:c r="K5632" s="32" t="str">
        <x:v>02-28-2020 15:00:00</x:v>
      </x:c>
      <x:c r="M5632" s="53" t="str">
        <x:v>6824501.5000000000000000</x:v>
      </x:c>
      <x:c r="N5632" s="33" t="str">
        <x:v/>
      </x:c>
    </x:row>
    <x:row r="5633">
      <x:c r="B5633" s="5" t="str">
        <x:v>16630110316832020950</x:v>
      </x:c>
      <x:c r="C5633" s="44" t="str">
        <x:v>49308984</x:v>
      </x:c>
      <x:c r="D5633" s="46" t="str">
        <x:v>winPM</x:v>
      </x:c>
      <x:c r="E5633" s="52" t="str">
        <x:v>76</x:v>
      </x:c>
      <x:c r="F5633" s="45" t="str">
        <x:v>138-ELE02</x:v>
      </x:c>
      <x:c r="H5633" s="9" t="str">
        <x:v>Sangren_Hall.480V_Submeter</x:v>
      </x:c>
      <x:c r="I5633" s="49" t="str">
        <x:v>Use</x:v>
      </x:c>
      <x:c r="J5633" s="31" t="str">
        <x:v>15 Minutes</x:v>
      </x:c>
      <x:c r="K5633" s="32" t="str">
        <x:v>02-28-2020 15:15:00</x:v>
      </x:c>
      <x:c r="M5633" s="53" t="str">
        <x:v>6824512.0000000000000000</x:v>
      </x:c>
      <x:c r="N5633" s="33" t="str">
        <x:v/>
      </x:c>
    </x:row>
    <x:row r="5634">
      <x:c r="B5634" s="5" t="str">
        <x:v>9782878415213979218</x:v>
      </x:c>
      <x:c r="C5634" s="44" t="str">
        <x:v>49308985</x:v>
      </x:c>
      <x:c r="D5634" s="46" t="str">
        <x:v>winPM</x:v>
      </x:c>
      <x:c r="E5634" s="52" t="str">
        <x:v>76</x:v>
      </x:c>
      <x:c r="F5634" s="45" t="str">
        <x:v>138-ELE02</x:v>
      </x:c>
      <x:c r="H5634" s="9" t="str">
        <x:v>Sangren_Hall.480V_Submeter</x:v>
      </x:c>
      <x:c r="I5634" s="49" t="str">
        <x:v>Use</x:v>
      </x:c>
      <x:c r="J5634" s="31" t="str">
        <x:v>15 Minutes</x:v>
      </x:c>
      <x:c r="K5634" s="32" t="str">
        <x:v>02-28-2020 15:30:00</x:v>
      </x:c>
      <x:c r="M5634" s="53" t="str">
        <x:v>6824533.5000000000000000</x:v>
      </x:c>
      <x:c r="N5634" s="33" t="str">
        <x:v/>
      </x:c>
    </x:row>
    <x:row r="5635">
      <x:c r="B5635" s="5" t="str">
        <x:v>16545176847703945519</x:v>
      </x:c>
      <x:c r="C5635" s="44" t="str">
        <x:v>49308986</x:v>
      </x:c>
      <x:c r="D5635" s="46" t="str">
        <x:v>winPM</x:v>
      </x:c>
      <x:c r="E5635" s="52" t="str">
        <x:v>76</x:v>
      </x:c>
      <x:c r="F5635" s="45" t="str">
        <x:v>138-ELE02</x:v>
      </x:c>
      <x:c r="H5635" s="9" t="str">
        <x:v>Sangren_Hall.480V_Submeter</x:v>
      </x:c>
      <x:c r="I5635" s="49" t="str">
        <x:v>Use</x:v>
      </x:c>
      <x:c r="J5635" s="31" t="str">
        <x:v>15 Minutes</x:v>
      </x:c>
      <x:c r="K5635" s="32" t="str">
        <x:v>02-28-2020 15:45:00</x:v>
      </x:c>
      <x:c r="M5635" s="53" t="str">
        <x:v>6824549.0000000000000000</x:v>
      </x:c>
      <x:c r="N5635" s="33" t="str">
        <x:v/>
      </x:c>
    </x:row>
    <x:row r="5636">
      <x:c r="B5636" s="5" t="str">
        <x:v>6498253860065933683</x:v>
      </x:c>
      <x:c r="C5636" s="44" t="str">
        <x:v>49308987</x:v>
      </x:c>
      <x:c r="D5636" s="46" t="str">
        <x:v>winPM</x:v>
      </x:c>
      <x:c r="E5636" s="52" t="str">
        <x:v>76</x:v>
      </x:c>
      <x:c r="F5636" s="45" t="str">
        <x:v>138-ELE02</x:v>
      </x:c>
      <x:c r="H5636" s="9" t="str">
        <x:v>Sangren_Hall.480V_Submeter</x:v>
      </x:c>
      <x:c r="I5636" s="49" t="str">
        <x:v>Use</x:v>
      </x:c>
      <x:c r="J5636" s="31" t="str">
        <x:v>15 Minutes</x:v>
      </x:c>
      <x:c r="K5636" s="32" t="str">
        <x:v>02-28-2020 16:00:00</x:v>
      </x:c>
      <x:c r="M5636" s="53" t="str">
        <x:v>6824578.5000000000000000</x:v>
      </x:c>
      <x:c r="N5636" s="33" t="str">
        <x:v/>
      </x:c>
    </x:row>
    <x:row r="5637">
      <x:c r="B5637" s="5" t="str">
        <x:v>3204502156562582699</x:v>
      </x:c>
      <x:c r="C5637" s="44" t="str">
        <x:v>49308988</x:v>
      </x:c>
      <x:c r="D5637" s="46" t="str">
        <x:v>winPM</x:v>
      </x:c>
      <x:c r="E5637" s="52" t="str">
        <x:v>76</x:v>
      </x:c>
      <x:c r="F5637" s="45" t="str">
        <x:v>138-ELE02</x:v>
      </x:c>
      <x:c r="H5637" s="9" t="str">
        <x:v>Sangren_Hall.480V_Submeter</x:v>
      </x:c>
      <x:c r="I5637" s="49" t="str">
        <x:v>Use</x:v>
      </x:c>
      <x:c r="J5637" s="31" t="str">
        <x:v>15 Minutes</x:v>
      </x:c>
      <x:c r="K5637" s="32" t="str">
        <x:v>02-28-2020 16:15:00</x:v>
      </x:c>
      <x:c r="M5637" s="53" t="str">
        <x:v>6824600.0000000000000000</x:v>
      </x:c>
      <x:c r="N5637" s="33" t="str">
        <x:v/>
      </x:c>
    </x:row>
    <x:row r="5638">
      <x:c r="B5638" s="5" t="str">
        <x:v>4454528560116802351</x:v>
      </x:c>
      <x:c r="C5638" s="44" t="str">
        <x:v>49308989</x:v>
      </x:c>
      <x:c r="D5638" s="46" t="str">
        <x:v>winPM</x:v>
      </x:c>
      <x:c r="E5638" s="52" t="str">
        <x:v>76</x:v>
      </x:c>
      <x:c r="F5638" s="45" t="str">
        <x:v>138-ELE02</x:v>
      </x:c>
      <x:c r="H5638" s="9" t="str">
        <x:v>Sangren_Hall.480V_Submeter</x:v>
      </x:c>
      <x:c r="I5638" s="49" t="str">
        <x:v>Use</x:v>
      </x:c>
      <x:c r="J5638" s="31" t="str">
        <x:v>15 Minutes</x:v>
      </x:c>
      <x:c r="K5638" s="32" t="str">
        <x:v>02-28-2020 16:30:00</x:v>
      </x:c>
      <x:c r="M5638" s="53" t="str">
        <x:v>6824629.5000000000000000</x:v>
      </x:c>
      <x:c r="N5638" s="33" t="str">
        <x:v/>
      </x:c>
    </x:row>
    <x:row r="5639">
      <x:c r="B5639" s="5" t="str">
        <x:v>7522969486223977801</x:v>
      </x:c>
      <x:c r="C5639" s="44" t="str">
        <x:v>49308990</x:v>
      </x:c>
      <x:c r="D5639" s="46" t="str">
        <x:v>winPM</x:v>
      </x:c>
      <x:c r="E5639" s="52" t="str">
        <x:v>76</x:v>
      </x:c>
      <x:c r="F5639" s="45" t="str">
        <x:v>138-ELE02</x:v>
      </x:c>
      <x:c r="H5639" s="9" t="str">
        <x:v>Sangren_Hall.480V_Submeter</x:v>
      </x:c>
      <x:c r="I5639" s="49" t="str">
        <x:v>Use</x:v>
      </x:c>
      <x:c r="J5639" s="31" t="str">
        <x:v>15 Minutes</x:v>
      </x:c>
      <x:c r="K5639" s="32" t="str">
        <x:v>02-28-2020 16:45:00</x:v>
      </x:c>
      <x:c r="M5639" s="53" t="str">
        <x:v>6824659.0000000000000000</x:v>
      </x:c>
      <x:c r="N5639" s="33" t="str">
        <x:v/>
      </x:c>
    </x:row>
    <x:row r="5640">
      <x:c r="B5640" s="5" t="str">
        <x:v>10758181348944624486</x:v>
      </x:c>
      <x:c r="C5640" s="44" t="str">
        <x:v>49308991</x:v>
      </x:c>
      <x:c r="D5640" s="46" t="str">
        <x:v>winPM</x:v>
      </x:c>
      <x:c r="E5640" s="52" t="str">
        <x:v>76</x:v>
      </x:c>
      <x:c r="F5640" s="45" t="str">
        <x:v>138-ELE02</x:v>
      </x:c>
      <x:c r="H5640" s="9" t="str">
        <x:v>Sangren_Hall.480V_Submeter</x:v>
      </x:c>
      <x:c r="I5640" s="49" t="str">
        <x:v>Use</x:v>
      </x:c>
      <x:c r="J5640" s="31" t="str">
        <x:v>15 Minutes</x:v>
      </x:c>
      <x:c r="K5640" s="32" t="str">
        <x:v>02-28-2020 17:00:00</x:v>
      </x:c>
      <x:c r="M5640" s="53" t="str">
        <x:v>6824686.0000000000000000</x:v>
      </x:c>
      <x:c r="N5640" s="33" t="str">
        <x:v/>
      </x:c>
    </x:row>
    <x:row r="5641">
      <x:c r="B5641" s="5" t="str">
        <x:v>11157647497422606442</x:v>
      </x:c>
      <x:c r="C5641" s="44" t="str">
        <x:v>49308992</x:v>
      </x:c>
      <x:c r="D5641" s="46" t="str">
        <x:v>winPM</x:v>
      </x:c>
      <x:c r="E5641" s="52" t="str">
        <x:v>76</x:v>
      </x:c>
      <x:c r="F5641" s="45" t="str">
        <x:v>138-ELE02</x:v>
      </x:c>
      <x:c r="H5641" s="9" t="str">
        <x:v>Sangren_Hall.480V_Submeter</x:v>
      </x:c>
      <x:c r="I5641" s="49" t="str">
        <x:v>Use</x:v>
      </x:c>
      <x:c r="J5641" s="31" t="str">
        <x:v>15 Minutes</x:v>
      </x:c>
      <x:c r="K5641" s="32" t="str">
        <x:v>02-28-2020 17:15:00</x:v>
      </x:c>
      <x:c r="M5641" s="53" t="str">
        <x:v>6824710.5000000000000000</x:v>
      </x:c>
      <x:c r="N5641" s="33" t="str">
        <x:v/>
      </x:c>
    </x:row>
    <x:row r="5642">
      <x:c r="B5642" s="5" t="str">
        <x:v>3925064380265706374</x:v>
      </x:c>
      <x:c r="C5642" s="44" t="str">
        <x:v>49308993</x:v>
      </x:c>
      <x:c r="D5642" s="46" t="str">
        <x:v>winPM</x:v>
      </x:c>
      <x:c r="E5642" s="52" t="str">
        <x:v>76</x:v>
      </x:c>
      <x:c r="F5642" s="45" t="str">
        <x:v>138-ELE02</x:v>
      </x:c>
      <x:c r="H5642" s="9" t="str">
        <x:v>Sangren_Hall.480V_Submeter</x:v>
      </x:c>
      <x:c r="I5642" s="49" t="str">
        <x:v>Use</x:v>
      </x:c>
      <x:c r="J5642" s="31" t="str">
        <x:v>15 Minutes</x:v>
      </x:c>
      <x:c r="K5642" s="32" t="str">
        <x:v>02-28-2020 17:30:00</x:v>
      </x:c>
      <x:c r="M5642" s="53" t="str">
        <x:v>6824736.5000000000000000</x:v>
      </x:c>
      <x:c r="N5642" s="33" t="str">
        <x:v/>
      </x:c>
    </x:row>
    <x:row r="5643">
      <x:c r="B5643" s="5" t="str">
        <x:v>3456920376946921679</x:v>
      </x:c>
      <x:c r="C5643" s="44" t="str">
        <x:v>49308994</x:v>
      </x:c>
      <x:c r="D5643" s="46" t="str">
        <x:v>winPM</x:v>
      </x:c>
      <x:c r="E5643" s="52" t="str">
        <x:v>76</x:v>
      </x:c>
      <x:c r="F5643" s="45" t="str">
        <x:v>138-ELE02</x:v>
      </x:c>
      <x:c r="H5643" s="9" t="str">
        <x:v>Sangren_Hall.480V_Submeter</x:v>
      </x:c>
      <x:c r="I5643" s="49" t="str">
        <x:v>Use</x:v>
      </x:c>
      <x:c r="J5643" s="31" t="str">
        <x:v>15 Minutes</x:v>
      </x:c>
      <x:c r="K5643" s="32" t="str">
        <x:v>02-28-2020 17:45:00</x:v>
      </x:c>
      <x:c r="M5643" s="53" t="str">
        <x:v>6824759.0000000000000000</x:v>
      </x:c>
      <x:c r="N5643" s="33" t="str">
        <x:v/>
      </x:c>
    </x:row>
    <x:row r="5644">
      <x:c r="B5644" s="5" t="str">
        <x:v>11866875123936213480</x:v>
      </x:c>
      <x:c r="C5644" s="44" t="str">
        <x:v>49308995</x:v>
      </x:c>
      <x:c r="D5644" s="46" t="str">
        <x:v>winPM</x:v>
      </x:c>
      <x:c r="E5644" s="52" t="str">
        <x:v>76</x:v>
      </x:c>
      <x:c r="F5644" s="45" t="str">
        <x:v>138-ELE02</x:v>
      </x:c>
      <x:c r="H5644" s="9" t="str">
        <x:v>Sangren_Hall.480V_Submeter</x:v>
      </x:c>
      <x:c r="I5644" s="49" t="str">
        <x:v>Use</x:v>
      </x:c>
      <x:c r="J5644" s="31" t="str">
        <x:v>15 Minutes</x:v>
      </x:c>
      <x:c r="K5644" s="32" t="str">
        <x:v>02-28-2020 18:00:00</x:v>
      </x:c>
      <x:c r="M5644" s="53" t="str">
        <x:v>6824782.0000000000000000</x:v>
      </x:c>
      <x:c r="N5644" s="33" t="str">
        <x:v/>
      </x:c>
    </x:row>
    <x:row r="5645">
      <x:c r="B5645" s="5" t="str">
        <x:v>664688418974536480</x:v>
      </x:c>
      <x:c r="C5645" s="44" t="str">
        <x:v>49308996</x:v>
      </x:c>
      <x:c r="D5645" s="46" t="str">
        <x:v>winPM</x:v>
      </x:c>
      <x:c r="E5645" s="52" t="str">
        <x:v>76</x:v>
      </x:c>
      <x:c r="F5645" s="45" t="str">
        <x:v>138-ELE02</x:v>
      </x:c>
      <x:c r="H5645" s="9" t="str">
        <x:v>Sangren_Hall.480V_Submeter</x:v>
      </x:c>
      <x:c r="I5645" s="49" t="str">
        <x:v>Use</x:v>
      </x:c>
      <x:c r="J5645" s="31" t="str">
        <x:v>15 Minutes</x:v>
      </x:c>
      <x:c r="K5645" s="32" t="str">
        <x:v>02-28-2020 18:15:00</x:v>
      </x:c>
      <x:c r="M5645" s="53" t="str">
        <x:v>6824804.0000000000000000</x:v>
      </x:c>
      <x:c r="N5645" s="33" t="str">
        <x:v/>
      </x:c>
    </x:row>
    <x:row r="5646">
      <x:c r="B5646" s="5" t="str">
        <x:v>453457112076947998</x:v>
      </x:c>
      <x:c r="C5646" s="44" t="str">
        <x:v>49308997</x:v>
      </x:c>
      <x:c r="D5646" s="46" t="str">
        <x:v>winPM</x:v>
      </x:c>
      <x:c r="E5646" s="52" t="str">
        <x:v>76</x:v>
      </x:c>
      <x:c r="F5646" s="45" t="str">
        <x:v>138-ELE02</x:v>
      </x:c>
      <x:c r="H5646" s="9" t="str">
        <x:v>Sangren_Hall.480V_Submeter</x:v>
      </x:c>
      <x:c r="I5646" s="49" t="str">
        <x:v>Use</x:v>
      </x:c>
      <x:c r="J5646" s="31" t="str">
        <x:v>15 Minutes</x:v>
      </x:c>
      <x:c r="K5646" s="32" t="str">
        <x:v>02-28-2020 18:30:00</x:v>
      </x:c>
      <x:c r="M5646" s="53" t="str">
        <x:v>6824827.5000000000000000</x:v>
      </x:c>
      <x:c r="N5646" s="33" t="str">
        <x:v/>
      </x:c>
    </x:row>
    <x:row r="5647">
      <x:c r="B5647" s="5" t="str">
        <x:v>10324665216377701514</x:v>
      </x:c>
      <x:c r="C5647" s="44" t="str">
        <x:v>49308998</x:v>
      </x:c>
      <x:c r="D5647" s="46" t="str">
        <x:v>winPM</x:v>
      </x:c>
      <x:c r="E5647" s="52" t="str">
        <x:v>76</x:v>
      </x:c>
      <x:c r="F5647" s="45" t="str">
        <x:v>138-ELE02</x:v>
      </x:c>
      <x:c r="H5647" s="9" t="str">
        <x:v>Sangren_Hall.480V_Submeter</x:v>
      </x:c>
      <x:c r="I5647" s="49" t="str">
        <x:v>Use</x:v>
      </x:c>
      <x:c r="J5647" s="31" t="str">
        <x:v>15 Minutes</x:v>
      </x:c>
      <x:c r="K5647" s="32" t="str">
        <x:v>02-28-2020 18:45:00</x:v>
      </x:c>
      <x:c r="M5647" s="53" t="str">
        <x:v>6824848.5000000000000000</x:v>
      </x:c>
      <x:c r="N5647" s="33" t="str">
        <x:v/>
      </x:c>
    </x:row>
    <x:row r="5648">
      <x:c r="B5648" s="5" t="str">
        <x:v>6923876484377894949</x:v>
      </x:c>
      <x:c r="C5648" s="44" t="str">
        <x:v>49308999</x:v>
      </x:c>
      <x:c r="D5648" s="46" t="str">
        <x:v>winPM</x:v>
      </x:c>
      <x:c r="E5648" s="52" t="str">
        <x:v>76</x:v>
      </x:c>
      <x:c r="F5648" s="45" t="str">
        <x:v>138-ELE02</x:v>
      </x:c>
      <x:c r="H5648" s="9" t="str">
        <x:v>Sangren_Hall.480V_Submeter</x:v>
      </x:c>
      <x:c r="I5648" s="49" t="str">
        <x:v>Use</x:v>
      </x:c>
      <x:c r="J5648" s="31" t="str">
        <x:v>15 Minutes</x:v>
      </x:c>
      <x:c r="K5648" s="32" t="str">
        <x:v>02-28-2020 19:00:00</x:v>
      </x:c>
      <x:c r="M5648" s="53" t="str">
        <x:v>6824873.5000000000000000</x:v>
      </x:c>
      <x:c r="N5648" s="33" t="str">
        <x:v/>
      </x:c>
    </x:row>
    <x:row r="5649">
      <x:c r="B5649" s="5" t="str">
        <x:v>1070527656042245188</x:v>
      </x:c>
      <x:c r="C5649" s="44" t="str">
        <x:v>49309000</x:v>
      </x:c>
      <x:c r="D5649" s="46" t="str">
        <x:v>winPM</x:v>
      </x:c>
      <x:c r="E5649" s="52" t="str">
        <x:v>76</x:v>
      </x:c>
      <x:c r="F5649" s="45" t="str">
        <x:v>138-ELE02</x:v>
      </x:c>
      <x:c r="H5649" s="9" t="str">
        <x:v>Sangren_Hall.480V_Submeter</x:v>
      </x:c>
      <x:c r="I5649" s="49" t="str">
        <x:v>Use</x:v>
      </x:c>
      <x:c r="J5649" s="31" t="str">
        <x:v>15 Minutes</x:v>
      </x:c>
      <x:c r="K5649" s="32" t="str">
        <x:v>02-28-2020 19:15:00</x:v>
      </x:c>
      <x:c r="M5649" s="53" t="str">
        <x:v>6824892.5000000000000000</x:v>
      </x:c>
      <x:c r="N5649" s="33" t="str">
        <x:v/>
      </x:c>
    </x:row>
    <x:row r="5650">
      <x:c r="B5650" s="5" t="str">
        <x:v>8196780166590209702</x:v>
      </x:c>
      <x:c r="C5650" s="44" t="str">
        <x:v>49309001</x:v>
      </x:c>
      <x:c r="D5650" s="46" t="str">
        <x:v>winPM</x:v>
      </x:c>
      <x:c r="E5650" s="52" t="str">
        <x:v>76</x:v>
      </x:c>
      <x:c r="F5650" s="45" t="str">
        <x:v>138-ELE02</x:v>
      </x:c>
      <x:c r="H5650" s="9" t="str">
        <x:v>Sangren_Hall.480V_Submeter</x:v>
      </x:c>
      <x:c r="I5650" s="49" t="str">
        <x:v>Use</x:v>
      </x:c>
      <x:c r="J5650" s="31" t="str">
        <x:v>15 Minutes</x:v>
      </x:c>
      <x:c r="K5650" s="32" t="str">
        <x:v>02-28-2020 19:30:00</x:v>
      </x:c>
      <x:c r="M5650" s="53" t="str">
        <x:v>6824913.5000000000000000</x:v>
      </x:c>
      <x:c r="N5650" s="33" t="str">
        <x:v/>
      </x:c>
    </x:row>
    <x:row r="5651">
      <x:c r="B5651" s="5" t="str">
        <x:v>8113987378810283343</x:v>
      </x:c>
      <x:c r="C5651" s="44" t="str">
        <x:v>49309002</x:v>
      </x:c>
      <x:c r="D5651" s="46" t="str">
        <x:v>winPM</x:v>
      </x:c>
      <x:c r="E5651" s="52" t="str">
        <x:v>76</x:v>
      </x:c>
      <x:c r="F5651" s="45" t="str">
        <x:v>138-ELE02</x:v>
      </x:c>
      <x:c r="H5651" s="9" t="str">
        <x:v>Sangren_Hall.480V_Submeter</x:v>
      </x:c>
      <x:c r="I5651" s="49" t="str">
        <x:v>Use</x:v>
      </x:c>
      <x:c r="J5651" s="31" t="str">
        <x:v>15 Minutes</x:v>
      </x:c>
      <x:c r="K5651" s="32" t="str">
        <x:v>02-28-2020 19:45:00</x:v>
      </x:c>
      <x:c r="M5651" s="53" t="str">
        <x:v>6824931.5000000000000000</x:v>
      </x:c>
      <x:c r="N5651" s="33" t="str">
        <x:v/>
      </x:c>
    </x:row>
    <x:row r="5652">
      <x:c r="B5652" s="5" t="str">
        <x:v>16312862460600032838</x:v>
      </x:c>
      <x:c r="C5652" s="44" t="str">
        <x:v>49309003</x:v>
      </x:c>
      <x:c r="D5652" s="46" t="str">
        <x:v>winPM</x:v>
      </x:c>
      <x:c r="E5652" s="52" t="str">
        <x:v>76</x:v>
      </x:c>
      <x:c r="F5652" s="45" t="str">
        <x:v>138-ELE02</x:v>
      </x:c>
      <x:c r="H5652" s="9" t="str">
        <x:v>Sangren_Hall.480V_Submeter</x:v>
      </x:c>
      <x:c r="I5652" s="49" t="str">
        <x:v>Use</x:v>
      </x:c>
      <x:c r="J5652" s="31" t="str">
        <x:v>15 Minutes</x:v>
      </x:c>
      <x:c r="K5652" s="32" t="str">
        <x:v>02-28-2020 20:00:00</x:v>
      </x:c>
      <x:c r="M5652" s="53" t="str">
        <x:v>6824952.5000000000000000</x:v>
      </x:c>
      <x:c r="N5652" s="33" t="str">
        <x:v/>
      </x:c>
    </x:row>
    <x:row r="5653">
      <x:c r="B5653" s="5" t="str">
        <x:v>2572717267840341643</x:v>
      </x:c>
      <x:c r="C5653" s="44" t="str">
        <x:v>49309004</x:v>
      </x:c>
      <x:c r="D5653" s="46" t="str">
        <x:v>winPM</x:v>
      </x:c>
      <x:c r="E5653" s="52" t="str">
        <x:v>76</x:v>
      </x:c>
      <x:c r="F5653" s="45" t="str">
        <x:v>138-ELE02</x:v>
      </x:c>
      <x:c r="H5653" s="9" t="str">
        <x:v>Sangren_Hall.480V_Submeter</x:v>
      </x:c>
      <x:c r="I5653" s="49" t="str">
        <x:v>Use</x:v>
      </x:c>
      <x:c r="J5653" s="31" t="str">
        <x:v>15 Minutes</x:v>
      </x:c>
      <x:c r="K5653" s="32" t="str">
        <x:v>02-28-2020 20:15:00</x:v>
      </x:c>
      <x:c r="M5653" s="53" t="str">
        <x:v>6824971.0000000000000000</x:v>
      </x:c>
      <x:c r="N5653" s="33" t="str">
        <x:v/>
      </x:c>
    </x:row>
    <x:row r="5654">
      <x:c r="B5654" s="5" t="str">
        <x:v>10854229142571624902</x:v>
      </x:c>
      <x:c r="C5654" s="44" t="str">
        <x:v>49309005</x:v>
      </x:c>
      <x:c r="D5654" s="46" t="str">
        <x:v>winPM</x:v>
      </x:c>
      <x:c r="E5654" s="52" t="str">
        <x:v>76</x:v>
      </x:c>
      <x:c r="F5654" s="45" t="str">
        <x:v>138-ELE02</x:v>
      </x:c>
      <x:c r="H5654" s="9" t="str">
        <x:v>Sangren_Hall.480V_Submeter</x:v>
      </x:c>
      <x:c r="I5654" s="49" t="str">
        <x:v>Use</x:v>
      </x:c>
      <x:c r="J5654" s="31" t="str">
        <x:v>15 Minutes</x:v>
      </x:c>
      <x:c r="K5654" s="32" t="str">
        <x:v>02-28-2020 20:30:00</x:v>
      </x:c>
      <x:c r="M5654" s="53" t="str">
        <x:v>6824991.5000000000000000</x:v>
      </x:c>
      <x:c r="N5654" s="33" t="str">
        <x:v/>
      </x:c>
    </x:row>
    <x:row r="5655">
      <x:c r="B5655" s="5" t="str">
        <x:v>82052122049261440</x:v>
      </x:c>
      <x:c r="C5655" s="44" t="str">
        <x:v>49309006</x:v>
      </x:c>
      <x:c r="D5655" s="46" t="str">
        <x:v>winPM</x:v>
      </x:c>
      <x:c r="E5655" s="52" t="str">
        <x:v>76</x:v>
      </x:c>
      <x:c r="F5655" s="45" t="str">
        <x:v>138-ELE02</x:v>
      </x:c>
      <x:c r="H5655" s="9" t="str">
        <x:v>Sangren_Hall.480V_Submeter</x:v>
      </x:c>
      <x:c r="I5655" s="49" t="str">
        <x:v>Use</x:v>
      </x:c>
      <x:c r="J5655" s="31" t="str">
        <x:v>15 Minutes</x:v>
      </x:c>
      <x:c r="K5655" s="32" t="str">
        <x:v>02-28-2020 20:45:00</x:v>
      </x:c>
      <x:c r="M5655" s="53" t="str">
        <x:v>6825010.5000000000000000</x:v>
      </x:c>
      <x:c r="N5655" s="33" t="str">
        <x:v/>
      </x:c>
    </x:row>
    <x:row r="5656">
      <x:c r="B5656" s="5" t="str">
        <x:v>208354312959120910</x:v>
      </x:c>
      <x:c r="C5656" s="44" t="str">
        <x:v>49309007</x:v>
      </x:c>
      <x:c r="D5656" s="46" t="str">
        <x:v>winPM</x:v>
      </x:c>
      <x:c r="E5656" s="52" t="str">
        <x:v>76</x:v>
      </x:c>
      <x:c r="F5656" s="45" t="str">
        <x:v>138-ELE02</x:v>
      </x:c>
      <x:c r="H5656" s="9" t="str">
        <x:v>Sangren_Hall.480V_Submeter</x:v>
      </x:c>
      <x:c r="I5656" s="49" t="str">
        <x:v>Use</x:v>
      </x:c>
      <x:c r="J5656" s="31" t="str">
        <x:v>15 Minutes</x:v>
      </x:c>
      <x:c r="K5656" s="32" t="str">
        <x:v>02-28-2020 21:00:00</x:v>
      </x:c>
      <x:c r="M5656" s="53" t="str">
        <x:v>6825032.0000000000000000</x:v>
      </x:c>
      <x:c r="N5656" s="33" t="str">
        <x:v/>
      </x:c>
    </x:row>
    <x:row r="5657">
      <x:c r="B5657" s="5" t="str">
        <x:v>10079562417259874426</x:v>
      </x:c>
      <x:c r="C5657" s="44" t="str">
        <x:v>49309008</x:v>
      </x:c>
      <x:c r="D5657" s="46" t="str">
        <x:v>winPM</x:v>
      </x:c>
      <x:c r="E5657" s="52" t="str">
        <x:v>76</x:v>
      </x:c>
      <x:c r="F5657" s="45" t="str">
        <x:v>138-ELE02</x:v>
      </x:c>
      <x:c r="H5657" s="9" t="str">
        <x:v>Sangren_Hall.480V_Submeter</x:v>
      </x:c>
      <x:c r="I5657" s="49" t="str">
        <x:v>Use</x:v>
      </x:c>
      <x:c r="J5657" s="31" t="str">
        <x:v>15 Minutes</x:v>
      </x:c>
      <x:c r="K5657" s="32" t="str">
        <x:v>02-28-2020 21:15:00</x:v>
      </x:c>
      <x:c r="M5657" s="53" t="str">
        <x:v>6825053.0000000000000000</x:v>
      </x:c>
      <x:c r="N5657" s="33" t="str">
        <x:v/>
      </x:c>
    </x:row>
    <x:row r="5658">
      <x:c r="B5658" s="5" t="str">
        <x:v>4703721887011392849</x:v>
      </x:c>
      <x:c r="C5658" s="44" t="str">
        <x:v>49309009</x:v>
      </x:c>
      <x:c r="D5658" s="46" t="str">
        <x:v>winPM</x:v>
      </x:c>
      <x:c r="E5658" s="52" t="str">
        <x:v>76</x:v>
      </x:c>
      <x:c r="F5658" s="45" t="str">
        <x:v>138-ELE02</x:v>
      </x:c>
      <x:c r="H5658" s="9" t="str">
        <x:v>Sangren_Hall.480V_Submeter</x:v>
      </x:c>
      <x:c r="I5658" s="49" t="str">
        <x:v>Use</x:v>
      </x:c>
      <x:c r="J5658" s="31" t="str">
        <x:v>15 Minutes</x:v>
      </x:c>
      <x:c r="K5658" s="32" t="str">
        <x:v>02-28-2020 21:30:00</x:v>
      </x:c>
      <x:c r="M5658" s="53" t="str">
        <x:v>6825074.0000000000000000</x:v>
      </x:c>
      <x:c r="N5658" s="33" t="str">
        <x:v/>
      </x:c>
    </x:row>
    <x:row r="5659">
      <x:c r="B5659" s="5" t="str">
        <x:v>10213213580197532515</x:v>
      </x:c>
      <x:c r="C5659" s="44" t="str">
        <x:v>49309010</x:v>
      </x:c>
      <x:c r="D5659" s="46" t="str">
        <x:v>winPM</x:v>
      </x:c>
      <x:c r="E5659" s="52" t="str">
        <x:v>76</x:v>
      </x:c>
      <x:c r="F5659" s="45" t="str">
        <x:v>138-ELE02</x:v>
      </x:c>
      <x:c r="H5659" s="9" t="str">
        <x:v>Sangren_Hall.480V_Submeter</x:v>
      </x:c>
      <x:c r="I5659" s="49" t="str">
        <x:v>Use</x:v>
      </x:c>
      <x:c r="J5659" s="31" t="str">
        <x:v>15 Minutes</x:v>
      </x:c>
      <x:c r="K5659" s="32" t="str">
        <x:v>02-28-2020 21:45:00</x:v>
      </x:c>
      <x:c r="M5659" s="53" t="str">
        <x:v>6825096.0000000000000000</x:v>
      </x:c>
      <x:c r="N5659" s="33" t="str">
        <x:v/>
      </x:c>
    </x:row>
    <x:row r="5660">
      <x:c r="B5660" s="5" t="str">
        <x:v>11416216548453598046</x:v>
      </x:c>
      <x:c r="C5660" s="44" t="str">
        <x:v>49309011</x:v>
      </x:c>
      <x:c r="D5660" s="46" t="str">
        <x:v>winPM</x:v>
      </x:c>
      <x:c r="E5660" s="52" t="str">
        <x:v>76</x:v>
      </x:c>
      <x:c r="F5660" s="45" t="str">
        <x:v>138-ELE02</x:v>
      </x:c>
      <x:c r="H5660" s="9" t="str">
        <x:v>Sangren_Hall.480V_Submeter</x:v>
      </x:c>
      <x:c r="I5660" s="49" t="str">
        <x:v>Use</x:v>
      </x:c>
      <x:c r="J5660" s="31" t="str">
        <x:v>15 Minutes</x:v>
      </x:c>
      <x:c r="K5660" s="32" t="str">
        <x:v>02-28-2020 22:00:00</x:v>
      </x:c>
      <x:c r="M5660" s="53" t="str">
        <x:v>6825115.0000000000000000</x:v>
      </x:c>
      <x:c r="N5660" s="33" t="str">
        <x:v/>
      </x:c>
    </x:row>
    <x:row r="5661">
      <x:c r="B5661" s="5" t="str">
        <x:v>17969424355394124937</x:v>
      </x:c>
      <x:c r="C5661" s="44" t="str">
        <x:v>49309012</x:v>
      </x:c>
      <x:c r="D5661" s="46" t="str">
        <x:v>winPM</x:v>
      </x:c>
      <x:c r="E5661" s="52" t="str">
        <x:v>76</x:v>
      </x:c>
      <x:c r="F5661" s="45" t="str">
        <x:v>138-ELE02</x:v>
      </x:c>
      <x:c r="H5661" s="9" t="str">
        <x:v>Sangren_Hall.480V_Submeter</x:v>
      </x:c>
      <x:c r="I5661" s="49" t="str">
        <x:v>Use</x:v>
      </x:c>
      <x:c r="J5661" s="31" t="str">
        <x:v>15 Minutes</x:v>
      </x:c>
      <x:c r="K5661" s="32" t="str">
        <x:v>02-28-2020 22:15:00</x:v>
      </x:c>
      <x:c r="M5661" s="53" t="str">
        <x:v>6825135.0000000000000000</x:v>
      </x:c>
      <x:c r="N5661" s="33" t="str">
        <x:v/>
      </x:c>
    </x:row>
    <x:row r="5662">
      <x:c r="B5662" s="5" t="str">
        <x:v>1168191561695403330</x:v>
      </x:c>
      <x:c r="C5662" s="44" t="str">
        <x:v>49309013</x:v>
      </x:c>
      <x:c r="D5662" s="46" t="str">
        <x:v>winPM</x:v>
      </x:c>
      <x:c r="E5662" s="52" t="str">
        <x:v>76</x:v>
      </x:c>
      <x:c r="F5662" s="45" t="str">
        <x:v>138-ELE02</x:v>
      </x:c>
      <x:c r="H5662" s="9" t="str">
        <x:v>Sangren_Hall.480V_Submeter</x:v>
      </x:c>
      <x:c r="I5662" s="49" t="str">
        <x:v>Use</x:v>
      </x:c>
      <x:c r="J5662" s="31" t="str">
        <x:v>15 Minutes</x:v>
      </x:c>
      <x:c r="K5662" s="32" t="str">
        <x:v>02-28-2020 22:30:00</x:v>
      </x:c>
      <x:c r="M5662" s="53" t="str">
        <x:v>6825153.5000000000000000</x:v>
      </x:c>
      <x:c r="N5662" s="33" t="str">
        <x:v/>
      </x:c>
    </x:row>
    <x:row r="5663">
      <x:c r="B5663" s="5" t="str">
        <x:v>15828791334725943626</x:v>
      </x:c>
      <x:c r="C5663" s="44" t="str">
        <x:v>49309014</x:v>
      </x:c>
      <x:c r="D5663" s="46" t="str">
        <x:v>winPM</x:v>
      </x:c>
      <x:c r="E5663" s="52" t="str">
        <x:v>76</x:v>
      </x:c>
      <x:c r="F5663" s="45" t="str">
        <x:v>138-ELE02</x:v>
      </x:c>
      <x:c r="H5663" s="9" t="str">
        <x:v>Sangren_Hall.480V_Submeter</x:v>
      </x:c>
      <x:c r="I5663" s="49" t="str">
        <x:v>Use</x:v>
      </x:c>
      <x:c r="J5663" s="31" t="str">
        <x:v>15 Minutes</x:v>
      </x:c>
      <x:c r="K5663" s="32" t="str">
        <x:v>02-28-2020 22:45:00</x:v>
      </x:c>
      <x:c r="M5663" s="53" t="str">
        <x:v>6825175.0000000000000000</x:v>
      </x:c>
      <x:c r="N5663" s="33" t="str">
        <x:v/>
      </x:c>
    </x:row>
    <x:row r="5664">
      <x:c r="B5664" s="5" t="str">
        <x:v>18187053667165327902</x:v>
      </x:c>
      <x:c r="C5664" s="44" t="str">
        <x:v>49309015</x:v>
      </x:c>
      <x:c r="D5664" s="46" t="str">
        <x:v>winPM</x:v>
      </x:c>
      <x:c r="E5664" s="52" t="str">
        <x:v>76</x:v>
      </x:c>
      <x:c r="F5664" s="45" t="str">
        <x:v>138-ELE02</x:v>
      </x:c>
      <x:c r="H5664" s="9" t="str">
        <x:v>Sangren_Hall.480V_Submeter</x:v>
      </x:c>
      <x:c r="I5664" s="49" t="str">
        <x:v>Use</x:v>
      </x:c>
      <x:c r="J5664" s="31" t="str">
        <x:v>15 Minutes</x:v>
      </x:c>
      <x:c r="K5664" s="32" t="str">
        <x:v>02-28-2020 23:00:00</x:v>
      </x:c>
      <x:c r="M5664" s="53" t="str">
        <x:v>6825193.5000000000000000</x:v>
      </x:c>
      <x:c r="N5664" s="33" t="str">
        <x:v/>
      </x:c>
    </x:row>
    <x:row r="5665">
      <x:c r="B5665" s="5" t="str">
        <x:v>5138258036212984432</x:v>
      </x:c>
      <x:c r="C5665" s="44" t="str">
        <x:v>49309016</x:v>
      </x:c>
      <x:c r="D5665" s="46" t="str">
        <x:v>winPM</x:v>
      </x:c>
      <x:c r="E5665" s="52" t="str">
        <x:v>76</x:v>
      </x:c>
      <x:c r="F5665" s="45" t="str">
        <x:v>138-ELE02</x:v>
      </x:c>
      <x:c r="H5665" s="9" t="str">
        <x:v>Sangren_Hall.480V_Submeter</x:v>
      </x:c>
      <x:c r="I5665" s="49" t="str">
        <x:v>Use</x:v>
      </x:c>
      <x:c r="J5665" s="31" t="str">
        <x:v>15 Minutes</x:v>
      </x:c>
      <x:c r="K5665" s="32" t="str">
        <x:v>02-28-2020 23:15:00</x:v>
      </x:c>
      <x:c r="M5665" s="53" t="str">
        <x:v>6825214.0000000000000000</x:v>
      </x:c>
      <x:c r="N5665" s="33" t="str">
        <x:v/>
      </x:c>
    </x:row>
    <x:row r="5666">
      <x:c r="B5666" s="5" t="str">
        <x:v>4937160390233147971</x:v>
      </x:c>
      <x:c r="C5666" s="44" t="str">
        <x:v>49309017</x:v>
      </x:c>
      <x:c r="D5666" s="46" t="str">
        <x:v>winPM</x:v>
      </x:c>
      <x:c r="E5666" s="52" t="str">
        <x:v>76</x:v>
      </x:c>
      <x:c r="F5666" s="45" t="str">
        <x:v>138-ELE02</x:v>
      </x:c>
      <x:c r="H5666" s="9" t="str">
        <x:v>Sangren_Hall.480V_Submeter</x:v>
      </x:c>
      <x:c r="I5666" s="49" t="str">
        <x:v>Use</x:v>
      </x:c>
      <x:c r="J5666" s="31" t="str">
        <x:v>15 Minutes</x:v>
      </x:c>
      <x:c r="K5666" s="32" t="str">
        <x:v>02-28-2020 23:30:00</x:v>
      </x:c>
      <x:c r="M5666" s="53" t="str">
        <x:v>6825231.0000000000000000</x:v>
      </x:c>
      <x:c r="N5666" s="33" t="str">
        <x:v/>
      </x:c>
    </x:row>
    <x:row r="5667">
      <x:c r="B5667" s="5" t="str">
        <x:v>6700976528443888082</x:v>
      </x:c>
      <x:c r="C5667" s="44" t="str">
        <x:v>49309018</x:v>
      </x:c>
      <x:c r="D5667" s="46" t="str">
        <x:v>winPM</x:v>
      </x:c>
      <x:c r="E5667" s="52" t="str">
        <x:v>76</x:v>
      </x:c>
      <x:c r="F5667" s="45" t="str">
        <x:v>138-ELE02</x:v>
      </x:c>
      <x:c r="H5667" s="9" t="str">
        <x:v>Sangren_Hall.480V_Submeter</x:v>
      </x:c>
      <x:c r="I5667" s="49" t="str">
        <x:v>Use</x:v>
      </x:c>
      <x:c r="J5667" s="31" t="str">
        <x:v>15 Minutes</x:v>
      </x:c>
      <x:c r="K5667" s="32" t="str">
        <x:v>02-28-2020 23:45:00</x:v>
      </x:c>
      <x:c r="M5667" s="53" t="str">
        <x:v>6825250.5000000000000000</x:v>
      </x:c>
      <x:c r="N5667" s="33" t="str">
        <x:v/>
      </x:c>
    </x:row>
    <x:row r="5668">
      <x:c r="B5668" s="5" t="str">
        <x:v>7187350996585198620</x:v>
      </x:c>
      <x:c r="C5668" s="44" t="str">
        <x:v>49309019</x:v>
      </x:c>
      <x:c r="D5668" s="46" t="str">
        <x:v>winPM</x:v>
      </x:c>
      <x:c r="E5668" s="52" t="str">
        <x:v>76</x:v>
      </x:c>
      <x:c r="F5668" s="45" t="str">
        <x:v>138-ELE02</x:v>
      </x:c>
      <x:c r="H5668" s="9" t="str">
        <x:v>Sangren_Hall.480V_Submeter</x:v>
      </x:c>
      <x:c r="I5668" s="49" t="str">
        <x:v>Use</x:v>
      </x:c>
      <x:c r="J5668" s="31" t="str">
        <x:v>15 Minutes</x:v>
      </x:c>
      <x:c r="K5668" s="32" t="str">
        <x:v>02-29-2020 00:00:00</x:v>
      </x:c>
      <x:c r="M5668" s="53" t="str">
        <x:v>6825269.5000000000000000</x:v>
      </x:c>
      <x:c r="N5668" s="33" t="str">
        <x:v/>
      </x:c>
    </x:row>
    <x:row r="5669">
      <x:c r="B5669" s="5" t="str">
        <x:v>17287277393869437677</x:v>
      </x:c>
      <x:c r="C5669" s="44" t="str">
        <x:v>49309020</x:v>
      </x:c>
      <x:c r="D5669" s="46" t="str">
        <x:v>winPM</x:v>
      </x:c>
      <x:c r="E5669" s="52" t="str">
        <x:v>76</x:v>
      </x:c>
      <x:c r="F5669" s="45" t="str">
        <x:v>138-ELE02</x:v>
      </x:c>
      <x:c r="H5669" s="9" t="str">
        <x:v>Sangren_Hall.480V_Submeter</x:v>
      </x:c>
      <x:c r="I5669" s="49" t="str">
        <x:v>Use</x:v>
      </x:c>
      <x:c r="J5669" s="31" t="str">
        <x:v>15 Minutes</x:v>
      </x:c>
      <x:c r="K5669" s="32" t="str">
        <x:v>02-29-2020 00:15:00</x:v>
      </x:c>
      <x:c r="M5669" s="53" t="str">
        <x:v>6825290.0000000000000000</x:v>
      </x:c>
      <x:c r="N5669" s="33" t="str">
        <x:v/>
      </x:c>
    </x:row>
    <x:row r="5670">
      <x:c r="B5670" s="5" t="str">
        <x:v>4704485084887729830</x:v>
      </x:c>
      <x:c r="C5670" s="44" t="str">
        <x:v>49309021</x:v>
      </x:c>
      <x:c r="D5670" s="46" t="str">
        <x:v>winPM</x:v>
      </x:c>
      <x:c r="E5670" s="52" t="str">
        <x:v>76</x:v>
      </x:c>
      <x:c r="F5670" s="45" t="str">
        <x:v>138-ELE02</x:v>
      </x:c>
      <x:c r="H5670" s="9" t="str">
        <x:v>Sangren_Hall.480V_Submeter</x:v>
      </x:c>
      <x:c r="I5670" s="49" t="str">
        <x:v>Use</x:v>
      </x:c>
      <x:c r="J5670" s="31" t="str">
        <x:v>15 Minutes</x:v>
      </x:c>
      <x:c r="K5670" s="32" t="str">
        <x:v>02-29-2020 00:30:00</x:v>
      </x:c>
      <x:c r="M5670" s="53" t="str">
        <x:v>6825307.0000000000000000</x:v>
      </x:c>
      <x:c r="N5670" s="33" t="str">
        <x:v/>
      </x:c>
    </x:row>
    <x:row r="5671">
      <x:c r="B5671" s="5" t="str">
        <x:v>3150300925738243316</x:v>
      </x:c>
      <x:c r="C5671" s="44" t="str">
        <x:v>49309022</x:v>
      </x:c>
      <x:c r="D5671" s="46" t="str">
        <x:v>winPM</x:v>
      </x:c>
      <x:c r="E5671" s="52" t="str">
        <x:v>76</x:v>
      </x:c>
      <x:c r="F5671" s="45" t="str">
        <x:v>138-ELE02</x:v>
      </x:c>
      <x:c r="H5671" s="9" t="str">
        <x:v>Sangren_Hall.480V_Submeter</x:v>
      </x:c>
      <x:c r="I5671" s="49" t="str">
        <x:v>Use</x:v>
      </x:c>
      <x:c r="J5671" s="31" t="str">
        <x:v>15 Minutes</x:v>
      </x:c>
      <x:c r="K5671" s="32" t="str">
        <x:v>02-29-2020 00:45:00</x:v>
      </x:c>
      <x:c r="M5671" s="53" t="str">
        <x:v>6825325.5000000000000000</x:v>
      </x:c>
      <x:c r="N5671" s="33" t="str">
        <x:v/>
      </x:c>
    </x:row>
    <x:row r="5672">
      <x:c r="B5672" s="5" t="str">
        <x:v>13615955224267640997</x:v>
      </x:c>
      <x:c r="C5672" s="44" t="str">
        <x:v>49309023</x:v>
      </x:c>
      <x:c r="D5672" s="46" t="str">
        <x:v>winPM</x:v>
      </x:c>
      <x:c r="E5672" s="52" t="str">
        <x:v>76</x:v>
      </x:c>
      <x:c r="F5672" s="45" t="str">
        <x:v>138-ELE02</x:v>
      </x:c>
      <x:c r="H5672" s="9" t="str">
        <x:v>Sangren_Hall.480V_Submeter</x:v>
      </x:c>
      <x:c r="I5672" s="49" t="str">
        <x:v>Use</x:v>
      </x:c>
      <x:c r="J5672" s="31" t="str">
        <x:v>15 Minutes</x:v>
      </x:c>
      <x:c r="K5672" s="32" t="str">
        <x:v>02-29-2020 01:00:00</x:v>
      </x:c>
      <x:c r="M5672" s="53" t="str">
        <x:v>6825345.5000000000000000</x:v>
      </x:c>
      <x:c r="N5672" s="33" t="str">
        <x:v/>
      </x:c>
    </x:row>
    <x:row r="5673">
      <x:c r="B5673" s="5" t="str">
        <x:v>16851162733847941263</x:v>
      </x:c>
      <x:c r="C5673" s="44" t="str">
        <x:v>49309024</x:v>
      </x:c>
      <x:c r="D5673" s="46" t="str">
        <x:v>winPM</x:v>
      </x:c>
      <x:c r="E5673" s="52" t="str">
        <x:v>76</x:v>
      </x:c>
      <x:c r="F5673" s="45" t="str">
        <x:v>138-ELE02</x:v>
      </x:c>
      <x:c r="H5673" s="9" t="str">
        <x:v>Sangren_Hall.480V_Submeter</x:v>
      </x:c>
      <x:c r="I5673" s="49" t="str">
        <x:v>Use</x:v>
      </x:c>
      <x:c r="J5673" s="31" t="str">
        <x:v>15 Minutes</x:v>
      </x:c>
      <x:c r="K5673" s="32" t="str">
        <x:v>02-29-2020 01:15:00</x:v>
      </x:c>
      <x:c r="M5673" s="53" t="str">
        <x:v>6825364.5000000000000000</x:v>
      </x:c>
      <x:c r="N5673" s="33" t="str">
        <x:v/>
      </x:c>
    </x:row>
    <x:row r="5674">
      <x:c r="B5674" s="5" t="str">
        <x:v>4839321608879006436</x:v>
      </x:c>
      <x:c r="C5674" s="44" t="str">
        <x:v>49309025</x:v>
      </x:c>
      <x:c r="D5674" s="46" t="str">
        <x:v>winPM</x:v>
      </x:c>
      <x:c r="E5674" s="52" t="str">
        <x:v>76</x:v>
      </x:c>
      <x:c r="F5674" s="45" t="str">
        <x:v>138-ELE02</x:v>
      </x:c>
      <x:c r="H5674" s="9" t="str">
        <x:v>Sangren_Hall.480V_Submeter</x:v>
      </x:c>
      <x:c r="I5674" s="49" t="str">
        <x:v>Use</x:v>
      </x:c>
      <x:c r="J5674" s="31" t="str">
        <x:v>15 Minutes</x:v>
      </x:c>
      <x:c r="K5674" s="32" t="str">
        <x:v>02-29-2020 01:30:00</x:v>
      </x:c>
      <x:c r="M5674" s="53" t="str">
        <x:v>6825383.5000000000000000</x:v>
      </x:c>
      <x:c r="N5674" s="33" t="str">
        <x:v/>
      </x:c>
    </x:row>
    <x:row r="5675">
      <x:c r="B5675" s="5" t="str">
        <x:v>17258621861895526168</x:v>
      </x:c>
      <x:c r="C5675" s="44" t="str">
        <x:v>49309026</x:v>
      </x:c>
      <x:c r="D5675" s="46" t="str">
        <x:v>winPM</x:v>
      </x:c>
      <x:c r="E5675" s="52" t="str">
        <x:v>76</x:v>
      </x:c>
      <x:c r="F5675" s="45" t="str">
        <x:v>138-ELE02</x:v>
      </x:c>
      <x:c r="H5675" s="9" t="str">
        <x:v>Sangren_Hall.480V_Submeter</x:v>
      </x:c>
      <x:c r="I5675" s="49" t="str">
        <x:v>Use</x:v>
      </x:c>
      <x:c r="J5675" s="31" t="str">
        <x:v>15 Minutes</x:v>
      </x:c>
      <x:c r="K5675" s="32" t="str">
        <x:v>02-29-2020 01:45:00</x:v>
      </x:c>
      <x:c r="M5675" s="53" t="str">
        <x:v>6825401.5000000000000000</x:v>
      </x:c>
      <x:c r="N5675" s="33" t="str">
        <x:v/>
      </x:c>
    </x:row>
    <x:row r="5676">
      <x:c r="B5676" s="5" t="str">
        <x:v>14066923755445159013</x:v>
      </x:c>
      <x:c r="C5676" s="44" t="str">
        <x:v>49309027</x:v>
      </x:c>
      <x:c r="D5676" s="46" t="str">
        <x:v>winPM</x:v>
      </x:c>
      <x:c r="E5676" s="52" t="str">
        <x:v>76</x:v>
      </x:c>
      <x:c r="F5676" s="45" t="str">
        <x:v>138-ELE02</x:v>
      </x:c>
      <x:c r="H5676" s="9" t="str">
        <x:v>Sangren_Hall.480V_Submeter</x:v>
      </x:c>
      <x:c r="I5676" s="49" t="str">
        <x:v>Use</x:v>
      </x:c>
      <x:c r="J5676" s="31" t="str">
        <x:v>15 Minutes</x:v>
      </x:c>
      <x:c r="K5676" s="32" t="str">
        <x:v>02-29-2020 02:00:00</x:v>
      </x:c>
      <x:c r="M5676" s="53" t="str">
        <x:v>6825422.0000000000000000</x:v>
      </x:c>
      <x:c r="N5676" s="33" t="str">
        <x:v/>
      </x:c>
    </x:row>
    <x:row r="5677">
      <x:c r="B5677" s="5" t="str">
        <x:v>13984130967665232654</x:v>
      </x:c>
      <x:c r="C5677" s="44" t="str">
        <x:v>49309028</x:v>
      </x:c>
      <x:c r="D5677" s="46" t="str">
        <x:v>winPM</x:v>
      </x:c>
      <x:c r="E5677" s="52" t="str">
        <x:v>76</x:v>
      </x:c>
      <x:c r="F5677" s="45" t="str">
        <x:v>138-ELE02</x:v>
      </x:c>
      <x:c r="H5677" s="9" t="str">
        <x:v>Sangren_Hall.480V_Submeter</x:v>
      </x:c>
      <x:c r="I5677" s="49" t="str">
        <x:v>Use</x:v>
      </x:c>
      <x:c r="J5677" s="31" t="str">
        <x:v>15 Minutes</x:v>
      </x:c>
      <x:c r="K5677" s="32" t="str">
        <x:v>02-29-2020 02:15:00</x:v>
      </x:c>
      <x:c r="M5677" s="53" t="str">
        <x:v>6825440.0000000000000000</x:v>
      </x:c>
      <x:c r="N5677" s="33" t="str">
        <x:v/>
      </x:c>
    </x:row>
    <x:row r="5678">
      <x:c r="B5678" s="5" t="str">
        <x:v>5290290140056524452</x:v>
      </x:c>
      <x:c r="C5678" s="44" t="str">
        <x:v>49309029</x:v>
      </x:c>
      <x:c r="D5678" s="46" t="str">
        <x:v>winPM</x:v>
      </x:c>
      <x:c r="E5678" s="52" t="str">
        <x:v>76</x:v>
      </x:c>
      <x:c r="F5678" s="45" t="str">
        <x:v>138-ELE02</x:v>
      </x:c>
      <x:c r="H5678" s="9" t="str">
        <x:v>Sangren_Hall.480V_Submeter</x:v>
      </x:c>
      <x:c r="I5678" s="49" t="str">
        <x:v>Use</x:v>
      </x:c>
      <x:c r="J5678" s="31" t="str">
        <x:v>15 Minutes</x:v>
      </x:c>
      <x:c r="K5678" s="32" t="str">
        <x:v>02-29-2020 02:30:00</x:v>
      </x:c>
      <x:c r="M5678" s="53" t="str">
        <x:v>6825460.0000000000000000</x:v>
      </x:c>
      <x:c r="N5678" s="33" t="str">
        <x:v/>
      </x:c>
    </x:row>
    <x:row r="5679">
      <x:c r="B5679" s="5" t="str">
        <x:v>4748089418692756593</x:v>
      </x:c>
      <x:c r="C5679" s="44" t="str">
        <x:v>49309030</x:v>
      </x:c>
      <x:c r="D5679" s="46" t="str">
        <x:v>winPM</x:v>
      </x:c>
      <x:c r="E5679" s="52" t="str">
        <x:v>76</x:v>
      </x:c>
      <x:c r="F5679" s="45" t="str">
        <x:v>138-ELE02</x:v>
      </x:c>
      <x:c r="H5679" s="9" t="str">
        <x:v>Sangren_Hall.480V_Submeter</x:v>
      </x:c>
      <x:c r="I5679" s="49" t="str">
        <x:v>Use</x:v>
      </x:c>
      <x:c r="J5679" s="31" t="str">
        <x:v>15 Minutes</x:v>
      </x:c>
      <x:c r="K5679" s="32" t="str">
        <x:v>02-29-2020 02:45:00</x:v>
      </x:c>
      <x:c r="M5679" s="53" t="str">
        <x:v>6825477.5000000000000000</x:v>
      </x:c>
      <x:c r="N5679" s="33" t="str">
        <x:v/>
      </x:c>
    </x:row>
    <x:row r="5680">
      <x:c r="B5680" s="5" t="str">
        <x:v>84999940872829283</x:v>
      </x:c>
      <x:c r="C5680" s="44" t="str">
        <x:v>49309031</x:v>
      </x:c>
      <x:c r="D5680" s="46" t="str">
        <x:v>winPM</x:v>
      </x:c>
      <x:c r="E5680" s="52" t="str">
        <x:v>76</x:v>
      </x:c>
      <x:c r="F5680" s="45" t="str">
        <x:v>138-ELE02</x:v>
      </x:c>
      <x:c r="H5680" s="9" t="str">
        <x:v>Sangren_Hall.480V_Submeter</x:v>
      </x:c>
      <x:c r="I5680" s="49" t="str">
        <x:v>Use</x:v>
      </x:c>
      <x:c r="J5680" s="31" t="str">
        <x:v>15 Minutes</x:v>
      </x:c>
      <x:c r="K5680" s="32" t="str">
        <x:v>02-29-2020 03:00:00</x:v>
      </x:c>
      <x:c r="M5680" s="53" t="str">
        <x:v>6825498.5000000000000000</x:v>
      </x:c>
      <x:c r="N5680" s="33" t="str">
        <x:v/>
      </x:c>
    </x:row>
    <x:row r="5681">
      <x:c r="B5681" s="5" t="str">
        <x:v>12504300193889349015</x:v>
      </x:c>
      <x:c r="C5681" s="44" t="str">
        <x:v>49309032</x:v>
      </x:c>
      <x:c r="D5681" s="46" t="str">
        <x:v>winPM</x:v>
      </x:c>
      <x:c r="E5681" s="52" t="str">
        <x:v>76</x:v>
      </x:c>
      <x:c r="F5681" s="45" t="str">
        <x:v>138-ELE02</x:v>
      </x:c>
      <x:c r="H5681" s="9" t="str">
        <x:v>Sangren_Hall.480V_Submeter</x:v>
      </x:c>
      <x:c r="I5681" s="49" t="str">
        <x:v>Use</x:v>
      </x:c>
      <x:c r="J5681" s="31" t="str">
        <x:v>15 Minutes</x:v>
      </x:c>
      <x:c r="K5681" s="32" t="str">
        <x:v>02-29-2020 03:15:00</x:v>
      </x:c>
      <x:c r="M5681" s="53" t="str">
        <x:v>6825516.5000000000000000</x:v>
      </x:c>
      <x:c r="N5681" s="33" t="str">
        <x:v/>
      </x:c>
    </x:row>
    <x:row r="5682">
      <x:c r="B5682" s="5" t="str">
        <x:v>8599851035010427593</x:v>
      </x:c>
      <x:c r="C5682" s="44" t="str">
        <x:v>49309033</x:v>
      </x:c>
      <x:c r="D5682" s="46" t="str">
        <x:v>winPM</x:v>
      </x:c>
      <x:c r="E5682" s="52" t="str">
        <x:v>76</x:v>
      </x:c>
      <x:c r="F5682" s="45" t="str">
        <x:v>138-ELE02</x:v>
      </x:c>
      <x:c r="H5682" s="9" t="str">
        <x:v>Sangren_Hall.480V_Submeter</x:v>
      </x:c>
      <x:c r="I5682" s="49" t="str">
        <x:v>Use</x:v>
      </x:c>
      <x:c r="J5682" s="31" t="str">
        <x:v>15 Minutes</x:v>
      </x:c>
      <x:c r="K5682" s="32" t="str">
        <x:v>02-29-2020 03:30:00</x:v>
      </x:c>
      <x:c r="M5682" s="53" t="str">
        <x:v>6825537.0000000000000000</x:v>
      </x:c>
      <x:c r="N5682" s="33" t="str">
        <x:v/>
      </x:c>
    </x:row>
    <x:row r="5683">
      <x:c r="B5683" s="5" t="str">
        <x:v>3727666578500714454</x:v>
      </x:c>
      <x:c r="C5683" s="44" t="str">
        <x:v>49309034</x:v>
      </x:c>
      <x:c r="D5683" s="46" t="str">
        <x:v>winPM</x:v>
      </x:c>
      <x:c r="E5683" s="52" t="str">
        <x:v>76</x:v>
      </x:c>
      <x:c r="F5683" s="45" t="str">
        <x:v>138-ELE02</x:v>
      </x:c>
      <x:c r="H5683" s="9" t="str">
        <x:v>Sangren_Hall.480V_Submeter</x:v>
      </x:c>
      <x:c r="I5683" s="49" t="str">
        <x:v>Use</x:v>
      </x:c>
      <x:c r="J5683" s="31" t="str">
        <x:v>15 Minutes</x:v>
      </x:c>
      <x:c r="K5683" s="32" t="str">
        <x:v>02-29-2020 03:45:00</x:v>
      </x:c>
      <x:c r="M5683" s="53" t="str">
        <x:v>6825554.5000000000000000</x:v>
      </x:c>
      <x:c r="N5683" s="33" t="str">
        <x:v/>
      </x:c>
    </x:row>
    <x:row r="5684">
      <x:c r="B5684" s="5" t="str">
        <x:v>17511321174390338760</x:v>
      </x:c>
      <x:c r="C5684" s="44" t="str">
        <x:v>49309035</x:v>
      </x:c>
      <x:c r="D5684" s="46" t="str">
        <x:v>winPM</x:v>
      </x:c>
      <x:c r="E5684" s="52" t="str">
        <x:v>76</x:v>
      </x:c>
      <x:c r="F5684" s="45" t="str">
        <x:v>138-ELE02</x:v>
      </x:c>
      <x:c r="H5684" s="9" t="str">
        <x:v>Sangren_Hall.480V_Submeter</x:v>
      </x:c>
      <x:c r="I5684" s="49" t="str">
        <x:v>Use</x:v>
      </x:c>
      <x:c r="J5684" s="31" t="str">
        <x:v>15 Minutes</x:v>
      </x:c>
      <x:c r="K5684" s="32" t="str">
        <x:v>02-29-2020 04:00:00</x:v>
      </x:c>
      <x:c r="M5684" s="53" t="str">
        <x:v>6825575.5000000000000000</x:v>
      </x:c>
      <x:c r="N5684" s="33" t="str">
        <x:v/>
      </x:c>
    </x:row>
    <x:row r="5685">
      <x:c r="B5685" s="5" t="str">
        <x:v>8935785204981540660</x:v>
      </x:c>
      <x:c r="C5685" s="44" t="str">
        <x:v>49309036</x:v>
      </x:c>
      <x:c r="D5685" s="46" t="str">
        <x:v>winPM</x:v>
      </x:c>
      <x:c r="E5685" s="52" t="str">
        <x:v>76</x:v>
      </x:c>
      <x:c r="F5685" s="45" t="str">
        <x:v>138-ELE02</x:v>
      </x:c>
      <x:c r="H5685" s="9" t="str">
        <x:v>Sangren_Hall.480V_Submeter</x:v>
      </x:c>
      <x:c r="I5685" s="49" t="str">
        <x:v>Use</x:v>
      </x:c>
      <x:c r="J5685" s="31" t="str">
        <x:v>15 Minutes</x:v>
      </x:c>
      <x:c r="K5685" s="32" t="str">
        <x:v>02-29-2020 04:15:00</x:v>
      </x:c>
      <x:c r="M5685" s="53" t="str">
        <x:v>6825596.5000000000000000</x:v>
      </x:c>
      <x:c r="N5685" s="33" t="str">
        <x:v/>
      </x:c>
    </x:row>
    <x:row r="5686">
      <x:c r="B5686" s="5" t="str">
        <x:v>2404685310549740338</x:v>
      </x:c>
      <x:c r="C5686" s="44" t="str">
        <x:v>49309037</x:v>
      </x:c>
      <x:c r="D5686" s="46" t="str">
        <x:v>winPM</x:v>
      </x:c>
      <x:c r="E5686" s="52" t="str">
        <x:v>76</x:v>
      </x:c>
      <x:c r="F5686" s="45" t="str">
        <x:v>138-ELE02</x:v>
      </x:c>
      <x:c r="H5686" s="9" t="str">
        <x:v>Sangren_Hall.480V_Submeter</x:v>
      </x:c>
      <x:c r="I5686" s="49" t="str">
        <x:v>Use</x:v>
      </x:c>
      <x:c r="J5686" s="31" t="str">
        <x:v>15 Minutes</x:v>
      </x:c>
      <x:c r="K5686" s="32" t="str">
        <x:v>02-29-2020 04:30:00</x:v>
      </x:c>
      <x:c r="M5686" s="53" t="str">
        <x:v>6825618.0000000000000000</x:v>
      </x:c>
      <x:c r="N5686" s="33" t="str">
        <x:v/>
      </x:c>
    </x:row>
    <x:row r="5687">
      <x:c r="B5687" s="5" t="str">
        <x:v>4168501448760480449</x:v>
      </x:c>
      <x:c r="C5687" s="44" t="str">
        <x:v>49309038</x:v>
      </x:c>
      <x:c r="D5687" s="46" t="str">
        <x:v>winPM</x:v>
      </x:c>
      <x:c r="E5687" s="52" t="str">
        <x:v>76</x:v>
      </x:c>
      <x:c r="F5687" s="45" t="str">
        <x:v>138-ELE02</x:v>
      </x:c>
      <x:c r="H5687" s="9" t="str">
        <x:v>Sangren_Hall.480V_Submeter</x:v>
      </x:c>
      <x:c r="I5687" s="49" t="str">
        <x:v>Use</x:v>
      </x:c>
      <x:c r="J5687" s="31" t="str">
        <x:v>15 Minutes</x:v>
      </x:c>
      <x:c r="K5687" s="32" t="str">
        <x:v>02-29-2020 04:45:00</x:v>
      </x:c>
      <x:c r="M5687" s="53" t="str">
        <x:v>6825637.5000000000000000</x:v>
      </x:c>
      <x:c r="N5687" s="33" t="str">
        <x:v/>
      </x:c>
    </x:row>
    <x:row r="5688">
      <x:c r="B5688" s="5" t="str">
        <x:v>14634155747289878130</x:v>
      </x:c>
      <x:c r="C5688" s="44" t="str">
        <x:v>49309039</x:v>
      </x:c>
      <x:c r="D5688" s="46" t="str">
        <x:v>winPM</x:v>
      </x:c>
      <x:c r="E5688" s="52" t="str">
        <x:v>76</x:v>
      </x:c>
      <x:c r="F5688" s="45" t="str">
        <x:v>138-ELE02</x:v>
      </x:c>
      <x:c r="H5688" s="9" t="str">
        <x:v>Sangren_Hall.480V_Submeter</x:v>
      </x:c>
      <x:c r="I5688" s="49" t="str">
        <x:v>Use</x:v>
      </x:c>
      <x:c r="J5688" s="31" t="str">
        <x:v>15 Minutes</x:v>
      </x:c>
      <x:c r="K5688" s="32" t="str">
        <x:v>02-29-2020 05:00:00</x:v>
      </x:c>
      <x:c r="M5688" s="53" t="str">
        <x:v>6825657.5000000000000000</x:v>
      </x:c>
      <x:c r="N5688" s="33" t="str">
        <x:v/>
      </x:c>
    </x:row>
    <x:row r="5689">
      <x:c r="B5689" s="5" t="str">
        <x:v>16825647143115791171</x:v>
      </x:c>
      <x:c r="C5689" s="44" t="str">
        <x:v>49309040</x:v>
      </x:c>
      <x:c r="D5689" s="46" t="str">
        <x:v>winPM</x:v>
      </x:c>
      <x:c r="E5689" s="52" t="str">
        <x:v>76</x:v>
      </x:c>
      <x:c r="F5689" s="45" t="str">
        <x:v>138-ELE02</x:v>
      </x:c>
      <x:c r="H5689" s="9" t="str">
        <x:v>Sangren_Hall.480V_Submeter</x:v>
      </x:c>
      <x:c r="I5689" s="49" t="str">
        <x:v>Use</x:v>
      </x:c>
      <x:c r="J5689" s="31" t="str">
        <x:v>15 Minutes</x:v>
      </x:c>
      <x:c r="K5689" s="32" t="str">
        <x:v>02-29-2020 05:15:00</x:v>
      </x:c>
      <x:c r="M5689" s="53" t="str">
        <x:v>6825678.5000000000000000</x:v>
      </x:c>
      <x:c r="N5689" s="33" t="str">
        <x:v/>
      </x:c>
    </x:row>
    <x:row r="5690">
      <x:c r="B5690" s="5" t="str">
        <x:v>12921197984236869749</x:v>
      </x:c>
      <x:c r="C5690" s="44" t="str">
        <x:v>49309041</x:v>
      </x:c>
      <x:c r="D5690" s="46" t="str">
        <x:v>winPM</x:v>
      </x:c>
      <x:c r="E5690" s="52" t="str">
        <x:v>76</x:v>
      </x:c>
      <x:c r="F5690" s="45" t="str">
        <x:v>138-ELE02</x:v>
      </x:c>
      <x:c r="H5690" s="9" t="str">
        <x:v>Sangren_Hall.480V_Submeter</x:v>
      </x:c>
      <x:c r="I5690" s="49" t="str">
        <x:v>Use</x:v>
      </x:c>
      <x:c r="J5690" s="31" t="str">
        <x:v>15 Minutes</x:v>
      </x:c>
      <x:c r="K5690" s="32" t="str">
        <x:v>02-29-2020 05:30:00</x:v>
      </x:c>
      <x:c r="M5690" s="53" t="str">
        <x:v>6825699.0000000000000000</x:v>
      </x:c>
      <x:c r="N5690" s="33" t="str">
        <x:v/>
      </x:c>
    </x:row>
    <x:row r="5691">
      <x:c r="B5691" s="5" t="str">
        <x:v>12058363386894730960</x:v>
      </x:c>
      <x:c r="C5691" s="44" t="str">
        <x:v>49309042</x:v>
      </x:c>
      <x:c r="D5691" s="46" t="str">
        <x:v>winPM</x:v>
      </x:c>
      <x:c r="E5691" s="52" t="str">
        <x:v>76</x:v>
      </x:c>
      <x:c r="F5691" s="45" t="str">
        <x:v>138-ELE02</x:v>
      </x:c>
      <x:c r="H5691" s="9" t="str">
        <x:v>Sangren_Hall.480V_Submeter</x:v>
      </x:c>
      <x:c r="I5691" s="49" t="str">
        <x:v>Use</x:v>
      </x:c>
      <x:c r="J5691" s="31" t="str">
        <x:v>15 Minutes</x:v>
      </x:c>
      <x:c r="K5691" s="32" t="str">
        <x:v>02-29-2020 05:45:00</x:v>
      </x:c>
      <x:c r="M5691" s="53" t="str">
        <x:v>6825719.5000000000000000</x:v>
      </x:c>
      <x:c r="N5691" s="33" t="str">
        <x:v/>
      </x:c>
    </x:row>
    <x:row r="5692">
      <x:c r="B5692" s="5" t="str">
        <x:v>17150317836523796136</x:v>
      </x:c>
      <x:c r="C5692" s="44" t="str">
        <x:v>49309043</x:v>
      </x:c>
      <x:c r="D5692" s="46" t="str">
        <x:v>winPM</x:v>
      </x:c>
      <x:c r="E5692" s="52" t="str">
        <x:v>76</x:v>
      </x:c>
      <x:c r="F5692" s="45" t="str">
        <x:v>138-ELE02</x:v>
      </x:c>
      <x:c r="H5692" s="9" t="str">
        <x:v>Sangren_Hall.480V_Submeter</x:v>
      </x:c>
      <x:c r="I5692" s="49" t="str">
        <x:v>Use</x:v>
      </x:c>
      <x:c r="J5692" s="31" t="str">
        <x:v>15 Minutes</x:v>
      </x:c>
      <x:c r="K5692" s="32" t="str">
        <x:v>02-29-2020 06:00:00</x:v>
      </x:c>
      <x:c r="M5692" s="53" t="str">
        <x:v>6825741.5000000000000000</x:v>
      </x:c>
      <x:c r="N5692" s="33" t="str">
        <x:v/>
      </x:c>
    </x:row>
    <x:row r="5693">
      <x:c r="B5693" s="5" t="str">
        <x:v>8189430651576139700</x:v>
      </x:c>
      <x:c r="C5693" s="44" t="str">
        <x:v>49309044</x:v>
      </x:c>
      <x:c r="D5693" s="46" t="str">
        <x:v>winPM</x:v>
      </x:c>
      <x:c r="E5693" s="52" t="str">
        <x:v>76</x:v>
      </x:c>
      <x:c r="F5693" s="45" t="str">
        <x:v>138-ELE02</x:v>
      </x:c>
      <x:c r="H5693" s="9" t="str">
        <x:v>Sangren_Hall.480V_Submeter</x:v>
      </x:c>
      <x:c r="I5693" s="49" t="str">
        <x:v>Use</x:v>
      </x:c>
      <x:c r="J5693" s="31" t="str">
        <x:v>15 Minutes</x:v>
      </x:c>
      <x:c r="K5693" s="32" t="str">
        <x:v>02-29-2020 06:15:00</x:v>
      </x:c>
      <x:c r="M5693" s="53" t="str">
        <x:v>6825767.0000000000000000</x:v>
      </x:c>
      <x:c r="N5693" s="33" t="str">
        <x:v/>
      </x:c>
    </x:row>
    <x:row r="5694">
      <x:c r="B5694" s="5" t="str">
        <x:v>4075890867147778868</x:v>
      </x:c>
      <x:c r="C5694" s="44" t="str">
        <x:v>49309045</x:v>
      </x:c>
      <x:c r="D5694" s="46" t="str">
        <x:v>winPM</x:v>
      </x:c>
      <x:c r="E5694" s="52" t="str">
        <x:v>76</x:v>
      </x:c>
      <x:c r="F5694" s="45" t="str">
        <x:v>138-ELE02</x:v>
      </x:c>
      <x:c r="H5694" s="9" t="str">
        <x:v>Sangren_Hall.480V_Submeter</x:v>
      </x:c>
      <x:c r="I5694" s="49" t="str">
        <x:v>Use</x:v>
      </x:c>
      <x:c r="J5694" s="31" t="str">
        <x:v>15 Minutes</x:v>
      </x:c>
      <x:c r="K5694" s="32" t="str">
        <x:v>02-29-2020 06:30:00</x:v>
      </x:c>
      <x:c r="M5694" s="53" t="str">
        <x:v>6825792.0000000000000000</x:v>
      </x:c>
      <x:c r="N5694" s="33" t="str">
        <x:v/>
      </x:c>
    </x:row>
    <x:row r="5695">
      <x:c r="B5695" s="5" t="str">
        <x:v>1356313682897221588</x:v>
      </x:c>
      <x:c r="C5695" s="44" t="str">
        <x:v>49309046</x:v>
      </x:c>
      <x:c r="D5695" s="46" t="str">
        <x:v>winPM</x:v>
      </x:c>
      <x:c r="E5695" s="52" t="str">
        <x:v>76</x:v>
      </x:c>
      <x:c r="F5695" s="45" t="str">
        <x:v>138-ELE02</x:v>
      </x:c>
      <x:c r="H5695" s="9" t="str">
        <x:v>Sangren_Hall.480V_Submeter</x:v>
      </x:c>
      <x:c r="I5695" s="49" t="str">
        <x:v>Use</x:v>
      </x:c>
      <x:c r="J5695" s="31" t="str">
        <x:v>15 Minutes</x:v>
      </x:c>
      <x:c r="K5695" s="32" t="str">
        <x:v>02-29-2020 06:45:00</x:v>
      </x:c>
      <x:c r="M5695" s="53" t="str">
        <x:v>6825817.5000000000000000</x:v>
      </x:c>
      <x:c r="N5695" s="33" t="str">
        <x:v/>
      </x:c>
    </x:row>
    <x:row r="5696">
      <x:c r="B5696" s="5" t="str">
        <x:v>9766268429886513389</x:v>
      </x:c>
      <x:c r="C5696" s="44" t="str">
        <x:v>49309047</x:v>
      </x:c>
      <x:c r="D5696" s="46" t="str">
        <x:v>winPM</x:v>
      </x:c>
      <x:c r="E5696" s="52" t="str">
        <x:v>76</x:v>
      </x:c>
      <x:c r="F5696" s="45" t="str">
        <x:v>138-ELE02</x:v>
      </x:c>
      <x:c r="H5696" s="9" t="str">
        <x:v>Sangren_Hall.480V_Submeter</x:v>
      </x:c>
      <x:c r="I5696" s="49" t="str">
        <x:v>Use</x:v>
      </x:c>
      <x:c r="J5696" s="31" t="str">
        <x:v>15 Minutes</x:v>
      </x:c>
      <x:c r="K5696" s="32" t="str">
        <x:v>02-29-2020 07:00:00</x:v>
      </x:c>
      <x:c r="M5696" s="53" t="str">
        <x:v>6825840.5000000000000000</x:v>
      </x:c>
      <x:c r="N5696" s="33" t="str">
        <x:v/>
      </x:c>
    </x:row>
    <x:row r="5697">
      <x:c r="B5697" s="5" t="str">
        <x:v>17780733947278848414</x:v>
      </x:c>
      <x:c r="C5697" s="44" t="str">
        <x:v>49309048</x:v>
      </x:c>
      <x:c r="D5697" s="46" t="str">
        <x:v>winPM</x:v>
      </x:c>
      <x:c r="E5697" s="52" t="str">
        <x:v>76</x:v>
      </x:c>
      <x:c r="F5697" s="45" t="str">
        <x:v>138-ELE02</x:v>
      </x:c>
      <x:c r="H5697" s="9" t="str">
        <x:v>Sangren_Hall.480V_Submeter</x:v>
      </x:c>
      <x:c r="I5697" s="49" t="str">
        <x:v>Use</x:v>
      </x:c>
      <x:c r="J5697" s="31" t="str">
        <x:v>15 Minutes</x:v>
      </x:c>
      <x:c r="K5697" s="32" t="str">
        <x:v>02-29-2020 07:15:00</x:v>
      </x:c>
      <x:c r="M5697" s="53" t="str">
        <x:v>6825866.5000000000000000</x:v>
      </x:c>
      <x:c r="N5697" s="33" t="str">
        <x:v/>
      </x:c>
    </x:row>
    <x:row r="5698">
      <x:c r="B5698" s="5" t="str">
        <x:v>9086893119670140212</x:v>
      </x:c>
      <x:c r="C5698" s="44" t="str">
        <x:v>49309049</x:v>
      </x:c>
      <x:c r="D5698" s="46" t="str">
        <x:v>winPM</x:v>
      </x:c>
      <x:c r="E5698" s="52" t="str">
        <x:v>76</x:v>
      </x:c>
      <x:c r="F5698" s="45" t="str">
        <x:v>138-ELE02</x:v>
      </x:c>
      <x:c r="H5698" s="9" t="str">
        <x:v>Sangren_Hall.480V_Submeter</x:v>
      </x:c>
      <x:c r="I5698" s="49" t="str">
        <x:v>Use</x:v>
      </x:c>
      <x:c r="J5698" s="31" t="str">
        <x:v>15 Minutes</x:v>
      </x:c>
      <x:c r="K5698" s="32" t="str">
        <x:v>02-29-2020 07:30:00</x:v>
      </x:c>
      <x:c r="M5698" s="53" t="str">
        <x:v>6825886.5000000000000000</x:v>
      </x:c>
      <x:c r="N5698" s="33" t="str">
        <x:v/>
      </x:c>
    </x:row>
    <x:row r="5699">
      <x:c r="B5699" s="5" t="str">
        <x:v>11969734077303400978</x:v>
      </x:c>
      <x:c r="C5699" s="44" t="str">
        <x:v>49309050</x:v>
      </x:c>
      <x:c r="D5699" s="46" t="str">
        <x:v>winPM</x:v>
      </x:c>
      <x:c r="E5699" s="52" t="str">
        <x:v>76</x:v>
      </x:c>
      <x:c r="F5699" s="45" t="str">
        <x:v>138-ELE02</x:v>
      </x:c>
      <x:c r="H5699" s="9" t="str">
        <x:v>Sangren_Hall.480V_Submeter</x:v>
      </x:c>
      <x:c r="I5699" s="49" t="str">
        <x:v>Use</x:v>
      </x:c>
      <x:c r="J5699" s="31" t="str">
        <x:v>15 Minutes</x:v>
      </x:c>
      <x:c r="K5699" s="32" t="str">
        <x:v>02-29-2020 07:45:00</x:v>
      </x:c>
      <x:c r="M5699" s="53" t="str">
        <x:v>6825909.5000000000000000</x:v>
      </x:c>
      <x:c r="N5699" s="33" t="str">
        <x:v/>
      </x:c>
    </x:row>
    <x:row r="5700">
      <x:c r="B5700" s="5" t="str">
        <x:v>13743688229572239529</x:v>
      </x:c>
      <x:c r="C5700" s="44" t="str">
        <x:v>49309051</x:v>
      </x:c>
      <x:c r="D5700" s="46" t="str">
        <x:v>winPM</x:v>
      </x:c>
      <x:c r="E5700" s="52" t="str">
        <x:v>76</x:v>
      </x:c>
      <x:c r="F5700" s="45" t="str">
        <x:v>138-ELE02</x:v>
      </x:c>
      <x:c r="H5700" s="9" t="str">
        <x:v>Sangren_Hall.480V_Submeter</x:v>
      </x:c>
      <x:c r="I5700" s="49" t="str">
        <x:v>Use</x:v>
      </x:c>
      <x:c r="J5700" s="31" t="str">
        <x:v>15 Minutes</x:v>
      </x:c>
      <x:c r="K5700" s="32" t="str">
        <x:v>02-29-2020 08:00:00</x:v>
      </x:c>
      <x:c r="M5700" s="53" t="str">
        <x:v>6825930.5000000000000000</x:v>
      </x:c>
      <x:c r="N5700" s="33" t="str">
        <x:v/>
      </x:c>
    </x:row>
    <x:row r="5701">
      <x:c r="B5701" s="5" t="str">
        <x:v>11804152854883894679</x:v>
      </x:c>
      <x:c r="C5701" s="44" t="str">
        <x:v>49309052</x:v>
      </x:c>
      <x:c r="D5701" s="46" t="str">
        <x:v>winPM</x:v>
      </x:c>
      <x:c r="E5701" s="52" t="str">
        <x:v>76</x:v>
      </x:c>
      <x:c r="F5701" s="45" t="str">
        <x:v>138-ELE02</x:v>
      </x:c>
      <x:c r="H5701" s="9" t="str">
        <x:v>Sangren_Hall.480V_Submeter</x:v>
      </x:c>
      <x:c r="I5701" s="49" t="str">
        <x:v>Use</x:v>
      </x:c>
      <x:c r="J5701" s="31" t="str">
        <x:v>15 Minutes</x:v>
      </x:c>
      <x:c r="K5701" s="32" t="str">
        <x:v>02-29-2020 08:15:00</x:v>
      </x:c>
      <x:c r="M5701" s="53" t="str">
        <x:v>6825953.5000000000000000</x:v>
      </x:c>
      <x:c r="N5701" s="33" t="str">
        <x:v/>
      </x:c>
    </x:row>
    <x:row r="5702">
      <x:c r="B5702" s="5" t="str">
        <x:v>16392446877633844998</x:v>
      </x:c>
      <x:c r="C5702" s="44" t="str">
        <x:v>49309053</x:v>
      </x:c>
      <x:c r="D5702" s="46" t="str">
        <x:v>winPM</x:v>
      </x:c>
      <x:c r="E5702" s="52" t="str">
        <x:v>76</x:v>
      </x:c>
      <x:c r="F5702" s="45" t="str">
        <x:v>138-ELE02</x:v>
      </x:c>
      <x:c r="H5702" s="9" t="str">
        <x:v>Sangren_Hall.480V_Submeter</x:v>
      </x:c>
      <x:c r="I5702" s="49" t="str">
        <x:v>Use</x:v>
      </x:c>
      <x:c r="J5702" s="31" t="str">
        <x:v>15 Minutes</x:v>
      </x:c>
      <x:c r="K5702" s="32" t="str">
        <x:v>02-29-2020 08:30:00</x:v>
      </x:c>
      <x:c r="M5702" s="53" t="str">
        <x:v>6825971.0000000000000000</x:v>
      </x:c>
      <x:c r="N5702" s="33" t="str">
        <x:v/>
      </x:c>
    </x:row>
    <x:row r="5703">
      <x:c r="B5703" s="5" t="str">
        <x:v>18365353641394024519</x:v>
      </x:c>
      <x:c r="C5703" s="44" t="str">
        <x:v>49309054</x:v>
      </x:c>
      <x:c r="D5703" s="46" t="str">
        <x:v>winPM</x:v>
      </x:c>
      <x:c r="E5703" s="52" t="str">
        <x:v>76</x:v>
      </x:c>
      <x:c r="F5703" s="45" t="str">
        <x:v>138-ELE02</x:v>
      </x:c>
      <x:c r="H5703" s="9" t="str">
        <x:v>Sangren_Hall.480V_Submeter</x:v>
      </x:c>
      <x:c r="I5703" s="49" t="str">
        <x:v>Use</x:v>
      </x:c>
      <x:c r="J5703" s="31" t="str">
        <x:v>15 Minutes</x:v>
      </x:c>
      <x:c r="K5703" s="32" t="str">
        <x:v>02-29-2020 08:45:00</x:v>
      </x:c>
      <x:c r="M5703" s="53" t="str">
        <x:v>6825986.0000000000000000</x:v>
      </x:c>
      <x:c r="N5703" s="33" t="str">
        <x:v/>
      </x:c>
    </x:row>
    <x:row r="5704">
      <x:c r="B5704" s="5" t="str">
        <x:v>1024704815221488455</x:v>
      </x:c>
      <x:c r="C5704" s="44" t="str">
        <x:v>49309055</x:v>
      </x:c>
      <x:c r="D5704" s="46" t="str">
        <x:v>winPM</x:v>
      </x:c>
      <x:c r="E5704" s="52" t="str">
        <x:v>76</x:v>
      </x:c>
      <x:c r="F5704" s="45" t="str">
        <x:v>138-ELE02</x:v>
      </x:c>
      <x:c r="H5704" s="9" t="str">
        <x:v>Sangren_Hall.480V_Submeter</x:v>
      </x:c>
      <x:c r="I5704" s="49" t="str">
        <x:v>Use</x:v>
      </x:c>
      <x:c r="J5704" s="31" t="str">
        <x:v>15 Minutes</x:v>
      </x:c>
      <x:c r="K5704" s="32" t="str">
        <x:v>02-29-2020 09:00:00</x:v>
      </x:c>
      <x:c r="M5704" s="53" t="str">
        <x:v>6825994.0000000000000000</x:v>
      </x:c>
      <x:c r="N5704" s="33" t="str">
        <x:v/>
      </x:c>
    </x:row>
    <x:row r="5705">
      <x:c r="B5705" s="5" t="str">
        <x:v>1186321743406960950</x:v>
      </x:c>
      <x:c r="C5705" s="44" t="str">
        <x:v>49309056</x:v>
      </x:c>
      <x:c r="D5705" s="46" t="str">
        <x:v>winPM</x:v>
      </x:c>
      <x:c r="E5705" s="52" t="str">
        <x:v>76</x:v>
      </x:c>
      <x:c r="F5705" s="45" t="str">
        <x:v>138-ELE02</x:v>
      </x:c>
      <x:c r="H5705" s="9" t="str">
        <x:v>Sangren_Hall.480V_Submeter</x:v>
      </x:c>
      <x:c r="I5705" s="49" t="str">
        <x:v>Use</x:v>
      </x:c>
      <x:c r="J5705" s="31" t="str">
        <x:v>15 Minutes</x:v>
      </x:c>
      <x:c r="K5705" s="32" t="str">
        <x:v>02-29-2020 09:15:00</x:v>
      </x:c>
      <x:c r="M5705" s="53" t="str">
        <x:v>6826002.5000000000000000</x:v>
      </x:c>
      <x:c r="N5705" s="33" t="str">
        <x:v/>
      </x:c>
    </x:row>
    <x:row r="5706">
      <x:c r="B5706" s="5" t="str">
        <x:v>15446108969044626481</x:v>
      </x:c>
      <x:c r="C5706" s="44" t="str">
        <x:v>49309057</x:v>
      </x:c>
      <x:c r="D5706" s="46" t="str">
        <x:v>winPM</x:v>
      </x:c>
      <x:c r="E5706" s="52" t="str">
        <x:v>76</x:v>
      </x:c>
      <x:c r="F5706" s="45" t="str">
        <x:v>138-ELE02</x:v>
      </x:c>
      <x:c r="H5706" s="9" t="str">
        <x:v>Sangren_Hall.480V_Submeter</x:v>
      </x:c>
      <x:c r="I5706" s="49" t="str">
        <x:v>Use</x:v>
      </x:c>
      <x:c r="J5706" s="31" t="str">
        <x:v>15 Minutes</x:v>
      </x:c>
      <x:c r="K5706" s="32" t="str">
        <x:v>02-29-2020 09:30:00</x:v>
      </x:c>
      <x:c r="M5706" s="53" t="str">
        <x:v>6826005.5000000000000000</x:v>
      </x:c>
      <x:c r="N5706" s="33" t="str">
        <x:v/>
      </x:c>
    </x:row>
    <x:row r="5707">
      <x:c r="B5707" s="5" t="str">
        <x:v>4157148204281651523</x:v>
      </x:c>
      <x:c r="C5707" s="44" t="str">
        <x:v>49309058</x:v>
      </x:c>
      <x:c r="D5707" s="46" t="str">
        <x:v>winPM</x:v>
      </x:c>
      <x:c r="E5707" s="52" t="str">
        <x:v>76</x:v>
      </x:c>
      <x:c r="F5707" s="45" t="str">
        <x:v>138-ELE02</x:v>
      </x:c>
      <x:c r="H5707" s="9" t="str">
        <x:v>Sangren_Hall.480V_Submeter</x:v>
      </x:c>
      <x:c r="I5707" s="49" t="str">
        <x:v>Use</x:v>
      </x:c>
      <x:c r="J5707" s="31" t="str">
        <x:v>15 Minutes</x:v>
      </x:c>
      <x:c r="K5707" s="32" t="str">
        <x:v>02-29-2020 09:45:00</x:v>
      </x:c>
      <x:c r="M5707" s="53" t="str">
        <x:v>6826010.0000000000000000</x:v>
      </x:c>
      <x:c r="N5707" s="33" t="str">
        <x:v/>
      </x:c>
    </x:row>
    <x:row r="5708">
      <x:c r="B5708" s="5" t="str">
        <x:v>3590906076167316635</x:v>
      </x:c>
      <x:c r="C5708" s="44" t="str">
        <x:v>49309059</x:v>
      </x:c>
      <x:c r="D5708" s="46" t="str">
        <x:v>winPM</x:v>
      </x:c>
      <x:c r="E5708" s="52" t="str">
        <x:v>76</x:v>
      </x:c>
      <x:c r="F5708" s="45" t="str">
        <x:v>138-ELE02</x:v>
      </x:c>
      <x:c r="H5708" s="9" t="str">
        <x:v>Sangren_Hall.480V_Submeter</x:v>
      </x:c>
      <x:c r="I5708" s="49" t="str">
        <x:v>Use</x:v>
      </x:c>
      <x:c r="J5708" s="31" t="str">
        <x:v>15 Minutes</x:v>
      </x:c>
      <x:c r="K5708" s="32" t="str">
        <x:v>02-29-2020 10:00:00</x:v>
      </x:c>
      <x:c r="M5708" s="53" t="str">
        <x:v>6826010.0000000000000000</x:v>
      </x:c>
      <x:c r="N5708" s="33" t="str">
        <x:v/>
      </x:c>
    </x:row>
    <x:row r="5709">
      <x:c r="B5709" s="5" t="str">
        <x:v>3653280856809598543</x:v>
      </x:c>
      <x:c r="C5709" s="44" t="str">
        <x:v>49309060</x:v>
      </x:c>
      <x:c r="D5709" s="46" t="str">
        <x:v>winPM</x:v>
      </x:c>
      <x:c r="E5709" s="52" t="str">
        <x:v>76</x:v>
      </x:c>
      <x:c r="F5709" s="45" t="str">
        <x:v>138-ELE02</x:v>
      </x:c>
      <x:c r="H5709" s="9" t="str">
        <x:v>Sangren_Hall.480V_Submeter</x:v>
      </x:c>
      <x:c r="I5709" s="49" t="str">
        <x:v>Use</x:v>
      </x:c>
      <x:c r="J5709" s="31" t="str">
        <x:v>15 Minutes</x:v>
      </x:c>
      <x:c r="K5709" s="32" t="str">
        <x:v>02-29-2020 10:15:00</x:v>
      </x:c>
      <x:c r="M5709" s="53" t="str">
        <x:v>6826012.0000000000000000</x:v>
      </x:c>
      <x:c r="N5709" s="33" t="str">
        <x:v/>
      </x:c>
    </x:row>
    <x:row r="5710">
      <x:c r="B5710" s="5" t="str">
        <x:v>7959067190366584199</x:v>
      </x:c>
      <x:c r="C5710" s="44" t="str">
        <x:v>49309061</x:v>
      </x:c>
      <x:c r="D5710" s="46" t="str">
        <x:v>winPM</x:v>
      </x:c>
      <x:c r="E5710" s="52" t="str">
        <x:v>76</x:v>
      </x:c>
      <x:c r="F5710" s="45" t="str">
        <x:v>138-ELE02</x:v>
      </x:c>
      <x:c r="H5710" s="9" t="str">
        <x:v>Sangren_Hall.480V_Submeter</x:v>
      </x:c>
      <x:c r="I5710" s="49" t="str">
        <x:v>Use</x:v>
      </x:c>
      <x:c r="J5710" s="31" t="str">
        <x:v>15 Minutes</x:v>
      </x:c>
      <x:c r="K5710" s="32" t="str">
        <x:v>02-29-2020 10:30:00</x:v>
      </x:c>
      <x:c r="M5710" s="53" t="str">
        <x:v>6826012.0000000000000000</x:v>
      </x:c>
      <x:c r="N5710" s="33" t="str">
        <x:v/>
      </x:c>
    </x:row>
    <x:row r="5711">
      <x:c r="B5711" s="5" t="str">
        <x:v>9065158084763253332</x:v>
      </x:c>
      <x:c r="C5711" s="44" t="str">
        <x:v>49309062</x:v>
      </x:c>
      <x:c r="D5711" s="46" t="str">
        <x:v>winPM</x:v>
      </x:c>
      <x:c r="E5711" s="52" t="str">
        <x:v>76</x:v>
      </x:c>
      <x:c r="F5711" s="45" t="str">
        <x:v>138-ELE02</x:v>
      </x:c>
      <x:c r="H5711" s="9" t="str">
        <x:v>Sangren_Hall.480V_Submeter</x:v>
      </x:c>
      <x:c r="I5711" s="49" t="str">
        <x:v>Use</x:v>
      </x:c>
      <x:c r="J5711" s="31" t="str">
        <x:v>15 Minutes</x:v>
      </x:c>
      <x:c r="K5711" s="32" t="str">
        <x:v>02-29-2020 10:45:00</x:v>
      </x:c>
      <x:c r="M5711" s="53" t="str">
        <x:v>6826012.0000000000000000</x:v>
      </x:c>
      <x:c r="N5711" s="33" t="str">
        <x:v/>
      </x:c>
    </x:row>
    <x:row r="5712">
      <x:c r="B5712" s="5" t="str">
        <x:v>14083695470748793255</x:v>
      </x:c>
      <x:c r="C5712" s="44" t="str">
        <x:v>49309063</x:v>
      </x:c>
      <x:c r="D5712" s="46" t="str">
        <x:v>winPM</x:v>
      </x:c>
      <x:c r="E5712" s="52" t="str">
        <x:v>76</x:v>
      </x:c>
      <x:c r="F5712" s="45" t="str">
        <x:v>138-ELE02</x:v>
      </x:c>
      <x:c r="H5712" s="9" t="str">
        <x:v>Sangren_Hall.480V_Submeter</x:v>
      </x:c>
      <x:c r="I5712" s="49" t="str">
        <x:v>Use</x:v>
      </x:c>
      <x:c r="J5712" s="31" t="str">
        <x:v>15 Minutes</x:v>
      </x:c>
      <x:c r="K5712" s="32" t="str">
        <x:v>02-29-2020 11:00:00</x:v>
      </x:c>
      <x:c r="M5712" s="53" t="str">
        <x:v>6826012.0000000000000000</x:v>
      </x:c>
      <x:c r="N5712" s="33" t="str">
        <x:v/>
      </x:c>
    </x:row>
    <x:row r="5713">
      <x:c r="B5713" s="5" t="str">
        <x:v>15189786365145462388</x:v>
      </x:c>
      <x:c r="C5713" s="44" t="str">
        <x:v>49309064</x:v>
      </x:c>
      <x:c r="D5713" s="46" t="str">
        <x:v>winPM</x:v>
      </x:c>
      <x:c r="E5713" s="52" t="str">
        <x:v>76</x:v>
      </x:c>
      <x:c r="F5713" s="45" t="str">
        <x:v>138-ELE02</x:v>
      </x:c>
      <x:c r="H5713" s="9" t="str">
        <x:v>Sangren_Hall.480V_Submeter</x:v>
      </x:c>
      <x:c r="I5713" s="49" t="str">
        <x:v>Use</x:v>
      </x:c>
      <x:c r="J5713" s="31" t="str">
        <x:v>15 Minutes</x:v>
      </x:c>
      <x:c r="K5713" s="32" t="str">
        <x:v>02-29-2020 11:15:00</x:v>
      </x:c>
      <x:c r="M5713" s="53" t="str">
        <x:v>6826012.0000000000000000</x:v>
      </x:c>
      <x:c r="N5713" s="33" t="str">
        <x:v/>
      </x:c>
    </x:row>
    <x:row r="5714">
      <x:c r="B5714" s="5" t="str">
        <x:v>1048828624992896428</x:v>
      </x:c>
      <x:c r="C5714" s="44" t="str">
        <x:v>49309065</x:v>
      </x:c>
      <x:c r="D5714" s="46" t="str">
        <x:v>winPM</x:v>
      </x:c>
      <x:c r="E5714" s="52" t="str">
        <x:v>76</x:v>
      </x:c>
      <x:c r="F5714" s="45" t="str">
        <x:v>138-ELE02</x:v>
      </x:c>
      <x:c r="H5714" s="9" t="str">
        <x:v>Sangren_Hall.480V_Submeter</x:v>
      </x:c>
      <x:c r="I5714" s="49" t="str">
        <x:v>Use</x:v>
      </x:c>
      <x:c r="J5714" s="31" t="str">
        <x:v>15 Minutes</x:v>
      </x:c>
      <x:c r="K5714" s="32" t="str">
        <x:v>02-29-2020 11:30:00</x:v>
      </x:c>
      <x:c r="M5714" s="53" t="str">
        <x:v>6826012.0000000000000000</x:v>
      </x:c>
      <x:c r="N5714" s="33" t="str">
        <x:v/>
      </x:c>
    </x:row>
    <x:row r="5715">
      <x:c r="B5715" s="5" t="str">
        <x:v>2154919519389565561</x:v>
      </x:c>
      <x:c r="C5715" s="44" t="str">
        <x:v>49309066</x:v>
      </x:c>
      <x:c r="D5715" s="46" t="str">
        <x:v>winPM</x:v>
      </x:c>
      <x:c r="E5715" s="52" t="str">
        <x:v>76</x:v>
      </x:c>
      <x:c r="F5715" s="45" t="str">
        <x:v>138-ELE02</x:v>
      </x:c>
      <x:c r="H5715" s="9" t="str">
        <x:v>Sangren_Hall.480V_Submeter</x:v>
      </x:c>
      <x:c r="I5715" s="49" t="str">
        <x:v>Use</x:v>
      </x:c>
      <x:c r="J5715" s="31" t="str">
        <x:v>15 Minutes</x:v>
      </x:c>
      <x:c r="K5715" s="32" t="str">
        <x:v>02-29-2020 11:45:00</x:v>
      </x:c>
      <x:c r="M5715" s="53" t="str">
        <x:v>6826012.0000000000000000</x:v>
      </x:c>
      <x:c r="N5715" s="33" t="str">
        <x:v/>
      </x:c>
    </x:row>
    <x:row r="5716">
      <x:c r="B5716" s="5" t="str">
        <x:v>7173456905375105484</x:v>
      </x:c>
      <x:c r="C5716" s="44" t="str">
        <x:v>49309067</x:v>
      </x:c>
      <x:c r="D5716" s="46" t="str">
        <x:v>winPM</x:v>
      </x:c>
      <x:c r="E5716" s="52" t="str">
        <x:v>76</x:v>
      </x:c>
      <x:c r="F5716" s="45" t="str">
        <x:v>138-ELE02</x:v>
      </x:c>
      <x:c r="H5716" s="9" t="str">
        <x:v>Sangren_Hall.480V_Submeter</x:v>
      </x:c>
      <x:c r="I5716" s="49" t="str">
        <x:v>Use</x:v>
      </x:c>
      <x:c r="J5716" s="31" t="str">
        <x:v>15 Minutes</x:v>
      </x:c>
      <x:c r="K5716" s="32" t="str">
        <x:v>02-29-2020 12:00:00</x:v>
      </x:c>
      <x:c r="M5716" s="53" t="str">
        <x:v>6826012.0000000000000000</x:v>
      </x:c>
      <x:c r="N5716" s="33" t="str">
        <x:v/>
      </x:c>
    </x:row>
    <x:row r="5717">
      <x:c r="B5717" s="5" t="str">
        <x:v>8279547799771774617</x:v>
      </x:c>
      <x:c r="C5717" s="44" t="str">
        <x:v>49309068</x:v>
      </x:c>
      <x:c r="D5717" s="46" t="str">
        <x:v>winPM</x:v>
      </x:c>
      <x:c r="E5717" s="52" t="str">
        <x:v>76</x:v>
      </x:c>
      <x:c r="F5717" s="45" t="str">
        <x:v>138-ELE02</x:v>
      </x:c>
      <x:c r="H5717" s="9" t="str">
        <x:v>Sangren_Hall.480V_Submeter</x:v>
      </x:c>
      <x:c r="I5717" s="49" t="str">
        <x:v>Use</x:v>
      </x:c>
      <x:c r="J5717" s="31" t="str">
        <x:v>15 Minutes</x:v>
      </x:c>
      <x:c r="K5717" s="32" t="str">
        <x:v>02-29-2020 12:15:00</x:v>
      </x:c>
      <x:c r="M5717" s="53" t="str">
        <x:v>6826012.0000000000000000</x:v>
      </x:c>
      <x:c r="N5717" s="33" t="str">
        <x:v/>
      </x:c>
    </x:row>
    <x:row r="5718">
      <x:c r="B5718" s="5" t="str">
        <x:v>12585334133328760273</x:v>
      </x:c>
      <x:c r="C5718" s="44" t="str">
        <x:v>49309069</x:v>
      </x:c>
      <x:c r="D5718" s="46" t="str">
        <x:v>winPM</x:v>
      </x:c>
      <x:c r="E5718" s="52" t="str">
        <x:v>76</x:v>
      </x:c>
      <x:c r="F5718" s="45" t="str">
        <x:v>138-ELE02</x:v>
      </x:c>
      <x:c r="H5718" s="9" t="str">
        <x:v>Sangren_Hall.480V_Submeter</x:v>
      </x:c>
      <x:c r="I5718" s="49" t="str">
        <x:v>Use</x:v>
      </x:c>
      <x:c r="J5718" s="31" t="str">
        <x:v>15 Minutes</x:v>
      </x:c>
      <x:c r="K5718" s="32" t="str">
        <x:v>02-29-2020 12:30:00</x:v>
      </x:c>
      <x:c r="M5718" s="53" t="str">
        <x:v>6826012.0000000000000000</x:v>
      </x:c>
      <x:c r="N5718" s="33" t="str">
        <x:v/>
      </x:c>
    </x:row>
    <x:row r="5719">
      <x:c r="B5719" s="5" t="str">
        <x:v>6011708319250588931</x:v>
      </x:c>
      <x:c r="C5719" s="44" t="str">
        <x:v>49309070</x:v>
      </x:c>
      <x:c r="D5719" s="46" t="str">
        <x:v>winPM</x:v>
      </x:c>
      <x:c r="E5719" s="52" t="str">
        <x:v>76</x:v>
      </x:c>
      <x:c r="F5719" s="45" t="str">
        <x:v>138-ELE02</x:v>
      </x:c>
      <x:c r="H5719" s="9" t="str">
        <x:v>Sangren_Hall.480V_Submeter</x:v>
      </x:c>
      <x:c r="I5719" s="49" t="str">
        <x:v>Use</x:v>
      </x:c>
      <x:c r="J5719" s="31" t="str">
        <x:v>15 Minutes</x:v>
      </x:c>
      <x:c r="K5719" s="32" t="str">
        <x:v>02-29-2020 12:45:00</x:v>
      </x:c>
      <x:c r="M5719" s="53" t="str">
        <x:v>6826012.0000000000000000</x:v>
      </x:c>
      <x:c r="N5719" s="33" t="str">
        <x:v/>
      </x:c>
    </x:row>
    <x:row r="5720">
      <x:c r="B5720" s="5" t="str">
        <x:v>11030245705236128854</x:v>
      </x:c>
      <x:c r="C5720" s="44" t="str">
        <x:v>49309071</x:v>
      </x:c>
      <x:c r="D5720" s="46" t="str">
        <x:v>winPM</x:v>
      </x:c>
      <x:c r="E5720" s="52" t="str">
        <x:v>76</x:v>
      </x:c>
      <x:c r="F5720" s="45" t="str">
        <x:v>138-ELE02</x:v>
      </x:c>
      <x:c r="H5720" s="9" t="str">
        <x:v>Sangren_Hall.480V_Submeter</x:v>
      </x:c>
      <x:c r="I5720" s="49" t="str">
        <x:v>Use</x:v>
      </x:c>
      <x:c r="J5720" s="31" t="str">
        <x:v>15 Minutes</x:v>
      </x:c>
      <x:c r="K5720" s="32" t="str">
        <x:v>02-29-2020 13:00:00</x:v>
      </x:c>
      <x:c r="M5720" s="53" t="str">
        <x:v>6826012.0000000000000000</x:v>
      </x:c>
      <x:c r="N5720" s="33" t="str">
        <x:v/>
      </x:c>
    </x:row>
    <x:row r="5721">
      <x:c r="B5721" s="5" t="str">
        <x:v>12136336599632797987</x:v>
      </x:c>
      <x:c r="C5721" s="44" t="str">
        <x:v>49309072</x:v>
      </x:c>
      <x:c r="D5721" s="46" t="str">
        <x:v>winPM</x:v>
      </x:c>
      <x:c r="E5721" s="52" t="str">
        <x:v>76</x:v>
      </x:c>
      <x:c r="F5721" s="45" t="str">
        <x:v>138-ELE02</x:v>
      </x:c>
      <x:c r="H5721" s="9" t="str">
        <x:v>Sangren_Hall.480V_Submeter</x:v>
      </x:c>
      <x:c r="I5721" s="49" t="str">
        <x:v>Use</x:v>
      </x:c>
      <x:c r="J5721" s="31" t="str">
        <x:v>15 Minutes</x:v>
      </x:c>
      <x:c r="K5721" s="32" t="str">
        <x:v>02-29-2020 13:15:00</x:v>
      </x:c>
      <x:c r="M5721" s="53" t="str">
        <x:v>6826012.0000000000000000</x:v>
      </x:c>
      <x:c r="N5721" s="33" t="str">
        <x:v/>
      </x:c>
    </x:row>
    <x:row r="5722">
      <x:c r="B5722" s="5" t="str">
        <x:v>16442122933189783643</x:v>
      </x:c>
      <x:c r="C5722" s="44" t="str">
        <x:v>49309073</x:v>
      </x:c>
      <x:c r="D5722" s="46" t="str">
        <x:v>winPM</x:v>
      </x:c>
      <x:c r="E5722" s="52" t="str">
        <x:v>76</x:v>
      </x:c>
      <x:c r="F5722" s="45" t="str">
        <x:v>138-ELE02</x:v>
      </x:c>
      <x:c r="H5722" s="9" t="str">
        <x:v>Sangren_Hall.480V_Submeter</x:v>
      </x:c>
      <x:c r="I5722" s="49" t="str">
        <x:v>Use</x:v>
      </x:c>
      <x:c r="J5722" s="31" t="str">
        <x:v>15 Minutes</x:v>
      </x:c>
      <x:c r="K5722" s="32" t="str">
        <x:v>02-29-2020 13:30:00</x:v>
      </x:c>
      <x:c r="M5722" s="53" t="str">
        <x:v>6826012.0000000000000000</x:v>
      </x:c>
      <x:c r="N5722" s="33" t="str">
        <x:v/>
      </x:c>
    </x:row>
    <x:row r="5723">
      <x:c r="B5723" s="5" t="str">
        <x:v>17548213827586452776</x:v>
      </x:c>
      <x:c r="C5723" s="44" t="str">
        <x:v>49309074</x:v>
      </x:c>
      <x:c r="D5723" s="46" t="str">
        <x:v>winPM</x:v>
      </x:c>
      <x:c r="E5723" s="52" t="str">
        <x:v>76</x:v>
      </x:c>
      <x:c r="F5723" s="45" t="str">
        <x:v>138-ELE02</x:v>
      </x:c>
      <x:c r="H5723" s="9" t="str">
        <x:v>Sangren_Hall.480V_Submeter</x:v>
      </x:c>
      <x:c r="I5723" s="49" t="str">
        <x:v>Use</x:v>
      </x:c>
      <x:c r="J5723" s="31" t="str">
        <x:v>15 Minutes</x:v>
      </x:c>
      <x:c r="K5723" s="32" t="str">
        <x:v>02-29-2020 13:45:00</x:v>
      </x:c>
      <x:c r="M5723" s="53" t="str">
        <x:v>6826012.0000000000000000</x:v>
      </x:c>
      <x:c r="N5723" s="33" t="str">
        <x:v/>
      </x:c>
    </x:row>
    <x:row r="5724">
      <x:c r="B5724" s="5" t="str">
        <x:v>4120007139862441083</x:v>
      </x:c>
      <x:c r="C5724" s="44" t="str">
        <x:v>49309075</x:v>
      </x:c>
      <x:c r="D5724" s="46" t="str">
        <x:v>winPM</x:v>
      </x:c>
      <x:c r="E5724" s="52" t="str">
        <x:v>76</x:v>
      </x:c>
      <x:c r="F5724" s="45" t="str">
        <x:v>138-ELE02</x:v>
      </x:c>
      <x:c r="H5724" s="9" t="str">
        <x:v>Sangren_Hall.480V_Submeter</x:v>
      </x:c>
      <x:c r="I5724" s="49" t="str">
        <x:v>Use</x:v>
      </x:c>
      <x:c r="J5724" s="31" t="str">
        <x:v>15 Minutes</x:v>
      </x:c>
      <x:c r="K5724" s="32" t="str">
        <x:v>02-29-2020 14:00:00</x:v>
      </x:c>
      <x:c r="M5724" s="53" t="str">
        <x:v>6826012.0000000000000000</x:v>
      </x:c>
      <x:c r="N5724" s="33" t="str">
        <x:v/>
      </x:c>
    </x:row>
    <x:row r="5725">
      <x:c r="B5725" s="5" t="str">
        <x:v>5226098034259110216</x:v>
      </x:c>
      <x:c r="C5725" s="44" t="str">
        <x:v>49309076</x:v>
      </x:c>
      <x:c r="D5725" s="46" t="str">
        <x:v>winPM</x:v>
      </x:c>
      <x:c r="E5725" s="52" t="str">
        <x:v>76</x:v>
      </x:c>
      <x:c r="F5725" s="45" t="str">
        <x:v>138-ELE02</x:v>
      </x:c>
      <x:c r="H5725" s="9" t="str">
        <x:v>Sangren_Hall.480V_Submeter</x:v>
      </x:c>
      <x:c r="I5725" s="49" t="str">
        <x:v>Use</x:v>
      </x:c>
      <x:c r="J5725" s="31" t="str">
        <x:v>15 Minutes</x:v>
      </x:c>
      <x:c r="K5725" s="32" t="str">
        <x:v>02-29-2020 14:15:00</x:v>
      </x:c>
      <x:c r="M5725" s="53" t="str">
        <x:v>6826012.0000000000000000</x:v>
      </x:c>
      <x:c r="N5725" s="33" t="str">
        <x:v/>
      </x:c>
    </x:row>
    <x:row r="5726">
      <x:c r="B5726" s="5" t="str">
        <x:v>9531884367816095872</x:v>
      </x:c>
      <x:c r="C5726" s="44" t="str">
        <x:v>49309077</x:v>
      </x:c>
      <x:c r="D5726" s="46" t="str">
        <x:v>winPM</x:v>
      </x:c>
      <x:c r="E5726" s="52" t="str">
        <x:v>76</x:v>
      </x:c>
      <x:c r="F5726" s="45" t="str">
        <x:v>138-ELE02</x:v>
      </x:c>
      <x:c r="H5726" s="9" t="str">
        <x:v>Sangren_Hall.480V_Submeter</x:v>
      </x:c>
      <x:c r="I5726" s="49" t="str">
        <x:v>Use</x:v>
      </x:c>
      <x:c r="J5726" s="31" t="str">
        <x:v>15 Minutes</x:v>
      </x:c>
      <x:c r="K5726" s="32" t="str">
        <x:v>02-29-2020 14:30:00</x:v>
      </x:c>
      <x:c r="M5726" s="53" t="str">
        <x:v>6826012.0000000000000000</x:v>
      </x:c>
      <x:c r="N5726" s="33" t="str">
        <x:v/>
      </x:c>
    </x:row>
    <x:row r="5727">
      <x:c r="B5727" s="5" t="str">
        <x:v>10637975262212765005</x:v>
      </x:c>
      <x:c r="C5727" s="44" t="str">
        <x:v>49309078</x:v>
      </x:c>
      <x:c r="D5727" s="46" t="str">
        <x:v>winPM</x:v>
      </x:c>
      <x:c r="E5727" s="52" t="str">
        <x:v>76</x:v>
      </x:c>
      <x:c r="F5727" s="45" t="str">
        <x:v>138-ELE02</x:v>
      </x:c>
      <x:c r="H5727" s="9" t="str">
        <x:v>Sangren_Hall.480V_Submeter</x:v>
      </x:c>
      <x:c r="I5727" s="49" t="str">
        <x:v>Use</x:v>
      </x:c>
      <x:c r="J5727" s="31" t="str">
        <x:v>15 Minutes</x:v>
      </x:c>
      <x:c r="K5727" s="32" t="str">
        <x:v>02-29-2020 14:45:00</x:v>
      </x:c>
      <x:c r="M5727" s="53" t="str">
        <x:v>6826012.0000000000000000</x:v>
      </x:c>
      <x:c r="N5727" s="33" t="str">
        <x:v/>
      </x:c>
    </x:row>
    <x:row r="5728">
      <x:c r="B5728" s="5" t="str">
        <x:v>15656512648198304928</x:v>
      </x:c>
      <x:c r="C5728" s="44" t="str">
        <x:v>49309079</x:v>
      </x:c>
      <x:c r="D5728" s="46" t="str">
        <x:v>winPM</x:v>
      </x:c>
      <x:c r="E5728" s="52" t="str">
        <x:v>76</x:v>
      </x:c>
      <x:c r="F5728" s="45" t="str">
        <x:v>138-ELE02</x:v>
      </x:c>
      <x:c r="H5728" s="9" t="str">
        <x:v>Sangren_Hall.480V_Submeter</x:v>
      </x:c>
      <x:c r="I5728" s="49" t="str">
        <x:v>Use</x:v>
      </x:c>
      <x:c r="J5728" s="31" t="str">
        <x:v>15 Minutes</x:v>
      </x:c>
      <x:c r="K5728" s="32" t="str">
        <x:v>02-29-2020 15:00:00</x:v>
      </x:c>
      <x:c r="M5728" s="53" t="str">
        <x:v>6826012.0000000000000000</x:v>
      </x:c>
      <x:c r="N5728" s="33" t="str">
        <x:v/>
      </x:c>
    </x:row>
    <x:row r="5729">
      <x:c r="B5729" s="5" t="str">
        <x:v>9082886834120133586</x:v>
      </x:c>
      <x:c r="C5729" s="44" t="str">
        <x:v>49309080</x:v>
      </x:c>
      <x:c r="D5729" s="46" t="str">
        <x:v>winPM</x:v>
      </x:c>
      <x:c r="E5729" s="52" t="str">
        <x:v>76</x:v>
      </x:c>
      <x:c r="F5729" s="45" t="str">
        <x:v>138-ELE02</x:v>
      </x:c>
      <x:c r="H5729" s="9" t="str">
        <x:v>Sangren_Hall.480V_Submeter</x:v>
      </x:c>
      <x:c r="I5729" s="49" t="str">
        <x:v>Use</x:v>
      </x:c>
      <x:c r="J5729" s="31" t="str">
        <x:v>15 Minutes</x:v>
      </x:c>
      <x:c r="K5729" s="32" t="str">
        <x:v>02-29-2020 15:15:00</x:v>
      </x:c>
      <x:c r="M5729" s="53" t="str">
        <x:v>6826012.0000000000000000</x:v>
      </x:c>
      <x:c r="N5729" s="33" t="str">
        <x:v/>
      </x:c>
    </x:row>
    <x:row r="5730">
      <x:c r="B5730" s="5" t="str">
        <x:v>15235282093667785712</x:v>
      </x:c>
      <x:c r="C5730" s="44" t="str">
        <x:v>49309081</x:v>
      </x:c>
      <x:c r="D5730" s="46" t="str">
        <x:v>winPM</x:v>
      </x:c>
      <x:c r="E5730" s="52" t="str">
        <x:v>76</x:v>
      </x:c>
      <x:c r="F5730" s="45" t="str">
        <x:v>138-ELE02</x:v>
      </x:c>
      <x:c r="H5730" s="9" t="str">
        <x:v>Sangren_Hall.480V_Submeter</x:v>
      </x:c>
      <x:c r="I5730" s="49" t="str">
        <x:v>Use</x:v>
      </x:c>
      <x:c r="J5730" s="31" t="str">
        <x:v>15 Minutes</x:v>
      </x:c>
      <x:c r="K5730" s="32" t="str">
        <x:v>02-29-2020 15:30:00</x:v>
      </x:c>
      <x:c r="M5730" s="53" t="str">
        <x:v>6826013.5000000000000000</x:v>
      </x:c>
      <x:c r="N5730" s="33" t="str">
        <x:v/>
      </x:c>
    </x:row>
    <x:row r="5731">
      <x:c r="B5731" s="5" t="str">
        <x:v>2684020583084690009</x:v>
      </x:c>
      <x:c r="C5731" s="44" t="str">
        <x:v>49309082</x:v>
      </x:c>
      <x:c r="D5731" s="46" t="str">
        <x:v>winPM</x:v>
      </x:c>
      <x:c r="E5731" s="52" t="str">
        <x:v>76</x:v>
      </x:c>
      <x:c r="F5731" s="45" t="str">
        <x:v>138-ELE02</x:v>
      </x:c>
      <x:c r="H5731" s="9" t="str">
        <x:v>Sangren_Hall.480V_Submeter</x:v>
      </x:c>
      <x:c r="I5731" s="49" t="str">
        <x:v>Use</x:v>
      </x:c>
      <x:c r="J5731" s="31" t="str">
        <x:v>15 Minutes</x:v>
      </x:c>
      <x:c r="K5731" s="32" t="str">
        <x:v>02-29-2020 15:45:00</x:v>
      </x:c>
      <x:c r="M5731" s="53" t="str">
        <x:v>6826014.0000000000000000</x:v>
      </x:c>
      <x:c r="N5731" s="33" t="str">
        <x:v/>
      </x:c>
    </x:row>
    <x:row r="5732">
      <x:c r="B5732" s="5" t="str">
        <x:v>14129467938241243772</x:v>
      </x:c>
      <x:c r="C5732" s="44" t="str">
        <x:v>49309083</x:v>
      </x:c>
      <x:c r="D5732" s="46" t="str">
        <x:v>winPM</x:v>
      </x:c>
      <x:c r="E5732" s="52" t="str">
        <x:v>76</x:v>
      </x:c>
      <x:c r="F5732" s="45" t="str">
        <x:v>138-ELE02</x:v>
      </x:c>
      <x:c r="H5732" s="9" t="str">
        <x:v>Sangren_Hall.480V_Submeter</x:v>
      </x:c>
      <x:c r="I5732" s="49" t="str">
        <x:v>Use</x:v>
      </x:c>
      <x:c r="J5732" s="31" t="str">
        <x:v>15 Minutes</x:v>
      </x:c>
      <x:c r="K5732" s="32" t="str">
        <x:v>02-29-2020 16:00:00</x:v>
      </x:c>
      <x:c r="M5732" s="53" t="str">
        <x:v>6826020.5000000000000000</x:v>
      </x:c>
      <x:c r="N5732" s="33" t="str">
        <x:v/>
      </x:c>
    </x:row>
    <x:row r="5733">
      <x:c r="B5733" s="5" t="str">
        <x:v>4886073064100622673</x:v>
      </x:c>
      <x:c r="C5733" s="44" t="str">
        <x:v>49309084</x:v>
      </x:c>
      <x:c r="D5733" s="46" t="str">
        <x:v>winPM</x:v>
      </x:c>
      <x:c r="E5733" s="52" t="str">
        <x:v>76</x:v>
      </x:c>
      <x:c r="F5733" s="45" t="str">
        <x:v>138-ELE02</x:v>
      </x:c>
      <x:c r="H5733" s="9" t="str">
        <x:v>Sangren_Hall.480V_Submeter</x:v>
      </x:c>
      <x:c r="I5733" s="49" t="str">
        <x:v>Use</x:v>
      </x:c>
      <x:c r="J5733" s="31" t="str">
        <x:v>15 Minutes</x:v>
      </x:c>
      <x:c r="K5733" s="32" t="str">
        <x:v>02-29-2020 16:15:00</x:v>
      </x:c>
      <x:c r="M5733" s="53" t="str">
        <x:v>6826028.5000000000000000</x:v>
      </x:c>
      <x:c r="N5733" s="33" t="str">
        <x:v/>
      </x:c>
    </x:row>
    <x:row r="5734">
      <x:c r="B5734" s="5" t="str">
        <x:v>6541718005029204703</x:v>
      </x:c>
      <x:c r="C5734" s="44" t="str">
        <x:v>49309085</x:v>
      </x:c>
      <x:c r="D5734" s="46" t="str">
        <x:v>winPM</x:v>
      </x:c>
      <x:c r="E5734" s="52" t="str">
        <x:v>76</x:v>
      </x:c>
      <x:c r="F5734" s="45" t="str">
        <x:v>138-ELE02</x:v>
      </x:c>
      <x:c r="H5734" s="9" t="str">
        <x:v>Sangren_Hall.480V_Submeter</x:v>
      </x:c>
      <x:c r="I5734" s="49" t="str">
        <x:v>Use</x:v>
      </x:c>
      <x:c r="J5734" s="31" t="str">
        <x:v>15 Minutes</x:v>
      </x:c>
      <x:c r="K5734" s="32" t="str">
        <x:v>02-29-2020 16:30:00</x:v>
      </x:c>
      <x:c r="M5734" s="53" t="str">
        <x:v>6826040.5000000000000000</x:v>
      </x:c>
      <x:c r="N5734" s="33" t="str">
        <x:v/>
      </x:c>
    </x:row>
    <x:row r="5735">
      <x:c r="B5735" s="5" t="str">
        <x:v>11842758727067362870</x:v>
      </x:c>
      <x:c r="C5735" s="44" t="str">
        <x:v>49309086</x:v>
      </x:c>
      <x:c r="D5735" s="46" t="str">
        <x:v>winPM</x:v>
      </x:c>
      <x:c r="E5735" s="52" t="str">
        <x:v>76</x:v>
      </x:c>
      <x:c r="F5735" s="45" t="str">
        <x:v>138-ELE02</x:v>
      </x:c>
      <x:c r="H5735" s="9" t="str">
        <x:v>Sangren_Hall.480V_Submeter</x:v>
      </x:c>
      <x:c r="I5735" s="49" t="str">
        <x:v>Use</x:v>
      </x:c>
      <x:c r="J5735" s="31" t="str">
        <x:v>15 Minutes</x:v>
      </x:c>
      <x:c r="K5735" s="32" t="str">
        <x:v>02-29-2020 16:45:00</x:v>
      </x:c>
      <x:c r="M5735" s="53" t="str">
        <x:v>6826050.0000000000000000</x:v>
      </x:c>
      <x:c r="N5735" s="33" t="str">
        <x:v/>
      </x:c>
    </x:row>
    <x:row r="5736">
      <x:c r="B5736" s="5" t="str">
        <x:v>12938720313686626401</x:v>
      </x:c>
      <x:c r="C5736" s="44" t="str">
        <x:v>49309087</x:v>
      </x:c>
      <x:c r="D5736" s="46" t="str">
        <x:v>winPM</x:v>
      </x:c>
      <x:c r="E5736" s="52" t="str">
        <x:v>76</x:v>
      </x:c>
      <x:c r="F5736" s="45" t="str">
        <x:v>138-ELE02</x:v>
      </x:c>
      <x:c r="H5736" s="9" t="str">
        <x:v>Sangren_Hall.480V_Submeter</x:v>
      </x:c>
      <x:c r="I5736" s="49" t="str">
        <x:v>Use</x:v>
      </x:c>
      <x:c r="J5736" s="31" t="str">
        <x:v>15 Minutes</x:v>
      </x:c>
      <x:c r="K5736" s="32" t="str">
        <x:v>02-29-2020 17:00:00</x:v>
      </x:c>
      <x:c r="M5736" s="53" t="str">
        <x:v>6826064.5000000000000000</x:v>
      </x:c>
      <x:c r="N5736" s="33" t="str">
        <x:v/>
      </x:c>
    </x:row>
    <x:row r="5737">
      <x:c r="B5737" s="5" t="str">
        <x:v>14911627077446805922</x:v>
      </x:c>
      <x:c r="C5737" s="44" t="str">
        <x:v>49309088</x:v>
      </x:c>
      <x:c r="D5737" s="46" t="str">
        <x:v>winPM</x:v>
      </x:c>
      <x:c r="E5737" s="52" t="str">
        <x:v>76</x:v>
      </x:c>
      <x:c r="F5737" s="45" t="str">
        <x:v>138-ELE02</x:v>
      </x:c>
      <x:c r="H5737" s="9" t="str">
        <x:v>Sangren_Hall.480V_Submeter</x:v>
      </x:c>
      <x:c r="I5737" s="49" t="str">
        <x:v>Use</x:v>
      </x:c>
      <x:c r="J5737" s="31" t="str">
        <x:v>15 Minutes</x:v>
      </x:c>
      <x:c r="K5737" s="32" t="str">
        <x:v>02-29-2020 17:15:00</x:v>
      </x:c>
      <x:c r="M5737" s="53" t="str">
        <x:v>6826079.5000000000000000</x:v>
      </x:c>
      <x:c r="N5737" s="33" t="str">
        <x:v/>
      </x:c>
    </x:row>
    <x:row r="5738">
      <x:c r="B5738" s="5" t="str">
        <x:v>18028529728827196086</x:v>
      </x:c>
      <x:c r="C5738" s="44" t="str">
        <x:v>49309089</x:v>
      </x:c>
      <x:c r="D5738" s="46" t="str">
        <x:v>winPM</x:v>
      </x:c>
      <x:c r="E5738" s="52" t="str">
        <x:v>76</x:v>
      </x:c>
      <x:c r="F5738" s="45" t="str">
        <x:v>138-ELE02</x:v>
      </x:c>
      <x:c r="H5738" s="9" t="str">
        <x:v>Sangren_Hall.480V_Submeter</x:v>
      </x:c>
      <x:c r="I5738" s="49" t="str">
        <x:v>Use</x:v>
      </x:c>
      <x:c r="J5738" s="31" t="str">
        <x:v>15 Minutes</x:v>
      </x:c>
      <x:c r="K5738" s="32" t="str">
        <x:v>02-29-2020 17:30:00</x:v>
      </x:c>
      <x:c r="M5738" s="53" t="str">
        <x:v>6826097.5000000000000000</x:v>
      </x:c>
      <x:c r="N5738" s="33" t="str">
        <x:v/>
      </x:c>
    </x:row>
    <x:row r="5739">
      <x:c r="B5739" s="5" t="str">
        <x:v>2474760273668657257</x:v>
      </x:c>
      <x:c r="C5739" s="44" t="str">
        <x:v>49309090</x:v>
      </x:c>
      <x:c r="D5739" s="46" t="str">
        <x:v>winPM</x:v>
      </x:c>
      <x:c r="E5739" s="52" t="str">
        <x:v>76</x:v>
      </x:c>
      <x:c r="F5739" s="45" t="str">
        <x:v>138-ELE02</x:v>
      </x:c>
      <x:c r="H5739" s="9" t="str">
        <x:v>Sangren_Hall.480V_Submeter</x:v>
      </x:c>
      <x:c r="I5739" s="49" t="str">
        <x:v>Use</x:v>
      </x:c>
      <x:c r="J5739" s="31" t="str">
        <x:v>15 Minutes</x:v>
      </x:c>
      <x:c r="K5739" s="32" t="str">
        <x:v>02-29-2020 17:45:00</x:v>
      </x:c>
      <x:c r="M5739" s="53" t="str">
        <x:v>6826114.0000000000000000</x:v>
      </x:c>
      <x:c r="N5739" s="33" t="str">
        <x:v/>
      </x:c>
    </x:row>
    <x:row r="5740">
      <x:c r="B5740" s="5" t="str">
        <x:v>11469023200828494783</x:v>
      </x:c>
      <x:c r="C5740" s="44" t="str">
        <x:v>49309091</x:v>
      </x:c>
      <x:c r="D5740" s="46" t="str">
        <x:v>winPM</x:v>
      </x:c>
      <x:c r="E5740" s="52" t="str">
        <x:v>76</x:v>
      </x:c>
      <x:c r="F5740" s="45" t="str">
        <x:v>138-ELE02</x:v>
      </x:c>
      <x:c r="H5740" s="9" t="str">
        <x:v>Sangren_Hall.480V_Submeter</x:v>
      </x:c>
      <x:c r="I5740" s="49" t="str">
        <x:v>Use</x:v>
      </x:c>
      <x:c r="J5740" s="31" t="str">
        <x:v>15 Minutes</x:v>
      </x:c>
      <x:c r="K5740" s="32" t="str">
        <x:v>02-29-2020 18:00:00</x:v>
      </x:c>
      <x:c r="M5740" s="53" t="str">
        <x:v>6826134.5000000000000000</x:v>
      </x:c>
      <x:c r="N5740" s="33" t="str">
        <x:v/>
      </x:c>
    </x:row>
    <x:row r="5741">
      <x:c r="B5741" s="5" t="str">
        <x:v>13441929964588674304</x:v>
      </x:c>
      <x:c r="C5741" s="44" t="str">
        <x:v>49309092</x:v>
      </x:c>
      <x:c r="D5741" s="46" t="str">
        <x:v>winPM</x:v>
      </x:c>
      <x:c r="E5741" s="52" t="str">
        <x:v>76</x:v>
      </x:c>
      <x:c r="F5741" s="45" t="str">
        <x:v>138-ELE02</x:v>
      </x:c>
      <x:c r="H5741" s="9" t="str">
        <x:v>Sangren_Hall.480V_Submeter</x:v>
      </x:c>
      <x:c r="I5741" s="49" t="str">
        <x:v>Use</x:v>
      </x:c>
      <x:c r="J5741" s="31" t="str">
        <x:v>15 Minutes</x:v>
      </x:c>
      <x:c r="K5741" s="32" t="str">
        <x:v>02-29-2020 18:15:00</x:v>
      </x:c>
      <x:c r="M5741" s="53" t="str">
        <x:v>6826149.5000000000000000</x:v>
      </x:c>
      <x:c r="N5741" s="33" t="str">
        <x:v/>
      </x:c>
    </x:row>
    <x:row r="5742">
      <x:c r="B5742" s="5" t="str">
        <x:v>6604831723888384593</x:v>
      </x:c>
      <x:c r="C5742" s="44" t="str">
        <x:v>49309093</x:v>
      </x:c>
      <x:c r="D5742" s="46" t="str">
        <x:v>winPM</x:v>
      </x:c>
      <x:c r="E5742" s="52" t="str">
        <x:v>76</x:v>
      </x:c>
      <x:c r="F5742" s="45" t="str">
        <x:v>138-ELE02</x:v>
      </x:c>
      <x:c r="H5742" s="9" t="str">
        <x:v>Sangren_Hall.480V_Submeter</x:v>
      </x:c>
      <x:c r="I5742" s="49" t="str">
        <x:v>Use</x:v>
      </x:c>
      <x:c r="J5742" s="31" t="str">
        <x:v>15 Minutes</x:v>
      </x:c>
      <x:c r="K5742" s="32" t="str">
        <x:v>02-29-2020 18:30:00</x:v>
      </x:c>
      <x:c r="M5742" s="53" t="str">
        <x:v>6826164.5000000000000000</x:v>
      </x:c>
      <x:c r="N5742" s="33" t="str">
        <x:v/>
      </x:c>
    </x:row>
    <x:row r="5743">
      <x:c r="B5743" s="5" t="str">
        <x:v>18332782415097556600</x:v>
      </x:c>
      <x:c r="C5743" s="44" t="str">
        <x:v>49309094</x:v>
      </x:c>
      <x:c r="D5743" s="46" t="str">
        <x:v>winPM</x:v>
      </x:c>
      <x:c r="E5743" s="52" t="str">
        <x:v>76</x:v>
      </x:c>
      <x:c r="F5743" s="45" t="str">
        <x:v>138-ELE02</x:v>
      </x:c>
      <x:c r="H5743" s="9" t="str">
        <x:v>Sangren_Hall.480V_Submeter</x:v>
      </x:c>
      <x:c r="I5743" s="49" t="str">
        <x:v>Use</x:v>
      </x:c>
      <x:c r="J5743" s="31" t="str">
        <x:v>15 Minutes</x:v>
      </x:c>
      <x:c r="K5743" s="32" t="str">
        <x:v>02-29-2020 18:45:00</x:v>
      </x:c>
      <x:c r="M5743" s="53" t="str">
        <x:v>6826180.5000000000000000</x:v>
      </x:c>
      <x:c r="N5743" s="33" t="str">
        <x:v/>
      </x:c>
    </x:row>
    <x:row r="5744">
      <x:c r="B5744" s="5" t="str">
        <x:v>596648712468410179</x:v>
      </x:c>
      <x:c r="C5744" s="44" t="str">
        <x:v>49309095</x:v>
      </x:c>
      <x:c r="D5744" s="46" t="str">
        <x:v>winPM</x:v>
      </x:c>
      <x:c r="E5744" s="52" t="str">
        <x:v>76</x:v>
      </x:c>
      <x:c r="F5744" s="45" t="str">
        <x:v>138-ELE02</x:v>
      </x:c>
      <x:c r="H5744" s="9" t="str">
        <x:v>Sangren_Hall.480V_Submeter</x:v>
      </x:c>
      <x:c r="I5744" s="49" t="str">
        <x:v>Use</x:v>
      </x:c>
      <x:c r="J5744" s="31" t="str">
        <x:v>15 Minutes</x:v>
      </x:c>
      <x:c r="K5744" s="32" t="str">
        <x:v>02-29-2020 19:00:00</x:v>
      </x:c>
      <x:c r="M5744" s="53" t="str">
        <x:v>6826199.5000000000000000</x:v>
      </x:c>
      <x:c r="N5744" s="33" t="str">
        <x:v/>
      </x:c>
    </x:row>
    <x:row r="5745">
      <x:c r="B5745" s="5" t="str">
        <x:v>2676596857865391700</x:v>
      </x:c>
      <x:c r="C5745" s="44" t="str">
        <x:v>49309096</x:v>
      </x:c>
      <x:c r="D5745" s="46" t="str">
        <x:v>winPM</x:v>
      </x:c>
      <x:c r="E5745" s="52" t="str">
        <x:v>76</x:v>
      </x:c>
      <x:c r="F5745" s="45" t="str">
        <x:v>138-ELE02</x:v>
      </x:c>
      <x:c r="H5745" s="9" t="str">
        <x:v>Sangren_Hall.480V_Submeter</x:v>
      </x:c>
      <x:c r="I5745" s="49" t="str">
        <x:v>Use</x:v>
      </x:c>
      <x:c r="J5745" s="31" t="str">
        <x:v>15 Minutes</x:v>
      </x:c>
      <x:c r="K5745" s="32" t="str">
        <x:v>02-29-2020 19:15:00</x:v>
      </x:c>
      <x:c r="M5745" s="53" t="str">
        <x:v>6826219.0000000000000000</x:v>
      </x:c>
      <x:c r="N5745" s="33" t="str">
        <x:v/>
      </x:c>
    </x:row>
    <x:row r="5746">
      <x:c r="B5746" s="5" t="str">
        <x:v>2475499211885555239</x:v>
      </x:c>
      <x:c r="C5746" s="44" t="str">
        <x:v>49309097</x:v>
      </x:c>
      <x:c r="D5746" s="46" t="str">
        <x:v>winPM</x:v>
      </x:c>
      <x:c r="E5746" s="52" t="str">
        <x:v>76</x:v>
      </x:c>
      <x:c r="F5746" s="45" t="str">
        <x:v>138-ELE02</x:v>
      </x:c>
      <x:c r="H5746" s="9" t="str">
        <x:v>Sangren_Hall.480V_Submeter</x:v>
      </x:c>
      <x:c r="I5746" s="49" t="str">
        <x:v>Use</x:v>
      </x:c>
      <x:c r="J5746" s="31" t="str">
        <x:v>15 Minutes</x:v>
      </x:c>
      <x:c r="K5746" s="32" t="str">
        <x:v>02-29-2020 19:30:00</x:v>
      </x:c>
      <x:c r="M5746" s="53" t="str">
        <x:v>6826236.0000000000000000</x:v>
      </x:c>
      <x:c r="N5746" s="33" t="str">
        <x:v/>
      </x:c>
    </x:row>
    <x:row r="5747">
      <x:c r="B5747" s="5" t="str">
        <x:v>7557315647456521975</x:v>
      </x:c>
      <x:c r="C5747" s="44" t="str">
        <x:v>49309098</x:v>
      </x:c>
      <x:c r="D5747" s="46" t="str">
        <x:v>winPM</x:v>
      </x:c>
      <x:c r="E5747" s="52" t="str">
        <x:v>76</x:v>
      </x:c>
      <x:c r="F5747" s="45" t="str">
        <x:v>138-ELE02</x:v>
      </x:c>
      <x:c r="H5747" s="9" t="str">
        <x:v>Sangren_Hall.480V_Submeter</x:v>
      </x:c>
      <x:c r="I5747" s="49" t="str">
        <x:v>Use</x:v>
      </x:c>
      <x:c r="J5747" s="31" t="str">
        <x:v>15 Minutes</x:v>
      </x:c>
      <x:c r="K5747" s="32" t="str">
        <x:v>02-29-2020 19:45:00</x:v>
      </x:c>
      <x:c r="M5747" s="53" t="str">
        <x:v>6826256.5000000000000000</x:v>
      </x:c>
      <x:c r="N5747" s="33" t="str">
        <x:v/>
      </x:c>
    </x:row>
    <x:row r="5748">
      <x:c r="B5748" s="5" t="str">
        <x:v>2484189539805364970</x:v>
      </x:c>
      <x:c r="C5748" s="44" t="str">
        <x:v>49309099</x:v>
      </x:c>
      <x:c r="D5748" s="46" t="str">
        <x:v>winPM</x:v>
      </x:c>
      <x:c r="E5748" s="52" t="str">
        <x:v>76</x:v>
      </x:c>
      <x:c r="F5748" s="45" t="str">
        <x:v>138-ELE02</x:v>
      </x:c>
      <x:c r="H5748" s="9" t="str">
        <x:v>Sangren_Hall.480V_Submeter</x:v>
      </x:c>
      <x:c r="I5748" s="49" t="str">
        <x:v>Use</x:v>
      </x:c>
      <x:c r="J5748" s="31" t="str">
        <x:v>15 Minutes</x:v>
      </x:c>
      <x:c r="K5748" s="32" t="str">
        <x:v>02-29-2020 20:00:00</x:v>
      </x:c>
      <x:c r="M5748" s="53" t="str">
        <x:v>6826273.5000000000000000</x:v>
      </x:c>
      <x:c r="N5748" s="33" t="str">
        <x:v/>
      </x:c>
    </x:row>
    <x:row r="5749">
      <x:c r="B5749" s="5" t="str">
        <x:v>14070163266241982689</x:v>
      </x:c>
      <x:c r="C5749" s="44" t="str">
        <x:v>49309100</x:v>
      </x:c>
      <x:c r="D5749" s="46" t="str">
        <x:v>winPM</x:v>
      </x:c>
      <x:c r="E5749" s="52" t="str">
        <x:v>76</x:v>
      </x:c>
      <x:c r="F5749" s="45" t="str">
        <x:v>138-ELE02</x:v>
      </x:c>
      <x:c r="H5749" s="9" t="str">
        <x:v>Sangren_Hall.480V_Submeter</x:v>
      </x:c>
      <x:c r="I5749" s="49" t="str">
        <x:v>Use</x:v>
      </x:c>
      <x:c r="J5749" s="31" t="str">
        <x:v>15 Minutes</x:v>
      </x:c>
      <x:c r="K5749" s="32" t="str">
        <x:v>02-29-2020 20:15:00</x:v>
      </x:c>
      <x:c r="M5749" s="53" t="str">
        <x:v>6826294.0000000000000000</x:v>
      </x:c>
      <x:c r="N5749" s="33" t="str">
        <x:v/>
      </x:c>
    </x:row>
    <x:row r="5750">
      <x:c r="B5750" s="5" t="str">
        <x:v>6453023215979480548</x:v>
      </x:c>
      <x:c r="C5750" s="44" t="str">
        <x:v>49309101</x:v>
      </x:c>
      <x:c r="D5750" s="46" t="str">
        <x:v>winPM</x:v>
      </x:c>
      <x:c r="E5750" s="52" t="str">
        <x:v>76</x:v>
      </x:c>
      <x:c r="F5750" s="45" t="str">
        <x:v>138-ELE02</x:v>
      </x:c>
      <x:c r="H5750" s="9" t="str">
        <x:v>Sangren_Hall.480V_Submeter</x:v>
      </x:c>
      <x:c r="I5750" s="49" t="str">
        <x:v>Use</x:v>
      </x:c>
      <x:c r="J5750" s="31" t="str">
        <x:v>15 Minutes</x:v>
      </x:c>
      <x:c r="K5750" s="32" t="str">
        <x:v>02-29-2020 20:30:00</x:v>
      </x:c>
      <x:c r="M5750" s="53" t="str">
        <x:v>6826311.5000000000000000</x:v>
      </x:c>
      <x:c r="N5750" s="33" t="str">
        <x:v/>
      </x:c>
    </x:row>
    <x:row r="5751">
      <x:c r="B5751" s="5" t="str">
        <x:v>13006231022920007439</x:v>
      </x:c>
      <x:c r="C5751" s="44" t="str">
        <x:v>49309102</x:v>
      </x:c>
      <x:c r="D5751" s="46" t="str">
        <x:v>winPM</x:v>
      </x:c>
      <x:c r="E5751" s="52" t="str">
        <x:v>76</x:v>
      </x:c>
      <x:c r="F5751" s="45" t="str">
        <x:v>138-ELE02</x:v>
      </x:c>
      <x:c r="H5751" s="9" t="str">
        <x:v>Sangren_Hall.480V_Submeter</x:v>
      </x:c>
      <x:c r="I5751" s="49" t="str">
        <x:v>Use</x:v>
      </x:c>
      <x:c r="J5751" s="31" t="str">
        <x:v>15 Minutes</x:v>
      </x:c>
      <x:c r="K5751" s="32" t="str">
        <x:v>02-29-2020 20:45:00</x:v>
      </x:c>
      <x:c r="M5751" s="53" t="str">
        <x:v>6826331.5000000000000000</x:v>
      </x:c>
      <x:c r="N5751" s="33" t="str">
        <x:v/>
      </x:c>
    </x:row>
    <x:row r="5752">
      <x:c r="B5752" s="5" t="str">
        <x:v>11870232468009746164</x:v>
      </x:c>
      <x:c r="C5752" s="44" t="str">
        <x:v>49309103</x:v>
      </x:c>
      <x:c r="D5752" s="46" t="str">
        <x:v>winPM</x:v>
      </x:c>
      <x:c r="E5752" s="52" t="str">
        <x:v>76</x:v>
      </x:c>
      <x:c r="F5752" s="45" t="str">
        <x:v>138-ELE02</x:v>
      </x:c>
      <x:c r="H5752" s="9" t="str">
        <x:v>Sangren_Hall.480V_Submeter</x:v>
      </x:c>
      <x:c r="I5752" s="49" t="str">
        <x:v>Use</x:v>
      </x:c>
      <x:c r="J5752" s="31" t="str">
        <x:v>15 Minutes</x:v>
      </x:c>
      <x:c r="K5752" s="32" t="str">
        <x:v>02-29-2020 21:00:00</x:v>
      </x:c>
      <x:c r="M5752" s="53" t="str">
        <x:v>6826349.0000000000000000</x:v>
      </x:c>
      <x:c r="N5752" s="33" t="str">
        <x:v/>
      </x:c>
    </x:row>
    <x:row r="5753">
      <x:c r="B5753" s="5" t="str">
        <x:v>18423440274950273055</x:v>
      </x:c>
      <x:c r="C5753" s="44" t="str">
        <x:v>49309104</x:v>
      </x:c>
      <x:c r="D5753" s="46" t="str">
        <x:v>winPM</x:v>
      </x:c>
      <x:c r="E5753" s="52" t="str">
        <x:v>76</x:v>
      </x:c>
      <x:c r="F5753" s="45" t="str">
        <x:v>138-ELE02</x:v>
      </x:c>
      <x:c r="H5753" s="9" t="str">
        <x:v>Sangren_Hall.480V_Submeter</x:v>
      </x:c>
      <x:c r="I5753" s="49" t="str">
        <x:v>Use</x:v>
      </x:c>
      <x:c r="J5753" s="31" t="str">
        <x:v>15 Minutes</x:v>
      </x:c>
      <x:c r="K5753" s="32" t="str">
        <x:v>02-29-2020 21:15:00</x:v>
      </x:c>
      <x:c r="M5753" s="53" t="str">
        <x:v>6826369.0000000000000000</x:v>
      </x:c>
      <x:c r="N5753" s="33" t="str">
        <x:v/>
      </x:c>
    </x:row>
    <x:row r="5754">
      <x:c r="B5754" s="5" t="str">
        <x:v>16750951257600876439</x:v>
      </x:c>
      <x:c r="C5754" s="44" t="str">
        <x:v>49309105</x:v>
      </x:c>
      <x:c r="D5754" s="46" t="str">
        <x:v>winPM</x:v>
      </x:c>
      <x:c r="E5754" s="52" t="str">
        <x:v>76</x:v>
      </x:c>
      <x:c r="F5754" s="45" t="str">
        <x:v>138-ELE02</x:v>
      </x:c>
      <x:c r="H5754" s="9" t="str">
        <x:v>Sangren_Hall.480V_Submeter</x:v>
      </x:c>
      <x:c r="I5754" s="49" t="str">
        <x:v>Use</x:v>
      </x:c>
      <x:c r="J5754" s="31" t="str">
        <x:v>15 Minutes</x:v>
      </x:c>
      <x:c r="K5754" s="32" t="str">
        <x:v>02-29-2020 21:30:00</x:v>
      </x:c>
      <x:c r="M5754" s="53" t="str">
        <x:v>6826386.5000000000000000</x:v>
      </x:c>
      <x:c r="N5754" s="33" t="str">
        <x:v/>
      </x:c>
    </x:row>
    <x:row r="5755">
      <x:c r="B5755" s="5" t="str">
        <x:v>10723507436907844555</x:v>
      </x:c>
      <x:c r="C5755" s="44" t="str">
        <x:v>49309106</x:v>
      </x:c>
      <x:c r="D5755" s="46" t="str">
        <x:v>winPM</x:v>
      </x:c>
      <x:c r="E5755" s="52" t="str">
        <x:v>76</x:v>
      </x:c>
      <x:c r="F5755" s="45" t="str">
        <x:v>138-ELE02</x:v>
      </x:c>
      <x:c r="H5755" s="9" t="str">
        <x:v>Sangren_Hall.480V_Submeter</x:v>
      </x:c>
      <x:c r="I5755" s="49" t="str">
        <x:v>Use</x:v>
      </x:c>
      <x:c r="J5755" s="31" t="str">
        <x:v>15 Minutes</x:v>
      </x:c>
      <x:c r="K5755" s="32" t="str">
        <x:v>02-29-2020 21:45:00</x:v>
      </x:c>
      <x:c r="M5755" s="53" t="str">
        <x:v>6826404.5000000000000000</x:v>
      </x:c>
      <x:c r="N5755" s="33" t="str">
        <x:v/>
      </x:c>
    </x:row>
    <x:row r="5756">
      <x:c r="B5756" s="5" t="str">
        <x:v>7531809330457477400</x:v>
      </x:c>
      <x:c r="C5756" s="44" t="str">
        <x:v>49309107</x:v>
      </x:c>
      <x:c r="D5756" s="46" t="str">
        <x:v>winPM</x:v>
      </x:c>
      <x:c r="E5756" s="52" t="str">
        <x:v>76</x:v>
      </x:c>
      <x:c r="F5756" s="45" t="str">
        <x:v>138-ELE02</x:v>
      </x:c>
      <x:c r="H5756" s="9" t="str">
        <x:v>Sangren_Hall.480V_Submeter</x:v>
      </x:c>
      <x:c r="I5756" s="49" t="str">
        <x:v>Use</x:v>
      </x:c>
      <x:c r="J5756" s="31" t="str">
        <x:v>15 Minutes</x:v>
      </x:c>
      <x:c r="K5756" s="32" t="str">
        <x:v>02-29-2020 22:00:00</x:v>
      </x:c>
      <x:c r="M5756" s="53" t="str">
        <x:v>6826425.0000000000000000</x:v>
      </x:c>
      <x:c r="N5756" s="33" t="str">
        <x:v/>
      </x:c>
    </x:row>
    <x:row r="5757">
      <x:c r="B5757" s="5" t="str">
        <x:v>5977625171307990886</x:v>
      </x:c>
      <x:c r="C5757" s="44" t="str">
        <x:v>49309108</x:v>
      </x:c>
      <x:c r="D5757" s="46" t="str">
        <x:v>winPM</x:v>
      </x:c>
      <x:c r="E5757" s="52" t="str">
        <x:v>76</x:v>
      </x:c>
      <x:c r="F5757" s="45" t="str">
        <x:v>138-ELE02</x:v>
      </x:c>
      <x:c r="H5757" s="9" t="str">
        <x:v>Sangren_Hall.480V_Submeter</x:v>
      </x:c>
      <x:c r="I5757" s="49" t="str">
        <x:v>Use</x:v>
      </x:c>
      <x:c r="J5757" s="31" t="str">
        <x:v>15 Minutes</x:v>
      </x:c>
      <x:c r="K5757" s="32" t="str">
        <x:v>02-29-2020 22:15:00</x:v>
      </x:c>
      <x:c r="M5757" s="53" t="str">
        <x:v>6826443.5000000000000000</x:v>
      </x:c>
      <x:c r="N5757" s="33" t="str">
        <x:v/>
      </x:c>
    </x:row>
    <x:row r="5758">
      <x:c r="B5758" s="5" t="str">
        <x:v>17201919788778394455</x:v>
      </x:c>
      <x:c r="C5758" s="44" t="str">
        <x:v>49309109</x:v>
      </x:c>
      <x:c r="D5758" s="46" t="str">
        <x:v>winPM</x:v>
      </x:c>
      <x:c r="E5758" s="52" t="str">
        <x:v>76</x:v>
      </x:c>
      <x:c r="F5758" s="45" t="str">
        <x:v>138-ELE02</x:v>
      </x:c>
      <x:c r="H5758" s="9" t="str">
        <x:v>Sangren_Hall.480V_Submeter</x:v>
      </x:c>
      <x:c r="I5758" s="49" t="str">
        <x:v>Use</x:v>
      </x:c>
      <x:c r="J5758" s="31" t="str">
        <x:v>15 Minutes</x:v>
      </x:c>
      <x:c r="K5758" s="32" t="str">
        <x:v>02-29-2020 22:30:00</x:v>
      </x:c>
      <x:c r="M5758" s="53" t="str">
        <x:v>6826463.0000000000000000</x:v>
      </x:c>
      <x:c r="N5758" s="33" t="str">
        <x:v/>
      </x:c>
    </x:row>
    <x:row r="5759">
      <x:c r="B5759" s="5" t="str">
        <x:v>4650018623793840841</x:v>
      </x:c>
      <x:c r="C5759" s="44" t="str">
        <x:v>49309110</x:v>
      </x:c>
      <x:c r="D5759" s="46" t="str">
        <x:v>winPM</x:v>
      </x:c>
      <x:c r="E5759" s="52" t="str">
        <x:v>76</x:v>
      </x:c>
      <x:c r="F5759" s="45" t="str">
        <x:v>138-ELE02</x:v>
      </x:c>
      <x:c r="H5759" s="9" t="str">
        <x:v>Sangren_Hall.480V_Submeter</x:v>
      </x:c>
      <x:c r="I5759" s="49" t="str">
        <x:v>Use</x:v>
      </x:c>
      <x:c r="J5759" s="31" t="str">
        <x:v>15 Minutes</x:v>
      </x:c>
      <x:c r="K5759" s="32" t="str">
        <x:v>02-29-2020 22:45:00</x:v>
      </x:c>
      <x:c r="M5759" s="53" t="str">
        <x:v>6826480.5000000000000000</x:v>
      </x:c>
      <x:c r="N5759" s="33" t="str">
        <x:v/>
      </x:c>
    </x:row>
    <x:row r="5760">
      <x:c r="B5760" s="5" t="str">
        <x:v>12489022186770359622</x:v>
      </x:c>
      <x:c r="C5760" s="44" t="str">
        <x:v>49309111</x:v>
      </x:c>
      <x:c r="D5760" s="46" t="str">
        <x:v>winPM</x:v>
      </x:c>
      <x:c r="E5760" s="52" t="str">
        <x:v>76</x:v>
      </x:c>
      <x:c r="F5760" s="45" t="str">
        <x:v>138-ELE02</x:v>
      </x:c>
      <x:c r="H5760" s="9" t="str">
        <x:v>Sangren_Hall.480V_Submeter</x:v>
      </x:c>
      <x:c r="I5760" s="49" t="str">
        <x:v>Use</x:v>
      </x:c>
      <x:c r="J5760" s="31" t="str">
        <x:v>15 Minutes</x:v>
      </x:c>
      <x:c r="K5760" s="32" t="str">
        <x:v>02-29-2020 23:00:00</x:v>
      </x:c>
      <x:c r="M5760" s="53" t="str">
        <x:v>6826501.5000000000000000</x:v>
      </x:c>
      <x:c r="N5760" s="33" t="str">
        <x:v/>
      </x:c>
    </x:row>
    <x:row r="5761">
      <x:c r="B5761" s="5" t="str">
        <x:v>7440577140271227557</x:v>
      </x:c>
      <x:c r="C5761" s="44" t="str">
        <x:v>49309112</x:v>
      </x:c>
      <x:c r="D5761" s="46" t="str">
        <x:v>winPM</x:v>
      </x:c>
      <x:c r="E5761" s="52" t="str">
        <x:v>76</x:v>
      </x:c>
      <x:c r="F5761" s="45" t="str">
        <x:v>138-ELE02</x:v>
      </x:c>
      <x:c r="H5761" s="9" t="str">
        <x:v>Sangren_Hall.480V_Submeter</x:v>
      </x:c>
      <x:c r="I5761" s="49" t="str">
        <x:v>Use</x:v>
      </x:c>
      <x:c r="J5761" s="31" t="str">
        <x:v>15 Minutes</x:v>
      </x:c>
      <x:c r="K5761" s="32" t="str">
        <x:v>02-29-2020 23:15:00</x:v>
      </x:c>
      <x:c r="M5761" s="53" t="str">
        <x:v>6826519.0000000000000000</x:v>
      </x:c>
      <x:c r="N5761" s="33" t="str">
        <x:v/>
      </x:c>
    </x:row>
    <x:row r="5762">
      <x:c r="B5762" s="5" t="str">
        <x:v>15722089015002510816</x:v>
      </x:c>
      <x:c r="C5762" s="44" t="str">
        <x:v>49309113</x:v>
      </x:c>
      <x:c r="D5762" s="46" t="str">
        <x:v>winPM</x:v>
      </x:c>
      <x:c r="E5762" s="52" t="str">
        <x:v>76</x:v>
      </x:c>
      <x:c r="F5762" s="45" t="str">
        <x:v>138-ELE02</x:v>
      </x:c>
      <x:c r="H5762" s="9" t="str">
        <x:v>Sangren_Hall.480V_Submeter</x:v>
      </x:c>
      <x:c r="I5762" s="49" t="str">
        <x:v>Use</x:v>
      </x:c>
      <x:c r="J5762" s="31" t="str">
        <x:v>15 Minutes</x:v>
      </x:c>
      <x:c r="K5762" s="32" t="str">
        <x:v>02-29-2020 23:30:00</x:v>
      </x:c>
      <x:c r="M5762" s="53" t="str">
        <x:v>6826539.5000000000000000</x:v>
      </x:c>
      <x:c r="N5762" s="33" t="str">
        <x:v/>
      </x:c>
    </x:row>
    <x:row r="5763">
      <x:c r="B5763" s="5" t="str">
        <x:v>17110687598592144612</x:v>
      </x:c>
      <x:c r="C5763" s="44" t="str">
        <x:v>49309114</x:v>
      </x:c>
      <x:c r="D5763" s="46" t="str">
        <x:v>winPM</x:v>
      </x:c>
      <x:c r="E5763" s="52" t="str">
        <x:v>76</x:v>
      </x:c>
      <x:c r="F5763" s="45" t="str">
        <x:v>138-ELE02</x:v>
      </x:c>
      <x:c r="H5763" s="9" t="str">
        <x:v>Sangren_Hall.480V_Submeter</x:v>
      </x:c>
      <x:c r="I5763" s="49" t="str">
        <x:v>Use</x:v>
      </x:c>
      <x:c r="J5763" s="31" t="str">
        <x:v>15 Minutes</x:v>
      </x:c>
      <x:c r="K5763" s="32" t="str">
        <x:v>02-29-2020 23:45:00</x:v>
      </x:c>
      <x:c r="M5763" s="53" t="str">
        <x:v>6826557.0000000000000000</x:v>
      </x:c>
      <x:c r="N5763" s="33" t="str">
        <x:v/>
      </x:c>
    </x:row>
    <x:row r="5764">
      <x:c r="B5764" s="5" t="str">
        <x:v>3382881535575583200</x:v>
      </x:c>
      <x:c r="C5764" s="44" t="str">
        <x:v>49309115</x:v>
      </x:c>
      <x:c r="D5764" s="46" t="str">
        <x:v>winPM</x:v>
      </x:c>
      <x:c r="E5764" s="52" t="str">
        <x:v>76</x:v>
      </x:c>
      <x:c r="F5764" s="45" t="str">
        <x:v>138-ELE02</x:v>
      </x:c>
      <x:c r="H5764" s="9" t="str">
        <x:v>Sangren_Hall.480V_Submeter</x:v>
      </x:c>
      <x:c r="I5764" s="49" t="str">
        <x:v>Use</x:v>
      </x:c>
      <x:c r="J5764" s="31" t="str">
        <x:v>15 Minutes</x:v>
      </x:c>
      <x:c r="K5764" s="32" t="str">
        <x:v>03-01-2020 00:00:00</x:v>
      </x:c>
      <x:c r="M5764" s="53" t="str">
        <x:v>6826576.5000000000000000</x:v>
      </x:c>
      <x:c r="N5764" s="33" t="str">
        <x:v/>
      </x:c>
    </x:row>
    <x:row r="5765">
      <x:c r="B5765" s="5" t="str">
        <x:v>6618089045155883466</x:v>
      </x:c>
      <x:c r="C5765" s="44" t="str">
        <x:v>49309116</x:v>
      </x:c>
      <x:c r="D5765" s="46" t="str">
        <x:v>winPM</x:v>
      </x:c>
      <x:c r="E5765" s="52" t="str">
        <x:v>76</x:v>
      </x:c>
      <x:c r="F5765" s="45" t="str">
        <x:v>138-ELE02</x:v>
      </x:c>
      <x:c r="H5765" s="9" t="str">
        <x:v>Sangren_Hall.480V_Submeter</x:v>
      </x:c>
      <x:c r="I5765" s="49" t="str">
        <x:v>Use</x:v>
      </x:c>
      <x:c r="J5765" s="31" t="str">
        <x:v>15 Minutes</x:v>
      </x:c>
      <x:c r="K5765" s="32" t="str">
        <x:v>03-01-2020 00:15:00</x:v>
      </x:c>
      <x:c r="M5765" s="53" t="str">
        <x:v>6826595.5000000000000000</x:v>
      </x:c>
      <x:c r="N5765" s="33" t="str">
        <x:v/>
      </x:c>
    </x:row>
    <x:row r="5766">
      <x:c r="B5766" s="5" t="str">
        <x:v>11897732629713181510</x:v>
      </x:c>
      <x:c r="C5766" s="44" t="str">
        <x:v>49309117</x:v>
      </x:c>
      <x:c r="D5766" s="46" t="str">
        <x:v>winPM</x:v>
      </x:c>
      <x:c r="E5766" s="52" t="str">
        <x:v>76</x:v>
      </x:c>
      <x:c r="F5766" s="45" t="str">
        <x:v>138-ELE02</x:v>
      </x:c>
      <x:c r="H5766" s="9" t="str">
        <x:v>Sangren_Hall.480V_Submeter</x:v>
      </x:c>
      <x:c r="I5766" s="49" t="str">
        <x:v>Use</x:v>
      </x:c>
      <x:c r="J5766" s="31" t="str">
        <x:v>15 Minutes</x:v>
      </x:c>
      <x:c r="K5766" s="32" t="str">
        <x:v>03-01-2020 00:30:00</x:v>
      </x:c>
      <x:c r="M5766" s="53" t="str">
        <x:v>6826615.0000000000000000</x:v>
      </x:c>
      <x:c r="N5766" s="33" t="str">
        <x:v/>
      </x:c>
    </x:row>
    <x:row r="5767">
      <x:c r="B5767" s="5" t="str">
        <x:v>13661548767923921621</x:v>
      </x:c>
      <x:c r="C5767" s="44" t="str">
        <x:v>49309118</x:v>
      </x:c>
      <x:c r="D5767" s="46" t="str">
        <x:v>winPM</x:v>
      </x:c>
      <x:c r="E5767" s="52" t="str">
        <x:v>76</x:v>
      </x:c>
      <x:c r="F5767" s="45" t="str">
        <x:v>138-ELE02</x:v>
      </x:c>
      <x:c r="H5767" s="9" t="str">
        <x:v>Sangren_Hall.480V_Submeter</x:v>
      </x:c>
      <x:c r="I5767" s="49" t="str">
        <x:v>Use</x:v>
      </x:c>
      <x:c r="J5767" s="31" t="str">
        <x:v>15 Minutes</x:v>
      </x:c>
      <x:c r="K5767" s="32" t="str">
        <x:v>03-01-2020 00:45:00</x:v>
      </x:c>
      <x:c r="M5767" s="53" t="str">
        <x:v>6826634.5000000000000000</x:v>
      </x:c>
      <x:c r="N5767" s="33" t="str">
        <x:v/>
      </x:c>
    </x:row>
    <x:row r="5768">
      <x:c r="B5768" s="5" t="str">
        <x:v>515849769392874591</x:v>
      </x:c>
      <x:c r="C5768" s="44" t="str">
        <x:v>49309119</x:v>
      </x:c>
      <x:c r="D5768" s="46" t="str">
        <x:v>winPM</x:v>
      </x:c>
      <x:c r="E5768" s="52" t="str">
        <x:v>76</x:v>
      </x:c>
      <x:c r="F5768" s="45" t="str">
        <x:v>138-ELE02</x:v>
      </x:c>
      <x:c r="H5768" s="9" t="str">
        <x:v>Sangren_Hall.480V_Submeter</x:v>
      </x:c>
      <x:c r="I5768" s="49" t="str">
        <x:v>Use</x:v>
      </x:c>
      <x:c r="J5768" s="31" t="str">
        <x:v>15 Minutes</x:v>
      </x:c>
      <x:c r="K5768" s="32" t="str">
        <x:v>03-01-2020 01:00:00</x:v>
      </x:c>
      <x:c r="M5768" s="53" t="str">
        <x:v>6826652.0000000000000000</x:v>
      </x:c>
      <x:c r="N5768" s="33" t="str">
        <x:v/>
      </x:c>
    </x:row>
    <x:row r="5769">
      <x:c r="B5769" s="5" t="str">
        <x:v>2707341165218787632</x:v>
      </x:c>
      <x:c r="C5769" s="44" t="str">
        <x:v>49309120</x:v>
      </x:c>
      <x:c r="D5769" s="46" t="str">
        <x:v>winPM</x:v>
      </x:c>
      <x:c r="E5769" s="52" t="str">
        <x:v>76</x:v>
      </x:c>
      <x:c r="F5769" s="45" t="str">
        <x:v>138-ELE02</x:v>
      </x:c>
      <x:c r="H5769" s="9" t="str">
        <x:v>Sangren_Hall.480V_Submeter</x:v>
      </x:c>
      <x:c r="I5769" s="49" t="str">
        <x:v>Use</x:v>
      </x:c>
      <x:c r="J5769" s="31" t="str">
        <x:v>15 Minutes</x:v>
      </x:c>
      <x:c r="K5769" s="32" t="str">
        <x:v>03-01-2020 01:15:00</x:v>
      </x:c>
      <x:c r="M5769" s="53" t="str">
        <x:v>6826673.0000000000000000</x:v>
      </x:c>
      <x:c r="N5769" s="33" t="str">
        <x:v/>
      </x:c>
    </x:row>
    <x:row r="5770">
      <x:c r="B5770" s="5" t="str">
        <x:v>5824243816599177796</x:v>
      </x:c>
      <x:c r="C5770" s="44" t="str">
        <x:v>49309121</x:v>
      </x:c>
      <x:c r="D5770" s="46" t="str">
        <x:v>winPM</x:v>
      </x:c>
      <x:c r="E5770" s="52" t="str">
        <x:v>76</x:v>
      </x:c>
      <x:c r="F5770" s="45" t="str">
        <x:v>138-ELE02</x:v>
      </x:c>
      <x:c r="H5770" s="9" t="str">
        <x:v>Sangren_Hall.480V_Submeter</x:v>
      </x:c>
      <x:c r="I5770" s="49" t="str">
        <x:v>Use</x:v>
      </x:c>
      <x:c r="J5770" s="31" t="str">
        <x:v>15 Minutes</x:v>
      </x:c>
      <x:c r="K5770" s="32" t="str">
        <x:v>03-01-2020 01:30:00</x:v>
      </x:c>
      <x:c r="M5770" s="53" t="str">
        <x:v>6826691.0000000000000000</x:v>
      </x:c>
      <x:c r="N5770" s="33" t="str">
        <x:v/>
      </x:c>
    </x:row>
    <x:row r="5771">
      <x:c r="B5771" s="5" t="str">
        <x:v>9750800887986825787</x:v>
      </x:c>
      <x:c r="C5771" s="44" t="str">
        <x:v>49309122</x:v>
      </x:c>
      <x:c r="D5771" s="46" t="str">
        <x:v>winPM</x:v>
      </x:c>
      <x:c r="E5771" s="52" t="str">
        <x:v>76</x:v>
      </x:c>
      <x:c r="F5771" s="45" t="str">
        <x:v>138-ELE02</x:v>
      </x:c>
      <x:c r="H5771" s="9" t="str">
        <x:v>Sangren_Hall.480V_Submeter</x:v>
      </x:c>
      <x:c r="I5771" s="49" t="str">
        <x:v>Use</x:v>
      </x:c>
      <x:c r="J5771" s="31" t="str">
        <x:v>15 Minutes</x:v>
      </x:c>
      <x:c r="K5771" s="32" t="str">
        <x:v>03-01-2020 01:45:00</x:v>
      </x:c>
      <x:c r="M5771" s="53" t="str">
        <x:v>6826712.0000000000000000</x:v>
      </x:c>
      <x:c r="N5771" s="33" t="str">
        <x:v/>
      </x:c>
    </x:row>
    <x:row r="5772">
      <x:c r="B5772" s="5" t="str">
        <x:v>13580454591795770218</x:v>
      </x:c>
      <x:c r="C5772" s="44" t="str">
        <x:v>49309123</x:v>
      </x:c>
      <x:c r="D5772" s="46" t="str">
        <x:v>winPM</x:v>
      </x:c>
      <x:c r="E5772" s="52" t="str">
        <x:v>76</x:v>
      </x:c>
      <x:c r="F5772" s="45" t="str">
        <x:v>138-ELE02</x:v>
      </x:c>
      <x:c r="H5772" s="9" t="str">
        <x:v>Sangren_Hall.480V_Submeter</x:v>
      </x:c>
      <x:c r="I5772" s="49" t="str">
        <x:v>Use</x:v>
      </x:c>
      <x:c r="J5772" s="31" t="str">
        <x:v>15 Minutes</x:v>
      </x:c>
      <x:c r="K5772" s="32" t="str">
        <x:v>03-01-2020 02:00:00</x:v>
      </x:c>
      <x:c r="M5772" s="53" t="str">
        <x:v>6826730.0000000000000000</x:v>
      </x:c>
      <x:c r="N5772" s="33" t="str">
        <x:v/>
      </x:c>
    </x:row>
    <x:row r="5773">
      <x:c r="B5773" s="5" t="str">
        <x:v>5589226802557517843</x:v>
      </x:c>
      <x:c r="C5773" s="44" t="str">
        <x:v>49309124</x:v>
      </x:c>
      <x:c r="D5773" s="46" t="str">
        <x:v>winPM</x:v>
      </x:c>
      <x:c r="E5773" s="52" t="str">
        <x:v>76</x:v>
      </x:c>
      <x:c r="F5773" s="45" t="str">
        <x:v>138-ELE02</x:v>
      </x:c>
      <x:c r="H5773" s="9" t="str">
        <x:v>Sangren_Hall.480V_Submeter</x:v>
      </x:c>
      <x:c r="I5773" s="49" t="str">
        <x:v>Use</x:v>
      </x:c>
      <x:c r="J5773" s="31" t="str">
        <x:v>15 Minutes</x:v>
      </x:c>
      <x:c r="K5773" s="32" t="str">
        <x:v>03-01-2020 02:15:00</x:v>
      </x:c>
      <x:c r="M5773" s="53" t="str">
        <x:v>6826748.5000000000000000</x:v>
      </x:c>
      <x:c r="N5773" s="33" t="str">
        <x:v/>
      </x:c>
    </x:row>
    <x:row r="5774">
      <x:c r="B5774" s="5" t="str">
        <x:v>15342130048658361257</x:v>
      </x:c>
      <x:c r="C5774" s="44" t="str">
        <x:v>49309125</x:v>
      </x:c>
      <x:c r="D5774" s="46" t="str">
        <x:v>winPM</x:v>
      </x:c>
      <x:c r="E5774" s="52" t="str">
        <x:v>76</x:v>
      </x:c>
      <x:c r="F5774" s="45" t="str">
        <x:v>138-ELE02</x:v>
      </x:c>
      <x:c r="H5774" s="9" t="str">
        <x:v>Sangren_Hall.480V_Submeter</x:v>
      </x:c>
      <x:c r="I5774" s="49" t="str">
        <x:v>Use</x:v>
      </x:c>
      <x:c r="J5774" s="31" t="str">
        <x:v>15 Minutes</x:v>
      </x:c>
      <x:c r="K5774" s="32" t="str">
        <x:v>03-01-2020 02:30:00</x:v>
      </x:c>
      <x:c r="M5774" s="53" t="str">
        <x:v>6826768.5000000000000000</x:v>
      </x:c>
      <x:c r="N5774" s="33" t="str">
        <x:v/>
      </x:c>
    </x:row>
    <x:row r="5775">
      <x:c r="B5775" s="5" t="str">
        <x:v>130593484529109907</x:v>
      </x:c>
      <x:c r="C5775" s="44" t="str">
        <x:v>49309126</x:v>
      </x:c>
      <x:c r="D5775" s="46" t="str">
        <x:v>winPM</x:v>
      </x:c>
      <x:c r="E5775" s="52" t="str">
        <x:v>76</x:v>
      </x:c>
      <x:c r="F5775" s="45" t="str">
        <x:v>138-ELE02</x:v>
      </x:c>
      <x:c r="H5775" s="9" t="str">
        <x:v>Sangren_Hall.480V_Submeter</x:v>
      </x:c>
      <x:c r="I5775" s="49" t="str">
        <x:v>Use</x:v>
      </x:c>
      <x:c r="J5775" s="31" t="str">
        <x:v>15 Minutes</x:v>
      </x:c>
      <x:c r="K5775" s="32" t="str">
        <x:v>03-01-2020 02:45:00</x:v>
      </x:c>
      <x:c r="M5775" s="53" t="str">
        <x:v>6826787.5000000000000000</x:v>
      </x:c>
      <x:c r="N5775" s="33" t="str">
        <x:v/>
      </x:c>
    </x:row>
    <x:row r="5776">
      <x:c r="B5776" s="5" t="str">
        <x:v>1333596452785175438</x:v>
      </x:c>
      <x:c r="C5776" s="44" t="str">
        <x:v>49309127</x:v>
      </x:c>
      <x:c r="D5776" s="46" t="str">
        <x:v>winPM</x:v>
      </x:c>
      <x:c r="E5776" s="52" t="str">
        <x:v>76</x:v>
      </x:c>
      <x:c r="F5776" s="45" t="str">
        <x:v>138-ELE02</x:v>
      </x:c>
      <x:c r="H5776" s="9" t="str">
        <x:v>Sangren_Hall.480V_Submeter</x:v>
      </x:c>
      <x:c r="I5776" s="49" t="str">
        <x:v>Use</x:v>
      </x:c>
      <x:c r="J5776" s="31" t="str">
        <x:v>15 Minutes</x:v>
      </x:c>
      <x:c r="K5776" s="32" t="str">
        <x:v>03-01-2020 03:00:00</x:v>
      </x:c>
      <x:c r="M5776" s="53" t="str">
        <x:v>6826806.5000000000000000</x:v>
      </x:c>
      <x:c r="N5776" s="33" t="str">
        <x:v/>
      </x:c>
    </x:row>
    <x:row r="5777">
      <x:c r="B5777" s="5" t="str">
        <x:v>1250803665005249079</x:v>
      </x:c>
      <x:c r="C5777" s="44" t="str">
        <x:v>49309128</x:v>
      </x:c>
      <x:c r="D5777" s="46" t="str">
        <x:v>winPM</x:v>
      </x:c>
      <x:c r="E5777" s="52" t="str">
        <x:v>76</x:v>
      </x:c>
      <x:c r="F5777" s="45" t="str">
        <x:v>138-ELE02</x:v>
      </x:c>
      <x:c r="H5777" s="9" t="str">
        <x:v>Sangren_Hall.480V_Submeter</x:v>
      </x:c>
      <x:c r="I5777" s="49" t="str">
        <x:v>Use</x:v>
      </x:c>
      <x:c r="J5777" s="31" t="str">
        <x:v>15 Minutes</x:v>
      </x:c>
      <x:c r="K5777" s="32" t="str">
        <x:v>03-01-2020 03:15:00</x:v>
      </x:c>
      <x:c r="M5777" s="53" t="str">
        <x:v>6826824.5000000000000000</x:v>
      </x:c>
      <x:c r="N5777" s="33" t="str">
        <x:v/>
      </x:c>
    </x:row>
    <x:row r="5778">
      <x:c r="B5778" s="5" t="str">
        <x:v>15793098579835879273</x:v>
      </x:c>
      <x:c r="C5778" s="44" t="str">
        <x:v>49309129</x:v>
      </x:c>
      <x:c r="D5778" s="46" t="str">
        <x:v>winPM</x:v>
      </x:c>
      <x:c r="E5778" s="52" t="str">
        <x:v>76</x:v>
      </x:c>
      <x:c r="F5778" s="45" t="str">
        <x:v>138-ELE02</x:v>
      </x:c>
      <x:c r="H5778" s="9" t="str">
        <x:v>Sangren_Hall.480V_Submeter</x:v>
      </x:c>
      <x:c r="I5778" s="49" t="str">
        <x:v>Use</x:v>
      </x:c>
      <x:c r="J5778" s="31" t="str">
        <x:v>15 Minutes</x:v>
      </x:c>
      <x:c r="K5778" s="32" t="str">
        <x:v>03-01-2020 03:30:00</x:v>
      </x:c>
      <x:c r="M5778" s="53" t="str">
        <x:v>6826845.0000000000000000</x:v>
      </x:c>
      <x:c r="N5778" s="33" t="str">
        <x:v/>
      </x:c>
    </x:row>
    <x:row r="5779">
      <x:c r="B5779" s="5" t="str">
        <x:v>8030589083581112439</x:v>
      </x:c>
      <x:c r="C5779" s="44" t="str">
        <x:v>49309130</x:v>
      </x:c>
      <x:c r="D5779" s="46" t="str">
        <x:v>winPM</x:v>
      </x:c>
      <x:c r="E5779" s="52" t="str">
        <x:v>76</x:v>
      </x:c>
      <x:c r="F5779" s="45" t="str">
        <x:v>138-ELE02</x:v>
      </x:c>
      <x:c r="H5779" s="9" t="str">
        <x:v>Sangren_Hall.480V_Submeter</x:v>
      </x:c>
      <x:c r="I5779" s="49" t="str">
        <x:v>Use</x:v>
      </x:c>
      <x:c r="J5779" s="31" t="str">
        <x:v>15 Minutes</x:v>
      </x:c>
      <x:c r="K5779" s="32" t="str">
        <x:v>03-01-2020 03:45:00</x:v>
      </x:c>
      <x:c r="M5779" s="53" t="str">
        <x:v>6826863.0000000000000000</x:v>
      </x:c>
      <x:c r="N5779" s="33" t="str">
        <x:v/>
      </x:c>
    </x:row>
    <x:row r="5780">
      <x:c r="B5780" s="5" t="str">
        <x:v>17024852010740949965</x:v>
      </x:c>
      <x:c r="C5780" s="44" t="str">
        <x:v>49309131</x:v>
      </x:c>
      <x:c r="D5780" s="46" t="str">
        <x:v>winPM</x:v>
      </x:c>
      <x:c r="E5780" s="52" t="str">
        <x:v>76</x:v>
      </x:c>
      <x:c r="F5780" s="45" t="str">
        <x:v>138-ELE02</x:v>
      </x:c>
      <x:c r="H5780" s="9" t="str">
        <x:v>Sangren_Hall.480V_Submeter</x:v>
      </x:c>
      <x:c r="I5780" s="49" t="str">
        <x:v>Use</x:v>
      </x:c>
      <x:c r="J5780" s="31" t="str">
        <x:v>15 Minutes</x:v>
      </x:c>
      <x:c r="K5780" s="32" t="str">
        <x:v>03-01-2020 04:00:00</x:v>
      </x:c>
      <x:c r="M5780" s="53" t="str">
        <x:v>6826883.5000000000000000</x:v>
      </x:c>
      <x:c r="N5780" s="33" t="str">
        <x:v/>
      </x:c>
    </x:row>
    <x:row r="5781">
      <x:c r="B5781" s="5" t="str">
        <x:v>10997408190047918081</x:v>
      </x:c>
      <x:c r="C5781" s="44" t="str">
        <x:v>49309132</x:v>
      </x:c>
      <x:c r="D5781" s="46" t="str">
        <x:v>winPM</x:v>
      </x:c>
      <x:c r="E5781" s="52" t="str">
        <x:v>76</x:v>
      </x:c>
      <x:c r="F5781" s="45" t="str">
        <x:v>138-ELE02</x:v>
      </x:c>
      <x:c r="H5781" s="9" t="str">
        <x:v>Sangren_Hall.480V_Submeter</x:v>
      </x:c>
      <x:c r="I5781" s="49" t="str">
        <x:v>Use</x:v>
      </x:c>
      <x:c r="J5781" s="31" t="str">
        <x:v>15 Minutes</x:v>
      </x:c>
      <x:c r="K5781" s="32" t="str">
        <x:v>03-01-2020 04:15:00</x:v>
      </x:c>
      <x:c r="M5781" s="53" t="str">
        <x:v>6826901.5000000000000000</x:v>
      </x:c>
      <x:c r="N5781" s="33" t="str">
        <x:v/>
      </x:c>
    </x:row>
    <x:row r="5782">
      <x:c r="B5782" s="5" t="str">
        <x:v>17432311138788534870</x:v>
      </x:c>
      <x:c r="C5782" s="44" t="str">
        <x:v>49309133</x:v>
      </x:c>
      <x:c r="D5782" s="46" t="str">
        <x:v>winPM</x:v>
      </x:c>
      <x:c r="E5782" s="52" t="str">
        <x:v>76</x:v>
      </x:c>
      <x:c r="F5782" s="45" t="str">
        <x:v>138-ELE02</x:v>
      </x:c>
      <x:c r="H5782" s="9" t="str">
        <x:v>Sangren_Hall.480V_Submeter</x:v>
      </x:c>
      <x:c r="I5782" s="49" t="str">
        <x:v>Use</x:v>
      </x:c>
      <x:c r="J5782" s="31" t="str">
        <x:v>15 Minutes</x:v>
      </x:c>
      <x:c r="K5782" s="32" t="str">
        <x:v>03-01-2020 04:30:00</x:v>
      </x:c>
      <x:c r="M5782" s="53" t="str">
        <x:v>6826920.5000000000000000</x:v>
      </x:c>
      <x:c r="N5782" s="33" t="str">
        <x:v/>
      </x:c>
    </x:row>
    <x:row r="5783">
      <x:c r="B5783" s="5" t="str">
        <x:v>7010166243389070300</x:v>
      </x:c>
      <x:c r="C5783" s="44" t="str">
        <x:v>49309134</x:v>
      </x:c>
      <x:c r="D5783" s="46" t="str">
        <x:v>winPM</x:v>
      </x:c>
      <x:c r="E5783" s="52" t="str">
        <x:v>76</x:v>
      </x:c>
      <x:c r="F5783" s="45" t="str">
        <x:v>138-ELE02</x:v>
      </x:c>
      <x:c r="H5783" s="9" t="str">
        <x:v>Sangren_Hall.480V_Submeter</x:v>
      </x:c>
      <x:c r="I5783" s="49" t="str">
        <x:v>Use</x:v>
      </x:c>
      <x:c r="J5783" s="31" t="str">
        <x:v>15 Minutes</x:v>
      </x:c>
      <x:c r="K5783" s="32" t="str">
        <x:v>03-01-2020 04:45:00</x:v>
      </x:c>
      <x:c r="M5783" s="53" t="str">
        <x:v>6826940.0000000000000000</x:v>
      </x:c>
      <x:c r="N5783" s="33" t="str">
        <x:v/>
      </x:c>
    </x:row>
    <x:row r="5784">
      <x:c r="B5784" s="5" t="str">
        <x:v>17475820541918467981</x:v>
      </x:c>
      <x:c r="C5784" s="44" t="str">
        <x:v>49309135</x:v>
      </x:c>
      <x:c r="D5784" s="46" t="str">
        <x:v>winPM</x:v>
      </x:c>
      <x:c r="E5784" s="52" t="str">
        <x:v>76</x:v>
      </x:c>
      <x:c r="F5784" s="45" t="str">
        <x:v>138-ELE02</x:v>
      </x:c>
      <x:c r="H5784" s="9" t="str">
        <x:v>Sangren_Hall.480V_Submeter</x:v>
      </x:c>
      <x:c r="I5784" s="49" t="str">
        <x:v>Use</x:v>
      </x:c>
      <x:c r="J5784" s="31" t="str">
        <x:v>15 Minutes</x:v>
      </x:c>
      <x:c r="K5784" s="32" t="str">
        <x:v>03-01-2020 05:00:00</x:v>
      </x:c>
      <x:c r="M5784" s="53" t="str">
        <x:v>6826960.0000000000000000</x:v>
      </x:c>
      <x:c r="N5784" s="33" t="str">
        <x:v/>
      </x:c>
    </x:row>
    <x:row r="5785">
      <x:c r="B5785" s="5" t="str">
        <x:v>9484592752680215606</x:v>
      </x:c>
      <x:c r="C5785" s="44" t="str">
        <x:v>49309136</x:v>
      </x:c>
      <x:c r="D5785" s="46" t="str">
        <x:v>winPM</x:v>
      </x:c>
      <x:c r="E5785" s="52" t="str">
        <x:v>76</x:v>
      </x:c>
      <x:c r="F5785" s="45" t="str">
        <x:v>138-ELE02</x:v>
      </x:c>
      <x:c r="H5785" s="9" t="str">
        <x:v>Sangren_Hall.480V_Submeter</x:v>
      </x:c>
      <x:c r="I5785" s="49" t="str">
        <x:v>Use</x:v>
      </x:c>
      <x:c r="J5785" s="31" t="str">
        <x:v>15 Minutes</x:v>
      </x:c>
      <x:c r="K5785" s="32" t="str">
        <x:v>03-01-2020 05:15:00</x:v>
      </x:c>
      <x:c r="M5785" s="53" t="str">
        <x:v>6826978.5000000000000000</x:v>
      </x:c>
      <x:c r="N5785" s="33" t="str">
        <x:v/>
      </x:c>
    </x:row>
    <x:row r="5786">
      <x:c r="B5786" s="5" t="str">
        <x:v>12601495404060605770</x:v>
      </x:c>
      <x:c r="C5786" s="44" t="str">
        <x:v>49309137</x:v>
      </x:c>
      <x:c r="D5786" s="46" t="str">
        <x:v>winPM</x:v>
      </x:c>
      <x:c r="E5786" s="52" t="str">
        <x:v>76</x:v>
      </x:c>
      <x:c r="F5786" s="45" t="str">
        <x:v>138-ELE02</x:v>
      </x:c>
      <x:c r="H5786" s="9" t="str">
        <x:v>Sangren_Hall.480V_Submeter</x:v>
      </x:c>
      <x:c r="I5786" s="49" t="str">
        <x:v>Use</x:v>
      </x:c>
      <x:c r="J5786" s="31" t="str">
        <x:v>15 Minutes</x:v>
      </x:c>
      <x:c r="K5786" s="32" t="str">
        <x:v>03-01-2020 05:30:00</x:v>
      </x:c>
      <x:c r="M5786" s="53" t="str">
        <x:v>6826996.5000000000000000</x:v>
      </x:c>
      <x:c r="N5786" s="33" t="str">
        <x:v/>
      </x:c>
    </x:row>
    <x:row r="5787">
      <x:c r="B5787" s="5" t="str">
        <x:v>8465318978258695558</x:v>
      </x:c>
      <x:c r="C5787" s="44" t="str">
        <x:v>49309138</x:v>
      </x:c>
      <x:c r="D5787" s="46" t="str">
        <x:v>winPM</x:v>
      </x:c>
      <x:c r="E5787" s="52" t="str">
        <x:v>76</x:v>
      </x:c>
      <x:c r="F5787" s="45" t="str">
        <x:v>138-ELE02</x:v>
      </x:c>
      <x:c r="H5787" s="9" t="str">
        <x:v>Sangren_Hall.480V_Submeter</x:v>
      </x:c>
      <x:c r="I5787" s="49" t="str">
        <x:v>Use</x:v>
      </x:c>
      <x:c r="J5787" s="31" t="str">
        <x:v>15 Minutes</x:v>
      </x:c>
      <x:c r="K5787" s="32" t="str">
        <x:v>03-01-2020 05:45:00</x:v>
      </x:c>
      <x:c r="M5787" s="53" t="str">
        <x:v>6827017.5000000000000000</x:v>
      </x:c>
      <x:c r="N5787" s="33" t="str">
        <x:v/>
      </x:c>
    </x:row>
    <x:row r="5788">
      <x:c r="B5788" s="5" t="str">
        <x:v>12294972682067639989</x:v>
      </x:c>
      <x:c r="C5788" s="44" t="str">
        <x:v>49309139</x:v>
      </x:c>
      <x:c r="D5788" s="46" t="str">
        <x:v>winPM</x:v>
      </x:c>
      <x:c r="E5788" s="52" t="str">
        <x:v>76</x:v>
      </x:c>
      <x:c r="F5788" s="45" t="str">
        <x:v>138-ELE02</x:v>
      </x:c>
      <x:c r="H5788" s="9" t="str">
        <x:v>Sangren_Hall.480V_Submeter</x:v>
      </x:c>
      <x:c r="I5788" s="49" t="str">
        <x:v>Use</x:v>
      </x:c>
      <x:c r="J5788" s="31" t="str">
        <x:v>15 Minutes</x:v>
      </x:c>
      <x:c r="K5788" s="32" t="str">
        <x:v>03-01-2020 06:00:00</x:v>
      </x:c>
      <x:c r="M5788" s="53" t="str">
        <x:v>6827035.5000000000000000</x:v>
      </x:c>
      <x:c r="N5788" s="33" t="str">
        <x:v/>
      </x:c>
    </x:row>
    <x:row r="5789">
      <x:c r="B5789" s="5" t="str">
        <x:v>14486464077893553030</x:v>
      </x:c>
      <x:c r="C5789" s="44" t="str">
        <x:v>49309140</x:v>
      </x:c>
      <x:c r="D5789" s="46" t="str">
        <x:v>winPM</x:v>
      </x:c>
      <x:c r="E5789" s="52" t="str">
        <x:v>76</x:v>
      </x:c>
      <x:c r="F5789" s="45" t="str">
        <x:v>138-ELE02</x:v>
      </x:c>
      <x:c r="H5789" s="9" t="str">
        <x:v>Sangren_Hall.480V_Submeter</x:v>
      </x:c>
      <x:c r="I5789" s="49" t="str">
        <x:v>Use</x:v>
      </x:c>
      <x:c r="J5789" s="31" t="str">
        <x:v>15 Minutes</x:v>
      </x:c>
      <x:c r="K5789" s="32" t="str">
        <x:v>03-01-2020 06:15:00</x:v>
      </x:c>
      <x:c r="M5789" s="53" t="str">
        <x:v>6827056.5000000000000000</x:v>
      </x:c>
      <x:c r="N5789" s="33" t="str">
        <x:v/>
      </x:c>
    </x:row>
    <x:row r="5790">
      <x:c r="B5790" s="5" t="str">
        <x:v>17603366729273943194</x:v>
      </x:c>
      <x:c r="C5790" s="44" t="str">
        <x:v>49309141</x:v>
      </x:c>
      <x:c r="D5790" s="46" t="str">
        <x:v>winPM</x:v>
      </x:c>
      <x:c r="E5790" s="52" t="str">
        <x:v>76</x:v>
      </x:c>
      <x:c r="F5790" s="45" t="str">
        <x:v>138-ELE02</x:v>
      </x:c>
      <x:c r="H5790" s="9" t="str">
        <x:v>Sangren_Hall.480V_Submeter</x:v>
      </x:c>
      <x:c r="I5790" s="49" t="str">
        <x:v>Use</x:v>
      </x:c>
      <x:c r="J5790" s="31" t="str">
        <x:v>15 Minutes</x:v>
      </x:c>
      <x:c r="K5790" s="32" t="str">
        <x:v>03-01-2020 06:30:00</x:v>
      </x:c>
      <x:c r="M5790" s="53" t="str">
        <x:v>6827074.5000000000000000</x:v>
      </x:c>
      <x:c r="N5790" s="33" t="str">
        <x:v/>
      </x:c>
    </x:row>
    <x:row r="5791">
      <x:c r="B5791" s="5" t="str">
        <x:v>2391830165144691844</x:v>
      </x:c>
      <x:c r="C5791" s="44" t="str">
        <x:v>49309142</x:v>
      </x:c>
      <x:c r="D5791" s="46" t="str">
        <x:v>winPM</x:v>
      </x:c>
      <x:c r="E5791" s="52" t="str">
        <x:v>76</x:v>
      </x:c>
      <x:c r="F5791" s="45" t="str">
        <x:v>138-ELE02</x:v>
      </x:c>
      <x:c r="H5791" s="9" t="str">
        <x:v>Sangren_Hall.480V_Submeter</x:v>
      </x:c>
      <x:c r="I5791" s="49" t="str">
        <x:v>Use</x:v>
      </x:c>
      <x:c r="J5791" s="31" t="str">
        <x:v>15 Minutes</x:v>
      </x:c>
      <x:c r="K5791" s="32" t="str">
        <x:v>03-01-2020 06:45:00</x:v>
      </x:c>
      <x:c r="M5791" s="53" t="str">
        <x:v>6827093.5000000000000000</x:v>
      </x:c>
      <x:c r="N5791" s="33" t="str">
        <x:v/>
      </x:c>
    </x:row>
    <x:row r="5792">
      <x:c r="B5792" s="5" t="str">
        <x:v>6912833430760984000</x:v>
      </x:c>
      <x:c r="C5792" s="44" t="str">
        <x:v>49309143</x:v>
      </x:c>
      <x:c r="D5792" s="46" t="str">
        <x:v>winPM</x:v>
      </x:c>
      <x:c r="E5792" s="52" t="str">
        <x:v>76</x:v>
      </x:c>
      <x:c r="F5792" s="45" t="str">
        <x:v>138-ELE02</x:v>
      </x:c>
      <x:c r="H5792" s="9" t="str">
        <x:v>Sangren_Hall.480V_Submeter</x:v>
      </x:c>
      <x:c r="I5792" s="49" t="str">
        <x:v>Use</x:v>
      </x:c>
      <x:c r="J5792" s="31" t="str">
        <x:v>15 Minutes</x:v>
      </x:c>
      <x:c r="K5792" s="32" t="str">
        <x:v>03-01-2020 07:00:00</x:v>
      </x:c>
      <x:c r="M5792" s="53" t="str">
        <x:v>6827113.5000000000000000</x:v>
      </x:c>
      <x:c r="N5792" s="33" t="str">
        <x:v/>
      </x:c>
    </x:row>
    <x:row r="5793">
      <x:c r="B5793" s="5" t="str">
        <x:v>18255432906431297671</x:v>
      </x:c>
      <x:c r="C5793" s="44" t="str">
        <x:v>49309144</x:v>
      </x:c>
      <x:c r="D5793" s="46" t="str">
        <x:v>winPM</x:v>
      </x:c>
      <x:c r="E5793" s="52" t="str">
        <x:v>76</x:v>
      </x:c>
      <x:c r="F5793" s="45" t="str">
        <x:v>138-ELE02</x:v>
      </x:c>
      <x:c r="H5793" s="9" t="str">
        <x:v>Sangren_Hall.480V_Submeter</x:v>
      </x:c>
      <x:c r="I5793" s="49" t="str">
        <x:v>Use</x:v>
      </x:c>
      <x:c r="J5793" s="31" t="str">
        <x:v>15 Minutes</x:v>
      </x:c>
      <x:c r="K5793" s="32" t="str">
        <x:v>03-01-2020 07:15:00</x:v>
      </x:c>
      <x:c r="M5793" s="53" t="str">
        <x:v>6827134.0000000000000000</x:v>
      </x:c>
      <x:c r="N5793" s="33" t="str">
        <x:v/>
      </x:c>
    </x:row>
    <x:row r="5794">
      <x:c r="B5794" s="5" t="str">
        <x:v>4981291035642242099</x:v>
      </x:c>
      <x:c r="C5794" s="44" t="str">
        <x:v>49309145</x:v>
      </x:c>
      <x:c r="D5794" s="46" t="str">
        <x:v>winPM</x:v>
      </x:c>
      <x:c r="E5794" s="52" t="str">
        <x:v>76</x:v>
      </x:c>
      <x:c r="F5794" s="45" t="str">
        <x:v>138-ELE02</x:v>
      </x:c>
      <x:c r="H5794" s="9" t="str">
        <x:v>Sangren_Hall.480V_Submeter</x:v>
      </x:c>
      <x:c r="I5794" s="49" t="str">
        <x:v>Use</x:v>
      </x:c>
      <x:c r="J5794" s="31" t="str">
        <x:v>15 Minutes</x:v>
      </x:c>
      <x:c r="K5794" s="32" t="str">
        <x:v>03-01-2020 07:30:00</x:v>
      </x:c>
      <x:c r="M5794" s="53" t="str">
        <x:v>6827149.0000000000000000</x:v>
      </x:c>
      <x:c r="N5794" s="33" t="str">
        <x:v/>
      </x:c>
    </x:row>
    <x:row r="5795">
      <x:c r="B5795" s="5" t="str">
        <x:v>11919850058121627326</x:v>
      </x:c>
      <x:c r="C5795" s="44" t="str">
        <x:v>49309146</x:v>
      </x:c>
      <x:c r="D5795" s="46" t="str">
        <x:v>winPM</x:v>
      </x:c>
      <x:c r="E5795" s="52" t="str">
        <x:v>76</x:v>
      </x:c>
      <x:c r="F5795" s="45" t="str">
        <x:v>138-ELE02</x:v>
      </x:c>
      <x:c r="H5795" s="9" t="str">
        <x:v>Sangren_Hall.480V_Submeter</x:v>
      </x:c>
      <x:c r="I5795" s="49" t="str">
        <x:v>Use</x:v>
      </x:c>
      <x:c r="J5795" s="31" t="str">
        <x:v>15 Minutes</x:v>
      </x:c>
      <x:c r="K5795" s="32" t="str">
        <x:v>03-01-2020 07:45:00</x:v>
      </x:c>
      <x:c r="M5795" s="53" t="str">
        <x:v>6827164.5000000000000000</x:v>
      </x:c>
      <x:c r="N5795" s="33" t="str">
        <x:v/>
      </x:c>
    </x:row>
    <x:row r="5796">
      <x:c r="B5796" s="5" t="str">
        <x:v>17220895133300131912</x:v>
      </x:c>
      <x:c r="C5796" s="44" t="str">
        <x:v>49309147</x:v>
      </x:c>
      <x:c r="D5796" s="46" t="str">
        <x:v>winPM</x:v>
      </x:c>
      <x:c r="E5796" s="52" t="str">
        <x:v>76</x:v>
      </x:c>
      <x:c r="F5796" s="45" t="str">
        <x:v>138-ELE02</x:v>
      </x:c>
      <x:c r="H5796" s="9" t="str">
        <x:v>Sangren_Hall.480V_Submeter</x:v>
      </x:c>
      <x:c r="I5796" s="49" t="str">
        <x:v>Use</x:v>
      </x:c>
      <x:c r="J5796" s="31" t="str">
        <x:v>15 Minutes</x:v>
      </x:c>
      <x:c r="K5796" s="32" t="str">
        <x:v>03-01-2020 08:00:00</x:v>
      </x:c>
      <x:c r="M5796" s="53" t="str">
        <x:v>6827182.0000000000000000</x:v>
      </x:c>
      <x:c r="N5796" s="33" t="str">
        <x:v/>
      </x:c>
    </x:row>
    <x:row r="5797">
      <x:c r="B5797" s="5" t="str">
        <x:v>747057823350759817</x:v>
      </x:c>
      <x:c r="C5797" s="44" t="str">
        <x:v>49309148</x:v>
      </x:c>
      <x:c r="D5797" s="46" t="str">
        <x:v>winPM</x:v>
      </x:c>
      <x:c r="E5797" s="52" t="str">
        <x:v>76</x:v>
      </x:c>
      <x:c r="F5797" s="45" t="str">
        <x:v>138-ELE02</x:v>
      </x:c>
      <x:c r="H5797" s="9" t="str">
        <x:v>Sangren_Hall.480V_Submeter</x:v>
      </x:c>
      <x:c r="I5797" s="49" t="str">
        <x:v>Use</x:v>
      </x:c>
      <x:c r="J5797" s="31" t="str">
        <x:v>15 Minutes</x:v>
      </x:c>
      <x:c r="K5797" s="32" t="str">
        <x:v>03-01-2020 08:15:00</x:v>
      </x:c>
      <x:c r="M5797" s="53" t="str">
        <x:v>6827197.0000000000000000</x:v>
      </x:c>
      <x:c r="N5797" s="33" t="str">
        <x:v/>
      </x:c>
    </x:row>
    <x:row r="5798">
      <x:c r="B5798" s="5" t="str">
        <x:v>3678360506257235297</x:v>
      </x:c>
      <x:c r="C5798" s="44" t="str">
        <x:v>49309149</x:v>
      </x:c>
      <x:c r="D5798" s="46" t="str">
        <x:v>winPM</x:v>
      </x:c>
      <x:c r="E5798" s="52" t="str">
        <x:v>76</x:v>
      </x:c>
      <x:c r="F5798" s="45" t="str">
        <x:v>138-ELE02</x:v>
      </x:c>
      <x:c r="H5798" s="9" t="str">
        <x:v>Sangren_Hall.480V_Submeter</x:v>
      </x:c>
      <x:c r="I5798" s="49" t="str">
        <x:v>Use</x:v>
      </x:c>
      <x:c r="J5798" s="31" t="str">
        <x:v>15 Minutes</x:v>
      </x:c>
      <x:c r="K5798" s="32" t="str">
        <x:v>03-01-2020 08:30:00</x:v>
      </x:c>
      <x:c r="M5798" s="53" t="str">
        <x:v>6827208.5000000000000000</x:v>
      </x:c>
      <x:c r="N5798" s="33" t="str">
        <x:v/>
      </x:c>
    </x:row>
    <x:row r="5799">
      <x:c r="B5799" s="5" t="str">
        <x:v>8321036330079864575</x:v>
      </x:c>
      <x:c r="C5799" s="44" t="str">
        <x:v>49309150</x:v>
      </x:c>
      <x:c r="D5799" s="46" t="str">
        <x:v>winPM</x:v>
      </x:c>
      <x:c r="E5799" s="52" t="str">
        <x:v>76</x:v>
      </x:c>
      <x:c r="F5799" s="45" t="str">
        <x:v>138-ELE02</x:v>
      </x:c>
      <x:c r="H5799" s="9" t="str">
        <x:v>Sangren_Hall.480V_Submeter</x:v>
      </x:c>
      <x:c r="I5799" s="49" t="str">
        <x:v>Use</x:v>
      </x:c>
      <x:c r="J5799" s="31" t="str">
        <x:v>15 Minutes</x:v>
      </x:c>
      <x:c r="K5799" s="32" t="str">
        <x:v>03-01-2020 08:45:00</x:v>
      </x:c>
      <x:c r="M5799" s="53" t="str">
        <x:v>6827215.5000000000000000</x:v>
      </x:c>
      <x:c r="N5799" s="33" t="str">
        <x:v/>
      </x:c>
    </x:row>
    <x:row r="5800">
      <x:c r="B5800" s="5" t="str">
        <x:v>14216523246346666907</x:v>
      </x:c>
      <x:c r="C5800" s="44" t="str">
        <x:v>49309151</x:v>
      </x:c>
      <x:c r="D5800" s="46" t="str">
        <x:v>winPM</x:v>
      </x:c>
      <x:c r="E5800" s="52" t="str">
        <x:v>76</x:v>
      </x:c>
      <x:c r="F5800" s="45" t="str">
        <x:v>138-ELE02</x:v>
      </x:c>
      <x:c r="H5800" s="9" t="str">
        <x:v>Sangren_Hall.480V_Submeter</x:v>
      </x:c>
      <x:c r="I5800" s="49" t="str">
        <x:v>Use</x:v>
      </x:c>
      <x:c r="J5800" s="31" t="str">
        <x:v>15 Minutes</x:v>
      </x:c>
      <x:c r="K5800" s="32" t="str">
        <x:v>03-01-2020 09:00:00</x:v>
      </x:c>
      <x:c r="M5800" s="53" t="str">
        <x:v>6827224.0000000000000000</x:v>
      </x:c>
      <x:c r="N5800" s="33" t="str">
        <x:v/>
      </x:c>
    </x:row>
    <x:row r="5801">
      <x:c r="B5801" s="5" t="str">
        <x:v>3302780036204798264</x:v>
      </x:c>
      <x:c r="C5801" s="44" t="str">
        <x:v>49309152</x:v>
      </x:c>
      <x:c r="D5801" s="46" t="str">
        <x:v>winPM</x:v>
      </x:c>
      <x:c r="E5801" s="52" t="str">
        <x:v>76</x:v>
      </x:c>
      <x:c r="F5801" s="45" t="str">
        <x:v>138-ELE02</x:v>
      </x:c>
      <x:c r="H5801" s="9" t="str">
        <x:v>Sangren_Hall.480V_Submeter</x:v>
      </x:c>
      <x:c r="I5801" s="49" t="str">
        <x:v>Use</x:v>
      </x:c>
      <x:c r="J5801" s="31" t="str">
        <x:v>15 Minutes</x:v>
      </x:c>
      <x:c r="K5801" s="32" t="str">
        <x:v>03-01-2020 09:15:00</x:v>
      </x:c>
      <x:c r="M5801" s="53" t="str">
        <x:v>6827230.5000000000000000</x:v>
      </x:c>
      <x:c r="N5801" s="33" t="str">
        <x:v/>
      </x:c>
    </x:row>
    <x:row r="5802">
      <x:c r="B5802" s="5" t="str">
        <x:v>15705824674934045304</x:v>
      </x:c>
      <x:c r="C5802" s="44" t="str">
        <x:v>49309153</x:v>
      </x:c>
      <x:c r="D5802" s="46" t="str">
        <x:v>winPM</x:v>
      </x:c>
      <x:c r="E5802" s="52" t="str">
        <x:v>76</x:v>
      </x:c>
      <x:c r="F5802" s="45" t="str">
        <x:v>138-ELE02</x:v>
      </x:c>
      <x:c r="H5802" s="9" t="str">
        <x:v>Sangren_Hall.480V_Submeter</x:v>
      </x:c>
      <x:c r="I5802" s="49" t="str">
        <x:v>Use</x:v>
      </x:c>
      <x:c r="J5802" s="31" t="str">
        <x:v>15 Minutes</x:v>
      </x:c>
      <x:c r="K5802" s="32" t="str">
        <x:v>03-01-2020 09:30:00</x:v>
      </x:c>
      <x:c r="M5802" s="53" t="str">
        <x:v>6827238.5000000000000000</x:v>
      </x:c>
      <x:c r="N5802" s="33" t="str">
        <x:v/>
      </x:c>
    </x:row>
    <x:row r="5803">
      <x:c r="B5803" s="5" t="str">
        <x:v>11052864504891523596</x:v>
      </x:c>
      <x:c r="C5803" s="44" t="str">
        <x:v>49309154</x:v>
      </x:c>
      <x:c r="D5803" s="46" t="str">
        <x:v>winPM</x:v>
      </x:c>
      <x:c r="E5803" s="52" t="str">
        <x:v>76</x:v>
      </x:c>
      <x:c r="F5803" s="45" t="str">
        <x:v>138-ELE02</x:v>
      </x:c>
      <x:c r="H5803" s="9" t="str">
        <x:v>Sangren_Hall.480V_Submeter</x:v>
      </x:c>
      <x:c r="I5803" s="49" t="str">
        <x:v>Use</x:v>
      </x:c>
      <x:c r="J5803" s="31" t="str">
        <x:v>15 Minutes</x:v>
      </x:c>
      <x:c r="K5803" s="32" t="str">
        <x:v>03-01-2020 09:45:00</x:v>
      </x:c>
      <x:c r="M5803" s="53" t="str">
        <x:v>6827245.0000000000000000</x:v>
      </x:c>
      <x:c r="N5803" s="33" t="str">
        <x:v/>
      </x:c>
    </x:row>
    <x:row r="5804">
      <x:c r="B5804" s="5" t="str">
        <x:v>522487823778756812</x:v>
      </x:c>
      <x:c r="C5804" s="44" t="str">
        <x:v>49309155</x:v>
      </x:c>
      <x:c r="D5804" s="46" t="str">
        <x:v>winPM</x:v>
      </x:c>
      <x:c r="E5804" s="52" t="str">
        <x:v>76</x:v>
      </x:c>
      <x:c r="F5804" s="45" t="str">
        <x:v>138-ELE02</x:v>
      </x:c>
      <x:c r="H5804" s="9" t="str">
        <x:v>Sangren_Hall.480V_Submeter</x:v>
      </x:c>
      <x:c r="I5804" s="49" t="str">
        <x:v>Use</x:v>
      </x:c>
      <x:c r="J5804" s="31" t="str">
        <x:v>15 Minutes</x:v>
      </x:c>
      <x:c r="K5804" s="32" t="str">
        <x:v>03-01-2020 10:00:00</x:v>
      </x:c>
      <x:c r="M5804" s="53" t="str">
        <x:v>6827248.5000000000000000</x:v>
      </x:c>
      <x:c r="N5804" s="33" t="str">
        <x:v/>
      </x:c>
    </x:row>
    <x:row r="5805">
      <x:c r="B5805" s="5" t="str">
        <x:v>1628578718175425945</x:v>
      </x:c>
      <x:c r="C5805" s="44" t="str">
        <x:v>49309156</x:v>
      </x:c>
      <x:c r="D5805" s="46" t="str">
        <x:v>winPM</x:v>
      </x:c>
      <x:c r="E5805" s="52" t="str">
        <x:v>76</x:v>
      </x:c>
      <x:c r="F5805" s="45" t="str">
        <x:v>138-ELE02</x:v>
      </x:c>
      <x:c r="H5805" s="9" t="str">
        <x:v>Sangren_Hall.480V_Submeter</x:v>
      </x:c>
      <x:c r="I5805" s="49" t="str">
        <x:v>Use</x:v>
      </x:c>
      <x:c r="J5805" s="31" t="str">
        <x:v>15 Minutes</x:v>
      </x:c>
      <x:c r="K5805" s="32" t="str">
        <x:v>03-01-2020 10:15:00</x:v>
      </x:c>
      <x:c r="M5805" s="53" t="str">
        <x:v>6827248.5000000000000000</x:v>
      </x:c>
      <x:c r="N5805" s="33" t="str">
        <x:v/>
      </x:c>
    </x:row>
    <x:row r="5806">
      <x:c r="B5806" s="5" t="str">
        <x:v>5934365051732411601</x:v>
      </x:c>
      <x:c r="C5806" s="44" t="str">
        <x:v>49309157</x:v>
      </x:c>
      <x:c r="D5806" s="46" t="str">
        <x:v>winPM</x:v>
      </x:c>
      <x:c r="E5806" s="52" t="str">
        <x:v>76</x:v>
      </x:c>
      <x:c r="F5806" s="45" t="str">
        <x:v>138-ELE02</x:v>
      </x:c>
      <x:c r="H5806" s="9" t="str">
        <x:v>Sangren_Hall.480V_Submeter</x:v>
      </x:c>
      <x:c r="I5806" s="49" t="str">
        <x:v>Use</x:v>
      </x:c>
      <x:c r="J5806" s="31" t="str">
        <x:v>15 Minutes</x:v>
      </x:c>
      <x:c r="K5806" s="32" t="str">
        <x:v>03-01-2020 10:30:00</x:v>
      </x:c>
      <x:c r="M5806" s="53" t="str">
        <x:v>6827248.5000000000000000</x:v>
      </x:c>
      <x:c r="N5806" s="33" t="str">
        <x:v/>
      </x:c>
    </x:row>
    <x:row r="5807">
      <x:c r="B5807" s="5" t="str">
        <x:v>7040455946129080734</x:v>
      </x:c>
      <x:c r="C5807" s="44" t="str">
        <x:v>49309158</x:v>
      </x:c>
      <x:c r="D5807" s="46" t="str">
        <x:v>winPM</x:v>
      </x:c>
      <x:c r="E5807" s="52" t="str">
        <x:v>76</x:v>
      </x:c>
      <x:c r="F5807" s="45" t="str">
        <x:v>138-ELE02</x:v>
      </x:c>
      <x:c r="H5807" s="9" t="str">
        <x:v>Sangren_Hall.480V_Submeter</x:v>
      </x:c>
      <x:c r="I5807" s="49" t="str">
        <x:v>Use</x:v>
      </x:c>
      <x:c r="J5807" s="31" t="str">
        <x:v>15 Minutes</x:v>
      </x:c>
      <x:c r="K5807" s="32" t="str">
        <x:v>03-01-2020 10:45:00</x:v>
      </x:c>
      <x:c r="M5807" s="53" t="str">
        <x:v>6827248.5000000000000000</x:v>
      </x:c>
      <x:c r="N5807" s="33" t="str">
        <x:v/>
      </x:c>
    </x:row>
    <x:row r="5808">
      <x:c r="B5808" s="5" t="str">
        <x:v>12058993332114620657</x:v>
      </x:c>
      <x:c r="C5808" s="44" t="str">
        <x:v>49309159</x:v>
      </x:c>
      <x:c r="D5808" s="46" t="str">
        <x:v>winPM</x:v>
      </x:c>
      <x:c r="E5808" s="52" t="str">
        <x:v>76</x:v>
      </x:c>
      <x:c r="F5808" s="45" t="str">
        <x:v>138-ELE02</x:v>
      </x:c>
      <x:c r="H5808" s="9" t="str">
        <x:v>Sangren_Hall.480V_Submeter</x:v>
      </x:c>
      <x:c r="I5808" s="49" t="str">
        <x:v>Use</x:v>
      </x:c>
      <x:c r="J5808" s="31" t="str">
        <x:v>15 Minutes</x:v>
      </x:c>
      <x:c r="K5808" s="32" t="str">
        <x:v>03-01-2020 11:00:00</x:v>
      </x:c>
      <x:c r="M5808" s="53" t="str">
        <x:v>6827248.5000000000000000</x:v>
      </x:c>
      <x:c r="N5808" s="33" t="str">
        <x:v/>
      </x:c>
    </x:row>
    <x:row r="5809">
      <x:c r="B5809" s="5" t="str">
        <x:v>10274759186766236095</x:v>
      </x:c>
      <x:c r="C5809" s="44" t="str">
        <x:v>49309160</x:v>
      </x:c>
      <x:c r="D5809" s="46" t="str">
        <x:v>winPM</x:v>
      </x:c>
      <x:c r="E5809" s="52" t="str">
        <x:v>76</x:v>
      </x:c>
      <x:c r="F5809" s="45" t="str">
        <x:v>138-ELE02</x:v>
      </x:c>
      <x:c r="H5809" s="9" t="str">
        <x:v>Sangren_Hall.480V_Submeter</x:v>
      </x:c>
      <x:c r="I5809" s="49" t="str">
        <x:v>Use</x:v>
      </x:c>
      <x:c r="J5809" s="31" t="str">
        <x:v>15 Minutes</x:v>
      </x:c>
      <x:c r="K5809" s="32" t="str">
        <x:v>03-01-2020 11:15:00</x:v>
      </x:c>
      <x:c r="M5809" s="53" t="str">
        <x:v>6827249.0000000000000000</x:v>
      </x:c>
      <x:c r="N5809" s="33" t="str">
        <x:v/>
      </x:c>
    </x:row>
    <x:row r="5810">
      <x:c r="B5810" s="5" t="str">
        <x:v>14580545520323221751</x:v>
      </x:c>
      <x:c r="C5810" s="44" t="str">
        <x:v>49309161</x:v>
      </x:c>
      <x:c r="D5810" s="46" t="str">
        <x:v>winPM</x:v>
      </x:c>
      <x:c r="E5810" s="52" t="str">
        <x:v>76</x:v>
      </x:c>
      <x:c r="F5810" s="45" t="str">
        <x:v>138-ELE02</x:v>
      </x:c>
      <x:c r="H5810" s="9" t="str">
        <x:v>Sangren_Hall.480V_Submeter</x:v>
      </x:c>
      <x:c r="I5810" s="49" t="str">
        <x:v>Use</x:v>
      </x:c>
      <x:c r="J5810" s="31" t="str">
        <x:v>15 Minutes</x:v>
      </x:c>
      <x:c r="K5810" s="32" t="str">
        <x:v>03-01-2020 11:30:00</x:v>
      </x:c>
      <x:c r="M5810" s="53" t="str">
        <x:v>6827249.0000000000000000</x:v>
      </x:c>
      <x:c r="N5810" s="33" t="str">
        <x:v/>
      </x:c>
    </x:row>
    <x:row r="5811">
      <x:c r="B5811" s="5" t="str">
        <x:v>15686636414719890884</x:v>
      </x:c>
      <x:c r="C5811" s="44" t="str">
        <x:v>49309162</x:v>
      </x:c>
      <x:c r="D5811" s="46" t="str">
        <x:v>winPM</x:v>
      </x:c>
      <x:c r="E5811" s="52" t="str">
        <x:v>76</x:v>
      </x:c>
      <x:c r="F5811" s="45" t="str">
        <x:v>138-ELE02</x:v>
      </x:c>
      <x:c r="H5811" s="9" t="str">
        <x:v>Sangren_Hall.480V_Submeter</x:v>
      </x:c>
      <x:c r="I5811" s="49" t="str">
        <x:v>Use</x:v>
      </x:c>
      <x:c r="J5811" s="31" t="str">
        <x:v>15 Minutes</x:v>
      </x:c>
      <x:c r="K5811" s="32" t="str">
        <x:v>03-01-2020 11:45:00</x:v>
      </x:c>
      <x:c r="M5811" s="53" t="str">
        <x:v>6827249.0000000000000000</x:v>
      </x:c>
      <x:c r="N5811" s="33" t="str">
        <x:v/>
      </x:c>
    </x:row>
    <x:row r="5812">
      <x:c r="B5812" s="5" t="str">
        <x:v>2258429726995879191</x:v>
      </x:c>
      <x:c r="C5812" s="44" t="str">
        <x:v>49309163</x:v>
      </x:c>
      <x:c r="D5812" s="46" t="str">
        <x:v>winPM</x:v>
      </x:c>
      <x:c r="E5812" s="52" t="str">
        <x:v>76</x:v>
      </x:c>
      <x:c r="F5812" s="45" t="str">
        <x:v>138-ELE02</x:v>
      </x:c>
      <x:c r="H5812" s="9" t="str">
        <x:v>Sangren_Hall.480V_Submeter</x:v>
      </x:c>
      <x:c r="I5812" s="49" t="str">
        <x:v>Use</x:v>
      </x:c>
      <x:c r="J5812" s="31" t="str">
        <x:v>15 Minutes</x:v>
      </x:c>
      <x:c r="K5812" s="32" t="str">
        <x:v>03-01-2020 12:00:00</x:v>
      </x:c>
      <x:c r="M5812" s="53" t="str">
        <x:v>6827249.0000000000000000</x:v>
      </x:c>
      <x:c r="N5812" s="33" t="str">
        <x:v/>
      </x:c>
    </x:row>
    <x:row r="5813">
      <x:c r="B5813" s="5" t="str">
        <x:v>3364520621392548324</x:v>
      </x:c>
      <x:c r="C5813" s="44" t="str">
        <x:v>49309164</x:v>
      </x:c>
      <x:c r="D5813" s="46" t="str">
        <x:v>winPM</x:v>
      </x:c>
      <x:c r="E5813" s="52" t="str">
        <x:v>76</x:v>
      </x:c>
      <x:c r="F5813" s="45" t="str">
        <x:v>138-ELE02</x:v>
      </x:c>
      <x:c r="H5813" s="9" t="str">
        <x:v>Sangren_Hall.480V_Submeter</x:v>
      </x:c>
      <x:c r="I5813" s="49" t="str">
        <x:v>Use</x:v>
      </x:c>
      <x:c r="J5813" s="31" t="str">
        <x:v>15 Minutes</x:v>
      </x:c>
      <x:c r="K5813" s="32" t="str">
        <x:v>03-01-2020 12:15:00</x:v>
      </x:c>
      <x:c r="M5813" s="53" t="str">
        <x:v>6827249.0000000000000000</x:v>
      </x:c>
      <x:c r="N5813" s="33" t="str">
        <x:v/>
      </x:c>
    </x:row>
    <x:row r="5814">
      <x:c r="B5814" s="5" t="str">
        <x:v>7670306954949533980</x:v>
      </x:c>
      <x:c r="C5814" s="44" t="str">
        <x:v>49309165</x:v>
      </x:c>
      <x:c r="D5814" s="46" t="str">
        <x:v>winPM</x:v>
      </x:c>
      <x:c r="E5814" s="52" t="str">
        <x:v>76</x:v>
      </x:c>
      <x:c r="F5814" s="45" t="str">
        <x:v>138-ELE02</x:v>
      </x:c>
      <x:c r="H5814" s="9" t="str">
        <x:v>Sangren_Hall.480V_Submeter</x:v>
      </x:c>
      <x:c r="I5814" s="49" t="str">
        <x:v>Use</x:v>
      </x:c>
      <x:c r="J5814" s="31" t="str">
        <x:v>15 Minutes</x:v>
      </x:c>
      <x:c r="K5814" s="32" t="str">
        <x:v>03-01-2020 12:30:00</x:v>
      </x:c>
      <x:c r="M5814" s="53" t="str">
        <x:v>6827249.0000000000000000</x:v>
      </x:c>
      <x:c r="N5814" s="33" t="str">
        <x:v/>
      </x:c>
    </x:row>
    <x:row r="5815">
      <x:c r="B5815" s="5" t="str">
        <x:v>8776397849346203113</x:v>
      </x:c>
      <x:c r="C5815" s="44" t="str">
        <x:v>49309166</x:v>
      </x:c>
      <x:c r="D5815" s="46" t="str">
        <x:v>winPM</x:v>
      </x:c>
      <x:c r="E5815" s="52" t="str">
        <x:v>76</x:v>
      </x:c>
      <x:c r="F5815" s="45" t="str">
        <x:v>138-ELE02</x:v>
      </x:c>
      <x:c r="H5815" s="9" t="str">
        <x:v>Sangren_Hall.480V_Submeter</x:v>
      </x:c>
      <x:c r="I5815" s="49" t="str">
        <x:v>Use</x:v>
      </x:c>
      <x:c r="J5815" s="31" t="str">
        <x:v>15 Minutes</x:v>
      </x:c>
      <x:c r="K5815" s="32" t="str">
        <x:v>03-01-2020 12:45:00</x:v>
      </x:c>
      <x:c r="M5815" s="53" t="str">
        <x:v>6827249.0000000000000000</x:v>
      </x:c>
      <x:c r="N5815" s="33" t="str">
        <x:v/>
      </x:c>
    </x:row>
    <x:row r="5816">
      <x:c r="B5816" s="5" t="str">
        <x:v>13794935235331743036</x:v>
      </x:c>
      <x:c r="C5816" s="44" t="str">
        <x:v>49309167</x:v>
      </x:c>
      <x:c r="D5816" s="46" t="str">
        <x:v>winPM</x:v>
      </x:c>
      <x:c r="E5816" s="52" t="str">
        <x:v>76</x:v>
      </x:c>
      <x:c r="F5816" s="45" t="str">
        <x:v>138-ELE02</x:v>
      </x:c>
      <x:c r="H5816" s="9" t="str">
        <x:v>Sangren_Hall.480V_Submeter</x:v>
      </x:c>
      <x:c r="I5816" s="49" t="str">
        <x:v>Use</x:v>
      </x:c>
      <x:c r="J5816" s="31" t="str">
        <x:v>15 Minutes</x:v>
      </x:c>
      <x:c r="K5816" s="32" t="str">
        <x:v>03-01-2020 13:00:00</x:v>
      </x:c>
      <x:c r="M5816" s="53" t="str">
        <x:v>6827249.0000000000000000</x:v>
      </x:c>
      <x:c r="N5816" s="33" t="str">
        <x:v/>
      </x:c>
    </x:row>
    <x:row r="5817">
      <x:c r="B5817" s="5" t="str">
        <x:v>14901026129728412169</x:v>
      </x:c>
      <x:c r="C5817" s="44" t="str">
        <x:v>49309168</x:v>
      </x:c>
      <x:c r="D5817" s="46" t="str">
        <x:v>winPM</x:v>
      </x:c>
      <x:c r="E5817" s="52" t="str">
        <x:v>76</x:v>
      </x:c>
      <x:c r="F5817" s="45" t="str">
        <x:v>138-ELE02</x:v>
      </x:c>
      <x:c r="H5817" s="9" t="str">
        <x:v>Sangren_Hall.480V_Submeter</x:v>
      </x:c>
      <x:c r="I5817" s="49" t="str">
        <x:v>Use</x:v>
      </x:c>
      <x:c r="J5817" s="31" t="str">
        <x:v>15 Minutes</x:v>
      </x:c>
      <x:c r="K5817" s="32" t="str">
        <x:v>03-01-2020 13:15:00</x:v>
      </x:c>
      <x:c r="M5817" s="53" t="str">
        <x:v>6827249.0000000000000000</x:v>
      </x:c>
      <x:c r="N5817" s="33" t="str">
        <x:v/>
      </x:c>
    </x:row>
    <x:row r="5818">
      <x:c r="B5818" s="5" t="str">
        <x:v>760068389575846209</x:v>
      </x:c>
      <x:c r="C5818" s="44" t="str">
        <x:v>49309169</x:v>
      </x:c>
      <x:c r="D5818" s="46" t="str">
        <x:v>winPM</x:v>
      </x:c>
      <x:c r="E5818" s="52" t="str">
        <x:v>76</x:v>
      </x:c>
      <x:c r="F5818" s="45" t="str">
        <x:v>138-ELE02</x:v>
      </x:c>
      <x:c r="H5818" s="9" t="str">
        <x:v>Sangren_Hall.480V_Submeter</x:v>
      </x:c>
      <x:c r="I5818" s="49" t="str">
        <x:v>Use</x:v>
      </x:c>
      <x:c r="J5818" s="31" t="str">
        <x:v>15 Minutes</x:v>
      </x:c>
      <x:c r="K5818" s="32" t="str">
        <x:v>03-01-2020 13:30:00</x:v>
      </x:c>
      <x:c r="M5818" s="53" t="str">
        <x:v>6827249.0000000000000000</x:v>
      </x:c>
      <x:c r="N5818" s="33" t="str">
        <x:v/>
      </x:c>
    </x:row>
    <x:row r="5819">
      <x:c r="B5819" s="5" t="str">
        <x:v>12633186649207226483</x:v>
      </x:c>
      <x:c r="C5819" s="44" t="str">
        <x:v>49309170</x:v>
      </x:c>
      <x:c r="D5819" s="46" t="str">
        <x:v>winPM</x:v>
      </x:c>
      <x:c r="E5819" s="52" t="str">
        <x:v>76</x:v>
      </x:c>
      <x:c r="F5819" s="45" t="str">
        <x:v>138-ELE02</x:v>
      </x:c>
      <x:c r="H5819" s="9" t="str">
        <x:v>Sangren_Hall.480V_Submeter</x:v>
      </x:c>
      <x:c r="I5819" s="49" t="str">
        <x:v>Use</x:v>
      </x:c>
      <x:c r="J5819" s="31" t="str">
        <x:v>15 Minutes</x:v>
      </x:c>
      <x:c r="K5819" s="32" t="str">
        <x:v>03-01-2020 13:45:00</x:v>
      </x:c>
      <x:c r="M5819" s="53" t="str">
        <x:v>6827249.0000000000000000</x:v>
      </x:c>
      <x:c r="N5819" s="33" t="str">
        <x:v/>
      </x:c>
    </x:row>
    <x:row r="5820">
      <x:c r="B5820" s="5" t="str">
        <x:v>7103281302023788785</x:v>
      </x:c>
      <x:c r="C5820" s="44" t="str">
        <x:v>49309171</x:v>
      </x:c>
      <x:c r="D5820" s="46" t="str">
        <x:v>winPM</x:v>
      </x:c>
      <x:c r="E5820" s="52" t="str">
        <x:v>76</x:v>
      </x:c>
      <x:c r="F5820" s="45" t="str">
        <x:v>138-ELE02</x:v>
      </x:c>
      <x:c r="H5820" s="9" t="str">
        <x:v>Sangren_Hall.480V_Submeter</x:v>
      </x:c>
      <x:c r="I5820" s="49" t="str">
        <x:v>Use</x:v>
      </x:c>
      <x:c r="J5820" s="31" t="str">
        <x:v>15 Minutes</x:v>
      </x:c>
      <x:c r="K5820" s="32" t="str">
        <x:v>03-01-2020 14:00:00</x:v>
      </x:c>
      <x:c r="M5820" s="53" t="str">
        <x:v>6827255.0000000000000000</x:v>
      </x:c>
      <x:c r="N5820" s="33" t="str">
        <x:v/>
      </x:c>
    </x:row>
    <x:row r="5821">
      <x:c r="B5821" s="5" t="str">
        <x:v>12789673239600805288</x:v>
      </x:c>
      <x:c r="C5821" s="44" t="str">
        <x:v>49309172</x:v>
      </x:c>
      <x:c r="D5821" s="46" t="str">
        <x:v>winPM</x:v>
      </x:c>
      <x:c r="E5821" s="52" t="str">
        <x:v>76</x:v>
      </x:c>
      <x:c r="F5821" s="45" t="str">
        <x:v>138-ELE02</x:v>
      </x:c>
      <x:c r="H5821" s="9" t="str">
        <x:v>Sangren_Hall.480V_Submeter</x:v>
      </x:c>
      <x:c r="I5821" s="49" t="str">
        <x:v>Use</x:v>
      </x:c>
      <x:c r="J5821" s="31" t="str">
        <x:v>15 Minutes</x:v>
      </x:c>
      <x:c r="K5821" s="32" t="str">
        <x:v>03-01-2020 14:15:00</x:v>
      </x:c>
      <x:c r="M5821" s="53" t="str">
        <x:v>6827260.0000000000000000</x:v>
      </x:c>
      <x:c r="N5821" s="33" t="str">
        <x:v/>
      </x:c>
    </x:row>
    <x:row r="5822">
      <x:c r="B5822" s="5" t="str">
        <x:v>13767325614879812298</x:v>
      </x:c>
      <x:c r="C5822" s="44" t="str">
        <x:v>49309173</x:v>
      </x:c>
      <x:c r="D5822" s="46" t="str">
        <x:v>winPM</x:v>
      </x:c>
      <x:c r="E5822" s="52" t="str">
        <x:v>76</x:v>
      </x:c>
      <x:c r="F5822" s="45" t="str">
        <x:v>138-ELE02</x:v>
      </x:c>
      <x:c r="H5822" s="9" t="str">
        <x:v>Sangren_Hall.480V_Submeter</x:v>
      </x:c>
      <x:c r="I5822" s="49" t="str">
        <x:v>Use</x:v>
      </x:c>
      <x:c r="J5822" s="31" t="str">
        <x:v>15 Minutes</x:v>
      </x:c>
      <x:c r="K5822" s="32" t="str">
        <x:v>03-01-2020 14:30:00</x:v>
      </x:c>
      <x:c r="M5822" s="53" t="str">
        <x:v>6827265.5000000000000000</x:v>
      </x:c>
      <x:c r="N5822" s="33" t="str">
        <x:v/>
      </x:c>
    </x:row>
    <x:row r="5823">
      <x:c r="B5823" s="5" t="str">
        <x:v>4324973776107503810</x:v>
      </x:c>
      <x:c r="C5823" s="44" t="str">
        <x:v>49309174</x:v>
      </x:c>
      <x:c r="D5823" s="46" t="str">
        <x:v>winPM</x:v>
      </x:c>
      <x:c r="E5823" s="52" t="str">
        <x:v>76</x:v>
      </x:c>
      <x:c r="F5823" s="45" t="str">
        <x:v>138-ELE02</x:v>
      </x:c>
      <x:c r="H5823" s="9" t="str">
        <x:v>Sangren_Hall.480V_Submeter</x:v>
      </x:c>
      <x:c r="I5823" s="49" t="str">
        <x:v>Use</x:v>
      </x:c>
      <x:c r="J5823" s="31" t="str">
        <x:v>15 Minutes</x:v>
      </x:c>
      <x:c r="K5823" s="32" t="str">
        <x:v>03-01-2020 14:45:00</x:v>
      </x:c>
      <x:c r="M5823" s="53" t="str">
        <x:v>6827271.5000000000000000</x:v>
      </x:c>
      <x:c r="N5823" s="33" t="str">
        <x:v/>
      </x:c>
    </x:row>
    <x:row r="5824">
      <x:c r="B5824" s="5" t="str">
        <x:v>7486768575184625242</x:v>
      </x:c>
      <x:c r="C5824" s="44" t="str">
        <x:v>49309175</x:v>
      </x:c>
      <x:c r="D5824" s="46" t="str">
        <x:v>winPM</x:v>
      </x:c>
      <x:c r="E5824" s="52" t="str">
        <x:v>76</x:v>
      </x:c>
      <x:c r="F5824" s="45" t="str">
        <x:v>138-ELE02</x:v>
      </x:c>
      <x:c r="H5824" s="9" t="str">
        <x:v>Sangren_Hall.480V_Submeter</x:v>
      </x:c>
      <x:c r="I5824" s="49" t="str">
        <x:v>Use</x:v>
      </x:c>
      <x:c r="J5824" s="31" t="str">
        <x:v>15 Minutes</x:v>
      </x:c>
      <x:c r="K5824" s="32" t="str">
        <x:v>03-01-2020 15:00:00</x:v>
      </x:c>
      <x:c r="M5824" s="53" t="str">
        <x:v>6827276.5000000000000000</x:v>
      </x:c>
      <x:c r="N5824" s="33" t="str">
        <x:v/>
      </x:c>
    </x:row>
    <x:row r="5825">
      <x:c r="B5825" s="5" t="str">
        <x:v>16491160810121868370</x:v>
      </x:c>
      <x:c r="C5825" s="44" t="str">
        <x:v>49309176</x:v>
      </x:c>
      <x:c r="D5825" s="46" t="str">
        <x:v>winPM</x:v>
      </x:c>
      <x:c r="E5825" s="52" t="str">
        <x:v>76</x:v>
      </x:c>
      <x:c r="F5825" s="45" t="str">
        <x:v>138-ELE02</x:v>
      </x:c>
      <x:c r="H5825" s="9" t="str">
        <x:v>Sangren_Hall.480V_Submeter</x:v>
      </x:c>
      <x:c r="I5825" s="49" t="str">
        <x:v>Use</x:v>
      </x:c>
      <x:c r="J5825" s="31" t="str">
        <x:v>15 Minutes</x:v>
      </x:c>
      <x:c r="K5825" s="32" t="str">
        <x:v>03-01-2020 15:15:00</x:v>
      </x:c>
      <x:c r="M5825" s="53" t="str">
        <x:v>6827282.5000000000000000</x:v>
      </x:c>
      <x:c r="N5825" s="33" t="str">
        <x:v/>
      </x:c>
    </x:row>
    <x:row r="5826">
      <x:c r="B5826" s="5" t="str">
        <x:v>5073761526241231289</x:v>
      </x:c>
      <x:c r="C5826" s="44" t="str">
        <x:v>49309177</x:v>
      </x:c>
      <x:c r="D5826" s="46" t="str">
        <x:v>winPM</x:v>
      </x:c>
      <x:c r="E5826" s="52" t="str">
        <x:v>76</x:v>
      </x:c>
      <x:c r="F5826" s="45" t="str">
        <x:v>138-ELE02</x:v>
      </x:c>
      <x:c r="H5826" s="9" t="str">
        <x:v>Sangren_Hall.480V_Submeter</x:v>
      </x:c>
      <x:c r="I5826" s="49" t="str">
        <x:v>Use</x:v>
      </x:c>
      <x:c r="J5826" s="31" t="str">
        <x:v>15 Minutes</x:v>
      </x:c>
      <x:c r="K5826" s="32" t="str">
        <x:v>03-01-2020 15:30:00</x:v>
      </x:c>
      <x:c r="M5826" s="53" t="str">
        <x:v>6827292.5000000000000000</x:v>
      </x:c>
      <x:c r="N5826" s="33" t="str">
        <x:v/>
      </x:c>
    </x:row>
    <x:row r="5827">
      <x:c r="B5827" s="5" t="str">
        <x:v>6276760141356950401</x:v>
      </x:c>
      <x:c r="C5827" s="44" t="str">
        <x:v>49309178</x:v>
      </x:c>
      <x:c r="D5827" s="46" t="str">
        <x:v>winPM</x:v>
      </x:c>
      <x:c r="E5827" s="52" t="str">
        <x:v>76</x:v>
      </x:c>
      <x:c r="F5827" s="45" t="str">
        <x:v>138-ELE02</x:v>
      </x:c>
      <x:c r="H5827" s="9" t="str">
        <x:v>Sangren_Hall.480V_Submeter</x:v>
      </x:c>
      <x:c r="I5827" s="49" t="str">
        <x:v>Use</x:v>
      </x:c>
      <x:c r="J5827" s="31" t="str">
        <x:v>15 Minutes</x:v>
      </x:c>
      <x:c r="K5827" s="32" t="str">
        <x:v>03-01-2020 15:45:00</x:v>
      </x:c>
      <x:c r="M5827" s="53" t="str">
        <x:v>6827303.5000000000000000</x:v>
      </x:c>
      <x:c r="N5827" s="33" t="str">
        <x:v/>
      </x:c>
    </x:row>
    <x:row r="5828">
      <x:c r="B5828" s="5" t="str">
        <x:v>6997504173355107617</x:v>
      </x:c>
      <x:c r="C5828" s="44" t="str">
        <x:v>49309179</x:v>
      </x:c>
      <x:c r="D5828" s="46" t="str">
        <x:v>winPM</x:v>
      </x:c>
      <x:c r="E5828" s="52" t="str">
        <x:v>76</x:v>
      </x:c>
      <x:c r="F5828" s="45" t="str">
        <x:v>138-ELE02</x:v>
      </x:c>
      <x:c r="H5828" s="9" t="str">
        <x:v>Sangren_Hall.480V_Submeter</x:v>
      </x:c>
      <x:c r="I5828" s="49" t="str">
        <x:v>Use</x:v>
      </x:c>
      <x:c r="J5828" s="31" t="str">
        <x:v>15 Minutes</x:v>
      </x:c>
      <x:c r="K5828" s="32" t="str">
        <x:v>03-01-2020 16:00:00</x:v>
      </x:c>
      <x:c r="M5828" s="53" t="str">
        <x:v>6827316.0000000000000000</x:v>
      </x:c>
      <x:c r="N5828" s="33" t="str">
        <x:v/>
      </x:c>
    </x:row>
    <x:row r="5829">
      <x:c r="B5829" s="5" t="str">
        <x:v>14363738453449665774</x:v>
      </x:c>
      <x:c r="C5829" s="44" t="str">
        <x:v>49309180</x:v>
      </x:c>
      <x:c r="D5829" s="46" t="str">
        <x:v>winPM</x:v>
      </x:c>
      <x:c r="E5829" s="52" t="str">
        <x:v>76</x:v>
      </x:c>
      <x:c r="F5829" s="45" t="str">
        <x:v>138-ELE02</x:v>
      </x:c>
      <x:c r="H5829" s="9" t="str">
        <x:v>Sangren_Hall.480V_Submeter</x:v>
      </x:c>
      <x:c r="I5829" s="49" t="str">
        <x:v>Use</x:v>
      </x:c>
      <x:c r="J5829" s="31" t="str">
        <x:v>15 Minutes</x:v>
      </x:c>
      <x:c r="K5829" s="32" t="str">
        <x:v>03-01-2020 16:15:00</x:v>
      </x:c>
      <x:c r="M5829" s="53" t="str">
        <x:v>6827333.0000000000000000</x:v>
      </x:c>
      <x:c r="N5829" s="33" t="str">
        <x:v/>
      </x:c>
    </x:row>
    <x:row r="5830">
      <x:c r="B5830" s="5" t="str">
        <x:v>16009249733460495783</x:v>
      </x:c>
      <x:c r="C5830" s="44" t="str">
        <x:v>49309181</x:v>
      </x:c>
      <x:c r="D5830" s="46" t="str">
        <x:v>winPM</x:v>
      </x:c>
      <x:c r="E5830" s="52" t="str">
        <x:v>76</x:v>
      </x:c>
      <x:c r="F5830" s="45" t="str">
        <x:v>138-ELE02</x:v>
      </x:c>
      <x:c r="H5830" s="9" t="str">
        <x:v>Sangren_Hall.480V_Submeter</x:v>
      </x:c>
      <x:c r="I5830" s="49" t="str">
        <x:v>Use</x:v>
      </x:c>
      <x:c r="J5830" s="31" t="str">
        <x:v>15 Minutes</x:v>
      </x:c>
      <x:c r="K5830" s="32" t="str">
        <x:v>03-01-2020 16:30:00</x:v>
      </x:c>
      <x:c r="M5830" s="53" t="str">
        <x:v>6827351.5000000000000000</x:v>
      </x:c>
      <x:c r="N5830" s="33" t="str">
        <x:v/>
      </x:c>
    </x:row>
    <x:row r="5831">
      <x:c r="B5831" s="5" t="str">
        <x:v>797713169331244433</x:v>
      </x:c>
      <x:c r="C5831" s="44" t="str">
        <x:v>49309182</x:v>
      </x:c>
      <x:c r="D5831" s="46" t="str">
        <x:v>winPM</x:v>
      </x:c>
      <x:c r="E5831" s="52" t="str">
        <x:v>76</x:v>
      </x:c>
      <x:c r="F5831" s="45" t="str">
        <x:v>138-ELE02</x:v>
      </x:c>
      <x:c r="H5831" s="9" t="str">
        <x:v>Sangren_Hall.480V_Submeter</x:v>
      </x:c>
      <x:c r="I5831" s="49" t="str">
        <x:v>Use</x:v>
      </x:c>
      <x:c r="J5831" s="31" t="str">
        <x:v>15 Minutes</x:v>
      </x:c>
      <x:c r="K5831" s="32" t="str">
        <x:v>03-01-2020 16:45:00</x:v>
      </x:c>
      <x:c r="M5831" s="53" t="str">
        <x:v>6827370.5000000000000000</x:v>
      </x:c>
      <x:c r="N5831" s="33" t="str">
        <x:v/>
      </x:c>
    </x:row>
    <x:row r="5832">
      <x:c r="B5832" s="5" t="str">
        <x:v>6088624583591996998</x:v>
      </x:c>
      <x:c r="C5832" s="44" t="str">
        <x:v>49309183</x:v>
      </x:c>
      <x:c r="D5832" s="46" t="str">
        <x:v>winPM</x:v>
      </x:c>
      <x:c r="E5832" s="52" t="str">
        <x:v>76</x:v>
      </x:c>
      <x:c r="F5832" s="45" t="str">
        <x:v>138-ELE02</x:v>
      </x:c>
      <x:c r="H5832" s="9" t="str">
        <x:v>Sangren_Hall.480V_Submeter</x:v>
      </x:c>
      <x:c r="I5832" s="49" t="str">
        <x:v>Use</x:v>
      </x:c>
      <x:c r="J5832" s="31" t="str">
        <x:v>15 Minutes</x:v>
      </x:c>
      <x:c r="K5832" s="32" t="str">
        <x:v>03-01-2020 17:00:00</x:v>
      </x:c>
      <x:c r="M5832" s="53" t="str">
        <x:v>6827394.5000000000000000</x:v>
      </x:c>
      <x:c r="N5832" s="33" t="str">
        <x:v/>
      </x:c>
    </x:row>
    <x:row r="5833">
      <x:c r="B5833" s="5" t="str">
        <x:v>1532572134268525269</x:v>
      </x:c>
      <x:c r="C5833" s="44" t="str">
        <x:v>49309184</x:v>
      </x:c>
      <x:c r="D5833" s="46" t="str">
        <x:v>winPM</x:v>
      </x:c>
      <x:c r="E5833" s="52" t="str">
        <x:v>76</x:v>
      </x:c>
      <x:c r="F5833" s="45" t="str">
        <x:v>138-ELE02</x:v>
      </x:c>
      <x:c r="H5833" s="9" t="str">
        <x:v>Sangren_Hall.480V_Submeter</x:v>
      </x:c>
      <x:c r="I5833" s="49" t="str">
        <x:v>Use</x:v>
      </x:c>
      <x:c r="J5833" s="31" t="str">
        <x:v>15 Minutes</x:v>
      </x:c>
      <x:c r="K5833" s="32" t="str">
        <x:v>03-01-2020 17:15:00</x:v>
      </x:c>
      <x:c r="M5833" s="53" t="str">
        <x:v>6827412.0000000000000000</x:v>
      </x:c>
      <x:c r="N5833" s="33" t="str">
        <x:v/>
      </x:c>
    </x:row>
    <x:row r="5834">
      <x:c r="B5834" s="5" t="str">
        <x:v>9814084008999808528</x:v>
      </x:c>
      <x:c r="C5834" s="44" t="str">
        <x:v>49309185</x:v>
      </x:c>
      <x:c r="D5834" s="46" t="str">
        <x:v>winPM</x:v>
      </x:c>
      <x:c r="E5834" s="52" t="str">
        <x:v>76</x:v>
      </x:c>
      <x:c r="F5834" s="45" t="str">
        <x:v>138-ELE02</x:v>
      </x:c>
      <x:c r="H5834" s="9" t="str">
        <x:v>Sangren_Hall.480V_Submeter</x:v>
      </x:c>
      <x:c r="I5834" s="49" t="str">
        <x:v>Use</x:v>
      </x:c>
      <x:c r="J5834" s="31" t="str">
        <x:v>15 Minutes</x:v>
      </x:c>
      <x:c r="K5834" s="32" t="str">
        <x:v>03-01-2020 17:30:00</x:v>
      </x:c>
      <x:c r="M5834" s="53" t="str">
        <x:v>6827432.5000000000000000</x:v>
      </x:c>
      <x:c r="N5834" s="33" t="str">
        <x:v/>
      </x:c>
    </x:row>
    <x:row r="5835">
      <x:c r="B5835" s="5" t="str">
        <x:v>11202682592589442324</x:v>
      </x:c>
      <x:c r="C5835" s="44" t="str">
        <x:v>49309186</x:v>
      </x:c>
      <x:c r="D5835" s="46" t="str">
        <x:v>winPM</x:v>
      </x:c>
      <x:c r="E5835" s="52" t="str">
        <x:v>76</x:v>
      </x:c>
      <x:c r="F5835" s="45" t="str">
        <x:v>138-ELE02</x:v>
      </x:c>
      <x:c r="H5835" s="9" t="str">
        <x:v>Sangren_Hall.480V_Submeter</x:v>
      </x:c>
      <x:c r="I5835" s="49" t="str">
        <x:v>Use</x:v>
      </x:c>
      <x:c r="J5835" s="31" t="str">
        <x:v>15 Minutes</x:v>
      </x:c>
      <x:c r="K5835" s="32" t="str">
        <x:v>03-01-2020 17:45:00</x:v>
      </x:c>
      <x:c r="M5835" s="53" t="str">
        <x:v>6827450.0000000000000000</x:v>
      </x:c>
      <x:c r="N5835" s="33" t="str">
        <x:v/>
      </x:c>
    </x:row>
    <x:row r="5836">
      <x:c r="B5836" s="5" t="str">
        <x:v>1750201446039728234</x:v>
      </x:c>
      <x:c r="C5836" s="44" t="str">
        <x:v>49309187</x:v>
      </x:c>
      <x:c r="D5836" s="46" t="str">
        <x:v>winPM</x:v>
      </x:c>
      <x:c r="E5836" s="52" t="str">
        <x:v>76</x:v>
      </x:c>
      <x:c r="F5836" s="45" t="str">
        <x:v>138-ELE02</x:v>
      </x:c>
      <x:c r="H5836" s="9" t="str">
        <x:v>Sangren_Hall.480V_Submeter</x:v>
      </x:c>
      <x:c r="I5836" s="49" t="str">
        <x:v>Use</x:v>
      </x:c>
      <x:c r="J5836" s="31" t="str">
        <x:v>15 Minutes</x:v>
      </x:c>
      <x:c r="K5836" s="32" t="str">
        <x:v>03-01-2020 18:00:00</x:v>
      </x:c>
      <x:c r="M5836" s="53" t="str">
        <x:v>6827470.5000000000000000</x:v>
      </x:c>
      <x:c r="N5836" s="33" t="str">
        <x:v/>
      </x:c>
    </x:row>
    <x:row r="5837">
      <x:c r="B5837" s="5" t="str">
        <x:v>16995109399240814255</x:v>
      </x:c>
      <x:c r="C5837" s="44" t="str">
        <x:v>49309188</x:v>
      </x:c>
      <x:c r="D5837" s="46" t="str">
        <x:v>winPM</x:v>
      </x:c>
      <x:c r="E5837" s="52" t="str">
        <x:v>76</x:v>
      </x:c>
      <x:c r="F5837" s="45" t="str">
        <x:v>138-ELE02</x:v>
      </x:c>
      <x:c r="H5837" s="9" t="str">
        <x:v>Sangren_Hall.480V_Submeter</x:v>
      </x:c>
      <x:c r="I5837" s="49" t="str">
        <x:v>Use</x:v>
      </x:c>
      <x:c r="J5837" s="31" t="str">
        <x:v>15 Minutes</x:v>
      </x:c>
      <x:c r="K5837" s="32" t="str">
        <x:v>03-01-2020 18:15:00</x:v>
      </x:c>
      <x:c r="M5837" s="53" t="str">
        <x:v>6827489.5000000000000000</x:v>
      </x:c>
      <x:c r="N5837" s="33" t="str">
        <x:v/>
      </x:c>
    </x:row>
    <x:row r="5838">
      <x:c r="B5838" s="5" t="str">
        <x:v>3828008910088560683</x:v>
      </x:c>
      <x:c r="C5838" s="44" t="str">
        <x:v>49309189</x:v>
      </x:c>
      <x:c r="D5838" s="46" t="str">
        <x:v>winPM</x:v>
      </x:c>
      <x:c r="E5838" s="52" t="str">
        <x:v>76</x:v>
      </x:c>
      <x:c r="F5838" s="45" t="str">
        <x:v>138-ELE02</x:v>
      </x:c>
      <x:c r="H5838" s="9" t="str">
        <x:v>Sangren_Hall.480V_Submeter</x:v>
      </x:c>
      <x:c r="I5838" s="49" t="str">
        <x:v>Use</x:v>
      </x:c>
      <x:c r="J5838" s="31" t="str">
        <x:v>15 Minutes</x:v>
      </x:c>
      <x:c r="K5838" s="32" t="str">
        <x:v>03-01-2020 18:30:00</x:v>
      </x:c>
      <x:c r="M5838" s="53" t="str">
        <x:v>6827509.0000000000000000</x:v>
      </x:c>
      <x:c r="N5838" s="33" t="str">
        <x:v/>
      </x:c>
    </x:row>
    <x:row r="5839">
      <x:c r="B5839" s="5" t="str">
        <x:v>9722851818813558685</x:v>
      </x:c>
      <x:c r="C5839" s="44" t="str">
        <x:v>49309190</x:v>
      </x:c>
      <x:c r="D5839" s="46" t="str">
        <x:v>winPM</x:v>
      </x:c>
      <x:c r="E5839" s="52" t="str">
        <x:v>76</x:v>
      </x:c>
      <x:c r="F5839" s="45" t="str">
        <x:v>138-ELE02</x:v>
      </x:c>
      <x:c r="H5839" s="9" t="str">
        <x:v>Sangren_Hall.480V_Submeter</x:v>
      </x:c>
      <x:c r="I5839" s="49" t="str">
        <x:v>Use</x:v>
      </x:c>
      <x:c r="J5839" s="31" t="str">
        <x:v>15 Minutes</x:v>
      </x:c>
      <x:c r="K5839" s="32" t="str">
        <x:v>03-01-2020 18:45:00</x:v>
      </x:c>
      <x:c r="M5839" s="53" t="str">
        <x:v>6827526.5000000000000000</x:v>
      </x:c>
      <x:c r="N5839" s="33" t="str">
        <x:v/>
      </x:c>
    </x:row>
    <x:row r="5840">
      <x:c r="B5840" s="5" t="str">
        <x:v>11695762935714084625</x:v>
      </x:c>
      <x:c r="C5840" s="44" t="str">
        <x:v>49309191</x:v>
      </x:c>
      <x:c r="D5840" s="46" t="str">
        <x:v>winPM</x:v>
      </x:c>
      <x:c r="E5840" s="52" t="str">
        <x:v>76</x:v>
      </x:c>
      <x:c r="F5840" s="45" t="str">
        <x:v>138-ELE02</x:v>
      </x:c>
      <x:c r="H5840" s="9" t="str">
        <x:v>Sangren_Hall.480V_Submeter</x:v>
      </x:c>
      <x:c r="I5840" s="49" t="str">
        <x:v>Use</x:v>
      </x:c>
      <x:c r="J5840" s="31" t="str">
        <x:v>15 Minutes</x:v>
      </x:c>
      <x:c r="K5840" s="32" t="str">
        <x:v>03-01-2020 19:00:00</x:v>
      </x:c>
      <x:c r="M5840" s="53" t="str">
        <x:v>6827549.5000000000000000</x:v>
      </x:c>
      <x:c r="N5840" s="33" t="str">
        <x:v/>
      </x:c>
    </x:row>
    <x:row r="5841">
      <x:c r="B5841" s="5" t="str">
        <x:v>1273618040314620055</x:v>
      </x:c>
      <x:c r="C5841" s="44" t="str">
        <x:v>49309192</x:v>
      </x:c>
      <x:c r="D5841" s="46" t="str">
        <x:v>winPM</x:v>
      </x:c>
      <x:c r="E5841" s="52" t="str">
        <x:v>76</x:v>
      </x:c>
      <x:c r="F5841" s="45" t="str">
        <x:v>138-ELE02</x:v>
      </x:c>
      <x:c r="H5841" s="9" t="str">
        <x:v>Sangren_Hall.480V_Submeter</x:v>
      </x:c>
      <x:c r="I5841" s="49" t="str">
        <x:v>Use</x:v>
      </x:c>
      <x:c r="J5841" s="31" t="str">
        <x:v>15 Minutes</x:v>
      </x:c>
      <x:c r="K5841" s="32" t="str">
        <x:v>03-01-2020 19:15:00</x:v>
      </x:c>
      <x:c r="M5841" s="53" t="str">
        <x:v>6827569.0000000000000000</x:v>
      </x:c>
      <x:c r="N5841" s="33" t="str">
        <x:v/>
      </x:c>
    </x:row>
    <x:row r="5842">
      <x:c r="B5842" s="5" t="str">
        <x:v>6237129617685676689</x:v>
      </x:c>
      <x:c r="C5842" s="44" t="str">
        <x:v>49309193</x:v>
      </x:c>
      <x:c r="D5842" s="46" t="str">
        <x:v>winPM</x:v>
      </x:c>
      <x:c r="E5842" s="52" t="str">
        <x:v>76</x:v>
      </x:c>
      <x:c r="F5842" s="45" t="str">
        <x:v>138-ELE02</x:v>
      </x:c>
      <x:c r="H5842" s="9" t="str">
        <x:v>Sangren_Hall.480V_Submeter</x:v>
      </x:c>
      <x:c r="I5842" s="49" t="str">
        <x:v>Use</x:v>
      </x:c>
      <x:c r="J5842" s="31" t="str">
        <x:v>15 Minutes</x:v>
      </x:c>
      <x:c r="K5842" s="32" t="str">
        <x:v>03-01-2020 19:30:00</x:v>
      </x:c>
      <x:c r="M5842" s="53" t="str">
        <x:v>6827588.5000000000000000</x:v>
      </x:c>
      <x:c r="N5842" s="33" t="str">
        <x:v/>
      </x:c>
    </x:row>
    <x:row r="5843">
      <x:c r="B5843" s="5" t="str">
        <x:v>2943377914182325705</x:v>
      </x:c>
      <x:c r="C5843" s="44" t="str">
        <x:v>49309194</x:v>
      </x:c>
      <x:c r="D5843" s="46" t="str">
        <x:v>winPM</x:v>
      </x:c>
      <x:c r="E5843" s="52" t="str">
        <x:v>76</x:v>
      </x:c>
      <x:c r="F5843" s="45" t="str">
        <x:v>138-ELE02</x:v>
      </x:c>
      <x:c r="H5843" s="9" t="str">
        <x:v>Sangren_Hall.480V_Submeter</x:v>
      </x:c>
      <x:c r="I5843" s="49" t="str">
        <x:v>Use</x:v>
      </x:c>
      <x:c r="J5843" s="31" t="str">
        <x:v>15 Minutes</x:v>
      </x:c>
      <x:c r="K5843" s="32" t="str">
        <x:v>03-01-2020 19:45:00</x:v>
      </x:c>
      <x:c r="M5843" s="53" t="str">
        <x:v>6827610.0000000000000000</x:v>
      </x:c>
      <x:c r="N5843" s="33" t="str">
        <x:v/>
      </x:c>
    </x:row>
    <x:row r="5844">
      <x:c r="B5844" s="5" t="str">
        <x:v>16515952844872407705</x:v>
      </x:c>
      <x:c r="C5844" s="44" t="str">
        <x:v>49309195</x:v>
      </x:c>
      <x:c r="D5844" s="46" t="str">
        <x:v>winPM</x:v>
      </x:c>
      <x:c r="E5844" s="52" t="str">
        <x:v>76</x:v>
      </x:c>
      <x:c r="F5844" s="45" t="str">
        <x:v>138-ELE02</x:v>
      </x:c>
      <x:c r="H5844" s="9" t="str">
        <x:v>Sangren_Hall.480V_Submeter</x:v>
      </x:c>
      <x:c r="I5844" s="49" t="str">
        <x:v>Use</x:v>
      </x:c>
      <x:c r="J5844" s="31" t="str">
        <x:v>15 Minutes</x:v>
      </x:c>
      <x:c r="K5844" s="32" t="str">
        <x:v>03-01-2020 20:00:00</x:v>
      </x:c>
      <x:c r="M5844" s="53" t="str">
        <x:v>6827629.0000000000000000</x:v>
      </x:c>
      <x:c r="N5844" s="33" t="str">
        <x:v/>
      </x:c>
    </x:row>
    <x:row r="5845">
      <x:c r="B5845" s="5" t="str">
        <x:v>14377460505552375466</x:v>
      </x:c>
      <x:c r="C5845" s="44" t="str">
        <x:v>49309196</x:v>
      </x:c>
      <x:c r="D5845" s="46" t="str">
        <x:v>winPM</x:v>
      </x:c>
      <x:c r="E5845" s="52" t="str">
        <x:v>76</x:v>
      </x:c>
      <x:c r="F5845" s="45" t="str">
        <x:v>138-ELE02</x:v>
      </x:c>
      <x:c r="H5845" s="9" t="str">
        <x:v>Sangren_Hall.480V_Submeter</x:v>
      </x:c>
      <x:c r="I5845" s="49" t="str">
        <x:v>Use</x:v>
      </x:c>
      <x:c r="J5845" s="31" t="str">
        <x:v>15 Minutes</x:v>
      </x:c>
      <x:c r="K5845" s="32" t="str">
        <x:v>03-01-2020 20:15:00</x:v>
      </x:c>
      <x:c r="M5845" s="53" t="str">
        <x:v>6827650.0000000000000000</x:v>
      </x:c>
      <x:c r="N5845" s="33" t="str">
        <x:v/>
      </x:c>
    </x:row>
    <x:row r="5846">
      <x:c r="B5846" s="5" t="str">
        <x:v>6267927858114212989</x:v>
      </x:c>
      <x:c r="C5846" s="44" t="str">
        <x:v>49309197</x:v>
      </x:c>
      <x:c r="D5846" s="46" t="str">
        <x:v>winPM</x:v>
      </x:c>
      <x:c r="E5846" s="52" t="str">
        <x:v>76</x:v>
      </x:c>
      <x:c r="F5846" s="45" t="str">
        <x:v>138-ELE02</x:v>
      </x:c>
      <x:c r="H5846" s="9" t="str">
        <x:v>Sangren_Hall.480V_Submeter</x:v>
      </x:c>
      <x:c r="I5846" s="49" t="str">
        <x:v>Use</x:v>
      </x:c>
      <x:c r="J5846" s="31" t="str">
        <x:v>15 Minutes</x:v>
      </x:c>
      <x:c r="K5846" s="32" t="str">
        <x:v>03-01-2020 20:30:00</x:v>
      </x:c>
      <x:c r="M5846" s="53" t="str">
        <x:v>6827667.5000000000000000</x:v>
      </x:c>
      <x:c r="N5846" s="33" t="str">
        <x:v/>
      </x:c>
    </x:row>
    <x:row r="5847">
      <x:c r="B5847" s="5" t="str">
        <x:v>14292527036424300035</x:v>
      </x:c>
      <x:c r="C5847" s="44" t="str">
        <x:v>49309198</x:v>
      </x:c>
      <x:c r="D5847" s="46" t="str">
        <x:v>winPM</x:v>
      </x:c>
      <x:c r="E5847" s="52" t="str">
        <x:v>76</x:v>
      </x:c>
      <x:c r="F5847" s="45" t="str">
        <x:v>138-ELE02</x:v>
      </x:c>
      <x:c r="H5847" s="9" t="str">
        <x:v>Sangren_Hall.480V_Submeter</x:v>
      </x:c>
      <x:c r="I5847" s="49" t="str">
        <x:v>Use</x:v>
      </x:c>
      <x:c r="J5847" s="31" t="str">
        <x:v>15 Minutes</x:v>
      </x:c>
      <x:c r="K5847" s="32" t="str">
        <x:v>03-01-2020 20:45:00</x:v>
      </x:c>
      <x:c r="M5847" s="53" t="str">
        <x:v>6827687.0000000000000000</x:v>
      </x:c>
      <x:c r="N5847" s="33" t="str">
        <x:v/>
      </x:c>
    </x:row>
    <x:row r="5848">
      <x:c r="B5848" s="5" t="str">
        <x:v>4070137741230125536</x:v>
      </x:c>
      <x:c r="C5848" s="44" t="str">
        <x:v>49309199</x:v>
      </x:c>
      <x:c r="D5848" s="46" t="str">
        <x:v>winPM</x:v>
      </x:c>
      <x:c r="E5848" s="52" t="str">
        <x:v>76</x:v>
      </x:c>
      <x:c r="F5848" s="45" t="str">
        <x:v>138-ELE02</x:v>
      </x:c>
      <x:c r="H5848" s="9" t="str">
        <x:v>Sangren_Hall.480V_Submeter</x:v>
      </x:c>
      <x:c r="I5848" s="49" t="str">
        <x:v>Use</x:v>
      </x:c>
      <x:c r="J5848" s="31" t="str">
        <x:v>15 Minutes</x:v>
      </x:c>
      <x:c r="K5848" s="32" t="str">
        <x:v>03-01-2020 21:00:00</x:v>
      </x:c>
      <x:c r="M5848" s="53" t="str">
        <x:v>6827703.5000000000000000</x:v>
      </x:c>
      <x:c r="N5848" s="33" t="str">
        <x:v/>
      </x:c>
    </x:row>
    <x:row r="5849">
      <x:c r="B5849" s="5" t="str">
        <x:v>12338111170306516630</x:v>
      </x:c>
      <x:c r="C5849" s="44" t="str">
        <x:v>49309200</x:v>
      </x:c>
      <x:c r="D5849" s="46" t="str">
        <x:v>winPM</x:v>
      </x:c>
      <x:c r="E5849" s="52" t="str">
        <x:v>76</x:v>
      </x:c>
      <x:c r="F5849" s="45" t="str">
        <x:v>138-ELE02</x:v>
      </x:c>
      <x:c r="H5849" s="9" t="str">
        <x:v>Sangren_Hall.480V_Submeter</x:v>
      </x:c>
      <x:c r="I5849" s="49" t="str">
        <x:v>Use</x:v>
      </x:c>
      <x:c r="J5849" s="31" t="str">
        <x:v>15 Minutes</x:v>
      </x:c>
      <x:c r="K5849" s="32" t="str">
        <x:v>03-01-2020 21:15:00</x:v>
      </x:c>
      <x:c r="M5849" s="53" t="str">
        <x:v>6827723.0000000000000000</x:v>
      </x:c>
      <x:c r="N5849" s="33" t="str">
        <x:v/>
      </x:c>
    </x:row>
    <x:row r="5850">
      <x:c r="B5850" s="5" t="str">
        <x:v>910578225508127528</x:v>
      </x:c>
      <x:c r="C5850" s="44" t="str">
        <x:v>49309201</x:v>
      </x:c>
      <x:c r="D5850" s="46" t="str">
        <x:v>winPM</x:v>
      </x:c>
      <x:c r="E5850" s="52" t="str">
        <x:v>76</x:v>
      </x:c>
      <x:c r="F5850" s="45" t="str">
        <x:v>138-ELE02</x:v>
      </x:c>
      <x:c r="H5850" s="9" t="str">
        <x:v>Sangren_Hall.480V_Submeter</x:v>
      </x:c>
      <x:c r="I5850" s="49" t="str">
        <x:v>Use</x:v>
      </x:c>
      <x:c r="J5850" s="31" t="str">
        <x:v>15 Minutes</x:v>
      </x:c>
      <x:c r="K5850" s="32" t="str">
        <x:v>03-01-2020 21:30:00</x:v>
      </x:c>
      <x:c r="M5850" s="53" t="str">
        <x:v>6827739.5000000000000000</x:v>
      </x:c>
      <x:c r="N5850" s="33" t="str">
        <x:v/>
      </x:c>
    </x:row>
    <x:row r="5851">
      <x:c r="B5851" s="5" t="str">
        <x:v>17427920585447086315</x:v>
      </x:c>
      <x:c r="C5851" s="44" t="str">
        <x:v>49309202</x:v>
      </x:c>
      <x:c r="D5851" s="46" t="str">
        <x:v>winPM</x:v>
      </x:c>
      <x:c r="E5851" s="52" t="str">
        <x:v>76</x:v>
      </x:c>
      <x:c r="F5851" s="45" t="str">
        <x:v>138-ELE02</x:v>
      </x:c>
      <x:c r="H5851" s="9" t="str">
        <x:v>Sangren_Hall.480V_Submeter</x:v>
      </x:c>
      <x:c r="I5851" s="49" t="str">
        <x:v>Use</x:v>
      </x:c>
      <x:c r="J5851" s="31" t="str">
        <x:v>15 Minutes</x:v>
      </x:c>
      <x:c r="K5851" s="32" t="str">
        <x:v>03-01-2020 21:45:00</x:v>
      </x:c>
      <x:c r="M5851" s="53" t="str">
        <x:v>6827756.0000000000000000</x:v>
      </x:c>
      <x:c r="N5851" s="33" t="str">
        <x:v/>
      </x:c>
    </x:row>
    <x:row r="5852">
      <x:c r="B5852" s="5" t="str">
        <x:v>9446830810266932380</x:v>
      </x:c>
      <x:c r="C5852" s="44" t="str">
        <x:v>49309203</x:v>
      </x:c>
      <x:c r="D5852" s="46" t="str">
        <x:v>winPM</x:v>
      </x:c>
      <x:c r="E5852" s="52" t="str">
        <x:v>76</x:v>
      </x:c>
      <x:c r="F5852" s="45" t="str">
        <x:v>138-ELE02</x:v>
      </x:c>
      <x:c r="H5852" s="9" t="str">
        <x:v>Sangren_Hall.480V_Submeter</x:v>
      </x:c>
      <x:c r="I5852" s="49" t="str">
        <x:v>Use</x:v>
      </x:c>
      <x:c r="J5852" s="31" t="str">
        <x:v>15 Minutes</x:v>
      </x:c>
      <x:c r="K5852" s="32" t="str">
        <x:v>03-01-2020 22:00:00</x:v>
      </x:c>
      <x:c r="M5852" s="53" t="str">
        <x:v>6827776.0000000000000000</x:v>
      </x:c>
      <x:c r="N5852" s="33" t="str">
        <x:v/>
      </x:c>
    </x:row>
    <x:row r="5853">
      <x:c r="B5853" s="5" t="str">
        <x:v>2728037427766552771</x:v>
      </x:c>
      <x:c r="C5853" s="44" t="str">
        <x:v>49309204</x:v>
      </x:c>
      <x:c r="D5853" s="46" t="str">
        <x:v>winPM</x:v>
      </x:c>
      <x:c r="E5853" s="52" t="str">
        <x:v>76</x:v>
      </x:c>
      <x:c r="F5853" s="45" t="str">
        <x:v>138-ELE02</x:v>
      </x:c>
      <x:c r="H5853" s="9" t="str">
        <x:v>Sangren_Hall.480V_Submeter</x:v>
      </x:c>
      <x:c r="I5853" s="49" t="str">
        <x:v>Use</x:v>
      </x:c>
      <x:c r="J5853" s="31" t="str">
        <x:v>15 Minutes</x:v>
      </x:c>
      <x:c r="K5853" s="32" t="str">
        <x:v>03-01-2020 22:15:00</x:v>
      </x:c>
      <x:c r="M5853" s="53" t="str">
        <x:v>6827792.0000000000000000</x:v>
      </x:c>
      <x:c r="N5853" s="33" t="str">
        <x:v/>
      </x:c>
    </x:row>
    <x:row r="5854">
      <x:c r="B5854" s="5" t="str">
        <x:v>3218289343594064035</x:v>
      </x:c>
      <x:c r="C5854" s="44" t="str">
        <x:v>49309205</x:v>
      </x:c>
      <x:c r="D5854" s="46" t="str">
        <x:v>winPM</x:v>
      </x:c>
      <x:c r="E5854" s="52" t="str">
        <x:v>76</x:v>
      </x:c>
      <x:c r="F5854" s="45" t="str">
        <x:v>138-ELE02</x:v>
      </x:c>
      <x:c r="H5854" s="9" t="str">
        <x:v>Sangren_Hall.480V_Submeter</x:v>
      </x:c>
      <x:c r="I5854" s="49" t="str">
        <x:v>Use</x:v>
      </x:c>
      <x:c r="J5854" s="31" t="str">
        <x:v>15 Minutes</x:v>
      </x:c>
      <x:c r="K5854" s="32" t="str">
        <x:v>03-01-2020 22:30:00</x:v>
      </x:c>
      <x:c r="M5854" s="53" t="str">
        <x:v>6827811.0000000000000000</x:v>
      </x:c>
      <x:c r="N5854" s="33" t="str">
        <x:v/>
      </x:c>
    </x:row>
    <x:row r="5855">
      <x:c r="B5855" s="5" t="str">
        <x:v>8509196404714470181</x:v>
      </x:c>
      <x:c r="C5855" s="44" t="str">
        <x:v>49309206</x:v>
      </x:c>
      <x:c r="D5855" s="46" t="str">
        <x:v>winPM</x:v>
      </x:c>
      <x:c r="E5855" s="52" t="str">
        <x:v>76</x:v>
      </x:c>
      <x:c r="F5855" s="45" t="str">
        <x:v>138-ELE02</x:v>
      </x:c>
      <x:c r="H5855" s="9" t="str">
        <x:v>Sangren_Hall.480V_Submeter</x:v>
      </x:c>
      <x:c r="I5855" s="49" t="str">
        <x:v>Use</x:v>
      </x:c>
      <x:c r="J5855" s="31" t="str">
        <x:v>15 Minutes</x:v>
      </x:c>
      <x:c r="K5855" s="32" t="str">
        <x:v>03-01-2020 22:45:00</x:v>
      </x:c>
      <x:c r="M5855" s="53" t="str">
        <x:v>6827827.0000000000000000</x:v>
      </x:c>
      <x:c r="N5855" s="33" t="str">
        <x:v/>
      </x:c>
    </x:row>
    <x:row r="5856">
      <x:c r="B5856" s="5" t="str">
        <x:v>15656850405883641237</x:v>
      </x:c>
      <x:c r="C5856" s="44" t="str">
        <x:v>49309207</x:v>
      </x:c>
      <x:c r="D5856" s="46" t="str">
        <x:v>winPM</x:v>
      </x:c>
      <x:c r="E5856" s="52" t="str">
        <x:v>76</x:v>
      </x:c>
      <x:c r="F5856" s="45" t="str">
        <x:v>138-ELE02</x:v>
      </x:c>
      <x:c r="H5856" s="9" t="str">
        <x:v>Sangren_Hall.480V_Submeter</x:v>
      </x:c>
      <x:c r="I5856" s="49" t="str">
        <x:v>Use</x:v>
      </x:c>
      <x:c r="J5856" s="31" t="str">
        <x:v>15 Minutes</x:v>
      </x:c>
      <x:c r="K5856" s="32" t="str">
        <x:v>03-01-2020 23:00:00</x:v>
      </x:c>
      <x:c r="M5856" s="53" t="str">
        <x:v>6827846.0000000000000000</x:v>
      </x:c>
      <x:c r="N5856" s="33" t="str">
        <x:v/>
      </x:c>
    </x:row>
    <x:row r="5857">
      <x:c r="B5857" s="5" t="str">
        <x:v>7466665652013701473</x:v>
      </x:c>
      <x:c r="C5857" s="44" t="str">
        <x:v>49309208</x:v>
      </x:c>
      <x:c r="D5857" s="46" t="str">
        <x:v>winPM</x:v>
      </x:c>
      <x:c r="E5857" s="52" t="str">
        <x:v>76</x:v>
      </x:c>
      <x:c r="F5857" s="45" t="str">
        <x:v>138-ELE02</x:v>
      </x:c>
      <x:c r="H5857" s="9" t="str">
        <x:v>Sangren_Hall.480V_Submeter</x:v>
      </x:c>
      <x:c r="I5857" s="49" t="str">
        <x:v>Use</x:v>
      </x:c>
      <x:c r="J5857" s="31" t="str">
        <x:v>15 Minutes</x:v>
      </x:c>
      <x:c r="K5857" s="32" t="str">
        <x:v>03-01-2020 23:15:00</x:v>
      </x:c>
      <x:c r="M5857" s="53" t="str">
        <x:v>6827862.5000000000000000</x:v>
      </x:c>
      <x:c r="N5857" s="33" t="str">
        <x:v/>
      </x:c>
    </x:row>
    <x:row r="5858">
      <x:c r="B5858" s="5" t="str">
        <x:v>13901568600754318262</x:v>
      </x:c>
      <x:c r="C5858" s="44" t="str">
        <x:v>49309209</x:v>
      </x:c>
      <x:c r="D5858" s="46" t="str">
        <x:v>winPM</x:v>
      </x:c>
      <x:c r="E5858" s="52" t="str">
        <x:v>76</x:v>
      </x:c>
      <x:c r="F5858" s="45" t="str">
        <x:v>138-ELE02</x:v>
      </x:c>
      <x:c r="H5858" s="9" t="str">
        <x:v>Sangren_Hall.480V_Submeter</x:v>
      </x:c>
      <x:c r="I5858" s="49" t="str">
        <x:v>Use</x:v>
      </x:c>
      <x:c r="J5858" s="31" t="str">
        <x:v>15 Minutes</x:v>
      </x:c>
      <x:c r="K5858" s="32" t="str">
        <x:v>03-01-2020 23:30:00</x:v>
      </x:c>
      <x:c r="M5858" s="53" t="str">
        <x:v>6827881.5000000000000000</x:v>
      </x:c>
      <x:c r="N5858" s="33" t="str">
        <x:v/>
      </x:c>
    </x:row>
    <x:row r="5859">
      <x:c r="B5859" s="5" t="str">
        <x:v>16302150622129670713</x:v>
      </x:c>
      <x:c r="C5859" s="44" t="str">
        <x:v>49309210</x:v>
      </x:c>
      <x:c r="D5859" s="46" t="str">
        <x:v>winPM</x:v>
      </x:c>
      <x:c r="E5859" s="52" t="str">
        <x:v>76</x:v>
      </x:c>
      <x:c r="F5859" s="45" t="str">
        <x:v>138-ELE02</x:v>
      </x:c>
      <x:c r="H5859" s="9" t="str">
        <x:v>Sangren_Hall.480V_Submeter</x:v>
      </x:c>
      <x:c r="I5859" s="49" t="str">
        <x:v>Use</x:v>
      </x:c>
      <x:c r="J5859" s="31" t="str">
        <x:v>15 Minutes</x:v>
      </x:c>
      <x:c r="K5859" s="32" t="str">
        <x:v>03-01-2020 23:45:00</x:v>
      </x:c>
      <x:c r="M5859" s="53" t="str">
        <x:v>6827898.0000000000000000</x:v>
      </x:c>
      <x:c r="N5859" s="33" t="str">
        <x:v/>
      </x:c>
    </x:row>
    <x:row r="5860">
      <x:c r="B5860" s="5" t="str">
        <x:v>7326916795365961712</x:v>
      </x:c>
      <x:c r="C5860" s="44" t="str">
        <x:v>49309211</x:v>
      </x:c>
      <x:c r="D5860" s="46" t="str">
        <x:v>winPM</x:v>
      </x:c>
      <x:c r="E5860" s="52" t="str">
        <x:v>76</x:v>
      </x:c>
      <x:c r="F5860" s="45" t="str">
        <x:v>138-ELE02</x:v>
      </x:c>
      <x:c r="H5860" s="9" t="str">
        <x:v>Sangren_Hall.480V_Submeter</x:v>
      </x:c>
      <x:c r="I5860" s="49" t="str">
        <x:v>Use</x:v>
      </x:c>
      <x:c r="J5860" s="31" t="str">
        <x:v>15 Minutes</x:v>
      </x:c>
      <x:c r="K5860" s="32" t="str">
        <x:v>03-02-2020 00:00:00</x:v>
      </x:c>
      <x:c r="M5860" s="53" t="str">
        <x:v>6827914.0000000000000000</x:v>
      </x:c>
      <x:c r="N5860" s="33" t="str">
        <x:v/>
      </x:c>
    </x:row>
    <x:row r="5861">
      <x:c r="B5861" s="5" t="str">
        <x:v>10562124304946261978</x:v>
      </x:c>
      <x:c r="C5861" s="44" t="str">
        <x:v>49309212</x:v>
      </x:c>
      <x:c r="D5861" s="46" t="str">
        <x:v>winPM</x:v>
      </x:c>
      <x:c r="E5861" s="52" t="str">
        <x:v>76</x:v>
      </x:c>
      <x:c r="F5861" s="45" t="str">
        <x:v>138-ELE02</x:v>
      </x:c>
      <x:c r="H5861" s="9" t="str">
        <x:v>Sangren_Hall.480V_Submeter</x:v>
      </x:c>
      <x:c r="I5861" s="49" t="str">
        <x:v>Use</x:v>
      </x:c>
      <x:c r="J5861" s="31" t="str">
        <x:v>15 Minutes</x:v>
      </x:c>
      <x:c r="K5861" s="32" t="str">
        <x:v>03-02-2020 00:15:00</x:v>
      </x:c>
      <x:c r="M5861" s="53" t="str">
        <x:v>6827933.0000000000000000</x:v>
      </x:c>
      <x:c r="N5861" s="33" t="str">
        <x:v/>
      </x:c>
    </x:row>
    <x:row r="5862">
      <x:c r="B5862" s="5" t="str">
        <x:v>8889635287596865362</x:v>
      </x:c>
      <x:c r="C5862" s="44" t="str">
        <x:v>49309213</x:v>
      </x:c>
      <x:c r="D5862" s="46" t="str">
        <x:v>winPM</x:v>
      </x:c>
      <x:c r="E5862" s="52" t="str">
        <x:v>76</x:v>
      </x:c>
      <x:c r="F5862" s="45" t="str">
        <x:v>138-ELE02</x:v>
      </x:c>
      <x:c r="H5862" s="9" t="str">
        <x:v>Sangren_Hall.480V_Submeter</x:v>
      </x:c>
      <x:c r="I5862" s="49" t="str">
        <x:v>Use</x:v>
      </x:c>
      <x:c r="J5862" s="31" t="str">
        <x:v>15 Minutes</x:v>
      </x:c>
      <x:c r="K5862" s="32" t="str">
        <x:v>03-02-2020 00:30:00</x:v>
      </x:c>
      <x:c r="M5862" s="53" t="str">
        <x:v>6827950.5000000000000000</x:v>
      </x:c>
      <x:c r="N5862" s="33" t="str">
        <x:v/>
      </x:c>
    </x:row>
    <x:row r="5863">
      <x:c r="B5863" s="5" t="str">
        <x:v>17498542646077498133</x:v>
      </x:c>
      <x:c r="C5863" s="44" t="str">
        <x:v>49309214</x:v>
      </x:c>
      <x:c r="D5863" s="46" t="str">
        <x:v>winPM</x:v>
      </x:c>
      <x:c r="E5863" s="52" t="str">
        <x:v>76</x:v>
      </x:c>
      <x:c r="F5863" s="45" t="str">
        <x:v>138-ELE02</x:v>
      </x:c>
      <x:c r="H5863" s="9" t="str">
        <x:v>Sangren_Hall.480V_Submeter</x:v>
      </x:c>
      <x:c r="I5863" s="49" t="str">
        <x:v>Use</x:v>
      </x:c>
      <x:c r="J5863" s="31" t="str">
        <x:v>15 Minutes</x:v>
      </x:c>
      <x:c r="K5863" s="32" t="str">
        <x:v>03-02-2020 00:45:00</x:v>
      </x:c>
      <x:c r="M5863" s="53" t="str">
        <x:v>6827967.5000000000000000</x:v>
      </x:c>
      <x:c r="N5863" s="33" t="str">
        <x:v/>
      </x:c>
    </x:row>
    <x:row r="5864">
      <x:c r="B5864" s="5" t="str">
        <x:v>16163587126535549469</x:v>
      </x:c>
      <x:c r="C5864" s="44" t="str">
        <x:v>49309215</x:v>
      </x:c>
      <x:c r="D5864" s="46" t="str">
        <x:v>winPM</x:v>
      </x:c>
      <x:c r="E5864" s="52" t="str">
        <x:v>76</x:v>
      </x:c>
      <x:c r="F5864" s="45" t="str">
        <x:v>138-ELE02</x:v>
      </x:c>
      <x:c r="H5864" s="9" t="str">
        <x:v>Sangren_Hall.480V_Submeter</x:v>
      </x:c>
      <x:c r="I5864" s="49" t="str">
        <x:v>Use</x:v>
      </x:c>
      <x:c r="J5864" s="31" t="str">
        <x:v>15 Minutes</x:v>
      </x:c>
      <x:c r="K5864" s="32" t="str">
        <x:v>03-02-2020 01:00:00</x:v>
      </x:c>
      <x:c r="M5864" s="53" t="str">
        <x:v>6827983.0000000000000000</x:v>
      </x:c>
      <x:c r="N5864" s="33" t="str">
        <x:v/>
      </x:c>
    </x:row>
    <x:row r="5865">
      <x:c r="B5865" s="5" t="str">
        <x:v>602018437283399227</x:v>
      </x:c>
      <x:c r="C5865" s="44" t="str">
        <x:v>49309216</x:v>
      </x:c>
      <x:c r="D5865" s="46" t="str">
        <x:v>winPM</x:v>
      </x:c>
      <x:c r="E5865" s="52" t="str">
        <x:v>76</x:v>
      </x:c>
      <x:c r="F5865" s="45" t="str">
        <x:v>138-ELE02</x:v>
      </x:c>
      <x:c r="H5865" s="9" t="str">
        <x:v>Sangren_Hall.480V_Submeter</x:v>
      </x:c>
      <x:c r="I5865" s="49" t="str">
        <x:v>Use</x:v>
      </x:c>
      <x:c r="J5865" s="31" t="str">
        <x:v>15 Minutes</x:v>
      </x:c>
      <x:c r="K5865" s="32" t="str">
        <x:v>03-02-2020 01:15:00</x:v>
      </x:c>
      <x:c r="M5865" s="53" t="str">
        <x:v>6828001.5000000000000000</x:v>
      </x:c>
      <x:c r="N5865" s="33" t="str">
        <x:v/>
      </x:c>
    </x:row>
    <x:row r="5866">
      <x:c r="B5866" s="5" t="str">
        <x:v>9092620937564121896</x:v>
      </x:c>
      <x:c r="C5866" s="44" t="str">
        <x:v>49309217</x:v>
      </x:c>
      <x:c r="D5866" s="46" t="str">
        <x:v>winPM</x:v>
      </x:c>
      <x:c r="E5866" s="52" t="str">
        <x:v>76</x:v>
      </x:c>
      <x:c r="F5866" s="45" t="str">
        <x:v>138-ELE02</x:v>
      </x:c>
      <x:c r="H5866" s="9" t="str">
        <x:v>Sangren_Hall.480V_Submeter</x:v>
      </x:c>
      <x:c r="I5866" s="49" t="str">
        <x:v>Use</x:v>
      </x:c>
      <x:c r="J5866" s="31" t="str">
        <x:v>15 Minutes</x:v>
      </x:c>
      <x:c r="K5866" s="32" t="str">
        <x:v>03-02-2020 01:30:00</x:v>
      </x:c>
      <x:c r="M5866" s="53" t="str">
        <x:v>6828017.5000000000000000</x:v>
      </x:c>
      <x:c r="N5866" s="33" t="str">
        <x:v/>
      </x:c>
    </x:row>
    <x:row r="5867">
      <x:c r="B5867" s="5" t="str">
        <x:v>17117220115874208942</x:v>
      </x:c>
      <x:c r="C5867" s="44" t="str">
        <x:v>49309218</x:v>
      </x:c>
      <x:c r="D5867" s="46" t="str">
        <x:v>winPM</x:v>
      </x:c>
      <x:c r="E5867" s="52" t="str">
        <x:v>76</x:v>
      </x:c>
      <x:c r="F5867" s="45" t="str">
        <x:v>138-ELE02</x:v>
      </x:c>
      <x:c r="H5867" s="9" t="str">
        <x:v>Sangren_Hall.480V_Submeter</x:v>
      </x:c>
      <x:c r="I5867" s="49" t="str">
        <x:v>Use</x:v>
      </x:c>
      <x:c r="J5867" s="31" t="str">
        <x:v>15 Minutes</x:v>
      </x:c>
      <x:c r="K5867" s="32" t="str">
        <x:v>03-02-2020 01:45:00</x:v>
      </x:c>
      <x:c r="M5867" s="53" t="str">
        <x:v>6828037.0000000000000000</x:v>
      </x:c>
      <x:c r="N5867" s="33" t="str">
        <x:v/>
      </x:c>
    </x:row>
    <x:row r="5868">
      <x:c r="B5868" s="5" t="str">
        <x:v>9521481556232913343</x:v>
      </x:c>
      <x:c r="C5868" s="44" t="str">
        <x:v>49309219</x:v>
      </x:c>
      <x:c r="D5868" s="46" t="str">
        <x:v>winPM</x:v>
      </x:c>
      <x:c r="E5868" s="52" t="str">
        <x:v>76</x:v>
      </x:c>
      <x:c r="F5868" s="45" t="str">
        <x:v>138-ELE02</x:v>
      </x:c>
      <x:c r="H5868" s="9" t="str">
        <x:v>Sangren_Hall.480V_Submeter</x:v>
      </x:c>
      <x:c r="I5868" s="49" t="str">
        <x:v>Use</x:v>
      </x:c>
      <x:c r="J5868" s="31" t="str">
        <x:v>15 Minutes</x:v>
      </x:c>
      <x:c r="K5868" s="32" t="str">
        <x:v>03-02-2020 02:00:00</x:v>
      </x:c>
      <x:c r="M5868" s="53" t="str">
        <x:v>6828052.5000000000000000</x:v>
      </x:c>
      <x:c r="N5868" s="33" t="str">
        <x:v/>
      </x:c>
    </x:row>
    <x:row r="5869">
      <x:c r="B5869" s="5" t="str">
        <x:v>3230363431347706664</x:v>
      </x:c>
      <x:c r="C5869" s="44" t="str">
        <x:v>49309220</x:v>
      </x:c>
      <x:c r="D5869" s="46" t="str">
        <x:v>winPM</x:v>
      </x:c>
      <x:c r="E5869" s="52" t="str">
        <x:v>76</x:v>
      </x:c>
      <x:c r="F5869" s="45" t="str">
        <x:v>138-ELE02</x:v>
      </x:c>
      <x:c r="H5869" s="9" t="str">
        <x:v>Sangren_Hall.480V_Submeter</x:v>
      </x:c>
      <x:c r="I5869" s="49" t="str">
        <x:v>Use</x:v>
      </x:c>
      <x:c r="J5869" s="31" t="str">
        <x:v>15 Minutes</x:v>
      </x:c>
      <x:c r="K5869" s="32" t="str">
        <x:v>03-02-2020 02:15:00</x:v>
      </x:c>
      <x:c r="M5869" s="53" t="str">
        <x:v>6828070.0000000000000000</x:v>
      </x:c>
      <x:c r="N5869" s="33" t="str">
        <x:v/>
      </x:c>
    </x:row>
    <x:row r="5870">
      <x:c r="B5870" s="5" t="str">
        <x:v>15038966228988655958</x:v>
      </x:c>
      <x:c r="C5870" s="44" t="str">
        <x:v>49309221</x:v>
      </x:c>
      <x:c r="D5870" s="46" t="str">
        <x:v>winPM</x:v>
      </x:c>
      <x:c r="E5870" s="52" t="str">
        <x:v>76</x:v>
      </x:c>
      <x:c r="F5870" s="45" t="str">
        <x:v>138-ELE02</x:v>
      </x:c>
      <x:c r="H5870" s="9" t="str">
        <x:v>Sangren_Hall.480V_Submeter</x:v>
      </x:c>
      <x:c r="I5870" s="49" t="str">
        <x:v>Use</x:v>
      </x:c>
      <x:c r="J5870" s="31" t="str">
        <x:v>15 Minutes</x:v>
      </x:c>
      <x:c r="K5870" s="32" t="str">
        <x:v>03-02-2020 02:30:00</x:v>
      </x:c>
      <x:c r="M5870" s="53" t="str">
        <x:v>6828087.0000000000000000</x:v>
      </x:c>
      <x:c r="N5870" s="33" t="str">
        <x:v/>
      </x:c>
    </x:row>
    <x:row r="5871">
      <x:c r="B5871" s="5" t="str">
        <x:v>9011522408295624074</x:v>
      </x:c>
      <x:c r="C5871" s="44" t="str">
        <x:v>49309222</x:v>
      </x:c>
      <x:c r="D5871" s="46" t="str">
        <x:v>winPM</x:v>
      </x:c>
      <x:c r="E5871" s="52" t="str">
        <x:v>76</x:v>
      </x:c>
      <x:c r="F5871" s="45" t="str">
        <x:v>138-ELE02</x:v>
      </x:c>
      <x:c r="H5871" s="9" t="str">
        <x:v>Sangren_Hall.480V_Submeter</x:v>
      </x:c>
      <x:c r="I5871" s="49" t="str">
        <x:v>Use</x:v>
      </x:c>
      <x:c r="J5871" s="31" t="str">
        <x:v>15 Minutes</x:v>
      </x:c>
      <x:c r="K5871" s="32" t="str">
        <x:v>03-02-2020 02:45:00</x:v>
      </x:c>
      <x:c r="M5871" s="53" t="str">
        <x:v>6828105.0000000000000000</x:v>
      </x:c>
      <x:c r="N5871" s="33" t="str">
        <x:v/>
      </x:c>
    </x:row>
    <x:row r="5872">
      <x:c r="B5872" s="5" t="str">
        <x:v>9523175814744341880</x:v>
      </x:c>
      <x:c r="C5872" s="44" t="str">
        <x:v>49309223</x:v>
      </x:c>
      <x:c r="D5872" s="46" t="str">
        <x:v>winPM</x:v>
      </x:c>
      <x:c r="E5872" s="52" t="str">
        <x:v>76</x:v>
      </x:c>
      <x:c r="F5872" s="45" t="str">
        <x:v>138-ELE02</x:v>
      </x:c>
      <x:c r="H5872" s="9" t="str">
        <x:v>Sangren_Hall.480V_Submeter</x:v>
      </x:c>
      <x:c r="I5872" s="49" t="str">
        <x:v>Use</x:v>
      </x:c>
      <x:c r="J5872" s="31" t="str">
        <x:v>15 Minutes</x:v>
      </x:c>
      <x:c r="K5872" s="32" t="str">
        <x:v>03-02-2020 03:00:00</x:v>
      </x:c>
      <x:c r="M5872" s="53" t="str">
        <x:v>6828122.0000000000000000</x:v>
      </x:c>
      <x:c r="N5872" s="33" t="str">
        <x:v/>
      </x:c>
    </x:row>
    <x:row r="5873">
      <x:c r="B5873" s="5" t="str">
        <x:v>14814082875864748026</x:v>
      </x:c>
      <x:c r="C5873" s="44" t="str">
        <x:v>49309224</x:v>
      </x:c>
      <x:c r="D5873" s="46" t="str">
        <x:v>winPM</x:v>
      </x:c>
      <x:c r="E5873" s="52" t="str">
        <x:v>76</x:v>
      </x:c>
      <x:c r="F5873" s="45" t="str">
        <x:v>138-ELE02</x:v>
      </x:c>
      <x:c r="H5873" s="9" t="str">
        <x:v>Sangren_Hall.480V_Submeter</x:v>
      </x:c>
      <x:c r="I5873" s="49" t="str">
        <x:v>Use</x:v>
      </x:c>
      <x:c r="J5873" s="31" t="str">
        <x:v>15 Minutes</x:v>
      </x:c>
      <x:c r="K5873" s="32" t="str">
        <x:v>03-02-2020 03:15:00</x:v>
      </x:c>
      <x:c r="M5873" s="53" t="str">
        <x:v>6828138.0000000000000000</x:v>
      </x:c>
      <x:c r="N5873" s="33" t="str">
        <x:v/>
      </x:c>
    </x:row>
    <x:row r="5874">
      <x:c r="B5874" s="5" t="str">
        <x:v>16459594155875578035</x:v>
      </x:c>
      <x:c r="C5874" s="44" t="str">
        <x:v>49309225</x:v>
      </x:c>
      <x:c r="D5874" s="46" t="str">
        <x:v>winPM</x:v>
      </x:c>
      <x:c r="E5874" s="52" t="str">
        <x:v>76</x:v>
      </x:c>
      <x:c r="F5874" s="45" t="str">
        <x:v>138-ELE02</x:v>
      </x:c>
      <x:c r="H5874" s="9" t="str">
        <x:v>Sangren_Hall.480V_Submeter</x:v>
      </x:c>
      <x:c r="I5874" s="49" t="str">
        <x:v>Use</x:v>
      </x:c>
      <x:c r="J5874" s="31" t="str">
        <x:v>15 Minutes</x:v>
      </x:c>
      <x:c r="K5874" s="32" t="str">
        <x:v>03-02-2020 03:30:00</x:v>
      </x:c>
      <x:c r="M5874" s="53" t="str">
        <x:v>6828156.5000000000000000</x:v>
      </x:c>
      <x:c r="N5874" s="33" t="str">
        <x:v/>
      </x:c>
    </x:row>
    <x:row r="5875">
      <x:c r="B5875" s="5" t="str">
        <x:v>11212192144744758581</x:v>
      </x:c>
      <x:c r="C5875" s="44" t="str">
        <x:v>49309226</x:v>
      </x:c>
      <x:c r="D5875" s="46" t="str">
        <x:v>winPM</x:v>
      </x:c>
      <x:c r="E5875" s="52" t="str">
        <x:v>76</x:v>
      </x:c>
      <x:c r="F5875" s="45" t="str">
        <x:v>138-ELE02</x:v>
      </x:c>
      <x:c r="H5875" s="9" t="str">
        <x:v>Sangren_Hall.480V_Submeter</x:v>
      </x:c>
      <x:c r="I5875" s="49" t="str">
        <x:v>Use</x:v>
      </x:c>
      <x:c r="J5875" s="31" t="str">
        <x:v>15 Minutes</x:v>
      </x:c>
      <x:c r="K5875" s="32" t="str">
        <x:v>03-02-2020 03:45:00</x:v>
      </x:c>
      <x:c r="M5875" s="53" t="str">
        <x:v>6828172.0000000000000000</x:v>
      </x:c>
      <x:c r="N5875" s="33" t="str">
        <x:v/>
      </x:c>
    </x:row>
    <x:row r="5876">
      <x:c r="B5876" s="5" t="str">
        <x:v>13570454477184142857</x:v>
      </x:c>
      <x:c r="C5876" s="44" t="str">
        <x:v>49309227</x:v>
      </x:c>
      <x:c r="D5876" s="46" t="str">
        <x:v>winPM</x:v>
      </x:c>
      <x:c r="E5876" s="52" t="str">
        <x:v>76</x:v>
      </x:c>
      <x:c r="F5876" s="45" t="str">
        <x:v>138-ELE02</x:v>
      </x:c>
      <x:c r="H5876" s="9" t="str">
        <x:v>Sangren_Hall.480V_Submeter</x:v>
      </x:c>
      <x:c r="I5876" s="49" t="str">
        <x:v>Use</x:v>
      </x:c>
      <x:c r="J5876" s="31" t="str">
        <x:v>15 Minutes</x:v>
      </x:c>
      <x:c r="K5876" s="32" t="str">
        <x:v>03-02-2020 04:00:00</x:v>
      </x:c>
      <x:c r="M5876" s="53" t="str">
        <x:v>6828190.5000000000000000</x:v>
      </x:c>
      <x:c r="N5876" s="33" t="str">
        <x:v/>
      </x:c>
    </x:row>
    <x:row r="5877">
      <x:c r="B5877" s="5" t="str">
        <x:v>12916710505391443478</x:v>
      </x:c>
      <x:c r="C5877" s="44" t="str">
        <x:v>49309228</x:v>
      </x:c>
      <x:c r="D5877" s="46" t="str">
        <x:v>winPM</x:v>
      </x:c>
      <x:c r="E5877" s="52" t="str">
        <x:v>76</x:v>
      </x:c>
      <x:c r="F5877" s="45" t="str">
        <x:v>138-ELE02</x:v>
      </x:c>
      <x:c r="H5877" s="9" t="str">
        <x:v>Sangren_Hall.480V_Submeter</x:v>
      </x:c>
      <x:c r="I5877" s="49" t="str">
        <x:v>Use</x:v>
      </x:c>
      <x:c r="J5877" s="31" t="str">
        <x:v>15 Minutes</x:v>
      </x:c>
      <x:c r="K5877" s="32" t="str">
        <x:v>03-02-2020 04:15:00</x:v>
      </x:c>
      <x:c r="M5877" s="53" t="str">
        <x:v>6828206.5000000000000000</x:v>
      </x:c>
      <x:c r="N5877" s="33" t="str">
        <x:v/>
      </x:c>
    </x:row>
    <x:row r="5878">
      <x:c r="B5878" s="5" t="str">
        <x:v>2376260751792068806</x:v>
      </x:c>
      <x:c r="C5878" s="44" t="str">
        <x:v>49309229</x:v>
      </x:c>
      <x:c r="D5878" s="46" t="str">
        <x:v>winPM</x:v>
      </x:c>
      <x:c r="E5878" s="52" t="str">
        <x:v>76</x:v>
      </x:c>
      <x:c r="F5878" s="45" t="str">
        <x:v>138-ELE02</x:v>
      </x:c>
      <x:c r="H5878" s="9" t="str">
        <x:v>Sangren_Hall.480V_Submeter</x:v>
      </x:c>
      <x:c r="I5878" s="49" t="str">
        <x:v>Use</x:v>
      </x:c>
      <x:c r="J5878" s="31" t="str">
        <x:v>15 Minutes</x:v>
      </x:c>
      <x:c r="K5878" s="32" t="str">
        <x:v>03-02-2020 04:30:00</x:v>
      </x:c>
      <x:c r="M5878" s="53" t="str">
        <x:v>6828225.0000000000000000</x:v>
      </x:c>
      <x:c r="N5878" s="33" t="str">
        <x:v/>
      </x:c>
    </x:row>
    <x:row r="5879">
      <x:c r="B5879" s="5" t="str">
        <x:v>8271103660517066808</x:v>
      </x:c>
      <x:c r="C5879" s="44" t="str">
        <x:v>49309230</x:v>
      </x:c>
      <x:c r="D5879" s="46" t="str">
        <x:v>winPM</x:v>
      </x:c>
      <x:c r="E5879" s="52" t="str">
        <x:v>76</x:v>
      </x:c>
      <x:c r="F5879" s="45" t="str">
        <x:v>138-ELE02</x:v>
      </x:c>
      <x:c r="H5879" s="9" t="str">
        <x:v>Sangren_Hall.480V_Submeter</x:v>
      </x:c>
      <x:c r="I5879" s="49" t="str">
        <x:v>Use</x:v>
      </x:c>
      <x:c r="J5879" s="31" t="str">
        <x:v>15 Minutes</x:v>
      </x:c>
      <x:c r="K5879" s="32" t="str">
        <x:v>03-02-2020 04:45:00</x:v>
      </x:c>
      <x:c r="M5879" s="53" t="str">
        <x:v>6828242.5000000000000000</x:v>
      </x:c>
      <x:c r="N5879" s="33" t="str">
        <x:v/>
      </x:c>
    </x:row>
    <x:row r="5880">
      <x:c r="B5880" s="5" t="str">
        <x:v>290013885336912873</x:v>
      </x:c>
      <x:c r="C5880" s="44" t="str">
        <x:v>49309231</x:v>
      </x:c>
      <x:c r="D5880" s="46" t="str">
        <x:v>winPM</x:v>
      </x:c>
      <x:c r="E5880" s="52" t="str">
        <x:v>76</x:v>
      </x:c>
      <x:c r="F5880" s="45" t="str">
        <x:v>138-ELE02</x:v>
      </x:c>
      <x:c r="H5880" s="9" t="str">
        <x:v>Sangren_Hall.480V_Submeter</x:v>
      </x:c>
      <x:c r="I5880" s="49" t="str">
        <x:v>Use</x:v>
      </x:c>
      <x:c r="J5880" s="31" t="str">
        <x:v>15 Minutes</x:v>
      </x:c>
      <x:c r="K5880" s="32" t="str">
        <x:v>03-02-2020 05:00:00</x:v>
      </x:c>
      <x:c r="M5880" s="53" t="str">
        <x:v>6828262.5000000000000000</x:v>
      </x:c>
      <x:c r="N5880" s="33" t="str">
        <x:v/>
      </x:c>
    </x:row>
    <x:row r="5881">
      <x:c r="B5881" s="5" t="str">
        <x:v>4986479105369021273</x:v>
      </x:c>
      <x:c r="C5881" s="44" t="str">
        <x:v>49309232</x:v>
      </x:c>
      <x:c r="D5881" s="46" t="str">
        <x:v>winPM</x:v>
      </x:c>
      <x:c r="E5881" s="52" t="str">
        <x:v>76</x:v>
      </x:c>
      <x:c r="F5881" s="45" t="str">
        <x:v>138-ELE02</x:v>
      </x:c>
      <x:c r="H5881" s="9" t="str">
        <x:v>Sangren_Hall.480V_Submeter</x:v>
      </x:c>
      <x:c r="I5881" s="49" t="str">
        <x:v>Use</x:v>
      </x:c>
      <x:c r="J5881" s="31" t="str">
        <x:v>15 Minutes</x:v>
      </x:c>
      <x:c r="K5881" s="32" t="str">
        <x:v>03-02-2020 05:15:00</x:v>
      </x:c>
      <x:c r="M5881" s="53" t="str">
        <x:v>6828287.5000000000000000</x:v>
      </x:c>
      <x:c r="N5881" s="33" t="str">
        <x:v/>
      </x:c>
    </x:row>
    <x:row r="5882">
      <x:c r="B5882" s="5" t="str">
        <x:v>16307681443558474821</x:v>
      </x:c>
      <x:c r="C5882" s="44" t="str">
        <x:v>49309233</x:v>
      </x:c>
      <x:c r="D5882" s="46" t="str">
        <x:v>winPM</x:v>
      </x:c>
      <x:c r="E5882" s="52" t="str">
        <x:v>76</x:v>
      </x:c>
      <x:c r="F5882" s="45" t="str">
        <x:v>138-ELE02</x:v>
      </x:c>
      <x:c r="H5882" s="9" t="str">
        <x:v>Sangren_Hall.480V_Submeter</x:v>
      </x:c>
      <x:c r="I5882" s="49" t="str">
        <x:v>Use</x:v>
      </x:c>
      <x:c r="J5882" s="31" t="str">
        <x:v>15 Minutes</x:v>
      </x:c>
      <x:c r="K5882" s="32" t="str">
        <x:v>03-02-2020 05:30:00</x:v>
      </x:c>
      <x:c r="M5882" s="53" t="str">
        <x:v>6828318.0000000000000000</x:v>
      </x:c>
      <x:c r="N5882" s="33" t="str">
        <x:v/>
      </x:c>
    </x:row>
    <x:row r="5883">
      <x:c r="B5883" s="5" t="str">
        <x:v>7137703633061378975</x:v>
      </x:c>
      <x:c r="C5883" s="44" t="str">
        <x:v>49309234</x:v>
      </x:c>
      <x:c r="D5883" s="46" t="str">
        <x:v>winPM</x:v>
      </x:c>
      <x:c r="E5883" s="52" t="str">
        <x:v>76</x:v>
      </x:c>
      <x:c r="F5883" s="45" t="str">
        <x:v>138-ELE02</x:v>
      </x:c>
      <x:c r="H5883" s="9" t="str">
        <x:v>Sangren_Hall.480V_Submeter</x:v>
      </x:c>
      <x:c r="I5883" s="49" t="str">
        <x:v>Use</x:v>
      </x:c>
      <x:c r="J5883" s="31" t="str">
        <x:v>15 Minutes</x:v>
      </x:c>
      <x:c r="K5883" s="32" t="str">
        <x:v>03-02-2020 05:45:00</x:v>
      </x:c>
      <x:c r="M5883" s="53" t="str">
        <x:v>6828348.0000000000000000</x:v>
      </x:c>
      <x:c r="N5883" s="33" t="str">
        <x:v/>
      </x:c>
    </x:row>
    <x:row r="5884">
      <x:c r="B5884" s="5" t="str">
        <x:v>15537524719132918755</x:v>
      </x:c>
      <x:c r="C5884" s="44" t="str">
        <x:v>49309235</x:v>
      </x:c>
      <x:c r="D5884" s="46" t="str">
        <x:v>winPM</x:v>
      </x:c>
      <x:c r="E5884" s="52" t="str">
        <x:v>76</x:v>
      </x:c>
      <x:c r="F5884" s="45" t="str">
        <x:v>138-ELE02</x:v>
      </x:c>
      <x:c r="H5884" s="9" t="str">
        <x:v>Sangren_Hall.480V_Submeter</x:v>
      </x:c>
      <x:c r="I5884" s="49" t="str">
        <x:v>Use</x:v>
      </x:c>
      <x:c r="J5884" s="31" t="str">
        <x:v>15 Minutes</x:v>
      </x:c>
      <x:c r="K5884" s="32" t="str">
        <x:v>03-02-2020 06:00:00</x:v>
      </x:c>
      <x:c r="M5884" s="53" t="str">
        <x:v>6828377.5000000000000000</x:v>
      </x:c>
      <x:c r="N5884" s="33" t="str">
        <x:v/>
      </x:c>
    </x:row>
    <x:row r="5885">
      <x:c r="B5885" s="5" t="str">
        <x:v>5212287544452504164</x:v>
      </x:c>
      <x:c r="C5885" s="44" t="str">
        <x:v>49309236</x:v>
      </x:c>
      <x:c r="D5885" s="46" t="str">
        <x:v>winPM</x:v>
      </x:c>
      <x:c r="E5885" s="52" t="str">
        <x:v>76</x:v>
      </x:c>
      <x:c r="F5885" s="45" t="str">
        <x:v>138-ELE02</x:v>
      </x:c>
      <x:c r="H5885" s="9" t="str">
        <x:v>Sangren_Hall.480V_Submeter</x:v>
      </x:c>
      <x:c r="I5885" s="49" t="str">
        <x:v>Use</x:v>
      </x:c>
      <x:c r="J5885" s="31" t="str">
        <x:v>15 Minutes</x:v>
      </x:c>
      <x:c r="K5885" s="32" t="str">
        <x:v>03-02-2020 06:15:00</x:v>
      </x:c>
      <x:c r="M5885" s="53" t="str">
        <x:v>6828408.0000000000000000</x:v>
      </x:c>
      <x:c r="N5885" s="33" t="str">
        <x:v/>
      </x:c>
    </x:row>
    <x:row r="5886">
      <x:c r="B5886" s="5" t="str">
        <x:v>6263356983375036427</x:v>
      </x:c>
      <x:c r="C5886" s="44" t="str">
        <x:v>49309237</x:v>
      </x:c>
      <x:c r="D5886" s="46" t="str">
        <x:v>winPM</x:v>
      </x:c>
      <x:c r="E5886" s="52" t="str">
        <x:v>76</x:v>
      </x:c>
      <x:c r="F5886" s="45" t="str">
        <x:v>138-ELE02</x:v>
      </x:c>
      <x:c r="H5886" s="9" t="str">
        <x:v>Sangren_Hall.480V_Submeter</x:v>
      </x:c>
      <x:c r="I5886" s="49" t="str">
        <x:v>Use</x:v>
      </x:c>
      <x:c r="J5886" s="31" t="str">
        <x:v>15 Minutes</x:v>
      </x:c>
      <x:c r="K5886" s="32" t="str">
        <x:v>03-02-2020 06:30:00</x:v>
      </x:c>
      <x:c r="M5886" s="53" t="str">
        <x:v>6828435.5000000000000000</x:v>
      </x:c>
      <x:c r="N5886" s="33" t="str">
        <x:v/>
      </x:c>
    </x:row>
    <x:row r="5887">
      <x:c r="B5887" s="5" t="str">
        <x:v>12222122949227265572</x:v>
      </x:c>
      <x:c r="C5887" s="44" t="str">
        <x:v>49309238</x:v>
      </x:c>
      <x:c r="D5887" s="46" t="str">
        <x:v>winPM</x:v>
      </x:c>
      <x:c r="E5887" s="52" t="str">
        <x:v>76</x:v>
      </x:c>
      <x:c r="F5887" s="45" t="str">
        <x:v>138-ELE02</x:v>
      </x:c>
      <x:c r="H5887" s="9" t="str">
        <x:v>Sangren_Hall.480V_Submeter</x:v>
      </x:c>
      <x:c r="I5887" s="49" t="str">
        <x:v>Use</x:v>
      </x:c>
      <x:c r="J5887" s="31" t="str">
        <x:v>15 Minutes</x:v>
      </x:c>
      <x:c r="K5887" s="32" t="str">
        <x:v>03-02-2020 06:45:00</x:v>
      </x:c>
      <x:c r="M5887" s="53" t="str">
        <x:v>6828464.5000000000000000</x:v>
      </x:c>
      <x:c r="N5887" s="33" t="str">
        <x:v/>
      </x:c>
    </x:row>
    <x:row r="5888">
      <x:c r="B5888" s="5" t="str">
        <x:v>15457334811947912257</x:v>
      </x:c>
      <x:c r="C5888" s="44" t="str">
        <x:v>49309239</x:v>
      </x:c>
      <x:c r="D5888" s="46" t="str">
        <x:v>winPM</x:v>
      </x:c>
      <x:c r="E5888" s="52" t="str">
        <x:v>76</x:v>
      </x:c>
      <x:c r="F5888" s="45" t="str">
        <x:v>138-ELE02</x:v>
      </x:c>
      <x:c r="H5888" s="9" t="str">
        <x:v>Sangren_Hall.480V_Submeter</x:v>
      </x:c>
      <x:c r="I5888" s="49" t="str">
        <x:v>Use</x:v>
      </x:c>
      <x:c r="J5888" s="31" t="str">
        <x:v>15 Minutes</x:v>
      </x:c>
      <x:c r="K5888" s="32" t="str">
        <x:v>03-02-2020 07:00:00</x:v>
      </x:c>
      <x:c r="M5888" s="53" t="str">
        <x:v>6828491.5000000000000000</x:v>
      </x:c>
      <x:c r="N5888" s="33" t="str">
        <x:v/>
      </x:c>
    </x:row>
    <x:row r="5889">
      <x:c r="B5889" s="5" t="str">
        <x:v>5934990449503776911</x:v>
      </x:c>
      <x:c r="C5889" s="44" t="str">
        <x:v>49309240</x:v>
      </x:c>
      <x:c r="D5889" s="46" t="str">
        <x:v>winPM</x:v>
      </x:c>
      <x:c r="E5889" s="52" t="str">
        <x:v>76</x:v>
      </x:c>
      <x:c r="F5889" s="45" t="str">
        <x:v>138-ELE02</x:v>
      </x:c>
      <x:c r="H5889" s="9" t="str">
        <x:v>Sangren_Hall.480V_Submeter</x:v>
      </x:c>
      <x:c r="I5889" s="49" t="str">
        <x:v>Use</x:v>
      </x:c>
      <x:c r="J5889" s="31" t="str">
        <x:v>15 Minutes</x:v>
      </x:c>
      <x:c r="K5889" s="32" t="str">
        <x:v>03-02-2020 07:15:00</x:v>
      </x:c>
      <x:c r="M5889" s="53" t="str">
        <x:v>6828525.5000000000000000</x:v>
      </x:c>
      <x:c r="N5889" s="33" t="str">
        <x:v/>
      </x:c>
    </x:row>
    <x:row r="5890">
      <x:c r="B5890" s="5" t="str">
        <x:v>8072100044257010993</x:v>
      </x:c>
      <x:c r="C5890" s="44" t="str">
        <x:v>49309241</x:v>
      </x:c>
      <x:c r="D5890" s="46" t="str">
        <x:v>winPM</x:v>
      </x:c>
      <x:c r="E5890" s="52" t="str">
        <x:v>76</x:v>
      </x:c>
      <x:c r="F5890" s="45" t="str">
        <x:v>138-ELE02</x:v>
      </x:c>
      <x:c r="H5890" s="9" t="str">
        <x:v>Sangren_Hall.480V_Submeter</x:v>
      </x:c>
      <x:c r="I5890" s="49" t="str">
        <x:v>Use</x:v>
      </x:c>
      <x:c r="J5890" s="31" t="str">
        <x:v>15 Minutes</x:v>
      </x:c>
      <x:c r="K5890" s="32" t="str">
        <x:v>03-02-2020 07:30:00</x:v>
      </x:c>
      <x:c r="M5890" s="53" t="str">
        <x:v>6828557.0000000000000000</x:v>
      </x:c>
      <x:c r="N5890" s="33" t="str">
        <x:v/>
      </x:c>
    </x:row>
    <x:row r="5891">
      <x:c r="B5891" s="5" t="str">
        <x:v>13821775384559800728</x:v>
      </x:c>
      <x:c r="C5891" s="44" t="str">
        <x:v>49309242</x:v>
      </x:c>
      <x:c r="D5891" s="46" t="str">
        <x:v>winPM</x:v>
      </x:c>
      <x:c r="E5891" s="52" t="str">
        <x:v>76</x:v>
      </x:c>
      <x:c r="F5891" s="45" t="str">
        <x:v>138-ELE02</x:v>
      </x:c>
      <x:c r="H5891" s="9" t="str">
        <x:v>Sangren_Hall.480V_Submeter</x:v>
      </x:c>
      <x:c r="I5891" s="49" t="str">
        <x:v>Use</x:v>
      </x:c>
      <x:c r="J5891" s="31" t="str">
        <x:v>15 Minutes</x:v>
      </x:c>
      <x:c r="K5891" s="32" t="str">
        <x:v>03-02-2020 07:45:00</x:v>
      </x:c>
      <x:c r="M5891" s="53" t="str">
        <x:v>6828590.5000000000000000</x:v>
      </x:c>
      <x:c r="N5891" s="33" t="str">
        <x:v/>
      </x:c>
    </x:row>
    <x:row r="5892">
      <x:c r="B5892" s="5" t="str">
        <x:v>14044985296188710177</x:v>
      </x:c>
      <x:c r="C5892" s="44" t="str">
        <x:v>49309243</x:v>
      </x:c>
      <x:c r="D5892" s="46" t="str">
        <x:v>winPM</x:v>
      </x:c>
      <x:c r="E5892" s="52" t="str">
        <x:v>76</x:v>
      </x:c>
      <x:c r="F5892" s="45" t="str">
        <x:v>138-ELE02</x:v>
      </x:c>
      <x:c r="H5892" s="9" t="str">
        <x:v>Sangren_Hall.480V_Submeter</x:v>
      </x:c>
      <x:c r="I5892" s="49" t="str">
        <x:v>Use</x:v>
      </x:c>
      <x:c r="J5892" s="31" t="str">
        <x:v>15 Minutes</x:v>
      </x:c>
      <x:c r="K5892" s="32" t="str">
        <x:v>03-02-2020 08:00:00</x:v>
      </x:c>
      <x:c r="M5892" s="53" t="str">
        <x:v>6828623.0000000000000000</x:v>
      </x:c>
      <x:c r="N5892" s="33" t="str">
        <x:v/>
      </x:c>
    </x:row>
    <x:row r="5893">
      <x:c r="B5893" s="5" t="str">
        <x:v>3018264898783195840</x:v>
      </x:c>
      <x:c r="C5893" s="44" t="str">
        <x:v>49309244</x:v>
      </x:c>
      <x:c r="D5893" s="46" t="str">
        <x:v>winPM</x:v>
      </x:c>
      <x:c r="E5893" s="52" t="str">
        <x:v>76</x:v>
      </x:c>
      <x:c r="F5893" s="45" t="str">
        <x:v>138-ELE02</x:v>
      </x:c>
      <x:c r="H5893" s="9" t="str">
        <x:v>Sangren_Hall.480V_Submeter</x:v>
      </x:c>
      <x:c r="I5893" s="49" t="str">
        <x:v>Use</x:v>
      </x:c>
      <x:c r="J5893" s="31" t="str">
        <x:v>15 Minutes</x:v>
      </x:c>
      <x:c r="K5893" s="32" t="str">
        <x:v>03-02-2020 08:15:00</x:v>
      </x:c>
      <x:c r="M5893" s="53" t="str">
        <x:v>6828658.0000000000000000</x:v>
      </x:c>
      <x:c r="N5893" s="33" t="str">
        <x:v/>
      </x:c>
    </x:row>
    <x:row r="5894">
      <x:c r="B5894" s="5" t="str">
        <x:v>365982824806643142</x:v>
      </x:c>
      <x:c r="C5894" s="44" t="str">
        <x:v>49309245</x:v>
      </x:c>
      <x:c r="D5894" s="46" t="str">
        <x:v>winPM</x:v>
      </x:c>
      <x:c r="E5894" s="52" t="str">
        <x:v>76</x:v>
      </x:c>
      <x:c r="F5894" s="45" t="str">
        <x:v>138-ELE02</x:v>
      </x:c>
      <x:c r="H5894" s="9" t="str">
        <x:v>Sangren_Hall.480V_Submeter</x:v>
      </x:c>
      <x:c r="I5894" s="49" t="str">
        <x:v>Use</x:v>
      </x:c>
      <x:c r="J5894" s="31" t="str">
        <x:v>15 Minutes</x:v>
      </x:c>
      <x:c r="K5894" s="32" t="str">
        <x:v>03-02-2020 08:30:00</x:v>
      </x:c>
      <x:c r="M5894" s="53" t="str">
        <x:v>6828689.0000000000000000</x:v>
      </x:c>
      <x:c r="N5894" s="33" t="str">
        <x:v/>
      </x:c>
    </x:row>
    <x:row r="5895">
      <x:c r="B5895" s="5" t="str">
        <x:v>15299750908545652343</x:v>
      </x:c>
      <x:c r="C5895" s="44" t="str">
        <x:v>49309246</x:v>
      </x:c>
      <x:c r="D5895" s="46" t="str">
        <x:v>winPM</x:v>
      </x:c>
      <x:c r="E5895" s="52" t="str">
        <x:v>76</x:v>
      </x:c>
      <x:c r="F5895" s="45" t="str">
        <x:v>138-ELE02</x:v>
      </x:c>
      <x:c r="H5895" s="9" t="str">
        <x:v>Sangren_Hall.480V_Submeter</x:v>
      </x:c>
      <x:c r="I5895" s="49" t="str">
        <x:v>Use</x:v>
      </x:c>
      <x:c r="J5895" s="31" t="str">
        <x:v>15 Minutes</x:v>
      </x:c>
      <x:c r="K5895" s="32" t="str">
        <x:v>03-02-2020 08:45:00</x:v>
      </x:c>
      <x:c r="M5895" s="53" t="str">
        <x:v>6828721.5000000000000000</x:v>
      </x:c>
      <x:c r="N5895" s="33" t="str">
        <x:v/>
      </x:c>
    </x:row>
    <x:row r="5896">
      <x:c r="B5896" s="5" t="str">
        <x:v>6724219292277200662</x:v>
      </x:c>
      <x:c r="C5896" s="44" t="str">
        <x:v>49309247</x:v>
      </x:c>
      <x:c r="D5896" s="46" t="str">
        <x:v>winPM</x:v>
      </x:c>
      <x:c r="E5896" s="52" t="str">
        <x:v>76</x:v>
      </x:c>
      <x:c r="F5896" s="45" t="str">
        <x:v>138-ELE02</x:v>
      </x:c>
      <x:c r="H5896" s="9" t="str">
        <x:v>Sangren_Hall.480V_Submeter</x:v>
      </x:c>
      <x:c r="I5896" s="49" t="str">
        <x:v>Use</x:v>
      </x:c>
      <x:c r="J5896" s="31" t="str">
        <x:v>15 Minutes</x:v>
      </x:c>
      <x:c r="K5896" s="32" t="str">
        <x:v>03-02-2020 09:00:00</x:v>
      </x:c>
      <x:c r="M5896" s="53" t="str">
        <x:v>6828750.5000000000000000</x:v>
      </x:c>
      <x:c r="N5896" s="33" t="str">
        <x:v/>
      </x:c>
    </x:row>
    <x:row r="5897">
      <x:c r="B5897" s="5" t="str">
        <x:v>872241779140331441</x:v>
      </x:c>
      <x:c r="C5897" s="44" t="str">
        <x:v>49309248</x:v>
      </x:c>
      <x:c r="D5897" s="46" t="str">
        <x:v>winPM</x:v>
      </x:c>
      <x:c r="E5897" s="52" t="str">
        <x:v>76</x:v>
      </x:c>
      <x:c r="F5897" s="45" t="str">
        <x:v>138-ELE02</x:v>
      </x:c>
      <x:c r="H5897" s="9" t="str">
        <x:v>Sangren_Hall.480V_Submeter</x:v>
      </x:c>
      <x:c r="I5897" s="49" t="str">
        <x:v>Use</x:v>
      </x:c>
      <x:c r="J5897" s="31" t="str">
        <x:v>15 Minutes</x:v>
      </x:c>
      <x:c r="K5897" s="32" t="str">
        <x:v>03-02-2020 09:15:00</x:v>
      </x:c>
      <x:c r="M5897" s="53" t="str">
        <x:v>6828781.5000000000000000</x:v>
      </x:c>
      <x:c r="N5897" s="33" t="str">
        <x:v/>
      </x:c>
    </x:row>
    <x:row r="5898">
      <x:c r="B5898" s="5" t="str">
        <x:v>12777752297500330714</x:v>
      </x:c>
      <x:c r="C5898" s="44" t="str">
        <x:v>49309249</x:v>
      </x:c>
      <x:c r="D5898" s="46" t="str">
        <x:v>winPM</x:v>
      </x:c>
      <x:c r="E5898" s="52" t="str">
        <x:v>76</x:v>
      </x:c>
      <x:c r="F5898" s="45" t="str">
        <x:v>138-ELE02</x:v>
      </x:c>
      <x:c r="H5898" s="9" t="str">
        <x:v>Sangren_Hall.480V_Submeter</x:v>
      </x:c>
      <x:c r="I5898" s="49" t="str">
        <x:v>Use</x:v>
      </x:c>
      <x:c r="J5898" s="31" t="str">
        <x:v>15 Minutes</x:v>
      </x:c>
      <x:c r="K5898" s="32" t="str">
        <x:v>03-02-2020 09:30:00</x:v>
      </x:c>
      <x:c r="M5898" s="53" t="str">
        <x:v>6828809.5000000000000000</x:v>
      </x:c>
      <x:c r="N5898" s="33" t="str">
        <x:v/>
      </x:c>
    </x:row>
    <x:row r="5899">
      <x:c r="B5899" s="5" t="str">
        <x:v>7738801257517492759</x:v>
      </x:c>
      <x:c r="C5899" s="44" t="str">
        <x:v>49309250</x:v>
      </x:c>
      <x:c r="D5899" s="46" t="str">
        <x:v>winPM</x:v>
      </x:c>
      <x:c r="E5899" s="52" t="str">
        <x:v>76</x:v>
      </x:c>
      <x:c r="F5899" s="45" t="str">
        <x:v>138-ELE02</x:v>
      </x:c>
      <x:c r="H5899" s="9" t="str">
        <x:v>Sangren_Hall.480V_Submeter</x:v>
      </x:c>
      <x:c r="I5899" s="49" t="str">
        <x:v>Use</x:v>
      </x:c>
      <x:c r="J5899" s="31" t="str">
        <x:v>15 Minutes</x:v>
      </x:c>
      <x:c r="K5899" s="32" t="str">
        <x:v>03-02-2020 09:45:00</x:v>
      </x:c>
      <x:c r="M5899" s="53" t="str">
        <x:v>6828837.5000000000000000</x:v>
      </x:c>
      <x:c r="N5899" s="33" t="str">
        <x:v/>
      </x:c>
    </x:row>
    <x:row r="5900">
      <x:c r="B5900" s="5" t="str">
        <x:v>224624382787371538</x:v>
      </x:c>
      <x:c r="C5900" s="44" t="str">
        <x:v>49309251</x:v>
      </x:c>
      <x:c r="D5900" s="46" t="str">
        <x:v>winPM</x:v>
      </x:c>
      <x:c r="E5900" s="52" t="str">
        <x:v>76</x:v>
      </x:c>
      <x:c r="F5900" s="45" t="str">
        <x:v>138-ELE02</x:v>
      </x:c>
      <x:c r="H5900" s="9" t="str">
        <x:v>Sangren_Hall.480V_Submeter</x:v>
      </x:c>
      <x:c r="I5900" s="49" t="str">
        <x:v>Use</x:v>
      </x:c>
      <x:c r="J5900" s="31" t="str">
        <x:v>15 Minutes</x:v>
      </x:c>
      <x:c r="K5900" s="32" t="str">
        <x:v>03-02-2020 10:00:00</x:v>
      </x:c>
      <x:c r="M5900" s="53" t="str">
        <x:v>6828862.0000000000000000</x:v>
      </x:c>
      <x:c r="N5900" s="33" t="str">
        <x:v/>
      </x:c>
    </x:row>
    <x:row r="5901">
      <x:c r="B5901" s="5" t="str">
        <x:v>131697934089693158</x:v>
      </x:c>
      <x:c r="C5901" s="44" t="str">
        <x:v>49309252</x:v>
      </x:c>
      <x:c r="D5901" s="46" t="str">
        <x:v>winPM</x:v>
      </x:c>
      <x:c r="E5901" s="52" t="str">
        <x:v>76</x:v>
      </x:c>
      <x:c r="F5901" s="45" t="str">
        <x:v>138-ELE02</x:v>
      </x:c>
      <x:c r="H5901" s="9" t="str">
        <x:v>Sangren_Hall.480V_Submeter</x:v>
      </x:c>
      <x:c r="I5901" s="49" t="str">
        <x:v>Use</x:v>
      </x:c>
      <x:c r="J5901" s="31" t="str">
        <x:v>15 Minutes</x:v>
      </x:c>
      <x:c r="K5901" s="32" t="str">
        <x:v>03-02-2020 10:15:00</x:v>
      </x:c>
      <x:c r="M5901" s="53" t="str">
        <x:v>6828886.5000000000000000</x:v>
      </x:c>
      <x:c r="N5901" s="33" t="str">
        <x:v/>
      </x:c>
    </x:row>
    <x:row r="5902">
      <x:c r="B5902" s="5" t="str">
        <x:v>5411341518646991202</x:v>
      </x:c>
      <x:c r="C5902" s="44" t="str">
        <x:v>49309253</x:v>
      </x:c>
      <x:c r="D5902" s="46" t="str">
        <x:v>winPM</x:v>
      </x:c>
      <x:c r="E5902" s="52" t="str">
        <x:v>76</x:v>
      </x:c>
      <x:c r="F5902" s="45" t="str">
        <x:v>138-ELE02</x:v>
      </x:c>
      <x:c r="H5902" s="9" t="str">
        <x:v>Sangren_Hall.480V_Submeter</x:v>
      </x:c>
      <x:c r="I5902" s="49" t="str">
        <x:v>Use</x:v>
      </x:c>
      <x:c r="J5902" s="31" t="str">
        <x:v>15 Minutes</x:v>
      </x:c>
      <x:c r="K5902" s="32" t="str">
        <x:v>03-02-2020 10:30:00</x:v>
      </x:c>
      <x:c r="M5902" s="53" t="str">
        <x:v>6828906.0000000000000000</x:v>
      </x:c>
      <x:c r="N5902" s="33" t="str">
        <x:v/>
      </x:c>
    </x:row>
    <x:row r="5903">
      <x:c r="B5903" s="5" t="str">
        <x:v>2010548433506838218</x:v>
      </x:c>
      <x:c r="C5903" s="44" t="str">
        <x:v>49309254</x:v>
      </x:c>
      <x:c r="D5903" s="46" t="str">
        <x:v>winPM</x:v>
      </x:c>
      <x:c r="E5903" s="52" t="str">
        <x:v>76</x:v>
      </x:c>
      <x:c r="F5903" s="45" t="str">
        <x:v>138-ELE02</x:v>
      </x:c>
      <x:c r="H5903" s="9" t="str">
        <x:v>Sangren_Hall.480V_Submeter</x:v>
      </x:c>
      <x:c r="I5903" s="49" t="str">
        <x:v>Use</x:v>
      </x:c>
      <x:c r="J5903" s="31" t="str">
        <x:v>15 Minutes</x:v>
      </x:c>
      <x:c r="K5903" s="32" t="str">
        <x:v>03-02-2020 10:45:00</x:v>
      </x:c>
      <x:c r="M5903" s="53" t="str">
        <x:v>6828923.0000000000000000</x:v>
      </x:c>
      <x:c r="N5903" s="33" t="str">
        <x:v/>
      </x:c>
    </x:row>
    <x:row r="5904">
      <x:c r="B5904" s="5" t="str">
        <x:v>13070644573124533645</x:v>
      </x:c>
      <x:c r="C5904" s="44" t="str">
        <x:v>49309255</x:v>
      </x:c>
      <x:c r="D5904" s="46" t="str">
        <x:v>winPM</x:v>
      </x:c>
      <x:c r="E5904" s="52" t="str">
        <x:v>76</x:v>
      </x:c>
      <x:c r="F5904" s="45" t="str">
        <x:v>138-ELE02</x:v>
      </x:c>
      <x:c r="H5904" s="9" t="str">
        <x:v>Sangren_Hall.480V_Submeter</x:v>
      </x:c>
      <x:c r="I5904" s="49" t="str">
        <x:v>Use</x:v>
      </x:c>
      <x:c r="J5904" s="31" t="str">
        <x:v>15 Minutes</x:v>
      </x:c>
      <x:c r="K5904" s="32" t="str">
        <x:v>03-02-2020 11:00:00</x:v>
      </x:c>
      <x:c r="M5904" s="53" t="str">
        <x:v>6828934.0000000000000000</x:v>
      </x:c>
      <x:c r="N5904" s="33" t="str">
        <x:v/>
      </x:c>
    </x:row>
    <x:row r="5905">
      <x:c r="B5905" s="5" t="str">
        <x:v>300158776074246511</x:v>
      </x:c>
      <x:c r="C5905" s="44" t="str">
        <x:v>49309256</x:v>
      </x:c>
      <x:c r="D5905" s="46" t="str">
        <x:v>winPM</x:v>
      </x:c>
      <x:c r="E5905" s="52" t="str">
        <x:v>76</x:v>
      </x:c>
      <x:c r="F5905" s="45" t="str">
        <x:v>138-ELE02</x:v>
      </x:c>
      <x:c r="H5905" s="9" t="str">
        <x:v>Sangren_Hall.480V_Submeter</x:v>
      </x:c>
      <x:c r="I5905" s="49" t="str">
        <x:v>Use</x:v>
      </x:c>
      <x:c r="J5905" s="31" t="str">
        <x:v>15 Minutes</x:v>
      </x:c>
      <x:c r="K5905" s="32" t="str">
        <x:v>03-02-2020 11:15:00</x:v>
      </x:c>
      <x:c r="M5905" s="53" t="str">
        <x:v>6828945.5000000000000000</x:v>
      </x:c>
      <x:c r="N5905" s="33" t="str">
        <x:v/>
      </x:c>
    </x:row>
    <x:row r="5906">
      <x:c r="B5906" s="5" t="str">
        <x:v>693502971182707796</x:v>
      </x:c>
      <x:c r="C5906" s="44" t="str">
        <x:v>49309257</x:v>
      </x:c>
      <x:c r="D5906" s="46" t="str">
        <x:v>winPM</x:v>
      </x:c>
      <x:c r="E5906" s="52" t="str">
        <x:v>76</x:v>
      </x:c>
      <x:c r="F5906" s="45" t="str">
        <x:v>138-ELE02</x:v>
      </x:c>
      <x:c r="H5906" s="9" t="str">
        <x:v>Sangren_Hall.480V_Submeter</x:v>
      </x:c>
      <x:c r="I5906" s="49" t="str">
        <x:v>Use</x:v>
      </x:c>
      <x:c r="J5906" s="31" t="str">
        <x:v>15 Minutes</x:v>
      </x:c>
      <x:c r="K5906" s="32" t="str">
        <x:v>03-02-2020 11:30:00</x:v>
      </x:c>
      <x:c r="M5906" s="53" t="str">
        <x:v>6828953.5000000000000000</x:v>
      </x:c>
      <x:c r="N5906" s="33" t="str">
        <x:v/>
      </x:c>
    </x:row>
    <x:row r="5907">
      <x:c r="B5907" s="5" t="str">
        <x:v>14477153213931985683</x:v>
      </x:c>
      <x:c r="C5907" s="44" t="str">
        <x:v>49309258</x:v>
      </x:c>
      <x:c r="D5907" s="46" t="str">
        <x:v>winPM</x:v>
      </x:c>
      <x:c r="E5907" s="52" t="str">
        <x:v>76</x:v>
      </x:c>
      <x:c r="F5907" s="45" t="str">
        <x:v>138-ELE02</x:v>
      </x:c>
      <x:c r="H5907" s="9" t="str">
        <x:v>Sangren_Hall.480V_Submeter</x:v>
      </x:c>
      <x:c r="I5907" s="49" t="str">
        <x:v>Use</x:v>
      </x:c>
      <x:c r="J5907" s="31" t="str">
        <x:v>15 Minutes</x:v>
      </x:c>
      <x:c r="K5907" s="32" t="str">
        <x:v>03-02-2020 11:45:00</x:v>
      </x:c>
      <x:c r="M5907" s="53" t="str">
        <x:v>6828966.5000000000000000</x:v>
      </x:c>
      <x:c r="N5907" s="33" t="str">
        <x:v/>
      </x:c>
    </x:row>
    <x:row r="5908">
      <x:c r="B5908" s="5" t="str">
        <x:v>454504685119676244</x:v>
      </x:c>
      <x:c r="C5908" s="44" t="str">
        <x:v>49309259</x:v>
      </x:c>
      <x:c r="D5908" s="46" t="str">
        <x:v>winPM</x:v>
      </x:c>
      <x:c r="E5908" s="52" t="str">
        <x:v>76</x:v>
      </x:c>
      <x:c r="F5908" s="45" t="str">
        <x:v>138-ELE02</x:v>
      </x:c>
      <x:c r="H5908" s="9" t="str">
        <x:v>Sangren_Hall.480V_Submeter</x:v>
      </x:c>
      <x:c r="I5908" s="49" t="str">
        <x:v>Use</x:v>
      </x:c>
      <x:c r="J5908" s="31" t="str">
        <x:v>15 Minutes</x:v>
      </x:c>
      <x:c r="K5908" s="32" t="str">
        <x:v>03-02-2020 12:00:00</x:v>
      </x:c>
      <x:c r="M5908" s="53" t="str">
        <x:v>6828975.5000000000000000</x:v>
      </x:c>
      <x:c r="N5908" s="33" t="str">
        <x:v/>
      </x:c>
    </x:row>
    <x:row r="5909">
      <x:c r="B5909" s="5" t="str">
        <x:v>13204572475032318927</x:v>
      </x:c>
      <x:c r="C5909" s="44" t="str">
        <x:v>49309260</x:v>
      </x:c>
      <x:c r="D5909" s="46" t="str">
        <x:v>winPM</x:v>
      </x:c>
      <x:c r="E5909" s="52" t="str">
        <x:v>76</x:v>
      </x:c>
      <x:c r="F5909" s="45" t="str">
        <x:v>138-ELE02</x:v>
      </x:c>
      <x:c r="H5909" s="9" t="str">
        <x:v>Sangren_Hall.480V_Submeter</x:v>
      </x:c>
      <x:c r="I5909" s="49" t="str">
        <x:v>Use</x:v>
      </x:c>
      <x:c r="J5909" s="31" t="str">
        <x:v>15 Minutes</x:v>
      </x:c>
      <x:c r="K5909" s="32" t="str">
        <x:v>03-02-2020 12:15:00</x:v>
      </x:c>
      <x:c r="M5909" s="53" t="str">
        <x:v>6828984.0000000000000000</x:v>
      </x:c>
      <x:c r="N5909" s="33" t="str">
        <x:v/>
      </x:c>
    </x:row>
    <x:row r="5910">
      <x:c r="B5910" s="5" t="str">
        <x:v>1787173191151681846</x:v>
      </x:c>
      <x:c r="C5910" s="44" t="str">
        <x:v>49309261</x:v>
      </x:c>
      <x:c r="D5910" s="46" t="str">
        <x:v>winPM</x:v>
      </x:c>
      <x:c r="E5910" s="52" t="str">
        <x:v>76</x:v>
      </x:c>
      <x:c r="F5910" s="45" t="str">
        <x:v>138-ELE02</x:v>
      </x:c>
      <x:c r="H5910" s="9" t="str">
        <x:v>Sangren_Hall.480V_Submeter</x:v>
      </x:c>
      <x:c r="I5910" s="49" t="str">
        <x:v>Use</x:v>
      </x:c>
      <x:c r="J5910" s="31" t="str">
        <x:v>15 Minutes</x:v>
      </x:c>
      <x:c r="K5910" s="32" t="str">
        <x:v>03-02-2020 12:30:00</x:v>
      </x:c>
      <x:c r="M5910" s="53" t="str">
        <x:v>6828994.0000000000000000</x:v>
      </x:c>
      <x:c r="N5910" s="33" t="str">
        <x:v/>
      </x:c>
    </x:row>
    <x:row r="5911">
      <x:c r="B5911" s="5" t="str">
        <x:v>1036521498639932488</x:v>
      </x:c>
      <x:c r="C5911" s="44" t="str">
        <x:v>49309262</x:v>
      </x:c>
      <x:c r="D5911" s="46" t="str">
        <x:v>winPM</x:v>
      </x:c>
      <x:c r="E5911" s="52" t="str">
        <x:v>76</x:v>
      </x:c>
      <x:c r="F5911" s="45" t="str">
        <x:v>138-ELE02</x:v>
      </x:c>
      <x:c r="H5911" s="9" t="str">
        <x:v>Sangren_Hall.480V_Submeter</x:v>
      </x:c>
      <x:c r="I5911" s="49" t="str">
        <x:v>Use</x:v>
      </x:c>
      <x:c r="J5911" s="31" t="str">
        <x:v>15 Minutes</x:v>
      </x:c>
      <x:c r="K5911" s="32" t="str">
        <x:v>03-02-2020 12:45:00</x:v>
      </x:c>
      <x:c r="M5911" s="53" t="str">
        <x:v>6828999.0000000000000000</x:v>
      </x:c>
      <x:c r="N5911" s="33" t="str">
        <x:v/>
      </x:c>
    </x:row>
    <x:row r="5912">
      <x:c r="B5912" s="5" t="str">
        <x:v>1792584621054049148</x:v>
      </x:c>
      <x:c r="C5912" s="44" t="str">
        <x:v>49309263</x:v>
      </x:c>
      <x:c r="D5912" s="46" t="str">
        <x:v>winPM</x:v>
      </x:c>
      <x:c r="E5912" s="52" t="str">
        <x:v>76</x:v>
      </x:c>
      <x:c r="F5912" s="45" t="str">
        <x:v>138-ELE02</x:v>
      </x:c>
      <x:c r="H5912" s="9" t="str">
        <x:v>Sangren_Hall.480V_Submeter</x:v>
      </x:c>
      <x:c r="I5912" s="49" t="str">
        <x:v>Use</x:v>
      </x:c>
      <x:c r="J5912" s="31" t="str">
        <x:v>15 Minutes</x:v>
      </x:c>
      <x:c r="K5912" s="32" t="str">
        <x:v>03-02-2020 13:00:00</x:v>
      </x:c>
      <x:c r="M5912" s="53" t="str">
        <x:v>6829006.5000000000000000</x:v>
      </x:c>
      <x:c r="N5912" s="33" t="str">
        <x:v/>
      </x:c>
    </x:row>
    <x:row r="5913">
      <x:c r="B5913" s="5" t="str">
        <x:v>15586368524721079056</x:v>
      </x:c>
      <x:c r="C5913" s="44" t="str">
        <x:v>49309264</x:v>
      </x:c>
      <x:c r="D5913" s="46" t="str">
        <x:v>winPM</x:v>
      </x:c>
      <x:c r="E5913" s="52" t="str">
        <x:v>76</x:v>
      </x:c>
      <x:c r="F5913" s="45" t="str">
        <x:v>138-ELE02</x:v>
      </x:c>
      <x:c r="H5913" s="9" t="str">
        <x:v>Sangren_Hall.480V_Submeter</x:v>
      </x:c>
      <x:c r="I5913" s="49" t="str">
        <x:v>Use</x:v>
      </x:c>
      <x:c r="J5913" s="31" t="str">
        <x:v>15 Minutes</x:v>
      </x:c>
      <x:c r="K5913" s="32" t="str">
        <x:v>03-02-2020 13:15:00</x:v>
      </x:c>
      <x:c r="M5913" s="53" t="str">
        <x:v>6829013.0000000000000000</x:v>
      </x:c>
      <x:c r="N5913" s="33" t="str">
        <x:v/>
      </x:c>
    </x:row>
    <x:row r="5914">
      <x:c r="B5914" s="5" t="str">
        <x:v>14508321348459980186</x:v>
      </x:c>
      <x:c r="C5914" s="44" t="str">
        <x:v>49309265</x:v>
      </x:c>
      <x:c r="D5914" s="46" t="str">
        <x:v>winPM</x:v>
      </x:c>
      <x:c r="E5914" s="52" t="str">
        <x:v>76</x:v>
      </x:c>
      <x:c r="F5914" s="45" t="str">
        <x:v>138-ELE02</x:v>
      </x:c>
      <x:c r="H5914" s="9" t="str">
        <x:v>Sangren_Hall.480V_Submeter</x:v>
      </x:c>
      <x:c r="I5914" s="49" t="str">
        <x:v>Use</x:v>
      </x:c>
      <x:c r="J5914" s="31" t="str">
        <x:v>15 Minutes</x:v>
      </x:c>
      <x:c r="K5914" s="32" t="str">
        <x:v>03-02-2020 13:30:00</x:v>
      </x:c>
      <x:c r="M5914" s="53" t="str">
        <x:v>6829021.5000000000000000</x:v>
      </x:c>
      <x:c r="N5914" s="33" t="str">
        <x:v/>
      </x:c>
    </x:row>
    <x:row r="5915">
      <x:c r="B5915" s="5" t="str">
        <x:v>1946926176959132462</x:v>
      </x:c>
      <x:c r="C5915" s="44" t="str">
        <x:v>49309266</x:v>
      </x:c>
      <x:c r="D5915" s="46" t="str">
        <x:v>winPM</x:v>
      </x:c>
      <x:c r="E5915" s="52" t="str">
        <x:v>76</x:v>
      </x:c>
      <x:c r="F5915" s="45" t="str">
        <x:v>138-ELE02</x:v>
      </x:c>
      <x:c r="H5915" s="9" t="str">
        <x:v>Sangren_Hall.480V_Submeter</x:v>
      </x:c>
      <x:c r="I5915" s="49" t="str">
        <x:v>Use</x:v>
      </x:c>
      <x:c r="J5915" s="31" t="str">
        <x:v>15 Minutes</x:v>
      </x:c>
      <x:c r="K5915" s="32" t="str">
        <x:v>03-02-2020 13:45:00</x:v>
      </x:c>
      <x:c r="M5915" s="53" t="str">
        <x:v>6829028.5000000000000000</x:v>
      </x:c>
      <x:c r="N5915" s="33" t="str">
        <x:v/>
      </x:c>
    </x:row>
    <x:row r="5916">
      <x:c r="B5916" s="5" t="str">
        <x:v>6371021721856374639</x:v>
      </x:c>
      <x:c r="C5916" s="44" t="str">
        <x:v>49309267</x:v>
      </x:c>
      <x:c r="D5916" s="46" t="str">
        <x:v>winPM</x:v>
      </x:c>
      <x:c r="E5916" s="52" t="str">
        <x:v>76</x:v>
      </x:c>
      <x:c r="F5916" s="45" t="str">
        <x:v>138-ELE02</x:v>
      </x:c>
      <x:c r="H5916" s="9" t="str">
        <x:v>Sangren_Hall.480V_Submeter</x:v>
      </x:c>
      <x:c r="I5916" s="49" t="str">
        <x:v>Use</x:v>
      </x:c>
      <x:c r="J5916" s="31" t="str">
        <x:v>15 Minutes</x:v>
      </x:c>
      <x:c r="K5916" s="32" t="str">
        <x:v>03-02-2020 14:00:00</x:v>
      </x:c>
      <x:c r="M5916" s="53" t="str">
        <x:v>6829037.5000000000000000</x:v>
      </x:c>
      <x:c r="N5916" s="33" t="str">
        <x:v/>
      </x:c>
    </x:row>
    <x:row r="5917">
      <x:c r="B5917" s="5" t="str">
        <x:v>10200671072524972651</x:v>
      </x:c>
      <x:c r="C5917" s="44" t="str">
        <x:v>49309268</x:v>
      </x:c>
      <x:c r="D5917" s="46" t="str">
        <x:v>winPM</x:v>
      </x:c>
      <x:c r="E5917" s="52" t="str">
        <x:v>76</x:v>
      </x:c>
      <x:c r="F5917" s="45" t="str">
        <x:v>138-ELE02</x:v>
      </x:c>
      <x:c r="H5917" s="9" t="str">
        <x:v>Sangren_Hall.480V_Submeter</x:v>
      </x:c>
      <x:c r="I5917" s="49" t="str">
        <x:v>Use</x:v>
      </x:c>
      <x:c r="J5917" s="31" t="str">
        <x:v>15 Minutes</x:v>
      </x:c>
      <x:c r="K5917" s="32" t="str">
        <x:v>03-02-2020 14:15:00</x:v>
      </x:c>
      <x:c r="M5917" s="53" t="str">
        <x:v>6829047.5000000000000000</x:v>
      </x:c>
      <x:c r="N5917" s="33" t="str">
        <x:v/>
      </x:c>
    </x:row>
    <x:row r="5918">
      <x:c r="B5918" s="5" t="str">
        <x:v>15174316310813781306</x:v>
      </x:c>
      <x:c r="C5918" s="44" t="str">
        <x:v>49309269</x:v>
      </x:c>
      <x:c r="D5918" s="46" t="str">
        <x:v>winPM</x:v>
      </x:c>
      <x:c r="E5918" s="52" t="str">
        <x:v>76</x:v>
      </x:c>
      <x:c r="F5918" s="45" t="str">
        <x:v>138-ELE02</x:v>
      </x:c>
      <x:c r="H5918" s="9" t="str">
        <x:v>Sangren_Hall.480V_Submeter</x:v>
      </x:c>
      <x:c r="I5918" s="49" t="str">
        <x:v>Use</x:v>
      </x:c>
      <x:c r="J5918" s="31" t="str">
        <x:v>15 Minutes</x:v>
      </x:c>
      <x:c r="K5918" s="32" t="str">
        <x:v>03-02-2020 14:30:00</x:v>
      </x:c>
      <x:c r="M5918" s="53" t="str">
        <x:v>6829060.5000000000000000</x:v>
      </x:c>
      <x:c r="N5918" s="33" t="str">
        <x:v/>
      </x:c>
    </x:row>
    <x:row r="5919">
      <x:c r="B5919" s="5" t="str">
        <x:v>10938897737468680507</x:v>
      </x:c>
      <x:c r="C5919" s="44" t="str">
        <x:v>49309270</x:v>
      </x:c>
      <x:c r="D5919" s="46" t="str">
        <x:v>winPM</x:v>
      </x:c>
      <x:c r="E5919" s="52" t="str">
        <x:v>76</x:v>
      </x:c>
      <x:c r="F5919" s="45" t="str">
        <x:v>138-ELE02</x:v>
      </x:c>
      <x:c r="H5919" s="9" t="str">
        <x:v>Sangren_Hall.480V_Submeter</x:v>
      </x:c>
      <x:c r="I5919" s="49" t="str">
        <x:v>Use</x:v>
      </x:c>
      <x:c r="J5919" s="31" t="str">
        <x:v>15 Minutes</x:v>
      </x:c>
      <x:c r="K5919" s="32" t="str">
        <x:v>03-02-2020 14:45:00</x:v>
      </x:c>
      <x:c r="M5919" s="53" t="str">
        <x:v>6829075.0000000000000000</x:v>
      </x:c>
      <x:c r="N5919" s="33" t="str">
        <x:v/>
      </x:c>
    </x:row>
    <x:row r="5920">
      <x:c r="B5920" s="5" t="str">
        <x:v>17209602208356589154</x:v>
      </x:c>
      <x:c r="C5920" s="44" t="str">
        <x:v>49309271</x:v>
      </x:c>
      <x:c r="D5920" s="46" t="str">
        <x:v>winPM</x:v>
      </x:c>
      <x:c r="E5920" s="52" t="str">
        <x:v>76</x:v>
      </x:c>
      <x:c r="F5920" s="45" t="str">
        <x:v>138-ELE02</x:v>
      </x:c>
      <x:c r="H5920" s="9" t="str">
        <x:v>Sangren_Hall.480V_Submeter</x:v>
      </x:c>
      <x:c r="I5920" s="49" t="str">
        <x:v>Use</x:v>
      </x:c>
      <x:c r="J5920" s="31" t="str">
        <x:v>15 Minutes</x:v>
      </x:c>
      <x:c r="K5920" s="32" t="str">
        <x:v>03-02-2020 15:00:00</x:v>
      </x:c>
      <x:c r="M5920" s="53" t="str">
        <x:v>6829085.5000000000000000</x:v>
      </x:c>
      <x:c r="N5920" s="33" t="str">
        <x:v/>
      </x:c>
    </x:row>
    <x:row r="5921">
      <x:c r="B5921" s="5" t="str">
        <x:v>9335549461672890800</x:v>
      </x:c>
      <x:c r="C5921" s="44" t="str">
        <x:v>49309272</x:v>
      </x:c>
      <x:c r="D5921" s="46" t="str">
        <x:v>winPM</x:v>
      </x:c>
      <x:c r="E5921" s="52" t="str">
        <x:v>76</x:v>
      </x:c>
      <x:c r="F5921" s="45" t="str">
        <x:v>138-ELE02</x:v>
      </x:c>
      <x:c r="H5921" s="9" t="str">
        <x:v>Sangren_Hall.480V_Submeter</x:v>
      </x:c>
      <x:c r="I5921" s="49" t="str">
        <x:v>Use</x:v>
      </x:c>
      <x:c r="J5921" s="31" t="str">
        <x:v>15 Minutes</x:v>
      </x:c>
      <x:c r="K5921" s="32" t="str">
        <x:v>03-02-2020 15:15:00</x:v>
      </x:c>
      <x:c r="M5921" s="53" t="str">
        <x:v>6829102.0000000000000000</x:v>
      </x:c>
      <x:c r="N5921" s="33" t="str">
        <x:v/>
      </x:c>
    </x:row>
    <x:row r="5922">
      <x:c r="B5922" s="5" t="str">
        <x:v>6400759698503373439</x:v>
      </x:c>
      <x:c r="C5922" s="44" t="str">
        <x:v>49309273</x:v>
      </x:c>
      <x:c r="D5922" s="46" t="str">
        <x:v>winPM</x:v>
      </x:c>
      <x:c r="E5922" s="52" t="str">
        <x:v>76</x:v>
      </x:c>
      <x:c r="F5922" s="45" t="str">
        <x:v>138-ELE02</x:v>
      </x:c>
      <x:c r="H5922" s="9" t="str">
        <x:v>Sangren_Hall.480V_Submeter</x:v>
      </x:c>
      <x:c r="I5922" s="49" t="str">
        <x:v>Use</x:v>
      </x:c>
      <x:c r="J5922" s="31" t="str">
        <x:v>15 Minutes</x:v>
      </x:c>
      <x:c r="K5922" s="32" t="str">
        <x:v>03-02-2020 15:30:00</x:v>
      </x:c>
      <x:c r="M5922" s="53" t="str">
        <x:v>6829115.5000000000000000</x:v>
      </x:c>
      <x:c r="N5922" s="33" t="str">
        <x:v/>
      </x:c>
    </x:row>
    <x:row r="5923">
      <x:c r="B5923" s="5" t="str">
        <x:v>6317966910723447080</x:v>
      </x:c>
      <x:c r="C5923" s="44" t="str">
        <x:v>49309274</x:v>
      </x:c>
      <x:c r="D5923" s="46" t="str">
        <x:v>winPM</x:v>
      </x:c>
      <x:c r="E5923" s="52" t="str">
        <x:v>76</x:v>
      </x:c>
      <x:c r="F5923" s="45" t="str">
        <x:v>138-ELE02</x:v>
      </x:c>
      <x:c r="H5923" s="9" t="str">
        <x:v>Sangren_Hall.480V_Submeter</x:v>
      </x:c>
      <x:c r="I5923" s="49" t="str">
        <x:v>Use</x:v>
      </x:c>
      <x:c r="J5923" s="31" t="str">
        <x:v>15 Minutes</x:v>
      </x:c>
      <x:c r="K5923" s="32" t="str">
        <x:v>03-02-2020 15:45:00</x:v>
      </x:c>
      <x:c r="M5923" s="53" t="str">
        <x:v>6829133.5000000000000000</x:v>
      </x:c>
      <x:c r="N5923" s="33" t="str">
        <x:v/>
      </x:c>
    </x:row>
    <x:row r="5924">
      <x:c r="B5924" s="5" t="str">
        <x:v>16783621209252844761</x:v>
      </x:c>
      <x:c r="C5924" s="44" t="str">
        <x:v>49309275</x:v>
      </x:c>
      <x:c r="D5924" s="46" t="str">
        <x:v>winPM</x:v>
      </x:c>
      <x:c r="E5924" s="52" t="str">
        <x:v>76</x:v>
      </x:c>
      <x:c r="F5924" s="45" t="str">
        <x:v>138-ELE02</x:v>
      </x:c>
      <x:c r="H5924" s="9" t="str">
        <x:v>Sangren_Hall.480V_Submeter</x:v>
      </x:c>
      <x:c r="I5924" s="49" t="str">
        <x:v>Use</x:v>
      </x:c>
      <x:c r="J5924" s="31" t="str">
        <x:v>15 Minutes</x:v>
      </x:c>
      <x:c r="K5924" s="32" t="str">
        <x:v>03-02-2020 16:00:00</x:v>
      </x:c>
      <x:c r="M5924" s="53" t="str">
        <x:v>6829153.5000000000000000</x:v>
      </x:c>
      <x:c r="N5924" s="33" t="str">
        <x:v/>
      </x:c>
    </x:row>
    <x:row r="5925">
      <x:c r="B5925" s="5" t="str">
        <x:v>12997476908573833441</x:v>
      </x:c>
      <x:c r="C5925" s="44" t="str">
        <x:v>49309276</x:v>
      </x:c>
      <x:c r="D5925" s="46" t="str">
        <x:v>winPM</x:v>
      </x:c>
      <x:c r="E5925" s="52" t="str">
        <x:v>76</x:v>
      </x:c>
      <x:c r="F5925" s="45" t="str">
        <x:v>138-ELE02</x:v>
      </x:c>
      <x:c r="H5925" s="9" t="str">
        <x:v>Sangren_Hall.480V_Submeter</x:v>
      </x:c>
      <x:c r="I5925" s="49" t="str">
        <x:v>Use</x:v>
      </x:c>
      <x:c r="J5925" s="31" t="str">
        <x:v>15 Minutes</x:v>
      </x:c>
      <x:c r="K5925" s="32" t="str">
        <x:v>03-02-2020 16:15:00</x:v>
      </x:c>
      <x:c r="M5925" s="53" t="str">
        <x:v>6829175.0000000000000000</x:v>
      </x:c>
      <x:c r="N5925" s="33" t="str">
        <x:v/>
      </x:c>
    </x:row>
    <x:row r="5926">
      <x:c r="B5926" s="5" t="str">
        <x:v>14257636973045805114</x:v>
      </x:c>
      <x:c r="C5926" s="44" t="str">
        <x:v>49309277</x:v>
      </x:c>
      <x:c r="D5926" s="46" t="str">
        <x:v>winPM</x:v>
      </x:c>
      <x:c r="E5926" s="52" t="str">
        <x:v>76</x:v>
      </x:c>
      <x:c r="F5926" s="45" t="str">
        <x:v>138-ELE02</x:v>
      </x:c>
      <x:c r="H5926" s="9" t="str">
        <x:v>Sangren_Hall.480V_Submeter</x:v>
      </x:c>
      <x:c r="I5926" s="49" t="str">
        <x:v>Use</x:v>
      </x:c>
      <x:c r="J5926" s="31" t="str">
        <x:v>15 Minutes</x:v>
      </x:c>
      <x:c r="K5926" s="32" t="str">
        <x:v>03-02-2020 16:30:00</x:v>
      </x:c>
      <x:c r="M5926" s="53" t="str">
        <x:v>6829198.0000000000000000</x:v>
      </x:c>
      <x:c r="N5926" s="33" t="str">
        <x:v/>
      </x:c>
    </x:row>
    <x:row r="5927">
      <x:c r="B5927" s="5" t="str">
        <x:v>9482360237255141954</x:v>
      </x:c>
      <x:c r="C5927" s="44" t="str">
        <x:v>49309278</x:v>
      </x:c>
      <x:c r="D5927" s="46" t="str">
        <x:v>winPM</x:v>
      </x:c>
      <x:c r="E5927" s="52" t="str">
        <x:v>76</x:v>
      </x:c>
      <x:c r="F5927" s="45" t="str">
        <x:v>138-ELE02</x:v>
      </x:c>
      <x:c r="H5927" s="9" t="str">
        <x:v>Sangren_Hall.480V_Submeter</x:v>
      </x:c>
      <x:c r="I5927" s="49" t="str">
        <x:v>Use</x:v>
      </x:c>
      <x:c r="J5927" s="31" t="str">
        <x:v>15 Minutes</x:v>
      </x:c>
      <x:c r="K5927" s="32" t="str">
        <x:v>03-02-2020 16:45:00</x:v>
      </x:c>
      <x:c r="M5927" s="53" t="str">
        <x:v>6829226.5000000000000000</x:v>
      </x:c>
      <x:c r="N5927" s="33" t="str">
        <x:v/>
      </x:c>
    </x:row>
    <x:row r="5928">
      <x:c r="B5928" s="5" t="str">
        <x:v>17506963768705575419</x:v>
      </x:c>
      <x:c r="C5928" s="44" t="str">
        <x:v>49309279</x:v>
      </x:c>
      <x:c r="D5928" s="46" t="str">
        <x:v>winPM</x:v>
      </x:c>
      <x:c r="E5928" s="52" t="str">
        <x:v>76</x:v>
      </x:c>
      <x:c r="F5928" s="45" t="str">
        <x:v>138-ELE02</x:v>
      </x:c>
      <x:c r="H5928" s="9" t="str">
        <x:v>Sangren_Hall.480V_Submeter</x:v>
      </x:c>
      <x:c r="I5928" s="49" t="str">
        <x:v>Use</x:v>
      </x:c>
      <x:c r="J5928" s="31" t="str">
        <x:v>15 Minutes</x:v>
      </x:c>
      <x:c r="K5928" s="32" t="str">
        <x:v>03-02-2020 17:00:00</x:v>
      </x:c>
      <x:c r="M5928" s="53" t="str">
        <x:v>6829254.0000000000000000</x:v>
      </x:c>
      <x:c r="N5928" s="33" t="str">
        <x:v/>
      </x:c>
    </x:row>
    <x:row r="5929">
      <x:c r="B5929" s="5" t="str">
        <x:v>7293269844454092348</x:v>
      </x:c>
      <x:c r="C5929" s="44" t="str">
        <x:v>49309280</x:v>
      </x:c>
      <x:c r="D5929" s="46" t="str">
        <x:v>winPM</x:v>
      </x:c>
      <x:c r="E5929" s="52" t="str">
        <x:v>76</x:v>
      </x:c>
      <x:c r="F5929" s="45" t="str">
        <x:v>138-ELE02</x:v>
      </x:c>
      <x:c r="H5929" s="9" t="str">
        <x:v>Sangren_Hall.480V_Submeter</x:v>
      </x:c>
      <x:c r="I5929" s="49" t="str">
        <x:v>Use</x:v>
      </x:c>
      <x:c r="J5929" s="31" t="str">
        <x:v>15 Minutes</x:v>
      </x:c>
      <x:c r="K5929" s="32" t="str">
        <x:v>03-02-2020 17:15:00</x:v>
      </x:c>
      <x:c r="M5929" s="53" t="str">
        <x:v>6829286.0000000000000000</x:v>
      </x:c>
      <x:c r="N5929" s="33" t="str">
        <x:v/>
      </x:c>
    </x:row>
    <x:row r="5930">
      <x:c r="B5930" s="5" t="str">
        <x:v>17528432026812844077</x:v>
      </x:c>
      <x:c r="C5930" s="44" t="str">
        <x:v>49309281</x:v>
      </x:c>
      <x:c r="D5930" s="46" t="str">
        <x:v>winPM</x:v>
      </x:c>
      <x:c r="E5930" s="52" t="str">
        <x:v>76</x:v>
      </x:c>
      <x:c r="F5930" s="45" t="str">
        <x:v>138-ELE02</x:v>
      </x:c>
      <x:c r="H5930" s="9" t="str">
        <x:v>Sangren_Hall.480V_Submeter</x:v>
      </x:c>
      <x:c r="I5930" s="49" t="str">
        <x:v>Use</x:v>
      </x:c>
      <x:c r="J5930" s="31" t="str">
        <x:v>15 Minutes</x:v>
      </x:c>
      <x:c r="K5930" s="32" t="str">
        <x:v>03-02-2020 17:30:00</x:v>
      </x:c>
      <x:c r="M5930" s="53" t="str">
        <x:v>6829312.5000000000000000</x:v>
      </x:c>
      <x:c r="N5930" s="33" t="str">
        <x:v/>
      </x:c>
    </x:row>
    <x:row r="5931">
      <x:c r="B5931" s="5" t="str">
        <x:v>6501711629407329740</x:v>
      </x:c>
      <x:c r="C5931" s="44" t="str">
        <x:v>49309282</x:v>
      </x:c>
      <x:c r="D5931" s="46" t="str">
        <x:v>winPM</x:v>
      </x:c>
      <x:c r="E5931" s="52" t="str">
        <x:v>76</x:v>
      </x:c>
      <x:c r="F5931" s="45" t="str">
        <x:v>138-ELE02</x:v>
      </x:c>
      <x:c r="H5931" s="9" t="str">
        <x:v>Sangren_Hall.480V_Submeter</x:v>
      </x:c>
      <x:c r="I5931" s="49" t="str">
        <x:v>Use</x:v>
      </x:c>
      <x:c r="J5931" s="31" t="str">
        <x:v>15 Minutes</x:v>
      </x:c>
      <x:c r="K5931" s="32" t="str">
        <x:v>03-02-2020 17:45:00</x:v>
      </x:c>
      <x:c r="M5931" s="53" t="str">
        <x:v>6829347.5000000000000000</x:v>
      </x:c>
      <x:c r="N5931" s="33" t="str">
        <x:v/>
      </x:c>
    </x:row>
    <x:row r="5932">
      <x:c r="B5932" s="5" t="str">
        <x:v>13054923789488203050</x:v>
      </x:c>
      <x:c r="C5932" s="44" t="str">
        <x:v>49309283</x:v>
      </x:c>
      <x:c r="D5932" s="46" t="str">
        <x:v>winPM</x:v>
      </x:c>
      <x:c r="E5932" s="52" t="str">
        <x:v>76</x:v>
      </x:c>
      <x:c r="F5932" s="45" t="str">
        <x:v>138-ELE02</x:v>
      </x:c>
      <x:c r="H5932" s="9" t="str">
        <x:v>Sangren_Hall.480V_Submeter</x:v>
      </x:c>
      <x:c r="I5932" s="49" t="str">
        <x:v>Use</x:v>
      </x:c>
      <x:c r="J5932" s="31" t="str">
        <x:v>15 Minutes</x:v>
      </x:c>
      <x:c r="K5932" s="32" t="str">
        <x:v>03-02-2020 18:00:00</x:v>
      </x:c>
      <x:c r="M5932" s="53" t="str">
        <x:v>6829375.5000000000000000</x:v>
      </x:c>
      <x:c r="N5932" s="33" t="str">
        <x:v/>
      </x:c>
    </x:row>
    <x:row r="5933">
      <x:c r="B5933" s="5" t="str">
        <x:v>14540430093796886825</x:v>
      </x:c>
      <x:c r="C5933" s="44" t="str">
        <x:v>49309284</x:v>
      </x:c>
      <x:c r="D5933" s="46" t="str">
        <x:v>winPM</x:v>
      </x:c>
      <x:c r="E5933" s="52" t="str">
        <x:v>76</x:v>
      </x:c>
      <x:c r="F5933" s="45" t="str">
        <x:v>138-ELE02</x:v>
      </x:c>
      <x:c r="H5933" s="9" t="str">
        <x:v>Sangren_Hall.480V_Submeter</x:v>
      </x:c>
      <x:c r="I5933" s="49" t="str">
        <x:v>Use</x:v>
      </x:c>
      <x:c r="J5933" s="31" t="str">
        <x:v>15 Minutes</x:v>
      </x:c>
      <x:c r="K5933" s="32" t="str">
        <x:v>03-02-2020 18:15:00</x:v>
      </x:c>
      <x:c r="M5933" s="53" t="str">
        <x:v>6829404.0000000000000000</x:v>
      </x:c>
      <x:c r="N5933" s="33" t="str">
        <x:v/>
      </x:c>
    </x:row>
    <x:row r="5934">
      <x:c r="B5934" s="5" t="str">
        <x:v>671846381919533507</x:v>
      </x:c>
      <x:c r="C5934" s="44" t="str">
        <x:v>49309285</x:v>
      </x:c>
      <x:c r="D5934" s="46" t="str">
        <x:v>winPM</x:v>
      </x:c>
      <x:c r="E5934" s="52" t="str">
        <x:v>76</x:v>
      </x:c>
      <x:c r="F5934" s="45" t="str">
        <x:v>138-ELE02</x:v>
      </x:c>
      <x:c r="H5934" s="9" t="str">
        <x:v>Sangren_Hall.480V_Submeter</x:v>
      </x:c>
      <x:c r="I5934" s="49" t="str">
        <x:v>Use</x:v>
      </x:c>
      <x:c r="J5934" s="31" t="str">
        <x:v>15 Minutes</x:v>
      </x:c>
      <x:c r="K5934" s="32" t="str">
        <x:v>03-02-2020 18:30:00</x:v>
      </x:c>
      <x:c r="M5934" s="53" t="str">
        <x:v>6829428.0000000000000000</x:v>
      </x:c>
      <x:c r="N5934" s="33" t="str">
        <x:v/>
      </x:c>
    </x:row>
    <x:row r="5935">
      <x:c r="B5935" s="5" t="str">
        <x:v>13266612942492215902</x:v>
      </x:c>
      <x:c r="C5935" s="44" t="str">
        <x:v>49309286</x:v>
      </x:c>
      <x:c r="D5935" s="46" t="str">
        <x:v>winPM</x:v>
      </x:c>
      <x:c r="E5935" s="52" t="str">
        <x:v>76</x:v>
      </x:c>
      <x:c r="F5935" s="45" t="str">
        <x:v>138-ELE02</x:v>
      </x:c>
      <x:c r="H5935" s="9" t="str">
        <x:v>Sangren_Hall.480V_Submeter</x:v>
      </x:c>
      <x:c r="I5935" s="49" t="str">
        <x:v>Use</x:v>
      </x:c>
      <x:c r="J5935" s="31" t="str">
        <x:v>15 Minutes</x:v>
      </x:c>
      <x:c r="K5935" s="32" t="str">
        <x:v>03-02-2020 18:45:00</x:v>
      </x:c>
      <x:c r="M5935" s="53" t="str">
        <x:v>6829459.0000000000000000</x:v>
      </x:c>
      <x:c r="N5935" s="33" t="str">
        <x:v/>
      </x:c>
    </x:row>
    <x:row r="5936">
      <x:c r="B5936" s="5" t="str">
        <x:v>16501824805212862587</x:v>
      </x:c>
      <x:c r="C5936" s="44" t="str">
        <x:v>49309287</x:v>
      </x:c>
      <x:c r="D5936" s="46" t="str">
        <x:v>winPM</x:v>
      </x:c>
      <x:c r="E5936" s="52" t="str">
        <x:v>76</x:v>
      </x:c>
      <x:c r="F5936" s="45" t="str">
        <x:v>138-ELE02</x:v>
      </x:c>
      <x:c r="H5936" s="9" t="str">
        <x:v>Sangren_Hall.480V_Submeter</x:v>
      </x:c>
      <x:c r="I5936" s="49" t="str">
        <x:v>Use</x:v>
      </x:c>
      <x:c r="J5936" s="31" t="str">
        <x:v>15 Minutes</x:v>
      </x:c>
      <x:c r="K5936" s="32" t="str">
        <x:v>03-02-2020 19:00:00</x:v>
      </x:c>
      <x:c r="M5936" s="53" t="str">
        <x:v>6829486.0000000000000000</x:v>
      </x:c>
      <x:c r="N5936" s="33" t="str">
        <x:v/>
      </x:c>
    </x:row>
    <x:row r="5937">
      <x:c r="B5937" s="5" t="str">
        <x:v>8023196556523114466</x:v>
      </x:c>
      <x:c r="C5937" s="44" t="str">
        <x:v>49309288</x:v>
      </x:c>
      <x:c r="D5937" s="46" t="str">
        <x:v>winPM</x:v>
      </x:c>
      <x:c r="E5937" s="52" t="str">
        <x:v>76</x:v>
      </x:c>
      <x:c r="F5937" s="45" t="str">
        <x:v>138-ELE02</x:v>
      </x:c>
      <x:c r="H5937" s="9" t="str">
        <x:v>Sangren_Hall.480V_Submeter</x:v>
      </x:c>
      <x:c r="I5937" s="49" t="str">
        <x:v>Use</x:v>
      </x:c>
      <x:c r="J5937" s="31" t="str">
        <x:v>15 Minutes</x:v>
      </x:c>
      <x:c r="K5937" s="32" t="str">
        <x:v>03-02-2020 19:15:00</x:v>
      </x:c>
      <x:c r="M5937" s="53" t="str">
        <x:v>6829518.0000000000000000</x:v>
      </x:c>
      <x:c r="N5937" s="33" t="str">
        <x:v/>
      </x:c>
    </x:row>
    <x:row r="5938">
      <x:c r="B5938" s="5" t="str">
        <x:v>9074265995445646729</x:v>
      </x:c>
      <x:c r="C5938" s="44" t="str">
        <x:v>49309289</x:v>
      </x:c>
      <x:c r="D5938" s="46" t="str">
        <x:v>winPM</x:v>
      </x:c>
      <x:c r="E5938" s="52" t="str">
        <x:v>76</x:v>
      </x:c>
      <x:c r="F5938" s="45" t="str">
        <x:v>138-ELE02</x:v>
      </x:c>
      <x:c r="H5938" s="9" t="str">
        <x:v>Sangren_Hall.480V_Submeter</x:v>
      </x:c>
      <x:c r="I5938" s="49" t="str">
        <x:v>Use</x:v>
      </x:c>
      <x:c r="J5938" s="31" t="str">
        <x:v>15 Minutes</x:v>
      </x:c>
      <x:c r="K5938" s="32" t="str">
        <x:v>03-02-2020 19:30:00</x:v>
      </x:c>
      <x:c r="M5938" s="53" t="str">
        <x:v>6829545.5000000000000000</x:v>
      </x:c>
      <x:c r="N5938" s="33" t="str">
        <x:v/>
      </x:c>
    </x:row>
    <x:row r="5939">
      <x:c r="B5939" s="5" t="str">
        <x:v>12142706921552822179</x:v>
      </x:c>
      <x:c r="C5939" s="44" t="str">
        <x:v>49309290</x:v>
      </x:c>
      <x:c r="D5939" s="46" t="str">
        <x:v>winPM</x:v>
      </x:c>
      <x:c r="E5939" s="52" t="str">
        <x:v>76</x:v>
      </x:c>
      <x:c r="F5939" s="45" t="str">
        <x:v>138-ELE02</x:v>
      </x:c>
      <x:c r="H5939" s="9" t="str">
        <x:v>Sangren_Hall.480V_Submeter</x:v>
      </x:c>
      <x:c r="I5939" s="49" t="str">
        <x:v>Use</x:v>
      </x:c>
      <x:c r="J5939" s="31" t="str">
        <x:v>15 Minutes</x:v>
      </x:c>
      <x:c r="K5939" s="32" t="str">
        <x:v>03-02-2020 19:45:00</x:v>
      </x:c>
      <x:c r="M5939" s="53" t="str">
        <x:v>6829575.0000000000000000</x:v>
      </x:c>
      <x:c r="N5939" s="33" t="str">
        <x:v/>
      </x:c>
    </x:row>
    <x:row r="5940">
      <x:c r="B5940" s="5" t="str">
        <x:v>7166488534620715153</x:v>
      </x:c>
      <x:c r="C5940" s="44" t="str">
        <x:v>49309291</x:v>
      </x:c>
      <x:c r="D5940" s="46" t="str">
        <x:v>winPM</x:v>
      </x:c>
      <x:c r="E5940" s="52" t="str">
        <x:v>76</x:v>
      </x:c>
      <x:c r="F5940" s="45" t="str">
        <x:v>138-ELE02</x:v>
      </x:c>
      <x:c r="H5940" s="9" t="str">
        <x:v>Sangren_Hall.480V_Submeter</x:v>
      </x:c>
      <x:c r="I5940" s="49" t="str">
        <x:v>Use</x:v>
      </x:c>
      <x:c r="J5940" s="31" t="str">
        <x:v>15 Minutes</x:v>
      </x:c>
      <x:c r="K5940" s="32" t="str">
        <x:v>03-02-2020 20:00:00</x:v>
      </x:c>
      <x:c r="M5940" s="53" t="str">
        <x:v>6829603.0000000000000000</x:v>
      </x:c>
      <x:c r="N5940" s="33" t="str">
        <x:v/>
      </x:c>
    </x:row>
    <x:row r="5941">
      <x:c r="B5941" s="5" t="str">
        <x:v>9807254203112717673</x:v>
      </x:c>
      <x:c r="C5941" s="44" t="str">
        <x:v>49309292</x:v>
      </x:c>
      <x:c r="D5941" s="46" t="str">
        <x:v>winPM</x:v>
      </x:c>
      <x:c r="E5941" s="52" t="str">
        <x:v>76</x:v>
      </x:c>
      <x:c r="F5941" s="45" t="str">
        <x:v>138-ELE02</x:v>
      </x:c>
      <x:c r="H5941" s="9" t="str">
        <x:v>Sangren_Hall.480V_Submeter</x:v>
      </x:c>
      <x:c r="I5941" s="49" t="str">
        <x:v>Use</x:v>
      </x:c>
      <x:c r="J5941" s="31" t="str">
        <x:v>15 Minutes</x:v>
      </x:c>
      <x:c r="K5941" s="32" t="str">
        <x:v>03-02-2020 20:15:00</x:v>
      </x:c>
      <x:c r="M5941" s="53" t="str">
        <x:v>6829631.0000000000000000</x:v>
      </x:c>
      <x:c r="N5941" s="33" t="str">
        <x:v/>
      </x:c>
    </x:row>
    <x:row r="5942">
      <x:c r="B5942" s="5" t="str">
        <x:v>9210671680676270855</x:v>
      </x:c>
      <x:c r="C5942" s="44" t="str">
        <x:v>49309293</x:v>
      </x:c>
      <x:c r="D5942" s="46" t="str">
        <x:v>winPM</x:v>
      </x:c>
      <x:c r="E5942" s="52" t="str">
        <x:v>76</x:v>
      </x:c>
      <x:c r="F5942" s="45" t="str">
        <x:v>138-ELE02</x:v>
      </x:c>
      <x:c r="H5942" s="9" t="str">
        <x:v>Sangren_Hall.480V_Submeter</x:v>
      </x:c>
      <x:c r="I5942" s="49" t="str">
        <x:v>Use</x:v>
      </x:c>
      <x:c r="J5942" s="31" t="str">
        <x:v>15 Minutes</x:v>
      </x:c>
      <x:c r="K5942" s="32" t="str">
        <x:v>03-02-2020 20:30:00</x:v>
      </x:c>
      <x:c r="M5942" s="53" t="str">
        <x:v>6829659.0000000000000000</x:v>
      </x:c>
      <x:c r="N5942" s="33" t="str">
        <x:v/>
      </x:c>
    </x:row>
    <x:row r="5943">
      <x:c r="B5943" s="5" t="str">
        <x:v>13698046275158939845</x:v>
      </x:c>
      <x:c r="C5943" s="44" t="str">
        <x:v>49309294</x:v>
      </x:c>
      <x:c r="D5943" s="46" t="str">
        <x:v>winPM</x:v>
      </x:c>
      <x:c r="E5943" s="52" t="str">
        <x:v>76</x:v>
      </x:c>
      <x:c r="F5943" s="45" t="str">
        <x:v>138-ELE02</x:v>
      </x:c>
      <x:c r="H5943" s="9" t="str">
        <x:v>Sangren_Hall.480V_Submeter</x:v>
      </x:c>
      <x:c r="I5943" s="49" t="str">
        <x:v>Use</x:v>
      </x:c>
      <x:c r="J5943" s="31" t="str">
        <x:v>15 Minutes</x:v>
      </x:c>
      <x:c r="K5943" s="32" t="str">
        <x:v>03-02-2020 20:45:00</x:v>
      </x:c>
      <x:c r="M5943" s="53" t="str">
        <x:v>6829688.5000000000000000</x:v>
      </x:c>
      <x:c r="N5943" s="33" t="str">
        <x:v/>
      </x:c>
    </x:row>
    <x:row r="5944">
      <x:c r="B5944" s="5" t="str">
        <x:v>2495863923337609264</x:v>
      </x:c>
      <x:c r="C5944" s="44" t="str">
        <x:v>49309295</x:v>
      </x:c>
      <x:c r="D5944" s="46" t="str">
        <x:v>winPM</x:v>
      </x:c>
      <x:c r="E5944" s="52" t="str">
        <x:v>76</x:v>
      </x:c>
      <x:c r="F5944" s="45" t="str">
        <x:v>138-ELE02</x:v>
      </x:c>
      <x:c r="H5944" s="9" t="str">
        <x:v>Sangren_Hall.480V_Submeter</x:v>
      </x:c>
      <x:c r="I5944" s="49" t="str">
        <x:v>Use</x:v>
      </x:c>
      <x:c r="J5944" s="31" t="str">
        <x:v>15 Minutes</x:v>
      </x:c>
      <x:c r="K5944" s="32" t="str">
        <x:v>03-02-2020 21:00:00</x:v>
      </x:c>
      <x:c r="M5944" s="53" t="str">
        <x:v>6829718.5000000000000000</x:v>
      </x:c>
      <x:c r="N5944" s="33" t="str">
        <x:v/>
      </x:c>
    </x:row>
    <x:row r="5945">
      <x:c r="B5945" s="5" t="str">
        <x:v>18418764442188270305</x:v>
      </x:c>
      <x:c r="C5945" s="44" t="str">
        <x:v>49309296</x:v>
      </x:c>
      <x:c r="D5945" s="46" t="str">
        <x:v>winPM</x:v>
      </x:c>
      <x:c r="E5945" s="52" t="str">
        <x:v>76</x:v>
      </x:c>
      <x:c r="F5945" s="45" t="str">
        <x:v>138-ELE02</x:v>
      </x:c>
      <x:c r="H5945" s="9" t="str">
        <x:v>Sangren_Hall.480V_Submeter</x:v>
      </x:c>
      <x:c r="I5945" s="49" t="str">
        <x:v>Use</x:v>
      </x:c>
      <x:c r="J5945" s="31" t="str">
        <x:v>15 Minutes</x:v>
      </x:c>
      <x:c r="K5945" s="32" t="str">
        <x:v>03-02-2020 21:15:00</x:v>
      </x:c>
      <x:c r="M5945" s="53" t="str">
        <x:v>6829744.0000000000000000</x:v>
      </x:c>
      <x:c r="N5945" s="33" t="str">
        <x:v/>
      </x:c>
    </x:row>
    <x:row r="5946">
      <x:c r="B5946" s="5" t="str">
        <x:v>7868181027671143612</x:v>
      </x:c>
      <x:c r="C5946" s="44" t="str">
        <x:v>49309297</x:v>
      </x:c>
      <x:c r="D5946" s="46" t="str">
        <x:v>winPM</x:v>
      </x:c>
      <x:c r="E5946" s="52" t="str">
        <x:v>76</x:v>
      </x:c>
      <x:c r="F5946" s="45" t="str">
        <x:v>138-ELE02</x:v>
      </x:c>
      <x:c r="H5946" s="9" t="str">
        <x:v>Sangren_Hall.480V_Submeter</x:v>
      </x:c>
      <x:c r="I5946" s="49" t="str">
        <x:v>Use</x:v>
      </x:c>
      <x:c r="J5946" s="31" t="str">
        <x:v>15 Minutes</x:v>
      </x:c>
      <x:c r="K5946" s="32" t="str">
        <x:v>03-02-2020 21:30:00</x:v>
      </x:c>
      <x:c r="M5946" s="53" t="str">
        <x:v>6829769.0000000000000000</x:v>
      </x:c>
      <x:c r="N5946" s="33" t="str">
        <x:v/>
      </x:c>
    </x:row>
    <x:row r="5947">
      <x:c r="B5947" s="5" t="str">
        <x:v>6313996868521657098</x:v>
      </x:c>
      <x:c r="C5947" s="44" t="str">
        <x:v>49309298</x:v>
      </x:c>
      <x:c r="D5947" s="46" t="str">
        <x:v>winPM</x:v>
      </x:c>
      <x:c r="E5947" s="52" t="str">
        <x:v>76</x:v>
      </x:c>
      <x:c r="F5947" s="45" t="str">
        <x:v>138-ELE02</x:v>
      </x:c>
      <x:c r="H5947" s="9" t="str">
        <x:v>Sangren_Hall.480V_Submeter</x:v>
      </x:c>
      <x:c r="I5947" s="49" t="str">
        <x:v>Use</x:v>
      </x:c>
      <x:c r="J5947" s="31" t="str">
        <x:v>15 Minutes</x:v>
      </x:c>
      <x:c r="K5947" s="32" t="str">
        <x:v>03-02-2020 21:45:00</x:v>
      </x:c>
      <x:c r="M5947" s="53" t="str">
        <x:v>6829787.5000000000000000</x:v>
      </x:c>
      <x:c r="N5947" s="33" t="str">
        <x:v/>
      </x:c>
    </x:row>
    <x:row r="5948">
      <x:c r="B5948" s="5" t="str">
        <x:v>12306391505507509409</x:v>
      </x:c>
      <x:c r="C5948" s="44" t="str">
        <x:v>49309299</x:v>
      </x:c>
      <x:c r="D5948" s="46" t="str">
        <x:v>winPM</x:v>
      </x:c>
      <x:c r="E5948" s="52" t="str">
        <x:v>76</x:v>
      </x:c>
      <x:c r="F5948" s="45" t="str">
        <x:v>138-ELE02</x:v>
      </x:c>
      <x:c r="H5948" s="9" t="str">
        <x:v>Sangren_Hall.480V_Submeter</x:v>
      </x:c>
      <x:c r="I5948" s="49" t="str">
        <x:v>Use</x:v>
      </x:c>
      <x:c r="J5948" s="31" t="str">
        <x:v>15 Minutes</x:v>
      </x:c>
      <x:c r="K5948" s="32" t="str">
        <x:v>03-02-2020 22:00:00</x:v>
      </x:c>
      <x:c r="M5948" s="53" t="str">
        <x:v>6829807.0000000000000000</x:v>
      </x:c>
      <x:c r="N5948" s="33" t="str">
        <x:v/>
      </x:c>
    </x:row>
    <x:row r="5949">
      <x:c r="B5949" s="5" t="str">
        <x:v>5830972373773433848</x:v>
      </x:c>
      <x:c r="C5949" s="44" t="str">
        <x:v>49309300</x:v>
      </x:c>
      <x:c r="D5949" s="46" t="str">
        <x:v>winPM</x:v>
      </x:c>
      <x:c r="E5949" s="52" t="str">
        <x:v>76</x:v>
      </x:c>
      <x:c r="F5949" s="45" t="str">
        <x:v>138-ELE02</x:v>
      </x:c>
      <x:c r="H5949" s="9" t="str">
        <x:v>Sangren_Hall.480V_Submeter</x:v>
      </x:c>
      <x:c r="I5949" s="49" t="str">
        <x:v>Use</x:v>
      </x:c>
      <x:c r="J5949" s="31" t="str">
        <x:v>15 Minutes</x:v>
      </x:c>
      <x:c r="K5949" s="32" t="str">
        <x:v>03-02-2020 22:15:00</x:v>
      </x:c>
      <x:c r="M5949" s="53" t="str">
        <x:v>6829823.0000000000000000</x:v>
      </x:c>
      <x:c r="N5949" s="33" t="str">
        <x:v/>
      </x:c>
    </x:row>
    <x:row r="5950">
      <x:c r="B5950" s="5" t="str">
        <x:v>7476483653784263857</x:v>
      </x:c>
      <x:c r="C5950" s="44" t="str">
        <x:v>49309301</x:v>
      </x:c>
      <x:c r="D5950" s="46" t="str">
        <x:v>winPM</x:v>
      </x:c>
      <x:c r="E5950" s="52" t="str">
        <x:v>76</x:v>
      </x:c>
      <x:c r="F5950" s="45" t="str">
        <x:v>138-ELE02</x:v>
      </x:c>
      <x:c r="H5950" s="9" t="str">
        <x:v>Sangren_Hall.480V_Submeter</x:v>
      </x:c>
      <x:c r="I5950" s="49" t="str">
        <x:v>Use</x:v>
      </x:c>
      <x:c r="J5950" s="31" t="str">
        <x:v>15 Minutes</x:v>
      </x:c>
      <x:c r="K5950" s="32" t="str">
        <x:v>03-02-2020 22:30:00</x:v>
      </x:c>
      <x:c r="M5950" s="53" t="str">
        <x:v>6829841.5000000000000000</x:v>
      </x:c>
      <x:c r="N5950" s="33" t="str">
        <x:v/>
      </x:c>
    </x:row>
    <x:row r="5951">
      <x:c r="B5951" s="5" t="str">
        <x:v>17556782383634456783</x:v>
      </x:c>
      <x:c r="C5951" s="44" t="str">
        <x:v>49309302</x:v>
      </x:c>
      <x:c r="D5951" s="46" t="str">
        <x:v>winPM</x:v>
      </x:c>
      <x:c r="E5951" s="52" t="str">
        <x:v>76</x:v>
      </x:c>
      <x:c r="F5951" s="45" t="str">
        <x:v>138-ELE02</x:v>
      </x:c>
      <x:c r="H5951" s="9" t="str">
        <x:v>Sangren_Hall.480V_Submeter</x:v>
      </x:c>
      <x:c r="I5951" s="49" t="str">
        <x:v>Use</x:v>
      </x:c>
      <x:c r="J5951" s="31" t="str">
        <x:v>15 Minutes</x:v>
      </x:c>
      <x:c r="K5951" s="32" t="str">
        <x:v>03-02-2020 22:45:00</x:v>
      </x:c>
      <x:c r="M5951" s="53" t="str">
        <x:v>6829858.0000000000000000</x:v>
      </x:c>
      <x:c r="N5951" s="33" t="str">
        <x:v/>
      </x:c>
    </x:row>
    <x:row r="5952">
      <x:c r="B5952" s="5" t="str">
        <x:v>16597044418713614434</x:v>
      </x:c>
      <x:c r="C5952" s="44" t="str">
        <x:v>49309303</x:v>
      </x:c>
      <x:c r="D5952" s="46" t="str">
        <x:v>winPM</x:v>
      </x:c>
      <x:c r="E5952" s="52" t="str">
        <x:v>76</x:v>
      </x:c>
      <x:c r="F5952" s="45" t="str">
        <x:v>138-ELE02</x:v>
      </x:c>
      <x:c r="H5952" s="9" t="str">
        <x:v>Sangren_Hall.480V_Submeter</x:v>
      </x:c>
      <x:c r="I5952" s="49" t="str">
        <x:v>Use</x:v>
      </x:c>
      <x:c r="J5952" s="31" t="str">
        <x:v>15 Minutes</x:v>
      </x:c>
      <x:c r="K5952" s="32" t="str">
        <x:v>03-02-2020 23:00:00</x:v>
      </x:c>
      <x:c r="M5952" s="53" t="str">
        <x:v>6829875.5000000000000000</x:v>
      </x:c>
      <x:c r="N5952" s="33" t="str">
        <x:v/>
      </x:c>
    </x:row>
    <x:row r="5953">
      <x:c r="B5953" s="5" t="str">
        <x:v>17985643002303248230</x:v>
      </x:c>
      <x:c r="C5953" s="44" t="str">
        <x:v>49309304</x:v>
      </x:c>
      <x:c r="D5953" s="46" t="str">
        <x:v>winPM</x:v>
      </x:c>
      <x:c r="E5953" s="52" t="str">
        <x:v>76</x:v>
      </x:c>
      <x:c r="F5953" s="45" t="str">
        <x:v>138-ELE02</x:v>
      </x:c>
      <x:c r="H5953" s="9" t="str">
        <x:v>Sangren_Hall.480V_Submeter</x:v>
      </x:c>
      <x:c r="I5953" s="49" t="str">
        <x:v>Use</x:v>
      </x:c>
      <x:c r="J5953" s="31" t="str">
        <x:v>15 Minutes</x:v>
      </x:c>
      <x:c r="K5953" s="32" t="str">
        <x:v>03-02-2020 23:15:00</x:v>
      </x:c>
      <x:c r="M5953" s="53" t="str">
        <x:v>6829893.0000000000000000</x:v>
      </x:c>
      <x:c r="N5953" s="33" t="str">
        <x:v/>
      </x:c>
    </x:row>
    <x:row r="5954">
      <x:c r="B5954" s="5" t="str">
        <x:v>10368502952040746089</x:v>
      </x:c>
      <x:c r="C5954" s="44" t="str">
        <x:v>49309305</x:v>
      </x:c>
      <x:c r="D5954" s="46" t="str">
        <x:v>winPM</x:v>
      </x:c>
      <x:c r="E5954" s="52" t="str">
        <x:v>76</x:v>
      </x:c>
      <x:c r="F5954" s="45" t="str">
        <x:v>138-ELE02</x:v>
      </x:c>
      <x:c r="H5954" s="9" t="str">
        <x:v>Sangren_Hall.480V_Submeter</x:v>
      </x:c>
      <x:c r="I5954" s="49" t="str">
        <x:v>Use</x:v>
      </x:c>
      <x:c r="J5954" s="31" t="str">
        <x:v>15 Minutes</x:v>
      </x:c>
      <x:c r="K5954" s="32" t="str">
        <x:v>03-02-2020 23:30:00</x:v>
      </x:c>
      <x:c r="M5954" s="53" t="str">
        <x:v>6829910.5000000000000000</x:v>
      </x:c>
      <x:c r="N5954" s="33" t="str">
        <x:v/>
      </x:c>
    </x:row>
    <x:row r="5955">
      <x:c r="B5955" s="5" t="str">
        <x:v>530666236811827244</x:v>
      </x:c>
      <x:c r="C5955" s="44" t="str">
        <x:v>49309306</x:v>
      </x:c>
      <x:c r="D5955" s="46" t="str">
        <x:v>winPM</x:v>
      </x:c>
      <x:c r="E5955" s="52" t="str">
        <x:v>76</x:v>
      </x:c>
      <x:c r="F5955" s="45" t="str">
        <x:v>138-ELE02</x:v>
      </x:c>
      <x:c r="H5955" s="9" t="str">
        <x:v>Sangren_Hall.480V_Submeter</x:v>
      </x:c>
      <x:c r="I5955" s="49" t="str">
        <x:v>Use</x:v>
      </x:c>
      <x:c r="J5955" s="31" t="str">
        <x:v>15 Minutes</x:v>
      </x:c>
      <x:c r="K5955" s="32" t="str">
        <x:v>03-02-2020 23:45:00</x:v>
      </x:c>
      <x:c r="M5955" s="53" t="str">
        <x:v>6829927.5000000000000000</x:v>
      </x:c>
      <x:c r="N5955" s="33" t="str">
        <x:v/>
      </x:c>
    </x:row>
    <x:row r="5956">
      <x:c r="B5956" s="5" t="str">
        <x:v>17418218888040335539</x:v>
      </x:c>
      <x:c r="C5956" s="44" t="str">
        <x:v>49309307</x:v>
      </x:c>
      <x:c r="D5956" s="46" t="str">
        <x:v>winPM</x:v>
      </x:c>
      <x:c r="E5956" s="52" t="str">
        <x:v>76</x:v>
      </x:c>
      <x:c r="F5956" s="45" t="str">
        <x:v>138-ELE02</x:v>
      </x:c>
      <x:c r="H5956" s="9" t="str">
        <x:v>Sangren_Hall.480V_Submeter</x:v>
      </x:c>
      <x:c r="I5956" s="49" t="str">
        <x:v>Use</x:v>
      </x:c>
      <x:c r="J5956" s="31" t="str">
        <x:v>15 Minutes</x:v>
      </x:c>
      <x:c r="K5956" s="32" t="str">
        <x:v>03-03-2020 00:00:00</x:v>
      </x:c>
      <x:c r="M5956" s="53" t="str">
        <x:v>6829943.0000000000000000</x:v>
      </x:c>
      <x:c r="N5956" s="33" t="str">
        <x:v/>
      </x:c>
    </x:row>
    <x:row r="5957">
      <x:c r="B5957" s="5" t="str">
        <x:v>15864034728890849025</x:v>
      </x:c>
      <x:c r="C5957" s="44" t="str">
        <x:v>49309308</x:v>
      </x:c>
      <x:c r="D5957" s="46" t="str">
        <x:v>winPM</x:v>
      </x:c>
      <x:c r="E5957" s="52" t="str">
        <x:v>76</x:v>
      </x:c>
      <x:c r="F5957" s="45" t="str">
        <x:v>138-ELE02</x:v>
      </x:c>
      <x:c r="H5957" s="9" t="str">
        <x:v>Sangren_Hall.480V_Submeter</x:v>
      </x:c>
      <x:c r="I5957" s="49" t="str">
        <x:v>Use</x:v>
      </x:c>
      <x:c r="J5957" s="31" t="str">
        <x:v>15 Minutes</x:v>
      </x:c>
      <x:c r="K5957" s="32" t="str">
        <x:v>03-03-2020 00:15:00</x:v>
      </x:c>
      <x:c r="M5957" s="53" t="str">
        <x:v>6829961.5000000000000000</x:v>
      </x:c>
      <x:c r="N5957" s="33" t="str">
        <x:v/>
      </x:c>
    </x:row>
    <x:row r="5958">
      <x:c r="B5958" s="5" t="str">
        <x:v>7379284526831580233</x:v>
      </x:c>
      <x:c r="C5958" s="44" t="str">
        <x:v>49309309</x:v>
      </x:c>
      <x:c r="D5958" s="46" t="str">
        <x:v>winPM</x:v>
      </x:c>
      <x:c r="E5958" s="52" t="str">
        <x:v>76</x:v>
      </x:c>
      <x:c r="F5958" s="45" t="str">
        <x:v>138-ELE02</x:v>
      </x:c>
      <x:c r="H5958" s="9" t="str">
        <x:v>Sangren_Hall.480V_Submeter</x:v>
      </x:c>
      <x:c r="I5958" s="49" t="str">
        <x:v>Use</x:v>
      </x:c>
      <x:c r="J5958" s="31" t="str">
        <x:v>15 Minutes</x:v>
      </x:c>
      <x:c r="K5958" s="32" t="str">
        <x:v>03-03-2020 00:30:00</x:v>
      </x:c>
      <x:c r="M5958" s="53" t="str">
        <x:v>6829977.0000000000000000</x:v>
      </x:c>
      <x:c r="N5958" s="33" t="str">
        <x:v/>
      </x:c>
    </x:row>
    <x:row r="5959">
      <x:c r="B5959" s="5" t="str">
        <x:v>16592127732916804860</x:v>
      </x:c>
      <x:c r="C5959" s="44" t="str">
        <x:v>49309310</x:v>
      </x:c>
      <x:c r="D5959" s="46" t="str">
        <x:v>winPM</x:v>
      </x:c>
      <x:c r="E5959" s="52" t="str">
        <x:v>76</x:v>
      </x:c>
      <x:c r="F5959" s="45" t="str">
        <x:v>138-ELE02</x:v>
      </x:c>
      <x:c r="H5959" s="9" t="str">
        <x:v>Sangren_Hall.480V_Submeter</x:v>
      </x:c>
      <x:c r="I5959" s="49" t="str">
        <x:v>Use</x:v>
      </x:c>
      <x:c r="J5959" s="31" t="str">
        <x:v>15 Minutes</x:v>
      </x:c>
      <x:c r="K5959" s="32" t="str">
        <x:v>03-03-2020 00:45:00</x:v>
      </x:c>
      <x:c r="M5959" s="53" t="str">
        <x:v>6829995.5000000000000000</x:v>
      </x:c>
      <x:c r="N5959" s="33" t="str">
        <x:v/>
      </x:c>
    </x:row>
    <x:row r="5960">
      <x:c r="B5960" s="5" t="str">
        <x:v>12438415406228919908</x:v>
      </x:c>
      <x:c r="C5960" s="44" t="str">
        <x:v>49309311</x:v>
      </x:c>
      <x:c r="D5960" s="46" t="str">
        <x:v>winPM</x:v>
      </x:c>
      <x:c r="E5960" s="52" t="str">
        <x:v>76</x:v>
      </x:c>
      <x:c r="F5960" s="45" t="str">
        <x:v>138-ELE02</x:v>
      </x:c>
      <x:c r="H5960" s="9" t="str">
        <x:v>Sangren_Hall.480V_Submeter</x:v>
      </x:c>
      <x:c r="I5960" s="49" t="str">
        <x:v>Use</x:v>
      </x:c>
      <x:c r="J5960" s="31" t="str">
        <x:v>15 Minutes</x:v>
      </x:c>
      <x:c r="K5960" s="32" t="str">
        <x:v>03-03-2020 01:00:00</x:v>
      </x:c>
      <x:c r="M5960" s="53" t="str">
        <x:v>6830011.5000000000000000</x:v>
      </x:c>
      <x:c r="N5960" s="33" t="str">
        <x:v/>
      </x:c>
    </x:row>
    <x:row r="5961">
      <x:c r="B5961" s="5" t="str">
        <x:v>2600578691000001063</x:v>
      </x:c>
      <x:c r="C5961" s="44" t="str">
        <x:v>49309312</x:v>
      </x:c>
      <x:c r="D5961" s="46" t="str">
        <x:v>winPM</x:v>
      </x:c>
      <x:c r="E5961" s="52" t="str">
        <x:v>76</x:v>
      </x:c>
      <x:c r="F5961" s="45" t="str">
        <x:v>138-ELE02</x:v>
      </x:c>
      <x:c r="H5961" s="9" t="str">
        <x:v>Sangren_Hall.480V_Submeter</x:v>
      </x:c>
      <x:c r="I5961" s="49" t="str">
        <x:v>Use</x:v>
      </x:c>
      <x:c r="J5961" s="31" t="str">
        <x:v>15 Minutes</x:v>
      </x:c>
      <x:c r="K5961" s="32" t="str">
        <x:v>03-03-2020 01:15:00</x:v>
      </x:c>
      <x:c r="M5961" s="53" t="str">
        <x:v>6830028.5000000000000000</x:v>
      </x:c>
      <x:c r="N5961" s="33" t="str">
        <x:v/>
      </x:c>
    </x:row>
    <x:row r="5962">
      <x:c r="B5962" s="5" t="str">
        <x:v>2399481045020164602</x:v>
      </x:c>
      <x:c r="C5962" s="44" t="str">
        <x:v>49309313</x:v>
      </x:c>
      <x:c r="D5962" s="46" t="str">
        <x:v>winPM</x:v>
      </x:c>
      <x:c r="E5962" s="52" t="str">
        <x:v>76</x:v>
      </x:c>
      <x:c r="F5962" s="45" t="str">
        <x:v>138-ELE02</x:v>
      </x:c>
      <x:c r="H5962" s="9" t="str">
        <x:v>Sangren_Hall.480V_Submeter</x:v>
      </x:c>
      <x:c r="I5962" s="49" t="str">
        <x:v>Use</x:v>
      </x:c>
      <x:c r="J5962" s="31" t="str">
        <x:v>15 Minutes</x:v>
      </x:c>
      <x:c r="K5962" s="32" t="str">
        <x:v>03-03-2020 01:30:00</x:v>
      </x:c>
      <x:c r="M5962" s="53" t="str">
        <x:v>6830045.5000000000000000</x:v>
      </x:c>
      <x:c r="N5962" s="33" t="str">
        <x:v/>
      </x:c>
    </x:row>
    <x:row r="5963">
      <x:c r="B5963" s="5" t="str">
        <x:v>17445432033589563234</x:v>
      </x:c>
      <x:c r="C5963" s="44" t="str">
        <x:v>49309314</x:v>
      </x:c>
      <x:c r="D5963" s="46" t="str">
        <x:v>winPM</x:v>
      </x:c>
      <x:c r="E5963" s="52" t="str">
        <x:v>76</x:v>
      </x:c>
      <x:c r="F5963" s="45" t="str">
        <x:v>138-ELE02</x:v>
      </x:c>
      <x:c r="H5963" s="9" t="str">
        <x:v>Sangren_Hall.480V_Submeter</x:v>
      </x:c>
      <x:c r="I5963" s="49" t="str">
        <x:v>Use</x:v>
      </x:c>
      <x:c r="J5963" s="31" t="str">
        <x:v>15 Minutes</x:v>
      </x:c>
      <x:c r="K5963" s="32" t="str">
        <x:v>03-03-2020 01:45:00</x:v>
      </x:c>
      <x:c r="M5963" s="53" t="str">
        <x:v>6830062.5000000000000000</x:v>
      </x:c>
      <x:c r="N5963" s="33" t="str">
        <x:v/>
      </x:c>
    </x:row>
    <x:row r="5964">
      <x:c r="B5964" s="5" t="str">
        <x:v>11520041809949515179</x:v>
      </x:c>
      <x:c r="C5964" s="44" t="str">
        <x:v>49309315</x:v>
      </x:c>
      <x:c r="D5964" s="46" t="str">
        <x:v>winPM</x:v>
      </x:c>
      <x:c r="E5964" s="52" t="str">
        <x:v>76</x:v>
      </x:c>
      <x:c r="F5964" s="45" t="str">
        <x:v>138-ELE02</x:v>
      </x:c>
      <x:c r="H5964" s="9" t="str">
        <x:v>Sangren_Hall.480V_Submeter</x:v>
      </x:c>
      <x:c r="I5964" s="49" t="str">
        <x:v>Use</x:v>
      </x:c>
      <x:c r="J5964" s="31" t="str">
        <x:v>15 Minutes</x:v>
      </x:c>
      <x:c r="K5964" s="32" t="str">
        <x:v>03-03-2020 02:00:00</x:v>
      </x:c>
      <x:c r="M5964" s="53" t="str">
        <x:v>6830079.5000000000000000</x:v>
      </x:c>
      <x:c r="N5964" s="33" t="str">
        <x:v/>
      </x:c>
    </x:row>
    <x:row r="5965">
      <x:c r="B5965" s="5" t="str">
        <x:v>6272639798818695725</x:v>
      </x:c>
      <x:c r="C5965" s="44" t="str">
        <x:v>49309316</x:v>
      </x:c>
      <x:c r="D5965" s="46" t="str">
        <x:v>winPM</x:v>
      </x:c>
      <x:c r="E5965" s="52" t="str">
        <x:v>76</x:v>
      </x:c>
      <x:c r="F5965" s="45" t="str">
        <x:v>138-ELE02</x:v>
      </x:c>
      <x:c r="H5965" s="9" t="str">
        <x:v>Sangren_Hall.480V_Submeter</x:v>
      </x:c>
      <x:c r="I5965" s="49" t="str">
        <x:v>Use</x:v>
      </x:c>
      <x:c r="J5965" s="31" t="str">
        <x:v>15 Minutes</x:v>
      </x:c>
      <x:c r="K5965" s="32" t="str">
        <x:v>03-03-2020 02:15:00</x:v>
      </x:c>
      <x:c r="M5965" s="53" t="str">
        <x:v>6830095.0000000000000000</x:v>
      </x:c>
      <x:c r="N5965" s="33" t="str">
        <x:v/>
      </x:c>
    </x:row>
    <x:row r="5966">
      <x:c r="B5966" s="5" t="str">
        <x:v>1973500045916420209</x:v>
      </x:c>
      <x:c r="C5966" s="44" t="str">
        <x:v>49309317</x:v>
      </x:c>
      <x:c r="D5966" s="46" t="str">
        <x:v>winPM</x:v>
      </x:c>
      <x:c r="E5966" s="52" t="str">
        <x:v>76</x:v>
      </x:c>
      <x:c r="F5966" s="45" t="str">
        <x:v>138-ELE02</x:v>
      </x:c>
      <x:c r="H5966" s="9" t="str">
        <x:v>Sangren_Hall.480V_Submeter</x:v>
      </x:c>
      <x:c r="I5966" s="49" t="str">
        <x:v>Use</x:v>
      </x:c>
      <x:c r="J5966" s="31" t="str">
        <x:v>15 Minutes</x:v>
      </x:c>
      <x:c r="K5966" s="32" t="str">
        <x:v>03-03-2020 02:30:00</x:v>
      </x:c>
      <x:c r="M5966" s="53" t="str">
        <x:v>6830113.5000000000000000</x:v>
      </x:c>
      <x:c r="N5966" s="33" t="str">
        <x:v/>
      </x:c>
    </x:row>
    <x:row r="5967">
      <x:c r="B5967" s="5" t="str">
        <x:v>7264407107036826355</x:v>
      </x:c>
      <x:c r="C5967" s="44" t="str">
        <x:v>49309318</x:v>
      </x:c>
      <x:c r="D5967" s="46" t="str">
        <x:v>winPM</x:v>
      </x:c>
      <x:c r="E5967" s="52" t="str">
        <x:v>76</x:v>
      </x:c>
      <x:c r="F5967" s="45" t="str">
        <x:v>138-ELE02</x:v>
      </x:c>
      <x:c r="H5967" s="9" t="str">
        <x:v>Sangren_Hall.480V_Submeter</x:v>
      </x:c>
      <x:c r="I5967" s="49" t="str">
        <x:v>Use</x:v>
      </x:c>
      <x:c r="J5967" s="31" t="str">
        <x:v>15 Minutes</x:v>
      </x:c>
      <x:c r="K5967" s="32" t="str">
        <x:v>03-03-2020 02:45:00</x:v>
      </x:c>
      <x:c r="M5967" s="53" t="str">
        <x:v>6830129.5000000000000000</x:v>
      </x:c>
      <x:c r="N5967" s="33" t="str">
        <x:v/>
      </x:c>
    </x:row>
    <x:row r="5968">
      <x:c r="B5968" s="5" t="str">
        <x:v>11094060810845770786</x:v>
      </x:c>
      <x:c r="C5968" s="44" t="str">
        <x:v>49309319</x:v>
      </x:c>
      <x:c r="D5968" s="46" t="str">
        <x:v>winPM</x:v>
      </x:c>
      <x:c r="E5968" s="52" t="str">
        <x:v>76</x:v>
      </x:c>
      <x:c r="F5968" s="45" t="str">
        <x:v>138-ELE02</x:v>
      </x:c>
      <x:c r="H5968" s="9" t="str">
        <x:v>Sangren_Hall.480V_Submeter</x:v>
      </x:c>
      <x:c r="I5968" s="49" t="str">
        <x:v>Use</x:v>
      </x:c>
      <x:c r="J5968" s="31" t="str">
        <x:v>15 Minutes</x:v>
      </x:c>
      <x:c r="K5968" s="32" t="str">
        <x:v>03-03-2020 03:00:00</x:v>
      </x:c>
      <x:c r="M5968" s="53" t="str">
        <x:v>6830147.5000000000000000</x:v>
      </x:c>
      <x:c r="N5968" s="33" t="str">
        <x:v/>
      </x:c>
    </x:row>
    <x:row r="5969">
      <x:c r="B5969" s="5" t="str">
        <x:v>16613686164949662473</x:v>
      </x:c>
      <x:c r="C5969" s="44" t="str">
        <x:v>49309320</x:v>
      </x:c>
      <x:c r="D5969" s="46" t="str">
        <x:v>winPM</x:v>
      </x:c>
      <x:c r="E5969" s="52" t="str">
        <x:v>76</x:v>
      </x:c>
      <x:c r="F5969" s="45" t="str">
        <x:v>138-ELE02</x:v>
      </x:c>
      <x:c r="H5969" s="9" t="str">
        <x:v>Sangren_Hall.480V_Submeter</x:v>
      </x:c>
      <x:c r="I5969" s="49" t="str">
        <x:v>Use</x:v>
      </x:c>
      <x:c r="J5969" s="31" t="str">
        <x:v>15 Minutes</x:v>
      </x:c>
      <x:c r="K5969" s="32" t="str">
        <x:v>03-03-2020 03:15:00</x:v>
      </x:c>
      <x:c r="M5969" s="53" t="str">
        <x:v>6830163.0000000000000000</x:v>
      </x:c>
      <x:c r="N5969" s="33" t="str">
        <x:v/>
      </x:c>
    </x:row>
    <x:row r="5970">
      <x:c r="B5970" s="5" t="str">
        <x:v>1283844742620501021</x:v>
      </x:c>
      <x:c r="C5970" s="44" t="str">
        <x:v>49309321</x:v>
      </x:c>
      <x:c r="D5970" s="46" t="str">
        <x:v>winPM</x:v>
      </x:c>
      <x:c r="E5970" s="52" t="str">
        <x:v>76</x:v>
      </x:c>
      <x:c r="F5970" s="45" t="str">
        <x:v>138-ELE02</x:v>
      </x:c>
      <x:c r="H5970" s="9" t="str">
        <x:v>Sangren_Hall.480V_Submeter</x:v>
      </x:c>
      <x:c r="I5970" s="49" t="str">
        <x:v>Use</x:v>
      </x:c>
      <x:c r="J5970" s="31" t="str">
        <x:v>15 Minutes</x:v>
      </x:c>
      <x:c r="K5970" s="32" t="str">
        <x:v>03-03-2020 03:30:00</x:v>
      </x:c>
      <x:c r="M5970" s="53" t="str">
        <x:v>6830181.0000000000000000</x:v>
      </x:c>
      <x:c r="N5970" s="33" t="str">
        <x:v/>
      </x:c>
    </x:row>
    <x:row r="5971">
      <x:c r="B5971" s="5" t="str">
        <x:v>5103360432371347012</x:v>
      </x:c>
      <x:c r="C5971" s="44" t="str">
        <x:v>49309322</x:v>
      </x:c>
      <x:c r="D5971" s="46" t="str">
        <x:v>winPM</x:v>
      </x:c>
      <x:c r="E5971" s="52" t="str">
        <x:v>76</x:v>
      </x:c>
      <x:c r="F5971" s="45" t="str">
        <x:v>138-ELE02</x:v>
      </x:c>
      <x:c r="H5971" s="9" t="str">
        <x:v>Sangren_Hall.480V_Submeter</x:v>
      </x:c>
      <x:c r="I5971" s="49" t="str">
        <x:v>Use</x:v>
      </x:c>
      <x:c r="J5971" s="31" t="str">
        <x:v>15 Minutes</x:v>
      </x:c>
      <x:c r="K5971" s="32" t="str">
        <x:v>03-03-2020 03:45:00</x:v>
      </x:c>
      <x:c r="M5971" s="53" t="str">
        <x:v>6830197.5000000000000000</x:v>
      </x:c>
      <x:c r="N5971" s="33" t="str">
        <x:v/>
      </x:c>
    </x:row>
    <x:row r="5972">
      <x:c r="B5972" s="5" t="str">
        <x:v>7777754771996972698</x:v>
      </x:c>
      <x:c r="C5972" s="44" t="str">
        <x:v>49309323</x:v>
      </x:c>
      <x:c r="D5972" s="46" t="str">
        <x:v>winPM</x:v>
      </x:c>
      <x:c r="E5972" s="52" t="str">
        <x:v>76</x:v>
      </x:c>
      <x:c r="F5972" s="45" t="str">
        <x:v>138-ELE02</x:v>
      </x:c>
      <x:c r="H5972" s="9" t="str">
        <x:v>Sangren_Hall.480V_Submeter</x:v>
      </x:c>
      <x:c r="I5972" s="49" t="str">
        <x:v>Use</x:v>
      </x:c>
      <x:c r="J5972" s="31" t="str">
        <x:v>15 Minutes</x:v>
      </x:c>
      <x:c r="K5972" s="32" t="str">
        <x:v>03-03-2020 04:00:00</x:v>
      </x:c>
      <x:c r="M5972" s="53" t="str">
        <x:v>6830216.0000000000000000</x:v>
      </x:c>
      <x:c r="N5972" s="33" t="str">
        <x:v/>
      </x:c>
    </x:row>
    <x:row r="5973">
      <x:c r="B5973" s="5" t="str">
        <x:v>1058961389496593089</x:v>
      </x:c>
      <x:c r="C5973" s="44" t="str">
        <x:v>49309324</x:v>
      </x:c>
      <x:c r="D5973" s="46" t="str">
        <x:v>winPM</x:v>
      </x:c>
      <x:c r="E5973" s="52" t="str">
        <x:v>76</x:v>
      </x:c>
      <x:c r="F5973" s="45" t="str">
        <x:v>138-ELE02</x:v>
      </x:c>
      <x:c r="H5973" s="9" t="str">
        <x:v>Sangren_Hall.480V_Submeter</x:v>
      </x:c>
      <x:c r="I5973" s="49" t="str">
        <x:v>Use</x:v>
      </x:c>
      <x:c r="J5973" s="31" t="str">
        <x:v>15 Minutes</x:v>
      </x:c>
      <x:c r="K5973" s="32" t="str">
        <x:v>03-03-2020 04:15:00</x:v>
      </x:c>
      <x:c r="M5973" s="53" t="str">
        <x:v>6830232.0000000000000000</x:v>
      </x:c>
      <x:c r="N5973" s="33" t="str">
        <x:v/>
      </x:c>
    </x:row>
    <x:row r="5974">
      <x:c r="B5974" s="5" t="str">
        <x:v>12867564187137542383</x:v>
      </x:c>
      <x:c r="C5974" s="44" t="str">
        <x:v>49309325</x:v>
      </x:c>
      <x:c r="D5974" s="46" t="str">
        <x:v>winPM</x:v>
      </x:c>
      <x:c r="E5974" s="52" t="str">
        <x:v>76</x:v>
      </x:c>
      <x:c r="F5974" s="45" t="str">
        <x:v>138-ELE02</x:v>
      </x:c>
      <x:c r="H5974" s="9" t="str">
        <x:v>Sangren_Hall.480V_Submeter</x:v>
      </x:c>
      <x:c r="I5974" s="49" t="str">
        <x:v>Use</x:v>
      </x:c>
      <x:c r="J5974" s="31" t="str">
        <x:v>15 Minutes</x:v>
      </x:c>
      <x:c r="K5974" s="32" t="str">
        <x:v>03-03-2020 04:30:00</x:v>
      </x:c>
      <x:c r="M5974" s="53" t="str">
        <x:v>6830249.0000000000000000</x:v>
      </x:c>
      <x:c r="N5974" s="33" t="str">
        <x:v/>
      </x:c>
    </x:row>
    <x:row r="5975">
      <x:c r="B5975" s="5" t="str">
        <x:v>16102771696717842649</x:v>
      </x:c>
      <x:c r="C5975" s="44" t="str">
        <x:v>49309326</x:v>
      </x:c>
      <x:c r="D5975" s="46" t="str">
        <x:v>winPM</x:v>
      </x:c>
      <x:c r="E5975" s="52" t="str">
        <x:v>76</x:v>
      </x:c>
      <x:c r="F5975" s="45" t="str">
        <x:v>138-ELE02</x:v>
      </x:c>
      <x:c r="H5975" s="9" t="str">
        <x:v>Sangren_Hall.480V_Submeter</x:v>
      </x:c>
      <x:c r="I5975" s="49" t="str">
        <x:v>Use</x:v>
      </x:c>
      <x:c r="J5975" s="31" t="str">
        <x:v>15 Minutes</x:v>
      </x:c>
      <x:c r="K5975" s="32" t="str">
        <x:v>03-03-2020 04:45:00</x:v>
      </x:c>
      <x:c r="M5975" s="53" t="str">
        <x:v>6830268.0000000000000000</x:v>
      </x:c>
      <x:c r="N5975" s="33" t="str">
        <x:v/>
      </x:c>
    </x:row>
    <x:row r="5976">
      <x:c r="B5976" s="5" t="str">
        <x:v>3332290252807901934</x:v>
      </x:c>
      <x:c r="C5976" s="44" t="str">
        <x:v>49309327</x:v>
      </x:c>
      <x:c r="D5976" s="46" t="str">
        <x:v>winPM</x:v>
      </x:c>
      <x:c r="E5976" s="52" t="str">
        <x:v>76</x:v>
      </x:c>
      <x:c r="F5976" s="45" t="str">
        <x:v>138-ELE02</x:v>
      </x:c>
      <x:c r="H5976" s="9" t="str">
        <x:v>Sangren_Hall.480V_Submeter</x:v>
      </x:c>
      <x:c r="I5976" s="49" t="str">
        <x:v>Use</x:v>
      </x:c>
      <x:c r="J5976" s="31" t="str">
        <x:v>15 Minutes</x:v>
      </x:c>
      <x:c r="K5976" s="32" t="str">
        <x:v>03-03-2020 05:00:00</x:v>
      </x:c>
      <x:c r="M5976" s="53" t="str">
        <x:v>6830287.5000000000000000</x:v>
      </x:c>
      <x:c r="N5976" s="33" t="str">
        <x:v/>
      </x:c>
    </x:row>
    <x:row r="5977">
      <x:c r="B5977" s="5" t="str">
        <x:v>3356538846664777575</x:v>
      </x:c>
      <x:c r="C5977" s="44" t="str">
        <x:v>49309328</x:v>
      </x:c>
      <x:c r="D5977" s="46" t="str">
        <x:v>winPM</x:v>
      </x:c>
      <x:c r="E5977" s="52" t="str">
        <x:v>76</x:v>
      </x:c>
      <x:c r="F5977" s="45" t="str">
        <x:v>138-ELE02</x:v>
      </x:c>
      <x:c r="H5977" s="9" t="str">
        <x:v>Sangren_Hall.480V_Submeter</x:v>
      </x:c>
      <x:c r="I5977" s="49" t="str">
        <x:v>Use</x:v>
      </x:c>
      <x:c r="J5977" s="31" t="str">
        <x:v>15 Minutes</x:v>
      </x:c>
      <x:c r="K5977" s="32" t="str">
        <x:v>03-03-2020 05:15:00</x:v>
      </x:c>
      <x:c r="M5977" s="53" t="str">
        <x:v>6830310.0000000000000000</x:v>
      </x:c>
      <x:c r="N5977" s="33" t="str">
        <x:v/>
      </x:c>
    </x:row>
    <x:row r="5978">
      <x:c r="B5978" s="5" t="str">
        <x:v>14570699803217429123</x:v>
      </x:c>
      <x:c r="C5978" s="44" t="str">
        <x:v>49309329</x:v>
      </x:c>
      <x:c r="D5978" s="46" t="str">
        <x:v>winPM</x:v>
      </x:c>
      <x:c r="E5978" s="52" t="str">
        <x:v>76</x:v>
      </x:c>
      <x:c r="F5978" s="45" t="str">
        <x:v>138-ELE02</x:v>
      </x:c>
      <x:c r="H5978" s="9" t="str">
        <x:v>Sangren_Hall.480V_Submeter</x:v>
      </x:c>
      <x:c r="I5978" s="49" t="str">
        <x:v>Use</x:v>
      </x:c>
      <x:c r="J5978" s="31" t="str">
        <x:v>15 Minutes</x:v>
      </x:c>
      <x:c r="K5978" s="32" t="str">
        <x:v>03-03-2020 05:30:00</x:v>
      </x:c>
      <x:c r="M5978" s="53" t="str">
        <x:v>6830336.0000000000000000</x:v>
      </x:c>
      <x:c r="N5978" s="33" t="str">
        <x:v/>
      </x:c>
    </x:row>
    <x:row r="5979">
      <x:c r="B5979" s="5" t="str">
        <x:v>18024491944863462909</x:v>
      </x:c>
      <x:c r="C5979" s="44" t="str">
        <x:v>49309330</x:v>
      </x:c>
      <x:c r="D5979" s="46" t="str">
        <x:v>winPM</x:v>
      </x:c>
      <x:c r="E5979" s="52" t="str">
        <x:v>76</x:v>
      </x:c>
      <x:c r="F5979" s="45" t="str">
        <x:v>138-ELE02</x:v>
      </x:c>
      <x:c r="H5979" s="9" t="str">
        <x:v>Sangren_Hall.480V_Submeter</x:v>
      </x:c>
      <x:c r="I5979" s="49" t="str">
        <x:v>Use</x:v>
      </x:c>
      <x:c r="J5979" s="31" t="str">
        <x:v>15 Minutes</x:v>
      </x:c>
      <x:c r="K5979" s="32" t="str">
        <x:v>03-03-2020 05:45:00</x:v>
      </x:c>
      <x:c r="M5979" s="53" t="str">
        <x:v>6830361.0000000000000000</x:v>
      </x:c>
      <x:c r="N5979" s="33" t="str">
        <x:v/>
      </x:c>
    </x:row>
    <x:row r="5980">
      <x:c r="B5980" s="5" t="str">
        <x:v>8186659582774890483</x:v>
      </x:c>
      <x:c r="C5980" s="44" t="str">
        <x:v>49309331</x:v>
      </x:c>
      <x:c r="D5980" s="46" t="str">
        <x:v>winPM</x:v>
      </x:c>
      <x:c r="E5980" s="52" t="str">
        <x:v>76</x:v>
      </x:c>
      <x:c r="F5980" s="45" t="str">
        <x:v>138-ELE02</x:v>
      </x:c>
      <x:c r="H5980" s="9" t="str">
        <x:v>Sangren_Hall.480V_Submeter</x:v>
      </x:c>
      <x:c r="I5980" s="49" t="str">
        <x:v>Use</x:v>
      </x:c>
      <x:c r="J5980" s="31" t="str">
        <x:v>15 Minutes</x:v>
      </x:c>
      <x:c r="K5980" s="32" t="str">
        <x:v>03-03-2020 06:00:00</x:v>
      </x:c>
      <x:c r="M5980" s="53" t="str">
        <x:v>6830386.0000000000000000</x:v>
      </x:c>
      <x:c r="N5980" s="33" t="str">
        <x:v/>
      </x:c>
    </x:row>
    <x:row r="5981">
      <x:c r="B5981" s="5" t="str">
        <x:v>4882774218353787478</x:v>
      </x:c>
      <x:c r="C5981" s="44" t="str">
        <x:v>49309332</x:v>
      </x:c>
      <x:c r="D5981" s="46" t="str">
        <x:v>winPM</x:v>
      </x:c>
      <x:c r="E5981" s="52" t="str">
        <x:v>76</x:v>
      </x:c>
      <x:c r="F5981" s="45" t="str">
        <x:v>138-ELE02</x:v>
      </x:c>
      <x:c r="H5981" s="9" t="str">
        <x:v>Sangren_Hall.480V_Submeter</x:v>
      </x:c>
      <x:c r="I5981" s="49" t="str">
        <x:v>Use</x:v>
      </x:c>
      <x:c r="J5981" s="31" t="str">
        <x:v>15 Minutes</x:v>
      </x:c>
      <x:c r="K5981" s="32" t="str">
        <x:v>03-03-2020 06:15:00</x:v>
      </x:c>
      <x:c r="M5981" s="53" t="str">
        <x:v>6830414.0000000000000000</x:v>
      </x:c>
      <x:c r="N5981" s="33" t="str">
        <x:v/>
      </x:c>
    </x:row>
    <x:row r="5982">
      <x:c r="B5982" s="5" t="str">
        <x:v>2230492144377234780</x:v>
      </x:c>
      <x:c r="C5982" s="44" t="str">
        <x:v>49309333</x:v>
      </x:c>
      <x:c r="D5982" s="46" t="str">
        <x:v>winPM</x:v>
      </x:c>
      <x:c r="E5982" s="52" t="str">
        <x:v>76</x:v>
      </x:c>
      <x:c r="F5982" s="45" t="str">
        <x:v>138-ELE02</x:v>
      </x:c>
      <x:c r="H5982" s="9" t="str">
        <x:v>Sangren_Hall.480V_Submeter</x:v>
      </x:c>
      <x:c r="I5982" s="49" t="str">
        <x:v>Use</x:v>
      </x:c>
      <x:c r="J5982" s="31" t="str">
        <x:v>15 Minutes</x:v>
      </x:c>
      <x:c r="K5982" s="32" t="str">
        <x:v>03-03-2020 06:30:00</x:v>
      </x:c>
      <x:c r="M5982" s="53" t="str">
        <x:v>6830445.0000000000000000</x:v>
      </x:c>
      <x:c r="N5982" s="33" t="str">
        <x:v/>
      </x:c>
    </x:row>
    <x:row r="5983">
      <x:c r="B5983" s="5" t="str">
        <x:v>15210609920488775511</x:v>
      </x:c>
      <x:c r="C5983" s="44" t="str">
        <x:v>49309334</x:v>
      </x:c>
      <x:c r="D5983" s="46" t="str">
        <x:v>winPM</x:v>
      </x:c>
      <x:c r="E5983" s="52" t="str">
        <x:v>76</x:v>
      </x:c>
      <x:c r="F5983" s="45" t="str">
        <x:v>138-ELE02</x:v>
      </x:c>
      <x:c r="H5983" s="9" t="str">
        <x:v>Sangren_Hall.480V_Submeter</x:v>
      </x:c>
      <x:c r="I5983" s="49" t="str">
        <x:v>Use</x:v>
      </x:c>
      <x:c r="J5983" s="31" t="str">
        <x:v>15 Minutes</x:v>
      </x:c>
      <x:c r="K5983" s="32" t="str">
        <x:v>03-03-2020 06:45:00</x:v>
      </x:c>
      <x:c r="M5983" s="53" t="str">
        <x:v>6830471.5000000000000000</x:v>
      </x:c>
      <x:c r="N5983" s="33" t="str">
        <x:v/>
      </x:c>
    </x:row>
    <x:row r="5984">
      <x:c r="B5984" s="5" t="str">
        <x:v>8690777855760429710</x:v>
      </x:c>
      <x:c r="C5984" s="44" t="str">
        <x:v>49309335</x:v>
      </x:c>
      <x:c r="D5984" s="46" t="str">
        <x:v>winPM</x:v>
      </x:c>
      <x:c r="E5984" s="52" t="str">
        <x:v>76</x:v>
      </x:c>
      <x:c r="F5984" s="45" t="str">
        <x:v>138-ELE02</x:v>
      </x:c>
      <x:c r="H5984" s="9" t="str">
        <x:v>Sangren_Hall.480V_Submeter</x:v>
      </x:c>
      <x:c r="I5984" s="49" t="str">
        <x:v>Use</x:v>
      </x:c>
      <x:c r="J5984" s="31" t="str">
        <x:v>15 Minutes</x:v>
      </x:c>
      <x:c r="K5984" s="32" t="str">
        <x:v>03-03-2020 07:00:00</x:v>
      </x:c>
      <x:c r="M5984" s="53" t="str">
        <x:v>6830497.5000000000000000</x:v>
      </x:c>
      <x:c r="N5984" s="33" t="str">
        <x:v/>
      </x:c>
    </x:row>
    <x:row r="5985">
      <x:c r="B5985" s="5" t="str">
        <x:v>2945841724260362489</x:v>
      </x:c>
      <x:c r="C5985" s="44" t="str">
        <x:v>49309336</x:v>
      </x:c>
      <x:c r="D5985" s="46" t="str">
        <x:v>winPM</x:v>
      </x:c>
      <x:c r="E5985" s="52" t="str">
        <x:v>76</x:v>
      </x:c>
      <x:c r="F5985" s="45" t="str">
        <x:v>138-ELE02</x:v>
      </x:c>
      <x:c r="H5985" s="9" t="str">
        <x:v>Sangren_Hall.480V_Submeter</x:v>
      </x:c>
      <x:c r="I5985" s="49" t="str">
        <x:v>Use</x:v>
      </x:c>
      <x:c r="J5985" s="31" t="str">
        <x:v>15 Minutes</x:v>
      </x:c>
      <x:c r="K5985" s="32" t="str">
        <x:v>03-03-2020 07:15:00</x:v>
      </x:c>
      <x:c r="M5985" s="53" t="str">
        <x:v>6830533.0000000000000000</x:v>
      </x:c>
      <x:c r="N5985" s="33" t="str">
        <x:v/>
      </x:c>
    </x:row>
    <x:row r="5986">
      <x:c r="B5986" s="5" t="str">
        <x:v>8776169170994929511</x:v>
      </x:c>
      <x:c r="C5986" s="44" t="str">
        <x:v>49309337</x:v>
      </x:c>
      <x:c r="D5986" s="46" t="str">
        <x:v>winPM</x:v>
      </x:c>
      <x:c r="E5986" s="52" t="str">
        <x:v>76</x:v>
      </x:c>
      <x:c r="F5986" s="45" t="str">
        <x:v>138-ELE02</x:v>
      </x:c>
      <x:c r="H5986" s="9" t="str">
        <x:v>Sangren_Hall.480V_Submeter</x:v>
      </x:c>
      <x:c r="I5986" s="49" t="str">
        <x:v>Use</x:v>
      </x:c>
      <x:c r="J5986" s="31" t="str">
        <x:v>15 Minutes</x:v>
      </x:c>
      <x:c r="K5986" s="32" t="str">
        <x:v>03-03-2020 07:30:00</x:v>
      </x:c>
      <x:c r="M5986" s="53" t="str">
        <x:v>6830567.5000000000000000</x:v>
      </x:c>
      <x:c r="N5986" s="33" t="str">
        <x:v/>
      </x:c>
    </x:row>
    <x:row r="5987">
      <x:c r="B5987" s="5" t="str">
        <x:v>16688585444474627126</x:v>
      </x:c>
      <x:c r="C5987" s="44" t="str">
        <x:v>49309338</x:v>
      </x:c>
      <x:c r="D5987" s="46" t="str">
        <x:v>winPM</x:v>
      </x:c>
      <x:c r="E5987" s="52" t="str">
        <x:v>76</x:v>
      </x:c>
      <x:c r="F5987" s="45" t="str">
        <x:v>138-ELE02</x:v>
      </x:c>
      <x:c r="H5987" s="9" t="str">
        <x:v>Sangren_Hall.480V_Submeter</x:v>
      </x:c>
      <x:c r="I5987" s="49" t="str">
        <x:v>Use</x:v>
      </x:c>
      <x:c r="J5987" s="31" t="str">
        <x:v>15 Minutes</x:v>
      </x:c>
      <x:c r="K5987" s="32" t="str">
        <x:v>03-03-2020 07:45:00</x:v>
      </x:c>
      <x:c r="M5987" s="53" t="str">
        <x:v>6830602.5000000000000000</x:v>
      </x:c>
      <x:c r="N5987" s="33" t="str">
        <x:v/>
      </x:c>
    </x:row>
    <x:row r="5988">
      <x:c r="B5988" s="5" t="str">
        <x:v>1091702017946863859</x:v>
      </x:c>
      <x:c r="C5988" s="44" t="str">
        <x:v>49309339</x:v>
      </x:c>
      <x:c r="D5988" s="46" t="str">
        <x:v>winPM</x:v>
      </x:c>
      <x:c r="E5988" s="52" t="str">
        <x:v>76</x:v>
      </x:c>
      <x:c r="F5988" s="45" t="str">
        <x:v>138-ELE02</x:v>
      </x:c>
      <x:c r="H5988" s="9" t="str">
        <x:v>Sangren_Hall.480V_Submeter</x:v>
      </x:c>
      <x:c r="I5988" s="49" t="str">
        <x:v>Use</x:v>
      </x:c>
      <x:c r="J5988" s="31" t="str">
        <x:v>15 Minutes</x:v>
      </x:c>
      <x:c r="K5988" s="32" t="str">
        <x:v>03-03-2020 08:00:00</x:v>
      </x:c>
      <x:c r="M5988" s="53" t="str">
        <x:v>6830634.0000000000000000</x:v>
      </x:c>
      <x:c r="N5988" s="33" t="str">
        <x:v/>
      </x:c>
    </x:row>
    <x:row r="5989">
      <x:c r="B5989" s="5" t="str">
        <x:v>17807361688116052124</x:v>
      </x:c>
      <x:c r="C5989" s="44" t="str">
        <x:v>49309340</x:v>
      </x:c>
      <x:c r="D5989" s="46" t="str">
        <x:v>winPM</x:v>
      </x:c>
      <x:c r="E5989" s="52" t="str">
        <x:v>76</x:v>
      </x:c>
      <x:c r="F5989" s="45" t="str">
        <x:v>138-ELE02</x:v>
      </x:c>
      <x:c r="H5989" s="9" t="str">
        <x:v>Sangren_Hall.480V_Submeter</x:v>
      </x:c>
      <x:c r="I5989" s="49" t="str">
        <x:v>Use</x:v>
      </x:c>
      <x:c r="J5989" s="31" t="str">
        <x:v>15 Minutes</x:v>
      </x:c>
      <x:c r="K5989" s="32" t="str">
        <x:v>03-03-2020 08:15:00</x:v>
      </x:c>
      <x:c r="M5989" s="53" t="str">
        <x:v>6830669.5000000000000000</x:v>
      </x:c>
      <x:c r="N5989" s="33" t="str">
        <x:v/>
      </x:c>
    </x:row>
    <x:row r="5990">
      <x:c r="B5990" s="5" t="str">
        <x:v>518728434965834771</x:v>
      </x:c>
      <x:c r="C5990" s="44" t="str">
        <x:v>49309341</x:v>
      </x:c>
      <x:c r="D5990" s="46" t="str">
        <x:v>winPM</x:v>
      </x:c>
      <x:c r="E5990" s="52" t="str">
        <x:v>76</x:v>
      </x:c>
      <x:c r="F5990" s="45" t="str">
        <x:v>138-ELE02</x:v>
      </x:c>
      <x:c r="H5990" s="9" t="str">
        <x:v>Sangren_Hall.480V_Submeter</x:v>
      </x:c>
      <x:c r="I5990" s="49" t="str">
        <x:v>Use</x:v>
      </x:c>
      <x:c r="J5990" s="31" t="str">
        <x:v>15 Minutes</x:v>
      </x:c>
      <x:c r="K5990" s="32" t="str">
        <x:v>03-03-2020 08:30:00</x:v>
      </x:c>
      <x:c r="M5990" s="53" t="str">
        <x:v>6830701.5000000000000000</x:v>
      </x:c>
      <x:c r="N5990" s="33" t="str">
        <x:v/>
      </x:c>
    </x:row>
    <x:row r="5991">
      <x:c r="B5991" s="5" t="str">
        <x:v>17892753003350551925</x:v>
      </x:c>
      <x:c r="C5991" s="44" t="str">
        <x:v>49309342</x:v>
      </x:c>
      <x:c r="D5991" s="46" t="str">
        <x:v>winPM</x:v>
      </x:c>
      <x:c r="E5991" s="52" t="str">
        <x:v>76</x:v>
      </x:c>
      <x:c r="F5991" s="45" t="str">
        <x:v>138-ELE02</x:v>
      </x:c>
      <x:c r="H5991" s="9" t="str">
        <x:v>Sangren_Hall.480V_Submeter</x:v>
      </x:c>
      <x:c r="I5991" s="49" t="str">
        <x:v>Use</x:v>
      </x:c>
      <x:c r="J5991" s="31" t="str">
        <x:v>15 Minutes</x:v>
      </x:c>
      <x:c r="K5991" s="32" t="str">
        <x:v>03-03-2020 08:45:00</x:v>
      </x:c>
      <x:c r="M5991" s="53" t="str">
        <x:v>6830739.5000000000000000</x:v>
      </x:c>
      <x:c r="N5991" s="33" t="str">
        <x:v/>
      </x:c>
    </x:row>
    <x:row r="5992">
      <x:c r="B5992" s="5" t="str">
        <x:v>13897522430262447614</x:v>
      </x:c>
      <x:c r="C5992" s="44" t="str">
        <x:v>49309343</x:v>
      </x:c>
      <x:c r="D5992" s="46" t="str">
        <x:v>winPM</x:v>
      </x:c>
      <x:c r="E5992" s="52" t="str">
        <x:v>76</x:v>
      </x:c>
      <x:c r="F5992" s="45" t="str">
        <x:v>138-ELE02</x:v>
      </x:c>
      <x:c r="H5992" s="9" t="str">
        <x:v>Sangren_Hall.480V_Submeter</x:v>
      </x:c>
      <x:c r="I5992" s="49" t="str">
        <x:v>Use</x:v>
      </x:c>
      <x:c r="J5992" s="31" t="str">
        <x:v>15 Minutes</x:v>
      </x:c>
      <x:c r="K5992" s="32" t="str">
        <x:v>03-03-2020 09:00:00</x:v>
      </x:c>
      <x:c r="M5992" s="53" t="str">
        <x:v>6830773.5000000000000000</x:v>
      </x:c>
      <x:c r="N5992" s="33" t="str">
        <x:v/>
      </x:c>
    </x:row>
    <x:row r="5993">
      <x:c r="B5993" s="5" t="str">
        <x:v>9999195224753046863</x:v>
      </x:c>
      <x:c r="C5993" s="44" t="str">
        <x:v>49309344</x:v>
      </x:c>
      <x:c r="D5993" s="46" t="str">
        <x:v>winPM</x:v>
      </x:c>
      <x:c r="E5993" s="52" t="str">
        <x:v>76</x:v>
      </x:c>
      <x:c r="F5993" s="45" t="str">
        <x:v>138-ELE02</x:v>
      </x:c>
      <x:c r="H5993" s="9" t="str">
        <x:v>Sangren_Hall.480V_Submeter</x:v>
      </x:c>
      <x:c r="I5993" s="49" t="str">
        <x:v>Use</x:v>
      </x:c>
      <x:c r="J5993" s="31" t="str">
        <x:v>15 Minutes</x:v>
      </x:c>
      <x:c r="K5993" s="32" t="str">
        <x:v>03-03-2020 09:15:00</x:v>
      </x:c>
      <x:c r="M5993" s="53" t="str">
        <x:v>6830810.5000000000000000</x:v>
      </x:c>
      <x:c r="N5993" s="33" t="str">
        <x:v/>
      </x:c>
    </x:row>
    <x:row r="5994">
      <x:c r="B5994" s="5" t="str">
        <x:v>13982913745496947415</x:v>
      </x:c>
      <x:c r="C5994" s="44" t="str">
        <x:v>49309345</x:v>
      </x:c>
      <x:c r="D5994" s="46" t="str">
        <x:v>winPM</x:v>
      </x:c>
      <x:c r="E5994" s="52" t="str">
        <x:v>76</x:v>
      </x:c>
      <x:c r="F5994" s="45" t="str">
        <x:v>138-ELE02</x:v>
      </x:c>
      <x:c r="H5994" s="9" t="str">
        <x:v>Sangren_Hall.480V_Submeter</x:v>
      </x:c>
      <x:c r="I5994" s="49" t="str">
        <x:v>Use</x:v>
      </x:c>
      <x:c r="J5994" s="31" t="str">
        <x:v>15 Minutes</x:v>
      </x:c>
      <x:c r="K5994" s="32" t="str">
        <x:v>03-03-2020 09:30:00</x:v>
      </x:c>
      <x:c r="M5994" s="53" t="str">
        <x:v>6830843.5000000000000000</x:v>
      </x:c>
      <x:c r="N5994" s="33" t="str">
        <x:v/>
      </x:c>
    </x:row>
    <x:row r="5995">
      <x:c r="B5995" s="5" t="str">
        <x:v>11448936529720304819</x:v>
      </x:c>
      <x:c r="C5995" s="44" t="str">
        <x:v>49309346</x:v>
      </x:c>
      <x:c r="D5995" s="46" t="str">
        <x:v>winPM</x:v>
      </x:c>
      <x:c r="E5995" s="52" t="str">
        <x:v>76</x:v>
      </x:c>
      <x:c r="F5995" s="45" t="str">
        <x:v>138-ELE02</x:v>
      </x:c>
      <x:c r="H5995" s="9" t="str">
        <x:v>Sangren_Hall.480V_Submeter</x:v>
      </x:c>
      <x:c r="I5995" s="49" t="str">
        <x:v>Use</x:v>
      </x:c>
      <x:c r="J5995" s="31" t="str">
        <x:v>15 Minutes</x:v>
      </x:c>
      <x:c r="K5995" s="32" t="str">
        <x:v>03-03-2020 09:45:00</x:v>
      </x:c>
      <x:c r="M5995" s="53" t="str">
        <x:v>6830875.5000000000000000</x:v>
      </x:c>
      <x:c r="N5995" s="33" t="str">
        <x:v/>
      </x:c>
    </x:row>
    <x:row r="5996">
      <x:c r="B5996" s="5" t="str">
        <x:v>17898110406238437823</x:v>
      </x:c>
      <x:c r="C5996" s="44" t="str">
        <x:v>49309347</x:v>
      </x:c>
      <x:c r="D5996" s="46" t="str">
        <x:v>winPM</x:v>
      </x:c>
      <x:c r="E5996" s="52" t="str">
        <x:v>76</x:v>
      </x:c>
      <x:c r="F5996" s="45" t="str">
        <x:v>138-ELE02</x:v>
      </x:c>
      <x:c r="H5996" s="9" t="str">
        <x:v>Sangren_Hall.480V_Submeter</x:v>
      </x:c>
      <x:c r="I5996" s="49" t="str">
        <x:v>Use</x:v>
      </x:c>
      <x:c r="J5996" s="31" t="str">
        <x:v>15 Minutes</x:v>
      </x:c>
      <x:c r="K5996" s="32" t="str">
        <x:v>03-03-2020 10:00:00</x:v>
      </x:c>
      <x:c r="M5996" s="53" t="str">
        <x:v>6830906.0000000000000000</x:v>
      </x:c>
      <x:c r="N5996" s="33" t="str">
        <x:v/>
      </x:c>
    </x:row>
    <x:row r="5997">
      <x:c r="B5997" s="5" t="str">
        <x:v>13892741819092235072</x:v>
      </x:c>
      <x:c r="C5997" s="44" t="str">
        <x:v>49309348</x:v>
      </x:c>
      <x:c r="D5997" s="46" t="str">
        <x:v>winPM</x:v>
      </x:c>
      <x:c r="E5997" s="52" t="str">
        <x:v>76</x:v>
      </x:c>
      <x:c r="F5997" s="45" t="str">
        <x:v>138-ELE02</x:v>
      </x:c>
      <x:c r="H5997" s="9" t="str">
        <x:v>Sangren_Hall.480V_Submeter</x:v>
      </x:c>
      <x:c r="I5997" s="49" t="str">
        <x:v>Use</x:v>
      </x:c>
      <x:c r="J5997" s="31" t="str">
        <x:v>15 Minutes</x:v>
      </x:c>
      <x:c r="K5997" s="32" t="str">
        <x:v>03-03-2020 10:15:00</x:v>
      </x:c>
      <x:c r="M5997" s="53" t="str">
        <x:v>6830938.5000000000000000</x:v>
      </x:c>
      <x:c r="N5997" s="33" t="str">
        <x:v/>
      </x:c>
    </x:row>
    <x:row r="5998">
      <x:c r="B5998" s="5" t="str">
        <x:v>9393850819125015904</x:v>
      </x:c>
      <x:c r="C5998" s="44" t="str">
        <x:v>49309349</x:v>
      </x:c>
      <x:c r="D5998" s="46" t="str">
        <x:v>winPM</x:v>
      </x:c>
      <x:c r="E5998" s="52" t="str">
        <x:v>76</x:v>
      </x:c>
      <x:c r="F5998" s="45" t="str">
        <x:v>138-ELE02</x:v>
      </x:c>
      <x:c r="H5998" s="9" t="str">
        <x:v>Sangren_Hall.480V_Submeter</x:v>
      </x:c>
      <x:c r="I5998" s="49" t="str">
        <x:v>Use</x:v>
      </x:c>
      <x:c r="J5998" s="31" t="str">
        <x:v>15 Minutes</x:v>
      </x:c>
      <x:c r="K5998" s="32" t="str">
        <x:v>03-03-2020 10:30:00</x:v>
      </x:c>
      <x:c r="M5998" s="53" t="str">
        <x:v>6830968.0000000000000000</x:v>
      </x:c>
      <x:c r="N5998" s="33" t="str">
        <x:v/>
      </x:c>
    </x:row>
    <x:row r="5999">
      <x:c r="B5999" s="5" t="str">
        <x:v>13374560365929413207</x:v>
      </x:c>
      <x:c r="C5999" s="44" t="str">
        <x:v>49309350</x:v>
      </x:c>
      <x:c r="D5999" s="46" t="str">
        <x:v>winPM</x:v>
      </x:c>
      <x:c r="E5999" s="52" t="str">
        <x:v>76</x:v>
      </x:c>
      <x:c r="F5999" s="45" t="str">
        <x:v>138-ELE02</x:v>
      </x:c>
      <x:c r="H5999" s="9" t="str">
        <x:v>Sangren_Hall.480V_Submeter</x:v>
      </x:c>
      <x:c r="I5999" s="49" t="str">
        <x:v>Use</x:v>
      </x:c>
      <x:c r="J5999" s="31" t="str">
        <x:v>15 Minutes</x:v>
      </x:c>
      <x:c r="K5999" s="32" t="str">
        <x:v>03-03-2020 10:45:00</x:v>
      </x:c>
      <x:c r="M5999" s="53" t="str">
        <x:v>6831001.0000000000000000</x:v>
      </x:c>
      <x:c r="N5999" s="33" t="str">
        <x:v/>
      </x:c>
    </x:row>
    <x:row r="6000">
      <x:c r="B6000" s="5" t="str">
        <x:v>2065336632471280626</x:v>
      </x:c>
      <x:c r="C6000" s="44" t="str">
        <x:v>49309351</x:v>
      </x:c>
      <x:c r="D6000" s="46" t="str">
        <x:v>winPM</x:v>
      </x:c>
      <x:c r="E6000" s="52" t="str">
        <x:v>76</x:v>
      </x:c>
      <x:c r="F6000" s="45" t="str">
        <x:v>138-ELE02</x:v>
      </x:c>
      <x:c r="H6000" s="9" t="str">
        <x:v>Sangren_Hall.480V_Submeter</x:v>
      </x:c>
      <x:c r="I6000" s="49" t="str">
        <x:v>Use</x:v>
      </x:c>
      <x:c r="J6000" s="31" t="str">
        <x:v>15 Minutes</x:v>
      </x:c>
      <x:c r="K6000" s="32" t="str">
        <x:v>03-03-2020 11:00:00</x:v>
      </x:c>
      <x:c r="M6000" s="53" t="str">
        <x:v>6831026.5000000000000000</x:v>
      </x:c>
      <x:c r="N6000" s="33" t="str">
        <x:v/>
      </x:c>
    </x:row>
    <x:row r="6001">
      <x:c r="B6001" s="5" t="str">
        <x:v>15254545034132260767</x:v>
      </x:c>
      <x:c r="C6001" s="44" t="str">
        <x:v>49309352</x:v>
      </x:c>
      <x:c r="D6001" s="46" t="str">
        <x:v>winPM</x:v>
      </x:c>
      <x:c r="E6001" s="52" t="str">
        <x:v>76</x:v>
      </x:c>
      <x:c r="F6001" s="45" t="str">
        <x:v>138-ELE02</x:v>
      </x:c>
      <x:c r="H6001" s="9" t="str">
        <x:v>Sangren_Hall.480V_Submeter</x:v>
      </x:c>
      <x:c r="I6001" s="49" t="str">
        <x:v>Use</x:v>
      </x:c>
      <x:c r="J6001" s="31" t="str">
        <x:v>15 Minutes</x:v>
      </x:c>
      <x:c r="K6001" s="32" t="str">
        <x:v>03-03-2020 11:15:00</x:v>
      </x:c>
      <x:c r="M6001" s="53" t="str">
        <x:v>6831048.5000000000000000</x:v>
      </x:c>
      <x:c r="N6001" s="33" t="str">
        <x:v/>
      </x:c>
    </x:row>
    <x:row r="6002">
      <x:c r="B6002" s="5" t="str">
        <x:v>18371447685512650931</x:v>
      </x:c>
      <x:c r="C6002" s="44" t="str">
        <x:v>49309353</x:v>
      </x:c>
      <x:c r="D6002" s="46" t="str">
        <x:v>winPM</x:v>
      </x:c>
      <x:c r="E6002" s="52" t="str">
        <x:v>76</x:v>
      </x:c>
      <x:c r="F6002" s="45" t="str">
        <x:v>138-ELE02</x:v>
      </x:c>
      <x:c r="H6002" s="9" t="str">
        <x:v>Sangren_Hall.480V_Submeter</x:v>
      </x:c>
      <x:c r="I6002" s="49" t="str">
        <x:v>Use</x:v>
      </x:c>
      <x:c r="J6002" s="31" t="str">
        <x:v>15 Minutes</x:v>
      </x:c>
      <x:c r="K6002" s="32" t="str">
        <x:v>03-03-2020 11:30:00</x:v>
      </x:c>
      <x:c r="M6002" s="53" t="str">
        <x:v>6831066.5000000000000000</x:v>
      </x:c>
      <x:c r="N6002" s="33" t="str">
        <x:v/>
      </x:c>
    </x:row>
    <x:row r="6003">
      <x:c r="B6003" s="5" t="str">
        <x:v>13113912013464079456</x:v>
      </x:c>
      <x:c r="C6003" s="44" t="str">
        <x:v>49309354</x:v>
      </x:c>
      <x:c r="D6003" s="46" t="str">
        <x:v>winPM</x:v>
      </x:c>
      <x:c r="E6003" s="52" t="str">
        <x:v>76</x:v>
      </x:c>
      <x:c r="F6003" s="45" t="str">
        <x:v>138-ELE02</x:v>
      </x:c>
      <x:c r="H6003" s="9" t="str">
        <x:v>Sangren_Hall.480V_Submeter</x:v>
      </x:c>
      <x:c r="I6003" s="49" t="str">
        <x:v>Use</x:v>
      </x:c>
      <x:c r="J6003" s="31" t="str">
        <x:v>15 Minutes</x:v>
      </x:c>
      <x:c r="K6003" s="32" t="str">
        <x:v>03-03-2020 11:45:00</x:v>
      </x:c>
      <x:c r="M6003" s="53" t="str">
        <x:v>6831088.5000000000000000</x:v>
      </x:c>
      <x:c r="N6003" s="33" t="str">
        <x:v/>
      </x:c>
    </x:row>
    <x:row r="6004">
      <x:c r="B6004" s="5" t="str">
        <x:v>12261215430180039107</x:v>
      </x:c>
      <x:c r="C6004" s="44" t="str">
        <x:v>49309355</x:v>
      </x:c>
      <x:c r="D6004" s="46" t="str">
        <x:v>winPM</x:v>
      </x:c>
      <x:c r="E6004" s="52" t="str">
        <x:v>76</x:v>
      </x:c>
      <x:c r="F6004" s="45" t="str">
        <x:v>138-ELE02</x:v>
      </x:c>
      <x:c r="H6004" s="9" t="str">
        <x:v>Sangren_Hall.480V_Submeter</x:v>
      </x:c>
      <x:c r="I6004" s="49" t="str">
        <x:v>Use</x:v>
      </x:c>
      <x:c r="J6004" s="31" t="str">
        <x:v>15 Minutes</x:v>
      </x:c>
      <x:c r="K6004" s="32" t="str">
        <x:v>03-03-2020 12:00:00</x:v>
      </x:c>
      <x:c r="M6004" s="53" t="str">
        <x:v>6831110.5000000000000000</x:v>
      </x:c>
      <x:c r="N6004" s="33" t="str">
        <x:v/>
      </x:c>
    </x:row>
    <x:row r="6005">
      <x:c r="B6005" s="5" t="str">
        <x:v>4562628991052503416</x:v>
      </x:c>
      <x:c r="C6005" s="44" t="str">
        <x:v>49309356</x:v>
      </x:c>
      <x:c r="D6005" s="46" t="str">
        <x:v>winPM</x:v>
      </x:c>
      <x:c r="E6005" s="52" t="str">
        <x:v>76</x:v>
      </x:c>
      <x:c r="F6005" s="45" t="str">
        <x:v>138-ELE02</x:v>
      </x:c>
      <x:c r="H6005" s="9" t="str">
        <x:v>Sangren_Hall.480V_Submeter</x:v>
      </x:c>
      <x:c r="I6005" s="49" t="str">
        <x:v>Use</x:v>
      </x:c>
      <x:c r="J6005" s="31" t="str">
        <x:v>15 Minutes</x:v>
      </x:c>
      <x:c r="K6005" s="32" t="str">
        <x:v>03-03-2020 12:15:00</x:v>
      </x:c>
      <x:c r="M6005" s="53" t="str">
        <x:v>6831140.0000000000000000</x:v>
      </x:c>
      <x:c r="N6005" s="33" t="str">
        <x:v/>
      </x:c>
    </x:row>
    <x:row r="6006">
      <x:c r="B6006" s="5" t="str">
        <x:v>4560488309704354344</x:v>
      </x:c>
      <x:c r="C6006" s="44" t="str">
        <x:v>49309357</x:v>
      </x:c>
      <x:c r="D6006" s="46" t="str">
        <x:v>winPM</x:v>
      </x:c>
      <x:c r="E6006" s="52" t="str">
        <x:v>76</x:v>
      </x:c>
      <x:c r="F6006" s="45" t="str">
        <x:v>138-ELE02</x:v>
      </x:c>
      <x:c r="H6006" s="9" t="str">
        <x:v>Sangren_Hall.480V_Submeter</x:v>
      </x:c>
      <x:c r="I6006" s="49" t="str">
        <x:v>Use</x:v>
      </x:c>
      <x:c r="J6006" s="31" t="str">
        <x:v>15 Minutes</x:v>
      </x:c>
      <x:c r="K6006" s="32" t="str">
        <x:v>03-03-2020 12:30:00</x:v>
      </x:c>
      <x:c r="M6006" s="53" t="str">
        <x:v>6831159.0000000000000000</x:v>
      </x:c>
      <x:c r="N6006" s="33" t="str">
        <x:v/>
      </x:c>
    </x:row>
    <x:row r="6007">
      <x:c r="B6007" s="5" t="str">
        <x:v>5739996267744548730</x:v>
      </x:c>
      <x:c r="C6007" s="44" t="str">
        <x:v>49309358</x:v>
      </x:c>
      <x:c r="D6007" s="46" t="str">
        <x:v>winPM</x:v>
      </x:c>
      <x:c r="E6007" s="52" t="str">
        <x:v>76</x:v>
      </x:c>
      <x:c r="F6007" s="45" t="str">
        <x:v>138-ELE02</x:v>
      </x:c>
      <x:c r="H6007" s="9" t="str">
        <x:v>Sangren_Hall.480V_Submeter</x:v>
      </x:c>
      <x:c r="I6007" s="49" t="str">
        <x:v>Use</x:v>
      </x:c>
      <x:c r="J6007" s="31" t="str">
        <x:v>15 Minutes</x:v>
      </x:c>
      <x:c r="K6007" s="32" t="str">
        <x:v>03-03-2020 12:45:00</x:v>
      </x:c>
      <x:c r="M6007" s="53" t="str">
        <x:v>6831181.0000000000000000</x:v>
      </x:c>
      <x:c r="N6007" s="33" t="str">
        <x:v/>
      </x:c>
    </x:row>
    <x:row r="6008">
      <x:c r="B6008" s="5" t="str">
        <x:v>10250865872443088865</x:v>
      </x:c>
      <x:c r="C6008" s="44" t="str">
        <x:v>49309359</x:v>
      </x:c>
      <x:c r="D6008" s="46" t="str">
        <x:v>winPM</x:v>
      </x:c>
      <x:c r="E6008" s="52" t="str">
        <x:v>76</x:v>
      </x:c>
      <x:c r="F6008" s="45" t="str">
        <x:v>138-ELE02</x:v>
      </x:c>
      <x:c r="H6008" s="9" t="str">
        <x:v>Sangren_Hall.480V_Submeter</x:v>
      </x:c>
      <x:c r="I6008" s="49" t="str">
        <x:v>Use</x:v>
      </x:c>
      <x:c r="J6008" s="31" t="str">
        <x:v>15 Minutes</x:v>
      </x:c>
      <x:c r="K6008" s="32" t="str">
        <x:v>03-03-2020 13:00:00</x:v>
      </x:c>
      <x:c r="M6008" s="53" t="str">
        <x:v>6831207.5000000000000000</x:v>
      </x:c>
      <x:c r="N6008" s="33" t="str">
        <x:v/>
      </x:c>
    </x:row>
    <x:row r="6009">
      <x:c r="B6009" s="5" t="str">
        <x:v>5211914832460250910</x:v>
      </x:c>
      <x:c r="C6009" s="44" t="str">
        <x:v>49309360</x:v>
      </x:c>
      <x:c r="D6009" s="46" t="str">
        <x:v>winPM</x:v>
      </x:c>
      <x:c r="E6009" s="52" t="str">
        <x:v>76</x:v>
      </x:c>
      <x:c r="F6009" s="45" t="str">
        <x:v>138-ELE02</x:v>
      </x:c>
      <x:c r="H6009" s="9" t="str">
        <x:v>Sangren_Hall.480V_Submeter</x:v>
      </x:c>
      <x:c r="I6009" s="49" t="str">
        <x:v>Use</x:v>
      </x:c>
      <x:c r="J6009" s="31" t="str">
        <x:v>15 Minutes</x:v>
      </x:c>
      <x:c r="K6009" s="32" t="str">
        <x:v>03-03-2020 13:15:00</x:v>
      </x:c>
      <x:c r="M6009" s="53" t="str">
        <x:v>6831235.5000000000000000</x:v>
      </x:c>
      <x:c r="N6009" s="33" t="str">
        <x:v/>
      </x:c>
    </x:row>
    <x:row r="6010">
      <x:c r="B6010" s="5" t="str">
        <x:v>7139933801664045582</x:v>
      </x:c>
      <x:c r="C6010" s="44" t="str">
        <x:v>49309361</x:v>
      </x:c>
      <x:c r="D6010" s="46" t="str">
        <x:v>winPM</x:v>
      </x:c>
      <x:c r="E6010" s="52" t="str">
        <x:v>76</x:v>
      </x:c>
      <x:c r="F6010" s="45" t="str">
        <x:v>138-ELE02</x:v>
      </x:c>
      <x:c r="H6010" s="9" t="str">
        <x:v>Sangren_Hall.480V_Submeter</x:v>
      </x:c>
      <x:c r="I6010" s="49" t="str">
        <x:v>Use</x:v>
      </x:c>
      <x:c r="J6010" s="31" t="str">
        <x:v>15 Minutes</x:v>
      </x:c>
      <x:c r="K6010" s="32" t="str">
        <x:v>03-03-2020 13:30:00</x:v>
      </x:c>
      <x:c r="M6010" s="53" t="str">
        <x:v>6831271.5000000000000000</x:v>
      </x:c>
      <x:c r="N6010" s="33" t="str">
        <x:v/>
      </x:c>
    </x:row>
    <x:row r="6011">
      <x:c r="B6011" s="5" t="str">
        <x:v>10086697816424537491</x:v>
      </x:c>
      <x:c r="C6011" s="44" t="str">
        <x:v>49309362</x:v>
      </x:c>
      <x:c r="D6011" s="46" t="str">
        <x:v>winPM</x:v>
      </x:c>
      <x:c r="E6011" s="52" t="str">
        <x:v>76</x:v>
      </x:c>
      <x:c r="F6011" s="45" t="str">
        <x:v>138-ELE02</x:v>
      </x:c>
      <x:c r="H6011" s="9" t="str">
        <x:v>Sangren_Hall.480V_Submeter</x:v>
      </x:c>
      <x:c r="I6011" s="49" t="str">
        <x:v>Use</x:v>
      </x:c>
      <x:c r="J6011" s="31" t="str">
        <x:v>15 Minutes</x:v>
      </x:c>
      <x:c r="K6011" s="32" t="str">
        <x:v>03-03-2020 13:45:00</x:v>
      </x:c>
      <x:c r="M6011" s="53" t="str">
        <x:v>6831306.0000000000000000</x:v>
      </x:c>
      <x:c r="N6011" s="33" t="str">
        <x:v/>
      </x:c>
    </x:row>
    <x:row r="6012">
      <x:c r="B6012" s="5" t="str">
        <x:v>8147166794876539060</x:v>
      </x:c>
      <x:c r="C6012" s="44" t="str">
        <x:v>49309363</x:v>
      </x:c>
      <x:c r="D6012" s="46" t="str">
        <x:v>winPM</x:v>
      </x:c>
      <x:c r="E6012" s="52" t="str">
        <x:v>76</x:v>
      </x:c>
      <x:c r="F6012" s="45" t="str">
        <x:v>138-ELE02</x:v>
      </x:c>
      <x:c r="H6012" s="9" t="str">
        <x:v>Sangren_Hall.480V_Submeter</x:v>
      </x:c>
      <x:c r="I6012" s="49" t="str">
        <x:v>Use</x:v>
      </x:c>
      <x:c r="J6012" s="31" t="str">
        <x:v>15 Minutes</x:v>
      </x:c>
      <x:c r="K6012" s="32" t="str">
        <x:v>03-03-2020 14:00:00</x:v>
      </x:c>
      <x:c r="M6012" s="53" t="str">
        <x:v>6831337.0000000000000000</x:v>
      </x:c>
      <x:c r="N6012" s="33" t="str">
        <x:v/>
      </x:c>
    </x:row>
    <x:row r="6013">
      <x:c r="B6013" s="5" t="str">
        <x:v>14105932760728768205</x:v>
      </x:c>
      <x:c r="C6013" s="44" t="str">
        <x:v>49309364</x:v>
      </x:c>
      <x:c r="D6013" s="46" t="str">
        <x:v>winPM</x:v>
      </x:c>
      <x:c r="E6013" s="52" t="str">
        <x:v>76</x:v>
      </x:c>
      <x:c r="F6013" s="45" t="str">
        <x:v>138-ELE02</x:v>
      </x:c>
      <x:c r="H6013" s="9" t="str">
        <x:v>Sangren_Hall.480V_Submeter</x:v>
      </x:c>
      <x:c r="I6013" s="49" t="str">
        <x:v>Use</x:v>
      </x:c>
      <x:c r="J6013" s="31" t="str">
        <x:v>15 Minutes</x:v>
      </x:c>
      <x:c r="K6013" s="32" t="str">
        <x:v>03-03-2020 14:15:00</x:v>
      </x:c>
      <x:c r="M6013" s="53" t="str">
        <x:v>6831366.0000000000000000</x:v>
      </x:c>
      <x:c r="N6013" s="33" t="str">
        <x:v/>
      </x:c>
    </x:row>
    <x:row r="6014">
      <x:c r="B6014" s="5" t="str">
        <x:v>13407300994379683977</x:v>
      </x:c>
      <x:c r="C6014" s="44" t="str">
        <x:v>49309365</x:v>
      </x:c>
      <x:c r="D6014" s="46" t="str">
        <x:v>winPM</x:v>
      </x:c>
      <x:c r="E6014" s="52" t="str">
        <x:v>76</x:v>
      </x:c>
      <x:c r="F6014" s="45" t="str">
        <x:v>138-ELE02</x:v>
      </x:c>
      <x:c r="H6014" s="9" t="str">
        <x:v>Sangren_Hall.480V_Submeter</x:v>
      </x:c>
      <x:c r="I6014" s="49" t="str">
        <x:v>Use</x:v>
      </x:c>
      <x:c r="J6014" s="31" t="str">
        <x:v>15 Minutes</x:v>
      </x:c>
      <x:c r="K6014" s="32" t="str">
        <x:v>03-03-2020 14:30:00</x:v>
      </x:c>
      <x:c r="M6014" s="53" t="str">
        <x:v>6831403.0000000000000000</x:v>
      </x:c>
      <x:c r="N6014" s="33" t="str">
        <x:v/>
      </x:c>
    </x:row>
    <x:row r="6015">
      <x:c r="B6015" s="5" t="str">
        <x:v>9401932407233481226</x:v>
      </x:c>
      <x:c r="C6015" s="44" t="str">
        <x:v>49309366</x:v>
      </x:c>
      <x:c r="D6015" s="46" t="str">
        <x:v>winPM</x:v>
      </x:c>
      <x:c r="E6015" s="52" t="str">
        <x:v>76</x:v>
      </x:c>
      <x:c r="F6015" s="45" t="str">
        <x:v>138-ELE02</x:v>
      </x:c>
      <x:c r="H6015" s="9" t="str">
        <x:v>Sangren_Hall.480V_Submeter</x:v>
      </x:c>
      <x:c r="I6015" s="49" t="str">
        <x:v>Use</x:v>
      </x:c>
      <x:c r="J6015" s="31" t="str">
        <x:v>15 Minutes</x:v>
      </x:c>
      <x:c r="K6015" s="32" t="str">
        <x:v>03-03-2020 14:45:00</x:v>
      </x:c>
      <x:c r="M6015" s="53" t="str">
        <x:v>6831435.5000000000000000</x:v>
      </x:c>
      <x:c r="N6015" s="33" t="str">
        <x:v/>
      </x:c>
    </x:row>
    <x:row r="6016">
      <x:c r="B6016" s="5" t="str">
        <x:v>11384977185051759187</x:v>
      </x:c>
      <x:c r="C6016" s="44" t="str">
        <x:v>49309367</x:v>
      </x:c>
      <x:c r="D6016" s="46" t="str">
        <x:v>winPM</x:v>
      </x:c>
      <x:c r="E6016" s="52" t="str">
        <x:v>76</x:v>
      </x:c>
      <x:c r="F6016" s="45" t="str">
        <x:v>138-ELE02</x:v>
      </x:c>
      <x:c r="H6016" s="9" t="str">
        <x:v>Sangren_Hall.480V_Submeter</x:v>
      </x:c>
      <x:c r="I6016" s="49" t="str">
        <x:v>Use</x:v>
      </x:c>
      <x:c r="J6016" s="31" t="str">
        <x:v>15 Minutes</x:v>
      </x:c>
      <x:c r="K6016" s="32" t="str">
        <x:v>03-03-2020 15:00:00</x:v>
      </x:c>
      <x:c r="M6016" s="53" t="str">
        <x:v>6831452.0000000000000000</x:v>
      </x:c>
      <x:c r="N6016" s="33" t="str">
        <x:v/>
      </x:c>
    </x:row>
    <x:row r="6017">
      <x:c r="B6017" s="5" t="str">
        <x:v>12763442107723640962</x:v>
      </x:c>
      <x:c r="C6017" s="44" t="str">
        <x:v>49309368</x:v>
      </x:c>
      <x:c r="D6017" s="46" t="str">
        <x:v>winPM</x:v>
      </x:c>
      <x:c r="E6017" s="52" t="str">
        <x:v>76</x:v>
      </x:c>
      <x:c r="F6017" s="45" t="str">
        <x:v>138-ELE02</x:v>
      </x:c>
      <x:c r="H6017" s="9" t="str">
        <x:v>Sangren_Hall.480V_Submeter</x:v>
      </x:c>
      <x:c r="I6017" s="49" t="str">
        <x:v>Use</x:v>
      </x:c>
      <x:c r="J6017" s="31" t="str">
        <x:v>15 Minutes</x:v>
      </x:c>
      <x:c r="K6017" s="32" t="str">
        <x:v>03-03-2020 15:15:00</x:v>
      </x:c>
      <x:c r="M6017" s="53" t="str">
        <x:v>6831476.0000000000000000</x:v>
      </x:c>
      <x:c r="N6017" s="33" t="str">
        <x:v/>
      </x:c>
    </x:row>
    <x:row r="6018">
      <x:c r="B6018" s="5" t="str">
        <x:v>11187860811093294325</x:v>
      </x:c>
      <x:c r="C6018" s="44" t="str">
        <x:v>49309369</x:v>
      </x:c>
      <x:c r="D6018" s="46" t="str">
        <x:v>winPM</x:v>
      </x:c>
      <x:c r="E6018" s="52" t="str">
        <x:v>76</x:v>
      </x:c>
      <x:c r="F6018" s="45" t="str">
        <x:v>138-ELE02</x:v>
      </x:c>
      <x:c r="H6018" s="9" t="str">
        <x:v>Sangren_Hall.480V_Submeter</x:v>
      </x:c>
      <x:c r="I6018" s="49" t="str">
        <x:v>Use</x:v>
      </x:c>
      <x:c r="J6018" s="31" t="str">
        <x:v>15 Minutes</x:v>
      </x:c>
      <x:c r="K6018" s="32" t="str">
        <x:v>03-03-2020 15:30:00</x:v>
      </x:c>
      <x:c r="M6018" s="53" t="str">
        <x:v>6831504.5000000000000000</x:v>
      </x:c>
      <x:c r="N6018" s="33" t="str">
        <x:v/>
      </x:c>
    </x:row>
    <x:row r="6019">
      <x:c r="B6019" s="5" t="str">
        <x:v>7620301142480016525</x:v>
      </x:c>
      <x:c r="C6019" s="44" t="str">
        <x:v>49309370</x:v>
      </x:c>
      <x:c r="D6019" s="46" t="str">
        <x:v>winPM</x:v>
      </x:c>
      <x:c r="E6019" s="52" t="str">
        <x:v>76</x:v>
      </x:c>
      <x:c r="F6019" s="45" t="str">
        <x:v>138-ELE02</x:v>
      </x:c>
      <x:c r="H6019" s="9" t="str">
        <x:v>Sangren_Hall.480V_Submeter</x:v>
      </x:c>
      <x:c r="I6019" s="49" t="str">
        <x:v>Use</x:v>
      </x:c>
      <x:c r="J6019" s="31" t="str">
        <x:v>15 Minutes</x:v>
      </x:c>
      <x:c r="K6019" s="32" t="str">
        <x:v>03-03-2020 15:45:00</x:v>
      </x:c>
      <x:c r="M6019" s="53" t="str">
        <x:v>6831532.0000000000000000</x:v>
      </x:c>
      <x:c r="N6019" s="33" t="str">
        <x:v/>
      </x:c>
    </x:row>
    <x:row r="6020">
      <x:c r="B6020" s="5" t="str">
        <x:v>11439821185371208935</x:v>
      </x:c>
      <x:c r="C6020" s="44" t="str">
        <x:v>49309371</x:v>
      </x:c>
      <x:c r="D6020" s="46" t="str">
        <x:v>winPM</x:v>
      </x:c>
      <x:c r="E6020" s="52" t="str">
        <x:v>76</x:v>
      </x:c>
      <x:c r="F6020" s="45" t="str">
        <x:v>138-ELE02</x:v>
      </x:c>
      <x:c r="H6020" s="9" t="str">
        <x:v>Sangren_Hall.480V_Submeter</x:v>
      </x:c>
      <x:c r="I6020" s="49" t="str">
        <x:v>Use</x:v>
      </x:c>
      <x:c r="J6020" s="31" t="str">
        <x:v>15 Minutes</x:v>
      </x:c>
      <x:c r="K6020" s="32" t="str">
        <x:v>03-03-2020 16:00:00</x:v>
      </x:c>
      <x:c r="M6020" s="53" t="str">
        <x:v>6831556.5000000000000000</x:v>
      </x:c>
      <x:c r="N6020" s="33" t="str">
        <x:v/>
      </x:c>
    </x:row>
    <x:row r="6021">
      <x:c r="B6021" s="5" t="str">
        <x:v>423234448883446619</x:v>
      </x:c>
      <x:c r="C6021" s="44" t="str">
        <x:v>49309372</x:v>
      </x:c>
      <x:c r="D6021" s="46" t="str">
        <x:v>winPM</x:v>
      </x:c>
      <x:c r="E6021" s="52" t="str">
        <x:v>76</x:v>
      </x:c>
      <x:c r="F6021" s="45" t="str">
        <x:v>138-ELE02</x:v>
      </x:c>
      <x:c r="H6021" s="9" t="str">
        <x:v>Sangren_Hall.480V_Submeter</x:v>
      </x:c>
      <x:c r="I6021" s="49" t="str">
        <x:v>Use</x:v>
      </x:c>
      <x:c r="J6021" s="31" t="str">
        <x:v>15 Minutes</x:v>
      </x:c>
      <x:c r="K6021" s="32" t="str">
        <x:v>03-03-2020 16:15:00</x:v>
      </x:c>
      <x:c r="M6021" s="53" t="str">
        <x:v>6831585.0000000000000000</x:v>
      </x:c>
      <x:c r="N6021" s="33" t="str">
        <x:v/>
      </x:c>
    </x:row>
    <x:row r="6022">
      <x:c r="B6022" s="5" t="str">
        <x:v>3637044820982886762</x:v>
      </x:c>
      <x:c r="C6022" s="44" t="str">
        <x:v>49309373</x:v>
      </x:c>
      <x:c r="D6022" s="46" t="str">
        <x:v>winPM</x:v>
      </x:c>
      <x:c r="E6022" s="52" t="str">
        <x:v>76</x:v>
      </x:c>
      <x:c r="F6022" s="45" t="str">
        <x:v>138-ELE02</x:v>
      </x:c>
      <x:c r="H6022" s="9" t="str">
        <x:v>Sangren_Hall.480V_Submeter</x:v>
      </x:c>
      <x:c r="I6022" s="49" t="str">
        <x:v>Use</x:v>
      </x:c>
      <x:c r="J6022" s="31" t="str">
        <x:v>15 Minutes</x:v>
      </x:c>
      <x:c r="K6022" s="32" t="str">
        <x:v>03-03-2020 16:30:00</x:v>
      </x:c>
      <x:c r="M6022" s="53" t="str">
        <x:v>6831614.0000000000000000</x:v>
      </x:c>
      <x:c r="N6022" s="33" t="str">
        <x:v/>
      </x:c>
    </x:row>
    <x:row r="6023">
      <x:c r="B6023" s="5" t="str">
        <x:v>18078420307546235627</x:v>
      </x:c>
      <x:c r="C6023" s="44" t="str">
        <x:v>49309374</x:v>
      </x:c>
      <x:c r="D6023" s="46" t="str">
        <x:v>winPM</x:v>
      </x:c>
      <x:c r="E6023" s="52" t="str">
        <x:v>76</x:v>
      </x:c>
      <x:c r="F6023" s="45" t="str">
        <x:v>138-ELE02</x:v>
      </x:c>
      <x:c r="H6023" s="9" t="str">
        <x:v>Sangren_Hall.480V_Submeter</x:v>
      </x:c>
      <x:c r="I6023" s="49" t="str">
        <x:v>Use</x:v>
      </x:c>
      <x:c r="J6023" s="31" t="str">
        <x:v>15 Minutes</x:v>
      </x:c>
      <x:c r="K6023" s="32" t="str">
        <x:v>03-03-2020 16:45:00</x:v>
      </x:c>
      <x:c r="M6023" s="53" t="str">
        <x:v>6831646.5000000000000000</x:v>
      </x:c>
      <x:c r="N6023" s="33" t="str">
        <x:v/>
      </x:c>
    </x:row>
    <x:row r="6024">
      <x:c r="B6024" s="5" t="str">
        <x:v>5799537178378698985</x:v>
      </x:c>
      <x:c r="C6024" s="44" t="str">
        <x:v>49309375</x:v>
      </x:c>
      <x:c r="D6024" s="46" t="str">
        <x:v>winPM</x:v>
      </x:c>
      <x:c r="E6024" s="52" t="str">
        <x:v>76</x:v>
      </x:c>
      <x:c r="F6024" s="45" t="str">
        <x:v>138-ELE02</x:v>
      </x:c>
      <x:c r="H6024" s="9" t="str">
        <x:v>Sangren_Hall.480V_Submeter</x:v>
      </x:c>
      <x:c r="I6024" s="49" t="str">
        <x:v>Use</x:v>
      </x:c>
      <x:c r="J6024" s="31" t="str">
        <x:v>15 Minutes</x:v>
      </x:c>
      <x:c r="K6024" s="32" t="str">
        <x:v>03-03-2020 17:00:00</x:v>
      </x:c>
      <x:c r="M6024" s="53" t="str">
        <x:v>6831679.0000000000000000</x:v>
      </x:c>
      <x:c r="N6024" s="33" t="str">
        <x:v/>
      </x:c>
    </x:row>
    <x:row r="6025">
      <x:c r="B6025" s="5" t="str">
        <x:v>7075952857137943350</x:v>
      </x:c>
      <x:c r="C6025" s="44" t="str">
        <x:v>49309376</x:v>
      </x:c>
      <x:c r="D6025" s="46" t="str">
        <x:v>winPM</x:v>
      </x:c>
      <x:c r="E6025" s="52" t="str">
        <x:v>76</x:v>
      </x:c>
      <x:c r="F6025" s="45" t="str">
        <x:v>138-ELE02</x:v>
      </x:c>
      <x:c r="H6025" s="9" t="str">
        <x:v>Sangren_Hall.480V_Submeter</x:v>
      </x:c>
      <x:c r="I6025" s="49" t="str">
        <x:v>Use</x:v>
      </x:c>
      <x:c r="J6025" s="31" t="str">
        <x:v>15 Minutes</x:v>
      </x:c>
      <x:c r="K6025" s="32" t="str">
        <x:v>03-03-2020 17:15:00</x:v>
      </x:c>
      <x:c r="M6025" s="53" t="str">
        <x:v>6831712.0000000000000000</x:v>
      </x:c>
      <x:c r="N6025" s="33" t="str">
        <x:v/>
      </x:c>
    </x:row>
    <x:row r="6026">
      <x:c r="B6026" s="5" t="str">
        <x:v>13500722144960808118</x:v>
      </x:c>
      <x:c r="C6026" s="44" t="str">
        <x:v>49309377</x:v>
      </x:c>
      <x:c r="D6026" s="46" t="str">
        <x:v>winPM</x:v>
      </x:c>
      <x:c r="E6026" s="52" t="str">
        <x:v>76</x:v>
      </x:c>
      <x:c r="F6026" s="45" t="str">
        <x:v>138-ELE02</x:v>
      </x:c>
      <x:c r="H6026" s="9" t="str">
        <x:v>Sangren_Hall.480V_Submeter</x:v>
      </x:c>
      <x:c r="I6026" s="49" t="str">
        <x:v>Use</x:v>
      </x:c>
      <x:c r="J6026" s="31" t="str">
        <x:v>15 Minutes</x:v>
      </x:c>
      <x:c r="K6026" s="32" t="str">
        <x:v>03-03-2020 17:30:00</x:v>
      </x:c>
      <x:c r="M6026" s="53" t="str">
        <x:v>6831737.5000000000000000</x:v>
      </x:c>
      <x:c r="N6026" s="33" t="str">
        <x:v/>
      </x:c>
    </x:row>
    <x:row r="6027">
      <x:c r="B6027" s="5" t="str">
        <x:v>16141487813452810638</x:v>
      </x:c>
      <x:c r="C6027" s="44" t="str">
        <x:v>49309378</x:v>
      </x:c>
      <x:c r="D6027" s="46" t="str">
        <x:v>winPM</x:v>
      </x:c>
      <x:c r="E6027" s="52" t="str">
        <x:v>76</x:v>
      </x:c>
      <x:c r="F6027" s="45" t="str">
        <x:v>138-ELE02</x:v>
      </x:c>
      <x:c r="H6027" s="9" t="str">
        <x:v>Sangren_Hall.480V_Submeter</x:v>
      </x:c>
      <x:c r="I6027" s="49" t="str">
        <x:v>Use</x:v>
      </x:c>
      <x:c r="J6027" s="31" t="str">
        <x:v>15 Minutes</x:v>
      </x:c>
      <x:c r="K6027" s="32" t="str">
        <x:v>03-03-2020 17:45:00</x:v>
      </x:c>
      <x:c r="M6027" s="53" t="str">
        <x:v>6831765.5000000000000000</x:v>
      </x:c>
      <x:c r="N6027" s="33" t="str">
        <x:v/>
      </x:c>
    </x:row>
    <x:row r="6028">
      <x:c r="B6028" s="5" t="str">
        <x:v>2985655154004011587</x:v>
      </x:c>
      <x:c r="C6028" s="44" t="str">
        <x:v>49309379</x:v>
      </x:c>
      <x:c r="D6028" s="46" t="str">
        <x:v>winPM</x:v>
      </x:c>
      <x:c r="E6028" s="52" t="str">
        <x:v>76</x:v>
      </x:c>
      <x:c r="F6028" s="45" t="str">
        <x:v>138-ELE02</x:v>
      </x:c>
      <x:c r="H6028" s="9" t="str">
        <x:v>Sangren_Hall.480V_Submeter</x:v>
      </x:c>
      <x:c r="I6028" s="49" t="str">
        <x:v>Use</x:v>
      </x:c>
      <x:c r="J6028" s="31" t="str">
        <x:v>15 Minutes</x:v>
      </x:c>
      <x:c r="K6028" s="32" t="str">
        <x:v>03-03-2020 18:00:00</x:v>
      </x:c>
      <x:c r="M6028" s="53" t="str">
        <x:v>6831789.5000000000000000</x:v>
      </x:c>
      <x:c r="N6028" s="33" t="str">
        <x:v/>
      </x:c>
    </x:row>
    <x:row r="6029">
      <x:c r="B6029" s="5" t="str">
        <x:v>7130796857457393098</x:v>
      </x:c>
      <x:c r="C6029" s="44" t="str">
        <x:v>49309380</x:v>
      </x:c>
      <x:c r="D6029" s="46" t="str">
        <x:v>winPM</x:v>
      </x:c>
      <x:c r="E6029" s="52" t="str">
        <x:v>76</x:v>
      </x:c>
      <x:c r="F6029" s="45" t="str">
        <x:v>138-ELE02</x:v>
      </x:c>
      <x:c r="H6029" s="9" t="str">
        <x:v>Sangren_Hall.480V_Submeter</x:v>
      </x:c>
      <x:c r="I6029" s="49" t="str">
        <x:v>Use</x:v>
      </x:c>
      <x:c r="J6029" s="31" t="str">
        <x:v>15 Minutes</x:v>
      </x:c>
      <x:c r="K6029" s="32" t="str">
        <x:v>03-03-2020 18:15:00</x:v>
      </x:c>
      <x:c r="M6029" s="53" t="str">
        <x:v>6831816.5000000000000000</x:v>
      </x:c>
      <x:c r="N6029" s="33" t="str">
        <x:v/>
      </x:c>
    </x:row>
    <x:row r="6030">
      <x:c r="B6030" s="5" t="str">
        <x:v>1754956327208911521</x:v>
      </x:c>
      <x:c r="C6030" s="44" t="str">
        <x:v>49309381</x:v>
      </x:c>
      <x:c r="D6030" s="46" t="str">
        <x:v>winPM</x:v>
      </x:c>
      <x:c r="E6030" s="52" t="str">
        <x:v>76</x:v>
      </x:c>
      <x:c r="F6030" s="45" t="str">
        <x:v>138-ELE02</x:v>
      </x:c>
      <x:c r="H6030" s="9" t="str">
        <x:v>Sangren_Hall.480V_Submeter</x:v>
      </x:c>
      <x:c r="I6030" s="49" t="str">
        <x:v>Use</x:v>
      </x:c>
      <x:c r="J6030" s="31" t="str">
        <x:v>15 Minutes</x:v>
      </x:c>
      <x:c r="K6030" s="32" t="str">
        <x:v>03-03-2020 18:30:00</x:v>
      </x:c>
      <x:c r="M6030" s="53" t="str">
        <x:v>6831837.5000000000000000</x:v>
      </x:c>
      <x:c r="N6030" s="33" t="str">
        <x:v/>
      </x:c>
    </x:row>
    <x:row r="6031">
      <x:c r="B6031" s="5" t="str">
        <x:v>12888465177329785782</x:v>
      </x:c>
      <x:c r="C6031" s="44" t="str">
        <x:v>49309382</x:v>
      </x:c>
      <x:c r="D6031" s="46" t="str">
        <x:v>winPM</x:v>
      </x:c>
      <x:c r="E6031" s="52" t="str">
        <x:v>76</x:v>
      </x:c>
      <x:c r="F6031" s="45" t="str">
        <x:v>138-ELE02</x:v>
      </x:c>
      <x:c r="H6031" s="9" t="str">
        <x:v>Sangren_Hall.480V_Submeter</x:v>
      </x:c>
      <x:c r="I6031" s="49" t="str">
        <x:v>Use</x:v>
      </x:c>
      <x:c r="J6031" s="31" t="str">
        <x:v>15 Minutes</x:v>
      </x:c>
      <x:c r="K6031" s="32" t="str">
        <x:v>03-03-2020 18:45:00</x:v>
      </x:c>
      <x:c r="M6031" s="53" t="str">
        <x:v>6831862.5000000000000000</x:v>
      </x:c>
      <x:c r="N6031" s="33" t="str">
        <x:v/>
      </x:c>
    </x:row>
    <x:row r="6032">
      <x:c r="B6032" s="5" t="str">
        <x:v>6368633112601439981</x:v>
      </x:c>
      <x:c r="C6032" s="44" t="str">
        <x:v>49309383</x:v>
      </x:c>
      <x:c r="D6032" s="46" t="str">
        <x:v>winPM</x:v>
      </x:c>
      <x:c r="E6032" s="52" t="str">
        <x:v>76</x:v>
      </x:c>
      <x:c r="F6032" s="45" t="str">
        <x:v>138-ELE02</x:v>
      </x:c>
      <x:c r="H6032" s="9" t="str">
        <x:v>Sangren_Hall.480V_Submeter</x:v>
      </x:c>
      <x:c r="I6032" s="49" t="str">
        <x:v>Use</x:v>
      </x:c>
      <x:c r="J6032" s="31" t="str">
        <x:v>15 Minutes</x:v>
      </x:c>
      <x:c r="K6032" s="32" t="str">
        <x:v>03-03-2020 19:00:00</x:v>
      </x:c>
      <x:c r="M6032" s="53" t="str">
        <x:v>6831888.5000000000000000</x:v>
      </x:c>
      <x:c r="N6032" s="33" t="str">
        <x:v/>
      </x:c>
    </x:row>
    <x:row r="6033">
      <x:c r="B6033" s="5" t="str">
        <x:v>5798439865370017876</x:v>
      </x:c>
      <x:c r="C6033" s="44" t="str">
        <x:v>49309384</x:v>
      </x:c>
      <x:c r="D6033" s="46" t="str">
        <x:v>winPM</x:v>
      </x:c>
      <x:c r="E6033" s="52" t="str">
        <x:v>76</x:v>
      </x:c>
      <x:c r="F6033" s="45" t="str">
        <x:v>138-ELE02</x:v>
      </x:c>
      <x:c r="H6033" s="9" t="str">
        <x:v>Sangren_Hall.480V_Submeter</x:v>
      </x:c>
      <x:c r="I6033" s="49" t="str">
        <x:v>Use</x:v>
      </x:c>
      <x:c r="J6033" s="31" t="str">
        <x:v>15 Minutes</x:v>
      </x:c>
      <x:c r="K6033" s="32" t="str">
        <x:v>03-03-2020 19:15:00</x:v>
      </x:c>
      <x:c r="M6033" s="53" t="str">
        <x:v>6831920.0000000000000000</x:v>
      </x:c>
      <x:c r="N6033" s="33" t="str">
        <x:v/>
      </x:c>
    </x:row>
    <x:row r="6034">
      <x:c r="B6034" s="5" t="str">
        <x:v>412465674203784278</x:v>
      </x:c>
      <x:c r="C6034" s="44" t="str">
        <x:v>49309385</x:v>
      </x:c>
      <x:c r="D6034" s="46" t="str">
        <x:v>winPM</x:v>
      </x:c>
      <x:c r="E6034" s="52" t="str">
        <x:v>76</x:v>
      </x:c>
      <x:c r="F6034" s="45" t="str">
        <x:v>138-ELE02</x:v>
      </x:c>
      <x:c r="H6034" s="9" t="str">
        <x:v>Sangren_Hall.480V_Submeter</x:v>
      </x:c>
      <x:c r="I6034" s="49" t="str">
        <x:v>Use</x:v>
      </x:c>
      <x:c r="J6034" s="31" t="str">
        <x:v>15 Minutes</x:v>
      </x:c>
      <x:c r="K6034" s="32" t="str">
        <x:v>03-03-2020 19:30:00</x:v>
      </x:c>
      <x:c r="M6034" s="53" t="str">
        <x:v>6831947.5000000000000000</x:v>
      </x:c>
      <x:c r="N6034" s="33" t="str">
        <x:v/>
      </x:c>
    </x:row>
    <x:row r="6035">
      <x:c r="B6035" s="5" t="str">
        <x:v>14863974821684885164</x:v>
      </x:c>
      <x:c r="C6035" s="44" t="str">
        <x:v>49309386</x:v>
      </x:c>
      <x:c r="D6035" s="46" t="str">
        <x:v>winPM</x:v>
      </x:c>
      <x:c r="E6035" s="52" t="str">
        <x:v>76</x:v>
      </x:c>
      <x:c r="F6035" s="45" t="str">
        <x:v>138-ELE02</x:v>
      </x:c>
      <x:c r="H6035" s="9" t="str">
        <x:v>Sangren_Hall.480V_Submeter</x:v>
      </x:c>
      <x:c r="I6035" s="49" t="str">
        <x:v>Use</x:v>
      </x:c>
      <x:c r="J6035" s="31" t="str">
        <x:v>15 Minutes</x:v>
      </x:c>
      <x:c r="K6035" s="32" t="str">
        <x:v>03-03-2020 19:45:00</x:v>
      </x:c>
      <x:c r="M6035" s="53" t="str">
        <x:v>6831973.5000000000000000</x:v>
      </x:c>
      <x:c r="N6035" s="33" t="str">
        <x:v/>
      </x:c>
    </x:row>
    <x:row r="6036">
      <x:c r="B6036" s="5" t="str">
        <x:v>4230754614226224707</x:v>
      </x:c>
      <x:c r="C6036" s="44" t="str">
        <x:v>49309387</x:v>
      </x:c>
      <x:c r="D6036" s="46" t="str">
        <x:v>winPM</x:v>
      </x:c>
      <x:c r="E6036" s="52" t="str">
        <x:v>76</x:v>
      </x:c>
      <x:c r="F6036" s="45" t="str">
        <x:v>138-ELE02</x:v>
      </x:c>
      <x:c r="H6036" s="9" t="str">
        <x:v>Sangren_Hall.480V_Submeter</x:v>
      </x:c>
      <x:c r="I6036" s="49" t="str">
        <x:v>Use</x:v>
      </x:c>
      <x:c r="J6036" s="31" t="str">
        <x:v>15 Minutes</x:v>
      </x:c>
      <x:c r="K6036" s="32" t="str">
        <x:v>03-03-2020 20:00:00</x:v>
      </x:c>
      <x:c r="M6036" s="53" t="str">
        <x:v>6831999.0000000000000000</x:v>
      </x:c>
      <x:c r="N6036" s="33" t="str">
        <x:v/>
      </x:c>
    </x:row>
    <x:row r="6037">
      <x:c r="B6037" s="5" t="str">
        <x:v>15014231339224200076</x:v>
      </x:c>
      <x:c r="C6037" s="44" t="str">
        <x:v>49309388</x:v>
      </x:c>
      <x:c r="D6037" s="46" t="str">
        <x:v>winPM</x:v>
      </x:c>
      <x:c r="E6037" s="52" t="str">
        <x:v>76</x:v>
      </x:c>
      <x:c r="F6037" s="45" t="str">
        <x:v>138-ELE02</x:v>
      </x:c>
      <x:c r="H6037" s="9" t="str">
        <x:v>Sangren_Hall.480V_Submeter</x:v>
      </x:c>
      <x:c r="I6037" s="49" t="str">
        <x:v>Use</x:v>
      </x:c>
      <x:c r="J6037" s="31" t="str">
        <x:v>15 Minutes</x:v>
      </x:c>
      <x:c r="K6037" s="32" t="str">
        <x:v>03-03-2020 20:15:00</x:v>
      </x:c>
      <x:c r="M6037" s="53" t="str">
        <x:v>6832023.5000000000000000</x:v>
      </x:c>
      <x:c r="N6037" s="33" t="str">
        <x:v/>
      </x:c>
    </x:row>
    <x:row r="6038">
      <x:c r="B6038" s="5" t="str">
        <x:v>17536692149516292494</x:v>
      </x:c>
      <x:c r="C6038" s="44" t="str">
        <x:v>49309389</x:v>
      </x:c>
      <x:c r="D6038" s="46" t="str">
        <x:v>winPM</x:v>
      </x:c>
      <x:c r="E6038" s="52" t="str">
        <x:v>76</x:v>
      </x:c>
      <x:c r="F6038" s="45" t="str">
        <x:v>138-ELE02</x:v>
      </x:c>
      <x:c r="H6038" s="9" t="str">
        <x:v>Sangren_Hall.480V_Submeter</x:v>
      </x:c>
      <x:c r="I6038" s="49" t="str">
        <x:v>Use</x:v>
      </x:c>
      <x:c r="J6038" s="31" t="str">
        <x:v>15 Minutes</x:v>
      </x:c>
      <x:c r="K6038" s="32" t="str">
        <x:v>03-03-2020 20:30:00</x:v>
      </x:c>
      <x:c r="M6038" s="53" t="str">
        <x:v>6832050.5000000000000000</x:v>
      </x:c>
      <x:c r="N6038" s="33" t="str">
        <x:v/>
      </x:c>
    </x:row>
    <x:row r="6039">
      <x:c r="B6039" s="5" t="str">
        <x:v>896088256093795583</x:v>
      </x:c>
      <x:c r="C6039" s="44" t="str">
        <x:v>49309390</x:v>
      </x:c>
      <x:c r="D6039" s="46" t="str">
        <x:v>winPM</x:v>
      </x:c>
      <x:c r="E6039" s="52" t="str">
        <x:v>76</x:v>
      </x:c>
      <x:c r="F6039" s="45" t="str">
        <x:v>138-ELE02</x:v>
      </x:c>
      <x:c r="H6039" s="9" t="str">
        <x:v>Sangren_Hall.480V_Submeter</x:v>
      </x:c>
      <x:c r="I6039" s="49" t="str">
        <x:v>Use</x:v>
      </x:c>
      <x:c r="J6039" s="31" t="str">
        <x:v>15 Minutes</x:v>
      </x:c>
      <x:c r="K6039" s="32" t="str">
        <x:v>03-03-2020 20:45:00</x:v>
      </x:c>
      <x:c r="M6039" s="53" t="str">
        <x:v>6832076.0000000000000000</x:v>
      </x:c>
      <x:c r="N6039" s="33" t="str">
        <x:v/>
      </x:c>
    </x:row>
    <x:row r="6040">
      <x:c r="B6040" s="5" t="str">
        <x:v>4822649680621789993</x:v>
      </x:c>
      <x:c r="C6040" s="44" t="str">
        <x:v>49309391</x:v>
      </x:c>
      <x:c r="D6040" s="46" t="str">
        <x:v>winPM</x:v>
      </x:c>
      <x:c r="E6040" s="52" t="str">
        <x:v>76</x:v>
      </x:c>
      <x:c r="F6040" s="45" t="str">
        <x:v>138-ELE02</x:v>
      </x:c>
      <x:c r="H6040" s="9" t="str">
        <x:v>Sangren_Hall.480V_Submeter</x:v>
      </x:c>
      <x:c r="I6040" s="49" t="str">
        <x:v>Use</x:v>
      </x:c>
      <x:c r="J6040" s="31" t="str">
        <x:v>15 Minutes</x:v>
      </x:c>
      <x:c r="K6040" s="32" t="str">
        <x:v>03-03-2020 21:00:00</x:v>
      </x:c>
      <x:c r="M6040" s="53" t="str">
        <x:v>6832105.0000000000000000</x:v>
      </x:c>
      <x:c r="N6040" s="33" t="str">
        <x:v/>
      </x:c>
    </x:row>
    <x:row r="6041">
      <x:c r="B6041" s="5" t="str">
        <x:v>4145415051753565888</x:v>
      </x:c>
      <x:c r="C6041" s="44" t="str">
        <x:v>49309392</x:v>
      </x:c>
      <x:c r="D6041" s="46" t="str">
        <x:v>winPM</x:v>
      </x:c>
      <x:c r="E6041" s="52" t="str">
        <x:v>76</x:v>
      </x:c>
      <x:c r="F6041" s="45" t="str">
        <x:v>138-ELE02</x:v>
      </x:c>
      <x:c r="H6041" s="9" t="str">
        <x:v>Sangren_Hall.480V_Submeter</x:v>
      </x:c>
      <x:c r="I6041" s="49" t="str">
        <x:v>Use</x:v>
      </x:c>
      <x:c r="J6041" s="31" t="str">
        <x:v>15 Minutes</x:v>
      </x:c>
      <x:c r="K6041" s="32" t="str">
        <x:v>03-03-2020 21:15:00</x:v>
      </x:c>
      <x:c r="M6041" s="53" t="str">
        <x:v>6832132.0000000000000000</x:v>
      </x:c>
      <x:c r="N6041" s="33" t="str">
        <x:v/>
      </x:c>
    </x:row>
    <x:row r="6042">
      <x:c r="B6042" s="5" t="str">
        <x:v>8514484788036324776</x:v>
      </x:c>
      <x:c r="C6042" s="44" t="str">
        <x:v>49309393</x:v>
      </x:c>
      <x:c r="D6042" s="46" t="str">
        <x:v>winPM</x:v>
      </x:c>
      <x:c r="E6042" s="52" t="str">
        <x:v>76</x:v>
      </x:c>
      <x:c r="F6042" s="45" t="str">
        <x:v>138-ELE02</x:v>
      </x:c>
      <x:c r="H6042" s="9" t="str">
        <x:v>Sangren_Hall.480V_Submeter</x:v>
      </x:c>
      <x:c r="I6042" s="49" t="str">
        <x:v>Use</x:v>
      </x:c>
      <x:c r="J6042" s="31" t="str">
        <x:v>15 Minutes</x:v>
      </x:c>
      <x:c r="K6042" s="32" t="str">
        <x:v>03-03-2020 21:30:00</x:v>
      </x:c>
      <x:c r="M6042" s="53" t="str">
        <x:v>6832160.5000000000000000</x:v>
      </x:c>
      <x:c r="N6042" s="33" t="str">
        <x:v/>
      </x:c>
    </x:row>
    <x:row r="6043">
      <x:c r="B6043" s="5" t="str">
        <x:v>8046340784717540081</x:v>
      </x:c>
      <x:c r="C6043" s="44" t="str">
        <x:v>49309394</x:v>
      </x:c>
      <x:c r="D6043" s="46" t="str">
        <x:v>winPM</x:v>
      </x:c>
      <x:c r="E6043" s="52" t="str">
        <x:v>76</x:v>
      </x:c>
      <x:c r="F6043" s="45" t="str">
        <x:v>138-ELE02</x:v>
      </x:c>
      <x:c r="H6043" s="9" t="str">
        <x:v>Sangren_Hall.480V_Submeter</x:v>
      </x:c>
      <x:c r="I6043" s="49" t="str">
        <x:v>Use</x:v>
      </x:c>
      <x:c r="J6043" s="31" t="str">
        <x:v>15 Minutes</x:v>
      </x:c>
      <x:c r="K6043" s="32" t="str">
        <x:v>03-03-2020 21:45:00</x:v>
      </x:c>
      <x:c r="M6043" s="53" t="str">
        <x:v>6832183.0000000000000000</x:v>
      </x:c>
      <x:c r="N6043" s="33" t="str">
        <x:v/>
      </x:c>
    </x:row>
    <x:row r="6044">
      <x:c r="B6044" s="5" t="str">
        <x:v>5921209794695626966</x:v>
      </x:c>
      <x:c r="C6044" s="44" t="str">
        <x:v>49309395</x:v>
      </x:c>
      <x:c r="D6044" s="46" t="str">
        <x:v>winPM</x:v>
      </x:c>
      <x:c r="E6044" s="52" t="str">
        <x:v>76</x:v>
      </x:c>
      <x:c r="F6044" s="45" t="str">
        <x:v>138-ELE02</x:v>
      </x:c>
      <x:c r="H6044" s="9" t="str">
        <x:v>Sangren_Hall.480V_Submeter</x:v>
      </x:c>
      <x:c r="I6044" s="49" t="str">
        <x:v>Use</x:v>
      </x:c>
      <x:c r="J6044" s="31" t="str">
        <x:v>15 Minutes</x:v>
      </x:c>
      <x:c r="K6044" s="32" t="str">
        <x:v>03-03-2020 22:00:00</x:v>
      </x:c>
      <x:c r="M6044" s="53" t="str">
        <x:v>6832207.5000000000000000</x:v>
      </x:c>
      <x:c r="N6044" s="33" t="str">
        <x:v/>
      </x:c>
    </x:row>
    <x:row r="6045">
      <x:c r="B6045" s="5" t="str">
        <x:v>7309808378285260762</x:v>
      </x:c>
      <x:c r="C6045" s="44" t="str">
        <x:v>49309396</x:v>
      </x:c>
      <x:c r="D6045" s="46" t="str">
        <x:v>winPM</x:v>
      </x:c>
      <x:c r="E6045" s="52" t="str">
        <x:v>76</x:v>
      </x:c>
      <x:c r="F6045" s="45" t="str">
        <x:v>138-ELE02</x:v>
      </x:c>
      <x:c r="H6045" s="9" t="str">
        <x:v>Sangren_Hall.480V_Submeter</x:v>
      </x:c>
      <x:c r="I6045" s="49" t="str">
        <x:v>Use</x:v>
      </x:c>
      <x:c r="J6045" s="31" t="str">
        <x:v>15 Minutes</x:v>
      </x:c>
      <x:c r="K6045" s="32" t="str">
        <x:v>03-03-2020 22:15:00</x:v>
      </x:c>
      <x:c r="M6045" s="53" t="str">
        <x:v>6832225.0000000000000000</x:v>
      </x:c>
      <x:c r="N6045" s="33" t="str">
        <x:v/>
      </x:c>
    </x:row>
    <x:row r="6046">
      <x:c r="B6046" s="5" t="str">
        <x:v>13744711327025877551</x:v>
      </x:c>
      <x:c r="C6046" s="44" t="str">
        <x:v>49309397</x:v>
      </x:c>
      <x:c r="D6046" s="46" t="str">
        <x:v>winPM</x:v>
      </x:c>
      <x:c r="E6046" s="52" t="str">
        <x:v>76</x:v>
      </x:c>
      <x:c r="F6046" s="45" t="str">
        <x:v>138-ELE02</x:v>
      </x:c>
      <x:c r="H6046" s="9" t="str">
        <x:v>Sangren_Hall.480V_Submeter</x:v>
      </x:c>
      <x:c r="I6046" s="49" t="str">
        <x:v>Use</x:v>
      </x:c>
      <x:c r="J6046" s="31" t="str">
        <x:v>15 Minutes</x:v>
      </x:c>
      <x:c r="K6046" s="32" t="str">
        <x:v>03-03-2020 22:30:00</x:v>
      </x:c>
      <x:c r="M6046" s="53" t="str">
        <x:v>6832244.0000000000000000</x:v>
      </x:c>
      <x:c r="N6046" s="33" t="str">
        <x:v/>
      </x:c>
    </x:row>
    <x:row r="6047">
      <x:c r="B6047" s="5" t="str">
        <x:v>7025917944525497942</x:v>
      </x:c>
      <x:c r="C6047" s="44" t="str">
        <x:v>49309398</x:v>
      </x:c>
      <x:c r="D6047" s="46" t="str">
        <x:v>winPM</x:v>
      </x:c>
      <x:c r="E6047" s="52" t="str">
        <x:v>76</x:v>
      </x:c>
      <x:c r="F6047" s="45" t="str">
        <x:v>138-ELE02</x:v>
      </x:c>
      <x:c r="H6047" s="9" t="str">
        <x:v>Sangren_Hall.480V_Submeter</x:v>
      </x:c>
      <x:c r="I6047" s="49" t="str">
        <x:v>Use</x:v>
      </x:c>
      <x:c r="J6047" s="31" t="str">
        <x:v>15 Minutes</x:v>
      </x:c>
      <x:c r="K6047" s="32" t="str">
        <x:v>03-03-2020 22:45:00</x:v>
      </x:c>
      <x:c r="M6047" s="53" t="str">
        <x:v>6832260.0000000000000000</x:v>
      </x:c>
      <x:c r="N6047" s="33" t="str">
        <x:v/>
      </x:c>
    </x:row>
    <x:row r="6048">
      <x:c r="B6048" s="5" t="str">
        <x:v>2947136646876116357</x:v>
      </x:c>
      <x:c r="C6048" s="44" t="str">
        <x:v>49309399</x:v>
      </x:c>
      <x:c r="D6048" s="46" t="str">
        <x:v>winPM</x:v>
      </x:c>
      <x:c r="E6048" s="52" t="str">
        <x:v>76</x:v>
      </x:c>
      <x:c r="F6048" s="45" t="str">
        <x:v>138-ELE02</x:v>
      </x:c>
      <x:c r="H6048" s="9" t="str">
        <x:v>Sangren_Hall.480V_Submeter</x:v>
      </x:c>
      <x:c r="I6048" s="49" t="str">
        <x:v>Use</x:v>
      </x:c>
      <x:c r="J6048" s="31" t="str">
        <x:v>15 Minutes</x:v>
      </x:c>
      <x:c r="K6048" s="32" t="str">
        <x:v>03-03-2020 23:00:00</x:v>
      </x:c>
      <x:c r="M6048" s="53" t="str">
        <x:v>6832278.5000000000000000</x:v>
      </x:c>
      <x:c r="N6048" s="33" t="str">
        <x:v/>
      </x:c>
    </x:row>
    <x:row r="6049">
      <x:c r="B6049" s="5" t="str">
        <x:v>16389852960221152567</x:v>
      </x:c>
      <x:c r="C6049" s="44" t="str">
        <x:v>49309400</x:v>
      </x:c>
      <x:c r="D6049" s="46" t="str">
        <x:v>winPM</x:v>
      </x:c>
      <x:c r="E6049" s="52" t="str">
        <x:v>76</x:v>
      </x:c>
      <x:c r="F6049" s="45" t="str">
        <x:v>138-ELE02</x:v>
      </x:c>
      <x:c r="H6049" s="9" t="str">
        <x:v>Sangren_Hall.480V_Submeter</x:v>
      </x:c>
      <x:c r="I6049" s="49" t="str">
        <x:v>Use</x:v>
      </x:c>
      <x:c r="J6049" s="31" t="str">
        <x:v>15 Minutes</x:v>
      </x:c>
      <x:c r="K6049" s="32" t="str">
        <x:v>03-03-2020 23:15:00</x:v>
      </x:c>
      <x:c r="M6049" s="53" t="str">
        <x:v>6832294.0000000000000000</x:v>
      </x:c>
      <x:c r="N6049" s="33" t="str">
        <x:v/>
      </x:c>
    </x:row>
    <x:row r="6050">
      <x:c r="B6050" s="5" t="str">
        <x:v>13562104578688437206</x:v>
      </x:c>
      <x:c r="C6050" s="44" t="str">
        <x:v>49309401</x:v>
      </x:c>
      <x:c r="D6050" s="46" t="str">
        <x:v>winPM</x:v>
      </x:c>
      <x:c r="E6050" s="52" t="str">
        <x:v>76</x:v>
      </x:c>
      <x:c r="F6050" s="45" t="str">
        <x:v>138-ELE02</x:v>
      </x:c>
      <x:c r="H6050" s="9" t="str">
        <x:v>Sangren_Hall.480V_Submeter</x:v>
      </x:c>
      <x:c r="I6050" s="49" t="str">
        <x:v>Use</x:v>
      </x:c>
      <x:c r="J6050" s="31" t="str">
        <x:v>15 Minutes</x:v>
      </x:c>
      <x:c r="K6050" s="32" t="str">
        <x:v>03-03-2020 23:30:00</x:v>
      </x:c>
      <x:c r="M6050" s="53" t="str">
        <x:v>6832312.0000000000000000</x:v>
      </x:c>
      <x:c r="N6050" s="33" t="str">
        <x:v/>
      </x:c>
    </x:row>
    <x:row r="6051">
      <x:c r="B6051" s="5" t="str">
        <x:v>3724267863459518361</x:v>
      </x:c>
      <x:c r="C6051" s="44" t="str">
        <x:v>49309402</x:v>
      </x:c>
      <x:c r="D6051" s="46" t="str">
        <x:v>winPM</x:v>
      </x:c>
      <x:c r="E6051" s="52" t="str">
        <x:v>76</x:v>
      </x:c>
      <x:c r="F6051" s="45" t="str">
        <x:v>138-ELE02</x:v>
      </x:c>
      <x:c r="H6051" s="9" t="str">
        <x:v>Sangren_Hall.480V_Submeter</x:v>
      </x:c>
      <x:c r="I6051" s="49" t="str">
        <x:v>Use</x:v>
      </x:c>
      <x:c r="J6051" s="31" t="str">
        <x:v>15 Minutes</x:v>
      </x:c>
      <x:c r="K6051" s="32" t="str">
        <x:v>03-03-2020 23:45:00</x:v>
      </x:c>
      <x:c r="M6051" s="53" t="str">
        <x:v>6832329.0000000000000000</x:v>
      </x:c>
      <x:c r="N6051" s="33" t="str">
        <x:v/>
      </x:c>
    </x:row>
    <x:row r="6052">
      <x:c r="B6052" s="5" t="str">
        <x:v>4011685366969141510</x:v>
      </x:c>
      <x:c r="C6052" s="44" t="str">
        <x:v>49309403</x:v>
      </x:c>
      <x:c r="D6052" s="46" t="str">
        <x:v>winPM</x:v>
      </x:c>
      <x:c r="E6052" s="52" t="str">
        <x:v>76</x:v>
      </x:c>
      <x:c r="F6052" s="45" t="str">
        <x:v>138-ELE02</x:v>
      </x:c>
      <x:c r="H6052" s="9" t="str">
        <x:v>Sangren_Hall.480V_Submeter</x:v>
      </x:c>
      <x:c r="I6052" s="49" t="str">
        <x:v>Use</x:v>
      </x:c>
      <x:c r="J6052" s="31" t="str">
        <x:v>15 Minutes</x:v>
      </x:c>
      <x:c r="K6052" s="32" t="str">
        <x:v>03-04-2020 00:00:00</x:v>
      </x:c>
      <x:c r="M6052" s="53" t="str">
        <x:v>6832346.0000000000000000</x:v>
      </x:c>
      <x:c r="N6052" s="33" t="str">
        <x:v/>
      </x:c>
    </x:row>
    <x:row r="6053">
      <x:c r="B6053" s="5" t="str">
        <x:v>610892281828988526</x:v>
      </x:c>
      <x:c r="C6053" s="44" t="str">
        <x:v>49309404</x:v>
      </x:c>
      <x:c r="D6053" s="46" t="str">
        <x:v>winPM</x:v>
      </x:c>
      <x:c r="E6053" s="52" t="str">
        <x:v>76</x:v>
      </x:c>
      <x:c r="F6053" s="45" t="str">
        <x:v>138-ELE02</x:v>
      </x:c>
      <x:c r="H6053" s="9" t="str">
        <x:v>Sangren_Hall.480V_Submeter</x:v>
      </x:c>
      <x:c r="I6053" s="49" t="str">
        <x:v>Use</x:v>
      </x:c>
      <x:c r="J6053" s="31" t="str">
        <x:v>15 Minutes</x:v>
      </x:c>
      <x:c r="K6053" s="32" t="str">
        <x:v>03-04-2020 00:15:00</x:v>
      </x:c>
      <x:c r="M6053" s="53" t="str">
        <x:v>6832363.0000000000000000</x:v>
      </x:c>
      <x:c r="N6053" s="33" t="str">
        <x:v/>
      </x:c>
    </x:row>
    <x:row r="6054">
      <x:c r="B6054" s="5" t="str">
        <x:v>4312103113379924415</x:v>
      </x:c>
      <x:c r="C6054" s="44" t="str">
        <x:v>49309405</x:v>
      </x:c>
      <x:c r="D6054" s="46" t="str">
        <x:v>winPM</x:v>
      </x:c>
      <x:c r="E6054" s="52" t="str">
        <x:v>76</x:v>
      </x:c>
      <x:c r="F6054" s="45" t="str">
        <x:v>138-ELE02</x:v>
      </x:c>
      <x:c r="H6054" s="9" t="str">
        <x:v>Sangren_Hall.480V_Submeter</x:v>
      </x:c>
      <x:c r="I6054" s="49" t="str">
        <x:v>Use</x:v>
      </x:c>
      <x:c r="J6054" s="31" t="str">
        <x:v>15 Minutes</x:v>
      </x:c>
      <x:c r="K6054" s="32" t="str">
        <x:v>03-04-2020 00:30:00</x:v>
      </x:c>
      <x:c r="M6054" s="53" t="str">
        <x:v>6832378.5000000000000000</x:v>
      </x:c>
      <x:c r="N6054" s="33" t="str">
        <x:v/>
      </x:c>
    </x:row>
    <x:row r="6055">
      <x:c r="B6055" s="5" t="str">
        <x:v>7547310622960224681</x:v>
      </x:c>
      <x:c r="C6055" s="44" t="str">
        <x:v>49309406</x:v>
      </x:c>
      <x:c r="D6055" s="46" t="str">
        <x:v>winPM</x:v>
      </x:c>
      <x:c r="E6055" s="52" t="str">
        <x:v>76</x:v>
      </x:c>
      <x:c r="F6055" s="45" t="str">
        <x:v>138-ELE02</x:v>
      </x:c>
      <x:c r="H6055" s="9" t="str">
        <x:v>Sangren_Hall.480V_Submeter</x:v>
      </x:c>
      <x:c r="I6055" s="49" t="str">
        <x:v>Use</x:v>
      </x:c>
      <x:c r="J6055" s="31" t="str">
        <x:v>15 Minutes</x:v>
      </x:c>
      <x:c r="K6055" s="32" t="str">
        <x:v>03-04-2020 00:45:00</x:v>
      </x:c>
      <x:c r="M6055" s="53" t="str">
        <x:v>6832397.5000000000000000</x:v>
      </x:c>
      <x:c r="N6055" s="33" t="str">
        <x:v/>
      </x:c>
    </x:row>
    <x:row r="6056">
      <x:c r="B6056" s="5" t="str">
        <x:v>17243056772845161953</x:v>
      </x:c>
      <x:c r="C6056" s="44" t="str">
        <x:v>49309407</x:v>
      </x:c>
      <x:c r="D6056" s="46" t="str">
        <x:v>winPM</x:v>
      </x:c>
      <x:c r="E6056" s="52" t="str">
        <x:v>76</x:v>
      </x:c>
      <x:c r="F6056" s="45" t="str">
        <x:v>138-ELE02</x:v>
      </x:c>
      <x:c r="H6056" s="9" t="str">
        <x:v>Sangren_Hall.480V_Submeter</x:v>
      </x:c>
      <x:c r="I6056" s="49" t="str">
        <x:v>Use</x:v>
      </x:c>
      <x:c r="J6056" s="31" t="str">
        <x:v>15 Minutes</x:v>
      </x:c>
      <x:c r="K6056" s="32" t="str">
        <x:v>03-04-2020 01:00:00</x:v>
      </x:c>
      <x:c r="M6056" s="53" t="str">
        <x:v>6832413.5000000000000000</x:v>
      </x:c>
      <x:c r="N6056" s="33" t="str">
        <x:v/>
      </x:c>
    </x:row>
    <x:row r="6057">
      <x:c r="B6057" s="5" t="str">
        <x:v>2031520208715910603</x:v>
      </x:c>
      <x:c r="C6057" s="44" t="str">
        <x:v>49309408</x:v>
      </x:c>
      <x:c r="D6057" s="46" t="str">
        <x:v>winPM</x:v>
      </x:c>
      <x:c r="E6057" s="52" t="str">
        <x:v>76</x:v>
      </x:c>
      <x:c r="F6057" s="45" t="str">
        <x:v>138-ELE02</x:v>
      </x:c>
      <x:c r="H6057" s="9" t="str">
        <x:v>Sangren_Hall.480V_Submeter</x:v>
      </x:c>
      <x:c r="I6057" s="49" t="str">
        <x:v>Use</x:v>
      </x:c>
      <x:c r="J6057" s="31" t="str">
        <x:v>15 Minutes</x:v>
      </x:c>
      <x:c r="K6057" s="32" t="str">
        <x:v>03-04-2020 01:15:00</x:v>
      </x:c>
      <x:c r="M6057" s="53" t="str">
        <x:v>6832432.5000000000000000</x:v>
      </x:c>
      <x:c r="N6057" s="33" t="str">
        <x:v/>
      </x:c>
    </x:row>
    <x:row r="6058">
      <x:c r="B6058" s="5" t="str">
        <x:v>10522122708996633272</x:v>
      </x:c>
      <x:c r="C6058" s="44" t="str">
        <x:v>49309409</x:v>
      </x:c>
      <x:c r="D6058" s="46" t="str">
        <x:v>winPM</x:v>
      </x:c>
      <x:c r="E6058" s="52" t="str">
        <x:v>76</x:v>
      </x:c>
      <x:c r="F6058" s="45" t="str">
        <x:v>138-ELE02</x:v>
      </x:c>
      <x:c r="H6058" s="9" t="str">
        <x:v>Sangren_Hall.480V_Submeter</x:v>
      </x:c>
      <x:c r="I6058" s="49" t="str">
        <x:v>Use</x:v>
      </x:c>
      <x:c r="J6058" s="31" t="str">
        <x:v>15 Minutes</x:v>
      </x:c>
      <x:c r="K6058" s="32" t="str">
        <x:v>03-04-2020 01:30:00</x:v>
      </x:c>
      <x:c r="M6058" s="53" t="str">
        <x:v>6832448.5000000000000000</x:v>
      </x:c>
      <x:c r="N6058" s="33" t="str">
        <x:v/>
      </x:c>
    </x:row>
    <x:row r="6059">
      <x:c r="B6059" s="5" t="str">
        <x:v>2759613212741866438</x:v>
      </x:c>
      <x:c r="C6059" s="44" t="str">
        <x:v>49309410</x:v>
      </x:c>
      <x:c r="D6059" s="46" t="str">
        <x:v>winPM</x:v>
      </x:c>
      <x:c r="E6059" s="52" t="str">
        <x:v>76</x:v>
      </x:c>
      <x:c r="F6059" s="45" t="str">
        <x:v>138-ELE02</x:v>
      </x:c>
      <x:c r="H6059" s="9" t="str">
        <x:v>Sangren_Hall.480V_Submeter</x:v>
      </x:c>
      <x:c r="I6059" s="49" t="str">
        <x:v>Use</x:v>
      </x:c>
      <x:c r="J6059" s="31" t="str">
        <x:v>15 Minutes</x:v>
      </x:c>
      <x:c r="K6059" s="32" t="str">
        <x:v>03-04-2020 01:45:00</x:v>
      </x:c>
      <x:c r="M6059" s="53" t="str">
        <x:v>6832466.5000000000000000</x:v>
      </x:c>
      <x:c r="N6059" s="33" t="str">
        <x:v/>
      </x:c>
    </x:row>
    <x:row r="6060">
      <x:c r="B6060" s="5" t="str">
        <x:v>1424657693199917774</x:v>
      </x:c>
      <x:c r="C6060" s="44" t="str">
        <x:v>49309411</x:v>
      </x:c>
      <x:c r="D6060" s="46" t="str">
        <x:v>winPM</x:v>
      </x:c>
      <x:c r="E6060" s="52" t="str">
        <x:v>76</x:v>
      </x:c>
      <x:c r="F6060" s="45" t="str">
        <x:v>138-ELE02</x:v>
      </x:c>
      <x:c r="H6060" s="9" t="str">
        <x:v>Sangren_Hall.480V_Submeter</x:v>
      </x:c>
      <x:c r="I6060" s="49" t="str">
        <x:v>Use</x:v>
      </x:c>
      <x:c r="J6060" s="31" t="str">
        <x:v>15 Minutes</x:v>
      </x:c>
      <x:c r="K6060" s="32" t="str">
        <x:v>03-04-2020 02:00:00</x:v>
      </x:c>
      <x:c r="M6060" s="53" t="str">
        <x:v>6832482.0000000000000000</x:v>
      </x:c>
      <x:c r="N6060" s="33" t="str">
        <x:v/>
      </x:c>
    </x:row>
    <x:row r="6061">
      <x:c r="B6061" s="5" t="str">
        <x:v>17161958243576664131</x:v>
      </x:c>
      <x:c r="C6061" s="44" t="str">
        <x:v>49309412</x:v>
      </x:c>
      <x:c r="D6061" s="46" t="str">
        <x:v>winPM</x:v>
      </x:c>
      <x:c r="E6061" s="52" t="str">
        <x:v>76</x:v>
      </x:c>
      <x:c r="F6061" s="45" t="str">
        <x:v>138-ELE02</x:v>
      </x:c>
      <x:c r="H6061" s="9" t="str">
        <x:v>Sangren_Hall.480V_Submeter</x:v>
      </x:c>
      <x:c r="I6061" s="49" t="str">
        <x:v>Use</x:v>
      </x:c>
      <x:c r="J6061" s="31" t="str">
        <x:v>15 Minutes</x:v>
      </x:c>
      <x:c r="K6061" s="32" t="str">
        <x:v>03-04-2020 02:15:00</x:v>
      </x:c>
      <x:c r="M6061" s="53" t="str">
        <x:v>6832501.0000000000000000</x:v>
      </x:c>
      <x:c r="N6061" s="33" t="str">
        <x:v/>
      </x:c>
    </x:row>
    <x:row r="6062">
      <x:c r="B6062" s="5" t="str">
        <x:v>7205816670147835184</x:v>
      </x:c>
      <x:c r="C6062" s="44" t="str">
        <x:v>49309413</x:v>
      </x:c>
      <x:c r="D6062" s="46" t="str">
        <x:v>winPM</x:v>
      </x:c>
      <x:c r="E6062" s="52" t="str">
        <x:v>76</x:v>
      </x:c>
      <x:c r="F6062" s="45" t="str">
        <x:v>138-ELE02</x:v>
      </x:c>
      <x:c r="H6062" s="9" t="str">
        <x:v>Sangren_Hall.480V_Submeter</x:v>
      </x:c>
      <x:c r="I6062" s="49" t="str">
        <x:v>Use</x:v>
      </x:c>
      <x:c r="J6062" s="31" t="str">
        <x:v>15 Minutes</x:v>
      </x:c>
      <x:c r="K6062" s="32" t="str">
        <x:v>03-04-2020 02:30:00</x:v>
      </x:c>
      <x:c r="M6062" s="53" t="str">
        <x:v>6832517.0000000000000000</x:v>
      </x:c>
      <x:c r="N6062" s="33" t="str">
        <x:v/>
      </x:c>
    </x:row>
    <x:row r="6063">
      <x:c r="B6063" s="5" t="str">
        <x:v>2333632213638122045</x:v>
      </x:c>
      <x:c r="C6063" s="44" t="str">
        <x:v>49309414</x:v>
      </x:c>
      <x:c r="D6063" s="46" t="str">
        <x:v>winPM</x:v>
      </x:c>
      <x:c r="E6063" s="52" t="str">
        <x:v>76</x:v>
      </x:c>
      <x:c r="F6063" s="45" t="str">
        <x:v>138-ELE02</x:v>
      </x:c>
      <x:c r="H6063" s="9" t="str">
        <x:v>Sangren_Hall.480V_Submeter</x:v>
      </x:c>
      <x:c r="I6063" s="49" t="str">
        <x:v>Use</x:v>
      </x:c>
      <x:c r="J6063" s="31" t="str">
        <x:v>15 Minutes</x:v>
      </x:c>
      <x:c r="K6063" s="32" t="str">
        <x:v>03-04-2020 02:45:00</x:v>
      </x:c>
      <x:c r="M6063" s="53" t="str">
        <x:v>6832534.5000000000000000</x:v>
      </x:c>
      <x:c r="N6063" s="33" t="str">
        <x:v/>
      </x:c>
    </x:row>
    <x:row r="6064">
      <x:c r="B6064" s="5" t="str">
        <x:v>2845285620086839851</x:v>
      </x:c>
      <x:c r="C6064" s="44" t="str">
        <x:v>49309415</x:v>
      </x:c>
      <x:c r="D6064" s="46" t="str">
        <x:v>winPM</x:v>
      </x:c>
      <x:c r="E6064" s="52" t="str">
        <x:v>76</x:v>
      </x:c>
      <x:c r="F6064" s="45" t="str">
        <x:v>138-ELE02</x:v>
      </x:c>
      <x:c r="H6064" s="9" t="str">
        <x:v>Sangren_Hall.480V_Submeter</x:v>
      </x:c>
      <x:c r="I6064" s="49" t="str">
        <x:v>Use</x:v>
      </x:c>
      <x:c r="J6064" s="31" t="str">
        <x:v>15 Minutes</x:v>
      </x:c>
      <x:c r="K6064" s="32" t="str">
        <x:v>03-04-2020 03:00:00</x:v>
      </x:c>
      <x:c r="M6064" s="53" t="str">
        <x:v>6832551.5000000000000000</x:v>
      </x:c>
      <x:c r="N6064" s="33" t="str">
        <x:v/>
      </x:c>
    </x:row>
    <x:row r="6065">
      <x:c r="B6065" s="5" t="str">
        <x:v>14772193275927699247</x:v>
      </x:c>
      <x:c r="C6065" s="44" t="str">
        <x:v>49309416</x:v>
      </x:c>
      <x:c r="D6065" s="46" t="str">
        <x:v>winPM</x:v>
      </x:c>
      <x:c r="E6065" s="52" t="str">
        <x:v>76</x:v>
      </x:c>
      <x:c r="F6065" s="45" t="str">
        <x:v>138-ELE02</x:v>
      </x:c>
      <x:c r="H6065" s="9" t="str">
        <x:v>Sangren_Hall.480V_Submeter</x:v>
      </x:c>
      <x:c r="I6065" s="49" t="str">
        <x:v>Use</x:v>
      </x:c>
      <x:c r="J6065" s="31" t="str">
        <x:v>15 Minutes</x:v>
      </x:c>
      <x:c r="K6065" s="32" t="str">
        <x:v>03-04-2020 03:15:00</x:v>
      </x:c>
      <x:c r="M6065" s="53" t="str">
        <x:v>6832569.5000000000000000</x:v>
      </x:c>
      <x:c r="N6065" s="33" t="str">
        <x:v/>
      </x:c>
    </x:row>
    <x:row r="6066">
      <x:c r="B6066" s="5" t="str">
        <x:v>16042487001317422941</x:v>
      </x:c>
      <x:c r="C6066" s="44" t="str">
        <x:v>49309417</x:v>
      </x:c>
      <x:c r="D6066" s="46" t="str">
        <x:v>winPM</x:v>
      </x:c>
      <x:c r="E6066" s="52" t="str">
        <x:v>76</x:v>
      </x:c>
      <x:c r="F6066" s="45" t="str">
        <x:v>138-ELE02</x:v>
      </x:c>
      <x:c r="H6066" s="9" t="str">
        <x:v>Sangren_Hall.480V_Submeter</x:v>
      </x:c>
      <x:c r="I6066" s="49" t="str">
        <x:v>Use</x:v>
      </x:c>
      <x:c r="J6066" s="31" t="str">
        <x:v>15 Minutes</x:v>
      </x:c>
      <x:c r="K6066" s="32" t="str">
        <x:v>03-04-2020 03:30:00</x:v>
      </x:c>
      <x:c r="M6066" s="53" t="str">
        <x:v>6832586.0000000000000000</x:v>
      </x:c>
      <x:c r="N6066" s="33" t="str">
        <x:v/>
      </x:c>
    </x:row>
    <x:row r="6067">
      <x:c r="B6067" s="5" t="str">
        <x:v>10015043180624391057</x:v>
      </x:c>
      <x:c r="C6067" s="44" t="str">
        <x:v>49309418</x:v>
      </x:c>
      <x:c r="D6067" s="46" t="str">
        <x:v>winPM</x:v>
      </x:c>
      <x:c r="E6067" s="52" t="str">
        <x:v>76</x:v>
      </x:c>
      <x:c r="F6067" s="45" t="str">
        <x:v>138-ELE02</x:v>
      </x:c>
      <x:c r="H6067" s="9" t="str">
        <x:v>Sangren_Hall.480V_Submeter</x:v>
      </x:c>
      <x:c r="I6067" s="49" t="str">
        <x:v>Use</x:v>
      </x:c>
      <x:c r="J6067" s="31" t="str">
        <x:v>15 Minutes</x:v>
      </x:c>
      <x:c r="K6067" s="32" t="str">
        <x:v>03-04-2020 03:45:00</x:v>
      </x:c>
      <x:c r="M6067" s="53" t="str">
        <x:v>6832604.0000000000000000</x:v>
      </x:c>
      <x:c r="N6067" s="33" t="str">
        <x:v/>
      </x:c>
    </x:row>
    <x:row r="6068">
      <x:c r="B6068" s="5" t="str">
        <x:v>5737304918343322083</x:v>
      </x:c>
      <x:c r="C6068" s="44" t="str">
        <x:v>49309419</x:v>
      </x:c>
      <x:c r="D6068" s="46" t="str">
        <x:v>winPM</x:v>
      </x:c>
      <x:c r="E6068" s="52" t="str">
        <x:v>76</x:v>
      </x:c>
      <x:c r="F6068" s="45" t="str">
        <x:v>138-ELE02</x:v>
      </x:c>
      <x:c r="H6068" s="9" t="str">
        <x:v>Sangren_Hall.480V_Submeter</x:v>
      </x:c>
      <x:c r="I6068" s="49" t="str">
        <x:v>Use</x:v>
      </x:c>
      <x:c r="J6068" s="31" t="str">
        <x:v>15 Minutes</x:v>
      </x:c>
      <x:c r="K6068" s="32" t="str">
        <x:v>03-04-2020 04:00:00</x:v>
      </x:c>
      <x:c r="M6068" s="53" t="str">
        <x:v>6832620.5000000000000000</x:v>
      </x:c>
      <x:c r="N6068" s="33" t="str">
        <x:v/>
      </x:c>
    </x:row>
    <x:row r="6069">
      <x:c r="B6069" s="5" t="str">
        <x:v>9984495865709341004</x:v>
      </x:c>
      <x:c r="C6069" s="44" t="str">
        <x:v>49309420</x:v>
      </x:c>
      <x:c r="D6069" s="46" t="str">
        <x:v>winPM</x:v>
      </x:c>
      <x:c r="E6069" s="52" t="str">
        <x:v>76</x:v>
      </x:c>
      <x:c r="F6069" s="45" t="str">
        <x:v>138-ELE02</x:v>
      </x:c>
      <x:c r="H6069" s="9" t="str">
        <x:v>Sangren_Hall.480V_Submeter</x:v>
      </x:c>
      <x:c r="I6069" s="49" t="str">
        <x:v>Use</x:v>
      </x:c>
      <x:c r="J6069" s="31" t="str">
        <x:v>15 Minutes</x:v>
      </x:c>
      <x:c r="K6069" s="32" t="str">
        <x:v>03-04-2020 04:15:00</x:v>
      </x:c>
      <x:c r="M6069" s="53" t="str">
        <x:v>6832638.5000000000000000</x:v>
      </x:c>
      <x:c r="N6069" s="33" t="str">
        <x:v/>
      </x:c>
    </x:row>
    <x:row r="6070">
      <x:c r="B6070" s="5" t="str">
        <x:v>9783398219729504543</x:v>
      </x:c>
      <x:c r="C6070" s="44" t="str">
        <x:v>49309421</x:v>
      </x:c>
      <x:c r="D6070" s="46" t="str">
        <x:v>winPM</x:v>
      </x:c>
      <x:c r="E6070" s="52" t="str">
        <x:v>76</x:v>
      </x:c>
      <x:c r="F6070" s="45" t="str">
        <x:v>138-ELE02</x:v>
      </x:c>
      <x:c r="H6070" s="9" t="str">
        <x:v>Sangren_Hall.480V_Submeter</x:v>
      </x:c>
      <x:c r="I6070" s="49" t="str">
        <x:v>Use</x:v>
      </x:c>
      <x:c r="J6070" s="31" t="str">
        <x:v>15 Minutes</x:v>
      </x:c>
      <x:c r="K6070" s="32" t="str">
        <x:v>03-04-2020 04:30:00</x:v>
      </x:c>
      <x:c r="M6070" s="53" t="str">
        <x:v>6832655.5000000000000000</x:v>
      </x:c>
      <x:c r="N6070" s="33" t="str">
        <x:v/>
      </x:c>
    </x:row>
    <x:row r="6071">
      <x:c r="B6071" s="5" t="str">
        <x:v>7853996505958911714</x:v>
      </x:c>
      <x:c r="C6071" s="44" t="str">
        <x:v>49309422</x:v>
      </x:c>
      <x:c r="D6071" s="46" t="str">
        <x:v>winPM</x:v>
      </x:c>
      <x:c r="E6071" s="52" t="str">
        <x:v>76</x:v>
      </x:c>
      <x:c r="F6071" s="45" t="str">
        <x:v>138-ELE02</x:v>
      </x:c>
      <x:c r="H6071" s="9" t="str">
        <x:v>Sangren_Hall.480V_Submeter</x:v>
      </x:c>
      <x:c r="I6071" s="49" t="str">
        <x:v>Use</x:v>
      </x:c>
      <x:c r="J6071" s="31" t="str">
        <x:v>15 Minutes</x:v>
      </x:c>
      <x:c r="K6071" s="32" t="str">
        <x:v>03-04-2020 04:45:00</x:v>
      </x:c>
      <x:c r="M6071" s="53" t="str">
        <x:v>6832672.0000000000000000</x:v>
      </x:c>
      <x:c r="N6071" s="33" t="str">
        <x:v/>
      </x:c>
    </x:row>
    <x:row r="6072">
      <x:c r="B6072" s="5" t="str">
        <x:v>11683650209767856145</x:v>
      </x:c>
      <x:c r="C6072" s="44" t="str">
        <x:v>49309423</x:v>
      </x:c>
      <x:c r="D6072" s="46" t="str">
        <x:v>winPM</x:v>
      </x:c>
      <x:c r="E6072" s="52" t="str">
        <x:v>76</x:v>
      </x:c>
      <x:c r="F6072" s="45" t="str">
        <x:v>138-ELE02</x:v>
      </x:c>
      <x:c r="H6072" s="9" t="str">
        <x:v>Sangren_Hall.480V_Submeter</x:v>
      </x:c>
      <x:c r="I6072" s="49" t="str">
        <x:v>Use</x:v>
      </x:c>
      <x:c r="J6072" s="31" t="str">
        <x:v>15 Minutes</x:v>
      </x:c>
      <x:c r="K6072" s="32" t="str">
        <x:v>03-04-2020 05:00:00</x:v>
      </x:c>
      <x:c r="M6072" s="53" t="str">
        <x:v>6832690.0000000000000000</x:v>
      </x:c>
      <x:c r="N6072" s="33" t="str">
        <x:v/>
      </x:c>
    </x:row>
    <x:row r="6073">
      <x:c r="B6073" s="5" t="str">
        <x:v>11029906237975156766</x:v>
      </x:c>
      <x:c r="C6073" s="44" t="str">
        <x:v>49309424</x:v>
      </x:c>
      <x:c r="D6073" s="46" t="str">
        <x:v>winPM</x:v>
      </x:c>
      <x:c r="E6073" s="52" t="str">
        <x:v>76</x:v>
      </x:c>
      <x:c r="F6073" s="45" t="str">
        <x:v>138-ELE02</x:v>
      </x:c>
      <x:c r="H6073" s="9" t="str">
        <x:v>Sangren_Hall.480V_Submeter</x:v>
      </x:c>
      <x:c r="I6073" s="49" t="str">
        <x:v>Use</x:v>
      </x:c>
      <x:c r="J6073" s="31" t="str">
        <x:v>15 Minutes</x:v>
      </x:c>
      <x:c r="K6073" s="32" t="str">
        <x:v>03-04-2020 05:15:00</x:v>
      </x:c>
      <x:c r="M6073" s="53" t="str">
        <x:v>6832706.0000000000000000</x:v>
      </x:c>
      <x:c r="N6073" s="33" t="str">
        <x:v/>
      </x:c>
    </x:row>
    <x:row r="6074">
      <x:c r="B6074" s="5" t="str">
        <x:v>15993417815346213400</x:v>
      </x:c>
      <x:c r="C6074" s="44" t="str">
        <x:v>49309425</x:v>
      </x:c>
      <x:c r="D6074" s="46" t="str">
        <x:v>winPM</x:v>
      </x:c>
      <x:c r="E6074" s="52" t="str">
        <x:v>76</x:v>
      </x:c>
      <x:c r="F6074" s="45" t="str">
        <x:v>138-ELE02</x:v>
      </x:c>
      <x:c r="H6074" s="9" t="str">
        <x:v>Sangren_Hall.480V_Submeter</x:v>
      </x:c>
      <x:c r="I6074" s="49" t="str">
        <x:v>Use</x:v>
      </x:c>
      <x:c r="J6074" s="31" t="str">
        <x:v>15 Minutes</x:v>
      </x:c>
      <x:c r="K6074" s="32" t="str">
        <x:v>03-04-2020 05:30:00</x:v>
      </x:c>
      <x:c r="M6074" s="53" t="str">
        <x:v>6832725.5000000000000000</x:v>
      </x:c>
      <x:c r="N6074" s="33" t="str">
        <x:v/>
      </x:c>
    </x:row>
    <x:row r="6075">
      <x:c r="B6075" s="5" t="str">
        <x:v>5571272919946748830</x:v>
      </x:c>
      <x:c r="C6075" s="44" t="str">
        <x:v>49309426</x:v>
      </x:c>
      <x:c r="D6075" s="46" t="str">
        <x:v>winPM</x:v>
      </x:c>
      <x:c r="E6075" s="52" t="str">
        <x:v>76</x:v>
      </x:c>
      <x:c r="F6075" s="45" t="str">
        <x:v>138-ELE02</x:v>
      </x:c>
      <x:c r="H6075" s="9" t="str">
        <x:v>Sangren_Hall.480V_Submeter</x:v>
      </x:c>
      <x:c r="I6075" s="49" t="str">
        <x:v>Use</x:v>
      </x:c>
      <x:c r="J6075" s="31" t="str">
        <x:v>15 Minutes</x:v>
      </x:c>
      <x:c r="K6075" s="32" t="str">
        <x:v>03-04-2020 05:45:00</x:v>
      </x:c>
      <x:c r="M6075" s="53" t="str">
        <x:v>6832745.0000000000000000</x:v>
      </x:c>
      <x:c r="N6075" s="33" t="str">
        <x:v/>
      </x:c>
    </x:row>
    <x:row r="6076">
      <x:c r="B6076" s="5" t="str">
        <x:v>2754792368117487990</x:v>
      </x:c>
      <x:c r="C6076" s="44" t="str">
        <x:v>49309427</x:v>
      </x:c>
      <x:c r="D6076" s="46" t="str">
        <x:v>winPM</x:v>
      </x:c>
      <x:c r="E6076" s="52" t="str">
        <x:v>76</x:v>
      </x:c>
      <x:c r="F6076" s="45" t="str">
        <x:v>138-ELE02</x:v>
      </x:c>
      <x:c r="H6076" s="9" t="str">
        <x:v>Sangren_Hall.480V_Submeter</x:v>
      </x:c>
      <x:c r="I6076" s="49" t="str">
        <x:v>Use</x:v>
      </x:c>
      <x:c r="J6076" s="31" t="str">
        <x:v>15 Minutes</x:v>
      </x:c>
      <x:c r="K6076" s="32" t="str">
        <x:v>03-04-2020 06:00:00</x:v>
      </x:c>
      <x:c r="M6076" s="53" t="str">
        <x:v>6832767.5000000000000000</x:v>
      </x:c>
      <x:c r="N6076" s="33" t="str">
        <x:v/>
      </x:c>
    </x:row>
    <x:row r="6077">
      <x:c r="B6077" s="5" t="str">
        <x:v>15359692589607922406</x:v>
      </x:c>
      <x:c r="C6077" s="44" t="str">
        <x:v>49309428</x:v>
      </x:c>
      <x:c r="D6077" s="46" t="str">
        <x:v>winPM</x:v>
      </x:c>
      <x:c r="E6077" s="52" t="str">
        <x:v>76</x:v>
      </x:c>
      <x:c r="F6077" s="45" t="str">
        <x:v>138-ELE02</x:v>
      </x:c>
      <x:c r="H6077" s="9" t="str">
        <x:v>Sangren_Hall.480V_Submeter</x:v>
      </x:c>
      <x:c r="I6077" s="49" t="str">
        <x:v>Use</x:v>
      </x:c>
      <x:c r="J6077" s="31" t="str">
        <x:v>15 Minutes</x:v>
      </x:c>
      <x:c r="K6077" s="32" t="str">
        <x:v>03-04-2020 06:15:00</x:v>
      </x:c>
      <x:c r="M6077" s="53" t="str">
        <x:v>6832792.0000000000000000</x:v>
      </x:c>
      <x:c r="N6077" s="33" t="str">
        <x:v/>
      </x:c>
    </x:row>
    <x:row r="6078">
      <x:c r="B6078" s="5" t="str">
        <x:v>6762759482718264183</x:v>
      </x:c>
      <x:c r="C6078" s="44" t="str">
        <x:v>49309429</x:v>
      </x:c>
      <x:c r="D6078" s="46" t="str">
        <x:v>winPM</x:v>
      </x:c>
      <x:c r="E6078" s="52" t="str">
        <x:v>76</x:v>
      </x:c>
      <x:c r="F6078" s="45" t="str">
        <x:v>138-ELE02</x:v>
      </x:c>
      <x:c r="H6078" s="9" t="str">
        <x:v>Sangren_Hall.480V_Submeter</x:v>
      </x:c>
      <x:c r="I6078" s="49" t="str">
        <x:v>Use</x:v>
      </x:c>
      <x:c r="J6078" s="31" t="str">
        <x:v>15 Minutes</x:v>
      </x:c>
      <x:c r="K6078" s="32" t="str">
        <x:v>03-04-2020 06:30:00</x:v>
      </x:c>
      <x:c r="M6078" s="53" t="str">
        <x:v>6832823.0000000000000000</x:v>
      </x:c>
      <x:c r="N6078" s="33" t="str">
        <x:v/>
      </x:c>
    </x:row>
    <x:row r="6079">
      <x:c r="B6079" s="5" t="str">
        <x:v>18313809929536559353</x:v>
      </x:c>
      <x:c r="C6079" s="44" t="str">
        <x:v>49309430</x:v>
      </x:c>
      <x:c r="D6079" s="46" t="str">
        <x:v>winPM</x:v>
      </x:c>
      <x:c r="E6079" s="52" t="str">
        <x:v>76</x:v>
      </x:c>
      <x:c r="F6079" s="45" t="str">
        <x:v>138-ELE02</x:v>
      </x:c>
      <x:c r="H6079" s="9" t="str">
        <x:v>Sangren_Hall.480V_Submeter</x:v>
      </x:c>
      <x:c r="I6079" s="49" t="str">
        <x:v>Use</x:v>
      </x:c>
      <x:c r="J6079" s="31" t="str">
        <x:v>15 Minutes</x:v>
      </x:c>
      <x:c r="K6079" s="32" t="str">
        <x:v>03-04-2020 06:45:00</x:v>
      </x:c>
      <x:c r="M6079" s="53" t="str">
        <x:v>6832856.0000000000000000</x:v>
      </x:c>
      <x:c r="N6079" s="33" t="str">
        <x:v/>
      </x:c>
    </x:row>
    <x:row r="6080">
      <x:c r="B6080" s="5" t="str">
        <x:v>4354444803450023146</x:v>
      </x:c>
      <x:c r="C6080" s="44" t="str">
        <x:v>49309431</x:v>
      </x:c>
      <x:c r="D6080" s="46" t="str">
        <x:v>winPM</x:v>
      </x:c>
      <x:c r="E6080" s="52" t="str">
        <x:v>76</x:v>
      </x:c>
      <x:c r="F6080" s="45" t="str">
        <x:v>138-ELE02</x:v>
      </x:c>
      <x:c r="H6080" s="9" t="str">
        <x:v>Sangren_Hall.480V_Submeter</x:v>
      </x:c>
      <x:c r="I6080" s="49" t="str">
        <x:v>Use</x:v>
      </x:c>
      <x:c r="J6080" s="31" t="str">
        <x:v>15 Minutes</x:v>
      </x:c>
      <x:c r="K6080" s="32" t="str">
        <x:v>03-04-2020 07:00:00</x:v>
      </x:c>
      <x:c r="M6080" s="53" t="str">
        <x:v>6832893.5000000000000000</x:v>
      </x:c>
      <x:c r="N6080" s="33" t="str">
        <x:v/>
      </x:c>
    </x:row>
    <x:row r="6081">
      <x:c r="B6081" s="5" t="str">
        <x:v>17640560925830053266</x:v>
      </x:c>
      <x:c r="C6081" s="44" t="str">
        <x:v>49309432</x:v>
      </x:c>
      <x:c r="D6081" s="46" t="str">
        <x:v>winPM</x:v>
      </x:c>
      <x:c r="E6081" s="52" t="str">
        <x:v>76</x:v>
      </x:c>
      <x:c r="F6081" s="45" t="str">
        <x:v>138-ELE02</x:v>
      </x:c>
      <x:c r="H6081" s="9" t="str">
        <x:v>Sangren_Hall.480V_Submeter</x:v>
      </x:c>
      <x:c r="I6081" s="49" t="str">
        <x:v>Use</x:v>
      </x:c>
      <x:c r="J6081" s="31" t="str">
        <x:v>15 Minutes</x:v>
      </x:c>
      <x:c r="K6081" s="32" t="str">
        <x:v>03-04-2020 07:15:00</x:v>
      </x:c>
      <x:c r="M6081" s="53" t="str">
        <x:v>6832926.5000000000000000</x:v>
      </x:c>
      <x:c r="N6081" s="33" t="str">
        <x:v/>
      </x:c>
    </x:row>
    <x:row r="6082">
      <x:c r="B6082" s="5" t="str">
        <x:v>14393837010765202822</x:v>
      </x:c>
      <x:c r="C6082" s="44" t="str">
        <x:v>49309433</x:v>
      </x:c>
      <x:c r="D6082" s="46" t="str">
        <x:v>winPM</x:v>
      </x:c>
      <x:c r="E6082" s="52" t="str">
        <x:v>76</x:v>
      </x:c>
      <x:c r="F6082" s="45" t="str">
        <x:v>138-ELE02</x:v>
      </x:c>
      <x:c r="H6082" s="9" t="str">
        <x:v>Sangren_Hall.480V_Submeter</x:v>
      </x:c>
      <x:c r="I6082" s="49" t="str">
        <x:v>Use</x:v>
      </x:c>
      <x:c r="J6082" s="31" t="str">
        <x:v>15 Minutes</x:v>
      </x:c>
      <x:c r="K6082" s="32" t="str">
        <x:v>03-04-2020 07:30:00</x:v>
      </x:c>
      <x:c r="M6082" s="53" t="str">
        <x:v>6832966.5000000000000000</x:v>
      </x:c>
      <x:c r="N6082" s="33" t="str">
        <x:v/>
      </x:c>
    </x:row>
    <x:row r="6083">
      <x:c r="B6083" s="5" t="str">
        <x:v>586167382075577398</x:v>
      </x:c>
      <x:c r="C6083" s="44" t="str">
        <x:v>49309434</x:v>
      </x:c>
      <x:c r="D6083" s="46" t="str">
        <x:v>winPM</x:v>
      </x:c>
      <x:c r="E6083" s="52" t="str">
        <x:v>76</x:v>
      </x:c>
      <x:c r="F6083" s="45" t="str">
        <x:v>138-ELE02</x:v>
      </x:c>
      <x:c r="H6083" s="9" t="str">
        <x:v>Sangren_Hall.480V_Submeter</x:v>
      </x:c>
      <x:c r="I6083" s="49" t="str">
        <x:v>Use</x:v>
      </x:c>
      <x:c r="J6083" s="31" t="str">
        <x:v>15 Minutes</x:v>
      </x:c>
      <x:c r="K6083" s="32" t="str">
        <x:v>03-04-2020 07:45:00</x:v>
      </x:c>
      <x:c r="M6083" s="53" t="str">
        <x:v>6833002.0000000000000000</x:v>
      </x:c>
      <x:c r="N6083" s="33" t="str">
        <x:v/>
      </x:c>
    </x:row>
    <x:row r="6084">
      <x:c r="B6084" s="5" t="str">
        <x:v>15236637847328712092</x:v>
      </x:c>
      <x:c r="C6084" s="44" t="str">
        <x:v>49309435</x:v>
      </x:c>
      <x:c r="D6084" s="46" t="str">
        <x:v>winPM</x:v>
      </x:c>
      <x:c r="E6084" s="52" t="str">
        <x:v>76</x:v>
      </x:c>
      <x:c r="F6084" s="45" t="str">
        <x:v>138-ELE02</x:v>
      </x:c>
      <x:c r="H6084" s="9" t="str">
        <x:v>Sangren_Hall.480V_Submeter</x:v>
      </x:c>
      <x:c r="I6084" s="49" t="str">
        <x:v>Use</x:v>
      </x:c>
      <x:c r="J6084" s="31" t="str">
        <x:v>15 Minutes</x:v>
      </x:c>
      <x:c r="K6084" s="32" t="str">
        <x:v>03-04-2020 08:00:00</x:v>
      </x:c>
      <x:c r="M6084" s="53" t="str">
        <x:v>6833038.0000000000000000</x:v>
      </x:c>
      <x:c r="N6084" s="33" t="str">
        <x:v/>
      </x:c>
    </x:row>
    <x:row r="6085">
      <x:c r="B6085" s="5" t="str">
        <x:v>17668312890271275202</x:v>
      </x:c>
      <x:c r="C6085" s="44" t="str">
        <x:v>49309436</x:v>
      </x:c>
      <x:c r="D6085" s="46" t="str">
        <x:v>winPM</x:v>
      </x:c>
      <x:c r="E6085" s="52" t="str">
        <x:v>76</x:v>
      </x:c>
      <x:c r="F6085" s="45" t="str">
        <x:v>138-ELE02</x:v>
      </x:c>
      <x:c r="H6085" s="9" t="str">
        <x:v>Sangren_Hall.480V_Submeter</x:v>
      </x:c>
      <x:c r="I6085" s="49" t="str">
        <x:v>Use</x:v>
      </x:c>
      <x:c r="J6085" s="31" t="str">
        <x:v>15 Minutes</x:v>
      </x:c>
      <x:c r="K6085" s="32" t="str">
        <x:v>03-04-2020 08:15:00</x:v>
      </x:c>
      <x:c r="M6085" s="53" t="str">
        <x:v>6833070.5000000000000000</x:v>
      </x:c>
      <x:c r="N6085" s="33" t="str">
        <x:v/>
      </x:c>
    </x:row>
    <x:row r="6086">
      <x:c r="B6086" s="5" t="str">
        <x:v>12004028865202985268</x:v>
      </x:c>
      <x:c r="C6086" s="44" t="str">
        <x:v>49309437</x:v>
      </x:c>
      <x:c r="D6086" s="46" t="str">
        <x:v>winPM</x:v>
      </x:c>
      <x:c r="E6086" s="52" t="str">
        <x:v>76</x:v>
      </x:c>
      <x:c r="F6086" s="45" t="str">
        <x:v>138-ELE02</x:v>
      </x:c>
      <x:c r="H6086" s="9" t="str">
        <x:v>Sangren_Hall.480V_Submeter</x:v>
      </x:c>
      <x:c r="I6086" s="49" t="str">
        <x:v>Use</x:v>
      </x:c>
      <x:c r="J6086" s="31" t="str">
        <x:v>15 Minutes</x:v>
      </x:c>
      <x:c r="K6086" s="32" t="str">
        <x:v>03-04-2020 08:30:00</x:v>
      </x:c>
      <x:c r="M6086" s="53" t="str">
        <x:v>6833107.0000000000000000</x:v>
      </x:c>
      <x:c r="N6086" s="33" t="str">
        <x:v/>
      </x:c>
    </x:row>
    <x:row r="6087">
      <x:c r="B6087" s="5" t="str">
        <x:v>7998660278056782517</x:v>
      </x:c>
      <x:c r="C6087" s="44" t="str">
        <x:v>49309438</x:v>
      </x:c>
      <x:c r="D6087" s="46" t="str">
        <x:v>winPM</x:v>
      </x:c>
      <x:c r="E6087" s="52" t="str">
        <x:v>76</x:v>
      </x:c>
      <x:c r="F6087" s="45" t="str">
        <x:v>138-ELE02</x:v>
      </x:c>
      <x:c r="H6087" s="9" t="str">
        <x:v>Sangren_Hall.480V_Submeter</x:v>
      </x:c>
      <x:c r="I6087" s="49" t="str">
        <x:v>Use</x:v>
      </x:c>
      <x:c r="J6087" s="31" t="str">
        <x:v>15 Minutes</x:v>
      </x:c>
      <x:c r="K6087" s="32" t="str">
        <x:v>03-04-2020 08:45:00</x:v>
      </x:c>
      <x:c r="M6087" s="53" t="str">
        <x:v>6833139.5000000000000000</x:v>
      </x:c>
      <x:c r="N6087" s="33" t="str">
        <x:v/>
      </x:c>
    </x:row>
    <x:row r="6088">
      <x:c r="B6088" s="5" t="str">
        <x:v>12110821671058691611</x:v>
      </x:c>
      <x:c r="C6088" s="44" t="str">
        <x:v>49309439</x:v>
      </x:c>
      <x:c r="D6088" s="46" t="str">
        <x:v>winPM</x:v>
      </x:c>
      <x:c r="E6088" s="52" t="str">
        <x:v>76</x:v>
      </x:c>
      <x:c r="F6088" s="45" t="str">
        <x:v>138-ELE02</x:v>
      </x:c>
      <x:c r="H6088" s="9" t="str">
        <x:v>Sangren_Hall.480V_Submeter</x:v>
      </x:c>
      <x:c r="I6088" s="49" t="str">
        <x:v>Use</x:v>
      </x:c>
      <x:c r="J6088" s="31" t="str">
        <x:v>15 Minutes</x:v>
      </x:c>
      <x:c r="K6088" s="32" t="str">
        <x:v>03-04-2020 09:00:00</x:v>
      </x:c>
      <x:c r="M6088" s="53" t="str">
        <x:v>6833175.0000000000000000</x:v>
      </x:c>
      <x:c r="N6088" s="33" t="str">
        <x:v/>
      </x:c>
    </x:row>
    <x:row r="6089">
      <x:c r="B6089" s="5" t="str">
        <x:v>12343521236063548751</x:v>
      </x:c>
      <x:c r="C6089" s="44" t="str">
        <x:v>49309440</x:v>
      </x:c>
      <x:c r="D6089" s="46" t="str">
        <x:v>winPM</x:v>
      </x:c>
      <x:c r="E6089" s="52" t="str">
        <x:v>76</x:v>
      </x:c>
      <x:c r="F6089" s="45" t="str">
        <x:v>138-ELE02</x:v>
      </x:c>
      <x:c r="H6089" s="9" t="str">
        <x:v>Sangren_Hall.480V_Submeter</x:v>
      </x:c>
      <x:c r="I6089" s="49" t="str">
        <x:v>Use</x:v>
      </x:c>
      <x:c r="J6089" s="31" t="str">
        <x:v>15 Minutes</x:v>
      </x:c>
      <x:c r="K6089" s="32" t="str">
        <x:v>03-04-2020 09:15:00</x:v>
      </x:c>
      <x:c r="M6089" s="53" t="str">
        <x:v>6833210.0000000000000000</x:v>
      </x:c>
      <x:c r="N6089" s="33" t="str">
        <x:v/>
      </x:c>
    </x:row>
    <x:row r="6090">
      <x:c r="B6090" s="5" t="str">
        <x:v>14470497169899030812</x:v>
      </x:c>
      <x:c r="C6090" s="44" t="str">
        <x:v>49309441</x:v>
      </x:c>
      <x:c r="D6090" s="46" t="str">
        <x:v>winPM</x:v>
      </x:c>
      <x:c r="E6090" s="52" t="str">
        <x:v>76</x:v>
      </x:c>
      <x:c r="F6090" s="45" t="str">
        <x:v>138-ELE02</x:v>
      </x:c>
      <x:c r="H6090" s="9" t="str">
        <x:v>Sangren_Hall.480V_Submeter</x:v>
      </x:c>
      <x:c r="I6090" s="49" t="str">
        <x:v>Use</x:v>
      </x:c>
      <x:c r="J6090" s="31" t="str">
        <x:v>15 Minutes</x:v>
      </x:c>
      <x:c r="K6090" s="32" t="str">
        <x:v>03-04-2020 09:30:00</x:v>
      </x:c>
      <x:c r="M6090" s="53" t="str">
        <x:v>6833248.0000000000000000</x:v>
      </x:c>
      <x:c r="N6090" s="33" t="str">
        <x:v/>
      </x:c>
    </x:row>
    <x:row r="6091">
      <x:c r="B6091" s="5" t="str">
        <x:v>3244819807861829086</x:v>
      </x:c>
      <x:c r="C6091" s="44" t="str">
        <x:v>49309442</x:v>
      </x:c>
      <x:c r="D6091" s="46" t="str">
        <x:v>winPM</x:v>
      </x:c>
      <x:c r="E6091" s="52" t="str">
        <x:v>76</x:v>
      </x:c>
      <x:c r="F6091" s="45" t="str">
        <x:v>138-ELE02</x:v>
      </x:c>
      <x:c r="H6091" s="9" t="str">
        <x:v>Sangren_Hall.480V_Submeter</x:v>
      </x:c>
      <x:c r="I6091" s="49" t="str">
        <x:v>Use</x:v>
      </x:c>
      <x:c r="J6091" s="31" t="str">
        <x:v>15 Minutes</x:v>
      </x:c>
      <x:c r="K6091" s="32" t="str">
        <x:v>03-04-2020 09:45:00</x:v>
      </x:c>
      <x:c r="M6091" s="53" t="str">
        <x:v>6833281.0000000000000000</x:v>
      </x:c>
      <x:c r="N6091" s="33" t="str">
        <x:v/>
      </x:c>
    </x:row>
    <x:row r="6092">
      <x:c r="B6092" s="5" t="str">
        <x:v>3047859428741756819</x:v>
      </x:c>
      <x:c r="C6092" s="44" t="str">
        <x:v>49309443</x:v>
      </x:c>
      <x:c r="D6092" s="46" t="str">
        <x:v>winPM</x:v>
      </x:c>
      <x:c r="E6092" s="52" t="str">
        <x:v>76</x:v>
      </x:c>
      <x:c r="F6092" s="45" t="str">
        <x:v>138-ELE02</x:v>
      </x:c>
      <x:c r="H6092" s="9" t="str">
        <x:v>Sangren_Hall.480V_Submeter</x:v>
      </x:c>
      <x:c r="I6092" s="49" t="str">
        <x:v>Use</x:v>
      </x:c>
      <x:c r="J6092" s="31" t="str">
        <x:v>15 Minutes</x:v>
      </x:c>
      <x:c r="K6092" s="32" t="str">
        <x:v>03-04-2020 10:00:00</x:v>
      </x:c>
      <x:c r="M6092" s="53" t="str">
        <x:v>6833316.0000000000000000</x:v>
      </x:c>
      <x:c r="N6092" s="33" t="str">
        <x:v/>
      </x:c>
    </x:row>
    <x:row r="6093">
      <x:c r="B6093" s="5" t="str">
        <x:v>7535234023224425809</x:v>
      </x:c>
      <x:c r="C6093" s="44" t="str">
        <x:v>49309444</x:v>
      </x:c>
      <x:c r="D6093" s="46" t="str">
        <x:v>winPM</x:v>
      </x:c>
      <x:c r="E6093" s="52" t="str">
        <x:v>76</x:v>
      </x:c>
      <x:c r="F6093" s="45" t="str">
        <x:v>138-ELE02</x:v>
      </x:c>
      <x:c r="H6093" s="9" t="str">
        <x:v>Sangren_Hall.480V_Submeter</x:v>
      </x:c>
      <x:c r="I6093" s="49" t="str">
        <x:v>Use</x:v>
      </x:c>
      <x:c r="J6093" s="31" t="str">
        <x:v>15 Minutes</x:v>
      </x:c>
      <x:c r="K6093" s="32" t="str">
        <x:v>03-04-2020 10:15:00</x:v>
      </x:c>
      <x:c r="M6093" s="53" t="str">
        <x:v>6833345.5000000000000000</x:v>
      </x:c>
      <x:c r="N6093" s="33" t="str">
        <x:v/>
      </x:c>
    </x:row>
    <x:row r="6094">
      <x:c r="B6094" s="5" t="str">
        <x:v>7616644066437554011</x:v>
      </x:c>
      <x:c r="C6094" s="44" t="str">
        <x:v>49309445</x:v>
      </x:c>
      <x:c r="D6094" s="46" t="str">
        <x:v>winPM</x:v>
      </x:c>
      <x:c r="E6094" s="52" t="str">
        <x:v>76</x:v>
      </x:c>
      <x:c r="F6094" s="45" t="str">
        <x:v>138-ELE02</x:v>
      </x:c>
      <x:c r="H6094" s="9" t="str">
        <x:v>Sangren_Hall.480V_Submeter</x:v>
      </x:c>
      <x:c r="I6094" s="49" t="str">
        <x:v>Use</x:v>
      </x:c>
      <x:c r="J6094" s="31" t="str">
        <x:v>15 Minutes</x:v>
      </x:c>
      <x:c r="K6094" s="32" t="str">
        <x:v>03-04-2020 10:30:00</x:v>
      </x:c>
      <x:c r="M6094" s="53" t="str">
        <x:v>6833380.0000000000000000</x:v>
      </x:c>
      <x:c r="N6094" s="33" t="str">
        <x:v/>
      </x:c>
    </x:row>
    <x:row r="6095">
      <x:c r="B6095" s="5" t="str">
        <x:v>2456016115108032515</x:v>
      </x:c>
      <x:c r="C6095" s="44" t="str">
        <x:v>49309446</x:v>
      </x:c>
      <x:c r="D6095" s="46" t="str">
        <x:v>winPM</x:v>
      </x:c>
      <x:c r="E6095" s="52" t="str">
        <x:v>76</x:v>
      </x:c>
      <x:c r="F6095" s="45" t="str">
        <x:v>138-ELE02</x:v>
      </x:c>
      <x:c r="H6095" s="9" t="str">
        <x:v>Sangren_Hall.480V_Submeter</x:v>
      </x:c>
      <x:c r="I6095" s="49" t="str">
        <x:v>Use</x:v>
      </x:c>
      <x:c r="J6095" s="31" t="str">
        <x:v>15 Minutes</x:v>
      </x:c>
      <x:c r="K6095" s="32" t="str">
        <x:v>03-04-2020 10:45:00</x:v>
      </x:c>
      <x:c r="M6095" s="53" t="str">
        <x:v>6833413.0000000000000000</x:v>
      </x:c>
      <x:c r="N6095" s="33" t="str">
        <x:v/>
      </x:c>
    </x:row>
    <x:row r="6096">
      <x:c r="B6096" s="5" t="str">
        <x:v>12921670413637430196</x:v>
      </x:c>
      <x:c r="C6096" s="44" t="str">
        <x:v>49309447</x:v>
      </x:c>
      <x:c r="D6096" s="46" t="str">
        <x:v>winPM</x:v>
      </x:c>
      <x:c r="E6096" s="52" t="str">
        <x:v>76</x:v>
      </x:c>
      <x:c r="F6096" s="45" t="str">
        <x:v>138-ELE02</x:v>
      </x:c>
      <x:c r="H6096" s="9" t="str">
        <x:v>Sangren_Hall.480V_Submeter</x:v>
      </x:c>
      <x:c r="I6096" s="49" t="str">
        <x:v>Use</x:v>
      </x:c>
      <x:c r="J6096" s="31" t="str">
        <x:v>15 Minutes</x:v>
      </x:c>
      <x:c r="K6096" s="32" t="str">
        <x:v>03-04-2020 11:00:00</x:v>
      </x:c>
      <x:c r="M6096" s="53" t="str">
        <x:v>6833433.0000000000000000</x:v>
      </x:c>
      <x:c r="N6096" s="33" t="str">
        <x:v/>
      </x:c>
    </x:row>
    <x:row r="6097">
      <x:c r="B6097" s="5" t="str">
        <x:v>13423185806028049562</x:v>
      </x:c>
      <x:c r="C6097" s="44" t="str">
        <x:v>49309448</x:v>
      </x:c>
      <x:c r="D6097" s="46" t="str">
        <x:v>winPM</x:v>
      </x:c>
      <x:c r="E6097" s="52" t="str">
        <x:v>76</x:v>
      </x:c>
      <x:c r="F6097" s="45" t="str">
        <x:v>138-ELE02</x:v>
      </x:c>
      <x:c r="H6097" s="9" t="str">
        <x:v>Sangren_Hall.480V_Submeter</x:v>
      </x:c>
      <x:c r="I6097" s="49" t="str">
        <x:v>Use</x:v>
      </x:c>
      <x:c r="J6097" s="31" t="str">
        <x:v>15 Minutes</x:v>
      </x:c>
      <x:c r="K6097" s="32" t="str">
        <x:v>03-04-2020 11:15:00</x:v>
      </x:c>
      <x:c r="M6097" s="53" t="str">
        <x:v>6833448.5000000000000000</x:v>
      </x:c>
      <x:c r="N6097" s="33" t="str">
        <x:v/>
      </x:c>
    </x:row>
    <x:row r="6098">
      <x:c r="B6098" s="5" t="str">
        <x:v>7180529406416057597</x:v>
      </x:c>
      <x:c r="C6098" s="44" t="str">
        <x:v>49309449</x:v>
      </x:c>
      <x:c r="D6098" s="46" t="str">
        <x:v>winPM</x:v>
      </x:c>
      <x:c r="E6098" s="52" t="str">
        <x:v>76</x:v>
      </x:c>
      <x:c r="F6098" s="45" t="str">
        <x:v>138-ELE02</x:v>
      </x:c>
      <x:c r="H6098" s="9" t="str">
        <x:v>Sangren_Hall.480V_Submeter</x:v>
      </x:c>
      <x:c r="I6098" s="49" t="str">
        <x:v>Use</x:v>
      </x:c>
      <x:c r="J6098" s="31" t="str">
        <x:v>15 Minutes</x:v>
      </x:c>
      <x:c r="K6098" s="32" t="str">
        <x:v>03-04-2020 11:30:00</x:v>
      </x:c>
      <x:c r="M6098" s="53" t="str">
        <x:v>6833454.5000000000000000</x:v>
      </x:c>
      <x:c r="N6098" s="33" t="str">
        <x:v/>
      </x:c>
    </x:row>
    <x:row r="6099">
      <x:c r="B6099" s="5" t="str">
        <x:v>889411281530850918</x:v>
      </x:c>
      <x:c r="C6099" s="44" t="str">
        <x:v>49309450</x:v>
      </x:c>
      <x:c r="D6099" s="46" t="str">
        <x:v>winPM</x:v>
      </x:c>
      <x:c r="E6099" s="52" t="str">
        <x:v>76</x:v>
      </x:c>
      <x:c r="F6099" s="45" t="str">
        <x:v>138-ELE02</x:v>
      </x:c>
      <x:c r="H6099" s="9" t="str">
        <x:v>Sangren_Hall.480V_Submeter</x:v>
      </x:c>
      <x:c r="I6099" s="49" t="str">
        <x:v>Use</x:v>
      </x:c>
      <x:c r="J6099" s="31" t="str">
        <x:v>15 Minutes</x:v>
      </x:c>
      <x:c r="K6099" s="32" t="str">
        <x:v>03-04-2020 11:45:00</x:v>
      </x:c>
      <x:c r="M6099" s="53" t="str">
        <x:v>6833472.0000000000000000</x:v>
      </x:c>
      <x:c r="N6099" s="33" t="str">
        <x:v/>
      </x:c>
    </x:row>
    <x:row r="6100">
      <x:c r="B6100" s="5" t="str">
        <x:v>15267507718508772970</x:v>
      </x:c>
      <x:c r="C6100" s="44" t="str">
        <x:v>49309451</x:v>
      </x:c>
      <x:c r="D6100" s="46" t="str">
        <x:v>winPM</x:v>
      </x:c>
      <x:c r="E6100" s="52" t="str">
        <x:v>76</x:v>
      </x:c>
      <x:c r="F6100" s="45" t="str">
        <x:v>138-ELE02</x:v>
      </x:c>
      <x:c r="H6100" s="9" t="str">
        <x:v>Sangren_Hall.480V_Submeter</x:v>
      </x:c>
      <x:c r="I6100" s="49" t="str">
        <x:v>Use</x:v>
      </x:c>
      <x:c r="J6100" s="31" t="str">
        <x:v>15 Minutes</x:v>
      </x:c>
      <x:c r="K6100" s="32" t="str">
        <x:v>03-04-2020 12:00:00</x:v>
      </x:c>
      <x:c r="M6100" s="53" t="str">
        <x:v>6833484.0000000000000000</x:v>
      </x:c>
      <x:c r="N6100" s="33" t="str">
        <x:v/>
      </x:c>
    </x:row>
    <x:row r="6101">
      <x:c r="B6101" s="5" t="str">
        <x:v>13922414184908725866</x:v>
      </x:c>
      <x:c r="C6101" s="44" t="str">
        <x:v>49309452</x:v>
      </x:c>
      <x:c r="D6101" s="46" t="str">
        <x:v>winPM</x:v>
      </x:c>
      <x:c r="E6101" s="52" t="str">
        <x:v>76</x:v>
      </x:c>
      <x:c r="F6101" s="45" t="str">
        <x:v>138-ELE02</x:v>
      </x:c>
      <x:c r="H6101" s="9" t="str">
        <x:v>Sangren_Hall.480V_Submeter</x:v>
      </x:c>
      <x:c r="I6101" s="49" t="str">
        <x:v>Use</x:v>
      </x:c>
      <x:c r="J6101" s="31" t="str">
        <x:v>15 Minutes</x:v>
      </x:c>
      <x:c r="K6101" s="32" t="str">
        <x:v>03-04-2020 12:15:00</x:v>
      </x:c>
      <x:c r="M6101" s="53" t="str">
        <x:v>6833498.0000000000000000</x:v>
      </x:c>
      <x:c r="N6101" s="33" t="str">
        <x:v/>
      </x:c>
    </x:row>
    <x:row r="6102">
      <x:c r="B6102" s="5" t="str">
        <x:v>18325108239184761501</x:v>
      </x:c>
      <x:c r="C6102" s="44" t="str">
        <x:v>49309453</x:v>
      </x:c>
      <x:c r="D6102" s="46" t="str">
        <x:v>winPM</x:v>
      </x:c>
      <x:c r="E6102" s="52" t="str">
        <x:v>76</x:v>
      </x:c>
      <x:c r="F6102" s="45" t="str">
        <x:v>138-ELE02</x:v>
      </x:c>
      <x:c r="H6102" s="9" t="str">
        <x:v>Sangren_Hall.480V_Submeter</x:v>
      </x:c>
      <x:c r="I6102" s="49" t="str">
        <x:v>Use</x:v>
      </x:c>
      <x:c r="J6102" s="31" t="str">
        <x:v>15 Minutes</x:v>
      </x:c>
      <x:c r="K6102" s="32" t="str">
        <x:v>03-04-2020 12:30:00</x:v>
      </x:c>
      <x:c r="M6102" s="53" t="str">
        <x:v>6833509.0000000000000000</x:v>
      </x:c>
      <x:c r="N6102" s="33" t="str">
        <x:v/>
      </x:c>
    </x:row>
    <x:row r="6103">
      <x:c r="B6103" s="5" t="str">
        <x:v>7411365029042892858</x:v>
      </x:c>
      <x:c r="C6103" s="44" t="str">
        <x:v>49309454</x:v>
      </x:c>
      <x:c r="D6103" s="46" t="str">
        <x:v>winPM</x:v>
      </x:c>
      <x:c r="E6103" s="52" t="str">
        <x:v>76</x:v>
      </x:c>
      <x:c r="F6103" s="45" t="str">
        <x:v>138-ELE02</x:v>
      </x:c>
      <x:c r="H6103" s="9" t="str">
        <x:v>Sangren_Hall.480V_Submeter</x:v>
      </x:c>
      <x:c r="I6103" s="49" t="str">
        <x:v>Use</x:v>
      </x:c>
      <x:c r="J6103" s="31" t="str">
        <x:v>15 Minutes</x:v>
      </x:c>
      <x:c r="K6103" s="32" t="str">
        <x:v>03-04-2020 12:45:00</x:v>
      </x:c>
      <x:c r="M6103" s="53" t="str">
        <x:v>6833515.5000000000000000</x:v>
      </x:c>
      <x:c r="N6103" s="33" t="str">
        <x:v/>
      </x:c>
    </x:row>
    <x:row r="6104">
      <x:c r="B6104" s="5" t="str">
        <x:v>3342717392311263294</x:v>
      </x:c>
      <x:c r="C6104" s="44" t="str">
        <x:v>49309455</x:v>
      </x:c>
      <x:c r="D6104" s="46" t="str">
        <x:v>winPM</x:v>
      </x:c>
      <x:c r="E6104" s="52" t="str">
        <x:v>76</x:v>
      </x:c>
      <x:c r="F6104" s="45" t="str">
        <x:v>138-ELE02</x:v>
      </x:c>
      <x:c r="H6104" s="9" t="str">
        <x:v>Sangren_Hall.480V_Submeter</x:v>
      </x:c>
      <x:c r="I6104" s="49" t="str">
        <x:v>Use</x:v>
      </x:c>
      <x:c r="J6104" s="31" t="str">
        <x:v>15 Minutes</x:v>
      </x:c>
      <x:c r="K6104" s="32" t="str">
        <x:v>03-04-2020 13:00:00</x:v>
      </x:c>
      <x:c r="M6104" s="53" t="str">
        <x:v>6833527.5000000000000000</x:v>
      </x:c>
      <x:c r="N6104" s="33" t="str">
        <x:v/>
      </x:c>
    </x:row>
    <x:row r="6105">
      <x:c r="B6105" s="5" t="str">
        <x:v>536366148259408056</x:v>
      </x:c>
      <x:c r="C6105" s="44" t="str">
        <x:v>49309456</x:v>
      </x:c>
      <x:c r="D6105" s="46" t="str">
        <x:v>winPM</x:v>
      </x:c>
      <x:c r="E6105" s="52" t="str">
        <x:v>76</x:v>
      </x:c>
      <x:c r="F6105" s="45" t="str">
        <x:v>138-ELE02</x:v>
      </x:c>
      <x:c r="H6105" s="9" t="str">
        <x:v>Sangren_Hall.480V_Submeter</x:v>
      </x:c>
      <x:c r="I6105" s="49" t="str">
        <x:v>Use</x:v>
      </x:c>
      <x:c r="J6105" s="31" t="str">
        <x:v>15 Minutes</x:v>
      </x:c>
      <x:c r="K6105" s="32" t="str">
        <x:v>03-04-2020 13:15:00</x:v>
      </x:c>
      <x:c r="M6105" s="53" t="str">
        <x:v>6833535.5000000000000000</x:v>
      </x:c>
      <x:c r="N6105" s="33" t="str">
        <x:v/>
      </x:c>
    </x:row>
    <x:row r="6106">
      <x:c r="B6106" s="5" t="str">
        <x:v>16058454119717194332</x:v>
      </x:c>
      <x:c r="C6106" s="44" t="str">
        <x:v>49309457</x:v>
      </x:c>
      <x:c r="D6106" s="46" t="str">
        <x:v>winPM</x:v>
      </x:c>
      <x:c r="E6106" s="52" t="str">
        <x:v>76</x:v>
      </x:c>
      <x:c r="F6106" s="45" t="str">
        <x:v>138-ELE02</x:v>
      </x:c>
      <x:c r="H6106" s="9" t="str">
        <x:v>Sangren_Hall.480V_Submeter</x:v>
      </x:c>
      <x:c r="I6106" s="49" t="str">
        <x:v>Use</x:v>
      </x:c>
      <x:c r="J6106" s="31" t="str">
        <x:v>15 Minutes</x:v>
      </x:c>
      <x:c r="K6106" s="32" t="str">
        <x:v>03-04-2020 13:30:00</x:v>
      </x:c>
      <x:c r="M6106" s="53" t="str">
        <x:v>6833542.5000000000000000</x:v>
      </x:c>
      <x:c r="N6106" s="33" t="str">
        <x:v/>
      </x:c>
    </x:row>
    <x:row r="6107">
      <x:c r="B6107" s="5" t="str">
        <x:v>14723494247034899249</x:v>
      </x:c>
      <x:c r="C6107" s="44" t="str">
        <x:v>49309458</x:v>
      </x:c>
      <x:c r="D6107" s="46" t="str">
        <x:v>winPM</x:v>
      </x:c>
      <x:c r="E6107" s="52" t="str">
        <x:v>76</x:v>
      </x:c>
      <x:c r="F6107" s="45" t="str">
        <x:v>138-ELE02</x:v>
      </x:c>
      <x:c r="H6107" s="9" t="str">
        <x:v>Sangren_Hall.480V_Submeter</x:v>
      </x:c>
      <x:c r="I6107" s="49" t="str">
        <x:v>Use</x:v>
      </x:c>
      <x:c r="J6107" s="31" t="str">
        <x:v>15 Minutes</x:v>
      </x:c>
      <x:c r="K6107" s="32" t="str">
        <x:v>03-04-2020 13:45:00</x:v>
      </x:c>
      <x:c r="M6107" s="53" t="str">
        <x:v>6833550.0000000000000000</x:v>
      </x:c>
      <x:c r="N6107" s="33" t="str">
        <x:v/>
      </x:c>
    </x:row>
    <x:row r="6108">
      <x:c r="B6108" s="5" t="str">
        <x:v>13095897377382233901</x:v>
      </x:c>
      <x:c r="C6108" s="44" t="str">
        <x:v>49309459</x:v>
      </x:c>
      <x:c r="D6108" s="46" t="str">
        <x:v>winPM</x:v>
      </x:c>
      <x:c r="E6108" s="52" t="str">
        <x:v>76</x:v>
      </x:c>
      <x:c r="F6108" s="45" t="str">
        <x:v>138-ELE02</x:v>
      </x:c>
      <x:c r="H6108" s="9" t="str">
        <x:v>Sangren_Hall.480V_Submeter</x:v>
      </x:c>
      <x:c r="I6108" s="49" t="str">
        <x:v>Use</x:v>
      </x:c>
      <x:c r="J6108" s="31" t="str">
        <x:v>15 Minutes</x:v>
      </x:c>
      <x:c r="K6108" s="32" t="str">
        <x:v>03-04-2020 14:00:00</x:v>
      </x:c>
      <x:c r="M6108" s="53" t="str">
        <x:v>6833554.5000000000000000</x:v>
      </x:c>
      <x:c r="N6108" s="33" t="str">
        <x:v/>
      </x:c>
    </x:row>
    <x:row r="6109">
      <x:c r="B6109" s="5" t="str">
        <x:v>4081220796225098343</x:v>
      </x:c>
      <x:c r="C6109" s="44" t="str">
        <x:v>49309460</x:v>
      </x:c>
      <x:c r="D6109" s="46" t="str">
        <x:v>winPM</x:v>
      </x:c>
      <x:c r="E6109" s="52" t="str">
        <x:v>76</x:v>
      </x:c>
      <x:c r="F6109" s="45" t="str">
        <x:v>138-ELE02</x:v>
      </x:c>
      <x:c r="H6109" s="9" t="str">
        <x:v>Sangren_Hall.480V_Submeter</x:v>
      </x:c>
      <x:c r="I6109" s="49" t="str">
        <x:v>Use</x:v>
      </x:c>
      <x:c r="J6109" s="31" t="str">
        <x:v>15 Minutes</x:v>
      </x:c>
      <x:c r="K6109" s="32" t="str">
        <x:v>03-04-2020 14:15:00</x:v>
      </x:c>
      <x:c r="M6109" s="53" t="str">
        <x:v>6833562.0000000000000000</x:v>
      </x:c>
      <x:c r="N6109" s="33" t="str">
        <x:v/>
      </x:c>
    </x:row>
    <x:row r="6110">
      <x:c r="B6110" s="5" t="str">
        <x:v>14428565883414239503</x:v>
      </x:c>
      <x:c r="C6110" s="44" t="str">
        <x:v>49309461</x:v>
      </x:c>
      <x:c r="D6110" s="46" t="str">
        <x:v>winPM</x:v>
      </x:c>
      <x:c r="E6110" s="52" t="str">
        <x:v>76</x:v>
      </x:c>
      <x:c r="F6110" s="45" t="str">
        <x:v>138-ELE02</x:v>
      </x:c>
      <x:c r="H6110" s="9" t="str">
        <x:v>Sangren_Hall.480V_Submeter</x:v>
      </x:c>
      <x:c r="I6110" s="49" t="str">
        <x:v>Use</x:v>
      </x:c>
      <x:c r="J6110" s="31" t="str">
        <x:v>15 Minutes</x:v>
      </x:c>
      <x:c r="K6110" s="32" t="str">
        <x:v>03-04-2020 14:30:00</x:v>
      </x:c>
      <x:c r="M6110" s="53" t="str">
        <x:v>6833573.0000000000000000</x:v>
      </x:c>
      <x:c r="N6110" s="33" t="str">
        <x:v/>
      </x:c>
    </x:row>
    <x:row r="6111">
      <x:c r="B6111" s="5" t="str">
        <x:v>1658080086363952369</x:v>
      </x:c>
      <x:c r="C6111" s="44" t="str">
        <x:v>49309462</x:v>
      </x:c>
      <x:c r="D6111" s="46" t="str">
        <x:v>winPM</x:v>
      </x:c>
      <x:c r="E6111" s="52" t="str">
        <x:v>76</x:v>
      </x:c>
      <x:c r="F6111" s="45" t="str">
        <x:v>138-ELE02</x:v>
      </x:c>
      <x:c r="H6111" s="9" t="str">
        <x:v>Sangren_Hall.480V_Submeter</x:v>
      </x:c>
      <x:c r="I6111" s="49" t="str">
        <x:v>Use</x:v>
      </x:c>
      <x:c r="J6111" s="31" t="str">
        <x:v>15 Minutes</x:v>
      </x:c>
      <x:c r="K6111" s="32" t="str">
        <x:v>03-04-2020 14:45:00</x:v>
      </x:c>
      <x:c r="M6111" s="53" t="str">
        <x:v>6833584.5000000000000000</x:v>
      </x:c>
      <x:c r="N6111" s="33" t="str">
        <x:v/>
      </x:c>
    </x:row>
    <x:row r="6112">
      <x:c r="B6112" s="5" t="str">
        <x:v>16036176523341874421</x:v>
      </x:c>
      <x:c r="C6112" s="44" t="str">
        <x:v>49309463</x:v>
      </x:c>
      <x:c r="D6112" s="46" t="str">
        <x:v>winPM</x:v>
      </x:c>
      <x:c r="E6112" s="52" t="str">
        <x:v>76</x:v>
      </x:c>
      <x:c r="F6112" s="45" t="str">
        <x:v>138-ELE02</x:v>
      </x:c>
      <x:c r="H6112" s="9" t="str">
        <x:v>Sangren_Hall.480V_Submeter</x:v>
      </x:c>
      <x:c r="I6112" s="49" t="str">
        <x:v>Use</x:v>
      </x:c>
      <x:c r="J6112" s="31" t="str">
        <x:v>15 Minutes</x:v>
      </x:c>
      <x:c r="K6112" s="32" t="str">
        <x:v>03-04-2020 15:00:00</x:v>
      </x:c>
      <x:c r="M6112" s="53" t="str">
        <x:v>6833596.5000000000000000</x:v>
      </x:c>
      <x:c r="N6112" s="33" t="str">
        <x:v/>
      </x:c>
    </x:row>
    <x:row r="6113">
      <x:c r="B6113" s="5" t="str">
        <x:v>1526123181937722817</x:v>
      </x:c>
      <x:c r="C6113" s="44" t="str">
        <x:v>49309464</x:v>
      </x:c>
      <x:c r="D6113" s="46" t="str">
        <x:v>winPM</x:v>
      </x:c>
      <x:c r="E6113" s="52" t="str">
        <x:v>76</x:v>
      </x:c>
      <x:c r="F6113" s="45" t="str">
        <x:v>138-ELE02</x:v>
      </x:c>
      <x:c r="H6113" s="9" t="str">
        <x:v>Sangren_Hall.480V_Submeter</x:v>
      </x:c>
      <x:c r="I6113" s="49" t="str">
        <x:v>Use</x:v>
      </x:c>
      <x:c r="J6113" s="31" t="str">
        <x:v>15 Minutes</x:v>
      </x:c>
      <x:c r="K6113" s="32" t="str">
        <x:v>03-04-2020 15:15:00</x:v>
      </x:c>
      <x:c r="M6113" s="53" t="str">
        <x:v>6833611.0000000000000000</x:v>
      </x:c>
      <x:c r="N6113" s="33" t="str">
        <x:v/>
      </x:c>
    </x:row>
    <x:row r="6114">
      <x:c r="B6114" s="5" t="str">
        <x:v>17038077492477757072</x:v>
      </x:c>
      <x:c r="C6114" s="44" t="str">
        <x:v>49309465</x:v>
      </x:c>
      <x:c r="D6114" s="46" t="str">
        <x:v>winPM</x:v>
      </x:c>
      <x:c r="E6114" s="52" t="str">
        <x:v>76</x:v>
      </x:c>
      <x:c r="F6114" s="45" t="str">
        <x:v>138-ELE02</x:v>
      </x:c>
      <x:c r="H6114" s="9" t="str">
        <x:v>Sangren_Hall.480V_Submeter</x:v>
      </x:c>
      <x:c r="I6114" s="49" t="str">
        <x:v>Use</x:v>
      </x:c>
      <x:c r="J6114" s="31" t="str">
        <x:v>15 Minutes</x:v>
      </x:c>
      <x:c r="K6114" s="32" t="str">
        <x:v>03-04-2020 15:30:00</x:v>
      </x:c>
      <x:c r="M6114" s="53" t="str">
        <x:v>6833624.5000000000000000</x:v>
      </x:c>
      <x:c r="N6114" s="33" t="str">
        <x:v/>
      </x:c>
    </x:row>
    <x:row r="6115">
      <x:c r="B6115" s="5" t="str">
        <x:v>13637284407337604088</x:v>
      </x:c>
      <x:c r="C6115" s="44" t="str">
        <x:v>49309466</x:v>
      </x:c>
      <x:c r="D6115" s="46" t="str">
        <x:v>winPM</x:v>
      </x:c>
      <x:c r="E6115" s="52" t="str">
        <x:v>76</x:v>
      </x:c>
      <x:c r="F6115" s="45" t="str">
        <x:v>138-ELE02</x:v>
      </x:c>
      <x:c r="H6115" s="9" t="str">
        <x:v>Sangren_Hall.480V_Submeter</x:v>
      </x:c>
      <x:c r="I6115" s="49" t="str">
        <x:v>Use</x:v>
      </x:c>
      <x:c r="J6115" s="31" t="str">
        <x:v>15 Minutes</x:v>
      </x:c>
      <x:c r="K6115" s="32" t="str">
        <x:v>03-04-2020 15:45:00</x:v>
      </x:c>
      <x:c r="M6115" s="53" t="str">
        <x:v>6833641.5000000000000000</x:v>
      </x:c>
      <x:c r="N6115" s="33" t="str">
        <x:v/>
      </x:c>
    </x:row>
    <x:row r="6116">
      <x:c r="B6116" s="5" t="str">
        <x:v>7711894183697556033</x:v>
      </x:c>
      <x:c r="C6116" s="44" t="str">
        <x:v>49309467</x:v>
      </x:c>
      <x:c r="D6116" s="46" t="str">
        <x:v>winPM</x:v>
      </x:c>
      <x:c r="E6116" s="52" t="str">
        <x:v>76</x:v>
      </x:c>
      <x:c r="F6116" s="45" t="str">
        <x:v>138-ELE02</x:v>
      </x:c>
      <x:c r="H6116" s="9" t="str">
        <x:v>Sangren_Hall.480V_Submeter</x:v>
      </x:c>
      <x:c r="I6116" s="49" t="str">
        <x:v>Use</x:v>
      </x:c>
      <x:c r="J6116" s="31" t="str">
        <x:v>15 Minutes</x:v>
      </x:c>
      <x:c r="K6116" s="32" t="str">
        <x:v>03-04-2020 16:00:00</x:v>
      </x:c>
      <x:c r="M6116" s="53" t="str">
        <x:v>6833658.5000000000000000</x:v>
      </x:c>
      <x:c r="N6116" s="33" t="str">
        <x:v/>
      </x:c>
    </x:row>
    <x:row r="6117">
      <x:c r="B6117" s="5" t="str">
        <x:v>607749585658318088</x:v>
      </x:c>
      <x:c r="C6117" s="44" t="str">
        <x:v>49309468</x:v>
      </x:c>
      <x:c r="D6117" s="46" t="str">
        <x:v>winPM</x:v>
      </x:c>
      <x:c r="E6117" s="52" t="str">
        <x:v>76</x:v>
      </x:c>
      <x:c r="F6117" s="45" t="str">
        <x:v>138-ELE02</x:v>
      </x:c>
      <x:c r="H6117" s="9" t="str">
        <x:v>Sangren_Hall.480V_Submeter</x:v>
      </x:c>
      <x:c r="I6117" s="49" t="str">
        <x:v>Use</x:v>
      </x:c>
      <x:c r="J6117" s="31" t="str">
        <x:v>15 Minutes</x:v>
      </x:c>
      <x:c r="K6117" s="32" t="str">
        <x:v>03-04-2020 16:15:00</x:v>
      </x:c>
      <x:c r="M6117" s="53" t="str">
        <x:v>6833679.0000000000000000</x:v>
      </x:c>
      <x:c r="N6117" s="33" t="str">
        <x:v/>
      </x:c>
    </x:row>
    <x:row r="6118">
      <x:c r="B6118" s="5" t="str">
        <x:v>7042652534398934877</x:v>
      </x:c>
      <x:c r="C6118" s="44" t="str">
        <x:v>49309469</x:v>
      </x:c>
      <x:c r="D6118" s="46" t="str">
        <x:v>winPM</x:v>
      </x:c>
      <x:c r="E6118" s="52" t="str">
        <x:v>76</x:v>
      </x:c>
      <x:c r="F6118" s="45" t="str">
        <x:v>138-ELE02</x:v>
      </x:c>
      <x:c r="H6118" s="9" t="str">
        <x:v>Sangren_Hall.480V_Submeter</x:v>
      </x:c>
      <x:c r="I6118" s="49" t="str">
        <x:v>Use</x:v>
      </x:c>
      <x:c r="J6118" s="31" t="str">
        <x:v>15 Minutes</x:v>
      </x:c>
      <x:c r="K6118" s="32" t="str">
        <x:v>03-04-2020 16:30:00</x:v>
      </x:c>
      <x:c r="M6118" s="53" t="str">
        <x:v>6833698.0000000000000000</x:v>
      </x:c>
      <x:c r="N6118" s="33" t="str">
        <x:v/>
      </x:c>
    </x:row>
    <x:row r="6119">
      <x:c r="B6119" s="5" t="str">
        <x:v>18209146048111627974</x:v>
      </x:c>
      <x:c r="C6119" s="44" t="str">
        <x:v>49309470</x:v>
      </x:c>
      <x:c r="D6119" s="46" t="str">
        <x:v>winPM</x:v>
      </x:c>
      <x:c r="E6119" s="52" t="str">
        <x:v>76</x:v>
      </x:c>
      <x:c r="F6119" s="45" t="str">
        <x:v>138-ELE02</x:v>
      </x:c>
      <x:c r="H6119" s="9" t="str">
        <x:v>Sangren_Hall.480V_Submeter</x:v>
      </x:c>
      <x:c r="I6119" s="49" t="str">
        <x:v>Use</x:v>
      </x:c>
      <x:c r="J6119" s="31" t="str">
        <x:v>15 Minutes</x:v>
      </x:c>
      <x:c r="K6119" s="32" t="str">
        <x:v>03-04-2020 16:45:00</x:v>
      </x:c>
      <x:c r="M6119" s="53" t="str">
        <x:v>6833722.5000000000000000</x:v>
      </x:c>
      <x:c r="N6119" s="33" t="str">
        <x:v/>
      </x:c>
    </x:row>
    <x:row r="6120">
      <x:c r="B6120" s="5" t="str">
        <x:v>9842705057392615703</x:v>
      </x:c>
      <x:c r="C6120" s="44" t="str">
        <x:v>49309471</x:v>
      </x:c>
      <x:c r="D6120" s="46" t="str">
        <x:v>winPM</x:v>
      </x:c>
      <x:c r="E6120" s="52" t="str">
        <x:v>76</x:v>
      </x:c>
      <x:c r="F6120" s="45" t="str">
        <x:v>138-ELE02</x:v>
      </x:c>
      <x:c r="H6120" s="9" t="str">
        <x:v>Sangren_Hall.480V_Submeter</x:v>
      </x:c>
      <x:c r="I6120" s="49" t="str">
        <x:v>Use</x:v>
      </x:c>
      <x:c r="J6120" s="31" t="str">
        <x:v>15 Minutes</x:v>
      </x:c>
      <x:c r="K6120" s="32" t="str">
        <x:v>03-04-2020 17:00:00</x:v>
      </x:c>
      <x:c r="M6120" s="53" t="str">
        <x:v>6833747.0000000000000000</x:v>
      </x:c>
      <x:c r="N6120" s="33" t="str">
        <x:v/>
      </x:c>
    </x:row>
    <x:row r="6121">
      <x:c r="B6121" s="5" t="str">
        <x:v>5847470131164164973</x:v>
      </x:c>
      <x:c r="C6121" s="44" t="str">
        <x:v>49309472</x:v>
      </x:c>
      <x:c r="D6121" s="46" t="str">
        <x:v>winPM</x:v>
      </x:c>
      <x:c r="E6121" s="52" t="str">
        <x:v>76</x:v>
      </x:c>
      <x:c r="F6121" s="45" t="str">
        <x:v>138-ELE02</x:v>
      </x:c>
      <x:c r="H6121" s="9" t="str">
        <x:v>Sangren_Hall.480V_Submeter</x:v>
      </x:c>
      <x:c r="I6121" s="49" t="str">
        <x:v>Use</x:v>
      </x:c>
      <x:c r="J6121" s="31" t="str">
        <x:v>15 Minutes</x:v>
      </x:c>
      <x:c r="K6121" s="32" t="str">
        <x:v>03-04-2020 17:15:00</x:v>
      </x:c>
      <x:c r="M6121" s="53" t="str">
        <x:v>6833773.0000000000000000</x:v>
      </x:c>
      <x:c r="N6121" s="33" t="str">
        <x:v/>
      </x:c>
    </x:row>
    <x:row r="6122">
      <x:c r="B6122" s="5" t="str">
        <x:v>10425630492996363271</x:v>
      </x:c>
      <x:c r="C6122" s="44" t="str">
        <x:v>49309473</x:v>
      </x:c>
      <x:c r="D6122" s="46" t="str">
        <x:v>winPM</x:v>
      </x:c>
      <x:c r="E6122" s="52" t="str">
        <x:v>76</x:v>
      </x:c>
      <x:c r="F6122" s="45" t="str">
        <x:v>138-ELE02</x:v>
      </x:c>
      <x:c r="H6122" s="9" t="str">
        <x:v>Sangren_Hall.480V_Submeter</x:v>
      </x:c>
      <x:c r="I6122" s="49" t="str">
        <x:v>Use</x:v>
      </x:c>
      <x:c r="J6122" s="31" t="str">
        <x:v>15 Minutes</x:v>
      </x:c>
      <x:c r="K6122" s="32" t="str">
        <x:v>03-04-2020 17:30:00</x:v>
      </x:c>
      <x:c r="M6122" s="53" t="str">
        <x:v>6833797.0000000000000000</x:v>
      </x:c>
      <x:c r="N6122" s="33" t="str">
        <x:v/>
      </x:c>
    </x:row>
    <x:row r="6123">
      <x:c r="B6123" s="5" t="str">
        <x:v>17461097236194798477</x:v>
      </x:c>
      <x:c r="C6123" s="44" t="str">
        <x:v>49309474</x:v>
      </x:c>
      <x:c r="D6123" s="46" t="str">
        <x:v>winPM</x:v>
      </x:c>
      <x:c r="E6123" s="52" t="str">
        <x:v>76</x:v>
      </x:c>
      <x:c r="F6123" s="45" t="str">
        <x:v>138-ELE02</x:v>
      </x:c>
      <x:c r="H6123" s="9" t="str">
        <x:v>Sangren_Hall.480V_Submeter</x:v>
      </x:c>
      <x:c r="I6123" s="49" t="str">
        <x:v>Use</x:v>
      </x:c>
      <x:c r="J6123" s="31" t="str">
        <x:v>15 Minutes</x:v>
      </x:c>
      <x:c r="K6123" s="32" t="str">
        <x:v>03-04-2020 17:45:00</x:v>
      </x:c>
      <x:c r="M6123" s="53" t="str">
        <x:v>6833823.5000000000000000</x:v>
      </x:c>
      <x:c r="N6123" s="33" t="str">
        <x:v/>
      </x:c>
    </x:row>
    <x:row r="6124">
      <x:c r="B6124" s="5" t="str">
        <x:v>7623264874106226051</x:v>
      </x:c>
      <x:c r="C6124" s="44" t="str">
        <x:v>49309475</x:v>
      </x:c>
      <x:c r="D6124" s="46" t="str">
        <x:v>winPM</x:v>
      </x:c>
      <x:c r="E6124" s="52" t="str">
        <x:v>76</x:v>
      </x:c>
      <x:c r="F6124" s="45" t="str">
        <x:v>138-ELE02</x:v>
      </x:c>
      <x:c r="H6124" s="9" t="str">
        <x:v>Sangren_Hall.480V_Submeter</x:v>
      </x:c>
      <x:c r="I6124" s="49" t="str">
        <x:v>Use</x:v>
      </x:c>
      <x:c r="J6124" s="31" t="str">
        <x:v>15 Minutes</x:v>
      </x:c>
      <x:c r="K6124" s="32" t="str">
        <x:v>03-04-2020 18:00:00</x:v>
      </x:c>
      <x:c r="M6124" s="53" t="str">
        <x:v>6833848.5000000000000000</x:v>
      </x:c>
      <x:c r="N6124" s="33" t="str">
        <x:v/>
      </x:c>
    </x:row>
    <x:row r="6125">
      <x:c r="B6125" s="5" t="str">
        <x:v>3628029947877775321</x:v>
      </x:c>
      <x:c r="C6125" s="44" t="str">
        <x:v>49309476</x:v>
      </x:c>
      <x:c r="D6125" s="46" t="str">
        <x:v>winPM</x:v>
      </x:c>
      <x:c r="E6125" s="52" t="str">
        <x:v>76</x:v>
      </x:c>
      <x:c r="F6125" s="45" t="str">
        <x:v>138-ELE02</x:v>
      </x:c>
      <x:c r="H6125" s="9" t="str">
        <x:v>Sangren_Hall.480V_Submeter</x:v>
      </x:c>
      <x:c r="I6125" s="49" t="str">
        <x:v>Use</x:v>
      </x:c>
      <x:c r="J6125" s="31" t="str">
        <x:v>15 Minutes</x:v>
      </x:c>
      <x:c r="K6125" s="32" t="str">
        <x:v>03-04-2020 18:15:00</x:v>
      </x:c>
      <x:c r="M6125" s="53" t="str">
        <x:v>6833874.5000000000000000</x:v>
      </x:c>
      <x:c r="N6125" s="33" t="str">
        <x:v/>
      </x:c>
    </x:row>
    <x:row r="6126">
      <x:c r="B6126" s="5" t="str">
        <x:v>4888190012349746994</x:v>
      </x:c>
      <x:c r="C6126" s="44" t="str">
        <x:v>49309477</x:v>
      </x:c>
      <x:c r="D6126" s="46" t="str">
        <x:v>winPM</x:v>
      </x:c>
      <x:c r="E6126" s="52" t="str">
        <x:v>76</x:v>
      </x:c>
      <x:c r="F6126" s="45" t="str">
        <x:v>138-ELE02</x:v>
      </x:c>
      <x:c r="H6126" s="9" t="str">
        <x:v>Sangren_Hall.480V_Submeter</x:v>
      </x:c>
      <x:c r="I6126" s="49" t="str">
        <x:v>Use</x:v>
      </x:c>
      <x:c r="J6126" s="31" t="str">
        <x:v>15 Minutes</x:v>
      </x:c>
      <x:c r="K6126" s="32" t="str">
        <x:v>03-04-2020 18:30:00</x:v>
      </x:c>
      <x:c r="M6126" s="53" t="str">
        <x:v>6833897.5000000000000000</x:v>
      </x:c>
      <x:c r="N6126" s="33" t="str">
        <x:v/>
      </x:c>
    </x:row>
    <x:row r="6127">
      <x:c r="B6127" s="5" t="str">
        <x:v>14866439498287302510</x:v>
      </x:c>
      <x:c r="C6127" s="44" t="str">
        <x:v>49309478</x:v>
      </x:c>
      <x:c r="D6127" s="46" t="str">
        <x:v>winPM</x:v>
      </x:c>
      <x:c r="E6127" s="52" t="str">
        <x:v>76</x:v>
      </x:c>
      <x:c r="F6127" s="45" t="str">
        <x:v>138-ELE02</x:v>
      </x:c>
      <x:c r="H6127" s="9" t="str">
        <x:v>Sangren_Hall.480V_Submeter</x:v>
      </x:c>
      <x:c r="I6127" s="49" t="str">
        <x:v>Use</x:v>
      </x:c>
      <x:c r="J6127" s="31" t="str">
        <x:v>15 Minutes</x:v>
      </x:c>
      <x:c r="K6127" s="32" t="str">
        <x:v>03-04-2020 18:45:00</x:v>
      </x:c>
      <x:c r="M6127" s="53" t="str">
        <x:v>6833923.0000000000000000</x:v>
      </x:c>
      <x:c r="N6127" s="33" t="str">
        <x:v/>
      </x:c>
    </x:row>
    <x:row r="6128">
      <x:c r="B6128" s="5" t="str">
        <x:v>239215467468943304</x:v>
      </x:c>
      <x:c r="C6128" s="44" t="str">
        <x:v>49309479</x:v>
      </x:c>
      <x:c r="D6128" s="46" t="str">
        <x:v>winPM</x:v>
      </x:c>
      <x:c r="E6128" s="52" t="str">
        <x:v>76</x:v>
      </x:c>
      <x:c r="F6128" s="45" t="str">
        <x:v>138-ELE02</x:v>
      </x:c>
      <x:c r="H6128" s="9" t="str">
        <x:v>Sangren_Hall.480V_Submeter</x:v>
      </x:c>
      <x:c r="I6128" s="49" t="str">
        <x:v>Use</x:v>
      </x:c>
      <x:c r="J6128" s="31" t="str">
        <x:v>15 Minutes</x:v>
      </x:c>
      <x:c r="K6128" s="32" t="str">
        <x:v>03-04-2020 19:00:00</x:v>
      </x:c>
      <x:c r="M6128" s="53" t="str">
        <x:v>6833947.5000000000000000</x:v>
      </x:c>
      <x:c r="N6128" s="33" t="str">
        <x:v/>
      </x:c>
    </x:row>
    <x:row r="6129">
      <x:c r="B6129" s="5" t="str">
        <x:v>15118399872565217120</x:v>
      </x:c>
      <x:c r="C6129" s="44" t="str">
        <x:v>49309480</x:v>
      </x:c>
      <x:c r="D6129" s="46" t="str">
        <x:v>winPM</x:v>
      </x:c>
      <x:c r="E6129" s="52" t="str">
        <x:v>76</x:v>
      </x:c>
      <x:c r="F6129" s="45" t="str">
        <x:v>138-ELE02</x:v>
      </x:c>
      <x:c r="H6129" s="9" t="str">
        <x:v>Sangren_Hall.480V_Submeter</x:v>
      </x:c>
      <x:c r="I6129" s="49" t="str">
        <x:v>Use</x:v>
      </x:c>
      <x:c r="J6129" s="31" t="str">
        <x:v>15 Minutes</x:v>
      </x:c>
      <x:c r="K6129" s="32" t="str">
        <x:v>03-04-2020 19:15:00</x:v>
      </x:c>
      <x:c r="M6129" s="53" t="str">
        <x:v>6833975.0000000000000000</x:v>
      </x:c>
      <x:c r="N6129" s="33" t="str">
        <x:v/>
      </x:c>
    </x:row>
    <x:row r="6130">
      <x:c r="B6130" s="5" t="str">
        <x:v>18225168863027855263</x:v>
      </x:c>
      <x:c r="C6130" s="44" t="str">
        <x:v>49309481</x:v>
      </x:c>
      <x:c r="D6130" s="46" t="str">
        <x:v>winPM</x:v>
      </x:c>
      <x:c r="E6130" s="52" t="str">
        <x:v>76</x:v>
      </x:c>
      <x:c r="F6130" s="45" t="str">
        <x:v>138-ELE02</x:v>
      </x:c>
      <x:c r="H6130" s="9" t="str">
        <x:v>Sangren_Hall.480V_Submeter</x:v>
      </x:c>
      <x:c r="I6130" s="49" t="str">
        <x:v>Use</x:v>
      </x:c>
      <x:c r="J6130" s="31" t="str">
        <x:v>15 Minutes</x:v>
      </x:c>
      <x:c r="K6130" s="32" t="str">
        <x:v>03-04-2020 19:30:00</x:v>
      </x:c>
      <x:c r="M6130" s="53" t="str">
        <x:v>6833999.5000000000000000</x:v>
      </x:c>
      <x:c r="N6130" s="33" t="str">
        <x:v/>
      </x:c>
    </x:row>
    <x:row r="6131">
      <x:c r="B6131" s="5" t="str">
        <x:v>8329941372786754210</x:v>
      </x:c>
      <x:c r="C6131" s="44" t="str">
        <x:v>49309482</x:v>
      </x:c>
      <x:c r="D6131" s="46" t="str">
        <x:v>winPM</x:v>
      </x:c>
      <x:c r="E6131" s="52" t="str">
        <x:v>76</x:v>
      </x:c>
      <x:c r="F6131" s="45" t="str">
        <x:v>138-ELE02</x:v>
      </x:c>
      <x:c r="H6131" s="9" t="str">
        <x:v>Sangren_Hall.480V_Submeter</x:v>
      </x:c>
      <x:c r="I6131" s="49" t="str">
        <x:v>Use</x:v>
      </x:c>
      <x:c r="J6131" s="31" t="str">
        <x:v>15 Minutes</x:v>
      </x:c>
      <x:c r="K6131" s="32" t="str">
        <x:v>03-04-2020 19:45:00</x:v>
      </x:c>
      <x:c r="M6131" s="53" t="str">
        <x:v>6834027.0000000000000000</x:v>
      </x:c>
      <x:c r="N6131" s="33" t="str">
        <x:v/>
      </x:c>
    </x:row>
    <x:row r="6132">
      <x:c r="B6132" s="5" t="str">
        <x:v>14473116903036397825</x:v>
      </x:c>
      <x:c r="C6132" s="44" t="str">
        <x:v>49309483</x:v>
      </x:c>
      <x:c r="D6132" s="46" t="str">
        <x:v>winPM</x:v>
      </x:c>
      <x:c r="E6132" s="52" t="str">
        <x:v>76</x:v>
      </x:c>
      <x:c r="F6132" s="45" t="str">
        <x:v>138-ELE02</x:v>
      </x:c>
      <x:c r="H6132" s="9" t="str">
        <x:v>Sangren_Hall.480V_Submeter</x:v>
      </x:c>
      <x:c r="I6132" s="49" t="str">
        <x:v>Use</x:v>
      </x:c>
      <x:c r="J6132" s="31" t="str">
        <x:v>15 Minutes</x:v>
      </x:c>
      <x:c r="K6132" s="32" t="str">
        <x:v>03-04-2020 20:00:00</x:v>
      </x:c>
      <x:c r="M6132" s="53" t="str">
        <x:v>6834051.0000000000000000</x:v>
      </x:c>
      <x:c r="N6132" s="33" t="str">
        <x:v/>
      </x:c>
    </x:row>
    <x:row r="6133">
      <x:c r="B6133" s="5" t="str">
        <x:v>9205447570070074329</x:v>
      </x:c>
      <x:c r="C6133" s="44" t="str">
        <x:v>49309484</x:v>
      </x:c>
      <x:c r="D6133" s="46" t="str">
        <x:v>winPM</x:v>
      </x:c>
      <x:c r="E6133" s="52" t="str">
        <x:v>76</x:v>
      </x:c>
      <x:c r="F6133" s="45" t="str">
        <x:v>138-ELE02</x:v>
      </x:c>
      <x:c r="H6133" s="9" t="str">
        <x:v>Sangren_Hall.480V_Submeter</x:v>
      </x:c>
      <x:c r="I6133" s="49" t="str">
        <x:v>Use</x:v>
      </x:c>
      <x:c r="J6133" s="31" t="str">
        <x:v>15 Minutes</x:v>
      </x:c>
      <x:c r="K6133" s="32" t="str">
        <x:v>03-04-2020 20:15:00</x:v>
      </x:c>
      <x:c r="M6133" s="53" t="str">
        <x:v>6834079.5000000000000000</x:v>
      </x:c>
      <x:c r="N6133" s="33" t="str">
        <x:v/>
      </x:c>
    </x:row>
    <x:row r="6134">
      <x:c r="B6134" s="5" t="str">
        <x:v>5783257347449061222</x:v>
      </x:c>
      <x:c r="C6134" s="44" t="str">
        <x:v>49309485</x:v>
      </x:c>
      <x:c r="D6134" s="46" t="str">
        <x:v>winPM</x:v>
      </x:c>
      <x:c r="E6134" s="52" t="str">
        <x:v>76</x:v>
      </x:c>
      <x:c r="F6134" s="45" t="str">
        <x:v>138-ELE02</x:v>
      </x:c>
      <x:c r="H6134" s="9" t="str">
        <x:v>Sangren_Hall.480V_Submeter</x:v>
      </x:c>
      <x:c r="I6134" s="49" t="str">
        <x:v>Use</x:v>
      </x:c>
      <x:c r="J6134" s="31" t="str">
        <x:v>15 Minutes</x:v>
      </x:c>
      <x:c r="K6134" s="32" t="str">
        <x:v>03-04-2020 20:30:00</x:v>
      </x:c>
      <x:c r="M6134" s="53" t="str">
        <x:v>6834106.5000000000000000</x:v>
      </x:c>
      <x:c r="N6134" s="33" t="str">
        <x:v/>
      </x:c>
    </x:row>
    <x:row r="6135">
      <x:c r="B6135" s="5" t="str">
        <x:v>15060023610661516992</x:v>
      </x:c>
      <x:c r="C6135" s="44" t="str">
        <x:v>49309486</x:v>
      </x:c>
      <x:c r="D6135" s="46" t="str">
        <x:v>winPM</x:v>
      </x:c>
      <x:c r="E6135" s="52" t="str">
        <x:v>76</x:v>
      </x:c>
      <x:c r="F6135" s="45" t="str">
        <x:v>138-ELE02</x:v>
      </x:c>
      <x:c r="H6135" s="9" t="str">
        <x:v>Sangren_Hall.480V_Submeter</x:v>
      </x:c>
      <x:c r="I6135" s="49" t="str">
        <x:v>Use</x:v>
      </x:c>
      <x:c r="J6135" s="31" t="str">
        <x:v>15 Minutes</x:v>
      </x:c>
      <x:c r="K6135" s="32" t="str">
        <x:v>03-04-2020 20:45:00</x:v>
      </x:c>
      <x:c r="M6135" s="53" t="str">
        <x:v>6834136.5000000000000000</x:v>
      </x:c>
      <x:c r="N6135" s="33" t="str">
        <x:v/>
      </x:c>
    </x:row>
    <x:row r="6136">
      <x:c r="B6136" s="5" t="str">
        <x:v>7955883365762625466</x:v>
      </x:c>
      <x:c r="C6136" s="44" t="str">
        <x:v>49309487</x:v>
      </x:c>
      <x:c r="D6136" s="46" t="str">
        <x:v>winPM</x:v>
      </x:c>
      <x:c r="E6136" s="52" t="str">
        <x:v>76</x:v>
      </x:c>
      <x:c r="F6136" s="45" t="str">
        <x:v>138-ELE02</x:v>
      </x:c>
      <x:c r="H6136" s="9" t="str">
        <x:v>Sangren_Hall.480V_Submeter</x:v>
      </x:c>
      <x:c r="I6136" s="49" t="str">
        <x:v>Use</x:v>
      </x:c>
      <x:c r="J6136" s="31" t="str">
        <x:v>15 Minutes</x:v>
      </x:c>
      <x:c r="K6136" s="32" t="str">
        <x:v>03-04-2020 21:00:00</x:v>
      </x:c>
      <x:c r="M6136" s="53" t="str">
        <x:v>6834165.0000000000000000</x:v>
      </x:c>
      <x:c r="N6136" s="33" t="str">
        <x:v/>
      </x:c>
    </x:row>
    <x:row r="6137">
      <x:c r="B6137" s="5" t="str">
        <x:v>7862956917064947086</x:v>
      </x:c>
      <x:c r="C6137" s="44" t="str">
        <x:v>49309488</x:v>
      </x:c>
      <x:c r="D6137" s="46" t="str">
        <x:v>winPM</x:v>
      </x:c>
      <x:c r="E6137" s="52" t="str">
        <x:v>76</x:v>
      </x:c>
      <x:c r="F6137" s="45" t="str">
        <x:v>138-ELE02</x:v>
      </x:c>
      <x:c r="H6137" s="9" t="str">
        <x:v>Sangren_Hall.480V_Submeter</x:v>
      </x:c>
      <x:c r="I6137" s="49" t="str">
        <x:v>Use</x:v>
      </x:c>
      <x:c r="J6137" s="31" t="str">
        <x:v>15 Minutes</x:v>
      </x:c>
      <x:c r="K6137" s="32" t="str">
        <x:v>03-04-2020 21:15:00</x:v>
      </x:c>
      <x:c r="M6137" s="53" t="str">
        <x:v>6834189.5000000000000000</x:v>
      </x:c>
      <x:c r="N6137" s="33" t="str">
        <x:v/>
      </x:c>
    </x:row>
    <x:row r="6138">
      <x:c r="B6138" s="5" t="str">
        <x:v>1122766397083707354</x:v>
      </x:c>
      <x:c r="C6138" s="44" t="str">
        <x:v>49309489</x:v>
      </x:c>
      <x:c r="D6138" s="46" t="str">
        <x:v>winPM</x:v>
      </x:c>
      <x:c r="E6138" s="52" t="str">
        <x:v>76</x:v>
      </x:c>
      <x:c r="F6138" s="45" t="str">
        <x:v>138-ELE02</x:v>
      </x:c>
      <x:c r="H6138" s="9" t="str">
        <x:v>Sangren_Hall.480V_Submeter</x:v>
      </x:c>
      <x:c r="I6138" s="49" t="str">
        <x:v>Use</x:v>
      </x:c>
      <x:c r="J6138" s="31" t="str">
        <x:v>15 Minutes</x:v>
      </x:c>
      <x:c r="K6138" s="32" t="str">
        <x:v>03-04-2020 21:30:00</x:v>
      </x:c>
      <x:c r="M6138" s="53" t="str">
        <x:v>6834215.5000000000000000</x:v>
      </x:c>
      <x:c r="N6138" s="33" t="str">
        <x:v/>
      </x:c>
    </x:row>
    <x:row r="6139">
      <x:c r="B6139" s="5" t="str">
        <x:v>15125001271898718761</x:v>
      </x:c>
      <x:c r="C6139" s="44" t="str">
        <x:v>49309490</x:v>
      </x:c>
      <x:c r="D6139" s="46" t="str">
        <x:v>winPM</x:v>
      </x:c>
      <x:c r="E6139" s="52" t="str">
        <x:v>76</x:v>
      </x:c>
      <x:c r="F6139" s="45" t="str">
        <x:v>138-ELE02</x:v>
      </x:c>
      <x:c r="H6139" s="9" t="str">
        <x:v>Sangren_Hall.480V_Submeter</x:v>
      </x:c>
      <x:c r="I6139" s="49" t="str">
        <x:v>Use</x:v>
      </x:c>
      <x:c r="J6139" s="31" t="str">
        <x:v>15 Minutes</x:v>
      </x:c>
      <x:c r="K6139" s="32" t="str">
        <x:v>03-04-2020 21:45:00</x:v>
      </x:c>
      <x:c r="M6139" s="53" t="str">
        <x:v>6834234.5000000000000000</x:v>
      </x:c>
      <x:c r="N6139" s="33" t="str">
        <x:v/>
      </x:c>
    </x:row>
    <x:row r="6140">
      <x:c r="B6140" s="5" t="str">
        <x:v>11933303165448351606</x:v>
      </x:c>
      <x:c r="C6140" s="44" t="str">
        <x:v>49309491</x:v>
      </x:c>
      <x:c r="D6140" s="46" t="str">
        <x:v>winPM</x:v>
      </x:c>
      <x:c r="E6140" s="52" t="str">
        <x:v>76</x:v>
      </x:c>
      <x:c r="F6140" s="45" t="str">
        <x:v>138-ELE02</x:v>
      </x:c>
      <x:c r="H6140" s="9" t="str">
        <x:v>Sangren_Hall.480V_Submeter</x:v>
      </x:c>
      <x:c r="I6140" s="49" t="str">
        <x:v>Use</x:v>
      </x:c>
      <x:c r="J6140" s="31" t="str">
        <x:v>15 Minutes</x:v>
      </x:c>
      <x:c r="K6140" s="32" t="str">
        <x:v>03-04-2020 22:00:00</x:v>
      </x:c>
      <x:c r="M6140" s="53" t="str">
        <x:v>6834255.0000000000000000</x:v>
      </x:c>
      <x:c r="N6140" s="33" t="str">
        <x:v/>
      </x:c>
    </x:row>
    <x:row r="6141">
      <x:c r="B6141" s="5" t="str">
        <x:v>11850510377668425247</x:v>
      </x:c>
      <x:c r="C6141" s="44" t="str">
        <x:v>49309492</x:v>
      </x:c>
      <x:c r="D6141" s="46" t="str">
        <x:v>winPM</x:v>
      </x:c>
      <x:c r="E6141" s="52" t="str">
        <x:v>76</x:v>
      </x:c>
      <x:c r="F6141" s="45" t="str">
        <x:v>138-ELE02</x:v>
      </x:c>
      <x:c r="H6141" s="9" t="str">
        <x:v>Sangren_Hall.480V_Submeter</x:v>
      </x:c>
      <x:c r="I6141" s="49" t="str">
        <x:v>Use</x:v>
      </x:c>
      <x:c r="J6141" s="31" t="str">
        <x:v>15 Minutes</x:v>
      </x:c>
      <x:c r="K6141" s="32" t="str">
        <x:v>03-04-2020 22:15:00</x:v>
      </x:c>
      <x:c r="M6141" s="53" t="str">
        <x:v>6834273.0000000000000000</x:v>
      </x:c>
      <x:c r="N6141" s="33" t="str">
        <x:v/>
      </x:c>
    </x:row>
    <x:row r="6142">
      <x:c r="B6142" s="5" t="str">
        <x:v>1685278178690156890</x:v>
      </x:c>
      <x:c r="C6142" s="44" t="str">
        <x:v>49309493</x:v>
      </x:c>
      <x:c r="D6142" s="46" t="str">
        <x:v>winPM</x:v>
      </x:c>
      <x:c r="E6142" s="52" t="str">
        <x:v>76</x:v>
      </x:c>
      <x:c r="F6142" s="45" t="str">
        <x:v>138-ELE02</x:v>
      </x:c>
      <x:c r="H6142" s="9" t="str">
        <x:v>Sangren_Hall.480V_Submeter</x:v>
      </x:c>
      <x:c r="I6142" s="49" t="str">
        <x:v>Use</x:v>
      </x:c>
      <x:c r="J6142" s="31" t="str">
        <x:v>15 Minutes</x:v>
      </x:c>
      <x:c r="K6142" s="32" t="str">
        <x:v>03-04-2020 22:30:00</x:v>
      </x:c>
      <x:c r="M6142" s="53" t="str">
        <x:v>6834293.5000000000000000</x:v>
      </x:c>
      <x:c r="N6142" s="33" t="str">
        <x:v/>
      </x:c>
    </x:row>
    <x:row r="6143">
      <x:c r="B6143" s="5" t="str">
        <x:v>10786578134346449997</x:v>
      </x:c>
      <x:c r="C6143" s="44" t="str">
        <x:v>49309494</x:v>
      </x:c>
      <x:c r="D6143" s="46" t="str">
        <x:v>winPM</x:v>
      </x:c>
      <x:c r="E6143" s="52" t="str">
        <x:v>76</x:v>
      </x:c>
      <x:c r="F6143" s="45" t="str">
        <x:v>138-ELE02</x:v>
      </x:c>
      <x:c r="H6143" s="9" t="str">
        <x:v>Sangren_Hall.480V_Submeter</x:v>
      </x:c>
      <x:c r="I6143" s="49" t="str">
        <x:v>Use</x:v>
      </x:c>
      <x:c r="J6143" s="31" t="str">
        <x:v>15 Minutes</x:v>
      </x:c>
      <x:c r="K6143" s="32" t="str">
        <x:v>03-04-2020 22:45:00</x:v>
      </x:c>
      <x:c r="M6143" s="53" t="str">
        <x:v>6834310.5000000000000000</x:v>
      </x:c>
      <x:c r="N6143" s="33" t="str">
        <x:v/>
      </x:c>
    </x:row>
    <x:row r="6144">
      <x:c r="B6144" s="5" t="str">
        <x:v>11497188505426855192</x:v>
      </x:c>
      <x:c r="C6144" s="44" t="str">
        <x:v>49309495</x:v>
      </x:c>
      <x:c r="D6144" s="46" t="str">
        <x:v>winPM</x:v>
      </x:c>
      <x:c r="E6144" s="52" t="str">
        <x:v>76</x:v>
      </x:c>
      <x:c r="F6144" s="45" t="str">
        <x:v>138-ELE02</x:v>
      </x:c>
      <x:c r="H6144" s="9" t="str">
        <x:v>Sangren_Hall.480V_Submeter</x:v>
      </x:c>
      <x:c r="I6144" s="49" t="str">
        <x:v>Use</x:v>
      </x:c>
      <x:c r="J6144" s="31" t="str">
        <x:v>15 Minutes</x:v>
      </x:c>
      <x:c r="K6144" s="32" t="str">
        <x:v>03-04-2020 23:00:00</x:v>
      </x:c>
      <x:c r="M6144" s="53" t="str">
        <x:v>6834329.5000000000000000</x:v>
      </x:c>
      <x:c r="N6144" s="33" t="str">
        <x:v/>
      </x:c>
    </x:row>
    <x:row r="6145">
      <x:c r="B6145" s="5" t="str">
        <x:v>11414395717646928833</x:v>
      </x:c>
      <x:c r="C6145" s="44" t="str">
        <x:v>49309496</x:v>
      </x:c>
      <x:c r="D6145" s="46" t="str">
        <x:v>winPM</x:v>
      </x:c>
      <x:c r="E6145" s="52" t="str">
        <x:v>76</x:v>
      </x:c>
      <x:c r="F6145" s="45" t="str">
        <x:v>138-ELE02</x:v>
      </x:c>
      <x:c r="H6145" s="9" t="str">
        <x:v>Sangren_Hall.480V_Submeter</x:v>
      </x:c>
      <x:c r="I6145" s="49" t="str">
        <x:v>Use</x:v>
      </x:c>
      <x:c r="J6145" s="31" t="str">
        <x:v>15 Minutes</x:v>
      </x:c>
      <x:c r="K6145" s="32" t="str">
        <x:v>03-04-2020 23:15:00</x:v>
      </x:c>
      <x:c r="M6145" s="53" t="str">
        <x:v>6834347.5000000000000000</x:v>
      </x:c>
      <x:c r="N6145" s="33" t="str">
        <x:v/>
      </x:c>
    </x:row>
    <x:row r="6146">
      <x:c r="B6146" s="5" t="str">
        <x:v>16002689740396879152</x:v>
      </x:c>
      <x:c r="C6146" s="44" t="str">
        <x:v>49309497</x:v>
      </x:c>
      <x:c r="D6146" s="46" t="str">
        <x:v>winPM</x:v>
      </x:c>
      <x:c r="E6146" s="52" t="str">
        <x:v>76</x:v>
      </x:c>
      <x:c r="F6146" s="45" t="str">
        <x:v>138-ELE02</x:v>
      </x:c>
      <x:c r="H6146" s="9" t="str">
        <x:v>Sangren_Hall.480V_Submeter</x:v>
      </x:c>
      <x:c r="I6146" s="49" t="str">
        <x:v>Use</x:v>
      </x:c>
      <x:c r="J6146" s="31" t="str">
        <x:v>15 Minutes</x:v>
      </x:c>
      <x:c r="K6146" s="32" t="str">
        <x:v>03-04-2020 23:30:00</x:v>
      </x:c>
      <x:c r="M6146" s="53" t="str">
        <x:v>6834365.0000000000000000</x:v>
      </x:c>
      <x:c r="N6146" s="33" t="str">
        <x:v/>
      </x:c>
    </x:row>
    <x:row r="6147">
      <x:c r="B6147" s="5" t="str">
        <x:v>791153176267627802</x:v>
      </x:c>
      <x:c r="C6147" s="44" t="str">
        <x:v>49309498</x:v>
      </x:c>
      <x:c r="D6147" s="46" t="str">
        <x:v>winPM</x:v>
      </x:c>
      <x:c r="E6147" s="52" t="str">
        <x:v>76</x:v>
      </x:c>
      <x:c r="F6147" s="45" t="str">
        <x:v>138-ELE02</x:v>
      </x:c>
      <x:c r="H6147" s="9" t="str">
        <x:v>Sangren_Hall.480V_Submeter</x:v>
      </x:c>
      <x:c r="I6147" s="49" t="str">
        <x:v>Use</x:v>
      </x:c>
      <x:c r="J6147" s="31" t="str">
        <x:v>15 Minutes</x:v>
      </x:c>
      <x:c r="K6147" s="32" t="str">
        <x:v>03-04-2020 23:45:00</x:v>
      </x:c>
      <x:c r="M6147" s="53" t="str">
        <x:v>6834384.0000000000000000</x:v>
      </x:c>
      <x:c r="N6147" s="33" t="str">
        <x:v/>
      </x:c>
    </x:row>
    <x:row r="6148">
      <x:c r="B6148" s="5" t="str">
        <x:v>13580663720573697042</x:v>
      </x:c>
      <x:c r="C6148" s="44" t="str">
        <x:v>49309499</x:v>
      </x:c>
      <x:c r="D6148" s="46" t="str">
        <x:v>winPM</x:v>
      </x:c>
      <x:c r="E6148" s="52" t="str">
        <x:v>76</x:v>
      </x:c>
      <x:c r="F6148" s="45" t="str">
        <x:v>138-ELE02</x:v>
      </x:c>
      <x:c r="H6148" s="9" t="str">
        <x:v>Sangren_Hall.480V_Submeter</x:v>
      </x:c>
      <x:c r="I6148" s="49" t="str">
        <x:v>Use</x:v>
      </x:c>
      <x:c r="J6148" s="31" t="str">
        <x:v>15 Minutes</x:v>
      </x:c>
      <x:c r="K6148" s="32" t="str">
        <x:v>03-05-2020 00:00:00</x:v>
      </x:c>
      <x:c r="M6148" s="53" t="str">
        <x:v>6834401.0000000000000000</x:v>
      </x:c>
      <x:c r="N6148" s="33" t="str">
        <x:v/>
      </x:c>
    </x:row>
    <x:row r="6149">
      <x:c r="B6149" s="5" t="str">
        <x:v>1930501704570976365</x:v>
      </x:c>
      <x:c r="C6149" s="44" t="str">
        <x:v>49309500</x:v>
      </x:c>
      <x:c r="D6149" s="46" t="str">
        <x:v>winPM</x:v>
      </x:c>
      <x:c r="E6149" s="52" t="str">
        <x:v>76</x:v>
      </x:c>
      <x:c r="F6149" s="45" t="str">
        <x:v>138-ELE02</x:v>
      </x:c>
      <x:c r="H6149" s="9" t="str">
        <x:v>Sangren_Hall.480V_Submeter</x:v>
      </x:c>
      <x:c r="I6149" s="49" t="str">
        <x:v>Use</x:v>
      </x:c>
      <x:c r="J6149" s="31" t="str">
        <x:v>15 Minutes</x:v>
      </x:c>
      <x:c r="K6149" s="32" t="str">
        <x:v>03-05-2020 00:15:00</x:v>
      </x:c>
      <x:c r="M6149" s="53" t="str">
        <x:v>6834421.0000000000000000</x:v>
      </x:c>
      <x:c r="N6149" s="33" t="str">
        <x:v/>
      </x:c>
    </x:row>
    <x:row r="6150">
      <x:c r="B6150" s="5" t="str">
        <x:v>8949712833482138879</x:v>
      </x:c>
      <x:c r="C6150" s="44" t="str">
        <x:v>49309501</x:v>
      </x:c>
      <x:c r="D6150" s="46" t="str">
        <x:v>winPM</x:v>
      </x:c>
      <x:c r="E6150" s="52" t="str">
        <x:v>76</x:v>
      </x:c>
      <x:c r="F6150" s="45" t="str">
        <x:v>138-ELE02</x:v>
      </x:c>
      <x:c r="H6150" s="9" t="str">
        <x:v>Sangren_Hall.480V_Submeter</x:v>
      </x:c>
      <x:c r="I6150" s="49" t="str">
        <x:v>Use</x:v>
      </x:c>
      <x:c r="J6150" s="31" t="str">
        <x:v>15 Minutes</x:v>
      </x:c>
      <x:c r="K6150" s="32" t="str">
        <x:v>03-05-2020 00:30:00</x:v>
      </x:c>
      <x:c r="M6150" s="53" t="str">
        <x:v>6834437.5000000000000000</x:v>
      </x:c>
      <x:c r="N6150" s="33" t="str">
        <x:v/>
      </x:c>
    </x:row>
    <x:row r="6151">
      <x:c r="B6151" s="5" t="str">
        <x:v>15502920640422665770</x:v>
      </x:c>
      <x:c r="C6151" s="44" t="str">
        <x:v>49309502</x:v>
      </x:c>
      <x:c r="D6151" s="46" t="str">
        <x:v>winPM</x:v>
      </x:c>
      <x:c r="E6151" s="52" t="str">
        <x:v>76</x:v>
      </x:c>
      <x:c r="F6151" s="45" t="str">
        <x:v>138-ELE02</x:v>
      </x:c>
      <x:c r="H6151" s="9" t="str">
        <x:v>Sangren_Hall.480V_Submeter</x:v>
      </x:c>
      <x:c r="I6151" s="49" t="str">
        <x:v>Use</x:v>
      </x:c>
      <x:c r="J6151" s="31" t="str">
        <x:v>15 Minutes</x:v>
      </x:c>
      <x:c r="K6151" s="32" t="str">
        <x:v>03-05-2020 00:45:00</x:v>
      </x:c>
      <x:c r="M6151" s="53" t="str">
        <x:v>6834457.5000000000000000</x:v>
      </x:c>
      <x:c r="N6151" s="33" t="str">
        <x:v/>
      </x:c>
    </x:row>
    <x:row r="6152">
      <x:c r="B6152" s="5" t="str">
        <x:v>17485965418240943731</x:v>
      </x:c>
      <x:c r="C6152" s="44" t="str">
        <x:v>49309503</x:v>
      </x:c>
      <x:c r="D6152" s="46" t="str">
        <x:v>winPM</x:v>
      </x:c>
      <x:c r="E6152" s="52" t="str">
        <x:v>76</x:v>
      </x:c>
      <x:c r="F6152" s="45" t="str">
        <x:v>138-ELE02</x:v>
      </x:c>
      <x:c r="H6152" s="9" t="str">
        <x:v>Sangren_Hall.480V_Submeter</x:v>
      </x:c>
      <x:c r="I6152" s="49" t="str">
        <x:v>Use</x:v>
      </x:c>
      <x:c r="J6152" s="31" t="str">
        <x:v>15 Minutes</x:v>
      </x:c>
      <x:c r="K6152" s="32" t="str">
        <x:v>03-05-2020 01:00:00</x:v>
      </x:c>
      <x:c r="M6152" s="53" t="str">
        <x:v>6834474.0000000000000000</x:v>
      </x:c>
      <x:c r="N6152" s="33" t="str">
        <x:v/>
      </x:c>
    </x:row>
    <x:row r="6153">
      <x:c r="B6153" s="5" t="str">
        <x:v>803037482742132226</x:v>
      </x:c>
      <x:c r="C6153" s="44" t="str">
        <x:v>49309504</x:v>
      </x:c>
      <x:c r="D6153" s="46" t="str">
        <x:v>winPM</x:v>
      </x:c>
      <x:c r="E6153" s="52" t="str">
        <x:v>76</x:v>
      </x:c>
      <x:c r="F6153" s="45" t="str">
        <x:v>138-ELE02</x:v>
      </x:c>
      <x:c r="H6153" s="9" t="str">
        <x:v>Sangren_Hall.480V_Submeter</x:v>
      </x:c>
      <x:c r="I6153" s="49" t="str">
        <x:v>Use</x:v>
      </x:c>
      <x:c r="J6153" s="31" t="str">
        <x:v>15 Minutes</x:v>
      </x:c>
      <x:c r="K6153" s="32" t="str">
        <x:v>03-05-2020 01:15:00</x:v>
      </x:c>
      <x:c r="M6153" s="53" t="str">
        <x:v>6834493.5000000000000000</x:v>
      </x:c>
      <x:c r="N6153" s="33" t="str">
        <x:v/>
      </x:c>
    </x:row>
    <x:row r="6154">
      <x:c r="B6154" s="5" t="str">
        <x:v>13104032877558741856</x:v>
      </x:c>
      <x:c r="C6154" s="44" t="str">
        <x:v>49309505</x:v>
      </x:c>
      <x:c r="D6154" s="46" t="str">
        <x:v>winPM</x:v>
      </x:c>
      <x:c r="E6154" s="52" t="str">
        <x:v>76</x:v>
      </x:c>
      <x:c r="F6154" s="45" t="str">
        <x:v>138-ELE02</x:v>
      </x:c>
      <x:c r="H6154" s="9" t="str">
        <x:v>Sangren_Hall.480V_Submeter</x:v>
      </x:c>
      <x:c r="I6154" s="49" t="str">
        <x:v>Use</x:v>
      </x:c>
      <x:c r="J6154" s="31" t="str">
        <x:v>15 Minutes</x:v>
      </x:c>
      <x:c r="K6154" s="32" t="str">
        <x:v>03-05-2020 01:30:00</x:v>
      </x:c>
      <x:c r="M6154" s="53" t="str">
        <x:v>6834510.5000000000000000</x:v>
      </x:c>
      <x:c r="N6154" s="33" t="str">
        <x:v/>
      </x:c>
    </x:row>
    <x:row r="6155">
      <x:c r="B6155" s="5" t="str">
        <x:v>2681887982159277286</x:v>
      </x:c>
      <x:c r="C6155" s="44" t="str">
        <x:v>49309506</x:v>
      </x:c>
      <x:c r="D6155" s="46" t="str">
        <x:v>winPM</x:v>
      </x:c>
      <x:c r="E6155" s="52" t="str">
        <x:v>76</x:v>
      </x:c>
      <x:c r="F6155" s="45" t="str">
        <x:v>138-ELE02</x:v>
      </x:c>
      <x:c r="H6155" s="9" t="str">
        <x:v>Sangren_Hall.480V_Submeter</x:v>
      </x:c>
      <x:c r="I6155" s="49" t="str">
        <x:v>Use</x:v>
      </x:c>
      <x:c r="J6155" s="31" t="str">
        <x:v>15 Minutes</x:v>
      </x:c>
      <x:c r="K6155" s="32" t="str">
        <x:v>03-05-2020 01:45:00</x:v>
      </x:c>
      <x:c r="M6155" s="53" t="str">
        <x:v>6834530.0000000000000000</x:v>
      </x:c>
      <x:c r="N6155" s="33" t="str">
        <x:v/>
      </x:c>
    </x:row>
    <x:row r="6156">
      <x:c r="B6156" s="5" t="str">
        <x:v>15203241832228780847</x:v>
      </x:c>
      <x:c r="C6156" s="44" t="str">
        <x:v>49309507</x:v>
      </x:c>
      <x:c r="D6156" s="46" t="str">
        <x:v>winPM</x:v>
      </x:c>
      <x:c r="E6156" s="52" t="str">
        <x:v>76</x:v>
      </x:c>
      <x:c r="F6156" s="45" t="str">
        <x:v>138-ELE02</x:v>
      </x:c>
      <x:c r="H6156" s="9" t="str">
        <x:v>Sangren_Hall.480V_Submeter</x:v>
      </x:c>
      <x:c r="I6156" s="49" t="str">
        <x:v>Use</x:v>
      </x:c>
      <x:c r="J6156" s="31" t="str">
        <x:v>15 Minutes</x:v>
      </x:c>
      <x:c r="K6156" s="32" t="str">
        <x:v>03-05-2020 02:00:00</x:v>
      </x:c>
      <x:c r="M6156" s="53" t="str">
        <x:v>6834547.0000000000000000</x:v>
      </x:c>
      <x:c r="N6156" s="33" t="str">
        <x:v/>
      </x:c>
    </x:row>
    <x:row r="6157">
      <x:c r="B6157" s="5" t="str">
        <x:v>18438449341809081113</x:v>
      </x:c>
      <x:c r="C6157" s="44" t="str">
        <x:v>49309508</x:v>
      </x:c>
      <x:c r="D6157" s="46" t="str">
        <x:v>winPM</x:v>
      </x:c>
      <x:c r="E6157" s="52" t="str">
        <x:v>76</x:v>
      </x:c>
      <x:c r="F6157" s="45" t="str">
        <x:v>138-ELE02</x:v>
      </x:c>
      <x:c r="H6157" s="9" t="str">
        <x:v>Sangren_Hall.480V_Submeter</x:v>
      </x:c>
      <x:c r="I6157" s="49" t="str">
        <x:v>Use</x:v>
      </x:c>
      <x:c r="J6157" s="31" t="str">
        <x:v>15 Minutes</x:v>
      </x:c>
      <x:c r="K6157" s="32" t="str">
        <x:v>03-05-2020 02:15:00</x:v>
      </x:c>
      <x:c r="M6157" s="53" t="str">
        <x:v>6834566.0000000000000000</x:v>
      </x:c>
      <x:c r="N6157" s="33" t="str">
        <x:v/>
      </x:c>
    </x:row>
    <x:row r="6158">
      <x:c r="B6158" s="5" t="str">
        <x:v>16765960324459684497</x:v>
      </x:c>
      <x:c r="C6158" s="44" t="str">
        <x:v>49309509</x:v>
      </x:c>
      <x:c r="D6158" s="46" t="str">
        <x:v>winPM</x:v>
      </x:c>
      <x:c r="E6158" s="52" t="str">
        <x:v>76</x:v>
      </x:c>
      <x:c r="F6158" s="45" t="str">
        <x:v>138-ELE02</x:v>
      </x:c>
      <x:c r="H6158" s="9" t="str">
        <x:v>Sangren_Hall.480V_Submeter</x:v>
      </x:c>
      <x:c r="I6158" s="49" t="str">
        <x:v>Use</x:v>
      </x:c>
      <x:c r="J6158" s="31" t="str">
        <x:v>15 Minutes</x:v>
      </x:c>
      <x:c r="K6158" s="32" t="str">
        <x:v>03-05-2020 02:30:00</x:v>
      </x:c>
      <x:c r="M6158" s="53" t="str">
        <x:v>6834583.5000000000000000</x:v>
      </x:c>
      <x:c r="N6158" s="33" t="str">
        <x:v/>
      </x:c>
    </x:row>
    <x:row r="6159">
      <x:c r="B6159" s="5" t="str">
        <x:v>3058799795291812138</x:v>
      </x:c>
      <x:c r="C6159" s="44" t="str">
        <x:v>49309510</x:v>
      </x:c>
      <x:c r="D6159" s="46" t="str">
        <x:v>winPM</x:v>
      </x:c>
      <x:c r="E6159" s="52" t="str">
        <x:v>76</x:v>
      </x:c>
      <x:c r="F6159" s="45" t="str">
        <x:v>138-ELE02</x:v>
      </x:c>
      <x:c r="H6159" s="9" t="str">
        <x:v>Sangren_Hall.480V_Submeter</x:v>
      </x:c>
      <x:c r="I6159" s="49" t="str">
        <x:v>Use</x:v>
      </x:c>
      <x:c r="J6159" s="31" t="str">
        <x:v>15 Minutes</x:v>
      </x:c>
      <x:c r="K6159" s="32" t="str">
        <x:v>03-05-2020 02:45:00</x:v>
      </x:c>
      <x:c r="M6159" s="53" t="str">
        <x:v>6834601.5000000000000000</x:v>
      </x:c>
      <x:c r="N6159" s="33" t="str">
        <x:v/>
      </x:c>
    </x:row>
    <x:row r="6160">
      <x:c r="B6160" s="5" t="str">
        <x:v>10206453796460983194</x:v>
      </x:c>
      <x:c r="C6160" s="44" t="str">
        <x:v>49309511</x:v>
      </x:c>
      <x:c r="D6160" s="46" t="str">
        <x:v>winPM</x:v>
      </x:c>
      <x:c r="E6160" s="52" t="str">
        <x:v>76</x:v>
      </x:c>
      <x:c r="F6160" s="45" t="str">
        <x:v>138-ELE02</x:v>
      </x:c>
      <x:c r="H6160" s="9" t="str">
        <x:v>Sangren_Hall.480V_Submeter</x:v>
      </x:c>
      <x:c r="I6160" s="49" t="str">
        <x:v>Use</x:v>
      </x:c>
      <x:c r="J6160" s="31" t="str">
        <x:v>15 Minutes</x:v>
      </x:c>
      <x:c r="K6160" s="32" t="str">
        <x:v>03-05-2020 03:00:00</x:v>
      </x:c>
      <x:c r="M6160" s="53" t="str">
        <x:v>6834620.5000000000000000</x:v>
      </x:c>
      <x:c r="N6160" s="33" t="str">
        <x:v/>
      </x:c>
    </x:row>
    <x:row r="6161">
      <x:c r="B6161" s="5" t="str">
        <x:v>8476009047322077754</x:v>
      </x:c>
      <x:c r="C6161" s="44" t="str">
        <x:v>49309512</x:v>
      </x:c>
      <x:c r="D6161" s="46" t="str">
        <x:v>winPM</x:v>
      </x:c>
      <x:c r="E6161" s="52" t="str">
        <x:v>76</x:v>
      </x:c>
      <x:c r="F6161" s="45" t="str">
        <x:v>138-ELE02</x:v>
      </x:c>
      <x:c r="H6161" s="9" t="str">
        <x:v>Sangren_Hall.480V_Submeter</x:v>
      </x:c>
      <x:c r="I6161" s="49" t="str">
        <x:v>Use</x:v>
      </x:c>
      <x:c r="J6161" s="31" t="str">
        <x:v>15 Minutes</x:v>
      </x:c>
      <x:c r="K6161" s="32" t="str">
        <x:v>03-05-2020 03:15:00</x:v>
      </x:c>
      <x:c r="M6161" s="53" t="str">
        <x:v>6834639.0000000000000000</x:v>
      </x:c>
      <x:c r="N6161" s="33" t="str">
        <x:v/>
      </x:c>
    </x:row>
    <x:row r="6162">
      <x:c r="B6162" s="5" t="str">
        <x:v>11383821073153028508</x:v>
      </x:c>
      <x:c r="C6162" s="44" t="str">
        <x:v>49309513</x:v>
      </x:c>
      <x:c r="D6162" s="46" t="str">
        <x:v>winPM</x:v>
      </x:c>
      <x:c r="E6162" s="52" t="str">
        <x:v>76</x:v>
      </x:c>
      <x:c r="F6162" s="45" t="str">
        <x:v>138-ELE02</x:v>
      </x:c>
      <x:c r="H6162" s="9" t="str">
        <x:v>Sangren_Hall.480V_Submeter</x:v>
      </x:c>
      <x:c r="I6162" s="49" t="str">
        <x:v>Use</x:v>
      </x:c>
      <x:c r="J6162" s="31" t="str">
        <x:v>15 Minutes</x:v>
      </x:c>
      <x:c r="K6162" s="32" t="str">
        <x:v>03-05-2020 03:30:00</x:v>
      </x:c>
      <x:c r="M6162" s="53" t="str">
        <x:v>6834661.5000000000000000</x:v>
      </x:c>
      <x:c r="N6162" s="33" t="str">
        <x:v/>
      </x:c>
    </x:row>
    <x:row r="6163">
      <x:c r="B6163" s="5" t="str">
        <x:v>17937028880093555399</x:v>
      </x:c>
      <x:c r="C6163" s="44" t="str">
        <x:v>49309514</x:v>
      </x:c>
      <x:c r="D6163" s="46" t="str">
        <x:v>winPM</x:v>
      </x:c>
      <x:c r="E6163" s="52" t="str">
        <x:v>76</x:v>
      </x:c>
      <x:c r="F6163" s="45" t="str">
        <x:v>138-ELE02</x:v>
      </x:c>
      <x:c r="H6163" s="9" t="str">
        <x:v>Sangren_Hall.480V_Submeter</x:v>
      </x:c>
      <x:c r="I6163" s="49" t="str">
        <x:v>Use</x:v>
      </x:c>
      <x:c r="J6163" s="31" t="str">
        <x:v>15 Minutes</x:v>
      </x:c>
      <x:c r="K6163" s="32" t="str">
        <x:v>03-05-2020 03:45:00</x:v>
      </x:c>
      <x:c r="M6163" s="53" t="str">
        <x:v>6834681.5000000000000000</x:v>
      </x:c>
      <x:c r="N6163" s="33" t="str">
        <x:v/>
      </x:c>
    </x:row>
    <x:row r="6164">
      <x:c r="B6164" s="5" t="str">
        <x:v>13965288964080975814</x:v>
      </x:c>
      <x:c r="C6164" s="44" t="str">
        <x:v>49309515</x:v>
      </x:c>
      <x:c r="D6164" s="46" t="str">
        <x:v>winPM</x:v>
      </x:c>
      <x:c r="E6164" s="52" t="str">
        <x:v>76</x:v>
      </x:c>
      <x:c r="F6164" s="45" t="str">
        <x:v>138-ELE02</x:v>
      </x:c>
      <x:c r="H6164" s="9" t="str">
        <x:v>Sangren_Hall.480V_Submeter</x:v>
      </x:c>
      <x:c r="I6164" s="49" t="str">
        <x:v>Use</x:v>
      </x:c>
      <x:c r="J6164" s="31" t="str">
        <x:v>15 Minutes</x:v>
      </x:c>
      <x:c r="K6164" s="32" t="str">
        <x:v>03-05-2020 04:00:00</x:v>
      </x:c>
      <x:c r="M6164" s="53" t="str">
        <x:v>6834704.5000000000000000</x:v>
      </x:c>
      <x:c r="N6164" s="33" t="str">
        <x:v/>
      </x:c>
    </x:row>
    <x:row r="6165">
      <x:c r="B6165" s="5" t="str">
        <x:v>5389752994672177714</x:v>
      </x:c>
      <x:c r="C6165" s="44" t="str">
        <x:v>49309516</x:v>
      </x:c>
      <x:c r="D6165" s="46" t="str">
        <x:v>winPM</x:v>
      </x:c>
      <x:c r="E6165" s="52" t="str">
        <x:v>76</x:v>
      </x:c>
      <x:c r="F6165" s="45" t="str">
        <x:v>138-ELE02</x:v>
      </x:c>
      <x:c r="H6165" s="9" t="str">
        <x:v>Sangren_Hall.480V_Submeter</x:v>
      </x:c>
      <x:c r="I6165" s="49" t="str">
        <x:v>Use</x:v>
      </x:c>
      <x:c r="J6165" s="31" t="str">
        <x:v>15 Minutes</x:v>
      </x:c>
      <x:c r="K6165" s="32" t="str">
        <x:v>03-05-2020 04:15:00</x:v>
      </x:c>
      <x:c r="M6165" s="53" t="str">
        <x:v>6834725.5000000000000000</x:v>
      </x:c>
      <x:c r="N6165" s="33" t="str">
        <x:v/>
      </x:c>
    </x:row>
    <x:row r="6166">
      <x:c r="B6166" s="5" t="str">
        <x:v>2747604581613377037</x:v>
      </x:c>
      <x:c r="C6166" s="44" t="str">
        <x:v>49309517</x:v>
      </x:c>
      <x:c r="D6166" s="46" t="str">
        <x:v>winPM</x:v>
      </x:c>
      <x:c r="E6166" s="52" t="str">
        <x:v>76</x:v>
      </x:c>
      <x:c r="F6166" s="45" t="str">
        <x:v>138-ELE02</x:v>
      </x:c>
      <x:c r="H6166" s="9" t="str">
        <x:v>Sangren_Hall.480V_Submeter</x:v>
      </x:c>
      <x:c r="I6166" s="49" t="str">
        <x:v>Use</x:v>
      </x:c>
      <x:c r="J6166" s="31" t="str">
        <x:v>15 Minutes</x:v>
      </x:c>
      <x:c r="K6166" s="32" t="str">
        <x:v>03-05-2020 04:30:00</x:v>
      </x:c>
      <x:c r="M6166" s="53" t="str">
        <x:v>6834750.0000000000000000</x:v>
      </x:c>
      <x:c r="N6166" s="33" t="str">
        <x:v/>
      </x:c>
    </x:row>
    <x:row r="6167">
      <x:c r="B6167" s="5" t="str">
        <x:v>808069206925032187</x:v>
      </x:c>
      <x:c r="C6167" s="44" t="str">
        <x:v>49309518</x:v>
      </x:c>
      <x:c r="D6167" s="46" t="str">
        <x:v>winPM</x:v>
      </x:c>
      <x:c r="E6167" s="52" t="str">
        <x:v>76</x:v>
      </x:c>
      <x:c r="F6167" s="45" t="str">
        <x:v>138-ELE02</x:v>
      </x:c>
      <x:c r="H6167" s="9" t="str">
        <x:v>Sangren_Hall.480V_Submeter</x:v>
      </x:c>
      <x:c r="I6167" s="49" t="str">
        <x:v>Use</x:v>
      </x:c>
      <x:c r="J6167" s="31" t="str">
        <x:v>15 Minutes</x:v>
      </x:c>
      <x:c r="K6167" s="32" t="str">
        <x:v>03-05-2020 04:45:00</x:v>
      </x:c>
      <x:c r="M6167" s="53" t="str">
        <x:v>6834773.0000000000000000</x:v>
      </x:c>
      <x:c r="N6167" s="33" t="str">
        <x:v/>
      </x:c>
    </x:row>
    <x:row r="6168">
      <x:c r="B6168" s="5" t="str">
        <x:v>16545374110442124963</x:v>
      </x:c>
      <x:c r="C6168" s="44" t="str">
        <x:v>49309519</x:v>
      </x:c>
      <x:c r="D6168" s="46" t="str">
        <x:v>winPM</x:v>
      </x:c>
      <x:c r="E6168" s="52" t="str">
        <x:v>76</x:v>
      </x:c>
      <x:c r="F6168" s="45" t="str">
        <x:v>138-ELE02</x:v>
      </x:c>
      <x:c r="H6168" s="9" t="str">
        <x:v>Sangren_Hall.480V_Submeter</x:v>
      </x:c>
      <x:c r="I6168" s="49" t="str">
        <x:v>Use</x:v>
      </x:c>
      <x:c r="J6168" s="31" t="str">
        <x:v>15 Minutes</x:v>
      </x:c>
      <x:c r="K6168" s="32" t="str">
        <x:v>03-05-2020 05:00:00</x:v>
      </x:c>
      <x:c r="M6168" s="53" t="str">
        <x:v>6834800.0000000000000000</x:v>
      </x:c>
      <x:c r="N6168" s="33" t="str">
        <x:v/>
      </x:c>
    </x:row>
    <x:row r="6169">
      <x:c r="B6169" s="5" t="str">
        <x:v>15408731547990059358</x:v>
      </x:c>
      <x:c r="C6169" s="44" t="str">
        <x:v>49309520</x:v>
      </x:c>
      <x:c r="D6169" s="46" t="str">
        <x:v>winPM</x:v>
      </x:c>
      <x:c r="E6169" s="52" t="str">
        <x:v>76</x:v>
      </x:c>
      <x:c r="F6169" s="45" t="str">
        <x:v>138-ELE02</x:v>
      </x:c>
      <x:c r="H6169" s="9" t="str">
        <x:v>Sangren_Hall.480V_Submeter</x:v>
      </x:c>
      <x:c r="I6169" s="49" t="str">
        <x:v>Use</x:v>
      </x:c>
      <x:c r="J6169" s="31" t="str">
        <x:v>15 Minutes</x:v>
      </x:c>
      <x:c r="K6169" s="32" t="str">
        <x:v>03-05-2020 05:15:00</x:v>
      </x:c>
      <x:c r="M6169" s="53" t="str">
        <x:v>6834826.5000000000000000</x:v>
      </x:c>
      <x:c r="N6169" s="33" t="str">
        <x:v/>
      </x:c>
    </x:row>
    <x:row r="6170">
      <x:c r="B6170" s="5" t="str">
        <x:v>12172141293842960935</x:v>
      </x:c>
      <x:c r="C6170" s="44" t="str">
        <x:v>49309521</x:v>
      </x:c>
      <x:c r="D6170" s="46" t="str">
        <x:v>winPM</x:v>
      </x:c>
      <x:c r="E6170" s="52" t="str">
        <x:v>76</x:v>
      </x:c>
      <x:c r="F6170" s="45" t="str">
        <x:v>138-ELE02</x:v>
      </x:c>
      <x:c r="H6170" s="9" t="str">
        <x:v>Sangren_Hall.480V_Submeter</x:v>
      </x:c>
      <x:c r="I6170" s="49" t="str">
        <x:v>Use</x:v>
      </x:c>
      <x:c r="J6170" s="31" t="str">
        <x:v>15 Minutes</x:v>
      </x:c>
      <x:c r="K6170" s="32" t="str">
        <x:v>03-05-2020 05:30:00</x:v>
      </x:c>
      <x:c r="M6170" s="53" t="str">
        <x:v>6834860.0000000000000000</x:v>
      </x:c>
      <x:c r="N6170" s="33" t="str">
        <x:v/>
      </x:c>
    </x:row>
    <x:row r="6171">
      <x:c r="B6171" s="5" t="str">
        <x:v>18120773598777438059</x:v>
      </x:c>
      <x:c r="C6171" s="44" t="str">
        <x:v>49309522</x:v>
      </x:c>
      <x:c r="D6171" s="46" t="str">
        <x:v>winPM</x:v>
      </x:c>
      <x:c r="E6171" s="52" t="str">
        <x:v>76</x:v>
      </x:c>
      <x:c r="F6171" s="45" t="str">
        <x:v>138-ELE02</x:v>
      </x:c>
      <x:c r="H6171" s="9" t="str">
        <x:v>Sangren_Hall.480V_Submeter</x:v>
      </x:c>
      <x:c r="I6171" s="49" t="str">
        <x:v>Use</x:v>
      </x:c>
      <x:c r="J6171" s="31" t="str">
        <x:v>15 Minutes</x:v>
      </x:c>
      <x:c r="K6171" s="32" t="str">
        <x:v>03-05-2020 05:45:00</x:v>
      </x:c>
      <x:c r="M6171" s="53" t="str">
        <x:v>6834895.5000000000000000</x:v>
      </x:c>
      <x:c r="N6171" s="33" t="str">
        <x:v/>
      </x:c>
    </x:row>
    <x:row r="6172">
      <x:c r="B6172" s="5" t="str">
        <x:v>7795540777237369887</x:v>
      </x:c>
      <x:c r="C6172" s="44" t="str">
        <x:v>49309523</x:v>
      </x:c>
      <x:c r="D6172" s="46" t="str">
        <x:v>winPM</x:v>
      </x:c>
      <x:c r="E6172" s="52" t="str">
        <x:v>76</x:v>
      </x:c>
      <x:c r="F6172" s="45" t="str">
        <x:v>138-ELE02</x:v>
      </x:c>
      <x:c r="H6172" s="9" t="str">
        <x:v>Sangren_Hall.480V_Submeter</x:v>
      </x:c>
      <x:c r="I6172" s="49" t="str">
        <x:v>Use</x:v>
      </x:c>
      <x:c r="J6172" s="31" t="str">
        <x:v>15 Minutes</x:v>
      </x:c>
      <x:c r="K6172" s="32" t="str">
        <x:v>03-05-2020 06:00:00</x:v>
      </x:c>
      <x:c r="M6172" s="53" t="str">
        <x:v>6834934.0000000000000000</x:v>
      </x:c>
      <x:c r="N6172" s="33" t="str">
        <x:v/>
      </x:c>
    </x:row>
    <x:row r="6173">
      <x:c r="B6173" s="5" t="str">
        <x:v>8370473233271514506</x:v>
      </x:c>
      <x:c r="C6173" s="44" t="str">
        <x:v>49309524</x:v>
      </x:c>
      <x:c r="D6173" s="46" t="str">
        <x:v>winPM</x:v>
      </x:c>
      <x:c r="E6173" s="52" t="str">
        <x:v>76</x:v>
      </x:c>
      <x:c r="F6173" s="45" t="str">
        <x:v>138-ELE02</x:v>
      </x:c>
      <x:c r="H6173" s="9" t="str">
        <x:v>Sangren_Hall.480V_Submeter</x:v>
      </x:c>
      <x:c r="I6173" s="49" t="str">
        <x:v>Use</x:v>
      </x:c>
      <x:c r="J6173" s="31" t="str">
        <x:v>15 Minutes</x:v>
      </x:c>
      <x:c r="K6173" s="32" t="str">
        <x:v>03-05-2020 06:15:00</x:v>
      </x:c>
      <x:c r="M6173" s="53" t="str">
        <x:v>6834971.5000000000000000</x:v>
      </x:c>
      <x:c r="N6173" s="33" t="str">
        <x:v/>
      </x:c>
    </x:row>
    <x:row r="6174">
      <x:c r="B6174" s="5" t="str">
        <x:v>16408200082083444610</x:v>
      </x:c>
      <x:c r="C6174" s="44" t="str">
        <x:v>49309525</x:v>
      </x:c>
      <x:c r="D6174" s="46" t="str">
        <x:v>winPM</x:v>
      </x:c>
      <x:c r="E6174" s="52" t="str">
        <x:v>76</x:v>
      </x:c>
      <x:c r="F6174" s="45" t="str">
        <x:v>138-ELE02</x:v>
      </x:c>
      <x:c r="H6174" s="9" t="str">
        <x:v>Sangren_Hall.480V_Submeter</x:v>
      </x:c>
      <x:c r="I6174" s="49" t="str">
        <x:v>Use</x:v>
      </x:c>
      <x:c r="J6174" s="31" t="str">
        <x:v>15 Minutes</x:v>
      </x:c>
      <x:c r="K6174" s="32" t="str">
        <x:v>03-05-2020 06:30:00</x:v>
      </x:c>
      <x:c r="M6174" s="53" t="str">
        <x:v>6835009.0000000000000000</x:v>
      </x:c>
      <x:c r="N6174" s="33" t="str">
        <x:v/>
      </x:c>
    </x:row>
    <x:row r="6175">
      <x:c r="B6175" s="5" t="str">
        <x:v>11818523314766696134</x:v>
      </x:c>
      <x:c r="C6175" s="44" t="str">
        <x:v>49309526</x:v>
      </x:c>
      <x:c r="D6175" s="46" t="str">
        <x:v>winPM</x:v>
      </x:c>
      <x:c r="E6175" s="52" t="str">
        <x:v>76</x:v>
      </x:c>
      <x:c r="F6175" s="45" t="str">
        <x:v>138-ELE02</x:v>
      </x:c>
      <x:c r="H6175" s="9" t="str">
        <x:v>Sangren_Hall.480V_Submeter</x:v>
      </x:c>
      <x:c r="I6175" s="49" t="str">
        <x:v>Use</x:v>
      </x:c>
      <x:c r="J6175" s="31" t="str">
        <x:v>15 Minutes</x:v>
      </x:c>
      <x:c r="K6175" s="32" t="str">
        <x:v>03-05-2020 06:45:00</x:v>
      </x:c>
      <x:c r="M6175" s="53" t="str">
        <x:v>6835044.0000000000000000</x:v>
      </x:c>
      <x:c r="N6175" s="33" t="str">
        <x:v/>
      </x:c>
    </x:row>
    <x:row r="6176">
      <x:c r="B6176" s="5" t="str">
        <x:v>4495158783400613177</x:v>
      </x:c>
      <x:c r="C6176" s="44" t="str">
        <x:v>49309527</x:v>
      </x:c>
      <x:c r="D6176" s="46" t="str">
        <x:v>winPM</x:v>
      </x:c>
      <x:c r="E6176" s="52" t="str">
        <x:v>76</x:v>
      </x:c>
      <x:c r="F6176" s="45" t="str">
        <x:v>138-ELE02</x:v>
      </x:c>
      <x:c r="H6176" s="9" t="str">
        <x:v>Sangren_Hall.480V_Submeter</x:v>
      </x:c>
      <x:c r="I6176" s="49" t="str">
        <x:v>Use</x:v>
      </x:c>
      <x:c r="J6176" s="31" t="str">
        <x:v>15 Minutes</x:v>
      </x:c>
      <x:c r="K6176" s="32" t="str">
        <x:v>03-05-2020 07:00:00</x:v>
      </x:c>
      <x:c r="M6176" s="53" t="str">
        <x:v>6835083.5000000000000000</x:v>
      </x:c>
      <x:c r="N6176" s="33" t="str">
        <x:v/>
      </x:c>
    </x:row>
    <x:row r="6177">
      <x:c r="B6177" s="5" t="str">
        <x:v>5970531426791544931</x:v>
      </x:c>
      <x:c r="C6177" s="44" t="str">
        <x:v>49309528</x:v>
      </x:c>
      <x:c r="D6177" s="46" t="str">
        <x:v>winPM</x:v>
      </x:c>
      <x:c r="E6177" s="52" t="str">
        <x:v>76</x:v>
      </x:c>
      <x:c r="F6177" s="45" t="str">
        <x:v>138-ELE02</x:v>
      </x:c>
      <x:c r="H6177" s="9" t="str">
        <x:v>Sangren_Hall.480V_Submeter</x:v>
      </x:c>
      <x:c r="I6177" s="49" t="str">
        <x:v>Use</x:v>
      </x:c>
      <x:c r="J6177" s="31" t="str">
        <x:v>15 Minutes</x:v>
      </x:c>
      <x:c r="K6177" s="32" t="str">
        <x:v>03-05-2020 07:15:00</x:v>
      </x:c>
      <x:c r="M6177" s="53" t="str">
        <x:v>6835118.5000000000000000</x:v>
      </x:c>
      <x:c r="N6177" s="33" t="str">
        <x:v/>
      </x:c>
    </x:row>
    <x:row r="6178">
      <x:c r="B6178" s="5" t="str">
        <x:v>16005942362085353008</x:v>
      </x:c>
      <x:c r="C6178" s="44" t="str">
        <x:v>49309529</x:v>
      </x:c>
      <x:c r="D6178" s="46" t="str">
        <x:v>winPM</x:v>
      </x:c>
      <x:c r="E6178" s="52" t="str">
        <x:v>76</x:v>
      </x:c>
      <x:c r="F6178" s="45" t="str">
        <x:v>138-ELE02</x:v>
      </x:c>
      <x:c r="H6178" s="9" t="str">
        <x:v>Sangren_Hall.480V_Submeter</x:v>
      </x:c>
      <x:c r="I6178" s="49" t="str">
        <x:v>Use</x:v>
      </x:c>
      <x:c r="J6178" s="31" t="str">
        <x:v>15 Minutes</x:v>
      </x:c>
      <x:c r="K6178" s="32" t="str">
        <x:v>03-05-2020 07:30:00</x:v>
      </x:c>
      <x:c r="M6178" s="53" t="str">
        <x:v>6835156.0000000000000000</x:v>
      </x:c>
      <x:c r="N6178" s="33" t="str">
        <x:v/>
      </x:c>
    </x:row>
    <x:row r="6179">
      <x:c r="B6179" s="5" t="str">
        <x:v>5583157812284430527</x:v>
      </x:c>
      <x:c r="C6179" s="44" t="str">
        <x:v>49309530</x:v>
      </x:c>
      <x:c r="D6179" s="46" t="str">
        <x:v>winPM</x:v>
      </x:c>
      <x:c r="E6179" s="52" t="str">
        <x:v>76</x:v>
      </x:c>
      <x:c r="F6179" s="45" t="str">
        <x:v>138-ELE02</x:v>
      </x:c>
      <x:c r="H6179" s="9" t="str">
        <x:v>Sangren_Hall.480V_Submeter</x:v>
      </x:c>
      <x:c r="I6179" s="49" t="str">
        <x:v>Use</x:v>
      </x:c>
      <x:c r="J6179" s="31" t="str">
        <x:v>15 Minutes</x:v>
      </x:c>
      <x:c r="K6179" s="32" t="str">
        <x:v>03-05-2020 07:45:00</x:v>
      </x:c>
      <x:c r="M6179" s="53" t="str">
        <x:v>6835192.5000000000000000</x:v>
      </x:c>
      <x:c r="N6179" s="33" t="str">
        <x:v/>
      </x:c>
    </x:row>
    <x:row r="6180">
      <x:c r="B6180" s="5" t="str">
        <x:v>7652976649904006446</x:v>
      </x:c>
      <x:c r="C6180" s="44" t="str">
        <x:v>49309531</x:v>
      </x:c>
      <x:c r="D6180" s="46" t="str">
        <x:v>winPM</x:v>
      </x:c>
      <x:c r="E6180" s="52" t="str">
        <x:v>76</x:v>
      </x:c>
      <x:c r="F6180" s="45" t="str">
        <x:v>138-ELE02</x:v>
      </x:c>
      <x:c r="H6180" s="9" t="str">
        <x:v>Sangren_Hall.480V_Submeter</x:v>
      </x:c>
      <x:c r="I6180" s="49" t="str">
        <x:v>Use</x:v>
      </x:c>
      <x:c r="J6180" s="31" t="str">
        <x:v>15 Minutes</x:v>
      </x:c>
      <x:c r="K6180" s="32" t="str">
        <x:v>03-05-2020 08:00:00</x:v>
      </x:c>
      <x:c r="M6180" s="53" t="str">
        <x:v>6835226.5000000000000000</x:v>
      </x:c>
      <x:c r="N6180" s="33" t="str">
        <x:v/>
      </x:c>
    </x:row>
    <x:row r="6181">
      <x:c r="B6181" s="5" t="str">
        <x:v>6590390805496924005</x:v>
      </x:c>
      <x:c r="C6181" s="44" t="str">
        <x:v>49309532</x:v>
      </x:c>
      <x:c r="D6181" s="46" t="str">
        <x:v>winPM</x:v>
      </x:c>
      <x:c r="E6181" s="52" t="str">
        <x:v>76</x:v>
      </x:c>
      <x:c r="F6181" s="45" t="str">
        <x:v>138-ELE02</x:v>
      </x:c>
      <x:c r="H6181" s="9" t="str">
        <x:v>Sangren_Hall.480V_Submeter</x:v>
      </x:c>
      <x:c r="I6181" s="49" t="str">
        <x:v>Use</x:v>
      </x:c>
      <x:c r="J6181" s="31" t="str">
        <x:v>15 Minutes</x:v>
      </x:c>
      <x:c r="K6181" s="32" t="str">
        <x:v>03-05-2020 08:15:00</x:v>
      </x:c>
      <x:c r="M6181" s="53" t="str">
        <x:v>6835258.0000000000000000</x:v>
      </x:c>
      <x:c r="N6181" s="33" t="str">
        <x:v/>
      </x:c>
    </x:row>
    <x:row r="6182">
      <x:c r="B6182" s="5" t="str">
        <x:v>3938108731520371307</x:v>
      </x:c>
      <x:c r="C6182" s="44" t="str">
        <x:v>49309533</x:v>
      </x:c>
      <x:c r="D6182" s="46" t="str">
        <x:v>winPM</x:v>
      </x:c>
      <x:c r="E6182" s="52" t="str">
        <x:v>76</x:v>
      </x:c>
      <x:c r="F6182" s="45" t="str">
        <x:v>138-ELE02</x:v>
      </x:c>
      <x:c r="H6182" s="9" t="str">
        <x:v>Sangren_Hall.480V_Submeter</x:v>
      </x:c>
      <x:c r="I6182" s="49" t="str">
        <x:v>Use</x:v>
      </x:c>
      <x:c r="J6182" s="31" t="str">
        <x:v>15 Minutes</x:v>
      </x:c>
      <x:c r="K6182" s="32" t="str">
        <x:v>03-05-2020 08:30:00</x:v>
      </x:c>
      <x:c r="M6182" s="53" t="str">
        <x:v>6835289.0000000000000000</x:v>
      </x:c>
      <x:c r="N6182" s="33" t="str">
        <x:v/>
      </x:c>
    </x:row>
    <x:row r="6183">
      <x:c r="B6183" s="5" t="str">
        <x:v>2490965954007686793</x:v>
      </x:c>
      <x:c r="C6183" s="44" t="str">
        <x:v>49309534</x:v>
      </x:c>
      <x:c r="D6183" s="46" t="str">
        <x:v>winPM</x:v>
      </x:c>
      <x:c r="E6183" s="52" t="str">
        <x:v>76</x:v>
      </x:c>
      <x:c r="F6183" s="45" t="str">
        <x:v>138-ELE02</x:v>
      </x:c>
      <x:c r="H6183" s="9" t="str">
        <x:v>Sangren_Hall.480V_Submeter</x:v>
      </x:c>
      <x:c r="I6183" s="49" t="str">
        <x:v>Use</x:v>
      </x:c>
      <x:c r="J6183" s="31" t="str">
        <x:v>15 Minutes</x:v>
      </x:c>
      <x:c r="K6183" s="32" t="str">
        <x:v>03-05-2020 08:45:00</x:v>
      </x:c>
      <x:c r="M6183" s="53" t="str">
        <x:v>6835312.0000000000000000</x:v>
      </x:c>
      <x:c r="N6183" s="33" t="str">
        <x:v/>
      </x:c>
    </x:row>
    <x:row r="6184">
      <x:c r="B6184" s="5" t="str">
        <x:v>12946486591619332453</x:v>
      </x:c>
      <x:c r="C6184" s="44" t="str">
        <x:v>49309535</x:v>
      </x:c>
      <x:c r="D6184" s="46" t="str">
        <x:v>winPM</x:v>
      </x:c>
      <x:c r="E6184" s="52" t="str">
        <x:v>76</x:v>
      </x:c>
      <x:c r="F6184" s="45" t="str">
        <x:v>138-ELE02</x:v>
      </x:c>
      <x:c r="H6184" s="9" t="str">
        <x:v>Sangren_Hall.480V_Submeter</x:v>
      </x:c>
      <x:c r="I6184" s="49" t="str">
        <x:v>Use</x:v>
      </x:c>
      <x:c r="J6184" s="31" t="str">
        <x:v>15 Minutes</x:v>
      </x:c>
      <x:c r="K6184" s="32" t="str">
        <x:v>03-05-2020 09:00:00</x:v>
      </x:c>
      <x:c r="M6184" s="53" t="str">
        <x:v>6835338.5000000000000000</x:v>
      </x:c>
      <x:c r="N6184" s="33" t="str">
        <x:v/>
      </x:c>
    </x:row>
    <x:row r="6185">
      <x:c r="B6185" s="5" t="str">
        <x:v>12269251962751108348</x:v>
      </x:c>
      <x:c r="C6185" s="44" t="str">
        <x:v>49309536</x:v>
      </x:c>
      <x:c r="D6185" s="46" t="str">
        <x:v>winPM</x:v>
      </x:c>
      <x:c r="E6185" s="52" t="str">
        <x:v>76</x:v>
      </x:c>
      <x:c r="F6185" s="45" t="str">
        <x:v>138-ELE02</x:v>
      </x:c>
      <x:c r="H6185" s="9" t="str">
        <x:v>Sangren_Hall.480V_Submeter</x:v>
      </x:c>
      <x:c r="I6185" s="49" t="str">
        <x:v>Use</x:v>
      </x:c>
      <x:c r="J6185" s="31" t="str">
        <x:v>15 Minutes</x:v>
      </x:c>
      <x:c r="K6185" s="32" t="str">
        <x:v>03-05-2020 09:15:00</x:v>
      </x:c>
      <x:c r="M6185" s="53" t="str">
        <x:v>6835365.5000000000000000</x:v>
      </x:c>
      <x:c r="N6185" s="33" t="str">
        <x:v/>
      </x:c>
    </x:row>
    <x:row r="6186">
      <x:c r="B6186" s="5" t="str">
        <x:v>8750154019411045262</x:v>
      </x:c>
      <x:c r="C6186" s="44" t="str">
        <x:v>49309537</x:v>
      </x:c>
      <x:c r="D6186" s="46" t="str">
        <x:v>winPM</x:v>
      </x:c>
      <x:c r="E6186" s="52" t="str">
        <x:v>76</x:v>
      </x:c>
      <x:c r="F6186" s="45" t="str">
        <x:v>138-ELE02</x:v>
      </x:c>
      <x:c r="H6186" s="9" t="str">
        <x:v>Sangren_Hall.480V_Submeter</x:v>
      </x:c>
      <x:c r="I6186" s="49" t="str">
        <x:v>Use</x:v>
      </x:c>
      <x:c r="J6186" s="31" t="str">
        <x:v>15 Minutes</x:v>
      </x:c>
      <x:c r="K6186" s="32" t="str">
        <x:v>03-05-2020 09:30:00</x:v>
      </x:c>
      <x:c r="M6186" s="53" t="str">
        <x:v>6835381.5000000000000000</x:v>
      </x:c>
      <x:c r="N6186" s="33" t="str">
        <x:v/>
      </x:c>
    </x:row>
    <x:row r="6187">
      <x:c r="B6187" s="5" t="str">
        <x:v>3701708972911913197</x:v>
      </x:c>
      <x:c r="C6187" s="44" t="str">
        <x:v>49309538</x:v>
      </x:c>
      <x:c r="D6187" s="46" t="str">
        <x:v>winPM</x:v>
      </x:c>
      <x:c r="E6187" s="52" t="str">
        <x:v>76</x:v>
      </x:c>
      <x:c r="F6187" s="45" t="str">
        <x:v>138-ELE02</x:v>
      </x:c>
      <x:c r="H6187" s="9" t="str">
        <x:v>Sangren_Hall.480V_Submeter</x:v>
      </x:c>
      <x:c r="I6187" s="49" t="str">
        <x:v>Use</x:v>
      </x:c>
      <x:c r="J6187" s="31" t="str">
        <x:v>15 Minutes</x:v>
      </x:c>
      <x:c r="K6187" s="32" t="str">
        <x:v>03-05-2020 09:45:00</x:v>
      </x:c>
      <x:c r="M6187" s="53" t="str">
        <x:v>6835399.0000000000000000</x:v>
      </x:c>
      <x:c r="N6187" s="33" t="str">
        <x:v/>
      </x:c>
    </x:row>
    <x:row r="6188">
      <x:c r="B6188" s="5" t="str">
        <x:v>8198026824235833994</x:v>
      </x:c>
      <x:c r="C6188" s="44" t="str">
        <x:v>49309539</x:v>
      </x:c>
      <x:c r="D6188" s="46" t="str">
        <x:v>winPM</x:v>
      </x:c>
      <x:c r="E6188" s="52" t="str">
        <x:v>76</x:v>
      </x:c>
      <x:c r="F6188" s="45" t="str">
        <x:v>138-ELE02</x:v>
      </x:c>
      <x:c r="H6188" s="9" t="str">
        <x:v>Sangren_Hall.480V_Submeter</x:v>
      </x:c>
      <x:c r="I6188" s="49" t="str">
        <x:v>Use</x:v>
      </x:c>
      <x:c r="J6188" s="31" t="str">
        <x:v>15 Minutes</x:v>
      </x:c>
      <x:c r="K6188" s="32" t="str">
        <x:v>03-05-2020 10:00:00</x:v>
      </x:c>
      <x:c r="M6188" s="53" t="str">
        <x:v>6835410.5000000000000000</x:v>
      </x:c>
      <x:c r="N6188" s="33" t="str">
        <x:v/>
      </x:c>
    </x:row>
    <x:row r="6189">
      <x:c r="B6189" s="5" t="str">
        <x:v>14301960358510271406</x:v>
      </x:c>
      <x:c r="C6189" s="44" t="str">
        <x:v>49309540</x:v>
      </x:c>
      <x:c r="D6189" s="46" t="str">
        <x:v>winPM</x:v>
      </x:c>
      <x:c r="E6189" s="52" t="str">
        <x:v>76</x:v>
      </x:c>
      <x:c r="F6189" s="45" t="str">
        <x:v>138-ELE02</x:v>
      </x:c>
      <x:c r="H6189" s="9" t="str">
        <x:v>Sangren_Hall.480V_Submeter</x:v>
      </x:c>
      <x:c r="I6189" s="49" t="str">
        <x:v>Use</x:v>
      </x:c>
      <x:c r="J6189" s="31" t="str">
        <x:v>15 Minutes</x:v>
      </x:c>
      <x:c r="K6189" s="32" t="str">
        <x:v>03-05-2020 10:15:00</x:v>
      </x:c>
      <x:c r="M6189" s="53" t="str">
        <x:v>6835423.5000000000000000</x:v>
      </x:c>
      <x:c r="N6189" s="33" t="str">
        <x:v/>
      </x:c>
    </x:row>
    <x:row r="6190">
      <x:c r="B6190" s="5" t="str">
        <x:v>18013304850978959316</x:v>
      </x:c>
      <x:c r="C6190" s="44" t="str">
        <x:v>49309541</x:v>
      </x:c>
      <x:c r="D6190" s="46" t="str">
        <x:v>winPM</x:v>
      </x:c>
      <x:c r="E6190" s="52" t="str">
        <x:v>76</x:v>
      </x:c>
      <x:c r="F6190" s="45" t="str">
        <x:v>138-ELE02</x:v>
      </x:c>
      <x:c r="H6190" s="9" t="str">
        <x:v>Sangren_Hall.480V_Submeter</x:v>
      </x:c>
      <x:c r="I6190" s="49" t="str">
        <x:v>Use</x:v>
      </x:c>
      <x:c r="J6190" s="31" t="str">
        <x:v>15 Minutes</x:v>
      </x:c>
      <x:c r="K6190" s="32" t="str">
        <x:v>03-05-2020 10:30:00</x:v>
      </x:c>
      <x:c r="M6190" s="53" t="str">
        <x:v>6835432.5000000000000000</x:v>
      </x:c>
      <x:c r="N6190" s="33" t="str">
        <x:v/>
      </x:c>
    </x:row>
    <x:row r="6191">
      <x:c r="B6191" s="5" t="str">
        <x:v>8185601796667792492</x:v>
      </x:c>
      <x:c r="C6191" s="44" t="str">
        <x:v>49309542</x:v>
      </x:c>
      <x:c r="D6191" s="46" t="str">
        <x:v>winPM</x:v>
      </x:c>
      <x:c r="E6191" s="52" t="str">
        <x:v>76</x:v>
      </x:c>
      <x:c r="F6191" s="45" t="str">
        <x:v>138-ELE02</x:v>
      </x:c>
      <x:c r="H6191" s="9" t="str">
        <x:v>Sangren_Hall.480V_Submeter</x:v>
      </x:c>
      <x:c r="I6191" s="49" t="str">
        <x:v>Use</x:v>
      </x:c>
      <x:c r="J6191" s="31" t="str">
        <x:v>15 Minutes</x:v>
      </x:c>
      <x:c r="K6191" s="32" t="str">
        <x:v>03-05-2020 10:45:00</x:v>
      </x:c>
      <x:c r="M6191" s="53" t="str">
        <x:v>6835443.0000000000000000</x:v>
      </x:c>
      <x:c r="N6191" s="33" t="str">
        <x:v/>
      </x:c>
    </x:row>
    <x:row r="6192">
      <x:c r="B6192" s="5" t="str">
        <x:v>12609697341565034669</x:v>
      </x:c>
      <x:c r="C6192" s="44" t="str">
        <x:v>49309543</x:v>
      </x:c>
      <x:c r="D6192" s="46" t="str">
        <x:v>winPM</x:v>
      </x:c>
      <x:c r="E6192" s="52" t="str">
        <x:v>76</x:v>
      </x:c>
      <x:c r="F6192" s="45" t="str">
        <x:v>138-ELE02</x:v>
      </x:c>
      <x:c r="H6192" s="9" t="str">
        <x:v>Sangren_Hall.480V_Submeter</x:v>
      </x:c>
      <x:c r="I6192" s="49" t="str">
        <x:v>Use</x:v>
      </x:c>
      <x:c r="J6192" s="31" t="str">
        <x:v>15 Minutes</x:v>
      </x:c>
      <x:c r="K6192" s="32" t="str">
        <x:v>03-05-2020 11:00:00</x:v>
      </x:c>
      <x:c r="M6192" s="53" t="str">
        <x:v>6835452.0000000000000000</x:v>
      </x:c>
      <x:c r="N6192" s="33" t="str">
        <x:v/>
      </x:c>
    </x:row>
    <x:row r="6193">
      <x:c r="B6193" s="5" t="str">
        <x:v>1310602915884307690</x:v>
      </x:c>
      <x:c r="C6193" s="44" t="str">
        <x:v>49309544</x:v>
      </x:c>
      <x:c r="D6193" s="46" t="str">
        <x:v>winPM</x:v>
      </x:c>
      <x:c r="E6193" s="52" t="str">
        <x:v>76</x:v>
      </x:c>
      <x:c r="F6193" s="45" t="str">
        <x:v>138-ELE02</x:v>
      </x:c>
      <x:c r="H6193" s="9" t="str">
        <x:v>Sangren_Hall.480V_Submeter</x:v>
      </x:c>
      <x:c r="I6193" s="49" t="str">
        <x:v>Use</x:v>
      </x:c>
      <x:c r="J6193" s="31" t="str">
        <x:v>15 Minutes</x:v>
      </x:c>
      <x:c r="K6193" s="32" t="str">
        <x:v>03-05-2020 11:15:00</x:v>
      </x:c>
      <x:c r="M6193" s="53" t="str">
        <x:v>6835463.0000000000000000</x:v>
      </x:c>
      <x:c r="N6193" s="33" t="str">
        <x:v/>
      </x:c>
    </x:row>
    <x:row r="6194">
      <x:c r="B6194" s="5" t="str">
        <x:v>3759646662532874855</x:v>
      </x:c>
      <x:c r="C6194" s="44" t="str">
        <x:v>49309545</x:v>
      </x:c>
      <x:c r="D6194" s="46" t="str">
        <x:v>winPM</x:v>
      </x:c>
      <x:c r="E6194" s="52" t="str">
        <x:v>76</x:v>
      </x:c>
      <x:c r="F6194" s="45" t="str">
        <x:v>138-ELE02</x:v>
      </x:c>
      <x:c r="H6194" s="9" t="str">
        <x:v>Sangren_Hall.480V_Submeter</x:v>
      </x:c>
      <x:c r="I6194" s="49" t="str">
        <x:v>Use</x:v>
      </x:c>
      <x:c r="J6194" s="31" t="str">
        <x:v>15 Minutes</x:v>
      </x:c>
      <x:c r="K6194" s="32" t="str">
        <x:v>03-05-2020 11:30:00</x:v>
      </x:c>
      <x:c r="M6194" s="53" t="str">
        <x:v>6835468.0000000000000000</x:v>
      </x:c>
      <x:c r="N6194" s="33" t="str">
        <x:v/>
      </x:c>
    </x:row>
    <x:row r="6195">
      <x:c r="B6195" s="5" t="str">
        <x:v>16082039194830344608</x:v>
      </x:c>
      <x:c r="C6195" s="44" t="str">
        <x:v>49309546</x:v>
      </x:c>
      <x:c r="D6195" s="46" t="str">
        <x:v>winPM</x:v>
      </x:c>
      <x:c r="E6195" s="52" t="str">
        <x:v>76</x:v>
      </x:c>
      <x:c r="F6195" s="45" t="str">
        <x:v>138-ELE02</x:v>
      </x:c>
      <x:c r="H6195" s="9" t="str">
        <x:v>Sangren_Hall.480V_Submeter</x:v>
      </x:c>
      <x:c r="I6195" s="49" t="str">
        <x:v>Use</x:v>
      </x:c>
      <x:c r="J6195" s="31" t="str">
        <x:v>15 Minutes</x:v>
      </x:c>
      <x:c r="K6195" s="32" t="str">
        <x:v>03-05-2020 11:45:00</x:v>
      </x:c>
      <x:c r="M6195" s="53" t="str">
        <x:v>6835475.0000000000000000</x:v>
      </x:c>
      <x:c r="N6195" s="33" t="str">
        <x:v/>
      </x:c>
    </x:row>
    <x:row r="6196">
      <x:c r="B6196" s="5" t="str">
        <x:v>13870134145007133535</x:v>
      </x:c>
      <x:c r="C6196" s="44" t="str">
        <x:v>49309547</x:v>
      </x:c>
      <x:c r="D6196" s="46" t="str">
        <x:v>winPM</x:v>
      </x:c>
      <x:c r="E6196" s="52" t="str">
        <x:v>76</x:v>
      </x:c>
      <x:c r="F6196" s="45" t="str">
        <x:v>138-ELE02</x:v>
      </x:c>
      <x:c r="H6196" s="9" t="str">
        <x:v>Sangren_Hall.480V_Submeter</x:v>
      </x:c>
      <x:c r="I6196" s="49" t="str">
        <x:v>Use</x:v>
      </x:c>
      <x:c r="J6196" s="31" t="str">
        <x:v>15 Minutes</x:v>
      </x:c>
      <x:c r="K6196" s="32" t="str">
        <x:v>03-05-2020 12:00:00</x:v>
      </x:c>
      <x:c r="M6196" s="53" t="str">
        <x:v>6835482.0000000000000000</x:v>
      </x:c>
      <x:c r="N6196" s="33" t="str">
        <x:v/>
      </x:c>
    </x:row>
    <x:row r="6197">
      <x:c r="B6197" s="5" t="str">
        <x:v>11648091081125824022</x:v>
      </x:c>
      <x:c r="C6197" s="44" t="str">
        <x:v>49309548</x:v>
      </x:c>
      <x:c r="D6197" s="46" t="str">
        <x:v>winPM</x:v>
      </x:c>
      <x:c r="E6197" s="52" t="str">
        <x:v>76</x:v>
      </x:c>
      <x:c r="F6197" s="45" t="str">
        <x:v>138-ELE02</x:v>
      </x:c>
      <x:c r="H6197" s="9" t="str">
        <x:v>Sangren_Hall.480V_Submeter</x:v>
      </x:c>
      <x:c r="I6197" s="49" t="str">
        <x:v>Use</x:v>
      </x:c>
      <x:c r="J6197" s="31" t="str">
        <x:v>15 Minutes</x:v>
      </x:c>
      <x:c r="K6197" s="32" t="str">
        <x:v>03-05-2020 12:15:00</x:v>
      </x:c>
      <x:c r="M6197" s="53" t="str">
        <x:v>6835487.5000000000000000</x:v>
      </x:c>
      <x:c r="N6197" s="33" t="str">
        <x:v/>
      </x:c>
    </x:row>
    <x:row r="6198">
      <x:c r="B6198" s="5" t="str">
        <x:v>5020083465974973721</x:v>
      </x:c>
      <x:c r="C6198" s="44" t="str">
        <x:v>49309549</x:v>
      </x:c>
      <x:c r="D6198" s="46" t="str">
        <x:v>winPM</x:v>
      </x:c>
      <x:c r="E6198" s="52" t="str">
        <x:v>76</x:v>
      </x:c>
      <x:c r="F6198" s="45" t="str">
        <x:v>138-ELE02</x:v>
      </x:c>
      <x:c r="H6198" s="9" t="str">
        <x:v>Sangren_Hall.480V_Submeter</x:v>
      </x:c>
      <x:c r="I6198" s="49" t="str">
        <x:v>Use</x:v>
      </x:c>
      <x:c r="J6198" s="31" t="str">
        <x:v>15 Minutes</x:v>
      </x:c>
      <x:c r="K6198" s="32" t="str">
        <x:v>03-05-2020 12:30:00</x:v>
      </x:c>
      <x:c r="M6198" s="53" t="str">
        <x:v>6835498.0000000000000000</x:v>
      </x:c>
      <x:c r="N6198" s="33" t="str">
        <x:v/>
      </x:c>
    </x:row>
    <x:row r="6199">
      <x:c r="B6199" s="5" t="str">
        <x:v>7036108554244724099</x:v>
      </x:c>
      <x:c r="C6199" s="44" t="str">
        <x:v>49309550</x:v>
      </x:c>
      <x:c r="D6199" s="46" t="str">
        <x:v>winPM</x:v>
      </x:c>
      <x:c r="E6199" s="52" t="str">
        <x:v>76</x:v>
      </x:c>
      <x:c r="F6199" s="45" t="str">
        <x:v>138-ELE02</x:v>
      </x:c>
      <x:c r="H6199" s="9" t="str">
        <x:v>Sangren_Hall.480V_Submeter</x:v>
      </x:c>
      <x:c r="I6199" s="49" t="str">
        <x:v>Use</x:v>
      </x:c>
      <x:c r="J6199" s="31" t="str">
        <x:v>15 Minutes</x:v>
      </x:c>
      <x:c r="K6199" s="32" t="str">
        <x:v>03-05-2020 12:45:00</x:v>
      </x:c>
      <x:c r="M6199" s="53" t="str">
        <x:v>6835506.0000000000000000</x:v>
      </x:c>
      <x:c r="N6199" s="33" t="str">
        <x:v/>
      </x:c>
    </x:row>
    <x:row r="6200">
      <x:c r="B6200" s="5" t="str">
        <x:v>4229761663333215280</x:v>
      </x:c>
      <x:c r="C6200" s="44" t="str">
        <x:v>49309551</x:v>
      </x:c>
      <x:c r="D6200" s="46" t="str">
        <x:v>winPM</x:v>
      </x:c>
      <x:c r="E6200" s="52" t="str">
        <x:v>76</x:v>
      </x:c>
      <x:c r="F6200" s="45" t="str">
        <x:v>138-ELE02</x:v>
      </x:c>
      <x:c r="H6200" s="9" t="str">
        <x:v>Sangren_Hall.480V_Submeter</x:v>
      </x:c>
      <x:c r="I6200" s="49" t="str">
        <x:v>Use</x:v>
      </x:c>
      <x:c r="J6200" s="31" t="str">
        <x:v>15 Minutes</x:v>
      </x:c>
      <x:c r="K6200" s="32" t="str">
        <x:v>03-05-2020 13:00:00</x:v>
      </x:c>
      <x:c r="M6200" s="53" t="str">
        <x:v>6835522.0000000000000000</x:v>
      </x:c>
      <x:c r="N6200" s="33" t="str">
        <x:v/>
      </x:c>
    </x:row>
    <x:row r="6201">
      <x:c r="B6201" s="5" t="str">
        <x:v>11367277650444287896</x:v>
      </x:c>
      <x:c r="C6201" s="44" t="str">
        <x:v>49309552</x:v>
      </x:c>
      <x:c r="D6201" s="46" t="str">
        <x:v>winPM</x:v>
      </x:c>
      <x:c r="E6201" s="52" t="str">
        <x:v>76</x:v>
      </x:c>
      <x:c r="F6201" s="45" t="str">
        <x:v>138-ELE02</x:v>
      </x:c>
      <x:c r="H6201" s="9" t="str">
        <x:v>Sangren_Hall.480V_Submeter</x:v>
      </x:c>
      <x:c r="I6201" s="49" t="str">
        <x:v>Use</x:v>
      </x:c>
      <x:c r="J6201" s="31" t="str">
        <x:v>15 Minutes</x:v>
      </x:c>
      <x:c r="K6201" s="32" t="str">
        <x:v>03-05-2020 13:15:00</x:v>
      </x:c>
      <x:c r="M6201" s="53" t="str">
        <x:v>6835539.5000000000000000</x:v>
      </x:c>
      <x:c r="N6201" s="33" t="str">
        <x:v/>
      </x:c>
    </x:row>
    <x:row r="6202">
      <x:c r="B6202" s="5" t="str">
        <x:v>2673436822835579694</x:v>
      </x:c>
      <x:c r="C6202" s="44" t="str">
        <x:v>49309553</x:v>
      </x:c>
      <x:c r="D6202" s="46" t="str">
        <x:v>winPM</x:v>
      </x:c>
      <x:c r="E6202" s="52" t="str">
        <x:v>76</x:v>
      </x:c>
      <x:c r="F6202" s="45" t="str">
        <x:v>138-ELE02</x:v>
      </x:c>
      <x:c r="H6202" s="9" t="str">
        <x:v>Sangren_Hall.480V_Submeter</x:v>
      </x:c>
      <x:c r="I6202" s="49" t="str">
        <x:v>Use</x:v>
      </x:c>
      <x:c r="J6202" s="31" t="str">
        <x:v>15 Minutes</x:v>
      </x:c>
      <x:c r="K6202" s="32" t="str">
        <x:v>03-05-2020 13:30:00</x:v>
      </x:c>
      <x:c r="M6202" s="53" t="str">
        <x:v>6835559.5000000000000000</x:v>
      </x:c>
      <x:c r="N6202" s="33" t="str">
        <x:v/>
      </x:c>
    </x:row>
    <x:row r="6203">
      <x:c r="B6203" s="5" t="str">
        <x:v>2590644035055653335</x:v>
      </x:c>
      <x:c r="C6203" s="44" t="str">
        <x:v>49309554</x:v>
      </x:c>
      <x:c r="D6203" s="46" t="str">
        <x:v>winPM</x:v>
      </x:c>
      <x:c r="E6203" s="52" t="str">
        <x:v>76</x:v>
      </x:c>
      <x:c r="F6203" s="45" t="str">
        <x:v>138-ELE02</x:v>
      </x:c>
      <x:c r="H6203" s="9" t="str">
        <x:v>Sangren_Hall.480V_Submeter</x:v>
      </x:c>
      <x:c r="I6203" s="49" t="str">
        <x:v>Use</x:v>
      </x:c>
      <x:c r="J6203" s="31" t="str">
        <x:v>15 Minutes</x:v>
      </x:c>
      <x:c r="K6203" s="32" t="str">
        <x:v>03-05-2020 13:45:00</x:v>
      </x:c>
      <x:c r="M6203" s="53" t="str">
        <x:v>6835577.5000000000000000</x:v>
      </x:c>
      <x:c r="N6203" s="33" t="str">
        <x:v/>
      </x:c>
    </x:row>
    <x:row r="6204">
      <x:c r="B6204" s="5" t="str">
        <x:v>17845690002314837796</x:v>
      </x:c>
      <x:c r="C6204" s="44" t="str">
        <x:v>49309555</x:v>
      </x:c>
      <x:c r="D6204" s="46" t="str">
        <x:v>winPM</x:v>
      </x:c>
      <x:c r="E6204" s="52" t="str">
        <x:v>76</x:v>
      </x:c>
      <x:c r="F6204" s="45" t="str">
        <x:v>138-ELE02</x:v>
      </x:c>
      <x:c r="H6204" s="9" t="str">
        <x:v>Sangren_Hall.480V_Submeter</x:v>
      </x:c>
      <x:c r="I6204" s="49" t="str">
        <x:v>Use</x:v>
      </x:c>
      <x:c r="J6204" s="31" t="str">
        <x:v>15 Minutes</x:v>
      </x:c>
      <x:c r="K6204" s="32" t="str">
        <x:v>03-05-2020 14:00:00</x:v>
      </x:c>
      <x:c r="M6204" s="53" t="str">
        <x:v>6835598.0000000000000000</x:v>
      </x:c>
      <x:c r="N6204" s="33" t="str">
        <x:v/>
      </x:c>
    </x:row>
    <x:row r="6205">
      <x:c r="B6205" s="5" t="str">
        <x:v>16398547224802153282</x:v>
      </x:c>
      <x:c r="C6205" s="44" t="str">
        <x:v>49309556</x:v>
      </x:c>
      <x:c r="D6205" s="46" t="str">
        <x:v>winPM</x:v>
      </x:c>
      <x:c r="E6205" s="52" t="str">
        <x:v>76</x:v>
      </x:c>
      <x:c r="F6205" s="45" t="str">
        <x:v>138-ELE02</x:v>
      </x:c>
      <x:c r="H6205" s="9" t="str">
        <x:v>Sangren_Hall.480V_Submeter</x:v>
      </x:c>
      <x:c r="I6205" s="49" t="str">
        <x:v>Use</x:v>
      </x:c>
      <x:c r="J6205" s="31" t="str">
        <x:v>15 Minutes</x:v>
      </x:c>
      <x:c r="K6205" s="32" t="str">
        <x:v>03-05-2020 14:15:00</x:v>
      </x:c>
      <x:c r="M6205" s="53" t="str">
        <x:v>6835621.0000000000000000</x:v>
      </x:c>
      <x:c r="N6205" s="33" t="str">
        <x:v/>
      </x:c>
    </x:row>
    <x:row r="6206">
      <x:c r="B6206" s="5" t="str">
        <x:v>6233315025823884925</x:v>
      </x:c>
      <x:c r="C6206" s="44" t="str">
        <x:v>49309557</x:v>
      </x:c>
      <x:c r="D6206" s="46" t="str">
        <x:v>winPM</x:v>
      </x:c>
      <x:c r="E6206" s="52" t="str">
        <x:v>76</x:v>
      </x:c>
      <x:c r="F6206" s="45" t="str">
        <x:v>138-ELE02</x:v>
      </x:c>
      <x:c r="H6206" s="9" t="str">
        <x:v>Sangren_Hall.480V_Submeter</x:v>
      </x:c>
      <x:c r="I6206" s="49" t="str">
        <x:v>Use</x:v>
      </x:c>
      <x:c r="J6206" s="31" t="str">
        <x:v>15 Minutes</x:v>
      </x:c>
      <x:c r="K6206" s="32" t="str">
        <x:v>03-05-2020 14:30:00</x:v>
      </x:c>
      <x:c r="M6206" s="53" t="str">
        <x:v>6835641.5000000000000000</x:v>
      </x:c>
      <x:c r="N6206" s="33" t="str">
        <x:v/>
      </x:c>
    </x:row>
    <x:row r="6207">
      <x:c r="B6207" s="5" t="str">
        <x:v>12786522832764411816</x:v>
      </x:c>
      <x:c r="C6207" s="44" t="str">
        <x:v>49309558</x:v>
      </x:c>
      <x:c r="D6207" s="46" t="str">
        <x:v>winPM</x:v>
      </x:c>
      <x:c r="E6207" s="52" t="str">
        <x:v>76</x:v>
      </x:c>
      <x:c r="F6207" s="45" t="str">
        <x:v>138-ELE02</x:v>
      </x:c>
      <x:c r="H6207" s="9" t="str">
        <x:v>Sangren_Hall.480V_Submeter</x:v>
      </x:c>
      <x:c r="I6207" s="49" t="str">
        <x:v>Use</x:v>
      </x:c>
      <x:c r="J6207" s="31" t="str">
        <x:v>15 Minutes</x:v>
      </x:c>
      <x:c r="K6207" s="32" t="str">
        <x:v>03-05-2020 14:45:00</x:v>
      </x:c>
      <x:c r="M6207" s="53" t="str">
        <x:v>6835661.5000000000000000</x:v>
      </x:c>
      <x:c r="N6207" s="33" t="str">
        <x:v/>
      </x:c>
    </x:row>
    <x:row r="6208">
      <x:c r="B6208" s="5" t="str">
        <x:v>9000382885225746915</x:v>
      </x:c>
      <x:c r="C6208" s="44" t="str">
        <x:v>49309559</x:v>
      </x:c>
      <x:c r="D6208" s="46" t="str">
        <x:v>winPM</x:v>
      </x:c>
      <x:c r="E6208" s="52" t="str">
        <x:v>76</x:v>
      </x:c>
      <x:c r="F6208" s="45" t="str">
        <x:v>138-ELE02</x:v>
      </x:c>
      <x:c r="H6208" s="9" t="str">
        <x:v>Sangren_Hall.480V_Submeter</x:v>
      </x:c>
      <x:c r="I6208" s="49" t="str">
        <x:v>Use</x:v>
      </x:c>
      <x:c r="J6208" s="31" t="str">
        <x:v>15 Minutes</x:v>
      </x:c>
      <x:c r="K6208" s="32" t="str">
        <x:v>03-05-2020 15:00:00</x:v>
      </x:c>
      <x:c r="M6208" s="53" t="str">
        <x:v>6835691.0000000000000000</x:v>
      </x:c>
      <x:c r="N6208" s="33" t="str">
        <x:v/>
      </x:c>
    </x:row>
    <x:row r="6209">
      <x:c r="B6209" s="5" t="str">
        <x:v>18310133812030021521</x:v>
      </x:c>
      <x:c r="C6209" s="44" t="str">
        <x:v>49309560</x:v>
      </x:c>
      <x:c r="D6209" s="46" t="str">
        <x:v>winPM</x:v>
      </x:c>
      <x:c r="E6209" s="52" t="str">
        <x:v>76</x:v>
      </x:c>
      <x:c r="F6209" s="45" t="str">
        <x:v>138-ELE02</x:v>
      </x:c>
      <x:c r="H6209" s="9" t="str">
        <x:v>Sangren_Hall.480V_Submeter</x:v>
      </x:c>
      <x:c r="I6209" s="49" t="str">
        <x:v>Use</x:v>
      </x:c>
      <x:c r="J6209" s="31" t="str">
        <x:v>15 Minutes</x:v>
      </x:c>
      <x:c r="K6209" s="32" t="str">
        <x:v>03-05-2020 15:15:00</x:v>
      </x:c>
      <x:c r="M6209" s="53" t="str">
        <x:v>6835720.5000000000000000</x:v>
      </x:c>
      <x:c r="N6209" s="33" t="str">
        <x:v/>
      </x:c>
    </x:row>
    <x:row r="6210">
      <x:c r="B6210" s="5" t="str">
        <x:v>2584807513244249712</x:v>
      </x:c>
      <x:c r="C6210" s="44" t="str">
        <x:v>49309561</x:v>
      </x:c>
      <x:c r="D6210" s="46" t="str">
        <x:v>winPM</x:v>
      </x:c>
      <x:c r="E6210" s="52" t="str">
        <x:v>76</x:v>
      </x:c>
      <x:c r="F6210" s="45" t="str">
        <x:v>138-ELE02</x:v>
      </x:c>
      <x:c r="H6210" s="9" t="str">
        <x:v>Sangren_Hall.480V_Submeter</x:v>
      </x:c>
      <x:c r="I6210" s="49" t="str">
        <x:v>Use</x:v>
      </x:c>
      <x:c r="J6210" s="31" t="str">
        <x:v>15 Minutes</x:v>
      </x:c>
      <x:c r="K6210" s="32" t="str">
        <x:v>03-05-2020 15:30:00</x:v>
      </x:c>
      <x:c r="M6210" s="53" t="str">
        <x:v>6835749.5000000000000000</x:v>
      </x:c>
      <x:c r="N6210" s="33" t="str">
        <x:v/>
      </x:c>
    </x:row>
    <x:row r="6211">
      <x:c r="B6211" s="5" t="str">
        <x:v>11277265596286159757</x:v>
      </x:c>
      <x:c r="C6211" s="44" t="str">
        <x:v>49309562</x:v>
      </x:c>
      <x:c r="D6211" s="46" t="str">
        <x:v>winPM</x:v>
      </x:c>
      <x:c r="E6211" s="52" t="str">
        <x:v>76</x:v>
      </x:c>
      <x:c r="F6211" s="45" t="str">
        <x:v>138-ELE02</x:v>
      </x:c>
      <x:c r="H6211" s="9" t="str">
        <x:v>Sangren_Hall.480V_Submeter</x:v>
      </x:c>
      <x:c r="I6211" s="49" t="str">
        <x:v>Use</x:v>
      </x:c>
      <x:c r="J6211" s="31" t="str">
        <x:v>15 Minutes</x:v>
      </x:c>
      <x:c r="K6211" s="32" t="str">
        <x:v>03-05-2020 15:45:00</x:v>
      </x:c>
      <x:c r="M6211" s="53" t="str">
        <x:v>6835782.0000000000000000</x:v>
      </x:c>
      <x:c r="N6211" s="33" t="str">
        <x:v/>
      </x:c>
    </x:row>
    <x:row r="6212">
      <x:c r="B6212" s="5" t="str">
        <x:v>11875693062536175521</x:v>
      </x:c>
      <x:c r="C6212" s="44" t="str">
        <x:v>49309563</x:v>
      </x:c>
      <x:c r="D6212" s="46" t="str">
        <x:v>winPM</x:v>
      </x:c>
      <x:c r="E6212" s="52" t="str">
        <x:v>76</x:v>
      </x:c>
      <x:c r="F6212" s="45" t="str">
        <x:v>138-ELE02</x:v>
      </x:c>
      <x:c r="H6212" s="9" t="str">
        <x:v>Sangren_Hall.480V_Submeter</x:v>
      </x:c>
      <x:c r="I6212" s="49" t="str">
        <x:v>Use</x:v>
      </x:c>
      <x:c r="J6212" s="31" t="str">
        <x:v>15 Minutes</x:v>
      </x:c>
      <x:c r="K6212" s="32" t="str">
        <x:v>03-05-2020 16:00:00</x:v>
      </x:c>
      <x:c r="M6212" s="53" t="str">
        <x:v>6835816.5000000000000000</x:v>
      </x:c>
      <x:c r="N6212" s="33" t="str">
        <x:v/>
      </x:c>
    </x:row>
    <x:row r="6213">
      <x:c r="B6213" s="5" t="str">
        <x:v>2111273410950781929</x:v>
      </x:c>
      <x:c r="C6213" s="44" t="str">
        <x:v>49309564</x:v>
      </x:c>
      <x:c r="D6213" s="46" t="str">
        <x:v>winPM</x:v>
      </x:c>
      <x:c r="E6213" s="52" t="str">
        <x:v>76</x:v>
      </x:c>
      <x:c r="F6213" s="45" t="str">
        <x:v>138-ELE02</x:v>
      </x:c>
      <x:c r="H6213" s="9" t="str">
        <x:v>Sangren_Hall.480V_Submeter</x:v>
      </x:c>
      <x:c r="I6213" s="49" t="str">
        <x:v>Use</x:v>
      </x:c>
      <x:c r="J6213" s="31" t="str">
        <x:v>15 Minutes</x:v>
      </x:c>
      <x:c r="K6213" s="32" t="str">
        <x:v>03-05-2020 16:15:00</x:v>
      </x:c>
      <x:c r="M6213" s="53" t="str">
        <x:v>6835855.5000000000000000</x:v>
      </x:c>
      <x:c r="N6213" s="33" t="str">
        <x:v/>
      </x:c>
    </x:row>
    <x:row r="6214">
      <x:c r="B6214" s="5" t="str">
        <x:v>10675292974875029851</x:v>
      </x:c>
      <x:c r="C6214" s="44" t="str">
        <x:v>49309565</x:v>
      </x:c>
      <x:c r="D6214" s="46" t="str">
        <x:v>winPM</x:v>
      </x:c>
      <x:c r="E6214" s="52" t="str">
        <x:v>76</x:v>
      </x:c>
      <x:c r="F6214" s="45" t="str">
        <x:v>138-ELE02</x:v>
      </x:c>
      <x:c r="H6214" s="9" t="str">
        <x:v>Sangren_Hall.480V_Submeter</x:v>
      </x:c>
      <x:c r="I6214" s="49" t="str">
        <x:v>Use</x:v>
      </x:c>
      <x:c r="J6214" s="31" t="str">
        <x:v>15 Minutes</x:v>
      </x:c>
      <x:c r="K6214" s="32" t="str">
        <x:v>03-05-2020 16:30:00</x:v>
      </x:c>
      <x:c r="M6214" s="53" t="str">
        <x:v>6835893.5000000000000000</x:v>
      </x:c>
      <x:c r="N6214" s="33" t="str">
        <x:v/>
      </x:c>
    </x:row>
    <x:row r="6215">
      <x:c r="B6215" s="5" t="str">
        <x:v>12150665618265961605</x:v>
      </x:c>
      <x:c r="C6215" s="44" t="str">
        <x:v>49309566</x:v>
      </x:c>
      <x:c r="D6215" s="46" t="str">
        <x:v>winPM</x:v>
      </x:c>
      <x:c r="E6215" s="52" t="str">
        <x:v>76</x:v>
      </x:c>
      <x:c r="F6215" s="45" t="str">
        <x:v>138-ELE02</x:v>
      </x:c>
      <x:c r="H6215" s="9" t="str">
        <x:v>Sangren_Hall.480V_Submeter</x:v>
      </x:c>
      <x:c r="I6215" s="49" t="str">
        <x:v>Use</x:v>
      </x:c>
      <x:c r="J6215" s="31" t="str">
        <x:v>15 Minutes</x:v>
      </x:c>
      <x:c r="K6215" s="32" t="str">
        <x:v>03-05-2020 16:45:00</x:v>
      </x:c>
      <x:c r="M6215" s="53" t="str">
        <x:v>6835928.5000000000000000</x:v>
      </x:c>
      <x:c r="N6215" s="33" t="str">
        <x:v/>
      </x:c>
    </x:row>
    <x:row r="6216">
      <x:c r="B6216" s="5" t="str">
        <x:v>16262827011267870699</x:v>
      </x:c>
      <x:c r="C6216" s="44" t="str">
        <x:v>49309567</x:v>
      </x:c>
      <x:c r="D6216" s="46" t="str">
        <x:v>winPM</x:v>
      </x:c>
      <x:c r="E6216" s="52" t="str">
        <x:v>76</x:v>
      </x:c>
      <x:c r="F6216" s="45" t="str">
        <x:v>138-ELE02</x:v>
      </x:c>
      <x:c r="H6216" s="9" t="str">
        <x:v>Sangren_Hall.480V_Submeter</x:v>
      </x:c>
      <x:c r="I6216" s="49" t="str">
        <x:v>Use</x:v>
      </x:c>
      <x:c r="J6216" s="31" t="str">
        <x:v>15 Minutes</x:v>
      </x:c>
      <x:c r="K6216" s="32" t="str">
        <x:v>03-05-2020 17:00:00</x:v>
      </x:c>
      <x:c r="M6216" s="53" t="str">
        <x:v>6835964.0000000000000000</x:v>
      </x:c>
      <x:c r="N6216" s="33" t="str">
        <x:v/>
      </x:c>
    </x:row>
    <x:row r="6217">
      <x:c r="B6217" s="5" t="str">
        <x:v>15575458721481894573</x:v>
      </x:c>
      <x:c r="C6217" s="44" t="str">
        <x:v>49309568</x:v>
      </x:c>
      <x:c r="D6217" s="46" t="str">
        <x:v>winPM</x:v>
      </x:c>
      <x:c r="E6217" s="52" t="str">
        <x:v>76</x:v>
      </x:c>
      <x:c r="F6217" s="45" t="str">
        <x:v>138-ELE02</x:v>
      </x:c>
      <x:c r="H6217" s="9" t="str">
        <x:v>Sangren_Hall.480V_Submeter</x:v>
      </x:c>
      <x:c r="I6217" s="49" t="str">
        <x:v>Use</x:v>
      </x:c>
      <x:c r="J6217" s="31" t="str">
        <x:v>15 Minutes</x:v>
      </x:c>
      <x:c r="K6217" s="32" t="str">
        <x:v>03-05-2020 17:15:00</x:v>
      </x:c>
      <x:c r="M6217" s="53" t="str">
        <x:v>6835997.5000000000000000</x:v>
      </x:c>
      <x:c r="N6217" s="33" t="str">
        <x:v/>
      </x:c>
    </x:row>
    <x:row r="6218">
      <x:c r="B6218" s="5" t="str">
        <x:v>17362536191112229763</x:v>
      </x:c>
      <x:c r="C6218" s="44" t="str">
        <x:v>49309569</x:v>
      </x:c>
      <x:c r="D6218" s="46" t="str">
        <x:v>winPM</x:v>
      </x:c>
      <x:c r="E6218" s="52" t="str">
        <x:v>76</x:v>
      </x:c>
      <x:c r="F6218" s="45" t="str">
        <x:v>138-ELE02</x:v>
      </x:c>
      <x:c r="H6218" s="9" t="str">
        <x:v>Sangren_Hall.480V_Submeter</x:v>
      </x:c>
      <x:c r="I6218" s="49" t="str">
        <x:v>Use</x:v>
      </x:c>
      <x:c r="J6218" s="31" t="str">
        <x:v>15 Minutes</x:v>
      </x:c>
      <x:c r="K6218" s="32" t="str">
        <x:v>03-05-2020 17:30:00</x:v>
      </x:c>
      <x:c r="M6218" s="53" t="str">
        <x:v>6836028.5000000000000000</x:v>
      </x:c>
      <x:c r="N6218" s="33" t="str">
        <x:v/>
      </x:c>
    </x:row>
    <x:row r="6219">
      <x:c r="B6219" s="5" t="str">
        <x:v>9005584853769165183</x:v>
      </x:c>
      <x:c r="C6219" s="44" t="str">
        <x:v>49309570</x:v>
      </x:c>
      <x:c r="D6219" s="46" t="str">
        <x:v>winPM</x:v>
      </x:c>
      <x:c r="E6219" s="52" t="str">
        <x:v>76</x:v>
      </x:c>
      <x:c r="F6219" s="45" t="str">
        <x:v>138-ELE02</x:v>
      </x:c>
      <x:c r="H6219" s="9" t="str">
        <x:v>Sangren_Hall.480V_Submeter</x:v>
      </x:c>
      <x:c r="I6219" s="49" t="str">
        <x:v>Use</x:v>
      </x:c>
      <x:c r="J6219" s="31" t="str">
        <x:v>15 Minutes</x:v>
      </x:c>
      <x:c r="K6219" s="32" t="str">
        <x:v>03-05-2020 17:45:00</x:v>
      </x:c>
      <x:c r="M6219" s="53" t="str">
        <x:v>6836055.5000000000000000</x:v>
      </x:c>
      <x:c r="N6219" s="33" t="str">
        <x:v/>
      </x:c>
    </x:row>
    <x:row r="6220">
      <x:c r="B6220" s="5" t="str">
        <x:v>3748053534860940127</x:v>
      </x:c>
      <x:c r="C6220" s="44" t="str">
        <x:v>49309571</x:v>
      </x:c>
      <x:c r="D6220" s="46" t="str">
        <x:v>winPM</x:v>
      </x:c>
      <x:c r="E6220" s="52" t="str">
        <x:v>76</x:v>
      </x:c>
      <x:c r="F6220" s="45" t="str">
        <x:v>138-ELE02</x:v>
      </x:c>
      <x:c r="H6220" s="9" t="str">
        <x:v>Sangren_Hall.480V_Submeter</x:v>
      </x:c>
      <x:c r="I6220" s="49" t="str">
        <x:v>Use</x:v>
      </x:c>
      <x:c r="J6220" s="31" t="str">
        <x:v>15 Minutes</x:v>
      </x:c>
      <x:c r="K6220" s="32" t="str">
        <x:v>03-05-2020 18:00:00</x:v>
      </x:c>
      <x:c r="M6220" s="53" t="str">
        <x:v>6836085.5000000000000000</x:v>
      </x:c>
      <x:c r="N6220" s="33" t="str">
        <x:v/>
      </x:c>
    </x:row>
    <x:row r="6221">
      <x:c r="B6221" s="5" t="str">
        <x:v>444168170439837122</x:v>
      </x:c>
      <x:c r="C6221" s="44" t="str">
        <x:v>49309572</x:v>
      </x:c>
      <x:c r="D6221" s="46" t="str">
        <x:v>winPM</x:v>
      </x:c>
      <x:c r="E6221" s="52" t="str">
        <x:v>76</x:v>
      </x:c>
      <x:c r="F6221" s="45" t="str">
        <x:v>138-ELE02</x:v>
      </x:c>
      <x:c r="H6221" s="9" t="str">
        <x:v>Sangren_Hall.480V_Submeter</x:v>
      </x:c>
      <x:c r="I6221" s="49" t="str">
        <x:v>Use</x:v>
      </x:c>
      <x:c r="J6221" s="31" t="str">
        <x:v>15 Minutes</x:v>
      </x:c>
      <x:c r="K6221" s="32" t="str">
        <x:v>03-05-2020 18:15:00</x:v>
      </x:c>
      <x:c r="M6221" s="53" t="str">
        <x:v>6836113.5000000000000000</x:v>
      </x:c>
      <x:c r="N6221" s="33" t="str">
        <x:v/>
      </x:c>
    </x:row>
    <x:row r="6222">
      <x:c r="B6222" s="5" t="str">
        <x:v>9602629575452382790</x:v>
      </x:c>
      <x:c r="C6222" s="44" t="str">
        <x:v>49309573</x:v>
      </x:c>
      <x:c r="D6222" s="46" t="str">
        <x:v>winPM</x:v>
      </x:c>
      <x:c r="E6222" s="52" t="str">
        <x:v>76</x:v>
      </x:c>
      <x:c r="F6222" s="45" t="str">
        <x:v>138-ELE02</x:v>
      </x:c>
      <x:c r="H6222" s="9" t="str">
        <x:v>Sangren_Hall.480V_Submeter</x:v>
      </x:c>
      <x:c r="I6222" s="49" t="str">
        <x:v>Use</x:v>
      </x:c>
      <x:c r="J6222" s="31" t="str">
        <x:v>15 Minutes</x:v>
      </x:c>
      <x:c r="K6222" s="32" t="str">
        <x:v>03-05-2020 18:30:00</x:v>
      </x:c>
      <x:c r="M6222" s="53" t="str">
        <x:v>6836142.5000000000000000</x:v>
      </x:c>
      <x:c r="N6222" s="33" t="str">
        <x:v/>
      </x:c>
    </x:row>
    <x:row r="6223">
      <x:c r="B6223" s="5" t="str">
        <x:v>3959742687864952979</x:v>
      </x:c>
      <x:c r="C6223" s="44" t="str">
        <x:v>49309574</x:v>
      </x:c>
      <x:c r="D6223" s="46" t="str">
        <x:v>winPM</x:v>
      </x:c>
      <x:c r="E6223" s="52" t="str">
        <x:v>76</x:v>
      </x:c>
      <x:c r="F6223" s="45" t="str">
        <x:v>138-ELE02</x:v>
      </x:c>
      <x:c r="H6223" s="9" t="str">
        <x:v>Sangren_Hall.480V_Submeter</x:v>
      </x:c>
      <x:c r="I6223" s="49" t="str">
        <x:v>Use</x:v>
      </x:c>
      <x:c r="J6223" s="31" t="str">
        <x:v>15 Minutes</x:v>
      </x:c>
      <x:c r="K6223" s="32" t="str">
        <x:v>03-05-2020 18:45:00</x:v>
      </x:c>
      <x:c r="M6223" s="53" t="str">
        <x:v>6836169.0000000000000000</x:v>
      </x:c>
      <x:c r="N6223" s="33" t="str">
        <x:v/>
      </x:c>
    </x:row>
    <x:row r="6224">
      <x:c r="B6224" s="5" t="str">
        <x:v>15677564071296719384</x:v>
      </x:c>
      <x:c r="C6224" s="44" t="str">
        <x:v>49309575</x:v>
      </x:c>
      <x:c r="D6224" s="46" t="str">
        <x:v>winPM</x:v>
      </x:c>
      <x:c r="E6224" s="52" t="str">
        <x:v>76</x:v>
      </x:c>
      <x:c r="F6224" s="45" t="str">
        <x:v>138-ELE02</x:v>
      </x:c>
      <x:c r="H6224" s="9" t="str">
        <x:v>Sangren_Hall.480V_Submeter</x:v>
      </x:c>
      <x:c r="I6224" s="49" t="str">
        <x:v>Use</x:v>
      </x:c>
      <x:c r="J6224" s="31" t="str">
        <x:v>15 Minutes</x:v>
      </x:c>
      <x:c r="K6224" s="32" t="str">
        <x:v>03-05-2020 19:00:00</x:v>
      </x:c>
      <x:c r="M6224" s="53" t="str">
        <x:v>6836199.5000000000000000</x:v>
      </x:c>
      <x:c r="N6224" s="33" t="str">
        <x:v/>
      </x:c>
    </x:row>
    <x:row r="6225">
      <x:c r="B6225" s="5" t="str">
        <x:v>10317979155335510499</x:v>
      </x:c>
      <x:c r="C6225" s="44" t="str">
        <x:v>49309576</x:v>
      </x:c>
      <x:c r="D6225" s="46" t="str">
        <x:v>winPM</x:v>
      </x:c>
      <x:c r="E6225" s="52" t="str">
        <x:v>76</x:v>
      </x:c>
      <x:c r="F6225" s="45" t="str">
        <x:v>138-ELE02</x:v>
      </x:c>
      <x:c r="H6225" s="9" t="str">
        <x:v>Sangren_Hall.480V_Submeter</x:v>
      </x:c>
      <x:c r="I6225" s="49" t="str">
        <x:v>Use</x:v>
      </x:c>
      <x:c r="J6225" s="31" t="str">
        <x:v>15 Minutes</x:v>
      </x:c>
      <x:c r="K6225" s="32" t="str">
        <x:v>03-05-2020 19:15:00</x:v>
      </x:c>
      <x:c r="M6225" s="53" t="str">
        <x:v>6836230.5000000000000000</x:v>
      </x:c>
      <x:c r="N6225" s="33" t="str">
        <x:v/>
      </x:c>
    </x:row>
    <x:row r="6226">
      <x:c r="B6226" s="5" t="str">
        <x:v>4347696783998731176</x:v>
      </x:c>
      <x:c r="C6226" s="44" t="str">
        <x:v>49309577</x:v>
      </x:c>
      <x:c r="D6226" s="46" t="str">
        <x:v>winPM</x:v>
      </x:c>
      <x:c r="E6226" s="52" t="str">
        <x:v>76</x:v>
      </x:c>
      <x:c r="F6226" s="45" t="str">
        <x:v>138-ELE02</x:v>
      </x:c>
      <x:c r="H6226" s="9" t="str">
        <x:v>Sangren_Hall.480V_Submeter</x:v>
      </x:c>
      <x:c r="I6226" s="49" t="str">
        <x:v>Use</x:v>
      </x:c>
      <x:c r="J6226" s="31" t="str">
        <x:v>15 Minutes</x:v>
      </x:c>
      <x:c r="K6226" s="32" t="str">
        <x:v>03-05-2020 19:30:00</x:v>
      </x:c>
      <x:c r="M6226" s="53" t="str">
        <x:v>6836260.5000000000000000</x:v>
      </x:c>
      <x:c r="N6226" s="33" t="str">
        <x:v/>
      </x:c>
    </x:row>
    <x:row r="6227">
      <x:c r="B6227" s="5" t="str">
        <x:v>16942463344571413571</x:v>
      </x:c>
      <x:c r="C6227" s="44" t="str">
        <x:v>49309578</x:v>
      </x:c>
      <x:c r="D6227" s="46" t="str">
        <x:v>winPM</x:v>
      </x:c>
      <x:c r="E6227" s="52" t="str">
        <x:v>76</x:v>
      </x:c>
      <x:c r="F6227" s="45" t="str">
        <x:v>138-ELE02</x:v>
      </x:c>
      <x:c r="H6227" s="9" t="str">
        <x:v>Sangren_Hall.480V_Submeter</x:v>
      </x:c>
      <x:c r="I6227" s="49" t="str">
        <x:v>Use</x:v>
      </x:c>
      <x:c r="J6227" s="31" t="str">
        <x:v>15 Minutes</x:v>
      </x:c>
      <x:c r="K6227" s="32" t="str">
        <x:v>03-05-2020 19:45:00</x:v>
      </x:c>
      <x:c r="M6227" s="53" t="str">
        <x:v>6836291.5000000000000000</x:v>
      </x:c>
      <x:c r="N6227" s="33" t="str">
        <x:v/>
      </x:c>
    </x:row>
    <x:row r="6228">
      <x:c r="B6228" s="5" t="str">
        <x:v>8262893444740221584</x:v>
      </x:c>
      <x:c r="C6228" s="44" t="str">
        <x:v>49309579</x:v>
      </x:c>
      <x:c r="D6228" s="46" t="str">
        <x:v>winPM</x:v>
      </x:c>
      <x:c r="E6228" s="52" t="str">
        <x:v>76</x:v>
      </x:c>
      <x:c r="F6228" s="45" t="str">
        <x:v>138-ELE02</x:v>
      </x:c>
      <x:c r="H6228" s="9" t="str">
        <x:v>Sangren_Hall.480V_Submeter</x:v>
      </x:c>
      <x:c r="I6228" s="49" t="str">
        <x:v>Use</x:v>
      </x:c>
      <x:c r="J6228" s="31" t="str">
        <x:v>15 Minutes</x:v>
      </x:c>
      <x:c r="K6228" s="32" t="str">
        <x:v>03-05-2020 20:00:00</x:v>
      </x:c>
      <x:c r="M6228" s="53" t="str">
        <x:v>6836323.0000000000000000</x:v>
      </x:c>
      <x:c r="N6228" s="33" t="str">
        <x:v/>
      </x:c>
    </x:row>
    <x:row r="6229">
      <x:c r="B6229" s="5" t="str">
        <x:v>11706551925468503349</x:v>
      </x:c>
      <x:c r="C6229" s="44" t="str">
        <x:v>49309580</x:v>
      </x:c>
      <x:c r="D6229" s="46" t="str">
        <x:v>winPM</x:v>
      </x:c>
      <x:c r="E6229" s="52" t="str">
        <x:v>76</x:v>
      </x:c>
      <x:c r="F6229" s="45" t="str">
        <x:v>138-ELE02</x:v>
      </x:c>
      <x:c r="H6229" s="9" t="str">
        <x:v>Sangren_Hall.480V_Submeter</x:v>
      </x:c>
      <x:c r="I6229" s="49" t="str">
        <x:v>Use</x:v>
      </x:c>
      <x:c r="J6229" s="31" t="str">
        <x:v>15 Minutes</x:v>
      </x:c>
      <x:c r="K6229" s="32" t="str">
        <x:v>03-05-2020 20:15:00</x:v>
      </x:c>
      <x:c r="M6229" s="53" t="str">
        <x:v>6836354.5000000000000000</x:v>
      </x:c>
      <x:c r="N6229" s="33" t="str">
        <x:v/>
      </x:c>
    </x:row>
    <x:row r="6230">
      <x:c r="B6230" s="5" t="str">
        <x:v>9054269851491950651</x:v>
      </x:c>
      <x:c r="C6230" s="44" t="str">
        <x:v>49309581</x:v>
      </x:c>
      <x:c r="D6230" s="46" t="str">
        <x:v>winPM</x:v>
      </x:c>
      <x:c r="E6230" s="52" t="str">
        <x:v>76</x:v>
      </x:c>
      <x:c r="F6230" s="45" t="str">
        <x:v>138-ELE02</x:v>
      </x:c>
      <x:c r="H6230" s="9" t="str">
        <x:v>Sangren_Hall.480V_Submeter</x:v>
      </x:c>
      <x:c r="I6230" s="49" t="str">
        <x:v>Use</x:v>
      </x:c>
      <x:c r="J6230" s="31" t="str">
        <x:v>15 Minutes</x:v>
      </x:c>
      <x:c r="K6230" s="32" t="str">
        <x:v>03-05-2020 20:30:00</x:v>
      </x:c>
      <x:c r="M6230" s="53" t="str">
        <x:v>6836385.5000000000000000</x:v>
      </x:c>
      <x:c r="N6230" s="33" t="str">
        <x:v/>
      </x:c>
    </x:row>
    <x:row r="6231">
      <x:c r="B6231" s="5" t="str">
        <x:v>2047032974171762685</x:v>
      </x:c>
      <x:c r="C6231" s="44" t="str">
        <x:v>49309582</x:v>
      </x:c>
      <x:c r="D6231" s="46" t="str">
        <x:v>winPM</x:v>
      </x:c>
      <x:c r="E6231" s="52" t="str">
        <x:v>76</x:v>
      </x:c>
      <x:c r="F6231" s="45" t="str">
        <x:v>138-ELE02</x:v>
      </x:c>
      <x:c r="H6231" s="9" t="str">
        <x:v>Sangren_Hall.480V_Submeter</x:v>
      </x:c>
      <x:c r="I6231" s="49" t="str">
        <x:v>Use</x:v>
      </x:c>
      <x:c r="J6231" s="31" t="str">
        <x:v>15 Minutes</x:v>
      </x:c>
      <x:c r="K6231" s="32" t="str">
        <x:v>03-05-2020 20:45:00</x:v>
      </x:c>
      <x:c r="M6231" s="53" t="str">
        <x:v>6836417.0000000000000000</x:v>
      </x:c>
      <x:c r="N6231" s="33" t="str">
        <x:v/>
      </x:c>
    </x:row>
    <x:row r="6232">
      <x:c r="B6232" s="5" t="str">
        <x:v>7128853762883075840</x:v>
      </x:c>
      <x:c r="C6232" s="44" t="str">
        <x:v>49309583</x:v>
      </x:c>
      <x:c r="D6232" s="46" t="str">
        <x:v>winPM</x:v>
      </x:c>
      <x:c r="E6232" s="52" t="str">
        <x:v>76</x:v>
      </x:c>
      <x:c r="F6232" s="45" t="str">
        <x:v>138-ELE02</x:v>
      </x:c>
      <x:c r="H6232" s="9" t="str">
        <x:v>Sangren_Hall.480V_Submeter</x:v>
      </x:c>
      <x:c r="I6232" s="49" t="str">
        <x:v>Use</x:v>
      </x:c>
      <x:c r="J6232" s="31" t="str">
        <x:v>15 Minutes</x:v>
      </x:c>
      <x:c r="K6232" s="32" t="str">
        <x:v>03-05-2020 21:00:00</x:v>
      </x:c>
      <x:c r="M6232" s="53" t="str">
        <x:v>6836445.5000000000000000</x:v>
      </x:c>
      <x:c r="N6232" s="33" t="str">
        <x:v/>
      </x:c>
    </x:row>
    <x:row r="6233">
      <x:c r="B6233" s="5" t="str">
        <x:v>17877011397465091765</x:v>
      </x:c>
      <x:c r="C6233" s="44" t="str">
        <x:v>49309584</x:v>
      </x:c>
      <x:c r="D6233" s="46" t="str">
        <x:v>winPM</x:v>
      </x:c>
      <x:c r="E6233" s="52" t="str">
        <x:v>76</x:v>
      </x:c>
      <x:c r="F6233" s="45" t="str">
        <x:v>138-ELE02</x:v>
      </x:c>
      <x:c r="H6233" s="9" t="str">
        <x:v>Sangren_Hall.480V_Submeter</x:v>
      </x:c>
      <x:c r="I6233" s="49" t="str">
        <x:v>Use</x:v>
      </x:c>
      <x:c r="J6233" s="31" t="str">
        <x:v>15 Minutes</x:v>
      </x:c>
      <x:c r="K6233" s="32" t="str">
        <x:v>03-05-2020 21:15:00</x:v>
      </x:c>
      <x:c r="M6233" s="53" t="str">
        <x:v>6836475.0000000000000000</x:v>
      </x:c>
      <x:c r="N6233" s="33" t="str">
        <x:v/>
      </x:c>
    </x:row>
    <x:row r="6234">
      <x:c r="B6234" s="5" t="str">
        <x:v>7818820580123625408</x:v>
      </x:c>
      <x:c r="C6234" s="44" t="str">
        <x:v>49309585</x:v>
      </x:c>
      <x:c r="D6234" s="46" t="str">
        <x:v>winPM</x:v>
      </x:c>
      <x:c r="E6234" s="52" t="str">
        <x:v>76</x:v>
      </x:c>
      <x:c r="F6234" s="45" t="str">
        <x:v>138-ELE02</x:v>
      </x:c>
      <x:c r="H6234" s="9" t="str">
        <x:v>Sangren_Hall.480V_Submeter</x:v>
      </x:c>
      <x:c r="I6234" s="49" t="str">
        <x:v>Use</x:v>
      </x:c>
      <x:c r="J6234" s="31" t="str">
        <x:v>15 Minutes</x:v>
      </x:c>
      <x:c r="K6234" s="32" t="str">
        <x:v>03-05-2020 21:30:00</x:v>
      </x:c>
      <x:c r="M6234" s="53" t="str">
        <x:v>6836500.0000000000000000</x:v>
      </x:c>
      <x:c r="N6234" s="33" t="str">
        <x:v/>
      </x:c>
    </x:row>
    <x:row r="6235">
      <x:c r="B6235" s="5" t="str">
        <x:v>9197285502795507183</x:v>
      </x:c>
      <x:c r="C6235" s="44" t="str">
        <x:v>49309586</x:v>
      </x:c>
      <x:c r="D6235" s="46" t="str">
        <x:v>winPM</x:v>
      </x:c>
      <x:c r="E6235" s="52" t="str">
        <x:v>76</x:v>
      </x:c>
      <x:c r="F6235" s="45" t="str">
        <x:v>138-ELE02</x:v>
      </x:c>
      <x:c r="H6235" s="9" t="str">
        <x:v>Sangren_Hall.480V_Submeter</x:v>
      </x:c>
      <x:c r="I6235" s="49" t="str">
        <x:v>Use</x:v>
      </x:c>
      <x:c r="J6235" s="31" t="str">
        <x:v>15 Minutes</x:v>
      </x:c>
      <x:c r="K6235" s="32" t="str">
        <x:v>03-05-2020 21:45:00</x:v>
      </x:c>
      <x:c r="M6235" s="53" t="str">
        <x:v>6836524.0000000000000000</x:v>
      </x:c>
      <x:c r="N6235" s="33" t="str">
        <x:v/>
      </x:c>
    </x:row>
    <x:row r="6236">
      <x:c r="B6236" s="5" t="str">
        <x:v>16344939503964678239</x:v>
      </x:c>
      <x:c r="C6236" s="44" t="str">
        <x:v>49309587</x:v>
      </x:c>
      <x:c r="D6236" s="46" t="str">
        <x:v>winPM</x:v>
      </x:c>
      <x:c r="E6236" s="52" t="str">
        <x:v>76</x:v>
      </x:c>
      <x:c r="F6236" s="45" t="str">
        <x:v>138-ELE02</x:v>
      </x:c>
      <x:c r="H6236" s="9" t="str">
        <x:v>Sangren_Hall.480V_Submeter</x:v>
      </x:c>
      <x:c r="I6236" s="49" t="str">
        <x:v>Use</x:v>
      </x:c>
      <x:c r="J6236" s="31" t="str">
        <x:v>15 Minutes</x:v>
      </x:c>
      <x:c r="K6236" s="32" t="str">
        <x:v>03-05-2020 22:00:00</x:v>
      </x:c>
      <x:c r="M6236" s="53" t="str">
        <x:v>6836543.0000000000000000</x:v>
      </x:c>
      <x:c r="N6236" s="33" t="str">
        <x:v/>
      </x:c>
    </x:row>
    <x:row r="6237">
      <x:c r="B6237" s="5" t="str">
        <x:v>2980011865826093359</x:v>
      </x:c>
      <x:c r="C6237" s="44" t="str">
        <x:v>49309588</x:v>
      </x:c>
      <x:c r="D6237" s="46" t="str">
        <x:v>winPM</x:v>
      </x:c>
      <x:c r="E6237" s="52" t="str">
        <x:v>76</x:v>
      </x:c>
      <x:c r="F6237" s="45" t="str">
        <x:v>138-ELE02</x:v>
      </x:c>
      <x:c r="H6237" s="9" t="str">
        <x:v>Sangren_Hall.480V_Submeter</x:v>
      </x:c>
      <x:c r="I6237" s="49" t="str">
        <x:v>Use</x:v>
      </x:c>
      <x:c r="J6237" s="31" t="str">
        <x:v>15 Minutes</x:v>
      </x:c>
      <x:c r="K6237" s="32" t="str">
        <x:v>03-05-2020 22:15:00</x:v>
      </x:c>
      <x:c r="M6237" s="53" t="str">
        <x:v>6836563.5000000000000000</x:v>
      </x:c>
      <x:c r="N6237" s="33" t="str">
        <x:v/>
      </x:c>
    </x:row>
    <x:row r="6238">
      <x:c r="B6238" s="5" t="str">
        <x:v>4250305591215817053</x:v>
      </x:c>
      <x:c r="C6238" s="44" t="str">
        <x:v>49309589</x:v>
      </x:c>
      <x:c r="D6238" s="46" t="str">
        <x:v>winPM</x:v>
      </x:c>
      <x:c r="E6238" s="52" t="str">
        <x:v>76</x:v>
      </x:c>
      <x:c r="F6238" s="45" t="str">
        <x:v>138-ELE02</x:v>
      </x:c>
      <x:c r="H6238" s="9" t="str">
        <x:v>Sangren_Hall.480V_Submeter</x:v>
      </x:c>
      <x:c r="I6238" s="49" t="str">
        <x:v>Use</x:v>
      </x:c>
      <x:c r="J6238" s="31" t="str">
        <x:v>15 Minutes</x:v>
      </x:c>
      <x:c r="K6238" s="32" t="str">
        <x:v>03-05-2020 22:30:00</x:v>
      </x:c>
      <x:c r="M6238" s="53" t="str">
        <x:v>6836580.0000000000000000</x:v>
      </x:c>
      <x:c r="N6238" s="33" t="str">
        <x:v/>
      </x:c>
    </x:row>
    <x:row r="6239">
      <x:c r="B6239" s="5" t="str">
        <x:v>15625889730477949560</x:v>
      </x:c>
      <x:c r="C6239" s="44" t="str">
        <x:v>49309590</x:v>
      </x:c>
      <x:c r="D6239" s="46" t="str">
        <x:v>winPM</x:v>
      </x:c>
      <x:c r="E6239" s="52" t="str">
        <x:v>76</x:v>
      </x:c>
      <x:c r="F6239" s="45" t="str">
        <x:v>138-ELE02</x:v>
      </x:c>
      <x:c r="H6239" s="9" t="str">
        <x:v>Sangren_Hall.480V_Submeter</x:v>
      </x:c>
      <x:c r="I6239" s="49" t="str">
        <x:v>Use</x:v>
      </x:c>
      <x:c r="J6239" s="31" t="str">
        <x:v>15 Minutes</x:v>
      </x:c>
      <x:c r="K6239" s="32" t="str">
        <x:v>03-05-2020 22:45:00</x:v>
      </x:c>
      <x:c r="M6239" s="53" t="str">
        <x:v>6836600.0000000000000000</x:v>
      </x:c>
      <x:c r="N6239" s="33" t="str">
        <x:v/>
      </x:c>
    </x:row>
    <x:row r="6240">
      <x:c r="B6240" s="5" t="str">
        <x:v>8229108135468341350</x:v>
      </x:c>
      <x:c r="C6240" s="44" t="str">
        <x:v>49309591</x:v>
      </x:c>
      <x:c r="D6240" s="46" t="str">
        <x:v>winPM</x:v>
      </x:c>
      <x:c r="E6240" s="52" t="str">
        <x:v>76</x:v>
      </x:c>
      <x:c r="F6240" s="45" t="str">
        <x:v>138-ELE02</x:v>
      </x:c>
      <x:c r="H6240" s="9" t="str">
        <x:v>Sangren_Hall.480V_Submeter</x:v>
      </x:c>
      <x:c r="I6240" s="49" t="str">
        <x:v>Use</x:v>
      </x:c>
      <x:c r="J6240" s="31" t="str">
        <x:v>15 Minutes</x:v>
      </x:c>
      <x:c r="K6240" s="32" t="str">
        <x:v>03-05-2020 23:00:00</x:v>
      </x:c>
      <x:c r="M6240" s="53" t="str">
        <x:v>6836617.5000000000000000</x:v>
      </x:c>
      <x:c r="N6240" s="33" t="str">
        <x:v/>
      </x:c>
    </x:row>
    <x:row r="6241">
      <x:c r="B6241" s="5" t="str">
        <x:v>9617706719057975146</x:v>
      </x:c>
      <x:c r="C6241" s="44" t="str">
        <x:v>49309592</x:v>
      </x:c>
      <x:c r="D6241" s="46" t="str">
        <x:v>winPM</x:v>
      </x:c>
      <x:c r="E6241" s="52" t="str">
        <x:v>76</x:v>
      </x:c>
      <x:c r="F6241" s="45" t="str">
        <x:v>138-ELE02</x:v>
      </x:c>
      <x:c r="H6241" s="9" t="str">
        <x:v>Sangren_Hall.480V_Submeter</x:v>
      </x:c>
      <x:c r="I6241" s="49" t="str">
        <x:v>Use</x:v>
      </x:c>
      <x:c r="J6241" s="31" t="str">
        <x:v>15 Minutes</x:v>
      </x:c>
      <x:c r="K6241" s="32" t="str">
        <x:v>03-05-2020 23:15:00</x:v>
      </x:c>
      <x:c r="M6241" s="53" t="str">
        <x:v>6836635.0000000000000000</x:v>
      </x:c>
      <x:c r="N6241" s="33" t="str">
        <x:v/>
      </x:c>
    </x:row>
    <x:row r="6242">
      <x:c r="B6242" s="5" t="str">
        <x:v>14581218296429031780</x:v>
      </x:c>
      <x:c r="C6242" s="44" t="str">
        <x:v>49309593</x:v>
      </x:c>
      <x:c r="D6242" s="46" t="str">
        <x:v>winPM</x:v>
      </x:c>
      <x:c r="E6242" s="52" t="str">
        <x:v>76</x:v>
      </x:c>
      <x:c r="F6242" s="45" t="str">
        <x:v>138-ELE02</x:v>
      </x:c>
      <x:c r="H6242" s="9" t="str">
        <x:v>Sangren_Hall.480V_Submeter</x:v>
      </x:c>
      <x:c r="I6242" s="49" t="str">
        <x:v>Use</x:v>
      </x:c>
      <x:c r="J6242" s="31" t="str">
        <x:v>15 Minutes</x:v>
      </x:c>
      <x:c r="K6242" s="32" t="str">
        <x:v>03-05-2020 23:30:00</x:v>
      </x:c>
      <x:c r="M6242" s="53" t="str">
        <x:v>6836654.5000000000000000</x:v>
      </x:c>
      <x:c r="N6242" s="33" t="str">
        <x:v/>
      </x:c>
    </x:row>
    <x:row r="6243">
      <x:c r="B6243" s="5" t="str">
        <x:v>15969816880018665576</x:v>
      </x:c>
      <x:c r="C6243" s="44" t="str">
        <x:v>49309594</x:v>
      </x:c>
      <x:c r="D6243" s="46" t="str">
        <x:v>winPM</x:v>
      </x:c>
      <x:c r="E6243" s="52" t="str">
        <x:v>76</x:v>
      </x:c>
      <x:c r="F6243" s="45" t="str">
        <x:v>138-ELE02</x:v>
      </x:c>
      <x:c r="H6243" s="9" t="str">
        <x:v>Sangren_Hall.480V_Submeter</x:v>
      </x:c>
      <x:c r="I6243" s="49" t="str">
        <x:v>Use</x:v>
      </x:c>
      <x:c r="J6243" s="31" t="str">
        <x:v>15 Minutes</x:v>
      </x:c>
      <x:c r="K6243" s="32" t="str">
        <x:v>03-05-2020 23:45:00</x:v>
      </x:c>
      <x:c r="M6243" s="53" t="str">
        <x:v>6836672.0000000000000000</x:v>
      </x:c>
      <x:c r="N6243" s="33" t="str">
        <x:v/>
      </x:c>
    </x:row>
    <x:row r="6244">
      <x:c r="B6244" s="5" t="str">
        <x:v>1128490607178963734</x:v>
      </x:c>
      <x:c r="C6244" s="44" t="str">
        <x:v>49309595</x:v>
      </x:c>
      <x:c r="D6244" s="46" t="str">
        <x:v>winPM</x:v>
      </x:c>
      <x:c r="E6244" s="52" t="str">
        <x:v>76</x:v>
      </x:c>
      <x:c r="F6244" s="45" t="str">
        <x:v>138-ELE02</x:v>
      </x:c>
      <x:c r="H6244" s="9" t="str">
        <x:v>Sangren_Hall.480V_Submeter</x:v>
      </x:c>
      <x:c r="I6244" s="49" t="str">
        <x:v>Use</x:v>
      </x:c>
      <x:c r="J6244" s="31" t="str">
        <x:v>15 Minutes</x:v>
      </x:c>
      <x:c r="K6244" s="32" t="str">
        <x:v>03-06-2020 00:00:00</x:v>
      </x:c>
      <x:c r="M6244" s="53" t="str">
        <x:v>6836690.0000000000000000</x:v>
      </x:c>
      <x:c r="N6244" s="33" t="str">
        <x:v/>
      </x:c>
    </x:row>
    <x:row r="6245">
      <x:c r="B6245" s="5" t="str">
        <x:v>17450099337726255816</x:v>
      </x:c>
      <x:c r="C6245" s="44" t="str">
        <x:v>49309596</x:v>
      </x:c>
      <x:c r="D6245" s="46" t="str">
        <x:v>winPM</x:v>
      </x:c>
      <x:c r="E6245" s="52" t="str">
        <x:v>76</x:v>
      </x:c>
      <x:c r="F6245" s="45" t="str">
        <x:v>138-ELE02</x:v>
      </x:c>
      <x:c r="H6245" s="9" t="str">
        <x:v>Sangren_Hall.480V_Submeter</x:v>
      </x:c>
      <x:c r="I6245" s="49" t="str">
        <x:v>Use</x:v>
      </x:c>
      <x:c r="J6245" s="31" t="str">
        <x:v>15 Minutes</x:v>
      </x:c>
      <x:c r="K6245" s="32" t="str">
        <x:v>03-06-2020 00:15:00</x:v>
      </x:c>
      <x:c r="M6245" s="53" t="str">
        <x:v>6836706.5000000000000000</x:v>
      </x:c>
      <x:c r="N6245" s="33" t="str">
        <x:v/>
      </x:c>
    </x:row>
    <x:row r="6246">
      <x:c r="B6246" s="5" t="str">
        <x:v>10227649881487107769</x:v>
      </x:c>
      <x:c r="C6246" s="44" t="str">
        <x:v>49309597</x:v>
      </x:c>
      <x:c r="D6246" s="46" t="str">
        <x:v>winPM</x:v>
      </x:c>
      <x:c r="E6246" s="52" t="str">
        <x:v>76</x:v>
      </x:c>
      <x:c r="F6246" s="45" t="str">
        <x:v>138-ELE02</x:v>
      </x:c>
      <x:c r="H6246" s="9" t="str">
        <x:v>Sangren_Hall.480V_Submeter</x:v>
      </x:c>
      <x:c r="I6246" s="49" t="str">
        <x:v>Use</x:v>
      </x:c>
      <x:c r="J6246" s="31" t="str">
        <x:v>15 Minutes</x:v>
      </x:c>
      <x:c r="K6246" s="32" t="str">
        <x:v>03-06-2020 00:30:00</x:v>
      </x:c>
      <x:c r="M6246" s="53" t="str">
        <x:v>6836726.0000000000000000</x:v>
      </x:c>
      <x:c r="N6246" s="33" t="str">
        <x:v/>
      </x:c>
    </x:row>
    <x:row r="6247">
      <x:c r="B6247" s="5" t="str">
        <x:v>2037465127617168005</x:v>
      </x:c>
      <x:c r="C6247" s="44" t="str">
        <x:v>49309598</x:v>
      </x:c>
      <x:c r="D6247" s="46" t="str">
        <x:v>winPM</x:v>
      </x:c>
      <x:c r="E6247" s="52" t="str">
        <x:v>76</x:v>
      </x:c>
      <x:c r="F6247" s="45" t="str">
        <x:v>138-ELE02</x:v>
      </x:c>
      <x:c r="H6247" s="9" t="str">
        <x:v>Sangren_Hall.480V_Submeter</x:v>
      </x:c>
      <x:c r="I6247" s="49" t="str">
        <x:v>Use</x:v>
      </x:c>
      <x:c r="J6247" s="31" t="str">
        <x:v>15 Minutes</x:v>
      </x:c>
      <x:c r="K6247" s="32" t="str">
        <x:v>03-06-2020 00:45:00</x:v>
      </x:c>
      <x:c r="M6247" s="53" t="str">
        <x:v>6836742.5000000000000000</x:v>
      </x:c>
      <x:c r="N6247" s="33" t="str">
        <x:v/>
      </x:c>
    </x:row>
    <x:row r="6248">
      <x:c r="B6248" s="5" t="str">
        <x:v>13974510797516125841</x:v>
      </x:c>
      <x:c r="C6248" s="44" t="str">
        <x:v>49309599</x:v>
      </x:c>
      <x:c r="D6248" s="46" t="str">
        <x:v>winPM</x:v>
      </x:c>
      <x:c r="E6248" s="52" t="str">
        <x:v>76</x:v>
      </x:c>
      <x:c r="F6248" s="45" t="str">
        <x:v>138-ELE02</x:v>
      </x:c>
      <x:c r="H6248" s="9" t="str">
        <x:v>Sangren_Hall.480V_Submeter</x:v>
      </x:c>
      <x:c r="I6248" s="49" t="str">
        <x:v>Use</x:v>
      </x:c>
      <x:c r="J6248" s="31" t="str">
        <x:v>15 Minutes</x:v>
      </x:c>
      <x:c r="K6248" s="32" t="str">
        <x:v>03-06-2020 01:00:00</x:v>
      </x:c>
      <x:c r="M6248" s="53" t="str">
        <x:v>6836762.0000000000000000</x:v>
      </x:c>
      <x:c r="N6248" s="33" t="str">
        <x:v/>
      </x:c>
    </x:row>
    <x:row r="6249">
      <x:c r="B6249" s="5" t="str">
        <x:v>4380048333053511044</x:v>
      </x:c>
      <x:c r="C6249" s="44" t="str">
        <x:v>49309600</x:v>
      </x:c>
      <x:c r="D6249" s="46" t="str">
        <x:v>winPM</x:v>
      </x:c>
      <x:c r="E6249" s="52" t="str">
        <x:v>76</x:v>
      </x:c>
      <x:c r="F6249" s="45" t="str">
        <x:v>138-ELE02</x:v>
      </x:c>
      <x:c r="H6249" s="9" t="str">
        <x:v>Sangren_Hall.480V_Submeter</x:v>
      </x:c>
      <x:c r="I6249" s="49" t="str">
        <x:v>Use</x:v>
      </x:c>
      <x:c r="J6249" s="31" t="str">
        <x:v>15 Minutes</x:v>
      </x:c>
      <x:c r="K6249" s="32" t="str">
        <x:v>03-06-2020 01:15:00</x:v>
      </x:c>
      <x:c r="M6249" s="53" t="str">
        <x:v>6836779.0000000000000000</x:v>
      </x:c>
      <x:c r="N6249" s="33" t="str">
        <x:v/>
      </x:c>
    </x:row>
    <x:row r="6250">
      <x:c r="B6250" s="5" t="str">
        <x:v>9343559910424567678</x:v>
      </x:c>
      <x:c r="C6250" s="44" t="str">
        <x:v>49309601</x:v>
      </x:c>
      <x:c r="D6250" s="46" t="str">
        <x:v>winPM</x:v>
      </x:c>
      <x:c r="E6250" s="52" t="str">
        <x:v>76</x:v>
      </x:c>
      <x:c r="F6250" s="45" t="str">
        <x:v>138-ELE02</x:v>
      </x:c>
      <x:c r="H6250" s="9" t="str">
        <x:v>Sangren_Hall.480V_Submeter</x:v>
      </x:c>
      <x:c r="I6250" s="49" t="str">
        <x:v>Use</x:v>
      </x:c>
      <x:c r="J6250" s="31" t="str">
        <x:v>15 Minutes</x:v>
      </x:c>
      <x:c r="K6250" s="32" t="str">
        <x:v>03-06-2020 01:30:00</x:v>
      </x:c>
      <x:c r="M6250" s="53" t="str">
        <x:v>6836798.5000000000000000</x:v>
      </x:c>
      <x:c r="N6250" s="33" t="str">
        <x:v/>
      </x:c>
    </x:row>
    <x:row r="6251">
      <x:c r="B6251" s="5" t="str">
        <x:v>18444859866080860785</x:v>
      </x:c>
      <x:c r="C6251" s="44" t="str">
        <x:v>49309602</x:v>
      </x:c>
      <x:c r="D6251" s="46" t="str">
        <x:v>winPM</x:v>
      </x:c>
      <x:c r="E6251" s="52" t="str">
        <x:v>76</x:v>
      </x:c>
      <x:c r="F6251" s="45" t="str">
        <x:v>138-ELE02</x:v>
      </x:c>
      <x:c r="H6251" s="9" t="str">
        <x:v>Sangren_Hall.480V_Submeter</x:v>
      </x:c>
      <x:c r="I6251" s="49" t="str">
        <x:v>Use</x:v>
      </x:c>
      <x:c r="J6251" s="31" t="str">
        <x:v>15 Minutes</x:v>
      </x:c>
      <x:c r="K6251" s="32" t="str">
        <x:v>03-06-2020 01:45:00</x:v>
      </x:c>
      <x:c r="M6251" s="53" t="str">
        <x:v>6836815.5000000000000000</x:v>
      </x:c>
      <x:c r="N6251" s="33" t="str">
        <x:v/>
      </x:c>
    </x:row>
    <x:row r="6252">
      <x:c r="B6252" s="5" t="str">
        <x:v>11935161462270267005</x:v>
      </x:c>
      <x:c r="C6252" s="44" t="str">
        <x:v>49309603</x:v>
      </x:c>
      <x:c r="D6252" s="46" t="str">
        <x:v>winPM</x:v>
      </x:c>
      <x:c r="E6252" s="52" t="str">
        <x:v>76</x:v>
      </x:c>
      <x:c r="F6252" s="45" t="str">
        <x:v>138-ELE02</x:v>
      </x:c>
      <x:c r="H6252" s="9" t="str">
        <x:v>Sangren_Hall.480V_Submeter</x:v>
      </x:c>
      <x:c r="I6252" s="49" t="str">
        <x:v>Use</x:v>
      </x:c>
      <x:c r="J6252" s="31" t="str">
        <x:v>15 Minutes</x:v>
      </x:c>
      <x:c r="K6252" s="32" t="str">
        <x:v>03-06-2020 02:00:00</x:v>
      </x:c>
      <x:c r="M6252" s="53" t="str">
        <x:v>6836835.0000000000000000</x:v>
      </x:c>
      <x:c r="N6252" s="33" t="str">
        <x:v/>
      </x:c>
    </x:row>
    <x:row r="6253">
      <x:c r="B6253" s="5" t="str">
        <x:v>8534368377130114021</x:v>
      </x:c>
      <x:c r="C6253" s="44" t="str">
        <x:v>49309604</x:v>
      </x:c>
      <x:c r="D6253" s="46" t="str">
        <x:v>winPM</x:v>
      </x:c>
      <x:c r="E6253" s="52" t="str">
        <x:v>76</x:v>
      </x:c>
      <x:c r="F6253" s="45" t="str">
        <x:v>138-ELE02</x:v>
      </x:c>
      <x:c r="H6253" s="9" t="str">
        <x:v>Sangren_Hall.480V_Submeter</x:v>
      </x:c>
      <x:c r="I6253" s="49" t="str">
        <x:v>Use</x:v>
      </x:c>
      <x:c r="J6253" s="31" t="str">
        <x:v>15 Minutes</x:v>
      </x:c>
      <x:c r="K6253" s="32" t="str">
        <x:v>03-06-2020 02:15:00</x:v>
      </x:c>
      <x:c r="M6253" s="53" t="str">
        <x:v>6836852.0000000000000000</x:v>
      </x:c>
      <x:c r="N6253" s="33" t="str">
        <x:v/>
      </x:c>
    </x:row>
    <x:row r="6254">
      <x:c r="B6254" s="5" t="str">
        <x:v>15553579506041276535</x:v>
      </x:c>
      <x:c r="C6254" s="44" t="str">
        <x:v>49309605</x:v>
      </x:c>
      <x:c r="D6254" s="46" t="str">
        <x:v>winPM</x:v>
      </x:c>
      <x:c r="E6254" s="52" t="str">
        <x:v>76</x:v>
      </x:c>
      <x:c r="F6254" s="45" t="str">
        <x:v>138-ELE02</x:v>
      </x:c>
      <x:c r="H6254" s="9" t="str">
        <x:v>Sangren_Hall.480V_Submeter</x:v>
      </x:c>
      <x:c r="I6254" s="49" t="str">
        <x:v>Use</x:v>
      </x:c>
      <x:c r="J6254" s="31" t="str">
        <x:v>15 Minutes</x:v>
      </x:c>
      <x:c r="K6254" s="32" t="str">
        <x:v>03-06-2020 02:30:00</x:v>
      </x:c>
      <x:c r="M6254" s="53" t="str">
        <x:v>6836868.5000000000000000</x:v>
      </x:c>
      <x:c r="N6254" s="33" t="str">
        <x:v/>
      </x:c>
    </x:row>
    <x:row r="6255">
      <x:c r="B6255" s="5" t="str">
        <x:v>5131434610641811965</x:v>
      </x:c>
      <x:c r="C6255" s="44" t="str">
        <x:v>49309606</x:v>
      </x:c>
      <x:c r="D6255" s="46" t="str">
        <x:v>winPM</x:v>
      </x:c>
      <x:c r="E6255" s="52" t="str">
        <x:v>76</x:v>
      </x:c>
      <x:c r="F6255" s="45" t="str">
        <x:v>138-ELE02</x:v>
      </x:c>
      <x:c r="H6255" s="9" t="str">
        <x:v>Sangren_Hall.480V_Submeter</x:v>
      </x:c>
      <x:c r="I6255" s="49" t="str">
        <x:v>Use</x:v>
      </x:c>
      <x:c r="J6255" s="31" t="str">
        <x:v>15 Minutes</x:v>
      </x:c>
      <x:c r="K6255" s="32" t="str">
        <x:v>03-06-2020 02:45:00</x:v>
      </x:c>
      <x:c r="M6255" s="53" t="str">
        <x:v>6836888.0000000000000000</x:v>
      </x:c>
      <x:c r="N6255" s="33" t="str">
        <x:v/>
      </x:c>
    </x:row>
    <x:row r="6256">
      <x:c r="B6256" s="5" t="str">
        <x:v>18145181057886975862</x:v>
      </x:c>
      <x:c r="C6256" s="44" t="str">
        <x:v>49309607</x:v>
      </x:c>
      <x:c r="D6256" s="46" t="str">
        <x:v>winPM</x:v>
      </x:c>
      <x:c r="E6256" s="52" t="str">
        <x:v>76</x:v>
      </x:c>
      <x:c r="F6256" s="45" t="str">
        <x:v>138-ELE02</x:v>
      </x:c>
      <x:c r="H6256" s="9" t="str">
        <x:v>Sangren_Hall.480V_Submeter</x:v>
      </x:c>
      <x:c r="I6256" s="49" t="str">
        <x:v>Use</x:v>
      </x:c>
      <x:c r="J6256" s="31" t="str">
        <x:v>15 Minutes</x:v>
      </x:c>
      <x:c r="K6256" s="32" t="str">
        <x:v>03-06-2020 03:00:00</x:v>
      </x:c>
      <x:c r="M6256" s="53" t="str">
        <x:v>6836905.0000000000000000</x:v>
      </x:c>
      <x:c r="N6256" s="33" t="str">
        <x:v/>
      </x:c>
    </x:row>
    <x:row r="6257">
      <x:c r="B6257" s="5" t="str">
        <x:v>1462253122388164357</x:v>
      </x:c>
      <x:c r="C6257" s="44" t="str">
        <x:v>49309608</x:v>
      </x:c>
      <x:c r="D6257" s="46" t="str">
        <x:v>winPM</x:v>
      </x:c>
      <x:c r="E6257" s="52" t="str">
        <x:v>76</x:v>
      </x:c>
      <x:c r="F6257" s="45" t="str">
        <x:v>138-ELE02</x:v>
      </x:c>
      <x:c r="H6257" s="9" t="str">
        <x:v>Sangren_Hall.480V_Submeter</x:v>
      </x:c>
      <x:c r="I6257" s="49" t="str">
        <x:v>Use</x:v>
      </x:c>
      <x:c r="J6257" s="31" t="str">
        <x:v>15 Minutes</x:v>
      </x:c>
      <x:c r="K6257" s="32" t="str">
        <x:v>03-06-2020 03:15:00</x:v>
      </x:c>
      <x:c r="M6257" s="53" t="str">
        <x:v>6836924.5000000000000000</x:v>
      </x:c>
      <x:c r="N6257" s="33" t="str">
        <x:v/>
      </x:c>
    </x:row>
    <x:row r="6258">
      <x:c r="B6258" s="5" t="str">
        <x:v>2732546847777888051</x:v>
      </x:c>
      <x:c r="C6258" s="44" t="str">
        <x:v>49309609</x:v>
      </x:c>
      <x:c r="D6258" s="46" t="str">
        <x:v>winPM</x:v>
      </x:c>
      <x:c r="E6258" s="52" t="str">
        <x:v>76</x:v>
      </x:c>
      <x:c r="F6258" s="45" t="str">
        <x:v>138-ELE02</x:v>
      </x:c>
      <x:c r="H6258" s="9" t="str">
        <x:v>Sangren_Hall.480V_Submeter</x:v>
      </x:c>
      <x:c r="I6258" s="49" t="str">
        <x:v>Use</x:v>
      </x:c>
      <x:c r="J6258" s="31" t="str">
        <x:v>15 Minutes</x:v>
      </x:c>
      <x:c r="K6258" s="32" t="str">
        <x:v>03-06-2020 03:30:00</x:v>
      </x:c>
      <x:c r="M6258" s="53" t="str">
        <x:v>6836941.0000000000000000</x:v>
      </x:c>
      <x:c r="N6258" s="33" t="str">
        <x:v/>
      </x:c>
    </x:row>
    <x:row r="6259">
      <x:c r="B6259" s="5" t="str">
        <x:v>1606037946243574467</x:v>
      </x:c>
      <x:c r="C6259" s="44" t="str">
        <x:v>49309610</x:v>
      </x:c>
      <x:c r="D6259" s="46" t="str">
        <x:v>winPM</x:v>
      </x:c>
      <x:c r="E6259" s="52" t="str">
        <x:v>76</x:v>
      </x:c>
      <x:c r="F6259" s="45" t="str">
        <x:v>138-ELE02</x:v>
      </x:c>
      <x:c r="H6259" s="9" t="str">
        <x:v>Sangren_Hall.480V_Submeter</x:v>
      </x:c>
      <x:c r="I6259" s="49" t="str">
        <x:v>Use</x:v>
      </x:c>
      <x:c r="J6259" s="31" t="str">
        <x:v>15 Minutes</x:v>
      </x:c>
      <x:c r="K6259" s="32" t="str">
        <x:v>03-06-2020 03:45:00</x:v>
      </x:c>
      <x:c r="M6259" s="53" t="str">
        <x:v>6836961.0000000000000000</x:v>
      </x:c>
      <x:c r="N6259" s="33" t="str">
        <x:v/>
      </x:c>
    </x:row>
    <x:row r="6260">
      <x:c r="B6260" s="5" t="str">
        <x:v>9338000127583291248</x:v>
      </x:c>
      <x:c r="C6260" s="44" t="str">
        <x:v>49309611</x:v>
      </x:c>
      <x:c r="D6260" s="46" t="str">
        <x:v>winPM</x:v>
      </x:c>
      <x:c r="E6260" s="52" t="str">
        <x:v>76</x:v>
      </x:c>
      <x:c r="F6260" s="45" t="str">
        <x:v>138-ELE02</x:v>
      </x:c>
      <x:c r="H6260" s="9" t="str">
        <x:v>Sangren_Hall.480V_Submeter</x:v>
      </x:c>
      <x:c r="I6260" s="49" t="str">
        <x:v>Use</x:v>
      </x:c>
      <x:c r="J6260" s="31" t="str">
        <x:v>15 Minutes</x:v>
      </x:c>
      <x:c r="K6260" s="32" t="str">
        <x:v>03-06-2020 04:00:00</x:v>
      </x:c>
      <x:c r="M6260" s="53" t="str">
        <x:v>6836977.5000000000000000</x:v>
      </x:c>
      <x:c r="N6260" s="33" t="str">
        <x:v/>
      </x:c>
    </x:row>
    <x:row r="6261">
      <x:c r="B6261" s="5" t="str">
        <x:v>15891207934523818139</x:v>
      </x:c>
      <x:c r="C6261" s="44" t="str">
        <x:v>49309612</x:v>
      </x:c>
      <x:c r="D6261" s="46" t="str">
        <x:v>winPM</x:v>
      </x:c>
      <x:c r="E6261" s="52" t="str">
        <x:v>76</x:v>
      </x:c>
      <x:c r="F6261" s="45" t="str">
        <x:v>138-ELE02</x:v>
      </x:c>
      <x:c r="H6261" s="9" t="str">
        <x:v>Sangren_Hall.480V_Submeter</x:v>
      </x:c>
      <x:c r="I6261" s="49" t="str">
        <x:v>Use</x:v>
      </x:c>
      <x:c r="J6261" s="31" t="str">
        <x:v>15 Minutes</x:v>
      </x:c>
      <x:c r="K6261" s="32" t="str">
        <x:v>03-06-2020 04:15:00</x:v>
      </x:c>
      <x:c r="M6261" s="53" t="str">
        <x:v>6836997.5000000000000000</x:v>
      </x:c>
      <x:c r="N6261" s="33" t="str">
        <x:v/>
      </x:c>
    </x:row>
    <x:row r="6262">
      <x:c r="B6262" s="5" t="str">
        <x:v>6472117427171104730</x:v>
      </x:c>
      <x:c r="C6262" s="44" t="str">
        <x:v>49309613</x:v>
      </x:c>
      <x:c r="D6262" s="46" t="str">
        <x:v>winPM</x:v>
      </x:c>
      <x:c r="E6262" s="52" t="str">
        <x:v>76</x:v>
      </x:c>
      <x:c r="F6262" s="45" t="str">
        <x:v>138-ELE02</x:v>
      </x:c>
      <x:c r="H6262" s="9" t="str">
        <x:v>Sangren_Hall.480V_Submeter</x:v>
      </x:c>
      <x:c r="I6262" s="49" t="str">
        <x:v>Use</x:v>
      </x:c>
      <x:c r="J6262" s="31" t="str">
        <x:v>15 Minutes</x:v>
      </x:c>
      <x:c r="K6262" s="32" t="str">
        <x:v>03-06-2020 04:30:00</x:v>
      </x:c>
      <x:c r="M6262" s="53" t="str">
        <x:v>6837015.0000000000000000</x:v>
      </x:c>
      <x:c r="N6262" s="33" t="str">
        <x:v/>
      </x:c>
    </x:row>
    <x:row r="6263">
      <x:c r="B6263" s="5" t="str">
        <x:v>4917933268021618216</x:v>
      </x:c>
      <x:c r="C6263" s="44" t="str">
        <x:v>49309614</x:v>
      </x:c>
      <x:c r="D6263" s="46" t="str">
        <x:v>winPM</x:v>
      </x:c>
      <x:c r="E6263" s="52" t="str">
        <x:v>76</x:v>
      </x:c>
      <x:c r="F6263" s="45" t="str">
        <x:v>138-ELE02</x:v>
      </x:c>
      <x:c r="H6263" s="9" t="str">
        <x:v>Sangren_Hall.480V_Submeter</x:v>
      </x:c>
      <x:c r="I6263" s="49" t="str">
        <x:v>Use</x:v>
      </x:c>
      <x:c r="J6263" s="31" t="str">
        <x:v>15 Minutes</x:v>
      </x:c>
      <x:c r="K6263" s="32" t="str">
        <x:v>03-06-2020 04:45:00</x:v>
      </x:c>
      <x:c r="M6263" s="53" t="str">
        <x:v>6837033.5000000000000000</x:v>
      </x:c>
      <x:c r="N6263" s="33" t="str">
        <x:v/>
      </x:c>
    </x:row>
    <x:row r="6264">
      <x:c r="B6264" s="5" t="str">
        <x:v>254843790201690906</x:v>
      </x:c>
      <x:c r="C6264" s="44" t="str">
        <x:v>49309615</x:v>
      </x:c>
      <x:c r="D6264" s="46" t="str">
        <x:v>winPM</x:v>
      </x:c>
      <x:c r="E6264" s="52" t="str">
        <x:v>76</x:v>
      </x:c>
      <x:c r="F6264" s="45" t="str">
        <x:v>138-ELE02</x:v>
      </x:c>
      <x:c r="H6264" s="9" t="str">
        <x:v>Sangren_Hall.480V_Submeter</x:v>
      </x:c>
      <x:c r="I6264" s="49" t="str">
        <x:v>Use</x:v>
      </x:c>
      <x:c r="J6264" s="31" t="str">
        <x:v>15 Minutes</x:v>
      </x:c>
      <x:c r="K6264" s="32" t="str">
        <x:v>03-06-2020 05:00:00</x:v>
      </x:c>
      <x:c r="M6264" s="53" t="str">
        <x:v>6837054.5000000000000000</x:v>
      </x:c>
      <x:c r="N6264" s="33" t="str">
        <x:v/>
      </x:c>
    </x:row>
    <x:row r="6265">
      <x:c r="B6265" s="5" t="str">
        <x:v>14706352937682791792</x:v>
      </x:c>
      <x:c r="C6265" s="44" t="str">
        <x:v>49309616</x:v>
      </x:c>
      <x:c r="D6265" s="46" t="str">
        <x:v>winPM</x:v>
      </x:c>
      <x:c r="E6265" s="52" t="str">
        <x:v>76</x:v>
      </x:c>
      <x:c r="F6265" s="45" t="str">
        <x:v>138-ELE02</x:v>
      </x:c>
      <x:c r="H6265" s="9" t="str">
        <x:v>Sangren_Hall.480V_Submeter</x:v>
      </x:c>
      <x:c r="I6265" s="49" t="str">
        <x:v>Use</x:v>
      </x:c>
      <x:c r="J6265" s="31" t="str">
        <x:v>15 Minutes</x:v>
      </x:c>
      <x:c r="K6265" s="32" t="str">
        <x:v>03-06-2020 05:15:00</x:v>
      </x:c>
      <x:c r="M6265" s="53" t="str">
        <x:v>6837080.5000000000000000</x:v>
      </x:c>
      <x:c r="N6265" s="33" t="str">
        <x:v/>
      </x:c>
    </x:row>
    <x:row r="6266">
      <x:c r="B6266" s="5" t="str">
        <x:v>4262810904802467099</x:v>
      </x:c>
      <x:c r="C6266" s="44" t="str">
        <x:v>49309617</x:v>
      </x:c>
      <x:c r="D6266" s="46" t="str">
        <x:v>winPM</x:v>
      </x:c>
      <x:c r="E6266" s="52" t="str">
        <x:v>76</x:v>
      </x:c>
      <x:c r="F6266" s="45" t="str">
        <x:v>138-ELE02</x:v>
      </x:c>
      <x:c r="H6266" s="9" t="str">
        <x:v>Sangren_Hall.480V_Submeter</x:v>
      </x:c>
      <x:c r="I6266" s="49" t="str">
        <x:v>Use</x:v>
      </x:c>
      <x:c r="J6266" s="31" t="str">
        <x:v>15 Minutes</x:v>
      </x:c>
      <x:c r="K6266" s="32" t="str">
        <x:v>03-06-2020 05:30:00</x:v>
      </x:c>
      <x:c r="M6266" s="53" t="str">
        <x:v>6837110.0000000000000000</x:v>
      </x:c>
      <x:c r="N6266" s="33" t="str">
        <x:v/>
      </x:c>
    </x:row>
    <x:row r="6267">
      <x:c r="B6267" s="5" t="str">
        <x:v>17441885645545695219</x:v>
      </x:c>
      <x:c r="C6267" s="44" t="str">
        <x:v>49309618</x:v>
      </x:c>
      <x:c r="D6267" s="46" t="str">
        <x:v>winPM</x:v>
      </x:c>
      <x:c r="E6267" s="52" t="str">
        <x:v>76</x:v>
      </x:c>
      <x:c r="F6267" s="45" t="str">
        <x:v>138-ELE02</x:v>
      </x:c>
      <x:c r="H6267" s="9" t="str">
        <x:v>Sangren_Hall.480V_Submeter</x:v>
      </x:c>
      <x:c r="I6267" s="49" t="str">
        <x:v>Use</x:v>
      </x:c>
      <x:c r="J6267" s="31" t="str">
        <x:v>15 Minutes</x:v>
      </x:c>
      <x:c r="K6267" s="32" t="str">
        <x:v>03-06-2020 05:45:00</x:v>
      </x:c>
      <x:c r="M6267" s="53" t="str">
        <x:v>6837138.5000000000000000</x:v>
      </x:c>
      <x:c r="N6267" s="33" t="str">
        <x:v/>
      </x:c>
    </x:row>
    <x:row r="6268">
      <x:c r="B6268" s="5" t="str">
        <x:v>15502354623997696788</x:v>
      </x:c>
      <x:c r="C6268" s="44" t="str">
        <x:v>49309619</x:v>
      </x:c>
      <x:c r="D6268" s="46" t="str">
        <x:v>winPM</x:v>
      </x:c>
      <x:c r="E6268" s="52" t="str">
        <x:v>76</x:v>
      </x:c>
      <x:c r="F6268" s="45" t="str">
        <x:v>138-ELE02</x:v>
      </x:c>
      <x:c r="H6268" s="9" t="str">
        <x:v>Sangren_Hall.480V_Submeter</x:v>
      </x:c>
      <x:c r="I6268" s="49" t="str">
        <x:v>Use</x:v>
      </x:c>
      <x:c r="J6268" s="31" t="str">
        <x:v>15 Minutes</x:v>
      </x:c>
      <x:c r="K6268" s="32" t="str">
        <x:v>03-06-2020 06:00:00</x:v>
      </x:c>
      <x:c r="M6268" s="53" t="str">
        <x:v>6837169.5000000000000000</x:v>
      </x:c>
      <x:c r="N6268" s="33" t="str">
        <x:v/>
      </x:c>
    </x:row>
    <x:row r="6269">
      <x:c r="B6269" s="5" t="str">
        <x:v>7252444668291434208</x:v>
      </x:c>
      <x:c r="C6269" s="44" t="str">
        <x:v>49309620</x:v>
      </x:c>
      <x:c r="D6269" s="46" t="str">
        <x:v>winPM</x:v>
      </x:c>
      <x:c r="E6269" s="52" t="str">
        <x:v>76</x:v>
      </x:c>
      <x:c r="F6269" s="45" t="str">
        <x:v>138-ELE02</x:v>
      </x:c>
      <x:c r="H6269" s="9" t="str">
        <x:v>Sangren_Hall.480V_Submeter</x:v>
      </x:c>
      <x:c r="I6269" s="49" t="str">
        <x:v>Use</x:v>
      </x:c>
      <x:c r="J6269" s="31" t="str">
        <x:v>15 Minutes</x:v>
      </x:c>
      <x:c r="K6269" s="32" t="str">
        <x:v>03-06-2020 06:15:00</x:v>
      </x:c>
      <x:c r="M6269" s="53" t="str">
        <x:v>6837201.0000000000000000</x:v>
      </x:c>
      <x:c r="N6269" s="33" t="str">
        <x:v/>
      </x:c>
    </x:row>
    <x:row r="6270">
      <x:c r="B6270" s="5" t="str">
        <x:v>14554163486395561385</x:v>
      </x:c>
      <x:c r="C6270" s="44" t="str">
        <x:v>49309621</x:v>
      </x:c>
      <x:c r="D6270" s="46" t="str">
        <x:v>winPM</x:v>
      </x:c>
      <x:c r="E6270" s="52" t="str">
        <x:v>76</x:v>
      </x:c>
      <x:c r="F6270" s="45" t="str">
        <x:v>138-ELE02</x:v>
      </x:c>
      <x:c r="H6270" s="9" t="str">
        <x:v>Sangren_Hall.480V_Submeter</x:v>
      </x:c>
      <x:c r="I6270" s="49" t="str">
        <x:v>Use</x:v>
      </x:c>
      <x:c r="J6270" s="31" t="str">
        <x:v>15 Minutes</x:v>
      </x:c>
      <x:c r="K6270" s="32" t="str">
        <x:v>03-06-2020 06:30:00</x:v>
      </x:c>
      <x:c r="M6270" s="53" t="str">
        <x:v>6837235.0000000000000000</x:v>
      </x:c>
      <x:c r="N6270" s="33" t="str">
        <x:v/>
      </x:c>
    </x:row>
    <x:row r="6271">
      <x:c r="B6271" s="5" t="str">
        <x:v>2066185378538238914</x:v>
      </x:c>
      <x:c r="C6271" s="44" t="str">
        <x:v>49309622</x:v>
      </x:c>
      <x:c r="D6271" s="46" t="str">
        <x:v>winPM</x:v>
      </x:c>
      <x:c r="E6271" s="52" t="str">
        <x:v>76</x:v>
      </x:c>
      <x:c r="F6271" s="45" t="str">
        <x:v>138-ELE02</x:v>
      </x:c>
      <x:c r="H6271" s="9" t="str">
        <x:v>Sangren_Hall.480V_Submeter</x:v>
      </x:c>
      <x:c r="I6271" s="49" t="str">
        <x:v>Use</x:v>
      </x:c>
      <x:c r="J6271" s="31" t="str">
        <x:v>15 Minutes</x:v>
      </x:c>
      <x:c r="K6271" s="32" t="str">
        <x:v>03-06-2020 06:45:00</x:v>
      </x:c>
      <x:c r="M6271" s="53" t="str">
        <x:v>6837264.0000000000000000</x:v>
      </x:c>
      <x:c r="N6271" s="33" t="str">
        <x:v/>
      </x:c>
    </x:row>
    <x:row r="6272">
      <x:c r="B6272" s="5" t="str">
        <x:v>8609263877701360203</x:v>
      </x:c>
      <x:c r="C6272" s="44" t="str">
        <x:v>49309623</x:v>
      </x:c>
      <x:c r="D6272" s="46" t="str">
        <x:v>winPM</x:v>
      </x:c>
      <x:c r="E6272" s="52" t="str">
        <x:v>76</x:v>
      </x:c>
      <x:c r="F6272" s="45" t="str">
        <x:v>138-ELE02</x:v>
      </x:c>
      <x:c r="H6272" s="9" t="str">
        <x:v>Sangren_Hall.480V_Submeter</x:v>
      </x:c>
      <x:c r="I6272" s="49" t="str">
        <x:v>Use</x:v>
      </x:c>
      <x:c r="J6272" s="31" t="str">
        <x:v>15 Minutes</x:v>
      </x:c>
      <x:c r="K6272" s="32" t="str">
        <x:v>03-06-2020 07:00:00</x:v>
      </x:c>
      <x:c r="M6272" s="53" t="str">
        <x:v>6837298.5000000000000000</x:v>
      </x:c>
      <x:c r="N6272" s="33" t="str">
        <x:v/>
      </x:c>
    </x:row>
    <x:row r="6273">
      <x:c r="B6273" s="5" t="str">
        <x:v>14675071225190391348</x:v>
      </x:c>
      <x:c r="C6273" s="44" t="str">
        <x:v>49309624</x:v>
      </x:c>
      <x:c r="D6273" s="46" t="str">
        <x:v>winPM</x:v>
      </x:c>
      <x:c r="E6273" s="52" t="str">
        <x:v>76</x:v>
      </x:c>
      <x:c r="F6273" s="45" t="str">
        <x:v>138-ELE02</x:v>
      </x:c>
      <x:c r="H6273" s="9" t="str">
        <x:v>Sangren_Hall.480V_Submeter</x:v>
      </x:c>
      <x:c r="I6273" s="49" t="str">
        <x:v>Use</x:v>
      </x:c>
      <x:c r="J6273" s="31" t="str">
        <x:v>15 Minutes</x:v>
      </x:c>
      <x:c r="K6273" s="32" t="str">
        <x:v>03-06-2020 07:15:00</x:v>
      </x:c>
      <x:c r="M6273" s="53" t="str">
        <x:v>6837332.0000000000000000</x:v>
      </x:c>
      <x:c r="N6273" s="33" t="str">
        <x:v/>
      </x:c>
    </x:row>
    <x:row r="6274">
      <x:c r="B6274" s="5" t="str">
        <x:v>9956955938755980749</x:v>
      </x:c>
      <x:c r="C6274" s="44" t="str">
        <x:v>49309625</x:v>
      </x:c>
      <x:c r="D6274" s="46" t="str">
        <x:v>winPM</x:v>
      </x:c>
      <x:c r="E6274" s="52" t="str">
        <x:v>76</x:v>
      </x:c>
      <x:c r="F6274" s="45" t="str">
        <x:v>138-ELE02</x:v>
      </x:c>
      <x:c r="H6274" s="9" t="str">
        <x:v>Sangren_Hall.480V_Submeter</x:v>
      </x:c>
      <x:c r="I6274" s="49" t="str">
        <x:v>Use</x:v>
      </x:c>
      <x:c r="J6274" s="31" t="str">
        <x:v>15 Minutes</x:v>
      </x:c>
      <x:c r="K6274" s="32" t="str">
        <x:v>03-06-2020 07:30:00</x:v>
      </x:c>
      <x:c r="M6274" s="53" t="str">
        <x:v>6837372.5000000000000000</x:v>
      </x:c>
      <x:c r="N6274" s="33" t="str">
        <x:v/>
      </x:c>
    </x:row>
    <x:row r="6275">
      <x:c r="B6275" s="5" t="str">
        <x:v>11432328582146912503</x:v>
      </x:c>
      <x:c r="C6275" s="44" t="str">
        <x:v>49309626</x:v>
      </x:c>
      <x:c r="D6275" s="46" t="str">
        <x:v>winPM</x:v>
      </x:c>
      <x:c r="E6275" s="52" t="str">
        <x:v>76</x:v>
      </x:c>
      <x:c r="F6275" s="45" t="str">
        <x:v>138-ELE02</x:v>
      </x:c>
      <x:c r="H6275" s="9" t="str">
        <x:v>Sangren_Hall.480V_Submeter</x:v>
      </x:c>
      <x:c r="I6275" s="49" t="str">
        <x:v>Use</x:v>
      </x:c>
      <x:c r="J6275" s="31" t="str">
        <x:v>15 Minutes</x:v>
      </x:c>
      <x:c r="K6275" s="32" t="str">
        <x:v>03-06-2020 07:45:00</x:v>
      </x:c>
      <x:c r="M6275" s="53" t="str">
        <x:v>6837407.5000000000000000</x:v>
      </x:c>
      <x:c r="N6275" s="33" t="str">
        <x:v/>
      </x:c>
    </x:row>
    <x:row r="6276">
      <x:c r="B6276" s="5" t="str">
        <x:v>15544489975148821597</x:v>
      </x:c>
      <x:c r="C6276" s="44" t="str">
        <x:v>49309627</x:v>
      </x:c>
      <x:c r="D6276" s="46" t="str">
        <x:v>winPM</x:v>
      </x:c>
      <x:c r="E6276" s="52" t="str">
        <x:v>76</x:v>
      </x:c>
      <x:c r="F6276" s="45" t="str">
        <x:v>138-ELE02</x:v>
      </x:c>
      <x:c r="H6276" s="9" t="str">
        <x:v>Sangren_Hall.480V_Submeter</x:v>
      </x:c>
      <x:c r="I6276" s="49" t="str">
        <x:v>Use</x:v>
      </x:c>
      <x:c r="J6276" s="31" t="str">
        <x:v>15 Minutes</x:v>
      </x:c>
      <x:c r="K6276" s="32" t="str">
        <x:v>03-06-2020 08:00:00</x:v>
      </x:c>
      <x:c r="M6276" s="53" t="str">
        <x:v>6837443.0000000000000000</x:v>
      </x:c>
      <x:c r="N6276" s="33" t="str">
        <x:v/>
      </x:c>
    </x:row>
    <x:row r="6277">
      <x:c r="B6277" s="5" t="str">
        <x:v>6364378503733973730</x:v>
      </x:c>
      <x:c r="C6277" s="44" t="str">
        <x:v>49309628</x:v>
      </x:c>
      <x:c r="D6277" s="46" t="str">
        <x:v>winPM</x:v>
      </x:c>
      <x:c r="E6277" s="52" t="str">
        <x:v>76</x:v>
      </x:c>
      <x:c r="F6277" s="45" t="str">
        <x:v>138-ELE02</x:v>
      </x:c>
      <x:c r="H6277" s="9" t="str">
        <x:v>Sangren_Hall.480V_Submeter</x:v>
      </x:c>
      <x:c r="I6277" s="49" t="str">
        <x:v>Use</x:v>
      </x:c>
      <x:c r="J6277" s="31" t="str">
        <x:v>15 Minutes</x:v>
      </x:c>
      <x:c r="K6277" s="32" t="str">
        <x:v>03-06-2020 08:15:00</x:v>
      </x:c>
      <x:c r="M6277" s="53" t="str">
        <x:v>6837479.5000000000000000</x:v>
      </x:c>
      <x:c r="N6277" s="33" t="str">
        <x:v/>
      </x:c>
    </x:row>
    <x:row r="6278">
      <x:c r="B6278" s="5" t="str">
        <x:v>17091139000835129532</x:v>
      </x:c>
      <x:c r="C6278" s="44" t="str">
        <x:v>49309629</x:v>
      </x:c>
      <x:c r="D6278" s="46" t="str">
        <x:v>winPM</x:v>
      </x:c>
      <x:c r="E6278" s="52" t="str">
        <x:v>76</x:v>
      </x:c>
      <x:c r="F6278" s="45" t="str">
        <x:v>138-ELE02</x:v>
      </x:c>
      <x:c r="H6278" s="9" t="str">
        <x:v>Sangren_Hall.480V_Submeter</x:v>
      </x:c>
      <x:c r="I6278" s="49" t="str">
        <x:v>Use</x:v>
      </x:c>
      <x:c r="J6278" s="31" t="str">
        <x:v>15 Minutes</x:v>
      </x:c>
      <x:c r="K6278" s="32" t="str">
        <x:v>03-06-2020 08:30:00</x:v>
      </x:c>
      <x:c r="M6278" s="53" t="str">
        <x:v>6837519.0000000000000000</x:v>
      </x:c>
      <x:c r="N6278" s="33" t="str">
        <x:v/>
      </x:c>
    </x:row>
    <x:row r="6279">
      <x:c r="B6279" s="5" t="str">
        <x:v>2965002938135122090</x:v>
      </x:c>
      <x:c r="C6279" s="44" t="str">
        <x:v>49309630</x:v>
      </x:c>
      <x:c r="D6279" s="46" t="str">
        <x:v>winPM</x:v>
      </x:c>
      <x:c r="E6279" s="52" t="str">
        <x:v>76</x:v>
      </x:c>
      <x:c r="F6279" s="45" t="str">
        <x:v>138-ELE02</x:v>
      </x:c>
      <x:c r="H6279" s="9" t="str">
        <x:v>Sangren_Hall.480V_Submeter</x:v>
      </x:c>
      <x:c r="I6279" s="49" t="str">
        <x:v>Use</x:v>
      </x:c>
      <x:c r="J6279" s="31" t="str">
        <x:v>15 Minutes</x:v>
      </x:c>
      <x:c r="K6279" s="32" t="str">
        <x:v>03-06-2020 08:45:00</x:v>
      </x:c>
      <x:c r="M6279" s="53" t="str">
        <x:v>6837559.0000000000000000</x:v>
      </x:c>
      <x:c r="N6279" s="33" t="str">
        <x:v/>
      </x:c>
    </x:row>
    <x:row r="6280">
      <x:c r="B6280" s="5" t="str">
        <x:v>8923773257127697654</x:v>
      </x:c>
      <x:c r="C6280" s="44" t="str">
        <x:v>49309631</x:v>
      </x:c>
      <x:c r="D6280" s="46" t="str">
        <x:v>winPM</x:v>
      </x:c>
      <x:c r="E6280" s="52" t="str">
        <x:v>76</x:v>
      </x:c>
      <x:c r="F6280" s="45" t="str">
        <x:v>138-ELE02</x:v>
      </x:c>
      <x:c r="H6280" s="9" t="str">
        <x:v>Sangren_Hall.480V_Submeter</x:v>
      </x:c>
      <x:c r="I6280" s="49" t="str">
        <x:v>Use</x:v>
      </x:c>
      <x:c r="J6280" s="31" t="str">
        <x:v>15 Minutes</x:v>
      </x:c>
      <x:c r="K6280" s="32" t="str">
        <x:v>03-06-2020 09:00:00</x:v>
      </x:c>
      <x:c r="M6280" s="53" t="str">
        <x:v>6837596.0000000000000000</x:v>
      </x:c>
      <x:c r="N6280" s="33" t="str">
        <x:v/>
      </x:c>
    </x:row>
    <x:row r="6281">
      <x:c r="B6281" s="5" t="str">
        <x:v>18297447241059203403</x:v>
      </x:c>
      <x:c r="C6281" s="44" t="str">
        <x:v>49309632</x:v>
      </x:c>
      <x:c r="D6281" s="46" t="str">
        <x:v>winPM</x:v>
      </x:c>
      <x:c r="E6281" s="52" t="str">
        <x:v>76</x:v>
      </x:c>
      <x:c r="F6281" s="45" t="str">
        <x:v>138-ELE02</x:v>
      </x:c>
      <x:c r="H6281" s="9" t="str">
        <x:v>Sangren_Hall.480V_Submeter</x:v>
      </x:c>
      <x:c r="I6281" s="49" t="str">
        <x:v>Use</x:v>
      </x:c>
      <x:c r="J6281" s="31" t="str">
        <x:v>15 Minutes</x:v>
      </x:c>
      <x:c r="K6281" s="32" t="str">
        <x:v>03-06-2020 09:15:00</x:v>
      </x:c>
      <x:c r="M6281" s="53" t="str">
        <x:v>6837637.0000000000000000</x:v>
      </x:c>
      <x:c r="N6281" s="33" t="str">
        <x:v/>
      </x:c>
    </x:row>
    <x:row r="6282">
      <x:c r="B6282" s="5" t="str">
        <x:v>8414722731273899709</x:v>
      </x:c>
      <x:c r="C6282" s="44" t="str">
        <x:v>49309633</x:v>
      </x:c>
      <x:c r="D6282" s="46" t="str">
        <x:v>winPM</x:v>
      </x:c>
      <x:c r="E6282" s="52" t="str">
        <x:v>76</x:v>
      </x:c>
      <x:c r="F6282" s="45" t="str">
        <x:v>138-ELE02</x:v>
      </x:c>
      <x:c r="H6282" s="9" t="str">
        <x:v>Sangren_Hall.480V_Submeter</x:v>
      </x:c>
      <x:c r="I6282" s="49" t="str">
        <x:v>Use</x:v>
      </x:c>
      <x:c r="J6282" s="31" t="str">
        <x:v>15 Minutes</x:v>
      </x:c>
      <x:c r="K6282" s="32" t="str">
        <x:v>03-06-2020 09:30:00</x:v>
      </x:c>
      <x:c r="M6282" s="53" t="str">
        <x:v>6837675.0000000000000000</x:v>
      </x:c>
      <x:c r="N6282" s="33" t="str">
        <x:v/>
      </x:c>
    </x:row>
    <x:row r="6283">
      <x:c r="B6283" s="5" t="str">
        <x:v>5100703705935044683</x:v>
      </x:c>
      <x:c r="C6283" s="44" t="str">
        <x:v>49309634</x:v>
      </x:c>
      <x:c r="D6283" s="46" t="str">
        <x:v>winPM</x:v>
      </x:c>
      <x:c r="E6283" s="52" t="str">
        <x:v>76</x:v>
      </x:c>
      <x:c r="F6283" s="45" t="str">
        <x:v>138-ELE02</x:v>
      </x:c>
      <x:c r="H6283" s="9" t="str">
        <x:v>Sangren_Hall.480V_Submeter</x:v>
      </x:c>
      <x:c r="I6283" s="49" t="str">
        <x:v>Use</x:v>
      </x:c>
      <x:c r="J6283" s="31" t="str">
        <x:v>15 Minutes</x:v>
      </x:c>
      <x:c r="K6283" s="32" t="str">
        <x:v>03-06-2020 09:45:00</x:v>
      </x:c>
      <x:c r="M6283" s="53" t="str">
        <x:v>6837709.5000000000000000</x:v>
      </x:c>
      <x:c r="N6283" s="33" t="str">
        <x:v/>
      </x:c>
    </x:row>
    <x:row r="6284">
      <x:c r="B6284" s="5" t="str">
        <x:v>17285437989816843802</x:v>
      </x:c>
      <x:c r="C6284" s="44" t="str">
        <x:v>49309635</x:v>
      </x:c>
      <x:c r="D6284" s="46" t="str">
        <x:v>winPM</x:v>
      </x:c>
      <x:c r="E6284" s="52" t="str">
        <x:v>76</x:v>
      </x:c>
      <x:c r="F6284" s="45" t="str">
        <x:v>138-ELE02</x:v>
      </x:c>
      <x:c r="H6284" s="9" t="str">
        <x:v>Sangren_Hall.480V_Submeter</x:v>
      </x:c>
      <x:c r="I6284" s="49" t="str">
        <x:v>Use</x:v>
      </x:c>
      <x:c r="J6284" s="31" t="str">
        <x:v>15 Minutes</x:v>
      </x:c>
      <x:c r="K6284" s="32" t="str">
        <x:v>03-06-2020 10:00:00</x:v>
      </x:c>
      <x:c r="M6284" s="53" t="str">
        <x:v>6837744.5000000000000000</x:v>
      </x:c>
      <x:c r="N6284" s="33" t="str">
        <x:v/>
      </x:c>
    </x:row>
    <x:row r="6285">
      <x:c r="B6285" s="5" t="str">
        <x:v>4203018040871223585</x:v>
      </x:c>
      <x:c r="C6285" s="44" t="str">
        <x:v>49309636</x:v>
      </x:c>
      <x:c r="D6285" s="46" t="str">
        <x:v>winPM</x:v>
      </x:c>
      <x:c r="E6285" s="52" t="str">
        <x:v>76</x:v>
      </x:c>
      <x:c r="F6285" s="45" t="str">
        <x:v>138-ELE02</x:v>
      </x:c>
      <x:c r="H6285" s="9" t="str">
        <x:v>Sangren_Hall.480V_Submeter</x:v>
      </x:c>
      <x:c r="I6285" s="49" t="str">
        <x:v>Use</x:v>
      </x:c>
      <x:c r="J6285" s="31" t="str">
        <x:v>15 Minutes</x:v>
      </x:c>
      <x:c r="K6285" s="32" t="str">
        <x:v>03-06-2020 10:15:00</x:v>
      </x:c>
      <x:c r="M6285" s="53" t="str">
        <x:v>6837782.5000000000000000</x:v>
      </x:c>
      <x:c r="N6285" s="33" t="str">
        <x:v/>
      </x:c>
    </x:row>
    <x:row r="6286">
      <x:c r="B6286" s="5" t="str">
        <x:v>5560085826062245237</x:v>
      </x:c>
      <x:c r="C6286" s="44" t="str">
        <x:v>49309637</x:v>
      </x:c>
      <x:c r="D6286" s="46" t="str">
        <x:v>winPM</x:v>
      </x:c>
      <x:c r="E6286" s="52" t="str">
        <x:v>76</x:v>
      </x:c>
      <x:c r="F6286" s="45" t="str">
        <x:v>138-ELE02</x:v>
      </x:c>
      <x:c r="H6286" s="9" t="str">
        <x:v>Sangren_Hall.480V_Submeter</x:v>
      </x:c>
      <x:c r="I6286" s="49" t="str">
        <x:v>Use</x:v>
      </x:c>
      <x:c r="J6286" s="31" t="str">
        <x:v>15 Minutes</x:v>
      </x:c>
      <x:c r="K6286" s="32" t="str">
        <x:v>03-06-2020 10:30:00</x:v>
      </x:c>
      <x:c r="M6286" s="53" t="str">
        <x:v>6837816.5000000000000000</x:v>
      </x:c>
      <x:c r="N6286" s="33" t="str">
        <x:v/>
      </x:c>
    </x:row>
    <x:row r="6287">
      <x:c r="B6287" s="5" t="str">
        <x:v>17570544206464381907</x:v>
      </x:c>
      <x:c r="C6287" s="44" t="str">
        <x:v>49309638</x:v>
      </x:c>
      <x:c r="D6287" s="46" t="str">
        <x:v>winPM</x:v>
      </x:c>
      <x:c r="E6287" s="52" t="str">
        <x:v>76</x:v>
      </x:c>
      <x:c r="F6287" s="45" t="str">
        <x:v>138-ELE02</x:v>
      </x:c>
      <x:c r="H6287" s="9" t="str">
        <x:v>Sangren_Hall.480V_Submeter</x:v>
      </x:c>
      <x:c r="I6287" s="49" t="str">
        <x:v>Use</x:v>
      </x:c>
      <x:c r="J6287" s="31" t="str">
        <x:v>15 Minutes</x:v>
      </x:c>
      <x:c r="K6287" s="32" t="str">
        <x:v>03-06-2020 10:45:00</x:v>
      </x:c>
      <x:c r="M6287" s="53" t="str">
        <x:v>6837850.0000000000000000</x:v>
      </x:c>
      <x:c r="N6287" s="33" t="str">
        <x:v/>
      </x:c>
    </x:row>
    <x:row r="6288">
      <x:c r="B6288" s="5" t="str">
        <x:v>10456270300647738360</x:v>
      </x:c>
      <x:c r="C6288" s="44" t="str">
        <x:v>49309639</x:v>
      </x:c>
      <x:c r="D6288" s="46" t="str">
        <x:v>winPM</x:v>
      </x:c>
      <x:c r="E6288" s="52" t="str">
        <x:v>76</x:v>
      </x:c>
      <x:c r="F6288" s="45" t="str">
        <x:v>138-ELE02</x:v>
      </x:c>
      <x:c r="H6288" s="9" t="str">
        <x:v>Sangren_Hall.480V_Submeter</x:v>
      </x:c>
      <x:c r="I6288" s="49" t="str">
        <x:v>Use</x:v>
      </x:c>
      <x:c r="J6288" s="31" t="str">
        <x:v>15 Minutes</x:v>
      </x:c>
      <x:c r="K6288" s="32" t="str">
        <x:v>03-06-2020 11:00:00</x:v>
      </x:c>
      <x:c r="M6288" s="53" t="str">
        <x:v>6837885.0000000000000000</x:v>
      </x:c>
      <x:c r="N6288" s="33" t="str">
        <x:v/>
      </x:c>
    </x:row>
    <x:row r="6289">
      <x:c r="B6289" s="5" t="str">
        <x:v>14006970163012822125</x:v>
      </x:c>
      <x:c r="C6289" s="44" t="str">
        <x:v>49309640</x:v>
      </x:c>
      <x:c r="D6289" s="46" t="str">
        <x:v>winPM</x:v>
      </x:c>
      <x:c r="E6289" s="52" t="str">
        <x:v>76</x:v>
      </x:c>
      <x:c r="F6289" s="45" t="str">
        <x:v>138-ELE02</x:v>
      </x:c>
      <x:c r="H6289" s="9" t="str">
        <x:v>Sangren_Hall.480V_Submeter</x:v>
      </x:c>
      <x:c r="I6289" s="49" t="str">
        <x:v>Use</x:v>
      </x:c>
      <x:c r="J6289" s="31" t="str">
        <x:v>15 Minutes</x:v>
      </x:c>
      <x:c r="K6289" s="32" t="str">
        <x:v>03-06-2020 11:15:00</x:v>
      </x:c>
      <x:c r="M6289" s="53" t="str">
        <x:v>6837921.0000000000000000</x:v>
      </x:c>
      <x:c r="N6289" s="33" t="str">
        <x:v/>
      </x:c>
    </x:row>
    <x:row r="6290">
      <x:c r="B6290" s="5" t="str">
        <x:v>14672688386396496052</x:v>
      </x:c>
      <x:c r="C6290" s="44" t="str">
        <x:v>49309641</x:v>
      </x:c>
      <x:c r="D6290" s="46" t="str">
        <x:v>winPM</x:v>
      </x:c>
      <x:c r="E6290" s="52" t="str">
        <x:v>76</x:v>
      </x:c>
      <x:c r="F6290" s="45" t="str">
        <x:v>138-ELE02</x:v>
      </x:c>
      <x:c r="H6290" s="9" t="str">
        <x:v>Sangren_Hall.480V_Submeter</x:v>
      </x:c>
      <x:c r="I6290" s="49" t="str">
        <x:v>Use</x:v>
      </x:c>
      <x:c r="J6290" s="31" t="str">
        <x:v>15 Minutes</x:v>
      </x:c>
      <x:c r="K6290" s="32" t="str">
        <x:v>03-06-2020 11:30:00</x:v>
      </x:c>
      <x:c r="M6290" s="53" t="str">
        <x:v>6837953.0000000000000000</x:v>
      </x:c>
      <x:c r="N6290" s="33" t="str">
        <x:v/>
      </x:c>
    </x:row>
    <x:row r="6291">
      <x:c r="B6291" s="5" t="str">
        <x:v>4031319204529840051</x:v>
      </x:c>
      <x:c r="C6291" s="44" t="str">
        <x:v>49309642</x:v>
      </x:c>
      <x:c r="D6291" s="46" t="str">
        <x:v>winPM</x:v>
      </x:c>
      <x:c r="E6291" s="52" t="str">
        <x:v>76</x:v>
      </x:c>
      <x:c r="F6291" s="45" t="str">
        <x:v>138-ELE02</x:v>
      </x:c>
      <x:c r="H6291" s="9" t="str">
        <x:v>Sangren_Hall.480V_Submeter</x:v>
      </x:c>
      <x:c r="I6291" s="49" t="str">
        <x:v>Use</x:v>
      </x:c>
      <x:c r="J6291" s="31" t="str">
        <x:v>15 Minutes</x:v>
      </x:c>
      <x:c r="K6291" s="32" t="str">
        <x:v>03-06-2020 11:45:00</x:v>
      </x:c>
      <x:c r="M6291" s="53" t="str">
        <x:v>6837983.5000000000000000</x:v>
      </x:c>
      <x:c r="N6291" s="33" t="str">
        <x:v/>
      </x:c>
    </x:row>
    <x:row r="6292">
      <x:c r="B6292" s="5" t="str">
        <x:v>16485148618669409383</x:v>
      </x:c>
      <x:c r="C6292" s="44" t="str">
        <x:v>49309643</x:v>
      </x:c>
      <x:c r="D6292" s="46" t="str">
        <x:v>winPM</x:v>
      </x:c>
      <x:c r="E6292" s="52" t="str">
        <x:v>76</x:v>
      </x:c>
      <x:c r="F6292" s="45" t="str">
        <x:v>138-ELE02</x:v>
      </x:c>
      <x:c r="H6292" s="9" t="str">
        <x:v>Sangren_Hall.480V_Submeter</x:v>
      </x:c>
      <x:c r="I6292" s="49" t="str">
        <x:v>Use</x:v>
      </x:c>
      <x:c r="J6292" s="31" t="str">
        <x:v>15 Minutes</x:v>
      </x:c>
      <x:c r="K6292" s="32" t="str">
        <x:v>03-06-2020 12:00:00</x:v>
      </x:c>
      <x:c r="M6292" s="53" t="str">
        <x:v>6838017.5000000000000000</x:v>
      </x:c>
      <x:c r="N6292" s="33" t="str">
        <x:v/>
      </x:c>
    </x:row>
    <x:row r="6293">
      <x:c r="B6293" s="5" t="str">
        <x:v>84728372363562541</x:v>
      </x:c>
      <x:c r="C6293" s="44" t="str">
        <x:v>49309644</x:v>
      </x:c>
      <x:c r="D6293" s="46" t="str">
        <x:v>winPM</x:v>
      </x:c>
      <x:c r="E6293" s="52" t="str">
        <x:v>76</x:v>
      </x:c>
      <x:c r="F6293" s="45" t="str">
        <x:v>138-ELE02</x:v>
      </x:c>
      <x:c r="H6293" s="9" t="str">
        <x:v>Sangren_Hall.480V_Submeter</x:v>
      </x:c>
      <x:c r="I6293" s="49" t="str">
        <x:v>Use</x:v>
      </x:c>
      <x:c r="J6293" s="31" t="str">
        <x:v>15 Minutes</x:v>
      </x:c>
      <x:c r="K6293" s="32" t="str">
        <x:v>03-06-2020 12:15:00</x:v>
      </x:c>
      <x:c r="M6293" s="53" t="str">
        <x:v>6838054.5000000000000000</x:v>
      </x:c>
      <x:c r="N6293" s="33" t="str">
        <x:v/>
      </x:c>
    </x:row>
    <x:row r="6294">
      <x:c r="B6294" s="5" t="str">
        <x:v>7386447190467689718</x:v>
      </x:c>
      <x:c r="C6294" s="44" t="str">
        <x:v>49309645</x:v>
      </x:c>
      <x:c r="D6294" s="46" t="str">
        <x:v>winPM</x:v>
      </x:c>
      <x:c r="E6294" s="52" t="str">
        <x:v>76</x:v>
      </x:c>
      <x:c r="F6294" s="45" t="str">
        <x:v>138-ELE02</x:v>
      </x:c>
      <x:c r="H6294" s="9" t="str">
        <x:v>Sangren_Hall.480V_Submeter</x:v>
      </x:c>
      <x:c r="I6294" s="49" t="str">
        <x:v>Use</x:v>
      </x:c>
      <x:c r="J6294" s="31" t="str">
        <x:v>15 Minutes</x:v>
      </x:c>
      <x:c r="K6294" s="32" t="str">
        <x:v>03-06-2020 12:30:00</x:v>
      </x:c>
      <x:c r="M6294" s="53" t="str">
        <x:v>6838088.5000000000000000</x:v>
      </x:c>
      <x:c r="N6294" s="33" t="str">
        <x:v/>
      </x:c>
    </x:row>
    <x:row r="6295">
      <x:c r="B6295" s="5" t="str">
        <x:v>12189953792136600118</x:v>
      </x:c>
      <x:c r="C6295" s="44" t="str">
        <x:v>49309646</x:v>
      </x:c>
      <x:c r="D6295" s="46" t="str">
        <x:v>winPM</x:v>
      </x:c>
      <x:c r="E6295" s="52" t="str">
        <x:v>76</x:v>
      </x:c>
      <x:c r="F6295" s="45" t="str">
        <x:v>138-ELE02</x:v>
      </x:c>
      <x:c r="H6295" s="9" t="str">
        <x:v>Sangren_Hall.480V_Submeter</x:v>
      </x:c>
      <x:c r="I6295" s="49" t="str">
        <x:v>Use</x:v>
      </x:c>
      <x:c r="J6295" s="31" t="str">
        <x:v>15 Minutes</x:v>
      </x:c>
      <x:c r="K6295" s="32" t="str">
        <x:v>03-06-2020 12:45:00</x:v>
      </x:c>
      <x:c r="M6295" s="53" t="str">
        <x:v>6838118.0000000000000000</x:v>
      </x:c>
      <x:c r="N6295" s="33" t="str">
        <x:v/>
      </x:c>
    </x:row>
    <x:row r="6296">
      <x:c r="B6296" s="5" t="str">
        <x:v>8779031399219041532</x:v>
      </x:c>
      <x:c r="C6296" s="44" t="str">
        <x:v>49309647</x:v>
      </x:c>
      <x:c r="D6296" s="46" t="str">
        <x:v>winPM</x:v>
      </x:c>
      <x:c r="E6296" s="52" t="str">
        <x:v>76</x:v>
      </x:c>
      <x:c r="F6296" s="45" t="str">
        <x:v>138-ELE02</x:v>
      </x:c>
      <x:c r="H6296" s="9" t="str">
        <x:v>Sangren_Hall.480V_Submeter</x:v>
      </x:c>
      <x:c r="I6296" s="49" t="str">
        <x:v>Use</x:v>
      </x:c>
      <x:c r="J6296" s="31" t="str">
        <x:v>15 Minutes</x:v>
      </x:c>
      <x:c r="K6296" s="32" t="str">
        <x:v>03-06-2020 13:00:00</x:v>
      </x:c>
      <x:c r="M6296" s="53" t="str">
        <x:v>6838149.5000000000000000</x:v>
      </x:c>
      <x:c r="N6296" s="33" t="str">
        <x:v/>
      </x:c>
    </x:row>
    <x:row r="6297">
      <x:c r="B6297" s="5" t="str">
        <x:v>18055797662431497302</x:v>
      </x:c>
      <x:c r="C6297" s="44" t="str">
        <x:v>49309648</x:v>
      </x:c>
      <x:c r="D6297" s="46" t="str">
        <x:v>winPM</x:v>
      </x:c>
      <x:c r="E6297" s="52" t="str">
        <x:v>76</x:v>
      </x:c>
      <x:c r="F6297" s="45" t="str">
        <x:v>138-ELE02</x:v>
      </x:c>
      <x:c r="H6297" s="9" t="str">
        <x:v>Sangren_Hall.480V_Submeter</x:v>
      </x:c>
      <x:c r="I6297" s="49" t="str">
        <x:v>Use</x:v>
      </x:c>
      <x:c r="J6297" s="31" t="str">
        <x:v>15 Minutes</x:v>
      </x:c>
      <x:c r="K6297" s="32" t="str">
        <x:v>03-06-2020 13:15:00</x:v>
      </x:c>
      <x:c r="M6297" s="53" t="str">
        <x:v>6838179.5000000000000000</x:v>
      </x:c>
      <x:c r="N6297" s="33" t="str">
        <x:v/>
      </x:c>
    </x:row>
    <x:row r="6298">
      <x:c r="B6298" s="5" t="str">
        <x:v>4294255332190945984</x:v>
      </x:c>
      <x:c r="C6298" s="44" t="str">
        <x:v>49309649</x:v>
      </x:c>
      <x:c r="D6298" s="46" t="str">
        <x:v>winPM</x:v>
      </x:c>
      <x:c r="E6298" s="52" t="str">
        <x:v>76</x:v>
      </x:c>
      <x:c r="F6298" s="45" t="str">
        <x:v>138-ELE02</x:v>
      </x:c>
      <x:c r="H6298" s="9" t="str">
        <x:v>Sangren_Hall.480V_Submeter</x:v>
      </x:c>
      <x:c r="I6298" s="49" t="str">
        <x:v>Use</x:v>
      </x:c>
      <x:c r="J6298" s="31" t="str">
        <x:v>15 Minutes</x:v>
      </x:c>
      <x:c r="K6298" s="32" t="str">
        <x:v>03-06-2020 13:30:00</x:v>
      </x:c>
      <x:c r="M6298" s="53" t="str">
        <x:v>6838208.0000000000000000</x:v>
      </x:c>
      <x:c r="N6298" s="33" t="str">
        <x:v/>
      </x:c>
    </x:row>
    <x:row r="6299">
      <x:c r="B6299" s="5" t="str">
        <x:v>7737913812919227749</x:v>
      </x:c>
      <x:c r="C6299" s="44" t="str">
        <x:v>49309650</x:v>
      </x:c>
      <x:c r="D6299" s="46" t="str">
        <x:v>winPM</x:v>
      </x:c>
      <x:c r="E6299" s="52" t="str">
        <x:v>76</x:v>
      </x:c>
      <x:c r="F6299" s="45" t="str">
        <x:v>138-ELE02</x:v>
      </x:c>
      <x:c r="H6299" s="9" t="str">
        <x:v>Sangren_Hall.480V_Submeter</x:v>
      </x:c>
      <x:c r="I6299" s="49" t="str">
        <x:v>Use</x:v>
      </x:c>
      <x:c r="J6299" s="31" t="str">
        <x:v>15 Minutes</x:v>
      </x:c>
      <x:c r="K6299" s="32" t="str">
        <x:v>03-06-2020 13:45:00</x:v>
      </x:c>
      <x:c r="M6299" s="53" t="str">
        <x:v>6838239.5000000000000000</x:v>
      </x:c>
      <x:c r="N6299" s="33" t="str">
        <x:v/>
      </x:c>
    </x:row>
    <x:row r="6300">
      <x:c r="B6300" s="5" t="str">
        <x:v>424682942470896813</x:v>
      </x:c>
      <x:c r="C6300" s="44" t="str">
        <x:v>49309651</x:v>
      </x:c>
      <x:c r="D6300" s="46" t="str">
        <x:v>winPM</x:v>
      </x:c>
      <x:c r="E6300" s="52" t="str">
        <x:v>76</x:v>
      </x:c>
      <x:c r="F6300" s="45" t="str">
        <x:v>138-ELE02</x:v>
      </x:c>
      <x:c r="H6300" s="9" t="str">
        <x:v>Sangren_Hall.480V_Submeter</x:v>
      </x:c>
      <x:c r="I6300" s="49" t="str">
        <x:v>Use</x:v>
      </x:c>
      <x:c r="J6300" s="31" t="str">
        <x:v>15 Minutes</x:v>
      </x:c>
      <x:c r="K6300" s="32" t="str">
        <x:v>03-06-2020 14:00:00</x:v>
      </x:c>
      <x:c r="M6300" s="53" t="str">
        <x:v>6838272.5000000000000000</x:v>
      </x:c>
      <x:c r="N6300" s="33" t="str">
        <x:v/>
      </x:c>
    </x:row>
    <x:row r="6301">
      <x:c r="B6301" s="5" t="str">
        <x:v>15567541651759345424</x:v>
      </x:c>
      <x:c r="C6301" s="44" t="str">
        <x:v>49309652</x:v>
      </x:c>
      <x:c r="D6301" s="46" t="str">
        <x:v>winPM</x:v>
      </x:c>
      <x:c r="E6301" s="52" t="str">
        <x:v>76</x:v>
      </x:c>
      <x:c r="F6301" s="45" t="str">
        <x:v>138-ELE02</x:v>
      </x:c>
      <x:c r="H6301" s="9" t="str">
        <x:v>Sangren_Hall.480V_Submeter</x:v>
      </x:c>
      <x:c r="I6301" s="49" t="str">
        <x:v>Use</x:v>
      </x:c>
      <x:c r="J6301" s="31" t="str">
        <x:v>15 Minutes</x:v>
      </x:c>
      <x:c r="K6301" s="32" t="str">
        <x:v>03-06-2020 14:15:00</x:v>
      </x:c>
      <x:c r="M6301" s="53" t="str">
        <x:v>6838300.5000000000000000</x:v>
      </x:c>
      <x:c r="N6301" s="33" t="str">
        <x:v/>
      </x:c>
    </x:row>
    <x:row r="6302">
      <x:c r="B6302" s="5" t="str">
        <x:v>14970959129322898606</x:v>
      </x:c>
      <x:c r="C6302" s="44" t="str">
        <x:v>49309653</x:v>
      </x:c>
      <x:c r="D6302" s="46" t="str">
        <x:v>winPM</x:v>
      </x:c>
      <x:c r="E6302" s="52" t="str">
        <x:v>76</x:v>
      </x:c>
      <x:c r="F6302" s="45" t="str">
        <x:v>138-ELE02</x:v>
      </x:c>
      <x:c r="H6302" s="9" t="str">
        <x:v>Sangren_Hall.480V_Submeter</x:v>
      </x:c>
      <x:c r="I6302" s="49" t="str">
        <x:v>Use</x:v>
      </x:c>
      <x:c r="J6302" s="31" t="str">
        <x:v>15 Minutes</x:v>
      </x:c>
      <x:c r="K6302" s="32" t="str">
        <x:v>03-06-2020 14:30:00</x:v>
      </x:c>
      <x:c r="M6302" s="53" t="str">
        <x:v>6838328.5000000000000000</x:v>
      </x:c>
      <x:c r="N6302" s="33" t="str">
        <x:v/>
      </x:c>
    </x:row>
    <x:row r="6303">
      <x:c r="B6303" s="5" t="str">
        <x:v>7063282064645923505</x:v>
      </x:c>
      <x:c r="C6303" s="44" t="str">
        <x:v>49309654</x:v>
      </x:c>
      <x:c r="D6303" s="46" t="str">
        <x:v>winPM</x:v>
      </x:c>
      <x:c r="E6303" s="52" t="str">
        <x:v>76</x:v>
      </x:c>
      <x:c r="F6303" s="45" t="str">
        <x:v>138-ELE02</x:v>
      </x:c>
      <x:c r="H6303" s="9" t="str">
        <x:v>Sangren_Hall.480V_Submeter</x:v>
      </x:c>
      <x:c r="I6303" s="49" t="str">
        <x:v>Use</x:v>
      </x:c>
      <x:c r="J6303" s="31" t="str">
        <x:v>15 Minutes</x:v>
      </x:c>
      <x:c r="K6303" s="32" t="str">
        <x:v>03-06-2020 14:45:00</x:v>
      </x:c>
      <x:c r="M6303" s="53" t="str">
        <x:v>6838362.5000000000000000</x:v>
      </x:c>
      <x:c r="N6303" s="33" t="str">
        <x:v/>
      </x:c>
    </x:row>
    <x:row r="6304">
      <x:c r="B6304" s="5" t="str">
        <x:v>15077751935178604949</x:v>
      </x:c>
      <x:c r="C6304" s="44" t="str">
        <x:v>49309655</x:v>
      </x:c>
      <x:c r="D6304" s="46" t="str">
        <x:v>winPM</x:v>
      </x:c>
      <x:c r="E6304" s="52" t="str">
        <x:v>76</x:v>
      </x:c>
      <x:c r="F6304" s="45" t="str">
        <x:v>138-ELE02</x:v>
      </x:c>
      <x:c r="H6304" s="9" t="str">
        <x:v>Sangren_Hall.480V_Submeter</x:v>
      </x:c>
      <x:c r="I6304" s="49" t="str">
        <x:v>Use</x:v>
      </x:c>
      <x:c r="J6304" s="31" t="str">
        <x:v>15 Minutes</x:v>
      </x:c>
      <x:c r="K6304" s="32" t="str">
        <x:v>03-06-2020 15:00:00</x:v>
      </x:c>
      <x:c r="M6304" s="53" t="str">
        <x:v>6838396.5000000000000000</x:v>
      </x:c>
      <x:c r="N6304" s="33" t="str">
        <x:v/>
      </x:c>
    </x:row>
    <x:row r="6305">
      <x:c r="B6305" s="5" t="str">
        <x:v>6014815506318311103</x:v>
      </x:c>
      <x:c r="C6305" s="44" t="str">
        <x:v>49309656</x:v>
      </x:c>
      <x:c r="D6305" s="46" t="str">
        <x:v>winPM</x:v>
      </x:c>
      <x:c r="E6305" s="52" t="str">
        <x:v>76</x:v>
      </x:c>
      <x:c r="F6305" s="45" t="str">
        <x:v>138-ELE02</x:v>
      </x:c>
      <x:c r="H6305" s="9" t="str">
        <x:v>Sangren_Hall.480V_Submeter</x:v>
      </x:c>
      <x:c r="I6305" s="49" t="str">
        <x:v>Use</x:v>
      </x:c>
      <x:c r="J6305" s="31" t="str">
        <x:v>15 Minutes</x:v>
      </x:c>
      <x:c r="K6305" s="32" t="str">
        <x:v>03-06-2020 15:15:00</x:v>
      </x:c>
      <x:c r="M6305" s="53" t="str">
        <x:v>6838431.0000000000000000</x:v>
      </x:c>
      <x:c r="N6305" s="33" t="str">
        <x:v/>
      </x:c>
    </x:row>
    <x:row r="6306">
      <x:c r="B6306" s="5" t="str">
        <x:v>11845142953052878125</x:v>
      </x:c>
      <x:c r="C6306" s="44" t="str">
        <x:v>49309657</x:v>
      </x:c>
      <x:c r="D6306" s="46" t="str">
        <x:v>winPM</x:v>
      </x:c>
      <x:c r="E6306" s="52" t="str">
        <x:v>76</x:v>
      </x:c>
      <x:c r="F6306" s="45" t="str">
        <x:v>138-ELE02</x:v>
      </x:c>
      <x:c r="H6306" s="9" t="str">
        <x:v>Sangren_Hall.480V_Submeter</x:v>
      </x:c>
      <x:c r="I6306" s="49" t="str">
        <x:v>Use</x:v>
      </x:c>
      <x:c r="J6306" s="31" t="str">
        <x:v>15 Minutes</x:v>
      </x:c>
      <x:c r="K6306" s="32" t="str">
        <x:v>03-06-2020 15:30:00</x:v>
      </x:c>
      <x:c r="M6306" s="53" t="str">
        <x:v>6838465.5000000000000000</x:v>
      </x:c>
      <x:c r="N6306" s="33" t="str">
        <x:v/>
      </x:c>
    </x:row>
    <x:row r="6307">
      <x:c r="B6307" s="5" t="str">
        <x:v>2782206524192584279</x:v>
      </x:c>
      <x:c r="C6307" s="44" t="str">
        <x:v>49309658</x:v>
      </x:c>
      <x:c r="D6307" s="46" t="str">
        <x:v>winPM</x:v>
      </x:c>
      <x:c r="E6307" s="52" t="str">
        <x:v>76</x:v>
      </x:c>
      <x:c r="F6307" s="45" t="str">
        <x:v>138-ELE02</x:v>
      </x:c>
      <x:c r="H6307" s="9" t="str">
        <x:v>Sangren_Hall.480V_Submeter</x:v>
      </x:c>
      <x:c r="I6307" s="49" t="str">
        <x:v>Use</x:v>
      </x:c>
      <x:c r="J6307" s="31" t="str">
        <x:v>15 Minutes</x:v>
      </x:c>
      <x:c r="K6307" s="32" t="str">
        <x:v>03-06-2020 15:45:00</x:v>
      </x:c>
      <x:c r="M6307" s="53" t="str">
        <x:v>6838500.0000000000000000</x:v>
      </x:c>
      <x:c r="N6307" s="33" t="str">
        <x:v/>
      </x:c>
    </x:row>
    <x:row r="6308">
      <x:c r="B6308" s="5" t="str">
        <x:v>2898375054184691728</x:v>
      </x:c>
      <x:c r="C6308" s="44" t="str">
        <x:v>49309659</x:v>
      </x:c>
      <x:c r="D6308" s="46" t="str">
        <x:v>winPM</x:v>
      </x:c>
      <x:c r="E6308" s="52" t="str">
        <x:v>76</x:v>
      </x:c>
      <x:c r="F6308" s="45" t="str">
        <x:v>138-ELE02</x:v>
      </x:c>
      <x:c r="H6308" s="9" t="str">
        <x:v>Sangren_Hall.480V_Submeter</x:v>
      </x:c>
      <x:c r="I6308" s="49" t="str">
        <x:v>Use</x:v>
      </x:c>
      <x:c r="J6308" s="31" t="str">
        <x:v>15 Minutes</x:v>
      </x:c>
      <x:c r="K6308" s="32" t="str">
        <x:v>03-06-2020 16:00:00</x:v>
      </x:c>
      <x:c r="M6308" s="53" t="str">
        <x:v>6838528.0000000000000000</x:v>
      </x:c>
      <x:c r="N6308" s="33" t="str">
        <x:v/>
      </x:c>
    </x:row>
    <x:row r="6309">
      <x:c r="B6309" s="5" t="str">
        <x:v>4495424608922307023</x:v>
      </x:c>
      <x:c r="C6309" s="44" t="str">
        <x:v>49309660</x:v>
      </x:c>
      <x:c r="D6309" s="46" t="str">
        <x:v>winPM</x:v>
      </x:c>
      <x:c r="E6309" s="52" t="str">
        <x:v>76</x:v>
      </x:c>
      <x:c r="F6309" s="45" t="str">
        <x:v>138-ELE02</x:v>
      </x:c>
      <x:c r="H6309" s="9" t="str">
        <x:v>Sangren_Hall.480V_Submeter</x:v>
      </x:c>
      <x:c r="I6309" s="49" t="str">
        <x:v>Use</x:v>
      </x:c>
      <x:c r="J6309" s="31" t="str">
        <x:v>15 Minutes</x:v>
      </x:c>
      <x:c r="K6309" s="32" t="str">
        <x:v>03-06-2020 16:15:00</x:v>
      </x:c>
      <x:c r="M6309" s="53" t="str">
        <x:v>6838558.0000000000000000</x:v>
      </x:c>
      <x:c r="N6309" s="33" t="str">
        <x:v/>
      </x:c>
    </x:row>
    <x:row r="6310">
      <x:c r="B6310" s="5" t="str">
        <x:v>16971886311295079316</x:v>
      </x:c>
      <x:c r="C6310" s="44" t="str">
        <x:v>49309661</x:v>
      </x:c>
      <x:c r="D6310" s="46" t="str">
        <x:v>winPM</x:v>
      </x:c>
      <x:c r="E6310" s="52" t="str">
        <x:v>76</x:v>
      </x:c>
      <x:c r="F6310" s="45" t="str">
        <x:v>138-ELE02</x:v>
      </x:c>
      <x:c r="H6310" s="9" t="str">
        <x:v>Sangren_Hall.480V_Submeter</x:v>
      </x:c>
      <x:c r="I6310" s="49" t="str">
        <x:v>Use</x:v>
      </x:c>
      <x:c r="J6310" s="31" t="str">
        <x:v>15 Minutes</x:v>
      </x:c>
      <x:c r="K6310" s="32" t="str">
        <x:v>03-06-2020 16:30:00</x:v>
      </x:c>
      <x:c r="M6310" s="53" t="str">
        <x:v>6838588.0000000000000000</x:v>
      </x:c>
      <x:c r="N6310" s="33" t="str">
        <x:v/>
      </x:c>
    </x:row>
    <x:row r="6311">
      <x:c r="B6311" s="5" t="str">
        <x:v>3119558213704998690</x:v>
      </x:c>
      <x:c r="C6311" s="44" t="str">
        <x:v>49309662</x:v>
      </x:c>
      <x:c r="D6311" s="46" t="str">
        <x:v>winPM</x:v>
      </x:c>
      <x:c r="E6311" s="52" t="str">
        <x:v>76</x:v>
      </x:c>
      <x:c r="F6311" s="45" t="str">
        <x:v>138-ELE02</x:v>
      </x:c>
      <x:c r="H6311" s="9" t="str">
        <x:v>Sangren_Hall.480V_Submeter</x:v>
      </x:c>
      <x:c r="I6311" s="49" t="str">
        <x:v>Use</x:v>
      </x:c>
      <x:c r="J6311" s="31" t="str">
        <x:v>15 Minutes</x:v>
      </x:c>
      <x:c r="K6311" s="32" t="str">
        <x:v>03-06-2020 16:45:00</x:v>
      </x:c>
      <x:c r="M6311" s="53" t="str">
        <x:v>6838622.0000000000000000</x:v>
      </x:c>
      <x:c r="N6311" s="33" t="str">
        <x:v/>
      </x:c>
    </x:row>
    <x:row r="6312">
      <x:c r="B6312" s="5" t="str">
        <x:v>16308770968506325250</x:v>
      </x:c>
      <x:c r="C6312" s="44" t="str">
        <x:v>49309663</x:v>
      </x:c>
      <x:c r="D6312" s="46" t="str">
        <x:v>winPM</x:v>
      </x:c>
      <x:c r="E6312" s="52" t="str">
        <x:v>76</x:v>
      </x:c>
      <x:c r="F6312" s="45" t="str">
        <x:v>138-ELE02</x:v>
      </x:c>
      <x:c r="H6312" s="9" t="str">
        <x:v>Sangren_Hall.480V_Submeter</x:v>
      </x:c>
      <x:c r="I6312" s="49" t="str">
        <x:v>Use</x:v>
      </x:c>
      <x:c r="J6312" s="31" t="str">
        <x:v>15 Minutes</x:v>
      </x:c>
      <x:c r="K6312" s="32" t="str">
        <x:v>03-06-2020 17:00:00</x:v>
      </x:c>
      <x:c r="M6312" s="53" t="str">
        <x:v>6838652.0000000000000000</x:v>
      </x:c>
      <x:c r="N6312" s="33" t="str">
        <x:v/>
      </x:c>
    </x:row>
    <x:row r="6313">
      <x:c r="B6313" s="5" t="str">
        <x:v>2349401489279442624</x:v>
      </x:c>
      <x:c r="C6313" s="44" t="str">
        <x:v>49309664</x:v>
      </x:c>
      <x:c r="D6313" s="46" t="str">
        <x:v>winPM</x:v>
      </x:c>
      <x:c r="E6313" s="52" t="str">
        <x:v>76</x:v>
      </x:c>
      <x:c r="F6313" s="45" t="str">
        <x:v>138-ELE02</x:v>
      </x:c>
      <x:c r="H6313" s="9" t="str">
        <x:v>Sangren_Hall.480V_Submeter</x:v>
      </x:c>
      <x:c r="I6313" s="49" t="str">
        <x:v>Use</x:v>
      </x:c>
      <x:c r="J6313" s="31" t="str">
        <x:v>15 Minutes</x:v>
      </x:c>
      <x:c r="K6313" s="32" t="str">
        <x:v>03-06-2020 17:15:00</x:v>
      </x:c>
      <x:c r="M6313" s="53" t="str">
        <x:v>6838681.5000000000000000</x:v>
      </x:c>
      <x:c r="N6313" s="33" t="str">
        <x:v/>
      </x:c>
    </x:row>
    <x:row r="6314">
      <x:c r="B6314" s="5" t="str">
        <x:v>4300911115558762022</x:v>
      </x:c>
      <x:c r="C6314" s="44" t="str">
        <x:v>49309665</x:v>
      </x:c>
      <x:c r="D6314" s="46" t="str">
        <x:v>winPM</x:v>
      </x:c>
      <x:c r="E6314" s="52" t="str">
        <x:v>76</x:v>
      </x:c>
      <x:c r="F6314" s="45" t="str">
        <x:v>138-ELE02</x:v>
      </x:c>
      <x:c r="H6314" s="9" t="str">
        <x:v>Sangren_Hall.480V_Submeter</x:v>
      </x:c>
      <x:c r="I6314" s="49" t="str">
        <x:v>Use</x:v>
      </x:c>
      <x:c r="J6314" s="31" t="str">
        <x:v>15 Minutes</x:v>
      </x:c>
      <x:c r="K6314" s="32" t="str">
        <x:v>03-06-2020 17:30:00</x:v>
      </x:c>
      <x:c r="M6314" s="53" t="str">
        <x:v>6838706.5000000000000000</x:v>
      </x:c>
      <x:c r="N6314" s="33" t="str">
        <x:v/>
      </x:c>
    </x:row>
    <x:row r="6315">
      <x:c r="B6315" s="5" t="str">
        <x:v>6941676784050764542</x:v>
      </x:c>
      <x:c r="C6315" s="44" t="str">
        <x:v>49309666</x:v>
      </x:c>
      <x:c r="D6315" s="46" t="str">
        <x:v>winPM</x:v>
      </x:c>
      <x:c r="E6315" s="52" t="str">
        <x:v>76</x:v>
      </x:c>
      <x:c r="F6315" s="45" t="str">
        <x:v>138-ELE02</x:v>
      </x:c>
      <x:c r="H6315" s="9" t="str">
        <x:v>Sangren_Hall.480V_Submeter</x:v>
      </x:c>
      <x:c r="I6315" s="49" t="str">
        <x:v>Use</x:v>
      </x:c>
      <x:c r="J6315" s="31" t="str">
        <x:v>15 Minutes</x:v>
      </x:c>
      <x:c r="K6315" s="32" t="str">
        <x:v>03-06-2020 17:45:00</x:v>
      </x:c>
      <x:c r="M6315" s="53" t="str">
        <x:v>6838734.5000000000000000</x:v>
      </x:c>
      <x:c r="N6315" s="33" t="str">
        <x:v/>
      </x:c>
    </x:row>
    <x:row r="6316">
      <x:c r="B6316" s="5" t="str">
        <x:v>12232588198311517107</x:v>
      </x:c>
      <x:c r="C6316" s="44" t="str">
        <x:v>49309667</x:v>
      </x:c>
      <x:c r="D6316" s="46" t="str">
        <x:v>winPM</x:v>
      </x:c>
      <x:c r="E6316" s="52" t="str">
        <x:v>76</x:v>
      </x:c>
      <x:c r="F6316" s="45" t="str">
        <x:v>138-ELE02</x:v>
      </x:c>
      <x:c r="H6316" s="9" t="str">
        <x:v>Sangren_Hall.480V_Submeter</x:v>
      </x:c>
      <x:c r="I6316" s="49" t="str">
        <x:v>Use</x:v>
      </x:c>
      <x:c r="J6316" s="31" t="str">
        <x:v>15 Minutes</x:v>
      </x:c>
      <x:c r="K6316" s="32" t="str">
        <x:v>03-06-2020 18:00:00</x:v>
      </x:c>
      <x:c r="M6316" s="53" t="str">
        <x:v>6838758.5000000000000000</x:v>
      </x:c>
      <x:c r="N6316" s="33" t="str">
        <x:v/>
      </x:c>
    </x:row>
    <x:row r="6317">
      <x:c r="B6317" s="5" t="str">
        <x:v>9708744643452626532</x:v>
      </x:c>
      <x:c r="C6317" s="44" t="str">
        <x:v>49309668</x:v>
      </x:c>
      <x:c r="D6317" s="46" t="str">
        <x:v>winPM</x:v>
      </x:c>
      <x:c r="E6317" s="52" t="str">
        <x:v>76</x:v>
      </x:c>
      <x:c r="F6317" s="45" t="str">
        <x:v>138-ELE02</x:v>
      </x:c>
      <x:c r="H6317" s="9" t="str">
        <x:v>Sangren_Hall.480V_Submeter</x:v>
      </x:c>
      <x:c r="I6317" s="49" t="str">
        <x:v>Use</x:v>
      </x:c>
      <x:c r="J6317" s="31" t="str">
        <x:v>15 Minutes</x:v>
      </x:c>
      <x:c r="K6317" s="32" t="str">
        <x:v>03-06-2020 18:15:00</x:v>
      </x:c>
      <x:c r="M6317" s="53" t="str">
        <x:v>6838784.0000000000000000</x:v>
      </x:c>
      <x:c r="N6317" s="33" t="str">
        <x:v/>
      </x:c>
    </x:row>
    <x:row r="6318">
      <x:c r="B6318" s="5" t="str">
        <x:v>5024253675011492680</x:v>
      </x:c>
      <x:c r="C6318" s="44" t="str">
        <x:v>49309669</x:v>
      </x:c>
      <x:c r="D6318" s="46" t="str">
        <x:v>winPM</x:v>
      </x:c>
      <x:c r="E6318" s="52" t="str">
        <x:v>76</x:v>
      </x:c>
      <x:c r="F6318" s="45" t="str">
        <x:v>138-ELE02</x:v>
      </x:c>
      <x:c r="H6318" s="9" t="str">
        <x:v>Sangren_Hall.480V_Submeter</x:v>
      </x:c>
      <x:c r="I6318" s="49" t="str">
        <x:v>Use</x:v>
      </x:c>
      <x:c r="J6318" s="31" t="str">
        <x:v>15 Minutes</x:v>
      </x:c>
      <x:c r="K6318" s="32" t="str">
        <x:v>03-06-2020 18:30:00</x:v>
      </x:c>
      <x:c r="M6318" s="53" t="str">
        <x:v>6838807.0000000000000000</x:v>
      </x:c>
      <x:c r="N6318" s="33" t="str">
        <x:v/>
      </x:c>
    </x:row>
    <x:row r="6319">
      <x:c r="B6319" s="5" t="str">
        <x:v>7006654445287966311</x:v>
      </x:c>
      <x:c r="C6319" s="44" t="str">
        <x:v>49309670</x:v>
      </x:c>
      <x:c r="D6319" s="46" t="str">
        <x:v>winPM</x:v>
      </x:c>
      <x:c r="E6319" s="52" t="str">
        <x:v>76</x:v>
      </x:c>
      <x:c r="F6319" s="45" t="str">
        <x:v>138-ELE02</x:v>
      </x:c>
      <x:c r="H6319" s="9" t="str">
        <x:v>Sangren_Hall.480V_Submeter</x:v>
      </x:c>
      <x:c r="I6319" s="49" t="str">
        <x:v>Use</x:v>
      </x:c>
      <x:c r="J6319" s="31" t="str">
        <x:v>15 Minutes</x:v>
      </x:c>
      <x:c r="K6319" s="32" t="str">
        <x:v>03-06-2020 18:45:00</x:v>
      </x:c>
      <x:c r="M6319" s="53" t="str">
        <x:v>6838832.5000000000000000</x:v>
      </x:c>
      <x:c r="N6319" s="33" t="str">
        <x:v/>
      </x:c>
    </x:row>
    <x:row r="6320">
      <x:c r="B6320" s="5" t="str">
        <x:v>17086957528278505656</x:v>
      </x:c>
      <x:c r="C6320" s="44" t="str">
        <x:v>49309671</x:v>
      </x:c>
      <x:c r="D6320" s="46" t="str">
        <x:v>winPM</x:v>
      </x:c>
      <x:c r="E6320" s="52" t="str">
        <x:v>76</x:v>
      </x:c>
      <x:c r="F6320" s="45" t="str">
        <x:v>138-ELE02</x:v>
      </x:c>
      <x:c r="H6320" s="9" t="str">
        <x:v>Sangren_Hall.480V_Submeter</x:v>
      </x:c>
      <x:c r="I6320" s="49" t="str">
        <x:v>Use</x:v>
      </x:c>
      <x:c r="J6320" s="31" t="str">
        <x:v>15 Minutes</x:v>
      </x:c>
      <x:c r="K6320" s="32" t="str">
        <x:v>03-06-2020 19:00:00</x:v>
      </x:c>
      <x:c r="M6320" s="53" t="str">
        <x:v>6838857.0000000000000000</x:v>
      </x:c>
      <x:c r="N6320" s="33" t="str">
        <x:v/>
      </x:c>
    </x:row>
    <x:row r="6321">
      <x:c r="B6321" s="5" t="str">
        <x:v>4984330635960041521</x:v>
      </x:c>
      <x:c r="C6321" s="44" t="str">
        <x:v>49309672</x:v>
      </x:c>
      <x:c r="D6321" s="46" t="str">
        <x:v>winPM</x:v>
      </x:c>
      <x:c r="E6321" s="52" t="str">
        <x:v>76</x:v>
      </x:c>
      <x:c r="F6321" s="45" t="str">
        <x:v>138-ELE02</x:v>
      </x:c>
      <x:c r="H6321" s="9" t="str">
        <x:v>Sangren_Hall.480V_Submeter</x:v>
      </x:c>
      <x:c r="I6321" s="49" t="str">
        <x:v>Use</x:v>
      </x:c>
      <x:c r="J6321" s="31" t="str">
        <x:v>15 Minutes</x:v>
      </x:c>
      <x:c r="K6321" s="32" t="str">
        <x:v>03-06-2020 19:15:00</x:v>
      </x:c>
      <x:c r="M6321" s="53" t="str">
        <x:v>6838881.5000000000000000</x:v>
      </x:c>
      <x:c r="N6321" s="33" t="str">
        <x:v/>
      </x:c>
    </x:row>
    <x:row r="6322">
      <x:c r="B6322" s="5" t="str">
        <x:v>10263974220517339565</x:v>
      </x:c>
      <x:c r="C6322" s="44" t="str">
        <x:v>49309673</x:v>
      </x:c>
      <x:c r="D6322" s="46" t="str">
        <x:v>winPM</x:v>
      </x:c>
      <x:c r="E6322" s="52" t="str">
        <x:v>76</x:v>
      </x:c>
      <x:c r="F6322" s="45" t="str">
        <x:v>138-ELE02</x:v>
      </x:c>
      <x:c r="H6322" s="9" t="str">
        <x:v>Sangren_Hall.480V_Submeter</x:v>
      </x:c>
      <x:c r="I6322" s="49" t="str">
        <x:v>Use</x:v>
      </x:c>
      <x:c r="J6322" s="31" t="str">
        <x:v>15 Minutes</x:v>
      </x:c>
      <x:c r="K6322" s="32" t="str">
        <x:v>03-06-2020 19:30:00</x:v>
      </x:c>
      <x:c r="M6322" s="53" t="str">
        <x:v>6838901.0000000000000000</x:v>
      </x:c>
      <x:c r="N6322" s="33" t="str">
        <x:v/>
      </x:c>
    </x:row>
    <x:row r="6323">
      <x:c r="B6323" s="5" t="str">
        <x:v>5006438548468768090</x:v>
      </x:c>
      <x:c r="C6323" s="44" t="str">
        <x:v>49309674</x:v>
      </x:c>
      <x:c r="D6323" s="46" t="str">
        <x:v>winPM</x:v>
      </x:c>
      <x:c r="E6323" s="52" t="str">
        <x:v>76</x:v>
      </x:c>
      <x:c r="F6323" s="45" t="str">
        <x:v>138-ELE02</x:v>
      </x:c>
      <x:c r="H6323" s="9" t="str">
        <x:v>Sangren_Hall.480V_Submeter</x:v>
      </x:c>
      <x:c r="I6323" s="49" t="str">
        <x:v>Use</x:v>
      </x:c>
      <x:c r="J6323" s="31" t="str">
        <x:v>15 Minutes</x:v>
      </x:c>
      <x:c r="K6323" s="32" t="str">
        <x:v>03-06-2020 19:45:00</x:v>
      </x:c>
      <x:c r="M6323" s="53" t="str">
        <x:v>6838923.0000000000000000</x:v>
      </x:c>
      <x:c r="N6323" s="33" t="str">
        <x:v/>
      </x:c>
    </x:row>
    <x:row r="6324">
      <x:c r="B6324" s="5" t="str">
        <x:v>6569313035538064335</x:v>
      </x:c>
      <x:c r="C6324" s="44" t="str">
        <x:v>49309675</x:v>
      </x:c>
      <x:c r="D6324" s="46" t="str">
        <x:v>winPM</x:v>
      </x:c>
      <x:c r="E6324" s="52" t="str">
        <x:v>76</x:v>
      </x:c>
      <x:c r="F6324" s="45" t="str">
        <x:v>138-ELE02</x:v>
      </x:c>
      <x:c r="H6324" s="9" t="str">
        <x:v>Sangren_Hall.480V_Submeter</x:v>
      </x:c>
      <x:c r="I6324" s="49" t="str">
        <x:v>Use</x:v>
      </x:c>
      <x:c r="J6324" s="31" t="str">
        <x:v>15 Minutes</x:v>
      </x:c>
      <x:c r="K6324" s="32" t="str">
        <x:v>03-06-2020 20:00:00</x:v>
      </x:c>
      <x:c r="M6324" s="53" t="str">
        <x:v>6838942.0000000000000000</x:v>
      </x:c>
      <x:c r="N6324" s="33" t="str">
        <x:v/>
      </x:c>
    </x:row>
    <x:row r="6325">
      <x:c r="B6325" s="5" t="str">
        <x:v>11651129471109031071</x:v>
      </x:c>
      <x:c r="C6325" s="44" t="str">
        <x:v>49309676</x:v>
      </x:c>
      <x:c r="D6325" s="46" t="str">
        <x:v>winPM</x:v>
      </x:c>
      <x:c r="E6325" s="52" t="str">
        <x:v>76</x:v>
      </x:c>
      <x:c r="F6325" s="45" t="str">
        <x:v>138-ELE02</x:v>
      </x:c>
      <x:c r="H6325" s="9" t="str">
        <x:v>Sangren_Hall.480V_Submeter</x:v>
      </x:c>
      <x:c r="I6325" s="49" t="str">
        <x:v>Use</x:v>
      </x:c>
      <x:c r="J6325" s="31" t="str">
        <x:v>15 Minutes</x:v>
      </x:c>
      <x:c r="K6325" s="32" t="str">
        <x:v>03-06-2020 20:15:00</x:v>
      </x:c>
      <x:c r="M6325" s="53" t="str">
        <x:v>6838962.5000000000000000</x:v>
      </x:c>
      <x:c r="N6325" s="33" t="str">
        <x:v/>
      </x:c>
    </x:row>
    <x:row r="6326">
      <x:c r="B6326" s="5" t="str">
        <x:v>7746680312230109649</x:v>
      </x:c>
      <x:c r="C6326" s="44" t="str">
        <x:v>49309677</x:v>
      </x:c>
      <x:c r="D6326" s="46" t="str">
        <x:v>winPM</x:v>
      </x:c>
      <x:c r="E6326" s="52" t="str">
        <x:v>76</x:v>
      </x:c>
      <x:c r="F6326" s="45" t="str">
        <x:v>138-ELE02</x:v>
      </x:c>
      <x:c r="H6326" s="9" t="str">
        <x:v>Sangren_Hall.480V_Submeter</x:v>
      </x:c>
      <x:c r="I6326" s="49" t="str">
        <x:v>Use</x:v>
      </x:c>
      <x:c r="J6326" s="31" t="str">
        <x:v>15 Minutes</x:v>
      </x:c>
      <x:c r="K6326" s="32" t="str">
        <x:v>03-06-2020 20:30:00</x:v>
      </x:c>
      <x:c r="M6326" s="53" t="str">
        <x:v>6838983.0000000000000000</x:v>
      </x:c>
      <x:c r="N6326" s="33" t="str">
        <x:v/>
      </x:c>
    </x:row>
    <x:row r="6327">
      <x:c r="B6327" s="5" t="str">
        <x:v>6928504183788426062</x:v>
      </x:c>
      <x:c r="C6327" s="44" t="str">
        <x:v>49309678</x:v>
      </x:c>
      <x:c r="D6327" s="46" t="str">
        <x:v>winPM</x:v>
      </x:c>
      <x:c r="E6327" s="52" t="str">
        <x:v>76</x:v>
      </x:c>
      <x:c r="F6327" s="45" t="str">
        <x:v>138-ELE02</x:v>
      </x:c>
      <x:c r="H6327" s="9" t="str">
        <x:v>Sangren_Hall.480V_Submeter</x:v>
      </x:c>
      <x:c r="I6327" s="49" t="str">
        <x:v>Use</x:v>
      </x:c>
      <x:c r="J6327" s="31" t="str">
        <x:v>15 Minutes</x:v>
      </x:c>
      <x:c r="K6327" s="32" t="str">
        <x:v>03-06-2020 20:45:00</x:v>
      </x:c>
      <x:c r="M6327" s="53" t="str">
        <x:v>6839005.0000000000000000</x:v>
      </x:c>
      <x:c r="N6327" s="33" t="str">
        <x:v/>
      </x:c>
    </x:row>
    <x:row r="6328">
      <x:c r="B6328" s="5" t="str">
        <x:v>5583415003328725377</x:v>
      </x:c>
      <x:c r="C6328" s="44" t="str">
        <x:v>49309679</x:v>
      </x:c>
      <x:c r="D6328" s="46" t="str">
        <x:v>winPM</x:v>
      </x:c>
      <x:c r="E6328" s="52" t="str">
        <x:v>76</x:v>
      </x:c>
      <x:c r="F6328" s="45" t="str">
        <x:v>138-ELE02</x:v>
      </x:c>
      <x:c r="H6328" s="9" t="str">
        <x:v>Sangren_Hall.480V_Submeter</x:v>
      </x:c>
      <x:c r="I6328" s="49" t="str">
        <x:v>Use</x:v>
      </x:c>
      <x:c r="J6328" s="31" t="str">
        <x:v>15 Minutes</x:v>
      </x:c>
      <x:c r="K6328" s="32" t="str">
        <x:v>03-06-2020 21:00:00</x:v>
      </x:c>
      <x:c r="M6328" s="53" t="str">
        <x:v>6839027.0000000000000000</x:v>
      </x:c>
      <x:c r="N6328" s="33" t="str">
        <x:v/>
      </x:c>
    </x:row>
    <x:row r="6329">
      <x:c r="B6329" s="5" t="str">
        <x:v>2985514730424851638</x:v>
      </x:c>
      <x:c r="C6329" s="44" t="str">
        <x:v>49309680</x:v>
      </x:c>
      <x:c r="D6329" s="46" t="str">
        <x:v>winPM</x:v>
      </x:c>
      <x:c r="E6329" s="52" t="str">
        <x:v>76</x:v>
      </x:c>
      <x:c r="F6329" s="45" t="str">
        <x:v>138-ELE02</x:v>
      </x:c>
      <x:c r="H6329" s="9" t="str">
        <x:v>Sangren_Hall.480V_Submeter</x:v>
      </x:c>
      <x:c r="I6329" s="49" t="str">
        <x:v>Use</x:v>
      </x:c>
      <x:c r="J6329" s="31" t="str">
        <x:v>15 Minutes</x:v>
      </x:c>
      <x:c r="K6329" s="32" t="str">
        <x:v>03-06-2020 21:15:00</x:v>
      </x:c>
      <x:c r="M6329" s="53" t="str">
        <x:v>6839047.5000000000000000</x:v>
      </x:c>
      <x:c r="N6329" s="33" t="str">
        <x:v/>
      </x:c>
    </x:row>
    <x:row r="6330">
      <x:c r="B6330" s="5" t="str">
        <x:v>14000718722345815797</x:v>
      </x:c>
      <x:c r="C6330" s="44" t="str">
        <x:v>49309681</x:v>
      </x:c>
      <x:c r="D6330" s="46" t="str">
        <x:v>winPM</x:v>
      </x:c>
      <x:c r="E6330" s="52" t="str">
        <x:v>76</x:v>
      </x:c>
      <x:c r="F6330" s="45" t="str">
        <x:v>138-ELE02</x:v>
      </x:c>
      <x:c r="H6330" s="9" t="str">
        <x:v>Sangren_Hall.480V_Submeter</x:v>
      </x:c>
      <x:c r="I6330" s="49" t="str">
        <x:v>Use</x:v>
      </x:c>
      <x:c r="J6330" s="31" t="str">
        <x:v>15 Minutes</x:v>
      </x:c>
      <x:c r="K6330" s="32" t="str">
        <x:v>03-06-2020 21:30:00</x:v>
      </x:c>
      <x:c r="M6330" s="53" t="str">
        <x:v>6839071.5000000000000000</x:v>
      </x:c>
      <x:c r="N6330" s="33" t="str">
        <x:v/>
      </x:c>
    </x:row>
    <x:row r="6331">
      <x:c r="B6331" s="5" t="str">
        <x:v>5425182752937017697</x:v>
      </x:c>
      <x:c r="C6331" s="44" t="str">
        <x:v>49309682</x:v>
      </x:c>
      <x:c r="D6331" s="46" t="str">
        <x:v>winPM</x:v>
      </x:c>
      <x:c r="E6331" s="52" t="str">
        <x:v>76</x:v>
      </x:c>
      <x:c r="F6331" s="45" t="str">
        <x:v>138-ELE02</x:v>
      </x:c>
      <x:c r="H6331" s="9" t="str">
        <x:v>Sangren_Hall.480V_Submeter</x:v>
      </x:c>
      <x:c r="I6331" s="49" t="str">
        <x:v>Use</x:v>
      </x:c>
      <x:c r="J6331" s="31" t="str">
        <x:v>15 Minutes</x:v>
      </x:c>
      <x:c r="K6331" s="32" t="str">
        <x:v>03-06-2020 21:45:00</x:v>
      </x:c>
      <x:c r="M6331" s="53" t="str">
        <x:v>6839092.5000000000000000</x:v>
      </x:c>
      <x:c r="N6331" s="33" t="str">
        <x:v/>
      </x:c>
    </x:row>
    <x:row r="6332">
      <x:c r="B6332" s="5" t="str">
        <x:v>2924834208293998267</x:v>
      </x:c>
      <x:c r="C6332" s="44" t="str">
        <x:v>49309683</x:v>
      </x:c>
      <x:c r="D6332" s="46" t="str">
        <x:v>winPM</x:v>
      </x:c>
      <x:c r="E6332" s="52" t="str">
        <x:v>76</x:v>
      </x:c>
      <x:c r="F6332" s="45" t="str">
        <x:v>138-ELE02</x:v>
      </x:c>
      <x:c r="H6332" s="9" t="str">
        <x:v>Sangren_Hall.480V_Submeter</x:v>
      </x:c>
      <x:c r="I6332" s="49" t="str">
        <x:v>Use</x:v>
      </x:c>
      <x:c r="J6332" s="31" t="str">
        <x:v>15 Minutes</x:v>
      </x:c>
      <x:c r="K6332" s="32" t="str">
        <x:v>03-06-2020 22:00:00</x:v>
      </x:c>
      <x:c r="M6332" s="53" t="str">
        <x:v>6839115.0000000000000000</x:v>
      </x:c>
      <x:c r="N6332" s="33" t="str">
        <x:v/>
      </x:c>
    </x:row>
    <x:row r="6333">
      <x:c r="B6333" s="5" t="str">
        <x:v>8006650643864965003</x:v>
      </x:c>
      <x:c r="C6333" s="44" t="str">
        <x:v>49309684</x:v>
      </x:c>
      <x:c r="D6333" s="46" t="str">
        <x:v>winPM</x:v>
      </x:c>
      <x:c r="E6333" s="52" t="str">
        <x:v>76</x:v>
      </x:c>
      <x:c r="F6333" s="45" t="str">
        <x:v>138-ELE02</x:v>
      </x:c>
      <x:c r="H6333" s="9" t="str">
        <x:v>Sangren_Hall.480V_Submeter</x:v>
      </x:c>
      <x:c r="I6333" s="49" t="str">
        <x:v>Use</x:v>
      </x:c>
      <x:c r="J6333" s="31" t="str">
        <x:v>15 Minutes</x:v>
      </x:c>
      <x:c r="K6333" s="32" t="str">
        <x:v>03-06-2020 22:15:00</x:v>
      </x:c>
      <x:c r="M6333" s="53" t="str">
        <x:v>6839135.5000000000000000</x:v>
      </x:c>
      <x:c r="N6333" s="33" t="str">
        <x:v/>
      </x:c>
    </x:row>
    <x:row r="6334">
      <x:c r="B6334" s="5" t="str">
        <x:v>9266810708336936676</x:v>
      </x:c>
      <x:c r="C6334" s="44" t="str">
        <x:v>49309685</x:v>
      </x:c>
      <x:c r="D6334" s="46" t="str">
        <x:v>winPM</x:v>
      </x:c>
      <x:c r="E6334" s="52" t="str">
        <x:v>76</x:v>
      </x:c>
      <x:c r="F6334" s="45" t="str">
        <x:v>138-ELE02</x:v>
      </x:c>
      <x:c r="H6334" s="9" t="str">
        <x:v>Sangren_Hall.480V_Submeter</x:v>
      </x:c>
      <x:c r="I6334" s="49" t="str">
        <x:v>Use</x:v>
      </x:c>
      <x:c r="J6334" s="31" t="str">
        <x:v>15 Minutes</x:v>
      </x:c>
      <x:c r="K6334" s="32" t="str">
        <x:v>03-06-2020 22:30:00</x:v>
      </x:c>
      <x:c r="M6334" s="53" t="str">
        <x:v>6839158.5000000000000000</x:v>
      </x:c>
      <x:c r="N6334" s="33" t="str">
        <x:v/>
      </x:c>
    </x:row>
    <x:row r="6335">
      <x:c r="B6335" s="5" t="str">
        <x:v>13973409589286797097</x:v>
      </x:c>
      <x:c r="C6335" s="44" t="str">
        <x:v>49309686</x:v>
      </x:c>
      <x:c r="D6335" s="46" t="str">
        <x:v>winPM</x:v>
      </x:c>
      <x:c r="E6335" s="52" t="str">
        <x:v>76</x:v>
      </x:c>
      <x:c r="F6335" s="45" t="str">
        <x:v>138-ELE02</x:v>
      </x:c>
      <x:c r="H6335" s="9" t="str">
        <x:v>Sangren_Hall.480V_Submeter</x:v>
      </x:c>
      <x:c r="I6335" s="49" t="str">
        <x:v>Use</x:v>
      </x:c>
      <x:c r="J6335" s="31" t="str">
        <x:v>15 Minutes</x:v>
      </x:c>
      <x:c r="K6335" s="32" t="str">
        <x:v>03-06-2020 22:45:00</x:v>
      </x:c>
      <x:c r="M6335" s="53" t="str">
        <x:v>6839177.0000000000000000</x:v>
      </x:c>
      <x:c r="N6335" s="33" t="str">
        <x:v/>
      </x:c>
    </x:row>
    <x:row r="6336">
      <x:c r="B6336" s="5" t="str">
        <x:v>7838928740097309632</x:v>
      </x:c>
      <x:c r="C6336" s="44" t="str">
        <x:v>49309687</x:v>
      </x:c>
      <x:c r="D6336" s="46" t="str">
        <x:v>winPM</x:v>
      </x:c>
      <x:c r="E6336" s="52" t="str">
        <x:v>76</x:v>
      </x:c>
      <x:c r="F6336" s="45" t="str">
        <x:v>138-ELE02</x:v>
      </x:c>
      <x:c r="H6336" s="9" t="str">
        <x:v>Sangren_Hall.480V_Submeter</x:v>
      </x:c>
      <x:c r="I6336" s="49" t="str">
        <x:v>Use</x:v>
      </x:c>
      <x:c r="J6336" s="31" t="str">
        <x:v>15 Minutes</x:v>
      </x:c>
      <x:c r="K6336" s="32" t="str">
        <x:v>03-06-2020 23:00:00</x:v>
      </x:c>
      <x:c r="M6336" s="53" t="str">
        <x:v>6839198.5000000000000000</x:v>
      </x:c>
      <x:c r="N6336" s="33" t="str">
        <x:v/>
      </x:c>
    </x:row>
    <x:row r="6337">
      <x:c r="B6337" s="5" t="str">
        <x:v>1811484919404277748</x:v>
      </x:c>
      <x:c r="C6337" s="44" t="str">
        <x:v>49309688</x:v>
      </x:c>
      <x:c r="D6337" s="46" t="str">
        <x:v>winPM</x:v>
      </x:c>
      <x:c r="E6337" s="52" t="str">
        <x:v>76</x:v>
      </x:c>
      <x:c r="F6337" s="45" t="str">
        <x:v>138-ELE02</x:v>
      </x:c>
      <x:c r="H6337" s="9" t="str">
        <x:v>Sangren_Hall.480V_Submeter</x:v>
      </x:c>
      <x:c r="I6337" s="49" t="str">
        <x:v>Use</x:v>
      </x:c>
      <x:c r="J6337" s="31" t="str">
        <x:v>15 Minutes</x:v>
      </x:c>
      <x:c r="K6337" s="32" t="str">
        <x:v>03-06-2020 23:15:00</x:v>
      </x:c>
      <x:c r="M6337" s="53" t="str">
        <x:v>6839216.5000000000000000</x:v>
      </x:c>
      <x:c r="N6337" s="33" t="str">
        <x:v/>
      </x:c>
    </x:row>
    <x:row r="6338">
      <x:c r="B6338" s="5" t="str">
        <x:v>14882388462865347787</x:v>
      </x:c>
      <x:c r="C6338" s="44" t="str">
        <x:v>49309689</x:v>
      </x:c>
      <x:c r="D6338" s="46" t="str">
        <x:v>winPM</x:v>
      </x:c>
      <x:c r="E6338" s="52" t="str">
        <x:v>76</x:v>
      </x:c>
      <x:c r="F6338" s="45" t="str">
        <x:v>138-ELE02</x:v>
      </x:c>
      <x:c r="H6338" s="9" t="str">
        <x:v>Sangren_Hall.480V_Submeter</x:v>
      </x:c>
      <x:c r="I6338" s="49" t="str">
        <x:v>Use</x:v>
      </x:c>
      <x:c r="J6338" s="31" t="str">
        <x:v>15 Minutes</x:v>
      </x:c>
      <x:c r="K6338" s="32" t="str">
        <x:v>03-06-2020 23:30:00</x:v>
      </x:c>
      <x:c r="M6338" s="53" t="str">
        <x:v>6839237.5000000000000000</x:v>
      </x:c>
      <x:c r="N6338" s="33" t="str">
        <x:v/>
      </x:c>
    </x:row>
    <x:row r="6339">
      <x:c r="B6339" s="5" t="str">
        <x:v>11909270635340367733</x:v>
      </x:c>
      <x:c r="C6339" s="44" t="str">
        <x:v>49309690</x:v>
      </x:c>
      <x:c r="D6339" s="46" t="str">
        <x:v>winPM</x:v>
      </x:c>
      <x:c r="E6339" s="52" t="str">
        <x:v>76</x:v>
      </x:c>
      <x:c r="F6339" s="45" t="str">
        <x:v>138-ELE02</x:v>
      </x:c>
      <x:c r="H6339" s="9" t="str">
        <x:v>Sangren_Hall.480V_Submeter</x:v>
      </x:c>
      <x:c r="I6339" s="49" t="str">
        <x:v>Use</x:v>
      </x:c>
      <x:c r="J6339" s="31" t="str">
        <x:v>15 Minutes</x:v>
      </x:c>
      <x:c r="K6339" s="32" t="str">
        <x:v>03-06-2020 23:45:00</x:v>
      </x:c>
      <x:c r="M6339" s="53" t="str">
        <x:v>6839256.0000000000000000</x:v>
      </x:c>
      <x:c r="N6339" s="33" t="str">
        <x:v/>
      </x:c>
    </x:row>
    <x:row r="6340">
      <x:c r="B6340" s="5" t="str">
        <x:v>17361297362200883977</x:v>
      </x:c>
      <x:c r="C6340" s="44" t="str">
        <x:v>49309691</x:v>
      </x:c>
      <x:c r="D6340" s="46" t="str">
        <x:v>winPM</x:v>
      </x:c>
      <x:c r="E6340" s="52" t="str">
        <x:v>76</x:v>
      </x:c>
      <x:c r="F6340" s="45" t="str">
        <x:v>138-ELE02</x:v>
      </x:c>
      <x:c r="H6340" s="9" t="str">
        <x:v>Sangren_Hall.480V_Submeter</x:v>
      </x:c>
      <x:c r="I6340" s="49" t="str">
        <x:v>Use</x:v>
      </x:c>
      <x:c r="J6340" s="31" t="str">
        <x:v>15 Minutes</x:v>
      </x:c>
      <x:c r="K6340" s="32" t="str">
        <x:v>03-07-2020 00:00:00</x:v>
      </x:c>
      <x:c r="M6340" s="53" t="str">
        <x:v>6839275.5000000000000000</x:v>
      </x:c>
      <x:c r="N6340" s="33" t="str">
        <x:v/>
      </x:c>
    </x:row>
    <x:row r="6341">
      <x:c r="B6341" s="5" t="str">
        <x:v>5467761095431859252</x:v>
      </x:c>
      <x:c r="C6341" s="44" t="str">
        <x:v>49309692</x:v>
      </x:c>
      <x:c r="D6341" s="46" t="str">
        <x:v>winPM</x:v>
      </x:c>
      <x:c r="E6341" s="52" t="str">
        <x:v>76</x:v>
      </x:c>
      <x:c r="F6341" s="45" t="str">
        <x:v>138-ELE02</x:v>
      </x:c>
      <x:c r="H6341" s="9" t="str">
        <x:v>Sangren_Hall.480V_Submeter</x:v>
      </x:c>
      <x:c r="I6341" s="49" t="str">
        <x:v>Use</x:v>
      </x:c>
      <x:c r="J6341" s="31" t="str">
        <x:v>15 Minutes</x:v>
      </x:c>
      <x:c r="K6341" s="32" t="str">
        <x:v>03-07-2020 00:15:00</x:v>
      </x:c>
      <x:c r="M6341" s="53" t="str">
        <x:v>6839295.5000000000000000</x:v>
      </x:c>
      <x:c r="N6341" s="33" t="str">
        <x:v/>
      </x:c>
    </x:row>
    <x:row r="6342">
      <x:c r="B6342" s="5" t="str">
        <x:v>5958013011259370516</x:v>
      </x:c>
      <x:c r="C6342" s="44" t="str">
        <x:v>49309693</x:v>
      </x:c>
      <x:c r="D6342" s="46" t="str">
        <x:v>winPM</x:v>
      </x:c>
      <x:c r="E6342" s="52" t="str">
        <x:v>76</x:v>
      </x:c>
      <x:c r="F6342" s="45" t="str">
        <x:v>138-ELE02</x:v>
      </x:c>
      <x:c r="H6342" s="9" t="str">
        <x:v>Sangren_Hall.480V_Submeter</x:v>
      </x:c>
      <x:c r="I6342" s="49" t="str">
        <x:v>Use</x:v>
      </x:c>
      <x:c r="J6342" s="31" t="str">
        <x:v>15 Minutes</x:v>
      </x:c>
      <x:c r="K6342" s="32" t="str">
        <x:v>03-07-2020 00:30:00</x:v>
      </x:c>
      <x:c r="M6342" s="53" t="str">
        <x:v>6839314.5000000000000000</x:v>
      </x:c>
      <x:c r="N6342" s="33" t="str">
        <x:v/>
      </x:c>
    </x:row>
    <x:row r="6343">
      <x:c r="B6343" s="5" t="str">
        <x:v>17300612486929684187</x:v>
      </x:c>
      <x:c r="C6343" s="44" t="str">
        <x:v>49309694</x:v>
      </x:c>
      <x:c r="D6343" s="46" t="str">
        <x:v>winPM</x:v>
      </x:c>
      <x:c r="E6343" s="52" t="str">
        <x:v>76</x:v>
      </x:c>
      <x:c r="F6343" s="45" t="str">
        <x:v>138-ELE02</x:v>
      </x:c>
      <x:c r="H6343" s="9" t="str">
        <x:v>Sangren_Hall.480V_Submeter</x:v>
      </x:c>
      <x:c r="I6343" s="49" t="str">
        <x:v>Use</x:v>
      </x:c>
      <x:c r="J6343" s="31" t="str">
        <x:v>15 Minutes</x:v>
      </x:c>
      <x:c r="K6343" s="32" t="str">
        <x:v>03-07-2020 00:45:00</x:v>
      </x:c>
      <x:c r="M6343" s="53" t="str">
        <x:v>6839335.0000000000000000</x:v>
      </x:c>
      <x:c r="N6343" s="33" t="str">
        <x:v/>
      </x:c>
    </x:row>
    <x:row r="6344">
      <x:c r="B6344" s="5" t="str">
        <x:v>2683522117029077002</x:v>
      </x:c>
      <x:c r="C6344" s="44" t="str">
        <x:v>49309695</x:v>
      </x:c>
      <x:c r="D6344" s="46" t="str">
        <x:v>winPM</x:v>
      </x:c>
      <x:c r="E6344" s="52" t="str">
        <x:v>76</x:v>
      </x:c>
      <x:c r="F6344" s="45" t="str">
        <x:v>138-ELE02</x:v>
      </x:c>
      <x:c r="H6344" s="9" t="str">
        <x:v>Sangren_Hall.480V_Submeter</x:v>
      </x:c>
      <x:c r="I6344" s="49" t="str">
        <x:v>Use</x:v>
      </x:c>
      <x:c r="J6344" s="31" t="str">
        <x:v>15 Minutes</x:v>
      </x:c>
      <x:c r="K6344" s="32" t="str">
        <x:v>03-07-2020 01:00:00</x:v>
      </x:c>
      <x:c r="M6344" s="53" t="str">
        <x:v>6839353.0000000000000000</x:v>
      </x:c>
      <x:c r="N6344" s="33" t="str">
        <x:v/>
      </x:c>
    </x:row>
    <x:row r="6345">
      <x:c r="B6345" s="5" t="str">
        <x:v>12554730221329830518</x:v>
      </x:c>
      <x:c r="C6345" s="44" t="str">
        <x:v>49309696</x:v>
      </x:c>
      <x:c r="D6345" s="46" t="str">
        <x:v>winPM</x:v>
      </x:c>
      <x:c r="E6345" s="52" t="str">
        <x:v>76</x:v>
      </x:c>
      <x:c r="F6345" s="45" t="str">
        <x:v>138-ELE02</x:v>
      </x:c>
      <x:c r="H6345" s="9" t="str">
        <x:v>Sangren_Hall.480V_Submeter</x:v>
      </x:c>
      <x:c r="I6345" s="49" t="str">
        <x:v>Use</x:v>
      </x:c>
      <x:c r="J6345" s="31" t="str">
        <x:v>15 Minutes</x:v>
      </x:c>
      <x:c r="K6345" s="32" t="str">
        <x:v>03-07-2020 01:15:00</x:v>
      </x:c>
      <x:c r="M6345" s="53" t="str">
        <x:v>6839374.0000000000000000</x:v>
      </x:c>
      <x:c r="N6345" s="33" t="str">
        <x:v/>
      </x:c>
    </x:row>
    <x:row r="6346">
      <x:c r="B6346" s="5" t="str">
        <x:v>542889096360895691</x:v>
      </x:c>
      <x:c r="C6346" s="44" t="str">
        <x:v>49309697</x:v>
      </x:c>
      <x:c r="D6346" s="46" t="str">
        <x:v>winPM</x:v>
      </x:c>
      <x:c r="E6346" s="52" t="str">
        <x:v>76</x:v>
      </x:c>
      <x:c r="F6346" s="45" t="str">
        <x:v>138-ELE02</x:v>
      </x:c>
      <x:c r="H6346" s="9" t="str">
        <x:v>Sangren_Hall.480V_Submeter</x:v>
      </x:c>
      <x:c r="I6346" s="49" t="str">
        <x:v>Use</x:v>
      </x:c>
      <x:c r="J6346" s="31" t="str">
        <x:v>15 Minutes</x:v>
      </x:c>
      <x:c r="K6346" s="32" t="str">
        <x:v>03-07-2020 01:30:00</x:v>
      </x:c>
      <x:c r="M6346" s="53" t="str">
        <x:v>6839393.0000000000000000</x:v>
      </x:c>
      <x:c r="N6346" s="33" t="str">
        <x:v/>
      </x:c>
    </x:row>
    <x:row r="6347">
      <x:c r="B6347" s="5" t="str">
        <x:v>4469446167748543682</x:v>
      </x:c>
      <x:c r="C6347" s="44" t="str">
        <x:v>49309698</x:v>
      </x:c>
      <x:c r="D6347" s="46" t="str">
        <x:v>winPM</x:v>
      </x:c>
      <x:c r="E6347" s="52" t="str">
        <x:v>76</x:v>
      </x:c>
      <x:c r="F6347" s="45" t="str">
        <x:v>138-ELE02</x:v>
      </x:c>
      <x:c r="H6347" s="9" t="str">
        <x:v>Sangren_Hall.480V_Submeter</x:v>
      </x:c>
      <x:c r="I6347" s="49" t="str">
        <x:v>Use</x:v>
      </x:c>
      <x:c r="J6347" s="31" t="str">
        <x:v>15 Minutes</x:v>
      </x:c>
      <x:c r="K6347" s="32" t="str">
        <x:v>03-07-2020 01:45:00</x:v>
      </x:c>
      <x:c r="M6347" s="53" t="str">
        <x:v>6839414.0000000000000000</x:v>
      </x:c>
      <x:c r="N6347" s="33" t="str">
        <x:v/>
      </x:c>
    </x:row>
    <x:row r="6348">
      <x:c r="B6348" s="5" t="str">
        <x:v>8299099871557488113</x:v>
      </x:c>
      <x:c r="C6348" s="44" t="str">
        <x:v>49309699</x:v>
      </x:c>
      <x:c r="D6348" s="46" t="str">
        <x:v>winPM</x:v>
      </x:c>
      <x:c r="E6348" s="52" t="str">
        <x:v>76</x:v>
      </x:c>
      <x:c r="F6348" s="45" t="str">
        <x:v>138-ELE02</x:v>
      </x:c>
      <x:c r="H6348" s="9" t="str">
        <x:v>Sangren_Hall.480V_Submeter</x:v>
      </x:c>
      <x:c r="I6348" s="49" t="str">
        <x:v>Use</x:v>
      </x:c>
      <x:c r="J6348" s="31" t="str">
        <x:v>15 Minutes</x:v>
      </x:c>
      <x:c r="K6348" s="32" t="str">
        <x:v>03-07-2020 02:00:00</x:v>
      </x:c>
      <x:c r="M6348" s="53" t="str">
        <x:v>6839432.0000000000000000</x:v>
      </x:c>
      <x:c r="N6348" s="33" t="str">
        <x:v/>
      </x:c>
    </x:row>
    <x:row r="6349">
      <x:c r="B6349" s="5" t="str">
        <x:v>6602938747635447311</x:v>
      </x:c>
      <x:c r="C6349" s="44" t="str">
        <x:v>49309700</x:v>
      </x:c>
      <x:c r="D6349" s="46" t="str">
        <x:v>winPM</x:v>
      </x:c>
      <x:c r="E6349" s="52" t="str">
        <x:v>76</x:v>
      </x:c>
      <x:c r="F6349" s="45" t="str">
        <x:v>138-ELE02</x:v>
      </x:c>
      <x:c r="H6349" s="9" t="str">
        <x:v>Sangren_Hall.480V_Submeter</x:v>
      </x:c>
      <x:c r="I6349" s="49" t="str">
        <x:v>Use</x:v>
      </x:c>
      <x:c r="J6349" s="31" t="str">
        <x:v>15 Minutes</x:v>
      </x:c>
      <x:c r="K6349" s="32" t="str">
        <x:v>03-07-2020 02:15:00</x:v>
      </x:c>
      <x:c r="M6349" s="53" t="str">
        <x:v>6839455.0000000000000000</x:v>
      </x:c>
      <x:c r="N6349" s="33" t="str">
        <x:v/>
      </x:c>
    </x:row>
    <x:row r="6350">
      <x:c r="B6350" s="5" t="str">
        <x:v>4545098514747192359</x:v>
      </x:c>
      <x:c r="C6350" s="44" t="str">
        <x:v>49309701</x:v>
      </x:c>
      <x:c r="D6350" s="46" t="str">
        <x:v>winPM</x:v>
      </x:c>
      <x:c r="E6350" s="52" t="str">
        <x:v>76</x:v>
      </x:c>
      <x:c r="F6350" s="45" t="str">
        <x:v>138-ELE02</x:v>
      </x:c>
      <x:c r="H6350" s="9" t="str">
        <x:v>Sangren_Hall.480V_Submeter</x:v>
      </x:c>
      <x:c r="I6350" s="49" t="str">
        <x:v>Use</x:v>
      </x:c>
      <x:c r="J6350" s="31" t="str">
        <x:v>15 Minutes</x:v>
      </x:c>
      <x:c r="K6350" s="32" t="str">
        <x:v>03-07-2020 02:30:00</x:v>
      </x:c>
      <x:c r="M6350" s="53" t="str">
        <x:v>6839477.0000000000000000</x:v>
      </x:c>
      <x:c r="N6350" s="33" t="str">
        <x:v/>
      </x:c>
    </x:row>
    <x:row r="6351">
      <x:c r="B6351" s="5" t="str">
        <x:v>9733956331954961095</x:v>
      </x:c>
      <x:c r="C6351" s="44" t="str">
        <x:v>49309702</x:v>
      </x:c>
      <x:c r="D6351" s="46" t="str">
        <x:v>winPM</x:v>
      </x:c>
      <x:c r="E6351" s="52" t="str">
        <x:v>76</x:v>
      </x:c>
      <x:c r="F6351" s="45" t="str">
        <x:v>138-ELE02</x:v>
      </x:c>
      <x:c r="H6351" s="9" t="str">
        <x:v>Sangren_Hall.480V_Submeter</x:v>
      </x:c>
      <x:c r="I6351" s="49" t="str">
        <x:v>Use</x:v>
      </x:c>
      <x:c r="J6351" s="31" t="str">
        <x:v>15 Minutes</x:v>
      </x:c>
      <x:c r="K6351" s="32" t="str">
        <x:v>03-07-2020 02:45:00</x:v>
      </x:c>
      <x:c r="M6351" s="53" t="str">
        <x:v>6839502.0000000000000000</x:v>
      </x:c>
      <x:c r="N6351" s="33" t="str">
        <x:v/>
      </x:c>
    </x:row>
    <x:row r="6352">
      <x:c r="B6352" s="5" t="str">
        <x:v>11706867448855487035</x:v>
      </x:c>
      <x:c r="C6352" s="44" t="str">
        <x:v>49309703</x:v>
      </x:c>
      <x:c r="D6352" s="46" t="str">
        <x:v>winPM</x:v>
      </x:c>
      <x:c r="E6352" s="52" t="str">
        <x:v>76</x:v>
      </x:c>
      <x:c r="F6352" s="45" t="str">
        <x:v>138-ELE02</x:v>
      </x:c>
      <x:c r="H6352" s="9" t="str">
        <x:v>Sangren_Hall.480V_Submeter</x:v>
      </x:c>
      <x:c r="I6352" s="49" t="str">
        <x:v>Use</x:v>
      </x:c>
      <x:c r="J6352" s="31" t="str">
        <x:v>15 Minutes</x:v>
      </x:c>
      <x:c r="K6352" s="32" t="str">
        <x:v>03-07-2020 03:00:00</x:v>
      </x:c>
      <x:c r="M6352" s="53" t="str">
        <x:v>6839525.0000000000000000</x:v>
      </x:c>
      <x:c r="N6352" s="33" t="str">
        <x:v/>
      </x:c>
    </x:row>
    <x:row r="6353">
      <x:c r="B6353" s="5" t="str">
        <x:v>6240241151257476150</x:v>
      </x:c>
      <x:c r="C6353" s="44" t="str">
        <x:v>49309704</x:v>
      </x:c>
      <x:c r="D6353" s="46" t="str">
        <x:v>winPM</x:v>
      </x:c>
      <x:c r="E6353" s="52" t="str">
        <x:v>76</x:v>
      </x:c>
      <x:c r="F6353" s="45" t="str">
        <x:v>138-ELE02</x:v>
      </x:c>
      <x:c r="H6353" s="9" t="str">
        <x:v>Sangren_Hall.480V_Submeter</x:v>
      </x:c>
      <x:c r="I6353" s="49" t="str">
        <x:v>Use</x:v>
      </x:c>
      <x:c r="J6353" s="31" t="str">
        <x:v>15 Minutes</x:v>
      </x:c>
      <x:c r="K6353" s="32" t="str">
        <x:v>03-07-2020 03:15:00</x:v>
      </x:c>
      <x:c r="M6353" s="53" t="str">
        <x:v>6839551.5000000000000000</x:v>
      </x:c>
      <x:c r="N6353" s="33" t="str">
        <x:v/>
      </x:c>
    </x:row>
    <x:row r="6354">
      <x:c r="B6354" s="5" t="str">
        <x:v>12289792884459234603</x:v>
      </x:c>
      <x:c r="C6354" s="44" t="str">
        <x:v>49309705</x:v>
      </x:c>
      <x:c r="D6354" s="46" t="str">
        <x:v>winPM</x:v>
      </x:c>
      <x:c r="E6354" s="52" t="str">
        <x:v>76</x:v>
      </x:c>
      <x:c r="F6354" s="45" t="str">
        <x:v>138-ELE02</x:v>
      </x:c>
      <x:c r="H6354" s="9" t="str">
        <x:v>Sangren_Hall.480V_Submeter</x:v>
      </x:c>
      <x:c r="I6354" s="49" t="str">
        <x:v>Use</x:v>
      </x:c>
      <x:c r="J6354" s="31" t="str">
        <x:v>15 Minutes</x:v>
      </x:c>
      <x:c r="K6354" s="32" t="str">
        <x:v>03-07-2020 03:30:00</x:v>
      </x:c>
      <x:c r="M6354" s="53" t="str">
        <x:v>6839575.0000000000000000</x:v>
      </x:c>
      <x:c r="N6354" s="33" t="str">
        <x:v/>
      </x:c>
    </x:row>
    <x:row r="6355">
      <x:c r="B6355" s="5" t="str">
        <x:v>5667907222677904973</x:v>
      </x:c>
      <x:c r="C6355" s="44" t="str">
        <x:v>49309706</x:v>
      </x:c>
      <x:c r="D6355" s="46" t="str">
        <x:v>winPM</x:v>
      </x:c>
      <x:c r="E6355" s="52" t="str">
        <x:v>76</x:v>
      </x:c>
      <x:c r="F6355" s="45" t="str">
        <x:v>138-ELE02</x:v>
      </x:c>
      <x:c r="H6355" s="9" t="str">
        <x:v>Sangren_Hall.480V_Submeter</x:v>
      </x:c>
      <x:c r="I6355" s="49" t="str">
        <x:v>Use</x:v>
      </x:c>
      <x:c r="J6355" s="31" t="str">
        <x:v>15 Minutes</x:v>
      </x:c>
      <x:c r="K6355" s="32" t="str">
        <x:v>03-07-2020 03:45:00</x:v>
      </x:c>
      <x:c r="M6355" s="53" t="str">
        <x:v>6839602.0000000000000000</x:v>
      </x:c>
      <x:c r="N6355" s="33" t="str">
        <x:v/>
      </x:c>
    </x:row>
    <x:row r="6356">
      <x:c r="B6356" s="5" t="str">
        <x:v>9487427265569097383</x:v>
      </x:c>
      <x:c r="C6356" s="44" t="str">
        <x:v>49309707</x:v>
      </x:c>
      <x:c r="D6356" s="46" t="str">
        <x:v>winPM</x:v>
      </x:c>
      <x:c r="E6356" s="52" t="str">
        <x:v>76</x:v>
      </x:c>
      <x:c r="F6356" s="45" t="str">
        <x:v>138-ELE02</x:v>
      </x:c>
      <x:c r="H6356" s="9" t="str">
        <x:v>Sangren_Hall.480V_Submeter</x:v>
      </x:c>
      <x:c r="I6356" s="49" t="str">
        <x:v>Use</x:v>
      </x:c>
      <x:c r="J6356" s="31" t="str">
        <x:v>15 Minutes</x:v>
      </x:c>
      <x:c r="K6356" s="32" t="str">
        <x:v>03-07-2020 04:00:00</x:v>
      </x:c>
      <x:c r="M6356" s="53" t="str">
        <x:v>6839626.5000000000000000</x:v>
      </x:c>
      <x:c r="N6356" s="33" t="str">
        <x:v/>
      </x:c>
    </x:row>
    <x:row r="6357">
      <x:c r="B6357" s="5" t="str">
        <x:v>10281584008070433433</x:v>
      </x:c>
      <x:c r="C6357" s="44" t="str">
        <x:v>49309708</x:v>
      </x:c>
      <x:c r="D6357" s="46" t="str">
        <x:v>winPM</x:v>
      </x:c>
      <x:c r="E6357" s="52" t="str">
        <x:v>76</x:v>
      </x:c>
      <x:c r="F6357" s="45" t="str">
        <x:v>138-ELE02</x:v>
      </x:c>
      <x:c r="H6357" s="9" t="str">
        <x:v>Sangren_Hall.480V_Submeter</x:v>
      </x:c>
      <x:c r="I6357" s="49" t="str">
        <x:v>Use</x:v>
      </x:c>
      <x:c r="J6357" s="31" t="str">
        <x:v>15 Minutes</x:v>
      </x:c>
      <x:c r="K6357" s="32" t="str">
        <x:v>03-07-2020 04:15:00</x:v>
      </x:c>
      <x:c r="M6357" s="53" t="str">
        <x:v>6839653.0000000000000000</x:v>
      </x:c>
      <x:c r="N6357" s="33" t="str">
        <x:v/>
      </x:c>
    </x:row>
    <x:row r="6358">
      <x:c r="B6358" s="5" t="str">
        <x:v>12804044818362525851</x:v>
      </x:c>
      <x:c r="C6358" s="44" t="str">
        <x:v>49309709</x:v>
      </x:c>
      <x:c r="D6358" s="46" t="str">
        <x:v>winPM</x:v>
      </x:c>
      <x:c r="E6358" s="52" t="str">
        <x:v>76</x:v>
      </x:c>
      <x:c r="F6358" s="45" t="str">
        <x:v>138-ELE02</x:v>
      </x:c>
      <x:c r="H6358" s="9" t="str">
        <x:v>Sangren_Hall.480V_Submeter</x:v>
      </x:c>
      <x:c r="I6358" s="49" t="str">
        <x:v>Use</x:v>
      </x:c>
      <x:c r="J6358" s="31" t="str">
        <x:v>15 Minutes</x:v>
      </x:c>
      <x:c r="K6358" s="32" t="str">
        <x:v>03-07-2020 04:30:00</x:v>
      </x:c>
      <x:c r="M6358" s="53" t="str">
        <x:v>6839680.0000000000000000</x:v>
      </x:c>
      <x:c r="N6358" s="33" t="str">
        <x:v/>
      </x:c>
    </x:row>
    <x:row r="6359">
      <x:c r="B6359" s="5" t="str">
        <x:v>17148143486447594751</x:v>
      </x:c>
      <x:c r="C6359" s="44" t="str">
        <x:v>49309710</x:v>
      </x:c>
      <x:c r="D6359" s="46" t="str">
        <x:v>winPM</x:v>
      </x:c>
      <x:c r="E6359" s="52" t="str">
        <x:v>76</x:v>
      </x:c>
      <x:c r="F6359" s="45" t="str">
        <x:v>138-ELE02</x:v>
      </x:c>
      <x:c r="H6359" s="9" t="str">
        <x:v>Sangren_Hall.480V_Submeter</x:v>
      </x:c>
      <x:c r="I6359" s="49" t="str">
        <x:v>Use</x:v>
      </x:c>
      <x:c r="J6359" s="31" t="str">
        <x:v>15 Minutes</x:v>
      </x:c>
      <x:c r="K6359" s="32" t="str">
        <x:v>03-07-2020 04:45:00</x:v>
      </x:c>
      <x:c r="M6359" s="53" t="str">
        <x:v>6839709.0000000000000000</x:v>
      </x:c>
      <x:c r="N6359" s="33" t="str">
        <x:v/>
      </x:c>
    </x:row>
    <x:row r="6360">
      <x:c r="B6360" s="5" t="str">
        <x:v>465219904089129665</x:v>
      </x:c>
      <x:c r="C6360" s="44" t="str">
        <x:v>49309711</x:v>
      </x:c>
      <x:c r="D6360" s="46" t="str">
        <x:v>winPM</x:v>
      </x:c>
      <x:c r="E6360" s="52" t="str">
        <x:v>76</x:v>
      </x:c>
      <x:c r="F6360" s="45" t="str">
        <x:v>138-ELE02</x:v>
      </x:c>
      <x:c r="H6360" s="9" t="str">
        <x:v>Sangren_Hall.480V_Submeter</x:v>
      </x:c>
      <x:c r="I6360" s="49" t="str">
        <x:v>Use</x:v>
      </x:c>
      <x:c r="J6360" s="31" t="str">
        <x:v>15 Minutes</x:v>
      </x:c>
      <x:c r="K6360" s="32" t="str">
        <x:v>03-07-2020 05:00:00</x:v>
      </x:c>
      <x:c r="M6360" s="53" t="str">
        <x:v>6839736.5000000000000000</x:v>
      </x:c>
      <x:c r="N6360" s="33" t="str">
        <x:v/>
      </x:c>
    </x:row>
    <x:row r="6361">
      <x:c r="B6361" s="5" t="str">
        <x:v>3105985572581132185</x:v>
      </x:c>
      <x:c r="C6361" s="44" t="str">
        <x:v>49309712</x:v>
      </x:c>
      <x:c r="D6361" s="46" t="str">
        <x:v>winPM</x:v>
      </x:c>
      <x:c r="E6361" s="52" t="str">
        <x:v>76</x:v>
      </x:c>
      <x:c r="F6361" s="45" t="str">
        <x:v>138-ELE02</x:v>
      </x:c>
      <x:c r="H6361" s="9" t="str">
        <x:v>Sangren_Hall.480V_Submeter</x:v>
      </x:c>
      <x:c r="I6361" s="49" t="str">
        <x:v>Use</x:v>
      </x:c>
      <x:c r="J6361" s="31" t="str">
        <x:v>15 Minutes</x:v>
      </x:c>
      <x:c r="K6361" s="32" t="str">
        <x:v>03-07-2020 05:15:00</x:v>
      </x:c>
      <x:c r="M6361" s="53" t="str">
        <x:v>6839764.5000000000000000</x:v>
      </x:c>
      <x:c r="N6361" s="33" t="str">
        <x:v/>
      </x:c>
    </x:row>
    <x:row r="6362">
      <x:c r="B6362" s="5" t="str">
        <x:v>1925094869974139642</x:v>
      </x:c>
      <x:c r="C6362" s="44" t="str">
        <x:v>49309713</x:v>
      </x:c>
      <x:c r="D6362" s="46" t="str">
        <x:v>winPM</x:v>
      </x:c>
      <x:c r="E6362" s="52" t="str">
        <x:v>76</x:v>
      </x:c>
      <x:c r="F6362" s="45" t="str">
        <x:v>138-ELE02</x:v>
      </x:c>
      <x:c r="H6362" s="9" t="str">
        <x:v>Sangren_Hall.480V_Submeter</x:v>
      </x:c>
      <x:c r="I6362" s="49" t="str">
        <x:v>Use</x:v>
      </x:c>
      <x:c r="J6362" s="31" t="str">
        <x:v>15 Minutes</x:v>
      </x:c>
      <x:c r="K6362" s="32" t="str">
        <x:v>03-07-2020 05:30:00</x:v>
      </x:c>
      <x:c r="M6362" s="53" t="str">
        <x:v>6839795.0000000000000000</x:v>
      </x:c>
      <x:c r="N6362" s="33" t="str">
        <x:v/>
      </x:c>
    </x:row>
    <x:row r="6363">
      <x:c r="B6363" s="5" t="str">
        <x:v>13749953281902361628</x:v>
      </x:c>
      <x:c r="C6363" s="44" t="str">
        <x:v>49309714</x:v>
      </x:c>
      <x:c r="D6363" s="46" t="str">
        <x:v>winPM</x:v>
      </x:c>
      <x:c r="E6363" s="52" t="str">
        <x:v>76</x:v>
      </x:c>
      <x:c r="F6363" s="45" t="str">
        <x:v>138-ELE02</x:v>
      </x:c>
      <x:c r="H6363" s="9" t="str">
        <x:v>Sangren_Hall.480V_Submeter</x:v>
      </x:c>
      <x:c r="I6363" s="49" t="str">
        <x:v>Use</x:v>
      </x:c>
      <x:c r="J6363" s="31" t="str">
        <x:v>15 Minutes</x:v>
      </x:c>
      <x:c r="K6363" s="32" t="str">
        <x:v>03-07-2020 05:45:00</x:v>
      </x:c>
      <x:c r="M6363" s="53" t="str">
        <x:v>6839822.0000000000000000</x:v>
      </x:c>
      <x:c r="N6363" s="33" t="str">
        <x:v/>
      </x:c>
    </x:row>
    <x:row r="6364">
      <x:c r="B6364" s="5" t="str">
        <x:v>10548121514534242452</x:v>
      </x:c>
      <x:c r="C6364" s="44" t="str">
        <x:v>49309715</x:v>
      </x:c>
      <x:c r="D6364" s="46" t="str">
        <x:v>winPM</x:v>
      </x:c>
      <x:c r="E6364" s="52" t="str">
        <x:v>76</x:v>
      </x:c>
      <x:c r="F6364" s="45" t="str">
        <x:v>138-ELE02</x:v>
      </x:c>
      <x:c r="H6364" s="9" t="str">
        <x:v>Sangren_Hall.480V_Submeter</x:v>
      </x:c>
      <x:c r="I6364" s="49" t="str">
        <x:v>Use</x:v>
      </x:c>
      <x:c r="J6364" s="31" t="str">
        <x:v>15 Minutes</x:v>
      </x:c>
      <x:c r="K6364" s="32" t="str">
        <x:v>03-07-2020 06:00:00</x:v>
      </x:c>
      <x:c r="M6364" s="53" t="str">
        <x:v>6839849.0000000000000000</x:v>
      </x:c>
      <x:c r="N6364" s="33" t="str">
        <x:v/>
      </x:c>
    </x:row>
    <x:row r="6365">
      <x:c r="B6365" s="5" t="str">
        <x:v>1763494919576004942</x:v>
      </x:c>
      <x:c r="C6365" s="44" t="str">
        <x:v>49309716</x:v>
      </x:c>
      <x:c r="D6365" s="46" t="str">
        <x:v>winPM</x:v>
      </x:c>
      <x:c r="E6365" s="52" t="str">
        <x:v>76</x:v>
      </x:c>
      <x:c r="F6365" s="45" t="str">
        <x:v>138-ELE02</x:v>
      </x:c>
      <x:c r="H6365" s="9" t="str">
        <x:v>Sangren_Hall.480V_Submeter</x:v>
      </x:c>
      <x:c r="I6365" s="49" t="str">
        <x:v>Use</x:v>
      </x:c>
      <x:c r="J6365" s="31" t="str">
        <x:v>15 Minutes</x:v>
      </x:c>
      <x:c r="K6365" s="32" t="str">
        <x:v>03-07-2020 06:15:00</x:v>
      </x:c>
      <x:c r="M6365" s="53" t="str">
        <x:v>6839874.5000000000000000</x:v>
      </x:c>
      <x:c r="N6365" s="33" t="str">
        <x:v/>
      </x:c>
    </x:row>
    <x:row r="6366">
      <x:c r="B6366" s="5" t="str">
        <x:v>13084697257765458490</x:v>
      </x:c>
      <x:c r="C6366" s="44" t="str">
        <x:v>49309717</x:v>
      </x:c>
      <x:c r="D6366" s="46" t="str">
        <x:v>winPM</x:v>
      </x:c>
      <x:c r="E6366" s="52" t="str">
        <x:v>76</x:v>
      </x:c>
      <x:c r="F6366" s="45" t="str">
        <x:v>138-ELE02</x:v>
      </x:c>
      <x:c r="H6366" s="9" t="str">
        <x:v>Sangren_Hall.480V_Submeter</x:v>
      </x:c>
      <x:c r="I6366" s="49" t="str">
        <x:v>Use</x:v>
      </x:c>
      <x:c r="J6366" s="31" t="str">
        <x:v>15 Minutes</x:v>
      </x:c>
      <x:c r="K6366" s="32" t="str">
        <x:v>03-07-2020 06:30:00</x:v>
      </x:c>
      <x:c r="M6366" s="53" t="str">
        <x:v>6839905.0000000000000000</x:v>
      </x:c>
      <x:c r="N6366" s="33" t="str">
        <x:v/>
      </x:c>
    </x:row>
    <x:row r="6367">
      <x:c r="B6367" s="5" t="str">
        <x:v>15725462926257461010</x:v>
      </x:c>
      <x:c r="C6367" s="44" t="str">
        <x:v>49309718</x:v>
      </x:c>
      <x:c r="D6367" s="46" t="str">
        <x:v>winPM</x:v>
      </x:c>
      <x:c r="E6367" s="52" t="str">
        <x:v>76</x:v>
      </x:c>
      <x:c r="F6367" s="45" t="str">
        <x:v>138-ELE02</x:v>
      </x:c>
      <x:c r="H6367" s="9" t="str">
        <x:v>Sangren_Hall.480V_Submeter</x:v>
      </x:c>
      <x:c r="I6367" s="49" t="str">
        <x:v>Use</x:v>
      </x:c>
      <x:c r="J6367" s="31" t="str">
        <x:v>15 Minutes</x:v>
      </x:c>
      <x:c r="K6367" s="32" t="str">
        <x:v>03-07-2020 06:45:00</x:v>
      </x:c>
      <x:c r="M6367" s="53" t="str">
        <x:v>6839933.0000000000000000</x:v>
      </x:c>
      <x:c r="N6367" s="33" t="str">
        <x:v/>
      </x:c>
    </x:row>
    <x:row r="6368">
      <x:c r="B6368" s="5" t="str">
        <x:v>12314540533339902424</x:v>
      </x:c>
      <x:c r="C6368" s="44" t="str">
        <x:v>49309719</x:v>
      </x:c>
      <x:c r="D6368" s="46" t="str">
        <x:v>winPM</x:v>
      </x:c>
      <x:c r="E6368" s="52" t="str">
        <x:v>76</x:v>
      </x:c>
      <x:c r="F6368" s="45" t="str">
        <x:v>138-ELE02</x:v>
      </x:c>
      <x:c r="H6368" s="9" t="str">
        <x:v>Sangren_Hall.480V_Submeter</x:v>
      </x:c>
      <x:c r="I6368" s="49" t="str">
        <x:v>Use</x:v>
      </x:c>
      <x:c r="J6368" s="31" t="str">
        <x:v>15 Minutes</x:v>
      </x:c>
      <x:c r="K6368" s="32" t="str">
        <x:v>03-07-2020 07:00:00</x:v>
      </x:c>
      <x:c r="M6368" s="53" t="str">
        <x:v>6839964.5000000000000000</x:v>
      </x:c>
      <x:c r="N6368" s="33" t="str">
        <x:v/>
      </x:c>
    </x:row>
    <x:row r="6369">
      <x:c r="B6369" s="5" t="str">
        <x:v>3957589195996837844</x:v>
      </x:c>
      <x:c r="C6369" s="44" t="str">
        <x:v>49309720</x:v>
      </x:c>
      <x:c r="D6369" s="46" t="str">
        <x:v>winPM</x:v>
      </x:c>
      <x:c r="E6369" s="52" t="str">
        <x:v>76</x:v>
      </x:c>
      <x:c r="F6369" s="45" t="str">
        <x:v>138-ELE02</x:v>
      </x:c>
      <x:c r="H6369" s="9" t="str">
        <x:v>Sangren_Hall.480V_Submeter</x:v>
      </x:c>
      <x:c r="I6369" s="49" t="str">
        <x:v>Use</x:v>
      </x:c>
      <x:c r="J6369" s="31" t="str">
        <x:v>15 Minutes</x:v>
      </x:c>
      <x:c r="K6369" s="32" t="str">
        <x:v>03-07-2020 07:15:00</x:v>
      </x:c>
      <x:c r="M6369" s="53" t="str">
        <x:v>6839991.5000000000000000</x:v>
      </x:c>
      <x:c r="N6369" s="33" t="str">
        <x:v/>
      </x:c>
    </x:row>
    <x:row r="6370">
      <x:c r="B6370" s="5" t="str">
        <x:v>15086685462593234004</x:v>
      </x:c>
      <x:c r="C6370" s="44" t="str">
        <x:v>49309721</x:v>
      </x:c>
      <x:c r="D6370" s="46" t="str">
        <x:v>winPM</x:v>
      </x:c>
      <x:c r="E6370" s="52" t="str">
        <x:v>76</x:v>
      </x:c>
      <x:c r="F6370" s="45" t="str">
        <x:v>138-ELE02</x:v>
      </x:c>
      <x:c r="H6370" s="9" t="str">
        <x:v>Sangren_Hall.480V_Submeter</x:v>
      </x:c>
      <x:c r="I6370" s="49" t="str">
        <x:v>Use</x:v>
      </x:c>
      <x:c r="J6370" s="31" t="str">
        <x:v>15 Minutes</x:v>
      </x:c>
      <x:c r="K6370" s="32" t="str">
        <x:v>03-07-2020 07:30:00</x:v>
      </x:c>
      <x:c r="M6370" s="53" t="str">
        <x:v>6840021.5000000000000000</x:v>
      </x:c>
      <x:c r="N6370" s="33" t="str">
        <x:v/>
      </x:c>
    </x:row>
    <x:row r="6371">
      <x:c r="B6371" s="5" t="str">
        <x:v>9234707949456364783</x:v>
      </x:c>
      <x:c r="C6371" s="44" t="str">
        <x:v>49309722</x:v>
      </x:c>
      <x:c r="D6371" s="46" t="str">
        <x:v>winPM</x:v>
      </x:c>
      <x:c r="E6371" s="52" t="str">
        <x:v>76</x:v>
      </x:c>
      <x:c r="F6371" s="45" t="str">
        <x:v>138-ELE02</x:v>
      </x:c>
      <x:c r="H6371" s="9" t="str">
        <x:v>Sangren_Hall.480V_Submeter</x:v>
      </x:c>
      <x:c r="I6371" s="49" t="str">
        <x:v>Use</x:v>
      </x:c>
      <x:c r="J6371" s="31" t="str">
        <x:v>15 Minutes</x:v>
      </x:c>
      <x:c r="K6371" s="32" t="str">
        <x:v>03-07-2020 07:45:00</x:v>
      </x:c>
      <x:c r="M6371" s="53" t="str">
        <x:v>6840052.5000000000000000</x:v>
      </x:c>
      <x:c r="N6371" s="33" t="str">
        <x:v/>
      </x:c>
    </x:row>
    <x:row r="6372">
      <x:c r="B6372" s="5" t="str">
        <x:v>4854126160829402136</x:v>
      </x:c>
      <x:c r="C6372" s="44" t="str">
        <x:v>49309723</x:v>
      </x:c>
      <x:c r="D6372" s="46" t="str">
        <x:v>winPM</x:v>
      </x:c>
      <x:c r="E6372" s="52" t="str">
        <x:v>76</x:v>
      </x:c>
      <x:c r="F6372" s="45" t="str">
        <x:v>138-ELE02</x:v>
      </x:c>
      <x:c r="H6372" s="9" t="str">
        <x:v>Sangren_Hall.480V_Submeter</x:v>
      </x:c>
      <x:c r="I6372" s="49" t="str">
        <x:v>Use</x:v>
      </x:c>
      <x:c r="J6372" s="31" t="str">
        <x:v>15 Minutes</x:v>
      </x:c>
      <x:c r="K6372" s="32" t="str">
        <x:v>03-07-2020 08:00:00</x:v>
      </x:c>
      <x:c r="M6372" s="53" t="str">
        <x:v>6840091.0000000000000000</x:v>
      </x:c>
      <x:c r="N6372" s="33" t="str">
        <x:v/>
      </x:c>
    </x:row>
    <x:row r="6373">
      <x:c r="B6373" s="5" t="str">
        <x:v>16668850911839872101</x:v>
      </x:c>
      <x:c r="C6373" s="44" t="str">
        <x:v>49309724</x:v>
      </x:c>
      <x:c r="D6373" s="46" t="str">
        <x:v>winPM</x:v>
      </x:c>
      <x:c r="E6373" s="52" t="str">
        <x:v>76</x:v>
      </x:c>
      <x:c r="F6373" s="45" t="str">
        <x:v>138-ELE02</x:v>
      </x:c>
      <x:c r="H6373" s="9" t="str">
        <x:v>Sangren_Hall.480V_Submeter</x:v>
      </x:c>
      <x:c r="I6373" s="49" t="str">
        <x:v>Use</x:v>
      </x:c>
      <x:c r="J6373" s="31" t="str">
        <x:v>15 Minutes</x:v>
      </x:c>
      <x:c r="K6373" s="32" t="str">
        <x:v>03-07-2020 08:15:00</x:v>
      </x:c>
      <x:c r="M6373" s="53" t="str">
        <x:v>6840124.5000000000000000</x:v>
      </x:c>
      <x:c r="N6373" s="33" t="str">
        <x:v/>
      </x:c>
    </x:row>
    <x:row r="6374">
      <x:c r="B6374" s="5" t="str">
        <x:v>359216432883554567</x:v>
      </x:c>
      <x:c r="C6374" s="44" t="str">
        <x:v>49309725</x:v>
      </x:c>
      <x:c r="D6374" s="46" t="str">
        <x:v>winPM</x:v>
      </x:c>
      <x:c r="E6374" s="52" t="str">
        <x:v>76</x:v>
      </x:c>
      <x:c r="F6374" s="45" t="str">
        <x:v>138-ELE02</x:v>
      </x:c>
      <x:c r="H6374" s="9" t="str">
        <x:v>Sangren_Hall.480V_Submeter</x:v>
      </x:c>
      <x:c r="I6374" s="49" t="str">
        <x:v>Use</x:v>
      </x:c>
      <x:c r="J6374" s="31" t="str">
        <x:v>15 Minutes</x:v>
      </x:c>
      <x:c r="K6374" s="32" t="str">
        <x:v>03-07-2020 08:30:00</x:v>
      </x:c>
      <x:c r="M6374" s="53" t="str">
        <x:v>6840156.0000000000000000</x:v>
      </x:c>
      <x:c r="N6374" s="33" t="str">
        <x:v/>
      </x:c>
    </x:row>
    <x:row r="6375">
      <x:c r="B6375" s="5" t="str">
        <x:v>10021333911634868673</x:v>
      </x:c>
      <x:c r="C6375" s="44" t="str">
        <x:v>49309726</x:v>
      </x:c>
      <x:c r="D6375" s="46" t="str">
        <x:v>winPM</x:v>
      </x:c>
      <x:c r="E6375" s="52" t="str">
        <x:v>76</x:v>
      </x:c>
      <x:c r="F6375" s="45" t="str">
        <x:v>138-ELE02</x:v>
      </x:c>
      <x:c r="H6375" s="9" t="str">
        <x:v>Sangren_Hall.480V_Submeter</x:v>
      </x:c>
      <x:c r="I6375" s="49" t="str">
        <x:v>Use</x:v>
      </x:c>
      <x:c r="J6375" s="31" t="str">
        <x:v>15 Minutes</x:v>
      </x:c>
      <x:c r="K6375" s="32" t="str">
        <x:v>03-07-2020 08:45:00</x:v>
      </x:c>
      <x:c r="M6375" s="53" t="str">
        <x:v>6840181.5000000000000000</x:v>
      </x:c>
      <x:c r="N6375" s="33" t="str">
        <x:v/>
      </x:c>
    </x:row>
    <x:row r="6376">
      <x:c r="B6376" s="5" t="str">
        <x:v>14542337177251160829</x:v>
      </x:c>
      <x:c r="C6376" s="44" t="str">
        <x:v>49309727</x:v>
      </x:c>
      <x:c r="D6376" s="46" t="str">
        <x:v>winPM</x:v>
      </x:c>
      <x:c r="E6376" s="52" t="str">
        <x:v>76</x:v>
      </x:c>
      <x:c r="F6376" s="45" t="str">
        <x:v>138-ELE02</x:v>
      </x:c>
      <x:c r="H6376" s="9" t="str">
        <x:v>Sangren_Hall.480V_Submeter</x:v>
      </x:c>
      <x:c r="I6376" s="49" t="str">
        <x:v>Use</x:v>
      </x:c>
      <x:c r="J6376" s="31" t="str">
        <x:v>15 Minutes</x:v>
      </x:c>
      <x:c r="K6376" s="32" t="str">
        <x:v>03-07-2020 09:00:00</x:v>
      </x:c>
      <x:c r="M6376" s="53" t="str">
        <x:v>6840201.5000000000000000</x:v>
      </x:c>
      <x:c r="N6376" s="33" t="str">
        <x:v/>
      </x:c>
    </x:row>
    <x:row r="6377">
      <x:c r="B6377" s="5" t="str">
        <x:v>14668635015020673880</x:v>
      </x:c>
      <x:c r="C6377" s="44" t="str">
        <x:v>49309728</x:v>
      </x:c>
      <x:c r="D6377" s="46" t="str">
        <x:v>winPM</x:v>
      </x:c>
      <x:c r="E6377" s="52" t="str">
        <x:v>76</x:v>
      </x:c>
      <x:c r="F6377" s="45" t="str">
        <x:v>138-ELE02</x:v>
      </x:c>
      <x:c r="H6377" s="9" t="str">
        <x:v>Sangren_Hall.480V_Submeter</x:v>
      </x:c>
      <x:c r="I6377" s="49" t="str">
        <x:v>Use</x:v>
      </x:c>
      <x:c r="J6377" s="31" t="str">
        <x:v>15 Minutes</x:v>
      </x:c>
      <x:c r="K6377" s="32" t="str">
        <x:v>03-07-2020 09:15:00</x:v>
      </x:c>
      <x:c r="M6377" s="53" t="str">
        <x:v>6840215.0000000000000000</x:v>
      </x:c>
      <x:c r="N6377" s="33" t="str">
        <x:v/>
      </x:c>
    </x:row>
    <x:row r="6378">
      <x:c r="B6378" s="5" t="str">
        <x:v>9678145700311050639</x:v>
      </x:c>
      <x:c r="C6378" s="44" t="str">
        <x:v>49309729</x:v>
      </x:c>
      <x:c r="D6378" s="46" t="str">
        <x:v>winPM</x:v>
      </x:c>
      <x:c r="E6378" s="52" t="str">
        <x:v>76</x:v>
      </x:c>
      <x:c r="F6378" s="45" t="str">
        <x:v>138-ELE02</x:v>
      </x:c>
      <x:c r="H6378" s="9" t="str">
        <x:v>Sangren_Hall.480V_Submeter</x:v>
      </x:c>
      <x:c r="I6378" s="49" t="str">
        <x:v>Use</x:v>
      </x:c>
      <x:c r="J6378" s="31" t="str">
        <x:v>15 Minutes</x:v>
      </x:c>
      <x:c r="K6378" s="32" t="str">
        <x:v>03-07-2020 09:30:00</x:v>
      </x:c>
      <x:c r="M6378" s="53" t="str">
        <x:v>6840231.5000000000000000</x:v>
      </x:c>
      <x:c r="N6378" s="33" t="str">
        <x:v/>
      </x:c>
    </x:row>
    <x:row r="6379">
      <x:c r="B6379" s="5" t="str">
        <x:v>653335458236163060</x:v>
      </x:c>
      <x:c r="C6379" s="44" t="str">
        <x:v>49309730</x:v>
      </x:c>
      <x:c r="D6379" s="46" t="str">
        <x:v>winPM</x:v>
      </x:c>
      <x:c r="E6379" s="52" t="str">
        <x:v>76</x:v>
      </x:c>
      <x:c r="F6379" s="45" t="str">
        <x:v>138-ELE02</x:v>
      </x:c>
      <x:c r="H6379" s="9" t="str">
        <x:v>Sangren_Hall.480V_Submeter</x:v>
      </x:c>
      <x:c r="I6379" s="49" t="str">
        <x:v>Use</x:v>
      </x:c>
      <x:c r="J6379" s="31" t="str">
        <x:v>15 Minutes</x:v>
      </x:c>
      <x:c r="K6379" s="32" t="str">
        <x:v>03-07-2020 09:45:00</x:v>
      </x:c>
      <x:c r="M6379" s="53" t="str">
        <x:v>6840245.5000000000000000</x:v>
      </x:c>
      <x:c r="N6379" s="33" t="str">
        <x:v/>
      </x:c>
    </x:row>
    <x:row r="6380">
      <x:c r="B6380" s="5" t="str">
        <x:v>8862344200943664576</x:v>
      </x:c>
      <x:c r="C6380" s="44" t="str">
        <x:v>49309731</x:v>
      </x:c>
      <x:c r="D6380" s="46" t="str">
        <x:v>winPM</x:v>
      </x:c>
      <x:c r="E6380" s="52" t="str">
        <x:v>76</x:v>
      </x:c>
      <x:c r="F6380" s="45" t="str">
        <x:v>138-ELE02</x:v>
      </x:c>
      <x:c r="H6380" s="9" t="str">
        <x:v>Sangren_Hall.480V_Submeter</x:v>
      </x:c>
      <x:c r="I6380" s="49" t="str">
        <x:v>Use</x:v>
      </x:c>
      <x:c r="J6380" s="31" t="str">
        <x:v>15 Minutes</x:v>
      </x:c>
      <x:c r="K6380" s="32" t="str">
        <x:v>03-07-2020 10:00:00</x:v>
      </x:c>
      <x:c r="M6380" s="53" t="str">
        <x:v>6840260.0000000000000000</x:v>
      </x:c>
      <x:c r="N6380" s="33" t="str">
        <x:v/>
      </x:c>
    </x:row>
    <x:row r="6381">
      <x:c r="B6381" s="5" t="str">
        <x:v>17856602774963155683</x:v>
      </x:c>
      <x:c r="C6381" s="44" t="str">
        <x:v>49309732</x:v>
      </x:c>
      <x:c r="D6381" s="46" t="str">
        <x:v>winPM</x:v>
      </x:c>
      <x:c r="E6381" s="52" t="str">
        <x:v>76</x:v>
      </x:c>
      <x:c r="F6381" s="45" t="str">
        <x:v>138-ELE02</x:v>
      </x:c>
      <x:c r="H6381" s="9" t="str">
        <x:v>Sangren_Hall.480V_Submeter</x:v>
      </x:c>
      <x:c r="I6381" s="49" t="str">
        <x:v>Use</x:v>
      </x:c>
      <x:c r="J6381" s="31" t="str">
        <x:v>15 Minutes</x:v>
      </x:c>
      <x:c r="K6381" s="32" t="str">
        <x:v>03-07-2020 10:15:00</x:v>
      </x:c>
      <x:c r="M6381" s="53" t="str">
        <x:v>6840272.5000000000000000</x:v>
      </x:c>
      <x:c r="N6381" s="33" t="str">
        <x:v/>
      </x:c>
    </x:row>
    <x:row r="6382">
      <x:c r="B6382" s="5" t="str">
        <x:v>1264460606813873486</x:v>
      </x:c>
      <x:c r="C6382" s="44" t="str">
        <x:v>49309733</x:v>
      </x:c>
      <x:c r="D6382" s="46" t="str">
        <x:v>winPM</x:v>
      </x:c>
      <x:c r="E6382" s="52" t="str">
        <x:v>76</x:v>
      </x:c>
      <x:c r="F6382" s="45" t="str">
        <x:v>138-ELE02</x:v>
      </x:c>
      <x:c r="H6382" s="9" t="str">
        <x:v>Sangren_Hall.480V_Submeter</x:v>
      </x:c>
      <x:c r="I6382" s="49" t="str">
        <x:v>Use</x:v>
      </x:c>
      <x:c r="J6382" s="31" t="str">
        <x:v>15 Minutes</x:v>
      </x:c>
      <x:c r="K6382" s="32" t="str">
        <x:v>03-07-2020 10:30:00</x:v>
      </x:c>
      <x:c r="M6382" s="53" t="str">
        <x:v>6840286.5000000000000000</x:v>
      </x:c>
      <x:c r="N6382" s="33" t="str">
        <x:v/>
      </x:c>
    </x:row>
    <x:row r="6383">
      <x:c r="B6383" s="5" t="str">
        <x:v>16519502220932711528</x:v>
      </x:c>
      <x:c r="C6383" s="44" t="str">
        <x:v>49309734</x:v>
      </x:c>
      <x:c r="D6383" s="46" t="str">
        <x:v>winPM</x:v>
      </x:c>
      <x:c r="E6383" s="52" t="str">
        <x:v>76</x:v>
      </x:c>
      <x:c r="F6383" s="45" t="str">
        <x:v>138-ELE02</x:v>
      </x:c>
      <x:c r="H6383" s="9" t="str">
        <x:v>Sangren_Hall.480V_Submeter</x:v>
      </x:c>
      <x:c r="I6383" s="49" t="str">
        <x:v>Use</x:v>
      </x:c>
      <x:c r="J6383" s="31" t="str">
        <x:v>15 Minutes</x:v>
      </x:c>
      <x:c r="K6383" s="32" t="str">
        <x:v>03-07-2020 10:45:00</x:v>
      </x:c>
      <x:c r="M6383" s="53" t="str">
        <x:v>6840299.0000000000000000</x:v>
      </x:c>
      <x:c r="N6383" s="33" t="str">
        <x:v/>
      </x:c>
    </x:row>
    <x:row r="6384">
      <x:c r="B6384" s="5" t="str">
        <x:v>1132503702387643934</x:v>
      </x:c>
      <x:c r="C6384" s="44" t="str">
        <x:v>49309735</x:v>
      </x:c>
      <x:c r="D6384" s="46" t="str">
        <x:v>winPM</x:v>
      </x:c>
      <x:c r="E6384" s="52" t="str">
        <x:v>76</x:v>
      </x:c>
      <x:c r="F6384" s="45" t="str">
        <x:v>138-ELE02</x:v>
      </x:c>
      <x:c r="H6384" s="9" t="str">
        <x:v>Sangren_Hall.480V_Submeter</x:v>
      </x:c>
      <x:c r="I6384" s="49" t="str">
        <x:v>Use</x:v>
      </x:c>
      <x:c r="J6384" s="31" t="str">
        <x:v>15 Minutes</x:v>
      </x:c>
      <x:c r="K6384" s="32" t="str">
        <x:v>03-07-2020 11:00:00</x:v>
      </x:c>
      <x:c r="M6384" s="53" t="str">
        <x:v>6840313.0000000000000000</x:v>
      </x:c>
      <x:c r="N6384" s="33" t="str">
        <x:v/>
      </x:c>
    </x:row>
    <x:row r="6385">
      <x:c r="B6385" s="5" t="str">
        <x:v>172761384326455166</x:v>
      </x:c>
      <x:c r="C6385" s="44" t="str">
        <x:v>49309736</x:v>
      </x:c>
      <x:c r="D6385" s="46" t="str">
        <x:v>winPM</x:v>
      </x:c>
      <x:c r="E6385" s="52" t="str">
        <x:v>76</x:v>
      </x:c>
      <x:c r="F6385" s="45" t="str">
        <x:v>138-ELE02</x:v>
      </x:c>
      <x:c r="H6385" s="9" t="str">
        <x:v>Sangren_Hall.480V_Submeter</x:v>
      </x:c>
      <x:c r="I6385" s="49" t="str">
        <x:v>Use</x:v>
      </x:c>
      <x:c r="J6385" s="31" t="str">
        <x:v>15 Minutes</x:v>
      </x:c>
      <x:c r="K6385" s="32" t="str">
        <x:v>03-07-2020 11:15:00</x:v>
      </x:c>
      <x:c r="M6385" s="53" t="str">
        <x:v>6840322.5000000000000000</x:v>
      </x:c>
      <x:c r="N6385" s="33" t="str">
        <x:v/>
      </x:c>
    </x:row>
    <x:row r="6386">
      <x:c r="B6386" s="5" t="str">
        <x:v>17750548907324347322</x:v>
      </x:c>
      <x:c r="C6386" s="44" t="str">
        <x:v>49309737</x:v>
      </x:c>
      <x:c r="D6386" s="46" t="str">
        <x:v>winPM</x:v>
      </x:c>
      <x:c r="E6386" s="52" t="str">
        <x:v>76</x:v>
      </x:c>
      <x:c r="F6386" s="45" t="str">
        <x:v>138-ELE02</x:v>
      </x:c>
      <x:c r="H6386" s="9" t="str">
        <x:v>Sangren_Hall.480V_Submeter</x:v>
      </x:c>
      <x:c r="I6386" s="49" t="str">
        <x:v>Use</x:v>
      </x:c>
      <x:c r="J6386" s="31" t="str">
        <x:v>15 Minutes</x:v>
      </x:c>
      <x:c r="K6386" s="32" t="str">
        <x:v>03-07-2020 11:30:00</x:v>
      </x:c>
      <x:c r="M6386" s="53" t="str">
        <x:v>6840326.5000000000000000</x:v>
      </x:c>
      <x:c r="N6386" s="33" t="str">
        <x:v/>
      </x:c>
    </x:row>
    <x:row r="6387">
      <x:c r="B6387" s="5" t="str">
        <x:v>3143587845201145739</x:v>
      </x:c>
      <x:c r="C6387" s="44" t="str">
        <x:v>49309738</x:v>
      </x:c>
      <x:c r="D6387" s="46" t="str">
        <x:v>winPM</x:v>
      </x:c>
      <x:c r="E6387" s="52" t="str">
        <x:v>76</x:v>
      </x:c>
      <x:c r="F6387" s="45" t="str">
        <x:v>138-ELE02</x:v>
      </x:c>
      <x:c r="H6387" s="9" t="str">
        <x:v>Sangren_Hall.480V_Submeter</x:v>
      </x:c>
      <x:c r="I6387" s="49" t="str">
        <x:v>Use</x:v>
      </x:c>
      <x:c r="J6387" s="31" t="str">
        <x:v>15 Minutes</x:v>
      </x:c>
      <x:c r="K6387" s="32" t="str">
        <x:v>03-07-2020 11:45:00</x:v>
      </x:c>
      <x:c r="M6387" s="53" t="str">
        <x:v>6840330.0000000000000000</x:v>
      </x:c>
      <x:c r="N6387" s="33" t="str">
        <x:v/>
      </x:c>
    </x:row>
    <x:row r="6388">
      <x:c r="B6388" s="5" t="str">
        <x:v>14787992164989386891</x:v>
      </x:c>
      <x:c r="C6388" s="44" t="str">
        <x:v>49309739</x:v>
      </x:c>
      <x:c r="D6388" s="46" t="str">
        <x:v>winPM</x:v>
      </x:c>
      <x:c r="E6388" s="52" t="str">
        <x:v>76</x:v>
      </x:c>
      <x:c r="F6388" s="45" t="str">
        <x:v>138-ELE02</x:v>
      </x:c>
      <x:c r="H6388" s="9" t="str">
        <x:v>Sangren_Hall.480V_Submeter</x:v>
      </x:c>
      <x:c r="I6388" s="49" t="str">
        <x:v>Use</x:v>
      </x:c>
      <x:c r="J6388" s="31" t="str">
        <x:v>15 Minutes</x:v>
      </x:c>
      <x:c r="K6388" s="32" t="str">
        <x:v>03-07-2020 12:00:00</x:v>
      </x:c>
      <x:c r="M6388" s="53" t="str">
        <x:v>6840338.5000000000000000</x:v>
      </x:c>
      <x:c r="N6388" s="33" t="str">
        <x:v/>
      </x:c>
    </x:row>
    <x:row r="6389">
      <x:c r="B6389" s="5" t="str">
        <x:v>16112667691451789544</x:v>
      </x:c>
      <x:c r="C6389" s="44" t="str">
        <x:v>49309740</x:v>
      </x:c>
      <x:c r="D6389" s="46" t="str">
        <x:v>winPM</x:v>
      </x:c>
      <x:c r="E6389" s="52" t="str">
        <x:v>76</x:v>
      </x:c>
      <x:c r="F6389" s="45" t="str">
        <x:v>138-ELE02</x:v>
      </x:c>
      <x:c r="H6389" s="9" t="str">
        <x:v>Sangren_Hall.480V_Submeter</x:v>
      </x:c>
      <x:c r="I6389" s="49" t="str">
        <x:v>Use</x:v>
      </x:c>
      <x:c r="J6389" s="31" t="str">
        <x:v>15 Minutes</x:v>
      </x:c>
      <x:c r="K6389" s="32" t="str">
        <x:v>03-07-2020 12:15:00</x:v>
      </x:c>
      <x:c r="M6389" s="53" t="str">
        <x:v>6840344.5000000000000000</x:v>
      </x:c>
      <x:c r="N6389" s="33" t="str">
        <x:v/>
      </x:c>
    </x:row>
    <x:row r="6390">
      <x:c r="B6390" s="5" t="str">
        <x:v>16715102512109690239</x:v>
      </x:c>
      <x:c r="C6390" s="44" t="str">
        <x:v>49309741</x:v>
      </x:c>
      <x:c r="D6390" s="46" t="str">
        <x:v>winPM</x:v>
      </x:c>
      <x:c r="E6390" s="52" t="str">
        <x:v>76</x:v>
      </x:c>
      <x:c r="F6390" s="45" t="str">
        <x:v>138-ELE02</x:v>
      </x:c>
      <x:c r="H6390" s="9" t="str">
        <x:v>Sangren_Hall.480V_Submeter</x:v>
      </x:c>
      <x:c r="I6390" s="49" t="str">
        <x:v>Use</x:v>
      </x:c>
      <x:c r="J6390" s="31" t="str">
        <x:v>15 Minutes</x:v>
      </x:c>
      <x:c r="K6390" s="32" t="str">
        <x:v>03-07-2020 12:30:00</x:v>
      </x:c>
      <x:c r="M6390" s="53" t="str">
        <x:v>6840348.0000000000000000</x:v>
      </x:c>
      <x:c r="N6390" s="33" t="str">
        <x:v/>
      </x:c>
    </x:row>
    <x:row r="6391">
      <x:c r="B6391" s="5" t="str">
        <x:v>17821193406506359372</x:v>
      </x:c>
      <x:c r="C6391" s="44" t="str">
        <x:v>49309742</x:v>
      </x:c>
      <x:c r="D6391" s="46" t="str">
        <x:v>winPM</x:v>
      </x:c>
      <x:c r="E6391" s="52" t="str">
        <x:v>76</x:v>
      </x:c>
      <x:c r="F6391" s="45" t="str">
        <x:v>138-ELE02</x:v>
      </x:c>
      <x:c r="H6391" s="9" t="str">
        <x:v>Sangren_Hall.480V_Submeter</x:v>
      </x:c>
      <x:c r="I6391" s="49" t="str">
        <x:v>Use</x:v>
      </x:c>
      <x:c r="J6391" s="31" t="str">
        <x:v>15 Minutes</x:v>
      </x:c>
      <x:c r="K6391" s="32" t="str">
        <x:v>03-07-2020 12:45:00</x:v>
      </x:c>
      <x:c r="M6391" s="53" t="str">
        <x:v>6840348.0000000000000000</x:v>
      </x:c>
      <x:c r="N6391" s="33" t="str">
        <x:v/>
      </x:c>
    </x:row>
    <x:row r="6392">
      <x:c r="B6392" s="5" t="str">
        <x:v>6239595644773014149</x:v>
      </x:c>
      <x:c r="C6392" s="44" t="str">
        <x:v>49309743</x:v>
      </x:c>
      <x:c r="D6392" s="46" t="str">
        <x:v>winPM</x:v>
      </x:c>
      <x:c r="E6392" s="52" t="str">
        <x:v>76</x:v>
      </x:c>
      <x:c r="F6392" s="45" t="str">
        <x:v>138-ELE02</x:v>
      </x:c>
      <x:c r="H6392" s="9" t="str">
        <x:v>Sangren_Hall.480V_Submeter</x:v>
      </x:c>
      <x:c r="I6392" s="49" t="str">
        <x:v>Use</x:v>
      </x:c>
      <x:c r="J6392" s="31" t="str">
        <x:v>15 Minutes</x:v>
      </x:c>
      <x:c r="K6392" s="32" t="str">
        <x:v>03-07-2020 13:00:00</x:v>
      </x:c>
      <x:c r="M6392" s="53" t="str">
        <x:v>6840349.5000000000000000</x:v>
      </x:c>
      <x:c r="N6392" s="33" t="str">
        <x:v/>
      </x:c>
    </x:row>
    <x:row r="6393">
      <x:c r="B6393" s="5" t="str">
        <x:v>16715379251079817432</x:v>
      </x:c>
      <x:c r="C6393" s="44" t="str">
        <x:v>49309744</x:v>
      </x:c>
      <x:c r="D6393" s="46" t="str">
        <x:v>winPM</x:v>
      </x:c>
      <x:c r="E6393" s="52" t="str">
        <x:v>76</x:v>
      </x:c>
      <x:c r="F6393" s="45" t="str">
        <x:v>138-ELE02</x:v>
      </x:c>
      <x:c r="H6393" s="9" t="str">
        <x:v>Sangren_Hall.480V_Submeter</x:v>
      </x:c>
      <x:c r="I6393" s="49" t="str">
        <x:v>Use</x:v>
      </x:c>
      <x:c r="J6393" s="31" t="str">
        <x:v>15 Minutes</x:v>
      </x:c>
      <x:c r="K6393" s="32" t="str">
        <x:v>03-07-2020 13:15:00</x:v>
      </x:c>
      <x:c r="M6393" s="53" t="str">
        <x:v>6840355.0000000000000000</x:v>
      </x:c>
      <x:c r="N6393" s="33" t="str">
        <x:v/>
      </x:c>
    </x:row>
    <x:row r="6394">
      <x:c r="B6394" s="5" t="str">
        <x:v>1979979669838953726</x:v>
      </x:c>
      <x:c r="C6394" s="44" t="str">
        <x:v>49309745</x:v>
      </x:c>
      <x:c r="D6394" s="46" t="str">
        <x:v>winPM</x:v>
      </x:c>
      <x:c r="E6394" s="52" t="str">
        <x:v>76</x:v>
      </x:c>
      <x:c r="F6394" s="45" t="str">
        <x:v>138-ELE02</x:v>
      </x:c>
      <x:c r="H6394" s="9" t="str">
        <x:v>Sangren_Hall.480V_Submeter</x:v>
      </x:c>
      <x:c r="I6394" s="49" t="str">
        <x:v>Use</x:v>
      </x:c>
      <x:c r="J6394" s="31" t="str">
        <x:v>15 Minutes</x:v>
      </x:c>
      <x:c r="K6394" s="32" t="str">
        <x:v>03-07-2020 13:30:00</x:v>
      </x:c>
      <x:c r="M6394" s="53" t="str">
        <x:v>6840364.0000000000000000</x:v>
      </x:c>
      <x:c r="N6394" s="33" t="str">
        <x:v/>
      </x:c>
    </x:row>
    <x:row r="6395">
      <x:c r="B6395" s="5" t="str">
        <x:v>17620372499496650104</x:v>
      </x:c>
      <x:c r="C6395" s="44" t="str">
        <x:v>49309746</x:v>
      </x:c>
      <x:c r="D6395" s="46" t="str">
        <x:v>winPM</x:v>
      </x:c>
      <x:c r="E6395" s="52" t="str">
        <x:v>76</x:v>
      </x:c>
      <x:c r="F6395" s="45" t="str">
        <x:v>138-ELE02</x:v>
      </x:c>
      <x:c r="H6395" s="9" t="str">
        <x:v>Sangren_Hall.480V_Submeter</x:v>
      </x:c>
      <x:c r="I6395" s="49" t="str">
        <x:v>Use</x:v>
      </x:c>
      <x:c r="J6395" s="31" t="str">
        <x:v>15 Minutes</x:v>
      </x:c>
      <x:c r="K6395" s="32" t="str">
        <x:v>03-07-2020 13:45:00</x:v>
      </x:c>
      <x:c r="M6395" s="53" t="str">
        <x:v>6840372.0000000000000000</x:v>
      </x:c>
      <x:c r="N6395" s="33" t="str">
        <x:v/>
      </x:c>
    </x:row>
    <x:row r="6396">
      <x:c r="B6396" s="5" t="str">
        <x:v>12080333491395460385</x:v>
      </x:c>
      <x:c r="C6396" s="44" t="str">
        <x:v>49309747</x:v>
      </x:c>
      <x:c r="D6396" s="46" t="str">
        <x:v>winPM</x:v>
      </x:c>
      <x:c r="E6396" s="52" t="str">
        <x:v>76</x:v>
      </x:c>
      <x:c r="F6396" s="45" t="str">
        <x:v>138-ELE02</x:v>
      </x:c>
      <x:c r="H6396" s="9" t="str">
        <x:v>Sangren_Hall.480V_Submeter</x:v>
      </x:c>
      <x:c r="I6396" s="49" t="str">
        <x:v>Use</x:v>
      </x:c>
      <x:c r="J6396" s="31" t="str">
        <x:v>15 Minutes</x:v>
      </x:c>
      <x:c r="K6396" s="32" t="str">
        <x:v>03-07-2020 14:00:00</x:v>
      </x:c>
      <x:c r="M6396" s="53" t="str">
        <x:v>6840384.5000000000000000</x:v>
      </x:c>
      <x:c r="N6396" s="33" t="str">
        <x:v/>
      </x:c>
    </x:row>
    <x:row r="6397">
      <x:c r="B6397" s="5" t="str">
        <x:v>9483072872893044557</x:v>
      </x:c>
      <x:c r="C6397" s="44" t="str">
        <x:v>49309748</x:v>
      </x:c>
      <x:c r="D6397" s="46" t="str">
        <x:v>winPM</x:v>
      </x:c>
      <x:c r="E6397" s="52" t="str">
        <x:v>76</x:v>
      </x:c>
      <x:c r="F6397" s="45" t="str">
        <x:v>138-ELE02</x:v>
      </x:c>
      <x:c r="H6397" s="9" t="str">
        <x:v>Sangren_Hall.480V_Submeter</x:v>
      </x:c>
      <x:c r="I6397" s="49" t="str">
        <x:v>Use</x:v>
      </x:c>
      <x:c r="J6397" s="31" t="str">
        <x:v>15 Minutes</x:v>
      </x:c>
      <x:c r="K6397" s="32" t="str">
        <x:v>03-07-2020 14:15:00</x:v>
      </x:c>
      <x:c r="M6397" s="53" t="str">
        <x:v>6840388.0000000000000000</x:v>
      </x:c>
      <x:c r="N6397" s="33" t="str">
        <x:v/>
      </x:c>
    </x:row>
    <x:row r="6398">
      <x:c r="B6398" s="5" t="str">
        <x:v>3240416473281052592</x:v>
      </x:c>
      <x:c r="C6398" s="44" t="str">
        <x:v>49309749</x:v>
      </x:c>
      <x:c r="D6398" s="46" t="str">
        <x:v>winPM</x:v>
      </x:c>
      <x:c r="E6398" s="52" t="str">
        <x:v>76</x:v>
      </x:c>
      <x:c r="F6398" s="45" t="str">
        <x:v>138-ELE02</x:v>
      </x:c>
      <x:c r="H6398" s="9" t="str">
        <x:v>Sangren_Hall.480V_Submeter</x:v>
      </x:c>
      <x:c r="I6398" s="49" t="str">
        <x:v>Use</x:v>
      </x:c>
      <x:c r="J6398" s="31" t="str">
        <x:v>15 Minutes</x:v>
      </x:c>
      <x:c r="K6398" s="32" t="str">
        <x:v>03-07-2020 14:30:00</x:v>
      </x:c>
      <x:c r="M6398" s="53" t="str">
        <x:v>6840394.0000000000000000</x:v>
      </x:c>
      <x:c r="N6398" s="33" t="str">
        <x:v/>
      </x:c>
    </x:row>
    <x:row r="6399">
      <x:c r="B6399" s="5" t="str">
        <x:v>17067185040539901336</x:v>
      </x:c>
      <x:c r="C6399" s="44" t="str">
        <x:v>49309750</x:v>
      </x:c>
      <x:c r="D6399" s="46" t="str">
        <x:v>winPM</x:v>
      </x:c>
      <x:c r="E6399" s="52" t="str">
        <x:v>76</x:v>
      </x:c>
      <x:c r="F6399" s="45" t="str">
        <x:v>138-ELE02</x:v>
      </x:c>
      <x:c r="H6399" s="9" t="str">
        <x:v>Sangren_Hall.480V_Submeter</x:v>
      </x:c>
      <x:c r="I6399" s="49" t="str">
        <x:v>Use</x:v>
      </x:c>
      <x:c r="J6399" s="31" t="str">
        <x:v>15 Minutes</x:v>
      </x:c>
      <x:c r="K6399" s="32" t="str">
        <x:v>03-07-2020 14:45:00</x:v>
      </x:c>
      <x:c r="M6399" s="53" t="str">
        <x:v>6840400.0000000000000000</x:v>
      </x:c>
      <x:c r="N6399" s="33" t="str">
        <x:v/>
      </x:c>
    </x:row>
    <x:row r="6400">
      <x:c r="B6400" s="5" t="str">
        <x:v>8418236360627924402</x:v>
      </x:c>
      <x:c r="C6400" s="44" t="str">
        <x:v>49309751</x:v>
      </x:c>
      <x:c r="D6400" s="46" t="str">
        <x:v>winPM</x:v>
      </x:c>
      <x:c r="E6400" s="52" t="str">
        <x:v>76</x:v>
      </x:c>
      <x:c r="F6400" s="45" t="str">
        <x:v>138-ELE02</x:v>
      </x:c>
      <x:c r="H6400" s="9" t="str">
        <x:v>Sangren_Hall.480V_Submeter</x:v>
      </x:c>
      <x:c r="I6400" s="49" t="str">
        <x:v>Use</x:v>
      </x:c>
      <x:c r="J6400" s="31" t="str">
        <x:v>15 Minutes</x:v>
      </x:c>
      <x:c r="K6400" s="32" t="str">
        <x:v>03-07-2020 15:00:00</x:v>
      </x:c>
      <x:c r="M6400" s="53" t="str">
        <x:v>6840407.0000000000000000</x:v>
      </x:c>
      <x:c r="N6400" s="33" t="str">
        <x:v/>
      </x:c>
    </x:row>
    <x:row r="6401">
      <x:c r="B6401" s="5" t="str">
        <x:v>8929885413936295789</x:v>
      </x:c>
      <x:c r="C6401" s="44" t="str">
        <x:v>49309752</x:v>
      </x:c>
      <x:c r="D6401" s="46" t="str">
        <x:v>winPM</x:v>
      </x:c>
      <x:c r="E6401" s="52" t="str">
        <x:v>76</x:v>
      </x:c>
      <x:c r="F6401" s="45" t="str">
        <x:v>138-ELE02</x:v>
      </x:c>
      <x:c r="H6401" s="9" t="str">
        <x:v>Sangren_Hall.480V_Submeter</x:v>
      </x:c>
      <x:c r="I6401" s="49" t="str">
        <x:v>Use</x:v>
      </x:c>
      <x:c r="J6401" s="31" t="str">
        <x:v>15 Minutes</x:v>
      </x:c>
      <x:c r="K6401" s="32" t="str">
        <x:v>03-07-2020 15:15:00</x:v>
      </x:c>
      <x:c r="M6401" s="53" t="str">
        <x:v>6840416.0000000000000000</x:v>
      </x:c>
      <x:c r="N6401" s="33" t="str">
        <x:v/>
      </x:c>
    </x:row>
    <x:row r="6402">
      <x:c r="B6402" s="5" t="str">
        <x:v>4533837940314970294</x:v>
      </x:c>
      <x:c r="C6402" s="44" t="str">
        <x:v>49309753</x:v>
      </x:c>
      <x:c r="D6402" s="46" t="str">
        <x:v>winPM</x:v>
      </x:c>
      <x:c r="E6402" s="52" t="str">
        <x:v>76</x:v>
      </x:c>
      <x:c r="F6402" s="45" t="str">
        <x:v>138-ELE02</x:v>
      </x:c>
      <x:c r="H6402" s="9" t="str">
        <x:v>Sangren_Hall.480V_Submeter</x:v>
      </x:c>
      <x:c r="I6402" s="49" t="str">
        <x:v>Use</x:v>
      </x:c>
      <x:c r="J6402" s="31" t="str">
        <x:v>15 Minutes</x:v>
      </x:c>
      <x:c r="K6402" s="32" t="str">
        <x:v>03-07-2020 15:30:00</x:v>
      </x:c>
      <x:c r="M6402" s="53" t="str">
        <x:v>6840423.5000000000000000</x:v>
      </x:c>
      <x:c r="N6402" s="33" t="str">
        <x:v/>
      </x:c>
    </x:row>
    <x:row r="6403">
      <x:c r="B6403" s="5" t="str">
        <x:v>3198878067632675211</x:v>
      </x:c>
      <x:c r="C6403" s="44" t="str">
        <x:v>49309754</x:v>
      </x:c>
      <x:c r="D6403" s="46" t="str">
        <x:v>winPM</x:v>
      </x:c>
      <x:c r="E6403" s="52" t="str">
        <x:v>76</x:v>
      </x:c>
      <x:c r="F6403" s="45" t="str">
        <x:v>138-ELE02</x:v>
      </x:c>
      <x:c r="H6403" s="9" t="str">
        <x:v>Sangren_Hall.480V_Submeter</x:v>
      </x:c>
      <x:c r="I6403" s="49" t="str">
        <x:v>Use</x:v>
      </x:c>
      <x:c r="J6403" s="31" t="str">
        <x:v>15 Minutes</x:v>
      </x:c>
      <x:c r="K6403" s="32" t="str">
        <x:v>03-07-2020 15:45:00</x:v>
      </x:c>
      <x:c r="M6403" s="53" t="str">
        <x:v>6840431.0000000000000000</x:v>
      </x:c>
      <x:c r="N6403" s="33" t="str">
        <x:v/>
      </x:c>
    </x:row>
    <x:row r="6404">
      <x:c r="B6404" s="5" t="str">
        <x:v>17576974504610597263</x:v>
      </x:c>
      <x:c r="C6404" s="44" t="str">
        <x:v>49309755</x:v>
      </x:c>
      <x:c r="D6404" s="46" t="str">
        <x:v>winPM</x:v>
      </x:c>
      <x:c r="E6404" s="52" t="str">
        <x:v>76</x:v>
      </x:c>
      <x:c r="F6404" s="45" t="str">
        <x:v>138-ELE02</x:v>
      </x:c>
      <x:c r="H6404" s="9" t="str">
        <x:v>Sangren_Hall.480V_Submeter</x:v>
      </x:c>
      <x:c r="I6404" s="49" t="str">
        <x:v>Use</x:v>
      </x:c>
      <x:c r="J6404" s="31" t="str">
        <x:v>15 Minutes</x:v>
      </x:c>
      <x:c r="K6404" s="32" t="str">
        <x:v>03-07-2020 16:00:00</x:v>
      </x:c>
      <x:c r="M6404" s="53" t="str">
        <x:v>6840443.0000000000000000</x:v>
      </x:c>
      <x:c r="N6404" s="33" t="str">
        <x:v/>
      </x:c>
    </x:row>
    <x:row r="6405">
      <x:c r="B6405" s="5" t="str">
        <x:v>11442489302280763379</x:v>
      </x:c>
      <x:c r="C6405" s="44" t="str">
        <x:v>49309756</x:v>
      </x:c>
      <x:c r="D6405" s="46" t="str">
        <x:v>winPM</x:v>
      </x:c>
      <x:c r="E6405" s="52" t="str">
        <x:v>76</x:v>
      </x:c>
      <x:c r="F6405" s="45" t="str">
        <x:v>138-ELE02</x:v>
      </x:c>
      <x:c r="H6405" s="9" t="str">
        <x:v>Sangren_Hall.480V_Submeter</x:v>
      </x:c>
      <x:c r="I6405" s="49" t="str">
        <x:v>Use</x:v>
      </x:c>
      <x:c r="J6405" s="31" t="str">
        <x:v>15 Minutes</x:v>
      </x:c>
      <x:c r="K6405" s="32" t="str">
        <x:v>03-07-2020 16:15:00</x:v>
      </x:c>
      <x:c r="M6405" s="53" t="str">
        <x:v>6840456.5000000000000000</x:v>
      </x:c>
      <x:c r="N6405" s="33" t="str">
        <x:v/>
      </x:c>
    </x:row>
    <x:row r="6406">
      <x:c r="B6406" s="5" t="str">
        <x:v>6076782432950033823</x:v>
      </x:c>
      <x:c r="C6406" s="44" t="str">
        <x:v>49309757</x:v>
      </x:c>
      <x:c r="D6406" s="46" t="str">
        <x:v>winPM</x:v>
      </x:c>
      <x:c r="E6406" s="52" t="str">
        <x:v>76</x:v>
      </x:c>
      <x:c r="F6406" s="45" t="str">
        <x:v>138-ELE02</x:v>
      </x:c>
      <x:c r="H6406" s="9" t="str">
        <x:v>Sangren_Hall.480V_Submeter</x:v>
      </x:c>
      <x:c r="I6406" s="49" t="str">
        <x:v>Use</x:v>
      </x:c>
      <x:c r="J6406" s="31" t="str">
        <x:v>15 Minutes</x:v>
      </x:c>
      <x:c r="K6406" s="32" t="str">
        <x:v>03-07-2020 16:30:00</x:v>
      </x:c>
      <x:c r="M6406" s="53" t="str">
        <x:v>6840471.0000000000000000</x:v>
      </x:c>
      <x:c r="N6406" s="33" t="str">
        <x:v/>
      </x:c>
    </x:row>
    <x:row r="6407">
      <x:c r="B6407" s="5" t="str">
        <x:v>9896298122700879814</x:v>
      </x:c>
      <x:c r="C6407" s="44" t="str">
        <x:v>49309758</x:v>
      </x:c>
      <x:c r="D6407" s="46" t="str">
        <x:v>winPM</x:v>
      </x:c>
      <x:c r="E6407" s="52" t="str">
        <x:v>76</x:v>
      </x:c>
      <x:c r="F6407" s="45" t="str">
        <x:v>138-ELE02</x:v>
      </x:c>
      <x:c r="H6407" s="9" t="str">
        <x:v>Sangren_Hall.480V_Submeter</x:v>
      </x:c>
      <x:c r="I6407" s="49" t="str">
        <x:v>Use</x:v>
      </x:c>
      <x:c r="J6407" s="31" t="str">
        <x:v>15 Minutes</x:v>
      </x:c>
      <x:c r="K6407" s="32" t="str">
        <x:v>03-07-2020 16:45:00</x:v>
      </x:c>
      <x:c r="M6407" s="53" t="str">
        <x:v>6840487.5000000000000000</x:v>
      </x:c>
      <x:c r="N6407" s="33" t="str">
        <x:v/>
      </x:c>
    </x:row>
    <x:row r="6408">
      <x:c r="B6408" s="5" t="str">
        <x:v>4077949280697633759</x:v>
      </x:c>
      <x:c r="C6408" s="44" t="str">
        <x:v>49309759</x:v>
      </x:c>
      <x:c r="D6408" s="46" t="str">
        <x:v>winPM</x:v>
      </x:c>
      <x:c r="E6408" s="52" t="str">
        <x:v>76</x:v>
      </x:c>
      <x:c r="F6408" s="45" t="str">
        <x:v>138-ELE02</x:v>
      </x:c>
      <x:c r="H6408" s="9" t="str">
        <x:v>Sangren_Hall.480V_Submeter</x:v>
      </x:c>
      <x:c r="I6408" s="49" t="str">
        <x:v>Use</x:v>
      </x:c>
      <x:c r="J6408" s="31" t="str">
        <x:v>15 Minutes</x:v>
      </x:c>
      <x:c r="K6408" s="32" t="str">
        <x:v>03-07-2020 17:00:00</x:v>
      </x:c>
      <x:c r="M6408" s="53" t="str">
        <x:v>6840509.0000000000000000</x:v>
      </x:c>
      <x:c r="N6408" s="33" t="str">
        <x:v/>
      </x:c>
    </x:row>
    <x:row r="6409">
      <x:c r="B6409" s="5" t="str">
        <x:v>12706484306612312661</x:v>
      </x:c>
      <x:c r="C6409" s="44" t="str">
        <x:v>49309760</x:v>
      </x:c>
      <x:c r="D6409" s="46" t="str">
        <x:v>winPM</x:v>
      </x:c>
      <x:c r="E6409" s="52" t="str">
        <x:v>76</x:v>
      </x:c>
      <x:c r="F6409" s="45" t="str">
        <x:v>138-ELE02</x:v>
      </x:c>
      <x:c r="H6409" s="9" t="str">
        <x:v>Sangren_Hall.480V_Submeter</x:v>
      </x:c>
      <x:c r="I6409" s="49" t="str">
        <x:v>Use</x:v>
      </x:c>
      <x:c r="J6409" s="31" t="str">
        <x:v>15 Minutes</x:v>
      </x:c>
      <x:c r="K6409" s="32" t="str">
        <x:v>03-07-2020 17:15:00</x:v>
      </x:c>
      <x:c r="M6409" s="53" t="str">
        <x:v>6840530.0000000000000000</x:v>
      </x:c>
      <x:c r="N6409" s="33" t="str">
        <x:v/>
      </x:c>
    </x:row>
    <x:row r="6410">
      <x:c r="B6410" s="5" t="str">
        <x:v>5473901189455412593</x:v>
      </x:c>
      <x:c r="C6410" s="44" t="str">
        <x:v>49309761</x:v>
      </x:c>
      <x:c r="D6410" s="46" t="str">
        <x:v>winPM</x:v>
      </x:c>
      <x:c r="E6410" s="52" t="str">
        <x:v>76</x:v>
      </x:c>
      <x:c r="F6410" s="45" t="str">
        <x:v>138-ELE02</x:v>
      </x:c>
      <x:c r="H6410" s="9" t="str">
        <x:v>Sangren_Hall.480V_Submeter</x:v>
      </x:c>
      <x:c r="I6410" s="49" t="str">
        <x:v>Use</x:v>
      </x:c>
      <x:c r="J6410" s="31" t="str">
        <x:v>15 Minutes</x:v>
      </x:c>
      <x:c r="K6410" s="32" t="str">
        <x:v>03-07-2020 17:30:00</x:v>
      </x:c>
      <x:c r="M6410" s="53" t="str">
        <x:v>6840556.0000000000000000</x:v>
      </x:c>
      <x:c r="N6410" s="33" t="str">
        <x:v/>
      </x:c>
    </x:row>
    <x:row r="6411">
      <x:c r="B6411" s="5" t="str">
        <x:v>11818018370846500074</x:v>
      </x:c>
      <x:c r="C6411" s="44" t="str">
        <x:v>49309762</x:v>
      </x:c>
      <x:c r="D6411" s="46" t="str">
        <x:v>winPM</x:v>
      </x:c>
      <x:c r="E6411" s="52" t="str">
        <x:v>76</x:v>
      </x:c>
      <x:c r="F6411" s="45" t="str">
        <x:v>138-ELE02</x:v>
      </x:c>
      <x:c r="H6411" s="9" t="str">
        <x:v>Sangren_Hall.480V_Submeter</x:v>
      </x:c>
      <x:c r="I6411" s="49" t="str">
        <x:v>Use</x:v>
      </x:c>
      <x:c r="J6411" s="31" t="str">
        <x:v>15 Minutes</x:v>
      </x:c>
      <x:c r="K6411" s="32" t="str">
        <x:v>03-07-2020 17:45:00</x:v>
      </x:c>
      <x:c r="M6411" s="53" t="str">
        <x:v>6840580.5000000000000000</x:v>
      </x:c>
      <x:c r="N6411" s="33" t="str">
        <x:v/>
      </x:c>
    </x:row>
    <x:row r="6412">
      <x:c r="B6412" s="5" t="str">
        <x:v>10778927536655288778</x:v>
      </x:c>
      <x:c r="C6412" s="44" t="str">
        <x:v>49309763</x:v>
      </x:c>
      <x:c r="D6412" s="46" t="str">
        <x:v>winPM</x:v>
      </x:c>
      <x:c r="E6412" s="52" t="str">
        <x:v>76</x:v>
      </x:c>
      <x:c r="F6412" s="45" t="str">
        <x:v>138-ELE02</x:v>
      </x:c>
      <x:c r="H6412" s="9" t="str">
        <x:v>Sangren_Hall.480V_Submeter</x:v>
      </x:c>
      <x:c r="I6412" s="49" t="str">
        <x:v>Use</x:v>
      </x:c>
      <x:c r="J6412" s="31" t="str">
        <x:v>15 Minutes</x:v>
      </x:c>
      <x:c r="K6412" s="32" t="str">
        <x:v>03-07-2020 18:00:00</x:v>
      </x:c>
      <x:c r="M6412" s="53" t="str">
        <x:v>6840609.0000000000000000</x:v>
      </x:c>
      <x:c r="N6412" s="33" t="str">
        <x:v/>
      </x:c>
    </x:row>
    <x:row r="6413">
      <x:c r="B6413" s="5" t="str">
        <x:v>17332135343595815669</x:v>
      </x:c>
      <x:c r="C6413" s="44" t="str">
        <x:v>49309764</x:v>
      </x:c>
      <x:c r="D6413" s="46" t="str">
        <x:v>winPM</x:v>
      </x:c>
      <x:c r="E6413" s="52" t="str">
        <x:v>76</x:v>
      </x:c>
      <x:c r="F6413" s="45" t="str">
        <x:v>138-ELE02</x:v>
      </x:c>
      <x:c r="H6413" s="9" t="str">
        <x:v>Sangren_Hall.480V_Submeter</x:v>
      </x:c>
      <x:c r="I6413" s="49" t="str">
        <x:v>Use</x:v>
      </x:c>
      <x:c r="J6413" s="31" t="str">
        <x:v>15 Minutes</x:v>
      </x:c>
      <x:c r="K6413" s="32" t="str">
        <x:v>03-07-2020 18:15:00</x:v>
      </x:c>
      <x:c r="M6413" s="53" t="str">
        <x:v>6840629.0000000000000000</x:v>
      </x:c>
      <x:c r="N6413" s="33" t="str">
        <x:v/>
      </x:c>
    </x:row>
    <x:row r="6414">
      <x:c r="B6414" s="5" t="str">
        <x:v>3264594667086774962</x:v>
      </x:c>
      <x:c r="C6414" s="44" t="str">
        <x:v>49309765</x:v>
      </x:c>
      <x:c r="D6414" s="46" t="str">
        <x:v>winPM</x:v>
      </x:c>
      <x:c r="E6414" s="52" t="str">
        <x:v>76</x:v>
      </x:c>
      <x:c r="F6414" s="45" t="str">
        <x:v>138-ELE02</x:v>
      </x:c>
      <x:c r="H6414" s="9" t="str">
        <x:v>Sangren_Hall.480V_Submeter</x:v>
      </x:c>
      <x:c r="I6414" s="49" t="str">
        <x:v>Use</x:v>
      </x:c>
      <x:c r="J6414" s="31" t="str">
        <x:v>15 Minutes</x:v>
      </x:c>
      <x:c r="K6414" s="32" t="str">
        <x:v>03-07-2020 18:30:00</x:v>
      </x:c>
      <x:c r="M6414" s="53" t="str">
        <x:v>6840651.0000000000000000</x:v>
      </x:c>
      <x:c r="N6414" s="33" t="str">
        <x:v/>
      </x:c>
    </x:row>
    <x:row r="6415">
      <x:c r="B6415" s="5" t="str">
        <x:v>5028410805297515073</x:v>
      </x:c>
      <x:c r="C6415" s="44" t="str">
        <x:v>49309766</x:v>
      </x:c>
      <x:c r="D6415" s="46" t="str">
        <x:v>winPM</x:v>
      </x:c>
      <x:c r="E6415" s="52" t="str">
        <x:v>76</x:v>
      </x:c>
      <x:c r="F6415" s="45" t="str">
        <x:v>138-ELE02</x:v>
      </x:c>
      <x:c r="H6415" s="9" t="str">
        <x:v>Sangren_Hall.480V_Submeter</x:v>
      </x:c>
      <x:c r="I6415" s="49" t="str">
        <x:v>Use</x:v>
      </x:c>
      <x:c r="J6415" s="31" t="str">
        <x:v>15 Minutes</x:v>
      </x:c>
      <x:c r="K6415" s="32" t="str">
        <x:v>03-07-2020 18:45:00</x:v>
      </x:c>
      <x:c r="M6415" s="53" t="str">
        <x:v>6840670.5000000000000000</x:v>
      </x:c>
      <x:c r="N6415" s="33" t="str">
        <x:v/>
      </x:c>
    </x:row>
    <x:row r="6416">
      <x:c r="B6416" s="5" t="str">
        <x:v>3683321624837814388</x:v>
      </x:c>
      <x:c r="C6416" s="44" t="str">
        <x:v>49309767</x:v>
      </x:c>
      <x:c r="D6416" s="46" t="str">
        <x:v>winPM</x:v>
      </x:c>
      <x:c r="E6416" s="52" t="str">
        <x:v>76</x:v>
      </x:c>
      <x:c r="F6416" s="45" t="str">
        <x:v>138-ELE02</x:v>
      </x:c>
      <x:c r="H6416" s="9" t="str">
        <x:v>Sangren_Hall.480V_Submeter</x:v>
      </x:c>
      <x:c r="I6416" s="49" t="str">
        <x:v>Use</x:v>
      </x:c>
      <x:c r="J6416" s="31" t="str">
        <x:v>15 Minutes</x:v>
      </x:c>
      <x:c r="K6416" s="32" t="str">
        <x:v>03-07-2020 19:00:00</x:v>
      </x:c>
      <x:c r="M6416" s="53" t="str">
        <x:v>6840692.5000000000000000</x:v>
      </x:c>
      <x:c r="N6416" s="33" t="str">
        <x:v/>
      </x:c>
    </x:row>
    <x:row r="6417">
      <x:c r="B6417" s="5" t="str">
        <x:v>3906527183326377418</x:v>
      </x:c>
      <x:c r="C6417" s="44" t="str">
        <x:v>49309768</x:v>
      </x:c>
      <x:c r="D6417" s="46" t="str">
        <x:v>winPM</x:v>
      </x:c>
      <x:c r="E6417" s="52" t="str">
        <x:v>76</x:v>
      </x:c>
      <x:c r="F6417" s="45" t="str">
        <x:v>138-ELE02</x:v>
      </x:c>
      <x:c r="H6417" s="9" t="str">
        <x:v>Sangren_Hall.480V_Submeter</x:v>
      </x:c>
      <x:c r="I6417" s="49" t="str">
        <x:v>Use</x:v>
      </x:c>
      <x:c r="J6417" s="31" t="str">
        <x:v>15 Minutes</x:v>
      </x:c>
      <x:c r="K6417" s="32" t="str">
        <x:v>03-07-2020 19:15:00</x:v>
      </x:c>
      <x:c r="M6417" s="53" t="str">
        <x:v>6840717.0000000000000000</x:v>
      </x:c>
      <x:c r="N6417" s="33" t="str">
        <x:v/>
      </x:c>
    </x:row>
    <x:row r="6418">
      <x:c r="B6418" s="5" t="str">
        <x:v>1848686950438122466</x:v>
      </x:c>
      <x:c r="C6418" s="44" t="str">
        <x:v>49309769</x:v>
      </x:c>
      <x:c r="D6418" s="46" t="str">
        <x:v>winPM</x:v>
      </x:c>
      <x:c r="E6418" s="52" t="str">
        <x:v>76</x:v>
      </x:c>
      <x:c r="F6418" s="45" t="str">
        <x:v>138-ELE02</x:v>
      </x:c>
      <x:c r="H6418" s="9" t="str">
        <x:v>Sangren_Hall.480V_Submeter</x:v>
      </x:c>
      <x:c r="I6418" s="49" t="str">
        <x:v>Use</x:v>
      </x:c>
      <x:c r="J6418" s="31" t="str">
        <x:v>15 Minutes</x:v>
      </x:c>
      <x:c r="K6418" s="32" t="str">
        <x:v>03-07-2020 19:30:00</x:v>
      </x:c>
      <x:c r="M6418" s="53" t="str">
        <x:v>6840739.0000000000000000</x:v>
      </x:c>
      <x:c r="N6418" s="33" t="str">
        <x:v/>
      </x:c>
    </x:row>
    <x:row r="6419">
      <x:c r="B6419" s="5" t="str">
        <x:v>17113222571073254618</x:v>
      </x:c>
      <x:c r="C6419" s="44" t="str">
        <x:v>49309770</x:v>
      </x:c>
      <x:c r="D6419" s="46" t="str">
        <x:v>winPM</x:v>
      </x:c>
      <x:c r="E6419" s="52" t="str">
        <x:v>76</x:v>
      </x:c>
      <x:c r="F6419" s="45" t="str">
        <x:v>138-ELE02</x:v>
      </x:c>
      <x:c r="H6419" s="9" t="str">
        <x:v>Sangren_Hall.480V_Submeter</x:v>
      </x:c>
      <x:c r="I6419" s="49" t="str">
        <x:v>Use</x:v>
      </x:c>
      <x:c r="J6419" s="31" t="str">
        <x:v>15 Minutes</x:v>
      </x:c>
      <x:c r="K6419" s="32" t="str">
        <x:v>03-07-2020 19:45:00</x:v>
      </x:c>
      <x:c r="M6419" s="53" t="str">
        <x:v>6840762.0000000000000000</x:v>
      </x:c>
      <x:c r="N6419" s="33" t="str">
        <x:v/>
      </x:c>
    </x:row>
    <x:row r="6420">
      <x:c r="B6420" s="5" t="str">
        <x:v>3547353281793225872</x:v>
      </x:c>
      <x:c r="C6420" s="44" t="str">
        <x:v>49309771</x:v>
      </x:c>
      <x:c r="D6420" s="46" t="str">
        <x:v>winPM</x:v>
      </x:c>
      <x:c r="E6420" s="52" t="str">
        <x:v>76</x:v>
      </x:c>
      <x:c r="F6420" s="45" t="str">
        <x:v>138-ELE02</x:v>
      </x:c>
      <x:c r="H6420" s="9" t="str">
        <x:v>Sangren_Hall.480V_Submeter</x:v>
      </x:c>
      <x:c r="I6420" s="49" t="str">
        <x:v>Use</x:v>
      </x:c>
      <x:c r="J6420" s="31" t="str">
        <x:v>15 Minutes</x:v>
      </x:c>
      <x:c r="K6420" s="32" t="str">
        <x:v>03-07-2020 20:00:00</x:v>
      </x:c>
      <x:c r="M6420" s="53" t="str">
        <x:v>6840782.0000000000000000</x:v>
      </x:c>
      <x:c r="N6420" s="33" t="str">
        <x:v/>
      </x:c>
    </x:row>
    <x:row r="6421">
      <x:c r="B6421" s="5" t="str">
        <x:v>14109910947901327113</x:v>
      </x:c>
      <x:c r="C6421" s="44" t="str">
        <x:v>49309772</x:v>
      </x:c>
      <x:c r="D6421" s="46" t="str">
        <x:v>winPM</x:v>
      </x:c>
      <x:c r="E6421" s="52" t="str">
        <x:v>76</x:v>
      </x:c>
      <x:c r="F6421" s="45" t="str">
        <x:v>138-ELE02</x:v>
      </x:c>
      <x:c r="H6421" s="9" t="str">
        <x:v>Sangren_Hall.480V_Submeter</x:v>
      </x:c>
      <x:c r="I6421" s="49" t="str">
        <x:v>Use</x:v>
      </x:c>
      <x:c r="J6421" s="31" t="str">
        <x:v>15 Minutes</x:v>
      </x:c>
      <x:c r="K6421" s="32" t="str">
        <x:v>03-07-2020 20:15:00</x:v>
      </x:c>
      <x:c r="M6421" s="53" t="str">
        <x:v>6840805.0000000000000000</x:v>
      </x:c>
      <x:c r="N6421" s="33" t="str">
        <x:v/>
      </x:c>
    </x:row>
    <x:row r="6422">
      <x:c r="B6422" s="5" t="str">
        <x:v>626678451562832131</x:v>
      </x:c>
      <x:c r="C6422" s="44" t="str">
        <x:v>49309773</x:v>
      </x:c>
      <x:c r="D6422" s="46" t="str">
        <x:v>winPM</x:v>
      </x:c>
      <x:c r="E6422" s="52" t="str">
        <x:v>76</x:v>
      </x:c>
      <x:c r="F6422" s="45" t="str">
        <x:v>138-ELE02</x:v>
      </x:c>
      <x:c r="H6422" s="9" t="str">
        <x:v>Sangren_Hall.480V_Submeter</x:v>
      </x:c>
      <x:c r="I6422" s="49" t="str">
        <x:v>Use</x:v>
      </x:c>
      <x:c r="J6422" s="31" t="str">
        <x:v>15 Minutes</x:v>
      </x:c>
      <x:c r="K6422" s="32" t="str">
        <x:v>03-07-2020 20:30:00</x:v>
      </x:c>
      <x:c r="M6422" s="53" t="str">
        <x:v>6840824.5000000000000000</x:v>
      </x:c>
      <x:c r="N6422" s="33" t="str">
        <x:v/>
      </x:c>
    </x:row>
    <x:row r="6423">
      <x:c r="B6423" s="5" t="str">
        <x:v>17133887150584038897</x:v>
      </x:c>
      <x:c r="C6423" s="44" t="str">
        <x:v>49309774</x:v>
      </x:c>
      <x:c r="D6423" s="46" t="str">
        <x:v>winPM</x:v>
      </x:c>
      <x:c r="E6423" s="52" t="str">
        <x:v>76</x:v>
      </x:c>
      <x:c r="F6423" s="45" t="str">
        <x:v>138-ELE02</x:v>
      </x:c>
      <x:c r="H6423" s="9" t="str">
        <x:v>Sangren_Hall.480V_Submeter</x:v>
      </x:c>
      <x:c r="I6423" s="49" t="str">
        <x:v>Use</x:v>
      </x:c>
      <x:c r="J6423" s="31" t="str">
        <x:v>15 Minutes</x:v>
      </x:c>
      <x:c r="K6423" s="32" t="str">
        <x:v>03-07-2020 20:45:00</x:v>
      </x:c>
      <x:c r="M6423" s="53" t="str">
        <x:v>6840847.5000000000000000</x:v>
      </x:c>
      <x:c r="N6423" s="33" t="str">
        <x:v/>
      </x:c>
    </x:row>
    <x:row r="6424">
      <x:c r="B6424" s="5" t="str">
        <x:v>9152797375403884962</x:v>
      </x:c>
      <x:c r="C6424" s="44" t="str">
        <x:v>49309775</x:v>
      </x:c>
      <x:c r="D6424" s="46" t="str">
        <x:v>winPM</x:v>
      </x:c>
      <x:c r="E6424" s="52" t="str">
        <x:v>76</x:v>
      </x:c>
      <x:c r="F6424" s="45" t="str">
        <x:v>138-ELE02</x:v>
      </x:c>
      <x:c r="H6424" s="9" t="str">
        <x:v>Sangren_Hall.480V_Submeter</x:v>
      </x:c>
      <x:c r="I6424" s="49" t="str">
        <x:v>Use</x:v>
      </x:c>
      <x:c r="J6424" s="31" t="str">
        <x:v>15 Minutes</x:v>
      </x:c>
      <x:c r="K6424" s="32" t="str">
        <x:v>03-07-2020 21:00:00</x:v>
      </x:c>
      <x:c r="M6424" s="53" t="str">
        <x:v>6840867.5000000000000000</x:v>
      </x:c>
      <x:c r="N6424" s="33" t="str">
        <x:v/>
      </x:c>
    </x:row>
    <x:row r="6425">
      <x:c r="B6425" s="5" t="str">
        <x:v>5366653074724873642</x:v>
      </x:c>
      <x:c r="C6425" s="44" t="str">
        <x:v>49309776</x:v>
      </x:c>
      <x:c r="D6425" s="46" t="str">
        <x:v>winPM</x:v>
      </x:c>
      <x:c r="E6425" s="52" t="str">
        <x:v>76</x:v>
      </x:c>
      <x:c r="F6425" s="45" t="str">
        <x:v>138-ELE02</x:v>
      </x:c>
      <x:c r="H6425" s="9" t="str">
        <x:v>Sangren_Hall.480V_Submeter</x:v>
      </x:c>
      <x:c r="I6425" s="49" t="str">
        <x:v>Use</x:v>
      </x:c>
      <x:c r="J6425" s="31" t="str">
        <x:v>15 Minutes</x:v>
      </x:c>
      <x:c r="K6425" s="32" t="str">
        <x:v>03-07-2020 21:15:00</x:v>
      </x:c>
      <x:c r="M6425" s="53" t="str">
        <x:v>6840889.0000000000000000</x:v>
      </x:c>
      <x:c r="N6425" s="33" t="str">
        <x:v/>
      </x:c>
    </x:row>
    <x:row r="6426">
      <x:c r="B6426" s="5" t="str">
        <x:v>4385513619182824751</x:v>
      </x:c>
      <x:c r="C6426" s="44" t="str">
        <x:v>49309777</x:v>
      </x:c>
      <x:c r="D6426" s="46" t="str">
        <x:v>winPM</x:v>
      </x:c>
      <x:c r="E6426" s="52" t="str">
        <x:v>76</x:v>
      </x:c>
      <x:c r="F6426" s="45" t="str">
        <x:v>138-ELE02</x:v>
      </x:c>
      <x:c r="H6426" s="9" t="str">
        <x:v>Sangren_Hall.480V_Submeter</x:v>
      </x:c>
      <x:c r="I6426" s="49" t="str">
        <x:v>Use</x:v>
      </x:c>
      <x:c r="J6426" s="31" t="str">
        <x:v>15 Minutes</x:v>
      </x:c>
      <x:c r="K6426" s="32" t="str">
        <x:v>03-07-2020 21:30:00</x:v>
      </x:c>
      <x:c r="M6426" s="53" t="str">
        <x:v>6840908.5000000000000000</x:v>
      </x:c>
      <x:c r="N6426" s="33" t="str">
        <x:v/>
      </x:c>
    </x:row>
    <x:row r="6427">
      <x:c r="B6427" s="5" t="str">
        <x:v>8883021874583245762</x:v>
      </x:c>
      <x:c r="C6427" s="44" t="str">
        <x:v>49309778</x:v>
      </x:c>
      <x:c r="D6427" s="46" t="str">
        <x:v>winPM</x:v>
      </x:c>
      <x:c r="E6427" s="52" t="str">
        <x:v>76</x:v>
      </x:c>
      <x:c r="F6427" s="45" t="str">
        <x:v>138-ELE02</x:v>
      </x:c>
      <x:c r="H6427" s="9" t="str">
        <x:v>Sangren_Hall.480V_Submeter</x:v>
      </x:c>
      <x:c r="I6427" s="49" t="str">
        <x:v>Use</x:v>
      </x:c>
      <x:c r="J6427" s="31" t="str">
        <x:v>15 Minutes</x:v>
      </x:c>
      <x:c r="K6427" s="32" t="str">
        <x:v>03-07-2020 21:45:00</x:v>
      </x:c>
      <x:c r="M6427" s="53" t="str">
        <x:v>6840931.5000000000000000</x:v>
      </x:c>
      <x:c r="N6427" s="33" t="str">
        <x:v/>
      </x:c>
    </x:row>
    <x:row r="6428">
      <x:c r="B6428" s="5" t="str">
        <x:v>4219932396763318452</x:v>
      </x:c>
      <x:c r="C6428" s="44" t="str">
        <x:v>49309779</x:v>
      </x:c>
      <x:c r="D6428" s="46" t="str">
        <x:v>winPM</x:v>
      </x:c>
      <x:c r="E6428" s="52" t="str">
        <x:v>76</x:v>
      </x:c>
      <x:c r="F6428" s="45" t="str">
        <x:v>138-ELE02</x:v>
      </x:c>
      <x:c r="H6428" s="9" t="str">
        <x:v>Sangren_Hall.480V_Submeter</x:v>
      </x:c>
      <x:c r="I6428" s="49" t="str">
        <x:v>Use</x:v>
      </x:c>
      <x:c r="J6428" s="31" t="str">
        <x:v>15 Minutes</x:v>
      </x:c>
      <x:c r="K6428" s="32" t="str">
        <x:v>03-07-2020 22:00:00</x:v>
      </x:c>
      <x:c r="M6428" s="53" t="str">
        <x:v>6840952.5000000000000000</x:v>
      </x:c>
      <x:c r="N6428" s="33" t="str">
        <x:v/>
      </x:c>
    </x:row>
    <x:row r="6429">
      <x:c r="B6429" s="5" t="str">
        <x:v>7882815163958791648</x:v>
      </x:c>
      <x:c r="C6429" s="44" t="str">
        <x:v>49309780</x:v>
      </x:c>
      <x:c r="D6429" s="46" t="str">
        <x:v>winPM</x:v>
      </x:c>
      <x:c r="E6429" s="52" t="str">
        <x:v>76</x:v>
      </x:c>
      <x:c r="F6429" s="45" t="str">
        <x:v>138-ELE02</x:v>
      </x:c>
      <x:c r="H6429" s="9" t="str">
        <x:v>Sangren_Hall.480V_Submeter</x:v>
      </x:c>
      <x:c r="I6429" s="49" t="str">
        <x:v>Use</x:v>
      </x:c>
      <x:c r="J6429" s="31" t="str">
        <x:v>15 Minutes</x:v>
      </x:c>
      <x:c r="K6429" s="32" t="str">
        <x:v>03-07-2020 22:15:00</x:v>
      </x:c>
      <x:c r="M6429" s="53" t="str">
        <x:v>6840973.0000000000000000</x:v>
      </x:c>
      <x:c r="N6429" s="33" t="str">
        <x:v/>
      </x:c>
    </x:row>
    <x:row r="6430">
      <x:c r="B6430" s="5" t="str">
        <x:v>7671583857061203166</x:v>
      </x:c>
      <x:c r="C6430" s="44" t="str">
        <x:v>49309781</x:v>
      </x:c>
      <x:c r="D6430" s="46" t="str">
        <x:v>winPM</x:v>
      </x:c>
      <x:c r="E6430" s="52" t="str">
        <x:v>76</x:v>
      </x:c>
      <x:c r="F6430" s="45" t="str">
        <x:v>138-ELE02</x:v>
      </x:c>
      <x:c r="H6430" s="9" t="str">
        <x:v>Sangren_Hall.480V_Submeter</x:v>
      </x:c>
      <x:c r="I6430" s="49" t="str">
        <x:v>Use</x:v>
      </x:c>
      <x:c r="J6430" s="31" t="str">
        <x:v>15 Minutes</x:v>
      </x:c>
      <x:c r="K6430" s="32" t="str">
        <x:v>03-07-2020 22:30:00</x:v>
      </x:c>
      <x:c r="M6430" s="53" t="str">
        <x:v>6840996.5000000000000000</x:v>
      </x:c>
      <x:c r="N6430" s="33" t="str">
        <x:v/>
      </x:c>
    </x:row>
    <x:row r="6431">
      <x:c r="B6431" s="5" t="str">
        <x:v>5006798802628853109</x:v>
      </x:c>
      <x:c r="C6431" s="44" t="str">
        <x:v>49309782</x:v>
      </x:c>
      <x:c r="D6431" s="46" t="str">
        <x:v>winPM</x:v>
      </x:c>
      <x:c r="E6431" s="52" t="str">
        <x:v>76</x:v>
      </x:c>
      <x:c r="F6431" s="45" t="str">
        <x:v>138-ELE02</x:v>
      </x:c>
      <x:c r="H6431" s="9" t="str">
        <x:v>Sangren_Hall.480V_Submeter</x:v>
      </x:c>
      <x:c r="I6431" s="49" t="str">
        <x:v>Use</x:v>
      </x:c>
      <x:c r="J6431" s="31" t="str">
        <x:v>15 Minutes</x:v>
      </x:c>
      <x:c r="K6431" s="32" t="str">
        <x:v>03-07-2020 22:45:00</x:v>
      </x:c>
      <x:c r="M6431" s="53" t="str">
        <x:v>6841017.0000000000000000</x:v>
      </x:c>
      <x:c r="N6431" s="33" t="str">
        <x:v/>
      </x:c>
    </x:row>
    <x:row r="6432">
      <x:c r="B6432" s="5" t="str">
        <x:v>14001061729788690635</x:v>
      </x:c>
      <x:c r="C6432" s="44" t="str">
        <x:v>49309783</x:v>
      </x:c>
      <x:c r="D6432" s="46" t="str">
        <x:v>winPM</x:v>
      </x:c>
      <x:c r="E6432" s="52" t="str">
        <x:v>76</x:v>
      </x:c>
      <x:c r="F6432" s="45" t="str">
        <x:v>138-ELE02</x:v>
      </x:c>
      <x:c r="H6432" s="9" t="str">
        <x:v>Sangren_Hall.480V_Submeter</x:v>
      </x:c>
      <x:c r="I6432" s="49" t="str">
        <x:v>Use</x:v>
      </x:c>
      <x:c r="J6432" s="31" t="str">
        <x:v>15 Minutes</x:v>
      </x:c>
      <x:c r="K6432" s="32" t="str">
        <x:v>03-07-2020 23:00:00</x:v>
      </x:c>
      <x:c r="M6432" s="53" t="str">
        <x:v>6841037.5000000000000000</x:v>
      </x:c>
      <x:c r="N6432" s="33" t="str">
        <x:v/>
      </x:c>
    </x:row>
    <x:row r="6433">
      <x:c r="B6433" s="5" t="str">
        <x:v>17236269239368990901</x:v>
      </x:c>
      <x:c r="C6433" s="44" t="str">
        <x:v>49309784</x:v>
      </x:c>
      <x:c r="D6433" s="46" t="str">
        <x:v>winPM</x:v>
      </x:c>
      <x:c r="E6433" s="52" t="str">
        <x:v>76</x:v>
      </x:c>
      <x:c r="F6433" s="45" t="str">
        <x:v>138-ELE02</x:v>
      </x:c>
      <x:c r="H6433" s="9" t="str">
        <x:v>Sangren_Hall.480V_Submeter</x:v>
      </x:c>
      <x:c r="I6433" s="49" t="str">
        <x:v>Use</x:v>
      </x:c>
      <x:c r="J6433" s="31" t="str">
        <x:v>15 Minutes</x:v>
      </x:c>
      <x:c r="K6433" s="32" t="str">
        <x:v>03-07-2020 23:15:00</x:v>
      </x:c>
      <x:c r="M6433" s="53" t="str">
        <x:v>6841056.5000000000000000</x:v>
      </x:c>
      <x:c r="N6433" s="33" t="str">
        <x:v/>
      </x:c>
    </x:row>
    <x:row r="6434">
      <x:c r="B6434" s="5" t="str">
        <x:v>11860428709120509324</x:v>
      </x:c>
      <x:c r="C6434" s="44" t="str">
        <x:v>49309785</x:v>
      </x:c>
      <x:c r="D6434" s="46" t="str">
        <x:v>winPM</x:v>
      </x:c>
      <x:c r="E6434" s="52" t="str">
        <x:v>76</x:v>
      </x:c>
      <x:c r="F6434" s="45" t="str">
        <x:v>138-ELE02</x:v>
      </x:c>
      <x:c r="H6434" s="9" t="str">
        <x:v>Sangren_Hall.480V_Submeter</x:v>
      </x:c>
      <x:c r="I6434" s="49" t="str">
        <x:v>Use</x:v>
      </x:c>
      <x:c r="J6434" s="31" t="str">
        <x:v>15 Minutes</x:v>
      </x:c>
      <x:c r="K6434" s="32" t="str">
        <x:v>03-07-2020 23:30:00</x:v>
      </x:c>
      <x:c r="M6434" s="53" t="str">
        <x:v>6841077.5000000000000000</x:v>
      </x:c>
      <x:c r="N6434" s="33" t="str">
        <x:v/>
      </x:c>
    </x:row>
    <x:row r="6435">
      <x:c r="B6435" s="5" t="str">
        <x:v>15095636218700809590</x:v>
      </x:c>
      <x:c r="C6435" s="44" t="str">
        <x:v>49309786</x:v>
      </x:c>
      <x:c r="D6435" s="46" t="str">
        <x:v>winPM</x:v>
      </x:c>
      <x:c r="E6435" s="52" t="str">
        <x:v>76</x:v>
      </x:c>
      <x:c r="F6435" s="45" t="str">
        <x:v>138-ELE02</x:v>
      </x:c>
      <x:c r="H6435" s="9" t="str">
        <x:v>Sangren_Hall.480V_Submeter</x:v>
      </x:c>
      <x:c r="I6435" s="49" t="str">
        <x:v>Use</x:v>
      </x:c>
      <x:c r="J6435" s="31" t="str">
        <x:v>15 Minutes</x:v>
      </x:c>
      <x:c r="K6435" s="32" t="str">
        <x:v>03-07-2020 23:45:00</x:v>
      </x:c>
      <x:c r="M6435" s="53" t="str">
        <x:v>6841096.5000000000000000</x:v>
      </x:c>
      <x:c r="N6435" s="33" t="str">
        <x:v/>
      </x:c>
    </x:row>
    <x:row r="6436">
      <x:c r="B6436" s="5" t="str">
        <x:v>9053051473758468878</x:v>
      </x:c>
      <x:c r="C6436" s="44" t="str">
        <x:v>49309787</x:v>
      </x:c>
      <x:c r="D6436" s="46" t="str">
        <x:v>winPM</x:v>
      </x:c>
      <x:c r="E6436" s="52" t="str">
        <x:v>76</x:v>
      </x:c>
      <x:c r="F6436" s="45" t="str">
        <x:v>138-ELE02</x:v>
      </x:c>
      <x:c r="H6436" s="9" t="str">
        <x:v>Sangren_Hall.480V_Submeter</x:v>
      </x:c>
      <x:c r="I6436" s="49" t="str">
        <x:v>Use</x:v>
      </x:c>
      <x:c r="J6436" s="31" t="str">
        <x:v>15 Minutes</x:v>
      </x:c>
      <x:c r="K6436" s="32" t="str">
        <x:v>03-08-2020 00:00:00</x:v>
      </x:c>
      <x:c r="M6436" s="53" t="str">
        <x:v>6841118.0000000000000000</x:v>
      </x:c>
      <x:c r="N6436" s="33" t="str">
        <x:v/>
      </x:c>
    </x:row>
    <x:row r="6437">
      <x:c r="B6437" s="5" t="str">
        <x:v>7498867314608982364</x:v>
      </x:c>
      <x:c r="C6437" s="44" t="str">
        <x:v>49309788</x:v>
      </x:c>
      <x:c r="D6437" s="46" t="str">
        <x:v>winPM</x:v>
      </x:c>
      <x:c r="E6437" s="52" t="str">
        <x:v>76</x:v>
      </x:c>
      <x:c r="F6437" s="45" t="str">
        <x:v>138-ELE02</x:v>
      </x:c>
      <x:c r="H6437" s="9" t="str">
        <x:v>Sangren_Hall.480V_Submeter</x:v>
      </x:c>
      <x:c r="I6437" s="49" t="str">
        <x:v>Use</x:v>
      </x:c>
      <x:c r="J6437" s="31" t="str">
        <x:v>15 Minutes</x:v>
      </x:c>
      <x:c r="K6437" s="32" t="str">
        <x:v>03-08-2020 00:15:00</x:v>
      </x:c>
      <x:c r="M6437" s="53" t="str">
        <x:v>6841136.5000000000000000</x:v>
      </x:c>
      <x:c r="N6437" s="33" t="str">
        <x:v/>
      </x:c>
    </x:row>
    <x:row r="6438">
      <x:c r="B6438" s="5" t="str">
        <x:v>13933770263349599153</x:v>
      </x:c>
      <x:c r="C6438" s="44" t="str">
        <x:v>49309789</x:v>
      </x:c>
      <x:c r="D6438" s="46" t="str">
        <x:v>winPM</x:v>
      </x:c>
      <x:c r="E6438" s="52" t="str">
        <x:v>76</x:v>
      </x:c>
      <x:c r="F6438" s="45" t="str">
        <x:v>138-ELE02</x:v>
      </x:c>
      <x:c r="H6438" s="9" t="str">
        <x:v>Sangren_Hall.480V_Submeter</x:v>
      </x:c>
      <x:c r="I6438" s="49" t="str">
        <x:v>Use</x:v>
      </x:c>
      <x:c r="J6438" s="31" t="str">
        <x:v>15 Minutes</x:v>
      </x:c>
      <x:c r="K6438" s="32" t="str">
        <x:v>03-08-2020 00:30:00</x:v>
      </x:c>
      <x:c r="M6438" s="53" t="str">
        <x:v>6841155.5000000000000000</x:v>
      </x:c>
      <x:c r="N6438" s="33" t="str">
        <x:v/>
      </x:c>
    </x:row>
    <x:row r="6439">
      <x:c r="B6439" s="5" t="str">
        <x:v>17596653030545072349</x:v>
      </x:c>
      <x:c r="C6439" s="44" t="str">
        <x:v>49309790</x:v>
      </x:c>
      <x:c r="D6439" s="46" t="str">
        <x:v>winPM</x:v>
      </x:c>
      <x:c r="E6439" s="52" t="str">
        <x:v>76</x:v>
      </x:c>
      <x:c r="F6439" s="45" t="str">
        <x:v>138-ELE02</x:v>
      </x:c>
      <x:c r="H6439" s="9" t="str">
        <x:v>Sangren_Hall.480V_Submeter</x:v>
      </x:c>
      <x:c r="I6439" s="49" t="str">
        <x:v>Use</x:v>
      </x:c>
      <x:c r="J6439" s="31" t="str">
        <x:v>15 Minutes</x:v>
      </x:c>
      <x:c r="K6439" s="32" t="str">
        <x:v>03-08-2020 00:45:00</x:v>
      </x:c>
      <x:c r="M6439" s="53" t="str">
        <x:v>6841176.0000000000000000</x:v>
      </x:c>
      <x:c r="N6439" s="33" t="str">
        <x:v/>
      </x:c>
    </x:row>
    <x:row r="6440">
      <x:c r="B6440" s="5" t="str">
        <x:v>11462172181355584884</x:v>
      </x:c>
      <x:c r="C6440" s="44" t="str">
        <x:v>49309791</x:v>
      </x:c>
      <x:c r="D6440" s="46" t="str">
        <x:v>winPM</x:v>
      </x:c>
      <x:c r="E6440" s="52" t="str">
        <x:v>76</x:v>
      </x:c>
      <x:c r="F6440" s="45" t="str">
        <x:v>138-ELE02</x:v>
      </x:c>
      <x:c r="H6440" s="9" t="str">
        <x:v>Sangren_Hall.480V_Submeter</x:v>
      </x:c>
      <x:c r="I6440" s="49" t="str">
        <x:v>Use</x:v>
      </x:c>
      <x:c r="J6440" s="31" t="str">
        <x:v>15 Minutes</x:v>
      </x:c>
      <x:c r="K6440" s="32" t="str">
        <x:v>03-08-2020 01:00:00</x:v>
      </x:c>
      <x:c r="M6440" s="53" t="str">
        <x:v>6841197.5000000000000000</x:v>
      </x:c>
      <x:c r="N6440" s="33" t="str">
        <x:v/>
      </x:c>
    </x:row>
    <x:row r="6441">
      <x:c r="B6441" s="5" t="str">
        <x:v>10224120029392339780</x:v>
      </x:c>
      <x:c r="C6441" s="44" t="str">
        <x:v>49309792</x:v>
      </x:c>
      <x:c r="D6441" s="46" t="str">
        <x:v>winPM</x:v>
      </x:c>
      <x:c r="E6441" s="52" t="str">
        <x:v>76</x:v>
      </x:c>
      <x:c r="F6441" s="45" t="str">
        <x:v>138-ELE02</x:v>
      </x:c>
      <x:c r="H6441" s="9" t="str">
        <x:v>Sangren_Hall.480V_Submeter</x:v>
      </x:c>
      <x:c r="I6441" s="49" t="str">
        <x:v>Use</x:v>
      </x:c>
      <x:c r="J6441" s="31" t="str">
        <x:v>15 Minutes</x:v>
      </x:c>
      <x:c r="K6441" s="32" t="str">
        <x:v>03-08-2020 01:15:00</x:v>
      </x:c>
      <x:c r="M6441" s="53" t="str">
        <x:v>6841216.0000000000000000</x:v>
      </x:c>
      <x:c r="N6441" s="33" t="str">
        <x:v/>
      </x:c>
    </x:row>
    <x:row r="6442">
      <x:c r="B6442" s="5" t="str">
        <x:v>16659022978132956569</x:v>
      </x:c>
      <x:c r="C6442" s="44" t="str">
        <x:v>49309793</x:v>
      </x:c>
      <x:c r="D6442" s="46" t="str">
        <x:v>winPM</x:v>
      </x:c>
      <x:c r="E6442" s="52" t="str">
        <x:v>76</x:v>
      </x:c>
      <x:c r="F6442" s="45" t="str">
        <x:v>138-ELE02</x:v>
      </x:c>
      <x:c r="H6442" s="9" t="str">
        <x:v>Sangren_Hall.480V_Submeter</x:v>
      </x:c>
      <x:c r="I6442" s="49" t="str">
        <x:v>Use</x:v>
      </x:c>
      <x:c r="J6442" s="31" t="str">
        <x:v>15 Minutes</x:v>
      </x:c>
      <x:c r="K6442" s="32" t="str">
        <x:v>03-08-2020 01:30:00</x:v>
      </x:c>
      <x:c r="M6442" s="53" t="str">
        <x:v>6841235.0000000000000000</x:v>
      </x:c>
      <x:c r="N6442" s="33" t="str">
        <x:v/>
      </x:c>
    </x:row>
    <x:row r="6443">
      <x:c r="B6443" s="5" t="str">
        <x:v>11401487306084385094</x:v>
      </x:c>
      <x:c r="C6443" s="44" t="str">
        <x:v>49309794</x:v>
      </x:c>
      <x:c r="D6443" s="46" t="str">
        <x:v>winPM</x:v>
      </x:c>
      <x:c r="E6443" s="52" t="str">
        <x:v>76</x:v>
      </x:c>
      <x:c r="F6443" s="45" t="str">
        <x:v>138-ELE02</x:v>
      </x:c>
      <x:c r="H6443" s="9" t="str">
        <x:v>Sangren_Hall.480V_Submeter</x:v>
      </x:c>
      <x:c r="I6443" s="49" t="str">
        <x:v>Use</x:v>
      </x:c>
      <x:c r="J6443" s="31" t="str">
        <x:v>15 Minutes</x:v>
      </x:c>
      <x:c r="K6443" s="32" t="str">
        <x:v>03-08-2020 01:45:00</x:v>
      </x:c>
      <x:c r="M6443" s="53" t="str">
        <x:v>6841257.0000000000000000</x:v>
      </x:c>
      <x:c r="N6443" s="33" t="str">
        <x:v/>
      </x:c>
    </x:row>
    <x:row r="6444">
      <x:c r="B6444" s="5" t="str">
        <x:v>9489336486441520699</x:v>
      </x:c>
      <x:c r="C6444" s="44" t="str">
        <x:v>49309795</x:v>
      </x:c>
      <x:c r="D6444" s="46" t="str">
        <x:v>winPM</x:v>
      </x:c>
      <x:c r="E6444" s="52" t="str">
        <x:v>76</x:v>
      </x:c>
      <x:c r="F6444" s="45" t="str">
        <x:v>138-ELE02</x:v>
      </x:c>
      <x:c r="H6444" s="9" t="str">
        <x:v>Sangren_Hall.480V_Submeter</x:v>
      </x:c>
      <x:c r="I6444" s="49" t="str">
        <x:v>Use</x:v>
      </x:c>
      <x:c r="J6444" s="31" t="str">
        <x:v>15 Minutes</x:v>
      </x:c>
      <x:c r="K6444" s="32" t="str">
        <x:v>03-08-2020 03:00:00</x:v>
      </x:c>
      <x:c r="M6444" s="53" t="str">
        <x:v>6841275.5000000000000000</x:v>
      </x:c>
      <x:c r="N6444" s="33" t="str">
        <x:v/>
      </x:c>
    </x:row>
    <x:row r="6445">
      <x:c r="B6445" s="5" t="str">
        <x:v>5703192185762509379</x:v>
      </x:c>
      <x:c r="C6445" s="44" t="str">
        <x:v>49309796</x:v>
      </x:c>
      <x:c r="D6445" s="46" t="str">
        <x:v>winPM</x:v>
      </x:c>
      <x:c r="E6445" s="52" t="str">
        <x:v>76</x:v>
      </x:c>
      <x:c r="F6445" s="45" t="str">
        <x:v>138-ELE02</x:v>
      </x:c>
      <x:c r="H6445" s="9" t="str">
        <x:v>Sangren_Hall.480V_Submeter</x:v>
      </x:c>
      <x:c r="I6445" s="49" t="str">
        <x:v>Use</x:v>
      </x:c>
      <x:c r="J6445" s="31" t="str">
        <x:v>15 Minutes</x:v>
      </x:c>
      <x:c r="K6445" s="32" t="str">
        <x:v>03-08-2020 03:15:00</x:v>
      </x:c>
      <x:c r="M6445" s="53" t="str">
        <x:v>6841297.0000000000000000</x:v>
      </x:c>
      <x:c r="N6445" s="33" t="str">
        <x:v/>
      </x:c>
    </x:row>
    <x:row r="6446">
      <x:c r="B6446" s="5" t="str">
        <x:v>1404052432860233863</x:v>
      </x:c>
      <x:c r="C6446" s="44" t="str">
        <x:v>49309797</x:v>
      </x:c>
      <x:c r="D6446" s="46" t="str">
        <x:v>winPM</x:v>
      </x:c>
      <x:c r="E6446" s="52" t="str">
        <x:v>76</x:v>
      </x:c>
      <x:c r="F6446" s="45" t="str">
        <x:v>138-ELE02</x:v>
      </x:c>
      <x:c r="H6446" s="9" t="str">
        <x:v>Sangren_Hall.480V_Submeter</x:v>
      </x:c>
      <x:c r="I6446" s="49" t="str">
        <x:v>Use</x:v>
      </x:c>
      <x:c r="J6446" s="31" t="str">
        <x:v>15 Minutes</x:v>
      </x:c>
      <x:c r="K6446" s="32" t="str">
        <x:v>03-08-2020 03:30:00</x:v>
      </x:c>
      <x:c r="M6446" s="53" t="str">
        <x:v>6841315.5000000000000000</x:v>
      </x:c>
      <x:c r="N6446" s="33" t="str">
        <x:v/>
      </x:c>
    </x:row>
    <x:row r="6447">
      <x:c r="B6447" s="5" t="str">
        <x:v>9428651611170320909</x:v>
      </x:c>
      <x:c r="C6447" s="44" t="str">
        <x:v>49309798</x:v>
      </x:c>
      <x:c r="D6447" s="46" t="str">
        <x:v>winPM</x:v>
      </x:c>
      <x:c r="E6447" s="52" t="str">
        <x:v>76</x:v>
      </x:c>
      <x:c r="F6447" s="45" t="str">
        <x:v>138-ELE02</x:v>
      </x:c>
      <x:c r="H6447" s="9" t="str">
        <x:v>Sangren_Hall.480V_Submeter</x:v>
      </x:c>
      <x:c r="I6447" s="49" t="str">
        <x:v>Use</x:v>
      </x:c>
      <x:c r="J6447" s="31" t="str">
        <x:v>15 Minutes</x:v>
      </x:c>
      <x:c r="K6447" s="32" t="str">
        <x:v>03-08-2020 03:45:00</x:v>
      </x:c>
      <x:c r="M6447" s="53" t="str">
        <x:v>6841335.0000000000000000</x:v>
      </x:c>
      <x:c r="N6447" s="33" t="str">
        <x:v/>
      </x:c>
    </x:row>
    <x:row r="6448">
      <x:c r="B6448" s="5" t="str">
        <x:v>18422914538330158435</x:v>
      </x:c>
      <x:c r="C6448" s="44" t="str">
        <x:v>49309799</x:v>
      </x:c>
      <x:c r="D6448" s="46" t="str">
        <x:v>winPM</x:v>
      </x:c>
      <x:c r="E6448" s="52" t="str">
        <x:v>76</x:v>
      </x:c>
      <x:c r="F6448" s="45" t="str">
        <x:v>138-ELE02</x:v>
      </x:c>
      <x:c r="H6448" s="9" t="str">
        <x:v>Sangren_Hall.480V_Submeter</x:v>
      </x:c>
      <x:c r="I6448" s="49" t="str">
        <x:v>Use</x:v>
      </x:c>
      <x:c r="J6448" s="31" t="str">
        <x:v>15 Minutes</x:v>
      </x:c>
      <x:c r="K6448" s="32" t="str">
        <x:v>03-08-2020 04:00:00</x:v>
      </x:c>
      <x:c r="M6448" s="53" t="str">
        <x:v>6841355.5000000000000000</x:v>
      </x:c>
      <x:c r="N6448" s="33" t="str">
        <x:v/>
      </x:c>
    </x:row>
    <x:row r="6449">
      <x:c r="B6449" s="5" t="str">
        <x:v>14880144488417451163</x:v>
      </x:c>
      <x:c r="C6449" s="44" t="str">
        <x:v>49309800</x:v>
      </x:c>
      <x:c r="D6449" s="46" t="str">
        <x:v>winPM</x:v>
      </x:c>
      <x:c r="E6449" s="52" t="str">
        <x:v>76</x:v>
      </x:c>
      <x:c r="F6449" s="45" t="str">
        <x:v>138-ELE02</x:v>
      </x:c>
      <x:c r="H6449" s="9" t="str">
        <x:v>Sangren_Hall.480V_Submeter</x:v>
      </x:c>
      <x:c r="I6449" s="49" t="str">
        <x:v>Use</x:v>
      </x:c>
      <x:c r="J6449" s="31" t="str">
        <x:v>15 Minutes</x:v>
      </x:c>
      <x:c r="K6449" s="32" t="str">
        <x:v>03-08-2020 04:15:00</x:v>
      </x:c>
      <x:c r="M6449" s="53" t="str">
        <x:v>6841377.0000000000000000</x:v>
      </x:c>
      <x:c r="N6449" s="33" t="str">
        <x:v/>
      </x:c>
    </x:row>
    <x:row r="6450">
      <x:c r="B6450" s="5" t="str">
        <x:v>2868303363448516336</x:v>
      </x:c>
      <x:c r="C6450" s="44" t="str">
        <x:v>49309801</x:v>
      </x:c>
      <x:c r="D6450" s="46" t="str">
        <x:v>winPM</x:v>
      </x:c>
      <x:c r="E6450" s="52" t="str">
        <x:v>76</x:v>
      </x:c>
      <x:c r="F6450" s="45" t="str">
        <x:v>138-ELE02</x:v>
      </x:c>
      <x:c r="H6450" s="9" t="str">
        <x:v>Sangren_Hall.480V_Submeter</x:v>
      </x:c>
      <x:c r="I6450" s="49" t="str">
        <x:v>Use</x:v>
      </x:c>
      <x:c r="J6450" s="31" t="str">
        <x:v>15 Minutes</x:v>
      </x:c>
      <x:c r="K6450" s="32" t="str">
        <x:v>03-08-2020 04:30:00</x:v>
      </x:c>
      <x:c r="M6450" s="53" t="str">
        <x:v>6841396.0000000000000000</x:v>
      </x:c>
      <x:c r="N6450" s="33" t="str">
        <x:v/>
      </x:c>
    </x:row>
    <x:row r="6451">
      <x:c r="B6451" s="5" t="str">
        <x:v>158859840115711077</x:v>
      </x:c>
      <x:c r="C6451" s="44" t="str">
        <x:v>49309802</x:v>
      </x:c>
      <x:c r="D6451" s="46" t="str">
        <x:v>winPM</x:v>
      </x:c>
      <x:c r="E6451" s="52" t="str">
        <x:v>76</x:v>
      </x:c>
      <x:c r="F6451" s="45" t="str">
        <x:v>138-ELE02</x:v>
      </x:c>
      <x:c r="H6451" s="9" t="str">
        <x:v>Sangren_Hall.480V_Submeter</x:v>
      </x:c>
      <x:c r="I6451" s="49" t="str">
        <x:v>Use</x:v>
      </x:c>
      <x:c r="J6451" s="31" t="str">
        <x:v>15 Minutes</x:v>
      </x:c>
      <x:c r="K6451" s="32" t="str">
        <x:v>03-08-2020 04:45:00</x:v>
      </x:c>
      <x:c r="M6451" s="53" t="str">
        <x:v>6841415.0000000000000000</x:v>
      </x:c>
      <x:c r="N6451" s="33" t="str">
        <x:v/>
      </x:c>
    </x:row>
    <x:row r="6452">
      <x:c r="B6452" s="5" t="str">
        <x:v>17260514733365562008</x:v>
      </x:c>
      <x:c r="C6452" s="44" t="str">
        <x:v>49309803</x:v>
      </x:c>
      <x:c r="D6452" s="46" t="str">
        <x:v>winPM</x:v>
      </x:c>
      <x:c r="E6452" s="52" t="str">
        <x:v>76</x:v>
      </x:c>
      <x:c r="F6452" s="45" t="str">
        <x:v>138-ELE02</x:v>
      </x:c>
      <x:c r="H6452" s="9" t="str">
        <x:v>Sangren_Hall.480V_Submeter</x:v>
      </x:c>
      <x:c r="I6452" s="49" t="str">
        <x:v>Use</x:v>
      </x:c>
      <x:c r="J6452" s="31" t="str">
        <x:v>15 Minutes</x:v>
      </x:c>
      <x:c r="K6452" s="32" t="str">
        <x:v>03-08-2020 05:00:00</x:v>
      </x:c>
      <x:c r="M6452" s="53" t="str">
        <x:v>6841437.0000000000000000</x:v>
      </x:c>
      <x:c r="N6452" s="33" t="str">
        <x:v/>
      </x:c>
    </x:row>
    <x:row r="6453">
      <x:c r="B6453" s="5" t="str">
        <x:v>15706330574216075494</x:v>
      </x:c>
      <x:c r="C6453" s="44" t="str">
        <x:v>49309804</x:v>
      </x:c>
      <x:c r="D6453" s="46" t="str">
        <x:v>winPM</x:v>
      </x:c>
      <x:c r="E6453" s="52" t="str">
        <x:v>76</x:v>
      </x:c>
      <x:c r="F6453" s="45" t="str">
        <x:v>138-ELE02</x:v>
      </x:c>
      <x:c r="H6453" s="9" t="str">
        <x:v>Sangren_Hall.480V_Submeter</x:v>
      </x:c>
      <x:c r="I6453" s="49" t="str">
        <x:v>Use</x:v>
      </x:c>
      <x:c r="J6453" s="31" t="str">
        <x:v>15 Minutes</x:v>
      </x:c>
      <x:c r="K6453" s="32" t="str">
        <x:v>03-08-2020 05:15:00</x:v>
      </x:c>
      <x:c r="M6453" s="53" t="str">
        <x:v>6841455.5000000000000000</x:v>
      </x:c>
      <x:c r="N6453" s="33" t="str">
        <x:v/>
      </x:c>
    </x:row>
    <x:row r="6454">
      <x:c r="B6454" s="5" t="str">
        <x:v>15119881712697380697</x:v>
      </x:c>
      <x:c r="C6454" s="44" t="str">
        <x:v>49309805</x:v>
      </x:c>
      <x:c r="D6454" s="46" t="str">
        <x:v>winPM</x:v>
      </x:c>
      <x:c r="E6454" s="52" t="str">
        <x:v>76</x:v>
      </x:c>
      <x:c r="F6454" s="45" t="str">
        <x:v>138-ELE02</x:v>
      </x:c>
      <x:c r="H6454" s="9" t="str">
        <x:v>Sangren_Hall.480V_Submeter</x:v>
      </x:c>
      <x:c r="I6454" s="49" t="str">
        <x:v>Use</x:v>
      </x:c>
      <x:c r="J6454" s="31" t="str">
        <x:v>15 Minutes</x:v>
      </x:c>
      <x:c r="K6454" s="32" t="str">
        <x:v>03-08-2020 05:30:00</x:v>
      </x:c>
      <x:c r="M6454" s="53" t="str">
        <x:v>6841477.0000000000000000</x:v>
      </x:c>
      <x:c r="N6454" s="33" t="str">
        <x:v/>
      </x:c>
    </x:row>
    <x:row r="6455">
      <x:c r="B6455" s="5" t="str">
        <x:v>18355089222277680963</x:v>
      </x:c>
      <x:c r="C6455" s="44" t="str">
        <x:v>49309806</x:v>
      </x:c>
      <x:c r="D6455" s="46" t="str">
        <x:v>winPM</x:v>
      </x:c>
      <x:c r="E6455" s="52" t="str">
        <x:v>76</x:v>
      </x:c>
      <x:c r="F6455" s="45" t="str">
        <x:v>138-ELE02</x:v>
      </x:c>
      <x:c r="H6455" s="9" t="str">
        <x:v>Sangren_Hall.480V_Submeter</x:v>
      </x:c>
      <x:c r="I6455" s="49" t="str">
        <x:v>Use</x:v>
      </x:c>
      <x:c r="J6455" s="31" t="str">
        <x:v>15 Minutes</x:v>
      </x:c>
      <x:c r="K6455" s="32" t="str">
        <x:v>03-08-2020 05:45:00</x:v>
      </x:c>
      <x:c r="M6455" s="53" t="str">
        <x:v>6841496.0000000000000000</x:v>
      </x:c>
      <x:c r="N6455" s="33" t="str">
        <x:v/>
      </x:c>
    </x:row>
    <x:row r="6456">
      <x:c r="B6456" s="5" t="str">
        <x:v>1111348116824194878</x:v>
      </x:c>
      <x:c r="C6456" s="44" t="str">
        <x:v>49309807</x:v>
      </x:c>
      <x:c r="D6456" s="46" t="str">
        <x:v>winPM</x:v>
      </x:c>
      <x:c r="E6456" s="52" t="str">
        <x:v>76</x:v>
      </x:c>
      <x:c r="F6456" s="45" t="str">
        <x:v>138-ELE02</x:v>
      </x:c>
      <x:c r="H6456" s="9" t="str">
        <x:v>Sangren_Hall.480V_Submeter</x:v>
      </x:c>
      <x:c r="I6456" s="49" t="str">
        <x:v>Use</x:v>
      </x:c>
      <x:c r="J6456" s="31" t="str">
        <x:v>15 Minutes</x:v>
      </x:c>
      <x:c r="K6456" s="32" t="str">
        <x:v>03-08-2020 06:00:00</x:v>
      </x:c>
      <x:c r="M6456" s="53" t="str">
        <x:v>6841515.0000000000000000</x:v>
      </x:c>
      <x:c r="N6456" s="33" t="str">
        <x:v/>
      </x:c>
    </x:row>
    <x:row r="6457">
      <x:c r="B6457" s="5" t="str">
        <x:v>14300556518485175019</x:v>
      </x:c>
      <x:c r="C6457" s="44" t="str">
        <x:v>49309808</x:v>
      </x:c>
      <x:c r="D6457" s="46" t="str">
        <x:v>winPM</x:v>
      </x:c>
      <x:c r="E6457" s="52" t="str">
        <x:v>76</x:v>
      </x:c>
      <x:c r="F6457" s="45" t="str">
        <x:v>138-ELE02</x:v>
      </x:c>
      <x:c r="H6457" s="9" t="str">
        <x:v>Sangren_Hall.480V_Submeter</x:v>
      </x:c>
      <x:c r="I6457" s="49" t="str">
        <x:v>Use</x:v>
      </x:c>
      <x:c r="J6457" s="31" t="str">
        <x:v>15 Minutes</x:v>
      </x:c>
      <x:c r="K6457" s="32" t="str">
        <x:v>03-08-2020 06:15:00</x:v>
      </x:c>
      <x:c r="M6457" s="53" t="str">
        <x:v>6841537.0000000000000000</x:v>
      </x:c>
      <x:c r="N6457" s="33" t="str">
        <x:v/>
      </x:c>
    </x:row>
    <x:row r="6458">
      <x:c r="B6458" s="5" t="str">
        <x:v>4135324319506906662</x:v>
      </x:c>
      <x:c r="C6458" s="44" t="str">
        <x:v>49309809</x:v>
      </x:c>
      <x:c r="D6458" s="46" t="str">
        <x:v>winPM</x:v>
      </x:c>
      <x:c r="E6458" s="52" t="str">
        <x:v>76</x:v>
      </x:c>
      <x:c r="F6458" s="45" t="str">
        <x:v>138-ELE02</x:v>
      </x:c>
      <x:c r="H6458" s="9" t="str">
        <x:v>Sangren_Hall.480V_Submeter</x:v>
      </x:c>
      <x:c r="I6458" s="49" t="str">
        <x:v>Use</x:v>
      </x:c>
      <x:c r="J6458" s="31" t="str">
        <x:v>15 Minutes</x:v>
      </x:c>
      <x:c r="K6458" s="32" t="str">
        <x:v>03-08-2020 06:30:00</x:v>
      </x:c>
      <x:c r="M6458" s="53" t="str">
        <x:v>6841557.5000000000000000</x:v>
      </x:c>
      <x:c r="N6458" s="33" t="str">
        <x:v/>
      </x:c>
    </x:row>
    <x:row r="6459">
      <x:c r="B6459" s="5" t="str">
        <x:v>7798207086702379858</x:v>
      </x:c>
      <x:c r="C6459" s="44" t="str">
        <x:v>49309810</x:v>
      </x:c>
      <x:c r="D6459" s="46" t="str">
        <x:v>winPM</x:v>
      </x:c>
      <x:c r="E6459" s="52" t="str">
        <x:v>76</x:v>
      </x:c>
      <x:c r="F6459" s="45" t="str">
        <x:v>138-ELE02</x:v>
      </x:c>
      <x:c r="H6459" s="9" t="str">
        <x:v>Sangren_Hall.480V_Submeter</x:v>
      </x:c>
      <x:c r="I6459" s="49" t="str">
        <x:v>Use</x:v>
      </x:c>
      <x:c r="J6459" s="31" t="str">
        <x:v>15 Minutes</x:v>
      </x:c>
      <x:c r="K6459" s="32" t="str">
        <x:v>03-08-2020 06:45:00</x:v>
      </x:c>
      <x:c r="M6459" s="53" t="str">
        <x:v>6841578.0000000000000000</x:v>
      </x:c>
      <x:c r="N6459" s="33" t="str">
        <x:v/>
      </x:c>
    </x:row>
    <x:row r="6460">
      <x:c r="B6460" s="5" t="str">
        <x:v>14945861087871550914</x:v>
      </x:c>
      <x:c r="C6460" s="44" t="str">
        <x:v>49309811</x:v>
      </x:c>
      <x:c r="D6460" s="46" t="str">
        <x:v>winPM</x:v>
      </x:c>
      <x:c r="E6460" s="52" t="str">
        <x:v>76</x:v>
      </x:c>
      <x:c r="F6460" s="45" t="str">
        <x:v>138-ELE02</x:v>
      </x:c>
      <x:c r="H6460" s="9" t="str">
        <x:v>Sangren_Hall.480V_Submeter</x:v>
      </x:c>
      <x:c r="I6460" s="49" t="str">
        <x:v>Use</x:v>
      </x:c>
      <x:c r="J6460" s="31" t="str">
        <x:v>15 Minutes</x:v>
      </x:c>
      <x:c r="K6460" s="32" t="str">
        <x:v>03-08-2020 07:00:00</x:v>
      </x:c>
      <x:c r="M6460" s="53" t="str">
        <x:v>6841597.0000000000000000</x:v>
      </x:c>
      <x:c r="N6460" s="33" t="str">
        <x:v/>
      </x:c>
    </x:row>
    <x:row r="6461">
      <x:c r="B6461" s="5" t="str">
        <x:v>3743674382909873914</x:v>
      </x:c>
      <x:c r="C6461" s="44" t="str">
        <x:v>49309812</x:v>
      </x:c>
      <x:c r="D6461" s="46" t="str">
        <x:v>winPM</x:v>
      </x:c>
      <x:c r="E6461" s="52" t="str">
        <x:v>76</x:v>
      </x:c>
      <x:c r="F6461" s="45" t="str">
        <x:v>138-ELE02</x:v>
      </x:c>
      <x:c r="H6461" s="9" t="str">
        <x:v>Sangren_Hall.480V_Submeter</x:v>
      </x:c>
      <x:c r="I6461" s="49" t="str">
        <x:v>Use</x:v>
      </x:c>
      <x:c r="J6461" s="31" t="str">
        <x:v>15 Minutes</x:v>
      </x:c>
      <x:c r="K6461" s="32" t="str">
        <x:v>03-08-2020 07:15:00</x:v>
      </x:c>
      <x:c r="M6461" s="53" t="str">
        <x:v>6841619.0000000000000000</x:v>
      </x:c>
      <x:c r="N6461" s="33" t="str">
        <x:v/>
      </x:c>
    </x:row>
    <x:row r="6462">
      <x:c r="B6462" s="5" t="str">
        <x:v>10178577331650490703</x:v>
      </x:c>
      <x:c r="C6462" s="44" t="str">
        <x:v>49309813</x:v>
      </x:c>
      <x:c r="D6462" s="46" t="str">
        <x:v>winPM</x:v>
      </x:c>
      <x:c r="E6462" s="52" t="str">
        <x:v>76</x:v>
      </x:c>
      <x:c r="F6462" s="45" t="str">
        <x:v>138-ELE02</x:v>
      </x:c>
      <x:c r="H6462" s="9" t="str">
        <x:v>Sangren_Hall.480V_Submeter</x:v>
      </x:c>
      <x:c r="I6462" s="49" t="str">
        <x:v>Use</x:v>
      </x:c>
      <x:c r="J6462" s="31" t="str">
        <x:v>15 Minutes</x:v>
      </x:c>
      <x:c r="K6462" s="32" t="str">
        <x:v>03-08-2020 07:30:00</x:v>
      </x:c>
      <x:c r="M6462" s="53" t="str">
        <x:v>6841638.0000000000000000</x:v>
      </x:c>
      <x:c r="N6462" s="33" t="str">
        <x:v/>
      </x:c>
    </x:row>
    <x:row r="6463">
      <x:c r="B6463" s="5" t="str">
        <x:v>131649990872132448</x:v>
      </x:c>
      <x:c r="C6463" s="44" t="str">
        <x:v>49309814</x:v>
      </x:c>
      <x:c r="D6463" s="46" t="str">
        <x:v>winPM</x:v>
      </x:c>
      <x:c r="E6463" s="52" t="str">
        <x:v>76</x:v>
      </x:c>
      <x:c r="F6463" s="45" t="str">
        <x:v>138-ELE02</x:v>
      </x:c>
      <x:c r="H6463" s="9" t="str">
        <x:v>Sangren_Hall.480V_Submeter</x:v>
      </x:c>
      <x:c r="I6463" s="49" t="str">
        <x:v>Use</x:v>
      </x:c>
      <x:c r="J6463" s="31" t="str">
        <x:v>15 Minutes</x:v>
      </x:c>
      <x:c r="K6463" s="32" t="str">
        <x:v>03-08-2020 07:45:00</x:v>
      </x:c>
      <x:c r="M6463" s="53" t="str">
        <x:v>6841659.5000000000000000</x:v>
      </x:c>
      <x:c r="N6463" s="33" t="str">
        <x:v/>
      </x:c>
    </x:row>
    <x:row r="6464">
      <x:c r="B6464" s="5" t="str">
        <x:v>8750695363410863659</x:v>
      </x:c>
      <x:c r="C6464" s="44" t="str">
        <x:v>49309815</x:v>
      </x:c>
      <x:c r="D6464" s="46" t="str">
        <x:v>winPM</x:v>
      </x:c>
      <x:c r="E6464" s="52" t="str">
        <x:v>76</x:v>
      </x:c>
      <x:c r="F6464" s="45" t="str">
        <x:v>138-ELE02</x:v>
      </x:c>
      <x:c r="H6464" s="9" t="str">
        <x:v>Sangren_Hall.480V_Submeter</x:v>
      </x:c>
      <x:c r="I6464" s="49" t="str">
        <x:v>Use</x:v>
      </x:c>
      <x:c r="J6464" s="31" t="str">
        <x:v>15 Minutes</x:v>
      </x:c>
      <x:c r="K6464" s="32" t="str">
        <x:v>03-08-2020 08:00:00</x:v>
      </x:c>
      <x:c r="M6464" s="53" t="str">
        <x:v>6841678.0000000000000000</x:v>
      </x:c>
      <x:c r="N6464" s="33" t="str">
        <x:v/>
      </x:c>
    </x:row>
    <x:row r="6465">
      <x:c r="B6465" s="5" t="str">
        <x:v>2031901980910484050</x:v>
      </x:c>
      <x:c r="C6465" s="44" t="str">
        <x:v>49309816</x:v>
      </x:c>
      <x:c r="D6465" s="46" t="str">
        <x:v>winPM</x:v>
      </x:c>
      <x:c r="E6465" s="52" t="str">
        <x:v>76</x:v>
      </x:c>
      <x:c r="F6465" s="45" t="str">
        <x:v>138-ELE02</x:v>
      </x:c>
      <x:c r="H6465" s="9" t="str">
        <x:v>Sangren_Hall.480V_Submeter</x:v>
      </x:c>
      <x:c r="I6465" s="49" t="str">
        <x:v>Use</x:v>
      </x:c>
      <x:c r="J6465" s="31" t="str">
        <x:v>15 Minutes</x:v>
      </x:c>
      <x:c r="K6465" s="32" t="str">
        <x:v>03-08-2020 08:15:00</x:v>
      </x:c>
      <x:c r="M6465" s="53" t="str">
        <x:v>6841694.0000000000000000</x:v>
      </x:c>
      <x:c r="N6465" s="33" t="str">
        <x:v/>
      </x:c>
    </x:row>
    <x:row r="6466">
      <x:c r="B6466" s="5" t="str">
        <x:v>12861506004357533525</x:v>
      </x:c>
      <x:c r="C6466" s="44" t="str">
        <x:v>49309817</x:v>
      </x:c>
      <x:c r="D6466" s="46" t="str">
        <x:v>winPM</x:v>
      </x:c>
      <x:c r="E6466" s="52" t="str">
        <x:v>76</x:v>
      </x:c>
      <x:c r="F6466" s="45" t="str">
        <x:v>138-ELE02</x:v>
      </x:c>
      <x:c r="H6466" s="9" t="str">
        <x:v>Sangren_Hall.480V_Submeter</x:v>
      </x:c>
      <x:c r="I6466" s="49" t="str">
        <x:v>Use</x:v>
      </x:c>
      <x:c r="J6466" s="31" t="str">
        <x:v>15 Minutes</x:v>
      </x:c>
      <x:c r="K6466" s="32" t="str">
        <x:v>03-08-2020 08:30:00</x:v>
      </x:c>
      <x:c r="M6466" s="53" t="str">
        <x:v>6841711.5000000000000000</x:v>
      </x:c>
      <x:c r="N6466" s="33" t="str">
        <x:v/>
      </x:c>
    </x:row>
    <x:row r="6467">
      <x:c r="B6467" s="5" t="str">
        <x:v>18152413065477939671</x:v>
      </x:c>
      <x:c r="C6467" s="44" t="str">
        <x:v>49309818</x:v>
      </x:c>
      <x:c r="D6467" s="46" t="str">
        <x:v>winPM</x:v>
      </x:c>
      <x:c r="E6467" s="52" t="str">
        <x:v>76</x:v>
      </x:c>
      <x:c r="F6467" s="45" t="str">
        <x:v>138-ELE02</x:v>
      </x:c>
      <x:c r="H6467" s="9" t="str">
        <x:v>Sangren_Hall.480V_Submeter</x:v>
      </x:c>
      <x:c r="I6467" s="49" t="str">
        <x:v>Use</x:v>
      </x:c>
      <x:c r="J6467" s="31" t="str">
        <x:v>15 Minutes</x:v>
      </x:c>
      <x:c r="K6467" s="32" t="str">
        <x:v>03-08-2020 08:45:00</x:v>
      </x:c>
      <x:c r="M6467" s="53" t="str">
        <x:v>6841727.5000000000000000</x:v>
      </x:c>
      <x:c r="N6467" s="33" t="str">
        <x:v/>
      </x:c>
    </x:row>
    <x:row r="6468">
      <x:c r="B6468" s="5" t="str">
        <x:v>10181456951215537757</x:v>
      </x:c>
      <x:c r="C6468" s="44" t="str">
        <x:v>49309819</x:v>
      </x:c>
      <x:c r="D6468" s="46" t="str">
        <x:v>winPM</x:v>
      </x:c>
      <x:c r="E6468" s="52" t="str">
        <x:v>76</x:v>
      </x:c>
      <x:c r="F6468" s="45" t="str">
        <x:v>138-ELE02</x:v>
      </x:c>
      <x:c r="H6468" s="9" t="str">
        <x:v>Sangren_Hall.480V_Submeter</x:v>
      </x:c>
      <x:c r="I6468" s="49" t="str">
        <x:v>Use</x:v>
      </x:c>
      <x:c r="J6468" s="31" t="str">
        <x:v>15 Minutes</x:v>
      </x:c>
      <x:c r="K6468" s="32" t="str">
        <x:v>03-08-2020 09:00:00</x:v>
      </x:c>
      <x:c r="M6468" s="53" t="str">
        <x:v>6841741.0000000000000000</x:v>
      </x:c>
      <x:c r="N6468" s="33" t="str">
        <x:v/>
      </x:c>
    </x:row>
    <x:row r="6469">
      <x:c r="B6469" s="5" t="str">
        <x:v>12967390188129748544</x:v>
      </x:c>
      <x:c r="C6469" s="44" t="str">
        <x:v>49309820</x:v>
      </x:c>
      <x:c r="D6469" s="46" t="str">
        <x:v>winPM</x:v>
      </x:c>
      <x:c r="E6469" s="52" t="str">
        <x:v>76</x:v>
      </x:c>
      <x:c r="F6469" s="45" t="str">
        <x:v>138-ELE02</x:v>
      </x:c>
      <x:c r="H6469" s="9" t="str">
        <x:v>Sangren_Hall.480V_Submeter</x:v>
      </x:c>
      <x:c r="I6469" s="49" t="str">
        <x:v>Use</x:v>
      </x:c>
      <x:c r="J6469" s="31" t="str">
        <x:v>15 Minutes</x:v>
      </x:c>
      <x:c r="K6469" s="32" t="str">
        <x:v>03-08-2020 09:15:00</x:v>
      </x:c>
      <x:c r="M6469" s="53" t="str">
        <x:v>6841753.0000000000000000</x:v>
      </x:c>
      <x:c r="N6469" s="33" t="str">
        <x:v/>
      </x:c>
    </x:row>
    <x:row r="6470">
      <x:c r="B6470" s="5" t="str">
        <x:v>13350600722320457808</x:v>
      </x:c>
      <x:c r="C6470" s="44" t="str">
        <x:v>49309821</x:v>
      </x:c>
      <x:c r="D6470" s="46" t="str">
        <x:v>winPM</x:v>
      </x:c>
      <x:c r="E6470" s="52" t="str">
        <x:v>76</x:v>
      </x:c>
      <x:c r="F6470" s="45" t="str">
        <x:v>138-ELE02</x:v>
      </x:c>
      <x:c r="H6470" s="9" t="str">
        <x:v>Sangren_Hall.480V_Submeter</x:v>
      </x:c>
      <x:c r="I6470" s="49" t="str">
        <x:v>Use</x:v>
      </x:c>
      <x:c r="J6470" s="31" t="str">
        <x:v>15 Minutes</x:v>
      </x:c>
      <x:c r="K6470" s="32" t="str">
        <x:v>03-08-2020 09:30:00</x:v>
      </x:c>
      <x:c r="M6470" s="53" t="str">
        <x:v>6841767.5000000000000000</x:v>
      </x:c>
      <x:c r="N6470" s="33" t="str">
        <x:v/>
      </x:c>
    </x:row>
    <x:row r="6471">
      <x:c r="B6471" s="5" t="str">
        <x:v>8697640552277936100</x:v>
      </x:c>
      <x:c r="C6471" s="44" t="str">
        <x:v>49309822</x:v>
      </x:c>
      <x:c r="D6471" s="46" t="str">
        <x:v>winPM</x:v>
      </x:c>
      <x:c r="E6471" s="52" t="str">
        <x:v>76</x:v>
      </x:c>
      <x:c r="F6471" s="45" t="str">
        <x:v>138-ELE02</x:v>
      </x:c>
      <x:c r="H6471" s="9" t="str">
        <x:v>Sangren_Hall.480V_Submeter</x:v>
      </x:c>
      <x:c r="I6471" s="49" t="str">
        <x:v>Use</x:v>
      </x:c>
      <x:c r="J6471" s="31" t="str">
        <x:v>15 Minutes</x:v>
      </x:c>
      <x:c r="K6471" s="32" t="str">
        <x:v>03-08-2020 09:45:00</x:v>
      </x:c>
      <x:c r="M6471" s="53" t="str">
        <x:v>6841774.0000000000000000</x:v>
      </x:c>
      <x:c r="N6471" s="33" t="str">
        <x:v/>
      </x:c>
    </x:row>
    <x:row r="6472">
      <x:c r="B6472" s="5" t="str">
        <x:v>900955988354850216</x:v>
      </x:c>
      <x:c r="C6472" s="44" t="str">
        <x:v>49309823</x:v>
      </x:c>
      <x:c r="D6472" s="46" t="str">
        <x:v>winPM</x:v>
      </x:c>
      <x:c r="E6472" s="52" t="str">
        <x:v>76</x:v>
      </x:c>
      <x:c r="F6472" s="45" t="str">
        <x:v>138-ELE02</x:v>
      </x:c>
      <x:c r="H6472" s="9" t="str">
        <x:v>Sangren_Hall.480V_Submeter</x:v>
      </x:c>
      <x:c r="I6472" s="49" t="str">
        <x:v>Use</x:v>
      </x:c>
      <x:c r="J6472" s="31" t="str">
        <x:v>15 Minutes</x:v>
      </x:c>
      <x:c r="K6472" s="32" t="str">
        <x:v>03-08-2020 10:00:00</x:v>
      </x:c>
      <x:c r="M6472" s="53" t="str">
        <x:v>6841781.0000000000000000</x:v>
      </x:c>
      <x:c r="N6472" s="33" t="str">
        <x:v/>
      </x:c>
    </x:row>
    <x:row r="6473">
      <x:c r="B6473" s="5" t="str">
        <x:v>3468304593203327483</x:v>
      </x:c>
      <x:c r="C6473" s="44" t="str">
        <x:v>49309824</x:v>
      </x:c>
      <x:c r="D6473" s="46" t="str">
        <x:v>winPM</x:v>
      </x:c>
      <x:c r="E6473" s="52" t="str">
        <x:v>76</x:v>
      </x:c>
      <x:c r="F6473" s="45" t="str">
        <x:v>138-ELE02</x:v>
      </x:c>
      <x:c r="H6473" s="9" t="str">
        <x:v>Sangren_Hall.480V_Submeter</x:v>
      </x:c>
      <x:c r="I6473" s="49" t="str">
        <x:v>Use</x:v>
      </x:c>
      <x:c r="J6473" s="31" t="str">
        <x:v>15 Minutes</x:v>
      </x:c>
      <x:c r="K6473" s="32" t="str">
        <x:v>03-08-2020 10:15:00</x:v>
      </x:c>
      <x:c r="M6473" s="53" t="str">
        <x:v>6841787.0000000000000000</x:v>
      </x:c>
      <x:c r="N6473" s="33" t="str">
        <x:v/>
      </x:c>
    </x:row>
    <x:row r="6474">
      <x:c r="B6474" s="5" t="str">
        <x:v>3861648788311788768</x:v>
      </x:c>
      <x:c r="C6474" s="44" t="str">
        <x:v>49309825</x:v>
      </x:c>
      <x:c r="D6474" s="46" t="str">
        <x:v>winPM</x:v>
      </x:c>
      <x:c r="E6474" s="52" t="str">
        <x:v>76</x:v>
      </x:c>
      <x:c r="F6474" s="45" t="str">
        <x:v>138-ELE02</x:v>
      </x:c>
      <x:c r="H6474" s="9" t="str">
        <x:v>Sangren_Hall.480V_Submeter</x:v>
      </x:c>
      <x:c r="I6474" s="49" t="str">
        <x:v>Use</x:v>
      </x:c>
      <x:c r="J6474" s="31" t="str">
        <x:v>15 Minutes</x:v>
      </x:c>
      <x:c r="K6474" s="32" t="str">
        <x:v>03-08-2020 10:30:00</x:v>
      </x:c>
      <x:c r="M6474" s="53" t="str">
        <x:v>6841795.0000000000000000</x:v>
      </x:c>
      <x:c r="N6474" s="33" t="str">
        <x:v/>
      </x:c>
    </x:row>
    <x:row r="6475">
      <x:c r="B6475" s="5" t="str">
        <x:v>3496348311338897746</x:v>
      </x:c>
      <x:c r="C6475" s="44" t="str">
        <x:v>49309826</x:v>
      </x:c>
      <x:c r="D6475" s="46" t="str">
        <x:v>winPM</x:v>
      </x:c>
      <x:c r="E6475" s="52" t="str">
        <x:v>76</x:v>
      </x:c>
      <x:c r="F6475" s="45" t="str">
        <x:v>138-ELE02</x:v>
      </x:c>
      <x:c r="H6475" s="9" t="str">
        <x:v>Sangren_Hall.480V_Submeter</x:v>
      </x:c>
      <x:c r="I6475" s="49" t="str">
        <x:v>Use</x:v>
      </x:c>
      <x:c r="J6475" s="31" t="str">
        <x:v>15 Minutes</x:v>
      </x:c>
      <x:c r="K6475" s="32" t="str">
        <x:v>03-08-2020 10:45:00</x:v>
      </x:c>
      <x:c r="M6475" s="53" t="str">
        <x:v>6841795.5000000000000000</x:v>
      </x:c>
      <x:c r="N6475" s="33" t="str">
        <x:v/>
      </x:c>
    </x:row>
    <x:row r="6476">
      <x:c r="B6476" s="5" t="str">
        <x:v>22142515695565928</x:v>
      </x:c>
      <x:c r="C6476" s="44" t="str">
        <x:v>49309827</x:v>
      </x:c>
      <x:c r="D6476" s="46" t="str">
        <x:v>winPM</x:v>
      </x:c>
      <x:c r="E6476" s="52" t="str">
        <x:v>76</x:v>
      </x:c>
      <x:c r="F6476" s="45" t="str">
        <x:v>138-ELE02</x:v>
      </x:c>
      <x:c r="H6476" s="9" t="str">
        <x:v>Sangren_Hall.480V_Submeter</x:v>
      </x:c>
      <x:c r="I6476" s="49" t="str">
        <x:v>Use</x:v>
      </x:c>
      <x:c r="J6476" s="31" t="str">
        <x:v>15 Minutes</x:v>
      </x:c>
      <x:c r="K6476" s="32" t="str">
        <x:v>03-08-2020 11:00:00</x:v>
      </x:c>
      <x:c r="M6476" s="53" t="str">
        <x:v>6841798.5000000000000000</x:v>
      </x:c>
      <x:c r="N6476" s="33" t="str">
        <x:v/>
      </x:c>
    </x:row>
    <x:row r="6477">
      <x:c r="B6477" s="5" t="str">
        <x:v>1128233410092235061</x:v>
      </x:c>
      <x:c r="C6477" s="44" t="str">
        <x:v>49309828</x:v>
      </x:c>
      <x:c r="D6477" s="46" t="str">
        <x:v>winPM</x:v>
      </x:c>
      <x:c r="E6477" s="52" t="str">
        <x:v>76</x:v>
      </x:c>
      <x:c r="F6477" s="45" t="str">
        <x:v>138-ELE02</x:v>
      </x:c>
      <x:c r="H6477" s="9" t="str">
        <x:v>Sangren_Hall.480V_Submeter</x:v>
      </x:c>
      <x:c r="I6477" s="49" t="str">
        <x:v>Use</x:v>
      </x:c>
      <x:c r="J6477" s="31" t="str">
        <x:v>15 Minutes</x:v>
      </x:c>
      <x:c r="K6477" s="32" t="str">
        <x:v>03-08-2020 11:15:00</x:v>
      </x:c>
      <x:c r="M6477" s="53" t="str">
        <x:v>6841798.5000000000000000</x:v>
      </x:c>
      <x:c r="N6477" s="33" t="str">
        <x:v/>
      </x:c>
    </x:row>
    <x:row r="6478">
      <x:c r="B6478" s="5" t="str">
        <x:v>5434019743649220717</x:v>
      </x:c>
      <x:c r="C6478" s="44" t="str">
        <x:v>49309829</x:v>
      </x:c>
      <x:c r="D6478" s="46" t="str">
        <x:v>winPM</x:v>
      </x:c>
      <x:c r="E6478" s="52" t="str">
        <x:v>76</x:v>
      </x:c>
      <x:c r="F6478" s="45" t="str">
        <x:v>138-ELE02</x:v>
      </x:c>
      <x:c r="H6478" s="9" t="str">
        <x:v>Sangren_Hall.480V_Submeter</x:v>
      </x:c>
      <x:c r="I6478" s="49" t="str">
        <x:v>Use</x:v>
      </x:c>
      <x:c r="J6478" s="31" t="str">
        <x:v>15 Minutes</x:v>
      </x:c>
      <x:c r="K6478" s="32" t="str">
        <x:v>03-08-2020 11:30:00</x:v>
      </x:c>
      <x:c r="M6478" s="53" t="str">
        <x:v>6841798.5000000000000000</x:v>
      </x:c>
      <x:c r="N6478" s="33" t="str">
        <x:v/>
      </x:c>
    </x:row>
    <x:row r="6479">
      <x:c r="B6479" s="5" t="str">
        <x:v>2178394226931276000</x:v>
      </x:c>
      <x:c r="C6479" s="44" t="str">
        <x:v>49309830</x:v>
      </x:c>
      <x:c r="D6479" s="46" t="str">
        <x:v>winPM</x:v>
      </x:c>
      <x:c r="E6479" s="52" t="str">
        <x:v>76</x:v>
      </x:c>
      <x:c r="F6479" s="45" t="str">
        <x:v>138-ELE02</x:v>
      </x:c>
      <x:c r="H6479" s="9" t="str">
        <x:v>Sangren_Hall.480V_Submeter</x:v>
      </x:c>
      <x:c r="I6479" s="49" t="str">
        <x:v>Use</x:v>
      </x:c>
      <x:c r="J6479" s="31" t="str">
        <x:v>15 Minutes</x:v>
      </x:c>
      <x:c r="K6479" s="32" t="str">
        <x:v>03-08-2020 11:45:00</x:v>
      </x:c>
      <x:c r="M6479" s="53" t="str">
        <x:v>6841799.5000000000000000</x:v>
      </x:c>
      <x:c r="N6479" s="33" t="str">
        <x:v/>
      </x:c>
    </x:row>
    <x:row r="6480">
      <x:c r="B6480" s="5" t="str">
        <x:v>12478715878822263039</x:v>
      </x:c>
      <x:c r="C6480" s="44" t="str">
        <x:v>49309831</x:v>
      </x:c>
      <x:c r="D6480" s="46" t="str">
        <x:v>winPM</x:v>
      </x:c>
      <x:c r="E6480" s="52" t="str">
        <x:v>76</x:v>
      </x:c>
      <x:c r="F6480" s="45" t="str">
        <x:v>138-ELE02</x:v>
      </x:c>
      <x:c r="H6480" s="9" t="str">
        <x:v>Sangren_Hall.480V_Submeter</x:v>
      </x:c>
      <x:c r="I6480" s="49" t="str">
        <x:v>Use</x:v>
      </x:c>
      <x:c r="J6480" s="31" t="str">
        <x:v>15 Minutes</x:v>
      </x:c>
      <x:c r="K6480" s="32" t="str">
        <x:v>03-08-2020 12:00:00</x:v>
      </x:c>
      <x:c r="M6480" s="53" t="str">
        <x:v>6841800.0000000000000000</x:v>
      </x:c>
      <x:c r="N6480" s="33" t="str">
        <x:v/>
      </x:c>
    </x:row>
    <x:row r="6481">
      <x:c r="B6481" s="5" t="str">
        <x:v>12113415401849372017</x:v>
      </x:c>
      <x:c r="C6481" s="44" t="str">
        <x:v>49309832</x:v>
      </x:c>
      <x:c r="D6481" s="46" t="str">
        <x:v>winPM</x:v>
      </x:c>
      <x:c r="E6481" s="52" t="str">
        <x:v>76</x:v>
      </x:c>
      <x:c r="F6481" s="45" t="str">
        <x:v>138-ELE02</x:v>
      </x:c>
      <x:c r="H6481" s="9" t="str">
        <x:v>Sangren_Hall.480V_Submeter</x:v>
      </x:c>
      <x:c r="I6481" s="49" t="str">
        <x:v>Use</x:v>
      </x:c>
      <x:c r="J6481" s="31" t="str">
        <x:v>15 Minutes</x:v>
      </x:c>
      <x:c r="K6481" s="32" t="str">
        <x:v>03-08-2020 12:15:00</x:v>
      </x:c>
      <x:c r="M6481" s="53" t="str">
        <x:v>6841800.5000000000000000</x:v>
      </x:c>
      <x:c r="N6481" s="33" t="str">
        <x:v/>
      </x:c>
    </x:row>
    <x:row r="6482">
      <x:c r="B6482" s="5" t="str">
        <x:v>16419201735406357673</x:v>
      </x:c>
      <x:c r="C6482" s="44" t="str">
        <x:v>49309833</x:v>
      </x:c>
      <x:c r="D6482" s="46" t="str">
        <x:v>winPM</x:v>
      </x:c>
      <x:c r="E6482" s="52" t="str">
        <x:v>76</x:v>
      </x:c>
      <x:c r="F6482" s="45" t="str">
        <x:v>138-ELE02</x:v>
      </x:c>
      <x:c r="H6482" s="9" t="str">
        <x:v>Sangren_Hall.480V_Submeter</x:v>
      </x:c>
      <x:c r="I6482" s="49" t="str">
        <x:v>Use</x:v>
      </x:c>
      <x:c r="J6482" s="31" t="str">
        <x:v>15 Minutes</x:v>
      </x:c>
      <x:c r="K6482" s="32" t="str">
        <x:v>03-08-2020 12:30:00</x:v>
      </x:c>
      <x:c r="M6482" s="53" t="str">
        <x:v>6841800.5000000000000000</x:v>
      </x:c>
      <x:c r="N6482" s="33" t="str">
        <x:v/>
      </x:c>
    </x:row>
    <x:row r="6483">
      <x:c r="B6483" s="5" t="str">
        <x:v>3867940224823261970</x:v>
      </x:c>
      <x:c r="C6483" s="44" t="str">
        <x:v>49309834</x:v>
      </x:c>
      <x:c r="D6483" s="46" t="str">
        <x:v>winPM</x:v>
      </x:c>
      <x:c r="E6483" s="52" t="str">
        <x:v>76</x:v>
      </x:c>
      <x:c r="F6483" s="45" t="str">
        <x:v>138-ELE02</x:v>
      </x:c>
      <x:c r="H6483" s="9" t="str">
        <x:v>Sangren_Hall.480V_Submeter</x:v>
      </x:c>
      <x:c r="I6483" s="49" t="str">
        <x:v>Use</x:v>
      </x:c>
      <x:c r="J6483" s="31" t="str">
        <x:v>15 Minutes</x:v>
      </x:c>
      <x:c r="K6483" s="32" t="str">
        <x:v>03-08-2020 12:45:00</x:v>
      </x:c>
      <x:c r="M6483" s="53" t="str">
        <x:v>6841801.0000000000000000</x:v>
      </x:c>
      <x:c r="N6483" s="33" t="str">
        <x:v/>
      </x:c>
    </x:row>
    <x:row r="6484">
      <x:c r="B6484" s="5" t="str">
        <x:v>8886477610808801893</x:v>
      </x:c>
      <x:c r="C6484" s="44" t="str">
        <x:v>49309835</x:v>
      </x:c>
      <x:c r="D6484" s="46" t="str">
        <x:v>winPM</x:v>
      </x:c>
      <x:c r="E6484" s="52" t="str">
        <x:v>76</x:v>
      </x:c>
      <x:c r="F6484" s="45" t="str">
        <x:v>138-ELE02</x:v>
      </x:c>
      <x:c r="H6484" s="9" t="str">
        <x:v>Sangren_Hall.480V_Submeter</x:v>
      </x:c>
      <x:c r="I6484" s="49" t="str">
        <x:v>Use</x:v>
      </x:c>
      <x:c r="J6484" s="31" t="str">
        <x:v>15 Minutes</x:v>
      </x:c>
      <x:c r="K6484" s="32" t="str">
        <x:v>03-08-2020 13:00:00</x:v>
      </x:c>
      <x:c r="M6484" s="53" t="str">
        <x:v>6841801.0000000000000000</x:v>
      </x:c>
      <x:c r="N6484" s="33" t="str">
        <x:v/>
      </x:c>
    </x:row>
    <x:row r="6485">
      <x:c r="B6485" s="5" t="str">
        <x:v>9992568505205471026</x:v>
      </x:c>
      <x:c r="C6485" s="44" t="str">
        <x:v>49309836</x:v>
      </x:c>
      <x:c r="D6485" s="46" t="str">
        <x:v>winPM</x:v>
      </x:c>
      <x:c r="E6485" s="52" t="str">
        <x:v>76</x:v>
      </x:c>
      <x:c r="F6485" s="45" t="str">
        <x:v>138-ELE02</x:v>
      </x:c>
      <x:c r="H6485" s="9" t="str">
        <x:v>Sangren_Hall.480V_Submeter</x:v>
      </x:c>
      <x:c r="I6485" s="49" t="str">
        <x:v>Use</x:v>
      </x:c>
      <x:c r="J6485" s="31" t="str">
        <x:v>15 Minutes</x:v>
      </x:c>
      <x:c r="K6485" s="32" t="str">
        <x:v>03-08-2020 13:15:00</x:v>
      </x:c>
      <x:c r="M6485" s="53" t="str">
        <x:v>6841801.0000000000000000</x:v>
      </x:c>
      <x:c r="N6485" s="33" t="str">
        <x:v/>
      </x:c>
    </x:row>
    <x:row r="6486">
      <x:c r="B6486" s="5" t="str">
        <x:v>17616355136122683307</x:v>
      </x:c>
      <x:c r="C6486" s="44" t="str">
        <x:v>49309837</x:v>
      </x:c>
      <x:c r="D6486" s="46" t="str">
        <x:v>winPM</x:v>
      </x:c>
      <x:c r="E6486" s="52" t="str">
        <x:v>76</x:v>
      </x:c>
      <x:c r="F6486" s="45" t="str">
        <x:v>138-ELE02</x:v>
      </x:c>
      <x:c r="H6486" s="9" t="str">
        <x:v>Sangren_Hall.480V_Submeter</x:v>
      </x:c>
      <x:c r="I6486" s="49" t="str">
        <x:v>Use</x:v>
      </x:c>
      <x:c r="J6486" s="31" t="str">
        <x:v>15 Minutes</x:v>
      </x:c>
      <x:c r="K6486" s="32" t="str">
        <x:v>03-08-2020 13:30:00</x:v>
      </x:c>
      <x:c r="M6486" s="53" t="str">
        <x:v>6841802.0000000000000000</x:v>
      </x:c>
      <x:c r="N6486" s="33" t="str">
        <x:v/>
      </x:c>
    </x:row>
    <x:row r="6487">
      <x:c r="B6487" s="5" t="str">
        <x:v>8758311477520920544</x:v>
      </x:c>
      <x:c r="C6487" s="44" t="str">
        <x:v>49309838</x:v>
      </x:c>
      <x:c r="D6487" s="46" t="str">
        <x:v>winPM</x:v>
      </x:c>
      <x:c r="E6487" s="52" t="str">
        <x:v>76</x:v>
      </x:c>
      <x:c r="F6487" s="45" t="str">
        <x:v>138-ELE02</x:v>
      </x:c>
      <x:c r="H6487" s="9" t="str">
        <x:v>Sangren_Hall.480V_Submeter</x:v>
      </x:c>
      <x:c r="I6487" s="49" t="str">
        <x:v>Use</x:v>
      </x:c>
      <x:c r="J6487" s="31" t="str">
        <x:v>15 Minutes</x:v>
      </x:c>
      <x:c r="K6487" s="32" t="str">
        <x:v>03-08-2020 13:45:00</x:v>
      </x:c>
      <x:c r="M6487" s="53" t="str">
        <x:v>6841805.5000000000000000</x:v>
      </x:c>
      <x:c r="N6487" s="33" t="str">
        <x:v/>
      </x:c>
    </x:row>
    <x:row r="6488">
      <x:c r="B6488" s="5" t="str">
        <x:v>3228406130337482846</x:v>
      </x:c>
      <x:c r="C6488" s="44" t="str">
        <x:v>49309839</x:v>
      </x:c>
      <x:c r="D6488" s="46" t="str">
        <x:v>winPM</x:v>
      </x:c>
      <x:c r="E6488" s="52" t="str">
        <x:v>76</x:v>
      </x:c>
      <x:c r="F6488" s="45" t="str">
        <x:v>138-ELE02</x:v>
      </x:c>
      <x:c r="H6488" s="9" t="str">
        <x:v>Sangren_Hall.480V_Submeter</x:v>
      </x:c>
      <x:c r="I6488" s="49" t="str">
        <x:v>Use</x:v>
      </x:c>
      <x:c r="J6488" s="31" t="str">
        <x:v>15 Minutes</x:v>
      </x:c>
      <x:c r="K6488" s="32" t="str">
        <x:v>03-08-2020 14:00:00</x:v>
      </x:c>
      <x:c r="M6488" s="53" t="str">
        <x:v>6841811.5000000000000000</x:v>
      </x:c>
      <x:c r="N6488" s="33" t="str">
        <x:v/>
      </x:c>
    </x:row>
    <x:row r="6489">
      <x:c r="B6489" s="5" t="str">
        <x:v>2905429695440906418</x:v>
      </x:c>
      <x:c r="C6489" s="44" t="str">
        <x:v>49309840</x:v>
      </x:c>
      <x:c r="D6489" s="46" t="str">
        <x:v>winPM</x:v>
      </x:c>
      <x:c r="E6489" s="52" t="str">
        <x:v>76</x:v>
      </x:c>
      <x:c r="F6489" s="45" t="str">
        <x:v>138-ELE02</x:v>
      </x:c>
      <x:c r="H6489" s="9" t="str">
        <x:v>Sangren_Hall.480V_Submeter</x:v>
      </x:c>
      <x:c r="I6489" s="49" t="str">
        <x:v>Use</x:v>
      </x:c>
      <x:c r="J6489" s="31" t="str">
        <x:v>15 Minutes</x:v>
      </x:c>
      <x:c r="K6489" s="32" t="str">
        <x:v>03-08-2020 14:15:00</x:v>
      </x:c>
      <x:c r="M6489" s="53" t="str">
        <x:v>6841818.0000000000000000</x:v>
      </x:c>
      <x:c r="N6489" s="33" t="str">
        <x:v/>
      </x:c>
    </x:row>
    <x:row r="6490">
      <x:c r="B6490" s="5" t="str">
        <x:v>3684125106088226039</x:v>
      </x:c>
      <x:c r="C6490" s="44" t="str">
        <x:v>49309841</x:v>
      </x:c>
      <x:c r="D6490" s="46" t="str">
        <x:v>winPM</x:v>
      </x:c>
      <x:c r="E6490" s="52" t="str">
        <x:v>76</x:v>
      </x:c>
      <x:c r="F6490" s="45" t="str">
        <x:v>138-ELE02</x:v>
      </x:c>
      <x:c r="H6490" s="9" t="str">
        <x:v>Sangren_Hall.480V_Submeter</x:v>
      </x:c>
      <x:c r="I6490" s="49" t="str">
        <x:v>Use</x:v>
      </x:c>
      <x:c r="J6490" s="31" t="str">
        <x:v>15 Minutes</x:v>
      </x:c>
      <x:c r="K6490" s="32" t="str">
        <x:v>03-08-2020 14:30:00</x:v>
      </x:c>
      <x:c r="M6490" s="53" t="str">
        <x:v>6841821.5000000000000000</x:v>
      </x:c>
      <x:c r="N6490" s="33" t="str">
        <x:v/>
      </x:c>
    </x:row>
    <x:row r="6491">
      <x:c r="B6491" s="5" t="str">
        <x:v>6251473710936703306</x:v>
      </x:c>
      <x:c r="C6491" s="44" t="str">
        <x:v>49309842</x:v>
      </x:c>
      <x:c r="D6491" s="46" t="str">
        <x:v>winPM</x:v>
      </x:c>
      <x:c r="E6491" s="52" t="str">
        <x:v>76</x:v>
      </x:c>
      <x:c r="F6491" s="45" t="str">
        <x:v>138-ELE02</x:v>
      </x:c>
      <x:c r="H6491" s="9" t="str">
        <x:v>Sangren_Hall.480V_Submeter</x:v>
      </x:c>
      <x:c r="I6491" s="49" t="str">
        <x:v>Use</x:v>
      </x:c>
      <x:c r="J6491" s="31" t="str">
        <x:v>15 Minutes</x:v>
      </x:c>
      <x:c r="K6491" s="32" t="str">
        <x:v>03-08-2020 14:45:00</x:v>
      </x:c>
      <x:c r="M6491" s="53" t="str">
        <x:v>6841827.5000000000000000</x:v>
      </x:c>
      <x:c r="N6491" s="33" t="str">
        <x:v/>
      </x:c>
    </x:row>
    <x:row r="6492">
      <x:c r="B6492" s="5" t="str">
        <x:v>7357568958473718858</x:v>
      </x:c>
      <x:c r="C6492" s="44" t="str">
        <x:v>49309843</x:v>
      </x:c>
      <x:c r="D6492" s="46" t="str">
        <x:v>winPM</x:v>
      </x:c>
      <x:c r="E6492" s="52" t="str">
        <x:v>76</x:v>
      </x:c>
      <x:c r="F6492" s="45" t="str">
        <x:v>138-ELE02</x:v>
      </x:c>
      <x:c r="H6492" s="9" t="str">
        <x:v>Sangren_Hall.480V_Submeter</x:v>
      </x:c>
      <x:c r="I6492" s="49" t="str">
        <x:v>Use</x:v>
      </x:c>
      <x:c r="J6492" s="31" t="str">
        <x:v>15 Minutes</x:v>
      </x:c>
      <x:c r="K6492" s="32" t="str">
        <x:v>03-08-2020 15:00:00</x:v>
      </x:c>
      <x:c r="M6492" s="53" t="str">
        <x:v>6841835.5000000000000000</x:v>
      </x:c>
      <x:c r="N6492" s="33" t="str">
        <x:v/>
      </x:c>
    </x:row>
    <x:row r="6493">
      <x:c r="B6493" s="5" t="str">
        <x:v>9340609383151650400</x:v>
      </x:c>
      <x:c r="C6493" s="44" t="str">
        <x:v>49309844</x:v>
      </x:c>
      <x:c r="D6493" s="46" t="str">
        <x:v>winPM</x:v>
      </x:c>
      <x:c r="E6493" s="52" t="str">
        <x:v>76</x:v>
      </x:c>
      <x:c r="F6493" s="45" t="str">
        <x:v>138-ELE02</x:v>
      </x:c>
      <x:c r="H6493" s="9" t="str">
        <x:v>Sangren_Hall.480V_Submeter</x:v>
      </x:c>
      <x:c r="I6493" s="49" t="str">
        <x:v>Use</x:v>
      </x:c>
      <x:c r="J6493" s="31" t="str">
        <x:v>15 Minutes</x:v>
      </x:c>
      <x:c r="K6493" s="32" t="str">
        <x:v>03-08-2020 15:15:00</x:v>
      </x:c>
      <x:c r="M6493" s="53" t="str">
        <x:v>6841844.0000000000000000</x:v>
      </x:c>
      <x:c r="N6493" s="33" t="str">
        <x:v/>
      </x:c>
    </x:row>
    <x:row r="6494">
      <x:c r="B6494" s="5" t="str">
        <x:v>8471652832439990940</x:v>
      </x:c>
      <x:c r="C6494" s="44" t="str">
        <x:v>49309845</x:v>
      </x:c>
      <x:c r="D6494" s="46" t="str">
        <x:v>winPM</x:v>
      </x:c>
      <x:c r="E6494" s="52" t="str">
        <x:v>76</x:v>
      </x:c>
      <x:c r="F6494" s="45" t="str">
        <x:v>138-ELE02</x:v>
      </x:c>
      <x:c r="H6494" s="9" t="str">
        <x:v>Sangren_Hall.480V_Submeter</x:v>
      </x:c>
      <x:c r="I6494" s="49" t="str">
        <x:v>Use</x:v>
      </x:c>
      <x:c r="J6494" s="31" t="str">
        <x:v>15 Minutes</x:v>
      </x:c>
      <x:c r="K6494" s="32" t="str">
        <x:v>03-08-2020 15:30:00</x:v>
      </x:c>
      <x:c r="M6494" s="53" t="str">
        <x:v>6841848.0000000000000000</x:v>
      </x:c>
      <x:c r="N6494" s="33" t="str">
        <x:v/>
      </x:c>
    </x:row>
    <x:row r="6495">
      <x:c r="B6495" s="5" t="str">
        <x:v>875909919658348922</x:v>
      </x:c>
      <x:c r="C6495" s="44" t="str">
        <x:v>49309846</x:v>
      </x:c>
      <x:c r="D6495" s="46" t="str">
        <x:v>winPM</x:v>
      </x:c>
      <x:c r="E6495" s="52" t="str">
        <x:v>76</x:v>
      </x:c>
      <x:c r="F6495" s="45" t="str">
        <x:v>138-ELE02</x:v>
      </x:c>
      <x:c r="H6495" s="9" t="str">
        <x:v>Sangren_Hall.480V_Submeter</x:v>
      </x:c>
      <x:c r="I6495" s="49" t="str">
        <x:v>Use</x:v>
      </x:c>
      <x:c r="J6495" s="31" t="str">
        <x:v>15 Minutes</x:v>
      </x:c>
      <x:c r="K6495" s="32" t="str">
        <x:v>03-08-2020 15:45:00</x:v>
      </x:c>
      <x:c r="M6495" s="53" t="str">
        <x:v>6841855.5000000000000000</x:v>
      </x:c>
      <x:c r="N6495" s="33" t="str">
        <x:v/>
      </x:c>
    </x:row>
    <x:row r="6496">
      <x:c r="B6496" s="5" t="str">
        <x:v>17110748943544689465</x:v>
      </x:c>
      <x:c r="C6496" s="44" t="str">
        <x:v>49309847</x:v>
      </x:c>
      <x:c r="D6496" s="46" t="str">
        <x:v>winPM</x:v>
      </x:c>
      <x:c r="E6496" s="52" t="str">
        <x:v>76</x:v>
      </x:c>
      <x:c r="F6496" s="45" t="str">
        <x:v>138-ELE02</x:v>
      </x:c>
      <x:c r="H6496" s="9" t="str">
        <x:v>Sangren_Hall.480V_Submeter</x:v>
      </x:c>
      <x:c r="I6496" s="49" t="str">
        <x:v>Use</x:v>
      </x:c>
      <x:c r="J6496" s="31" t="str">
        <x:v>15 Minutes</x:v>
      </x:c>
      <x:c r="K6496" s="32" t="str">
        <x:v>03-08-2020 16:00:00</x:v>
      </x:c>
      <x:c r="M6496" s="53" t="str">
        <x:v>6841862.5000000000000000</x:v>
      </x:c>
      <x:c r="N6496" s="33" t="str">
        <x:v/>
      </x:c>
    </x:row>
    <x:row r="6497">
      <x:c r="B6497" s="5" t="str">
        <x:v>10601046186593749266</x:v>
      </x:c>
      <x:c r="C6497" s="44" t="str">
        <x:v>49309848</x:v>
      </x:c>
      <x:c r="D6497" s="46" t="str">
        <x:v>winPM</x:v>
      </x:c>
      <x:c r="E6497" s="52" t="str">
        <x:v>76</x:v>
      </x:c>
      <x:c r="F6497" s="45" t="str">
        <x:v>138-ELE02</x:v>
      </x:c>
      <x:c r="H6497" s="9" t="str">
        <x:v>Sangren_Hall.480V_Submeter</x:v>
      </x:c>
      <x:c r="I6497" s="49" t="str">
        <x:v>Use</x:v>
      </x:c>
      <x:c r="J6497" s="31" t="str">
        <x:v>15 Minutes</x:v>
      </x:c>
      <x:c r="K6497" s="32" t="str">
        <x:v>03-08-2020 16:15:00</x:v>
      </x:c>
      <x:c r="M6497" s="53" t="str">
        <x:v>6841874.0000000000000000</x:v>
      </x:c>
      <x:c r="N6497" s="33" t="str">
        <x:v/>
      </x:c>
    </x:row>
    <x:row r="6498">
      <x:c r="B6498" s="5" t="str">
        <x:v>12246557466604579275</x:v>
      </x:c>
      <x:c r="C6498" s="44" t="str">
        <x:v>49309849</x:v>
      </x:c>
      <x:c r="D6498" s="46" t="str">
        <x:v>winPM</x:v>
      </x:c>
      <x:c r="E6498" s="52" t="str">
        <x:v>76</x:v>
      </x:c>
      <x:c r="F6498" s="45" t="str">
        <x:v>138-ELE02</x:v>
      </x:c>
      <x:c r="H6498" s="9" t="str">
        <x:v>Sangren_Hall.480V_Submeter</x:v>
      </x:c>
      <x:c r="I6498" s="49" t="str">
        <x:v>Use</x:v>
      </x:c>
      <x:c r="J6498" s="31" t="str">
        <x:v>15 Minutes</x:v>
      </x:c>
      <x:c r="K6498" s="32" t="str">
        <x:v>03-08-2020 16:30:00</x:v>
      </x:c>
      <x:c r="M6498" s="53" t="str">
        <x:v>6841892.5000000000000000</x:v>
      </x:c>
      <x:c r="N6498" s="33" t="str">
        <x:v/>
      </x:c>
    </x:row>
    <x:row r="6499">
      <x:c r="B6499" s="5" t="str">
        <x:v>3913096786337039421</x:v>
      </x:c>
      <x:c r="C6499" s="44" t="str">
        <x:v>49309850</x:v>
      </x:c>
      <x:c r="D6499" s="46" t="str">
        <x:v>winPM</x:v>
      </x:c>
      <x:c r="E6499" s="52" t="str">
        <x:v>76</x:v>
      </x:c>
      <x:c r="F6499" s="45" t="str">
        <x:v>138-ELE02</x:v>
      </x:c>
      <x:c r="H6499" s="9" t="str">
        <x:v>Sangren_Hall.480V_Submeter</x:v>
      </x:c>
      <x:c r="I6499" s="49" t="str">
        <x:v>Use</x:v>
      </x:c>
      <x:c r="J6499" s="31" t="str">
        <x:v>15 Minutes</x:v>
      </x:c>
      <x:c r="K6499" s="32" t="str">
        <x:v>03-08-2020 16:45:00</x:v>
      </x:c>
      <x:c r="M6499" s="53" t="str">
        <x:v>6841908.5000000000000000</x:v>
      </x:c>
      <x:c r="N6499" s="33" t="str">
        <x:v/>
      </x:c>
    </x:row>
    <x:row r="6500">
      <x:c r="B6500" s="5" t="str">
        <x:v>5896141564155317382</x:v>
      </x:c>
      <x:c r="C6500" s="44" t="str">
        <x:v>49309851</x:v>
      </x:c>
      <x:c r="D6500" s="46" t="str">
        <x:v>winPM</x:v>
      </x:c>
      <x:c r="E6500" s="52" t="str">
        <x:v>76</x:v>
      </x:c>
      <x:c r="F6500" s="45" t="str">
        <x:v>138-ELE02</x:v>
      </x:c>
      <x:c r="H6500" s="9" t="str">
        <x:v>Sangren_Hall.480V_Submeter</x:v>
      </x:c>
      <x:c r="I6500" s="49" t="str">
        <x:v>Use</x:v>
      </x:c>
      <x:c r="J6500" s="31" t="str">
        <x:v>15 Minutes</x:v>
      </x:c>
      <x:c r="K6500" s="32" t="str">
        <x:v>03-08-2020 17:00:00</x:v>
      </x:c>
      <x:c r="M6500" s="53" t="str">
        <x:v>6841925.0000000000000000</x:v>
      </x:c>
      <x:c r="N6500" s="33" t="str">
        <x:v/>
      </x:c>
    </x:row>
    <x:row r="6501">
      <x:c r="B6501" s="5" t="str">
        <x:v>11572399840814581864</x:v>
      </x:c>
      <x:c r="C6501" s="44" t="str">
        <x:v>49309852</x:v>
      </x:c>
      <x:c r="D6501" s="46" t="str">
        <x:v>winPM</x:v>
      </x:c>
      <x:c r="E6501" s="52" t="str">
        <x:v>76</x:v>
      </x:c>
      <x:c r="F6501" s="45" t="str">
        <x:v>138-ELE02</x:v>
      </x:c>
      <x:c r="H6501" s="9" t="str">
        <x:v>Sangren_Hall.480V_Submeter</x:v>
      </x:c>
      <x:c r="I6501" s="49" t="str">
        <x:v>Use</x:v>
      </x:c>
      <x:c r="J6501" s="31" t="str">
        <x:v>15 Minutes</x:v>
      </x:c>
      <x:c r="K6501" s="32" t="str">
        <x:v>03-08-2020 17:15:00</x:v>
      </x:c>
      <x:c r="M6501" s="53" t="str">
        <x:v>6841936.5000000000000000</x:v>
      </x:c>
      <x:c r="N6501" s="33" t="str">
        <x:v/>
      </x:c>
    </x:row>
    <x:row r="6502">
      <x:c r="B6502" s="5" t="str">
        <x:v>9524693268844078933</x:v>
      </x:c>
      <x:c r="C6502" s="44" t="str">
        <x:v>49309853</x:v>
      </x:c>
      <x:c r="D6502" s="46" t="str">
        <x:v>winPM</x:v>
      </x:c>
      <x:c r="E6502" s="52" t="str">
        <x:v>76</x:v>
      </x:c>
      <x:c r="F6502" s="45" t="str">
        <x:v>138-ELE02</x:v>
      </x:c>
      <x:c r="H6502" s="9" t="str">
        <x:v>Sangren_Hall.480V_Submeter</x:v>
      </x:c>
      <x:c r="I6502" s="49" t="str">
        <x:v>Use</x:v>
      </x:c>
      <x:c r="J6502" s="31" t="str">
        <x:v>15 Minutes</x:v>
      </x:c>
      <x:c r="K6502" s="32" t="str">
        <x:v>03-08-2020 17:30:00</x:v>
      </x:c>
      <x:c r="M6502" s="53" t="str">
        <x:v>6841952.0000000000000000</x:v>
      </x:c>
      <x:c r="N6502" s="33" t="str">
        <x:v/>
      </x:c>
    </x:row>
    <x:row r="6503">
      <x:c r="B6503" s="5" t="str">
        <x:v>14815600329964485079</x:v>
      </x:c>
      <x:c r="C6503" s="44" t="str">
        <x:v>49309854</x:v>
      </x:c>
      <x:c r="D6503" s="46" t="str">
        <x:v>winPM</x:v>
      </x:c>
      <x:c r="E6503" s="52" t="str">
        <x:v>76</x:v>
      </x:c>
      <x:c r="F6503" s="45" t="str">
        <x:v>138-ELE02</x:v>
      </x:c>
      <x:c r="H6503" s="9" t="str">
        <x:v>Sangren_Hall.480V_Submeter</x:v>
      </x:c>
      <x:c r="I6503" s="49" t="str">
        <x:v>Use</x:v>
      </x:c>
      <x:c r="J6503" s="31" t="str">
        <x:v>15 Minutes</x:v>
      </x:c>
      <x:c r="K6503" s="32" t="str">
        <x:v>03-08-2020 17:45:00</x:v>
      </x:c>
      <x:c r="M6503" s="53" t="str">
        <x:v>6841968.0000000000000000</x:v>
      </x:c>
      <x:c r="N6503" s="33" t="str">
        <x:v/>
      </x:c>
    </x:row>
    <x:row r="6504">
      <x:c r="B6504" s="5" t="str">
        <x:v>2045118886054544364</x:v>
      </x:c>
      <x:c r="C6504" s="44" t="str">
        <x:v>49309855</x:v>
      </x:c>
      <x:c r="D6504" s="46" t="str">
        <x:v>winPM</x:v>
      </x:c>
      <x:c r="E6504" s="52" t="str">
        <x:v>76</x:v>
      </x:c>
      <x:c r="F6504" s="45" t="str">
        <x:v>138-ELE02</x:v>
      </x:c>
      <x:c r="H6504" s="9" t="str">
        <x:v>Sangren_Hall.480V_Submeter</x:v>
      </x:c>
      <x:c r="I6504" s="49" t="str">
        <x:v>Use</x:v>
      </x:c>
      <x:c r="J6504" s="31" t="str">
        <x:v>15 Minutes</x:v>
      </x:c>
      <x:c r="K6504" s="32" t="str">
        <x:v>03-08-2020 18:00:00</x:v>
      </x:c>
      <x:c r="M6504" s="53" t="str">
        <x:v>6841987.5000000000000000</x:v>
      </x:c>
      <x:c r="N6504" s="33" t="str">
        <x:v/>
      </x:c>
    </x:row>
    <x:row r="6505">
      <x:c r="B6505" s="5" t="str">
        <x:v>14509077607971519298</x:v>
      </x:c>
      <x:c r="C6505" s="44" t="str">
        <x:v>49309856</x:v>
      </x:c>
      <x:c r="D6505" s="46" t="str">
        <x:v>winPM</x:v>
      </x:c>
      <x:c r="E6505" s="52" t="str">
        <x:v>76</x:v>
      </x:c>
      <x:c r="F6505" s="45" t="str">
        <x:v>138-ELE02</x:v>
      </x:c>
      <x:c r="H6505" s="9" t="str">
        <x:v>Sangren_Hall.480V_Submeter</x:v>
      </x:c>
      <x:c r="I6505" s="49" t="str">
        <x:v>Use</x:v>
      </x:c>
      <x:c r="J6505" s="31" t="str">
        <x:v>15 Minutes</x:v>
      </x:c>
      <x:c r="K6505" s="32" t="str">
        <x:v>03-08-2020 18:15:00</x:v>
      </x:c>
      <x:c r="M6505" s="53" t="str">
        <x:v>6842007.0000000000000000</x:v>
      </x:c>
      <x:c r="N6505" s="33" t="str">
        <x:v/>
      </x:c>
    </x:row>
    <x:row r="6506">
      <x:c r="B6506" s="5" t="str">
        <x:v>5815236780362811096</x:v>
      </x:c>
      <x:c r="C6506" s="44" t="str">
        <x:v>49309857</x:v>
      </x:c>
      <x:c r="D6506" s="46" t="str">
        <x:v>winPM</x:v>
      </x:c>
      <x:c r="E6506" s="52" t="str">
        <x:v>76</x:v>
      </x:c>
      <x:c r="F6506" s="45" t="str">
        <x:v>138-ELE02</x:v>
      </x:c>
      <x:c r="H6506" s="9" t="str">
        <x:v>Sangren_Hall.480V_Submeter</x:v>
      </x:c>
      <x:c r="I6506" s="49" t="str">
        <x:v>Use</x:v>
      </x:c>
      <x:c r="J6506" s="31" t="str">
        <x:v>15 Minutes</x:v>
      </x:c>
      <x:c r="K6506" s="32" t="str">
        <x:v>03-08-2020 18:30:00</x:v>
      </x:c>
      <x:c r="M6506" s="53" t="str">
        <x:v>6842027.0000000000000000</x:v>
      </x:c>
      <x:c r="N6506" s="33" t="str">
        <x:v/>
      </x:c>
    </x:row>
    <x:row r="6507">
      <x:c r="B6507" s="5" t="str">
        <x:v>2414443695222658112</x:v>
      </x:c>
      <x:c r="C6507" s="44" t="str">
        <x:v>49309858</x:v>
      </x:c>
      <x:c r="D6507" s="46" t="str">
        <x:v>winPM</x:v>
      </x:c>
      <x:c r="E6507" s="52" t="str">
        <x:v>76</x:v>
      </x:c>
      <x:c r="F6507" s="45" t="str">
        <x:v>138-ELE02</x:v>
      </x:c>
      <x:c r="H6507" s="9" t="str">
        <x:v>Sangren_Hall.480V_Submeter</x:v>
      </x:c>
      <x:c r="I6507" s="49" t="str">
        <x:v>Use</x:v>
      </x:c>
      <x:c r="J6507" s="31" t="str">
        <x:v>15 Minutes</x:v>
      </x:c>
      <x:c r="K6507" s="32" t="str">
        <x:v>03-08-2020 18:45:00</x:v>
      </x:c>
      <x:c r="M6507" s="53" t="str">
        <x:v>6842044.0000000000000000</x:v>
      </x:c>
      <x:c r="N6507" s="33" t="str">
        <x:v/>
      </x:c>
    </x:row>
    <x:row r="6508">
      <x:c r="B6508" s="5" t="str">
        <x:v>11408706622382495638</x:v>
      </x:c>
      <x:c r="C6508" s="44" t="str">
        <x:v>49309859</x:v>
      </x:c>
      <x:c r="D6508" s="46" t="str">
        <x:v>winPM</x:v>
      </x:c>
      <x:c r="E6508" s="52" t="str">
        <x:v>76</x:v>
      </x:c>
      <x:c r="F6508" s="45" t="str">
        <x:v>138-ELE02</x:v>
      </x:c>
      <x:c r="H6508" s="9" t="str">
        <x:v>Sangren_Hall.480V_Submeter</x:v>
      </x:c>
      <x:c r="I6508" s="49" t="str">
        <x:v>Use</x:v>
      </x:c>
      <x:c r="J6508" s="31" t="str">
        <x:v>15 Minutes</x:v>
      </x:c>
      <x:c r="K6508" s="32" t="str">
        <x:v>03-08-2020 19:00:00</x:v>
      </x:c>
      <x:c r="M6508" s="53" t="str">
        <x:v>6842064.5000000000000000</x:v>
      </x:c>
      <x:c r="N6508" s="33" t="str">
        <x:v/>
      </x:c>
    </x:row>
    <x:row r="6509">
      <x:c r="B6509" s="5" t="str">
        <x:v>9896846505309323718</x:v>
      </x:c>
      <x:c r="C6509" s="44" t="str">
        <x:v>49309860</x:v>
      </x:c>
      <x:c r="D6509" s="46" t="str">
        <x:v>winPM</x:v>
      </x:c>
      <x:c r="E6509" s="52" t="str">
        <x:v>76</x:v>
      </x:c>
      <x:c r="F6509" s="45" t="str">
        <x:v>138-ELE02</x:v>
      </x:c>
      <x:c r="H6509" s="9" t="str">
        <x:v>Sangren_Hall.480V_Submeter</x:v>
      </x:c>
      <x:c r="I6509" s="49" t="str">
        <x:v>Use</x:v>
      </x:c>
      <x:c r="J6509" s="31" t="str">
        <x:v>15 Minutes</x:v>
      </x:c>
      <x:c r="K6509" s="32" t="str">
        <x:v>03-08-2020 19:15:00</x:v>
      </x:c>
      <x:c r="M6509" s="53" t="str">
        <x:v>6842089.0000000000000000</x:v>
      </x:c>
      <x:c r="N6509" s="33" t="str">
        <x:v/>
      </x:c>
    </x:row>
    <x:row r="6510">
      <x:c r="B6510" s="5" t="str">
        <x:v>6860007498227168947</x:v>
      </x:c>
      <x:c r="C6510" s="44" t="str">
        <x:v>49309861</x:v>
      </x:c>
      <x:c r="D6510" s="46" t="str">
        <x:v>winPM</x:v>
      </x:c>
      <x:c r="E6510" s="52" t="str">
        <x:v>76</x:v>
      </x:c>
      <x:c r="F6510" s="45" t="str">
        <x:v>138-ELE02</x:v>
      </x:c>
      <x:c r="H6510" s="9" t="str">
        <x:v>Sangren_Hall.480V_Submeter</x:v>
      </x:c>
      <x:c r="I6510" s="49" t="str">
        <x:v>Use</x:v>
      </x:c>
      <x:c r="J6510" s="31" t="str">
        <x:v>15 Minutes</x:v>
      </x:c>
      <x:c r="K6510" s="32" t="str">
        <x:v>03-08-2020 19:30:00</x:v>
      </x:c>
      <x:c r="M6510" s="53" t="str">
        <x:v>6842111.5000000000000000</x:v>
      </x:c>
      <x:c r="N6510" s="33" t="str">
        <x:v/>
      </x:c>
    </x:row>
    <x:row r="6511">
      <x:c r="B6511" s="5" t="str">
        <x:v>1602471826178597472</x:v>
      </x:c>
      <x:c r="C6511" s="44" t="str">
        <x:v>49309862</x:v>
      </x:c>
      <x:c r="D6511" s="46" t="str">
        <x:v>winPM</x:v>
      </x:c>
      <x:c r="E6511" s="52" t="str">
        <x:v>76</x:v>
      </x:c>
      <x:c r="F6511" s="45" t="str">
        <x:v>138-ELE02</x:v>
      </x:c>
      <x:c r="H6511" s="9" t="str">
        <x:v>Sangren_Hall.480V_Submeter</x:v>
      </x:c>
      <x:c r="I6511" s="49" t="str">
        <x:v>Use</x:v>
      </x:c>
      <x:c r="J6511" s="31" t="str">
        <x:v>15 Minutes</x:v>
      </x:c>
      <x:c r="K6511" s="32" t="str">
        <x:v>03-08-2020 19:45:00</x:v>
      </x:c>
      <x:c r="M6511" s="53" t="str">
        <x:v>6842133.5000000000000000</x:v>
      </x:c>
      <x:c r="N6511" s="33" t="str">
        <x:v/>
      </x:c>
    </x:row>
    <x:row r="6512">
      <x:c r="B6512" s="5" t="str">
        <x:v>16437347502688800217</x:v>
      </x:c>
      <x:c r="C6512" s="44" t="str">
        <x:v>49309863</x:v>
      </x:c>
      <x:c r="D6512" s="46" t="str">
        <x:v>winPM</x:v>
      </x:c>
      <x:c r="E6512" s="52" t="str">
        <x:v>76</x:v>
      </x:c>
      <x:c r="F6512" s="45" t="str">
        <x:v>138-ELE02</x:v>
      </x:c>
      <x:c r="H6512" s="9" t="str">
        <x:v>Sangren_Hall.480V_Submeter</x:v>
      </x:c>
      <x:c r="I6512" s="49" t="str">
        <x:v>Use</x:v>
      </x:c>
      <x:c r="J6512" s="31" t="str">
        <x:v>15 Minutes</x:v>
      </x:c>
      <x:c r="K6512" s="32" t="str">
        <x:v>03-08-2020 20:00:00</x:v>
      </x:c>
      <x:c r="M6512" s="53" t="str">
        <x:v>6842156.5000000000000000</x:v>
      </x:c>
      <x:c r="N6512" s="33" t="str">
        <x:v/>
      </x:c>
    </x:row>
    <x:row r="6513">
      <x:c r="B6513" s="5" t="str">
        <x:v>15760112873820576112</x:v>
      </x:c>
      <x:c r="C6513" s="44" t="str">
        <x:v>49309864</x:v>
      </x:c>
      <x:c r="D6513" s="46" t="str">
        <x:v>winPM</x:v>
      </x:c>
      <x:c r="E6513" s="52" t="str">
        <x:v>76</x:v>
      </x:c>
      <x:c r="F6513" s="45" t="str">
        <x:v>138-ELE02</x:v>
      </x:c>
      <x:c r="H6513" s="9" t="str">
        <x:v>Sangren_Hall.480V_Submeter</x:v>
      </x:c>
      <x:c r="I6513" s="49" t="str">
        <x:v>Use</x:v>
      </x:c>
      <x:c r="J6513" s="31" t="str">
        <x:v>15 Minutes</x:v>
      </x:c>
      <x:c r="K6513" s="32" t="str">
        <x:v>03-08-2020 20:15:00</x:v>
      </x:c>
      <x:c r="M6513" s="53" t="str">
        <x:v>6842183.5000000000000000</x:v>
      </x:c>
      <x:c r="N6513" s="33" t="str">
        <x:v/>
      </x:c>
    </x:row>
    <x:row r="6514">
      <x:c r="B6514" s="5" t="str">
        <x:v>12547013276749002415</x:v>
      </x:c>
      <x:c r="C6514" s="44" t="str">
        <x:v>49309865</x:v>
      </x:c>
      <x:c r="D6514" s="46" t="str">
        <x:v>winPM</x:v>
      </x:c>
      <x:c r="E6514" s="52" t="str">
        <x:v>76</x:v>
      </x:c>
      <x:c r="F6514" s="45" t="str">
        <x:v>138-ELE02</x:v>
      </x:c>
      <x:c r="H6514" s="9" t="str">
        <x:v>Sangren_Hall.480V_Submeter</x:v>
      </x:c>
      <x:c r="I6514" s="49" t="str">
        <x:v>Use</x:v>
      </x:c>
      <x:c r="J6514" s="31" t="str">
        <x:v>15 Minutes</x:v>
      </x:c>
      <x:c r="K6514" s="32" t="str">
        <x:v>03-08-2020 20:30:00</x:v>
      </x:c>
      <x:c r="M6514" s="53" t="str">
        <x:v>6842206.0000000000000000</x:v>
      </x:c>
      <x:c r="N6514" s="33" t="str">
        <x:v/>
      </x:c>
    </x:row>
    <x:row r="6515">
      <x:c r="B6515" s="5" t="str">
        <x:v>10398387276511218155</x:v>
      </x:c>
      <x:c r="C6515" s="44" t="str">
        <x:v>49309866</x:v>
      </x:c>
      <x:c r="D6515" s="46" t="str">
        <x:v>winPM</x:v>
      </x:c>
      <x:c r="E6515" s="52" t="str">
        <x:v>76</x:v>
      </x:c>
      <x:c r="F6515" s="45" t="str">
        <x:v>138-ELE02</x:v>
      </x:c>
      <x:c r="H6515" s="9" t="str">
        <x:v>Sangren_Hall.480V_Submeter</x:v>
      </x:c>
      <x:c r="I6515" s="49" t="str">
        <x:v>Use</x:v>
      </x:c>
      <x:c r="J6515" s="31" t="str">
        <x:v>15 Minutes</x:v>
      </x:c>
      <x:c r="K6515" s="32" t="str">
        <x:v>03-08-2020 20:45:00</x:v>
      </x:c>
      <x:c r="M6515" s="53" t="str">
        <x:v>6842233.5000000000000000</x:v>
      </x:c>
      <x:c r="N6515" s="33" t="str">
        <x:v/>
      </x:c>
    </x:row>
    <x:row r="6516">
      <x:c r="B6516" s="5" t="str">
        <x:v>17160690062141530875</x:v>
      </x:c>
      <x:c r="C6516" s="44" t="str">
        <x:v>49309867</x:v>
      </x:c>
      <x:c r="D6516" s="46" t="str">
        <x:v>winPM</x:v>
      </x:c>
      <x:c r="E6516" s="52" t="str">
        <x:v>76</x:v>
      </x:c>
      <x:c r="F6516" s="45" t="str">
        <x:v>138-ELE02</x:v>
      </x:c>
      <x:c r="H6516" s="9" t="str">
        <x:v>Sangren_Hall.480V_Submeter</x:v>
      </x:c>
      <x:c r="I6516" s="49" t="str">
        <x:v>Use</x:v>
      </x:c>
      <x:c r="J6516" s="31" t="str">
        <x:v>15 Minutes</x:v>
      </x:c>
      <x:c r="K6516" s="32" t="str">
        <x:v>03-08-2020 21:00:00</x:v>
      </x:c>
      <x:c r="M6516" s="53" t="str">
        <x:v>6842257.0000000000000000</x:v>
      </x:c>
      <x:c r="N6516" s="33" t="str">
        <x:v/>
      </x:c>
    </x:row>
    <x:row r="6517">
      <x:c r="B6517" s="5" t="str">
        <x:v>3211454243832400270</x:v>
      </x:c>
      <x:c r="C6517" s="44" t="str">
        <x:v>49309868</x:v>
      </x:c>
      <x:c r="D6517" s="46" t="str">
        <x:v>winPM</x:v>
      </x:c>
      <x:c r="E6517" s="52" t="str">
        <x:v>76</x:v>
      </x:c>
      <x:c r="F6517" s="45" t="str">
        <x:v>138-ELE02</x:v>
      </x:c>
      <x:c r="H6517" s="9" t="str">
        <x:v>Sangren_Hall.480V_Submeter</x:v>
      </x:c>
      <x:c r="I6517" s="49" t="str">
        <x:v>Use</x:v>
      </x:c>
      <x:c r="J6517" s="31" t="str">
        <x:v>15 Minutes</x:v>
      </x:c>
      <x:c r="K6517" s="32" t="str">
        <x:v>03-08-2020 21:15:00</x:v>
      </x:c>
      <x:c r="M6517" s="53" t="str">
        <x:v>6842280.0000000000000000</x:v>
      </x:c>
      <x:c r="N6517" s="33" t="str">
        <x:v/>
      </x:c>
    </x:row>
    <x:row r="6518">
      <x:c r="B6518" s="5" t="str">
        <x:v>7009572796102386138</x:v>
      </x:c>
      <x:c r="C6518" s="44" t="str">
        <x:v>49309869</x:v>
      </x:c>
      <x:c r="D6518" s="46" t="str">
        <x:v>winPM</x:v>
      </x:c>
      <x:c r="E6518" s="52" t="str">
        <x:v>76</x:v>
      </x:c>
      <x:c r="F6518" s="45" t="str">
        <x:v>138-ELE02</x:v>
      </x:c>
      <x:c r="H6518" s="9" t="str">
        <x:v>Sangren_Hall.480V_Submeter</x:v>
      </x:c>
      <x:c r="I6518" s="49" t="str">
        <x:v>Use</x:v>
      </x:c>
      <x:c r="J6518" s="31" t="str">
        <x:v>15 Minutes</x:v>
      </x:c>
      <x:c r="K6518" s="32" t="str">
        <x:v>03-08-2020 21:30:00</x:v>
      </x:c>
      <x:c r="M6518" s="53" t="str">
        <x:v>6842306.5000000000000000</x:v>
      </x:c>
      <x:c r="N6518" s="33" t="str">
        <x:v/>
      </x:c>
    </x:row>
    <x:row r="6519">
      <x:c r="B6519" s="5" t="str">
        <x:v>7145364640388193299</x:v>
      </x:c>
      <x:c r="C6519" s="44" t="str">
        <x:v>49309870</x:v>
      </x:c>
      <x:c r="D6519" s="46" t="str">
        <x:v>winPM</x:v>
      </x:c>
      <x:c r="E6519" s="52" t="str">
        <x:v>76</x:v>
      </x:c>
      <x:c r="F6519" s="45" t="str">
        <x:v>138-ELE02</x:v>
      </x:c>
      <x:c r="H6519" s="9" t="str">
        <x:v>Sangren_Hall.480V_Submeter</x:v>
      </x:c>
      <x:c r="I6519" s="49" t="str">
        <x:v>Use</x:v>
      </x:c>
      <x:c r="J6519" s="31" t="str">
        <x:v>15 Minutes</x:v>
      </x:c>
      <x:c r="K6519" s="32" t="str">
        <x:v>03-08-2020 21:45:00</x:v>
      </x:c>
      <x:c r="M6519" s="53" t="str">
        <x:v>6842330.5000000000000000</x:v>
      </x:c>
      <x:c r="N6519" s="33" t="str">
        <x:v/>
      </x:c>
    </x:row>
    <x:row r="6520">
      <x:c r="B6520" s="5" t="str">
        <x:v>2096923947029407653</x:v>
      </x:c>
      <x:c r="C6520" s="44" t="str">
        <x:v>49309871</x:v>
      </x:c>
      <x:c r="D6520" s="46" t="str">
        <x:v>winPM</x:v>
      </x:c>
      <x:c r="E6520" s="52" t="str">
        <x:v>76</x:v>
      </x:c>
      <x:c r="F6520" s="45" t="str">
        <x:v>138-ELE02</x:v>
      </x:c>
      <x:c r="H6520" s="9" t="str">
        <x:v>Sangren_Hall.480V_Submeter</x:v>
      </x:c>
      <x:c r="I6520" s="49" t="str">
        <x:v>Use</x:v>
      </x:c>
      <x:c r="J6520" s="31" t="str">
        <x:v>15 Minutes</x:v>
      </x:c>
      <x:c r="K6520" s="32" t="str">
        <x:v>03-08-2020 22:00:00</x:v>
      </x:c>
      <x:c r="M6520" s="53" t="str">
        <x:v>6842356.0000000000000000</x:v>
      </x:c>
      <x:c r="N6520" s="33" t="str">
        <x:v/>
      </x:c>
    </x:row>
    <x:row r="6521">
      <x:c r="B6521" s="5" t="str">
        <x:v>17132741274681054264</x:v>
      </x:c>
      <x:c r="C6521" s="44" t="str">
        <x:v>49309872</x:v>
      </x:c>
      <x:c r="D6521" s="46" t="str">
        <x:v>winPM</x:v>
      </x:c>
      <x:c r="E6521" s="52" t="str">
        <x:v>76</x:v>
      </x:c>
      <x:c r="F6521" s="45" t="str">
        <x:v>138-ELE02</x:v>
      </x:c>
      <x:c r="H6521" s="9" t="str">
        <x:v>Sangren_Hall.480V_Submeter</x:v>
      </x:c>
      <x:c r="I6521" s="49" t="str">
        <x:v>Use</x:v>
      </x:c>
      <x:c r="J6521" s="31" t="str">
        <x:v>15 Minutes</x:v>
      </x:c>
      <x:c r="K6521" s="32" t="str">
        <x:v>03-08-2020 22:15:00</x:v>
      </x:c>
      <x:c r="M6521" s="53" t="str">
        <x:v>6842379.5000000000000000</x:v>
      </x:c>
      <x:c r="N6521" s="33" t="str">
        <x:v/>
      </x:c>
    </x:row>
    <x:row r="6522">
      <x:c r="B6522" s="5" t="str">
        <x:v>3756550159979361282</x:v>
      </x:c>
      <x:c r="C6522" s="44" t="str">
        <x:v>49309873</x:v>
      </x:c>
      <x:c r="D6522" s="46" t="str">
        <x:v>winPM</x:v>
      </x:c>
      <x:c r="E6522" s="52" t="str">
        <x:v>76</x:v>
      </x:c>
      <x:c r="F6522" s="45" t="str">
        <x:v>138-ELE02</x:v>
      </x:c>
      <x:c r="H6522" s="9" t="str">
        <x:v>Sangren_Hall.480V_Submeter</x:v>
      </x:c>
      <x:c r="I6522" s="49" t="str">
        <x:v>Use</x:v>
      </x:c>
      <x:c r="J6522" s="31" t="str">
        <x:v>15 Minutes</x:v>
      </x:c>
      <x:c r="K6522" s="32" t="str">
        <x:v>03-08-2020 22:30:00</x:v>
      </x:c>
      <x:c r="M6522" s="53" t="str">
        <x:v>6842403.5000000000000000</x:v>
      </x:c>
      <x:c r="N6522" s="33" t="str">
        <x:v/>
      </x:c>
    </x:row>
    <x:row r="6523">
      <x:c r="B6523" s="5" t="str">
        <x:v>11781149338289448328</x:v>
      </x:c>
      <x:c r="C6523" s="44" t="str">
        <x:v>49309874</x:v>
      </x:c>
      <x:c r="D6523" s="46" t="str">
        <x:v>winPM</x:v>
      </x:c>
      <x:c r="E6523" s="52" t="str">
        <x:v>76</x:v>
      </x:c>
      <x:c r="F6523" s="45" t="str">
        <x:v>138-ELE02</x:v>
      </x:c>
      <x:c r="H6523" s="9" t="str">
        <x:v>Sangren_Hall.480V_Submeter</x:v>
      </x:c>
      <x:c r="I6523" s="49" t="str">
        <x:v>Use</x:v>
      </x:c>
      <x:c r="J6523" s="31" t="str">
        <x:v>15 Minutes</x:v>
      </x:c>
      <x:c r="K6523" s="32" t="str">
        <x:v>03-08-2020 22:45:00</x:v>
      </x:c>
      <x:c r="M6523" s="53" t="str">
        <x:v>6842423.0000000000000000</x:v>
      </x:c>
      <x:c r="N6523" s="33" t="str">
        <x:v/>
      </x:c>
    </x:row>
    <x:row r="6524">
      <x:c r="B6524" s="5" t="str">
        <x:v>13754060455189974268</x:v>
      </x:c>
      <x:c r="C6524" s="44" t="str">
        <x:v>49309875</x:v>
      </x:c>
      <x:c r="D6524" s="46" t="str">
        <x:v>winPM</x:v>
      </x:c>
      <x:c r="E6524" s="52" t="str">
        <x:v>76</x:v>
      </x:c>
      <x:c r="F6524" s="45" t="str">
        <x:v>138-ELE02</x:v>
      </x:c>
      <x:c r="H6524" s="9" t="str">
        <x:v>Sangren_Hall.480V_Submeter</x:v>
      </x:c>
      <x:c r="I6524" s="49" t="str">
        <x:v>Use</x:v>
      </x:c>
      <x:c r="J6524" s="31" t="str">
        <x:v>15 Minutes</x:v>
      </x:c>
      <x:c r="K6524" s="32" t="str">
        <x:v>03-08-2020 23:00:00</x:v>
      </x:c>
      <x:c r="M6524" s="53" t="str">
        <x:v>6842446.0000000000000000</x:v>
      </x:c>
      <x:c r="N6524" s="33" t="str">
        <x:v/>
      </x:c>
    </x:row>
    <x:row r="6525">
      <x:c r="B6525" s="5" t="str">
        <x:v>1860524188420949543</x:v>
      </x:c>
      <x:c r="C6525" s="44" t="str">
        <x:v>49309876</x:v>
      </x:c>
      <x:c r="D6525" s="46" t="str">
        <x:v>winPM</x:v>
      </x:c>
      <x:c r="E6525" s="52" t="str">
        <x:v>76</x:v>
      </x:c>
      <x:c r="F6525" s="45" t="str">
        <x:v>138-ELE02</x:v>
      </x:c>
      <x:c r="H6525" s="9" t="str">
        <x:v>Sangren_Hall.480V_Submeter</x:v>
      </x:c>
      <x:c r="I6525" s="49" t="str">
        <x:v>Use</x:v>
      </x:c>
      <x:c r="J6525" s="31" t="str">
        <x:v>15 Minutes</x:v>
      </x:c>
      <x:c r="K6525" s="32" t="str">
        <x:v>03-08-2020 23:15:00</x:v>
      </x:c>
      <x:c r="M6525" s="53" t="str">
        <x:v>6842466.0000000000000000</x:v>
      </x:c>
      <x:c r="N6525" s="33" t="str">
        <x:v/>
      </x:c>
    </x:row>
    <x:row r="6526">
      <x:c r="B6526" s="5" t="str">
        <x:v>14931427731882019582</x:v>
      </x:c>
      <x:c r="C6526" s="44" t="str">
        <x:v>49309877</x:v>
      </x:c>
      <x:c r="D6526" s="46" t="str">
        <x:v>winPM</x:v>
      </x:c>
      <x:c r="E6526" s="52" t="str">
        <x:v>76</x:v>
      </x:c>
      <x:c r="F6526" s="45" t="str">
        <x:v>138-ELE02</x:v>
      </x:c>
      <x:c r="H6526" s="9" t="str">
        <x:v>Sangren_Hall.480V_Submeter</x:v>
      </x:c>
      <x:c r="I6526" s="49" t="str">
        <x:v>Use</x:v>
      </x:c>
      <x:c r="J6526" s="31" t="str">
        <x:v>15 Minutes</x:v>
      </x:c>
      <x:c r="K6526" s="32" t="str">
        <x:v>03-08-2020 23:30:00</x:v>
      </x:c>
      <x:c r="M6526" s="53" t="str">
        <x:v>6842487.0000000000000000</x:v>
      </x:c>
      <x:c r="N6526" s="33" t="str">
        <x:v/>
      </x:c>
    </x:row>
    <x:row r="6527">
      <x:c r="B6527" s="5" t="str">
        <x:v>3729241026920342582</x:v>
      </x:c>
      <x:c r="C6527" s="44" t="str">
        <x:v>49309878</x:v>
      </x:c>
      <x:c r="D6527" s="46" t="str">
        <x:v>winPM</x:v>
      </x:c>
      <x:c r="E6527" s="52" t="str">
        <x:v>76</x:v>
      </x:c>
      <x:c r="F6527" s="45" t="str">
        <x:v>138-ELE02</x:v>
      </x:c>
      <x:c r="H6527" s="9" t="str">
        <x:v>Sangren_Hall.480V_Submeter</x:v>
      </x:c>
      <x:c r="I6527" s="49" t="str">
        <x:v>Use</x:v>
      </x:c>
      <x:c r="J6527" s="31" t="str">
        <x:v>15 Minutes</x:v>
      </x:c>
      <x:c r="K6527" s="32" t="str">
        <x:v>03-08-2020 23:45:00</x:v>
      </x:c>
      <x:c r="M6527" s="53" t="str">
        <x:v>6842509.0000000000000000</x:v>
      </x:c>
      <x:c r="N6527" s="33" t="str">
        <x:v/>
      </x:c>
    </x:row>
    <x:row r="6528">
      <x:c r="B6528" s="5" t="str">
        <x:v>8596959573610313101</x:v>
      </x:c>
      <x:c r="C6528" s="44" t="str">
        <x:v>49309879</x:v>
      </x:c>
      <x:c r="D6528" s="46" t="str">
        <x:v>winPM</x:v>
      </x:c>
      <x:c r="E6528" s="52" t="str">
        <x:v>76</x:v>
      </x:c>
      <x:c r="F6528" s="45" t="str">
        <x:v>138-ELE02</x:v>
      </x:c>
      <x:c r="H6528" s="9" t="str">
        <x:v>Sangren_Hall.480V_Submeter</x:v>
      </x:c>
      <x:c r="I6528" s="49" t="str">
        <x:v>Use</x:v>
      </x:c>
      <x:c r="J6528" s="31" t="str">
        <x:v>15 Minutes</x:v>
      </x:c>
      <x:c r="K6528" s="32" t="str">
        <x:v>03-09-2020 00:00:00</x:v>
      </x:c>
      <x:c r="M6528" s="53" t="str">
        <x:v>6842531.0000000000000000</x:v>
      </x:c>
      <x:c r="N6528" s="33" t="str">
        <x:v/>
      </x:c>
    </x:row>
    <x:row r="6529">
      <x:c r="B6529" s="5" t="str">
        <x:v>7470450672075999517</x:v>
      </x:c>
      <x:c r="C6529" s="44" t="str">
        <x:v>49309880</x:v>
      </x:c>
      <x:c r="D6529" s="46" t="str">
        <x:v>winPM</x:v>
      </x:c>
      <x:c r="E6529" s="52" t="str">
        <x:v>76</x:v>
      </x:c>
      <x:c r="F6529" s="45" t="str">
        <x:v>138-ELE02</x:v>
      </x:c>
      <x:c r="H6529" s="9" t="str">
        <x:v>Sangren_Hall.480V_Submeter</x:v>
      </x:c>
      <x:c r="I6529" s="49" t="str">
        <x:v>Use</x:v>
      </x:c>
      <x:c r="J6529" s="31" t="str">
        <x:v>15 Minutes</x:v>
      </x:c>
      <x:c r="K6529" s="32" t="str">
        <x:v>03-09-2020 00:15:00</x:v>
      </x:c>
      <x:c r="M6529" s="53" t="str">
        <x:v>6842551.0000000000000000</x:v>
      </x:c>
      <x:c r="N6529" s="33" t="str">
        <x:v/>
      </x:c>
    </x:row>
    <x:row r="6530">
      <x:c r="B6530" s="5" t="str">
        <x:v>12433962249447056151</x:v>
      </x:c>
      <x:c r="C6530" s="44" t="str">
        <x:v>49309881</x:v>
      </x:c>
      <x:c r="D6530" s="46" t="str">
        <x:v>winPM</x:v>
      </x:c>
      <x:c r="E6530" s="52" t="str">
        <x:v>76</x:v>
      </x:c>
      <x:c r="F6530" s="45" t="str">
        <x:v>138-ELE02</x:v>
      </x:c>
      <x:c r="H6530" s="9" t="str">
        <x:v>Sangren_Hall.480V_Submeter</x:v>
      </x:c>
      <x:c r="I6530" s="49" t="str">
        <x:v>Use</x:v>
      </x:c>
      <x:c r="J6530" s="31" t="str">
        <x:v>15 Minutes</x:v>
      </x:c>
      <x:c r="K6530" s="32" t="str">
        <x:v>03-09-2020 00:30:00</x:v>
      </x:c>
      <x:c r="M6530" s="53" t="str">
        <x:v>6842570.5000000000000000</x:v>
      </x:c>
      <x:c r="N6530" s="33" t="str">
        <x:v/>
      </x:c>
    </x:row>
    <x:row r="6531">
      <x:c r="B6531" s="5" t="str">
        <x:v>11965818246128271456</x:v>
      </x:c>
      <x:c r="C6531" s="44" t="str">
        <x:v>49309882</x:v>
      </x:c>
      <x:c r="D6531" s="46" t="str">
        <x:v>winPM</x:v>
      </x:c>
      <x:c r="E6531" s="52" t="str">
        <x:v>76</x:v>
      </x:c>
      <x:c r="F6531" s="45" t="str">
        <x:v>138-ELE02</x:v>
      </x:c>
      <x:c r="H6531" s="9" t="str">
        <x:v>Sangren_Hall.480V_Submeter</x:v>
      </x:c>
      <x:c r="I6531" s="49" t="str">
        <x:v>Use</x:v>
      </x:c>
      <x:c r="J6531" s="31" t="str">
        <x:v>15 Minutes</x:v>
      </x:c>
      <x:c r="K6531" s="32" t="str">
        <x:v>03-09-2020 00:45:00</x:v>
      </x:c>
      <x:c r="M6531" s="53" t="str">
        <x:v>6842593.0000000000000000</x:v>
      </x:c>
      <x:c r="N6531" s="33" t="str">
        <x:v/>
      </x:c>
    </x:row>
    <x:row r="6532">
      <x:c r="B6532" s="5" t="str">
        <x:v>1358077735395238621</x:v>
      </x:c>
      <x:c r="C6532" s="44" t="str">
        <x:v>49309883</x:v>
      </x:c>
      <x:c r="D6532" s="46" t="str">
        <x:v>winPM</x:v>
      </x:c>
      <x:c r="E6532" s="52" t="str">
        <x:v>76</x:v>
      </x:c>
      <x:c r="F6532" s="45" t="str">
        <x:v>138-ELE02</x:v>
      </x:c>
      <x:c r="H6532" s="9" t="str">
        <x:v>Sangren_Hall.480V_Submeter</x:v>
      </x:c>
      <x:c r="I6532" s="49" t="str">
        <x:v>Use</x:v>
      </x:c>
      <x:c r="J6532" s="31" t="str">
        <x:v>15 Minutes</x:v>
      </x:c>
      <x:c r="K6532" s="32" t="str">
        <x:v>03-09-2020 01:00:00</x:v>
      </x:c>
      <x:c r="M6532" s="53" t="str">
        <x:v>6842614.0000000000000000</x:v>
      </x:c>
      <x:c r="N6532" s="33" t="str">
        <x:v/>
      </x:c>
    </x:row>
    <x:row r="6533">
      <x:c r="B6533" s="5" t="str">
        <x:v>1265151286697560241</x:v>
      </x:c>
      <x:c r="C6533" s="44" t="str">
        <x:v>49309884</x:v>
      </x:c>
      <x:c r="D6533" s="46" t="str">
        <x:v>winPM</x:v>
      </x:c>
      <x:c r="E6533" s="52" t="str">
        <x:v>76</x:v>
      </x:c>
      <x:c r="F6533" s="45" t="str">
        <x:v>138-ELE02</x:v>
      </x:c>
      <x:c r="H6533" s="9" t="str">
        <x:v>Sangren_Hall.480V_Submeter</x:v>
      </x:c>
      <x:c r="I6533" s="49" t="str">
        <x:v>Use</x:v>
      </x:c>
      <x:c r="J6533" s="31" t="str">
        <x:v>15 Minutes</x:v>
      </x:c>
      <x:c r="K6533" s="32" t="str">
        <x:v>03-09-2020 01:15:00</x:v>
      </x:c>
      <x:c r="M6533" s="53" t="str">
        <x:v>6842638.5000000000000000</x:v>
      </x:c>
      <x:c r="N6533" s="33" t="str">
        <x:v/>
      </x:c>
    </x:row>
    <x:row r="6534">
      <x:c r="B6534" s="5" t="str">
        <x:v>7115746055267631305</x:v>
      </x:c>
      <x:c r="C6534" s="44" t="str">
        <x:v>49309885</x:v>
      </x:c>
      <x:c r="D6534" s="46" t="str">
        <x:v>winPM</x:v>
      </x:c>
      <x:c r="E6534" s="52" t="str">
        <x:v>76</x:v>
      </x:c>
      <x:c r="F6534" s="45" t="str">
        <x:v>138-ELE02</x:v>
      </x:c>
      <x:c r="H6534" s="9" t="str">
        <x:v>Sangren_Hall.480V_Submeter</x:v>
      </x:c>
      <x:c r="I6534" s="49" t="str">
        <x:v>Use</x:v>
      </x:c>
      <x:c r="J6534" s="31" t="str">
        <x:v>15 Minutes</x:v>
      </x:c>
      <x:c r="K6534" s="32" t="str">
        <x:v>03-09-2020 01:30:00</x:v>
      </x:c>
      <x:c r="M6534" s="53" t="str">
        <x:v>6842660.0000000000000000</x:v>
      </x:c>
      <x:c r="N6534" s="33" t="str">
        <x:v/>
      </x:c>
    </x:row>
    <x:row r="6535">
      <x:c r="B6535" s="5" t="str">
        <x:v>5176210680579286455</x:v>
      </x:c>
      <x:c r="C6535" s="44" t="str">
        <x:v>49309886</x:v>
      </x:c>
      <x:c r="D6535" s="46" t="str">
        <x:v>winPM</x:v>
      </x:c>
      <x:c r="E6535" s="52" t="str">
        <x:v>76</x:v>
      </x:c>
      <x:c r="F6535" s="45" t="str">
        <x:v>138-ELE02</x:v>
      </x:c>
      <x:c r="H6535" s="9" t="str">
        <x:v>Sangren_Hall.480V_Submeter</x:v>
      </x:c>
      <x:c r="I6535" s="49" t="str">
        <x:v>Use</x:v>
      </x:c>
      <x:c r="J6535" s="31" t="str">
        <x:v>15 Minutes</x:v>
      </x:c>
      <x:c r="K6535" s="32" t="str">
        <x:v>03-09-2020 01:45:00</x:v>
      </x:c>
      <x:c r="M6535" s="53" t="str">
        <x:v>6842683.0000000000000000</x:v>
      </x:c>
      <x:c r="N6535" s="33" t="str">
        <x:v/>
      </x:c>
    </x:row>
    <x:row r="6536">
      <x:c r="B6536" s="5" t="str">
        <x:v>18179823466906698331</x:v>
      </x:c>
      <x:c r="C6536" s="44" t="str">
        <x:v>49309887</x:v>
      </x:c>
      <x:c r="D6536" s="46" t="str">
        <x:v>winPM</x:v>
      </x:c>
      <x:c r="E6536" s="52" t="str">
        <x:v>76</x:v>
      </x:c>
      <x:c r="F6536" s="45" t="str">
        <x:v>138-ELE02</x:v>
      </x:c>
      <x:c r="H6536" s="9" t="str">
        <x:v>Sangren_Hall.480V_Submeter</x:v>
      </x:c>
      <x:c r="I6536" s="49" t="str">
        <x:v>Use</x:v>
      </x:c>
      <x:c r="J6536" s="31" t="str">
        <x:v>15 Minutes</x:v>
      </x:c>
      <x:c r="K6536" s="32" t="str">
        <x:v>03-09-2020 02:00:00</x:v>
      </x:c>
      <x:c r="M6536" s="53" t="str">
        <x:v>6842706.5000000000000000</x:v>
      </x:c>
      <x:c r="N6536" s="33" t="str">
        <x:v/>
      </x:c>
    </x:row>
    <x:row r="6537">
      <x:c r="B6537" s="5" t="str">
        <x:v>7548587945957794351</x:v>
      </x:c>
      <x:c r="C6537" s="44" t="str">
        <x:v>49309888</x:v>
      </x:c>
      <x:c r="D6537" s="46" t="str">
        <x:v>winPM</x:v>
      </x:c>
      <x:c r="E6537" s="52" t="str">
        <x:v>76</x:v>
      </x:c>
      <x:c r="F6537" s="45" t="str">
        <x:v>138-ELE02</x:v>
      </x:c>
      <x:c r="H6537" s="9" t="str">
        <x:v>Sangren_Hall.480V_Submeter</x:v>
      </x:c>
      <x:c r="I6537" s="49" t="str">
        <x:v>Use</x:v>
      </x:c>
      <x:c r="J6537" s="31" t="str">
        <x:v>15 Minutes</x:v>
      </x:c>
      <x:c r="K6537" s="32" t="str">
        <x:v>03-09-2020 02:15:00</x:v>
      </x:c>
      <x:c r="M6537" s="53" t="str">
        <x:v>6842730.5000000000000000</x:v>
      </x:c>
      <x:c r="N6537" s="33" t="str">
        <x:v/>
      </x:c>
    </x:row>
    <x:row r="6538">
      <x:c r="B6538" s="5" t="str">
        <x:v>10280139381799326179</x:v>
      </x:c>
      <x:c r="C6538" s="44" t="str">
        <x:v>49309889</x:v>
      </x:c>
      <x:c r="D6538" s="46" t="str">
        <x:v>winPM</x:v>
      </x:c>
      <x:c r="E6538" s="52" t="str">
        <x:v>76</x:v>
      </x:c>
      <x:c r="F6538" s="45" t="str">
        <x:v>138-ELE02</x:v>
      </x:c>
      <x:c r="H6538" s="9" t="str">
        <x:v>Sangren_Hall.480V_Submeter</x:v>
      </x:c>
      <x:c r="I6538" s="49" t="str">
        <x:v>Use</x:v>
      </x:c>
      <x:c r="J6538" s="31" t="str">
        <x:v>15 Minutes</x:v>
      </x:c>
      <x:c r="K6538" s="32" t="str">
        <x:v>03-09-2020 02:30:00</x:v>
      </x:c>
      <x:c r="M6538" s="53" t="str">
        <x:v>6842753.0000000000000000</x:v>
      </x:c>
      <x:c r="N6538" s="33" t="str">
        <x:v/>
      </x:c>
    </x:row>
    <x:row r="6539">
      <x:c r="B6539" s="5" t="str">
        <x:v>15789631074985465845</x:v>
      </x:c>
      <x:c r="C6539" s="44" t="str">
        <x:v>49309890</x:v>
      </x:c>
      <x:c r="D6539" s="46" t="str">
        <x:v>winPM</x:v>
      </x:c>
      <x:c r="E6539" s="52" t="str">
        <x:v>76</x:v>
      </x:c>
      <x:c r="F6539" s="45" t="str">
        <x:v>138-ELE02</x:v>
      </x:c>
      <x:c r="H6539" s="9" t="str">
        <x:v>Sangren_Hall.480V_Submeter</x:v>
      </x:c>
      <x:c r="I6539" s="49" t="str">
        <x:v>Use</x:v>
      </x:c>
      <x:c r="J6539" s="31" t="str">
        <x:v>15 Minutes</x:v>
      </x:c>
      <x:c r="K6539" s="32" t="str">
        <x:v>03-09-2020 02:45:00</x:v>
      </x:c>
      <x:c r="M6539" s="53" t="str">
        <x:v>6842775.0000000000000000</x:v>
      </x:c>
      <x:c r="N6539" s="33" t="str">
        <x:v/>
      </x:c>
    </x:row>
    <x:row r="6540">
      <x:c r="B6540" s="5" t="str">
        <x:v>6444191310072553755</x:v>
      </x:c>
      <x:c r="C6540" s="44" t="str">
        <x:v>49309891</x:v>
      </x:c>
      <x:c r="D6540" s="46" t="str">
        <x:v>winPM</x:v>
      </x:c>
      <x:c r="E6540" s="52" t="str">
        <x:v>76</x:v>
      </x:c>
      <x:c r="F6540" s="45" t="str">
        <x:v>138-ELE02</x:v>
      </x:c>
      <x:c r="H6540" s="9" t="str">
        <x:v>Sangren_Hall.480V_Submeter</x:v>
      </x:c>
      <x:c r="I6540" s="49" t="str">
        <x:v>Use</x:v>
      </x:c>
      <x:c r="J6540" s="31" t="str">
        <x:v>15 Minutes</x:v>
      </x:c>
      <x:c r="K6540" s="32" t="str">
        <x:v>03-09-2020 03:00:00</x:v>
      </x:c>
      <x:c r="M6540" s="53" t="str">
        <x:v>6842800.0000000000000000</x:v>
      </x:c>
      <x:c r="N6540" s="33" t="str">
        <x:v/>
      </x:c>
    </x:row>
    <x:row r="6541">
      <x:c r="B6541" s="5" t="str">
        <x:v>14844008043003747116</x:v>
      </x:c>
      <x:c r="C6541" s="44" t="str">
        <x:v>49309892</x:v>
      </x:c>
      <x:c r="D6541" s="46" t="str">
        <x:v>winPM</x:v>
      </x:c>
      <x:c r="E6541" s="52" t="str">
        <x:v>76</x:v>
      </x:c>
      <x:c r="F6541" s="45" t="str">
        <x:v>138-ELE02</x:v>
      </x:c>
      <x:c r="H6541" s="9" t="str">
        <x:v>Sangren_Hall.480V_Submeter</x:v>
      </x:c>
      <x:c r="I6541" s="49" t="str">
        <x:v>Use</x:v>
      </x:c>
      <x:c r="J6541" s="31" t="str">
        <x:v>15 Minutes</x:v>
      </x:c>
      <x:c r="K6541" s="32" t="str">
        <x:v>03-09-2020 03:15:00</x:v>
      </x:c>
      <x:c r="M6541" s="53" t="str">
        <x:v>6842821.5000000000000000</x:v>
      </x:c>
      <x:c r="N6541" s="33" t="str">
        <x:v/>
      </x:c>
    </x:row>
    <x:row r="6542">
      <x:c r="B6542" s="5" t="str">
        <x:v>5764815999856180578</x:v>
      </x:c>
      <x:c r="C6542" s="44" t="str">
        <x:v>49309893</x:v>
      </x:c>
      <x:c r="D6542" s="46" t="str">
        <x:v>winPM</x:v>
      </x:c>
      <x:c r="E6542" s="52" t="str">
        <x:v>76</x:v>
      </x:c>
      <x:c r="F6542" s="45" t="str">
        <x:v>138-ELE02</x:v>
      </x:c>
      <x:c r="H6542" s="9" t="str">
        <x:v>Sangren_Hall.480V_Submeter</x:v>
      </x:c>
      <x:c r="I6542" s="49" t="str">
        <x:v>Use</x:v>
      </x:c>
      <x:c r="J6542" s="31" t="str">
        <x:v>15 Minutes</x:v>
      </x:c>
      <x:c r="K6542" s="32" t="str">
        <x:v>03-09-2020 03:30:00</x:v>
      </x:c>
      <x:c r="M6542" s="53" t="str">
        <x:v>6842846.0000000000000000</x:v>
      </x:c>
      <x:c r="N6542" s="33" t="str">
        <x:v/>
      </x:c>
    </x:row>
    <x:row r="6543">
      <x:c r="B6543" s="5" t="str">
        <x:v>14164632732787373939</x:v>
      </x:c>
      <x:c r="C6543" s="44" t="str">
        <x:v>49309894</x:v>
      </x:c>
      <x:c r="D6543" s="46" t="str">
        <x:v>winPM</x:v>
      </x:c>
      <x:c r="E6543" s="52" t="str">
        <x:v>76</x:v>
      </x:c>
      <x:c r="F6543" s="45" t="str">
        <x:v>138-ELE02</x:v>
      </x:c>
      <x:c r="H6543" s="9" t="str">
        <x:v>Sangren_Hall.480V_Submeter</x:v>
      </x:c>
      <x:c r="I6543" s="49" t="str">
        <x:v>Use</x:v>
      </x:c>
      <x:c r="J6543" s="31" t="str">
        <x:v>15 Minutes</x:v>
      </x:c>
      <x:c r="K6543" s="32" t="str">
        <x:v>03-09-2020 03:45:00</x:v>
      </x:c>
      <x:c r="M6543" s="53" t="str">
        <x:v>6842867.5000000000000000</x:v>
      </x:c>
      <x:c r="N6543" s="33" t="str">
        <x:v/>
      </x:c>
    </x:row>
    <x:row r="6544">
      <x:c r="B6544" s="5" t="str">
        <x:v>14290934923697233409</x:v>
      </x:c>
      <x:c r="C6544" s="44" t="str">
        <x:v>49309895</x:v>
      </x:c>
      <x:c r="D6544" s="46" t="str">
        <x:v>winPM</x:v>
      </x:c>
      <x:c r="E6544" s="52" t="str">
        <x:v>76</x:v>
      </x:c>
      <x:c r="F6544" s="45" t="str">
        <x:v>138-ELE02</x:v>
      </x:c>
      <x:c r="H6544" s="9" t="str">
        <x:v>Sangren_Hall.480V_Submeter</x:v>
      </x:c>
      <x:c r="I6544" s="49" t="str">
        <x:v>Use</x:v>
      </x:c>
      <x:c r="J6544" s="31" t="str">
        <x:v>15 Minutes</x:v>
      </x:c>
      <x:c r="K6544" s="32" t="str">
        <x:v>03-09-2020 04:00:00</x:v>
      </x:c>
      <x:c r="M6544" s="53" t="str">
        <x:v>6842889.0000000000000000</x:v>
      </x:c>
      <x:c r="N6544" s="33" t="str">
        <x:v/>
      </x:c>
    </x:row>
    <x:row r="6545">
      <x:c r="B6545" s="5" t="str">
        <x:v>14690401072175215365</x:v>
      </x:c>
      <x:c r="C6545" s="44" t="str">
        <x:v>49309896</x:v>
      </x:c>
      <x:c r="D6545" s="46" t="str">
        <x:v>winPM</x:v>
      </x:c>
      <x:c r="E6545" s="52" t="str">
        <x:v>76</x:v>
      </x:c>
      <x:c r="F6545" s="45" t="str">
        <x:v>138-ELE02</x:v>
      </x:c>
      <x:c r="H6545" s="9" t="str">
        <x:v>Sangren_Hall.480V_Submeter</x:v>
      </x:c>
      <x:c r="I6545" s="49" t="str">
        <x:v>Use</x:v>
      </x:c>
      <x:c r="J6545" s="31" t="str">
        <x:v>15 Minutes</x:v>
      </x:c>
      <x:c r="K6545" s="32" t="str">
        <x:v>03-09-2020 04:15:00</x:v>
      </x:c>
      <x:c r="M6545" s="53" t="str">
        <x:v>6842913.5000000000000000</x:v>
      </x:c>
      <x:c r="N6545" s="33" t="str">
        <x:v/>
      </x:c>
    </x:row>
    <x:row r="6546">
      <x:c r="B6546" s="5" t="str">
        <x:v>821817360297862047</x:v>
      </x:c>
      <x:c r="C6546" s="44" t="str">
        <x:v>49309897</x:v>
      </x:c>
      <x:c r="D6546" s="46" t="str">
        <x:v>winPM</x:v>
      </x:c>
      <x:c r="E6546" s="52" t="str">
        <x:v>76</x:v>
      </x:c>
      <x:c r="F6546" s="45" t="str">
        <x:v>138-ELE02</x:v>
      </x:c>
      <x:c r="H6546" s="9" t="str">
        <x:v>Sangren_Hall.480V_Submeter</x:v>
      </x:c>
      <x:c r="I6546" s="49" t="str">
        <x:v>Use</x:v>
      </x:c>
      <x:c r="J6546" s="31" t="str">
        <x:v>15 Minutes</x:v>
      </x:c>
      <x:c r="K6546" s="32" t="str">
        <x:v>03-09-2020 04:30:00</x:v>
      </x:c>
      <x:c r="M6546" s="53" t="str">
        <x:v>6842937.5000000000000000</x:v>
      </x:c>
      <x:c r="N6546" s="33" t="str">
        <x:v/>
      </x:c>
    </x:row>
    <x:row r="6547">
      <x:c r="B6547" s="5" t="str">
        <x:v>10693025464598615563</x:v>
      </x:c>
      <x:c r="C6547" s="44" t="str">
        <x:v>49309898</x:v>
      </x:c>
      <x:c r="D6547" s="46" t="str">
        <x:v>winPM</x:v>
      </x:c>
      <x:c r="E6547" s="52" t="str">
        <x:v>76</x:v>
      </x:c>
      <x:c r="F6547" s="45" t="str">
        <x:v>138-ELE02</x:v>
      </x:c>
      <x:c r="H6547" s="9" t="str">
        <x:v>Sangren_Hall.480V_Submeter</x:v>
      </x:c>
      <x:c r="I6547" s="49" t="str">
        <x:v>Use</x:v>
      </x:c>
      <x:c r="J6547" s="31" t="str">
        <x:v>15 Minutes</x:v>
      </x:c>
      <x:c r="K6547" s="32" t="str">
        <x:v>03-09-2020 04:45:00</x:v>
      </x:c>
      <x:c r="M6547" s="53" t="str">
        <x:v>6842958.5000000000000000</x:v>
      </x:c>
      <x:c r="N6547" s="33" t="str">
        <x:v/>
      </x:c>
    </x:row>
    <x:row r="6548">
      <x:c r="B6548" s="5" t="str">
        <x:v>4183327060788021783</x:v>
      </x:c>
      <x:c r="C6548" s="44" t="str">
        <x:v>49309899</x:v>
      </x:c>
      <x:c r="D6548" s="46" t="str">
        <x:v>winPM</x:v>
      </x:c>
      <x:c r="E6548" s="52" t="str">
        <x:v>76</x:v>
      </x:c>
      <x:c r="F6548" s="45" t="str">
        <x:v>138-ELE02</x:v>
      </x:c>
      <x:c r="H6548" s="9" t="str">
        <x:v>Sangren_Hall.480V_Submeter</x:v>
      </x:c>
      <x:c r="I6548" s="49" t="str">
        <x:v>Use</x:v>
      </x:c>
      <x:c r="J6548" s="31" t="str">
        <x:v>15 Minutes</x:v>
      </x:c>
      <x:c r="K6548" s="32" t="str">
        <x:v>03-09-2020 05:00:00</x:v>
      </x:c>
      <x:c r="M6548" s="53" t="str">
        <x:v>6842978.0000000000000000</x:v>
      </x:c>
      <x:c r="N6548" s="33" t="str">
        <x:v/>
      </x:c>
    </x:row>
    <x:row r="6549">
      <x:c r="B6549" s="5" t="str">
        <x:v>81434260202976209</x:v>
      </x:c>
      <x:c r="C6549" s="44" t="str">
        <x:v>49309900</x:v>
      </x:c>
      <x:c r="D6549" s="46" t="str">
        <x:v>winPM</x:v>
      </x:c>
      <x:c r="E6549" s="52" t="str">
        <x:v>76</x:v>
      </x:c>
      <x:c r="F6549" s="45" t="str">
        <x:v>138-ELE02</x:v>
      </x:c>
      <x:c r="H6549" s="9" t="str">
        <x:v>Sangren_Hall.480V_Submeter</x:v>
      </x:c>
      <x:c r="I6549" s="49" t="str">
        <x:v>Use</x:v>
      </x:c>
      <x:c r="J6549" s="31" t="str">
        <x:v>15 Minutes</x:v>
      </x:c>
      <x:c r="K6549" s="32" t="str">
        <x:v>03-09-2020 05:15:00</x:v>
      </x:c>
      <x:c r="M6549" s="53" t="str">
        <x:v>6843003.5000000000000000</x:v>
      </x:c>
      <x:c r="N6549" s="33" t="str">
        <x:v/>
      </x:c>
    </x:row>
    <x:row r="6550">
      <x:c r="B6550" s="5" t="str">
        <x:v>9448986290764961287</x:v>
      </x:c>
      <x:c r="C6550" s="44" t="str">
        <x:v>49309901</x:v>
      </x:c>
      <x:c r="D6550" s="46" t="str">
        <x:v>winPM</x:v>
      </x:c>
      <x:c r="E6550" s="52" t="str">
        <x:v>76</x:v>
      </x:c>
      <x:c r="F6550" s="45" t="str">
        <x:v>138-ELE02</x:v>
      </x:c>
      <x:c r="H6550" s="9" t="str">
        <x:v>Sangren_Hall.480V_Submeter</x:v>
      </x:c>
      <x:c r="I6550" s="49" t="str">
        <x:v>Use</x:v>
      </x:c>
      <x:c r="J6550" s="31" t="str">
        <x:v>15 Minutes</x:v>
      </x:c>
      <x:c r="K6550" s="32" t="str">
        <x:v>03-09-2020 05:30:00</x:v>
      </x:c>
      <x:c r="M6550" s="53" t="str">
        <x:v>6843028.0000000000000000</x:v>
      </x:c>
      <x:c r="N6550" s="33" t="str">
        <x:v/>
      </x:c>
    </x:row>
    <x:row r="6551">
      <x:c r="B6551" s="5" t="str">
        <x:v>3597008777628092066</x:v>
      </x:c>
      <x:c r="C6551" s="44" t="str">
        <x:v>49309902</x:v>
      </x:c>
      <x:c r="D6551" s="46" t="str">
        <x:v>winPM</x:v>
      </x:c>
      <x:c r="E6551" s="52" t="str">
        <x:v>76</x:v>
      </x:c>
      <x:c r="F6551" s="45" t="str">
        <x:v>138-ELE02</x:v>
      </x:c>
      <x:c r="H6551" s="9" t="str">
        <x:v>Sangren_Hall.480V_Submeter</x:v>
      </x:c>
      <x:c r="I6551" s="49" t="str">
        <x:v>Use</x:v>
      </x:c>
      <x:c r="J6551" s="31" t="str">
        <x:v>15 Minutes</x:v>
      </x:c>
      <x:c r="K6551" s="32" t="str">
        <x:v>03-09-2020 05:45:00</x:v>
      </x:c>
      <x:c r="M6551" s="53" t="str">
        <x:v>6843059.0000000000000000</x:v>
      </x:c>
      <x:c r="N6551" s="33" t="str">
        <x:v/>
      </x:c>
    </x:row>
    <x:row r="6552">
      <x:c r="B6552" s="5" t="str">
        <x:v>5360829268979178596</x:v>
      </x:c>
      <x:c r="C6552" s="44" t="str">
        <x:v>49309903</x:v>
      </x:c>
      <x:c r="D6552" s="46" t="str">
        <x:v>winPM</x:v>
      </x:c>
      <x:c r="E6552" s="52" t="str">
        <x:v>76</x:v>
      </x:c>
      <x:c r="F6552" s="45" t="str">
        <x:v>138-ELE02</x:v>
      </x:c>
      <x:c r="H6552" s="9" t="str">
        <x:v>Sangren_Hall.480V_Submeter</x:v>
      </x:c>
      <x:c r="I6552" s="49" t="str">
        <x:v>Use</x:v>
      </x:c>
      <x:c r="J6552" s="31" t="str">
        <x:v>15 Minutes</x:v>
      </x:c>
      <x:c r="K6552" s="32" t="str">
        <x:v>03-09-2020 06:00:00</x:v>
      </x:c>
      <x:c r="M6552" s="53" t="str">
        <x:v>6843086.5000000000000000</x:v>
      </x:c>
      <x:c r="N6552" s="33" t="str">
        <x:v/>
      </x:c>
    </x:row>
    <x:row r="6553">
      <x:c r="B6553" s="5" t="str">
        <x:v>1671592689019217255</x:v>
      </x:c>
      <x:c r="C6553" s="44" t="str">
        <x:v>49309904</x:v>
      </x:c>
      <x:c r="D6553" s="46" t="str">
        <x:v>winPM</x:v>
      </x:c>
      <x:c r="E6553" s="52" t="str">
        <x:v>76</x:v>
      </x:c>
      <x:c r="F6553" s="45" t="str">
        <x:v>138-ELE02</x:v>
      </x:c>
      <x:c r="H6553" s="9" t="str">
        <x:v>Sangren_Hall.480V_Submeter</x:v>
      </x:c>
      <x:c r="I6553" s="49" t="str">
        <x:v>Use</x:v>
      </x:c>
      <x:c r="J6553" s="31" t="str">
        <x:v>15 Minutes</x:v>
      </x:c>
      <x:c r="K6553" s="32" t="str">
        <x:v>03-09-2020 06:15:00</x:v>
      </x:c>
      <x:c r="M6553" s="53" t="str">
        <x:v>6843119.0000000000000000</x:v>
      </x:c>
      <x:c r="N6553" s="33" t="str">
        <x:v/>
      </x:c>
    </x:row>
    <x:row r="6554">
      <x:c r="B6554" s="5" t="str">
        <x:v>10620963468482323513</x:v>
      </x:c>
      <x:c r="C6554" s="44" t="str">
        <x:v>49309905</x:v>
      </x:c>
      <x:c r="D6554" s="46" t="str">
        <x:v>winPM</x:v>
      </x:c>
      <x:c r="E6554" s="52" t="str">
        <x:v>76</x:v>
      </x:c>
      <x:c r="F6554" s="45" t="str">
        <x:v>138-ELE02</x:v>
      </x:c>
      <x:c r="H6554" s="9" t="str">
        <x:v>Sangren_Hall.480V_Submeter</x:v>
      </x:c>
      <x:c r="I6554" s="49" t="str">
        <x:v>Use</x:v>
      </x:c>
      <x:c r="J6554" s="31" t="str">
        <x:v>15 Minutes</x:v>
      </x:c>
      <x:c r="K6554" s="32" t="str">
        <x:v>03-09-2020 06:30:00</x:v>
      </x:c>
      <x:c r="M6554" s="53" t="str">
        <x:v>6843152.5000000000000000</x:v>
      </x:c>
      <x:c r="N6554" s="33" t="str">
        <x:v/>
      </x:c>
    </x:row>
    <x:row r="6555">
      <x:c r="B6555" s="5" t="str">
        <x:v>6230243665797262426</x:v>
      </x:c>
      <x:c r="C6555" s="44" t="str">
        <x:v>49309906</x:v>
      </x:c>
      <x:c r="D6555" s="46" t="str">
        <x:v>winPM</x:v>
      </x:c>
      <x:c r="E6555" s="52" t="str">
        <x:v>76</x:v>
      </x:c>
      <x:c r="F6555" s="45" t="str">
        <x:v>138-ELE02</x:v>
      </x:c>
      <x:c r="H6555" s="9" t="str">
        <x:v>Sangren_Hall.480V_Submeter</x:v>
      </x:c>
      <x:c r="I6555" s="49" t="str">
        <x:v>Use</x:v>
      </x:c>
      <x:c r="J6555" s="31" t="str">
        <x:v>15 Minutes</x:v>
      </x:c>
      <x:c r="K6555" s="32" t="str">
        <x:v>03-09-2020 06:45:00</x:v>
      </x:c>
      <x:c r="M6555" s="53" t="str">
        <x:v>6843189.5000000000000000</x:v>
      </x:c>
      <x:c r="N6555" s="33" t="str">
        <x:v/>
      </x:c>
    </x:row>
    <x:row r="6556">
      <x:c r="B6556" s="5" t="str">
        <x:v>11419105836145377581</x:v>
      </x:c>
      <x:c r="C6556" s="44" t="str">
        <x:v>49309907</x:v>
      </x:c>
      <x:c r="D6556" s="46" t="str">
        <x:v>winPM</x:v>
      </x:c>
      <x:c r="E6556" s="52" t="str">
        <x:v>76</x:v>
      </x:c>
      <x:c r="F6556" s="45" t="str">
        <x:v>138-ELE02</x:v>
      </x:c>
      <x:c r="H6556" s="9" t="str">
        <x:v>Sangren_Hall.480V_Submeter</x:v>
      </x:c>
      <x:c r="I6556" s="49" t="str">
        <x:v>Use</x:v>
      </x:c>
      <x:c r="J6556" s="31" t="str">
        <x:v>15 Minutes</x:v>
      </x:c>
      <x:c r="K6556" s="32" t="str">
        <x:v>03-09-2020 07:00:00</x:v>
      </x:c>
      <x:c r="M6556" s="53" t="str">
        <x:v>6843222.5000000000000000</x:v>
      </x:c>
      <x:c r="N6556" s="33" t="str">
        <x:v/>
      </x:c>
    </x:row>
    <x:row r="6557">
      <x:c r="B6557" s="5" t="str">
        <x:v>7028386033460316494</x:v>
      </x:c>
      <x:c r="C6557" s="44" t="str">
        <x:v>49309908</x:v>
      </x:c>
      <x:c r="D6557" s="46" t="str">
        <x:v>winPM</x:v>
      </x:c>
      <x:c r="E6557" s="52" t="str">
        <x:v>76</x:v>
      </x:c>
      <x:c r="F6557" s="45" t="str">
        <x:v>138-ELE02</x:v>
      </x:c>
      <x:c r="H6557" s="9" t="str">
        <x:v>Sangren_Hall.480V_Submeter</x:v>
      </x:c>
      <x:c r="I6557" s="49" t="str">
        <x:v>Use</x:v>
      </x:c>
      <x:c r="J6557" s="31" t="str">
        <x:v>15 Minutes</x:v>
      </x:c>
      <x:c r="K6557" s="32" t="str">
        <x:v>03-09-2020 07:15:00</x:v>
      </x:c>
      <x:c r="M6557" s="53" t="str">
        <x:v>6843259.5000000000000000</x:v>
      </x:c>
      <x:c r="N6557" s="33" t="str">
        <x:v/>
      </x:c>
    </x:row>
    <x:row r="6558">
      <x:c r="B6558" s="5" t="str">
        <x:v>3781662118395466050</x:v>
      </x:c>
      <x:c r="C6558" s="44" t="str">
        <x:v>49309909</x:v>
      </x:c>
      <x:c r="D6558" s="46" t="str">
        <x:v>winPM</x:v>
      </x:c>
      <x:c r="E6558" s="52" t="str">
        <x:v>76</x:v>
      </x:c>
      <x:c r="F6558" s="45" t="str">
        <x:v>138-ELE02</x:v>
      </x:c>
      <x:c r="H6558" s="9" t="str">
        <x:v>Sangren_Hall.480V_Submeter</x:v>
      </x:c>
      <x:c r="I6558" s="49" t="str">
        <x:v>Use</x:v>
      </x:c>
      <x:c r="J6558" s="31" t="str">
        <x:v>15 Minutes</x:v>
      </x:c>
      <x:c r="K6558" s="32" t="str">
        <x:v>03-09-2020 07:30:00</x:v>
      </x:c>
      <x:c r="M6558" s="53" t="str">
        <x:v>6843299.5000000000000000</x:v>
      </x:c>
      <x:c r="N6558" s="33" t="str">
        <x:v/>
      </x:c>
    </x:row>
    <x:row r="6559">
      <x:c r="B6559" s="5" t="str">
        <x:v>6737920139672252069</x:v>
      </x:c>
      <x:c r="C6559" s="44" t="str">
        <x:v>49309910</x:v>
      </x:c>
      <x:c r="D6559" s="46" t="str">
        <x:v>winPM</x:v>
      </x:c>
      <x:c r="E6559" s="52" t="str">
        <x:v>76</x:v>
      </x:c>
      <x:c r="F6559" s="45" t="str">
        <x:v>138-ELE02</x:v>
      </x:c>
      <x:c r="H6559" s="9" t="str">
        <x:v>Sangren_Hall.480V_Submeter</x:v>
      </x:c>
      <x:c r="I6559" s="49" t="str">
        <x:v>Use</x:v>
      </x:c>
      <x:c r="J6559" s="31" t="str">
        <x:v>15 Minutes</x:v>
      </x:c>
      <x:c r="K6559" s="32" t="str">
        <x:v>03-09-2020 07:45:00</x:v>
      </x:c>
      <x:c r="M6559" s="53" t="str">
        <x:v>6843344.5000000000000000</x:v>
      </x:c>
      <x:c r="N6559" s="33" t="str">
        <x:v/>
      </x:c>
    </x:row>
    <x:row r="6560">
      <x:c r="B6560" s="5" t="str">
        <x:v>10839947871756409142</x:v>
      </x:c>
      <x:c r="C6560" s="44" t="str">
        <x:v>49309911</x:v>
      </x:c>
      <x:c r="D6560" s="46" t="str">
        <x:v>winPM</x:v>
      </x:c>
      <x:c r="E6560" s="52" t="str">
        <x:v>76</x:v>
      </x:c>
      <x:c r="F6560" s="45" t="str">
        <x:v>138-ELE02</x:v>
      </x:c>
      <x:c r="H6560" s="9" t="str">
        <x:v>Sangren_Hall.480V_Submeter</x:v>
      </x:c>
      <x:c r="I6560" s="49" t="str">
        <x:v>Use</x:v>
      </x:c>
      <x:c r="J6560" s="31" t="str">
        <x:v>15 Minutes</x:v>
      </x:c>
      <x:c r="K6560" s="32" t="str">
        <x:v>03-09-2020 08:00:00</x:v>
      </x:c>
      <x:c r="M6560" s="53" t="str">
        <x:v>6843386.5000000000000000</x:v>
      </x:c>
      <x:c r="N6560" s="33" t="str">
        <x:v/>
      </x:c>
    </x:row>
    <x:row r="6561">
      <x:c r="B6561" s="5" t="str">
        <x:v>18157922304147809011</x:v>
      </x:c>
      <x:c r="C6561" s="44" t="str">
        <x:v>49309912</x:v>
      </x:c>
      <x:c r="D6561" s="46" t="str">
        <x:v>winPM</x:v>
      </x:c>
      <x:c r="E6561" s="52" t="str">
        <x:v>76</x:v>
      </x:c>
      <x:c r="F6561" s="45" t="str">
        <x:v>138-ELE02</x:v>
      </x:c>
      <x:c r="H6561" s="9" t="str">
        <x:v>Sangren_Hall.480V_Submeter</x:v>
      </x:c>
      <x:c r="I6561" s="49" t="str">
        <x:v>Use</x:v>
      </x:c>
      <x:c r="J6561" s="31" t="str">
        <x:v>15 Minutes</x:v>
      </x:c>
      <x:c r="K6561" s="32" t="str">
        <x:v>03-09-2020 08:15:00</x:v>
      </x:c>
      <x:c r="M6561" s="53" t="str">
        <x:v>6843430.5000000000000000</x:v>
      </x:c>
      <x:c r="N6561" s="33" t="str">
        <x:v/>
      </x:c>
    </x:row>
    <x:row r="6562">
      <x:c r="B6562" s="5" t="str">
        <x:v>1838154164273739456</x:v>
      </x:c>
      <x:c r="C6562" s="44" t="str">
        <x:v>49309913</x:v>
      </x:c>
      <x:c r="D6562" s="46" t="str">
        <x:v>winPM</x:v>
      </x:c>
      <x:c r="E6562" s="52" t="str">
        <x:v>76</x:v>
      </x:c>
      <x:c r="F6562" s="45" t="str">
        <x:v>138-ELE02</x:v>
      </x:c>
      <x:c r="H6562" s="9" t="str">
        <x:v>Sangren_Hall.480V_Submeter</x:v>
      </x:c>
      <x:c r="I6562" s="49" t="str">
        <x:v>Use</x:v>
      </x:c>
      <x:c r="J6562" s="31" t="str">
        <x:v>15 Minutes</x:v>
      </x:c>
      <x:c r="K6562" s="32" t="str">
        <x:v>03-09-2020 08:30:00</x:v>
      </x:c>
      <x:c r="M6562" s="53" t="str">
        <x:v>6843468.5000000000000000</x:v>
      </x:c>
      <x:c r="N6562" s="33" t="str">
        <x:v/>
      </x:c>
    </x:row>
    <x:row r="6563">
      <x:c r="B6563" s="5" t="str">
        <x:v>7309519670674472855</x:v>
      </x:c>
      <x:c r="C6563" s="44" t="str">
        <x:v>49309914</x:v>
      </x:c>
      <x:c r="D6563" s="46" t="str">
        <x:v>winPM</x:v>
      </x:c>
      <x:c r="E6563" s="52" t="str">
        <x:v>76</x:v>
      </x:c>
      <x:c r="F6563" s="45" t="str">
        <x:v>138-ELE02</x:v>
      </x:c>
      <x:c r="H6563" s="9" t="str">
        <x:v>Sangren_Hall.480V_Submeter</x:v>
      </x:c>
      <x:c r="I6563" s="49" t="str">
        <x:v>Use</x:v>
      </x:c>
      <x:c r="J6563" s="31" t="str">
        <x:v>15 Minutes</x:v>
      </x:c>
      <x:c r="K6563" s="32" t="str">
        <x:v>03-09-2020 08:45:00</x:v>
      </x:c>
      <x:c r="M6563" s="53" t="str">
        <x:v>6843511.0000000000000000</x:v>
      </x:c>
      <x:c r="N6563" s="33" t="str">
        <x:v/>
      </x:c>
    </x:row>
    <x:row r="6564">
      <x:c r="B6564" s="5" t="str">
        <x:v>11411547402758629928</x:v>
      </x:c>
      <x:c r="C6564" s="44" t="str">
        <x:v>49309915</x:v>
      </x:c>
      <x:c r="D6564" s="46" t="str">
        <x:v>winPM</x:v>
      </x:c>
      <x:c r="E6564" s="52" t="str">
        <x:v>76</x:v>
      </x:c>
      <x:c r="F6564" s="45" t="str">
        <x:v>138-ELE02</x:v>
      </x:c>
      <x:c r="H6564" s="9" t="str">
        <x:v>Sangren_Hall.480V_Submeter</x:v>
      </x:c>
      <x:c r="I6564" s="49" t="str">
        <x:v>Use</x:v>
      </x:c>
      <x:c r="J6564" s="31" t="str">
        <x:v>15 Minutes</x:v>
      </x:c>
      <x:c r="K6564" s="32" t="str">
        <x:v>03-09-2020 09:00:00</x:v>
      </x:c>
      <x:c r="M6564" s="53" t="str">
        <x:v>6843553.0000000000000000</x:v>
      </x:c>
      <x:c r="N6564" s="33" t="str">
        <x:v/>
      </x:c>
    </x:row>
    <x:row r="6565">
      <x:c r="B6565" s="5" t="str">
        <x:v>6426385758985271095</x:v>
      </x:c>
      <x:c r="C6565" s="44" t="str">
        <x:v>49309916</x:v>
      </x:c>
      <x:c r="D6565" s="46" t="str">
        <x:v>winPM</x:v>
      </x:c>
      <x:c r="E6565" s="52" t="str">
        <x:v>76</x:v>
      </x:c>
      <x:c r="F6565" s="45" t="str">
        <x:v>138-ELE02</x:v>
      </x:c>
      <x:c r="H6565" s="9" t="str">
        <x:v>Sangren_Hall.480V_Submeter</x:v>
      </x:c>
      <x:c r="I6565" s="49" t="str">
        <x:v>Use</x:v>
      </x:c>
      <x:c r="J6565" s="31" t="str">
        <x:v>15 Minutes</x:v>
      </x:c>
      <x:c r="K6565" s="32" t="str">
        <x:v>03-09-2020 09:15:00</x:v>
      </x:c>
      <x:c r="M6565" s="53" t="str">
        <x:v>6843599.0000000000000000</x:v>
      </x:c>
      <x:c r="N6565" s="33" t="str">
        <x:v/>
      </x:c>
    </x:row>
    <x:row r="6566">
      <x:c r="B6566" s="5" t="str">
        <x:v>5133312151547889121</x:v>
      </x:c>
      <x:c r="C6566" s="44" t="str">
        <x:v>49309917</x:v>
      </x:c>
      <x:c r="D6566" s="46" t="str">
        <x:v>winPM</x:v>
      </x:c>
      <x:c r="E6566" s="52" t="str">
        <x:v>76</x:v>
      </x:c>
      <x:c r="F6566" s="45" t="str">
        <x:v>138-ELE02</x:v>
      </x:c>
      <x:c r="H6566" s="9" t="str">
        <x:v>Sangren_Hall.480V_Submeter</x:v>
      </x:c>
      <x:c r="I6566" s="49" t="str">
        <x:v>Use</x:v>
      </x:c>
      <x:c r="J6566" s="31" t="str">
        <x:v>15 Minutes</x:v>
      </x:c>
      <x:c r="K6566" s="32" t="str">
        <x:v>03-09-2020 09:30:00</x:v>
      </x:c>
      <x:c r="M6566" s="53" t="str">
        <x:v>6843645.0000000000000000</x:v>
      </x:c>
      <x:c r="N6566" s="33" t="str">
        <x:v/>
      </x:c>
    </x:row>
    <x:row r="6567">
      <x:c r="B6567" s="5" t="str">
        <x:v>15067803658574415869</x:v>
      </x:c>
      <x:c r="C6567" s="44" t="str">
        <x:v>49309918</x:v>
      </x:c>
      <x:c r="D6567" s="46" t="str">
        <x:v>winPM</x:v>
      </x:c>
      <x:c r="E6567" s="52" t="str">
        <x:v>76</x:v>
      </x:c>
      <x:c r="F6567" s="45" t="str">
        <x:v>138-ELE02</x:v>
      </x:c>
      <x:c r="H6567" s="9" t="str">
        <x:v>Sangren_Hall.480V_Submeter</x:v>
      </x:c>
      <x:c r="I6567" s="49" t="str">
        <x:v>Use</x:v>
      </x:c>
      <x:c r="J6567" s="31" t="str">
        <x:v>15 Minutes</x:v>
      </x:c>
      <x:c r="K6567" s="32" t="str">
        <x:v>03-09-2020 09:45:00</x:v>
      </x:c>
      <x:c r="M6567" s="53" t="str">
        <x:v>6843694.5000000000000000</x:v>
      </x:c>
      <x:c r="N6567" s="33" t="str">
        <x:v/>
      </x:c>
    </x:row>
    <x:row r="6568">
      <x:c r="B6568" s="5" t="str">
        <x:v>15153350968647308265</x:v>
      </x:c>
      <x:c r="C6568" s="44" t="str">
        <x:v>49309919</x:v>
      </x:c>
      <x:c r="D6568" s="46" t="str">
        <x:v>winPM</x:v>
      </x:c>
      <x:c r="E6568" s="52" t="str">
        <x:v>76</x:v>
      </x:c>
      <x:c r="F6568" s="45" t="str">
        <x:v>138-ELE02</x:v>
      </x:c>
      <x:c r="H6568" s="9" t="str">
        <x:v>Sangren_Hall.480V_Submeter</x:v>
      </x:c>
      <x:c r="I6568" s="49" t="str">
        <x:v>Use</x:v>
      </x:c>
      <x:c r="J6568" s="31" t="str">
        <x:v>15 Minutes</x:v>
      </x:c>
      <x:c r="K6568" s="32" t="str">
        <x:v>03-09-2020 10:00:00</x:v>
      </x:c>
      <x:c r="M6568" s="53" t="str">
        <x:v>6843747.0000000000000000</x:v>
      </x:c>
      <x:c r="N6568" s="33" t="str">
        <x:v/>
      </x:c>
    </x:row>
    <x:row r="6569">
      <x:c r="B6569" s="5" t="str">
        <x:v>12725775480106009758</x:v>
      </x:c>
      <x:c r="C6569" s="44" t="str">
        <x:v>49309920</x:v>
      </x:c>
      <x:c r="D6569" s="46" t="str">
        <x:v>winPM</x:v>
      </x:c>
      <x:c r="E6569" s="52" t="str">
        <x:v>76</x:v>
      </x:c>
      <x:c r="F6569" s="45" t="str">
        <x:v>138-ELE02</x:v>
      </x:c>
      <x:c r="H6569" s="9" t="str">
        <x:v>Sangren_Hall.480V_Submeter</x:v>
      </x:c>
      <x:c r="I6569" s="49" t="str">
        <x:v>Use</x:v>
      </x:c>
      <x:c r="J6569" s="31" t="str">
        <x:v>15 Minutes</x:v>
      </x:c>
      <x:c r="K6569" s="32" t="str">
        <x:v>03-09-2020 10:15:00</x:v>
      </x:c>
      <x:c r="M6569" s="53" t="str">
        <x:v>6843800.5000000000000000</x:v>
      </x:c>
      <x:c r="N6569" s="33" t="str">
        <x:v/>
      </x:c>
    </x:row>
    <x:row r="6570">
      <x:c r="B6570" s="5" t="str">
        <x:v>391866542323989827</x:v>
      </x:c>
      <x:c r="C6570" s="44" t="str">
        <x:v>49309921</x:v>
      </x:c>
      <x:c r="D6570" s="46" t="str">
        <x:v>winPM</x:v>
      </x:c>
      <x:c r="E6570" s="52" t="str">
        <x:v>76</x:v>
      </x:c>
      <x:c r="F6570" s="45" t="str">
        <x:v>138-ELE02</x:v>
      </x:c>
      <x:c r="H6570" s="9" t="str">
        <x:v>Sangren_Hall.480V_Submeter</x:v>
      </x:c>
      <x:c r="I6570" s="49" t="str">
        <x:v>Use</x:v>
      </x:c>
      <x:c r="J6570" s="31" t="str">
        <x:v>15 Minutes</x:v>
      </x:c>
      <x:c r="K6570" s="32" t="str">
        <x:v>03-09-2020 10:30:00</x:v>
      </x:c>
      <x:c r="M6570" s="53" t="str">
        <x:v>6843852.5000000000000000</x:v>
      </x:c>
      <x:c r="N6570" s="33" t="str">
        <x:v/>
      </x:c>
    </x:row>
    <x:row r="6571">
      <x:c r="B6571" s="5" t="str">
        <x:v>2535098090446744580</x:v>
      </x:c>
      <x:c r="C6571" s="44" t="str">
        <x:v>49309922</x:v>
      </x:c>
      <x:c r="D6571" s="46" t="str">
        <x:v>winPM</x:v>
      </x:c>
      <x:c r="E6571" s="52" t="str">
        <x:v>76</x:v>
      </x:c>
      <x:c r="F6571" s="45" t="str">
        <x:v>138-ELE02</x:v>
      </x:c>
      <x:c r="H6571" s="9" t="str">
        <x:v>Sangren_Hall.480V_Submeter</x:v>
      </x:c>
      <x:c r="I6571" s="49" t="str">
        <x:v>Use</x:v>
      </x:c>
      <x:c r="J6571" s="31" t="str">
        <x:v>15 Minutes</x:v>
      </x:c>
      <x:c r="K6571" s="32" t="str">
        <x:v>03-09-2020 10:45:00</x:v>
      </x:c>
      <x:c r="M6571" s="53" t="str">
        <x:v>6843900.5000000000000000</x:v>
      </x:c>
      <x:c r="N6571" s="33" t="str">
        <x:v/>
      </x:c>
    </x:row>
    <x:row r="6572">
      <x:c r="B6572" s="5" t="str">
        <x:v>12887775201712496567</x:v>
      </x:c>
      <x:c r="C6572" s="44" t="str">
        <x:v>49309923</x:v>
      </x:c>
      <x:c r="D6572" s="46" t="str">
        <x:v>winPM</x:v>
      </x:c>
      <x:c r="E6572" s="52" t="str">
        <x:v>76</x:v>
      </x:c>
      <x:c r="F6572" s="45" t="str">
        <x:v>138-ELE02</x:v>
      </x:c>
      <x:c r="H6572" s="9" t="str">
        <x:v>Sangren_Hall.480V_Submeter</x:v>
      </x:c>
      <x:c r="I6572" s="49" t="str">
        <x:v>Use</x:v>
      </x:c>
      <x:c r="J6572" s="31" t="str">
        <x:v>15 Minutes</x:v>
      </x:c>
      <x:c r="K6572" s="32" t="str">
        <x:v>03-09-2020 11:00:00</x:v>
      </x:c>
      <x:c r="M6572" s="53" t="str">
        <x:v>6843949.0000000000000000</x:v>
      </x:c>
      <x:c r="N6572" s="33" t="str">
        <x:v/>
      </x:c>
    </x:row>
    <x:row r="6573">
      <x:c r="B6573" s="5" t="str">
        <x:v>2528913709038805229</x:v>
      </x:c>
      <x:c r="C6573" s="44" t="str">
        <x:v>49309924</x:v>
      </x:c>
      <x:c r="D6573" s="46" t="str">
        <x:v>winPM</x:v>
      </x:c>
      <x:c r="E6573" s="52" t="str">
        <x:v>76</x:v>
      </x:c>
      <x:c r="F6573" s="45" t="str">
        <x:v>138-ELE02</x:v>
      </x:c>
      <x:c r="H6573" s="9" t="str">
        <x:v>Sangren_Hall.480V_Submeter</x:v>
      </x:c>
      <x:c r="I6573" s="49" t="str">
        <x:v>Use</x:v>
      </x:c>
      <x:c r="J6573" s="31" t="str">
        <x:v>15 Minutes</x:v>
      </x:c>
      <x:c r="K6573" s="32" t="str">
        <x:v>03-09-2020 11:15:00</x:v>
      </x:c>
      <x:c r="M6573" s="53" t="str">
        <x:v>6843997.0000000000000000</x:v>
      </x:c>
      <x:c r="N6573" s="33" t="str">
        <x:v/>
      </x:c>
    </x:row>
    <x:row r="6574">
      <x:c r="B6574" s="5" t="str">
        <x:v>13466459604112083138</x:v>
      </x:c>
      <x:c r="C6574" s="44" t="str">
        <x:v>49309925</x:v>
      </x:c>
      <x:c r="D6574" s="46" t="str">
        <x:v>winPM</x:v>
      </x:c>
      <x:c r="E6574" s="52" t="str">
        <x:v>76</x:v>
      </x:c>
      <x:c r="F6574" s="45" t="str">
        <x:v>138-ELE02</x:v>
      </x:c>
      <x:c r="H6574" s="9" t="str">
        <x:v>Sangren_Hall.480V_Submeter</x:v>
      </x:c>
      <x:c r="I6574" s="49" t="str">
        <x:v>Use</x:v>
      </x:c>
      <x:c r="J6574" s="31" t="str">
        <x:v>15 Minutes</x:v>
      </x:c>
      <x:c r="K6574" s="32" t="str">
        <x:v>03-09-2020 11:30:00</x:v>
      </x:c>
      <x:c r="M6574" s="53" t="str">
        <x:v>6844044.5000000000000000</x:v>
      </x:c>
      <x:c r="N6574" s="33" t="str">
        <x:v/>
      </x:c>
    </x:row>
    <x:row r="6575">
      <x:c r="B6575" s="5" t="str">
        <x:v>5163297662978497680</x:v>
      </x:c>
      <x:c r="C6575" s="44" t="str">
        <x:v>49309926</x:v>
      </x:c>
      <x:c r="D6575" s="46" t="str">
        <x:v>winPM</x:v>
      </x:c>
      <x:c r="E6575" s="52" t="str">
        <x:v>76</x:v>
      </x:c>
      <x:c r="F6575" s="45" t="str">
        <x:v>138-ELE02</x:v>
      </x:c>
      <x:c r="H6575" s="9" t="str">
        <x:v>Sangren_Hall.480V_Submeter</x:v>
      </x:c>
      <x:c r="I6575" s="49" t="str">
        <x:v>Use</x:v>
      </x:c>
      <x:c r="J6575" s="31" t="str">
        <x:v>15 Minutes</x:v>
      </x:c>
      <x:c r="K6575" s="32" t="str">
        <x:v>03-09-2020 11:45:00</x:v>
      </x:c>
      <x:c r="M6575" s="53" t="str">
        <x:v>6844089.5000000000000000</x:v>
      </x:c>
      <x:c r="N6575" s="33" t="str">
        <x:v/>
      </x:c>
    </x:row>
    <x:row r="6576">
      <x:c r="B6576" s="5" t="str">
        <x:v>12690367074059683378</x:v>
      </x:c>
      <x:c r="C6576" s="44" t="str">
        <x:v>49309927</x:v>
      </x:c>
      <x:c r="D6576" s="46" t="str">
        <x:v>winPM</x:v>
      </x:c>
      <x:c r="E6576" s="52" t="str">
        <x:v>76</x:v>
      </x:c>
      <x:c r="F6576" s="45" t="str">
        <x:v>138-ELE02</x:v>
      </x:c>
      <x:c r="H6576" s="9" t="str">
        <x:v>Sangren_Hall.480V_Submeter</x:v>
      </x:c>
      <x:c r="I6576" s="49" t="str">
        <x:v>Use</x:v>
      </x:c>
      <x:c r="J6576" s="31" t="str">
        <x:v>15 Minutes</x:v>
      </x:c>
      <x:c r="K6576" s="32" t="str">
        <x:v>03-09-2020 12:00:00</x:v>
      </x:c>
      <x:c r="M6576" s="53" t="str">
        <x:v>6844137.0000000000000000</x:v>
      </x:c>
      <x:c r="N6576" s="33" t="str">
        <x:v/>
      </x:c>
    </x:row>
    <x:row r="6577">
      <x:c r="B6577" s="5" t="str">
        <x:v>18054691198823614777</x:v>
      </x:c>
      <x:c r="C6577" s="44" t="str">
        <x:v>49309928</x:v>
      </x:c>
      <x:c r="D6577" s="46" t="str">
        <x:v>winPM</x:v>
      </x:c>
      <x:c r="E6577" s="52" t="str">
        <x:v>76</x:v>
      </x:c>
      <x:c r="F6577" s="45" t="str">
        <x:v>138-ELE02</x:v>
      </x:c>
      <x:c r="H6577" s="9" t="str">
        <x:v>Sangren_Hall.480V_Submeter</x:v>
      </x:c>
      <x:c r="I6577" s="49" t="str">
        <x:v>Use</x:v>
      </x:c>
      <x:c r="J6577" s="31" t="str">
        <x:v>15 Minutes</x:v>
      </x:c>
      <x:c r="K6577" s="32" t="str">
        <x:v>03-09-2020 12:15:00</x:v>
      </x:c>
      <x:c r="M6577" s="53" t="str">
        <x:v>6844175.0000000000000000</x:v>
      </x:c>
      <x:c r="N6577" s="33" t="str">
        <x:v/>
      </x:c>
    </x:row>
    <x:row r="6578">
      <x:c r="B6578" s="5" t="str">
        <x:v>8863316250845658808</x:v>
      </x:c>
      <x:c r="C6578" s="44" t="str">
        <x:v>49309929</x:v>
      </x:c>
      <x:c r="D6578" s="46" t="str">
        <x:v>winPM</x:v>
      </x:c>
      <x:c r="E6578" s="52" t="str">
        <x:v>76</x:v>
      </x:c>
      <x:c r="F6578" s="45" t="str">
        <x:v>138-ELE02</x:v>
      </x:c>
      <x:c r="H6578" s="9" t="str">
        <x:v>Sangren_Hall.480V_Submeter</x:v>
      </x:c>
      <x:c r="I6578" s="49" t="str">
        <x:v>Use</x:v>
      </x:c>
      <x:c r="J6578" s="31" t="str">
        <x:v>15 Minutes</x:v>
      </x:c>
      <x:c r="K6578" s="32" t="str">
        <x:v>03-09-2020 12:30:00</x:v>
      </x:c>
      <x:c r="M6578" s="53" t="str">
        <x:v>6844215.0000000000000000</x:v>
      </x:c>
      <x:c r="N6578" s="33" t="str">
        <x:v/>
      </x:c>
    </x:row>
    <x:row r="6579">
      <x:c r="B6579" s="5" t="str">
        <x:v>3219789708856771086</x:v>
      </x:c>
      <x:c r="C6579" s="44" t="str">
        <x:v>49309930</x:v>
      </x:c>
      <x:c r="D6579" s="46" t="str">
        <x:v>winPM</x:v>
      </x:c>
      <x:c r="E6579" s="52" t="str">
        <x:v>76</x:v>
      </x:c>
      <x:c r="F6579" s="45" t="str">
        <x:v>138-ELE02</x:v>
      </x:c>
      <x:c r="H6579" s="9" t="str">
        <x:v>Sangren_Hall.480V_Submeter</x:v>
      </x:c>
      <x:c r="I6579" s="49" t="str">
        <x:v>Use</x:v>
      </x:c>
      <x:c r="J6579" s="31" t="str">
        <x:v>15 Minutes</x:v>
      </x:c>
      <x:c r="K6579" s="32" t="str">
        <x:v>03-09-2020 12:45:00</x:v>
      </x:c>
      <x:c r="M6579" s="53" t="str">
        <x:v>6844258.5000000000000000</x:v>
      </x:c>
      <x:c r="N6579" s="33" t="str">
        <x:v/>
      </x:c>
    </x:row>
    <x:row r="6580">
      <x:c r="B6580" s="5" t="str">
        <x:v>11132210335476815120</x:v>
      </x:c>
      <x:c r="C6580" s="44" t="str">
        <x:v>49309931</x:v>
      </x:c>
      <x:c r="D6580" s="46" t="str">
        <x:v>winPM</x:v>
      </x:c>
      <x:c r="E6580" s="52" t="str">
        <x:v>76</x:v>
      </x:c>
      <x:c r="F6580" s="45" t="str">
        <x:v>138-ELE02</x:v>
      </x:c>
      <x:c r="H6580" s="9" t="str">
        <x:v>Sangren_Hall.480V_Submeter</x:v>
      </x:c>
      <x:c r="I6580" s="49" t="str">
        <x:v>Use</x:v>
      </x:c>
      <x:c r="J6580" s="31" t="str">
        <x:v>15 Minutes</x:v>
      </x:c>
      <x:c r="K6580" s="32" t="str">
        <x:v>03-09-2020 13:00:00</x:v>
      </x:c>
      <x:c r="M6580" s="53" t="str">
        <x:v>6844301.5000000000000000</x:v>
      </x:c>
      <x:c r="N6580" s="33" t="str">
        <x:v/>
      </x:c>
    </x:row>
    <x:row r="6581">
      <x:c r="B6581" s="5" t="str">
        <x:v>11321791575972101403</x:v>
      </x:c>
      <x:c r="C6581" s="44" t="str">
        <x:v>49309932</x:v>
      </x:c>
      <x:c r="D6581" s="46" t="str">
        <x:v>winPM</x:v>
      </x:c>
      <x:c r="E6581" s="52" t="str">
        <x:v>76</x:v>
      </x:c>
      <x:c r="F6581" s="45" t="str">
        <x:v>138-ELE02</x:v>
      </x:c>
      <x:c r="H6581" s="9" t="str">
        <x:v>Sangren_Hall.480V_Submeter</x:v>
      </x:c>
      <x:c r="I6581" s="49" t="str">
        <x:v>Use</x:v>
      </x:c>
      <x:c r="J6581" s="31" t="str">
        <x:v>15 Minutes</x:v>
      </x:c>
      <x:c r="K6581" s="32" t="str">
        <x:v>03-09-2020 13:15:00</x:v>
      </x:c>
      <x:c r="M6581" s="53" t="str">
        <x:v>6844343.5000000000000000</x:v>
      </x:c>
      <x:c r="N6581" s="33" t="str">
        <x:v/>
      </x:c>
    </x:row>
    <x:row r="6582">
      <x:c r="B6582" s="5" t="str">
        <x:v>9546459032276811114</x:v>
      </x:c>
      <x:c r="C6582" s="44" t="str">
        <x:v>49309933</x:v>
      </x:c>
      <x:c r="D6582" s="46" t="str">
        <x:v>winPM</x:v>
      </x:c>
      <x:c r="E6582" s="52" t="str">
        <x:v>76</x:v>
      </x:c>
      <x:c r="F6582" s="45" t="str">
        <x:v>138-ELE02</x:v>
      </x:c>
      <x:c r="H6582" s="9" t="str">
        <x:v>Sangren_Hall.480V_Submeter</x:v>
      </x:c>
      <x:c r="I6582" s="49" t="str">
        <x:v>Use</x:v>
      </x:c>
      <x:c r="J6582" s="31" t="str">
        <x:v>15 Minutes</x:v>
      </x:c>
      <x:c r="K6582" s="32" t="str">
        <x:v>03-09-2020 13:30:00</x:v>
      </x:c>
      <x:c r="M6582" s="53" t="str">
        <x:v>6844383.0000000000000000</x:v>
      </x:c>
      <x:c r="N6582" s="33" t="str">
        <x:v/>
      </x:c>
    </x:row>
    <x:row r="6583">
      <x:c r="B6583" s="5" t="str">
        <x:v>3791389239858991872</x:v>
      </x:c>
      <x:c r="C6583" s="44" t="str">
        <x:v>49309934</x:v>
      </x:c>
      <x:c r="D6583" s="46" t="str">
        <x:v>winPM</x:v>
      </x:c>
      <x:c r="E6583" s="52" t="str">
        <x:v>76</x:v>
      </x:c>
      <x:c r="F6583" s="45" t="str">
        <x:v>138-ELE02</x:v>
      </x:c>
      <x:c r="H6583" s="9" t="str">
        <x:v>Sangren_Hall.480V_Submeter</x:v>
      </x:c>
      <x:c r="I6583" s="49" t="str">
        <x:v>Use</x:v>
      </x:c>
      <x:c r="J6583" s="31" t="str">
        <x:v>15 Minutes</x:v>
      </x:c>
      <x:c r="K6583" s="32" t="str">
        <x:v>03-09-2020 13:45:00</x:v>
      </x:c>
      <x:c r="M6583" s="53" t="str">
        <x:v>6844425.0000000000000000</x:v>
      </x:c>
      <x:c r="N6583" s="33" t="str">
        <x:v/>
      </x:c>
    </x:row>
    <x:row r="6584">
      <x:c r="B6584" s="5" t="str">
        <x:v>15791718312483722940</x:v>
      </x:c>
      <x:c r="C6584" s="44" t="str">
        <x:v>49309935</x:v>
      </x:c>
      <x:c r="D6584" s="46" t="str">
        <x:v>winPM</x:v>
      </x:c>
      <x:c r="E6584" s="52" t="str">
        <x:v>76</x:v>
      </x:c>
      <x:c r="F6584" s="45" t="str">
        <x:v>138-ELE02</x:v>
      </x:c>
      <x:c r="H6584" s="9" t="str">
        <x:v>Sangren_Hall.480V_Submeter</x:v>
      </x:c>
      <x:c r="I6584" s="49" t="str">
        <x:v>Use</x:v>
      </x:c>
      <x:c r="J6584" s="31" t="str">
        <x:v>15 Minutes</x:v>
      </x:c>
      <x:c r="K6584" s="32" t="str">
        <x:v>03-09-2020 14:00:00</x:v>
      </x:c>
      <x:c r="M6584" s="53" t="str">
        <x:v>6844473.0000000000000000</x:v>
      </x:c>
      <x:c r="N6584" s="33" t="str">
        <x:v/>
      </x:c>
    </x:row>
    <x:row r="6585">
      <x:c r="B6585" s="5" t="str">
        <x:v>72513967067471802</x:v>
      </x:c>
      <x:c r="C6585" s="44" t="str">
        <x:v>49309936</x:v>
      </x:c>
      <x:c r="D6585" s="46" t="str">
        <x:v>winPM</x:v>
      </x:c>
      <x:c r="E6585" s="52" t="str">
        <x:v>76</x:v>
      </x:c>
      <x:c r="F6585" s="45" t="str">
        <x:v>138-ELE02</x:v>
      </x:c>
      <x:c r="H6585" s="9" t="str">
        <x:v>Sangren_Hall.480V_Submeter</x:v>
      </x:c>
      <x:c r="I6585" s="49" t="str">
        <x:v>Use</x:v>
      </x:c>
      <x:c r="J6585" s="31" t="str">
        <x:v>15 Minutes</x:v>
      </x:c>
      <x:c r="K6585" s="32" t="str">
        <x:v>03-09-2020 14:15:00</x:v>
      </x:c>
      <x:c r="M6585" s="53" t="str">
        <x:v>6844518.5000000000000000</x:v>
      </x:c>
      <x:c r="N6585" s="33" t="str">
        <x:v/>
      </x:c>
    </x:row>
    <x:row r="6586">
      <x:c r="B6586" s="5" t="str">
        <x:v>16534834871532293719</x:v>
      </x:c>
      <x:c r="C6586" s="44" t="str">
        <x:v>49309937</x:v>
      </x:c>
      <x:c r="D6586" s="46" t="str">
        <x:v>winPM</x:v>
      </x:c>
      <x:c r="E6586" s="52" t="str">
        <x:v>76</x:v>
      </x:c>
      <x:c r="F6586" s="45" t="str">
        <x:v>138-ELE02</x:v>
      </x:c>
      <x:c r="H6586" s="9" t="str">
        <x:v>Sangren_Hall.480V_Submeter</x:v>
      </x:c>
      <x:c r="I6586" s="49" t="str">
        <x:v>Use</x:v>
      </x:c>
      <x:c r="J6586" s="31" t="str">
        <x:v>15 Minutes</x:v>
      </x:c>
      <x:c r="K6586" s="32" t="str">
        <x:v>03-09-2020 14:30:00</x:v>
      </x:c>
      <x:c r="M6586" s="53" t="str">
        <x:v>6844562.5000000000000000</x:v>
      </x:c>
      <x:c r="N6586" s="33" t="str">
        <x:v/>
      </x:c>
    </x:row>
    <x:row r="6587">
      <x:c r="B6587" s="5" t="str">
        <x:v>3549322643305723481</x:v>
      </x:c>
      <x:c r="C6587" s="44" t="str">
        <x:v>49309938</x:v>
      </x:c>
      <x:c r="D6587" s="46" t="str">
        <x:v>winPM</x:v>
      </x:c>
      <x:c r="E6587" s="52" t="str">
        <x:v>76</x:v>
      </x:c>
      <x:c r="F6587" s="45" t="str">
        <x:v>138-ELE02</x:v>
      </x:c>
      <x:c r="H6587" s="9" t="str">
        <x:v>Sangren_Hall.480V_Submeter</x:v>
      </x:c>
      <x:c r="I6587" s="49" t="str">
        <x:v>Use</x:v>
      </x:c>
      <x:c r="J6587" s="31" t="str">
        <x:v>15 Minutes</x:v>
      </x:c>
      <x:c r="K6587" s="32" t="str">
        <x:v>03-09-2020 14:45:00</x:v>
      </x:c>
      <x:c r="M6587" s="53" t="str">
        <x:v>6844611.5000000000000000</x:v>
      </x:c>
      <x:c r="N6587" s="33" t="str">
        <x:v/>
      </x:c>
    </x:row>
    <x:row r="6588">
      <x:c r="B6588" s="5" t="str">
        <x:v>5794607788481462063</x:v>
      </x:c>
      <x:c r="C6588" s="44" t="str">
        <x:v>49309939</x:v>
      </x:c>
      <x:c r="D6588" s="46" t="str">
        <x:v>winPM</x:v>
      </x:c>
      <x:c r="E6588" s="52" t="str">
        <x:v>76</x:v>
      </x:c>
      <x:c r="F6588" s="45" t="str">
        <x:v>138-ELE02</x:v>
      </x:c>
      <x:c r="H6588" s="9" t="str">
        <x:v>Sangren_Hall.480V_Submeter</x:v>
      </x:c>
      <x:c r="I6588" s="49" t="str">
        <x:v>Use</x:v>
      </x:c>
      <x:c r="J6588" s="31" t="str">
        <x:v>15 Minutes</x:v>
      </x:c>
      <x:c r="K6588" s="32" t="str">
        <x:v>03-09-2020 15:00:00</x:v>
      </x:c>
      <x:c r="M6588" s="53" t="str">
        <x:v>6844658.5000000000000000</x:v>
      </x:c>
      <x:c r="N6588" s="33" t="str">
        <x:v/>
      </x:c>
    </x:row>
    <x:row r="6589">
      <x:c r="B6589" s="5" t="str">
        <x:v>3576122925489602966</x:v>
      </x:c>
      <x:c r="C6589" s="44" t="str">
        <x:v>49309940</x:v>
      </x:c>
      <x:c r="D6589" s="46" t="str">
        <x:v>winPM</x:v>
      </x:c>
      <x:c r="E6589" s="52" t="str">
        <x:v>76</x:v>
      </x:c>
      <x:c r="F6589" s="45" t="str">
        <x:v>138-ELE02</x:v>
      </x:c>
      <x:c r="H6589" s="9" t="str">
        <x:v>Sangren_Hall.480V_Submeter</x:v>
      </x:c>
      <x:c r="I6589" s="49" t="str">
        <x:v>Use</x:v>
      </x:c>
      <x:c r="J6589" s="31" t="str">
        <x:v>15 Minutes</x:v>
      </x:c>
      <x:c r="K6589" s="32" t="str">
        <x:v>03-09-2020 15:15:00</x:v>
      </x:c>
      <x:c r="M6589" s="53" t="str">
        <x:v>6844707.5000000000000000</x:v>
      </x:c>
      <x:c r="N6589" s="33" t="str">
        <x:v/>
      </x:c>
    </x:row>
    <x:row r="6590">
      <x:c r="B6590" s="5" t="str">
        <x:v>16720443532594198258</x:v>
      </x:c>
      <x:c r="C6590" s="44" t="str">
        <x:v>49309941</x:v>
      </x:c>
      <x:c r="D6590" s="46" t="str">
        <x:v>winPM</x:v>
      </x:c>
      <x:c r="E6590" s="52" t="str">
        <x:v>76</x:v>
      </x:c>
      <x:c r="F6590" s="45" t="str">
        <x:v>138-ELE02</x:v>
      </x:c>
      <x:c r="H6590" s="9" t="str">
        <x:v>Sangren_Hall.480V_Submeter</x:v>
      </x:c>
      <x:c r="I6590" s="49" t="str">
        <x:v>Use</x:v>
      </x:c>
      <x:c r="J6590" s="31" t="str">
        <x:v>15 Minutes</x:v>
      </x:c>
      <x:c r="K6590" s="32" t="str">
        <x:v>03-09-2020 15:30:00</x:v>
      </x:c>
      <x:c r="M6590" s="53" t="str">
        <x:v>6844750.5000000000000000</x:v>
      </x:c>
      <x:c r="N6590" s="33" t="str">
        <x:v/>
      </x:c>
    </x:row>
    <x:row r="6591">
      <x:c r="B6591" s="5" t="str">
        <x:v>16910024773089484541</x:v>
      </x:c>
      <x:c r="C6591" s="44" t="str">
        <x:v>49309942</x:v>
      </x:c>
      <x:c r="D6591" s="46" t="str">
        <x:v>winPM</x:v>
      </x:c>
      <x:c r="E6591" s="52" t="str">
        <x:v>76</x:v>
      </x:c>
      <x:c r="F6591" s="45" t="str">
        <x:v>138-ELE02</x:v>
      </x:c>
      <x:c r="H6591" s="9" t="str">
        <x:v>Sangren_Hall.480V_Submeter</x:v>
      </x:c>
      <x:c r="I6591" s="49" t="str">
        <x:v>Use</x:v>
      </x:c>
      <x:c r="J6591" s="31" t="str">
        <x:v>15 Minutes</x:v>
      </x:c>
      <x:c r="K6591" s="32" t="str">
        <x:v>03-09-2020 15:45:00</x:v>
      </x:c>
      <x:c r="M6591" s="53" t="str">
        <x:v>6844792.5000000000000000</x:v>
      </x:c>
      <x:c r="N6591" s="33" t="str">
        <x:v/>
      </x:c>
    </x:row>
    <x:row r="6592">
      <x:c r="B6592" s="5" t="str">
        <x:v>16538792843630096244</x:v>
      </x:c>
      <x:c r="C6592" s="44" t="str">
        <x:v>49309943</x:v>
      </x:c>
      <x:c r="D6592" s="46" t="str">
        <x:v>winPM</x:v>
      </x:c>
      <x:c r="E6592" s="52" t="str">
        <x:v>76</x:v>
      </x:c>
      <x:c r="F6592" s="45" t="str">
        <x:v>138-ELE02</x:v>
      </x:c>
      <x:c r="H6592" s="9" t="str">
        <x:v>Sangren_Hall.480V_Submeter</x:v>
      </x:c>
      <x:c r="I6592" s="49" t="str">
        <x:v>Use</x:v>
      </x:c>
      <x:c r="J6592" s="31" t="str">
        <x:v>15 Minutes</x:v>
      </x:c>
      <x:c r="K6592" s="32" t="str">
        <x:v>03-09-2020 16:00:00</x:v>
      </x:c>
      <x:c r="M6592" s="53" t="str">
        <x:v>6844834.0000000000000000</x:v>
      </x:c>
      <x:c r="N6592" s="33" t="str">
        <x:v/>
      </x:c>
    </x:row>
    <x:row r="6593">
      <x:c r="B6593" s="5" t="str">
        <x:v>6774373192044702652</x:v>
      </x:c>
      <x:c r="C6593" s="44" t="str">
        <x:v>49309944</x:v>
      </x:c>
      <x:c r="D6593" s="46" t="str">
        <x:v>winPM</x:v>
      </x:c>
      <x:c r="E6593" s="52" t="str">
        <x:v>76</x:v>
      </x:c>
      <x:c r="F6593" s="45" t="str">
        <x:v>138-ELE02</x:v>
      </x:c>
      <x:c r="H6593" s="9" t="str">
        <x:v>Sangren_Hall.480V_Submeter</x:v>
      </x:c>
      <x:c r="I6593" s="49" t="str">
        <x:v>Use</x:v>
      </x:c>
      <x:c r="J6593" s="31" t="str">
        <x:v>15 Minutes</x:v>
      </x:c>
      <x:c r="K6593" s="32" t="str">
        <x:v>03-09-2020 16:15:00</x:v>
      </x:c>
      <x:c r="M6593" s="53" t="str">
        <x:v>6844873.0000000000000000</x:v>
      </x:c>
      <x:c r="N6593" s="33" t="str">
        <x:v/>
      </x:c>
    </x:row>
    <x:row r="6594">
      <x:c r="B6594" s="5" t="str">
        <x:v>4218998838787199933</x:v>
      </x:c>
      <x:c r="C6594" s="44" t="str">
        <x:v>49309945</x:v>
      </x:c>
      <x:c r="D6594" s="46" t="str">
        <x:v>winPM</x:v>
      </x:c>
      <x:c r="E6594" s="52" t="str">
        <x:v>76</x:v>
      </x:c>
      <x:c r="F6594" s="45" t="str">
        <x:v>138-ELE02</x:v>
      </x:c>
      <x:c r="H6594" s="9" t="str">
        <x:v>Sangren_Hall.480V_Submeter</x:v>
      </x:c>
      <x:c r="I6594" s="49" t="str">
        <x:v>Use</x:v>
      </x:c>
      <x:c r="J6594" s="31" t="str">
        <x:v>15 Minutes</x:v>
      </x:c>
      <x:c r="K6594" s="32" t="str">
        <x:v>03-09-2020 16:30:00</x:v>
      </x:c>
      <x:c r="M6594" s="53" t="str">
        <x:v>6844915.0000000000000000</x:v>
      </x:c>
      <x:c r="N6594" s="33" t="str">
        <x:v/>
      </x:c>
    </x:row>
    <x:row r="6595">
      <x:c r="B6595" s="5" t="str">
        <x:v>11429931889541797802</x:v>
      </x:c>
      <x:c r="C6595" s="44" t="str">
        <x:v>49309946</x:v>
      </x:c>
      <x:c r="D6595" s="46" t="str">
        <x:v>winPM</x:v>
      </x:c>
      <x:c r="E6595" s="52" t="str">
        <x:v>76</x:v>
      </x:c>
      <x:c r="F6595" s="45" t="str">
        <x:v>138-ELE02</x:v>
      </x:c>
      <x:c r="H6595" s="9" t="str">
        <x:v>Sangren_Hall.480V_Submeter</x:v>
      </x:c>
      <x:c r="I6595" s="49" t="str">
        <x:v>Use</x:v>
      </x:c>
      <x:c r="J6595" s="31" t="str">
        <x:v>15 Minutes</x:v>
      </x:c>
      <x:c r="K6595" s="32" t="str">
        <x:v>03-09-2020 16:45:00</x:v>
      </x:c>
      <x:c r="M6595" s="53" t="str">
        <x:v>6844954.5000000000000000</x:v>
      </x:c>
      <x:c r="N6595" s="33" t="str">
        <x:v/>
      </x:c>
    </x:row>
    <x:row r="6596">
      <x:c r="B6596" s="5" t="str">
        <x:v>2259958432185048375</x:v>
      </x:c>
      <x:c r="C6596" s="44" t="str">
        <x:v>49309947</x:v>
      </x:c>
      <x:c r="D6596" s="46" t="str">
        <x:v>winPM</x:v>
      </x:c>
      <x:c r="E6596" s="52" t="str">
        <x:v>76</x:v>
      </x:c>
      <x:c r="F6596" s="45" t="str">
        <x:v>138-ELE02</x:v>
      </x:c>
      <x:c r="H6596" s="9" t="str">
        <x:v>Sangren_Hall.480V_Submeter</x:v>
      </x:c>
      <x:c r="I6596" s="49" t="str">
        <x:v>Use</x:v>
      </x:c>
      <x:c r="J6596" s="31" t="str">
        <x:v>15 Minutes</x:v>
      </x:c>
      <x:c r="K6596" s="32" t="str">
        <x:v>03-09-2020 17:00:00</x:v>
      </x:c>
      <x:c r="M6596" s="53" t="str">
        <x:v>6844992.5000000000000000</x:v>
      </x:c>
      <x:c r="N6596" s="33" t="str">
        <x:v/>
      </x:c>
    </x:row>
    <x:row r="6597">
      <x:c r="B6597" s="5" t="str">
        <x:v>11678290885017009326</x:v>
      </x:c>
      <x:c r="C6597" s="44" t="str">
        <x:v>49309948</x:v>
      </x:c>
      <x:c r="D6597" s="46" t="str">
        <x:v>winPM</x:v>
      </x:c>
      <x:c r="E6597" s="52" t="str">
        <x:v>76</x:v>
      </x:c>
      <x:c r="F6597" s="45" t="str">
        <x:v>138-ELE02</x:v>
      </x:c>
      <x:c r="H6597" s="9" t="str">
        <x:v>Sangren_Hall.480V_Submeter</x:v>
      </x:c>
      <x:c r="I6597" s="49" t="str">
        <x:v>Use</x:v>
      </x:c>
      <x:c r="J6597" s="31" t="str">
        <x:v>15 Minutes</x:v>
      </x:c>
      <x:c r="K6597" s="32" t="str">
        <x:v>03-09-2020 17:15:00</x:v>
      </x:c>
      <x:c r="M6597" s="53" t="str">
        <x:v>6845035.0000000000000000</x:v>
      </x:c>
      <x:c r="N6597" s="33" t="str">
        <x:v/>
      </x:c>
    </x:row>
    <x:row r="6598">
      <x:c r="B6598" s="5" t="str">
        <x:v>13596176193303051977</x:v>
      </x:c>
      <x:c r="C6598" s="44" t="str">
        <x:v>49309949</x:v>
      </x:c>
      <x:c r="D6598" s="46" t="str">
        <x:v>winPM</x:v>
      </x:c>
      <x:c r="E6598" s="52" t="str">
        <x:v>76</x:v>
      </x:c>
      <x:c r="F6598" s="45" t="str">
        <x:v>138-ELE02</x:v>
      </x:c>
      <x:c r="H6598" s="9" t="str">
        <x:v>Sangren_Hall.480V_Submeter</x:v>
      </x:c>
      <x:c r="I6598" s="49" t="str">
        <x:v>Use</x:v>
      </x:c>
      <x:c r="J6598" s="31" t="str">
        <x:v>15 Minutes</x:v>
      </x:c>
      <x:c r="K6598" s="32" t="str">
        <x:v>03-09-2020 17:30:00</x:v>
      </x:c>
      <x:c r="M6598" s="53" t="str">
        <x:v>6845077.5000000000000000</x:v>
      </x:c>
      <x:c r="N6598" s="33" t="str">
        <x:v/>
      </x:c>
    </x:row>
    <x:row r="6599">
      <x:c r="B6599" s="5" t="str">
        <x:v>11387824991228944901</x:v>
      </x:c>
      <x:c r="C6599" s="44" t="str">
        <x:v>49309950</x:v>
      </x:c>
      <x:c r="D6599" s="46" t="str">
        <x:v>winPM</x:v>
      </x:c>
      <x:c r="E6599" s="52" t="str">
        <x:v>76</x:v>
      </x:c>
      <x:c r="F6599" s="45" t="str">
        <x:v>138-ELE02</x:v>
      </x:c>
      <x:c r="H6599" s="9" t="str">
        <x:v>Sangren_Hall.480V_Submeter</x:v>
      </x:c>
      <x:c r="I6599" s="49" t="str">
        <x:v>Use</x:v>
      </x:c>
      <x:c r="J6599" s="31" t="str">
        <x:v>15 Minutes</x:v>
      </x:c>
      <x:c r="K6599" s="32" t="str">
        <x:v>03-09-2020 17:45:00</x:v>
      </x:c>
      <x:c r="M6599" s="53" t="str">
        <x:v>6845120.0000000000000000</x:v>
      </x:c>
      <x:c r="N6599" s="33" t="str">
        <x:v/>
      </x:c>
    </x:row>
    <x:row r="6600">
      <x:c r="B6600" s="5" t="str">
        <x:v>6997109541684230233</x:v>
      </x:c>
      <x:c r="C6600" s="44" t="str">
        <x:v>49309951</x:v>
      </x:c>
      <x:c r="D6600" s="46" t="str">
        <x:v>winPM</x:v>
      </x:c>
      <x:c r="E6600" s="52" t="str">
        <x:v>76</x:v>
      </x:c>
      <x:c r="F6600" s="45" t="str">
        <x:v>138-ELE02</x:v>
      </x:c>
      <x:c r="H6600" s="9" t="str">
        <x:v>Sangren_Hall.480V_Submeter</x:v>
      </x:c>
      <x:c r="I6600" s="49" t="str">
        <x:v>Use</x:v>
      </x:c>
      <x:c r="J6600" s="31" t="str">
        <x:v>15 Minutes</x:v>
      </x:c>
      <x:c r="K6600" s="32" t="str">
        <x:v>03-09-2020 18:00:00</x:v>
      </x:c>
      <x:c r="M6600" s="53" t="str">
        <x:v>6845165.0000000000000000</x:v>
      </x:c>
      <x:c r="N6600" s="33" t="str">
        <x:v/>
      </x:c>
    </x:row>
    <x:row r="6601">
      <x:c r="B6601" s="5" t="str">
        <x:v>4560040046626637616</x:v>
      </x:c>
      <x:c r="C6601" s="44" t="str">
        <x:v>49309952</x:v>
      </x:c>
      <x:c r="D6601" s="46" t="str">
        <x:v>winPM</x:v>
      </x:c>
      <x:c r="E6601" s="52" t="str">
        <x:v>76</x:v>
      </x:c>
      <x:c r="F6601" s="45" t="str">
        <x:v>138-ELE02</x:v>
      </x:c>
      <x:c r="H6601" s="9" t="str">
        <x:v>Sangren_Hall.480V_Submeter</x:v>
      </x:c>
      <x:c r="I6601" s="49" t="str">
        <x:v>Use</x:v>
      </x:c>
      <x:c r="J6601" s="31" t="str">
        <x:v>15 Minutes</x:v>
      </x:c>
      <x:c r="K6601" s="32" t="str">
        <x:v>03-09-2020 18:15:00</x:v>
      </x:c>
      <x:c r="M6601" s="53" t="str">
        <x:v>6845208.0000000000000000</x:v>
      </x:c>
      <x:c r="N6601" s="33" t="str">
        <x:v/>
      </x:c>
    </x:row>
    <x:row r="6602">
      <x:c r="B6602" s="5" t="str">
        <x:v>5893617174742134542</x:v>
      </x:c>
      <x:c r="C6602" s="44" t="str">
        <x:v>49309953</x:v>
      </x:c>
      <x:c r="D6602" s="46" t="str">
        <x:v>winPM</x:v>
      </x:c>
      <x:c r="E6602" s="52" t="str">
        <x:v>76</x:v>
      </x:c>
      <x:c r="F6602" s="45" t="str">
        <x:v>138-ELE02</x:v>
      </x:c>
      <x:c r="H6602" s="9" t="str">
        <x:v>Sangren_Hall.480V_Submeter</x:v>
      </x:c>
      <x:c r="I6602" s="49" t="str">
        <x:v>Use</x:v>
      </x:c>
      <x:c r="J6602" s="31" t="str">
        <x:v>15 Minutes</x:v>
      </x:c>
      <x:c r="K6602" s="32" t="str">
        <x:v>03-09-2020 18:30:00</x:v>
      </x:c>
      <x:c r="M6602" s="53" t="str">
        <x:v>6845253.0000000000000000</x:v>
      </x:c>
      <x:c r="N6602" s="33" t="str">
        <x:v/>
      </x:c>
    </x:row>
    <x:row r="6603">
      <x:c r="B6603" s="5" t="str">
        <x:v>12719199009957874075</x:v>
      </x:c>
      <x:c r="C6603" s="44" t="str">
        <x:v>49309954</x:v>
      </x:c>
      <x:c r="D6603" s="46" t="str">
        <x:v>winPM</x:v>
      </x:c>
      <x:c r="E6603" s="52" t="str">
        <x:v>76</x:v>
      </x:c>
      <x:c r="F6603" s="45" t="str">
        <x:v>138-ELE02</x:v>
      </x:c>
      <x:c r="H6603" s="9" t="str">
        <x:v>Sangren_Hall.480V_Submeter</x:v>
      </x:c>
      <x:c r="I6603" s="49" t="str">
        <x:v>Use</x:v>
      </x:c>
      <x:c r="J6603" s="31" t="str">
        <x:v>15 Minutes</x:v>
      </x:c>
      <x:c r="K6603" s="32" t="str">
        <x:v>03-09-2020 18:45:00</x:v>
      </x:c>
      <x:c r="M6603" s="53" t="str">
        <x:v>6845297.0000000000000000</x:v>
      </x:c>
      <x:c r="N6603" s="33" t="str">
        <x:v/>
      </x:c>
    </x:row>
    <x:row r="6604">
      <x:c r="B6604" s="5" t="str">
        <x:v>6087184040399138843</x:v>
      </x:c>
      <x:c r="C6604" s="44" t="str">
        <x:v>49309955</x:v>
      </x:c>
      <x:c r="D6604" s="46" t="str">
        <x:v>winPM</x:v>
      </x:c>
      <x:c r="E6604" s="52" t="str">
        <x:v>76</x:v>
      </x:c>
      <x:c r="F6604" s="45" t="str">
        <x:v>138-ELE02</x:v>
      </x:c>
      <x:c r="H6604" s="9" t="str">
        <x:v>Sangren_Hall.480V_Submeter</x:v>
      </x:c>
      <x:c r="I6604" s="49" t="str">
        <x:v>Use</x:v>
      </x:c>
      <x:c r="J6604" s="31" t="str">
        <x:v>15 Minutes</x:v>
      </x:c>
      <x:c r="K6604" s="32" t="str">
        <x:v>03-09-2020 19:00:00</x:v>
      </x:c>
      <x:c r="M6604" s="53" t="str">
        <x:v>6845338.5000000000000000</x:v>
      </x:c>
      <x:c r="N6604" s="33" t="str">
        <x:v/>
      </x:c>
    </x:row>
    <x:row r="6605">
      <x:c r="B6605" s="5" t="str">
        <x:v>9010457398084106026</x:v>
      </x:c>
      <x:c r="C6605" s="44" t="str">
        <x:v>49309956</x:v>
      </x:c>
      <x:c r="D6605" s="46" t="str">
        <x:v>winPM</x:v>
      </x:c>
      <x:c r="E6605" s="52" t="str">
        <x:v>76</x:v>
      </x:c>
      <x:c r="F6605" s="45" t="str">
        <x:v>138-ELE02</x:v>
      </x:c>
      <x:c r="H6605" s="9" t="str">
        <x:v>Sangren_Hall.480V_Submeter</x:v>
      </x:c>
      <x:c r="I6605" s="49" t="str">
        <x:v>Use</x:v>
      </x:c>
      <x:c r="J6605" s="31" t="str">
        <x:v>15 Minutes</x:v>
      </x:c>
      <x:c r="K6605" s="32" t="str">
        <x:v>03-09-2020 19:15:00</x:v>
      </x:c>
      <x:c r="M6605" s="53" t="str">
        <x:v>6845384.0000000000000000</x:v>
      </x:c>
      <x:c r="N6605" s="33" t="str">
        <x:v/>
      </x:c>
    </x:row>
    <x:row r="6606">
      <x:c r="B6606" s="5" t="str">
        <x:v>18265826523815701673</x:v>
      </x:c>
      <x:c r="C6606" s="44" t="str">
        <x:v>49309957</x:v>
      </x:c>
      <x:c r="D6606" s="46" t="str">
        <x:v>winPM</x:v>
      </x:c>
      <x:c r="E6606" s="52" t="str">
        <x:v>76</x:v>
      </x:c>
      <x:c r="F6606" s="45" t="str">
        <x:v>138-ELE02</x:v>
      </x:c>
      <x:c r="H6606" s="9" t="str">
        <x:v>Sangren_Hall.480V_Submeter</x:v>
      </x:c>
      <x:c r="I6606" s="49" t="str">
        <x:v>Use</x:v>
      </x:c>
      <x:c r="J6606" s="31" t="str">
        <x:v>15 Minutes</x:v>
      </x:c>
      <x:c r="K6606" s="32" t="str">
        <x:v>03-09-2020 19:30:00</x:v>
      </x:c>
      <x:c r="M6606" s="53" t="str">
        <x:v>6845424.0000000000000000</x:v>
      </x:c>
      <x:c r="N6606" s="33" t="str">
        <x:v/>
      </x:c>
    </x:row>
    <x:row r="6607">
      <x:c r="B6607" s="5" t="str">
        <x:v>4588964733781783710</x:v>
      </x:c>
      <x:c r="C6607" s="44" t="str">
        <x:v>49309958</x:v>
      </x:c>
      <x:c r="D6607" s="46" t="str">
        <x:v>winPM</x:v>
      </x:c>
      <x:c r="E6607" s="52" t="str">
        <x:v>76</x:v>
      </x:c>
      <x:c r="F6607" s="45" t="str">
        <x:v>138-ELE02</x:v>
      </x:c>
      <x:c r="H6607" s="9" t="str">
        <x:v>Sangren_Hall.480V_Submeter</x:v>
      </x:c>
      <x:c r="I6607" s="49" t="str">
        <x:v>Use</x:v>
      </x:c>
      <x:c r="J6607" s="31" t="str">
        <x:v>15 Minutes</x:v>
      </x:c>
      <x:c r="K6607" s="32" t="str">
        <x:v>03-09-2020 19:45:00</x:v>
      </x:c>
      <x:c r="M6607" s="53" t="str">
        <x:v>6845471.0000000000000000</x:v>
      </x:c>
      <x:c r="N6607" s="33" t="str">
        <x:v/>
      </x:c>
    </x:row>
    <x:row r="6608">
      <x:c r="B6608" s="5" t="str">
        <x:v>10433563108293866947</x:v>
      </x:c>
      <x:c r="C6608" s="44" t="str">
        <x:v>49309959</x:v>
      </x:c>
      <x:c r="D6608" s="46" t="str">
        <x:v>winPM</x:v>
      </x:c>
      <x:c r="E6608" s="52" t="str">
        <x:v>76</x:v>
      </x:c>
      <x:c r="F6608" s="45" t="str">
        <x:v>138-ELE02</x:v>
      </x:c>
      <x:c r="H6608" s="9" t="str">
        <x:v>Sangren_Hall.480V_Submeter</x:v>
      </x:c>
      <x:c r="I6608" s="49" t="str">
        <x:v>Use</x:v>
      </x:c>
      <x:c r="J6608" s="31" t="str">
        <x:v>15 Minutes</x:v>
      </x:c>
      <x:c r="K6608" s="32" t="str">
        <x:v>03-09-2020 20:00:00</x:v>
      </x:c>
      <x:c r="M6608" s="53" t="str">
        <x:v>6845517.0000000000000000</x:v>
      </x:c>
      <x:c r="N6608" s="33" t="str">
        <x:v/>
      </x:c>
    </x:row>
    <x:row r="6609">
      <x:c r="B6609" s="5" t="str">
        <x:v>4205728386134433500</x:v>
      </x:c>
      <x:c r="C6609" s="44" t="str">
        <x:v>49309960</x:v>
      </x:c>
      <x:c r="D6609" s="46" t="str">
        <x:v>winPM</x:v>
      </x:c>
      <x:c r="E6609" s="52" t="str">
        <x:v>76</x:v>
      </x:c>
      <x:c r="F6609" s="45" t="str">
        <x:v>138-ELE02</x:v>
      </x:c>
      <x:c r="H6609" s="9" t="str">
        <x:v>Sangren_Hall.480V_Submeter</x:v>
      </x:c>
      <x:c r="I6609" s="49" t="str">
        <x:v>Use</x:v>
      </x:c>
      <x:c r="J6609" s="31" t="str">
        <x:v>15 Minutes</x:v>
      </x:c>
      <x:c r="K6609" s="32" t="str">
        <x:v>03-09-2020 20:15:00</x:v>
      </x:c>
      <x:c r="M6609" s="53" t="str">
        <x:v>6845563.0000000000000000</x:v>
      </x:c>
      <x:c r="N6609" s="33" t="str">
        <x:v/>
      </x:c>
    </x:row>
    <x:row r="6610">
      <x:c r="B6610" s="5" t="str">
        <x:v>3496962958867597251</x:v>
      </x:c>
      <x:c r="C6610" s="44" t="str">
        <x:v>49309961</x:v>
      </x:c>
      <x:c r="D6610" s="46" t="str">
        <x:v>winPM</x:v>
      </x:c>
      <x:c r="E6610" s="52" t="str">
        <x:v>76</x:v>
      </x:c>
      <x:c r="F6610" s="45" t="str">
        <x:v>138-ELE02</x:v>
      </x:c>
      <x:c r="H6610" s="9" t="str">
        <x:v>Sangren_Hall.480V_Submeter</x:v>
      </x:c>
      <x:c r="I6610" s="49" t="str">
        <x:v>Use</x:v>
      </x:c>
      <x:c r="J6610" s="31" t="str">
        <x:v>15 Minutes</x:v>
      </x:c>
      <x:c r="K6610" s="32" t="str">
        <x:v>03-09-2020 20:30:00</x:v>
      </x:c>
      <x:c r="M6610" s="53" t="str">
        <x:v>6845606.5000000000000000</x:v>
      </x:c>
      <x:c r="N6610" s="33" t="str">
        <x:v/>
      </x:c>
    </x:row>
    <x:row r="6611">
      <x:c r="B6611" s="5" t="str">
        <x:v>16759588424172102645</x:v>
      </x:c>
      <x:c r="C6611" s="44" t="str">
        <x:v>49309962</x:v>
      </x:c>
      <x:c r="D6611" s="46" t="str">
        <x:v>winPM</x:v>
      </x:c>
      <x:c r="E6611" s="52" t="str">
        <x:v>76</x:v>
      </x:c>
      <x:c r="F6611" s="45" t="str">
        <x:v>138-ELE02</x:v>
      </x:c>
      <x:c r="H6611" s="9" t="str">
        <x:v>Sangren_Hall.480V_Submeter</x:v>
      </x:c>
      <x:c r="I6611" s="49" t="str">
        <x:v>Use</x:v>
      </x:c>
      <x:c r="J6611" s="31" t="str">
        <x:v>15 Minutes</x:v>
      </x:c>
      <x:c r="K6611" s="32" t="str">
        <x:v>03-09-2020 20:45:00</x:v>
      </x:c>
      <x:c r="M6611" s="53" t="str">
        <x:v>6845650.5000000000000000</x:v>
      </x:c>
      <x:c r="N6611" s="33" t="str">
        <x:v/>
      </x:c>
    </x:row>
    <x:row r="6612">
      <x:c r="B6612" s="5" t="str">
        <x:v>2414872082546708102</x:v>
      </x:c>
      <x:c r="C6612" s="44" t="str">
        <x:v>49309963</x:v>
      </x:c>
      <x:c r="D6612" s="46" t="str">
        <x:v>winPM</x:v>
      </x:c>
      <x:c r="E6612" s="52" t="str">
        <x:v>76</x:v>
      </x:c>
      <x:c r="F6612" s="45" t="str">
        <x:v>138-ELE02</x:v>
      </x:c>
      <x:c r="H6612" s="9" t="str">
        <x:v>Sangren_Hall.480V_Submeter</x:v>
      </x:c>
      <x:c r="I6612" s="49" t="str">
        <x:v>Use</x:v>
      </x:c>
      <x:c r="J6612" s="31" t="str">
        <x:v>15 Minutes</x:v>
      </x:c>
      <x:c r="K6612" s="32" t="str">
        <x:v>03-09-2020 21:00:00</x:v>
      </x:c>
      <x:c r="M6612" s="53" t="str">
        <x:v>6845692.5000000000000000</x:v>
      </x:c>
      <x:c r="N6612" s="33" t="str">
        <x:v/>
      </x:c>
    </x:row>
    <x:row r="6613">
      <x:c r="B6613" s="5" t="str">
        <x:v>11997636692027653261</x:v>
      </x:c>
      <x:c r="C6613" s="44" t="str">
        <x:v>49309964</x:v>
      </x:c>
      <x:c r="D6613" s="46" t="str">
        <x:v>winPM</x:v>
      </x:c>
      <x:c r="E6613" s="52" t="str">
        <x:v>76</x:v>
      </x:c>
      <x:c r="F6613" s="45" t="str">
        <x:v>138-ELE02</x:v>
      </x:c>
      <x:c r="H6613" s="9" t="str">
        <x:v>Sangren_Hall.480V_Submeter</x:v>
      </x:c>
      <x:c r="I6613" s="49" t="str">
        <x:v>Use</x:v>
      </x:c>
      <x:c r="J6613" s="31" t="str">
        <x:v>15 Minutes</x:v>
      </x:c>
      <x:c r="K6613" s="32" t="str">
        <x:v>03-09-2020 21:15:00</x:v>
      </x:c>
      <x:c r="M6613" s="53" t="str">
        <x:v>6845729.0000000000000000</x:v>
      </x:c>
      <x:c r="N6613" s="33" t="str">
        <x:v/>
      </x:c>
    </x:row>
    <x:row r="6614">
      <x:c r="B6614" s="5" t="str">
        <x:v>17629007174130532894</x:v>
      </x:c>
      <x:c r="C6614" s="44" t="str">
        <x:v>49309965</x:v>
      </x:c>
      <x:c r="D6614" s="46" t="str">
        <x:v>winPM</x:v>
      </x:c>
      <x:c r="E6614" s="52" t="str">
        <x:v>76</x:v>
      </x:c>
      <x:c r="F6614" s="45" t="str">
        <x:v>138-ELE02</x:v>
      </x:c>
      <x:c r="H6614" s="9" t="str">
        <x:v>Sangren_Hall.480V_Submeter</x:v>
      </x:c>
      <x:c r="I6614" s="49" t="str">
        <x:v>Use</x:v>
      </x:c>
      <x:c r="J6614" s="31" t="str">
        <x:v>15 Minutes</x:v>
      </x:c>
      <x:c r="K6614" s="32" t="str">
        <x:v>03-09-2020 21:30:00</x:v>
      </x:c>
      <x:c r="M6614" s="53" t="str">
        <x:v>6845761.5000000000000000</x:v>
      </x:c>
      <x:c r="N6614" s="33" t="str">
        <x:v/>
      </x:c>
    </x:row>
    <x:row r="6615">
      <x:c r="B6615" s="5" t="str">
        <x:v>16566421329723450453</x:v>
      </x:c>
      <x:c r="C6615" s="44" t="str">
        <x:v>49309966</x:v>
      </x:c>
      <x:c r="D6615" s="46" t="str">
        <x:v>winPM</x:v>
      </x:c>
      <x:c r="E6615" s="52" t="str">
        <x:v>76</x:v>
      </x:c>
      <x:c r="F6615" s="45" t="str">
        <x:v>138-ELE02</x:v>
      </x:c>
      <x:c r="H6615" s="9" t="str">
        <x:v>Sangren_Hall.480V_Submeter</x:v>
      </x:c>
      <x:c r="I6615" s="49" t="str">
        <x:v>Use</x:v>
      </x:c>
      <x:c r="J6615" s="31" t="str">
        <x:v>15 Minutes</x:v>
      </x:c>
      <x:c r="K6615" s="32" t="str">
        <x:v>03-09-2020 21:45:00</x:v>
      </x:c>
      <x:c r="M6615" s="53" t="str">
        <x:v>6845793.0000000000000000</x:v>
      </x:c>
      <x:c r="N6615" s="33" t="str">
        <x:v/>
      </x:c>
    </x:row>
    <x:row r="6616">
      <x:c r="B6616" s="5" t="str">
        <x:v>17174982456891218238</x:v>
      </x:c>
      <x:c r="C6616" s="44" t="str">
        <x:v>49309967</x:v>
      </x:c>
      <x:c r="D6616" s="46" t="str">
        <x:v>winPM</x:v>
      </x:c>
      <x:c r="E6616" s="52" t="str">
        <x:v>76</x:v>
      </x:c>
      <x:c r="F6616" s="45" t="str">
        <x:v>138-ELE02</x:v>
      </x:c>
      <x:c r="H6616" s="9" t="str">
        <x:v>Sangren_Hall.480V_Submeter</x:v>
      </x:c>
      <x:c r="I6616" s="49" t="str">
        <x:v>Use</x:v>
      </x:c>
      <x:c r="J6616" s="31" t="str">
        <x:v>15 Minutes</x:v>
      </x:c>
      <x:c r="K6616" s="32" t="str">
        <x:v>03-09-2020 22:00:00</x:v>
      </x:c>
      <x:c r="M6616" s="53" t="str">
        <x:v>6845821.0000000000000000</x:v>
      </x:c>
      <x:c r="N6616" s="33" t="str">
        <x:v/>
      </x:c>
    </x:row>
    <x:row r="6617">
      <x:c r="B6617" s="5" t="str">
        <x:v>11907313123924894742</x:v>
      </x:c>
      <x:c r="C6617" s="44" t="str">
        <x:v>49309968</x:v>
      </x:c>
      <x:c r="D6617" s="46" t="str">
        <x:v>winPM</x:v>
      </x:c>
      <x:c r="E6617" s="52" t="str">
        <x:v>76</x:v>
      </x:c>
      <x:c r="F6617" s="45" t="str">
        <x:v>138-ELE02</x:v>
      </x:c>
      <x:c r="H6617" s="9" t="str">
        <x:v>Sangren_Hall.480V_Submeter</x:v>
      </x:c>
      <x:c r="I6617" s="49" t="str">
        <x:v>Use</x:v>
      </x:c>
      <x:c r="J6617" s="31" t="str">
        <x:v>15 Minutes</x:v>
      </x:c>
      <x:c r="K6617" s="32" t="str">
        <x:v>03-09-2020 22:15:00</x:v>
      </x:c>
      <x:c r="M6617" s="53" t="str">
        <x:v>6845849.5000000000000000</x:v>
      </x:c>
      <x:c r="N6617" s="33" t="str">
        <x:v/>
      </x:c>
    </x:row>
    <x:row r="6618">
      <x:c r="B6618" s="5" t="str">
        <x:v>12968516223765179026</x:v>
      </x:c>
      <x:c r="C6618" s="44" t="str">
        <x:v>49309969</x:v>
      </x:c>
      <x:c r="D6618" s="46" t="str">
        <x:v>winPM</x:v>
      </x:c>
      <x:c r="E6618" s="52" t="str">
        <x:v>76</x:v>
      </x:c>
      <x:c r="F6618" s="45" t="str">
        <x:v>138-ELE02</x:v>
      </x:c>
      <x:c r="H6618" s="9" t="str">
        <x:v>Sangren_Hall.480V_Submeter</x:v>
      </x:c>
      <x:c r="I6618" s="49" t="str">
        <x:v>Use</x:v>
      </x:c>
      <x:c r="J6618" s="31" t="str">
        <x:v>15 Minutes</x:v>
      </x:c>
      <x:c r="K6618" s="32" t="str">
        <x:v>03-09-2020 22:30:00</x:v>
      </x:c>
      <x:c r="M6618" s="53" t="str">
        <x:v>6845870.5000000000000000</x:v>
      </x:c>
      <x:c r="N6618" s="33" t="str">
        <x:v/>
      </x:c>
    </x:row>
    <x:row r="6619">
      <x:c r="B6619" s="5" t="str">
        <x:v>15160007619591092067</x:v>
      </x:c>
      <x:c r="C6619" s="44" t="str">
        <x:v>49309970</x:v>
      </x:c>
      <x:c r="D6619" s="46" t="str">
        <x:v>winPM</x:v>
      </x:c>
      <x:c r="E6619" s="52" t="str">
        <x:v>76</x:v>
      </x:c>
      <x:c r="F6619" s="45" t="str">
        <x:v>138-ELE02</x:v>
      </x:c>
      <x:c r="H6619" s="9" t="str">
        <x:v>Sangren_Hall.480V_Submeter</x:v>
      </x:c>
      <x:c r="I6619" s="49" t="str">
        <x:v>Use</x:v>
      </x:c>
      <x:c r="J6619" s="31" t="str">
        <x:v>15 Minutes</x:v>
      </x:c>
      <x:c r="K6619" s="32" t="str">
        <x:v>03-09-2020 22:45:00</x:v>
      </x:c>
      <x:c r="M6619" s="53" t="str">
        <x:v>6845891.5000000000000000</x:v>
      </x:c>
      <x:c r="N6619" s="33" t="str">
        <x:v/>
      </x:c>
    </x:row>
    <x:row r="6620">
      <x:c r="B6620" s="5" t="str">
        <x:v>17834401959216717753</x:v>
      </x:c>
      <x:c r="C6620" s="44" t="str">
        <x:v>49309971</x:v>
      </x:c>
      <x:c r="D6620" s="46" t="str">
        <x:v>winPM</x:v>
      </x:c>
      <x:c r="E6620" s="52" t="str">
        <x:v>76</x:v>
      </x:c>
      <x:c r="F6620" s="45" t="str">
        <x:v>138-ELE02</x:v>
      </x:c>
      <x:c r="H6620" s="9" t="str">
        <x:v>Sangren_Hall.480V_Submeter</x:v>
      </x:c>
      <x:c r="I6620" s="49" t="str">
        <x:v>Use</x:v>
      </x:c>
      <x:c r="J6620" s="31" t="str">
        <x:v>15 Minutes</x:v>
      </x:c>
      <x:c r="K6620" s="32" t="str">
        <x:v>03-09-2020 23:00:00</x:v>
      </x:c>
      <x:c r="M6620" s="53" t="str">
        <x:v>6845910.0000000000000000</x:v>
      </x:c>
      <x:c r="N6620" s="33" t="str">
        <x:v/>
      </x:c>
    </x:row>
    <x:row r="6621">
      <x:c r="B6621" s="5" t="str">
        <x:v>12576866287168146278</x:v>
      </x:c>
      <x:c r="C6621" s="44" t="str">
        <x:v>49309972</x:v>
      </x:c>
      <x:c r="D6621" s="46" t="str">
        <x:v>winPM</x:v>
      </x:c>
      <x:c r="E6621" s="52" t="str">
        <x:v>76</x:v>
      </x:c>
      <x:c r="F6621" s="45" t="str">
        <x:v>138-ELE02</x:v>
      </x:c>
      <x:c r="H6621" s="9" t="str">
        <x:v>Sangren_Hall.480V_Submeter</x:v>
      </x:c>
      <x:c r="I6621" s="49" t="str">
        <x:v>Use</x:v>
      </x:c>
      <x:c r="J6621" s="31" t="str">
        <x:v>15 Minutes</x:v>
      </x:c>
      <x:c r="K6621" s="32" t="str">
        <x:v>03-09-2020 23:15:00</x:v>
      </x:c>
      <x:c r="M6621" s="53" t="str">
        <x:v>6845932.0000000000000000</x:v>
      </x:c>
      <x:c r="N6621" s="33" t="str">
        <x:v/>
      </x:c>
    </x:row>
    <x:row r="6622">
      <x:c r="B6622" s="5" t="str">
        <x:v>17540377864539202912</x:v>
      </x:c>
      <x:c r="C6622" s="44" t="str">
        <x:v>49309973</x:v>
      </x:c>
      <x:c r="D6622" s="46" t="str">
        <x:v>winPM</x:v>
      </x:c>
      <x:c r="E6622" s="52" t="str">
        <x:v>76</x:v>
      </x:c>
      <x:c r="F6622" s="45" t="str">
        <x:v>138-ELE02</x:v>
      </x:c>
      <x:c r="H6622" s="9" t="str">
        <x:v>Sangren_Hall.480V_Submeter</x:v>
      </x:c>
      <x:c r="I6622" s="49" t="str">
        <x:v>Use</x:v>
      </x:c>
      <x:c r="J6622" s="31" t="str">
        <x:v>15 Minutes</x:v>
      </x:c>
      <x:c r="K6622" s="32" t="str">
        <x:v>03-09-2020 23:30:00</x:v>
      </x:c>
      <x:c r="M6622" s="53" t="str">
        <x:v>6845951.5000000000000000</x:v>
      </x:c>
      <x:c r="N6622" s="33" t="str">
        <x:v/>
      </x:c>
    </x:row>
    <x:row r="6623">
      <x:c r="B6623" s="5" t="str">
        <x:v>8964841895130404812</x:v>
      </x:c>
      <x:c r="C6623" s="44" t="str">
        <x:v>49309974</x:v>
      </x:c>
      <x:c r="D6623" s="46" t="str">
        <x:v>winPM</x:v>
      </x:c>
      <x:c r="E6623" s="52" t="str">
        <x:v>76</x:v>
      </x:c>
      <x:c r="F6623" s="45" t="str">
        <x:v>138-ELE02</x:v>
      </x:c>
      <x:c r="H6623" s="9" t="str">
        <x:v>Sangren_Hall.480V_Submeter</x:v>
      </x:c>
      <x:c r="I6623" s="49" t="str">
        <x:v>Use</x:v>
      </x:c>
      <x:c r="J6623" s="31" t="str">
        <x:v>15 Minutes</x:v>
      </x:c>
      <x:c r="K6623" s="32" t="str">
        <x:v>03-09-2020 23:45:00</x:v>
      </x:c>
      <x:c r="M6623" s="53" t="str">
        <x:v>6845972.5000000000000000</x:v>
      </x:c>
      <x:c r="N6623" s="33" t="str">
        <x:v/>
      </x:c>
    </x:row>
    <x:row r="6624">
      <x:c r="B6624" s="5" t="str">
        <x:v>8196559741226036509</x:v>
      </x:c>
      <x:c r="C6624" s="44" t="str">
        <x:v>49309975</x:v>
      </x:c>
      <x:c r="D6624" s="46" t="str">
        <x:v>winPM</x:v>
      </x:c>
      <x:c r="E6624" s="52" t="str">
        <x:v>76</x:v>
      </x:c>
      <x:c r="F6624" s="45" t="str">
        <x:v>138-ELE02</x:v>
      </x:c>
      <x:c r="H6624" s="9" t="str">
        <x:v>Sangren_Hall.480V_Submeter</x:v>
      </x:c>
      <x:c r="I6624" s="49" t="str">
        <x:v>Use</x:v>
      </x:c>
      <x:c r="J6624" s="31" t="str">
        <x:v>15 Minutes</x:v>
      </x:c>
      <x:c r="K6624" s="32" t="str">
        <x:v>03-10-2020 00:00:00</x:v>
      </x:c>
      <x:c r="M6624" s="53" t="str">
        <x:v>6845993.0000000000000000</x:v>
      </x:c>
      <x:c r="N6624" s="33" t="str">
        <x:v/>
      </x:c>
    </x:row>
    <x:row r="6625">
      <x:c r="B6625" s="5" t="str">
        <x:v>5906992241414792767</x:v>
      </x:c>
      <x:c r="C6625" s="44" t="str">
        <x:v>49309976</x:v>
      </x:c>
      <x:c r="D6625" s="46" t="str">
        <x:v>winPM</x:v>
      </x:c>
      <x:c r="E6625" s="52" t="str">
        <x:v>76</x:v>
      </x:c>
      <x:c r="F6625" s="45" t="str">
        <x:v>138-ELE02</x:v>
      </x:c>
      <x:c r="H6625" s="9" t="str">
        <x:v>Sangren_Hall.480V_Submeter</x:v>
      </x:c>
      <x:c r="I6625" s="49" t="str">
        <x:v>Use</x:v>
      </x:c>
      <x:c r="J6625" s="31" t="str">
        <x:v>15 Minutes</x:v>
      </x:c>
      <x:c r="K6625" s="32" t="str">
        <x:v>03-10-2020 00:15:00</x:v>
      </x:c>
      <x:c r="M6625" s="53" t="str">
        <x:v>6846015.5000000000000000</x:v>
      </x:c>
      <x:c r="N6625" s="33" t="str">
        <x:v/>
      </x:c>
    </x:row>
    <x:row r="6626">
      <x:c r="B6626" s="5" t="str">
        <x:v>12341895190155409556</x:v>
      </x:c>
      <x:c r="C6626" s="44" t="str">
        <x:v>49309977</x:v>
      </x:c>
      <x:c r="D6626" s="46" t="str">
        <x:v>winPM</x:v>
      </x:c>
      <x:c r="E6626" s="52" t="str">
        <x:v>76</x:v>
      </x:c>
      <x:c r="F6626" s="45" t="str">
        <x:v>138-ELE02</x:v>
      </x:c>
      <x:c r="H6626" s="9" t="str">
        <x:v>Sangren_Hall.480V_Submeter</x:v>
      </x:c>
      <x:c r="I6626" s="49" t="str">
        <x:v>Use</x:v>
      </x:c>
      <x:c r="J6626" s="31" t="str">
        <x:v>15 Minutes</x:v>
      </x:c>
      <x:c r="K6626" s="32" t="str">
        <x:v>03-10-2020 00:30:00</x:v>
      </x:c>
      <x:c r="M6626" s="53" t="str">
        <x:v>6846034.5000000000000000</x:v>
      </x:c>
      <x:c r="N6626" s="33" t="str">
        <x:v/>
      </x:c>
    </x:row>
    <x:row r="6627">
      <x:c r="B6627" s="5" t="str">
        <x:v>1919750294755944986</x:v>
      </x:c>
      <x:c r="C6627" s="44" t="str">
        <x:v>49309978</x:v>
      </x:c>
      <x:c r="D6627" s="46" t="str">
        <x:v>winPM</x:v>
      </x:c>
      <x:c r="E6627" s="52" t="str">
        <x:v>76</x:v>
      </x:c>
      <x:c r="F6627" s="45" t="str">
        <x:v>138-ELE02</x:v>
      </x:c>
      <x:c r="H6627" s="9" t="str">
        <x:v>Sangren_Hall.480V_Submeter</x:v>
      </x:c>
      <x:c r="I6627" s="49" t="str">
        <x:v>Use</x:v>
      </x:c>
      <x:c r="J6627" s="31" t="str">
        <x:v>15 Minutes</x:v>
      </x:c>
      <x:c r="K6627" s="32" t="str">
        <x:v>03-10-2020 00:45:00</x:v>
      </x:c>
      <x:c r="M6627" s="53" t="str">
        <x:v>6846054.0000000000000000</x:v>
      </x:c>
      <x:c r="N6627" s="33" t="str">
        <x:v/>
      </x:c>
    </x:row>
    <x:row r="6628">
      <x:c r="B6628" s="5" t="str">
        <x:v>17550013816636235762</x:v>
      </x:c>
      <x:c r="C6628" s="44" t="str">
        <x:v>49309979</x:v>
      </x:c>
      <x:c r="D6628" s="46" t="str">
        <x:v>winPM</x:v>
      </x:c>
      <x:c r="E6628" s="52" t="str">
        <x:v>76</x:v>
      </x:c>
      <x:c r="F6628" s="45" t="str">
        <x:v>138-ELE02</x:v>
      </x:c>
      <x:c r="H6628" s="9" t="str">
        <x:v>Sangren_Hall.480V_Submeter</x:v>
      </x:c>
      <x:c r="I6628" s="49" t="str">
        <x:v>Use</x:v>
      </x:c>
      <x:c r="J6628" s="31" t="str">
        <x:v>15 Minutes</x:v>
      </x:c>
      <x:c r="K6628" s="32" t="str">
        <x:v>03-10-2020 01:00:00</x:v>
      </x:c>
      <x:c r="M6628" s="53" t="str">
        <x:v>6846076.5000000000000000</x:v>
      </x:c>
      <x:c r="N6628" s="33" t="str">
        <x:v/>
      </x:c>
    </x:row>
    <x:row r="6629">
      <x:c r="B6629" s="5" t="str">
        <x:v>16423504915101922178</x:v>
      </x:c>
      <x:c r="C6629" s="44" t="str">
        <x:v>49309980</x:v>
      </x:c>
      <x:c r="D6629" s="46" t="str">
        <x:v>winPM</x:v>
      </x:c>
      <x:c r="E6629" s="52" t="str">
        <x:v>76</x:v>
      </x:c>
      <x:c r="F6629" s="45" t="str">
        <x:v>138-ELE02</x:v>
      </x:c>
      <x:c r="H6629" s="9" t="str">
        <x:v>Sangren_Hall.480V_Submeter</x:v>
      </x:c>
      <x:c r="I6629" s="49" t="str">
        <x:v>Use</x:v>
      </x:c>
      <x:c r="J6629" s="31" t="str">
        <x:v>15 Minutes</x:v>
      </x:c>
      <x:c r="K6629" s="32" t="str">
        <x:v>03-10-2020 01:15:00</x:v>
      </x:c>
      <x:c r="M6629" s="53" t="str">
        <x:v>6846096.5000000000000000</x:v>
      </x:c>
      <x:c r="N6629" s="33" t="str">
        <x:v/>
      </x:c>
    </x:row>
    <x:row r="6630">
      <x:c r="B6630" s="5" t="str">
        <x:v>9892405020670121856</x:v>
      </x:c>
      <x:c r="C6630" s="44" t="str">
        <x:v>49309981</x:v>
      </x:c>
      <x:c r="D6630" s="46" t="str">
        <x:v>winPM</x:v>
      </x:c>
      <x:c r="E6630" s="52" t="str">
        <x:v>76</x:v>
      </x:c>
      <x:c r="F6630" s="45" t="str">
        <x:v>138-ELE02</x:v>
      </x:c>
      <x:c r="H6630" s="9" t="str">
        <x:v>Sangren_Hall.480V_Submeter</x:v>
      </x:c>
      <x:c r="I6630" s="49" t="str">
        <x:v>Use</x:v>
      </x:c>
      <x:c r="J6630" s="31" t="str">
        <x:v>15 Minutes</x:v>
      </x:c>
      <x:c r="K6630" s="32" t="str">
        <x:v>03-10-2020 01:30:00</x:v>
      </x:c>
      <x:c r="M6630" s="53" t="str">
        <x:v>6846118.0000000000000000</x:v>
      </x:c>
      <x:c r="N6630" s="33" t="str">
        <x:v/>
      </x:c>
    </x:row>
    <x:row r="6631">
      <x:c r="B6631" s="5" t="str">
        <x:v>13127612530250422122</x:v>
      </x:c>
      <x:c r="C6631" s="44" t="str">
        <x:v>49309982</x:v>
      </x:c>
      <x:c r="D6631" s="46" t="str">
        <x:v>winPM</x:v>
      </x:c>
      <x:c r="E6631" s="52" t="str">
        <x:v>76</x:v>
      </x:c>
      <x:c r="F6631" s="45" t="str">
        <x:v>138-ELE02</x:v>
      </x:c>
      <x:c r="H6631" s="9" t="str">
        <x:v>Sangren_Hall.480V_Submeter</x:v>
      </x:c>
      <x:c r="I6631" s="49" t="str">
        <x:v>Use</x:v>
      </x:c>
      <x:c r="J6631" s="31" t="str">
        <x:v>15 Minutes</x:v>
      </x:c>
      <x:c r="K6631" s="32" t="str">
        <x:v>03-10-2020 01:45:00</x:v>
      </x:c>
      <x:c r="M6631" s="53" t="str">
        <x:v>6846137.0000000000000000</x:v>
      </x:c>
      <x:c r="N6631" s="33" t="str">
        <x:v/>
      </x:c>
    </x:row>
    <x:row r="6632">
      <x:c r="B6632" s="5" t="str">
        <x:v>6993131681060934657</x:v>
      </x:c>
      <x:c r="C6632" s="44" t="str">
        <x:v>49309983</x:v>
      </x:c>
      <x:c r="D6632" s="46" t="str">
        <x:v>winPM</x:v>
      </x:c>
      <x:c r="E6632" s="52" t="str">
        <x:v>76</x:v>
      </x:c>
      <x:c r="F6632" s="45" t="str">
        <x:v>138-ELE02</x:v>
      </x:c>
      <x:c r="H6632" s="9" t="str">
        <x:v>Sangren_Hall.480V_Submeter</x:v>
      </x:c>
      <x:c r="I6632" s="49" t="str">
        <x:v>Use</x:v>
      </x:c>
      <x:c r="J6632" s="31" t="str">
        <x:v>15 Minutes</x:v>
      </x:c>
      <x:c r="K6632" s="32" t="str">
        <x:v>03-10-2020 02:00:00</x:v>
      </x:c>
      <x:c r="M6632" s="53" t="str">
        <x:v>6846158.5000000000000000</x:v>
      </x:c>
      <x:c r="N6632" s="33" t="str">
        <x:v/>
      </x:c>
    </x:row>
    <x:row r="6633">
      <x:c r="B6633" s="5" t="str">
        <x:v>13546339488001461548</x:v>
      </x:c>
      <x:c r="C6633" s="44" t="str">
        <x:v>49309984</x:v>
      </x:c>
      <x:c r="D6633" s="46" t="str">
        <x:v>winPM</x:v>
      </x:c>
      <x:c r="E6633" s="52" t="str">
        <x:v>76</x:v>
      </x:c>
      <x:c r="F6633" s="45" t="str">
        <x:v>138-ELE02</x:v>
      </x:c>
      <x:c r="H6633" s="9" t="str">
        <x:v>Sangren_Hall.480V_Submeter</x:v>
      </x:c>
      <x:c r="I6633" s="49" t="str">
        <x:v>Use</x:v>
      </x:c>
      <x:c r="J6633" s="31" t="str">
        <x:v>15 Minutes</x:v>
      </x:c>
      <x:c r="K6633" s="32" t="str">
        <x:v>03-10-2020 02:15:00</x:v>
      </x:c>
      <x:c r="M6633" s="53" t="str">
        <x:v>6846178.5000000000000000</x:v>
      </x:c>
      <x:c r="N6633" s="33" t="str">
        <x:v/>
      </x:c>
    </x:row>
    <x:row r="6634">
      <x:c r="B6634" s="5" t="str">
        <x:v>16770283521018653712</x:v>
      </x:c>
      <x:c r="C6634" s="44" t="str">
        <x:v>49309985</x:v>
      </x:c>
      <x:c r="D6634" s="46" t="str">
        <x:v>winPM</x:v>
      </x:c>
      <x:c r="E6634" s="52" t="str">
        <x:v>76</x:v>
      </x:c>
      <x:c r="F6634" s="45" t="str">
        <x:v>138-ELE02</x:v>
      </x:c>
      <x:c r="H6634" s="9" t="str">
        <x:v>Sangren_Hall.480V_Submeter</x:v>
      </x:c>
      <x:c r="I6634" s="49" t="str">
        <x:v>Use</x:v>
      </x:c>
      <x:c r="J6634" s="31" t="str">
        <x:v>15 Minutes</x:v>
      </x:c>
      <x:c r="K6634" s="32" t="str">
        <x:v>03-10-2020 02:30:00</x:v>
      </x:c>
      <x:c r="M6634" s="53" t="str">
        <x:v>6846201.0000000000000000</x:v>
      </x:c>
      <x:c r="N6634" s="33" t="str">
        <x:v/>
      </x:c>
    </x:row>
    <x:row r="6635">
      <x:c r="B6635" s="5" t="str">
        <x:v>1558746956889402362</x:v>
      </x:c>
      <x:c r="C6635" s="44" t="str">
        <x:v>49309986</x:v>
      </x:c>
      <x:c r="D6635" s="46" t="str">
        <x:v>winPM</x:v>
      </x:c>
      <x:c r="E6635" s="52" t="str">
        <x:v>76</x:v>
      </x:c>
      <x:c r="F6635" s="45" t="str">
        <x:v>138-ELE02</x:v>
      </x:c>
      <x:c r="H6635" s="9" t="str">
        <x:v>Sangren_Hall.480V_Submeter</x:v>
      </x:c>
      <x:c r="I6635" s="49" t="str">
        <x:v>Use</x:v>
      </x:c>
      <x:c r="J6635" s="31" t="str">
        <x:v>15 Minutes</x:v>
      </x:c>
      <x:c r="K6635" s="32" t="str">
        <x:v>03-10-2020 02:45:00</x:v>
      </x:c>
      <x:c r="M6635" s="53" t="str">
        <x:v>6846220.0000000000000000</x:v>
      </x:c>
      <x:c r="N6635" s="33" t="str">
        <x:v/>
      </x:c>
    </x:row>
    <x:row r="6636">
      <x:c r="B6636" s="5" t="str">
        <x:v>12024401255418800043</x:v>
      </x:c>
      <x:c r="C6636" s="44" t="str">
        <x:v>49309987</x:v>
      </x:c>
      <x:c r="D6636" s="46" t="str">
        <x:v>winPM</x:v>
      </x:c>
      <x:c r="E6636" s="52" t="str">
        <x:v>76</x:v>
      </x:c>
      <x:c r="F6636" s="45" t="str">
        <x:v>138-ELE02</x:v>
      </x:c>
      <x:c r="H6636" s="9" t="str">
        <x:v>Sangren_Hall.480V_Submeter</x:v>
      </x:c>
      <x:c r="I6636" s="49" t="str">
        <x:v>Use</x:v>
      </x:c>
      <x:c r="J6636" s="31" t="str">
        <x:v>15 Minutes</x:v>
      </x:c>
      <x:c r="K6636" s="32" t="str">
        <x:v>03-10-2020 03:00:00</x:v>
      </x:c>
      <x:c r="M6636" s="53" t="str">
        <x:v>6846240.0000000000000000</x:v>
      </x:c>
      <x:c r="N6636" s="33" t="str">
        <x:v/>
      </x:c>
    </x:row>
    <x:row r="6637">
      <x:c r="B6637" s="5" t="str">
        <x:v>5295474212000668413</x:v>
      </x:c>
      <x:c r="C6637" s="44" t="str">
        <x:v>49309988</x:v>
      </x:c>
      <x:c r="D6637" s="46" t="str">
        <x:v>winPM</x:v>
      </x:c>
      <x:c r="E6637" s="52" t="str">
        <x:v>76</x:v>
      </x:c>
      <x:c r="F6637" s="45" t="str">
        <x:v>138-ELE02</x:v>
      </x:c>
      <x:c r="H6637" s="9" t="str">
        <x:v>Sangren_Hall.480V_Submeter</x:v>
      </x:c>
      <x:c r="I6637" s="49" t="str">
        <x:v>Use</x:v>
      </x:c>
      <x:c r="J6637" s="31" t="str">
        <x:v>15 Minutes</x:v>
      </x:c>
      <x:c r="K6637" s="32" t="str">
        <x:v>03-10-2020 03:15:00</x:v>
      </x:c>
      <x:c r="M6637" s="53" t="str">
        <x:v>6846262.5000000000000000</x:v>
      </x:c>
      <x:c r="N6637" s="33" t="str">
        <x:v/>
      </x:c>
    </x:row>
    <x:row r="6638">
      <x:c r="B6638" s="5" t="str">
        <x:v>18366377755461738452</x:v>
      </x:c>
      <x:c r="C6638" s="44" t="str">
        <x:v>49309989</x:v>
      </x:c>
      <x:c r="D6638" s="46" t="str">
        <x:v>winPM</x:v>
      </x:c>
      <x:c r="E6638" s="52" t="str">
        <x:v>76</x:v>
      </x:c>
      <x:c r="F6638" s="45" t="str">
        <x:v>138-ELE02</x:v>
      </x:c>
      <x:c r="H6638" s="9" t="str">
        <x:v>Sangren_Hall.480V_Submeter</x:v>
      </x:c>
      <x:c r="I6638" s="49" t="str">
        <x:v>Use</x:v>
      </x:c>
      <x:c r="J6638" s="31" t="str">
        <x:v>15 Minutes</x:v>
      </x:c>
      <x:c r="K6638" s="32" t="str">
        <x:v>03-10-2020 03:30:00</x:v>
      </x:c>
      <x:c r="M6638" s="53" t="str">
        <x:v>6846283.5000000000000000</x:v>
      </x:c>
      <x:c r="N6638" s="33" t="str">
        <x:v/>
      </x:c>
    </x:row>
    <x:row r="6639">
      <x:c r="B6639" s="5" t="str">
        <x:v>955865713394781132</x:v>
      </x:c>
      <x:c r="C6639" s="44" t="str">
        <x:v>49309990</x:v>
      </x:c>
      <x:c r="D6639" s="46" t="str">
        <x:v>winPM</x:v>
      </x:c>
      <x:c r="E6639" s="52" t="str">
        <x:v>76</x:v>
      </x:c>
      <x:c r="F6639" s="45" t="str">
        <x:v>138-ELE02</x:v>
      </x:c>
      <x:c r="H6639" s="9" t="str">
        <x:v>Sangren_Hall.480V_Submeter</x:v>
      </x:c>
      <x:c r="I6639" s="49" t="str">
        <x:v>Use</x:v>
      </x:c>
      <x:c r="J6639" s="31" t="str">
        <x:v>15 Minutes</x:v>
      </x:c>
      <x:c r="K6639" s="32" t="str">
        <x:v>03-10-2020 03:45:00</x:v>
      </x:c>
      <x:c r="M6639" s="53" t="str">
        <x:v>6846305.0000000000000000</x:v>
      </x:c>
      <x:c r="N6639" s="33" t="str">
        <x:v/>
      </x:c>
    </x:row>
    <x:row r="6640">
      <x:c r="B6640" s="5" t="str">
        <x:v>11421520011924178813</x:v>
      </x:c>
      <x:c r="C6640" s="44" t="str">
        <x:v>49309991</x:v>
      </x:c>
      <x:c r="D6640" s="46" t="str">
        <x:v>winPM</x:v>
      </x:c>
      <x:c r="E6640" s="52" t="str">
        <x:v>76</x:v>
      </x:c>
      <x:c r="F6640" s="45" t="str">
        <x:v>138-ELE02</x:v>
      </x:c>
      <x:c r="H6640" s="9" t="str">
        <x:v>Sangren_Hall.480V_Submeter</x:v>
      </x:c>
      <x:c r="I6640" s="49" t="str">
        <x:v>Use</x:v>
      </x:c>
      <x:c r="J6640" s="31" t="str">
        <x:v>15 Minutes</x:v>
      </x:c>
      <x:c r="K6640" s="32" t="str">
        <x:v>03-10-2020 04:00:00</x:v>
      </x:c>
      <x:c r="M6640" s="53" t="str">
        <x:v>6846325.0000000000000000</x:v>
      </x:c>
      <x:c r="N6640" s="33" t="str">
        <x:v/>
      </x:c>
    </x:row>
    <x:row r="6641">
      <x:c r="B6641" s="5" t="str">
        <x:v>6163984339875607338</x:v>
      </x:c>
      <x:c r="C6641" s="44" t="str">
        <x:v>49309992</x:v>
      </x:c>
      <x:c r="D6641" s="46" t="str">
        <x:v>winPM</x:v>
      </x:c>
      <x:c r="E6641" s="52" t="str">
        <x:v>76</x:v>
      </x:c>
      <x:c r="F6641" s="45" t="str">
        <x:v>138-ELE02</x:v>
      </x:c>
      <x:c r="H6641" s="9" t="str">
        <x:v>Sangren_Hall.480V_Submeter</x:v>
      </x:c>
      <x:c r="I6641" s="49" t="str">
        <x:v>Use</x:v>
      </x:c>
      <x:c r="J6641" s="31" t="str">
        <x:v>15 Minutes</x:v>
      </x:c>
      <x:c r="K6641" s="32" t="str">
        <x:v>03-10-2020 04:15:00</x:v>
      </x:c>
      <x:c r="M6641" s="53" t="str">
        <x:v>6846347.0000000000000000</x:v>
      </x:c>
      <x:c r="N6641" s="33" t="str">
        <x:v/>
      </x:c>
    </x:row>
    <x:row r="6642">
      <x:c r="B6642" s="5" t="str">
        <x:v>15916887585976450752</x:v>
      </x:c>
      <x:c r="C6642" s="44" t="str">
        <x:v>49309993</x:v>
      </x:c>
      <x:c r="D6642" s="46" t="str">
        <x:v>winPM</x:v>
      </x:c>
      <x:c r="E6642" s="52" t="str">
        <x:v>76</x:v>
      </x:c>
      <x:c r="F6642" s="45" t="str">
        <x:v>138-ELE02</x:v>
      </x:c>
      <x:c r="H6642" s="9" t="str">
        <x:v>Sangren_Hall.480V_Submeter</x:v>
      </x:c>
      <x:c r="I6642" s="49" t="str">
        <x:v>Use</x:v>
      </x:c>
      <x:c r="J6642" s="31" t="str">
        <x:v>15 Minutes</x:v>
      </x:c>
      <x:c r="K6642" s="32" t="str">
        <x:v>03-10-2020 04:30:00</x:v>
      </x:c>
      <x:c r="M6642" s="53" t="str">
        <x:v>6846367.0000000000000000</x:v>
      </x:c>
      <x:c r="N6642" s="33" t="str">
        <x:v/>
      </x:c>
    </x:row>
    <x:row r="6643">
      <x:c r="B6643" s="5" t="str">
        <x:v>1967651767667320147</x:v>
      </x:c>
      <x:c r="C6643" s="44" t="str">
        <x:v>49309994</x:v>
      </x:c>
      <x:c r="D6643" s="46" t="str">
        <x:v>winPM</x:v>
      </x:c>
      <x:c r="E6643" s="52" t="str">
        <x:v>76</x:v>
      </x:c>
      <x:c r="F6643" s="45" t="str">
        <x:v>138-ELE02</x:v>
      </x:c>
      <x:c r="H6643" s="9" t="str">
        <x:v>Sangren_Hall.480V_Submeter</x:v>
      </x:c>
      <x:c r="I6643" s="49" t="str">
        <x:v>Use</x:v>
      </x:c>
      <x:c r="J6643" s="31" t="str">
        <x:v>15 Minutes</x:v>
      </x:c>
      <x:c r="K6643" s="32" t="str">
        <x:v>03-10-2020 04:45:00</x:v>
      </x:c>
      <x:c r="M6643" s="53" t="str">
        <x:v>6846390.0000000000000000</x:v>
      </x:c>
      <x:c r="N6643" s="33" t="str">
        <x:v/>
      </x:c>
    </x:row>
    <x:row r="6644">
      <x:c r="B6644" s="5" t="str">
        <x:v>9806655330643838928</x:v>
      </x:c>
      <x:c r="C6644" s="44" t="str">
        <x:v>49309995</x:v>
      </x:c>
      <x:c r="D6644" s="46" t="str">
        <x:v>winPM</x:v>
      </x:c>
      <x:c r="E6644" s="52" t="str">
        <x:v>76</x:v>
      </x:c>
      <x:c r="F6644" s="45" t="str">
        <x:v>138-ELE02</x:v>
      </x:c>
      <x:c r="H6644" s="9" t="str">
        <x:v>Sangren_Hall.480V_Submeter</x:v>
      </x:c>
      <x:c r="I6644" s="49" t="str">
        <x:v>Use</x:v>
      </x:c>
      <x:c r="J6644" s="31" t="str">
        <x:v>15 Minutes</x:v>
      </x:c>
      <x:c r="K6644" s="32" t="str">
        <x:v>03-10-2020 05:00:00</x:v>
      </x:c>
      <x:c r="M6644" s="53" t="str">
        <x:v>6846411.0000000000000000</x:v>
      </x:c>
      <x:c r="N6644" s="33" t="str">
        <x:v/>
      </x:c>
    </x:row>
    <x:row r="6645">
      <x:c r="B6645" s="5" t="str">
        <x:v>4538985997677515432</x:v>
      </x:c>
      <x:c r="C6645" s="44" t="str">
        <x:v>49309996</x:v>
      </x:c>
      <x:c r="D6645" s="46" t="str">
        <x:v>winPM</x:v>
      </x:c>
      <x:c r="E6645" s="52" t="str">
        <x:v>76</x:v>
      </x:c>
      <x:c r="F6645" s="45" t="str">
        <x:v>138-ELE02</x:v>
      </x:c>
      <x:c r="H6645" s="9" t="str">
        <x:v>Sangren_Hall.480V_Submeter</x:v>
      </x:c>
      <x:c r="I6645" s="49" t="str">
        <x:v>Use</x:v>
      </x:c>
      <x:c r="J6645" s="31" t="str">
        <x:v>15 Minutes</x:v>
      </x:c>
      <x:c r="K6645" s="32" t="str">
        <x:v>03-10-2020 05:15:00</x:v>
      </x:c>
      <x:c r="M6645" s="53" t="str">
        <x:v>6846439.5000000000000000</x:v>
      </x:c>
      <x:c r="N6645" s="33" t="str">
        <x:v/>
      </x:c>
    </x:row>
    <x:row r="6646">
      <x:c r="B6646" s="5" t="str">
        <x:v>17015447700050287725</x:v>
      </x:c>
      <x:c r="C6646" s="44" t="str">
        <x:v>49309997</x:v>
      </x:c>
      <x:c r="D6646" s="46" t="str">
        <x:v>winPM</x:v>
      </x:c>
      <x:c r="E6646" s="52" t="str">
        <x:v>76</x:v>
      </x:c>
      <x:c r="F6646" s="45" t="str">
        <x:v>138-ELE02</x:v>
      </x:c>
      <x:c r="H6646" s="9" t="str">
        <x:v>Sangren_Hall.480V_Submeter</x:v>
      </x:c>
      <x:c r="I6646" s="49" t="str">
        <x:v>Use</x:v>
      </x:c>
      <x:c r="J6646" s="31" t="str">
        <x:v>15 Minutes</x:v>
      </x:c>
      <x:c r="K6646" s="32" t="str">
        <x:v>03-10-2020 05:30:00</x:v>
      </x:c>
      <x:c r="M6646" s="53" t="str">
        <x:v>6846469.5000000000000000</x:v>
      </x:c>
      <x:c r="N6646" s="33" t="str">
        <x:v/>
      </x:c>
    </x:row>
    <x:row r="6647">
      <x:c r="B6647" s="5" t="str">
        <x:v>6481119899820433724</x:v>
      </x:c>
      <x:c r="C6647" s="44" t="str">
        <x:v>49309998</x:v>
      </x:c>
      <x:c r="D6647" s="46" t="str">
        <x:v>winPM</x:v>
      </x:c>
      <x:c r="E6647" s="52" t="str">
        <x:v>76</x:v>
      </x:c>
      <x:c r="F6647" s="45" t="str">
        <x:v>138-ELE02</x:v>
      </x:c>
      <x:c r="H6647" s="9" t="str">
        <x:v>Sangren_Hall.480V_Submeter</x:v>
      </x:c>
      <x:c r="I6647" s="49" t="str">
        <x:v>Use</x:v>
      </x:c>
      <x:c r="J6647" s="31" t="str">
        <x:v>15 Minutes</x:v>
      </x:c>
      <x:c r="K6647" s="32" t="str">
        <x:v>03-10-2020 05:45:00</x:v>
      </x:c>
      <x:c r="M6647" s="53" t="str">
        <x:v>6846504.5000000000000000</x:v>
      </x:c>
      <x:c r="N6647" s="33" t="str">
        <x:v/>
      </x:c>
    </x:row>
    <x:row r="6648">
      <x:c r="B6648" s="5" t="str">
        <x:v>9330980547002222073</x:v>
      </x:c>
      <x:c r="C6648" s="44" t="str">
        <x:v>49309999</x:v>
      </x:c>
      <x:c r="D6648" s="46" t="str">
        <x:v>winPM</x:v>
      </x:c>
      <x:c r="E6648" s="52" t="str">
        <x:v>76</x:v>
      </x:c>
      <x:c r="F6648" s="45" t="str">
        <x:v>138-ELE02</x:v>
      </x:c>
      <x:c r="H6648" s="9" t="str">
        <x:v>Sangren_Hall.480V_Submeter</x:v>
      </x:c>
      <x:c r="I6648" s="49" t="str">
        <x:v>Use</x:v>
      </x:c>
      <x:c r="J6648" s="31" t="str">
        <x:v>15 Minutes</x:v>
      </x:c>
      <x:c r="K6648" s="32" t="str">
        <x:v>03-10-2020 06:00:00</x:v>
      </x:c>
      <x:c r="M6648" s="53" t="str">
        <x:v>6846536.0000000000000000</x:v>
      </x:c>
      <x:c r="N6648" s="33" t="str">
        <x:v/>
      </x:c>
    </x:row>
    <x:row r="6649">
      <x:c r="B6649" s="5" t="str">
        <x:v>3821357810003755764</x:v>
      </x:c>
      <x:c r="C6649" s="44" t="str">
        <x:v>49310000</x:v>
      </x:c>
      <x:c r="D6649" s="46" t="str">
        <x:v>winPM</x:v>
      </x:c>
      <x:c r="E6649" s="52" t="str">
        <x:v>76</x:v>
      </x:c>
      <x:c r="F6649" s="45" t="str">
        <x:v>138-ELE02</x:v>
      </x:c>
      <x:c r="H6649" s="9" t="str">
        <x:v>Sangren_Hall.480V_Submeter</x:v>
      </x:c>
      <x:c r="I6649" s="49" t="str">
        <x:v>Use</x:v>
      </x:c>
      <x:c r="J6649" s="31" t="str">
        <x:v>15 Minutes</x:v>
      </x:c>
      <x:c r="K6649" s="32" t="str">
        <x:v>03-10-2020 06:15:00</x:v>
      </x:c>
      <x:c r="M6649" s="53" t="str">
        <x:v>6846567.0000000000000000</x:v>
      </x:c>
      <x:c r="N6649" s="33" t="str">
        <x:v/>
      </x:c>
    </x:row>
    <x:row r="6650">
      <x:c r="B6650" s="5" t="str">
        <x:v>16780078448634436372</x:v>
      </x:c>
      <x:c r="C6650" s="44" t="str">
        <x:v>49310001</x:v>
      </x:c>
      <x:c r="D6650" s="46" t="str">
        <x:v>winPM</x:v>
      </x:c>
      <x:c r="E6650" s="52" t="str">
        <x:v>76</x:v>
      </x:c>
      <x:c r="F6650" s="45" t="str">
        <x:v>138-ELE02</x:v>
      </x:c>
      <x:c r="H6650" s="9" t="str">
        <x:v>Sangren_Hall.480V_Submeter</x:v>
      </x:c>
      <x:c r="I6650" s="49" t="str">
        <x:v>Use</x:v>
      </x:c>
      <x:c r="J6650" s="31" t="str">
        <x:v>15 Minutes</x:v>
      </x:c>
      <x:c r="K6650" s="32" t="str">
        <x:v>03-10-2020 06:30:00</x:v>
      </x:c>
      <x:c r="M6650" s="53" t="str">
        <x:v>6846603.5000000000000000</x:v>
      </x:c>
      <x:c r="N6650" s="33" t="str">
        <x:v/>
      </x:c>
    </x:row>
    <x:row r="6651">
      <x:c r="B6651" s="5" t="str">
        <x:v>10928100935497567151</x:v>
      </x:c>
      <x:c r="C6651" s="44" t="str">
        <x:v>49310002</x:v>
      </x:c>
      <x:c r="D6651" s="46" t="str">
        <x:v>winPM</x:v>
      </x:c>
      <x:c r="E6651" s="52" t="str">
        <x:v>76</x:v>
      </x:c>
      <x:c r="F6651" s="45" t="str">
        <x:v>138-ELE02</x:v>
      </x:c>
      <x:c r="H6651" s="9" t="str">
        <x:v>Sangren_Hall.480V_Submeter</x:v>
      </x:c>
      <x:c r="I6651" s="49" t="str">
        <x:v>Use</x:v>
      </x:c>
      <x:c r="J6651" s="31" t="str">
        <x:v>15 Minutes</x:v>
      </x:c>
      <x:c r="K6651" s="32" t="str">
        <x:v>03-10-2020 06:45:00</x:v>
      </x:c>
      <x:c r="M6651" s="53" t="str">
        <x:v>6846634.5000000000000000</x:v>
      </x:c>
      <x:c r="N6651" s="33" t="str">
        <x:v/>
      </x:c>
    </x:row>
    <x:row r="6652">
      <x:c r="B6652" s="5" t="str">
        <x:v>5670569616589342095</x:v>
      </x:c>
      <x:c r="C6652" s="44" t="str">
        <x:v>49310003</x:v>
      </x:c>
      <x:c r="D6652" s="46" t="str">
        <x:v>winPM</x:v>
      </x:c>
      <x:c r="E6652" s="52" t="str">
        <x:v>76</x:v>
      </x:c>
      <x:c r="F6652" s="45" t="str">
        <x:v>138-ELE02</x:v>
      </x:c>
      <x:c r="H6652" s="9" t="str">
        <x:v>Sangren_Hall.480V_Submeter</x:v>
      </x:c>
      <x:c r="I6652" s="49" t="str">
        <x:v>Use</x:v>
      </x:c>
      <x:c r="J6652" s="31" t="str">
        <x:v>15 Minutes</x:v>
      </x:c>
      <x:c r="K6652" s="32" t="str">
        <x:v>03-10-2020 07:00:00</x:v>
      </x:c>
      <x:c r="M6652" s="53" t="str">
        <x:v>6846664.5000000000000000</x:v>
      </x:c>
      <x:c r="N6652" s="33" t="str">
        <x:v/>
      </x:c>
    </x:row>
    <x:row r="6653">
      <x:c r="B6653" s="5" t="str">
        <x:v>9772592995533152749</x:v>
      </x:c>
      <x:c r="C6653" s="44" t="str">
        <x:v>49310004</x:v>
      </x:c>
      <x:c r="D6653" s="46" t="str">
        <x:v>winPM</x:v>
      </x:c>
      <x:c r="E6653" s="52" t="str">
        <x:v>76</x:v>
      </x:c>
      <x:c r="F6653" s="45" t="str">
        <x:v>138-ELE02</x:v>
      </x:c>
      <x:c r="H6653" s="9" t="str">
        <x:v>Sangren_Hall.480V_Submeter</x:v>
      </x:c>
      <x:c r="I6653" s="49" t="str">
        <x:v>Use</x:v>
      </x:c>
      <x:c r="J6653" s="31" t="str">
        <x:v>15 Minutes</x:v>
      </x:c>
      <x:c r="K6653" s="32" t="str">
        <x:v>03-10-2020 07:15:00</x:v>
      </x:c>
      <x:c r="M6653" s="53" t="str">
        <x:v>6846698.5000000000000000</x:v>
      </x:c>
      <x:c r="N6653" s="33" t="str">
        <x:v/>
      </x:c>
    </x:row>
    <x:row r="6654">
      <x:c r="B6654" s="5" t="str">
        <x:v>581218047555196780</x:v>
      </x:c>
      <x:c r="C6654" s="44" t="str">
        <x:v>49310005</x:v>
      </x:c>
      <x:c r="D6654" s="46" t="str">
        <x:v>winPM</x:v>
      </x:c>
      <x:c r="E6654" s="52" t="str">
        <x:v>76</x:v>
      </x:c>
      <x:c r="F6654" s="45" t="str">
        <x:v>138-ELE02</x:v>
      </x:c>
      <x:c r="H6654" s="9" t="str">
        <x:v>Sangren_Hall.480V_Submeter</x:v>
      </x:c>
      <x:c r="I6654" s="49" t="str">
        <x:v>Use</x:v>
      </x:c>
      <x:c r="J6654" s="31" t="str">
        <x:v>15 Minutes</x:v>
      </x:c>
      <x:c r="K6654" s="32" t="str">
        <x:v>03-10-2020 07:30:00</x:v>
      </x:c>
      <x:c r="M6654" s="53" t="str">
        <x:v>6846738.5000000000000000</x:v>
      </x:c>
      <x:c r="N6654" s="33" t="str">
        <x:v/>
      </x:c>
    </x:row>
    <x:row r="6655">
      <x:c r="B6655" s="5" t="str">
        <x:v>17370934435769368209</x:v>
      </x:c>
      <x:c r="C6655" s="44" t="str">
        <x:v>49310006</x:v>
      </x:c>
      <x:c r="D6655" s="46" t="str">
        <x:v>winPM</x:v>
      </x:c>
      <x:c r="E6655" s="52" t="str">
        <x:v>76</x:v>
      </x:c>
      <x:c r="F6655" s="45" t="str">
        <x:v>138-ELE02</x:v>
      </x:c>
      <x:c r="H6655" s="9" t="str">
        <x:v>Sangren_Hall.480V_Submeter</x:v>
      </x:c>
      <x:c r="I6655" s="49" t="str">
        <x:v>Use</x:v>
      </x:c>
      <x:c r="J6655" s="31" t="str">
        <x:v>15 Minutes</x:v>
      </x:c>
      <x:c r="K6655" s="32" t="str">
        <x:v>03-10-2020 07:45:00</x:v>
      </x:c>
      <x:c r="M6655" s="53" t="str">
        <x:v>6846779.0000000000000000</x:v>
      </x:c>
      <x:c r="N6655" s="33" t="str">
        <x:v/>
      </x:c>
    </x:row>
    <x:row r="6656">
      <x:c r="B6656" s="5" t="str">
        <x:v>8892310540219966507</x:v>
      </x:c>
      <x:c r="C6656" s="44" t="str">
        <x:v>49310007</x:v>
      </x:c>
      <x:c r="D6656" s="46" t="str">
        <x:v>winPM</x:v>
      </x:c>
      <x:c r="E6656" s="52" t="str">
        <x:v>76</x:v>
      </x:c>
      <x:c r="F6656" s="45" t="str">
        <x:v>138-ELE02</x:v>
      </x:c>
      <x:c r="H6656" s="9" t="str">
        <x:v>Sangren_Hall.480V_Submeter</x:v>
      </x:c>
      <x:c r="I6656" s="49" t="str">
        <x:v>Use</x:v>
      </x:c>
      <x:c r="J6656" s="31" t="str">
        <x:v>15 Minutes</x:v>
      </x:c>
      <x:c r="K6656" s="32" t="str">
        <x:v>03-10-2020 08:00:00</x:v>
      </x:c>
      <x:c r="M6656" s="53" t="str">
        <x:v>6846819.0000000000000000</x:v>
      </x:c>
      <x:c r="N6656" s="33" t="str">
        <x:v/>
      </x:c>
    </x:row>
    <x:row r="6657">
      <x:c r="B6657" s="5" t="str">
        <x:v>12785243293614337751</x:v>
      </x:c>
      <x:c r="C6657" s="44" t="str">
        <x:v>49310008</x:v>
      </x:c>
      <x:c r="D6657" s="46" t="str">
        <x:v>winPM</x:v>
      </x:c>
      <x:c r="E6657" s="52" t="str">
        <x:v>76</x:v>
      </x:c>
      <x:c r="F6657" s="45" t="str">
        <x:v>138-ELE02</x:v>
      </x:c>
      <x:c r="H6657" s="9" t="str">
        <x:v>Sangren_Hall.480V_Submeter</x:v>
      </x:c>
      <x:c r="I6657" s="49" t="str">
        <x:v>Use</x:v>
      </x:c>
      <x:c r="J6657" s="31" t="str">
        <x:v>15 Minutes</x:v>
      </x:c>
      <x:c r="K6657" s="32" t="str">
        <x:v>03-10-2020 08:15:00</x:v>
      </x:c>
      <x:c r="M6657" s="53" t="str">
        <x:v>6846857.5000000000000000</x:v>
      </x:c>
      <x:c r="N6657" s="33" t="str">
        <x:v/>
      </x:c>
    </x:row>
    <x:row r="6658">
      <x:c r="B6658" s="5" t="str">
        <x:v>16184653634187692578</x:v>
      </x:c>
      <x:c r="C6658" s="44" t="str">
        <x:v>49310009</x:v>
      </x:c>
      <x:c r="D6658" s="46" t="str">
        <x:v>winPM</x:v>
      </x:c>
      <x:c r="E6658" s="52" t="str">
        <x:v>76</x:v>
      </x:c>
      <x:c r="F6658" s="45" t="str">
        <x:v>138-ELE02</x:v>
      </x:c>
      <x:c r="H6658" s="9" t="str">
        <x:v>Sangren_Hall.480V_Submeter</x:v>
      </x:c>
      <x:c r="I6658" s="49" t="str">
        <x:v>Use</x:v>
      </x:c>
      <x:c r="J6658" s="31" t="str">
        <x:v>15 Minutes</x:v>
      </x:c>
      <x:c r="K6658" s="32" t="str">
        <x:v>03-10-2020 08:30:00</x:v>
      </x:c>
      <x:c r="M6658" s="53" t="str">
        <x:v>6846893.0000000000000000</x:v>
      </x:c>
      <x:c r="N6658" s="33" t="str">
        <x:v/>
      </x:c>
    </x:row>
    <x:row r="6659">
      <x:c r="B6659" s="5" t="str">
        <x:v>3135218348833891197</x:v>
      </x:c>
      <x:c r="C6659" s="44" t="str">
        <x:v>49310010</x:v>
      </x:c>
      <x:c r="D6659" s="46" t="str">
        <x:v>winPM</x:v>
      </x:c>
      <x:c r="E6659" s="52" t="str">
        <x:v>76</x:v>
      </x:c>
      <x:c r="F6659" s="45" t="str">
        <x:v>138-ELE02</x:v>
      </x:c>
      <x:c r="H6659" s="9" t="str">
        <x:v>Sangren_Hall.480V_Submeter</x:v>
      </x:c>
      <x:c r="I6659" s="49" t="str">
        <x:v>Use</x:v>
      </x:c>
      <x:c r="J6659" s="31" t="str">
        <x:v>15 Minutes</x:v>
      </x:c>
      <x:c r="K6659" s="32" t="str">
        <x:v>03-10-2020 08:45:00</x:v>
      </x:c>
      <x:c r="M6659" s="53" t="str">
        <x:v>6846930.5000000000000000</x:v>
      </x:c>
      <x:c r="N6659" s="33" t="str">
        <x:v/>
      </x:c>
    </x:row>
    <x:row r="6660">
      <x:c r="B6660" s="5" t="str">
        <x:v>10764337003827714305</x:v>
      </x:c>
      <x:c r="C6660" s="44" t="str">
        <x:v>49310011</x:v>
      </x:c>
      <x:c r="D6660" s="46" t="str">
        <x:v>winPM</x:v>
      </x:c>
      <x:c r="E6660" s="52" t="str">
        <x:v>76</x:v>
      </x:c>
      <x:c r="F6660" s="45" t="str">
        <x:v>138-ELE02</x:v>
      </x:c>
      <x:c r="H6660" s="9" t="str">
        <x:v>Sangren_Hall.480V_Submeter</x:v>
      </x:c>
      <x:c r="I6660" s="49" t="str">
        <x:v>Use</x:v>
      </x:c>
      <x:c r="J6660" s="31" t="str">
        <x:v>15 Minutes</x:v>
      </x:c>
      <x:c r="K6660" s="32" t="str">
        <x:v>03-10-2020 09:00:00</x:v>
      </x:c>
      <x:c r="M6660" s="53" t="str">
        <x:v>6846969.0000000000000000</x:v>
      </x:c>
      <x:c r="N6660" s="33" t="str">
        <x:v/>
      </x:c>
    </x:row>
    <x:row r="6661">
      <x:c r="B6661" s="5" t="str">
        <x:v>5439276895849208601</x:v>
      </x:c>
      <x:c r="C6661" s="44" t="str">
        <x:v>49310012</x:v>
      </x:c>
      <x:c r="D6661" s="46" t="str">
        <x:v>winPM</x:v>
      </x:c>
      <x:c r="E6661" s="52" t="str">
        <x:v>76</x:v>
      </x:c>
      <x:c r="F6661" s="45" t="str">
        <x:v>138-ELE02</x:v>
      </x:c>
      <x:c r="H6661" s="9" t="str">
        <x:v>Sangren_Hall.480V_Submeter</x:v>
      </x:c>
      <x:c r="I6661" s="49" t="str">
        <x:v>Use</x:v>
      </x:c>
      <x:c r="J6661" s="31" t="str">
        <x:v>15 Minutes</x:v>
      </x:c>
      <x:c r="K6661" s="32" t="str">
        <x:v>03-10-2020 09:15:00</x:v>
      </x:c>
      <x:c r="M6661" s="53" t="str">
        <x:v>6847008.0000000000000000</x:v>
      </x:c>
      <x:c r="N6661" s="33" t="str">
        <x:v/>
      </x:c>
    </x:row>
    <x:row r="6662">
      <x:c r="B6662" s="5" t="str">
        <x:v>8619462949955371997</x:v>
      </x:c>
      <x:c r="C6662" s="44" t="str">
        <x:v>49310013</x:v>
      </x:c>
      <x:c r="D6662" s="46" t="str">
        <x:v>winPM</x:v>
      </x:c>
      <x:c r="E6662" s="52" t="str">
        <x:v>76</x:v>
      </x:c>
      <x:c r="F6662" s="45" t="str">
        <x:v>138-ELE02</x:v>
      </x:c>
      <x:c r="H6662" s="9" t="str">
        <x:v>Sangren_Hall.480V_Submeter</x:v>
      </x:c>
      <x:c r="I6662" s="49" t="str">
        <x:v>Use</x:v>
      </x:c>
      <x:c r="J6662" s="31" t="str">
        <x:v>15 Minutes</x:v>
      </x:c>
      <x:c r="K6662" s="32" t="str">
        <x:v>03-10-2020 09:30:00</x:v>
      </x:c>
      <x:c r="M6662" s="53" t="str">
        <x:v>6847054.5000000000000000</x:v>
      </x:c>
      <x:c r="N6662" s="33" t="str">
        <x:v/>
      </x:c>
    </x:row>
    <x:row r="6663">
      <x:c r="B6663" s="5" t="str">
        <x:v>1787692380191346694</x:v>
      </x:c>
      <x:c r="C6663" s="44" t="str">
        <x:v>49310014</x:v>
      </x:c>
      <x:c r="D6663" s="46" t="str">
        <x:v>winPM</x:v>
      </x:c>
      <x:c r="E6663" s="52" t="str">
        <x:v>76</x:v>
      </x:c>
      <x:c r="F6663" s="45" t="str">
        <x:v>138-ELE02</x:v>
      </x:c>
      <x:c r="H6663" s="9" t="str">
        <x:v>Sangren_Hall.480V_Submeter</x:v>
      </x:c>
      <x:c r="I6663" s="49" t="str">
        <x:v>Use</x:v>
      </x:c>
      <x:c r="J6663" s="31" t="str">
        <x:v>15 Minutes</x:v>
      </x:c>
      <x:c r="K6663" s="32" t="str">
        <x:v>03-10-2020 09:45:00</x:v>
      </x:c>
      <x:c r="M6663" s="53" t="str">
        <x:v>6847099.0000000000000000</x:v>
      </x:c>
      <x:c r="N6663" s="33" t="str">
        <x:v/>
      </x:c>
    </x:row>
    <x:row r="6664">
      <x:c r="B6664" s="5" t="str">
        <x:v>14069334384792195792</x:v>
      </x:c>
      <x:c r="C6664" s="44" t="str">
        <x:v>49310015</x:v>
      </x:c>
      <x:c r="D6664" s="46" t="str">
        <x:v>winPM</x:v>
      </x:c>
      <x:c r="E6664" s="52" t="str">
        <x:v>76</x:v>
      </x:c>
      <x:c r="F6664" s="45" t="str">
        <x:v>138-ELE02</x:v>
      </x:c>
      <x:c r="H6664" s="9" t="str">
        <x:v>Sangren_Hall.480V_Submeter</x:v>
      </x:c>
      <x:c r="I6664" s="49" t="str">
        <x:v>Use</x:v>
      </x:c>
      <x:c r="J6664" s="31" t="str">
        <x:v>15 Minutes</x:v>
      </x:c>
      <x:c r="K6664" s="32" t="str">
        <x:v>03-10-2020 10:00:00</x:v>
      </x:c>
      <x:c r="M6664" s="53" t="str">
        <x:v>6847145.0000000000000000</x:v>
      </x:c>
      <x:c r="N6664" s="33" t="str">
        <x:v/>
      </x:c>
    </x:row>
    <x:row r="6665">
      <x:c r="B6665" s="5" t="str">
        <x:v>392472594758277829</x:v>
      </x:c>
      <x:c r="C6665" s="44" t="str">
        <x:v>49310016</x:v>
      </x:c>
      <x:c r="D6665" s="46" t="str">
        <x:v>winPM</x:v>
      </x:c>
      <x:c r="E6665" s="52" t="str">
        <x:v>76</x:v>
      </x:c>
      <x:c r="F6665" s="45" t="str">
        <x:v>138-ELE02</x:v>
      </x:c>
      <x:c r="H6665" s="9" t="str">
        <x:v>Sangren_Hall.480V_Submeter</x:v>
      </x:c>
      <x:c r="I6665" s="49" t="str">
        <x:v>Use</x:v>
      </x:c>
      <x:c r="J6665" s="31" t="str">
        <x:v>15 Minutes</x:v>
      </x:c>
      <x:c r="K6665" s="32" t="str">
        <x:v>03-10-2020 10:15:00</x:v>
      </x:c>
      <x:c r="M6665" s="53" t="str">
        <x:v>6847192.0000000000000000</x:v>
      </x:c>
      <x:c r="N6665" s="33" t="str">
        <x:v/>
      </x:c>
    </x:row>
    <x:row r="6666">
      <x:c r="B6666" s="5" t="str">
        <x:v>18130451241200993196</x:v>
      </x:c>
      <x:c r="C6666" s="44" t="str">
        <x:v>49310017</x:v>
      </x:c>
      <x:c r="D6666" s="46" t="str">
        <x:v>winPM</x:v>
      </x:c>
      <x:c r="E6666" s="52" t="str">
        <x:v>76</x:v>
      </x:c>
      <x:c r="F6666" s="45" t="str">
        <x:v>138-ELE02</x:v>
      </x:c>
      <x:c r="H6666" s="9" t="str">
        <x:v>Sangren_Hall.480V_Submeter</x:v>
      </x:c>
      <x:c r="I6666" s="49" t="str">
        <x:v>Use</x:v>
      </x:c>
      <x:c r="J6666" s="31" t="str">
        <x:v>15 Minutes</x:v>
      </x:c>
      <x:c r="K6666" s="32" t="str">
        <x:v>03-10-2020 10:30:00</x:v>
      </x:c>
      <x:c r="M6666" s="53" t="str">
        <x:v>6847235.5000000000000000</x:v>
      </x:c>
      <x:c r="N6666" s="33" t="str">
        <x:v/>
      </x:c>
    </x:row>
    <x:row r="6667">
      <x:c r="B6667" s="5" t="str">
        <x:v>9242981119896862013</x:v>
      </x:c>
      <x:c r="C6667" s="44" t="str">
        <x:v>49310018</x:v>
      </x:c>
      <x:c r="D6667" s="46" t="str">
        <x:v>winPM</x:v>
      </x:c>
      <x:c r="E6667" s="52" t="str">
        <x:v>76</x:v>
      </x:c>
      <x:c r="F6667" s="45" t="str">
        <x:v>138-ELE02</x:v>
      </x:c>
      <x:c r="H6667" s="9" t="str">
        <x:v>Sangren_Hall.480V_Submeter</x:v>
      </x:c>
      <x:c r="I6667" s="49" t="str">
        <x:v>Use</x:v>
      </x:c>
      <x:c r="J6667" s="31" t="str">
        <x:v>15 Minutes</x:v>
      </x:c>
      <x:c r="K6667" s="32" t="str">
        <x:v>03-10-2020 10:45:00</x:v>
      </x:c>
      <x:c r="M6667" s="53" t="str">
        <x:v>6847283.0000000000000000</x:v>
      </x:c>
      <x:c r="N6667" s="33" t="str">
        <x:v/>
      </x:c>
    </x:row>
    <x:row r="6668">
      <x:c r="B6668" s="5" t="str">
        <x:v>3487915680619389190</x:v>
      </x:c>
      <x:c r="C6668" s="44" t="str">
        <x:v>49310019</x:v>
      </x:c>
      <x:c r="D6668" s="46" t="str">
        <x:v>winPM</x:v>
      </x:c>
      <x:c r="E6668" s="52" t="str">
        <x:v>76</x:v>
      </x:c>
      <x:c r="F6668" s="45" t="str">
        <x:v>138-ELE02</x:v>
      </x:c>
      <x:c r="H6668" s="9" t="str">
        <x:v>Sangren_Hall.480V_Submeter</x:v>
      </x:c>
      <x:c r="I6668" s="49" t="str">
        <x:v>Use</x:v>
      </x:c>
      <x:c r="J6668" s="31" t="str">
        <x:v>15 Minutes</x:v>
      </x:c>
      <x:c r="K6668" s="32" t="str">
        <x:v>03-10-2020 11:00:00</x:v>
      </x:c>
      <x:c r="M6668" s="53" t="str">
        <x:v>6847333.0000000000000000</x:v>
      </x:c>
      <x:c r="N6668" s="33" t="str">
        <x:v/>
      </x:c>
    </x:row>
    <x:row r="6669">
      <x:c r="B6669" s="5" t="str">
        <x:v>12378691073891528713</x:v>
      </x:c>
      <x:c r="C6669" s="44" t="str">
        <x:v>49310020</x:v>
      </x:c>
      <x:c r="D6669" s="46" t="str">
        <x:v>winPM</x:v>
      </x:c>
      <x:c r="E6669" s="52" t="str">
        <x:v>76</x:v>
      </x:c>
      <x:c r="F6669" s="45" t="str">
        <x:v>138-ELE02</x:v>
      </x:c>
      <x:c r="H6669" s="9" t="str">
        <x:v>Sangren_Hall.480V_Submeter</x:v>
      </x:c>
      <x:c r="I6669" s="49" t="str">
        <x:v>Use</x:v>
      </x:c>
      <x:c r="J6669" s="31" t="str">
        <x:v>15 Minutes</x:v>
      </x:c>
      <x:c r="K6669" s="32" t="str">
        <x:v>03-10-2020 11:15:00</x:v>
      </x:c>
      <x:c r="M6669" s="53" t="str">
        <x:v>6847384.5000000000000000</x:v>
      </x:c>
      <x:c r="N6669" s="33" t="str">
        <x:v/>
      </x:c>
    </x:row>
    <x:row r="6670">
      <x:c r="B6670" s="5" t="str">
        <x:v>10700266250915288403</x:v>
      </x:c>
      <x:c r="C6670" s="44" t="str">
        <x:v>49310021</x:v>
      </x:c>
      <x:c r="D6670" s="46" t="str">
        <x:v>winPM</x:v>
      </x:c>
      <x:c r="E6670" s="52" t="str">
        <x:v>76</x:v>
      </x:c>
      <x:c r="F6670" s="45" t="str">
        <x:v>138-ELE02</x:v>
      </x:c>
      <x:c r="H6670" s="9" t="str">
        <x:v>Sangren_Hall.480V_Submeter</x:v>
      </x:c>
      <x:c r="I6670" s="49" t="str">
        <x:v>Use</x:v>
      </x:c>
      <x:c r="J6670" s="31" t="str">
        <x:v>15 Minutes</x:v>
      </x:c>
      <x:c r="K6670" s="32" t="str">
        <x:v>03-10-2020 11:30:00</x:v>
      </x:c>
      <x:c r="M6670" s="53" t="str">
        <x:v>6847435.0000000000000000</x:v>
      </x:c>
      <x:c r="N6670" s="33" t="str">
        <x:v/>
      </x:c>
    </x:row>
    <x:row r="6671">
      <x:c r="B6671" s="5" t="str">
        <x:v>15460014873673170035</x:v>
      </x:c>
      <x:c r="C6671" s="44" t="str">
        <x:v>49310022</x:v>
      </x:c>
      <x:c r="D6671" s="46" t="str">
        <x:v>winPM</x:v>
      </x:c>
      <x:c r="E6671" s="52" t="str">
        <x:v>76</x:v>
      </x:c>
      <x:c r="F6671" s="45" t="str">
        <x:v>138-ELE02</x:v>
      </x:c>
      <x:c r="H6671" s="9" t="str">
        <x:v>Sangren_Hall.480V_Submeter</x:v>
      </x:c>
      <x:c r="I6671" s="49" t="str">
        <x:v>Use</x:v>
      </x:c>
      <x:c r="J6671" s="31" t="str">
        <x:v>15 Minutes</x:v>
      </x:c>
      <x:c r="K6671" s="32" t="str">
        <x:v>03-10-2020 11:45:00</x:v>
      </x:c>
      <x:c r="M6671" s="53" t="str">
        <x:v>6847488.5000000000000000</x:v>
      </x:c>
      <x:c r="N6671" s="33" t="str">
        <x:v/>
      </x:c>
    </x:row>
    <x:row r="6672">
      <x:c r="B6672" s="5" t="str">
        <x:v>9120641254225151487</x:v>
      </x:c>
      <x:c r="C6672" s="44" t="str">
        <x:v>49310023</x:v>
      </x:c>
      <x:c r="D6672" s="46" t="str">
        <x:v>winPM</x:v>
      </x:c>
      <x:c r="E6672" s="52" t="str">
        <x:v>76</x:v>
      </x:c>
      <x:c r="F6672" s="45" t="str">
        <x:v>138-ELE02</x:v>
      </x:c>
      <x:c r="H6672" s="9" t="str">
        <x:v>Sangren_Hall.480V_Submeter</x:v>
      </x:c>
      <x:c r="I6672" s="49" t="str">
        <x:v>Use</x:v>
      </x:c>
      <x:c r="J6672" s="31" t="str">
        <x:v>15 Minutes</x:v>
      </x:c>
      <x:c r="K6672" s="32" t="str">
        <x:v>03-10-2020 12:00:00</x:v>
      </x:c>
      <x:c r="M6672" s="53" t="str">
        <x:v>6847541.0000000000000000</x:v>
      </x:c>
      <x:c r="N6672" s="33" t="str">
        <x:v/>
      </x:c>
    </x:row>
    <x:row r="6673">
      <x:c r="B6673" s="5" t="str">
        <x:v>223037472003268283</x:v>
      </x:c>
      <x:c r="C6673" s="44" t="str">
        <x:v>49310024</x:v>
      </x:c>
      <x:c r="D6673" s="46" t="str">
        <x:v>winPM</x:v>
      </x:c>
      <x:c r="E6673" s="52" t="str">
        <x:v>76</x:v>
      </x:c>
      <x:c r="F6673" s="45" t="str">
        <x:v>138-ELE02</x:v>
      </x:c>
      <x:c r="H6673" s="9" t="str">
        <x:v>Sangren_Hall.480V_Submeter</x:v>
      </x:c>
      <x:c r="I6673" s="49" t="str">
        <x:v>Use</x:v>
      </x:c>
      <x:c r="J6673" s="31" t="str">
        <x:v>15 Minutes</x:v>
      </x:c>
      <x:c r="K6673" s="32" t="str">
        <x:v>03-10-2020 12:15:00</x:v>
      </x:c>
      <x:c r="M6673" s="53" t="str">
        <x:v>6847595.0000000000000000</x:v>
      </x:c>
      <x:c r="N6673" s="33" t="str">
        <x:v/>
      </x:c>
    </x:row>
    <x:row r="6674">
      <x:c r="B6674" s="5" t="str">
        <x:v>3709221872377921068</x:v>
      </x:c>
      <x:c r="C6674" s="44" t="str">
        <x:v>49310025</x:v>
      </x:c>
      <x:c r="D6674" s="46" t="str">
        <x:v>winPM</x:v>
      </x:c>
      <x:c r="E6674" s="52" t="str">
        <x:v>76</x:v>
      </x:c>
      <x:c r="F6674" s="45" t="str">
        <x:v>138-ELE02</x:v>
      </x:c>
      <x:c r="H6674" s="9" t="str">
        <x:v>Sangren_Hall.480V_Submeter</x:v>
      </x:c>
      <x:c r="I6674" s="49" t="str">
        <x:v>Use</x:v>
      </x:c>
      <x:c r="J6674" s="31" t="str">
        <x:v>15 Minutes</x:v>
      </x:c>
      <x:c r="K6674" s="32" t="str">
        <x:v>03-10-2020 12:30:00</x:v>
      </x:c>
      <x:c r="M6674" s="53" t="str">
        <x:v>6847648.0000000000000000</x:v>
      </x:c>
      <x:c r="N6674" s="33" t="str">
        <x:v/>
      </x:c>
    </x:row>
    <x:row r="6675">
      <x:c r="B6675" s="5" t="str">
        <x:v>8479104156053554721</x:v>
      </x:c>
      <x:c r="C6675" s="44" t="str">
        <x:v>49310026</x:v>
      </x:c>
      <x:c r="D6675" s="46" t="str">
        <x:v>winPM</x:v>
      </x:c>
      <x:c r="E6675" s="52" t="str">
        <x:v>76</x:v>
      </x:c>
      <x:c r="F6675" s="45" t="str">
        <x:v>138-ELE02</x:v>
      </x:c>
      <x:c r="H6675" s="9" t="str">
        <x:v>Sangren_Hall.480V_Submeter</x:v>
      </x:c>
      <x:c r="I6675" s="49" t="str">
        <x:v>Use</x:v>
      </x:c>
      <x:c r="J6675" s="31" t="str">
        <x:v>15 Minutes</x:v>
      </x:c>
      <x:c r="K6675" s="32" t="str">
        <x:v>03-10-2020 12:45:00</x:v>
      </x:c>
      <x:c r="M6675" s="53" t="str">
        <x:v>6847695.0000000000000000</x:v>
      </x:c>
      <x:c r="N6675" s="33" t="str">
        <x:v/>
      </x:c>
    </x:row>
    <x:row r="6676">
      <x:c r="B6676" s="5" t="str">
        <x:v>5165089483855046114</x:v>
      </x:c>
      <x:c r="C6676" s="44" t="str">
        <x:v>49310027</x:v>
      </x:c>
      <x:c r="D6676" s="46" t="str">
        <x:v>winPM</x:v>
      </x:c>
      <x:c r="E6676" s="52" t="str">
        <x:v>76</x:v>
      </x:c>
      <x:c r="F6676" s="45" t="str">
        <x:v>138-ELE02</x:v>
      </x:c>
      <x:c r="H6676" s="9" t="str">
        <x:v>Sangren_Hall.480V_Submeter</x:v>
      </x:c>
      <x:c r="I6676" s="49" t="str">
        <x:v>Use</x:v>
      </x:c>
      <x:c r="J6676" s="31" t="str">
        <x:v>15 Minutes</x:v>
      </x:c>
      <x:c r="K6676" s="32" t="str">
        <x:v>03-10-2020 13:00:00</x:v>
      </x:c>
      <x:c r="M6676" s="53" t="str">
        <x:v>6847737.5000000000000000</x:v>
      </x:c>
      <x:c r="N6676" s="33" t="str">
        <x:v/>
      </x:c>
    </x:row>
    <x:row r="6677">
      <x:c r="B6677" s="5" t="str">
        <x:v>190061500999439302</x:v>
      </x:c>
      <x:c r="C6677" s="44" t="str">
        <x:v>49310028</x:v>
      </x:c>
      <x:c r="D6677" s="46" t="str">
        <x:v>winPM</x:v>
      </x:c>
      <x:c r="E6677" s="52" t="str">
        <x:v>76</x:v>
      </x:c>
      <x:c r="F6677" s="45" t="str">
        <x:v>138-ELE02</x:v>
      </x:c>
      <x:c r="H6677" s="9" t="str">
        <x:v>Sangren_Hall.480V_Submeter</x:v>
      </x:c>
      <x:c r="I6677" s="49" t="str">
        <x:v>Use</x:v>
      </x:c>
      <x:c r="J6677" s="31" t="str">
        <x:v>15 Minutes</x:v>
      </x:c>
      <x:c r="K6677" s="32" t="str">
        <x:v>03-10-2020 13:15:00</x:v>
      </x:c>
      <x:c r="M6677" s="53" t="str">
        <x:v>6847777.0000000000000000</x:v>
      </x:c>
      <x:c r="N6677" s="33" t="str">
        <x:v/>
      </x:c>
    </x:row>
    <x:row r="6678">
      <x:c r="B6678" s="5" t="str">
        <x:v>8578614757367524561</x:v>
      </x:c>
      <x:c r="C6678" s="44" t="str">
        <x:v>49310029</x:v>
      </x:c>
      <x:c r="D6678" s="46" t="str">
        <x:v>winPM</x:v>
      </x:c>
      <x:c r="E6678" s="52" t="str">
        <x:v>76</x:v>
      </x:c>
      <x:c r="F6678" s="45" t="str">
        <x:v>138-ELE02</x:v>
      </x:c>
      <x:c r="H6678" s="9" t="str">
        <x:v>Sangren_Hall.480V_Submeter</x:v>
      </x:c>
      <x:c r="I6678" s="49" t="str">
        <x:v>Use</x:v>
      </x:c>
      <x:c r="J6678" s="31" t="str">
        <x:v>15 Minutes</x:v>
      </x:c>
      <x:c r="K6678" s="32" t="str">
        <x:v>03-10-2020 13:30:00</x:v>
      </x:c>
      <x:c r="M6678" s="53" t="str">
        <x:v>6847802.0000000000000000</x:v>
      </x:c>
      <x:c r="N6678" s="33" t="str">
        <x:v/>
      </x:c>
    </x:row>
    <x:row r="6679">
      <x:c r="B6679" s="5" t="str">
        <x:v>5980714484463650822</x:v>
      </x:c>
      <x:c r="C6679" s="44" t="str">
        <x:v>49310030</x:v>
      </x:c>
      <x:c r="D6679" s="46" t="str">
        <x:v>winPM</x:v>
      </x:c>
      <x:c r="E6679" s="52" t="str">
        <x:v>76</x:v>
      </x:c>
      <x:c r="F6679" s="45" t="str">
        <x:v>138-ELE02</x:v>
      </x:c>
      <x:c r="H6679" s="9" t="str">
        <x:v>Sangren_Hall.480V_Submeter</x:v>
      </x:c>
      <x:c r="I6679" s="49" t="str">
        <x:v>Use</x:v>
      </x:c>
      <x:c r="J6679" s="31" t="str">
        <x:v>15 Minutes</x:v>
      </x:c>
      <x:c r="K6679" s="32" t="str">
        <x:v>03-10-2020 13:45:00</x:v>
      </x:c>
      <x:c r="M6679" s="53" t="str">
        <x:v>6847822.5000000000000000</x:v>
      </x:c>
      <x:c r="N6679" s="33" t="str">
        <x:v/>
      </x:c>
    </x:row>
    <x:row r="6680">
      <x:c r="B6680" s="5" t="str">
        <x:v>4635625304003950137</x:v>
      </x:c>
      <x:c r="C6680" s="44" t="str">
        <x:v>49310031</x:v>
      </x:c>
      <x:c r="D6680" s="46" t="str">
        <x:v>winPM</x:v>
      </x:c>
      <x:c r="E6680" s="52" t="str">
        <x:v>76</x:v>
      </x:c>
      <x:c r="F6680" s="45" t="str">
        <x:v>138-ELE02</x:v>
      </x:c>
      <x:c r="H6680" s="9" t="str">
        <x:v>Sangren_Hall.480V_Submeter</x:v>
      </x:c>
      <x:c r="I6680" s="49" t="str">
        <x:v>Use</x:v>
      </x:c>
      <x:c r="J6680" s="31" t="str">
        <x:v>15 Minutes</x:v>
      </x:c>
      <x:c r="K6680" s="32" t="str">
        <x:v>03-10-2020 14:00:00</x:v>
      </x:c>
      <x:c r="M6680" s="53" t="str">
        <x:v>6847844.5000000000000000</x:v>
      </x:c>
      <x:c r="N6680" s="33" t="str">
        <x:v/>
      </x:c>
    </x:row>
    <x:row r="6681">
      <x:c r="B6681" s="5" t="str">
        <x:v>849481003324938817</x:v>
      </x:c>
      <x:c r="C6681" s="44" t="str">
        <x:v>49310032</x:v>
      </x:c>
      <x:c r="D6681" s="46" t="str">
        <x:v>winPM</x:v>
      </x:c>
      <x:c r="E6681" s="52" t="str">
        <x:v>76</x:v>
      </x:c>
      <x:c r="F6681" s="45" t="str">
        <x:v>138-ELE02</x:v>
      </x:c>
      <x:c r="H6681" s="9" t="str">
        <x:v>Sangren_Hall.480V_Submeter</x:v>
      </x:c>
      <x:c r="I6681" s="49" t="str">
        <x:v>Use</x:v>
      </x:c>
      <x:c r="J6681" s="31" t="str">
        <x:v>15 Minutes</x:v>
      </x:c>
      <x:c r="K6681" s="32" t="str">
        <x:v>03-10-2020 14:15:00</x:v>
      </x:c>
      <x:c r="M6681" s="53" t="str">
        <x:v>6847866.0000000000000000</x:v>
      </x:c>
      <x:c r="N6681" s="33" t="str">
        <x:v/>
      </x:c>
    </x:row>
    <x:row r="6682">
      <x:c r="B6682" s="5" t="str">
        <x:v>2494992283335768826</x:v>
      </x:c>
      <x:c r="C6682" s="44" t="str">
        <x:v>49310033</x:v>
      </x:c>
      <x:c r="D6682" s="46" t="str">
        <x:v>winPM</x:v>
      </x:c>
      <x:c r="E6682" s="52" t="str">
        <x:v>76</x:v>
      </x:c>
      <x:c r="F6682" s="45" t="str">
        <x:v>138-ELE02</x:v>
      </x:c>
      <x:c r="H6682" s="9" t="str">
        <x:v>Sangren_Hall.480V_Submeter</x:v>
      </x:c>
      <x:c r="I6682" s="49" t="str">
        <x:v>Use</x:v>
      </x:c>
      <x:c r="J6682" s="31" t="str">
        <x:v>15 Minutes</x:v>
      </x:c>
      <x:c r="K6682" s="32" t="str">
        <x:v>03-10-2020 14:30:00</x:v>
      </x:c>
      <x:c r="M6682" s="53" t="str">
        <x:v>6847884.5000000000000000</x:v>
      </x:c>
      <x:c r="N6682" s="33" t="str">
        <x:v/>
      </x:c>
    </x:row>
    <x:row r="6683">
      <x:c r="B6683" s="5" t="str">
        <x:v>14914292536352288558</x:v>
      </x:c>
      <x:c r="C6683" s="44" t="str">
        <x:v>49310034</x:v>
      </x:c>
      <x:c r="D6683" s="46" t="str">
        <x:v>winPM</x:v>
      </x:c>
      <x:c r="E6683" s="52" t="str">
        <x:v>76</x:v>
      </x:c>
      <x:c r="F6683" s="45" t="str">
        <x:v>138-ELE02</x:v>
      </x:c>
      <x:c r="H6683" s="9" t="str">
        <x:v>Sangren_Hall.480V_Submeter</x:v>
      </x:c>
      <x:c r="I6683" s="49" t="str">
        <x:v>Use</x:v>
      </x:c>
      <x:c r="J6683" s="31" t="str">
        <x:v>15 Minutes</x:v>
      </x:c>
      <x:c r="K6683" s="32" t="str">
        <x:v>03-10-2020 14:45:00</x:v>
      </x:c>
      <x:c r="M6683" s="53" t="str">
        <x:v>6847902.5000000000000000</x:v>
      </x:c>
      <x:c r="N6683" s="33" t="str">
        <x:v/>
      </x:c>
    </x:row>
    <x:row r="6684">
      <x:c r="B6684" s="5" t="str">
        <x:v>10251203058532361248</x:v>
      </x:c>
      <x:c r="C6684" s="44" t="str">
        <x:v>49310035</x:v>
      </x:c>
      <x:c r="D6684" s="46" t="str">
        <x:v>winPM</x:v>
      </x:c>
      <x:c r="E6684" s="52" t="str">
        <x:v>76</x:v>
      </x:c>
      <x:c r="F6684" s="45" t="str">
        <x:v>138-ELE02</x:v>
      </x:c>
      <x:c r="H6684" s="9" t="str">
        <x:v>Sangren_Hall.480V_Submeter</x:v>
      </x:c>
      <x:c r="I6684" s="49" t="str">
        <x:v>Use</x:v>
      </x:c>
      <x:c r="J6684" s="31" t="str">
        <x:v>15 Minutes</x:v>
      </x:c>
      <x:c r="K6684" s="32" t="str">
        <x:v>03-10-2020 15:00:00</x:v>
      </x:c>
      <x:c r="M6684" s="53" t="str">
        <x:v>6847923.5000000000000000</x:v>
      </x:c>
      <x:c r="N6684" s="33" t="str">
        <x:v/>
      </x:c>
    </x:row>
    <x:row r="6685">
      <x:c r="B6685" s="5" t="str">
        <x:v>1675667089123563148</x:v>
      </x:c>
      <x:c r="C6685" s="44" t="str">
        <x:v>49310036</x:v>
      </x:c>
      <x:c r="D6685" s="46" t="str">
        <x:v>winPM</x:v>
      </x:c>
      <x:c r="E6685" s="52" t="str">
        <x:v>76</x:v>
      </x:c>
      <x:c r="F6685" s="45" t="str">
        <x:v>138-ELE02</x:v>
      </x:c>
      <x:c r="H6685" s="9" t="str">
        <x:v>Sangren_Hall.480V_Submeter</x:v>
      </x:c>
      <x:c r="I6685" s="49" t="str">
        <x:v>Use</x:v>
      </x:c>
      <x:c r="J6685" s="31" t="str">
        <x:v>15 Minutes</x:v>
      </x:c>
      <x:c r="K6685" s="32" t="str">
        <x:v>03-10-2020 15:15:00</x:v>
      </x:c>
      <x:c r="M6685" s="53" t="str">
        <x:v>6847944.5000000000000000</x:v>
      </x:c>
      <x:c r="N6685" s="33" t="str">
        <x:v/>
      </x:c>
    </x:row>
    <x:row r="6686">
      <x:c r="B6686" s="5" t="str">
        <x:v>4407218524965094976</x:v>
      </x:c>
      <x:c r="C6686" s="44" t="str">
        <x:v>49310037</x:v>
      </x:c>
      <x:c r="D6686" s="46" t="str">
        <x:v>winPM</x:v>
      </x:c>
      <x:c r="E6686" s="52" t="str">
        <x:v>76</x:v>
      </x:c>
      <x:c r="F6686" s="45" t="str">
        <x:v>138-ELE02</x:v>
      </x:c>
      <x:c r="H6686" s="9" t="str">
        <x:v>Sangren_Hall.480V_Submeter</x:v>
      </x:c>
      <x:c r="I6686" s="49" t="str">
        <x:v>Use</x:v>
      </x:c>
      <x:c r="J6686" s="31" t="str">
        <x:v>15 Minutes</x:v>
      </x:c>
      <x:c r="K6686" s="32" t="str">
        <x:v>03-10-2020 15:30:00</x:v>
      </x:c>
      <x:c r="M6686" s="53" t="str">
        <x:v>6847967.0000000000000000</x:v>
      </x:c>
      <x:c r="N6686" s="33" t="str">
        <x:v/>
      </x:c>
    </x:row>
    <x:row r="6687">
      <x:c r="B6687" s="5" t="str">
        <x:v>15540727375085969237</x:v>
      </x:c>
      <x:c r="C6687" s="44" t="str">
        <x:v>49310038</x:v>
      </x:c>
      <x:c r="D6687" s="46" t="str">
        <x:v>winPM</x:v>
      </x:c>
      <x:c r="E6687" s="52" t="str">
        <x:v>76</x:v>
      </x:c>
      <x:c r="F6687" s="45" t="str">
        <x:v>138-ELE02</x:v>
      </x:c>
      <x:c r="H6687" s="9" t="str">
        <x:v>Sangren_Hall.480V_Submeter</x:v>
      </x:c>
      <x:c r="I6687" s="49" t="str">
        <x:v>Use</x:v>
      </x:c>
      <x:c r="J6687" s="31" t="str">
        <x:v>15 Minutes</x:v>
      </x:c>
      <x:c r="K6687" s="32" t="str">
        <x:v>03-10-2020 15:45:00</x:v>
      </x:c>
      <x:c r="M6687" s="53" t="str">
        <x:v>6847992.0000000000000000</x:v>
      </x:c>
      <x:c r="N6687" s="33" t="str">
        <x:v/>
      </x:c>
    </x:row>
    <x:row r="6688">
      <x:c r="B6688" s="5" t="str">
        <x:v>16778255151324737949</x:v>
      </x:c>
      <x:c r="C6688" s="44" t="str">
        <x:v>49310039</x:v>
      </x:c>
      <x:c r="D6688" s="46" t="str">
        <x:v>winPM</x:v>
      </x:c>
      <x:c r="E6688" s="52" t="str">
        <x:v>76</x:v>
      </x:c>
      <x:c r="F6688" s="45" t="str">
        <x:v>138-ELE02</x:v>
      </x:c>
      <x:c r="H6688" s="9" t="str">
        <x:v>Sangren_Hall.480V_Submeter</x:v>
      </x:c>
      <x:c r="I6688" s="49" t="str">
        <x:v>Use</x:v>
      </x:c>
      <x:c r="J6688" s="31" t="str">
        <x:v>15 Minutes</x:v>
      </x:c>
      <x:c r="K6688" s="32" t="str">
        <x:v>03-10-2020 16:00:00</x:v>
      </x:c>
      <x:c r="M6688" s="53" t="str">
        <x:v>6848019.0000000000000000</x:v>
      </x:c>
      <x:c r="N6688" s="33" t="str">
        <x:v/>
      </x:c>
    </x:row>
    <x:row r="6689">
      <x:c r="B6689" s="5" t="str">
        <x:v>16914046995610545110</x:v>
      </x:c>
      <x:c r="C6689" s="44" t="str">
        <x:v>49310040</x:v>
      </x:c>
      <x:c r="D6689" s="46" t="str">
        <x:v>winPM</x:v>
      </x:c>
      <x:c r="E6689" s="52" t="str">
        <x:v>76</x:v>
      </x:c>
      <x:c r="F6689" s="45" t="str">
        <x:v>138-ELE02</x:v>
      </x:c>
      <x:c r="H6689" s="9" t="str">
        <x:v>Sangren_Hall.480V_Submeter</x:v>
      </x:c>
      <x:c r="I6689" s="49" t="str">
        <x:v>Use</x:v>
      </x:c>
      <x:c r="J6689" s="31" t="str">
        <x:v>15 Minutes</x:v>
      </x:c>
      <x:c r="K6689" s="32" t="str">
        <x:v>03-10-2020 16:15:00</x:v>
      </x:c>
      <x:c r="M6689" s="53" t="str">
        <x:v>6848043.0000000000000000</x:v>
      </x:c>
      <x:c r="N6689" s="33" t="str">
        <x:v/>
      </x:c>
    </x:row>
    <x:row r="6690">
      <x:c r="B6690" s="5" t="str">
        <x:v>6154372955543979007</x:v>
      </x:c>
      <x:c r="C6690" s="44" t="str">
        <x:v>49310041</x:v>
      </x:c>
      <x:c r="D6690" s="46" t="str">
        <x:v>winPM</x:v>
      </x:c>
      <x:c r="E6690" s="52" t="str">
        <x:v>76</x:v>
      </x:c>
      <x:c r="F6690" s="45" t="str">
        <x:v>138-ELE02</x:v>
      </x:c>
      <x:c r="H6690" s="9" t="str">
        <x:v>Sangren_Hall.480V_Submeter</x:v>
      </x:c>
      <x:c r="I6690" s="49" t="str">
        <x:v>Use</x:v>
      </x:c>
      <x:c r="J6690" s="31" t="str">
        <x:v>15 Minutes</x:v>
      </x:c>
      <x:c r="K6690" s="32" t="str">
        <x:v>03-10-2020 16:30:00</x:v>
      </x:c>
      <x:c r="M6690" s="53" t="str">
        <x:v>6848072.5000000000000000</x:v>
      </x:c>
      <x:c r="N6690" s="33" t="str">
        <x:v/>
      </x:c>
    </x:row>
    <x:row r="6691">
      <x:c r="B6691" s="5" t="str">
        <x:v>12804488483203555877</x:v>
      </x:c>
      <x:c r="C6691" s="44" t="str">
        <x:v>49310042</x:v>
      </x:c>
      <x:c r="D6691" s="46" t="str">
        <x:v>winPM</x:v>
      </x:c>
      <x:c r="E6691" s="52" t="str">
        <x:v>76</x:v>
      </x:c>
      <x:c r="F6691" s="45" t="str">
        <x:v>138-ELE02</x:v>
      </x:c>
      <x:c r="H6691" s="9" t="str">
        <x:v>Sangren_Hall.480V_Submeter</x:v>
      </x:c>
      <x:c r="I6691" s="49" t="str">
        <x:v>Use</x:v>
      </x:c>
      <x:c r="J6691" s="31" t="str">
        <x:v>15 Minutes</x:v>
      </x:c>
      <x:c r="K6691" s="32" t="str">
        <x:v>03-10-2020 16:45:00</x:v>
      </x:c>
      <x:c r="M6691" s="53" t="str">
        <x:v>6848103.5000000000000000</x:v>
      </x:c>
      <x:c r="N6691" s="33" t="str">
        <x:v/>
      </x:c>
    </x:row>
    <x:row r="6692">
      <x:c r="B6692" s="5" t="str">
        <x:v>12336348833025117601</x:v>
      </x:c>
      <x:c r="C6692" s="44" t="str">
        <x:v>49310043</x:v>
      </x:c>
      <x:c r="D6692" s="46" t="str">
        <x:v>winPM</x:v>
      </x:c>
      <x:c r="E6692" s="52" t="str">
        <x:v>76</x:v>
      </x:c>
      <x:c r="F6692" s="45" t="str">
        <x:v>138-ELE02</x:v>
      </x:c>
      <x:c r="H6692" s="9" t="str">
        <x:v>Sangren_Hall.480V_Submeter</x:v>
      </x:c>
      <x:c r="I6692" s="49" t="str">
        <x:v>Use</x:v>
      </x:c>
      <x:c r="J6692" s="31" t="str">
        <x:v>15 Minutes</x:v>
      </x:c>
      <x:c r="K6692" s="32" t="str">
        <x:v>03-10-2020 17:00:00</x:v>
      </x:c>
      <x:c r="M6692" s="53" t="str">
        <x:v>6848134.0000000000000000</x:v>
      </x:c>
      <x:c r="N6692" s="33" t="str">
        <x:v/>
      </x:c>
    </x:row>
    <x:row r="6693">
      <x:c r="B6693" s="5" t="str">
        <x:v>16438372211968928255</x:v>
      </x:c>
      <x:c r="C6693" s="44" t="str">
        <x:v>49310044</x:v>
      </x:c>
      <x:c r="D6693" s="46" t="str">
        <x:v>winPM</x:v>
      </x:c>
      <x:c r="E6693" s="52" t="str">
        <x:v>76</x:v>
      </x:c>
      <x:c r="F6693" s="45" t="str">
        <x:v>138-ELE02</x:v>
      </x:c>
      <x:c r="H6693" s="9" t="str">
        <x:v>Sangren_Hall.480V_Submeter</x:v>
      </x:c>
      <x:c r="I6693" s="49" t="str">
        <x:v>Use</x:v>
      </x:c>
      <x:c r="J6693" s="31" t="str">
        <x:v>15 Minutes</x:v>
      </x:c>
      <x:c r="K6693" s="32" t="str">
        <x:v>03-10-2020 17:15:00</x:v>
      </x:c>
      <x:c r="M6693" s="53" t="str">
        <x:v>6848168.0000000000000000</x:v>
      </x:c>
      <x:c r="N6693" s="33" t="str">
        <x:v/>
      </x:c>
    </x:row>
    <x:row r="6694">
      <x:c r="B6694" s="5" t="str">
        <x:v>7632348479529830622</x:v>
      </x:c>
      <x:c r="C6694" s="44" t="str">
        <x:v>49310045</x:v>
      </x:c>
      <x:c r="D6694" s="46" t="str">
        <x:v>winPM</x:v>
      </x:c>
      <x:c r="E6694" s="52" t="str">
        <x:v>76</x:v>
      </x:c>
      <x:c r="F6694" s="45" t="str">
        <x:v>138-ELE02</x:v>
      </x:c>
      <x:c r="H6694" s="9" t="str">
        <x:v>Sangren_Hall.480V_Submeter</x:v>
      </x:c>
      <x:c r="I6694" s="49" t="str">
        <x:v>Use</x:v>
      </x:c>
      <x:c r="J6694" s="31" t="str">
        <x:v>15 Minutes</x:v>
      </x:c>
      <x:c r="K6694" s="32" t="str">
        <x:v>03-10-2020 17:30:00</x:v>
      </x:c>
      <x:c r="M6694" s="53" t="str">
        <x:v>6848203.5000000000000000</x:v>
      </x:c>
      <x:c r="N6694" s="33" t="str">
        <x:v/>
      </x:c>
    </x:row>
    <x:row r="6695">
      <x:c r="B6695" s="5" t="str">
        <x:v>18370372453194094526</x:v>
      </x:c>
      <x:c r="C6695" s="44" t="str">
        <x:v>49310046</x:v>
      </x:c>
      <x:c r="D6695" s="46" t="str">
        <x:v>winPM</x:v>
      </x:c>
      <x:c r="E6695" s="52" t="str">
        <x:v>76</x:v>
      </x:c>
      <x:c r="F6695" s="45" t="str">
        <x:v>138-ELE02</x:v>
      </x:c>
      <x:c r="H6695" s="9" t="str">
        <x:v>Sangren_Hall.480V_Submeter</x:v>
      </x:c>
      <x:c r="I6695" s="49" t="str">
        <x:v>Use</x:v>
      </x:c>
      <x:c r="J6695" s="31" t="str">
        <x:v>15 Minutes</x:v>
      </x:c>
      <x:c r="K6695" s="32" t="str">
        <x:v>03-10-2020 17:45:00</x:v>
      </x:c>
      <x:c r="M6695" s="53" t="str">
        <x:v>6848239.5000000000000000</x:v>
      </x:c>
      <x:c r="N6695" s="33" t="str">
        <x:v/>
      </x:c>
    </x:row>
    <x:row r="6696">
      <x:c r="B6696" s="5" t="str">
        <x:v>8616090815666799374</x:v>
      </x:c>
      <x:c r="C6696" s="44" t="str">
        <x:v>49310047</x:v>
      </x:c>
      <x:c r="D6696" s="46" t="str">
        <x:v>winPM</x:v>
      </x:c>
      <x:c r="E6696" s="52" t="str">
        <x:v>76</x:v>
      </x:c>
      <x:c r="F6696" s="45" t="str">
        <x:v>138-ELE02</x:v>
      </x:c>
      <x:c r="H6696" s="9" t="str">
        <x:v>Sangren_Hall.480V_Submeter</x:v>
      </x:c>
      <x:c r="I6696" s="49" t="str">
        <x:v>Use</x:v>
      </x:c>
      <x:c r="J6696" s="31" t="str">
        <x:v>15 Minutes</x:v>
      </x:c>
      <x:c r="K6696" s="32" t="str">
        <x:v>03-10-2020 18:00:00</x:v>
      </x:c>
      <x:c r="M6696" s="53" t="str">
        <x:v>6848280.0000000000000000</x:v>
      </x:c>
      <x:c r="N6696" s="33" t="str">
        <x:v/>
      </x:c>
    </x:row>
    <x:row r="6697">
      <x:c r="B6697" s="5" t="str">
        <x:v>127328906059299232</x:v>
      </x:c>
      <x:c r="C6697" s="44" t="str">
        <x:v>49310048</x:v>
      </x:c>
      <x:c r="D6697" s="46" t="str">
        <x:v>winPM</x:v>
      </x:c>
      <x:c r="E6697" s="52" t="str">
        <x:v>76</x:v>
      </x:c>
      <x:c r="F6697" s="45" t="str">
        <x:v>138-ELE02</x:v>
      </x:c>
      <x:c r="H6697" s="9" t="str">
        <x:v>Sangren_Hall.480V_Submeter</x:v>
      </x:c>
      <x:c r="I6697" s="49" t="str">
        <x:v>Use</x:v>
      </x:c>
      <x:c r="J6697" s="31" t="str">
        <x:v>15 Minutes</x:v>
      </x:c>
      <x:c r="K6697" s="32" t="str">
        <x:v>03-10-2020 18:15:00</x:v>
      </x:c>
      <x:c r="M6697" s="53" t="str">
        <x:v>6848318.5000000000000000</x:v>
      </x:c>
      <x:c r="N6697" s="33" t="str">
        <x:v/>
      </x:c>
    </x:row>
    <x:row r="6698">
      <x:c r="B6698" s="5" t="str">
        <x:v>11425040587173228054</x:v>
      </x:c>
      <x:c r="C6698" s="44" t="str">
        <x:v>49310049</x:v>
      </x:c>
      <x:c r="D6698" s="46" t="str">
        <x:v>winPM</x:v>
      </x:c>
      <x:c r="E6698" s="52" t="str">
        <x:v>76</x:v>
      </x:c>
      <x:c r="F6698" s="45" t="str">
        <x:v>138-ELE02</x:v>
      </x:c>
      <x:c r="H6698" s="9" t="str">
        <x:v>Sangren_Hall.480V_Submeter</x:v>
      </x:c>
      <x:c r="I6698" s="49" t="str">
        <x:v>Use</x:v>
      </x:c>
      <x:c r="J6698" s="31" t="str">
        <x:v>15 Minutes</x:v>
      </x:c>
      <x:c r="K6698" s="32" t="str">
        <x:v>03-10-2020 18:30:00</x:v>
      </x:c>
      <x:c r="M6698" s="53" t="str">
        <x:v>6848360.0000000000000000</x:v>
      </x:c>
      <x:c r="N6698" s="33" t="str">
        <x:v/>
      </x:c>
    </x:row>
    <x:row r="6699">
      <x:c r="B6699" s="5" t="str">
        <x:v>5990604670733779742</x:v>
      </x:c>
      <x:c r="C6699" s="44" t="str">
        <x:v>49310050</x:v>
      </x:c>
      <x:c r="D6699" s="46" t="str">
        <x:v>winPM</x:v>
      </x:c>
      <x:c r="E6699" s="52" t="str">
        <x:v>76</x:v>
      </x:c>
      <x:c r="F6699" s="45" t="str">
        <x:v>138-ELE02</x:v>
      </x:c>
      <x:c r="H6699" s="9" t="str">
        <x:v>Sangren_Hall.480V_Submeter</x:v>
      </x:c>
      <x:c r="I6699" s="49" t="str">
        <x:v>Use</x:v>
      </x:c>
      <x:c r="J6699" s="31" t="str">
        <x:v>15 Minutes</x:v>
      </x:c>
      <x:c r="K6699" s="32" t="str">
        <x:v>03-10-2020 18:45:00</x:v>
      </x:c>
      <x:c r="M6699" s="53" t="str">
        <x:v>6848399.0000000000000000</x:v>
      </x:c>
      <x:c r="N6699" s="33" t="str">
        <x:v/>
      </x:c>
    </x:row>
    <x:row r="6700">
      <x:c r="B6700" s="5" t="str">
        <x:v>17221025594714050401</x:v>
      </x:c>
      <x:c r="C6700" s="44" t="str">
        <x:v>49310051</x:v>
      </x:c>
      <x:c r="D6700" s="46" t="str">
        <x:v>winPM</x:v>
      </x:c>
      <x:c r="E6700" s="52" t="str">
        <x:v>76</x:v>
      </x:c>
      <x:c r="F6700" s="45" t="str">
        <x:v>138-ELE02</x:v>
      </x:c>
      <x:c r="H6700" s="9" t="str">
        <x:v>Sangren_Hall.480V_Submeter</x:v>
      </x:c>
      <x:c r="I6700" s="49" t="str">
        <x:v>Use</x:v>
      </x:c>
      <x:c r="J6700" s="31" t="str">
        <x:v>15 Minutes</x:v>
      </x:c>
      <x:c r="K6700" s="32" t="str">
        <x:v>03-10-2020 19:00:00</x:v>
      </x:c>
      <x:c r="M6700" s="53" t="str">
        <x:v>6848443.0000000000000000</x:v>
      </x:c>
      <x:c r="N6700" s="33" t="str">
        <x:v/>
      </x:c>
    </x:row>
    <x:row r="6701">
      <x:c r="B6701" s="5" t="str">
        <x:v>4128471984850678163</x:v>
      </x:c>
      <x:c r="C6701" s="44" t="str">
        <x:v>49310052</x:v>
      </x:c>
      <x:c r="D6701" s="46" t="str">
        <x:v>winPM</x:v>
      </x:c>
      <x:c r="E6701" s="52" t="str">
        <x:v>76</x:v>
      </x:c>
      <x:c r="F6701" s="45" t="str">
        <x:v>138-ELE02</x:v>
      </x:c>
      <x:c r="H6701" s="9" t="str">
        <x:v>Sangren_Hall.480V_Submeter</x:v>
      </x:c>
      <x:c r="I6701" s="49" t="str">
        <x:v>Use</x:v>
      </x:c>
      <x:c r="J6701" s="31" t="str">
        <x:v>15 Minutes</x:v>
      </x:c>
      <x:c r="K6701" s="32" t="str">
        <x:v>03-10-2020 19:15:00</x:v>
      </x:c>
      <x:c r="M6701" s="53" t="str">
        <x:v>6848487.5000000000000000</x:v>
      </x:c>
      <x:c r="N6701" s="33" t="str">
        <x:v/>
      </x:c>
    </x:row>
    <x:row r="6702">
      <x:c r="B6702" s="5" t="str">
        <x:v>1573097631593175444</x:v>
      </x:c>
      <x:c r="C6702" s="44" t="str">
        <x:v>49310053</x:v>
      </x:c>
      <x:c r="D6702" s="46" t="str">
        <x:v>winPM</x:v>
      </x:c>
      <x:c r="E6702" s="52" t="str">
        <x:v>76</x:v>
      </x:c>
      <x:c r="F6702" s="45" t="str">
        <x:v>138-ELE02</x:v>
      </x:c>
      <x:c r="H6702" s="9" t="str">
        <x:v>Sangren_Hall.480V_Submeter</x:v>
      </x:c>
      <x:c r="I6702" s="49" t="str">
        <x:v>Use</x:v>
      </x:c>
      <x:c r="J6702" s="31" t="str">
        <x:v>15 Minutes</x:v>
      </x:c>
      <x:c r="K6702" s="32" t="str">
        <x:v>03-10-2020 19:30:00</x:v>
      </x:c>
      <x:c r="M6702" s="53" t="str">
        <x:v>6848529.5000000000000000</x:v>
      </x:c>
      <x:c r="N6702" s="33" t="str">
        <x:v/>
      </x:c>
    </x:row>
    <x:row r="6703">
      <x:c r="B6703" s="5" t="str">
        <x:v>11517722799537454213</x:v>
      </x:c>
      <x:c r="C6703" s="44" t="str">
        <x:v>49310054</x:v>
      </x:c>
      <x:c r="D6703" s="46" t="str">
        <x:v>winPM</x:v>
      </x:c>
      <x:c r="E6703" s="52" t="str">
        <x:v>76</x:v>
      </x:c>
      <x:c r="F6703" s="45" t="str">
        <x:v>138-ELE02</x:v>
      </x:c>
      <x:c r="H6703" s="9" t="str">
        <x:v>Sangren_Hall.480V_Submeter</x:v>
      </x:c>
      <x:c r="I6703" s="49" t="str">
        <x:v>Use</x:v>
      </x:c>
      <x:c r="J6703" s="31" t="str">
        <x:v>15 Minutes</x:v>
      </x:c>
      <x:c r="K6703" s="32" t="str">
        <x:v>03-10-2020 19:45:00</x:v>
      </x:c>
      <x:c r="M6703" s="53" t="str">
        <x:v>6848572.5000000000000000</x:v>
      </x:c>
      <x:c r="N6703" s="33" t="str">
        <x:v/>
      </x:c>
    </x:row>
    <x:row r="6704">
      <x:c r="B6704" s="5" t="str">
        <x:v>8879711653338417730</x:v>
      </x:c>
      <x:c r="C6704" s="44" t="str">
        <x:v>49310055</x:v>
      </x:c>
      <x:c r="D6704" s="46" t="str">
        <x:v>winPM</x:v>
      </x:c>
      <x:c r="E6704" s="52" t="str">
        <x:v>76</x:v>
      </x:c>
      <x:c r="F6704" s="45" t="str">
        <x:v>138-ELE02</x:v>
      </x:c>
      <x:c r="H6704" s="9" t="str">
        <x:v>Sangren_Hall.480V_Submeter</x:v>
      </x:c>
      <x:c r="I6704" s="49" t="str">
        <x:v>Use</x:v>
      </x:c>
      <x:c r="J6704" s="31" t="str">
        <x:v>15 Minutes</x:v>
      </x:c>
      <x:c r="K6704" s="32" t="str">
        <x:v>03-10-2020 20:00:00</x:v>
      </x:c>
      <x:c r="M6704" s="53" t="str">
        <x:v>6848615.0000000000000000</x:v>
      </x:c>
      <x:c r="N6704" s="33" t="str">
        <x:v/>
      </x:c>
    </x:row>
    <x:row r="6705">
      <x:c r="B6705" s="5" t="str">
        <x:v>15705293488554157263</x:v>
      </x:c>
      <x:c r="C6705" s="44" t="str">
        <x:v>49310056</x:v>
      </x:c>
      <x:c r="D6705" s="46" t="str">
        <x:v>winPM</x:v>
      </x:c>
      <x:c r="E6705" s="52" t="str">
        <x:v>76</x:v>
      </x:c>
      <x:c r="F6705" s="45" t="str">
        <x:v>138-ELE02</x:v>
      </x:c>
      <x:c r="H6705" s="9" t="str">
        <x:v>Sangren_Hall.480V_Submeter</x:v>
      </x:c>
      <x:c r="I6705" s="49" t="str">
        <x:v>Use</x:v>
      </x:c>
      <x:c r="J6705" s="31" t="str">
        <x:v>15 Minutes</x:v>
      </x:c>
      <x:c r="K6705" s="32" t="str">
        <x:v>03-10-2020 20:15:00</x:v>
      </x:c>
      <x:c r="M6705" s="53" t="str">
        <x:v>6848659.0000000000000000</x:v>
      </x:c>
      <x:c r="N6705" s="33" t="str">
        <x:v/>
      </x:c>
    </x:row>
    <x:row r="6706">
      <x:c r="B6706" s="5" t="str">
        <x:v>9140569276129080194</x:v>
      </x:c>
      <x:c r="C6706" s="44" t="str">
        <x:v>49310057</x:v>
      </x:c>
      <x:c r="D6706" s="46" t="str">
        <x:v>winPM</x:v>
      </x:c>
      <x:c r="E6706" s="52" t="str">
        <x:v>76</x:v>
      </x:c>
      <x:c r="F6706" s="45" t="str">
        <x:v>138-ELE02</x:v>
      </x:c>
      <x:c r="H6706" s="9" t="str">
        <x:v>Sangren_Hall.480V_Submeter</x:v>
      </x:c>
      <x:c r="I6706" s="49" t="str">
        <x:v>Use</x:v>
      </x:c>
      <x:c r="J6706" s="31" t="str">
        <x:v>15 Minutes</x:v>
      </x:c>
      <x:c r="K6706" s="32" t="str">
        <x:v>03-10-2020 20:30:00</x:v>
      </x:c>
      <x:c r="M6706" s="53" t="str">
        <x:v>6848698.0000000000000000</x:v>
      </x:c>
      <x:c r="N6706" s="33" t="str">
        <x:v/>
      </x:c>
    </x:row>
    <x:row r="6707">
      <x:c r="B6707" s="5" t="str">
        <x:v>17042851888691025788</x:v>
      </x:c>
      <x:c r="C6707" s="44" t="str">
        <x:v>49310058</x:v>
      </x:c>
      <x:c r="D6707" s="46" t="str">
        <x:v>winPM</x:v>
      </x:c>
      <x:c r="E6707" s="52" t="str">
        <x:v>76</x:v>
      </x:c>
      <x:c r="F6707" s="45" t="str">
        <x:v>138-ELE02</x:v>
      </x:c>
      <x:c r="H6707" s="9" t="str">
        <x:v>Sangren_Hall.480V_Submeter</x:v>
      </x:c>
      <x:c r="I6707" s="49" t="str">
        <x:v>Use</x:v>
      </x:c>
      <x:c r="J6707" s="31" t="str">
        <x:v>15 Minutes</x:v>
      </x:c>
      <x:c r="K6707" s="32" t="str">
        <x:v>03-10-2020 20:45:00</x:v>
      </x:c>
      <x:c r="M6707" s="53" t="str">
        <x:v>6848739.5000000000000000</x:v>
      </x:c>
      <x:c r="N6707" s="33" t="str">
        <x:v/>
      </x:c>
    </x:row>
    <x:row r="6708">
      <x:c r="B6708" s="5" t="str">
        <x:v>9344269802703836516</x:v>
      </x:c>
      <x:c r="C6708" s="44" t="str">
        <x:v>49310059</x:v>
      </x:c>
      <x:c r="D6708" s="46" t="str">
        <x:v>winPM</x:v>
      </x:c>
      <x:c r="E6708" s="52" t="str">
        <x:v>76</x:v>
      </x:c>
      <x:c r="F6708" s="45" t="str">
        <x:v>138-ELE02</x:v>
      </x:c>
      <x:c r="H6708" s="9" t="str">
        <x:v>Sangren_Hall.480V_Submeter</x:v>
      </x:c>
      <x:c r="I6708" s="49" t="str">
        <x:v>Use</x:v>
      </x:c>
      <x:c r="J6708" s="31" t="str">
        <x:v>15 Minutes</x:v>
      </x:c>
      <x:c r="K6708" s="32" t="str">
        <x:v>03-10-2020 21:00:00</x:v>
      </x:c>
      <x:c r="M6708" s="53" t="str">
        <x:v>6848777.0000000000000000</x:v>
      </x:c>
      <x:c r="N6708" s="33" t="str">
        <x:v/>
      </x:c>
    </x:row>
    <x:row r="6709">
      <x:c r="B6709" s="5" t="str">
        <x:v>1084226186079821915</x:v>
      </x:c>
      <x:c r="C6709" s="44" t="str">
        <x:v>49310060</x:v>
      </x:c>
      <x:c r="D6709" s="46" t="str">
        <x:v>winPM</x:v>
      </x:c>
      <x:c r="E6709" s="52" t="str">
        <x:v>76</x:v>
      </x:c>
      <x:c r="F6709" s="45" t="str">
        <x:v>138-ELE02</x:v>
      </x:c>
      <x:c r="H6709" s="9" t="str">
        <x:v>Sangren_Hall.480V_Submeter</x:v>
      </x:c>
      <x:c r="I6709" s="49" t="str">
        <x:v>Use</x:v>
      </x:c>
      <x:c r="J6709" s="31" t="str">
        <x:v>15 Minutes</x:v>
      </x:c>
      <x:c r="K6709" s="32" t="str">
        <x:v>03-10-2020 21:15:00</x:v>
      </x:c>
      <x:c r="M6709" s="53" t="str">
        <x:v>6848815.0000000000000000</x:v>
      </x:c>
      <x:c r="N6709" s="33" t="str">
        <x:v/>
      </x:c>
    </x:row>
    <x:row r="6710">
      <x:c r="B6710" s="5" t="str">
        <x:v>5067944706823722467</x:v>
      </x:c>
      <x:c r="C6710" s="44" t="str">
        <x:v>49310061</x:v>
      </x:c>
      <x:c r="D6710" s="46" t="str">
        <x:v>winPM</x:v>
      </x:c>
      <x:c r="E6710" s="52" t="str">
        <x:v>76</x:v>
      </x:c>
      <x:c r="F6710" s="45" t="str">
        <x:v>138-ELE02</x:v>
      </x:c>
      <x:c r="H6710" s="9" t="str">
        <x:v>Sangren_Hall.480V_Submeter</x:v>
      </x:c>
      <x:c r="I6710" s="49" t="str">
        <x:v>Use</x:v>
      </x:c>
      <x:c r="J6710" s="31" t="str">
        <x:v>15 Minutes</x:v>
      </x:c>
      <x:c r="K6710" s="32" t="str">
        <x:v>03-10-2020 21:30:00</x:v>
      </x:c>
      <x:c r="M6710" s="53" t="str">
        <x:v>6848848.0000000000000000</x:v>
      </x:c>
      <x:c r="N6710" s="33" t="str">
        <x:v/>
      </x:c>
    </x:row>
    <x:row r="6711">
      <x:c r="B6711" s="5" t="str">
        <x:v>10817620047126512202</x:v>
      </x:c>
      <x:c r="C6711" s="44" t="str">
        <x:v>49310062</x:v>
      </x:c>
      <x:c r="D6711" s="46" t="str">
        <x:v>winPM</x:v>
      </x:c>
      <x:c r="E6711" s="52" t="str">
        <x:v>76</x:v>
      </x:c>
      <x:c r="F6711" s="45" t="str">
        <x:v>138-ELE02</x:v>
      </x:c>
      <x:c r="H6711" s="9" t="str">
        <x:v>Sangren_Hall.480V_Submeter</x:v>
      </x:c>
      <x:c r="I6711" s="49" t="str">
        <x:v>Use</x:v>
      </x:c>
      <x:c r="J6711" s="31" t="str">
        <x:v>15 Minutes</x:v>
      </x:c>
      <x:c r="K6711" s="32" t="str">
        <x:v>03-10-2020 21:45:00</x:v>
      </x:c>
      <x:c r="M6711" s="53" t="str">
        <x:v>6848881.5000000000000000</x:v>
      </x:c>
      <x:c r="N6711" s="33" t="str">
        <x:v/>
      </x:c>
    </x:row>
    <x:row r="6712">
      <x:c r="B6712" s="5" t="str">
        <x:v>16215572843024066767</x:v>
      </x:c>
      <x:c r="C6712" s="44" t="str">
        <x:v>49310063</x:v>
      </x:c>
      <x:c r="D6712" s="46" t="str">
        <x:v>winPM</x:v>
      </x:c>
      <x:c r="E6712" s="52" t="str">
        <x:v>76</x:v>
      </x:c>
      <x:c r="F6712" s="45" t="str">
        <x:v>138-ELE02</x:v>
      </x:c>
      <x:c r="H6712" s="9" t="str">
        <x:v>Sangren_Hall.480V_Submeter</x:v>
      </x:c>
      <x:c r="I6712" s="49" t="str">
        <x:v>Use</x:v>
      </x:c>
      <x:c r="J6712" s="31" t="str">
        <x:v>15 Minutes</x:v>
      </x:c>
      <x:c r="K6712" s="32" t="str">
        <x:v>03-10-2020 22:00:00</x:v>
      </x:c>
      <x:c r="M6712" s="53" t="str">
        <x:v>6848910.0000000000000000</x:v>
      </x:c>
      <x:c r="N6712" s="33" t="str">
        <x:v/>
      </x:c>
    </x:row>
    <x:row r="6713">
      <x:c r="B6713" s="5" t="str">
        <x:v>10947903510057743271</x:v>
      </x:c>
      <x:c r="C6713" s="44" t="str">
        <x:v>49310064</x:v>
      </x:c>
      <x:c r="D6713" s="46" t="str">
        <x:v>winPM</x:v>
      </x:c>
      <x:c r="E6713" s="52" t="str">
        <x:v>76</x:v>
      </x:c>
      <x:c r="F6713" s="45" t="str">
        <x:v>138-ELE02</x:v>
      </x:c>
      <x:c r="H6713" s="9" t="str">
        <x:v>Sangren_Hall.480V_Submeter</x:v>
      </x:c>
      <x:c r="I6713" s="49" t="str">
        <x:v>Use</x:v>
      </x:c>
      <x:c r="J6713" s="31" t="str">
        <x:v>15 Minutes</x:v>
      </x:c>
      <x:c r="K6713" s="32" t="str">
        <x:v>03-10-2020 22:15:00</x:v>
      </x:c>
      <x:c r="M6713" s="53" t="str">
        <x:v>6848938.5000000000000000</x:v>
      </x:c>
      <x:c r="N6713" s="33" t="str">
        <x:v/>
      </x:c>
    </x:row>
    <x:row r="6714">
      <x:c r="B6714" s="5" t="str">
        <x:v>3725454053818595224</x:v>
      </x:c>
      <x:c r="C6714" s="44" t="str">
        <x:v>49310065</x:v>
      </x:c>
      <x:c r="D6714" s="46" t="str">
        <x:v>winPM</x:v>
      </x:c>
      <x:c r="E6714" s="52" t="str">
        <x:v>76</x:v>
      </x:c>
      <x:c r="F6714" s="45" t="str">
        <x:v>138-ELE02</x:v>
      </x:c>
      <x:c r="H6714" s="9" t="str">
        <x:v>Sangren_Hall.480V_Submeter</x:v>
      </x:c>
      <x:c r="I6714" s="49" t="str">
        <x:v>Use</x:v>
      </x:c>
      <x:c r="J6714" s="31" t="str">
        <x:v>15 Minutes</x:v>
      </x:c>
      <x:c r="K6714" s="32" t="str">
        <x:v>03-10-2020 22:30:00</x:v>
      </x:c>
      <x:c r="M6714" s="53" t="str">
        <x:v>6848958.0000000000000000</x:v>
      </x:c>
      <x:c r="N6714" s="33" t="str">
        <x:v/>
      </x:c>
    </x:row>
    <x:row r="6715">
      <x:c r="B6715" s="5" t="str">
        <x:v>10278661860759122115</x:v>
      </x:c>
      <x:c r="C6715" s="44" t="str">
        <x:v>49310066</x:v>
      </x:c>
      <x:c r="D6715" s="46" t="str">
        <x:v>winPM</x:v>
      </x:c>
      <x:c r="E6715" s="52" t="str">
        <x:v>76</x:v>
      </x:c>
      <x:c r="F6715" s="45" t="str">
        <x:v>138-ELE02</x:v>
      </x:c>
      <x:c r="H6715" s="9" t="str">
        <x:v>Sangren_Hall.480V_Submeter</x:v>
      </x:c>
      <x:c r="I6715" s="49" t="str">
        <x:v>Use</x:v>
      </x:c>
      <x:c r="J6715" s="31" t="str">
        <x:v>15 Minutes</x:v>
      </x:c>
      <x:c r="K6715" s="32" t="str">
        <x:v>03-10-2020 22:45:00</x:v>
      </x:c>
      <x:c r="M6715" s="53" t="str">
        <x:v>6848978.0000000000000000</x:v>
      </x:c>
      <x:c r="N6715" s="33" t="str">
        <x:v/>
      </x:c>
    </x:row>
    <x:row r="6716">
      <x:c r="B6716" s="5" t="str">
        <x:v>2297572085578968180</x:v>
      </x:c>
      <x:c r="C6716" s="44" t="str">
        <x:v>49310067</x:v>
      </x:c>
      <x:c r="D6716" s="46" t="str">
        <x:v>winPM</x:v>
      </x:c>
      <x:c r="E6716" s="52" t="str">
        <x:v>76</x:v>
      </x:c>
      <x:c r="F6716" s="45" t="str">
        <x:v>138-ELE02</x:v>
      </x:c>
      <x:c r="H6716" s="9" t="str">
        <x:v>Sangren_Hall.480V_Submeter</x:v>
      </x:c>
      <x:c r="I6716" s="49" t="str">
        <x:v>Use</x:v>
      </x:c>
      <x:c r="J6716" s="31" t="str">
        <x:v>15 Minutes</x:v>
      </x:c>
      <x:c r="K6716" s="32" t="str">
        <x:v>03-10-2020 23:00:00</x:v>
      </x:c>
      <x:c r="M6716" s="53" t="str">
        <x:v>6848998.0000000000000000</x:v>
      </x:c>
      <x:c r="N6716" s="33" t="str">
        <x:v/>
      </x:c>
    </x:row>
    <x:row r="6717">
      <x:c r="B6717" s="5" t="str">
        <x:v>13290139436126382959</x:v>
      </x:c>
      <x:c r="C6717" s="44" t="str">
        <x:v>49310068</x:v>
      </x:c>
      <x:c r="D6717" s="46" t="str">
        <x:v>winPM</x:v>
      </x:c>
      <x:c r="E6717" s="52" t="str">
        <x:v>76</x:v>
      </x:c>
      <x:c r="F6717" s="45" t="str">
        <x:v>138-ELE02</x:v>
      </x:c>
      <x:c r="H6717" s="9" t="str">
        <x:v>Sangren_Hall.480V_Submeter</x:v>
      </x:c>
      <x:c r="I6717" s="49" t="str">
        <x:v>Use</x:v>
      </x:c>
      <x:c r="J6717" s="31" t="str">
        <x:v>15 Minutes</x:v>
      </x:c>
      <x:c r="K6717" s="32" t="str">
        <x:v>03-10-2020 23:15:00</x:v>
      </x:c>
      <x:c r="M6717" s="53" t="str">
        <x:v>6849018.0000000000000000</x:v>
      </x:c>
      <x:c r="N6717" s="33" t="str">
        <x:v/>
      </x:c>
    </x:row>
    <x:row r="6718">
      <x:c r="B6718" s="5" t="str">
        <x:v>8299650121416759718</x:v>
      </x:c>
      <x:c r="C6718" s="44" t="str">
        <x:v>49310069</x:v>
      </x:c>
      <x:c r="D6718" s="46" t="str">
        <x:v>winPM</x:v>
      </x:c>
      <x:c r="E6718" s="52" t="str">
        <x:v>76</x:v>
      </x:c>
      <x:c r="F6718" s="45" t="str">
        <x:v>138-ELE02</x:v>
      </x:c>
      <x:c r="H6718" s="9" t="str">
        <x:v>Sangren_Hall.480V_Submeter</x:v>
      </x:c>
      <x:c r="I6718" s="49" t="str">
        <x:v>Use</x:v>
      </x:c>
      <x:c r="J6718" s="31" t="str">
        <x:v>15 Minutes</x:v>
      </x:c>
      <x:c r="K6718" s="32" t="str">
        <x:v>03-10-2020 23:30:00</x:v>
      </x:c>
      <x:c r="M6718" s="53" t="str">
        <x:v>6849034.5000000000000000</x:v>
      </x:c>
      <x:c r="N6718" s="33" t="str">
        <x:v/>
      </x:c>
    </x:row>
    <x:row r="6719">
      <x:c r="B6719" s="5" t="str">
        <x:v>17137275772880878030</x:v>
      </x:c>
      <x:c r="C6719" s="44" t="str">
        <x:v>49310070</x:v>
      </x:c>
      <x:c r="D6719" s="46" t="str">
        <x:v>winPM</x:v>
      </x:c>
      <x:c r="E6719" s="52" t="str">
        <x:v>76</x:v>
      </x:c>
      <x:c r="F6719" s="45" t="str">
        <x:v>138-ELE02</x:v>
      </x:c>
      <x:c r="H6719" s="9" t="str">
        <x:v>Sangren_Hall.480V_Submeter</x:v>
      </x:c>
      <x:c r="I6719" s="49" t="str">
        <x:v>Use</x:v>
      </x:c>
      <x:c r="J6719" s="31" t="str">
        <x:v>15 Minutes</x:v>
      </x:c>
      <x:c r="K6719" s="32" t="str">
        <x:v>03-10-2020 23:45:00</x:v>
      </x:c>
      <x:c r="M6719" s="53" t="str">
        <x:v>6849051.0000000000000000</x:v>
      </x:c>
      <x:c r="N6719" s="33" t="str">
        <x:v/>
      </x:c>
    </x:row>
    <x:row r="6720">
      <x:c r="B6720" s="5" t="str">
        <x:v>4142558426031842658</x:v>
      </x:c>
      <x:c r="C6720" s="44" t="str">
        <x:v>49310071</x:v>
      </x:c>
      <x:c r="D6720" s="46" t="str">
        <x:v>winPM</x:v>
      </x:c>
      <x:c r="E6720" s="52" t="str">
        <x:v>76</x:v>
      </x:c>
      <x:c r="F6720" s="45" t="str">
        <x:v>138-ELE02</x:v>
      </x:c>
      <x:c r="H6720" s="9" t="str">
        <x:v>Sangren_Hall.480V_Submeter</x:v>
      </x:c>
      <x:c r="I6720" s="49" t="str">
        <x:v>Use</x:v>
      </x:c>
      <x:c r="J6720" s="31" t="str">
        <x:v>15 Minutes</x:v>
      </x:c>
      <x:c r="K6720" s="32" t="str">
        <x:v>03-11-2020 00:00:00</x:v>
      </x:c>
      <x:c r="M6720" s="53" t="str">
        <x:v>6849070.5000000000000000</x:v>
      </x:c>
      <x:c r="N6720" s="33" t="str">
        <x:v/>
      </x:c>
    </x:row>
    <x:row r="6721">
      <x:c r="B6721" s="5" t="str">
        <x:v>12751465784512475429</x:v>
      </x:c>
      <x:c r="C6721" s="44" t="str">
        <x:v>49310072</x:v>
      </x:c>
      <x:c r="D6721" s="46" t="str">
        <x:v>winPM</x:v>
      </x:c>
      <x:c r="E6721" s="52" t="str">
        <x:v>76</x:v>
      </x:c>
      <x:c r="F6721" s="45" t="str">
        <x:v>138-ELE02</x:v>
      </x:c>
      <x:c r="H6721" s="9" t="str">
        <x:v>Sangren_Hall.480V_Submeter</x:v>
      </x:c>
      <x:c r="I6721" s="49" t="str">
        <x:v>Use</x:v>
      </x:c>
      <x:c r="J6721" s="31" t="str">
        <x:v>15 Minutes</x:v>
      </x:c>
      <x:c r="K6721" s="32" t="str">
        <x:v>03-11-2020 00:15:00</x:v>
      </x:c>
      <x:c r="M6721" s="53" t="str">
        <x:v>6849087.5000000000000000</x:v>
      </x:c>
      <x:c r="N6721" s="33" t="str">
        <x:v/>
      </x:c>
    </x:row>
    <x:row r="6722">
      <x:c r="B6722" s="5" t="str">
        <x:v>18031109369069773473</x:v>
      </x:c>
      <x:c r="C6722" s="44" t="str">
        <x:v>49310073</x:v>
      </x:c>
      <x:c r="D6722" s="46" t="str">
        <x:v>winPM</x:v>
      </x:c>
      <x:c r="E6722" s="52" t="str">
        <x:v>76</x:v>
      </x:c>
      <x:c r="F6722" s="45" t="str">
        <x:v>138-ELE02</x:v>
      </x:c>
      <x:c r="H6722" s="9" t="str">
        <x:v>Sangren_Hall.480V_Submeter</x:v>
      </x:c>
      <x:c r="I6722" s="49" t="str">
        <x:v>Use</x:v>
      </x:c>
      <x:c r="J6722" s="31" t="str">
        <x:v>15 Minutes</x:v>
      </x:c>
      <x:c r="K6722" s="32" t="str">
        <x:v>03-11-2020 00:30:00</x:v>
      </x:c>
      <x:c r="M6722" s="53" t="str">
        <x:v>6849107.0000000000000000</x:v>
      </x:c>
      <x:c r="N6722" s="33" t="str">
        <x:v/>
      </x:c>
    </x:row>
    <x:row r="6723">
      <x:c r="B6723" s="5" t="str">
        <x:v>14630316283929620489</x:v>
      </x:c>
      <x:c r="C6723" s="44" t="str">
        <x:v>49310074</x:v>
      </x:c>
      <x:c r="D6723" s="46" t="str">
        <x:v>winPM</x:v>
      </x:c>
      <x:c r="E6723" s="52" t="str">
        <x:v>76</x:v>
      </x:c>
      <x:c r="F6723" s="45" t="str">
        <x:v>138-ELE02</x:v>
      </x:c>
      <x:c r="H6723" s="9" t="str">
        <x:v>Sangren_Hall.480V_Submeter</x:v>
      </x:c>
      <x:c r="I6723" s="49" t="str">
        <x:v>Use</x:v>
      </x:c>
      <x:c r="J6723" s="31" t="str">
        <x:v>15 Minutes</x:v>
      </x:c>
      <x:c r="K6723" s="32" t="str">
        <x:v>03-11-2020 00:45:00</x:v>
      </x:c>
      <x:c r="M6723" s="53" t="str">
        <x:v>6849124.0000000000000000</x:v>
      </x:c>
      <x:c r="N6723" s="33" t="str">
        <x:v/>
      </x:c>
    </x:row>
    <x:row r="6724">
      <x:c r="B6724" s="5" t="str">
        <x:v>3331226211389239929</x:v>
      </x:c>
      <x:c r="C6724" s="44" t="str">
        <x:v>49310075</x:v>
      </x:c>
      <x:c r="D6724" s="46" t="str">
        <x:v>winPM</x:v>
      </x:c>
      <x:c r="E6724" s="52" t="str">
        <x:v>76</x:v>
      </x:c>
      <x:c r="F6724" s="45" t="str">
        <x:v>138-ELE02</x:v>
      </x:c>
      <x:c r="H6724" s="9" t="str">
        <x:v>Sangren_Hall.480V_Submeter</x:v>
      </x:c>
      <x:c r="I6724" s="49" t="str">
        <x:v>Use</x:v>
      </x:c>
      <x:c r="J6724" s="31" t="str">
        <x:v>15 Minutes</x:v>
      </x:c>
      <x:c r="K6724" s="32" t="str">
        <x:v>03-11-2020 01:00:00</x:v>
      </x:c>
      <x:c r="M6724" s="53" t="str">
        <x:v>6849143.0000000000000000</x:v>
      </x:c>
      <x:c r="N6724" s="33" t="str">
        <x:v/>
      </x:c>
    </x:row>
    <x:row r="6725">
      <x:c r="B6725" s="5" t="str">
        <x:v>18377177199958638561</x:v>
      </x:c>
      <x:c r="C6725" s="44" t="str">
        <x:v>49310076</x:v>
      </x:c>
      <x:c r="D6725" s="46" t="str">
        <x:v>winPM</x:v>
      </x:c>
      <x:c r="E6725" s="52" t="str">
        <x:v>76</x:v>
      </x:c>
      <x:c r="F6725" s="45" t="str">
        <x:v>138-ELE02</x:v>
      </x:c>
      <x:c r="H6725" s="9" t="str">
        <x:v>Sangren_Hall.480V_Submeter</x:v>
      </x:c>
      <x:c r="I6725" s="49" t="str">
        <x:v>Use</x:v>
      </x:c>
      <x:c r="J6725" s="31" t="str">
        <x:v>15 Minutes</x:v>
      </x:c>
      <x:c r="K6725" s="32" t="str">
        <x:v>03-11-2020 01:15:00</x:v>
      </x:c>
      <x:c r="M6725" s="53" t="str">
        <x:v>6849160.0000000000000000</x:v>
      </x:c>
      <x:c r="N6725" s="33" t="str">
        <x:v/>
      </x:c>
    </x:row>
    <x:row r="6726">
      <x:c r="B6726" s="5" t="str">
        <x:v>9683336372349930359</x:v>
      </x:c>
      <x:c r="C6726" s="44" t="str">
        <x:v>49310077</x:v>
      </x:c>
      <x:c r="D6726" s="46" t="str">
        <x:v>winPM</x:v>
      </x:c>
      <x:c r="E6726" s="52" t="str">
        <x:v>76</x:v>
      </x:c>
      <x:c r="F6726" s="45" t="str">
        <x:v>138-ELE02</x:v>
      </x:c>
      <x:c r="H6726" s="9" t="str">
        <x:v>Sangren_Hall.480V_Submeter</x:v>
      </x:c>
      <x:c r="I6726" s="49" t="str">
        <x:v>Use</x:v>
      </x:c>
      <x:c r="J6726" s="31" t="str">
        <x:v>15 Minutes</x:v>
      </x:c>
      <x:c r="K6726" s="32" t="str">
        <x:v>03-11-2020 01:30:00</x:v>
      </x:c>
      <x:c r="M6726" s="53" t="str">
        <x:v>6849180.0000000000000000</x:v>
      </x:c>
      <x:c r="N6726" s="33" t="str">
        <x:v/>
      </x:c>
    </x:row>
    <x:row r="6727">
      <x:c r="B6727" s="5" t="str">
        <x:v>18292243730830563130</x:v>
      </x:c>
      <x:c r="C6727" s="44" t="str">
        <x:v>49310078</x:v>
      </x:c>
      <x:c r="D6727" s="46" t="str">
        <x:v>winPM</x:v>
      </x:c>
      <x:c r="E6727" s="52" t="str">
        <x:v>76</x:v>
      </x:c>
      <x:c r="F6727" s="45" t="str">
        <x:v>138-ELE02</x:v>
      </x:c>
      <x:c r="H6727" s="9" t="str">
        <x:v>Sangren_Hall.480V_Submeter</x:v>
      </x:c>
      <x:c r="I6727" s="49" t="str">
        <x:v>Use</x:v>
      </x:c>
      <x:c r="J6727" s="31" t="str">
        <x:v>15 Minutes</x:v>
      </x:c>
      <x:c r="K6727" s="32" t="str">
        <x:v>03-11-2020 01:45:00</x:v>
      </x:c>
      <x:c r="M6727" s="53" t="str">
        <x:v>6849197.0000000000000000</x:v>
      </x:c>
      <x:c r="N6727" s="33" t="str">
        <x:v/>
      </x:c>
    </x:row>
    <x:row r="6728">
      <x:c r="B6728" s="5" t="str">
        <x:v>12859246104366175411</x:v>
      </x:c>
      <x:c r="C6728" s="44" t="str">
        <x:v>49310079</x:v>
      </x:c>
      <x:c r="D6728" s="46" t="str">
        <x:v>winPM</x:v>
      </x:c>
      <x:c r="E6728" s="52" t="str">
        <x:v>76</x:v>
      </x:c>
      <x:c r="F6728" s="45" t="str">
        <x:v>138-ELE02</x:v>
      </x:c>
      <x:c r="H6728" s="9" t="str">
        <x:v>Sangren_Hall.480V_Submeter</x:v>
      </x:c>
      <x:c r="I6728" s="49" t="str">
        <x:v>Use</x:v>
      </x:c>
      <x:c r="J6728" s="31" t="str">
        <x:v>15 Minutes</x:v>
      </x:c>
      <x:c r="K6728" s="32" t="str">
        <x:v>03-11-2020 02:00:00</x:v>
      </x:c>
      <x:c r="M6728" s="53" t="str">
        <x:v>6849214.0000000000000000</x:v>
      </x:c>
      <x:c r="N6728" s="33" t="str">
        <x:v/>
      </x:c>
    </x:row>
    <x:row r="6729">
      <x:c r="B6729" s="5" t="str">
        <x:v>8414736905471635202</x:v>
      </x:c>
      <x:c r="C6729" s="44" t="str">
        <x:v>49310080</x:v>
      </x:c>
      <x:c r="D6729" s="46" t="str">
        <x:v>winPM</x:v>
      </x:c>
      <x:c r="E6729" s="52" t="str">
        <x:v>76</x:v>
      </x:c>
      <x:c r="F6729" s="45" t="str">
        <x:v>138-ELE02</x:v>
      </x:c>
      <x:c r="H6729" s="9" t="str">
        <x:v>Sangren_Hall.480V_Submeter</x:v>
      </x:c>
      <x:c r="I6729" s="49" t="str">
        <x:v>Use</x:v>
      </x:c>
      <x:c r="J6729" s="31" t="str">
        <x:v>15 Minutes</x:v>
      </x:c>
      <x:c r="K6729" s="32" t="str">
        <x:v>03-11-2020 02:15:00</x:v>
      </x:c>
      <x:c r="M6729" s="53" t="str">
        <x:v>6849233.0000000000000000</x:v>
      </x:c>
      <x:c r="N6729" s="33" t="str">
        <x:v/>
      </x:c>
    </x:row>
    <x:row r="6730">
      <x:c r="B6730" s="5" t="str">
        <x:v>10060248185482465211</x:v>
      </x:c>
      <x:c r="C6730" s="44" t="str">
        <x:v>49310081</x:v>
      </x:c>
      <x:c r="D6730" s="46" t="str">
        <x:v>winPM</x:v>
      </x:c>
      <x:c r="E6730" s="52" t="str">
        <x:v>76</x:v>
      </x:c>
      <x:c r="F6730" s="45" t="str">
        <x:v>138-ELE02</x:v>
      </x:c>
      <x:c r="H6730" s="9" t="str">
        <x:v>Sangren_Hall.480V_Submeter</x:v>
      </x:c>
      <x:c r="I6730" s="49" t="str">
        <x:v>Use</x:v>
      </x:c>
      <x:c r="J6730" s="31" t="str">
        <x:v>15 Minutes</x:v>
      </x:c>
      <x:c r="K6730" s="32" t="str">
        <x:v>03-11-2020 02:30:00</x:v>
      </x:c>
      <x:c r="M6730" s="53" t="str">
        <x:v>6849251.5000000000000000</x:v>
      </x:c>
      <x:c r="N6730" s="33" t="str">
        <x:v/>
      </x:c>
    </x:row>
    <x:row r="6731">
      <x:c r="B6731" s="5" t="str">
        <x:v>5011803138983333146</x:v>
      </x:c>
      <x:c r="C6731" s="44" t="str">
        <x:v>49310082</x:v>
      </x:c>
      <x:c r="D6731" s="46" t="str">
        <x:v>winPM</x:v>
      </x:c>
      <x:c r="E6731" s="52" t="str">
        <x:v>76</x:v>
      </x:c>
      <x:c r="F6731" s="45" t="str">
        <x:v>138-ELE02</x:v>
      </x:c>
      <x:c r="H6731" s="9" t="str">
        <x:v>Sangren_Hall.480V_Submeter</x:v>
      </x:c>
      <x:c r="I6731" s="49" t="str">
        <x:v>Use</x:v>
      </x:c>
      <x:c r="J6731" s="31" t="str">
        <x:v>15 Minutes</x:v>
      </x:c>
      <x:c r="K6731" s="32" t="str">
        <x:v>03-11-2020 02:45:00</x:v>
      </x:c>
      <x:c r="M6731" s="53" t="str">
        <x:v>6849269.0000000000000000</x:v>
      </x:c>
      <x:c r="N6731" s="33" t="str">
        <x:v/>
      </x:c>
    </x:row>
    <x:row r="6732">
      <x:c r="B6732" s="5" t="str">
        <x:v>5523456545432050952</x:v>
      </x:c>
      <x:c r="C6732" s="44" t="str">
        <x:v>49310083</x:v>
      </x:c>
      <x:c r="D6732" s="46" t="str">
        <x:v>winPM</x:v>
      </x:c>
      <x:c r="E6732" s="52" t="str">
        <x:v>76</x:v>
      </x:c>
      <x:c r="F6732" s="45" t="str">
        <x:v>138-ELE02</x:v>
      </x:c>
      <x:c r="H6732" s="9" t="str">
        <x:v>Sangren_Hall.480V_Submeter</x:v>
      </x:c>
      <x:c r="I6732" s="49" t="str">
        <x:v>Use</x:v>
      </x:c>
      <x:c r="J6732" s="31" t="str">
        <x:v>15 Minutes</x:v>
      </x:c>
      <x:c r="K6732" s="32" t="str">
        <x:v>03-11-2020 03:00:00</x:v>
      </x:c>
      <x:c r="M6732" s="53" t="str">
        <x:v>6849286.0000000000000000</x:v>
      </x:c>
      <x:c r="N6732" s="33" t="str">
        <x:v/>
      </x:c>
    </x:row>
    <x:row r="6733">
      <x:c r="B6733" s="5" t="str">
        <x:v>1342621650729685538</x:v>
      </x:c>
      <x:c r="C6733" s="44" t="str">
        <x:v>49310084</x:v>
      </x:c>
      <x:c r="D6733" s="46" t="str">
        <x:v>winPM</x:v>
      </x:c>
      <x:c r="E6733" s="52" t="str">
        <x:v>76</x:v>
      </x:c>
      <x:c r="F6733" s="45" t="str">
        <x:v>138-ELE02</x:v>
      </x:c>
      <x:c r="H6733" s="9" t="str">
        <x:v>Sangren_Hall.480V_Submeter</x:v>
      </x:c>
      <x:c r="I6733" s="49" t="str">
        <x:v>Use</x:v>
      </x:c>
      <x:c r="J6733" s="31" t="str">
        <x:v>15 Minutes</x:v>
      </x:c>
      <x:c r="K6733" s="32" t="str">
        <x:v>03-11-2020 03:15:00</x:v>
      </x:c>
      <x:c r="M6733" s="53" t="str">
        <x:v>6849305.5000000000000000</x:v>
      </x:c>
      <x:c r="N6733" s="33" t="str">
        <x:v/>
      </x:c>
    </x:row>
    <x:row r="6734">
      <x:c r="B6734" s="5" t="str">
        <x:v>2612915376119409232</x:v>
      </x:c>
      <x:c r="C6734" s="44" t="str">
        <x:v>49310085</x:v>
      </x:c>
      <x:c r="D6734" s="46" t="str">
        <x:v>winPM</x:v>
      </x:c>
      <x:c r="E6734" s="52" t="str">
        <x:v>76</x:v>
      </x:c>
      <x:c r="F6734" s="45" t="str">
        <x:v>138-ELE02</x:v>
      </x:c>
      <x:c r="H6734" s="9" t="str">
        <x:v>Sangren_Hall.480V_Submeter</x:v>
      </x:c>
      <x:c r="I6734" s="49" t="str">
        <x:v>Use</x:v>
      </x:c>
      <x:c r="J6734" s="31" t="str">
        <x:v>15 Minutes</x:v>
      </x:c>
      <x:c r="K6734" s="32" t="str">
        <x:v>03-11-2020 03:30:00</x:v>
      </x:c>
      <x:c r="M6734" s="53" t="str">
        <x:v>6849322.0000000000000000</x:v>
      </x:c>
      <x:c r="N6734" s="33" t="str">
        <x:v/>
      </x:c>
    </x:row>
    <x:row r="6735">
      <x:c r="B6735" s="5" t="str">
        <x:v>4376731514330149343</x:v>
      </x:c>
      <x:c r="C6735" s="44" t="str">
        <x:v>49310086</x:v>
      </x:c>
      <x:c r="D6735" s="46" t="str">
        <x:v>winPM</x:v>
      </x:c>
      <x:c r="E6735" s="52" t="str">
        <x:v>76</x:v>
      </x:c>
      <x:c r="F6735" s="45" t="str">
        <x:v>138-ELE02</x:v>
      </x:c>
      <x:c r="H6735" s="9" t="str">
        <x:v>Sangren_Hall.480V_Submeter</x:v>
      </x:c>
      <x:c r="I6735" s="49" t="str">
        <x:v>Use</x:v>
      </x:c>
      <x:c r="J6735" s="31" t="str">
        <x:v>15 Minutes</x:v>
      </x:c>
      <x:c r="K6735" s="32" t="str">
        <x:v>03-11-2020 03:45:00</x:v>
      </x:c>
      <x:c r="M6735" s="53" t="str">
        <x:v>6849341.5000000000000000</x:v>
      </x:c>
      <x:c r="N6735" s="33" t="str">
        <x:v/>
      </x:c>
    </x:row>
    <x:row r="6736">
      <x:c r="B6736" s="5" t="str">
        <x:v>18369476735769213059</x:v>
      </x:c>
      <x:c r="C6736" s="44" t="str">
        <x:v>49310087</x:v>
      </x:c>
      <x:c r="D6736" s="46" t="str">
        <x:v>winPM</x:v>
      </x:c>
      <x:c r="E6736" s="52" t="str">
        <x:v>76</x:v>
      </x:c>
      <x:c r="F6736" s="45" t="str">
        <x:v>138-ELE02</x:v>
      </x:c>
      <x:c r="H6736" s="9" t="str">
        <x:v>Sangren_Hall.480V_Submeter</x:v>
      </x:c>
      <x:c r="I6736" s="49" t="str">
        <x:v>Use</x:v>
      </x:c>
      <x:c r="J6736" s="31" t="str">
        <x:v>15 Minutes</x:v>
      </x:c>
      <x:c r="K6736" s="32" t="str">
        <x:v>03-11-2020 04:00:00</x:v>
      </x:c>
      <x:c r="M6736" s="53" t="str">
        <x:v>6849358.0000000000000000</x:v>
      </x:c>
      <x:c r="N6736" s="33" t="str">
        <x:v/>
      </x:c>
    </x:row>
    <x:row r="6737">
      <x:c r="B6737" s="5" t="str">
        <x:v>1686548800270401554</x:v>
      </x:c>
      <x:c r="C6737" s="44" t="str">
        <x:v>49310088</x:v>
      </x:c>
      <x:c r="D6737" s="46" t="str">
        <x:v>winPM</x:v>
      </x:c>
      <x:c r="E6737" s="52" t="str">
        <x:v>76</x:v>
      </x:c>
      <x:c r="F6737" s="45" t="str">
        <x:v>138-ELE02</x:v>
      </x:c>
      <x:c r="H6737" s="9" t="str">
        <x:v>Sangren_Hall.480V_Submeter</x:v>
      </x:c>
      <x:c r="I6737" s="49" t="str">
        <x:v>Use</x:v>
      </x:c>
      <x:c r="J6737" s="31" t="str">
        <x:v>15 Minutes</x:v>
      </x:c>
      <x:c r="K6737" s="32" t="str">
        <x:v>03-11-2020 04:15:00</x:v>
      </x:c>
      <x:c r="M6737" s="53" t="str">
        <x:v>6849377.5000000000000000</x:v>
      </x:c>
      <x:c r="N6737" s="33" t="str">
        <x:v/>
      </x:c>
    </x:row>
    <x:row r="6738">
      <x:c r="B6738" s="5" t="str">
        <x:v>1485451154290565093</x:v>
      </x:c>
      <x:c r="C6738" s="44" t="str">
        <x:v>49310089</x:v>
      </x:c>
      <x:c r="D6738" s="46" t="str">
        <x:v>winPM</x:v>
      </x:c>
      <x:c r="E6738" s="52" t="str">
        <x:v>76</x:v>
      </x:c>
      <x:c r="F6738" s="45" t="str">
        <x:v>138-ELE02</x:v>
      </x:c>
      <x:c r="H6738" s="9" t="str">
        <x:v>Sangren_Hall.480V_Submeter</x:v>
      </x:c>
      <x:c r="I6738" s="49" t="str">
        <x:v>Use</x:v>
      </x:c>
      <x:c r="J6738" s="31" t="str">
        <x:v>15 Minutes</x:v>
      </x:c>
      <x:c r="K6738" s="32" t="str">
        <x:v>03-11-2020 04:30:00</x:v>
      </x:c>
      <x:c r="M6738" s="53" t="str">
        <x:v>6849394.5000000000000000</x:v>
      </x:c>
      <x:c r="N6738" s="33" t="str">
        <x:v/>
      </x:c>
    </x:row>
    <x:row r="6739">
      <x:c r="B6739" s="5" t="str">
        <x:v>12861035293552697600</x:v>
      </x:c>
      <x:c r="C6739" s="44" t="str">
        <x:v>49310090</x:v>
      </x:c>
      <x:c r="D6739" s="46" t="str">
        <x:v>winPM</x:v>
      </x:c>
      <x:c r="E6739" s="52" t="str">
        <x:v>76</x:v>
      </x:c>
      <x:c r="F6739" s="45" t="str">
        <x:v>138-ELE02</x:v>
      </x:c>
      <x:c r="H6739" s="9" t="str">
        <x:v>Sangren_Hall.480V_Submeter</x:v>
      </x:c>
      <x:c r="I6739" s="49" t="str">
        <x:v>Use</x:v>
      </x:c>
      <x:c r="J6739" s="31" t="str">
        <x:v>15 Minutes</x:v>
      </x:c>
      <x:c r="K6739" s="32" t="str">
        <x:v>03-11-2020 04:45:00</x:v>
      </x:c>
      <x:c r="M6739" s="53" t="str">
        <x:v>6849414.5000000000000000</x:v>
      </x:c>
      <x:c r="N6739" s="33" t="str">
        <x:v/>
      </x:c>
    </x:row>
    <x:row r="6740">
      <x:c r="B6740" s="5" t="str">
        <x:v>3033336592381877195</x:v>
      </x:c>
      <x:c r="C6740" s="44" t="str">
        <x:v>49310091</x:v>
      </x:c>
      <x:c r="D6740" s="46" t="str">
        <x:v>winPM</x:v>
      </x:c>
      <x:c r="E6740" s="52" t="str">
        <x:v>76</x:v>
      </x:c>
      <x:c r="F6740" s="45" t="str">
        <x:v>138-ELE02</x:v>
      </x:c>
      <x:c r="H6740" s="9" t="str">
        <x:v>Sangren_Hall.480V_Submeter</x:v>
      </x:c>
      <x:c r="I6740" s="49" t="str">
        <x:v>Use</x:v>
      </x:c>
      <x:c r="J6740" s="31" t="str">
        <x:v>15 Minutes</x:v>
      </x:c>
      <x:c r="K6740" s="32" t="str">
        <x:v>03-11-2020 05:00:00</x:v>
      </x:c>
      <x:c r="M6740" s="53" t="str">
        <x:v>6849433.0000000000000000</x:v>
      </x:c>
      <x:c r="N6740" s="33" t="str">
        <x:v/>
      </x:c>
    </x:row>
    <x:row r="6741">
      <x:c r="B6741" s="5" t="str">
        <x:v>9576410738404652065</x:v>
      </x:c>
      <x:c r="C6741" s="44" t="str">
        <x:v>49310092</x:v>
      </x:c>
      <x:c r="D6741" s="46" t="str">
        <x:v>winPM</x:v>
      </x:c>
      <x:c r="E6741" s="52" t="str">
        <x:v>76</x:v>
      </x:c>
      <x:c r="F6741" s="45" t="str">
        <x:v>138-ELE02</x:v>
      </x:c>
      <x:c r="H6741" s="9" t="str">
        <x:v>Sangren_Hall.480V_Submeter</x:v>
      </x:c>
      <x:c r="I6741" s="49" t="str">
        <x:v>Use</x:v>
      </x:c>
      <x:c r="J6741" s="31" t="str">
        <x:v>15 Minutes</x:v>
      </x:c>
      <x:c r="K6741" s="32" t="str">
        <x:v>03-11-2020 05:15:00</x:v>
      </x:c>
      <x:c r="M6741" s="53" t="str">
        <x:v>6849459.5000000000000000</x:v>
      </x:c>
      <x:c r="N6741" s="33" t="str">
        <x:v/>
      </x:c>
    </x:row>
    <x:row r="6742">
      <x:c r="B6742" s="5" t="str">
        <x:v>8780871251336517858</x:v>
      </x:c>
      <x:c r="C6742" s="44" t="str">
        <x:v>49310093</x:v>
      </x:c>
      <x:c r="D6742" s="46" t="str">
        <x:v>winPM</x:v>
      </x:c>
      <x:c r="E6742" s="52" t="str">
        <x:v>76</x:v>
      </x:c>
      <x:c r="F6742" s="45" t="str">
        <x:v>138-ELE02</x:v>
      </x:c>
      <x:c r="H6742" s="9" t="str">
        <x:v>Sangren_Hall.480V_Submeter</x:v>
      </x:c>
      <x:c r="I6742" s="49" t="str">
        <x:v>Use</x:v>
      </x:c>
      <x:c r="J6742" s="31" t="str">
        <x:v>15 Minutes</x:v>
      </x:c>
      <x:c r="K6742" s="32" t="str">
        <x:v>03-11-2020 05:30:00</x:v>
      </x:c>
      <x:c r="M6742" s="53" t="str">
        <x:v>6849485.5000000000000000</x:v>
      </x:c>
      <x:c r="N6742" s="33" t="str">
        <x:v/>
      </x:c>
    </x:row>
    <x:row r="6743">
      <x:c r="B6743" s="5" t="str">
        <x:v>8794986184275641478</x:v>
      </x:c>
      <x:c r="C6743" s="44" t="str">
        <x:v>49310094</x:v>
      </x:c>
      <x:c r="D6743" s="46" t="str">
        <x:v>winPM</x:v>
      </x:c>
      <x:c r="E6743" s="52" t="str">
        <x:v>76</x:v>
      </x:c>
      <x:c r="F6743" s="45" t="str">
        <x:v>138-ELE02</x:v>
      </x:c>
      <x:c r="H6743" s="9" t="str">
        <x:v>Sangren_Hall.480V_Submeter</x:v>
      </x:c>
      <x:c r="I6743" s="49" t="str">
        <x:v>Use</x:v>
      </x:c>
      <x:c r="J6743" s="31" t="str">
        <x:v>15 Minutes</x:v>
      </x:c>
      <x:c r="K6743" s="32" t="str">
        <x:v>03-11-2020 05:45:00</x:v>
      </x:c>
      <x:c r="M6743" s="53" t="str">
        <x:v>6849514.5000000000000000</x:v>
      </x:c>
      <x:c r="N6743" s="33" t="str">
        <x:v/>
      </x:c>
    </x:row>
    <x:row r="6744">
      <x:c r="B6744" s="5" t="str">
        <x:v>12030198046996288163</x:v>
      </x:c>
      <x:c r="C6744" s="44" t="str">
        <x:v>49310095</x:v>
      </x:c>
      <x:c r="D6744" s="46" t="str">
        <x:v>winPM</x:v>
      </x:c>
      <x:c r="E6744" s="52" t="str">
        <x:v>76</x:v>
      </x:c>
      <x:c r="F6744" s="45" t="str">
        <x:v>138-ELE02</x:v>
      </x:c>
      <x:c r="H6744" s="9" t="str">
        <x:v>Sangren_Hall.480V_Submeter</x:v>
      </x:c>
      <x:c r="I6744" s="49" t="str">
        <x:v>Use</x:v>
      </x:c>
      <x:c r="J6744" s="31" t="str">
        <x:v>15 Minutes</x:v>
      </x:c>
      <x:c r="K6744" s="32" t="str">
        <x:v>03-11-2020 06:00:00</x:v>
      </x:c>
      <x:c r="M6744" s="53" t="str">
        <x:v>6849541.5000000000000000</x:v>
      </x:c>
      <x:c r="N6744" s="33" t="str">
        <x:v/>
      </x:c>
    </x:row>
    <x:row r="6745">
      <x:c r="B6745" s="5" t="str">
        <x:v>10967612202589205722</x:v>
      </x:c>
      <x:c r="C6745" s="44" t="str">
        <x:v>49310096</x:v>
      </x:c>
      <x:c r="D6745" s="46" t="str">
        <x:v>winPM</x:v>
      </x:c>
      <x:c r="E6745" s="52" t="str">
        <x:v>76</x:v>
      </x:c>
      <x:c r="F6745" s="45" t="str">
        <x:v>138-ELE02</x:v>
      </x:c>
      <x:c r="H6745" s="9" t="str">
        <x:v>Sangren_Hall.480V_Submeter</x:v>
      </x:c>
      <x:c r="I6745" s="49" t="str">
        <x:v>Use</x:v>
      </x:c>
      <x:c r="J6745" s="31" t="str">
        <x:v>15 Minutes</x:v>
      </x:c>
      <x:c r="K6745" s="32" t="str">
        <x:v>03-11-2020 06:15:00</x:v>
      </x:c>
      <x:c r="M6745" s="53" t="str">
        <x:v>6849573.0000000000000000</x:v>
      </x:c>
      <x:c r="N6745" s="33" t="str">
        <x:v/>
      </x:c>
    </x:row>
    <x:row r="6746">
      <x:c r="B6746" s="5" t="str">
        <x:v>2370679095699547499</x:v>
      </x:c>
      <x:c r="C6746" s="44" t="str">
        <x:v>49310097</x:v>
      </x:c>
      <x:c r="D6746" s="46" t="str">
        <x:v>winPM</x:v>
      </x:c>
      <x:c r="E6746" s="52" t="str">
        <x:v>76</x:v>
      </x:c>
      <x:c r="F6746" s="45" t="str">
        <x:v>138-ELE02</x:v>
      </x:c>
      <x:c r="H6746" s="9" t="str">
        <x:v>Sangren_Hall.480V_Submeter</x:v>
      </x:c>
      <x:c r="I6746" s="49" t="str">
        <x:v>Use</x:v>
      </x:c>
      <x:c r="J6746" s="31" t="str">
        <x:v>15 Minutes</x:v>
      </x:c>
      <x:c r="K6746" s="32" t="str">
        <x:v>03-11-2020 06:30:00</x:v>
      </x:c>
      <x:c r="M6746" s="53" t="str">
        <x:v>6849604.0000000000000000</x:v>
      </x:c>
      <x:c r="N6746" s="33" t="str">
        <x:v/>
      </x:c>
    </x:row>
    <x:row r="6747">
      <x:c r="B6747" s="5" t="str">
        <x:v>16812054582262896364</x:v>
      </x:c>
      <x:c r="C6747" s="44" t="str">
        <x:v>49310098</x:v>
      </x:c>
      <x:c r="D6747" s="46" t="str">
        <x:v>winPM</x:v>
      </x:c>
      <x:c r="E6747" s="52" t="str">
        <x:v>76</x:v>
      </x:c>
      <x:c r="F6747" s="45" t="str">
        <x:v>138-ELE02</x:v>
      </x:c>
      <x:c r="H6747" s="9" t="str">
        <x:v>Sangren_Hall.480V_Submeter</x:v>
      </x:c>
      <x:c r="I6747" s="49" t="str">
        <x:v>Use</x:v>
      </x:c>
      <x:c r="J6747" s="31" t="str">
        <x:v>15 Minutes</x:v>
      </x:c>
      <x:c r="K6747" s="32" t="str">
        <x:v>03-11-2020 06:45:00</x:v>
      </x:c>
      <x:c r="M6747" s="53" t="str">
        <x:v>6849636.5000000000000000</x:v>
      </x:c>
      <x:c r="N6747" s="33" t="str">
        <x:v/>
      </x:c>
    </x:row>
    <x:row r="6748">
      <x:c r="B6748" s="5" t="str">
        <x:v>1215171155735133097</x:v>
      </x:c>
      <x:c r="C6748" s="44" t="str">
        <x:v>49310099</x:v>
      </x:c>
      <x:c r="D6748" s="46" t="str">
        <x:v>winPM</x:v>
      </x:c>
      <x:c r="E6748" s="52" t="str">
        <x:v>76</x:v>
      </x:c>
      <x:c r="F6748" s="45" t="str">
        <x:v>138-ELE02</x:v>
      </x:c>
      <x:c r="H6748" s="9" t="str">
        <x:v>Sangren_Hall.480V_Submeter</x:v>
      </x:c>
      <x:c r="I6748" s="49" t="str">
        <x:v>Use</x:v>
      </x:c>
      <x:c r="J6748" s="31" t="str">
        <x:v>15 Minutes</x:v>
      </x:c>
      <x:c r="K6748" s="32" t="str">
        <x:v>03-11-2020 07:00:00</x:v>
      </x:c>
      <x:c r="M6748" s="53" t="str">
        <x:v>6849668.0000000000000000</x:v>
      </x:c>
      <x:c r="N6748" s="33" t="str">
        <x:v/>
      </x:c>
    </x:row>
    <x:row r="6749">
      <x:c r="B6749" s="5" t="str">
        <x:v>6052961382620908135</x:v>
      </x:c>
      <x:c r="C6749" s="44" t="str">
        <x:v>49310100</x:v>
      </x:c>
      <x:c r="D6749" s="46" t="str">
        <x:v>winPM</x:v>
      </x:c>
      <x:c r="E6749" s="52" t="str">
        <x:v>76</x:v>
      </x:c>
      <x:c r="F6749" s="45" t="str">
        <x:v>138-ELE02</x:v>
      </x:c>
      <x:c r="H6749" s="9" t="str">
        <x:v>Sangren_Hall.480V_Submeter</x:v>
      </x:c>
      <x:c r="I6749" s="49" t="str">
        <x:v>Use</x:v>
      </x:c>
      <x:c r="J6749" s="31" t="str">
        <x:v>15 Minutes</x:v>
      </x:c>
      <x:c r="K6749" s="32" t="str">
        <x:v>03-11-2020 07:15:00</x:v>
      </x:c>
      <x:c r="M6749" s="53" t="str">
        <x:v>6849702.0000000000000000</x:v>
      </x:c>
      <x:c r="N6749" s="33" t="str">
        <x:v/>
      </x:c>
    </x:row>
    <x:row r="6750">
      <x:c r="B6750" s="5" t="str">
        <x:v>6124237764916284316</x:v>
      </x:c>
      <x:c r="C6750" s="44" t="str">
        <x:v>49310101</x:v>
      </x:c>
      <x:c r="D6750" s="46" t="str">
        <x:v>winPM</x:v>
      </x:c>
      <x:c r="E6750" s="52" t="str">
        <x:v>76</x:v>
      </x:c>
      <x:c r="F6750" s="45" t="str">
        <x:v>138-ELE02</x:v>
      </x:c>
      <x:c r="H6750" s="9" t="str">
        <x:v>Sangren_Hall.480V_Submeter</x:v>
      </x:c>
      <x:c r="I6750" s="49" t="str">
        <x:v>Use</x:v>
      </x:c>
      <x:c r="J6750" s="31" t="str">
        <x:v>15 Minutes</x:v>
      </x:c>
      <x:c r="K6750" s="32" t="str">
        <x:v>03-11-2020 07:30:00</x:v>
      </x:c>
      <x:c r="M6750" s="53" t="str">
        <x:v>6849743.0000000000000000</x:v>
      </x:c>
      <x:c r="N6750" s="33" t="str">
        <x:v/>
      </x:c>
    </x:row>
    <x:row r="6751">
      <x:c r="B6751" s="5" t="str">
        <x:v>12949819600132023849</x:v>
      </x:c>
      <x:c r="C6751" s="44" t="str">
        <x:v>49310102</x:v>
      </x:c>
      <x:c r="D6751" s="46" t="str">
        <x:v>winPM</x:v>
      </x:c>
      <x:c r="E6751" s="52" t="str">
        <x:v>76</x:v>
      </x:c>
      <x:c r="F6751" s="45" t="str">
        <x:v>138-ELE02</x:v>
      </x:c>
      <x:c r="H6751" s="9" t="str">
        <x:v>Sangren_Hall.480V_Submeter</x:v>
      </x:c>
      <x:c r="I6751" s="49" t="str">
        <x:v>Use</x:v>
      </x:c>
      <x:c r="J6751" s="31" t="str">
        <x:v>15 Minutes</x:v>
      </x:c>
      <x:c r="K6751" s="32" t="str">
        <x:v>03-11-2020 07:45:00</x:v>
      </x:c>
      <x:c r="M6751" s="53" t="str">
        <x:v>6849787.0000000000000000</x:v>
      </x:c>
      <x:c r="N6751" s="33" t="str">
        <x:v/>
      </x:c>
    </x:row>
    <x:row r="6752">
      <x:c r="B6752" s="5" t="str">
        <x:v>2999804333213061992</x:v>
      </x:c>
      <x:c r="C6752" s="44" t="str">
        <x:v>49310103</x:v>
      </x:c>
      <x:c r="D6752" s="46" t="str">
        <x:v>winPM</x:v>
      </x:c>
      <x:c r="E6752" s="52" t="str">
        <x:v>76</x:v>
      </x:c>
      <x:c r="F6752" s="45" t="str">
        <x:v>138-ELE02</x:v>
      </x:c>
      <x:c r="H6752" s="9" t="str">
        <x:v>Sangren_Hall.480V_Submeter</x:v>
      </x:c>
      <x:c r="I6752" s="49" t="str">
        <x:v>Use</x:v>
      </x:c>
      <x:c r="J6752" s="31" t="str">
        <x:v>15 Minutes</x:v>
      </x:c>
      <x:c r="K6752" s="32" t="str">
        <x:v>03-11-2020 08:00:00</x:v>
      </x:c>
      <x:c r="M6752" s="53" t="str">
        <x:v>6849827.5000000000000000</x:v>
      </x:c>
      <x:c r="N6752" s="33" t="str">
        <x:v/>
      </x:c>
    </x:row>
    <x:row r="6753">
      <x:c r="B6753" s="5" t="str">
        <x:v>3189385573708348275</x:v>
      </x:c>
      <x:c r="C6753" s="44" t="str">
        <x:v>49310104</x:v>
      </x:c>
      <x:c r="D6753" s="46" t="str">
        <x:v>winPM</x:v>
      </x:c>
      <x:c r="E6753" s="52" t="str">
        <x:v>76</x:v>
      </x:c>
      <x:c r="F6753" s="45" t="str">
        <x:v>138-ELE02</x:v>
      </x:c>
      <x:c r="H6753" s="9" t="str">
        <x:v>Sangren_Hall.480V_Submeter</x:v>
      </x:c>
      <x:c r="I6753" s="49" t="str">
        <x:v>Use</x:v>
      </x:c>
      <x:c r="J6753" s="31" t="str">
        <x:v>15 Minutes</x:v>
      </x:c>
      <x:c r="K6753" s="32" t="str">
        <x:v>03-11-2020 08:15:00</x:v>
      </x:c>
      <x:c r="M6753" s="53" t="str">
        <x:v>6849869.5000000000000000</x:v>
      </x:c>
      <x:c r="N6753" s="33" t="str">
        <x:v/>
      </x:c>
    </x:row>
    <x:row r="6754">
      <x:c r="B6754" s="5" t="str">
        <x:v>7071054850539611417</x:v>
      </x:c>
      <x:c r="C6754" s="44" t="str">
        <x:v>49310105</x:v>
      </x:c>
      <x:c r="D6754" s="46" t="str">
        <x:v>winPM</x:v>
      </x:c>
      <x:c r="E6754" s="52" t="str">
        <x:v>76</x:v>
      </x:c>
      <x:c r="F6754" s="45" t="str">
        <x:v>138-ELE02</x:v>
      </x:c>
      <x:c r="H6754" s="9" t="str">
        <x:v>Sangren_Hall.480V_Submeter</x:v>
      </x:c>
      <x:c r="I6754" s="49" t="str">
        <x:v>Use</x:v>
      </x:c>
      <x:c r="J6754" s="31" t="str">
        <x:v>15 Minutes</x:v>
      </x:c>
      <x:c r="K6754" s="32" t="str">
        <x:v>03-11-2020 08:30:00</x:v>
      </x:c>
      <x:c r="M6754" s="53" t="str">
        <x:v>6849911.5000000000000000</x:v>
      </x:c>
      <x:c r="N6754" s="33" t="str">
        <x:v/>
      </x:c>
    </x:row>
    <x:row r="6755">
      <x:c r="B6755" s="5" t="str">
        <x:v>13896636685755350950</x:v>
      </x:c>
      <x:c r="C6755" s="44" t="str">
        <x:v>49310106</x:v>
      </x:c>
      <x:c r="D6755" s="46" t="str">
        <x:v>winPM</x:v>
      </x:c>
      <x:c r="E6755" s="52" t="str">
        <x:v>76</x:v>
      </x:c>
      <x:c r="F6755" s="45" t="str">
        <x:v>138-ELE02</x:v>
      </x:c>
      <x:c r="H6755" s="9" t="str">
        <x:v>Sangren_Hall.480V_Submeter</x:v>
      </x:c>
      <x:c r="I6755" s="49" t="str">
        <x:v>Use</x:v>
      </x:c>
      <x:c r="J6755" s="31" t="str">
        <x:v>15 Minutes</x:v>
      </x:c>
      <x:c r="K6755" s="32" t="str">
        <x:v>03-11-2020 08:45:00</x:v>
      </x:c>
      <x:c r="M6755" s="53" t="str">
        <x:v>6849955.5000000000000000</x:v>
      </x:c>
      <x:c r="N6755" s="33" t="str">
        <x:v/>
      </x:c>
    </x:row>
    <x:row r="6756">
      <x:c r="B6756" s="5" t="str">
        <x:v>12834055194488614928</x:v>
      </x:c>
      <x:c r="C6756" s="44" t="str">
        <x:v>49310107</x:v>
      </x:c>
      <x:c r="D6756" s="46" t="str">
        <x:v>winPM</x:v>
      </x:c>
      <x:c r="E6756" s="52" t="str">
        <x:v>76</x:v>
      </x:c>
      <x:c r="F6756" s="45" t="str">
        <x:v>138-ELE02</x:v>
      </x:c>
      <x:c r="H6756" s="9" t="str">
        <x:v>Sangren_Hall.480V_Submeter</x:v>
      </x:c>
      <x:c r="I6756" s="49" t="str">
        <x:v>Use</x:v>
      </x:c>
      <x:c r="J6756" s="31" t="str">
        <x:v>15 Minutes</x:v>
      </x:c>
      <x:c r="K6756" s="32" t="str">
        <x:v>03-11-2020 09:00:00</x:v>
      </x:c>
      <x:c r="M6756" s="53" t="str">
        <x:v>6849995.0000000000000000</x:v>
      </x:c>
      <x:c r="N6756" s="33" t="str">
        <x:v/>
      </x:c>
    </x:row>
    <x:row r="6757">
      <x:c r="B6757" s="5" t="str">
        <x:v>14994271296567751703</x:v>
      </x:c>
      <x:c r="C6757" s="44" t="str">
        <x:v>49310108</x:v>
      </x:c>
      <x:c r="D6757" s="46" t="str">
        <x:v>winPM</x:v>
      </x:c>
      <x:c r="E6757" s="52" t="str">
        <x:v>76</x:v>
      </x:c>
      <x:c r="F6757" s="45" t="str">
        <x:v>138-ELE02</x:v>
      </x:c>
      <x:c r="H6757" s="9" t="str">
        <x:v>Sangren_Hall.480V_Submeter</x:v>
      </x:c>
      <x:c r="I6757" s="49" t="str">
        <x:v>Use</x:v>
      </x:c>
      <x:c r="J6757" s="31" t="str">
        <x:v>15 Minutes</x:v>
      </x:c>
      <x:c r="K6757" s="32" t="str">
        <x:v>03-11-2020 09:15:00</x:v>
      </x:c>
      <x:c r="M6757" s="53" t="str">
        <x:v>6850038.0000000000000000</x:v>
      </x:c>
      <x:c r="N6757" s="33" t="str">
        <x:v/>
      </x:c>
    </x:row>
    <x:row r="6758">
      <x:c r="B6758" s="5" t="str">
        <x:v>3640155415412887854</x:v>
      </x:c>
      <x:c r="C6758" s="44" t="str">
        <x:v>49310109</x:v>
      </x:c>
      <x:c r="D6758" s="46" t="str">
        <x:v>winPM</x:v>
      </x:c>
      <x:c r="E6758" s="52" t="str">
        <x:v>76</x:v>
      </x:c>
      <x:c r="F6758" s="45" t="str">
        <x:v>138-ELE02</x:v>
      </x:c>
      <x:c r="H6758" s="9" t="str">
        <x:v>Sangren_Hall.480V_Submeter</x:v>
      </x:c>
      <x:c r="I6758" s="49" t="str">
        <x:v>Use</x:v>
      </x:c>
      <x:c r="J6758" s="31" t="str">
        <x:v>15 Minutes</x:v>
      </x:c>
      <x:c r="K6758" s="32" t="str">
        <x:v>03-11-2020 09:30:00</x:v>
      </x:c>
      <x:c r="M6758" s="53" t="str">
        <x:v>6850076.5000000000000000</x:v>
      </x:c>
      <x:c r="N6758" s="33" t="str">
        <x:v/>
      </x:c>
    </x:row>
    <x:row r="6759">
      <x:c r="B6759" s="5" t="str">
        <x:v>11970113285590006378</x:v>
      </x:c>
      <x:c r="C6759" s="44" t="str">
        <x:v>49310110</x:v>
      </x:c>
      <x:c r="D6759" s="46" t="str">
        <x:v>winPM</x:v>
      </x:c>
      <x:c r="E6759" s="52" t="str">
        <x:v>76</x:v>
      </x:c>
      <x:c r="F6759" s="45" t="str">
        <x:v>138-ELE02</x:v>
      </x:c>
      <x:c r="H6759" s="9" t="str">
        <x:v>Sangren_Hall.480V_Submeter</x:v>
      </x:c>
      <x:c r="I6759" s="49" t="str">
        <x:v>Use</x:v>
      </x:c>
      <x:c r="J6759" s="31" t="str">
        <x:v>15 Minutes</x:v>
      </x:c>
      <x:c r="K6759" s="32" t="str">
        <x:v>03-11-2020 09:45:00</x:v>
      </x:c>
      <x:c r="M6759" s="53" t="str">
        <x:v>6850119.5000000000000000</x:v>
      </x:c>
      <x:c r="N6759" s="33" t="str">
        <x:v/>
      </x:c>
    </x:row>
    <x:row r="6760">
      <x:c r="B6760" s="5" t="str">
        <x:v>533360611493608765</x:v>
      </x:c>
      <x:c r="C6760" s="44" t="str">
        <x:v>49310111</x:v>
      </x:c>
      <x:c r="D6760" s="46" t="str">
        <x:v>winPM</x:v>
      </x:c>
      <x:c r="E6760" s="52" t="str">
        <x:v>76</x:v>
      </x:c>
      <x:c r="F6760" s="45" t="str">
        <x:v>138-ELE02</x:v>
      </x:c>
      <x:c r="H6760" s="9" t="str">
        <x:v>Sangren_Hall.480V_Submeter</x:v>
      </x:c>
      <x:c r="I6760" s="49" t="str">
        <x:v>Use</x:v>
      </x:c>
      <x:c r="J6760" s="31" t="str">
        <x:v>15 Minutes</x:v>
      </x:c>
      <x:c r="K6760" s="32" t="str">
        <x:v>03-11-2020 10:00:00</x:v>
      </x:c>
      <x:c r="M6760" s="53" t="str">
        <x:v>6850158.5000000000000000</x:v>
      </x:c>
      <x:c r="N6760" s="33" t="str">
        <x:v/>
      </x:c>
    </x:row>
    <x:row r="6761">
      <x:c r="B6761" s="5" t="str">
        <x:v>15851685628338220039</x:v>
      </x:c>
      <x:c r="C6761" s="44" t="str">
        <x:v>49310112</x:v>
      </x:c>
      <x:c r="D6761" s="46" t="str">
        <x:v>winPM</x:v>
      </x:c>
      <x:c r="E6761" s="52" t="str">
        <x:v>76</x:v>
      </x:c>
      <x:c r="F6761" s="45" t="str">
        <x:v>138-ELE02</x:v>
      </x:c>
      <x:c r="H6761" s="9" t="str">
        <x:v>Sangren_Hall.480V_Submeter</x:v>
      </x:c>
      <x:c r="I6761" s="49" t="str">
        <x:v>Use</x:v>
      </x:c>
      <x:c r="J6761" s="31" t="str">
        <x:v>15 Minutes</x:v>
      </x:c>
      <x:c r="K6761" s="32" t="str">
        <x:v>03-11-2020 10:15:00</x:v>
      </x:c>
      <x:c r="M6761" s="53" t="str">
        <x:v>6850199.5000000000000000</x:v>
      </x:c>
      <x:c r="N6761" s="33" t="str">
        <x:v/>
      </x:c>
    </x:row>
    <x:row r="6762">
      <x:c r="B6762" s="5" t="str">
        <x:v>6076002500189718345</x:v>
      </x:c>
      <x:c r="C6762" s="44" t="str">
        <x:v>49310113</x:v>
      </x:c>
      <x:c r="D6762" s="46" t="str">
        <x:v>winPM</x:v>
      </x:c>
      <x:c r="E6762" s="52" t="str">
        <x:v>76</x:v>
      </x:c>
      <x:c r="F6762" s="45" t="str">
        <x:v>138-ELE02</x:v>
      </x:c>
      <x:c r="H6762" s="9" t="str">
        <x:v>Sangren_Hall.480V_Submeter</x:v>
      </x:c>
      <x:c r="I6762" s="49" t="str">
        <x:v>Use</x:v>
      </x:c>
      <x:c r="J6762" s="31" t="str">
        <x:v>15 Minutes</x:v>
      </x:c>
      <x:c r="K6762" s="32" t="str">
        <x:v>03-11-2020 10:30:00</x:v>
      </x:c>
      <x:c r="M6762" s="53" t="str">
        <x:v>6850242.0000000000000000</x:v>
      </x:c>
      <x:c r="N6762" s="33" t="str">
        <x:v/>
      </x:c>
    </x:row>
    <x:row r="6763">
      <x:c r="B6763" s="5" t="str">
        <x:v>4794192369315444473</x:v>
      </x:c>
      <x:c r="C6763" s="44" t="str">
        <x:v>49310114</x:v>
      </x:c>
      <x:c r="D6763" s="46" t="str">
        <x:v>winPM</x:v>
      </x:c>
      <x:c r="E6763" s="52" t="str">
        <x:v>76</x:v>
      </x:c>
      <x:c r="F6763" s="45" t="str">
        <x:v>138-ELE02</x:v>
      </x:c>
      <x:c r="H6763" s="9" t="str">
        <x:v>Sangren_Hall.480V_Submeter</x:v>
      </x:c>
      <x:c r="I6763" s="49" t="str">
        <x:v>Use</x:v>
      </x:c>
      <x:c r="J6763" s="31" t="str">
        <x:v>15 Minutes</x:v>
      </x:c>
      <x:c r="K6763" s="32" t="str">
        <x:v>03-11-2020 10:45:00</x:v>
      </x:c>
      <x:c r="M6763" s="53" t="str">
        <x:v>6850284.5000000000000000</x:v>
      </x:c>
      <x:c r="N6763" s="33" t="str">
        <x:v/>
      </x:c>
    </x:row>
    <x:row r="6764">
      <x:c r="B6764" s="5" t="str">
        <x:v>12915703621484927917</x:v>
      </x:c>
      <x:c r="C6764" s="44" t="str">
        <x:v>49310115</x:v>
      </x:c>
      <x:c r="D6764" s="46" t="str">
        <x:v>winPM</x:v>
      </x:c>
      <x:c r="E6764" s="52" t="str">
        <x:v>76</x:v>
      </x:c>
      <x:c r="F6764" s="45" t="str">
        <x:v>138-ELE02</x:v>
      </x:c>
      <x:c r="H6764" s="9" t="str">
        <x:v>Sangren_Hall.480V_Submeter</x:v>
      </x:c>
      <x:c r="I6764" s="49" t="str">
        <x:v>Use</x:v>
      </x:c>
      <x:c r="J6764" s="31" t="str">
        <x:v>15 Minutes</x:v>
      </x:c>
      <x:c r="K6764" s="32" t="str">
        <x:v>03-11-2020 11:00:00</x:v>
      </x:c>
      <x:c r="M6764" s="53" t="str">
        <x:v>6850323.0000000000000000</x:v>
      </x:c>
      <x:c r="N6764" s="33" t="str">
        <x:v/>
      </x:c>
    </x:row>
    <x:row r="6765">
      <x:c r="B6765" s="5" t="str">
        <x:v>8315893193250427420</x:v>
      </x:c>
      <x:c r="C6765" s="44" t="str">
        <x:v>49310116</x:v>
      </x:c>
      <x:c r="D6765" s="46" t="str">
        <x:v>winPM</x:v>
      </x:c>
      <x:c r="E6765" s="52" t="str">
        <x:v>76</x:v>
      </x:c>
      <x:c r="F6765" s="45" t="str">
        <x:v>138-ELE02</x:v>
      </x:c>
      <x:c r="H6765" s="9" t="str">
        <x:v>Sangren_Hall.480V_Submeter</x:v>
      </x:c>
      <x:c r="I6765" s="49" t="str">
        <x:v>Use</x:v>
      </x:c>
      <x:c r="J6765" s="31" t="str">
        <x:v>15 Minutes</x:v>
      </x:c>
      <x:c r="K6765" s="32" t="str">
        <x:v>03-11-2020 11:15:00</x:v>
      </x:c>
      <x:c r="M6765" s="53" t="str">
        <x:v>6850364.5000000000000000</x:v>
      </x:c>
      <x:c r="N6765" s="33" t="str">
        <x:v/>
      </x:c>
    </x:row>
    <x:row r="6766">
      <x:c r="B6766" s="5" t="str">
        <x:v>10549910508722711481</x:v>
      </x:c>
      <x:c r="C6766" s="44" t="str">
        <x:v>49310117</x:v>
      </x:c>
      <x:c r="D6766" s="46" t="str">
        <x:v>winPM</x:v>
      </x:c>
      <x:c r="E6766" s="52" t="str">
        <x:v>76</x:v>
      </x:c>
      <x:c r="F6766" s="45" t="str">
        <x:v>138-ELE02</x:v>
      </x:c>
      <x:c r="H6766" s="9" t="str">
        <x:v>Sangren_Hall.480V_Submeter</x:v>
      </x:c>
      <x:c r="I6766" s="49" t="str">
        <x:v>Use</x:v>
      </x:c>
      <x:c r="J6766" s="31" t="str">
        <x:v>15 Minutes</x:v>
      </x:c>
      <x:c r="K6766" s="32" t="str">
        <x:v>03-11-2020 11:30:00</x:v>
      </x:c>
      <x:c r="M6766" s="53" t="str">
        <x:v>6850407.0000000000000000</x:v>
      </x:c>
      <x:c r="N6766" s="33" t="str">
        <x:v/>
      </x:c>
    </x:row>
    <x:row r="6767">
      <x:c r="B6767" s="5" t="str">
        <x:v>17760843559477309350</x:v>
      </x:c>
      <x:c r="C6767" s="44" t="str">
        <x:v>49310118</x:v>
      </x:c>
      <x:c r="D6767" s="46" t="str">
        <x:v>winPM</x:v>
      </x:c>
      <x:c r="E6767" s="52" t="str">
        <x:v>76</x:v>
      </x:c>
      <x:c r="F6767" s="45" t="str">
        <x:v>138-ELE02</x:v>
      </x:c>
      <x:c r="H6767" s="9" t="str">
        <x:v>Sangren_Hall.480V_Submeter</x:v>
      </x:c>
      <x:c r="I6767" s="49" t="str">
        <x:v>Use</x:v>
      </x:c>
      <x:c r="J6767" s="31" t="str">
        <x:v>15 Minutes</x:v>
      </x:c>
      <x:c r="K6767" s="32" t="str">
        <x:v>03-11-2020 11:45:00</x:v>
      </x:c>
      <x:c r="M6767" s="53" t="str">
        <x:v>6850446.5000000000000000</x:v>
      </x:c>
      <x:c r="N6767" s="33" t="str">
        <x:v/>
      </x:c>
    </x:row>
    <x:row r="6768">
      <x:c r="B6768" s="5" t="str">
        <x:v>16698262068210573328</x:v>
      </x:c>
      <x:c r="C6768" s="44" t="str">
        <x:v>49310119</x:v>
      </x:c>
      <x:c r="D6768" s="46" t="str">
        <x:v>winPM</x:v>
      </x:c>
      <x:c r="E6768" s="52" t="str">
        <x:v>76</x:v>
      </x:c>
      <x:c r="F6768" s="45" t="str">
        <x:v>138-ELE02</x:v>
      </x:c>
      <x:c r="H6768" s="9" t="str">
        <x:v>Sangren_Hall.480V_Submeter</x:v>
      </x:c>
      <x:c r="I6768" s="49" t="str">
        <x:v>Use</x:v>
      </x:c>
      <x:c r="J6768" s="31" t="str">
        <x:v>15 Minutes</x:v>
      </x:c>
      <x:c r="K6768" s="32" t="str">
        <x:v>03-11-2020 12:00:00</x:v>
      </x:c>
      <x:c r="M6768" s="53" t="str">
        <x:v>6850486.0000000000000000</x:v>
      </x:c>
      <x:c r="N6768" s="33" t="str">
        <x:v/>
      </x:c>
    </x:row>
    <x:row r="6769">
      <x:c r="B6769" s="5" t="str">
        <x:v>5110084493308580081</x:v>
      </x:c>
      <x:c r="C6769" s="44" t="str">
        <x:v>49310120</x:v>
      </x:c>
      <x:c r="D6769" s="46" t="str">
        <x:v>winPM</x:v>
      </x:c>
      <x:c r="E6769" s="52" t="str">
        <x:v>76</x:v>
      </x:c>
      <x:c r="F6769" s="45" t="str">
        <x:v>138-ELE02</x:v>
      </x:c>
      <x:c r="H6769" s="9" t="str">
        <x:v>Sangren_Hall.480V_Submeter</x:v>
      </x:c>
      <x:c r="I6769" s="49" t="str">
        <x:v>Use</x:v>
      </x:c>
      <x:c r="J6769" s="31" t="str">
        <x:v>15 Minutes</x:v>
      </x:c>
      <x:c r="K6769" s="32" t="str">
        <x:v>03-11-2020 12:15:00</x:v>
      </x:c>
      <x:c r="M6769" s="53" t="str">
        <x:v>6850529.5000000000000000</x:v>
      </x:c>
      <x:c r="N6769" s="33" t="str">
        <x:v/>
      </x:c>
    </x:row>
    <x:row r="6770">
      <x:c r="B6770" s="5" t="str">
        <x:v>1863360578243729637</x:v>
      </x:c>
      <x:c r="C6770" s="44" t="str">
        <x:v>49310121</x:v>
      </x:c>
      <x:c r="D6770" s="46" t="str">
        <x:v>winPM</x:v>
      </x:c>
      <x:c r="E6770" s="52" t="str">
        <x:v>76</x:v>
      </x:c>
      <x:c r="F6770" s="45" t="str">
        <x:v>138-ELE02</x:v>
      </x:c>
      <x:c r="H6770" s="9" t="str">
        <x:v>Sangren_Hall.480V_Submeter</x:v>
      </x:c>
      <x:c r="I6770" s="49" t="str">
        <x:v>Use</x:v>
      </x:c>
      <x:c r="J6770" s="31" t="str">
        <x:v>15 Minutes</x:v>
      </x:c>
      <x:c r="K6770" s="32" t="str">
        <x:v>03-11-2020 12:30:00</x:v>
      </x:c>
      <x:c r="M6770" s="53" t="str">
        <x:v>6850569.5000000000000000</x:v>
      </x:c>
      <x:c r="N6770" s="33" t="str">
        <x:v/>
      </x:c>
    </x:row>
    <x:row r="6771">
      <x:c r="B6771" s="5" t="str">
        <x:v>4601033967454782136</x:v>
      </x:c>
      <x:c r="C6771" s="44" t="str">
        <x:v>49310122</x:v>
      </x:c>
      <x:c r="D6771" s="46" t="str">
        <x:v>winPM</x:v>
      </x:c>
      <x:c r="E6771" s="52" t="str">
        <x:v>76</x:v>
      </x:c>
      <x:c r="F6771" s="45" t="str">
        <x:v>138-ELE02</x:v>
      </x:c>
      <x:c r="H6771" s="9" t="str">
        <x:v>Sangren_Hall.480V_Submeter</x:v>
      </x:c>
      <x:c r="I6771" s="49" t="str">
        <x:v>Use</x:v>
      </x:c>
      <x:c r="J6771" s="31" t="str">
        <x:v>15 Minutes</x:v>
      </x:c>
      <x:c r="K6771" s="32" t="str">
        <x:v>03-11-2020 12:45:00</x:v>
      </x:c>
      <x:c r="M6771" s="53" t="str">
        <x:v>6850608.5000000000000000</x:v>
      </x:c>
      <x:c r="N6771" s="33" t="str">
        <x:v/>
      </x:c>
    </x:row>
    <x:row r="6772">
      <x:c r="B6772" s="5" t="str">
        <x:v>3329361850638606704</x:v>
      </x:c>
      <x:c r="C6772" s="44" t="str">
        <x:v>49310123</x:v>
      </x:c>
      <x:c r="D6772" s="46" t="str">
        <x:v>winPM</x:v>
      </x:c>
      <x:c r="E6772" s="52" t="str">
        <x:v>76</x:v>
      </x:c>
      <x:c r="F6772" s="45" t="str">
        <x:v>138-ELE02</x:v>
      </x:c>
      <x:c r="H6772" s="9" t="str">
        <x:v>Sangren_Hall.480V_Submeter</x:v>
      </x:c>
      <x:c r="I6772" s="49" t="str">
        <x:v>Use</x:v>
      </x:c>
      <x:c r="J6772" s="31" t="str">
        <x:v>15 Minutes</x:v>
      </x:c>
      <x:c r="K6772" s="32" t="str">
        <x:v>03-11-2020 13:00:00</x:v>
      </x:c>
      <x:c r="M6772" s="53" t="str">
        <x:v>6850652.5000000000000000</x:v>
      </x:c>
      <x:c r="N6772" s="33" t="str">
        <x:v/>
      </x:c>
    </x:row>
    <x:row r="6773">
      <x:c r="B6773" s="5" t="str">
        <x:v>18262335651944359642</x:v>
      </x:c>
      <x:c r="C6773" s="44" t="str">
        <x:v>49310124</x:v>
      </x:c>
      <x:c r="D6773" s="46" t="str">
        <x:v>winPM</x:v>
      </x:c>
      <x:c r="E6773" s="52" t="str">
        <x:v>76</x:v>
      </x:c>
      <x:c r="F6773" s="45" t="str">
        <x:v>138-ELE02</x:v>
      </x:c>
      <x:c r="H6773" s="9" t="str">
        <x:v>Sangren_Hall.480V_Submeter</x:v>
      </x:c>
      <x:c r="I6773" s="49" t="str">
        <x:v>Use</x:v>
      </x:c>
      <x:c r="J6773" s="31" t="str">
        <x:v>15 Minutes</x:v>
      </x:c>
      <x:c r="K6773" s="32" t="str">
        <x:v>03-11-2020 13:15:00</x:v>
      </x:c>
      <x:c r="M6773" s="53" t="str">
        <x:v>6850698.0000000000000000</x:v>
      </x:c>
      <x:c r="N6773" s="33" t="str">
        <x:v/>
      </x:c>
    </x:row>
    <x:row r="6774">
      <x:c r="B6774" s="5" t="str">
        <x:v>2225869483696511013</x:v>
      </x:c>
      <x:c r="C6774" s="44" t="str">
        <x:v>49310125</x:v>
      </x:c>
      <x:c r="D6774" s="46" t="str">
        <x:v>winPM</x:v>
      </x:c>
      <x:c r="E6774" s="52" t="str">
        <x:v>76</x:v>
      </x:c>
      <x:c r="F6774" s="45" t="str">
        <x:v>138-ELE02</x:v>
      </x:c>
      <x:c r="H6774" s="9" t="str">
        <x:v>Sangren_Hall.480V_Submeter</x:v>
      </x:c>
      <x:c r="I6774" s="49" t="str">
        <x:v>Use</x:v>
      </x:c>
      <x:c r="J6774" s="31" t="str">
        <x:v>15 Minutes</x:v>
      </x:c>
      <x:c r="K6774" s="32" t="str">
        <x:v>03-11-2020 13:30:00</x:v>
      </x:c>
      <x:c r="M6774" s="53" t="str">
        <x:v>6850740.5000000000000000</x:v>
      </x:c>
      <x:c r="N6774" s="33" t="str">
        <x:v/>
      </x:c>
    </x:row>
    <x:row r="6775">
      <x:c r="B6775" s="5" t="str">
        <x:v>17158843285002263951</x:v>
      </x:c>
      <x:c r="C6775" s="44" t="str">
        <x:v>49310126</x:v>
      </x:c>
      <x:c r="D6775" s="46" t="str">
        <x:v>winPM</x:v>
      </x:c>
      <x:c r="E6775" s="52" t="str">
        <x:v>76</x:v>
      </x:c>
      <x:c r="F6775" s="45" t="str">
        <x:v>138-ELE02</x:v>
      </x:c>
      <x:c r="H6775" s="9" t="str">
        <x:v>Sangren_Hall.480V_Submeter</x:v>
      </x:c>
      <x:c r="I6775" s="49" t="str">
        <x:v>Use</x:v>
      </x:c>
      <x:c r="J6775" s="31" t="str">
        <x:v>15 Minutes</x:v>
      </x:c>
      <x:c r="K6775" s="32" t="str">
        <x:v>03-11-2020 13:45:00</x:v>
      </x:c>
      <x:c r="M6775" s="53" t="str">
        <x:v>6850786.0000000000000000</x:v>
      </x:c>
      <x:c r="N6775" s="33" t="str">
        <x:v/>
      </x:c>
    </x:row>
    <x:row r="6776">
      <x:c r="B6776" s="5" t="str">
        <x:v>14721778143085017753</x:v>
      </x:c>
      <x:c r="C6776" s="44" t="str">
        <x:v>49310127</x:v>
      </x:c>
      <x:c r="D6776" s="46" t="str">
        <x:v>winPM</x:v>
      </x:c>
      <x:c r="E6776" s="52" t="str">
        <x:v>76</x:v>
      </x:c>
      <x:c r="F6776" s="45" t="str">
        <x:v>138-ELE02</x:v>
      </x:c>
      <x:c r="H6776" s="9" t="str">
        <x:v>Sangren_Hall.480V_Submeter</x:v>
      </x:c>
      <x:c r="I6776" s="49" t="str">
        <x:v>Use</x:v>
      </x:c>
      <x:c r="J6776" s="31" t="str">
        <x:v>15 Minutes</x:v>
      </x:c>
      <x:c r="K6776" s="32" t="str">
        <x:v>03-11-2020 14:00:00</x:v>
      </x:c>
      <x:c r="M6776" s="53" t="str">
        <x:v>6850837.0000000000000000</x:v>
      </x:c>
      <x:c r="N6776" s="33" t="str">
        <x:v/>
      </x:c>
    </x:row>
    <x:row r="6777">
      <x:c r="B6777" s="5" t="str">
        <x:v>7471826322222113630</x:v>
      </x:c>
      <x:c r="C6777" s="44" t="str">
        <x:v>49310128</x:v>
      </x:c>
      <x:c r="D6777" s="46" t="str">
        <x:v>winPM</x:v>
      </x:c>
      <x:c r="E6777" s="52" t="str">
        <x:v>76</x:v>
      </x:c>
      <x:c r="F6777" s="45" t="str">
        <x:v>138-ELE02</x:v>
      </x:c>
      <x:c r="H6777" s="9" t="str">
        <x:v>Sangren_Hall.480V_Submeter</x:v>
      </x:c>
      <x:c r="I6777" s="49" t="str">
        <x:v>Use</x:v>
      </x:c>
      <x:c r="J6777" s="31" t="str">
        <x:v>15 Minutes</x:v>
      </x:c>
      <x:c r="K6777" s="32" t="str">
        <x:v>03-11-2020 14:15:00</x:v>
      </x:c>
      <x:c r="M6777" s="53" t="str">
        <x:v>6850890.5000000000000000</x:v>
      </x:c>
      <x:c r="N6777" s="33" t="str">
        <x:v/>
      </x:c>
    </x:row>
    <x:row r="6778">
      <x:c r="B6778" s="5" t="str">
        <x:v>9111401796606099945</x:v>
      </x:c>
      <x:c r="C6778" s="44" t="str">
        <x:v>49310129</x:v>
      </x:c>
      <x:c r="D6778" s="46" t="str">
        <x:v>winPM</x:v>
      </x:c>
      <x:c r="E6778" s="52" t="str">
        <x:v>76</x:v>
      </x:c>
      <x:c r="F6778" s="45" t="str">
        <x:v>138-ELE02</x:v>
      </x:c>
      <x:c r="H6778" s="9" t="str">
        <x:v>Sangren_Hall.480V_Submeter</x:v>
      </x:c>
      <x:c r="I6778" s="49" t="str">
        <x:v>Use</x:v>
      </x:c>
      <x:c r="J6778" s="31" t="str">
        <x:v>15 Minutes</x:v>
      </x:c>
      <x:c r="K6778" s="32" t="str">
        <x:v>03-11-2020 14:30:00</x:v>
      </x:c>
      <x:c r="M6778" s="53" t="str">
        <x:v>6850942.0000000000000000</x:v>
      </x:c>
      <x:c r="N6778" s="33" t="str">
        <x:v/>
      </x:c>
    </x:row>
    <x:row r="6779">
      <x:c r="B6779" s="5" t="str">
        <x:v>2873433413528914477</x:v>
      </x:c>
      <x:c r="C6779" s="44" t="str">
        <x:v>49310130</x:v>
      </x:c>
      <x:c r="D6779" s="46" t="str">
        <x:v>winPM</x:v>
      </x:c>
      <x:c r="E6779" s="52" t="str">
        <x:v>76</x:v>
      </x:c>
      <x:c r="F6779" s="45" t="str">
        <x:v>138-ELE02</x:v>
      </x:c>
      <x:c r="H6779" s="9" t="str">
        <x:v>Sangren_Hall.480V_Submeter</x:v>
      </x:c>
      <x:c r="I6779" s="49" t="str">
        <x:v>Use</x:v>
      </x:c>
      <x:c r="J6779" s="31" t="str">
        <x:v>15 Minutes</x:v>
      </x:c>
      <x:c r="K6779" s="32" t="str">
        <x:v>03-11-2020 14:45:00</x:v>
      </x:c>
      <x:c r="M6779" s="53" t="str">
        <x:v>6850994.5000000000000000</x:v>
      </x:c>
      <x:c r="N6779" s="33" t="str">
        <x:v/>
      </x:c>
    </x:row>
    <x:row r="6780">
      <x:c r="B6780" s="5" t="str">
        <x:v>15609770516861448472</x:v>
      </x:c>
      <x:c r="C6780" s="44" t="str">
        <x:v>49310131</x:v>
      </x:c>
      <x:c r="D6780" s="46" t="str">
        <x:v>winPM</x:v>
      </x:c>
      <x:c r="E6780" s="52" t="str">
        <x:v>76</x:v>
      </x:c>
      <x:c r="F6780" s="45" t="str">
        <x:v>138-ELE02</x:v>
      </x:c>
      <x:c r="H6780" s="9" t="str">
        <x:v>Sangren_Hall.480V_Submeter</x:v>
      </x:c>
      <x:c r="I6780" s="49" t="str">
        <x:v>Use</x:v>
      </x:c>
      <x:c r="J6780" s="31" t="str">
        <x:v>15 Minutes</x:v>
      </x:c>
      <x:c r="K6780" s="32" t="str">
        <x:v>03-11-2020 15:00:00</x:v>
      </x:c>
      <x:c r="M6780" s="53" t="str">
        <x:v>6851046.0000000000000000</x:v>
      </x:c>
      <x:c r="N6780" s="33" t="str">
        <x:v/>
      </x:c>
    </x:row>
    <x:row r="6781">
      <x:c r="B6781" s="5" t="str">
        <x:v>7204559331815225604</x:v>
      </x:c>
      <x:c r="C6781" s="44" t="str">
        <x:v>49310132</x:v>
      </x:c>
      <x:c r="D6781" s="46" t="str">
        <x:v>winPM</x:v>
      </x:c>
      <x:c r="E6781" s="52" t="str">
        <x:v>76</x:v>
      </x:c>
      <x:c r="F6781" s="45" t="str">
        <x:v>138-ELE02</x:v>
      </x:c>
      <x:c r="H6781" s="9" t="str">
        <x:v>Sangren_Hall.480V_Submeter</x:v>
      </x:c>
      <x:c r="I6781" s="49" t="str">
        <x:v>Use</x:v>
      </x:c>
      <x:c r="J6781" s="31" t="str">
        <x:v>15 Minutes</x:v>
      </x:c>
      <x:c r="K6781" s="32" t="str">
        <x:v>03-11-2020 15:15:00</x:v>
      </x:c>
      <x:c r="M6781" s="53" t="str">
        <x:v>6851100.0000000000000000</x:v>
      </x:c>
      <x:c r="N6781" s="33" t="str">
        <x:v/>
      </x:c>
    </x:row>
    <x:row r="6782">
      <x:c r="B6782" s="5" t="str">
        <x:v>35259617384098768</x:v>
      </x:c>
      <x:c r="C6782" s="44" t="str">
        <x:v>49310133</x:v>
      </x:c>
      <x:c r="D6782" s="46" t="str">
        <x:v>winPM</x:v>
      </x:c>
      <x:c r="E6782" s="52" t="str">
        <x:v>76</x:v>
      </x:c>
      <x:c r="F6782" s="45" t="str">
        <x:v>138-ELE02</x:v>
      </x:c>
      <x:c r="H6782" s="9" t="str">
        <x:v>Sangren_Hall.480V_Submeter</x:v>
      </x:c>
      <x:c r="I6782" s="49" t="str">
        <x:v>Use</x:v>
      </x:c>
      <x:c r="J6782" s="31" t="str">
        <x:v>15 Minutes</x:v>
      </x:c>
      <x:c r="K6782" s="32" t="str">
        <x:v>03-11-2020 15:30:00</x:v>
      </x:c>
      <x:c r="M6782" s="53" t="str">
        <x:v>6851154.5000000000000000</x:v>
      </x:c>
      <x:c r="N6782" s="33" t="str">
        <x:v/>
      </x:c>
    </x:row>
    <x:row r="6783">
      <x:c r="B6783" s="5" t="str">
        <x:v>15450492354947760021</x:v>
      </x:c>
      <x:c r="C6783" s="44" t="str">
        <x:v>49310134</x:v>
      </x:c>
      <x:c r="D6783" s="46" t="str">
        <x:v>winPM</x:v>
      </x:c>
      <x:c r="E6783" s="52" t="str">
        <x:v>76</x:v>
      </x:c>
      <x:c r="F6783" s="45" t="str">
        <x:v>138-ELE02</x:v>
      </x:c>
      <x:c r="H6783" s="9" t="str">
        <x:v>Sangren_Hall.480V_Submeter</x:v>
      </x:c>
      <x:c r="I6783" s="49" t="str">
        <x:v>Use</x:v>
      </x:c>
      <x:c r="J6783" s="31" t="str">
        <x:v>15 Minutes</x:v>
      </x:c>
      <x:c r="K6783" s="32" t="str">
        <x:v>03-11-2020 15:45:00</x:v>
      </x:c>
      <x:c r="M6783" s="53" t="str">
        <x:v>6851206.5000000000000000</x:v>
      </x:c>
      <x:c r="N6783" s="33" t="str">
        <x:v/>
      </x:c>
    </x:row>
    <x:row r="6784">
      <x:c r="B6784" s="5" t="str">
        <x:v>15640077948583392723</x:v>
      </x:c>
      <x:c r="C6784" s="44" t="str">
        <x:v>49310135</x:v>
      </x:c>
      <x:c r="D6784" s="46" t="str">
        <x:v>winPM</x:v>
      </x:c>
      <x:c r="E6784" s="52" t="str">
        <x:v>76</x:v>
      </x:c>
      <x:c r="F6784" s="45" t="str">
        <x:v>138-ELE02</x:v>
      </x:c>
      <x:c r="H6784" s="9" t="str">
        <x:v>Sangren_Hall.480V_Submeter</x:v>
      </x:c>
      <x:c r="I6784" s="49" t="str">
        <x:v>Use</x:v>
      </x:c>
      <x:c r="J6784" s="31" t="str">
        <x:v>15 Minutes</x:v>
      </x:c>
      <x:c r="K6784" s="32" t="str">
        <x:v>03-11-2020 16:00:00</x:v>
      </x:c>
      <x:c r="M6784" s="53" t="str">
        <x:v>6851256.5000000000000000</x:v>
      </x:c>
      <x:c r="N6784" s="33" t="str">
        <x:v/>
      </x:c>
    </x:row>
    <x:row r="6785">
      <x:c r="B6785" s="5" t="str">
        <x:v>12608566612437502360</x:v>
      </x:c>
      <x:c r="C6785" s="44" t="str">
        <x:v>49310136</x:v>
      </x:c>
      <x:c r="D6785" s="46" t="str">
        <x:v>winPM</x:v>
      </x:c>
      <x:c r="E6785" s="52" t="str">
        <x:v>76</x:v>
      </x:c>
      <x:c r="F6785" s="45" t="str">
        <x:v>138-ELE02</x:v>
      </x:c>
      <x:c r="H6785" s="9" t="str">
        <x:v>Sangren_Hall.480V_Submeter</x:v>
      </x:c>
      <x:c r="I6785" s="49" t="str">
        <x:v>Use</x:v>
      </x:c>
      <x:c r="J6785" s="31" t="str">
        <x:v>15 Minutes</x:v>
      </x:c>
      <x:c r="K6785" s="32" t="str">
        <x:v>03-11-2020 16:15:00</x:v>
      </x:c>
      <x:c r="M6785" s="53" t="str">
        <x:v>6851308.5000000000000000</x:v>
      </x:c>
      <x:c r="N6785" s="33" t="str">
        <x:v/>
      </x:c>
    </x:row>
    <x:row r="6786">
      <x:c r="B6786" s="5" t="str">
        <x:v>3602791632933461075</x:v>
      </x:c>
      <x:c r="C6786" s="44" t="str">
        <x:v>49310137</x:v>
      </x:c>
      <x:c r="D6786" s="46" t="str">
        <x:v>winPM</x:v>
      </x:c>
      <x:c r="E6786" s="52" t="str">
        <x:v>76</x:v>
      </x:c>
      <x:c r="F6786" s="45" t="str">
        <x:v>138-ELE02</x:v>
      </x:c>
      <x:c r="H6786" s="9" t="str">
        <x:v>Sangren_Hall.480V_Submeter</x:v>
      </x:c>
      <x:c r="I6786" s="49" t="str">
        <x:v>Use</x:v>
      </x:c>
      <x:c r="J6786" s="31" t="str">
        <x:v>15 Minutes</x:v>
      </x:c>
      <x:c r="K6786" s="32" t="str">
        <x:v>03-11-2020 16:30:00</x:v>
      </x:c>
      <x:c r="M6786" s="53" t="str">
        <x:v>6851355.0000000000000000</x:v>
      </x:c>
      <x:c r="N6786" s="33" t="str">
        <x:v/>
      </x:c>
    </x:row>
    <x:row r="6787">
      <x:c r="B6787" s="5" t="str">
        <x:v>956631512326429048</x:v>
      </x:c>
      <x:c r="C6787" s="44" t="str">
        <x:v>49310138</x:v>
      </x:c>
      <x:c r="D6787" s="46" t="str">
        <x:v>winPM</x:v>
      </x:c>
      <x:c r="E6787" s="52" t="str">
        <x:v>76</x:v>
      </x:c>
      <x:c r="F6787" s="45" t="str">
        <x:v>138-ELE02</x:v>
      </x:c>
      <x:c r="H6787" s="9" t="str">
        <x:v>Sangren_Hall.480V_Submeter</x:v>
      </x:c>
      <x:c r="I6787" s="49" t="str">
        <x:v>Use</x:v>
      </x:c>
      <x:c r="J6787" s="31" t="str">
        <x:v>15 Minutes</x:v>
      </x:c>
      <x:c r="K6787" s="32" t="str">
        <x:v>03-11-2020 16:45:00</x:v>
      </x:c>
      <x:c r="M6787" s="53" t="str">
        <x:v>6851402.5000000000000000</x:v>
      </x:c>
      <x:c r="N6787" s="33" t="str">
        <x:v/>
      </x:c>
    </x:row>
    <x:row r="6788">
      <x:c r="B6788" s="5" t="str">
        <x:v>2617608477331621905</x:v>
      </x:c>
      <x:c r="C6788" s="44" t="str">
        <x:v>49310139</x:v>
      </x:c>
      <x:c r="D6788" s="46" t="str">
        <x:v>winPM</x:v>
      </x:c>
      <x:c r="E6788" s="52" t="str">
        <x:v>76</x:v>
      </x:c>
      <x:c r="F6788" s="45" t="str">
        <x:v>138-ELE02</x:v>
      </x:c>
      <x:c r="H6788" s="9" t="str">
        <x:v>Sangren_Hall.480V_Submeter</x:v>
      </x:c>
      <x:c r="I6788" s="49" t="str">
        <x:v>Use</x:v>
      </x:c>
      <x:c r="J6788" s="31" t="str">
        <x:v>15 Minutes</x:v>
      </x:c>
      <x:c r="K6788" s="32" t="str">
        <x:v>03-11-2020 17:00:00</x:v>
      </x:c>
      <x:c r="M6788" s="53" t="str">
        <x:v>6851452.0000000000000000</x:v>
      </x:c>
      <x:c r="N6788" s="33" t="str">
        <x:v/>
      </x:c>
    </x:row>
    <x:row r="6789">
      <x:c r="B6789" s="5" t="str">
        <x:v>3610082530063187433</x:v>
      </x:c>
      <x:c r="C6789" s="44" t="str">
        <x:v>49310140</x:v>
      </x:c>
      <x:c r="D6789" s="46" t="str">
        <x:v>winPM</x:v>
      </x:c>
      <x:c r="E6789" s="52" t="str">
        <x:v>76</x:v>
      </x:c>
      <x:c r="F6789" s="45" t="str">
        <x:v>138-ELE02</x:v>
      </x:c>
      <x:c r="H6789" s="9" t="str">
        <x:v>Sangren_Hall.480V_Submeter</x:v>
      </x:c>
      <x:c r="I6789" s="49" t="str">
        <x:v>Use</x:v>
      </x:c>
      <x:c r="J6789" s="31" t="str">
        <x:v>15 Minutes</x:v>
      </x:c>
      <x:c r="K6789" s="32" t="str">
        <x:v>03-11-2020 17:15:00</x:v>
      </x:c>
      <x:c r="M6789" s="53" t="str">
        <x:v>6851497.5000000000000000</x:v>
      </x:c>
      <x:c r="N6789" s="33" t="str">
        <x:v/>
      </x:c>
    </x:row>
    <x:row r="6790">
      <x:c r="B6790" s="5" t="str">
        <x:v>8953009517346258709</x:v>
      </x:c>
      <x:c r="C6790" s="44" t="str">
        <x:v>49310141</x:v>
      </x:c>
      <x:c r="D6790" s="46" t="str">
        <x:v>winPM</x:v>
      </x:c>
      <x:c r="E6790" s="52" t="str">
        <x:v>76</x:v>
      </x:c>
      <x:c r="F6790" s="45" t="str">
        <x:v>138-ELE02</x:v>
      </x:c>
      <x:c r="H6790" s="9" t="str">
        <x:v>Sangren_Hall.480V_Submeter</x:v>
      </x:c>
      <x:c r="I6790" s="49" t="str">
        <x:v>Use</x:v>
      </x:c>
      <x:c r="J6790" s="31" t="str">
        <x:v>15 Minutes</x:v>
      </x:c>
      <x:c r="K6790" s="32" t="str">
        <x:v>03-11-2020 17:30:00</x:v>
      </x:c>
      <x:c r="M6790" s="53" t="str">
        <x:v>6851545.5000000000000000</x:v>
      </x:c>
      <x:c r="N6790" s="33" t="str">
        <x:v/>
      </x:c>
    </x:row>
    <x:row r="6791">
      <x:c r="B6791" s="5" t="str">
        <x:v>15194283172391452517</x:v>
      </x:c>
      <x:c r="C6791" s="44" t="str">
        <x:v>49310142</x:v>
      </x:c>
      <x:c r="D6791" s="46" t="str">
        <x:v>winPM</x:v>
      </x:c>
      <x:c r="E6791" s="52" t="str">
        <x:v>76</x:v>
      </x:c>
      <x:c r="F6791" s="45" t="str">
        <x:v>138-ELE02</x:v>
      </x:c>
      <x:c r="H6791" s="9" t="str">
        <x:v>Sangren_Hall.480V_Submeter</x:v>
      </x:c>
      <x:c r="I6791" s="49" t="str">
        <x:v>Use</x:v>
      </x:c>
      <x:c r="J6791" s="31" t="str">
        <x:v>15 Minutes</x:v>
      </x:c>
      <x:c r="K6791" s="32" t="str">
        <x:v>03-11-2020 17:45:00</x:v>
      </x:c>
      <x:c r="M6791" s="53" t="str">
        <x:v>6851592.0000000000000000</x:v>
      </x:c>
      <x:c r="N6791" s="33" t="str">
        <x:v/>
      </x:c>
    </x:row>
    <x:row r="6792">
      <x:c r="B6792" s="5" t="str">
        <x:v>4649826064384192914</x:v>
      </x:c>
      <x:c r="C6792" s="44" t="str">
        <x:v>49310143</x:v>
      </x:c>
      <x:c r="D6792" s="46" t="str">
        <x:v>winPM</x:v>
      </x:c>
      <x:c r="E6792" s="52" t="str">
        <x:v>76</x:v>
      </x:c>
      <x:c r="F6792" s="45" t="str">
        <x:v>138-ELE02</x:v>
      </x:c>
      <x:c r="H6792" s="9" t="str">
        <x:v>Sangren_Hall.480V_Submeter</x:v>
      </x:c>
      <x:c r="I6792" s="49" t="str">
        <x:v>Use</x:v>
      </x:c>
      <x:c r="J6792" s="31" t="str">
        <x:v>15 Minutes</x:v>
      </x:c>
      <x:c r="K6792" s="32" t="str">
        <x:v>03-11-2020 18:00:00</x:v>
      </x:c>
      <x:c r="M6792" s="53" t="str">
        <x:v>6851641.5000000000000000</x:v>
      </x:c>
      <x:c r="N6792" s="33" t="str">
        <x:v/>
      </x:c>
    </x:row>
    <x:row r="6793">
      <x:c r="B6793" s="5" t="str">
        <x:v>17527100314149839972</x:v>
      </x:c>
      <x:c r="C6793" s="44" t="str">
        <x:v>49310144</x:v>
      </x:c>
      <x:c r="D6793" s="46" t="str">
        <x:v>winPM</x:v>
      </x:c>
      <x:c r="E6793" s="52" t="str">
        <x:v>76</x:v>
      </x:c>
      <x:c r="F6793" s="45" t="str">
        <x:v>138-ELE02</x:v>
      </x:c>
      <x:c r="H6793" s="9" t="str">
        <x:v>Sangren_Hall.480V_Submeter</x:v>
      </x:c>
      <x:c r="I6793" s="49" t="str">
        <x:v>Use</x:v>
      </x:c>
      <x:c r="J6793" s="31" t="str">
        <x:v>15 Minutes</x:v>
      </x:c>
      <x:c r="K6793" s="32" t="str">
        <x:v>03-11-2020 18:15:00</x:v>
      </x:c>
      <x:c r="M6793" s="53" t="str">
        <x:v>6851690.0000000000000000</x:v>
      </x:c>
      <x:c r="N6793" s="33" t="str">
        <x:v/>
      </x:c>
    </x:row>
    <x:row r="6794">
      <x:c r="B6794" s="5" t="str">
        <x:v>18289726258252563878</x:v>
      </x:c>
      <x:c r="C6794" s="44" t="str">
        <x:v>49310145</x:v>
      </x:c>
      <x:c r="D6794" s="46" t="str">
        <x:v>winPM</x:v>
      </x:c>
      <x:c r="E6794" s="52" t="str">
        <x:v>76</x:v>
      </x:c>
      <x:c r="F6794" s="45" t="str">
        <x:v>138-ELE02</x:v>
      </x:c>
      <x:c r="H6794" s="9" t="str">
        <x:v>Sangren_Hall.480V_Submeter</x:v>
      </x:c>
      <x:c r="I6794" s="49" t="str">
        <x:v>Use</x:v>
      </x:c>
      <x:c r="J6794" s="31" t="str">
        <x:v>15 Minutes</x:v>
      </x:c>
      <x:c r="K6794" s="32" t="str">
        <x:v>03-11-2020 18:30:00</x:v>
      </x:c>
      <x:c r="M6794" s="53" t="str">
        <x:v>6851733.0000000000000000</x:v>
      </x:c>
      <x:c r="N6794" s="33" t="str">
        <x:v/>
      </x:c>
    </x:row>
    <x:row r="6795">
      <x:c r="B6795" s="5" t="str">
        <x:v>9986564317118978420</x:v>
      </x:c>
      <x:c r="C6795" s="44" t="str">
        <x:v>49310146</x:v>
      </x:c>
      <x:c r="D6795" s="46" t="str">
        <x:v>winPM</x:v>
      </x:c>
      <x:c r="E6795" s="52" t="str">
        <x:v>76</x:v>
      </x:c>
      <x:c r="F6795" s="45" t="str">
        <x:v>138-ELE02</x:v>
      </x:c>
      <x:c r="H6795" s="9" t="str">
        <x:v>Sangren_Hall.480V_Submeter</x:v>
      </x:c>
      <x:c r="I6795" s="49" t="str">
        <x:v>Use</x:v>
      </x:c>
      <x:c r="J6795" s="31" t="str">
        <x:v>15 Minutes</x:v>
      </x:c>
      <x:c r="K6795" s="32" t="str">
        <x:v>03-11-2020 18:45:00</x:v>
      </x:c>
      <x:c r="M6795" s="53" t="str">
        <x:v>6851778.0000000000000000</x:v>
      </x:c>
      <x:c r="N6795" s="33" t="str">
        <x:v/>
      </x:c>
    </x:row>
    <x:row r="6796">
      <x:c r="B6796" s="5" t="str">
        <x:v>1298849796020137308</x:v>
      </x:c>
      <x:c r="C6796" s="44" t="str">
        <x:v>49310147</x:v>
      </x:c>
      <x:c r="D6796" s="46" t="str">
        <x:v>winPM</x:v>
      </x:c>
      <x:c r="E6796" s="52" t="str">
        <x:v>76</x:v>
      </x:c>
      <x:c r="F6796" s="45" t="str">
        <x:v>138-ELE02</x:v>
      </x:c>
      <x:c r="H6796" s="9" t="str">
        <x:v>Sangren_Hall.480V_Submeter</x:v>
      </x:c>
      <x:c r="I6796" s="49" t="str">
        <x:v>Use</x:v>
      </x:c>
      <x:c r="J6796" s="31" t="str">
        <x:v>15 Minutes</x:v>
      </x:c>
      <x:c r="K6796" s="32" t="str">
        <x:v>03-11-2020 19:00:00</x:v>
      </x:c>
      <x:c r="M6796" s="53" t="str">
        <x:v>6851822.5000000000000000</x:v>
      </x:c>
      <x:c r="N6796" s="33" t="str">
        <x:v/>
      </x:c>
    </x:row>
    <x:row r="6797">
      <x:c r="B6797" s="5" t="str">
        <x:v>16231823597325890246</x:v>
      </x:c>
      <x:c r="C6797" s="44" t="str">
        <x:v>49310148</x:v>
      </x:c>
      <x:c r="D6797" s="46" t="str">
        <x:v>winPM</x:v>
      </x:c>
      <x:c r="E6797" s="52" t="str">
        <x:v>76</x:v>
      </x:c>
      <x:c r="F6797" s="45" t="str">
        <x:v>138-ELE02</x:v>
      </x:c>
      <x:c r="H6797" s="9" t="str">
        <x:v>Sangren_Hall.480V_Submeter</x:v>
      </x:c>
      <x:c r="I6797" s="49" t="str">
        <x:v>Use</x:v>
      </x:c>
      <x:c r="J6797" s="31" t="str">
        <x:v>15 Minutes</x:v>
      </x:c>
      <x:c r="K6797" s="32" t="str">
        <x:v>03-11-2020 19:15:00</x:v>
      </x:c>
      <x:c r="M6797" s="53" t="str">
        <x:v>6851868.0000000000000000</x:v>
      </x:c>
      <x:c r="N6797" s="33" t="str">
        <x:v/>
      </x:c>
    </x:row>
    <x:row r="6798">
      <x:c r="B6798" s="5" t="str">
        <x:v>8302749395168055022</x:v>
      </x:c>
      <x:c r="C6798" s="44" t="str">
        <x:v>49310149</x:v>
      </x:c>
      <x:c r="D6798" s="46" t="str">
        <x:v>winPM</x:v>
      </x:c>
      <x:c r="E6798" s="52" t="str">
        <x:v>76</x:v>
      </x:c>
      <x:c r="F6798" s="45" t="str">
        <x:v>138-ELE02</x:v>
      </x:c>
      <x:c r="H6798" s="9" t="str">
        <x:v>Sangren_Hall.480V_Submeter</x:v>
      </x:c>
      <x:c r="I6798" s="49" t="str">
        <x:v>Use</x:v>
      </x:c>
      <x:c r="J6798" s="31" t="str">
        <x:v>15 Minutes</x:v>
      </x:c>
      <x:c r="K6798" s="32" t="str">
        <x:v>03-11-2020 19:30:00</x:v>
      </x:c>
      <x:c r="M6798" s="53" t="str">
        <x:v>6851912.0000000000000000</x:v>
      </x:c>
      <x:c r="N6798" s="33" t="str">
        <x:v/>
      </x:c>
    </x:row>
    <x:row r="6799">
      <x:c r="B6799" s="5" t="str">
        <x:v>4130614224548727455</x:v>
      </x:c>
      <x:c r="C6799" s="44" t="str">
        <x:v>49310150</x:v>
      </x:c>
      <x:c r="D6799" s="46" t="str">
        <x:v>winPM</x:v>
      </x:c>
      <x:c r="E6799" s="52" t="str">
        <x:v>76</x:v>
      </x:c>
      <x:c r="F6799" s="45" t="str">
        <x:v>138-ELE02</x:v>
      </x:c>
      <x:c r="H6799" s="9" t="str">
        <x:v>Sangren_Hall.480V_Submeter</x:v>
      </x:c>
      <x:c r="I6799" s="49" t="str">
        <x:v>Use</x:v>
      </x:c>
      <x:c r="J6799" s="31" t="str">
        <x:v>15 Minutes</x:v>
      </x:c>
      <x:c r="K6799" s="32" t="str">
        <x:v>03-11-2020 19:45:00</x:v>
      </x:c>
      <x:c r="M6799" s="53" t="str">
        <x:v>6851955.0000000000000000</x:v>
      </x:c>
      <x:c r="N6799" s="33" t="str">
        <x:v/>
      </x:c>
    </x:row>
    <x:row r="6800">
      <x:c r="B6800" s="5" t="str">
        <x:v>5965862739893236342</x:v>
      </x:c>
      <x:c r="C6800" s="44" t="str">
        <x:v>49310151</x:v>
      </x:c>
      <x:c r="D6800" s="46" t="str">
        <x:v>winPM</x:v>
      </x:c>
      <x:c r="E6800" s="52" t="str">
        <x:v>76</x:v>
      </x:c>
      <x:c r="F6800" s="45" t="str">
        <x:v>138-ELE02</x:v>
      </x:c>
      <x:c r="H6800" s="9" t="str">
        <x:v>Sangren_Hall.480V_Submeter</x:v>
      </x:c>
      <x:c r="I6800" s="49" t="str">
        <x:v>Use</x:v>
      </x:c>
      <x:c r="J6800" s="31" t="str">
        <x:v>15 Minutes</x:v>
      </x:c>
      <x:c r="K6800" s="32" t="str">
        <x:v>03-11-2020 20:00:00</x:v>
      </x:c>
      <x:c r="M6800" s="53" t="str">
        <x:v>6851998.0000000000000000</x:v>
      </x:c>
      <x:c r="N6800" s="33" t="str">
        <x:v/>
      </x:c>
    </x:row>
    <x:row r="6801">
      <x:c r="B6801" s="5" t="str">
        <x:v>10980154739534268849</x:v>
      </x:c>
      <x:c r="C6801" s="44" t="str">
        <x:v>49310152</x:v>
      </x:c>
      <x:c r="D6801" s="46" t="str">
        <x:v>winPM</x:v>
      </x:c>
      <x:c r="E6801" s="52" t="str">
        <x:v>76</x:v>
      </x:c>
      <x:c r="F6801" s="45" t="str">
        <x:v>138-ELE02</x:v>
      </x:c>
      <x:c r="H6801" s="9" t="str">
        <x:v>Sangren_Hall.480V_Submeter</x:v>
      </x:c>
      <x:c r="I6801" s="49" t="str">
        <x:v>Use</x:v>
      </x:c>
      <x:c r="J6801" s="31" t="str">
        <x:v>15 Minutes</x:v>
      </x:c>
      <x:c r="K6801" s="32" t="str">
        <x:v>03-11-2020 20:15:00</x:v>
      </x:c>
      <x:c r="M6801" s="53" t="str">
        <x:v>6852035.5000000000000000</x:v>
      </x:c>
      <x:c r="N6801" s="33" t="str">
        <x:v/>
      </x:c>
    </x:row>
    <x:row r="6802">
      <x:c r="B6802" s="5" t="str">
        <x:v>7733430824469418405</x:v>
      </x:c>
      <x:c r="C6802" s="44" t="str">
        <x:v>49310153</x:v>
      </x:c>
      <x:c r="D6802" s="46" t="str">
        <x:v>winPM</x:v>
      </x:c>
      <x:c r="E6802" s="52" t="str">
        <x:v>76</x:v>
      </x:c>
      <x:c r="F6802" s="45" t="str">
        <x:v>138-ELE02</x:v>
      </x:c>
      <x:c r="H6802" s="9" t="str">
        <x:v>Sangren_Hall.480V_Submeter</x:v>
      </x:c>
      <x:c r="I6802" s="49" t="str">
        <x:v>Use</x:v>
      </x:c>
      <x:c r="J6802" s="31" t="str">
        <x:v>15 Minutes</x:v>
      </x:c>
      <x:c r="K6802" s="32" t="str">
        <x:v>03-11-2020 20:30:00</x:v>
      </x:c>
      <x:c r="M6802" s="53" t="str">
        <x:v>6852075.5000000000000000</x:v>
      </x:c>
      <x:c r="N6802" s="33" t="str">
        <x:v/>
      </x:c>
    </x:row>
    <x:row r="6803">
      <x:c r="B6803" s="5" t="str">
        <x:v>7153103916320244279</x:v>
      </x:c>
      <x:c r="C6803" s="44" t="str">
        <x:v>49310154</x:v>
      </x:c>
      <x:c r="D6803" s="46" t="str">
        <x:v>winPM</x:v>
      </x:c>
      <x:c r="E6803" s="52" t="str">
        <x:v>76</x:v>
      </x:c>
      <x:c r="F6803" s="45" t="str">
        <x:v>138-ELE02</x:v>
      </x:c>
      <x:c r="H6803" s="9" t="str">
        <x:v>Sangren_Hall.480V_Submeter</x:v>
      </x:c>
      <x:c r="I6803" s="49" t="str">
        <x:v>Use</x:v>
      </x:c>
      <x:c r="J6803" s="31" t="str">
        <x:v>15 Minutes</x:v>
      </x:c>
      <x:c r="K6803" s="32" t="str">
        <x:v>03-11-2020 20:45:00</x:v>
      </x:c>
      <x:c r="M6803" s="53" t="str">
        <x:v>6852113.5000000000000000</x:v>
      </x:c>
      <x:c r="N6803" s="33" t="str">
        <x:v/>
      </x:c>
    </x:row>
    <x:row r="6804">
      <x:c r="B6804" s="5" t="str">
        <x:v>6090522425053508257</x:v>
      </x:c>
      <x:c r="C6804" s="44" t="str">
        <x:v>49310155</x:v>
      </x:c>
      <x:c r="D6804" s="46" t="str">
        <x:v>winPM</x:v>
      </x:c>
      <x:c r="E6804" s="52" t="str">
        <x:v>76</x:v>
      </x:c>
      <x:c r="F6804" s="45" t="str">
        <x:v>138-ELE02</x:v>
      </x:c>
      <x:c r="H6804" s="9" t="str">
        <x:v>Sangren_Hall.480V_Submeter</x:v>
      </x:c>
      <x:c r="I6804" s="49" t="str">
        <x:v>Use</x:v>
      </x:c>
      <x:c r="J6804" s="31" t="str">
        <x:v>15 Minutes</x:v>
      </x:c>
      <x:c r="K6804" s="32" t="str">
        <x:v>03-11-2020 21:00:00</x:v>
      </x:c>
      <x:c r="M6804" s="53" t="str">
        <x:v>6852153.0000000000000000</x:v>
      </x:c>
      <x:c r="N6804" s="33" t="str">
        <x:v/>
      </x:c>
    </x:row>
    <x:row r="6805">
      <x:c r="B6805" s="5" t="str">
        <x:v>5403154135267532131</x:v>
      </x:c>
      <x:c r="C6805" s="44" t="str">
        <x:v>49310156</x:v>
      </x:c>
      <x:c r="D6805" s="46" t="str">
        <x:v>winPM</x:v>
      </x:c>
      <x:c r="E6805" s="52" t="str">
        <x:v>76</x:v>
      </x:c>
      <x:c r="F6805" s="45" t="str">
        <x:v>138-ELE02</x:v>
      </x:c>
      <x:c r="H6805" s="9" t="str">
        <x:v>Sangren_Hall.480V_Submeter</x:v>
      </x:c>
      <x:c r="I6805" s="49" t="str">
        <x:v>Use</x:v>
      </x:c>
      <x:c r="J6805" s="31" t="str">
        <x:v>15 Minutes</x:v>
      </x:c>
      <x:c r="K6805" s="32" t="str">
        <x:v>03-11-2020 21:15:00</x:v>
      </x:c>
      <x:c r="M6805" s="53" t="str">
        <x:v>6852186.5000000000000000</x:v>
      </x:c>
      <x:c r="N6805" s="33" t="str">
        <x:v/>
      </x:c>
    </x:row>
    <x:row r="6806">
      <x:c r="B6806" s="5" t="str">
        <x:v>17986657219277106424</x:v>
      </x:c>
      <x:c r="C6806" s="44" t="str">
        <x:v>49310157</x:v>
      </x:c>
      <x:c r="D6806" s="46" t="str">
        <x:v>winPM</x:v>
      </x:c>
      <x:c r="E6806" s="52" t="str">
        <x:v>76</x:v>
      </x:c>
      <x:c r="F6806" s="45" t="str">
        <x:v>138-ELE02</x:v>
      </x:c>
      <x:c r="H6806" s="9" t="str">
        <x:v>Sangren_Hall.480V_Submeter</x:v>
      </x:c>
      <x:c r="I6806" s="49" t="str">
        <x:v>Use</x:v>
      </x:c>
      <x:c r="J6806" s="31" t="str">
        <x:v>15 Minutes</x:v>
      </x:c>
      <x:c r="K6806" s="32" t="str">
        <x:v>03-11-2020 21:30:00</x:v>
      </x:c>
      <x:c r="M6806" s="53" t="str">
        <x:v>6852221.0000000000000000</x:v>
      </x:c>
      <x:c r="N6806" s="33" t="str">
        <x:v/>
      </x:c>
    </x:row>
    <x:row r="6807">
      <x:c r="B6807" s="5" t="str">
        <x:v>7554378662959889833</x:v>
      </x:c>
      <x:c r="C6807" s="44" t="str">
        <x:v>49310158</x:v>
      </x:c>
      <x:c r="D6807" s="46" t="str">
        <x:v>winPM</x:v>
      </x:c>
      <x:c r="E6807" s="52" t="str">
        <x:v>76</x:v>
      </x:c>
      <x:c r="F6807" s="45" t="str">
        <x:v>138-ELE02</x:v>
      </x:c>
      <x:c r="H6807" s="9" t="str">
        <x:v>Sangren_Hall.480V_Submeter</x:v>
      </x:c>
      <x:c r="I6807" s="49" t="str">
        <x:v>Use</x:v>
      </x:c>
      <x:c r="J6807" s="31" t="str">
        <x:v>15 Minutes</x:v>
      </x:c>
      <x:c r="K6807" s="32" t="str">
        <x:v>03-11-2020 21:45:00</x:v>
      </x:c>
      <x:c r="M6807" s="53" t="str">
        <x:v>6852247.0000000000000000</x:v>
      </x:c>
      <x:c r="N6807" s="33" t="str">
        <x:v/>
      </x:c>
    </x:row>
    <x:row r="6808">
      <x:c r="B6808" s="5" t="str">
        <x:v>10789590525680536518</x:v>
      </x:c>
      <x:c r="C6808" s="44" t="str">
        <x:v>49310159</x:v>
      </x:c>
      <x:c r="D6808" s="46" t="str">
        <x:v>winPM</x:v>
      </x:c>
      <x:c r="E6808" s="52" t="str">
        <x:v>76</x:v>
      </x:c>
      <x:c r="F6808" s="45" t="str">
        <x:v>138-ELE02</x:v>
      </x:c>
      <x:c r="H6808" s="9" t="str">
        <x:v>Sangren_Hall.480V_Submeter</x:v>
      </x:c>
      <x:c r="I6808" s="49" t="str">
        <x:v>Use</x:v>
      </x:c>
      <x:c r="J6808" s="31" t="str">
        <x:v>15 Minutes</x:v>
      </x:c>
      <x:c r="K6808" s="32" t="str">
        <x:v>03-11-2020 22:00:00</x:v>
      </x:c>
      <x:c r="M6808" s="53" t="str">
        <x:v>6852274.0000000000000000</x:v>
      </x:c>
      <x:c r="N6808" s="33" t="str">
        <x:v/>
      </x:c>
    </x:row>
    <x:row r="6809">
      <x:c r="B6809" s="5" t="str">
        <x:v>14827690847497116029</x:v>
      </x:c>
      <x:c r="C6809" s="44" t="str">
        <x:v>49310160</x:v>
      </x:c>
      <x:c r="D6809" s="46" t="str">
        <x:v>winPM</x:v>
      </x:c>
      <x:c r="E6809" s="52" t="str">
        <x:v>76</x:v>
      </x:c>
      <x:c r="F6809" s="45" t="str">
        <x:v>138-ELE02</x:v>
      </x:c>
      <x:c r="H6809" s="9" t="str">
        <x:v>Sangren_Hall.480V_Submeter</x:v>
      </x:c>
      <x:c r="I6809" s="49" t="str">
        <x:v>Use</x:v>
      </x:c>
      <x:c r="J6809" s="31" t="str">
        <x:v>15 Minutes</x:v>
      </x:c>
      <x:c r="K6809" s="32" t="str">
        <x:v>03-11-2020 22:15:00</x:v>
      </x:c>
      <x:c r="M6809" s="53" t="str">
        <x:v>6852296.5000000000000000</x:v>
      </x:c>
      <x:c r="N6809" s="33" t="str">
        <x:v/>
      </x:c>
    </x:row>
    <x:row r="6810">
      <x:c r="B6810" s="5" t="str">
        <x:v>6825199581695755552</x:v>
      </x:c>
      <x:c r="C6810" s="44" t="str">
        <x:v>49310161</x:v>
      </x:c>
      <x:c r="D6810" s="46" t="str">
        <x:v>winPM</x:v>
      </x:c>
      <x:c r="E6810" s="52" t="str">
        <x:v>76</x:v>
      </x:c>
      <x:c r="F6810" s="45" t="str">
        <x:v>138-ELE02</x:v>
      </x:c>
      <x:c r="H6810" s="9" t="str">
        <x:v>Sangren_Hall.480V_Submeter</x:v>
      </x:c>
      <x:c r="I6810" s="49" t="str">
        <x:v>Use</x:v>
      </x:c>
      <x:c r="J6810" s="31" t="str">
        <x:v>15 Minutes</x:v>
      </x:c>
      <x:c r="K6810" s="32" t="str">
        <x:v>03-11-2020 22:30:00</x:v>
      </x:c>
      <x:c r="M6810" s="53" t="str">
        <x:v>6852318.5000000000000000</x:v>
      </x:c>
      <x:c r="N6810" s="33" t="str">
        <x:v/>
      </x:c>
    </x:row>
    <x:row r="6811">
      <x:c r="B6811" s="5" t="str">
        <x:v>8213798165285389348</x:v>
      </x:c>
      <x:c r="C6811" s="44" t="str">
        <x:v>49310162</x:v>
      </x:c>
      <x:c r="D6811" s="46" t="str">
        <x:v>winPM</x:v>
      </x:c>
      <x:c r="E6811" s="52" t="str">
        <x:v>76</x:v>
      </x:c>
      <x:c r="F6811" s="45" t="str">
        <x:v>138-ELE02</x:v>
      </x:c>
      <x:c r="H6811" s="9" t="str">
        <x:v>Sangren_Hall.480V_Submeter</x:v>
      </x:c>
      <x:c r="I6811" s="49" t="str">
        <x:v>Use</x:v>
      </x:c>
      <x:c r="J6811" s="31" t="str">
        <x:v>15 Minutes</x:v>
      </x:c>
      <x:c r="K6811" s="32" t="str">
        <x:v>03-11-2020 22:45:00</x:v>
      </x:c>
      <x:c r="M6811" s="53" t="str">
        <x:v>6852336.0000000000000000</x:v>
      </x:c>
      <x:c r="N6811" s="33" t="str">
        <x:v/>
      </x:c>
    </x:row>
    <x:row r="6812">
      <x:c r="B6812" s="5" t="str">
        <x:v>15361452166454560404</x:v>
      </x:c>
      <x:c r="C6812" s="44" t="str">
        <x:v>49310163</x:v>
      </x:c>
      <x:c r="D6812" s="46" t="str">
        <x:v>winPM</x:v>
      </x:c>
      <x:c r="E6812" s="52" t="str">
        <x:v>76</x:v>
      </x:c>
      <x:c r="F6812" s="45" t="str">
        <x:v>138-ELE02</x:v>
      </x:c>
      <x:c r="H6812" s="9" t="str">
        <x:v>Sangren_Hall.480V_Submeter</x:v>
      </x:c>
      <x:c r="I6812" s="49" t="str">
        <x:v>Use</x:v>
      </x:c>
      <x:c r="J6812" s="31" t="str">
        <x:v>15 Minutes</x:v>
      </x:c>
      <x:c r="K6812" s="32" t="str">
        <x:v>03-11-2020 23:00:00</x:v>
      </x:c>
      <x:c r="M6812" s="53" t="str">
        <x:v>6852355.0000000000000000</x:v>
      </x:c>
      <x:c r="N6812" s="33" t="str">
        <x:v/>
      </x:c>
    </x:row>
    <x:row r="6813">
      <x:c r="B6813" s="5" t="str">
        <x:v>8642658783954180795</x:v>
      </x:c>
      <x:c r="C6813" s="44" t="str">
        <x:v>49310164</x:v>
      </x:c>
      <x:c r="D6813" s="46" t="str">
        <x:v>winPM</x:v>
      </x:c>
      <x:c r="E6813" s="52" t="str">
        <x:v>76</x:v>
      </x:c>
      <x:c r="F6813" s="45" t="str">
        <x:v>138-ELE02</x:v>
      </x:c>
      <x:c r="H6813" s="9" t="str">
        <x:v>Sangren_Hall.480V_Submeter</x:v>
      </x:c>
      <x:c r="I6813" s="49" t="str">
        <x:v>Use</x:v>
      </x:c>
      <x:c r="J6813" s="31" t="str">
        <x:v>15 Minutes</x:v>
      </x:c>
      <x:c r="K6813" s="32" t="str">
        <x:v>03-11-2020 23:15:00</x:v>
      </x:c>
      <x:c r="M6813" s="53" t="str">
        <x:v>6852371.0000000000000000</x:v>
      </x:c>
      <x:c r="N6813" s="33" t="str">
        <x:v/>
      </x:c>
    </x:row>
    <x:row r="6814">
      <x:c r="B6814" s="5" t="str">
        <x:v>533126136516018318</x:v>
      </x:c>
      <x:c r="C6814" s="44" t="str">
        <x:v>49310165</x:v>
      </x:c>
      <x:c r="D6814" s="46" t="str">
        <x:v>winPM</x:v>
      </x:c>
      <x:c r="E6814" s="52" t="str">
        <x:v>76</x:v>
      </x:c>
      <x:c r="F6814" s="45" t="str">
        <x:v>138-ELE02</x:v>
      </x:c>
      <x:c r="H6814" s="9" t="str">
        <x:v>Sangren_Hall.480V_Submeter</x:v>
      </x:c>
      <x:c r="I6814" s="49" t="str">
        <x:v>Use</x:v>
      </x:c>
      <x:c r="J6814" s="31" t="str">
        <x:v>15 Minutes</x:v>
      </x:c>
      <x:c r="K6814" s="32" t="str">
        <x:v>03-11-2020 23:30:00</x:v>
      </x:c>
      <x:c r="M6814" s="53" t="str">
        <x:v>6852388.5000000000000000</x:v>
      </x:c>
      <x:c r="N6814" s="33" t="str">
        <x:v/>
      </x:c>
    </x:row>
    <x:row r="6815">
      <x:c r="B6815" s="5" t="str">
        <x:v>9634426092172311425</x:v>
      </x:c>
      <x:c r="C6815" s="44" t="str">
        <x:v>49310166</x:v>
      </x:c>
      <x:c r="D6815" s="46" t="str">
        <x:v>winPM</x:v>
      </x:c>
      <x:c r="E6815" s="52" t="str">
        <x:v>76</x:v>
      </x:c>
      <x:c r="F6815" s="45" t="str">
        <x:v>138-ELE02</x:v>
      </x:c>
      <x:c r="H6815" s="9" t="str">
        <x:v>Sangren_Hall.480V_Submeter</x:v>
      </x:c>
      <x:c r="I6815" s="49" t="str">
        <x:v>Use</x:v>
      </x:c>
      <x:c r="J6815" s="31" t="str">
        <x:v>15 Minutes</x:v>
      </x:c>
      <x:c r="K6815" s="32" t="str">
        <x:v>03-11-2020 23:45:00</x:v>
      </x:c>
      <x:c r="M6815" s="53" t="str">
        <x:v>6852405.5000000000000000</x:v>
      </x:c>
      <x:c r="N6815" s="33" t="str">
        <x:v/>
      </x:c>
    </x:row>
    <x:row r="6816">
      <x:c r="B6816" s="5" t="str">
        <x:v>14711235264411721354</x:v>
      </x:c>
      <x:c r="C6816" s="44" t="str">
        <x:v>49310167</x:v>
      </x:c>
      <x:c r="D6816" s="46" t="str">
        <x:v>winPM</x:v>
      </x:c>
      <x:c r="E6816" s="52" t="str">
        <x:v>76</x:v>
      </x:c>
      <x:c r="F6816" s="45" t="str">
        <x:v>138-ELE02</x:v>
      </x:c>
      <x:c r="H6816" s="9" t="str">
        <x:v>Sangren_Hall.480V_Submeter</x:v>
      </x:c>
      <x:c r="I6816" s="49" t="str">
        <x:v>Use</x:v>
      </x:c>
      <x:c r="J6816" s="31" t="str">
        <x:v>15 Minutes</x:v>
      </x:c>
      <x:c r="K6816" s="32" t="str">
        <x:v>03-12-2020 00:00:00</x:v>
      </x:c>
      <x:c r="M6816" s="53" t="str">
        <x:v>6852423.0000000000000000</x:v>
      </x:c>
      <x:c r="N6816" s="33" t="str">
        <x:v/>
      </x:c>
    </x:row>
    <x:row r="6817">
      <x:c r="B6817" s="5" t="str">
        <x:v>11310442179271568370</x:v>
      </x:c>
      <x:c r="C6817" s="44" t="str">
        <x:v>49310168</x:v>
      </x:c>
      <x:c r="D6817" s="46" t="str">
        <x:v>winPM</x:v>
      </x:c>
      <x:c r="E6817" s="52" t="str">
        <x:v>76</x:v>
      </x:c>
      <x:c r="F6817" s="45" t="str">
        <x:v>138-ELE02</x:v>
      </x:c>
      <x:c r="H6817" s="9" t="str">
        <x:v>Sangren_Hall.480V_Submeter</x:v>
      </x:c>
      <x:c r="I6817" s="49" t="str">
        <x:v>Use</x:v>
      </x:c>
      <x:c r="J6817" s="31" t="str">
        <x:v>15 Minutes</x:v>
      </x:c>
      <x:c r="K6817" s="32" t="str">
        <x:v>03-12-2020 00:15:00</x:v>
      </x:c>
      <x:c r="M6817" s="53" t="str">
        <x:v>6852440.0000000000000000</x:v>
      </x:c>
      <x:c r="N6817" s="33" t="str">
        <x:v/>
      </x:c>
    </x:row>
    <x:row r="6818">
      <x:c r="B6818" s="5" t="str">
        <x:v>15011653010822504259</x:v>
      </x:c>
      <x:c r="C6818" s="44" t="str">
        <x:v>49310169</x:v>
      </x:c>
      <x:c r="D6818" s="46" t="str">
        <x:v>winPM</x:v>
      </x:c>
      <x:c r="E6818" s="52" t="str">
        <x:v>76</x:v>
      </x:c>
      <x:c r="F6818" s="45" t="str">
        <x:v>138-ELE02</x:v>
      </x:c>
      <x:c r="H6818" s="9" t="str">
        <x:v>Sangren_Hall.480V_Submeter</x:v>
      </x:c>
      <x:c r="I6818" s="49" t="str">
        <x:v>Use</x:v>
      </x:c>
      <x:c r="J6818" s="31" t="str">
        <x:v>15 Minutes</x:v>
      </x:c>
      <x:c r="K6818" s="32" t="str">
        <x:v>03-12-2020 00:30:00</x:v>
      </x:c>
      <x:c r="M6818" s="53" t="str">
        <x:v>6852455.5000000000000000</x:v>
      </x:c>
      <x:c r="N6818" s="33" t="str">
        <x:v/>
      </x:c>
    </x:row>
    <x:row r="6819">
      <x:c r="B6819" s="5" t="str">
        <x:v>12038535183297524205</x:v>
      </x:c>
      <x:c r="C6819" s="44" t="str">
        <x:v>49310170</x:v>
      </x:c>
      <x:c r="D6819" s="46" t="str">
        <x:v>winPM</x:v>
      </x:c>
      <x:c r="E6819" s="52" t="str">
        <x:v>76</x:v>
      </x:c>
      <x:c r="F6819" s="45" t="str">
        <x:v>138-ELE02</x:v>
      </x:c>
      <x:c r="H6819" s="9" t="str">
        <x:v>Sangren_Hall.480V_Submeter</x:v>
      </x:c>
      <x:c r="I6819" s="49" t="str">
        <x:v>Use</x:v>
      </x:c>
      <x:c r="J6819" s="31" t="str">
        <x:v>15 Minutes</x:v>
      </x:c>
      <x:c r="K6819" s="32" t="str">
        <x:v>03-12-2020 00:45:00</x:v>
      </x:c>
      <x:c r="M6819" s="53" t="str">
        <x:v>6852474.0000000000000000</x:v>
      </x:c>
      <x:c r="N6819" s="33" t="str">
        <x:v/>
      </x:c>
    </x:row>
    <x:row r="6820">
      <x:c r="B6820" s="5" t="str">
        <x:v>7760796921016455231</x:v>
      </x:c>
      <x:c r="C6820" s="44" t="str">
        <x:v>49310171</x:v>
      </x:c>
      <x:c r="D6820" s="46" t="str">
        <x:v>winPM</x:v>
      </x:c>
      <x:c r="E6820" s="52" t="str">
        <x:v>76</x:v>
      </x:c>
      <x:c r="F6820" s="45" t="str">
        <x:v>138-ELE02</x:v>
      </x:c>
      <x:c r="H6820" s="9" t="str">
        <x:v>Sangren_Hall.480V_Submeter</x:v>
      </x:c>
      <x:c r="I6820" s="49" t="str">
        <x:v>Use</x:v>
      </x:c>
      <x:c r="J6820" s="31" t="str">
        <x:v>15 Minutes</x:v>
      </x:c>
      <x:c r="K6820" s="32" t="str">
        <x:v>03-12-2020 01:00:00</x:v>
      </x:c>
      <x:c r="M6820" s="53" t="str">
        <x:v>6852490.5000000000000000</x:v>
      </x:c>
      <x:c r="N6820" s="33" t="str">
        <x:v/>
      </x:c>
    </x:row>
    <x:row r="6821">
      <x:c r="B6821" s="5" t="str">
        <x:v>15214444915313769257</x:v>
      </x:c>
      <x:c r="C6821" s="44" t="str">
        <x:v>49310172</x:v>
      </x:c>
      <x:c r="D6821" s="46" t="str">
        <x:v>winPM</x:v>
      </x:c>
      <x:c r="E6821" s="52" t="str">
        <x:v>76</x:v>
      </x:c>
      <x:c r="F6821" s="45" t="str">
        <x:v>138-ELE02</x:v>
      </x:c>
      <x:c r="H6821" s="9" t="str">
        <x:v>Sangren_Hall.480V_Submeter</x:v>
      </x:c>
      <x:c r="I6821" s="49" t="str">
        <x:v>Use</x:v>
      </x:c>
      <x:c r="J6821" s="31" t="str">
        <x:v>15 Minutes</x:v>
      </x:c>
      <x:c r="K6821" s="32" t="str">
        <x:v>03-12-2020 01:15:00</x:v>
      </x:c>
      <x:c r="M6821" s="53" t="str">
        <x:v>6852508.0000000000000000</x:v>
      </x:c>
      <x:c r="N6821" s="33" t="str">
        <x:v/>
      </x:c>
    </x:row>
    <x:row r="6822">
      <x:c r="B6822" s="5" t="str">
        <x:v>11695346971973706171</x:v>
      </x:c>
      <x:c r="C6822" s="44" t="str">
        <x:v>49310173</x:v>
      </x:c>
      <x:c r="D6822" s="46" t="str">
        <x:v>winPM</x:v>
      </x:c>
      <x:c r="E6822" s="52" t="str">
        <x:v>76</x:v>
      </x:c>
      <x:c r="F6822" s="45" t="str">
        <x:v>138-ELE02</x:v>
      </x:c>
      <x:c r="H6822" s="9" t="str">
        <x:v>Sangren_Hall.480V_Submeter</x:v>
      </x:c>
      <x:c r="I6822" s="49" t="str">
        <x:v>Use</x:v>
      </x:c>
      <x:c r="J6822" s="31" t="str">
        <x:v>15 Minutes</x:v>
      </x:c>
      <x:c r="K6822" s="32" t="str">
        <x:v>03-12-2020 01:30:00</x:v>
      </x:c>
      <x:c r="M6822" s="53" t="str">
        <x:v>6852524.0000000000000000</x:v>
      </x:c>
      <x:c r="N6822" s="33" t="str">
        <x:v/>
      </x:c>
    </x:row>
    <x:row r="6823">
      <x:c r="B6823" s="5" t="str">
        <x:v>10141162812824219657</x:v>
      </x:c>
      <x:c r="C6823" s="44" t="str">
        <x:v>49310174</x:v>
      </x:c>
      <x:c r="D6823" s="46" t="str">
        <x:v>winPM</x:v>
      </x:c>
      <x:c r="E6823" s="52" t="str">
        <x:v>76</x:v>
      </x:c>
      <x:c r="F6823" s="45" t="str">
        <x:v>138-ELE02</x:v>
      </x:c>
      <x:c r="H6823" s="9" t="str">
        <x:v>Sangren_Hall.480V_Submeter</x:v>
      </x:c>
      <x:c r="I6823" s="49" t="str">
        <x:v>Use</x:v>
      </x:c>
      <x:c r="J6823" s="31" t="str">
        <x:v>15 Minutes</x:v>
      </x:c>
      <x:c r="K6823" s="32" t="str">
        <x:v>03-12-2020 01:45:00</x:v>
      </x:c>
      <x:c r="M6823" s="53" t="str">
        <x:v>6852542.5000000000000000</x:v>
      </x:c>
      <x:c r="N6823" s="33" t="str">
        <x:v/>
      </x:c>
    </x:row>
    <x:row r="6824">
      <x:c r="B6824" s="5" t="str">
        <x:v>2369163663193505132</x:v>
      </x:c>
      <x:c r="C6824" s="44" t="str">
        <x:v>49310175</x:v>
      </x:c>
      <x:c r="D6824" s="46" t="str">
        <x:v>winPM</x:v>
      </x:c>
      <x:c r="E6824" s="52" t="str">
        <x:v>76</x:v>
      </x:c>
      <x:c r="F6824" s="45" t="str">
        <x:v>138-ELE02</x:v>
      </x:c>
      <x:c r="H6824" s="9" t="str">
        <x:v>Sangren_Hall.480V_Submeter</x:v>
      </x:c>
      <x:c r="I6824" s="49" t="str">
        <x:v>Use</x:v>
      </x:c>
      <x:c r="J6824" s="31" t="str">
        <x:v>15 Minutes</x:v>
      </x:c>
      <x:c r="K6824" s="32" t="str">
        <x:v>03-12-2020 02:00:00</x:v>
      </x:c>
      <x:c r="M6824" s="53" t="str">
        <x:v>6852558.0000000000000000</x:v>
      </x:c>
      <x:c r="N6824" s="33" t="str">
        <x:v/>
      </x:c>
    </x:row>
    <x:row r="6825">
      <x:c r="B6825" s="5" t="str">
        <x:v>5604371172773805398</x:v>
      </x:c>
      <x:c r="C6825" s="44" t="str">
        <x:v>49310176</x:v>
      </x:c>
      <x:c r="D6825" s="46" t="str">
        <x:v>winPM</x:v>
      </x:c>
      <x:c r="E6825" s="52" t="str">
        <x:v>76</x:v>
      </x:c>
      <x:c r="F6825" s="45" t="str">
        <x:v>138-ELE02</x:v>
      </x:c>
      <x:c r="H6825" s="9" t="str">
        <x:v>Sangren_Hall.480V_Submeter</x:v>
      </x:c>
      <x:c r="I6825" s="49" t="str">
        <x:v>Use</x:v>
      </x:c>
      <x:c r="J6825" s="31" t="str">
        <x:v>15 Minutes</x:v>
      </x:c>
      <x:c r="K6825" s="32" t="str">
        <x:v>03-12-2020 02:15:00</x:v>
      </x:c>
      <x:c r="M6825" s="53" t="str">
        <x:v>6852577.0000000000000000</x:v>
      </x:c>
      <x:c r="N6825" s="33" t="str">
        <x:v/>
      </x:c>
    </x:row>
    <x:row r="6826">
      <x:c r="B6826" s="5" t="str">
        <x:v>15742625634413507148</x:v>
      </x:c>
      <x:c r="C6826" s="44" t="str">
        <x:v>49310177</x:v>
      </x:c>
      <x:c r="D6826" s="46" t="str">
        <x:v>winPM</x:v>
      </x:c>
      <x:c r="E6826" s="52" t="str">
        <x:v>76</x:v>
      </x:c>
      <x:c r="F6826" s="45" t="str">
        <x:v>138-ELE02</x:v>
      </x:c>
      <x:c r="H6826" s="9" t="str">
        <x:v>Sangren_Hall.480V_Submeter</x:v>
      </x:c>
      <x:c r="I6826" s="49" t="str">
        <x:v>Use</x:v>
      </x:c>
      <x:c r="J6826" s="31" t="str">
        <x:v>15 Minutes</x:v>
      </x:c>
      <x:c r="K6826" s="32" t="str">
        <x:v>03-12-2020 02:30:00</x:v>
      </x:c>
      <x:c r="M6826" s="53" t="str">
        <x:v>6852592.5000000000000000</x:v>
      </x:c>
      <x:c r="N6826" s="33" t="str">
        <x:v/>
      </x:c>
    </x:row>
    <x:row r="6827">
      <x:c r="B6827" s="5" t="str">
        <x:v>1431529257641042933</x:v>
      </x:c>
      <x:c r="C6827" s="44" t="str">
        <x:v>49310178</x:v>
      </x:c>
      <x:c r="D6827" s="46" t="str">
        <x:v>winPM</x:v>
      </x:c>
      <x:c r="E6827" s="52" t="str">
        <x:v>76</x:v>
      </x:c>
      <x:c r="F6827" s="45" t="str">
        <x:v>138-ELE02</x:v>
      </x:c>
      <x:c r="H6827" s="9" t="str">
        <x:v>Sangren_Hall.480V_Submeter</x:v>
      </x:c>
      <x:c r="I6827" s="49" t="str">
        <x:v>Use</x:v>
      </x:c>
      <x:c r="J6827" s="31" t="str">
        <x:v>15 Minutes</x:v>
      </x:c>
      <x:c r="K6827" s="32" t="str">
        <x:v>03-12-2020 02:45:00</x:v>
      </x:c>
      <x:c r="M6827" s="53" t="str">
        <x:v>6852609.0000000000000000</x:v>
      </x:c>
      <x:c r="N6827" s="33" t="str">
        <x:v/>
      </x:c>
    </x:row>
    <x:row r="6828">
      <x:c r="B6828" s="5" t="str">
        <x:v>5261182961449987364</x:v>
      </x:c>
      <x:c r="C6828" s="44" t="str">
        <x:v>49310179</x:v>
      </x:c>
      <x:c r="D6828" s="46" t="str">
        <x:v>winPM</x:v>
      </x:c>
      <x:c r="E6828" s="52" t="str">
        <x:v>76</x:v>
      </x:c>
      <x:c r="F6828" s="45" t="str">
        <x:v>138-ELE02</x:v>
      </x:c>
      <x:c r="H6828" s="9" t="str">
        <x:v>Sangren_Hall.480V_Submeter</x:v>
      </x:c>
      <x:c r="I6828" s="49" t="str">
        <x:v>Use</x:v>
      </x:c>
      <x:c r="J6828" s="31" t="str">
        <x:v>15 Minutes</x:v>
      </x:c>
      <x:c r="K6828" s="32" t="str">
        <x:v>03-12-2020 03:00:00</x:v>
      </x:c>
      <x:c r="M6828" s="53" t="str">
        <x:v>6852627.0000000000000000</x:v>
      </x:c>
      <x:c r="N6828" s="33" t="str">
        <x:v/>
      </x:c>
    </x:row>
    <x:row r="6829">
      <x:c r="B6829" s="5" t="str">
        <x:v>7838025572814758741</x:v>
      </x:c>
      <x:c r="C6829" s="44" t="str">
        <x:v>49310180</x:v>
      </x:c>
      <x:c r="D6829" s="46" t="str">
        <x:v>winPM</x:v>
      </x:c>
      <x:c r="E6829" s="52" t="str">
        <x:v>76</x:v>
      </x:c>
      <x:c r="F6829" s="45" t="str">
        <x:v>138-ELE02</x:v>
      </x:c>
      <x:c r="H6829" s="9" t="str">
        <x:v>Sangren_Hall.480V_Submeter</x:v>
      </x:c>
      <x:c r="I6829" s="49" t="str">
        <x:v>Use</x:v>
      </x:c>
      <x:c r="J6829" s="31" t="str">
        <x:v>15 Minutes</x:v>
      </x:c>
      <x:c r="K6829" s="32" t="str">
        <x:v>03-12-2020 03:15:00</x:v>
      </x:c>
      <x:c r="M6829" s="53" t="str">
        <x:v>6852643.5000000000000000</x:v>
      </x:c>
      <x:c r="N6829" s="33" t="str">
        <x:v/>
      </x:c>
    </x:row>
    <x:row r="6830">
      <x:c r="B6830" s="5" t="str">
        <x:v>12426319595564709060</x:v>
      </x:c>
      <x:c r="C6830" s="44" t="str">
        <x:v>49310181</x:v>
      </x:c>
      <x:c r="D6830" s="46" t="str">
        <x:v>winPM</x:v>
      </x:c>
      <x:c r="E6830" s="52" t="str">
        <x:v>76</x:v>
      </x:c>
      <x:c r="F6830" s="45" t="str">
        <x:v>138-ELE02</x:v>
      </x:c>
      <x:c r="H6830" s="9" t="str">
        <x:v>Sangren_Hall.480V_Submeter</x:v>
      </x:c>
      <x:c r="I6830" s="49" t="str">
        <x:v>Use</x:v>
      </x:c>
      <x:c r="J6830" s="31" t="str">
        <x:v>15 Minutes</x:v>
      </x:c>
      <x:c r="K6830" s="32" t="str">
        <x:v>03-12-2020 03:30:00</x:v>
      </x:c>
      <x:c r="M6830" s="53" t="str">
        <x:v>6852661.0000000000000000</x:v>
      </x:c>
      <x:c r="N6830" s="33" t="str">
        <x:v/>
      </x:c>
    </x:row>
    <x:row r="6831">
      <x:c r="B6831" s="5" t="str">
        <x:v>12927834987955328426</x:v>
      </x:c>
      <x:c r="C6831" s="44" t="str">
        <x:v>49310182</x:v>
      </x:c>
      <x:c r="D6831" s="46" t="str">
        <x:v>winPM</x:v>
      </x:c>
      <x:c r="E6831" s="52" t="str">
        <x:v>76</x:v>
      </x:c>
      <x:c r="F6831" s="45" t="str">
        <x:v>138-ELE02</x:v>
      </x:c>
      <x:c r="H6831" s="9" t="str">
        <x:v>Sangren_Hall.480V_Submeter</x:v>
      </x:c>
      <x:c r="I6831" s="49" t="str">
        <x:v>Use</x:v>
      </x:c>
      <x:c r="J6831" s="31" t="str">
        <x:v>15 Minutes</x:v>
      </x:c>
      <x:c r="K6831" s="32" t="str">
        <x:v>03-12-2020 03:45:00</x:v>
      </x:c>
      <x:c r="M6831" s="53" t="str">
        <x:v>6852676.5000000000000000</x:v>
      </x:c>
      <x:c r="N6831" s="33" t="str">
        <x:v/>
      </x:c>
    </x:row>
    <x:row r="6832">
      <x:c r="B6832" s="5" t="str">
        <x:v>3100136286784508021</x:v>
      </x:c>
      <x:c r="C6832" s="44" t="str">
        <x:v>49310183</x:v>
      </x:c>
      <x:c r="D6832" s="46" t="str">
        <x:v>winPM</x:v>
      </x:c>
      <x:c r="E6832" s="52" t="str">
        <x:v>76</x:v>
      </x:c>
      <x:c r="F6832" s="45" t="str">
        <x:v>138-ELE02</x:v>
      </x:c>
      <x:c r="H6832" s="9" t="str">
        <x:v>Sangren_Hall.480V_Submeter</x:v>
      </x:c>
      <x:c r="I6832" s="49" t="str">
        <x:v>Use</x:v>
      </x:c>
      <x:c r="J6832" s="31" t="str">
        <x:v>15 Minutes</x:v>
      </x:c>
      <x:c r="K6832" s="32" t="str">
        <x:v>03-12-2020 04:00:00</x:v>
      </x:c>
      <x:c r="M6832" s="53" t="str">
        <x:v>6852695.0000000000000000</x:v>
      </x:c>
      <x:c r="N6832" s="33" t="str">
        <x:v/>
      </x:c>
    </x:row>
    <x:row r="6833">
      <x:c r="B6833" s="5" t="str">
        <x:v>4094044276350787723</x:v>
      </x:c>
      <x:c r="C6833" s="44" t="str">
        <x:v>49310184</x:v>
      </x:c>
      <x:c r="D6833" s="46" t="str">
        <x:v>winPM</x:v>
      </x:c>
      <x:c r="E6833" s="52" t="str">
        <x:v>76</x:v>
      </x:c>
      <x:c r="F6833" s="45" t="str">
        <x:v>138-ELE02</x:v>
      </x:c>
      <x:c r="H6833" s="9" t="str">
        <x:v>Sangren_Hall.480V_Submeter</x:v>
      </x:c>
      <x:c r="I6833" s="49" t="str">
        <x:v>Use</x:v>
      </x:c>
      <x:c r="J6833" s="31" t="str">
        <x:v>15 Minutes</x:v>
      </x:c>
      <x:c r="K6833" s="32" t="str">
        <x:v>03-12-2020 04:15:00</x:v>
      </x:c>
      <x:c r="M6833" s="53" t="str">
        <x:v>6852710.5000000000000000</x:v>
      </x:c>
      <x:c r="N6833" s="33" t="str">
        <x:v/>
      </x:c>
    </x:row>
    <x:row r="6834">
      <x:c r="B6834" s="5" t="str">
        <x:v>5563294966372198806</x:v>
      </x:c>
      <x:c r="C6834" s="44" t="str">
        <x:v>49310185</x:v>
      </x:c>
      <x:c r="D6834" s="46" t="str">
        <x:v>winPM</x:v>
      </x:c>
      <x:c r="E6834" s="52" t="str">
        <x:v>76</x:v>
      </x:c>
      <x:c r="F6834" s="45" t="str">
        <x:v>138-ELE02</x:v>
      </x:c>
      <x:c r="H6834" s="9" t="str">
        <x:v>Sangren_Hall.480V_Submeter</x:v>
      </x:c>
      <x:c r="I6834" s="49" t="str">
        <x:v>Use</x:v>
      </x:c>
      <x:c r="J6834" s="31" t="str">
        <x:v>15 Minutes</x:v>
      </x:c>
      <x:c r="K6834" s="32" t="str">
        <x:v>03-12-2020 04:30:00</x:v>
      </x:c>
      <x:c r="M6834" s="53" t="str">
        <x:v>6852729.0000000000000000</x:v>
      </x:c>
      <x:c r="N6834" s="33" t="str">
        <x:v/>
      </x:c>
    </x:row>
    <x:row r="6835">
      <x:c r="B6835" s="5" t="str">
        <x:v>15819854286211810658</x:v>
      </x:c>
      <x:c r="C6835" s="44" t="str">
        <x:v>49310186</x:v>
      </x:c>
      <x:c r="D6835" s="46" t="str">
        <x:v>winPM</x:v>
      </x:c>
      <x:c r="E6835" s="52" t="str">
        <x:v>76</x:v>
      </x:c>
      <x:c r="F6835" s="45" t="str">
        <x:v>138-ELE02</x:v>
      </x:c>
      <x:c r="H6835" s="9" t="str">
        <x:v>Sangren_Hall.480V_Submeter</x:v>
      </x:c>
      <x:c r="I6835" s="49" t="str">
        <x:v>Use</x:v>
      </x:c>
      <x:c r="J6835" s="31" t="str">
        <x:v>15 Minutes</x:v>
      </x:c>
      <x:c r="K6835" s="32" t="str">
        <x:v>03-12-2020 04:45:00</x:v>
      </x:c>
      <x:c r="M6835" s="53" t="str">
        <x:v>6852745.5000000000000000</x:v>
      </x:c>
      <x:c r="N6835" s="33" t="str">
        <x:v/>
      </x:c>
    </x:row>
    <x:row r="6836">
      <x:c r="B6836" s="5" t="str">
        <x:v>12628156179761443503</x:v>
      </x:c>
      <x:c r="C6836" s="44" t="str">
        <x:v>49310187</x:v>
      </x:c>
      <x:c r="D6836" s="46" t="str">
        <x:v>winPM</x:v>
      </x:c>
      <x:c r="E6836" s="52" t="str">
        <x:v>76</x:v>
      </x:c>
      <x:c r="F6836" s="45" t="str">
        <x:v>138-ELE02</x:v>
      </x:c>
      <x:c r="H6836" s="9" t="str">
        <x:v>Sangren_Hall.480V_Submeter</x:v>
      </x:c>
      <x:c r="I6836" s="49" t="str">
        <x:v>Use</x:v>
      </x:c>
      <x:c r="J6836" s="31" t="str">
        <x:v>15 Minutes</x:v>
      </x:c>
      <x:c r="K6836" s="32" t="str">
        <x:v>03-12-2020 05:00:00</x:v>
      </x:c>
      <x:c r="M6836" s="53" t="str">
        <x:v>6852766.0000000000000000</x:v>
      </x:c>
      <x:c r="N6836" s="33" t="str">
        <x:v/>
      </x:c>
    </x:row>
    <x:row r="6837">
      <x:c r="B6837" s="5" t="str">
        <x:v>9217229433703538498</x:v>
      </x:c>
      <x:c r="C6837" s="44" t="str">
        <x:v>49310188</x:v>
      </x:c>
      <x:c r="D6837" s="46" t="str">
        <x:v>winPM</x:v>
      </x:c>
      <x:c r="E6837" s="52" t="str">
        <x:v>76</x:v>
      </x:c>
      <x:c r="F6837" s="45" t="str">
        <x:v>138-ELE02</x:v>
      </x:c>
      <x:c r="H6837" s="9" t="str">
        <x:v>Sangren_Hall.480V_Submeter</x:v>
      </x:c>
      <x:c r="I6837" s="49" t="str">
        <x:v>Use</x:v>
      </x:c>
      <x:c r="J6837" s="31" t="str">
        <x:v>15 Minutes</x:v>
      </x:c>
      <x:c r="K6837" s="32" t="str">
        <x:v>03-12-2020 05:15:00</x:v>
      </x:c>
      <x:c r="M6837" s="53" t="str">
        <x:v>6852789.5000000000000000</x:v>
      </x:c>
      <x:c r="N6837" s="33" t="str">
        <x:v/>
      </x:c>
    </x:row>
    <x:row r="6838">
      <x:c r="B6838" s="5" t="str">
        <x:v>9113039508442752016</x:v>
      </x:c>
      <x:c r="C6838" s="44" t="str">
        <x:v>49310189</x:v>
      </x:c>
      <x:c r="D6838" s="46" t="str">
        <x:v>winPM</x:v>
      </x:c>
      <x:c r="E6838" s="52" t="str">
        <x:v>76</x:v>
      </x:c>
      <x:c r="F6838" s="45" t="str">
        <x:v>138-ELE02</x:v>
      </x:c>
      <x:c r="H6838" s="9" t="str">
        <x:v>Sangren_Hall.480V_Submeter</x:v>
      </x:c>
      <x:c r="I6838" s="49" t="str">
        <x:v>Use</x:v>
      </x:c>
      <x:c r="J6838" s="31" t="str">
        <x:v>15 Minutes</x:v>
      </x:c>
      <x:c r="K6838" s="32" t="str">
        <x:v>03-12-2020 05:30:00</x:v>
      </x:c>
      <x:c r="M6838" s="53" t="str">
        <x:v>6852817.5000000000000000</x:v>
      </x:c>
      <x:c r="N6838" s="33" t="str">
        <x:v/>
      </x:c>
    </x:row>
    <x:row r="6839">
      <x:c r="B6839" s="5" t="str">
        <x:v>15884831947449012427</x:v>
      </x:c>
      <x:c r="C6839" s="44" t="str">
        <x:v>49310190</x:v>
      </x:c>
      <x:c r="D6839" s="46" t="str">
        <x:v>winPM</x:v>
      </x:c>
      <x:c r="E6839" s="52" t="str">
        <x:v>76</x:v>
      </x:c>
      <x:c r="F6839" s="45" t="str">
        <x:v>138-ELE02</x:v>
      </x:c>
      <x:c r="H6839" s="9" t="str">
        <x:v>Sangren_Hall.480V_Submeter</x:v>
      </x:c>
      <x:c r="I6839" s="49" t="str">
        <x:v>Use</x:v>
      </x:c>
      <x:c r="J6839" s="31" t="str">
        <x:v>15 Minutes</x:v>
      </x:c>
      <x:c r="K6839" s="32" t="str">
        <x:v>03-12-2020 05:45:00</x:v>
      </x:c>
      <x:c r="M6839" s="53" t="str">
        <x:v>6852843.5000000000000000</x:v>
      </x:c>
      <x:c r="N6839" s="33" t="str">
        <x:v/>
      </x:c>
    </x:row>
    <x:row r="6840">
      <x:c r="B6840" s="5" t="str">
        <x:v>673299736460107496</x:v>
      </x:c>
      <x:c r="C6840" s="44" t="str">
        <x:v>49310191</x:v>
      </x:c>
      <x:c r="D6840" s="46" t="str">
        <x:v>winPM</x:v>
      </x:c>
      <x:c r="E6840" s="52" t="str">
        <x:v>76</x:v>
      </x:c>
      <x:c r="F6840" s="45" t="str">
        <x:v>138-ELE02</x:v>
      </x:c>
      <x:c r="H6840" s="9" t="str">
        <x:v>Sangren_Hall.480V_Submeter</x:v>
      </x:c>
      <x:c r="I6840" s="49" t="str">
        <x:v>Use</x:v>
      </x:c>
      <x:c r="J6840" s="31" t="str">
        <x:v>15 Minutes</x:v>
      </x:c>
      <x:c r="K6840" s="32" t="str">
        <x:v>03-12-2020 06:00:00</x:v>
      </x:c>
      <x:c r="M6840" s="53" t="str">
        <x:v>6852870.5000000000000000</x:v>
      </x:c>
      <x:c r="N6840" s="33" t="str">
        <x:v/>
      </x:c>
    </x:row>
    <x:row r="6841">
      <x:c r="B6841" s="5" t="str">
        <x:v>5476806338129017896</x:v>
      </x:c>
      <x:c r="C6841" s="44" t="str">
        <x:v>49310192</x:v>
      </x:c>
      <x:c r="D6841" s="46" t="str">
        <x:v>winPM</x:v>
      </x:c>
      <x:c r="E6841" s="52" t="str">
        <x:v>76</x:v>
      </x:c>
      <x:c r="F6841" s="45" t="str">
        <x:v>138-ELE02</x:v>
      </x:c>
      <x:c r="H6841" s="9" t="str">
        <x:v>Sangren_Hall.480V_Submeter</x:v>
      </x:c>
      <x:c r="I6841" s="49" t="str">
        <x:v>Use</x:v>
      </x:c>
      <x:c r="J6841" s="31" t="str">
        <x:v>15 Minutes</x:v>
      </x:c>
      <x:c r="K6841" s="32" t="str">
        <x:v>03-12-2020 06:15:00</x:v>
      </x:c>
      <x:c r="M6841" s="53" t="str">
        <x:v>6852900.0000000000000000</x:v>
      </x:c>
      <x:c r="N6841" s="33" t="str">
        <x:v/>
      </x:c>
    </x:row>
    <x:row r="6842">
      <x:c r="B6842" s="5" t="str">
        <x:v>2824524264152465198</x:v>
      </x:c>
      <x:c r="C6842" s="44" t="str">
        <x:v>49310193</x:v>
      </x:c>
      <x:c r="D6842" s="46" t="str">
        <x:v>winPM</x:v>
      </x:c>
      <x:c r="E6842" s="52" t="str">
        <x:v>76</x:v>
      </x:c>
      <x:c r="F6842" s="45" t="str">
        <x:v>138-ELE02</x:v>
      </x:c>
      <x:c r="H6842" s="9" t="str">
        <x:v>Sangren_Hall.480V_Submeter</x:v>
      </x:c>
      <x:c r="I6842" s="49" t="str">
        <x:v>Use</x:v>
      </x:c>
      <x:c r="J6842" s="31" t="str">
        <x:v>15 Minutes</x:v>
      </x:c>
      <x:c r="K6842" s="32" t="str">
        <x:v>03-12-2020 06:30:00</x:v>
      </x:c>
      <x:c r="M6842" s="53" t="str">
        <x:v>6852931.0000000000000000</x:v>
      </x:c>
      <x:c r="N6842" s="33" t="str">
        <x:v/>
      </x:c>
    </x:row>
    <x:row r="6843">
      <x:c r="B6843" s="5" t="str">
        <x:v>7311898858635134188</x:v>
      </x:c>
      <x:c r="C6843" s="44" t="str">
        <x:v>49310194</x:v>
      </x:c>
      <x:c r="D6843" s="46" t="str">
        <x:v>winPM</x:v>
      </x:c>
      <x:c r="E6843" s="52" t="str">
        <x:v>76</x:v>
      </x:c>
      <x:c r="F6843" s="45" t="str">
        <x:v>138-ELE02</x:v>
      </x:c>
      <x:c r="H6843" s="9" t="str">
        <x:v>Sangren_Hall.480V_Submeter</x:v>
      </x:c>
      <x:c r="I6843" s="49" t="str">
        <x:v>Use</x:v>
      </x:c>
      <x:c r="J6843" s="31" t="str">
        <x:v>15 Minutes</x:v>
      </x:c>
      <x:c r="K6843" s="32" t="str">
        <x:v>03-12-2020 06:45:00</x:v>
      </x:c>
      <x:c r="M6843" s="53" t="str">
        <x:v>6852960.5000000000000000</x:v>
      </x:c>
      <x:c r="N6843" s="33" t="str">
        <x:v/>
      </x:c>
    </x:row>
    <x:row r="6844">
      <x:c r="B6844" s="5" t="str">
        <x:v>13479759803177149162</x:v>
      </x:c>
      <x:c r="C6844" s="44" t="str">
        <x:v>49310195</x:v>
      </x:c>
      <x:c r="D6844" s="46" t="str">
        <x:v>winPM</x:v>
      </x:c>
      <x:c r="E6844" s="52" t="str">
        <x:v>76</x:v>
      </x:c>
      <x:c r="F6844" s="45" t="str">
        <x:v>138-ELE02</x:v>
      </x:c>
      <x:c r="H6844" s="9" t="str">
        <x:v>Sangren_Hall.480V_Submeter</x:v>
      </x:c>
      <x:c r="I6844" s="49" t="str">
        <x:v>Use</x:v>
      </x:c>
      <x:c r="J6844" s="31" t="str">
        <x:v>15 Minutes</x:v>
      </x:c>
      <x:c r="K6844" s="32" t="str">
        <x:v>03-12-2020 07:00:00</x:v>
      </x:c>
      <x:c r="M6844" s="53" t="str">
        <x:v>6852993.0000000000000000</x:v>
      </x:c>
      <x:c r="N6844" s="33" t="str">
        <x:v/>
      </x:c>
    </x:row>
    <x:row r="6845">
      <x:c r="B6845" s="5" t="str">
        <x:v>15385142131007394454</x:v>
      </x:c>
      <x:c r="C6845" s="44" t="str">
        <x:v>49310196</x:v>
      </x:c>
      <x:c r="D6845" s="46" t="str">
        <x:v>winPM</x:v>
      </x:c>
      <x:c r="E6845" s="52" t="str">
        <x:v>76</x:v>
      </x:c>
      <x:c r="F6845" s="45" t="str">
        <x:v>138-ELE02</x:v>
      </x:c>
      <x:c r="H6845" s="9" t="str">
        <x:v>Sangren_Hall.480V_Submeter</x:v>
      </x:c>
      <x:c r="I6845" s="49" t="str">
        <x:v>Use</x:v>
      </x:c>
      <x:c r="J6845" s="31" t="str">
        <x:v>15 Minutes</x:v>
      </x:c>
      <x:c r="K6845" s="32" t="str">
        <x:v>03-12-2020 07:15:00</x:v>
      </x:c>
      <x:c r="M6845" s="53" t="str">
        <x:v>6853025.0000000000000000</x:v>
      </x:c>
      <x:c r="N6845" s="33" t="str">
        <x:v/>
      </x:c>
    </x:row>
    <x:row r="6846">
      <x:c r="B6846" s="5" t="str">
        <x:v>15456418513302770635</x:v>
      </x:c>
      <x:c r="C6846" s="44" t="str">
        <x:v>49310197</x:v>
      </x:c>
      <x:c r="D6846" s="46" t="str">
        <x:v>winPM</x:v>
      </x:c>
      <x:c r="E6846" s="52" t="str">
        <x:v>76</x:v>
      </x:c>
      <x:c r="F6846" s="45" t="str">
        <x:v>138-ELE02</x:v>
      </x:c>
      <x:c r="H6846" s="9" t="str">
        <x:v>Sangren_Hall.480V_Submeter</x:v>
      </x:c>
      <x:c r="I6846" s="49" t="str">
        <x:v>Use</x:v>
      </x:c>
      <x:c r="J6846" s="31" t="str">
        <x:v>15 Minutes</x:v>
      </x:c>
      <x:c r="K6846" s="32" t="str">
        <x:v>03-12-2020 07:30:00</x:v>
      </x:c>
      <x:c r="M6846" s="53" t="str">
        <x:v>6853066.0000000000000000</x:v>
      </x:c>
      <x:c r="N6846" s="33" t="str">
        <x:v/>
      </x:c>
    </x:row>
    <x:row r="6847">
      <x:c r="B6847" s="5" t="str">
        <x:v>18194091902513823134</x:v>
      </x:c>
      <x:c r="C6847" s="44" t="str">
        <x:v>49310198</x:v>
      </x:c>
      <x:c r="D6847" s="46" t="str">
        <x:v>winPM</x:v>
      </x:c>
      <x:c r="E6847" s="52" t="str">
        <x:v>76</x:v>
      </x:c>
      <x:c r="F6847" s="45" t="str">
        <x:v>138-ELE02</x:v>
      </x:c>
      <x:c r="H6847" s="9" t="str">
        <x:v>Sangren_Hall.480V_Submeter</x:v>
      </x:c>
      <x:c r="I6847" s="49" t="str">
        <x:v>Use</x:v>
      </x:c>
      <x:c r="J6847" s="31" t="str">
        <x:v>15 Minutes</x:v>
      </x:c>
      <x:c r="K6847" s="32" t="str">
        <x:v>03-12-2020 07:45:00</x:v>
      </x:c>
      <x:c r="M6847" s="53" t="str">
        <x:v>6853105.0000000000000000</x:v>
      </x:c>
      <x:c r="N6847" s="33" t="str">
        <x:v/>
      </x:c>
    </x:row>
    <x:row r="6848">
      <x:c r="B6848" s="5" t="str">
        <x:v>7552727073787513552</x:v>
      </x:c>
      <x:c r="C6848" s="44" t="str">
        <x:v>49310199</x:v>
      </x:c>
      <x:c r="D6848" s="46" t="str">
        <x:v>winPM</x:v>
      </x:c>
      <x:c r="E6848" s="52" t="str">
        <x:v>76</x:v>
      </x:c>
      <x:c r="F6848" s="45" t="str">
        <x:v>138-ELE02</x:v>
      </x:c>
      <x:c r="H6848" s="9" t="str">
        <x:v>Sangren_Hall.480V_Submeter</x:v>
      </x:c>
      <x:c r="I6848" s="49" t="str">
        <x:v>Use</x:v>
      </x:c>
      <x:c r="J6848" s="31" t="str">
        <x:v>15 Minutes</x:v>
      </x:c>
      <x:c r="K6848" s="32" t="str">
        <x:v>03-12-2020 08:00:00</x:v>
      </x:c>
      <x:c r="M6848" s="53" t="str">
        <x:v>6853143.5000000000000000</x:v>
      </x:c>
      <x:c r="N6848" s="33" t="str">
        <x:v/>
      </x:c>
    </x:row>
    <x:row r="6849">
      <x:c r="B6849" s="5" t="str">
        <x:v>8580124406137401629</x:v>
      </x:c>
      <x:c r="C6849" s="44" t="str">
        <x:v>49310200</x:v>
      </x:c>
      <x:c r="D6849" s="46" t="str">
        <x:v>winPM</x:v>
      </x:c>
      <x:c r="E6849" s="52" t="str">
        <x:v>76</x:v>
      </x:c>
      <x:c r="F6849" s="45" t="str">
        <x:v>138-ELE02</x:v>
      </x:c>
      <x:c r="H6849" s="9" t="str">
        <x:v>Sangren_Hall.480V_Submeter</x:v>
      </x:c>
      <x:c r="I6849" s="49" t="str">
        <x:v>Use</x:v>
      </x:c>
      <x:c r="J6849" s="31" t="str">
        <x:v>15 Minutes</x:v>
      </x:c>
      <x:c r="K6849" s="32" t="str">
        <x:v>03-12-2020 08:15:00</x:v>
      </x:c>
      <x:c r="M6849" s="53" t="str">
        <x:v>6853176.5000000000000000</x:v>
      </x:c>
      <x:c r="N6849" s="33" t="str">
        <x:v/>
      </x:c>
    </x:row>
    <x:row r="6850">
      <x:c r="B6850" s="5" t="str">
        <x:v>2716883416437424306</x:v>
      </x:c>
      <x:c r="C6850" s="44" t="str">
        <x:v>49310201</x:v>
      </x:c>
      <x:c r="D6850" s="46" t="str">
        <x:v>winPM</x:v>
      </x:c>
      <x:c r="E6850" s="52" t="str">
        <x:v>76</x:v>
      </x:c>
      <x:c r="F6850" s="45" t="str">
        <x:v>138-ELE02</x:v>
      </x:c>
      <x:c r="H6850" s="9" t="str">
        <x:v>Sangren_Hall.480V_Submeter</x:v>
      </x:c>
      <x:c r="I6850" s="49" t="str">
        <x:v>Use</x:v>
      </x:c>
      <x:c r="J6850" s="31" t="str">
        <x:v>15 Minutes</x:v>
      </x:c>
      <x:c r="K6850" s="32" t="str">
        <x:v>03-12-2020 08:30:00</x:v>
      </x:c>
      <x:c r="M6850" s="53" t="str">
        <x:v>6853211.0000000000000000</x:v>
      </x:c>
      <x:c r="N6850" s="33" t="str">
        <x:v/>
      </x:c>
    </x:row>
    <x:row r="6851">
      <x:c r="B6851" s="5" t="str">
        <x:v>17158258903000773171</x:v>
      </x:c>
      <x:c r="C6851" s="44" t="str">
        <x:v>49310202</x:v>
      </x:c>
      <x:c r="D6851" s="46" t="str">
        <x:v>winPM</x:v>
      </x:c>
      <x:c r="E6851" s="52" t="str">
        <x:v>76</x:v>
      </x:c>
      <x:c r="F6851" s="45" t="str">
        <x:v>138-ELE02</x:v>
      </x:c>
      <x:c r="H6851" s="9" t="str">
        <x:v>Sangren_Hall.480V_Submeter</x:v>
      </x:c>
      <x:c r="I6851" s="49" t="str">
        <x:v>Use</x:v>
      </x:c>
      <x:c r="J6851" s="31" t="str">
        <x:v>15 Minutes</x:v>
      </x:c>
      <x:c r="K6851" s="32" t="str">
        <x:v>03-12-2020 08:45:00</x:v>
      </x:c>
      <x:c r="M6851" s="53" t="str">
        <x:v>6853243.5000000000000000</x:v>
      </x:c>
      <x:c r="N6851" s="33" t="str">
        <x:v/>
      </x:c>
    </x:row>
    <x:row r="6852">
      <x:c r="B6852" s="5" t="str">
        <x:v>4670285148283797119</x:v>
      </x:c>
      <x:c r="C6852" s="44" t="str">
        <x:v>49310203</x:v>
      </x:c>
      <x:c r="D6852" s="46" t="str">
        <x:v>winPM</x:v>
      </x:c>
      <x:c r="E6852" s="52" t="str">
        <x:v>76</x:v>
      </x:c>
      <x:c r="F6852" s="45" t="str">
        <x:v>138-ELE02</x:v>
      </x:c>
      <x:c r="H6852" s="9" t="str">
        <x:v>Sangren_Hall.480V_Submeter</x:v>
      </x:c>
      <x:c r="I6852" s="49" t="str">
        <x:v>Use</x:v>
      </x:c>
      <x:c r="J6852" s="31" t="str">
        <x:v>15 Minutes</x:v>
      </x:c>
      <x:c r="K6852" s="32" t="str">
        <x:v>03-12-2020 09:00:00</x:v>
      </x:c>
      <x:c r="M6852" s="53" t="str">
        <x:v>6853280.5000000000000000</x:v>
      </x:c>
      <x:c r="N6852" s="33" t="str">
        <x:v/>
      </x:c>
    </x:row>
    <x:row r="6853">
      <x:c r="B6853" s="5" t="str">
        <x:v>2827657494314502248</x:v>
      </x:c>
      <x:c r="C6853" s="44" t="str">
        <x:v>49310204</x:v>
      </x:c>
      <x:c r="D6853" s="46" t="str">
        <x:v>winPM</x:v>
      </x:c>
      <x:c r="E6853" s="52" t="str">
        <x:v>76</x:v>
      </x:c>
      <x:c r="F6853" s="45" t="str">
        <x:v>138-ELE02</x:v>
      </x:c>
      <x:c r="H6853" s="9" t="str">
        <x:v>Sangren_Hall.480V_Submeter</x:v>
      </x:c>
      <x:c r="I6853" s="49" t="str">
        <x:v>Use</x:v>
      </x:c>
      <x:c r="J6853" s="31" t="str">
        <x:v>15 Minutes</x:v>
      </x:c>
      <x:c r="K6853" s="32" t="str">
        <x:v>03-12-2020 09:15:00</x:v>
      </x:c>
      <x:c r="M6853" s="53" t="str">
        <x:v>6853314.5000000000000000</x:v>
      </x:c>
      <x:c r="N6853" s="33" t="str">
        <x:v/>
      </x:c>
    </x:row>
    <x:row r="6854">
      <x:c r="B6854" s="5" t="str">
        <x:v>12863068429608310325</x:v>
      </x:c>
      <x:c r="C6854" s="44" t="str">
        <x:v>49310205</x:v>
      </x:c>
      <x:c r="D6854" s="46" t="str">
        <x:v>winPM</x:v>
      </x:c>
      <x:c r="E6854" s="52" t="str">
        <x:v>76</x:v>
      </x:c>
      <x:c r="F6854" s="45" t="str">
        <x:v>138-ELE02</x:v>
      </x:c>
      <x:c r="H6854" s="9" t="str">
        <x:v>Sangren_Hall.480V_Submeter</x:v>
      </x:c>
      <x:c r="I6854" s="49" t="str">
        <x:v>Use</x:v>
      </x:c>
      <x:c r="J6854" s="31" t="str">
        <x:v>15 Minutes</x:v>
      </x:c>
      <x:c r="K6854" s="32" t="str">
        <x:v>03-12-2020 09:30:00</x:v>
      </x:c>
      <x:c r="M6854" s="53" t="str">
        <x:v>6853352.0000000000000000</x:v>
      </x:c>
      <x:c r="N6854" s="33" t="str">
        <x:v/>
      </x:c>
    </x:row>
    <x:row r="6855">
      <x:c r="B6855" s="5" t="str">
        <x:v>5154348329563022613</x:v>
      </x:c>
      <x:c r="C6855" s="44" t="str">
        <x:v>49310206</x:v>
      </x:c>
      <x:c r="D6855" s="46" t="str">
        <x:v>winPM</x:v>
      </x:c>
      <x:c r="E6855" s="52" t="str">
        <x:v>76</x:v>
      </x:c>
      <x:c r="F6855" s="45" t="str">
        <x:v>138-ELE02</x:v>
      </x:c>
      <x:c r="H6855" s="9" t="str">
        <x:v>Sangren_Hall.480V_Submeter</x:v>
      </x:c>
      <x:c r="I6855" s="49" t="str">
        <x:v>Use</x:v>
      </x:c>
      <x:c r="J6855" s="31" t="str">
        <x:v>15 Minutes</x:v>
      </x:c>
      <x:c r="K6855" s="32" t="str">
        <x:v>03-12-2020 09:45:00</x:v>
      </x:c>
      <x:c r="M6855" s="53" t="str">
        <x:v>6853388.0000000000000000</x:v>
      </x:c>
      <x:c r="N6855" s="33" t="str">
        <x:v/>
      </x:c>
    </x:row>
    <x:row r="6856">
      <x:c r="B6856" s="5" t="str">
        <x:v>14712431877891942832</x:v>
      </x:c>
      <x:c r="C6856" s="44" t="str">
        <x:v>49310207</x:v>
      </x:c>
      <x:c r="D6856" s="46" t="str">
        <x:v>winPM</x:v>
      </x:c>
      <x:c r="E6856" s="52" t="str">
        <x:v>76</x:v>
      </x:c>
      <x:c r="F6856" s="45" t="str">
        <x:v>138-ELE02</x:v>
      </x:c>
      <x:c r="H6856" s="9" t="str">
        <x:v>Sangren_Hall.480V_Submeter</x:v>
      </x:c>
      <x:c r="I6856" s="49" t="str">
        <x:v>Use</x:v>
      </x:c>
      <x:c r="J6856" s="31" t="str">
        <x:v>15 Minutes</x:v>
      </x:c>
      <x:c r="K6856" s="32" t="str">
        <x:v>03-12-2020 10:00:00</x:v>
      </x:c>
      <x:c r="M6856" s="53" t="str">
        <x:v>6853424.0000000000000000</x:v>
      </x:c>
      <x:c r="N6856" s="33" t="str">
        <x:v/>
      </x:c>
    </x:row>
    <x:row r="6857">
      <x:c r="B6857" s="5" t="str">
        <x:v>11969364036565860826</x:v>
      </x:c>
      <x:c r="C6857" s="44" t="str">
        <x:v>49310208</x:v>
      </x:c>
      <x:c r="D6857" s="46" t="str">
        <x:v>winPM</x:v>
      </x:c>
      <x:c r="E6857" s="52" t="str">
        <x:v>76</x:v>
      </x:c>
      <x:c r="F6857" s="45" t="str">
        <x:v>138-ELE02</x:v>
      </x:c>
      <x:c r="H6857" s="9" t="str">
        <x:v>Sangren_Hall.480V_Submeter</x:v>
      </x:c>
      <x:c r="I6857" s="49" t="str">
        <x:v>Use</x:v>
      </x:c>
      <x:c r="J6857" s="31" t="str">
        <x:v>15 Minutes</x:v>
      </x:c>
      <x:c r="K6857" s="32" t="str">
        <x:v>03-12-2020 10:15:00</x:v>
      </x:c>
      <x:c r="M6857" s="53" t="str">
        <x:v>6853460.5000000000000000</x:v>
      </x:c>
      <x:c r="N6857" s="33" t="str">
        <x:v/>
      </x:c>
    </x:row>
    <x:row r="6858">
      <x:c r="B6858" s="5" t="str">
        <x:v>15953082557309761378</x:v>
      </x:c>
      <x:c r="C6858" s="44" t="str">
        <x:v>49310209</x:v>
      </x:c>
      <x:c r="D6858" s="46" t="str">
        <x:v>winPM</x:v>
      </x:c>
      <x:c r="E6858" s="52" t="str">
        <x:v>76</x:v>
      </x:c>
      <x:c r="F6858" s="45" t="str">
        <x:v>138-ELE02</x:v>
      </x:c>
      <x:c r="H6858" s="9" t="str">
        <x:v>Sangren_Hall.480V_Submeter</x:v>
      </x:c>
      <x:c r="I6858" s="49" t="str">
        <x:v>Use</x:v>
      </x:c>
      <x:c r="J6858" s="31" t="str">
        <x:v>15 Minutes</x:v>
      </x:c>
      <x:c r="K6858" s="32" t="str">
        <x:v>03-12-2020 10:30:00</x:v>
      </x:c>
      <x:c r="M6858" s="53" t="str">
        <x:v>6853493.5000000000000000</x:v>
      </x:c>
      <x:c r="N6858" s="33" t="str">
        <x:v/>
      </x:c>
    </x:row>
    <x:row r="6859">
      <x:c r="B6859" s="5" t="str">
        <x:v>14538130160955639437</x:v>
      </x:c>
      <x:c r="C6859" s="44" t="str">
        <x:v>49310210</x:v>
      </x:c>
      <x:c r="D6859" s="46" t="str">
        <x:v>winPM</x:v>
      </x:c>
      <x:c r="E6859" s="52" t="str">
        <x:v>76</x:v>
      </x:c>
      <x:c r="F6859" s="45" t="str">
        <x:v>138-ELE02</x:v>
      </x:c>
      <x:c r="H6859" s="9" t="str">
        <x:v>Sangren_Hall.480V_Submeter</x:v>
      </x:c>
      <x:c r="I6859" s="49" t="str">
        <x:v>Use</x:v>
      </x:c>
      <x:c r="J6859" s="31" t="str">
        <x:v>15 Minutes</x:v>
      </x:c>
      <x:c r="K6859" s="32" t="str">
        <x:v>03-12-2020 10:45:00</x:v>
      </x:c>
      <x:c r="M6859" s="53" t="str">
        <x:v>6853529.0000000000000000</x:v>
      </x:c>
      <x:c r="N6859" s="33" t="str">
        <x:v/>
      </x:c>
    </x:row>
    <x:row r="6860">
      <x:c r="B6860" s="5" t="str">
        <x:v>5753507919137748346</x:v>
      </x:c>
      <x:c r="C6860" s="44" t="str">
        <x:v>49310211</x:v>
      </x:c>
      <x:c r="D6860" s="46" t="str">
        <x:v>winPM</x:v>
      </x:c>
      <x:c r="E6860" s="52" t="str">
        <x:v>76</x:v>
      </x:c>
      <x:c r="F6860" s="45" t="str">
        <x:v>138-ELE02</x:v>
      </x:c>
      <x:c r="H6860" s="9" t="str">
        <x:v>Sangren_Hall.480V_Submeter</x:v>
      </x:c>
      <x:c r="I6860" s="49" t="str">
        <x:v>Use</x:v>
      </x:c>
      <x:c r="J6860" s="31" t="str">
        <x:v>15 Minutes</x:v>
      </x:c>
      <x:c r="K6860" s="32" t="str">
        <x:v>03-12-2020 11:00:00</x:v>
      </x:c>
      <x:c r="M6860" s="53" t="str">
        <x:v>6853562.5000000000000000</x:v>
      </x:c>
      <x:c r="N6860" s="33" t="str">
        <x:v/>
      </x:c>
    </x:row>
    <x:row r="6861">
      <x:c r="B6861" s="5" t="str">
        <x:v>8008922372090892530</x:v>
      </x:c>
      <x:c r="C6861" s="44" t="str">
        <x:v>49310212</x:v>
      </x:c>
      <x:c r="D6861" s="46" t="str">
        <x:v>winPM</x:v>
      </x:c>
      <x:c r="E6861" s="52" t="str">
        <x:v>76</x:v>
      </x:c>
      <x:c r="F6861" s="45" t="str">
        <x:v>138-ELE02</x:v>
      </x:c>
      <x:c r="H6861" s="9" t="str">
        <x:v>Sangren_Hall.480V_Submeter</x:v>
      </x:c>
      <x:c r="I6861" s="49" t="str">
        <x:v>Use</x:v>
      </x:c>
      <x:c r="J6861" s="31" t="str">
        <x:v>15 Minutes</x:v>
      </x:c>
      <x:c r="K6861" s="32" t="str">
        <x:v>03-12-2020 11:15:00</x:v>
      </x:c>
      <x:c r="M6861" s="53" t="str">
        <x:v>6853595.0000000000000000</x:v>
      </x:c>
      <x:c r="N6861" s="33" t="str">
        <x:v/>
      </x:c>
    </x:row>
    <x:row r="6862">
      <x:c r="B6862" s="5" t="str">
        <x:v>1258598191191900777</x:v>
      </x:c>
      <x:c r="C6862" s="44" t="str">
        <x:v>49310213</x:v>
      </x:c>
      <x:c r="D6862" s="46" t="str">
        <x:v>winPM</x:v>
      </x:c>
      <x:c r="E6862" s="52" t="str">
        <x:v>76</x:v>
      </x:c>
      <x:c r="F6862" s="45" t="str">
        <x:v>138-ELE02</x:v>
      </x:c>
      <x:c r="H6862" s="9" t="str">
        <x:v>Sangren_Hall.480V_Submeter</x:v>
      </x:c>
      <x:c r="I6862" s="49" t="str">
        <x:v>Use</x:v>
      </x:c>
      <x:c r="J6862" s="31" t="str">
        <x:v>15 Minutes</x:v>
      </x:c>
      <x:c r="K6862" s="32" t="str">
        <x:v>03-12-2020 11:30:00</x:v>
      </x:c>
      <x:c r="M6862" s="53" t="str">
        <x:v>6853627.5000000000000000</x:v>
      </x:c>
      <x:c r="N6862" s="33" t="str">
        <x:v/>
      </x:c>
    </x:row>
    <x:row r="6863">
      <x:c r="B6863" s="5" t="str">
        <x:v>18433665794944930542</x:v>
      </x:c>
      <x:c r="C6863" s="44" t="str">
        <x:v>49310214</x:v>
      </x:c>
      <x:c r="D6863" s="46" t="str">
        <x:v>winPM</x:v>
      </x:c>
      <x:c r="E6863" s="52" t="str">
        <x:v>76</x:v>
      </x:c>
      <x:c r="F6863" s="45" t="str">
        <x:v>138-ELE02</x:v>
      </x:c>
      <x:c r="H6863" s="9" t="str">
        <x:v>Sangren_Hall.480V_Submeter</x:v>
      </x:c>
      <x:c r="I6863" s="49" t="str">
        <x:v>Use</x:v>
      </x:c>
      <x:c r="J6863" s="31" t="str">
        <x:v>15 Minutes</x:v>
      </x:c>
      <x:c r="K6863" s="32" t="str">
        <x:v>03-12-2020 11:45:00</x:v>
      </x:c>
      <x:c r="M6863" s="53" t="str">
        <x:v>6853663.5000000000000000</x:v>
      </x:c>
      <x:c r="N6863" s="33" t="str">
        <x:v/>
      </x:c>
    </x:row>
    <x:row r="6864">
      <x:c r="B6864" s="5" t="str">
        <x:v>4790432676044635745</x:v>
      </x:c>
      <x:c r="C6864" s="44" t="str">
        <x:v>49310215</x:v>
      </x:c>
      <x:c r="D6864" s="46" t="str">
        <x:v>winPM</x:v>
      </x:c>
      <x:c r="E6864" s="52" t="str">
        <x:v>76</x:v>
      </x:c>
      <x:c r="F6864" s="45" t="str">
        <x:v>138-ELE02</x:v>
      </x:c>
      <x:c r="H6864" s="9" t="str">
        <x:v>Sangren_Hall.480V_Submeter</x:v>
      </x:c>
      <x:c r="I6864" s="49" t="str">
        <x:v>Use</x:v>
      </x:c>
      <x:c r="J6864" s="31" t="str">
        <x:v>15 Minutes</x:v>
      </x:c>
      <x:c r="K6864" s="32" t="str">
        <x:v>03-12-2020 12:00:00</x:v>
      </x:c>
      <x:c r="M6864" s="53" t="str">
        <x:v>6853701.0000000000000000</x:v>
      </x:c>
      <x:c r="N6864" s="33" t="str">
        <x:v/>
      </x:c>
    </x:row>
    <x:row r="6865">
      <x:c r="B6865" s="5" t="str">
        <x:v>12210456352348673024</x:v>
      </x:c>
      <x:c r="C6865" s="44" t="str">
        <x:v>49310216</x:v>
      </x:c>
      <x:c r="D6865" s="46" t="str">
        <x:v>winPM</x:v>
      </x:c>
      <x:c r="E6865" s="52" t="str">
        <x:v>76</x:v>
      </x:c>
      <x:c r="F6865" s="45" t="str">
        <x:v>138-ELE02</x:v>
      </x:c>
      <x:c r="H6865" s="9" t="str">
        <x:v>Sangren_Hall.480V_Submeter</x:v>
      </x:c>
      <x:c r="I6865" s="49" t="str">
        <x:v>Use</x:v>
      </x:c>
      <x:c r="J6865" s="31" t="str">
        <x:v>15 Minutes</x:v>
      </x:c>
      <x:c r="K6865" s="32" t="str">
        <x:v>03-12-2020 12:15:00</x:v>
      </x:c>
      <x:c r="M6865" s="53" t="str">
        <x:v>6853736.0000000000000000</x:v>
      </x:c>
      <x:c r="N6865" s="33" t="str">
        <x:v/>
      </x:c>
    </x:row>
    <x:row r="6866">
      <x:c r="B6866" s="5" t="str">
        <x:v>4768782609642333546</x:v>
      </x:c>
      <x:c r="C6866" s="44" t="str">
        <x:v>49310217</x:v>
      </x:c>
      <x:c r="D6866" s="46" t="str">
        <x:v>winPM</x:v>
      </x:c>
      <x:c r="E6866" s="52" t="str">
        <x:v>76</x:v>
      </x:c>
      <x:c r="F6866" s="45" t="str">
        <x:v>138-ELE02</x:v>
      </x:c>
      <x:c r="H6866" s="9" t="str">
        <x:v>Sangren_Hall.480V_Submeter</x:v>
      </x:c>
      <x:c r="I6866" s="49" t="str">
        <x:v>Use</x:v>
      </x:c>
      <x:c r="J6866" s="31" t="str">
        <x:v>15 Minutes</x:v>
      </x:c>
      <x:c r="K6866" s="32" t="str">
        <x:v>03-12-2020 12:30:00</x:v>
      </x:c>
      <x:c r="M6866" s="53" t="str">
        <x:v>6853766.5000000000000000</x:v>
      </x:c>
      <x:c r="N6866" s="33" t="str">
        <x:v/>
      </x:c>
    </x:row>
    <x:row r="6867">
      <x:c r="B6867" s="5" t="str">
        <x:v>10834589957131364691</x:v>
      </x:c>
      <x:c r="C6867" s="44" t="str">
        <x:v>49310218</x:v>
      </x:c>
      <x:c r="D6867" s="46" t="str">
        <x:v>winPM</x:v>
      </x:c>
      <x:c r="E6867" s="52" t="str">
        <x:v>76</x:v>
      </x:c>
      <x:c r="F6867" s="45" t="str">
        <x:v>138-ELE02</x:v>
      </x:c>
      <x:c r="H6867" s="9" t="str">
        <x:v>Sangren_Hall.480V_Submeter</x:v>
      </x:c>
      <x:c r="I6867" s="49" t="str">
        <x:v>Use</x:v>
      </x:c>
      <x:c r="J6867" s="31" t="str">
        <x:v>15 Minutes</x:v>
      </x:c>
      <x:c r="K6867" s="32" t="str">
        <x:v>03-12-2020 12:45:00</x:v>
      </x:c>
      <x:c r="M6867" s="53" t="str">
        <x:v>6853800.0000000000000000</x:v>
      </x:c>
      <x:c r="N6867" s="33" t="str">
        <x:v/>
      </x:c>
    </x:row>
    <x:row r="6868">
      <x:c r="B6868" s="5" t="str">
        <x:v>1382108810581650601</x:v>
      </x:c>
      <x:c r="C6868" s="44" t="str">
        <x:v>49310219</x:v>
      </x:c>
      <x:c r="D6868" s="46" t="str">
        <x:v>winPM</x:v>
      </x:c>
      <x:c r="E6868" s="52" t="str">
        <x:v>76</x:v>
      </x:c>
      <x:c r="F6868" s="45" t="str">
        <x:v>138-ELE02</x:v>
      </x:c>
      <x:c r="H6868" s="9" t="str">
        <x:v>Sangren_Hall.480V_Submeter</x:v>
      </x:c>
      <x:c r="I6868" s="49" t="str">
        <x:v>Use</x:v>
      </x:c>
      <x:c r="J6868" s="31" t="str">
        <x:v>15 Minutes</x:v>
      </x:c>
      <x:c r="K6868" s="32" t="str">
        <x:v>03-12-2020 13:00:00</x:v>
      </x:c>
      <x:c r="M6868" s="53" t="str">
        <x:v>6853820.5000000000000000</x:v>
      </x:c>
      <x:c r="N6868" s="33" t="str">
        <x:v/>
      </x:c>
    </x:row>
    <x:row r="6869">
      <x:c r="B6869" s="5" t="str">
        <x:v>464690534596776427</x:v>
      </x:c>
      <x:c r="C6869" s="44" t="str">
        <x:v>49310220</x:v>
      </x:c>
      <x:c r="D6869" s="46" t="str">
        <x:v>winPM</x:v>
      </x:c>
      <x:c r="E6869" s="52" t="str">
        <x:v>76</x:v>
      </x:c>
      <x:c r="F6869" s="45" t="str">
        <x:v>138-ELE02</x:v>
      </x:c>
      <x:c r="H6869" s="9" t="str">
        <x:v>Sangren_Hall.480V_Submeter</x:v>
      </x:c>
      <x:c r="I6869" s="49" t="str">
        <x:v>Use</x:v>
      </x:c>
      <x:c r="J6869" s="31" t="str">
        <x:v>15 Minutes</x:v>
      </x:c>
      <x:c r="K6869" s="32" t="str">
        <x:v>03-12-2020 13:15:00</x:v>
      </x:c>
      <x:c r="M6869" s="53" t="str">
        <x:v>6853836.0000000000000000</x:v>
      </x:c>
      <x:c r="N6869" s="33" t="str">
        <x:v/>
      </x:c>
    </x:row>
    <x:row r="6870">
      <x:c r="B6870" s="5" t="str">
        <x:v>8746202409328059686</x:v>
      </x:c>
      <x:c r="C6870" s="44" t="str">
        <x:v>49310221</x:v>
      </x:c>
      <x:c r="D6870" s="46" t="str">
        <x:v>winPM</x:v>
      </x:c>
      <x:c r="E6870" s="52" t="str">
        <x:v>76</x:v>
      </x:c>
      <x:c r="F6870" s="45" t="str">
        <x:v>138-ELE02</x:v>
      </x:c>
      <x:c r="H6870" s="9" t="str">
        <x:v>Sangren_Hall.480V_Submeter</x:v>
      </x:c>
      <x:c r="I6870" s="49" t="str">
        <x:v>Use</x:v>
      </x:c>
      <x:c r="J6870" s="31" t="str">
        <x:v>15 Minutes</x:v>
      </x:c>
      <x:c r="K6870" s="32" t="str">
        <x:v>03-12-2020 13:30:00</x:v>
      </x:c>
      <x:c r="M6870" s="53" t="str">
        <x:v>6853856.5000000000000000</x:v>
      </x:c>
      <x:c r="N6870" s="33" t="str">
        <x:v/>
      </x:c>
    </x:row>
    <x:row r="6871">
      <x:c r="B6871" s="5" t="str">
        <x:v>6816800695557466857</x:v>
      </x:c>
      <x:c r="C6871" s="44" t="str">
        <x:v>49310222</x:v>
      </x:c>
      <x:c r="D6871" s="46" t="str">
        <x:v>winPM</x:v>
      </x:c>
      <x:c r="E6871" s="52" t="str">
        <x:v>76</x:v>
      </x:c>
      <x:c r="F6871" s="45" t="str">
        <x:v>138-ELE02</x:v>
      </x:c>
      <x:c r="H6871" s="9" t="str">
        <x:v>Sangren_Hall.480V_Submeter</x:v>
      </x:c>
      <x:c r="I6871" s="49" t="str">
        <x:v>Use</x:v>
      </x:c>
      <x:c r="J6871" s="31" t="str">
        <x:v>15 Minutes</x:v>
      </x:c>
      <x:c r="K6871" s="32" t="str">
        <x:v>03-12-2020 13:45:00</x:v>
      </x:c>
      <x:c r="M6871" s="53" t="str">
        <x:v>6853873.0000000000000000</x:v>
      </x:c>
      <x:c r="N6871" s="33" t="str">
        <x:v/>
      </x:c>
    </x:row>
    <x:row r="6872">
      <x:c r="B6872" s="5" t="str">
        <x:v>12107712109818219422</x:v>
      </x:c>
      <x:c r="C6872" s="44" t="str">
        <x:v>49310223</x:v>
      </x:c>
      <x:c r="D6872" s="46" t="str">
        <x:v>winPM</x:v>
      </x:c>
      <x:c r="E6872" s="52" t="str">
        <x:v>76</x:v>
      </x:c>
      <x:c r="F6872" s="45" t="str">
        <x:v>138-ELE02</x:v>
      </x:c>
      <x:c r="H6872" s="9" t="str">
        <x:v>Sangren_Hall.480V_Submeter</x:v>
      </x:c>
      <x:c r="I6872" s="49" t="str">
        <x:v>Use</x:v>
      </x:c>
      <x:c r="J6872" s="31" t="str">
        <x:v>15 Minutes</x:v>
      </x:c>
      <x:c r="K6872" s="32" t="str">
        <x:v>03-12-2020 14:00:00</x:v>
      </x:c>
      <x:c r="M6872" s="53" t="str">
        <x:v>6853897.0000000000000000</x:v>
      </x:c>
      <x:c r="N6872" s="33" t="str">
        <x:v/>
      </x:c>
    </x:row>
    <x:row r="6873">
      <x:c r="B6873" s="5" t="str">
        <x:v>10650435671387782887</x:v>
      </x:c>
      <x:c r="C6873" s="44" t="str">
        <x:v>49310224</x:v>
      </x:c>
      <x:c r="D6873" s="46" t="str">
        <x:v>winPM</x:v>
      </x:c>
      <x:c r="E6873" s="52" t="str">
        <x:v>76</x:v>
      </x:c>
      <x:c r="F6873" s="45" t="str">
        <x:v>138-ELE02</x:v>
      </x:c>
      <x:c r="H6873" s="9" t="str">
        <x:v>Sangren_Hall.480V_Submeter</x:v>
      </x:c>
      <x:c r="I6873" s="49" t="str">
        <x:v>Use</x:v>
      </x:c>
      <x:c r="J6873" s="31" t="str">
        <x:v>15 Minutes</x:v>
      </x:c>
      <x:c r="K6873" s="32" t="str">
        <x:v>03-12-2020 14:15:00</x:v>
      </x:c>
      <x:c r="M6873" s="53" t="str">
        <x:v>6853926.5000000000000000</x:v>
      </x:c>
      <x:c r="N6873" s="33" t="str">
        <x:v/>
      </x:c>
    </x:row>
    <x:row r="6874">
      <x:c r="B6874" s="5" t="str">
        <x:v>12787545266141016969</x:v>
      </x:c>
      <x:c r="C6874" s="44" t="str">
        <x:v>49310225</x:v>
      </x:c>
      <x:c r="D6874" s="46" t="str">
        <x:v>winPM</x:v>
      </x:c>
      <x:c r="E6874" s="52" t="str">
        <x:v>76</x:v>
      </x:c>
      <x:c r="F6874" s="45" t="str">
        <x:v>138-ELE02</x:v>
      </x:c>
      <x:c r="H6874" s="9" t="str">
        <x:v>Sangren_Hall.480V_Submeter</x:v>
      </x:c>
      <x:c r="I6874" s="49" t="str">
        <x:v>Use</x:v>
      </x:c>
      <x:c r="J6874" s="31" t="str">
        <x:v>15 Minutes</x:v>
      </x:c>
      <x:c r="K6874" s="32" t="str">
        <x:v>03-12-2020 14:30:00</x:v>
      </x:c>
      <x:c r="M6874" s="53" t="str">
        <x:v>6853958.0000000000000000</x:v>
      </x:c>
      <x:c r="N6874" s="33" t="str">
        <x:v/>
      </x:c>
    </x:row>
    <x:row r="6875">
      <x:c r="B6875" s="5" t="str">
        <x:v>1561867904103815243</x:v>
      </x:c>
      <x:c r="C6875" s="44" t="str">
        <x:v>49310226</x:v>
      </x:c>
      <x:c r="D6875" s="46" t="str">
        <x:v>winPM</x:v>
      </x:c>
      <x:c r="E6875" s="52" t="str">
        <x:v>76</x:v>
      </x:c>
      <x:c r="F6875" s="45" t="str">
        <x:v>138-ELE02</x:v>
      </x:c>
      <x:c r="H6875" s="9" t="str">
        <x:v>Sangren_Hall.480V_Submeter</x:v>
      </x:c>
      <x:c r="I6875" s="49" t="str">
        <x:v>Use</x:v>
      </x:c>
      <x:c r="J6875" s="31" t="str">
        <x:v>15 Minutes</x:v>
      </x:c>
      <x:c r="K6875" s="32" t="str">
        <x:v>03-12-2020 14:45:00</x:v>
      </x:c>
      <x:c r="M6875" s="53" t="str">
        <x:v>6853991.0000000000000000</x:v>
      </x:c>
      <x:c r="N6875" s="33" t="str">
        <x:v/>
      </x:c>
    </x:row>
    <x:row r="6876">
      <x:c r="B6876" s="5" t="str">
        <x:v>2590305054793144545</x:v>
      </x:c>
      <x:c r="C6876" s="44" t="str">
        <x:v>49310227</x:v>
      </x:c>
      <x:c r="D6876" s="46" t="str">
        <x:v>winPM</x:v>
      </x:c>
      <x:c r="E6876" s="52" t="str">
        <x:v>76</x:v>
      </x:c>
      <x:c r="F6876" s="45" t="str">
        <x:v>138-ELE02</x:v>
      </x:c>
      <x:c r="H6876" s="9" t="str">
        <x:v>Sangren_Hall.480V_Submeter</x:v>
      </x:c>
      <x:c r="I6876" s="49" t="str">
        <x:v>Use</x:v>
      </x:c>
      <x:c r="J6876" s="31" t="str">
        <x:v>15 Minutes</x:v>
      </x:c>
      <x:c r="K6876" s="32" t="str">
        <x:v>03-12-2020 15:00:00</x:v>
      </x:c>
      <x:c r="M6876" s="53" t="str">
        <x:v>6854022.5000000000000000</x:v>
      </x:c>
      <x:c r="N6876" s="33" t="str">
        <x:v/>
      </x:c>
    </x:row>
    <x:row r="6877">
      <x:c r="B6877" s="5" t="str">
        <x:v>6702462094654707220</x:v>
      </x:c>
      <x:c r="C6877" s="44" t="str">
        <x:v>49310228</x:v>
      </x:c>
      <x:c r="D6877" s="46" t="str">
        <x:v>winPM</x:v>
      </x:c>
      <x:c r="E6877" s="52" t="str">
        <x:v>76</x:v>
      </x:c>
      <x:c r="F6877" s="45" t="str">
        <x:v>138-ELE02</x:v>
      </x:c>
      <x:c r="H6877" s="9" t="str">
        <x:v>Sangren_Hall.480V_Submeter</x:v>
      </x:c>
      <x:c r="I6877" s="49" t="str">
        <x:v>Use</x:v>
      </x:c>
      <x:c r="J6877" s="31" t="str">
        <x:v>15 Minutes</x:v>
      </x:c>
      <x:c r="K6877" s="32" t="str">
        <x:v>03-12-2020 15:15:00</x:v>
      </x:c>
      <x:c r="M6877" s="53" t="str">
        <x:v>6854050.0000000000000000</x:v>
      </x:c>
      <x:c r="N6877" s="33" t="str">
        <x:v/>
      </x:c>
    </x:row>
    <x:row r="6878">
      <x:c r="B6878" s="5" t="str">
        <x:v>4634488200848700247</x:v>
      </x:c>
      <x:c r="C6878" s="44" t="str">
        <x:v>49310229</x:v>
      </x:c>
      <x:c r="D6878" s="46" t="str">
        <x:v>winPM</x:v>
      </x:c>
      <x:c r="E6878" s="52" t="str">
        <x:v>76</x:v>
      </x:c>
      <x:c r="F6878" s="45" t="str">
        <x:v>138-ELE02</x:v>
      </x:c>
      <x:c r="H6878" s="9" t="str">
        <x:v>Sangren_Hall.480V_Submeter</x:v>
      </x:c>
      <x:c r="I6878" s="49" t="str">
        <x:v>Use</x:v>
      </x:c>
      <x:c r="J6878" s="31" t="str">
        <x:v>15 Minutes</x:v>
      </x:c>
      <x:c r="K6878" s="32" t="str">
        <x:v>03-12-2020 15:30:00</x:v>
      </x:c>
      <x:c r="M6878" s="53" t="str">
        <x:v>6854078.5000000000000000</x:v>
      </x:c>
      <x:c r="N6878" s="33" t="str">
        <x:v/>
      </x:c>
    </x:row>
    <x:row r="6879">
      <x:c r="B6879" s="5" t="str">
        <x:v>286886722673210017</x:v>
      </x:c>
      <x:c r="C6879" s="44" t="str">
        <x:v>49310230</x:v>
      </x:c>
      <x:c r="D6879" s="46" t="str">
        <x:v>winPM</x:v>
      </x:c>
      <x:c r="E6879" s="52" t="str">
        <x:v>76</x:v>
      </x:c>
      <x:c r="F6879" s="45" t="str">
        <x:v>138-ELE02</x:v>
      </x:c>
      <x:c r="H6879" s="9" t="str">
        <x:v>Sangren_Hall.480V_Submeter</x:v>
      </x:c>
      <x:c r="I6879" s="49" t="str">
        <x:v>Use</x:v>
      </x:c>
      <x:c r="J6879" s="31" t="str">
        <x:v>15 Minutes</x:v>
      </x:c>
      <x:c r="K6879" s="32" t="str">
        <x:v>03-12-2020 15:45:00</x:v>
      </x:c>
      <x:c r="M6879" s="53" t="str">
        <x:v>6854108.5000000000000000</x:v>
      </x:c>
      <x:c r="N6879" s="33" t="str">
        <x:v/>
      </x:c>
    </x:row>
    <x:row r="6880">
      <x:c r="B6880" s="5" t="str">
        <x:v>16794099774834763202</x:v>
      </x:c>
      <x:c r="C6880" s="44" t="str">
        <x:v>49310231</x:v>
      </x:c>
      <x:c r="D6880" s="46" t="str">
        <x:v>winPM</x:v>
      </x:c>
      <x:c r="E6880" s="52" t="str">
        <x:v>76</x:v>
      </x:c>
      <x:c r="F6880" s="45" t="str">
        <x:v>138-ELE02</x:v>
      </x:c>
      <x:c r="H6880" s="9" t="str">
        <x:v>Sangren_Hall.480V_Submeter</x:v>
      </x:c>
      <x:c r="I6880" s="49" t="str">
        <x:v>Use</x:v>
      </x:c>
      <x:c r="J6880" s="31" t="str">
        <x:v>15 Minutes</x:v>
      </x:c>
      <x:c r="K6880" s="32" t="str">
        <x:v>03-12-2020 16:00:00</x:v>
      </x:c>
      <x:c r="M6880" s="53" t="str">
        <x:v>6854139.5000000000000000</x:v>
      </x:c>
      <x:c r="N6880" s="33" t="str">
        <x:v/>
      </x:c>
    </x:row>
    <x:row r="6881">
      <x:c r="B6881" s="5" t="str">
        <x:v>998255030534966127</x:v>
      </x:c>
      <x:c r="C6881" s="44" t="str">
        <x:v>49310232</x:v>
      </x:c>
      <x:c r="D6881" s="46" t="str">
        <x:v>winPM</x:v>
      </x:c>
      <x:c r="E6881" s="52" t="str">
        <x:v>76</x:v>
      </x:c>
      <x:c r="F6881" s="45" t="str">
        <x:v>138-ELE02</x:v>
      </x:c>
      <x:c r="H6881" s="9" t="str">
        <x:v>Sangren_Hall.480V_Submeter</x:v>
      </x:c>
      <x:c r="I6881" s="49" t="str">
        <x:v>Use</x:v>
      </x:c>
      <x:c r="J6881" s="31" t="str">
        <x:v>15 Minutes</x:v>
      </x:c>
      <x:c r="K6881" s="32" t="str">
        <x:v>03-12-2020 16:15:00</x:v>
      </x:c>
      <x:c r="M6881" s="53" t="str">
        <x:v>6854161.0000000000000000</x:v>
      </x:c>
      <x:c r="N6881" s="33" t="str">
        <x:v/>
      </x:c>
    </x:row>
    <x:row r="6882">
      <x:c r="B6882" s="5" t="str">
        <x:v>8299973848639093304</x:v>
      </x:c>
      <x:c r="C6882" s="44" t="str">
        <x:v>49310233</x:v>
      </x:c>
      <x:c r="D6882" s="46" t="str">
        <x:v>winPM</x:v>
      </x:c>
      <x:c r="E6882" s="52" t="str">
        <x:v>76</x:v>
      </x:c>
      <x:c r="F6882" s="45" t="str">
        <x:v>138-ELE02</x:v>
      </x:c>
      <x:c r="H6882" s="9" t="str">
        <x:v>Sangren_Hall.480V_Submeter</x:v>
      </x:c>
      <x:c r="I6882" s="49" t="str">
        <x:v>Use</x:v>
      </x:c>
      <x:c r="J6882" s="31" t="str">
        <x:v>15 Minutes</x:v>
      </x:c>
      <x:c r="K6882" s="32" t="str">
        <x:v>03-12-2020 16:30:00</x:v>
      </x:c>
      <x:c r="M6882" s="53" t="str">
        <x:v>6854195.0000000000000000</x:v>
      </x:c>
      <x:c r="N6882" s="33" t="str">
        <x:v/>
      </x:c>
    </x:row>
    <x:row r="6883">
      <x:c r="B6883" s="5" t="str">
        <x:v>16796698302289336644</x:v>
      </x:c>
      <x:c r="C6883" s="44" t="str">
        <x:v>49310234</x:v>
      </x:c>
      <x:c r="D6883" s="46" t="str">
        <x:v>winPM</x:v>
      </x:c>
      <x:c r="E6883" s="52" t="str">
        <x:v>76</x:v>
      </x:c>
      <x:c r="F6883" s="45" t="str">
        <x:v>138-ELE02</x:v>
      </x:c>
      <x:c r="H6883" s="9" t="str">
        <x:v>Sangren_Hall.480V_Submeter</x:v>
      </x:c>
      <x:c r="I6883" s="49" t="str">
        <x:v>Use</x:v>
      </x:c>
      <x:c r="J6883" s="31" t="str">
        <x:v>15 Minutes</x:v>
      </x:c>
      <x:c r="K6883" s="32" t="str">
        <x:v>03-12-2020 16:45:00</x:v>
      </x:c>
      <x:c r="M6883" s="53" t="str">
        <x:v>6854227.5000000000000000</x:v>
      </x:c>
      <x:c r="N6883" s="33" t="str">
        <x:v/>
      </x:c>
    </x:row>
    <x:row r="6884">
      <x:c r="B6884" s="5" t="str">
        <x:v>4308724547572360592</x:v>
      </x:c>
      <x:c r="C6884" s="44" t="str">
        <x:v>49310235</x:v>
      </x:c>
      <x:c r="D6884" s="46" t="str">
        <x:v>winPM</x:v>
      </x:c>
      <x:c r="E6884" s="52" t="str">
        <x:v>76</x:v>
      </x:c>
      <x:c r="F6884" s="45" t="str">
        <x:v>138-ELE02</x:v>
      </x:c>
      <x:c r="H6884" s="9" t="str">
        <x:v>Sangren_Hall.480V_Submeter</x:v>
      </x:c>
      <x:c r="I6884" s="49" t="str">
        <x:v>Use</x:v>
      </x:c>
      <x:c r="J6884" s="31" t="str">
        <x:v>15 Minutes</x:v>
      </x:c>
      <x:c r="K6884" s="32" t="str">
        <x:v>03-12-2020 17:00:00</x:v>
      </x:c>
      <x:c r="M6884" s="53" t="str">
        <x:v>6854264.5000000000000000</x:v>
      </x:c>
      <x:c r="N6884" s="33" t="str">
        <x:v/>
      </x:c>
    </x:row>
    <x:row r="6885">
      <x:c r="B6885" s="5" t="str">
        <x:v>6564139000525504776</x:v>
      </x:c>
      <x:c r="C6885" s="44" t="str">
        <x:v>49310236</x:v>
      </x:c>
      <x:c r="D6885" s="46" t="str">
        <x:v>winPM</x:v>
      </x:c>
      <x:c r="E6885" s="52" t="str">
        <x:v>76</x:v>
      </x:c>
      <x:c r="F6885" s="45" t="str">
        <x:v>138-ELE02</x:v>
      </x:c>
      <x:c r="H6885" s="9" t="str">
        <x:v>Sangren_Hall.480V_Submeter</x:v>
      </x:c>
      <x:c r="I6885" s="49" t="str">
        <x:v>Use</x:v>
      </x:c>
      <x:c r="J6885" s="31" t="str">
        <x:v>15 Minutes</x:v>
      </x:c>
      <x:c r="K6885" s="32" t="str">
        <x:v>03-12-2020 17:15:00</x:v>
      </x:c>
      <x:c r="M6885" s="53" t="str">
        <x:v>6854297.0000000000000000</x:v>
      </x:c>
      <x:c r="N6885" s="33" t="str">
        <x:v/>
      </x:c>
    </x:row>
    <x:row r="6886">
      <x:c r="B6886" s="5" t="str">
        <x:v>1076115565446633768</x:v>
      </x:c>
      <x:c r="C6886" s="44" t="str">
        <x:v>49310237</x:v>
      </x:c>
      <x:c r="D6886" s="46" t="str">
        <x:v>winPM</x:v>
      </x:c>
      <x:c r="E6886" s="52" t="str">
        <x:v>76</x:v>
      </x:c>
      <x:c r="F6886" s="45" t="str">
        <x:v>138-ELE02</x:v>
      </x:c>
      <x:c r="H6886" s="9" t="str">
        <x:v>Sangren_Hall.480V_Submeter</x:v>
      </x:c>
      <x:c r="I6886" s="49" t="str">
        <x:v>Use</x:v>
      </x:c>
      <x:c r="J6886" s="31" t="str">
        <x:v>15 Minutes</x:v>
      </x:c>
      <x:c r="K6886" s="32" t="str">
        <x:v>03-12-2020 17:30:00</x:v>
      </x:c>
      <x:c r="M6886" s="53" t="str">
        <x:v>6854333.5000000000000000</x:v>
      </x:c>
      <x:c r="N6886" s="33" t="str">
        <x:v/>
      </x:c>
    </x:row>
    <x:row r="6887">
      <x:c r="B6887" s="5" t="str">
        <x:v>5178138944390444422</x:v>
      </x:c>
      <x:c r="C6887" s="44" t="str">
        <x:v>49310238</x:v>
      </x:c>
      <x:c r="D6887" s="46" t="str">
        <x:v>winPM</x:v>
      </x:c>
      <x:c r="E6887" s="52" t="str">
        <x:v>76</x:v>
      </x:c>
      <x:c r="F6887" s="45" t="str">
        <x:v>138-ELE02</x:v>
      </x:c>
      <x:c r="H6887" s="9" t="str">
        <x:v>Sangren_Hall.480V_Submeter</x:v>
      </x:c>
      <x:c r="I6887" s="49" t="str">
        <x:v>Use</x:v>
      </x:c>
      <x:c r="J6887" s="31" t="str">
        <x:v>15 Minutes</x:v>
      </x:c>
      <x:c r="K6887" s="32" t="str">
        <x:v>03-12-2020 17:45:00</x:v>
      </x:c>
      <x:c r="M6887" s="53" t="str">
        <x:v>6854367.5000000000000000</x:v>
      </x:c>
      <x:c r="N6887" s="33" t="str">
        <x:v/>
      </x:c>
    </x:row>
    <x:row r="6888">
      <x:c r="B6888" s="5" t="str">
        <x:v>5192258230469914461</x:v>
      </x:c>
      <x:c r="C6888" s="44" t="str">
        <x:v>49310239</x:v>
      </x:c>
      <x:c r="D6888" s="46" t="str">
        <x:v>winPM</x:v>
      </x:c>
      <x:c r="E6888" s="52" t="str">
        <x:v>76</x:v>
      </x:c>
      <x:c r="F6888" s="45" t="str">
        <x:v>138-ELE02</x:v>
      </x:c>
      <x:c r="H6888" s="9" t="str">
        <x:v>Sangren_Hall.480V_Submeter</x:v>
      </x:c>
      <x:c r="I6888" s="49" t="str">
        <x:v>Use</x:v>
      </x:c>
      <x:c r="J6888" s="31" t="str">
        <x:v>15 Minutes</x:v>
      </x:c>
      <x:c r="K6888" s="32" t="str">
        <x:v>03-12-2020 18:00:00</x:v>
      </x:c>
      <x:c r="M6888" s="53" t="str">
        <x:v>6854404.5000000000000000</x:v>
      </x:c>
      <x:c r="N6888" s="33" t="str">
        <x:v/>
      </x:c>
    </x:row>
    <x:row r="6889">
      <x:c r="B6889" s="5" t="str">
        <x:v>1030256720768338915</x:v>
      </x:c>
      <x:c r="C6889" s="44" t="str">
        <x:v>49310240</x:v>
      </x:c>
      <x:c r="D6889" s="46" t="str">
        <x:v>winPM</x:v>
      </x:c>
      <x:c r="E6889" s="52" t="str">
        <x:v>76</x:v>
      </x:c>
      <x:c r="F6889" s="45" t="str">
        <x:v>138-ELE02</x:v>
      </x:c>
      <x:c r="H6889" s="9" t="str">
        <x:v>Sangren_Hall.480V_Submeter</x:v>
      </x:c>
      <x:c r="I6889" s="49" t="str">
        <x:v>Use</x:v>
      </x:c>
      <x:c r="J6889" s="31" t="str">
        <x:v>15 Minutes</x:v>
      </x:c>
      <x:c r="K6889" s="32" t="str">
        <x:v>03-12-2020 18:15:00</x:v>
      </x:c>
      <x:c r="M6889" s="53" t="str">
        <x:v>6854441.0000000000000000</x:v>
      </x:c>
      <x:c r="N6889" s="33" t="str">
        <x:v/>
      </x:c>
    </x:row>
    <x:row r="6890">
      <x:c r="B6890" s="5" t="str">
        <x:v>14967976133592919342</x:v>
      </x:c>
      <x:c r="C6890" s="44" t="str">
        <x:v>49310241</x:v>
      </x:c>
      <x:c r="D6890" s="46" t="str">
        <x:v>winPM</x:v>
      </x:c>
      <x:c r="E6890" s="52" t="str">
        <x:v>76</x:v>
      </x:c>
      <x:c r="F6890" s="45" t="str">
        <x:v>138-ELE02</x:v>
      </x:c>
      <x:c r="H6890" s="9" t="str">
        <x:v>Sangren_Hall.480V_Submeter</x:v>
      </x:c>
      <x:c r="I6890" s="49" t="str">
        <x:v>Use</x:v>
      </x:c>
      <x:c r="J6890" s="31" t="str">
        <x:v>15 Minutes</x:v>
      </x:c>
      <x:c r="K6890" s="32" t="str">
        <x:v>03-12-2020 18:30:00</x:v>
      </x:c>
      <x:c r="M6890" s="53" t="str">
        <x:v>6854477.0000000000000000</x:v>
      </x:c>
      <x:c r="N6890" s="33" t="str">
        <x:v/>
      </x:c>
    </x:row>
    <x:row r="6891">
      <x:c r="B6891" s="5" t="str">
        <x:v>11069648928083518591</x:v>
      </x:c>
      <x:c r="C6891" s="44" t="str">
        <x:v>49310242</x:v>
      </x:c>
      <x:c r="D6891" s="46" t="str">
        <x:v>winPM</x:v>
      </x:c>
      <x:c r="E6891" s="52" t="str">
        <x:v>76</x:v>
      </x:c>
      <x:c r="F6891" s="45" t="str">
        <x:v>138-ELE02</x:v>
      </x:c>
      <x:c r="H6891" s="9" t="str">
        <x:v>Sangren_Hall.480V_Submeter</x:v>
      </x:c>
      <x:c r="I6891" s="49" t="str">
        <x:v>Use</x:v>
      </x:c>
      <x:c r="J6891" s="31" t="str">
        <x:v>15 Minutes</x:v>
      </x:c>
      <x:c r="K6891" s="32" t="str">
        <x:v>03-12-2020 18:45:00</x:v>
      </x:c>
      <x:c r="M6891" s="53" t="str">
        <x:v>6854514.0000000000000000</x:v>
      </x:c>
      <x:c r="N6891" s="33" t="str">
        <x:v/>
      </x:c>
    </x:row>
    <x:row r="6892">
      <x:c r="B6892" s="5" t="str">
        <x:v>7658726535165960005</x:v>
      </x:c>
      <x:c r="C6892" s="44" t="str">
        <x:v>49310243</x:v>
      </x:c>
      <x:c r="D6892" s="46" t="str">
        <x:v>winPM</x:v>
      </x:c>
      <x:c r="E6892" s="52" t="str">
        <x:v>76</x:v>
      </x:c>
      <x:c r="F6892" s="45" t="str">
        <x:v>138-ELE02</x:v>
      </x:c>
      <x:c r="H6892" s="9" t="str">
        <x:v>Sangren_Hall.480V_Submeter</x:v>
      </x:c>
      <x:c r="I6892" s="49" t="str">
        <x:v>Use</x:v>
      </x:c>
      <x:c r="J6892" s="31" t="str">
        <x:v>15 Minutes</x:v>
      </x:c>
      <x:c r="K6892" s="32" t="str">
        <x:v>03-12-2020 19:00:00</x:v>
      </x:c>
      <x:c r="M6892" s="53" t="str">
        <x:v>6854545.5000000000000000</x:v>
      </x:c>
      <x:c r="N6892" s="33" t="str">
        <x:v/>
      </x:c>
    </x:row>
    <x:row r="6893">
      <x:c r="B6893" s="5" t="str">
        <x:v>6387050065209438154</x:v>
      </x:c>
      <x:c r="C6893" s="44" t="str">
        <x:v>49310244</x:v>
      </x:c>
      <x:c r="D6893" s="46" t="str">
        <x:v>winPM</x:v>
      </x:c>
      <x:c r="E6893" s="52" t="str">
        <x:v>76</x:v>
      </x:c>
      <x:c r="F6893" s="45" t="str">
        <x:v>138-ELE02</x:v>
      </x:c>
      <x:c r="H6893" s="9" t="str">
        <x:v>Sangren_Hall.480V_Submeter</x:v>
      </x:c>
      <x:c r="I6893" s="49" t="str">
        <x:v>Use</x:v>
      </x:c>
      <x:c r="J6893" s="31" t="str">
        <x:v>15 Minutes</x:v>
      </x:c>
      <x:c r="K6893" s="32" t="str">
        <x:v>03-12-2020 19:15:00</x:v>
      </x:c>
      <x:c r="M6893" s="53" t="str">
        <x:v>6854581.5000000000000000</x:v>
      </x:c>
      <x:c r="N6893" s="33" t="str">
        <x:v/>
      </x:c>
    </x:row>
    <x:row r="6894">
      <x:c r="B6894" s="5" t="str">
        <x:v>2579508627049566711</x:v>
      </x:c>
      <x:c r="C6894" s="44" t="str">
        <x:v>49310245</x:v>
      </x:c>
      <x:c r="D6894" s="46" t="str">
        <x:v>winPM</x:v>
      </x:c>
      <x:c r="E6894" s="52" t="str">
        <x:v>76</x:v>
      </x:c>
      <x:c r="F6894" s="45" t="str">
        <x:v>138-ELE02</x:v>
      </x:c>
      <x:c r="H6894" s="9" t="str">
        <x:v>Sangren_Hall.480V_Submeter</x:v>
      </x:c>
      <x:c r="I6894" s="49" t="str">
        <x:v>Use</x:v>
      </x:c>
      <x:c r="J6894" s="31" t="str">
        <x:v>15 Minutes</x:v>
      </x:c>
      <x:c r="K6894" s="32" t="str">
        <x:v>03-12-2020 19:30:00</x:v>
      </x:c>
      <x:c r="M6894" s="53" t="str">
        <x:v>6854613.0000000000000000</x:v>
      </x:c>
      <x:c r="N6894" s="33" t="str">
        <x:v/>
      </x:c>
    </x:row>
    <x:row r="6895">
      <x:c r="B6895" s="5" t="str">
        <x:v>10384883518892462326</x:v>
      </x:c>
      <x:c r="C6895" s="44" t="str">
        <x:v>49310246</x:v>
      </x:c>
      <x:c r="D6895" s="46" t="str">
        <x:v>winPM</x:v>
      </x:c>
      <x:c r="E6895" s="52" t="str">
        <x:v>76</x:v>
      </x:c>
      <x:c r="F6895" s="45" t="str">
        <x:v>138-ELE02</x:v>
      </x:c>
      <x:c r="H6895" s="9" t="str">
        <x:v>Sangren_Hall.480V_Submeter</x:v>
      </x:c>
      <x:c r="I6895" s="49" t="str">
        <x:v>Use</x:v>
      </x:c>
      <x:c r="J6895" s="31" t="str">
        <x:v>15 Minutes</x:v>
      </x:c>
      <x:c r="K6895" s="32" t="str">
        <x:v>03-12-2020 19:45:00</x:v>
      </x:c>
      <x:c r="M6895" s="53" t="str">
        <x:v>6854643.5000000000000000</x:v>
      </x:c>
      <x:c r="N6895" s="33" t="str">
        <x:v/>
      </x:c>
    </x:row>
    <x:row r="6896">
      <x:c r="B6896" s="5" t="str">
        <x:v>17603965544055055739</x:v>
      </x:c>
      <x:c r="C6896" s="44" t="str">
        <x:v>49310247</x:v>
      </x:c>
      <x:c r="D6896" s="46" t="str">
        <x:v>winPM</x:v>
      </x:c>
      <x:c r="E6896" s="52" t="str">
        <x:v>76</x:v>
      </x:c>
      <x:c r="F6896" s="45" t="str">
        <x:v>138-ELE02</x:v>
      </x:c>
      <x:c r="H6896" s="9" t="str">
        <x:v>Sangren_Hall.480V_Submeter</x:v>
      </x:c>
      <x:c r="I6896" s="49" t="str">
        <x:v>Use</x:v>
      </x:c>
      <x:c r="J6896" s="31" t="str">
        <x:v>15 Minutes</x:v>
      </x:c>
      <x:c r="K6896" s="32" t="str">
        <x:v>03-12-2020 20:00:00</x:v>
      </x:c>
      <x:c r="M6896" s="53" t="str">
        <x:v>6854678.0000000000000000</x:v>
      </x:c>
      <x:c r="N6896" s="33" t="str">
        <x:v/>
      </x:c>
    </x:row>
    <x:row r="6897">
      <x:c r="B6897" s="5" t="str">
        <x:v>8916246669815868208</x:v>
      </x:c>
      <x:c r="C6897" s="44" t="str">
        <x:v>49310248</x:v>
      </x:c>
      <x:c r="D6897" s="46" t="str">
        <x:v>winPM</x:v>
      </x:c>
      <x:c r="E6897" s="52" t="str">
        <x:v>76</x:v>
      </x:c>
      <x:c r="F6897" s="45" t="str">
        <x:v>138-ELE02</x:v>
      </x:c>
      <x:c r="H6897" s="9" t="str">
        <x:v>Sangren_Hall.480V_Submeter</x:v>
      </x:c>
      <x:c r="I6897" s="49" t="str">
        <x:v>Use</x:v>
      </x:c>
      <x:c r="J6897" s="31" t="str">
        <x:v>15 Minutes</x:v>
      </x:c>
      <x:c r="K6897" s="32" t="str">
        <x:v>03-12-2020 20:15:00</x:v>
      </x:c>
      <x:c r="M6897" s="53" t="str">
        <x:v>6854714.5000000000000000</x:v>
      </x:c>
      <x:c r="N6897" s="33" t="str">
        <x:v/>
      </x:c>
    </x:row>
    <x:row r="6898">
      <x:c r="B6898" s="5" t="str">
        <x:v>14162265936379889505</x:v>
      </x:c>
      <x:c r="C6898" s="44" t="str">
        <x:v>49310249</x:v>
      </x:c>
      <x:c r="D6898" s="46" t="str">
        <x:v>winPM</x:v>
      </x:c>
      <x:c r="E6898" s="52" t="str">
        <x:v>76</x:v>
      </x:c>
      <x:c r="F6898" s="45" t="str">
        <x:v>138-ELE02</x:v>
      </x:c>
      <x:c r="H6898" s="9" t="str">
        <x:v>Sangren_Hall.480V_Submeter</x:v>
      </x:c>
      <x:c r="I6898" s="49" t="str">
        <x:v>Use</x:v>
      </x:c>
      <x:c r="J6898" s="31" t="str">
        <x:v>15 Minutes</x:v>
      </x:c>
      <x:c r="K6898" s="32" t="str">
        <x:v>03-12-2020 20:30:00</x:v>
      </x:c>
      <x:c r="M6898" s="53" t="str">
        <x:v>6854751.5000000000000000</x:v>
      </x:c>
      <x:c r="N6898" s="33" t="str">
        <x:v/>
      </x:c>
    </x:row>
    <x:row r="6899">
      <x:c r="B6899" s="5" t="str">
        <x:v>3563220796589548098</x:v>
      </x:c>
      <x:c r="C6899" s="44" t="str">
        <x:v>49310250</x:v>
      </x:c>
      <x:c r="D6899" s="46" t="str">
        <x:v>winPM</x:v>
      </x:c>
      <x:c r="E6899" s="52" t="str">
        <x:v>76</x:v>
      </x:c>
      <x:c r="F6899" s="45" t="str">
        <x:v>138-ELE02</x:v>
      </x:c>
      <x:c r="H6899" s="9" t="str">
        <x:v>Sangren_Hall.480V_Submeter</x:v>
      </x:c>
      <x:c r="I6899" s="49" t="str">
        <x:v>Use</x:v>
      </x:c>
      <x:c r="J6899" s="31" t="str">
        <x:v>15 Minutes</x:v>
      </x:c>
      <x:c r="K6899" s="32" t="str">
        <x:v>03-12-2020 20:45:00</x:v>
      </x:c>
      <x:c r="M6899" s="53" t="str">
        <x:v>6854788.0000000000000000</x:v>
      </x:c>
      <x:c r="N6899" s="33" t="str">
        <x:v/>
      </x:c>
    </x:row>
    <x:row r="6900">
      <x:c r="B6900" s="5" t="str">
        <x:v>259339785308791512</x:v>
      </x:c>
      <x:c r="C6900" s="44" t="str">
        <x:v>49310251</x:v>
      </x:c>
      <x:c r="D6900" s="46" t="str">
        <x:v>winPM</x:v>
      </x:c>
      <x:c r="E6900" s="52" t="str">
        <x:v>76</x:v>
      </x:c>
      <x:c r="F6900" s="45" t="str">
        <x:v>138-ELE02</x:v>
      </x:c>
      <x:c r="H6900" s="9" t="str">
        <x:v>Sangren_Hall.480V_Submeter</x:v>
      </x:c>
      <x:c r="I6900" s="49" t="str">
        <x:v>Use</x:v>
      </x:c>
      <x:c r="J6900" s="31" t="str">
        <x:v>15 Minutes</x:v>
      </x:c>
      <x:c r="K6900" s="32" t="str">
        <x:v>03-12-2020 21:00:00</x:v>
      </x:c>
      <x:c r="M6900" s="53" t="str">
        <x:v>6854824.0000000000000000</x:v>
      </x:c>
      <x:c r="N6900" s="33" t="str">
        <x:v/>
      </x:c>
    </x:row>
    <x:row r="6901">
      <x:c r="B6901" s="5" t="str">
        <x:v>5623663910072722911</x:v>
      </x:c>
      <x:c r="C6901" s="44" t="str">
        <x:v>49310252</x:v>
      </x:c>
      <x:c r="D6901" s="46" t="str">
        <x:v>winPM</x:v>
      </x:c>
      <x:c r="E6901" s="52" t="str">
        <x:v>76</x:v>
      </x:c>
      <x:c r="F6901" s="45" t="str">
        <x:v>138-ELE02</x:v>
      </x:c>
      <x:c r="H6901" s="9" t="str">
        <x:v>Sangren_Hall.480V_Submeter</x:v>
      </x:c>
      <x:c r="I6901" s="49" t="str">
        <x:v>Use</x:v>
      </x:c>
      <x:c r="J6901" s="31" t="str">
        <x:v>15 Minutes</x:v>
      </x:c>
      <x:c r="K6901" s="32" t="str">
        <x:v>03-12-2020 21:15:00</x:v>
      </x:c>
      <x:c r="M6901" s="53" t="str">
        <x:v>6854862.0000000000000000</x:v>
      </x:c>
      <x:c r="N6901" s="33" t="str">
        <x:v/>
      </x:c>
    </x:row>
    <x:row r="6902">
      <x:c r="B6902" s="5" t="str">
        <x:v>1114639249187751722</x:v>
      </x:c>
      <x:c r="C6902" s="44" t="str">
        <x:v>49310253</x:v>
      </x:c>
      <x:c r="D6902" s="46" t="str">
        <x:v>winPM</x:v>
      </x:c>
      <x:c r="E6902" s="52" t="str">
        <x:v>76</x:v>
      </x:c>
      <x:c r="F6902" s="45" t="str">
        <x:v>138-ELE02</x:v>
      </x:c>
      <x:c r="H6902" s="9" t="str">
        <x:v>Sangren_Hall.480V_Submeter</x:v>
      </x:c>
      <x:c r="I6902" s="49" t="str">
        <x:v>Use</x:v>
      </x:c>
      <x:c r="J6902" s="31" t="str">
        <x:v>15 Minutes</x:v>
      </x:c>
      <x:c r="K6902" s="32" t="str">
        <x:v>03-12-2020 21:30:00</x:v>
      </x:c>
      <x:c r="M6902" s="53" t="str">
        <x:v>6854898.0000000000000000</x:v>
      </x:c>
      <x:c r="N6902" s="33" t="str">
        <x:v/>
      </x:c>
    </x:row>
    <x:row r="6903">
      <x:c r="B6903" s="5" t="str">
        <x:v>7555664151297889182</x:v>
      </x:c>
      <x:c r="C6903" s="44" t="str">
        <x:v>49310254</x:v>
      </x:c>
      <x:c r="D6903" s="46" t="str">
        <x:v>winPM</x:v>
      </x:c>
      <x:c r="E6903" s="52" t="str">
        <x:v>76</x:v>
      </x:c>
      <x:c r="F6903" s="45" t="str">
        <x:v>138-ELE02</x:v>
      </x:c>
      <x:c r="H6903" s="9" t="str">
        <x:v>Sangren_Hall.480V_Submeter</x:v>
      </x:c>
      <x:c r="I6903" s="49" t="str">
        <x:v>Use</x:v>
      </x:c>
      <x:c r="J6903" s="31" t="str">
        <x:v>15 Minutes</x:v>
      </x:c>
      <x:c r="K6903" s="32" t="str">
        <x:v>03-12-2020 21:45:00</x:v>
      </x:c>
      <x:c r="M6903" s="53" t="str">
        <x:v>6854933.5000000000000000</x:v>
      </x:c>
      <x:c r="N6903" s="33" t="str">
        <x:v/>
      </x:c>
    </x:row>
    <x:row r="6904">
      <x:c r="B6904" s="5" t="str">
        <x:v>10405524798479677531</x:v>
      </x:c>
      <x:c r="C6904" s="44" t="str">
        <x:v>49310255</x:v>
      </x:c>
      <x:c r="D6904" s="46" t="str">
        <x:v>winPM</x:v>
      </x:c>
      <x:c r="E6904" s="52" t="str">
        <x:v>76</x:v>
      </x:c>
      <x:c r="F6904" s="45" t="str">
        <x:v>138-ELE02</x:v>
      </x:c>
      <x:c r="H6904" s="9" t="str">
        <x:v>Sangren_Hall.480V_Submeter</x:v>
      </x:c>
      <x:c r="I6904" s="49" t="str">
        <x:v>Use</x:v>
      </x:c>
      <x:c r="J6904" s="31" t="str">
        <x:v>15 Minutes</x:v>
      </x:c>
      <x:c r="K6904" s="32" t="str">
        <x:v>03-12-2020 22:00:00</x:v>
      </x:c>
      <x:c r="M6904" s="53" t="str">
        <x:v>6854965.0000000000000000</x:v>
      </x:c>
      <x:c r="N6904" s="33" t="str">
        <x:v/>
      </x:c>
    </x:row>
    <x:row r="6905">
      <x:c r="B6905" s="5" t="str">
        <x:v>3082155913973248155</x:v>
      </x:c>
      <x:c r="C6905" s="44" t="str">
        <x:v>49310256</x:v>
      </x:c>
      <x:c r="D6905" s="46" t="str">
        <x:v>winPM</x:v>
      </x:c>
      <x:c r="E6905" s="52" t="str">
        <x:v>76</x:v>
      </x:c>
      <x:c r="F6905" s="45" t="str">
        <x:v>138-ELE02</x:v>
      </x:c>
      <x:c r="H6905" s="9" t="str">
        <x:v>Sangren_Hall.480V_Submeter</x:v>
      </x:c>
      <x:c r="I6905" s="49" t="str">
        <x:v>Use</x:v>
      </x:c>
      <x:c r="J6905" s="31" t="str">
        <x:v>15 Minutes</x:v>
      </x:c>
      <x:c r="K6905" s="32" t="str">
        <x:v>03-12-2020 22:15:00</x:v>
      </x:c>
      <x:c r="M6905" s="53" t="str">
        <x:v>6854996.5000000000000000</x:v>
      </x:c>
      <x:c r="N6905" s="33" t="str">
        <x:v/>
      </x:c>
    </x:row>
    <x:row r="6906">
      <x:c r="B6906" s="5" t="str">
        <x:v>13361976565232455086</x:v>
      </x:c>
      <x:c r="C6906" s="44" t="str">
        <x:v>49310257</x:v>
      </x:c>
      <x:c r="D6906" s="46" t="str">
        <x:v>winPM</x:v>
      </x:c>
      <x:c r="E6906" s="52" t="str">
        <x:v>76</x:v>
      </x:c>
      <x:c r="F6906" s="45" t="str">
        <x:v>138-ELE02</x:v>
      </x:c>
      <x:c r="H6906" s="9" t="str">
        <x:v>Sangren_Hall.480V_Submeter</x:v>
      </x:c>
      <x:c r="I6906" s="49" t="str">
        <x:v>Use</x:v>
      </x:c>
      <x:c r="J6906" s="31" t="str">
        <x:v>15 Minutes</x:v>
      </x:c>
      <x:c r="K6906" s="32" t="str">
        <x:v>03-12-2020 22:30:00</x:v>
      </x:c>
      <x:c r="M6906" s="53" t="str">
        <x:v>6855024.5000000000000000</x:v>
      </x:c>
      <x:c r="N6906" s="33" t="str">
        <x:v/>
      </x:c>
    </x:row>
    <x:row r="6907">
      <x:c r="B6907" s="5" t="str">
        <x:v>9366741639004004356</x:v>
      </x:c>
      <x:c r="C6907" s="44" t="str">
        <x:v>49310258</x:v>
      </x:c>
      <x:c r="D6907" s="46" t="str">
        <x:v>winPM</x:v>
      </x:c>
      <x:c r="E6907" s="52" t="str">
        <x:v>76</x:v>
      </x:c>
      <x:c r="F6907" s="45" t="str">
        <x:v>138-ELE02</x:v>
      </x:c>
      <x:c r="H6907" s="9" t="str">
        <x:v>Sangren_Hall.480V_Submeter</x:v>
      </x:c>
      <x:c r="I6907" s="49" t="str">
        <x:v>Use</x:v>
      </x:c>
      <x:c r="J6907" s="31" t="str">
        <x:v>15 Minutes</x:v>
      </x:c>
      <x:c r="K6907" s="32" t="str">
        <x:v>03-12-2020 22:45:00</x:v>
      </x:c>
      <x:c r="M6907" s="53" t="str">
        <x:v>6855050.5000000000000000</x:v>
      </x:c>
      <x:c r="N6907" s="33" t="str">
        <x:v/>
      </x:c>
    </x:row>
    <x:row r="6908">
      <x:c r="B6908" s="5" t="str">
        <x:v>2846909574275658555</x:v>
      </x:c>
      <x:c r="C6908" s="44" t="str">
        <x:v>49310259</x:v>
      </x:c>
      <x:c r="D6908" s="46" t="str">
        <x:v>winPM</x:v>
      </x:c>
      <x:c r="E6908" s="52" t="str">
        <x:v>76</x:v>
      </x:c>
      <x:c r="F6908" s="45" t="str">
        <x:v>138-ELE02</x:v>
      </x:c>
      <x:c r="H6908" s="9" t="str">
        <x:v>Sangren_Hall.480V_Submeter</x:v>
      </x:c>
      <x:c r="I6908" s="49" t="str">
        <x:v>Use</x:v>
      </x:c>
      <x:c r="J6908" s="31" t="str">
        <x:v>15 Minutes</x:v>
      </x:c>
      <x:c r="K6908" s="32" t="str">
        <x:v>03-12-2020 23:00:00</x:v>
      </x:c>
      <x:c r="M6908" s="53" t="str">
        <x:v>6855076.5000000000000000</x:v>
      </x:c>
      <x:c r="N6908" s="33" t="str">
        <x:v/>
      </x:c>
    </x:row>
    <x:row r="6909">
      <x:c r="B6909" s="5" t="str">
        <x:v>11781442946458826846</x:v>
      </x:c>
      <x:c r="C6909" s="44" t="str">
        <x:v>49310260</x:v>
      </x:c>
      <x:c r="D6909" s="46" t="str">
        <x:v>winPM</x:v>
      </x:c>
      <x:c r="E6909" s="52" t="str">
        <x:v>76</x:v>
      </x:c>
      <x:c r="F6909" s="45" t="str">
        <x:v>138-ELE02</x:v>
      </x:c>
      <x:c r="H6909" s="9" t="str">
        <x:v>Sangren_Hall.480V_Submeter</x:v>
      </x:c>
      <x:c r="I6909" s="49" t="str">
        <x:v>Use</x:v>
      </x:c>
      <x:c r="J6909" s="31" t="str">
        <x:v>15 Minutes</x:v>
      </x:c>
      <x:c r="K6909" s="32" t="str">
        <x:v>03-12-2020 23:15:00</x:v>
      </x:c>
      <x:c r="M6909" s="53" t="str">
        <x:v>6855104.0000000000000000</x:v>
      </x:c>
      <x:c r="N6909" s="33" t="str">
        <x:v/>
      </x:c>
    </x:row>
    <x:row r="6910">
      <x:c r="B6910" s="5" t="str">
        <x:v>18206212234281691614</x:v>
      </x:c>
      <x:c r="C6910" s="44" t="str">
        <x:v>49310261</x:v>
      </x:c>
      <x:c r="D6910" s="46" t="str">
        <x:v>winPM</x:v>
      </x:c>
      <x:c r="E6910" s="52" t="str">
        <x:v>76</x:v>
      </x:c>
      <x:c r="F6910" s="45" t="str">
        <x:v>138-ELE02</x:v>
      </x:c>
      <x:c r="H6910" s="9" t="str">
        <x:v>Sangren_Hall.480V_Submeter</x:v>
      </x:c>
      <x:c r="I6910" s="49" t="str">
        <x:v>Use</x:v>
      </x:c>
      <x:c r="J6910" s="31" t="str">
        <x:v>15 Minutes</x:v>
      </x:c>
      <x:c r="K6910" s="32" t="str">
        <x:v>03-12-2020 23:30:00</x:v>
      </x:c>
      <x:c r="M6910" s="53" t="str">
        <x:v>6855129.5000000000000000</x:v>
      </x:c>
      <x:c r="N6910" s="33" t="str">
        <x:v/>
      </x:c>
    </x:row>
    <x:row r="6911">
      <x:c r="B6911" s="5" t="str">
        <x:v>15682368679422801039</x:v>
      </x:c>
      <x:c r="C6911" s="44" t="str">
        <x:v>49310262</x:v>
      </x:c>
      <x:c r="D6911" s="46" t="str">
        <x:v>winPM</x:v>
      </x:c>
      <x:c r="E6911" s="52" t="str">
        <x:v>76</x:v>
      </x:c>
      <x:c r="F6911" s="45" t="str">
        <x:v>138-ELE02</x:v>
      </x:c>
      <x:c r="H6911" s="9" t="str">
        <x:v>Sangren_Hall.480V_Submeter</x:v>
      </x:c>
      <x:c r="I6911" s="49" t="str">
        <x:v>Use</x:v>
      </x:c>
      <x:c r="J6911" s="31" t="str">
        <x:v>15 Minutes</x:v>
      </x:c>
      <x:c r="K6911" s="32" t="str">
        <x:v>03-12-2020 23:45:00</x:v>
      </x:c>
      <x:c r="M6911" s="53" t="str">
        <x:v>6855155.0000000000000000</x:v>
      </x:c>
      <x:c r="N6911" s="33" t="str">
        <x:v/>
      </x:c>
    </x:row>
    <x:row r="6912">
      <x:c r="B6912" s="5" t="str">
        <x:v>15375344341844126442</x:v>
      </x:c>
      <x:c r="C6912" s="44" t="str">
        <x:v>49310263</x:v>
      </x:c>
      <x:c r="D6912" s="46" t="str">
        <x:v>winPM</x:v>
      </x:c>
      <x:c r="E6912" s="52" t="str">
        <x:v>76</x:v>
      </x:c>
      <x:c r="F6912" s="45" t="str">
        <x:v>138-ELE02</x:v>
      </x:c>
      <x:c r="H6912" s="9" t="str">
        <x:v>Sangren_Hall.480V_Submeter</x:v>
      </x:c>
      <x:c r="I6912" s="49" t="str">
        <x:v>Use</x:v>
      </x:c>
      <x:c r="J6912" s="31" t="str">
        <x:v>15 Minutes</x:v>
      </x:c>
      <x:c r="K6912" s="32" t="str">
        <x:v>03-13-2020 00:00:00</x:v>
      </x:c>
      <x:c r="M6912" s="53" t="str">
        <x:v>6855181.0000000000000000</x:v>
      </x:c>
      <x:c r="N6912" s="33" t="str">
        <x:v/>
      </x:c>
    </x:row>
    <x:row r="6913">
      <x:c r="B6913" s="5" t="str">
        <x:v>845023678604470796</x:v>
      </x:c>
      <x:c r="C6913" s="44" t="str">
        <x:v>49310264</x:v>
      </x:c>
      <x:c r="D6913" s="46" t="str">
        <x:v>winPM</x:v>
      </x:c>
      <x:c r="E6913" s="52" t="str">
        <x:v>76</x:v>
      </x:c>
      <x:c r="F6913" s="45" t="str">
        <x:v>138-ELE02</x:v>
      </x:c>
      <x:c r="H6913" s="9" t="str">
        <x:v>Sangren_Hall.480V_Submeter</x:v>
      </x:c>
      <x:c r="I6913" s="49" t="str">
        <x:v>Use</x:v>
      </x:c>
      <x:c r="J6913" s="31" t="str">
        <x:v>15 Minutes</x:v>
      </x:c>
      <x:c r="K6913" s="32" t="str">
        <x:v>03-13-2020 00:15:00</x:v>
      </x:c>
      <x:c r="M6913" s="53" t="str">
        <x:v>6855208.5000000000000000</x:v>
      </x:c>
      <x:c r="N6913" s="33" t="str">
        <x:v/>
      </x:c>
    </x:row>
    <x:row r="6914">
      <x:c r="B6914" s="5" t="str">
        <x:v>15178227967885661580</x:v>
      </x:c>
      <x:c r="C6914" s="44" t="str">
        <x:v>49310265</x:v>
      </x:c>
      <x:c r="D6914" s="46" t="str">
        <x:v>winPM</x:v>
      </x:c>
      <x:c r="E6914" s="52" t="str">
        <x:v>76</x:v>
      </x:c>
      <x:c r="F6914" s="45" t="str">
        <x:v>138-ELE02</x:v>
      </x:c>
      <x:c r="H6914" s="9" t="str">
        <x:v>Sangren_Hall.480V_Submeter</x:v>
      </x:c>
      <x:c r="I6914" s="49" t="str">
        <x:v>Use</x:v>
      </x:c>
      <x:c r="J6914" s="31" t="str">
        <x:v>15 Minutes</x:v>
      </x:c>
      <x:c r="K6914" s="32" t="str">
        <x:v>03-13-2020 00:30:00</x:v>
      </x:c>
      <x:c r="M6914" s="53" t="str">
        <x:v>6855233.5000000000000000</x:v>
      </x:c>
      <x:c r="N6914" s="33" t="str">
        <x:v/>
      </x:c>
    </x:row>
    <x:row r="6915">
      <x:c r="B6915" s="5" t="str">
        <x:v>2899340485577778519</x:v>
      </x:c>
      <x:c r="C6915" s="44" t="str">
        <x:v>49310266</x:v>
      </x:c>
      <x:c r="D6915" s="46" t="str">
        <x:v>winPM</x:v>
      </x:c>
      <x:c r="E6915" s="52" t="str">
        <x:v>76</x:v>
      </x:c>
      <x:c r="F6915" s="45" t="str">
        <x:v>138-ELE02</x:v>
      </x:c>
      <x:c r="H6915" s="9" t="str">
        <x:v>Sangren_Hall.480V_Submeter</x:v>
      </x:c>
      <x:c r="I6915" s="49" t="str">
        <x:v>Use</x:v>
      </x:c>
      <x:c r="J6915" s="31" t="str">
        <x:v>15 Minutes</x:v>
      </x:c>
      <x:c r="K6915" s="32" t="str">
        <x:v>03-13-2020 00:45:00</x:v>
      </x:c>
      <x:c r="M6915" s="53" t="str">
        <x:v>6855258.0000000000000000</x:v>
      </x:c>
      <x:c r="N6915" s="33" t="str">
        <x:v/>
      </x:c>
    </x:row>
    <x:row r="6916">
      <x:c r="B6916" s="5" t="str">
        <x:v>16473904455917963415</x:v>
      </x:c>
      <x:c r="C6916" s="44" t="str">
        <x:v>49310267</x:v>
      </x:c>
      <x:c r="D6916" s="46" t="str">
        <x:v>winPM</x:v>
      </x:c>
      <x:c r="E6916" s="52" t="str">
        <x:v>76</x:v>
      </x:c>
      <x:c r="F6916" s="45" t="str">
        <x:v>138-ELE02</x:v>
      </x:c>
      <x:c r="H6916" s="9" t="str">
        <x:v>Sangren_Hall.480V_Submeter</x:v>
      </x:c>
      <x:c r="I6916" s="49" t="str">
        <x:v>Use</x:v>
      </x:c>
      <x:c r="J6916" s="31" t="str">
        <x:v>15 Minutes</x:v>
      </x:c>
      <x:c r="K6916" s="32" t="str">
        <x:v>03-13-2020 01:00:00</x:v>
      </x:c>
      <x:c r="M6916" s="53" t="str">
        <x:v>6855283.5000000000000000</x:v>
      </x:c>
      <x:c r="N6916" s="33" t="str">
        <x:v/>
      </x:c>
    </x:row>
    <x:row r="6917">
      <x:c r="B6917" s="5" t="str">
        <x:v>96974866687641299</x:v>
      </x:c>
      <x:c r="C6917" s="44" t="str">
        <x:v>49310268</x:v>
      </x:c>
      <x:c r="D6917" s="46" t="str">
        <x:v>winPM</x:v>
      </x:c>
      <x:c r="E6917" s="52" t="str">
        <x:v>76</x:v>
      </x:c>
      <x:c r="F6917" s="45" t="str">
        <x:v>138-ELE02</x:v>
      </x:c>
      <x:c r="H6917" s="9" t="str">
        <x:v>Sangren_Hall.480V_Submeter</x:v>
      </x:c>
      <x:c r="I6917" s="49" t="str">
        <x:v>Use</x:v>
      </x:c>
      <x:c r="J6917" s="31" t="str">
        <x:v>15 Minutes</x:v>
      </x:c>
      <x:c r="K6917" s="32" t="str">
        <x:v>03-13-2020 01:15:00</x:v>
      </x:c>
      <x:c r="M6917" s="53" t="str">
        <x:v>6855309.5000000000000000</x:v>
      </x:c>
      <x:c r="N6917" s="33" t="str">
        <x:v/>
      </x:c>
    </x:row>
    <x:row r="6918">
      <x:c r="B6918" s="5" t="str">
        <x:v>15901570527338392238</x:v>
      </x:c>
      <x:c r="C6918" s="44" t="str">
        <x:v>49310269</x:v>
      </x:c>
      <x:c r="D6918" s="46" t="str">
        <x:v>winPM</x:v>
      </x:c>
      <x:c r="E6918" s="52" t="str">
        <x:v>76</x:v>
      </x:c>
      <x:c r="F6918" s="45" t="str">
        <x:v>138-ELE02</x:v>
      </x:c>
      <x:c r="H6918" s="9" t="str">
        <x:v>Sangren_Hall.480V_Submeter</x:v>
      </x:c>
      <x:c r="I6918" s="49" t="str">
        <x:v>Use</x:v>
      </x:c>
      <x:c r="J6918" s="31" t="str">
        <x:v>15 Minutes</x:v>
      </x:c>
      <x:c r="K6918" s="32" t="str">
        <x:v>03-13-2020 01:30:00</x:v>
      </x:c>
      <x:c r="M6918" s="53" t="str">
        <x:v>6855334.0000000000000000</x:v>
      </x:c>
      <x:c r="N6918" s="33" t="str">
        <x:v/>
      </x:c>
    </x:row>
    <x:row r="6919">
      <x:c r="B6919" s="5" t="str">
        <x:v>6282318444175206913</x:v>
      </x:c>
      <x:c r="C6919" s="44" t="str">
        <x:v>49310270</x:v>
      </x:c>
      <x:c r="D6919" s="46" t="str">
        <x:v>winPM</x:v>
      </x:c>
      <x:c r="E6919" s="52" t="str">
        <x:v>76</x:v>
      </x:c>
      <x:c r="F6919" s="45" t="str">
        <x:v>138-ELE02</x:v>
      </x:c>
      <x:c r="H6919" s="9" t="str">
        <x:v>Sangren_Hall.480V_Submeter</x:v>
      </x:c>
      <x:c r="I6919" s="49" t="str">
        <x:v>Use</x:v>
      </x:c>
      <x:c r="J6919" s="31" t="str">
        <x:v>15 Minutes</x:v>
      </x:c>
      <x:c r="K6919" s="32" t="str">
        <x:v>03-13-2020 01:45:00</x:v>
      </x:c>
      <x:c r="M6919" s="53" t="str">
        <x:v>6855357.0000000000000000</x:v>
      </x:c>
      <x:c r="N6919" s="33" t="str">
        <x:v/>
      </x:c>
    </x:row>
    <x:row r="6920">
      <x:c r="B6920" s="5" t="str">
        <x:v>18010273488524725339</x:v>
      </x:c>
      <x:c r="C6920" s="44" t="str">
        <x:v>49310271</x:v>
      </x:c>
      <x:c r="D6920" s="46" t="str">
        <x:v>winPM</x:v>
      </x:c>
      <x:c r="E6920" s="52" t="str">
        <x:v>76</x:v>
      </x:c>
      <x:c r="F6920" s="45" t="str">
        <x:v>138-ELE02</x:v>
      </x:c>
      <x:c r="H6920" s="9" t="str">
        <x:v>Sangren_Hall.480V_Submeter</x:v>
      </x:c>
      <x:c r="I6920" s="49" t="str">
        <x:v>Use</x:v>
      </x:c>
      <x:c r="J6920" s="31" t="str">
        <x:v>15 Minutes</x:v>
      </x:c>
      <x:c r="K6920" s="32" t="str">
        <x:v>03-13-2020 02:00:00</x:v>
      </x:c>
      <x:c r="M6920" s="53" t="str">
        <x:v>6855381.0000000000000000</x:v>
      </x:c>
      <x:c r="N6920" s="33" t="str">
        <x:v/>
      </x:c>
    </x:row>
    <x:row r="6921">
      <x:c r="B6921" s="5" t="str">
        <x:v>10126087080923274964</x:v>
      </x:c>
      <x:c r="C6921" s="44" t="str">
        <x:v>49310272</x:v>
      </x:c>
      <x:c r="D6921" s="46" t="str">
        <x:v>winPM</x:v>
      </x:c>
      <x:c r="E6921" s="52" t="str">
        <x:v>76</x:v>
      </x:c>
      <x:c r="F6921" s="45" t="str">
        <x:v>138-ELE02</x:v>
      </x:c>
      <x:c r="H6921" s="9" t="str">
        <x:v>Sangren_Hall.480V_Submeter</x:v>
      </x:c>
      <x:c r="I6921" s="49" t="str">
        <x:v>Use</x:v>
      </x:c>
      <x:c r="J6921" s="31" t="str">
        <x:v>15 Minutes</x:v>
      </x:c>
      <x:c r="K6921" s="32" t="str">
        <x:v>03-13-2020 02:15:00</x:v>
      </x:c>
      <x:c r="M6921" s="53" t="str">
        <x:v>6855404.0000000000000000</x:v>
      </x:c>
      <x:c r="N6921" s="33" t="str">
        <x:v/>
      </x:c>
    </x:row>
    <x:row r="6922">
      <x:c r="B6922" s="5" t="str">
        <x:v>4750246550674793387</x:v>
      </x:c>
      <x:c r="C6922" s="44" t="str">
        <x:v>49310273</x:v>
      </x:c>
      <x:c r="D6922" s="46" t="str">
        <x:v>winPM</x:v>
      </x:c>
      <x:c r="E6922" s="52" t="str">
        <x:v>76</x:v>
      </x:c>
      <x:c r="F6922" s="45" t="str">
        <x:v>138-ELE02</x:v>
      </x:c>
      <x:c r="H6922" s="9" t="str">
        <x:v>Sangren_Hall.480V_Submeter</x:v>
      </x:c>
      <x:c r="I6922" s="49" t="str">
        <x:v>Use</x:v>
      </x:c>
      <x:c r="J6922" s="31" t="str">
        <x:v>15 Minutes</x:v>
      </x:c>
      <x:c r="K6922" s="32" t="str">
        <x:v>03-13-2020 02:30:00</x:v>
      </x:c>
      <x:c r="M6922" s="53" t="str">
        <x:v>6855425.0000000000000000</x:v>
      </x:c>
      <x:c r="N6922" s="33" t="str">
        <x:v/>
      </x:c>
    </x:row>
    <x:row r="6923">
      <x:c r="B6923" s="5" t="str">
        <x:v>14621454654975546903</x:v>
      </x:c>
      <x:c r="C6923" s="44" t="str">
        <x:v>49310274</x:v>
      </x:c>
      <x:c r="D6923" s="46" t="str">
        <x:v>winPM</x:v>
      </x:c>
      <x:c r="E6923" s="52" t="str">
        <x:v>76</x:v>
      </x:c>
      <x:c r="F6923" s="45" t="str">
        <x:v>138-ELE02</x:v>
      </x:c>
      <x:c r="H6923" s="9" t="str">
        <x:v>Sangren_Hall.480V_Submeter</x:v>
      </x:c>
      <x:c r="I6923" s="49" t="str">
        <x:v>Use</x:v>
      </x:c>
      <x:c r="J6923" s="31" t="str">
        <x:v>15 Minutes</x:v>
      </x:c>
      <x:c r="K6923" s="32" t="str">
        <x:v>03-13-2020 02:45:00</x:v>
      </x:c>
      <x:c r="M6923" s="53" t="str">
        <x:v>6855446.0000000000000000</x:v>
      </x:c>
      <x:c r="N6923" s="33" t="str">
        <x:v/>
      </x:c>
    </x:row>
    <x:row r="6924">
      <x:c r="B6924" s="5" t="str">
        <x:v>16594365771876072843</x:v>
      </x:c>
      <x:c r="C6924" s="44" t="str">
        <x:v>49310275</x:v>
      </x:c>
      <x:c r="D6924" s="46" t="str">
        <x:v>winPM</x:v>
      </x:c>
      <x:c r="E6924" s="52" t="str">
        <x:v>76</x:v>
      </x:c>
      <x:c r="F6924" s="45" t="str">
        <x:v>138-ELE02</x:v>
      </x:c>
      <x:c r="H6924" s="9" t="str">
        <x:v>Sangren_Hall.480V_Submeter</x:v>
      </x:c>
      <x:c r="I6924" s="49" t="str">
        <x:v>Use</x:v>
      </x:c>
      <x:c r="J6924" s="31" t="str">
        <x:v>15 Minutes</x:v>
      </x:c>
      <x:c r="K6924" s="32" t="str">
        <x:v>03-13-2020 03:00:00</x:v>
      </x:c>
      <x:c r="M6924" s="53" t="str">
        <x:v>6855469.0000000000000000</x:v>
      </x:c>
      <x:c r="N6924" s="33" t="str">
        <x:v/>
      </x:c>
    </x:row>
    <x:row r="6925">
      <x:c r="B6925" s="5" t="str">
        <x:v>12984482061186480449</x:v>
      </x:c>
      <x:c r="C6925" s="44" t="str">
        <x:v>49310276</x:v>
      </x:c>
      <x:c r="D6925" s="46" t="str">
        <x:v>winPM</x:v>
      </x:c>
      <x:c r="E6925" s="52" t="str">
        <x:v>76</x:v>
      </x:c>
      <x:c r="F6925" s="45" t="str">
        <x:v>138-ELE02</x:v>
      </x:c>
      <x:c r="H6925" s="9" t="str">
        <x:v>Sangren_Hall.480V_Submeter</x:v>
      </x:c>
      <x:c r="I6925" s="49" t="str">
        <x:v>Use</x:v>
      </x:c>
      <x:c r="J6925" s="31" t="str">
        <x:v>15 Minutes</x:v>
      </x:c>
      <x:c r="K6925" s="32" t="str">
        <x:v>03-13-2020 03:15:00</x:v>
      </x:c>
      <x:c r="M6925" s="53" t="str">
        <x:v>6855490.5000000000000000</x:v>
      </x:c>
      <x:c r="N6925" s="33" t="str">
        <x:v/>
      </x:c>
    </x:row>
    <x:row r="6926">
      <x:c r="B6926" s="5" t="str">
        <x:v>3135381869394453502</x:v>
      </x:c>
      <x:c r="C6926" s="44" t="str">
        <x:v>49310277</x:v>
      </x:c>
      <x:c r="D6926" s="46" t="str">
        <x:v>winPM</x:v>
      </x:c>
      <x:c r="E6926" s="52" t="str">
        <x:v>76</x:v>
      </x:c>
      <x:c r="F6926" s="45" t="str">
        <x:v>138-ELE02</x:v>
      </x:c>
      <x:c r="H6926" s="9" t="str">
        <x:v>Sangren_Hall.480V_Submeter</x:v>
      </x:c>
      <x:c r="I6926" s="49" t="str">
        <x:v>Use</x:v>
      </x:c>
      <x:c r="J6926" s="31" t="str">
        <x:v>15 Minutes</x:v>
      </x:c>
      <x:c r="K6926" s="32" t="str">
        <x:v>03-13-2020 03:30:00</x:v>
      </x:c>
      <x:c r="M6926" s="53" t="str">
        <x:v>6855511.0000000000000000</x:v>
      </x:c>
      <x:c r="N6926" s="33" t="str">
        <x:v/>
      </x:c>
    </x:row>
    <x:row r="6927">
      <x:c r="B6927" s="5" t="str">
        <x:v>11535198602325646863</x:v>
      </x:c>
      <x:c r="C6927" s="44" t="str">
        <x:v>49310278</x:v>
      </x:c>
      <x:c r="D6927" s="46" t="str">
        <x:v>winPM</x:v>
      </x:c>
      <x:c r="E6927" s="52" t="str">
        <x:v>76</x:v>
      </x:c>
      <x:c r="F6927" s="45" t="str">
        <x:v>138-ELE02</x:v>
      </x:c>
      <x:c r="H6927" s="9" t="str">
        <x:v>Sangren_Hall.480V_Submeter</x:v>
      </x:c>
      <x:c r="I6927" s="49" t="str">
        <x:v>Use</x:v>
      </x:c>
      <x:c r="J6927" s="31" t="str">
        <x:v>15 Minutes</x:v>
      </x:c>
      <x:c r="K6927" s="32" t="str">
        <x:v>03-13-2020 03:45:00</x:v>
      </x:c>
      <x:c r="M6927" s="53" t="str">
        <x:v>6855532.5000000000000000</x:v>
      </x:c>
      <x:c r="N6927" s="33" t="str">
        <x:v/>
      </x:c>
    </x:row>
    <x:row r="6928">
      <x:c r="B6928" s="5" t="str">
        <x:v>13508109719226172803</x:v>
      </x:c>
      <x:c r="C6928" s="44" t="str">
        <x:v>49310279</x:v>
      </x:c>
      <x:c r="D6928" s="46" t="str">
        <x:v>winPM</x:v>
      </x:c>
      <x:c r="E6928" s="52" t="str">
        <x:v>76</x:v>
      </x:c>
      <x:c r="F6928" s="45" t="str">
        <x:v>138-ELE02</x:v>
      </x:c>
      <x:c r="H6928" s="9" t="str">
        <x:v>Sangren_Hall.480V_Submeter</x:v>
      </x:c>
      <x:c r="I6928" s="49" t="str">
        <x:v>Use</x:v>
      </x:c>
      <x:c r="J6928" s="31" t="str">
        <x:v>15 Minutes</x:v>
      </x:c>
      <x:c r="K6928" s="32" t="str">
        <x:v>03-13-2020 04:00:00</x:v>
      </x:c>
      <x:c r="M6928" s="53" t="str">
        <x:v>6855555.5000000000000000</x:v>
      </x:c>
      <x:c r="N6928" s="33" t="str">
        <x:v/>
      </x:c>
    </x:row>
    <x:row r="6929">
      <x:c r="B6929" s="5" t="str">
        <x:v>17170992486421645999</x:v>
      </x:c>
      <x:c r="C6929" s="44" t="str">
        <x:v>49310280</x:v>
      </x:c>
      <x:c r="D6929" s="46" t="str">
        <x:v>winPM</x:v>
      </x:c>
      <x:c r="E6929" s="52" t="str">
        <x:v>76</x:v>
      </x:c>
      <x:c r="F6929" s="45" t="str">
        <x:v>138-ELE02</x:v>
      </x:c>
      <x:c r="H6929" s="9" t="str">
        <x:v>Sangren_Hall.480V_Submeter</x:v>
      </x:c>
      <x:c r="I6929" s="49" t="str">
        <x:v>Use</x:v>
      </x:c>
      <x:c r="J6929" s="31" t="str">
        <x:v>15 Minutes</x:v>
      </x:c>
      <x:c r="K6929" s="32" t="str">
        <x:v>03-13-2020 04:15:00</x:v>
      </x:c>
      <x:c r="M6929" s="53" t="str">
        <x:v>6855576.0000000000000000</x:v>
      </x:c>
      <x:c r="N6929" s="33" t="str">
        <x:v/>
      </x:c>
    </x:row>
    <x:row r="6930">
      <x:c r="B6930" s="5" t="str">
        <x:v>11795151956173164422</x:v>
      </x:c>
      <x:c r="C6930" s="44" t="str">
        <x:v>49310281</x:v>
      </x:c>
      <x:c r="D6930" s="46" t="str">
        <x:v>winPM</x:v>
      </x:c>
      <x:c r="E6930" s="52" t="str">
        <x:v>76</x:v>
      </x:c>
      <x:c r="F6930" s="45" t="str">
        <x:v>138-ELE02</x:v>
      </x:c>
      <x:c r="H6930" s="9" t="str">
        <x:v>Sangren_Hall.480V_Submeter</x:v>
      </x:c>
      <x:c r="I6930" s="49" t="str">
        <x:v>Use</x:v>
      </x:c>
      <x:c r="J6930" s="31" t="str">
        <x:v>15 Minutes</x:v>
      </x:c>
      <x:c r="K6930" s="32" t="str">
        <x:v>03-13-2020 04:30:00</x:v>
      </x:c>
      <x:c r="M6930" s="53" t="str">
        <x:v>6855597.0000000000000000</x:v>
      </x:c>
      <x:c r="N6930" s="33" t="str">
        <x:v/>
      </x:c>
    </x:row>
    <x:row r="6931">
      <x:c r="B6931" s="5" t="str">
        <x:v>10348009178660479908</x:v>
      </x:c>
      <x:c r="C6931" s="44" t="str">
        <x:v>49310282</x:v>
      </x:c>
      <x:c r="D6931" s="46" t="str">
        <x:v>winPM</x:v>
      </x:c>
      <x:c r="E6931" s="52" t="str">
        <x:v>76</x:v>
      </x:c>
      <x:c r="F6931" s="45" t="str">
        <x:v>138-ELE02</x:v>
      </x:c>
      <x:c r="H6931" s="9" t="str">
        <x:v>Sangren_Hall.480V_Submeter</x:v>
      </x:c>
      <x:c r="I6931" s="49" t="str">
        <x:v>Use</x:v>
      </x:c>
      <x:c r="J6931" s="31" t="str">
        <x:v>15 Minutes</x:v>
      </x:c>
      <x:c r="K6931" s="32" t="str">
        <x:v>03-13-2020 04:45:00</x:v>
      </x:c>
      <x:c r="M6931" s="53" t="str">
        <x:v>6855620.0000000000000000</x:v>
      </x:c>
      <x:c r="N6931" s="33" t="str">
        <x:v/>
      </x:c>
    </x:row>
    <x:row r="6932">
      <x:c r="B6932" s="5" t="str">
        <x:v>14167529221551672318</x:v>
      </x:c>
      <x:c r="C6932" s="44" t="str">
        <x:v>49310283</x:v>
      </x:c>
      <x:c r="D6932" s="46" t="str">
        <x:v>winPM</x:v>
      </x:c>
      <x:c r="E6932" s="52" t="str">
        <x:v>76</x:v>
      </x:c>
      <x:c r="F6932" s="45" t="str">
        <x:v>138-ELE02</x:v>
      </x:c>
      <x:c r="H6932" s="9" t="str">
        <x:v>Sangren_Hall.480V_Submeter</x:v>
      </x:c>
      <x:c r="I6932" s="49" t="str">
        <x:v>Use</x:v>
      </x:c>
      <x:c r="J6932" s="31" t="str">
        <x:v>15 Minutes</x:v>
      </x:c>
      <x:c r="K6932" s="32" t="str">
        <x:v>03-13-2020 05:00:00</x:v>
      </x:c>
      <x:c r="M6932" s="53" t="str">
        <x:v>6855644.5000000000000000</x:v>
      </x:c>
      <x:c r="N6932" s="33" t="str">
        <x:v/>
      </x:c>
    </x:row>
    <x:row r="6933">
      <x:c r="B6933" s="5" t="str">
        <x:v>18279686261413234993</x:v>
      </x:c>
      <x:c r="C6933" s="44" t="str">
        <x:v>49310284</x:v>
      </x:c>
      <x:c r="D6933" s="46" t="str">
        <x:v>winPM</x:v>
      </x:c>
      <x:c r="E6933" s="52" t="str">
        <x:v>76</x:v>
      </x:c>
      <x:c r="F6933" s="45" t="str">
        <x:v>138-ELE02</x:v>
      </x:c>
      <x:c r="H6933" s="9" t="str">
        <x:v>Sangren_Hall.480V_Submeter</x:v>
      </x:c>
      <x:c r="I6933" s="49" t="str">
        <x:v>Use</x:v>
      </x:c>
      <x:c r="J6933" s="31" t="str">
        <x:v>15 Minutes</x:v>
      </x:c>
      <x:c r="K6933" s="32" t="str">
        <x:v>03-13-2020 05:15:00</x:v>
      </x:c>
      <x:c r="M6933" s="53" t="str">
        <x:v>6855672.0000000000000000</x:v>
      </x:c>
      <x:c r="N6933" s="33" t="str">
        <x:v/>
      </x:c>
    </x:row>
    <x:row r="6934">
      <x:c r="B6934" s="5" t="str">
        <x:v>1575361188433563365</x:v>
      </x:c>
      <x:c r="C6934" s="44" t="str">
        <x:v>49310285</x:v>
      </x:c>
      <x:c r="D6934" s="46" t="str">
        <x:v>winPM</x:v>
      </x:c>
      <x:c r="E6934" s="52" t="str">
        <x:v>76</x:v>
      </x:c>
      <x:c r="F6934" s="45" t="str">
        <x:v>138-ELE02</x:v>
      </x:c>
      <x:c r="H6934" s="9" t="str">
        <x:v>Sangren_Hall.480V_Submeter</x:v>
      </x:c>
      <x:c r="I6934" s="49" t="str">
        <x:v>Use</x:v>
      </x:c>
      <x:c r="J6934" s="31" t="str">
        <x:v>15 Minutes</x:v>
      </x:c>
      <x:c r="K6934" s="32" t="str">
        <x:v>03-13-2020 05:30:00</x:v>
      </x:c>
      <x:c r="M6934" s="53" t="str">
        <x:v>6855701.5000000000000000</x:v>
      </x:c>
      <x:c r="N6934" s="33" t="str">
        <x:v/>
      </x:c>
    </x:row>
    <x:row r="6935">
      <x:c r="B6935" s="5" t="str">
        <x:v>17488128046366472385</x:v>
      </x:c>
      <x:c r="C6935" s="44" t="str">
        <x:v>49310286</x:v>
      </x:c>
      <x:c r="D6935" s="46" t="str">
        <x:v>winPM</x:v>
      </x:c>
      <x:c r="E6935" s="52" t="str">
        <x:v>76</x:v>
      </x:c>
      <x:c r="F6935" s="45" t="str">
        <x:v>138-ELE02</x:v>
      </x:c>
      <x:c r="H6935" s="9" t="str">
        <x:v>Sangren_Hall.480V_Submeter</x:v>
      </x:c>
      <x:c r="I6935" s="49" t="str">
        <x:v>Use</x:v>
      </x:c>
      <x:c r="J6935" s="31" t="str">
        <x:v>15 Minutes</x:v>
      </x:c>
      <x:c r="K6935" s="32" t="str">
        <x:v>03-13-2020 05:45:00</x:v>
      </x:c>
      <x:c r="M6935" s="53" t="str">
        <x:v>6855733.5000000000000000</x:v>
      </x:c>
      <x:c r="N6935" s="33" t="str">
        <x:v/>
      </x:c>
    </x:row>
    <x:row r="6936">
      <x:c r="B6936" s="5" t="str">
        <x:v>15548597024818473954</x:v>
      </x:c>
      <x:c r="C6936" s="44" t="str">
        <x:v>49310287</x:v>
      </x:c>
      <x:c r="D6936" s="46" t="str">
        <x:v>winPM</x:v>
      </x:c>
      <x:c r="E6936" s="52" t="str">
        <x:v>76</x:v>
      </x:c>
      <x:c r="F6936" s="45" t="str">
        <x:v>138-ELE02</x:v>
      </x:c>
      <x:c r="H6936" s="9" t="str">
        <x:v>Sangren_Hall.480V_Submeter</x:v>
      </x:c>
      <x:c r="I6936" s="49" t="str">
        <x:v>Use</x:v>
      </x:c>
      <x:c r="J6936" s="31" t="str">
        <x:v>15 Minutes</x:v>
      </x:c>
      <x:c r="K6936" s="32" t="str">
        <x:v>03-13-2020 06:00:00</x:v>
      </x:c>
      <x:c r="M6936" s="53" t="str">
        <x:v>6855764.5000000000000000</x:v>
      </x:c>
      <x:c r="N6936" s="33" t="str">
        <x:v/>
      </x:c>
    </x:row>
    <x:row r="6937">
      <x:c r="B6937" s="5" t="str">
        <x:v>6378619214321378108</x:v>
      </x:c>
      <x:c r="C6937" s="44" t="str">
        <x:v>49310288</x:v>
      </x:c>
      <x:c r="D6937" s="46" t="str">
        <x:v>winPM</x:v>
      </x:c>
      <x:c r="E6937" s="52" t="str">
        <x:v>76</x:v>
      </x:c>
      <x:c r="F6937" s="45" t="str">
        <x:v>138-ELE02</x:v>
      </x:c>
      <x:c r="H6937" s="9" t="str">
        <x:v>Sangren_Hall.480V_Submeter</x:v>
      </x:c>
      <x:c r="I6937" s="49" t="str">
        <x:v>Use</x:v>
      </x:c>
      <x:c r="J6937" s="31" t="str">
        <x:v>15 Minutes</x:v>
      </x:c>
      <x:c r="K6937" s="32" t="str">
        <x:v>03-13-2020 06:15:00</x:v>
      </x:c>
      <x:c r="M6937" s="53" t="str">
        <x:v>6855794.5000000000000000</x:v>
      </x:c>
      <x:c r="N6937" s="33" t="str">
        <x:v/>
      </x:c>
    </x:row>
    <x:row r="6938">
      <x:c r="B6938" s="5" t="str">
        <x:v>2571077776161506665</x:v>
      </x:c>
      <x:c r="C6938" s="44" t="str">
        <x:v>49310289</x:v>
      </x:c>
      <x:c r="D6938" s="46" t="str">
        <x:v>winPM</x:v>
      </x:c>
      <x:c r="E6938" s="52" t="str">
        <x:v>76</x:v>
      </x:c>
      <x:c r="F6938" s="45" t="str">
        <x:v>138-ELE02</x:v>
      </x:c>
      <x:c r="H6938" s="9" t="str">
        <x:v>Sangren_Hall.480V_Submeter</x:v>
      </x:c>
      <x:c r="I6938" s="49" t="str">
        <x:v>Use</x:v>
      </x:c>
      <x:c r="J6938" s="31" t="str">
        <x:v>15 Minutes</x:v>
      </x:c>
      <x:c r="K6938" s="32" t="str">
        <x:v>03-13-2020 06:30:00</x:v>
      </x:c>
      <x:c r="M6938" s="53" t="str">
        <x:v>6855826.0000000000000000</x:v>
      </x:c>
      <x:c r="N6938" s="33" t="str">
        <x:v/>
      </x:c>
    </x:row>
    <x:row r="6939">
      <x:c r="B6939" s="5" t="str">
        <x:v>9332736554250015055</x:v>
      </x:c>
      <x:c r="C6939" s="44" t="str">
        <x:v>49310290</x:v>
      </x:c>
      <x:c r="D6939" s="46" t="str">
        <x:v>winPM</x:v>
      </x:c>
      <x:c r="E6939" s="52" t="str">
        <x:v>76</x:v>
      </x:c>
      <x:c r="F6939" s="45" t="str">
        <x:v>138-ELE02</x:v>
      </x:c>
      <x:c r="H6939" s="9" t="str">
        <x:v>Sangren_Hall.480V_Submeter</x:v>
      </x:c>
      <x:c r="I6939" s="49" t="str">
        <x:v>Use</x:v>
      </x:c>
      <x:c r="J6939" s="31" t="str">
        <x:v>15 Minutes</x:v>
      </x:c>
      <x:c r="K6939" s="32" t="str">
        <x:v>03-13-2020 06:45:00</x:v>
      </x:c>
      <x:c r="M6939" s="53" t="str">
        <x:v>6855858.5000000000000000</x:v>
      </x:c>
      <x:c r="N6939" s="33" t="str">
        <x:v/>
      </x:c>
    </x:row>
    <x:row r="6940">
      <x:c r="B6940" s="5" t="str">
        <x:v>7393205532702016624</x:v>
      </x:c>
      <x:c r="C6940" s="44" t="str">
        <x:v>49310291</x:v>
      </x:c>
      <x:c r="D6940" s="46" t="str">
        <x:v>winPM</x:v>
      </x:c>
      <x:c r="E6940" s="52" t="str">
        <x:v>76</x:v>
      </x:c>
      <x:c r="F6940" s="45" t="str">
        <x:v>138-ELE02</x:v>
      </x:c>
      <x:c r="H6940" s="9" t="str">
        <x:v>Sangren_Hall.480V_Submeter</x:v>
      </x:c>
      <x:c r="I6940" s="49" t="str">
        <x:v>Use</x:v>
      </x:c>
      <x:c r="J6940" s="31" t="str">
        <x:v>15 Minutes</x:v>
      </x:c>
      <x:c r="K6940" s="32" t="str">
        <x:v>03-13-2020 07:00:00</x:v>
      </x:c>
      <x:c r="M6940" s="53" t="str">
        <x:v>6855889.5000000000000000</x:v>
      </x:c>
      <x:c r="N6940" s="33" t="str">
        <x:v/>
      </x:c>
    </x:row>
    <x:row r="6941">
      <x:c r="B6941" s="5" t="str">
        <x:v>2033620616740807739</x:v>
      </x:c>
      <x:c r="C6941" s="44" t="str">
        <x:v>49310292</x:v>
      </x:c>
      <x:c r="D6941" s="46" t="str">
        <x:v>winPM</x:v>
      </x:c>
      <x:c r="E6941" s="52" t="str">
        <x:v>76</x:v>
      </x:c>
      <x:c r="F6941" s="45" t="str">
        <x:v>138-ELE02</x:v>
      </x:c>
      <x:c r="H6941" s="9" t="str">
        <x:v>Sangren_Hall.480V_Submeter</x:v>
      </x:c>
      <x:c r="I6941" s="49" t="str">
        <x:v>Use</x:v>
      </x:c>
      <x:c r="J6941" s="31" t="str">
        <x:v>15 Minutes</x:v>
      </x:c>
      <x:c r="K6941" s="32" t="str">
        <x:v>03-13-2020 07:15:00</x:v>
      </x:c>
      <x:c r="M6941" s="53" t="str">
        <x:v>6855920.5000000000000000</x:v>
      </x:c>
      <x:c r="N6941" s="33" t="str">
        <x:v/>
      </x:c>
    </x:row>
    <x:row r="6942">
      <x:c r="B6942" s="5" t="str">
        <x:v>17828082616473806657</x:v>
      </x:c>
      <x:c r="C6942" s="44" t="str">
        <x:v>49310293</x:v>
      </x:c>
      <x:c r="D6942" s="46" t="str">
        <x:v>winPM</x:v>
      </x:c>
      <x:c r="E6942" s="52" t="str">
        <x:v>76</x:v>
      </x:c>
      <x:c r="F6942" s="45" t="str">
        <x:v>138-ELE02</x:v>
      </x:c>
      <x:c r="H6942" s="9" t="str">
        <x:v>Sangren_Hall.480V_Submeter</x:v>
      </x:c>
      <x:c r="I6942" s="49" t="str">
        <x:v>Use</x:v>
      </x:c>
      <x:c r="J6942" s="31" t="str">
        <x:v>15 Minutes</x:v>
      </x:c>
      <x:c r="K6942" s="32" t="str">
        <x:v>03-13-2020 07:30:00</x:v>
      </x:c>
      <x:c r="M6942" s="53" t="str">
        <x:v>6855951.5000000000000000</x:v>
      </x:c>
      <x:c r="N6942" s="33" t="str">
        <x:v/>
      </x:c>
    </x:row>
    <x:row r="6943">
      <x:c r="B6943" s="5" t="str">
        <x:v>13437362813788745570</x:v>
      </x:c>
      <x:c r="C6943" s="44" t="str">
        <x:v>49310294</x:v>
      </x:c>
      <x:c r="D6943" s="46" t="str">
        <x:v>winPM</x:v>
      </x:c>
      <x:c r="E6943" s="52" t="str">
        <x:v>76</x:v>
      </x:c>
      <x:c r="F6943" s="45" t="str">
        <x:v>138-ELE02</x:v>
      </x:c>
      <x:c r="H6943" s="9" t="str">
        <x:v>Sangren_Hall.480V_Submeter</x:v>
      </x:c>
      <x:c r="I6943" s="49" t="str">
        <x:v>Use</x:v>
      </x:c>
      <x:c r="J6943" s="31" t="str">
        <x:v>15 Minutes</x:v>
      </x:c>
      <x:c r="K6943" s="32" t="str">
        <x:v>03-13-2020 07:45:00</x:v>
      </x:c>
      <x:c r="M6943" s="53" t="str">
        <x:v>6855988.5000000000000000</x:v>
      </x:c>
      <x:c r="N6943" s="33" t="str">
        <x:v/>
      </x:c>
    </x:row>
    <x:row r="6944">
      <x:c r="B6944" s="5" t="str">
        <x:v>17199492081667755772</x:v>
      </x:c>
      <x:c r="C6944" s="44" t="str">
        <x:v>49310295</x:v>
      </x:c>
      <x:c r="D6944" s="46" t="str">
        <x:v>winPM</x:v>
      </x:c>
      <x:c r="E6944" s="52" t="str">
        <x:v>76</x:v>
      </x:c>
      <x:c r="F6944" s="45" t="str">
        <x:v>138-ELE02</x:v>
      </x:c>
      <x:c r="H6944" s="9" t="str">
        <x:v>Sangren_Hall.480V_Submeter</x:v>
      </x:c>
      <x:c r="I6944" s="49" t="str">
        <x:v>Use</x:v>
      </x:c>
      <x:c r="J6944" s="31" t="str">
        <x:v>15 Minutes</x:v>
      </x:c>
      <x:c r="K6944" s="32" t="str">
        <x:v>03-13-2020 08:00:00</x:v>
      </x:c>
      <x:c r="M6944" s="53" t="str">
        <x:v>6856023.5000000000000000</x:v>
      </x:c>
      <x:c r="N6944" s="33" t="str">
        <x:v/>
      </x:c>
    </x:row>
    <x:row r="6945">
      <x:c r="B6945" s="5" t="str">
        <x:v>7644163055631801590</x:v>
      </x:c>
      <x:c r="C6945" s="44" t="str">
        <x:v>49310296</x:v>
      </x:c>
      <x:c r="D6945" s="46" t="str">
        <x:v>winPM</x:v>
      </x:c>
      <x:c r="E6945" s="52" t="str">
        <x:v>76</x:v>
      </x:c>
      <x:c r="F6945" s="45" t="str">
        <x:v>138-ELE02</x:v>
      </x:c>
      <x:c r="H6945" s="9" t="str">
        <x:v>Sangren_Hall.480V_Submeter</x:v>
      </x:c>
      <x:c r="I6945" s="49" t="str">
        <x:v>Use</x:v>
      </x:c>
      <x:c r="J6945" s="31" t="str">
        <x:v>15 Minutes</x:v>
      </x:c>
      <x:c r="K6945" s="32" t="str">
        <x:v>03-13-2020 08:15:00</x:v>
      </x:c>
      <x:c r="M6945" s="53" t="str">
        <x:v>6856058.0000000000000000</x:v>
      </x:c>
      <x:c r="N6945" s="33" t="str">
        <x:v/>
      </x:c>
    </x:row>
    <x:row r="6946">
      <x:c r="B6946" s="5" t="str">
        <x:v>16208182619556049512</x:v>
      </x:c>
      <x:c r="C6946" s="44" t="str">
        <x:v>49310297</x:v>
      </x:c>
      <x:c r="D6946" s="46" t="str">
        <x:v>winPM</x:v>
      </x:c>
      <x:c r="E6946" s="52" t="str">
        <x:v>76</x:v>
      </x:c>
      <x:c r="F6946" s="45" t="str">
        <x:v>138-ELE02</x:v>
      </x:c>
      <x:c r="H6946" s="9" t="str">
        <x:v>Sangren_Hall.480V_Submeter</x:v>
      </x:c>
      <x:c r="I6946" s="49" t="str">
        <x:v>Use</x:v>
      </x:c>
      <x:c r="J6946" s="31" t="str">
        <x:v>15 Minutes</x:v>
      </x:c>
      <x:c r="K6946" s="32" t="str">
        <x:v>03-13-2020 08:30:00</x:v>
      </x:c>
      <x:c r="M6946" s="53" t="str">
        <x:v>6856096.0000000000000000</x:v>
      </x:c>
      <x:c r="N6946" s="33" t="str">
        <x:v/>
      </x:c>
    </x:row>
    <x:row r="6947">
      <x:c r="B6947" s="5" t="str">
        <x:v>17474464637397541856</x:v>
      </x:c>
      <x:c r="C6947" s="44" t="str">
        <x:v>49310298</x:v>
      </x:c>
      <x:c r="D6947" s="46" t="str">
        <x:v>winPM</x:v>
      </x:c>
      <x:c r="E6947" s="52" t="str">
        <x:v>76</x:v>
      </x:c>
      <x:c r="F6947" s="45" t="str">
        <x:v>138-ELE02</x:v>
      </x:c>
      <x:c r="H6947" s="9" t="str">
        <x:v>Sangren_Hall.480V_Submeter</x:v>
      </x:c>
      <x:c r="I6947" s="49" t="str">
        <x:v>Use</x:v>
      </x:c>
      <x:c r="J6947" s="31" t="str">
        <x:v>15 Minutes</x:v>
      </x:c>
      <x:c r="K6947" s="32" t="str">
        <x:v>03-13-2020 08:45:00</x:v>
      </x:c>
      <x:c r="M6947" s="53" t="str">
        <x:v>6856135.5000000000000000</x:v>
      </x:c>
      <x:c r="N6947" s="33" t="str">
        <x:v/>
      </x:c>
    </x:row>
    <x:row r="6948">
      <x:c r="B6948" s="5" t="str">
        <x:v>1668490585320339179</x:v>
      </x:c>
      <x:c r="C6948" s="44" t="str">
        <x:v>49310299</x:v>
      </x:c>
      <x:c r="D6948" s="46" t="str">
        <x:v>winPM</x:v>
      </x:c>
      <x:c r="E6948" s="52" t="str">
        <x:v>76</x:v>
      </x:c>
      <x:c r="F6948" s="45" t="str">
        <x:v>138-ELE02</x:v>
      </x:c>
      <x:c r="H6948" s="9" t="str">
        <x:v>Sangren_Hall.480V_Submeter</x:v>
      </x:c>
      <x:c r="I6948" s="49" t="str">
        <x:v>Use</x:v>
      </x:c>
      <x:c r="J6948" s="31" t="str">
        <x:v>15 Minutes</x:v>
      </x:c>
      <x:c r="K6948" s="32" t="str">
        <x:v>03-13-2020 09:00:00</x:v>
      </x:c>
      <x:c r="M6948" s="53" t="str">
        <x:v>6856171.5000000000000000</x:v>
      </x:c>
      <x:c r="N6948" s="33" t="str">
        <x:v/>
      </x:c>
    </x:row>
    <x:row r="6949">
      <x:c r="B6949" s="5" t="str">
        <x:v>1540628553486908511</x:v>
      </x:c>
      <x:c r="C6949" s="44" t="str">
        <x:v>49310300</x:v>
      </x:c>
      <x:c r="D6949" s="46" t="str">
        <x:v>winPM</x:v>
      </x:c>
      <x:c r="E6949" s="52" t="str">
        <x:v>76</x:v>
      </x:c>
      <x:c r="F6949" s="45" t="str">
        <x:v>138-ELE02</x:v>
      </x:c>
      <x:c r="H6949" s="9" t="str">
        <x:v>Sangren_Hall.480V_Submeter</x:v>
      </x:c>
      <x:c r="I6949" s="49" t="str">
        <x:v>Use</x:v>
      </x:c>
      <x:c r="J6949" s="31" t="str">
        <x:v>15 Minutes</x:v>
      </x:c>
      <x:c r="K6949" s="32" t="str">
        <x:v>03-13-2020 09:15:00</x:v>
      </x:c>
      <x:c r="M6949" s="53" t="str">
        <x:v>6856205.0000000000000000</x:v>
      </x:c>
      <x:c r="N6949" s="33" t="str">
        <x:v/>
      </x:c>
    </x:row>
    <x:row r="6950">
      <x:c r="B6950" s="5" t="str">
        <x:v>14017090255859680804</x:v>
      </x:c>
      <x:c r="C6950" s="44" t="str">
        <x:v>49310301</x:v>
      </x:c>
      <x:c r="D6950" s="46" t="str">
        <x:v>winPM</x:v>
      </x:c>
      <x:c r="E6950" s="52" t="str">
        <x:v>76</x:v>
      </x:c>
      <x:c r="F6950" s="45" t="str">
        <x:v>138-ELE02</x:v>
      </x:c>
      <x:c r="H6950" s="9" t="str">
        <x:v>Sangren_Hall.480V_Submeter</x:v>
      </x:c>
      <x:c r="I6950" s="49" t="str">
        <x:v>Use</x:v>
      </x:c>
      <x:c r="J6950" s="31" t="str">
        <x:v>15 Minutes</x:v>
      </x:c>
      <x:c r="K6950" s="32" t="str">
        <x:v>03-13-2020 09:30:00</x:v>
      </x:c>
      <x:c r="M6950" s="53" t="str">
        <x:v>6856235.0000000000000000</x:v>
      </x:c>
      <x:c r="N6950" s="33" t="str">
        <x:v/>
      </x:c>
    </x:row>
    <x:row r="6951">
      <x:c r="B6951" s="5" t="str">
        <x:v>11868464255621896544</x:v>
      </x:c>
      <x:c r="C6951" s="44" t="str">
        <x:v>49310302</x:v>
      </x:c>
      <x:c r="D6951" s="46" t="str">
        <x:v>winPM</x:v>
      </x:c>
      <x:c r="E6951" s="52" t="str">
        <x:v>76</x:v>
      </x:c>
      <x:c r="F6951" s="45" t="str">
        <x:v>138-ELE02</x:v>
      </x:c>
      <x:c r="H6951" s="9" t="str">
        <x:v>Sangren_Hall.480V_Submeter</x:v>
      </x:c>
      <x:c r="I6951" s="49" t="str">
        <x:v>Use</x:v>
      </x:c>
      <x:c r="J6951" s="31" t="str">
        <x:v>15 Minutes</x:v>
      </x:c>
      <x:c r="K6951" s="32" t="str">
        <x:v>03-13-2020 09:45:00</x:v>
      </x:c>
      <x:c r="M6951" s="53" t="str">
        <x:v>6856262.5000000000000000</x:v>
      </x:c>
      <x:c r="N6951" s="33" t="str">
        <x:v/>
      </x:c>
    </x:row>
    <x:row r="6952">
      <x:c r="B6952" s="5" t="str">
        <x:v>4938595561062321048</x:v>
      </x:c>
      <x:c r="C6952" s="44" t="str">
        <x:v>49310303</x:v>
      </x:c>
      <x:c r="D6952" s="46" t="str">
        <x:v>winPM</x:v>
      </x:c>
      <x:c r="E6952" s="52" t="str">
        <x:v>76</x:v>
      </x:c>
      <x:c r="F6952" s="45" t="str">
        <x:v>138-ELE02</x:v>
      </x:c>
      <x:c r="H6952" s="9" t="str">
        <x:v>Sangren_Hall.480V_Submeter</x:v>
      </x:c>
      <x:c r="I6952" s="49" t="str">
        <x:v>Use</x:v>
      </x:c>
      <x:c r="J6952" s="31" t="str">
        <x:v>15 Minutes</x:v>
      </x:c>
      <x:c r="K6952" s="32" t="str">
        <x:v>03-13-2020 10:00:00</x:v>
      </x:c>
      <x:c r="M6952" s="53" t="str">
        <x:v>6856284.5000000000000000</x:v>
      </x:c>
      <x:c r="N6952" s="33" t="str">
        <x:v/>
      </x:c>
    </x:row>
    <x:row r="6953">
      <x:c r="B6953" s="5" t="str">
        <x:v>5547152335089742414</x:v>
      </x:c>
      <x:c r="C6953" s="44" t="str">
        <x:v>49310304</x:v>
      </x:c>
      <x:c r="D6953" s="46" t="str">
        <x:v>winPM</x:v>
      </x:c>
      <x:c r="E6953" s="52" t="str">
        <x:v>76</x:v>
      </x:c>
      <x:c r="F6953" s="45" t="str">
        <x:v>138-ELE02</x:v>
      </x:c>
      <x:c r="H6953" s="9" t="str">
        <x:v>Sangren_Hall.480V_Submeter</x:v>
      </x:c>
      <x:c r="I6953" s="49" t="str">
        <x:v>Use</x:v>
      </x:c>
      <x:c r="J6953" s="31" t="str">
        <x:v>15 Minutes</x:v>
      </x:c>
      <x:c r="K6953" s="32" t="str">
        <x:v>03-13-2020 10:15:00</x:v>
      </x:c>
      <x:c r="M6953" s="53" t="str">
        <x:v>6856304.5000000000000000</x:v>
      </x:c>
      <x:c r="N6953" s="33" t="str">
        <x:v/>
      </x:c>
    </x:row>
    <x:row r="6954">
      <x:c r="B6954" s="5" t="str">
        <x:v>13453446655199919358</x:v>
      </x:c>
      <x:c r="C6954" s="44" t="str">
        <x:v>49310305</x:v>
      </x:c>
      <x:c r="D6954" s="46" t="str">
        <x:v>winPM</x:v>
      </x:c>
      <x:c r="E6954" s="52" t="str">
        <x:v>76</x:v>
      </x:c>
      <x:c r="F6954" s="45" t="str">
        <x:v>138-ELE02</x:v>
      </x:c>
      <x:c r="H6954" s="9" t="str">
        <x:v>Sangren_Hall.480V_Submeter</x:v>
      </x:c>
      <x:c r="I6954" s="49" t="str">
        <x:v>Use</x:v>
      </x:c>
      <x:c r="J6954" s="31" t="str">
        <x:v>15 Minutes</x:v>
      </x:c>
      <x:c r="K6954" s="32" t="str">
        <x:v>03-13-2020 10:30:00</x:v>
      </x:c>
      <x:c r="M6954" s="53" t="str">
        <x:v>6856323.0000000000000000</x:v>
      </x:c>
      <x:c r="N6954" s="33" t="str">
        <x:v/>
      </x:c>
    </x:row>
    <x:row r="6955">
      <x:c r="B6955" s="5" t="str">
        <x:v>13370653867419992999</x:v>
      </x:c>
      <x:c r="C6955" s="44" t="str">
        <x:v>49310306</x:v>
      </x:c>
      <x:c r="D6955" s="46" t="str">
        <x:v>winPM</x:v>
      </x:c>
      <x:c r="E6955" s="52" t="str">
        <x:v>76</x:v>
      </x:c>
      <x:c r="F6955" s="45" t="str">
        <x:v>138-ELE02</x:v>
      </x:c>
      <x:c r="H6955" s="9" t="str">
        <x:v>Sangren_Hall.480V_Submeter</x:v>
      </x:c>
      <x:c r="I6955" s="49" t="str">
        <x:v>Use</x:v>
      </x:c>
      <x:c r="J6955" s="31" t="str">
        <x:v>15 Minutes</x:v>
      </x:c>
      <x:c r="K6955" s="32" t="str">
        <x:v>03-13-2020 10:45:00</x:v>
      </x:c>
      <x:c r="M6955" s="53" t="str">
        <x:v>6856341.0000000000000000</x:v>
      </x:c>
      <x:c r="N6955" s="33" t="str">
        <x:v/>
      </x:c>
    </x:row>
    <x:row r="6956">
      <x:c r="B6956" s="5" t="str">
        <x:v>15938006825408816685</x:v>
      </x:c>
      <x:c r="C6956" s="44" t="str">
        <x:v>49310307</x:v>
      </x:c>
      <x:c r="D6956" s="46" t="str">
        <x:v>winPM</x:v>
      </x:c>
      <x:c r="E6956" s="52" t="str">
        <x:v>76</x:v>
      </x:c>
      <x:c r="F6956" s="45" t="str">
        <x:v>138-ELE02</x:v>
      </x:c>
      <x:c r="H6956" s="9" t="str">
        <x:v>Sangren_Hall.480V_Submeter</x:v>
      </x:c>
      <x:c r="I6956" s="49" t="str">
        <x:v>Use</x:v>
      </x:c>
      <x:c r="J6956" s="31" t="str">
        <x:v>15 Minutes</x:v>
      </x:c>
      <x:c r="K6956" s="32" t="str">
        <x:v>03-13-2020 11:00:00</x:v>
      </x:c>
      <x:c r="M6956" s="53" t="str">
        <x:v>6856355.0000000000000000</x:v>
      </x:c>
      <x:c r="N6956" s="33" t="str">
        <x:v/>
      </x:c>
    </x:row>
    <x:row r="6957">
      <x:c r="B6957" s="5" t="str">
        <x:v>18296264804707854542</x:v>
      </x:c>
      <x:c r="C6957" s="44" t="str">
        <x:v>49310308</x:v>
      </x:c>
      <x:c r="D6957" s="46" t="str">
        <x:v>winPM</x:v>
      </x:c>
      <x:c r="E6957" s="52" t="str">
        <x:v>76</x:v>
      </x:c>
      <x:c r="F6957" s="45" t="str">
        <x:v>138-ELE02</x:v>
      </x:c>
      <x:c r="H6957" s="9" t="str">
        <x:v>Sangren_Hall.480V_Submeter</x:v>
      </x:c>
      <x:c r="I6957" s="49" t="str">
        <x:v>Use</x:v>
      </x:c>
      <x:c r="J6957" s="31" t="str">
        <x:v>15 Minutes</x:v>
      </x:c>
      <x:c r="K6957" s="32" t="str">
        <x:v>03-13-2020 11:15:00</x:v>
      </x:c>
      <x:c r="M6957" s="53" t="str">
        <x:v>6856365.5000000000000000</x:v>
      </x:c>
      <x:c r="N6957" s="33" t="str">
        <x:v/>
      </x:c>
    </x:row>
    <x:row r="6958">
      <x:c r="B6958" s="5" t="str">
        <x:v>13514866115547670711</x:v>
      </x:c>
      <x:c r="C6958" s="44" t="str">
        <x:v>49310309</x:v>
      </x:c>
      <x:c r="D6958" s="46" t="str">
        <x:v>winPM</x:v>
      </x:c>
      <x:c r="E6958" s="52" t="str">
        <x:v>76</x:v>
      </x:c>
      <x:c r="F6958" s="45" t="str">
        <x:v>138-ELE02</x:v>
      </x:c>
      <x:c r="H6958" s="9" t="str">
        <x:v>Sangren_Hall.480V_Submeter</x:v>
      </x:c>
      <x:c r="I6958" s="49" t="str">
        <x:v>Use</x:v>
      </x:c>
      <x:c r="J6958" s="31" t="str">
        <x:v>15 Minutes</x:v>
      </x:c>
      <x:c r="K6958" s="32" t="str">
        <x:v>03-13-2020 11:30:00</x:v>
      </x:c>
      <x:c r="M6958" s="53" t="str">
        <x:v>6856377.5000000000000000</x:v>
      </x:c>
      <x:c r="N6958" s="33" t="str">
        <x:v/>
      </x:c>
    </x:row>
    <x:row r="6959">
      <x:c r="B6959" s="5" t="str">
        <x:v>11521541344649846739</x:v>
      </x:c>
      <x:c r="C6959" s="44" t="str">
        <x:v>49310310</x:v>
      </x:c>
      <x:c r="D6959" s="46" t="str">
        <x:v>winPM</x:v>
      </x:c>
      <x:c r="E6959" s="52" t="str">
        <x:v>76</x:v>
      </x:c>
      <x:c r="F6959" s="45" t="str">
        <x:v>138-ELE02</x:v>
      </x:c>
      <x:c r="H6959" s="9" t="str">
        <x:v>Sangren_Hall.480V_Submeter</x:v>
      </x:c>
      <x:c r="I6959" s="49" t="str">
        <x:v>Use</x:v>
      </x:c>
      <x:c r="J6959" s="31" t="str">
        <x:v>15 Minutes</x:v>
      </x:c>
      <x:c r="K6959" s="32" t="str">
        <x:v>03-13-2020 11:45:00</x:v>
      </x:c>
      <x:c r="M6959" s="53" t="str">
        <x:v>6856382.5000000000000000</x:v>
      </x:c>
      <x:c r="N6959" s="33" t="str">
        <x:v/>
      </x:c>
    </x:row>
    <x:row r="6960">
      <x:c r="B6960" s="5" t="str">
        <x:v>2872592664737869805</x:v>
      </x:c>
      <x:c r="C6960" s="44" t="str">
        <x:v>49310311</x:v>
      </x:c>
      <x:c r="D6960" s="46" t="str">
        <x:v>winPM</x:v>
      </x:c>
      <x:c r="E6960" s="52" t="str">
        <x:v>76</x:v>
      </x:c>
      <x:c r="F6960" s="45" t="str">
        <x:v>138-ELE02</x:v>
      </x:c>
      <x:c r="H6960" s="9" t="str">
        <x:v>Sangren_Hall.480V_Submeter</x:v>
      </x:c>
      <x:c r="I6960" s="49" t="str">
        <x:v>Use</x:v>
      </x:c>
      <x:c r="J6960" s="31" t="str">
        <x:v>15 Minutes</x:v>
      </x:c>
      <x:c r="K6960" s="32" t="str">
        <x:v>03-13-2020 12:00:00</x:v>
      </x:c>
      <x:c r="M6960" s="53" t="str">
        <x:v>6856389.5000000000000000</x:v>
      </x:c>
      <x:c r="N6960" s="33" t="str">
        <x:v/>
      </x:c>
    </x:row>
    <x:row r="6961">
      <x:c r="B6961" s="5" t="str">
        <x:v>10030375973684446463</x:v>
      </x:c>
      <x:c r="C6961" s="44" t="str">
        <x:v>49310312</x:v>
      </x:c>
      <x:c r="D6961" s="46" t="str">
        <x:v>winPM</x:v>
      </x:c>
      <x:c r="E6961" s="52" t="str">
        <x:v>76</x:v>
      </x:c>
      <x:c r="F6961" s="45" t="str">
        <x:v>138-ELE02</x:v>
      </x:c>
      <x:c r="H6961" s="9" t="str">
        <x:v>Sangren_Hall.480V_Submeter</x:v>
      </x:c>
      <x:c r="I6961" s="49" t="str">
        <x:v>Use</x:v>
      </x:c>
      <x:c r="J6961" s="31" t="str">
        <x:v>15 Minutes</x:v>
      </x:c>
      <x:c r="K6961" s="32" t="str">
        <x:v>03-13-2020 12:15:00</x:v>
      </x:c>
      <x:c r="M6961" s="53" t="str">
        <x:v>6856394.0000000000000000</x:v>
      </x:c>
      <x:c r="N6961" s="33" t="str">
        <x:v/>
      </x:c>
    </x:row>
    <x:row r="6962">
      <x:c r="B6962" s="5" t="str">
        <x:v>12961678656590921943</x:v>
      </x:c>
      <x:c r="C6962" s="44" t="str">
        <x:v>49310313</x:v>
      </x:c>
      <x:c r="D6962" s="46" t="str">
        <x:v>winPM</x:v>
      </x:c>
      <x:c r="E6962" s="52" t="str">
        <x:v>76</x:v>
      </x:c>
      <x:c r="F6962" s="45" t="str">
        <x:v>138-ELE02</x:v>
      </x:c>
      <x:c r="H6962" s="9" t="str">
        <x:v>Sangren_Hall.480V_Submeter</x:v>
      </x:c>
      <x:c r="I6962" s="49" t="str">
        <x:v>Use</x:v>
      </x:c>
      <x:c r="J6962" s="31" t="str">
        <x:v>15 Minutes</x:v>
      </x:c>
      <x:c r="K6962" s="32" t="str">
        <x:v>03-13-2020 12:30:00</x:v>
      </x:c>
      <x:c r="M6962" s="53" t="str">
        <x:v>6856405.5000000000000000</x:v>
      </x:c>
      <x:c r="N6962" s="33" t="str">
        <x:v/>
      </x:c>
    </x:row>
    <x:row r="6963">
      <x:c r="B6963" s="5" t="str">
        <x:v>18262719378629080110</x:v>
      </x:c>
      <x:c r="C6963" s="44" t="str">
        <x:v>49310314</x:v>
      </x:c>
      <x:c r="D6963" s="46" t="str">
        <x:v>winPM</x:v>
      </x:c>
      <x:c r="E6963" s="52" t="str">
        <x:v>76</x:v>
      </x:c>
      <x:c r="F6963" s="45" t="str">
        <x:v>138-ELE02</x:v>
      </x:c>
      <x:c r="H6963" s="9" t="str">
        <x:v>Sangren_Hall.480V_Submeter</x:v>
      </x:c>
      <x:c r="I6963" s="49" t="str">
        <x:v>Use</x:v>
      </x:c>
      <x:c r="J6963" s="31" t="str">
        <x:v>15 Minutes</x:v>
      </x:c>
      <x:c r="K6963" s="32" t="str">
        <x:v>03-13-2020 12:45:00</x:v>
      </x:c>
      <x:c r="M6963" s="53" t="str">
        <x:v>6856415.0000000000000000</x:v>
      </x:c>
      <x:c r="N6963" s="33" t="str">
        <x:v/>
      </x:c>
    </x:row>
    <x:row r="6964">
      <x:c r="B6964" s="5" t="str">
        <x:v>14194071741897450546</x:v>
      </x:c>
      <x:c r="C6964" s="44" t="str">
        <x:v>49310315</x:v>
      </x:c>
      <x:c r="D6964" s="46" t="str">
        <x:v>winPM</x:v>
      </x:c>
      <x:c r="E6964" s="52" t="str">
        <x:v>76</x:v>
      </x:c>
      <x:c r="F6964" s="45" t="str">
        <x:v>138-ELE02</x:v>
      </x:c>
      <x:c r="H6964" s="9" t="str">
        <x:v>Sangren_Hall.480V_Submeter</x:v>
      </x:c>
      <x:c r="I6964" s="49" t="str">
        <x:v>Use</x:v>
      </x:c>
      <x:c r="J6964" s="31" t="str">
        <x:v>15 Minutes</x:v>
      </x:c>
      <x:c r="K6964" s="32" t="str">
        <x:v>03-13-2020 13:00:00</x:v>
      </x:c>
      <x:c r="M6964" s="53" t="str">
        <x:v>6856427.0000000000000000</x:v>
      </x:c>
      <x:c r="N6964" s="33" t="str">
        <x:v/>
      </x:c>
    </x:row>
    <x:row r="6965">
      <x:c r="B6965" s="5" t="str">
        <x:v>7475278359397070937</x:v>
      </x:c>
      <x:c r="C6965" s="44" t="str">
        <x:v>49310316</x:v>
      </x:c>
      <x:c r="D6965" s="46" t="str">
        <x:v>winPM</x:v>
      </x:c>
      <x:c r="E6965" s="52" t="str">
        <x:v>76</x:v>
      </x:c>
      <x:c r="F6965" s="45" t="str">
        <x:v>138-ELE02</x:v>
      </x:c>
      <x:c r="H6965" s="9" t="str">
        <x:v>Sangren_Hall.480V_Submeter</x:v>
      </x:c>
      <x:c r="I6965" s="49" t="str">
        <x:v>Use</x:v>
      </x:c>
      <x:c r="J6965" s="31" t="str">
        <x:v>15 Minutes</x:v>
      </x:c>
      <x:c r="K6965" s="32" t="str">
        <x:v>03-13-2020 13:15:00</x:v>
      </x:c>
      <x:c r="M6965" s="53" t="str">
        <x:v>6856443.0000000000000000</x:v>
      </x:c>
      <x:c r="N6965" s="33" t="str">
        <x:v/>
      </x:c>
    </x:row>
    <x:row r="6966">
      <x:c r="B6966" s="5" t="str">
        <x:v>11176489190948006826</x:v>
      </x:c>
      <x:c r="C6966" s="44" t="str">
        <x:v>49310317</x:v>
      </x:c>
      <x:c r="D6966" s="46" t="str">
        <x:v>winPM</x:v>
      </x:c>
      <x:c r="E6966" s="52" t="str">
        <x:v>76</x:v>
      </x:c>
      <x:c r="F6966" s="45" t="str">
        <x:v>138-ELE02</x:v>
      </x:c>
      <x:c r="H6966" s="9" t="str">
        <x:v>Sangren_Hall.480V_Submeter</x:v>
      </x:c>
      <x:c r="I6966" s="49" t="str">
        <x:v>Use</x:v>
      </x:c>
      <x:c r="J6966" s="31" t="str">
        <x:v>15 Minutes</x:v>
      </x:c>
      <x:c r="K6966" s="32" t="str">
        <x:v>03-13-2020 13:30:00</x:v>
      </x:c>
      <x:c r="M6966" s="53" t="str">
        <x:v>6856458.5000000000000000</x:v>
      </x:c>
      <x:c r="N6966" s="33" t="str">
        <x:v/>
      </x:c>
    </x:row>
    <x:row r="6967">
      <x:c r="B6967" s="5" t="str">
        <x:v>18334272499894583484</x:v>
      </x:c>
      <x:c r="C6967" s="44" t="str">
        <x:v>49310318</x:v>
      </x:c>
      <x:c r="D6967" s="46" t="str">
        <x:v>winPM</x:v>
      </x:c>
      <x:c r="E6967" s="52" t="str">
        <x:v>76</x:v>
      </x:c>
      <x:c r="F6967" s="45" t="str">
        <x:v>138-ELE02</x:v>
      </x:c>
      <x:c r="H6967" s="9" t="str">
        <x:v>Sangren_Hall.480V_Submeter</x:v>
      </x:c>
      <x:c r="I6967" s="49" t="str">
        <x:v>Use</x:v>
      </x:c>
      <x:c r="J6967" s="31" t="str">
        <x:v>15 Minutes</x:v>
      </x:c>
      <x:c r="K6967" s="32" t="str">
        <x:v>03-13-2020 13:45:00</x:v>
      </x:c>
      <x:c r="M6967" s="53" t="str">
        <x:v>6856463.0000000000000000</x:v>
      </x:c>
      <x:c r="N6967" s="33" t="str">
        <x:v/>
      </x:c>
    </x:row>
    <x:row r="6968">
      <x:c r="B6968" s="5" t="str">
        <x:v>7629624268442500670</x:v>
      </x:c>
      <x:c r="C6968" s="44" t="str">
        <x:v>49310319</x:v>
      </x:c>
      <x:c r="D6968" s="46" t="str">
        <x:v>winPM</x:v>
      </x:c>
      <x:c r="E6968" s="52" t="str">
        <x:v>76</x:v>
      </x:c>
      <x:c r="F6968" s="45" t="str">
        <x:v>138-ELE02</x:v>
      </x:c>
      <x:c r="H6968" s="9" t="str">
        <x:v>Sangren_Hall.480V_Submeter</x:v>
      </x:c>
      <x:c r="I6968" s="49" t="str">
        <x:v>Use</x:v>
      </x:c>
      <x:c r="J6968" s="31" t="str">
        <x:v>15 Minutes</x:v>
      </x:c>
      <x:c r="K6968" s="32" t="str">
        <x:v>03-13-2020 14:00:00</x:v>
      </x:c>
      <x:c r="M6968" s="53" t="str">
        <x:v>6856473.0000000000000000</x:v>
      </x:c>
      <x:c r="N6968" s="33" t="str">
        <x:v/>
      </x:c>
    </x:row>
    <x:row r="6969">
      <x:c r="B6969" s="5" t="str">
        <x:v>3779556910636258207</x:v>
      </x:c>
      <x:c r="C6969" s="44" t="str">
        <x:v>49310320</x:v>
      </x:c>
      <x:c r="D6969" s="46" t="str">
        <x:v>winPM</x:v>
      </x:c>
      <x:c r="E6969" s="52" t="str">
        <x:v>76</x:v>
      </x:c>
      <x:c r="F6969" s="45" t="str">
        <x:v>138-ELE02</x:v>
      </x:c>
      <x:c r="H6969" s="9" t="str">
        <x:v>Sangren_Hall.480V_Submeter</x:v>
      </x:c>
      <x:c r="I6969" s="49" t="str">
        <x:v>Use</x:v>
      </x:c>
      <x:c r="J6969" s="31" t="str">
        <x:v>15 Minutes</x:v>
      </x:c>
      <x:c r="K6969" s="32" t="str">
        <x:v>03-13-2020 14:15:00</x:v>
      </x:c>
      <x:c r="M6969" s="53" t="str">
        <x:v>6856483.0000000000000000</x:v>
      </x:c>
      <x:c r="N6969" s="33" t="str">
        <x:v/>
      </x:c>
    </x:row>
    <x:row r="6970">
      <x:c r="B6970" s="5" t="str">
        <x:v>9337510329095612587</x:v>
      </x:c>
      <x:c r="C6970" s="44" t="str">
        <x:v>49310321</x:v>
      </x:c>
      <x:c r="D6970" s="46" t="str">
        <x:v>winPM</x:v>
      </x:c>
      <x:c r="E6970" s="52" t="str">
        <x:v>76</x:v>
      </x:c>
      <x:c r="F6970" s="45" t="str">
        <x:v>138-ELE02</x:v>
      </x:c>
      <x:c r="H6970" s="9" t="str">
        <x:v>Sangren_Hall.480V_Submeter</x:v>
      </x:c>
      <x:c r="I6970" s="49" t="str">
        <x:v>Use</x:v>
      </x:c>
      <x:c r="J6970" s="31" t="str">
        <x:v>15 Minutes</x:v>
      </x:c>
      <x:c r="K6970" s="32" t="str">
        <x:v>03-13-2020 14:30:00</x:v>
      </x:c>
      <x:c r="M6970" s="53" t="str">
        <x:v>6856493.5000000000000000</x:v>
      </x:c>
      <x:c r="N6970" s="33" t="str">
        <x:v/>
      </x:c>
    </x:row>
    <x:row r="6971">
      <x:c r="B6971" s="5" t="str">
        <x:v>5268858339223636604</x:v>
      </x:c>
      <x:c r="C6971" s="44" t="str">
        <x:v>49310322</x:v>
      </x:c>
      <x:c r="D6971" s="46" t="str">
        <x:v>winPM</x:v>
      </x:c>
      <x:c r="E6971" s="52" t="str">
        <x:v>76</x:v>
      </x:c>
      <x:c r="F6971" s="45" t="str">
        <x:v>138-ELE02</x:v>
      </x:c>
      <x:c r="H6971" s="9" t="str">
        <x:v>Sangren_Hall.480V_Submeter</x:v>
      </x:c>
      <x:c r="I6971" s="49" t="str">
        <x:v>Use</x:v>
      </x:c>
      <x:c r="J6971" s="31" t="str">
        <x:v>15 Minutes</x:v>
      </x:c>
      <x:c r="K6971" s="32" t="str">
        <x:v>03-13-2020 14:45:00</x:v>
      </x:c>
      <x:c r="M6971" s="53" t="str">
        <x:v>6856497.5000000000000000</x:v>
      </x:c>
      <x:c r="N6971" s="33" t="str">
        <x:v/>
      </x:c>
    </x:row>
    <x:row r="6972">
      <x:c r="B6972" s="5" t="str">
        <x:v>8923045735476418372</x:v>
      </x:c>
      <x:c r="C6972" s="44" t="str">
        <x:v>49310323</x:v>
      </x:c>
      <x:c r="D6972" s="46" t="str">
        <x:v>winPM</x:v>
      </x:c>
      <x:c r="E6972" s="52" t="str">
        <x:v>76</x:v>
      </x:c>
      <x:c r="F6972" s="45" t="str">
        <x:v>138-ELE02</x:v>
      </x:c>
      <x:c r="H6972" s="9" t="str">
        <x:v>Sangren_Hall.480V_Submeter</x:v>
      </x:c>
      <x:c r="I6972" s="49" t="str">
        <x:v>Use</x:v>
      </x:c>
      <x:c r="J6972" s="31" t="str">
        <x:v>15 Minutes</x:v>
      </x:c>
      <x:c r="K6972" s="32" t="str">
        <x:v>03-13-2020 15:00:00</x:v>
      </x:c>
      <x:c r="M6972" s="53" t="str">
        <x:v>6856502.5000000000000000</x:v>
      </x:c>
      <x:c r="N6972" s="33" t="str">
        <x:v/>
      </x:c>
    </x:row>
    <x:row r="6973">
      <x:c r="B6973" s="5" t="str">
        <x:v>11490394340324895639</x:v>
      </x:c>
      <x:c r="C6973" s="44" t="str">
        <x:v>49310324</x:v>
      </x:c>
      <x:c r="D6973" s="46" t="str">
        <x:v>winPM</x:v>
      </x:c>
      <x:c r="E6973" s="52" t="str">
        <x:v>76</x:v>
      </x:c>
      <x:c r="F6973" s="45" t="str">
        <x:v>138-ELE02</x:v>
      </x:c>
      <x:c r="H6973" s="9" t="str">
        <x:v>Sangren_Hall.480V_Submeter</x:v>
      </x:c>
      <x:c r="I6973" s="49" t="str">
        <x:v>Use</x:v>
      </x:c>
      <x:c r="J6973" s="31" t="str">
        <x:v>15 Minutes</x:v>
      </x:c>
      <x:c r="K6973" s="32" t="str">
        <x:v>03-13-2020 15:15:00</x:v>
      </x:c>
      <x:c r="M6973" s="53" t="str">
        <x:v>6856508.5000000000000000</x:v>
      </x:c>
      <x:c r="N6973" s="33" t="str">
        <x:v/>
      </x:c>
    </x:row>
    <x:row r="6974">
      <x:c r="B6974" s="5" t="str">
        <x:v>13355129906802917079</x:v>
      </x:c>
      <x:c r="C6974" s="44" t="str">
        <x:v>49310325</x:v>
      </x:c>
      <x:c r="D6974" s="46" t="str">
        <x:v>winPM</x:v>
      </x:c>
      <x:c r="E6974" s="52" t="str">
        <x:v>76</x:v>
      </x:c>
      <x:c r="F6974" s="45" t="str">
        <x:v>138-ELE02</x:v>
      </x:c>
      <x:c r="H6974" s="9" t="str">
        <x:v>Sangren_Hall.480V_Submeter</x:v>
      </x:c>
      <x:c r="I6974" s="49" t="str">
        <x:v>Use</x:v>
      </x:c>
      <x:c r="J6974" s="31" t="str">
        <x:v>15 Minutes</x:v>
      </x:c>
      <x:c r="K6974" s="32" t="str">
        <x:v>03-13-2020 15:30:00</x:v>
      </x:c>
      <x:c r="M6974" s="53" t="str">
        <x:v>6856516.0000000000000000</x:v>
      </x:c>
      <x:c r="N6974" s="33" t="str">
        <x:v/>
      </x:c>
    </x:row>
    <x:row r="6975">
      <x:c r="B6975" s="5" t="str">
        <x:v>13866778960111288466</x:v>
      </x:c>
      <x:c r="C6975" s="44" t="str">
        <x:v>49310326</x:v>
      </x:c>
      <x:c r="D6975" s="46" t="str">
        <x:v>winPM</x:v>
      </x:c>
      <x:c r="E6975" s="52" t="str">
        <x:v>76</x:v>
      </x:c>
      <x:c r="F6975" s="45" t="str">
        <x:v>138-ELE02</x:v>
      </x:c>
      <x:c r="H6975" s="9" t="str">
        <x:v>Sangren_Hall.480V_Submeter</x:v>
      </x:c>
      <x:c r="I6975" s="49" t="str">
        <x:v>Use</x:v>
      </x:c>
      <x:c r="J6975" s="31" t="str">
        <x:v>15 Minutes</x:v>
      </x:c>
      <x:c r="K6975" s="32" t="str">
        <x:v>03-13-2020 15:45:00</x:v>
      </x:c>
      <x:c r="M6975" s="53" t="str">
        <x:v>6856525.0000000000000000</x:v>
      </x:c>
      <x:c r="N6975" s="33" t="str">
        <x:v/>
      </x:c>
    </x:row>
    <x:row r="6976">
      <x:c r="B6976" s="5" t="str">
        <x:v>14972874207648304018</x:v>
      </x:c>
      <x:c r="C6976" s="44" t="str">
        <x:v>49310327</x:v>
      </x:c>
      <x:c r="D6976" s="46" t="str">
        <x:v>winPM</x:v>
      </x:c>
      <x:c r="E6976" s="52" t="str">
        <x:v>76</x:v>
      </x:c>
      <x:c r="F6976" s="45" t="str">
        <x:v>138-ELE02</x:v>
      </x:c>
      <x:c r="H6976" s="9" t="str">
        <x:v>Sangren_Hall.480V_Submeter</x:v>
      </x:c>
      <x:c r="I6976" s="49" t="str">
        <x:v>Use</x:v>
      </x:c>
      <x:c r="J6976" s="31" t="str">
        <x:v>15 Minutes</x:v>
      </x:c>
      <x:c r="K6976" s="32" t="str">
        <x:v>03-13-2020 16:00:00</x:v>
      </x:c>
      <x:c r="M6976" s="53" t="str">
        <x:v>6856533.0000000000000000</x:v>
      </x:c>
      <x:c r="N6976" s="33" t="str">
        <x:v/>
      </x:c>
    </x:row>
    <x:row r="6977">
      <x:c r="B6977" s="5" t="str">
        <x:v>3673779781967577039</x:v>
      </x:c>
      <x:c r="C6977" s="44" t="str">
        <x:v>49310328</x:v>
      </x:c>
      <x:c r="D6977" s="46" t="str">
        <x:v>winPM</x:v>
      </x:c>
      <x:c r="E6977" s="52" t="str">
        <x:v>76</x:v>
      </x:c>
      <x:c r="F6977" s="45" t="str">
        <x:v>138-ELE02</x:v>
      </x:c>
      <x:c r="H6977" s="9" t="str">
        <x:v>Sangren_Hall.480V_Submeter</x:v>
      </x:c>
      <x:c r="I6977" s="49" t="str">
        <x:v>Use</x:v>
      </x:c>
      <x:c r="J6977" s="31" t="str">
        <x:v>15 Minutes</x:v>
      </x:c>
      <x:c r="K6977" s="32" t="str">
        <x:v>03-13-2020 16:15:00</x:v>
      </x:c>
      <x:c r="M6977" s="53" t="str">
        <x:v>6856544.0000000000000000</x:v>
      </x:c>
      <x:c r="N6977" s="33" t="str">
        <x:v/>
      </x:c>
    </x:row>
    <x:row r="6978">
      <x:c r="B6978" s="5" t="str">
        <x:v>5528381687527846458</x:v>
      </x:c>
      <x:c r="C6978" s="44" t="str">
        <x:v>49310329</x:v>
      </x:c>
      <x:c r="D6978" s="46" t="str">
        <x:v>winPM</x:v>
      </x:c>
      <x:c r="E6978" s="52" t="str">
        <x:v>76</x:v>
      </x:c>
      <x:c r="F6978" s="45" t="str">
        <x:v>138-ELE02</x:v>
      </x:c>
      <x:c r="H6978" s="9" t="str">
        <x:v>Sangren_Hall.480V_Submeter</x:v>
      </x:c>
      <x:c r="I6978" s="49" t="str">
        <x:v>Use</x:v>
      </x:c>
      <x:c r="J6978" s="31" t="str">
        <x:v>15 Minutes</x:v>
      </x:c>
      <x:c r="K6978" s="32" t="str">
        <x:v>03-13-2020 16:30:00</x:v>
      </x:c>
      <x:c r="M6978" s="53" t="str">
        <x:v>6856558.0000000000000000</x:v>
      </x:c>
      <x:c r="N6978" s="33" t="str">
        <x:v/>
      </x:c>
    </x:row>
    <x:row r="6979">
      <x:c r="B6979" s="5" t="str">
        <x:v>4787224001532391210</x:v>
      </x:c>
      <x:c r="C6979" s="44" t="str">
        <x:v>49310330</x:v>
      </x:c>
      <x:c r="D6979" s="46" t="str">
        <x:v>winPM</x:v>
      </x:c>
      <x:c r="E6979" s="52" t="str">
        <x:v>76</x:v>
      </x:c>
      <x:c r="F6979" s="45" t="str">
        <x:v>138-ELE02</x:v>
      </x:c>
      <x:c r="H6979" s="9" t="str">
        <x:v>Sangren_Hall.480V_Submeter</x:v>
      </x:c>
      <x:c r="I6979" s="49" t="str">
        <x:v>Use</x:v>
      </x:c>
      <x:c r="J6979" s="31" t="str">
        <x:v>15 Minutes</x:v>
      </x:c>
      <x:c r="K6979" s="32" t="str">
        <x:v>03-13-2020 16:45:00</x:v>
      </x:c>
      <x:c r="M6979" s="53" t="str">
        <x:v>6856573.5000000000000000</x:v>
      </x:c>
      <x:c r="N6979" s="33" t="str">
        <x:v/>
      </x:c>
    </x:row>
    <x:row r="6980">
      <x:c r="B6980" s="5" t="str">
        <x:v>15461968925611228301</x:v>
      </x:c>
      <x:c r="C6980" s="44" t="str">
        <x:v>49310331</x:v>
      </x:c>
      <x:c r="D6980" s="46" t="str">
        <x:v>winPM</x:v>
      </x:c>
      <x:c r="E6980" s="52" t="str">
        <x:v>76</x:v>
      </x:c>
      <x:c r="F6980" s="45" t="str">
        <x:v>138-ELE02</x:v>
      </x:c>
      <x:c r="H6980" s="9" t="str">
        <x:v>Sangren_Hall.480V_Submeter</x:v>
      </x:c>
      <x:c r="I6980" s="49" t="str">
        <x:v>Use</x:v>
      </x:c>
      <x:c r="J6980" s="31" t="str">
        <x:v>15 Minutes</x:v>
      </x:c>
      <x:c r="K6980" s="32" t="str">
        <x:v>03-13-2020 17:00:00</x:v>
      </x:c>
      <x:c r="M6980" s="53" t="str">
        <x:v>6856589.0000000000000000</x:v>
      </x:c>
      <x:c r="N6980" s="33" t="str">
        <x:v/>
      </x:c>
    </x:row>
    <x:row r="6981">
      <x:c r="B6981" s="5" t="str">
        <x:v>1327133138828183012</x:v>
      </x:c>
      <x:c r="C6981" s="44" t="str">
        <x:v>49310332</x:v>
      </x:c>
      <x:c r="D6981" s="46" t="str">
        <x:v>winPM</x:v>
      </x:c>
      <x:c r="E6981" s="52" t="str">
        <x:v>76</x:v>
      </x:c>
      <x:c r="F6981" s="45" t="str">
        <x:v>138-ELE02</x:v>
      </x:c>
      <x:c r="H6981" s="9" t="str">
        <x:v>Sangren_Hall.480V_Submeter</x:v>
      </x:c>
      <x:c r="I6981" s="49" t="str">
        <x:v>Use</x:v>
      </x:c>
      <x:c r="J6981" s="31" t="str">
        <x:v>15 Minutes</x:v>
      </x:c>
      <x:c r="K6981" s="32" t="str">
        <x:v>03-13-2020 17:15:00</x:v>
      </x:c>
      <x:c r="M6981" s="53" t="str">
        <x:v>6856605.5000000000000000</x:v>
      </x:c>
      <x:c r="N6981" s="33" t="str">
        <x:v/>
      </x:c>
    </x:row>
    <x:row r="6982">
      <x:c r="B6982" s="5" t="str">
        <x:v>14408170343207005072</x:v>
      </x:c>
      <x:c r="C6982" s="44" t="str">
        <x:v>49310333</x:v>
      </x:c>
      <x:c r="D6982" s="46" t="str">
        <x:v>winPM</x:v>
      </x:c>
      <x:c r="E6982" s="52" t="str">
        <x:v>76</x:v>
      </x:c>
      <x:c r="F6982" s="45" t="str">
        <x:v>138-ELE02</x:v>
      </x:c>
      <x:c r="H6982" s="9" t="str">
        <x:v>Sangren_Hall.480V_Submeter</x:v>
      </x:c>
      <x:c r="I6982" s="49" t="str">
        <x:v>Use</x:v>
      </x:c>
      <x:c r="J6982" s="31" t="str">
        <x:v>15 Minutes</x:v>
      </x:c>
      <x:c r="K6982" s="32" t="str">
        <x:v>03-13-2020 17:30:00</x:v>
      </x:c>
      <x:c r="M6982" s="53" t="str">
        <x:v>6856620.0000000000000000</x:v>
      </x:c>
      <x:c r="N6982" s="33" t="str">
        <x:v/>
      </x:c>
    </x:row>
    <x:row r="6983">
      <x:c r="B6983" s="5" t="str">
        <x:v>16381077106967184593</x:v>
      </x:c>
      <x:c r="C6983" s="44" t="str">
        <x:v>49310334</x:v>
      </x:c>
      <x:c r="D6983" s="46" t="str">
        <x:v>winPM</x:v>
      </x:c>
      <x:c r="E6983" s="52" t="str">
        <x:v>76</x:v>
      </x:c>
      <x:c r="F6983" s="45" t="str">
        <x:v>138-ELE02</x:v>
      </x:c>
      <x:c r="H6983" s="9" t="str">
        <x:v>Sangren_Hall.480V_Submeter</x:v>
      </x:c>
      <x:c r="I6983" s="49" t="str">
        <x:v>Use</x:v>
      </x:c>
      <x:c r="J6983" s="31" t="str">
        <x:v>15 Minutes</x:v>
      </x:c>
      <x:c r="K6983" s="32" t="str">
        <x:v>03-13-2020 17:45:00</x:v>
      </x:c>
      <x:c r="M6983" s="53" t="str">
        <x:v>6856635.0000000000000000</x:v>
      </x:c>
      <x:c r="N6983" s="33" t="str">
        <x:v/>
      </x:c>
    </x:row>
    <x:row r="6984">
      <x:c r="B6984" s="5" t="str">
        <x:v>12103338844686115619</x:v>
      </x:c>
      <x:c r="C6984" s="44" t="str">
        <x:v>49310335</x:v>
      </x:c>
      <x:c r="D6984" s="46" t="str">
        <x:v>winPM</x:v>
      </x:c>
      <x:c r="E6984" s="52" t="str">
        <x:v>76</x:v>
      </x:c>
      <x:c r="F6984" s="45" t="str">
        <x:v>138-ELE02</x:v>
      </x:c>
      <x:c r="H6984" s="9" t="str">
        <x:v>Sangren_Hall.480V_Submeter</x:v>
      </x:c>
      <x:c r="I6984" s="49" t="str">
        <x:v>Use</x:v>
      </x:c>
      <x:c r="J6984" s="31" t="str">
        <x:v>15 Minutes</x:v>
      </x:c>
      <x:c r="K6984" s="32" t="str">
        <x:v>03-13-2020 18:00:00</x:v>
      </x:c>
      <x:c r="M6984" s="53" t="str">
        <x:v>6856651.5000000000000000</x:v>
      </x:c>
      <x:c r="N6984" s="33" t="str">
        <x:v/>
      </x:c>
    </x:row>
    <x:row r="6985">
      <x:c r="B6985" s="5" t="str">
        <x:v>2265502129457196774</x:v>
      </x:c>
      <x:c r="C6985" s="44" t="str">
        <x:v>49310336</x:v>
      </x:c>
      <x:c r="D6985" s="46" t="str">
        <x:v>winPM</x:v>
      </x:c>
      <x:c r="E6985" s="52" t="str">
        <x:v>76</x:v>
      </x:c>
      <x:c r="F6985" s="45" t="str">
        <x:v>138-ELE02</x:v>
      </x:c>
      <x:c r="H6985" s="9" t="str">
        <x:v>Sangren_Hall.480V_Submeter</x:v>
      </x:c>
      <x:c r="I6985" s="49" t="str">
        <x:v>Use</x:v>
      </x:c>
      <x:c r="J6985" s="31" t="str">
        <x:v>15 Minutes</x:v>
      </x:c>
      <x:c r="K6985" s="32" t="str">
        <x:v>03-13-2020 18:15:00</x:v>
      </x:c>
      <x:c r="M6985" s="53" t="str">
        <x:v>6856668.5000000000000000</x:v>
      </x:c>
      <x:c r="N6985" s="33" t="str">
        <x:v/>
      </x:c>
    </x:row>
    <x:row r="6986">
      <x:c r="B6986" s="5" t="str">
        <x:v>5382404780837586938</x:v>
      </x:c>
      <x:c r="C6986" s="44" t="str">
        <x:v>49310337</x:v>
      </x:c>
      <x:c r="D6986" s="46" t="str">
        <x:v>winPM</x:v>
      </x:c>
      <x:c r="E6986" s="52" t="str">
        <x:v>76</x:v>
      </x:c>
      <x:c r="F6986" s="45" t="str">
        <x:v>138-ELE02</x:v>
      </x:c>
      <x:c r="H6986" s="9" t="str">
        <x:v>Sangren_Hall.480V_Submeter</x:v>
      </x:c>
      <x:c r="I6986" s="49" t="str">
        <x:v>Use</x:v>
      </x:c>
      <x:c r="J6986" s="31" t="str">
        <x:v>15 Minutes</x:v>
      </x:c>
      <x:c r="K6986" s="32" t="str">
        <x:v>03-13-2020 18:30:00</x:v>
      </x:c>
      <x:c r="M6986" s="53" t="str">
        <x:v>6856686.5000000000000000</x:v>
      </x:c>
      <x:c r="N6986" s="33" t="str">
        <x:v/>
      </x:c>
    </x:row>
    <x:row r="6987">
      <x:c r="B6987" s="5" t="str">
        <x:v>10780353223594795084</x:v>
      </x:c>
      <x:c r="C6987" s="44" t="str">
        <x:v>49310338</x:v>
      </x:c>
      <x:c r="D6987" s="46" t="str">
        <x:v>winPM</x:v>
      </x:c>
      <x:c r="E6987" s="52" t="str">
        <x:v>76</x:v>
      </x:c>
      <x:c r="F6987" s="45" t="str">
        <x:v>138-ELE02</x:v>
      </x:c>
      <x:c r="H6987" s="9" t="str">
        <x:v>Sangren_Hall.480V_Submeter</x:v>
      </x:c>
      <x:c r="I6987" s="49" t="str">
        <x:v>Use</x:v>
      </x:c>
      <x:c r="J6987" s="31" t="str">
        <x:v>15 Minutes</x:v>
      </x:c>
      <x:c r="K6987" s="32" t="str">
        <x:v>03-13-2020 18:45:00</x:v>
      </x:c>
      <x:c r="M6987" s="53" t="str">
        <x:v>6856707.0000000000000000</x:v>
      </x:c>
      <x:c r="N6987" s="33" t="str">
        <x:v/>
      </x:c>
    </x:row>
    <x:row r="6988">
      <x:c r="B6988" s="5" t="str">
        <x:v>2799263448414641149</x:v>
      </x:c>
      <x:c r="C6988" s="44" t="str">
        <x:v>49310339</x:v>
      </x:c>
      <x:c r="D6988" s="46" t="str">
        <x:v>winPM</x:v>
      </x:c>
      <x:c r="E6988" s="52" t="str">
        <x:v>76</x:v>
      </x:c>
      <x:c r="F6988" s="45" t="str">
        <x:v>138-ELE02</x:v>
      </x:c>
      <x:c r="H6988" s="9" t="str">
        <x:v>Sangren_Hall.480V_Submeter</x:v>
      </x:c>
      <x:c r="I6988" s="49" t="str">
        <x:v>Use</x:v>
      </x:c>
      <x:c r="J6988" s="31" t="str">
        <x:v>15 Minutes</x:v>
      </x:c>
      <x:c r="K6988" s="32" t="str">
        <x:v>03-13-2020 19:00:00</x:v>
      </x:c>
      <x:c r="M6988" s="53" t="str">
        <x:v>6856727.0000000000000000</x:v>
      </x:c>
      <x:c r="N6988" s="33" t="str">
        <x:v/>
      </x:c>
    </x:row>
    <x:row r="6989">
      <x:c r="B6989" s="5" t="str">
        <x:v>6837363770231220660</x:v>
      </x:c>
      <x:c r="C6989" s="44" t="str">
        <x:v>49310340</x:v>
      </x:c>
      <x:c r="D6989" s="46" t="str">
        <x:v>winPM</x:v>
      </x:c>
      <x:c r="E6989" s="52" t="str">
        <x:v>76</x:v>
      </x:c>
      <x:c r="F6989" s="45" t="str">
        <x:v>138-ELE02</x:v>
      </x:c>
      <x:c r="H6989" s="9" t="str">
        <x:v>Sangren_Hall.480V_Submeter</x:v>
      </x:c>
      <x:c r="I6989" s="49" t="str">
        <x:v>Use</x:v>
      </x:c>
      <x:c r="J6989" s="31" t="str">
        <x:v>15 Minutes</x:v>
      </x:c>
      <x:c r="K6989" s="32" t="str">
        <x:v>03-13-2020 19:15:00</x:v>
      </x:c>
      <x:c r="M6989" s="53" t="str">
        <x:v>6856749.5000000000000000</x:v>
      </x:c>
      <x:c r="N6989" s="33" t="str">
        <x:v/>
      </x:c>
    </x:row>
    <x:row r="6990">
      <x:c r="B6990" s="5" t="str">
        <x:v>17852567762152184819</x:v>
      </x:c>
      <x:c r="C6990" s="44" t="str">
        <x:v>49310341</x:v>
      </x:c>
      <x:c r="D6990" s="46" t="str">
        <x:v>winPM</x:v>
      </x:c>
      <x:c r="E6990" s="52" t="str">
        <x:v>76</x:v>
      </x:c>
      <x:c r="F6990" s="45" t="str">
        <x:v>138-ELE02</x:v>
      </x:c>
      <x:c r="H6990" s="9" t="str">
        <x:v>Sangren_Hall.480V_Submeter</x:v>
      </x:c>
      <x:c r="I6990" s="49" t="str">
        <x:v>Use</x:v>
      </x:c>
      <x:c r="J6990" s="31" t="str">
        <x:v>15 Minutes</x:v>
      </x:c>
      <x:c r="K6990" s="32" t="str">
        <x:v>03-13-2020 19:30:00</x:v>
      </x:c>
      <x:c r="M6990" s="53" t="str">
        <x:v>6856773.5000000000000000</x:v>
      </x:c>
      <x:c r="N6990" s="33" t="str">
        <x:v/>
      </x:c>
    </x:row>
    <x:row r="6991">
      <x:c r="B6991" s="5" t="str">
        <x:v>8891680577204528383</x:v>
      </x:c>
      <x:c r="C6991" s="44" t="str">
        <x:v>49310342</x:v>
      </x:c>
      <x:c r="D6991" s="46" t="str">
        <x:v>winPM</x:v>
      </x:c>
      <x:c r="E6991" s="52" t="str">
        <x:v>76</x:v>
      </x:c>
      <x:c r="F6991" s="45" t="str">
        <x:v>138-ELE02</x:v>
      </x:c>
      <x:c r="H6991" s="9" t="str">
        <x:v>Sangren_Hall.480V_Submeter</x:v>
      </x:c>
      <x:c r="I6991" s="49" t="str">
        <x:v>Use</x:v>
      </x:c>
      <x:c r="J6991" s="31" t="str">
        <x:v>15 Minutes</x:v>
      </x:c>
      <x:c r="K6991" s="32" t="str">
        <x:v>03-13-2020 19:45:00</x:v>
      </x:c>
      <x:c r="M6991" s="53" t="str">
        <x:v>6856799.0000000000000000</x:v>
      </x:c>
      <x:c r="N6991" s="33" t="str">
        <x:v/>
      </x:c>
    </x:row>
    <x:row r="6992">
      <x:c r="B6992" s="5" t="str">
        <x:v>9090205074541066473</x:v>
      </x:c>
      <x:c r="C6992" s="44" t="str">
        <x:v>49310343</x:v>
      </x:c>
      <x:c r="D6992" s="46" t="str">
        <x:v>winPM</x:v>
      </x:c>
      <x:c r="E6992" s="52" t="str">
        <x:v>76</x:v>
      </x:c>
      <x:c r="F6992" s="45" t="str">
        <x:v>138-ELE02</x:v>
      </x:c>
      <x:c r="H6992" s="9" t="str">
        <x:v>Sangren_Hall.480V_Submeter</x:v>
      </x:c>
      <x:c r="I6992" s="49" t="str">
        <x:v>Use</x:v>
      </x:c>
      <x:c r="J6992" s="31" t="str">
        <x:v>15 Minutes</x:v>
      </x:c>
      <x:c r="K6992" s="32" t="str">
        <x:v>03-13-2020 20:00:00</x:v>
      </x:c>
      <x:c r="M6992" s="53" t="str">
        <x:v>6856823.0000000000000000</x:v>
      </x:c>
      <x:c r="N6992" s="33" t="str">
        <x:v/>
      </x:c>
    </x:row>
    <x:row r="6993">
      <x:c r="B6993" s="5" t="str">
        <x:v>6941579074303282213</x:v>
      </x:c>
      <x:c r="C6993" s="44" t="str">
        <x:v>49310344</x:v>
      </x:c>
      <x:c r="D6993" s="46" t="str">
        <x:v>winPM</x:v>
      </x:c>
      <x:c r="E6993" s="52" t="str">
        <x:v>76</x:v>
      </x:c>
      <x:c r="F6993" s="45" t="str">
        <x:v>138-ELE02</x:v>
      </x:c>
      <x:c r="H6993" s="9" t="str">
        <x:v>Sangren_Hall.480V_Submeter</x:v>
      </x:c>
      <x:c r="I6993" s="49" t="str">
        <x:v>Use</x:v>
      </x:c>
      <x:c r="J6993" s="31" t="str">
        <x:v>15 Minutes</x:v>
      </x:c>
      <x:c r="K6993" s="32" t="str">
        <x:v>03-13-2020 20:15:00</x:v>
      </x:c>
      <x:c r="M6993" s="53" t="str">
        <x:v>6856850.5000000000000000</x:v>
      </x:c>
      <x:c r="N6993" s="33" t="str">
        <x:v/>
      </x:c>
    </x:row>
    <x:row r="6994">
      <x:c r="B6994" s="5" t="str">
        <x:v>16309131104865267291</x:v>
      </x:c>
      <x:c r="C6994" s="44" t="str">
        <x:v>49310345</x:v>
      </x:c>
      <x:c r="D6994" s="46" t="str">
        <x:v>winPM</x:v>
      </x:c>
      <x:c r="E6994" s="52" t="str">
        <x:v>76</x:v>
      </x:c>
      <x:c r="F6994" s="45" t="str">
        <x:v>138-ELE02</x:v>
      </x:c>
      <x:c r="H6994" s="9" t="str">
        <x:v>Sangren_Hall.480V_Submeter</x:v>
      </x:c>
      <x:c r="I6994" s="49" t="str">
        <x:v>Use</x:v>
      </x:c>
      <x:c r="J6994" s="31" t="str">
        <x:v>15 Minutes</x:v>
      </x:c>
      <x:c r="K6994" s="32" t="str">
        <x:v>03-13-2020 20:30:00</x:v>
      </x:c>
      <x:c r="M6994" s="53" t="str">
        <x:v>6856875.0000000000000000</x:v>
      </x:c>
      <x:c r="N6994" s="33" t="str">
        <x:v/>
      </x:c>
    </x:row>
    <x:row r="6995">
      <x:c r="B6995" s="5" t="str">
        <x:v>13005245740444164286</x:v>
      </x:c>
      <x:c r="C6995" s="44" t="str">
        <x:v>49310346</x:v>
      </x:c>
      <x:c r="D6995" s="46" t="str">
        <x:v>winPM</x:v>
      </x:c>
      <x:c r="E6995" s="52" t="str">
        <x:v>76</x:v>
      </x:c>
      <x:c r="F6995" s="45" t="str">
        <x:v>138-ELE02</x:v>
      </x:c>
      <x:c r="H6995" s="9" t="str">
        <x:v>Sangren_Hall.480V_Submeter</x:v>
      </x:c>
      <x:c r="I6995" s="49" t="str">
        <x:v>Use</x:v>
      </x:c>
      <x:c r="J6995" s="31" t="str">
        <x:v>15 Minutes</x:v>
      </x:c>
      <x:c r="K6995" s="32" t="str">
        <x:v>03-13-2020 20:45:00</x:v>
      </x:c>
      <x:c r="M6995" s="53" t="str">
        <x:v>6856903.0000000000000000</x:v>
      </x:c>
      <x:c r="N6995" s="33" t="str">
        <x:v/>
      </x:c>
    </x:row>
    <x:row r="6996">
      <x:c r="B6996" s="5" t="str">
        <x:v>5014022304346258330</x:v>
      </x:c>
      <x:c r="C6996" s="44" t="str">
        <x:v>49310347</x:v>
      </x:c>
      <x:c r="D6996" s="46" t="str">
        <x:v>winPM</x:v>
      </x:c>
      <x:c r="E6996" s="52" t="str">
        <x:v>76</x:v>
      </x:c>
      <x:c r="F6996" s="45" t="str">
        <x:v>138-ELE02</x:v>
      </x:c>
      <x:c r="H6996" s="9" t="str">
        <x:v>Sangren_Hall.480V_Submeter</x:v>
      </x:c>
      <x:c r="I6996" s="49" t="str">
        <x:v>Use</x:v>
      </x:c>
      <x:c r="J6996" s="31" t="str">
        <x:v>15 Minutes</x:v>
      </x:c>
      <x:c r="K6996" s="32" t="str">
        <x:v>03-13-2020 21:00:00</x:v>
      </x:c>
      <x:c r="M6996" s="53" t="str">
        <x:v>6856929.5000000000000000</x:v>
      </x:c>
      <x:c r="N6996" s="33" t="str">
        <x:v/>
      </x:c>
    </x:row>
    <x:row r="6997">
      <x:c r="B6997" s="5" t="str">
        <x:v>16147531154467132591</x:v>
      </x:c>
      <x:c r="C6997" s="44" t="str">
        <x:v>49310348</x:v>
      </x:c>
      <x:c r="D6997" s="46" t="str">
        <x:v>winPM</x:v>
      </x:c>
      <x:c r="E6997" s="52" t="str">
        <x:v>76</x:v>
      </x:c>
      <x:c r="F6997" s="45" t="str">
        <x:v>138-ELE02</x:v>
      </x:c>
      <x:c r="H6997" s="9" t="str">
        <x:v>Sangren_Hall.480V_Submeter</x:v>
      </x:c>
      <x:c r="I6997" s="49" t="str">
        <x:v>Use</x:v>
      </x:c>
      <x:c r="J6997" s="31" t="str">
        <x:v>15 Minutes</x:v>
      </x:c>
      <x:c r="K6997" s="32" t="str">
        <x:v>03-13-2020 21:15:00</x:v>
      </x:c>
      <x:c r="M6997" s="53" t="str">
        <x:v>6856954.5000000000000000</x:v>
      </x:c>
      <x:c r="N6997" s="33" t="str">
        <x:v/>
      </x:c>
    </x:row>
    <x:row r="6998">
      <x:c r="B6998" s="5" t="str">
        <x:v>10771690624218651014</x:v>
      </x:c>
      <x:c r="C6998" s="44" t="str">
        <x:v>49310349</x:v>
      </x:c>
      <x:c r="D6998" s="46" t="str">
        <x:v>winPM</x:v>
      </x:c>
      <x:c r="E6998" s="52" t="str">
        <x:v>76</x:v>
      </x:c>
      <x:c r="F6998" s="45" t="str">
        <x:v>138-ELE02</x:v>
      </x:c>
      <x:c r="H6998" s="9" t="str">
        <x:v>Sangren_Hall.480V_Submeter</x:v>
      </x:c>
      <x:c r="I6998" s="49" t="str">
        <x:v>Use</x:v>
      </x:c>
      <x:c r="J6998" s="31" t="str">
        <x:v>15 Minutes</x:v>
      </x:c>
      <x:c r="K6998" s="32" t="str">
        <x:v>03-13-2020 21:30:00</x:v>
      </x:c>
      <x:c r="M6998" s="53" t="str">
        <x:v>6856975.5000000000000000</x:v>
      </x:c>
      <x:c r="N6998" s="33" t="str">
        <x:v/>
      </x:c>
    </x:row>
    <x:row r="6999">
      <x:c r="B6999" s="5" t="str">
        <x:v>16281182317404790680</x:v>
      </x:c>
      <x:c r="C6999" s="44" t="str">
        <x:v>49310350</x:v>
      </x:c>
      <x:c r="D6999" s="46" t="str">
        <x:v>winPM</x:v>
      </x:c>
      <x:c r="E6999" s="52" t="str">
        <x:v>76</x:v>
      </x:c>
      <x:c r="F6999" s="45" t="str">
        <x:v>138-ELE02</x:v>
      </x:c>
      <x:c r="H6999" s="9" t="str">
        <x:v>Sangren_Hall.480V_Submeter</x:v>
      </x:c>
      <x:c r="I6999" s="49" t="str">
        <x:v>Use</x:v>
      </x:c>
      <x:c r="J6999" s="31" t="str">
        <x:v>15 Minutes</x:v>
      </x:c>
      <x:c r="K6999" s="32" t="str">
        <x:v>03-13-2020 21:45:00</x:v>
      </x:c>
      <x:c r="M6999" s="53" t="str">
        <x:v>6856997.5000000000000000</x:v>
      </x:c>
      <x:c r="N6999" s="33" t="str">
        <x:v/>
      </x:c>
    </x:row>
    <x:row r="7000">
      <x:c r="B7000" s="5" t="str">
        <x:v>14210843457201084788</x:v>
      </x:c>
      <x:c r="C7000" s="44" t="str">
        <x:v>49310351</x:v>
      </x:c>
      <x:c r="D7000" s="46" t="str">
        <x:v>winPM</x:v>
      </x:c>
      <x:c r="E7000" s="52" t="str">
        <x:v>76</x:v>
      </x:c>
      <x:c r="F7000" s="45" t="str">
        <x:v>138-ELE02</x:v>
      </x:c>
      <x:c r="H7000" s="9" t="str">
        <x:v>Sangren_Hall.480V_Submeter</x:v>
      </x:c>
      <x:c r="I7000" s="49" t="str">
        <x:v>Use</x:v>
      </x:c>
      <x:c r="J7000" s="31" t="str">
        <x:v>15 Minutes</x:v>
      </x:c>
      <x:c r="K7000" s="32" t="str">
        <x:v>03-13-2020 22:00:00</x:v>
      </x:c>
      <x:c r="M7000" s="53" t="str">
        <x:v>6857017.0000000000000000</x:v>
      </x:c>
      <x:c r="N7000" s="33" t="str">
        <x:v/>
      </x:c>
    </x:row>
    <x:row r="7001">
      <x:c r="B7001" s="5" t="str">
        <x:v>845915819062499908</x:v>
      </x:c>
      <x:c r="C7001" s="44" t="str">
        <x:v>49310352</x:v>
      </x:c>
      <x:c r="D7001" s="46" t="str">
        <x:v>winPM</x:v>
      </x:c>
      <x:c r="E7001" s="52" t="str">
        <x:v>76</x:v>
      </x:c>
      <x:c r="F7001" s="45" t="str">
        <x:v>138-ELE02</x:v>
      </x:c>
      <x:c r="H7001" s="9" t="str">
        <x:v>Sangren_Hall.480V_Submeter</x:v>
      </x:c>
      <x:c r="I7001" s="49" t="str">
        <x:v>Use</x:v>
      </x:c>
      <x:c r="J7001" s="31" t="str">
        <x:v>15 Minutes</x:v>
      </x:c>
      <x:c r="K7001" s="32" t="str">
        <x:v>03-13-2020 22:15:00</x:v>
      </x:c>
      <x:c r="M7001" s="53" t="str">
        <x:v>6857037.5000000000000000</x:v>
      </x:c>
      <x:c r="N7001" s="33" t="str">
        <x:v/>
      </x:c>
    </x:row>
    <x:row r="7002">
      <x:c r="B7002" s="5" t="str">
        <x:v>5434209841812450227</x:v>
      </x:c>
      <x:c r="C7002" s="44" t="str">
        <x:v>49310353</x:v>
      </x:c>
      <x:c r="D7002" s="46" t="str">
        <x:v>winPM</x:v>
      </x:c>
      <x:c r="E7002" s="52" t="str">
        <x:v>76</x:v>
      </x:c>
      <x:c r="F7002" s="45" t="str">
        <x:v>138-ELE02</x:v>
      </x:c>
      <x:c r="H7002" s="9" t="str">
        <x:v>Sangren_Hall.480V_Submeter</x:v>
      </x:c>
      <x:c r="I7002" s="49" t="str">
        <x:v>Use</x:v>
      </x:c>
      <x:c r="J7002" s="31" t="str">
        <x:v>15 Minutes</x:v>
      </x:c>
      <x:c r="K7002" s="32" t="str">
        <x:v>03-13-2020 22:30:00</x:v>
      </x:c>
      <x:c r="M7002" s="53" t="str">
        <x:v>6857055.0000000000000000</x:v>
      </x:c>
      <x:c r="N7002" s="33" t="str">
        <x:v/>
      </x:c>
    </x:row>
    <x:row r="7003">
      <x:c r="B7003" s="5" t="str">
        <x:v>5351417054032523868</x:v>
      </x:c>
      <x:c r="C7003" s="44" t="str">
        <x:v>49310354</x:v>
      </x:c>
      <x:c r="D7003" s="46" t="str">
        <x:v>winPM</x:v>
      </x:c>
      <x:c r="E7003" s="52" t="str">
        <x:v>76</x:v>
      </x:c>
      <x:c r="F7003" s="45" t="str">
        <x:v>138-ELE02</x:v>
      </x:c>
      <x:c r="H7003" s="9" t="str">
        <x:v>Sangren_Hall.480V_Submeter</x:v>
      </x:c>
      <x:c r="I7003" s="49" t="str">
        <x:v>Use</x:v>
      </x:c>
      <x:c r="J7003" s="31" t="str">
        <x:v>15 Minutes</x:v>
      </x:c>
      <x:c r="K7003" s="32" t="str">
        <x:v>03-13-2020 22:45:00</x:v>
      </x:c>
      <x:c r="M7003" s="53" t="str">
        <x:v>6857073.0000000000000000</x:v>
      </x:c>
      <x:c r="N7003" s="33" t="str">
        <x:v/>
      </x:c>
    </x:row>
    <x:row r="7004">
      <x:c r="B7004" s="5" t="str">
        <x:v>14345679981192361394</x:v>
      </x:c>
      <x:c r="C7004" s="44" t="str">
        <x:v>49310355</x:v>
      </x:c>
      <x:c r="D7004" s="46" t="str">
        <x:v>winPM</x:v>
      </x:c>
      <x:c r="E7004" s="52" t="str">
        <x:v>76</x:v>
      </x:c>
      <x:c r="F7004" s="45" t="str">
        <x:v>138-ELE02</x:v>
      </x:c>
      <x:c r="H7004" s="9" t="str">
        <x:v>Sangren_Hall.480V_Submeter</x:v>
      </x:c>
      <x:c r="I7004" s="49" t="str">
        <x:v>Use</x:v>
      </x:c>
      <x:c r="J7004" s="31" t="str">
        <x:v>15 Minutes</x:v>
      </x:c>
      <x:c r="K7004" s="32" t="str">
        <x:v>03-13-2020 23:00:00</x:v>
      </x:c>
      <x:c r="M7004" s="53" t="str">
        <x:v>6857093.5000000000000000</x:v>
      </x:c>
      <x:c r="N7004" s="33" t="str">
        <x:v/>
      </x:c>
    </x:row>
    <x:row r="7005">
      <x:c r="B7005" s="5" t="str">
        <x:v>16425628126589342915</x:v>
      </x:c>
      <x:c r="C7005" s="44" t="str">
        <x:v>49310356</x:v>
      </x:c>
      <x:c r="D7005" s="46" t="str">
        <x:v>winPM</x:v>
      </x:c>
      <x:c r="E7005" s="52" t="str">
        <x:v>76</x:v>
      </x:c>
      <x:c r="F7005" s="45" t="str">
        <x:v>138-ELE02</x:v>
      </x:c>
      <x:c r="H7005" s="9" t="str">
        <x:v>Sangren_Hall.480V_Submeter</x:v>
      </x:c>
      <x:c r="I7005" s="49" t="str">
        <x:v>Use</x:v>
      </x:c>
      <x:c r="J7005" s="31" t="str">
        <x:v>15 Minutes</x:v>
      </x:c>
      <x:c r="K7005" s="32" t="str">
        <x:v>03-13-2020 23:15:00</x:v>
      </x:c>
      <x:c r="M7005" s="53" t="str">
        <x:v>6857113.0000000000000000</x:v>
      </x:c>
      <x:c r="N7005" s="33" t="str">
        <x:v/>
      </x:c>
    </x:row>
    <x:row r="7006">
      <x:c r="B7006" s="5" t="str">
        <x:v>2942395630250847933</x:v>
      </x:c>
      <x:c r="C7006" s="44" t="str">
        <x:v>49310357</x:v>
      </x:c>
      <x:c r="D7006" s="46" t="str">
        <x:v>winPM</x:v>
      </x:c>
      <x:c r="E7006" s="52" t="str">
        <x:v>76</x:v>
      </x:c>
      <x:c r="F7006" s="45" t="str">
        <x:v>138-ELE02</x:v>
      </x:c>
      <x:c r="H7006" s="9" t="str">
        <x:v>Sangren_Hall.480V_Submeter</x:v>
      </x:c>
      <x:c r="I7006" s="49" t="str">
        <x:v>Use</x:v>
      </x:c>
      <x:c r="J7006" s="31" t="str">
        <x:v>15 Minutes</x:v>
      </x:c>
      <x:c r="K7006" s="32" t="str">
        <x:v>03-13-2020 23:30:00</x:v>
      </x:c>
      <x:c r="M7006" s="53" t="str">
        <x:v>6857132.5000000000000000</x:v>
      </x:c>
      <x:c r="N7006" s="33" t="str">
        <x:v/>
      </x:c>
    </x:row>
    <x:row r="7007">
      <x:c r="B7007" s="5" t="str">
        <x:v>11551302988731480704</x:v>
      </x:c>
      <x:c r="C7007" s="44" t="str">
        <x:v>49310358</x:v>
      </x:c>
      <x:c r="D7007" s="46" t="str">
        <x:v>winPM</x:v>
      </x:c>
      <x:c r="E7007" s="52" t="str">
        <x:v>76</x:v>
      </x:c>
      <x:c r="F7007" s="45" t="str">
        <x:v>138-ELE02</x:v>
      </x:c>
      <x:c r="H7007" s="9" t="str">
        <x:v>Sangren_Hall.480V_Submeter</x:v>
      </x:c>
      <x:c r="I7007" s="49" t="str">
        <x:v>Use</x:v>
      </x:c>
      <x:c r="J7007" s="31" t="str">
        <x:v>15 Minutes</x:v>
      </x:c>
      <x:c r="K7007" s="32" t="str">
        <x:v>03-13-2020 23:45:00</x:v>
      </x:c>
      <x:c r="M7007" s="53" t="str">
        <x:v>6857149.5000000000000000</x:v>
      </x:c>
      <x:c r="N7007" s="33" t="str">
        <x:v/>
      </x:c>
    </x:row>
    <x:row r="7008">
      <x:c r="B7008" s="5" t="str">
        <x:v>3345977310612232112</x:v>
      </x:c>
      <x:c r="C7008" s="44" t="str">
        <x:v>49310359</x:v>
      </x:c>
      <x:c r="D7008" s="46" t="str">
        <x:v>winPM</x:v>
      </x:c>
      <x:c r="E7008" s="52" t="str">
        <x:v>76</x:v>
      </x:c>
      <x:c r="F7008" s="45" t="str">
        <x:v>138-ELE02</x:v>
      </x:c>
      <x:c r="H7008" s="9" t="str">
        <x:v>Sangren_Hall.480V_Submeter</x:v>
      </x:c>
      <x:c r="I7008" s="49" t="str">
        <x:v>Use</x:v>
      </x:c>
      <x:c r="J7008" s="31" t="str">
        <x:v>15 Minutes</x:v>
      </x:c>
      <x:c r="K7008" s="32" t="str">
        <x:v>03-14-2020 00:00:00</x:v>
      </x:c>
      <x:c r="M7008" s="53" t="str">
        <x:v>6857169.5000000000000000</x:v>
      </x:c>
      <x:c r="N7008" s="33" t="str">
        <x:v/>
      </x:c>
    </x:row>
    <x:row r="7009">
      <x:c r="B7009" s="5" t="str">
        <x:v>12183602962076350424</x:v>
      </x:c>
      <x:c r="C7009" s="44" t="str">
        <x:v>49310360</x:v>
      </x:c>
      <x:c r="D7009" s="46" t="str">
        <x:v>winPM</x:v>
      </x:c>
      <x:c r="E7009" s="52" t="str">
        <x:v>76</x:v>
      </x:c>
      <x:c r="F7009" s="45" t="str">
        <x:v>138-ELE02</x:v>
      </x:c>
      <x:c r="H7009" s="9" t="str">
        <x:v>Sangren_Hall.480V_Submeter</x:v>
      </x:c>
      <x:c r="I7009" s="49" t="str">
        <x:v>Use</x:v>
      </x:c>
      <x:c r="J7009" s="31" t="str">
        <x:v>15 Minutes</x:v>
      </x:c>
      <x:c r="K7009" s="32" t="str">
        <x:v>03-14-2020 00:15:00</x:v>
      </x:c>
      <x:c r="M7009" s="53" t="str">
        <x:v>6857186.0000000000000000</x:v>
      </x:c>
      <x:c r="N7009" s="33" t="str">
        <x:v/>
      </x:c>
    </x:row>
    <x:row r="7010">
      <x:c r="B7010" s="5" t="str">
        <x:v>15991855175264088313</x:v>
      </x:c>
      <x:c r="C7010" s="44" t="str">
        <x:v>49310361</x:v>
      </x:c>
      <x:c r="D7010" s="46" t="str">
        <x:v>winPM</x:v>
      </x:c>
      <x:c r="E7010" s="52" t="str">
        <x:v>76</x:v>
      </x:c>
      <x:c r="F7010" s="45" t="str">
        <x:v>138-ELE02</x:v>
      </x:c>
      <x:c r="H7010" s="9" t="str">
        <x:v>Sangren_Hall.480V_Submeter</x:v>
      </x:c>
      <x:c r="I7010" s="49" t="str">
        <x:v>Use</x:v>
      </x:c>
      <x:c r="J7010" s="31" t="str">
        <x:v>15 Minutes</x:v>
      </x:c>
      <x:c r="K7010" s="32" t="str">
        <x:v>03-14-2020 00:30:00</x:v>
      </x:c>
      <x:c r="M7010" s="53" t="str">
        <x:v>6857206.0000000000000000</x:v>
      </x:c>
      <x:c r="N7010" s="33" t="str">
        <x:v/>
      </x:c>
    </x:row>
    <x:row r="7011">
      <x:c r="B7011" s="5" t="str">
        <x:v>11119670718754375174</x:v>
      </x:c>
      <x:c r="C7011" s="44" t="str">
        <x:v>49310362</x:v>
      </x:c>
      <x:c r="D7011" s="46" t="str">
        <x:v>winPM</x:v>
      </x:c>
      <x:c r="E7011" s="52" t="str">
        <x:v>76</x:v>
      </x:c>
      <x:c r="F7011" s="45" t="str">
        <x:v>138-ELE02</x:v>
      </x:c>
      <x:c r="H7011" s="9" t="str">
        <x:v>Sangren_Hall.480V_Submeter</x:v>
      </x:c>
      <x:c r="I7011" s="49" t="str">
        <x:v>Use</x:v>
      </x:c>
      <x:c r="J7011" s="31" t="str">
        <x:v>15 Minutes</x:v>
      </x:c>
      <x:c r="K7011" s="32" t="str">
        <x:v>03-14-2020 00:45:00</x:v>
      </x:c>
      <x:c r="M7011" s="53" t="str">
        <x:v>6857223.5000000000000000</x:v>
      </x:c>
      <x:c r="N7011" s="33" t="str">
        <x:v/>
      </x:c>
    </x:row>
    <x:row r="7012">
      <x:c r="B7012" s="5" t="str">
        <x:v>1291972017583554769</x:v>
      </x:c>
      <x:c r="C7012" s="44" t="str">
        <x:v>49310363</x:v>
      </x:c>
      <x:c r="D7012" s="46" t="str">
        <x:v>winPM</x:v>
      </x:c>
      <x:c r="E7012" s="52" t="str">
        <x:v>76</x:v>
      </x:c>
      <x:c r="F7012" s="45" t="str">
        <x:v>138-ELE02</x:v>
      </x:c>
      <x:c r="H7012" s="9" t="str">
        <x:v>Sangren_Hall.480V_Submeter</x:v>
      </x:c>
      <x:c r="I7012" s="49" t="str">
        <x:v>Use</x:v>
      </x:c>
      <x:c r="J7012" s="31" t="str">
        <x:v>15 Minutes</x:v>
      </x:c>
      <x:c r="K7012" s="32" t="str">
        <x:v>03-14-2020 01:00:00</x:v>
      </x:c>
      <x:c r="M7012" s="53" t="str">
        <x:v>6857242.0000000000000000</x:v>
      </x:c>
      <x:c r="N7012" s="33" t="str">
        <x:v/>
      </x:c>
    </x:row>
    <x:row r="7013">
      <x:c r="B7013" s="5" t="str">
        <x:v>18184531932143619871</x:v>
      </x:c>
      <x:c r="C7013" s="44" t="str">
        <x:v>49310364</x:v>
      </x:c>
      <x:c r="D7013" s="46" t="str">
        <x:v>winPM</x:v>
      </x:c>
      <x:c r="E7013" s="52" t="str">
        <x:v>76</x:v>
      </x:c>
      <x:c r="F7013" s="45" t="str">
        <x:v>138-ELE02</x:v>
      </x:c>
      <x:c r="H7013" s="9" t="str">
        <x:v>Sangren_Hall.480V_Submeter</x:v>
      </x:c>
      <x:c r="I7013" s="49" t="str">
        <x:v>Use</x:v>
      </x:c>
      <x:c r="J7013" s="31" t="str">
        <x:v>15 Minutes</x:v>
      </x:c>
      <x:c r="K7013" s="32" t="str">
        <x:v>03-14-2020 01:15:00</x:v>
      </x:c>
      <x:c r="M7013" s="53" t="str">
        <x:v>6857260.5000000000000000</x:v>
      </x:c>
      <x:c r="N7013" s="33" t="str">
        <x:v/>
      </x:c>
    </x:row>
    <x:row r="7014">
      <x:c r="B7014" s="5" t="str">
        <x:v>1207038548455479338</x:v>
      </x:c>
      <x:c r="C7014" s="44" t="str">
        <x:v>49310365</x:v>
      </x:c>
      <x:c r="D7014" s="46" t="str">
        <x:v>winPM</x:v>
      </x:c>
      <x:c r="E7014" s="52" t="str">
        <x:v>76</x:v>
      </x:c>
      <x:c r="F7014" s="45" t="str">
        <x:v>138-ELE02</x:v>
      </x:c>
      <x:c r="H7014" s="9" t="str">
        <x:v>Sangren_Hall.480V_Submeter</x:v>
      </x:c>
      <x:c r="I7014" s="49" t="str">
        <x:v>Use</x:v>
      </x:c>
      <x:c r="J7014" s="31" t="str">
        <x:v>15 Minutes</x:v>
      </x:c>
      <x:c r="K7014" s="32" t="str">
        <x:v>03-14-2020 01:30:00</x:v>
      </x:c>
      <x:c r="M7014" s="53" t="str">
        <x:v>6857279.0000000000000000</x:v>
      </x:c>
      <x:c r="N7014" s="33" t="str">
        <x:v/>
      </x:c>
    </x:row>
    <x:row r="7015">
      <x:c r="B7015" s="5" t="str">
        <x:v>1124245760675552979</x:v>
      </x:c>
      <x:c r="C7015" s="44" t="str">
        <x:v>49310366</x:v>
      </x:c>
      <x:c r="D7015" s="46" t="str">
        <x:v>winPM</x:v>
      </x:c>
      <x:c r="E7015" s="52" t="str">
        <x:v>76</x:v>
      </x:c>
      <x:c r="F7015" s="45" t="str">
        <x:v>138-ELE02</x:v>
      </x:c>
      <x:c r="H7015" s="9" t="str">
        <x:v>Sangren_Hall.480V_Submeter</x:v>
      </x:c>
      <x:c r="I7015" s="49" t="str">
        <x:v>Use</x:v>
      </x:c>
      <x:c r="J7015" s="31" t="str">
        <x:v>15 Minutes</x:v>
      </x:c>
      <x:c r="K7015" s="32" t="str">
        <x:v>03-14-2020 01:45:00</x:v>
      </x:c>
      <x:c r="M7015" s="53" t="str">
        <x:v>6857297.0000000000000000</x:v>
      </x:c>
      <x:c r="N7015" s="33" t="str">
        <x:v/>
      </x:c>
    </x:row>
    <x:row r="7016">
      <x:c r="B7016" s="5" t="str">
        <x:v>9348600539190930096</x:v>
      </x:c>
      <x:c r="C7016" s="44" t="str">
        <x:v>49310367</x:v>
      </x:c>
      <x:c r="D7016" s="46" t="str">
        <x:v>winPM</x:v>
      </x:c>
      <x:c r="E7016" s="52" t="str">
        <x:v>76</x:v>
      </x:c>
      <x:c r="F7016" s="45" t="str">
        <x:v>138-ELE02</x:v>
      </x:c>
      <x:c r="H7016" s="9" t="str">
        <x:v>Sangren_Hall.480V_Submeter</x:v>
      </x:c>
      <x:c r="I7016" s="49" t="str">
        <x:v>Use</x:v>
      </x:c>
      <x:c r="J7016" s="31" t="str">
        <x:v>15 Minutes</x:v>
      </x:c>
      <x:c r="K7016" s="32" t="str">
        <x:v>03-14-2020 02:00:00</x:v>
      </x:c>
      <x:c r="M7016" s="53" t="str">
        <x:v>6857313.5000000000000000</x:v>
      </x:c>
      <x:c r="N7016" s="33" t="str">
        <x:v/>
      </x:c>
    </x:row>
    <x:row r="7017">
      <x:c r="B7017" s="5" t="str">
        <x:v>15901808346131456987</x:v>
      </x:c>
      <x:c r="C7017" s="44" t="str">
        <x:v>49310368</x:v>
      </x:c>
      <x:c r="D7017" s="46" t="str">
        <x:v>winPM</x:v>
      </x:c>
      <x:c r="E7017" s="52" t="str">
        <x:v>76</x:v>
      </x:c>
      <x:c r="F7017" s="45" t="str">
        <x:v>138-ELE02</x:v>
      </x:c>
      <x:c r="H7017" s="9" t="str">
        <x:v>Sangren_Hall.480V_Submeter</x:v>
      </x:c>
      <x:c r="I7017" s="49" t="str">
        <x:v>Use</x:v>
      </x:c>
      <x:c r="J7017" s="31" t="str">
        <x:v>15 Minutes</x:v>
      </x:c>
      <x:c r="K7017" s="32" t="str">
        <x:v>03-14-2020 02:15:00</x:v>
      </x:c>
      <x:c r="M7017" s="53" t="str">
        <x:v>6857333.5000000000000000</x:v>
      </x:c>
      <x:c r="N7017" s="33" t="str">
        <x:v/>
      </x:c>
    </x:row>
    <x:row r="7018">
      <x:c r="B7018" s="5" t="str">
        <x:v>2043358295171855690</x:v>
      </x:c>
      <x:c r="C7018" s="44" t="str">
        <x:v>49310369</x:v>
      </x:c>
      <x:c r="D7018" s="46" t="str">
        <x:v>winPM</x:v>
      </x:c>
      <x:c r="E7018" s="52" t="str">
        <x:v>76</x:v>
      </x:c>
      <x:c r="F7018" s="45" t="str">
        <x:v>138-ELE02</x:v>
      </x:c>
      <x:c r="H7018" s="9" t="str">
        <x:v>Sangren_Hall.480V_Submeter</x:v>
      </x:c>
      <x:c r="I7018" s="49" t="str">
        <x:v>Use</x:v>
      </x:c>
      <x:c r="J7018" s="31" t="str">
        <x:v>15 Minutes</x:v>
      </x:c>
      <x:c r="K7018" s="32" t="str">
        <x:v>03-14-2020 02:30:00</x:v>
      </x:c>
      <x:c r="M7018" s="53" t="str">
        <x:v>6857351.0000000000000000</x:v>
      </x:c>
      <x:c r="N7018" s="33" t="str">
        <x:v/>
      </x:c>
    </x:row>
    <x:row r="7019">
      <x:c r="B7019" s="5" t="str">
        <x:v>14574201798617306942</x:v>
      </x:c>
      <x:c r="C7019" s="44" t="str">
        <x:v>49310370</x:v>
      </x:c>
      <x:c r="D7019" s="46" t="str">
        <x:v>winPM</x:v>
      </x:c>
      <x:c r="E7019" s="52" t="str">
        <x:v>76</x:v>
      </x:c>
      <x:c r="F7019" s="45" t="str">
        <x:v>138-ELE02</x:v>
      </x:c>
      <x:c r="H7019" s="9" t="str">
        <x:v>Sangren_Hall.480V_Submeter</x:v>
      </x:c>
      <x:c r="I7019" s="49" t="str">
        <x:v>Use</x:v>
      </x:c>
      <x:c r="J7019" s="31" t="str">
        <x:v>15 Minutes</x:v>
      </x:c>
      <x:c r="K7019" s="32" t="str">
        <x:v>03-14-2020 02:45:00</x:v>
      </x:c>
      <x:c r="M7019" s="53" t="str">
        <x:v>6857370.5000000000000000</x:v>
      </x:c>
      <x:c r="N7019" s="33" t="str">
        <x:v/>
      </x:c>
    </x:row>
    <x:row r="7020">
      <x:c r="B7020" s="5" t="str">
        <x:v>8648811574977258887</x:v>
      </x:c>
      <x:c r="C7020" s="44" t="str">
        <x:v>49310371</x:v>
      </x:c>
      <x:c r="D7020" s="46" t="str">
        <x:v>winPM</x:v>
      </x:c>
      <x:c r="E7020" s="52" t="str">
        <x:v>76</x:v>
      </x:c>
      <x:c r="F7020" s="45" t="str">
        <x:v>138-ELE02</x:v>
      </x:c>
      <x:c r="H7020" s="9" t="str">
        <x:v>Sangren_Hall.480V_Submeter</x:v>
      </x:c>
      <x:c r="I7020" s="49" t="str">
        <x:v>Use</x:v>
      </x:c>
      <x:c r="J7020" s="31" t="str">
        <x:v>15 Minutes</x:v>
      </x:c>
      <x:c r="K7020" s="32" t="str">
        <x:v>03-14-2020 03:00:00</x:v>
      </x:c>
      <x:c r="M7020" s="53" t="str">
        <x:v>6857387.5000000000000000</x:v>
      </x:c>
      <x:c r="N7020" s="33" t="str">
        <x:v/>
      </x:c>
    </x:row>
    <x:row r="7021">
      <x:c r="B7021" s="5" t="str">
        <x:v>9257368349004680253</x:v>
      </x:c>
      <x:c r="C7021" s="44" t="str">
        <x:v>49310372</x:v>
      </x:c>
      <x:c r="D7021" s="46" t="str">
        <x:v>winPM</x:v>
      </x:c>
      <x:c r="E7021" s="52" t="str">
        <x:v>76</x:v>
      </x:c>
      <x:c r="F7021" s="45" t="str">
        <x:v>138-ELE02</x:v>
      </x:c>
      <x:c r="H7021" s="9" t="str">
        <x:v>Sangren_Hall.480V_Submeter</x:v>
      </x:c>
      <x:c r="I7021" s="49" t="str">
        <x:v>Use</x:v>
      </x:c>
      <x:c r="J7021" s="31" t="str">
        <x:v>15 Minutes</x:v>
      </x:c>
      <x:c r="K7021" s="32" t="str">
        <x:v>03-14-2020 03:15:00</x:v>
      </x:c>
      <x:c r="M7021" s="53" t="str">
        <x:v>6857407.5000000000000000</x:v>
      </x:c>
      <x:c r="N7021" s="33" t="str">
        <x:v/>
      </x:c>
    </x:row>
    <x:row r="7022">
      <x:c r="B7022" s="5" t="str">
        <x:v>9056270703024843792</x:v>
      </x:c>
      <x:c r="C7022" s="44" t="str">
        <x:v>49310373</x:v>
      </x:c>
      <x:c r="D7022" s="46" t="str">
        <x:v>winPM</x:v>
      </x:c>
      <x:c r="E7022" s="52" t="str">
        <x:v>76</x:v>
      </x:c>
      <x:c r="F7022" s="45" t="str">
        <x:v>138-ELE02</x:v>
      </x:c>
      <x:c r="H7022" s="9" t="str">
        <x:v>Sangren_Hall.480V_Submeter</x:v>
      </x:c>
      <x:c r="I7022" s="49" t="str">
        <x:v>Use</x:v>
      </x:c>
      <x:c r="J7022" s="31" t="str">
        <x:v>15 Minutes</x:v>
      </x:c>
      <x:c r="K7022" s="32" t="str">
        <x:v>03-14-2020 03:30:00</x:v>
      </x:c>
      <x:c r="M7022" s="53" t="str">
        <x:v>6857424.5000000000000000</x:v>
      </x:c>
      <x:c r="N7022" s="33" t="str">
        <x:v/>
      </x:c>
    </x:row>
    <x:row r="7023">
      <x:c r="B7023" s="5" t="str">
        <x:v>17080869881334930838</x:v>
      </x:c>
      <x:c r="C7023" s="44" t="str">
        <x:v>49310374</x:v>
      </x:c>
      <x:c r="D7023" s="46" t="str">
        <x:v>winPM</x:v>
      </x:c>
      <x:c r="E7023" s="52" t="str">
        <x:v>76</x:v>
      </x:c>
      <x:c r="F7023" s="45" t="str">
        <x:v>138-ELE02</x:v>
      </x:c>
      <x:c r="H7023" s="9" t="str">
        <x:v>Sangren_Hall.480V_Submeter</x:v>
      </x:c>
      <x:c r="I7023" s="49" t="str">
        <x:v>Use</x:v>
      </x:c>
      <x:c r="J7023" s="31" t="str">
        <x:v>15 Minutes</x:v>
      </x:c>
      <x:c r="K7023" s="32" t="str">
        <x:v>03-14-2020 03:45:00</x:v>
      </x:c>
      <x:c r="M7023" s="53" t="str">
        <x:v>6857444.0000000000000000</x:v>
      </x:c>
      <x:c r="N7023" s="33" t="str">
        <x:v/>
      </x:c>
    </x:row>
    <x:row r="7024">
      <x:c r="B7024" s="5" t="str">
        <x:v>17592523287783648644</x:v>
      </x:c>
      <x:c r="C7024" s="44" t="str">
        <x:v>49310375</x:v>
      </x:c>
      <x:c r="D7024" s="46" t="str">
        <x:v>winPM</x:v>
      </x:c>
      <x:c r="E7024" s="52" t="str">
        <x:v>76</x:v>
      </x:c>
      <x:c r="F7024" s="45" t="str">
        <x:v>138-ELE02</x:v>
      </x:c>
      <x:c r="H7024" s="9" t="str">
        <x:v>Sangren_Hall.480V_Submeter</x:v>
      </x:c>
      <x:c r="I7024" s="49" t="str">
        <x:v>Use</x:v>
      </x:c>
      <x:c r="J7024" s="31" t="str">
        <x:v>15 Minutes</x:v>
      </x:c>
      <x:c r="K7024" s="32" t="str">
        <x:v>03-14-2020 04:00:00</x:v>
      </x:c>
      <x:c r="M7024" s="53" t="str">
        <x:v>6857461.0000000000000000</x:v>
      </x:c>
      <x:c r="N7024" s="33" t="str">
        <x:v/>
      </x:c>
    </x:row>
    <x:row r="7025">
      <x:c r="B7025" s="5" t="str">
        <x:v>7754686572554729799</x:v>
      </x:c>
      <x:c r="C7025" s="44" t="str">
        <x:v>49310376</x:v>
      </x:c>
      <x:c r="D7025" s="46" t="str">
        <x:v>winPM</x:v>
      </x:c>
      <x:c r="E7025" s="52" t="str">
        <x:v>76</x:v>
      </x:c>
      <x:c r="F7025" s="45" t="str">
        <x:v>138-ELE02</x:v>
      </x:c>
      <x:c r="H7025" s="9" t="str">
        <x:v>Sangren_Hall.480V_Submeter</x:v>
      </x:c>
      <x:c r="I7025" s="49" t="str">
        <x:v>Use</x:v>
      </x:c>
      <x:c r="J7025" s="31" t="str">
        <x:v>15 Minutes</x:v>
      </x:c>
      <x:c r="K7025" s="32" t="str">
        <x:v>03-14-2020 04:15:00</x:v>
      </x:c>
      <x:c r="M7025" s="53" t="str">
        <x:v>6857478.0000000000000000</x:v>
      </x:c>
      <x:c r="N7025" s="33" t="str">
        <x:v/>
      </x:c>
    </x:row>
    <x:row r="7026">
      <x:c r="B7026" s="5" t="str">
        <x:v>17507589818655573213</x:v>
      </x:c>
      <x:c r="C7026" s="44" t="str">
        <x:v>49310377</x:v>
      </x:c>
      <x:c r="D7026" s="46" t="str">
        <x:v>winPM</x:v>
      </x:c>
      <x:c r="E7026" s="52" t="str">
        <x:v>76</x:v>
      </x:c>
      <x:c r="F7026" s="45" t="str">
        <x:v>138-ELE02</x:v>
      </x:c>
      <x:c r="H7026" s="9" t="str">
        <x:v>Sangren_Hall.480V_Submeter</x:v>
      </x:c>
      <x:c r="I7026" s="49" t="str">
        <x:v>Use</x:v>
      </x:c>
      <x:c r="J7026" s="31" t="str">
        <x:v>15 Minutes</x:v>
      </x:c>
      <x:c r="K7026" s="32" t="str">
        <x:v>03-14-2020 04:30:00</x:v>
      </x:c>
      <x:c r="M7026" s="53" t="str">
        <x:v>6857498.0000000000000000</x:v>
      </x:c>
      <x:c r="N7026" s="33" t="str">
        <x:v/>
      </x:c>
    </x:row>
    <x:row r="7027">
      <x:c r="B7027" s="5" t="str">
        <x:v>11480145997962541329</x:v>
      </x:c>
      <x:c r="C7027" s="44" t="str">
        <x:v>49310378</x:v>
      </x:c>
      <x:c r="D7027" s="46" t="str">
        <x:v>winPM</x:v>
      </x:c>
      <x:c r="E7027" s="52" t="str">
        <x:v>76</x:v>
      </x:c>
      <x:c r="F7027" s="45" t="str">
        <x:v>138-ELE02</x:v>
      </x:c>
      <x:c r="H7027" s="9" t="str">
        <x:v>Sangren_Hall.480V_Submeter</x:v>
      </x:c>
      <x:c r="I7027" s="49" t="str">
        <x:v>Use</x:v>
      </x:c>
      <x:c r="J7027" s="31" t="str">
        <x:v>15 Minutes</x:v>
      </x:c>
      <x:c r="K7027" s="32" t="str">
        <x:v>03-14-2020 04:45:00</x:v>
      </x:c>
      <x:c r="M7027" s="53" t="str">
        <x:v>6857516.0000000000000000</x:v>
      </x:c>
      <x:c r="N7027" s="33" t="str">
        <x:v/>
      </x:c>
    </x:row>
    <x:row r="7028">
      <x:c r="B7028" s="5" t="str">
        <x:v>13838408330401925605</x:v>
      </x:c>
      <x:c r="C7028" s="44" t="str">
        <x:v>49310379</x:v>
      </x:c>
      <x:c r="D7028" s="46" t="str">
        <x:v>winPM</x:v>
      </x:c>
      <x:c r="E7028" s="52" t="str">
        <x:v>76</x:v>
      </x:c>
      <x:c r="F7028" s="45" t="str">
        <x:v>138-ELE02</x:v>
      </x:c>
      <x:c r="H7028" s="9" t="str">
        <x:v>Sangren_Hall.480V_Submeter</x:v>
      </x:c>
      <x:c r="I7028" s="49" t="str">
        <x:v>Use</x:v>
      </x:c>
      <x:c r="J7028" s="31" t="str">
        <x:v>15 Minutes</x:v>
      </x:c>
      <x:c r="K7028" s="32" t="str">
        <x:v>03-14-2020 05:00:00</x:v>
      </x:c>
      <x:c r="M7028" s="53" t="str">
        <x:v>6857534.5000000000000000</x:v>
      </x:c>
      <x:c r="N7028" s="33" t="str">
        <x:v/>
      </x:c>
    </x:row>
    <x:row r="7029">
      <x:c r="B7029" s="5" t="str">
        <x:v>2757898536786932146</x:v>
      </x:c>
      <x:c r="C7029" s="44" t="str">
        <x:v>49310380</x:v>
      </x:c>
      <x:c r="D7029" s="46" t="str">
        <x:v>winPM</x:v>
      </x:c>
      <x:c r="E7029" s="52" t="str">
        <x:v>76</x:v>
      </x:c>
      <x:c r="F7029" s="45" t="str">
        <x:v>138-ELE02</x:v>
      </x:c>
      <x:c r="H7029" s="9" t="str">
        <x:v>Sangren_Hall.480V_Submeter</x:v>
      </x:c>
      <x:c r="I7029" s="49" t="str">
        <x:v>Use</x:v>
      </x:c>
      <x:c r="J7029" s="31" t="str">
        <x:v>15 Minutes</x:v>
      </x:c>
      <x:c r="K7029" s="32" t="str">
        <x:v>03-14-2020 05:15:00</x:v>
      </x:c>
      <x:c r="M7029" s="53" t="str">
        <x:v>6857551.5000000000000000</x:v>
      </x:c>
      <x:c r="N7029" s="33" t="str">
        <x:v/>
      </x:c>
    </x:row>
    <x:row r="7030">
      <x:c r="B7030" s="5" t="str">
        <x:v>12510801782887775560</x:v>
      </x:c>
      <x:c r="C7030" s="44" t="str">
        <x:v>49310381</x:v>
      </x:c>
      <x:c r="D7030" s="46" t="str">
        <x:v>winPM</x:v>
      </x:c>
      <x:c r="E7030" s="52" t="str">
        <x:v>76</x:v>
      </x:c>
      <x:c r="F7030" s="45" t="str">
        <x:v>138-ELE02</x:v>
      </x:c>
      <x:c r="H7030" s="9" t="str">
        <x:v>Sangren_Hall.480V_Submeter</x:v>
      </x:c>
      <x:c r="I7030" s="49" t="str">
        <x:v>Use</x:v>
      </x:c>
      <x:c r="J7030" s="31" t="str">
        <x:v>15 Minutes</x:v>
      </x:c>
      <x:c r="K7030" s="32" t="str">
        <x:v>03-14-2020 05:30:00</x:v>
      </x:c>
      <x:c r="M7030" s="53" t="str">
        <x:v>6857571.5000000000000000</x:v>
      </x:c>
      <x:c r="N7030" s="33" t="str">
        <x:v/>
      </x:c>
    </x:row>
    <x:row r="7031">
      <x:c r="B7031" s="5" t="str">
        <x:v>2672965067658856715</x:v>
      </x:c>
      <x:c r="C7031" s="44" t="str">
        <x:v>49310382</x:v>
      </x:c>
      <x:c r="D7031" s="46" t="str">
        <x:v>winPM</x:v>
      </x:c>
      <x:c r="E7031" s="52" t="str">
        <x:v>76</x:v>
      </x:c>
      <x:c r="F7031" s="45" t="str">
        <x:v>138-ELE02</x:v>
      </x:c>
      <x:c r="H7031" s="9" t="str">
        <x:v>Sangren_Hall.480V_Submeter</x:v>
      </x:c>
      <x:c r="I7031" s="49" t="str">
        <x:v>Use</x:v>
      </x:c>
      <x:c r="J7031" s="31" t="str">
        <x:v>15 Minutes</x:v>
      </x:c>
      <x:c r="K7031" s="32" t="str">
        <x:v>03-14-2020 05:45:00</x:v>
      </x:c>
      <x:c r="M7031" s="53" t="str">
        <x:v>6857588.5000000000000000</x:v>
      </x:c>
      <x:c r="N7031" s="33" t="str">
        <x:v/>
      </x:c>
    </x:row>
    <x:row r="7032">
      <x:c r="B7032" s="5" t="str">
        <x:v>7193968333275148871</x:v>
      </x:c>
      <x:c r="C7032" s="44" t="str">
        <x:v>49310383</x:v>
      </x:c>
      <x:c r="D7032" s="46" t="str">
        <x:v>winPM</x:v>
      </x:c>
      <x:c r="E7032" s="52" t="str">
        <x:v>76</x:v>
      </x:c>
      <x:c r="F7032" s="45" t="str">
        <x:v>138-ELE02</x:v>
      </x:c>
      <x:c r="H7032" s="9" t="str">
        <x:v>Sangren_Hall.480V_Submeter</x:v>
      </x:c>
      <x:c r="I7032" s="49" t="str">
        <x:v>Use</x:v>
      </x:c>
      <x:c r="J7032" s="31" t="str">
        <x:v>15 Minutes</x:v>
      </x:c>
      <x:c r="K7032" s="32" t="str">
        <x:v>03-14-2020 06:00:00</x:v>
      </x:c>
      <x:c r="M7032" s="53" t="str">
        <x:v>6857608.5000000000000000</x:v>
      </x:c>
      <x:c r="N7032" s="33" t="str">
        <x:v/>
      </x:c>
    </x:row>
    <x:row r="7033">
      <x:c r="B7033" s="5" t="str">
        <x:v>9844867662684903412</x:v>
      </x:c>
      <x:c r="C7033" s="44" t="str">
        <x:v>49310384</x:v>
      </x:c>
      <x:c r="D7033" s="46" t="str">
        <x:v>winPM</x:v>
      </x:c>
      <x:c r="E7033" s="52" t="str">
        <x:v>76</x:v>
      </x:c>
      <x:c r="F7033" s="45" t="str">
        <x:v>138-ELE02</x:v>
      </x:c>
      <x:c r="H7033" s="9" t="str">
        <x:v>Sangren_Hall.480V_Submeter</x:v>
      </x:c>
      <x:c r="I7033" s="49" t="str">
        <x:v>Use</x:v>
      </x:c>
      <x:c r="J7033" s="31" t="str">
        <x:v>15 Minutes</x:v>
      </x:c>
      <x:c r="K7033" s="32" t="str">
        <x:v>03-14-2020 06:15:00</x:v>
      </x:c>
      <x:c r="M7033" s="53" t="str">
        <x:v>6857630.0000000000000000</x:v>
      </x:c>
      <x:c r="N7033" s="33" t="str">
        <x:v/>
      </x:c>
    </x:row>
    <x:row r="7034">
      <x:c r="B7034" s="5" t="str">
        <x:v>14423028024517101710</x:v>
      </x:c>
      <x:c r="C7034" s="44" t="str">
        <x:v>49310385</x:v>
      </x:c>
      <x:c r="D7034" s="46" t="str">
        <x:v>winPM</x:v>
      </x:c>
      <x:c r="E7034" s="52" t="str">
        <x:v>76</x:v>
      </x:c>
      <x:c r="F7034" s="45" t="str">
        <x:v>138-ELE02</x:v>
      </x:c>
      <x:c r="H7034" s="9" t="str">
        <x:v>Sangren_Hall.480V_Submeter</x:v>
      </x:c>
      <x:c r="I7034" s="49" t="str">
        <x:v>Use</x:v>
      </x:c>
      <x:c r="J7034" s="31" t="str">
        <x:v>15 Minutes</x:v>
      </x:c>
      <x:c r="K7034" s="32" t="str">
        <x:v>03-14-2020 06:30:00</x:v>
      </x:c>
      <x:c r="M7034" s="53" t="str">
        <x:v>6857654.0000000000000000</x:v>
      </x:c>
      <x:c r="N7034" s="33" t="str">
        <x:v/>
      </x:c>
    </x:row>
    <x:row r="7035">
      <x:c r="B7035" s="5" t="str">
        <x:v>14330101575819423330</x:v>
      </x:c>
      <x:c r="C7035" s="44" t="str">
        <x:v>49310386</x:v>
      </x:c>
      <x:c r="D7035" s="46" t="str">
        <x:v>winPM</x:v>
      </x:c>
      <x:c r="E7035" s="52" t="str">
        <x:v>76</x:v>
      </x:c>
      <x:c r="F7035" s="45" t="str">
        <x:v>138-ELE02</x:v>
      </x:c>
      <x:c r="H7035" s="9" t="str">
        <x:v>Sangren_Hall.480V_Submeter</x:v>
      </x:c>
      <x:c r="I7035" s="49" t="str">
        <x:v>Use</x:v>
      </x:c>
      <x:c r="J7035" s="31" t="str">
        <x:v>15 Minutes</x:v>
      </x:c>
      <x:c r="K7035" s="32" t="str">
        <x:v>03-14-2020 06:45:00</x:v>
      </x:c>
      <x:c r="M7035" s="53" t="str">
        <x:v>6857678.5000000000000000</x:v>
      </x:c>
      <x:c r="N7035" s="33" t="str">
        <x:v/>
      </x:c>
    </x:row>
    <x:row r="7036">
      <x:c r="B7036" s="5" t="str">
        <x:v>16795405289895609606</x:v>
      </x:c>
      <x:c r="C7036" s="44" t="str">
        <x:v>49310387</x:v>
      </x:c>
      <x:c r="D7036" s="46" t="str">
        <x:v>winPM</x:v>
      </x:c>
      <x:c r="E7036" s="52" t="str">
        <x:v>76</x:v>
      </x:c>
      <x:c r="F7036" s="45" t="str">
        <x:v>138-ELE02</x:v>
      </x:c>
      <x:c r="H7036" s="9" t="str">
        <x:v>Sangren_Hall.480V_Submeter</x:v>
      </x:c>
      <x:c r="I7036" s="49" t="str">
        <x:v>Use</x:v>
      </x:c>
      <x:c r="J7036" s="31" t="str">
        <x:v>15 Minutes</x:v>
      </x:c>
      <x:c r="K7036" s="32" t="str">
        <x:v>03-14-2020 07:00:00</x:v>
      </x:c>
      <x:c r="M7036" s="53" t="str">
        <x:v>6857701.5000000000000000</x:v>
      </x:c>
      <x:c r="N7036" s="33" t="str">
        <x:v/>
      </x:c>
    </x:row>
    <x:row r="7037">
      <x:c r="B7037" s="5" t="str">
        <x:v>18173870212567491381</x:v>
      </x:c>
      <x:c r="C7037" s="44" t="str">
        <x:v>49310388</x:v>
      </x:c>
      <x:c r="D7037" s="46" t="str">
        <x:v>winPM</x:v>
      </x:c>
      <x:c r="E7037" s="52" t="str">
        <x:v>76</x:v>
      </x:c>
      <x:c r="F7037" s="45" t="str">
        <x:v>138-ELE02</x:v>
      </x:c>
      <x:c r="H7037" s="9" t="str">
        <x:v>Sangren_Hall.480V_Submeter</x:v>
      </x:c>
      <x:c r="I7037" s="49" t="str">
        <x:v>Use</x:v>
      </x:c>
      <x:c r="J7037" s="31" t="str">
        <x:v>15 Minutes</x:v>
      </x:c>
      <x:c r="K7037" s="32" t="str">
        <x:v>03-14-2020 07:15:00</x:v>
      </x:c>
      <x:c r="M7037" s="53" t="str">
        <x:v>6857725.5000000000000000</x:v>
      </x:c>
      <x:c r="N7037" s="33" t="str">
        <x:v/>
      </x:c>
    </x:row>
    <x:row r="7038">
      <x:c r="B7038" s="5" t="str">
        <x:v>2458677574699471593</x:v>
      </x:c>
      <x:c r="C7038" s="44" t="str">
        <x:v>49310389</x:v>
      </x:c>
      <x:c r="D7038" s="46" t="str">
        <x:v>winPM</x:v>
      </x:c>
      <x:c r="E7038" s="52" t="str">
        <x:v>76</x:v>
      </x:c>
      <x:c r="F7038" s="45" t="str">
        <x:v>138-ELE02</x:v>
      </x:c>
      <x:c r="H7038" s="9" t="str">
        <x:v>Sangren_Hall.480V_Submeter</x:v>
      </x:c>
      <x:c r="I7038" s="49" t="str">
        <x:v>Use</x:v>
      </x:c>
      <x:c r="J7038" s="31" t="str">
        <x:v>15 Minutes</x:v>
      </x:c>
      <x:c r="K7038" s="32" t="str">
        <x:v>03-14-2020 07:30:00</x:v>
      </x:c>
      <x:c r="M7038" s="53" t="str">
        <x:v>6857748.0000000000000000</x:v>
      </x:c>
      <x:c r="N7038" s="33" t="str">
        <x:v/>
      </x:c>
    </x:row>
    <x:row r="7039">
      <x:c r="B7039" s="5" t="str">
        <x:v>11077078939696398474</x:v>
      </x:c>
      <x:c r="C7039" s="44" t="str">
        <x:v>49310390</x:v>
      </x:c>
      <x:c r="D7039" s="46" t="str">
        <x:v>winPM</x:v>
      </x:c>
      <x:c r="E7039" s="52" t="str">
        <x:v>76</x:v>
      </x:c>
      <x:c r="F7039" s="45" t="str">
        <x:v>138-ELE02</x:v>
      </x:c>
      <x:c r="H7039" s="9" t="str">
        <x:v>Sangren_Hall.480V_Submeter</x:v>
      </x:c>
      <x:c r="I7039" s="49" t="str">
        <x:v>Use</x:v>
      </x:c>
      <x:c r="J7039" s="31" t="str">
        <x:v>15 Minutes</x:v>
      </x:c>
      <x:c r="K7039" s="32" t="str">
        <x:v>03-14-2020 07:45:00</x:v>
      </x:c>
      <x:c r="M7039" s="53" t="str">
        <x:v>6857775.5000000000000000</x:v>
      </x:c>
      <x:c r="N7039" s="33" t="str">
        <x:v/>
      </x:c>
    </x:row>
    <x:row r="7040">
      <x:c r="B7040" s="5" t="str">
        <x:v>1731639174783486384</x:v>
      </x:c>
      <x:c r="C7040" s="44" t="str">
        <x:v>49310391</x:v>
      </x:c>
      <x:c r="D7040" s="46" t="str">
        <x:v>winPM</x:v>
      </x:c>
      <x:c r="E7040" s="52" t="str">
        <x:v>76</x:v>
      </x:c>
      <x:c r="F7040" s="45" t="str">
        <x:v>138-ELE02</x:v>
      </x:c>
      <x:c r="H7040" s="9" t="str">
        <x:v>Sangren_Hall.480V_Submeter</x:v>
      </x:c>
      <x:c r="I7040" s="49" t="str">
        <x:v>Use</x:v>
      </x:c>
      <x:c r="J7040" s="31" t="str">
        <x:v>15 Minutes</x:v>
      </x:c>
      <x:c r="K7040" s="32" t="str">
        <x:v>03-14-2020 08:00:00</x:v>
      </x:c>
      <x:c r="M7040" s="53" t="str">
        <x:v>6857800.5000000000000000</x:v>
      </x:c>
      <x:c r="N7040" s="33" t="str">
        <x:v/>
      </x:c>
    </x:row>
    <x:row r="7041">
      <x:c r="B7041" s="5" t="str">
        <x:v>13064104989536048034</x:v>
      </x:c>
      <x:c r="C7041" s="44" t="str">
        <x:v>49310392</x:v>
      </x:c>
      <x:c r="D7041" s="46" t="str">
        <x:v>winPM</x:v>
      </x:c>
      <x:c r="E7041" s="52" t="str">
        <x:v>76</x:v>
      </x:c>
      <x:c r="F7041" s="45" t="str">
        <x:v>138-ELE02</x:v>
      </x:c>
      <x:c r="H7041" s="9" t="str">
        <x:v>Sangren_Hall.480V_Submeter</x:v>
      </x:c>
      <x:c r="I7041" s="49" t="str">
        <x:v>Use</x:v>
      </x:c>
      <x:c r="J7041" s="31" t="str">
        <x:v>15 Minutes</x:v>
      </x:c>
      <x:c r="K7041" s="32" t="str">
        <x:v>03-14-2020 08:15:00</x:v>
      </x:c>
      <x:c r="M7041" s="53" t="str">
        <x:v>6857827.5000000000000000</x:v>
      </x:c>
      <x:c r="N7041" s="33" t="str">
        <x:v/>
      </x:c>
    </x:row>
    <x:row r="7042">
      <x:c r="B7042" s="5" t="str">
        <x:v>5632564907747460577</x:v>
      </x:c>
      <x:c r="C7042" s="44" t="str">
        <x:v>49310393</x:v>
      </x:c>
      <x:c r="D7042" s="46" t="str">
        <x:v>winPM</x:v>
      </x:c>
      <x:c r="E7042" s="52" t="str">
        <x:v>76</x:v>
      </x:c>
      <x:c r="F7042" s="45" t="str">
        <x:v>138-ELE02</x:v>
      </x:c>
      <x:c r="H7042" s="9" t="str">
        <x:v>Sangren_Hall.480V_Submeter</x:v>
      </x:c>
      <x:c r="I7042" s="49" t="str">
        <x:v>Use</x:v>
      </x:c>
      <x:c r="J7042" s="31" t="str">
        <x:v>15 Minutes</x:v>
      </x:c>
      <x:c r="K7042" s="32" t="str">
        <x:v>03-14-2020 08:30:00</x:v>
      </x:c>
      <x:c r="M7042" s="53" t="str">
        <x:v>6857851.5000000000000000</x:v>
      </x:c>
      <x:c r="N7042" s="33" t="str">
        <x:v/>
      </x:c>
    </x:row>
    <x:row r="7043">
      <x:c r="B7043" s="5" t="str">
        <x:v>11800421499149129132</x:v>
      </x:c>
      <x:c r="C7043" s="44" t="str">
        <x:v>49310394</x:v>
      </x:c>
      <x:c r="D7043" s="46" t="str">
        <x:v>winPM</x:v>
      </x:c>
      <x:c r="E7043" s="52" t="str">
        <x:v>76</x:v>
      </x:c>
      <x:c r="F7043" s="45" t="str">
        <x:v>138-ELE02</x:v>
      </x:c>
      <x:c r="H7043" s="9" t="str">
        <x:v>Sangren_Hall.480V_Submeter</x:v>
      </x:c>
      <x:c r="I7043" s="49" t="str">
        <x:v>Use</x:v>
      </x:c>
      <x:c r="J7043" s="31" t="str">
        <x:v>15 Minutes</x:v>
      </x:c>
      <x:c r="K7043" s="32" t="str">
        <x:v>03-14-2020 08:45:00</x:v>
      </x:c>
      <x:c r="M7043" s="53" t="str">
        <x:v>6857876.0000000000000000</x:v>
      </x:c>
      <x:c r="N7043" s="33" t="str">
        <x:v/>
      </x:c>
    </x:row>
    <x:row r="7044">
      <x:c r="B7044" s="5" t="str">
        <x:v>17583725510585542033</x:v>
      </x:c>
      <x:c r="C7044" s="44" t="str">
        <x:v>49310395</x:v>
      </x:c>
      <x:c r="D7044" s="46" t="str">
        <x:v>winPM</x:v>
      </x:c>
      <x:c r="E7044" s="52" t="str">
        <x:v>76</x:v>
      </x:c>
      <x:c r="F7044" s="45" t="str">
        <x:v>138-ELE02</x:v>
      </x:c>
      <x:c r="H7044" s="9" t="str">
        <x:v>Sangren_Hall.480V_Submeter</x:v>
      </x:c>
      <x:c r="I7044" s="49" t="str">
        <x:v>Use</x:v>
      </x:c>
      <x:c r="J7044" s="31" t="str">
        <x:v>15 Minutes</x:v>
      </x:c>
      <x:c r="K7044" s="32" t="str">
        <x:v>03-14-2020 09:00:00</x:v>
      </x:c>
      <x:c r="M7044" s="53" t="str">
        <x:v>6857900.0000000000000000</x:v>
      </x:c>
      <x:c r="N7044" s="33" t="str">
        <x:v/>
      </x:c>
    </x:row>
    <x:row r="7045">
      <x:c r="B7045" s="5" t="str">
        <x:v>2362055285538538662</x:v>
      </x:c>
      <x:c r="C7045" s="44" t="str">
        <x:v>49310396</x:v>
      </x:c>
      <x:c r="D7045" s="46" t="str">
        <x:v>winPM</x:v>
      </x:c>
      <x:c r="E7045" s="52" t="str">
        <x:v>76</x:v>
      </x:c>
      <x:c r="F7045" s="45" t="str">
        <x:v>138-ELE02</x:v>
      </x:c>
      <x:c r="H7045" s="9" t="str">
        <x:v>Sangren_Hall.480V_Submeter</x:v>
      </x:c>
      <x:c r="I7045" s="49" t="str">
        <x:v>Use</x:v>
      </x:c>
      <x:c r="J7045" s="31" t="str">
        <x:v>15 Minutes</x:v>
      </x:c>
      <x:c r="K7045" s="32" t="str">
        <x:v>03-14-2020 09:15:00</x:v>
      </x:c>
      <x:c r="M7045" s="53" t="str">
        <x:v>6857925.5000000000000000</x:v>
      </x:c>
      <x:c r="N7045" s="33" t="str">
        <x:v/>
      </x:c>
    </x:row>
    <x:row r="7046">
      <x:c r="B7046" s="5" t="str">
        <x:v>8411607018740297115</x:v>
      </x:c>
      <x:c r="C7046" s="44" t="str">
        <x:v>49310397</x:v>
      </x:c>
      <x:c r="D7046" s="46" t="str">
        <x:v>winPM</x:v>
      </x:c>
      <x:c r="E7046" s="52" t="str">
        <x:v>76</x:v>
      </x:c>
      <x:c r="F7046" s="45" t="str">
        <x:v>138-ELE02</x:v>
      </x:c>
      <x:c r="H7046" s="9" t="str">
        <x:v>Sangren_Hall.480V_Submeter</x:v>
      </x:c>
      <x:c r="I7046" s="49" t="str">
        <x:v>Use</x:v>
      </x:c>
      <x:c r="J7046" s="31" t="str">
        <x:v>15 Minutes</x:v>
      </x:c>
      <x:c r="K7046" s="32" t="str">
        <x:v>03-14-2020 09:30:00</x:v>
      </x:c>
      <x:c r="M7046" s="53" t="str">
        <x:v>6857949.0000000000000000</x:v>
      </x:c>
      <x:c r="N7046" s="33" t="str">
        <x:v/>
      </x:c>
    </x:row>
    <x:row r="7047">
      <x:c r="B7047" s="5" t="str">
        <x:v>2944980721142286230</x:v>
      </x:c>
      <x:c r="C7047" s="44" t="str">
        <x:v>49310398</x:v>
      </x:c>
      <x:c r="D7047" s="46" t="str">
        <x:v>winPM</x:v>
      </x:c>
      <x:c r="E7047" s="52" t="str">
        <x:v>76</x:v>
      </x:c>
      <x:c r="F7047" s="45" t="str">
        <x:v>138-ELE02</x:v>
      </x:c>
      <x:c r="H7047" s="9" t="str">
        <x:v>Sangren_Hall.480V_Submeter</x:v>
      </x:c>
      <x:c r="I7047" s="49" t="str">
        <x:v>Use</x:v>
      </x:c>
      <x:c r="J7047" s="31" t="str">
        <x:v>15 Minutes</x:v>
      </x:c>
      <x:c r="K7047" s="32" t="str">
        <x:v>03-14-2020 09:45:00</x:v>
      </x:c>
      <x:c r="M7047" s="53" t="str">
        <x:v>6857975.5000000000000000</x:v>
      </x:c>
      <x:c r="N7047" s="33" t="str">
        <x:v/>
      </x:c>
    </x:row>
    <x:row r="7048">
      <x:c r="B7048" s="5" t="str">
        <x:v>2651112621303163984</x:v>
      </x:c>
      <x:c r="C7048" s="44" t="str">
        <x:v>49310399</x:v>
      </x:c>
      <x:c r="D7048" s="46" t="str">
        <x:v>winPM</x:v>
      </x:c>
      <x:c r="E7048" s="52" t="str">
        <x:v>76</x:v>
      </x:c>
      <x:c r="F7048" s="45" t="str">
        <x:v>138-ELE02</x:v>
      </x:c>
      <x:c r="H7048" s="9" t="str">
        <x:v>Sangren_Hall.480V_Submeter</x:v>
      </x:c>
      <x:c r="I7048" s="49" t="str">
        <x:v>Use</x:v>
      </x:c>
      <x:c r="J7048" s="31" t="str">
        <x:v>15 Minutes</x:v>
      </x:c>
      <x:c r="K7048" s="32" t="str">
        <x:v>03-14-2020 10:00:00</x:v>
      </x:c>
      <x:c r="M7048" s="53" t="str">
        <x:v>6857999.5000000000000000</x:v>
      </x:c>
      <x:c r="N7048" s="33" t="str">
        <x:v/>
      </x:c>
    </x:row>
    <x:row r="7049">
      <x:c r="B7049" s="5" t="str">
        <x:v>8128003158177691970</x:v>
      </x:c>
      <x:c r="C7049" s="44" t="str">
        <x:v>49310400</x:v>
      </x:c>
      <x:c r="D7049" s="46" t="str">
        <x:v>winPM</x:v>
      </x:c>
      <x:c r="E7049" s="52" t="str">
        <x:v>76</x:v>
      </x:c>
      <x:c r="F7049" s="45" t="str">
        <x:v>138-ELE02</x:v>
      </x:c>
      <x:c r="H7049" s="9" t="str">
        <x:v>Sangren_Hall.480V_Submeter</x:v>
      </x:c>
      <x:c r="I7049" s="49" t="str">
        <x:v>Use</x:v>
      </x:c>
      <x:c r="J7049" s="31" t="str">
        <x:v>15 Minutes</x:v>
      </x:c>
      <x:c r="K7049" s="32" t="str">
        <x:v>03-14-2020 10:15:00</x:v>
      </x:c>
      <x:c r="M7049" s="53" t="str">
        <x:v>6858026.0000000000000000</x:v>
      </x:c>
      <x:c r="N7049" s="33" t="str">
        <x:v/>
      </x:c>
    </x:row>
    <x:row r="7050">
      <x:c r="B7050" s="5" t="str">
        <x:v>5861072299739997608</x:v>
      </x:c>
      <x:c r="C7050" s="44" t="str">
        <x:v>49310401</x:v>
      </x:c>
      <x:c r="D7050" s="46" t="str">
        <x:v>winPM</x:v>
      </x:c>
      <x:c r="E7050" s="52" t="str">
        <x:v>76</x:v>
      </x:c>
      <x:c r="F7050" s="45" t="str">
        <x:v>138-ELE02</x:v>
      </x:c>
      <x:c r="H7050" s="9" t="str">
        <x:v>Sangren_Hall.480V_Submeter</x:v>
      </x:c>
      <x:c r="I7050" s="49" t="str">
        <x:v>Use</x:v>
      </x:c>
      <x:c r="J7050" s="31" t="str">
        <x:v>15 Minutes</x:v>
      </x:c>
      <x:c r="K7050" s="32" t="str">
        <x:v>03-14-2020 10:30:00</x:v>
      </x:c>
      <x:c r="M7050" s="53" t="str">
        <x:v>6858052.5000000000000000</x:v>
      </x:c>
      <x:c r="N7050" s="33" t="str">
        <x:v/>
      </x:c>
    </x:row>
    <x:row r="7051">
      <x:c r="B7051" s="5" t="str">
        <x:v>9973229339601560283</x:v>
      </x:c>
      <x:c r="C7051" s="44" t="str">
        <x:v>49310402</x:v>
      </x:c>
      <x:c r="D7051" s="46" t="str">
        <x:v>winPM</x:v>
      </x:c>
      <x:c r="E7051" s="52" t="str">
        <x:v>76</x:v>
      </x:c>
      <x:c r="F7051" s="45" t="str">
        <x:v>138-ELE02</x:v>
      </x:c>
      <x:c r="H7051" s="9" t="str">
        <x:v>Sangren_Hall.480V_Submeter</x:v>
      </x:c>
      <x:c r="I7051" s="49" t="str">
        <x:v>Use</x:v>
      </x:c>
      <x:c r="J7051" s="31" t="str">
        <x:v>15 Minutes</x:v>
      </x:c>
      <x:c r="K7051" s="32" t="str">
        <x:v>03-14-2020 10:45:00</x:v>
      </x:c>
      <x:c r="M7051" s="53" t="str">
        <x:v>6858080.0000000000000000</x:v>
      </x:c>
      <x:c r="N7051" s="33" t="str">
        <x:v/>
      </x:c>
    </x:row>
    <x:row r="7052">
      <x:c r="B7052" s="5" t="str">
        <x:v>9319489720949207323</x:v>
      </x:c>
      <x:c r="C7052" s="44" t="str">
        <x:v>49310403</x:v>
      </x:c>
      <x:c r="D7052" s="46" t="str">
        <x:v>winPM</x:v>
      </x:c>
      <x:c r="E7052" s="52" t="str">
        <x:v>76</x:v>
      </x:c>
      <x:c r="F7052" s="45" t="str">
        <x:v>138-ELE02</x:v>
      </x:c>
      <x:c r="H7052" s="9" t="str">
        <x:v>Sangren_Hall.480V_Submeter</x:v>
      </x:c>
      <x:c r="I7052" s="49" t="str">
        <x:v>Use</x:v>
      </x:c>
      <x:c r="J7052" s="31" t="str">
        <x:v>15 Minutes</x:v>
      </x:c>
      <x:c r="K7052" s="32" t="str">
        <x:v>03-14-2020 11:00:00</x:v>
      </x:c>
      <x:c r="M7052" s="53" t="str">
        <x:v>6858104.0000000000000000</x:v>
      </x:c>
      <x:c r="N7052" s="33" t="str">
        <x:v/>
      </x:c>
    </x:row>
    <x:row r="7053">
      <x:c r="B7053" s="5" t="str">
        <x:v>12544563569611755568</x:v>
      </x:c>
      <x:c r="C7053" s="44" t="str">
        <x:v>49310404</x:v>
      </x:c>
      <x:c r="D7053" s="46" t="str">
        <x:v>winPM</x:v>
      </x:c>
      <x:c r="E7053" s="52" t="str">
        <x:v>76</x:v>
      </x:c>
      <x:c r="F7053" s="45" t="str">
        <x:v>138-ELE02</x:v>
      </x:c>
      <x:c r="H7053" s="9" t="str">
        <x:v>Sangren_Hall.480V_Submeter</x:v>
      </x:c>
      <x:c r="I7053" s="49" t="str">
        <x:v>Use</x:v>
      </x:c>
      <x:c r="J7053" s="31" t="str">
        <x:v>15 Minutes</x:v>
      </x:c>
      <x:c r="K7053" s="32" t="str">
        <x:v>03-14-2020 11:15:00</x:v>
      </x:c>
      <x:c r="M7053" s="53" t="str">
        <x:v>6858129.5000000000000000</x:v>
      </x:c>
      <x:c r="N7053" s="33" t="str">
        <x:v/>
      </x:c>
    </x:row>
    <x:row r="7054">
      <x:c r="B7054" s="5" t="str">
        <x:v>6584414859192728266</x:v>
      </x:c>
      <x:c r="C7054" s="44" t="str">
        <x:v>49310405</x:v>
      </x:c>
      <x:c r="D7054" s="46" t="str">
        <x:v>winPM</x:v>
      </x:c>
      <x:c r="E7054" s="52" t="str">
        <x:v>76</x:v>
      </x:c>
      <x:c r="F7054" s="45" t="str">
        <x:v>138-ELE02</x:v>
      </x:c>
      <x:c r="H7054" s="9" t="str">
        <x:v>Sangren_Hall.480V_Submeter</x:v>
      </x:c>
      <x:c r="I7054" s="49" t="str">
        <x:v>Use</x:v>
      </x:c>
      <x:c r="J7054" s="31" t="str">
        <x:v>15 Minutes</x:v>
      </x:c>
      <x:c r="K7054" s="32" t="str">
        <x:v>03-14-2020 11:30:00</x:v>
      </x:c>
      <x:c r="M7054" s="53" t="str">
        <x:v>6858153.0000000000000000</x:v>
      </x:c>
      <x:c r="N7054" s="33" t="str">
        <x:v/>
      </x:c>
    </x:row>
    <x:row r="7055">
      <x:c r="B7055" s="5" t="str">
        <x:v>4644879484504383416</x:v>
      </x:c>
      <x:c r="C7055" s="44" t="str">
        <x:v>49310406</x:v>
      </x:c>
      <x:c r="D7055" s="46" t="str">
        <x:v>winPM</x:v>
      </x:c>
      <x:c r="E7055" s="52" t="str">
        <x:v>76</x:v>
      </x:c>
      <x:c r="F7055" s="45" t="str">
        <x:v>138-ELE02</x:v>
      </x:c>
      <x:c r="H7055" s="9" t="str">
        <x:v>Sangren_Hall.480V_Submeter</x:v>
      </x:c>
      <x:c r="I7055" s="49" t="str">
        <x:v>Use</x:v>
      </x:c>
      <x:c r="J7055" s="31" t="str">
        <x:v>15 Minutes</x:v>
      </x:c>
      <x:c r="K7055" s="32" t="str">
        <x:v>03-14-2020 11:45:00</x:v>
      </x:c>
      <x:c r="M7055" s="53" t="str">
        <x:v>6858176.0000000000000000</x:v>
      </x:c>
      <x:c r="N7055" s="33" t="str">
        <x:v/>
      </x:c>
    </x:row>
    <x:row r="7056">
      <x:c r="B7056" s="5" t="str">
        <x:v>6617790601404909356</x:v>
      </x:c>
      <x:c r="C7056" s="44" t="str">
        <x:v>49310407</x:v>
      </x:c>
      <x:c r="D7056" s="46" t="str">
        <x:v>winPM</x:v>
      </x:c>
      <x:c r="E7056" s="52" t="str">
        <x:v>76</x:v>
      </x:c>
      <x:c r="F7056" s="45" t="str">
        <x:v>138-ELE02</x:v>
      </x:c>
      <x:c r="H7056" s="9" t="str">
        <x:v>Sangren_Hall.480V_Submeter</x:v>
      </x:c>
      <x:c r="I7056" s="49" t="str">
        <x:v>Use</x:v>
      </x:c>
      <x:c r="J7056" s="31" t="str">
        <x:v>15 Minutes</x:v>
      </x:c>
      <x:c r="K7056" s="32" t="str">
        <x:v>03-14-2020 12:00:00</x:v>
      </x:c>
      <x:c r="M7056" s="53" t="str">
        <x:v>6858199.0000000000000000</x:v>
      </x:c>
      <x:c r="N7056" s="33" t="str">
        <x:v/>
      </x:c>
    </x:row>
    <x:row r="7057">
      <x:c r="B7057" s="5" t="str">
        <x:v>2436955706702543942</x:v>
      </x:c>
      <x:c r="C7057" s="44" t="str">
        <x:v>49310408</x:v>
      </x:c>
      <x:c r="D7057" s="46" t="str">
        <x:v>winPM</x:v>
      </x:c>
      <x:c r="E7057" s="52" t="str">
        <x:v>76</x:v>
      </x:c>
      <x:c r="F7057" s="45" t="str">
        <x:v>138-ELE02</x:v>
      </x:c>
      <x:c r="H7057" s="9" t="str">
        <x:v>Sangren_Hall.480V_Submeter</x:v>
      </x:c>
      <x:c r="I7057" s="49" t="str">
        <x:v>Use</x:v>
      </x:c>
      <x:c r="J7057" s="31" t="str">
        <x:v>15 Minutes</x:v>
      </x:c>
      <x:c r="K7057" s="32" t="str">
        <x:v>03-14-2020 12:15:00</x:v>
      </x:c>
      <x:c r="M7057" s="53" t="str">
        <x:v>6858218.5000000000000000</x:v>
      </x:c>
      <x:c r="N7057" s="33" t="str">
        <x:v/>
      </x:c>
    </x:row>
    <x:row r="7058">
      <x:c r="B7058" s="5" t="str">
        <x:v>11605550772632841631</x:v>
      </x:c>
      <x:c r="C7058" s="44" t="str">
        <x:v>49310409</x:v>
      </x:c>
      <x:c r="D7058" s="46" t="str">
        <x:v>winPM</x:v>
      </x:c>
      <x:c r="E7058" s="52" t="str">
        <x:v>76</x:v>
      </x:c>
      <x:c r="F7058" s="45" t="str">
        <x:v>138-ELE02</x:v>
      </x:c>
      <x:c r="H7058" s="9" t="str">
        <x:v>Sangren_Hall.480V_Submeter</x:v>
      </x:c>
      <x:c r="I7058" s="49" t="str">
        <x:v>Use</x:v>
      </x:c>
      <x:c r="J7058" s="31" t="str">
        <x:v>15 Minutes</x:v>
      </x:c>
      <x:c r="K7058" s="32" t="str">
        <x:v>03-14-2020 12:30:00</x:v>
      </x:c>
      <x:c r="M7058" s="53" t="str">
        <x:v>6858241.0000000000000000</x:v>
      </x:c>
      <x:c r="N7058" s="33" t="str">
        <x:v/>
      </x:c>
    </x:row>
    <x:row r="7059">
      <x:c r="B7059" s="5" t="str">
        <x:v>5689650202368741267</x:v>
      </x:c>
      <x:c r="C7059" s="44" t="str">
        <x:v>49310410</x:v>
      </x:c>
      <x:c r="D7059" s="46" t="str">
        <x:v>winPM</x:v>
      </x:c>
      <x:c r="E7059" s="52" t="str">
        <x:v>76</x:v>
      </x:c>
      <x:c r="F7059" s="45" t="str">
        <x:v>138-ELE02</x:v>
      </x:c>
      <x:c r="H7059" s="9" t="str">
        <x:v>Sangren_Hall.480V_Submeter</x:v>
      </x:c>
      <x:c r="I7059" s="49" t="str">
        <x:v>Use</x:v>
      </x:c>
      <x:c r="J7059" s="31" t="str">
        <x:v>15 Minutes</x:v>
      </x:c>
      <x:c r="K7059" s="32" t="str">
        <x:v>03-14-2020 12:45:00</x:v>
      </x:c>
      <x:c r="M7059" s="53" t="str">
        <x:v>6858260.5000000000000000</x:v>
      </x:c>
      <x:c r="N7059" s="33" t="str">
        <x:v/>
      </x:c>
    </x:row>
    <x:row r="7060">
      <x:c r="B7060" s="5" t="str">
        <x:v>5815952393278600737</x:v>
      </x:c>
      <x:c r="C7060" s="44" t="str">
        <x:v>49310411</x:v>
      </x:c>
      <x:c r="D7060" s="46" t="str">
        <x:v>winPM</x:v>
      </x:c>
      <x:c r="E7060" s="52" t="str">
        <x:v>76</x:v>
      </x:c>
      <x:c r="F7060" s="45" t="str">
        <x:v>138-ELE02</x:v>
      </x:c>
      <x:c r="H7060" s="9" t="str">
        <x:v>Sangren_Hall.480V_Submeter</x:v>
      </x:c>
      <x:c r="I7060" s="49" t="str">
        <x:v>Use</x:v>
      </x:c>
      <x:c r="J7060" s="31" t="str">
        <x:v>15 Minutes</x:v>
      </x:c>
      <x:c r="K7060" s="32" t="str">
        <x:v>03-14-2020 13:00:00</x:v>
      </x:c>
      <x:c r="M7060" s="53" t="str">
        <x:v>6858282.0000000000000000</x:v>
      </x:c>
      <x:c r="N7060" s="33" t="str">
        <x:v/>
      </x:c>
    </x:row>
    <x:row r="7061">
      <x:c r="B7061" s="5" t="str">
        <x:v>16763861274925560314</x:v>
      </x:c>
      <x:c r="C7061" s="44" t="str">
        <x:v>49310412</x:v>
      </x:c>
      <x:c r="D7061" s="46" t="str">
        <x:v>winPM</x:v>
      </x:c>
      <x:c r="E7061" s="52" t="str">
        <x:v>76</x:v>
      </x:c>
      <x:c r="F7061" s="45" t="str">
        <x:v>138-ELE02</x:v>
      </x:c>
      <x:c r="H7061" s="9" t="str">
        <x:v>Sangren_Hall.480V_Submeter</x:v>
      </x:c>
      <x:c r="I7061" s="49" t="str">
        <x:v>Use</x:v>
      </x:c>
      <x:c r="J7061" s="31" t="str">
        <x:v>15 Minutes</x:v>
      </x:c>
      <x:c r="K7061" s="32" t="str">
        <x:v>03-14-2020 13:15:00</x:v>
      </x:c>
      <x:c r="M7061" s="53" t="str">
        <x:v>6858300.5000000000000000</x:v>
      </x:c>
      <x:c r="N7061" s="33" t="str">
        <x:v/>
      </x:c>
    </x:row>
    <x:row r="7062">
      <x:c r="B7062" s="5" t="str">
        <x:v>11388020744677078737</x:v>
      </x:c>
      <x:c r="C7062" s="44" t="str">
        <x:v>49310413</x:v>
      </x:c>
      <x:c r="D7062" s="46" t="str">
        <x:v>winPM</x:v>
      </x:c>
      <x:c r="E7062" s="52" t="str">
        <x:v>76</x:v>
      </x:c>
      <x:c r="F7062" s="45" t="str">
        <x:v>138-ELE02</x:v>
      </x:c>
      <x:c r="H7062" s="9" t="str">
        <x:v>Sangren_Hall.480V_Submeter</x:v>
      </x:c>
      <x:c r="I7062" s="49" t="str">
        <x:v>Use</x:v>
      </x:c>
      <x:c r="J7062" s="31" t="str">
        <x:v>15 Minutes</x:v>
      </x:c>
      <x:c r="K7062" s="32" t="str">
        <x:v>03-14-2020 13:30:00</x:v>
      </x:c>
      <x:c r="M7062" s="53" t="str">
        <x:v>6858321.5000000000000000</x:v>
      </x:c>
      <x:c r="N7062" s="33" t="str">
        <x:v/>
      </x:c>
    </x:row>
    <x:row r="7063">
      <x:c r="B7063" s="5" t="str">
        <x:v>7601876443998067417</x:v>
      </x:c>
      <x:c r="C7063" s="44" t="str">
        <x:v>49310414</x:v>
      </x:c>
      <x:c r="D7063" s="46" t="str">
        <x:v>winPM</x:v>
      </x:c>
      <x:c r="E7063" s="52" t="str">
        <x:v>76</x:v>
      </x:c>
      <x:c r="F7063" s="45" t="str">
        <x:v>138-ELE02</x:v>
      </x:c>
      <x:c r="H7063" s="9" t="str">
        <x:v>Sangren_Hall.480V_Submeter</x:v>
      </x:c>
      <x:c r="I7063" s="49" t="str">
        <x:v>Use</x:v>
      </x:c>
      <x:c r="J7063" s="31" t="str">
        <x:v>15 Minutes</x:v>
      </x:c>
      <x:c r="K7063" s="32" t="str">
        <x:v>03-14-2020 13:45:00</x:v>
      </x:c>
      <x:c r="M7063" s="53" t="str">
        <x:v>6858343.0000000000000000</x:v>
      </x:c>
      <x:c r="N7063" s="33" t="str">
        <x:v/>
      </x:c>
    </x:row>
    <x:row r="7064">
      <x:c r="B7064" s="5" t="str">
        <x:v>4785395892168806577</x:v>
      </x:c>
      <x:c r="C7064" s="44" t="str">
        <x:v>49310415</x:v>
      </x:c>
      <x:c r="D7064" s="46" t="str">
        <x:v>winPM</x:v>
      </x:c>
      <x:c r="E7064" s="52" t="str">
        <x:v>76</x:v>
      </x:c>
      <x:c r="F7064" s="45" t="str">
        <x:v>138-ELE02</x:v>
      </x:c>
      <x:c r="H7064" s="9" t="str">
        <x:v>Sangren_Hall.480V_Submeter</x:v>
      </x:c>
      <x:c r="I7064" s="49" t="str">
        <x:v>Use</x:v>
      </x:c>
      <x:c r="J7064" s="31" t="str">
        <x:v>15 Minutes</x:v>
      </x:c>
      <x:c r="K7064" s="32" t="str">
        <x:v>03-14-2020 14:00:00</x:v>
      </x:c>
      <x:c r="M7064" s="53" t="str">
        <x:v>6858365.5000000000000000</x:v>
      </x:c>
      <x:c r="N7064" s="33" t="str">
        <x:v/>
      </x:c>
    </x:row>
    <x:row r="7065">
      <x:c r="B7065" s="5" t="str">
        <x:v>1384602807028653593</x:v>
      </x:c>
      <x:c r="C7065" s="44" t="str">
        <x:v>49310416</x:v>
      </x:c>
      <x:c r="D7065" s="46" t="str">
        <x:v>winPM</x:v>
      </x:c>
      <x:c r="E7065" s="52" t="str">
        <x:v>76</x:v>
      </x:c>
      <x:c r="F7065" s="45" t="str">
        <x:v>138-ELE02</x:v>
      </x:c>
      <x:c r="H7065" s="9" t="str">
        <x:v>Sangren_Hall.480V_Submeter</x:v>
      </x:c>
      <x:c r="I7065" s="49" t="str">
        <x:v>Use</x:v>
      </x:c>
      <x:c r="J7065" s="31" t="str">
        <x:v>15 Minutes</x:v>
      </x:c>
      <x:c r="K7065" s="32" t="str">
        <x:v>03-14-2020 14:15:00</x:v>
      </x:c>
      <x:c r="M7065" s="53" t="str">
        <x:v>6858382.5000000000000000</x:v>
      </x:c>
      <x:c r="N7065" s="33" t="str">
        <x:v/>
      </x:c>
    </x:row>
    <x:row r="7066">
      <x:c r="B7066" s="5" t="str">
        <x:v>4710596083958483167</x:v>
      </x:c>
      <x:c r="C7066" s="44" t="str">
        <x:v>49310417</x:v>
      </x:c>
      <x:c r="D7066" s="46" t="str">
        <x:v>winPM</x:v>
      </x:c>
      <x:c r="E7066" s="52" t="str">
        <x:v>76</x:v>
      </x:c>
      <x:c r="F7066" s="45" t="str">
        <x:v>138-ELE02</x:v>
      </x:c>
      <x:c r="H7066" s="9" t="str">
        <x:v>Sangren_Hall.480V_Submeter</x:v>
      </x:c>
      <x:c r="I7066" s="49" t="str">
        <x:v>Use</x:v>
      </x:c>
      <x:c r="J7066" s="31" t="str">
        <x:v>15 Minutes</x:v>
      </x:c>
      <x:c r="K7066" s="32" t="str">
        <x:v>03-14-2020 14:30:00</x:v>
      </x:c>
      <x:c r="M7066" s="53" t="str">
        <x:v>6858396.0000000000000000</x:v>
      </x:c>
      <x:c r="N7066" s="33" t="str">
        <x:v/>
      </x:c>
    </x:row>
    <x:row r="7067">
      <x:c r="B7067" s="5" t="str">
        <x:v>12340504668245216119</x:v>
      </x:c>
      <x:c r="C7067" s="44" t="str">
        <x:v>49310418</x:v>
      </x:c>
      <x:c r="D7067" s="46" t="str">
        <x:v>winPM</x:v>
      </x:c>
      <x:c r="E7067" s="52" t="str">
        <x:v>76</x:v>
      </x:c>
      <x:c r="F7067" s="45" t="str">
        <x:v>138-ELE02</x:v>
      </x:c>
      <x:c r="H7067" s="9" t="str">
        <x:v>Sangren_Hall.480V_Submeter</x:v>
      </x:c>
      <x:c r="I7067" s="49" t="str">
        <x:v>Use</x:v>
      </x:c>
      <x:c r="J7067" s="31" t="str">
        <x:v>15 Minutes</x:v>
      </x:c>
      <x:c r="K7067" s="32" t="str">
        <x:v>03-14-2020 14:45:00</x:v>
      </x:c>
      <x:c r="M7067" s="53" t="str">
        <x:v>6858413.5000000000000000</x:v>
      </x:c>
      <x:c r="N7067" s="33" t="str">
        <x:v/>
      </x:c>
    </x:row>
    <x:row r="7068">
      <x:c r="B7068" s="5" t="str">
        <x:v>11589857328873813180</x:v>
      </x:c>
      <x:c r="C7068" s="44" t="str">
        <x:v>49310419</x:v>
      </x:c>
      <x:c r="D7068" s="46" t="str">
        <x:v>winPM</x:v>
      </x:c>
      <x:c r="E7068" s="52" t="str">
        <x:v>76</x:v>
      </x:c>
      <x:c r="F7068" s="45" t="str">
        <x:v>138-ELE02</x:v>
      </x:c>
      <x:c r="H7068" s="9" t="str">
        <x:v>Sangren_Hall.480V_Submeter</x:v>
      </x:c>
      <x:c r="I7068" s="49" t="str">
        <x:v>Use</x:v>
      </x:c>
      <x:c r="J7068" s="31" t="str">
        <x:v>15 Minutes</x:v>
      </x:c>
      <x:c r="K7068" s="32" t="str">
        <x:v>03-14-2020 15:00:00</x:v>
      </x:c>
      <x:c r="M7068" s="53" t="str">
        <x:v>6858426.5000000000000000</x:v>
      </x:c>
      <x:c r="N7068" s="33" t="str">
        <x:v/>
      </x:c>
    </x:row>
    <x:row r="7069">
      <x:c r="B7069" s="5" t="str">
        <x:v>1980738906628379876</x:v>
      </x:c>
      <x:c r="C7069" s="44" t="str">
        <x:v>49310420</x:v>
      </x:c>
      <x:c r="D7069" s="46" t="str">
        <x:v>winPM</x:v>
      </x:c>
      <x:c r="E7069" s="52" t="str">
        <x:v>76</x:v>
      </x:c>
      <x:c r="F7069" s="45" t="str">
        <x:v>138-ELE02</x:v>
      </x:c>
      <x:c r="H7069" s="9" t="str">
        <x:v>Sangren_Hall.480V_Submeter</x:v>
      </x:c>
      <x:c r="I7069" s="49" t="str">
        <x:v>Use</x:v>
      </x:c>
      <x:c r="J7069" s="31" t="str">
        <x:v>15 Minutes</x:v>
      </x:c>
      <x:c r="K7069" s="32" t="str">
        <x:v>03-14-2020 15:15:00</x:v>
      </x:c>
      <x:c r="M7069" s="53" t="str">
        <x:v>6858443.0000000000000000</x:v>
      </x:c>
      <x:c r="N7069" s="33" t="str">
        <x:v/>
      </x:c>
    </x:row>
    <x:row r="7070">
      <x:c r="B7070" s="5" t="str">
        <x:v>3835340812188649295</x:v>
      </x:c>
      <x:c r="C7070" s="44" t="str">
        <x:v>49310421</x:v>
      </x:c>
      <x:c r="D7070" s="46" t="str">
        <x:v>winPM</x:v>
      </x:c>
      <x:c r="E7070" s="52" t="str">
        <x:v>76</x:v>
      </x:c>
      <x:c r="F7070" s="45" t="str">
        <x:v>138-ELE02</x:v>
      </x:c>
      <x:c r="H7070" s="9" t="str">
        <x:v>Sangren_Hall.480V_Submeter</x:v>
      </x:c>
      <x:c r="I7070" s="49" t="str">
        <x:v>Use</x:v>
      </x:c>
      <x:c r="J7070" s="31" t="str">
        <x:v>15 Minutes</x:v>
      </x:c>
      <x:c r="K7070" s="32" t="str">
        <x:v>03-14-2020 15:30:00</x:v>
      </x:c>
      <x:c r="M7070" s="53" t="str">
        <x:v>6858457.0000000000000000</x:v>
      </x:c>
      <x:c r="N7070" s="33" t="str">
        <x:v/>
      </x:c>
    </x:row>
    <x:row r="7071">
      <x:c r="B7071" s="5" t="str">
        <x:v>5599156950399389406</x:v>
      </x:c>
      <x:c r="C7071" s="44" t="str">
        <x:v>49310422</x:v>
      </x:c>
      <x:c r="D7071" s="46" t="str">
        <x:v>winPM</x:v>
      </x:c>
      <x:c r="E7071" s="52" t="str">
        <x:v>76</x:v>
      </x:c>
      <x:c r="F7071" s="45" t="str">
        <x:v>138-ELE02</x:v>
      </x:c>
      <x:c r="H7071" s="9" t="str">
        <x:v>Sangren_Hall.480V_Submeter</x:v>
      </x:c>
      <x:c r="I7071" s="49" t="str">
        <x:v>Use</x:v>
      </x:c>
      <x:c r="J7071" s="31" t="str">
        <x:v>15 Minutes</x:v>
      </x:c>
      <x:c r="K7071" s="32" t="str">
        <x:v>03-14-2020 15:45:00</x:v>
      </x:c>
      <x:c r="M7071" s="53" t="str">
        <x:v>6858476.5000000000000000</x:v>
      </x:c>
      <x:c r="N7071" s="33" t="str">
        <x:v/>
      </x:c>
    </x:row>
    <x:row r="7072">
      <x:c r="B7072" s="5" t="str">
        <x:v>14218202322938120617</x:v>
      </x:c>
      <x:c r="C7072" s="44" t="str">
        <x:v>49310423</x:v>
      </x:c>
      <x:c r="D7072" s="46" t="str">
        <x:v>winPM</x:v>
      </x:c>
      <x:c r="E7072" s="52" t="str">
        <x:v>76</x:v>
      </x:c>
      <x:c r="F7072" s="45" t="str">
        <x:v>138-ELE02</x:v>
      </x:c>
      <x:c r="H7072" s="9" t="str">
        <x:v>Sangren_Hall.480V_Submeter</x:v>
      </x:c>
      <x:c r="I7072" s="49" t="str">
        <x:v>Use</x:v>
      </x:c>
      <x:c r="J7072" s="31" t="str">
        <x:v>15 Minutes</x:v>
      </x:c>
      <x:c r="K7072" s="32" t="str">
        <x:v>03-14-2020 16:00:00</x:v>
      </x:c>
      <x:c r="M7072" s="53" t="str">
        <x:v>6858495.0000000000000000</x:v>
      </x:c>
      <x:c r="N7072" s="33" t="str">
        <x:v/>
      </x:c>
    </x:row>
    <x:row r="7073">
      <x:c r="B7073" s="5" t="str">
        <x:v>18144759394325768608</x:v>
      </x:c>
      <x:c r="C7073" s="44" t="str">
        <x:v>49310424</x:v>
      </x:c>
      <x:c r="D7073" s="46" t="str">
        <x:v>winPM</x:v>
      </x:c>
      <x:c r="E7073" s="52" t="str">
        <x:v>76</x:v>
      </x:c>
      <x:c r="F7073" s="45" t="str">
        <x:v>138-ELE02</x:v>
      </x:c>
      <x:c r="H7073" s="9" t="str">
        <x:v>Sangren_Hall.480V_Submeter</x:v>
      </x:c>
      <x:c r="I7073" s="49" t="str">
        <x:v>Use</x:v>
      </x:c>
      <x:c r="J7073" s="31" t="str">
        <x:v>15 Minutes</x:v>
      </x:c>
      <x:c r="K7073" s="32" t="str">
        <x:v>03-14-2020 16:15:00</x:v>
      </x:c>
      <x:c r="M7073" s="53" t="str">
        <x:v>6858516.0000000000000000</x:v>
      </x:c>
      <x:c r="N7073" s="33" t="str">
        <x:v/>
      </x:c>
    </x:row>
    <x:row r="7074">
      <x:c r="B7074" s="5" t="str">
        <x:v>4661526897987273626</x:v>
      </x:c>
      <x:c r="C7074" s="44" t="str">
        <x:v>49310425</x:v>
      </x:c>
      <x:c r="D7074" s="46" t="str">
        <x:v>winPM</x:v>
      </x:c>
      <x:c r="E7074" s="52" t="str">
        <x:v>76</x:v>
      </x:c>
      <x:c r="F7074" s="45" t="str">
        <x:v>138-ELE02</x:v>
      </x:c>
      <x:c r="H7074" s="9" t="str">
        <x:v>Sangren_Hall.480V_Submeter</x:v>
      </x:c>
      <x:c r="I7074" s="49" t="str">
        <x:v>Use</x:v>
      </x:c>
      <x:c r="J7074" s="31" t="str">
        <x:v>15 Minutes</x:v>
      </x:c>
      <x:c r="K7074" s="32" t="str">
        <x:v>03-14-2020 16:30:00</x:v>
      </x:c>
      <x:c r="M7074" s="53" t="str">
        <x:v>6858535.5000000000000000</x:v>
      </x:c>
      <x:c r="N7074" s="33" t="str">
        <x:v/>
      </x:c>
    </x:row>
    <x:row r="7075">
      <x:c r="B7075" s="5" t="str">
        <x:v>9368125778937134047</x:v>
      </x:c>
      <x:c r="C7075" s="44" t="str">
        <x:v>49310426</x:v>
      </x:c>
      <x:c r="D7075" s="46" t="str">
        <x:v>winPM</x:v>
      </x:c>
      <x:c r="E7075" s="52" t="str">
        <x:v>76</x:v>
      </x:c>
      <x:c r="F7075" s="45" t="str">
        <x:v>138-ELE02</x:v>
      </x:c>
      <x:c r="H7075" s="9" t="str">
        <x:v>Sangren_Hall.480V_Submeter</x:v>
      </x:c>
      <x:c r="I7075" s="49" t="str">
        <x:v>Use</x:v>
      </x:c>
      <x:c r="J7075" s="31" t="str">
        <x:v>15 Minutes</x:v>
      </x:c>
      <x:c r="K7075" s="32" t="str">
        <x:v>03-14-2020 16:45:00</x:v>
      </x:c>
      <x:c r="M7075" s="53" t="str">
        <x:v>6858554.0000000000000000</x:v>
      </x:c>
      <x:c r="N7075" s="33" t="str">
        <x:v/>
      </x:c>
    </x:row>
    <x:row r="7076">
      <x:c r="B7076" s="5" t="str">
        <x:v>16515779780106305103</x:v>
      </x:c>
      <x:c r="C7076" s="44" t="str">
        <x:v>49310427</x:v>
      </x:c>
      <x:c r="D7076" s="46" t="str">
        <x:v>winPM</x:v>
      </x:c>
      <x:c r="E7076" s="52" t="str">
        <x:v>76</x:v>
      </x:c>
      <x:c r="F7076" s="45" t="str">
        <x:v>138-ELE02</x:v>
      </x:c>
      <x:c r="H7076" s="9" t="str">
        <x:v>Sangren_Hall.480V_Submeter</x:v>
      </x:c>
      <x:c r="I7076" s="49" t="str">
        <x:v>Use</x:v>
      </x:c>
      <x:c r="J7076" s="31" t="str">
        <x:v>15 Minutes</x:v>
      </x:c>
      <x:c r="K7076" s="32" t="str">
        <x:v>03-14-2020 17:00:00</x:v>
      </x:c>
      <x:c r="M7076" s="53" t="str">
        <x:v>6858573.0000000000000000</x:v>
      </x:c>
      <x:c r="N7076" s="33" t="str">
        <x:v/>
      </x:c>
    </x:row>
    <x:row r="7077">
      <x:c r="B7077" s="5" t="str">
        <x:v>4622243513337280378</x:v>
      </x:c>
      <x:c r="C7077" s="44" t="str">
        <x:v>49310428</x:v>
      </x:c>
      <x:c r="D7077" s="46" t="str">
        <x:v>winPM</x:v>
      </x:c>
      <x:c r="E7077" s="52" t="str">
        <x:v>76</x:v>
      </x:c>
      <x:c r="F7077" s="45" t="str">
        <x:v>138-ELE02</x:v>
      </x:c>
      <x:c r="H7077" s="9" t="str">
        <x:v>Sangren_Hall.480V_Submeter</x:v>
      </x:c>
      <x:c r="I7077" s="49" t="str">
        <x:v>Use</x:v>
      </x:c>
      <x:c r="J7077" s="31" t="str">
        <x:v>15 Minutes</x:v>
      </x:c>
      <x:c r="K7077" s="32" t="str">
        <x:v>03-14-2020 17:15:00</x:v>
      </x:c>
      <x:c r="M7077" s="53" t="str">
        <x:v>6858593.0000000000000000</x:v>
      </x:c>
      <x:c r="N7077" s="33" t="str">
        <x:v/>
      </x:c>
    </x:row>
    <x:row r="7078">
      <x:c r="B7078" s="5" t="str">
        <x:v>15451847536784329853</x:v>
      </x:c>
      <x:c r="C7078" s="44" t="str">
        <x:v>49310429</x:v>
      </x:c>
      <x:c r="D7078" s="46" t="str">
        <x:v>winPM</x:v>
      </x:c>
      <x:c r="E7078" s="52" t="str">
        <x:v>76</x:v>
      </x:c>
      <x:c r="F7078" s="45" t="str">
        <x:v>138-ELE02</x:v>
      </x:c>
      <x:c r="H7078" s="9" t="str">
        <x:v>Sangren_Hall.480V_Submeter</x:v>
      </x:c>
      <x:c r="I7078" s="49" t="str">
        <x:v>Use</x:v>
      </x:c>
      <x:c r="J7078" s="31" t="str">
        <x:v>15 Minutes</x:v>
      </x:c>
      <x:c r="K7078" s="32" t="str">
        <x:v>03-14-2020 17:30:00</x:v>
      </x:c>
      <x:c r="M7078" s="53" t="str">
        <x:v>6858610.5000000000000000</x:v>
      </x:c>
      <x:c r="N7078" s="33" t="str">
        <x:v/>
      </x:c>
    </x:row>
    <x:row r="7079">
      <x:c r="B7079" s="5" t="str">
        <x:v>2723685781810357313</x:v>
      </x:c>
      <x:c r="C7079" s="44" t="str">
        <x:v>49310430</x:v>
      </x:c>
      <x:c r="D7079" s="46" t="str">
        <x:v>winPM</x:v>
      </x:c>
      <x:c r="E7079" s="52" t="str">
        <x:v>76</x:v>
      </x:c>
      <x:c r="F7079" s="45" t="str">
        <x:v>138-ELE02</x:v>
      </x:c>
      <x:c r="H7079" s="9" t="str">
        <x:v>Sangren_Hall.480V_Submeter</x:v>
      </x:c>
      <x:c r="I7079" s="49" t="str">
        <x:v>Use</x:v>
      </x:c>
      <x:c r="J7079" s="31" t="str">
        <x:v>15 Minutes</x:v>
      </x:c>
      <x:c r="K7079" s="32" t="str">
        <x:v>03-14-2020 17:45:00</x:v>
      </x:c>
      <x:c r="M7079" s="53" t="str">
        <x:v>6858628.0000000000000000</x:v>
      </x:c>
      <x:c r="N7079" s="33" t="str">
        <x:v/>
      </x:c>
    </x:row>
    <x:row r="7080">
      <x:c r="B7080" s="5" t="str">
        <x:v>6344248860069862334</x:v>
      </x:c>
      <x:c r="C7080" s="44" t="str">
        <x:v>49310431</x:v>
      </x:c>
      <x:c r="D7080" s="46" t="str">
        <x:v>winPM</x:v>
      </x:c>
      <x:c r="E7080" s="52" t="str">
        <x:v>76</x:v>
      </x:c>
      <x:c r="F7080" s="45" t="str">
        <x:v>138-ELE02</x:v>
      </x:c>
      <x:c r="H7080" s="9" t="str">
        <x:v>Sangren_Hall.480V_Submeter</x:v>
      </x:c>
      <x:c r="I7080" s="49" t="str">
        <x:v>Use</x:v>
      </x:c>
      <x:c r="J7080" s="31" t="str">
        <x:v>15 Minutes</x:v>
      </x:c>
      <x:c r="K7080" s="32" t="str">
        <x:v>03-14-2020 18:00:00</x:v>
      </x:c>
      <x:c r="M7080" s="53" t="str">
        <x:v>6858650.5000000000000000</x:v>
      </x:c>
      <x:c r="N7080" s="33" t="str">
        <x:v/>
      </x:c>
    </x:row>
    <x:row r="7081">
      <x:c r="B7081" s="5" t="str">
        <x:v>13106547292559828635</x:v>
      </x:c>
      <x:c r="C7081" s="44" t="str">
        <x:v>49310432</x:v>
      </x:c>
      <x:c r="D7081" s="46" t="str">
        <x:v>winPM</x:v>
      </x:c>
      <x:c r="E7081" s="52" t="str">
        <x:v>76</x:v>
      </x:c>
      <x:c r="F7081" s="45" t="str">
        <x:v>138-ELE02</x:v>
      </x:c>
      <x:c r="H7081" s="9" t="str">
        <x:v>Sangren_Hall.480V_Submeter</x:v>
      </x:c>
      <x:c r="I7081" s="49" t="str">
        <x:v>Use</x:v>
      </x:c>
      <x:c r="J7081" s="31" t="str">
        <x:v>15 Minutes</x:v>
      </x:c>
      <x:c r="K7081" s="32" t="str">
        <x:v>03-14-2020 18:15:00</x:v>
      </x:c>
      <x:c r="M7081" s="53" t="str">
        <x:v>6858666.0000000000000000</x:v>
      </x:c>
      <x:c r="N7081" s="33" t="str">
        <x:v/>
      </x:c>
    </x:row>
    <x:row r="7082">
      <x:c r="B7082" s="5" t="str">
        <x:v>14752058572570658644</x:v>
      </x:c>
      <x:c r="C7082" s="44" t="str">
        <x:v>49310433</x:v>
      </x:c>
      <x:c r="D7082" s="46" t="str">
        <x:v>winPM</x:v>
      </x:c>
      <x:c r="E7082" s="52" t="str">
        <x:v>76</x:v>
      </x:c>
      <x:c r="F7082" s="45" t="str">
        <x:v>138-ELE02</x:v>
      </x:c>
      <x:c r="H7082" s="9" t="str">
        <x:v>Sangren_Hall.480V_Submeter</x:v>
      </x:c>
      <x:c r="I7082" s="49" t="str">
        <x:v>Use</x:v>
      </x:c>
      <x:c r="J7082" s="31" t="str">
        <x:v>15 Minutes</x:v>
      </x:c>
      <x:c r="K7082" s="32" t="str">
        <x:v>03-14-2020 18:30:00</x:v>
      </x:c>
      <x:c r="M7082" s="53" t="str">
        <x:v>6858684.5000000000000000</x:v>
      </x:c>
      <x:c r="N7082" s="33" t="str">
        <x:v/>
      </x:c>
    </x:row>
    <x:row r="7083">
      <x:c r="B7083" s="5" t="str">
        <x:v>2088614157157173510</x:v>
      </x:c>
      <x:c r="C7083" s="44" t="str">
        <x:v>49310434</x:v>
      </x:c>
      <x:c r="D7083" s="46" t="str">
        <x:v>winPM</x:v>
      </x:c>
      <x:c r="E7083" s="52" t="str">
        <x:v>76</x:v>
      </x:c>
      <x:c r="F7083" s="45" t="str">
        <x:v>138-ELE02</x:v>
      </x:c>
      <x:c r="H7083" s="9" t="str">
        <x:v>Sangren_Hall.480V_Submeter</x:v>
      </x:c>
      <x:c r="I7083" s="49" t="str">
        <x:v>Use</x:v>
      </x:c>
      <x:c r="J7083" s="31" t="str">
        <x:v>15 Minutes</x:v>
      </x:c>
      <x:c r="K7083" s="32" t="str">
        <x:v>03-14-2020 18:45:00</x:v>
      </x:c>
      <x:c r="M7083" s="53" t="str">
        <x:v>6858700.5000000000000000</x:v>
      </x:c>
      <x:c r="N7083" s="33" t="str">
        <x:v/>
      </x:c>
    </x:row>
    <x:row r="7084">
      <x:c r="B7084" s="5" t="str">
        <x:v>14609968007226677071</x:v>
      </x:c>
      <x:c r="C7084" s="44" t="str">
        <x:v>49310435</x:v>
      </x:c>
      <x:c r="D7084" s="46" t="str">
        <x:v>winPM</x:v>
      </x:c>
      <x:c r="E7084" s="52" t="str">
        <x:v>76</x:v>
      </x:c>
      <x:c r="F7084" s="45" t="str">
        <x:v>138-ELE02</x:v>
      </x:c>
      <x:c r="H7084" s="9" t="str">
        <x:v>Sangren_Hall.480V_Submeter</x:v>
      </x:c>
      <x:c r="I7084" s="49" t="str">
        <x:v>Use</x:v>
      </x:c>
      <x:c r="J7084" s="31" t="str">
        <x:v>15 Minutes</x:v>
      </x:c>
      <x:c r="K7084" s="32" t="str">
        <x:v>03-14-2020 19:00:00</x:v>
      </x:c>
      <x:c r="M7084" s="53" t="str">
        <x:v>6858717.5000000000000000</x:v>
      </x:c>
      <x:c r="N7084" s="33" t="str">
        <x:v/>
      </x:c>
    </x:row>
    <x:row r="7085">
      <x:c r="B7085" s="5" t="str">
        <x:v>15998566590816310867</x:v>
      </x:c>
      <x:c r="C7085" s="44" t="str">
        <x:v>49310436</x:v>
      </x:c>
      <x:c r="D7085" s="46" t="str">
        <x:v>winPM</x:v>
      </x:c>
      <x:c r="E7085" s="52" t="str">
        <x:v>76</x:v>
      </x:c>
      <x:c r="F7085" s="45" t="str">
        <x:v>138-ELE02</x:v>
      </x:c>
      <x:c r="H7085" s="9" t="str">
        <x:v>Sangren_Hall.480V_Submeter</x:v>
      </x:c>
      <x:c r="I7085" s="49" t="str">
        <x:v>Use</x:v>
      </x:c>
      <x:c r="J7085" s="31" t="str">
        <x:v>15 Minutes</x:v>
      </x:c>
      <x:c r="K7085" s="32" t="str">
        <x:v>03-14-2020 19:15:00</x:v>
      </x:c>
      <x:c r="M7085" s="53" t="str">
        <x:v>6858735.0000000000000000</x:v>
      </x:c>
      <x:c r="N7085" s="33" t="str">
        <x:v/>
      </x:c>
    </x:row>
    <x:row r="7086">
      <x:c r="B7086" s="5" t="str">
        <x:v>668725168487149415</x:v>
      </x:c>
      <x:c r="C7086" s="44" t="str">
        <x:v>49310437</x:v>
      </x:c>
      <x:c r="D7086" s="46" t="str">
        <x:v>winPM</x:v>
      </x:c>
      <x:c r="E7086" s="52" t="str">
        <x:v>76</x:v>
      </x:c>
      <x:c r="F7086" s="45" t="str">
        <x:v>138-ELE02</x:v>
      </x:c>
      <x:c r="H7086" s="9" t="str">
        <x:v>Sangren_Hall.480V_Submeter</x:v>
      </x:c>
      <x:c r="I7086" s="49" t="str">
        <x:v>Use</x:v>
      </x:c>
      <x:c r="J7086" s="31" t="str">
        <x:v>15 Minutes</x:v>
      </x:c>
      <x:c r="K7086" s="32" t="str">
        <x:v>03-14-2020 19:30:00</x:v>
      </x:c>
      <x:c r="M7086" s="53" t="str">
        <x:v>6858753.0000000000000000</x:v>
      </x:c>
      <x:c r="N7086" s="33" t="str">
        <x:v/>
      </x:c>
    </x:row>
    <x:row r="7087">
      <x:c r="B7087" s="5" t="str">
        <x:v>4488240858237995406</x:v>
      </x:c>
      <x:c r="C7087" s="44" t="str">
        <x:v>49310438</x:v>
      </x:c>
      <x:c r="D7087" s="46" t="str">
        <x:v>winPM</x:v>
      </x:c>
      <x:c r="E7087" s="52" t="str">
        <x:v>76</x:v>
      </x:c>
      <x:c r="F7087" s="45" t="str">
        <x:v>138-ELE02</x:v>
      </x:c>
      <x:c r="H7087" s="9" t="str">
        <x:v>Sangren_Hall.480V_Submeter</x:v>
      </x:c>
      <x:c r="I7087" s="49" t="str">
        <x:v>Use</x:v>
      </x:c>
      <x:c r="J7087" s="31" t="str">
        <x:v>15 Minutes</x:v>
      </x:c>
      <x:c r="K7087" s="32" t="str">
        <x:v>03-14-2020 19:45:00</x:v>
      </x:c>
      <x:c r="M7087" s="53" t="str">
        <x:v>6858769.5000000000000000</x:v>
      </x:c>
      <x:c r="N7087" s="33" t="str">
        <x:v/>
      </x:c>
    </x:row>
    <x:row r="7088">
      <x:c r="B7088" s="5" t="str">
        <x:v>6051115345307291651</x:v>
      </x:c>
      <x:c r="C7088" s="44" t="str">
        <x:v>49310439</x:v>
      </x:c>
      <x:c r="D7088" s="46" t="str">
        <x:v>winPM</x:v>
      </x:c>
      <x:c r="E7088" s="52" t="str">
        <x:v>76</x:v>
      </x:c>
      <x:c r="F7088" s="45" t="str">
        <x:v>138-ELE02</x:v>
      </x:c>
      <x:c r="H7088" s="9" t="str">
        <x:v>Sangren_Hall.480V_Submeter</x:v>
      </x:c>
      <x:c r="I7088" s="49" t="str">
        <x:v>Use</x:v>
      </x:c>
      <x:c r="J7088" s="31" t="str">
        <x:v>15 Minutes</x:v>
      </x:c>
      <x:c r="K7088" s="32" t="str">
        <x:v>03-14-2020 20:00:00</x:v>
      </x:c>
      <x:c r="M7088" s="53" t="str">
        <x:v>6858788.5000000000000000</x:v>
      </x:c>
      <x:c r="N7088" s="33" t="str">
        <x:v/>
      </x:c>
    </x:row>
    <x:row r="7089">
      <x:c r="B7089" s="5" t="str">
        <x:v>16842391304398878433</x:v>
      </x:c>
      <x:c r="C7089" s="44" t="str">
        <x:v>49310440</x:v>
      </x:c>
      <x:c r="D7089" s="46" t="str">
        <x:v>winPM</x:v>
      </x:c>
      <x:c r="E7089" s="52" t="str">
        <x:v>76</x:v>
      </x:c>
      <x:c r="F7089" s="45" t="str">
        <x:v>138-ELE02</x:v>
      </x:c>
      <x:c r="H7089" s="9" t="str">
        <x:v>Sangren_Hall.480V_Submeter</x:v>
      </x:c>
      <x:c r="I7089" s="49" t="str">
        <x:v>Use</x:v>
      </x:c>
      <x:c r="J7089" s="31" t="str">
        <x:v>15 Minutes</x:v>
      </x:c>
      <x:c r="K7089" s="32" t="str">
        <x:v>03-14-2020 20:15:00</x:v>
      </x:c>
      <x:c r="M7089" s="53" t="str">
        <x:v>6858811.0000000000000000</x:v>
      </x:c>
      <x:c r="N7089" s="33" t="str">
        <x:v/>
      </x:c>
    </x:row>
    <x:row r="7090">
      <x:c r="B7090" s="5" t="str">
        <x:v>8148550476790170231</x:v>
      </x:c>
      <x:c r="C7090" s="44" t="str">
        <x:v>49310441</x:v>
      </x:c>
      <x:c r="D7090" s="46" t="str">
        <x:v>winPM</x:v>
      </x:c>
      <x:c r="E7090" s="52" t="str">
        <x:v>76</x:v>
      </x:c>
      <x:c r="F7090" s="45" t="str">
        <x:v>138-ELE02</x:v>
      </x:c>
      <x:c r="H7090" s="9" t="str">
        <x:v>Sangren_Hall.480V_Submeter</x:v>
      </x:c>
      <x:c r="I7090" s="49" t="str">
        <x:v>Use</x:v>
      </x:c>
      <x:c r="J7090" s="31" t="str">
        <x:v>15 Minutes</x:v>
      </x:c>
      <x:c r="K7090" s="32" t="str">
        <x:v>03-14-2020 20:30:00</x:v>
      </x:c>
      <x:c r="M7090" s="53" t="str">
        <x:v>6858831.0000000000000000</x:v>
      </x:c>
      <x:c r="N7090" s="33" t="str">
        <x:v/>
      </x:c>
    </x:row>
    <x:row r="7091">
      <x:c r="B7091" s="5" t="str">
        <x:v>4737623730732265226</x:v>
      </x:c>
      <x:c r="C7091" s="44" t="str">
        <x:v>49310442</x:v>
      </x:c>
      <x:c r="D7091" s="46" t="str">
        <x:v>winPM</x:v>
      </x:c>
      <x:c r="E7091" s="52" t="str">
        <x:v>76</x:v>
      </x:c>
      <x:c r="F7091" s="45" t="str">
        <x:v>138-ELE02</x:v>
      </x:c>
      <x:c r="H7091" s="9" t="str">
        <x:v>Sangren_Hall.480V_Submeter</x:v>
      </x:c>
      <x:c r="I7091" s="49" t="str">
        <x:v>Use</x:v>
      </x:c>
      <x:c r="J7091" s="31" t="str">
        <x:v>15 Minutes</x:v>
      </x:c>
      <x:c r="K7091" s="32" t="str">
        <x:v>03-14-2020 20:45:00</x:v>
      </x:c>
      <x:c r="M7091" s="53" t="str">
        <x:v>6858854.5000000000000000</x:v>
      </x:c>
      <x:c r="N7091" s="33" t="str">
        <x:v/>
      </x:c>
    </x:row>
    <x:row r="7092">
      <x:c r="B7092" s="5" t="str">
        <x:v>16674669400631223062</x:v>
      </x:c>
      <x:c r="C7092" s="44" t="str">
        <x:v>49310443</x:v>
      </x:c>
      <x:c r="D7092" s="46" t="str">
        <x:v>winPM</x:v>
      </x:c>
      <x:c r="E7092" s="52" t="str">
        <x:v>76</x:v>
      </x:c>
      <x:c r="F7092" s="45" t="str">
        <x:v>138-ELE02</x:v>
      </x:c>
      <x:c r="H7092" s="9" t="str">
        <x:v>Sangren_Hall.480V_Submeter</x:v>
      </x:c>
      <x:c r="I7092" s="49" t="str">
        <x:v>Use</x:v>
      </x:c>
      <x:c r="J7092" s="31" t="str">
        <x:v>15 Minutes</x:v>
      </x:c>
      <x:c r="K7092" s="32" t="str">
        <x:v>03-14-2020 21:00:00</x:v>
      </x:c>
      <x:c r="M7092" s="53" t="str">
        <x:v>6858874.0000000000000000</x:v>
      </x:c>
      <x:c r="N7092" s="33" t="str">
        <x:v/>
      </x:c>
    </x:row>
    <x:row r="7093">
      <x:c r="B7093" s="5" t="str">
        <x:v>4781133133862198337</x:v>
      </x:c>
      <x:c r="C7093" s="44" t="str">
        <x:v>49310444</x:v>
      </x:c>
      <x:c r="D7093" s="46" t="str">
        <x:v>winPM</x:v>
      </x:c>
      <x:c r="E7093" s="52" t="str">
        <x:v>76</x:v>
      </x:c>
      <x:c r="F7093" s="45" t="str">
        <x:v>138-ELE02</x:v>
      </x:c>
      <x:c r="H7093" s="9" t="str">
        <x:v>Sangren_Hall.480V_Submeter</x:v>
      </x:c>
      <x:c r="I7093" s="49" t="str">
        <x:v>Use</x:v>
      </x:c>
      <x:c r="J7093" s="31" t="str">
        <x:v>15 Minutes</x:v>
      </x:c>
      <x:c r="K7093" s="32" t="str">
        <x:v>03-14-2020 21:15:00</x:v>
      </x:c>
      <x:c r="M7093" s="53" t="str">
        <x:v>6858894.0000000000000000</x:v>
      </x:c>
      <x:c r="N7093" s="33" t="str">
        <x:v/>
      </x:c>
    </x:row>
    <x:row r="7094">
      <x:c r="B7094" s="5" t="str">
        <x:v>13753994570400829321</x:v>
      </x:c>
      <x:c r="C7094" s="44" t="str">
        <x:v>49310445</x:v>
      </x:c>
      <x:c r="D7094" s="46" t="str">
        <x:v>winPM</x:v>
      </x:c>
      <x:c r="E7094" s="52" t="str">
        <x:v>76</x:v>
      </x:c>
      <x:c r="F7094" s="45" t="str">
        <x:v>138-ELE02</x:v>
      </x:c>
      <x:c r="H7094" s="9" t="str">
        <x:v>Sangren_Hall.480V_Submeter</x:v>
      </x:c>
      <x:c r="I7094" s="49" t="str">
        <x:v>Use</x:v>
      </x:c>
      <x:c r="J7094" s="31" t="str">
        <x:v>15 Minutes</x:v>
      </x:c>
      <x:c r="K7094" s="32" t="str">
        <x:v>03-14-2020 21:30:00</x:v>
      </x:c>
      <x:c r="M7094" s="53" t="str">
        <x:v>6858916.5000000000000000</x:v>
      </x:c>
      <x:c r="N7094" s="33" t="str">
        <x:v/>
      </x:c>
    </x:row>
    <x:row r="7095">
      <x:c r="B7095" s="5" t="str">
        <x:v>9967850269721818001</x:v>
      </x:c>
      <x:c r="C7095" s="44" t="str">
        <x:v>49310446</x:v>
      </x:c>
      <x:c r="D7095" s="46" t="str">
        <x:v>winPM</x:v>
      </x:c>
      <x:c r="E7095" s="52" t="str">
        <x:v>76</x:v>
      </x:c>
      <x:c r="F7095" s="45" t="str">
        <x:v>138-ELE02</x:v>
      </x:c>
      <x:c r="H7095" s="9" t="str">
        <x:v>Sangren_Hall.480V_Submeter</x:v>
      </x:c>
      <x:c r="I7095" s="49" t="str">
        <x:v>Use</x:v>
      </x:c>
      <x:c r="J7095" s="31" t="str">
        <x:v>15 Minutes</x:v>
      </x:c>
      <x:c r="K7095" s="32" t="str">
        <x:v>03-14-2020 21:45:00</x:v>
      </x:c>
      <x:c r="M7095" s="53" t="str">
        <x:v>6858938.0000000000000000</x:v>
      </x:c>
      <x:c r="N7095" s="33" t="str">
        <x:v/>
      </x:c>
    </x:row>
    <x:row r="7096">
      <x:c r="B7096" s="5" t="str">
        <x:v>3833369420532330536</x:v>
      </x:c>
      <x:c r="C7096" s="44" t="str">
        <x:v>49310447</x:v>
      </x:c>
      <x:c r="D7096" s="46" t="str">
        <x:v>winPM</x:v>
      </x:c>
      <x:c r="E7096" s="52" t="str">
        <x:v>76</x:v>
      </x:c>
      <x:c r="F7096" s="45" t="str">
        <x:v>138-ELE02</x:v>
      </x:c>
      <x:c r="H7096" s="9" t="str">
        <x:v>Sangren_Hall.480V_Submeter</x:v>
      </x:c>
      <x:c r="I7096" s="49" t="str">
        <x:v>Use</x:v>
      </x:c>
      <x:c r="J7096" s="31" t="str">
        <x:v>15 Minutes</x:v>
      </x:c>
      <x:c r="K7096" s="32" t="str">
        <x:v>03-14-2020 22:00:00</x:v>
      </x:c>
      <x:c r="M7096" s="53" t="str">
        <x:v>6858959.5000000000000000</x:v>
      </x:c>
      <x:c r="N7096" s="33" t="str">
        <x:v/>
      </x:c>
    </x:row>
    <x:row r="7097">
      <x:c r="B7097" s="5" t="str">
        <x:v>11857968598842417582</x:v>
      </x:c>
      <x:c r="C7097" s="44" t="str">
        <x:v>49310448</x:v>
      </x:c>
      <x:c r="D7097" s="46" t="str">
        <x:v>winPM</x:v>
      </x:c>
      <x:c r="E7097" s="52" t="str">
        <x:v>76</x:v>
      </x:c>
      <x:c r="F7097" s="45" t="str">
        <x:v>138-ELE02</x:v>
      </x:c>
      <x:c r="H7097" s="9" t="str">
        <x:v>Sangren_Hall.480V_Submeter</x:v>
      </x:c>
      <x:c r="I7097" s="49" t="str">
        <x:v>Use</x:v>
      </x:c>
      <x:c r="J7097" s="31" t="str">
        <x:v>15 Minutes</x:v>
      </x:c>
      <x:c r="K7097" s="32" t="str">
        <x:v>03-14-2020 22:15:00</x:v>
      </x:c>
      <x:c r="M7097" s="53" t="str">
        <x:v>6858979.0000000000000000</x:v>
      </x:c>
      <x:c r="N7097" s="33" t="str">
        <x:v/>
      </x:c>
    </x:row>
    <x:row r="7098">
      <x:c r="B7098" s="5" t="str">
        <x:v>758396094570704608</x:v>
      </x:c>
      <x:c r="C7098" s="44" t="str">
        <x:v>49310449</x:v>
      </x:c>
      <x:c r="D7098" s="46" t="str">
        <x:v>winPM</x:v>
      </x:c>
      <x:c r="E7098" s="52" t="str">
        <x:v>76</x:v>
      </x:c>
      <x:c r="F7098" s="45" t="str">
        <x:v>138-ELE02</x:v>
      </x:c>
      <x:c r="H7098" s="9" t="str">
        <x:v>Sangren_Hall.480V_Submeter</x:v>
      </x:c>
      <x:c r="I7098" s="49" t="str">
        <x:v>Use</x:v>
      </x:c>
      <x:c r="J7098" s="31" t="str">
        <x:v>15 Minutes</x:v>
      </x:c>
      <x:c r="K7098" s="32" t="str">
        <x:v>03-14-2020 22:30:00</x:v>
      </x:c>
      <x:c r="M7098" s="53" t="str">
        <x:v>6859001.5000000000000000</x:v>
      </x:c>
      <x:c r="N7098" s="33" t="str">
        <x:v/>
      </x:c>
    </x:row>
    <x:row r="7099">
      <x:c r="B7099" s="5" t="str">
        <x:v>14760630969385716015</x:v>
      </x:c>
      <x:c r="C7099" s="44" t="str">
        <x:v>49310450</x:v>
      </x:c>
      <x:c r="D7099" s="46" t="str">
        <x:v>winPM</x:v>
      </x:c>
      <x:c r="E7099" s="52" t="str">
        <x:v>76</x:v>
      </x:c>
      <x:c r="F7099" s="45" t="str">
        <x:v>138-ELE02</x:v>
      </x:c>
      <x:c r="H7099" s="9" t="str">
        <x:v>Sangren_Hall.480V_Submeter</x:v>
      </x:c>
      <x:c r="I7099" s="49" t="str">
        <x:v>Use</x:v>
      </x:c>
      <x:c r="J7099" s="31" t="str">
        <x:v>15 Minutes</x:v>
      </x:c>
      <x:c r="K7099" s="32" t="str">
        <x:v>03-14-2020 22:45:00</x:v>
      </x:c>
      <x:c r="M7099" s="53" t="str">
        <x:v>6859020.5000000000000000</x:v>
      </x:c>
      <x:c r="N7099" s="33" t="str">
        <x:v/>
      </x:c>
    </x:row>
    <x:row r="7100">
      <x:c r="B7100" s="5" t="str">
        <x:v>13415541788926015330</x:v>
      </x:c>
      <x:c r="C7100" s="44" t="str">
        <x:v>49310451</x:v>
      </x:c>
      <x:c r="D7100" s="46" t="str">
        <x:v>winPM</x:v>
      </x:c>
      <x:c r="E7100" s="52" t="str">
        <x:v>76</x:v>
      </x:c>
      <x:c r="F7100" s="45" t="str">
        <x:v>138-ELE02</x:v>
      </x:c>
      <x:c r="H7100" s="9" t="str">
        <x:v>Sangren_Hall.480V_Submeter</x:v>
      </x:c>
      <x:c r="I7100" s="49" t="str">
        <x:v>Use</x:v>
      </x:c>
      <x:c r="J7100" s="31" t="str">
        <x:v>15 Minutes</x:v>
      </x:c>
      <x:c r="K7100" s="32" t="str">
        <x:v>03-14-2020 23:00:00</x:v>
      </x:c>
      <x:c r="M7100" s="53" t="str">
        <x:v>6859042.5000000000000000</x:v>
      </x:c>
      <x:c r="N7100" s="33" t="str">
        <x:v/>
      </x:c>
    </x:row>
    <x:row r="7101">
      <x:c r="B7101" s="5" t="str">
        <x:v>6311397190886777385</x:v>
      </x:c>
      <x:c r="C7101" s="44" t="str">
        <x:v>49310452</x:v>
      </x:c>
      <x:c r="D7101" s="46" t="str">
        <x:v>winPM</x:v>
      </x:c>
      <x:c r="E7101" s="52" t="str">
        <x:v>76</x:v>
      </x:c>
      <x:c r="F7101" s="45" t="str">
        <x:v>138-ELE02</x:v>
      </x:c>
      <x:c r="H7101" s="9" t="str">
        <x:v>Sangren_Hall.480V_Submeter</x:v>
      </x:c>
      <x:c r="I7101" s="49" t="str">
        <x:v>Use</x:v>
      </x:c>
      <x:c r="J7101" s="31" t="str">
        <x:v>15 Minutes</x:v>
      </x:c>
      <x:c r="K7101" s="32" t="str">
        <x:v>03-14-2020 23:15:00</x:v>
      </x:c>
      <x:c r="M7101" s="53" t="str">
        <x:v>6859063.0000000000000000</x:v>
      </x:c>
      <x:c r="N7101" s="33" t="str">
        <x:v/>
      </x:c>
    </x:row>
    <x:row r="7102">
      <x:c r="B7102" s="5" t="str">
        <x:v>16064300436987620799</x:v>
      </x:c>
      <x:c r="C7102" s="44" t="str">
        <x:v>49310453</x:v>
      </x:c>
      <x:c r="D7102" s="46" t="str">
        <x:v>winPM</x:v>
      </x:c>
      <x:c r="E7102" s="52" t="str">
        <x:v>76</x:v>
      </x:c>
      <x:c r="F7102" s="45" t="str">
        <x:v>138-ELE02</x:v>
      </x:c>
      <x:c r="H7102" s="9" t="str">
        <x:v>Sangren_Hall.480V_Submeter</x:v>
      </x:c>
      <x:c r="I7102" s="49" t="str">
        <x:v>Use</x:v>
      </x:c>
      <x:c r="J7102" s="31" t="str">
        <x:v>15 Minutes</x:v>
      </x:c>
      <x:c r="K7102" s="32" t="str">
        <x:v>03-14-2020 23:30:00</x:v>
      </x:c>
      <x:c r="M7102" s="53" t="str">
        <x:v>6859083.0000000000000000</x:v>
      </x:c>
      <x:c r="N7102" s="33" t="str">
        <x:v/>
      </x:c>
    </x:row>
    <x:row r="7103">
      <x:c r="B7103" s="5" t="str">
        <x:v>8180114029386170424</x:v>
      </x:c>
      <x:c r="C7103" s="44" t="str">
        <x:v>49310454</x:v>
      </x:c>
      <x:c r="D7103" s="46" t="str">
        <x:v>winPM</x:v>
      </x:c>
      <x:c r="E7103" s="52" t="str">
        <x:v>76</x:v>
      </x:c>
      <x:c r="F7103" s="45" t="str">
        <x:v>138-ELE02</x:v>
      </x:c>
      <x:c r="H7103" s="9" t="str">
        <x:v>Sangren_Hall.480V_Submeter</x:v>
      </x:c>
      <x:c r="I7103" s="49" t="str">
        <x:v>Use</x:v>
      </x:c>
      <x:c r="J7103" s="31" t="str">
        <x:v>15 Minutes</x:v>
      </x:c>
      <x:c r="K7103" s="32" t="str">
        <x:v>03-14-2020 23:45:00</x:v>
      </x:c>
      <x:c r="M7103" s="53" t="str">
        <x:v>6859106.0000000000000000</x:v>
      </x:c>
      <x:c r="N7103" s="33" t="str">
        <x:v/>
      </x:c>
    </x:row>
    <x:row r="7104">
      <x:c r="B7104" s="5" t="str">
        <x:v>16950141053606913293</x:v>
      </x:c>
      <x:c r="C7104" s="44" t="str">
        <x:v>49310455</x:v>
      </x:c>
      <x:c r="D7104" s="46" t="str">
        <x:v>winPM</x:v>
      </x:c>
      <x:c r="E7104" s="52" t="str">
        <x:v>76</x:v>
      </x:c>
      <x:c r="F7104" s="45" t="str">
        <x:v>138-ELE02</x:v>
      </x:c>
      <x:c r="H7104" s="9" t="str">
        <x:v>Sangren_Hall.480V_Submeter</x:v>
      </x:c>
      <x:c r="I7104" s="49" t="str">
        <x:v>Use</x:v>
      </x:c>
      <x:c r="J7104" s="31" t="str">
        <x:v>15 Minutes</x:v>
      </x:c>
      <x:c r="K7104" s="32" t="str">
        <x:v>03-15-2020 00:00:00</x:v>
      </x:c>
      <x:c r="M7104" s="53" t="str">
        <x:v>6859126.5000000000000000</x:v>
      </x:c>
      <x:c r="N7104" s="33" t="str">
        <x:v/>
      </x:c>
    </x:row>
    <x:row r="7105">
      <x:c r="B7105" s="5" t="str">
        <x:v>16481997050288128598</x:v>
      </x:c>
      <x:c r="C7105" s="44" t="str">
        <x:v>49310456</x:v>
      </x:c>
      <x:c r="D7105" s="46" t="str">
        <x:v>winPM</x:v>
      </x:c>
      <x:c r="E7105" s="52" t="str">
        <x:v>76</x:v>
      </x:c>
      <x:c r="F7105" s="45" t="str">
        <x:v>138-ELE02</x:v>
      </x:c>
      <x:c r="H7105" s="9" t="str">
        <x:v>Sangren_Hall.480V_Submeter</x:v>
      </x:c>
      <x:c r="I7105" s="49" t="str">
        <x:v>Use</x:v>
      </x:c>
      <x:c r="J7105" s="31" t="str">
        <x:v>15 Minutes</x:v>
      </x:c>
      <x:c r="K7105" s="32" t="str">
        <x:v>03-15-2020 00:15:00</x:v>
      </x:c>
      <x:c r="M7105" s="53" t="str">
        <x:v>6859149.0000000000000000</x:v>
      </x:c>
      <x:c r="N7105" s="33" t="str">
        <x:v/>
      </x:c>
    </x:row>
    <x:row r="7106">
      <x:c r="B7106" s="5" t="str">
        <x:v>7788156222679420396</x:v>
      </x:c>
      <x:c r="C7106" s="44" t="str">
        <x:v>49310457</x:v>
      </x:c>
      <x:c r="D7106" s="46" t="str">
        <x:v>winPM</x:v>
      </x:c>
      <x:c r="E7106" s="52" t="str">
        <x:v>76</x:v>
      </x:c>
      <x:c r="F7106" s="45" t="str">
        <x:v>138-ELE02</x:v>
      </x:c>
      <x:c r="H7106" s="9" t="str">
        <x:v>Sangren_Hall.480V_Submeter</x:v>
      </x:c>
      <x:c r="I7106" s="49" t="str">
        <x:v>Use</x:v>
      </x:c>
      <x:c r="J7106" s="31" t="str">
        <x:v>15 Minutes</x:v>
      </x:c>
      <x:c r="K7106" s="32" t="str">
        <x:v>03-15-2020 00:30:00</x:v>
      </x:c>
      <x:c r="M7106" s="53" t="str">
        <x:v>6859169.0000000000000000</x:v>
      </x:c>
      <x:c r="N7106" s="33" t="str">
        <x:v/>
      </x:c>
    </x:row>
    <x:row r="7107">
      <x:c r="B7107" s="5" t="str">
        <x:v>8967664180719614782</x:v>
      </x:c>
      <x:c r="C7107" s="44" t="str">
        <x:v>49310458</x:v>
      </x:c>
      <x:c r="D7107" s="46" t="str">
        <x:v>winPM</x:v>
      </x:c>
      <x:c r="E7107" s="52" t="str">
        <x:v>76</x:v>
      </x:c>
      <x:c r="F7107" s="45" t="str">
        <x:v>138-ELE02</x:v>
      </x:c>
      <x:c r="H7107" s="9" t="str">
        <x:v>Sangren_Hall.480V_Submeter</x:v>
      </x:c>
      <x:c r="I7107" s="49" t="str">
        <x:v>Use</x:v>
      </x:c>
      <x:c r="J7107" s="31" t="str">
        <x:v>15 Minutes</x:v>
      </x:c>
      <x:c r="K7107" s="32" t="str">
        <x:v>03-15-2020 00:45:00</x:v>
      </x:c>
      <x:c r="M7107" s="53" t="str">
        <x:v>6859191.0000000000000000</x:v>
      </x:c>
      <x:c r="N7107" s="33" t="str">
        <x:v/>
      </x:c>
    </x:row>
    <x:row r="7108">
      <x:c r="B7108" s="5" t="str">
        <x:v>12017276074966346783</x:v>
      </x:c>
      <x:c r="C7108" s="44" t="str">
        <x:v>49310459</x:v>
      </x:c>
      <x:c r="D7108" s="46" t="str">
        <x:v>winPM</x:v>
      </x:c>
      <x:c r="E7108" s="52" t="str">
        <x:v>76</x:v>
      </x:c>
      <x:c r="F7108" s="45" t="str">
        <x:v>138-ELE02</x:v>
      </x:c>
      <x:c r="H7108" s="9" t="str">
        <x:v>Sangren_Hall.480V_Submeter</x:v>
      </x:c>
      <x:c r="I7108" s="49" t="str">
        <x:v>Use</x:v>
      </x:c>
      <x:c r="J7108" s="31" t="str">
        <x:v>15 Minutes</x:v>
      </x:c>
      <x:c r="K7108" s="32" t="str">
        <x:v>03-15-2020 01:00:00</x:v>
      </x:c>
      <x:c r="M7108" s="53" t="str">
        <x:v>6859211.5000000000000000</x:v>
      </x:c>
      <x:c r="N7108" s="33" t="str">
        <x:v/>
      </x:c>
    </x:row>
    <x:row r="7109">
      <x:c r="B7109" s="5" t="str">
        <x:v>2398023991803161458</x:v>
      </x:c>
      <x:c r="C7109" s="44" t="str">
        <x:v>49310460</x:v>
      </x:c>
      <x:c r="D7109" s="46" t="str">
        <x:v>winPM</x:v>
      </x:c>
      <x:c r="E7109" s="52" t="str">
        <x:v>76</x:v>
      </x:c>
      <x:c r="F7109" s="45" t="str">
        <x:v>138-ELE02</x:v>
      </x:c>
      <x:c r="H7109" s="9" t="str">
        <x:v>Sangren_Hall.480V_Submeter</x:v>
      </x:c>
      <x:c r="I7109" s="49" t="str">
        <x:v>Use</x:v>
      </x:c>
      <x:c r="J7109" s="31" t="str">
        <x:v>15 Minutes</x:v>
      </x:c>
      <x:c r="K7109" s="32" t="str">
        <x:v>03-15-2020 01:15:00</x:v>
      </x:c>
      <x:c r="M7109" s="53" t="str">
        <x:v>6859234.5000000000000000</x:v>
      </x:c>
      <x:c r="N7109" s="33" t="str">
        <x:v/>
      </x:c>
    </x:row>
    <x:row r="7110">
      <x:c r="B7110" s="5" t="str">
        <x:v>12150927237904004872</x:v>
      </x:c>
      <x:c r="C7110" s="44" t="str">
        <x:v>49310461</x:v>
      </x:c>
      <x:c r="D7110" s="46" t="str">
        <x:v>winPM</x:v>
      </x:c>
      <x:c r="E7110" s="52" t="str">
        <x:v>76</x:v>
      </x:c>
      <x:c r="F7110" s="45" t="str">
        <x:v>138-ELE02</x:v>
      </x:c>
      <x:c r="H7110" s="9" t="str">
        <x:v>Sangren_Hall.480V_Submeter</x:v>
      </x:c>
      <x:c r="I7110" s="49" t="str">
        <x:v>Use</x:v>
      </x:c>
      <x:c r="J7110" s="31" t="str">
        <x:v>15 Minutes</x:v>
      </x:c>
      <x:c r="K7110" s="32" t="str">
        <x:v>03-15-2020 01:30:00</x:v>
      </x:c>
      <x:c r="M7110" s="53" t="str">
        <x:v>6859254.5000000000000000</x:v>
      </x:c>
      <x:c r="N7110" s="33" t="str">
        <x:v/>
      </x:c>
    </x:row>
    <x:row r="7111">
      <x:c r="B7111" s="5" t="str">
        <x:v>5046782639864766927</x:v>
      </x:c>
      <x:c r="C7111" s="44" t="str">
        <x:v>49310462</x:v>
      </x:c>
      <x:c r="D7111" s="46" t="str">
        <x:v>winPM</x:v>
      </x:c>
      <x:c r="E7111" s="52" t="str">
        <x:v>76</x:v>
      </x:c>
      <x:c r="F7111" s="45" t="str">
        <x:v>138-ELE02</x:v>
      </x:c>
      <x:c r="H7111" s="9" t="str">
        <x:v>Sangren_Hall.480V_Submeter</x:v>
      </x:c>
      <x:c r="I7111" s="49" t="str">
        <x:v>Use</x:v>
      </x:c>
      <x:c r="J7111" s="31" t="str">
        <x:v>15 Minutes</x:v>
      </x:c>
      <x:c r="K7111" s="32" t="str">
        <x:v>03-15-2020 01:45:00</x:v>
      </x:c>
      <x:c r="M7111" s="53" t="str">
        <x:v>6859275.0000000000000000</x:v>
      </x:c>
      <x:c r="N7111" s="33" t="str">
        <x:v/>
      </x:c>
    </x:row>
    <x:row r="7112">
      <x:c r="B7112" s="5" t="str">
        <x:v>2230302088035506087</x:v>
      </x:c>
      <x:c r="C7112" s="44" t="str">
        <x:v>49310463</x:v>
      </x:c>
      <x:c r="D7112" s="46" t="str">
        <x:v>winPM</x:v>
      </x:c>
      <x:c r="E7112" s="52" t="str">
        <x:v>76</x:v>
      </x:c>
      <x:c r="F7112" s="45" t="str">
        <x:v>138-ELE02</x:v>
      </x:c>
      <x:c r="H7112" s="9" t="str">
        <x:v>Sangren_Hall.480V_Submeter</x:v>
      </x:c>
      <x:c r="I7112" s="49" t="str">
        <x:v>Use</x:v>
      </x:c>
      <x:c r="J7112" s="31" t="str">
        <x:v>15 Minutes</x:v>
      </x:c>
      <x:c r="K7112" s="32" t="str">
        <x:v>03-15-2020 02:00:00</x:v>
      </x:c>
      <x:c r="M7112" s="53" t="str">
        <x:v>6859297.5000000000000000</x:v>
      </x:c>
      <x:c r="N7112" s="33" t="str">
        <x:v/>
      </x:c>
    </x:row>
    <x:row r="7113">
      <x:c r="B7113" s="5" t="str">
        <x:v>2838858862062927453</x:v>
      </x:c>
      <x:c r="C7113" s="44" t="str">
        <x:v>49310464</x:v>
      </x:c>
      <x:c r="D7113" s="46" t="str">
        <x:v>winPM</x:v>
      </x:c>
      <x:c r="E7113" s="52" t="str">
        <x:v>76</x:v>
      </x:c>
      <x:c r="F7113" s="45" t="str">
        <x:v>138-ELE02</x:v>
      </x:c>
      <x:c r="H7113" s="9" t="str">
        <x:v>Sangren_Hall.480V_Submeter</x:v>
      </x:c>
      <x:c r="I7113" s="49" t="str">
        <x:v>Use</x:v>
      </x:c>
      <x:c r="J7113" s="31" t="str">
        <x:v>15 Minutes</x:v>
      </x:c>
      <x:c r="K7113" s="32" t="str">
        <x:v>03-15-2020 02:15:00</x:v>
      </x:c>
      <x:c r="M7113" s="53" t="str">
        <x:v>6859317.5000000000000000</x:v>
      </x:c>
      <x:c r="N7113" s="33" t="str">
        <x:v/>
      </x:c>
    </x:row>
    <x:row r="7114">
      <x:c r="B7114" s="5" t="str">
        <x:v>10536062556623664987</x:v>
      </x:c>
      <x:c r="C7114" s="44" t="str">
        <x:v>49310465</x:v>
      </x:c>
      <x:c r="D7114" s="46" t="str">
        <x:v>winPM</x:v>
      </x:c>
      <x:c r="E7114" s="52" t="str">
        <x:v>76</x:v>
      </x:c>
      <x:c r="F7114" s="45" t="str">
        <x:v>138-ELE02</x:v>
      </x:c>
      <x:c r="H7114" s="9" t="str">
        <x:v>Sangren_Hall.480V_Submeter</x:v>
      </x:c>
      <x:c r="I7114" s="49" t="str">
        <x:v>Use</x:v>
      </x:c>
      <x:c r="J7114" s="31" t="str">
        <x:v>15 Minutes</x:v>
      </x:c>
      <x:c r="K7114" s="32" t="str">
        <x:v>03-15-2020 02:30:00</x:v>
      </x:c>
      <x:c r="M7114" s="53" t="str">
        <x:v>6859340.5000000000000000</x:v>
      </x:c>
      <x:c r="N7114" s="33" t="str">
        <x:v/>
      </x:c>
    </x:row>
    <x:row r="7115">
      <x:c r="B7115" s="5" t="str">
        <x:v>113917661224200417</x:v>
      </x:c>
      <x:c r="C7115" s="44" t="str">
        <x:v>49310466</x:v>
      </x:c>
      <x:c r="D7115" s="46" t="str">
        <x:v>winPM</x:v>
      </x:c>
      <x:c r="E7115" s="52" t="str">
        <x:v>76</x:v>
      </x:c>
      <x:c r="F7115" s="45" t="str">
        <x:v>138-ELE02</x:v>
      </x:c>
      <x:c r="H7115" s="9" t="str">
        <x:v>Sangren_Hall.480V_Submeter</x:v>
      </x:c>
      <x:c r="I7115" s="49" t="str">
        <x:v>Use</x:v>
      </x:c>
      <x:c r="J7115" s="31" t="str">
        <x:v>15 Minutes</x:v>
      </x:c>
      <x:c r="K7115" s="32" t="str">
        <x:v>03-15-2020 02:45:00</x:v>
      </x:c>
      <x:c r="M7115" s="53" t="str">
        <x:v>6859360.0000000000000000</x:v>
      </x:c>
      <x:c r="N7115" s="33" t="str">
        <x:v/>
      </x:c>
    </x:row>
    <x:row r="7116">
      <x:c r="B7116" s="5" t="str">
        <x:v>10579571959753598098</x:v>
      </x:c>
      <x:c r="C7116" s="44" t="str">
        <x:v>49310467</x:v>
      </x:c>
      <x:c r="D7116" s="46" t="str">
        <x:v>winPM</x:v>
      </x:c>
      <x:c r="E7116" s="52" t="str">
        <x:v>76</x:v>
      </x:c>
      <x:c r="F7116" s="45" t="str">
        <x:v>138-ELE02</x:v>
      </x:c>
      <x:c r="H7116" s="9" t="str">
        <x:v>Sangren_Hall.480V_Submeter</x:v>
      </x:c>
      <x:c r="I7116" s="49" t="str">
        <x:v>Use</x:v>
      </x:c>
      <x:c r="J7116" s="31" t="str">
        <x:v>15 Minutes</x:v>
      </x:c>
      <x:c r="K7116" s="32" t="str">
        <x:v>03-15-2020 03:00:00</x:v>
      </x:c>
      <x:c r="M7116" s="53" t="str">
        <x:v>6859380.0000000000000000</x:v>
      </x:c>
      <x:c r="N7116" s="33" t="str">
        <x:v/>
      </x:c>
    </x:row>
    <x:row r="7117">
      <x:c r="B7117" s="5" t="str">
        <x:v>2695385552152147723</x:v>
      </x:c>
      <x:c r="C7117" s="44" t="str">
        <x:v>49310468</x:v>
      </x:c>
      <x:c r="D7117" s="46" t="str">
        <x:v>winPM</x:v>
      </x:c>
      <x:c r="E7117" s="52" t="str">
        <x:v>76</x:v>
      </x:c>
      <x:c r="F7117" s="45" t="str">
        <x:v>138-ELE02</x:v>
      </x:c>
      <x:c r="H7117" s="9" t="str">
        <x:v>Sangren_Hall.480V_Submeter</x:v>
      </x:c>
      <x:c r="I7117" s="49" t="str">
        <x:v>Use</x:v>
      </x:c>
      <x:c r="J7117" s="31" t="str">
        <x:v>15 Minutes</x:v>
      </x:c>
      <x:c r="K7117" s="32" t="str">
        <x:v>03-15-2020 03:15:00</x:v>
      </x:c>
      <x:c r="M7117" s="53" t="str">
        <x:v>6859403.0000000000000000</x:v>
      </x:c>
      <x:c r="N7117" s="33" t="str">
        <x:v/>
      </x:c>
    </x:row>
    <x:row r="7118">
      <x:c r="B7118" s="5" t="str">
        <x:v>15766289095613217762</x:v>
      </x:c>
      <x:c r="C7118" s="44" t="str">
        <x:v>49310469</x:v>
      </x:c>
      <x:c r="D7118" s="46" t="str">
        <x:v>winPM</x:v>
      </x:c>
      <x:c r="E7118" s="52" t="str">
        <x:v>76</x:v>
      </x:c>
      <x:c r="F7118" s="45" t="str">
        <x:v>138-ELE02</x:v>
      </x:c>
      <x:c r="H7118" s="9" t="str">
        <x:v>Sangren_Hall.480V_Submeter</x:v>
      </x:c>
      <x:c r="I7118" s="49" t="str">
        <x:v>Use</x:v>
      </x:c>
      <x:c r="J7118" s="31" t="str">
        <x:v>15 Minutes</x:v>
      </x:c>
      <x:c r="K7118" s="32" t="str">
        <x:v>03-15-2020 03:30:00</x:v>
      </x:c>
      <x:c r="M7118" s="53" t="str">
        <x:v>6859424.0000000000000000</x:v>
      </x:c>
      <x:c r="N7118" s="33" t="str">
        <x:v/>
      </x:c>
    </x:row>
    <x:row r="7119">
      <x:c r="B7119" s="5" t="str">
        <x:v>2829036715089805812</x:v>
      </x:c>
      <x:c r="C7119" s="44" t="str">
        <x:v>49310470</x:v>
      </x:c>
      <x:c r="D7119" s="46" t="str">
        <x:v>winPM</x:v>
      </x:c>
      <x:c r="E7119" s="52" t="str">
        <x:v>76</x:v>
      </x:c>
      <x:c r="F7119" s="45" t="str">
        <x:v>138-ELE02</x:v>
      </x:c>
      <x:c r="H7119" s="9" t="str">
        <x:v>Sangren_Hall.480V_Submeter</x:v>
      </x:c>
      <x:c r="I7119" s="49" t="str">
        <x:v>Use</x:v>
      </x:c>
      <x:c r="J7119" s="31" t="str">
        <x:v>15 Minutes</x:v>
      </x:c>
      <x:c r="K7119" s="32" t="str">
        <x:v>03-15-2020 03:45:00</x:v>
      </x:c>
      <x:c r="M7119" s="53" t="str">
        <x:v>6859446.0000000000000000</x:v>
      </x:c>
      <x:c r="N7119" s="33" t="str">
        <x:v/>
      </x:c>
    </x:row>
    <x:row r="7120">
      <x:c r="B7120" s="5" t="str">
        <x:v>11823299642249643338</x:v>
      </x:c>
      <x:c r="C7120" s="44" t="str">
        <x:v>49310471</x:v>
      </x:c>
      <x:c r="D7120" s="46" t="str">
        <x:v>winPM</x:v>
      </x:c>
      <x:c r="E7120" s="52" t="str">
        <x:v>76</x:v>
      </x:c>
      <x:c r="F7120" s="45" t="str">
        <x:v>138-ELE02</x:v>
      </x:c>
      <x:c r="H7120" s="9" t="str">
        <x:v>Sangren_Hall.480V_Submeter</x:v>
      </x:c>
      <x:c r="I7120" s="49" t="str">
        <x:v>Use</x:v>
      </x:c>
      <x:c r="J7120" s="31" t="str">
        <x:v>15 Minutes</x:v>
      </x:c>
      <x:c r="K7120" s="32" t="str">
        <x:v>03-15-2020 04:00:00</x:v>
      </x:c>
      <x:c r="M7120" s="53" t="str">
        <x:v>6859466.5000000000000000</x:v>
      </x:c>
      <x:c r="N7120" s="33" t="str">
        <x:v/>
      </x:c>
    </x:row>
    <x:row r="7121">
      <x:c r="B7121" s="5" t="str">
        <x:v>11355155638930858643</x:v>
      </x:c>
      <x:c r="C7121" s="44" t="str">
        <x:v>49310472</x:v>
      </x:c>
      <x:c r="D7121" s="46" t="str">
        <x:v>winPM</x:v>
      </x:c>
      <x:c r="E7121" s="52" t="str">
        <x:v>76</x:v>
      </x:c>
      <x:c r="F7121" s="45" t="str">
        <x:v>138-ELE02</x:v>
      </x:c>
      <x:c r="H7121" s="9" t="str">
        <x:v>Sangren_Hall.480V_Submeter</x:v>
      </x:c>
      <x:c r="I7121" s="49" t="str">
        <x:v>Use</x:v>
      </x:c>
      <x:c r="J7121" s="31" t="str">
        <x:v>15 Minutes</x:v>
      </x:c>
      <x:c r="K7121" s="32" t="str">
        <x:v>03-15-2020 04:15:00</x:v>
      </x:c>
      <x:c r="M7121" s="53" t="str">
        <x:v>6859489.0000000000000000</x:v>
      </x:c>
      <x:c r="N7121" s="33" t="str">
        <x:v/>
      </x:c>
    </x:row>
    <x:row r="7122">
      <x:c r="B7122" s="5" t="str">
        <x:v>13692016480749036377</x:v>
      </x:c>
      <x:c r="C7122" s="44" t="str">
        <x:v>49310473</x:v>
      </x:c>
      <x:c r="D7122" s="46" t="str">
        <x:v>winPM</x:v>
      </x:c>
      <x:c r="E7122" s="52" t="str">
        <x:v>76</x:v>
      </x:c>
      <x:c r="F7122" s="45" t="str">
        <x:v>138-ELE02</x:v>
      </x:c>
      <x:c r="H7122" s="9" t="str">
        <x:v>Sangren_Hall.480V_Submeter</x:v>
      </x:c>
      <x:c r="I7122" s="49" t="str">
        <x:v>Use</x:v>
      </x:c>
      <x:c r="J7122" s="31" t="str">
        <x:v>15 Minutes</x:v>
      </x:c>
      <x:c r="K7122" s="32" t="str">
        <x:v>03-15-2020 04:30:00</x:v>
      </x:c>
      <x:c r="M7122" s="53" t="str">
        <x:v>6859509.5000000000000000</x:v>
      </x:c>
      <x:c r="N7122" s="33" t="str">
        <x:v/>
      </x:c>
    </x:row>
    <x:row r="7123">
      <x:c r="B7123" s="5" t="str">
        <x:v>18189524736149457388</x:v>
      </x:c>
      <x:c r="C7123" s="44" t="str">
        <x:v>49310474</x:v>
      </x:c>
      <x:c r="D7123" s="46" t="str">
        <x:v>winPM</x:v>
      </x:c>
      <x:c r="E7123" s="52" t="str">
        <x:v>76</x:v>
      </x:c>
      <x:c r="F7123" s="45" t="str">
        <x:v>138-ELE02</x:v>
      </x:c>
      <x:c r="H7123" s="9" t="str">
        <x:v>Sangren_Hall.480V_Submeter</x:v>
      </x:c>
      <x:c r="I7123" s="49" t="str">
        <x:v>Use</x:v>
      </x:c>
      <x:c r="J7123" s="31" t="str">
        <x:v>15 Minutes</x:v>
      </x:c>
      <x:c r="K7123" s="32" t="str">
        <x:v>03-15-2020 04:45:00</x:v>
      </x:c>
      <x:c r="M7123" s="53" t="str">
        <x:v>6859532.5000000000000000</x:v>
      </x:c>
      <x:c r="N7123" s="33" t="str">
        <x:v/>
      </x:c>
    </x:row>
    <x:row r="7124">
      <x:c r="B7124" s="5" t="str">
        <x:v>14997826629699090233</x:v>
      </x:c>
      <x:c r="C7124" s="44" t="str">
        <x:v>49310475</x:v>
      </x:c>
      <x:c r="D7124" s="46" t="str">
        <x:v>winPM</x:v>
      </x:c>
      <x:c r="E7124" s="52" t="str">
        <x:v>76</x:v>
      </x:c>
      <x:c r="F7124" s="45" t="str">
        <x:v>138-ELE02</x:v>
      </x:c>
      <x:c r="H7124" s="9" t="str">
        <x:v>Sangren_Hall.480V_Submeter</x:v>
      </x:c>
      <x:c r="I7124" s="49" t="str">
        <x:v>Use</x:v>
      </x:c>
      <x:c r="J7124" s="31" t="str">
        <x:v>15 Minutes</x:v>
      </x:c>
      <x:c r="K7124" s="32" t="str">
        <x:v>03-15-2020 05:00:00</x:v>
      </x:c>
      <x:c r="M7124" s="53" t="str">
        <x:v>6859553.0000000000000000</x:v>
      </x:c>
      <x:c r="N7124" s="33" t="str">
        <x:v/>
      </x:c>
    </x:row>
    <x:row r="7125">
      <x:c r="B7125" s="5" t="str">
        <x:v>3104290362930065508</x:v>
      </x:c>
      <x:c r="C7125" s="44" t="str">
        <x:v>49310476</x:v>
      </x:c>
      <x:c r="D7125" s="46" t="str">
        <x:v>winPM</x:v>
      </x:c>
      <x:c r="E7125" s="52" t="str">
        <x:v>76</x:v>
      </x:c>
      <x:c r="F7125" s="45" t="str">
        <x:v>138-ELE02</x:v>
      </x:c>
      <x:c r="H7125" s="9" t="str">
        <x:v>Sangren_Hall.480V_Submeter</x:v>
      </x:c>
      <x:c r="I7125" s="49" t="str">
        <x:v>Use</x:v>
      </x:c>
      <x:c r="J7125" s="31" t="str">
        <x:v>15 Minutes</x:v>
      </x:c>
      <x:c r="K7125" s="32" t="str">
        <x:v>03-15-2020 05:15:00</x:v>
      </x:c>
      <x:c r="M7125" s="53" t="str">
        <x:v>6859573.0000000000000000</x:v>
      </x:c>
      <x:c r="N7125" s="33" t="str">
        <x:v/>
      </x:c>
    </x:row>
    <x:row r="7126">
      <x:c r="B7126" s="5" t="str">
        <x:v>4364450427402037181</x:v>
      </x:c>
      <x:c r="C7126" s="44" t="str">
        <x:v>49310477</x:v>
      </x:c>
      <x:c r="D7126" s="46" t="str">
        <x:v>winPM</x:v>
      </x:c>
      <x:c r="E7126" s="52" t="str">
        <x:v>76</x:v>
      </x:c>
      <x:c r="F7126" s="45" t="str">
        <x:v>138-ELE02</x:v>
      </x:c>
      <x:c r="H7126" s="9" t="str">
        <x:v>Sangren_Hall.480V_Submeter</x:v>
      </x:c>
      <x:c r="I7126" s="49" t="str">
        <x:v>Use</x:v>
      </x:c>
      <x:c r="J7126" s="31" t="str">
        <x:v>15 Minutes</x:v>
      </x:c>
      <x:c r="K7126" s="32" t="str">
        <x:v>03-15-2020 05:30:00</x:v>
      </x:c>
      <x:c r="M7126" s="53" t="str">
        <x:v>6859596.0000000000000000</x:v>
      </x:c>
      <x:c r="N7126" s="33" t="str">
        <x:v/>
      </x:c>
    </x:row>
    <x:row r="7127">
      <x:c r="B7127" s="5" t="str">
        <x:v>11609007796149911797</x:v>
      </x:c>
      <x:c r="C7127" s="44" t="str">
        <x:v>49310478</x:v>
      </x:c>
      <x:c r="D7127" s="46" t="str">
        <x:v>winPM</x:v>
      </x:c>
      <x:c r="E7127" s="52" t="str">
        <x:v>76</x:v>
      </x:c>
      <x:c r="F7127" s="45" t="str">
        <x:v>138-ELE02</x:v>
      </x:c>
      <x:c r="H7127" s="9" t="str">
        <x:v>Sangren_Hall.480V_Submeter</x:v>
      </x:c>
      <x:c r="I7127" s="49" t="str">
        <x:v>Use</x:v>
      </x:c>
      <x:c r="J7127" s="31" t="str">
        <x:v>15 Minutes</x:v>
      </x:c>
      <x:c r="K7127" s="32" t="str">
        <x:v>03-15-2020 05:45:00</x:v>
      </x:c>
      <x:c r="M7127" s="53" t="str">
        <x:v>6859618.0000000000000000</x:v>
      </x:c>
      <x:c r="N7127" s="33" t="str">
        <x:v/>
      </x:c>
    </x:row>
    <x:row r="7128">
      <x:c r="B7128" s="5" t="str">
        <x:v>16700962245778976973</x:v>
      </x:c>
      <x:c r="C7128" s="44" t="str">
        <x:v>49310479</x:v>
      </x:c>
      <x:c r="D7128" s="46" t="str">
        <x:v>winPM</x:v>
      </x:c>
      <x:c r="E7128" s="52" t="str">
        <x:v>76</x:v>
      </x:c>
      <x:c r="F7128" s="45" t="str">
        <x:v>138-ELE02</x:v>
      </x:c>
      <x:c r="H7128" s="9" t="str">
        <x:v>Sangren_Hall.480V_Submeter</x:v>
      </x:c>
      <x:c r="I7128" s="49" t="str">
        <x:v>Use</x:v>
      </x:c>
      <x:c r="J7128" s="31" t="str">
        <x:v>15 Minutes</x:v>
      </x:c>
      <x:c r="K7128" s="32" t="str">
        <x:v>03-15-2020 06:00:00</x:v>
      </x:c>
      <x:c r="M7128" s="53" t="str">
        <x:v>6859640.0000000000000000</x:v>
      </x:c>
      <x:c r="N7128" s="33" t="str">
        <x:v/>
      </x:c>
    </x:row>
    <x:row r="7129">
      <x:c r="B7129" s="5" t="str">
        <x:v>445709567895338398</x:v>
      </x:c>
      <x:c r="C7129" s="44" t="str">
        <x:v>49310480</x:v>
      </x:c>
      <x:c r="D7129" s="46" t="str">
        <x:v>winPM</x:v>
      </x:c>
      <x:c r="E7129" s="52" t="str">
        <x:v>76</x:v>
      </x:c>
      <x:c r="F7129" s="45" t="str">
        <x:v>138-ELE02</x:v>
      </x:c>
      <x:c r="H7129" s="9" t="str">
        <x:v>Sangren_Hall.480V_Submeter</x:v>
      </x:c>
      <x:c r="I7129" s="49" t="str">
        <x:v>Use</x:v>
      </x:c>
      <x:c r="J7129" s="31" t="str">
        <x:v>15 Minutes</x:v>
      </x:c>
      <x:c r="K7129" s="32" t="str">
        <x:v>03-15-2020 06:15:00</x:v>
      </x:c>
      <x:c r="M7129" s="53" t="str">
        <x:v>6859661.0000000000000000</x:v>
      </x:c>
      <x:c r="N7129" s="33" t="str">
        <x:v/>
      </x:c>
    </x:row>
    <x:row r="7130">
      <x:c r="B7130" s="5" t="str">
        <x:v>8341870227087763321</x:v>
      </x:c>
      <x:c r="C7130" s="44" t="str">
        <x:v>49310481</x:v>
      </x:c>
      <x:c r="D7130" s="46" t="str">
        <x:v>winPM</x:v>
      </x:c>
      <x:c r="E7130" s="52" t="str">
        <x:v>76</x:v>
      </x:c>
      <x:c r="F7130" s="45" t="str">
        <x:v>138-ELE02</x:v>
      </x:c>
      <x:c r="H7130" s="9" t="str">
        <x:v>Sangren_Hall.480V_Submeter</x:v>
      </x:c>
      <x:c r="I7130" s="49" t="str">
        <x:v>Use</x:v>
      </x:c>
      <x:c r="J7130" s="31" t="str">
        <x:v>15 Minutes</x:v>
      </x:c>
      <x:c r="K7130" s="32" t="str">
        <x:v>03-15-2020 06:30:00</x:v>
      </x:c>
      <x:c r="M7130" s="53" t="str">
        <x:v>6859686.0000000000000000</x:v>
      </x:c>
      <x:c r="N7130" s="33" t="str">
        <x:v/>
      </x:c>
    </x:row>
    <x:row r="7131">
      <x:c r="B7131" s="5" t="str">
        <x:v>10797035927105851157</x:v>
      </x:c>
      <x:c r="C7131" s="44" t="str">
        <x:v>49310482</x:v>
      </x:c>
      <x:c r="D7131" s="46" t="str">
        <x:v>winPM</x:v>
      </x:c>
      <x:c r="E7131" s="52" t="str">
        <x:v>76</x:v>
      </x:c>
      <x:c r="F7131" s="45" t="str">
        <x:v>138-ELE02</x:v>
      </x:c>
      <x:c r="H7131" s="9" t="str">
        <x:v>Sangren_Hall.480V_Submeter</x:v>
      </x:c>
      <x:c r="I7131" s="49" t="str">
        <x:v>Use</x:v>
      </x:c>
      <x:c r="J7131" s="31" t="str">
        <x:v>15 Minutes</x:v>
      </x:c>
      <x:c r="K7131" s="32" t="str">
        <x:v>03-15-2020 06:45:00</x:v>
      </x:c>
      <x:c r="M7131" s="53" t="str">
        <x:v>6859707.5000000000000000</x:v>
      </x:c>
      <x:c r="N7131" s="33" t="str">
        <x:v/>
      </x:c>
    </x:row>
    <x:row r="7132">
      <x:c r="B7132" s="5" t="str">
        <x:v>8867638566475604747</x:v>
      </x:c>
      <x:c r="C7132" s="44" t="str">
        <x:v>49310483</x:v>
      </x:c>
      <x:c r="D7132" s="46" t="str">
        <x:v>winPM</x:v>
      </x:c>
      <x:c r="E7132" s="52" t="str">
        <x:v>76</x:v>
      </x:c>
      <x:c r="F7132" s="45" t="str">
        <x:v>138-ELE02</x:v>
      </x:c>
      <x:c r="H7132" s="9" t="str">
        <x:v>Sangren_Hall.480V_Submeter</x:v>
      </x:c>
      <x:c r="I7132" s="49" t="str">
        <x:v>Use</x:v>
      </x:c>
      <x:c r="J7132" s="31" t="str">
        <x:v>15 Minutes</x:v>
      </x:c>
      <x:c r="K7132" s="32" t="str">
        <x:v>03-15-2020 07:00:00</x:v>
      </x:c>
      <x:c r="M7132" s="53" t="str">
        <x:v>6859732.0000000000000000</x:v>
      </x:c>
      <x:c r="N7132" s="33" t="str">
        <x:v/>
      </x:c>
    </x:row>
    <x:row r="7133">
      <x:c r="B7133" s="5" t="str">
        <x:v>17267455299406798108</x:v>
      </x:c>
      <x:c r="C7133" s="44" t="str">
        <x:v>49310484</x:v>
      </x:c>
      <x:c r="D7133" s="46" t="str">
        <x:v>winPM</x:v>
      </x:c>
      <x:c r="E7133" s="52" t="str">
        <x:v>76</x:v>
      </x:c>
      <x:c r="F7133" s="45" t="str">
        <x:v>138-ELE02</x:v>
      </x:c>
      <x:c r="H7133" s="9" t="str">
        <x:v>Sangren_Hall.480V_Submeter</x:v>
      </x:c>
      <x:c r="I7133" s="49" t="str">
        <x:v>Use</x:v>
      </x:c>
      <x:c r="J7133" s="31" t="str">
        <x:v>15 Minutes</x:v>
      </x:c>
      <x:c r="K7133" s="32" t="str">
        <x:v>03-15-2020 07:15:00</x:v>
      </x:c>
      <x:c r="M7133" s="53" t="str">
        <x:v>6859753.5000000000000000</x:v>
      </x:c>
      <x:c r="N7133" s="33" t="str">
        <x:v/>
      </x:c>
    </x:row>
    <x:row r="7134">
      <x:c r="B7134" s="5" t="str">
        <x:v>8188263256259231570</x:v>
      </x:c>
      <x:c r="C7134" s="44" t="str">
        <x:v>49310485</x:v>
      </x:c>
      <x:c r="D7134" s="46" t="str">
        <x:v>winPM</x:v>
      </x:c>
      <x:c r="E7134" s="52" t="str">
        <x:v>76</x:v>
      </x:c>
      <x:c r="F7134" s="45" t="str">
        <x:v>138-ELE02</x:v>
      </x:c>
      <x:c r="H7134" s="9" t="str">
        <x:v>Sangren_Hall.480V_Submeter</x:v>
      </x:c>
      <x:c r="I7134" s="49" t="str">
        <x:v>Use</x:v>
      </x:c>
      <x:c r="J7134" s="31" t="str">
        <x:v>15 Minutes</x:v>
      </x:c>
      <x:c r="K7134" s="32" t="str">
        <x:v>03-15-2020 07:30:00</x:v>
      </x:c>
      <x:c r="M7134" s="53" t="str">
        <x:v>6859778.0000000000000000</x:v>
      </x:c>
      <x:c r="N7134" s="33" t="str">
        <x:v/>
      </x:c>
    </x:row>
    <x:row r="7135">
      <x:c r="B7135" s="5" t="str">
        <x:v>16588079989190424931</x:v>
      </x:c>
      <x:c r="C7135" s="44" t="str">
        <x:v>49310486</x:v>
      </x:c>
      <x:c r="D7135" s="46" t="str">
        <x:v>winPM</x:v>
      </x:c>
      <x:c r="E7135" s="52" t="str">
        <x:v>76</x:v>
      </x:c>
      <x:c r="F7135" s="45" t="str">
        <x:v>138-ELE02</x:v>
      </x:c>
      <x:c r="H7135" s="9" t="str">
        <x:v>Sangren_Hall.480V_Submeter</x:v>
      </x:c>
      <x:c r="I7135" s="49" t="str">
        <x:v>Use</x:v>
      </x:c>
      <x:c r="J7135" s="31" t="str">
        <x:v>15 Minutes</x:v>
      </x:c>
      <x:c r="K7135" s="32" t="str">
        <x:v>03-15-2020 07:45:00</x:v>
      </x:c>
      <x:c r="M7135" s="53" t="str">
        <x:v>6859799.5000000000000000</x:v>
      </x:c>
      <x:c r="N7135" s="33" t="str">
        <x:v/>
      </x:c>
    </x:row>
    <x:row r="7136">
      <x:c r="B7136" s="5" t="str">
        <x:v>12417383108546157957</x:v>
      </x:c>
      <x:c r="C7136" s="44" t="str">
        <x:v>49310487</x:v>
      </x:c>
      <x:c r="D7136" s="46" t="str">
        <x:v>winPM</x:v>
      </x:c>
      <x:c r="E7136" s="52" t="str">
        <x:v>76</x:v>
      </x:c>
      <x:c r="F7136" s="45" t="str">
        <x:v>138-ELE02</x:v>
      </x:c>
      <x:c r="H7136" s="9" t="str">
        <x:v>Sangren_Hall.480V_Submeter</x:v>
      </x:c>
      <x:c r="I7136" s="49" t="str">
        <x:v>Use</x:v>
      </x:c>
      <x:c r="J7136" s="31" t="str">
        <x:v>15 Minutes</x:v>
      </x:c>
      <x:c r="K7136" s="32" t="str">
        <x:v>03-15-2020 08:00:00</x:v>
      </x:c>
      <x:c r="M7136" s="53" t="str">
        <x:v>6859820.5000000000000000</x:v>
      </x:c>
      <x:c r="N7136" s="33" t="str">
        <x:v/>
      </x:c>
    </x:row>
    <x:row r="7137">
      <x:c r="B7137" s="5" t="str">
        <x:v>2579546393317239112</x:v>
      </x:c>
      <x:c r="C7137" s="44" t="str">
        <x:v>49310488</x:v>
      </x:c>
      <x:c r="D7137" s="46" t="str">
        <x:v>winPM</x:v>
      </x:c>
      <x:c r="E7137" s="52" t="str">
        <x:v>76</x:v>
      </x:c>
      <x:c r="F7137" s="45" t="str">
        <x:v>138-ELE02</x:v>
      </x:c>
      <x:c r="H7137" s="9" t="str">
        <x:v>Sangren_Hall.480V_Submeter</x:v>
      </x:c>
      <x:c r="I7137" s="49" t="str">
        <x:v>Use</x:v>
      </x:c>
      <x:c r="J7137" s="31" t="str">
        <x:v>15 Minutes</x:v>
      </x:c>
      <x:c r="K7137" s="32" t="str">
        <x:v>03-15-2020 08:15:00</x:v>
      </x:c>
      <x:c r="M7137" s="53" t="str">
        <x:v>6859837.5000000000000000</x:v>
      </x:c>
      <x:c r="N7137" s="33" t="str">
        <x:v/>
      </x:c>
    </x:row>
    <x:row r="7138">
      <x:c r="B7138" s="5" t="str">
        <x:v>2378448747337402651</x:v>
      </x:c>
      <x:c r="C7138" s="44" t="str">
        <x:v>49310489</x:v>
      </x:c>
      <x:c r="D7138" s="46" t="str">
        <x:v>winPM</x:v>
      </x:c>
      <x:c r="E7138" s="52" t="str">
        <x:v>76</x:v>
      </x:c>
      <x:c r="F7138" s="45" t="str">
        <x:v>138-ELE02</x:v>
      </x:c>
      <x:c r="H7138" s="9" t="str">
        <x:v>Sangren_Hall.480V_Submeter</x:v>
      </x:c>
      <x:c r="I7138" s="49" t="str">
        <x:v>Use</x:v>
      </x:c>
      <x:c r="J7138" s="31" t="str">
        <x:v>15 Minutes</x:v>
      </x:c>
      <x:c r="K7138" s="32" t="str">
        <x:v>03-15-2020 08:30:00</x:v>
      </x:c>
      <x:c r="M7138" s="53" t="str">
        <x:v>6859854.5000000000000000</x:v>
      </x:c>
      <x:c r="N7138" s="33" t="str">
        <x:v/>
      </x:c>
    </x:row>
    <x:row r="7139">
      <x:c r="B7139" s="5" t="str">
        <x:v>17852074993521974213</x:v>
      </x:c>
      <x:c r="C7139" s="44" t="str">
        <x:v>49310490</x:v>
      </x:c>
      <x:c r="D7139" s="46" t="str">
        <x:v>winPM</x:v>
      </x:c>
      <x:c r="E7139" s="52" t="str">
        <x:v>76</x:v>
      </x:c>
      <x:c r="F7139" s="45" t="str">
        <x:v>138-ELE02</x:v>
      </x:c>
      <x:c r="H7139" s="9" t="str">
        <x:v>Sangren_Hall.480V_Submeter</x:v>
      </x:c>
      <x:c r="I7139" s="49" t="str">
        <x:v>Use</x:v>
      </x:c>
      <x:c r="J7139" s="31" t="str">
        <x:v>15 Minutes</x:v>
      </x:c>
      <x:c r="K7139" s="32" t="str">
        <x:v>03-15-2020 08:45:00</x:v>
      </x:c>
      <x:c r="M7139" s="53" t="str">
        <x:v>6859873.0000000000000000</x:v>
      </x:c>
      <x:c r="N7139" s="33" t="str">
        <x:v/>
      </x:c>
    </x:row>
    <x:row r="7140">
      <x:c r="B7140" s="5" t="str">
        <x:v>13783427356790344649</x:v>
      </x:c>
      <x:c r="C7140" s="44" t="str">
        <x:v>49310491</x:v>
      </x:c>
      <x:c r="D7140" s="46" t="str">
        <x:v>winPM</x:v>
      </x:c>
      <x:c r="E7140" s="52" t="str">
        <x:v>76</x:v>
      </x:c>
      <x:c r="F7140" s="45" t="str">
        <x:v>138-ELE02</x:v>
      </x:c>
      <x:c r="H7140" s="9" t="str">
        <x:v>Sangren_Hall.480V_Submeter</x:v>
      </x:c>
      <x:c r="I7140" s="49" t="str">
        <x:v>Use</x:v>
      </x:c>
      <x:c r="J7140" s="31" t="str">
        <x:v>15 Minutes</x:v>
      </x:c>
      <x:c r="K7140" s="32" t="str">
        <x:v>03-15-2020 09:00:00</x:v>
      </x:c>
      <x:c r="M7140" s="53" t="str">
        <x:v>6859885.0000000000000000</x:v>
      </x:c>
      <x:c r="N7140" s="33" t="str">
        <x:v/>
      </x:c>
    </x:row>
    <x:row r="7141">
      <x:c r="B7141" s="5" t="str">
        <x:v>5802333228469844295</x:v>
      </x:c>
      <x:c r="C7141" s="44" t="str">
        <x:v>49310492</x:v>
      </x:c>
      <x:c r="D7141" s="46" t="str">
        <x:v>winPM</x:v>
      </x:c>
      <x:c r="E7141" s="52" t="str">
        <x:v>76</x:v>
      </x:c>
      <x:c r="F7141" s="45" t="str">
        <x:v>138-ELE02</x:v>
      </x:c>
      <x:c r="H7141" s="9" t="str">
        <x:v>Sangren_Hall.480V_Submeter</x:v>
      </x:c>
      <x:c r="I7141" s="49" t="str">
        <x:v>Use</x:v>
      </x:c>
      <x:c r="J7141" s="31" t="str">
        <x:v>15 Minutes</x:v>
      </x:c>
      <x:c r="K7141" s="32" t="str">
        <x:v>03-15-2020 09:15:00</x:v>
      </x:c>
      <x:c r="M7141" s="53" t="str">
        <x:v>6859897.0000000000000000</x:v>
      </x:c>
      <x:c r="N7141" s="33" t="str">
        <x:v/>
      </x:c>
    </x:row>
    <x:row r="7142">
      <x:c r="B7142" s="5" t="str">
        <x:v>12061769869654298421</x:v>
      </x:c>
      <x:c r="C7142" s="44" t="str">
        <x:v>49310493</x:v>
      </x:c>
      <x:c r="D7142" s="46" t="str">
        <x:v>winPM</x:v>
      </x:c>
      <x:c r="E7142" s="52" t="str">
        <x:v>76</x:v>
      </x:c>
      <x:c r="F7142" s="45" t="str">
        <x:v>138-ELE02</x:v>
      </x:c>
      <x:c r="H7142" s="9" t="str">
        <x:v>Sangren_Hall.480V_Submeter</x:v>
      </x:c>
      <x:c r="I7142" s="49" t="str">
        <x:v>Use</x:v>
      </x:c>
      <x:c r="J7142" s="31" t="str">
        <x:v>15 Minutes</x:v>
      </x:c>
      <x:c r="K7142" s="32" t="str">
        <x:v>03-15-2020 09:30:00</x:v>
      </x:c>
      <x:c r="M7142" s="53" t="str">
        <x:v>6859903.0000000000000000</x:v>
      </x:c>
      <x:c r="N7142" s="33" t="str">
        <x:v/>
      </x:c>
    </x:row>
    <x:row r="7143">
      <x:c r="B7143" s="5" t="str">
        <x:v>14629118474502775688</x:v>
      </x:c>
      <x:c r="C7143" s="44" t="str">
        <x:v>49310494</x:v>
      </x:c>
      <x:c r="D7143" s="46" t="str">
        <x:v>winPM</x:v>
      </x:c>
      <x:c r="E7143" s="52" t="str">
        <x:v>76</x:v>
      </x:c>
      <x:c r="F7143" s="45" t="str">
        <x:v>138-ELE02</x:v>
      </x:c>
      <x:c r="H7143" s="9" t="str">
        <x:v>Sangren_Hall.480V_Submeter</x:v>
      </x:c>
      <x:c r="I7143" s="49" t="str">
        <x:v>Use</x:v>
      </x:c>
      <x:c r="J7143" s="31" t="str">
        <x:v>15 Minutes</x:v>
      </x:c>
      <x:c r="K7143" s="32" t="str">
        <x:v>03-15-2020 09:45:00</x:v>
      </x:c>
      <x:c r="M7143" s="53" t="str">
        <x:v>6859909.0000000000000000</x:v>
      </x:c>
      <x:c r="N7143" s="33" t="str">
        <x:v/>
      </x:c>
    </x:row>
    <x:row r="7144">
      <x:c r="B7144" s="5" t="str">
        <x:v>7217785126118548140</x:v>
      </x:c>
      <x:c r="C7144" s="44" t="str">
        <x:v>49310495</x:v>
      </x:c>
      <x:c r="D7144" s="46" t="str">
        <x:v>winPM</x:v>
      </x:c>
      <x:c r="E7144" s="52" t="str">
        <x:v>76</x:v>
      </x:c>
      <x:c r="F7144" s="45" t="str">
        <x:v>138-ELE02</x:v>
      </x:c>
      <x:c r="H7144" s="9" t="str">
        <x:v>Sangren_Hall.480V_Submeter</x:v>
      </x:c>
      <x:c r="I7144" s="49" t="str">
        <x:v>Use</x:v>
      </x:c>
      <x:c r="J7144" s="31" t="str">
        <x:v>15 Minutes</x:v>
      </x:c>
      <x:c r="K7144" s="32" t="str">
        <x:v>03-15-2020 10:00:00</x:v>
      </x:c>
      <x:c r="M7144" s="53" t="str">
        <x:v>6859911.5000000000000000</x:v>
      </x:c>
      <x:c r="N7144" s="33" t="str">
        <x:v/>
      </x:c>
    </x:row>
    <x:row r="7145">
      <x:c r="B7145" s="5" t="str">
        <x:v>4620524507616132312</x:v>
      </x:c>
      <x:c r="C7145" s="44" t="str">
        <x:v>49310496</x:v>
      </x:c>
      <x:c r="D7145" s="46" t="str">
        <x:v>winPM</x:v>
      </x:c>
      <x:c r="E7145" s="52" t="str">
        <x:v>76</x:v>
      </x:c>
      <x:c r="F7145" s="45" t="str">
        <x:v>138-ELE02</x:v>
      </x:c>
      <x:c r="H7145" s="9" t="str">
        <x:v>Sangren_Hall.480V_Submeter</x:v>
      </x:c>
      <x:c r="I7145" s="49" t="str">
        <x:v>Use</x:v>
      </x:c>
      <x:c r="J7145" s="31" t="str">
        <x:v>15 Minutes</x:v>
      </x:c>
      <x:c r="K7145" s="32" t="str">
        <x:v>03-15-2020 10:15:00</x:v>
      </x:c>
      <x:c r="M7145" s="53" t="str">
        <x:v>6859915.0000000000000000</x:v>
      </x:c>
      <x:c r="N7145" s="33" t="str">
        <x:v/>
      </x:c>
    </x:row>
    <x:row r="7146">
      <x:c r="B7146" s="5" t="str">
        <x:v>8926310841173117968</x:v>
      </x:c>
      <x:c r="C7146" s="44" t="str">
        <x:v>49310497</x:v>
      </x:c>
      <x:c r="D7146" s="46" t="str">
        <x:v>winPM</x:v>
      </x:c>
      <x:c r="E7146" s="52" t="str">
        <x:v>76</x:v>
      </x:c>
      <x:c r="F7146" s="45" t="str">
        <x:v>138-ELE02</x:v>
      </x:c>
      <x:c r="H7146" s="9" t="str">
        <x:v>Sangren_Hall.480V_Submeter</x:v>
      </x:c>
      <x:c r="I7146" s="49" t="str">
        <x:v>Use</x:v>
      </x:c>
      <x:c r="J7146" s="31" t="str">
        <x:v>15 Minutes</x:v>
      </x:c>
      <x:c r="K7146" s="32" t="str">
        <x:v>03-15-2020 10:30:00</x:v>
      </x:c>
      <x:c r="M7146" s="53" t="str">
        <x:v>6859915.0000000000000000</x:v>
      </x:c>
      <x:c r="N7146" s="33" t="str">
        <x:v/>
      </x:c>
    </x:row>
    <x:row r="7147">
      <x:c r="B7147" s="5" t="str">
        <x:v>10032401735569787101</x:v>
      </x:c>
      <x:c r="C7147" s="44" t="str">
        <x:v>49310498</x:v>
      </x:c>
      <x:c r="D7147" s="46" t="str">
        <x:v>winPM</x:v>
      </x:c>
      <x:c r="E7147" s="52" t="str">
        <x:v>76</x:v>
      </x:c>
      <x:c r="F7147" s="45" t="str">
        <x:v>138-ELE02</x:v>
      </x:c>
      <x:c r="H7147" s="9" t="str">
        <x:v>Sangren_Hall.480V_Submeter</x:v>
      </x:c>
      <x:c r="I7147" s="49" t="str">
        <x:v>Use</x:v>
      </x:c>
      <x:c r="J7147" s="31" t="str">
        <x:v>15 Minutes</x:v>
      </x:c>
      <x:c r="K7147" s="32" t="str">
        <x:v>03-15-2020 10:45:00</x:v>
      </x:c>
      <x:c r="M7147" s="53" t="str">
        <x:v>6859915.0000000000000000</x:v>
      </x:c>
      <x:c r="N7147" s="33" t="str">
        <x:v/>
      </x:c>
    </x:row>
    <x:row r="7148">
      <x:c r="B7148" s="5" t="str">
        <x:v>13579547750185766869</x:v>
      </x:c>
      <x:c r="C7148" s="44" t="str">
        <x:v>49310499</x:v>
      </x:c>
      <x:c r="D7148" s="46" t="str">
        <x:v>winPM</x:v>
      </x:c>
      <x:c r="E7148" s="52" t="str">
        <x:v>76</x:v>
      </x:c>
      <x:c r="F7148" s="45" t="str">
        <x:v>138-ELE02</x:v>
      </x:c>
      <x:c r="H7148" s="9" t="str">
        <x:v>Sangren_Hall.480V_Submeter</x:v>
      </x:c>
      <x:c r="I7148" s="49" t="str">
        <x:v>Use</x:v>
      </x:c>
      <x:c r="J7148" s="31" t="str">
        <x:v>15 Minutes</x:v>
      </x:c>
      <x:c r="K7148" s="32" t="str">
        <x:v>03-15-2020 11:00:00</x:v>
      </x:c>
      <x:c r="M7148" s="53" t="str">
        <x:v>6859915.5000000000000000</x:v>
      </x:c>
      <x:c r="N7148" s="33" t="str">
        <x:v/>
      </x:c>
    </x:row>
    <x:row r="7149">
      <x:c r="B7149" s="5" t="str">
        <x:v>14929012895348740050</x:v>
      </x:c>
      <x:c r="C7149" s="44" t="str">
        <x:v>49310500</x:v>
      </x:c>
      <x:c r="D7149" s="46" t="str">
        <x:v>winPM</x:v>
      </x:c>
      <x:c r="E7149" s="52" t="str">
        <x:v>76</x:v>
      </x:c>
      <x:c r="F7149" s="45" t="str">
        <x:v>138-ELE02</x:v>
      </x:c>
      <x:c r="H7149" s="9" t="str">
        <x:v>Sangren_Hall.480V_Submeter</x:v>
      </x:c>
      <x:c r="I7149" s="49" t="str">
        <x:v>Use</x:v>
      </x:c>
      <x:c r="J7149" s="31" t="str">
        <x:v>15 Minutes</x:v>
      </x:c>
      <x:c r="K7149" s="32" t="str">
        <x:v>03-15-2020 11:15:00</x:v>
      </x:c>
      <x:c r="M7149" s="53" t="str">
        <x:v>6859915.5000000000000000</x:v>
      </x:c>
      <x:c r="N7149" s="33" t="str">
        <x:v/>
      </x:c>
    </x:row>
    <x:row r="7150">
      <x:c r="B7150" s="5" t="str">
        <x:v>788055155196174090</x:v>
      </x:c>
      <x:c r="C7150" s="44" t="str">
        <x:v>49310501</x:v>
      </x:c>
      <x:c r="D7150" s="46" t="str">
        <x:v>winPM</x:v>
      </x:c>
      <x:c r="E7150" s="52" t="str">
        <x:v>76</x:v>
      </x:c>
      <x:c r="F7150" s="45" t="str">
        <x:v>138-ELE02</x:v>
      </x:c>
      <x:c r="H7150" s="9" t="str">
        <x:v>Sangren_Hall.480V_Submeter</x:v>
      </x:c>
      <x:c r="I7150" s="49" t="str">
        <x:v>Use</x:v>
      </x:c>
      <x:c r="J7150" s="31" t="str">
        <x:v>15 Minutes</x:v>
      </x:c>
      <x:c r="K7150" s="32" t="str">
        <x:v>03-15-2020 11:30:00</x:v>
      </x:c>
      <x:c r="M7150" s="53" t="str">
        <x:v>6859915.5000000000000000</x:v>
      </x:c>
      <x:c r="N7150" s="33" t="str">
        <x:v/>
      </x:c>
    </x:row>
    <x:row r="7151">
      <x:c r="B7151" s="5" t="str">
        <x:v>1894146049592843223</x:v>
      </x:c>
      <x:c r="C7151" s="44" t="str">
        <x:v>49310502</x:v>
      </x:c>
      <x:c r="D7151" s="46" t="str">
        <x:v>winPM</x:v>
      </x:c>
      <x:c r="E7151" s="52" t="str">
        <x:v>76</x:v>
      </x:c>
      <x:c r="F7151" s="45" t="str">
        <x:v>138-ELE02</x:v>
      </x:c>
      <x:c r="H7151" s="9" t="str">
        <x:v>Sangren_Hall.480V_Submeter</x:v>
      </x:c>
      <x:c r="I7151" s="49" t="str">
        <x:v>Use</x:v>
      </x:c>
      <x:c r="J7151" s="31" t="str">
        <x:v>15 Minutes</x:v>
      </x:c>
      <x:c r="K7151" s="32" t="str">
        <x:v>03-15-2020 11:45:00</x:v>
      </x:c>
      <x:c r="M7151" s="53" t="str">
        <x:v>6859915.5000000000000000</x:v>
      </x:c>
      <x:c r="N7151" s="33" t="str">
        <x:v/>
      </x:c>
    </x:row>
    <x:row r="7152">
      <x:c r="B7152" s="5" t="str">
        <x:v>11702075104308169926</x:v>
      </x:c>
      <x:c r="C7152" s="44" t="str">
        <x:v>49310503</x:v>
      </x:c>
      <x:c r="D7152" s="46" t="str">
        <x:v>winPM</x:v>
      </x:c>
      <x:c r="E7152" s="52" t="str">
        <x:v>76</x:v>
      </x:c>
      <x:c r="F7152" s="45" t="str">
        <x:v>138-ELE02</x:v>
      </x:c>
      <x:c r="H7152" s="9" t="str">
        <x:v>Sangren_Hall.480V_Submeter</x:v>
      </x:c>
      <x:c r="I7152" s="49" t="str">
        <x:v>Use</x:v>
      </x:c>
      <x:c r="J7152" s="31" t="str">
        <x:v>15 Minutes</x:v>
      </x:c>
      <x:c r="K7152" s="32" t="str">
        <x:v>03-15-2020 12:00:00</x:v>
      </x:c>
      <x:c r="M7152" s="53" t="str">
        <x:v>6859916.0000000000000000</x:v>
      </x:c>
      <x:c r="N7152" s="33" t="str">
        <x:v/>
      </x:c>
    </x:row>
    <x:row r="7153">
      <x:c r="B7153" s="5" t="str">
        <x:v>12808165998704839059</x:v>
      </x:c>
      <x:c r="C7153" s="44" t="str">
        <x:v>49310504</x:v>
      </x:c>
      <x:c r="D7153" s="46" t="str">
        <x:v>winPM</x:v>
      </x:c>
      <x:c r="E7153" s="52" t="str">
        <x:v>76</x:v>
      </x:c>
      <x:c r="F7153" s="45" t="str">
        <x:v>138-ELE02</x:v>
      </x:c>
      <x:c r="H7153" s="9" t="str">
        <x:v>Sangren_Hall.480V_Submeter</x:v>
      </x:c>
      <x:c r="I7153" s="49" t="str">
        <x:v>Use</x:v>
      </x:c>
      <x:c r="J7153" s="31" t="str">
        <x:v>15 Minutes</x:v>
      </x:c>
      <x:c r="K7153" s="32" t="str">
        <x:v>03-15-2020 12:15:00</x:v>
      </x:c>
      <x:c r="M7153" s="53" t="str">
        <x:v>6859916.0000000000000000</x:v>
      </x:c>
      <x:c r="N7153" s="33" t="str">
        <x:v/>
      </x:c>
    </x:row>
    <x:row r="7154">
      <x:c r="B7154" s="5" t="str">
        <x:v>17113952332261824715</x:v>
      </x:c>
      <x:c r="C7154" s="44" t="str">
        <x:v>49310505</x:v>
      </x:c>
      <x:c r="D7154" s="46" t="str">
        <x:v>winPM</x:v>
      </x:c>
      <x:c r="E7154" s="52" t="str">
        <x:v>76</x:v>
      </x:c>
      <x:c r="F7154" s="45" t="str">
        <x:v>138-ELE02</x:v>
      </x:c>
      <x:c r="H7154" s="9" t="str">
        <x:v>Sangren_Hall.480V_Submeter</x:v>
      </x:c>
      <x:c r="I7154" s="49" t="str">
        <x:v>Use</x:v>
      </x:c>
      <x:c r="J7154" s="31" t="str">
        <x:v>15 Minutes</x:v>
      </x:c>
      <x:c r="K7154" s="32" t="str">
        <x:v>03-15-2020 12:30:00</x:v>
      </x:c>
      <x:c r="M7154" s="53" t="str">
        <x:v>6859916.0000000000000000</x:v>
      </x:c>
      <x:c r="N7154" s="33" t="str">
        <x:v/>
      </x:c>
    </x:row>
    <x:row r="7155">
      <x:c r="B7155" s="5" t="str">
        <x:v>18220043226658493848</x:v>
      </x:c>
      <x:c r="C7155" s="44" t="str">
        <x:v>49310506</x:v>
      </x:c>
      <x:c r="D7155" s="46" t="str">
        <x:v>winPM</x:v>
      </x:c>
      <x:c r="E7155" s="52" t="str">
        <x:v>76</x:v>
      </x:c>
      <x:c r="F7155" s="45" t="str">
        <x:v>138-ELE02</x:v>
      </x:c>
      <x:c r="H7155" s="9" t="str">
        <x:v>Sangren_Hall.480V_Submeter</x:v>
      </x:c>
      <x:c r="I7155" s="49" t="str">
        <x:v>Use</x:v>
      </x:c>
      <x:c r="J7155" s="31" t="str">
        <x:v>15 Minutes</x:v>
      </x:c>
      <x:c r="K7155" s="32" t="str">
        <x:v>03-15-2020 12:45:00</x:v>
      </x:c>
      <x:c r="M7155" s="53" t="str">
        <x:v>6859916.0000000000000000</x:v>
      </x:c>
      <x:c r="N7155" s="33" t="str">
        <x:v/>
      </x:c>
    </x:row>
    <x:row r="7156">
      <x:c r="B7156" s="5" t="str">
        <x:v>4791836538934482155</x:v>
      </x:c>
      <x:c r="C7156" s="44" t="str">
        <x:v>49310507</x:v>
      </x:c>
      <x:c r="D7156" s="46" t="str">
        <x:v>winPM</x:v>
      </x:c>
      <x:c r="E7156" s="52" t="str">
        <x:v>76</x:v>
      </x:c>
      <x:c r="F7156" s="45" t="str">
        <x:v>138-ELE02</x:v>
      </x:c>
      <x:c r="H7156" s="9" t="str">
        <x:v>Sangren_Hall.480V_Submeter</x:v>
      </x:c>
      <x:c r="I7156" s="49" t="str">
        <x:v>Use</x:v>
      </x:c>
      <x:c r="J7156" s="31" t="str">
        <x:v>15 Minutes</x:v>
      </x:c>
      <x:c r="K7156" s="32" t="str">
        <x:v>03-15-2020 13:00:00</x:v>
      </x:c>
      <x:c r="M7156" s="53" t="str">
        <x:v>6859916.0000000000000000</x:v>
      </x:c>
      <x:c r="N7156" s="33" t="str">
        <x:v/>
      </x:c>
    </x:row>
    <x:row r="7157">
      <x:c r="B7157" s="5" t="str">
        <x:v>5897927433331151288</x:v>
      </x:c>
      <x:c r="C7157" s="44" t="str">
        <x:v>49310508</x:v>
      </x:c>
      <x:c r="D7157" s="46" t="str">
        <x:v>winPM</x:v>
      </x:c>
      <x:c r="E7157" s="52" t="str">
        <x:v>76</x:v>
      </x:c>
      <x:c r="F7157" s="45" t="str">
        <x:v>138-ELE02</x:v>
      </x:c>
      <x:c r="H7157" s="9" t="str">
        <x:v>Sangren_Hall.480V_Submeter</x:v>
      </x:c>
      <x:c r="I7157" s="49" t="str">
        <x:v>Use</x:v>
      </x:c>
      <x:c r="J7157" s="31" t="str">
        <x:v>15 Minutes</x:v>
      </x:c>
      <x:c r="K7157" s="32" t="str">
        <x:v>03-15-2020 13:15:00</x:v>
      </x:c>
      <x:c r="M7157" s="53" t="str">
        <x:v>6859916.0000000000000000</x:v>
      </x:c>
      <x:c r="N7157" s="33" t="str">
        <x:v/>
      </x:c>
    </x:row>
    <x:row r="7158">
      <x:c r="B7158" s="5" t="str">
        <x:v>10203713766888136944</x:v>
      </x:c>
      <x:c r="C7158" s="44" t="str">
        <x:v>49310509</x:v>
      </x:c>
      <x:c r="D7158" s="46" t="str">
        <x:v>winPM</x:v>
      </x:c>
      <x:c r="E7158" s="52" t="str">
        <x:v>76</x:v>
      </x:c>
      <x:c r="F7158" s="45" t="str">
        <x:v>138-ELE02</x:v>
      </x:c>
      <x:c r="H7158" s="9" t="str">
        <x:v>Sangren_Hall.480V_Submeter</x:v>
      </x:c>
      <x:c r="I7158" s="49" t="str">
        <x:v>Use</x:v>
      </x:c>
      <x:c r="J7158" s="31" t="str">
        <x:v>15 Minutes</x:v>
      </x:c>
      <x:c r="K7158" s="32" t="str">
        <x:v>03-15-2020 13:30:00</x:v>
      </x:c>
      <x:c r="M7158" s="53" t="str">
        <x:v>6859916.0000000000000000</x:v>
      </x:c>
      <x:c r="N7158" s="33" t="str">
        <x:v/>
      </x:c>
    </x:row>
    <x:row r="7159">
      <x:c r="B7159" s="5" t="str">
        <x:v>3630087952809965602</x:v>
      </x:c>
      <x:c r="C7159" s="44" t="str">
        <x:v>49310510</x:v>
      </x:c>
      <x:c r="D7159" s="46" t="str">
        <x:v>winPM</x:v>
      </x:c>
      <x:c r="E7159" s="52" t="str">
        <x:v>76</x:v>
      </x:c>
      <x:c r="F7159" s="45" t="str">
        <x:v>138-ELE02</x:v>
      </x:c>
      <x:c r="H7159" s="9" t="str">
        <x:v>Sangren_Hall.480V_Submeter</x:v>
      </x:c>
      <x:c r="I7159" s="49" t="str">
        <x:v>Use</x:v>
      </x:c>
      <x:c r="J7159" s="31" t="str">
        <x:v>15 Minutes</x:v>
      </x:c>
      <x:c r="K7159" s="32" t="str">
        <x:v>03-15-2020 13:45:00</x:v>
      </x:c>
      <x:c r="M7159" s="53" t="str">
        <x:v>6859916.0000000000000000</x:v>
      </x:c>
      <x:c r="N7159" s="33" t="str">
        <x:v/>
      </x:c>
    </x:row>
    <x:row r="7160">
      <x:c r="B7160" s="5" t="str">
        <x:v>8648625338795505525</x:v>
      </x:c>
      <x:c r="C7160" s="44" t="str">
        <x:v>49310511</x:v>
      </x:c>
      <x:c r="D7160" s="46" t="str">
        <x:v>winPM</x:v>
      </x:c>
      <x:c r="E7160" s="52" t="str">
        <x:v>76</x:v>
      </x:c>
      <x:c r="F7160" s="45" t="str">
        <x:v>138-ELE02</x:v>
      </x:c>
      <x:c r="H7160" s="9" t="str">
        <x:v>Sangren_Hall.480V_Submeter</x:v>
      </x:c>
      <x:c r="I7160" s="49" t="str">
        <x:v>Use</x:v>
      </x:c>
      <x:c r="J7160" s="31" t="str">
        <x:v>15 Minutes</x:v>
      </x:c>
      <x:c r="K7160" s="32" t="str">
        <x:v>03-15-2020 14:00:00</x:v>
      </x:c>
      <x:c r="M7160" s="53" t="str">
        <x:v>6859916.0000000000000000</x:v>
      </x:c>
      <x:c r="N7160" s="33" t="str">
        <x:v/>
      </x:c>
    </x:row>
    <x:row r="7161">
      <x:c r="B7161" s="5" t="str">
        <x:v>8283324861822614503</x:v>
      </x:c>
      <x:c r="C7161" s="44" t="str">
        <x:v>49310512</x:v>
      </x:c>
      <x:c r="D7161" s="46" t="str">
        <x:v>winPM</x:v>
      </x:c>
      <x:c r="E7161" s="52" t="str">
        <x:v>76</x:v>
      </x:c>
      <x:c r="F7161" s="45" t="str">
        <x:v>138-ELE02</x:v>
      </x:c>
      <x:c r="H7161" s="9" t="str">
        <x:v>Sangren_Hall.480V_Submeter</x:v>
      </x:c>
      <x:c r="I7161" s="49" t="str">
        <x:v>Use</x:v>
      </x:c>
      <x:c r="J7161" s="31" t="str">
        <x:v>15 Minutes</x:v>
      </x:c>
      <x:c r="K7161" s="32" t="str">
        <x:v>03-15-2020 14:15:00</x:v>
      </x:c>
      <x:c r="M7161" s="53" t="str">
        <x:v>6859916.5000000000000000</x:v>
      </x:c>
      <x:c r="N7161" s="33" t="str">
        <x:v/>
      </x:c>
    </x:row>
    <x:row r="7162">
      <x:c r="B7162" s="5" t="str">
        <x:v>12589111195379600159</x:v>
      </x:c>
      <x:c r="C7162" s="44" t="str">
        <x:v>49310513</x:v>
      </x:c>
      <x:c r="D7162" s="46" t="str">
        <x:v>winPM</x:v>
      </x:c>
      <x:c r="E7162" s="52" t="str">
        <x:v>76</x:v>
      </x:c>
      <x:c r="F7162" s="45" t="str">
        <x:v>138-ELE02</x:v>
      </x:c>
      <x:c r="H7162" s="9" t="str">
        <x:v>Sangren_Hall.480V_Submeter</x:v>
      </x:c>
      <x:c r="I7162" s="49" t="str">
        <x:v>Use</x:v>
      </x:c>
      <x:c r="J7162" s="31" t="str">
        <x:v>15 Minutes</x:v>
      </x:c>
      <x:c r="K7162" s="32" t="str">
        <x:v>03-15-2020 14:30:00</x:v>
      </x:c>
      <x:c r="M7162" s="53" t="str">
        <x:v>6859916.5000000000000000</x:v>
      </x:c>
      <x:c r="N7162" s="33" t="str">
        <x:v/>
      </x:c>
    </x:row>
    <x:row r="7163">
      <x:c r="B7163" s="5" t="str">
        <x:v>37849684796504456</x:v>
      </x:c>
      <x:c r="C7163" s="44" t="str">
        <x:v>49310514</x:v>
      </x:c>
      <x:c r="D7163" s="46" t="str">
        <x:v>winPM</x:v>
      </x:c>
      <x:c r="E7163" s="52" t="str">
        <x:v>76</x:v>
      </x:c>
      <x:c r="F7163" s="45" t="str">
        <x:v>138-ELE02</x:v>
      </x:c>
      <x:c r="H7163" s="9" t="str">
        <x:v>Sangren_Hall.480V_Submeter</x:v>
      </x:c>
      <x:c r="I7163" s="49" t="str">
        <x:v>Use</x:v>
      </x:c>
      <x:c r="J7163" s="31" t="str">
        <x:v>15 Minutes</x:v>
      </x:c>
      <x:c r="K7163" s="32" t="str">
        <x:v>03-15-2020 14:45:00</x:v>
      </x:c>
      <x:c r="M7163" s="53" t="str">
        <x:v>6859917.0000000000000000</x:v>
      </x:c>
      <x:c r="N7163" s="33" t="str">
        <x:v/>
      </x:c>
    </x:row>
    <x:row r="7164">
      <x:c r="B7164" s="5" t="str">
        <x:v>5056387070782044379</x:v>
      </x:c>
      <x:c r="C7164" s="44" t="str">
        <x:v>49310515</x:v>
      </x:c>
      <x:c r="D7164" s="46" t="str">
        <x:v>winPM</x:v>
      </x:c>
      <x:c r="E7164" s="52" t="str">
        <x:v>76</x:v>
      </x:c>
      <x:c r="F7164" s="45" t="str">
        <x:v>138-ELE02</x:v>
      </x:c>
      <x:c r="H7164" s="9" t="str">
        <x:v>Sangren_Hall.480V_Submeter</x:v>
      </x:c>
      <x:c r="I7164" s="49" t="str">
        <x:v>Use</x:v>
      </x:c>
      <x:c r="J7164" s="31" t="str">
        <x:v>15 Minutes</x:v>
      </x:c>
      <x:c r="K7164" s="32" t="str">
        <x:v>03-15-2020 15:00:00</x:v>
      </x:c>
      <x:c r="M7164" s="53" t="str">
        <x:v>6859917.0000000000000000</x:v>
      </x:c>
      <x:c r="N7164" s="33" t="str">
        <x:v/>
      </x:c>
    </x:row>
    <x:row r="7165">
      <x:c r="B7165" s="5" t="str">
        <x:v>6162477965178713512</x:v>
      </x:c>
      <x:c r="C7165" s="44" t="str">
        <x:v>49310516</x:v>
      </x:c>
      <x:c r="D7165" s="46" t="str">
        <x:v>winPM</x:v>
      </x:c>
      <x:c r="E7165" s="52" t="str">
        <x:v>76</x:v>
      </x:c>
      <x:c r="F7165" s="45" t="str">
        <x:v>138-ELE02</x:v>
      </x:c>
      <x:c r="H7165" s="9" t="str">
        <x:v>Sangren_Hall.480V_Submeter</x:v>
      </x:c>
      <x:c r="I7165" s="49" t="str">
        <x:v>Use</x:v>
      </x:c>
      <x:c r="J7165" s="31" t="str">
        <x:v>15 Minutes</x:v>
      </x:c>
      <x:c r="K7165" s="32" t="str">
        <x:v>03-15-2020 15:15:00</x:v>
      </x:c>
      <x:c r="M7165" s="53" t="str">
        <x:v>6859917.0000000000000000</x:v>
      </x:c>
      <x:c r="N7165" s="33" t="str">
        <x:v/>
      </x:c>
    </x:row>
    <x:row r="7166">
      <x:c r="B7166" s="5" t="str">
        <x:v>12314873224726365638</x:v>
      </x:c>
      <x:c r="C7166" s="44" t="str">
        <x:v>49310517</x:v>
      </x:c>
      <x:c r="D7166" s="46" t="str">
        <x:v>winPM</x:v>
      </x:c>
      <x:c r="E7166" s="52" t="str">
        <x:v>76</x:v>
      </x:c>
      <x:c r="F7166" s="45" t="str">
        <x:v>138-ELE02</x:v>
      </x:c>
      <x:c r="H7166" s="9" t="str">
        <x:v>Sangren_Hall.480V_Submeter</x:v>
      </x:c>
      <x:c r="I7166" s="49" t="str">
        <x:v>Use</x:v>
      </x:c>
      <x:c r="J7166" s="31" t="str">
        <x:v>15 Minutes</x:v>
      </x:c>
      <x:c r="K7166" s="32" t="str">
        <x:v>03-15-2020 15:30:00</x:v>
      </x:c>
      <x:c r="M7166" s="53" t="str">
        <x:v>6859918.5000000000000000</x:v>
      </x:c>
      <x:c r="N7166" s="33" t="str">
        <x:v/>
      </x:c>
    </x:row>
    <x:row r="7167">
      <x:c r="B7167" s="5" t="str">
        <x:v>18210355787852821551</x:v>
      </x:c>
      <x:c r="C7167" s="44" t="str">
        <x:v>49310518</x:v>
      </x:c>
      <x:c r="D7167" s="46" t="str">
        <x:v>winPM</x:v>
      </x:c>
      <x:c r="E7167" s="52" t="str">
        <x:v>76</x:v>
      </x:c>
      <x:c r="F7167" s="45" t="str">
        <x:v>138-ELE02</x:v>
      </x:c>
      <x:c r="H7167" s="9" t="str">
        <x:v>Sangren_Hall.480V_Submeter</x:v>
      </x:c>
      <x:c r="I7167" s="49" t="str">
        <x:v>Use</x:v>
      </x:c>
      <x:c r="J7167" s="31" t="str">
        <x:v>15 Minutes</x:v>
      </x:c>
      <x:c r="K7167" s="32" t="str">
        <x:v>03-15-2020 15:45:00</x:v>
      </x:c>
      <x:c r="M7167" s="53" t="str">
        <x:v>6859919.0000000000000000</x:v>
      </x:c>
      <x:c r="N7167" s="33" t="str">
        <x:v/>
      </x:c>
    </x:row>
    <x:row r="7168">
      <x:c r="B7168" s="5" t="str">
        <x:v>17855193324938028969</x:v>
      </x:c>
      <x:c r="C7168" s="44" t="str">
        <x:v>49310519</x:v>
      </x:c>
      <x:c r="D7168" s="46" t="str">
        <x:v>winPM</x:v>
      </x:c>
      <x:c r="E7168" s="52" t="str">
        <x:v>76</x:v>
      </x:c>
      <x:c r="F7168" s="45" t="str">
        <x:v>138-ELE02</x:v>
      </x:c>
      <x:c r="H7168" s="9" t="str">
        <x:v>Sangren_Hall.480V_Submeter</x:v>
      </x:c>
      <x:c r="I7168" s="49" t="str">
        <x:v>Use</x:v>
      </x:c>
      <x:c r="J7168" s="31" t="str">
        <x:v>15 Minutes</x:v>
      </x:c>
      <x:c r="K7168" s="32" t="str">
        <x:v>03-15-2020 16:00:00</x:v>
      </x:c>
      <x:c r="M7168" s="53" t="str">
        <x:v>6859921.0000000000000000</x:v>
      </x:c>
      <x:c r="N7168" s="33" t="str">
        <x:v/>
      </x:c>
    </x:row>
    <x:row r="7169">
      <x:c r="B7169" s="5" t="str">
        <x:v>14599567808220084252</x:v>
      </x:c>
      <x:c r="C7169" s="44" t="str">
        <x:v>49310520</x:v>
      </x:c>
      <x:c r="D7169" s="46" t="str">
        <x:v>winPM</x:v>
      </x:c>
      <x:c r="E7169" s="52" t="str">
        <x:v>76</x:v>
      </x:c>
      <x:c r="F7169" s="45" t="str">
        <x:v>138-ELE02</x:v>
      </x:c>
      <x:c r="H7169" s="9" t="str">
        <x:v>Sangren_Hall.480V_Submeter</x:v>
      </x:c>
      <x:c r="I7169" s="49" t="str">
        <x:v>Use</x:v>
      </x:c>
      <x:c r="J7169" s="31" t="str">
        <x:v>15 Minutes</x:v>
      </x:c>
      <x:c r="K7169" s="32" t="str">
        <x:v>03-15-2020 16:15:00</x:v>
      </x:c>
      <x:c r="M7169" s="53" t="str">
        <x:v>6859922.0000000000000000</x:v>
      </x:c>
      <x:c r="N7169" s="33" t="str">
        <x:v/>
      </x:c>
    </x:row>
    <x:row r="7170">
      <x:c r="B7170" s="5" t="str">
        <x:v>17048611554868651417</x:v>
      </x:c>
      <x:c r="C7170" s="44" t="str">
        <x:v>49310521</x:v>
      </x:c>
      <x:c r="D7170" s="46" t="str">
        <x:v>winPM</x:v>
      </x:c>
      <x:c r="E7170" s="52" t="str">
        <x:v>76</x:v>
      </x:c>
      <x:c r="F7170" s="45" t="str">
        <x:v>138-ELE02</x:v>
      </x:c>
      <x:c r="H7170" s="9" t="str">
        <x:v>Sangren_Hall.480V_Submeter</x:v>
      </x:c>
      <x:c r="I7170" s="49" t="str">
        <x:v>Use</x:v>
      </x:c>
      <x:c r="J7170" s="31" t="str">
        <x:v>15 Minutes</x:v>
      </x:c>
      <x:c r="K7170" s="32" t="str">
        <x:v>03-15-2020 16:30:00</x:v>
      </x:c>
      <x:c r="M7170" s="53" t="str">
        <x:v>6859927.0000000000000000</x:v>
      </x:c>
      <x:c r="N7170" s="33" t="str">
        <x:v/>
      </x:c>
    </x:row>
    <x:row r="7171">
      <x:c r="B7171" s="5" t="str">
        <x:v>9452868642087009399</x:v>
      </x:c>
      <x:c r="C7171" s="44" t="str">
        <x:v>49310522</x:v>
      </x:c>
      <x:c r="D7171" s="46" t="str">
        <x:v>winPM</x:v>
      </x:c>
      <x:c r="E7171" s="52" t="str">
        <x:v>76</x:v>
      </x:c>
      <x:c r="F7171" s="45" t="str">
        <x:v>138-ELE02</x:v>
      </x:c>
      <x:c r="H7171" s="9" t="str">
        <x:v>Sangren_Hall.480V_Submeter</x:v>
      </x:c>
      <x:c r="I7171" s="49" t="str">
        <x:v>Use</x:v>
      </x:c>
      <x:c r="J7171" s="31" t="str">
        <x:v>15 Minutes</x:v>
      </x:c>
      <x:c r="K7171" s="32" t="str">
        <x:v>03-15-2020 16:45:00</x:v>
      </x:c>
      <x:c r="M7171" s="53" t="str">
        <x:v>6859934.5000000000000000</x:v>
      </x:c>
      <x:c r="N7171" s="33" t="str">
        <x:v/>
      </x:c>
    </x:row>
    <x:row r="7172">
      <x:c r="B7172" s="5" t="str">
        <x:v>5384221005355379835</x:v>
      </x:c>
      <x:c r="C7172" s="44" t="str">
        <x:v>49310523</x:v>
      </x:c>
      <x:c r="D7172" s="46" t="str">
        <x:v>winPM</x:v>
      </x:c>
      <x:c r="E7172" s="52" t="str">
        <x:v>76</x:v>
      </x:c>
      <x:c r="F7172" s="45" t="str">
        <x:v>138-ELE02</x:v>
      </x:c>
      <x:c r="H7172" s="9" t="str">
        <x:v>Sangren_Hall.480V_Submeter</x:v>
      </x:c>
      <x:c r="I7172" s="49" t="str">
        <x:v>Use</x:v>
      </x:c>
      <x:c r="J7172" s="31" t="str">
        <x:v>15 Minutes</x:v>
      </x:c>
      <x:c r="K7172" s="32" t="str">
        <x:v>03-15-2020 17:00:00</x:v>
      </x:c>
      <x:c r="M7172" s="53" t="str">
        <x:v>6859946.5000000000000000</x:v>
      </x:c>
      <x:c r="N7172" s="33" t="str">
        <x:v/>
      </x:c>
    </x:row>
    <x:row r="7173">
      <x:c r="B7173" s="5" t="str">
        <x:v>10685261727393538002</x:v>
      </x:c>
      <x:c r="C7173" s="44" t="str">
        <x:v>49310524</x:v>
      </x:c>
      <x:c r="D7173" s="46" t="str">
        <x:v>winPM</x:v>
      </x:c>
      <x:c r="E7173" s="52" t="str">
        <x:v>76</x:v>
      </x:c>
      <x:c r="F7173" s="45" t="str">
        <x:v>138-ELE02</x:v>
      </x:c>
      <x:c r="H7173" s="9" t="str">
        <x:v>Sangren_Hall.480V_Submeter</x:v>
      </x:c>
      <x:c r="I7173" s="49" t="str">
        <x:v>Use</x:v>
      </x:c>
      <x:c r="J7173" s="31" t="str">
        <x:v>15 Minutes</x:v>
      </x:c>
      <x:c r="K7173" s="32" t="str">
        <x:v>03-15-2020 17:15:00</x:v>
      </x:c>
      <x:c r="M7173" s="53" t="str">
        <x:v>6859956.0000000000000000</x:v>
      </x:c>
      <x:c r="N7173" s="33" t="str">
        <x:v/>
      </x:c>
    </x:row>
    <x:row r="7174">
      <x:c r="B7174" s="5" t="str">
        <x:v>16243215145852892382</x:v>
      </x:c>
      <x:c r="C7174" s="44" t="str">
        <x:v>49310525</x:v>
      </x:c>
      <x:c r="D7174" s="46" t="str">
        <x:v>winPM</x:v>
      </x:c>
      <x:c r="E7174" s="52" t="str">
        <x:v>76</x:v>
      </x:c>
      <x:c r="F7174" s="45" t="str">
        <x:v>138-ELE02</x:v>
      </x:c>
      <x:c r="H7174" s="9" t="str">
        <x:v>Sangren_Hall.480V_Submeter</x:v>
      </x:c>
      <x:c r="I7174" s="49" t="str">
        <x:v>Use</x:v>
      </x:c>
      <x:c r="J7174" s="31" t="str">
        <x:v>15 Minutes</x:v>
      </x:c>
      <x:c r="K7174" s="32" t="str">
        <x:v>03-15-2020 17:30:00</x:v>
      </x:c>
      <x:c r="M7174" s="53" t="str">
        <x:v>6859966.5000000000000000</x:v>
      </x:c>
      <x:c r="N7174" s="33" t="str">
        <x:v/>
      </x:c>
    </x:row>
    <x:row r="7175">
      <x:c r="B7175" s="5" t="str">
        <x:v>12842422060712739398</x:v>
      </x:c>
      <x:c r="C7175" s="44" t="str">
        <x:v>49310526</x:v>
      </x:c>
      <x:c r="D7175" s="46" t="str">
        <x:v>winPM</x:v>
      </x:c>
      <x:c r="E7175" s="52" t="str">
        <x:v>76</x:v>
      </x:c>
      <x:c r="F7175" s="45" t="str">
        <x:v>138-ELE02</x:v>
      </x:c>
      <x:c r="H7175" s="9" t="str">
        <x:v>Sangren_Hall.480V_Submeter</x:v>
      </x:c>
      <x:c r="I7175" s="49" t="str">
        <x:v>Use</x:v>
      </x:c>
      <x:c r="J7175" s="31" t="str">
        <x:v>15 Minutes</x:v>
      </x:c>
      <x:c r="K7175" s="32" t="str">
        <x:v>03-15-2020 17:45:00</x:v>
      </x:c>
      <x:c r="M7175" s="53" t="str">
        <x:v>6859983.5000000000000000</x:v>
      </x:c>
      <x:c r="N7175" s="33" t="str">
        <x:v/>
      </x:c>
    </x:row>
    <x:row r="7176">
      <x:c r="B7176" s="5" t="str">
        <x:v>15324710328745307696</x:v>
      </x:c>
      <x:c r="C7176" s="44" t="str">
        <x:v>49310527</x:v>
      </x:c>
      <x:c r="D7176" s="46" t="str">
        <x:v>winPM</x:v>
      </x:c>
      <x:c r="E7176" s="52" t="str">
        <x:v>76</x:v>
      </x:c>
      <x:c r="F7176" s="45" t="str">
        <x:v>138-ELE02</x:v>
      </x:c>
      <x:c r="H7176" s="9" t="str">
        <x:v>Sangren_Hall.480V_Submeter</x:v>
      </x:c>
      <x:c r="I7176" s="49" t="str">
        <x:v>Use</x:v>
      </x:c>
      <x:c r="J7176" s="31" t="str">
        <x:v>15 Minutes</x:v>
      </x:c>
      <x:c r="K7176" s="32" t="str">
        <x:v>03-15-2020 18:00:00</x:v>
      </x:c>
      <x:c r="M7176" s="53" t="str">
        <x:v>6860001.5000000000000000</x:v>
      </x:c>
      <x:c r="N7176" s="33" t="str">
        <x:v/>
      </x:c>
    </x:row>
    <x:row r="7177">
      <x:c r="B7177" s="5" t="str">
        <x:v>113173764616056346</x:v>
      </x:c>
      <x:c r="C7177" s="44" t="str">
        <x:v>49310528</x:v>
      </x:c>
      <x:c r="D7177" s="46" t="str">
        <x:v>winPM</x:v>
      </x:c>
      <x:c r="E7177" s="52" t="str">
        <x:v>76</x:v>
      </x:c>
      <x:c r="F7177" s="45" t="str">
        <x:v>138-ELE02</x:v>
      </x:c>
      <x:c r="H7177" s="9" t="str">
        <x:v>Sangren_Hall.480V_Submeter</x:v>
      </x:c>
      <x:c r="I7177" s="49" t="str">
        <x:v>Use</x:v>
      </x:c>
      <x:c r="J7177" s="31" t="str">
        <x:v>15 Minutes</x:v>
      </x:c>
      <x:c r="K7177" s="32" t="str">
        <x:v>03-15-2020 18:15:00</x:v>
      </x:c>
      <x:c r="M7177" s="53" t="str">
        <x:v>6860020.5000000000000000</x:v>
      </x:c>
      <x:c r="N7177" s="33" t="str">
        <x:v/>
      </x:c>
    </x:row>
    <x:row r="7178">
      <x:c r="B7178" s="5" t="str">
        <x:v>1582424454637467429</x:v>
      </x:c>
      <x:c r="C7178" s="44" t="str">
        <x:v>49310529</x:v>
      </x:c>
      <x:c r="D7178" s="46" t="str">
        <x:v>winPM</x:v>
      </x:c>
      <x:c r="E7178" s="52" t="str">
        <x:v>76</x:v>
      </x:c>
      <x:c r="F7178" s="45" t="str">
        <x:v>138-ELE02</x:v>
      </x:c>
      <x:c r="H7178" s="9" t="str">
        <x:v>Sangren_Hall.480V_Submeter</x:v>
      </x:c>
      <x:c r="I7178" s="49" t="str">
        <x:v>Use</x:v>
      </x:c>
      <x:c r="J7178" s="31" t="str">
        <x:v>15 Minutes</x:v>
      </x:c>
      <x:c r="K7178" s="32" t="str">
        <x:v>03-15-2020 18:30:00</x:v>
      </x:c>
      <x:c r="M7178" s="53" t="str">
        <x:v>6860039.0000000000000000</x:v>
      </x:c>
      <x:c r="N7178" s="33" t="str">
        <x:v/>
      </x:c>
    </x:row>
    <x:row r="7179">
      <x:c r="B7179" s="5" t="str">
        <x:v>12057568406542812801</x:v>
      </x:c>
      <x:c r="C7179" s="44" t="str">
        <x:v>49310530</x:v>
      </x:c>
      <x:c r="D7179" s="46" t="str">
        <x:v>winPM</x:v>
      </x:c>
      <x:c r="E7179" s="52" t="str">
        <x:v>76</x:v>
      </x:c>
      <x:c r="F7179" s="45" t="str">
        <x:v>138-ELE02</x:v>
      </x:c>
      <x:c r="H7179" s="9" t="str">
        <x:v>Sangren_Hall.480V_Submeter</x:v>
      </x:c>
      <x:c r="I7179" s="49" t="str">
        <x:v>Use</x:v>
      </x:c>
      <x:c r="J7179" s="31" t="str">
        <x:v>15 Minutes</x:v>
      </x:c>
      <x:c r="K7179" s="32" t="str">
        <x:v>03-15-2020 18:45:00</x:v>
      </x:c>
      <x:c r="M7179" s="53" t="str">
        <x:v>6860061.5000000000000000</x:v>
      </x:c>
      <x:c r="N7179" s="33" t="str">
        <x:v/>
      </x:c>
    </x:row>
    <x:row r="7180">
      <x:c r="B7180" s="5" t="str">
        <x:v>5547870002732219021</x:v>
      </x:c>
      <x:c r="C7180" s="44" t="str">
        <x:v>49310531</x:v>
      </x:c>
      <x:c r="D7180" s="46" t="str">
        <x:v>winPM</x:v>
      </x:c>
      <x:c r="E7180" s="52" t="str">
        <x:v>76</x:v>
      </x:c>
      <x:c r="F7180" s="45" t="str">
        <x:v>138-ELE02</x:v>
      </x:c>
      <x:c r="H7180" s="9" t="str">
        <x:v>Sangren_Hall.480V_Submeter</x:v>
      </x:c>
      <x:c r="I7180" s="49" t="str">
        <x:v>Use</x:v>
      </x:c>
      <x:c r="J7180" s="31" t="str">
        <x:v>15 Minutes</x:v>
      </x:c>
      <x:c r="K7180" s="32" t="str">
        <x:v>03-15-2020 19:00:00</x:v>
      </x:c>
      <x:c r="M7180" s="53" t="str">
        <x:v>6860081.0000000000000000</x:v>
      </x:c>
      <x:c r="N7180" s="33" t="str">
        <x:v/>
      </x:c>
    </x:row>
    <x:row r="7181">
      <x:c r="B7181" s="5" t="str">
        <x:v>11321036000110533482</x:v>
      </x:c>
      <x:c r="C7181" s="44" t="str">
        <x:v>49310532</x:v>
      </x:c>
      <x:c r="D7181" s="46" t="str">
        <x:v>winPM</x:v>
      </x:c>
      <x:c r="E7181" s="52" t="str">
        <x:v>76</x:v>
      </x:c>
      <x:c r="F7181" s="45" t="str">
        <x:v>138-ELE02</x:v>
      </x:c>
      <x:c r="H7181" s="9" t="str">
        <x:v>Sangren_Hall.480V_Submeter</x:v>
      </x:c>
      <x:c r="I7181" s="49" t="str">
        <x:v>Use</x:v>
      </x:c>
      <x:c r="J7181" s="31" t="str">
        <x:v>15 Minutes</x:v>
      </x:c>
      <x:c r="K7181" s="32" t="str">
        <x:v>03-15-2020 19:15:00</x:v>
      </x:c>
      <x:c r="M7181" s="53" t="str">
        <x:v>6860103.5000000000000000</x:v>
      </x:c>
      <x:c r="N7181" s="33" t="str">
        <x:v/>
      </x:c>
    </x:row>
    <x:row r="7182">
      <x:c r="B7182" s="5" t="str">
        <x:v>2627195172501825280</x:v>
      </x:c>
      <x:c r="C7182" s="44" t="str">
        <x:v>49310533</x:v>
      </x:c>
      <x:c r="D7182" s="46" t="str">
        <x:v>winPM</x:v>
      </x:c>
      <x:c r="E7182" s="52" t="str">
        <x:v>76</x:v>
      </x:c>
      <x:c r="F7182" s="45" t="str">
        <x:v>138-ELE02</x:v>
      </x:c>
      <x:c r="H7182" s="9" t="str">
        <x:v>Sangren_Hall.480V_Submeter</x:v>
      </x:c>
      <x:c r="I7182" s="49" t="str">
        <x:v>Use</x:v>
      </x:c>
      <x:c r="J7182" s="31" t="str">
        <x:v>15 Minutes</x:v>
      </x:c>
      <x:c r="K7182" s="32" t="str">
        <x:v>03-15-2020 19:30:00</x:v>
      </x:c>
      <x:c r="M7182" s="53" t="str">
        <x:v>6860123.5000000000000000</x:v>
      </x:c>
      <x:c r="N7182" s="33" t="str">
        <x:v/>
      </x:c>
    </x:row>
    <x:row r="7183">
      <x:c r="B7183" s="5" t="str">
        <x:v>17287794945532365576</x:v>
      </x:c>
      <x:c r="C7183" s="44" t="str">
        <x:v>49310534</x:v>
      </x:c>
      <x:c r="D7183" s="46" t="str">
        <x:v>winPM</x:v>
      </x:c>
      <x:c r="E7183" s="52" t="str">
        <x:v>76</x:v>
      </x:c>
      <x:c r="F7183" s="45" t="str">
        <x:v>138-ELE02</x:v>
      </x:c>
      <x:c r="H7183" s="9" t="str">
        <x:v>Sangren_Hall.480V_Submeter</x:v>
      </x:c>
      <x:c r="I7183" s="49" t="str">
        <x:v>Use</x:v>
      </x:c>
      <x:c r="J7183" s="31" t="str">
        <x:v>15 Minutes</x:v>
      </x:c>
      <x:c r="K7183" s="32" t="str">
        <x:v>03-15-2020 19:45:00</x:v>
      </x:c>
      <x:c r="M7183" s="53" t="str">
        <x:v>6860145.0000000000000000</x:v>
      </x:c>
      <x:c r="N7183" s="33" t="str">
        <x:v/>
      </x:c>
    </x:row>
    <x:row r="7184">
      <x:c r="B7184" s="5" t="str">
        <x:v>10357926250972790080</x:v>
      </x:c>
      <x:c r="C7184" s="44" t="str">
        <x:v>49310535</x:v>
      </x:c>
      <x:c r="D7184" s="46" t="str">
        <x:v>winPM</x:v>
      </x:c>
      <x:c r="E7184" s="52" t="str">
        <x:v>76</x:v>
      </x:c>
      <x:c r="F7184" s="45" t="str">
        <x:v>138-ELE02</x:v>
      </x:c>
      <x:c r="H7184" s="9" t="str">
        <x:v>Sangren_Hall.480V_Submeter</x:v>
      </x:c>
      <x:c r="I7184" s="49" t="str">
        <x:v>Use</x:v>
      </x:c>
      <x:c r="J7184" s="31" t="str">
        <x:v>15 Minutes</x:v>
      </x:c>
      <x:c r="K7184" s="32" t="str">
        <x:v>03-15-2020 20:00:00</x:v>
      </x:c>
      <x:c r="M7184" s="53" t="str">
        <x:v>6860167.0000000000000000</x:v>
      </x:c>
      <x:c r="N7184" s="33" t="str">
        <x:v/>
      </x:c>
    </x:row>
    <x:row r="7185">
      <x:c r="B7185" s="5" t="str">
        <x:v>6362691324744339350</x:v>
      </x:c>
      <x:c r="C7185" s="44" t="str">
        <x:v>49310536</x:v>
      </x:c>
      <x:c r="D7185" s="46" t="str">
        <x:v>winPM</x:v>
      </x:c>
      <x:c r="E7185" s="52" t="str">
        <x:v>76</x:v>
      </x:c>
      <x:c r="F7185" s="45" t="str">
        <x:v>138-ELE02</x:v>
      </x:c>
      <x:c r="H7185" s="9" t="str">
        <x:v>Sangren_Hall.480V_Submeter</x:v>
      </x:c>
      <x:c r="I7185" s="49" t="str">
        <x:v>Use</x:v>
      </x:c>
      <x:c r="J7185" s="31" t="str">
        <x:v>15 Minutes</x:v>
      </x:c>
      <x:c r="K7185" s="32" t="str">
        <x:v>03-15-2020 20:15:00</x:v>
      </x:c>
      <x:c r="M7185" s="53" t="str">
        <x:v>6860193.0000000000000000</x:v>
      </x:c>
      <x:c r="N7185" s="33" t="str">
        <x:v/>
      </x:c>
    </x:row>
    <x:row r="7186">
      <x:c r="B7186" s="5" t="str">
        <x:v>4996200653663432123</x:v>
      </x:c>
      <x:c r="C7186" s="44" t="str">
        <x:v>49310537</x:v>
      </x:c>
      <x:c r="D7186" s="46" t="str">
        <x:v>winPM</x:v>
      </x:c>
      <x:c r="E7186" s="52" t="str">
        <x:v>76</x:v>
      </x:c>
      <x:c r="F7186" s="45" t="str">
        <x:v>138-ELE02</x:v>
      </x:c>
      <x:c r="H7186" s="9" t="str">
        <x:v>Sangren_Hall.480V_Submeter</x:v>
      </x:c>
      <x:c r="I7186" s="49" t="str">
        <x:v>Use</x:v>
      </x:c>
      <x:c r="J7186" s="31" t="str">
        <x:v>15 Minutes</x:v>
      </x:c>
      <x:c r="K7186" s="32" t="str">
        <x:v>03-15-2020 20:30:00</x:v>
      </x:c>
      <x:c r="M7186" s="53" t="str">
        <x:v>6860217.0000000000000000</x:v>
      </x:c>
      <x:c r="N7186" s="33" t="str">
        <x:v/>
      </x:c>
    </x:row>
    <x:row r="7187">
      <x:c r="B7187" s="5" t="str">
        <x:v>11340317835054519604</x:v>
      </x:c>
      <x:c r="C7187" s="44" t="str">
        <x:v>49310538</x:v>
      </x:c>
      <x:c r="D7187" s="46" t="str">
        <x:v>winPM</x:v>
      </x:c>
      <x:c r="E7187" s="52" t="str">
        <x:v>76</x:v>
      </x:c>
      <x:c r="F7187" s="45" t="str">
        <x:v>138-ELE02</x:v>
      </x:c>
      <x:c r="H7187" s="9" t="str">
        <x:v>Sangren_Hall.480V_Submeter</x:v>
      </x:c>
      <x:c r="I7187" s="49" t="str">
        <x:v>Use</x:v>
      </x:c>
      <x:c r="J7187" s="31" t="str">
        <x:v>15 Minutes</x:v>
      </x:c>
      <x:c r="K7187" s="32" t="str">
        <x:v>03-15-2020 20:45:00</x:v>
      </x:c>
      <x:c r="M7187" s="53" t="str">
        <x:v>6860241.5000000000000000</x:v>
      </x:c>
      <x:c r="N7187" s="33" t="str">
        <x:v/>
      </x:c>
    </x:row>
    <x:row r="7188">
      <x:c r="B7188" s="5" t="str">
        <x:v>14784620323324605699</x:v>
      </x:c>
      <x:c r="C7188" s="44" t="str">
        <x:v>49310539</x:v>
      </x:c>
      <x:c r="D7188" s="46" t="str">
        <x:v>winPM</x:v>
      </x:c>
      <x:c r="E7188" s="52" t="str">
        <x:v>76</x:v>
      </x:c>
      <x:c r="F7188" s="45" t="str">
        <x:v>138-ELE02</x:v>
      </x:c>
      <x:c r="H7188" s="9" t="str">
        <x:v>Sangren_Hall.480V_Submeter</x:v>
      </x:c>
      <x:c r="I7188" s="49" t="str">
        <x:v>Use</x:v>
      </x:c>
      <x:c r="J7188" s="31" t="str">
        <x:v>15 Minutes</x:v>
      </x:c>
      <x:c r="K7188" s="32" t="str">
        <x:v>03-15-2020 21:00:00</x:v>
      </x:c>
      <x:c r="M7188" s="53" t="str">
        <x:v>6860264.0000000000000000</x:v>
      </x:c>
      <x:c r="N7188" s="33" t="str">
        <x:v/>
      </x:c>
    </x:row>
    <x:row r="7189">
      <x:c r="B7189" s="5" t="str">
        <x:v>7011977166152086844</x:v>
      </x:c>
      <x:c r="C7189" s="44" t="str">
        <x:v>49310540</x:v>
      </x:c>
      <x:c r="D7189" s="46" t="str">
        <x:v>winPM</x:v>
      </x:c>
      <x:c r="E7189" s="52" t="str">
        <x:v>76</x:v>
      </x:c>
      <x:c r="F7189" s="45" t="str">
        <x:v>138-ELE02</x:v>
      </x:c>
      <x:c r="H7189" s="9" t="str">
        <x:v>Sangren_Hall.480V_Submeter</x:v>
      </x:c>
      <x:c r="I7189" s="49" t="str">
        <x:v>Use</x:v>
      </x:c>
      <x:c r="J7189" s="31" t="str">
        <x:v>15 Minutes</x:v>
      </x:c>
      <x:c r="K7189" s="32" t="str">
        <x:v>03-15-2020 21:15:00</x:v>
      </x:c>
      <x:c r="M7189" s="53" t="str">
        <x:v>6860288.5000000000000000</x:v>
      </x:c>
      <x:c r="N7189" s="33" t="str">
        <x:v/>
      </x:c>
    </x:row>
    <x:row r="7190">
      <x:c r="B7190" s="5" t="str">
        <x:v>8764529827799718853</x:v>
      </x:c>
      <x:c r="C7190" s="44" t="str">
        <x:v>49310541</x:v>
      </x:c>
      <x:c r="D7190" s="46" t="str">
        <x:v>winPM</x:v>
      </x:c>
      <x:c r="E7190" s="52" t="str">
        <x:v>76</x:v>
      </x:c>
      <x:c r="F7190" s="45" t="str">
        <x:v>138-ELE02</x:v>
      </x:c>
      <x:c r="H7190" s="9" t="str">
        <x:v>Sangren_Hall.480V_Submeter</x:v>
      </x:c>
      <x:c r="I7190" s="49" t="str">
        <x:v>Use</x:v>
      </x:c>
      <x:c r="J7190" s="31" t="str">
        <x:v>15 Minutes</x:v>
      </x:c>
      <x:c r="K7190" s="32" t="str">
        <x:v>03-15-2020 21:30:00</x:v>
      </x:c>
      <x:c r="M7190" s="53" t="str">
        <x:v>6860311.5000000000000000</x:v>
      </x:c>
      <x:c r="N7190" s="33" t="str">
        <x:v/>
      </x:c>
    </x:row>
    <x:row r="7191">
      <x:c r="B7191" s="5" t="str">
        <x:v>14932386419201387408</x:v>
      </x:c>
      <x:c r="C7191" s="44" t="str">
        <x:v>49310542</x:v>
      </x:c>
      <x:c r="D7191" s="46" t="str">
        <x:v>winPM</x:v>
      </x:c>
      <x:c r="E7191" s="52" t="str">
        <x:v>76</x:v>
      </x:c>
      <x:c r="F7191" s="45" t="str">
        <x:v>138-ELE02</x:v>
      </x:c>
      <x:c r="H7191" s="9" t="str">
        <x:v>Sangren_Hall.480V_Submeter</x:v>
      </x:c>
      <x:c r="I7191" s="49" t="str">
        <x:v>Use</x:v>
      </x:c>
      <x:c r="J7191" s="31" t="str">
        <x:v>15 Minutes</x:v>
      </x:c>
      <x:c r="K7191" s="32" t="str">
        <x:v>03-15-2020 21:45:00</x:v>
      </x:c>
      <x:c r="M7191" s="53" t="str">
        <x:v>6860336.0000000000000000</x:v>
      </x:c>
      <x:c r="N7191" s="33" t="str">
        <x:v/>
      </x:c>
    </x:row>
    <x:row r="7192">
      <x:c r="B7192" s="5" t="str">
        <x:v>12115905867372126568</x:v>
      </x:c>
      <x:c r="C7192" s="44" t="str">
        <x:v>49310543</x:v>
      </x:c>
      <x:c r="D7192" s="46" t="str">
        <x:v>winPM</x:v>
      </x:c>
      <x:c r="E7192" s="52" t="str">
        <x:v>76</x:v>
      </x:c>
      <x:c r="F7192" s="45" t="str">
        <x:v>138-ELE02</x:v>
      </x:c>
      <x:c r="H7192" s="9" t="str">
        <x:v>Sangren_Hall.480V_Submeter</x:v>
      </x:c>
      <x:c r="I7192" s="49" t="str">
        <x:v>Use</x:v>
      </x:c>
      <x:c r="J7192" s="31" t="str">
        <x:v>15 Minutes</x:v>
      </x:c>
      <x:c r="K7192" s="32" t="str">
        <x:v>03-15-2020 22:00:00</x:v>
      </x:c>
      <x:c r="M7192" s="53" t="str">
        <x:v>6860358.5000000000000000</x:v>
      </x:c>
      <x:c r="N7192" s="33" t="str">
        <x:v/>
      </x:c>
    </x:row>
    <x:row r="7193">
      <x:c r="B7193" s="5" t="str">
        <x:v>6274062015153009368</x:v>
      </x:c>
      <x:c r="C7193" s="44" t="str">
        <x:v>49310544</x:v>
      </x:c>
      <x:c r="D7193" s="46" t="str">
        <x:v>winPM</x:v>
      </x:c>
      <x:c r="E7193" s="52" t="str">
        <x:v>76</x:v>
      </x:c>
      <x:c r="F7193" s="45" t="str">
        <x:v>138-ELE02</x:v>
      </x:c>
      <x:c r="H7193" s="9" t="str">
        <x:v>Sangren_Hall.480V_Submeter</x:v>
      </x:c>
      <x:c r="I7193" s="49" t="str">
        <x:v>Use</x:v>
      </x:c>
      <x:c r="J7193" s="31" t="str">
        <x:v>15 Minutes</x:v>
      </x:c>
      <x:c r="K7193" s="32" t="str">
        <x:v>03-15-2020 22:15:00</x:v>
      </x:c>
      <x:c r="M7193" s="53" t="str">
        <x:v>6860383.0000000000000000</x:v>
      </x:c>
      <x:c r="N7193" s="33" t="str">
        <x:v/>
      </x:c>
    </x:row>
    <x:row r="7194">
      <x:c r="B7194" s="5" t="str">
        <x:v>1589571046711875516</x:v>
      </x:c>
      <x:c r="C7194" s="44" t="str">
        <x:v>49310545</x:v>
      </x:c>
      <x:c r="D7194" s="46" t="str">
        <x:v>winPM</x:v>
      </x:c>
      <x:c r="E7194" s="52" t="str">
        <x:v>76</x:v>
      </x:c>
      <x:c r="F7194" s="45" t="str">
        <x:v>138-ELE02</x:v>
      </x:c>
      <x:c r="H7194" s="9" t="str">
        <x:v>Sangren_Hall.480V_Submeter</x:v>
      </x:c>
      <x:c r="I7194" s="49" t="str">
        <x:v>Use</x:v>
      </x:c>
      <x:c r="J7194" s="31" t="str">
        <x:v>15 Minutes</x:v>
      </x:c>
      <x:c r="K7194" s="32" t="str">
        <x:v>03-15-2020 22:30:00</x:v>
      </x:c>
      <x:c r="M7194" s="53" t="str">
        <x:v>6860406.0000000000000000</x:v>
      </x:c>
      <x:c r="N7194" s="33" t="str">
        <x:v/>
      </x:c>
    </x:row>
    <x:row r="7195">
      <x:c r="B7195" s="5" t="str">
        <x:v>11460779151012629032</x:v>
      </x:c>
      <x:c r="C7195" s="44" t="str">
        <x:v>49310546</x:v>
      </x:c>
      <x:c r="D7195" s="46" t="str">
        <x:v>winPM</x:v>
      </x:c>
      <x:c r="E7195" s="52" t="str">
        <x:v>76</x:v>
      </x:c>
      <x:c r="F7195" s="45" t="str">
        <x:v>138-ELE02</x:v>
      </x:c>
      <x:c r="H7195" s="9" t="str">
        <x:v>Sangren_Hall.480V_Submeter</x:v>
      </x:c>
      <x:c r="I7195" s="49" t="str">
        <x:v>Use</x:v>
      </x:c>
      <x:c r="J7195" s="31" t="str">
        <x:v>15 Minutes</x:v>
      </x:c>
      <x:c r="K7195" s="32" t="str">
        <x:v>03-15-2020 22:45:00</x:v>
      </x:c>
      <x:c r="M7195" s="53" t="str">
        <x:v>6860427.0000000000000000</x:v>
      </x:c>
      <x:c r="N7195" s="33" t="str">
        <x:v/>
      </x:c>
    </x:row>
    <x:row r="7196">
      <x:c r="B7196" s="5" t="str">
        <x:v>17137041780812239933</x:v>
      </x:c>
      <x:c r="C7196" s="44" t="str">
        <x:v>49310547</x:v>
      </x:c>
      <x:c r="D7196" s="46" t="str">
        <x:v>winPM</x:v>
      </x:c>
      <x:c r="E7196" s="52" t="str">
        <x:v>76</x:v>
      </x:c>
      <x:c r="F7196" s="45" t="str">
        <x:v>138-ELE02</x:v>
      </x:c>
      <x:c r="H7196" s="9" t="str">
        <x:v>Sangren_Hall.480V_Submeter</x:v>
      </x:c>
      <x:c r="I7196" s="49" t="str">
        <x:v>Use</x:v>
      </x:c>
      <x:c r="J7196" s="31" t="str">
        <x:v>15 Minutes</x:v>
      </x:c>
      <x:c r="K7196" s="32" t="str">
        <x:v>03-15-2020 23:00:00</x:v>
      </x:c>
      <x:c r="M7196" s="53" t="str">
        <x:v>6860446.5000000000000000</x:v>
      </x:c>
      <x:c r="N7196" s="33" t="str">
        <x:v/>
      </x:c>
    </x:row>
    <x:row r="7197">
      <x:c r="B7197" s="5" t="str">
        <x:v>13350897480133228613</x:v>
      </x:c>
      <x:c r="C7197" s="44" t="str">
        <x:v>49310548</x:v>
      </x:c>
      <x:c r="D7197" s="46" t="str">
        <x:v>winPM</x:v>
      </x:c>
      <x:c r="E7197" s="52" t="str">
        <x:v>76</x:v>
      </x:c>
      <x:c r="F7197" s="45" t="str">
        <x:v>138-ELE02</x:v>
      </x:c>
      <x:c r="H7197" s="9" t="str">
        <x:v>Sangren_Hall.480V_Submeter</x:v>
      </x:c>
      <x:c r="I7197" s="49" t="str">
        <x:v>Use</x:v>
      </x:c>
      <x:c r="J7197" s="31" t="str">
        <x:v>15 Minutes</x:v>
      </x:c>
      <x:c r="K7197" s="32" t="str">
        <x:v>03-15-2020 23:15:00</x:v>
      </x:c>
      <x:c r="M7197" s="53" t="str">
        <x:v>6860468.0000000000000000</x:v>
      </x:c>
      <x:c r="N7197" s="33" t="str">
        <x:v/>
      </x:c>
    </x:row>
    <x:row r="7198">
      <x:c r="B7198" s="5" t="str">
        <x:v>1339056355164293786</x:v>
      </x:c>
      <x:c r="C7198" s="44" t="str">
        <x:v>49310549</x:v>
      </x:c>
      <x:c r="D7198" s="46" t="str">
        <x:v>winPM</x:v>
      </x:c>
      <x:c r="E7198" s="52" t="str">
        <x:v>76</x:v>
      </x:c>
      <x:c r="F7198" s="45" t="str">
        <x:v>138-ELE02</x:v>
      </x:c>
      <x:c r="H7198" s="9" t="str">
        <x:v>Sangren_Hall.480V_Submeter</x:v>
      </x:c>
      <x:c r="I7198" s="49" t="str">
        <x:v>Use</x:v>
      </x:c>
      <x:c r="J7198" s="31" t="str">
        <x:v>15 Minutes</x:v>
      </x:c>
      <x:c r="K7198" s="32" t="str">
        <x:v>03-15-2020 23:30:00</x:v>
      </x:c>
      <x:c r="M7198" s="53" t="str">
        <x:v>6860487.0000000000000000</x:v>
      </x:c>
      <x:c r="N7198" s="33" t="str">
        <x:v/>
      </x:c>
    </x:row>
    <x:row r="7199">
      <x:c r="B7199" s="5" t="str">
        <x:v>14561249420417092763</x:v>
      </x:c>
      <x:c r="C7199" s="44" t="str">
        <x:v>49310550</x:v>
      </x:c>
      <x:c r="D7199" s="46" t="str">
        <x:v>winPM</x:v>
      </x:c>
      <x:c r="E7199" s="52" t="str">
        <x:v>76</x:v>
      </x:c>
      <x:c r="F7199" s="45" t="str">
        <x:v>138-ELE02</x:v>
      </x:c>
      <x:c r="H7199" s="9" t="str">
        <x:v>Sangren_Hall.480V_Submeter</x:v>
      </x:c>
      <x:c r="I7199" s="49" t="str">
        <x:v>Use</x:v>
      </x:c>
      <x:c r="J7199" s="31" t="str">
        <x:v>15 Minutes</x:v>
      </x:c>
      <x:c r="K7199" s="32" t="str">
        <x:v>03-15-2020 23:45:00</x:v>
      </x:c>
      <x:c r="M7199" s="53" t="str">
        <x:v>6860508.5000000000000000</x:v>
      </x:c>
      <x:c r="N7199" s="33" t="str">
        <x:v/>
      </x:c>
    </x:row>
    <x:row r="7200">
      <x:c r="B7200" s="5" t="str">
        <x:v>3037923444937617546</x:v>
      </x:c>
      <x:c r="C7200" s="44" t="str">
        <x:v>49310551</x:v>
      </x:c>
      <x:c r="D7200" s="46" t="str">
        <x:v>winPM</x:v>
      </x:c>
      <x:c r="E7200" s="52" t="str">
        <x:v>76</x:v>
      </x:c>
      <x:c r="F7200" s="45" t="str">
        <x:v>138-ELE02</x:v>
      </x:c>
      <x:c r="H7200" s="9" t="str">
        <x:v>Sangren_Hall.480V_Submeter</x:v>
      </x:c>
      <x:c r="I7200" s="49" t="str">
        <x:v>Use</x:v>
      </x:c>
      <x:c r="J7200" s="31" t="str">
        <x:v>15 Minutes</x:v>
      </x:c>
      <x:c r="K7200" s="32" t="str">
        <x:v>03-16-2020 00:00:00</x:v>
      </x:c>
      <x:c r="M7200" s="53" t="str">
        <x:v>6860527.5000000000000000</x:v>
      </x:c>
      <x:c r="N7200" s="33" t="str">
        <x:v/>
      </x:c>
    </x:row>
    <x:row r="7201">
      <x:c r="B7201" s="5" t="str">
        <x:v>16227131846598597687</x:v>
      </x:c>
      <x:c r="C7201" s="44" t="str">
        <x:v>49310552</x:v>
      </x:c>
      <x:c r="D7201" s="46" t="str">
        <x:v>winPM</x:v>
      </x:c>
      <x:c r="E7201" s="52" t="str">
        <x:v>76</x:v>
      </x:c>
      <x:c r="F7201" s="45" t="str">
        <x:v>138-ELE02</x:v>
      </x:c>
      <x:c r="H7201" s="9" t="str">
        <x:v>Sangren_Hall.480V_Submeter</x:v>
      </x:c>
      <x:c r="I7201" s="49" t="str">
        <x:v>Use</x:v>
      </x:c>
      <x:c r="J7201" s="31" t="str">
        <x:v>15 Minutes</x:v>
      </x:c>
      <x:c r="K7201" s="32" t="str">
        <x:v>03-16-2020 00:15:00</x:v>
      </x:c>
      <x:c r="M7201" s="53" t="str">
        <x:v>6860549.5000000000000000</x:v>
      </x:c>
      <x:c r="N7201" s="33" t="str">
        <x:v/>
      </x:c>
    </x:row>
    <x:row r="7202">
      <x:c r="B7202" s="5" t="str">
        <x:v>9004682390359449640</x:v>
      </x:c>
      <x:c r="C7202" s="44" t="str">
        <x:v>49310553</x:v>
      </x:c>
      <x:c r="D7202" s="46" t="str">
        <x:v>winPM</x:v>
      </x:c>
      <x:c r="E7202" s="52" t="str">
        <x:v>76</x:v>
      </x:c>
      <x:c r="F7202" s="45" t="str">
        <x:v>138-ELE02</x:v>
      </x:c>
      <x:c r="H7202" s="9" t="str">
        <x:v>Sangren_Hall.480V_Submeter</x:v>
      </x:c>
      <x:c r="I7202" s="49" t="str">
        <x:v>Use</x:v>
      </x:c>
      <x:c r="J7202" s="31" t="str">
        <x:v>15 Minutes</x:v>
      </x:c>
      <x:c r="K7202" s="32" t="str">
        <x:v>03-16-2020 00:30:00</x:v>
      </x:c>
      <x:c r="M7202" s="53" t="str">
        <x:v>6860569.0000000000000000</x:v>
      </x:c>
      <x:c r="N7202" s="33" t="str">
        <x:v/>
      </x:c>
    </x:row>
    <x:row r="7203">
      <x:c r="B7203" s="5" t="str">
        <x:v>13502190645759870651</x:v>
      </x:c>
      <x:c r="C7203" s="44" t="str">
        <x:v>49310554</x:v>
      </x:c>
      <x:c r="D7203" s="46" t="str">
        <x:v>winPM</x:v>
      </x:c>
      <x:c r="E7203" s="52" t="str">
        <x:v>76</x:v>
      </x:c>
      <x:c r="F7203" s="45" t="str">
        <x:v>138-ELE02</x:v>
      </x:c>
      <x:c r="H7203" s="9" t="str">
        <x:v>Sangren_Hall.480V_Submeter</x:v>
      </x:c>
      <x:c r="I7203" s="49" t="str">
        <x:v>Use</x:v>
      </x:c>
      <x:c r="J7203" s="31" t="str">
        <x:v>15 Minutes</x:v>
      </x:c>
      <x:c r="K7203" s="32" t="str">
        <x:v>03-16-2020 00:45:00</x:v>
      </x:c>
      <x:c r="M7203" s="53" t="str">
        <x:v>6860592.0000000000000000</x:v>
      </x:c>
      <x:c r="N7203" s="33" t="str">
        <x:v/>
      </x:c>
    </x:row>
    <x:row r="7204">
      <x:c r="B7204" s="5" t="str">
        <x:v>18023193911376162807</x:v>
      </x:c>
      <x:c r="C7204" s="44" t="str">
        <x:v>49310555</x:v>
      </x:c>
      <x:c r="D7204" s="46" t="str">
        <x:v>winPM</x:v>
      </x:c>
      <x:c r="E7204" s="52" t="str">
        <x:v>76</x:v>
      </x:c>
      <x:c r="F7204" s="45" t="str">
        <x:v>138-ELE02</x:v>
      </x:c>
      <x:c r="H7204" s="9" t="str">
        <x:v>Sangren_Hall.480V_Submeter</x:v>
      </x:c>
      <x:c r="I7204" s="49" t="str">
        <x:v>Use</x:v>
      </x:c>
      <x:c r="J7204" s="31" t="str">
        <x:v>15 Minutes</x:v>
      </x:c>
      <x:c r="K7204" s="32" t="str">
        <x:v>03-16-2020 01:00:00</x:v>
      </x:c>
      <x:c r="M7204" s="53" t="str">
        <x:v>6860612.0000000000000000</x:v>
      </x:c>
      <x:c r="N7204" s="33" t="str">
        <x:v/>
      </x:c>
    </x:row>
    <x:row r="7205">
      <x:c r="B7205" s="5" t="str">
        <x:v>1340265975877351302</x:v>
      </x:c>
      <x:c r="C7205" s="44" t="str">
        <x:v>49310556</x:v>
      </x:c>
      <x:c r="D7205" s="46" t="str">
        <x:v>winPM</x:v>
      </x:c>
      <x:c r="E7205" s="52" t="str">
        <x:v>76</x:v>
      </x:c>
      <x:c r="F7205" s="45" t="str">
        <x:v>138-ELE02</x:v>
      </x:c>
      <x:c r="H7205" s="9" t="str">
        <x:v>Sangren_Hall.480V_Submeter</x:v>
      </x:c>
      <x:c r="I7205" s="49" t="str">
        <x:v>Use</x:v>
      </x:c>
      <x:c r="J7205" s="31" t="str">
        <x:v>15 Minutes</x:v>
      </x:c>
      <x:c r="K7205" s="32" t="str">
        <x:v>03-16-2020 01:15:00</x:v>
      </x:c>
      <x:c r="M7205" s="53" t="str">
        <x:v>6860631.5000000000000000</x:v>
      </x:c>
      <x:c r="N7205" s="33" t="str">
        <x:v/>
      </x:c>
    </x:row>
    <x:row r="7206">
      <x:c r="B7206" s="5" t="str">
        <x:v>4071817411718883130</x:v>
      </x:c>
      <x:c r="C7206" s="44" t="str">
        <x:v>49310557</x:v>
      </x:c>
      <x:c r="D7206" s="46" t="str">
        <x:v>winPM</x:v>
      </x:c>
      <x:c r="E7206" s="52" t="str">
        <x:v>76</x:v>
      </x:c>
      <x:c r="F7206" s="45" t="str">
        <x:v>138-ELE02</x:v>
      </x:c>
      <x:c r="H7206" s="9" t="str">
        <x:v>Sangren_Hall.480V_Submeter</x:v>
      </x:c>
      <x:c r="I7206" s="49" t="str">
        <x:v>Use</x:v>
      </x:c>
      <x:c r="J7206" s="31" t="str">
        <x:v>15 Minutes</x:v>
      </x:c>
      <x:c r="K7206" s="32" t="str">
        <x:v>03-16-2020 01:30:00</x:v>
      </x:c>
      <x:c r="M7206" s="53" t="str">
        <x:v>6860654.0000000000000000</x:v>
      </x:c>
      <x:c r="N7206" s="33" t="str">
        <x:v/>
      </x:c>
    </x:row>
    <x:row r="7207">
      <x:c r="B7207" s="5" t="str">
        <x:v>5835633549929623241</x:v>
      </x:c>
      <x:c r="C7207" s="44" t="str">
        <x:v>49310558</x:v>
      </x:c>
      <x:c r="D7207" s="46" t="str">
        <x:v>winPM</x:v>
      </x:c>
      <x:c r="E7207" s="52" t="str">
        <x:v>76</x:v>
      </x:c>
      <x:c r="F7207" s="45" t="str">
        <x:v>138-ELE02</x:v>
      </x:c>
      <x:c r="H7207" s="9" t="str">
        <x:v>Sangren_Hall.480V_Submeter</x:v>
      </x:c>
      <x:c r="I7207" s="49" t="str">
        <x:v>Use</x:v>
      </x:c>
      <x:c r="J7207" s="31" t="str">
        <x:v>15 Minutes</x:v>
      </x:c>
      <x:c r="K7207" s="32" t="str">
        <x:v>03-16-2020 01:45:00</x:v>
      </x:c>
      <x:c r="M7207" s="53" t="str">
        <x:v>6860673.5000000000000000</x:v>
      </x:c>
      <x:c r="N7207" s="33" t="str">
        <x:v/>
      </x:c>
    </x:row>
    <x:row r="7208">
      <x:c r="B7208" s="5" t="str">
        <x:v>9279936038199709336</x:v>
      </x:c>
      <x:c r="C7208" s="44" t="str">
        <x:v>49310559</x:v>
      </x:c>
      <x:c r="D7208" s="46" t="str">
        <x:v>winPM</x:v>
      </x:c>
      <x:c r="E7208" s="52" t="str">
        <x:v>76</x:v>
      </x:c>
      <x:c r="F7208" s="45" t="str">
        <x:v>138-ELE02</x:v>
      </x:c>
      <x:c r="H7208" s="9" t="str">
        <x:v>Sangren_Hall.480V_Submeter</x:v>
      </x:c>
      <x:c r="I7208" s="49" t="str">
        <x:v>Use</x:v>
      </x:c>
      <x:c r="J7208" s="31" t="str">
        <x:v>15 Minutes</x:v>
      </x:c>
      <x:c r="K7208" s="32" t="str">
        <x:v>03-16-2020 02:00:00</x:v>
      </x:c>
      <x:c r="M7208" s="53" t="str">
        <x:v>6860696.0000000000000000</x:v>
      </x:c>
      <x:c r="N7208" s="33" t="str">
        <x:v/>
      </x:c>
    </x:row>
    <x:row r="7209">
      <x:c r="B7209" s="5" t="str">
        <x:v>2208776103752290227</x:v>
      </x:c>
      <x:c r="C7209" s="44" t="str">
        <x:v>49310560</x:v>
      </x:c>
      <x:c r="D7209" s="46" t="str">
        <x:v>winPM</x:v>
      </x:c>
      <x:c r="E7209" s="52" t="str">
        <x:v>76</x:v>
      </x:c>
      <x:c r="F7209" s="45" t="str">
        <x:v>138-ELE02</x:v>
      </x:c>
      <x:c r="H7209" s="9" t="str">
        <x:v>Sangren_Hall.480V_Submeter</x:v>
      </x:c>
      <x:c r="I7209" s="49" t="str">
        <x:v>Use</x:v>
      </x:c>
      <x:c r="J7209" s="31" t="str">
        <x:v>15 Minutes</x:v>
      </x:c>
      <x:c r="K7209" s="32" t="str">
        <x:v>03-16-2020 02:15:00</x:v>
      </x:c>
      <x:c r="M7209" s="53" t="str">
        <x:v>6860716.0000000000000000</x:v>
      </x:c>
      <x:c r="N7209" s="33" t="str">
        <x:v/>
      </x:c>
    </x:row>
    <x:row r="7210">
      <x:c r="B7210" s="5" t="str">
        <x:v>13808288275843800111</x:v>
      </x:c>
      <x:c r="C7210" s="44" t="str">
        <x:v>49310561</x:v>
      </x:c>
      <x:c r="D7210" s="46" t="str">
        <x:v>winPM</x:v>
      </x:c>
      <x:c r="E7210" s="52" t="str">
        <x:v>76</x:v>
      </x:c>
      <x:c r="F7210" s="45" t="str">
        <x:v>138-ELE02</x:v>
      </x:c>
      <x:c r="H7210" s="9" t="str">
        <x:v>Sangren_Hall.480V_Submeter</x:v>
      </x:c>
      <x:c r="I7210" s="49" t="str">
        <x:v>Use</x:v>
      </x:c>
      <x:c r="J7210" s="31" t="str">
        <x:v>15 Minutes</x:v>
      </x:c>
      <x:c r="K7210" s="32" t="str">
        <x:v>03-16-2020 02:30:00</x:v>
      </x:c>
      <x:c r="M7210" s="53" t="str">
        <x:v>6860737.5000000000000000</x:v>
      </x:c>
      <x:c r="N7210" s="33" t="str">
        <x:v/>
      </x:c>
    </x:row>
    <x:row r="7211">
      <x:c r="B7211" s="5" t="str">
        <x:v>5232752306435002011</x:v>
      </x:c>
      <x:c r="C7211" s="44" t="str">
        <x:v>49310562</x:v>
      </x:c>
      <x:c r="D7211" s="46" t="str">
        <x:v>winPM</x:v>
      </x:c>
      <x:c r="E7211" s="52" t="str">
        <x:v>76</x:v>
      </x:c>
      <x:c r="F7211" s="45" t="str">
        <x:v>138-ELE02</x:v>
      </x:c>
      <x:c r="H7211" s="9" t="str">
        <x:v>Sangren_Hall.480V_Submeter</x:v>
      </x:c>
      <x:c r="I7211" s="49" t="str">
        <x:v>Use</x:v>
      </x:c>
      <x:c r="J7211" s="31" t="str">
        <x:v>15 Minutes</x:v>
      </x:c>
      <x:c r="K7211" s="32" t="str">
        <x:v>03-16-2020 02:45:00</x:v>
      </x:c>
      <x:c r="M7211" s="53" t="str">
        <x:v>6860758.5000000000000000</x:v>
      </x:c>
      <x:c r="N7211" s="33" t="str">
        <x:v/>
      </x:c>
    </x:row>
    <x:row r="7212">
      <x:c r="B7212" s="5" t="str">
        <x:v>15114098424793853967</x:v>
      </x:c>
      <x:c r="C7212" s="44" t="str">
        <x:v>49310563</x:v>
      </x:c>
      <x:c r="D7212" s="46" t="str">
        <x:v>winPM</x:v>
      </x:c>
      <x:c r="E7212" s="52" t="str">
        <x:v>76</x:v>
      </x:c>
      <x:c r="F7212" s="45" t="str">
        <x:v>138-ELE02</x:v>
      </x:c>
      <x:c r="H7212" s="9" t="str">
        <x:v>Sangren_Hall.480V_Submeter</x:v>
      </x:c>
      <x:c r="I7212" s="49" t="str">
        <x:v>Use</x:v>
      </x:c>
      <x:c r="J7212" s="31" t="str">
        <x:v>15 Minutes</x:v>
      </x:c>
      <x:c r="K7212" s="32" t="str">
        <x:v>03-16-2020 03:00:00</x:v>
      </x:c>
      <x:c r="M7212" s="53" t="str">
        <x:v>6860781.0000000000000000</x:v>
      </x:c>
      <x:c r="N7212" s="33" t="str">
        <x:v/>
      </x:c>
    </x:row>
    <x:row r="7213">
      <x:c r="B7213" s="5" t="str">
        <x:v>10933263530091488553</x:v>
      </x:c>
      <x:c r="C7213" s="44" t="str">
        <x:v>49310564</x:v>
      </x:c>
      <x:c r="D7213" s="46" t="str">
        <x:v>winPM</x:v>
      </x:c>
      <x:c r="E7213" s="52" t="str">
        <x:v>76</x:v>
      </x:c>
      <x:c r="F7213" s="45" t="str">
        <x:v>138-ELE02</x:v>
      </x:c>
      <x:c r="H7213" s="9" t="str">
        <x:v>Sangren_Hall.480V_Submeter</x:v>
      </x:c>
      <x:c r="I7213" s="49" t="str">
        <x:v>Use</x:v>
      </x:c>
      <x:c r="J7213" s="31" t="str">
        <x:v>15 Minutes</x:v>
      </x:c>
      <x:c r="K7213" s="32" t="str">
        <x:v>03-16-2020 03:15:00</x:v>
      </x:c>
      <x:c r="M7213" s="53" t="str">
        <x:v>6860800.5000000000000000</x:v>
      </x:c>
      <x:c r="N7213" s="33" t="str">
        <x:v/>
      </x:c>
    </x:row>
    <x:row r="7214">
      <x:c r="B7214" s="5" t="str">
        <x:v>3710814073852340506</x:v>
      </x:c>
      <x:c r="C7214" s="44" t="str">
        <x:v>49310565</x:v>
      </x:c>
      <x:c r="D7214" s="46" t="str">
        <x:v>winPM</x:v>
      </x:c>
      <x:c r="E7214" s="52" t="str">
        <x:v>76</x:v>
      </x:c>
      <x:c r="F7214" s="45" t="str">
        <x:v>138-ELE02</x:v>
      </x:c>
      <x:c r="H7214" s="9" t="str">
        <x:v>Sangren_Hall.480V_Submeter</x:v>
      </x:c>
      <x:c r="I7214" s="49" t="str">
        <x:v>Use</x:v>
      </x:c>
      <x:c r="J7214" s="31" t="str">
        <x:v>15 Minutes</x:v>
      </x:c>
      <x:c r="K7214" s="32" t="str">
        <x:v>03-16-2020 03:30:00</x:v>
      </x:c>
      <x:c r="M7214" s="53" t="str">
        <x:v>6860820.0000000000000000</x:v>
      </x:c>
      <x:c r="N7214" s="33" t="str">
        <x:v/>
      </x:c>
    </x:row>
    <x:row r="7215">
      <x:c r="B7215" s="5" t="str">
        <x:v>15428631104143760492</x:v>
      </x:c>
      <x:c r="C7215" s="44" t="str">
        <x:v>49310566</x:v>
      </x:c>
      <x:c r="D7215" s="46" t="str">
        <x:v>winPM</x:v>
      </x:c>
      <x:c r="E7215" s="52" t="str">
        <x:v>76</x:v>
      </x:c>
      <x:c r="F7215" s="45" t="str">
        <x:v>138-ELE02</x:v>
      </x:c>
      <x:c r="H7215" s="9" t="str">
        <x:v>Sangren_Hall.480V_Submeter</x:v>
      </x:c>
      <x:c r="I7215" s="49" t="str">
        <x:v>Use</x:v>
      </x:c>
      <x:c r="J7215" s="31" t="str">
        <x:v>15 Minutes</x:v>
      </x:c>
      <x:c r="K7215" s="32" t="str">
        <x:v>03-16-2020 03:45:00</x:v>
      </x:c>
      <x:c r="M7215" s="53" t="str">
        <x:v>6860842.5000000000000000</x:v>
      </x:c>
      <x:c r="N7215" s="33" t="str">
        <x:v/>
      </x:c>
    </x:row>
    <x:row r="7216">
      <x:c r="B7216" s="5" t="str">
        <x:v>12236932997693393337</x:v>
      </x:c>
      <x:c r="C7216" s="44" t="str">
        <x:v>49310567</x:v>
      </x:c>
      <x:c r="D7216" s="46" t="str">
        <x:v>winPM</x:v>
      </x:c>
      <x:c r="E7216" s="52" t="str">
        <x:v>76</x:v>
      </x:c>
      <x:c r="F7216" s="45" t="str">
        <x:v>138-ELE02</x:v>
      </x:c>
      <x:c r="H7216" s="9" t="str">
        <x:v>Sangren_Hall.480V_Submeter</x:v>
      </x:c>
      <x:c r="I7216" s="49" t="str">
        <x:v>Use</x:v>
      </x:c>
      <x:c r="J7216" s="31" t="str">
        <x:v>15 Minutes</x:v>
      </x:c>
      <x:c r="K7216" s="32" t="str">
        <x:v>03-16-2020 04:00:00</x:v>
      </x:c>
      <x:c r="M7216" s="53" t="str">
        <x:v>6860863.0000000000000000</x:v>
      </x:c>
      <x:c r="N7216" s="33" t="str">
        <x:v/>
      </x:c>
    </x:row>
    <x:row r="7217">
      <x:c r="B7217" s="5" t="str">
        <x:v>6979397325644821862</x:v>
      </x:c>
      <x:c r="C7217" s="44" t="str">
        <x:v>49310568</x:v>
      </x:c>
      <x:c r="D7217" s="46" t="str">
        <x:v>winPM</x:v>
      </x:c>
      <x:c r="E7217" s="52" t="str">
        <x:v>76</x:v>
      </x:c>
      <x:c r="F7217" s="45" t="str">
        <x:v>138-ELE02</x:v>
      </x:c>
      <x:c r="H7217" s="9" t="str">
        <x:v>Sangren_Hall.480V_Submeter</x:v>
      </x:c>
      <x:c r="I7217" s="49" t="str">
        <x:v>Use</x:v>
      </x:c>
      <x:c r="J7217" s="31" t="str">
        <x:v>15 Minutes</x:v>
      </x:c>
      <x:c r="K7217" s="32" t="str">
        <x:v>03-16-2020 04:15:00</x:v>
      </x:c>
      <x:c r="M7217" s="53" t="str">
        <x:v>6860885.0000000000000000</x:v>
      </x:c>
      <x:c r="N7217" s="33" t="str">
        <x:v/>
      </x:c>
    </x:row>
    <x:row r="7218">
      <x:c r="B7218" s="5" t="str">
        <x:v>14105649836192786376</x:v>
      </x:c>
      <x:c r="C7218" s="44" t="str">
        <x:v>49310569</x:v>
      </x:c>
      <x:c r="D7218" s="46" t="str">
        <x:v>winPM</x:v>
      </x:c>
      <x:c r="E7218" s="52" t="str">
        <x:v>76</x:v>
      </x:c>
      <x:c r="F7218" s="45" t="str">
        <x:v>138-ELE02</x:v>
      </x:c>
      <x:c r="H7218" s="9" t="str">
        <x:v>Sangren_Hall.480V_Submeter</x:v>
      </x:c>
      <x:c r="I7218" s="49" t="str">
        <x:v>Use</x:v>
      </x:c>
      <x:c r="J7218" s="31" t="str">
        <x:v>15 Minutes</x:v>
      </x:c>
      <x:c r="K7218" s="32" t="str">
        <x:v>03-16-2020 04:30:00</x:v>
      </x:c>
      <x:c r="M7218" s="53" t="str">
        <x:v>6860906.0000000000000000</x:v>
      </x:c>
      <x:c r="N7218" s="33" t="str">
        <x:v/>
      </x:c>
    </x:row>
    <x:row r="7219">
      <x:c r="B7219" s="5" t="str">
        <x:v>16088050606469260007</x:v>
      </x:c>
      <x:c r="C7219" s="44" t="str">
        <x:v>49310570</x:v>
      </x:c>
      <x:c r="D7219" s="46" t="str">
        <x:v>winPM</x:v>
      </x:c>
      <x:c r="E7219" s="52" t="str">
        <x:v>76</x:v>
      </x:c>
      <x:c r="F7219" s="45" t="str">
        <x:v>138-ELE02</x:v>
      </x:c>
      <x:c r="H7219" s="9" t="str">
        <x:v>Sangren_Hall.480V_Submeter</x:v>
      </x:c>
      <x:c r="I7219" s="49" t="str">
        <x:v>Use</x:v>
      </x:c>
      <x:c r="J7219" s="31" t="str">
        <x:v>15 Minutes</x:v>
      </x:c>
      <x:c r="K7219" s="32" t="str">
        <x:v>03-16-2020 04:45:00</x:v>
      </x:c>
      <x:c r="M7219" s="53" t="str">
        <x:v>6860931.5000000000000000</x:v>
      </x:c>
      <x:c r="N7219" s="33" t="str">
        <x:v/>
      </x:c>
    </x:row>
    <x:row r="7220">
      <x:c r="B7220" s="5" t="str">
        <x:v>6250218244380687581</x:v>
      </x:c>
      <x:c r="C7220" s="44" t="str">
        <x:v>49310571</x:v>
      </x:c>
      <x:c r="D7220" s="46" t="str">
        <x:v>winPM</x:v>
      </x:c>
      <x:c r="E7220" s="52" t="str">
        <x:v>76</x:v>
      </x:c>
      <x:c r="F7220" s="45" t="str">
        <x:v>138-ELE02</x:v>
      </x:c>
      <x:c r="H7220" s="9" t="str">
        <x:v>Sangren_Hall.480V_Submeter</x:v>
      </x:c>
      <x:c r="I7220" s="49" t="str">
        <x:v>Use</x:v>
      </x:c>
      <x:c r="J7220" s="31" t="str">
        <x:v>15 Minutes</x:v>
      </x:c>
      <x:c r="K7220" s="32" t="str">
        <x:v>03-16-2020 05:00:00</x:v>
      </x:c>
      <x:c r="M7220" s="53" t="str">
        <x:v>6860956.5000000000000000</x:v>
      </x:c>
      <x:c r="N7220" s="33" t="str">
        <x:v/>
      </x:c>
    </x:row>
    <x:row r="7221">
      <x:c r="B7221" s="5" t="str">
        <x:v>5187632399973605140</x:v>
      </x:c>
      <x:c r="C7221" s="44" t="str">
        <x:v>49310572</x:v>
      </x:c>
      <x:c r="D7221" s="46" t="str">
        <x:v>winPM</x:v>
      </x:c>
      <x:c r="E7221" s="52" t="str">
        <x:v>76</x:v>
      </x:c>
      <x:c r="F7221" s="45" t="str">
        <x:v>138-ELE02</x:v>
      </x:c>
      <x:c r="H7221" s="9" t="str">
        <x:v>Sangren_Hall.480V_Submeter</x:v>
      </x:c>
      <x:c r="I7221" s="49" t="str">
        <x:v>Use</x:v>
      </x:c>
      <x:c r="J7221" s="31" t="str">
        <x:v>15 Minutes</x:v>
      </x:c>
      <x:c r="K7221" s="32" t="str">
        <x:v>03-16-2020 05:15:00</x:v>
      </x:c>
      <x:c r="M7221" s="53" t="str">
        <x:v>6860988.0000000000000000</x:v>
      </x:c>
      <x:c r="N7221" s="33" t="str">
        <x:v/>
      </x:c>
    </x:row>
    <x:row r="7222">
      <x:c r="B7222" s="5" t="str">
        <x:v>17314061977223478541</x:v>
      </x:c>
      <x:c r="C7222" s="44" t="str">
        <x:v>49310573</x:v>
      </x:c>
      <x:c r="D7222" s="46" t="str">
        <x:v>winPM</x:v>
      </x:c>
      <x:c r="E7222" s="52" t="str">
        <x:v>76</x:v>
      </x:c>
      <x:c r="F7222" s="45" t="str">
        <x:v>138-ELE02</x:v>
      </x:c>
      <x:c r="H7222" s="9" t="str">
        <x:v>Sangren_Hall.480V_Submeter</x:v>
      </x:c>
      <x:c r="I7222" s="49" t="str">
        <x:v>Use</x:v>
      </x:c>
      <x:c r="J7222" s="31" t="str">
        <x:v>15 Minutes</x:v>
      </x:c>
      <x:c r="K7222" s="32" t="str">
        <x:v>03-16-2020 05:30:00</x:v>
      </x:c>
      <x:c r="M7222" s="53" t="str">
        <x:v>6861017.5000000000000000</x:v>
      </x:c>
      <x:c r="N7222" s="33" t="str">
        <x:v/>
      </x:c>
    </x:row>
    <x:row r="7223">
      <x:c r="B7223" s="5" t="str">
        <x:v>8144084166726382695</x:v>
      </x:c>
      <x:c r="C7223" s="44" t="str">
        <x:v>49310574</x:v>
      </x:c>
      <x:c r="D7223" s="46" t="str">
        <x:v>winPM</x:v>
      </x:c>
      <x:c r="E7223" s="52" t="str">
        <x:v>76</x:v>
      </x:c>
      <x:c r="F7223" s="45" t="str">
        <x:v>138-ELE02</x:v>
      </x:c>
      <x:c r="H7223" s="9" t="str">
        <x:v>Sangren_Hall.480V_Submeter</x:v>
      </x:c>
      <x:c r="I7223" s="49" t="str">
        <x:v>Use</x:v>
      </x:c>
      <x:c r="J7223" s="31" t="str">
        <x:v>15 Minutes</x:v>
      </x:c>
      <x:c r="K7223" s="32" t="str">
        <x:v>03-16-2020 05:45:00</x:v>
      </x:c>
      <x:c r="M7223" s="53" t="str">
        <x:v>6861047.5000000000000000</x:v>
      </x:c>
      <x:c r="N7223" s="33" t="str">
        <x:v/>
      </x:c>
    </x:row>
    <x:row r="7224">
      <x:c r="B7224" s="5" t="str">
        <x:v>5620244965007838539</x:v>
      </x:c>
      <x:c r="C7224" s="44" t="str">
        <x:v>49310575</x:v>
      </x:c>
      <x:c r="D7224" s="46" t="str">
        <x:v>winPM</x:v>
      </x:c>
      <x:c r="E7224" s="52" t="str">
        <x:v>76</x:v>
      </x:c>
      <x:c r="F7224" s="45" t="str">
        <x:v>138-ELE02</x:v>
      </x:c>
      <x:c r="H7224" s="9" t="str">
        <x:v>Sangren_Hall.480V_Submeter</x:v>
      </x:c>
      <x:c r="I7224" s="49" t="str">
        <x:v>Use</x:v>
      </x:c>
      <x:c r="J7224" s="31" t="str">
        <x:v>15 Minutes</x:v>
      </x:c>
      <x:c r="K7224" s="32" t="str">
        <x:v>03-16-2020 06:00:00</x:v>
      </x:c>
      <x:c r="M7224" s="53" t="str">
        <x:v>6861081.0000000000000000</x:v>
      </x:c>
      <x:c r="N7224" s="33" t="str">
        <x:v/>
      </x:c>
    </x:row>
    <x:row r="7225">
      <x:c r="B7225" s="5" t="str">
        <x:v>459617013678317043</x:v>
      </x:c>
      <x:c r="C7225" s="44" t="str">
        <x:v>49310576</x:v>
      </x:c>
      <x:c r="D7225" s="46" t="str">
        <x:v>winPM</x:v>
      </x:c>
      <x:c r="E7225" s="52" t="str">
        <x:v>76</x:v>
      </x:c>
      <x:c r="F7225" s="45" t="str">
        <x:v>138-ELE02</x:v>
      </x:c>
      <x:c r="H7225" s="9" t="str">
        <x:v>Sangren_Hall.480V_Submeter</x:v>
      </x:c>
      <x:c r="I7225" s="49" t="str">
        <x:v>Use</x:v>
      </x:c>
      <x:c r="J7225" s="31" t="str">
        <x:v>15 Minutes</x:v>
      </x:c>
      <x:c r="K7225" s="32" t="str">
        <x:v>03-16-2020 06:15:00</x:v>
      </x:c>
      <x:c r="M7225" s="53" t="str">
        <x:v>6861114.0000000000000000</x:v>
      </x:c>
      <x:c r="N7225" s="33" t="str">
        <x:v/>
      </x:c>
    </x:row>
    <x:row r="7226">
      <x:c r="B7226" s="5" t="str">
        <x:v>2971944163052657440</x:v>
      </x:c>
      <x:c r="C7226" s="44" t="str">
        <x:v>49310577</x:v>
      </x:c>
      <x:c r="D7226" s="46" t="str">
        <x:v>winPM</x:v>
      </x:c>
      <x:c r="E7226" s="52" t="str">
        <x:v>76</x:v>
      </x:c>
      <x:c r="F7226" s="45" t="str">
        <x:v>138-ELE02</x:v>
      </x:c>
      <x:c r="H7226" s="9" t="str">
        <x:v>Sangren_Hall.480V_Submeter</x:v>
      </x:c>
      <x:c r="I7226" s="49" t="str">
        <x:v>Use</x:v>
      </x:c>
      <x:c r="J7226" s="31" t="str">
        <x:v>15 Minutes</x:v>
      </x:c>
      <x:c r="K7226" s="32" t="str">
        <x:v>03-16-2020 06:30:00</x:v>
      </x:c>
      <x:c r="M7226" s="53" t="str">
        <x:v>6861147.5000000000000000</x:v>
      </x:c>
      <x:c r="N7226" s="33" t="str">
        <x:v/>
      </x:c>
    </x:row>
    <x:row r="7227">
      <x:c r="B7227" s="5" t="str">
        <x:v>13720101797634673365</x:v>
      </x:c>
      <x:c r="C7227" s="44" t="str">
        <x:v>49310578</x:v>
      </x:c>
      <x:c r="D7227" s="46" t="str">
        <x:v>winPM</x:v>
      </x:c>
      <x:c r="E7227" s="52" t="str">
        <x:v>76</x:v>
      </x:c>
      <x:c r="F7227" s="45" t="str">
        <x:v>138-ELE02</x:v>
      </x:c>
      <x:c r="H7227" s="9" t="str">
        <x:v>Sangren_Hall.480V_Submeter</x:v>
      </x:c>
      <x:c r="I7227" s="49" t="str">
        <x:v>Use</x:v>
      </x:c>
      <x:c r="J7227" s="31" t="str">
        <x:v>15 Minutes</x:v>
      </x:c>
      <x:c r="K7227" s="32" t="str">
        <x:v>03-16-2020 06:45:00</x:v>
      </x:c>
      <x:c r="M7227" s="53" t="str">
        <x:v>6861177.0000000000000000</x:v>
      </x:c>
      <x:c r="N7227" s="33" t="str">
        <x:v/>
      </x:c>
    </x:row>
    <x:row r="7228">
      <x:c r="B7228" s="5" t="str">
        <x:v>2308828820263903374</x:v>
      </x:c>
      <x:c r="C7228" s="44" t="str">
        <x:v>49310579</x:v>
      </x:c>
      <x:c r="D7228" s="46" t="str">
        <x:v>winPM</x:v>
      </x:c>
      <x:c r="E7228" s="52" t="str">
        <x:v>76</x:v>
      </x:c>
      <x:c r="F7228" s="45" t="str">
        <x:v>138-ELE02</x:v>
      </x:c>
      <x:c r="H7228" s="9" t="str">
        <x:v>Sangren_Hall.480V_Submeter</x:v>
      </x:c>
      <x:c r="I7228" s="49" t="str">
        <x:v>Use</x:v>
      </x:c>
      <x:c r="J7228" s="31" t="str">
        <x:v>15 Minutes</x:v>
      </x:c>
      <x:c r="K7228" s="32" t="str">
        <x:v>03-16-2020 07:00:00</x:v>
      </x:c>
      <x:c r="M7228" s="53" t="str">
        <x:v>6861211.5000000000000000</x:v>
      </x:c>
      <x:c r="N7228" s="33" t="str">
        <x:v/>
      </x:c>
    </x:row>
    <x:row r="7229">
      <x:c r="B7229" s="5" t="str">
        <x:v>3520527159462660333</x:v>
      </x:c>
      <x:c r="C7229" s="44" t="str">
        <x:v>49310580</x:v>
      </x:c>
      <x:c r="D7229" s="46" t="str">
        <x:v>winPM</x:v>
      </x:c>
      <x:c r="E7229" s="52" t="str">
        <x:v>76</x:v>
      </x:c>
      <x:c r="F7229" s="45" t="str">
        <x:v>138-ELE02</x:v>
      </x:c>
      <x:c r="H7229" s="9" t="str">
        <x:v>Sangren_Hall.480V_Submeter</x:v>
      </x:c>
      <x:c r="I7229" s="49" t="str">
        <x:v>Use</x:v>
      </x:c>
      <x:c r="J7229" s="31" t="str">
        <x:v>15 Minutes</x:v>
      </x:c>
      <x:c r="K7229" s="32" t="str">
        <x:v>03-16-2020 07:15:00</x:v>
      </x:c>
      <x:c r="M7229" s="53" t="str">
        <x:v>6861246.0000000000000000</x:v>
      </x:c>
      <x:c r="N7229" s="33" t="str">
        <x:v/>
      </x:c>
    </x:row>
    <x:row r="7230">
      <x:c r="B7230" s="5" t="str">
        <x:v>273803244397809889</x:v>
      </x:c>
      <x:c r="C7230" s="44" t="str">
        <x:v>49310581</x:v>
      </x:c>
      <x:c r="D7230" s="46" t="str">
        <x:v>winPM</x:v>
      </x:c>
      <x:c r="E7230" s="52" t="str">
        <x:v>76</x:v>
      </x:c>
      <x:c r="F7230" s="45" t="str">
        <x:v>138-ELE02</x:v>
      </x:c>
      <x:c r="H7230" s="9" t="str">
        <x:v>Sangren_Hall.480V_Submeter</x:v>
      </x:c>
      <x:c r="I7230" s="49" t="str">
        <x:v>Use</x:v>
      </x:c>
      <x:c r="J7230" s="31" t="str">
        <x:v>15 Minutes</x:v>
      </x:c>
      <x:c r="K7230" s="32" t="str">
        <x:v>03-16-2020 07:30:00</x:v>
      </x:c>
      <x:c r="M7230" s="53" t="str">
        <x:v>6861286.0000000000000000</x:v>
      </x:c>
      <x:c r="N7230" s="33" t="str">
        <x:v/>
      </x:c>
    </x:row>
    <x:row r="7231">
      <x:c r="B7231" s="5" t="str">
        <x:v>14812086451680208733</x:v>
      </x:c>
      <x:c r="C7231" s="44" t="str">
        <x:v>49310582</x:v>
      </x:c>
      <x:c r="D7231" s="46" t="str">
        <x:v>winPM</x:v>
      </x:c>
      <x:c r="E7231" s="52" t="str">
        <x:v>76</x:v>
      </x:c>
      <x:c r="F7231" s="45" t="str">
        <x:v>138-ELE02</x:v>
      </x:c>
      <x:c r="H7231" s="9" t="str">
        <x:v>Sangren_Hall.480V_Submeter</x:v>
      </x:c>
      <x:c r="I7231" s="49" t="str">
        <x:v>Use</x:v>
      </x:c>
      <x:c r="J7231" s="31" t="str">
        <x:v>15 Minutes</x:v>
      </x:c>
      <x:c r="K7231" s="32" t="str">
        <x:v>03-16-2020 07:45:00</x:v>
      </x:c>
      <x:c r="M7231" s="53" t="str">
        <x:v>6861329.5000000000000000</x:v>
      </x:c>
      <x:c r="N7231" s="33" t="str">
        <x:v/>
      </x:c>
    </x:row>
    <x:row r="7232">
      <x:c r="B7232" s="5" t="str">
        <x:v>2324112696963232681</x:v>
      </x:c>
      <x:c r="C7232" s="44" t="str">
        <x:v>49310583</x:v>
      </x:c>
      <x:c r="D7232" s="46" t="str">
        <x:v>winPM</x:v>
      </x:c>
      <x:c r="E7232" s="52" t="str">
        <x:v>76</x:v>
      </x:c>
      <x:c r="F7232" s="45" t="str">
        <x:v>138-ELE02</x:v>
      </x:c>
      <x:c r="H7232" s="9" t="str">
        <x:v>Sangren_Hall.480V_Submeter</x:v>
      </x:c>
      <x:c r="I7232" s="49" t="str">
        <x:v>Use</x:v>
      </x:c>
      <x:c r="J7232" s="31" t="str">
        <x:v>15 Minutes</x:v>
      </x:c>
      <x:c r="K7232" s="32" t="str">
        <x:v>03-16-2020 08:00:00</x:v>
      </x:c>
      <x:c r="M7232" s="53" t="str">
        <x:v>6861366.5000000000000000</x:v>
      </x:c>
      <x:c r="N7232" s="33" t="str">
        <x:v/>
      </x:c>
    </x:row>
    <x:row r="7233">
      <x:c r="B7233" s="5" t="str">
        <x:v>6533177457543845335</x:v>
      </x:c>
      <x:c r="C7233" s="44" t="str">
        <x:v>49310584</x:v>
      </x:c>
      <x:c r="D7233" s="46" t="str">
        <x:v>winPM</x:v>
      </x:c>
      <x:c r="E7233" s="52" t="str">
        <x:v>76</x:v>
      </x:c>
      <x:c r="F7233" s="45" t="str">
        <x:v>138-ELE02</x:v>
      </x:c>
      <x:c r="H7233" s="9" t="str">
        <x:v>Sangren_Hall.480V_Submeter</x:v>
      </x:c>
      <x:c r="I7233" s="49" t="str">
        <x:v>Use</x:v>
      </x:c>
      <x:c r="J7233" s="31" t="str">
        <x:v>15 Minutes</x:v>
      </x:c>
      <x:c r="K7233" s="32" t="str">
        <x:v>03-16-2020 08:15:00</x:v>
      </x:c>
      <x:c r="M7233" s="53" t="str">
        <x:v>6861405.0000000000000000</x:v>
      </x:c>
      <x:c r="N7233" s="33" t="str">
        <x:v/>
      </x:c>
    </x:row>
    <x:row r="7234">
      <x:c r="B7234" s="5" t="str">
        <x:v>3671804758017853227</x:v>
      </x:c>
      <x:c r="C7234" s="44" t="str">
        <x:v>49310585</x:v>
      </x:c>
      <x:c r="D7234" s="46" t="str">
        <x:v>winPM</x:v>
      </x:c>
      <x:c r="E7234" s="52" t="str">
        <x:v>76</x:v>
      </x:c>
      <x:c r="F7234" s="45" t="str">
        <x:v>138-ELE02</x:v>
      </x:c>
      <x:c r="H7234" s="9" t="str">
        <x:v>Sangren_Hall.480V_Submeter</x:v>
      </x:c>
      <x:c r="I7234" s="49" t="str">
        <x:v>Use</x:v>
      </x:c>
      <x:c r="J7234" s="31" t="str">
        <x:v>15 Minutes</x:v>
      </x:c>
      <x:c r="K7234" s="32" t="str">
        <x:v>03-16-2020 08:30:00</x:v>
      </x:c>
      <x:c r="M7234" s="53" t="str">
        <x:v>6861440.5000000000000000</x:v>
      </x:c>
      <x:c r="N7234" s="33" t="str">
        <x:v/>
      </x:c>
    </x:row>
    <x:row r="7235">
      <x:c r="B7235" s="5" t="str">
        <x:v>7773828136961663881</x:v>
      </x:c>
      <x:c r="C7235" s="44" t="str">
        <x:v>49310586</x:v>
      </x:c>
      <x:c r="D7235" s="46" t="str">
        <x:v>winPM</x:v>
      </x:c>
      <x:c r="E7235" s="52" t="str">
        <x:v>76</x:v>
      </x:c>
      <x:c r="F7235" s="45" t="str">
        <x:v>138-ELE02</x:v>
      </x:c>
      <x:c r="H7235" s="9" t="str">
        <x:v>Sangren_Hall.480V_Submeter</x:v>
      </x:c>
      <x:c r="I7235" s="49" t="str">
        <x:v>Use</x:v>
      </x:c>
      <x:c r="J7235" s="31" t="str">
        <x:v>15 Minutes</x:v>
      </x:c>
      <x:c r="K7235" s="32" t="str">
        <x:v>03-16-2020 08:45:00</x:v>
      </x:c>
      <x:c r="M7235" s="53" t="str">
        <x:v>6861474.5000000000000000</x:v>
      </x:c>
      <x:c r="N7235" s="33" t="str">
        <x:v/>
      </x:c>
    </x:row>
    <x:row r="7236">
      <x:c r="B7236" s="5" t="str">
        <x:v>6525646677221013175</x:v>
      </x:c>
      <x:c r="C7236" s="44" t="str">
        <x:v>49310587</x:v>
      </x:c>
      <x:c r="D7236" s="46" t="str">
        <x:v>winPM</x:v>
      </x:c>
      <x:c r="E7236" s="52" t="str">
        <x:v>76</x:v>
      </x:c>
      <x:c r="F7236" s="45" t="str">
        <x:v>138-ELE02</x:v>
      </x:c>
      <x:c r="H7236" s="9" t="str">
        <x:v>Sangren_Hall.480V_Submeter</x:v>
      </x:c>
      <x:c r="I7236" s="49" t="str">
        <x:v>Use</x:v>
      </x:c>
      <x:c r="J7236" s="31" t="str">
        <x:v>15 Minutes</x:v>
      </x:c>
      <x:c r="K7236" s="32" t="str">
        <x:v>03-16-2020 09:00:00</x:v>
      </x:c>
      <x:c r="M7236" s="53" t="str">
        <x:v>6861507.5000000000000000</x:v>
      </x:c>
      <x:c r="N7236" s="33" t="str">
        <x:v/>
      </x:c>
    </x:row>
    <x:row r="7237">
      <x:c r="B7237" s="5" t="str">
        <x:v>5253970207264491324</x:v>
      </x:c>
      <x:c r="C7237" s="44" t="str">
        <x:v>49310588</x:v>
      </x:c>
      <x:c r="D7237" s="46" t="str">
        <x:v>winPM</x:v>
      </x:c>
      <x:c r="E7237" s="52" t="str">
        <x:v>76</x:v>
      </x:c>
      <x:c r="F7237" s="45" t="str">
        <x:v>138-ELE02</x:v>
      </x:c>
      <x:c r="H7237" s="9" t="str">
        <x:v>Sangren_Hall.480V_Submeter</x:v>
      </x:c>
      <x:c r="I7237" s="49" t="str">
        <x:v>Use</x:v>
      </x:c>
      <x:c r="J7237" s="31" t="str">
        <x:v>15 Minutes</x:v>
      </x:c>
      <x:c r="K7237" s="32" t="str">
        <x:v>03-16-2020 09:15:00</x:v>
      </x:c>
      <x:c r="M7237" s="53" t="str">
        <x:v>6861543.5000000000000000</x:v>
      </x:c>
      <x:c r="N7237" s="33" t="str">
        <x:v/>
      </x:c>
    </x:row>
    <x:row r="7238">
      <x:c r="B7238" s="5" t="str">
        <x:v>17345080694098405281</x:v>
      </x:c>
      <x:c r="C7238" s="44" t="str">
        <x:v>49310589</x:v>
      </x:c>
      <x:c r="D7238" s="46" t="str">
        <x:v>winPM</x:v>
      </x:c>
      <x:c r="E7238" s="52" t="str">
        <x:v>76</x:v>
      </x:c>
      <x:c r="F7238" s="45" t="str">
        <x:v>138-ELE02</x:v>
      </x:c>
      <x:c r="H7238" s="9" t="str">
        <x:v>Sangren_Hall.480V_Submeter</x:v>
      </x:c>
      <x:c r="I7238" s="49" t="str">
        <x:v>Use</x:v>
      </x:c>
      <x:c r="J7238" s="31" t="str">
        <x:v>15 Minutes</x:v>
      </x:c>
      <x:c r="K7238" s="32" t="str">
        <x:v>03-16-2020 09:30:00</x:v>
      </x:c>
      <x:c r="M7238" s="53" t="str">
        <x:v>6861578.0000000000000000</x:v>
      </x:c>
      <x:c r="N7238" s="33" t="str">
        <x:v/>
      </x:c>
    </x:row>
    <x:row r="7239">
      <x:c r="B7239" s="5" t="str">
        <x:v>16315479513283141676</x:v>
      </x:c>
      <x:c r="C7239" s="44" t="str">
        <x:v>49310590</x:v>
      </x:c>
      <x:c r="D7239" s="46" t="str">
        <x:v>winPM</x:v>
      </x:c>
      <x:c r="E7239" s="52" t="str">
        <x:v>76</x:v>
      </x:c>
      <x:c r="F7239" s="45" t="str">
        <x:v>138-ELE02</x:v>
      </x:c>
      <x:c r="H7239" s="9" t="str">
        <x:v>Sangren_Hall.480V_Submeter</x:v>
      </x:c>
      <x:c r="I7239" s="49" t="str">
        <x:v>Use</x:v>
      </x:c>
      <x:c r="J7239" s="31" t="str">
        <x:v>15 Minutes</x:v>
      </x:c>
      <x:c r="K7239" s="32" t="str">
        <x:v>03-16-2020 09:45:00</x:v>
      </x:c>
      <x:c r="M7239" s="53" t="str">
        <x:v>6861609.0000000000000000</x:v>
      </x:c>
      <x:c r="N7239" s="33" t="str">
        <x:v/>
      </x:c>
    </x:row>
    <x:row r="7240">
      <x:c r="B7240" s="5" t="str">
        <x:v>683777011545255029</x:v>
      </x:c>
      <x:c r="C7240" s="44" t="str">
        <x:v>49310591</x:v>
      </x:c>
      <x:c r="D7240" s="46" t="str">
        <x:v>winPM</x:v>
      </x:c>
      <x:c r="E7240" s="52" t="str">
        <x:v>76</x:v>
      </x:c>
      <x:c r="F7240" s="45" t="str">
        <x:v>138-ELE02</x:v>
      </x:c>
      <x:c r="H7240" s="9" t="str">
        <x:v>Sangren_Hall.480V_Submeter</x:v>
      </x:c>
      <x:c r="I7240" s="49" t="str">
        <x:v>Use</x:v>
      </x:c>
      <x:c r="J7240" s="31" t="str">
        <x:v>15 Minutes</x:v>
      </x:c>
      <x:c r="K7240" s="32" t="str">
        <x:v>03-16-2020 10:00:00</x:v>
      </x:c>
      <x:c r="M7240" s="53" t="str">
        <x:v>6861638.5000000000000000</x:v>
      </x:c>
      <x:c r="N7240" s="33" t="str">
        <x:v/>
      </x:c>
    </x:row>
    <x:row r="7241">
      <x:c r="B7241" s="5" t="str">
        <x:v>5181285266945676040</x:v>
      </x:c>
      <x:c r="C7241" s="44" t="str">
        <x:v>49310592</x:v>
      </x:c>
      <x:c r="D7241" s="46" t="str">
        <x:v>winPM</x:v>
      </x:c>
      <x:c r="E7241" s="52" t="str">
        <x:v>76</x:v>
      </x:c>
      <x:c r="F7241" s="45" t="str">
        <x:v>138-ELE02</x:v>
      </x:c>
      <x:c r="H7241" s="9" t="str">
        <x:v>Sangren_Hall.480V_Submeter</x:v>
      </x:c>
      <x:c r="I7241" s="49" t="str">
        <x:v>Use</x:v>
      </x:c>
      <x:c r="J7241" s="31" t="str">
        <x:v>15 Minutes</x:v>
      </x:c>
      <x:c r="K7241" s="32" t="str">
        <x:v>03-16-2020 10:15:00</x:v>
      </x:c>
      <x:c r="M7241" s="53" t="str">
        <x:v>6861661.5000000000000000</x:v>
      </x:c>
      <x:c r="N7241" s="33" t="str">
        <x:v/>
      </x:c>
    </x:row>
    <x:row r="7242">
      <x:c r="B7242" s="5" t="str">
        <x:v>18252188810406746079</x:v>
      </x:c>
      <x:c r="C7242" s="44" t="str">
        <x:v>49310593</x:v>
      </x:c>
      <x:c r="D7242" s="46" t="str">
        <x:v>winPM</x:v>
      </x:c>
      <x:c r="E7242" s="52" t="str">
        <x:v>76</x:v>
      </x:c>
      <x:c r="F7242" s="45" t="str">
        <x:v>138-ELE02</x:v>
      </x:c>
      <x:c r="H7242" s="9" t="str">
        <x:v>Sangren_Hall.480V_Submeter</x:v>
      </x:c>
      <x:c r="I7242" s="49" t="str">
        <x:v>Use</x:v>
      </x:c>
      <x:c r="J7242" s="31" t="str">
        <x:v>15 Minutes</x:v>
      </x:c>
      <x:c r="K7242" s="32" t="str">
        <x:v>03-16-2020 10:30:00</x:v>
      </x:c>
      <x:c r="M7242" s="53" t="str">
        <x:v>6861682.5000000000000000</x:v>
      </x:c>
      <x:c r="N7242" s="33" t="str">
        <x:v/>
      </x:c>
    </x:row>
    <x:row r="7243">
      <x:c r="B7243" s="5" t="str">
        <x:v>6567743169187160764</x:v>
      </x:c>
      <x:c r="C7243" s="44" t="str">
        <x:v>49310594</x:v>
      </x:c>
      <x:c r="D7243" s="46" t="str">
        <x:v>winPM</x:v>
      </x:c>
      <x:c r="E7243" s="52" t="str">
        <x:v>76</x:v>
      </x:c>
      <x:c r="F7243" s="45" t="str">
        <x:v>138-ELE02</x:v>
      </x:c>
      <x:c r="H7243" s="9" t="str">
        <x:v>Sangren_Hall.480V_Submeter</x:v>
      </x:c>
      <x:c r="I7243" s="49" t="str">
        <x:v>Use</x:v>
      </x:c>
      <x:c r="J7243" s="31" t="str">
        <x:v>15 Minutes</x:v>
      </x:c>
      <x:c r="K7243" s="32" t="str">
        <x:v>03-16-2020 10:45:00</x:v>
      </x:c>
      <x:c r="M7243" s="53" t="str">
        <x:v>6861698.0000000000000000</x:v>
      </x:c>
      <x:c r="N7243" s="33" t="str">
        <x:v/>
      </x:c>
    </x:row>
    <x:row r="7244">
      <x:c r="B7244" s="5" t="str">
        <x:v>2981354468713439515</x:v>
      </x:c>
      <x:c r="C7244" s="44" t="str">
        <x:v>49310595</x:v>
      </x:c>
      <x:c r="D7244" s="46" t="str">
        <x:v>winPM</x:v>
      </x:c>
      <x:c r="E7244" s="52" t="str">
        <x:v>76</x:v>
      </x:c>
      <x:c r="F7244" s="45" t="str">
        <x:v>138-ELE02</x:v>
      </x:c>
      <x:c r="H7244" s="9" t="str">
        <x:v>Sangren_Hall.480V_Submeter</x:v>
      </x:c>
      <x:c r="I7244" s="49" t="str">
        <x:v>Use</x:v>
      </x:c>
      <x:c r="J7244" s="31" t="str">
        <x:v>15 Minutes</x:v>
      </x:c>
      <x:c r="K7244" s="32" t="str">
        <x:v>03-16-2020 11:00:00</x:v>
      </x:c>
      <x:c r="M7244" s="53" t="str">
        <x:v>6861716.5000000000000000</x:v>
      </x:c>
      <x:c r="N7244" s="33" t="str">
        <x:v/>
      </x:c>
    </x:row>
    <x:row r="7245">
      <x:c r="B7245" s="5" t="str">
        <x:v>6811003819382037527</x:v>
      </x:c>
      <x:c r="C7245" s="44" t="str">
        <x:v>49310596</x:v>
      </x:c>
      <x:c r="D7245" s="46" t="str">
        <x:v>winPM</x:v>
      </x:c>
      <x:c r="E7245" s="52" t="str">
        <x:v>76</x:v>
      </x:c>
      <x:c r="F7245" s="45" t="str">
        <x:v>138-ELE02</x:v>
      </x:c>
      <x:c r="H7245" s="9" t="str">
        <x:v>Sangren_Hall.480V_Submeter</x:v>
      </x:c>
      <x:c r="I7245" s="49" t="str">
        <x:v>Use</x:v>
      </x:c>
      <x:c r="J7245" s="31" t="str">
        <x:v>15 Minutes</x:v>
      </x:c>
      <x:c r="K7245" s="32" t="str">
        <x:v>03-16-2020 11:15:00</x:v>
      </x:c>
      <x:c r="M7245" s="53" t="str">
        <x:v>6861726.5000000000000000</x:v>
      </x:c>
      <x:c r="N7245" s="33" t="str">
        <x:v/>
      </x:c>
    </x:row>
    <x:row r="7246">
      <x:c r="B7246" s="5" t="str">
        <x:v>16574040726400632962</x:v>
      </x:c>
      <x:c r="C7246" s="44" t="str">
        <x:v>49310597</x:v>
      </x:c>
      <x:c r="D7246" s="46" t="str">
        <x:v>winPM</x:v>
      </x:c>
      <x:c r="E7246" s="52" t="str">
        <x:v>76</x:v>
      </x:c>
      <x:c r="F7246" s="45" t="str">
        <x:v>138-ELE02</x:v>
      </x:c>
      <x:c r="H7246" s="9" t="str">
        <x:v>Sangren_Hall.480V_Submeter</x:v>
      </x:c>
      <x:c r="I7246" s="49" t="str">
        <x:v>Use</x:v>
      </x:c>
      <x:c r="J7246" s="31" t="str">
        <x:v>15 Minutes</x:v>
      </x:c>
      <x:c r="K7246" s="32" t="str">
        <x:v>03-16-2020 11:30:00</x:v>
      </x:c>
      <x:c r="M7246" s="53" t="str">
        <x:v>6861740.0000000000000000</x:v>
      </x:c>
      <x:c r="N7246" s="33" t="str">
        <x:v/>
      </x:c>
    </x:row>
    <x:row r="7247">
      <x:c r="B7247" s="5" t="str">
        <x:v>13757555821431025703</x:v>
      </x:c>
      <x:c r="C7247" s="44" t="str">
        <x:v>49310598</x:v>
      </x:c>
      <x:c r="D7247" s="46" t="str">
        <x:v>winPM</x:v>
      </x:c>
      <x:c r="E7247" s="52" t="str">
        <x:v>76</x:v>
      </x:c>
      <x:c r="F7247" s="45" t="str">
        <x:v>138-ELE02</x:v>
      </x:c>
      <x:c r="H7247" s="9" t="str">
        <x:v>Sangren_Hall.480V_Submeter</x:v>
      </x:c>
      <x:c r="I7247" s="49" t="str">
        <x:v>Use</x:v>
      </x:c>
      <x:c r="J7247" s="31" t="str">
        <x:v>15 Minutes</x:v>
      </x:c>
      <x:c r="K7247" s="32" t="str">
        <x:v>03-16-2020 11:45:00</x:v>
      </x:c>
      <x:c r="M7247" s="53" t="str">
        <x:v>6861754.5000000000000000</x:v>
      </x:c>
      <x:c r="N7247" s="33" t="str">
        <x:v/>
      </x:c>
    </x:row>
    <x:row r="7248">
      <x:c r="B7248" s="5" t="str">
        <x:v>17201858309701111798</x:v>
      </x:c>
      <x:c r="C7248" s="44" t="str">
        <x:v>49310599</x:v>
      </x:c>
      <x:c r="D7248" s="46" t="str">
        <x:v>winPM</x:v>
      </x:c>
      <x:c r="E7248" s="52" t="str">
        <x:v>76</x:v>
      </x:c>
      <x:c r="F7248" s="45" t="str">
        <x:v>138-ELE02</x:v>
      </x:c>
      <x:c r="H7248" s="9" t="str">
        <x:v>Sangren_Hall.480V_Submeter</x:v>
      </x:c>
      <x:c r="I7248" s="49" t="str">
        <x:v>Use</x:v>
      </x:c>
      <x:c r="J7248" s="31" t="str">
        <x:v>15 Minutes</x:v>
      </x:c>
      <x:c r="K7248" s="32" t="str">
        <x:v>03-16-2020 12:00:00</x:v>
      </x:c>
      <x:c r="M7248" s="53" t="str">
        <x:v>6861777.0000000000000000</x:v>
      </x:c>
      <x:c r="N7248" s="33" t="str">
        <x:v/>
      </x:c>
    </x:row>
    <x:row r="7249">
      <x:c r="B7249" s="5" t="str">
        <x:v>859212345687654320</x:v>
      </x:c>
      <x:c r="C7249" s="44" t="str">
        <x:v>49310600</x:v>
      </x:c>
      <x:c r="D7249" s="46" t="str">
        <x:v>winPM</x:v>
      </x:c>
      <x:c r="E7249" s="52" t="str">
        <x:v>76</x:v>
      </x:c>
      <x:c r="F7249" s="45" t="str">
        <x:v>138-ELE02</x:v>
      </x:c>
      <x:c r="H7249" s="9" t="str">
        <x:v>Sangren_Hall.480V_Submeter</x:v>
      </x:c>
      <x:c r="I7249" s="49" t="str">
        <x:v>Use</x:v>
      </x:c>
      <x:c r="J7249" s="31" t="str">
        <x:v>15 Minutes</x:v>
      </x:c>
      <x:c r="K7249" s="32" t="str">
        <x:v>03-16-2020 12:15:00</x:v>
      </x:c>
      <x:c r="M7249" s="53" t="str">
        <x:v>6861807.5000000000000000</x:v>
      </x:c>
      <x:c r="N7249" s="33" t="str">
        <x:v/>
      </x:c>
    </x:row>
    <x:row r="7250">
      <x:c r="B7250" s="5" t="str">
        <x:v>2996321940440888402</x:v>
      </x:c>
      <x:c r="C7250" s="44" t="str">
        <x:v>49310601</x:v>
      </x:c>
      <x:c r="D7250" s="46" t="str">
        <x:v>winPM</x:v>
      </x:c>
      <x:c r="E7250" s="52" t="str">
        <x:v>76</x:v>
      </x:c>
      <x:c r="F7250" s="45" t="str">
        <x:v>138-ELE02</x:v>
      </x:c>
      <x:c r="H7250" s="9" t="str">
        <x:v>Sangren_Hall.480V_Submeter</x:v>
      </x:c>
      <x:c r="I7250" s="49" t="str">
        <x:v>Use</x:v>
      </x:c>
      <x:c r="J7250" s="31" t="str">
        <x:v>15 Minutes</x:v>
      </x:c>
      <x:c r="K7250" s="32" t="str">
        <x:v>03-16-2020 12:30:00</x:v>
      </x:c>
      <x:c r="M7250" s="53" t="str">
        <x:v>6861839.0000000000000000</x:v>
      </x:c>
      <x:c r="N7250" s="33" t="str">
        <x:v/>
      </x:c>
    </x:row>
    <x:row r="7251">
      <x:c r="B7251" s="5" t="str">
        <x:v>16853389246833691542</x:v>
      </x:c>
      <x:c r="C7251" s="44" t="str">
        <x:v>49310602</x:v>
      </x:c>
      <x:c r="D7251" s="46" t="str">
        <x:v>winPM</x:v>
      </x:c>
      <x:c r="E7251" s="52" t="str">
        <x:v>76</x:v>
      </x:c>
      <x:c r="F7251" s="45" t="str">
        <x:v>138-ELE02</x:v>
      </x:c>
      <x:c r="H7251" s="9" t="str">
        <x:v>Sangren_Hall.480V_Submeter</x:v>
      </x:c>
      <x:c r="I7251" s="49" t="str">
        <x:v>Use</x:v>
      </x:c>
      <x:c r="J7251" s="31" t="str">
        <x:v>15 Minutes</x:v>
      </x:c>
      <x:c r="K7251" s="32" t="str">
        <x:v>03-16-2020 12:45:00</x:v>
      </x:c>
      <x:c r="M7251" s="53" t="str">
        <x:v>6861874.0000000000000000</x:v>
      </x:c>
      <x:c r="N7251" s="33" t="str">
        <x:v/>
      </x:c>
    </x:row>
    <x:row r="7252">
      <x:c r="B7252" s="5" t="str">
        <x:v>17461950374001459327</x:v>
      </x:c>
      <x:c r="C7252" s="44" t="str">
        <x:v>49310603</x:v>
      </x:c>
      <x:c r="D7252" s="46" t="str">
        <x:v>winPM</x:v>
      </x:c>
      <x:c r="E7252" s="52" t="str">
        <x:v>76</x:v>
      </x:c>
      <x:c r="F7252" s="45" t="str">
        <x:v>138-ELE02</x:v>
      </x:c>
      <x:c r="H7252" s="9" t="str">
        <x:v>Sangren_Hall.480V_Submeter</x:v>
      </x:c>
      <x:c r="I7252" s="49" t="str">
        <x:v>Use</x:v>
      </x:c>
      <x:c r="J7252" s="31" t="str">
        <x:v>15 Minutes</x:v>
      </x:c>
      <x:c r="K7252" s="32" t="str">
        <x:v>03-16-2020 13:00:00</x:v>
      </x:c>
      <x:c r="M7252" s="53" t="str">
        <x:v>6861902.0000000000000000</x:v>
      </x:c>
      <x:c r="N7252" s="33" t="str">
        <x:v/>
      </x:c>
    </x:row>
    <x:row r="7253">
      <x:c r="B7253" s="5" t="str">
        <x:v>11609972860864590106</x:v>
      </x:c>
      <x:c r="C7253" s="44" t="str">
        <x:v>49310604</x:v>
      </x:c>
      <x:c r="D7253" s="46" t="str">
        <x:v>winPM</x:v>
      </x:c>
      <x:c r="E7253" s="52" t="str">
        <x:v>76</x:v>
      </x:c>
      <x:c r="F7253" s="45" t="str">
        <x:v>138-ELE02</x:v>
      </x:c>
      <x:c r="H7253" s="9" t="str">
        <x:v>Sangren_Hall.480V_Submeter</x:v>
      </x:c>
      <x:c r="I7253" s="49" t="str">
        <x:v>Use</x:v>
      </x:c>
      <x:c r="J7253" s="31" t="str">
        <x:v>15 Minutes</x:v>
      </x:c>
      <x:c r="K7253" s="32" t="str">
        <x:v>03-16-2020 13:15:00</x:v>
      </x:c>
      <x:c r="M7253" s="53" t="str">
        <x:v>6861933.0000000000000000</x:v>
      </x:c>
      <x:c r="N7253" s="33" t="str">
        <x:v/>
      </x:c>
    </x:row>
    <x:row r="7254">
      <x:c r="B7254" s="5" t="str">
        <x:v>15593691381608490658</x:v>
      </x:c>
      <x:c r="C7254" s="44" t="str">
        <x:v>49310605</x:v>
      </x:c>
      <x:c r="D7254" s="46" t="str">
        <x:v>winPM</x:v>
      </x:c>
      <x:c r="E7254" s="52" t="str">
        <x:v>76</x:v>
      </x:c>
      <x:c r="F7254" s="45" t="str">
        <x:v>138-ELE02</x:v>
      </x:c>
      <x:c r="H7254" s="9" t="str">
        <x:v>Sangren_Hall.480V_Submeter</x:v>
      </x:c>
      <x:c r="I7254" s="49" t="str">
        <x:v>Use</x:v>
      </x:c>
      <x:c r="J7254" s="31" t="str">
        <x:v>15 Minutes</x:v>
      </x:c>
      <x:c r="K7254" s="32" t="str">
        <x:v>03-16-2020 13:30:00</x:v>
      </x:c>
      <x:c r="M7254" s="53" t="str">
        <x:v>6861966.0000000000000000</x:v>
      </x:c>
      <x:c r="N7254" s="33" t="str">
        <x:v/>
      </x:c>
    </x:row>
    <x:row r="7255">
      <x:c r="B7255" s="5" t="str">
        <x:v>12125373860538403445</x:v>
      </x:c>
      <x:c r="C7255" s="44" t="str">
        <x:v>49310606</x:v>
      </x:c>
      <x:c r="D7255" s="46" t="str">
        <x:v>winPM</x:v>
      </x:c>
      <x:c r="E7255" s="52" t="str">
        <x:v>76</x:v>
      </x:c>
      <x:c r="F7255" s="45" t="str">
        <x:v>138-ELE02</x:v>
      </x:c>
      <x:c r="H7255" s="9" t="str">
        <x:v>Sangren_Hall.480V_Submeter</x:v>
      </x:c>
      <x:c r="I7255" s="49" t="str">
        <x:v>Use</x:v>
      </x:c>
      <x:c r="J7255" s="31" t="str">
        <x:v>15 Minutes</x:v>
      </x:c>
      <x:c r="K7255" s="32" t="str">
        <x:v>03-16-2020 13:45:00</x:v>
      </x:c>
      <x:c r="M7255" s="53" t="str">
        <x:v>6862000.0000000000000000</x:v>
      </x:c>
      <x:c r="N7255" s="33" t="str">
        <x:v/>
      </x:c>
    </x:row>
    <x:row r="7256">
      <x:c r="B7256" s="5" t="str">
        <x:v>3539708583352199743</x:v>
      </x:c>
      <x:c r="C7256" s="44" t="str">
        <x:v>49310607</x:v>
      </x:c>
      <x:c r="D7256" s="46" t="str">
        <x:v>winPM</x:v>
      </x:c>
      <x:c r="E7256" s="52" t="str">
        <x:v>76</x:v>
      </x:c>
      <x:c r="F7256" s="45" t="str">
        <x:v>138-ELE02</x:v>
      </x:c>
      <x:c r="H7256" s="9" t="str">
        <x:v>Sangren_Hall.480V_Submeter</x:v>
      </x:c>
      <x:c r="I7256" s="49" t="str">
        <x:v>Use</x:v>
      </x:c>
      <x:c r="J7256" s="31" t="str">
        <x:v>15 Minutes</x:v>
      </x:c>
      <x:c r="K7256" s="32" t="str">
        <x:v>03-16-2020 14:00:00</x:v>
      </x:c>
      <x:c r="M7256" s="53" t="str">
        <x:v>6862035.5000000000000000</x:v>
      </x:c>
      <x:c r="N7256" s="33" t="str">
        <x:v/>
      </x:c>
    </x:row>
    <x:row r="7257">
      <x:c r="B7257" s="5" t="str">
        <x:v>4323731664935783772</x:v>
      </x:c>
      <x:c r="C7257" s="44" t="str">
        <x:v>49310608</x:v>
      </x:c>
      <x:c r="D7257" s="46" t="str">
        <x:v>winPM</x:v>
      </x:c>
      <x:c r="E7257" s="52" t="str">
        <x:v>76</x:v>
      </x:c>
      <x:c r="F7257" s="45" t="str">
        <x:v>138-ELE02</x:v>
      </x:c>
      <x:c r="H7257" s="9" t="str">
        <x:v>Sangren_Hall.480V_Submeter</x:v>
      </x:c>
      <x:c r="I7257" s="49" t="str">
        <x:v>Use</x:v>
      </x:c>
      <x:c r="J7257" s="31" t="str">
        <x:v>15 Minutes</x:v>
      </x:c>
      <x:c r="K7257" s="32" t="str">
        <x:v>03-16-2020 14:15:00</x:v>
      </x:c>
      <x:c r="M7257" s="53" t="str">
        <x:v>6862068.5000000000000000</x:v>
      </x:c>
      <x:c r="N7257" s="33" t="str">
        <x:v/>
      </x:c>
    </x:row>
    <x:row r="7258">
      <x:c r="B7258" s="5" t="str">
        <x:v>3625099898586699544</x:v>
      </x:c>
      <x:c r="C7258" s="44" t="str">
        <x:v>49310609</x:v>
      </x:c>
      <x:c r="D7258" s="46" t="str">
        <x:v>winPM</x:v>
      </x:c>
      <x:c r="E7258" s="52" t="str">
        <x:v>76</x:v>
      </x:c>
      <x:c r="F7258" s="45" t="str">
        <x:v>138-ELE02</x:v>
      </x:c>
      <x:c r="H7258" s="9" t="str">
        <x:v>Sangren_Hall.480V_Submeter</x:v>
      </x:c>
      <x:c r="I7258" s="49" t="str">
        <x:v>Use</x:v>
      </x:c>
      <x:c r="J7258" s="31" t="str">
        <x:v>15 Minutes</x:v>
      </x:c>
      <x:c r="K7258" s="32" t="str">
        <x:v>03-16-2020 14:30:00</x:v>
      </x:c>
      <x:c r="M7258" s="53" t="str">
        <x:v>6862105.5000000000000000</x:v>
      </x:c>
      <x:c r="N7258" s="33" t="str">
        <x:v/>
      </x:c>
    </x:row>
    <x:row r="7259">
      <x:c r="B7259" s="5" t="str">
        <x:v>11273841867874222364</x:v>
      </x:c>
      <x:c r="C7259" s="44" t="str">
        <x:v>49310610</x:v>
      </x:c>
      <x:c r="D7259" s="46" t="str">
        <x:v>winPM</x:v>
      </x:c>
      <x:c r="E7259" s="52" t="str">
        <x:v>76</x:v>
      </x:c>
      <x:c r="F7259" s="45" t="str">
        <x:v>138-ELE02</x:v>
      </x:c>
      <x:c r="H7259" s="9" t="str">
        <x:v>Sangren_Hall.480V_Submeter</x:v>
      </x:c>
      <x:c r="I7259" s="49" t="str">
        <x:v>Use</x:v>
      </x:c>
      <x:c r="J7259" s="31" t="str">
        <x:v>15 Minutes</x:v>
      </x:c>
      <x:c r="K7259" s="32" t="str">
        <x:v>03-16-2020 14:45:00</x:v>
      </x:c>
      <x:c r="M7259" s="53" t="str">
        <x:v>6862140.0000000000000000</x:v>
      </x:c>
      <x:c r="N7259" s="33" t="str">
        <x:v/>
      </x:c>
    </x:row>
    <x:row r="7260">
      <x:c r="B7260" s="5" t="str">
        <x:v>14498920069677117028</x:v>
      </x:c>
      <x:c r="C7260" s="44" t="str">
        <x:v>49310611</x:v>
      </x:c>
      <x:c r="D7260" s="46" t="str">
        <x:v>winPM</x:v>
      </x:c>
      <x:c r="E7260" s="52" t="str">
        <x:v>76</x:v>
      </x:c>
      <x:c r="F7260" s="45" t="str">
        <x:v>138-ELE02</x:v>
      </x:c>
      <x:c r="H7260" s="9" t="str">
        <x:v>Sangren_Hall.480V_Submeter</x:v>
      </x:c>
      <x:c r="I7260" s="49" t="str">
        <x:v>Use</x:v>
      </x:c>
      <x:c r="J7260" s="31" t="str">
        <x:v>15 Minutes</x:v>
      </x:c>
      <x:c r="K7260" s="32" t="str">
        <x:v>03-16-2020 15:00:00</x:v>
      </x:c>
      <x:c r="M7260" s="53" t="str">
        <x:v>6862173.5000000000000000</x:v>
      </x:c>
      <x:c r="N7260" s="33" t="str">
        <x:v/>
      </x:c>
    </x:row>
    <x:row r="7261">
      <x:c r="B7261" s="5" t="str">
        <x:v>7491683192356929062</x:v>
      </x:c>
      <x:c r="C7261" s="44" t="str">
        <x:v>49310612</x:v>
      </x:c>
      <x:c r="D7261" s="46" t="str">
        <x:v>winPM</x:v>
      </x:c>
      <x:c r="E7261" s="52" t="str">
        <x:v>76</x:v>
      </x:c>
      <x:c r="F7261" s="45" t="str">
        <x:v>138-ELE02</x:v>
      </x:c>
      <x:c r="H7261" s="9" t="str">
        <x:v>Sangren_Hall.480V_Submeter</x:v>
      </x:c>
      <x:c r="I7261" s="49" t="str">
        <x:v>Use</x:v>
      </x:c>
      <x:c r="J7261" s="31" t="str">
        <x:v>15 Minutes</x:v>
      </x:c>
      <x:c r="K7261" s="32" t="str">
        <x:v>03-16-2020 15:15:00</x:v>
      </x:c>
      <x:c r="M7261" s="53" t="str">
        <x:v>6862205.0000000000000000</x:v>
      </x:c>
      <x:c r="N7261" s="33" t="str">
        <x:v/>
      </x:c>
    </x:row>
    <x:row r="7262">
      <x:c r="B7262" s="5" t="str">
        <x:v>13322010639091496084</x:v>
      </x:c>
      <x:c r="C7262" s="44" t="str">
        <x:v>49310613</x:v>
      </x:c>
      <x:c r="D7262" s="46" t="str">
        <x:v>winPM</x:v>
      </x:c>
      <x:c r="E7262" s="52" t="str">
        <x:v>76</x:v>
      </x:c>
      <x:c r="F7262" s="45" t="str">
        <x:v>138-ELE02</x:v>
      </x:c>
      <x:c r="H7262" s="9" t="str">
        <x:v>Sangren_Hall.480V_Submeter</x:v>
      </x:c>
      <x:c r="I7262" s="49" t="str">
        <x:v>Use</x:v>
      </x:c>
      <x:c r="J7262" s="31" t="str">
        <x:v>15 Minutes</x:v>
      </x:c>
      <x:c r="K7262" s="32" t="str">
        <x:v>03-16-2020 15:30:00</x:v>
      </x:c>
      <x:c r="M7262" s="53" t="str">
        <x:v>6862239.5000000000000000</x:v>
      </x:c>
      <x:c r="N7262" s="33" t="str">
        <x:v/>
      </x:c>
    </x:row>
    <x:row r="7263">
      <x:c r="B7263" s="5" t="str">
        <x:v>10203725243144307763</x:v>
      </x:c>
      <x:c r="C7263" s="44" t="str">
        <x:v>49310614</x:v>
      </x:c>
      <x:c r="D7263" s="46" t="str">
        <x:v>winPM</x:v>
      </x:c>
      <x:c r="E7263" s="52" t="str">
        <x:v>76</x:v>
      </x:c>
      <x:c r="F7263" s="45" t="str">
        <x:v>138-ELE02</x:v>
      </x:c>
      <x:c r="H7263" s="9" t="str">
        <x:v>Sangren_Hall.480V_Submeter</x:v>
      </x:c>
      <x:c r="I7263" s="49" t="str">
        <x:v>Use</x:v>
      </x:c>
      <x:c r="J7263" s="31" t="str">
        <x:v>15 Minutes</x:v>
      </x:c>
      <x:c r="K7263" s="32" t="str">
        <x:v>03-16-2020 15:45:00</x:v>
      </x:c>
      <x:c r="M7263" s="53" t="str">
        <x:v>6862274.0000000000000000</x:v>
      </x:c>
      <x:c r="N7263" s="33" t="str">
        <x:v/>
      </x:c>
    </x:row>
    <x:row r="7264">
      <x:c r="B7264" s="5" t="str">
        <x:v>15591544378124110307</x:v>
      </x:c>
      <x:c r="C7264" s="44" t="str">
        <x:v>49310615</x:v>
      </x:c>
      <x:c r="D7264" s="46" t="str">
        <x:v>winPM</x:v>
      </x:c>
      <x:c r="E7264" s="52" t="str">
        <x:v>76</x:v>
      </x:c>
      <x:c r="F7264" s="45" t="str">
        <x:v>138-ELE02</x:v>
      </x:c>
      <x:c r="H7264" s="9" t="str">
        <x:v>Sangren_Hall.480V_Submeter</x:v>
      </x:c>
      <x:c r="I7264" s="49" t="str">
        <x:v>Use</x:v>
      </x:c>
      <x:c r="J7264" s="31" t="str">
        <x:v>15 Minutes</x:v>
      </x:c>
      <x:c r="K7264" s="32" t="str">
        <x:v>03-16-2020 16:00:00</x:v>
      </x:c>
      <x:c r="M7264" s="53" t="str">
        <x:v>6862309.0000000000000000</x:v>
      </x:c>
      <x:c r="N7264" s="33" t="str">
        <x:v/>
      </x:c>
    </x:row>
    <x:row r="7265">
      <x:c r="B7265" s="5" t="str">
        <x:v>2894475644717348426</x:v>
      </x:c>
      <x:c r="C7265" s="44" t="str">
        <x:v>49310616</x:v>
      </x:c>
      <x:c r="D7265" s="46" t="str">
        <x:v>winPM</x:v>
      </x:c>
      <x:c r="E7265" s="52" t="str">
        <x:v>76</x:v>
      </x:c>
      <x:c r="F7265" s="45" t="str">
        <x:v>138-ELE02</x:v>
      </x:c>
      <x:c r="H7265" s="9" t="str">
        <x:v>Sangren_Hall.480V_Submeter</x:v>
      </x:c>
      <x:c r="I7265" s="49" t="str">
        <x:v>Use</x:v>
      </x:c>
      <x:c r="J7265" s="31" t="str">
        <x:v>15 Minutes</x:v>
      </x:c>
      <x:c r="K7265" s="32" t="str">
        <x:v>03-16-2020 16:15:00</x:v>
      </x:c>
      <x:c r="M7265" s="53" t="str">
        <x:v>6862342.5000000000000000</x:v>
      </x:c>
      <x:c r="N7265" s="33" t="str">
        <x:v/>
      </x:c>
    </x:row>
    <x:row r="7266">
      <x:c r="B7266" s="5" t="str">
        <x:v>11667585834191035758</x:v>
      </x:c>
      <x:c r="C7266" s="44" t="str">
        <x:v>49310617</x:v>
      </x:c>
      <x:c r="D7266" s="46" t="str">
        <x:v>winPM</x:v>
      </x:c>
      <x:c r="E7266" s="52" t="str">
        <x:v>76</x:v>
      </x:c>
      <x:c r="F7266" s="45" t="str">
        <x:v>138-ELE02</x:v>
      </x:c>
      <x:c r="H7266" s="9" t="str">
        <x:v>Sangren_Hall.480V_Submeter</x:v>
      </x:c>
      <x:c r="I7266" s="49" t="str">
        <x:v>Use</x:v>
      </x:c>
      <x:c r="J7266" s="31" t="str">
        <x:v>15 Minutes</x:v>
      </x:c>
      <x:c r="K7266" s="32" t="str">
        <x:v>03-16-2020 16:30:00</x:v>
      </x:c>
      <x:c r="M7266" s="53" t="str">
        <x:v>6862376.0000000000000000</x:v>
      </x:c>
      <x:c r="N7266" s="33" t="str">
        <x:v/>
      </x:c>
    </x:row>
    <x:row r="7267">
      <x:c r="B7267" s="5" t="str">
        <x:v>4451258331321408382</x:v>
      </x:c>
      <x:c r="C7267" s="44" t="str">
        <x:v>49310618</x:v>
      </x:c>
      <x:c r="D7267" s="46" t="str">
        <x:v>winPM</x:v>
      </x:c>
      <x:c r="E7267" s="52" t="str">
        <x:v>76</x:v>
      </x:c>
      <x:c r="F7267" s="45" t="str">
        <x:v>138-ELE02</x:v>
      </x:c>
      <x:c r="H7267" s="9" t="str">
        <x:v>Sangren_Hall.480V_Submeter</x:v>
      </x:c>
      <x:c r="I7267" s="49" t="str">
        <x:v>Use</x:v>
      </x:c>
      <x:c r="J7267" s="31" t="str">
        <x:v>15 Minutes</x:v>
      </x:c>
      <x:c r="K7267" s="32" t="str">
        <x:v>03-16-2020 16:45:00</x:v>
      </x:c>
      <x:c r="M7267" s="53" t="str">
        <x:v>6862412.0000000000000000</x:v>
      </x:c>
      <x:c r="N7267" s="33" t="str">
        <x:v/>
      </x:c>
    </x:row>
    <x:row r="7268">
      <x:c r="B7268" s="5" t="str">
        <x:v>7676336533124303046</x:v>
      </x:c>
      <x:c r="C7268" s="44" t="str">
        <x:v>49310619</x:v>
      </x:c>
      <x:c r="D7268" s="46" t="str">
        <x:v>winPM</x:v>
      </x:c>
      <x:c r="E7268" s="52" t="str">
        <x:v>76</x:v>
      </x:c>
      <x:c r="F7268" s="45" t="str">
        <x:v>138-ELE02</x:v>
      </x:c>
      <x:c r="H7268" s="9" t="str">
        <x:v>Sangren_Hall.480V_Submeter</x:v>
      </x:c>
      <x:c r="I7268" s="49" t="str">
        <x:v>Use</x:v>
      </x:c>
      <x:c r="J7268" s="31" t="str">
        <x:v>15 Minutes</x:v>
      </x:c>
      <x:c r="K7268" s="32" t="str">
        <x:v>03-16-2020 17:00:00</x:v>
      </x:c>
      <x:c r="M7268" s="53" t="str">
        <x:v>6862445.5000000000000000</x:v>
      </x:c>
      <x:c r="N7268" s="33" t="str">
        <x:v/>
      </x:c>
    </x:row>
    <x:row r="7269">
      <x:c r="B7269" s="5" t="str">
        <x:v>196334726062500875</x:v>
      </x:c>
      <x:c r="C7269" s="44" t="str">
        <x:v>49310620</x:v>
      </x:c>
      <x:c r="D7269" s="46" t="str">
        <x:v>winPM</x:v>
      </x:c>
      <x:c r="E7269" s="52" t="str">
        <x:v>76</x:v>
      </x:c>
      <x:c r="F7269" s="45" t="str">
        <x:v>138-ELE02</x:v>
      </x:c>
      <x:c r="H7269" s="9" t="str">
        <x:v>Sangren_Hall.480V_Submeter</x:v>
      </x:c>
      <x:c r="I7269" s="49" t="str">
        <x:v>Use</x:v>
      </x:c>
      <x:c r="J7269" s="31" t="str">
        <x:v>15 Minutes</x:v>
      </x:c>
      <x:c r="K7269" s="32" t="str">
        <x:v>03-16-2020 17:15:00</x:v>
      </x:c>
      <x:c r="M7269" s="53" t="str">
        <x:v>6862481.0000000000000000</x:v>
      </x:c>
      <x:c r="N7269" s="33" t="str">
        <x:v/>
      </x:c>
    </x:row>
    <x:row r="7270">
      <x:c r="B7270" s="5" t="str">
        <x:v>6728145395522167643</x:v>
      </x:c>
      <x:c r="C7270" s="44" t="str">
        <x:v>49310621</x:v>
      </x:c>
      <x:c r="D7270" s="46" t="str">
        <x:v>winPM</x:v>
      </x:c>
      <x:c r="E7270" s="52" t="str">
        <x:v>76</x:v>
      </x:c>
      <x:c r="F7270" s="45" t="str">
        <x:v>138-ELE02</x:v>
      </x:c>
      <x:c r="H7270" s="9" t="str">
        <x:v>Sangren_Hall.480V_Submeter</x:v>
      </x:c>
      <x:c r="I7270" s="49" t="str">
        <x:v>Use</x:v>
      </x:c>
      <x:c r="J7270" s="31" t="str">
        <x:v>15 Minutes</x:v>
      </x:c>
      <x:c r="K7270" s="32" t="str">
        <x:v>03-16-2020 17:30:00</x:v>
      </x:c>
      <x:c r="M7270" s="53" t="str">
        <x:v>6862511.0000000000000000</x:v>
      </x:c>
      <x:c r="N7270" s="33" t="str">
        <x:v/>
      </x:c>
    </x:row>
    <x:row r="7271">
      <x:c r="B7271" s="5" t="str">
        <x:v>876167882385298422</x:v>
      </x:c>
      <x:c r="C7271" s="44" t="str">
        <x:v>49310622</x:v>
      </x:c>
      <x:c r="D7271" s="46" t="str">
        <x:v>winPM</x:v>
      </x:c>
      <x:c r="E7271" s="52" t="str">
        <x:v>76</x:v>
      </x:c>
      <x:c r="F7271" s="45" t="str">
        <x:v>138-ELE02</x:v>
      </x:c>
      <x:c r="H7271" s="9" t="str">
        <x:v>Sangren_Hall.480V_Submeter</x:v>
      </x:c>
      <x:c r="I7271" s="49" t="str">
        <x:v>Use</x:v>
      </x:c>
      <x:c r="J7271" s="31" t="str">
        <x:v>15 Minutes</x:v>
      </x:c>
      <x:c r="K7271" s="32" t="str">
        <x:v>03-16-2020 17:45:00</x:v>
      </x:c>
      <x:c r="M7271" s="53" t="str">
        <x:v>6862542.0000000000000000</x:v>
      </x:c>
      <x:c r="N7271" s="33" t="str">
        <x:v/>
      </x:c>
    </x:row>
    <x:row r="7272">
      <x:c r="B7272" s="5" t="str">
        <x:v>10747380339826398357</x:v>
      </x:c>
      <x:c r="C7272" s="44" t="str">
        <x:v>49310623</x:v>
      </x:c>
      <x:c r="D7272" s="46" t="str">
        <x:v>winPM</x:v>
      </x:c>
      <x:c r="E7272" s="52" t="str">
        <x:v>76</x:v>
      </x:c>
      <x:c r="F7272" s="45" t="str">
        <x:v>138-ELE02</x:v>
      </x:c>
      <x:c r="H7272" s="9" t="str">
        <x:v>Sangren_Hall.480V_Submeter</x:v>
      </x:c>
      <x:c r="I7272" s="49" t="str">
        <x:v>Use</x:v>
      </x:c>
      <x:c r="J7272" s="31" t="str">
        <x:v>15 Minutes</x:v>
      </x:c>
      <x:c r="K7272" s="32" t="str">
        <x:v>03-16-2020 18:00:00</x:v>
      </x:c>
      <x:c r="M7272" s="53" t="str">
        <x:v>6862571.0000000000000000</x:v>
      </x:c>
      <x:c r="N7272" s="33" t="str">
        <x:v/>
      </x:c>
    </x:row>
    <x:row r="7273">
      <x:c r="B7273" s="5" t="str">
        <x:v>9290103901395961822</x:v>
      </x:c>
      <x:c r="C7273" s="44" t="str">
        <x:v>49310624</x:v>
      </x:c>
      <x:c r="D7273" s="46" t="str">
        <x:v>winPM</x:v>
      </x:c>
      <x:c r="E7273" s="52" t="str">
        <x:v>76</x:v>
      </x:c>
      <x:c r="F7273" s="45" t="str">
        <x:v>138-ELE02</x:v>
      </x:c>
      <x:c r="H7273" s="9" t="str">
        <x:v>Sangren_Hall.480V_Submeter</x:v>
      </x:c>
      <x:c r="I7273" s="49" t="str">
        <x:v>Use</x:v>
      </x:c>
      <x:c r="J7273" s="31" t="str">
        <x:v>15 Minutes</x:v>
      </x:c>
      <x:c r="K7273" s="32" t="str">
        <x:v>03-16-2020 18:15:00</x:v>
      </x:c>
      <x:c r="M7273" s="53" t="str">
        <x:v>6862600.5000000000000000</x:v>
      </x:c>
      <x:c r="N7273" s="33" t="str">
        <x:v/>
      </x:c>
    </x:row>
    <x:row r="7274">
      <x:c r="B7274" s="5" t="str">
        <x:v>2057520784239061754</x:v>
      </x:c>
      <x:c r="C7274" s="44" t="str">
        <x:v>49310625</x:v>
      </x:c>
      <x:c r="D7274" s="46" t="str">
        <x:v>winPM</x:v>
      </x:c>
      <x:c r="E7274" s="52" t="str">
        <x:v>76</x:v>
      </x:c>
      <x:c r="F7274" s="45" t="str">
        <x:v>138-ELE02</x:v>
      </x:c>
      <x:c r="H7274" s="9" t="str">
        <x:v>Sangren_Hall.480V_Submeter</x:v>
      </x:c>
      <x:c r="I7274" s="49" t="str">
        <x:v>Use</x:v>
      </x:c>
      <x:c r="J7274" s="31" t="str">
        <x:v>15 Minutes</x:v>
      </x:c>
      <x:c r="K7274" s="32" t="str">
        <x:v>03-16-2020 18:30:00</x:v>
      </x:c>
      <x:c r="M7274" s="53" t="str">
        <x:v>6862626.5000000000000000</x:v>
      </x:c>
      <x:c r="N7274" s="33" t="str">
        <x:v/>
      </x:c>
    </x:row>
    <x:row r="7275">
      <x:c r="B7275" s="5" t="str">
        <x:v>994934939831979313</x:v>
      </x:c>
      <x:c r="C7275" s="44" t="str">
        <x:v>49310626</x:v>
      </x:c>
      <x:c r="D7275" s="46" t="str">
        <x:v>winPM</x:v>
      </x:c>
      <x:c r="E7275" s="52" t="str">
        <x:v>76</x:v>
      </x:c>
      <x:c r="F7275" s="45" t="str">
        <x:v>138-ELE02</x:v>
      </x:c>
      <x:c r="H7275" s="9" t="str">
        <x:v>Sangren_Hall.480V_Submeter</x:v>
      </x:c>
      <x:c r="I7275" s="49" t="str">
        <x:v>Use</x:v>
      </x:c>
      <x:c r="J7275" s="31" t="str">
        <x:v>15 Minutes</x:v>
      </x:c>
      <x:c r="K7275" s="32" t="str">
        <x:v>03-16-2020 18:45:00</x:v>
      </x:c>
      <x:c r="M7275" s="53" t="str">
        <x:v>6862658.0000000000000000</x:v>
      </x:c>
      <x:c r="N7275" s="33" t="str">
        <x:v/>
      </x:c>
    </x:row>
    <x:row r="7276">
      <x:c r="B7276" s="5" t="str">
        <x:v>912146505192399373</x:v>
      </x:c>
      <x:c r="C7276" s="44" t="str">
        <x:v>49310627</x:v>
      </x:c>
      <x:c r="D7276" s="46" t="str">
        <x:v>winPM</x:v>
      </x:c>
      <x:c r="E7276" s="52" t="str">
        <x:v>76</x:v>
      </x:c>
      <x:c r="F7276" s="45" t="str">
        <x:v>138-ELE02</x:v>
      </x:c>
      <x:c r="H7276" s="9" t="str">
        <x:v>Sangren_Hall.480V_Submeter</x:v>
      </x:c>
      <x:c r="I7276" s="49" t="str">
        <x:v>Use</x:v>
      </x:c>
      <x:c r="J7276" s="31" t="str">
        <x:v>15 Minutes</x:v>
      </x:c>
      <x:c r="K7276" s="32" t="str">
        <x:v>03-16-2020 19:00:00</x:v>
      </x:c>
      <x:c r="M7276" s="53" t="str">
        <x:v>6862684.0000000000000000</x:v>
      </x:c>
      <x:c r="N7276" s="33" t="str">
        <x:v/>
      </x:c>
    </x:row>
    <x:row r="7277">
      <x:c r="B7277" s="5" t="str">
        <x:v>16055005214480847984</x:v>
      </x:c>
      <x:c r="C7277" s="44" t="str">
        <x:v>49310628</x:v>
      </x:c>
      <x:c r="D7277" s="46" t="str">
        <x:v>winPM</x:v>
      </x:c>
      <x:c r="E7277" s="52" t="str">
        <x:v>76</x:v>
      </x:c>
      <x:c r="F7277" s="45" t="str">
        <x:v>138-ELE02</x:v>
      </x:c>
      <x:c r="H7277" s="9" t="str">
        <x:v>Sangren_Hall.480V_Submeter</x:v>
      </x:c>
      <x:c r="I7277" s="49" t="str">
        <x:v>Use</x:v>
      </x:c>
      <x:c r="J7277" s="31" t="str">
        <x:v>15 Minutes</x:v>
      </x:c>
      <x:c r="K7277" s="32" t="str">
        <x:v>03-16-2020 19:15:00</x:v>
      </x:c>
      <x:c r="M7277" s="53" t="str">
        <x:v>6862712.0000000000000000</x:v>
      </x:c>
      <x:c r="N7277" s="33" t="str">
        <x:v/>
      </x:c>
    </x:row>
    <x:row r="7278">
      <x:c r="B7278" s="5" t="str">
        <x:v>2186421502603494666</x:v>
      </x:c>
      <x:c r="C7278" s="44" t="str">
        <x:v>49310629</x:v>
      </x:c>
      <x:c r="D7278" s="46" t="str">
        <x:v>winPM</x:v>
      </x:c>
      <x:c r="E7278" s="52" t="str">
        <x:v>76</x:v>
      </x:c>
      <x:c r="F7278" s="45" t="str">
        <x:v>138-ELE02</x:v>
      </x:c>
      <x:c r="H7278" s="9" t="str">
        <x:v>Sangren_Hall.480V_Submeter</x:v>
      </x:c>
      <x:c r="I7278" s="49" t="str">
        <x:v>Use</x:v>
      </x:c>
      <x:c r="J7278" s="31" t="str">
        <x:v>15 Minutes</x:v>
      </x:c>
      <x:c r="K7278" s="32" t="str">
        <x:v>03-16-2020 19:30:00</x:v>
      </x:c>
      <x:c r="M7278" s="53" t="str">
        <x:v>6862736.0000000000000000</x:v>
      </x:c>
      <x:c r="N7278" s="33" t="str">
        <x:v/>
      </x:c>
    </x:row>
    <x:row r="7279">
      <x:c r="B7279" s="5" t="str">
        <x:v>5640213644249528452</x:v>
      </x:c>
      <x:c r="C7279" s="44" t="str">
        <x:v>49310630</x:v>
      </x:c>
      <x:c r="D7279" s="46" t="str">
        <x:v>winPM</x:v>
      </x:c>
      <x:c r="E7279" s="52" t="str">
        <x:v>76</x:v>
      </x:c>
      <x:c r="F7279" s="45" t="str">
        <x:v>138-ELE02</x:v>
      </x:c>
      <x:c r="H7279" s="9" t="str">
        <x:v>Sangren_Hall.480V_Submeter</x:v>
      </x:c>
      <x:c r="I7279" s="49" t="str">
        <x:v>Use</x:v>
      </x:c>
      <x:c r="J7279" s="31" t="str">
        <x:v>15 Minutes</x:v>
      </x:c>
      <x:c r="K7279" s="32" t="str">
        <x:v>03-16-2020 19:45:00</x:v>
      </x:c>
      <x:c r="M7279" s="53" t="str">
        <x:v>6862761.0000000000000000</x:v>
      </x:c>
      <x:c r="N7279" s="33" t="str">
        <x:v/>
      </x:c>
    </x:row>
    <x:row r="7280">
      <x:c r="B7280" s="5" t="str">
        <x:v>8664345841770632831</x:v>
      </x:c>
      <x:c r="C7280" s="44" t="str">
        <x:v>49310631</x:v>
      </x:c>
      <x:c r="D7280" s="46" t="str">
        <x:v>winPM</x:v>
      </x:c>
      <x:c r="E7280" s="52" t="str">
        <x:v>76</x:v>
      </x:c>
      <x:c r="F7280" s="45" t="str">
        <x:v>138-ELE02</x:v>
      </x:c>
      <x:c r="H7280" s="9" t="str">
        <x:v>Sangren_Hall.480V_Submeter</x:v>
      </x:c>
      <x:c r="I7280" s="49" t="str">
        <x:v>Use</x:v>
      </x:c>
      <x:c r="J7280" s="31" t="str">
        <x:v>15 Minutes</x:v>
      </x:c>
      <x:c r="K7280" s="32" t="str">
        <x:v>03-16-2020 20:00:00</x:v>
      </x:c>
      <x:c r="M7280" s="53" t="str">
        <x:v>6862786.0000000000000000</x:v>
      </x:c>
      <x:c r="N7280" s="33" t="str">
        <x:v/>
      </x:c>
    </x:row>
    <x:row r="7281">
      <x:c r="B7281" s="5" t="str">
        <x:v>5360460477349529826</x:v>
      </x:c>
      <x:c r="C7281" s="44" t="str">
        <x:v>49310632</x:v>
      </x:c>
      <x:c r="D7281" s="46" t="str">
        <x:v>winPM</x:v>
      </x:c>
      <x:c r="E7281" s="52" t="str">
        <x:v>76</x:v>
      </x:c>
      <x:c r="F7281" s="45" t="str">
        <x:v>138-ELE02</x:v>
      </x:c>
      <x:c r="H7281" s="9" t="str">
        <x:v>Sangren_Hall.480V_Submeter</x:v>
      </x:c>
      <x:c r="I7281" s="49" t="str">
        <x:v>Use</x:v>
      </x:c>
      <x:c r="J7281" s="31" t="str">
        <x:v>15 Minutes</x:v>
      </x:c>
      <x:c r="K7281" s="32" t="str">
        <x:v>03-16-2020 20:15:00</x:v>
      </x:c>
      <x:c r="M7281" s="53" t="str">
        <x:v>6862814.0000000000000000</x:v>
      </x:c>
      <x:c r="N7281" s="33" t="str">
        <x:v/>
      </x:c>
    </x:row>
    <x:row r="7282">
      <x:c r="B7282" s="5" t="str">
        <x:v>2708178403372977128</x:v>
      </x:c>
      <x:c r="C7282" s="44" t="str">
        <x:v>49310633</x:v>
      </x:c>
      <x:c r="D7282" s="46" t="str">
        <x:v>winPM</x:v>
      </x:c>
      <x:c r="E7282" s="52" t="str">
        <x:v>76</x:v>
      </x:c>
      <x:c r="F7282" s="45" t="str">
        <x:v>138-ELE02</x:v>
      </x:c>
      <x:c r="H7282" s="9" t="str">
        <x:v>Sangren_Hall.480V_Submeter</x:v>
      </x:c>
      <x:c r="I7282" s="49" t="str">
        <x:v>Use</x:v>
      </x:c>
      <x:c r="J7282" s="31" t="str">
        <x:v>15 Minutes</x:v>
      </x:c>
      <x:c r="K7282" s="32" t="str">
        <x:v>03-16-2020 20:30:00</x:v>
      </x:c>
      <x:c r="M7282" s="53" t="str">
        <x:v>6862845.0000000000000000</x:v>
      </x:c>
      <x:c r="N7282" s="33" t="str">
        <x:v/>
      </x:c>
    </x:row>
    <x:row r="7283">
      <x:c r="B7283" s="5" t="str">
        <x:v>7195552997855646118</x:v>
      </x:c>
      <x:c r="C7283" s="44" t="str">
        <x:v>49310634</x:v>
      </x:c>
      <x:c r="D7283" s="46" t="str">
        <x:v>winPM</x:v>
      </x:c>
      <x:c r="E7283" s="52" t="str">
        <x:v>76</x:v>
      </x:c>
      <x:c r="F7283" s="45" t="str">
        <x:v>138-ELE02</x:v>
      </x:c>
      <x:c r="H7283" s="9" t="str">
        <x:v>Sangren_Hall.480V_Submeter</x:v>
      </x:c>
      <x:c r="I7283" s="49" t="str">
        <x:v>Use</x:v>
      </x:c>
      <x:c r="J7283" s="31" t="str">
        <x:v>15 Minutes</x:v>
      </x:c>
      <x:c r="K7283" s="32" t="str">
        <x:v>03-16-2020 20:45:00</x:v>
      </x:c>
      <x:c r="M7283" s="53" t="str">
        <x:v>6862874.5000000000000000</x:v>
      </x:c>
      <x:c r="N7283" s="33" t="str">
        <x:v/>
      </x:c>
    </x:row>
    <x:row r="7284">
      <x:c r="B7284" s="5" t="str">
        <x:v>782762314764102317</x:v>
      </x:c>
      <x:c r="C7284" s="44" t="str">
        <x:v>49310635</x:v>
      </x:c>
      <x:c r="D7284" s="46" t="str">
        <x:v>winPM</x:v>
      </x:c>
      <x:c r="E7284" s="52" t="str">
        <x:v>76</x:v>
      </x:c>
      <x:c r="F7284" s="45" t="str">
        <x:v>138-ELE02</x:v>
      </x:c>
      <x:c r="H7284" s="9" t="str">
        <x:v>Sangren_Hall.480V_Submeter</x:v>
      </x:c>
      <x:c r="I7284" s="49" t="str">
        <x:v>Use</x:v>
      </x:c>
      <x:c r="J7284" s="31" t="str">
        <x:v>15 Minutes</x:v>
      </x:c>
      <x:c r="K7284" s="32" t="str">
        <x:v>03-16-2020 21:00:00</x:v>
      </x:c>
      <x:c r="M7284" s="53" t="str">
        <x:v>6862905.0000000000000000</x:v>
      </x:c>
      <x:c r="N7284" s="33" t="str">
        <x:v/>
      </x:c>
    </x:row>
    <x:row r="7285">
      <x:c r="B7285" s="5" t="str">
        <x:v>1952136611886544682</x:v>
      </x:c>
      <x:c r="C7285" s="44" t="str">
        <x:v>49310636</x:v>
      </x:c>
      <x:c r="D7285" s="46" t="str">
        <x:v>winPM</x:v>
      </x:c>
      <x:c r="E7285" s="52" t="str">
        <x:v>76</x:v>
      </x:c>
      <x:c r="F7285" s="45" t="str">
        <x:v>138-ELE02</x:v>
      </x:c>
      <x:c r="H7285" s="9" t="str">
        <x:v>Sangren_Hall.480V_Submeter</x:v>
      </x:c>
      <x:c r="I7285" s="49" t="str">
        <x:v>Use</x:v>
      </x:c>
      <x:c r="J7285" s="31" t="str">
        <x:v>15 Minutes</x:v>
      </x:c>
      <x:c r="K7285" s="32" t="str">
        <x:v>03-16-2020 21:15:00</x:v>
      </x:c>
      <x:c r="M7285" s="53" t="str">
        <x:v>6862933.5000000000000000</x:v>
      </x:c>
      <x:c r="N7285" s="33" t="str">
        <x:v/>
      </x:c>
    </x:row>
    <x:row r="7286">
      <x:c r="B7286" s="5" t="str">
        <x:v>17746598611619543600</x:v>
      </x:c>
      <x:c r="C7286" s="44" t="str">
        <x:v>49310637</x:v>
      </x:c>
      <x:c r="D7286" s="46" t="str">
        <x:v>winPM</x:v>
      </x:c>
      <x:c r="E7286" s="52" t="str">
        <x:v>76</x:v>
      </x:c>
      <x:c r="F7286" s="45" t="str">
        <x:v>138-ELE02</x:v>
      </x:c>
      <x:c r="H7286" s="9" t="str">
        <x:v>Sangren_Hall.480V_Submeter</x:v>
      </x:c>
      <x:c r="I7286" s="49" t="str">
        <x:v>Use</x:v>
      </x:c>
      <x:c r="J7286" s="31" t="str">
        <x:v>15 Minutes</x:v>
      </x:c>
      <x:c r="K7286" s="32" t="str">
        <x:v>03-16-2020 21:30:00</x:v>
      </x:c>
      <x:c r="M7286" s="53" t="str">
        <x:v>6862964.5000000000000000</x:v>
      </x:c>
      <x:c r="N7286" s="33" t="str">
        <x:v/>
      </x:c>
    </x:row>
    <x:row r="7287">
      <x:c r="B7287" s="5" t="str">
        <x:v>94011280411328034</x:v>
      </x:c>
      <x:c r="C7287" s="44" t="str">
        <x:v>49310638</x:v>
      </x:c>
      <x:c r="D7287" s="46" t="str">
        <x:v>winPM</x:v>
      </x:c>
      <x:c r="E7287" s="52" t="str">
        <x:v>76</x:v>
      </x:c>
      <x:c r="F7287" s="45" t="str">
        <x:v>138-ELE02</x:v>
      </x:c>
      <x:c r="H7287" s="9" t="str">
        <x:v>Sangren_Hall.480V_Submeter</x:v>
      </x:c>
      <x:c r="I7287" s="49" t="str">
        <x:v>Use</x:v>
      </x:c>
      <x:c r="J7287" s="31" t="str">
        <x:v>15 Minutes</x:v>
      </x:c>
      <x:c r="K7287" s="32" t="str">
        <x:v>03-16-2020 21:45:00</x:v>
      </x:c>
      <x:c r="M7287" s="53" t="str">
        <x:v>6862991.0000000000000000</x:v>
      </x:c>
      <x:c r="N7287" s="33" t="str">
        <x:v/>
      </x:c>
    </x:row>
    <x:row r="7288">
      <x:c r="B7288" s="5" t="str">
        <x:v>1331539056650096746</x:v>
      </x:c>
      <x:c r="C7288" s="44" t="str">
        <x:v>49310639</x:v>
      </x:c>
      <x:c r="D7288" s="46" t="str">
        <x:v>winPM</x:v>
      </x:c>
      <x:c r="E7288" s="52" t="str">
        <x:v>76</x:v>
      </x:c>
      <x:c r="F7288" s="45" t="str">
        <x:v>138-ELE02</x:v>
      </x:c>
      <x:c r="H7288" s="9" t="str">
        <x:v>Sangren_Hall.480V_Submeter</x:v>
      </x:c>
      <x:c r="I7288" s="49" t="str">
        <x:v>Use</x:v>
      </x:c>
      <x:c r="J7288" s="31" t="str">
        <x:v>15 Minutes</x:v>
      </x:c>
      <x:c r="K7288" s="32" t="str">
        <x:v>03-16-2020 22:00:00</x:v>
      </x:c>
      <x:c r="M7288" s="53" t="str">
        <x:v>6863018.0000000000000000</x:v>
      </x:c>
      <x:c r="N7288" s="33" t="str">
        <x:v/>
      </x:c>
    </x:row>
    <x:row r="7289">
      <x:c r="B7289" s="5" t="str">
        <x:v>15333773931465108153</x:v>
      </x:c>
      <x:c r="C7289" s="44" t="str">
        <x:v>49310640</x:v>
      </x:c>
      <x:c r="D7289" s="46" t="str">
        <x:v>winPM</x:v>
      </x:c>
      <x:c r="E7289" s="52" t="str">
        <x:v>76</x:v>
      </x:c>
      <x:c r="F7289" s="45" t="str">
        <x:v>138-ELE02</x:v>
      </x:c>
      <x:c r="H7289" s="9" t="str">
        <x:v>Sangren_Hall.480V_Submeter</x:v>
      </x:c>
      <x:c r="I7289" s="49" t="str">
        <x:v>Use</x:v>
      </x:c>
      <x:c r="J7289" s="31" t="str">
        <x:v>15 Minutes</x:v>
      </x:c>
      <x:c r="K7289" s="32" t="str">
        <x:v>03-16-2020 22:15:00</x:v>
      </x:c>
      <x:c r="M7289" s="53" t="str">
        <x:v>6863037.0000000000000000</x:v>
      </x:c>
      <x:c r="N7289" s="33" t="str">
        <x:v/>
      </x:c>
    </x:row>
    <x:row r="7290">
      <x:c r="B7290" s="5" t="str">
        <x:v>6639933103856399951</x:v>
      </x:c>
      <x:c r="C7290" s="44" t="str">
        <x:v>49310641</x:v>
      </x:c>
      <x:c r="D7290" s="46" t="str">
        <x:v>winPM</x:v>
      </x:c>
      <x:c r="E7290" s="52" t="str">
        <x:v>76</x:v>
      </x:c>
      <x:c r="F7290" s="45" t="str">
        <x:v>138-ELE02</x:v>
      </x:c>
      <x:c r="H7290" s="9" t="str">
        <x:v>Sangren_Hall.480V_Submeter</x:v>
      </x:c>
      <x:c r="I7290" s="49" t="str">
        <x:v>Use</x:v>
      </x:c>
      <x:c r="J7290" s="31" t="str">
        <x:v>15 Minutes</x:v>
      </x:c>
      <x:c r="K7290" s="32" t="str">
        <x:v>03-16-2020 22:30:00</x:v>
      </x:c>
      <x:c r="M7290" s="53" t="str">
        <x:v>6863057.0000000000000000</x:v>
      </x:c>
      <x:c r="N7290" s="33" t="str">
        <x:v/>
      </x:c>
    </x:row>
    <x:row r="7291">
      <x:c r="B7291" s="5" t="str">
        <x:v>6557140316076473592</x:v>
      </x:c>
      <x:c r="C7291" s="44" t="str">
        <x:v>49310642</x:v>
      </x:c>
      <x:c r="D7291" s="46" t="str">
        <x:v>winPM</x:v>
      </x:c>
      <x:c r="E7291" s="52" t="str">
        <x:v>76</x:v>
      </x:c>
      <x:c r="F7291" s="45" t="str">
        <x:v>138-ELE02</x:v>
      </x:c>
      <x:c r="H7291" s="9" t="str">
        <x:v>Sangren_Hall.480V_Submeter</x:v>
      </x:c>
      <x:c r="I7291" s="49" t="str">
        <x:v>Use</x:v>
      </x:c>
      <x:c r="J7291" s="31" t="str">
        <x:v>15 Minutes</x:v>
      </x:c>
      <x:c r="K7291" s="32" t="str">
        <x:v>03-16-2020 22:45:00</x:v>
      </x:c>
      <x:c r="M7291" s="53" t="str">
        <x:v>6863075.0000000000000000</x:v>
      </x:c>
      <x:c r="N7291" s="33" t="str">
        <x:v/>
      </x:c>
    </x:row>
    <x:row r="7292">
      <x:c r="B7292" s="5" t="str">
        <x:v>17022794614605871273</x:v>
      </x:c>
      <x:c r="C7292" s="44" t="str">
        <x:v>49310643</x:v>
      </x:c>
      <x:c r="D7292" s="46" t="str">
        <x:v>winPM</x:v>
      </x:c>
      <x:c r="E7292" s="52" t="str">
        <x:v>76</x:v>
      </x:c>
      <x:c r="F7292" s="45" t="str">
        <x:v>138-ELE02</x:v>
      </x:c>
      <x:c r="H7292" s="9" t="str">
        <x:v>Sangren_Hall.480V_Submeter</x:v>
      </x:c>
      <x:c r="I7292" s="49" t="str">
        <x:v>Use</x:v>
      </x:c>
      <x:c r="J7292" s="31" t="str">
        <x:v>15 Minutes</x:v>
      </x:c>
      <x:c r="K7292" s="32" t="str">
        <x:v>03-16-2020 23:00:00</x:v>
      </x:c>
      <x:c r="M7292" s="53" t="str">
        <x:v>6863095.0000000000000000</x:v>
      </x:c>
      <x:c r="N7292" s="33" t="str">
        <x:v/>
      </x:c>
    </x:row>
    <x:row r="7293">
      <x:c r="B7293" s="5" t="str">
        <x:v>6205959125183052609</x:v>
      </x:c>
      <x:c r="C7293" s="44" t="str">
        <x:v>49310644</x:v>
      </x:c>
      <x:c r="D7293" s="46" t="str">
        <x:v>winPM</x:v>
      </x:c>
      <x:c r="E7293" s="52" t="str">
        <x:v>76</x:v>
      </x:c>
      <x:c r="F7293" s="45" t="str">
        <x:v>138-ELE02</x:v>
      </x:c>
      <x:c r="H7293" s="9" t="str">
        <x:v>Sangren_Hall.480V_Submeter</x:v>
      </x:c>
      <x:c r="I7293" s="49" t="str">
        <x:v>Use</x:v>
      </x:c>
      <x:c r="J7293" s="31" t="str">
        <x:v>15 Minutes</x:v>
      </x:c>
      <x:c r="K7293" s="32" t="str">
        <x:v>03-16-2020 23:15:00</x:v>
      </x:c>
      <x:c r="M7293" s="53" t="str">
        <x:v>6863112.5000000000000000</x:v>
      </x:c>
      <x:c r="N7293" s="33" t="str">
        <x:v/>
      </x:c>
    </x:row>
    <x:row r="7294">
      <x:c r="B7294" s="5" t="str">
        <x:v>18014561922824001903</x:v>
      </x:c>
      <x:c r="C7294" s="44" t="str">
        <x:v>49310645</x:v>
      </x:c>
      <x:c r="D7294" s="46" t="str">
        <x:v>winPM</x:v>
      </x:c>
      <x:c r="E7294" s="52" t="str">
        <x:v>76</x:v>
      </x:c>
      <x:c r="F7294" s="45" t="str">
        <x:v>138-ELE02</x:v>
      </x:c>
      <x:c r="H7294" s="9" t="str">
        <x:v>Sangren_Hall.480V_Submeter</x:v>
      </x:c>
      <x:c r="I7294" s="49" t="str">
        <x:v>Use</x:v>
      </x:c>
      <x:c r="J7294" s="31" t="str">
        <x:v>15 Minutes</x:v>
      </x:c>
      <x:c r="K7294" s="32" t="str">
        <x:v>03-16-2020 23:30:00</x:v>
      </x:c>
      <x:c r="M7294" s="53" t="str">
        <x:v>6863129.5000000000000000</x:v>
      </x:c>
      <x:c r="N7294" s="33" t="str">
        <x:v/>
      </x:c>
    </x:row>
    <x:row r="7295">
      <x:c r="B7295" s="5" t="str">
        <x:v>17347460954873529819</x:v>
      </x:c>
      <x:c r="C7295" s="44" t="str">
        <x:v>49310646</x:v>
      </x:c>
      <x:c r="D7295" s="46" t="str">
        <x:v>winPM</x:v>
      </x:c>
      <x:c r="E7295" s="52" t="str">
        <x:v>76</x:v>
      </x:c>
      <x:c r="F7295" s="45" t="str">
        <x:v>138-ELE02</x:v>
      </x:c>
      <x:c r="H7295" s="9" t="str">
        <x:v>Sangren_Hall.480V_Submeter</x:v>
      </x:c>
      <x:c r="I7295" s="49" t="str">
        <x:v>Use</x:v>
      </x:c>
      <x:c r="J7295" s="31" t="str">
        <x:v>15 Minutes</x:v>
      </x:c>
      <x:c r="K7295" s="32" t="str">
        <x:v>03-16-2020 23:45:00</x:v>
      </x:c>
      <x:c r="M7295" s="53" t="str">
        <x:v>6863150.0000000000000000</x:v>
      </x:c>
      <x:c r="N7295" s="33" t="str">
        <x:v/>
      </x:c>
    </x:row>
    <x:row r="7296">
      <x:c r="B7296" s="5" t="str">
        <x:v>11197834828294387107</x:v>
      </x:c>
      <x:c r="C7296" s="44" t="str">
        <x:v>49310647</x:v>
      </x:c>
      <x:c r="D7296" s="46" t="str">
        <x:v>winPM</x:v>
      </x:c>
      <x:c r="E7296" s="52" t="str">
        <x:v>76</x:v>
      </x:c>
      <x:c r="F7296" s="45" t="str">
        <x:v>138-ELE02</x:v>
      </x:c>
      <x:c r="H7296" s="9" t="str">
        <x:v>Sangren_Hall.480V_Submeter</x:v>
      </x:c>
      <x:c r="I7296" s="49" t="str">
        <x:v>Use</x:v>
      </x:c>
      <x:c r="J7296" s="31" t="str">
        <x:v>15 Minutes</x:v>
      </x:c>
      <x:c r="K7296" s="32" t="str">
        <x:v>03-17-2020 00:00:00</x:v>
      </x:c>
      <x:c r="M7296" s="53" t="str">
        <x:v>6863167.0000000000000000</x:v>
      </x:c>
      <x:c r="N7296" s="33" t="str">
        <x:v/>
      </x:c>
    </x:row>
    <x:row r="7297">
      <x:c r="B7297" s="5" t="str">
        <x:v>17751042635234913998</x:v>
      </x:c>
      <x:c r="C7297" s="44" t="str">
        <x:v>49310648</x:v>
      </x:c>
      <x:c r="D7297" s="46" t="str">
        <x:v>winPM</x:v>
      </x:c>
      <x:c r="E7297" s="52" t="str">
        <x:v>76</x:v>
      </x:c>
      <x:c r="F7297" s="45" t="str">
        <x:v>138-ELE02</x:v>
      </x:c>
      <x:c r="H7297" s="9" t="str">
        <x:v>Sangren_Hall.480V_Submeter</x:v>
      </x:c>
      <x:c r="I7297" s="49" t="str">
        <x:v>Use</x:v>
      </x:c>
      <x:c r="J7297" s="31" t="str">
        <x:v>15 Minutes</x:v>
      </x:c>
      <x:c r="K7297" s="32" t="str">
        <x:v>03-17-2020 00:15:00</x:v>
      </x:c>
      <x:c r="M7297" s="53" t="str">
        <x:v>6863187.0000000000000000</x:v>
      </x:c>
      <x:c r="N7297" s="33" t="str">
        <x:v/>
      </x:c>
    </x:row>
    <x:row r="7298">
      <x:c r="B7298" s="5" t="str">
        <x:v>11605293956341972012</x:v>
      </x:c>
      <x:c r="C7298" s="44" t="str">
        <x:v>49310649</x:v>
      </x:c>
      <x:c r="D7298" s="46" t="str">
        <x:v>winPM</x:v>
      </x:c>
      <x:c r="E7298" s="52" t="str">
        <x:v>76</x:v>
      </x:c>
      <x:c r="F7298" s="45" t="str">
        <x:v>138-ELE02</x:v>
      </x:c>
      <x:c r="H7298" s="9" t="str">
        <x:v>Sangren_Hall.480V_Submeter</x:v>
      </x:c>
      <x:c r="I7298" s="49" t="str">
        <x:v>Use</x:v>
      </x:c>
      <x:c r="J7298" s="31" t="str">
        <x:v>15 Minutes</x:v>
      </x:c>
      <x:c r="K7298" s="32" t="str">
        <x:v>03-17-2020 00:30:00</x:v>
      </x:c>
      <x:c r="M7298" s="53" t="str">
        <x:v>6863204.0000000000000000</x:v>
      </x:c>
      <x:c r="N7298" s="33" t="str">
        <x:v/>
      </x:c>
    </x:row>
    <x:row r="7299">
      <x:c r="B7299" s="5" t="str">
        <x:v>17500136865066970014</x:v>
      </x:c>
      <x:c r="C7299" s="44" t="str">
        <x:v>49310650</x:v>
      </x:c>
      <x:c r="D7299" s="46" t="str">
        <x:v>winPM</x:v>
      </x:c>
      <x:c r="E7299" s="52" t="str">
        <x:v>76</x:v>
      </x:c>
      <x:c r="F7299" s="45" t="str">
        <x:v>138-ELE02</x:v>
      </x:c>
      <x:c r="H7299" s="9" t="str">
        <x:v>Sangren_Hall.480V_Submeter</x:v>
      </x:c>
      <x:c r="I7299" s="49" t="str">
        <x:v>Use</x:v>
      </x:c>
      <x:c r="J7299" s="31" t="str">
        <x:v>15 Minutes</x:v>
      </x:c>
      <x:c r="K7299" s="32" t="str">
        <x:v>03-17-2020 00:45:00</x:v>
      </x:c>
      <x:c r="M7299" s="53" t="str">
        <x:v>6863221.5000000000000000</x:v>
      </x:c>
      <x:c r="N7299" s="33" t="str">
        <x:v/>
      </x:c>
    </x:row>
    <x:row r="7300">
      <x:c r="B7300" s="5" t="str">
        <x:v>14308438758616602859</x:v>
      </x:c>
      <x:c r="C7300" s="44" t="str">
        <x:v>49310651</x:v>
      </x:c>
      <x:c r="D7300" s="46" t="str">
        <x:v>winPM</x:v>
      </x:c>
      <x:c r="E7300" s="52" t="str">
        <x:v>76</x:v>
      </x:c>
      <x:c r="F7300" s="45" t="str">
        <x:v>138-ELE02</x:v>
      </x:c>
      <x:c r="H7300" s="9" t="str">
        <x:v>Sangren_Hall.480V_Submeter</x:v>
      </x:c>
      <x:c r="I7300" s="49" t="str">
        <x:v>Use</x:v>
      </x:c>
      <x:c r="J7300" s="31" t="str">
        <x:v>15 Minutes</x:v>
      </x:c>
      <x:c r="K7300" s="32" t="str">
        <x:v>03-17-2020 01:00:00</x:v>
      </x:c>
      <x:c r="M7300" s="53" t="str">
        <x:v>6863242.0000000000000000</x:v>
      </x:c>
      <x:c r="N7300" s="33" t="str">
        <x:v/>
      </x:c>
    </x:row>
    <x:row r="7301">
      <x:c r="B7301" s="5" t="str">
        <x:v>12754254599467116345</x:v>
      </x:c>
      <x:c r="C7301" s="44" t="str">
        <x:v>49310652</x:v>
      </x:c>
      <x:c r="D7301" s="46" t="str">
        <x:v>winPM</x:v>
      </x:c>
      <x:c r="E7301" s="52" t="str">
        <x:v>76</x:v>
      </x:c>
      <x:c r="F7301" s="45" t="str">
        <x:v>138-ELE02</x:v>
      </x:c>
      <x:c r="H7301" s="9" t="str">
        <x:v>Sangren_Hall.480V_Submeter</x:v>
      </x:c>
      <x:c r="I7301" s="49" t="str">
        <x:v>Use</x:v>
      </x:c>
      <x:c r="J7301" s="31" t="str">
        <x:v>15 Minutes</x:v>
      </x:c>
      <x:c r="K7301" s="32" t="str">
        <x:v>03-17-2020 01:15:00</x:v>
      </x:c>
      <x:c r="M7301" s="53" t="str">
        <x:v>6863260.5000000000000000</x:v>
      </x:c>
      <x:c r="N7301" s="33" t="str">
        <x:v/>
      </x:c>
    </x:row>
    <x:row r="7302">
      <x:c r="B7302" s="5" t="str">
        <x:v>12752113918118967273</x:v>
      </x:c>
      <x:c r="C7302" s="44" t="str">
        <x:v>49310653</x:v>
      </x:c>
      <x:c r="D7302" s="46" t="str">
        <x:v>winPM</x:v>
      </x:c>
      <x:c r="E7302" s="52" t="str">
        <x:v>76</x:v>
      </x:c>
      <x:c r="F7302" s="45" t="str">
        <x:v>138-ELE02</x:v>
      </x:c>
      <x:c r="H7302" s="9" t="str">
        <x:v>Sangren_Hall.480V_Submeter</x:v>
      </x:c>
      <x:c r="I7302" s="49" t="str">
        <x:v>Use</x:v>
      </x:c>
      <x:c r="J7302" s="31" t="str">
        <x:v>15 Minutes</x:v>
      </x:c>
      <x:c r="K7302" s="32" t="str">
        <x:v>03-17-2020 01:30:00</x:v>
      </x:c>
      <x:c r="M7302" s="53" t="str">
        <x:v>6863279.5000000000000000</x:v>
      </x:c>
      <x:c r="N7302" s="33" t="str">
        <x:v/>
      </x:c>
    </x:row>
    <x:row r="7303">
      <x:c r="B7303" s="5" t="str">
        <x:v>14140712501708601069</x:v>
      </x:c>
      <x:c r="C7303" s="44" t="str">
        <x:v>49310654</x:v>
      </x:c>
      <x:c r="D7303" s="46" t="str">
        <x:v>winPM</x:v>
      </x:c>
      <x:c r="E7303" s="52" t="str">
        <x:v>76</x:v>
      </x:c>
      <x:c r="F7303" s="45" t="str">
        <x:v>138-ELE02</x:v>
      </x:c>
      <x:c r="H7303" s="9" t="str">
        <x:v>Sangren_Hall.480V_Submeter</x:v>
      </x:c>
      <x:c r="I7303" s="49" t="str">
        <x:v>Use</x:v>
      </x:c>
      <x:c r="J7303" s="31" t="str">
        <x:v>15 Minutes</x:v>
      </x:c>
      <x:c r="K7303" s="32" t="str">
        <x:v>03-17-2020 01:45:00</x:v>
      </x:c>
      <x:c r="M7303" s="53" t="str">
        <x:v>6863297.0000000000000000</x:v>
      </x:c>
      <x:c r="N7303" s="33" t="str">
        <x:v/>
      </x:c>
    </x:row>
    <x:row r="7304">
      <x:c r="B7304" s="5" t="str">
        <x:v>15343715469964666600</x:v>
      </x:c>
      <x:c r="C7304" s="44" t="str">
        <x:v>49310655</x:v>
      </x:c>
      <x:c r="D7304" s="46" t="str">
        <x:v>winPM</x:v>
      </x:c>
      <x:c r="E7304" s="52" t="str">
        <x:v>76</x:v>
      </x:c>
      <x:c r="F7304" s="45" t="str">
        <x:v>138-ELE02</x:v>
      </x:c>
      <x:c r="H7304" s="9" t="str">
        <x:v>Sangren_Hall.480V_Submeter</x:v>
      </x:c>
      <x:c r="I7304" s="49" t="str">
        <x:v>Use</x:v>
      </x:c>
      <x:c r="J7304" s="31" t="str">
        <x:v>15 Minutes</x:v>
      </x:c>
      <x:c r="K7304" s="32" t="str">
        <x:v>03-17-2020 02:00:00</x:v>
      </x:c>
      <x:c r="M7304" s="53" t="str">
        <x:v>6863316.0000000000000000</x:v>
      </x:c>
      <x:c r="N7304" s="33" t="str">
        <x:v/>
      </x:c>
    </x:row>
    <x:row r="7305">
      <x:c r="B7305" s="5" t="str">
        <x:v>132178905835415250</x:v>
      </x:c>
      <x:c r="C7305" s="44" t="str">
        <x:v>49310656</x:v>
      </x:c>
      <x:c r="D7305" s="46" t="str">
        <x:v>winPM</x:v>
      </x:c>
      <x:c r="E7305" s="52" t="str">
        <x:v>76</x:v>
      </x:c>
      <x:c r="F7305" s="45" t="str">
        <x:v>138-ELE02</x:v>
      </x:c>
      <x:c r="H7305" s="9" t="str">
        <x:v>Sangren_Hall.480V_Submeter</x:v>
      </x:c>
      <x:c r="I7305" s="49" t="str">
        <x:v>Use</x:v>
      </x:c>
      <x:c r="J7305" s="31" t="str">
        <x:v>15 Minutes</x:v>
      </x:c>
      <x:c r="K7305" s="32" t="str">
        <x:v>03-17-2020 02:15:00</x:v>
      </x:c>
      <x:c r="M7305" s="53" t="str">
        <x:v>6863335.0000000000000000</x:v>
      </x:c>
      <x:c r="N7305" s="33" t="str">
        <x:v/>
      </x:c>
    </x:row>
    <x:row r="7306">
      <x:c r="B7306" s="5" t="str">
        <x:v>9885082151936258664</x:v>
      </x:c>
      <x:c r="C7306" s="44" t="str">
        <x:v>49310657</x:v>
      </x:c>
      <x:c r="D7306" s="46" t="str">
        <x:v>winPM</x:v>
      </x:c>
      <x:c r="E7306" s="52" t="str">
        <x:v>76</x:v>
      </x:c>
      <x:c r="F7306" s="45" t="str">
        <x:v>138-ELE02</x:v>
      </x:c>
      <x:c r="H7306" s="9" t="str">
        <x:v>Sangren_Hall.480V_Submeter</x:v>
      </x:c>
      <x:c r="I7306" s="49" t="str">
        <x:v>Use</x:v>
      </x:c>
      <x:c r="J7306" s="31" t="str">
        <x:v>15 Minutes</x:v>
      </x:c>
      <x:c r="K7306" s="32" t="str">
        <x:v>03-17-2020 02:30:00</x:v>
      </x:c>
      <x:c r="M7306" s="53" t="str">
        <x:v>6863355.0000000000000000</x:v>
      </x:c>
      <x:c r="N7306" s="33" t="str">
        <x:v/>
      </x:c>
    </x:row>
    <x:row r="7307">
      <x:c r="B7307" s="5" t="str">
        <x:v>5012897695426545525</x:v>
      </x:c>
      <x:c r="C7307" s="44" t="str">
        <x:v>49310658</x:v>
      </x:c>
      <x:c r="D7307" s="46" t="str">
        <x:v>winPM</x:v>
      </x:c>
      <x:c r="E7307" s="52" t="str">
        <x:v>76</x:v>
      </x:c>
      <x:c r="F7307" s="45" t="str">
        <x:v>138-ELE02</x:v>
      </x:c>
      <x:c r="H7307" s="9" t="str">
        <x:v>Sangren_Hall.480V_Submeter</x:v>
      </x:c>
      <x:c r="I7307" s="49" t="str">
        <x:v>Use</x:v>
      </x:c>
      <x:c r="J7307" s="31" t="str">
        <x:v>15 Minutes</x:v>
      </x:c>
      <x:c r="K7307" s="32" t="str">
        <x:v>03-17-2020 02:45:00</x:v>
      </x:c>
      <x:c r="M7307" s="53" t="str">
        <x:v>6863372.5000000000000000</x:v>
      </x:c>
      <x:c r="N7307" s="33" t="str">
        <x:v/>
      </x:c>
    </x:row>
    <x:row r="7308">
      <x:c r="B7308" s="5" t="str">
        <x:v>8842551399235489956</x:v>
      </x:c>
      <x:c r="C7308" s="44" t="str">
        <x:v>49310659</x:v>
      </x:c>
      <x:c r="D7308" s="46" t="str">
        <x:v>winPM</x:v>
      </x:c>
      <x:c r="E7308" s="52" t="str">
        <x:v>76</x:v>
      </x:c>
      <x:c r="F7308" s="45" t="str">
        <x:v>138-ELE02</x:v>
      </x:c>
      <x:c r="H7308" s="9" t="str">
        <x:v>Sangren_Hall.480V_Submeter</x:v>
      </x:c>
      <x:c r="I7308" s="49" t="str">
        <x:v>Use</x:v>
      </x:c>
      <x:c r="J7308" s="31" t="str">
        <x:v>15 Minutes</x:v>
      </x:c>
      <x:c r="K7308" s="32" t="str">
        <x:v>03-17-2020 03:00:00</x:v>
      </x:c>
      <x:c r="M7308" s="53" t="str">
        <x:v>6863390.5000000000000000</x:v>
      </x:c>
      <x:c r="N7308" s="33" t="str">
        <x:v/>
      </x:c>
    </x:row>
    <x:row r="7309">
      <x:c r="B7309" s="5" t="str">
        <x:v>6560783133517857627</x:v>
      </x:c>
      <x:c r="C7309" s="44" t="str">
        <x:v>49310660</x:v>
      </x:c>
      <x:c r="D7309" s="46" t="str">
        <x:v>winPM</x:v>
      </x:c>
      <x:c r="E7309" s="52" t="str">
        <x:v>76</x:v>
      </x:c>
      <x:c r="F7309" s="45" t="str">
        <x:v>138-ELE02</x:v>
      </x:c>
      <x:c r="H7309" s="9" t="str">
        <x:v>Sangren_Hall.480V_Submeter</x:v>
      </x:c>
      <x:c r="I7309" s="49" t="str">
        <x:v>Use</x:v>
      </x:c>
      <x:c r="J7309" s="31" t="str">
        <x:v>15 Minutes</x:v>
      </x:c>
      <x:c r="K7309" s="32" t="str">
        <x:v>03-17-2020 03:15:00</x:v>
      </x:c>
      <x:c r="M7309" s="53" t="str">
        <x:v>6863411.0000000000000000</x:v>
      </x:c>
      <x:c r="N7309" s="33" t="str">
        <x:v/>
      </x:c>
    </x:row>
    <x:row r="7310">
      <x:c r="B7310" s="5" t="str">
        <x:v>12995686082258474416</x:v>
      </x:c>
      <x:c r="C7310" s="44" t="str">
        <x:v>49310661</x:v>
      </x:c>
      <x:c r="D7310" s="46" t="str">
        <x:v>winPM</x:v>
      </x:c>
      <x:c r="E7310" s="52" t="str">
        <x:v>76</x:v>
      </x:c>
      <x:c r="F7310" s="45" t="str">
        <x:v>138-ELE02</x:v>
      </x:c>
      <x:c r="H7310" s="9" t="str">
        <x:v>Sangren_Hall.480V_Submeter</x:v>
      </x:c>
      <x:c r="I7310" s="49" t="str">
        <x:v>Use</x:v>
      </x:c>
      <x:c r="J7310" s="31" t="str">
        <x:v>15 Minutes</x:v>
      </x:c>
      <x:c r="K7310" s="32" t="str">
        <x:v>03-17-2020 03:30:00</x:v>
      </x:c>
      <x:c r="M7310" s="53" t="str">
        <x:v>6863430.0000000000000000</x:v>
      </x:c>
      <x:c r="N7310" s="33" t="str">
        <x:v/>
      </x:c>
    </x:row>
    <x:row r="7311">
      <x:c r="B7311" s="5" t="str">
        <x:v>8322458590380448666</x:v>
      </x:c>
      <x:c r="C7311" s="44" t="str">
        <x:v>49310662</x:v>
      </x:c>
      <x:c r="D7311" s="46" t="str">
        <x:v>winPM</x:v>
      </x:c>
      <x:c r="E7311" s="52" t="str">
        <x:v>76</x:v>
      </x:c>
      <x:c r="F7311" s="45" t="str">
        <x:v>138-ELE02</x:v>
      </x:c>
      <x:c r="H7311" s="9" t="str">
        <x:v>Sangren_Hall.480V_Submeter</x:v>
      </x:c>
      <x:c r="I7311" s="49" t="str">
        <x:v>Use</x:v>
      </x:c>
      <x:c r="J7311" s="31" t="str">
        <x:v>15 Minutes</x:v>
      </x:c>
      <x:c r="K7311" s="32" t="str">
        <x:v>03-17-2020 03:45:00</x:v>
      </x:c>
      <x:c r="M7311" s="53" t="str">
        <x:v>6863449.5000000000000000</x:v>
      </x:c>
      <x:c r="N7311" s="33" t="str">
        <x:v/>
      </x:c>
    </x:row>
    <x:row r="7312">
      <x:c r="B7312" s="5" t="str">
        <x:v>8834111996829166472</x:v>
      </x:c>
      <x:c r="C7312" s="44" t="str">
        <x:v>49310663</x:v>
      </x:c>
      <x:c r="D7312" s="46" t="str">
        <x:v>winPM</x:v>
      </x:c>
      <x:c r="E7312" s="52" t="str">
        <x:v>76</x:v>
      </x:c>
      <x:c r="F7312" s="45" t="str">
        <x:v>138-ELE02</x:v>
      </x:c>
      <x:c r="H7312" s="9" t="str">
        <x:v>Sangren_Hall.480V_Submeter</x:v>
      </x:c>
      <x:c r="I7312" s="49" t="str">
        <x:v>Use</x:v>
      </x:c>
      <x:c r="J7312" s="31" t="str">
        <x:v>15 Minutes</x:v>
      </x:c>
      <x:c r="K7312" s="32" t="str">
        <x:v>03-17-2020 04:00:00</x:v>
      </x:c>
      <x:c r="M7312" s="53" t="str">
        <x:v>6863466.5000000000000000</x:v>
      </x:c>
      <x:c r="N7312" s="33" t="str">
        <x:v/>
      </x:c>
    </x:row>
    <x:row r="7313">
      <x:c r="B7313" s="5" t="str">
        <x:v>15387319803769693363</x:v>
      </x:c>
      <x:c r="C7313" s="44" t="str">
        <x:v>49310664</x:v>
      </x:c>
      <x:c r="D7313" s="46" t="str">
        <x:v>winPM</x:v>
      </x:c>
      <x:c r="E7313" s="52" t="str">
        <x:v>76</x:v>
      </x:c>
      <x:c r="F7313" s="45" t="str">
        <x:v>138-ELE02</x:v>
      </x:c>
      <x:c r="H7313" s="9" t="str">
        <x:v>Sangren_Hall.480V_Submeter</x:v>
      </x:c>
      <x:c r="I7313" s="49" t="str">
        <x:v>Use</x:v>
      </x:c>
      <x:c r="J7313" s="31" t="str">
        <x:v>15 Minutes</x:v>
      </x:c>
      <x:c r="K7313" s="32" t="str">
        <x:v>03-17-2020 04:15:00</x:v>
      </x:c>
      <x:c r="M7313" s="53" t="str">
        <x:v>6863486.5000000000000000</x:v>
      </x:c>
      <x:c r="N7313" s="33" t="str">
        <x:v/>
      </x:c>
    </x:row>
    <x:row r="7314">
      <x:c r="B7314" s="5" t="str">
        <x:v>9241571124876751377</x:v>
      </x:c>
      <x:c r="C7314" s="44" t="str">
        <x:v>49310665</x:v>
      </x:c>
      <x:c r="D7314" s="46" t="str">
        <x:v>winPM</x:v>
      </x:c>
      <x:c r="E7314" s="52" t="str">
        <x:v>76</x:v>
      </x:c>
      <x:c r="F7314" s="45" t="str">
        <x:v>138-ELE02</x:v>
      </x:c>
      <x:c r="H7314" s="9" t="str">
        <x:v>Sangren_Hall.480V_Submeter</x:v>
      </x:c>
      <x:c r="I7314" s="49" t="str">
        <x:v>Use</x:v>
      </x:c>
      <x:c r="J7314" s="31" t="str">
        <x:v>15 Minutes</x:v>
      </x:c>
      <x:c r="K7314" s="32" t="str">
        <x:v>03-17-2020 04:30:00</x:v>
      </x:c>
      <x:c r="M7314" s="53" t="str">
        <x:v>6863503.5000000000000000</x:v>
      </x:c>
      <x:c r="N7314" s="33" t="str">
        <x:v/>
      </x:c>
    </x:row>
    <x:row r="7315">
      <x:c r="B7315" s="5" t="str">
        <x:v>2137426526837513432</x:v>
      </x:c>
      <x:c r="C7315" s="44" t="str">
        <x:v>49310666</x:v>
      </x:c>
      <x:c r="D7315" s="46" t="str">
        <x:v>winPM</x:v>
      </x:c>
      <x:c r="E7315" s="52" t="str">
        <x:v>76</x:v>
      </x:c>
      <x:c r="F7315" s="45" t="str">
        <x:v>138-ELE02</x:v>
      </x:c>
      <x:c r="H7315" s="9" t="str">
        <x:v>Sangren_Hall.480V_Submeter</x:v>
      </x:c>
      <x:c r="I7315" s="49" t="str">
        <x:v>Use</x:v>
      </x:c>
      <x:c r="J7315" s="31" t="str">
        <x:v>15 Minutes</x:v>
      </x:c>
      <x:c r="K7315" s="32" t="str">
        <x:v>03-17-2020 04:45:00</x:v>
      </x:c>
      <x:c r="M7315" s="53" t="str">
        <x:v>6863524.0000000000000000</x:v>
      </x:c>
      <x:c r="N7315" s="33" t="str">
        <x:v/>
      </x:c>
    </x:row>
    <x:row r="7316">
      <x:c r="B7316" s="5" t="str">
        <x:v>7813689156637124333</x:v>
      </x:c>
      <x:c r="C7316" s="44" t="str">
        <x:v>49310667</x:v>
      </x:c>
      <x:c r="D7316" s="46" t="str">
        <x:v>winPM</x:v>
      </x:c>
      <x:c r="E7316" s="52" t="str">
        <x:v>76</x:v>
      </x:c>
      <x:c r="F7316" s="45" t="str">
        <x:v>138-ELE02</x:v>
      </x:c>
      <x:c r="H7316" s="9" t="str">
        <x:v>Sangren_Hall.480V_Submeter</x:v>
      </x:c>
      <x:c r="I7316" s="49" t="str">
        <x:v>Use</x:v>
      </x:c>
      <x:c r="J7316" s="31" t="str">
        <x:v>15 Minutes</x:v>
      </x:c>
      <x:c r="K7316" s="32" t="str">
        <x:v>03-17-2020 05:00:00</x:v>
      </x:c>
      <x:c r="M7316" s="53" t="str">
        <x:v>6863543.5000000000000000</x:v>
      </x:c>
      <x:c r="N7316" s="33" t="str">
        <x:v/>
      </x:c>
    </x:row>
    <x:row r="7317">
      <x:c r="B7317" s="5" t="str">
        <x:v>13981545748038792888</x:v>
      </x:c>
      <x:c r="C7317" s="44" t="str">
        <x:v>49310668</x:v>
      </x:c>
      <x:c r="D7317" s="46" t="str">
        <x:v>winPM</x:v>
      </x:c>
      <x:c r="E7317" s="52" t="str">
        <x:v>76</x:v>
      </x:c>
      <x:c r="F7317" s="45" t="str">
        <x:v>138-ELE02</x:v>
      </x:c>
      <x:c r="H7317" s="9" t="str">
        <x:v>Sangren_Hall.480V_Submeter</x:v>
      </x:c>
      <x:c r="I7317" s="49" t="str">
        <x:v>Use</x:v>
      </x:c>
      <x:c r="J7317" s="31" t="str">
        <x:v>15 Minutes</x:v>
      </x:c>
      <x:c r="K7317" s="32" t="str">
        <x:v>03-17-2020 05:15:00</x:v>
      </x:c>
      <x:c r="M7317" s="53" t="str">
        <x:v>6863568.0000000000000000</x:v>
      </x:c>
      <x:c r="N7317" s="33" t="str">
        <x:v/>
      </x:c>
    </x:row>
    <x:row r="7318">
      <x:c r="B7318" s="5" t="str">
        <x:v>6550005666250205431</x:v>
      </x:c>
      <x:c r="C7318" s="44" t="str">
        <x:v>49310669</x:v>
      </x:c>
      <x:c r="D7318" s="46" t="str">
        <x:v>winPM</x:v>
      </x:c>
      <x:c r="E7318" s="52" t="str">
        <x:v>76</x:v>
      </x:c>
      <x:c r="F7318" s="45" t="str">
        <x:v>138-ELE02</x:v>
      </x:c>
      <x:c r="H7318" s="9" t="str">
        <x:v>Sangren_Hall.480V_Submeter</x:v>
      </x:c>
      <x:c r="I7318" s="49" t="str">
        <x:v>Use</x:v>
      </x:c>
      <x:c r="J7318" s="31" t="str">
        <x:v>15 Minutes</x:v>
      </x:c>
      <x:c r="K7318" s="32" t="str">
        <x:v>03-17-2020 05:30:00</x:v>
      </x:c>
      <x:c r="M7318" s="53" t="str">
        <x:v>6863592.0000000000000000</x:v>
      </x:c>
      <x:c r="N7318" s="33" t="str">
        <x:v/>
      </x:c>
    </x:row>
    <x:row r="7319">
      <x:c r="B7319" s="5" t="str">
        <x:v>17915456144594585917</x:v>
      </x:c>
      <x:c r="C7319" s="44" t="str">
        <x:v>49310670</x:v>
      </x:c>
      <x:c r="D7319" s="46" t="str">
        <x:v>winPM</x:v>
      </x:c>
      <x:c r="E7319" s="52" t="str">
        <x:v>76</x:v>
      </x:c>
      <x:c r="F7319" s="45" t="str">
        <x:v>138-ELE02</x:v>
      </x:c>
      <x:c r="H7319" s="9" t="str">
        <x:v>Sangren_Hall.480V_Submeter</x:v>
      </x:c>
      <x:c r="I7319" s="49" t="str">
        <x:v>Use</x:v>
      </x:c>
      <x:c r="J7319" s="31" t="str">
        <x:v>15 Minutes</x:v>
      </x:c>
      <x:c r="K7319" s="32" t="str">
        <x:v>03-17-2020 05:45:00</x:v>
      </x:c>
      <x:c r="M7319" s="53" t="str">
        <x:v>6863618.5000000000000000</x:v>
      </x:c>
      <x:c r="N7319" s="33" t="str">
        <x:v/>
      </x:c>
    </x:row>
    <x:row r="7320">
      <x:c r="B7320" s="5" t="str">
        <x:v>12668058486604112882</x:v>
      </x:c>
      <x:c r="C7320" s="44" t="str">
        <x:v>49310671</x:v>
      </x:c>
      <x:c r="D7320" s="46" t="str">
        <x:v>winPM</x:v>
      </x:c>
      <x:c r="E7320" s="52" t="str">
        <x:v>76</x:v>
      </x:c>
      <x:c r="F7320" s="45" t="str">
        <x:v>138-ELE02</x:v>
      </x:c>
      <x:c r="H7320" s="9" t="str">
        <x:v>Sangren_Hall.480V_Submeter</x:v>
      </x:c>
      <x:c r="I7320" s="49" t="str">
        <x:v>Use</x:v>
      </x:c>
      <x:c r="J7320" s="31" t="str">
        <x:v>15 Minutes</x:v>
      </x:c>
      <x:c r="K7320" s="32" t="str">
        <x:v>03-17-2020 06:00:00</x:v>
      </x:c>
      <x:c r="M7320" s="53" t="str">
        <x:v>6863642.0000000000000000</x:v>
      </x:c>
      <x:c r="N7320" s="33" t="str">
        <x:v/>
      </x:c>
    </x:row>
    <x:row r="7321">
      <x:c r="B7321" s="5" t="str">
        <x:v>15893132335266661127</x:v>
      </x:c>
      <x:c r="C7321" s="44" t="str">
        <x:v>49310672</x:v>
      </x:c>
      <x:c r="D7321" s="46" t="str">
        <x:v>winPM</x:v>
      </x:c>
      <x:c r="E7321" s="52" t="str">
        <x:v>76</x:v>
      </x:c>
      <x:c r="F7321" s="45" t="str">
        <x:v>138-ELE02</x:v>
      </x:c>
      <x:c r="H7321" s="9" t="str">
        <x:v>Sangren_Hall.480V_Submeter</x:v>
      </x:c>
      <x:c r="I7321" s="49" t="str">
        <x:v>Use</x:v>
      </x:c>
      <x:c r="J7321" s="31" t="str">
        <x:v>15 Minutes</x:v>
      </x:c>
      <x:c r="K7321" s="32" t="str">
        <x:v>03-17-2020 06:15:00</x:v>
      </x:c>
      <x:c r="M7321" s="53" t="str">
        <x:v>6863667.5000000000000000</x:v>
      </x:c>
      <x:c r="N7321" s="33" t="str">
        <x:v/>
      </x:c>
    </x:row>
    <x:row r="7322">
      <x:c r="B7322" s="5" t="str">
        <x:v>9922849963929881804</x:v>
      </x:c>
      <x:c r="C7322" s="44" t="str">
        <x:v>49310673</x:v>
      </x:c>
      <x:c r="D7322" s="46" t="str">
        <x:v>winPM</x:v>
      </x:c>
      <x:c r="E7322" s="52" t="str">
        <x:v>76</x:v>
      </x:c>
      <x:c r="F7322" s="45" t="str">
        <x:v>138-ELE02</x:v>
      </x:c>
      <x:c r="H7322" s="9" t="str">
        <x:v>Sangren_Hall.480V_Submeter</x:v>
      </x:c>
      <x:c r="I7322" s="49" t="str">
        <x:v>Use</x:v>
      </x:c>
      <x:c r="J7322" s="31" t="str">
        <x:v>15 Minutes</x:v>
      </x:c>
      <x:c r="K7322" s="32" t="str">
        <x:v>03-17-2020 06:30:00</x:v>
      </x:c>
      <x:c r="M7322" s="53" t="str">
        <x:v>6863697.5000000000000000</x:v>
      </x:c>
      <x:c r="N7322" s="33" t="str">
        <x:v/>
      </x:c>
    </x:row>
    <x:row r="7323">
      <x:c r="B7323" s="5" t="str">
        <x:v>8090355970878338954</x:v>
      </x:c>
      <x:c r="C7323" s="44" t="str">
        <x:v>49310674</x:v>
      </x:c>
      <x:c r="D7323" s="46" t="str">
        <x:v>winPM</x:v>
      </x:c>
      <x:c r="E7323" s="52" t="str">
        <x:v>76</x:v>
      </x:c>
      <x:c r="F7323" s="45" t="str">
        <x:v>138-ELE02</x:v>
      </x:c>
      <x:c r="H7323" s="9" t="str">
        <x:v>Sangren_Hall.480V_Submeter</x:v>
      </x:c>
      <x:c r="I7323" s="49" t="str">
        <x:v>Use</x:v>
      </x:c>
      <x:c r="J7323" s="31" t="str">
        <x:v>15 Minutes</x:v>
      </x:c>
      <x:c r="K7323" s="32" t="str">
        <x:v>03-17-2020 06:45:00</x:v>
      </x:c>
      <x:c r="M7323" s="53" t="str">
        <x:v>6863725.0000000000000000</x:v>
      </x:c>
      <x:c r="N7323" s="33" t="str">
        <x:v/>
      </x:c>
    </x:row>
    <x:row r="7324">
      <x:c r="B7324" s="5" t="str">
        <x:v>6536176164869198859</x:v>
      </x:c>
      <x:c r="C7324" s="44" t="str">
        <x:v>49310675</x:v>
      </x:c>
      <x:c r="D7324" s="46" t="str">
        <x:v>winPM</x:v>
      </x:c>
      <x:c r="E7324" s="52" t="str">
        <x:v>76</x:v>
      </x:c>
      <x:c r="F7324" s="45" t="str">
        <x:v>138-ELE02</x:v>
      </x:c>
      <x:c r="H7324" s="9" t="str">
        <x:v>Sangren_Hall.480V_Submeter</x:v>
      </x:c>
      <x:c r="I7324" s="49" t="str">
        <x:v>Use</x:v>
      </x:c>
      <x:c r="J7324" s="31" t="str">
        <x:v>15 Minutes</x:v>
      </x:c>
      <x:c r="K7324" s="32" t="str">
        <x:v>03-17-2020 07:00:00</x:v>
      </x:c>
      <x:c r="M7324" s="53" t="str">
        <x:v>6863751.5000000000000000</x:v>
      </x:c>
      <x:c r="N7324" s="33" t="str">
        <x:v/>
      </x:c>
    </x:row>
    <x:row r="7325">
      <x:c r="B7325" s="5" t="str">
        <x:v>11232641384901307259</x:v>
      </x:c>
      <x:c r="C7325" s="44" t="str">
        <x:v>49310676</x:v>
      </x:c>
      <x:c r="D7325" s="46" t="str">
        <x:v>winPM</x:v>
      </x:c>
      <x:c r="E7325" s="52" t="str">
        <x:v>76</x:v>
      </x:c>
      <x:c r="F7325" s="45" t="str">
        <x:v>138-ELE02</x:v>
      </x:c>
      <x:c r="H7325" s="9" t="str">
        <x:v>Sangren_Hall.480V_Submeter</x:v>
      </x:c>
      <x:c r="I7325" s="49" t="str">
        <x:v>Use</x:v>
      </x:c>
      <x:c r="J7325" s="31" t="str">
        <x:v>15 Minutes</x:v>
      </x:c>
      <x:c r="K7325" s="32" t="str">
        <x:v>03-17-2020 07:15:00</x:v>
      </x:c>
      <x:c r="M7325" s="53" t="str">
        <x:v>6863776.5000000000000000</x:v>
      </x:c>
      <x:c r="N7325" s="33" t="str">
        <x:v/>
      </x:c>
    </x:row>
    <x:row r="7326">
      <x:c r="B7326" s="5" t="str">
        <x:v>4107099649381209191</x:v>
      </x:c>
      <x:c r="C7326" s="44" t="str">
        <x:v>49310677</x:v>
      </x:c>
      <x:c r="D7326" s="46" t="str">
        <x:v>winPM</x:v>
      </x:c>
      <x:c r="E7326" s="52" t="str">
        <x:v>76</x:v>
      </x:c>
      <x:c r="F7326" s="45" t="str">
        <x:v>138-ELE02</x:v>
      </x:c>
      <x:c r="H7326" s="9" t="str">
        <x:v>Sangren_Hall.480V_Submeter</x:v>
      </x:c>
      <x:c r="I7326" s="49" t="str">
        <x:v>Use</x:v>
      </x:c>
      <x:c r="J7326" s="31" t="str">
        <x:v>15 Minutes</x:v>
      </x:c>
      <x:c r="K7326" s="32" t="str">
        <x:v>03-17-2020 07:30:00</x:v>
      </x:c>
      <x:c r="M7326" s="53" t="str">
        <x:v>6863807.0000000000000000</x:v>
      </x:c>
      <x:c r="N7326" s="33" t="str">
        <x:v/>
      </x:c>
    </x:row>
    <x:row r="7327">
      <x:c r="B7327" s="5" t="str">
        <x:v>1958473649143424931</x:v>
      </x:c>
      <x:c r="C7327" s="44" t="str">
        <x:v>49310678</x:v>
      </x:c>
      <x:c r="D7327" s="46" t="str">
        <x:v>winPM</x:v>
      </x:c>
      <x:c r="E7327" s="52" t="str">
        <x:v>76</x:v>
      </x:c>
      <x:c r="F7327" s="45" t="str">
        <x:v>138-ELE02</x:v>
      </x:c>
      <x:c r="H7327" s="9" t="str">
        <x:v>Sangren_Hall.480V_Submeter</x:v>
      </x:c>
      <x:c r="I7327" s="49" t="str">
        <x:v>Use</x:v>
      </x:c>
      <x:c r="J7327" s="31" t="str">
        <x:v>15 Minutes</x:v>
      </x:c>
      <x:c r="K7327" s="32" t="str">
        <x:v>03-17-2020 07:45:00</x:v>
      </x:c>
      <x:c r="M7327" s="53" t="str">
        <x:v>6863834.5000000000000000</x:v>
      </x:c>
      <x:c r="N7327" s="33" t="str">
        <x:v/>
      </x:c>
    </x:row>
    <x:row r="7328">
      <x:c r="B7328" s="5" t="str">
        <x:v>8126334593685439905</x:v>
      </x:c>
      <x:c r="C7328" s="44" t="str">
        <x:v>49310679</x:v>
      </x:c>
      <x:c r="D7328" s="46" t="str">
        <x:v>winPM</x:v>
      </x:c>
      <x:c r="E7328" s="52" t="str">
        <x:v>76</x:v>
      </x:c>
      <x:c r="F7328" s="45" t="str">
        <x:v>138-ELE02</x:v>
      </x:c>
      <x:c r="H7328" s="9" t="str">
        <x:v>Sangren_Hall.480V_Submeter</x:v>
      </x:c>
      <x:c r="I7328" s="49" t="str">
        <x:v>Use</x:v>
      </x:c>
      <x:c r="J7328" s="31" t="str">
        <x:v>15 Minutes</x:v>
      </x:c>
      <x:c r="K7328" s="32" t="str">
        <x:v>03-17-2020 08:00:00</x:v>
      </x:c>
      <x:c r="M7328" s="53" t="str">
        <x:v>6863867.0000000000000000</x:v>
      </x:c>
      <x:c r="N7328" s="33" t="str">
        <x:v/>
      </x:c>
    </x:row>
    <x:row r="7329">
      <x:c r="B7329" s="5" t="str">
        <x:v>18216127330051926941</x:v>
      </x:c>
      <x:c r="C7329" s="44" t="str">
        <x:v>49310680</x:v>
      </x:c>
      <x:c r="D7329" s="46" t="str">
        <x:v>winPM</x:v>
      </x:c>
      <x:c r="E7329" s="52" t="str">
        <x:v>76</x:v>
      </x:c>
      <x:c r="F7329" s="45" t="str">
        <x:v>138-ELE02</x:v>
      </x:c>
      <x:c r="H7329" s="9" t="str">
        <x:v>Sangren_Hall.480V_Submeter</x:v>
      </x:c>
      <x:c r="I7329" s="49" t="str">
        <x:v>Use</x:v>
      </x:c>
      <x:c r="J7329" s="31" t="str">
        <x:v>15 Minutes</x:v>
      </x:c>
      <x:c r="K7329" s="32" t="str">
        <x:v>03-17-2020 08:15:00</x:v>
      </x:c>
      <x:c r="M7329" s="53" t="str">
        <x:v>6863894.0000000000000000</x:v>
      </x:c>
      <x:c r="N7329" s="33" t="str">
        <x:v/>
      </x:c>
    </x:row>
    <x:row r="7330">
      <x:c r="B7330" s="5" t="str">
        <x:v>16640546033421580304</x:v>
      </x:c>
      <x:c r="C7330" s="44" t="str">
        <x:v>49310681</x:v>
      </x:c>
      <x:c r="D7330" s="46" t="str">
        <x:v>winPM</x:v>
      </x:c>
      <x:c r="E7330" s="52" t="str">
        <x:v>76</x:v>
      </x:c>
      <x:c r="F7330" s="45" t="str">
        <x:v>138-ELE02</x:v>
      </x:c>
      <x:c r="H7330" s="9" t="str">
        <x:v>Sangren_Hall.480V_Submeter</x:v>
      </x:c>
      <x:c r="I7330" s="49" t="str">
        <x:v>Use</x:v>
      </x:c>
      <x:c r="J7330" s="31" t="str">
        <x:v>15 Minutes</x:v>
      </x:c>
      <x:c r="K7330" s="32" t="str">
        <x:v>03-17-2020 08:30:00</x:v>
      </x:c>
      <x:c r="M7330" s="53" t="str">
        <x:v>6863922.5000000000000000</x:v>
      </x:c>
      <x:c r="N7330" s="33" t="str">
        <x:v/>
      </x:c>
    </x:row>
    <x:row r="7331">
      <x:c r="B7331" s="5" t="str">
        <x:v>6208267477104363713</x:v>
      </x:c>
      <x:c r="C7331" s="44" t="str">
        <x:v>49310682</x:v>
      </x:c>
      <x:c r="D7331" s="46" t="str">
        <x:v>winPM</x:v>
      </x:c>
      <x:c r="E7331" s="52" t="str">
        <x:v>76</x:v>
      </x:c>
      <x:c r="F7331" s="45" t="str">
        <x:v>138-ELE02</x:v>
      </x:c>
      <x:c r="H7331" s="9" t="str">
        <x:v>Sangren_Hall.480V_Submeter</x:v>
      </x:c>
      <x:c r="I7331" s="49" t="str">
        <x:v>Use</x:v>
      </x:c>
      <x:c r="J7331" s="31" t="str">
        <x:v>15 Minutes</x:v>
      </x:c>
      <x:c r="K7331" s="32" t="str">
        <x:v>03-17-2020 08:45:00</x:v>
      </x:c>
      <x:c r="M7331" s="53" t="str">
        <x:v>6863948.5000000000000000</x:v>
      </x:c>
      <x:c r="N7331" s="33" t="str">
        <x:v/>
      </x:c>
    </x:row>
    <x:row r="7332">
      <x:c r="B7332" s="5" t="str">
        <x:v>5740127826925925437</x:v>
      </x:c>
      <x:c r="C7332" s="44" t="str">
        <x:v>49310683</x:v>
      </x:c>
      <x:c r="D7332" s="46" t="str">
        <x:v>winPM</x:v>
      </x:c>
      <x:c r="E7332" s="52" t="str">
        <x:v>76</x:v>
      </x:c>
      <x:c r="F7332" s="45" t="str">
        <x:v>138-ELE02</x:v>
      </x:c>
      <x:c r="H7332" s="9" t="str">
        <x:v>Sangren_Hall.480V_Submeter</x:v>
      </x:c>
      <x:c r="I7332" s="49" t="str">
        <x:v>Use</x:v>
      </x:c>
      <x:c r="J7332" s="31" t="str">
        <x:v>15 Minutes</x:v>
      </x:c>
      <x:c r="K7332" s="32" t="str">
        <x:v>03-17-2020 09:00:00</x:v>
      </x:c>
      <x:c r="M7332" s="53" t="str">
        <x:v>6863979.0000000000000000</x:v>
      </x:c>
      <x:c r="N7332" s="33" t="str">
        <x:v/>
      </x:c>
    </x:row>
    <x:row r="7333">
      <x:c r="B7333" s="5" t="str">
        <x:v>11348861667655255690</x:v>
      </x:c>
      <x:c r="C7333" s="44" t="str">
        <x:v>49310684</x:v>
      </x:c>
      <x:c r="D7333" s="46" t="str">
        <x:v>winPM</x:v>
      </x:c>
      <x:c r="E7333" s="52" t="str">
        <x:v>76</x:v>
      </x:c>
      <x:c r="F7333" s="45" t="str">
        <x:v>138-ELE02</x:v>
      </x:c>
      <x:c r="H7333" s="9" t="str">
        <x:v>Sangren_Hall.480V_Submeter</x:v>
      </x:c>
      <x:c r="I7333" s="49" t="str">
        <x:v>Use</x:v>
      </x:c>
      <x:c r="J7333" s="31" t="str">
        <x:v>15 Minutes</x:v>
      </x:c>
      <x:c r="K7333" s="32" t="str">
        <x:v>03-17-2020 09:15:00</x:v>
      </x:c>
      <x:c r="M7333" s="53" t="str">
        <x:v>6864007.5000000000000000</x:v>
      </x:c>
      <x:c r="N7333" s="33" t="str">
        <x:v/>
      </x:c>
    </x:row>
    <x:row r="7334">
      <x:c r="B7334" s="5" t="str">
        <x:v>17189322775307574733</x:v>
      </x:c>
      <x:c r="C7334" s="44" t="str">
        <x:v>49310685</x:v>
      </x:c>
      <x:c r="D7334" s="46" t="str">
        <x:v>winPM</x:v>
      </x:c>
      <x:c r="E7334" s="52" t="str">
        <x:v>76</x:v>
      </x:c>
      <x:c r="F7334" s="45" t="str">
        <x:v>138-ELE02</x:v>
      </x:c>
      <x:c r="H7334" s="9" t="str">
        <x:v>Sangren_Hall.480V_Submeter</x:v>
      </x:c>
      <x:c r="I7334" s="49" t="str">
        <x:v>Use</x:v>
      </x:c>
      <x:c r="J7334" s="31" t="str">
        <x:v>15 Minutes</x:v>
      </x:c>
      <x:c r="K7334" s="32" t="str">
        <x:v>03-17-2020 09:30:00</x:v>
      </x:c>
      <x:c r="M7334" s="53" t="str">
        <x:v>6864035.5000000000000000</x:v>
      </x:c>
      <x:c r="N7334" s="33" t="str">
        <x:v/>
      </x:c>
    </x:row>
    <x:row r="7335">
      <x:c r="B7335" s="5" t="str">
        <x:v>9876087551718897378</x:v>
      </x:c>
      <x:c r="C7335" s="44" t="str">
        <x:v>49310686</x:v>
      </x:c>
      <x:c r="D7335" s="46" t="str">
        <x:v>winPM</x:v>
      </x:c>
      <x:c r="E7335" s="52" t="str">
        <x:v>76</x:v>
      </x:c>
      <x:c r="F7335" s="45" t="str">
        <x:v>138-ELE02</x:v>
      </x:c>
      <x:c r="H7335" s="9" t="str">
        <x:v>Sangren_Hall.480V_Submeter</x:v>
      </x:c>
      <x:c r="I7335" s="49" t="str">
        <x:v>Use</x:v>
      </x:c>
      <x:c r="J7335" s="31" t="str">
        <x:v>15 Minutes</x:v>
      </x:c>
      <x:c r="K7335" s="32" t="str">
        <x:v>03-17-2020 09:45:00</x:v>
      </x:c>
      <x:c r="M7335" s="53" t="str">
        <x:v>6864060.5000000000000000</x:v>
      </x:c>
      <x:c r="N7335" s="33" t="str">
        <x:v/>
      </x:c>
    </x:row>
    <x:row r="7336">
      <x:c r="B7336" s="5" t="str">
        <x:v>9196868236340916796</x:v>
      </x:c>
      <x:c r="C7336" s="44" t="str">
        <x:v>49310687</x:v>
      </x:c>
      <x:c r="D7336" s="46" t="str">
        <x:v>winPM</x:v>
      </x:c>
      <x:c r="E7336" s="52" t="str">
        <x:v>76</x:v>
      </x:c>
      <x:c r="F7336" s="45" t="str">
        <x:v>138-ELE02</x:v>
      </x:c>
      <x:c r="H7336" s="9" t="str">
        <x:v>Sangren_Hall.480V_Submeter</x:v>
      </x:c>
      <x:c r="I7336" s="49" t="str">
        <x:v>Use</x:v>
      </x:c>
      <x:c r="J7336" s="31" t="str">
        <x:v>15 Minutes</x:v>
      </x:c>
      <x:c r="K7336" s="32" t="str">
        <x:v>03-17-2020 10:00:00</x:v>
      </x:c>
      <x:c r="M7336" s="53" t="str">
        <x:v>6864089.0000000000000000</x:v>
      </x:c>
      <x:c r="N7336" s="33" t="str">
        <x:v/>
      </x:c>
    </x:row>
    <x:row r="7337">
      <x:c r="B7337" s="5" t="str">
        <x:v>5892982871919813791</x:v>
      </x:c>
      <x:c r="C7337" s="44" t="str">
        <x:v>49310688</x:v>
      </x:c>
      <x:c r="D7337" s="46" t="str">
        <x:v>winPM</x:v>
      </x:c>
      <x:c r="E7337" s="52" t="str">
        <x:v>76</x:v>
      </x:c>
      <x:c r="F7337" s="45" t="str">
        <x:v>138-ELE02</x:v>
      </x:c>
      <x:c r="H7337" s="9" t="str">
        <x:v>Sangren_Hall.480V_Submeter</x:v>
      </x:c>
      <x:c r="I7337" s="49" t="str">
        <x:v>Use</x:v>
      </x:c>
      <x:c r="J7337" s="31" t="str">
        <x:v>15 Minutes</x:v>
      </x:c>
      <x:c r="K7337" s="32" t="str">
        <x:v>03-17-2020 10:15:00</x:v>
      </x:c>
      <x:c r="M7337" s="53" t="str">
        <x:v>6864117.0000000000000000</x:v>
      </x:c>
      <x:c r="N7337" s="33" t="str">
        <x:v/>
      </x:c>
    </x:row>
    <x:row r="7338">
      <x:c r="B7338" s="5" t="str">
        <x:v>5087309723933927563</x:v>
      </x:c>
      <x:c r="C7338" s="44" t="str">
        <x:v>49310689</x:v>
      </x:c>
      <x:c r="D7338" s="46" t="str">
        <x:v>winPM</x:v>
      </x:c>
      <x:c r="E7338" s="52" t="str">
        <x:v>76</x:v>
      </x:c>
      <x:c r="F7338" s="45" t="str">
        <x:v>138-ELE02</x:v>
      </x:c>
      <x:c r="H7338" s="9" t="str">
        <x:v>Sangren_Hall.480V_Submeter</x:v>
      </x:c>
      <x:c r="I7338" s="49" t="str">
        <x:v>Use</x:v>
      </x:c>
      <x:c r="J7338" s="31" t="str">
        <x:v>15 Minutes</x:v>
      </x:c>
      <x:c r="K7338" s="32" t="str">
        <x:v>03-17-2020 10:30:00</x:v>
      </x:c>
      <x:c r="M7338" s="53" t="str">
        <x:v>6864149.5000000000000000</x:v>
      </x:c>
      <x:c r="N7338" s="33" t="str">
        <x:v/>
      </x:c>
    </x:row>
    <x:row r="7339">
      <x:c r="B7339" s="5" t="str">
        <x:v>1905101270859508099</x:v>
      </x:c>
      <x:c r="C7339" s="44" t="str">
        <x:v>49310690</x:v>
      </x:c>
      <x:c r="D7339" s="46" t="str">
        <x:v>winPM</x:v>
      </x:c>
      <x:c r="E7339" s="52" t="str">
        <x:v>76</x:v>
      </x:c>
      <x:c r="F7339" s="45" t="str">
        <x:v>138-ELE02</x:v>
      </x:c>
      <x:c r="H7339" s="9" t="str">
        <x:v>Sangren_Hall.480V_Submeter</x:v>
      </x:c>
      <x:c r="I7339" s="49" t="str">
        <x:v>Use</x:v>
      </x:c>
      <x:c r="J7339" s="31" t="str">
        <x:v>15 Minutes</x:v>
      </x:c>
      <x:c r="K7339" s="32" t="str">
        <x:v>03-17-2020 10:45:00</x:v>
      </x:c>
      <x:c r="M7339" s="53" t="str">
        <x:v>6864172.5000000000000000</x:v>
      </x:c>
      <x:c r="N7339" s="33" t="str">
        <x:v/>
      </x:c>
    </x:row>
    <x:row r="7340">
      <x:c r="B7340" s="5" t="str">
        <x:v>13832013279840713914</x:v>
      </x:c>
      <x:c r="C7340" s="44" t="str">
        <x:v>49310691</x:v>
      </x:c>
      <x:c r="D7340" s="46" t="str">
        <x:v>winPM</x:v>
      </x:c>
      <x:c r="E7340" s="52" t="str">
        <x:v>76</x:v>
      </x:c>
      <x:c r="F7340" s="45" t="str">
        <x:v>138-ELE02</x:v>
      </x:c>
      <x:c r="H7340" s="9" t="str">
        <x:v>Sangren_Hall.480V_Submeter</x:v>
      </x:c>
      <x:c r="I7340" s="49" t="str">
        <x:v>Use</x:v>
      </x:c>
      <x:c r="J7340" s="31" t="str">
        <x:v>15 Minutes</x:v>
      </x:c>
      <x:c r="K7340" s="32" t="str">
        <x:v>03-17-2020 11:00:00</x:v>
      </x:c>
      <x:c r="M7340" s="53" t="str">
        <x:v>6864198.5000000000000000</x:v>
      </x:c>
      <x:c r="N7340" s="33" t="str">
        <x:v/>
      </x:c>
    </x:row>
    <x:row r="7341">
      <x:c r="B7341" s="5" t="str">
        <x:v>13846128212779837534</x:v>
      </x:c>
      <x:c r="C7341" s="44" t="str">
        <x:v>49310692</x:v>
      </x:c>
      <x:c r="D7341" s="46" t="str">
        <x:v>winPM</x:v>
      </x:c>
      <x:c r="E7341" s="52" t="str">
        <x:v>76</x:v>
      </x:c>
      <x:c r="F7341" s="45" t="str">
        <x:v>138-ELE02</x:v>
      </x:c>
      <x:c r="H7341" s="9" t="str">
        <x:v>Sangren_Hall.480V_Submeter</x:v>
      </x:c>
      <x:c r="I7341" s="49" t="str">
        <x:v>Use</x:v>
      </x:c>
      <x:c r="J7341" s="31" t="str">
        <x:v>15 Minutes</x:v>
      </x:c>
      <x:c r="K7341" s="32" t="str">
        <x:v>03-17-2020 11:15:00</x:v>
      </x:c>
      <x:c r="M7341" s="53" t="str">
        <x:v>6864227.5000000000000000</x:v>
      </x:c>
      <x:c r="N7341" s="33" t="str">
        <x:v/>
      </x:c>
    </x:row>
    <x:row r="7342">
      <x:c r="B7342" s="5" t="str">
        <x:v>18434422235529787853</x:v>
      </x:c>
      <x:c r="C7342" s="44" t="str">
        <x:v>49310693</x:v>
      </x:c>
      <x:c r="D7342" s="46" t="str">
        <x:v>winPM</x:v>
      </x:c>
      <x:c r="E7342" s="52" t="str">
        <x:v>76</x:v>
      </x:c>
      <x:c r="F7342" s="45" t="str">
        <x:v>138-ELE02</x:v>
      </x:c>
      <x:c r="H7342" s="9" t="str">
        <x:v>Sangren_Hall.480V_Submeter</x:v>
      </x:c>
      <x:c r="I7342" s="49" t="str">
        <x:v>Use</x:v>
      </x:c>
      <x:c r="J7342" s="31" t="str">
        <x:v>15 Minutes</x:v>
      </x:c>
      <x:c r="K7342" s="32" t="str">
        <x:v>03-17-2020 11:30:00</x:v>
      </x:c>
      <x:c r="M7342" s="53" t="str">
        <x:v>6864245.0000000000000000</x:v>
      </x:c>
      <x:c r="N7342" s="33" t="str">
        <x:v/>
      </x:c>
    </x:row>
    <x:row r="7343">
      <x:c r="B7343" s="5" t="str">
        <x:v>11047769948297585245</x:v>
      </x:c>
      <x:c r="C7343" s="44" t="str">
        <x:v>49310694</x:v>
      </x:c>
      <x:c r="D7343" s="46" t="str">
        <x:v>winPM</x:v>
      </x:c>
      <x:c r="E7343" s="52" t="str">
        <x:v>76</x:v>
      </x:c>
      <x:c r="F7343" s="45" t="str">
        <x:v>138-ELE02</x:v>
      </x:c>
      <x:c r="H7343" s="9" t="str">
        <x:v>Sangren_Hall.480V_Submeter</x:v>
      </x:c>
      <x:c r="I7343" s="49" t="str">
        <x:v>Use</x:v>
      </x:c>
      <x:c r="J7343" s="31" t="str">
        <x:v>15 Minutes</x:v>
      </x:c>
      <x:c r="K7343" s="32" t="str">
        <x:v>03-17-2020 11:45:00</x:v>
      </x:c>
      <x:c r="M7343" s="53" t="str">
        <x:v>6864248.0000000000000000</x:v>
      </x:c>
      <x:c r="N7343" s="33" t="str">
        <x:v/>
      </x:c>
    </x:row>
    <x:row r="7344">
      <x:c r="B7344" s="5" t="str">
        <x:v>17328608080103245913</x:v>
      </x:c>
      <x:c r="C7344" s="44" t="str">
        <x:v>49310695</x:v>
      </x:c>
      <x:c r="D7344" s="46" t="str">
        <x:v>winPM</x:v>
      </x:c>
      <x:c r="E7344" s="52" t="str">
        <x:v>76</x:v>
      </x:c>
      <x:c r="F7344" s="45" t="str">
        <x:v>138-ELE02</x:v>
      </x:c>
      <x:c r="H7344" s="9" t="str">
        <x:v>Sangren_Hall.480V_Submeter</x:v>
      </x:c>
      <x:c r="I7344" s="49" t="str">
        <x:v>Use</x:v>
      </x:c>
      <x:c r="J7344" s="31" t="str">
        <x:v>15 Minutes</x:v>
      </x:c>
      <x:c r="K7344" s="32" t="str">
        <x:v>03-17-2020 12:00:00</x:v>
      </x:c>
      <x:c r="M7344" s="53" t="str">
        <x:v>6864252.0000000000000000</x:v>
      </x:c>
      <x:c r="N7344" s="33" t="str">
        <x:v/>
      </x:c>
    </x:row>
    <x:row r="7345">
      <x:c r="B7345" s="5" t="str">
        <x:v>5152564124141256525</x:v>
      </x:c>
      <x:c r="C7345" s="44" t="str">
        <x:v>49310696</x:v>
      </x:c>
      <x:c r="D7345" s="46" t="str">
        <x:v>winPM</x:v>
      </x:c>
      <x:c r="E7345" s="52" t="str">
        <x:v>76</x:v>
      </x:c>
      <x:c r="F7345" s="45" t="str">
        <x:v>138-ELE02</x:v>
      </x:c>
      <x:c r="H7345" s="9" t="str">
        <x:v>Sangren_Hall.480V_Submeter</x:v>
      </x:c>
      <x:c r="I7345" s="49" t="str">
        <x:v>Use</x:v>
      </x:c>
      <x:c r="J7345" s="31" t="str">
        <x:v>15 Minutes</x:v>
      </x:c>
      <x:c r="K7345" s="32" t="str">
        <x:v>03-17-2020 12:15:00</x:v>
      </x:c>
      <x:c r="M7345" s="53" t="str">
        <x:v>6864254.5000000000000000</x:v>
      </x:c>
      <x:c r="N7345" s="33" t="str">
        <x:v/>
      </x:c>
    </x:row>
    <x:row r="7346">
      <x:c r="B7346" s="5" t="str">
        <x:v>14247742126428028961</x:v>
      </x:c>
      <x:c r="C7346" s="44" t="str">
        <x:v>49310697</x:v>
      </x:c>
      <x:c r="D7346" s="46" t="str">
        <x:v>winPM</x:v>
      </x:c>
      <x:c r="E7346" s="52" t="str">
        <x:v>76</x:v>
      </x:c>
      <x:c r="F7346" s="45" t="str">
        <x:v>138-ELE02</x:v>
      </x:c>
      <x:c r="H7346" s="9" t="str">
        <x:v>Sangren_Hall.480V_Submeter</x:v>
      </x:c>
      <x:c r="I7346" s="49" t="str">
        <x:v>Use</x:v>
      </x:c>
      <x:c r="J7346" s="31" t="str">
        <x:v>15 Minutes</x:v>
      </x:c>
      <x:c r="K7346" s="32" t="str">
        <x:v>03-17-2020 12:30:00</x:v>
      </x:c>
      <x:c r="M7346" s="53" t="str">
        <x:v>6864255.0000000000000000</x:v>
      </x:c>
      <x:c r="N7346" s="33" t="str">
        <x:v/>
      </x:c>
    </x:row>
    <x:row r="7347">
      <x:c r="B7347" s="5" t="str">
        <x:v>6861089839195826353</x:v>
      </x:c>
      <x:c r="C7347" s="44" t="str">
        <x:v>49310698</x:v>
      </x:c>
      <x:c r="D7347" s="46" t="str">
        <x:v>winPM</x:v>
      </x:c>
      <x:c r="E7347" s="52" t="str">
        <x:v>76</x:v>
      </x:c>
      <x:c r="F7347" s="45" t="str">
        <x:v>138-ELE02</x:v>
      </x:c>
      <x:c r="H7347" s="9" t="str">
        <x:v>Sangren_Hall.480V_Submeter</x:v>
      </x:c>
      <x:c r="I7347" s="49" t="str">
        <x:v>Use</x:v>
      </x:c>
      <x:c r="J7347" s="31" t="str">
        <x:v>15 Minutes</x:v>
      </x:c>
      <x:c r="K7347" s="32" t="str">
        <x:v>03-17-2020 12:45:00</x:v>
      </x:c>
      <x:c r="M7347" s="53" t="str">
        <x:v>6864258.0000000000000000</x:v>
      </x:c>
      <x:c r="N7347" s="33" t="str">
        <x:v/>
      </x:c>
    </x:row>
    <x:row r="7348">
      <x:c r="B7348" s="5" t="str">
        <x:v>11879627225181366276</x:v>
      </x:c>
      <x:c r="C7348" s="44" t="str">
        <x:v>49310699</x:v>
      </x:c>
      <x:c r="D7348" s="46" t="str">
        <x:v>winPM</x:v>
      </x:c>
      <x:c r="E7348" s="52" t="str">
        <x:v>76</x:v>
      </x:c>
      <x:c r="F7348" s="45" t="str">
        <x:v>138-ELE02</x:v>
      </x:c>
      <x:c r="H7348" s="9" t="str">
        <x:v>Sangren_Hall.480V_Submeter</x:v>
      </x:c>
      <x:c r="I7348" s="49" t="str">
        <x:v>Use</x:v>
      </x:c>
      <x:c r="J7348" s="31" t="str">
        <x:v>15 Minutes</x:v>
      </x:c>
      <x:c r="K7348" s="32" t="str">
        <x:v>03-17-2020 13:00:00</x:v>
      </x:c>
      <x:c r="M7348" s="53" t="str">
        <x:v>6864258.0000000000000000</x:v>
      </x:c>
      <x:c r="N7348" s="33" t="str">
        <x:v/>
      </x:c>
    </x:row>
    <x:row r="7349">
      <x:c r="B7349" s="5" t="str">
        <x:v>7855392521444006952</x:v>
      </x:c>
      <x:c r="C7349" s="44" t="str">
        <x:v>49310700</x:v>
      </x:c>
      <x:c r="D7349" s="46" t="str">
        <x:v>winPM</x:v>
      </x:c>
      <x:c r="E7349" s="52" t="str">
        <x:v>76</x:v>
      </x:c>
      <x:c r="F7349" s="45" t="str">
        <x:v>138-ELE02</x:v>
      </x:c>
      <x:c r="H7349" s="9" t="str">
        <x:v>Sangren_Hall.480V_Submeter</x:v>
      </x:c>
      <x:c r="I7349" s="49" t="str">
        <x:v>Use</x:v>
      </x:c>
      <x:c r="J7349" s="31" t="str">
        <x:v>15 Minutes</x:v>
      </x:c>
      <x:c r="K7349" s="32" t="str">
        <x:v>03-17-2020 13:15:00</x:v>
      </x:c>
      <x:c r="M7349" s="53" t="str">
        <x:v>6864260.0000000000000000</x:v>
      </x:c>
      <x:c r="N7349" s="33" t="str">
        <x:v/>
      </x:c>
    </x:row>
    <x:row r="7350">
      <x:c r="B7350" s="5" t="str">
        <x:v>350435376011894242</x:v>
      </x:c>
      <x:c r="C7350" s="44" t="str">
        <x:v>49310701</x:v>
      </x:c>
      <x:c r="D7350" s="46" t="str">
        <x:v>winPM</x:v>
      </x:c>
      <x:c r="E7350" s="52" t="str">
        <x:v>76</x:v>
      </x:c>
      <x:c r="F7350" s="45" t="str">
        <x:v>138-ELE02</x:v>
      </x:c>
      <x:c r="H7350" s="9" t="str">
        <x:v>Sangren_Hall.480V_Submeter</x:v>
      </x:c>
      <x:c r="I7350" s="49" t="str">
        <x:v>Use</x:v>
      </x:c>
      <x:c r="J7350" s="31" t="str">
        <x:v>15 Minutes</x:v>
      </x:c>
      <x:c r="K7350" s="32" t="str">
        <x:v>03-17-2020 13:30:00</x:v>
      </x:c>
      <x:c r="M7350" s="53" t="str">
        <x:v>6864262.0000000000000000</x:v>
      </x:c>
      <x:c r="N7350" s="33" t="str">
        <x:v/>
      </x:c>
    </x:row>
    <x:row r="7351">
      <x:c r="B7351" s="5" t="str">
        <x:v>1456526270408563375</x:v>
      </x:c>
      <x:c r="C7351" s="44" t="str">
        <x:v>49310702</x:v>
      </x:c>
      <x:c r="D7351" s="46" t="str">
        <x:v>winPM</x:v>
      </x:c>
      <x:c r="E7351" s="52" t="str">
        <x:v>76</x:v>
      </x:c>
      <x:c r="F7351" s="45" t="str">
        <x:v>138-ELE02</x:v>
      </x:c>
      <x:c r="H7351" s="9" t="str">
        <x:v>Sangren_Hall.480V_Submeter</x:v>
      </x:c>
      <x:c r="I7351" s="49" t="str">
        <x:v>Use</x:v>
      </x:c>
      <x:c r="J7351" s="31" t="str">
        <x:v>15 Minutes</x:v>
      </x:c>
      <x:c r="K7351" s="32" t="str">
        <x:v>03-17-2020 13:45:00</x:v>
      </x:c>
      <x:c r="M7351" s="53" t="str">
        <x:v>6864262.0000000000000000</x:v>
      </x:c>
      <x:c r="N7351" s="33" t="str">
        <x:v/>
      </x:c>
    </x:row>
    <x:row r="7352">
      <x:c r="B7352" s="5" t="str">
        <x:v>5003672285024543143</x:v>
      </x:c>
      <x:c r="C7352" s="44" t="str">
        <x:v>49310703</x:v>
      </x:c>
      <x:c r="D7352" s="46" t="str">
        <x:v>winPM</x:v>
      </x:c>
      <x:c r="E7352" s="52" t="str">
        <x:v>76</x:v>
      </x:c>
      <x:c r="F7352" s="45" t="str">
        <x:v>138-ELE02</x:v>
      </x:c>
      <x:c r="H7352" s="9" t="str">
        <x:v>Sangren_Hall.480V_Submeter</x:v>
      </x:c>
      <x:c r="I7352" s="49" t="str">
        <x:v>Use</x:v>
      </x:c>
      <x:c r="J7352" s="31" t="str">
        <x:v>15 Minutes</x:v>
      </x:c>
      <x:c r="K7352" s="32" t="str">
        <x:v>03-17-2020 14:00:00</x:v>
      </x:c>
      <x:c r="M7352" s="53" t="str">
        <x:v>6864262.5000000000000000</x:v>
      </x:c>
      <x:c r="N7352" s="33" t="str">
        <x:v/>
      </x:c>
    </x:row>
    <x:row r="7353">
      <x:c r="B7353" s="5" t="str">
        <x:v>9427763476781438901</x:v>
      </x:c>
      <x:c r="C7353" s="44" t="str">
        <x:v>49310704</x:v>
      </x:c>
      <x:c r="D7353" s="46" t="str">
        <x:v>winPM</x:v>
      </x:c>
      <x:c r="E7353" s="52" t="str">
        <x:v>76</x:v>
      </x:c>
      <x:c r="F7353" s="45" t="str">
        <x:v>138-ELE02</x:v>
      </x:c>
      <x:c r="H7353" s="9" t="str">
        <x:v>Sangren_Hall.480V_Submeter</x:v>
      </x:c>
      <x:c r="I7353" s="49" t="str">
        <x:v>Use</x:v>
      </x:c>
      <x:c r="J7353" s="31" t="str">
        <x:v>15 Minutes</x:v>
      </x:c>
      <x:c r="K7353" s="32" t="str">
        <x:v>03-17-2020 14:15:00</x:v>
      </x:c>
      <x:c r="M7353" s="53" t="str">
        <x:v>6864263.5000000000000000</x:v>
      </x:c>
      <x:c r="N7353" s="33" t="str">
        <x:v/>
      </x:c>
    </x:row>
    <x:row r="7354">
      <x:c r="B7354" s="5" t="str">
        <x:v>17051550107698651182</x:v>
      </x:c>
      <x:c r="C7354" s="44" t="str">
        <x:v>49310705</x:v>
      </x:c>
      <x:c r="D7354" s="46" t="str">
        <x:v>winPM</x:v>
      </x:c>
      <x:c r="E7354" s="52" t="str">
        <x:v>76</x:v>
      </x:c>
      <x:c r="F7354" s="45" t="str">
        <x:v>138-ELE02</x:v>
      </x:c>
      <x:c r="H7354" s="9" t="str">
        <x:v>Sangren_Hall.480V_Submeter</x:v>
      </x:c>
      <x:c r="I7354" s="49" t="str">
        <x:v>Use</x:v>
      </x:c>
      <x:c r="J7354" s="31" t="str">
        <x:v>15 Minutes</x:v>
      </x:c>
      <x:c r="K7354" s="32" t="str">
        <x:v>03-17-2020 14:30:00</x:v>
      </x:c>
      <x:c r="M7354" s="53" t="str">
        <x:v>6864264.5000000000000000</x:v>
      </x:c>
      <x:c r="N7354" s="33" t="str">
        <x:v/>
      </x:c>
    </x:row>
    <x:row r="7355">
      <x:c r="B7355" s="5" t="str">
        <x:v>18157641002095320315</x:v>
      </x:c>
      <x:c r="C7355" s="44" t="str">
        <x:v>49310706</x:v>
      </x:c>
      <x:c r="D7355" s="46" t="str">
        <x:v>winPM</x:v>
      </x:c>
      <x:c r="E7355" s="52" t="str">
        <x:v>76</x:v>
      </x:c>
      <x:c r="F7355" s="45" t="str">
        <x:v>138-ELE02</x:v>
      </x:c>
      <x:c r="H7355" s="9" t="str">
        <x:v>Sangren_Hall.480V_Submeter</x:v>
      </x:c>
      <x:c r="I7355" s="49" t="str">
        <x:v>Use</x:v>
      </x:c>
      <x:c r="J7355" s="31" t="str">
        <x:v>15 Minutes</x:v>
      </x:c>
      <x:c r="K7355" s="32" t="str">
        <x:v>03-17-2020 14:45:00</x:v>
      </x:c>
      <x:c r="M7355" s="53" t="str">
        <x:v>6864264.5000000000000000</x:v>
      </x:c>
      <x:c r="N7355" s="33" t="str">
        <x:v/>
      </x:c>
    </x:row>
    <x:row r="7356">
      <x:c r="B7356" s="5" t="str">
        <x:v>11365434909091761872</x:v>
      </x:c>
      <x:c r="C7356" s="44" t="str">
        <x:v>49310707</x:v>
      </x:c>
      <x:c r="D7356" s="46" t="str">
        <x:v>winPM</x:v>
      </x:c>
      <x:c r="E7356" s="52" t="str">
        <x:v>76</x:v>
      </x:c>
      <x:c r="F7356" s="45" t="str">
        <x:v>138-ELE02</x:v>
      </x:c>
      <x:c r="H7356" s="9" t="str">
        <x:v>Sangren_Hall.480V_Submeter</x:v>
      </x:c>
      <x:c r="I7356" s="49" t="str">
        <x:v>Use</x:v>
      </x:c>
      <x:c r="J7356" s="31" t="str">
        <x:v>15 Minutes</x:v>
      </x:c>
      <x:c r="K7356" s="32" t="str">
        <x:v>03-17-2020 15:00:00</x:v>
      </x:c>
      <x:c r="M7356" s="53" t="str">
        <x:v>6864266.5000000000000000</x:v>
      </x:c>
      <x:c r="N7356" s="33" t="str">
        <x:v/>
      </x:c>
    </x:row>
    <x:row r="7357">
      <x:c r="B7357" s="5" t="str">
        <x:v>17260917472218217785</x:v>
      </x:c>
      <x:c r="C7357" s="44" t="str">
        <x:v>49310708</x:v>
      </x:c>
      <x:c r="D7357" s="46" t="str">
        <x:v>winPM</x:v>
      </x:c>
      <x:c r="E7357" s="52" t="str">
        <x:v>76</x:v>
      </x:c>
      <x:c r="F7357" s="45" t="str">
        <x:v>138-ELE02</x:v>
      </x:c>
      <x:c r="H7357" s="9" t="str">
        <x:v>Sangren_Hall.480V_Submeter</x:v>
      </x:c>
      <x:c r="I7357" s="49" t="str">
        <x:v>Use</x:v>
      </x:c>
      <x:c r="J7357" s="31" t="str">
        <x:v>15 Minutes</x:v>
      </x:c>
      <x:c r="K7357" s="32" t="str">
        <x:v>03-17-2020 15:15:00</x:v>
      </x:c>
      <x:c r="M7357" s="53" t="str">
        <x:v>6864267.0000000000000000</x:v>
      </x:c>
      <x:c r="N7357" s="33" t="str">
        <x:v/>
      </x:c>
    </x:row>
    <x:row r="7358">
      <x:c r="B7358" s="5" t="str">
        <x:v>1064260180525545945</x:v>
      </x:c>
      <x:c r="C7358" s="44" t="str">
        <x:v>49310709</x:v>
      </x:c>
      <x:c r="D7358" s="46" t="str">
        <x:v>winPM</x:v>
      </x:c>
      <x:c r="E7358" s="52" t="str">
        <x:v>76</x:v>
      </x:c>
      <x:c r="F7358" s="45" t="str">
        <x:v>138-ELE02</x:v>
      </x:c>
      <x:c r="H7358" s="9" t="str">
        <x:v>Sangren_Hall.480V_Submeter</x:v>
      </x:c>
      <x:c r="I7358" s="49" t="str">
        <x:v>Use</x:v>
      </x:c>
      <x:c r="J7358" s="31" t="str">
        <x:v>15 Minutes</x:v>
      </x:c>
      <x:c r="K7358" s="32" t="str">
        <x:v>03-17-2020 15:30:00</x:v>
      </x:c>
      <x:c r="M7358" s="53" t="str">
        <x:v>6864270.0000000000000000</x:v>
      </x:c>
      <x:c r="N7358" s="33" t="str">
        <x:v/>
      </x:c>
    </x:row>
    <x:row r="7359">
      <x:c r="B7359" s="5" t="str">
        <x:v>11465987068787366064</x:v>
      </x:c>
      <x:c r="C7359" s="44" t="str">
        <x:v>49310710</x:v>
      </x:c>
      <x:c r="D7359" s="46" t="str">
        <x:v>winPM</x:v>
      </x:c>
      <x:c r="E7359" s="52" t="str">
        <x:v>76</x:v>
      </x:c>
      <x:c r="F7359" s="45" t="str">
        <x:v>138-ELE02</x:v>
      </x:c>
      <x:c r="H7359" s="9" t="str">
        <x:v>Sangren_Hall.480V_Submeter</x:v>
      </x:c>
      <x:c r="I7359" s="49" t="str">
        <x:v>Use</x:v>
      </x:c>
      <x:c r="J7359" s="31" t="str">
        <x:v>15 Minutes</x:v>
      </x:c>
      <x:c r="K7359" s="32" t="str">
        <x:v>03-17-2020 15:45:00</x:v>
      </x:c>
      <x:c r="M7359" s="53" t="str">
        <x:v>6864270.5000000000000000</x:v>
      </x:c>
      <x:c r="N7359" s="33" t="str">
        <x:v/>
      </x:c>
    </x:row>
    <x:row r="7360">
      <x:c r="B7360" s="5" t="str">
        <x:v>16099173239234047651</x:v>
      </x:c>
      <x:c r="C7360" s="44" t="str">
        <x:v>49310711</x:v>
      </x:c>
      <x:c r="D7360" s="46" t="str">
        <x:v>winPM</x:v>
      </x:c>
      <x:c r="E7360" s="52" t="str">
        <x:v>76</x:v>
      </x:c>
      <x:c r="F7360" s="45" t="str">
        <x:v>138-ELE02</x:v>
      </x:c>
      <x:c r="H7360" s="9" t="str">
        <x:v>Sangren_Hall.480V_Submeter</x:v>
      </x:c>
      <x:c r="I7360" s="49" t="str">
        <x:v>Use</x:v>
      </x:c>
      <x:c r="J7360" s="31" t="str">
        <x:v>15 Minutes</x:v>
      </x:c>
      <x:c r="K7360" s="32" t="str">
        <x:v>03-17-2020 16:00:00</x:v>
      </x:c>
      <x:c r="M7360" s="53" t="str">
        <x:v>6864275.0000000000000000</x:v>
      </x:c>
      <x:c r="N7360" s="33" t="str">
        <x:v/>
      </x:c>
    </x:row>
    <x:row r="7361">
      <x:c r="B7361" s="5" t="str">
        <x:v>12030521249362071668</x:v>
      </x:c>
      <x:c r="C7361" s="44" t="str">
        <x:v>49310712</x:v>
      </x:c>
      <x:c r="D7361" s="46" t="str">
        <x:v>winPM</x:v>
      </x:c>
      <x:c r="E7361" s="52" t="str">
        <x:v>76</x:v>
      </x:c>
      <x:c r="F7361" s="45" t="str">
        <x:v>138-ELE02</x:v>
      </x:c>
      <x:c r="H7361" s="9" t="str">
        <x:v>Sangren_Hall.480V_Submeter</x:v>
      </x:c>
      <x:c r="I7361" s="49" t="str">
        <x:v>Use</x:v>
      </x:c>
      <x:c r="J7361" s="31" t="str">
        <x:v>15 Minutes</x:v>
      </x:c>
      <x:c r="K7361" s="32" t="str">
        <x:v>03-17-2020 16:15:00</x:v>
      </x:c>
      <x:c r="M7361" s="53" t="str">
        <x:v>6864279.0000000000000000</x:v>
      </x:c>
      <x:c r="N7361" s="33" t="str">
        <x:v/>
      </x:c>
    </x:row>
    <x:row r="7362">
      <x:c r="B7362" s="5" t="str">
        <x:v>12423865444470532953</x:v>
      </x:c>
      <x:c r="C7362" s="44" t="str">
        <x:v>49310713</x:v>
      </x:c>
      <x:c r="D7362" s="46" t="str">
        <x:v>winPM</x:v>
      </x:c>
      <x:c r="E7362" s="52" t="str">
        <x:v>76</x:v>
      </x:c>
      <x:c r="F7362" s="45" t="str">
        <x:v>138-ELE02</x:v>
      </x:c>
      <x:c r="H7362" s="9" t="str">
        <x:v>Sangren_Hall.480V_Submeter</x:v>
      </x:c>
      <x:c r="I7362" s="49" t="str">
        <x:v>Use</x:v>
      </x:c>
      <x:c r="J7362" s="31" t="str">
        <x:v>15 Minutes</x:v>
      </x:c>
      <x:c r="K7362" s="32" t="str">
        <x:v>03-17-2020 16:30:00</x:v>
      </x:c>
      <x:c r="M7362" s="53" t="str">
        <x:v>6864287.0000000000000000</x:v>
      </x:c>
      <x:c r="N7362" s="33" t="str">
        <x:v/>
      </x:c>
    </x:row>
    <x:row r="7363">
      <x:c r="B7363" s="5" t="str">
        <x:v>4828122531688890935</x:v>
      </x:c>
      <x:c r="C7363" s="44" t="str">
        <x:v>49310714</x:v>
      </x:c>
      <x:c r="D7363" s="46" t="str">
        <x:v>winPM</x:v>
      </x:c>
      <x:c r="E7363" s="52" t="str">
        <x:v>76</x:v>
      </x:c>
      <x:c r="F7363" s="45" t="str">
        <x:v>138-ELE02</x:v>
      </x:c>
      <x:c r="H7363" s="9" t="str">
        <x:v>Sangren_Hall.480V_Submeter</x:v>
      </x:c>
      <x:c r="I7363" s="49" t="str">
        <x:v>Use</x:v>
      </x:c>
      <x:c r="J7363" s="31" t="str">
        <x:v>15 Minutes</x:v>
      </x:c>
      <x:c r="K7363" s="32" t="str">
        <x:v>03-17-2020 16:45:00</x:v>
      </x:c>
      <x:c r="M7363" s="53" t="str">
        <x:v>6864294.5000000000000000</x:v>
      </x:c>
      <x:c r="N7363" s="33" t="str">
        <x:v/>
      </x:c>
    </x:row>
    <x:row r="7364">
      <x:c r="B7364" s="5" t="str">
        <x:v>16579568233113934087</x:v>
      </x:c>
      <x:c r="C7364" s="44" t="str">
        <x:v>49310715</x:v>
      </x:c>
      <x:c r="D7364" s="46" t="str">
        <x:v>winPM</x:v>
      </x:c>
      <x:c r="E7364" s="52" t="str">
        <x:v>76</x:v>
      </x:c>
      <x:c r="F7364" s="45" t="str">
        <x:v>138-ELE02</x:v>
      </x:c>
      <x:c r="H7364" s="9" t="str">
        <x:v>Sangren_Hall.480V_Submeter</x:v>
      </x:c>
      <x:c r="I7364" s="49" t="str">
        <x:v>Use</x:v>
      </x:c>
      <x:c r="J7364" s="31" t="str">
        <x:v>15 Minutes</x:v>
      </x:c>
      <x:c r="K7364" s="32" t="str">
        <x:v>03-17-2020 17:00:00</x:v>
      </x:c>
      <x:c r="M7364" s="53" t="str">
        <x:v>6864307.5000000000000000</x:v>
      </x:c>
      <x:c r="N7364" s="33" t="str">
        <x:v/>
      </x:c>
    </x:row>
    <x:row r="7365">
      <x:c r="B7365" s="5" t="str">
        <x:v>18353518032242426219</x:v>
      </x:c>
      <x:c r="C7365" s="44" t="str">
        <x:v>49310716</x:v>
      </x:c>
      <x:c r="D7365" s="46" t="str">
        <x:v>winPM</x:v>
      </x:c>
      <x:c r="E7365" s="52" t="str">
        <x:v>76</x:v>
      </x:c>
      <x:c r="F7365" s="45" t="str">
        <x:v>138-ELE02</x:v>
      </x:c>
      <x:c r="H7365" s="9" t="str">
        <x:v>Sangren_Hall.480V_Submeter</x:v>
      </x:c>
      <x:c r="I7365" s="49" t="str">
        <x:v>Use</x:v>
      </x:c>
      <x:c r="J7365" s="31" t="str">
        <x:v>15 Minutes</x:v>
      </x:c>
      <x:c r="K7365" s="32" t="str">
        <x:v>03-17-2020 17:15:00</x:v>
      </x:c>
      <x:c r="M7365" s="53" t="str">
        <x:v>6864320.5000000000000000</x:v>
      </x:c>
      <x:c r="N7365" s="33" t="str">
        <x:v/>
      </x:c>
    </x:row>
    <x:row r="7366">
      <x:c r="B7366" s="5" t="str">
        <x:v>9868767830183157427</x:v>
      </x:c>
      <x:c r="C7366" s="44" t="str">
        <x:v>49310717</x:v>
      </x:c>
      <x:c r="D7366" s="46" t="str">
        <x:v>winPM</x:v>
      </x:c>
      <x:c r="E7366" s="52" t="str">
        <x:v>76</x:v>
      </x:c>
      <x:c r="F7366" s="45" t="str">
        <x:v>138-ELE02</x:v>
      </x:c>
      <x:c r="H7366" s="9" t="str">
        <x:v>Sangren_Hall.480V_Submeter</x:v>
      </x:c>
      <x:c r="I7366" s="49" t="str">
        <x:v>Use</x:v>
      </x:c>
      <x:c r="J7366" s="31" t="str">
        <x:v>15 Minutes</x:v>
      </x:c>
      <x:c r="K7366" s="32" t="str">
        <x:v>03-17-2020 17:30:00</x:v>
      </x:c>
      <x:c r="M7366" s="53" t="str">
        <x:v>6864336.0000000000000000</x:v>
      </x:c>
      <x:c r="N7366" s="33" t="str">
        <x:v/>
      </x:c>
    </x:row>
    <x:row r="7367">
      <x:c r="B7367" s="5" t="str">
        <x:v>9785975042403231068</x:v>
      </x:c>
      <x:c r="C7367" s="44" t="str">
        <x:v>49310718</x:v>
      </x:c>
      <x:c r="D7367" s="46" t="str">
        <x:v>winPM</x:v>
      </x:c>
      <x:c r="E7367" s="52" t="str">
        <x:v>76</x:v>
      </x:c>
      <x:c r="F7367" s="45" t="str">
        <x:v>138-ELE02</x:v>
      </x:c>
      <x:c r="H7367" s="9" t="str">
        <x:v>Sangren_Hall.480V_Submeter</x:v>
      </x:c>
      <x:c r="I7367" s="49" t="str">
        <x:v>Use</x:v>
      </x:c>
      <x:c r="J7367" s="31" t="str">
        <x:v>15 Minutes</x:v>
      </x:c>
      <x:c r="K7367" s="32" t="str">
        <x:v>03-17-2020 17:45:00</x:v>
      </x:c>
      <x:c r="M7367" s="53" t="str">
        <x:v>6864354.0000000000000000</x:v>
      </x:c>
      <x:c r="N7367" s="33" t="str">
        <x:v/>
      </x:c>
    </x:row>
    <x:row r="7368">
      <x:c r="B7368" s="5" t="str">
        <x:v>10297628448851948874</x:v>
      </x:c>
      <x:c r="C7368" s="44" t="str">
        <x:v>49310719</x:v>
      </x:c>
      <x:c r="D7368" s="46" t="str">
        <x:v>winPM</x:v>
      </x:c>
      <x:c r="E7368" s="52" t="str">
        <x:v>76</x:v>
      </x:c>
      <x:c r="F7368" s="45" t="str">
        <x:v>138-ELE02</x:v>
      </x:c>
      <x:c r="H7368" s="9" t="str">
        <x:v>Sangren_Hall.480V_Submeter</x:v>
      </x:c>
      <x:c r="I7368" s="49" t="str">
        <x:v>Use</x:v>
      </x:c>
      <x:c r="J7368" s="31" t="str">
        <x:v>15 Minutes</x:v>
      </x:c>
      <x:c r="K7368" s="32" t="str">
        <x:v>03-17-2020 18:00:00</x:v>
      </x:c>
      <x:c r="M7368" s="53" t="str">
        <x:v>6864371.0000000000000000</x:v>
      </x:c>
      <x:c r="N7368" s="33" t="str">
        <x:v/>
      </x:c>
    </x:row>
    <x:row r="7369">
      <x:c r="B7369" s="5" t="str">
        <x:v>14544819396217967795</x:v>
      </x:c>
      <x:c r="C7369" s="44" t="str">
        <x:v>49310720</x:v>
      </x:c>
      <x:c r="D7369" s="46" t="str">
        <x:v>winPM</x:v>
      </x:c>
      <x:c r="E7369" s="52" t="str">
        <x:v>76</x:v>
      </x:c>
      <x:c r="F7369" s="45" t="str">
        <x:v>138-ELE02</x:v>
      </x:c>
      <x:c r="H7369" s="9" t="str">
        <x:v>Sangren_Hall.480V_Submeter</x:v>
      </x:c>
      <x:c r="I7369" s="49" t="str">
        <x:v>Use</x:v>
      </x:c>
      <x:c r="J7369" s="31" t="str">
        <x:v>15 Minutes</x:v>
      </x:c>
      <x:c r="K7369" s="32" t="str">
        <x:v>03-17-2020 18:15:00</x:v>
      </x:c>
      <x:c r="M7369" s="53" t="str">
        <x:v>6864389.0000000000000000</x:v>
      </x:c>
      <x:c r="N7369" s="33" t="str">
        <x:v/>
      </x:c>
    </x:row>
    <x:row r="7370">
      <x:c r="B7370" s="5" t="str">
        <x:v>12979371760505373179</x:v>
      </x:c>
      <x:c r="C7370" s="44" t="str">
        <x:v>49310721</x:v>
      </x:c>
      <x:c r="D7370" s="46" t="str">
        <x:v>winPM</x:v>
      </x:c>
      <x:c r="E7370" s="52" t="str">
        <x:v>76</x:v>
      </x:c>
      <x:c r="F7370" s="45" t="str">
        <x:v>138-ELE02</x:v>
      </x:c>
      <x:c r="H7370" s="9" t="str">
        <x:v>Sangren_Hall.480V_Submeter</x:v>
      </x:c>
      <x:c r="I7370" s="49" t="str">
        <x:v>Use</x:v>
      </x:c>
      <x:c r="J7370" s="31" t="str">
        <x:v>15 Minutes</x:v>
      </x:c>
      <x:c r="K7370" s="32" t="str">
        <x:v>03-17-2020 18:30:00</x:v>
      </x:c>
      <x:c r="M7370" s="53" t="str">
        <x:v>6864411.0000000000000000</x:v>
      </x:c>
      <x:c r="N7370" s="33" t="str">
        <x:v/>
      </x:c>
    </x:row>
    <x:row r="7371">
      <x:c r="B7371" s="5" t="str">
        <x:v>2932444419727014924</x:v>
      </x:c>
      <x:c r="C7371" s="44" t="str">
        <x:v>49310722</x:v>
      </x:c>
      <x:c r="D7371" s="46" t="str">
        <x:v>winPM</x:v>
      </x:c>
      <x:c r="E7371" s="52" t="str">
        <x:v>76</x:v>
      </x:c>
      <x:c r="F7371" s="45" t="str">
        <x:v>138-ELE02</x:v>
      </x:c>
      <x:c r="H7371" s="9" t="str">
        <x:v>Sangren_Hall.480V_Submeter</x:v>
      </x:c>
      <x:c r="I7371" s="49" t="str">
        <x:v>Use</x:v>
      </x:c>
      <x:c r="J7371" s="31" t="str">
        <x:v>15 Minutes</x:v>
      </x:c>
      <x:c r="K7371" s="32" t="str">
        <x:v>03-17-2020 18:45:00</x:v>
      </x:c>
      <x:c r="M7371" s="53" t="str">
        <x:v>6864432.5000000000000000</x:v>
      </x:c>
      <x:c r="N7371" s="33" t="str">
        <x:v/>
      </x:c>
    </x:row>
    <x:row r="7372">
      <x:c r="B7372" s="5" t="str">
        <x:v>15453798269796518485</x:v>
      </x:c>
      <x:c r="C7372" s="44" t="str">
        <x:v>49310723</x:v>
      </x:c>
      <x:c r="D7372" s="46" t="str">
        <x:v>winPM</x:v>
      </x:c>
      <x:c r="E7372" s="52" t="str">
        <x:v>76</x:v>
      </x:c>
      <x:c r="F7372" s="45" t="str">
        <x:v>138-ELE02</x:v>
      </x:c>
      <x:c r="H7372" s="9" t="str">
        <x:v>Sangren_Hall.480V_Submeter</x:v>
      </x:c>
      <x:c r="I7372" s="49" t="str">
        <x:v>Use</x:v>
      </x:c>
      <x:c r="J7372" s="31" t="str">
        <x:v>15 Minutes</x:v>
      </x:c>
      <x:c r="K7372" s="32" t="str">
        <x:v>03-17-2020 19:00:00</x:v>
      </x:c>
      <x:c r="M7372" s="53" t="str">
        <x:v>6864449.5000000000000000</x:v>
      </x:c>
      <x:c r="N7372" s="33" t="str">
        <x:v/>
      </x:c>
    </x:row>
    <x:row r="7373">
      <x:c r="B7373" s="5" t="str">
        <x:v>15371005482016592126</x:v>
      </x:c>
      <x:c r="C7373" s="44" t="str">
        <x:v>49310724</x:v>
      </x:c>
      <x:c r="D7373" s="46" t="str">
        <x:v>winPM</x:v>
      </x:c>
      <x:c r="E7373" s="52" t="str">
        <x:v>76</x:v>
      </x:c>
      <x:c r="F7373" s="45" t="str">
        <x:v>138-ELE02</x:v>
      </x:c>
      <x:c r="H7373" s="9" t="str">
        <x:v>Sangren_Hall.480V_Submeter</x:v>
      </x:c>
      <x:c r="I7373" s="49" t="str">
        <x:v>Use</x:v>
      </x:c>
      <x:c r="J7373" s="31" t="str">
        <x:v>15 Minutes</x:v>
      </x:c>
      <x:c r="K7373" s="32" t="str">
        <x:v>03-17-2020 19:15:00</x:v>
      </x:c>
      <x:c r="M7373" s="53" t="str">
        <x:v>6864467.5000000000000000</x:v>
      </x:c>
      <x:c r="N7373" s="33" t="str">
        <x:v/>
      </x:c>
    </x:row>
    <x:row r="7374">
      <x:c r="B7374" s="5" t="str">
        <x:v>8148556025777444079</x:v>
      </x:c>
      <x:c r="C7374" s="44" t="str">
        <x:v>49310725</x:v>
      </x:c>
      <x:c r="D7374" s="46" t="str">
        <x:v>winPM</x:v>
      </x:c>
      <x:c r="E7374" s="52" t="str">
        <x:v>76</x:v>
      </x:c>
      <x:c r="F7374" s="45" t="str">
        <x:v>138-ELE02</x:v>
      </x:c>
      <x:c r="H7374" s="9" t="str">
        <x:v>Sangren_Hall.480V_Submeter</x:v>
      </x:c>
      <x:c r="I7374" s="49" t="str">
        <x:v>Use</x:v>
      </x:c>
      <x:c r="J7374" s="31" t="str">
        <x:v>15 Minutes</x:v>
      </x:c>
      <x:c r="K7374" s="32" t="str">
        <x:v>03-17-2020 19:30:00</x:v>
      </x:c>
      <x:c r="M7374" s="53" t="str">
        <x:v>6864487.0000000000000000</x:v>
      </x:c>
      <x:c r="N7374" s="33" t="str">
        <x:v/>
      </x:c>
    </x:row>
    <x:row r="7375">
      <x:c r="B7375" s="5" t="str">
        <x:v>10603721725795531915</x:v>
      </x:c>
      <x:c r="C7375" s="44" t="str">
        <x:v>49310726</x:v>
      </x:c>
      <x:c r="D7375" s="46" t="str">
        <x:v>winPM</x:v>
      </x:c>
      <x:c r="E7375" s="52" t="str">
        <x:v>76</x:v>
      </x:c>
      <x:c r="F7375" s="45" t="str">
        <x:v>138-ELE02</x:v>
      </x:c>
      <x:c r="H7375" s="9" t="str">
        <x:v>Sangren_Hall.480V_Submeter</x:v>
      </x:c>
      <x:c r="I7375" s="49" t="str">
        <x:v>Use</x:v>
      </x:c>
      <x:c r="J7375" s="31" t="str">
        <x:v>15 Minutes</x:v>
      </x:c>
      <x:c r="K7375" s="32" t="str">
        <x:v>03-17-2020 19:45:00</x:v>
      </x:c>
      <x:c r="M7375" s="53" t="str">
        <x:v>6864508.5000000000000000</x:v>
      </x:c>
      <x:c r="N7375" s="33" t="str">
        <x:v/>
      </x:c>
    </x:row>
    <x:row r="7376">
      <x:c r="B7376" s="5" t="str">
        <x:v>1827244105245289949</x:v>
      </x:c>
      <x:c r="C7376" s="44" t="str">
        <x:v>49310727</x:v>
      </x:c>
      <x:c r="D7376" s="46" t="str">
        <x:v>winPM</x:v>
      </x:c>
      <x:c r="E7376" s="52" t="str">
        <x:v>76</x:v>
      </x:c>
      <x:c r="F7376" s="45" t="str">
        <x:v>138-ELE02</x:v>
      </x:c>
      <x:c r="H7376" s="9" t="str">
        <x:v>Sangren_Hall.480V_Submeter</x:v>
      </x:c>
      <x:c r="I7376" s="49" t="str">
        <x:v>Use</x:v>
      </x:c>
      <x:c r="J7376" s="31" t="str">
        <x:v>15 Minutes</x:v>
      </x:c>
      <x:c r="K7376" s="32" t="str">
        <x:v>03-17-2020 20:00:00</x:v>
      </x:c>
      <x:c r="M7376" s="53" t="str">
        <x:v>6864529.0000000000000000</x:v>
      </x:c>
      <x:c r="N7376" s="33" t="str">
        <x:v/>
      </x:c>
    </x:row>
    <x:row r="7377">
      <x:c r="B7377" s="5" t="str">
        <x:v>18135495839634809326</x:v>
      </x:c>
      <x:c r="C7377" s="44" t="str">
        <x:v>49310728</x:v>
      </x:c>
      <x:c r="D7377" s="46" t="str">
        <x:v>winPM</x:v>
      </x:c>
      <x:c r="E7377" s="52" t="str">
        <x:v>76</x:v>
      </x:c>
      <x:c r="F7377" s="45" t="str">
        <x:v>138-ELE02</x:v>
      </x:c>
      <x:c r="H7377" s="9" t="str">
        <x:v>Sangren_Hall.480V_Submeter</x:v>
      </x:c>
      <x:c r="I7377" s="49" t="str">
        <x:v>Use</x:v>
      </x:c>
      <x:c r="J7377" s="31" t="str">
        <x:v>15 Minutes</x:v>
      </x:c>
      <x:c r="K7377" s="32" t="str">
        <x:v>03-17-2020 20:15:00</x:v>
      </x:c>
      <x:c r="M7377" s="53" t="str">
        <x:v>6864550.0000000000000000</x:v>
      </x:c>
      <x:c r="N7377" s="33" t="str">
        <x:v/>
      </x:c>
    </x:row>
    <x:row r="7378">
      <x:c r="B7378" s="5" t="str">
        <x:v>6113521053748122478</x:v>
      </x:c>
      <x:c r="C7378" s="44" t="str">
        <x:v>49310729</x:v>
      </x:c>
      <x:c r="D7378" s="46" t="str">
        <x:v>winPM</x:v>
      </x:c>
      <x:c r="E7378" s="52" t="str">
        <x:v>76</x:v>
      </x:c>
      <x:c r="F7378" s="45" t="str">
        <x:v>138-ELE02</x:v>
      </x:c>
      <x:c r="H7378" s="9" t="str">
        <x:v>Sangren_Hall.480V_Submeter</x:v>
      </x:c>
      <x:c r="I7378" s="49" t="str">
        <x:v>Use</x:v>
      </x:c>
      <x:c r="J7378" s="31" t="str">
        <x:v>15 Minutes</x:v>
      </x:c>
      <x:c r="K7378" s="32" t="str">
        <x:v>03-17-2020 20:30:00</x:v>
      </x:c>
      <x:c r="M7378" s="53" t="str">
        <x:v>6864575.5000000000000000</x:v>
      </x:c>
      <x:c r="N7378" s="33" t="str">
        <x:v/>
      </x:c>
    </x:row>
    <x:row r="7379">
      <x:c r="B7379" s="5" t="str">
        <x:v>16412404415664048924</x:v>
      </x:c>
      <x:c r="C7379" s="44" t="str">
        <x:v>49310730</x:v>
      </x:c>
      <x:c r="D7379" s="46" t="str">
        <x:v>winPM</x:v>
      </x:c>
      <x:c r="E7379" s="52" t="str">
        <x:v>76</x:v>
      </x:c>
      <x:c r="F7379" s="45" t="str">
        <x:v>138-ELE02</x:v>
      </x:c>
      <x:c r="H7379" s="9" t="str">
        <x:v>Sangren_Hall.480V_Submeter</x:v>
      </x:c>
      <x:c r="I7379" s="49" t="str">
        <x:v>Use</x:v>
      </x:c>
      <x:c r="J7379" s="31" t="str">
        <x:v>15 Minutes</x:v>
      </x:c>
      <x:c r="K7379" s="32" t="str">
        <x:v>03-17-2020 20:45:00</x:v>
      </x:c>
      <x:c r="M7379" s="53" t="str">
        <x:v>6864598.0000000000000000</x:v>
      </x:c>
      <x:c r="N7379" s="33" t="str">
        <x:v/>
      </x:c>
    </x:row>
    <x:row r="7380">
      <x:c r="B7380" s="5" t="str">
        <x:v>2277572982021350054</x:v>
      </x:c>
      <x:c r="C7380" s="44" t="str">
        <x:v>49310731</x:v>
      </x:c>
      <x:c r="D7380" s="46" t="str">
        <x:v>winPM</x:v>
      </x:c>
      <x:c r="E7380" s="52" t="str">
        <x:v>76</x:v>
      </x:c>
      <x:c r="F7380" s="45" t="str">
        <x:v>138-ELE02</x:v>
      </x:c>
      <x:c r="H7380" s="9" t="str">
        <x:v>Sangren_Hall.480V_Submeter</x:v>
      </x:c>
      <x:c r="I7380" s="49" t="str">
        <x:v>Use</x:v>
      </x:c>
      <x:c r="J7380" s="31" t="str">
        <x:v>15 Minutes</x:v>
      </x:c>
      <x:c r="K7380" s="32" t="str">
        <x:v>03-17-2020 21:00:00</x:v>
      </x:c>
      <x:c r="M7380" s="53" t="str">
        <x:v>6864622.5000000000000000</x:v>
      </x:c>
      <x:c r="N7380" s="33" t="str">
        <x:v/>
      </x:c>
    </x:row>
    <x:row r="7381">
      <x:c r="B7381" s="5" t="str">
        <x:v>15466781383682330195</x:v>
      </x:c>
      <x:c r="C7381" s="44" t="str">
        <x:v>49310732</x:v>
      </x:c>
      <x:c r="D7381" s="46" t="str">
        <x:v>winPM</x:v>
      </x:c>
      <x:c r="E7381" s="52" t="str">
        <x:v>76</x:v>
      </x:c>
      <x:c r="F7381" s="45" t="str">
        <x:v>138-ELE02</x:v>
      </x:c>
      <x:c r="H7381" s="9" t="str">
        <x:v>Sangren_Hall.480V_Submeter</x:v>
      </x:c>
      <x:c r="I7381" s="49" t="str">
        <x:v>Use</x:v>
      </x:c>
      <x:c r="J7381" s="31" t="str">
        <x:v>15 Minutes</x:v>
      </x:c>
      <x:c r="K7381" s="32" t="str">
        <x:v>03-17-2020 21:15:00</x:v>
      </x:c>
      <x:c r="M7381" s="53" t="str">
        <x:v>6864644.5000000000000000</x:v>
      </x:c>
      <x:c r="N7381" s="33" t="str">
        <x:v/>
      </x:c>
    </x:row>
    <x:row r="7382">
      <x:c r="B7382" s="5" t="str">
        <x:v>6387589340534763657</x:v>
      </x:c>
      <x:c r="C7382" s="44" t="str">
        <x:v>49310733</x:v>
      </x:c>
      <x:c r="D7382" s="46" t="str">
        <x:v>winPM</x:v>
      </x:c>
      <x:c r="E7382" s="52" t="str">
        <x:v>76</x:v>
      </x:c>
      <x:c r="F7382" s="45" t="str">
        <x:v>138-ELE02</x:v>
      </x:c>
      <x:c r="H7382" s="9" t="str">
        <x:v>Sangren_Hall.480V_Submeter</x:v>
      </x:c>
      <x:c r="I7382" s="49" t="str">
        <x:v>Use</x:v>
      </x:c>
      <x:c r="J7382" s="31" t="str">
        <x:v>15 Minutes</x:v>
      </x:c>
      <x:c r="K7382" s="32" t="str">
        <x:v>03-17-2020 21:30:00</x:v>
      </x:c>
      <x:c r="M7382" s="53" t="str">
        <x:v>6864669.0000000000000000</x:v>
      </x:c>
      <x:c r="N7382" s="33" t="str">
        <x:v/>
      </x:c>
    </x:row>
    <x:row r="7383">
      <x:c r="B7383" s="5" t="str">
        <x:v>4249097001214731418</x:v>
      </x:c>
      <x:c r="C7383" s="44" t="str">
        <x:v>49310734</x:v>
      </x:c>
      <x:c r="D7383" s="46" t="str">
        <x:v>winPM</x:v>
      </x:c>
      <x:c r="E7383" s="52" t="str">
        <x:v>76</x:v>
      </x:c>
      <x:c r="F7383" s="45" t="str">
        <x:v>138-ELE02</x:v>
      </x:c>
      <x:c r="H7383" s="9" t="str">
        <x:v>Sangren_Hall.480V_Submeter</x:v>
      </x:c>
      <x:c r="I7383" s="49" t="str">
        <x:v>Use</x:v>
      </x:c>
      <x:c r="J7383" s="31" t="str">
        <x:v>15 Minutes</x:v>
      </x:c>
      <x:c r="K7383" s="32" t="str">
        <x:v>03-17-2020 21:45:00</x:v>
      </x:c>
      <x:c r="M7383" s="53" t="str">
        <x:v>6864690.0000000000000000</x:v>
      </x:c>
      <x:c r="N7383" s="33" t="str">
        <x:v/>
      </x:c>
    </x:row>
    <x:row r="7384">
      <x:c r="B7384" s="5" t="str">
        <x:v>7298708895461463419</x:v>
      </x:c>
      <x:c r="C7384" s="44" t="str">
        <x:v>49310735</x:v>
      </x:c>
      <x:c r="D7384" s="46" t="str">
        <x:v>winPM</x:v>
      </x:c>
      <x:c r="E7384" s="52" t="str">
        <x:v>76</x:v>
      </x:c>
      <x:c r="F7384" s="45" t="str">
        <x:v>138-ELE02</x:v>
      </x:c>
      <x:c r="H7384" s="9" t="str">
        <x:v>Sangren_Hall.480V_Submeter</x:v>
      </x:c>
      <x:c r="I7384" s="49" t="str">
        <x:v>Use</x:v>
      </x:c>
      <x:c r="J7384" s="31" t="str">
        <x:v>15 Minutes</x:v>
      </x:c>
      <x:c r="K7384" s="32" t="str">
        <x:v>03-17-2020 22:00:00</x:v>
      </x:c>
      <x:c r="M7384" s="53" t="str">
        <x:v>6864710.5000000000000000</x:v>
      </x:c>
      <x:c r="N7384" s="33" t="str">
        <x:v/>
      </x:c>
    </x:row>
    <x:row r="7385">
      <x:c r="B7385" s="5" t="str">
        <x:v>2250263848962331354</x:v>
      </x:c>
      <x:c r="C7385" s="44" t="str">
        <x:v>49310736</x:v>
      </x:c>
      <x:c r="D7385" s="46" t="str">
        <x:v>winPM</x:v>
      </x:c>
      <x:c r="E7385" s="52" t="str">
        <x:v>76</x:v>
      </x:c>
      <x:c r="F7385" s="45" t="str">
        <x:v>138-ELE02</x:v>
      </x:c>
      <x:c r="H7385" s="9" t="str">
        <x:v>Sangren_Hall.480V_Submeter</x:v>
      </x:c>
      <x:c r="I7385" s="49" t="str">
        <x:v>Use</x:v>
      </x:c>
      <x:c r="J7385" s="31" t="str">
        <x:v>15 Minutes</x:v>
      </x:c>
      <x:c r="K7385" s="32" t="str">
        <x:v>03-17-2020 22:15:00</x:v>
      </x:c>
      <x:c r="M7385" s="53" t="str">
        <x:v>6864728.0000000000000000</x:v>
      </x:c>
      <x:c r="N7385" s="33" t="str">
        <x:v/>
      </x:c>
    </x:row>
    <x:row r="7386">
      <x:c r="B7386" s="5" t="str">
        <x:v>2049166202982494893</x:v>
      </x:c>
      <x:c r="C7386" s="44" t="str">
        <x:v>49310737</x:v>
      </x:c>
      <x:c r="D7386" s="46" t="str">
        <x:v>winPM</x:v>
      </x:c>
      <x:c r="E7386" s="52" t="str">
        <x:v>76</x:v>
      </x:c>
      <x:c r="F7386" s="45" t="str">
        <x:v>138-ELE02</x:v>
      </x:c>
      <x:c r="H7386" s="9" t="str">
        <x:v>Sangren_Hall.480V_Submeter</x:v>
      </x:c>
      <x:c r="I7386" s="49" t="str">
        <x:v>Use</x:v>
      </x:c>
      <x:c r="J7386" s="31" t="str">
        <x:v>15 Minutes</x:v>
      </x:c>
      <x:c r="K7386" s="32" t="str">
        <x:v>03-17-2020 22:30:00</x:v>
      </x:c>
      <x:c r="M7386" s="53" t="str">
        <x:v>6864745.0000000000000000</x:v>
      </x:c>
      <x:c r="N7386" s="33" t="str">
        <x:v/>
      </x:c>
    </x:row>
    <x:row r="7387">
      <x:c r="B7387" s="5" t="str">
        <x:v>8602374009923021784</x:v>
      </x:c>
      <x:c r="C7387" s="44" t="str">
        <x:v>49310738</x:v>
      </x:c>
      <x:c r="D7387" s="46" t="str">
        <x:v>winPM</x:v>
      </x:c>
      <x:c r="E7387" s="52" t="str">
        <x:v>76</x:v>
      </x:c>
      <x:c r="F7387" s="45" t="str">
        <x:v>138-ELE02</x:v>
      </x:c>
      <x:c r="H7387" s="9" t="str">
        <x:v>Sangren_Hall.480V_Submeter</x:v>
      </x:c>
      <x:c r="I7387" s="49" t="str">
        <x:v>Use</x:v>
      </x:c>
      <x:c r="J7387" s="31" t="str">
        <x:v>15 Minutes</x:v>
      </x:c>
      <x:c r="K7387" s="32" t="str">
        <x:v>03-17-2020 22:45:00</x:v>
      </x:c>
      <x:c r="M7387" s="53" t="str">
        <x:v>6864765.0000000000000000</x:v>
      </x:c>
      <x:c r="N7387" s="33" t="str">
        <x:v/>
      </x:c>
    </x:row>
    <x:row r="7388">
      <x:c r="B7388" s="5" t="str">
        <x:v>12432027713731966215</x:v>
      </x:c>
      <x:c r="C7388" s="44" t="str">
        <x:v>49310739</x:v>
      </x:c>
      <x:c r="D7388" s="46" t="str">
        <x:v>winPM</x:v>
      </x:c>
      <x:c r="E7388" s="52" t="str">
        <x:v>76</x:v>
      </x:c>
      <x:c r="F7388" s="45" t="str">
        <x:v>138-ELE02</x:v>
      </x:c>
      <x:c r="H7388" s="9" t="str">
        <x:v>Sangren_Hall.480V_Submeter</x:v>
      </x:c>
      <x:c r="I7388" s="49" t="str">
        <x:v>Use</x:v>
      </x:c>
      <x:c r="J7388" s="31" t="str">
        <x:v>15 Minutes</x:v>
      </x:c>
      <x:c r="K7388" s="32" t="str">
        <x:v>03-17-2020 23:00:00</x:v>
      </x:c>
      <x:c r="M7388" s="53" t="str">
        <x:v>6864783.0000000000000000</x:v>
      </x:c>
      <x:c r="N7388" s="33" t="str">
        <x:v/>
      </x:c>
    </x:row>
    <x:row r="7389">
      <x:c r="B7389" s="5" t="str">
        <x:v>571476110554760326</x:v>
      </x:c>
      <x:c r="C7389" s="44" t="str">
        <x:v>49310740</x:v>
      </x:c>
      <x:c r="D7389" s="46" t="str">
        <x:v>winPM</x:v>
      </x:c>
      <x:c r="E7389" s="52" t="str">
        <x:v>76</x:v>
      </x:c>
      <x:c r="F7389" s="45" t="str">
        <x:v>138-ELE02</x:v>
      </x:c>
      <x:c r="H7389" s="9" t="str">
        <x:v>Sangren_Hall.480V_Submeter</x:v>
      </x:c>
      <x:c r="I7389" s="49" t="str">
        <x:v>Use</x:v>
      </x:c>
      <x:c r="J7389" s="31" t="str">
        <x:v>15 Minutes</x:v>
      </x:c>
      <x:c r="K7389" s="32" t="str">
        <x:v>03-17-2020 23:15:00</x:v>
      </x:c>
      <x:c r="M7389" s="53" t="str">
        <x:v>6864802.5000000000000000</x:v>
      </x:c>
      <x:c r="N7389" s="33" t="str">
        <x:v/>
      </x:c>
    </x:row>
    <x:row r="7390">
      <x:c r="B7390" s="5" t="str">
        <x:v>3688378761935150490</x:v>
      </x:c>
      <x:c r="C7390" s="44" t="str">
        <x:v>49310741</x:v>
      </x:c>
      <x:c r="D7390" s="46" t="str">
        <x:v>winPM</x:v>
      </x:c>
      <x:c r="E7390" s="52" t="str">
        <x:v>76</x:v>
      </x:c>
      <x:c r="F7390" s="45" t="str">
        <x:v>138-ELE02</x:v>
      </x:c>
      <x:c r="H7390" s="9" t="str">
        <x:v>Sangren_Hall.480V_Submeter</x:v>
      </x:c>
      <x:c r="I7390" s="49" t="str">
        <x:v>Use</x:v>
      </x:c>
      <x:c r="J7390" s="31" t="str">
        <x:v>15 Minutes</x:v>
      </x:c>
      <x:c r="K7390" s="32" t="str">
        <x:v>03-17-2020 23:30:00</x:v>
      </x:c>
      <x:c r="M7390" s="53" t="str">
        <x:v>6864820.5000000000000000</x:v>
      </x:c>
      <x:c r="N7390" s="33" t="str">
        <x:v/>
      </x:c>
    </x:row>
    <x:row r="7391">
      <x:c r="B7391" s="5" t="str">
        <x:v>10241586568875677381</x:v>
      </x:c>
      <x:c r="C7391" s="44" t="str">
        <x:v>49310742</x:v>
      </x:c>
      <x:c r="D7391" s="46" t="str">
        <x:v>winPM</x:v>
      </x:c>
      <x:c r="E7391" s="52" t="str">
        <x:v>76</x:v>
      </x:c>
      <x:c r="F7391" s="45" t="str">
        <x:v>138-ELE02</x:v>
      </x:c>
      <x:c r="H7391" s="9" t="str">
        <x:v>Sangren_Hall.480V_Submeter</x:v>
      </x:c>
      <x:c r="I7391" s="49" t="str">
        <x:v>Use</x:v>
      </x:c>
      <x:c r="J7391" s="31" t="str">
        <x:v>15 Minutes</x:v>
      </x:c>
      <x:c r="K7391" s="32" t="str">
        <x:v>03-17-2020 23:45:00</x:v>
      </x:c>
      <x:c r="M7391" s="53" t="str">
        <x:v>6864840.5000000000000000</x:v>
      </x:c>
      <x:c r="N7391" s="33" t="str">
        <x:v/>
      </x:c>
    </x:row>
    <x:row r="7392">
      <x:c r="B7392" s="5" t="str">
        <x:v>12199352408386548074</x:v>
      </x:c>
      <x:c r="C7392" s="44" t="str">
        <x:v>49310743</x:v>
      </x:c>
      <x:c r="D7392" s="46" t="str">
        <x:v>winPM</x:v>
      </x:c>
      <x:c r="E7392" s="52" t="str">
        <x:v>76</x:v>
      </x:c>
      <x:c r="F7392" s="45" t="str">
        <x:v>138-ELE02</x:v>
      </x:c>
      <x:c r="H7392" s="9" t="str">
        <x:v>Sangren_Hall.480V_Submeter</x:v>
      </x:c>
      <x:c r="I7392" s="49" t="str">
        <x:v>Use</x:v>
      </x:c>
      <x:c r="J7392" s="31" t="str">
        <x:v>15 Minutes</x:v>
      </x:c>
      <x:c r="K7392" s="32" t="str">
        <x:v>03-18-2020 00:00:00</x:v>
      </x:c>
      <x:c r="M7392" s="53" t="str">
        <x:v>6864859.0000000000000000</x:v>
      </x:c>
      <x:c r="N7392" s="33" t="str">
        <x:v/>
      </x:c>
    </x:row>
    <x:row r="7393">
      <x:c r="B7393" s="5" t="str">
        <x:v>305816141617523349</x:v>
      </x:c>
      <x:c r="C7393" s="44" t="str">
        <x:v>49310744</x:v>
      </x:c>
      <x:c r="D7393" s="46" t="str">
        <x:v>winPM</x:v>
      </x:c>
      <x:c r="E7393" s="52" t="str">
        <x:v>76</x:v>
      </x:c>
      <x:c r="F7393" s="45" t="str">
        <x:v>138-ELE02</x:v>
      </x:c>
      <x:c r="H7393" s="9" t="str">
        <x:v>Sangren_Hall.480V_Submeter</x:v>
      </x:c>
      <x:c r="I7393" s="49" t="str">
        <x:v>Use</x:v>
      </x:c>
      <x:c r="J7393" s="31" t="str">
        <x:v>15 Minutes</x:v>
      </x:c>
      <x:c r="K7393" s="32" t="str">
        <x:v>03-18-2020 00:15:00</x:v>
      </x:c>
      <x:c r="M7393" s="53" t="str">
        <x:v>6864879.0000000000000000</x:v>
      </x:c>
      <x:c r="N7393" s="33" t="str">
        <x:v/>
      </x:c>
    </x:row>
    <x:row r="7394">
      <x:c r="B7394" s="5" t="str">
        <x:v>17080071197977678349</x:v>
      </x:c>
      <x:c r="C7394" s="44" t="str">
        <x:v>49310745</x:v>
      </x:c>
      <x:c r="D7394" s="46" t="str">
        <x:v>winPM</x:v>
      </x:c>
      <x:c r="E7394" s="52" t="str">
        <x:v>76</x:v>
      </x:c>
      <x:c r="F7394" s="45" t="str">
        <x:v>138-ELE02</x:v>
      </x:c>
      <x:c r="H7394" s="9" t="str">
        <x:v>Sangren_Hall.480V_Submeter</x:v>
      </x:c>
      <x:c r="I7394" s="49" t="str">
        <x:v>Use</x:v>
      </x:c>
      <x:c r="J7394" s="31" t="str">
        <x:v>15 Minutes</x:v>
      </x:c>
      <x:c r="K7394" s="32" t="str">
        <x:v>03-18-2020 00:30:00</x:v>
      </x:c>
      <x:c r="M7394" s="53" t="str">
        <x:v>6864896.5000000000000000</x:v>
      </x:c>
      <x:c r="N7394" s="33" t="str">
        <x:v/>
      </x:c>
    </x:row>
    <x:row r="7395">
      <x:c r="B7395" s="5" t="str">
        <x:v>12524018748654206620</x:v>
      </x:c>
      <x:c r="C7395" s="44" t="str">
        <x:v>49310746</x:v>
      </x:c>
      <x:c r="D7395" s="46" t="str">
        <x:v>winPM</x:v>
      </x:c>
      <x:c r="E7395" s="52" t="str">
        <x:v>76</x:v>
      </x:c>
      <x:c r="F7395" s="45" t="str">
        <x:v>138-ELE02</x:v>
      </x:c>
      <x:c r="H7395" s="9" t="str">
        <x:v>Sangren_Hall.480V_Submeter</x:v>
      </x:c>
      <x:c r="I7395" s="49" t="str">
        <x:v>Use</x:v>
      </x:c>
      <x:c r="J7395" s="31" t="str">
        <x:v>15 Minutes</x:v>
      </x:c>
      <x:c r="K7395" s="32" t="str">
        <x:v>03-18-2020 00:45:00</x:v>
      </x:c>
      <x:c r="M7395" s="53" t="str">
        <x:v>6864914.0000000000000000</x:v>
      </x:c>
      <x:c r="N7395" s="33" t="str">
        <x:v/>
      </x:c>
    </x:row>
    <x:row r="7396">
      <x:c r="B7396" s="5" t="str">
        <x:v>4542928973474052685</x:v>
      </x:c>
      <x:c r="C7396" s="44" t="str">
        <x:v>49310747</x:v>
      </x:c>
      <x:c r="D7396" s="46" t="str">
        <x:v>winPM</x:v>
      </x:c>
      <x:c r="E7396" s="52" t="str">
        <x:v>76</x:v>
      </x:c>
      <x:c r="F7396" s="45" t="str">
        <x:v>138-ELE02</x:v>
      </x:c>
      <x:c r="H7396" s="9" t="str">
        <x:v>Sangren_Hall.480V_Submeter</x:v>
      </x:c>
      <x:c r="I7396" s="49" t="str">
        <x:v>Use</x:v>
      </x:c>
      <x:c r="J7396" s="31" t="str">
        <x:v>15 Minutes</x:v>
      </x:c>
      <x:c r="K7396" s="32" t="str">
        <x:v>03-18-2020 01:00:00</x:v>
      </x:c>
      <x:c r="M7396" s="53" t="str">
        <x:v>6864934.0000000000000000</x:v>
      </x:c>
      <x:c r="N7396" s="33" t="str">
        <x:v/>
      </x:c>
    </x:row>
    <x:row r="7397">
      <x:c r="B7397" s="5" t="str">
        <x:v>2988744814324566171</x:v>
      </x:c>
      <x:c r="C7397" s="44" t="str">
        <x:v>49310748</x:v>
      </x:c>
      <x:c r="D7397" s="46" t="str">
        <x:v>winPM</x:v>
      </x:c>
      <x:c r="E7397" s="52" t="str">
        <x:v>76</x:v>
      </x:c>
      <x:c r="F7397" s="45" t="str">
        <x:v>138-ELE02</x:v>
      </x:c>
      <x:c r="H7397" s="9" t="str">
        <x:v>Sangren_Hall.480V_Submeter</x:v>
      </x:c>
      <x:c r="I7397" s="49" t="str">
        <x:v>Use</x:v>
      </x:c>
      <x:c r="J7397" s="31" t="str">
        <x:v>15 Minutes</x:v>
      </x:c>
      <x:c r="K7397" s="32" t="str">
        <x:v>03-18-2020 01:15:00</x:v>
      </x:c>
      <x:c r="M7397" s="53" t="str">
        <x:v>6864952.5000000000000000</x:v>
      </x:c>
      <x:c r="N7397" s="33" t="str">
        <x:v/>
      </x:c>
    </x:row>
    <x:row r="7398">
      <x:c r="B7398" s="5" t="str">
        <x:v>9423647763065182960</x:v>
      </x:c>
      <x:c r="C7398" s="44" t="str">
        <x:v>49310749</x:v>
      </x:c>
      <x:c r="D7398" s="46" t="str">
        <x:v>winPM</x:v>
      </x:c>
      <x:c r="E7398" s="52" t="str">
        <x:v>76</x:v>
      </x:c>
      <x:c r="F7398" s="45" t="str">
        <x:v>138-ELE02</x:v>
      </x:c>
      <x:c r="H7398" s="9" t="str">
        <x:v>Sangren_Hall.480V_Submeter</x:v>
      </x:c>
      <x:c r="I7398" s="49" t="str">
        <x:v>Use</x:v>
      </x:c>
      <x:c r="J7398" s="31" t="str">
        <x:v>15 Minutes</x:v>
      </x:c>
      <x:c r="K7398" s="32" t="str">
        <x:v>03-18-2020 01:30:00</x:v>
      </x:c>
      <x:c r="M7398" s="53" t="str">
        <x:v>6864971.5000000000000000</x:v>
      </x:c>
      <x:c r="N7398" s="33" t="str">
        <x:v/>
      </x:c>
    </x:row>
    <x:row r="7399">
      <x:c r="B7399" s="5" t="str">
        <x:v>10352838413070975256</x:v>
      </x:c>
      <x:c r="C7399" s="44" t="str">
        <x:v>49310750</x:v>
      </x:c>
      <x:c r="D7399" s="46" t="str">
        <x:v>winPM</x:v>
      </x:c>
      <x:c r="E7399" s="52" t="str">
        <x:v>76</x:v>
      </x:c>
      <x:c r="F7399" s="45" t="str">
        <x:v>138-ELE02</x:v>
      </x:c>
      <x:c r="H7399" s="9" t="str">
        <x:v>Sangren_Hall.480V_Submeter</x:v>
      </x:c>
      <x:c r="I7399" s="49" t="str">
        <x:v>Use</x:v>
      </x:c>
      <x:c r="J7399" s="31" t="str">
        <x:v>15 Minutes</x:v>
      </x:c>
      <x:c r="K7399" s="32" t="str">
        <x:v>03-18-2020 01:45:00</x:v>
      </x:c>
      <x:c r="M7399" s="53" t="str">
        <x:v>6864988.5000000000000000</x:v>
      </x:c>
      <x:c r="N7399" s="33" t="str">
        <x:v/>
      </x:c>
    </x:row>
    <x:row r="7400">
      <x:c r="B7400" s="5" t="str">
        <x:v>6811108181497709209</x:v>
      </x:c>
      <x:c r="C7400" s="44" t="str">
        <x:v>49310751</x:v>
      </x:c>
      <x:c r="D7400" s="46" t="str">
        <x:v>winPM</x:v>
      </x:c>
      <x:c r="E7400" s="52" t="str">
        <x:v>76</x:v>
      </x:c>
      <x:c r="F7400" s="45" t="str">
        <x:v>138-ELE02</x:v>
      </x:c>
      <x:c r="H7400" s="9" t="str">
        <x:v>Sangren_Hall.480V_Submeter</x:v>
      </x:c>
      <x:c r="I7400" s="49" t="str">
        <x:v>Use</x:v>
      </x:c>
      <x:c r="J7400" s="31" t="str">
        <x:v>15 Minutes</x:v>
      </x:c>
      <x:c r="K7400" s="32" t="str">
        <x:v>03-18-2020 02:00:00</x:v>
      </x:c>
      <x:c r="M7400" s="53" t="str">
        <x:v>6865008.5000000000000000</x:v>
      </x:c>
      <x:c r="N7400" s="33" t="str">
        <x:v/>
      </x:c>
    </x:row>
    <x:row r="7401">
      <x:c r="B7401" s="5" t="str">
        <x:v>8199706765087343005</x:v>
      </x:c>
      <x:c r="C7401" s="44" t="str">
        <x:v>49310752</x:v>
      </x:c>
      <x:c r="D7401" s="46" t="str">
        <x:v>winPM</x:v>
      </x:c>
      <x:c r="E7401" s="52" t="str">
        <x:v>76</x:v>
      </x:c>
      <x:c r="F7401" s="45" t="str">
        <x:v>138-ELE02</x:v>
      </x:c>
      <x:c r="H7401" s="9" t="str">
        <x:v>Sangren_Hall.480V_Submeter</x:v>
      </x:c>
      <x:c r="I7401" s="49" t="str">
        <x:v>Use</x:v>
      </x:c>
      <x:c r="J7401" s="31" t="str">
        <x:v>15 Minutes</x:v>
      </x:c>
      <x:c r="K7401" s="32" t="str">
        <x:v>03-18-2020 02:15:00</x:v>
      </x:c>
      <x:c r="M7401" s="53" t="str">
        <x:v>6865026.0000000000000000</x:v>
      </x:c>
      <x:c r="N7401" s="33" t="str">
        <x:v/>
      </x:c>
    </x:row>
    <x:row r="7402">
      <x:c r="B7402" s="5" t="str">
        <x:v>16481218639818626264</x:v>
      </x:c>
      <x:c r="C7402" s="44" t="str">
        <x:v>49310753</x:v>
      </x:c>
      <x:c r="D7402" s="46" t="str">
        <x:v>winPM</x:v>
      </x:c>
      <x:c r="E7402" s="52" t="str">
        <x:v>76</x:v>
      </x:c>
      <x:c r="F7402" s="45" t="str">
        <x:v>138-ELE02</x:v>
      </x:c>
      <x:c r="H7402" s="9" t="str">
        <x:v>Sangren_Hall.480V_Submeter</x:v>
      </x:c>
      <x:c r="I7402" s="49" t="str">
        <x:v>Use</x:v>
      </x:c>
      <x:c r="J7402" s="31" t="str">
        <x:v>15 Minutes</x:v>
      </x:c>
      <x:c r="K7402" s="32" t="str">
        <x:v>03-18-2020 02:30:00</x:v>
      </x:c>
      <x:c r="M7402" s="53" t="str">
        <x:v>6865046.5000000000000000</x:v>
      </x:c>
      <x:c r="N7402" s="33" t="str">
        <x:v/>
      </x:c>
    </x:row>
    <x:row r="7403">
      <x:c r="B7403" s="5" t="str">
        <x:v>13080425554678473280</x:v>
      </x:c>
      <x:c r="C7403" s="44" t="str">
        <x:v>49310754</x:v>
      </x:c>
      <x:c r="D7403" s="46" t="str">
        <x:v>winPM</x:v>
      </x:c>
      <x:c r="E7403" s="52" t="str">
        <x:v>76</x:v>
      </x:c>
      <x:c r="F7403" s="45" t="str">
        <x:v>138-ELE02</x:v>
      </x:c>
      <x:c r="H7403" s="9" t="str">
        <x:v>Sangren_Hall.480V_Submeter</x:v>
      </x:c>
      <x:c r="I7403" s="49" t="str">
        <x:v>Use</x:v>
      </x:c>
      <x:c r="J7403" s="31" t="str">
        <x:v>15 Minutes</x:v>
      </x:c>
      <x:c r="K7403" s="32" t="str">
        <x:v>03-18-2020 02:45:00</x:v>
      </x:c>
      <x:c r="M7403" s="53" t="str">
        <x:v>6865063.5000000000000000</x:v>
      </x:c>
      <x:c r="N7403" s="33" t="str">
        <x:v/>
      </x:c>
    </x:row>
    <x:row r="7404">
      <x:c r="B7404" s="5" t="str">
        <x:v>18381470629856977866</x:v>
      </x:c>
      <x:c r="C7404" s="44" t="str">
        <x:v>49310755</x:v>
      </x:c>
      <x:c r="D7404" s="46" t="str">
        <x:v>winPM</x:v>
      </x:c>
      <x:c r="E7404" s="52" t="str">
        <x:v>76</x:v>
      </x:c>
      <x:c r="F7404" s="45" t="str">
        <x:v>138-ELE02</x:v>
      </x:c>
      <x:c r="H7404" s="9" t="str">
        <x:v>Sangren_Hall.480V_Submeter</x:v>
      </x:c>
      <x:c r="I7404" s="49" t="str">
        <x:v>Use</x:v>
      </x:c>
      <x:c r="J7404" s="31" t="str">
        <x:v>15 Minutes</x:v>
      </x:c>
      <x:c r="K7404" s="32" t="str">
        <x:v>03-18-2020 03:00:00</x:v>
      </x:c>
      <x:c r="M7404" s="53" t="str">
        <x:v>6865081.0000000000000000</x:v>
      </x:c>
      <x:c r="N7404" s="33" t="str">
        <x:v/>
      </x:c>
    </x:row>
    <x:row r="7405">
      <x:c r="B7405" s="5" t="str">
        <x:v>543283330174847616</x:v>
      </x:c>
      <x:c r="C7405" s="44" t="str">
        <x:v>49310756</x:v>
      </x:c>
      <x:c r="D7405" s="46" t="str">
        <x:v>winPM</x:v>
      </x:c>
      <x:c r="E7405" s="52" t="str">
        <x:v>76</x:v>
      </x:c>
      <x:c r="F7405" s="45" t="str">
        <x:v>138-ELE02</x:v>
      </x:c>
      <x:c r="H7405" s="9" t="str">
        <x:v>Sangren_Hall.480V_Submeter</x:v>
      </x:c>
      <x:c r="I7405" s="49" t="str">
        <x:v>Use</x:v>
      </x:c>
      <x:c r="J7405" s="31" t="str">
        <x:v>15 Minutes</x:v>
      </x:c>
      <x:c r="K7405" s="32" t="str">
        <x:v>03-18-2020 03:15:00</x:v>
      </x:c>
      <x:c r="M7405" s="53" t="str">
        <x:v>6865101.0000000000000000</x:v>
      </x:c>
      <x:c r="N7405" s="33" t="str">
        <x:v/>
      </x:c>
    </x:row>
    <x:row r="7406">
      <x:c r="B7406" s="5" t="str">
        <x:v>14198495053806463380</x:v>
      </x:c>
      <x:c r="C7406" s="44" t="str">
        <x:v>49310757</x:v>
      </x:c>
      <x:c r="D7406" s="46" t="str">
        <x:v>winPM</x:v>
      </x:c>
      <x:c r="E7406" s="52" t="str">
        <x:v>76</x:v>
      </x:c>
      <x:c r="F7406" s="45" t="str">
        <x:v>138-ELE02</x:v>
      </x:c>
      <x:c r="H7406" s="9" t="str">
        <x:v>Sangren_Hall.480V_Submeter</x:v>
      </x:c>
      <x:c r="I7406" s="49" t="str">
        <x:v>Use</x:v>
      </x:c>
      <x:c r="J7406" s="31" t="str">
        <x:v>15 Minutes</x:v>
      </x:c>
      <x:c r="K7406" s="32" t="str">
        <x:v>03-18-2020 03:30:00</x:v>
      </x:c>
      <x:c r="M7406" s="53" t="str">
        <x:v>6865119.5000000000000000</x:v>
      </x:c>
      <x:c r="N7406" s="33" t="str">
        <x:v/>
      </x:c>
    </x:row>
    <x:row r="7407">
      <x:c r="B7407" s="5" t="str">
        <x:v>17433702563386763646</x:v>
      </x:c>
      <x:c r="C7407" s="44" t="str">
        <x:v>49310758</x:v>
      </x:c>
      <x:c r="D7407" s="46" t="str">
        <x:v>winPM</x:v>
      </x:c>
      <x:c r="E7407" s="52" t="str">
        <x:v>76</x:v>
      </x:c>
      <x:c r="F7407" s="45" t="str">
        <x:v>138-ELE02</x:v>
      </x:c>
      <x:c r="H7407" s="9" t="str">
        <x:v>Sangren_Hall.480V_Submeter</x:v>
      </x:c>
      <x:c r="I7407" s="49" t="str">
        <x:v>Use</x:v>
      </x:c>
      <x:c r="J7407" s="31" t="str">
        <x:v>15 Minutes</x:v>
      </x:c>
      <x:c r="K7407" s="32" t="str">
        <x:v>03-18-2020 03:45:00</x:v>
      </x:c>
      <x:c r="M7407" s="53" t="str">
        <x:v>6865138.5000000000000000</x:v>
      </x:c>
      <x:c r="N7407" s="33" t="str">
        <x:v/>
      </x:c>
    </x:row>
    <x:row r="7408">
      <x:c r="B7408" s="5" t="str">
        <x:v>4288003564855716616</x:v>
      </x:c>
      <x:c r="C7408" s="44" t="str">
        <x:v>49310759</x:v>
      </x:c>
      <x:c r="D7408" s="46" t="str">
        <x:v>winPM</x:v>
      </x:c>
      <x:c r="E7408" s="52" t="str">
        <x:v>76</x:v>
      </x:c>
      <x:c r="F7408" s="45" t="str">
        <x:v>138-ELE02</x:v>
      </x:c>
      <x:c r="H7408" s="9" t="str">
        <x:v>Sangren_Hall.480V_Submeter</x:v>
      </x:c>
      <x:c r="I7408" s="49" t="str">
        <x:v>Use</x:v>
      </x:c>
      <x:c r="J7408" s="31" t="str">
        <x:v>15 Minutes</x:v>
      </x:c>
      <x:c r="K7408" s="32" t="str">
        <x:v>03-18-2020 04:00:00</x:v>
      </x:c>
      <x:c r="M7408" s="53" t="str">
        <x:v>6865156.0000000000000000</x:v>
      </x:c>
      <x:c r="N7408" s="33" t="str">
        <x:v/>
      </x:c>
    </x:row>
    <x:row r="7409">
      <x:c r="B7409" s="5" t="str">
        <x:v>3161494663321403032</x:v>
      </x:c>
      <x:c r="C7409" s="44" t="str">
        <x:v>49310760</x:v>
      </x:c>
      <x:c r="D7409" s="46" t="str">
        <x:v>winPM</x:v>
      </x:c>
      <x:c r="E7409" s="52" t="str">
        <x:v>76</x:v>
      </x:c>
      <x:c r="F7409" s="45" t="str">
        <x:v>138-ELE02</x:v>
      </x:c>
      <x:c r="H7409" s="9" t="str">
        <x:v>Sangren_Hall.480V_Submeter</x:v>
      </x:c>
      <x:c r="I7409" s="49" t="str">
        <x:v>Use</x:v>
      </x:c>
      <x:c r="J7409" s="31" t="str">
        <x:v>15 Minutes</x:v>
      </x:c>
      <x:c r="K7409" s="32" t="str">
        <x:v>03-18-2020 04:15:00</x:v>
      </x:c>
      <x:c r="M7409" s="53" t="str">
        <x:v>6865176.0000000000000000</x:v>
      </x:c>
      <x:c r="N7409" s="33" t="str">
        <x:v/>
      </x:c>
    </x:row>
    <x:row r="7410">
      <x:c r="B7410" s="5" t="str">
        <x:v>6278397314701793196</x:v>
      </x:c>
      <x:c r="C7410" s="44" t="str">
        <x:v>49310761</x:v>
      </x:c>
      <x:c r="D7410" s="46" t="str">
        <x:v>winPM</x:v>
      </x:c>
      <x:c r="E7410" s="52" t="str">
        <x:v>76</x:v>
      </x:c>
      <x:c r="F7410" s="45" t="str">
        <x:v>138-ELE02</x:v>
      </x:c>
      <x:c r="H7410" s="9" t="str">
        <x:v>Sangren_Hall.480V_Submeter</x:v>
      </x:c>
      <x:c r="I7410" s="49" t="str">
        <x:v>Use</x:v>
      </x:c>
      <x:c r="J7410" s="31" t="str">
        <x:v>15 Minutes</x:v>
      </x:c>
      <x:c r="K7410" s="32" t="str">
        <x:v>03-18-2020 04:30:00</x:v>
      </x:c>
      <x:c r="M7410" s="53" t="str">
        <x:v>6865194.0000000000000000</x:v>
      </x:c>
      <x:c r="N7410" s="33" t="str">
        <x:v/>
      </x:c>
    </x:row>
    <x:row r="7411">
      <x:c r="B7411" s="5" t="str">
        <x:v>10204954386089441187</x:v>
      </x:c>
      <x:c r="C7411" s="44" t="str">
        <x:v>49310762</x:v>
      </x:c>
      <x:c r="D7411" s="46" t="str">
        <x:v>winPM</x:v>
      </x:c>
      <x:c r="E7411" s="52" t="str">
        <x:v>76</x:v>
      </x:c>
      <x:c r="F7411" s="45" t="str">
        <x:v>138-ELE02</x:v>
      </x:c>
      <x:c r="H7411" s="9" t="str">
        <x:v>Sangren_Hall.480V_Submeter</x:v>
      </x:c>
      <x:c r="I7411" s="49" t="str">
        <x:v>Use</x:v>
      </x:c>
      <x:c r="J7411" s="31" t="str">
        <x:v>15 Minutes</x:v>
      </x:c>
      <x:c r="K7411" s="32" t="str">
        <x:v>03-18-2020 04:45:00</x:v>
      </x:c>
      <x:c r="M7411" s="53" t="str">
        <x:v>6865215.0000000000000000</x:v>
      </x:c>
      <x:c r="N7411" s="33" t="str">
        <x:v/>
      </x:c>
    </x:row>
    <x:row r="7412">
      <x:c r="B7412" s="5" t="str">
        <x:v>15881217015889052088</x:v>
      </x:c>
      <x:c r="C7412" s="44" t="str">
        <x:v>49310763</x:v>
      </x:c>
      <x:c r="D7412" s="46" t="str">
        <x:v>winPM</x:v>
      </x:c>
      <x:c r="E7412" s="52" t="str">
        <x:v>76</x:v>
      </x:c>
      <x:c r="F7412" s="45" t="str">
        <x:v>138-ELE02</x:v>
      </x:c>
      <x:c r="H7412" s="9" t="str">
        <x:v>Sangren_Hall.480V_Submeter</x:v>
      </x:c>
      <x:c r="I7412" s="49" t="str">
        <x:v>Use</x:v>
      </x:c>
      <x:c r="J7412" s="31" t="str">
        <x:v>15 Minutes</x:v>
      </x:c>
      <x:c r="K7412" s="32" t="str">
        <x:v>03-18-2020 05:00:00</x:v>
      </x:c>
      <x:c r="M7412" s="53" t="str">
        <x:v>6865234.5000000000000000</x:v>
      </x:c>
      <x:c r="N7412" s="33" t="str">
        <x:v/>
      </x:c>
    </x:row>
    <x:row r="7413">
      <x:c r="B7413" s="5" t="str">
        <x:v>8777072417849814143</x:v>
      </x:c>
      <x:c r="C7413" s="44" t="str">
        <x:v>49310764</x:v>
      </x:c>
      <x:c r="D7413" s="46" t="str">
        <x:v>winPM</x:v>
      </x:c>
      <x:c r="E7413" s="52" t="str">
        <x:v>76</x:v>
      </x:c>
      <x:c r="F7413" s="45" t="str">
        <x:v>138-ELE02</x:v>
      </x:c>
      <x:c r="H7413" s="9" t="str">
        <x:v>Sangren_Hall.480V_Submeter</x:v>
      </x:c>
      <x:c r="I7413" s="49" t="str">
        <x:v>Use</x:v>
      </x:c>
      <x:c r="J7413" s="31" t="str">
        <x:v>15 Minutes</x:v>
      </x:c>
      <x:c r="K7413" s="32" t="str">
        <x:v>03-18-2020 05:15:00</x:v>
      </x:c>
      <x:c r="M7413" s="53" t="str">
        <x:v>6865255.0000000000000000</x:v>
      </x:c>
      <x:c r="N7413" s="33" t="str">
        <x:v/>
      </x:c>
    </x:row>
    <x:row r="7414">
      <x:c r="B7414" s="5" t="str">
        <x:v>5247840813591999036</x:v>
      </x:c>
      <x:c r="C7414" s="44" t="str">
        <x:v>49310765</x:v>
      </x:c>
      <x:c r="D7414" s="46" t="str">
        <x:v>winPM</x:v>
      </x:c>
      <x:c r="E7414" s="52" t="str">
        <x:v>76</x:v>
      </x:c>
      <x:c r="F7414" s="45" t="str">
        <x:v>138-ELE02</x:v>
      </x:c>
      <x:c r="H7414" s="9" t="str">
        <x:v>Sangren_Hall.480V_Submeter</x:v>
      </x:c>
      <x:c r="I7414" s="49" t="str">
        <x:v>Use</x:v>
      </x:c>
      <x:c r="J7414" s="31" t="str">
        <x:v>15 Minutes</x:v>
      </x:c>
      <x:c r="K7414" s="32" t="str">
        <x:v>03-18-2020 05:30:00</x:v>
      </x:c>
      <x:c r="M7414" s="53" t="str">
        <x:v>6865277.5000000000000000</x:v>
      </x:c>
      <x:c r="N7414" s="33" t="str">
        <x:v/>
      </x:c>
    </x:row>
    <x:row r="7415">
      <x:c r="B7415" s="5" t="str">
        <x:v>11908090002169327927</x:v>
      </x:c>
      <x:c r="C7415" s="44" t="str">
        <x:v>49310766</x:v>
      </x:c>
      <x:c r="D7415" s="46" t="str">
        <x:v>winPM</x:v>
      </x:c>
      <x:c r="E7415" s="52" t="str">
        <x:v>76</x:v>
      </x:c>
      <x:c r="F7415" s="45" t="str">
        <x:v>138-ELE02</x:v>
      </x:c>
      <x:c r="H7415" s="9" t="str">
        <x:v>Sangren_Hall.480V_Submeter</x:v>
      </x:c>
      <x:c r="I7415" s="49" t="str">
        <x:v>Use</x:v>
      </x:c>
      <x:c r="J7415" s="31" t="str">
        <x:v>15 Minutes</x:v>
      </x:c>
      <x:c r="K7415" s="32" t="str">
        <x:v>03-18-2020 05:45:00</x:v>
      </x:c>
      <x:c r="M7415" s="53" t="str">
        <x:v>6865302.0000000000000000</x:v>
      </x:c>
      <x:c r="N7415" s="33" t="str">
        <x:v/>
      </x:c>
    </x:row>
    <x:row r="7416">
      <x:c r="B7416" s="5" t="str">
        <x:v>17199001416430080492</x:v>
      </x:c>
      <x:c r="C7416" s="44" t="str">
        <x:v>49310767</x:v>
      </x:c>
      <x:c r="D7416" s="46" t="str">
        <x:v>winPM</x:v>
      </x:c>
      <x:c r="E7416" s="52" t="str">
        <x:v>76</x:v>
      </x:c>
      <x:c r="F7416" s="45" t="str">
        <x:v>138-ELE02</x:v>
      </x:c>
      <x:c r="H7416" s="9" t="str">
        <x:v>Sangren_Hall.480V_Submeter</x:v>
      </x:c>
      <x:c r="I7416" s="49" t="str">
        <x:v>Use</x:v>
      </x:c>
      <x:c r="J7416" s="31" t="str">
        <x:v>15 Minutes</x:v>
      </x:c>
      <x:c r="K7416" s="32" t="str">
        <x:v>03-18-2020 06:00:00</x:v>
      </x:c>
      <x:c r="M7416" s="53" t="str">
        <x:v>6865326.0000000000000000</x:v>
      </x:c>
      <x:c r="N7416" s="33" t="str">
        <x:v/>
      </x:c>
    </x:row>
    <x:row r="7417">
      <x:c r="B7417" s="5" t="str">
        <x:v>11732375118832069607</x:v>
      </x:c>
      <x:c r="C7417" s="44" t="str">
        <x:v>49310768</x:v>
      </x:c>
      <x:c r="D7417" s="46" t="str">
        <x:v>winPM</x:v>
      </x:c>
      <x:c r="E7417" s="52" t="str">
        <x:v>76</x:v>
      </x:c>
      <x:c r="F7417" s="45" t="str">
        <x:v>138-ELE02</x:v>
      </x:c>
      <x:c r="H7417" s="9" t="str">
        <x:v>Sangren_Hall.480V_Submeter</x:v>
      </x:c>
      <x:c r="I7417" s="49" t="str">
        <x:v>Use</x:v>
      </x:c>
      <x:c r="J7417" s="31" t="str">
        <x:v>15 Minutes</x:v>
      </x:c>
      <x:c r="K7417" s="32" t="str">
        <x:v>03-18-2020 06:15:00</x:v>
      </x:c>
      <x:c r="M7417" s="53" t="str">
        <x:v>6865352.5000000000000000</x:v>
      </x:c>
      <x:c r="N7417" s="33" t="str">
        <x:v/>
      </x:c>
    </x:row>
    <x:row r="7418">
      <x:c r="B7418" s="5" t="str">
        <x:v>9080093044855516909</x:v>
      </x:c>
      <x:c r="C7418" s="44" t="str">
        <x:v>49310769</x:v>
      </x:c>
      <x:c r="D7418" s="46" t="str">
        <x:v>winPM</x:v>
      </x:c>
      <x:c r="E7418" s="52" t="str">
        <x:v>76</x:v>
      </x:c>
      <x:c r="F7418" s="45" t="str">
        <x:v>138-ELE02</x:v>
      </x:c>
      <x:c r="H7418" s="9" t="str">
        <x:v>Sangren_Hall.480V_Submeter</x:v>
      </x:c>
      <x:c r="I7418" s="49" t="str">
        <x:v>Use</x:v>
      </x:c>
      <x:c r="J7418" s="31" t="str">
        <x:v>15 Minutes</x:v>
      </x:c>
      <x:c r="K7418" s="32" t="str">
        <x:v>03-18-2020 06:30:00</x:v>
      </x:c>
      <x:c r="M7418" s="53" t="str">
        <x:v>6865383.5000000000000000</x:v>
      </x:c>
      <x:c r="N7418" s="33" t="str">
        <x:v/>
      </x:c>
    </x:row>
    <x:row r="7419">
      <x:c r="B7419" s="5" t="str">
        <x:v>16543235045669125045</x:v>
      </x:c>
      <x:c r="C7419" s="44" t="str">
        <x:v>49310770</x:v>
      </x:c>
      <x:c r="D7419" s="46" t="str">
        <x:v>winPM</x:v>
      </x:c>
      <x:c r="E7419" s="52" t="str">
        <x:v>76</x:v>
      </x:c>
      <x:c r="F7419" s="45" t="str">
        <x:v>138-ELE02</x:v>
      </x:c>
      <x:c r="H7419" s="9" t="str">
        <x:v>Sangren_Hall.480V_Submeter</x:v>
      </x:c>
      <x:c r="I7419" s="49" t="str">
        <x:v>Use</x:v>
      </x:c>
      <x:c r="J7419" s="31" t="str">
        <x:v>15 Minutes</x:v>
      </x:c>
      <x:c r="K7419" s="32" t="str">
        <x:v>03-18-2020 06:45:00</x:v>
      </x:c>
      <x:c r="M7419" s="53" t="str">
        <x:v>6865411.5000000000000000</x:v>
      </x:c>
      <x:c r="N7419" s="33" t="str">
        <x:v/>
      </x:c>
    </x:row>
    <x:row r="7420">
      <x:c r="B7420" s="5" t="str">
        <x:v>17921704321481353239</x:v>
      </x:c>
      <x:c r="C7420" s="44" t="str">
        <x:v>49310771</x:v>
      </x:c>
      <x:c r="D7420" s="46" t="str">
        <x:v>winPM</x:v>
      </x:c>
      <x:c r="E7420" s="52" t="str">
        <x:v>76</x:v>
      </x:c>
      <x:c r="F7420" s="45" t="str">
        <x:v>138-ELE02</x:v>
      </x:c>
      <x:c r="H7420" s="9" t="str">
        <x:v>Sangren_Hall.480V_Submeter</x:v>
      </x:c>
      <x:c r="I7420" s="49" t="str">
        <x:v>Use</x:v>
      </x:c>
      <x:c r="J7420" s="31" t="str">
        <x:v>15 Minutes</x:v>
      </x:c>
      <x:c r="K7420" s="32" t="str">
        <x:v>03-18-2020 07:00:00</x:v>
      </x:c>
      <x:c r="M7420" s="53" t="str">
        <x:v>6865443.5000000000000000</x:v>
      </x:c>
      <x:c r="N7420" s="33" t="str">
        <x:v/>
      </x:c>
    </x:row>
    <x:row r="7421">
      <x:c r="B7421" s="5" t="str">
        <x:v>6905117584993590923</x:v>
      </x:c>
      <x:c r="C7421" s="44" t="str">
        <x:v>49310772</x:v>
      </x:c>
      <x:c r="D7421" s="46" t="str">
        <x:v>winPM</x:v>
      </x:c>
      <x:c r="E7421" s="52" t="str">
        <x:v>76</x:v>
      </x:c>
      <x:c r="F7421" s="45" t="str">
        <x:v>138-ELE02</x:v>
      </x:c>
      <x:c r="H7421" s="9" t="str">
        <x:v>Sangren_Hall.480V_Submeter</x:v>
      </x:c>
      <x:c r="I7421" s="49" t="str">
        <x:v>Use</x:v>
      </x:c>
      <x:c r="J7421" s="31" t="str">
        <x:v>15 Minutes</x:v>
      </x:c>
      <x:c r="K7421" s="32" t="str">
        <x:v>03-18-2020 07:15:00</x:v>
      </x:c>
      <x:c r="M7421" s="53" t="str">
        <x:v>6865472.0000000000000000</x:v>
      </x:c>
      <x:c r="N7421" s="33" t="str">
        <x:v/>
      </x:c>
    </x:row>
    <x:row r="7422">
      <x:c r="B7422" s="5" t="str">
        <x:v>11965536883083697536</x:v>
      </x:c>
      <x:c r="C7422" s="44" t="str">
        <x:v>49310773</x:v>
      </x:c>
      <x:c r="D7422" s="46" t="str">
        <x:v>winPM</x:v>
      </x:c>
      <x:c r="E7422" s="52" t="str">
        <x:v>76</x:v>
      </x:c>
      <x:c r="F7422" s="45" t="str">
        <x:v>138-ELE02</x:v>
      </x:c>
      <x:c r="H7422" s="9" t="str">
        <x:v>Sangren_Hall.480V_Submeter</x:v>
      </x:c>
      <x:c r="I7422" s="49" t="str">
        <x:v>Use</x:v>
      </x:c>
      <x:c r="J7422" s="31" t="str">
        <x:v>15 Minutes</x:v>
      </x:c>
      <x:c r="K7422" s="32" t="str">
        <x:v>03-18-2020 07:30:00</x:v>
      </x:c>
      <x:c r="M7422" s="53" t="str">
        <x:v>6865502.5000000000000000</x:v>
      </x:c>
      <x:c r="N7422" s="33" t="str">
        <x:v/>
      </x:c>
    </x:row>
    <x:row r="7423">
      <x:c r="B7423" s="5" t="str">
        <x:v>14220951336036841720</x:v>
      </x:c>
      <x:c r="C7423" s="44" t="str">
        <x:v>49310774</x:v>
      </x:c>
      <x:c r="D7423" s="46" t="str">
        <x:v>winPM</x:v>
      </x:c>
      <x:c r="E7423" s="52" t="str">
        <x:v>76</x:v>
      </x:c>
      <x:c r="F7423" s="45" t="str">
        <x:v>138-ELE02</x:v>
      </x:c>
      <x:c r="H7423" s="9" t="str">
        <x:v>Sangren_Hall.480V_Submeter</x:v>
      </x:c>
      <x:c r="I7423" s="49" t="str">
        <x:v>Use</x:v>
      </x:c>
      <x:c r="J7423" s="31" t="str">
        <x:v>15 Minutes</x:v>
      </x:c>
      <x:c r="K7423" s="32" t="str">
        <x:v>03-18-2020 07:45:00</x:v>
      </x:c>
      <x:c r="M7423" s="53" t="str">
        <x:v>6865535.0000000000000000</x:v>
      </x:c>
      <x:c r="N7423" s="33" t="str">
        <x:v/>
      </x:c>
    </x:row>
    <x:row r="7424">
      <x:c r="B7424" s="5" t="str">
        <x:v>2317285761490411393</x:v>
      </x:c>
      <x:c r="C7424" s="44" t="str">
        <x:v>49310775</x:v>
      </x:c>
      <x:c r="D7424" s="46" t="str">
        <x:v>winPM</x:v>
      </x:c>
      <x:c r="E7424" s="52" t="str">
        <x:v>76</x:v>
      </x:c>
      <x:c r="F7424" s="45" t="str">
        <x:v>138-ELE02</x:v>
      </x:c>
      <x:c r="H7424" s="9" t="str">
        <x:v>Sangren_Hall.480V_Submeter</x:v>
      </x:c>
      <x:c r="I7424" s="49" t="str">
        <x:v>Use</x:v>
      </x:c>
      <x:c r="J7424" s="31" t="str">
        <x:v>15 Minutes</x:v>
      </x:c>
      <x:c r="K7424" s="32" t="str">
        <x:v>03-18-2020 08:00:00</x:v>
      </x:c>
      <x:c r="M7424" s="53" t="str">
        <x:v>6865569.5000000000000000</x:v>
      </x:c>
      <x:c r="N7424" s="33" t="str">
        <x:v/>
      </x:c>
    </x:row>
    <x:row r="7425">
      <x:c r="B7425" s="5" t="str">
        <x:v>9747443098712200693</x:v>
      </x:c>
      <x:c r="C7425" s="44" t="str">
        <x:v>49310776</x:v>
      </x:c>
      <x:c r="D7425" s="46" t="str">
        <x:v>winPM</x:v>
      </x:c>
      <x:c r="E7425" s="52" t="str">
        <x:v>76</x:v>
      </x:c>
      <x:c r="F7425" s="45" t="str">
        <x:v>138-ELE02</x:v>
      </x:c>
      <x:c r="H7425" s="9" t="str">
        <x:v>Sangren_Hall.480V_Submeter</x:v>
      </x:c>
      <x:c r="I7425" s="49" t="str">
        <x:v>Use</x:v>
      </x:c>
      <x:c r="J7425" s="31" t="str">
        <x:v>15 Minutes</x:v>
      </x:c>
      <x:c r="K7425" s="32" t="str">
        <x:v>03-18-2020 08:15:00</x:v>
      </x:c>
      <x:c r="M7425" s="53" t="str">
        <x:v>6865598.0000000000000000</x:v>
      </x:c>
      <x:c r="N7425" s="33" t="str">
        <x:v/>
      </x:c>
    </x:row>
    <x:row r="7426">
      <x:c r="B7426" s="5" t="str">
        <x:v>6325252876091187586</x:v>
      </x:c>
      <x:c r="C7426" s="44" t="str">
        <x:v>49310777</x:v>
      </x:c>
      <x:c r="D7426" s="46" t="str">
        <x:v>winPM</x:v>
      </x:c>
      <x:c r="E7426" s="52" t="str">
        <x:v>76</x:v>
      </x:c>
      <x:c r="F7426" s="45" t="str">
        <x:v>138-ELE02</x:v>
      </x:c>
      <x:c r="H7426" s="9" t="str">
        <x:v>Sangren_Hall.480V_Submeter</x:v>
      </x:c>
      <x:c r="I7426" s="49" t="str">
        <x:v>Use</x:v>
      </x:c>
      <x:c r="J7426" s="31" t="str">
        <x:v>15 Minutes</x:v>
      </x:c>
      <x:c r="K7426" s="32" t="str">
        <x:v>03-18-2020 08:30:00</x:v>
      </x:c>
      <x:c r="M7426" s="53" t="str">
        <x:v>6865625.0000000000000000</x:v>
      </x:c>
      <x:c r="N7426" s="33" t="str">
        <x:v/>
      </x:c>
    </x:row>
    <x:row r="7427">
      <x:c r="B7427" s="5" t="str">
        <x:v>12284018841943416731</x:v>
      </x:c>
      <x:c r="C7427" s="44" t="str">
        <x:v>49310778</x:v>
      </x:c>
      <x:c r="D7427" s="46" t="str">
        <x:v>winPM</x:v>
      </x:c>
      <x:c r="E7427" s="52" t="str">
        <x:v>76</x:v>
      </x:c>
      <x:c r="F7427" s="45" t="str">
        <x:v>138-ELE02</x:v>
      </x:c>
      <x:c r="H7427" s="9" t="str">
        <x:v>Sangren_Hall.480V_Submeter</x:v>
      </x:c>
      <x:c r="I7427" s="49" t="str">
        <x:v>Use</x:v>
      </x:c>
      <x:c r="J7427" s="31" t="str">
        <x:v>15 Minutes</x:v>
      </x:c>
      <x:c r="K7427" s="32" t="str">
        <x:v>03-18-2020 08:45:00</x:v>
      </x:c>
      <x:c r="M7427" s="53" t="str">
        <x:v>6865654.0000000000000000</x:v>
      </x:c>
      <x:c r="N7427" s="33" t="str">
        <x:v/>
      </x:c>
    </x:row>
    <x:row r="7428">
      <x:c r="B7428" s="5" t="str">
        <x:v>10729839035934276636</x:v>
      </x:c>
      <x:c r="C7428" s="44" t="str">
        <x:v>49310779</x:v>
      </x:c>
      <x:c r="D7428" s="46" t="str">
        <x:v>winPM</x:v>
      </x:c>
      <x:c r="E7428" s="52" t="str">
        <x:v>76</x:v>
      </x:c>
      <x:c r="F7428" s="45" t="str">
        <x:v>138-ELE02</x:v>
      </x:c>
      <x:c r="H7428" s="9" t="str">
        <x:v>Sangren_Hall.480V_Submeter</x:v>
      </x:c>
      <x:c r="I7428" s="49" t="str">
        <x:v>Use</x:v>
      </x:c>
      <x:c r="J7428" s="31" t="str">
        <x:v>15 Minutes</x:v>
      </x:c>
      <x:c r="K7428" s="32" t="str">
        <x:v>03-18-2020 09:00:00</x:v>
      </x:c>
      <x:c r="M7428" s="53" t="str">
        <x:v>6865680.5000000000000000</x:v>
      </x:c>
      <x:c r="N7428" s="33" t="str">
        <x:v/>
      </x:c>
    </x:row>
    <x:row r="7429">
      <x:c r="B7429" s="5" t="str">
        <x:v>13227328778028679066</x:v>
      </x:c>
      <x:c r="C7429" s="44" t="str">
        <x:v>49310780</x:v>
      </x:c>
      <x:c r="D7429" s="46" t="str">
        <x:v>winPM</x:v>
      </x:c>
      <x:c r="E7429" s="52" t="str">
        <x:v>76</x:v>
      </x:c>
      <x:c r="F7429" s="45" t="str">
        <x:v>138-ELE02</x:v>
      </x:c>
      <x:c r="H7429" s="9" t="str">
        <x:v>Sangren_Hall.480V_Submeter</x:v>
      </x:c>
      <x:c r="I7429" s="49" t="str">
        <x:v>Use</x:v>
      </x:c>
      <x:c r="J7429" s="31" t="str">
        <x:v>15 Minutes</x:v>
      </x:c>
      <x:c r="K7429" s="32" t="str">
        <x:v>03-18-2020 09:15:00</x:v>
      </x:c>
      <x:c r="M7429" s="53" t="str">
        <x:v>6865708.0000000000000000</x:v>
      </x:c>
      <x:c r="N7429" s="33" t="str">
        <x:v/>
      </x:c>
    </x:row>
    <x:row r="7430">
      <x:c r="B7430" s="5" t="str">
        <x:v>1006397027510304829</x:v>
      </x:c>
      <x:c r="C7430" s="44" t="str">
        <x:v>49310781</x:v>
      </x:c>
      <x:c r="D7430" s="46" t="str">
        <x:v>winPM</x:v>
      </x:c>
      <x:c r="E7430" s="52" t="str">
        <x:v>76</x:v>
      </x:c>
      <x:c r="F7430" s="45" t="str">
        <x:v>138-ELE02</x:v>
      </x:c>
      <x:c r="H7430" s="9" t="str">
        <x:v>Sangren_Hall.480V_Submeter</x:v>
      </x:c>
      <x:c r="I7430" s="49" t="str">
        <x:v>Use</x:v>
      </x:c>
      <x:c r="J7430" s="31" t="str">
        <x:v>15 Minutes</x:v>
      </x:c>
      <x:c r="K7430" s="32" t="str">
        <x:v>03-18-2020 09:30:00</x:v>
      </x:c>
      <x:c r="M7430" s="53" t="str">
        <x:v>6865731.5000000000000000</x:v>
      </x:c>
      <x:c r="N7430" s="33" t="str">
        <x:v/>
      </x:c>
    </x:row>
    <x:row r="7431">
      <x:c r="B7431" s="5" t="str">
        <x:v>2384861950182186604</x:v>
      </x:c>
      <x:c r="C7431" s="44" t="str">
        <x:v>49310782</x:v>
      </x:c>
      <x:c r="D7431" s="46" t="str">
        <x:v>winPM</x:v>
      </x:c>
      <x:c r="E7431" s="52" t="str">
        <x:v>76</x:v>
      </x:c>
      <x:c r="F7431" s="45" t="str">
        <x:v>138-ELE02</x:v>
      </x:c>
      <x:c r="H7431" s="9" t="str">
        <x:v>Sangren_Hall.480V_Submeter</x:v>
      </x:c>
      <x:c r="I7431" s="49" t="str">
        <x:v>Use</x:v>
      </x:c>
      <x:c r="J7431" s="31" t="str">
        <x:v>15 Minutes</x:v>
      </x:c>
      <x:c r="K7431" s="32" t="str">
        <x:v>03-18-2020 09:45:00</x:v>
      </x:c>
      <x:c r="M7431" s="53" t="str">
        <x:v>6865755.5000000000000000</x:v>
      </x:c>
      <x:c r="N7431" s="33" t="str">
        <x:v/>
      </x:c>
    </x:row>
    <x:row r="7432">
      <x:c r="B7432" s="5" t="str">
        <x:v>12055128403341496254</x:v>
      </x:c>
      <x:c r="C7432" s="44" t="str">
        <x:v>49310783</x:v>
      </x:c>
      <x:c r="D7432" s="46" t="str">
        <x:v>winPM</x:v>
      </x:c>
      <x:c r="E7432" s="52" t="str">
        <x:v>76</x:v>
      </x:c>
      <x:c r="F7432" s="45" t="str">
        <x:v>138-ELE02</x:v>
      </x:c>
      <x:c r="H7432" s="9" t="str">
        <x:v>Sangren_Hall.480V_Submeter</x:v>
      </x:c>
      <x:c r="I7432" s="49" t="str">
        <x:v>Use</x:v>
      </x:c>
      <x:c r="J7432" s="31" t="str">
        <x:v>15 Minutes</x:v>
      </x:c>
      <x:c r="K7432" s="32" t="str">
        <x:v>03-18-2020 10:00:00</x:v>
      </x:c>
      <x:c r="M7432" s="53" t="str">
        <x:v>6865776.0000000000000000</x:v>
      </x:c>
      <x:c r="N7432" s="33" t="str">
        <x:v/>
      </x:c>
    </x:row>
    <x:row r="7433">
      <x:c r="B7433" s="5" t="str">
        <x:v>8654335318201343270</x:v>
      </x:c>
      <x:c r="C7433" s="44" t="str">
        <x:v>49310784</x:v>
      </x:c>
      <x:c r="D7433" s="46" t="str">
        <x:v>winPM</x:v>
      </x:c>
      <x:c r="E7433" s="52" t="str">
        <x:v>76</x:v>
      </x:c>
      <x:c r="F7433" s="45" t="str">
        <x:v>138-ELE02</x:v>
      </x:c>
      <x:c r="H7433" s="9" t="str">
        <x:v>Sangren_Hall.480V_Submeter</x:v>
      </x:c>
      <x:c r="I7433" s="49" t="str">
        <x:v>Use</x:v>
      </x:c>
      <x:c r="J7433" s="31" t="str">
        <x:v>15 Minutes</x:v>
      </x:c>
      <x:c r="K7433" s="32" t="str">
        <x:v>03-18-2020 10:15:00</x:v>
      </x:c>
      <x:c r="M7433" s="53" t="str">
        <x:v>6865793.0000000000000000</x:v>
      </x:c>
      <x:c r="N7433" s="33" t="str">
        <x:v/>
      </x:c>
    </x:row>
    <x:row r="7434">
      <x:c r="B7434" s="5" t="str">
        <x:v>3760753724210770008</x:v>
      </x:c>
      <x:c r="C7434" s="44" t="str">
        <x:v>49310785</x:v>
      </x:c>
      <x:c r="D7434" s="46" t="str">
        <x:v>winPM</x:v>
      </x:c>
      <x:c r="E7434" s="52" t="str">
        <x:v>76</x:v>
      </x:c>
      <x:c r="F7434" s="45" t="str">
        <x:v>138-ELE02</x:v>
      </x:c>
      <x:c r="H7434" s="9" t="str">
        <x:v>Sangren_Hall.480V_Submeter</x:v>
      </x:c>
      <x:c r="I7434" s="49" t="str">
        <x:v>Use</x:v>
      </x:c>
      <x:c r="J7434" s="31" t="str">
        <x:v>15 Minutes</x:v>
      </x:c>
      <x:c r="K7434" s="32" t="str">
        <x:v>03-18-2020 10:30:00</x:v>
      </x:c>
      <x:c r="M7434" s="53" t="str">
        <x:v>6865820.5000000000000000</x:v>
      </x:c>
      <x:c r="N7434" s="33" t="str">
        <x:v/>
      </x:c>
    </x:row>
    <x:row r="7435">
      <x:c r="B7435" s="5" t="str">
        <x:v>18411219836323558283</x:v>
      </x:c>
      <x:c r="C7435" s="44" t="str">
        <x:v>49310786</x:v>
      </x:c>
      <x:c r="D7435" s="46" t="str">
        <x:v>winPM</x:v>
      </x:c>
      <x:c r="E7435" s="52" t="str">
        <x:v>76</x:v>
      </x:c>
      <x:c r="F7435" s="45" t="str">
        <x:v>138-ELE02</x:v>
      </x:c>
      <x:c r="H7435" s="9" t="str">
        <x:v>Sangren_Hall.480V_Submeter</x:v>
      </x:c>
      <x:c r="I7435" s="49" t="str">
        <x:v>Use</x:v>
      </x:c>
      <x:c r="J7435" s="31" t="str">
        <x:v>15 Minutes</x:v>
      </x:c>
      <x:c r="K7435" s="32" t="str">
        <x:v>03-18-2020 10:45:00</x:v>
      </x:c>
      <x:c r="M7435" s="53" t="str">
        <x:v>6865848.5000000000000000</x:v>
      </x:c>
      <x:c r="N7435" s="33" t="str">
        <x:v/>
      </x:c>
    </x:row>
    <x:row r="7436">
      <x:c r="B7436" s="5" t="str">
        <x:v>7989079294064440132</x:v>
      </x:c>
      <x:c r="C7436" s="44" t="str">
        <x:v>49310787</x:v>
      </x:c>
      <x:c r="D7436" s="46" t="str">
        <x:v>winPM</x:v>
      </x:c>
      <x:c r="E7436" s="52" t="str">
        <x:v>76</x:v>
      </x:c>
      <x:c r="F7436" s="45" t="str">
        <x:v>138-ELE02</x:v>
      </x:c>
      <x:c r="H7436" s="9" t="str">
        <x:v>Sangren_Hall.480V_Submeter</x:v>
      </x:c>
      <x:c r="I7436" s="49" t="str">
        <x:v>Use</x:v>
      </x:c>
      <x:c r="J7436" s="31" t="str">
        <x:v>15 Minutes</x:v>
      </x:c>
      <x:c r="K7436" s="32" t="str">
        <x:v>03-18-2020 11:00:00</x:v>
      </x:c>
      <x:c r="M7436" s="53" t="str">
        <x:v>6865876.0000000000000000</x:v>
      </x:c>
      <x:c r="N7436" s="33" t="str">
        <x:v/>
      </x:c>
    </x:row>
    <x:row r="7437">
      <x:c r="B7437" s="5" t="str">
        <x:v>3213802558273776972</x:v>
      </x:c>
      <x:c r="C7437" s="44" t="str">
        <x:v>49310788</x:v>
      </x:c>
      <x:c r="D7437" s="46" t="str">
        <x:v>winPM</x:v>
      </x:c>
      <x:c r="E7437" s="52" t="str">
        <x:v>76</x:v>
      </x:c>
      <x:c r="F7437" s="45" t="str">
        <x:v>138-ELE02</x:v>
      </x:c>
      <x:c r="H7437" s="9" t="str">
        <x:v>Sangren_Hall.480V_Submeter</x:v>
      </x:c>
      <x:c r="I7437" s="49" t="str">
        <x:v>Use</x:v>
      </x:c>
      <x:c r="J7437" s="31" t="str">
        <x:v>15 Minutes</x:v>
      </x:c>
      <x:c r="K7437" s="32" t="str">
        <x:v>03-18-2020 11:15:00</x:v>
      </x:c>
      <x:c r="M7437" s="53" t="str">
        <x:v>6865904.5000000000000000</x:v>
      </x:c>
      <x:c r="N7437" s="33" t="str">
        <x:v/>
      </x:c>
    </x:row>
    <x:row r="7438">
      <x:c r="B7438" s="5" t="str">
        <x:v>13843655334655882795</x:v>
      </x:c>
      <x:c r="C7438" s="44" t="str">
        <x:v>49310789</x:v>
      </x:c>
      <x:c r="D7438" s="46" t="str">
        <x:v>winPM</x:v>
      </x:c>
      <x:c r="E7438" s="52" t="str">
        <x:v>76</x:v>
      </x:c>
      <x:c r="F7438" s="45" t="str">
        <x:v>138-ELE02</x:v>
      </x:c>
      <x:c r="H7438" s="9" t="str">
        <x:v>Sangren_Hall.480V_Submeter</x:v>
      </x:c>
      <x:c r="I7438" s="49" t="str">
        <x:v>Use</x:v>
      </x:c>
      <x:c r="J7438" s="31" t="str">
        <x:v>15 Minutes</x:v>
      </x:c>
      <x:c r="K7438" s="32" t="str">
        <x:v>03-18-2020 11:30:00</x:v>
      </x:c>
      <x:c r="M7438" s="53" t="str">
        <x:v>6865933.0000000000000000</x:v>
      </x:c>
      <x:c r="N7438" s="33" t="str">
        <x:v/>
      </x:c>
    </x:row>
    <x:row r="7439">
      <x:c r="B7439" s="5" t="str">
        <x:v>7542403548852924095</x:v>
      </x:c>
      <x:c r="C7439" s="44" t="str">
        <x:v>49310790</x:v>
      </x:c>
      <x:c r="D7439" s="46" t="str">
        <x:v>winPM</x:v>
      </x:c>
      <x:c r="E7439" s="52" t="str">
        <x:v>76</x:v>
      </x:c>
      <x:c r="F7439" s="45" t="str">
        <x:v>138-ELE02</x:v>
      </x:c>
      <x:c r="H7439" s="9" t="str">
        <x:v>Sangren_Hall.480V_Submeter</x:v>
      </x:c>
      <x:c r="I7439" s="49" t="str">
        <x:v>Use</x:v>
      </x:c>
      <x:c r="J7439" s="31" t="str">
        <x:v>15 Minutes</x:v>
      </x:c>
      <x:c r="K7439" s="32" t="str">
        <x:v>03-18-2020 11:45:00</x:v>
      </x:c>
      <x:c r="M7439" s="53" t="str">
        <x:v>6865957.0000000000000000</x:v>
      </x:c>
      <x:c r="N7439" s="33" t="str">
        <x:v/>
      </x:c>
    </x:row>
    <x:row r="7440">
      <x:c r="B7440" s="5" t="str">
        <x:v>2284872229944699039</x:v>
      </x:c>
      <x:c r="C7440" s="44" t="str">
        <x:v>49310791</x:v>
      </x:c>
      <x:c r="D7440" s="46" t="str">
        <x:v>winPM</x:v>
      </x:c>
      <x:c r="E7440" s="52" t="str">
        <x:v>76</x:v>
      </x:c>
      <x:c r="F7440" s="45" t="str">
        <x:v>138-ELE02</x:v>
      </x:c>
      <x:c r="H7440" s="9" t="str">
        <x:v>Sangren_Hall.480V_Submeter</x:v>
      </x:c>
      <x:c r="I7440" s="49" t="str">
        <x:v>Use</x:v>
      </x:c>
      <x:c r="J7440" s="31" t="str">
        <x:v>15 Minutes</x:v>
      </x:c>
      <x:c r="K7440" s="32" t="str">
        <x:v>03-18-2020 12:00:00</x:v>
      </x:c>
      <x:c r="M7440" s="53" t="str">
        <x:v>6865987.0000000000000000</x:v>
      </x:c>
      <x:c r="N7440" s="33" t="str">
        <x:v/>
      </x:c>
    </x:row>
    <x:row r="7441">
      <x:c r="B7441" s="5" t="str">
        <x:v>7893606070674029292</x:v>
      </x:c>
      <x:c r="C7441" s="44" t="str">
        <x:v>49310792</x:v>
      </x:c>
      <x:c r="D7441" s="46" t="str">
        <x:v>winPM</x:v>
      </x:c>
      <x:c r="E7441" s="52" t="str">
        <x:v>76</x:v>
      </x:c>
      <x:c r="F7441" s="45" t="str">
        <x:v>138-ELE02</x:v>
      </x:c>
      <x:c r="H7441" s="9" t="str">
        <x:v>Sangren_Hall.480V_Submeter</x:v>
      </x:c>
      <x:c r="I7441" s="49" t="str">
        <x:v>Use</x:v>
      </x:c>
      <x:c r="J7441" s="31" t="str">
        <x:v>15 Minutes</x:v>
      </x:c>
      <x:c r="K7441" s="32" t="str">
        <x:v>03-18-2020 12:15:00</x:v>
      </x:c>
      <x:c r="M7441" s="53" t="str">
        <x:v>6866015.5000000000000000</x:v>
      </x:c>
      <x:c r="N7441" s="33" t="str">
        <x:v/>
      </x:c>
    </x:row>
    <x:row r="7442">
      <x:c r="B7442" s="5" t="str">
        <x:v>3394715070706810124</x:v>
      </x:c>
      <x:c r="C7442" s="44" t="str">
        <x:v>49310793</x:v>
      </x:c>
      <x:c r="D7442" s="46" t="str">
        <x:v>winPM</x:v>
      </x:c>
      <x:c r="E7442" s="52" t="str">
        <x:v>76</x:v>
      </x:c>
      <x:c r="F7442" s="45" t="str">
        <x:v>138-ELE02</x:v>
      </x:c>
      <x:c r="H7442" s="9" t="str">
        <x:v>Sangren_Hall.480V_Submeter</x:v>
      </x:c>
      <x:c r="I7442" s="49" t="str">
        <x:v>Use</x:v>
      </x:c>
      <x:c r="J7442" s="31" t="str">
        <x:v>15 Minutes</x:v>
      </x:c>
      <x:c r="K7442" s="32" t="str">
        <x:v>03-18-2020 12:30:00</x:v>
      </x:c>
      <x:c r="M7442" s="53" t="str">
        <x:v>6866045.0000000000000000</x:v>
      </x:c>
      <x:c r="N7442" s="33" t="str">
        <x:v/>
      </x:c>
    </x:row>
    <x:row r="7443">
      <x:c r="B7443" s="5" t="str">
        <x:v>7882089665189479114</x:v>
      </x:c>
      <x:c r="C7443" s="44" t="str">
        <x:v>49310794</x:v>
      </x:c>
      <x:c r="D7443" s="46" t="str">
        <x:v>winPM</x:v>
      </x:c>
      <x:c r="E7443" s="52" t="str">
        <x:v>76</x:v>
      </x:c>
      <x:c r="F7443" s="45" t="str">
        <x:v>138-ELE02</x:v>
      </x:c>
      <x:c r="H7443" s="9" t="str">
        <x:v>Sangren_Hall.480V_Submeter</x:v>
      </x:c>
      <x:c r="I7443" s="49" t="str">
        <x:v>Use</x:v>
      </x:c>
      <x:c r="J7443" s="31" t="str">
        <x:v>15 Minutes</x:v>
      </x:c>
      <x:c r="K7443" s="32" t="str">
        <x:v>03-18-2020 12:45:00</x:v>
      </x:c>
      <x:c r="M7443" s="53" t="str">
        <x:v>6866074.5000000000000000</x:v>
      </x:c>
      <x:c r="N7443" s="33" t="str">
        <x:v/>
      </x:c>
    </x:row>
    <x:row r="7444">
      <x:c r="B7444" s="5" t="str">
        <x:v>13280042461087033679</x:v>
      </x:c>
      <x:c r="C7444" s="44" t="str">
        <x:v>49310795</x:v>
      </x:c>
      <x:c r="D7444" s="46" t="str">
        <x:v>winPM</x:v>
      </x:c>
      <x:c r="E7444" s="52" t="str">
        <x:v>76</x:v>
      </x:c>
      <x:c r="F7444" s="45" t="str">
        <x:v>138-ELE02</x:v>
      </x:c>
      <x:c r="H7444" s="9" t="str">
        <x:v>Sangren_Hall.480V_Submeter</x:v>
      </x:c>
      <x:c r="I7444" s="49" t="str">
        <x:v>Use</x:v>
      </x:c>
      <x:c r="J7444" s="31" t="str">
        <x:v>15 Minutes</x:v>
      </x:c>
      <x:c r="K7444" s="32" t="str">
        <x:v>03-18-2020 13:00:00</x:v>
      </x:c>
      <x:c r="M7444" s="53" t="str">
        <x:v>6866103.0000000000000000</x:v>
      </x:c>
      <x:c r="N7444" s="33" t="str">
        <x:v/>
      </x:c>
    </x:row>
    <x:row r="7445">
      <x:c r="B7445" s="5" t="str">
        <x:v>14064065542670617708</x:v>
      </x:c>
      <x:c r="C7445" s="44" t="str">
        <x:v>49310796</x:v>
      </x:c>
      <x:c r="D7445" s="46" t="str">
        <x:v>winPM</x:v>
      </x:c>
      <x:c r="E7445" s="52" t="str">
        <x:v>76</x:v>
      </x:c>
      <x:c r="F7445" s="45" t="str">
        <x:v>138-ELE02</x:v>
      </x:c>
      <x:c r="H7445" s="9" t="str">
        <x:v>Sangren_Hall.480V_Submeter</x:v>
      </x:c>
      <x:c r="I7445" s="49" t="str">
        <x:v>Use</x:v>
      </x:c>
      <x:c r="J7445" s="31" t="str">
        <x:v>15 Minutes</x:v>
      </x:c>
      <x:c r="K7445" s="32" t="str">
        <x:v>03-18-2020 13:15:00</x:v>
      </x:c>
      <x:c r="M7445" s="53" t="str">
        <x:v>6866136.0000000000000000</x:v>
      </x:c>
      <x:c r="N7445" s="33" t="str">
        <x:v/>
      </x:c>
    </x:row>
    <x:row r="7446">
      <x:c r="B7446" s="5" t="str">
        <x:v>3304391502604051605</x:v>
      </x:c>
      <x:c r="C7446" s="44" t="str">
        <x:v>49310797</x:v>
      </x:c>
      <x:c r="D7446" s="46" t="str">
        <x:v>winPM</x:v>
      </x:c>
      <x:c r="E7446" s="52" t="str">
        <x:v>76</x:v>
      </x:c>
      <x:c r="F7446" s="45" t="str">
        <x:v>138-ELE02</x:v>
      </x:c>
      <x:c r="H7446" s="9" t="str">
        <x:v>Sangren_Hall.480V_Submeter</x:v>
      </x:c>
      <x:c r="I7446" s="49" t="str">
        <x:v>Use</x:v>
      </x:c>
      <x:c r="J7446" s="31" t="str">
        <x:v>15 Minutes</x:v>
      </x:c>
      <x:c r="K7446" s="32" t="str">
        <x:v>03-18-2020 13:30:00</x:v>
      </x:c>
      <x:c r="M7446" s="53" t="str">
        <x:v>6866165.5000000000000000</x:v>
      </x:c>
      <x:c r="N7446" s="33" t="str">
        <x:v/>
      </x:c>
    </x:row>
    <x:row r="7447">
      <x:c r="B7447" s="5" t="str">
        <x:v>7416548542465614280</x:v>
      </x:c>
      <x:c r="C7447" s="44" t="str">
        <x:v>49310798</x:v>
      </x:c>
      <x:c r="D7447" s="46" t="str">
        <x:v>winPM</x:v>
      </x:c>
      <x:c r="E7447" s="52" t="str">
        <x:v>76</x:v>
      </x:c>
      <x:c r="F7447" s="45" t="str">
        <x:v>138-ELE02</x:v>
      </x:c>
      <x:c r="H7447" s="9" t="str">
        <x:v>Sangren_Hall.480V_Submeter</x:v>
      </x:c>
      <x:c r="I7447" s="49" t="str">
        <x:v>Use</x:v>
      </x:c>
      <x:c r="J7447" s="31" t="str">
        <x:v>15 Minutes</x:v>
      </x:c>
      <x:c r="K7447" s="32" t="str">
        <x:v>03-18-2020 13:45:00</x:v>
      </x:c>
      <x:c r="M7447" s="53" t="str">
        <x:v>6866193.0000000000000000</x:v>
      </x:c>
      <x:c r="N7447" s="33" t="str">
        <x:v/>
      </x:c>
    </x:row>
    <x:row r="7448">
      <x:c r="B7448" s="5" t="str">
        <x:v>6762808923813261320</x:v>
      </x:c>
      <x:c r="C7448" s="44" t="str">
        <x:v>49310799</x:v>
      </x:c>
      <x:c r="D7448" s="46" t="str">
        <x:v>winPM</x:v>
      </x:c>
      <x:c r="E7448" s="52" t="str">
        <x:v>76</x:v>
      </x:c>
      <x:c r="F7448" s="45" t="str">
        <x:v>138-ELE02</x:v>
      </x:c>
      <x:c r="H7448" s="9" t="str">
        <x:v>Sangren_Hall.480V_Submeter</x:v>
      </x:c>
      <x:c r="I7448" s="49" t="str">
        <x:v>Use</x:v>
      </x:c>
      <x:c r="J7448" s="31" t="str">
        <x:v>15 Minutes</x:v>
      </x:c>
      <x:c r="K7448" s="32" t="str">
        <x:v>03-18-2020 14:00:00</x:v>
      </x:c>
      <x:c r="M7448" s="53" t="str">
        <x:v>6866217.0000000000000000</x:v>
      </x:c>
      <x:c r="N7448" s="33" t="str">
        <x:v/>
      </x:c>
    </x:row>
    <x:row r="7449">
      <x:c r="B7449" s="5" t="str">
        <x:v>12964949140431794513</x:v>
      </x:c>
      <x:c r="C7449" s="44" t="str">
        <x:v>49310800</x:v>
      </x:c>
      <x:c r="D7449" s="46" t="str">
        <x:v>winPM</x:v>
      </x:c>
      <x:c r="E7449" s="52" t="str">
        <x:v>76</x:v>
      </x:c>
      <x:c r="F7449" s="45" t="str">
        <x:v>138-ELE02</x:v>
      </x:c>
      <x:c r="H7449" s="9" t="str">
        <x:v>Sangren_Hall.480V_Submeter</x:v>
      </x:c>
      <x:c r="I7449" s="49" t="str">
        <x:v>Use</x:v>
      </x:c>
      <x:c r="J7449" s="31" t="str">
        <x:v>15 Minutes</x:v>
      </x:c>
      <x:c r="K7449" s="32" t="str">
        <x:v>03-18-2020 14:15:00</x:v>
      </x:c>
      <x:c r="M7449" s="53" t="str">
        <x:v>6866246.0000000000000000</x:v>
      </x:c>
      <x:c r="N7449" s="33" t="str">
        <x:v/>
      </x:c>
    </x:row>
    <x:row r="7450">
      <x:c r="B7450" s="5" t="str">
        <x:v>14016018579354326776</x:v>
      </x:c>
      <x:c r="C7450" s="44" t="str">
        <x:v>49310801</x:v>
      </x:c>
      <x:c r="D7450" s="46" t="str">
        <x:v>winPM</x:v>
      </x:c>
      <x:c r="E7450" s="52" t="str">
        <x:v>76</x:v>
      </x:c>
      <x:c r="F7450" s="45" t="str">
        <x:v>138-ELE02</x:v>
      </x:c>
      <x:c r="H7450" s="9" t="str">
        <x:v>Sangren_Hall.480V_Submeter</x:v>
      </x:c>
      <x:c r="I7450" s="49" t="str">
        <x:v>Use</x:v>
      </x:c>
      <x:c r="J7450" s="31" t="str">
        <x:v>15 Minutes</x:v>
      </x:c>
      <x:c r="K7450" s="32" t="str">
        <x:v>03-18-2020 14:30:00</x:v>
      </x:c>
      <x:c r="M7450" s="53" t="str">
        <x:v>6866273.5000000000000000</x:v>
      </x:c>
      <x:c r="N7450" s="33" t="str">
        <x:v/>
      </x:c>
    </x:row>
    <x:row r="7451">
      <x:c r="B7451" s="5" t="str">
        <x:v>5537390330664578655</x:v>
      </x:c>
      <x:c r="C7451" s="44" t="str">
        <x:v>49310802</x:v>
      </x:c>
      <x:c r="D7451" s="46" t="str">
        <x:v>winPM</x:v>
      </x:c>
      <x:c r="E7451" s="52" t="str">
        <x:v>76</x:v>
      </x:c>
      <x:c r="F7451" s="45" t="str">
        <x:v>138-ELE02</x:v>
      </x:c>
      <x:c r="H7451" s="9" t="str">
        <x:v>Sangren_Hall.480V_Submeter</x:v>
      </x:c>
      <x:c r="I7451" s="49" t="str">
        <x:v>Use</x:v>
      </x:c>
      <x:c r="J7451" s="31" t="str">
        <x:v>15 Minutes</x:v>
      </x:c>
      <x:c r="K7451" s="32" t="str">
        <x:v>03-18-2020 14:45:00</x:v>
      </x:c>
      <x:c r="M7451" s="53" t="str">
        <x:v>6866305.5000000000000000</x:v>
      </x:c>
      <x:c r="N7451" s="33" t="str">
        <x:v/>
      </x:c>
    </x:row>
    <x:row r="7452">
      <x:c r="B7452" s="5" t="str">
        <x:v>1751250383125913754</x:v>
      </x:c>
      <x:c r="C7452" s="44" t="str">
        <x:v>49310803</x:v>
      </x:c>
      <x:c r="D7452" s="46" t="str">
        <x:v>winPM</x:v>
      </x:c>
      <x:c r="E7452" s="52" t="str">
        <x:v>76</x:v>
      </x:c>
      <x:c r="F7452" s="45" t="str">
        <x:v>138-ELE02</x:v>
      </x:c>
      <x:c r="H7452" s="9" t="str">
        <x:v>Sangren_Hall.480V_Submeter</x:v>
      </x:c>
      <x:c r="I7452" s="49" t="str">
        <x:v>Use</x:v>
      </x:c>
      <x:c r="J7452" s="31" t="str">
        <x:v>15 Minutes</x:v>
      </x:c>
      <x:c r="K7452" s="32" t="str">
        <x:v>03-18-2020 15:00:00</x:v>
      </x:c>
      <x:c r="M7452" s="53" t="str">
        <x:v>6866335.0000000000000000</x:v>
      </x:c>
      <x:c r="N7452" s="33" t="str">
        <x:v/>
      </x:c>
    </x:row>
    <x:row r="7453">
      <x:c r="B7453" s="5" t="str">
        <x:v>5853273762069724408</x:v>
      </x:c>
      <x:c r="C7453" s="44" t="str">
        <x:v>49310804</x:v>
      </x:c>
      <x:c r="D7453" s="46" t="str">
        <x:v>winPM</x:v>
      </x:c>
      <x:c r="E7453" s="52" t="str">
        <x:v>76</x:v>
      </x:c>
      <x:c r="F7453" s="45" t="str">
        <x:v>138-ELE02</x:v>
      </x:c>
      <x:c r="H7453" s="9" t="str">
        <x:v>Sangren_Hall.480V_Submeter</x:v>
      </x:c>
      <x:c r="I7453" s="49" t="str">
        <x:v>Use</x:v>
      </x:c>
      <x:c r="J7453" s="31" t="str">
        <x:v>15 Minutes</x:v>
      </x:c>
      <x:c r="K7453" s="32" t="str">
        <x:v>03-18-2020 15:15:00</x:v>
      </x:c>
      <x:c r="M7453" s="53" t="str">
        <x:v>6866369.0000000000000000</x:v>
      </x:c>
      <x:c r="N7453" s="33" t="str">
        <x:v/>
      </x:c>
    </x:row>
    <x:row r="7454">
      <x:c r="B7454" s="5" t="str">
        <x:v>3693384285268832046</x:v>
      </x:c>
      <x:c r="C7454" s="44" t="str">
        <x:v>49310805</x:v>
      </x:c>
      <x:c r="D7454" s="46" t="str">
        <x:v>winPM</x:v>
      </x:c>
      <x:c r="E7454" s="52" t="str">
        <x:v>76</x:v>
      </x:c>
      <x:c r="F7454" s="45" t="str">
        <x:v>138-ELE02</x:v>
      </x:c>
      <x:c r="H7454" s="9" t="str">
        <x:v>Sangren_Hall.480V_Submeter</x:v>
      </x:c>
      <x:c r="I7454" s="49" t="str">
        <x:v>Use</x:v>
      </x:c>
      <x:c r="J7454" s="31" t="str">
        <x:v>15 Minutes</x:v>
      </x:c>
      <x:c r="K7454" s="32" t="str">
        <x:v>03-18-2020 15:30:00</x:v>
      </x:c>
      <x:c r="M7454" s="53" t="str">
        <x:v>6866400.0000000000000000</x:v>
      </x:c>
      <x:c r="N7454" s="33" t="str">
        <x:v/>
      </x:c>
    </x:row>
    <x:row r="7455">
      <x:c r="B7455" s="5" t="str">
        <x:v>3006015995482855920</x:v>
      </x:c>
      <x:c r="C7455" s="44" t="str">
        <x:v>49310806</x:v>
      </x:c>
      <x:c r="D7455" s="46" t="str">
        <x:v>winPM</x:v>
      </x:c>
      <x:c r="E7455" s="52" t="str">
        <x:v>76</x:v>
      </x:c>
      <x:c r="F7455" s="45" t="str">
        <x:v>138-ELE02</x:v>
      </x:c>
      <x:c r="H7455" s="9" t="str">
        <x:v>Sangren_Hall.480V_Submeter</x:v>
      </x:c>
      <x:c r="I7455" s="49" t="str">
        <x:v>Use</x:v>
      </x:c>
      <x:c r="J7455" s="31" t="str">
        <x:v>15 Minutes</x:v>
      </x:c>
      <x:c r="K7455" s="32" t="str">
        <x:v>03-18-2020 15:45:00</x:v>
      </x:c>
      <x:c r="M7455" s="53" t="str">
        <x:v>6866433.5000000000000000</x:v>
      </x:c>
      <x:c r="N7455" s="33" t="str">
        <x:v/>
      </x:c>
    </x:row>
    <x:row r="7456">
      <x:c r="B7456" s="5" t="str">
        <x:v>14348619824293516010</x:v>
      </x:c>
      <x:c r="C7456" s="44" t="str">
        <x:v>49310807</x:v>
      </x:c>
      <x:c r="D7456" s="46" t="str">
        <x:v>winPM</x:v>
      </x:c>
      <x:c r="E7456" s="52" t="str">
        <x:v>76</x:v>
      </x:c>
      <x:c r="F7456" s="45" t="str">
        <x:v>138-ELE02</x:v>
      </x:c>
      <x:c r="H7456" s="9" t="str">
        <x:v>Sangren_Hall.480V_Submeter</x:v>
      </x:c>
      <x:c r="I7456" s="49" t="str">
        <x:v>Use</x:v>
      </x:c>
      <x:c r="J7456" s="31" t="str">
        <x:v>15 Minutes</x:v>
      </x:c>
      <x:c r="K7456" s="32" t="str">
        <x:v>03-18-2020 16:00:00</x:v>
      </x:c>
      <x:c r="M7456" s="53" t="str">
        <x:v>6866462.0000000000000000</x:v>
      </x:c>
      <x:c r="N7456" s="33" t="str">
        <x:v/>
      </x:c>
    </x:row>
    <x:row r="7457">
      <x:c r="B7457" s="5" t="str">
        <x:v>11814642608516873414</x:v>
      </x:c>
      <x:c r="C7457" s="44" t="str">
        <x:v>49310808</x:v>
      </x:c>
      <x:c r="D7457" s="46" t="str">
        <x:v>winPM</x:v>
      </x:c>
      <x:c r="E7457" s="52" t="str">
        <x:v>76</x:v>
      </x:c>
      <x:c r="F7457" s="45" t="str">
        <x:v>138-ELE02</x:v>
      </x:c>
      <x:c r="H7457" s="9" t="str">
        <x:v>Sangren_Hall.480V_Submeter</x:v>
      </x:c>
      <x:c r="I7457" s="49" t="str">
        <x:v>Use</x:v>
      </x:c>
      <x:c r="J7457" s="31" t="str">
        <x:v>15 Minutes</x:v>
      </x:c>
      <x:c r="K7457" s="32" t="str">
        <x:v>03-18-2020 16:15:00</x:v>
      </x:c>
      <x:c r="M7457" s="53" t="str">
        <x:v>6866494.0000000000000000</x:v>
      </x:c>
      <x:c r="N7457" s="33" t="str">
        <x:v/>
      </x:c>
    </x:row>
    <x:row r="7458">
      <x:c r="B7458" s="5" t="str">
        <x:v>11710452683256086932</x:v>
      </x:c>
      <x:c r="C7458" s="44" t="str">
        <x:v>49310809</x:v>
      </x:c>
      <x:c r="D7458" s="46" t="str">
        <x:v>winPM</x:v>
      </x:c>
      <x:c r="E7458" s="52" t="str">
        <x:v>76</x:v>
      </x:c>
      <x:c r="F7458" s="45" t="str">
        <x:v>138-ELE02</x:v>
      </x:c>
      <x:c r="H7458" s="9" t="str">
        <x:v>Sangren_Hall.480V_Submeter</x:v>
      </x:c>
      <x:c r="I7458" s="49" t="str">
        <x:v>Use</x:v>
      </x:c>
      <x:c r="J7458" s="31" t="str">
        <x:v>15 Minutes</x:v>
      </x:c>
      <x:c r="K7458" s="32" t="str">
        <x:v>03-18-2020 16:30:00</x:v>
      </x:c>
      <x:c r="M7458" s="53" t="str">
        <x:v>6866522.0000000000000000</x:v>
      </x:c>
      <x:c r="N7458" s="33" t="str">
        <x:v/>
      </x:c>
    </x:row>
    <x:row r="7459">
      <x:c r="B7459" s="5" t="str">
        <x:v>8518110569263915447</x:v>
      </x:c>
      <x:c r="C7459" s="44" t="str">
        <x:v>49310810</x:v>
      </x:c>
      <x:c r="D7459" s="46" t="str">
        <x:v>winPM</x:v>
      </x:c>
      <x:c r="E7459" s="52" t="str">
        <x:v>76</x:v>
      </x:c>
      <x:c r="F7459" s="45" t="str">
        <x:v>138-ELE02</x:v>
      </x:c>
      <x:c r="H7459" s="9" t="str">
        <x:v>Sangren_Hall.480V_Submeter</x:v>
      </x:c>
      <x:c r="I7459" s="49" t="str">
        <x:v>Use</x:v>
      </x:c>
      <x:c r="J7459" s="31" t="str">
        <x:v>15 Minutes</x:v>
      </x:c>
      <x:c r="K7459" s="32" t="str">
        <x:v>03-18-2020 16:45:00</x:v>
      </x:c>
      <x:c r="M7459" s="53" t="str">
        <x:v>6866551.5000000000000000</x:v>
      </x:c>
      <x:c r="N7459" s="33" t="str">
        <x:v/>
      </x:c>
    </x:row>
    <x:row r="7460">
      <x:c r="B7460" s="5" t="str">
        <x:v>8634279099256022896</x:v>
      </x:c>
      <x:c r="C7460" s="44" t="str">
        <x:v>49310811</x:v>
      </x:c>
      <x:c r="D7460" s="46" t="str">
        <x:v>winPM</x:v>
      </x:c>
      <x:c r="E7460" s="52" t="str">
        <x:v>76</x:v>
      </x:c>
      <x:c r="F7460" s="45" t="str">
        <x:v>138-ELE02</x:v>
      </x:c>
      <x:c r="H7460" s="9" t="str">
        <x:v>Sangren_Hall.480V_Submeter</x:v>
      </x:c>
      <x:c r="I7460" s="49" t="str">
        <x:v>Use</x:v>
      </x:c>
      <x:c r="J7460" s="31" t="str">
        <x:v>15 Minutes</x:v>
      </x:c>
      <x:c r="K7460" s="32" t="str">
        <x:v>03-18-2020 17:00:00</x:v>
      </x:c>
      <x:c r="M7460" s="53" t="str">
        <x:v>6866579.5000000000000000</x:v>
      </x:c>
      <x:c r="N7460" s="33" t="str">
        <x:v/>
      </x:c>
    </x:row>
    <x:row r="7461">
      <x:c r="B7461" s="5" t="str">
        <x:v>3274694183294814011</x:v>
      </x:c>
      <x:c r="C7461" s="44" t="str">
        <x:v>49310812</x:v>
      </x:c>
      <x:c r="D7461" s="46" t="str">
        <x:v>winPM</x:v>
      </x:c>
      <x:c r="E7461" s="52" t="str">
        <x:v>76</x:v>
      </x:c>
      <x:c r="F7461" s="45" t="str">
        <x:v>138-ELE02</x:v>
      </x:c>
      <x:c r="H7461" s="9" t="str">
        <x:v>Sangren_Hall.480V_Submeter</x:v>
      </x:c>
      <x:c r="I7461" s="49" t="str">
        <x:v>Use</x:v>
      </x:c>
      <x:c r="J7461" s="31" t="str">
        <x:v>15 Minutes</x:v>
      </x:c>
      <x:c r="K7461" s="32" t="str">
        <x:v>03-18-2020 17:15:00</x:v>
      </x:c>
      <x:c r="M7461" s="53" t="str">
        <x:v>6866610.5000000000000000</x:v>
      </x:c>
      <x:c r="N7461" s="33" t="str">
        <x:v/>
      </x:c>
    </x:row>
    <x:row r="7462">
      <x:c r="B7462" s="5" t="str">
        <x:v>15960246511217025714</x:v>
      </x:c>
      <x:c r="C7462" s="44" t="str">
        <x:v>49310813</x:v>
      </x:c>
      <x:c r="D7462" s="46" t="str">
        <x:v>winPM</x:v>
      </x:c>
      <x:c r="E7462" s="52" t="str">
        <x:v>76</x:v>
      </x:c>
      <x:c r="F7462" s="45" t="str">
        <x:v>138-ELE02</x:v>
      </x:c>
      <x:c r="H7462" s="9" t="str">
        <x:v>Sangren_Hall.480V_Submeter</x:v>
      </x:c>
      <x:c r="I7462" s="49" t="str">
        <x:v>Use</x:v>
      </x:c>
      <x:c r="J7462" s="31" t="str">
        <x:v>15 Minutes</x:v>
      </x:c>
      <x:c r="K7462" s="32" t="str">
        <x:v>03-18-2020 17:30:00</x:v>
      </x:c>
      <x:c r="M7462" s="53" t="str">
        <x:v>6866636.0000000000000000</x:v>
      </x:c>
      <x:c r="N7462" s="33" t="str">
        <x:v/>
      </x:c>
    </x:row>
    <x:row r="7463">
      <x:c r="B7463" s="5" t="str">
        <x:v>154268105999476618</x:v>
      </x:c>
      <x:c r="C7463" s="44" t="str">
        <x:v>49310814</x:v>
      </x:c>
      <x:c r="D7463" s="46" t="str">
        <x:v>winPM</x:v>
      </x:c>
      <x:c r="E7463" s="52" t="str">
        <x:v>76</x:v>
      </x:c>
      <x:c r="F7463" s="45" t="str">
        <x:v>138-ELE02</x:v>
      </x:c>
      <x:c r="H7463" s="9" t="str">
        <x:v>Sangren_Hall.480V_Submeter</x:v>
      </x:c>
      <x:c r="I7463" s="49" t="str">
        <x:v>Use</x:v>
      </x:c>
      <x:c r="J7463" s="31" t="str">
        <x:v>15 Minutes</x:v>
      </x:c>
      <x:c r="K7463" s="32" t="str">
        <x:v>03-18-2020 17:45:00</x:v>
      </x:c>
      <x:c r="M7463" s="53" t="str">
        <x:v>6866664.0000000000000000</x:v>
      </x:c>
      <x:c r="N7463" s="33" t="str">
        <x:v/>
      </x:c>
    </x:row>
    <x:row r="7464">
      <x:c r="B7464" s="5" t="str">
        <x:v>15784531627879767394</x:v>
      </x:c>
      <x:c r="C7464" s="44" t="str">
        <x:v>49310815</x:v>
      </x:c>
      <x:c r="D7464" s="46" t="str">
        <x:v>winPM</x:v>
      </x:c>
      <x:c r="E7464" s="52" t="str">
        <x:v>76</x:v>
      </x:c>
      <x:c r="F7464" s="45" t="str">
        <x:v>138-ELE02</x:v>
      </x:c>
      <x:c r="H7464" s="9" t="str">
        <x:v>Sangren_Hall.480V_Submeter</x:v>
      </x:c>
      <x:c r="I7464" s="49" t="str">
        <x:v>Use</x:v>
      </x:c>
      <x:c r="J7464" s="31" t="str">
        <x:v>15 Minutes</x:v>
      </x:c>
      <x:c r="K7464" s="32" t="str">
        <x:v>03-18-2020 18:00:00</x:v>
      </x:c>
      <x:c r="M7464" s="53" t="str">
        <x:v>6866686.5000000000000000</x:v>
      </x:c>
      <x:c r="N7464" s="33" t="str">
        <x:v/>
      </x:c>
    </x:row>
    <x:row r="7465">
      <x:c r="B7465" s="5" t="str">
        <x:v>12480646263458664389</x:v>
      </x:c>
      <x:c r="C7465" s="44" t="str">
        <x:v>49310816</x:v>
      </x:c>
      <x:c r="D7465" s="46" t="str">
        <x:v>winPM</x:v>
      </x:c>
      <x:c r="E7465" s="52" t="str">
        <x:v>76</x:v>
      </x:c>
      <x:c r="F7465" s="45" t="str">
        <x:v>138-ELE02</x:v>
      </x:c>
      <x:c r="H7465" s="9" t="str">
        <x:v>Sangren_Hall.480V_Submeter</x:v>
      </x:c>
      <x:c r="I7465" s="49" t="str">
        <x:v>Use</x:v>
      </x:c>
      <x:c r="J7465" s="31" t="str">
        <x:v>15 Minutes</x:v>
      </x:c>
      <x:c r="K7465" s="32" t="str">
        <x:v>03-18-2020 18:15:00</x:v>
      </x:c>
      <x:c r="M7465" s="53" t="str">
        <x:v>6866714.5000000000000000</x:v>
      </x:c>
      <x:c r="N7465" s="33" t="str">
        <x:v/>
      </x:c>
    </x:row>
    <x:row r="7466">
      <x:c r="B7466" s="5" t="str">
        <x:v>13740806327930636062</x:v>
      </x:c>
      <x:c r="C7466" s="44" t="str">
        <x:v>49310817</x:v>
      </x:c>
      <x:c r="D7466" s="46" t="str">
        <x:v>winPM</x:v>
      </x:c>
      <x:c r="E7466" s="52" t="str">
        <x:v>76</x:v>
      </x:c>
      <x:c r="F7466" s="45" t="str">
        <x:v>138-ELE02</x:v>
      </x:c>
      <x:c r="H7466" s="9" t="str">
        <x:v>Sangren_Hall.480V_Submeter</x:v>
      </x:c>
      <x:c r="I7466" s="49" t="str">
        <x:v>Use</x:v>
      </x:c>
      <x:c r="J7466" s="31" t="str">
        <x:v>15 Minutes</x:v>
      </x:c>
      <x:c r="K7466" s="32" t="str">
        <x:v>03-18-2020 18:30:00</x:v>
      </x:c>
      <x:c r="M7466" s="53" t="str">
        <x:v>6866737.5000000000000000</x:v>
      </x:c>
      <x:c r="N7466" s="33" t="str">
        <x:v/>
      </x:c>
    </x:row>
    <x:row r="7467">
      <x:c r="B7467" s="5" t="str">
        <x:v>1262961880991065612</x:v>
      </x:c>
      <x:c r="C7467" s="44" t="str">
        <x:v>49310818</x:v>
      </x:c>
      <x:c r="D7467" s="46" t="str">
        <x:v>winPM</x:v>
      </x:c>
      <x:c r="E7467" s="52" t="str">
        <x:v>76</x:v>
      </x:c>
      <x:c r="F7467" s="45" t="str">
        <x:v>138-ELE02</x:v>
      </x:c>
      <x:c r="H7467" s="9" t="str">
        <x:v>Sangren_Hall.480V_Submeter</x:v>
      </x:c>
      <x:c r="I7467" s="49" t="str">
        <x:v>Use</x:v>
      </x:c>
      <x:c r="J7467" s="31" t="str">
        <x:v>15 Minutes</x:v>
      </x:c>
      <x:c r="K7467" s="32" t="str">
        <x:v>03-18-2020 18:45:00</x:v>
      </x:c>
      <x:c r="M7467" s="53" t="str">
        <x:v>6866760.0000000000000000</x:v>
      </x:c>
      <x:c r="N7467" s="33" t="str">
        <x:v/>
      </x:c>
    </x:row>
    <x:row r="7468">
      <x:c r="B7468" s="5" t="str">
        <x:v>11728616179520463293</x:v>
      </x:c>
      <x:c r="C7468" s="44" t="str">
        <x:v>49310819</x:v>
      </x:c>
      <x:c r="D7468" s="46" t="str">
        <x:v>winPM</x:v>
      </x:c>
      <x:c r="E7468" s="52" t="str">
        <x:v>76</x:v>
      </x:c>
      <x:c r="F7468" s="45" t="str">
        <x:v>138-ELE02</x:v>
      </x:c>
      <x:c r="H7468" s="9" t="str">
        <x:v>Sangren_Hall.480V_Submeter</x:v>
      </x:c>
      <x:c r="I7468" s="49" t="str">
        <x:v>Use</x:v>
      </x:c>
      <x:c r="J7468" s="31" t="str">
        <x:v>15 Minutes</x:v>
      </x:c>
      <x:c r="K7468" s="32" t="str">
        <x:v>03-18-2020 19:00:00</x:v>
      </x:c>
      <x:c r="M7468" s="53" t="str">
        <x:v>6866780.0000000000000000</x:v>
      </x:c>
      <x:c r="N7468" s="33" t="str">
        <x:v/>
      </x:c>
    </x:row>
    <x:row r="7469">
      <x:c r="B7469" s="5" t="str">
        <x:v>7975456542433270809</x:v>
      </x:c>
      <x:c r="C7469" s="44" t="str">
        <x:v>49310820</x:v>
      </x:c>
      <x:c r="D7469" s="46" t="str">
        <x:v>winPM</x:v>
      </x:c>
      <x:c r="E7469" s="52" t="str">
        <x:v>76</x:v>
      </x:c>
      <x:c r="F7469" s="45" t="str">
        <x:v>138-ELE02</x:v>
      </x:c>
      <x:c r="H7469" s="9" t="str">
        <x:v>Sangren_Hall.480V_Submeter</x:v>
      </x:c>
      <x:c r="I7469" s="49" t="str">
        <x:v>Use</x:v>
      </x:c>
      <x:c r="J7469" s="31" t="str">
        <x:v>15 Minutes</x:v>
      </x:c>
      <x:c r="K7469" s="32" t="str">
        <x:v>03-18-2020 19:15:00</x:v>
      </x:c>
      <x:c r="M7469" s="53" t="str">
        <x:v>6866801.0000000000000000</x:v>
      </x:c>
      <x:c r="N7469" s="33" t="str">
        <x:v/>
      </x:c>
    </x:row>
    <x:row r="7470">
      <x:c r="B7470" s="5" t="str">
        <x:v>1337315266364668487</x:v>
      </x:c>
      <x:c r="C7470" s="44" t="str">
        <x:v>49310821</x:v>
      </x:c>
      <x:c r="D7470" s="46" t="str">
        <x:v>winPM</x:v>
      </x:c>
      <x:c r="E7470" s="52" t="str">
        <x:v>76</x:v>
      </x:c>
      <x:c r="F7470" s="45" t="str">
        <x:v>138-ELE02</x:v>
      </x:c>
      <x:c r="H7470" s="9" t="str">
        <x:v>Sangren_Hall.480V_Submeter</x:v>
      </x:c>
      <x:c r="I7470" s="49" t="str">
        <x:v>Use</x:v>
      </x:c>
      <x:c r="J7470" s="31" t="str">
        <x:v>15 Minutes</x:v>
      </x:c>
      <x:c r="K7470" s="32" t="str">
        <x:v>03-18-2020 19:30:00</x:v>
      </x:c>
      <x:c r="M7470" s="53" t="str">
        <x:v>6866818.0000000000000000</x:v>
      </x:c>
      <x:c r="N7470" s="33" t="str">
        <x:v/>
      </x:c>
    </x:row>
    <x:row r="7471">
      <x:c r="B7471" s="5" t="str">
        <x:v>16383266254934067119</x:v>
      </x:c>
      <x:c r="C7471" s="44" t="str">
        <x:v>49310822</x:v>
      </x:c>
      <x:c r="D7471" s="46" t="str">
        <x:v>winPM</x:v>
      </x:c>
      <x:c r="E7471" s="52" t="str">
        <x:v>76</x:v>
      </x:c>
      <x:c r="F7471" s="45" t="str">
        <x:v>138-ELE02</x:v>
      </x:c>
      <x:c r="H7471" s="9" t="str">
        <x:v>Sangren_Hall.480V_Submeter</x:v>
      </x:c>
      <x:c r="I7471" s="49" t="str">
        <x:v>Use</x:v>
      </x:c>
      <x:c r="J7471" s="31" t="str">
        <x:v>15 Minutes</x:v>
      </x:c>
      <x:c r="K7471" s="32" t="str">
        <x:v>03-18-2020 19:45:00</x:v>
      </x:c>
      <x:c r="M7471" s="53" t="str">
        <x:v>6866835.0000000000000000</x:v>
      </x:c>
      <x:c r="N7471" s="33" t="str">
        <x:v/>
      </x:c>
    </x:row>
    <x:row r="7472">
      <x:c r="B7472" s="5" t="str">
        <x:v>1346005594284478218</x:v>
      </x:c>
      <x:c r="C7472" s="44" t="str">
        <x:v>49310823</x:v>
      </x:c>
      <x:c r="D7472" s="46" t="str">
        <x:v>winPM</x:v>
      </x:c>
      <x:c r="E7472" s="52" t="str">
        <x:v>76</x:v>
      </x:c>
      <x:c r="F7472" s="45" t="str">
        <x:v>138-ELE02</x:v>
      </x:c>
      <x:c r="H7472" s="9" t="str">
        <x:v>Sangren_Hall.480V_Submeter</x:v>
      </x:c>
      <x:c r="I7472" s="49" t="str">
        <x:v>Use</x:v>
      </x:c>
      <x:c r="J7472" s="31" t="str">
        <x:v>15 Minutes</x:v>
      </x:c>
      <x:c r="K7472" s="32" t="str">
        <x:v>03-18-2020 20:00:00</x:v>
      </x:c>
      <x:c r="M7472" s="53" t="str">
        <x:v>6866855.5000000000000000</x:v>
      </x:c>
      <x:c r="N7472" s="33" t="str">
        <x:v/>
      </x:c>
    </x:row>
    <x:row r="7473">
      <x:c r="B7473" s="5" t="str">
        <x:v>16006605367315018514</x:v>
      </x:c>
      <x:c r="C7473" s="44" t="str">
        <x:v>49310824</x:v>
      </x:c>
      <x:c r="D7473" s="46" t="str">
        <x:v>winPM</x:v>
      </x:c>
      <x:c r="E7473" s="52" t="str">
        <x:v>76</x:v>
      </x:c>
      <x:c r="F7473" s="45" t="str">
        <x:v>138-ELE02</x:v>
      </x:c>
      <x:c r="H7473" s="9" t="str">
        <x:v>Sangren_Hall.480V_Submeter</x:v>
      </x:c>
      <x:c r="I7473" s="49" t="str">
        <x:v>Use</x:v>
      </x:c>
      <x:c r="J7473" s="31" t="str">
        <x:v>15 Minutes</x:v>
      </x:c>
      <x:c r="K7473" s="32" t="str">
        <x:v>03-18-2020 20:15:00</x:v>
      </x:c>
      <x:c r="M7473" s="53" t="str">
        <x:v>6866877.0000000000000000</x:v>
      </x:c>
      <x:c r="N7473" s="33" t="str">
        <x:v/>
      </x:c>
    </x:row>
    <x:row r="7474">
      <x:c r="B7474" s="5" t="str">
        <x:v>16287766657593090368</x:v>
      </x:c>
      <x:c r="C7474" s="44" t="str">
        <x:v>49310825</x:v>
      </x:c>
      <x:c r="D7474" s="46" t="str">
        <x:v>winPM</x:v>
      </x:c>
      <x:c r="E7474" s="52" t="str">
        <x:v>76</x:v>
      </x:c>
      <x:c r="F7474" s="45" t="str">
        <x:v>138-ELE02</x:v>
      </x:c>
      <x:c r="H7474" s="9" t="str">
        <x:v>Sangren_Hall.480V_Submeter</x:v>
      </x:c>
      <x:c r="I7474" s="49" t="str">
        <x:v>Use</x:v>
      </x:c>
      <x:c r="J7474" s="31" t="str">
        <x:v>15 Minutes</x:v>
      </x:c>
      <x:c r="K7474" s="32" t="str">
        <x:v>03-18-2020 20:30:00</x:v>
      </x:c>
      <x:c r="M7474" s="53" t="str">
        <x:v>6866900.5000000000000000</x:v>
      </x:c>
      <x:c r="N7474" s="33" t="str">
        <x:v/>
      </x:c>
    </x:row>
    <x:row r="7475">
      <x:c r="B7475" s="5" t="str">
        <x:v>4394230390824065643</x:v>
      </x:c>
      <x:c r="C7475" s="44" t="str">
        <x:v>49310826</x:v>
      </x:c>
      <x:c r="D7475" s="46" t="str">
        <x:v>winPM</x:v>
      </x:c>
      <x:c r="E7475" s="52" t="str">
        <x:v>76</x:v>
      </x:c>
      <x:c r="F7475" s="45" t="str">
        <x:v>138-ELE02</x:v>
      </x:c>
      <x:c r="H7475" s="9" t="str">
        <x:v>Sangren_Hall.480V_Submeter</x:v>
      </x:c>
      <x:c r="I7475" s="49" t="str">
        <x:v>Use</x:v>
      </x:c>
      <x:c r="J7475" s="31" t="str">
        <x:v>15 Minutes</x:v>
      </x:c>
      <x:c r="K7475" s="32" t="str">
        <x:v>03-18-2020 20:45:00</x:v>
      </x:c>
      <x:c r="M7475" s="53" t="str">
        <x:v>6866920.5000000000000000</x:v>
      </x:c>
      <x:c r="N7475" s="33" t="str">
        <x:v/>
      </x:c>
    </x:row>
    <x:row r="7476">
      <x:c r="B7476" s="5" t="str">
        <x:v>6367141507724591583</x:v>
      </x:c>
      <x:c r="C7476" s="44" t="str">
        <x:v>49310827</x:v>
      </x:c>
      <x:c r="D7476" s="46" t="str">
        <x:v>winPM</x:v>
      </x:c>
      <x:c r="E7476" s="52" t="str">
        <x:v>76</x:v>
      </x:c>
      <x:c r="F7476" s="45" t="str">
        <x:v>138-ELE02</x:v>
      </x:c>
      <x:c r="H7476" s="9" t="str">
        <x:v>Sangren_Hall.480V_Submeter</x:v>
      </x:c>
      <x:c r="I7476" s="49" t="str">
        <x:v>Use</x:v>
      </x:c>
      <x:c r="J7476" s="31" t="str">
        <x:v>15 Minutes</x:v>
      </x:c>
      <x:c r="K7476" s="32" t="str">
        <x:v>03-18-2020 21:00:00</x:v>
      </x:c>
      <x:c r="M7476" s="53" t="str">
        <x:v>6866943.5000000000000000</x:v>
      </x:c>
      <x:c r="N7476" s="33" t="str">
        <x:v/>
      </x:c>
    </x:row>
    <x:row r="7477">
      <x:c r="B7477" s="5" t="str">
        <x:v>17709740983394905254</x:v>
      </x:c>
      <x:c r="C7477" s="44" t="str">
        <x:v>49310828</x:v>
      </x:c>
      <x:c r="D7477" s="46" t="str">
        <x:v>winPM</x:v>
      </x:c>
      <x:c r="E7477" s="52" t="str">
        <x:v>76</x:v>
      </x:c>
      <x:c r="F7477" s="45" t="str">
        <x:v>138-ELE02</x:v>
      </x:c>
      <x:c r="H7477" s="9" t="str">
        <x:v>Sangren_Hall.480V_Submeter</x:v>
      </x:c>
      <x:c r="I7477" s="49" t="str">
        <x:v>Use</x:v>
      </x:c>
      <x:c r="J7477" s="31" t="str">
        <x:v>15 Minutes</x:v>
      </x:c>
      <x:c r="K7477" s="32" t="str">
        <x:v>03-18-2020 21:15:00</x:v>
      </x:c>
      <x:c r="M7477" s="53" t="str">
        <x:v>6866964.0000000000000000</x:v>
      </x:c>
      <x:c r="N7477" s="33" t="str">
        <x:v/>
      </x:c>
    </x:row>
    <x:row r="7478">
      <x:c r="B7478" s="5" t="str">
        <x:v>523156974157325311</x:v>
      </x:c>
      <x:c r="C7478" s="44" t="str">
        <x:v>49310829</x:v>
      </x:c>
      <x:c r="D7478" s="46" t="str">
        <x:v>winPM</x:v>
      </x:c>
      <x:c r="E7478" s="52" t="str">
        <x:v>76</x:v>
      </x:c>
      <x:c r="F7478" s="45" t="str">
        <x:v>138-ELE02</x:v>
      </x:c>
      <x:c r="H7478" s="9" t="str">
        <x:v>Sangren_Hall.480V_Submeter</x:v>
      </x:c>
      <x:c r="I7478" s="49" t="str">
        <x:v>Use</x:v>
      </x:c>
      <x:c r="J7478" s="31" t="str">
        <x:v>15 Minutes</x:v>
      </x:c>
      <x:c r="K7478" s="32" t="str">
        <x:v>03-18-2020 21:30:00</x:v>
      </x:c>
      <x:c r="M7478" s="53" t="str">
        <x:v>6866987.0000000000000000</x:v>
      </x:c>
      <x:c r="N7478" s="33" t="str">
        <x:v/>
      </x:c>
    </x:row>
    <x:row r="7479">
      <x:c r="B7479" s="5" t="str">
        <x:v>3836007616229899615</x:v>
      </x:c>
      <x:c r="C7479" s="44" t="str">
        <x:v>49310830</x:v>
      </x:c>
      <x:c r="D7479" s="46" t="str">
        <x:v>winPM</x:v>
      </x:c>
      <x:c r="E7479" s="52" t="str">
        <x:v>76</x:v>
      </x:c>
      <x:c r="F7479" s="45" t="str">
        <x:v>138-ELE02</x:v>
      </x:c>
      <x:c r="H7479" s="9" t="str">
        <x:v>Sangren_Hall.480V_Submeter</x:v>
      </x:c>
      <x:c r="I7479" s="49" t="str">
        <x:v>Use</x:v>
      </x:c>
      <x:c r="J7479" s="31" t="str">
        <x:v>15 Minutes</x:v>
      </x:c>
      <x:c r="K7479" s="32" t="str">
        <x:v>03-18-2020 21:45:00</x:v>
      </x:c>
      <x:c r="M7479" s="53" t="str">
        <x:v>6867007.0000000000000000</x:v>
      </x:c>
      <x:c r="N7479" s="33" t="str">
        <x:v/>
      </x:c>
    </x:row>
    <x:row r="7480">
      <x:c r="B7480" s="5" t="str">
        <x:v>2876269651309057266</x:v>
      </x:c>
      <x:c r="C7480" s="44" t="str">
        <x:v>49310831</x:v>
      </x:c>
      <x:c r="D7480" s="46" t="str">
        <x:v>winPM</x:v>
      </x:c>
      <x:c r="E7480" s="52" t="str">
        <x:v>76</x:v>
      </x:c>
      <x:c r="F7480" s="45" t="str">
        <x:v>138-ELE02</x:v>
      </x:c>
      <x:c r="H7480" s="9" t="str">
        <x:v>Sangren_Hall.480V_Submeter</x:v>
      </x:c>
      <x:c r="I7480" s="49" t="str">
        <x:v>Use</x:v>
      </x:c>
      <x:c r="J7480" s="31" t="str">
        <x:v>15 Minutes</x:v>
      </x:c>
      <x:c r="K7480" s="32" t="str">
        <x:v>03-18-2020 22:00:00</x:v>
      </x:c>
      <x:c r="M7480" s="53" t="str">
        <x:v>6867024.5000000000000000</x:v>
      </x:c>
      <x:c r="N7480" s="33" t="str">
        <x:v/>
      </x:c>
    </x:row>
    <x:row r="7481">
      <x:c r="B7481" s="5" t="str">
        <x:v>7582868532258917687</x:v>
      </x:c>
      <x:c r="C7481" s="44" t="str">
        <x:v>49310832</x:v>
      </x:c>
      <x:c r="D7481" s="46" t="str">
        <x:v>winPM</x:v>
      </x:c>
      <x:c r="E7481" s="52" t="str">
        <x:v>76</x:v>
      </x:c>
      <x:c r="F7481" s="45" t="str">
        <x:v>138-ELE02</x:v>
      </x:c>
      <x:c r="H7481" s="9" t="str">
        <x:v>Sangren_Hall.480V_Submeter</x:v>
      </x:c>
      <x:c r="I7481" s="49" t="str">
        <x:v>Use</x:v>
      </x:c>
      <x:c r="J7481" s="31" t="str">
        <x:v>15 Minutes</x:v>
      </x:c>
      <x:c r="K7481" s="32" t="str">
        <x:v>03-18-2020 22:15:00</x:v>
      </x:c>
      <x:c r="M7481" s="53" t="str">
        <x:v>6867043.0000000000000000</x:v>
      </x:c>
      <x:c r="N7481" s="33" t="str">
        <x:v/>
      </x:c>
    </x:row>
    <x:row r="7482">
      <x:c r="B7482" s="5" t="str">
        <x:v>9228379812269747696</x:v>
      </x:c>
      <x:c r="C7482" s="44" t="str">
        <x:v>49310833</x:v>
      </x:c>
      <x:c r="D7482" s="46" t="str">
        <x:v>winPM</x:v>
      </x:c>
      <x:c r="E7482" s="52" t="str">
        <x:v>76</x:v>
      </x:c>
      <x:c r="F7482" s="45" t="str">
        <x:v>138-ELE02</x:v>
      </x:c>
      <x:c r="H7482" s="9" t="str">
        <x:v>Sangren_Hall.480V_Submeter</x:v>
      </x:c>
      <x:c r="I7482" s="49" t="str">
        <x:v>Use</x:v>
      </x:c>
      <x:c r="J7482" s="31" t="str">
        <x:v>15 Minutes</x:v>
      </x:c>
      <x:c r="K7482" s="32" t="str">
        <x:v>03-18-2020 22:30:00</x:v>
      </x:c>
      <x:c r="M7482" s="53" t="str">
        <x:v>6867061.5000000000000000</x:v>
      </x:c>
      <x:c r="N7482" s="33" t="str">
        <x:v/>
      </x:c>
    </x:row>
    <x:row r="7483">
      <x:c r="B7483" s="5" t="str">
        <x:v>861934468410389006</x:v>
      </x:c>
      <x:c r="C7483" s="44" t="str">
        <x:v>49310834</x:v>
      </x:c>
      <x:c r="D7483" s="46" t="str">
        <x:v>winPM</x:v>
      </x:c>
      <x:c r="E7483" s="52" t="str">
        <x:v>76</x:v>
      </x:c>
      <x:c r="F7483" s="45" t="str">
        <x:v>138-ELE02</x:v>
      </x:c>
      <x:c r="H7483" s="9" t="str">
        <x:v>Sangren_Hall.480V_Submeter</x:v>
      </x:c>
      <x:c r="I7483" s="49" t="str">
        <x:v>Use</x:v>
      </x:c>
      <x:c r="J7483" s="31" t="str">
        <x:v>15 Minutes</x:v>
      </x:c>
      <x:c r="K7483" s="32" t="str">
        <x:v>03-18-2020 22:45:00</x:v>
      </x:c>
      <x:c r="M7483" s="53" t="str">
        <x:v>6867078.0000000000000000</x:v>
      </x:c>
      <x:c r="N7483" s="33" t="str">
        <x:v/>
      </x:c>
    </x:row>
    <x:row r="7484">
      <x:c r="B7484" s="5" t="str">
        <x:v>16502331651208431803</x:v>
      </x:c>
      <x:c r="C7484" s="44" t="str">
        <x:v>49310835</x:v>
      </x:c>
      <x:c r="D7484" s="46" t="str">
        <x:v>winPM</x:v>
      </x:c>
      <x:c r="E7484" s="52" t="str">
        <x:v>76</x:v>
      </x:c>
      <x:c r="F7484" s="45" t="str">
        <x:v>138-ELE02</x:v>
      </x:c>
      <x:c r="H7484" s="9" t="str">
        <x:v>Sangren_Hall.480V_Submeter</x:v>
      </x:c>
      <x:c r="I7484" s="49" t="str">
        <x:v>Use</x:v>
      </x:c>
      <x:c r="J7484" s="31" t="str">
        <x:v>15 Minutes</x:v>
      </x:c>
      <x:c r="K7484" s="32" t="str">
        <x:v>03-18-2020 23:00:00</x:v>
      </x:c>
      <x:c r="M7484" s="53" t="str">
        <x:v>6867094.0000000000000000</x:v>
      </x:c>
      <x:c r="N7484" s="33" t="str">
        <x:v/>
      </x:c>
    </x:row>
    <x:row r="7485">
      <x:c r="B7485" s="5" t="str">
        <x:v>12321496756506066389</x:v>
      </x:c>
      <x:c r="C7485" s="44" t="str">
        <x:v>49310836</x:v>
      </x:c>
      <x:c r="D7485" s="46" t="str">
        <x:v>winPM</x:v>
      </x:c>
      <x:c r="E7485" s="52" t="str">
        <x:v>76</x:v>
      </x:c>
      <x:c r="F7485" s="45" t="str">
        <x:v>138-ELE02</x:v>
      </x:c>
      <x:c r="H7485" s="9" t="str">
        <x:v>Sangren_Hall.480V_Submeter</x:v>
      </x:c>
      <x:c r="I7485" s="49" t="str">
        <x:v>Use</x:v>
      </x:c>
      <x:c r="J7485" s="31" t="str">
        <x:v>15 Minutes</x:v>
      </x:c>
      <x:c r="K7485" s="32" t="str">
        <x:v>03-18-2020 23:15:00</x:v>
      </x:c>
      <x:c r="M7485" s="53" t="str">
        <x:v>6867113.5000000000000000</x:v>
      </x:c>
      <x:c r="N7485" s="33" t="str">
        <x:v/>
      </x:c>
    </x:row>
    <x:row r="7486">
      <x:c r="B7486" s="5" t="str">
        <x:v>2365355183077237442</x:v>
      </x:c>
      <x:c r="C7486" s="44" t="str">
        <x:v>49310837</x:v>
      </x:c>
      <x:c r="D7486" s="46" t="str">
        <x:v>winPM</x:v>
      </x:c>
      <x:c r="E7486" s="52" t="str">
        <x:v>76</x:v>
      </x:c>
      <x:c r="F7486" s="45" t="str">
        <x:v>138-ELE02</x:v>
      </x:c>
      <x:c r="H7486" s="9" t="str">
        <x:v>Sangren_Hall.480V_Submeter</x:v>
      </x:c>
      <x:c r="I7486" s="49" t="str">
        <x:v>Use</x:v>
      </x:c>
      <x:c r="J7486" s="31" t="str">
        <x:v>15 Minutes</x:v>
      </x:c>
      <x:c r="K7486" s="32" t="str">
        <x:v>03-18-2020 23:30:00</x:v>
      </x:c>
      <x:c r="M7486" s="53" t="str">
        <x:v>6867129.5000000000000000</x:v>
      </x:c>
      <x:c r="N7486" s="33" t="str">
        <x:v/>
      </x:c>
    </x:row>
    <x:row r="7487">
      <x:c r="B7487" s="5" t="str">
        <x:v>5600562692657537708</x:v>
      </x:c>
      <x:c r="C7487" s="44" t="str">
        <x:v>49310838</x:v>
      </x:c>
      <x:c r="D7487" s="46" t="str">
        <x:v>winPM</x:v>
      </x:c>
      <x:c r="E7487" s="52" t="str">
        <x:v>76</x:v>
      </x:c>
      <x:c r="F7487" s="45" t="str">
        <x:v>138-ELE02</x:v>
      </x:c>
      <x:c r="H7487" s="9" t="str">
        <x:v>Sangren_Hall.480V_Submeter</x:v>
      </x:c>
      <x:c r="I7487" s="49" t="str">
        <x:v>Use</x:v>
      </x:c>
      <x:c r="J7487" s="31" t="str">
        <x:v>15 Minutes</x:v>
      </x:c>
      <x:c r="K7487" s="32" t="str">
        <x:v>03-18-2020 23:45:00</x:v>
      </x:c>
      <x:c r="M7487" s="53" t="str">
        <x:v>6867148.5000000000000000</x:v>
      </x:c>
      <x:c r="N7487" s="33" t="str">
        <x:v/>
      </x:c>
    </x:row>
    <x:row r="7488">
      <x:c r="B7488" s="5" t="str">
        <x:v>2569979898806934232</x:v>
      </x:c>
      <x:c r="C7488" s="44" t="str">
        <x:v>49310839</x:v>
      </x:c>
      <x:c r="D7488" s="46" t="str">
        <x:v>winPM</x:v>
      </x:c>
      <x:c r="E7488" s="52" t="str">
        <x:v>76</x:v>
      </x:c>
      <x:c r="F7488" s="45" t="str">
        <x:v>138-ELE02</x:v>
      </x:c>
      <x:c r="H7488" s="9" t="str">
        <x:v>Sangren_Hall.480V_Submeter</x:v>
      </x:c>
      <x:c r="I7488" s="49" t="str">
        <x:v>Use</x:v>
      </x:c>
      <x:c r="J7488" s="31" t="str">
        <x:v>15 Minutes</x:v>
      </x:c>
      <x:c r="K7488" s="32" t="str">
        <x:v>03-19-2020 00:00:00</x:v>
      </x:c>
      <x:c r="M7488" s="53" t="str">
        <x:v>6867164.5000000000000000</x:v>
      </x:c>
      <x:c r="N7488" s="33" t="str">
        <x:v/>
      </x:c>
    </x:row>
    <x:row r="7489">
      <x:c r="B7489" s="5" t="str">
        <x:v>13254214476261719014</x:v>
      </x:c>
      <x:c r="C7489" s="44" t="str">
        <x:v>49310840</x:v>
      </x:c>
      <x:c r="D7489" s="46" t="str">
        <x:v>winPM</x:v>
      </x:c>
      <x:c r="E7489" s="52" t="str">
        <x:v>76</x:v>
      </x:c>
      <x:c r="F7489" s="45" t="str">
        <x:v>138-ELE02</x:v>
      </x:c>
      <x:c r="H7489" s="9" t="str">
        <x:v>Sangren_Hall.480V_Submeter</x:v>
      </x:c>
      <x:c r="I7489" s="49" t="str">
        <x:v>Use</x:v>
      </x:c>
      <x:c r="J7489" s="31" t="str">
        <x:v>15 Minutes</x:v>
      </x:c>
      <x:c r="K7489" s="32" t="str">
        <x:v>03-19-2020 00:15:00</x:v>
      </x:c>
      <x:c r="M7489" s="53" t="str">
        <x:v>6867182.5000000000000000</x:v>
      </x:c>
      <x:c r="N7489" s="33" t="str">
        <x:v/>
      </x:c>
    </x:row>
    <x:row r="7490">
      <x:c r="B7490" s="5" t="str">
        <x:v>6616073200193116692</x:v>
      </x:c>
      <x:c r="C7490" s="44" t="str">
        <x:v>49310841</x:v>
      </x:c>
      <x:c r="D7490" s="46" t="str">
        <x:v>winPM</x:v>
      </x:c>
      <x:c r="E7490" s="52" t="str">
        <x:v>76</x:v>
      </x:c>
      <x:c r="F7490" s="45" t="str">
        <x:v>138-ELE02</x:v>
      </x:c>
      <x:c r="H7490" s="9" t="str">
        <x:v>Sangren_Hall.480V_Submeter</x:v>
      </x:c>
      <x:c r="I7490" s="49" t="str">
        <x:v>Use</x:v>
      </x:c>
      <x:c r="J7490" s="31" t="str">
        <x:v>15 Minutes</x:v>
      </x:c>
      <x:c r="K7490" s="32" t="str">
        <x:v>03-19-2020 00:30:00</x:v>
      </x:c>
      <x:c r="M7490" s="53" t="str">
        <x:v>6867199.5000000000000000</x:v>
      </x:c>
      <x:c r="N7490" s="33" t="str">
        <x:v/>
      </x:c>
    </x:row>
    <x:row r="7491">
      <x:c r="B7491" s="5" t="str">
        <x:v>5378021048229871588</x:v>
      </x:c>
      <x:c r="C7491" s="44" t="str">
        <x:v>49310842</x:v>
      </x:c>
      <x:c r="D7491" s="46" t="str">
        <x:v>winPM</x:v>
      </x:c>
      <x:c r="E7491" s="52" t="str">
        <x:v>76</x:v>
      </x:c>
      <x:c r="F7491" s="45" t="str">
        <x:v>138-ELE02</x:v>
      </x:c>
      <x:c r="H7491" s="9" t="str">
        <x:v>Sangren_Hall.480V_Submeter</x:v>
      </x:c>
      <x:c r="I7491" s="49" t="str">
        <x:v>Use</x:v>
      </x:c>
      <x:c r="J7491" s="31" t="str">
        <x:v>15 Minutes</x:v>
      </x:c>
      <x:c r="K7491" s="32" t="str">
        <x:v>03-19-2020 00:45:00</x:v>
      </x:c>
      <x:c r="M7491" s="53" t="str">
        <x:v>6867218.0000000000000000</x:v>
      </x:c>
      <x:c r="N7491" s="33" t="str">
        <x:v/>
      </x:c>
    </x:row>
    <x:row r="7492">
      <x:c r="B7492" s="5" t="str">
        <x:v>16229026562298127605</x:v>
      </x:c>
      <x:c r="C7492" s="44" t="str">
        <x:v>49310843</x:v>
      </x:c>
      <x:c r="D7492" s="46" t="str">
        <x:v>winPM</x:v>
      </x:c>
      <x:c r="E7492" s="52" t="str">
        <x:v>76</x:v>
      </x:c>
      <x:c r="F7492" s="45" t="str">
        <x:v>138-ELE02</x:v>
      </x:c>
      <x:c r="H7492" s="9" t="str">
        <x:v>Sangren_Hall.480V_Submeter</x:v>
      </x:c>
      <x:c r="I7492" s="49" t="str">
        <x:v>Use</x:v>
      </x:c>
      <x:c r="J7492" s="31" t="str">
        <x:v>15 Minutes</x:v>
      </x:c>
      <x:c r="K7492" s="32" t="str">
        <x:v>03-19-2020 01:00:00</x:v>
      </x:c>
      <x:c r="M7492" s="53" t="str">
        <x:v>6867233.5000000000000000</x:v>
      </x:c>
      <x:c r="N7492" s="33" t="str">
        <x:v/>
      </x:c>
    </x:row>
    <x:row r="7493">
      <x:c r="B7493" s="5" t="str">
        <x:v>18201933326058307126</x:v>
      </x:c>
      <x:c r="C7493" s="44" t="str">
        <x:v>49310844</x:v>
      </x:c>
      <x:c r="D7493" s="46" t="str">
        <x:v>winPM</x:v>
      </x:c>
      <x:c r="E7493" s="52" t="str">
        <x:v>76</x:v>
      </x:c>
      <x:c r="F7493" s="45" t="str">
        <x:v>138-ELE02</x:v>
      </x:c>
      <x:c r="H7493" s="9" t="str">
        <x:v>Sangren_Hall.480V_Submeter</x:v>
      </x:c>
      <x:c r="I7493" s="49" t="str">
        <x:v>Use</x:v>
      </x:c>
      <x:c r="J7493" s="31" t="str">
        <x:v>15 Minutes</x:v>
      </x:c>
      <x:c r="K7493" s="32" t="str">
        <x:v>03-19-2020 01:15:00</x:v>
      </x:c>
      <x:c r="M7493" s="53" t="str">
        <x:v>6867248.5000000000000000</x:v>
      </x:c>
      <x:c r="N7493" s="33" t="str">
        <x:v/>
      </x:c>
    </x:row>
    <x:row r="7494">
      <x:c r="B7494" s="5" t="str">
        <x:v>6190092201089372299</x:v>
      </x:c>
      <x:c r="C7494" s="44" t="str">
        <x:v>49310845</x:v>
      </x:c>
      <x:c r="D7494" s="46" t="str">
        <x:v>winPM</x:v>
      </x:c>
      <x:c r="E7494" s="52" t="str">
        <x:v>76</x:v>
      </x:c>
      <x:c r="F7494" s="45" t="str">
        <x:v>138-ELE02</x:v>
      </x:c>
      <x:c r="H7494" s="9" t="str">
        <x:v>Sangren_Hall.480V_Submeter</x:v>
      </x:c>
      <x:c r="I7494" s="49" t="str">
        <x:v>Use</x:v>
      </x:c>
      <x:c r="J7494" s="31" t="str">
        <x:v>15 Minutes</x:v>
      </x:c>
      <x:c r="K7494" s="32" t="str">
        <x:v>03-19-2020 01:30:00</x:v>
      </x:c>
      <x:c r="M7494" s="53" t="str">
        <x:v>6867267.5000000000000000</x:v>
      </x:c>
      <x:c r="N7494" s="33" t="str">
        <x:v/>
      </x:c>
    </x:row>
    <x:row r="7495">
      <x:c r="B7495" s="5" t="str">
        <x:v>942690189958552845</x:v>
      </x:c>
      <x:c r="C7495" s="44" t="str">
        <x:v>49310846</x:v>
      </x:c>
      <x:c r="D7495" s="46" t="str">
        <x:v>winPM</x:v>
      </x:c>
      <x:c r="E7495" s="52" t="str">
        <x:v>76</x:v>
      </x:c>
      <x:c r="F7495" s="45" t="str">
        <x:v>138-ELE02</x:v>
      </x:c>
      <x:c r="H7495" s="9" t="str">
        <x:v>Sangren_Hall.480V_Submeter</x:v>
      </x:c>
      <x:c r="I7495" s="49" t="str">
        <x:v>Use</x:v>
      </x:c>
      <x:c r="J7495" s="31" t="str">
        <x:v>15 Minutes</x:v>
      </x:c>
      <x:c r="K7495" s="32" t="str">
        <x:v>03-19-2020 01:45:00</x:v>
      </x:c>
      <x:c r="M7495" s="53" t="str">
        <x:v>6867283.0000000000000000</x:v>
      </x:c>
      <x:c r="N7495" s="33" t="str">
        <x:v/>
      </x:c>
    </x:row>
    <x:row r="7496">
      <x:c r="B7496" s="5" t="str">
        <x:v>15803045563194383212</x:v>
      </x:c>
      <x:c r="C7496" s="44" t="str">
        <x:v>49310847</x:v>
      </x:c>
      <x:c r="D7496" s="46" t="str">
        <x:v>winPM</x:v>
      </x:c>
      <x:c r="E7496" s="52" t="str">
        <x:v>76</x:v>
      </x:c>
      <x:c r="F7496" s="45" t="str">
        <x:v>138-ELE02</x:v>
      </x:c>
      <x:c r="H7496" s="9" t="str">
        <x:v>Sangren_Hall.480V_Submeter</x:v>
      </x:c>
      <x:c r="I7496" s="49" t="str">
        <x:v>Use</x:v>
      </x:c>
      <x:c r="J7496" s="31" t="str">
        <x:v>15 Minutes</x:v>
      </x:c>
      <x:c r="K7496" s="32" t="str">
        <x:v>03-19-2020 02:00:00</x:v>
      </x:c>
      <x:c r="M7496" s="53" t="str">
        <x:v>6867301.5000000000000000</x:v>
      </x:c>
      <x:c r="N7496" s="33" t="str">
        <x:v/>
      </x:c>
    </x:row>
    <x:row r="7497">
      <x:c r="B7497" s="5" t="str">
        <x:v>2647208550605237742</x:v>
      </x:c>
      <x:c r="C7497" s="44" t="str">
        <x:v>49310848</x:v>
      </x:c>
      <x:c r="D7497" s="46" t="str">
        <x:v>winPM</x:v>
      </x:c>
      <x:c r="E7497" s="52" t="str">
        <x:v>76</x:v>
      </x:c>
      <x:c r="F7497" s="45" t="str">
        <x:v>138-ELE02</x:v>
      </x:c>
      <x:c r="H7497" s="9" t="str">
        <x:v>Sangren_Hall.480V_Submeter</x:v>
      </x:c>
      <x:c r="I7497" s="49" t="str">
        <x:v>Use</x:v>
      </x:c>
      <x:c r="J7497" s="31" t="str">
        <x:v>15 Minutes</x:v>
      </x:c>
      <x:c r="K7497" s="32" t="str">
        <x:v>03-19-2020 02:15:00</x:v>
      </x:c>
      <x:c r="M7497" s="53" t="str">
        <x:v>6867317.5000000000000000</x:v>
      </x:c>
      <x:c r="N7497" s="33" t="str">
        <x:v/>
      </x:c>
    </x:row>
    <x:row r="7498">
      <x:c r="B7498" s="5" t="str">
        <x:v>7235502573355188061</x:v>
      </x:c>
      <x:c r="C7498" s="44" t="str">
        <x:v>49310849</x:v>
      </x:c>
      <x:c r="D7498" s="46" t="str">
        <x:v>winPM</x:v>
      </x:c>
      <x:c r="E7498" s="52" t="str">
        <x:v>76</x:v>
      </x:c>
      <x:c r="F7498" s="45" t="str">
        <x:v>138-ELE02</x:v>
      </x:c>
      <x:c r="H7498" s="9" t="str">
        <x:v>Sangren_Hall.480V_Submeter</x:v>
      </x:c>
      <x:c r="I7498" s="49" t="str">
        <x:v>Use</x:v>
      </x:c>
      <x:c r="J7498" s="31" t="str">
        <x:v>15 Minutes</x:v>
      </x:c>
      <x:c r="K7498" s="32" t="str">
        <x:v>03-19-2020 02:30:00</x:v>
      </x:c>
      <x:c r="M7498" s="53" t="str">
        <x:v>6867335.0000000000000000</x:v>
      </x:c>
      <x:c r="N7498" s="33" t="str">
        <x:v/>
      </x:c>
    </x:row>
    <x:row r="7499">
      <x:c r="B7499" s="5" t="str">
        <x:v>13130345482080186063</x:v>
      </x:c>
      <x:c r="C7499" s="44" t="str">
        <x:v>49310850</x:v>
      </x:c>
      <x:c r="D7499" s="46" t="str">
        <x:v>winPM</x:v>
      </x:c>
      <x:c r="E7499" s="52" t="str">
        <x:v>76</x:v>
      </x:c>
      <x:c r="F7499" s="45" t="str">
        <x:v>138-ELE02</x:v>
      </x:c>
      <x:c r="H7499" s="9" t="str">
        <x:v>Sangren_Hall.480V_Submeter</x:v>
      </x:c>
      <x:c r="I7499" s="49" t="str">
        <x:v>Use</x:v>
      </x:c>
      <x:c r="J7499" s="31" t="str">
        <x:v>15 Minutes</x:v>
      </x:c>
      <x:c r="K7499" s="32" t="str">
        <x:v>03-19-2020 02:45:00</x:v>
      </x:c>
      <x:c r="M7499" s="53" t="str">
        <x:v>6867352.5000000000000000</x:v>
      </x:c>
      <x:c r="N7499" s="33" t="str">
        <x:v/>
      </x:c>
    </x:row>
    <x:row r="7500">
      <x:c r="B7500" s="5" t="str">
        <x:v>16959999185889130494</x:v>
      </x:c>
      <x:c r="C7500" s="44" t="str">
        <x:v>49310851</x:v>
      </x:c>
      <x:c r="D7500" s="46" t="str">
        <x:v>winPM</x:v>
      </x:c>
      <x:c r="E7500" s="52" t="str">
        <x:v>76</x:v>
      </x:c>
      <x:c r="F7500" s="45" t="str">
        <x:v>138-ELE02</x:v>
      </x:c>
      <x:c r="H7500" s="9" t="str">
        <x:v>Sangren_Hall.480V_Submeter</x:v>
      </x:c>
      <x:c r="I7500" s="49" t="str">
        <x:v>Use</x:v>
      </x:c>
      <x:c r="J7500" s="31" t="str">
        <x:v>15 Minutes</x:v>
      </x:c>
      <x:c r="K7500" s="32" t="str">
        <x:v>03-19-2020 03:00:00</x:v>
      </x:c>
      <x:c r="M7500" s="53" t="str">
        <x:v>6867370.5000000000000000</x:v>
      </x:c>
      <x:c r="N7500" s="33" t="str">
        <x:v/>
      </x:c>
    </x:row>
    <x:row r="7501">
      <x:c r="B7501" s="5" t="str">
        <x:v>3804162173299985024</x:v>
      </x:c>
      <x:c r="C7501" s="44" t="str">
        <x:v>49310852</x:v>
      </x:c>
      <x:c r="D7501" s="46" t="str">
        <x:v>winPM</x:v>
      </x:c>
      <x:c r="E7501" s="52" t="str">
        <x:v>76</x:v>
      </x:c>
      <x:c r="F7501" s="45" t="str">
        <x:v>138-ELE02</x:v>
      </x:c>
      <x:c r="H7501" s="9" t="str">
        <x:v>Sangren_Hall.480V_Submeter</x:v>
      </x:c>
      <x:c r="I7501" s="49" t="str">
        <x:v>Use</x:v>
      </x:c>
      <x:c r="J7501" s="31" t="str">
        <x:v>15 Minutes</x:v>
      </x:c>
      <x:c r="K7501" s="32" t="str">
        <x:v>03-19-2020 03:15:00</x:v>
      </x:c>
      <x:c r="M7501" s="53" t="str">
        <x:v>6867386.5000000000000000</x:v>
      </x:c>
      <x:c r="N7501" s="33" t="str">
        <x:v/>
      </x:c>
    </x:row>
    <x:row r="7502">
      <x:c r="B7502" s="5" t="str">
        <x:v>12787157270756368029</x:v>
      </x:c>
      <x:c r="C7502" s="44" t="str">
        <x:v>49310853</x:v>
      </x:c>
      <x:c r="D7502" s="46" t="str">
        <x:v>winPM</x:v>
      </x:c>
      <x:c r="E7502" s="52" t="str">
        <x:v>76</x:v>
      </x:c>
      <x:c r="F7502" s="45" t="str">
        <x:v>138-ELE02</x:v>
      </x:c>
      <x:c r="H7502" s="9" t="str">
        <x:v>Sangren_Hall.480V_Submeter</x:v>
      </x:c>
      <x:c r="I7502" s="49" t="str">
        <x:v>Use</x:v>
      </x:c>
      <x:c r="J7502" s="31" t="str">
        <x:v>15 Minutes</x:v>
      </x:c>
      <x:c r="K7502" s="32" t="str">
        <x:v>03-19-2020 03:30:00</x:v>
      </x:c>
      <x:c r="M7502" s="53" t="str">
        <x:v>6867402.5000000000000000</x:v>
      </x:c>
      <x:c r="N7502" s="33" t="str">
        <x:v/>
      </x:c>
    </x:row>
    <x:row r="7503">
      <x:c r="B7503" s="5" t="str">
        <x:v>16022364780336668295</x:v>
      </x:c>
      <x:c r="C7503" s="44" t="str">
        <x:v>49310854</x:v>
      </x:c>
      <x:c r="D7503" s="46" t="str">
        <x:v>winPM</x:v>
      </x:c>
      <x:c r="E7503" s="52" t="str">
        <x:v>76</x:v>
      </x:c>
      <x:c r="F7503" s="45" t="str">
        <x:v>138-ELE02</x:v>
      </x:c>
      <x:c r="H7503" s="9" t="str">
        <x:v>Sangren_Hall.480V_Submeter</x:v>
      </x:c>
      <x:c r="I7503" s="49" t="str">
        <x:v>Use</x:v>
      </x:c>
      <x:c r="J7503" s="31" t="str">
        <x:v>15 Minutes</x:v>
      </x:c>
      <x:c r="K7503" s="32" t="str">
        <x:v>03-19-2020 03:45:00</x:v>
      </x:c>
      <x:c r="M7503" s="53" t="str">
        <x:v>6867421.5000000000000000</x:v>
      </x:c>
      <x:c r="N7503" s="33" t="str">
        <x:v/>
      </x:c>
    </x:row>
    <x:row r="7504">
      <x:c r="B7504" s="5" t="str">
        <x:v>11568365928066180395</x:v>
      </x:c>
      <x:c r="C7504" s="44" t="str">
        <x:v>49310855</x:v>
      </x:c>
      <x:c r="D7504" s="46" t="str">
        <x:v>winPM</x:v>
      </x:c>
      <x:c r="E7504" s="52" t="str">
        <x:v>76</x:v>
      </x:c>
      <x:c r="F7504" s="45" t="str">
        <x:v>138-ELE02</x:v>
      </x:c>
      <x:c r="H7504" s="9" t="str">
        <x:v>Sangren_Hall.480V_Submeter</x:v>
      </x:c>
      <x:c r="I7504" s="49" t="str">
        <x:v>Use</x:v>
      </x:c>
      <x:c r="J7504" s="31" t="str">
        <x:v>15 Minutes</x:v>
      </x:c>
      <x:c r="K7504" s="32" t="str">
        <x:v>03-19-2020 04:00:00</x:v>
      </x:c>
      <x:c r="M7504" s="53" t="str">
        <x:v>6867438.0000000000000000</x:v>
      </x:c>
      <x:c r="N7504" s="33" t="str">
        <x:v/>
      </x:c>
    </x:row>
    <x:row r="7505">
      <x:c r="B7505" s="5" t="str">
        <x:v>18121573735006707286</x:v>
      </x:c>
      <x:c r="C7505" s="44" t="str">
        <x:v>49310856</x:v>
      </x:c>
      <x:c r="D7505" s="46" t="str">
        <x:v>winPM</x:v>
      </x:c>
      <x:c r="E7505" s="52" t="str">
        <x:v>76</x:v>
      </x:c>
      <x:c r="F7505" s="45" t="str">
        <x:v>138-ELE02</x:v>
      </x:c>
      <x:c r="H7505" s="9" t="str">
        <x:v>Sangren_Hall.480V_Submeter</x:v>
      </x:c>
      <x:c r="I7505" s="49" t="str">
        <x:v>Use</x:v>
      </x:c>
      <x:c r="J7505" s="31" t="str">
        <x:v>15 Minutes</x:v>
      </x:c>
      <x:c r="K7505" s="32" t="str">
        <x:v>03-19-2020 04:15:00</x:v>
      </x:c>
      <x:c r="M7505" s="53" t="str">
        <x:v>6867458.0000000000000000</x:v>
      </x:c>
      <x:c r="N7505" s="33" t="str">
        <x:v/>
      </x:c>
    </x:row>
    <x:row r="7506">
      <x:c r="B7506" s="5" t="str">
        <x:v>16449084717657310670</x:v>
      </x:c>
      <x:c r="C7506" s="44" t="str">
        <x:v>49310857</x:v>
      </x:c>
      <x:c r="D7506" s="46" t="str">
        <x:v>winPM</x:v>
      </x:c>
      <x:c r="E7506" s="52" t="str">
        <x:v>76</x:v>
      </x:c>
      <x:c r="F7506" s="45" t="str">
        <x:v>138-ELE02</x:v>
      </x:c>
      <x:c r="H7506" s="9" t="str">
        <x:v>Sangren_Hall.480V_Submeter</x:v>
      </x:c>
      <x:c r="I7506" s="49" t="str">
        <x:v>Use</x:v>
      </x:c>
      <x:c r="J7506" s="31" t="str">
        <x:v>15 Minutes</x:v>
      </x:c>
      <x:c r="K7506" s="32" t="str">
        <x:v>03-19-2020 04:30:00</x:v>
      </x:c>
      <x:c r="M7506" s="53" t="str">
        <x:v>6867475.5000000000000000</x:v>
      </x:c>
      <x:c r="N7506" s="33" t="str">
        <x:v/>
      </x:c>
    </x:row>
    <x:row r="7507">
      <x:c r="B7507" s="5" t="str">
        <x:v>6026939822257846100</x:v>
      </x:c>
      <x:c r="C7507" s="44" t="str">
        <x:v>49310858</x:v>
      </x:c>
      <x:c r="D7507" s="46" t="str">
        <x:v>winPM</x:v>
      </x:c>
      <x:c r="E7507" s="52" t="str">
        <x:v>76</x:v>
      </x:c>
      <x:c r="F7507" s="45" t="str">
        <x:v>138-ELE02</x:v>
      </x:c>
      <x:c r="H7507" s="9" t="str">
        <x:v>Sangren_Hall.480V_Submeter</x:v>
      </x:c>
      <x:c r="I7507" s="49" t="str">
        <x:v>Use</x:v>
      </x:c>
      <x:c r="J7507" s="31" t="str">
        <x:v>15 Minutes</x:v>
      </x:c>
      <x:c r="K7507" s="32" t="str">
        <x:v>03-19-2020 04:45:00</x:v>
      </x:c>
      <x:c r="M7507" s="53" t="str">
        <x:v>6867495.0000000000000000</x:v>
      </x:c>
      <x:c r="N7507" s="33" t="str">
        <x:v/>
      </x:c>
    </x:row>
    <x:row r="7508">
      <x:c r="B7508" s="5" t="str">
        <x:v>9076551716504578101</x:v>
      </x:c>
      <x:c r="C7508" s="44" t="str">
        <x:v>49310859</x:v>
      </x:c>
      <x:c r="D7508" s="46" t="str">
        <x:v>winPM</x:v>
      </x:c>
      <x:c r="E7508" s="52" t="str">
        <x:v>76</x:v>
      </x:c>
      <x:c r="F7508" s="45" t="str">
        <x:v>138-ELE02</x:v>
      </x:c>
      <x:c r="H7508" s="9" t="str">
        <x:v>Sangren_Hall.480V_Submeter</x:v>
      </x:c>
      <x:c r="I7508" s="49" t="str">
        <x:v>Use</x:v>
      </x:c>
      <x:c r="J7508" s="31" t="str">
        <x:v>15 Minutes</x:v>
      </x:c>
      <x:c r="K7508" s="32" t="str">
        <x:v>03-19-2020 05:00:00</x:v>
      </x:c>
      <x:c r="M7508" s="53" t="str">
        <x:v>6867515.5000000000000000</x:v>
      </x:c>
      <x:c r="N7508" s="33" t="str">
        <x:v/>
      </x:c>
    </x:row>
    <x:row r="7509">
      <x:c r="B7509" s="5" t="str">
        <x:v>2190991750531073676</x:v>
      </x:c>
      <x:c r="C7509" s="44" t="str">
        <x:v>49310860</x:v>
      </x:c>
      <x:c r="D7509" s="46" t="str">
        <x:v>winPM</x:v>
      </x:c>
      <x:c r="E7509" s="52" t="str">
        <x:v>76</x:v>
      </x:c>
      <x:c r="F7509" s="45" t="str">
        <x:v>138-ELE02</x:v>
      </x:c>
      <x:c r="H7509" s="9" t="str">
        <x:v>Sangren_Hall.480V_Submeter</x:v>
      </x:c>
      <x:c r="I7509" s="49" t="str">
        <x:v>Use</x:v>
      </x:c>
      <x:c r="J7509" s="31" t="str">
        <x:v>15 Minutes</x:v>
      </x:c>
      <x:c r="K7509" s="32" t="str">
        <x:v>03-19-2020 05:15:00</x:v>
      </x:c>
      <x:c r="M7509" s="53" t="str">
        <x:v>6867542.0000000000000000</x:v>
      </x:c>
      <x:c r="N7509" s="33" t="str">
        <x:v/>
      </x:c>
    </x:row>
    <x:row r="7510">
      <x:c r="B7510" s="5" t="str">
        <x:v>17108504219982810185</x:v>
      </x:c>
      <x:c r="C7510" s="44" t="str">
        <x:v>49310861</x:v>
      </x:c>
      <x:c r="D7510" s="46" t="str">
        <x:v>winPM</x:v>
      </x:c>
      <x:c r="E7510" s="52" t="str">
        <x:v>76</x:v>
      </x:c>
      <x:c r="F7510" s="45" t="str">
        <x:v>138-ELE02</x:v>
      </x:c>
      <x:c r="H7510" s="9" t="str">
        <x:v>Sangren_Hall.480V_Submeter</x:v>
      </x:c>
      <x:c r="I7510" s="49" t="str">
        <x:v>Use</x:v>
      </x:c>
      <x:c r="J7510" s="31" t="str">
        <x:v>15 Minutes</x:v>
      </x:c>
      <x:c r="K7510" s="32" t="str">
        <x:v>03-19-2020 05:30:00</x:v>
      </x:c>
      <x:c r="M7510" s="53" t="str">
        <x:v>6867564.5000000000000000</x:v>
      </x:c>
      <x:c r="N7510" s="33" t="str">
        <x:v/>
      </x:c>
    </x:row>
    <x:row r="7511">
      <x:c r="B7511" s="5" t="str">
        <x:v>8532968250574012085</x:v>
      </x:c>
      <x:c r="C7511" s="44" t="str">
        <x:v>49310862</x:v>
      </x:c>
      <x:c r="D7511" s="46" t="str">
        <x:v>winPM</x:v>
      </x:c>
      <x:c r="E7511" s="52" t="str">
        <x:v>76</x:v>
      </x:c>
      <x:c r="F7511" s="45" t="str">
        <x:v>138-ELE02</x:v>
      </x:c>
      <x:c r="H7511" s="9" t="str">
        <x:v>Sangren_Hall.480V_Submeter</x:v>
      </x:c>
      <x:c r="I7511" s="49" t="str">
        <x:v>Use</x:v>
      </x:c>
      <x:c r="J7511" s="31" t="str">
        <x:v>15 Minutes</x:v>
      </x:c>
      <x:c r="K7511" s="32" t="str">
        <x:v>03-19-2020 05:45:00</x:v>
      </x:c>
      <x:c r="M7511" s="53" t="str">
        <x:v>6867585.5000000000000000</x:v>
      </x:c>
      <x:c r="N7511" s="33" t="str">
        <x:v/>
      </x:c>
    </x:row>
    <x:row r="7512">
      <x:c r="B7512" s="5" t="str">
        <x:v>2505528783021326620</x:v>
      </x:c>
      <x:c r="C7512" s="44" t="str">
        <x:v>49310863</x:v>
      </x:c>
      <x:c r="D7512" s="46" t="str">
        <x:v>winPM</x:v>
      </x:c>
      <x:c r="E7512" s="52" t="str">
        <x:v>76</x:v>
      </x:c>
      <x:c r="F7512" s="45" t="str">
        <x:v>138-ELE02</x:v>
      </x:c>
      <x:c r="H7512" s="9" t="str">
        <x:v>Sangren_Hall.480V_Submeter</x:v>
      </x:c>
      <x:c r="I7512" s="49" t="str">
        <x:v>Use</x:v>
      </x:c>
      <x:c r="J7512" s="31" t="str">
        <x:v>15 Minutes</x:v>
      </x:c>
      <x:c r="K7512" s="32" t="str">
        <x:v>03-19-2020 06:00:00</x:v>
      </x:c>
      <x:c r="M7512" s="53" t="str">
        <x:v>6867611.5000000000000000</x:v>
      </x:c>
      <x:c r="N7512" s="33" t="str">
        <x:v/>
      </x:c>
    </x:row>
    <x:row r="7513">
      <x:c r="B7513" s="5" t="str">
        <x:v>13837994597773888270</x:v>
      </x:c>
      <x:c r="C7513" s="44" t="str">
        <x:v>49310864</x:v>
      </x:c>
      <x:c r="D7513" s="46" t="str">
        <x:v>winPM</x:v>
      </x:c>
      <x:c r="E7513" s="52" t="str">
        <x:v>76</x:v>
      </x:c>
      <x:c r="F7513" s="45" t="str">
        <x:v>138-ELE02</x:v>
      </x:c>
      <x:c r="H7513" s="9" t="str">
        <x:v>Sangren_Hall.480V_Submeter</x:v>
      </x:c>
      <x:c r="I7513" s="49" t="str">
        <x:v>Use</x:v>
      </x:c>
      <x:c r="J7513" s="31" t="str">
        <x:v>15 Minutes</x:v>
      </x:c>
      <x:c r="K7513" s="32" t="str">
        <x:v>03-19-2020 06:15:00</x:v>
      </x:c>
      <x:c r="M7513" s="53" t="str">
        <x:v>6867638.5000000000000000</x:v>
      </x:c>
      <x:c r="N7513" s="33" t="str">
        <x:v/>
      </x:c>
    </x:row>
    <x:row r="7514">
      <x:c r="B7514" s="5" t="str">
        <x:v>6021103300446442477</x:v>
      </x:c>
      <x:c r="C7514" s="44" t="str">
        <x:v>49310865</x:v>
      </x:c>
      <x:c r="D7514" s="46" t="str">
        <x:v>winPM</x:v>
      </x:c>
      <x:c r="E7514" s="52" t="str">
        <x:v>76</x:v>
      </x:c>
      <x:c r="F7514" s="45" t="str">
        <x:v>138-ELE02</x:v>
      </x:c>
      <x:c r="H7514" s="9" t="str">
        <x:v>Sangren_Hall.480V_Submeter</x:v>
      </x:c>
      <x:c r="I7514" s="49" t="str">
        <x:v>Use</x:v>
      </x:c>
      <x:c r="J7514" s="31" t="str">
        <x:v>15 Minutes</x:v>
      </x:c>
      <x:c r="K7514" s="32" t="str">
        <x:v>03-19-2020 06:30:00</x:v>
      </x:c>
      <x:c r="M7514" s="53" t="str">
        <x:v>6867667.0000000000000000</x:v>
      </x:c>
      <x:c r="N7514" s="33" t="str">
        <x:v/>
      </x:c>
    </x:row>
    <x:row r="7515">
      <x:c r="B7515" s="5" t="str">
        <x:v>15683220779197756583</x:v>
      </x:c>
      <x:c r="C7515" s="44" t="str">
        <x:v>49310866</x:v>
      </x:c>
      <x:c r="D7515" s="46" t="str">
        <x:v>winPM</x:v>
      </x:c>
      <x:c r="E7515" s="52" t="str">
        <x:v>76</x:v>
      </x:c>
      <x:c r="F7515" s="45" t="str">
        <x:v>138-ELE02</x:v>
      </x:c>
      <x:c r="H7515" s="9" t="str">
        <x:v>Sangren_Hall.480V_Submeter</x:v>
      </x:c>
      <x:c r="I7515" s="49" t="str">
        <x:v>Use</x:v>
      </x:c>
      <x:c r="J7515" s="31" t="str">
        <x:v>15 Minutes</x:v>
      </x:c>
      <x:c r="K7515" s="32" t="str">
        <x:v>03-19-2020 06:45:00</x:v>
      </x:c>
      <x:c r="M7515" s="53" t="str">
        <x:v>6867692.5000000000000000</x:v>
      </x:c>
      <x:c r="N7515" s="33" t="str">
        <x:v/>
      </x:c>
    </x:row>
    <x:row r="7516">
      <x:c r="B7516" s="5" t="str">
        <x:v>4481038427376426002</x:v>
      </x:c>
      <x:c r="C7516" s="44" t="str">
        <x:v>49310867</x:v>
      </x:c>
      <x:c r="D7516" s="46" t="str">
        <x:v>winPM</x:v>
      </x:c>
      <x:c r="E7516" s="52" t="str">
        <x:v>76</x:v>
      </x:c>
      <x:c r="F7516" s="45" t="str">
        <x:v>138-ELE02</x:v>
      </x:c>
      <x:c r="H7516" s="9" t="str">
        <x:v>Sangren_Hall.480V_Submeter</x:v>
      </x:c>
      <x:c r="I7516" s="49" t="str">
        <x:v>Use</x:v>
      </x:c>
      <x:c r="J7516" s="31" t="str">
        <x:v>15 Minutes</x:v>
      </x:c>
      <x:c r="K7516" s="32" t="str">
        <x:v>03-19-2020 07:00:00</x:v>
      </x:c>
      <x:c r="M7516" s="53" t="str">
        <x:v>6867722.5000000000000000</x:v>
      </x:c>
      <x:c r="N7516" s="33" t="str">
        <x:v/>
      </x:c>
    </x:row>
    <x:row r="7517">
      <x:c r="B7517" s="5" t="str">
        <x:v>10439804393228655147</x:v>
      </x:c>
      <x:c r="C7517" s="44" t="str">
        <x:v>49310868</x:v>
      </x:c>
      <x:c r="D7517" s="46" t="str">
        <x:v>winPM</x:v>
      </x:c>
      <x:c r="E7517" s="52" t="str">
        <x:v>76</x:v>
      </x:c>
      <x:c r="F7517" s="45" t="str">
        <x:v>138-ELE02</x:v>
      </x:c>
      <x:c r="H7517" s="9" t="str">
        <x:v>Sangren_Hall.480V_Submeter</x:v>
      </x:c>
      <x:c r="I7517" s="49" t="str">
        <x:v>Use</x:v>
      </x:c>
      <x:c r="J7517" s="31" t="str">
        <x:v>15 Minutes</x:v>
      </x:c>
      <x:c r="K7517" s="32" t="str">
        <x:v>03-19-2020 07:15:00</x:v>
      </x:c>
      <x:c r="M7517" s="53" t="str">
        <x:v>6867751.5000000000000000</x:v>
      </x:c>
      <x:c r="N7517" s="33" t="str">
        <x:v/>
      </x:c>
    </x:row>
    <x:row r="7518">
      <x:c r="B7518" s="5" t="str">
        <x:v>9258913690621662604</x:v>
      </x:c>
      <x:c r="C7518" s="44" t="str">
        <x:v>49310869</x:v>
      </x:c>
      <x:c r="D7518" s="46" t="str">
        <x:v>winPM</x:v>
      </x:c>
      <x:c r="E7518" s="52" t="str">
        <x:v>76</x:v>
      </x:c>
      <x:c r="F7518" s="45" t="str">
        <x:v>138-ELE02</x:v>
      </x:c>
      <x:c r="H7518" s="9" t="str">
        <x:v>Sangren_Hall.480V_Submeter</x:v>
      </x:c>
      <x:c r="I7518" s="49" t="str">
        <x:v>Use</x:v>
      </x:c>
      <x:c r="J7518" s="31" t="str">
        <x:v>15 Minutes</x:v>
      </x:c>
      <x:c r="K7518" s="32" t="str">
        <x:v>03-19-2020 07:30:00</x:v>
      </x:c>
      <x:c r="M7518" s="53" t="str">
        <x:v>6867782.0000000000000000</x:v>
      </x:c>
      <x:c r="N7518" s="33" t="str">
        <x:v/>
      </x:c>
    </x:row>
    <x:row r="7519">
      <x:c r="B7519" s="5" t="str">
        <x:v>10075921435797065469</x:v>
      </x:c>
      <x:c r="C7519" s="44" t="str">
        <x:v>49310870</x:v>
      </x:c>
      <x:c r="D7519" s="46" t="str">
        <x:v>winPM</x:v>
      </x:c>
      <x:c r="E7519" s="52" t="str">
        <x:v>76</x:v>
      </x:c>
      <x:c r="F7519" s="45" t="str">
        <x:v>138-ELE02</x:v>
      </x:c>
      <x:c r="H7519" s="9" t="str">
        <x:v>Sangren_Hall.480V_Submeter</x:v>
      </x:c>
      <x:c r="I7519" s="49" t="str">
        <x:v>Use</x:v>
      </x:c>
      <x:c r="J7519" s="31" t="str">
        <x:v>15 Minutes</x:v>
      </x:c>
      <x:c r="K7519" s="32" t="str">
        <x:v>03-19-2020 07:45:00</x:v>
      </x:c>
      <x:c r="M7519" s="53" t="str">
        <x:v>6867814.5000000000000000</x:v>
      </x:c>
      <x:c r="N7519" s="33" t="str">
        <x:v/>
      </x:c>
    </x:row>
    <x:row r="7520">
      <x:c r="B7520" s="5" t="str">
        <x:v>1115038603989755452</x:v>
      </x:c>
      <x:c r="C7520" s="44" t="str">
        <x:v>49310871</x:v>
      </x:c>
      <x:c r="D7520" s="46" t="str">
        <x:v>winPM</x:v>
      </x:c>
      <x:c r="E7520" s="52" t="str">
        <x:v>76</x:v>
      </x:c>
      <x:c r="F7520" s="45" t="str">
        <x:v>138-ELE02</x:v>
      </x:c>
      <x:c r="H7520" s="9" t="str">
        <x:v>Sangren_Hall.480V_Submeter</x:v>
      </x:c>
      <x:c r="I7520" s="49" t="str">
        <x:v>Use</x:v>
      </x:c>
      <x:c r="J7520" s="31" t="str">
        <x:v>15 Minutes</x:v>
      </x:c>
      <x:c r="K7520" s="32" t="str">
        <x:v>03-19-2020 08:00:00</x:v>
      </x:c>
      <x:c r="M7520" s="53" t="str">
        <x:v>6867848.0000000000000000</x:v>
      </x:c>
      <x:c r="N7520" s="33" t="str">
        <x:v/>
      </x:c>
    </x:row>
    <x:row r="7521">
      <x:c r="B7521" s="5" t="str">
        <x:v>2284412901112197817</x:v>
      </x:c>
      <x:c r="C7521" s="44" t="str">
        <x:v>49310872</x:v>
      </x:c>
      <x:c r="D7521" s="46" t="str">
        <x:v>winPM</x:v>
      </x:c>
      <x:c r="E7521" s="52" t="str">
        <x:v>76</x:v>
      </x:c>
      <x:c r="F7521" s="45" t="str">
        <x:v>138-ELE02</x:v>
      </x:c>
      <x:c r="H7521" s="9" t="str">
        <x:v>Sangren_Hall.480V_Submeter</x:v>
      </x:c>
      <x:c r="I7521" s="49" t="str">
        <x:v>Use</x:v>
      </x:c>
      <x:c r="J7521" s="31" t="str">
        <x:v>15 Minutes</x:v>
      </x:c>
      <x:c r="K7521" s="32" t="str">
        <x:v>03-19-2020 08:15:00</x:v>
      </x:c>
      <x:c r="M7521" s="53" t="str">
        <x:v>6867876.5000000000000000</x:v>
      </x:c>
      <x:c r="N7521" s="33" t="str">
        <x:v/>
      </x:c>
    </x:row>
    <x:row r="7522">
      <x:c r="B7522" s="5" t="str">
        <x:v>6969614644581198115</x:v>
      </x:c>
      <x:c r="C7522" s="44" t="str">
        <x:v>49310873</x:v>
      </x:c>
      <x:c r="D7522" s="46" t="str">
        <x:v>winPM</x:v>
      </x:c>
      <x:c r="E7522" s="52" t="str">
        <x:v>76</x:v>
      </x:c>
      <x:c r="F7522" s="45" t="str">
        <x:v>138-ELE02</x:v>
      </x:c>
      <x:c r="H7522" s="9" t="str">
        <x:v>Sangren_Hall.480V_Submeter</x:v>
      </x:c>
      <x:c r="I7522" s="49" t="str">
        <x:v>Use</x:v>
      </x:c>
      <x:c r="J7522" s="31" t="str">
        <x:v>15 Minutes</x:v>
      </x:c>
      <x:c r="K7522" s="32" t="str">
        <x:v>03-19-2020 08:30:00</x:v>
      </x:c>
      <x:c r="M7522" s="53" t="str">
        <x:v>6867905.0000000000000000</x:v>
      </x:c>
      <x:c r="N7522" s="33" t="str">
        <x:v/>
      </x:c>
    </x:row>
    <x:row r="7523">
      <x:c r="B7523" s="5" t="str">
        <x:v>9610380313073200635</x:v>
      </x:c>
      <x:c r="C7523" s="44" t="str">
        <x:v>49310874</x:v>
      </x:c>
      <x:c r="D7523" s="46" t="str">
        <x:v>winPM</x:v>
      </x:c>
      <x:c r="E7523" s="52" t="str">
        <x:v>76</x:v>
      </x:c>
      <x:c r="F7523" s="45" t="str">
        <x:v>138-ELE02</x:v>
      </x:c>
      <x:c r="H7523" s="9" t="str">
        <x:v>Sangren_Hall.480V_Submeter</x:v>
      </x:c>
      <x:c r="I7523" s="49" t="str">
        <x:v>Use</x:v>
      </x:c>
      <x:c r="J7523" s="31" t="str">
        <x:v>15 Minutes</x:v>
      </x:c>
      <x:c r="K7523" s="32" t="str">
        <x:v>03-19-2020 08:45:00</x:v>
      </x:c>
      <x:c r="M7523" s="53" t="str">
        <x:v>6867933.0000000000000000</x:v>
      </x:c>
      <x:c r="N7523" s="33" t="str">
        <x:v/>
      </x:c>
    </x:row>
    <x:row r="7524">
      <x:c r="B7524" s="5" t="str">
        <x:v>14306849886245655454</x:v>
      </x:c>
      <x:c r="C7524" s="44" t="str">
        <x:v>49310875</x:v>
      </x:c>
      <x:c r="D7524" s="46" t="str">
        <x:v>winPM</x:v>
      </x:c>
      <x:c r="E7524" s="52" t="str">
        <x:v>76</x:v>
      </x:c>
      <x:c r="F7524" s="45" t="str">
        <x:v>138-ELE02</x:v>
      </x:c>
      <x:c r="H7524" s="9" t="str">
        <x:v>Sangren_Hall.480V_Submeter</x:v>
      </x:c>
      <x:c r="I7524" s="49" t="str">
        <x:v>Use</x:v>
      </x:c>
      <x:c r="J7524" s="31" t="str">
        <x:v>15 Minutes</x:v>
      </x:c>
      <x:c r="K7524" s="32" t="str">
        <x:v>03-19-2020 09:00:00</x:v>
      </x:c>
      <x:c r="M7524" s="53" t="str">
        <x:v>6867966.0000000000000000</x:v>
      </x:c>
      <x:c r="N7524" s="33" t="str">
        <x:v/>
      </x:c>
    </x:row>
    <x:row r="7525">
      <x:c r="B7525" s="5" t="str">
        <x:v>3665480704378999453</x:v>
      </x:c>
      <x:c r="C7525" s="44" t="str">
        <x:v>49310876</x:v>
      </x:c>
      <x:c r="D7525" s="46" t="str">
        <x:v>winPM</x:v>
      </x:c>
      <x:c r="E7525" s="52" t="str">
        <x:v>76</x:v>
      </x:c>
      <x:c r="F7525" s="45" t="str">
        <x:v>138-ELE02</x:v>
      </x:c>
      <x:c r="H7525" s="9" t="str">
        <x:v>Sangren_Hall.480V_Submeter</x:v>
      </x:c>
      <x:c r="I7525" s="49" t="str">
        <x:v>Use</x:v>
      </x:c>
      <x:c r="J7525" s="31" t="str">
        <x:v>15 Minutes</x:v>
      </x:c>
      <x:c r="K7525" s="32" t="str">
        <x:v>03-19-2020 09:15:00</x:v>
      </x:c>
      <x:c r="M7525" s="53" t="str">
        <x:v>6867996.5000000000000000</x:v>
      </x:c>
      <x:c r="N7525" s="33" t="str">
        <x:v/>
      </x:c>
    </x:row>
    <x:row r="7526">
      <x:c r="B7526" s="5" t="str">
        <x:v>2134557876649108018</x:v>
      </x:c>
      <x:c r="C7526" s="44" t="str">
        <x:v>49310877</x:v>
      </x:c>
      <x:c r="D7526" s="46" t="str">
        <x:v>winPM</x:v>
      </x:c>
      <x:c r="E7526" s="52" t="str">
        <x:v>76</x:v>
      </x:c>
      <x:c r="F7526" s="45" t="str">
        <x:v>138-ELE02</x:v>
      </x:c>
      <x:c r="H7526" s="9" t="str">
        <x:v>Sangren_Hall.480V_Submeter</x:v>
      </x:c>
      <x:c r="I7526" s="49" t="str">
        <x:v>Use</x:v>
      </x:c>
      <x:c r="J7526" s="31" t="str">
        <x:v>15 Minutes</x:v>
      </x:c>
      <x:c r="K7526" s="32" t="str">
        <x:v>03-19-2020 09:30:00</x:v>
      </x:c>
      <x:c r="M7526" s="53" t="str">
        <x:v>6868026.5000000000000000</x:v>
      </x:c>
      <x:c r="N7526" s="33" t="str">
        <x:v/>
      </x:c>
    </x:row>
    <x:row r="7527">
      <x:c r="B7527" s="5" t="str">
        <x:v>8093323842501337163</x:v>
      </x:c>
      <x:c r="C7527" s="44" t="str">
        <x:v>49310878</x:v>
      </x:c>
      <x:c r="D7527" s="46" t="str">
        <x:v>winPM</x:v>
      </x:c>
      <x:c r="E7527" s="52" t="str">
        <x:v>76</x:v>
      </x:c>
      <x:c r="F7527" s="45" t="str">
        <x:v>138-ELE02</x:v>
      </x:c>
      <x:c r="H7527" s="9" t="str">
        <x:v>Sangren_Hall.480V_Submeter</x:v>
      </x:c>
      <x:c r="I7527" s="49" t="str">
        <x:v>Use</x:v>
      </x:c>
      <x:c r="J7527" s="31" t="str">
        <x:v>15 Minutes</x:v>
      </x:c>
      <x:c r="K7527" s="32" t="str">
        <x:v>03-19-2020 09:45:00</x:v>
      </x:c>
      <x:c r="M7527" s="53" t="str">
        <x:v>6868055.5000000000000000</x:v>
      </x:c>
      <x:c r="N7527" s="33" t="str">
        <x:v/>
      </x:c>
    </x:row>
    <x:row r="7528">
      <x:c r="B7528" s="5" t="str">
        <x:v>17169148454572349067</x:v>
      </x:c>
      <x:c r="C7528" s="44" t="str">
        <x:v>49310879</x:v>
      </x:c>
      <x:c r="D7528" s="46" t="str">
        <x:v>winPM</x:v>
      </x:c>
      <x:c r="E7528" s="52" t="str">
        <x:v>76</x:v>
      </x:c>
      <x:c r="F7528" s="45" t="str">
        <x:v>138-ELE02</x:v>
      </x:c>
      <x:c r="H7528" s="9" t="str">
        <x:v>Sangren_Hall.480V_Submeter</x:v>
      </x:c>
      <x:c r="I7528" s="49" t="str">
        <x:v>Use</x:v>
      </x:c>
      <x:c r="J7528" s="31" t="str">
        <x:v>15 Minutes</x:v>
      </x:c>
      <x:c r="K7528" s="32" t="str">
        <x:v>03-19-2020 10:00:00</x:v>
      </x:c>
      <x:c r="M7528" s="53" t="str">
        <x:v>6868085.0000000000000000</x:v>
      </x:c>
      <x:c r="N7528" s="33" t="str">
        <x:v/>
      </x:c>
    </x:row>
    <x:row r="7529">
      <x:c r="B7529" s="5" t="str">
        <x:v>2867546084316178962</x:v>
      </x:c>
      <x:c r="C7529" s="44" t="str">
        <x:v>49310880</x:v>
      </x:c>
      <x:c r="D7529" s="46" t="str">
        <x:v>winPM</x:v>
      </x:c>
      <x:c r="E7529" s="52" t="str">
        <x:v>76</x:v>
      </x:c>
      <x:c r="F7529" s="45" t="str">
        <x:v>138-ELE02</x:v>
      </x:c>
      <x:c r="H7529" s="9" t="str">
        <x:v>Sangren_Hall.480V_Submeter</x:v>
      </x:c>
      <x:c r="I7529" s="49" t="str">
        <x:v>Use</x:v>
      </x:c>
      <x:c r="J7529" s="31" t="str">
        <x:v>15 Minutes</x:v>
      </x:c>
      <x:c r="K7529" s="32" t="str">
        <x:v>03-19-2020 10:15:00</x:v>
      </x:c>
      <x:c r="M7529" s="53" t="str">
        <x:v>6868112.0000000000000000</x:v>
      </x:c>
      <x:c r="N7529" s="33" t="str">
        <x:v/>
      </x:c>
    </x:row>
    <x:row r="7530">
      <x:c r="B7530" s="5" t="str">
        <x:v>10554616117959164475</x:v>
      </x:c>
      <x:c r="C7530" s="44" t="str">
        <x:v>49310881</x:v>
      </x:c>
      <x:c r="D7530" s="46" t="str">
        <x:v>winPM</x:v>
      </x:c>
      <x:c r="E7530" s="52" t="str">
        <x:v>76</x:v>
      </x:c>
      <x:c r="F7530" s="45" t="str">
        <x:v>138-ELE02</x:v>
      </x:c>
      <x:c r="H7530" s="9" t="str">
        <x:v>Sangren_Hall.480V_Submeter</x:v>
      </x:c>
      <x:c r="I7530" s="49" t="str">
        <x:v>Use</x:v>
      </x:c>
      <x:c r="J7530" s="31" t="str">
        <x:v>15 Minutes</x:v>
      </x:c>
      <x:c r="K7530" s="32" t="str">
        <x:v>03-19-2020 10:30:00</x:v>
      </x:c>
      <x:c r="M7530" s="53" t="str">
        <x:v>6868141.5000000000000000</x:v>
      </x:c>
      <x:c r="N7530" s="33" t="str">
        <x:v/>
      </x:c>
    </x:row>
    <x:row r="7531">
      <x:c r="B7531" s="5" t="str">
        <x:v>16513382083811393620</x:v>
      </x:c>
      <x:c r="C7531" s="44" t="str">
        <x:v>49310882</x:v>
      </x:c>
      <x:c r="D7531" s="46" t="str">
        <x:v>winPM</x:v>
      </x:c>
      <x:c r="E7531" s="52" t="str">
        <x:v>76</x:v>
      </x:c>
      <x:c r="F7531" s="45" t="str">
        <x:v>138-ELE02</x:v>
      </x:c>
      <x:c r="H7531" s="9" t="str">
        <x:v>Sangren_Hall.480V_Submeter</x:v>
      </x:c>
      <x:c r="I7531" s="49" t="str">
        <x:v>Use</x:v>
      </x:c>
      <x:c r="J7531" s="31" t="str">
        <x:v>15 Minutes</x:v>
      </x:c>
      <x:c r="K7531" s="32" t="str">
        <x:v>03-19-2020 10:45:00</x:v>
      </x:c>
      <x:c r="M7531" s="53" t="str">
        <x:v>6868170.5000000000000000</x:v>
      </x:c>
      <x:c r="N7531" s="33" t="str">
        <x:v/>
      </x:c>
    </x:row>
    <x:row r="7532">
      <x:c r="B7532" s="5" t="str">
        <x:v>16736591995440303069</x:v>
      </x:c>
      <x:c r="C7532" s="44" t="str">
        <x:v>49310883</x:v>
      </x:c>
      <x:c r="D7532" s="46" t="str">
        <x:v>winPM</x:v>
      </x:c>
      <x:c r="E7532" s="52" t="str">
        <x:v>76</x:v>
      </x:c>
      <x:c r="F7532" s="45" t="str">
        <x:v>138-ELE02</x:v>
      </x:c>
      <x:c r="H7532" s="9" t="str">
        <x:v>Sangren_Hall.480V_Submeter</x:v>
      </x:c>
      <x:c r="I7532" s="49" t="str">
        <x:v>Use</x:v>
      </x:c>
      <x:c r="J7532" s="31" t="str">
        <x:v>15 Minutes</x:v>
      </x:c>
      <x:c r="K7532" s="32" t="str">
        <x:v>03-19-2020 11:00:00</x:v>
      </x:c>
      <x:c r="M7532" s="53" t="str">
        <x:v>6868203.0000000000000000</x:v>
      </x:c>
      <x:c r="N7532" s="33" t="str">
        <x:v/>
      </x:c>
    </x:row>
    <x:row r="7533">
      <x:c r="B7533" s="5" t="str">
        <x:v>9413223110933873693</x:v>
      </x:c>
      <x:c r="C7533" s="44" t="str">
        <x:v>49310884</x:v>
      </x:c>
      <x:c r="D7533" s="46" t="str">
        <x:v>winPM</x:v>
      </x:c>
      <x:c r="E7533" s="52" t="str">
        <x:v>76</x:v>
      </x:c>
      <x:c r="F7533" s="45" t="str">
        <x:v>138-ELE02</x:v>
      </x:c>
      <x:c r="H7533" s="9" t="str">
        <x:v>Sangren_Hall.480V_Submeter</x:v>
      </x:c>
      <x:c r="I7533" s="49" t="str">
        <x:v>Use</x:v>
      </x:c>
      <x:c r="J7533" s="31" t="str">
        <x:v>15 Minutes</x:v>
      </x:c>
      <x:c r="K7533" s="32" t="str">
        <x:v>03-19-2020 11:15:00</x:v>
      </x:c>
      <x:c r="M7533" s="53" t="str">
        <x:v>6868234.5000000000000000</x:v>
      </x:c>
      <x:c r="N7533" s="33" t="str">
        <x:v/>
      </x:c>
    </x:row>
    <x:row r="7534">
      <x:c r="B7534" s="5" t="str">
        <x:v>11935683921225966111</x:v>
      </x:c>
      <x:c r="C7534" s="44" t="str">
        <x:v>49310885</x:v>
      </x:c>
      <x:c r="D7534" s="46" t="str">
        <x:v>winPM</x:v>
      </x:c>
      <x:c r="E7534" s="52" t="str">
        <x:v>76</x:v>
      </x:c>
      <x:c r="F7534" s="45" t="str">
        <x:v>138-ELE02</x:v>
      </x:c>
      <x:c r="H7534" s="9" t="str">
        <x:v>Sangren_Hall.480V_Submeter</x:v>
      </x:c>
      <x:c r="I7534" s="49" t="str">
        <x:v>Use</x:v>
      </x:c>
      <x:c r="J7534" s="31" t="str">
        <x:v>15 Minutes</x:v>
      </x:c>
      <x:c r="K7534" s="32" t="str">
        <x:v>03-19-2020 11:30:00</x:v>
      </x:c>
      <x:c r="M7534" s="53" t="str">
        <x:v>6868261.5000000000000000</x:v>
      </x:c>
      <x:c r="N7534" s="33" t="str">
        <x:v/>
      </x:c>
    </x:row>
    <x:row r="7535">
      <x:c r="B7535" s="5" t="str">
        <x:v>4821405662268976145</x:v>
      </x:c>
      <x:c r="C7535" s="44" t="str">
        <x:v>49310886</x:v>
      </x:c>
      <x:c r="D7535" s="46" t="str">
        <x:v>winPM</x:v>
      </x:c>
      <x:c r="E7535" s="52" t="str">
        <x:v>76</x:v>
      </x:c>
      <x:c r="F7535" s="45" t="str">
        <x:v>138-ELE02</x:v>
      </x:c>
      <x:c r="H7535" s="9" t="str">
        <x:v>Sangren_Hall.480V_Submeter</x:v>
      </x:c>
      <x:c r="I7535" s="49" t="str">
        <x:v>Use</x:v>
      </x:c>
      <x:c r="J7535" s="31" t="str">
        <x:v>15 Minutes</x:v>
      </x:c>
      <x:c r="K7535" s="32" t="str">
        <x:v>03-19-2020 11:45:00</x:v>
      </x:c>
      <x:c r="M7535" s="53" t="str">
        <x:v>6868288.5000000000000000</x:v>
      </x:c>
      <x:c r="N7535" s="33" t="str">
        <x:v/>
      </x:c>
    </x:row>
    <x:row r="7536">
      <x:c r="B7536" s="5" t="str">
        <x:v>6692267535256864675</x:v>
      </x:c>
      <x:c r="C7536" s="44" t="str">
        <x:v>49310887</x:v>
      </x:c>
      <x:c r="D7536" s="46" t="str">
        <x:v>winPM</x:v>
      </x:c>
      <x:c r="E7536" s="52" t="str">
        <x:v>76</x:v>
      </x:c>
      <x:c r="F7536" s="45" t="str">
        <x:v>138-ELE02</x:v>
      </x:c>
      <x:c r="H7536" s="9" t="str">
        <x:v>Sangren_Hall.480V_Submeter</x:v>
      </x:c>
      <x:c r="I7536" s="49" t="str">
        <x:v>Use</x:v>
      </x:c>
      <x:c r="J7536" s="31" t="str">
        <x:v>15 Minutes</x:v>
      </x:c>
      <x:c r="K7536" s="32" t="str">
        <x:v>03-19-2020 12:00:00</x:v>
      </x:c>
      <x:c r="M7536" s="53" t="str">
        <x:v>6868320.5000000000000000</x:v>
      </x:c>
      <x:c r="N7536" s="33" t="str">
        <x:v/>
      </x:c>
    </x:row>
    <x:row r="7537">
      <x:c r="B7537" s="5" t="str">
        <x:v>4158290319480222079</x:v>
      </x:c>
      <x:c r="C7537" s="44" t="str">
        <x:v>49310888</x:v>
      </x:c>
      <x:c r="D7537" s="46" t="str">
        <x:v>winPM</x:v>
      </x:c>
      <x:c r="E7537" s="52" t="str">
        <x:v>76</x:v>
      </x:c>
      <x:c r="F7537" s="45" t="str">
        <x:v>138-ELE02</x:v>
      </x:c>
      <x:c r="H7537" s="9" t="str">
        <x:v>Sangren_Hall.480V_Submeter</x:v>
      </x:c>
      <x:c r="I7537" s="49" t="str">
        <x:v>Use</x:v>
      </x:c>
      <x:c r="J7537" s="31" t="str">
        <x:v>15 Minutes</x:v>
      </x:c>
      <x:c r="K7537" s="32" t="str">
        <x:v>03-19-2020 12:15:00</x:v>
      </x:c>
      <x:c r="M7537" s="53" t="str">
        <x:v>6868352.5000000000000000</x:v>
      </x:c>
      <x:c r="N7537" s="33" t="str">
        <x:v/>
      </x:c>
    </x:row>
    <x:row r="7538">
      <x:c r="B7538" s="5" t="str">
        <x:v>2977399616873229536</x:v>
      </x:c>
      <x:c r="C7538" s="44" t="str">
        <x:v>49310889</x:v>
      </x:c>
      <x:c r="D7538" s="46" t="str">
        <x:v>winPM</x:v>
      </x:c>
      <x:c r="E7538" s="52" t="str">
        <x:v>76</x:v>
      </x:c>
      <x:c r="F7538" s="45" t="str">
        <x:v>138-ELE02</x:v>
      </x:c>
      <x:c r="H7538" s="9" t="str">
        <x:v>Sangren_Hall.480V_Submeter</x:v>
      </x:c>
      <x:c r="I7538" s="49" t="str">
        <x:v>Use</x:v>
      </x:c>
      <x:c r="J7538" s="31" t="str">
        <x:v>15 Minutes</x:v>
      </x:c>
      <x:c r="K7538" s="32" t="str">
        <x:v>03-19-2020 12:30:00</x:v>
      </x:c>
      <x:c r="M7538" s="53" t="str">
        <x:v>6868383.0000000000000000</x:v>
      </x:c>
      <x:c r="N7538" s="33" t="str">
        <x:v/>
      </x:c>
    </x:row>
    <x:row r="7539">
      <x:c r="B7539" s="5" t="str">
        <x:v>1947798436057965931</x:v>
      </x:c>
      <x:c r="C7539" s="44" t="str">
        <x:v>49310890</x:v>
      </x:c>
      <x:c r="D7539" s="46" t="str">
        <x:v>winPM</x:v>
      </x:c>
      <x:c r="E7539" s="52" t="str">
        <x:v>76</x:v>
      </x:c>
      <x:c r="F7539" s="45" t="str">
        <x:v>138-ELE02</x:v>
      </x:c>
      <x:c r="H7539" s="9" t="str">
        <x:v>Sangren_Hall.480V_Submeter</x:v>
      </x:c>
      <x:c r="I7539" s="49" t="str">
        <x:v>Use</x:v>
      </x:c>
      <x:c r="J7539" s="31" t="str">
        <x:v>15 Minutes</x:v>
      </x:c>
      <x:c r="K7539" s="32" t="str">
        <x:v>03-19-2020 12:45:00</x:v>
      </x:c>
      <x:c r="M7539" s="53" t="str">
        <x:v>6868414.0000000000000000</x:v>
      </x:c>
      <x:c r="N7539" s="33" t="str">
        <x:v/>
      </x:c>
    </x:row>
    <x:row r="7540">
      <x:c r="B7540" s="5" t="str">
        <x:v>10347619522129505711</x:v>
      </x:c>
      <x:c r="C7540" s="44" t="str">
        <x:v>49310891</x:v>
      </x:c>
      <x:c r="D7540" s="46" t="str">
        <x:v>winPM</x:v>
      </x:c>
      <x:c r="E7540" s="52" t="str">
        <x:v>76</x:v>
      </x:c>
      <x:c r="F7540" s="45" t="str">
        <x:v>138-ELE02</x:v>
      </x:c>
      <x:c r="H7540" s="9" t="str">
        <x:v>Sangren_Hall.480V_Submeter</x:v>
      </x:c>
      <x:c r="I7540" s="49" t="str">
        <x:v>Use</x:v>
      </x:c>
      <x:c r="J7540" s="31" t="str">
        <x:v>15 Minutes</x:v>
      </x:c>
      <x:c r="K7540" s="32" t="str">
        <x:v>03-19-2020 13:00:00</x:v>
      </x:c>
      <x:c r="M7540" s="53" t="str">
        <x:v>6868443.5000000000000000</x:v>
      </x:c>
      <x:c r="N7540" s="33" t="str">
        <x:v/>
      </x:c>
    </x:row>
    <x:row r="7541">
      <x:c r="B7541" s="5" t="str">
        <x:v>12603033975082649895</x:v>
      </x:c>
      <x:c r="C7541" s="44" t="str">
        <x:v>49310892</x:v>
      </x:c>
      <x:c r="D7541" s="46" t="str">
        <x:v>winPM</x:v>
      </x:c>
      <x:c r="E7541" s="52" t="str">
        <x:v>76</x:v>
      </x:c>
      <x:c r="F7541" s="45" t="str">
        <x:v>138-ELE02</x:v>
      </x:c>
      <x:c r="H7541" s="9" t="str">
        <x:v>Sangren_Hall.480V_Submeter</x:v>
      </x:c>
      <x:c r="I7541" s="49" t="str">
        <x:v>Use</x:v>
      </x:c>
      <x:c r="J7541" s="31" t="str">
        <x:v>15 Minutes</x:v>
      </x:c>
      <x:c r="K7541" s="32" t="str">
        <x:v>03-19-2020 13:15:00</x:v>
      </x:c>
      <x:c r="M7541" s="53" t="str">
        <x:v>6868476.0000000000000000</x:v>
      </x:c>
      <x:c r="N7541" s="33" t="str">
        <x:v/>
      </x:c>
    </x:row>
    <x:row r="7542">
      <x:c r="B7542" s="5" t="str">
        <x:v>688100570832765047</x:v>
      </x:c>
      <x:c r="C7542" s="44" t="str">
        <x:v>49310893</x:v>
      </x:c>
      <x:c r="D7542" s="46" t="str">
        <x:v>winPM</x:v>
      </x:c>
      <x:c r="E7542" s="52" t="str">
        <x:v>76</x:v>
      </x:c>
      <x:c r="F7542" s="45" t="str">
        <x:v>138-ELE02</x:v>
      </x:c>
      <x:c r="H7542" s="9" t="str">
        <x:v>Sangren_Hall.480V_Submeter</x:v>
      </x:c>
      <x:c r="I7542" s="49" t="str">
        <x:v>Use</x:v>
      </x:c>
      <x:c r="J7542" s="31" t="str">
        <x:v>15 Minutes</x:v>
      </x:c>
      <x:c r="K7542" s="32" t="str">
        <x:v>03-19-2020 13:30:00</x:v>
      </x:c>
      <x:c r="M7542" s="53" t="str">
        <x:v>6868506.0000000000000000</x:v>
      </x:c>
      <x:c r="N7542" s="33" t="str">
        <x:v/>
      </x:c>
    </x:row>
    <x:row r="7543">
      <x:c r="B7543" s="5" t="str">
        <x:v>11811475760035887287</x:v>
      </x:c>
      <x:c r="C7543" s="44" t="str">
        <x:v>49310894</x:v>
      </x:c>
      <x:c r="D7543" s="46" t="str">
        <x:v>winPM</x:v>
      </x:c>
      <x:c r="E7543" s="52" t="str">
        <x:v>76</x:v>
      </x:c>
      <x:c r="F7543" s="45" t="str">
        <x:v>138-ELE02</x:v>
      </x:c>
      <x:c r="H7543" s="9" t="str">
        <x:v>Sangren_Hall.480V_Submeter</x:v>
      </x:c>
      <x:c r="I7543" s="49" t="str">
        <x:v>Use</x:v>
      </x:c>
      <x:c r="J7543" s="31" t="str">
        <x:v>15 Minutes</x:v>
      </x:c>
      <x:c r="K7543" s="32" t="str">
        <x:v>03-19-2020 13:45:00</x:v>
      </x:c>
      <x:c r="M7543" s="53" t="str">
        <x:v>6868537.5000000000000000</x:v>
      </x:c>
      <x:c r="N7543" s="33" t="str">
        <x:v/>
      </x:c>
    </x:row>
    <x:row r="7544">
      <x:c r="B7544" s="5" t="str">
        <x:v>13200078696765867502</x:v>
      </x:c>
      <x:c r="C7544" s="44" t="str">
        <x:v>49310895</x:v>
      </x:c>
      <x:c r="D7544" s="46" t="str">
        <x:v>winPM</x:v>
      </x:c>
      <x:c r="E7544" s="52" t="str">
        <x:v>76</x:v>
      </x:c>
      <x:c r="F7544" s="45" t="str">
        <x:v>138-ELE02</x:v>
      </x:c>
      <x:c r="H7544" s="9" t="str">
        <x:v>Sangren_Hall.480V_Submeter</x:v>
      </x:c>
      <x:c r="I7544" s="49" t="str">
        <x:v>Use</x:v>
      </x:c>
      <x:c r="J7544" s="31" t="str">
        <x:v>15 Minutes</x:v>
      </x:c>
      <x:c r="K7544" s="32" t="str">
        <x:v>03-19-2020 14:00:00</x:v>
      </x:c>
      <x:c r="M7544" s="53" t="str">
        <x:v>6868563.0000000000000000</x:v>
      </x:c>
      <x:c r="N7544" s="33" t="str">
        <x:v/>
      </x:c>
    </x:row>
    <x:row r="7545">
      <x:c r="B7545" s="5" t="str">
        <x:v>11051452696528083242</x:v>
      </x:c>
      <x:c r="C7545" s="44" t="str">
        <x:v>49310896</x:v>
      </x:c>
      <x:c r="D7545" s="46" t="str">
        <x:v>winPM</x:v>
      </x:c>
      <x:c r="E7545" s="52" t="str">
        <x:v>76</x:v>
      </x:c>
      <x:c r="F7545" s="45" t="str">
        <x:v>138-ELE02</x:v>
      </x:c>
      <x:c r="H7545" s="9" t="str">
        <x:v>Sangren_Hall.480V_Submeter</x:v>
      </x:c>
      <x:c r="I7545" s="49" t="str">
        <x:v>Use</x:v>
      </x:c>
      <x:c r="J7545" s="31" t="str">
        <x:v>15 Minutes</x:v>
      </x:c>
      <x:c r="K7545" s="32" t="str">
        <x:v>03-19-2020 14:15:00</x:v>
      </x:c>
      <x:c r="M7545" s="53" t="str">
        <x:v>6868590.5000000000000000</x:v>
      </x:c>
      <x:c r="N7545" s="33" t="str">
        <x:v/>
      </x:c>
    </x:row>
    <x:row r="7546">
      <x:c r="B7546" s="5" t="str">
        <x:v>16320962620167629265</x:v>
      </x:c>
      <x:c r="C7546" s="44" t="str">
        <x:v>49310897</x:v>
      </x:c>
      <x:c r="D7546" s="46" t="str">
        <x:v>winPM</x:v>
      </x:c>
      <x:c r="E7546" s="52" t="str">
        <x:v>76</x:v>
      </x:c>
      <x:c r="F7546" s="45" t="str">
        <x:v>138-ELE02</x:v>
      </x:c>
      <x:c r="H7546" s="9" t="str">
        <x:v>Sangren_Hall.480V_Submeter</x:v>
      </x:c>
      <x:c r="I7546" s="49" t="str">
        <x:v>Use</x:v>
      </x:c>
      <x:c r="J7546" s="31" t="str">
        <x:v>15 Minutes</x:v>
      </x:c>
      <x:c r="K7546" s="32" t="str">
        <x:v>03-19-2020 14:30:00</x:v>
      </x:c>
      <x:c r="M7546" s="53" t="str">
        <x:v>6868616.5000000000000000</x:v>
      </x:c>
      <x:c r="N7546" s="33" t="str">
        <x:v/>
      </x:c>
    </x:row>
    <x:row r="7547">
      <x:c r="B7547" s="5" t="str">
        <x:v>514984214950080169</x:v>
      </x:c>
      <x:c r="C7547" s="44" t="str">
        <x:v>49310898</x:v>
      </x:c>
      <x:c r="D7547" s="46" t="str">
        <x:v>winPM</x:v>
      </x:c>
      <x:c r="E7547" s="52" t="str">
        <x:v>76</x:v>
      </x:c>
      <x:c r="F7547" s="45" t="str">
        <x:v>138-ELE02</x:v>
      </x:c>
      <x:c r="H7547" s="9" t="str">
        <x:v>Sangren_Hall.480V_Submeter</x:v>
      </x:c>
      <x:c r="I7547" s="49" t="str">
        <x:v>Use</x:v>
      </x:c>
      <x:c r="J7547" s="31" t="str">
        <x:v>15 Minutes</x:v>
      </x:c>
      <x:c r="K7547" s="32" t="str">
        <x:v>03-19-2020 14:45:00</x:v>
      </x:c>
      <x:c r="M7547" s="53" t="str">
        <x:v>6868644.5000000000000000</x:v>
      </x:c>
      <x:c r="N7547" s="33" t="str">
        <x:v/>
      </x:c>
    </x:row>
    <x:row r="7548">
      <x:c r="B7548" s="5" t="str">
        <x:v>8539587746400513634</x:v>
      </x:c>
      <x:c r="C7548" s="44" t="str">
        <x:v>49310899</x:v>
      </x:c>
      <x:c r="D7548" s="46" t="str">
        <x:v>winPM</x:v>
      </x:c>
      <x:c r="E7548" s="52" t="str">
        <x:v>76</x:v>
      </x:c>
      <x:c r="F7548" s="45" t="str">
        <x:v>138-ELE02</x:v>
      </x:c>
      <x:c r="H7548" s="9" t="str">
        <x:v>Sangren_Hall.480V_Submeter</x:v>
      </x:c>
      <x:c r="I7548" s="49" t="str">
        <x:v>Use</x:v>
      </x:c>
      <x:c r="J7548" s="31" t="str">
        <x:v>15 Minutes</x:v>
      </x:c>
      <x:c r="K7548" s="32" t="str">
        <x:v>03-19-2020 15:00:00</x:v>
      </x:c>
      <x:c r="M7548" s="53" t="str">
        <x:v>6868672.0000000000000000</x:v>
      </x:c>
      <x:c r="N7548" s="33" t="str">
        <x:v/>
      </x:c>
    </x:row>
    <x:row r="7549">
      <x:c r="B7549" s="5" t="str">
        <x:v>5479076632745714677</x:v>
      </x:c>
      <x:c r="C7549" s="44" t="str">
        <x:v>49310900</x:v>
      </x:c>
      <x:c r="D7549" s="46" t="str">
        <x:v>winPM</x:v>
      </x:c>
      <x:c r="E7549" s="52" t="str">
        <x:v>76</x:v>
      </x:c>
      <x:c r="F7549" s="45" t="str">
        <x:v>138-ELE02</x:v>
      </x:c>
      <x:c r="H7549" s="9" t="str">
        <x:v>Sangren_Hall.480V_Submeter</x:v>
      </x:c>
      <x:c r="I7549" s="49" t="str">
        <x:v>Use</x:v>
      </x:c>
      <x:c r="J7549" s="31" t="str">
        <x:v>15 Minutes</x:v>
      </x:c>
      <x:c r="K7549" s="32" t="str">
        <x:v>03-19-2020 15:15:00</x:v>
      </x:c>
      <x:c r="M7549" s="53" t="str">
        <x:v>6868700.0000000000000000</x:v>
      </x:c>
      <x:c r="N7549" s="33" t="str">
        <x:v/>
      </x:c>
    </x:row>
    <x:row r="7550">
      <x:c r="B7550" s="5" t="str">
        <x:v>17955538335118486970</x:v>
      </x:c>
      <x:c r="C7550" s="44" t="str">
        <x:v>49310901</x:v>
      </x:c>
      <x:c r="D7550" s="46" t="str">
        <x:v>winPM</x:v>
      </x:c>
      <x:c r="E7550" s="52" t="str">
        <x:v>76</x:v>
      </x:c>
      <x:c r="F7550" s="45" t="str">
        <x:v>138-ELE02</x:v>
      </x:c>
      <x:c r="H7550" s="9" t="str">
        <x:v>Sangren_Hall.480V_Submeter</x:v>
      </x:c>
      <x:c r="I7550" s="49" t="str">
        <x:v>Use</x:v>
      </x:c>
      <x:c r="J7550" s="31" t="str">
        <x:v>15 Minutes</x:v>
      </x:c>
      <x:c r="K7550" s="32" t="str">
        <x:v>03-19-2020 15:30:00</x:v>
      </x:c>
      <x:c r="M7550" s="53" t="str">
        <x:v>6868730.0000000000000000</x:v>
      </x:c>
      <x:c r="N7550" s="33" t="str">
        <x:v/>
      </x:c>
    </x:row>
    <x:row r="7551">
      <x:c r="B7551" s="5" t="str">
        <x:v>17477260670881950254</x:v>
      </x:c>
      <x:c r="C7551" s="44" t="str">
        <x:v>49310902</x:v>
      </x:c>
      <x:c r="D7551" s="46" t="str">
        <x:v>winPM</x:v>
      </x:c>
      <x:c r="E7551" s="52" t="str">
        <x:v>76</x:v>
      </x:c>
      <x:c r="F7551" s="45" t="str">
        <x:v>138-ELE02</x:v>
      </x:c>
      <x:c r="H7551" s="9" t="str">
        <x:v>Sangren_Hall.480V_Submeter</x:v>
      </x:c>
      <x:c r="I7551" s="49" t="str">
        <x:v>Use</x:v>
      </x:c>
      <x:c r="J7551" s="31" t="str">
        <x:v>15 Minutes</x:v>
      </x:c>
      <x:c r="K7551" s="32" t="str">
        <x:v>03-19-2020 15:45:00</x:v>
      </x:c>
      <x:c r="M7551" s="53" t="str">
        <x:v>6868759.0000000000000000</x:v>
      </x:c>
      <x:c r="N7551" s="33" t="str">
        <x:v/>
      </x:c>
    </x:row>
    <x:row r="7552">
      <x:c r="B7552" s="5" t="str">
        <x:v>5374638131703832538</x:v>
      </x:c>
      <x:c r="C7552" s="44" t="str">
        <x:v>49310903</x:v>
      </x:c>
      <x:c r="D7552" s="46" t="str">
        <x:v>winPM</x:v>
      </x:c>
      <x:c r="E7552" s="52" t="str">
        <x:v>76</x:v>
      </x:c>
      <x:c r="F7552" s="45" t="str">
        <x:v>138-ELE02</x:v>
      </x:c>
      <x:c r="H7552" s="9" t="str">
        <x:v>Sangren_Hall.480V_Submeter</x:v>
      </x:c>
      <x:c r="I7552" s="49" t="str">
        <x:v>Use</x:v>
      </x:c>
      <x:c r="J7552" s="31" t="str">
        <x:v>15 Minutes</x:v>
      </x:c>
      <x:c r="K7552" s="32" t="str">
        <x:v>03-19-2020 16:00:00</x:v>
      </x:c>
      <x:c r="M7552" s="53" t="str">
        <x:v>6868791.5000000000000000</x:v>
      </x:c>
      <x:c r="N7552" s="33" t="str">
        <x:v/>
      </x:c>
    </x:row>
    <x:row r="7553">
      <x:c r="B7553" s="5" t="str">
        <x:v>13496145030732969563</x:v>
      </x:c>
      <x:c r="C7553" s="44" t="str">
        <x:v>49310904</x:v>
      </x:c>
      <x:c r="D7553" s="46" t="str">
        <x:v>winPM</x:v>
      </x:c>
      <x:c r="E7553" s="52" t="str">
        <x:v>76</x:v>
      </x:c>
      <x:c r="F7553" s="45" t="str">
        <x:v>138-ELE02</x:v>
      </x:c>
      <x:c r="H7553" s="9" t="str">
        <x:v>Sangren_Hall.480V_Submeter</x:v>
      </x:c>
      <x:c r="I7553" s="49" t="str">
        <x:v>Use</x:v>
      </x:c>
      <x:c r="J7553" s="31" t="str">
        <x:v>15 Minutes</x:v>
      </x:c>
      <x:c r="K7553" s="32" t="str">
        <x:v>03-19-2020 16:15:00</x:v>
      </x:c>
      <x:c r="M7553" s="53" t="str">
        <x:v>6868822.0000000000000000</x:v>
      </x:c>
      <x:c r="N7553" s="33" t="str">
        <x:v/>
      </x:c>
    </x:row>
    <x:row r="7554">
      <x:c r="B7554" s="5" t="str">
        <x:v>6054471288026630085</x:v>
      </x:c>
      <x:c r="C7554" s="44" t="str">
        <x:v>49310905</x:v>
      </x:c>
      <x:c r="D7554" s="46" t="str">
        <x:v>winPM</x:v>
      </x:c>
      <x:c r="E7554" s="52" t="str">
        <x:v>76</x:v>
      </x:c>
      <x:c r="F7554" s="45" t="str">
        <x:v>138-ELE02</x:v>
      </x:c>
      <x:c r="H7554" s="9" t="str">
        <x:v>Sangren_Hall.480V_Submeter</x:v>
      </x:c>
      <x:c r="I7554" s="49" t="str">
        <x:v>Use</x:v>
      </x:c>
      <x:c r="J7554" s="31" t="str">
        <x:v>15 Minutes</x:v>
      </x:c>
      <x:c r="K7554" s="32" t="str">
        <x:v>03-19-2020 16:30:00</x:v>
      </x:c>
      <x:c r="M7554" s="53" t="str">
        <x:v>6868852.5000000000000000</x:v>
      </x:c>
      <x:c r="N7554" s="33" t="str">
        <x:v/>
      </x:c>
    </x:row>
    <x:row r="7555">
      <x:c r="B7555" s="5" t="str">
        <x:v>4991885443619547644</x:v>
      </x:c>
      <x:c r="C7555" s="44" t="str">
        <x:v>49310906</x:v>
      </x:c>
      <x:c r="D7555" s="46" t="str">
        <x:v>winPM</x:v>
      </x:c>
      <x:c r="E7555" s="52" t="str">
        <x:v>76</x:v>
      </x:c>
      <x:c r="F7555" s="45" t="str">
        <x:v>138-ELE02</x:v>
      </x:c>
      <x:c r="H7555" s="9" t="str">
        <x:v>Sangren_Hall.480V_Submeter</x:v>
      </x:c>
      <x:c r="I7555" s="49" t="str">
        <x:v>Use</x:v>
      </x:c>
      <x:c r="J7555" s="31" t="str">
        <x:v>15 Minutes</x:v>
      </x:c>
      <x:c r="K7555" s="32" t="str">
        <x:v>03-19-2020 16:45:00</x:v>
      </x:c>
      <x:c r="M7555" s="53" t="str">
        <x:v>6868884.0000000000000000</x:v>
      </x:c>
      <x:c r="N7555" s="33" t="str">
        <x:v/>
      </x:c>
    </x:row>
    <x:row r="7556">
      <x:c r="B7556" s="5" t="str">
        <x:v>425703686518670313</x:v>
      </x:c>
      <x:c r="C7556" s="44" t="str">
        <x:v>49310907</x:v>
      </x:c>
      <x:c r="D7556" s="46" t="str">
        <x:v>winPM</x:v>
      </x:c>
      <x:c r="E7556" s="52" t="str">
        <x:v>76</x:v>
      </x:c>
      <x:c r="F7556" s="45" t="str">
        <x:v>138-ELE02</x:v>
      </x:c>
      <x:c r="H7556" s="9" t="str">
        <x:v>Sangren_Hall.480V_Submeter</x:v>
      </x:c>
      <x:c r="I7556" s="49" t="str">
        <x:v>Use</x:v>
      </x:c>
      <x:c r="J7556" s="31" t="str">
        <x:v>15 Minutes</x:v>
      </x:c>
      <x:c r="K7556" s="32" t="str">
        <x:v>03-19-2020 17:00:00</x:v>
      </x:c>
      <x:c r="M7556" s="53" t="str">
        <x:v>6868916.0000000000000000</x:v>
      </x:c>
      <x:c r="N7556" s="33" t="str">
        <x:v/>
      </x:c>
    </x:row>
    <x:row r="7557">
      <x:c r="B7557" s="5" t="str">
        <x:v>14867079173082019178</x:v>
      </x:c>
      <x:c r="C7557" s="44" t="str">
        <x:v>49310908</x:v>
      </x:c>
      <x:c r="D7557" s="46" t="str">
        <x:v>winPM</x:v>
      </x:c>
      <x:c r="E7557" s="52" t="str">
        <x:v>76</x:v>
      </x:c>
      <x:c r="F7557" s="45" t="str">
        <x:v>138-ELE02</x:v>
      </x:c>
      <x:c r="H7557" s="9" t="str">
        <x:v>Sangren_Hall.480V_Submeter</x:v>
      </x:c>
      <x:c r="I7557" s="49" t="str">
        <x:v>Use</x:v>
      </x:c>
      <x:c r="J7557" s="31" t="str">
        <x:v>15 Minutes</x:v>
      </x:c>
      <x:c r="K7557" s="32" t="str">
        <x:v>03-19-2020 17:15:00</x:v>
      </x:c>
      <x:c r="M7557" s="53" t="str">
        <x:v>6868948.5000000000000000</x:v>
      </x:c>
      <x:c r="N7557" s="33" t="str">
        <x:v/>
      </x:c>
    </x:row>
    <x:row r="7558">
      <x:c r="B7558" s="5" t="str">
        <x:v>8312488621574694130</x:v>
      </x:c>
      <x:c r="C7558" s="44" t="str">
        <x:v>49310909</x:v>
      </x:c>
      <x:c r="D7558" s="46" t="str">
        <x:v>winPM</x:v>
      </x:c>
      <x:c r="E7558" s="52" t="str">
        <x:v>76</x:v>
      </x:c>
      <x:c r="F7558" s="45" t="str">
        <x:v>138-ELE02</x:v>
      </x:c>
      <x:c r="H7558" s="9" t="str">
        <x:v>Sangren_Hall.480V_Submeter</x:v>
      </x:c>
      <x:c r="I7558" s="49" t="str">
        <x:v>Use</x:v>
      </x:c>
      <x:c r="J7558" s="31" t="str">
        <x:v>15 Minutes</x:v>
      </x:c>
      <x:c r="K7558" s="32" t="str">
        <x:v>03-19-2020 17:30:00</x:v>
      </x:c>
      <x:c r="M7558" s="53" t="str">
        <x:v>6868981.0000000000000000</x:v>
      </x:c>
      <x:c r="N7558" s="33" t="str">
        <x:v/>
      </x:c>
    </x:row>
    <x:row r="7559">
      <x:c r="B7559" s="5" t="str">
        <x:v>1275853495109978202</x:v>
      </x:c>
      <x:c r="C7559" s="44" t="str">
        <x:v>49310910</x:v>
      </x:c>
      <x:c r="D7559" s="46" t="str">
        <x:v>winPM</x:v>
      </x:c>
      <x:c r="E7559" s="52" t="str">
        <x:v>76</x:v>
      </x:c>
      <x:c r="F7559" s="45" t="str">
        <x:v>138-ELE02</x:v>
      </x:c>
      <x:c r="H7559" s="9" t="str">
        <x:v>Sangren_Hall.480V_Submeter</x:v>
      </x:c>
      <x:c r="I7559" s="49" t="str">
        <x:v>Use</x:v>
      </x:c>
      <x:c r="J7559" s="31" t="str">
        <x:v>15 Minutes</x:v>
      </x:c>
      <x:c r="K7559" s="32" t="str">
        <x:v>03-19-2020 17:45:00</x:v>
      </x:c>
      <x:c r="M7559" s="53" t="str">
        <x:v>6869009.0000000000000000</x:v>
      </x:c>
      <x:c r="N7559" s="33" t="str">
        <x:v/>
      </x:c>
    </x:row>
    <x:row r="7560">
      <x:c r="B7560" s="5" t="str">
        <x:v>4511065357830624887</x:v>
      </x:c>
      <x:c r="C7560" s="44" t="str">
        <x:v>49310911</x:v>
      </x:c>
      <x:c r="D7560" s="46" t="str">
        <x:v>winPM</x:v>
      </x:c>
      <x:c r="E7560" s="52" t="str">
        <x:v>76</x:v>
      </x:c>
      <x:c r="F7560" s="45" t="str">
        <x:v>138-ELE02</x:v>
      </x:c>
      <x:c r="H7560" s="9" t="str">
        <x:v>Sangren_Hall.480V_Submeter</x:v>
      </x:c>
      <x:c r="I7560" s="49" t="str">
        <x:v>Use</x:v>
      </x:c>
      <x:c r="J7560" s="31" t="str">
        <x:v>15 Minutes</x:v>
      </x:c>
      <x:c r="K7560" s="32" t="str">
        <x:v>03-19-2020 18:00:00</x:v>
      </x:c>
      <x:c r="M7560" s="53" t="str">
        <x:v>6869036.0000000000000000</x:v>
      </x:c>
      <x:c r="N7560" s="33" t="str">
        <x:v/>
      </x:c>
    </x:row>
    <x:row r="7561">
      <x:c r="B7561" s="5" t="str">
        <x:v>10469831323682854032</x:v>
      </x:c>
      <x:c r="C7561" s="44" t="str">
        <x:v>49310912</x:v>
      </x:c>
      <x:c r="D7561" s="46" t="str">
        <x:v>winPM</x:v>
      </x:c>
      <x:c r="E7561" s="52" t="str">
        <x:v>76</x:v>
      </x:c>
      <x:c r="F7561" s="45" t="str">
        <x:v>138-ELE02</x:v>
      </x:c>
      <x:c r="H7561" s="9" t="str">
        <x:v>Sangren_Hall.480V_Submeter</x:v>
      </x:c>
      <x:c r="I7561" s="49" t="str">
        <x:v>Use</x:v>
      </x:c>
      <x:c r="J7561" s="31" t="str">
        <x:v>15 Minutes</x:v>
      </x:c>
      <x:c r="K7561" s="32" t="str">
        <x:v>03-19-2020 18:15:00</x:v>
      </x:c>
      <x:c r="M7561" s="53" t="str">
        <x:v>6869065.0000000000000000</x:v>
      </x:c>
      <x:c r="N7561" s="33" t="str">
        <x:v/>
      </x:c>
    </x:row>
    <x:row r="7562">
      <x:c r="B7562" s="5" t="str">
        <x:v>16310292431335173075</x:v>
      </x:c>
      <x:c r="C7562" s="44" t="str">
        <x:v>49310913</x:v>
      </x:c>
      <x:c r="D7562" s="46" t="str">
        <x:v>winPM</x:v>
      </x:c>
      <x:c r="E7562" s="52" t="str">
        <x:v>76</x:v>
      </x:c>
      <x:c r="F7562" s="45" t="str">
        <x:v>138-ELE02</x:v>
      </x:c>
      <x:c r="H7562" s="9" t="str">
        <x:v>Sangren_Hall.480V_Submeter</x:v>
      </x:c>
      <x:c r="I7562" s="49" t="str">
        <x:v>Use</x:v>
      </x:c>
      <x:c r="J7562" s="31" t="str">
        <x:v>15 Minutes</x:v>
      </x:c>
      <x:c r="K7562" s="32" t="str">
        <x:v>03-19-2020 18:30:00</x:v>
      </x:c>
      <x:c r="M7562" s="53" t="str">
        <x:v>6869093.0000000000000000</x:v>
      </x:c>
      <x:c r="N7562" s="33" t="str">
        <x:v/>
      </x:c>
    </x:row>
    <x:row r="7563">
      <x:c r="B7563" s="5" t="str">
        <x:v>3636714355003935920</x:v>
      </x:c>
      <x:c r="C7563" s="44" t="str">
        <x:v>49310914</x:v>
      </x:c>
      <x:c r="D7563" s="46" t="str">
        <x:v>winPM</x:v>
      </x:c>
      <x:c r="E7563" s="52" t="str">
        <x:v>76</x:v>
      </x:c>
      <x:c r="F7563" s="45" t="str">
        <x:v>138-ELE02</x:v>
      </x:c>
      <x:c r="H7563" s="9" t="str">
        <x:v>Sangren_Hall.480V_Submeter</x:v>
      </x:c>
      <x:c r="I7563" s="49" t="str">
        <x:v>Use</x:v>
      </x:c>
      <x:c r="J7563" s="31" t="str">
        <x:v>15 Minutes</x:v>
      </x:c>
      <x:c r="K7563" s="32" t="str">
        <x:v>03-19-2020 18:45:00</x:v>
      </x:c>
      <x:c r="M7563" s="53" t="str">
        <x:v>6869115.5000000000000000</x:v>
      </x:c>
      <x:c r="N7563" s="33" t="str">
        <x:v/>
      </x:c>
    </x:row>
    <x:row r="7564">
      <x:c r="B7564" s="5" t="str">
        <x:v>7081016843274022015</x:v>
      </x:c>
      <x:c r="C7564" s="44" t="str">
        <x:v>49310915</x:v>
      </x:c>
      <x:c r="D7564" s="46" t="str">
        <x:v>winPM</x:v>
      </x:c>
      <x:c r="E7564" s="52" t="str">
        <x:v>76</x:v>
      </x:c>
      <x:c r="F7564" s="45" t="str">
        <x:v>138-ELE02</x:v>
      </x:c>
      <x:c r="H7564" s="9" t="str">
        <x:v>Sangren_Hall.480V_Submeter</x:v>
      </x:c>
      <x:c r="I7564" s="49" t="str">
        <x:v>Use</x:v>
      </x:c>
      <x:c r="J7564" s="31" t="str">
        <x:v>15 Minutes</x:v>
      </x:c>
      <x:c r="K7564" s="32" t="str">
        <x:v>03-19-2020 19:00:00</x:v>
      </x:c>
      <x:c r="M7564" s="53" t="str">
        <x:v>6869138.0000000000000000</x:v>
      </x:c>
      <x:c r="N7564" s="33" t="str">
        <x:v/>
      </x:c>
    </x:row>
    <x:row r="7565">
      <x:c r="B7565" s="5" t="str">
        <x:v>14896525396034669651</x:v>
      </x:c>
      <x:c r="C7565" s="44" t="str">
        <x:v>49310916</x:v>
      </x:c>
      <x:c r="D7565" s="46" t="str">
        <x:v>winPM</x:v>
      </x:c>
      <x:c r="E7565" s="52" t="str">
        <x:v>76</x:v>
      </x:c>
      <x:c r="F7565" s="45" t="str">
        <x:v>138-ELE02</x:v>
      </x:c>
      <x:c r="H7565" s="9" t="str">
        <x:v>Sangren_Hall.480V_Submeter</x:v>
      </x:c>
      <x:c r="I7565" s="49" t="str">
        <x:v>Use</x:v>
      </x:c>
      <x:c r="J7565" s="31" t="str">
        <x:v>15 Minutes</x:v>
      </x:c>
      <x:c r="K7565" s="32" t="str">
        <x:v>03-19-2020 19:15:00</x:v>
      </x:c>
      <x:c r="M7565" s="53" t="str">
        <x:v>6869162.0000000000000000</x:v>
      </x:c>
      <x:c r="N7565" s="33" t="str">
        <x:v/>
      </x:c>
    </x:row>
    <x:row r="7566">
      <x:c r="B7566" s="5" t="str">
        <x:v>11367293791776854544</x:v>
      </x:c>
      <x:c r="C7566" s="44" t="str">
        <x:v>49310917</x:v>
      </x:c>
      <x:c r="D7566" s="46" t="str">
        <x:v>winPM</x:v>
      </x:c>
      <x:c r="E7566" s="52" t="str">
        <x:v>76</x:v>
      </x:c>
      <x:c r="F7566" s="45" t="str">
        <x:v>138-ELE02</x:v>
      </x:c>
      <x:c r="H7566" s="9" t="str">
        <x:v>Sangren_Hall.480V_Submeter</x:v>
      </x:c>
      <x:c r="I7566" s="49" t="str">
        <x:v>Use</x:v>
      </x:c>
      <x:c r="J7566" s="31" t="str">
        <x:v>15 Minutes</x:v>
      </x:c>
      <x:c r="K7566" s="32" t="str">
        <x:v>03-19-2020 19:30:00</x:v>
      </x:c>
      <x:c r="M7566" s="53" t="str">
        <x:v>6869184.5000000000000000</x:v>
      </x:c>
      <x:c r="N7566" s="33" t="str">
        <x:v/>
      </x:c>
    </x:row>
    <x:row r="7567">
      <x:c r="B7567" s="5" t="str">
        <x:v>3483107384175404169</x:v>
      </x:c>
      <x:c r="C7567" s="44" t="str">
        <x:v>49310918</x:v>
      </x:c>
      <x:c r="D7567" s="46" t="str">
        <x:v>winPM</x:v>
      </x:c>
      <x:c r="E7567" s="52" t="str">
        <x:v>76</x:v>
      </x:c>
      <x:c r="F7567" s="45" t="str">
        <x:v>138-ELE02</x:v>
      </x:c>
      <x:c r="H7567" s="9" t="str">
        <x:v>Sangren_Hall.480V_Submeter</x:v>
      </x:c>
      <x:c r="I7567" s="49" t="str">
        <x:v>Use</x:v>
      </x:c>
      <x:c r="J7567" s="31" t="str">
        <x:v>15 Minutes</x:v>
      </x:c>
      <x:c r="K7567" s="32" t="str">
        <x:v>03-19-2020 19:45:00</x:v>
      </x:c>
      <x:c r="M7567" s="53" t="str">
        <x:v>6869207.5000000000000000</x:v>
      </x:c>
      <x:c r="N7567" s="33" t="str">
        <x:v/>
      </x:c>
    </x:row>
    <x:row r="7568">
      <x:c r="B7568" s="5" t="str">
        <x:v>12944283211785274409</x:v>
      </x:c>
      <x:c r="C7568" s="44" t="str">
        <x:v>49310919</x:v>
      </x:c>
      <x:c r="D7568" s="46" t="str">
        <x:v>winPM</x:v>
      </x:c>
      <x:c r="E7568" s="52" t="str">
        <x:v>76</x:v>
      </x:c>
      <x:c r="F7568" s="45" t="str">
        <x:v>138-ELE02</x:v>
      </x:c>
      <x:c r="H7568" s="9" t="str">
        <x:v>Sangren_Hall.480V_Submeter</x:v>
      </x:c>
      <x:c r="I7568" s="49" t="str">
        <x:v>Use</x:v>
      </x:c>
      <x:c r="J7568" s="31" t="str">
        <x:v>15 Minutes</x:v>
      </x:c>
      <x:c r="K7568" s="32" t="str">
        <x:v>03-19-2020 20:00:00</x:v>
      </x:c>
      <x:c r="M7568" s="53" t="str">
        <x:v>6869232.5000000000000000</x:v>
      </x:c>
      <x:c r="N7568" s="33" t="str">
        <x:v/>
      </x:c>
    </x:row>
    <x:row r="7569">
      <x:c r="B7569" s="5" t="str">
        <x:v>7905332171802436454</x:v>
      </x:c>
      <x:c r="C7569" s="44" t="str">
        <x:v>49310920</x:v>
      </x:c>
      <x:c r="D7569" s="46" t="str">
        <x:v>winPM</x:v>
      </x:c>
      <x:c r="E7569" s="52" t="str">
        <x:v>76</x:v>
      </x:c>
      <x:c r="F7569" s="45" t="str">
        <x:v>138-ELE02</x:v>
      </x:c>
      <x:c r="H7569" s="9" t="str">
        <x:v>Sangren_Hall.480V_Submeter</x:v>
      </x:c>
      <x:c r="I7569" s="49" t="str">
        <x:v>Use</x:v>
      </x:c>
      <x:c r="J7569" s="31" t="str">
        <x:v>15 Minutes</x:v>
      </x:c>
      <x:c r="K7569" s="32" t="str">
        <x:v>03-19-2020 20:15:00</x:v>
      </x:c>
      <x:c r="M7569" s="53" t="str">
        <x:v>6869260.5000000000000000</x:v>
      </x:c>
      <x:c r="N7569" s="33" t="str">
        <x:v/>
      </x:c>
    </x:row>
    <x:row r="7570">
      <x:c r="B7570" s="5" t="str">
        <x:v>17272884202364421532</x:v>
      </x:c>
      <x:c r="C7570" s="44" t="str">
        <x:v>49310921</x:v>
      </x:c>
      <x:c r="D7570" s="46" t="str">
        <x:v>winPM</x:v>
      </x:c>
      <x:c r="E7570" s="52" t="str">
        <x:v>76</x:v>
      </x:c>
      <x:c r="F7570" s="45" t="str">
        <x:v>138-ELE02</x:v>
      </x:c>
      <x:c r="H7570" s="9" t="str">
        <x:v>Sangren_Hall.480V_Submeter</x:v>
      </x:c>
      <x:c r="I7570" s="49" t="str">
        <x:v>Use</x:v>
      </x:c>
      <x:c r="J7570" s="31" t="str">
        <x:v>15 Minutes</x:v>
      </x:c>
      <x:c r="K7570" s="32" t="str">
        <x:v>03-19-2020 20:30:00</x:v>
      </x:c>
      <x:c r="M7570" s="53" t="str">
        <x:v>6869285.0000000000000000</x:v>
      </x:c>
      <x:c r="N7570" s="33" t="str">
        <x:v/>
      </x:c>
    </x:row>
    <x:row r="7571">
      <x:c r="B7571" s="5" t="str">
        <x:v>5861606871853305122</x:v>
      </x:c>
      <x:c r="C7571" s="44" t="str">
        <x:v>49310922</x:v>
      </x:c>
      <x:c r="D7571" s="46" t="str">
        <x:v>winPM</x:v>
      </x:c>
      <x:c r="E7571" s="52" t="str">
        <x:v>76</x:v>
      </x:c>
      <x:c r="F7571" s="45" t="str">
        <x:v>138-ELE02</x:v>
      </x:c>
      <x:c r="H7571" s="9" t="str">
        <x:v>Sangren_Hall.480V_Submeter</x:v>
      </x:c>
      <x:c r="I7571" s="49" t="str">
        <x:v>Use</x:v>
      </x:c>
      <x:c r="J7571" s="31" t="str">
        <x:v>15 Minutes</x:v>
      </x:c>
      <x:c r="K7571" s="32" t="str">
        <x:v>03-19-2020 20:45:00</x:v>
      </x:c>
      <x:c r="M7571" s="53" t="str">
        <x:v>6869311.5000000000000000</x:v>
      </x:c>
      <x:c r="N7571" s="33" t="str">
        <x:v/>
      </x:c>
    </x:row>
    <x:row r="7572">
      <x:c r="B7572" s="5" t="str">
        <x:v>11152518286114057687</x:v>
      </x:c>
      <x:c r="C7572" s="44" t="str">
        <x:v>49310923</x:v>
      </x:c>
      <x:c r="D7572" s="46" t="str">
        <x:v>winPM</x:v>
      </x:c>
      <x:c r="E7572" s="52" t="str">
        <x:v>76</x:v>
      </x:c>
      <x:c r="F7572" s="45" t="str">
        <x:v>138-ELE02</x:v>
      </x:c>
      <x:c r="H7572" s="9" t="str">
        <x:v>Sangren_Hall.480V_Submeter</x:v>
      </x:c>
      <x:c r="I7572" s="49" t="str">
        <x:v>Use</x:v>
      </x:c>
      <x:c r="J7572" s="31" t="str">
        <x:v>15 Minutes</x:v>
      </x:c>
      <x:c r="K7572" s="32" t="str">
        <x:v>03-19-2020 21:00:00</x:v>
      </x:c>
      <x:c r="M7572" s="53" t="str">
        <x:v>6869335.5000000000000000</x:v>
      </x:c>
      <x:c r="N7572" s="33" t="str">
        <x:v/>
      </x:c>
    </x:row>
    <x:row r="7573">
      <x:c r="B7573" s="5" t="str">
        <x:v>7157283359885606957</x:v>
      </x:c>
      <x:c r="C7573" s="44" t="str">
        <x:v>49310924</x:v>
      </x:c>
      <x:c r="D7573" s="46" t="str">
        <x:v>winPM</x:v>
      </x:c>
      <x:c r="E7573" s="52" t="str">
        <x:v>76</x:v>
      </x:c>
      <x:c r="F7573" s="45" t="str">
        <x:v>138-ELE02</x:v>
      </x:c>
      <x:c r="H7573" s="9" t="str">
        <x:v>Sangren_Hall.480V_Submeter</x:v>
      </x:c>
      <x:c r="I7573" s="49" t="str">
        <x:v>Use</x:v>
      </x:c>
      <x:c r="J7573" s="31" t="str">
        <x:v>15 Minutes</x:v>
      </x:c>
      <x:c r="K7573" s="32" t="str">
        <x:v>03-19-2020 21:15:00</x:v>
      </x:c>
      <x:c r="M7573" s="53" t="str">
        <x:v>6869361.5000000000000000</x:v>
      </x:c>
      <x:c r="N7573" s="33" t="str">
        <x:v/>
      </x:c>
    </x:row>
    <x:row r="7574">
      <x:c r="B7574" s="5" t="str">
        <x:v>8417443424357578630</x:v>
      </x:c>
      <x:c r="C7574" s="44" t="str">
        <x:v>49310925</x:v>
      </x:c>
      <x:c r="D7574" s="46" t="str">
        <x:v>winPM</x:v>
      </x:c>
      <x:c r="E7574" s="52" t="str">
        <x:v>76</x:v>
      </x:c>
      <x:c r="F7574" s="45" t="str">
        <x:v>138-ELE02</x:v>
      </x:c>
      <x:c r="H7574" s="9" t="str">
        <x:v>Sangren_Hall.480V_Submeter</x:v>
      </x:c>
      <x:c r="I7574" s="49" t="str">
        <x:v>Use</x:v>
      </x:c>
      <x:c r="J7574" s="31" t="str">
        <x:v>15 Minutes</x:v>
      </x:c>
      <x:c r="K7574" s="32" t="str">
        <x:v>03-19-2020 21:30:00</x:v>
      </x:c>
      <x:c r="M7574" s="53" t="str">
        <x:v>6869384.5000000000000000</x:v>
      </x:c>
      <x:c r="N7574" s="33" t="str">
        <x:v/>
      </x:c>
    </x:row>
    <x:row r="7575">
      <x:c r="B7575" s="5" t="str">
        <x:v>8640648982846141660</x:v>
      </x:c>
      <x:c r="C7575" s="44" t="str">
        <x:v>49310926</x:v>
      </x:c>
      <x:c r="D7575" s="46" t="str">
        <x:v>winPM</x:v>
      </x:c>
      <x:c r="E7575" s="52" t="str">
        <x:v>76</x:v>
      </x:c>
      <x:c r="F7575" s="45" t="str">
        <x:v>138-ELE02</x:v>
      </x:c>
      <x:c r="H7575" s="9" t="str">
        <x:v>Sangren_Hall.480V_Submeter</x:v>
      </x:c>
      <x:c r="I7575" s="49" t="str">
        <x:v>Use</x:v>
      </x:c>
      <x:c r="J7575" s="31" t="str">
        <x:v>15 Minutes</x:v>
      </x:c>
      <x:c r="K7575" s="32" t="str">
        <x:v>03-19-2020 21:45:00</x:v>
      </x:c>
      <x:c r="M7575" s="53" t="str">
        <x:v>6869409.0000000000000000</x:v>
      </x:c>
      <x:c r="N7575" s="33" t="str">
        <x:v/>
      </x:c>
    </x:row>
    <x:row r="7576">
      <x:c r="B7576" s="5" t="str">
        <x:v>659559207665987725</x:v>
      </x:c>
      <x:c r="C7576" s="44" t="str">
        <x:v>49310927</x:v>
      </x:c>
      <x:c r="D7576" s="46" t="str">
        <x:v>winPM</x:v>
      </x:c>
      <x:c r="E7576" s="52" t="str">
        <x:v>76</x:v>
      </x:c>
      <x:c r="F7576" s="45" t="str">
        <x:v>138-ELE02</x:v>
      </x:c>
      <x:c r="H7576" s="9" t="str">
        <x:v>Sangren_Hall.480V_Submeter</x:v>
      </x:c>
      <x:c r="I7576" s="49" t="str">
        <x:v>Use</x:v>
      </x:c>
      <x:c r="J7576" s="31" t="str">
        <x:v>15 Minutes</x:v>
      </x:c>
      <x:c r="K7576" s="32" t="str">
        <x:v>03-19-2020 22:00:00</x:v>
      </x:c>
      <x:c r="M7576" s="53" t="str">
        <x:v>6869429.0000000000000000</x:v>
      </x:c>
      <x:c r="N7576" s="33" t="str">
        <x:v/>
      </x:c>
    </x:row>
    <x:row r="7577">
      <x:c r="B7577" s="5" t="str">
        <x:v>16967810942055507102</x:v>
      </x:c>
      <x:c r="C7577" s="44" t="str">
        <x:v>49310928</x:v>
      </x:c>
      <x:c r="D7577" s="46" t="str">
        <x:v>winPM</x:v>
      </x:c>
      <x:c r="E7577" s="52" t="str">
        <x:v>76</x:v>
      </x:c>
      <x:c r="F7577" s="45" t="str">
        <x:v>138-ELE02</x:v>
      </x:c>
      <x:c r="H7577" s="9" t="str">
        <x:v>Sangren_Hall.480V_Submeter</x:v>
      </x:c>
      <x:c r="I7577" s="49" t="str">
        <x:v>Use</x:v>
      </x:c>
      <x:c r="J7577" s="31" t="str">
        <x:v>15 Minutes</x:v>
      </x:c>
      <x:c r="K7577" s="32" t="str">
        <x:v>03-19-2020 22:15:00</x:v>
      </x:c>
      <x:c r="M7577" s="53" t="str">
        <x:v>6869450.0000000000000000</x:v>
      </x:c>
      <x:c r="N7577" s="33" t="str">
        <x:v/>
      </x:c>
    </x:row>
    <x:row r="7578">
      <x:c r="B7578" s="5" t="str">
        <x:v>18227971006527478775</x:v>
      </x:c>
      <x:c r="C7578" s="44" t="str">
        <x:v>49310929</x:v>
      </x:c>
      <x:c r="D7578" s="46" t="str">
        <x:v>winPM</x:v>
      </x:c>
      <x:c r="E7578" s="52" t="str">
        <x:v>76</x:v>
      </x:c>
      <x:c r="F7578" s="45" t="str">
        <x:v>138-ELE02</x:v>
      </x:c>
      <x:c r="H7578" s="9" t="str">
        <x:v>Sangren_Hall.480V_Submeter</x:v>
      </x:c>
      <x:c r="I7578" s="49" t="str">
        <x:v>Use</x:v>
      </x:c>
      <x:c r="J7578" s="31" t="str">
        <x:v>15 Minutes</x:v>
      </x:c>
      <x:c r="K7578" s="32" t="str">
        <x:v>03-19-2020 22:30:00</x:v>
      </x:c>
      <x:c r="M7578" s="53" t="str">
        <x:v>6869473.0000000000000000</x:v>
      </x:c>
      <x:c r="N7578" s="33" t="str">
        <x:v/>
      </x:c>
    </x:row>
    <x:row r="7579">
      <x:c r="B7579" s="5" t="str">
        <x:v>501326957274280045</x:v>
      </x:c>
      <x:c r="C7579" s="44" t="str">
        <x:v>49310930</x:v>
      </x:c>
      <x:c r="D7579" s="46" t="str">
        <x:v>winPM</x:v>
      </x:c>
      <x:c r="E7579" s="52" t="str">
        <x:v>76</x:v>
      </x:c>
      <x:c r="F7579" s="45" t="str">
        <x:v>138-ELE02</x:v>
      </x:c>
      <x:c r="H7579" s="9" t="str">
        <x:v>Sangren_Hall.480V_Submeter</x:v>
      </x:c>
      <x:c r="I7579" s="49" t="str">
        <x:v>Use</x:v>
      </x:c>
      <x:c r="J7579" s="31" t="str">
        <x:v>15 Minutes</x:v>
      </x:c>
      <x:c r="K7579" s="32" t="str">
        <x:v>03-19-2020 22:45:00</x:v>
      </x:c>
      <x:c r="M7579" s="53" t="str">
        <x:v>6869494.5000000000000000</x:v>
      </x:c>
      <x:c r="N7579" s="33" t="str">
        <x:v/>
      </x:c>
    </x:row>
    <x:row r="7580">
      <x:c r="B7580" s="5" t="str">
        <x:v>6493721594260132356</x:v>
      </x:c>
      <x:c r="C7580" s="44" t="str">
        <x:v>49310931</x:v>
      </x:c>
      <x:c r="D7580" s="46" t="str">
        <x:v>winPM</x:v>
      </x:c>
      <x:c r="E7580" s="52" t="str">
        <x:v>76</x:v>
      </x:c>
      <x:c r="F7580" s="45" t="str">
        <x:v>138-ELE02</x:v>
      </x:c>
      <x:c r="H7580" s="9" t="str">
        <x:v>Sangren_Hall.480V_Submeter</x:v>
      </x:c>
      <x:c r="I7580" s="49" t="str">
        <x:v>Use</x:v>
      </x:c>
      <x:c r="J7580" s="31" t="str">
        <x:v>15 Minutes</x:v>
      </x:c>
      <x:c r="K7580" s="32" t="str">
        <x:v>03-19-2020 23:00:00</x:v>
      </x:c>
      <x:c r="M7580" s="53" t="str">
        <x:v>6869514.0000000000000000</x:v>
      </x:c>
      <x:c r="N7580" s="33" t="str">
        <x:v/>
      </x:c>
    </x:row>
    <x:row r="7581">
      <x:c r="B7581" s="5" t="str">
        <x:v>6410928806480205997</x:v>
      </x:c>
      <x:c r="C7581" s="44" t="str">
        <x:v>49310932</x:v>
      </x:c>
      <x:c r="D7581" s="46" t="str">
        <x:v>winPM</x:v>
      </x:c>
      <x:c r="E7581" s="52" t="str">
        <x:v>76</x:v>
      </x:c>
      <x:c r="F7581" s="45" t="str">
        <x:v>138-ELE02</x:v>
      </x:c>
      <x:c r="H7581" s="9" t="str">
        <x:v>Sangren_Hall.480V_Submeter</x:v>
      </x:c>
      <x:c r="I7581" s="49" t="str">
        <x:v>Use</x:v>
      </x:c>
      <x:c r="J7581" s="31" t="str">
        <x:v>15 Minutes</x:v>
      </x:c>
      <x:c r="K7581" s="32" t="str">
        <x:v>03-19-2020 23:15:00</x:v>
      </x:c>
      <x:c r="M7581" s="53" t="str">
        <x:v>6869532.0000000000000000</x:v>
      </x:c>
      <x:c r="N7581" s="33" t="str">
        <x:v/>
      </x:c>
    </x:row>
    <x:row r="7582">
      <x:c r="B7582" s="5" t="str">
        <x:v>18010440978571715881</x:v>
      </x:c>
      <x:c r="C7582" s="44" t="str">
        <x:v>49310933</x:v>
      </x:c>
      <x:c r="D7582" s="46" t="str">
        <x:v>winPM</x:v>
      </x:c>
      <x:c r="E7582" s="52" t="str">
        <x:v>76</x:v>
      </x:c>
      <x:c r="F7582" s="45" t="str">
        <x:v>138-ELE02</x:v>
      </x:c>
      <x:c r="H7582" s="9" t="str">
        <x:v>Sangren_Hall.480V_Submeter</x:v>
      </x:c>
      <x:c r="I7582" s="49" t="str">
        <x:v>Use</x:v>
      </x:c>
      <x:c r="J7582" s="31" t="str">
        <x:v>15 Minutes</x:v>
      </x:c>
      <x:c r="K7582" s="32" t="str">
        <x:v>03-19-2020 23:30:00</x:v>
      </x:c>
      <x:c r="M7582" s="53" t="str">
        <x:v>6869553.5000000000000000</x:v>
      </x:c>
      <x:c r="N7582" s="33" t="str">
        <x:v/>
      </x:c>
    </x:row>
    <x:row r="7583">
      <x:c r="B7583" s="5" t="str">
        <x:v>17927648190791789522</x:v>
      </x:c>
      <x:c r="C7583" s="44" t="str">
        <x:v>49310934</x:v>
      </x:c>
      <x:c r="D7583" s="46" t="str">
        <x:v>winPM</x:v>
      </x:c>
      <x:c r="E7583" s="52" t="str">
        <x:v>76</x:v>
      </x:c>
      <x:c r="F7583" s="45" t="str">
        <x:v>138-ELE02</x:v>
      </x:c>
      <x:c r="H7583" s="9" t="str">
        <x:v>Sangren_Hall.480V_Submeter</x:v>
      </x:c>
      <x:c r="I7583" s="49" t="str">
        <x:v>Use</x:v>
      </x:c>
      <x:c r="J7583" s="31" t="str">
        <x:v>15 Minutes</x:v>
      </x:c>
      <x:c r="K7583" s="32" t="str">
        <x:v>03-19-2020 23:45:00</x:v>
      </x:c>
      <x:c r="M7583" s="53" t="str">
        <x:v>6869571.5000000000000000</x:v>
      </x:c>
      <x:c r="N7583" s="33" t="str">
        <x:v/>
      </x:c>
    </x:row>
    <x:row r="7584">
      <x:c r="B7584" s="5" t="str">
        <x:v>15687974665517861064</x:v>
      </x:c>
      <x:c r="C7584" s="44" t="str">
        <x:v>49310935</x:v>
      </x:c>
      <x:c r="D7584" s="46" t="str">
        <x:v>winPM</x:v>
      </x:c>
      <x:c r="E7584" s="52" t="str">
        <x:v>76</x:v>
      </x:c>
      <x:c r="F7584" s="45" t="str">
        <x:v>138-ELE02</x:v>
      </x:c>
      <x:c r="H7584" s="9" t="str">
        <x:v>Sangren_Hall.480V_Submeter</x:v>
      </x:c>
      <x:c r="I7584" s="49" t="str">
        <x:v>Use</x:v>
      </x:c>
      <x:c r="J7584" s="31" t="str">
        <x:v>15 Minutes</x:v>
      </x:c>
      <x:c r="K7584" s="32" t="str">
        <x:v>03-20-2020 00:00:00</x:v>
      </x:c>
      <x:c r="M7584" s="53" t="str">
        <x:v>6869592.5000000000000000</x:v>
      </x:c>
      <x:c r="N7584" s="33" t="str">
        <x:v/>
      </x:c>
    </x:row>
    <x:row r="7585">
      <x:c r="B7585" s="5" t="str">
        <x:v>14449922513554615960</x:v>
      </x:c>
      <x:c r="C7585" s="44" t="str">
        <x:v>49310936</x:v>
      </x:c>
      <x:c r="D7585" s="46" t="str">
        <x:v>winPM</x:v>
      </x:c>
      <x:c r="E7585" s="52" t="str">
        <x:v>76</x:v>
      </x:c>
      <x:c r="F7585" s="45" t="str">
        <x:v>138-ELE02</x:v>
      </x:c>
      <x:c r="H7585" s="9" t="str">
        <x:v>Sangren_Hall.480V_Submeter</x:v>
      </x:c>
      <x:c r="I7585" s="49" t="str">
        <x:v>Use</x:v>
      </x:c>
      <x:c r="J7585" s="31" t="str">
        <x:v>15 Minutes</x:v>
      </x:c>
      <x:c r="K7585" s="32" t="str">
        <x:v>03-20-2020 00:15:00</x:v>
      </x:c>
      <x:c r="M7585" s="53" t="str">
        <x:v>6869611.0000000000000000</x:v>
      </x:c>
      <x:c r="N7585" s="33" t="str">
        <x:v/>
      </x:c>
    </x:row>
    <x:row r="7586">
      <x:c r="B7586" s="5" t="str">
        <x:v>4284690314576347603</x:v>
      </x:c>
      <x:c r="C7586" s="44" t="str">
        <x:v>49310937</x:v>
      </x:c>
      <x:c r="D7586" s="46" t="str">
        <x:v>winPM</x:v>
      </x:c>
      <x:c r="E7586" s="52" t="str">
        <x:v>76</x:v>
      </x:c>
      <x:c r="F7586" s="45" t="str">
        <x:v>138-ELE02</x:v>
      </x:c>
      <x:c r="H7586" s="9" t="str">
        <x:v>Sangren_Hall.480V_Submeter</x:v>
      </x:c>
      <x:c r="I7586" s="49" t="str">
        <x:v>Use</x:v>
      </x:c>
      <x:c r="J7586" s="31" t="str">
        <x:v>15 Minutes</x:v>
      </x:c>
      <x:c r="K7586" s="32" t="str">
        <x:v>03-20-2020 00:30:00</x:v>
      </x:c>
      <x:c r="M7586" s="53" t="str">
        <x:v>6869631.5000000000000000</x:v>
      </x:c>
      <x:c r="N7586" s="33" t="str">
        <x:v/>
      </x:c>
    </x:row>
    <x:row r="7587">
      <x:c r="B7587" s="5" t="str">
        <x:v>8991289195526208024</x:v>
      </x:c>
      <x:c r="C7587" s="44" t="str">
        <x:v>49310938</x:v>
      </x:c>
      <x:c r="D7587" s="46" t="str">
        <x:v>winPM</x:v>
      </x:c>
      <x:c r="E7587" s="52" t="str">
        <x:v>76</x:v>
      </x:c>
      <x:c r="F7587" s="45" t="str">
        <x:v>138-ELE02</x:v>
      </x:c>
      <x:c r="H7587" s="9" t="str">
        <x:v>Sangren_Hall.480V_Submeter</x:v>
      </x:c>
      <x:c r="I7587" s="49" t="str">
        <x:v>Use</x:v>
      </x:c>
      <x:c r="J7587" s="31" t="str">
        <x:v>15 Minutes</x:v>
      </x:c>
      <x:c r="K7587" s="32" t="str">
        <x:v>03-20-2020 00:45:00</x:v>
      </x:c>
      <x:c r="M7587" s="53" t="str">
        <x:v>6869650.0000000000000000</x:v>
      </x:c>
      <x:c r="N7587" s="33" t="str">
        <x:v/>
      </x:c>
    </x:row>
    <x:row r="7588">
      <x:c r="B7588" s="5" t="str">
        <x:v>4328199717706280714</x:v>
      </x:c>
      <x:c r="C7588" s="44" t="str">
        <x:v>49310939</x:v>
      </x:c>
      <x:c r="D7588" s="46" t="str">
        <x:v>winPM</x:v>
      </x:c>
      <x:c r="E7588" s="52" t="str">
        <x:v>76</x:v>
      </x:c>
      <x:c r="F7588" s="45" t="str">
        <x:v>138-ELE02</x:v>
      </x:c>
      <x:c r="H7588" s="9" t="str">
        <x:v>Sangren_Hall.480V_Submeter</x:v>
      </x:c>
      <x:c r="I7588" s="49" t="str">
        <x:v>Use</x:v>
      </x:c>
      <x:c r="J7588" s="31" t="str">
        <x:v>15 Minutes</x:v>
      </x:c>
      <x:c r="K7588" s="32" t="str">
        <x:v>03-20-2020 01:00:00</x:v>
      </x:c>
      <x:c r="M7588" s="53" t="str">
        <x:v>6869671.0000000000000000</x:v>
      </x:c>
      <x:c r="N7588" s="33" t="str">
        <x:v/>
      </x:c>
    </x:row>
    <x:row r="7589">
      <x:c r="B7589" s="5" t="str">
        <x:v>8575390665072299635</x:v>
      </x:c>
      <x:c r="C7589" s="44" t="str">
        <x:v>49310940</x:v>
      </x:c>
      <x:c r="D7589" s="46" t="str">
        <x:v>winPM</x:v>
      </x:c>
      <x:c r="E7589" s="52" t="str">
        <x:v>76</x:v>
      </x:c>
      <x:c r="F7589" s="45" t="str">
        <x:v>138-ELE02</x:v>
      </x:c>
      <x:c r="H7589" s="9" t="str">
        <x:v>Sangren_Hall.480V_Submeter</x:v>
      </x:c>
      <x:c r="I7589" s="49" t="str">
        <x:v>Use</x:v>
      </x:c>
      <x:c r="J7589" s="31" t="str">
        <x:v>15 Minutes</x:v>
      </x:c>
      <x:c r="K7589" s="32" t="str">
        <x:v>03-20-2020 01:15:00</x:v>
      </x:c>
      <x:c r="M7589" s="53" t="str">
        <x:v>6869689.0000000000000000</x:v>
      </x:c>
      <x:c r="N7589" s="33" t="str">
        <x:v/>
      </x:c>
    </x:row>
    <x:row r="7590">
      <x:c r="B7590" s="5" t="str">
        <x:v>4276250912170024119</x:v>
      </x:c>
      <x:c r="C7590" s="44" t="str">
        <x:v>49310941</x:v>
      </x:c>
      <x:c r="D7590" s="46" t="str">
        <x:v>winPM</x:v>
      </x:c>
      <x:c r="E7590" s="52" t="str">
        <x:v>76</x:v>
      </x:c>
      <x:c r="F7590" s="45" t="str">
        <x:v>138-ELE02</x:v>
      </x:c>
      <x:c r="H7590" s="9" t="str">
        <x:v>Sangren_Hall.480V_Submeter</x:v>
      </x:c>
      <x:c r="I7590" s="49" t="str">
        <x:v>Use</x:v>
      </x:c>
      <x:c r="J7590" s="31" t="str">
        <x:v>15 Minutes</x:v>
      </x:c>
      <x:c r="K7590" s="32" t="str">
        <x:v>03-20-2020 01:30:00</x:v>
      </x:c>
      <x:c r="M7590" s="53" t="str">
        <x:v>6869707.5000000000000000</x:v>
      </x:c>
      <x:c r="N7590" s="33" t="str">
        <x:v/>
      </x:c>
    </x:row>
    <x:row r="7591">
      <x:c r="B7591" s="5" t="str">
        <x:v>14147459016470777635</x:v>
      </x:c>
      <x:c r="C7591" s="44" t="str">
        <x:v>49310942</x:v>
      </x:c>
      <x:c r="D7591" s="46" t="str">
        <x:v>winPM</x:v>
      </x:c>
      <x:c r="E7591" s="52" t="str">
        <x:v>76</x:v>
      </x:c>
      <x:c r="F7591" s="45" t="str">
        <x:v>138-ELE02</x:v>
      </x:c>
      <x:c r="H7591" s="9" t="str">
        <x:v>Sangren_Hall.480V_Submeter</x:v>
      </x:c>
      <x:c r="I7591" s="49" t="str">
        <x:v>Use</x:v>
      </x:c>
      <x:c r="J7591" s="31" t="str">
        <x:v>15 Minutes</x:v>
      </x:c>
      <x:c r="K7591" s="32" t="str">
        <x:v>03-20-2020 01:45:00</x:v>
      </x:c>
      <x:c r="M7591" s="53" t="str">
        <x:v>6869728.5000000000000000</x:v>
      </x:c>
      <x:c r="N7591" s="33" t="str">
        <x:v/>
      </x:c>
    </x:row>
    <x:row r="7592">
      <x:c r="B7592" s="5" t="str">
        <x:v>6166369241290623700</x:v>
      </x:c>
      <x:c r="C7592" s="44" t="str">
        <x:v>49310943</x:v>
      </x:c>
      <x:c r="D7592" s="46" t="str">
        <x:v>winPM</x:v>
      </x:c>
      <x:c r="E7592" s="52" t="str">
        <x:v>76</x:v>
      </x:c>
      <x:c r="F7592" s="45" t="str">
        <x:v>138-ELE02</x:v>
      </x:c>
      <x:c r="H7592" s="9" t="str">
        <x:v>Sangren_Hall.480V_Submeter</x:v>
      </x:c>
      <x:c r="I7592" s="49" t="str">
        <x:v>Use</x:v>
      </x:c>
      <x:c r="J7592" s="31" t="str">
        <x:v>15 Minutes</x:v>
      </x:c>
      <x:c r="K7592" s="32" t="str">
        <x:v>03-20-2020 02:00:00</x:v>
      </x:c>
      <x:c r="M7592" s="53" t="str">
        <x:v>6869748.5000000000000000</x:v>
      </x:c>
      <x:c r="N7592" s="33" t="str">
        <x:v/>
      </x:c>
    </x:row>
    <x:row r="7593">
      <x:c r="B7593" s="5" t="str">
        <x:v>14190968419600710746</x:v>
      </x:c>
      <x:c r="C7593" s="44" t="str">
        <x:v>49310944</x:v>
      </x:c>
      <x:c r="D7593" s="46" t="str">
        <x:v>winPM</x:v>
      </x:c>
      <x:c r="E7593" s="52" t="str">
        <x:v>76</x:v>
      </x:c>
      <x:c r="F7593" s="45" t="str">
        <x:v>138-ELE02</x:v>
      </x:c>
      <x:c r="H7593" s="9" t="str">
        <x:v>Sangren_Hall.480V_Submeter</x:v>
      </x:c>
      <x:c r="I7593" s="49" t="str">
        <x:v>Use</x:v>
      </x:c>
      <x:c r="J7593" s="31" t="str">
        <x:v>15 Minutes</x:v>
      </x:c>
      <x:c r="K7593" s="32" t="str">
        <x:v>03-20-2020 02:15:00</x:v>
      </x:c>
      <x:c r="M7593" s="53" t="str">
        <x:v>6869768.0000000000000000</x:v>
      </x:c>
      <x:c r="N7593" s="33" t="str">
        <x:v/>
      </x:c>
    </x:row>
    <x:row r="7594">
      <x:c r="B7594" s="5" t="str">
        <x:v>15836479699611540755</x:v>
      </x:c>
      <x:c r="C7594" s="44" t="str">
        <x:v>49310945</x:v>
      </x:c>
      <x:c r="D7594" s="46" t="str">
        <x:v>winPM</x:v>
      </x:c>
      <x:c r="E7594" s="52" t="str">
        <x:v>76</x:v>
      </x:c>
      <x:c r="F7594" s="45" t="str">
        <x:v>138-ELE02</x:v>
      </x:c>
      <x:c r="H7594" s="9" t="str">
        <x:v>Sangren_Hall.480V_Submeter</x:v>
      </x:c>
      <x:c r="I7594" s="49" t="str">
        <x:v>Use</x:v>
      </x:c>
      <x:c r="J7594" s="31" t="str">
        <x:v>15 Minutes</x:v>
      </x:c>
      <x:c r="K7594" s="32" t="str">
        <x:v>03-20-2020 02:30:00</x:v>
      </x:c>
      <x:c r="M7594" s="53" t="str">
        <x:v>6869786.5000000000000000</x:v>
      </x:c>
      <x:c r="N7594" s="33" t="str">
        <x:v/>
      </x:c>
    </x:row>
    <x:row r="7595">
      <x:c r="B7595" s="5" t="str">
        <x:v>6105684366019423910</x:v>
      </x:c>
      <x:c r="C7595" s="44" t="str">
        <x:v>49310946</x:v>
      </x:c>
      <x:c r="D7595" s="46" t="str">
        <x:v>winPM</x:v>
      </x:c>
      <x:c r="E7595" s="52" t="str">
        <x:v>76</x:v>
      </x:c>
      <x:c r="F7595" s="45" t="str">
        <x:v>138-ELE02</x:v>
      </x:c>
      <x:c r="H7595" s="9" t="str">
        <x:v>Sangren_Hall.480V_Submeter</x:v>
      </x:c>
      <x:c r="I7595" s="49" t="str">
        <x:v>Use</x:v>
      </x:c>
      <x:c r="J7595" s="31" t="str">
        <x:v>15 Minutes</x:v>
      </x:c>
      <x:c r="K7595" s="32" t="str">
        <x:v>03-20-2020 02:45:00</x:v>
      </x:c>
      <x:c r="M7595" s="53" t="str">
        <x:v>6869808.0000000000000000</x:v>
      </x:c>
      <x:c r="N7595" s="33" t="str">
        <x:v/>
      </x:c>
    </x:row>
    <x:row r="7596">
      <x:c r="B7596" s="5" t="str">
        <x:v>13253338367188594966</x:v>
      </x:c>
      <x:c r="C7596" s="44" t="str">
        <x:v>49310947</x:v>
      </x:c>
      <x:c r="D7596" s="46" t="str">
        <x:v>winPM</x:v>
      </x:c>
      <x:c r="E7596" s="52" t="str">
        <x:v>76</x:v>
      </x:c>
      <x:c r="F7596" s="45" t="str">
        <x:v>138-ELE02</x:v>
      </x:c>
      <x:c r="H7596" s="9" t="str">
        <x:v>Sangren_Hall.480V_Submeter</x:v>
      </x:c>
      <x:c r="I7596" s="49" t="str">
        <x:v>Use</x:v>
      </x:c>
      <x:c r="J7596" s="31" t="str">
        <x:v>15 Minutes</x:v>
      </x:c>
      <x:c r="K7596" s="32" t="str">
        <x:v>03-20-2020 03:00:00</x:v>
      </x:c>
      <x:c r="M7596" s="53" t="str">
        <x:v>6869827.0000000000000000</x:v>
      </x:c>
      <x:c r="N7596" s="33" t="str">
        <x:v/>
      </x:c>
    </x:row>
    <x:row r="7597">
      <x:c r="B7597" s="5" t="str">
        <x:v>3206411026410236711</x:v>
      </x:c>
      <x:c r="C7597" s="44" t="str">
        <x:v>49310948</x:v>
      </x:c>
      <x:c r="D7597" s="46" t="str">
        <x:v>winPM</x:v>
      </x:c>
      <x:c r="E7597" s="52" t="str">
        <x:v>76</x:v>
      </x:c>
      <x:c r="F7597" s="45" t="str">
        <x:v>138-ELE02</x:v>
      </x:c>
      <x:c r="H7597" s="9" t="str">
        <x:v>Sangren_Hall.480V_Submeter</x:v>
      </x:c>
      <x:c r="I7597" s="49" t="str">
        <x:v>Use</x:v>
      </x:c>
      <x:c r="J7597" s="31" t="str">
        <x:v>15 Minutes</x:v>
      </x:c>
      <x:c r="K7597" s="32" t="str">
        <x:v>03-20-2020 03:15:00</x:v>
      </x:c>
      <x:c r="M7597" s="53" t="str">
        <x:v>6869848.5000000000000000</x:v>
      </x:c>
      <x:c r="N7597" s="33" t="str">
        <x:v/>
      </x:c>
    </x:row>
    <x:row r="7598">
      <x:c r="B7598" s="5" t="str">
        <x:v>11112705346520413655</x:v>
      </x:c>
      <x:c r="C7598" s="44" t="str">
        <x:v>49310949</x:v>
      </x:c>
      <x:c r="D7598" s="46" t="str">
        <x:v>winPM</x:v>
      </x:c>
      <x:c r="E7598" s="52" t="str">
        <x:v>76</x:v>
      </x:c>
      <x:c r="F7598" s="45" t="str">
        <x:v>138-ELE02</x:v>
      </x:c>
      <x:c r="H7598" s="9" t="str">
        <x:v>Sangren_Hall.480V_Submeter</x:v>
      </x:c>
      <x:c r="I7598" s="49" t="str">
        <x:v>Use</x:v>
      </x:c>
      <x:c r="J7598" s="31" t="str">
        <x:v>15 Minutes</x:v>
      </x:c>
      <x:c r="K7598" s="32" t="str">
        <x:v>03-20-2020 03:30:00</x:v>
      </x:c>
      <x:c r="M7598" s="53" t="str">
        <x:v>6869867.0000000000000000</x:v>
      </x:c>
      <x:c r="N7598" s="33" t="str">
        <x:v/>
      </x:c>
    </x:row>
    <x:row r="7599">
      <x:c r="B7599" s="5" t="str">
        <x:v>5196804776256313291</x:v>
      </x:c>
      <x:c r="C7599" s="44" t="str">
        <x:v>49310950</x:v>
      </x:c>
      <x:c r="D7599" s="46" t="str">
        <x:v>winPM</x:v>
      </x:c>
      <x:c r="E7599" s="52" t="str">
        <x:v>76</x:v>
      </x:c>
      <x:c r="F7599" s="45" t="str">
        <x:v>138-ELE02</x:v>
      </x:c>
      <x:c r="H7599" s="9" t="str">
        <x:v>Sangren_Hall.480V_Submeter</x:v>
      </x:c>
      <x:c r="I7599" s="49" t="str">
        <x:v>Use</x:v>
      </x:c>
      <x:c r="J7599" s="31" t="str">
        <x:v>15 Minutes</x:v>
      </x:c>
      <x:c r="K7599" s="32" t="str">
        <x:v>03-20-2020 03:45:00</x:v>
      </x:c>
      <x:c r="M7599" s="53" t="str">
        <x:v>6869886.5000000000000000</x:v>
      </x:c>
      <x:c r="N7599" s="33" t="str">
        <x:v/>
      </x:c>
    </x:row>
    <x:row r="7600">
      <x:c r="B7600" s="5" t="str">
        <x:v>14507199710602392227</x:v>
      </x:c>
      <x:c r="C7600" s="44" t="str">
        <x:v>49310951</x:v>
      </x:c>
      <x:c r="D7600" s="46" t="str">
        <x:v>winPM</x:v>
      </x:c>
      <x:c r="E7600" s="52" t="str">
        <x:v>76</x:v>
      </x:c>
      <x:c r="F7600" s="45" t="str">
        <x:v>138-ELE02</x:v>
      </x:c>
      <x:c r="H7600" s="9" t="str">
        <x:v>Sangren_Hall.480V_Submeter</x:v>
      </x:c>
      <x:c r="I7600" s="49" t="str">
        <x:v>Use</x:v>
      </x:c>
      <x:c r="J7600" s="31" t="str">
        <x:v>15 Minutes</x:v>
      </x:c>
      <x:c r="K7600" s="32" t="str">
        <x:v>03-20-2020 04:00:00</x:v>
      </x:c>
      <x:c r="M7600" s="53" t="str">
        <x:v>6869907.0000000000000000</x:v>
      </x:c>
      <x:c r="N7600" s="33" t="str">
        <x:v/>
      </x:c>
    </x:row>
    <x:row r="7601">
      <x:c r="B7601" s="5" t="str">
        <x:v>5931663741193594127</x:v>
      </x:c>
      <x:c r="C7601" s="44" t="str">
        <x:v>49310952</x:v>
      </x:c>
      <x:c r="D7601" s="46" t="str">
        <x:v>winPM</x:v>
      </x:c>
      <x:c r="E7601" s="52" t="str">
        <x:v>76</x:v>
      </x:c>
      <x:c r="F7601" s="45" t="str">
        <x:v>138-ELE02</x:v>
      </x:c>
      <x:c r="H7601" s="9" t="str">
        <x:v>Sangren_Hall.480V_Submeter</x:v>
      </x:c>
      <x:c r="I7601" s="49" t="str">
        <x:v>Use</x:v>
      </x:c>
      <x:c r="J7601" s="31" t="str">
        <x:v>15 Minutes</x:v>
      </x:c>
      <x:c r="K7601" s="32" t="str">
        <x:v>03-20-2020 04:15:00</x:v>
      </x:c>
      <x:c r="M7601" s="53" t="str">
        <x:v>6869928.0000000000000000</x:v>
      </x:c>
      <x:c r="N7601" s="33" t="str">
        <x:v/>
      </x:c>
    </x:row>
    <x:row r="7602">
      <x:c r="B7602" s="5" t="str">
        <x:v>15684566987294437541</x:v>
      </x:c>
      <x:c r="C7602" s="44" t="str">
        <x:v>49310953</x:v>
      </x:c>
      <x:c r="D7602" s="46" t="str">
        <x:v>winPM</x:v>
      </x:c>
      <x:c r="E7602" s="52" t="str">
        <x:v>76</x:v>
      </x:c>
      <x:c r="F7602" s="45" t="str">
        <x:v>138-ELE02</x:v>
      </x:c>
      <x:c r="H7602" s="9" t="str">
        <x:v>Sangren_Hall.480V_Submeter</x:v>
      </x:c>
      <x:c r="I7602" s="49" t="str">
        <x:v>Use</x:v>
      </x:c>
      <x:c r="J7602" s="31" t="str">
        <x:v>15 Minutes</x:v>
      </x:c>
      <x:c r="K7602" s="32" t="str">
        <x:v>03-20-2020 04:30:00</x:v>
      </x:c>
      <x:c r="M7602" s="53" t="str">
        <x:v>6869948.0000000000000000</x:v>
      </x:c>
      <x:c r="N7602" s="33" t="str">
        <x:v/>
      </x:c>
    </x:row>
    <x:row r="7603">
      <x:c r="B7603" s="5" t="str">
        <x:v>17448383125505177652</x:v>
      </x:c>
      <x:c r="C7603" s="44" t="str">
        <x:v>49310954</x:v>
      </x:c>
      <x:c r="D7603" s="46" t="str">
        <x:v>winPM</x:v>
      </x:c>
      <x:c r="E7603" s="52" t="str">
        <x:v>76</x:v>
      </x:c>
      <x:c r="F7603" s="45" t="str">
        <x:v>138-ELE02</x:v>
      </x:c>
      <x:c r="H7603" s="9" t="str">
        <x:v>Sangren_Hall.480V_Submeter</x:v>
      </x:c>
      <x:c r="I7603" s="49" t="str">
        <x:v>Use</x:v>
      </x:c>
      <x:c r="J7603" s="31" t="str">
        <x:v>15 Minutes</x:v>
      </x:c>
      <x:c r="K7603" s="32" t="str">
        <x:v>03-20-2020 04:45:00</x:v>
      </x:c>
      <x:c r="M7603" s="53" t="str">
        <x:v>6869967.5000000000000000</x:v>
      </x:c>
      <x:c r="N7603" s="33" t="str">
        <x:v/>
      </x:c>
    </x:row>
    <x:row r="7604">
      <x:c r="B7604" s="5" t="str">
        <x:v>12200985467514704617</x:v>
      </x:c>
      <x:c r="C7604" s="44" t="str">
        <x:v>49310955</x:v>
      </x:c>
      <x:c r="D7604" s="46" t="str">
        <x:v>winPM</x:v>
      </x:c>
      <x:c r="E7604" s="52" t="str">
        <x:v>76</x:v>
      </x:c>
      <x:c r="F7604" s="45" t="str">
        <x:v>138-ELE02</x:v>
      </x:c>
      <x:c r="H7604" s="9" t="str">
        <x:v>Sangren_Hall.480V_Submeter</x:v>
      </x:c>
      <x:c r="I7604" s="49" t="str">
        <x:v>Use</x:v>
      </x:c>
      <x:c r="J7604" s="31" t="str">
        <x:v>15 Minutes</x:v>
      </x:c>
      <x:c r="K7604" s="32" t="str">
        <x:v>03-20-2020 05:00:00</x:v>
      </x:c>
      <x:c r="M7604" s="53" t="str">
        <x:v>6869991.0000000000000000</x:v>
      </x:c>
      <x:c r="N7604" s="33" t="str">
        <x:v/>
      </x:c>
    </x:row>
    <x:row r="7605">
      <x:c r="B7605" s="5" t="str">
        <x:v>15550085251770436884</x:v>
      </x:c>
      <x:c r="C7605" s="44" t="str">
        <x:v>49310956</x:v>
      </x:c>
      <x:c r="D7605" s="46" t="str">
        <x:v>winPM</x:v>
      </x:c>
      <x:c r="E7605" s="52" t="str">
        <x:v>76</x:v>
      </x:c>
      <x:c r="F7605" s="45" t="str">
        <x:v>138-ELE02</x:v>
      </x:c>
      <x:c r="H7605" s="9" t="str">
        <x:v>Sangren_Hall.480V_Submeter</x:v>
      </x:c>
      <x:c r="I7605" s="49" t="str">
        <x:v>Use</x:v>
      </x:c>
      <x:c r="J7605" s="31" t="str">
        <x:v>15 Minutes</x:v>
      </x:c>
      <x:c r="K7605" s="32" t="str">
        <x:v>03-20-2020 05:15:00</x:v>
      </x:c>
      <x:c r="M7605" s="53" t="str">
        <x:v>6870016.0000000000000000</x:v>
      </x:c>
      <x:c r="N7605" s="33" t="str">
        <x:v/>
      </x:c>
    </x:row>
    <x:row r="7606">
      <x:c r="B7606" s="5" t="str">
        <x:v>18072546062062529302</x:v>
      </x:c>
      <x:c r="C7606" s="44" t="str">
        <x:v>49310957</x:v>
      </x:c>
      <x:c r="D7606" s="46" t="str">
        <x:v>winPM</x:v>
      </x:c>
      <x:c r="E7606" s="52" t="str">
        <x:v>76</x:v>
      </x:c>
      <x:c r="F7606" s="45" t="str">
        <x:v>138-ELE02</x:v>
      </x:c>
      <x:c r="H7606" s="9" t="str">
        <x:v>Sangren_Hall.480V_Submeter</x:v>
      </x:c>
      <x:c r="I7606" s="49" t="str">
        <x:v>Use</x:v>
      </x:c>
      <x:c r="J7606" s="31" t="str">
        <x:v>15 Minutes</x:v>
      </x:c>
      <x:c r="K7606" s="32" t="str">
        <x:v>03-20-2020 05:30:00</x:v>
      </x:c>
      <x:c r="M7606" s="53" t="str">
        <x:v>6870043.0000000000000000</x:v>
      </x:c>
      <x:c r="N7606" s="33" t="str">
        <x:v/>
      </x:c>
    </x:row>
    <x:row r="7607">
      <x:c r="B7607" s="5" t="str">
        <x:v>4113176582835646676</x:v>
      </x:c>
      <x:c r="C7607" s="44" t="str">
        <x:v>49310958</x:v>
      </x:c>
      <x:c r="D7607" s="46" t="str">
        <x:v>winPM</x:v>
      </x:c>
      <x:c r="E7607" s="52" t="str">
        <x:v>76</x:v>
      </x:c>
      <x:c r="F7607" s="45" t="str">
        <x:v>138-ELE02</x:v>
      </x:c>
      <x:c r="H7607" s="9" t="str">
        <x:v>Sangren_Hall.480V_Submeter</x:v>
      </x:c>
      <x:c r="I7607" s="49" t="str">
        <x:v>Use</x:v>
      </x:c>
      <x:c r="J7607" s="31" t="str">
        <x:v>15 Minutes</x:v>
      </x:c>
      <x:c r="K7607" s="32" t="str">
        <x:v>03-20-2020 05:45:00</x:v>
      </x:c>
      <x:c r="M7607" s="53" t="str">
        <x:v>6870072.5000000000000000</x:v>
      </x:c>
      <x:c r="N7607" s="33" t="str">
        <x:v/>
      </x:c>
    </x:row>
    <x:row r="7608">
      <x:c r="B7608" s="5" t="str">
        <x:v>17993738899444320961</x:v>
      </x:c>
      <x:c r="C7608" s="44" t="str">
        <x:v>49310959</x:v>
      </x:c>
      <x:c r="D7608" s="46" t="str">
        <x:v>winPM</x:v>
      </x:c>
      <x:c r="E7608" s="52" t="str">
        <x:v>76</x:v>
      </x:c>
      <x:c r="F7608" s="45" t="str">
        <x:v>138-ELE02</x:v>
      </x:c>
      <x:c r="H7608" s="9" t="str">
        <x:v>Sangren_Hall.480V_Submeter</x:v>
      </x:c>
      <x:c r="I7608" s="49" t="str">
        <x:v>Use</x:v>
      </x:c>
      <x:c r="J7608" s="31" t="str">
        <x:v>15 Minutes</x:v>
      </x:c>
      <x:c r="K7608" s="32" t="str">
        <x:v>03-20-2020 06:00:00</x:v>
      </x:c>
      <x:c r="M7608" s="53" t="str">
        <x:v>6870104.5000000000000000</x:v>
      </x:c>
      <x:c r="N7608" s="33" t="str">
        <x:v/>
      </x:c>
    </x:row>
    <x:row r="7609">
      <x:c r="B7609" s="5" t="str">
        <x:v>2615435751841944795</x:v>
      </x:c>
      <x:c r="C7609" s="44" t="str">
        <x:v>49310960</x:v>
      </x:c>
      <x:c r="D7609" s="46" t="str">
        <x:v>winPM</x:v>
      </x:c>
      <x:c r="E7609" s="52" t="str">
        <x:v>76</x:v>
      </x:c>
      <x:c r="F7609" s="45" t="str">
        <x:v>138-ELE02</x:v>
      </x:c>
      <x:c r="H7609" s="9" t="str">
        <x:v>Sangren_Hall.480V_Submeter</x:v>
      </x:c>
      <x:c r="I7609" s="49" t="str">
        <x:v>Use</x:v>
      </x:c>
      <x:c r="J7609" s="31" t="str">
        <x:v>15 Minutes</x:v>
      </x:c>
      <x:c r="K7609" s="32" t="str">
        <x:v>03-20-2020 06:15:00</x:v>
      </x:c>
      <x:c r="M7609" s="53" t="str">
        <x:v>6870134.0000000000000000</x:v>
      </x:c>
      <x:c r="N7609" s="33" t="str">
        <x:v/>
      </x:c>
    </x:row>
    <x:row r="7610">
      <x:c r="B7610" s="5" t="str">
        <x:v>6984505488124703683</x:v>
      </x:c>
      <x:c r="C7610" s="44" t="str">
        <x:v>49310961</x:v>
      </x:c>
      <x:c r="D7610" s="46" t="str">
        <x:v>winPM</x:v>
      </x:c>
      <x:c r="E7610" s="52" t="str">
        <x:v>76</x:v>
      </x:c>
      <x:c r="F7610" s="45" t="str">
        <x:v>138-ELE02</x:v>
      </x:c>
      <x:c r="H7610" s="9" t="str">
        <x:v>Sangren_Hall.480V_Submeter</x:v>
      </x:c>
      <x:c r="I7610" s="49" t="str">
        <x:v>Use</x:v>
      </x:c>
      <x:c r="J7610" s="31" t="str">
        <x:v>15 Minutes</x:v>
      </x:c>
      <x:c r="K7610" s="32" t="str">
        <x:v>03-20-2020 06:30:00</x:v>
      </x:c>
      <x:c r="M7610" s="53" t="str">
        <x:v>6870162.5000000000000000</x:v>
      </x:c>
      <x:c r="N7610" s="33" t="str">
        <x:v/>
      </x:c>
    </x:row>
    <x:row r="7611">
      <x:c r="B7611" s="5" t="str">
        <x:v>1341618600537273872</x:v>
      </x:c>
      <x:c r="C7611" s="44" t="str">
        <x:v>49310962</x:v>
      </x:c>
      <x:c r="D7611" s="46" t="str">
        <x:v>winPM</x:v>
      </x:c>
      <x:c r="E7611" s="52" t="str">
        <x:v>76</x:v>
      </x:c>
      <x:c r="F7611" s="45" t="str">
        <x:v>138-ELE02</x:v>
      </x:c>
      <x:c r="H7611" s="9" t="str">
        <x:v>Sangren_Hall.480V_Submeter</x:v>
      </x:c>
      <x:c r="I7611" s="49" t="str">
        <x:v>Use</x:v>
      </x:c>
      <x:c r="J7611" s="31" t="str">
        <x:v>15 Minutes</x:v>
      </x:c>
      <x:c r="K7611" s="32" t="str">
        <x:v>03-20-2020 06:45:00</x:v>
      </x:c>
      <x:c r="M7611" s="53" t="str">
        <x:v>6870189.0000000000000000</x:v>
      </x:c>
      <x:c r="N7611" s="33" t="str">
        <x:v/>
      </x:c>
    </x:row>
    <x:row r="7612">
      <x:c r="B7612" s="5" t="str">
        <x:v>478788356335481502</x:v>
      </x:c>
      <x:c r="C7612" s="44" t="str">
        <x:v>49310963</x:v>
      </x:c>
      <x:c r="D7612" s="46" t="str">
        <x:v>winPM</x:v>
      </x:c>
      <x:c r="E7612" s="52" t="str">
        <x:v>76</x:v>
      </x:c>
      <x:c r="F7612" s="45" t="str">
        <x:v>138-ELE02</x:v>
      </x:c>
      <x:c r="H7612" s="9" t="str">
        <x:v>Sangren_Hall.480V_Submeter</x:v>
      </x:c>
      <x:c r="I7612" s="49" t="str">
        <x:v>Use</x:v>
      </x:c>
      <x:c r="J7612" s="31" t="str">
        <x:v>15 Minutes</x:v>
      </x:c>
      <x:c r="K7612" s="32" t="str">
        <x:v>03-20-2020 07:00:00</x:v>
      </x:c>
      <x:c r="M7612" s="53" t="str">
        <x:v>6870217.5000000000000000</x:v>
      </x:c>
      <x:c r="N7612" s="33" t="str">
        <x:v/>
      </x:c>
    </x:row>
    <x:row r="7613">
      <x:c r="B7613" s="5" t="str">
        <x:v>1272945098836817552</x:v>
      </x:c>
      <x:c r="C7613" s="44" t="str">
        <x:v>49310964</x:v>
      </x:c>
      <x:c r="D7613" s="46" t="str">
        <x:v>winPM</x:v>
      </x:c>
      <x:c r="E7613" s="52" t="str">
        <x:v>76</x:v>
      </x:c>
      <x:c r="F7613" s="45" t="str">
        <x:v>138-ELE02</x:v>
      </x:c>
      <x:c r="H7613" s="9" t="str">
        <x:v>Sangren_Hall.480V_Submeter</x:v>
      </x:c>
      <x:c r="I7613" s="49" t="str">
        <x:v>Use</x:v>
      </x:c>
      <x:c r="J7613" s="31" t="str">
        <x:v>15 Minutes</x:v>
      </x:c>
      <x:c r="K7613" s="32" t="str">
        <x:v>03-20-2020 07:15:00</x:v>
      </x:c>
      <x:c r="M7613" s="53" t="str">
        <x:v>6870244.0000000000000000</x:v>
      </x:c>
      <x:c r="N7613" s="33" t="str">
        <x:v/>
      </x:c>
    </x:row>
    <x:row r="7614">
      <x:c r="B7614" s="5" t="str">
        <x:v>5642014835119576440</x:v>
      </x:c>
      <x:c r="C7614" s="44" t="str">
        <x:v>49310965</x:v>
      </x:c>
      <x:c r="D7614" s="46" t="str">
        <x:v>winPM</x:v>
      </x:c>
      <x:c r="E7614" s="52" t="str">
        <x:v>76</x:v>
      </x:c>
      <x:c r="F7614" s="45" t="str">
        <x:v>138-ELE02</x:v>
      </x:c>
      <x:c r="H7614" s="9" t="str">
        <x:v>Sangren_Hall.480V_Submeter</x:v>
      </x:c>
      <x:c r="I7614" s="49" t="str">
        <x:v>Use</x:v>
      </x:c>
      <x:c r="J7614" s="31" t="str">
        <x:v>15 Minutes</x:v>
      </x:c>
      <x:c r="K7614" s="32" t="str">
        <x:v>03-20-2020 07:30:00</x:v>
      </x:c>
      <x:c r="M7614" s="53" t="str">
        <x:v>6870272.5000000000000000</x:v>
      </x:c>
      <x:c r="N7614" s="33" t="str">
        <x:v/>
      </x:c>
    </x:row>
    <x:row r="7615">
      <x:c r="B7615" s="5" t="str">
        <x:v>16974480649872138090</x:v>
      </x:c>
      <x:c r="C7615" s="44" t="str">
        <x:v>49310966</x:v>
      </x:c>
      <x:c r="D7615" s="46" t="str">
        <x:v>winPM</x:v>
      </x:c>
      <x:c r="E7615" s="52" t="str">
        <x:v>76</x:v>
      </x:c>
      <x:c r="F7615" s="45" t="str">
        <x:v>138-ELE02</x:v>
      </x:c>
      <x:c r="H7615" s="9" t="str">
        <x:v>Sangren_Hall.480V_Submeter</x:v>
      </x:c>
      <x:c r="I7615" s="49" t="str">
        <x:v>Use</x:v>
      </x:c>
      <x:c r="J7615" s="31" t="str">
        <x:v>15 Minutes</x:v>
      </x:c>
      <x:c r="K7615" s="32" t="str">
        <x:v>03-20-2020 07:45:00</x:v>
      </x:c>
      <x:c r="M7615" s="53" t="str">
        <x:v>6870299.5000000000000000</x:v>
      </x:c>
      <x:c r="N7615" s="33" t="str">
        <x:v/>
      </x:c>
    </x:row>
    <x:row r="7616">
      <x:c r="B7616" s="5" t="str">
        <x:v>5772298298050807509</x:v>
      </x:c>
      <x:c r="C7616" s="44" t="str">
        <x:v>49310967</x:v>
      </x:c>
      <x:c r="D7616" s="46" t="str">
        <x:v>winPM</x:v>
      </x:c>
      <x:c r="E7616" s="52" t="str">
        <x:v>76</x:v>
      </x:c>
      <x:c r="F7616" s="45" t="str">
        <x:v>138-ELE02</x:v>
      </x:c>
      <x:c r="H7616" s="9" t="str">
        <x:v>Sangren_Hall.480V_Submeter</x:v>
      </x:c>
      <x:c r="I7616" s="49" t="str">
        <x:v>Use</x:v>
      </x:c>
      <x:c r="J7616" s="31" t="str">
        <x:v>15 Minutes</x:v>
      </x:c>
      <x:c r="K7616" s="32" t="str">
        <x:v>03-20-2020 08:00:00</x:v>
      </x:c>
      <x:c r="M7616" s="53" t="str">
        <x:v>6870329.5000000000000000</x:v>
      </x:c>
      <x:c r="N7616" s="33" t="str">
        <x:v/>
      </x:c>
    </x:row>
    <x:row r="7617">
      <x:c r="B7617" s="5" t="str">
        <x:v>1777063371822356779</x:v>
      </x:c>
      <x:c r="C7617" s="44" t="str">
        <x:v>49310968</x:v>
      </x:c>
      <x:c r="D7617" s="46" t="str">
        <x:v>winPM</x:v>
      </x:c>
      <x:c r="E7617" s="52" t="str">
        <x:v>76</x:v>
      </x:c>
      <x:c r="F7617" s="45" t="str">
        <x:v>138-ELE02</x:v>
      </x:c>
      <x:c r="H7617" s="9" t="str">
        <x:v>Sangren_Hall.480V_Submeter</x:v>
      </x:c>
      <x:c r="I7617" s="49" t="str">
        <x:v>Use</x:v>
      </x:c>
      <x:c r="J7617" s="31" t="str">
        <x:v>15 Minutes</x:v>
      </x:c>
      <x:c r="K7617" s="32" t="str">
        <x:v>03-20-2020 08:15:00</x:v>
      </x:c>
      <x:c r="M7617" s="53" t="str">
        <x:v>6870355.5000000000000000</x:v>
      </x:c>
      <x:c r="N7617" s="33" t="str">
        <x:v/>
      </x:c>
    </x:row>
    <x:row r="7618">
      <x:c r="B7618" s="5" t="str">
        <x:v>2452915256123782727</x:v>
      </x:c>
      <x:c r="C7618" s="44" t="str">
        <x:v>49310969</x:v>
      </x:c>
      <x:c r="D7618" s="46" t="str">
        <x:v>winPM</x:v>
      </x:c>
      <x:c r="E7618" s="52" t="str">
        <x:v>76</x:v>
      </x:c>
      <x:c r="F7618" s="45" t="str">
        <x:v>138-ELE02</x:v>
      </x:c>
      <x:c r="H7618" s="9" t="str">
        <x:v>Sangren_Hall.480V_Submeter</x:v>
      </x:c>
      <x:c r="I7618" s="49" t="str">
        <x:v>Use</x:v>
      </x:c>
      <x:c r="J7618" s="31" t="str">
        <x:v>15 Minutes</x:v>
      </x:c>
      <x:c r="K7618" s="32" t="str">
        <x:v>03-20-2020 08:30:00</x:v>
      </x:c>
      <x:c r="M7618" s="53" t="str">
        <x:v>6870381.0000000000000000</x:v>
      </x:c>
      <x:c r="N7618" s="33" t="str">
        <x:v/>
      </x:c>
    </x:row>
    <x:row r="7619">
      <x:c r="B7619" s="5" t="str">
        <x:v>11971756808477496743</x:v>
      </x:c>
      <x:c r="C7619" s="44" t="str">
        <x:v>49310970</x:v>
      </x:c>
      <x:c r="D7619" s="46" t="str">
        <x:v>winPM</x:v>
      </x:c>
      <x:c r="E7619" s="52" t="str">
        <x:v>76</x:v>
      </x:c>
      <x:c r="F7619" s="45" t="str">
        <x:v>138-ELE02</x:v>
      </x:c>
      <x:c r="H7619" s="9" t="str">
        <x:v>Sangren_Hall.480V_Submeter</x:v>
      </x:c>
      <x:c r="I7619" s="49" t="str">
        <x:v>Use</x:v>
      </x:c>
      <x:c r="J7619" s="31" t="str">
        <x:v>15 Minutes</x:v>
      </x:c>
      <x:c r="K7619" s="32" t="str">
        <x:v>03-20-2020 08:45:00</x:v>
      </x:c>
      <x:c r="M7619" s="53" t="str">
        <x:v>6870406.0000000000000000</x:v>
      </x:c>
      <x:c r="N7619" s="33" t="str">
        <x:v/>
      </x:c>
    </x:row>
    <x:row r="7620">
      <x:c r="B7620" s="5" t="str">
        <x:v>17053577597188809898</x:v>
      </x:c>
      <x:c r="C7620" s="44" t="str">
        <x:v>49310971</x:v>
      </x:c>
      <x:c r="D7620" s="46" t="str">
        <x:v>winPM</x:v>
      </x:c>
      <x:c r="E7620" s="52" t="str">
        <x:v>76</x:v>
      </x:c>
      <x:c r="F7620" s="45" t="str">
        <x:v>138-ELE02</x:v>
      </x:c>
      <x:c r="H7620" s="9" t="str">
        <x:v>Sangren_Hall.480V_Submeter</x:v>
      </x:c>
      <x:c r="I7620" s="49" t="str">
        <x:v>Use</x:v>
      </x:c>
      <x:c r="J7620" s="31" t="str">
        <x:v>15 Minutes</x:v>
      </x:c>
      <x:c r="K7620" s="32" t="str">
        <x:v>03-20-2020 09:00:00</x:v>
      </x:c>
      <x:c r="M7620" s="53" t="str">
        <x:v>6870434.5000000000000000</x:v>
      </x:c>
      <x:c r="N7620" s="33" t="str">
        <x:v/>
      </x:c>
    </x:row>
    <x:row r="7621">
      <x:c r="B7621" s="5" t="str">
        <x:v>6036990860701047582</x:v>
      </x:c>
      <x:c r="C7621" s="44" t="str">
        <x:v>49310972</x:v>
      </x:c>
      <x:c r="D7621" s="46" t="str">
        <x:v>winPM</x:v>
      </x:c>
      <x:c r="E7621" s="52" t="str">
        <x:v>76</x:v>
      </x:c>
      <x:c r="F7621" s="45" t="str">
        <x:v>138-ELE02</x:v>
      </x:c>
      <x:c r="H7621" s="9" t="str">
        <x:v>Sangren_Hall.480V_Submeter</x:v>
      </x:c>
      <x:c r="I7621" s="49" t="str">
        <x:v>Use</x:v>
      </x:c>
      <x:c r="J7621" s="31" t="str">
        <x:v>15 Minutes</x:v>
      </x:c>
      <x:c r="K7621" s="32" t="str">
        <x:v>03-20-2020 09:15:00</x:v>
      </x:c>
      <x:c r="M7621" s="53" t="str">
        <x:v>6870463.0000000000000000</x:v>
      </x:c>
      <x:c r="N7621" s="33" t="str">
        <x:v/>
      </x:c>
    </x:row>
    <x:row r="7622">
      <x:c r="B7622" s="5" t="str">
        <x:v>10406060596983806470</x:v>
      </x:c>
      <x:c r="C7622" s="44" t="str">
        <x:v>49310973</x:v>
      </x:c>
      <x:c r="D7622" s="46" t="str">
        <x:v>winPM</x:v>
      </x:c>
      <x:c r="E7622" s="52" t="str">
        <x:v>76</x:v>
      </x:c>
      <x:c r="F7622" s="45" t="str">
        <x:v>138-ELE02</x:v>
      </x:c>
      <x:c r="H7622" s="9" t="str">
        <x:v>Sangren_Hall.480V_Submeter</x:v>
      </x:c>
      <x:c r="I7622" s="49" t="str">
        <x:v>Use</x:v>
      </x:c>
      <x:c r="J7622" s="31" t="str">
        <x:v>15 Minutes</x:v>
      </x:c>
      <x:c r="K7622" s="32" t="str">
        <x:v>03-20-2020 09:30:00</x:v>
      </x:c>
      <x:c r="M7622" s="53" t="str">
        <x:v>6870491.5000000000000000</x:v>
      </x:c>
      <x:c r="N7622" s="33" t="str">
        <x:v/>
      </x:c>
    </x:row>
    <x:row r="7623">
      <x:c r="B7623" s="5" t="str">
        <x:v>2136522973843497759</x:v>
      </x:c>
      <x:c r="C7623" s="44" t="str">
        <x:v>49310974</x:v>
      </x:c>
      <x:c r="D7623" s="46" t="str">
        <x:v>winPM</x:v>
      </x:c>
      <x:c r="E7623" s="52" t="str">
        <x:v>76</x:v>
      </x:c>
      <x:c r="F7623" s="45" t="str">
        <x:v>138-ELE02</x:v>
      </x:c>
      <x:c r="H7623" s="9" t="str">
        <x:v>Sangren_Hall.480V_Submeter</x:v>
      </x:c>
      <x:c r="I7623" s="49" t="str">
        <x:v>Use</x:v>
      </x:c>
      <x:c r="J7623" s="31" t="str">
        <x:v>15 Minutes</x:v>
      </x:c>
      <x:c r="K7623" s="32" t="str">
        <x:v>03-20-2020 09:45:00</x:v>
      </x:c>
      <x:c r="M7623" s="53" t="str">
        <x:v>6870519.0000000000000000</x:v>
      </x:c>
      <x:c r="N7623" s="33" t="str">
        <x:v/>
      </x:c>
    </x:row>
    <x:row r="7624">
      <x:c r="B7624" s="5" t="str">
        <x:v>16762308024804261094</x:v>
      </x:c>
      <x:c r="C7624" s="44" t="str">
        <x:v>49310975</x:v>
      </x:c>
      <x:c r="D7624" s="46" t="str">
        <x:v>winPM</x:v>
      </x:c>
      <x:c r="E7624" s="52" t="str">
        <x:v>76</x:v>
      </x:c>
      <x:c r="F7624" s="45" t="str">
        <x:v>138-ELE02</x:v>
      </x:c>
      <x:c r="H7624" s="9" t="str">
        <x:v>Sangren_Hall.480V_Submeter</x:v>
      </x:c>
      <x:c r="I7624" s="49" t="str">
        <x:v>Use</x:v>
      </x:c>
      <x:c r="J7624" s="31" t="str">
        <x:v>15 Minutes</x:v>
      </x:c>
      <x:c r="K7624" s="32" t="str">
        <x:v>03-20-2020 10:00:00</x:v>
      </x:c>
      <x:c r="M7624" s="53" t="str">
        <x:v>6870546.5000000000000000</x:v>
      </x:c>
      <x:c r="N7624" s="33" t="str">
        <x:v/>
      </x:c>
    </x:row>
    <x:row r="7625">
      <x:c r="B7625" s="5" t="str">
        <x:v>4274329916946938623</x:v>
      </x:c>
      <x:c r="C7625" s="44" t="str">
        <x:v>49310976</x:v>
      </x:c>
      <x:c r="D7625" s="46" t="str">
        <x:v>winPM</x:v>
      </x:c>
      <x:c r="E7625" s="52" t="str">
        <x:v>76</x:v>
      </x:c>
      <x:c r="F7625" s="45" t="str">
        <x:v>138-ELE02</x:v>
      </x:c>
      <x:c r="H7625" s="9" t="str">
        <x:v>Sangren_Hall.480V_Submeter</x:v>
      </x:c>
      <x:c r="I7625" s="49" t="str">
        <x:v>Use</x:v>
      </x:c>
      <x:c r="J7625" s="31" t="str">
        <x:v>15 Minutes</x:v>
      </x:c>
      <x:c r="K7625" s="32" t="str">
        <x:v>03-20-2020 10:15:00</x:v>
      </x:c>
      <x:c r="M7625" s="53" t="str">
        <x:v>6870575.5000000000000000</x:v>
      </x:c>
      <x:c r="N7625" s="33" t="str">
        <x:v/>
      </x:c>
    </x:row>
    <x:row r="7626">
      <x:c r="B7626" s="5" t="str">
        <x:v>14134274544684584037</x:v>
      </x:c>
      <x:c r="C7626" s="44" t="str">
        <x:v>49310977</x:v>
      </x:c>
      <x:c r="D7626" s="46" t="str">
        <x:v>winPM</x:v>
      </x:c>
      <x:c r="E7626" s="52" t="str">
        <x:v>76</x:v>
      </x:c>
      <x:c r="F7626" s="45" t="str">
        <x:v>138-ELE02</x:v>
      </x:c>
      <x:c r="H7626" s="9" t="str">
        <x:v>Sangren_Hall.480V_Submeter</x:v>
      </x:c>
      <x:c r="I7626" s="49" t="str">
        <x:v>Use</x:v>
      </x:c>
      <x:c r="J7626" s="31" t="str">
        <x:v>15 Minutes</x:v>
      </x:c>
      <x:c r="K7626" s="32" t="str">
        <x:v>03-20-2020 10:30:00</x:v>
      </x:c>
      <x:c r="M7626" s="53" t="str">
        <x:v>6870600.0000000000000000</x:v>
      </x:c>
      <x:c r="N7626" s="33" t="str">
        <x:v/>
      </x:c>
    </x:row>
    <x:row r="7627">
      <x:c r="B7627" s="5" t="str">
        <x:v>13655996880448047321</x:v>
      </x:c>
      <x:c r="C7627" s="44" t="str">
        <x:v>49310978</x:v>
      </x:c>
      <x:c r="D7627" s="46" t="str">
        <x:v>winPM</x:v>
      </x:c>
      <x:c r="E7627" s="52" t="str">
        <x:v>76</x:v>
      </x:c>
      <x:c r="F7627" s="45" t="str">
        <x:v>138-ELE02</x:v>
      </x:c>
      <x:c r="H7627" s="9" t="str">
        <x:v>Sangren_Hall.480V_Submeter</x:v>
      </x:c>
      <x:c r="I7627" s="49" t="str">
        <x:v>Use</x:v>
      </x:c>
      <x:c r="J7627" s="31" t="str">
        <x:v>15 Minutes</x:v>
      </x:c>
      <x:c r="K7627" s="32" t="str">
        <x:v>03-20-2020 10:45:00</x:v>
      </x:c>
      <x:c r="M7627" s="53" t="str">
        <x:v>6870629.0000000000000000</x:v>
      </x:c>
      <x:c r="N7627" s="33" t="str">
        <x:v/>
      </x:c>
    </x:row>
    <x:row r="7628">
      <x:c r="B7628" s="5" t="str">
        <x:v>16891208743168694006</x:v>
      </x:c>
      <x:c r="C7628" s="44" t="str">
        <x:v>49310979</x:v>
      </x:c>
      <x:c r="D7628" s="46" t="str">
        <x:v>winPM</x:v>
      </x:c>
      <x:c r="E7628" s="52" t="str">
        <x:v>76</x:v>
      </x:c>
      <x:c r="F7628" s="45" t="str">
        <x:v>138-ELE02</x:v>
      </x:c>
      <x:c r="H7628" s="9" t="str">
        <x:v>Sangren_Hall.480V_Submeter</x:v>
      </x:c>
      <x:c r="I7628" s="49" t="str">
        <x:v>Use</x:v>
      </x:c>
      <x:c r="J7628" s="31" t="str">
        <x:v>15 Minutes</x:v>
      </x:c>
      <x:c r="K7628" s="32" t="str">
        <x:v>03-20-2020 11:00:00</x:v>
      </x:c>
      <x:c r="M7628" s="53" t="str">
        <x:v>6870656.0000000000000000</x:v>
      </x:c>
      <x:c r="N7628" s="33" t="str">
        <x:v/>
      </x:c>
    </x:row>
    <x:row r="7629">
      <x:c r="B7629" s="5" t="str">
        <x:v>15170258000546082676</x:v>
      </x:c>
      <x:c r="C7629" s="44" t="str">
        <x:v>49310980</x:v>
      </x:c>
      <x:c r="D7629" s="46" t="str">
        <x:v>winPM</x:v>
      </x:c>
      <x:c r="E7629" s="52" t="str">
        <x:v>76</x:v>
      </x:c>
      <x:c r="F7629" s="45" t="str">
        <x:v>138-ELE02</x:v>
      </x:c>
      <x:c r="H7629" s="9" t="str">
        <x:v>Sangren_Hall.480V_Submeter</x:v>
      </x:c>
      <x:c r="I7629" s="49" t="str">
        <x:v>Use</x:v>
      </x:c>
      <x:c r="J7629" s="31" t="str">
        <x:v>15 Minutes</x:v>
      </x:c>
      <x:c r="K7629" s="32" t="str">
        <x:v>03-20-2020 11:15:00</x:v>
      </x:c>
      <x:c r="M7629" s="53" t="str">
        <x:v>6870685.0000000000000000</x:v>
      </x:c>
      <x:c r="N7629" s="33" t="str">
        <x:v/>
      </x:c>
    </x:row>
    <x:row r="7630">
      <x:c r="B7630" s="5" t="str">
        <x:v>3640675811835056164</x:v>
      </x:c>
      <x:c r="C7630" s="44" t="str">
        <x:v>49310981</x:v>
      </x:c>
      <x:c r="D7630" s="46" t="str">
        <x:v>winPM</x:v>
      </x:c>
      <x:c r="E7630" s="52" t="str">
        <x:v>76</x:v>
      </x:c>
      <x:c r="F7630" s="45" t="str">
        <x:v>138-ELE02</x:v>
      </x:c>
      <x:c r="H7630" s="9" t="str">
        <x:v>Sangren_Hall.480V_Submeter</x:v>
      </x:c>
      <x:c r="I7630" s="49" t="str">
        <x:v>Use</x:v>
      </x:c>
      <x:c r="J7630" s="31" t="str">
        <x:v>15 Minutes</x:v>
      </x:c>
      <x:c r="K7630" s="32" t="str">
        <x:v>03-20-2020 11:30:00</x:v>
      </x:c>
      <x:c r="M7630" s="53" t="str">
        <x:v>6870710.5000000000000000</x:v>
      </x:c>
      <x:c r="N7630" s="33" t="str">
        <x:v/>
      </x:c>
    </x:row>
    <x:row r="7631">
      <x:c r="B7631" s="5" t="str">
        <x:v>11655141329227391189</x:v>
      </x:c>
      <x:c r="C7631" s="44" t="str">
        <x:v>49310982</x:v>
      </x:c>
      <x:c r="D7631" s="46" t="str">
        <x:v>winPM</x:v>
      </x:c>
      <x:c r="E7631" s="52" t="str">
        <x:v>76</x:v>
      </x:c>
      <x:c r="F7631" s="45" t="str">
        <x:v>138-ELE02</x:v>
      </x:c>
      <x:c r="H7631" s="9" t="str">
        <x:v>Sangren_Hall.480V_Submeter</x:v>
      </x:c>
      <x:c r="I7631" s="49" t="str">
        <x:v>Use</x:v>
      </x:c>
      <x:c r="J7631" s="31" t="str">
        <x:v>15 Minutes</x:v>
      </x:c>
      <x:c r="K7631" s="32" t="str">
        <x:v>03-20-2020 11:45:00</x:v>
      </x:c>
      <x:c r="M7631" s="53" t="str">
        <x:v>6870736.5000000000000000</x:v>
      </x:c>
      <x:c r="N7631" s="33" t="str">
        <x:v/>
      </x:c>
    </x:row>
    <x:row r="7632">
      <x:c r="B7632" s="5" t="str">
        <x:v>6407743671236918154</x:v>
      </x:c>
      <x:c r="C7632" s="44" t="str">
        <x:v>49310983</x:v>
      </x:c>
      <x:c r="D7632" s="46" t="str">
        <x:v>winPM</x:v>
      </x:c>
      <x:c r="E7632" s="52" t="str">
        <x:v>76</x:v>
      </x:c>
      <x:c r="F7632" s="45" t="str">
        <x:v>138-ELE02</x:v>
      </x:c>
      <x:c r="H7632" s="9" t="str">
        <x:v>Sangren_Hall.480V_Submeter</x:v>
      </x:c>
      <x:c r="I7632" s="49" t="str">
        <x:v>Use</x:v>
      </x:c>
      <x:c r="J7632" s="31" t="str">
        <x:v>15 Minutes</x:v>
      </x:c>
      <x:c r="K7632" s="32" t="str">
        <x:v>03-20-2020 12:00:00</x:v>
      </x:c>
      <x:c r="M7632" s="53" t="str">
        <x:v>6870760.0000000000000000</x:v>
      </x:c>
      <x:c r="N7632" s="33" t="str">
        <x:v/>
      </x:c>
    </x:row>
    <x:row r="7633">
      <x:c r="B7633" s="5" t="str">
        <x:v>1140074338270594658</x:v>
      </x:c>
      <x:c r="C7633" s="44" t="str">
        <x:v>49310984</x:v>
      </x:c>
      <x:c r="D7633" s="46" t="str">
        <x:v>winPM</x:v>
      </x:c>
      <x:c r="E7633" s="52" t="str">
        <x:v>76</x:v>
      </x:c>
      <x:c r="F7633" s="45" t="str">
        <x:v>138-ELE02</x:v>
      </x:c>
      <x:c r="H7633" s="9" t="str">
        <x:v>Sangren_Hall.480V_Submeter</x:v>
      </x:c>
      <x:c r="I7633" s="49" t="str">
        <x:v>Use</x:v>
      </x:c>
      <x:c r="J7633" s="31" t="str">
        <x:v>15 Minutes</x:v>
      </x:c>
      <x:c r="K7633" s="32" t="str">
        <x:v>03-20-2020 12:15:00</x:v>
      </x:c>
      <x:c r="M7633" s="53" t="str">
        <x:v>6870788.5000000000000000</x:v>
      </x:c>
      <x:c r="N7633" s="33" t="str">
        <x:v/>
      </x:c>
    </x:row>
    <x:row r="7634">
      <x:c r="B7634" s="5" t="str">
        <x:v>6419717922827892702</x:v>
      </x:c>
      <x:c r="C7634" s="44" t="str">
        <x:v>49310985</x:v>
      </x:c>
      <x:c r="D7634" s="46" t="str">
        <x:v>winPM</x:v>
      </x:c>
      <x:c r="E7634" s="52" t="str">
        <x:v>76</x:v>
      </x:c>
      <x:c r="F7634" s="45" t="str">
        <x:v>138-ELE02</x:v>
      </x:c>
      <x:c r="H7634" s="9" t="str">
        <x:v>Sangren_Hall.480V_Submeter</x:v>
      </x:c>
      <x:c r="I7634" s="49" t="str">
        <x:v>Use</x:v>
      </x:c>
      <x:c r="J7634" s="31" t="str">
        <x:v>15 Minutes</x:v>
      </x:c>
      <x:c r="K7634" s="32" t="str">
        <x:v>03-20-2020 12:30:00</x:v>
      </x:c>
      <x:c r="M7634" s="53" t="str">
        <x:v>6870808.0000000000000000</x:v>
      </x:c>
      <x:c r="N7634" s="33" t="str">
        <x:v/>
      </x:c>
    </x:row>
    <x:row r="7635">
      <x:c r="B7635" s="5" t="str">
        <x:v>16290926027128646218</x:v>
      </x:c>
      <x:c r="C7635" s="44" t="str">
        <x:v>49310986</x:v>
      </x:c>
      <x:c r="D7635" s="46" t="str">
        <x:v>winPM</x:v>
      </x:c>
      <x:c r="E7635" s="52" t="str">
        <x:v>76</x:v>
      </x:c>
      <x:c r="F7635" s="45" t="str">
        <x:v>138-ELE02</x:v>
      </x:c>
      <x:c r="H7635" s="9" t="str">
        <x:v>Sangren_Hall.480V_Submeter</x:v>
      </x:c>
      <x:c r="I7635" s="49" t="str">
        <x:v>Use</x:v>
      </x:c>
      <x:c r="J7635" s="31" t="str">
        <x:v>15 Minutes</x:v>
      </x:c>
      <x:c r="K7635" s="32" t="str">
        <x:v>03-20-2020 12:45:00</x:v>
      </x:c>
      <x:c r="M7635" s="53" t="str">
        <x:v>6870829.0000000000000000</x:v>
      </x:c>
      <x:c r="N7635" s="33" t="str">
        <x:v/>
      </x:c>
    </x:row>
    <x:row r="7636">
      <x:c r="B7636" s="5" t="str">
        <x:v>2936136403048159778</x:v>
      </x:c>
      <x:c r="C7636" s="44" t="str">
        <x:v>49310987</x:v>
      </x:c>
      <x:c r="D7636" s="46" t="str">
        <x:v>winPM</x:v>
      </x:c>
      <x:c r="E7636" s="52" t="str">
        <x:v>76</x:v>
      </x:c>
      <x:c r="F7636" s="45" t="str">
        <x:v>138-ELE02</x:v>
      </x:c>
      <x:c r="H7636" s="9" t="str">
        <x:v>Sangren_Hall.480V_Submeter</x:v>
      </x:c>
      <x:c r="I7636" s="49" t="str">
        <x:v>Use</x:v>
      </x:c>
      <x:c r="J7636" s="31" t="str">
        <x:v>15 Minutes</x:v>
      </x:c>
      <x:c r="K7636" s="32" t="str">
        <x:v>03-20-2020 13:00:00</x:v>
      </x:c>
      <x:c r="M7636" s="53" t="str">
        <x:v>6870851.0000000000000000</x:v>
      </x:c>
      <x:c r="N7636" s="33" t="str">
        <x:v/>
      </x:c>
    </x:row>
    <x:row r="7637">
      <x:c r="B7637" s="5" t="str">
        <x:v>8017952838619126514</x:v>
      </x:c>
      <x:c r="C7637" s="44" t="str">
        <x:v>49310988</x:v>
      </x:c>
      <x:c r="D7637" s="46" t="str">
        <x:v>winPM</x:v>
      </x:c>
      <x:c r="E7637" s="52" t="str">
        <x:v>76</x:v>
      </x:c>
      <x:c r="F7637" s="45" t="str">
        <x:v>138-ELE02</x:v>
      </x:c>
      <x:c r="H7637" s="9" t="str">
        <x:v>Sangren_Hall.480V_Submeter</x:v>
      </x:c>
      <x:c r="I7637" s="49" t="str">
        <x:v>Use</x:v>
      </x:c>
      <x:c r="J7637" s="31" t="str">
        <x:v>15 Minutes</x:v>
      </x:c>
      <x:c r="K7637" s="32" t="str">
        <x:v>03-20-2020 13:15:00</x:v>
      </x:c>
      <x:c r="M7637" s="53" t="str">
        <x:v>6870871.5000000000000000</x:v>
      </x:c>
      <x:c r="N7637" s="33" t="str">
        <x:v/>
      </x:c>
    </x:row>
    <x:row r="7638">
      <x:c r="B7638" s="5" t="str">
        <x:v>2642112308370644937</x:v>
      </x:c>
      <x:c r="C7638" s="44" t="str">
        <x:v>49310989</x:v>
      </x:c>
      <x:c r="D7638" s="46" t="str">
        <x:v>winPM</x:v>
      </x:c>
      <x:c r="E7638" s="52" t="str">
        <x:v>76</x:v>
      </x:c>
      <x:c r="F7638" s="45" t="str">
        <x:v>138-ELE02</x:v>
      </x:c>
      <x:c r="H7638" s="9" t="str">
        <x:v>Sangren_Hall.480V_Submeter</x:v>
      </x:c>
      <x:c r="I7638" s="49" t="str">
        <x:v>Use</x:v>
      </x:c>
      <x:c r="J7638" s="31" t="str">
        <x:v>15 Minutes</x:v>
      </x:c>
      <x:c r="K7638" s="32" t="str">
        <x:v>03-20-2020 13:30:00</x:v>
      </x:c>
      <x:c r="M7638" s="53" t="str">
        <x:v>6870892.5000000000000000</x:v>
      </x:c>
      <x:c r="N7638" s="33" t="str">
        <x:v/>
      </x:c>
    </x:row>
    <x:row r="7639">
      <x:c r="B7639" s="5" t="str">
        <x:v>14226787073182216854</x:v>
      </x:c>
      <x:c r="C7639" s="44" t="str">
        <x:v>49310990</x:v>
      </x:c>
      <x:c r="D7639" s="46" t="str">
        <x:v>winPM</x:v>
      </x:c>
      <x:c r="E7639" s="52" t="str">
        <x:v>76</x:v>
      </x:c>
      <x:c r="F7639" s="45" t="str">
        <x:v>138-ELE02</x:v>
      </x:c>
      <x:c r="H7639" s="9" t="str">
        <x:v>Sangren_Hall.480V_Submeter</x:v>
      </x:c>
      <x:c r="I7639" s="49" t="str">
        <x:v>Use</x:v>
      </x:c>
      <x:c r="J7639" s="31" t="str">
        <x:v>15 Minutes</x:v>
      </x:c>
      <x:c r="K7639" s="32" t="str">
        <x:v>03-20-2020 13:45:00</x:v>
      </x:c>
      <x:c r="M7639" s="53" t="str">
        <x:v>6870908.0000000000000000</x:v>
      </x:c>
      <x:c r="N7639" s="33" t="str">
        <x:v/>
      </x:c>
    </x:row>
    <x:row r="7640">
      <x:c r="B7640" s="5" t="str">
        <x:v>4189997746461957039</x:v>
      </x:c>
      <x:c r="C7640" s="44" t="str">
        <x:v>49310991</x:v>
      </x:c>
      <x:c r="D7640" s="46" t="str">
        <x:v>winPM</x:v>
      </x:c>
      <x:c r="E7640" s="52" t="str">
        <x:v>76</x:v>
      </x:c>
      <x:c r="F7640" s="45" t="str">
        <x:v>138-ELE02</x:v>
      </x:c>
      <x:c r="H7640" s="9" t="str">
        <x:v>Sangren_Hall.480V_Submeter</x:v>
      </x:c>
      <x:c r="I7640" s="49" t="str">
        <x:v>Use</x:v>
      </x:c>
      <x:c r="J7640" s="31" t="str">
        <x:v>15 Minutes</x:v>
      </x:c>
      <x:c r="K7640" s="32" t="str">
        <x:v>03-20-2020 14:00:00</x:v>
      </x:c>
      <x:c r="M7640" s="53" t="str">
        <x:v>6870931.0000000000000000</x:v>
      </x:c>
      <x:c r="N7640" s="33" t="str">
        <x:v/>
      </x:c>
    </x:row>
    <x:row r="7641">
      <x:c r="B7641" s="5" t="str">
        <x:v>17379206148122937180</x:v>
      </x:c>
      <x:c r="C7641" s="44" t="str">
        <x:v>49310992</x:v>
      </x:c>
      <x:c r="D7641" s="46" t="str">
        <x:v>winPM</x:v>
      </x:c>
      <x:c r="E7641" s="52" t="str">
        <x:v>76</x:v>
      </x:c>
      <x:c r="F7641" s="45" t="str">
        <x:v>138-ELE02</x:v>
      </x:c>
      <x:c r="H7641" s="9" t="str">
        <x:v>Sangren_Hall.480V_Submeter</x:v>
      </x:c>
      <x:c r="I7641" s="49" t="str">
        <x:v>Use</x:v>
      </x:c>
      <x:c r="J7641" s="31" t="str">
        <x:v>15 Minutes</x:v>
      </x:c>
      <x:c r="K7641" s="32" t="str">
        <x:v>03-20-2020 14:15:00</x:v>
      </x:c>
      <x:c r="M7641" s="53" t="str">
        <x:v>6870953.0000000000000000</x:v>
      </x:c>
      <x:c r="N7641" s="33" t="str">
        <x:v/>
      </x:c>
    </x:row>
    <x:row r="7642">
      <x:c r="B7642" s="5" t="str">
        <x:v>7213973949144668823</x:v>
      </x:c>
      <x:c r="C7642" s="44" t="str">
        <x:v>49310993</x:v>
      </x:c>
      <x:c r="D7642" s="46" t="str">
        <x:v>winPM</x:v>
      </x:c>
      <x:c r="E7642" s="52" t="str">
        <x:v>76</x:v>
      </x:c>
      <x:c r="F7642" s="45" t="str">
        <x:v>138-ELE02</x:v>
      </x:c>
      <x:c r="H7642" s="9" t="str">
        <x:v>Sangren_Hall.480V_Submeter</x:v>
      </x:c>
      <x:c r="I7642" s="49" t="str">
        <x:v>Use</x:v>
      </x:c>
      <x:c r="J7642" s="31" t="str">
        <x:v>15 Minutes</x:v>
      </x:c>
      <x:c r="K7642" s="32" t="str">
        <x:v>03-20-2020 14:30:00</x:v>
      </x:c>
      <x:c r="M7642" s="53" t="str">
        <x:v>6870973.5000000000000000</x:v>
      </x:c>
      <x:c r="N7642" s="33" t="str">
        <x:v/>
      </x:c>
    </x:row>
    <x:row r="7643">
      <x:c r="B7643" s="5" t="str">
        <x:v>10449181458724969089</x:v>
      </x:c>
      <x:c r="C7643" s="44" t="str">
        <x:v>49310994</x:v>
      </x:c>
      <x:c r="D7643" s="46" t="str">
        <x:v>winPM</x:v>
      </x:c>
      <x:c r="E7643" s="52" t="str">
        <x:v>76</x:v>
      </x:c>
      <x:c r="F7643" s="45" t="str">
        <x:v>138-ELE02</x:v>
      </x:c>
      <x:c r="H7643" s="9" t="str">
        <x:v>Sangren_Hall.480V_Submeter</x:v>
      </x:c>
      <x:c r="I7643" s="49" t="str">
        <x:v>Use</x:v>
      </x:c>
      <x:c r="J7643" s="31" t="str">
        <x:v>15 Minutes</x:v>
      </x:c>
      <x:c r="K7643" s="32" t="str">
        <x:v>03-20-2020 14:45:00</x:v>
      </x:c>
      <x:c r="M7643" s="53" t="str">
        <x:v>6870992.5000000000000000</x:v>
      </x:c>
      <x:c r="N7643" s="33" t="str">
        <x:v/>
      </x:c>
    </x:row>
    <x:row r="7644">
      <x:c r="B7644" s="5" t="str">
        <x:v>10434542150061369077</x:v>
      </x:c>
      <x:c r="C7644" s="44" t="str">
        <x:v>49310995</x:v>
      </x:c>
      <x:c r="D7644" s="46" t="str">
        <x:v>winPM</x:v>
      </x:c>
      <x:c r="E7644" s="52" t="str">
        <x:v>76</x:v>
      </x:c>
      <x:c r="F7644" s="45" t="str">
        <x:v>138-ELE02</x:v>
      </x:c>
      <x:c r="H7644" s="9" t="str">
        <x:v>Sangren_Hall.480V_Submeter</x:v>
      </x:c>
      <x:c r="I7644" s="49" t="str">
        <x:v>Use</x:v>
      </x:c>
      <x:c r="J7644" s="31" t="str">
        <x:v>15 Minutes</x:v>
      </x:c>
      <x:c r="K7644" s="32" t="str">
        <x:v>03-20-2020 15:00:00</x:v>
      </x:c>
      <x:c r="M7644" s="53" t="str">
        <x:v>6871009.0000000000000000</x:v>
      </x:c>
      <x:c r="N7644" s="33" t="str">
        <x:v/>
      </x:c>
    </x:row>
    <x:row r="7645">
      <x:c r="B7645" s="5" t="str">
        <x:v>15516358585632335813</x:v>
      </x:c>
      <x:c r="C7645" s="44" t="str">
        <x:v>49310996</x:v>
      </x:c>
      <x:c r="D7645" s="46" t="str">
        <x:v>winPM</x:v>
      </x:c>
      <x:c r="E7645" s="52" t="str">
        <x:v>76</x:v>
      </x:c>
      <x:c r="F7645" s="45" t="str">
        <x:v>138-ELE02</x:v>
      </x:c>
      <x:c r="H7645" s="9" t="str">
        <x:v>Sangren_Hall.480V_Submeter</x:v>
      </x:c>
      <x:c r="I7645" s="49" t="str">
        <x:v>Use</x:v>
      </x:c>
      <x:c r="J7645" s="31" t="str">
        <x:v>15 Minutes</x:v>
      </x:c>
      <x:c r="K7645" s="32" t="str">
        <x:v>03-20-2020 15:15:00</x:v>
      </x:c>
      <x:c r="M7645" s="53" t="str">
        <x:v>6871029.5000000000000000</x:v>
      </x:c>
      <x:c r="N7645" s="33" t="str">
        <x:v/>
      </x:c>
    </x:row>
    <x:row r="7646">
      <x:c r="B7646" s="5" t="str">
        <x:v>6822517758023627611</x:v>
      </x:c>
      <x:c r="C7646" s="44" t="str">
        <x:v>49310997</x:v>
      </x:c>
      <x:c r="D7646" s="46" t="str">
        <x:v>winPM</x:v>
      </x:c>
      <x:c r="E7646" s="52" t="str">
        <x:v>76</x:v>
      </x:c>
      <x:c r="F7646" s="45" t="str">
        <x:v>138-ELE02</x:v>
      </x:c>
      <x:c r="H7646" s="9" t="str">
        <x:v>Sangren_Hall.480V_Submeter</x:v>
      </x:c>
      <x:c r="I7646" s="49" t="str">
        <x:v>Use</x:v>
      </x:c>
      <x:c r="J7646" s="31" t="str">
        <x:v>15 Minutes</x:v>
      </x:c>
      <x:c r="K7646" s="32" t="str">
        <x:v>03-20-2020 15:30:00</x:v>
      </x:c>
      <x:c r="M7646" s="53" t="str">
        <x:v>6871049.5000000000000000</x:v>
      </x:c>
      <x:c r="N7646" s="33" t="str">
        <x:v/>
      </x:c>
    </x:row>
    <x:row r="7647">
      <x:c r="B7647" s="5" t="str">
        <x:v>4684025418703595372</x:v>
      </x:c>
      <x:c r="C7647" s="44" t="str">
        <x:v>49310998</x:v>
      </x:c>
      <x:c r="D7647" s="46" t="str">
        <x:v>winPM</x:v>
      </x:c>
      <x:c r="E7647" s="52" t="str">
        <x:v>76</x:v>
      </x:c>
      <x:c r="F7647" s="45" t="str">
        <x:v>138-ELE02</x:v>
      </x:c>
      <x:c r="H7647" s="9" t="str">
        <x:v>Sangren_Hall.480V_Submeter</x:v>
      </x:c>
      <x:c r="I7647" s="49" t="str">
        <x:v>Use</x:v>
      </x:c>
      <x:c r="J7647" s="31" t="str">
        <x:v>15 Minutes</x:v>
      </x:c>
      <x:c r="K7647" s="32" t="str">
        <x:v>03-20-2020 15:45:00</x:v>
      </x:c>
      <x:c r="M7647" s="53" t="str">
        <x:v>6871070.5000000000000000</x:v>
      </x:c>
      <x:c r="N7647" s="33" t="str">
        <x:v/>
      </x:c>
    </x:row>
    <x:row r="7648">
      <x:c r="B7648" s="5" t="str">
        <x:v>3338936238243894687</x:v>
      </x:c>
      <x:c r="C7648" s="44" t="str">
        <x:v>49310999</x:v>
      </x:c>
      <x:c r="D7648" s="46" t="str">
        <x:v>winPM</x:v>
      </x:c>
      <x:c r="E7648" s="52" t="str">
        <x:v>76</x:v>
      </x:c>
      <x:c r="F7648" s="45" t="str">
        <x:v>138-ELE02</x:v>
      </x:c>
      <x:c r="H7648" s="9" t="str">
        <x:v>Sangren_Hall.480V_Submeter</x:v>
      </x:c>
      <x:c r="I7648" s="49" t="str">
        <x:v>Use</x:v>
      </x:c>
      <x:c r="J7648" s="31" t="str">
        <x:v>15 Minutes</x:v>
      </x:c>
      <x:c r="K7648" s="32" t="str">
        <x:v>03-20-2020 16:00:00</x:v>
      </x:c>
      <x:c r="M7648" s="53" t="str">
        <x:v>6871092.5000000000000000</x:v>
      </x:c>
      <x:c r="N7648" s="33" t="str">
        <x:v/>
      </x:c>
    </x:row>
    <x:row r="7649">
      <x:c r="B7649" s="5" t="str">
        <x:v>16238329829886285931</x:v>
      </x:c>
      <x:c r="C7649" s="44" t="str">
        <x:v>49311000</x:v>
      </x:c>
      <x:c r="D7649" s="46" t="str">
        <x:v>winPM</x:v>
      </x:c>
      <x:c r="E7649" s="52" t="str">
        <x:v>76</x:v>
      </x:c>
      <x:c r="F7649" s="45" t="str">
        <x:v>138-ELE02</x:v>
      </x:c>
      <x:c r="H7649" s="9" t="str">
        <x:v>Sangren_Hall.480V_Submeter</x:v>
      </x:c>
      <x:c r="I7649" s="49" t="str">
        <x:v>Use</x:v>
      </x:c>
      <x:c r="J7649" s="31" t="str">
        <x:v>15 Minutes</x:v>
      </x:c>
      <x:c r="K7649" s="32" t="str">
        <x:v>03-20-2020 16:15:00</x:v>
      </x:c>
      <x:c r="M7649" s="53" t="str">
        <x:v>6871118.0000000000000000</x:v>
      </x:c>
      <x:c r="N7649" s="33" t="str">
        <x:v/>
      </x:c>
    </x:row>
    <x:row r="7650">
      <x:c r="B7650" s="5" t="str">
        <x:v>2170789153377245224</x:v>
      </x:c>
      <x:c r="C7650" s="44" t="str">
        <x:v>49311001</x:v>
      </x:c>
      <x:c r="D7650" s="46" t="str">
        <x:v>winPM</x:v>
      </x:c>
      <x:c r="E7650" s="52" t="str">
        <x:v>76</x:v>
      </x:c>
      <x:c r="F7650" s="45" t="str">
        <x:v>138-ELE02</x:v>
      </x:c>
      <x:c r="H7650" s="9" t="str">
        <x:v>Sangren_Hall.480V_Submeter</x:v>
      </x:c>
      <x:c r="I7650" s="49" t="str">
        <x:v>Use</x:v>
      </x:c>
      <x:c r="J7650" s="31" t="str">
        <x:v>15 Minutes</x:v>
      </x:c>
      <x:c r="K7650" s="32" t="str">
        <x:v>03-20-2020 16:30:00</x:v>
      </x:c>
      <x:c r="M7650" s="53" t="str">
        <x:v>6871140.0000000000000000</x:v>
      </x:c>
      <x:c r="N7650" s="33" t="str">
        <x:v/>
      </x:c>
    </x:row>
    <x:row r="7651">
      <x:c r="B7651" s="5" t="str">
        <x:v>5395863002039793469</x:v>
      </x:c>
      <x:c r="C7651" s="44" t="str">
        <x:v>49311002</x:v>
      </x:c>
      <x:c r="D7651" s="46" t="str">
        <x:v>winPM</x:v>
      </x:c>
      <x:c r="E7651" s="52" t="str">
        <x:v>76</x:v>
      </x:c>
      <x:c r="F7651" s="45" t="str">
        <x:v>138-ELE02</x:v>
      </x:c>
      <x:c r="H7651" s="9" t="str">
        <x:v>Sangren_Hall.480V_Submeter</x:v>
      </x:c>
      <x:c r="I7651" s="49" t="str">
        <x:v>Use</x:v>
      </x:c>
      <x:c r="J7651" s="31" t="str">
        <x:v>15 Minutes</x:v>
      </x:c>
      <x:c r="K7651" s="32" t="str">
        <x:v>03-20-2020 16:45:00</x:v>
      </x:c>
      <x:c r="M7651" s="53" t="str">
        <x:v>6871165.5000000000000000</x:v>
      </x:c>
      <x:c r="N7651" s="33" t="str">
        <x:v/>
      </x:c>
    </x:row>
    <x:row r="7652">
      <x:c r="B7652" s="5" t="str">
        <x:v>6784465938769773684</x:v>
      </x:c>
      <x:c r="C7652" s="44" t="str">
        <x:v>49311003</x:v>
      </x:c>
      <x:c r="D7652" s="46" t="str">
        <x:v>winPM</x:v>
      </x:c>
      <x:c r="E7652" s="52" t="str">
        <x:v>76</x:v>
      </x:c>
      <x:c r="F7652" s="45" t="str">
        <x:v>138-ELE02</x:v>
      </x:c>
      <x:c r="H7652" s="9" t="str">
        <x:v>Sangren_Hall.480V_Submeter</x:v>
      </x:c>
      <x:c r="I7652" s="49" t="str">
        <x:v>Use</x:v>
      </x:c>
      <x:c r="J7652" s="31" t="str">
        <x:v>15 Minutes</x:v>
      </x:c>
      <x:c r="K7652" s="32" t="str">
        <x:v>03-20-2020 17:00:00</x:v>
      </x:c>
      <x:c r="M7652" s="53" t="str">
        <x:v>6871191.0000000000000000</x:v>
      </x:c>
      <x:c r="N7652" s="33" t="str">
        <x:v/>
      </x:c>
    </x:row>
    <x:row r="7653">
      <x:c r="B7653" s="5" t="str">
        <x:v>5536280125888776559</x:v>
      </x:c>
      <x:c r="C7653" s="44" t="str">
        <x:v>49311004</x:v>
      </x:c>
      <x:c r="D7653" s="46" t="str">
        <x:v>winPM</x:v>
      </x:c>
      <x:c r="E7653" s="52" t="str">
        <x:v>76</x:v>
      </x:c>
      <x:c r="F7653" s="45" t="str">
        <x:v>138-ELE02</x:v>
      </x:c>
      <x:c r="H7653" s="9" t="str">
        <x:v>Sangren_Hall.480V_Submeter</x:v>
      </x:c>
      <x:c r="I7653" s="49" t="str">
        <x:v>Use</x:v>
      </x:c>
      <x:c r="J7653" s="31" t="str">
        <x:v>15 Minutes</x:v>
      </x:c>
      <x:c r="K7653" s="32" t="str">
        <x:v>03-20-2020 17:15:00</x:v>
      </x:c>
      <x:c r="M7653" s="53" t="str">
        <x:v>6871216.0000000000000000</x:v>
      </x:c>
      <x:c r="N7653" s="33" t="str">
        <x:v/>
      </x:c>
    </x:row>
    <x:row r="7654">
      <x:c r="B7654" s="5" t="str">
        <x:v>11971183074629393348</x:v>
      </x:c>
      <x:c r="C7654" s="44" t="str">
        <x:v>49311005</x:v>
      </x:c>
      <x:c r="D7654" s="46" t="str">
        <x:v>winPM</x:v>
      </x:c>
      <x:c r="E7654" s="52" t="str">
        <x:v>76</x:v>
      </x:c>
      <x:c r="F7654" s="45" t="str">
        <x:v>138-ELE02</x:v>
      </x:c>
      <x:c r="H7654" s="9" t="str">
        <x:v>Sangren_Hall.480V_Submeter</x:v>
      </x:c>
      <x:c r="I7654" s="49" t="str">
        <x:v>Use</x:v>
      </x:c>
      <x:c r="J7654" s="31" t="str">
        <x:v>15 Minutes</x:v>
      </x:c>
      <x:c r="K7654" s="32" t="str">
        <x:v>03-20-2020 17:30:00</x:v>
      </x:c>
      <x:c r="M7654" s="53" t="str">
        <x:v>6871235.0000000000000000</x:v>
      </x:c>
      <x:c r="N7654" s="33" t="str">
        <x:v/>
      </x:c>
    </x:row>
    <x:row r="7655">
      <x:c r="B7655" s="5" t="str">
        <x:v>1924255733851035093</x:v>
      </x:c>
      <x:c r="C7655" s="44" t="str">
        <x:v>49311006</x:v>
      </x:c>
      <x:c r="D7655" s="46" t="str">
        <x:v>winPM</x:v>
      </x:c>
      <x:c r="E7655" s="52" t="str">
        <x:v>76</x:v>
      </x:c>
      <x:c r="F7655" s="45" t="str">
        <x:v>138-ELE02</x:v>
      </x:c>
      <x:c r="H7655" s="9" t="str">
        <x:v>Sangren_Hall.480V_Submeter</x:v>
      </x:c>
      <x:c r="I7655" s="49" t="str">
        <x:v>Use</x:v>
      </x:c>
      <x:c r="J7655" s="31" t="str">
        <x:v>15 Minutes</x:v>
      </x:c>
      <x:c r="K7655" s="32" t="str">
        <x:v>03-20-2020 17:45:00</x:v>
      </x:c>
      <x:c r="M7655" s="53" t="str">
        <x:v>6871256.5000000000000000</x:v>
      </x:c>
      <x:c r="N7655" s="33" t="str">
        <x:v/>
      </x:c>
    </x:row>
    <x:row r="7656">
      <x:c r="B7656" s="5" t="str">
        <x:v>17179301701110219554</x:v>
      </x:c>
      <x:c r="C7656" s="44" t="str">
        <x:v>49311007</x:v>
      </x:c>
      <x:c r="D7656" s="46" t="str">
        <x:v>winPM</x:v>
      </x:c>
      <x:c r="E7656" s="52" t="str">
        <x:v>76</x:v>
      </x:c>
      <x:c r="F7656" s="45" t="str">
        <x:v>138-ELE02</x:v>
      </x:c>
      <x:c r="H7656" s="9" t="str">
        <x:v>Sangren_Hall.480V_Submeter</x:v>
      </x:c>
      <x:c r="I7656" s="49" t="str">
        <x:v>Use</x:v>
      </x:c>
      <x:c r="J7656" s="31" t="str">
        <x:v>15 Minutes</x:v>
      </x:c>
      <x:c r="K7656" s="32" t="str">
        <x:v>03-20-2020 18:00:00</x:v>
      </x:c>
      <x:c r="M7656" s="53" t="str">
        <x:v>6871277.0000000000000000</x:v>
      </x:c>
      <x:c r="N7656" s="33" t="str">
        <x:v/>
      </x:c>
    </x:row>
    <x:row r="7657">
      <x:c r="B7657" s="5" t="str">
        <x:v>1967765136980968204</x:v>
      </x:c>
      <x:c r="C7657" s="44" t="str">
        <x:v>49311008</x:v>
      </x:c>
      <x:c r="D7657" s="46" t="str">
        <x:v>winPM</x:v>
      </x:c>
      <x:c r="E7657" s="52" t="str">
        <x:v>76</x:v>
      </x:c>
      <x:c r="F7657" s="45" t="str">
        <x:v>138-ELE02</x:v>
      </x:c>
      <x:c r="H7657" s="9" t="str">
        <x:v>Sangren_Hall.480V_Submeter</x:v>
      </x:c>
      <x:c r="I7657" s="49" t="str">
        <x:v>Use</x:v>
      </x:c>
      <x:c r="J7657" s="31" t="str">
        <x:v>15 Minutes</x:v>
      </x:c>
      <x:c r="K7657" s="32" t="str">
        <x:v>03-20-2020 18:15:00</x:v>
      </x:c>
      <x:c r="M7657" s="53" t="str">
        <x:v>6871296.0000000000000000</x:v>
      </x:c>
      <x:c r="N7657" s="33" t="str">
        <x:v/>
      </x:c>
    </x:row>
    <x:row r="7658">
      <x:c r="B7658" s="5" t="str">
        <x:v>9479368863067791054</x:v>
      </x:c>
      <x:c r="C7658" s="44" t="str">
        <x:v>49311009</x:v>
      </x:c>
      <x:c r="D7658" s="46" t="str">
        <x:v>winPM</x:v>
      </x:c>
      <x:c r="E7658" s="52" t="str">
        <x:v>76</x:v>
      </x:c>
      <x:c r="F7658" s="45" t="str">
        <x:v>138-ELE02</x:v>
      </x:c>
      <x:c r="H7658" s="9" t="str">
        <x:v>Sangren_Hall.480V_Submeter</x:v>
      </x:c>
      <x:c r="I7658" s="49" t="str">
        <x:v>Use</x:v>
      </x:c>
      <x:c r="J7658" s="31" t="str">
        <x:v>15 Minutes</x:v>
      </x:c>
      <x:c r="K7658" s="32" t="str">
        <x:v>03-20-2020 18:30:00</x:v>
      </x:c>
      <x:c r="M7658" s="53" t="str">
        <x:v>6871312.5000000000000000</x:v>
      </x:c>
      <x:c r="N7658" s="33" t="str">
        <x:v/>
      </x:c>
    </x:row>
    <x:row r="7659">
      <x:c r="B7659" s="5" t="str">
        <x:v>6506251035542811000</x:v>
      </x:c>
      <x:c r="C7659" s="44" t="str">
        <x:v>49311010</x:v>
      </x:c>
      <x:c r="D7659" s="46" t="str">
        <x:v>winPM</x:v>
      </x:c>
      <x:c r="E7659" s="52" t="str">
        <x:v>76</x:v>
      </x:c>
      <x:c r="F7659" s="45" t="str">
        <x:v>138-ELE02</x:v>
      </x:c>
      <x:c r="H7659" s="9" t="str">
        <x:v>Sangren_Hall.480V_Submeter</x:v>
      </x:c>
      <x:c r="I7659" s="49" t="str">
        <x:v>Use</x:v>
      </x:c>
      <x:c r="J7659" s="31" t="str">
        <x:v>15 Minutes</x:v>
      </x:c>
      <x:c r="K7659" s="32" t="str">
        <x:v>03-20-2020 18:45:00</x:v>
      </x:c>
      <x:c r="M7659" s="53" t="str">
        <x:v>6871331.0000000000000000</x:v>
      </x:c>
      <x:c r="N7659" s="33" t="str">
        <x:v/>
      </x:c>
    </x:row>
    <x:row r="7660">
      <x:c r="B7660" s="5" t="str">
        <x:v>580860811902762945</x:v>
      </x:c>
      <x:c r="C7660" s="44" t="str">
        <x:v>49311011</x:v>
      </x:c>
      <x:c r="D7660" s="46" t="str">
        <x:v>winPM</x:v>
      </x:c>
      <x:c r="E7660" s="52" t="str">
        <x:v>76</x:v>
      </x:c>
      <x:c r="F7660" s="45" t="str">
        <x:v>138-ELE02</x:v>
      </x:c>
      <x:c r="H7660" s="9" t="str">
        <x:v>Sangren_Hall.480V_Submeter</x:v>
      </x:c>
      <x:c r="I7660" s="49" t="str">
        <x:v>Use</x:v>
      </x:c>
      <x:c r="J7660" s="31" t="str">
        <x:v>15 Minutes</x:v>
      </x:c>
      <x:c r="K7660" s="32" t="str">
        <x:v>03-20-2020 19:00:00</x:v>
      </x:c>
      <x:c r="M7660" s="53" t="str">
        <x:v>6871348.0000000000000000</x:v>
      </x:c>
      <x:c r="N7660" s="33" t="str">
        <x:v/>
      </x:c>
    </x:row>
    <x:row r="7661">
      <x:c r="B7661" s="5" t="str">
        <x:v>7134068618843289836</x:v>
      </x:c>
      <x:c r="C7661" s="44" t="str">
        <x:v>49311012</x:v>
      </x:c>
      <x:c r="D7661" s="46" t="str">
        <x:v>winPM</x:v>
      </x:c>
      <x:c r="E7661" s="52" t="str">
        <x:v>76</x:v>
      </x:c>
      <x:c r="F7661" s="45" t="str">
        <x:v>138-ELE02</x:v>
      </x:c>
      <x:c r="H7661" s="9" t="str">
        <x:v>Sangren_Hall.480V_Submeter</x:v>
      </x:c>
      <x:c r="I7661" s="49" t="str">
        <x:v>Use</x:v>
      </x:c>
      <x:c r="J7661" s="31" t="str">
        <x:v>15 Minutes</x:v>
      </x:c>
      <x:c r="K7661" s="32" t="str">
        <x:v>03-20-2020 19:15:00</x:v>
      </x:c>
      <x:c r="M7661" s="53" t="str">
        <x:v>6871368.0000000000000000</x:v>
      </x:c>
      <x:c r="N7661" s="33" t="str">
        <x:v/>
      </x:c>
    </x:row>
    <x:row r="7662">
      <x:c r="B7662" s="5" t="str">
        <x:v>10250971270223680000</x:v>
      </x:c>
      <x:c r="C7662" s="44" t="str">
        <x:v>49311013</x:v>
      </x:c>
      <x:c r="D7662" s="46" t="str">
        <x:v>winPM</x:v>
      </x:c>
      <x:c r="E7662" s="52" t="str">
        <x:v>76</x:v>
      </x:c>
      <x:c r="F7662" s="45" t="str">
        <x:v>138-ELE02</x:v>
      </x:c>
      <x:c r="H7662" s="9" t="str">
        <x:v>Sangren_Hall.480V_Submeter</x:v>
      </x:c>
      <x:c r="I7662" s="49" t="str">
        <x:v>Use</x:v>
      </x:c>
      <x:c r="J7662" s="31" t="str">
        <x:v>15 Minutes</x:v>
      </x:c>
      <x:c r="K7662" s="32" t="str">
        <x:v>03-20-2020 19:30:00</x:v>
      </x:c>
      <x:c r="M7662" s="53" t="str">
        <x:v>6871386.0000000000000000</x:v>
      </x:c>
      <x:c r="N7662" s="33" t="str">
        <x:v/>
      </x:c>
    </x:row>
    <x:row r="7663">
      <x:c r="B7663" s="5" t="str">
        <x:v>9388136672881541211</x:v>
      </x:c>
      <x:c r="C7663" s="44" t="str">
        <x:v>49311014</x:v>
      </x:c>
      <x:c r="D7663" s="46" t="str">
        <x:v>winPM</x:v>
      </x:c>
      <x:c r="E7663" s="52" t="str">
        <x:v>76</x:v>
      </x:c>
      <x:c r="F7663" s="45" t="str">
        <x:v>138-ELE02</x:v>
      </x:c>
      <x:c r="H7663" s="9" t="str">
        <x:v>Sangren_Hall.480V_Submeter</x:v>
      </x:c>
      <x:c r="I7663" s="49" t="str">
        <x:v>Use</x:v>
      </x:c>
      <x:c r="J7663" s="31" t="str">
        <x:v>15 Minutes</x:v>
      </x:c>
      <x:c r="K7663" s="32" t="str">
        <x:v>03-20-2020 19:45:00</x:v>
      </x:c>
      <x:c r="M7663" s="53" t="str">
        <x:v>6871406.5000000000000000</x:v>
      </x:c>
      <x:c r="N7663" s="33" t="str">
        <x:v/>
      </x:c>
    </x:row>
    <x:row r="7664">
      <x:c r="B7664" s="5" t="str">
        <x:v>15740402828680624236</x:v>
      </x:c>
      <x:c r="C7664" s="44" t="str">
        <x:v>49311015</x:v>
      </x:c>
      <x:c r="D7664" s="46" t="str">
        <x:v>winPM</x:v>
      </x:c>
      <x:c r="E7664" s="52" t="str">
        <x:v>76</x:v>
      </x:c>
      <x:c r="F7664" s="45" t="str">
        <x:v>138-ELE02</x:v>
      </x:c>
      <x:c r="H7664" s="9" t="str">
        <x:v>Sangren_Hall.480V_Submeter</x:v>
      </x:c>
      <x:c r="I7664" s="49" t="str">
        <x:v>Use</x:v>
      </x:c>
      <x:c r="J7664" s="31" t="str">
        <x:v>15 Minutes</x:v>
      </x:c>
      <x:c r="K7664" s="32" t="str">
        <x:v>03-20-2020 20:00:00</x:v>
      </x:c>
      <x:c r="M7664" s="53" t="str">
        <x:v>6871426.0000000000000000</x:v>
      </x:c>
      <x:c r="N7664" s="33" t="str">
        <x:v/>
      </x:c>
    </x:row>
    <x:row r="7665">
      <x:c r="B7665" s="5" t="str">
        <x:v>3637775936362160101</x:v>
      </x:c>
      <x:c r="C7665" s="44" t="str">
        <x:v>49311016</x:v>
      </x:c>
      <x:c r="D7665" s="46" t="str">
        <x:v>winPM</x:v>
      </x:c>
      <x:c r="E7665" s="52" t="str">
        <x:v>76</x:v>
      </x:c>
      <x:c r="F7665" s="45" t="str">
        <x:v>138-ELE02</x:v>
      </x:c>
      <x:c r="H7665" s="9" t="str">
        <x:v>Sangren_Hall.480V_Submeter</x:v>
      </x:c>
      <x:c r="I7665" s="49" t="str">
        <x:v>Use</x:v>
      </x:c>
      <x:c r="J7665" s="31" t="str">
        <x:v>15 Minutes</x:v>
      </x:c>
      <x:c r="K7665" s="32" t="str">
        <x:v>03-20-2020 20:15:00</x:v>
      </x:c>
      <x:c r="M7665" s="53" t="str">
        <x:v>6871450.5000000000000000</x:v>
      </x:c>
      <x:c r="N7665" s="33" t="str">
        <x:v/>
      </x:c>
    </x:row>
    <x:row r="7666">
      <x:c r="B7666" s="5" t="str">
        <x:v>6369327372203691929</x:v>
      </x:c>
      <x:c r="C7666" s="44" t="str">
        <x:v>49311017</x:v>
      </x:c>
      <x:c r="D7666" s="46" t="str">
        <x:v>winPM</x:v>
      </x:c>
      <x:c r="E7666" s="52" t="str">
        <x:v>76</x:v>
      </x:c>
      <x:c r="F7666" s="45" t="str">
        <x:v>138-ELE02</x:v>
      </x:c>
      <x:c r="H7666" s="9" t="str">
        <x:v>Sangren_Hall.480V_Submeter</x:v>
      </x:c>
      <x:c r="I7666" s="49" t="str">
        <x:v>Use</x:v>
      </x:c>
      <x:c r="J7666" s="31" t="str">
        <x:v>15 Minutes</x:v>
      </x:c>
      <x:c r="K7666" s="32" t="str">
        <x:v>03-20-2020 20:30:00</x:v>
      </x:c>
      <x:c r="M7666" s="53" t="str">
        <x:v>6871473.0000000000000000</x:v>
      </x:c>
      <x:c r="N7666" s="33" t="str">
        <x:v/>
      </x:c>
    </x:row>
    <x:row r="7667">
      <x:c r="B7667" s="5" t="str">
        <x:v>9594401220866240174</x:v>
      </x:c>
      <x:c r="C7667" s="44" t="str">
        <x:v>49311018</x:v>
      </x:c>
      <x:c r="D7667" s="46" t="str">
        <x:v>winPM</x:v>
      </x:c>
      <x:c r="E7667" s="52" t="str">
        <x:v>76</x:v>
      </x:c>
      <x:c r="F7667" s="45" t="str">
        <x:v>138-ELE02</x:v>
      </x:c>
      <x:c r="H7667" s="9" t="str">
        <x:v>Sangren_Hall.480V_Submeter</x:v>
      </x:c>
      <x:c r="I7667" s="49" t="str">
        <x:v>Use</x:v>
      </x:c>
      <x:c r="J7667" s="31" t="str">
        <x:v>15 Minutes</x:v>
      </x:c>
      <x:c r="K7667" s="32" t="str">
        <x:v>03-20-2020 20:45:00</x:v>
      </x:c>
      <x:c r="M7667" s="53" t="str">
        <x:v>6871498.5000000000000000</x:v>
      </x:c>
      <x:c r="N7667" s="33" t="str">
        <x:v/>
      </x:c>
    </x:row>
    <x:row r="7668">
      <x:c r="B7668" s="5" t="str">
        <x:v>12059704934942426450</x:v>
      </x:c>
      <x:c r="C7668" s="44" t="str">
        <x:v>49311019</x:v>
      </x:c>
      <x:c r="D7668" s="46" t="str">
        <x:v>winPM</x:v>
      </x:c>
      <x:c r="E7668" s="52" t="str">
        <x:v>76</x:v>
      </x:c>
      <x:c r="F7668" s="45" t="str">
        <x:v>138-ELE02</x:v>
      </x:c>
      <x:c r="H7668" s="9" t="str">
        <x:v>Sangren_Hall.480V_Submeter</x:v>
      </x:c>
      <x:c r="I7668" s="49" t="str">
        <x:v>Use</x:v>
      </x:c>
      <x:c r="J7668" s="31" t="str">
        <x:v>15 Minutes</x:v>
      </x:c>
      <x:c r="K7668" s="32" t="str">
        <x:v>03-20-2020 21:00:00</x:v>
      </x:c>
      <x:c r="M7668" s="53" t="str">
        <x:v>6871521.5000000000000000</x:v>
      </x:c>
      <x:c r="N7668" s="33" t="str">
        <x:v/>
      </x:c>
    </x:row>
    <x:row r="7669">
      <x:c r="B7669" s="5" t="str">
        <x:v>17569196628128566116</x:v>
      </x:c>
      <x:c r="C7669" s="44" t="str">
        <x:v>49311020</x:v>
      </x:c>
      <x:c r="D7669" s="46" t="str">
        <x:v>winPM</x:v>
      </x:c>
      <x:c r="E7669" s="52" t="str">
        <x:v>76</x:v>
      </x:c>
      <x:c r="F7669" s="45" t="str">
        <x:v>138-ELE02</x:v>
      </x:c>
      <x:c r="H7669" s="9" t="str">
        <x:v>Sangren_Hall.480V_Submeter</x:v>
      </x:c>
      <x:c r="I7669" s="49" t="str">
        <x:v>Use</x:v>
      </x:c>
      <x:c r="J7669" s="31" t="str">
        <x:v>15 Minutes</x:v>
      </x:c>
      <x:c r="K7669" s="32" t="str">
        <x:v>03-20-2020 21:15:00</x:v>
      </x:c>
      <x:c r="M7669" s="53" t="str">
        <x:v>6871543.5000000000000000</x:v>
      </x:c>
      <x:c r="N7669" s="33" t="str">
        <x:v/>
      </x:c>
    </x:row>
    <x:row r="7670">
      <x:c r="B7670" s="5" t="str">
        <x:v>7028746874529191444</x:v>
      </x:c>
      <x:c r="C7670" s="44" t="str">
        <x:v>49311021</x:v>
      </x:c>
      <x:c r="D7670" s="46" t="str">
        <x:v>winPM</x:v>
      </x:c>
      <x:c r="E7670" s="52" t="str">
        <x:v>76</x:v>
      </x:c>
      <x:c r="F7670" s="45" t="str">
        <x:v>138-ELE02</x:v>
      </x:c>
      <x:c r="H7670" s="9" t="str">
        <x:v>Sangren_Hall.480V_Submeter</x:v>
      </x:c>
      <x:c r="I7670" s="49" t="str">
        <x:v>Use</x:v>
      </x:c>
      <x:c r="J7670" s="31" t="str">
        <x:v>15 Minutes</x:v>
      </x:c>
      <x:c r="K7670" s="32" t="str">
        <x:v>03-20-2020 21:30:00</x:v>
      </x:c>
      <x:c r="M7670" s="53" t="str">
        <x:v>6871562.0000000000000000</x:v>
      </x:c>
      <x:c r="N7670" s="33" t="str">
        <x:v/>
      </x:c>
    </x:row>
    <x:row r="7671">
      <x:c r="B7671" s="5" t="str">
        <x:v>5474562715379704930</x:v>
      </x:c>
      <x:c r="C7671" s="44" t="str">
        <x:v>49311022</x:v>
      </x:c>
      <x:c r="D7671" s="46" t="str">
        <x:v>winPM</x:v>
      </x:c>
      <x:c r="E7671" s="52" t="str">
        <x:v>76</x:v>
      </x:c>
      <x:c r="F7671" s="45" t="str">
        <x:v>138-ELE02</x:v>
      </x:c>
      <x:c r="H7671" s="9" t="str">
        <x:v>Sangren_Hall.480V_Submeter</x:v>
      </x:c>
      <x:c r="I7671" s="49" t="str">
        <x:v>Use</x:v>
      </x:c>
      <x:c r="J7671" s="31" t="str">
        <x:v>15 Minutes</x:v>
      </x:c>
      <x:c r="K7671" s="32" t="str">
        <x:v>03-20-2020 21:45:00</x:v>
      </x:c>
      <x:c r="M7671" s="53" t="str">
        <x:v>6871580.5000000000000000</x:v>
      </x:c>
      <x:c r="N7671" s="33" t="str">
        <x:v/>
      </x:c>
    </x:row>
    <x:row r="7672">
      <x:c r="B7672" s="5" t="str">
        <x:v>4338564160469443655</x:v>
      </x:c>
      <x:c r="C7672" s="44" t="str">
        <x:v>49311023</x:v>
      </x:c>
      <x:c r="D7672" s="46" t="str">
        <x:v>winPM</x:v>
      </x:c>
      <x:c r="E7672" s="52" t="str">
        <x:v>76</x:v>
      </x:c>
      <x:c r="F7672" s="45" t="str">
        <x:v>138-ELE02</x:v>
      </x:c>
      <x:c r="H7672" s="9" t="str">
        <x:v>Sangren_Hall.480V_Submeter</x:v>
      </x:c>
      <x:c r="I7672" s="49" t="str">
        <x:v>Use</x:v>
      </x:c>
      <x:c r="J7672" s="31" t="str">
        <x:v>15 Minutes</x:v>
      </x:c>
      <x:c r="K7672" s="32" t="str">
        <x:v>03-20-2020 22:00:00</x:v>
      </x:c>
      <x:c r="M7672" s="53" t="str">
        <x:v>6871598.0000000000000000</x:v>
      </x:c>
      <x:c r="N7672" s="33" t="str">
        <x:v/>
      </x:c>
    </x:row>
    <x:row r="7673">
      <x:c r="B7673" s="5" t="str">
        <x:v>15286473042116403232</x:v>
      </x:c>
      <x:c r="C7673" s="44" t="str">
        <x:v>49311024</x:v>
      </x:c>
      <x:c r="D7673" s="46" t="str">
        <x:v>winPM</x:v>
      </x:c>
      <x:c r="E7673" s="52" t="str">
        <x:v>76</x:v>
      </x:c>
      <x:c r="F7673" s="45" t="str">
        <x:v>138-ELE02</x:v>
      </x:c>
      <x:c r="H7673" s="9" t="str">
        <x:v>Sangren_Hall.480V_Submeter</x:v>
      </x:c>
      <x:c r="I7673" s="49" t="str">
        <x:v>Use</x:v>
      </x:c>
      <x:c r="J7673" s="31" t="str">
        <x:v>15 Minutes</x:v>
      </x:c>
      <x:c r="K7673" s="32" t="str">
        <x:v>03-20-2020 22:15:00</x:v>
      </x:c>
      <x:c r="M7673" s="53" t="str">
        <x:v>6871616.5000000000000000</x:v>
      </x:c>
      <x:c r="N7673" s="33" t="str">
        <x:v/>
      </x:c>
    </x:row>
    <x:row r="7674">
      <x:c r="B7674" s="5" t="str">
        <x:v>1428022991156801935</x:v>
      </x:c>
      <x:c r="C7674" s="44" t="str">
        <x:v>49311025</x:v>
      </x:c>
      <x:c r="D7674" s="46" t="str">
        <x:v>winPM</x:v>
      </x:c>
      <x:c r="E7674" s="52" t="str">
        <x:v>76</x:v>
      </x:c>
      <x:c r="F7674" s="45" t="str">
        <x:v>138-ELE02</x:v>
      </x:c>
      <x:c r="H7674" s="9" t="str">
        <x:v>Sangren_Hall.480V_Submeter</x:v>
      </x:c>
      <x:c r="I7674" s="49" t="str">
        <x:v>Use</x:v>
      </x:c>
      <x:c r="J7674" s="31" t="str">
        <x:v>15 Minutes</x:v>
      </x:c>
      <x:c r="K7674" s="32" t="str">
        <x:v>03-20-2020 22:30:00</x:v>
      </x:c>
      <x:c r="M7674" s="53" t="str">
        <x:v>6871634.0000000000000000</x:v>
      </x:c>
      <x:c r="N7674" s="33" t="str">
        <x:v/>
      </x:c>
    </x:row>
    <x:row r="7675">
      <x:c r="B7675" s="5" t="str">
        <x:v>16473973979726200567</x:v>
      </x:c>
      <x:c r="C7675" s="44" t="str">
        <x:v>49311026</x:v>
      </x:c>
      <x:c r="D7675" s="46" t="str">
        <x:v>winPM</x:v>
      </x:c>
      <x:c r="E7675" s="52" t="str">
        <x:v>76</x:v>
      </x:c>
      <x:c r="F7675" s="45" t="str">
        <x:v>138-ELE02</x:v>
      </x:c>
      <x:c r="H7675" s="9" t="str">
        <x:v>Sangren_Hall.480V_Submeter</x:v>
      </x:c>
      <x:c r="I7675" s="49" t="str">
        <x:v>Use</x:v>
      </x:c>
      <x:c r="J7675" s="31" t="str">
        <x:v>15 Minutes</x:v>
      </x:c>
      <x:c r="K7675" s="32" t="str">
        <x:v>03-20-2020 22:45:00</x:v>
      </x:c>
      <x:c r="M7675" s="53" t="str">
        <x:v>6871651.0000000000000000</x:v>
      </x:c>
      <x:c r="N7675" s="33" t="str">
        <x:v/>
      </x:c>
    </x:row>
    <x:row r="7676">
      <x:c r="B7676" s="5" t="str">
        <x:v>8492884204546046632</x:v>
      </x:c>
      <x:c r="C7676" s="44" t="str">
        <x:v>49311027</x:v>
      </x:c>
      <x:c r="D7676" s="46" t="str">
        <x:v>winPM</x:v>
      </x:c>
      <x:c r="E7676" s="52" t="str">
        <x:v>76</x:v>
      </x:c>
      <x:c r="F7676" s="45" t="str">
        <x:v>138-ELE02</x:v>
      </x:c>
      <x:c r="H7676" s="9" t="str">
        <x:v>Sangren_Hall.480V_Submeter</x:v>
      </x:c>
      <x:c r="I7676" s="49" t="str">
        <x:v>Use</x:v>
      </x:c>
      <x:c r="J7676" s="31" t="str">
        <x:v>15 Minutes</x:v>
      </x:c>
      <x:c r="K7676" s="32" t="str">
        <x:v>03-20-2020 23:00:00</x:v>
      </x:c>
      <x:c r="M7676" s="53" t="str">
        <x:v>6871671.0000000000000000</x:v>
      </x:c>
      <x:c r="N7676" s="33" t="str">
        <x:v/>
      </x:c>
    </x:row>
    <x:row r="7677">
      <x:c r="B7677" s="5" t="str">
        <x:v>12312399894296892623</x:v>
      </x:c>
      <x:c r="C7677" s="44" t="str">
        <x:v>49311028</x:v>
      </x:c>
      <x:c r="D7677" s="46" t="str">
        <x:v>winPM</x:v>
      </x:c>
      <x:c r="E7677" s="52" t="str">
        <x:v>76</x:v>
      </x:c>
      <x:c r="F7677" s="45" t="str">
        <x:v>138-ELE02</x:v>
      </x:c>
      <x:c r="H7677" s="9" t="str">
        <x:v>Sangren_Hall.480V_Submeter</x:v>
      </x:c>
      <x:c r="I7677" s="49" t="str">
        <x:v>Use</x:v>
      </x:c>
      <x:c r="J7677" s="31" t="str">
        <x:v>15 Minutes</x:v>
      </x:c>
      <x:c r="K7677" s="32" t="str">
        <x:v>03-20-2020 23:15:00</x:v>
      </x:c>
      <x:c r="M7677" s="53" t="str">
        <x:v>6871687.5000000000000000</x:v>
      </x:c>
      <x:c r="N7677" s="33" t="str">
        <x:v/>
      </x:c>
    </x:row>
    <x:row r="7678">
      <x:c r="B7678" s="5" t="str">
        <x:v>17592043478854190667</x:v>
      </x:c>
      <x:c r="C7678" s="44" t="str">
        <x:v>49311029</x:v>
      </x:c>
      <x:c r="D7678" s="46" t="str">
        <x:v>winPM</x:v>
      </x:c>
      <x:c r="E7678" s="52" t="str">
        <x:v>76</x:v>
      </x:c>
      <x:c r="F7678" s="45" t="str">
        <x:v>138-ELE02</x:v>
      </x:c>
      <x:c r="H7678" s="9" t="str">
        <x:v>Sangren_Hall.480V_Submeter</x:v>
      </x:c>
      <x:c r="I7678" s="49" t="str">
        <x:v>Use</x:v>
      </x:c>
      <x:c r="J7678" s="31" t="str">
        <x:v>15 Minutes</x:v>
      </x:c>
      <x:c r="K7678" s="32" t="str">
        <x:v>03-20-2020 23:30:00</x:v>
      </x:c>
      <x:c r="M7678" s="53" t="str">
        <x:v>6871707.0000000000000000</x:v>
      </x:c>
      <x:c r="N7678" s="33" t="str">
        <x:v/>
      </x:c>
    </x:row>
    <x:row r="7679">
      <x:c r="B7679" s="5" t="str">
        <x:v>3193533387878970583</x:v>
      </x:c>
      <x:c r="C7679" s="44" t="str">
        <x:v>49311030</x:v>
      </x:c>
      <x:c r="D7679" s="46" t="str">
        <x:v>winPM</x:v>
      </x:c>
      <x:c r="E7679" s="52" t="str">
        <x:v>76</x:v>
      </x:c>
      <x:c r="F7679" s="45" t="str">
        <x:v>138-ELE02</x:v>
      </x:c>
      <x:c r="H7679" s="9" t="str">
        <x:v>Sangren_Hall.480V_Submeter</x:v>
      </x:c>
      <x:c r="I7679" s="49" t="str">
        <x:v>Use</x:v>
      </x:c>
      <x:c r="J7679" s="31" t="str">
        <x:v>15 Minutes</x:v>
      </x:c>
      <x:c r="K7679" s="32" t="str">
        <x:v>03-20-2020 23:45:00</x:v>
      </x:c>
      <x:c r="M7679" s="53" t="str">
        <x:v>6871723.0000000000000000</x:v>
      </x:c>
      <x:c r="N7679" s="33" t="str">
        <x:v/>
      </x:c>
    </x:row>
    <x:row r="7680">
      <x:c r="B7680" s="5" t="str">
        <x:v>10116951486109046982</x:v>
      </x:c>
      <x:c r="C7680" s="44" t="str">
        <x:v>49311031</x:v>
      </x:c>
      <x:c r="D7680" s="46" t="str">
        <x:v>winPM</x:v>
      </x:c>
      <x:c r="E7680" s="52" t="str">
        <x:v>76</x:v>
      </x:c>
      <x:c r="F7680" s="45" t="str">
        <x:v>138-ELE02</x:v>
      </x:c>
      <x:c r="H7680" s="9" t="str">
        <x:v>Sangren_Hall.480V_Submeter</x:v>
      </x:c>
      <x:c r="I7680" s="49" t="str">
        <x:v>Use</x:v>
      </x:c>
      <x:c r="J7680" s="31" t="str">
        <x:v>15 Minutes</x:v>
      </x:c>
      <x:c r="K7680" s="32" t="str">
        <x:v>03-21-2020 00:00:00</x:v>
      </x:c>
      <x:c r="M7680" s="53" t="str">
        <x:v>6871742.0000000000000000</x:v>
      </x:c>
      <x:c r="N7680" s="33" t="str">
        <x:v/>
      </x:c>
    </x:row>
    <x:row r="7681">
      <x:c r="B7681" s="5" t="str">
        <x:v>15407858547229453128</x:v>
      </x:c>
      <x:c r="C7681" s="44" t="str">
        <x:v>49311032</x:v>
      </x:c>
      <x:c r="D7681" s="46" t="str">
        <x:v>winPM</x:v>
      </x:c>
      <x:c r="E7681" s="52" t="str">
        <x:v>76</x:v>
      </x:c>
      <x:c r="F7681" s="45" t="str">
        <x:v>138-ELE02</x:v>
      </x:c>
      <x:c r="H7681" s="9" t="str">
        <x:v>Sangren_Hall.480V_Submeter</x:v>
      </x:c>
      <x:c r="I7681" s="49" t="str">
        <x:v>Use</x:v>
      </x:c>
      <x:c r="J7681" s="31" t="str">
        <x:v>15 Minutes</x:v>
      </x:c>
      <x:c r="K7681" s="32" t="str">
        <x:v>03-21-2020 00:15:00</x:v>
      </x:c>
      <x:c r="M7681" s="53" t="str">
        <x:v>6871758.0000000000000000</x:v>
      </x:c>
      <x:c r="N7681" s="33" t="str">
        <x:v/>
      </x:c>
    </x:row>
    <x:row r="7682">
      <x:c r="B7682" s="5" t="str">
        <x:v>1924626050890958146</x:v>
      </x:c>
      <x:c r="C7682" s="44" t="str">
        <x:v>49311033</x:v>
      </x:c>
      <x:c r="D7682" s="46" t="str">
        <x:v>winPM</x:v>
      </x:c>
      <x:c r="E7682" s="52" t="str">
        <x:v>76</x:v>
      </x:c>
      <x:c r="F7682" s="45" t="str">
        <x:v>138-ELE02</x:v>
      </x:c>
      <x:c r="H7682" s="9" t="str">
        <x:v>Sangren_Hall.480V_Submeter</x:v>
      </x:c>
      <x:c r="I7682" s="49" t="str">
        <x:v>Use</x:v>
      </x:c>
      <x:c r="J7682" s="31" t="str">
        <x:v>15 Minutes</x:v>
      </x:c>
      <x:c r="K7682" s="32" t="str">
        <x:v>03-21-2020 00:30:00</x:v>
      </x:c>
      <x:c r="M7682" s="53" t="str">
        <x:v>6871777.5000000000000000</x:v>
      </x:c>
      <x:c r="N7682" s="33" t="str">
        <x:v/>
      </x:c>
    </x:row>
    <x:row r="7683">
      <x:c r="B7683" s="5" t="str">
        <x:v>18441968410829916933</x:v>
      </x:c>
      <x:c r="C7683" s="44" t="str">
        <x:v>49311034</x:v>
      </x:c>
      <x:c r="D7683" s="46" t="str">
        <x:v>winPM</x:v>
      </x:c>
      <x:c r="E7683" s="52" t="str">
        <x:v>76</x:v>
      </x:c>
      <x:c r="F7683" s="45" t="str">
        <x:v>138-ELE02</x:v>
      </x:c>
      <x:c r="H7683" s="9" t="str">
        <x:v>Sangren_Hall.480V_Submeter</x:v>
      </x:c>
      <x:c r="I7683" s="49" t="str">
        <x:v>Use</x:v>
      </x:c>
      <x:c r="J7683" s="31" t="str">
        <x:v>15 Minutes</x:v>
      </x:c>
      <x:c r="K7683" s="32" t="str">
        <x:v>03-21-2020 00:45:00</x:v>
      </x:c>
      <x:c r="M7683" s="53" t="str">
        <x:v>6871794.0000000000000000</x:v>
      </x:c>
      <x:c r="N7683" s="33" t="str">
        <x:v/>
      </x:c>
    </x:row>
    <x:row r="7684">
      <x:c r="B7684" s="5" t="str">
        <x:v>14855579710356195684</x:v>
      </x:c>
      <x:c r="C7684" s="44" t="str">
        <x:v>49311035</x:v>
      </x:c>
      <x:c r="D7684" s="46" t="str">
        <x:v>winPM</x:v>
      </x:c>
      <x:c r="E7684" s="52" t="str">
        <x:v>76</x:v>
      </x:c>
      <x:c r="F7684" s="45" t="str">
        <x:v>138-ELE02</x:v>
      </x:c>
      <x:c r="H7684" s="9" t="str">
        <x:v>Sangren_Hall.480V_Submeter</x:v>
      </x:c>
      <x:c r="I7684" s="49" t="str">
        <x:v>Use</x:v>
      </x:c>
      <x:c r="J7684" s="31" t="str">
        <x:v>15 Minutes</x:v>
      </x:c>
      <x:c r="K7684" s="32" t="str">
        <x:v>03-21-2020 01:00:00</x:v>
      </x:c>
      <x:c r="M7684" s="53" t="str">
        <x:v>6871812.5000000000000000</x:v>
      </x:c>
      <x:c r="N7684" s="33" t="str">
        <x:v/>
      </x:c>
    </x:row>
    <x:row r="7685">
      <x:c r="B7685" s="5" t="str">
        <x:v>5017742995127276839</x:v>
      </x:c>
      <x:c r="C7685" s="44" t="str">
        <x:v>49311036</x:v>
      </x:c>
      <x:c r="D7685" s="46" t="str">
        <x:v>winPM</x:v>
      </x:c>
      <x:c r="E7685" s="52" t="str">
        <x:v>76</x:v>
      </x:c>
      <x:c r="F7685" s="45" t="str">
        <x:v>138-ELE02</x:v>
      </x:c>
      <x:c r="H7685" s="9" t="str">
        <x:v>Sangren_Hall.480V_Submeter</x:v>
      </x:c>
      <x:c r="I7685" s="49" t="str">
        <x:v>Use</x:v>
      </x:c>
      <x:c r="J7685" s="31" t="str">
        <x:v>15 Minutes</x:v>
      </x:c>
      <x:c r="K7685" s="32" t="str">
        <x:v>03-21-2020 01:15:00</x:v>
      </x:c>
      <x:c r="M7685" s="53" t="str">
        <x:v>6871829.5000000000000000</x:v>
      </x:c>
      <x:c r="N7685" s="33" t="str">
        <x:v/>
      </x:c>
    </x:row>
    <x:row r="7686">
      <x:c r="B7686" s="5" t="str">
        <x:v>8134645646507667003</x:v>
      </x:c>
      <x:c r="C7686" s="44" t="str">
        <x:v>49311037</x:v>
      </x:c>
      <x:c r="D7686" s="46" t="str">
        <x:v>winPM</x:v>
      </x:c>
      <x:c r="E7686" s="52" t="str">
        <x:v>76</x:v>
      </x:c>
      <x:c r="F7686" s="45" t="str">
        <x:v>138-ELE02</x:v>
      </x:c>
      <x:c r="H7686" s="9" t="str">
        <x:v>Sangren_Hall.480V_Submeter</x:v>
      </x:c>
      <x:c r="I7686" s="49" t="str">
        <x:v>Use</x:v>
      </x:c>
      <x:c r="J7686" s="31" t="str">
        <x:v>15 Minutes</x:v>
      </x:c>
      <x:c r="K7686" s="32" t="str">
        <x:v>03-21-2020 01:30:00</x:v>
      </x:c>
      <x:c r="M7686" s="53" t="str">
        <x:v>6871847.5000000000000000</x:v>
      </x:c>
      <x:c r="N7686" s="33" t="str">
        <x:v/>
      </x:c>
    </x:row>
    <x:row r="7687">
      <x:c r="B7687" s="5" t="str">
        <x:v>9523244230097300799</x:v>
      </x:c>
      <x:c r="C7687" s="44" t="str">
        <x:v>49311038</x:v>
      </x:c>
      <x:c r="D7687" s="46" t="str">
        <x:v>winPM</x:v>
      </x:c>
      <x:c r="E7687" s="52" t="str">
        <x:v>76</x:v>
      </x:c>
      <x:c r="F7687" s="45" t="str">
        <x:v>138-ELE02</x:v>
      </x:c>
      <x:c r="H7687" s="9" t="str">
        <x:v>Sangren_Hall.480V_Submeter</x:v>
      </x:c>
      <x:c r="I7687" s="49" t="str">
        <x:v>Use</x:v>
      </x:c>
      <x:c r="J7687" s="31" t="str">
        <x:v>15 Minutes</x:v>
      </x:c>
      <x:c r="K7687" s="32" t="str">
        <x:v>03-21-2020 01:45:00</x:v>
      </x:c>
      <x:c r="M7687" s="53" t="str">
        <x:v>6871865.0000000000000000</x:v>
      </x:c>
      <x:c r="N7687" s="33" t="str">
        <x:v/>
      </x:c>
    </x:row>
    <x:row r="7688">
      <x:c r="B7688" s="5" t="str">
        <x:v>5245505967816231825</x:v>
      </x:c>
      <x:c r="C7688" s="44" t="str">
        <x:v>49311039</x:v>
      </x:c>
      <x:c r="D7688" s="46" t="str">
        <x:v>winPM</x:v>
      </x:c>
      <x:c r="E7688" s="52" t="str">
        <x:v>76</x:v>
      </x:c>
      <x:c r="F7688" s="45" t="str">
        <x:v>138-ELE02</x:v>
      </x:c>
      <x:c r="H7688" s="9" t="str">
        <x:v>Sangren_Hall.480V_Submeter</x:v>
      </x:c>
      <x:c r="I7688" s="49" t="str">
        <x:v>Use</x:v>
      </x:c>
      <x:c r="J7688" s="31" t="str">
        <x:v>15 Minutes</x:v>
      </x:c>
      <x:c r="K7688" s="32" t="str">
        <x:v>03-21-2020 02:00:00</x:v>
      </x:c>
      <x:c r="M7688" s="53" t="str">
        <x:v>6871881.5000000000000000</x:v>
      </x:c>
      <x:c r="N7688" s="33" t="str">
        <x:v/>
      </x:c>
    </x:row>
    <x:row r="7689">
      <x:c r="B7689" s="5" t="str">
        <x:v>6281737999458826121</x:v>
      </x:c>
      <x:c r="C7689" s="44" t="str">
        <x:v>49311040</x:v>
      </x:c>
      <x:c r="D7689" s="46" t="str">
        <x:v>winPM</x:v>
      </x:c>
      <x:c r="E7689" s="52" t="str">
        <x:v>76</x:v>
      </x:c>
      <x:c r="F7689" s="45" t="str">
        <x:v>138-ELE02</x:v>
      </x:c>
      <x:c r="H7689" s="9" t="str">
        <x:v>Sangren_Hall.480V_Submeter</x:v>
      </x:c>
      <x:c r="I7689" s="49" t="str">
        <x:v>Use</x:v>
      </x:c>
      <x:c r="J7689" s="31" t="str">
        <x:v>15 Minutes</x:v>
      </x:c>
      <x:c r="K7689" s="32" t="str">
        <x:v>03-21-2020 02:15:00</x:v>
      </x:c>
      <x:c r="M7689" s="53" t="str">
        <x:v>6871903.0000000000000000</x:v>
      </x:c>
      <x:c r="N7689" s="33" t="str">
        <x:v/>
      </x:c>
    </x:row>
    <x:row r="7690">
      <x:c r="B7690" s="5" t="str">
        <x:v>11245249576829882755</x:v>
      </x:c>
      <x:c r="C7690" s="44" t="str">
        <x:v>49311041</x:v>
      </x:c>
      <x:c r="D7690" s="46" t="str">
        <x:v>winPM</x:v>
      </x:c>
      <x:c r="E7690" s="52" t="str">
        <x:v>76</x:v>
      </x:c>
      <x:c r="F7690" s="45" t="str">
        <x:v>138-ELE02</x:v>
      </x:c>
      <x:c r="H7690" s="9" t="str">
        <x:v>Sangren_Hall.480V_Submeter</x:v>
      </x:c>
      <x:c r="I7690" s="49" t="str">
        <x:v>Use</x:v>
      </x:c>
      <x:c r="J7690" s="31" t="str">
        <x:v>15 Minutes</x:v>
      </x:c>
      <x:c r="K7690" s="32" t="str">
        <x:v>03-21-2020 02:30:00</x:v>
      </x:c>
      <x:c r="M7690" s="53" t="str">
        <x:v>6871922.5000000000000000</x:v>
      </x:c>
      <x:c r="N7690" s="33" t="str">
        <x:v/>
      </x:c>
    </x:row>
    <x:row r="7691">
      <x:c r="B7691" s="5" t="str">
        <x:v>5987713904781311280</x:v>
      </x:c>
      <x:c r="C7691" s="44" t="str">
        <x:v>49311042</x:v>
      </x:c>
      <x:c r="D7691" s="46" t="str">
        <x:v>winPM</x:v>
      </x:c>
      <x:c r="E7691" s="52" t="str">
        <x:v>76</x:v>
      </x:c>
      <x:c r="F7691" s="45" t="str">
        <x:v>138-ELE02</x:v>
      </x:c>
      <x:c r="H7691" s="9" t="str">
        <x:v>Sangren_Hall.480V_Submeter</x:v>
      </x:c>
      <x:c r="I7691" s="49" t="str">
        <x:v>Use</x:v>
      </x:c>
      <x:c r="J7691" s="31" t="str">
        <x:v>15 Minutes</x:v>
      </x:c>
      <x:c r="K7691" s="32" t="str">
        <x:v>03-21-2020 02:45:00</x:v>
      </x:c>
      <x:c r="M7691" s="53" t="str">
        <x:v>6871944.5000000000000000</x:v>
      </x:c>
      <x:c r="N7691" s="33" t="str">
        <x:v/>
      </x:c>
    </x:row>
    <x:row r="7692">
      <x:c r="B7692" s="5" t="str">
        <x:v>13135367905950482336</x:v>
      </x:c>
      <x:c r="C7692" s="44" t="str">
        <x:v>49311043</x:v>
      </x:c>
      <x:c r="D7692" s="46" t="str">
        <x:v>winPM</x:v>
      </x:c>
      <x:c r="E7692" s="52" t="str">
        <x:v>76</x:v>
      </x:c>
      <x:c r="F7692" s="45" t="str">
        <x:v>138-ELE02</x:v>
      </x:c>
      <x:c r="H7692" s="9" t="str">
        <x:v>Sangren_Hall.480V_Submeter</x:v>
      </x:c>
      <x:c r="I7692" s="49" t="str">
        <x:v>Use</x:v>
      </x:c>
      <x:c r="J7692" s="31" t="str">
        <x:v>15 Minutes</x:v>
      </x:c>
      <x:c r="K7692" s="32" t="str">
        <x:v>03-21-2020 03:00:00</x:v>
      </x:c>
      <x:c r="M7692" s="53" t="str">
        <x:v>6871963.5000000000000000</x:v>
      </x:c>
      <x:c r="N7692" s="33" t="str">
        <x:v/>
      </x:c>
    </x:row>
    <x:row r="7693">
      <x:c r="B7693" s="5" t="str">
        <x:v>6031223307911244391</x:v>
      </x:c>
      <x:c r="C7693" s="44" t="str">
        <x:v>49311044</x:v>
      </x:c>
      <x:c r="D7693" s="46" t="str">
        <x:v>winPM</x:v>
      </x:c>
      <x:c r="E7693" s="52" t="str">
        <x:v>76</x:v>
      </x:c>
      <x:c r="F7693" s="45" t="str">
        <x:v>138-ELE02</x:v>
      </x:c>
      <x:c r="H7693" s="9" t="str">
        <x:v>Sangren_Hall.480V_Submeter</x:v>
      </x:c>
      <x:c r="I7693" s="49" t="str">
        <x:v>Use</x:v>
      </x:c>
      <x:c r="J7693" s="31" t="str">
        <x:v>15 Minutes</x:v>
      </x:c>
      <x:c r="K7693" s="32" t="str">
        <x:v>03-21-2020 03:15:00</x:v>
      </x:c>
      <x:c r="M7693" s="53" t="str">
        <x:v>6871984.0000000000000000</x:v>
      </x:c>
      <x:c r="N7693" s="33" t="str">
        <x:v/>
      </x:c>
    </x:row>
    <x:row r="7694">
      <x:c r="B7694" s="5" t="str">
        <x:v>1776742023909424077</x:v>
      </x:c>
      <x:c r="C7694" s="44" t="str">
        <x:v>49311045</x:v>
      </x:c>
      <x:c r="D7694" s="46" t="str">
        <x:v>winPM</x:v>
      </x:c>
      <x:c r="E7694" s="52" t="str">
        <x:v>76</x:v>
      </x:c>
      <x:c r="F7694" s="45" t="str">
        <x:v>138-ELE02</x:v>
      </x:c>
      <x:c r="H7694" s="9" t="str">
        <x:v>Sangren_Hall.480V_Submeter</x:v>
      </x:c>
      <x:c r="I7694" s="49" t="str">
        <x:v>Use</x:v>
      </x:c>
      <x:c r="J7694" s="31" t="str">
        <x:v>15 Minutes</x:v>
      </x:c>
      <x:c r="K7694" s="32" t="str">
        <x:v>03-21-2020 03:30:00</x:v>
      </x:c>
      <x:c r="M7694" s="53" t="str">
        <x:v>6872004.0000000000000000</x:v>
      </x:c>
      <x:c r="N7694" s="33" t="str">
        <x:v/>
      </x:c>
    </x:row>
    <x:row r="7695">
      <x:c r="B7695" s="5" t="str">
        <x:v>10176558756840617438</x:v>
      </x:c>
      <x:c r="C7695" s="44" t="str">
        <x:v>49311046</x:v>
      </x:c>
      <x:c r="D7695" s="46" t="str">
        <x:v>winPM</x:v>
      </x:c>
      <x:c r="E7695" s="52" t="str">
        <x:v>76</x:v>
      </x:c>
      <x:c r="F7695" s="45" t="str">
        <x:v>138-ELE02</x:v>
      </x:c>
      <x:c r="H7695" s="9" t="str">
        <x:v>Sangren_Hall.480V_Submeter</x:v>
      </x:c>
      <x:c r="I7695" s="49" t="str">
        <x:v>Use</x:v>
      </x:c>
      <x:c r="J7695" s="31" t="str">
        <x:v>15 Minutes</x:v>
      </x:c>
      <x:c r="K7695" s="32" t="str">
        <x:v>03-21-2020 03:45:00</x:v>
      </x:c>
      <x:c r="M7695" s="53" t="str">
        <x:v>6872025.5000000000000000</x:v>
      </x:c>
      <x:c r="N7695" s="33" t="str">
        <x:v/>
      </x:c>
    </x:row>
    <x:row r="7696">
      <x:c r="B7696" s="5" t="str">
        <x:v>2195468981660463503</x:v>
      </x:c>
      <x:c r="C7696" s="44" t="str">
        <x:v>49311047</x:v>
      </x:c>
      <x:c r="D7696" s="46" t="str">
        <x:v>winPM</x:v>
      </x:c>
      <x:c r="E7696" s="52" t="str">
        <x:v>76</x:v>
      </x:c>
      <x:c r="F7696" s="45" t="str">
        <x:v>138-ELE02</x:v>
      </x:c>
      <x:c r="H7696" s="9" t="str">
        <x:v>Sangren_Hall.480V_Submeter</x:v>
      </x:c>
      <x:c r="I7696" s="49" t="str">
        <x:v>Use</x:v>
      </x:c>
      <x:c r="J7696" s="31" t="str">
        <x:v>15 Minutes</x:v>
      </x:c>
      <x:c r="K7696" s="32" t="str">
        <x:v>03-21-2020 04:00:00</x:v>
      </x:c>
      <x:c r="M7696" s="53" t="str">
        <x:v>6872045.5000000000000000</x:v>
      </x:c>
      <x:c r="N7696" s="33" t="str">
        <x:v/>
      </x:c>
    </x:row>
    <x:row r="7697">
      <x:c r="B7697" s="5" t="str">
        <x:v>10220068159970550549</x:v>
      </x:c>
      <x:c r="C7697" s="44" t="str">
        <x:v>49311048</x:v>
      </x:c>
      <x:c r="D7697" s="46" t="str">
        <x:v>winPM</x:v>
      </x:c>
      <x:c r="E7697" s="52" t="str">
        <x:v>76</x:v>
      </x:c>
      <x:c r="F7697" s="45" t="str">
        <x:v>138-ELE02</x:v>
      </x:c>
      <x:c r="H7697" s="9" t="str">
        <x:v>Sangren_Hall.480V_Submeter</x:v>
      </x:c>
      <x:c r="I7697" s="49" t="str">
        <x:v>Use</x:v>
      </x:c>
      <x:c r="J7697" s="31" t="str">
        <x:v>15 Minutes</x:v>
      </x:c>
      <x:c r="K7697" s="32" t="str">
        <x:v>03-21-2020 04:15:00</x:v>
      </x:c>
      <x:c r="M7697" s="53" t="str">
        <x:v>6872065.0000000000000000</x:v>
      </x:c>
      <x:c r="N7697" s="33" t="str">
        <x:v/>
      </x:c>
    </x:row>
    <x:row r="7698">
      <x:c r="B7698" s="5" t="str">
        <x:v>6690836555712735442</x:v>
      </x:c>
      <x:c r="C7698" s="44" t="str">
        <x:v>49311049</x:v>
      </x:c>
      <x:c r="D7698" s="46" t="str">
        <x:v>winPM</x:v>
      </x:c>
      <x:c r="E7698" s="52" t="str">
        <x:v>76</x:v>
      </x:c>
      <x:c r="F7698" s="45" t="str">
        <x:v>138-ELE02</x:v>
      </x:c>
      <x:c r="H7698" s="9" t="str">
        <x:v>Sangren_Hall.480V_Submeter</x:v>
      </x:c>
      <x:c r="I7698" s="49" t="str">
        <x:v>Use</x:v>
      </x:c>
      <x:c r="J7698" s="31" t="str">
        <x:v>15 Minutes</x:v>
      </x:c>
      <x:c r="K7698" s="32" t="str">
        <x:v>03-21-2020 04:30:00</x:v>
      </x:c>
      <x:c r="M7698" s="53" t="str">
        <x:v>6872087.5000000000000000</x:v>
      </x:c>
      <x:c r="N7698" s="33" t="str">
        <x:v/>
      </x:c>
    </x:row>
    <x:row r="7699">
      <x:c r="B7699" s="5" t="str">
        <x:v>7727068587355329738</x:v>
      </x:c>
      <x:c r="C7699" s="44" t="str">
        <x:v>49311050</x:v>
      </x:c>
      <x:c r="D7699" s="46" t="str">
        <x:v>winPM</x:v>
      </x:c>
      <x:c r="E7699" s="52" t="str">
        <x:v>76</x:v>
      </x:c>
      <x:c r="F7699" s="45" t="str">
        <x:v>138-ELE02</x:v>
      </x:c>
      <x:c r="H7699" s="9" t="str">
        <x:v>Sangren_Hall.480V_Submeter</x:v>
      </x:c>
      <x:c r="I7699" s="49" t="str">
        <x:v>Use</x:v>
      </x:c>
      <x:c r="J7699" s="31" t="str">
        <x:v>15 Minutes</x:v>
      </x:c>
      <x:c r="K7699" s="32" t="str">
        <x:v>03-21-2020 04:45:00</x:v>
      </x:c>
      <x:c r="M7699" s="53" t="str">
        <x:v>6872109.0000000000000000</x:v>
      </x:c>
      <x:c r="N7699" s="33" t="str">
        <x:v/>
      </x:c>
    </x:row>
    <x:row r="7700">
      <x:c r="B7700" s="5" t="str">
        <x:v>17983632260335288009</x:v>
      </x:c>
      <x:c r="C7700" s="44" t="str">
        <x:v>49311051</x:v>
      </x:c>
      <x:c r="D7700" s="46" t="str">
        <x:v>winPM</x:v>
      </x:c>
      <x:c r="E7700" s="52" t="str">
        <x:v>76</x:v>
      </x:c>
      <x:c r="F7700" s="45" t="str">
        <x:v>138-ELE02</x:v>
      </x:c>
      <x:c r="H7700" s="9" t="str">
        <x:v>Sangren_Hall.480V_Submeter</x:v>
      </x:c>
      <x:c r="I7700" s="49" t="str">
        <x:v>Use</x:v>
      </x:c>
      <x:c r="J7700" s="31" t="str">
        <x:v>15 Minutes</x:v>
      </x:c>
      <x:c r="K7700" s="32" t="str">
        <x:v>03-21-2020 05:00:00</x:v>
      </x:c>
      <x:c r="M7700" s="53" t="str">
        <x:v>6872133.5000000000000000</x:v>
      </x:c>
      <x:c r="N7700" s="33" t="str">
        <x:v/>
      </x:c>
    </x:row>
    <x:row r="7701">
      <x:c r="B7701" s="5" t="str">
        <x:v>14197487959656276689</x:v>
      </x:c>
      <x:c r="C7701" s="44" t="str">
        <x:v>49311052</x:v>
      </x:c>
      <x:c r="D7701" s="46" t="str">
        <x:v>winPM</x:v>
      </x:c>
      <x:c r="E7701" s="52" t="str">
        <x:v>76</x:v>
      </x:c>
      <x:c r="F7701" s="45" t="str">
        <x:v>138-ELE02</x:v>
      </x:c>
      <x:c r="H7701" s="9" t="str">
        <x:v>Sangren_Hall.480V_Submeter</x:v>
      </x:c>
      <x:c r="I7701" s="49" t="str">
        <x:v>Use</x:v>
      </x:c>
      <x:c r="J7701" s="31" t="str">
        <x:v>15 Minutes</x:v>
      </x:c>
      <x:c r="K7701" s="32" t="str">
        <x:v>03-21-2020 05:15:00</x:v>
      </x:c>
      <x:c r="M7701" s="53" t="str">
        <x:v>6872155.0000000000000000</x:v>
      </x:c>
      <x:c r="N7701" s="33" t="str">
        <x:v/>
      </x:c>
    </x:row>
    <x:row r="7702">
      <x:c r="B7702" s="5" t="str">
        <x:v>328904247778923371</x:v>
      </x:c>
      <x:c r="C7702" s="44" t="str">
        <x:v>49311053</x:v>
      </x:c>
      <x:c r="D7702" s="46" t="str">
        <x:v>winPM</x:v>
      </x:c>
      <x:c r="E7702" s="52" t="str">
        <x:v>76</x:v>
      </x:c>
      <x:c r="F7702" s="45" t="str">
        <x:v>138-ELE02</x:v>
      </x:c>
      <x:c r="H7702" s="9" t="str">
        <x:v>Sangren_Hall.480V_Submeter</x:v>
      </x:c>
      <x:c r="I7702" s="49" t="str">
        <x:v>Use</x:v>
      </x:c>
      <x:c r="J7702" s="31" t="str">
        <x:v>15 Minutes</x:v>
      </x:c>
      <x:c r="K7702" s="32" t="str">
        <x:v>03-21-2020 05:30:00</x:v>
      </x:c>
      <x:c r="M7702" s="53" t="str">
        <x:v>6872179.0000000000000000</x:v>
      </x:c>
      <x:c r="N7702" s="33" t="str">
        <x:v/>
      </x:c>
    </x:row>
    <x:row r="7703">
      <x:c r="B7703" s="5" t="str">
        <x:v>10692504949255337223</x:v>
      </x:c>
      <x:c r="C7703" s="44" t="str">
        <x:v>49311054</x:v>
      </x:c>
      <x:c r="D7703" s="46" t="str">
        <x:v>winPM</x:v>
      </x:c>
      <x:c r="E7703" s="52" t="str">
        <x:v>76</x:v>
      </x:c>
      <x:c r="F7703" s="45" t="str">
        <x:v>138-ELE02</x:v>
      </x:c>
      <x:c r="H7703" s="9" t="str">
        <x:v>Sangren_Hall.480V_Submeter</x:v>
      </x:c>
      <x:c r="I7703" s="49" t="str">
        <x:v>Use</x:v>
      </x:c>
      <x:c r="J7703" s="31" t="str">
        <x:v>15 Minutes</x:v>
      </x:c>
      <x:c r="K7703" s="32" t="str">
        <x:v>03-21-2020 05:45:00</x:v>
      </x:c>
      <x:c r="M7703" s="53" t="str">
        <x:v>6872200.0000000000000000</x:v>
      </x:c>
      <x:c r="N7703" s="33" t="str">
        <x:v/>
      </x:c>
    </x:row>
    <x:row r="7704">
      <x:c r="B7704" s="5" t="str">
        <x:v>11194024694786303008</x:v>
      </x:c>
      <x:c r="C7704" s="44" t="str">
        <x:v>49311055</x:v>
      </x:c>
      <x:c r="D7704" s="46" t="str">
        <x:v>winPM</x:v>
      </x:c>
      <x:c r="E7704" s="52" t="str">
        <x:v>76</x:v>
      </x:c>
      <x:c r="F7704" s="45" t="str">
        <x:v>138-ELE02</x:v>
      </x:c>
      <x:c r="H7704" s="9" t="str">
        <x:v>Sangren_Hall.480V_Submeter</x:v>
      </x:c>
      <x:c r="I7704" s="49" t="str">
        <x:v>Use</x:v>
      </x:c>
      <x:c r="J7704" s="31" t="str">
        <x:v>15 Minutes</x:v>
      </x:c>
      <x:c r="K7704" s="32" t="str">
        <x:v>03-21-2020 06:00:00</x:v>
      </x:c>
      <x:c r="M7704" s="53" t="str">
        <x:v>6872223.5000000000000000</x:v>
      </x:c>
      <x:c r="N7704" s="33" t="str">
        <x:v/>
      </x:c>
    </x:row>
    <x:row r="7705">
      <x:c r="B7705" s="5" t="str">
        <x:v>2618488725377504908</x:v>
      </x:c>
      <x:c r="C7705" s="44" t="str">
        <x:v>49311056</x:v>
      </x:c>
      <x:c r="D7705" s="46" t="str">
        <x:v>winPM</x:v>
      </x:c>
      <x:c r="E7705" s="52" t="str">
        <x:v>76</x:v>
      </x:c>
      <x:c r="F7705" s="45" t="str">
        <x:v>138-ELE02</x:v>
      </x:c>
      <x:c r="H7705" s="9" t="str">
        <x:v>Sangren_Hall.480V_Submeter</x:v>
      </x:c>
      <x:c r="I7705" s="49" t="str">
        <x:v>Use</x:v>
      </x:c>
      <x:c r="J7705" s="31" t="str">
        <x:v>15 Minutes</x:v>
      </x:c>
      <x:c r="K7705" s="32" t="str">
        <x:v>03-21-2020 06:15:00</x:v>
      </x:c>
      <x:c r="M7705" s="53" t="str">
        <x:v>6872244.5000000000000000</x:v>
      </x:c>
      <x:c r="N7705" s="33" t="str">
        <x:v/>
      </x:c>
    </x:row>
    <x:row r="7706">
      <x:c r="B7706" s="5" t="str">
        <x:v>560648492489249956</x:v>
      </x:c>
      <x:c r="C7706" s="44" t="str">
        <x:v>49311057</x:v>
      </x:c>
      <x:c r="D7706" s="46" t="str">
        <x:v>winPM</x:v>
      </x:c>
      <x:c r="E7706" s="52" t="str">
        <x:v>76</x:v>
      </x:c>
      <x:c r="F7706" s="45" t="str">
        <x:v>138-ELE02</x:v>
      </x:c>
      <x:c r="H7706" s="9" t="str">
        <x:v>Sangren_Hall.480V_Submeter</x:v>
      </x:c>
      <x:c r="I7706" s="49" t="str">
        <x:v>Use</x:v>
      </x:c>
      <x:c r="J7706" s="31" t="str">
        <x:v>15 Minutes</x:v>
      </x:c>
      <x:c r="K7706" s="32" t="str">
        <x:v>03-21-2020 06:30:00</x:v>
      </x:c>
      <x:c r="M7706" s="53" t="str">
        <x:v>6872266.5000000000000000</x:v>
      </x:c>
      <x:c r="N7706" s="33" t="str">
        <x:v/>
      </x:c>
    </x:row>
    <x:row r="7707">
      <x:c r="B7707" s="5" t="str">
        <x:v>9847548416619457747</x:v>
      </x:c>
      <x:c r="C7707" s="44" t="str">
        <x:v>49311058</x:v>
      </x:c>
      <x:c r="D7707" s="46" t="str">
        <x:v>winPM</x:v>
      </x:c>
      <x:c r="E7707" s="52" t="str">
        <x:v>76</x:v>
      </x:c>
      <x:c r="F7707" s="45" t="str">
        <x:v>138-ELE02</x:v>
      </x:c>
      <x:c r="H7707" s="9" t="str">
        <x:v>Sangren_Hall.480V_Submeter</x:v>
      </x:c>
      <x:c r="I7707" s="49" t="str">
        <x:v>Use</x:v>
      </x:c>
      <x:c r="J7707" s="31" t="str">
        <x:v>15 Minutes</x:v>
      </x:c>
      <x:c r="K7707" s="32" t="str">
        <x:v>03-21-2020 06:45:00</x:v>
      </x:c>
      <x:c r="M7707" s="53" t="str">
        <x:v>6872290.0000000000000000</x:v>
      </x:c>
      <x:c r="N7707" s="33" t="str">
        <x:v/>
      </x:c>
    </x:row>
    <x:row r="7708">
      <x:c r="B7708" s="5" t="str">
        <x:v>4404417129237318007</x:v>
      </x:c>
      <x:c r="C7708" s="44" t="str">
        <x:v>49311059</x:v>
      </x:c>
      <x:c r="D7708" s="46" t="str">
        <x:v>winPM</x:v>
      </x:c>
      <x:c r="E7708" s="52" t="str">
        <x:v>76</x:v>
      </x:c>
      <x:c r="F7708" s="45" t="str">
        <x:v>138-ELE02</x:v>
      </x:c>
      <x:c r="H7708" s="9" t="str">
        <x:v>Sangren_Hall.480V_Submeter</x:v>
      </x:c>
      <x:c r="I7708" s="49" t="str">
        <x:v>Use</x:v>
      </x:c>
      <x:c r="J7708" s="31" t="str">
        <x:v>15 Minutes</x:v>
      </x:c>
      <x:c r="K7708" s="32" t="str">
        <x:v>03-21-2020 07:00:00</x:v>
      </x:c>
      <x:c r="M7708" s="53" t="str">
        <x:v>6872313.5000000000000000</x:v>
      </x:c>
      <x:c r="N7708" s="33" t="str">
        <x:v/>
      </x:c>
    </x:row>
    <x:row r="7709">
      <x:c r="B7709" s="5" t="str">
        <x:v>9913908822423457673</x:v>
      </x:c>
      <x:c r="C7709" s="44" t="str">
        <x:v>49311060</x:v>
      </x:c>
      <x:c r="D7709" s="46" t="str">
        <x:v>winPM</x:v>
      </x:c>
      <x:c r="E7709" s="52" t="str">
        <x:v>76</x:v>
      </x:c>
      <x:c r="F7709" s="45" t="str">
        <x:v>138-ELE02</x:v>
      </x:c>
      <x:c r="H7709" s="9" t="str">
        <x:v>Sangren_Hall.480V_Submeter</x:v>
      </x:c>
      <x:c r="I7709" s="49" t="str">
        <x:v>Use</x:v>
      </x:c>
      <x:c r="J7709" s="31" t="str">
        <x:v>15 Minutes</x:v>
      </x:c>
      <x:c r="K7709" s="32" t="str">
        <x:v>03-21-2020 07:15:00</x:v>
      </x:c>
      <x:c r="M7709" s="53" t="str">
        <x:v>6872335.5000000000000000</x:v>
      </x:c>
      <x:c r="N7709" s="33" t="str">
        <x:v/>
      </x:c>
    </x:row>
    <x:row r="7710">
      <x:c r="B7710" s="5" t="str">
        <x:v>9327459960904762876</x:v>
      </x:c>
      <x:c r="C7710" s="44" t="str">
        <x:v>49311061</x:v>
      </x:c>
      <x:c r="D7710" s="46" t="str">
        <x:v>winPM</x:v>
      </x:c>
      <x:c r="E7710" s="52" t="str">
        <x:v>76</x:v>
      </x:c>
      <x:c r="F7710" s="45" t="str">
        <x:v>138-ELE02</x:v>
      </x:c>
      <x:c r="H7710" s="9" t="str">
        <x:v>Sangren_Hall.480V_Submeter</x:v>
      </x:c>
      <x:c r="I7710" s="49" t="str">
        <x:v>Use</x:v>
      </x:c>
      <x:c r="J7710" s="31" t="str">
        <x:v>15 Minutes</x:v>
      </x:c>
      <x:c r="K7710" s="32" t="str">
        <x:v>03-21-2020 07:30:00</x:v>
      </x:c>
      <x:c r="M7710" s="53" t="str">
        <x:v>6872357.0000000000000000</x:v>
      </x:c>
      <x:c r="N7710" s="33" t="str">
        <x:v/>
      </x:c>
    </x:row>
    <x:row r="7711">
      <x:c r="B7711" s="5" t="str">
        <x:v>542833365946525366</x:v>
      </x:c>
      <x:c r="C7711" s="44" t="str">
        <x:v>49311062</x:v>
      </x:c>
      <x:c r="D7711" s="46" t="str">
        <x:v>winPM</x:v>
      </x:c>
      <x:c r="E7711" s="52" t="str">
        <x:v>76</x:v>
      </x:c>
      <x:c r="F7711" s="45" t="str">
        <x:v>138-ELE02</x:v>
      </x:c>
      <x:c r="H7711" s="9" t="str">
        <x:v>Sangren_Hall.480V_Submeter</x:v>
      </x:c>
      <x:c r="I7711" s="49" t="str">
        <x:v>Use</x:v>
      </x:c>
      <x:c r="J7711" s="31" t="str">
        <x:v>15 Minutes</x:v>
      </x:c>
      <x:c r="K7711" s="32" t="str">
        <x:v>03-21-2020 07:45:00</x:v>
      </x:c>
      <x:c r="M7711" s="53" t="str">
        <x:v>6872382.5000000000000000</x:v>
      </x:c>
      <x:c r="N7711" s="33" t="str">
        <x:v/>
      </x:c>
    </x:row>
    <x:row r="7712">
      <x:c r="B7712" s="5" t="str">
        <x:v>1360485118663732561</x:v>
      </x:c>
      <x:c r="C7712" s="44" t="str">
        <x:v>49311063</x:v>
      </x:c>
      <x:c r="D7712" s="46" t="str">
        <x:v>winPM</x:v>
      </x:c>
      <x:c r="E7712" s="52" t="str">
        <x:v>76</x:v>
      </x:c>
      <x:c r="F7712" s="45" t="str">
        <x:v>138-ELE02</x:v>
      </x:c>
      <x:c r="H7712" s="9" t="str">
        <x:v>Sangren_Hall.480V_Submeter</x:v>
      </x:c>
      <x:c r="I7712" s="49" t="str">
        <x:v>Use</x:v>
      </x:c>
      <x:c r="J7712" s="31" t="str">
        <x:v>15 Minutes</x:v>
      </x:c>
      <x:c r="K7712" s="32" t="str">
        <x:v>03-21-2020 08:00:00</x:v>
      </x:c>
      <x:c r="M7712" s="53" t="str">
        <x:v>6872406.0000000000000000</x:v>
      </x:c>
      <x:c r="N7712" s="33" t="str">
        <x:v/>
      </x:c>
    </x:row>
    <x:row r="7713">
      <x:c r="B7713" s="5" t="str">
        <x:v>14549693520324712702</x:v>
      </x:c>
      <x:c r="C7713" s="44" t="str">
        <x:v>49311064</x:v>
      </x:c>
      <x:c r="D7713" s="46" t="str">
        <x:v>winPM</x:v>
      </x:c>
      <x:c r="E7713" s="52" t="str">
        <x:v>76</x:v>
      </x:c>
      <x:c r="F7713" s="45" t="str">
        <x:v>138-ELE02</x:v>
      </x:c>
      <x:c r="H7713" s="9" t="str">
        <x:v>Sangren_Hall.480V_Submeter</x:v>
      </x:c>
      <x:c r="I7713" s="49" t="str">
        <x:v>Use</x:v>
      </x:c>
      <x:c r="J7713" s="31" t="str">
        <x:v>15 Minutes</x:v>
      </x:c>
      <x:c r="K7713" s="32" t="str">
        <x:v>03-21-2020 08:15:00</x:v>
      </x:c>
      <x:c r="M7713" s="53" t="str">
        <x:v>6872428.0000000000000000</x:v>
      </x:c>
      <x:c r="N7713" s="33" t="str">
        <x:v/>
      </x:c>
    </x:row>
    <x:row r="7714">
      <x:c r="B7714" s="5" t="str">
        <x:v>5855852692716004500</x:v>
      </x:c>
      <x:c r="C7714" s="44" t="str">
        <x:v>49311065</x:v>
      </x:c>
      <x:c r="D7714" s="46" t="str">
        <x:v>winPM</x:v>
      </x:c>
      <x:c r="E7714" s="52" t="str">
        <x:v>76</x:v>
      </x:c>
      <x:c r="F7714" s="45" t="str">
        <x:v>138-ELE02</x:v>
      </x:c>
      <x:c r="H7714" s="9" t="str">
        <x:v>Sangren_Hall.480V_Submeter</x:v>
      </x:c>
      <x:c r="I7714" s="49" t="str">
        <x:v>Use</x:v>
      </x:c>
      <x:c r="J7714" s="31" t="str">
        <x:v>15 Minutes</x:v>
      </x:c>
      <x:c r="K7714" s="32" t="str">
        <x:v>03-21-2020 08:30:00</x:v>
      </x:c>
      <x:c r="M7714" s="53" t="str">
        <x:v>6872448.0000000000000000</x:v>
      </x:c>
      <x:c r="N7714" s="33" t="str">
        <x:v/>
      </x:c>
    </x:row>
    <x:row r="7715">
      <x:c r="B7715" s="5" t="str">
        <x:v>10353360948116425511</x:v>
      </x:c>
      <x:c r="C7715" s="44" t="str">
        <x:v>49311066</x:v>
      </x:c>
      <x:c r="D7715" s="46" t="str">
        <x:v>winPM</x:v>
      </x:c>
      <x:c r="E7715" s="52" t="str">
        <x:v>76</x:v>
      </x:c>
      <x:c r="F7715" s="45" t="str">
        <x:v>138-ELE02</x:v>
      </x:c>
      <x:c r="H7715" s="9" t="str">
        <x:v>Sangren_Hall.480V_Submeter</x:v>
      </x:c>
      <x:c r="I7715" s="49" t="str">
        <x:v>Use</x:v>
      </x:c>
      <x:c r="J7715" s="31" t="str">
        <x:v>15 Minutes</x:v>
      </x:c>
      <x:c r="K7715" s="32" t="str">
        <x:v>03-21-2020 08:45:00</x:v>
      </x:c>
      <x:c r="M7715" s="53" t="str">
        <x:v>6872471.0000000000000000</x:v>
      </x:c>
      <x:c r="N7715" s="33" t="str">
        <x:v/>
      </x:c>
    </x:row>
    <x:row r="7716">
      <x:c r="B7716" s="5" t="str">
        <x:v>17501014949285596567</x:v>
      </x:c>
      <x:c r="C7716" s="44" t="str">
        <x:v>49311067</x:v>
      </x:c>
      <x:c r="D7716" s="46" t="str">
        <x:v>winPM</x:v>
      </x:c>
      <x:c r="E7716" s="52" t="str">
        <x:v>76</x:v>
      </x:c>
      <x:c r="F7716" s="45" t="str">
        <x:v>138-ELE02</x:v>
      </x:c>
      <x:c r="H7716" s="9" t="str">
        <x:v>Sangren_Hall.480V_Submeter</x:v>
      </x:c>
      <x:c r="I7716" s="49" t="str">
        <x:v>Use</x:v>
      </x:c>
      <x:c r="J7716" s="31" t="str">
        <x:v>15 Minutes</x:v>
      </x:c>
      <x:c r="K7716" s="32" t="str">
        <x:v>03-21-2020 09:00:00</x:v>
      </x:c>
      <x:c r="M7716" s="53" t="str">
        <x:v>6872490.0000000000000000</x:v>
      </x:c>
      <x:c r="N7716" s="33" t="str">
        <x:v/>
      </x:c>
    </x:row>
    <x:row r="7717">
      <x:c r="B7717" s="5" t="str">
        <x:v>2980827946963692942</x:v>
      </x:c>
      <x:c r="C7717" s="44" t="str">
        <x:v>49311068</x:v>
      </x:c>
      <x:c r="D7717" s="46" t="str">
        <x:v>winPM</x:v>
      </x:c>
      <x:c r="E7717" s="52" t="str">
        <x:v>76</x:v>
      </x:c>
      <x:c r="F7717" s="45" t="str">
        <x:v>138-ELE02</x:v>
      </x:c>
      <x:c r="H7717" s="9" t="str">
        <x:v>Sangren_Hall.480V_Submeter</x:v>
      </x:c>
      <x:c r="I7717" s="49" t="str">
        <x:v>Use</x:v>
      </x:c>
      <x:c r="J7717" s="31" t="str">
        <x:v>15 Minutes</x:v>
      </x:c>
      <x:c r="K7717" s="32" t="str">
        <x:v>03-21-2020 09:15:00</x:v>
      </x:c>
      <x:c r="M7717" s="53" t="str">
        <x:v>6872511.0000000000000000</x:v>
      </x:c>
      <x:c r="N7717" s="33" t="str">
        <x:v/>
      </x:c>
    </x:row>
    <x:row r="7718">
      <x:c r="B7718" s="5" t="str">
        <x:v>14789430744604642236</x:v>
      </x:c>
      <x:c r="C7718" s="44" t="str">
        <x:v>49311069</x:v>
      </x:c>
      <x:c r="D7718" s="46" t="str">
        <x:v>winPM</x:v>
      </x:c>
      <x:c r="E7718" s="52" t="str">
        <x:v>76</x:v>
      </x:c>
      <x:c r="F7718" s="45" t="str">
        <x:v>138-ELE02</x:v>
      </x:c>
      <x:c r="H7718" s="9" t="str">
        <x:v>Sangren_Hall.480V_Submeter</x:v>
      </x:c>
      <x:c r="I7718" s="49" t="str">
        <x:v>Use</x:v>
      </x:c>
      <x:c r="J7718" s="31" t="str">
        <x:v>15 Minutes</x:v>
      </x:c>
      <x:c r="K7718" s="32" t="str">
        <x:v>03-21-2020 09:30:00</x:v>
      </x:c>
      <x:c r="M7718" s="53" t="str">
        <x:v>6872528.0000000000000000</x:v>
      </x:c>
      <x:c r="N7718" s="33" t="str">
        <x:v/>
      </x:c>
    </x:row>
    <x:row r="7719">
      <x:c r="B7719" s="5" t="str">
        <x:v>8873530174340541872</x:v>
      </x:c>
      <x:c r="C7719" s="44" t="str">
        <x:v>49311070</x:v>
      </x:c>
      <x:c r="D7719" s="46" t="str">
        <x:v>winPM</x:v>
      </x:c>
      <x:c r="E7719" s="52" t="str">
        <x:v>76</x:v>
      </x:c>
      <x:c r="F7719" s="45" t="str">
        <x:v>138-ELE02</x:v>
      </x:c>
      <x:c r="H7719" s="9" t="str">
        <x:v>Sangren_Hall.480V_Submeter</x:v>
      </x:c>
      <x:c r="I7719" s="49" t="str">
        <x:v>Use</x:v>
      </x:c>
      <x:c r="J7719" s="31" t="str">
        <x:v>15 Minutes</x:v>
      </x:c>
      <x:c r="K7719" s="32" t="str">
        <x:v>03-21-2020 09:45:00</x:v>
      </x:c>
      <x:c r="M7719" s="53" t="str">
        <x:v>6872547.5000000000000000</x:v>
      </x:c>
      <x:c r="N7719" s="33" t="str">
        <x:v/>
      </x:c>
    </x:row>
    <x:row r="7720">
      <x:c r="B7720" s="5" t="str">
        <x:v>8589795735419171647</x:v>
      </x:c>
      <x:c r="C7720" s="44" t="str">
        <x:v>49311071</x:v>
      </x:c>
      <x:c r="D7720" s="46" t="str">
        <x:v>winPM</x:v>
      </x:c>
      <x:c r="E7720" s="52" t="str">
        <x:v>76</x:v>
      </x:c>
      <x:c r="F7720" s="45" t="str">
        <x:v>138-ELE02</x:v>
      </x:c>
      <x:c r="H7720" s="9" t="str">
        <x:v>Sangren_Hall.480V_Submeter</x:v>
      </x:c>
      <x:c r="I7720" s="49" t="str">
        <x:v>Use</x:v>
      </x:c>
      <x:c r="J7720" s="31" t="str">
        <x:v>15 Minutes</x:v>
      </x:c>
      <x:c r="K7720" s="32" t="str">
        <x:v>03-21-2020 10:00:00</x:v>
      </x:c>
      <x:c r="M7720" s="53" t="str">
        <x:v>6872565.0000000000000000</x:v>
      </x:c>
      <x:c r="N7720" s="33" t="str">
        <x:v/>
      </x:c>
    </x:row>
    <x:row r="7721">
      <x:c r="B7721" s="5" t="str">
        <x:v>15143003542359698538</x:v>
      </x:c>
      <x:c r="C7721" s="44" t="str">
        <x:v>49311072</x:v>
      </x:c>
      <x:c r="D7721" s="46" t="str">
        <x:v>winPM</x:v>
      </x:c>
      <x:c r="E7721" s="52" t="str">
        <x:v>76</x:v>
      </x:c>
      <x:c r="F7721" s="45" t="str">
        <x:v>138-ELE02</x:v>
      </x:c>
      <x:c r="H7721" s="9" t="str">
        <x:v>Sangren_Hall.480V_Submeter</x:v>
      </x:c>
      <x:c r="I7721" s="49" t="str">
        <x:v>Use</x:v>
      </x:c>
      <x:c r="J7721" s="31" t="str">
        <x:v>15 Minutes</x:v>
      </x:c>
      <x:c r="K7721" s="32" t="str">
        <x:v>03-21-2020 10:15:00</x:v>
      </x:c>
      <x:c r="M7721" s="53" t="str">
        <x:v>6872585.0000000000000000</x:v>
      </x:c>
      <x:c r="N7721" s="33" t="str">
        <x:v/>
      </x:c>
    </x:row>
    <x:row r="7722">
      <x:c r="B7722" s="5" t="str">
        <x:v>4207863194736969772</x:v>
      </x:c>
      <x:c r="C7722" s="44" t="str">
        <x:v>49311073</x:v>
      </x:c>
      <x:c r="D7722" s="46" t="str">
        <x:v>winPM</x:v>
      </x:c>
      <x:c r="E7722" s="52" t="str">
        <x:v>76</x:v>
      </x:c>
      <x:c r="F7722" s="45" t="str">
        <x:v>138-ELE02</x:v>
      </x:c>
      <x:c r="H7722" s="9" t="str">
        <x:v>Sangren_Hall.480V_Submeter</x:v>
      </x:c>
      <x:c r="I7722" s="49" t="str">
        <x:v>Use</x:v>
      </x:c>
      <x:c r="J7722" s="31" t="str">
        <x:v>15 Minutes</x:v>
      </x:c>
      <x:c r="K7722" s="32" t="str">
        <x:v>03-21-2020 10:30:00</x:v>
      </x:c>
      <x:c r="M7722" s="53" t="str">
        <x:v>6872601.5000000000000000</x:v>
      </x:c>
      <x:c r="N7722" s="33" t="str">
        <x:v/>
      </x:c>
    </x:row>
    <x:row r="7723">
      <x:c r="B7723" s="5" t="str">
        <x:v>16134770850577829168</x:v>
      </x:c>
      <x:c r="C7723" s="44" t="str">
        <x:v>49311074</x:v>
      </x:c>
      <x:c r="D7723" s="46" t="str">
        <x:v>winPM</x:v>
      </x:c>
      <x:c r="E7723" s="52" t="str">
        <x:v>76</x:v>
      </x:c>
      <x:c r="F7723" s="45" t="str">
        <x:v>138-ELE02</x:v>
      </x:c>
      <x:c r="H7723" s="9" t="str">
        <x:v>Sangren_Hall.480V_Submeter</x:v>
      </x:c>
      <x:c r="I7723" s="49" t="str">
        <x:v>Use</x:v>
      </x:c>
      <x:c r="J7723" s="31" t="str">
        <x:v>15 Minutes</x:v>
      </x:c>
      <x:c r="K7723" s="32" t="str">
        <x:v>03-21-2020 10:45:00</x:v>
      </x:c>
      <x:c r="M7723" s="53" t="str">
        <x:v>6872619.5000000000000000</x:v>
      </x:c>
      <x:c r="N7723" s="33" t="str">
        <x:v/>
      </x:c>
    </x:row>
    <x:row r="7724">
      <x:c r="B7724" s="5" t="str">
        <x:v>4835680778037448608</x:v>
      </x:c>
      <x:c r="C7724" s="44" t="str">
        <x:v>49311075</x:v>
      </x:c>
      <x:c r="D7724" s="46" t="str">
        <x:v>winPM</x:v>
      </x:c>
      <x:c r="E7724" s="52" t="str">
        <x:v>76</x:v>
      </x:c>
      <x:c r="F7724" s="45" t="str">
        <x:v>138-ELE02</x:v>
      </x:c>
      <x:c r="H7724" s="9" t="str">
        <x:v>Sangren_Hall.480V_Submeter</x:v>
      </x:c>
      <x:c r="I7724" s="49" t="str">
        <x:v>Use</x:v>
      </x:c>
      <x:c r="J7724" s="31" t="str">
        <x:v>15 Minutes</x:v>
      </x:c>
      <x:c r="K7724" s="32" t="str">
        <x:v>03-21-2020 11:00:00</x:v>
      </x:c>
      <x:c r="M7724" s="53" t="str">
        <x:v>6872638.5000000000000000</x:v>
      </x:c>
      <x:c r="N7724" s="33" t="str">
        <x:v/>
      </x:c>
    </x:row>
    <x:row r="7725">
      <x:c r="B7725" s="5" t="str">
        <x:v>18035022840616180770</x:v>
      </x:c>
      <x:c r="C7725" s="44" t="str">
        <x:v>49311076</x:v>
      </x:c>
      <x:c r="D7725" s="46" t="str">
        <x:v>winPM</x:v>
      </x:c>
      <x:c r="E7725" s="52" t="str">
        <x:v>76</x:v>
      </x:c>
      <x:c r="F7725" s="45" t="str">
        <x:v>138-ELE02</x:v>
      </x:c>
      <x:c r="H7725" s="9" t="str">
        <x:v>Sangren_Hall.480V_Submeter</x:v>
      </x:c>
      <x:c r="I7725" s="49" t="str">
        <x:v>Use</x:v>
      </x:c>
      <x:c r="J7725" s="31" t="str">
        <x:v>15 Minutes</x:v>
      </x:c>
      <x:c r="K7725" s="32" t="str">
        <x:v>03-21-2020 11:15:00</x:v>
      </x:c>
      <x:c r="M7725" s="53" t="str">
        <x:v>6872654.0000000000000000</x:v>
      </x:c>
      <x:c r="N7725" s="33" t="str">
        <x:v/>
      </x:c>
    </x:row>
    <x:row r="7726">
      <x:c r="B7726" s="5" t="str">
        <x:v>16571624448816223564</x:v>
      </x:c>
      <x:c r="C7726" s="44" t="str">
        <x:v>49311077</x:v>
      </x:c>
      <x:c r="D7726" s="46" t="str">
        <x:v>winPM</x:v>
      </x:c>
      <x:c r="E7726" s="52" t="str">
        <x:v>76</x:v>
      </x:c>
      <x:c r="F7726" s="45" t="str">
        <x:v>138-ELE02</x:v>
      </x:c>
      <x:c r="H7726" s="9" t="str">
        <x:v>Sangren_Hall.480V_Submeter</x:v>
      </x:c>
      <x:c r="I7726" s="49" t="str">
        <x:v>Use</x:v>
      </x:c>
      <x:c r="J7726" s="31" t="str">
        <x:v>15 Minutes</x:v>
      </x:c>
      <x:c r="K7726" s="32" t="str">
        <x:v>03-21-2020 11:30:00</x:v>
      </x:c>
      <x:c r="M7726" s="53" t="str">
        <x:v>6872667.0000000000000000</x:v>
      </x:c>
      <x:c r="N7726" s="33" t="str">
        <x:v/>
      </x:c>
    </x:row>
    <x:row r="7727">
      <x:c r="B7727" s="5" t="str">
        <x:v>5272530023135496585</x:v>
      </x:c>
      <x:c r="C7727" s="44" t="str">
        <x:v>49311078</x:v>
      </x:c>
      <x:c r="D7727" s="46" t="str">
        <x:v>winPM</x:v>
      </x:c>
      <x:c r="E7727" s="52" t="str">
        <x:v>76</x:v>
      </x:c>
      <x:c r="F7727" s="45" t="str">
        <x:v>138-ELE02</x:v>
      </x:c>
      <x:c r="H7727" s="9" t="str">
        <x:v>Sangren_Hall.480V_Submeter</x:v>
      </x:c>
      <x:c r="I7727" s="49" t="str">
        <x:v>Use</x:v>
      </x:c>
      <x:c r="J7727" s="31" t="str">
        <x:v>15 Minutes</x:v>
      </x:c>
      <x:c r="K7727" s="32" t="str">
        <x:v>03-21-2020 11:45:00</x:v>
      </x:c>
      <x:c r="M7727" s="53" t="str">
        <x:v>6872678.0000000000000000</x:v>
      </x:c>
      <x:c r="N7727" s="33" t="str">
        <x:v/>
      </x:c>
    </x:row>
    <x:row r="7728">
      <x:c r="B7728" s="5" t="str">
        <x:v>10958926313852859507</x:v>
      </x:c>
      <x:c r="C7728" s="44" t="str">
        <x:v>49311079</x:v>
      </x:c>
      <x:c r="D7728" s="46" t="str">
        <x:v>winPM</x:v>
      </x:c>
      <x:c r="E7728" s="52" t="str">
        <x:v>76</x:v>
      </x:c>
      <x:c r="F7728" s="45" t="str">
        <x:v>138-ELE02</x:v>
      </x:c>
      <x:c r="H7728" s="9" t="str">
        <x:v>Sangren_Hall.480V_Submeter</x:v>
      </x:c>
      <x:c r="I7728" s="49" t="str">
        <x:v>Use</x:v>
      </x:c>
      <x:c r="J7728" s="31" t="str">
        <x:v>15 Minutes</x:v>
      </x:c>
      <x:c r="K7728" s="32" t="str">
        <x:v>03-21-2020 12:00:00</x:v>
      </x:c>
      <x:c r="M7728" s="53" t="str">
        <x:v>6872691.0000000000000000</x:v>
      </x:c>
      <x:c r="N7728" s="33" t="str">
        <x:v/>
      </x:c>
    </x:row>
    <x:row r="7729">
      <x:c r="B7729" s="5" t="str">
        <x:v>11118208815214191394</x:v>
      </x:c>
      <x:c r="C7729" s="44" t="str">
        <x:v>49311080</x:v>
      </x:c>
      <x:c r="D7729" s="46" t="str">
        <x:v>winPM</x:v>
      </x:c>
      <x:c r="E7729" s="52" t="str">
        <x:v>76</x:v>
      </x:c>
      <x:c r="F7729" s="45" t="str">
        <x:v>138-ELE02</x:v>
      </x:c>
      <x:c r="H7729" s="9" t="str">
        <x:v>Sangren_Hall.480V_Submeter</x:v>
      </x:c>
      <x:c r="I7729" s="49" t="str">
        <x:v>Use</x:v>
      </x:c>
      <x:c r="J7729" s="31" t="str">
        <x:v>15 Minutes</x:v>
      </x:c>
      <x:c r="K7729" s="32" t="str">
        <x:v>03-21-2020 12:15:00</x:v>
      </x:c>
      <x:c r="M7729" s="53" t="str">
        <x:v>6872704.0000000000000000</x:v>
      </x:c>
      <x:c r="N7729" s="33" t="str">
        <x:v/>
      </x:c>
    </x:row>
    <x:row r="7730">
      <x:c r="B7730" s="5" t="str">
        <x:v>6336810126054007563</x:v>
      </x:c>
      <x:c r="C7730" s="44" t="str">
        <x:v>49311081</x:v>
      </x:c>
      <x:c r="D7730" s="46" t="str">
        <x:v>winPM</x:v>
      </x:c>
      <x:c r="E7730" s="52" t="str">
        <x:v>76</x:v>
      </x:c>
      <x:c r="F7730" s="45" t="str">
        <x:v>138-ELE02</x:v>
      </x:c>
      <x:c r="H7730" s="9" t="str">
        <x:v>Sangren_Hall.480V_Submeter</x:v>
      </x:c>
      <x:c r="I7730" s="49" t="str">
        <x:v>Use</x:v>
      </x:c>
      <x:c r="J7730" s="31" t="str">
        <x:v>15 Minutes</x:v>
      </x:c>
      <x:c r="K7730" s="32" t="str">
        <x:v>03-21-2020 12:30:00</x:v>
      </x:c>
      <x:c r="M7730" s="53" t="str">
        <x:v>6872716.0000000000000000</x:v>
      </x:c>
      <x:c r="N7730" s="33" t="str">
        <x:v/>
      </x:c>
    </x:row>
    <x:row r="7731">
      <x:c r="B7731" s="5" t="str">
        <x:v>212458584641925700</x:v>
      </x:c>
      <x:c r="C7731" s="44" t="str">
        <x:v>49311082</x:v>
      </x:c>
      <x:c r="D7731" s="46" t="str">
        <x:v>winPM</x:v>
      </x:c>
      <x:c r="E7731" s="52" t="str">
        <x:v>76</x:v>
      </x:c>
      <x:c r="F7731" s="45" t="str">
        <x:v>138-ELE02</x:v>
      </x:c>
      <x:c r="H7731" s="9" t="str">
        <x:v>Sangren_Hall.480V_Submeter</x:v>
      </x:c>
      <x:c r="I7731" s="49" t="str">
        <x:v>Use</x:v>
      </x:c>
      <x:c r="J7731" s="31" t="str">
        <x:v>15 Minutes</x:v>
      </x:c>
      <x:c r="K7731" s="32" t="str">
        <x:v>03-21-2020 12:45:00</x:v>
      </x:c>
      <x:c r="M7731" s="53" t="str">
        <x:v>6872723.0000000000000000</x:v>
      </x:c>
      <x:c r="N7731" s="33" t="str">
        <x:v/>
      </x:c>
    </x:row>
    <x:row r="7732">
      <x:c r="B7732" s="5" t="str">
        <x:v>3165162758169607722</x:v>
      </x:c>
      <x:c r="C7732" s="44" t="str">
        <x:v>49311083</x:v>
      </x:c>
      <x:c r="D7732" s="46" t="str">
        <x:v>winPM</x:v>
      </x:c>
      <x:c r="E7732" s="52" t="str">
        <x:v>76</x:v>
      </x:c>
      <x:c r="F7732" s="45" t="str">
        <x:v>138-ELE02</x:v>
      </x:c>
      <x:c r="H7732" s="9" t="str">
        <x:v>Sangren_Hall.480V_Submeter</x:v>
      </x:c>
      <x:c r="I7732" s="49" t="str">
        <x:v>Use</x:v>
      </x:c>
      <x:c r="J7732" s="31" t="str">
        <x:v>15 Minutes</x:v>
      </x:c>
      <x:c r="K7732" s="32" t="str">
        <x:v>03-21-2020 13:00:00</x:v>
      </x:c>
      <x:c r="M7732" s="53" t="str">
        <x:v>6872732.5000000000000000</x:v>
      </x:c>
      <x:c r="N7732" s="33" t="str">
        <x:v/>
      </x:c>
    </x:row>
    <x:row r="7733">
      <x:c r="B7733" s="5" t="str">
        <x:v>2414511065657858364</x:v>
      </x:c>
      <x:c r="C7733" s="44" t="str">
        <x:v>49311084</x:v>
      </x:c>
      <x:c r="D7733" s="46" t="str">
        <x:v>winPM</x:v>
      </x:c>
      <x:c r="E7733" s="52" t="str">
        <x:v>76</x:v>
      </x:c>
      <x:c r="F7733" s="45" t="str">
        <x:v>138-ELE02</x:v>
      </x:c>
      <x:c r="H7733" s="9" t="str">
        <x:v>Sangren_Hall.480V_Submeter</x:v>
      </x:c>
      <x:c r="I7733" s="49" t="str">
        <x:v>Use</x:v>
      </x:c>
      <x:c r="J7733" s="31" t="str">
        <x:v>15 Minutes</x:v>
      </x:c>
      <x:c r="K7733" s="32" t="str">
        <x:v>03-21-2020 13:15:00</x:v>
      </x:c>
      <x:c r="M7733" s="53" t="str">
        <x:v>6872737.5000000000000000</x:v>
      </x:c>
      <x:c r="N7733" s="33" t="str">
        <x:v/>
      </x:c>
    </x:row>
    <x:row r="7734">
      <x:c r="B7734" s="5" t="str">
        <x:v>4279246632135879804</x:v>
      </x:c>
      <x:c r="C7734" s="44" t="str">
        <x:v>49311085</x:v>
      </x:c>
      <x:c r="D7734" s="46" t="str">
        <x:v>winPM</x:v>
      </x:c>
      <x:c r="E7734" s="52" t="str">
        <x:v>76</x:v>
      </x:c>
      <x:c r="F7734" s="45" t="str">
        <x:v>138-ELE02</x:v>
      </x:c>
      <x:c r="H7734" s="9" t="str">
        <x:v>Sangren_Hall.480V_Submeter</x:v>
      </x:c>
      <x:c r="I7734" s="49" t="str">
        <x:v>Use</x:v>
      </x:c>
      <x:c r="J7734" s="31" t="str">
        <x:v>15 Minutes</x:v>
      </x:c>
      <x:c r="K7734" s="32" t="str">
        <x:v>03-21-2020 13:30:00</x:v>
      </x:c>
      <x:c r="M7734" s="53" t="str">
        <x:v>6872745.0000000000000000</x:v>
      </x:c>
      <x:c r="N7734" s="33" t="str">
        <x:v/>
      </x:c>
    </x:row>
    <x:row r="7735">
      <x:c r="B7735" s="5" t="str">
        <x:v>17185947344603895282</x:v>
      </x:c>
      <x:c r="C7735" s="44" t="str">
        <x:v>49311086</x:v>
      </x:c>
      <x:c r="D7735" s="46" t="str">
        <x:v>winPM</x:v>
      </x:c>
      <x:c r="E7735" s="52" t="str">
        <x:v>76</x:v>
      </x:c>
      <x:c r="F7735" s="45" t="str">
        <x:v>138-ELE02</x:v>
      </x:c>
      <x:c r="H7735" s="9" t="str">
        <x:v>Sangren_Hall.480V_Submeter</x:v>
      </x:c>
      <x:c r="I7735" s="49" t="str">
        <x:v>Use</x:v>
      </x:c>
      <x:c r="J7735" s="31" t="str">
        <x:v>15 Minutes</x:v>
      </x:c>
      <x:c r="K7735" s="32" t="str">
        <x:v>03-21-2020 13:45:00</x:v>
      </x:c>
      <x:c r="M7735" s="53" t="str">
        <x:v>6872749.5000000000000000</x:v>
      </x:c>
      <x:c r="N7735" s="33" t="str">
        <x:v/>
      </x:c>
    </x:row>
    <x:row r="7736">
      <x:c r="B7736" s="5" t="str">
        <x:v>6481299113151812468</x:v>
      </x:c>
      <x:c r="C7736" s="44" t="str">
        <x:v>49311087</x:v>
      </x:c>
      <x:c r="D7736" s="46" t="str">
        <x:v>winPM</x:v>
      </x:c>
      <x:c r="E7736" s="52" t="str">
        <x:v>76</x:v>
      </x:c>
      <x:c r="F7736" s="45" t="str">
        <x:v>138-ELE02</x:v>
      </x:c>
      <x:c r="H7736" s="9" t="str">
        <x:v>Sangren_Hall.480V_Submeter</x:v>
      </x:c>
      <x:c r="I7736" s="49" t="str">
        <x:v>Use</x:v>
      </x:c>
      <x:c r="J7736" s="31" t="str">
        <x:v>15 Minutes</x:v>
      </x:c>
      <x:c r="K7736" s="32" t="str">
        <x:v>03-21-2020 14:00:00</x:v>
      </x:c>
      <x:c r="M7736" s="53" t="str">
        <x:v>6872759.5000000000000000</x:v>
      </x:c>
      <x:c r="N7736" s="33" t="str">
        <x:v/>
      </x:c>
    </x:row>
    <x:row r="7737">
      <x:c r="B7737" s="5" t="str">
        <x:v>8464339537829744010</x:v>
      </x:c>
      <x:c r="C7737" s="44" t="str">
        <x:v>49311088</x:v>
      </x:c>
      <x:c r="D7737" s="46" t="str">
        <x:v>winPM</x:v>
      </x:c>
      <x:c r="E7737" s="52" t="str">
        <x:v>76</x:v>
      </x:c>
      <x:c r="F7737" s="45" t="str">
        <x:v>138-ELE02</x:v>
      </x:c>
      <x:c r="H7737" s="9" t="str">
        <x:v>Sangren_Hall.480V_Submeter</x:v>
      </x:c>
      <x:c r="I7737" s="49" t="str">
        <x:v>Use</x:v>
      </x:c>
      <x:c r="J7737" s="31" t="str">
        <x:v>15 Minutes</x:v>
      </x:c>
      <x:c r="K7737" s="32" t="str">
        <x:v>03-21-2020 14:15:00</x:v>
      </x:c>
      <x:c r="M7737" s="53" t="str">
        <x:v>6872768.0000000000000000</x:v>
      </x:c>
      <x:c r="N7737" s="33" t="str">
        <x:v/>
      </x:c>
    </x:row>
    <x:row r="7738">
      <x:c r="B7738" s="5" t="str">
        <x:v>10119984478758326040</x:v>
      </x:c>
      <x:c r="C7738" s="44" t="str">
        <x:v>49311089</x:v>
      </x:c>
      <x:c r="D7738" s="46" t="str">
        <x:v>winPM</x:v>
      </x:c>
      <x:c r="E7738" s="52" t="str">
        <x:v>76</x:v>
      </x:c>
      <x:c r="F7738" s="45" t="str">
        <x:v>138-ELE02</x:v>
      </x:c>
      <x:c r="H7738" s="9" t="str">
        <x:v>Sangren_Hall.480V_Submeter</x:v>
      </x:c>
      <x:c r="I7738" s="49" t="str">
        <x:v>Use</x:v>
      </x:c>
      <x:c r="J7738" s="31" t="str">
        <x:v>15 Minutes</x:v>
      </x:c>
      <x:c r="K7738" s="32" t="str">
        <x:v>03-21-2020 14:30:00</x:v>
      </x:c>
      <x:c r="M7738" s="53" t="str">
        <x:v>6872780.0000000000000000</x:v>
      </x:c>
      <x:c r="N7738" s="33" t="str">
        <x:v/>
      </x:c>
    </x:row>
    <x:row r="7739">
      <x:c r="B7739" s="5" t="str">
        <x:v>10172225598482855927</x:v>
      </x:c>
      <x:c r="C7739" s="44" t="str">
        <x:v>49311090</x:v>
      </x:c>
      <x:c r="D7739" s="46" t="str">
        <x:v>winPM</x:v>
      </x:c>
      <x:c r="E7739" s="52" t="str">
        <x:v>76</x:v>
      </x:c>
      <x:c r="F7739" s="45" t="str">
        <x:v>138-ELE02</x:v>
      </x:c>
      <x:c r="H7739" s="9" t="str">
        <x:v>Sangren_Hall.480V_Submeter</x:v>
      </x:c>
      <x:c r="I7739" s="49" t="str">
        <x:v>Use</x:v>
      </x:c>
      <x:c r="J7739" s="31" t="str">
        <x:v>15 Minutes</x:v>
      </x:c>
      <x:c r="K7739" s="32" t="str">
        <x:v>03-21-2020 14:45:00</x:v>
      </x:c>
      <x:c r="M7739" s="53" t="str">
        <x:v>6872788.5000000000000000</x:v>
      </x:c>
      <x:c r="N7739" s="33" t="str">
        <x:v/>
      </x:c>
    </x:row>
    <x:row r="7740">
      <x:c r="B7740" s="5" t="str">
        <x:v>2785577664390999738</x:v>
      </x:c>
      <x:c r="C7740" s="44" t="str">
        <x:v>49311091</x:v>
      </x:c>
      <x:c r="D7740" s="46" t="str">
        <x:v>winPM</x:v>
      </x:c>
      <x:c r="E7740" s="52" t="str">
        <x:v>76</x:v>
      </x:c>
      <x:c r="F7740" s="45" t="str">
        <x:v>138-ELE02</x:v>
      </x:c>
      <x:c r="H7740" s="9" t="str">
        <x:v>Sangren_Hall.480V_Submeter</x:v>
      </x:c>
      <x:c r="I7740" s="49" t="str">
        <x:v>Use</x:v>
      </x:c>
      <x:c r="J7740" s="31" t="str">
        <x:v>15 Minutes</x:v>
      </x:c>
      <x:c r="K7740" s="32" t="str">
        <x:v>03-21-2020 15:00:00</x:v>
      </x:c>
      <x:c r="M7740" s="53" t="str">
        <x:v>6872799.5000000000000000</x:v>
      </x:c>
      <x:c r="N7740" s="33" t="str">
        <x:v/>
      </x:c>
    </x:row>
    <x:row r="7741">
      <x:c r="B7741" s="5" t="str">
        <x:v>13952710832505150746</x:v>
      </x:c>
      <x:c r="C7741" s="44" t="str">
        <x:v>49311092</x:v>
      </x:c>
      <x:c r="D7741" s="46" t="str">
        <x:v>winPM</x:v>
      </x:c>
      <x:c r="E7741" s="52" t="str">
        <x:v>76</x:v>
      </x:c>
      <x:c r="F7741" s="45" t="str">
        <x:v>138-ELE02</x:v>
      </x:c>
      <x:c r="H7741" s="9" t="str">
        <x:v>Sangren_Hall.480V_Submeter</x:v>
      </x:c>
      <x:c r="I7741" s="49" t="str">
        <x:v>Use</x:v>
      </x:c>
      <x:c r="J7741" s="31" t="str">
        <x:v>15 Minutes</x:v>
      </x:c>
      <x:c r="K7741" s="32" t="str">
        <x:v>03-21-2020 15:15:00</x:v>
      </x:c>
      <x:c r="M7741" s="53" t="str">
        <x:v>6872807.0000000000000000</x:v>
      </x:c>
      <x:c r="N7741" s="33" t="str">
        <x:v/>
      </x:c>
    </x:row>
    <x:row r="7742">
      <x:c r="B7742" s="5" t="str">
        <x:v>12874663656244051876</x:v>
      </x:c>
      <x:c r="C7742" s="44" t="str">
        <x:v>49311093</x:v>
      </x:c>
      <x:c r="D7742" s="46" t="str">
        <x:v>winPM</x:v>
      </x:c>
      <x:c r="E7742" s="52" t="str">
        <x:v>76</x:v>
      </x:c>
      <x:c r="F7742" s="45" t="str">
        <x:v>138-ELE02</x:v>
      </x:c>
      <x:c r="H7742" s="9" t="str">
        <x:v>Sangren_Hall.480V_Submeter</x:v>
      </x:c>
      <x:c r="I7742" s="49" t="str">
        <x:v>Use</x:v>
      </x:c>
      <x:c r="J7742" s="31" t="str">
        <x:v>15 Minutes</x:v>
      </x:c>
      <x:c r="K7742" s="32" t="str">
        <x:v>03-21-2020 15:30:00</x:v>
      </x:c>
      <x:c r="M7742" s="53" t="str">
        <x:v>6872815.5000000000000000</x:v>
      </x:c>
      <x:c r="N7742" s="33" t="str">
        <x:v/>
      </x:c>
    </x:row>
    <x:row r="7743">
      <x:c r="B7743" s="5" t="str">
        <x:v>1585702891481076918</x:v>
      </x:c>
      <x:c r="C7743" s="44" t="str">
        <x:v>49311094</x:v>
      </x:c>
      <x:c r="D7743" s="46" t="str">
        <x:v>winPM</x:v>
      </x:c>
      <x:c r="E7743" s="52" t="str">
        <x:v>76</x:v>
      </x:c>
      <x:c r="F7743" s="45" t="str">
        <x:v>138-ELE02</x:v>
      </x:c>
      <x:c r="H7743" s="9" t="str">
        <x:v>Sangren_Hall.480V_Submeter</x:v>
      </x:c>
      <x:c r="I7743" s="49" t="str">
        <x:v>Use</x:v>
      </x:c>
      <x:c r="J7743" s="31" t="str">
        <x:v>15 Minutes</x:v>
      </x:c>
      <x:c r="K7743" s="32" t="str">
        <x:v>03-21-2020 15:45:00</x:v>
      </x:c>
      <x:c r="M7743" s="53" t="str">
        <x:v>6872820.0000000000000000</x:v>
      </x:c>
      <x:c r="N7743" s="33" t="str">
        <x:v/>
      </x:c>
    </x:row>
    <x:row r="7744">
      <x:c r="B7744" s="5" t="str">
        <x:v>14701498582638878225</x:v>
      </x:c>
      <x:c r="C7744" s="44" t="str">
        <x:v>49311095</x:v>
      </x:c>
      <x:c r="D7744" s="46" t="str">
        <x:v>winPM</x:v>
      </x:c>
      <x:c r="E7744" s="52" t="str">
        <x:v>76</x:v>
      </x:c>
      <x:c r="F7744" s="45" t="str">
        <x:v>138-ELE02</x:v>
      </x:c>
      <x:c r="H7744" s="9" t="str">
        <x:v>Sangren_Hall.480V_Submeter</x:v>
      </x:c>
      <x:c r="I7744" s="49" t="str">
        <x:v>Use</x:v>
      </x:c>
      <x:c r="J7744" s="31" t="str">
        <x:v>15 Minutes</x:v>
      </x:c>
      <x:c r="K7744" s="32" t="str">
        <x:v>03-21-2020 16:00:00</x:v>
      </x:c>
      <x:c r="M7744" s="53" t="str">
        <x:v>6872828.0000000000000000</x:v>
      </x:c>
      <x:c r="N7744" s="33" t="str">
        <x:v/>
      </x:c>
    </x:row>
    <x:row r="7745">
      <x:c r="B7745" s="5" t="str">
        <x:v>8962498256765654698</x:v>
      </x:c>
      <x:c r="C7745" s="44" t="str">
        <x:v>49311096</x:v>
      </x:c>
      <x:c r="D7745" s="46" t="str">
        <x:v>winPM</x:v>
      </x:c>
      <x:c r="E7745" s="52" t="str">
        <x:v>76</x:v>
      </x:c>
      <x:c r="F7745" s="45" t="str">
        <x:v>138-ELE02</x:v>
      </x:c>
      <x:c r="H7745" s="9" t="str">
        <x:v>Sangren_Hall.480V_Submeter</x:v>
      </x:c>
      <x:c r="I7745" s="49" t="str">
        <x:v>Use</x:v>
      </x:c>
      <x:c r="J7745" s="31" t="str">
        <x:v>15 Minutes</x:v>
      </x:c>
      <x:c r="K7745" s="32" t="str">
        <x:v>03-21-2020 16:15:00</x:v>
      </x:c>
      <x:c r="M7745" s="53" t="str">
        <x:v>6872830.5000000000000000</x:v>
      </x:c>
      <x:c r="N7745" s="33" t="str">
        <x:v/>
      </x:c>
    </x:row>
    <x:row r="7746">
      <x:c r="B7746" s="5" t="str">
        <x:v>18057676259052427134</x:v>
      </x:c>
      <x:c r="C7746" s="44" t="str">
        <x:v>49311097</x:v>
      </x:c>
      <x:c r="D7746" s="46" t="str">
        <x:v>winPM</x:v>
      </x:c>
      <x:c r="E7746" s="52" t="str">
        <x:v>76</x:v>
      </x:c>
      <x:c r="F7746" s="45" t="str">
        <x:v>138-ELE02</x:v>
      </x:c>
      <x:c r="H7746" s="9" t="str">
        <x:v>Sangren_Hall.480V_Submeter</x:v>
      </x:c>
      <x:c r="I7746" s="49" t="str">
        <x:v>Use</x:v>
      </x:c>
      <x:c r="J7746" s="31" t="str">
        <x:v>15 Minutes</x:v>
      </x:c>
      <x:c r="K7746" s="32" t="str">
        <x:v>03-21-2020 16:30:00</x:v>
      </x:c>
      <x:c r="M7746" s="53" t="str">
        <x:v>6872831.0000000000000000</x:v>
      </x:c>
      <x:c r="N7746" s="33" t="str">
        <x:v/>
      </x:c>
    </x:row>
    <x:row r="7747">
      <x:c r="B7747" s="5" t="str">
        <x:v>17692375782079536112</x:v>
      </x:c>
      <x:c r="C7747" s="44" t="str">
        <x:v>49311098</x:v>
      </x:c>
      <x:c r="D7747" s="46" t="str">
        <x:v>winPM</x:v>
      </x:c>
      <x:c r="E7747" s="52" t="str">
        <x:v>76</x:v>
      </x:c>
      <x:c r="F7747" s="45" t="str">
        <x:v>138-ELE02</x:v>
      </x:c>
      <x:c r="H7747" s="9" t="str">
        <x:v>Sangren_Hall.480V_Submeter</x:v>
      </x:c>
      <x:c r="I7747" s="49" t="str">
        <x:v>Use</x:v>
      </x:c>
      <x:c r="J7747" s="31" t="str">
        <x:v>15 Minutes</x:v>
      </x:c>
      <x:c r="K7747" s="32" t="str">
        <x:v>03-21-2020 16:45:00</x:v>
      </x:c>
      <x:c r="M7747" s="53" t="str">
        <x:v>6872831.5000000000000000</x:v>
      </x:c>
      <x:c r="N7747" s="33" t="str">
        <x:v/>
      </x:c>
    </x:row>
    <x:row r="7748">
      <x:c r="B7748" s="5" t="str">
        <x:v>17536170283796430919</x:v>
      </x:c>
      <x:c r="C7748" s="44" t="str">
        <x:v>49311099</x:v>
      </x:c>
      <x:c r="D7748" s="46" t="str">
        <x:v>winPM</x:v>
      </x:c>
      <x:c r="E7748" s="52" t="str">
        <x:v>76</x:v>
      </x:c>
      <x:c r="F7748" s="45" t="str">
        <x:v>138-ELE02</x:v>
      </x:c>
      <x:c r="H7748" s="9" t="str">
        <x:v>Sangren_Hall.480V_Submeter</x:v>
      </x:c>
      <x:c r="I7748" s="49" t="str">
        <x:v>Use</x:v>
      </x:c>
      <x:c r="J7748" s="31" t="str">
        <x:v>15 Minutes</x:v>
      </x:c>
      <x:c r="K7748" s="32" t="str">
        <x:v>03-21-2020 17:00:00</x:v>
      </x:c>
      <x:c r="M7748" s="53" t="str">
        <x:v>6872835.5000000000000000</x:v>
      </x:c>
      <x:c r="N7748" s="33" t="str">
        <x:v/>
      </x:c>
    </x:row>
    <x:row r="7749">
      <x:c r="B7749" s="5" t="str">
        <x:v>9808584067159986634</x:v>
      </x:c>
      <x:c r="C7749" s="44" t="str">
        <x:v>49311100</x:v>
      </x:c>
      <x:c r="D7749" s="46" t="str">
        <x:v>winPM</x:v>
      </x:c>
      <x:c r="E7749" s="52" t="str">
        <x:v>76</x:v>
      </x:c>
      <x:c r="F7749" s="45" t="str">
        <x:v>138-ELE02</x:v>
      </x:c>
      <x:c r="H7749" s="9" t="str">
        <x:v>Sangren_Hall.480V_Submeter</x:v>
      </x:c>
      <x:c r="I7749" s="49" t="str">
        <x:v>Use</x:v>
      </x:c>
      <x:c r="J7749" s="31" t="str">
        <x:v>15 Minutes</x:v>
      </x:c>
      <x:c r="K7749" s="32" t="str">
        <x:v>03-21-2020 17:15:00</x:v>
      </x:c>
      <x:c r="M7749" s="53" t="str">
        <x:v>6872841.0000000000000000</x:v>
      </x:c>
      <x:c r="N7749" s="33" t="str">
        <x:v/>
      </x:c>
    </x:row>
    <x:row r="7750">
      <x:c r="B7750" s="5" t="str">
        <x:v>832235550358313769</x:v>
      </x:c>
      <x:c r="C7750" s="44" t="str">
        <x:v>49311101</x:v>
      </x:c>
      <x:c r="D7750" s="46" t="str">
        <x:v>winPM</x:v>
      </x:c>
      <x:c r="E7750" s="52" t="str">
        <x:v>76</x:v>
      </x:c>
      <x:c r="F7750" s="45" t="str">
        <x:v>138-ELE02</x:v>
      </x:c>
      <x:c r="H7750" s="9" t="str">
        <x:v>Sangren_Hall.480V_Submeter</x:v>
      </x:c>
      <x:c r="I7750" s="49" t="str">
        <x:v>Use</x:v>
      </x:c>
      <x:c r="J7750" s="31" t="str">
        <x:v>15 Minutes</x:v>
      </x:c>
      <x:c r="K7750" s="32" t="str">
        <x:v>03-21-2020 17:30:00</x:v>
      </x:c>
      <x:c r="M7750" s="53" t="str">
        <x:v>6872843.5000000000000000</x:v>
      </x:c>
      <x:c r="N7750" s="33" t="str">
        <x:v/>
      </x:c>
    </x:row>
    <x:row r="7751">
      <x:c r="B7751" s="5" t="str">
        <x:v>81583857846564411</x:v>
      </x:c>
      <x:c r="C7751" s="44" t="str">
        <x:v>49311102</x:v>
      </x:c>
      <x:c r="D7751" s="46" t="str">
        <x:v>winPM</x:v>
      </x:c>
      <x:c r="E7751" s="52" t="str">
        <x:v>76</x:v>
      </x:c>
      <x:c r="F7751" s="45" t="str">
        <x:v>138-ELE02</x:v>
      </x:c>
      <x:c r="H7751" s="9" t="str">
        <x:v>Sangren_Hall.480V_Submeter</x:v>
      </x:c>
      <x:c r="I7751" s="49" t="str">
        <x:v>Use</x:v>
      </x:c>
      <x:c r="J7751" s="31" t="str">
        <x:v>15 Minutes</x:v>
      </x:c>
      <x:c r="K7751" s="32" t="str">
        <x:v>03-21-2020 17:45:00</x:v>
      </x:c>
      <x:c r="M7751" s="53" t="str">
        <x:v>6872848.5000000000000000</x:v>
      </x:c>
      <x:c r="N7751" s="33" t="str">
        <x:v/>
      </x:c>
    </x:row>
    <x:row r="7752">
      <x:c r="B7752" s="5" t="str">
        <x:v>10557371817293714113</x:v>
      </x:c>
      <x:c r="C7752" s="44" t="str">
        <x:v>49311103</x:v>
      </x:c>
      <x:c r="D7752" s="46" t="str">
        <x:v>winPM</x:v>
      </x:c>
      <x:c r="E7752" s="52" t="str">
        <x:v>76</x:v>
      </x:c>
      <x:c r="F7752" s="45" t="str">
        <x:v>138-ELE02</x:v>
      </x:c>
      <x:c r="H7752" s="9" t="str">
        <x:v>Sangren_Hall.480V_Submeter</x:v>
      </x:c>
      <x:c r="I7752" s="49" t="str">
        <x:v>Use</x:v>
      </x:c>
      <x:c r="J7752" s="31" t="str">
        <x:v>15 Minutes</x:v>
      </x:c>
      <x:c r="K7752" s="32" t="str">
        <x:v>03-21-2020 18:00:00</x:v>
      </x:c>
      <x:c r="M7752" s="53" t="str">
        <x:v>6872862.0000000000000000</x:v>
      </x:c>
      <x:c r="N7752" s="33" t="str">
        <x:v/>
      </x:c>
    </x:row>
    <x:row r="7753">
      <x:c r="B7753" s="5" t="str">
        <x:v>4422886614963880229</x:v>
      </x:c>
      <x:c r="C7753" s="44" t="str">
        <x:v>49311104</x:v>
      </x:c>
      <x:c r="D7753" s="46" t="str">
        <x:v>winPM</x:v>
      </x:c>
      <x:c r="E7753" s="52" t="str">
        <x:v>76</x:v>
      </x:c>
      <x:c r="F7753" s="45" t="str">
        <x:v>138-ELE02</x:v>
      </x:c>
      <x:c r="H7753" s="9" t="str">
        <x:v>Sangren_Hall.480V_Submeter</x:v>
      </x:c>
      <x:c r="I7753" s="49" t="str">
        <x:v>Use</x:v>
      </x:c>
      <x:c r="J7753" s="31" t="str">
        <x:v>15 Minutes</x:v>
      </x:c>
      <x:c r="K7753" s="32" t="str">
        <x:v>03-21-2020 18:15:00</x:v>
      </x:c>
      <x:c r="M7753" s="53" t="str">
        <x:v>6872875.5000000000000000</x:v>
      </x:c>
      <x:c r="N7753" s="33" t="str">
        <x:v/>
      </x:c>
    </x:row>
    <x:row r="7754">
      <x:c r="B7754" s="5" t="str">
        <x:v>8134231107432568139</x:v>
      </x:c>
      <x:c r="C7754" s="44" t="str">
        <x:v>49311105</x:v>
      </x:c>
      <x:c r="D7754" s="46" t="str">
        <x:v>winPM</x:v>
      </x:c>
      <x:c r="E7754" s="52" t="str">
        <x:v>76</x:v>
      </x:c>
      <x:c r="F7754" s="45" t="str">
        <x:v>138-ELE02</x:v>
      </x:c>
      <x:c r="H7754" s="9" t="str">
        <x:v>Sangren_Hall.480V_Submeter</x:v>
      </x:c>
      <x:c r="I7754" s="49" t="str">
        <x:v>Use</x:v>
      </x:c>
      <x:c r="J7754" s="31" t="str">
        <x:v>15 Minutes</x:v>
      </x:c>
      <x:c r="K7754" s="32" t="str">
        <x:v>03-21-2020 18:30:00</x:v>
      </x:c>
      <x:c r="M7754" s="53" t="str">
        <x:v>6872884.5000000000000000</x:v>
      </x:c>
      <x:c r="N7754" s="33" t="str">
        <x:v/>
      </x:c>
    </x:row>
    <x:row r="7755">
      <x:c r="B7755" s="5" t="str">
        <x:v>13917530765728634621</x:v>
      </x:c>
      <x:c r="C7755" s="44" t="str">
        <x:v>49311106</x:v>
      </x:c>
      <x:c r="D7755" s="46" t="str">
        <x:v>winPM</x:v>
      </x:c>
      <x:c r="E7755" s="52" t="str">
        <x:v>76</x:v>
      </x:c>
      <x:c r="F7755" s="45" t="str">
        <x:v>138-ELE02</x:v>
      </x:c>
      <x:c r="H7755" s="9" t="str">
        <x:v>Sangren_Hall.480V_Submeter</x:v>
      </x:c>
      <x:c r="I7755" s="49" t="str">
        <x:v>Use</x:v>
      </x:c>
      <x:c r="J7755" s="31" t="str">
        <x:v>15 Minutes</x:v>
      </x:c>
      <x:c r="K7755" s="32" t="str">
        <x:v>03-21-2020 18:45:00</x:v>
      </x:c>
      <x:c r="M7755" s="53" t="str">
        <x:v>6872900.5000000000000000</x:v>
      </x:c>
      <x:c r="N7755" s="33" t="str">
        <x:v/>
      </x:c>
    </x:row>
    <x:row r="7756">
      <x:c r="B7756" s="5" t="str">
        <x:v>13166883426357231682</x:v>
      </x:c>
      <x:c r="C7756" s="44" t="str">
        <x:v>49311107</x:v>
      </x:c>
      <x:c r="D7756" s="46" t="str">
        <x:v>winPM</x:v>
      </x:c>
      <x:c r="E7756" s="52" t="str">
        <x:v>76</x:v>
      </x:c>
      <x:c r="F7756" s="45" t="str">
        <x:v>138-ELE02</x:v>
      </x:c>
      <x:c r="H7756" s="9" t="str">
        <x:v>Sangren_Hall.480V_Submeter</x:v>
      </x:c>
      <x:c r="I7756" s="49" t="str">
        <x:v>Use</x:v>
      </x:c>
      <x:c r="J7756" s="31" t="str">
        <x:v>15 Minutes</x:v>
      </x:c>
      <x:c r="K7756" s="32" t="str">
        <x:v>03-21-2020 19:00:00</x:v>
      </x:c>
      <x:c r="M7756" s="53" t="str">
        <x:v>6872913.5000000000000000</x:v>
      </x:c>
      <x:c r="N7756" s="33" t="str">
        <x:v/>
      </x:c>
    </x:row>
    <x:row r="7757">
      <x:c r="B7757" s="5" t="str">
        <x:v>11237481712586638853</x:v>
      </x:c>
      <x:c r="C7757" s="44" t="str">
        <x:v>49311108</x:v>
      </x:c>
      <x:c r="D7757" s="46" t="str">
        <x:v>winPM</x:v>
      </x:c>
      <x:c r="E7757" s="52" t="str">
        <x:v>76</x:v>
      </x:c>
      <x:c r="F7757" s="45" t="str">
        <x:v>138-ELE02</x:v>
      </x:c>
      <x:c r="H7757" s="9" t="str">
        <x:v>Sangren_Hall.480V_Submeter</x:v>
      </x:c>
      <x:c r="I7757" s="49" t="str">
        <x:v>Use</x:v>
      </x:c>
      <x:c r="J7757" s="31" t="str">
        <x:v>15 Minutes</x:v>
      </x:c>
      <x:c r="K7757" s="32" t="str">
        <x:v>03-21-2020 19:15:00</x:v>
      </x:c>
      <x:c r="M7757" s="53" t="str">
        <x:v>6872930.0000000000000000</x:v>
      </x:c>
      <x:c r="N7757" s="33" t="str">
        <x:v/>
      </x:c>
    </x:row>
    <x:row r="7758">
      <x:c r="B7758" s="5" t="str">
        <x:v>18256692841497801367</x:v>
      </x:c>
      <x:c r="C7758" s="44" t="str">
        <x:v>49311109</x:v>
      </x:c>
      <x:c r="D7758" s="46" t="str">
        <x:v>winPM</x:v>
      </x:c>
      <x:c r="E7758" s="52" t="str">
        <x:v>76</x:v>
      </x:c>
      <x:c r="F7758" s="45" t="str">
        <x:v>138-ELE02</x:v>
      </x:c>
      <x:c r="H7758" s="9" t="str">
        <x:v>Sangren_Hall.480V_Submeter</x:v>
      </x:c>
      <x:c r="I7758" s="49" t="str">
        <x:v>Use</x:v>
      </x:c>
      <x:c r="J7758" s="31" t="str">
        <x:v>15 Minutes</x:v>
      </x:c>
      <x:c r="K7758" s="32" t="str">
        <x:v>03-21-2020 19:30:00</x:v>
      </x:c>
      <x:c r="M7758" s="53" t="str">
        <x:v>6872946.5000000000000000</x:v>
      </x:c>
      <x:c r="N7758" s="33" t="str">
        <x:v/>
      </x:c>
    </x:row>
    <x:row r="7759">
      <x:c r="B7759" s="5" t="str">
        <x:v>154831237623496322</x:v>
      </x:c>
      <x:c r="C7759" s="44" t="str">
        <x:v>49311110</x:v>
      </x:c>
      <x:c r="D7759" s="46" t="str">
        <x:v>winPM</x:v>
      </x:c>
      <x:c r="E7759" s="52" t="str">
        <x:v>76</x:v>
      </x:c>
      <x:c r="F7759" s="45" t="str">
        <x:v>138-ELE02</x:v>
      </x:c>
      <x:c r="H7759" s="9" t="str">
        <x:v>Sangren_Hall.480V_Submeter</x:v>
      </x:c>
      <x:c r="I7759" s="49" t="str">
        <x:v>Use</x:v>
      </x:c>
      <x:c r="J7759" s="31" t="str">
        <x:v>15 Minutes</x:v>
      </x:c>
      <x:c r="K7759" s="32" t="str">
        <x:v>03-21-2020 19:45:00</x:v>
      </x:c>
      <x:c r="M7759" s="53" t="str">
        <x:v>6872966.0000000000000000</x:v>
      </x:c>
      <x:c r="N7759" s="33" t="str">
        <x:v/>
      </x:c>
    </x:row>
    <x:row r="7760">
      <x:c r="B7760" s="5" t="str">
        <x:v>13528449203681890933</x:v>
      </x:c>
      <x:c r="C7760" s="44" t="str">
        <x:v>49311111</x:v>
      </x:c>
      <x:c r="D7760" s="46" t="str">
        <x:v>winPM</x:v>
      </x:c>
      <x:c r="E7760" s="52" t="str">
        <x:v>76</x:v>
      </x:c>
      <x:c r="F7760" s="45" t="str">
        <x:v>138-ELE02</x:v>
      </x:c>
      <x:c r="H7760" s="9" t="str">
        <x:v>Sangren_Hall.480V_Submeter</x:v>
      </x:c>
      <x:c r="I7760" s="49" t="str">
        <x:v>Use</x:v>
      </x:c>
      <x:c r="J7760" s="31" t="str">
        <x:v>15 Minutes</x:v>
      </x:c>
      <x:c r="K7760" s="32" t="str">
        <x:v>03-21-2020 20:00:00</x:v>
      </x:c>
      <x:c r="M7760" s="53" t="str">
        <x:v>6872983.0000000000000000</x:v>
      </x:c>
      <x:c r="N7760" s="33" t="str">
        <x:v/>
      </x:c>
    </x:row>
    <x:row r="7761">
      <x:c r="B7761" s="5" t="str">
        <x:v>4602881109150193941</x:v>
      </x:c>
      <x:c r="C7761" s="44" t="str">
        <x:v>49311112</x:v>
      </x:c>
      <x:c r="D7761" s="46" t="str">
        <x:v>winPM</x:v>
      </x:c>
      <x:c r="E7761" s="52" t="str">
        <x:v>76</x:v>
      </x:c>
      <x:c r="F7761" s="45" t="str">
        <x:v>138-ELE02</x:v>
      </x:c>
      <x:c r="H7761" s="9" t="str">
        <x:v>Sangren_Hall.480V_Submeter</x:v>
      </x:c>
      <x:c r="I7761" s="49" t="str">
        <x:v>Use</x:v>
      </x:c>
      <x:c r="J7761" s="31" t="str">
        <x:v>15 Minutes</x:v>
      </x:c>
      <x:c r="K7761" s="32" t="str">
        <x:v>03-21-2020 20:15:00</x:v>
      </x:c>
      <x:c r="M7761" s="53" t="str">
        <x:v>6873003.5000000000000000</x:v>
      </x:c>
      <x:c r="N7761" s="33" t="str">
        <x:v/>
      </x:c>
    </x:row>
    <x:row r="7762">
      <x:c r="B7762" s="5" t="str">
        <x:v>10652432842351952394</x:v>
      </x:c>
      <x:c r="C7762" s="44" t="str">
        <x:v>49311113</x:v>
      </x:c>
      <x:c r="D7762" s="46" t="str">
        <x:v>winPM</x:v>
      </x:c>
      <x:c r="E7762" s="52" t="str">
        <x:v>76</x:v>
      </x:c>
      <x:c r="F7762" s="45" t="str">
        <x:v>138-ELE02</x:v>
      </x:c>
      <x:c r="H7762" s="9" t="str">
        <x:v>Sangren_Hall.480V_Submeter</x:v>
      </x:c>
      <x:c r="I7762" s="49" t="str">
        <x:v>Use</x:v>
      </x:c>
      <x:c r="J7762" s="31" t="str">
        <x:v>15 Minutes</x:v>
      </x:c>
      <x:c r="K7762" s="32" t="str">
        <x:v>03-21-2020 20:30:00</x:v>
      </x:c>
      <x:c r="M7762" s="53" t="str">
        <x:v>6873027.0000000000000000</x:v>
      </x:c>
      <x:c r="N7762" s="33" t="str">
        <x:v/>
      </x:c>
    </x:row>
    <x:row r="7763">
      <x:c r="B7763" s="5" t="str">
        <x:v>16996550023743039875</x:v>
      </x:c>
      <x:c r="C7763" s="44" t="str">
        <x:v>49311114</x:v>
      </x:c>
      <x:c r="D7763" s="46" t="str">
        <x:v>winPM</x:v>
      </x:c>
      <x:c r="E7763" s="52" t="str">
        <x:v>76</x:v>
      </x:c>
      <x:c r="F7763" s="45" t="str">
        <x:v>138-ELE02</x:v>
      </x:c>
      <x:c r="H7763" s="9" t="str">
        <x:v>Sangren_Hall.480V_Submeter</x:v>
      </x:c>
      <x:c r="I7763" s="49" t="str">
        <x:v>Use</x:v>
      </x:c>
      <x:c r="J7763" s="31" t="str">
        <x:v>15 Minutes</x:v>
      </x:c>
      <x:c r="K7763" s="32" t="str">
        <x:v>03-21-2020 20:45:00</x:v>
      </x:c>
      <x:c r="M7763" s="53" t="str">
        <x:v>6873051.5000000000000000</x:v>
      </x:c>
      <x:c r="N7763" s="33" t="str">
        <x:v/>
      </x:c>
    </x:row>
    <x:row r="7764">
      <x:c r="B7764" s="5" t="str">
        <x:v>1994108438303574354</x:v>
      </x:c>
      <x:c r="C7764" s="44" t="str">
        <x:v>49311115</x:v>
      </x:c>
      <x:c r="D7764" s="46" t="str">
        <x:v>winPM</x:v>
      </x:c>
      <x:c r="E7764" s="52" t="str">
        <x:v>76</x:v>
      </x:c>
      <x:c r="F7764" s="45" t="str">
        <x:v>138-ELE02</x:v>
      </x:c>
      <x:c r="H7764" s="9" t="str">
        <x:v>Sangren_Hall.480V_Submeter</x:v>
      </x:c>
      <x:c r="I7764" s="49" t="str">
        <x:v>Use</x:v>
      </x:c>
      <x:c r="J7764" s="31" t="str">
        <x:v>15 Minutes</x:v>
      </x:c>
      <x:c r="K7764" s="32" t="str">
        <x:v>03-21-2020 21:00:00</x:v>
      </x:c>
      <x:c r="M7764" s="53" t="str">
        <x:v>6873074.0000000000000000</x:v>
      </x:c>
      <x:c r="N7764" s="33" t="str">
        <x:v/>
      </x:c>
    </x:row>
    <x:row r="7765">
      <x:c r="B7765" s="5" t="str">
        <x:v>439924279154087840</x:v>
      </x:c>
      <x:c r="C7765" s="44" t="str">
        <x:v>49311116</x:v>
      </x:c>
      <x:c r="D7765" s="46" t="str">
        <x:v>winPM</x:v>
      </x:c>
      <x:c r="E7765" s="52" t="str">
        <x:v>76</x:v>
      </x:c>
      <x:c r="F7765" s="45" t="str">
        <x:v>138-ELE02</x:v>
      </x:c>
      <x:c r="H7765" s="9" t="str">
        <x:v>Sangren_Hall.480V_Submeter</x:v>
      </x:c>
      <x:c r="I7765" s="49" t="str">
        <x:v>Use</x:v>
      </x:c>
      <x:c r="J7765" s="31" t="str">
        <x:v>15 Minutes</x:v>
      </x:c>
      <x:c r="K7765" s="32" t="str">
        <x:v>03-21-2020 21:15:00</x:v>
      </x:c>
      <x:c r="M7765" s="53" t="str">
        <x:v>6873092.5000000000000000</x:v>
      </x:c>
      <x:c r="N7765" s="33" t="str">
        <x:v/>
      </x:c>
    </x:row>
    <x:row r="7766">
      <x:c r="B7766" s="5" t="str">
        <x:v>4248176492341825729</x:v>
      </x:c>
      <x:c r="C7766" s="44" t="str">
        <x:v>49311117</x:v>
      </x:c>
      <x:c r="D7766" s="46" t="str">
        <x:v>winPM</x:v>
      </x:c>
      <x:c r="E7766" s="52" t="str">
        <x:v>76</x:v>
      </x:c>
      <x:c r="F7766" s="45" t="str">
        <x:v>138-ELE02</x:v>
      </x:c>
      <x:c r="H7766" s="9" t="str">
        <x:v>Sangren_Hall.480V_Submeter</x:v>
      </x:c>
      <x:c r="I7766" s="49" t="str">
        <x:v>Use</x:v>
      </x:c>
      <x:c r="J7766" s="31" t="str">
        <x:v>15 Minutes</x:v>
      </x:c>
      <x:c r="K7766" s="32" t="str">
        <x:v>03-21-2020 21:30:00</x:v>
      </x:c>
      <x:c r="M7766" s="53" t="str">
        <x:v>6873112.5000000000000000</x:v>
      </x:c>
      <x:c r="N7766" s="33" t="str">
        <x:v/>
      </x:c>
    </x:row>
    <x:row r="7767">
      <x:c r="B7767" s="5" t="str">
        <x:v>5636775075931459525</x:v>
      </x:c>
      <x:c r="C7767" s="44" t="str">
        <x:v>49311118</x:v>
      </x:c>
      <x:c r="D7767" s="46" t="str">
        <x:v>winPM</x:v>
      </x:c>
      <x:c r="E7767" s="52" t="str">
        <x:v>76</x:v>
      </x:c>
      <x:c r="F7767" s="45" t="str">
        <x:v>138-ELE02</x:v>
      </x:c>
      <x:c r="H7767" s="9" t="str">
        <x:v>Sangren_Hall.480V_Submeter</x:v>
      </x:c>
      <x:c r="I7767" s="49" t="str">
        <x:v>Use</x:v>
      </x:c>
      <x:c r="J7767" s="31" t="str">
        <x:v>15 Minutes</x:v>
      </x:c>
      <x:c r="K7767" s="32" t="str">
        <x:v>03-21-2020 21:45:00</x:v>
      </x:c>
      <x:c r="M7767" s="53" t="str">
        <x:v>6873130.0000000000000000</x:v>
      </x:c>
      <x:c r="N7767" s="33" t="str">
        <x:v/>
      </x:c>
    </x:row>
    <x:row r="7768">
      <x:c r="B7768" s="5" t="str">
        <x:v>16102429374460857206</x:v>
      </x:c>
      <x:c r="C7768" s="44" t="str">
        <x:v>49311119</x:v>
      </x:c>
      <x:c r="D7768" s="46" t="str">
        <x:v>winPM</x:v>
      </x:c>
      <x:c r="E7768" s="52" t="str">
        <x:v>76</x:v>
      </x:c>
      <x:c r="F7768" s="45" t="str">
        <x:v>138-ELE02</x:v>
      </x:c>
      <x:c r="H7768" s="9" t="str">
        <x:v>Sangren_Hall.480V_Submeter</x:v>
      </x:c>
      <x:c r="I7768" s="49" t="str">
        <x:v>Use</x:v>
      </x:c>
      <x:c r="J7768" s="31" t="str">
        <x:v>15 Minutes</x:v>
      </x:c>
      <x:c r="K7768" s="32" t="str">
        <x:v>03-21-2020 22:00:00</x:v>
      </x:c>
      <x:c r="M7768" s="53" t="str">
        <x:v>6873150.0000000000000000</x:v>
      </x:c>
      <x:c r="N7768" s="33" t="str">
        <x:v/>
      </x:c>
    </x:row>
    <x:row r="7769">
      <x:c r="B7769" s="5" t="str">
        <x:v>17031620024466649502</x:v>
      </x:c>
      <x:c r="C7769" s="44" t="str">
        <x:v>49311120</x:v>
      </x:c>
      <x:c r="D7769" s="46" t="str">
        <x:v>winPM</x:v>
      </x:c>
      <x:c r="E7769" s="52" t="str">
        <x:v>76</x:v>
      </x:c>
      <x:c r="F7769" s="45" t="str">
        <x:v>138-ELE02</x:v>
      </x:c>
      <x:c r="H7769" s="9" t="str">
        <x:v>Sangren_Hall.480V_Submeter</x:v>
      </x:c>
      <x:c r="I7769" s="49" t="str">
        <x:v>Use</x:v>
      </x:c>
      <x:c r="J7769" s="31" t="str">
        <x:v>15 Minutes</x:v>
      </x:c>
      <x:c r="K7769" s="32" t="str">
        <x:v>03-21-2020 22:15:00</x:v>
      </x:c>
      <x:c r="M7769" s="53" t="str">
        <x:v>6873167.0000000000000000</x:v>
      </x:c>
      <x:c r="N7769" s="33" t="str">
        <x:v/>
      </x:c>
    </x:row>
    <x:row r="7770">
      <x:c r="B7770" s="5" t="str">
        <x:v>5019778899497714675</x:v>
      </x:c>
      <x:c r="C7770" s="44" t="str">
        <x:v>49311121</x:v>
      </x:c>
      <x:c r="D7770" s="46" t="str">
        <x:v>winPM</x:v>
      </x:c>
      <x:c r="E7770" s="52" t="str">
        <x:v>76</x:v>
      </x:c>
      <x:c r="F7770" s="45" t="str">
        <x:v>138-ELE02</x:v>
      </x:c>
      <x:c r="H7770" s="9" t="str">
        <x:v>Sangren_Hall.480V_Submeter</x:v>
      </x:c>
      <x:c r="I7770" s="49" t="str">
        <x:v>Use</x:v>
      </x:c>
      <x:c r="J7770" s="31" t="str">
        <x:v>15 Minutes</x:v>
      </x:c>
      <x:c r="K7770" s="32" t="str">
        <x:v>03-21-2020 22:30:00</x:v>
      </x:c>
      <x:c r="M7770" s="53" t="str">
        <x:v>6873186.0000000000000000</x:v>
      </x:c>
      <x:c r="N7770" s="33" t="str">
        <x:v/>
      </x:c>
    </x:row>
    <x:row r="7771">
      <x:c r="B7771" s="5" t="str">
        <x:v>12649687483784447627</x:v>
      </x:c>
      <x:c r="C7771" s="44" t="str">
        <x:v>49311122</x:v>
      </x:c>
      <x:c r="D7771" s="46" t="str">
        <x:v>winPM</x:v>
      </x:c>
      <x:c r="E7771" s="52" t="str">
        <x:v>76</x:v>
      </x:c>
      <x:c r="F7771" s="45" t="str">
        <x:v>138-ELE02</x:v>
      </x:c>
      <x:c r="H7771" s="9" t="str">
        <x:v>Sangren_Hall.480V_Submeter</x:v>
      </x:c>
      <x:c r="I7771" s="49" t="str">
        <x:v>Use</x:v>
      </x:c>
      <x:c r="J7771" s="31" t="str">
        <x:v>15 Minutes</x:v>
      </x:c>
      <x:c r="K7771" s="32" t="str">
        <x:v>03-21-2020 22:45:00</x:v>
      </x:c>
      <x:c r="M7771" s="53" t="str">
        <x:v>6873203.5000000000000000</x:v>
      </x:c>
      <x:c r="N7771" s="33" t="str">
        <x:v/>
      </x:c>
    </x:row>
    <x:row r="7772">
      <x:c r="B7772" s="5" t="str">
        <x:v>6139989079973853847</x:v>
      </x:c>
      <x:c r="C7772" s="44" t="str">
        <x:v>49311123</x:v>
      </x:c>
      <x:c r="D7772" s="46" t="str">
        <x:v>winPM</x:v>
      </x:c>
      <x:c r="E7772" s="52" t="str">
        <x:v>76</x:v>
      </x:c>
      <x:c r="F7772" s="45" t="str">
        <x:v>138-ELE02</x:v>
      </x:c>
      <x:c r="H7772" s="9" t="str">
        <x:v>Sangren_Hall.480V_Submeter</x:v>
      </x:c>
      <x:c r="I7772" s="49" t="str">
        <x:v>Use</x:v>
      </x:c>
      <x:c r="J7772" s="31" t="str">
        <x:v>15 Minutes</x:v>
      </x:c>
      <x:c r="K7772" s="32" t="str">
        <x:v>03-21-2020 23:00:00</x:v>
      </x:c>
      <x:c r="M7772" s="53" t="str">
        <x:v>6873223.0000000000000000</x:v>
      </x:c>
      <x:c r="N7772" s="33" t="str">
        <x:v/>
      </x:c>
    </x:row>
    <x:row r="7773">
      <x:c r="B7773" s="5" t="str">
        <x:v>2739195994833700863</x:v>
      </x:c>
      <x:c r="C7773" s="44" t="str">
        <x:v>49311124</x:v>
      </x:c>
      <x:c r="D7773" s="46" t="str">
        <x:v>winPM</x:v>
      </x:c>
      <x:c r="E7773" s="52" t="str">
        <x:v>76</x:v>
      </x:c>
      <x:c r="F7773" s="45" t="str">
        <x:v>138-ELE02</x:v>
      </x:c>
      <x:c r="H7773" s="9" t="str">
        <x:v>Sangren_Hall.480V_Submeter</x:v>
      </x:c>
      <x:c r="I7773" s="49" t="str">
        <x:v>Use</x:v>
      </x:c>
      <x:c r="J7773" s="31" t="str">
        <x:v>15 Minutes</x:v>
      </x:c>
      <x:c r="K7773" s="32" t="str">
        <x:v>03-21-2020 23:15:00</x:v>
      </x:c>
      <x:c r="M7773" s="53" t="str">
        <x:v>6873240.0000000000000000</x:v>
      </x:c>
      <x:c r="N7773" s="33" t="str">
        <x:v/>
      </x:c>
    </x:row>
    <x:row r="7774">
      <x:c r="B7774" s="5" t="str">
        <x:v>9758407123744863377</x:v>
      </x:c>
      <x:c r="C7774" s="44" t="str">
        <x:v>49311125</x:v>
      </x:c>
      <x:c r="D7774" s="46" t="str">
        <x:v>winPM</x:v>
      </x:c>
      <x:c r="E7774" s="52" t="str">
        <x:v>76</x:v>
      </x:c>
      <x:c r="F7774" s="45" t="str">
        <x:v>138-ELE02</x:v>
      </x:c>
      <x:c r="H7774" s="9" t="str">
        <x:v>Sangren_Hall.480V_Submeter</x:v>
      </x:c>
      <x:c r="I7774" s="49" t="str">
        <x:v>Use</x:v>
      </x:c>
      <x:c r="J7774" s="31" t="str">
        <x:v>15 Minutes</x:v>
      </x:c>
      <x:c r="K7774" s="32" t="str">
        <x:v>03-21-2020 23:30:00</x:v>
      </x:c>
      <x:c r="M7774" s="53" t="str">
        <x:v>6873256.5000000000000000</x:v>
      </x:c>
      <x:c r="N7774" s="33" t="str">
        <x:v/>
      </x:c>
    </x:row>
    <x:row r="7775">
      <x:c r="B7775" s="5" t="str">
        <x:v>2654262525705625432</x:v>
      </x:c>
      <x:c r="C7775" s="44" t="str">
        <x:v>49311126</x:v>
      </x:c>
      <x:c r="D7775" s="46" t="str">
        <x:v>winPM</x:v>
      </x:c>
      <x:c r="E7775" s="52" t="str">
        <x:v>76</x:v>
      </x:c>
      <x:c r="F7775" s="45" t="str">
        <x:v>138-ELE02</x:v>
      </x:c>
      <x:c r="H7775" s="9" t="str">
        <x:v>Sangren_Hall.480V_Submeter</x:v>
      </x:c>
      <x:c r="I7775" s="49" t="str">
        <x:v>Use</x:v>
      </x:c>
      <x:c r="J7775" s="31" t="str">
        <x:v>15 Minutes</x:v>
      </x:c>
      <x:c r="K7775" s="32" t="str">
        <x:v>03-21-2020 23:45:00</x:v>
      </x:c>
      <x:c r="M7775" s="53" t="str">
        <x:v>6873277.0000000000000000</x:v>
      </x:c>
      <x:c r="N7775" s="33" t="str">
        <x:v/>
      </x:c>
    </x:row>
    <x:row r="7776">
      <x:c r="B7776" s="5" t="str">
        <x:v>8106289252566141676</x:v>
      </x:c>
      <x:c r="C7776" s="44" t="str">
        <x:v>49311127</x:v>
      </x:c>
      <x:c r="D7776" s="46" t="str">
        <x:v>winPM</x:v>
      </x:c>
      <x:c r="E7776" s="52" t="str">
        <x:v>76</x:v>
      </x:c>
      <x:c r="F7776" s="45" t="str">
        <x:v>138-ELE02</x:v>
      </x:c>
      <x:c r="H7776" s="9" t="str">
        <x:v>Sangren_Hall.480V_Submeter</x:v>
      </x:c>
      <x:c r="I7776" s="49" t="str">
        <x:v>Use</x:v>
      </x:c>
      <x:c r="J7776" s="31" t="str">
        <x:v>15 Minutes</x:v>
      </x:c>
      <x:c r="K7776" s="32" t="str">
        <x:v>03-22-2020 00:00:00</x:v>
      </x:c>
      <x:c r="M7776" s="53" t="str">
        <x:v>6873296.5000000000000000</x:v>
      </x:c>
      <x:c r="N7776" s="33" t="str">
        <x:v/>
      </x:c>
    </x:row>
    <x:row r="7777">
      <x:c r="B7777" s="5" t="str">
        <x:v>6868237100602896572</x:v>
      </x:c>
      <x:c r="C7777" s="44" t="str">
        <x:v>49311128</x:v>
      </x:c>
      <x:c r="D7777" s="46" t="str">
        <x:v>winPM</x:v>
      </x:c>
      <x:c r="E7777" s="52" t="str">
        <x:v>76</x:v>
      </x:c>
      <x:c r="F7777" s="45" t="str">
        <x:v>138-ELE02</x:v>
      </x:c>
      <x:c r="H7777" s="9" t="str">
        <x:v>Sangren_Hall.480V_Submeter</x:v>
      </x:c>
      <x:c r="I7777" s="49" t="str">
        <x:v>Use</x:v>
      </x:c>
      <x:c r="J7777" s="31" t="str">
        <x:v>15 Minutes</x:v>
      </x:c>
      <x:c r="K7777" s="32" t="str">
        <x:v>03-22-2020 00:15:00</x:v>
      </x:c>
      <x:c r="M7777" s="53" t="str">
        <x:v>6873315.0000000000000000</x:v>
      </x:c>
      <x:c r="N7777" s="33" t="str">
        <x:v/>
      </x:c>
    </x:row>
    <x:row r="7778">
      <x:c r="B7778" s="5" t="str">
        <x:v>1877747785893273331</x:v>
      </x:c>
      <x:c r="C7778" s="44" t="str">
        <x:v>49311129</x:v>
      </x:c>
      <x:c r="D7778" s="46" t="str">
        <x:v>winPM</x:v>
      </x:c>
      <x:c r="E7778" s="52" t="str">
        <x:v>76</x:v>
      </x:c>
      <x:c r="F7778" s="45" t="str">
        <x:v>138-ELE02</x:v>
      </x:c>
      <x:c r="H7778" s="9" t="str">
        <x:v>Sangren_Hall.480V_Submeter</x:v>
      </x:c>
      <x:c r="I7778" s="49" t="str">
        <x:v>Use</x:v>
      </x:c>
      <x:c r="J7778" s="31" t="str">
        <x:v>15 Minutes</x:v>
      </x:c>
      <x:c r="K7778" s="32" t="str">
        <x:v>03-22-2020 00:30:00</x:v>
      </x:c>
      <x:c r="M7778" s="53" t="str">
        <x:v>6873331.5000000000000000</x:v>
      </x:c>
      <x:c r="N7778" s="33" t="str">
        <x:v/>
      </x:c>
    </x:row>
    <x:row r="7779">
      <x:c r="B7779" s="5" t="str">
        <x:v>751238884358959747</x:v>
      </x:c>
      <x:c r="C7779" s="44" t="str">
        <x:v>49311130</x:v>
      </x:c>
      <x:c r="D7779" s="46" t="str">
        <x:v>winPM</x:v>
      </x:c>
      <x:c r="E7779" s="52" t="str">
        <x:v>76</x:v>
      </x:c>
      <x:c r="F7779" s="45" t="str">
        <x:v>138-ELE02</x:v>
      </x:c>
      <x:c r="H7779" s="9" t="str">
        <x:v>Sangren_Hall.480V_Submeter</x:v>
      </x:c>
      <x:c r="I7779" s="49" t="str">
        <x:v>Use</x:v>
      </x:c>
      <x:c r="J7779" s="31" t="str">
        <x:v>15 Minutes</x:v>
      </x:c>
      <x:c r="K7779" s="32" t="str">
        <x:v>03-22-2020 00:45:00</x:v>
      </x:c>
      <x:c r="M7779" s="53" t="str">
        <x:v>6873351.5000000000000000</x:v>
      </x:c>
      <x:c r="N7779" s="33" t="str">
        <x:v/>
      </x:c>
    </x:row>
    <x:row r="7780">
      <x:c r="B7780" s="5" t="str">
        <x:v>14743984105798023463</x:v>
      </x:c>
      <x:c r="C7780" s="44" t="str">
        <x:v>49311131</x:v>
      </x:c>
      <x:c r="D7780" s="46" t="str">
        <x:v>winPM</x:v>
      </x:c>
      <x:c r="E7780" s="52" t="str">
        <x:v>76</x:v>
      </x:c>
      <x:c r="F7780" s="45" t="str">
        <x:v>138-ELE02</x:v>
      </x:c>
      <x:c r="H7780" s="9" t="str">
        <x:v>Sangren_Hall.480V_Submeter</x:v>
      </x:c>
      <x:c r="I7780" s="49" t="str">
        <x:v>Use</x:v>
      </x:c>
      <x:c r="J7780" s="31" t="str">
        <x:v>15 Minutes</x:v>
      </x:c>
      <x:c r="K7780" s="32" t="str">
        <x:v>03-22-2020 01:00:00</x:v>
      </x:c>
      <x:c r="M7780" s="53" t="str">
        <x:v>6873368.0000000000000000</x:v>
      </x:c>
      <x:c r="N7780" s="33" t="str">
        <x:v/>
      </x:c>
    </x:row>
    <x:row r="7781">
      <x:c r="B7781" s="5" t="str">
        <x:v>2850447839028998738</x:v>
      </x:c>
      <x:c r="C7781" s="44" t="str">
        <x:v>49311132</x:v>
      </x:c>
      <x:c r="D7781" s="46" t="str">
        <x:v>winPM</x:v>
      </x:c>
      <x:c r="E7781" s="52" t="str">
        <x:v>76</x:v>
      </x:c>
      <x:c r="F7781" s="45" t="str">
        <x:v>138-ELE02</x:v>
      </x:c>
      <x:c r="H7781" s="9" t="str">
        <x:v>Sangren_Hall.480V_Submeter</x:v>
      </x:c>
      <x:c r="I7781" s="49" t="str">
        <x:v>Use</x:v>
      </x:c>
      <x:c r="J7781" s="31" t="str">
        <x:v>15 Minutes</x:v>
      </x:c>
      <x:c r="K7781" s="32" t="str">
        <x:v>03-22-2020 01:15:00</x:v>
      </x:c>
      <x:c r="M7781" s="53" t="str">
        <x:v>6873388.0000000000000000</x:v>
      </x:c>
      <x:c r="N7781" s="33" t="str">
        <x:v/>
      </x:c>
    </x:row>
    <x:row r="7782">
      <x:c r="B7782" s="5" t="str">
        <x:v>15151443233845608368</x:v>
      </x:c>
      <x:c r="C7782" s="44" t="str">
        <x:v>49311133</x:v>
      </x:c>
      <x:c r="D7782" s="46" t="str">
        <x:v>winPM</x:v>
      </x:c>
      <x:c r="E7782" s="52" t="str">
        <x:v>76</x:v>
      </x:c>
      <x:c r="F7782" s="45" t="str">
        <x:v>138-ELE02</x:v>
      </x:c>
      <x:c r="H7782" s="9" t="str">
        <x:v>Sangren_Hall.480V_Submeter</x:v>
      </x:c>
      <x:c r="I7782" s="49" t="str">
        <x:v>Use</x:v>
      </x:c>
      <x:c r="J7782" s="31" t="str">
        <x:v>15 Minutes</x:v>
      </x:c>
      <x:c r="K7782" s="32" t="str">
        <x:v>03-22-2020 01:30:00</x:v>
      </x:c>
      <x:c r="M7782" s="53" t="str">
        <x:v>6873405.0000000000000000</x:v>
      </x:c>
      <x:c r="N7782" s="33" t="str">
        <x:v/>
      </x:c>
    </x:row>
    <x:row r="7783">
      <x:c r="B7783" s="5" t="str">
        <x:v>11750650148705455384</x:v>
      </x:c>
      <x:c r="C7783" s="44" t="str">
        <x:v>49311134</x:v>
      </x:c>
      <x:c r="D7783" s="46" t="str">
        <x:v>winPM</x:v>
      </x:c>
      <x:c r="E7783" s="52" t="str">
        <x:v>76</x:v>
      </x:c>
      <x:c r="F7783" s="45" t="str">
        <x:v>138-ELE02</x:v>
      </x:c>
      <x:c r="H7783" s="9" t="str">
        <x:v>Sangren_Hall.480V_Submeter</x:v>
      </x:c>
      <x:c r="I7783" s="49" t="str">
        <x:v>Use</x:v>
      </x:c>
      <x:c r="J7783" s="31" t="str">
        <x:v>15 Minutes</x:v>
      </x:c>
      <x:c r="K7783" s="32" t="str">
        <x:v>03-22-2020 01:45:00</x:v>
      </x:c>
      <x:c r="M7783" s="53" t="str">
        <x:v>6873422.0000000000000000</x:v>
      </x:c>
      <x:c r="N7783" s="33" t="str">
        <x:v/>
      </x:c>
    </x:row>
    <x:row r="7784">
      <x:c r="B7784" s="5" t="str">
        <x:v>3769560373525301449</x:v>
      </x:c>
      <x:c r="C7784" s="44" t="str">
        <x:v>49311135</x:v>
      </x:c>
      <x:c r="D7784" s="46" t="str">
        <x:v>winPM</x:v>
      </x:c>
      <x:c r="E7784" s="52" t="str">
        <x:v>76</x:v>
      </x:c>
      <x:c r="F7784" s="45" t="str">
        <x:v>138-ELE02</x:v>
      </x:c>
      <x:c r="H7784" s="9" t="str">
        <x:v>Sangren_Hall.480V_Submeter</x:v>
      </x:c>
      <x:c r="I7784" s="49" t="str">
        <x:v>Use</x:v>
      </x:c>
      <x:c r="J7784" s="31" t="str">
        <x:v>15 Minutes</x:v>
      </x:c>
      <x:c r="K7784" s="32" t="str">
        <x:v>03-22-2020 02:00:00</x:v>
      </x:c>
      <x:c r="M7784" s="53" t="str">
        <x:v>6873442.0000000000000000</x:v>
      </x:c>
      <x:c r="N7784" s="33" t="str">
        <x:v/>
      </x:c>
    </x:row>
    <x:row r="7785">
      <x:c r="B7785" s="5" t="str">
        <x:v>10322768180465828340</x:v>
      </x:c>
      <x:c r="C7785" s="44" t="str">
        <x:v>49311136</x:v>
      </x:c>
      <x:c r="D7785" s="46" t="str">
        <x:v>winPM</x:v>
      </x:c>
      <x:c r="E7785" s="52" t="str">
        <x:v>76</x:v>
      </x:c>
      <x:c r="F7785" s="45" t="str">
        <x:v>138-ELE02</x:v>
      </x:c>
      <x:c r="H7785" s="9" t="str">
        <x:v>Sangren_Hall.480V_Submeter</x:v>
      </x:c>
      <x:c r="I7785" s="49" t="str">
        <x:v>Use</x:v>
      </x:c>
      <x:c r="J7785" s="31" t="str">
        <x:v>15 Minutes</x:v>
      </x:c>
      <x:c r="K7785" s="32" t="str">
        <x:v>03-22-2020 02:15:00</x:v>
      </x:c>
      <x:c r="M7785" s="53" t="str">
        <x:v>6873462.0000000000000000</x:v>
      </x:c>
      <x:c r="N7785" s="33" t="str">
        <x:v/>
      </x:c>
    </x:row>
    <x:row r="7786">
      <x:c r="B7786" s="5" t="str">
        <x:v>157535981487559983</x:v>
      </x:c>
      <x:c r="C7786" s="44" t="str">
        <x:v>49311137</x:v>
      </x:c>
      <x:c r="D7786" s="46" t="str">
        <x:v>winPM</x:v>
      </x:c>
      <x:c r="E7786" s="52" t="str">
        <x:v>76</x:v>
      </x:c>
      <x:c r="F7786" s="45" t="str">
        <x:v>138-ELE02</x:v>
      </x:c>
      <x:c r="H7786" s="9" t="str">
        <x:v>Sangren_Hall.480V_Submeter</x:v>
      </x:c>
      <x:c r="I7786" s="49" t="str">
        <x:v>Use</x:v>
      </x:c>
      <x:c r="J7786" s="31" t="str">
        <x:v>15 Minutes</x:v>
      </x:c>
      <x:c r="K7786" s="32" t="str">
        <x:v>03-22-2020 02:30:00</x:v>
      </x:c>
      <x:c r="M7786" s="53" t="str">
        <x:v>6873482.5000000000000000</x:v>
      </x:c>
      <x:c r="N7786" s="33" t="str">
        <x:v/>
      </x:c>
    </x:row>
    <x:row r="7787">
      <x:c r="B7787" s="5" t="str">
        <x:v>17366227903233866495</x:v>
      </x:c>
      <x:c r="C7787" s="44" t="str">
        <x:v>49311138</x:v>
      </x:c>
      <x:c r="D7787" s="46" t="str">
        <x:v>winPM</x:v>
      </x:c>
      <x:c r="E7787" s="52" t="str">
        <x:v>76</x:v>
      </x:c>
      <x:c r="F7787" s="45" t="str">
        <x:v>138-ELE02</x:v>
      </x:c>
      <x:c r="H7787" s="9" t="str">
        <x:v>Sangren_Hall.480V_Submeter</x:v>
      </x:c>
      <x:c r="I7787" s="49" t="str">
        <x:v>Use</x:v>
      </x:c>
      <x:c r="J7787" s="31" t="str">
        <x:v>15 Minutes</x:v>
      </x:c>
      <x:c r="K7787" s="32" t="str">
        <x:v>03-22-2020 02:45:00</x:v>
      </x:c>
      <x:c r="M7787" s="53" t="str">
        <x:v>6873501.0000000000000000</x:v>
      </x:c>
      <x:c r="N7787" s="33" t="str">
        <x:v/>
      </x:c>
    </x:row>
    <x:row r="7788">
      <x:c r="B7788" s="5" t="str">
        <x:v>11231747054044379030</x:v>
      </x:c>
      <x:c r="C7788" s="44" t="str">
        <x:v>49311139</x:v>
      </x:c>
      <x:c r="D7788" s="46" t="str">
        <x:v>winPM</x:v>
      </x:c>
      <x:c r="E7788" s="52" t="str">
        <x:v>76</x:v>
      </x:c>
      <x:c r="F7788" s="45" t="str">
        <x:v>138-ELE02</x:v>
      </x:c>
      <x:c r="H7788" s="9" t="str">
        <x:v>Sangren_Hall.480V_Submeter</x:v>
      </x:c>
      <x:c r="I7788" s="49" t="str">
        <x:v>Use</x:v>
      </x:c>
      <x:c r="J7788" s="31" t="str">
        <x:v>15 Minutes</x:v>
      </x:c>
      <x:c r="K7788" s="32" t="str">
        <x:v>03-22-2020 03:00:00</x:v>
      </x:c>
      <x:c r="M7788" s="53" t="str">
        <x:v>6873522.5000000000000000</x:v>
      </x:c>
      <x:c r="N7788" s="33" t="str">
        <x:v/>
      </x:c>
    </x:row>
    <x:row r="7789">
      <x:c r="B7789" s="5" t="str">
        <x:v>8258629226519398976</x:v>
      </x:c>
      <x:c r="C7789" s="44" t="str">
        <x:v>49311140</x:v>
      </x:c>
      <x:c r="D7789" s="46" t="str">
        <x:v>winPM</x:v>
      </x:c>
      <x:c r="E7789" s="52" t="str">
        <x:v>76</x:v>
      </x:c>
      <x:c r="F7789" s="45" t="str">
        <x:v>138-ELE02</x:v>
      </x:c>
      <x:c r="H7789" s="9" t="str">
        <x:v>Sangren_Hall.480V_Submeter</x:v>
      </x:c>
      <x:c r="I7789" s="49" t="str">
        <x:v>Use</x:v>
      </x:c>
      <x:c r="J7789" s="31" t="str">
        <x:v>15 Minutes</x:v>
      </x:c>
      <x:c r="K7789" s="32" t="str">
        <x:v>03-22-2020 03:15:00</x:v>
      </x:c>
      <x:c r="M7789" s="53" t="str">
        <x:v>6873541.0000000000000000</x:v>
      </x:c>
      <x:c r="N7789" s="33" t="str">
        <x:v/>
      </x:c>
    </x:row>
    <x:row r="7790">
      <x:c r="B7790" s="5" t="str">
        <x:v>1411397324901357244</x:v>
      </x:c>
      <x:c r="C7790" s="44" t="str">
        <x:v>49311141</x:v>
      </x:c>
      <x:c r="D7790" s="46" t="str">
        <x:v>winPM</x:v>
      </x:c>
      <x:c r="E7790" s="52" t="str">
        <x:v>76</x:v>
      </x:c>
      <x:c r="F7790" s="45" t="str">
        <x:v>138-ELE02</x:v>
      </x:c>
      <x:c r="H7790" s="9" t="str">
        <x:v>Sangren_Hall.480V_Submeter</x:v>
      </x:c>
      <x:c r="I7790" s="49" t="str">
        <x:v>Use</x:v>
      </x:c>
      <x:c r="J7790" s="31" t="str">
        <x:v>15 Minutes</x:v>
      </x:c>
      <x:c r="K7790" s="32" t="str">
        <x:v>03-22-2020 03:30:00</x:v>
      </x:c>
      <x:c r="M7790" s="53" t="str">
        <x:v>6873562.5000000000000000</x:v>
      </x:c>
      <x:c r="N7790" s="33" t="str">
        <x:v/>
      </x:c>
    </x:row>
    <x:row r="7791">
      <x:c r="B7791" s="5" t="str">
        <x:v>6117996205851217665</x:v>
      </x:c>
      <x:c r="C7791" s="44" t="str">
        <x:v>49311142</x:v>
      </x:c>
      <x:c r="D7791" s="46" t="str">
        <x:v>winPM</x:v>
      </x:c>
      <x:c r="E7791" s="52" t="str">
        <x:v>76</x:v>
      </x:c>
      <x:c r="F7791" s="45" t="str">
        <x:v>138-ELE02</x:v>
      </x:c>
      <x:c r="H7791" s="9" t="str">
        <x:v>Sangren_Hall.480V_Submeter</x:v>
      </x:c>
      <x:c r="I7791" s="49" t="str">
        <x:v>Use</x:v>
      </x:c>
      <x:c r="J7791" s="31" t="str">
        <x:v>15 Minutes</x:v>
      </x:c>
      <x:c r="K7791" s="32" t="str">
        <x:v>03-22-2020 03:45:00</x:v>
      </x:c>
      <x:c r="M7791" s="53" t="str">
        <x:v>6873581.0000000000000000</x:v>
      </x:c>
      <x:c r="N7791" s="33" t="str">
        <x:v/>
      </x:c>
    </x:row>
    <x:row r="7792">
      <x:c r="B7792" s="5" t="str">
        <x:v>10638999471467509821</x:v>
      </x:c>
      <x:c r="C7792" s="44" t="str">
        <x:v>49311143</x:v>
      </x:c>
      <x:c r="D7792" s="46" t="str">
        <x:v>winPM</x:v>
      </x:c>
      <x:c r="E7792" s="52" t="str">
        <x:v>76</x:v>
      </x:c>
      <x:c r="F7792" s="45" t="str">
        <x:v>138-ELE02</x:v>
      </x:c>
      <x:c r="H7792" s="9" t="str">
        <x:v>Sangren_Hall.480V_Submeter</x:v>
      </x:c>
      <x:c r="I7792" s="49" t="str">
        <x:v>Use</x:v>
      </x:c>
      <x:c r="J7792" s="31" t="str">
        <x:v>15 Minutes</x:v>
      </x:c>
      <x:c r="K7792" s="32" t="str">
        <x:v>03-22-2020 04:00:00</x:v>
      </x:c>
      <x:c r="M7792" s="53" t="str">
        <x:v>6873601.0000000000000000</x:v>
      </x:c>
      <x:c r="N7792" s="33" t="str">
        <x:v/>
      </x:c>
    </x:row>
    <x:row r="7793">
      <x:c r="B7793" s="5" t="str">
        <x:v>12402815609678249932</x:v>
      </x:c>
      <x:c r="C7793" s="44" t="str">
        <x:v>49311144</x:v>
      </x:c>
      <x:c r="D7793" s="46" t="str">
        <x:v>winPM</x:v>
      </x:c>
      <x:c r="E7793" s="52" t="str">
        <x:v>76</x:v>
      </x:c>
      <x:c r="F7793" s="45" t="str">
        <x:v>138-ELE02</x:v>
      </x:c>
      <x:c r="H7793" s="9" t="str">
        <x:v>Sangren_Hall.480V_Submeter</x:v>
      </x:c>
      <x:c r="I7793" s="49" t="str">
        <x:v>Use</x:v>
      </x:c>
      <x:c r="J7793" s="31" t="str">
        <x:v>15 Minutes</x:v>
      </x:c>
      <x:c r="K7793" s="32" t="str">
        <x:v>03-22-2020 04:15:00</x:v>
      </x:c>
      <x:c r="M7793" s="53" t="str">
        <x:v>6873620.5000000000000000</x:v>
      </x:c>
      <x:c r="N7793" s="33" t="str">
        <x:v/>
      </x:c>
    </x:row>
    <x:row r="7794">
      <x:c r="B7794" s="5" t="str">
        <x:v>11816366748159555135</x:v>
      </x:c>
      <x:c r="C7794" s="44" t="str">
        <x:v>49311145</x:v>
      </x:c>
      <x:c r="D7794" s="46" t="str">
        <x:v>winPM</x:v>
      </x:c>
      <x:c r="E7794" s="52" t="str">
        <x:v>76</x:v>
      </x:c>
      <x:c r="F7794" s="45" t="str">
        <x:v>138-ELE02</x:v>
      </x:c>
      <x:c r="H7794" s="9" t="str">
        <x:v>Sangren_Hall.480V_Submeter</x:v>
      </x:c>
      <x:c r="I7794" s="49" t="str">
        <x:v>Use</x:v>
      </x:c>
      <x:c r="J7794" s="31" t="str">
        <x:v>15 Minutes</x:v>
      </x:c>
      <x:c r="K7794" s="32" t="str">
        <x:v>03-22-2020 04:30:00</x:v>
      </x:c>
      <x:c r="M7794" s="53" t="str">
        <x:v>6873642.0000000000000000</x:v>
      </x:c>
      <x:c r="N7794" s="33" t="str">
        <x:v/>
      </x:c>
    </x:row>
    <x:row r="7795">
      <x:c r="B7795" s="5" t="str">
        <x:v>13580182886370295246</x:v>
      </x:c>
      <x:c r="C7795" s="44" t="str">
        <x:v>49311146</x:v>
      </x:c>
      <x:c r="D7795" s="46" t="str">
        <x:v>winPM</x:v>
      </x:c>
      <x:c r="E7795" s="52" t="str">
        <x:v>76</x:v>
      </x:c>
      <x:c r="F7795" s="45" t="str">
        <x:v>138-ELE02</x:v>
      </x:c>
      <x:c r="H7795" s="9" t="str">
        <x:v>Sangren_Hall.480V_Submeter</x:v>
      </x:c>
      <x:c r="I7795" s="49" t="str">
        <x:v>Use</x:v>
      </x:c>
      <x:c r="J7795" s="31" t="str">
        <x:v>15 Minutes</x:v>
      </x:c>
      <x:c r="K7795" s="32" t="str">
        <x:v>03-22-2020 04:45:00</x:v>
      </x:c>
      <x:c r="M7795" s="53" t="str">
        <x:v>6873661.5000000000000000</x:v>
      </x:c>
      <x:c r="N7795" s="33" t="str">
        <x:v/>
      </x:c>
    </x:row>
    <x:row r="7796">
      <x:c r="B7796" s="5" t="str">
        <x:v>5599093111190141311</x:v>
      </x:c>
      <x:c r="C7796" s="44" t="str">
        <x:v>49311147</x:v>
      </x:c>
      <x:c r="D7796" s="46" t="str">
        <x:v>winPM</x:v>
      </x:c>
      <x:c r="E7796" s="52" t="str">
        <x:v>76</x:v>
      </x:c>
      <x:c r="F7796" s="45" t="str">
        <x:v>138-ELE02</x:v>
      </x:c>
      <x:c r="H7796" s="9" t="str">
        <x:v>Sangren_Hall.480V_Submeter</x:v>
      </x:c>
      <x:c r="I7796" s="49" t="str">
        <x:v>Use</x:v>
      </x:c>
      <x:c r="J7796" s="31" t="str">
        <x:v>15 Minutes</x:v>
      </x:c>
      <x:c r="K7796" s="32" t="str">
        <x:v>03-22-2020 05:00:00</x:v>
      </x:c>
      <x:c r="M7796" s="53" t="str">
        <x:v>6873681.5000000000000000</x:v>
      </x:c>
      <x:c r="N7796" s="33" t="str">
        <x:v/>
      </x:c>
    </x:row>
    <x:row r="7797">
      <x:c r="B7797" s="5" t="str">
        <x:v>17633042148667802707</x:v>
      </x:c>
      <x:c r="C7797" s="44" t="str">
        <x:v>49311148</x:v>
      </x:c>
      <x:c r="D7797" s="46" t="str">
        <x:v>winPM</x:v>
      </x:c>
      <x:c r="E7797" s="52" t="str">
        <x:v>76</x:v>
      </x:c>
      <x:c r="F7797" s="45" t="str">
        <x:v>138-ELE02</x:v>
      </x:c>
      <x:c r="H7797" s="9" t="str">
        <x:v>Sangren_Hall.480V_Submeter</x:v>
      </x:c>
      <x:c r="I7797" s="49" t="str">
        <x:v>Use</x:v>
      </x:c>
      <x:c r="J7797" s="31" t="str">
        <x:v>15 Minutes</x:v>
      </x:c>
      <x:c r="K7797" s="32" t="str">
        <x:v>03-22-2020 05:15:00</x:v>
      </x:c>
      <x:c r="M7797" s="53" t="str">
        <x:v>6873704.0000000000000000</x:v>
      </x:c>
      <x:c r="N7797" s="33" t="str">
        <x:v/>
      </x:c>
    </x:row>
    <x:row r="7798">
      <x:c r="B7798" s="5" t="str">
        <x:v>4149809652329307725</x:v>
      </x:c>
      <x:c r="C7798" s="44" t="str">
        <x:v>49311149</x:v>
      </x:c>
      <x:c r="D7798" s="46" t="str">
        <x:v>winPM</x:v>
      </x:c>
      <x:c r="E7798" s="52" t="str">
        <x:v>76</x:v>
      </x:c>
      <x:c r="F7798" s="45" t="str">
        <x:v>138-ELE02</x:v>
      </x:c>
      <x:c r="H7798" s="9" t="str">
        <x:v>Sangren_Hall.480V_Submeter</x:v>
      </x:c>
      <x:c r="I7798" s="49" t="str">
        <x:v>Use</x:v>
      </x:c>
      <x:c r="J7798" s="31" t="str">
        <x:v>15 Minutes</x:v>
      </x:c>
      <x:c r="K7798" s="32" t="str">
        <x:v>03-22-2020 05:30:00</x:v>
      </x:c>
      <x:c r="M7798" s="53" t="str">
        <x:v>6873723.5000000000000000</x:v>
      </x:c>
      <x:c r="N7798" s="33" t="str">
        <x:v/>
      </x:c>
    </x:row>
    <x:row r="7799">
      <x:c r="B7799" s="5" t="str">
        <x:v>14448693014245234171</x:v>
      </x:c>
      <x:c r="C7799" s="44" t="str">
        <x:v>49311150</x:v>
      </x:c>
      <x:c r="D7799" s="46" t="str">
        <x:v>winPM</x:v>
      </x:c>
      <x:c r="E7799" s="52" t="str">
        <x:v>76</x:v>
      </x:c>
      <x:c r="F7799" s="45" t="str">
        <x:v>138-ELE02</x:v>
      </x:c>
      <x:c r="H7799" s="9" t="str">
        <x:v>Sangren_Hall.480V_Submeter</x:v>
      </x:c>
      <x:c r="I7799" s="49" t="str">
        <x:v>Use</x:v>
      </x:c>
      <x:c r="J7799" s="31" t="str">
        <x:v>15 Minutes</x:v>
      </x:c>
      <x:c r="K7799" s="32" t="str">
        <x:v>03-22-2020 05:45:00</x:v>
      </x:c>
      <x:c r="M7799" s="53" t="str">
        <x:v>6873746.0000000000000000</x:v>
      </x:c>
      <x:c r="N7799" s="33" t="str">
        <x:v/>
      </x:c>
    </x:row>
    <x:row r="7800">
      <x:c r="B7800" s="5" t="str">
        <x:v>1678211570335293456</x:v>
      </x:c>
      <x:c r="C7800" s="44" t="str">
        <x:v>49311151</x:v>
      </x:c>
      <x:c r="D7800" s="46" t="str">
        <x:v>winPM</x:v>
      </x:c>
      <x:c r="E7800" s="52" t="str">
        <x:v>76</x:v>
      </x:c>
      <x:c r="F7800" s="45" t="str">
        <x:v>138-ELE02</x:v>
      </x:c>
      <x:c r="H7800" s="9" t="str">
        <x:v>Sangren_Hall.480V_Submeter</x:v>
      </x:c>
      <x:c r="I7800" s="49" t="str">
        <x:v>Use</x:v>
      </x:c>
      <x:c r="J7800" s="31" t="str">
        <x:v>15 Minutes</x:v>
      </x:c>
      <x:c r="K7800" s="32" t="str">
        <x:v>03-22-2020 06:00:00</x:v>
      </x:c>
      <x:c r="M7800" s="53" t="str">
        <x:v>6873765.5000000000000000</x:v>
      </x:c>
      <x:c r="N7800" s="33" t="str">
        <x:v/>
      </x:c>
    </x:row>
    <x:row r="7801">
      <x:c r="B7801" s="5" t="str">
        <x:v>8231419377275820347</x:v>
      </x:c>
      <x:c r="C7801" s="44" t="str">
        <x:v>49311152</x:v>
      </x:c>
      <x:c r="D7801" s="46" t="str">
        <x:v>winPM</x:v>
      </x:c>
      <x:c r="E7801" s="52" t="str">
        <x:v>76</x:v>
      </x:c>
      <x:c r="F7801" s="45" t="str">
        <x:v>138-ELE02</x:v>
      </x:c>
      <x:c r="H7801" s="9" t="str">
        <x:v>Sangren_Hall.480V_Submeter</x:v>
      </x:c>
      <x:c r="I7801" s="49" t="str">
        <x:v>Use</x:v>
      </x:c>
      <x:c r="J7801" s="31" t="str">
        <x:v>15 Minutes</x:v>
      </x:c>
      <x:c r="K7801" s="32" t="str">
        <x:v>03-22-2020 06:15:00</x:v>
      </x:c>
      <x:c r="M7801" s="53" t="str">
        <x:v>6873785.5000000000000000</x:v>
      </x:c>
      <x:c r="N7801" s="33" t="str">
        <x:v/>
      </x:c>
    </x:row>
    <x:row r="7802">
      <x:c r="B7802" s="5" t="str">
        <x:v>228928111474459870</x:v>
      </x:c>
      <x:c r="C7802" s="44" t="str">
        <x:v>49311153</x:v>
      </x:c>
      <x:c r="D7802" s="46" t="str">
        <x:v>winPM</x:v>
      </x:c>
      <x:c r="E7802" s="52" t="str">
        <x:v>76</x:v>
      </x:c>
      <x:c r="F7802" s="45" t="str">
        <x:v>138-ELE02</x:v>
      </x:c>
      <x:c r="H7802" s="9" t="str">
        <x:v>Sangren_Hall.480V_Submeter</x:v>
      </x:c>
      <x:c r="I7802" s="49" t="str">
        <x:v>Use</x:v>
      </x:c>
      <x:c r="J7802" s="31" t="str">
        <x:v>15 Minutes</x:v>
      </x:c>
      <x:c r="K7802" s="32" t="str">
        <x:v>03-22-2020 06:30:00</x:v>
      </x:c>
      <x:c r="M7802" s="53" t="str">
        <x:v>6873807.5000000000000000</x:v>
      </x:c>
      <x:c r="N7802" s="33" t="str">
        <x:v/>
      </x:c>
    </x:row>
    <x:row r="7803">
      <x:c r="B7803" s="5" t="str">
        <x:v>6197827738244441036</x:v>
      </x:c>
      <x:c r="C7803" s="44" t="str">
        <x:v>49311154</x:v>
      </x:c>
      <x:c r="D7803" s="46" t="str">
        <x:v>winPM</x:v>
      </x:c>
      <x:c r="E7803" s="52" t="str">
        <x:v>76</x:v>
      </x:c>
      <x:c r="F7803" s="45" t="str">
        <x:v>138-ELE02</x:v>
      </x:c>
      <x:c r="H7803" s="9" t="str">
        <x:v>Sangren_Hall.480V_Submeter</x:v>
      </x:c>
      <x:c r="I7803" s="49" t="str">
        <x:v>Use</x:v>
      </x:c>
      <x:c r="J7803" s="31" t="str">
        <x:v>15 Minutes</x:v>
      </x:c>
      <x:c r="K7803" s="32" t="str">
        <x:v>03-22-2020 06:45:00</x:v>
      </x:c>
      <x:c r="M7803" s="53" t="str">
        <x:v>6873830.0000000000000000</x:v>
      </x:c>
      <x:c r="N7803" s="33" t="str">
        <x:v/>
      </x:c>
    </x:row>
    <x:row r="7804">
      <x:c r="B7804" s="5" t="str">
        <x:v>16663482036773838717</x:v>
      </x:c>
      <x:c r="C7804" s="44" t="str">
        <x:v>49311155</x:v>
      </x:c>
      <x:c r="D7804" s="46" t="str">
        <x:v>winPM</x:v>
      </x:c>
      <x:c r="E7804" s="52" t="str">
        <x:v>76</x:v>
      </x:c>
      <x:c r="F7804" s="45" t="str">
        <x:v>138-ELE02</x:v>
      </x:c>
      <x:c r="H7804" s="9" t="str">
        <x:v>Sangren_Hall.480V_Submeter</x:v>
      </x:c>
      <x:c r="I7804" s="49" t="str">
        <x:v>Use</x:v>
      </x:c>
      <x:c r="J7804" s="31" t="str">
        <x:v>15 Minutes</x:v>
      </x:c>
      <x:c r="K7804" s="32" t="str">
        <x:v>03-22-2020 07:00:00</x:v>
      </x:c>
      <x:c r="M7804" s="53" t="str">
        <x:v>6873850.0000000000000000</x:v>
      </x:c>
      <x:c r="N7804" s="33" t="str">
        <x:v/>
      </x:c>
    </x:row>
    <x:row r="7805">
      <x:c r="B7805" s="5" t="str">
        <x:v>11990254544895812967</x:v>
      </x:c>
      <x:c r="C7805" s="44" t="str">
        <x:v>49311156</x:v>
      </x:c>
      <x:c r="D7805" s="46" t="str">
        <x:v>winPM</x:v>
      </x:c>
      <x:c r="E7805" s="52" t="str">
        <x:v>76</x:v>
      </x:c>
      <x:c r="F7805" s="45" t="str">
        <x:v>138-ELE02</x:v>
      </x:c>
      <x:c r="H7805" s="9" t="str">
        <x:v>Sangren_Hall.480V_Submeter</x:v>
      </x:c>
      <x:c r="I7805" s="49" t="str">
        <x:v>Use</x:v>
      </x:c>
      <x:c r="J7805" s="31" t="str">
        <x:v>15 Minutes</x:v>
      </x:c>
      <x:c r="K7805" s="32" t="str">
        <x:v>03-22-2020 07:15:00</x:v>
      </x:c>
      <x:c r="M7805" s="53" t="str">
        <x:v>6873869.5000000000000000</x:v>
      </x:c>
      <x:c r="N7805" s="33" t="str">
        <x:v/>
      </x:c>
    </x:row>
    <x:row r="7806">
      <x:c r="B7806" s="5" t="str">
        <x:v>2712105537116559040</x:v>
      </x:c>
      <x:c r="C7806" s="44" t="str">
        <x:v>49311157</x:v>
      </x:c>
      <x:c r="D7806" s="46" t="str">
        <x:v>winPM</x:v>
      </x:c>
      <x:c r="E7806" s="52" t="str">
        <x:v>76</x:v>
      </x:c>
      <x:c r="F7806" s="45" t="str">
        <x:v>138-ELE02</x:v>
      </x:c>
      <x:c r="H7806" s="9" t="str">
        <x:v>Sangren_Hall.480V_Submeter</x:v>
      </x:c>
      <x:c r="I7806" s="49" t="str">
        <x:v>Use</x:v>
      </x:c>
      <x:c r="J7806" s="31" t="str">
        <x:v>15 Minutes</x:v>
      </x:c>
      <x:c r="K7806" s="32" t="str">
        <x:v>03-22-2020 07:30:00</x:v>
      </x:c>
      <x:c r="M7806" s="53" t="str">
        <x:v>6873892.0000000000000000</x:v>
      </x:c>
      <x:c r="N7806" s="33" t="str">
        <x:v/>
      </x:c>
    </x:row>
    <x:row r="7807">
      <x:c r="B7807" s="5" t="str">
        <x:v>3904970491314526131</x:v>
      </x:c>
      <x:c r="C7807" s="44" t="str">
        <x:v>49311158</x:v>
      </x:c>
      <x:c r="D7807" s="46" t="str">
        <x:v>winPM</x:v>
      </x:c>
      <x:c r="E7807" s="52" t="str">
        <x:v>76</x:v>
      </x:c>
      <x:c r="F7807" s="45" t="str">
        <x:v>138-ELE02</x:v>
      </x:c>
      <x:c r="H7807" s="9" t="str">
        <x:v>Sangren_Hall.480V_Submeter</x:v>
      </x:c>
      <x:c r="I7807" s="49" t="str">
        <x:v>Use</x:v>
      </x:c>
      <x:c r="J7807" s="31" t="str">
        <x:v>15 Minutes</x:v>
      </x:c>
      <x:c r="K7807" s="32" t="str">
        <x:v>03-22-2020 07:45:00</x:v>
      </x:c>
      <x:c r="M7807" s="53" t="str">
        <x:v>6873909.5000000000000000</x:v>
      </x:c>
      <x:c r="N7807" s="33" t="str">
        <x:v/>
      </x:c>
    </x:row>
    <x:row r="7808">
      <x:c r="B7808" s="5" t="str">
        <x:v>12524015863853257342</x:v>
      </x:c>
      <x:c r="C7808" s="44" t="str">
        <x:v>49311159</x:v>
      </x:c>
      <x:c r="D7808" s="46" t="str">
        <x:v>winPM</x:v>
      </x:c>
      <x:c r="E7808" s="52" t="str">
        <x:v>76</x:v>
      </x:c>
      <x:c r="F7808" s="45" t="str">
        <x:v>138-ELE02</x:v>
      </x:c>
      <x:c r="H7808" s="9" t="str">
        <x:v>Sangren_Hall.480V_Submeter</x:v>
      </x:c>
      <x:c r="I7808" s="49" t="str">
        <x:v>Use</x:v>
      </x:c>
      <x:c r="J7808" s="31" t="str">
        <x:v>15 Minutes</x:v>
      </x:c>
      <x:c r="K7808" s="32" t="str">
        <x:v>03-22-2020 08:00:00</x:v>
      </x:c>
      <x:c r="M7808" s="53" t="str">
        <x:v>6873928.0000000000000000</x:v>
      </x:c>
      <x:c r="N7808" s="33" t="str">
        <x:v/>
      </x:c>
    </x:row>
    <x:row r="7809">
      <x:c r="B7809" s="5" t="str">
        <x:v>11782858177857802094</x:v>
      </x:c>
      <x:c r="C7809" s="44" t="str">
        <x:v>49311160</x:v>
      </x:c>
      <x:c r="D7809" s="46" t="str">
        <x:v>winPM</x:v>
      </x:c>
      <x:c r="E7809" s="52" t="str">
        <x:v>76</x:v>
      </x:c>
      <x:c r="F7809" s="45" t="str">
        <x:v>138-ELE02</x:v>
      </x:c>
      <x:c r="H7809" s="9" t="str">
        <x:v>Sangren_Hall.480V_Submeter</x:v>
      </x:c>
      <x:c r="I7809" s="49" t="str">
        <x:v>Use</x:v>
      </x:c>
      <x:c r="J7809" s="31" t="str">
        <x:v>15 Minutes</x:v>
      </x:c>
      <x:c r="K7809" s="32" t="str">
        <x:v>03-22-2020 08:15:00</x:v>
      </x:c>
      <x:c r="M7809" s="53" t="str">
        <x:v>6873943.5000000000000000</x:v>
      </x:c>
      <x:c r="N7809" s="33" t="str">
        <x:v/>
      </x:c>
    </x:row>
    <x:row r="7810">
      <x:c r="B7810" s="5" t="str">
        <x:v>13053151903247525788</x:v>
      </x:c>
      <x:c r="C7810" s="44" t="str">
        <x:v>49311161</x:v>
      </x:c>
      <x:c r="D7810" s="46" t="str">
        <x:v>winPM</x:v>
      </x:c>
      <x:c r="E7810" s="52" t="str">
        <x:v>76</x:v>
      </x:c>
      <x:c r="F7810" s="45" t="str">
        <x:v>138-ELE02</x:v>
      </x:c>
      <x:c r="H7810" s="9" t="str">
        <x:v>Sangren_Hall.480V_Submeter</x:v>
      </x:c>
      <x:c r="I7810" s="49" t="str">
        <x:v>Use</x:v>
      </x:c>
      <x:c r="J7810" s="31" t="str">
        <x:v>15 Minutes</x:v>
      </x:c>
      <x:c r="K7810" s="32" t="str">
        <x:v>03-22-2020 08:30:00</x:v>
      </x:c>
      <x:c r="M7810" s="53" t="str">
        <x:v>6873960.0000000000000000</x:v>
      </x:c>
      <x:c r="N7810" s="33" t="str">
        <x:v/>
      </x:c>
    </x:row>
    <x:row r="7811">
      <x:c r="B7811" s="5" t="str">
        <x:v>11708058369647478684</x:v>
      </x:c>
      <x:c r="C7811" s="44" t="str">
        <x:v>49311162</x:v>
      </x:c>
      <x:c r="D7811" s="46" t="str">
        <x:v>winPM</x:v>
      </x:c>
      <x:c r="E7811" s="52" t="str">
        <x:v>76</x:v>
      </x:c>
      <x:c r="F7811" s="45" t="str">
        <x:v>138-ELE02</x:v>
      </x:c>
      <x:c r="H7811" s="9" t="str">
        <x:v>Sangren_Hall.480V_Submeter</x:v>
      </x:c>
      <x:c r="I7811" s="49" t="str">
        <x:v>Use</x:v>
      </x:c>
      <x:c r="J7811" s="31" t="str">
        <x:v>15 Minutes</x:v>
      </x:c>
      <x:c r="K7811" s="32" t="str">
        <x:v>03-22-2020 08:45:00</x:v>
      </x:c>
      <x:c r="M7811" s="53" t="str">
        <x:v>6873974.0000000000000000</x:v>
      </x:c>
      <x:c r="N7811" s="33" t="str">
        <x:v/>
      </x:c>
    </x:row>
    <x:row r="7812">
      <x:c r="B7812" s="5" t="str">
        <x:v>6168019361546288965</x:v>
      </x:c>
      <x:c r="C7812" s="44" t="str">
        <x:v>49311163</x:v>
      </x:c>
      <x:c r="D7812" s="46" t="str">
        <x:v>winPM</x:v>
      </x:c>
      <x:c r="E7812" s="52" t="str">
        <x:v>76</x:v>
      </x:c>
      <x:c r="F7812" s="45" t="str">
        <x:v>138-ELE02</x:v>
      </x:c>
      <x:c r="H7812" s="9" t="str">
        <x:v>Sangren_Hall.480V_Submeter</x:v>
      </x:c>
      <x:c r="I7812" s="49" t="str">
        <x:v>Use</x:v>
      </x:c>
      <x:c r="J7812" s="31" t="str">
        <x:v>15 Minutes</x:v>
      </x:c>
      <x:c r="K7812" s="32" t="str">
        <x:v>03-22-2020 09:00:00</x:v>
      </x:c>
      <x:c r="M7812" s="53" t="str">
        <x:v>6873986.5000000000000000</x:v>
      </x:c>
      <x:c r="N7812" s="33" t="str">
        <x:v/>
      </x:c>
    </x:row>
    <x:row r="7813">
      <x:c r="B7813" s="5" t="str">
        <x:v>1515059191503767257</x:v>
      </x:c>
      <x:c r="C7813" s="44" t="str">
        <x:v>49311164</x:v>
      </x:c>
      <x:c r="D7813" s="46" t="str">
        <x:v>winPM</x:v>
      </x:c>
      <x:c r="E7813" s="52" t="str">
        <x:v>76</x:v>
      </x:c>
      <x:c r="F7813" s="45" t="str">
        <x:v>138-ELE02</x:v>
      </x:c>
      <x:c r="H7813" s="9" t="str">
        <x:v>Sangren_Hall.480V_Submeter</x:v>
      </x:c>
      <x:c r="I7813" s="49" t="str">
        <x:v>Use</x:v>
      </x:c>
      <x:c r="J7813" s="31" t="str">
        <x:v>15 Minutes</x:v>
      </x:c>
      <x:c r="K7813" s="32" t="str">
        <x:v>03-22-2020 09:15:00</x:v>
      </x:c>
      <x:c r="M7813" s="53" t="str">
        <x:v>6873993.0000000000000000</x:v>
      </x:c>
      <x:c r="N7813" s="33" t="str">
        <x:v/>
      </x:c>
    </x:row>
    <x:row r="7814">
      <x:c r="B7814" s="5" t="str">
        <x:v>15774846417141432788</x:v>
      </x:c>
      <x:c r="C7814" s="44" t="str">
        <x:v>49311165</x:v>
      </x:c>
      <x:c r="D7814" s="46" t="str">
        <x:v>winPM</x:v>
      </x:c>
      <x:c r="E7814" s="52" t="str">
        <x:v>76</x:v>
      </x:c>
      <x:c r="F7814" s="45" t="str">
        <x:v>138-ELE02</x:v>
      </x:c>
      <x:c r="H7814" s="9" t="str">
        <x:v>Sangren_Hall.480V_Submeter</x:v>
      </x:c>
      <x:c r="I7814" s="49" t="str">
        <x:v>Use</x:v>
      </x:c>
      <x:c r="J7814" s="31" t="str">
        <x:v>15 Minutes</x:v>
      </x:c>
      <x:c r="K7814" s="32" t="str">
        <x:v>03-22-2020 09:30:00</x:v>
      </x:c>
      <x:c r="M7814" s="53" t="str">
        <x:v>6873996.0000000000000000</x:v>
      </x:c>
      <x:c r="N7814" s="33" t="str">
        <x:v/>
      </x:c>
    </x:row>
    <x:row r="7815">
      <x:c r="B7815" s="5" t="str">
        <x:v>3598802461179443400</x:v>
      </x:c>
      <x:c r="C7815" s="44" t="str">
        <x:v>49311166</x:v>
      </x:c>
      <x:c r="D7815" s="46" t="str">
        <x:v>winPM</x:v>
      </x:c>
      <x:c r="E7815" s="52" t="str">
        <x:v>76</x:v>
      </x:c>
      <x:c r="F7815" s="45" t="str">
        <x:v>138-ELE02</x:v>
      </x:c>
      <x:c r="H7815" s="9" t="str">
        <x:v>Sangren_Hall.480V_Submeter</x:v>
      </x:c>
      <x:c r="I7815" s="49" t="str">
        <x:v>Use</x:v>
      </x:c>
      <x:c r="J7815" s="31" t="str">
        <x:v>15 Minutes</x:v>
      </x:c>
      <x:c r="K7815" s="32" t="str">
        <x:v>03-22-2020 09:45:00</x:v>
      </x:c>
      <x:c r="M7815" s="53" t="str">
        <x:v>6873998.5000000000000000</x:v>
      </x:c>
      <x:c r="N7815" s="33" t="str">
        <x:v/>
      </x:c>
    </x:row>
    <x:row r="7816">
      <x:c r="B7816" s="5" t="str">
        <x:v>7821952001794895292</x:v>
      </x:c>
      <x:c r="C7816" s="44" t="str">
        <x:v>49311167</x:v>
      </x:c>
      <x:c r="D7816" s="46" t="str">
        <x:v>winPM</x:v>
      </x:c>
      <x:c r="E7816" s="52" t="str">
        <x:v>76</x:v>
      </x:c>
      <x:c r="F7816" s="45" t="str">
        <x:v>138-ELE02</x:v>
      </x:c>
      <x:c r="H7816" s="9" t="str">
        <x:v>Sangren_Hall.480V_Submeter</x:v>
      </x:c>
      <x:c r="I7816" s="49" t="str">
        <x:v>Use</x:v>
      </x:c>
      <x:c r="J7816" s="31" t="str">
        <x:v>15 Minutes</x:v>
      </x:c>
      <x:c r="K7816" s="32" t="str">
        <x:v>03-22-2020 10:00:00</x:v>
      </x:c>
      <x:c r="M7816" s="53" t="str">
        <x:v>6873999.0000000000000000</x:v>
      </x:c>
      <x:c r="N7816" s="33" t="str">
        <x:v/>
      </x:c>
    </x:row>
    <x:row r="7817">
      <x:c r="B7817" s="5" t="str">
        <x:v>3204310922168333028</x:v>
      </x:c>
      <x:c r="C7817" s="44" t="str">
        <x:v>49311168</x:v>
      </x:c>
      <x:c r="D7817" s="46" t="str">
        <x:v>winPM</x:v>
      </x:c>
      <x:c r="E7817" s="52" t="str">
        <x:v>76</x:v>
      </x:c>
      <x:c r="F7817" s="45" t="str">
        <x:v>138-ELE02</x:v>
      </x:c>
      <x:c r="H7817" s="9" t="str">
        <x:v>Sangren_Hall.480V_Submeter</x:v>
      </x:c>
      <x:c r="I7817" s="49" t="str">
        <x:v>Use</x:v>
      </x:c>
      <x:c r="J7817" s="31" t="str">
        <x:v>15 Minutes</x:v>
      </x:c>
      <x:c r="K7817" s="32" t="str">
        <x:v>03-22-2020 10:15:00</x:v>
      </x:c>
      <x:c r="M7817" s="53" t="str">
        <x:v>6874000.5000000000000000</x:v>
      </x:c>
      <x:c r="N7817" s="33" t="str">
        <x:v/>
      </x:c>
    </x:row>
    <x:row r="7818">
      <x:c r="B7818" s="5" t="str">
        <x:v>7510097255725318684</x:v>
      </x:c>
      <x:c r="C7818" s="44" t="str">
        <x:v>49311169</x:v>
      </x:c>
      <x:c r="D7818" s="46" t="str">
        <x:v>winPM</x:v>
      </x:c>
      <x:c r="E7818" s="52" t="str">
        <x:v>76</x:v>
      </x:c>
      <x:c r="F7818" s="45" t="str">
        <x:v>138-ELE02</x:v>
      </x:c>
      <x:c r="H7818" s="9" t="str">
        <x:v>Sangren_Hall.480V_Submeter</x:v>
      </x:c>
      <x:c r="I7818" s="49" t="str">
        <x:v>Use</x:v>
      </x:c>
      <x:c r="J7818" s="31" t="str">
        <x:v>15 Minutes</x:v>
      </x:c>
      <x:c r="K7818" s="32" t="str">
        <x:v>03-22-2020 10:30:00</x:v>
      </x:c>
      <x:c r="M7818" s="53" t="str">
        <x:v>6874000.5000000000000000</x:v>
      </x:c>
      <x:c r="N7818" s="33" t="str">
        <x:v/>
      </x:c>
    </x:row>
    <x:row r="7819">
      <x:c r="B7819" s="5" t="str">
        <x:v>4254471739007373967</x:v>
      </x:c>
      <x:c r="C7819" s="44" t="str">
        <x:v>49311170</x:v>
      </x:c>
      <x:c r="D7819" s="46" t="str">
        <x:v>winPM</x:v>
      </x:c>
      <x:c r="E7819" s="52" t="str">
        <x:v>76</x:v>
      </x:c>
      <x:c r="F7819" s="45" t="str">
        <x:v>138-ELE02</x:v>
      </x:c>
      <x:c r="H7819" s="9" t="str">
        <x:v>Sangren_Hall.480V_Submeter</x:v>
      </x:c>
      <x:c r="I7819" s="49" t="str">
        <x:v>Use</x:v>
      </x:c>
      <x:c r="J7819" s="31" t="str">
        <x:v>15 Minutes</x:v>
      </x:c>
      <x:c r="K7819" s="32" t="str">
        <x:v>03-22-2020 10:45:00</x:v>
      </x:c>
      <x:c r="M7819" s="53" t="str">
        <x:v>6874001.5000000000000000</x:v>
      </x:c>
      <x:c r="N7819" s="33" t="str">
        <x:v/>
      </x:c>
    </x:row>
    <x:row r="7820">
      <x:c r="B7820" s="5" t="str">
        <x:v>14062400793722700670</x:v>
      </x:c>
      <x:c r="C7820" s="44" t="str">
        <x:v>49311171</x:v>
      </x:c>
      <x:c r="D7820" s="46" t="str">
        <x:v>winPM</x:v>
      </x:c>
      <x:c r="E7820" s="52" t="str">
        <x:v>76</x:v>
      </x:c>
      <x:c r="F7820" s="45" t="str">
        <x:v>138-ELE02</x:v>
      </x:c>
      <x:c r="H7820" s="9" t="str">
        <x:v>Sangren_Hall.480V_Submeter</x:v>
      </x:c>
      <x:c r="I7820" s="49" t="str">
        <x:v>Use</x:v>
      </x:c>
      <x:c r="J7820" s="31" t="str">
        <x:v>15 Minutes</x:v>
      </x:c>
      <x:c r="K7820" s="32" t="str">
        <x:v>03-22-2020 11:00:00</x:v>
      </x:c>
      <x:c r="M7820" s="53" t="str">
        <x:v>6874002.0000000000000000</x:v>
      </x:c>
      <x:c r="N7820" s="33" t="str">
        <x:v/>
      </x:c>
    </x:row>
    <x:row r="7821">
      <x:c r="B7821" s="5" t="str">
        <x:v>13697100316749809648</x:v>
      </x:c>
      <x:c r="C7821" s="44" t="str">
        <x:v>49311172</x:v>
      </x:c>
      <x:c r="D7821" s="46" t="str">
        <x:v>winPM</x:v>
      </x:c>
      <x:c r="E7821" s="52" t="str">
        <x:v>76</x:v>
      </x:c>
      <x:c r="F7821" s="45" t="str">
        <x:v>138-ELE02</x:v>
      </x:c>
      <x:c r="H7821" s="9" t="str">
        <x:v>Sangren_Hall.480V_Submeter</x:v>
      </x:c>
      <x:c r="I7821" s="49" t="str">
        <x:v>Use</x:v>
      </x:c>
      <x:c r="J7821" s="31" t="str">
        <x:v>15 Minutes</x:v>
      </x:c>
      <x:c r="K7821" s="32" t="str">
        <x:v>03-22-2020 11:15:00</x:v>
      </x:c>
      <x:c r="M7821" s="53" t="str">
        <x:v>6874002.5000000000000000</x:v>
      </x:c>
      <x:c r="N7821" s="33" t="str">
        <x:v/>
      </x:c>
    </x:row>
    <x:row r="7822">
      <x:c r="B7822" s="5" t="str">
        <x:v>18002886650306795304</x:v>
      </x:c>
      <x:c r="C7822" s="44" t="str">
        <x:v>49311173</x:v>
      </x:c>
      <x:c r="D7822" s="46" t="str">
        <x:v>winPM</x:v>
      </x:c>
      <x:c r="E7822" s="52" t="str">
        <x:v>76</x:v>
      </x:c>
      <x:c r="F7822" s="45" t="str">
        <x:v>138-ELE02</x:v>
      </x:c>
      <x:c r="H7822" s="9" t="str">
        <x:v>Sangren_Hall.480V_Submeter</x:v>
      </x:c>
      <x:c r="I7822" s="49" t="str">
        <x:v>Use</x:v>
      </x:c>
      <x:c r="J7822" s="31" t="str">
        <x:v>15 Minutes</x:v>
      </x:c>
      <x:c r="K7822" s="32" t="str">
        <x:v>03-22-2020 11:30:00</x:v>
      </x:c>
      <x:c r="M7822" s="53" t="str">
        <x:v>6874002.5000000000000000</x:v>
      </x:c>
      <x:c r="N7822" s="33" t="str">
        <x:v/>
      </x:c>
    </x:row>
    <x:row r="7823">
      <x:c r="B7823" s="5" t="str">
        <x:v>662233470993912821</x:v>
      </x:c>
      <x:c r="C7823" s="44" t="str">
        <x:v>49311174</x:v>
      </x:c>
      <x:c r="D7823" s="46" t="str">
        <x:v>winPM</x:v>
      </x:c>
      <x:c r="E7823" s="52" t="str">
        <x:v>76</x:v>
      </x:c>
      <x:c r="F7823" s="45" t="str">
        <x:v>138-ELE02</x:v>
      </x:c>
      <x:c r="H7823" s="9" t="str">
        <x:v>Sangren_Hall.480V_Submeter</x:v>
      </x:c>
      <x:c r="I7823" s="49" t="str">
        <x:v>Use</x:v>
      </x:c>
      <x:c r="J7823" s="31" t="str">
        <x:v>15 Minutes</x:v>
      </x:c>
      <x:c r="K7823" s="32" t="str">
        <x:v>03-22-2020 11:45:00</x:v>
      </x:c>
      <x:c r="M7823" s="53" t="str">
        <x:v>6874002.5000000000000000</x:v>
      </x:c>
      <x:c r="N7823" s="33" t="str">
        <x:v/>
      </x:c>
    </x:row>
    <x:row r="7824">
      <x:c r="B7824" s="5" t="str">
        <x:v>8998771154339679369</x:v>
      </x:c>
      <x:c r="C7824" s="44" t="str">
        <x:v>49311175</x:v>
      </x:c>
      <x:c r="D7824" s="46" t="str">
        <x:v>winPM</x:v>
      </x:c>
      <x:c r="E7824" s="52" t="str">
        <x:v>76</x:v>
      </x:c>
      <x:c r="F7824" s="45" t="str">
        <x:v>138-ELE02</x:v>
      </x:c>
      <x:c r="H7824" s="9" t="str">
        <x:v>Sangren_Hall.480V_Submeter</x:v>
      </x:c>
      <x:c r="I7824" s="49" t="str">
        <x:v>Use</x:v>
      </x:c>
      <x:c r="J7824" s="31" t="str">
        <x:v>15 Minutes</x:v>
      </x:c>
      <x:c r="K7824" s="32" t="str">
        <x:v>03-22-2020 12:00:00</x:v>
      </x:c>
      <x:c r="M7824" s="53" t="str">
        <x:v>6874003.5000000000000000</x:v>
      </x:c>
      <x:c r="N7824" s="33" t="str">
        <x:v/>
      </x:c>
    </x:row>
    <x:row r="7825">
      <x:c r="B7825" s="5" t="str">
        <x:v>10104862048736348502</x:v>
      </x:c>
      <x:c r="C7825" s="44" t="str">
        <x:v>49311176</x:v>
      </x:c>
      <x:c r="D7825" s="46" t="str">
        <x:v>winPM</x:v>
      </x:c>
      <x:c r="E7825" s="52" t="str">
        <x:v>76</x:v>
      </x:c>
      <x:c r="F7825" s="45" t="str">
        <x:v>138-ELE02</x:v>
      </x:c>
      <x:c r="H7825" s="9" t="str">
        <x:v>Sangren_Hall.480V_Submeter</x:v>
      </x:c>
      <x:c r="I7825" s="49" t="str">
        <x:v>Use</x:v>
      </x:c>
      <x:c r="J7825" s="31" t="str">
        <x:v>15 Minutes</x:v>
      </x:c>
      <x:c r="K7825" s="32" t="str">
        <x:v>03-22-2020 12:15:00</x:v>
      </x:c>
      <x:c r="M7825" s="53" t="str">
        <x:v>6874003.5000000000000000</x:v>
      </x:c>
      <x:c r="N7825" s="33" t="str">
        <x:v/>
      </x:c>
    </x:row>
    <x:row r="7826">
      <x:c r="B7826" s="5" t="str">
        <x:v>5917905200664462417</x:v>
      </x:c>
      <x:c r="C7826" s="44" t="str">
        <x:v>49311177</x:v>
      </x:c>
      <x:c r="D7826" s="46" t="str">
        <x:v>winPM</x:v>
      </x:c>
      <x:c r="E7826" s="52" t="str">
        <x:v>76</x:v>
      </x:c>
      <x:c r="F7826" s="45" t="str">
        <x:v>138-ELE02</x:v>
      </x:c>
      <x:c r="H7826" s="9" t="str">
        <x:v>Sangren_Hall.480V_Submeter</x:v>
      </x:c>
      <x:c r="I7826" s="49" t="str">
        <x:v>Use</x:v>
      </x:c>
      <x:c r="J7826" s="31" t="str">
        <x:v>15 Minutes</x:v>
      </x:c>
      <x:c r="K7826" s="32" t="str">
        <x:v>03-22-2020 12:30:00</x:v>
      </x:c>
      <x:c r="M7826" s="53" t="str">
        <x:v>6874006.5000000000000000</x:v>
      </x:c>
      <x:c r="N7826" s="33" t="str">
        <x:v/>
      </x:c>
    </x:row>
    <x:row r="7827">
      <x:c r="B7827" s="5" t="str">
        <x:v>7023996095061131550</x:v>
      </x:c>
      <x:c r="C7827" s="44" t="str">
        <x:v>49311178</x:v>
      </x:c>
      <x:c r="D7827" s="46" t="str">
        <x:v>winPM</x:v>
      </x:c>
      <x:c r="E7827" s="52" t="str">
        <x:v>76</x:v>
      </x:c>
      <x:c r="F7827" s="45" t="str">
        <x:v>138-ELE02</x:v>
      </x:c>
      <x:c r="H7827" s="9" t="str">
        <x:v>Sangren_Hall.480V_Submeter</x:v>
      </x:c>
      <x:c r="I7827" s="49" t="str">
        <x:v>Use</x:v>
      </x:c>
      <x:c r="J7827" s="31" t="str">
        <x:v>15 Minutes</x:v>
      </x:c>
      <x:c r="K7827" s="32" t="str">
        <x:v>03-22-2020 12:45:00</x:v>
      </x:c>
      <x:c r="M7827" s="53" t="str">
        <x:v>6874006.5000000000000000</x:v>
      </x:c>
      <x:c r="N7827" s="33" t="str">
        <x:v/>
      </x:c>
    </x:row>
    <x:row r="7828">
      <x:c r="B7828" s="5" t="str">
        <x:v>3549790299417799732</x:v>
      </x:c>
      <x:c r="C7828" s="44" t="str">
        <x:v>49311179</x:v>
      </x:c>
      <x:c r="D7828" s="46" t="str">
        <x:v>winPM</x:v>
      </x:c>
      <x:c r="E7828" s="52" t="str">
        <x:v>76</x:v>
      </x:c>
      <x:c r="F7828" s="45" t="str">
        <x:v>138-ELE02</x:v>
      </x:c>
      <x:c r="H7828" s="9" t="str">
        <x:v>Sangren_Hall.480V_Submeter</x:v>
      </x:c>
      <x:c r="I7828" s="49" t="str">
        <x:v>Use</x:v>
      </x:c>
      <x:c r="J7828" s="31" t="str">
        <x:v>15 Minutes</x:v>
      </x:c>
      <x:c r="K7828" s="32" t="str">
        <x:v>03-22-2020 13:00:00</x:v>
      </x:c>
      <x:c r="M7828" s="53" t="str">
        <x:v>6874009.5000000000000000</x:v>
      </x:c>
      <x:c r="N7828" s="33" t="str">
        <x:v/>
      </x:c>
    </x:row>
    <x:row r="7829">
      <x:c r="B7829" s="5" t="str">
        <x:v>10049208710148847501</x:v>
      </x:c>
      <x:c r="C7829" s="44" t="str">
        <x:v>49311180</x:v>
      </x:c>
      <x:c r="D7829" s="46" t="str">
        <x:v>winPM</x:v>
      </x:c>
      <x:c r="E7829" s="52" t="str">
        <x:v>76</x:v>
      </x:c>
      <x:c r="F7829" s="45" t="str">
        <x:v>138-ELE02</x:v>
      </x:c>
      <x:c r="H7829" s="9" t="str">
        <x:v>Sangren_Hall.480V_Submeter</x:v>
      </x:c>
      <x:c r="I7829" s="49" t="str">
        <x:v>Use</x:v>
      </x:c>
      <x:c r="J7829" s="31" t="str">
        <x:v>15 Minutes</x:v>
      </x:c>
      <x:c r="K7829" s="32" t="str">
        <x:v>03-22-2020 13:15:00</x:v>
      </x:c>
      <x:c r="M7829" s="53" t="str">
        <x:v>6874011.5000000000000000</x:v>
      </x:c>
      <x:c r="N7829" s="33" t="str">
        <x:v/>
      </x:c>
    </x:row>
    <x:row r="7830">
      <x:c r="B7830" s="5" t="str">
        <x:v>697642638726068321</x:v>
      </x:c>
      <x:c r="C7830" s="44" t="str">
        <x:v>49311181</x:v>
      </x:c>
      <x:c r="D7830" s="46" t="str">
        <x:v>winPM</x:v>
      </x:c>
      <x:c r="E7830" s="52" t="str">
        <x:v>76</x:v>
      </x:c>
      <x:c r="F7830" s="45" t="str">
        <x:v>138-ELE02</x:v>
      </x:c>
      <x:c r="H7830" s="9" t="str">
        <x:v>Sangren_Hall.480V_Submeter</x:v>
      </x:c>
      <x:c r="I7830" s="49" t="str">
        <x:v>Use</x:v>
      </x:c>
      <x:c r="J7830" s="31" t="str">
        <x:v>15 Minutes</x:v>
      </x:c>
      <x:c r="K7830" s="32" t="str">
        <x:v>03-22-2020 13:30:00</x:v>
      </x:c>
      <x:c r="M7830" s="53" t="str">
        <x:v>6874012.0000000000000000</x:v>
      </x:c>
      <x:c r="N7830" s="33" t="str">
        <x:v/>
      </x:c>
    </x:row>
    <x:row r="7831">
      <x:c r="B7831" s="5" t="str">
        <x:v>1803733533122737454</x:v>
      </x:c>
      <x:c r="C7831" s="44" t="str">
        <x:v>49311182</x:v>
      </x:c>
      <x:c r="D7831" s="46" t="str">
        <x:v>winPM</x:v>
      </x:c>
      <x:c r="E7831" s="52" t="str">
        <x:v>76</x:v>
      </x:c>
      <x:c r="F7831" s="45" t="str">
        <x:v>138-ELE02</x:v>
      </x:c>
      <x:c r="H7831" s="9" t="str">
        <x:v>Sangren_Hall.480V_Submeter</x:v>
      </x:c>
      <x:c r="I7831" s="49" t="str">
        <x:v>Use</x:v>
      </x:c>
      <x:c r="J7831" s="31" t="str">
        <x:v>15 Minutes</x:v>
      </x:c>
      <x:c r="K7831" s="32" t="str">
        <x:v>03-22-2020 13:45:00</x:v>
      </x:c>
      <x:c r="M7831" s="53" t="str">
        <x:v>6874012.0000000000000000</x:v>
      </x:c>
      <x:c r="N7831" s="33" t="str">
        <x:v/>
      </x:c>
    </x:row>
    <x:row r="7832">
      <x:c r="B7832" s="5" t="str">
        <x:v>6822270919108277377</x:v>
      </x:c>
      <x:c r="C7832" s="44" t="str">
        <x:v>49311183</x:v>
      </x:c>
      <x:c r="D7832" s="46" t="str">
        <x:v>winPM</x:v>
      </x:c>
      <x:c r="E7832" s="52" t="str">
        <x:v>76</x:v>
      </x:c>
      <x:c r="F7832" s="45" t="str">
        <x:v>138-ELE02</x:v>
      </x:c>
      <x:c r="H7832" s="9" t="str">
        <x:v>Sangren_Hall.480V_Submeter</x:v>
      </x:c>
      <x:c r="I7832" s="49" t="str">
        <x:v>Use</x:v>
      </x:c>
      <x:c r="J7832" s="31" t="str">
        <x:v>15 Minutes</x:v>
      </x:c>
      <x:c r="K7832" s="32" t="str">
        <x:v>03-22-2020 14:00:00</x:v>
      </x:c>
      <x:c r="M7832" s="53" t="str">
        <x:v>6874012.0000000000000000</x:v>
      </x:c>
      <x:c r="N7832" s="33" t="str">
        <x:v/>
      </x:c>
    </x:row>
    <x:row r="7833">
      <x:c r="B7833" s="5" t="str">
        <x:v>9774970739495612980</x:v>
      </x:c>
      <x:c r="C7833" s="44" t="str">
        <x:v>49311184</x:v>
      </x:c>
      <x:c r="D7833" s="46" t="str">
        <x:v>winPM</x:v>
      </x:c>
      <x:c r="E7833" s="52" t="str">
        <x:v>76</x:v>
      </x:c>
      <x:c r="F7833" s="45" t="str">
        <x:v>138-ELE02</x:v>
      </x:c>
      <x:c r="H7833" s="9" t="str">
        <x:v>Sangren_Hall.480V_Submeter</x:v>
      </x:c>
      <x:c r="I7833" s="49" t="str">
        <x:v>Use</x:v>
      </x:c>
      <x:c r="J7833" s="31" t="str">
        <x:v>15 Minutes</x:v>
      </x:c>
      <x:c r="K7833" s="32" t="str">
        <x:v>03-22-2020 14:15:00</x:v>
      </x:c>
      <x:c r="M7833" s="53" t="str">
        <x:v>6874013.5000000000000000</x:v>
      </x:c>
      <x:c r="N7833" s="33" t="str">
        <x:v/>
      </x:c>
    </x:row>
    <x:row r="7834">
      <x:c r="B7834" s="5" t="str">
        <x:v>423404668072833800</x:v>
      </x:c>
      <x:c r="C7834" s="44" t="str">
        <x:v>49311185</x:v>
      </x:c>
      <x:c r="D7834" s="46" t="str">
        <x:v>winPM</x:v>
      </x:c>
      <x:c r="E7834" s="52" t="str">
        <x:v>76</x:v>
      </x:c>
      <x:c r="F7834" s="45" t="str">
        <x:v>138-ELE02</x:v>
      </x:c>
      <x:c r="H7834" s="9" t="str">
        <x:v>Sangren_Hall.480V_Submeter</x:v>
      </x:c>
      <x:c r="I7834" s="49" t="str">
        <x:v>Use</x:v>
      </x:c>
      <x:c r="J7834" s="31" t="str">
        <x:v>15 Minutes</x:v>
      </x:c>
      <x:c r="K7834" s="32" t="str">
        <x:v>03-22-2020 14:30:00</x:v>
      </x:c>
      <x:c r="M7834" s="53" t="str">
        <x:v>6874014.0000000000000000</x:v>
      </x:c>
      <x:c r="N7834" s="33" t="str">
        <x:v/>
      </x:c>
    </x:row>
    <x:row r="7835">
      <x:c r="B7835" s="5" t="str">
        <x:v>3376104488460169403</x:v>
      </x:c>
      <x:c r="C7835" s="44" t="str">
        <x:v>49311186</x:v>
      </x:c>
      <x:c r="D7835" s="46" t="str">
        <x:v>winPM</x:v>
      </x:c>
      <x:c r="E7835" s="52" t="str">
        <x:v>76</x:v>
      </x:c>
      <x:c r="F7835" s="45" t="str">
        <x:v>138-ELE02</x:v>
      </x:c>
      <x:c r="H7835" s="9" t="str">
        <x:v>Sangren_Hall.480V_Submeter</x:v>
      </x:c>
      <x:c r="I7835" s="49" t="str">
        <x:v>Use</x:v>
      </x:c>
      <x:c r="J7835" s="31" t="str">
        <x:v>15 Minutes</x:v>
      </x:c>
      <x:c r="K7835" s="32" t="str">
        <x:v>03-22-2020 14:45:00</x:v>
      </x:c>
      <x:c r="M7835" s="53" t="str">
        <x:v>6874015.5000000000000000</x:v>
      </x:c>
      <x:c r="N7835" s="33" t="str">
        <x:v/>
      </x:c>
    </x:row>
    <x:row r="7836">
      <x:c r="B7836" s="5" t="str">
        <x:v>15030642469166162576</x:v>
      </x:c>
      <x:c r="C7836" s="44" t="str">
        <x:v>49311187</x:v>
      </x:c>
      <x:c r="D7836" s="46" t="str">
        <x:v>winPM</x:v>
      </x:c>
      <x:c r="E7836" s="52" t="str">
        <x:v>76</x:v>
      </x:c>
      <x:c r="F7836" s="45" t="str">
        <x:v>138-ELE02</x:v>
      </x:c>
      <x:c r="H7836" s="9" t="str">
        <x:v>Sangren_Hall.480V_Submeter</x:v>
      </x:c>
      <x:c r="I7836" s="49" t="str">
        <x:v>Use</x:v>
      </x:c>
      <x:c r="J7836" s="31" t="str">
        <x:v>15 Minutes</x:v>
      </x:c>
      <x:c r="K7836" s="32" t="str">
        <x:v>03-22-2020 15:00:00</x:v>
      </x:c>
      <x:c r="M7836" s="53" t="str">
        <x:v>6874017.5000000000000000</x:v>
      </x:c>
      <x:c r="N7836" s="33" t="str">
        <x:v/>
      </x:c>
    </x:row>
    <x:row r="7837">
      <x:c r="B7837" s="5" t="str">
        <x:v>13695682596483867493</x:v>
      </x:c>
      <x:c r="C7837" s="44" t="str">
        <x:v>49311188</x:v>
      </x:c>
      <x:c r="D7837" s="46" t="str">
        <x:v>winPM</x:v>
      </x:c>
      <x:c r="E7837" s="52" t="str">
        <x:v>76</x:v>
      </x:c>
      <x:c r="F7837" s="45" t="str">
        <x:v>138-ELE02</x:v>
      </x:c>
      <x:c r="H7837" s="9" t="str">
        <x:v>Sangren_Hall.480V_Submeter</x:v>
      </x:c>
      <x:c r="I7837" s="49" t="str">
        <x:v>Use</x:v>
      </x:c>
      <x:c r="J7837" s="31" t="str">
        <x:v>15 Minutes</x:v>
      </x:c>
      <x:c r="K7837" s="32" t="str">
        <x:v>03-22-2020 15:15:00</x:v>
      </x:c>
      <x:c r="M7837" s="53" t="str">
        <x:v>6874025.0000000000000000</x:v>
      </x:c>
      <x:c r="N7837" s="33" t="str">
        <x:v/>
      </x:c>
    </x:row>
    <x:row r="7838">
      <x:c r="B7838" s="5" t="str">
        <x:v>17407027088952555403</x:v>
      </x:c>
      <x:c r="C7838" s="44" t="str">
        <x:v>49311189</x:v>
      </x:c>
      <x:c r="D7838" s="46" t="str">
        <x:v>winPM</x:v>
      </x:c>
      <x:c r="E7838" s="52" t="str">
        <x:v>76</x:v>
      </x:c>
      <x:c r="F7838" s="45" t="str">
        <x:v>138-ELE02</x:v>
      </x:c>
      <x:c r="H7838" s="9" t="str">
        <x:v>Sangren_Hall.480V_Submeter</x:v>
      </x:c>
      <x:c r="I7838" s="49" t="str">
        <x:v>Use</x:v>
      </x:c>
      <x:c r="J7838" s="31" t="str">
        <x:v>15 Minutes</x:v>
      </x:c>
      <x:c r="K7838" s="32" t="str">
        <x:v>03-22-2020 15:30:00</x:v>
      </x:c>
      <x:c r="M7838" s="53" t="str">
        <x:v>6874034.0000000000000000</x:v>
      </x:c>
      <x:c r="N7838" s="33" t="str">
        <x:v/>
      </x:c>
    </x:row>
    <x:row r="7839">
      <x:c r="B7839" s="5" t="str">
        <x:v>274824880787654419</x:v>
      </x:c>
      <x:c r="C7839" s="44" t="str">
        <x:v>49311190</x:v>
      </x:c>
      <x:c r="D7839" s="46" t="str">
        <x:v>winPM</x:v>
      </x:c>
      <x:c r="E7839" s="52" t="str">
        <x:v>76</x:v>
      </x:c>
      <x:c r="F7839" s="45" t="str">
        <x:v>138-ELE02</x:v>
      </x:c>
      <x:c r="H7839" s="9" t="str">
        <x:v>Sangren_Hall.480V_Submeter</x:v>
      </x:c>
      <x:c r="I7839" s="49" t="str">
        <x:v>Use</x:v>
      </x:c>
      <x:c r="J7839" s="31" t="str">
        <x:v>15 Minutes</x:v>
      </x:c>
      <x:c r="K7839" s="32" t="str">
        <x:v>03-22-2020 15:45:00</x:v>
      </x:c>
      <x:c r="M7839" s="53" t="str">
        <x:v>6874046.5000000000000000</x:v>
      </x:c>
      <x:c r="N7839" s="33" t="str">
        <x:v/>
      </x:c>
    </x:row>
    <x:row r="7840">
      <x:c r="B7840" s="5" t="str">
        <x:v>16124312689135136626</x:v>
      </x:c>
      <x:c r="C7840" s="44" t="str">
        <x:v>49311191</x:v>
      </x:c>
      <x:c r="D7840" s="46" t="str">
        <x:v>winPM</x:v>
      </x:c>
      <x:c r="E7840" s="52" t="str">
        <x:v>76</x:v>
      </x:c>
      <x:c r="F7840" s="45" t="str">
        <x:v>138-ELE02</x:v>
      </x:c>
      <x:c r="H7840" s="9" t="str">
        <x:v>Sangren_Hall.480V_Submeter</x:v>
      </x:c>
      <x:c r="I7840" s="49" t="str">
        <x:v>Use</x:v>
      </x:c>
      <x:c r="J7840" s="31" t="str">
        <x:v>15 Minutes</x:v>
      </x:c>
      <x:c r="K7840" s="32" t="str">
        <x:v>03-22-2020 16:00:00</x:v>
      </x:c>
      <x:c r="M7840" s="53" t="str">
        <x:v>6874058.0000000000000000</x:v>
      </x:c>
      <x:c r="N7840" s="33" t="str">
        <x:v/>
      </x:c>
    </x:row>
    <x:row r="7841">
      <x:c r="B7841" s="5" t="str">
        <x:v>14580262190903402133</x:v>
      </x:c>
      <x:c r="C7841" s="44" t="str">
        <x:v>49311192</x:v>
      </x:c>
      <x:c r="D7841" s="46" t="str">
        <x:v>winPM</x:v>
      </x:c>
      <x:c r="E7841" s="52" t="str">
        <x:v>76</x:v>
      </x:c>
      <x:c r="F7841" s="45" t="str">
        <x:v>138-ELE02</x:v>
      </x:c>
      <x:c r="H7841" s="9" t="str">
        <x:v>Sangren_Hall.480V_Submeter</x:v>
      </x:c>
      <x:c r="I7841" s="49" t="str">
        <x:v>Use</x:v>
      </x:c>
      <x:c r="J7841" s="31" t="str">
        <x:v>15 Minutes</x:v>
      </x:c>
      <x:c r="K7841" s="32" t="str">
        <x:v>03-22-2020 16:15:00</x:v>
      </x:c>
      <x:c r="M7841" s="53" t="str">
        <x:v>6874070.0000000000000000</x:v>
      </x:c>
      <x:c r="N7841" s="33" t="str">
        <x:v/>
      </x:c>
    </x:row>
    <x:row r="7842">
      <x:c r="B7842" s="5" t="str">
        <x:v>1306120320114346561</x:v>
      </x:c>
      <x:c r="C7842" s="44" t="str">
        <x:v>49311193</x:v>
      </x:c>
      <x:c r="D7842" s="46" t="str">
        <x:v>winPM</x:v>
      </x:c>
      <x:c r="E7842" s="52" t="str">
        <x:v>76</x:v>
      </x:c>
      <x:c r="F7842" s="45" t="str">
        <x:v>138-ELE02</x:v>
      </x:c>
      <x:c r="H7842" s="9" t="str">
        <x:v>Sangren_Hall.480V_Submeter</x:v>
      </x:c>
      <x:c r="I7842" s="49" t="str">
        <x:v>Use</x:v>
      </x:c>
      <x:c r="J7842" s="31" t="str">
        <x:v>15 Minutes</x:v>
      </x:c>
      <x:c r="K7842" s="32" t="str">
        <x:v>03-22-2020 16:30:00</x:v>
      </x:c>
      <x:c r="M7842" s="53" t="str">
        <x:v>6874085.0000000000000000</x:v>
      </x:c>
      <x:c r="N7842" s="33" t="str">
        <x:v/>
      </x:c>
    </x:row>
    <x:row r="7843">
      <x:c r="B7843" s="5" t="str">
        <x:v>10300378894133837668</x:v>
      </x:c>
      <x:c r="C7843" s="44" t="str">
        <x:v>49311194</x:v>
      </x:c>
      <x:c r="D7843" s="46" t="str">
        <x:v>winPM</x:v>
      </x:c>
      <x:c r="E7843" s="52" t="str">
        <x:v>76</x:v>
      </x:c>
      <x:c r="F7843" s="45" t="str">
        <x:v>138-ELE02</x:v>
      </x:c>
      <x:c r="H7843" s="9" t="str">
        <x:v>Sangren_Hall.480V_Submeter</x:v>
      </x:c>
      <x:c r="I7843" s="49" t="str">
        <x:v>Use</x:v>
      </x:c>
      <x:c r="J7843" s="31" t="str">
        <x:v>15 Minutes</x:v>
      </x:c>
      <x:c r="K7843" s="32" t="str">
        <x:v>03-22-2020 16:45:00</x:v>
      </x:c>
      <x:c r="M7843" s="53" t="str">
        <x:v>6874097.5000000000000000</x:v>
      </x:c>
      <x:c r="N7843" s="33" t="str">
        <x:v/>
      </x:c>
    </x:row>
    <x:row r="7844">
      <x:c r="B7844" s="5" t="str">
        <x:v>6338772639039010104</x:v>
      </x:c>
      <x:c r="C7844" s="44" t="str">
        <x:v>49311195</x:v>
      </x:c>
      <x:c r="D7844" s="46" t="str">
        <x:v>winPM</x:v>
      </x:c>
      <x:c r="E7844" s="52" t="str">
        <x:v>76</x:v>
      </x:c>
      <x:c r="F7844" s="45" t="str">
        <x:v>138-ELE02</x:v>
      </x:c>
      <x:c r="H7844" s="9" t="str">
        <x:v>Sangren_Hall.480V_Submeter</x:v>
      </x:c>
      <x:c r="I7844" s="49" t="str">
        <x:v>Use</x:v>
      </x:c>
      <x:c r="J7844" s="31" t="str">
        <x:v>15 Minutes</x:v>
      </x:c>
      <x:c r="K7844" s="32" t="str">
        <x:v>03-22-2020 17:00:00</x:v>
      </x:c>
      <x:c r="M7844" s="53" t="str">
        <x:v>6874114.0000000000000000</x:v>
      </x:c>
      <x:c r="N7844" s="33" t="str">
        <x:v/>
      </x:c>
    </x:row>
    <x:row r="7845">
      <x:c r="B7845" s="5" t="str">
        <x:v>16804422584428061366</x:v>
      </x:c>
      <x:c r="C7845" s="44" t="str">
        <x:v>49311196</x:v>
      </x:c>
      <x:c r="D7845" s="46" t="str">
        <x:v>winPM</x:v>
      </x:c>
      <x:c r="E7845" s="52" t="str">
        <x:v>76</x:v>
      </x:c>
      <x:c r="F7845" s="45" t="str">
        <x:v>138-ELE02</x:v>
      </x:c>
      <x:c r="H7845" s="9" t="str">
        <x:v>Sangren_Hall.480V_Submeter</x:v>
      </x:c>
      <x:c r="I7845" s="49" t="str">
        <x:v>Use</x:v>
      </x:c>
      <x:c r="J7845" s="31" t="str">
        <x:v>15 Minutes</x:v>
      </x:c>
      <x:c r="K7845" s="32" t="str">
        <x:v>03-22-2020 17:15:00</x:v>
      </x:c>
      <x:c r="M7845" s="53" t="str">
        <x:v>6874126.0000000000000000</x:v>
      </x:c>
      <x:c r="N7845" s="33" t="str">
        <x:v/>
      </x:c>
    </x:row>
    <x:row r="7846">
      <x:c r="B7846" s="5" t="str">
        <x:v>13285324641087998280</x:v>
      </x:c>
      <x:c r="C7846" s="44" t="str">
        <x:v>49311197</x:v>
      </x:c>
      <x:c r="D7846" s="46" t="str">
        <x:v>winPM</x:v>
      </x:c>
      <x:c r="E7846" s="52" t="str">
        <x:v>76</x:v>
      </x:c>
      <x:c r="F7846" s="45" t="str">
        <x:v>138-ELE02</x:v>
      </x:c>
      <x:c r="H7846" s="9" t="str">
        <x:v>Sangren_Hall.480V_Submeter</x:v>
      </x:c>
      <x:c r="I7846" s="49" t="str">
        <x:v>Use</x:v>
      </x:c>
      <x:c r="J7846" s="31" t="str">
        <x:v>15 Minutes</x:v>
      </x:c>
      <x:c r="K7846" s="32" t="str">
        <x:v>03-22-2020 17:30:00</x:v>
      </x:c>
      <x:c r="M7846" s="53" t="str">
        <x:v>6874142.0000000000000000</x:v>
      </x:c>
      <x:c r="N7846" s="33" t="str">
        <x:v/>
      </x:c>
    </x:row>
    <x:row r="7847">
      <x:c r="B7847" s="5" t="str">
        <x:v>129487628498852810</x:v>
      </x:c>
      <x:c r="C7847" s="44" t="str">
        <x:v>49311198</x:v>
      </x:c>
      <x:c r="D7847" s="46" t="str">
        <x:v>winPM</x:v>
      </x:c>
      <x:c r="E7847" s="52" t="str">
        <x:v>76</x:v>
      </x:c>
      <x:c r="F7847" s="45" t="str">
        <x:v>138-ELE02</x:v>
      </x:c>
      <x:c r="H7847" s="9" t="str">
        <x:v>Sangren_Hall.480V_Submeter</x:v>
      </x:c>
      <x:c r="I7847" s="49" t="str">
        <x:v>Use</x:v>
      </x:c>
      <x:c r="J7847" s="31" t="str">
        <x:v>15 Minutes</x:v>
      </x:c>
      <x:c r="K7847" s="32" t="str">
        <x:v>03-22-2020 17:45:00</x:v>
      </x:c>
      <x:c r="M7847" s="53" t="str">
        <x:v>6874158.0000000000000000</x:v>
      </x:c>
      <x:c r="N7847" s="33" t="str">
        <x:v/>
      </x:c>
    </x:row>
    <x:row r="7848">
      <x:c r="B7848" s="5" t="str">
        <x:v>3959141332307797241</x:v>
      </x:c>
      <x:c r="C7848" s="44" t="str">
        <x:v>49311199</x:v>
      </x:c>
      <x:c r="D7848" s="46" t="str">
        <x:v>winPM</x:v>
      </x:c>
      <x:c r="E7848" s="52" t="str">
        <x:v>76</x:v>
      </x:c>
      <x:c r="F7848" s="45" t="str">
        <x:v>138-ELE02</x:v>
      </x:c>
      <x:c r="H7848" s="9" t="str">
        <x:v>Sangren_Hall.480V_Submeter</x:v>
      </x:c>
      <x:c r="I7848" s="49" t="str">
        <x:v>Use</x:v>
      </x:c>
      <x:c r="J7848" s="31" t="str">
        <x:v>15 Minutes</x:v>
      </x:c>
      <x:c r="K7848" s="32" t="str">
        <x:v>03-22-2020 18:00:00</x:v>
      </x:c>
      <x:c r="M7848" s="53" t="str">
        <x:v>6874176.0000000000000000</x:v>
      </x:c>
      <x:c r="N7848" s="33" t="str">
        <x:v/>
      </x:c>
    </x:row>
    <x:row r="7849">
      <x:c r="B7849" s="5" t="str">
        <x:v>13196774157093592396</x:v>
      </x:c>
      <x:c r="C7849" s="44" t="str">
        <x:v>49311200</x:v>
      </x:c>
      <x:c r="D7849" s="46" t="str">
        <x:v>winPM</x:v>
      </x:c>
      <x:c r="E7849" s="52" t="str">
        <x:v>76</x:v>
      </x:c>
      <x:c r="F7849" s="45" t="str">
        <x:v>138-ELE02</x:v>
      </x:c>
      <x:c r="H7849" s="9" t="str">
        <x:v>Sangren_Hall.480V_Submeter</x:v>
      </x:c>
      <x:c r="I7849" s="49" t="str">
        <x:v>Use</x:v>
      </x:c>
      <x:c r="J7849" s="31" t="str">
        <x:v>15 Minutes</x:v>
      </x:c>
      <x:c r="K7849" s="32" t="str">
        <x:v>03-22-2020 18:15:00</x:v>
      </x:c>
      <x:c r="M7849" s="53" t="str">
        <x:v>6874188.5000000000000000</x:v>
      </x:c>
      <x:c r="N7849" s="33" t="str">
        <x:v/>
      </x:c>
    </x:row>
    <x:row r="7850">
      <x:c r="B7850" s="5" t="str">
        <x:v>10379159436478629056</x:v>
      </x:c>
      <x:c r="C7850" s="44" t="str">
        <x:v>49311201</x:v>
      </x:c>
      <x:c r="D7850" s="46" t="str">
        <x:v>winPM</x:v>
      </x:c>
      <x:c r="E7850" s="52" t="str">
        <x:v>76</x:v>
      </x:c>
      <x:c r="F7850" s="45" t="str">
        <x:v>138-ELE02</x:v>
      </x:c>
      <x:c r="H7850" s="9" t="str">
        <x:v>Sangren_Hall.480V_Submeter</x:v>
      </x:c>
      <x:c r="I7850" s="49" t="str">
        <x:v>Use</x:v>
      </x:c>
      <x:c r="J7850" s="31" t="str">
        <x:v>15 Minutes</x:v>
      </x:c>
      <x:c r="K7850" s="32" t="str">
        <x:v>03-22-2020 18:30:00</x:v>
      </x:c>
      <x:c r="M7850" s="53" t="str">
        <x:v>6874200.0000000000000000</x:v>
      </x:c>
      <x:c r="N7850" s="33" t="str">
        <x:v/>
      </x:c>
    </x:row>
    <x:row r="7851">
      <x:c r="B7851" s="5" t="str">
        <x:v>7562674531509021797</x:v>
      </x:c>
      <x:c r="C7851" s="44" t="str">
        <x:v>49311202</x:v>
      </x:c>
      <x:c r="D7851" s="46" t="str">
        <x:v>winPM</x:v>
      </x:c>
      <x:c r="E7851" s="52" t="str">
        <x:v>76</x:v>
      </x:c>
      <x:c r="F7851" s="45" t="str">
        <x:v>138-ELE02</x:v>
      </x:c>
      <x:c r="H7851" s="9" t="str">
        <x:v>Sangren_Hall.480V_Submeter</x:v>
      </x:c>
      <x:c r="I7851" s="49" t="str">
        <x:v>Use</x:v>
      </x:c>
      <x:c r="J7851" s="31" t="str">
        <x:v>15 Minutes</x:v>
      </x:c>
      <x:c r="K7851" s="32" t="str">
        <x:v>03-22-2020 18:45:00</x:v>
      </x:c>
      <x:c r="M7851" s="53" t="str">
        <x:v>6874214.5000000000000000</x:v>
      </x:c>
      <x:c r="N7851" s="33" t="str">
        <x:v/>
      </x:c>
    </x:row>
    <x:row r="7852">
      <x:c r="B7852" s="5" t="str">
        <x:v>8283418563507179013</x:v>
      </x:c>
      <x:c r="C7852" s="44" t="str">
        <x:v>49311203</x:v>
      </x:c>
      <x:c r="D7852" s="46" t="str">
        <x:v>winPM</x:v>
      </x:c>
      <x:c r="E7852" s="52" t="str">
        <x:v>76</x:v>
      </x:c>
      <x:c r="F7852" s="45" t="str">
        <x:v>138-ELE02</x:v>
      </x:c>
      <x:c r="H7852" s="9" t="str">
        <x:v>Sangren_Hall.480V_Submeter</x:v>
      </x:c>
      <x:c r="I7852" s="49" t="str">
        <x:v>Use</x:v>
      </x:c>
      <x:c r="J7852" s="31" t="str">
        <x:v>15 Minutes</x:v>
      </x:c>
      <x:c r="K7852" s="32" t="str">
        <x:v>03-22-2020 19:00:00</x:v>
      </x:c>
      <x:c r="M7852" s="53" t="str">
        <x:v>6874227.0000000000000000</x:v>
      </x:c>
      <x:c r="N7852" s="33" t="str">
        <x:v/>
      </x:c>
    </x:row>
    <x:row r="7853">
      <x:c r="B7853" s="5" t="str">
        <x:v>10057368362635671145</x:v>
      </x:c>
      <x:c r="C7853" s="44" t="str">
        <x:v>49311204</x:v>
      </x:c>
      <x:c r="D7853" s="46" t="str">
        <x:v>winPM</x:v>
      </x:c>
      <x:c r="E7853" s="52" t="str">
        <x:v>76</x:v>
      </x:c>
      <x:c r="F7853" s="45" t="str">
        <x:v>138-ELE02</x:v>
      </x:c>
      <x:c r="H7853" s="9" t="str">
        <x:v>Sangren_Hall.480V_Submeter</x:v>
      </x:c>
      <x:c r="I7853" s="49" t="str">
        <x:v>Use</x:v>
      </x:c>
      <x:c r="J7853" s="31" t="str">
        <x:v>15 Minutes</x:v>
      </x:c>
      <x:c r="K7853" s="32" t="str">
        <x:v>03-22-2020 19:15:00</x:v>
      </x:c>
      <x:c r="M7853" s="53" t="str">
        <x:v>6874240.0000000000000000</x:v>
      </x:c>
      <x:c r="N7853" s="33" t="str">
        <x:v/>
      </x:c>
    </x:row>
    <x:row r="7854">
      <x:c r="B7854" s="5" t="str">
        <x:v>3804578302105927159</x:v>
      </x:c>
      <x:c r="C7854" s="44" t="str">
        <x:v>49311205</x:v>
      </x:c>
      <x:c r="D7854" s="46" t="str">
        <x:v>winPM</x:v>
      </x:c>
      <x:c r="E7854" s="52" t="str">
        <x:v>76</x:v>
      </x:c>
      <x:c r="F7854" s="45" t="str">
        <x:v>138-ELE02</x:v>
      </x:c>
      <x:c r="H7854" s="9" t="str">
        <x:v>Sangren_Hall.480V_Submeter</x:v>
      </x:c>
      <x:c r="I7854" s="49" t="str">
        <x:v>Use</x:v>
      </x:c>
      <x:c r="J7854" s="31" t="str">
        <x:v>15 Minutes</x:v>
      </x:c>
      <x:c r="K7854" s="32" t="str">
        <x:v>03-22-2020 19:30:00</x:v>
      </x:c>
      <x:c r="M7854" s="53" t="str">
        <x:v>6874252.5000000000000000</x:v>
      </x:c>
      <x:c r="N7854" s="33" t="str">
        <x:v/>
      </x:c>
    </x:row>
    <x:row r="7855">
      <x:c r="B7855" s="5" t="str">
        <x:v>9095485363226333305</x:v>
      </x:c>
      <x:c r="C7855" s="44" t="str">
        <x:v>49311206</x:v>
      </x:c>
      <x:c r="D7855" s="46" t="str">
        <x:v>winPM</x:v>
      </x:c>
      <x:c r="E7855" s="52" t="str">
        <x:v>76</x:v>
      </x:c>
      <x:c r="F7855" s="45" t="str">
        <x:v>138-ELE02</x:v>
      </x:c>
      <x:c r="H7855" s="9" t="str">
        <x:v>Sangren_Hall.480V_Submeter</x:v>
      </x:c>
      <x:c r="I7855" s="49" t="str">
        <x:v>Use</x:v>
      </x:c>
      <x:c r="J7855" s="31" t="str">
        <x:v>15 Minutes</x:v>
      </x:c>
      <x:c r="K7855" s="32" t="str">
        <x:v>03-22-2020 19:45:00</x:v>
      </x:c>
      <x:c r="M7855" s="53" t="str">
        <x:v>6874268.5000000000000000</x:v>
      </x:c>
      <x:c r="N7855" s="33" t="str">
        <x:v/>
      </x:c>
    </x:row>
    <x:row r="7856">
      <x:c r="B7856" s="5" t="str">
        <x:v>12515102437204048041</x:v>
      </x:c>
      <x:c r="C7856" s="44" t="str">
        <x:v>49311207</x:v>
      </x:c>
      <x:c r="D7856" s="46" t="str">
        <x:v>winPM</x:v>
      </x:c>
      <x:c r="E7856" s="52" t="str">
        <x:v>76</x:v>
      </x:c>
      <x:c r="F7856" s="45" t="str">
        <x:v>138-ELE02</x:v>
      </x:c>
      <x:c r="H7856" s="9" t="str">
        <x:v>Sangren_Hall.480V_Submeter</x:v>
      </x:c>
      <x:c r="I7856" s="49" t="str">
        <x:v>Use</x:v>
      </x:c>
      <x:c r="J7856" s="31" t="str">
        <x:v>15 Minutes</x:v>
      </x:c>
      <x:c r="K7856" s="32" t="str">
        <x:v>03-22-2020 20:00:00</x:v>
      </x:c>
      <x:c r="M7856" s="53" t="str">
        <x:v>6874282.5000000000000000</x:v>
      </x:c>
      <x:c r="N7856" s="33" t="str">
        <x:v/>
      </x:c>
    </x:row>
    <x:row r="7857">
      <x:c r="B7857" s="5" t="str">
        <x:v>14595050582601029562</x:v>
      </x:c>
      <x:c r="C7857" s="44" t="str">
        <x:v>49311208</x:v>
      </x:c>
      <x:c r="D7857" s="46" t="str">
        <x:v>winPM</x:v>
      </x:c>
      <x:c r="E7857" s="52" t="str">
        <x:v>76</x:v>
      </x:c>
      <x:c r="F7857" s="45" t="str">
        <x:v>138-ELE02</x:v>
      </x:c>
      <x:c r="H7857" s="9" t="str">
        <x:v>Sangren_Hall.480V_Submeter</x:v>
      </x:c>
      <x:c r="I7857" s="49" t="str">
        <x:v>Use</x:v>
      </x:c>
      <x:c r="J7857" s="31" t="str">
        <x:v>15 Minutes</x:v>
      </x:c>
      <x:c r="K7857" s="32" t="str">
        <x:v>03-22-2020 20:15:00</x:v>
      </x:c>
      <x:c r="M7857" s="53" t="str">
        <x:v>6874302.0000000000000000</x:v>
      </x:c>
      <x:c r="N7857" s="33" t="str">
        <x:v/>
      </x:c>
    </x:row>
    <x:row r="7858">
      <x:c r="B7858" s="5" t="str">
        <x:v>4638909009172200615</x:v>
      </x:c>
      <x:c r="C7858" s="44" t="str">
        <x:v>49311209</x:v>
      </x:c>
      <x:c r="D7858" s="46" t="str">
        <x:v>winPM</x:v>
      </x:c>
      <x:c r="E7858" s="52" t="str">
        <x:v>76</x:v>
      </x:c>
      <x:c r="F7858" s="45" t="str">
        <x:v>138-ELE02</x:v>
      </x:c>
      <x:c r="H7858" s="9" t="str">
        <x:v>Sangren_Hall.480V_Submeter</x:v>
      </x:c>
      <x:c r="I7858" s="49" t="str">
        <x:v>Use</x:v>
      </x:c>
      <x:c r="J7858" s="31" t="str">
        <x:v>15 Minutes</x:v>
      </x:c>
      <x:c r="K7858" s="32" t="str">
        <x:v>03-22-2020 20:30:00</x:v>
      </x:c>
      <x:c r="M7858" s="53" t="str">
        <x:v>6874318.0000000000000000</x:v>
      </x:c>
      <x:c r="N7858" s="33" t="str">
        <x:v/>
      </x:c>
    </x:row>
    <x:row r="7859">
      <x:c r="B7859" s="5" t="str">
        <x:v>12005143289266758772</x:v>
      </x:c>
      <x:c r="C7859" s="44" t="str">
        <x:v>49311210</x:v>
      </x:c>
      <x:c r="D7859" s="46" t="str">
        <x:v>winPM</x:v>
      </x:c>
      <x:c r="E7859" s="52" t="str">
        <x:v>76</x:v>
      </x:c>
      <x:c r="F7859" s="45" t="str">
        <x:v>138-ELE02</x:v>
      </x:c>
      <x:c r="H7859" s="9" t="str">
        <x:v>Sangren_Hall.480V_Submeter</x:v>
      </x:c>
      <x:c r="I7859" s="49" t="str">
        <x:v>Use</x:v>
      </x:c>
      <x:c r="J7859" s="31" t="str">
        <x:v>15 Minutes</x:v>
      </x:c>
      <x:c r="K7859" s="32" t="str">
        <x:v>03-22-2020 20:45:00</x:v>
      </x:c>
      <x:c r="M7859" s="53" t="str">
        <x:v>6874335.0000000000000000</x:v>
      </x:c>
      <x:c r="N7859" s="33" t="str">
        <x:v/>
      </x:c>
    </x:row>
    <x:row r="7860">
      <x:c r="B7860" s="5" t="str">
        <x:v>2552662142717044682</x:v>
      </x:c>
      <x:c r="C7860" s="44" t="str">
        <x:v>49311211</x:v>
      </x:c>
      <x:c r="D7860" s="46" t="str">
        <x:v>winPM</x:v>
      </x:c>
      <x:c r="E7860" s="52" t="str">
        <x:v>76</x:v>
      </x:c>
      <x:c r="F7860" s="45" t="str">
        <x:v>138-ELE02</x:v>
      </x:c>
      <x:c r="H7860" s="9" t="str">
        <x:v>Sangren_Hall.480V_Submeter</x:v>
      </x:c>
      <x:c r="I7860" s="49" t="str">
        <x:v>Use</x:v>
      </x:c>
      <x:c r="J7860" s="31" t="str">
        <x:v>15 Minutes</x:v>
      </x:c>
      <x:c r="K7860" s="32" t="str">
        <x:v>03-22-2020 21:00:00</x:v>
      </x:c>
      <x:c r="M7860" s="53" t="str">
        <x:v>6874355.5000000000000000</x:v>
      </x:c>
      <x:c r="N7860" s="33" t="str">
        <x:v/>
      </x:c>
    </x:row>
    <x:row r="7861">
      <x:c r="B7861" s="5" t="str">
        <x:v>17598613131286443314</x:v>
      </x:c>
      <x:c r="C7861" s="44" t="str">
        <x:v>49311212</x:v>
      </x:c>
      <x:c r="D7861" s="46" t="str">
        <x:v>winPM</x:v>
      </x:c>
      <x:c r="E7861" s="52" t="str">
        <x:v>76</x:v>
      </x:c>
      <x:c r="F7861" s="45" t="str">
        <x:v>138-ELE02</x:v>
      </x:c>
      <x:c r="H7861" s="9" t="str">
        <x:v>Sangren_Hall.480V_Submeter</x:v>
      </x:c>
      <x:c r="I7861" s="49" t="str">
        <x:v>Use</x:v>
      </x:c>
      <x:c r="J7861" s="31" t="str">
        <x:v>15 Minutes</x:v>
      </x:c>
      <x:c r="K7861" s="32" t="str">
        <x:v>03-22-2020 21:15:00</x:v>
      </x:c>
      <x:c r="M7861" s="53" t="str">
        <x:v>6874372.5000000000000000</x:v>
      </x:c>
      <x:c r="N7861" s="33" t="str">
        <x:v/>
      </x:c>
    </x:row>
    <x:row r="7862">
      <x:c r="B7862" s="5" t="str">
        <x:v>10376163675047295267</x:v>
      </x:c>
      <x:c r="C7862" s="44" t="str">
        <x:v>49311213</x:v>
      </x:c>
      <x:c r="D7862" s="46" t="str">
        <x:v>winPM</x:v>
      </x:c>
      <x:c r="E7862" s="52" t="str">
        <x:v>76</x:v>
      </x:c>
      <x:c r="F7862" s="45" t="str">
        <x:v>138-ELE02</x:v>
      </x:c>
      <x:c r="H7862" s="9" t="str">
        <x:v>Sangren_Hall.480V_Submeter</x:v>
      </x:c>
      <x:c r="I7862" s="49" t="str">
        <x:v>Use</x:v>
      </x:c>
      <x:c r="J7862" s="31" t="str">
        <x:v>15 Minutes</x:v>
      </x:c>
      <x:c r="K7862" s="32" t="str">
        <x:v>03-22-2020 21:30:00</x:v>
      </x:c>
      <x:c r="M7862" s="53" t="str">
        <x:v>6874392.0000000000000000</x:v>
      </x:c>
      <x:c r="N7862" s="33" t="str">
        <x:v/>
      </x:c>
    </x:row>
    <x:row r="7863">
      <x:c r="B7863" s="5" t="str">
        <x:v>13040420000614822513</x:v>
      </x:c>
      <x:c r="C7863" s="44" t="str">
        <x:v>49311214</x:v>
      </x:c>
      <x:c r="D7863" s="46" t="str">
        <x:v>winPM</x:v>
      </x:c>
      <x:c r="E7863" s="52" t="str">
        <x:v>76</x:v>
      </x:c>
      <x:c r="F7863" s="45" t="str">
        <x:v>138-ELE02</x:v>
      </x:c>
      <x:c r="H7863" s="9" t="str">
        <x:v>Sangren_Hall.480V_Submeter</x:v>
      </x:c>
      <x:c r="I7863" s="49" t="str">
        <x:v>Use</x:v>
      </x:c>
      <x:c r="J7863" s="31" t="str">
        <x:v>15 Minutes</x:v>
      </x:c>
      <x:c r="K7863" s="32" t="str">
        <x:v>03-22-2020 21:45:00</x:v>
      </x:c>
      <x:c r="M7863" s="53" t="str">
        <x:v>6874409.0000000000000000</x:v>
      </x:c>
      <x:c r="N7863" s="33" t="str">
        <x:v/>
      </x:c>
    </x:row>
    <x:row r="7864">
      <x:c r="B7864" s="5" t="str">
        <x:v>13552073407063540319</x:v>
      </x:c>
      <x:c r="C7864" s="44" t="str">
        <x:v>49311215</x:v>
      </x:c>
      <x:c r="D7864" s="46" t="str">
        <x:v>winPM</x:v>
      </x:c>
      <x:c r="E7864" s="52" t="str">
        <x:v>76</x:v>
      </x:c>
      <x:c r="F7864" s="45" t="str">
        <x:v>138-ELE02</x:v>
      </x:c>
      <x:c r="H7864" s="9" t="str">
        <x:v>Sangren_Hall.480V_Submeter</x:v>
      </x:c>
      <x:c r="I7864" s="49" t="str">
        <x:v>Use</x:v>
      </x:c>
      <x:c r="J7864" s="31" t="str">
        <x:v>15 Minutes</x:v>
      </x:c>
      <x:c r="K7864" s="32" t="str">
        <x:v>03-22-2020 22:00:00</x:v>
      </x:c>
      <x:c r="M7864" s="53" t="str">
        <x:v>6874426.0000000000000000</x:v>
      </x:c>
      <x:c r="N7864" s="33" t="str">
        <x:v/>
      </x:c>
    </x:row>
    <x:row r="7865">
      <x:c r="B7865" s="5" t="str">
        <x:v>1658537140294515594</x:v>
      </x:c>
      <x:c r="C7865" s="44" t="str">
        <x:v>49311216</x:v>
      </x:c>
      <x:c r="D7865" s="46" t="str">
        <x:v>winPM</x:v>
      </x:c>
      <x:c r="E7865" s="52" t="str">
        <x:v>76</x:v>
      </x:c>
      <x:c r="F7865" s="45" t="str">
        <x:v>138-ELE02</x:v>
      </x:c>
      <x:c r="H7865" s="9" t="str">
        <x:v>Sangren_Hall.480V_Submeter</x:v>
      </x:c>
      <x:c r="I7865" s="49" t="str">
        <x:v>Use</x:v>
      </x:c>
      <x:c r="J7865" s="31" t="str">
        <x:v>15 Minutes</x:v>
      </x:c>
      <x:c r="K7865" s="32" t="str">
        <x:v>03-22-2020 22:15:00</x:v>
      </x:c>
      <x:c r="M7865" s="53" t="str">
        <x:v>6874446.0000000000000000</x:v>
      </x:c>
      <x:c r="N7865" s="33" t="str">
        <x:v/>
      </x:c>
    </x:row>
    <x:row r="7866">
      <x:c r="B7866" s="5" t="str">
        <x:v>4775439791674905758</x:v>
      </x:c>
      <x:c r="C7866" s="44" t="str">
        <x:v>49311217</x:v>
      </x:c>
      <x:c r="D7866" s="46" t="str">
        <x:v>winPM</x:v>
      </x:c>
      <x:c r="E7866" s="52" t="str">
        <x:v>76</x:v>
      </x:c>
      <x:c r="F7866" s="45" t="str">
        <x:v>138-ELE02</x:v>
      </x:c>
      <x:c r="H7866" s="9" t="str">
        <x:v>Sangren_Hall.480V_Submeter</x:v>
      </x:c>
      <x:c r="I7866" s="49" t="str">
        <x:v>Use</x:v>
      </x:c>
      <x:c r="J7866" s="31" t="str">
        <x:v>15 Minutes</x:v>
      </x:c>
      <x:c r="K7866" s="32" t="str">
        <x:v>03-22-2020 22:30:00</x:v>
      </x:c>
      <x:c r="M7866" s="53" t="str">
        <x:v>6874464.0000000000000000</x:v>
      </x:c>
      <x:c r="N7866" s="33" t="str">
        <x:v/>
      </x:c>
    </x:row>
    <x:row r="7867">
      <x:c r="B7867" s="5" t="str">
        <x:v>8010647301255206024</x:v>
      </x:c>
      <x:c r="C7867" s="44" t="str">
        <x:v>49311218</x:v>
      </x:c>
      <x:c r="D7867" s="46" t="str">
        <x:v>winPM</x:v>
      </x:c>
      <x:c r="E7867" s="52" t="str">
        <x:v>76</x:v>
      </x:c>
      <x:c r="F7867" s="45" t="str">
        <x:v>138-ELE02</x:v>
      </x:c>
      <x:c r="H7867" s="9" t="str">
        <x:v>Sangren_Hall.480V_Submeter</x:v>
      </x:c>
      <x:c r="I7867" s="49" t="str">
        <x:v>Use</x:v>
      </x:c>
      <x:c r="J7867" s="31" t="str">
        <x:v>15 Minutes</x:v>
      </x:c>
      <x:c r="K7867" s="32" t="str">
        <x:v>03-22-2020 22:45:00</x:v>
      </x:c>
      <x:c r="M7867" s="53" t="str">
        <x:v>6874483.0000000000000000</x:v>
      </x:c>
      <x:c r="N7867" s="33" t="str">
        <x:v/>
      </x:c>
    </x:row>
    <x:row r="7868">
      <x:c r="B7868" s="5" t="str">
        <x:v>5895649972151044930</x:v>
      </x:c>
      <x:c r="C7868" s="44" t="str">
        <x:v>49311219</x:v>
      </x:c>
      <x:c r="D7868" s="46" t="str">
        <x:v>winPM</x:v>
      </x:c>
      <x:c r="E7868" s="52" t="str">
        <x:v>76</x:v>
      </x:c>
      <x:c r="F7868" s="45" t="str">
        <x:v>138-ELE02</x:v>
      </x:c>
      <x:c r="H7868" s="9" t="str">
        <x:v>Sangren_Hall.480V_Submeter</x:v>
      </x:c>
      <x:c r="I7868" s="49" t="str">
        <x:v>Use</x:v>
      </x:c>
      <x:c r="J7868" s="31" t="str">
        <x:v>15 Minutes</x:v>
      </x:c>
      <x:c r="K7868" s="32" t="str">
        <x:v>03-22-2020 23:00:00</x:v>
      </x:c>
      <x:c r="M7868" s="53" t="str">
        <x:v>6874501.0000000000000000</x:v>
      </x:c>
      <x:c r="N7868" s="33" t="str">
        <x:v/>
      </x:c>
    </x:row>
    <x:row r="7869">
      <x:c r="B7869" s="5" t="str">
        <x:v>4769141070616731346</x:v>
      </x:c>
      <x:c r="C7869" s="44" t="str">
        <x:v>49311220</x:v>
      </x:c>
      <x:c r="D7869" s="46" t="str">
        <x:v>winPM</x:v>
      </x:c>
      <x:c r="E7869" s="52" t="str">
        <x:v>76</x:v>
      </x:c>
      <x:c r="F7869" s="45" t="str">
        <x:v>138-ELE02</x:v>
      </x:c>
      <x:c r="H7869" s="9" t="str">
        <x:v>Sangren_Hall.480V_Submeter</x:v>
      </x:c>
      <x:c r="I7869" s="49" t="str">
        <x:v>Use</x:v>
      </x:c>
      <x:c r="J7869" s="31" t="str">
        <x:v>15 Minutes</x:v>
      </x:c>
      <x:c r="K7869" s="32" t="str">
        <x:v>03-22-2020 23:15:00</x:v>
      </x:c>
      <x:c r="M7869" s="53" t="str">
        <x:v>6874521.0000000000000000</x:v>
      </x:c>
      <x:c r="N7869" s="33" t="str">
        <x:v/>
      </x:c>
    </x:row>
    <x:row r="7870">
      <x:c r="B7870" s="5" t="str">
        <x:v>15106352496888120485</x:v>
      </x:c>
      <x:c r="C7870" s="44" t="str">
        <x:v>49311221</x:v>
      </x:c>
      <x:c r="D7870" s="46" t="str">
        <x:v>winPM</x:v>
      </x:c>
      <x:c r="E7870" s="52" t="str">
        <x:v>76</x:v>
      </x:c>
      <x:c r="F7870" s="45" t="str">
        <x:v>138-ELE02</x:v>
      </x:c>
      <x:c r="H7870" s="9" t="str">
        <x:v>Sangren_Hall.480V_Submeter</x:v>
      </x:c>
      <x:c r="I7870" s="49" t="str">
        <x:v>Use</x:v>
      </x:c>
      <x:c r="J7870" s="31" t="str">
        <x:v>15 Minutes</x:v>
      </x:c>
      <x:c r="K7870" s="32" t="str">
        <x:v>03-22-2020 23:30:00</x:v>
      </x:c>
      <x:c r="M7870" s="53" t="str">
        <x:v>6874538.5000000000000000</x:v>
      </x:c>
      <x:c r="N7870" s="33" t="str">
        <x:v/>
      </x:c>
    </x:row>
    <x:row r="7871">
      <x:c r="B7871" s="5" t="str">
        <x:v>3212816230119095760</x:v>
      </x:c>
      <x:c r="C7871" s="44" t="str">
        <x:v>49311222</x:v>
      </x:c>
      <x:c r="D7871" s="46" t="str">
        <x:v>winPM</x:v>
      </x:c>
      <x:c r="E7871" s="52" t="str">
        <x:v>76</x:v>
      </x:c>
      <x:c r="F7871" s="45" t="str">
        <x:v>138-ELE02</x:v>
      </x:c>
      <x:c r="H7871" s="9" t="str">
        <x:v>Sangren_Hall.480V_Submeter</x:v>
      </x:c>
      <x:c r="I7871" s="49" t="str">
        <x:v>Use</x:v>
      </x:c>
      <x:c r="J7871" s="31" t="str">
        <x:v>15 Minutes</x:v>
      </x:c>
      <x:c r="K7871" s="32" t="str">
        <x:v>03-22-2020 23:45:00</x:v>
      </x:c>
      <x:c r="M7871" s="53" t="str">
        <x:v>6874558.5000000000000000</x:v>
      </x:c>
      <x:c r="N7871" s="33" t="str">
        <x:v/>
      </x:c>
    </x:row>
    <x:row r="7872">
      <x:c r="B7872" s="5" t="str">
        <x:v>3500233733628718909</x:v>
      </x:c>
      <x:c r="C7872" s="44" t="str">
        <x:v>49311223</x:v>
      </x:c>
      <x:c r="D7872" s="46" t="str">
        <x:v>winPM</x:v>
      </x:c>
      <x:c r="E7872" s="52" t="str">
        <x:v>76</x:v>
      </x:c>
      <x:c r="F7872" s="45" t="str">
        <x:v>138-ELE02</x:v>
      </x:c>
      <x:c r="H7872" s="9" t="str">
        <x:v>Sangren_Hall.480V_Submeter</x:v>
      </x:c>
      <x:c r="I7872" s="49" t="str">
        <x:v>Use</x:v>
      </x:c>
      <x:c r="J7872" s="31" t="str">
        <x:v>15 Minutes</x:v>
      </x:c>
      <x:c r="K7872" s="32" t="str">
        <x:v>03-23-2020 00:00:00</x:v>
      </x:c>
      <x:c r="M7872" s="53" t="str">
        <x:v>6874575.5000000000000000</x:v>
      </x:c>
      <x:c r="N7872" s="33" t="str">
        <x:v/>
      </x:c>
    </x:row>
    <x:row r="7873">
      <x:c r="B7873" s="5" t="str">
        <x:v>4888832317218352705</x:v>
      </x:c>
      <x:c r="C7873" s="44" t="str">
        <x:v>49311224</x:v>
      </x:c>
      <x:c r="D7873" s="46" t="str">
        <x:v>winPM</x:v>
      </x:c>
      <x:c r="E7873" s="52" t="str">
        <x:v>76</x:v>
      </x:c>
      <x:c r="F7873" s="45" t="str">
        <x:v>138-ELE02</x:v>
      </x:c>
      <x:c r="H7873" s="9" t="str">
        <x:v>Sangren_Hall.480V_Submeter</x:v>
      </x:c>
      <x:c r="I7873" s="49" t="str">
        <x:v>Use</x:v>
      </x:c>
      <x:c r="J7873" s="31" t="str">
        <x:v>15 Minutes</x:v>
      </x:c>
      <x:c r="K7873" s="32" t="str">
        <x:v>03-23-2020 00:15:00</x:v>
      </x:c>
      <x:c r="M7873" s="53" t="str">
        <x:v>6874593.0000000000000000</x:v>
      </x:c>
      <x:c r="N7873" s="33" t="str">
        <x:v/>
      </x:c>
    </x:row>
    <x:row r="7874">
      <x:c r="B7874" s="5" t="str">
        <x:v>7225693159036530439</x:v>
      </x:c>
      <x:c r="C7874" s="44" t="str">
        <x:v>49311225</x:v>
      </x:c>
      <x:c r="D7874" s="46" t="str">
        <x:v>winPM</x:v>
      </x:c>
      <x:c r="E7874" s="52" t="str">
        <x:v>76</x:v>
      </x:c>
      <x:c r="F7874" s="45" t="str">
        <x:v>138-ELE02</x:v>
      </x:c>
      <x:c r="H7874" s="9" t="str">
        <x:v>Sangren_Hall.480V_Submeter</x:v>
      </x:c>
      <x:c r="I7874" s="49" t="str">
        <x:v>Use</x:v>
      </x:c>
      <x:c r="J7874" s="31" t="str">
        <x:v>15 Minutes</x:v>
      </x:c>
      <x:c r="K7874" s="32" t="str">
        <x:v>03-23-2020 00:30:00</x:v>
      </x:c>
      <x:c r="M7874" s="53" t="str">
        <x:v>6874613.5000000000000000</x:v>
      </x:c>
      <x:c r="N7874" s="33" t="str">
        <x:v/>
      </x:c>
    </x:row>
    <x:row r="7875">
      <x:c r="B7875" s="5" t="str">
        <x:v>8614291742626164235</x:v>
      </x:c>
      <x:c r="C7875" s="44" t="str">
        <x:v>49311226</x:v>
      </x:c>
      <x:c r="D7875" s="46" t="str">
        <x:v>winPM</x:v>
      </x:c>
      <x:c r="E7875" s="52" t="str">
        <x:v>76</x:v>
      </x:c>
      <x:c r="F7875" s="45" t="str">
        <x:v>138-ELE02</x:v>
      </x:c>
      <x:c r="H7875" s="9" t="str">
        <x:v>Sangren_Hall.480V_Submeter</x:v>
      </x:c>
      <x:c r="I7875" s="49" t="str">
        <x:v>Use</x:v>
      </x:c>
      <x:c r="J7875" s="31" t="str">
        <x:v>15 Minutes</x:v>
      </x:c>
      <x:c r="K7875" s="32" t="str">
        <x:v>03-23-2020 00:45:00</x:v>
      </x:c>
      <x:c r="M7875" s="53" t="str">
        <x:v>6874631.0000000000000000</x:v>
      </x:c>
      <x:c r="N7875" s="33" t="str">
        <x:v/>
      </x:c>
    </x:row>
    <x:row r="7876">
      <x:c r="B7876" s="5" t="str">
        <x:v>15761945743795335291</x:v>
      </x:c>
      <x:c r="C7876" s="44" t="str">
        <x:v>49311227</x:v>
      </x:c>
      <x:c r="D7876" s="46" t="str">
        <x:v>winPM</x:v>
      </x:c>
      <x:c r="E7876" s="52" t="str">
        <x:v>76</x:v>
      </x:c>
      <x:c r="F7876" s="45" t="str">
        <x:v>138-ELE02</x:v>
      </x:c>
      <x:c r="H7876" s="9" t="str">
        <x:v>Sangren_Hall.480V_Submeter</x:v>
      </x:c>
      <x:c r="I7876" s="49" t="str">
        <x:v>Use</x:v>
      </x:c>
      <x:c r="J7876" s="31" t="str">
        <x:v>15 Minutes</x:v>
      </x:c>
      <x:c r="K7876" s="32" t="str">
        <x:v>03-23-2020 01:00:00</x:v>
      </x:c>
      <x:c r="M7876" s="53" t="str">
        <x:v>6874650.0000000000000000</x:v>
      </x:c>
      <x:c r="N7876" s="33" t="str">
        <x:v/>
      </x:c>
    </x:row>
    <x:row r="7877">
      <x:c r="B7877" s="5" t="str">
        <x:v>4452717657196856291</x:v>
      </x:c>
      <x:c r="C7877" s="44" t="str">
        <x:v>49311228</x:v>
      </x:c>
      <x:c r="D7877" s="46" t="str">
        <x:v>winPM</x:v>
      </x:c>
      <x:c r="E7877" s="52" t="str">
        <x:v>76</x:v>
      </x:c>
      <x:c r="F7877" s="45" t="str">
        <x:v>138-ELE02</x:v>
      </x:c>
      <x:c r="H7877" s="9" t="str">
        <x:v>Sangren_Hall.480V_Submeter</x:v>
      </x:c>
      <x:c r="I7877" s="49" t="str">
        <x:v>Use</x:v>
      </x:c>
      <x:c r="J7877" s="31" t="str">
        <x:v>15 Minutes</x:v>
      </x:c>
      <x:c r="K7877" s="32" t="str">
        <x:v>03-23-2020 01:15:00</x:v>
      </x:c>
      <x:c r="M7877" s="53" t="str">
        <x:v>6874667.5000000000000000</x:v>
      </x:c>
      <x:c r="N7877" s="33" t="str">
        <x:v/>
      </x:c>
    </x:row>
    <x:row r="7878">
      <x:c r="B7878" s="5" t="str">
        <x:v>14205620903297699705</x:v>
      </x:c>
      <x:c r="C7878" s="44" t="str">
        <x:v>49311229</x:v>
      </x:c>
      <x:c r="D7878" s="46" t="str">
        <x:v>winPM</x:v>
      </x:c>
      <x:c r="E7878" s="52" t="str">
        <x:v>76</x:v>
      </x:c>
      <x:c r="F7878" s="45" t="str">
        <x:v>138-ELE02</x:v>
      </x:c>
      <x:c r="H7878" s="9" t="str">
        <x:v>Sangren_Hall.480V_Submeter</x:v>
      </x:c>
      <x:c r="I7878" s="49" t="str">
        <x:v>Use</x:v>
      </x:c>
      <x:c r="J7878" s="31" t="str">
        <x:v>15 Minutes</x:v>
      </x:c>
      <x:c r="K7878" s="32" t="str">
        <x:v>03-23-2020 01:30:00</x:v>
      </x:c>
      <x:c r="M7878" s="53" t="str">
        <x:v>6874687.5000000000000000</x:v>
      </x:c>
      <x:c r="N7878" s="33" t="str">
        <x:v/>
      </x:c>
    </x:row>
    <x:row r="7879">
      <x:c r="B7879" s="5" t="str">
        <x:v>1969851745499387501</x:v>
      </x:c>
      <x:c r="C7879" s="44" t="str">
        <x:v>49311230</x:v>
      </x:c>
      <x:c r="D7879" s="46" t="str">
        <x:v>winPM</x:v>
      </x:c>
      <x:c r="E7879" s="52" t="str">
        <x:v>76</x:v>
      </x:c>
      <x:c r="F7879" s="45" t="str">
        <x:v>138-ELE02</x:v>
      </x:c>
      <x:c r="H7879" s="9" t="str">
        <x:v>Sangren_Hall.480V_Submeter</x:v>
      </x:c>
      <x:c r="I7879" s="49" t="str">
        <x:v>Use</x:v>
      </x:c>
      <x:c r="J7879" s="31" t="str">
        <x:v>15 Minutes</x:v>
      </x:c>
      <x:c r="K7879" s="32" t="str">
        <x:v>03-23-2020 01:45:00</x:v>
      </x:c>
      <x:c r="M7879" s="53" t="str">
        <x:v>6874705.0000000000000000</x:v>
      </x:c>
      <x:c r="N7879" s="33" t="str">
        <x:v/>
      </x:c>
    </x:row>
    <x:row r="7880">
      <x:c r="B7880" s="5" t="str">
        <x:v>12435506044028785182</x:v>
      </x:c>
      <x:c r="C7880" s="44" t="str">
        <x:v>49311231</x:v>
      </x:c>
      <x:c r="D7880" s="46" t="str">
        <x:v>winPM</x:v>
      </x:c>
      <x:c r="E7880" s="52" t="str">
        <x:v>76</x:v>
      </x:c>
      <x:c r="F7880" s="45" t="str">
        <x:v>138-ELE02</x:v>
      </x:c>
      <x:c r="H7880" s="9" t="str">
        <x:v>Sangren_Hall.480V_Submeter</x:v>
      </x:c>
      <x:c r="I7880" s="49" t="str">
        <x:v>Use</x:v>
      </x:c>
      <x:c r="J7880" s="31" t="str">
        <x:v>15 Minutes</x:v>
      </x:c>
      <x:c r="K7880" s="32" t="str">
        <x:v>03-23-2020 02:00:00</x:v>
      </x:c>
      <x:c r="M7880" s="53" t="str">
        <x:v>6874725.0000000000000000</x:v>
      </x:c>
      <x:c r="N7880" s="33" t="str">
        <x:v/>
      </x:c>
    </x:row>
    <x:row r="7881">
      <x:c r="B7881" s="5" t="str">
        <x:v>10881321884879298668</x:v>
      </x:c>
      <x:c r="C7881" s="44" t="str">
        <x:v>49311232</x:v>
      </x:c>
      <x:c r="D7881" s="46" t="str">
        <x:v>winPM</x:v>
      </x:c>
      <x:c r="E7881" s="52" t="str">
        <x:v>76</x:v>
      </x:c>
      <x:c r="F7881" s="45" t="str">
        <x:v>138-ELE02</x:v>
      </x:c>
      <x:c r="H7881" s="9" t="str">
        <x:v>Sangren_Hall.480V_Submeter</x:v>
      </x:c>
      <x:c r="I7881" s="49" t="str">
        <x:v>Use</x:v>
      </x:c>
      <x:c r="J7881" s="31" t="str">
        <x:v>15 Minutes</x:v>
      </x:c>
      <x:c r="K7881" s="32" t="str">
        <x:v>03-23-2020 02:15:00</x:v>
      </x:c>
      <x:c r="M7881" s="53" t="str">
        <x:v>6874743.5000000000000000</x:v>
      </x:c>
      <x:c r="N7881" s="33" t="str">
        <x:v/>
      </x:c>
    </x:row>
    <x:row r="7882">
      <x:c r="B7882" s="5" t="str">
        <x:v>3658872428640150621</x:v>
      </x:c>
      <x:c r="C7882" s="44" t="str">
        <x:v>49311233</x:v>
      </x:c>
      <x:c r="D7882" s="46" t="str">
        <x:v>winPM</x:v>
      </x:c>
      <x:c r="E7882" s="52" t="str">
        <x:v>76</x:v>
      </x:c>
      <x:c r="F7882" s="45" t="str">
        <x:v>138-ELE02</x:v>
      </x:c>
      <x:c r="H7882" s="9" t="str">
        <x:v>Sangren_Hall.480V_Submeter</x:v>
      </x:c>
      <x:c r="I7882" s="49" t="str">
        <x:v>Use</x:v>
      </x:c>
      <x:c r="J7882" s="31" t="str">
        <x:v>15 Minutes</x:v>
      </x:c>
      <x:c r="K7882" s="32" t="str">
        <x:v>03-23-2020 02:30:00</x:v>
      </x:c>
      <x:c r="M7882" s="53" t="str">
        <x:v>6874763.0000000000000000</x:v>
      </x:c>
      <x:c r="N7882" s="33" t="str">
        <x:v/>
      </x:c>
    </x:row>
    <x:row r="7883">
      <x:c r="B7883" s="5" t="str">
        <x:v>15376689458931570607</x:v>
      </x:c>
      <x:c r="C7883" s="44" t="str">
        <x:v>49311234</x:v>
      </x:c>
      <x:c r="D7883" s="46" t="str">
        <x:v>winPM</x:v>
      </x:c>
      <x:c r="E7883" s="52" t="str">
        <x:v>76</x:v>
      </x:c>
      <x:c r="F7883" s="45" t="str">
        <x:v>138-ELE02</x:v>
      </x:c>
      <x:c r="H7883" s="9" t="str">
        <x:v>Sangren_Hall.480V_Submeter</x:v>
      </x:c>
      <x:c r="I7883" s="49" t="str">
        <x:v>Use</x:v>
      </x:c>
      <x:c r="J7883" s="31" t="str">
        <x:v>15 Minutes</x:v>
      </x:c>
      <x:c r="K7883" s="32" t="str">
        <x:v>03-23-2020 02:45:00</x:v>
      </x:c>
      <x:c r="M7883" s="53" t="str">
        <x:v>6874785.5000000000000000</x:v>
      </x:c>
      <x:c r="N7883" s="33" t="str">
        <x:v/>
      </x:c>
    </x:row>
    <x:row r="7884">
      <x:c r="B7884" s="5" t="str">
        <x:v>1450948650838311147</x:v>
      </x:c>
      <x:c r="C7884" s="44" t="str">
        <x:v>49311235</x:v>
      </x:c>
      <x:c r="D7884" s="46" t="str">
        <x:v>winPM</x:v>
      </x:c>
      <x:c r="E7884" s="52" t="str">
        <x:v>76</x:v>
      </x:c>
      <x:c r="F7884" s="45" t="str">
        <x:v>138-ELE02</x:v>
      </x:c>
      <x:c r="H7884" s="9" t="str">
        <x:v>Sangren_Hall.480V_Submeter</x:v>
      </x:c>
      <x:c r="I7884" s="49" t="str">
        <x:v>Use</x:v>
      </x:c>
      <x:c r="J7884" s="31" t="str">
        <x:v>15 Minutes</x:v>
      </x:c>
      <x:c r="K7884" s="32" t="str">
        <x:v>03-23-2020 03:00:00</x:v>
      </x:c>
      <x:c r="M7884" s="53" t="str">
        <x:v>6874805.5000000000000000</x:v>
      </x:c>
      <x:c r="N7884" s="33" t="str">
        <x:v/>
      </x:c>
    </x:row>
    <x:row r="7885">
      <x:c r="B7885" s="5" t="str">
        <x:v>11322156755139064663</x:v>
      </x:c>
      <x:c r="C7885" s="44" t="str">
        <x:v>49311236</x:v>
      </x:c>
      <x:c r="D7885" s="46" t="str">
        <x:v>winPM</x:v>
      </x:c>
      <x:c r="E7885" s="52" t="str">
        <x:v>76</x:v>
      </x:c>
      <x:c r="F7885" s="45" t="str">
        <x:v>138-ELE02</x:v>
      </x:c>
      <x:c r="H7885" s="9" t="str">
        <x:v>Sangren_Hall.480V_Submeter</x:v>
      </x:c>
      <x:c r="I7885" s="49" t="str">
        <x:v>Use</x:v>
      </x:c>
      <x:c r="J7885" s="31" t="str">
        <x:v>15 Minutes</x:v>
      </x:c>
      <x:c r="K7885" s="32" t="str">
        <x:v>03-23-2020 03:15:00</x:v>
      </x:c>
      <x:c r="M7885" s="53" t="str">
        <x:v>6874826.5000000000000000</x:v>
      </x:c>
      <x:c r="N7885" s="33" t="str">
        <x:v/>
      </x:c>
    </x:row>
    <x:row r="7886">
      <x:c r="B7886" s="5" t="str">
        <x:v>17757059703879681452</x:v>
      </x:c>
      <x:c r="C7886" s="44" t="str">
        <x:v>49311237</x:v>
      </x:c>
      <x:c r="D7886" s="46" t="str">
        <x:v>winPM</x:v>
      </x:c>
      <x:c r="E7886" s="52" t="str">
        <x:v>76</x:v>
      </x:c>
      <x:c r="F7886" s="45" t="str">
        <x:v>138-ELE02</x:v>
      </x:c>
      <x:c r="H7886" s="9" t="str">
        <x:v>Sangren_Hall.480V_Submeter</x:v>
      </x:c>
      <x:c r="I7886" s="49" t="str">
        <x:v>Use</x:v>
      </x:c>
      <x:c r="J7886" s="31" t="str">
        <x:v>15 Minutes</x:v>
      </x:c>
      <x:c r="K7886" s="32" t="str">
        <x:v>03-23-2020 03:30:00</x:v>
      </x:c>
      <x:c r="M7886" s="53" t="str">
        <x:v>6874845.5000000000000000</x:v>
      </x:c>
      <x:c r="N7886" s="33" t="str">
        <x:v/>
      </x:c>
    </x:row>
    <x:row r="7887">
      <x:c r="B7887" s="5" t="str">
        <x:v>9181523734470883352</x:v>
      </x:c>
      <x:c r="C7887" s="44" t="str">
        <x:v>49311238</x:v>
      </x:c>
      <x:c r="D7887" s="46" t="str">
        <x:v>winPM</x:v>
      </x:c>
      <x:c r="E7887" s="52" t="str">
        <x:v>76</x:v>
      </x:c>
      <x:c r="F7887" s="45" t="str">
        <x:v>138-ELE02</x:v>
      </x:c>
      <x:c r="H7887" s="9" t="str">
        <x:v>Sangren_Hall.480V_Submeter</x:v>
      </x:c>
      <x:c r="I7887" s="49" t="str">
        <x:v>Use</x:v>
      </x:c>
      <x:c r="J7887" s="31" t="str">
        <x:v>15 Minutes</x:v>
      </x:c>
      <x:c r="K7887" s="32" t="str">
        <x:v>03-23-2020 03:45:00</x:v>
      </x:c>
      <x:c r="M7887" s="53" t="str">
        <x:v>6874866.5000000000000000</x:v>
      </x:c>
      <x:c r="N7887" s="33" t="str">
        <x:v/>
      </x:c>
    </x:row>
    <x:row r="7888">
      <x:c r="B7888" s="5" t="str">
        <x:v>16329177735640054408</x:v>
      </x:c>
      <x:c r="C7888" s="44" t="str">
        <x:v>49311239</x:v>
      </x:c>
      <x:c r="D7888" s="46" t="str">
        <x:v>winPM</x:v>
      </x:c>
      <x:c r="E7888" s="52" t="str">
        <x:v>76</x:v>
      </x:c>
      <x:c r="F7888" s="45" t="str">
        <x:v>138-ELE02</x:v>
      </x:c>
      <x:c r="H7888" s="9" t="str">
        <x:v>Sangren_Hall.480V_Submeter</x:v>
      </x:c>
      <x:c r="I7888" s="49" t="str">
        <x:v>Use</x:v>
      </x:c>
      <x:c r="J7888" s="31" t="str">
        <x:v>15 Minutes</x:v>
      </x:c>
      <x:c r="K7888" s="32" t="str">
        <x:v>03-23-2020 04:00:00</x:v>
      </x:c>
      <x:c r="M7888" s="53" t="str">
        <x:v>6874885.5000000000000000</x:v>
      </x:c>
      <x:c r="N7888" s="33" t="str">
        <x:v/>
      </x:c>
    </x:row>
    <x:row r="7889">
      <x:c r="B7889" s="5" t="str">
        <x:v>15894018395913088549</x:v>
      </x:c>
      <x:c r="C7889" s="44" t="str">
        <x:v>49311240</x:v>
      </x:c>
      <x:c r="D7889" s="46" t="str">
        <x:v>winPM</x:v>
      </x:c>
      <x:c r="E7889" s="52" t="str">
        <x:v>76</x:v>
      </x:c>
      <x:c r="F7889" s="45" t="str">
        <x:v>138-ELE02</x:v>
      </x:c>
      <x:c r="H7889" s="9" t="str">
        <x:v>Sangren_Hall.480V_Submeter</x:v>
      </x:c>
      <x:c r="I7889" s="49" t="str">
        <x:v>Use</x:v>
      </x:c>
      <x:c r="J7889" s="31" t="str">
        <x:v>15 Minutes</x:v>
      </x:c>
      <x:c r="K7889" s="32" t="str">
        <x:v>03-23-2020 04:15:00</x:v>
      </x:c>
      <x:c r="M7889" s="53" t="str">
        <x:v>6874907.5000000000000000</x:v>
      </x:c>
      <x:c r="N7889" s="33" t="str">
        <x:v/>
      </x:c>
    </x:row>
    <x:row r="7890">
      <x:c r="B7890" s="5" t="str">
        <x:v>5353568642313713877</x:v>
      </x:c>
      <x:c r="C7890" s="44" t="str">
        <x:v>49311241</x:v>
      </x:c>
      <x:c r="D7890" s="46" t="str">
        <x:v>winPM</x:v>
      </x:c>
      <x:c r="E7890" s="52" t="str">
        <x:v>76</x:v>
      </x:c>
      <x:c r="F7890" s="45" t="str">
        <x:v>138-ELE02</x:v>
      </x:c>
      <x:c r="H7890" s="9" t="str">
        <x:v>Sangren_Hall.480V_Submeter</x:v>
      </x:c>
      <x:c r="I7890" s="49" t="str">
        <x:v>Use</x:v>
      </x:c>
      <x:c r="J7890" s="31" t="str">
        <x:v>15 Minutes</x:v>
      </x:c>
      <x:c r="K7890" s="32" t="str">
        <x:v>03-23-2020 04:30:00</x:v>
      </x:c>
      <x:c r="M7890" s="53" t="str">
        <x:v>6874926.0000000000000000</x:v>
      </x:c>
      <x:c r="N7890" s="33" t="str">
        <x:v/>
      </x:c>
    </x:row>
    <x:row r="7891">
      <x:c r="B7891" s="5" t="str">
        <x:v>3799384483164227363</x:v>
      </x:c>
      <x:c r="C7891" s="44" t="str">
        <x:v>49311242</x:v>
      </x:c>
      <x:c r="D7891" s="46" t="str">
        <x:v>winPM</x:v>
      </x:c>
      <x:c r="E7891" s="52" t="str">
        <x:v>76</x:v>
      </x:c>
      <x:c r="F7891" s="45" t="str">
        <x:v>138-ELE02</x:v>
      </x:c>
      <x:c r="H7891" s="9" t="str">
        <x:v>Sangren_Hall.480V_Submeter</x:v>
      </x:c>
      <x:c r="I7891" s="49" t="str">
        <x:v>Use</x:v>
      </x:c>
      <x:c r="J7891" s="31" t="str">
        <x:v>15 Minutes</x:v>
      </x:c>
      <x:c r="K7891" s="32" t="str">
        <x:v>03-23-2020 04:45:00</x:v>
      </x:c>
      <x:c r="M7891" s="53" t="str">
        <x:v>6874944.5000000000000000</x:v>
      </x:c>
      <x:c r="N7891" s="33" t="str">
        <x:v/>
      </x:c>
    </x:row>
    <x:row r="7892">
      <x:c r="B7892" s="5" t="str">
        <x:v>17583039079053851669</x:v>
      </x:c>
      <x:c r="C7892" s="44" t="str">
        <x:v>49311243</x:v>
      </x:c>
      <x:c r="D7892" s="46" t="str">
        <x:v>winPM</x:v>
      </x:c>
      <x:c r="E7892" s="52" t="str">
        <x:v>76</x:v>
      </x:c>
      <x:c r="F7892" s="45" t="str">
        <x:v>138-ELE02</x:v>
      </x:c>
      <x:c r="H7892" s="9" t="str">
        <x:v>Sangren_Hall.480V_Submeter</x:v>
      </x:c>
      <x:c r="I7892" s="49" t="str">
        <x:v>Use</x:v>
      </x:c>
      <x:c r="J7892" s="31" t="str">
        <x:v>15 Minutes</x:v>
      </x:c>
      <x:c r="K7892" s="32" t="str">
        <x:v>03-23-2020 05:00:00</x:v>
      </x:c>
      <x:c r="M7892" s="53" t="str">
        <x:v>6874965.5000000000000000</x:v>
      </x:c>
      <x:c r="N7892" s="33" t="str">
        <x:v/>
      </x:c>
    </x:row>
    <x:row r="7893">
      <x:c r="B7893" s="5" t="str">
        <x:v>3842893886294160474</x:v>
      </x:c>
      <x:c r="C7893" s="44" t="str">
        <x:v>49311244</x:v>
      </x:c>
      <x:c r="D7893" s="46" t="str">
        <x:v>winPM</x:v>
      </x:c>
      <x:c r="E7893" s="52" t="str">
        <x:v>76</x:v>
      </x:c>
      <x:c r="F7893" s="45" t="str">
        <x:v>138-ELE02</x:v>
      </x:c>
      <x:c r="H7893" s="9" t="str">
        <x:v>Sangren_Hall.480V_Submeter</x:v>
      </x:c>
      <x:c r="I7893" s="49" t="str">
        <x:v>Use</x:v>
      </x:c>
      <x:c r="J7893" s="31" t="str">
        <x:v>15 Minutes</x:v>
      </x:c>
      <x:c r="K7893" s="32" t="str">
        <x:v>03-23-2020 05:15:00</x:v>
      </x:c>
      <x:c r="M7893" s="53" t="str">
        <x:v>6874984.0000000000000000</x:v>
      </x:c>
      <x:c r="N7893" s="33" t="str">
        <x:v/>
      </x:c>
    </x:row>
    <x:row r="7894">
      <x:c r="B7894" s="5" t="str">
        <x:v>6224413197012793410</x:v>
      </x:c>
      <x:c r="C7894" s="44" t="str">
        <x:v>49311245</x:v>
      </x:c>
      <x:c r="D7894" s="46" t="str">
        <x:v>winPM</x:v>
      </x:c>
      <x:c r="E7894" s="52" t="str">
        <x:v>76</x:v>
      </x:c>
      <x:c r="F7894" s="45" t="str">
        <x:v>138-ELE02</x:v>
      </x:c>
      <x:c r="H7894" s="9" t="str">
        <x:v>Sangren_Hall.480V_Submeter</x:v>
      </x:c>
      <x:c r="I7894" s="49" t="str">
        <x:v>Use</x:v>
      </x:c>
      <x:c r="J7894" s="31" t="str">
        <x:v>15 Minutes</x:v>
      </x:c>
      <x:c r="K7894" s="32" t="str">
        <x:v>03-23-2020 05:30:00</x:v>
      </x:c>
      <x:c r="M7894" s="53" t="str">
        <x:v>6875006.0000000000000000</x:v>
      </x:c>
      <x:c r="N7894" s="33" t="str">
        <x:v/>
      </x:c>
    </x:row>
    <x:row r="7895">
      <x:c r="B7895" s="5" t="str">
        <x:v>9459620706593093676</x:v>
      </x:c>
      <x:c r="C7895" s="44" t="str">
        <x:v>49311246</x:v>
      </x:c>
      <x:c r="D7895" s="46" t="str">
        <x:v>winPM</x:v>
      </x:c>
      <x:c r="E7895" s="52" t="str">
        <x:v>76</x:v>
      </x:c>
      <x:c r="F7895" s="45" t="str">
        <x:v>138-ELE02</x:v>
      </x:c>
      <x:c r="H7895" s="9" t="str">
        <x:v>Sangren_Hall.480V_Submeter</x:v>
      </x:c>
      <x:c r="I7895" s="49" t="str">
        <x:v>Use</x:v>
      </x:c>
      <x:c r="J7895" s="31" t="str">
        <x:v>15 Minutes</x:v>
      </x:c>
      <x:c r="K7895" s="32" t="str">
        <x:v>03-23-2020 05:45:00</x:v>
      </x:c>
      <x:c r="M7895" s="53" t="str">
        <x:v>6875025.0000000000000000</x:v>
      </x:c>
      <x:c r="N7895" s="33" t="str">
        <x:v/>
      </x:c>
    </x:row>
    <x:row r="7896">
      <x:c r="B7896" s="5" t="str">
        <x:v>15135883336392704577</x:v>
      </x:c>
      <x:c r="C7896" s="44" t="str">
        <x:v>49311247</x:v>
      </x:c>
      <x:c r="D7896" s="46" t="str">
        <x:v>winPM</x:v>
      </x:c>
      <x:c r="E7896" s="52" t="str">
        <x:v>76</x:v>
      </x:c>
      <x:c r="F7896" s="45" t="str">
        <x:v>138-ELE02</x:v>
      </x:c>
      <x:c r="H7896" s="9" t="str">
        <x:v>Sangren_Hall.480V_Submeter</x:v>
      </x:c>
      <x:c r="I7896" s="49" t="str">
        <x:v>Use</x:v>
      </x:c>
      <x:c r="J7896" s="31" t="str">
        <x:v>15 Minutes</x:v>
      </x:c>
      <x:c r="K7896" s="32" t="str">
        <x:v>03-23-2020 06:00:00</x:v>
      </x:c>
      <x:c r="M7896" s="53" t="str">
        <x:v>6875044.5000000000000000</x:v>
      </x:c>
      <x:c r="N7896" s="33" t="str">
        <x:v/>
      </x:c>
    </x:row>
    <x:row r="7897">
      <x:c r="B7897" s="5" t="str">
        <x:v>17985739630434146507</x:v>
      </x:c>
      <x:c r="C7897" s="44" t="str">
        <x:v>49311248</x:v>
      </x:c>
      <x:c r="D7897" s="46" t="str">
        <x:v>winPM</x:v>
      </x:c>
      <x:c r="E7897" s="52" t="str">
        <x:v>76</x:v>
      </x:c>
      <x:c r="F7897" s="45" t="str">
        <x:v>138-ELE02</x:v>
      </x:c>
      <x:c r="H7897" s="9" t="str">
        <x:v>Sangren_Hall.480V_Submeter</x:v>
      </x:c>
      <x:c r="I7897" s="49" t="str">
        <x:v>Use</x:v>
      </x:c>
      <x:c r="J7897" s="31" t="str">
        <x:v>15 Minutes</x:v>
      </x:c>
      <x:c r="K7897" s="32" t="str">
        <x:v>03-23-2020 06:15:00</x:v>
      </x:c>
      <x:c r="M7897" s="53" t="str">
        <x:v>6875068.0000000000000000</x:v>
      </x:c>
      <x:c r="N7897" s="33" t="str">
        <x:v/>
      </x:c>
    </x:row>
    <x:row r="7898">
      <x:c r="B7898" s="5" t="str">
        <x:v>12400808474636225520</x:v>
      </x:c>
      <x:c r="C7898" s="44" t="str">
        <x:v>49311249</x:v>
      </x:c>
      <x:c r="D7898" s="46" t="str">
        <x:v>winPM</x:v>
      </x:c>
      <x:c r="E7898" s="52" t="str">
        <x:v>76</x:v>
      </x:c>
      <x:c r="F7898" s="45" t="str">
        <x:v>138-ELE02</x:v>
      </x:c>
      <x:c r="H7898" s="9" t="str">
        <x:v>Sangren_Hall.480V_Submeter</x:v>
      </x:c>
      <x:c r="I7898" s="49" t="str">
        <x:v>Use</x:v>
      </x:c>
      <x:c r="J7898" s="31" t="str">
        <x:v>15 Minutes</x:v>
      </x:c>
      <x:c r="K7898" s="32" t="str">
        <x:v>03-23-2020 06:30:00</x:v>
      </x:c>
      <x:c r="M7898" s="53" t="str">
        <x:v>6875093.5000000000000000</x:v>
      </x:c>
      <x:c r="N7898" s="33" t="str">
        <x:v/>
      </x:c>
    </x:row>
    <x:row r="7899">
      <x:c r="B7899" s="5" t="str">
        <x:v>15283649432269486286</x:v>
      </x:c>
      <x:c r="C7899" s="44" t="str">
        <x:v>49311250</x:v>
      </x:c>
      <x:c r="D7899" s="46" t="str">
        <x:v>winPM</x:v>
      </x:c>
      <x:c r="E7899" s="52" t="str">
        <x:v>76</x:v>
      </x:c>
      <x:c r="F7899" s="45" t="str">
        <x:v>138-ELE02</x:v>
      </x:c>
      <x:c r="H7899" s="9" t="str">
        <x:v>Sangren_Hall.480V_Submeter</x:v>
      </x:c>
      <x:c r="I7899" s="49" t="str">
        <x:v>Use</x:v>
      </x:c>
      <x:c r="J7899" s="31" t="str">
        <x:v>15 Minutes</x:v>
      </x:c>
      <x:c r="K7899" s="32" t="str">
        <x:v>03-23-2020 06:45:00</x:v>
      </x:c>
      <x:c r="M7899" s="53" t="str">
        <x:v>6875116.5000000000000000</x:v>
      </x:c>
      <x:c r="N7899" s="33" t="str">
        <x:v/>
      </x:c>
    </x:row>
    <x:row r="7900">
      <x:c r="B7900" s="5" t="str">
        <x:v>281207846830020765</x:v>
      </x:c>
      <x:c r="C7900" s="44" t="str">
        <x:v>49311251</x:v>
      </x:c>
      <x:c r="D7900" s="46" t="str">
        <x:v>winPM</x:v>
      </x:c>
      <x:c r="E7900" s="52" t="str">
        <x:v>76</x:v>
      </x:c>
      <x:c r="F7900" s="45" t="str">
        <x:v>138-ELE02</x:v>
      </x:c>
      <x:c r="H7900" s="9" t="str">
        <x:v>Sangren_Hall.480V_Submeter</x:v>
      </x:c>
      <x:c r="I7900" s="49" t="str">
        <x:v>Use</x:v>
      </x:c>
      <x:c r="J7900" s="31" t="str">
        <x:v>15 Minutes</x:v>
      </x:c>
      <x:c r="K7900" s="32" t="str">
        <x:v>03-23-2020 07:00:00</x:v>
      </x:c>
      <x:c r="M7900" s="53" t="str">
        <x:v>6875139.0000000000000000</x:v>
      </x:c>
      <x:c r="N7900" s="33" t="str">
        <x:v/>
      </x:c>
    </x:row>
    <x:row r="7901">
      <x:c r="B7901" s="5" t="str">
        <x:v>9943325325581334871</x:v>
      </x:c>
      <x:c r="C7901" s="44" t="str">
        <x:v>49311252</x:v>
      </x:c>
      <x:c r="D7901" s="46" t="str">
        <x:v>winPM</x:v>
      </x:c>
      <x:c r="E7901" s="52" t="str">
        <x:v>76</x:v>
      </x:c>
      <x:c r="F7901" s="45" t="str">
        <x:v>138-ELE02</x:v>
      </x:c>
      <x:c r="H7901" s="9" t="str">
        <x:v>Sangren_Hall.480V_Submeter</x:v>
      </x:c>
      <x:c r="I7901" s="49" t="str">
        <x:v>Use</x:v>
      </x:c>
      <x:c r="J7901" s="31" t="str">
        <x:v>15 Minutes</x:v>
      </x:c>
      <x:c r="K7901" s="32" t="str">
        <x:v>03-23-2020 07:15:00</x:v>
      </x:c>
      <x:c r="M7901" s="53" t="str">
        <x:v>6875164.5000000000000000</x:v>
      </x:c>
      <x:c r="N7901" s="33" t="str">
        <x:v/>
      </x:c>
    </x:row>
    <x:row r="7902">
      <x:c r="B7902" s="5" t="str">
        <x:v>12674876761422866699</x:v>
      </x:c>
      <x:c r="C7902" s="44" t="str">
        <x:v>49311253</x:v>
      </x:c>
      <x:c r="D7902" s="46" t="str">
        <x:v>winPM</x:v>
      </x:c>
      <x:c r="E7902" s="52" t="str">
        <x:v>76</x:v>
      </x:c>
      <x:c r="F7902" s="45" t="str">
        <x:v>138-ELE02</x:v>
      </x:c>
      <x:c r="H7902" s="9" t="str">
        <x:v>Sangren_Hall.480V_Submeter</x:v>
      </x:c>
      <x:c r="I7902" s="49" t="str">
        <x:v>Use</x:v>
      </x:c>
      <x:c r="J7902" s="31" t="str">
        <x:v>15 Minutes</x:v>
      </x:c>
      <x:c r="K7902" s="32" t="str">
        <x:v>03-23-2020 07:30:00</x:v>
      </x:c>
      <x:c r="M7902" s="53" t="str">
        <x:v>6875187.0000000000000000</x:v>
      </x:c>
      <x:c r="N7902" s="33" t="str">
        <x:v/>
      </x:c>
    </x:row>
    <x:row r="7903">
      <x:c r="B7903" s="5" t="str">
        <x:v>17863734578630635435</x:v>
      </x:c>
      <x:c r="C7903" s="44" t="str">
        <x:v>49311254</x:v>
      </x:c>
      <x:c r="D7903" s="46" t="str">
        <x:v>winPM</x:v>
      </x:c>
      <x:c r="E7903" s="52" t="str">
        <x:v>76</x:v>
      </x:c>
      <x:c r="F7903" s="45" t="str">
        <x:v>138-ELE02</x:v>
      </x:c>
      <x:c r="H7903" s="9" t="str">
        <x:v>Sangren_Hall.480V_Submeter</x:v>
      </x:c>
      <x:c r="I7903" s="49" t="str">
        <x:v>Use</x:v>
      </x:c>
      <x:c r="J7903" s="31" t="str">
        <x:v>15 Minutes</x:v>
      </x:c>
      <x:c r="K7903" s="32" t="str">
        <x:v>03-23-2020 07:45:00</x:v>
      </x:c>
      <x:c r="M7903" s="53" t="str">
        <x:v>6875212.0000000000000000</x:v>
      </x:c>
      <x:c r="N7903" s="33" t="str">
        <x:v/>
      </x:c>
    </x:row>
    <x:row r="7904">
      <x:c r="B7904" s="5" t="str">
        <x:v>11729253729441147970</x:v>
      </x:c>
      <x:c r="C7904" s="44" t="str">
        <x:v>49311255</x:v>
      </x:c>
      <x:c r="D7904" s="46" t="str">
        <x:v>winPM</x:v>
      </x:c>
      <x:c r="E7904" s="52" t="str">
        <x:v>76</x:v>
      </x:c>
      <x:c r="F7904" s="45" t="str">
        <x:v>138-ELE02</x:v>
      </x:c>
      <x:c r="H7904" s="9" t="str">
        <x:v>Sangren_Hall.480V_Submeter</x:v>
      </x:c>
      <x:c r="I7904" s="49" t="str">
        <x:v>Use</x:v>
      </x:c>
      <x:c r="J7904" s="31" t="str">
        <x:v>15 Minutes</x:v>
      </x:c>
      <x:c r="K7904" s="32" t="str">
        <x:v>03-23-2020 08:00:00</x:v>
      </x:c>
      <x:c r="M7904" s="53" t="str">
        <x:v>6875233.5000000000000000</x:v>
      </x:c>
      <x:c r="N7904" s="33" t="str">
        <x:v/>
      </x:c>
    </x:row>
    <x:row r="7905">
      <x:c r="B7905" s="5" t="str">
        <x:v>6471718057392576495</x:v>
      </x:c>
      <x:c r="C7905" s="44" t="str">
        <x:v>49311256</x:v>
      </x:c>
      <x:c r="D7905" s="46" t="str">
        <x:v>winPM</x:v>
      </x:c>
      <x:c r="E7905" s="52" t="str">
        <x:v>76</x:v>
      </x:c>
      <x:c r="F7905" s="45" t="str">
        <x:v>138-ELE02</x:v>
      </x:c>
      <x:c r="H7905" s="9" t="str">
        <x:v>Sangren_Hall.480V_Submeter</x:v>
      </x:c>
      <x:c r="I7905" s="49" t="str">
        <x:v>Use</x:v>
      </x:c>
      <x:c r="J7905" s="31" t="str">
        <x:v>15 Minutes</x:v>
      </x:c>
      <x:c r="K7905" s="32" t="str">
        <x:v>03-23-2020 08:15:00</x:v>
      </x:c>
      <x:c r="M7905" s="53" t="str">
        <x:v>6875255.5000000000000000</x:v>
      </x:c>
      <x:c r="N7905" s="33" t="str">
        <x:v/>
      </x:c>
    </x:row>
    <x:row r="7906">
      <x:c r="B7906" s="5" t="str">
        <x:v>5885269195873881698</x:v>
      </x:c>
      <x:c r="C7906" s="44" t="str">
        <x:v>49311257</x:v>
      </x:c>
      <x:c r="D7906" s="46" t="str">
        <x:v>winPM</x:v>
      </x:c>
      <x:c r="E7906" s="52" t="str">
        <x:v>76</x:v>
      </x:c>
      <x:c r="F7906" s="45" t="str">
        <x:v>138-ELE02</x:v>
      </x:c>
      <x:c r="H7906" s="9" t="str">
        <x:v>Sangren_Hall.480V_Submeter</x:v>
      </x:c>
      <x:c r="I7906" s="49" t="str">
        <x:v>Use</x:v>
      </x:c>
      <x:c r="J7906" s="31" t="str">
        <x:v>15 Minutes</x:v>
      </x:c>
      <x:c r="K7906" s="32" t="str">
        <x:v>03-23-2020 08:30:00</x:v>
      </x:c>
      <x:c r="M7906" s="53" t="str">
        <x:v>6875277.0000000000000000</x:v>
      </x:c>
      <x:c r="N7906" s="33" t="str">
        <x:v/>
      </x:c>
    </x:row>
    <x:row r="7907">
      <x:c r="B7907" s="5" t="str">
        <x:v>14285085928805075059</x:v>
      </x:c>
      <x:c r="C7907" s="44" t="str">
        <x:v>49311258</x:v>
      </x:c>
      <x:c r="D7907" s="46" t="str">
        <x:v>winPM</x:v>
      </x:c>
      <x:c r="E7907" s="52" t="str">
        <x:v>76</x:v>
      </x:c>
      <x:c r="F7907" s="45" t="str">
        <x:v>138-ELE02</x:v>
      </x:c>
      <x:c r="H7907" s="9" t="str">
        <x:v>Sangren_Hall.480V_Submeter</x:v>
      </x:c>
      <x:c r="I7907" s="49" t="str">
        <x:v>Use</x:v>
      </x:c>
      <x:c r="J7907" s="31" t="str">
        <x:v>15 Minutes</x:v>
      </x:c>
      <x:c r="K7907" s="32" t="str">
        <x:v>03-23-2020 08:45:00</x:v>
      </x:c>
      <x:c r="M7907" s="53" t="str">
        <x:v>6875298.5000000000000000</x:v>
      </x:c>
      <x:c r="N7907" s="33" t="str">
        <x:v/>
      </x:c>
    </x:row>
    <x:row r="7908">
      <x:c r="B7908" s="5" t="str">
        <x:v>1830736492081375754</x:v>
      </x:c>
      <x:c r="C7908" s="44" t="str">
        <x:v>49311259</x:v>
      </x:c>
      <x:c r="D7908" s="46" t="str">
        <x:v>winPM</x:v>
      </x:c>
      <x:c r="E7908" s="52" t="str">
        <x:v>76</x:v>
      </x:c>
      <x:c r="F7908" s="45" t="str">
        <x:v>138-ELE02</x:v>
      </x:c>
      <x:c r="H7908" s="9" t="str">
        <x:v>Sangren_Hall.480V_Submeter</x:v>
      </x:c>
      <x:c r="I7908" s="49" t="str">
        <x:v>Use</x:v>
      </x:c>
      <x:c r="J7908" s="31" t="str">
        <x:v>15 Minutes</x:v>
      </x:c>
      <x:c r="K7908" s="32" t="str">
        <x:v>03-23-2020 09:00:00</x:v>
      </x:c>
      <x:c r="M7908" s="53" t="str">
        <x:v>6875318.0000000000000000</x:v>
      </x:c>
      <x:c r="N7908" s="33" t="str">
        <x:v/>
      </x:c>
    </x:row>
    <x:row r="7909">
      <x:c r="B7909" s="5" t="str">
        <x:v>12514971069536160536</x:v>
      </x:c>
      <x:c r="C7909" s="44" t="str">
        <x:v>49311260</x:v>
      </x:c>
      <x:c r="D7909" s="46" t="str">
        <x:v>winPM</x:v>
      </x:c>
      <x:c r="E7909" s="52" t="str">
        <x:v>76</x:v>
      </x:c>
      <x:c r="F7909" s="45" t="str">
        <x:v>138-ELE02</x:v>
      </x:c>
      <x:c r="H7909" s="9" t="str">
        <x:v>Sangren_Hall.480V_Submeter</x:v>
      </x:c>
      <x:c r="I7909" s="49" t="str">
        <x:v>Use</x:v>
      </x:c>
      <x:c r="J7909" s="31" t="str">
        <x:v>15 Minutes</x:v>
      </x:c>
      <x:c r="K7909" s="32" t="str">
        <x:v>03-23-2020 09:15:00</x:v>
      </x:c>
      <x:c r="M7909" s="53" t="str">
        <x:v>6875336.0000000000000000</x:v>
      </x:c>
      <x:c r="N7909" s="33" t="str">
        <x:v/>
      </x:c>
    </x:row>
    <x:row r="7910">
      <x:c r="B7910" s="5" t="str">
        <x:v>10457130836647905584</x:v>
      </x:c>
      <x:c r="C7910" s="44" t="str">
        <x:v>49311261</x:v>
      </x:c>
      <x:c r="D7910" s="46" t="str">
        <x:v>winPM</x:v>
      </x:c>
      <x:c r="E7910" s="52" t="str">
        <x:v>76</x:v>
      </x:c>
      <x:c r="F7910" s="45" t="str">
        <x:v>138-ELE02</x:v>
      </x:c>
      <x:c r="H7910" s="9" t="str">
        <x:v>Sangren_Hall.480V_Submeter</x:v>
      </x:c>
      <x:c r="I7910" s="49" t="str">
        <x:v>Use</x:v>
      </x:c>
      <x:c r="J7910" s="31" t="str">
        <x:v>15 Minutes</x:v>
      </x:c>
      <x:c r="K7910" s="32" t="str">
        <x:v>03-23-2020 09:30:00</x:v>
      </x:c>
      <x:c r="M7910" s="53" t="str">
        <x:v>6875358.0000000000000000</x:v>
      </x:c>
      <x:c r="N7910" s="33" t="str">
        <x:v/>
      </x:c>
    </x:row>
    <x:row r="7911">
      <x:c r="B7911" s="5" t="str">
        <x:v>10374338048867979225</x:v>
      </x:c>
      <x:c r="C7911" s="44" t="str">
        <x:v>49311262</x:v>
      </x:c>
      <x:c r="D7911" s="46" t="str">
        <x:v>winPM</x:v>
      </x:c>
      <x:c r="E7911" s="52" t="str">
        <x:v>76</x:v>
      </x:c>
      <x:c r="F7911" s="45" t="str">
        <x:v>138-ELE02</x:v>
      </x:c>
      <x:c r="H7911" s="9" t="str">
        <x:v>Sangren_Hall.480V_Submeter</x:v>
      </x:c>
      <x:c r="I7911" s="49" t="str">
        <x:v>Use</x:v>
      </x:c>
      <x:c r="J7911" s="31" t="str">
        <x:v>15 Minutes</x:v>
      </x:c>
      <x:c r="K7911" s="32" t="str">
        <x:v>03-23-2020 09:45:00</x:v>
      </x:c>
      <x:c r="M7911" s="53" t="str">
        <x:v>6875376.0000000000000000</x:v>
      </x:c>
      <x:c r="N7911" s="33" t="str">
        <x:v/>
      </x:c>
    </x:row>
    <x:row r="7912">
      <x:c r="B7912" s="5" t="str">
        <x:v>3444469354308403729</x:v>
      </x:c>
      <x:c r="C7912" s="44" t="str">
        <x:v>49311263</x:v>
      </x:c>
      <x:c r="D7912" s="46" t="str">
        <x:v>winPM</x:v>
      </x:c>
      <x:c r="E7912" s="52" t="str">
        <x:v>76</x:v>
      </x:c>
      <x:c r="F7912" s="45" t="str">
        <x:v>138-ELE02</x:v>
      </x:c>
      <x:c r="H7912" s="9" t="str">
        <x:v>Sangren_Hall.480V_Submeter</x:v>
      </x:c>
      <x:c r="I7912" s="49" t="str">
        <x:v>Use</x:v>
      </x:c>
      <x:c r="J7912" s="31" t="str">
        <x:v>15 Minutes</x:v>
      </x:c>
      <x:c r="K7912" s="32" t="str">
        <x:v>03-23-2020 10:00:00</x:v>
      </x:c>
      <x:c r="M7912" s="53" t="str">
        <x:v>6875398.0000000000000000</x:v>
      </x:c>
      <x:c r="N7912" s="33" t="str">
        <x:v/>
      </x:c>
    </x:row>
    <x:row r="7913">
      <x:c r="B7913" s="5" t="str">
        <x:v>5899635054326491565</x:v>
      </x:c>
      <x:c r="C7913" s="44" t="str">
        <x:v>49311264</x:v>
      </x:c>
      <x:c r="D7913" s="46" t="str">
        <x:v>winPM</x:v>
      </x:c>
      <x:c r="E7913" s="52" t="str">
        <x:v>76</x:v>
      </x:c>
      <x:c r="F7913" s="45" t="str">
        <x:v>138-ELE02</x:v>
      </x:c>
      <x:c r="H7913" s="9" t="str">
        <x:v>Sangren_Hall.480V_Submeter</x:v>
      </x:c>
      <x:c r="I7913" s="49" t="str">
        <x:v>Use</x:v>
      </x:c>
      <x:c r="J7913" s="31" t="str">
        <x:v>15 Minutes</x:v>
      </x:c>
      <x:c r="K7913" s="32" t="str">
        <x:v>03-23-2020 10:15:00</x:v>
      </x:c>
      <x:c r="M7913" s="53" t="str">
        <x:v>6875419.5000000000000000</x:v>
      </x:c>
      <x:c r="N7913" s="33" t="str">
        <x:v/>
      </x:c>
    </x:row>
    <x:row r="7914">
      <x:c r="B7914" s="5" t="str">
        <x:v>18386230417617015879</x:v>
      </x:c>
      <x:c r="C7914" s="44" t="str">
        <x:v>49311265</x:v>
      </x:c>
      <x:c r="D7914" s="46" t="str">
        <x:v>winPM</x:v>
      </x:c>
      <x:c r="E7914" s="52" t="str">
        <x:v>76</x:v>
      </x:c>
      <x:c r="F7914" s="45" t="str">
        <x:v>138-ELE02</x:v>
      </x:c>
      <x:c r="H7914" s="9" t="str">
        <x:v>Sangren_Hall.480V_Submeter</x:v>
      </x:c>
      <x:c r="I7914" s="49" t="str">
        <x:v>Use</x:v>
      </x:c>
      <x:c r="J7914" s="31" t="str">
        <x:v>15 Minutes</x:v>
      </x:c>
      <x:c r="K7914" s="32" t="str">
        <x:v>03-23-2020 10:30:00</x:v>
      </x:c>
      <x:c r="M7914" s="53" t="str">
        <x:v>6875443.0000000000000000</x:v>
      </x:c>
      <x:c r="N7914" s="33" t="str">
        <x:v/>
      </x:c>
    </x:row>
    <x:row r="7915">
      <x:c r="B7915" s="5" t="str">
        <x:v>1703302482118204374</x:v>
      </x:c>
      <x:c r="C7915" s="44" t="str">
        <x:v>49311266</x:v>
      </x:c>
      <x:c r="D7915" s="46" t="str">
        <x:v>winPM</x:v>
      </x:c>
      <x:c r="E7915" s="52" t="str">
        <x:v>76</x:v>
      </x:c>
      <x:c r="F7915" s="45" t="str">
        <x:v>138-ELE02</x:v>
      </x:c>
      <x:c r="H7915" s="9" t="str">
        <x:v>Sangren_Hall.480V_Submeter</x:v>
      </x:c>
      <x:c r="I7915" s="49" t="str">
        <x:v>Use</x:v>
      </x:c>
      <x:c r="J7915" s="31" t="str">
        <x:v>15 Minutes</x:v>
      </x:c>
      <x:c r="K7915" s="32" t="str">
        <x:v>03-23-2020 10:45:00</x:v>
      </x:c>
      <x:c r="M7915" s="53" t="str">
        <x:v>6875462.5000000000000000</x:v>
      </x:c>
      <x:c r="N7915" s="33" t="str">
        <x:v/>
      </x:c>
    </x:row>
    <x:row r="7916">
      <x:c r="B7916" s="5" t="str">
        <x:v>1829604673028063844</x:v>
      </x:c>
      <x:c r="C7916" s="44" t="str">
        <x:v>49311267</x:v>
      </x:c>
      <x:c r="D7916" s="46" t="str">
        <x:v>winPM</x:v>
      </x:c>
      <x:c r="E7916" s="52" t="str">
        <x:v>76</x:v>
      </x:c>
      <x:c r="F7916" s="45" t="str">
        <x:v>138-ELE02</x:v>
      </x:c>
      <x:c r="H7916" s="9" t="str">
        <x:v>Sangren_Hall.480V_Submeter</x:v>
      </x:c>
      <x:c r="I7916" s="49" t="str">
        <x:v>Use</x:v>
      </x:c>
      <x:c r="J7916" s="31" t="str">
        <x:v>15 Minutes</x:v>
      </x:c>
      <x:c r="K7916" s="32" t="str">
        <x:v>03-23-2020 11:00:00</x:v>
      </x:c>
      <x:c r="M7916" s="53" t="str">
        <x:v>6875484.0000000000000000</x:v>
      </x:c>
      <x:c r="N7916" s="33" t="str">
        <x:v/>
      </x:c>
    </x:row>
    <x:row r="7917">
      <x:c r="B7917" s="5" t="str">
        <x:v>17566905223404810201</x:v>
      </x:c>
      <x:c r="C7917" s="44" t="str">
        <x:v>49311268</x:v>
      </x:c>
      <x:c r="D7917" s="46" t="str">
        <x:v>winPM</x:v>
      </x:c>
      <x:c r="E7917" s="52" t="str">
        <x:v>76</x:v>
      </x:c>
      <x:c r="F7917" s="45" t="str">
        <x:v>138-ELE02</x:v>
      </x:c>
      <x:c r="H7917" s="9" t="str">
        <x:v>Sangren_Hall.480V_Submeter</x:v>
      </x:c>
      <x:c r="I7917" s="49" t="str">
        <x:v>Use</x:v>
      </x:c>
      <x:c r="J7917" s="31" t="str">
        <x:v>15 Minutes</x:v>
      </x:c>
      <x:c r="K7917" s="32" t="str">
        <x:v>03-23-2020 11:15:00</x:v>
      </x:c>
      <x:c r="M7917" s="53" t="str">
        <x:v>6875503.0000000000000000</x:v>
      </x:c>
      <x:c r="N7917" s="33" t="str">
        <x:v/>
      </x:c>
    </x:row>
    <x:row r="7918">
      <x:c r="B7918" s="5" t="str">
        <x:v>7401673024426541844</x:v>
      </x:c>
      <x:c r="C7918" s="44" t="str">
        <x:v>49311269</x:v>
      </x:c>
      <x:c r="D7918" s="46" t="str">
        <x:v>winPM</x:v>
      </x:c>
      <x:c r="E7918" s="52" t="str">
        <x:v>76</x:v>
      </x:c>
      <x:c r="F7918" s="45" t="str">
        <x:v>138-ELE02</x:v>
      </x:c>
      <x:c r="H7918" s="9" t="str">
        <x:v>Sangren_Hall.480V_Submeter</x:v>
      </x:c>
      <x:c r="I7918" s="49" t="str">
        <x:v>Use</x:v>
      </x:c>
      <x:c r="J7918" s="31" t="str">
        <x:v>15 Minutes</x:v>
      </x:c>
      <x:c r="K7918" s="32" t="str">
        <x:v>03-23-2020 11:30:00</x:v>
      </x:c>
      <x:c r="M7918" s="53" t="str">
        <x:v>6875523.5000000000000000</x:v>
      </x:c>
      <x:c r="N7918" s="33" t="str">
        <x:v/>
      </x:c>
    </x:row>
    <x:row r="7919">
      <x:c r="B7919" s="5" t="str">
        <x:v>6275164122892228260</x:v>
      </x:c>
      <x:c r="C7919" s="44" t="str">
        <x:v>49311270</x:v>
      </x:c>
      <x:c r="D7919" s="46" t="str">
        <x:v>winPM</x:v>
      </x:c>
      <x:c r="E7919" s="52" t="str">
        <x:v>76</x:v>
      </x:c>
      <x:c r="F7919" s="45" t="str">
        <x:v>138-ELE02</x:v>
      </x:c>
      <x:c r="H7919" s="9" t="str">
        <x:v>Sangren_Hall.480V_Submeter</x:v>
      </x:c>
      <x:c r="I7919" s="49" t="str">
        <x:v>Use</x:v>
      </x:c>
      <x:c r="J7919" s="31" t="str">
        <x:v>15 Minutes</x:v>
      </x:c>
      <x:c r="K7919" s="32" t="str">
        <x:v>03-23-2020 11:45:00</x:v>
      </x:c>
      <x:c r="M7919" s="53" t="str">
        <x:v>6875543.5000000000000000</x:v>
      </x:c>
      <x:c r="N7919" s="33" t="str">
        <x:v/>
      </x:c>
    </x:row>
    <x:row r="7920">
      <x:c r="B7920" s="5" t="str">
        <x:v>3083466016441861105</x:v>
      </x:c>
      <x:c r="C7920" s="44" t="str">
        <x:v>49311271</x:v>
      </x:c>
      <x:c r="D7920" s="46" t="str">
        <x:v>winPM</x:v>
      </x:c>
      <x:c r="E7920" s="52" t="str">
        <x:v>76</x:v>
      </x:c>
      <x:c r="F7920" s="45" t="str">
        <x:v>138-ELE02</x:v>
      </x:c>
      <x:c r="H7920" s="9" t="str">
        <x:v>Sangren_Hall.480V_Submeter</x:v>
      </x:c>
      <x:c r="I7920" s="49" t="str">
        <x:v>Use</x:v>
      </x:c>
      <x:c r="J7920" s="31" t="str">
        <x:v>15 Minutes</x:v>
      </x:c>
      <x:c r="K7920" s="32" t="str">
        <x:v>03-23-2020 12:00:00</x:v>
      </x:c>
      <x:c r="M7920" s="53" t="str">
        <x:v>6875564.0000000000000000</x:v>
      </x:c>
      <x:c r="N7920" s="33" t="str">
        <x:v/>
      </x:c>
    </x:row>
    <x:row r="7921">
      <x:c r="B7921" s="5" t="str">
        <x:v>16658025633641699582</x:v>
      </x:c>
      <x:c r="C7921" s="44" t="str">
        <x:v>49311272</x:v>
      </x:c>
      <x:c r="D7921" s="46" t="str">
        <x:v>winPM</x:v>
      </x:c>
      <x:c r="E7921" s="52" t="str">
        <x:v>76</x:v>
      </x:c>
      <x:c r="F7921" s="45" t="str">
        <x:v>138-ELE02</x:v>
      </x:c>
      <x:c r="H7921" s="9" t="str">
        <x:v>Sangren_Hall.480V_Submeter</x:v>
      </x:c>
      <x:c r="I7921" s="49" t="str">
        <x:v>Use</x:v>
      </x:c>
      <x:c r="J7921" s="31" t="str">
        <x:v>15 Minutes</x:v>
      </x:c>
      <x:c r="K7921" s="32" t="str">
        <x:v>03-23-2020 12:15:00</x:v>
      </x:c>
      <x:c r="M7921" s="53" t="str">
        <x:v>6875581.5000000000000000</x:v>
      </x:c>
      <x:c r="N7921" s="33" t="str">
        <x:v/>
      </x:c>
    </x:row>
    <x:row r="7922">
      <x:c r="B7922" s="5" t="str">
        <x:v>10019884357573097260</x:v>
      </x:c>
      <x:c r="C7922" s="44" t="str">
        <x:v>49311273</x:v>
      </x:c>
      <x:c r="D7922" s="46" t="str">
        <x:v>winPM</x:v>
      </x:c>
      <x:c r="E7922" s="52" t="str">
        <x:v>76</x:v>
      </x:c>
      <x:c r="F7922" s="45" t="str">
        <x:v>138-ELE02</x:v>
      </x:c>
      <x:c r="H7922" s="9" t="str">
        <x:v>Sangren_Hall.480V_Submeter</x:v>
      </x:c>
      <x:c r="I7922" s="49" t="str">
        <x:v>Use</x:v>
      </x:c>
      <x:c r="J7922" s="31" t="str">
        <x:v>15 Minutes</x:v>
      </x:c>
      <x:c r="K7922" s="32" t="str">
        <x:v>03-23-2020 12:30:00</x:v>
      </x:c>
      <x:c r="M7922" s="53" t="str">
        <x:v>6875598.5000000000000000</x:v>
      </x:c>
      <x:c r="N7922" s="33" t="str">
        <x:v/>
      </x:c>
    </x:row>
    <x:row r="7923">
      <x:c r="B7923" s="5" t="str">
        <x:v>15417832800330305406</x:v>
      </x:c>
      <x:c r="C7923" s="44" t="str">
        <x:v>49311274</x:v>
      </x:c>
      <x:c r="D7923" s="46" t="str">
        <x:v>winPM</x:v>
      </x:c>
      <x:c r="E7923" s="52" t="str">
        <x:v>76</x:v>
      </x:c>
      <x:c r="F7923" s="45" t="str">
        <x:v>138-ELE02</x:v>
      </x:c>
      <x:c r="H7923" s="9" t="str">
        <x:v>Sangren_Hall.480V_Submeter</x:v>
      </x:c>
      <x:c r="I7923" s="49" t="str">
        <x:v>Use</x:v>
      </x:c>
      <x:c r="J7923" s="31" t="str">
        <x:v>15 Minutes</x:v>
      </x:c>
      <x:c r="K7923" s="32" t="str">
        <x:v>03-23-2020 12:45:00</x:v>
      </x:c>
      <x:c r="M7923" s="53" t="str">
        <x:v>6875619.0000000000000000</x:v>
      </x:c>
      <x:c r="N7923" s="33" t="str">
        <x:v/>
      </x:c>
    </x:row>
    <x:row r="7924">
      <x:c r="B7924" s="5" t="str">
        <x:v>17191786952599143957</x:v>
      </x:c>
      <x:c r="C7924" s="44" t="str">
        <x:v>49311275</x:v>
      </x:c>
      <x:c r="D7924" s="46" t="str">
        <x:v>winPM</x:v>
      </x:c>
      <x:c r="E7924" s="52" t="str">
        <x:v>76</x:v>
      </x:c>
      <x:c r="F7924" s="45" t="str">
        <x:v>138-ELE02</x:v>
      </x:c>
      <x:c r="H7924" s="9" t="str">
        <x:v>Sangren_Hall.480V_Submeter</x:v>
      </x:c>
      <x:c r="I7924" s="49" t="str">
        <x:v>Use</x:v>
      </x:c>
      <x:c r="J7924" s="31" t="str">
        <x:v>15 Minutes</x:v>
      </x:c>
      <x:c r="K7924" s="32" t="str">
        <x:v>03-23-2020 13:00:00</x:v>
      </x:c>
      <x:c r="M7924" s="53" t="str">
        <x:v>6875640.0000000000000000</x:v>
      </x:c>
      <x:c r="N7924" s="33" t="str">
        <x:v/>
      </x:c>
    </x:row>
    <x:row r="7925">
      <x:c r="B7925" s="5" t="str">
        <x:v>12518559460721118207</x:v>
      </x:c>
      <x:c r="C7925" s="44" t="str">
        <x:v>49311276</x:v>
      </x:c>
      <x:c r="D7925" s="46" t="str">
        <x:v>winPM</x:v>
      </x:c>
      <x:c r="E7925" s="52" t="str">
        <x:v>76</x:v>
      </x:c>
      <x:c r="F7925" s="45" t="str">
        <x:v>138-ELE02</x:v>
      </x:c>
      <x:c r="H7925" s="9" t="str">
        <x:v>Sangren_Hall.480V_Submeter</x:v>
      </x:c>
      <x:c r="I7925" s="49" t="str">
        <x:v>Use</x:v>
      </x:c>
      <x:c r="J7925" s="31" t="str">
        <x:v>15 Minutes</x:v>
      </x:c>
      <x:c r="K7925" s="32" t="str">
        <x:v>03-23-2020 13:15:00</x:v>
      </x:c>
      <x:c r="M7925" s="53" t="str">
        <x:v>6875659.5000000000000000</x:v>
      </x:c>
      <x:c r="N7925" s="33" t="str">
        <x:v/>
      </x:c>
    </x:row>
    <x:row r="7926">
      <x:c r="B7926" s="5" t="str">
        <x:v>7152852591390388651</x:v>
      </x:c>
      <x:c r="C7926" s="44" t="str">
        <x:v>49311277</x:v>
      </x:c>
      <x:c r="D7926" s="46" t="str">
        <x:v>winPM</x:v>
      </x:c>
      <x:c r="E7926" s="52" t="str">
        <x:v>76</x:v>
      </x:c>
      <x:c r="F7926" s="45" t="str">
        <x:v>138-ELE02</x:v>
      </x:c>
      <x:c r="H7926" s="9" t="str">
        <x:v>Sangren_Hall.480V_Submeter</x:v>
      </x:c>
      <x:c r="I7926" s="49" t="str">
        <x:v>Use</x:v>
      </x:c>
      <x:c r="J7926" s="31" t="str">
        <x:v>15 Minutes</x:v>
      </x:c>
      <x:c r="K7926" s="32" t="str">
        <x:v>03-23-2020 13:30:00</x:v>
      </x:c>
      <x:c r="M7926" s="53" t="str">
        <x:v>6875674.0000000000000000</x:v>
      </x:c>
      <x:c r="N7926" s="33" t="str">
        <x:v/>
      </x:c>
    </x:row>
    <x:row r="7927">
      <x:c r="B7927" s="5" t="str">
        <x:v>7654367983781008017</x:v>
      </x:c>
      <x:c r="C7927" s="44" t="str">
        <x:v>49311278</x:v>
      </x:c>
      <x:c r="D7927" s="46" t="str">
        <x:v>winPM</x:v>
      </x:c>
      <x:c r="E7927" s="52" t="str">
        <x:v>76</x:v>
      </x:c>
      <x:c r="F7927" s="45" t="str">
        <x:v>138-ELE02</x:v>
      </x:c>
      <x:c r="H7927" s="9" t="str">
        <x:v>Sangren_Hall.480V_Submeter</x:v>
      </x:c>
      <x:c r="I7927" s="49" t="str">
        <x:v>Use</x:v>
      </x:c>
      <x:c r="J7927" s="31" t="str">
        <x:v>15 Minutes</x:v>
      </x:c>
      <x:c r="K7927" s="32" t="str">
        <x:v>03-23-2020 13:45:00</x:v>
      </x:c>
      <x:c r="M7927" s="53" t="str">
        <x:v>6875689.5000000000000000</x:v>
      </x:c>
      <x:c r="N7927" s="33" t="str">
        <x:v/>
      </x:c>
    </x:row>
    <x:row r="7928">
      <x:c r="B7928" s="5" t="str">
        <x:v>12078463528678250194</x:v>
      </x:c>
      <x:c r="C7928" s="44" t="str">
        <x:v>49311279</x:v>
      </x:c>
      <x:c r="D7928" s="46" t="str">
        <x:v>winPM</x:v>
      </x:c>
      <x:c r="E7928" s="52" t="str">
        <x:v>76</x:v>
      </x:c>
      <x:c r="F7928" s="45" t="str">
        <x:v>138-ELE02</x:v>
      </x:c>
      <x:c r="H7928" s="9" t="str">
        <x:v>Sangren_Hall.480V_Submeter</x:v>
      </x:c>
      <x:c r="I7928" s="49" t="str">
        <x:v>Use</x:v>
      </x:c>
      <x:c r="J7928" s="31" t="str">
        <x:v>15 Minutes</x:v>
      </x:c>
      <x:c r="K7928" s="32" t="str">
        <x:v>03-23-2020 14:00:00</x:v>
      </x:c>
      <x:c r="M7928" s="53" t="str">
        <x:v>6875698.5000000000000000</x:v>
      </x:c>
      <x:c r="N7928" s="33" t="str">
        <x:v/>
      </x:c>
    </x:row>
    <x:row r="7929">
      <x:c r="B7929" s="5" t="str">
        <x:v>5017437255148583106</x:v>
      </x:c>
      <x:c r="C7929" s="44" t="str">
        <x:v>49311280</x:v>
      </x:c>
      <x:c r="D7929" s="46" t="str">
        <x:v>winPM</x:v>
      </x:c>
      <x:c r="E7929" s="52" t="str">
        <x:v>76</x:v>
      </x:c>
      <x:c r="F7929" s="45" t="str">
        <x:v>138-ELE02</x:v>
      </x:c>
      <x:c r="H7929" s="9" t="str">
        <x:v>Sangren_Hall.480V_Submeter</x:v>
      </x:c>
      <x:c r="I7929" s="49" t="str">
        <x:v>Use</x:v>
      </x:c>
      <x:c r="J7929" s="31" t="str">
        <x:v>15 Minutes</x:v>
      </x:c>
      <x:c r="K7929" s="32" t="str">
        <x:v>03-23-2020 14:15:00</x:v>
      </x:c>
      <x:c r="M7929" s="53" t="str">
        <x:v>6875712.0000000000000000</x:v>
      </x:c>
      <x:c r="N7929" s="33" t="str">
        <x:v/>
      </x:c>
    </x:row>
    <x:row r="7930">
      <x:c r="B7930" s="5" t="str">
        <x:v>10784481299157376896</x:v>
      </x:c>
      <x:c r="C7930" s="44" t="str">
        <x:v>49311281</x:v>
      </x:c>
      <x:c r="D7930" s="46" t="str">
        <x:v>winPM</x:v>
      </x:c>
      <x:c r="E7930" s="52" t="str">
        <x:v>76</x:v>
      </x:c>
      <x:c r="F7930" s="45" t="str">
        <x:v>138-ELE02</x:v>
      </x:c>
      <x:c r="H7930" s="9" t="str">
        <x:v>Sangren_Hall.480V_Submeter</x:v>
      </x:c>
      <x:c r="I7930" s="49" t="str">
        <x:v>Use</x:v>
      </x:c>
      <x:c r="J7930" s="31" t="str">
        <x:v>15 Minutes</x:v>
      </x:c>
      <x:c r="K7930" s="32" t="str">
        <x:v>03-23-2020 14:30:00</x:v>
      </x:c>
      <x:c r="M7930" s="53" t="str">
        <x:v>6875718.0000000000000000</x:v>
      </x:c>
      <x:c r="N7930" s="33" t="str">
        <x:v/>
      </x:c>
    </x:row>
    <x:row r="7931">
      <x:c r="B7931" s="5" t="str">
        <x:v>7978130055105521658</x:v>
      </x:c>
      <x:c r="C7931" s="44" t="str">
        <x:v>49311282</x:v>
      </x:c>
      <x:c r="D7931" s="46" t="str">
        <x:v>winPM</x:v>
      </x:c>
      <x:c r="E7931" s="52" t="str">
        <x:v>76</x:v>
      </x:c>
      <x:c r="F7931" s="45" t="str">
        <x:v>138-ELE02</x:v>
      </x:c>
      <x:c r="H7931" s="9" t="str">
        <x:v>Sangren_Hall.480V_Submeter</x:v>
      </x:c>
      <x:c r="I7931" s="49" t="str">
        <x:v>Use</x:v>
      </x:c>
      <x:c r="J7931" s="31" t="str">
        <x:v>15 Minutes</x:v>
      </x:c>
      <x:c r="K7931" s="32" t="str">
        <x:v>03-23-2020 14:45:00</x:v>
      </x:c>
      <x:c r="M7931" s="53" t="str">
        <x:v>6875726.0000000000000000</x:v>
      </x:c>
      <x:c r="N7931" s="33" t="str">
        <x:v/>
      </x:c>
    </x:row>
    <x:row r="7932">
      <x:c r="B7932" s="5" t="str">
        <x:v>16314667738451288206</x:v>
      </x:c>
      <x:c r="C7932" s="44" t="str">
        <x:v>49311283</x:v>
      </x:c>
      <x:c r="D7932" s="46" t="str">
        <x:v>winPM</x:v>
      </x:c>
      <x:c r="E7932" s="52" t="str">
        <x:v>76</x:v>
      </x:c>
      <x:c r="F7932" s="45" t="str">
        <x:v>138-ELE02</x:v>
      </x:c>
      <x:c r="H7932" s="9" t="str">
        <x:v>Sangren_Hall.480V_Submeter</x:v>
      </x:c>
      <x:c r="I7932" s="49" t="str">
        <x:v>Use</x:v>
      </x:c>
      <x:c r="J7932" s="31" t="str">
        <x:v>15 Minutes</x:v>
      </x:c>
      <x:c r="K7932" s="32" t="str">
        <x:v>03-23-2020 15:00:00</x:v>
      </x:c>
      <x:c r="M7932" s="53" t="str">
        <x:v>6875727.0000000000000000</x:v>
      </x:c>
      <x:c r="N7932" s="33" t="str">
        <x:v/>
      </x:c>
    </x:row>
    <x:row r="7933">
      <x:c r="B7933" s="5" t="str">
        <x:v>3554315602318753093</x:v>
      </x:c>
      <x:c r="C7933" s="44" t="str">
        <x:v>49311284</x:v>
      </x:c>
      <x:c r="D7933" s="46" t="str">
        <x:v>winPM</x:v>
      </x:c>
      <x:c r="E7933" s="52" t="str">
        <x:v>76</x:v>
      </x:c>
      <x:c r="F7933" s="45" t="str">
        <x:v>138-ELE02</x:v>
      </x:c>
      <x:c r="H7933" s="9" t="str">
        <x:v>Sangren_Hall.480V_Submeter</x:v>
      </x:c>
      <x:c r="I7933" s="49" t="str">
        <x:v>Use</x:v>
      </x:c>
      <x:c r="J7933" s="31" t="str">
        <x:v>15 Minutes</x:v>
      </x:c>
      <x:c r="K7933" s="32" t="str">
        <x:v>03-23-2020 15:15:00</x:v>
      </x:c>
      <x:c r="M7933" s="53" t="str">
        <x:v>6875732.0000000000000000</x:v>
      </x:c>
      <x:c r="N7933" s="33" t="str">
        <x:v/>
      </x:c>
    </x:row>
    <x:row r="7934">
      <x:c r="B7934" s="5" t="str">
        <x:v>12639359943687773508</x:v>
      </x:c>
      <x:c r="C7934" s="44" t="str">
        <x:v>49311285</x:v>
      </x:c>
      <x:c r="D7934" s="46" t="str">
        <x:v>winPM</x:v>
      </x:c>
      <x:c r="E7934" s="52" t="str">
        <x:v>76</x:v>
      </x:c>
      <x:c r="F7934" s="45" t="str">
        <x:v>138-ELE02</x:v>
      </x:c>
      <x:c r="H7934" s="9" t="str">
        <x:v>Sangren_Hall.480V_Submeter</x:v>
      </x:c>
      <x:c r="I7934" s="49" t="str">
        <x:v>Use</x:v>
      </x:c>
      <x:c r="J7934" s="31" t="str">
        <x:v>15 Minutes</x:v>
      </x:c>
      <x:c r="K7934" s="32" t="str">
        <x:v>03-23-2020 15:30:00</x:v>
      </x:c>
      <x:c r="M7934" s="53" t="str">
        <x:v>6875739.0000000000000000</x:v>
      </x:c>
      <x:c r="N7934" s="33" t="str">
        <x:v/>
      </x:c>
    </x:row>
    <x:row r="7935">
      <x:c r="B7935" s="5" t="str">
        <x:v>9833008699635918270</x:v>
      </x:c>
      <x:c r="C7935" s="44" t="str">
        <x:v>49311286</x:v>
      </x:c>
      <x:c r="D7935" s="46" t="str">
        <x:v>winPM</x:v>
      </x:c>
      <x:c r="E7935" s="52" t="str">
        <x:v>76</x:v>
      </x:c>
      <x:c r="F7935" s="45" t="str">
        <x:v>138-ELE02</x:v>
      </x:c>
      <x:c r="H7935" s="9" t="str">
        <x:v>Sangren_Hall.480V_Submeter</x:v>
      </x:c>
      <x:c r="I7935" s="49" t="str">
        <x:v>Use</x:v>
      </x:c>
      <x:c r="J7935" s="31" t="str">
        <x:v>15 Minutes</x:v>
      </x:c>
      <x:c r="K7935" s="32" t="str">
        <x:v>03-23-2020 15:45:00</x:v>
      </x:c>
      <x:c r="M7935" s="53" t="str">
        <x:v>6875747.0000000000000000</x:v>
      </x:c>
      <x:c r="N7935" s="33" t="str">
        <x:v/>
      </x:c>
    </x:row>
    <x:row r="7936">
      <x:c r="B7936" s="5" t="str">
        <x:v>16103713170523826917</x:v>
      </x:c>
      <x:c r="C7936" s="44" t="str">
        <x:v>49311287</x:v>
      </x:c>
      <x:c r="D7936" s="46" t="str">
        <x:v>winPM</x:v>
      </x:c>
      <x:c r="E7936" s="52" t="str">
        <x:v>76</x:v>
      </x:c>
      <x:c r="F7936" s="45" t="str">
        <x:v>138-ELE02</x:v>
      </x:c>
      <x:c r="H7936" s="9" t="str">
        <x:v>Sangren_Hall.480V_Submeter</x:v>
      </x:c>
      <x:c r="I7936" s="49" t="str">
        <x:v>Use</x:v>
      </x:c>
      <x:c r="J7936" s="31" t="str">
        <x:v>15 Minutes</x:v>
      </x:c>
      <x:c r="K7936" s="32" t="str">
        <x:v>03-23-2020 16:00:00</x:v>
      </x:c>
      <x:c r="M7936" s="53" t="str">
        <x:v>6875757.5000000000000000</x:v>
      </x:c>
      <x:c r="N7936" s="33" t="str">
        <x:v/>
      </x:c>
    </x:row>
    <x:row r="7937">
      <x:c r="B7937" s="5" t="str">
        <x:v>8122619042203326563</x:v>
      </x:c>
      <x:c r="C7937" s="44" t="str">
        <x:v>49311288</x:v>
      </x:c>
      <x:c r="D7937" s="46" t="str">
        <x:v>winPM</x:v>
      </x:c>
      <x:c r="E7937" s="52" t="str">
        <x:v>76</x:v>
      </x:c>
      <x:c r="F7937" s="45" t="str">
        <x:v>138-ELE02</x:v>
      </x:c>
      <x:c r="H7937" s="9" t="str">
        <x:v>Sangren_Hall.480V_Submeter</x:v>
      </x:c>
      <x:c r="I7937" s="49" t="str">
        <x:v>Use</x:v>
      </x:c>
      <x:c r="J7937" s="31" t="str">
        <x:v>15 Minutes</x:v>
      </x:c>
      <x:c r="K7937" s="32" t="str">
        <x:v>03-23-2020 16:15:00</x:v>
      </x:c>
      <x:c r="M7937" s="53" t="str">
        <x:v>6875769.5000000000000000</x:v>
      </x:c>
      <x:c r="N7937" s="33" t="str">
        <x:v/>
      </x:c>
    </x:row>
    <x:row r="7938">
      <x:c r="B7938" s="5" t="str">
        <x:v>13096264280492135218</x:v>
      </x:c>
      <x:c r="C7938" s="44" t="str">
        <x:v>49311289</x:v>
      </x:c>
      <x:c r="D7938" s="46" t="str">
        <x:v>winPM</x:v>
      </x:c>
      <x:c r="E7938" s="52" t="str">
        <x:v>76</x:v>
      </x:c>
      <x:c r="F7938" s="45" t="str">
        <x:v>138-ELE02</x:v>
      </x:c>
      <x:c r="H7938" s="9" t="str">
        <x:v>Sangren_Hall.480V_Submeter</x:v>
      </x:c>
      <x:c r="I7938" s="49" t="str">
        <x:v>Use</x:v>
      </x:c>
      <x:c r="J7938" s="31" t="str">
        <x:v>15 Minutes</x:v>
      </x:c>
      <x:c r="K7938" s="32" t="str">
        <x:v>03-23-2020 16:30:00</x:v>
      </x:c>
      <x:c r="M7938" s="53" t="str">
        <x:v>6875782.5000000000000000</x:v>
      </x:c>
      <x:c r="N7938" s="33" t="str">
        <x:v/>
      </x:c>
    </x:row>
    <x:row r="7939">
      <x:c r="B7939" s="5" t="str">
        <x:v>2224845112426581169</x:v>
      </x:c>
      <x:c r="C7939" s="44" t="str">
        <x:v>49311290</x:v>
      </x:c>
      <x:c r="D7939" s="46" t="str">
        <x:v>winPM</x:v>
      </x:c>
      <x:c r="E7939" s="52" t="str">
        <x:v>76</x:v>
      </x:c>
      <x:c r="F7939" s="45" t="str">
        <x:v>138-ELE02</x:v>
      </x:c>
      <x:c r="H7939" s="9" t="str">
        <x:v>Sangren_Hall.480V_Submeter</x:v>
      </x:c>
      <x:c r="I7939" s="49" t="str">
        <x:v>Use</x:v>
      </x:c>
      <x:c r="J7939" s="31" t="str">
        <x:v>15 Minutes</x:v>
      </x:c>
      <x:c r="K7939" s="32" t="str">
        <x:v>03-23-2020 16:45:00</x:v>
      </x:c>
      <x:c r="M7939" s="53" t="str">
        <x:v>6875795.0000000000000000</x:v>
      </x:c>
      <x:c r="N7939" s="33" t="str">
        <x:v/>
      </x:c>
    </x:row>
    <x:row r="7940">
      <x:c r="B7940" s="5" t="str">
        <x:v>11920591262311518441</x:v>
      </x:c>
      <x:c r="C7940" s="44" t="str">
        <x:v>49311291</x:v>
      </x:c>
      <x:c r="D7940" s="46" t="str">
        <x:v>winPM</x:v>
      </x:c>
      <x:c r="E7940" s="52" t="str">
        <x:v>76</x:v>
      </x:c>
      <x:c r="F7940" s="45" t="str">
        <x:v>138-ELE02</x:v>
      </x:c>
      <x:c r="H7940" s="9" t="str">
        <x:v>Sangren_Hall.480V_Submeter</x:v>
      </x:c>
      <x:c r="I7940" s="49" t="str">
        <x:v>Use</x:v>
      </x:c>
      <x:c r="J7940" s="31" t="str">
        <x:v>15 Minutes</x:v>
      </x:c>
      <x:c r="K7940" s="32" t="str">
        <x:v>03-23-2020 17:00:00</x:v>
      </x:c>
      <x:c r="M7940" s="53" t="str">
        <x:v>6875811.0000000000000000</x:v>
      </x:c>
      <x:c r="N7940" s="33" t="str">
        <x:v/>
      </x:c>
    </x:row>
    <x:row r="7941">
      <x:c r="B7941" s="5" t="str">
        <x:v>10575497728711471337</x:v>
      </x:c>
      <x:c r="C7941" s="44" t="str">
        <x:v>49311292</x:v>
      </x:c>
      <x:c r="D7941" s="46" t="str">
        <x:v>winPM</x:v>
      </x:c>
      <x:c r="E7941" s="52" t="str">
        <x:v>76</x:v>
      </x:c>
      <x:c r="F7941" s="45" t="str">
        <x:v>138-ELE02</x:v>
      </x:c>
      <x:c r="H7941" s="9" t="str">
        <x:v>Sangren_Hall.480V_Submeter</x:v>
      </x:c>
      <x:c r="I7941" s="49" t="str">
        <x:v>Use</x:v>
      </x:c>
      <x:c r="J7941" s="31" t="str">
        <x:v>15 Minutes</x:v>
      </x:c>
      <x:c r="K7941" s="32" t="str">
        <x:v>03-23-2020 17:15:00</x:v>
      </x:c>
      <x:c r="M7941" s="53" t="str">
        <x:v>6875825.0000000000000000</x:v>
      </x:c>
      <x:c r="N7941" s="33" t="str">
        <x:v/>
      </x:c>
    </x:row>
    <x:row r="7942">
      <x:c r="B7942" s="5" t="str">
        <x:v>10374400082731634876</x:v>
      </x:c>
      <x:c r="C7942" s="44" t="str">
        <x:v>49311293</x:v>
      </x:c>
      <x:c r="D7942" s="46" t="str">
        <x:v>winPM</x:v>
      </x:c>
      <x:c r="E7942" s="52" t="str">
        <x:v>76</x:v>
      </x:c>
      <x:c r="F7942" s="45" t="str">
        <x:v>138-ELE02</x:v>
      </x:c>
      <x:c r="H7942" s="9" t="str">
        <x:v>Sangren_Hall.480V_Submeter</x:v>
      </x:c>
      <x:c r="I7942" s="49" t="str">
        <x:v>Use</x:v>
      </x:c>
      <x:c r="J7942" s="31" t="str">
        <x:v>15 Minutes</x:v>
      </x:c>
      <x:c r="K7942" s="32" t="str">
        <x:v>03-23-2020 17:30:00</x:v>
      </x:c>
      <x:c r="M7942" s="53" t="str">
        <x:v>6875842.0000000000000000</x:v>
      </x:c>
      <x:c r="N7942" s="33" t="str">
        <x:v/>
      </x:c>
    </x:row>
    <x:row r="7943">
      <x:c r="B7943" s="5" t="str">
        <x:v>12347306846491814397</x:v>
      </x:c>
      <x:c r="C7943" s="44" t="str">
        <x:v>49311294</x:v>
      </x:c>
      <x:c r="D7943" s="46" t="str">
        <x:v>winPM</x:v>
      </x:c>
      <x:c r="E7943" s="52" t="str">
        <x:v>76</x:v>
      </x:c>
      <x:c r="F7943" s="45" t="str">
        <x:v>138-ELE02</x:v>
      </x:c>
      <x:c r="H7943" s="9" t="str">
        <x:v>Sangren_Hall.480V_Submeter</x:v>
      </x:c>
      <x:c r="I7943" s="49" t="str">
        <x:v>Use</x:v>
      </x:c>
      <x:c r="J7943" s="31" t="str">
        <x:v>15 Minutes</x:v>
      </x:c>
      <x:c r="K7943" s="32" t="str">
        <x:v>03-23-2020 17:45:00</x:v>
      </x:c>
      <x:c r="M7943" s="53" t="str">
        <x:v>6875857.0000000000000000</x:v>
      </x:c>
      <x:c r="N7943" s="33" t="str">
        <x:v/>
      </x:c>
    </x:row>
    <x:row r="7944">
      <x:c r="B7944" s="5" t="str">
        <x:v>2904959360859852328</x:v>
      </x:c>
      <x:c r="C7944" s="44" t="str">
        <x:v>49311295</x:v>
      </x:c>
      <x:c r="D7944" s="46" t="str">
        <x:v>winPM</x:v>
      </x:c>
      <x:c r="E7944" s="52" t="str">
        <x:v>76</x:v>
      </x:c>
      <x:c r="F7944" s="45" t="str">
        <x:v>138-ELE02</x:v>
      </x:c>
      <x:c r="H7944" s="9" t="str">
        <x:v>Sangren_Hall.480V_Submeter</x:v>
      </x:c>
      <x:c r="I7944" s="49" t="str">
        <x:v>Use</x:v>
      </x:c>
      <x:c r="J7944" s="31" t="str">
        <x:v>15 Minutes</x:v>
      </x:c>
      <x:c r="K7944" s="32" t="str">
        <x:v>03-23-2020 18:00:00</x:v>
      </x:c>
      <x:c r="M7944" s="53" t="str">
        <x:v>6875871.0000000000000000</x:v>
      </x:c>
      <x:c r="N7944" s="33" t="str">
        <x:v/>
      </x:c>
    </x:row>
    <x:row r="7945">
      <x:c r="B7945" s="5" t="str">
        <x:v>4877866124620031849</x:v>
      </x:c>
      <x:c r="C7945" s="44" t="str">
        <x:v>49311296</x:v>
      </x:c>
      <x:c r="D7945" s="46" t="str">
        <x:v>winPM</x:v>
      </x:c>
      <x:c r="E7945" s="52" t="str">
        <x:v>76</x:v>
      </x:c>
      <x:c r="F7945" s="45" t="str">
        <x:v>138-ELE02</x:v>
      </x:c>
      <x:c r="H7945" s="9" t="str">
        <x:v>Sangren_Hall.480V_Submeter</x:v>
      </x:c>
      <x:c r="I7945" s="49" t="str">
        <x:v>Use</x:v>
      </x:c>
      <x:c r="J7945" s="31" t="str">
        <x:v>15 Minutes</x:v>
      </x:c>
      <x:c r="K7945" s="32" t="str">
        <x:v>03-23-2020 18:15:00</x:v>
      </x:c>
      <x:c r="M7945" s="53" t="str">
        <x:v>6875886.0000000000000000</x:v>
      </x:c>
      <x:c r="N7945" s="33" t="str">
        <x:v/>
      </x:c>
    </x:row>
    <x:row r="7946">
      <x:c r="B7946" s="5" t="str">
        <x:v>9071469553346628074</x:v>
      </x:c>
      <x:c r="C7946" s="44" t="str">
        <x:v>49311297</x:v>
      </x:c>
      <x:c r="D7946" s="46" t="str">
        <x:v>winPM</x:v>
      </x:c>
      <x:c r="E7946" s="52" t="str">
        <x:v>76</x:v>
      </x:c>
      <x:c r="F7946" s="45" t="str">
        <x:v>138-ELE02</x:v>
      </x:c>
      <x:c r="H7946" s="9" t="str">
        <x:v>Sangren_Hall.480V_Submeter</x:v>
      </x:c>
      <x:c r="I7946" s="49" t="str">
        <x:v>Use</x:v>
      </x:c>
      <x:c r="J7946" s="31" t="str">
        <x:v>15 Minutes</x:v>
      </x:c>
      <x:c r="K7946" s="32" t="str">
        <x:v>03-23-2020 18:30:00</x:v>
      </x:c>
      <x:c r="M7946" s="53" t="str">
        <x:v>6875901.5000000000000000</x:v>
      </x:c>
      <x:c r="N7946" s="33" t="str">
        <x:v/>
      </x:c>
    </x:row>
    <x:row r="7947">
      <x:c r="B7947" s="5" t="str">
        <x:v>9197767391116141125</x:v>
      </x:c>
      <x:c r="C7947" s="44" t="str">
        <x:v>49311298</x:v>
      </x:c>
      <x:c r="D7947" s="46" t="str">
        <x:v>winPM</x:v>
      </x:c>
      <x:c r="E7947" s="52" t="str">
        <x:v>76</x:v>
      </x:c>
      <x:c r="F7947" s="45" t="str">
        <x:v>138-ELE02</x:v>
      </x:c>
      <x:c r="H7947" s="9" t="str">
        <x:v>Sangren_Hall.480V_Submeter</x:v>
      </x:c>
      <x:c r="I7947" s="49" t="str">
        <x:v>Use</x:v>
      </x:c>
      <x:c r="J7947" s="31" t="str">
        <x:v>15 Minutes</x:v>
      </x:c>
      <x:c r="K7947" s="32" t="str">
        <x:v>03-23-2020 18:45:00</x:v>
      </x:c>
      <x:c r="M7947" s="53" t="str">
        <x:v>6875915.0000000000000000</x:v>
      </x:c>
      <x:c r="N7947" s="33" t="str">
        <x:v/>
      </x:c>
    </x:row>
    <x:row r="7948">
      <x:c r="B7948" s="5" t="str">
        <x:v>8447120051744738186</x:v>
      </x:c>
      <x:c r="C7948" s="44" t="str">
        <x:v>49311299</x:v>
      </x:c>
      <x:c r="D7948" s="46" t="str">
        <x:v>winPM</x:v>
      </x:c>
      <x:c r="E7948" s="52" t="str">
        <x:v>76</x:v>
      </x:c>
      <x:c r="F7948" s="45" t="str">
        <x:v>138-ELE02</x:v>
      </x:c>
      <x:c r="H7948" s="9" t="str">
        <x:v>Sangren_Hall.480V_Submeter</x:v>
      </x:c>
      <x:c r="I7948" s="49" t="str">
        <x:v>Use</x:v>
      </x:c>
      <x:c r="J7948" s="31" t="str">
        <x:v>15 Minutes</x:v>
      </x:c>
      <x:c r="K7948" s="32" t="str">
        <x:v>03-23-2020 19:00:00</x:v>
      </x:c>
      <x:c r="M7948" s="53" t="str">
        <x:v>6875928.0000000000000000</x:v>
      </x:c>
      <x:c r="N7948" s="33" t="str">
        <x:v/>
      </x:c>
    </x:row>
    <x:row r="7949">
      <x:c r="B7949" s="5" t="str">
        <x:v>500309548641102470</x:v>
      </x:c>
      <x:c r="C7949" s="44" t="str">
        <x:v>49311300</x:v>
      </x:c>
      <x:c r="D7949" s="46" t="str">
        <x:v>winPM</x:v>
      </x:c>
      <x:c r="E7949" s="52" t="str">
        <x:v>76</x:v>
      </x:c>
      <x:c r="F7949" s="45" t="str">
        <x:v>138-ELE02</x:v>
      </x:c>
      <x:c r="H7949" s="9" t="str">
        <x:v>Sangren_Hall.480V_Submeter</x:v>
      </x:c>
      <x:c r="I7949" s="49" t="str">
        <x:v>Use</x:v>
      </x:c>
      <x:c r="J7949" s="31" t="str">
        <x:v>15 Minutes</x:v>
      </x:c>
      <x:c r="K7949" s="32" t="str">
        <x:v>03-23-2020 19:15:00</x:v>
      </x:c>
      <x:c r="M7949" s="53" t="str">
        <x:v>6875944.5000000000000000</x:v>
      </x:c>
      <x:c r="N7949" s="33" t="str">
        <x:v/>
      </x:c>
    </x:row>
    <x:row r="7950">
      <x:c r="B7950" s="5" t="str">
        <x:v>15637046304560030410</x:v>
      </x:c>
      <x:c r="C7950" s="44" t="str">
        <x:v>49311301</x:v>
      </x:c>
      <x:c r="D7950" s="46" t="str">
        <x:v>winPM</x:v>
      </x:c>
      <x:c r="E7950" s="52" t="str">
        <x:v>76</x:v>
      </x:c>
      <x:c r="F7950" s="45" t="str">
        <x:v>138-ELE02</x:v>
      </x:c>
      <x:c r="H7950" s="9" t="str">
        <x:v>Sangren_Hall.480V_Submeter</x:v>
      </x:c>
      <x:c r="I7950" s="49" t="str">
        <x:v>Use</x:v>
      </x:c>
      <x:c r="J7950" s="31" t="str">
        <x:v>15 Minutes</x:v>
      </x:c>
      <x:c r="K7950" s="32" t="str">
        <x:v>03-23-2020 19:30:00</x:v>
      </x:c>
      <x:c r="M7950" s="53" t="str">
        <x:v>6875956.0000000000000000</x:v>
      </x:c>
      <x:c r="N7950" s="33" t="str">
        <x:v/>
      </x:c>
    </x:row>
    <x:row r="7951">
      <x:c r="B7951" s="5" t="str">
        <x:v>12236253219419877426</x:v>
      </x:c>
      <x:c r="C7951" s="44" t="str">
        <x:v>49311302</x:v>
      </x:c>
      <x:c r="D7951" s="46" t="str">
        <x:v>winPM</x:v>
      </x:c>
      <x:c r="E7951" s="52" t="str">
        <x:v>76</x:v>
      </x:c>
      <x:c r="F7951" s="45" t="str">
        <x:v>138-ELE02</x:v>
      </x:c>
      <x:c r="H7951" s="9" t="str">
        <x:v>Sangren_Hall.480V_Submeter</x:v>
      </x:c>
      <x:c r="I7951" s="49" t="str">
        <x:v>Use</x:v>
      </x:c>
      <x:c r="J7951" s="31" t="str">
        <x:v>15 Minutes</x:v>
      </x:c>
      <x:c r="K7951" s="32" t="str">
        <x:v>03-23-2020 19:45:00</x:v>
      </x:c>
      <x:c r="M7951" s="53" t="str">
        <x:v>6875973.0000000000000000</x:v>
      </x:c>
      <x:c r="N7951" s="33" t="str">
        <x:v/>
      </x:c>
    </x:row>
    <x:row r="7952">
      <x:c r="B7952" s="5" t="str">
        <x:v>5900826365948599676</x:v>
      </x:c>
      <x:c r="C7952" s="44" t="str">
        <x:v>49311303</x:v>
      </x:c>
      <x:c r="D7952" s="46" t="str">
        <x:v>winPM</x:v>
      </x:c>
      <x:c r="E7952" s="52" t="str">
        <x:v>76</x:v>
      </x:c>
      <x:c r="F7952" s="45" t="str">
        <x:v>138-ELE02</x:v>
      </x:c>
      <x:c r="H7952" s="9" t="str">
        <x:v>Sangren_Hall.480V_Submeter</x:v>
      </x:c>
      <x:c r="I7952" s="49" t="str">
        <x:v>Use</x:v>
      </x:c>
      <x:c r="J7952" s="31" t="str">
        <x:v>15 Minutes</x:v>
      </x:c>
      <x:c r="K7952" s="32" t="str">
        <x:v>03-23-2020 20:00:00</x:v>
      </x:c>
      <x:c r="M7952" s="53" t="str">
        <x:v>6875986.0000000000000000</x:v>
      </x:c>
      <x:c r="N7952" s="33" t="str">
        <x:v/>
      </x:c>
    </x:row>
    <x:row r="7953">
      <x:c r="B7953" s="5" t="str">
        <x:v>3621392527055107955</x:v>
      </x:c>
      <x:c r="C7953" s="44" t="str">
        <x:v>49311304</x:v>
      </x:c>
      <x:c r="D7953" s="46" t="str">
        <x:v>winPM</x:v>
      </x:c>
      <x:c r="E7953" s="52" t="str">
        <x:v>76</x:v>
      </x:c>
      <x:c r="F7953" s="45" t="str">
        <x:v>138-ELE02</x:v>
      </x:c>
      <x:c r="H7953" s="9" t="str">
        <x:v>Sangren_Hall.480V_Submeter</x:v>
      </x:c>
      <x:c r="I7953" s="49" t="str">
        <x:v>Use</x:v>
      </x:c>
      <x:c r="J7953" s="31" t="str">
        <x:v>15 Minutes</x:v>
      </x:c>
      <x:c r="K7953" s="32" t="str">
        <x:v>03-23-2020 20:15:00</x:v>
      </x:c>
      <x:c r="M7953" s="53" t="str">
        <x:v>6876002.0000000000000000</x:v>
      </x:c>
      <x:c r="N7953" s="33" t="str">
        <x:v/>
      </x:c>
    </x:row>
    <x:row r="7954">
      <x:c r="B7954" s="5" t="str">
        <x:v>15429995324696057249</x:v>
      </x:c>
      <x:c r="C7954" s="44" t="str">
        <x:v>49311305</x:v>
      </x:c>
      <x:c r="D7954" s="46" t="str">
        <x:v>winPM</x:v>
      </x:c>
      <x:c r="E7954" s="52" t="str">
        <x:v>76</x:v>
      </x:c>
      <x:c r="F7954" s="45" t="str">
        <x:v>138-ELE02</x:v>
      </x:c>
      <x:c r="H7954" s="9" t="str">
        <x:v>Sangren_Hall.480V_Submeter</x:v>
      </x:c>
      <x:c r="I7954" s="49" t="str">
        <x:v>Use</x:v>
      </x:c>
      <x:c r="J7954" s="31" t="str">
        <x:v>15 Minutes</x:v>
      </x:c>
      <x:c r="K7954" s="32" t="str">
        <x:v>03-23-2020 20:30:00</x:v>
      </x:c>
      <x:c r="M7954" s="53" t="str">
        <x:v>6876019.0000000000000000</x:v>
      </x:c>
      <x:c r="N7954" s="33" t="str">
        <x:v/>
      </x:c>
    </x:row>
    <x:row r="7955">
      <x:c r="B7955" s="5" t="str">
        <x:v>12029202239555904265</x:v>
      </x:c>
      <x:c r="C7955" s="44" t="str">
        <x:v>49311306</x:v>
      </x:c>
      <x:c r="D7955" s="46" t="str">
        <x:v>winPM</x:v>
      </x:c>
      <x:c r="E7955" s="52" t="str">
        <x:v>76</x:v>
      </x:c>
      <x:c r="F7955" s="45" t="str">
        <x:v>138-ELE02</x:v>
      </x:c>
      <x:c r="H7955" s="9" t="str">
        <x:v>Sangren_Hall.480V_Submeter</x:v>
      </x:c>
      <x:c r="I7955" s="49" t="str">
        <x:v>Use</x:v>
      </x:c>
      <x:c r="J7955" s="31" t="str">
        <x:v>15 Minutes</x:v>
      </x:c>
      <x:c r="K7955" s="32" t="str">
        <x:v>03-23-2020 20:45:00</x:v>
      </x:c>
      <x:c r="M7955" s="53" t="str">
        <x:v>6876036.0000000000000000</x:v>
      </x:c>
      <x:c r="N7955" s="33" t="str">
        <x:v/>
      </x:c>
    </x:row>
    <x:row r="7956">
      <x:c r="B7956" s="5" t="str">
        <x:v>12540855646004622071</x:v>
      </x:c>
      <x:c r="C7956" s="44" t="str">
        <x:v>49311307</x:v>
      </x:c>
      <x:c r="D7956" s="46" t="str">
        <x:v>winPM</x:v>
      </x:c>
      <x:c r="E7956" s="52" t="str">
        <x:v>76</x:v>
      </x:c>
      <x:c r="F7956" s="45" t="str">
        <x:v>138-ELE02</x:v>
      </x:c>
      <x:c r="H7956" s="9" t="str">
        <x:v>Sangren_Hall.480V_Submeter</x:v>
      </x:c>
      <x:c r="I7956" s="49" t="str">
        <x:v>Use</x:v>
      </x:c>
      <x:c r="J7956" s="31" t="str">
        <x:v>15 Minutes</x:v>
      </x:c>
      <x:c r="K7956" s="32" t="str">
        <x:v>03-23-2020 21:00:00</x:v>
      </x:c>
      <x:c r="M7956" s="53" t="str">
        <x:v>6876053.0000000000000000</x:v>
      </x:c>
      <x:c r="N7956" s="33" t="str">
        <x:v/>
      </x:c>
    </x:row>
    <x:row r="7957">
      <x:c r="B7957" s="5" t="str">
        <x:v>13042371038395241437</x:v>
      </x:c>
      <x:c r="C7957" s="44" t="str">
        <x:v>49311308</x:v>
      </x:c>
      <x:c r="D7957" s="46" t="str">
        <x:v>winPM</x:v>
      </x:c>
      <x:c r="E7957" s="52" t="str">
        <x:v>76</x:v>
      </x:c>
      <x:c r="F7957" s="45" t="str">
        <x:v>138-ELE02</x:v>
      </x:c>
      <x:c r="H7957" s="9" t="str">
        <x:v>Sangren_Hall.480V_Submeter</x:v>
      </x:c>
      <x:c r="I7957" s="49" t="str">
        <x:v>Use</x:v>
      </x:c>
      <x:c r="J7957" s="31" t="str">
        <x:v>15 Minutes</x:v>
      </x:c>
      <x:c r="K7957" s="32" t="str">
        <x:v>03-23-2020 21:15:00</x:v>
      </x:c>
      <x:c r="M7957" s="53" t="str">
        <x:v>6876068.5000000000000000</x:v>
      </x:c>
      <x:c r="N7957" s="33" t="str">
        <x:v/>
      </x:c>
    </x:row>
    <x:row r="7958">
      <x:c r="B7958" s="5" t="str">
        <x:v>1030529913426306610</x:v>
      </x:c>
      <x:c r="C7958" s="44" t="str">
        <x:v>49311309</x:v>
      </x:c>
      <x:c r="D7958" s="46" t="str">
        <x:v>winPM</x:v>
      </x:c>
      <x:c r="E7958" s="52" t="str">
        <x:v>76</x:v>
      </x:c>
      <x:c r="F7958" s="45" t="str">
        <x:v>138-ELE02</x:v>
      </x:c>
      <x:c r="H7958" s="9" t="str">
        <x:v>Sangren_Hall.480V_Submeter</x:v>
      </x:c>
      <x:c r="I7958" s="49" t="str">
        <x:v>Use</x:v>
      </x:c>
      <x:c r="J7958" s="31" t="str">
        <x:v>15 Minutes</x:v>
      </x:c>
      <x:c r="K7958" s="32" t="str">
        <x:v>03-23-2020 21:30:00</x:v>
      </x:c>
      <x:c r="M7958" s="53" t="str">
        <x:v>6876087.5000000000000000</x:v>
      </x:c>
      <x:c r="N7958" s="33" t="str">
        <x:v/>
      </x:c>
    </x:row>
    <x:row r="7959">
      <x:c r="B7959" s="5" t="str">
        <x:v>605504234617092772</x:v>
      </x:c>
      <x:c r="C7959" s="44" t="str">
        <x:v>49311310</x:v>
      </x:c>
      <x:c r="D7959" s="46" t="str">
        <x:v>winPM</x:v>
      </x:c>
      <x:c r="E7959" s="52" t="str">
        <x:v>76</x:v>
      </x:c>
      <x:c r="F7959" s="45" t="str">
        <x:v>138-ELE02</x:v>
      </x:c>
      <x:c r="H7959" s="9" t="str">
        <x:v>Sangren_Hall.480V_Submeter</x:v>
      </x:c>
      <x:c r="I7959" s="49" t="str">
        <x:v>Use</x:v>
      </x:c>
      <x:c r="J7959" s="31" t="str">
        <x:v>15 Minutes</x:v>
      </x:c>
      <x:c r="K7959" s="32" t="str">
        <x:v>03-23-2020 21:45:00</x:v>
      </x:c>
      <x:c r="M7959" s="53" t="str">
        <x:v>6876103.0000000000000000</x:v>
      </x:c>
      <x:c r="N7959" s="33" t="str">
        <x:v/>
      </x:c>
    </x:row>
    <x:row r="7960">
      <x:c r="B7960" s="5" t="str">
        <x:v>4435157938426037203</x:v>
      </x:c>
      <x:c r="C7960" s="44" t="str">
        <x:v>49311311</x:v>
      </x:c>
      <x:c r="D7960" s="46" t="str">
        <x:v>winPM</x:v>
      </x:c>
      <x:c r="E7960" s="52" t="str">
        <x:v>76</x:v>
      </x:c>
      <x:c r="F7960" s="45" t="str">
        <x:v>138-ELE02</x:v>
      </x:c>
      <x:c r="H7960" s="9" t="str">
        <x:v>Sangren_Hall.480V_Submeter</x:v>
      </x:c>
      <x:c r="I7960" s="49" t="str">
        <x:v>Use</x:v>
      </x:c>
      <x:c r="J7960" s="31" t="str">
        <x:v>15 Minutes</x:v>
      </x:c>
      <x:c r="K7960" s="32" t="str">
        <x:v>03-23-2020 22:00:00</x:v>
      </x:c>
      <x:c r="M7960" s="53" t="str">
        <x:v>6876121.0000000000000000</x:v>
      </x:c>
      <x:c r="N7960" s="33" t="str">
        <x:v/>
      </x:c>
    </x:row>
    <x:row r="7961">
      <x:c r="B7961" s="5" t="str">
        <x:v>6408064702186216724</x:v>
      </x:c>
      <x:c r="C7961" s="44" t="str">
        <x:v>49311312</x:v>
      </x:c>
      <x:c r="D7961" s="46" t="str">
        <x:v>winPM</x:v>
      </x:c>
      <x:c r="E7961" s="52" t="str">
        <x:v>76</x:v>
      </x:c>
      <x:c r="F7961" s="45" t="str">
        <x:v>138-ELE02</x:v>
      </x:c>
      <x:c r="H7961" s="9" t="str">
        <x:v>Sangren_Hall.480V_Submeter</x:v>
      </x:c>
      <x:c r="I7961" s="49" t="str">
        <x:v>Use</x:v>
      </x:c>
      <x:c r="J7961" s="31" t="str">
        <x:v>15 Minutes</x:v>
      </x:c>
      <x:c r="K7961" s="32" t="str">
        <x:v>03-23-2020 22:15:00</x:v>
      </x:c>
      <x:c r="M7961" s="53" t="str">
        <x:v>6876136.0000000000000000</x:v>
      </x:c>
      <x:c r="N7961" s="33" t="str">
        <x:v/>
      </x:c>
    </x:row>
    <x:row r="7962">
      <x:c r="B7962" s="5" t="str">
        <x:v>2888966758846153638</x:v>
      </x:c>
      <x:c r="C7962" s="44" t="str">
        <x:v>49311313</x:v>
      </x:c>
      <x:c r="D7962" s="46" t="str">
        <x:v>winPM</x:v>
      </x:c>
      <x:c r="E7962" s="52" t="str">
        <x:v>76</x:v>
      </x:c>
      <x:c r="F7962" s="45" t="str">
        <x:v>138-ELE02</x:v>
      </x:c>
      <x:c r="H7962" s="9" t="str">
        <x:v>Sangren_Hall.480V_Submeter</x:v>
      </x:c>
      <x:c r="I7962" s="49" t="str">
        <x:v>Use</x:v>
      </x:c>
      <x:c r="J7962" s="31" t="str">
        <x:v>15 Minutes</x:v>
      </x:c>
      <x:c r="K7962" s="32" t="str">
        <x:v>03-23-2020 22:30:00</x:v>
      </x:c>
      <x:c r="M7962" s="53" t="str">
        <x:v>6876152.0000000000000000</x:v>
      </x:c>
      <x:c r="N7962" s="33" t="str">
        <x:v/>
      </x:c>
    </x:row>
    <x:row r="7963">
      <x:c r="B7963" s="5" t="str">
        <x:v>2806173971066227279</x:v>
      </x:c>
      <x:c r="C7963" s="44" t="str">
        <x:v>49311314</x:v>
      </x:c>
      <x:c r="D7963" s="46" t="str">
        <x:v>winPM</x:v>
      </x:c>
      <x:c r="E7963" s="52" t="str">
        <x:v>76</x:v>
      </x:c>
      <x:c r="F7963" s="45" t="str">
        <x:v>138-ELE02</x:v>
      </x:c>
      <x:c r="H7963" s="9" t="str">
        <x:v>Sangren_Hall.480V_Submeter</x:v>
      </x:c>
      <x:c r="I7963" s="49" t="str">
        <x:v>Use</x:v>
      </x:c>
      <x:c r="J7963" s="31" t="str">
        <x:v>15 Minutes</x:v>
      </x:c>
      <x:c r="K7963" s="32" t="str">
        <x:v>03-23-2020 22:45:00</x:v>
      </x:c>
      <x:c r="M7963" s="53" t="str">
        <x:v>6876170.0000000000000000</x:v>
      </x:c>
      <x:c r="N7963" s="33" t="str">
        <x:v/>
      </x:c>
    </x:row>
    <x:row r="7964">
      <x:c r="B7964" s="5" t="str">
        <x:v>15327527821135730840</x:v>
      </x:c>
      <x:c r="C7964" s="44" t="str">
        <x:v>49311315</x:v>
      </x:c>
      <x:c r="D7964" s="46" t="str">
        <x:v>winPM</x:v>
      </x:c>
      <x:c r="E7964" s="52" t="str">
        <x:v>76</x:v>
      </x:c>
      <x:c r="F7964" s="45" t="str">
        <x:v>138-ELE02</x:v>
      </x:c>
      <x:c r="H7964" s="9" t="str">
        <x:v>Sangren_Hall.480V_Submeter</x:v>
      </x:c>
      <x:c r="I7964" s="49" t="str">
        <x:v>Use</x:v>
      </x:c>
      <x:c r="J7964" s="31" t="str">
        <x:v>15 Minutes</x:v>
      </x:c>
      <x:c r="K7964" s="32" t="str">
        <x:v>03-23-2020 23:00:00</x:v>
      </x:c>
      <x:c r="M7964" s="53" t="str">
        <x:v>6876187.0000000000000000</x:v>
      </x:c>
      <x:c r="N7964" s="33" t="str">
        <x:v/>
      </x:c>
    </x:row>
    <x:row r="7965">
      <x:c r="B7965" s="5" t="str">
        <x:v>5982083703082472331</x:v>
      </x:c>
      <x:c r="C7965" s="44" t="str">
        <x:v>49311316</x:v>
      </x:c>
      <x:c r="D7965" s="46" t="str">
        <x:v>winPM</x:v>
      </x:c>
      <x:c r="E7965" s="52" t="str">
        <x:v>76</x:v>
      </x:c>
      <x:c r="F7965" s="45" t="str">
        <x:v>138-ELE02</x:v>
      </x:c>
      <x:c r="H7965" s="9" t="str">
        <x:v>Sangren_Hall.480V_Submeter</x:v>
      </x:c>
      <x:c r="I7965" s="49" t="str">
        <x:v>Use</x:v>
      </x:c>
      <x:c r="J7965" s="31" t="str">
        <x:v>15 Minutes</x:v>
      </x:c>
      <x:c r="K7965" s="32" t="str">
        <x:v>03-23-2020 23:15:00</x:v>
      </x:c>
      <x:c r="M7965" s="53" t="str">
        <x:v>6876204.0000000000000000</x:v>
      </x:c>
      <x:c r="N7965" s="33" t="str">
        <x:v/>
      </x:c>
    </x:row>
    <x:row r="7966">
      <x:c r="B7966" s="5" t="str">
        <x:v>991594388372849090</x:v>
      </x:c>
      <x:c r="C7966" s="44" t="str">
        <x:v>49311317</x:v>
      </x:c>
      <x:c r="D7966" s="46" t="str">
        <x:v>winPM</x:v>
      </x:c>
      <x:c r="E7966" s="52" t="str">
        <x:v>76</x:v>
      </x:c>
      <x:c r="F7966" s="45" t="str">
        <x:v>138-ELE02</x:v>
      </x:c>
      <x:c r="H7966" s="9" t="str">
        <x:v>Sangren_Hall.480V_Submeter</x:v>
      </x:c>
      <x:c r="I7966" s="49" t="str">
        <x:v>Use</x:v>
      </x:c>
      <x:c r="J7966" s="31" t="str">
        <x:v>15 Minutes</x:v>
      </x:c>
      <x:c r="K7966" s="32" t="str">
        <x:v>03-23-2020 23:30:00</x:v>
      </x:c>
      <x:c r="M7966" s="53" t="str">
        <x:v>6876220.5000000000000000</x:v>
      </x:c>
      <x:c r="N7966" s="33" t="str">
        <x:v/>
      </x:c>
    </x:row>
    <x:row r="7967">
      <x:c r="B7967" s="5" t="str">
        <x:v>9016193566682936136</x:v>
      </x:c>
      <x:c r="C7967" s="44" t="str">
        <x:v>49311318</x:v>
      </x:c>
      <x:c r="D7967" s="46" t="str">
        <x:v>winPM</x:v>
      </x:c>
      <x:c r="E7967" s="52" t="str">
        <x:v>76</x:v>
      </x:c>
      <x:c r="F7967" s="45" t="str">
        <x:v>138-ELE02</x:v>
      </x:c>
      <x:c r="H7967" s="9" t="str">
        <x:v>Sangren_Hall.480V_Submeter</x:v>
      </x:c>
      <x:c r="I7967" s="49" t="str">
        <x:v>Use</x:v>
      </x:c>
      <x:c r="J7967" s="31" t="str">
        <x:v>15 Minutes</x:v>
      </x:c>
      <x:c r="K7967" s="32" t="str">
        <x:v>03-23-2020 23:45:00</x:v>
      </x:c>
      <x:c r="M7967" s="53" t="str">
        <x:v>6876240.0000000000000000</x:v>
      </x:c>
      <x:c r="N7967" s="33" t="str">
        <x:v/>
      </x:c>
    </x:row>
    <x:row r="7968">
      <x:c r="B7968" s="5" t="str">
        <x:v>16523919845083558260</x:v>
      </x:c>
      <x:c r="C7968" s="44" t="str">
        <x:v>49311319</x:v>
      </x:c>
      <x:c r="D7968" s="46" t="str">
        <x:v>winPM</x:v>
      </x:c>
      <x:c r="E7968" s="52" t="str">
        <x:v>76</x:v>
      </x:c>
      <x:c r="F7968" s="45" t="str">
        <x:v>138-ELE02</x:v>
      </x:c>
      <x:c r="H7968" s="9" t="str">
        <x:v>Sangren_Hall.480V_Submeter</x:v>
      </x:c>
      <x:c r="I7968" s="49" t="str">
        <x:v>Use</x:v>
      </x:c>
      <x:c r="J7968" s="31" t="str">
        <x:v>15 Minutes</x:v>
      </x:c>
      <x:c r="K7968" s="32" t="str">
        <x:v>03-24-2020 00:00:00</x:v>
      </x:c>
      <x:c r="M7968" s="53" t="str">
        <x:v>6876256.5000000000000000</x:v>
      </x:c>
      <x:c r="N7968" s="33" t="str">
        <x:v/>
      </x:c>
    </x:row>
    <x:row r="7969">
      <x:c r="B7969" s="5" t="str">
        <x:v>12079410646189018051</x:v>
      </x:c>
      <x:c r="C7969" s="44" t="str">
        <x:v>49311320</x:v>
      </x:c>
      <x:c r="D7969" s="46" t="str">
        <x:v>winPM</x:v>
      </x:c>
      <x:c r="E7969" s="52" t="str">
        <x:v>76</x:v>
      </x:c>
      <x:c r="F7969" s="45" t="str">
        <x:v>138-ELE02</x:v>
      </x:c>
      <x:c r="H7969" s="9" t="str">
        <x:v>Sangren_Hall.480V_Submeter</x:v>
      </x:c>
      <x:c r="I7969" s="49" t="str">
        <x:v>Use</x:v>
      </x:c>
      <x:c r="J7969" s="31" t="str">
        <x:v>15 Minutes</x:v>
      </x:c>
      <x:c r="K7969" s="32" t="str">
        <x:v>03-24-2020 00:15:00</x:v>
      </x:c>
      <x:c r="M7969" s="53" t="str">
        <x:v>6876275.5000000000000000</x:v>
      </x:c>
      <x:c r="N7969" s="33" t="str">
        <x:v/>
      </x:c>
    </x:row>
    <x:row r="7970">
      <x:c r="B7970" s="5" t="str">
        <x:v>13349704371578741745</x:v>
      </x:c>
      <x:c r="C7970" s="44" t="str">
        <x:v>49311321</x:v>
      </x:c>
      <x:c r="D7970" s="46" t="str">
        <x:v>winPM</x:v>
      </x:c>
      <x:c r="E7970" s="52" t="str">
        <x:v>76</x:v>
      </x:c>
      <x:c r="F7970" s="45" t="str">
        <x:v>138-ELE02</x:v>
      </x:c>
      <x:c r="H7970" s="9" t="str">
        <x:v>Sangren_Hall.480V_Submeter</x:v>
      </x:c>
      <x:c r="I7970" s="49" t="str">
        <x:v>Use</x:v>
      </x:c>
      <x:c r="J7970" s="31" t="str">
        <x:v>15 Minutes</x:v>
      </x:c>
      <x:c r="K7970" s="32" t="str">
        <x:v>03-24-2020 00:30:00</x:v>
      </x:c>
      <x:c r="M7970" s="53" t="str">
        <x:v>6876292.0000000000000000</x:v>
      </x:c>
      <x:c r="N7970" s="33" t="str">
        <x:v/>
      </x:c>
    </x:row>
    <x:row r="7971">
      <x:c r="B7971" s="5" t="str">
        <x:v>16013960697146268991</x:v>
      </x:c>
      <x:c r="C7971" s="44" t="str">
        <x:v>49311322</x:v>
      </x:c>
      <x:c r="D7971" s="46" t="str">
        <x:v>winPM</x:v>
      </x:c>
      <x:c r="E7971" s="52" t="str">
        <x:v>76</x:v>
      </x:c>
      <x:c r="F7971" s="45" t="str">
        <x:v>138-ELE02</x:v>
      </x:c>
      <x:c r="H7971" s="9" t="str">
        <x:v>Sangren_Hall.480V_Submeter</x:v>
      </x:c>
      <x:c r="I7971" s="49" t="str">
        <x:v>Use</x:v>
      </x:c>
      <x:c r="J7971" s="31" t="str">
        <x:v>15 Minutes</x:v>
      </x:c>
      <x:c r="K7971" s="32" t="str">
        <x:v>03-24-2020 00:45:00</x:v>
      </x:c>
      <x:c r="M7971" s="53" t="str">
        <x:v>6876309.0000000000000000</x:v>
      </x:c>
      <x:c r="N7971" s="33" t="str">
        <x:v/>
      </x:c>
    </x:row>
    <x:row r="7972">
      <x:c r="B7972" s="5" t="str">
        <x:v>3243479253236328276</x:v>
      </x:c>
      <x:c r="C7972" s="44" t="str">
        <x:v>49311323</x:v>
      </x:c>
      <x:c r="D7972" s="46" t="str">
        <x:v>winPM</x:v>
      </x:c>
      <x:c r="E7972" s="52" t="str">
        <x:v>76</x:v>
      </x:c>
      <x:c r="F7972" s="45" t="str">
        <x:v>138-ELE02</x:v>
      </x:c>
      <x:c r="H7972" s="9" t="str">
        <x:v>Sangren_Hall.480V_Submeter</x:v>
      </x:c>
      <x:c r="I7972" s="49" t="str">
        <x:v>Use</x:v>
      </x:c>
      <x:c r="J7972" s="31" t="str">
        <x:v>15 Minutes</x:v>
      </x:c>
      <x:c r="K7972" s="32" t="str">
        <x:v>03-24-2020 01:00:00</x:v>
      </x:c>
      <x:c r="M7972" s="53" t="str">
        <x:v>6876328.5000000000000000</x:v>
      </x:c>
      <x:c r="N7972" s="33" t="str">
        <x:v/>
      </x:c>
    </x:row>
    <x:row r="7973">
      <x:c r="B7973" s="5" t="str">
        <x:v>7950078134186188697</x:v>
      </x:c>
      <x:c r="C7973" s="44" t="str">
        <x:v>49311324</x:v>
      </x:c>
      <x:c r="D7973" s="46" t="str">
        <x:v>winPM</x:v>
      </x:c>
      <x:c r="E7973" s="52" t="str">
        <x:v>76</x:v>
      </x:c>
      <x:c r="F7973" s="45" t="str">
        <x:v>138-ELE02</x:v>
      </x:c>
      <x:c r="H7973" s="9" t="str">
        <x:v>Sangren_Hall.480V_Submeter</x:v>
      </x:c>
      <x:c r="I7973" s="49" t="str">
        <x:v>Use</x:v>
      </x:c>
      <x:c r="J7973" s="31" t="str">
        <x:v>15 Minutes</x:v>
      </x:c>
      <x:c r="K7973" s="32" t="str">
        <x:v>03-24-2020 01:15:00</x:v>
      </x:c>
      <x:c r="M7973" s="53" t="str">
        <x:v>6876347.0000000000000000</x:v>
      </x:c>
      <x:c r="N7973" s="33" t="str">
        <x:v/>
      </x:c>
    </x:row>
    <x:row r="7974">
      <x:c r="B7974" s="5" t="str">
        <x:v>9595589414197018706</x:v>
      </x:c>
      <x:c r="C7974" s="44" t="str">
        <x:v>49311325</x:v>
      </x:c>
      <x:c r="D7974" s="46" t="str">
        <x:v>winPM</x:v>
      </x:c>
      <x:c r="E7974" s="52" t="str">
        <x:v>76</x:v>
      </x:c>
      <x:c r="F7974" s="45" t="str">
        <x:v>138-ELE02</x:v>
      </x:c>
      <x:c r="H7974" s="9" t="str">
        <x:v>Sangren_Hall.480V_Submeter</x:v>
      </x:c>
      <x:c r="I7974" s="49" t="str">
        <x:v>Use</x:v>
      </x:c>
      <x:c r="J7974" s="31" t="str">
        <x:v>15 Minutes</x:v>
      </x:c>
      <x:c r="K7974" s="32" t="str">
        <x:v>03-24-2020 01:30:00</x:v>
      </x:c>
      <x:c r="M7974" s="53" t="str">
        <x:v>6876365.5000000000000000</x:v>
      </x:c>
      <x:c r="N7974" s="33" t="str">
        <x:v/>
      </x:c>
    </x:row>
    <x:row r="7975">
      <x:c r="B7975" s="5" t="str">
        <x:v>7666187700426425877</x:v>
      </x:c>
      <x:c r="C7975" s="44" t="str">
        <x:v>49311326</x:v>
      </x:c>
      <x:c r="D7975" s="46" t="str">
        <x:v>winPM</x:v>
      </x:c>
      <x:c r="E7975" s="52" t="str">
        <x:v>76</x:v>
      </x:c>
      <x:c r="F7975" s="45" t="str">
        <x:v>138-ELE02</x:v>
      </x:c>
      <x:c r="H7975" s="9" t="str">
        <x:v>Sangren_Hall.480V_Submeter</x:v>
      </x:c>
      <x:c r="I7975" s="49" t="str">
        <x:v>Use</x:v>
      </x:c>
      <x:c r="J7975" s="31" t="str">
        <x:v>15 Minutes</x:v>
      </x:c>
      <x:c r="K7975" s="32" t="str">
        <x:v>03-24-2020 01:45:00</x:v>
      </x:c>
      <x:c r="M7975" s="53" t="str">
        <x:v>6876382.0000000000000000</x:v>
      </x:c>
      <x:c r="N7975" s="33" t="str">
        <x:v/>
      </x:c>
    </x:row>
    <x:row r="7976">
      <x:c r="B7976" s="5" t="str">
        <x:v>12187190966042718033</x:v>
      </x:c>
      <x:c r="C7976" s="44" t="str">
        <x:v>49311327</x:v>
      </x:c>
      <x:c r="D7976" s="46" t="str">
        <x:v>winPM</x:v>
      </x:c>
      <x:c r="E7976" s="52" t="str">
        <x:v>76</x:v>
      </x:c>
      <x:c r="F7976" s="45" t="str">
        <x:v>138-ELE02</x:v>
      </x:c>
      <x:c r="H7976" s="9" t="str">
        <x:v>Sangren_Hall.480V_Submeter</x:v>
      </x:c>
      <x:c r="I7976" s="49" t="str">
        <x:v>Use</x:v>
      </x:c>
      <x:c r="J7976" s="31" t="str">
        <x:v>15 Minutes</x:v>
      </x:c>
      <x:c r="K7976" s="32" t="str">
        <x:v>03-24-2020 02:00:00</x:v>
      </x:c>
      <x:c r="M7976" s="53" t="str">
        <x:v>6876402.0000000000000000</x:v>
      </x:c>
      <x:c r="N7976" s="33" t="str">
        <x:v/>
      </x:c>
    </x:row>
    <x:row r="7977">
      <x:c r="B7977" s="5" t="str">
        <x:v>2349354250813799188</x:v>
      </x:c>
      <x:c r="C7977" s="44" t="str">
        <x:v>49311328</x:v>
      </x:c>
      <x:c r="D7977" s="46" t="str">
        <x:v>winPM</x:v>
      </x:c>
      <x:c r="E7977" s="52" t="str">
        <x:v>76</x:v>
      </x:c>
      <x:c r="F7977" s="45" t="str">
        <x:v>138-ELE02</x:v>
      </x:c>
      <x:c r="H7977" s="9" t="str">
        <x:v>Sangren_Hall.480V_Submeter</x:v>
      </x:c>
      <x:c r="I7977" s="49" t="str">
        <x:v>Use</x:v>
      </x:c>
      <x:c r="J7977" s="31" t="str">
        <x:v>15 Minutes</x:v>
      </x:c>
      <x:c r="K7977" s="32" t="str">
        <x:v>03-24-2020 02:15:00</x:v>
      </x:c>
      <x:c r="M7977" s="53" t="str">
        <x:v>6876419.0000000000000000</x:v>
      </x:c>
      <x:c r="N7977" s="33" t="str">
        <x:v/>
      </x:c>
    </x:row>
    <x:row r="7978">
      <x:c r="B7978" s="5" t="str">
        <x:v>12102257496914642602</x:v>
      </x:c>
      <x:c r="C7978" s="44" t="str">
        <x:v>49311329</x:v>
      </x:c>
      <x:c r="D7978" s="46" t="str">
        <x:v>winPM</x:v>
      </x:c>
      <x:c r="E7978" s="52" t="str">
        <x:v>76</x:v>
      </x:c>
      <x:c r="F7978" s="45" t="str">
        <x:v>138-ELE02</x:v>
      </x:c>
      <x:c r="H7978" s="9" t="str">
        <x:v>Sangren_Hall.480V_Submeter</x:v>
      </x:c>
      <x:c r="I7978" s="49" t="str">
        <x:v>Use</x:v>
      </x:c>
      <x:c r="J7978" s="31" t="str">
        <x:v>15 Minutes</x:v>
      </x:c>
      <x:c r="K7978" s="32" t="str">
        <x:v>03-24-2020 02:30:00</x:v>
      </x:c>
      <x:c r="M7978" s="53" t="str">
        <x:v>6876439.0000000000000000</x:v>
      </x:c>
      <x:c r="N7978" s="33" t="str">
        <x:v/>
      </x:c>
    </x:row>
    <x:row r="7979">
      <x:c r="B7979" s="5" t="str">
        <x:v>14679100108279413979</x:v>
      </x:c>
      <x:c r="C7979" s="44" t="str">
        <x:v>49311330</x:v>
      </x:c>
      <x:c r="D7979" s="46" t="str">
        <x:v>winPM</x:v>
      </x:c>
      <x:c r="E7979" s="52" t="str">
        <x:v>76</x:v>
      </x:c>
      <x:c r="F7979" s="45" t="str">
        <x:v>138-ELE02</x:v>
      </x:c>
      <x:c r="H7979" s="9" t="str">
        <x:v>Sangren_Hall.480V_Submeter</x:v>
      </x:c>
      <x:c r="I7979" s="49" t="str">
        <x:v>Use</x:v>
      </x:c>
      <x:c r="J7979" s="31" t="str">
        <x:v>15 Minutes</x:v>
      </x:c>
      <x:c r="K7979" s="32" t="str">
        <x:v>03-24-2020 02:45:00</x:v>
      </x:c>
      <x:c r="M7979" s="53" t="str">
        <x:v>6876455.5000000000000000</x:v>
      </x:c>
      <x:c r="N7979" s="33" t="str">
        <x:v/>
      </x:c>
    </x:row>
    <x:row r="7980">
      <x:c r="B7980" s="5" t="str">
        <x:v>15190753514728131785</x:v>
      </x:c>
      <x:c r="C7980" s="44" t="str">
        <x:v>49311331</x:v>
      </x:c>
      <x:c r="D7980" s="46" t="str">
        <x:v>winPM</x:v>
      </x:c>
      <x:c r="E7980" s="52" t="str">
        <x:v>76</x:v>
      </x:c>
      <x:c r="F7980" s="45" t="str">
        <x:v>138-ELE02</x:v>
      </x:c>
      <x:c r="H7980" s="9" t="str">
        <x:v>Sangren_Hall.480V_Submeter</x:v>
      </x:c>
      <x:c r="I7980" s="49" t="str">
        <x:v>Use</x:v>
      </x:c>
      <x:c r="J7980" s="31" t="str">
        <x:v>15 Minutes</x:v>
      </x:c>
      <x:c r="K7980" s="32" t="str">
        <x:v>03-24-2020 03:00:00</x:v>
      </x:c>
      <x:c r="M7980" s="53" t="str">
        <x:v>6876472.5000000000000000</x:v>
      </x:c>
      <x:c r="N7980" s="33" t="str">
        <x:v/>
      </x:c>
    </x:row>
    <x:row r="7981">
      <x:c r="B7981" s="5" t="str">
        <x:v>3297217247959107060</x:v>
      </x:c>
      <x:c r="C7981" s="44" t="str">
        <x:v>49311332</x:v>
      </x:c>
      <x:c r="D7981" s="46" t="str">
        <x:v>winPM</x:v>
      </x:c>
      <x:c r="E7981" s="52" t="str">
        <x:v>76</x:v>
      </x:c>
      <x:c r="F7981" s="45" t="str">
        <x:v>138-ELE02</x:v>
      </x:c>
      <x:c r="H7981" s="9" t="str">
        <x:v>Sangren_Hall.480V_Submeter</x:v>
      </x:c>
      <x:c r="I7981" s="49" t="str">
        <x:v>Use</x:v>
      </x:c>
      <x:c r="J7981" s="31" t="str">
        <x:v>15 Minutes</x:v>
      </x:c>
      <x:c r="K7981" s="32" t="str">
        <x:v>03-24-2020 03:15:00</x:v>
      </x:c>
      <x:c r="M7981" s="53" t="str">
        <x:v>6876492.5000000000000000</x:v>
      </x:c>
      <x:c r="N7981" s="33" t="str">
        <x:v/>
      </x:c>
    </x:row>
    <x:row r="7982">
      <x:c r="B7982" s="5" t="str">
        <x:v>9161169012686950829</x:v>
      </x:c>
      <x:c r="C7982" s="44" t="str">
        <x:v>49311333</x:v>
      </x:c>
      <x:c r="D7982" s="46" t="str">
        <x:v>winPM</x:v>
      </x:c>
      <x:c r="E7982" s="52" t="str">
        <x:v>76</x:v>
      </x:c>
      <x:c r="F7982" s="45" t="str">
        <x:v>138-ELE02</x:v>
      </x:c>
      <x:c r="H7982" s="9" t="str">
        <x:v>Sangren_Hall.480V_Submeter</x:v>
      </x:c>
      <x:c r="I7982" s="49" t="str">
        <x:v>Use</x:v>
      </x:c>
      <x:c r="J7982" s="31" t="str">
        <x:v>15 Minutes</x:v>
      </x:c>
      <x:c r="K7982" s="32" t="str">
        <x:v>03-24-2020 03:30:00</x:v>
      </x:c>
      <x:c r="M7982" s="53" t="str">
        <x:v>6876509.5000000000000000</x:v>
      </x:c>
      <x:c r="N7982" s="33" t="str">
        <x:v/>
      </x:c>
    </x:row>
    <x:row r="7983">
      <x:c r="B7983" s="5" t="str">
        <x:v>12396376522267251095</x:v>
      </x:c>
      <x:c r="C7983" s="44" t="str">
        <x:v>49311334</x:v>
      </x:c>
      <x:c r="D7983" s="46" t="str">
        <x:v>winPM</x:v>
      </x:c>
      <x:c r="E7983" s="52" t="str">
        <x:v>76</x:v>
      </x:c>
      <x:c r="F7983" s="45" t="str">
        <x:v>138-ELE02</x:v>
      </x:c>
      <x:c r="H7983" s="9" t="str">
        <x:v>Sangren_Hall.480V_Submeter</x:v>
      </x:c>
      <x:c r="I7983" s="49" t="str">
        <x:v>Use</x:v>
      </x:c>
      <x:c r="J7983" s="31" t="str">
        <x:v>15 Minutes</x:v>
      </x:c>
      <x:c r="K7983" s="32" t="str">
        <x:v>03-24-2020 03:45:00</x:v>
      </x:c>
      <x:c r="M7983" s="53" t="str">
        <x:v>6876528.5000000000000000</x:v>
      </x:c>
      <x:c r="N7983" s="33" t="str">
        <x:v/>
      </x:c>
    </x:row>
    <x:row r="7984">
      <x:c r="B7984" s="5" t="str">
        <x:v>12908029928715968901</x:v>
      </x:c>
      <x:c r="C7984" s="44" t="str">
        <x:v>49311335</x:v>
      </x:c>
      <x:c r="D7984" s="46" t="str">
        <x:v>winPM</x:v>
      </x:c>
      <x:c r="E7984" s="52" t="str">
        <x:v>76</x:v>
      </x:c>
      <x:c r="F7984" s="45" t="str">
        <x:v>138-ELE02</x:v>
      </x:c>
      <x:c r="H7984" s="9" t="str">
        <x:v>Sangren_Hall.480V_Submeter</x:v>
      </x:c>
      <x:c r="I7984" s="49" t="str">
        <x:v>Use</x:v>
      </x:c>
      <x:c r="J7984" s="31" t="str">
        <x:v>15 Minutes</x:v>
      </x:c>
      <x:c r="K7984" s="32" t="str">
        <x:v>03-24-2020 04:00:00</x:v>
      </x:c>
      <x:c r="M7984" s="53" t="str">
        <x:v>6876545.5000000000000000</x:v>
      </x:c>
      <x:c r="N7984" s="33" t="str">
        <x:v/>
      </x:c>
    </x:row>
    <x:row r="7985">
      <x:c r="B7985" s="5" t="str">
        <x:v>2485885033316504331</x:v>
      </x:c>
      <x:c r="C7985" s="44" t="str">
        <x:v>49311336</x:v>
      </x:c>
      <x:c r="D7985" s="46" t="str">
        <x:v>winPM</x:v>
      </x:c>
      <x:c r="E7985" s="52" t="str">
        <x:v>76</x:v>
      </x:c>
      <x:c r="F7985" s="45" t="str">
        <x:v>138-ELE02</x:v>
      </x:c>
      <x:c r="H7985" s="9" t="str">
        <x:v>Sangren_Hall.480V_Submeter</x:v>
      </x:c>
      <x:c r="I7985" s="49" t="str">
        <x:v>Use</x:v>
      </x:c>
      <x:c r="J7985" s="31" t="str">
        <x:v>15 Minutes</x:v>
      </x:c>
      <x:c r="K7985" s="32" t="str">
        <x:v>03-24-2020 04:15:00</x:v>
      </x:c>
      <x:c r="M7985" s="53" t="str">
        <x:v>6876565.0000000000000000</x:v>
      </x:c>
      <x:c r="N7985" s="33" t="str">
        <x:v/>
      </x:c>
    </x:row>
    <x:row r="7986">
      <x:c r="B7986" s="5" t="str">
        <x:v>813396015967107715</x:v>
      </x:c>
      <x:c r="C7986" s="44" t="str">
        <x:v>49311337</x:v>
      </x:c>
      <x:c r="D7986" s="46" t="str">
        <x:v>winPM</x:v>
      </x:c>
      <x:c r="E7986" s="52" t="str">
        <x:v>76</x:v>
      </x:c>
      <x:c r="F7986" s="45" t="str">
        <x:v>138-ELE02</x:v>
      </x:c>
      <x:c r="H7986" s="9" t="str">
        <x:v>Sangren_Hall.480V_Submeter</x:v>
      </x:c>
      <x:c r="I7986" s="49" t="str">
        <x:v>Use</x:v>
      </x:c>
      <x:c r="J7986" s="31" t="str">
        <x:v>15 Minutes</x:v>
      </x:c>
      <x:c r="K7986" s="32" t="str">
        <x:v>03-24-2020 04:30:00</x:v>
      </x:c>
      <x:c r="M7986" s="53" t="str">
        <x:v>6876582.5000000000000000</x:v>
      </x:c>
      <x:c r="N7986" s="33" t="str">
        <x:v/>
      </x:c>
    </x:row>
    <x:row r="7987">
      <x:c r="B7987" s="5" t="str">
        <x:v>2893344161364089236</x:v>
      </x:c>
      <x:c r="C7987" s="44" t="str">
        <x:v>49311338</x:v>
      </x:c>
      <x:c r="D7987" s="46" t="str">
        <x:v>winPM</x:v>
      </x:c>
      <x:c r="E7987" s="52" t="str">
        <x:v>76</x:v>
      </x:c>
      <x:c r="F7987" s="45" t="str">
        <x:v>138-ELE02</x:v>
      </x:c>
      <x:c r="H7987" s="9" t="str">
        <x:v>Sangren_Hall.480V_Submeter</x:v>
      </x:c>
      <x:c r="I7987" s="49" t="str">
        <x:v>Use</x:v>
      </x:c>
      <x:c r="J7987" s="31" t="str">
        <x:v>15 Minutes</x:v>
      </x:c>
      <x:c r="K7987" s="32" t="str">
        <x:v>03-24-2020 04:45:00</x:v>
      </x:c>
      <x:c r="M7987" s="53" t="str">
        <x:v>6876602.0000000000000000</x:v>
      </x:c>
      <x:c r="N7987" s="33" t="str">
        <x:v/>
      </x:c>
    </x:row>
    <x:row r="7988">
      <x:c r="B7988" s="5" t="str">
        <x:v>10625306342703806017</x:v>
      </x:c>
      <x:c r="C7988" s="44" t="str">
        <x:v>49311339</x:v>
      </x:c>
      <x:c r="D7988" s="46" t="str">
        <x:v>winPM</x:v>
      </x:c>
      <x:c r="E7988" s="52" t="str">
        <x:v>76</x:v>
      </x:c>
      <x:c r="F7988" s="45" t="str">
        <x:v>138-ELE02</x:v>
      </x:c>
      <x:c r="H7988" s="9" t="str">
        <x:v>Sangren_Hall.480V_Submeter</x:v>
      </x:c>
      <x:c r="I7988" s="49" t="str">
        <x:v>Use</x:v>
      </x:c>
      <x:c r="J7988" s="31" t="str">
        <x:v>15 Minutes</x:v>
      </x:c>
      <x:c r="K7988" s="32" t="str">
        <x:v>03-24-2020 05:00:00</x:v>
      </x:c>
      <x:c r="M7988" s="53" t="str">
        <x:v>6876618.5000000000000000</x:v>
      </x:c>
      <x:c r="N7988" s="33" t="str">
        <x:v/>
      </x:c>
    </x:row>
    <x:row r="7989">
      <x:c r="B7989" s="5" t="str">
        <x:v>17991540622798364174</x:v>
      </x:c>
      <x:c r="C7989" s="44" t="str">
        <x:v>49311340</x:v>
      </x:c>
      <x:c r="D7989" s="46" t="str">
        <x:v>winPM</x:v>
      </x:c>
      <x:c r="E7989" s="52" t="str">
        <x:v>76</x:v>
      </x:c>
      <x:c r="F7989" s="45" t="str">
        <x:v>138-ELE02</x:v>
      </x:c>
      <x:c r="H7989" s="9" t="str">
        <x:v>Sangren_Hall.480V_Submeter</x:v>
      </x:c>
      <x:c r="I7989" s="49" t="str">
        <x:v>Use</x:v>
      </x:c>
      <x:c r="J7989" s="31" t="str">
        <x:v>15 Minutes</x:v>
      </x:c>
      <x:c r="K7989" s="32" t="str">
        <x:v>03-24-2020 05:15:00</x:v>
      </x:c>
      <x:c r="M7989" s="53" t="str">
        <x:v>6876635.5000000000000000</x:v>
      </x:c>
      <x:c r="N7989" s="33" t="str">
        <x:v/>
      </x:c>
    </x:row>
    <x:row r="7990">
      <x:c r="B7990" s="5" t="str">
        <x:v>9297699795189655972</x:v>
      </x:c>
      <x:c r="C7990" s="44" t="str">
        <x:v>49311341</x:v>
      </x:c>
      <x:c r="D7990" s="46" t="str">
        <x:v>winPM</x:v>
      </x:c>
      <x:c r="E7990" s="52" t="str">
        <x:v>76</x:v>
      </x:c>
      <x:c r="F7990" s="45" t="str">
        <x:v>138-ELE02</x:v>
      </x:c>
      <x:c r="H7990" s="9" t="str">
        <x:v>Sangren_Hall.480V_Submeter</x:v>
      </x:c>
      <x:c r="I7990" s="49" t="str">
        <x:v>Use</x:v>
      </x:c>
      <x:c r="J7990" s="31" t="str">
        <x:v>15 Minutes</x:v>
      </x:c>
      <x:c r="K7990" s="32" t="str">
        <x:v>03-24-2020 05:30:00</x:v>
      </x:c>
      <x:c r="M7990" s="53" t="str">
        <x:v>6876655.5000000000000000</x:v>
      </x:c>
      <x:c r="N7990" s="33" t="str">
        <x:v/>
      </x:c>
    </x:row>
    <x:row r="7991">
      <x:c r="B7991" s="5" t="str">
        <x:v>7368298081419063143</x:v>
      </x:c>
      <x:c r="C7991" s="44" t="str">
        <x:v>49311342</x:v>
      </x:c>
      <x:c r="D7991" s="46" t="str">
        <x:v>winPM</x:v>
      </x:c>
      <x:c r="E7991" s="52" t="str">
        <x:v>76</x:v>
      </x:c>
      <x:c r="F7991" s="45" t="str">
        <x:v>138-ELE02</x:v>
      </x:c>
      <x:c r="H7991" s="9" t="str">
        <x:v>Sangren_Hall.480V_Submeter</x:v>
      </x:c>
      <x:c r="I7991" s="49" t="str">
        <x:v>Use</x:v>
      </x:c>
      <x:c r="J7991" s="31" t="str">
        <x:v>15 Minutes</x:v>
      </x:c>
      <x:c r="K7991" s="32" t="str">
        <x:v>03-24-2020 05:45:00</x:v>
      </x:c>
      <x:c r="M7991" s="53" t="str">
        <x:v>6876672.0000000000000000</x:v>
      </x:c>
      <x:c r="N7991" s="33" t="str">
        <x:v/>
      </x:c>
    </x:row>
    <x:row r="7992">
      <x:c r="B7992" s="5" t="str">
        <x:v>17833952379948460824</x:v>
      </x:c>
      <x:c r="C7992" s="44" t="str">
        <x:v>49311343</x:v>
      </x:c>
      <x:c r="D7992" s="46" t="str">
        <x:v>winPM</x:v>
      </x:c>
      <x:c r="E7992" s="52" t="str">
        <x:v>76</x:v>
      </x:c>
      <x:c r="F7992" s="45" t="str">
        <x:v>138-ELE02</x:v>
      </x:c>
      <x:c r="H7992" s="9" t="str">
        <x:v>Sangren_Hall.480V_Submeter</x:v>
      </x:c>
      <x:c r="I7992" s="49" t="str">
        <x:v>Use</x:v>
      </x:c>
      <x:c r="J7992" s="31" t="str">
        <x:v>15 Minutes</x:v>
      </x:c>
      <x:c r="K7992" s="32" t="str">
        <x:v>03-24-2020 06:00:00</x:v>
      </x:c>
      <x:c r="M7992" s="53" t="str">
        <x:v>6876692.0000000000000000</x:v>
      </x:c>
      <x:c r="N7992" s="33" t="str">
        <x:v/>
      </x:c>
    </x:row>
    <x:row r="7993">
      <x:c r="B7993" s="5" t="str">
        <x:v>15124508856615655565</x:v>
      </x:c>
      <x:c r="C7993" s="44" t="str">
        <x:v>49311344</x:v>
      </x:c>
      <x:c r="D7993" s="46" t="str">
        <x:v>winPM</x:v>
      </x:c>
      <x:c r="E7993" s="52" t="str">
        <x:v>76</x:v>
      </x:c>
      <x:c r="F7993" s="45" t="str">
        <x:v>138-ELE02</x:v>
      </x:c>
      <x:c r="H7993" s="9" t="str">
        <x:v>Sangren_Hall.480V_Submeter</x:v>
      </x:c>
      <x:c r="I7993" s="49" t="str">
        <x:v>Use</x:v>
      </x:c>
      <x:c r="J7993" s="31" t="str">
        <x:v>15 Minutes</x:v>
      </x:c>
      <x:c r="K7993" s="32" t="str">
        <x:v>03-24-2020 06:15:00</x:v>
      </x:c>
      <x:c r="M7993" s="53" t="str">
        <x:v>6876711.0000000000000000</x:v>
      </x:c>
      <x:c r="N7993" s="33" t="str">
        <x:v/>
      </x:c>
    </x:row>
    <x:row r="7994">
      <x:c r="B7994" s="5" t="str">
        <x:v>4959276657637387208</x:v>
      </x:c>
      <x:c r="C7994" s="44" t="str">
        <x:v>49311345</x:v>
      </x:c>
      <x:c r="D7994" s="46" t="str">
        <x:v>winPM</x:v>
      </x:c>
      <x:c r="E7994" s="52" t="str">
        <x:v>76</x:v>
      </x:c>
      <x:c r="F7994" s="45" t="str">
        <x:v>138-ELE02</x:v>
      </x:c>
      <x:c r="H7994" s="9" t="str">
        <x:v>Sangren_Hall.480V_Submeter</x:v>
      </x:c>
      <x:c r="I7994" s="49" t="str">
        <x:v>Use</x:v>
      </x:c>
      <x:c r="J7994" s="31" t="str">
        <x:v>15 Minutes</x:v>
      </x:c>
      <x:c r="K7994" s="32" t="str">
        <x:v>03-24-2020 06:30:00</x:v>
      </x:c>
      <x:c r="M7994" s="53" t="str">
        <x:v>6876731.5000000000000000</x:v>
      </x:c>
      <x:c r="N7994" s="33" t="str">
        <x:v/>
      </x:c>
    </x:row>
    <x:row r="7995">
      <x:c r="B7995" s="5" t="str">
        <x:v>14830484761938140724</x:v>
      </x:c>
      <x:c r="C7995" s="44" t="str">
        <x:v>49311346</x:v>
      </x:c>
      <x:c r="D7995" s="46" t="str">
        <x:v>winPM</x:v>
      </x:c>
      <x:c r="E7995" s="52" t="str">
        <x:v>76</x:v>
      </x:c>
      <x:c r="F7995" s="45" t="str">
        <x:v>138-ELE02</x:v>
      </x:c>
      <x:c r="H7995" s="9" t="str">
        <x:v>Sangren_Hall.480V_Submeter</x:v>
      </x:c>
      <x:c r="I7995" s="49" t="str">
        <x:v>Use</x:v>
      </x:c>
      <x:c r="J7995" s="31" t="str">
        <x:v>15 Minutes</x:v>
      </x:c>
      <x:c r="K7995" s="32" t="str">
        <x:v>03-24-2020 06:45:00</x:v>
      </x:c>
      <x:c r="M7995" s="53" t="str">
        <x:v>6876752.5000000000000000</x:v>
      </x:c>
      <x:c r="N7995" s="33" t="str">
        <x:v/>
      </x:c>
    </x:row>
    <x:row r="7996">
      <x:c r="B7996" s="5" t="str">
        <x:v>14956786952848000194</x:v>
      </x:c>
      <x:c r="C7996" s="44" t="str">
        <x:v>49311347</x:v>
      </x:c>
      <x:c r="D7996" s="46" t="str">
        <x:v>winPM</x:v>
      </x:c>
      <x:c r="E7996" s="52" t="str">
        <x:v>76</x:v>
      </x:c>
      <x:c r="F7996" s="45" t="str">
        <x:v>138-ELE02</x:v>
      </x:c>
      <x:c r="H7996" s="9" t="str">
        <x:v>Sangren_Hall.480V_Submeter</x:v>
      </x:c>
      <x:c r="I7996" s="49" t="str">
        <x:v>Use</x:v>
      </x:c>
      <x:c r="J7996" s="31" t="str">
        <x:v>15 Minutes</x:v>
      </x:c>
      <x:c r="K7996" s="32" t="str">
        <x:v>03-24-2020 07:00:00</x:v>
      </x:c>
      <x:c r="M7996" s="53" t="str">
        <x:v>6876774.0000000000000000</x:v>
      </x:c>
      <x:c r="N7996" s="33" t="str">
        <x:v/>
      </x:c>
    </x:row>
    <x:row r="7997">
      <x:c r="B7997" s="5" t="str">
        <x:v>18191994462428300460</x:v>
      </x:c>
      <x:c r="C7997" s="44" t="str">
        <x:v>49311348</x:v>
      </x:c>
      <x:c r="D7997" s="46" t="str">
        <x:v>winPM</x:v>
      </x:c>
      <x:c r="E7997" s="52" t="str">
        <x:v>76</x:v>
      </x:c>
      <x:c r="F7997" s="45" t="str">
        <x:v>138-ELE02</x:v>
      </x:c>
      <x:c r="H7997" s="9" t="str">
        <x:v>Sangren_Hall.480V_Submeter</x:v>
      </x:c>
      <x:c r="I7997" s="49" t="str">
        <x:v>Use</x:v>
      </x:c>
      <x:c r="J7997" s="31" t="str">
        <x:v>15 Minutes</x:v>
      </x:c>
      <x:c r="K7997" s="32" t="str">
        <x:v>03-24-2020 07:15:00</x:v>
      </x:c>
      <x:c r="M7997" s="53" t="str">
        <x:v>6876793.0000000000000000</x:v>
      </x:c>
      <x:c r="N7997" s="33" t="str">
        <x:v/>
      </x:c>
    </x:row>
    <x:row r="7998">
      <x:c r="B7998" s="5" t="str">
        <x:v>13892854709526024944</x:v>
      </x:c>
      <x:c r="C7998" s="44" t="str">
        <x:v>49311349</x:v>
      </x:c>
      <x:c r="D7998" s="46" t="str">
        <x:v>winPM</x:v>
      </x:c>
      <x:c r="E7998" s="52" t="str">
        <x:v>76</x:v>
      </x:c>
      <x:c r="F7998" s="45" t="str">
        <x:v>138-ELE02</x:v>
      </x:c>
      <x:c r="H7998" s="9" t="str">
        <x:v>Sangren_Hall.480V_Submeter</x:v>
      </x:c>
      <x:c r="I7998" s="49" t="str">
        <x:v>Use</x:v>
      </x:c>
      <x:c r="J7998" s="31" t="str">
        <x:v>15 Minutes</x:v>
      </x:c>
      <x:c r="K7998" s="32" t="str">
        <x:v>03-24-2020 07:30:00</x:v>
      </x:c>
      <x:c r="M7998" s="53" t="str">
        <x:v>6876811.5000000000000000</x:v>
      </x:c>
      <x:c r="N7998" s="33" t="str">
        <x:v/>
      </x:c>
    </x:row>
    <x:row r="7999">
      <x:c r="B7999" s="5" t="str">
        <x:v>2426993700372173149</x:v>
      </x:c>
      <x:c r="C7999" s="44" t="str">
        <x:v>49311350</x:v>
      </x:c>
      <x:c r="D7999" s="46" t="str">
        <x:v>winPM</x:v>
      </x:c>
      <x:c r="E7999" s="52" t="str">
        <x:v>76</x:v>
      </x:c>
      <x:c r="F7999" s="45" t="str">
        <x:v>138-ELE02</x:v>
      </x:c>
      <x:c r="H7999" s="9" t="str">
        <x:v>Sangren_Hall.480V_Submeter</x:v>
      </x:c>
      <x:c r="I7999" s="49" t="str">
        <x:v>Use</x:v>
      </x:c>
      <x:c r="J7999" s="31" t="str">
        <x:v>15 Minutes</x:v>
      </x:c>
      <x:c r="K7999" s="32" t="str">
        <x:v>03-24-2020 07:45:00</x:v>
      </x:c>
      <x:c r="M7999" s="53" t="str">
        <x:v>6876833.0000000000000000</x:v>
      </x:c>
      <x:c r="N7999" s="33" t="str">
        <x:v/>
      </x:c>
    </x:row>
    <x:row r="8000">
      <x:c r="B8000" s="5" t="str">
        <x:v>6840955584351663305</x:v>
      </x:c>
      <x:c r="C8000" s="44" t="str">
        <x:v>49311351</x:v>
      </x:c>
      <x:c r="D8000" s="46" t="str">
        <x:v>winPM</x:v>
      </x:c>
      <x:c r="E8000" s="52" t="str">
        <x:v>76</x:v>
      </x:c>
      <x:c r="F8000" s="45" t="str">
        <x:v>138-ELE02</x:v>
      </x:c>
      <x:c r="H8000" s="9" t="str">
        <x:v>Sangren_Hall.480V_Submeter</x:v>
      </x:c>
      <x:c r="I8000" s="49" t="str">
        <x:v>Use</x:v>
      </x:c>
      <x:c r="J8000" s="31" t="str">
        <x:v>15 Minutes</x:v>
      </x:c>
      <x:c r="K8000" s="32" t="str">
        <x:v>03-24-2020 08:00:00</x:v>
      </x:c>
      <x:c r="M8000" s="53" t="str">
        <x:v>6876848.5000000000000000</x:v>
      </x:c>
      <x:c r="N8000" s="33" t="str">
        <x:v/>
      </x:c>
    </x:row>
    <x:row r="8001">
      <x:c r="B8001" s="5" t="str">
        <x:v>3440162499211510321</x:v>
      </x:c>
      <x:c r="C8001" s="44" t="str">
        <x:v>49311352</x:v>
      </x:c>
      <x:c r="D8001" s="46" t="str">
        <x:v>winPM</x:v>
      </x:c>
      <x:c r="E8001" s="52" t="str">
        <x:v>76</x:v>
      </x:c>
      <x:c r="F8001" s="45" t="str">
        <x:v>138-ELE02</x:v>
      </x:c>
      <x:c r="H8001" s="9" t="str">
        <x:v>Sangren_Hall.480V_Submeter</x:v>
      </x:c>
      <x:c r="I8001" s="49" t="str">
        <x:v>Use</x:v>
      </x:c>
      <x:c r="J8001" s="31" t="str">
        <x:v>15 Minutes</x:v>
      </x:c>
      <x:c r="K8001" s="32" t="str">
        <x:v>03-24-2020 08:15:00</x:v>
      </x:c>
      <x:c r="M8001" s="53" t="str">
        <x:v>6876865.5000000000000000</x:v>
      </x:c>
      <x:c r="N8001" s="33" t="str">
        <x:v/>
      </x:c>
    </x:row>
    <x:row r="8002">
      <x:c r="B8002" s="5" t="str">
        <x:v>1976764107411553115</x:v>
      </x:c>
      <x:c r="C8002" s="44" t="str">
        <x:v>49311353</x:v>
      </x:c>
      <x:c r="D8002" s="46" t="str">
        <x:v>winPM</x:v>
      </x:c>
      <x:c r="E8002" s="52" t="str">
        <x:v>76</x:v>
      </x:c>
      <x:c r="F8002" s="45" t="str">
        <x:v>138-ELE02</x:v>
      </x:c>
      <x:c r="H8002" s="9" t="str">
        <x:v>Sangren_Hall.480V_Submeter</x:v>
      </x:c>
      <x:c r="I8002" s="49" t="str">
        <x:v>Use</x:v>
      </x:c>
      <x:c r="J8002" s="31" t="str">
        <x:v>15 Minutes</x:v>
      </x:c>
      <x:c r="K8002" s="32" t="str">
        <x:v>03-24-2020 08:30:00</x:v>
      </x:c>
      <x:c r="M8002" s="53" t="str">
        <x:v>6876878.5000000000000000</x:v>
      </x:c>
      <x:c r="N8002" s="33" t="str">
        <x:v/>
      </x:c>
    </x:row>
    <x:row r="8003">
      <x:c r="B8003" s="5" t="str">
        <x:v>1904104980549378777</x:v>
      </x:c>
      <x:c r="C8003" s="44" t="str">
        <x:v>49311354</x:v>
      </x:c>
      <x:c r="D8003" s="46" t="str">
        <x:v>winPM</x:v>
      </x:c>
      <x:c r="E8003" s="52" t="str">
        <x:v>76</x:v>
      </x:c>
      <x:c r="F8003" s="45" t="str">
        <x:v>138-ELE02</x:v>
      </x:c>
      <x:c r="H8003" s="9" t="str">
        <x:v>Sangren_Hall.480V_Submeter</x:v>
      </x:c>
      <x:c r="I8003" s="49" t="str">
        <x:v>Use</x:v>
      </x:c>
      <x:c r="J8003" s="31" t="str">
        <x:v>15 Minutes</x:v>
      </x:c>
      <x:c r="K8003" s="32" t="str">
        <x:v>03-24-2020 08:45:00</x:v>
      </x:c>
      <x:c r="M8003" s="53" t="str">
        <x:v>6876890.0000000000000000</x:v>
      </x:c>
      <x:c r="N8003" s="33" t="str">
        <x:v/>
      </x:c>
    </x:row>
    <x:row r="8004">
      <x:c r="B8004" s="5" t="str">
        <x:v>13655550681974421929</x:v>
      </x:c>
      <x:c r="C8004" s="44" t="str">
        <x:v>49311355</x:v>
      </x:c>
      <x:c r="D8004" s="46" t="str">
        <x:v>winPM</x:v>
      </x:c>
      <x:c r="E8004" s="52" t="str">
        <x:v>76</x:v>
      </x:c>
      <x:c r="F8004" s="45" t="str">
        <x:v>138-ELE02</x:v>
      </x:c>
      <x:c r="H8004" s="9" t="str">
        <x:v>Sangren_Hall.480V_Submeter</x:v>
      </x:c>
      <x:c r="I8004" s="49" t="str">
        <x:v>Use</x:v>
      </x:c>
      <x:c r="J8004" s="31" t="str">
        <x:v>15 Minutes</x:v>
      </x:c>
      <x:c r="K8004" s="32" t="str">
        <x:v>03-24-2020 09:00:00</x:v>
      </x:c>
      <x:c r="M8004" s="53" t="str">
        <x:v>6876903.0000000000000000</x:v>
      </x:c>
      <x:c r="N8004" s="33" t="str">
        <x:v/>
      </x:c>
    </x:row>
    <x:row r="8005">
      <x:c r="B8005" s="5" t="str">
        <x:v>17485200032643019941</x:v>
      </x:c>
      <x:c r="C8005" s="44" t="str">
        <x:v>49311356</x:v>
      </x:c>
      <x:c r="D8005" s="46" t="str">
        <x:v>winPM</x:v>
      </x:c>
      <x:c r="E8005" s="52" t="str">
        <x:v>76</x:v>
      </x:c>
      <x:c r="F8005" s="45" t="str">
        <x:v>138-ELE02</x:v>
      </x:c>
      <x:c r="H8005" s="9" t="str">
        <x:v>Sangren_Hall.480V_Submeter</x:v>
      </x:c>
      <x:c r="I8005" s="49" t="str">
        <x:v>Use</x:v>
      </x:c>
      <x:c r="J8005" s="31" t="str">
        <x:v>15 Minutes</x:v>
      </x:c>
      <x:c r="K8005" s="32" t="str">
        <x:v>03-24-2020 09:15:00</x:v>
      </x:c>
      <x:c r="M8005" s="53" t="str">
        <x:v>6876913.0000000000000000</x:v>
      </x:c>
      <x:c r="N8005" s="33" t="str">
        <x:v/>
      </x:c>
    </x:row>
    <x:row r="8006">
      <x:c r="B8006" s="5" t="str">
        <x:v>12703801343482836110</x:v>
      </x:c>
      <x:c r="C8006" s="44" t="str">
        <x:v>49311357</x:v>
      </x:c>
      <x:c r="D8006" s="46" t="str">
        <x:v>winPM</x:v>
      </x:c>
      <x:c r="E8006" s="52" t="str">
        <x:v>76</x:v>
      </x:c>
      <x:c r="F8006" s="45" t="str">
        <x:v>138-ELE02</x:v>
      </x:c>
      <x:c r="H8006" s="9" t="str">
        <x:v>Sangren_Hall.480V_Submeter</x:v>
      </x:c>
      <x:c r="I8006" s="49" t="str">
        <x:v>Use</x:v>
      </x:c>
      <x:c r="J8006" s="31" t="str">
        <x:v>15 Minutes</x:v>
      </x:c>
      <x:c r="K8006" s="32" t="str">
        <x:v>03-24-2020 09:30:00</x:v>
      </x:c>
      <x:c r="M8006" s="53" t="str">
        <x:v>6876925.0000000000000000</x:v>
      </x:c>
      <x:c r="N8006" s="33" t="str">
        <x:v/>
      </x:c>
    </x:row>
    <x:row r="8007">
      <x:c r="B8007" s="5" t="str">
        <x:v>13215450396791207497</x:v>
      </x:c>
      <x:c r="C8007" s="44" t="str">
        <x:v>49311358</x:v>
      </x:c>
      <x:c r="D8007" s="46" t="str">
        <x:v>winPM</x:v>
      </x:c>
      <x:c r="E8007" s="52" t="str">
        <x:v>76</x:v>
      </x:c>
      <x:c r="F8007" s="45" t="str">
        <x:v>138-ELE02</x:v>
      </x:c>
      <x:c r="H8007" s="9" t="str">
        <x:v>Sangren_Hall.480V_Submeter</x:v>
      </x:c>
      <x:c r="I8007" s="49" t="str">
        <x:v>Use</x:v>
      </x:c>
      <x:c r="J8007" s="31" t="str">
        <x:v>15 Minutes</x:v>
      </x:c>
      <x:c r="K8007" s="32" t="str">
        <x:v>03-24-2020 09:45:00</x:v>
      </x:c>
      <x:c r="M8007" s="53" t="str">
        <x:v>6876934.0000000000000000</x:v>
      </x:c>
      <x:c r="N8007" s="33" t="str">
        <x:v/>
      </x:c>
    </x:row>
    <x:row r="8008">
      <x:c r="B8008" s="5" t="str">
        <x:v>2090631874590142967</x:v>
      </x:c>
      <x:c r="C8008" s="44" t="str">
        <x:v>49311359</x:v>
      </x:c>
      <x:c r="D8008" s="46" t="str">
        <x:v>winPM</x:v>
      </x:c>
      <x:c r="E8008" s="52" t="str">
        <x:v>76</x:v>
      </x:c>
      <x:c r="F8008" s="45" t="str">
        <x:v>138-ELE02</x:v>
      </x:c>
      <x:c r="H8008" s="9" t="str">
        <x:v>Sangren_Hall.480V_Submeter</x:v>
      </x:c>
      <x:c r="I8008" s="49" t="str">
        <x:v>Use</x:v>
      </x:c>
      <x:c r="J8008" s="31" t="str">
        <x:v>15 Minutes</x:v>
      </x:c>
      <x:c r="K8008" s="32" t="str">
        <x:v>03-24-2020 10:00:00</x:v>
      </x:c>
      <x:c r="M8008" s="53" t="str">
        <x:v>6876946.5000000000000000</x:v>
      </x:c>
      <x:c r="N8008" s="33" t="str">
        <x:v/>
      </x:c>
    </x:row>
    <x:row r="8009">
      <x:c r="B8009" s="5" t="str">
        <x:v>13369308293133225495</x:v>
      </x:c>
      <x:c r="C8009" s="44" t="str">
        <x:v>49311360</x:v>
      </x:c>
      <x:c r="D8009" s="46" t="str">
        <x:v>winPM</x:v>
      </x:c>
      <x:c r="E8009" s="52" t="str">
        <x:v>76</x:v>
      </x:c>
      <x:c r="F8009" s="45" t="str">
        <x:v>138-ELE02</x:v>
      </x:c>
      <x:c r="H8009" s="9" t="str">
        <x:v>Sangren_Hall.480V_Submeter</x:v>
      </x:c>
      <x:c r="I8009" s="49" t="str">
        <x:v>Use</x:v>
      </x:c>
      <x:c r="J8009" s="31" t="str">
        <x:v>15 Minutes</x:v>
      </x:c>
      <x:c r="K8009" s="32" t="str">
        <x:v>03-24-2020 10:15:00</x:v>
      </x:c>
      <x:c r="M8009" s="53" t="str">
        <x:v>6876955.5000000000000000</x:v>
      </x:c>
      <x:c r="N8009" s="33" t="str">
        <x:v/>
      </x:c>
    </x:row>
    <x:row r="8010">
      <x:c r="B8010" s="5" t="str">
        <x:v>5269909306612815039</x:v>
      </x:c>
      <x:c r="C8010" s="44" t="str">
        <x:v>49311361</x:v>
      </x:c>
      <x:c r="D8010" s="46" t="str">
        <x:v>winPM</x:v>
      </x:c>
      <x:c r="E8010" s="52" t="str">
        <x:v>76</x:v>
      </x:c>
      <x:c r="F8010" s="45" t="str">
        <x:v>138-ELE02</x:v>
      </x:c>
      <x:c r="H8010" s="9" t="str">
        <x:v>Sangren_Hall.480V_Submeter</x:v>
      </x:c>
      <x:c r="I8010" s="49" t="str">
        <x:v>Use</x:v>
      </x:c>
      <x:c r="J8010" s="31" t="str">
        <x:v>15 Minutes</x:v>
      </x:c>
      <x:c r="K8010" s="32" t="str">
        <x:v>03-24-2020 10:30:00</x:v>
      </x:c>
      <x:c r="M8010" s="53" t="str">
        <x:v>6876966.5000000000000000</x:v>
      </x:c>
      <x:c r="N8010" s="33" t="str">
        <x:v/>
      </x:c>
    </x:row>
    <x:row r="8011">
      <x:c r="B8011" s="5" t="str">
        <x:v>9109692318199165072</x:v>
      </x:c>
      <x:c r="C8011" s="44" t="str">
        <x:v>49311362</x:v>
      </x:c>
      <x:c r="D8011" s="46" t="str">
        <x:v>winPM</x:v>
      </x:c>
      <x:c r="E8011" s="52" t="str">
        <x:v>76</x:v>
      </x:c>
      <x:c r="F8011" s="45" t="str">
        <x:v>138-ELE02</x:v>
      </x:c>
      <x:c r="H8011" s="9" t="str">
        <x:v>Sangren_Hall.480V_Submeter</x:v>
      </x:c>
      <x:c r="I8011" s="49" t="str">
        <x:v>Use</x:v>
      </x:c>
      <x:c r="J8011" s="31" t="str">
        <x:v>15 Minutes</x:v>
      </x:c>
      <x:c r="K8011" s="32" t="str">
        <x:v>03-24-2020 10:45:00</x:v>
      </x:c>
      <x:c r="M8011" s="53" t="str">
        <x:v>6876970.0000000000000000</x:v>
      </x:c>
      <x:c r="N8011" s="33" t="str">
        <x:v/>
      </x:c>
    </x:row>
    <x:row r="8012">
      <x:c r="B8012" s="5" t="str">
        <x:v>8953486819916059879</x:v>
      </x:c>
      <x:c r="C8012" s="44" t="str">
        <x:v>49311363</x:v>
      </x:c>
      <x:c r="D8012" s="46" t="str">
        <x:v>winPM</x:v>
      </x:c>
      <x:c r="E8012" s="52" t="str">
        <x:v>76</x:v>
      </x:c>
      <x:c r="F8012" s="45" t="str">
        <x:v>138-ELE02</x:v>
      </x:c>
      <x:c r="H8012" s="9" t="str">
        <x:v>Sangren_Hall.480V_Submeter</x:v>
      </x:c>
      <x:c r="I8012" s="49" t="str">
        <x:v>Use</x:v>
      </x:c>
      <x:c r="J8012" s="31" t="str">
        <x:v>15 Minutes</x:v>
      </x:c>
      <x:c r="K8012" s="32" t="str">
        <x:v>03-24-2020 11:00:00</x:v>
      </x:c>
      <x:c r="M8012" s="53" t="str">
        <x:v>6876974.0000000000000000</x:v>
      </x:c>
      <x:c r="N8012" s="33" t="str">
        <x:v/>
      </x:c>
    </x:row>
    <x:row r="8013">
      <x:c r="B8013" s="5" t="str">
        <x:v>3413443458674523741</x:v>
      </x:c>
      <x:c r="C8013" s="44" t="str">
        <x:v>49311364</x:v>
      </x:c>
      <x:c r="D8013" s="46" t="str">
        <x:v>winPM</x:v>
      </x:c>
      <x:c r="E8013" s="52" t="str">
        <x:v>76</x:v>
      </x:c>
      <x:c r="F8013" s="45" t="str">
        <x:v>138-ELE02</x:v>
      </x:c>
      <x:c r="H8013" s="9" t="str">
        <x:v>Sangren_Hall.480V_Submeter</x:v>
      </x:c>
      <x:c r="I8013" s="49" t="str">
        <x:v>Use</x:v>
      </x:c>
      <x:c r="J8013" s="31" t="str">
        <x:v>15 Minutes</x:v>
      </x:c>
      <x:c r="K8013" s="32" t="str">
        <x:v>03-24-2020 11:15:00</x:v>
      </x:c>
      <x:c r="M8013" s="53" t="str">
        <x:v>6876978.5000000000000000</x:v>
      </x:c>
      <x:c r="N8013" s="33" t="str">
        <x:v/>
      </x:c>
    </x:row>
    <x:row r="8014">
      <x:c r="B8014" s="5" t="str">
        <x:v>17088922504141643547</x:v>
      </x:c>
      <x:c r="C8014" s="44" t="str">
        <x:v>49311365</x:v>
      </x:c>
      <x:c r="D8014" s="46" t="str">
        <x:v>winPM</x:v>
      </x:c>
      <x:c r="E8014" s="52" t="str">
        <x:v>76</x:v>
      </x:c>
      <x:c r="F8014" s="45" t="str">
        <x:v>138-ELE02</x:v>
      </x:c>
      <x:c r="H8014" s="9" t="str">
        <x:v>Sangren_Hall.480V_Submeter</x:v>
      </x:c>
      <x:c r="I8014" s="49" t="str">
        <x:v>Use</x:v>
      </x:c>
      <x:c r="J8014" s="31" t="str">
        <x:v>15 Minutes</x:v>
      </x:c>
      <x:c r="K8014" s="32" t="str">
        <x:v>03-24-2020 11:30:00</x:v>
      </x:c>
      <x:c r="M8014" s="53" t="str">
        <x:v>6876984.0000000000000000</x:v>
      </x:c>
      <x:c r="N8014" s="33" t="str">
        <x:v/>
      </x:c>
    </x:row>
    <x:row r="8015">
      <x:c r="B8015" s="5" t="str">
        <x:v>14866879440260334034</x:v>
      </x:c>
      <x:c r="C8015" s="44" t="str">
        <x:v>49311366</x:v>
      </x:c>
      <x:c r="D8015" s="46" t="str">
        <x:v>winPM</x:v>
      </x:c>
      <x:c r="E8015" s="52" t="str">
        <x:v>76</x:v>
      </x:c>
      <x:c r="F8015" s="45" t="str">
        <x:v>138-ELE02</x:v>
      </x:c>
      <x:c r="H8015" s="9" t="str">
        <x:v>Sangren_Hall.480V_Submeter</x:v>
      </x:c>
      <x:c r="I8015" s="49" t="str">
        <x:v>Use</x:v>
      </x:c>
      <x:c r="J8015" s="31" t="str">
        <x:v>15 Minutes</x:v>
      </x:c>
      <x:c r="K8015" s="32" t="str">
        <x:v>03-24-2020 11:45:00</x:v>
      </x:c>
      <x:c r="M8015" s="53" t="str">
        <x:v>6876989.5000000000000000</x:v>
      </x:c>
      <x:c r="N8015" s="33" t="str">
        <x:v/>
      </x:c>
    </x:row>
    <x:row r="8016">
      <x:c r="B8016" s="5" t="str">
        <x:v>854364572365776616</x:v>
      </x:c>
      <x:c r="C8016" s="44" t="str">
        <x:v>49311367</x:v>
      </x:c>
      <x:c r="D8016" s="46" t="str">
        <x:v>winPM</x:v>
      </x:c>
      <x:c r="E8016" s="52" t="str">
        <x:v>76</x:v>
      </x:c>
      <x:c r="F8016" s="45" t="str">
        <x:v>138-ELE02</x:v>
      </x:c>
      <x:c r="H8016" s="9" t="str">
        <x:v>Sangren_Hall.480V_Submeter</x:v>
      </x:c>
      <x:c r="I8016" s="49" t="str">
        <x:v>Use</x:v>
      </x:c>
      <x:c r="J8016" s="31" t="str">
        <x:v>15 Minutes</x:v>
      </x:c>
      <x:c r="K8016" s="32" t="str">
        <x:v>03-24-2020 12:00:00</x:v>
      </x:c>
      <x:c r="M8016" s="53" t="str">
        <x:v>6876992.0000000000000000</x:v>
      </x:c>
      <x:c r="N8016" s="33" t="str">
        <x:v/>
      </x:c>
    </x:row>
    <x:row r="8017">
      <x:c r="B8017" s="5" t="str">
        <x:v>1960455466762445749</x:v>
      </x:c>
      <x:c r="C8017" s="44" t="str">
        <x:v>49311368</x:v>
      </x:c>
      <x:c r="D8017" s="46" t="str">
        <x:v>winPM</x:v>
      </x:c>
      <x:c r="E8017" s="52" t="str">
        <x:v>76</x:v>
      </x:c>
      <x:c r="F8017" s="45" t="str">
        <x:v>138-ELE02</x:v>
      </x:c>
      <x:c r="H8017" s="9" t="str">
        <x:v>Sangren_Hall.480V_Submeter</x:v>
      </x:c>
      <x:c r="I8017" s="49" t="str">
        <x:v>Use</x:v>
      </x:c>
      <x:c r="J8017" s="31" t="str">
        <x:v>15 Minutes</x:v>
      </x:c>
      <x:c r="K8017" s="32" t="str">
        <x:v>03-24-2020 12:15:00</x:v>
      </x:c>
      <x:c r="M8017" s="53" t="str">
        <x:v>6876992.0000000000000000</x:v>
      </x:c>
      <x:c r="N8017" s="33" t="str">
        <x:v/>
      </x:c>
    </x:row>
    <x:row r="8018">
      <x:c r="B8018" s="5" t="str">
        <x:v>6266241800319431405</x:v>
      </x:c>
      <x:c r="C8018" s="44" t="str">
        <x:v>49311369</x:v>
      </x:c>
      <x:c r="D8018" s="46" t="str">
        <x:v>winPM</x:v>
      </x:c>
      <x:c r="E8018" s="52" t="str">
        <x:v>76</x:v>
      </x:c>
      <x:c r="F8018" s="45" t="str">
        <x:v>138-ELE02</x:v>
      </x:c>
      <x:c r="H8018" s="9" t="str">
        <x:v>Sangren_Hall.480V_Submeter</x:v>
      </x:c>
      <x:c r="I8018" s="49" t="str">
        <x:v>Use</x:v>
      </x:c>
      <x:c r="J8018" s="31" t="str">
        <x:v>15 Minutes</x:v>
      </x:c>
      <x:c r="K8018" s="32" t="str">
        <x:v>03-24-2020 12:30:00</x:v>
      </x:c>
      <x:c r="M8018" s="53" t="str">
        <x:v>6876992.0000000000000000</x:v>
      </x:c>
      <x:c r="N8018" s="33" t="str">
        <x:v/>
      </x:c>
    </x:row>
    <x:row r="8019">
      <x:c r="B8019" s="5" t="str">
        <x:v>18139360059950811679</x:v>
      </x:c>
      <x:c r="C8019" s="44" t="str">
        <x:v>49311370</x:v>
      </x:c>
      <x:c r="D8019" s="46" t="str">
        <x:v>winPM</x:v>
      </x:c>
      <x:c r="E8019" s="52" t="str">
        <x:v>76</x:v>
      </x:c>
      <x:c r="F8019" s="45" t="str">
        <x:v>138-ELE02</x:v>
      </x:c>
      <x:c r="H8019" s="9" t="str">
        <x:v>Sangren_Hall.480V_Submeter</x:v>
      </x:c>
      <x:c r="I8019" s="49" t="str">
        <x:v>Use</x:v>
      </x:c>
      <x:c r="J8019" s="31" t="str">
        <x:v>15 Minutes</x:v>
      </x:c>
      <x:c r="K8019" s="32" t="str">
        <x:v>03-24-2020 12:45:00</x:v>
      </x:c>
      <x:c r="M8019" s="53" t="str">
        <x:v>6876992.0000000000000000</x:v>
      </x:c>
      <x:c r="N8019" s="33" t="str">
        <x:v/>
      </x:c>
    </x:row>
    <x:row r="8020">
      <x:c r="B8020" s="5" t="str">
        <x:v>4711153372226799986</x:v>
      </x:c>
      <x:c r="C8020" s="44" t="str">
        <x:v>49311371</x:v>
      </x:c>
      <x:c r="D8020" s="46" t="str">
        <x:v>winPM</x:v>
      </x:c>
      <x:c r="E8020" s="52" t="str">
        <x:v>76</x:v>
      </x:c>
      <x:c r="F8020" s="45" t="str">
        <x:v>138-ELE02</x:v>
      </x:c>
      <x:c r="H8020" s="9" t="str">
        <x:v>Sangren_Hall.480V_Submeter</x:v>
      </x:c>
      <x:c r="I8020" s="49" t="str">
        <x:v>Use</x:v>
      </x:c>
      <x:c r="J8020" s="31" t="str">
        <x:v>15 Minutes</x:v>
      </x:c>
      <x:c r="K8020" s="32" t="str">
        <x:v>03-24-2020 13:00:00</x:v>
      </x:c>
      <x:c r="M8020" s="53" t="str">
        <x:v>6876992.0000000000000000</x:v>
      </x:c>
      <x:c r="N8020" s="33" t="str">
        <x:v/>
      </x:c>
    </x:row>
    <x:row r="8021">
      <x:c r="B8021" s="5" t="str">
        <x:v>5817244266623469119</x:v>
      </x:c>
      <x:c r="C8021" s="44" t="str">
        <x:v>49311372</x:v>
      </x:c>
      <x:c r="D8021" s="46" t="str">
        <x:v>winPM</x:v>
      </x:c>
      <x:c r="E8021" s="52" t="str">
        <x:v>76</x:v>
      </x:c>
      <x:c r="F8021" s="45" t="str">
        <x:v>138-ELE02</x:v>
      </x:c>
      <x:c r="H8021" s="9" t="str">
        <x:v>Sangren_Hall.480V_Submeter</x:v>
      </x:c>
      <x:c r="I8021" s="49" t="str">
        <x:v>Use</x:v>
      </x:c>
      <x:c r="J8021" s="31" t="str">
        <x:v>15 Minutes</x:v>
      </x:c>
      <x:c r="K8021" s="32" t="str">
        <x:v>03-24-2020 13:15:00</x:v>
      </x:c>
      <x:c r="M8021" s="53" t="str">
        <x:v>6876992.0000000000000000</x:v>
      </x:c>
      <x:c r="N8021" s="33" t="str">
        <x:v/>
      </x:c>
    </x:row>
    <x:row r="8022">
      <x:c r="B8022" s="5" t="str">
        <x:v>8651639228810894620</x:v>
      </x:c>
      <x:c r="C8022" s="44" t="str">
        <x:v>49311373</x:v>
      </x:c>
      <x:c r="D8022" s="46" t="str">
        <x:v>winPM</x:v>
      </x:c>
      <x:c r="E8022" s="52" t="str">
        <x:v>76</x:v>
      </x:c>
      <x:c r="F8022" s="45" t="str">
        <x:v>138-ELE02</x:v>
      </x:c>
      <x:c r="H8022" s="9" t="str">
        <x:v>Sangren_Hall.480V_Submeter</x:v>
      </x:c>
      <x:c r="I8022" s="49" t="str">
        <x:v>Use</x:v>
      </x:c>
      <x:c r="J8022" s="31" t="str">
        <x:v>15 Minutes</x:v>
      </x:c>
      <x:c r="K8022" s="32" t="str">
        <x:v>03-24-2020 13:30:00</x:v>
      </x:c>
      <x:c r="M8022" s="53" t="str">
        <x:v>6876992.5000000000000000</x:v>
      </x:c>
      <x:c r="N8022" s="33" t="str">
        <x:v/>
      </x:c>
    </x:row>
    <x:row r="8023">
      <x:c r="B8023" s="5" t="str">
        <x:v>2736378312948252167</x:v>
      </x:c>
      <x:c r="C8023" s="44" t="str">
        <x:v>49311374</x:v>
      </x:c>
      <x:c r="D8023" s="46" t="str">
        <x:v>winPM</x:v>
      </x:c>
      <x:c r="E8023" s="52" t="str">
        <x:v>76</x:v>
      </x:c>
      <x:c r="F8023" s="45" t="str">
        <x:v>138-ELE02</x:v>
      </x:c>
      <x:c r="H8023" s="9" t="str">
        <x:v>Sangren_Hall.480V_Submeter</x:v>
      </x:c>
      <x:c r="I8023" s="49" t="str">
        <x:v>Use</x:v>
      </x:c>
      <x:c r="J8023" s="31" t="str">
        <x:v>15 Minutes</x:v>
      </x:c>
      <x:c r="K8023" s="32" t="str">
        <x:v>03-24-2020 13:45:00</x:v>
      </x:c>
      <x:c r="M8023" s="53" t="str">
        <x:v>6876995.0000000000000000</x:v>
      </x:c>
      <x:c r="N8023" s="33" t="str">
        <x:v/>
      </x:c>
    </x:row>
    <x:row r="8024">
      <x:c r="B8024" s="5" t="str">
        <x:v>11072915996294018715</x:v>
      </x:c>
      <x:c r="C8024" s="44" t="str">
        <x:v>49311375</x:v>
      </x:c>
      <x:c r="D8024" s="46" t="str">
        <x:v>winPM</x:v>
      </x:c>
      <x:c r="E8024" s="52" t="str">
        <x:v>76</x:v>
      </x:c>
      <x:c r="F8024" s="45" t="str">
        <x:v>138-ELE02</x:v>
      </x:c>
      <x:c r="H8024" s="9" t="str">
        <x:v>Sangren_Hall.480V_Submeter</x:v>
      </x:c>
      <x:c r="I8024" s="49" t="str">
        <x:v>Use</x:v>
      </x:c>
      <x:c r="J8024" s="31" t="str">
        <x:v>15 Minutes</x:v>
      </x:c>
      <x:c r="K8024" s="32" t="str">
        <x:v>03-24-2020 14:00:00</x:v>
      </x:c>
      <x:c r="M8024" s="53" t="str">
        <x:v>6876996.0000000000000000</x:v>
      </x:c>
      <x:c r="N8024" s="33" t="str">
        <x:v/>
      </x:c>
    </x:row>
    <x:row r="8025">
      <x:c r="B8025" s="5" t="str">
        <x:v>10707615519321127693</x:v>
      </x:c>
      <x:c r="C8025" s="44" t="str">
        <x:v>49311376</x:v>
      </x:c>
      <x:c r="D8025" s="46" t="str">
        <x:v>winPM</x:v>
      </x:c>
      <x:c r="E8025" s="52" t="str">
        <x:v>76</x:v>
      </x:c>
      <x:c r="F8025" s="45" t="str">
        <x:v>138-ELE02</x:v>
      </x:c>
      <x:c r="H8025" s="9" t="str">
        <x:v>Sangren_Hall.480V_Submeter</x:v>
      </x:c>
      <x:c r="I8025" s="49" t="str">
        <x:v>Use</x:v>
      </x:c>
      <x:c r="J8025" s="31" t="str">
        <x:v>15 Minutes</x:v>
      </x:c>
      <x:c r="K8025" s="32" t="str">
        <x:v>03-24-2020 14:15:00</x:v>
      </x:c>
      <x:c r="M8025" s="53" t="str">
        <x:v>6876996.5000000000000000</x:v>
      </x:c>
      <x:c r="N8025" s="33" t="str">
        <x:v/>
      </x:c>
    </x:row>
    <x:row r="8026">
      <x:c r="B8026" s="5" t="str">
        <x:v>6520658671249241608</x:v>
      </x:c>
      <x:c r="C8026" s="44" t="str">
        <x:v>49311377</x:v>
      </x:c>
      <x:c r="D8026" s="46" t="str">
        <x:v>winPM</x:v>
      </x:c>
      <x:c r="E8026" s="52" t="str">
        <x:v>76</x:v>
      </x:c>
      <x:c r="F8026" s="45" t="str">
        <x:v>138-ELE02</x:v>
      </x:c>
      <x:c r="H8026" s="9" t="str">
        <x:v>Sangren_Hall.480V_Submeter</x:v>
      </x:c>
      <x:c r="I8026" s="49" t="str">
        <x:v>Use</x:v>
      </x:c>
      <x:c r="J8026" s="31" t="str">
        <x:v>15 Minutes</x:v>
      </x:c>
      <x:c r="K8026" s="32" t="str">
        <x:v>03-24-2020 14:30:00</x:v>
      </x:c>
      <x:c r="M8026" s="53" t="str">
        <x:v>6876999.5000000000000000</x:v>
      </x:c>
      <x:c r="N8026" s="33" t="str">
        <x:v/>
      </x:c>
    </x:row>
    <x:row r="8027">
      <x:c r="B8027" s="5" t="str">
        <x:v>3374408962992239499</x:v>
      </x:c>
      <x:c r="C8027" s="44" t="str">
        <x:v>49311378</x:v>
      </x:c>
      <x:c r="D8027" s="46" t="str">
        <x:v>winPM</x:v>
      </x:c>
      <x:c r="E8027" s="52" t="str">
        <x:v>76</x:v>
      </x:c>
      <x:c r="F8027" s="45" t="str">
        <x:v>138-ELE02</x:v>
      </x:c>
      <x:c r="H8027" s="9" t="str">
        <x:v>Sangren_Hall.480V_Submeter</x:v>
      </x:c>
      <x:c r="I8027" s="49" t="str">
        <x:v>Use</x:v>
      </x:c>
      <x:c r="J8027" s="31" t="str">
        <x:v>15 Minutes</x:v>
      </x:c>
      <x:c r="K8027" s="32" t="str">
        <x:v>03-24-2020 14:45:00</x:v>
      </x:c>
      <x:c r="M8027" s="53" t="str">
        <x:v>6877000.5000000000000000</x:v>
      </x:c>
      <x:c r="N8027" s="33" t="str">
        <x:v/>
      </x:c>
    </x:row>
    <x:row r="8028">
      <x:c r="B8028" s="5" t="str">
        <x:v>17961596025519600961</x:v>
      </x:c>
      <x:c r="C8028" s="44" t="str">
        <x:v>49311379</x:v>
      </x:c>
      <x:c r="D8028" s="46" t="str">
        <x:v>winPM</x:v>
      </x:c>
      <x:c r="E8028" s="52" t="str">
        <x:v>76</x:v>
      </x:c>
      <x:c r="F8028" s="45" t="str">
        <x:v>138-ELE02</x:v>
      </x:c>
      <x:c r="H8028" s="9" t="str">
        <x:v>Sangren_Hall.480V_Submeter</x:v>
      </x:c>
      <x:c r="I8028" s="49" t="str">
        <x:v>Use</x:v>
      </x:c>
      <x:c r="J8028" s="31" t="str">
        <x:v>15 Minutes</x:v>
      </x:c>
      <x:c r="K8028" s="32" t="str">
        <x:v>03-24-2020 15:00:00</x:v>
      </x:c>
      <x:c r="M8028" s="53" t="str">
        <x:v>6877008.0000000000000000</x:v>
      </x:c>
      <x:c r="N8028" s="33" t="str">
        <x:v/>
      </x:c>
    </x:row>
    <x:row r="8029">
      <x:c r="B8029" s="5" t="str">
        <x:v>839527478272451998</x:v>
      </x:c>
      <x:c r="C8029" s="44" t="str">
        <x:v>49311380</x:v>
      </x:c>
      <x:c r="D8029" s="46" t="str">
        <x:v>winPM</x:v>
      </x:c>
      <x:c r="E8029" s="52" t="str">
        <x:v>76</x:v>
      </x:c>
      <x:c r="F8029" s="45" t="str">
        <x:v>138-ELE02</x:v>
      </x:c>
      <x:c r="H8029" s="9" t="str">
        <x:v>Sangren_Hall.480V_Submeter</x:v>
      </x:c>
      <x:c r="I8029" s="49" t="str">
        <x:v>Use</x:v>
      </x:c>
      <x:c r="J8029" s="31" t="str">
        <x:v>15 Minutes</x:v>
      </x:c>
      <x:c r="K8029" s="32" t="str">
        <x:v>03-24-2020 15:15:00</x:v>
      </x:c>
      <x:c r="M8029" s="53" t="str">
        <x:v>6877014.0000000000000000</x:v>
      </x:c>
      <x:c r="N8029" s="33" t="str">
        <x:v/>
      </x:c>
    </x:row>
    <x:row r="8030">
      <x:c r="B8030" s="5" t="str">
        <x:v>1232871673380913283</x:v>
      </x:c>
      <x:c r="C8030" s="44" t="str">
        <x:v>49311381</x:v>
      </x:c>
      <x:c r="D8030" s="46" t="str">
        <x:v>winPM</x:v>
      </x:c>
      <x:c r="E8030" s="52" t="str">
        <x:v>76</x:v>
      </x:c>
      <x:c r="F8030" s="45" t="str">
        <x:v>138-ELE02</x:v>
      </x:c>
      <x:c r="H8030" s="9" t="str">
        <x:v>Sangren_Hall.480V_Submeter</x:v>
      </x:c>
      <x:c r="I8030" s="49" t="str">
        <x:v>Use</x:v>
      </x:c>
      <x:c r="J8030" s="31" t="str">
        <x:v>15 Minutes</x:v>
      </x:c>
      <x:c r="K8030" s="32" t="str">
        <x:v>03-24-2020 15:30:00</x:v>
      </x:c>
      <x:c r="M8030" s="53" t="str">
        <x:v>6877022.0000000000000000</x:v>
      </x:c>
      <x:c r="N8030" s="33" t="str">
        <x:v/>
      </x:c>
    </x:row>
    <x:row r="8031">
      <x:c r="B8031" s="5" t="str">
        <x:v>14139572385848928761</x:v>
      </x:c>
      <x:c r="C8031" s="44" t="str">
        <x:v>49311382</x:v>
      </x:c>
      <x:c r="D8031" s="46" t="str">
        <x:v>winPM</x:v>
      </x:c>
      <x:c r="E8031" s="52" t="str">
        <x:v>76</x:v>
      </x:c>
      <x:c r="F8031" s="45" t="str">
        <x:v>138-ELE02</x:v>
      </x:c>
      <x:c r="H8031" s="9" t="str">
        <x:v>Sangren_Hall.480V_Submeter</x:v>
      </x:c>
      <x:c r="I8031" s="49" t="str">
        <x:v>Use</x:v>
      </x:c>
      <x:c r="J8031" s="31" t="str">
        <x:v>15 Minutes</x:v>
      </x:c>
      <x:c r="K8031" s="32" t="str">
        <x:v>03-24-2020 15:45:00</x:v>
      </x:c>
      <x:c r="M8031" s="53" t="str">
        <x:v>6877026.5000000000000000</x:v>
      </x:c>
      <x:c r="N8031" s="33" t="str">
        <x:v/>
      </x:c>
    </x:row>
    <x:row r="8032">
      <x:c r="B8032" s="5" t="str">
        <x:v>10081058410035051218</x:v>
      </x:c>
      <x:c r="C8032" s="44" t="str">
        <x:v>49311383</x:v>
      </x:c>
      <x:c r="D8032" s="46" t="str">
        <x:v>winPM</x:v>
      </x:c>
      <x:c r="E8032" s="52" t="str">
        <x:v>76</x:v>
      </x:c>
      <x:c r="F8032" s="45" t="str">
        <x:v>138-ELE02</x:v>
      </x:c>
      <x:c r="H8032" s="9" t="str">
        <x:v>Sangren_Hall.480V_Submeter</x:v>
      </x:c>
      <x:c r="I8032" s="49" t="str">
        <x:v>Use</x:v>
      </x:c>
      <x:c r="J8032" s="31" t="str">
        <x:v>15 Minutes</x:v>
      </x:c>
      <x:c r="K8032" s="32" t="str">
        <x:v>03-24-2020 16:00:00</x:v>
      </x:c>
      <x:c r="M8032" s="53" t="str">
        <x:v>6877032.0000000000000000</x:v>
      </x:c>
      <x:c r="N8032" s="33" t="str">
        <x:v/>
      </x:c>
    </x:row>
    <x:row r="8033">
      <x:c r="B8033" s="5" t="str">
        <x:v>2694406122802848610</x:v>
      </x:c>
      <x:c r="C8033" s="44" t="str">
        <x:v>49311384</x:v>
      </x:c>
      <x:c r="D8033" s="46" t="str">
        <x:v>winPM</x:v>
      </x:c>
      <x:c r="E8033" s="52" t="str">
        <x:v>76</x:v>
      </x:c>
      <x:c r="F8033" s="45" t="str">
        <x:v>138-ELE02</x:v>
      </x:c>
      <x:c r="H8033" s="9" t="str">
        <x:v>Sangren_Hall.480V_Submeter</x:v>
      </x:c>
      <x:c r="I8033" s="49" t="str">
        <x:v>Use</x:v>
      </x:c>
      <x:c r="J8033" s="31" t="str">
        <x:v>15 Minutes</x:v>
      </x:c>
      <x:c r="K8033" s="32" t="str">
        <x:v>03-24-2020 16:15:00</x:v>
      </x:c>
      <x:c r="M8033" s="53" t="str">
        <x:v>6877035.0000000000000000</x:v>
      </x:c>
      <x:c r="N8033" s="33" t="str">
        <x:v/>
      </x:c>
    </x:row>
    <x:row r="8034">
      <x:c r="B8034" s="5" t="str">
        <x:v>13636193051080287516</x:v>
      </x:c>
      <x:c r="C8034" s="44" t="str">
        <x:v>49311385</x:v>
      </x:c>
      <x:c r="D8034" s="46" t="str">
        <x:v>winPM</x:v>
      </x:c>
      <x:c r="E8034" s="52" t="str">
        <x:v>76</x:v>
      </x:c>
      <x:c r="F8034" s="45" t="str">
        <x:v>138-ELE02</x:v>
      </x:c>
      <x:c r="H8034" s="9" t="str">
        <x:v>Sangren_Hall.480V_Submeter</x:v>
      </x:c>
      <x:c r="I8034" s="49" t="str">
        <x:v>Use</x:v>
      </x:c>
      <x:c r="J8034" s="31" t="str">
        <x:v>15 Minutes</x:v>
      </x:c>
      <x:c r="K8034" s="32" t="str">
        <x:v>03-24-2020 16:30:00</x:v>
      </x:c>
      <x:c r="M8034" s="53" t="str">
        <x:v>6877037.0000000000000000</x:v>
      </x:c>
      <x:c r="N8034" s="33" t="str">
        <x:v/>
      </x:c>
    </x:row>
    <x:row r="8035">
      <x:c r="B8035" s="5" t="str">
        <x:v>2722449840938418873</x:v>
      </x:c>
      <x:c r="C8035" s="44" t="str">
        <x:v>49311386</x:v>
      </x:c>
      <x:c r="D8035" s="46" t="str">
        <x:v>winPM</x:v>
      </x:c>
      <x:c r="E8035" s="52" t="str">
        <x:v>76</x:v>
      </x:c>
      <x:c r="F8035" s="45" t="str">
        <x:v>138-ELE02</x:v>
      </x:c>
      <x:c r="H8035" s="9" t="str">
        <x:v>Sangren_Hall.480V_Submeter</x:v>
      </x:c>
      <x:c r="I8035" s="49" t="str">
        <x:v>Use</x:v>
      </x:c>
      <x:c r="J8035" s="31" t="str">
        <x:v>15 Minutes</x:v>
      </x:c>
      <x:c r="K8035" s="32" t="str">
        <x:v>03-24-2020 16:45:00</x:v>
      </x:c>
      <x:c r="M8035" s="53" t="str">
        <x:v>6877043.5000000000000000</x:v>
      </x:c>
      <x:c r="N8035" s="33" t="str">
        <x:v/>
      </x:c>
    </x:row>
    <x:row r="8036">
      <x:c r="B8036" s="5" t="str">
        <x:v>4037635714024873835</x:v>
      </x:c>
      <x:c r="C8036" s="44" t="str">
        <x:v>49311387</x:v>
      </x:c>
      <x:c r="D8036" s="46" t="str">
        <x:v>winPM</x:v>
      </x:c>
      <x:c r="E8036" s="52" t="str">
        <x:v>76</x:v>
      </x:c>
      <x:c r="F8036" s="45" t="str">
        <x:v>138-ELE02</x:v>
      </x:c>
      <x:c r="H8036" s="9" t="str">
        <x:v>Sangren_Hall.480V_Submeter</x:v>
      </x:c>
      <x:c r="I8036" s="49" t="str">
        <x:v>Use</x:v>
      </x:c>
      <x:c r="J8036" s="31" t="str">
        <x:v>15 Minutes</x:v>
      </x:c>
      <x:c r="K8036" s="32" t="str">
        <x:v>03-24-2020 17:00:00</x:v>
      </x:c>
      <x:c r="M8036" s="53" t="str">
        <x:v>6877047.0000000000000000</x:v>
      </x:c>
      <x:c r="N8036" s="33" t="str">
        <x:v/>
      </x:c>
    </x:row>
    <x:row r="8037">
      <x:c r="B8037" s="5" t="str">
        <x:v>6406027354241663713</x:v>
      </x:c>
      <x:c r="C8037" s="44" t="str">
        <x:v>49311388</x:v>
      </x:c>
      <x:c r="D8037" s="46" t="str">
        <x:v>winPM</x:v>
      </x:c>
      <x:c r="E8037" s="52" t="str">
        <x:v>76</x:v>
      </x:c>
      <x:c r="F8037" s="45" t="str">
        <x:v>138-ELE02</x:v>
      </x:c>
      <x:c r="H8037" s="9" t="str">
        <x:v>Sangren_Hall.480V_Submeter</x:v>
      </x:c>
      <x:c r="I8037" s="49" t="str">
        <x:v>Use</x:v>
      </x:c>
      <x:c r="J8037" s="31" t="str">
        <x:v>15 Minutes</x:v>
      </x:c>
      <x:c r="K8037" s="32" t="str">
        <x:v>03-24-2020 17:15:00</x:v>
      </x:c>
      <x:c r="M8037" s="53" t="str">
        <x:v>6877051.0000000000000000</x:v>
      </x:c>
      <x:c r="N8037" s="33" t="str">
        <x:v/>
      </x:c>
    </x:row>
    <x:row r="8038">
      <x:c r="B8038" s="5" t="str">
        <x:v>2219070506169777628</x:v>
      </x:c>
      <x:c r="C8038" s="44" t="str">
        <x:v>49311389</x:v>
      </x:c>
      <x:c r="D8038" s="46" t="str">
        <x:v>winPM</x:v>
      </x:c>
      <x:c r="E8038" s="52" t="str">
        <x:v>76</x:v>
      </x:c>
      <x:c r="F8038" s="45" t="str">
        <x:v>138-ELE02</x:v>
      </x:c>
      <x:c r="H8038" s="9" t="str">
        <x:v>Sangren_Hall.480V_Submeter</x:v>
      </x:c>
      <x:c r="I8038" s="49" t="str">
        <x:v>Use</x:v>
      </x:c>
      <x:c r="J8038" s="31" t="str">
        <x:v>15 Minutes</x:v>
      </x:c>
      <x:c r="K8038" s="32" t="str">
        <x:v>03-24-2020 17:30:00</x:v>
      </x:c>
      <x:c r="M8038" s="53" t="str">
        <x:v>6877054.0000000000000000</x:v>
      </x:c>
      <x:c r="N8038" s="33" t="str">
        <x:v/>
      </x:c>
    </x:row>
    <x:row r="8039">
      <x:c r="B8039" s="5" t="str">
        <x:v>12026355553343300001</x:v>
      </x:c>
      <x:c r="C8039" s="44" t="str">
        <x:v>49311390</x:v>
      </x:c>
      <x:c r="D8039" s="46" t="str">
        <x:v>winPM</x:v>
      </x:c>
      <x:c r="E8039" s="52" t="str">
        <x:v>76</x:v>
      </x:c>
      <x:c r="F8039" s="45" t="str">
        <x:v>138-ELE02</x:v>
      </x:c>
      <x:c r="H8039" s="9" t="str">
        <x:v>Sangren_Hall.480V_Submeter</x:v>
      </x:c>
      <x:c r="I8039" s="49" t="str">
        <x:v>Use</x:v>
      </x:c>
      <x:c r="J8039" s="31" t="str">
        <x:v>15 Minutes</x:v>
      </x:c>
      <x:c r="K8039" s="32" t="str">
        <x:v>03-24-2020 17:45:00</x:v>
      </x:c>
      <x:c r="M8039" s="53" t="str">
        <x:v>6877063.5000000000000000</x:v>
      </x:c>
      <x:c r="N8039" s="33" t="str">
        <x:v/>
      </x:c>
    </x:row>
    <x:row r="8040">
      <x:c r="B8040" s="5" t="str">
        <x:v>9429099287981230592</x:v>
      </x:c>
      <x:c r="C8040" s="44" t="str">
        <x:v>49311391</x:v>
      </x:c>
      <x:c r="D8040" s="46" t="str">
        <x:v>winPM</x:v>
      </x:c>
      <x:c r="E8040" s="52" t="str">
        <x:v>76</x:v>
      </x:c>
      <x:c r="F8040" s="45" t="str">
        <x:v>138-ELE02</x:v>
      </x:c>
      <x:c r="H8040" s="9" t="str">
        <x:v>Sangren_Hall.480V_Submeter</x:v>
      </x:c>
      <x:c r="I8040" s="49" t="str">
        <x:v>Use</x:v>
      </x:c>
      <x:c r="J8040" s="31" t="str">
        <x:v>15 Minutes</x:v>
      </x:c>
      <x:c r="K8040" s="32" t="str">
        <x:v>03-24-2020 18:00:00</x:v>
      </x:c>
      <x:c r="M8040" s="53" t="str">
        <x:v>6877075.0000000000000000</x:v>
      </x:c>
      <x:c r="N8040" s="33" t="str">
        <x:v/>
      </x:c>
    </x:row>
    <x:row r="8041">
      <x:c r="B8041" s="5" t="str">
        <x:v>17839049681830175974</x:v>
      </x:c>
      <x:c r="C8041" s="44" t="str">
        <x:v>49311392</x:v>
      </x:c>
      <x:c r="D8041" s="46" t="str">
        <x:v>winPM</x:v>
      </x:c>
      <x:c r="E8041" s="52" t="str">
        <x:v>76</x:v>
      </x:c>
      <x:c r="F8041" s="45" t="str">
        <x:v>138-ELE02</x:v>
      </x:c>
      <x:c r="H8041" s="9" t="str">
        <x:v>Sangren_Hall.480V_Submeter</x:v>
      </x:c>
      <x:c r="I8041" s="49" t="str">
        <x:v>Use</x:v>
      </x:c>
      <x:c r="J8041" s="31" t="str">
        <x:v>15 Minutes</x:v>
      </x:c>
      <x:c r="K8041" s="32" t="str">
        <x:v>03-24-2020 18:15:00</x:v>
      </x:c>
      <x:c r="M8041" s="53" t="str">
        <x:v>6877090.0000000000000000</x:v>
      </x:c>
      <x:c r="N8041" s="33" t="str">
        <x:v/>
      </x:c>
    </x:row>
    <x:row r="8042">
      <x:c r="B8042" s="5" t="str">
        <x:v>10431000257117113243</x:v>
      </x:c>
      <x:c r="C8042" s="44" t="str">
        <x:v>49311393</x:v>
      </x:c>
      <x:c r="D8042" s="46" t="str">
        <x:v>winPM</x:v>
      </x:c>
      <x:c r="E8042" s="52" t="str">
        <x:v>76</x:v>
      </x:c>
      <x:c r="F8042" s="45" t="str">
        <x:v>138-ELE02</x:v>
      </x:c>
      <x:c r="H8042" s="9" t="str">
        <x:v>Sangren_Hall.480V_Submeter</x:v>
      </x:c>
      <x:c r="I8042" s="49" t="str">
        <x:v>Use</x:v>
      </x:c>
      <x:c r="J8042" s="31" t="str">
        <x:v>15 Minutes</x:v>
      </x:c>
      <x:c r="K8042" s="32" t="str">
        <x:v>03-24-2020 18:30:00</x:v>
      </x:c>
      <x:c r="M8042" s="53" t="str">
        <x:v>6877103.0000000000000000</x:v>
      </x:c>
      <x:c r="N8042" s="33" t="str">
        <x:v/>
      </x:c>
    </x:row>
    <x:row r="8043">
      <x:c r="B8043" s="5" t="str">
        <x:v>12789258236416151100</x:v>
      </x:c>
      <x:c r="C8043" s="44" t="str">
        <x:v>49311394</x:v>
      </x:c>
      <x:c r="D8043" s="46" t="str">
        <x:v>winPM</x:v>
      </x:c>
      <x:c r="E8043" s="52" t="str">
        <x:v>76</x:v>
      </x:c>
      <x:c r="F8043" s="45" t="str">
        <x:v>138-ELE02</x:v>
      </x:c>
      <x:c r="H8043" s="9" t="str">
        <x:v>Sangren_Hall.480V_Submeter</x:v>
      </x:c>
      <x:c r="I8043" s="49" t="str">
        <x:v>Use</x:v>
      </x:c>
      <x:c r="J8043" s="31" t="str">
        <x:v>15 Minutes</x:v>
      </x:c>
      <x:c r="K8043" s="32" t="str">
        <x:v>03-24-2020 18:45:00</x:v>
      </x:c>
      <x:c r="M8043" s="53" t="str">
        <x:v>6877113.5000000000000000</x:v>
      </x:c>
      <x:c r="N8043" s="33" t="str">
        <x:v/>
      </x:c>
    </x:row>
    <x:row r="8044">
      <x:c r="B8044" s="5" t="str">
        <x:v>10192001971054081691</x:v>
      </x:c>
      <x:c r="C8044" s="44" t="str">
        <x:v>49311395</x:v>
      </x:c>
      <x:c r="D8044" s="46" t="str">
        <x:v>winPM</x:v>
      </x:c>
      <x:c r="E8044" s="52" t="str">
        <x:v>76</x:v>
      </x:c>
      <x:c r="F8044" s="45" t="str">
        <x:v>138-ELE02</x:v>
      </x:c>
      <x:c r="H8044" s="9" t="str">
        <x:v>Sangren_Hall.480V_Submeter</x:v>
      </x:c>
      <x:c r="I8044" s="49" t="str">
        <x:v>Use</x:v>
      </x:c>
      <x:c r="J8044" s="31" t="str">
        <x:v>15 Minutes</x:v>
      </x:c>
      <x:c r="K8044" s="32" t="str">
        <x:v>03-24-2020 19:00:00</x:v>
      </x:c>
      <x:c r="M8044" s="53" t="str">
        <x:v>6877125.0000000000000000</x:v>
      </x:c>
      <x:c r="N8044" s="33" t="str">
        <x:v/>
      </x:c>
    </x:row>
    <x:row r="8045">
      <x:c r="B8045" s="5" t="str">
        <x:v>739516471364021182</x:v>
      </x:c>
      <x:c r="C8045" s="44" t="str">
        <x:v>49311396</x:v>
      </x:c>
      <x:c r="D8045" s="46" t="str">
        <x:v>winPM</x:v>
      </x:c>
      <x:c r="E8045" s="52" t="str">
        <x:v>76</x:v>
      </x:c>
      <x:c r="F8045" s="45" t="str">
        <x:v>138-ELE02</x:v>
      </x:c>
      <x:c r="H8045" s="9" t="str">
        <x:v>Sangren_Hall.480V_Submeter</x:v>
      </x:c>
      <x:c r="I8045" s="49" t="str">
        <x:v>Use</x:v>
      </x:c>
      <x:c r="J8045" s="31" t="str">
        <x:v>15 Minutes</x:v>
      </x:c>
      <x:c r="K8045" s="32" t="str">
        <x:v>03-24-2020 19:15:00</x:v>
      </x:c>
      <x:c r="M8045" s="53" t="str">
        <x:v>6877137.5000000000000000</x:v>
      </x:c>
      <x:c r="N8045" s="33" t="str">
        <x:v/>
      </x:c>
    </x:row>
    <x:row r="8046">
      <x:c r="B8046" s="5" t="str">
        <x:v>10502553378382616617</x:v>
      </x:c>
      <x:c r="C8046" s="44" t="str">
        <x:v>49311397</x:v>
      </x:c>
      <x:c r="D8046" s="46" t="str">
        <x:v>winPM</x:v>
      </x:c>
      <x:c r="E8046" s="52" t="str">
        <x:v>76</x:v>
      </x:c>
      <x:c r="F8046" s="45" t="str">
        <x:v>138-ELE02</x:v>
      </x:c>
      <x:c r="H8046" s="9" t="str">
        <x:v>Sangren_Hall.480V_Submeter</x:v>
      </x:c>
      <x:c r="I8046" s="49" t="str">
        <x:v>Use</x:v>
      </x:c>
      <x:c r="J8046" s="31" t="str">
        <x:v>15 Minutes</x:v>
      </x:c>
      <x:c r="K8046" s="32" t="str">
        <x:v>03-24-2020 19:30:00</x:v>
      </x:c>
      <x:c r="M8046" s="53" t="str">
        <x:v>6877151.0000000000000000</x:v>
      </x:c>
      <x:c r="N8046" s="33" t="str">
        <x:v/>
      </x:c>
    </x:row>
    <x:row r="8047">
      <x:c r="B8047" s="5" t="str">
        <x:v>2521459250062116263</x:v>
      </x:c>
      <x:c r="C8047" s="44" t="str">
        <x:v>49311398</x:v>
      </x:c>
      <x:c r="D8047" s="46" t="str">
        <x:v>winPM</x:v>
      </x:c>
      <x:c r="E8047" s="52" t="str">
        <x:v>76</x:v>
      </x:c>
      <x:c r="F8047" s="45" t="str">
        <x:v>138-ELE02</x:v>
      </x:c>
      <x:c r="H8047" s="9" t="str">
        <x:v>Sangren_Hall.480V_Submeter</x:v>
      </x:c>
      <x:c r="I8047" s="49" t="str">
        <x:v>Use</x:v>
      </x:c>
      <x:c r="J8047" s="31" t="str">
        <x:v>15 Minutes</x:v>
      </x:c>
      <x:c r="K8047" s="32" t="str">
        <x:v>03-24-2020 19:45:00</x:v>
      </x:c>
      <x:c r="M8047" s="53" t="str">
        <x:v>6877163.0000000000000000</x:v>
      </x:c>
      <x:c r="N8047" s="33" t="str">
        <x:v/>
      </x:c>
    </x:row>
    <x:row r="8048">
      <x:c r="B8048" s="5" t="str">
        <x:v>16479385396291056599</x:v>
      </x:c>
      <x:c r="C8048" s="44" t="str">
        <x:v>49311399</x:v>
      </x:c>
      <x:c r="D8048" s="46" t="str">
        <x:v>winPM</x:v>
      </x:c>
      <x:c r="E8048" s="52" t="str">
        <x:v>76</x:v>
      </x:c>
      <x:c r="F8048" s="45" t="str">
        <x:v>138-ELE02</x:v>
      </x:c>
      <x:c r="H8048" s="9" t="str">
        <x:v>Sangren_Hall.480V_Submeter</x:v>
      </x:c>
      <x:c r="I8048" s="49" t="str">
        <x:v>Use</x:v>
      </x:c>
      <x:c r="J8048" s="31" t="str">
        <x:v>15 Minutes</x:v>
      </x:c>
      <x:c r="K8048" s="32" t="str">
        <x:v>03-24-2020 20:00:00</x:v>
      </x:c>
      <x:c r="M8048" s="53" t="str">
        <x:v>6877177.5000000000000000</x:v>
      </x:c>
      <x:c r="N8048" s="33" t="str">
        <x:v/>
      </x:c>
    </x:row>
    <x:row r="8049">
      <x:c r="B8049" s="5" t="str">
        <x:v>6685965967196754413</x:v>
      </x:c>
      <x:c r="C8049" s="44" t="str">
        <x:v>49311400</x:v>
      </x:c>
      <x:c r="D8049" s="46" t="str">
        <x:v>winPM</x:v>
      </x:c>
      <x:c r="E8049" s="52" t="str">
        <x:v>76</x:v>
      </x:c>
      <x:c r="F8049" s="45" t="str">
        <x:v>138-ELE02</x:v>
      </x:c>
      <x:c r="H8049" s="9" t="str">
        <x:v>Sangren_Hall.480V_Submeter</x:v>
      </x:c>
      <x:c r="I8049" s="49" t="str">
        <x:v>Use</x:v>
      </x:c>
      <x:c r="J8049" s="31" t="str">
        <x:v>15 Minutes</x:v>
      </x:c>
      <x:c r="K8049" s="32" t="str">
        <x:v>03-24-2020 20:15:00</x:v>
      </x:c>
      <x:c r="M8049" s="53" t="str">
        <x:v>6877192.5000000000000000</x:v>
      </x:c>
      <x:c r="N8049" s="33" t="str">
        <x:v/>
      </x:c>
    </x:row>
    <x:row r="8050">
      <x:c r="B8050" s="5" t="str">
        <x:v>5329608957033599207</x:v>
      </x:c>
      <x:c r="C8050" s="44" t="str">
        <x:v>49311401</x:v>
      </x:c>
      <x:c r="D8050" s="46" t="str">
        <x:v>winPM</x:v>
      </x:c>
      <x:c r="E8050" s="52" t="str">
        <x:v>76</x:v>
      </x:c>
      <x:c r="F8050" s="45" t="str">
        <x:v>138-ELE02</x:v>
      </x:c>
      <x:c r="H8050" s="9" t="str">
        <x:v>Sangren_Hall.480V_Submeter</x:v>
      </x:c>
      <x:c r="I8050" s="49" t="str">
        <x:v>Use</x:v>
      </x:c>
      <x:c r="J8050" s="31" t="str">
        <x:v>15 Minutes</x:v>
      </x:c>
      <x:c r="K8050" s="32" t="str">
        <x:v>03-24-2020 20:30:00</x:v>
      </x:c>
      <x:c r="M8050" s="53" t="str">
        <x:v>6877210.0000000000000000</x:v>
      </x:c>
      <x:c r="N8050" s="33" t="str">
        <x:v/>
      </x:c>
    </x:row>
    <x:row r="8051">
      <x:c r="B8051" s="5" t="str">
        <x:v>5831124349424218573</x:v>
      </x:c>
      <x:c r="C8051" s="44" t="str">
        <x:v>49311402</x:v>
      </x:c>
      <x:c r="D8051" s="46" t="str">
        <x:v>winPM</x:v>
      </x:c>
      <x:c r="E8051" s="52" t="str">
        <x:v>76</x:v>
      </x:c>
      <x:c r="F8051" s="45" t="str">
        <x:v>138-ELE02</x:v>
      </x:c>
      <x:c r="H8051" s="9" t="str">
        <x:v>Sangren_Hall.480V_Submeter</x:v>
      </x:c>
      <x:c r="I8051" s="49" t="str">
        <x:v>Use</x:v>
      </x:c>
      <x:c r="J8051" s="31" t="str">
        <x:v>15 Minutes</x:v>
      </x:c>
      <x:c r="K8051" s="32" t="str">
        <x:v>03-24-2020 20:45:00</x:v>
      </x:c>
      <x:c r="M8051" s="53" t="str">
        <x:v>6877225.5000000000000000</x:v>
      </x:c>
      <x:c r="N8051" s="33" t="str">
        <x:v/>
      </x:c>
    </x:row>
    <x:row r="8052">
      <x:c r="B8052" s="5" t="str">
        <x:v>7814169127242496534</x:v>
      </x:c>
      <x:c r="C8052" s="44" t="str">
        <x:v>49311403</x:v>
      </x:c>
      <x:c r="D8052" s="46" t="str">
        <x:v>winPM</x:v>
      </x:c>
      <x:c r="E8052" s="52" t="str">
        <x:v>76</x:v>
      </x:c>
      <x:c r="F8052" s="45" t="str">
        <x:v>138-ELE02</x:v>
      </x:c>
      <x:c r="H8052" s="9" t="str">
        <x:v>Sangren_Hall.480V_Submeter</x:v>
      </x:c>
      <x:c r="I8052" s="49" t="str">
        <x:v>Use</x:v>
      </x:c>
      <x:c r="J8052" s="31" t="str">
        <x:v>15 Minutes</x:v>
      </x:c>
      <x:c r="K8052" s="32" t="str">
        <x:v>03-24-2020 21:00:00</x:v>
      </x:c>
      <x:c r="M8052" s="53" t="str">
        <x:v>6877242.0000000000000000</x:v>
      </x:c>
      <x:c r="N8052" s="33" t="str">
        <x:v/>
      </x:c>
    </x:row>
    <x:row r="8053">
      <x:c r="B8053" s="5" t="str">
        <x:v>11633684816993342525</x:v>
      </x:c>
      <x:c r="C8053" s="44" t="str">
        <x:v>49311404</x:v>
      </x:c>
      <x:c r="D8053" s="46" t="str">
        <x:v>winPM</x:v>
      </x:c>
      <x:c r="E8053" s="52" t="str">
        <x:v>76</x:v>
      </x:c>
      <x:c r="F8053" s="45" t="str">
        <x:v>138-ELE02</x:v>
      </x:c>
      <x:c r="H8053" s="9" t="str">
        <x:v>Sangren_Hall.480V_Submeter</x:v>
      </x:c>
      <x:c r="I8053" s="49" t="str">
        <x:v>Use</x:v>
      </x:c>
      <x:c r="J8053" s="31" t="str">
        <x:v>15 Minutes</x:v>
      </x:c>
      <x:c r="K8053" s="32" t="str">
        <x:v>03-24-2020 21:15:00</x:v>
      </x:c>
      <x:c r="M8053" s="53" t="str">
        <x:v>6877258.5000000000000000</x:v>
      </x:c>
      <x:c r="N8053" s="33" t="str">
        <x:v/>
      </x:c>
    </x:row>
    <x:row r="8054">
      <x:c r="B8054" s="5" t="str">
        <x:v>12903978542383066219</x:v>
      </x:c>
      <x:c r="C8054" s="44" t="str">
        <x:v>49311405</x:v>
      </x:c>
      <x:c r="D8054" s="46" t="str">
        <x:v>winPM</x:v>
      </x:c>
      <x:c r="E8054" s="52" t="str">
        <x:v>76</x:v>
      </x:c>
      <x:c r="F8054" s="45" t="str">
        <x:v>138-ELE02</x:v>
      </x:c>
      <x:c r="H8054" s="9" t="str">
        <x:v>Sangren_Hall.480V_Submeter</x:v>
      </x:c>
      <x:c r="I8054" s="49" t="str">
        <x:v>Use</x:v>
      </x:c>
      <x:c r="J8054" s="31" t="str">
        <x:v>15 Minutes</x:v>
      </x:c>
      <x:c r="K8054" s="32" t="str">
        <x:v>03-24-2020 21:30:00</x:v>
      </x:c>
      <x:c r="M8054" s="53" t="str">
        <x:v>6877275.0000000000000000</x:v>
      </x:c>
      <x:c r="N8054" s="33" t="str">
        <x:v/>
      </x:c>
    </x:row>
    <x:row r="8055">
      <x:c r="B8055" s="5" t="str">
        <x:v>4713793788513126455</x:v>
      </x:c>
      <x:c r="C8055" s="44" t="str">
        <x:v>49311406</x:v>
      </x:c>
      <x:c r="D8055" s="46" t="str">
        <x:v>winPM</x:v>
      </x:c>
      <x:c r="E8055" s="52" t="str">
        <x:v>76</x:v>
      </x:c>
      <x:c r="F8055" s="45" t="str">
        <x:v>138-ELE02</x:v>
      </x:c>
      <x:c r="H8055" s="9" t="str">
        <x:v>Sangren_Hall.480V_Submeter</x:v>
      </x:c>
      <x:c r="I8055" s="49" t="str">
        <x:v>Use</x:v>
      </x:c>
      <x:c r="J8055" s="31" t="str">
        <x:v>15 Minutes</x:v>
      </x:c>
      <x:c r="K8055" s="32" t="str">
        <x:v>03-24-2020 21:45:00</x:v>
      </x:c>
      <x:c r="M8055" s="53" t="str">
        <x:v>6877291.5000000000000000</x:v>
      </x:c>
      <x:c r="N8055" s="33" t="str">
        <x:v/>
      </x:c>
    </x:row>
    <x:row r="8056">
      <x:c r="B8056" s="5" t="str">
        <x:v>4654496010949071241</x:v>
      </x:c>
      <x:c r="C8056" s="44" t="str">
        <x:v>49311407</x:v>
      </x:c>
      <x:c r="D8056" s="46" t="str">
        <x:v>winPM</x:v>
      </x:c>
      <x:c r="E8056" s="52" t="str">
        <x:v>76</x:v>
      </x:c>
      <x:c r="F8056" s="45" t="str">
        <x:v>138-ELE02</x:v>
      </x:c>
      <x:c r="H8056" s="9" t="str">
        <x:v>Sangren_Hall.480V_Submeter</x:v>
      </x:c>
      <x:c r="I8056" s="49" t="str">
        <x:v>Use</x:v>
      </x:c>
      <x:c r="J8056" s="31" t="str">
        <x:v>15 Minutes</x:v>
      </x:c>
      <x:c r="K8056" s="32" t="str">
        <x:v>03-24-2020 22:00:00</x:v>
      </x:c>
      <x:c r="M8056" s="53" t="str">
        <x:v>6877306.5000000000000000</x:v>
      </x:c>
      <x:c r="N8056" s="33" t="str">
        <x:v/>
      </x:c>
    </x:row>
    <x:row r="8057">
      <x:c r="B8057" s="5" t="str">
        <x:v>4571703223169144882</x:v>
      </x:c>
      <x:c r="C8057" s="44" t="str">
        <x:v>49311408</x:v>
      </x:c>
      <x:c r="D8057" s="46" t="str">
        <x:v>winPM</x:v>
      </x:c>
      <x:c r="E8057" s="52" t="str">
        <x:v>76</x:v>
      </x:c>
      <x:c r="F8057" s="45" t="str">
        <x:v>138-ELE02</x:v>
      </x:c>
      <x:c r="H8057" s="9" t="str">
        <x:v>Sangren_Hall.480V_Submeter</x:v>
      </x:c>
      <x:c r="I8057" s="49" t="str">
        <x:v>Use</x:v>
      </x:c>
      <x:c r="J8057" s="31" t="str">
        <x:v>15 Minutes</x:v>
      </x:c>
      <x:c r="K8057" s="32" t="str">
        <x:v>03-24-2020 22:15:00</x:v>
      </x:c>
      <x:c r="M8057" s="53" t="str">
        <x:v>6877324.5000000000000000</x:v>
      </x:c>
      <x:c r="N8057" s="33" t="str">
        <x:v/>
      </x:c>
    </x:row>
    <x:row r="8058">
      <x:c r="B8058" s="5" t="str">
        <x:v>9744305426089640926</x:v>
      </x:c>
      <x:c r="C8058" s="44" t="str">
        <x:v>49311409</x:v>
      </x:c>
      <x:c r="D8058" s="46" t="str">
        <x:v>winPM</x:v>
      </x:c>
      <x:c r="E8058" s="52" t="str">
        <x:v>76</x:v>
      </x:c>
      <x:c r="F8058" s="45" t="str">
        <x:v>138-ELE02</x:v>
      </x:c>
      <x:c r="H8058" s="9" t="str">
        <x:v>Sangren_Hall.480V_Submeter</x:v>
      </x:c>
      <x:c r="I8058" s="49" t="str">
        <x:v>Use</x:v>
      </x:c>
      <x:c r="J8058" s="31" t="str">
        <x:v>15 Minutes</x:v>
      </x:c>
      <x:c r="K8058" s="32" t="str">
        <x:v>03-24-2020 22:30:00</x:v>
      </x:c>
      <x:c r="M8058" s="53" t="str">
        <x:v>6877339.5000000000000000</x:v>
      </x:c>
      <x:c r="N8058" s="33" t="str">
        <x:v/>
      </x:c>
    </x:row>
    <x:row r="8059">
      <x:c r="B8059" s="5" t="str">
        <x:v>1981795929834874092</x:v>
      </x:c>
      <x:c r="C8059" s="44" t="str">
        <x:v>49311410</x:v>
      </x:c>
      <x:c r="D8059" s="46" t="str">
        <x:v>winPM</x:v>
      </x:c>
      <x:c r="E8059" s="52" t="str">
        <x:v>76</x:v>
      </x:c>
      <x:c r="F8059" s="45" t="str">
        <x:v>138-ELE02</x:v>
      </x:c>
      <x:c r="H8059" s="9" t="str">
        <x:v>Sangren_Hall.480V_Submeter</x:v>
      </x:c>
      <x:c r="I8059" s="49" t="str">
        <x:v>Use</x:v>
      </x:c>
      <x:c r="J8059" s="31" t="str">
        <x:v>15 Minutes</x:v>
      </x:c>
      <x:c r="K8059" s="32" t="str">
        <x:v>03-24-2020 22:45:00</x:v>
      </x:c>
      <x:c r="M8059" s="53" t="str">
        <x:v>6877357.5000000000000000</x:v>
      </x:c>
      <x:c r="N8059" s="33" t="str">
        <x:v/>
      </x:c>
    </x:row>
    <x:row r="8060">
      <x:c r="B8060" s="5" t="str">
        <x:v>646840410292925428</x:v>
      </x:c>
      <x:c r="C8060" s="44" t="str">
        <x:v>49311411</x:v>
      </x:c>
      <x:c r="D8060" s="46" t="str">
        <x:v>winPM</x:v>
      </x:c>
      <x:c r="E8060" s="52" t="str">
        <x:v>76</x:v>
      </x:c>
      <x:c r="F8060" s="45" t="str">
        <x:v>138-ELE02</x:v>
      </x:c>
      <x:c r="H8060" s="9" t="str">
        <x:v>Sangren_Hall.480V_Submeter</x:v>
      </x:c>
      <x:c r="I8060" s="49" t="str">
        <x:v>Use</x:v>
      </x:c>
      <x:c r="J8060" s="31" t="str">
        <x:v>15 Minutes</x:v>
      </x:c>
      <x:c r="K8060" s="32" t="str">
        <x:v>03-24-2020 23:00:00</x:v>
      </x:c>
      <x:c r="M8060" s="53" t="str">
        <x:v>6877373.0000000000000000</x:v>
      </x:c>
      <x:c r="N8060" s="33" t="str">
        <x:v/>
      </x:c>
    </x:row>
    <x:row r="8061">
      <x:c r="B8061" s="5" t="str">
        <x:v>1148355802683544794</x:v>
      </x:c>
      <x:c r="C8061" s="44" t="str">
        <x:v>49311412</x:v>
      </x:c>
      <x:c r="D8061" s="46" t="str">
        <x:v>winPM</x:v>
      </x:c>
      <x:c r="E8061" s="52" t="str">
        <x:v>76</x:v>
      </x:c>
      <x:c r="F8061" s="45" t="str">
        <x:v>138-ELE02</x:v>
      </x:c>
      <x:c r="H8061" s="9" t="str">
        <x:v>Sangren_Hall.480V_Submeter</x:v>
      </x:c>
      <x:c r="I8061" s="49" t="str">
        <x:v>Use</x:v>
      </x:c>
      <x:c r="J8061" s="31" t="str">
        <x:v>15 Minutes</x:v>
      </x:c>
      <x:c r="K8061" s="32" t="str">
        <x:v>03-24-2020 23:15:00</x:v>
      </x:c>
      <x:c r="M8061" s="53" t="str">
        <x:v>6877388.5000000000000000</x:v>
      </x:c>
      <x:c r="N8061" s="33" t="str">
        <x:v/>
      </x:c>
    </x:row>
    <x:row r="8062">
      <x:c r="B8062" s="5" t="str">
        <x:v>18238742866229941204</x:v>
      </x:c>
      <x:c r="C8062" s="44" t="str">
        <x:v>49311413</x:v>
      </x:c>
      <x:c r="D8062" s="46" t="str">
        <x:v>winPM</x:v>
      </x:c>
      <x:c r="E8062" s="52" t="str">
        <x:v>76</x:v>
      </x:c>
      <x:c r="F8062" s="45" t="str">
        <x:v>138-ELE02</x:v>
      </x:c>
      <x:c r="H8062" s="9" t="str">
        <x:v>Sangren_Hall.480V_Submeter</x:v>
      </x:c>
      <x:c r="I8062" s="49" t="str">
        <x:v>Use</x:v>
      </x:c>
      <x:c r="J8062" s="31" t="str">
        <x:v>15 Minutes</x:v>
      </x:c>
      <x:c r="K8062" s="32" t="str">
        <x:v>03-24-2020 23:30:00</x:v>
      </x:c>
      <x:c r="M8062" s="53" t="str">
        <x:v>6877406.0000000000000000</x:v>
      </x:c>
      <x:c r="N8062" s="33" t="str">
        <x:v/>
      </x:c>
    </x:row>
    <x:row r="8063">
      <x:c r="B8063" s="5" t="str">
        <x:v>10048558112360001440</x:v>
      </x:c>
      <x:c r="C8063" s="44" t="str">
        <x:v>49311414</x:v>
      </x:c>
      <x:c r="D8063" s="46" t="str">
        <x:v>winPM</x:v>
      </x:c>
      <x:c r="E8063" s="52" t="str">
        <x:v>76</x:v>
      </x:c>
      <x:c r="F8063" s="45" t="str">
        <x:v>138-ELE02</x:v>
      </x:c>
      <x:c r="H8063" s="9" t="str">
        <x:v>Sangren_Hall.480V_Submeter</x:v>
      </x:c>
      <x:c r="I8063" s="49" t="str">
        <x:v>Use</x:v>
      </x:c>
      <x:c r="J8063" s="31" t="str">
        <x:v>15 Minutes</x:v>
      </x:c>
      <x:c r="K8063" s="32" t="str">
        <x:v>03-24-2020 23:45:00</x:v>
      </x:c>
      <x:c r="M8063" s="53" t="str">
        <x:v>6877422.5000000000000000</x:v>
      </x:c>
      <x:c r="N8063" s="33" t="str">
        <x:v/>
      </x:c>
    </x:row>
    <x:row r="8064">
      <x:c r="B8064" s="5" t="str">
        <x:v>580931688420632103</x:v>
      </x:c>
      <x:c r="C8064" s="44" t="str">
        <x:v>49311415</x:v>
      </x:c>
      <x:c r="D8064" s="46" t="str">
        <x:v>winPM</x:v>
      </x:c>
      <x:c r="E8064" s="52" t="str">
        <x:v>76</x:v>
      </x:c>
      <x:c r="F8064" s="45" t="str">
        <x:v>138-ELE02</x:v>
      </x:c>
      <x:c r="H8064" s="9" t="str">
        <x:v>Sangren_Hall.480V_Submeter</x:v>
      </x:c>
      <x:c r="I8064" s="49" t="str">
        <x:v>Use</x:v>
      </x:c>
      <x:c r="J8064" s="31" t="str">
        <x:v>15 Minutes</x:v>
      </x:c>
      <x:c r="K8064" s="32" t="str">
        <x:v>03-25-2020 00:00:00</x:v>
      </x:c>
      <x:c r="M8064" s="53" t="str">
        <x:v>6877438.5000000000000000</x:v>
      </x:c>
      <x:c r="N8064" s="33" t="str">
        <x:v/>
      </x:c>
    </x:row>
    <x:row r="8065">
      <x:c r="B8065" s="5" t="str">
        <x:v>8990882082269577485</x:v>
      </x:c>
      <x:c r="C8065" s="44" t="str">
        <x:v>49311416</x:v>
      </x:c>
      <x:c r="D8065" s="46" t="str">
        <x:v>winPM</x:v>
      </x:c>
      <x:c r="E8065" s="52" t="str">
        <x:v>76</x:v>
      </x:c>
      <x:c r="F8065" s="45" t="str">
        <x:v>138-ELE02</x:v>
      </x:c>
      <x:c r="H8065" s="9" t="str">
        <x:v>Sangren_Hall.480V_Submeter</x:v>
      </x:c>
      <x:c r="I8065" s="49" t="str">
        <x:v>Use</x:v>
      </x:c>
      <x:c r="J8065" s="31" t="str">
        <x:v>15 Minutes</x:v>
      </x:c>
      <x:c r="K8065" s="32" t="str">
        <x:v>03-25-2020 00:15:00</x:v>
      </x:c>
      <x:c r="M8065" s="53" t="str">
        <x:v>6877453.5000000000000000</x:v>
      </x:c>
      <x:c r="N8065" s="33" t="str">
        <x:v/>
      </x:c>
    </x:row>
    <x:row r="8066">
      <x:c r="B8066" s="5" t="str">
        <x:v>12107784733649967649</x:v>
      </x:c>
      <x:c r="C8066" s="44" t="str">
        <x:v>49311417</x:v>
      </x:c>
      <x:c r="D8066" s="46" t="str">
        <x:v>winPM</x:v>
      </x:c>
      <x:c r="E8066" s="52" t="str">
        <x:v>76</x:v>
      </x:c>
      <x:c r="F8066" s="45" t="str">
        <x:v>138-ELE02</x:v>
      </x:c>
      <x:c r="H8066" s="9" t="str">
        <x:v>Sangren_Hall.480V_Submeter</x:v>
      </x:c>
      <x:c r="I8066" s="49" t="str">
        <x:v>Use</x:v>
      </x:c>
      <x:c r="J8066" s="31" t="str">
        <x:v>15 Minutes</x:v>
      </x:c>
      <x:c r="K8066" s="32" t="str">
        <x:v>03-25-2020 00:30:00</x:v>
      </x:c>
      <x:c r="M8066" s="53" t="str">
        <x:v>6877471.5000000000000000</x:v>
      </x:c>
      <x:c r="N8066" s="33" t="str">
        <x:v/>
      </x:c>
    </x:row>
    <x:row r="8067">
      <x:c r="B8067" s="5" t="str">
        <x:v>14080691497410147170</x:v>
      </x:c>
      <x:c r="C8067" s="44" t="str">
        <x:v>49311418</x:v>
      </x:c>
      <x:c r="D8067" s="46" t="str">
        <x:v>winPM</x:v>
      </x:c>
      <x:c r="E8067" s="52" t="str">
        <x:v>76</x:v>
      </x:c>
      <x:c r="F8067" s="45" t="str">
        <x:v>138-ELE02</x:v>
      </x:c>
      <x:c r="H8067" s="9" t="str">
        <x:v>Sangren_Hall.480V_Submeter</x:v>
      </x:c>
      <x:c r="I8067" s="49" t="str">
        <x:v>Use</x:v>
      </x:c>
      <x:c r="J8067" s="31" t="str">
        <x:v>15 Minutes</x:v>
      </x:c>
      <x:c r="K8067" s="32" t="str">
        <x:v>03-25-2020 00:45:00</x:v>
      </x:c>
      <x:c r="M8067" s="53" t="str">
        <x:v>6877486.5000000000000000</x:v>
      </x:c>
      <x:c r="N8067" s="33" t="str">
        <x:v/>
      </x:c>
    </x:row>
    <x:row r="8068">
      <x:c r="B8068" s="5" t="str">
        <x:v>11965694168305986076</x:v>
      </x:c>
      <x:c r="C8068" s="44" t="str">
        <x:v>49311419</x:v>
      </x:c>
      <x:c r="D8068" s="46" t="str">
        <x:v>winPM</x:v>
      </x:c>
      <x:c r="E8068" s="52" t="str">
        <x:v>76</x:v>
      </x:c>
      <x:c r="F8068" s="45" t="str">
        <x:v>138-ELE02</x:v>
      </x:c>
      <x:c r="H8068" s="9" t="str">
        <x:v>Sangren_Hall.480V_Submeter</x:v>
      </x:c>
      <x:c r="I8068" s="49" t="str">
        <x:v>Use</x:v>
      </x:c>
      <x:c r="J8068" s="31" t="str">
        <x:v>15 Minutes</x:v>
      </x:c>
      <x:c r="K8068" s="32" t="str">
        <x:v>03-25-2020 01:00:00</x:v>
      </x:c>
      <x:c r="M8068" s="53" t="str">
        <x:v>6877504.5000000000000000</x:v>
      </x:c>
      <x:c r="N8068" s="33" t="str">
        <x:v/>
      </x:c>
    </x:row>
    <x:row r="8069">
      <x:c r="B8069" s="5" t="str">
        <x:v>17485319522409877763</x:v>
      </x:c>
      <x:c r="C8069" s="44" t="str">
        <x:v>49311420</x:v>
      </x:c>
      <x:c r="D8069" s="46" t="str">
        <x:v>winPM</x:v>
      </x:c>
      <x:c r="E8069" s="52" t="str">
        <x:v>76</x:v>
      </x:c>
      <x:c r="F8069" s="45" t="str">
        <x:v>138-ELE02</x:v>
      </x:c>
      <x:c r="H8069" s="9" t="str">
        <x:v>Sangren_Hall.480V_Submeter</x:v>
      </x:c>
      <x:c r="I8069" s="49" t="str">
        <x:v>Use</x:v>
      </x:c>
      <x:c r="J8069" s="31" t="str">
        <x:v>15 Minutes</x:v>
      </x:c>
      <x:c r="K8069" s="32" t="str">
        <x:v>03-25-2020 01:15:00</x:v>
      </x:c>
      <x:c r="M8069" s="53" t="str">
        <x:v>6877520.0000000000000000</x:v>
      </x:c>
      <x:c r="N8069" s="33" t="str">
        <x:v/>
      </x:c>
    </x:row>
    <x:row r="8070">
      <x:c r="B8070" s="5" t="str">
        <x:v>7529177948981048816</x:v>
      </x:c>
      <x:c r="C8070" s="44" t="str">
        <x:v>49311421</x:v>
      </x:c>
      <x:c r="D8070" s="46" t="str">
        <x:v>winPM</x:v>
      </x:c>
      <x:c r="E8070" s="52" t="str">
        <x:v>76</x:v>
      </x:c>
      <x:c r="F8070" s="45" t="str">
        <x:v>138-ELE02</x:v>
      </x:c>
      <x:c r="H8070" s="9" t="str">
        <x:v>Sangren_Hall.480V_Submeter</x:v>
      </x:c>
      <x:c r="I8070" s="49" t="str">
        <x:v>Use</x:v>
      </x:c>
      <x:c r="J8070" s="31" t="str">
        <x:v>15 Minutes</x:v>
      </x:c>
      <x:c r="K8070" s="32" t="str">
        <x:v>03-25-2020 01:30:00</x:v>
      </x:c>
      <x:c r="M8070" s="53" t="str">
        <x:v>6877536.0000000000000000</x:v>
      </x:c>
      <x:c r="N8070" s="33" t="str">
        <x:v/>
      </x:c>
    </x:row>
    <x:row r="8071">
      <x:c r="B8071" s="5" t="str">
        <x:v>2656993492471335677</x:v>
      </x:c>
      <x:c r="C8071" s="44" t="str">
        <x:v>49311422</x:v>
      </x:c>
      <x:c r="D8071" s="46" t="str">
        <x:v>winPM</x:v>
      </x:c>
      <x:c r="E8071" s="52" t="str">
        <x:v>76</x:v>
      </x:c>
      <x:c r="F8071" s="45" t="str">
        <x:v>138-ELE02</x:v>
      </x:c>
      <x:c r="H8071" s="9" t="str">
        <x:v>Sangren_Hall.480V_Submeter</x:v>
      </x:c>
      <x:c r="I8071" s="49" t="str">
        <x:v>Use</x:v>
      </x:c>
      <x:c r="J8071" s="31" t="str">
        <x:v>15 Minutes</x:v>
      </x:c>
      <x:c r="K8071" s="32" t="str">
        <x:v>03-25-2020 01:45:00</x:v>
      </x:c>
      <x:c r="M8071" s="53" t="str">
        <x:v>6877553.5000000000000000</x:v>
      </x:c>
      <x:c r="N8071" s="33" t="str">
        <x:v/>
      </x:c>
    </x:row>
    <x:row r="8072">
      <x:c r="B8072" s="5" t="str">
        <x:v>11860347045180612613</x:v>
      </x:c>
      <x:c r="C8072" s="44" t="str">
        <x:v>49311423</x:v>
      </x:c>
      <x:c r="D8072" s="46" t="str">
        <x:v>winPM</x:v>
      </x:c>
      <x:c r="E8072" s="52" t="str">
        <x:v>76</x:v>
      </x:c>
      <x:c r="F8072" s="45" t="str">
        <x:v>138-ELE02</x:v>
      </x:c>
      <x:c r="H8072" s="9" t="str">
        <x:v>Sangren_Hall.480V_Submeter</x:v>
      </x:c>
      <x:c r="I8072" s="49" t="str">
        <x:v>Use</x:v>
      </x:c>
      <x:c r="J8072" s="31" t="str">
        <x:v>15 Minutes</x:v>
      </x:c>
      <x:c r="K8072" s="32" t="str">
        <x:v>03-25-2020 02:00:00</x:v>
      </x:c>
      <x:c r="M8072" s="53" t="str">
        <x:v>6877569.5000000000000000</x:v>
      </x:c>
      <x:c r="N8072" s="33" t="str">
        <x:v/>
      </x:c>
    </x:row>
    <x:row r="8073">
      <x:c r="B8073" s="5" t="str">
        <x:v>9930945331410019784</x:v>
      </x:c>
      <x:c r="C8073" s="44" t="str">
        <x:v>49311424</x:v>
      </x:c>
      <x:c r="D8073" s="46" t="str">
        <x:v>winPM</x:v>
      </x:c>
      <x:c r="E8073" s="52" t="str">
        <x:v>76</x:v>
      </x:c>
      <x:c r="F8073" s="45" t="str">
        <x:v>138-ELE02</x:v>
      </x:c>
      <x:c r="H8073" s="9" t="str">
        <x:v>Sangren_Hall.480V_Submeter</x:v>
      </x:c>
      <x:c r="I8073" s="49" t="str">
        <x:v>Use</x:v>
      </x:c>
      <x:c r="J8073" s="31" t="str">
        <x:v>15 Minutes</x:v>
      </x:c>
      <x:c r="K8073" s="32" t="str">
        <x:v>03-25-2020 02:15:00</x:v>
      </x:c>
      <x:c r="M8073" s="53" t="str">
        <x:v>6877586.0000000000000000</x:v>
      </x:c>
      <x:c r="N8073" s="33" t="str">
        <x:v/>
      </x:c>
    </x:row>
    <x:row r="8074">
      <x:c r="B8074" s="5" t="str">
        <x:v>15595940131506176164</x:v>
      </x:c>
      <x:c r="C8074" s="44" t="str">
        <x:v>49311425</x:v>
      </x:c>
      <x:c r="D8074" s="46" t="str">
        <x:v>winPM</x:v>
      </x:c>
      <x:c r="E8074" s="52" t="str">
        <x:v>76</x:v>
      </x:c>
      <x:c r="F8074" s="45" t="str">
        <x:v>138-ELE02</x:v>
      </x:c>
      <x:c r="H8074" s="9" t="str">
        <x:v>Sangren_Hall.480V_Submeter</x:v>
      </x:c>
      <x:c r="I8074" s="49" t="str">
        <x:v>Use</x:v>
      </x:c>
      <x:c r="J8074" s="31" t="str">
        <x:v>15 Minutes</x:v>
      </x:c>
      <x:c r="K8074" s="32" t="str">
        <x:v>03-25-2020 02:30:00</x:v>
      </x:c>
      <x:c r="M8074" s="53" t="str">
        <x:v>6877601.0000000000000000</x:v>
      </x:c>
      <x:c r="N8074" s="33" t="str">
        <x:v/>
      </x:c>
    </x:row>
    <x:row r="8075">
      <x:c r="B8075" s="5" t="str">
        <x:v>9076103713637483944</x:v>
      </x:c>
      <x:c r="C8075" s="44" t="str">
        <x:v>49311426</x:v>
      </x:c>
      <x:c r="D8075" s="46" t="str">
        <x:v>winPM</x:v>
      </x:c>
      <x:c r="E8075" s="52" t="str">
        <x:v>76</x:v>
      </x:c>
      <x:c r="F8075" s="45" t="str">
        <x:v>138-ELE02</x:v>
      </x:c>
      <x:c r="H8075" s="9" t="str">
        <x:v>Sangren_Hall.480V_Submeter</x:v>
      </x:c>
      <x:c r="I8075" s="49" t="str">
        <x:v>Use</x:v>
      </x:c>
      <x:c r="J8075" s="31" t="str">
        <x:v>15 Minutes</x:v>
      </x:c>
      <x:c r="K8075" s="32" t="str">
        <x:v>03-25-2020 02:45:00</x:v>
      </x:c>
      <x:c r="M8075" s="53" t="str">
        <x:v>6877619.0000000000000000</x:v>
      </x:c>
      <x:c r="N8075" s="33" t="str">
        <x:v/>
      </x:c>
    </x:row>
    <x:row r="8076">
      <x:c r="B8076" s="5" t="str">
        <x:v>1480365153996188345</x:v>
      </x:c>
      <x:c r="C8076" s="44" t="str">
        <x:v>49311427</x:v>
      </x:c>
      <x:c r="D8076" s="46" t="str">
        <x:v>winPM</x:v>
      </x:c>
      <x:c r="E8076" s="52" t="str">
        <x:v>76</x:v>
      </x:c>
      <x:c r="F8076" s="45" t="str">
        <x:v>138-ELE02</x:v>
      </x:c>
      <x:c r="H8076" s="9" t="str">
        <x:v>Sangren_Hall.480V_Submeter</x:v>
      </x:c>
      <x:c r="I8076" s="49" t="str">
        <x:v>Use</x:v>
      </x:c>
      <x:c r="J8076" s="31" t="str">
        <x:v>15 Minutes</x:v>
      </x:c>
      <x:c r="K8076" s="32" t="str">
        <x:v>03-25-2020 03:00:00</x:v>
      </x:c>
      <x:c r="M8076" s="53" t="str">
        <x:v>6877634.5000000000000000</x:v>
      </x:c>
      <x:c r="N8076" s="33" t="str">
        <x:v/>
      </x:c>
    </x:row>
    <x:row r="8077">
      <x:c r="B8077" s="5" t="str">
        <x:v>6186964034946048766</x:v>
      </x:c>
      <x:c r="C8077" s="44" t="str">
        <x:v>49311428</x:v>
      </x:c>
      <x:c r="D8077" s="46" t="str">
        <x:v>winPM</x:v>
      </x:c>
      <x:c r="E8077" s="52" t="str">
        <x:v>76</x:v>
      </x:c>
      <x:c r="F8077" s="45" t="str">
        <x:v>138-ELE02</x:v>
      </x:c>
      <x:c r="H8077" s="9" t="str">
        <x:v>Sangren_Hall.480V_Submeter</x:v>
      </x:c>
      <x:c r="I8077" s="49" t="str">
        <x:v>Use</x:v>
      </x:c>
      <x:c r="J8077" s="31" t="str">
        <x:v>15 Minutes</x:v>
      </x:c>
      <x:c r="K8077" s="32" t="str">
        <x:v>03-25-2020 03:15:00</x:v>
      </x:c>
      <x:c r="M8077" s="53" t="str">
        <x:v>6877653.0000000000000000</x:v>
      </x:c>
      <x:c r="N8077" s="33" t="str">
        <x:v/>
      </x:c>
    </x:row>
    <x:row r="8078">
      <x:c r="B8078" s="5" t="str">
        <x:v>9888174866496984655</x:v>
      </x:c>
      <x:c r="C8078" s="44" t="str">
        <x:v>49311429</x:v>
      </x:c>
      <x:c r="D8078" s="46" t="str">
        <x:v>winPM</x:v>
      </x:c>
      <x:c r="E8078" s="52" t="str">
        <x:v>76</x:v>
      </x:c>
      <x:c r="F8078" s="45" t="str">
        <x:v>138-ELE02</x:v>
      </x:c>
      <x:c r="H8078" s="9" t="str">
        <x:v>Sangren_Hall.480V_Submeter</x:v>
      </x:c>
      <x:c r="I8078" s="49" t="str">
        <x:v>Use</x:v>
      </x:c>
      <x:c r="J8078" s="31" t="str">
        <x:v>15 Minutes</x:v>
      </x:c>
      <x:c r="K8078" s="32" t="str">
        <x:v>03-25-2020 03:30:00</x:v>
      </x:c>
      <x:c r="M8078" s="53" t="str">
        <x:v>6877668.5000000000000000</x:v>
      </x:c>
      <x:c r="N8078" s="33" t="str">
        <x:v/>
      </x:c>
    </x:row>
    <x:row r="8079">
      <x:c r="B8079" s="5" t="str">
        <x:v>3597056741611777976</x:v>
      </x:c>
      <x:c r="C8079" s="44" t="str">
        <x:v>49311430</x:v>
      </x:c>
      <x:c r="D8079" s="46" t="str">
        <x:v>winPM</x:v>
      </x:c>
      <x:c r="E8079" s="52" t="str">
        <x:v>76</x:v>
      </x:c>
      <x:c r="F8079" s="45" t="str">
        <x:v>138-ELE02</x:v>
      </x:c>
      <x:c r="H8079" s="9" t="str">
        <x:v>Sangren_Hall.480V_Submeter</x:v>
      </x:c>
      <x:c r="I8079" s="49" t="str">
        <x:v>Use</x:v>
      </x:c>
      <x:c r="J8079" s="31" t="str">
        <x:v>15 Minutes</x:v>
      </x:c>
      <x:c r="K8079" s="32" t="str">
        <x:v>03-25-2020 03:45:00</x:v>
      </x:c>
      <x:c r="M8079" s="53" t="str">
        <x:v>6877686.0000000000000000</x:v>
      </x:c>
      <x:c r="N8079" s="33" t="str">
        <x:v/>
      </x:c>
    </x:row>
    <x:row r="8080">
      <x:c r="B8080" s="5" t="str">
        <x:v>16610803188856941873</x:v>
      </x:c>
      <x:c r="C8080" s="44" t="str">
        <x:v>49311431</x:v>
      </x:c>
      <x:c r="D8080" s="46" t="str">
        <x:v>winPM</x:v>
      </x:c>
      <x:c r="E8080" s="52" t="str">
        <x:v>76</x:v>
      </x:c>
      <x:c r="F8080" s="45" t="str">
        <x:v>138-ELE02</x:v>
      </x:c>
      <x:c r="H8080" s="9" t="str">
        <x:v>Sangren_Hall.480V_Submeter</x:v>
      </x:c>
      <x:c r="I8080" s="49" t="str">
        <x:v>Use</x:v>
      </x:c>
      <x:c r="J8080" s="31" t="str">
        <x:v>15 Minutes</x:v>
      </x:c>
      <x:c r="K8080" s="32" t="str">
        <x:v>03-25-2020 04:00:00</x:v>
      </x:c>
      <x:c r="M8080" s="53" t="str">
        <x:v>6877703.0000000000000000</x:v>
      </x:c>
      <x:c r="N8080" s="33" t="str">
        <x:v/>
      </x:c>
    </x:row>
    <x:row r="8081">
      <x:c r="B8081" s="5" t="str">
        <x:v>11738618732347228734</x:v>
      </x:c>
      <x:c r="C8081" s="44" t="str">
        <x:v>49311432</x:v>
      </x:c>
      <x:c r="D8081" s="46" t="str">
        <x:v>winPM</x:v>
      </x:c>
      <x:c r="E8081" s="52" t="str">
        <x:v>76</x:v>
      </x:c>
      <x:c r="F8081" s="45" t="str">
        <x:v>138-ELE02</x:v>
      </x:c>
      <x:c r="H8081" s="9" t="str">
        <x:v>Sangren_Hall.480V_Submeter</x:v>
      </x:c>
      <x:c r="I8081" s="49" t="str">
        <x:v>Use</x:v>
      </x:c>
      <x:c r="J8081" s="31" t="str">
        <x:v>15 Minutes</x:v>
      </x:c>
      <x:c r="K8081" s="32" t="str">
        <x:v>03-25-2020 04:15:00</x:v>
      </x:c>
      <x:c r="M8081" s="53" t="str">
        <x:v>6877720.5000000000000000</x:v>
      </x:c>
      <x:c r="N8081" s="33" t="str">
        <x:v/>
      </x:c>
    </x:row>
    <x:row r="8082">
      <x:c r="B8082" s="5" t="str">
        <x:v>6571868827648186567</x:v>
      </x:c>
      <x:c r="C8082" s="44" t="str">
        <x:v>49311433</x:v>
      </x:c>
      <x:c r="D8082" s="46" t="str">
        <x:v>winPM</x:v>
      </x:c>
      <x:c r="E8082" s="52" t="str">
        <x:v>76</x:v>
      </x:c>
      <x:c r="F8082" s="45" t="str">
        <x:v>138-ELE02</x:v>
      </x:c>
      <x:c r="H8082" s="9" t="str">
        <x:v>Sangren_Hall.480V_Submeter</x:v>
      </x:c>
      <x:c r="I8082" s="49" t="str">
        <x:v>Use</x:v>
      </x:c>
      <x:c r="J8082" s="31" t="str">
        <x:v>15 Minutes</x:v>
      </x:c>
      <x:c r="K8082" s="32" t="str">
        <x:v>03-25-2020 04:30:00</x:v>
      </x:c>
      <x:c r="M8082" s="53" t="str">
        <x:v>6877737.0000000000000000</x:v>
      </x:c>
      <x:c r="N8082" s="33" t="str">
        <x:v/>
      </x:c>
    </x:row>
    <x:row r="8083">
      <x:c r="B8083" s="5" t="str">
        <x:v>14981819221497131949</x:v>
      </x:c>
      <x:c r="C8083" s="44" t="str">
        <x:v>49311434</x:v>
      </x:c>
      <x:c r="D8083" s="46" t="str">
        <x:v>winPM</x:v>
      </x:c>
      <x:c r="E8083" s="52" t="str">
        <x:v>76</x:v>
      </x:c>
      <x:c r="F8083" s="45" t="str">
        <x:v>138-ELE02</x:v>
      </x:c>
      <x:c r="H8083" s="9" t="str">
        <x:v>Sangren_Hall.480V_Submeter</x:v>
      </x:c>
      <x:c r="I8083" s="49" t="str">
        <x:v>Use</x:v>
      </x:c>
      <x:c r="J8083" s="31" t="str">
        <x:v>15 Minutes</x:v>
      </x:c>
      <x:c r="K8083" s="32" t="str">
        <x:v>03-25-2020 04:45:00</x:v>
      </x:c>
      <x:c r="M8083" s="53" t="str">
        <x:v>6877752.0000000000000000</x:v>
      </x:c>
      <x:c r="N8083" s="33" t="str">
        <x:v/>
      </x:c>
    </x:row>
    <x:row r="8084">
      <x:c r="B8084" s="5" t="str">
        <x:v>3682729148956751389</x:v>
      </x:c>
      <x:c r="C8084" s="44" t="str">
        <x:v>49311435</x:v>
      </x:c>
      <x:c r="D8084" s="46" t="str">
        <x:v>winPM</x:v>
      </x:c>
      <x:c r="E8084" s="52" t="str">
        <x:v>76</x:v>
      </x:c>
      <x:c r="F8084" s="45" t="str">
        <x:v>138-ELE02</x:v>
      </x:c>
      <x:c r="H8084" s="9" t="str">
        <x:v>Sangren_Hall.480V_Submeter</x:v>
      </x:c>
      <x:c r="I8084" s="49" t="str">
        <x:v>Use</x:v>
      </x:c>
      <x:c r="J8084" s="31" t="str">
        <x:v>15 Minutes</x:v>
      </x:c>
      <x:c r="K8084" s="32" t="str">
        <x:v>03-25-2020 05:00:00</x:v>
      </x:c>
      <x:c r="M8084" s="53" t="str">
        <x:v>6877771.0000000000000000</x:v>
      </x:c>
      <x:c r="N8084" s="33" t="str">
        <x:v/>
      </x:c>
    </x:row>
    <x:row r="8085">
      <x:c r="B8085" s="5" t="str">
        <x:v>4184244541347370755</x:v>
      </x:c>
      <x:c r="C8085" s="44" t="str">
        <x:v>49311436</x:v>
      </x:c>
      <x:c r="D8085" s="46" t="str">
        <x:v>winPM</x:v>
      </x:c>
      <x:c r="E8085" s="52" t="str">
        <x:v>76</x:v>
      </x:c>
      <x:c r="F8085" s="45" t="str">
        <x:v>138-ELE02</x:v>
      </x:c>
      <x:c r="H8085" s="9" t="str">
        <x:v>Sangren_Hall.480V_Submeter</x:v>
      </x:c>
      <x:c r="I8085" s="49" t="str">
        <x:v>Use</x:v>
      </x:c>
      <x:c r="J8085" s="31" t="str">
        <x:v>15 Minutes</x:v>
      </x:c>
      <x:c r="K8085" s="32" t="str">
        <x:v>03-25-2020 05:15:00</x:v>
      </x:c>
      <x:c r="M8085" s="53" t="str">
        <x:v>6877786.5000000000000000</x:v>
      </x:c>
      <x:c r="N8085" s="33" t="str">
        <x:v/>
      </x:c>
    </x:row>
    <x:row r="8086">
      <x:c r="B8086" s="5" t="str">
        <x:v>6145887828544442174</x:v>
      </x:c>
      <x:c r="C8086" s="44" t="str">
        <x:v>49311437</x:v>
      </x:c>
      <x:c r="D8086" s="46" t="str">
        <x:v>winPM</x:v>
      </x:c>
      <x:c r="E8086" s="52" t="str">
        <x:v>76</x:v>
      </x:c>
      <x:c r="F8086" s="45" t="str">
        <x:v>138-ELE02</x:v>
      </x:c>
      <x:c r="H8086" s="9" t="str">
        <x:v>Sangren_Hall.480V_Submeter</x:v>
      </x:c>
      <x:c r="I8086" s="49" t="str">
        <x:v>Use</x:v>
      </x:c>
      <x:c r="J8086" s="31" t="str">
        <x:v>15 Minutes</x:v>
      </x:c>
      <x:c r="K8086" s="32" t="str">
        <x:v>03-25-2020 05:30:00</x:v>
      </x:c>
      <x:c r="M8086" s="53" t="str">
        <x:v>6877805.0000000000000000</x:v>
      </x:c>
      <x:c r="N8086" s="33" t="str">
        <x:v/>
      </x:c>
    </x:row>
    <x:row r="8087">
      <x:c r="B8087" s="5" t="str">
        <x:v>17873838519753614181</x:v>
      </x:c>
      <x:c r="C8087" s="44" t="str">
        <x:v>49311438</x:v>
      </x:c>
      <x:c r="D8087" s="46" t="str">
        <x:v>winPM</x:v>
      </x:c>
      <x:c r="E8087" s="52" t="str">
        <x:v>76</x:v>
      </x:c>
      <x:c r="F8087" s="45" t="str">
        <x:v>138-ELE02</x:v>
      </x:c>
      <x:c r="H8087" s="9" t="str">
        <x:v>Sangren_Hall.480V_Submeter</x:v>
      </x:c>
      <x:c r="I8087" s="49" t="str">
        <x:v>Use</x:v>
      </x:c>
      <x:c r="J8087" s="31" t="str">
        <x:v>15 Minutes</x:v>
      </x:c>
      <x:c r="K8087" s="32" t="str">
        <x:v>03-25-2020 05:45:00</x:v>
      </x:c>
      <x:c r="M8087" s="53" t="str">
        <x:v>6877821.0000000000000000</x:v>
      </x:c>
      <x:c r="N8087" s="33" t="str">
        <x:v/>
      </x:c>
    </x:row>
    <x:row r="8088">
      <x:c r="B8088" s="5" t="str">
        <x:v>8630447998753339501</x:v>
      </x:c>
      <x:c r="C8088" s="44" t="str">
        <x:v>49311439</x:v>
      </x:c>
      <x:c r="D8088" s="46" t="str">
        <x:v>winPM</x:v>
      </x:c>
      <x:c r="E8088" s="52" t="str">
        <x:v>76</x:v>
      </x:c>
      <x:c r="F8088" s="45" t="str">
        <x:v>138-ELE02</x:v>
      </x:c>
      <x:c r="H8088" s="9" t="str">
        <x:v>Sangren_Hall.480V_Submeter</x:v>
      </x:c>
      <x:c r="I8088" s="49" t="str">
        <x:v>Use</x:v>
      </x:c>
      <x:c r="J8088" s="31" t="str">
        <x:v>15 Minutes</x:v>
      </x:c>
      <x:c r="K8088" s="32" t="str">
        <x:v>03-25-2020 06:00:00</x:v>
      </x:c>
      <x:c r="M8088" s="53" t="str">
        <x:v>6877837.0000000000000000</x:v>
      </x:c>
      <x:c r="N8088" s="33" t="str">
        <x:v/>
      </x:c>
    </x:row>
    <x:row r="8089">
      <x:c r="B8089" s="5" t="str">
        <x:v>6032547725849465762</x:v>
      </x:c>
      <x:c r="C8089" s="44" t="str">
        <x:v>49311440</x:v>
      </x:c>
      <x:c r="D8089" s="46" t="str">
        <x:v>winPM</x:v>
      </x:c>
      <x:c r="E8089" s="52" t="str">
        <x:v>76</x:v>
      </x:c>
      <x:c r="F8089" s="45" t="str">
        <x:v>138-ELE02</x:v>
      </x:c>
      <x:c r="H8089" s="9" t="str">
        <x:v>Sangren_Hall.480V_Submeter</x:v>
      </x:c>
      <x:c r="I8089" s="49" t="str">
        <x:v>Use</x:v>
      </x:c>
      <x:c r="J8089" s="31" t="str">
        <x:v>15 Minutes</x:v>
      </x:c>
      <x:c r="K8089" s="32" t="str">
        <x:v>03-25-2020 06:15:00</x:v>
      </x:c>
      <x:c r="M8089" s="53" t="str">
        <x:v>6877857.5000000000000000</x:v>
      </x:c>
      <x:c r="N8089" s="33" t="str">
        <x:v/>
      </x:c>
    </x:row>
    <x:row r="8090">
      <x:c r="B8090" s="5" t="str">
        <x:v>17256842343319869331</x:v>
      </x:c>
      <x:c r="C8090" s="44" t="str">
        <x:v>49311441</x:v>
      </x:c>
      <x:c r="D8090" s="46" t="str">
        <x:v>winPM</x:v>
      </x:c>
      <x:c r="E8090" s="52" t="str">
        <x:v>76</x:v>
      </x:c>
      <x:c r="F8090" s="45" t="str">
        <x:v>138-ELE02</x:v>
      </x:c>
      <x:c r="H8090" s="9" t="str">
        <x:v>Sangren_Hall.480V_Submeter</x:v>
      </x:c>
      <x:c r="I8090" s="49" t="str">
        <x:v>Use</x:v>
      </x:c>
      <x:c r="J8090" s="31" t="str">
        <x:v>15 Minutes</x:v>
      </x:c>
      <x:c r="K8090" s="32" t="str">
        <x:v>03-25-2020 06:30:00</x:v>
      </x:c>
      <x:c r="M8090" s="53" t="str">
        <x:v>6877877.0000000000000000</x:v>
      </x:c>
      <x:c r="N8090" s="33" t="str">
        <x:v/>
      </x:c>
    </x:row>
    <x:row r="8091">
      <x:c r="B8091" s="5" t="str">
        <x:v>5363306076550844606</x:v>
      </x:c>
      <x:c r="C8091" s="44" t="str">
        <x:v>49311442</x:v>
      </x:c>
      <x:c r="D8091" s="46" t="str">
        <x:v>winPM</x:v>
      </x:c>
      <x:c r="E8091" s="52" t="str">
        <x:v>76</x:v>
      </x:c>
      <x:c r="F8091" s="45" t="str">
        <x:v>138-ELE02</x:v>
      </x:c>
      <x:c r="H8091" s="9" t="str">
        <x:v>Sangren_Hall.480V_Submeter</x:v>
      </x:c>
      <x:c r="I8091" s="49" t="str">
        <x:v>Use</x:v>
      </x:c>
      <x:c r="J8091" s="31" t="str">
        <x:v>15 Minutes</x:v>
      </x:c>
      <x:c r="K8091" s="32" t="str">
        <x:v>03-25-2020 06:45:00</x:v>
      </x:c>
      <x:c r="M8091" s="53" t="str">
        <x:v>6877897.0000000000000000</x:v>
      </x:c>
      <x:c r="N8091" s="33" t="str">
        <x:v/>
      </x:c>
    </x:row>
    <x:row r="8092">
      <x:c r="B8092" s="5" t="str">
        <x:v>3248308747446683512</x:v>
      </x:c>
      <x:c r="C8092" s="44" t="str">
        <x:v>49311443</x:v>
      </x:c>
      <x:c r="D8092" s="46" t="str">
        <x:v>winPM</x:v>
      </x:c>
      <x:c r="E8092" s="52" t="str">
        <x:v>76</x:v>
      </x:c>
      <x:c r="F8092" s="45" t="str">
        <x:v>138-ELE02</x:v>
      </x:c>
      <x:c r="H8092" s="9" t="str">
        <x:v>Sangren_Hall.480V_Submeter</x:v>
      </x:c>
      <x:c r="I8092" s="49" t="str">
        <x:v>Use</x:v>
      </x:c>
      <x:c r="J8092" s="31" t="str">
        <x:v>15 Minutes</x:v>
      </x:c>
      <x:c r="K8092" s="32" t="str">
        <x:v>03-25-2020 07:00:00</x:v>
      </x:c>
      <x:c r="M8092" s="53" t="str">
        <x:v>6877915.0000000000000000</x:v>
      </x:c>
      <x:c r="N8092" s="33" t="str">
        <x:v/>
      </x:c>
    </x:row>
    <x:row r="8093">
      <x:c r="B8093" s="5" t="str">
        <x:v>5012124885657423623</x:v>
      </x:c>
      <x:c r="C8093" s="44" t="str">
        <x:v>49311444</x:v>
      </x:c>
      <x:c r="D8093" s="46" t="str">
        <x:v>winPM</x:v>
      </x:c>
      <x:c r="E8093" s="52" t="str">
        <x:v>76</x:v>
      </x:c>
      <x:c r="F8093" s="45" t="str">
        <x:v>138-ELE02</x:v>
      </x:c>
      <x:c r="H8093" s="9" t="str">
        <x:v>Sangren_Hall.480V_Submeter</x:v>
      </x:c>
      <x:c r="I8093" s="49" t="str">
        <x:v>Use</x:v>
      </x:c>
      <x:c r="J8093" s="31" t="str">
        <x:v>15 Minutes</x:v>
      </x:c>
      <x:c r="K8093" s="32" t="str">
        <x:v>03-25-2020 07:15:00</x:v>
      </x:c>
      <x:c r="M8093" s="53" t="str">
        <x:v>6877934.5000000000000000</x:v>
      </x:c>
      <x:c r="N8093" s="33" t="str">
        <x:v/>
      </x:c>
    </x:row>
    <x:row r="8094">
      <x:c r="B8094" s="5" t="str">
        <x:v>12918419205767600567</x:v>
      </x:c>
      <x:c r="C8094" s="44" t="str">
        <x:v>49311445</x:v>
      </x:c>
      <x:c r="D8094" s="46" t="str">
        <x:v>winPM</x:v>
      </x:c>
      <x:c r="E8094" s="52" t="str">
        <x:v>76</x:v>
      </x:c>
      <x:c r="F8094" s="45" t="str">
        <x:v>138-ELE02</x:v>
      </x:c>
      <x:c r="H8094" s="9" t="str">
        <x:v>Sangren_Hall.480V_Submeter</x:v>
      </x:c>
      <x:c r="I8094" s="49" t="str">
        <x:v>Use</x:v>
      </x:c>
      <x:c r="J8094" s="31" t="str">
        <x:v>15 Minutes</x:v>
      </x:c>
      <x:c r="K8094" s="32" t="str">
        <x:v>03-25-2020 07:30:00</x:v>
      </x:c>
      <x:c r="M8094" s="53" t="str">
        <x:v>6877953.0000000000000000</x:v>
      </x:c>
      <x:c r="N8094" s="33" t="str">
        <x:v/>
      </x:c>
    </x:row>
    <x:row r="8095">
      <x:c r="B8095" s="5" t="str">
        <x:v>1024882938998575842</x:v>
      </x:c>
      <x:c r="C8095" s="44" t="str">
        <x:v>49311446</x:v>
      </x:c>
      <x:c r="D8095" s="46" t="str">
        <x:v>winPM</x:v>
      </x:c>
      <x:c r="E8095" s="52" t="str">
        <x:v>76</x:v>
      </x:c>
      <x:c r="F8095" s="45" t="str">
        <x:v>138-ELE02</x:v>
      </x:c>
      <x:c r="H8095" s="9" t="str">
        <x:v>Sangren_Hall.480V_Submeter</x:v>
      </x:c>
      <x:c r="I8095" s="49" t="str">
        <x:v>Use</x:v>
      </x:c>
      <x:c r="J8095" s="31" t="str">
        <x:v>15 Minutes</x:v>
      </x:c>
      <x:c r="K8095" s="32" t="str">
        <x:v>03-25-2020 07:45:00</x:v>
      </x:c>
      <x:c r="M8095" s="53" t="str">
        <x:v>6877973.0000000000000000</x:v>
      </x:c>
      <x:c r="N8095" s="33" t="str">
        <x:v/>
      </x:c>
    </x:row>
    <x:row r="8096">
      <x:c r="B8096" s="5" t="str">
        <x:v>2120844525617839373</x:v>
      </x:c>
      <x:c r="C8096" s="44" t="str">
        <x:v>49311447</x:v>
      </x:c>
      <x:c r="D8096" s="46" t="str">
        <x:v>winPM</x:v>
      </x:c>
      <x:c r="E8096" s="52" t="str">
        <x:v>76</x:v>
      </x:c>
      <x:c r="F8096" s="45" t="str">
        <x:v>138-ELE02</x:v>
      </x:c>
      <x:c r="H8096" s="9" t="str">
        <x:v>Sangren_Hall.480V_Submeter</x:v>
      </x:c>
      <x:c r="I8096" s="49" t="str">
        <x:v>Use</x:v>
      </x:c>
      <x:c r="J8096" s="31" t="str">
        <x:v>15 Minutes</x:v>
      </x:c>
      <x:c r="K8096" s="32" t="str">
        <x:v>03-25-2020 08:00:00</x:v>
      </x:c>
      <x:c r="M8096" s="53" t="str">
        <x:v>6877987.5000000000000000</x:v>
      </x:c>
      <x:c r="N8096" s="33" t="str">
        <x:v/>
      </x:c>
    </x:row>
    <x:row r="8097">
      <x:c r="B8097" s="5" t="str">
        <x:v>13123545537083006173</x:v>
      </x:c>
      <x:c r="C8097" s="44" t="str">
        <x:v>49311448</x:v>
      </x:c>
      <x:c r="D8097" s="46" t="str">
        <x:v>winPM</x:v>
      </x:c>
      <x:c r="E8097" s="52" t="str">
        <x:v>76</x:v>
      </x:c>
      <x:c r="F8097" s="45" t="str">
        <x:v>138-ELE02</x:v>
      </x:c>
      <x:c r="H8097" s="9" t="str">
        <x:v>Sangren_Hall.480V_Submeter</x:v>
      </x:c>
      <x:c r="I8097" s="49" t="str">
        <x:v>Use</x:v>
      </x:c>
      <x:c r="J8097" s="31" t="str">
        <x:v>15 Minutes</x:v>
      </x:c>
      <x:c r="K8097" s="32" t="str">
        <x:v>03-25-2020 08:15:00</x:v>
      </x:c>
      <x:c r="M8097" s="53" t="str">
        <x:v>6878001.0000000000000000</x:v>
      </x:c>
      <x:c r="N8097" s="33" t="str">
        <x:v/>
      </x:c>
    </x:row>
    <x:row r="8098">
      <x:c r="B8098" s="5" t="str">
        <x:v>16824756368633942062</x:v>
      </x:c>
      <x:c r="C8098" s="44" t="str">
        <x:v>49311449</x:v>
      </x:c>
      <x:c r="D8098" s="46" t="str">
        <x:v>winPM</x:v>
      </x:c>
      <x:c r="E8098" s="52" t="str">
        <x:v>76</x:v>
      </x:c>
      <x:c r="F8098" s="45" t="str">
        <x:v>138-ELE02</x:v>
      </x:c>
      <x:c r="H8098" s="9" t="str">
        <x:v>Sangren_Hall.480V_Submeter</x:v>
      </x:c>
      <x:c r="I8098" s="49" t="str">
        <x:v>Use</x:v>
      </x:c>
      <x:c r="J8098" s="31" t="str">
        <x:v>15 Minutes</x:v>
      </x:c>
      <x:c r="K8098" s="32" t="str">
        <x:v>03-25-2020 08:30:00</x:v>
      </x:c>
      <x:c r="M8098" s="53" t="str">
        <x:v>6878016.5000000000000000</x:v>
      </x:c>
      <x:c r="N8098" s="33" t="str">
        <x:v/>
      </x:c>
    </x:row>
    <x:row r="8099">
      <x:c r="B8099" s="5" t="str">
        <x:v>1163945531838601233</x:v>
      </x:c>
      <x:c r="C8099" s="44" t="str">
        <x:v>49311450</x:v>
      </x:c>
      <x:c r="D8099" s="46" t="str">
        <x:v>winPM</x:v>
      </x:c>
      <x:c r="E8099" s="52" t="str">
        <x:v>76</x:v>
      </x:c>
      <x:c r="F8099" s="45" t="str">
        <x:v>138-ELE02</x:v>
      </x:c>
      <x:c r="H8099" s="9" t="str">
        <x:v>Sangren_Hall.480V_Submeter</x:v>
      </x:c>
      <x:c r="I8099" s="49" t="str">
        <x:v>Use</x:v>
      </x:c>
      <x:c r="J8099" s="31" t="str">
        <x:v>15 Minutes</x:v>
      </x:c>
      <x:c r="K8099" s="32" t="str">
        <x:v>03-25-2020 08:45:00</x:v>
      </x:c>
      <x:c r="M8099" s="53" t="str">
        <x:v>6878028.5000000000000000</x:v>
      </x:c>
      <x:c r="N8099" s="33" t="str">
        <x:v/>
      </x:c>
    </x:row>
    <x:row r="8100">
      <x:c r="B8100" s="5" t="str">
        <x:v>13486342417276417405</x:v>
      </x:c>
      <x:c r="C8100" s="44" t="str">
        <x:v>49311451</x:v>
      </x:c>
      <x:c r="D8100" s="46" t="str">
        <x:v>winPM</x:v>
      </x:c>
      <x:c r="E8100" s="52" t="str">
        <x:v>76</x:v>
      </x:c>
      <x:c r="F8100" s="45" t="str">
        <x:v>138-ELE02</x:v>
      </x:c>
      <x:c r="H8100" s="9" t="str">
        <x:v>Sangren_Hall.480V_Submeter</x:v>
      </x:c>
      <x:c r="I8100" s="49" t="str">
        <x:v>Use</x:v>
      </x:c>
      <x:c r="J8100" s="31" t="str">
        <x:v>15 Minutes</x:v>
      </x:c>
      <x:c r="K8100" s="32" t="str">
        <x:v>03-25-2020 09:00:00</x:v>
      </x:c>
      <x:c r="M8100" s="53" t="str">
        <x:v>6878043.5000000000000000</x:v>
      </x:c>
      <x:c r="N8100" s="33" t="str">
        <x:v/>
      </x:c>
    </x:row>
    <x:row r="8101">
      <x:c r="B8101" s="5" t="str">
        <x:v>2187247991595690426</x:v>
      </x:c>
      <x:c r="C8101" s="44" t="str">
        <x:v>49311452</x:v>
      </x:c>
      <x:c r="D8101" s="46" t="str">
        <x:v>winPM</x:v>
      </x:c>
      <x:c r="E8101" s="52" t="str">
        <x:v>76</x:v>
      </x:c>
      <x:c r="F8101" s="45" t="str">
        <x:v>138-ELE02</x:v>
      </x:c>
      <x:c r="H8101" s="9" t="str">
        <x:v>Sangren_Hall.480V_Submeter</x:v>
      </x:c>
      <x:c r="I8101" s="49" t="str">
        <x:v>Use</x:v>
      </x:c>
      <x:c r="J8101" s="31" t="str">
        <x:v>15 Minutes</x:v>
      </x:c>
      <x:c r="K8101" s="32" t="str">
        <x:v>03-25-2020 09:15:00</x:v>
      </x:c>
      <x:c r="M8101" s="53" t="str">
        <x:v>6878054.5000000000000000</x:v>
      </x:c>
      <x:c r="N8101" s="33" t="str">
        <x:v/>
      </x:c>
    </x:row>
    <x:row r="8102">
      <x:c r="B8102" s="5" t="str">
        <x:v>14005984450154391741</x:v>
      </x:c>
      <x:c r="C8102" s="44" t="str">
        <x:v>49311453</x:v>
      </x:c>
      <x:c r="D8102" s="46" t="str">
        <x:v>winPM</x:v>
      </x:c>
      <x:c r="E8102" s="52" t="str">
        <x:v>76</x:v>
      </x:c>
      <x:c r="F8102" s="45" t="str">
        <x:v>138-ELE02</x:v>
      </x:c>
      <x:c r="H8102" s="9" t="str">
        <x:v>Sangren_Hall.480V_Submeter</x:v>
      </x:c>
      <x:c r="I8102" s="49" t="str">
        <x:v>Use</x:v>
      </x:c>
      <x:c r="J8102" s="31" t="str">
        <x:v>15 Minutes</x:v>
      </x:c>
      <x:c r="K8102" s="32" t="str">
        <x:v>03-25-2020 09:30:00</x:v>
      </x:c>
      <x:c r="M8102" s="53" t="str">
        <x:v>6878065.0000000000000000</x:v>
      </x:c>
      <x:c r="N8102" s="33" t="str">
        <x:v/>
      </x:c>
    </x:row>
    <x:row r="8103">
      <x:c r="B8103" s="5" t="str">
        <x:v>4553498950464331232</x:v>
      </x:c>
      <x:c r="C8103" s="44" t="str">
        <x:v>49311454</x:v>
      </x:c>
      <x:c r="D8103" s="46" t="str">
        <x:v>winPM</x:v>
      </x:c>
      <x:c r="E8103" s="52" t="str">
        <x:v>76</x:v>
      </x:c>
      <x:c r="F8103" s="45" t="str">
        <x:v>138-ELE02</x:v>
      </x:c>
      <x:c r="H8103" s="9" t="str">
        <x:v>Sangren_Hall.480V_Submeter</x:v>
      </x:c>
      <x:c r="I8103" s="49" t="str">
        <x:v>Use</x:v>
      </x:c>
      <x:c r="J8103" s="31" t="str">
        <x:v>15 Minutes</x:v>
      </x:c>
      <x:c r="K8103" s="32" t="str">
        <x:v>03-25-2020 09:45:00</x:v>
      </x:c>
      <x:c r="M8103" s="53" t="str">
        <x:v>6878077.5000000000000000</x:v>
      </x:c>
      <x:c r="N8103" s="33" t="str">
        <x:v/>
      </x:c>
    </x:row>
    <x:row r="8104">
      <x:c r="B8104" s="5" t="str">
        <x:v>4655115727081819343</x:v>
      </x:c>
      <x:c r="C8104" s="44" t="str">
        <x:v>49311455</x:v>
      </x:c>
      <x:c r="D8104" s="46" t="str">
        <x:v>winPM</x:v>
      </x:c>
      <x:c r="E8104" s="52" t="str">
        <x:v>76</x:v>
      </x:c>
      <x:c r="F8104" s="45" t="str">
        <x:v>138-ELE02</x:v>
      </x:c>
      <x:c r="H8104" s="9" t="str">
        <x:v>Sangren_Hall.480V_Submeter</x:v>
      </x:c>
      <x:c r="I8104" s="49" t="str">
        <x:v>Use</x:v>
      </x:c>
      <x:c r="J8104" s="31" t="str">
        <x:v>15 Minutes</x:v>
      </x:c>
      <x:c r="K8104" s="32" t="str">
        <x:v>03-25-2020 10:00:00</x:v>
      </x:c>
      <x:c r="M8104" s="53" t="str">
        <x:v>6878090.5000000000000000</x:v>
      </x:c>
      <x:c r="N8104" s="33" t="str">
        <x:v/>
      </x:c>
    </x:row>
    <x:row r="8105">
      <x:c r="B8105" s="5" t="str">
        <x:v>7329505713567098610</x:v>
      </x:c>
      <x:c r="C8105" s="44" t="str">
        <x:v>49311456</x:v>
      </x:c>
      <x:c r="D8105" s="46" t="str">
        <x:v>winPM</x:v>
      </x:c>
      <x:c r="E8105" s="52" t="str">
        <x:v>76</x:v>
      </x:c>
      <x:c r="F8105" s="45" t="str">
        <x:v>138-ELE02</x:v>
      </x:c>
      <x:c r="H8105" s="9" t="str">
        <x:v>Sangren_Hall.480V_Submeter</x:v>
      </x:c>
      <x:c r="I8105" s="49" t="str">
        <x:v>Use</x:v>
      </x:c>
      <x:c r="J8105" s="31" t="str">
        <x:v>15 Minutes</x:v>
      </x:c>
      <x:c r="K8105" s="32" t="str">
        <x:v>03-25-2020 10:15:00</x:v>
      </x:c>
      <x:c r="M8105" s="53" t="str">
        <x:v>6878101.0000000000000000</x:v>
      </x:c>
      <x:c r="N8105" s="33" t="str">
        <x:v/>
      </x:c>
    </x:row>
    <x:row r="8106">
      <x:c r="B8106" s="5" t="str">
        <x:v>1285806278586794034</x:v>
      </x:c>
      <x:c r="C8106" s="44" t="str">
        <x:v>49311457</x:v>
      </x:c>
      <x:c r="D8106" s="46" t="str">
        <x:v>winPM</x:v>
      </x:c>
      <x:c r="E8106" s="52" t="str">
        <x:v>76</x:v>
      </x:c>
      <x:c r="F8106" s="45" t="str">
        <x:v>138-ELE02</x:v>
      </x:c>
      <x:c r="H8106" s="9" t="str">
        <x:v>Sangren_Hall.480V_Submeter</x:v>
      </x:c>
      <x:c r="I8106" s="49" t="str">
        <x:v>Use</x:v>
      </x:c>
      <x:c r="J8106" s="31" t="str">
        <x:v>15 Minutes</x:v>
      </x:c>
      <x:c r="K8106" s="32" t="str">
        <x:v>03-25-2020 10:30:00</x:v>
      </x:c>
      <x:c r="M8106" s="53" t="str">
        <x:v>6878109.0000000000000000</x:v>
      </x:c>
      <x:c r="N8106" s="33" t="str">
        <x:v/>
      </x:c>
    </x:row>
    <x:row r="8107">
      <x:c r="B8107" s="5" t="str">
        <x:v>3644064257885831891</x:v>
      </x:c>
      <x:c r="C8107" s="44" t="str">
        <x:v>49311458</x:v>
      </x:c>
      <x:c r="D8107" s="46" t="str">
        <x:v>winPM</x:v>
      </x:c>
      <x:c r="E8107" s="52" t="str">
        <x:v>76</x:v>
      </x:c>
      <x:c r="F8107" s="45" t="str">
        <x:v>138-ELE02</x:v>
      </x:c>
      <x:c r="H8107" s="9" t="str">
        <x:v>Sangren_Hall.480V_Submeter</x:v>
      </x:c>
      <x:c r="I8107" s="49" t="str">
        <x:v>Use</x:v>
      </x:c>
      <x:c r="J8107" s="31" t="str">
        <x:v>15 Minutes</x:v>
      </x:c>
      <x:c r="K8107" s="32" t="str">
        <x:v>03-25-2020 10:45:00</x:v>
      </x:c>
      <x:c r="M8107" s="53" t="str">
        <x:v>6878119.5000000000000000</x:v>
      </x:c>
      <x:c r="N8107" s="33" t="str">
        <x:v/>
      </x:c>
    </x:row>
    <x:row r="8108">
      <x:c r="B8108" s="5" t="str">
        <x:v>14714294058421279339</x:v>
      </x:c>
      <x:c r="C8108" s="44" t="str">
        <x:v>49311459</x:v>
      </x:c>
      <x:c r="D8108" s="46" t="str">
        <x:v>winPM</x:v>
      </x:c>
      <x:c r="E8108" s="52" t="str">
        <x:v>76</x:v>
      </x:c>
      <x:c r="F8108" s="45" t="str">
        <x:v>138-ELE02</x:v>
      </x:c>
      <x:c r="H8108" s="9" t="str">
        <x:v>Sangren_Hall.480V_Submeter</x:v>
      </x:c>
      <x:c r="I8108" s="49" t="str">
        <x:v>Use</x:v>
      </x:c>
      <x:c r="J8108" s="31" t="str">
        <x:v>15 Minutes</x:v>
      </x:c>
      <x:c r="K8108" s="32" t="str">
        <x:v>03-25-2020 11:00:00</x:v>
      </x:c>
      <x:c r="M8108" s="53" t="str">
        <x:v>6878124.0000000000000000</x:v>
      </x:c>
      <x:c r="N8108" s="33" t="str">
        <x:v/>
      </x:c>
    </x:row>
    <x:row r="8109">
      <x:c r="B8109" s="5" t="str">
        <x:v>16623277765054227717</x:v>
      </x:c>
      <x:c r="C8109" s="44" t="str">
        <x:v>49311460</x:v>
      </x:c>
      <x:c r="D8109" s="46" t="str">
        <x:v>winPM</x:v>
      </x:c>
      <x:c r="E8109" s="52" t="str">
        <x:v>76</x:v>
      </x:c>
      <x:c r="F8109" s="45" t="str">
        <x:v>138-ELE02</x:v>
      </x:c>
      <x:c r="H8109" s="9" t="str">
        <x:v>Sangren_Hall.480V_Submeter</x:v>
      </x:c>
      <x:c r="I8109" s="49" t="str">
        <x:v>Use</x:v>
      </x:c>
      <x:c r="J8109" s="31" t="str">
        <x:v>15 Minutes</x:v>
      </x:c>
      <x:c r="K8109" s="32" t="str">
        <x:v>03-25-2020 11:15:00</x:v>
      </x:c>
      <x:c r="M8109" s="53" t="str">
        <x:v>6878127.5000000000000000</x:v>
      </x:c>
      <x:c r="N8109" s="33" t="str">
        <x:v/>
      </x:c>
    </x:row>
    <x:row r="8110">
      <x:c r="B8110" s="5" t="str">
        <x:v>2482320024901661757</x:v>
      </x:c>
      <x:c r="C8110" s="44" t="str">
        <x:v>49311461</x:v>
      </x:c>
      <x:c r="D8110" s="46" t="str">
        <x:v>winPM</x:v>
      </x:c>
      <x:c r="E8110" s="52" t="str">
        <x:v>76</x:v>
      </x:c>
      <x:c r="F8110" s="45" t="str">
        <x:v>138-ELE02</x:v>
      </x:c>
      <x:c r="H8110" s="9" t="str">
        <x:v>Sangren_Hall.480V_Submeter</x:v>
      </x:c>
      <x:c r="I8110" s="49" t="str">
        <x:v>Use</x:v>
      </x:c>
      <x:c r="J8110" s="31" t="str">
        <x:v>15 Minutes</x:v>
      </x:c>
      <x:c r="K8110" s="32" t="str">
        <x:v>03-25-2020 11:30:00</x:v>
      </x:c>
      <x:c r="M8110" s="53" t="str">
        <x:v>6878127.5000000000000000</x:v>
      </x:c>
      <x:c r="N8110" s="33" t="str">
        <x:v/>
      </x:c>
    </x:row>
    <x:row r="8111">
      <x:c r="B8111" s="5" t="str">
        <x:v>3588410919298330890</x:v>
      </x:c>
      <x:c r="C8111" s="44" t="str">
        <x:v>49311462</x:v>
      </x:c>
      <x:c r="D8111" s="46" t="str">
        <x:v>winPM</x:v>
      </x:c>
      <x:c r="E8111" s="52" t="str">
        <x:v>76</x:v>
      </x:c>
      <x:c r="F8111" s="45" t="str">
        <x:v>138-ELE02</x:v>
      </x:c>
      <x:c r="H8111" s="9" t="str">
        <x:v>Sangren_Hall.480V_Submeter</x:v>
      </x:c>
      <x:c r="I8111" s="49" t="str">
        <x:v>Use</x:v>
      </x:c>
      <x:c r="J8111" s="31" t="str">
        <x:v>15 Minutes</x:v>
      </x:c>
      <x:c r="K8111" s="32" t="str">
        <x:v>03-25-2020 11:45:00</x:v>
      </x:c>
      <x:c r="M8111" s="53" t="str">
        <x:v>6878127.5000000000000000</x:v>
      </x:c>
      <x:c r="N8111" s="33" t="str">
        <x:v/>
      </x:c>
    </x:row>
    <x:row r="8112">
      <x:c r="B8112" s="5" t="str">
        <x:v>8606948305283870813</x:v>
      </x:c>
      <x:c r="C8112" s="44" t="str">
        <x:v>49311463</x:v>
      </x:c>
      <x:c r="D8112" s="46" t="str">
        <x:v>winPM</x:v>
      </x:c>
      <x:c r="E8112" s="52" t="str">
        <x:v>76</x:v>
      </x:c>
      <x:c r="F8112" s="45" t="str">
        <x:v>138-ELE02</x:v>
      </x:c>
      <x:c r="H8112" s="9" t="str">
        <x:v>Sangren_Hall.480V_Submeter</x:v>
      </x:c>
      <x:c r="I8112" s="49" t="str">
        <x:v>Use</x:v>
      </x:c>
      <x:c r="J8112" s="31" t="str">
        <x:v>15 Minutes</x:v>
      </x:c>
      <x:c r="K8112" s="32" t="str">
        <x:v>03-25-2020 12:00:00</x:v>
      </x:c>
      <x:c r="M8112" s="53" t="str">
        <x:v>6878127.5000000000000000</x:v>
      </x:c>
      <x:c r="N8112" s="33" t="str">
        <x:v/>
      </x:c>
    </x:row>
    <x:row r="8113">
      <x:c r="B8113" s="5" t="str">
        <x:v>9713039199680539946</x:v>
      </x:c>
      <x:c r="C8113" s="44" t="str">
        <x:v>49311464</x:v>
      </x:c>
      <x:c r="D8113" s="46" t="str">
        <x:v>winPM</x:v>
      </x:c>
      <x:c r="E8113" s="52" t="str">
        <x:v>76</x:v>
      </x:c>
      <x:c r="F8113" s="45" t="str">
        <x:v>138-ELE02</x:v>
      </x:c>
      <x:c r="H8113" s="9" t="str">
        <x:v>Sangren_Hall.480V_Submeter</x:v>
      </x:c>
      <x:c r="I8113" s="49" t="str">
        <x:v>Use</x:v>
      </x:c>
      <x:c r="J8113" s="31" t="str">
        <x:v>15 Minutes</x:v>
      </x:c>
      <x:c r="K8113" s="32" t="str">
        <x:v>03-25-2020 12:15:00</x:v>
      </x:c>
      <x:c r="M8113" s="53" t="str">
        <x:v>6878127.5000000000000000</x:v>
      </x:c>
      <x:c r="N8113" s="33" t="str">
        <x:v/>
      </x:c>
    </x:row>
    <x:row r="8114">
      <x:c r="B8114" s="5" t="str">
        <x:v>14018825533237525602</x:v>
      </x:c>
      <x:c r="C8114" s="44" t="str">
        <x:v>49311465</x:v>
      </x:c>
      <x:c r="D8114" s="46" t="str">
        <x:v>winPM</x:v>
      </x:c>
      <x:c r="E8114" s="52" t="str">
        <x:v>76</x:v>
      </x:c>
      <x:c r="F8114" s="45" t="str">
        <x:v>138-ELE02</x:v>
      </x:c>
      <x:c r="H8114" s="9" t="str">
        <x:v>Sangren_Hall.480V_Submeter</x:v>
      </x:c>
      <x:c r="I8114" s="49" t="str">
        <x:v>Use</x:v>
      </x:c>
      <x:c r="J8114" s="31" t="str">
        <x:v>15 Minutes</x:v>
      </x:c>
      <x:c r="K8114" s="32" t="str">
        <x:v>03-25-2020 12:30:00</x:v>
      </x:c>
      <x:c r="M8114" s="53" t="str">
        <x:v>6878127.5000000000000000</x:v>
      </x:c>
      <x:c r="N8114" s="33" t="str">
        <x:v/>
      </x:c>
    </x:row>
    <x:row r="8115">
      <x:c r="B8115" s="5" t="str">
        <x:v>15124916427634194735</x:v>
      </x:c>
      <x:c r="C8115" s="44" t="str">
        <x:v>49311466</x:v>
      </x:c>
      <x:c r="D8115" s="46" t="str">
        <x:v>winPM</x:v>
      </x:c>
      <x:c r="E8115" s="52" t="str">
        <x:v>76</x:v>
      </x:c>
      <x:c r="F8115" s="45" t="str">
        <x:v>138-ELE02</x:v>
      </x:c>
      <x:c r="H8115" s="9" t="str">
        <x:v>Sangren_Hall.480V_Submeter</x:v>
      </x:c>
      <x:c r="I8115" s="49" t="str">
        <x:v>Use</x:v>
      </x:c>
      <x:c r="J8115" s="31" t="str">
        <x:v>15 Minutes</x:v>
      </x:c>
      <x:c r="K8115" s="32" t="str">
        <x:v>03-25-2020 12:45:00</x:v>
      </x:c>
      <x:c r="M8115" s="53" t="str">
        <x:v>6878127.5000000000000000</x:v>
      </x:c>
      <x:c r="N8115" s="33" t="str">
        <x:v/>
      </x:c>
    </x:row>
    <x:row r="8116">
      <x:c r="B8116" s="5" t="str">
        <x:v>1696709739910183042</x:v>
      </x:c>
      <x:c r="C8116" s="44" t="str">
        <x:v>49311467</x:v>
      </x:c>
      <x:c r="D8116" s="46" t="str">
        <x:v>winPM</x:v>
      </x:c>
      <x:c r="E8116" s="52" t="str">
        <x:v>76</x:v>
      </x:c>
      <x:c r="F8116" s="45" t="str">
        <x:v>138-ELE02</x:v>
      </x:c>
      <x:c r="H8116" s="9" t="str">
        <x:v>Sangren_Hall.480V_Submeter</x:v>
      </x:c>
      <x:c r="I8116" s="49" t="str">
        <x:v>Use</x:v>
      </x:c>
      <x:c r="J8116" s="31" t="str">
        <x:v>15 Minutes</x:v>
      </x:c>
      <x:c r="K8116" s="32" t="str">
        <x:v>03-25-2020 13:00:00</x:v>
      </x:c>
      <x:c r="M8116" s="53" t="str">
        <x:v>6878127.5000000000000000</x:v>
      </x:c>
      <x:c r="N8116" s="33" t="str">
        <x:v/>
      </x:c>
    </x:row>
    <x:row r="8117">
      <x:c r="B8117" s="5" t="str">
        <x:v>2802800634306852175</x:v>
      </x:c>
      <x:c r="C8117" s="44" t="str">
        <x:v>49311468</x:v>
      </x:c>
      <x:c r="D8117" s="46" t="str">
        <x:v>winPM</x:v>
      </x:c>
      <x:c r="E8117" s="52" t="str">
        <x:v>76</x:v>
      </x:c>
      <x:c r="F8117" s="45" t="str">
        <x:v>138-ELE02</x:v>
      </x:c>
      <x:c r="H8117" s="9" t="str">
        <x:v>Sangren_Hall.480V_Submeter</x:v>
      </x:c>
      <x:c r="I8117" s="49" t="str">
        <x:v>Use</x:v>
      </x:c>
      <x:c r="J8117" s="31" t="str">
        <x:v>15 Minutes</x:v>
      </x:c>
      <x:c r="K8117" s="32" t="str">
        <x:v>03-25-2020 13:15:00</x:v>
      </x:c>
      <x:c r="M8117" s="53" t="str">
        <x:v>6878127.5000000000000000</x:v>
      </x:c>
      <x:c r="N8117" s="33" t="str">
        <x:v/>
      </x:c>
    </x:row>
    <x:row r="8118">
      <x:c r="B8118" s="5" t="str">
        <x:v>7108586967863837831</x:v>
      </x:c>
      <x:c r="C8118" s="44" t="str">
        <x:v>49311469</x:v>
      </x:c>
      <x:c r="D8118" s="46" t="str">
        <x:v>winPM</x:v>
      </x:c>
      <x:c r="E8118" s="52" t="str">
        <x:v>76</x:v>
      </x:c>
      <x:c r="F8118" s="45" t="str">
        <x:v>138-ELE02</x:v>
      </x:c>
      <x:c r="H8118" s="9" t="str">
        <x:v>Sangren_Hall.480V_Submeter</x:v>
      </x:c>
      <x:c r="I8118" s="49" t="str">
        <x:v>Use</x:v>
      </x:c>
      <x:c r="J8118" s="31" t="str">
        <x:v>15 Minutes</x:v>
      </x:c>
      <x:c r="K8118" s="32" t="str">
        <x:v>03-25-2020 13:30:00</x:v>
      </x:c>
      <x:c r="M8118" s="53" t="str">
        <x:v>6878127.5000000000000000</x:v>
      </x:c>
      <x:c r="N8118" s="33" t="str">
        <x:v/>
      </x:c>
    </x:row>
    <x:row r="8119">
      <x:c r="B8119" s="5" t="str">
        <x:v>534961153785666489</x:v>
      </x:c>
      <x:c r="C8119" s="44" t="str">
        <x:v>49311470</x:v>
      </x:c>
      <x:c r="D8119" s="46" t="str">
        <x:v>winPM</x:v>
      </x:c>
      <x:c r="E8119" s="52" t="str">
        <x:v>76</x:v>
      </x:c>
      <x:c r="F8119" s="45" t="str">
        <x:v>138-ELE02</x:v>
      </x:c>
      <x:c r="H8119" s="9" t="str">
        <x:v>Sangren_Hall.480V_Submeter</x:v>
      </x:c>
      <x:c r="I8119" s="49" t="str">
        <x:v>Use</x:v>
      </x:c>
      <x:c r="J8119" s="31" t="str">
        <x:v>15 Minutes</x:v>
      </x:c>
      <x:c r="K8119" s="32" t="str">
        <x:v>03-25-2020 13:45:00</x:v>
      </x:c>
      <x:c r="M8119" s="53" t="str">
        <x:v>6878127.5000000000000000</x:v>
      </x:c>
      <x:c r="N8119" s="33" t="str">
        <x:v/>
      </x:c>
    </x:row>
    <x:row r="8120">
      <x:c r="B8120" s="5" t="str">
        <x:v>5553498539771206412</x:v>
      </x:c>
      <x:c r="C8120" s="44" t="str">
        <x:v>49311471</x:v>
      </x:c>
      <x:c r="D8120" s="46" t="str">
        <x:v>winPM</x:v>
      </x:c>
      <x:c r="E8120" s="52" t="str">
        <x:v>76</x:v>
      </x:c>
      <x:c r="F8120" s="45" t="str">
        <x:v>138-ELE02</x:v>
      </x:c>
      <x:c r="H8120" s="9" t="str">
        <x:v>Sangren_Hall.480V_Submeter</x:v>
      </x:c>
      <x:c r="I8120" s="49" t="str">
        <x:v>Use</x:v>
      </x:c>
      <x:c r="J8120" s="31" t="str">
        <x:v>15 Minutes</x:v>
      </x:c>
      <x:c r="K8120" s="32" t="str">
        <x:v>03-25-2020 14:00:00</x:v>
      </x:c>
      <x:c r="M8120" s="53" t="str">
        <x:v>6878127.5000000000000000</x:v>
      </x:c>
      <x:c r="N8120" s="33" t="str">
        <x:v/>
      </x:c>
    </x:row>
    <x:row r="8121">
      <x:c r="B8121" s="5" t="str">
        <x:v>6659589434167875545</x:v>
      </x:c>
      <x:c r="C8121" s="44" t="str">
        <x:v>49311472</x:v>
      </x:c>
      <x:c r="D8121" s="46" t="str">
        <x:v>winPM</x:v>
      </x:c>
      <x:c r="E8121" s="52" t="str">
        <x:v>76</x:v>
      </x:c>
      <x:c r="F8121" s="45" t="str">
        <x:v>138-ELE02</x:v>
      </x:c>
      <x:c r="H8121" s="9" t="str">
        <x:v>Sangren_Hall.480V_Submeter</x:v>
      </x:c>
      <x:c r="I8121" s="49" t="str">
        <x:v>Use</x:v>
      </x:c>
      <x:c r="J8121" s="31" t="str">
        <x:v>15 Minutes</x:v>
      </x:c>
      <x:c r="K8121" s="32" t="str">
        <x:v>03-25-2020 14:15:00</x:v>
      </x:c>
      <x:c r="M8121" s="53" t="str">
        <x:v>6878127.5000000000000000</x:v>
      </x:c>
      <x:c r="N8121" s="33" t="str">
        <x:v/>
      </x:c>
    </x:row>
    <x:row r="8122">
      <x:c r="B8122" s="5" t="str">
        <x:v>10965375767724861201</x:v>
      </x:c>
      <x:c r="C8122" s="44" t="str">
        <x:v>49311473</x:v>
      </x:c>
      <x:c r="D8122" s="46" t="str">
        <x:v>winPM</x:v>
      </x:c>
      <x:c r="E8122" s="52" t="str">
        <x:v>76</x:v>
      </x:c>
      <x:c r="F8122" s="45" t="str">
        <x:v>138-ELE02</x:v>
      </x:c>
      <x:c r="H8122" s="9" t="str">
        <x:v>Sangren_Hall.480V_Submeter</x:v>
      </x:c>
      <x:c r="I8122" s="49" t="str">
        <x:v>Use</x:v>
      </x:c>
      <x:c r="J8122" s="31" t="str">
        <x:v>15 Minutes</x:v>
      </x:c>
      <x:c r="K8122" s="32" t="str">
        <x:v>03-25-2020 14:30:00</x:v>
      </x:c>
      <x:c r="M8122" s="53" t="str">
        <x:v>6878127.5000000000000000</x:v>
      </x:c>
      <x:c r="N8122" s="33" t="str">
        <x:v/>
      </x:c>
    </x:row>
    <x:row r="8123">
      <x:c r="B8123" s="5" t="str">
        <x:v>12071466662121530334</x:v>
      </x:c>
      <x:c r="C8123" s="44" t="str">
        <x:v>49311474</x:v>
      </x:c>
      <x:c r="D8123" s="46" t="str">
        <x:v>winPM</x:v>
      </x:c>
      <x:c r="E8123" s="52" t="str">
        <x:v>76</x:v>
      </x:c>
      <x:c r="F8123" s="45" t="str">
        <x:v>138-ELE02</x:v>
      </x:c>
      <x:c r="H8123" s="9" t="str">
        <x:v>Sangren_Hall.480V_Submeter</x:v>
      </x:c>
      <x:c r="I8123" s="49" t="str">
        <x:v>Use</x:v>
      </x:c>
      <x:c r="J8123" s="31" t="str">
        <x:v>15 Minutes</x:v>
      </x:c>
      <x:c r="K8123" s="32" t="str">
        <x:v>03-25-2020 14:45:00</x:v>
      </x:c>
      <x:c r="M8123" s="53" t="str">
        <x:v>6878127.5000000000000000</x:v>
      </x:c>
      <x:c r="N8123" s="33" t="str">
        <x:v/>
      </x:c>
    </x:row>
    <x:row r="8124">
      <x:c r="B8124" s="5" t="str">
        <x:v>17090004048107070257</x:v>
      </x:c>
      <x:c r="C8124" s="44" t="str">
        <x:v>49311475</x:v>
      </x:c>
      <x:c r="D8124" s="46" t="str">
        <x:v>winPM</x:v>
      </x:c>
      <x:c r="E8124" s="52" t="str">
        <x:v>76</x:v>
      </x:c>
      <x:c r="F8124" s="45" t="str">
        <x:v>138-ELE02</x:v>
      </x:c>
      <x:c r="H8124" s="9" t="str">
        <x:v>Sangren_Hall.480V_Submeter</x:v>
      </x:c>
      <x:c r="I8124" s="49" t="str">
        <x:v>Use</x:v>
      </x:c>
      <x:c r="J8124" s="31" t="str">
        <x:v>15 Minutes</x:v>
      </x:c>
      <x:c r="K8124" s="32" t="str">
        <x:v>03-25-2020 15:00:00</x:v>
      </x:c>
      <x:c r="M8124" s="53" t="str">
        <x:v>6878127.5000000000000000</x:v>
      </x:c>
      <x:c r="N8124" s="33" t="str">
        <x:v/>
      </x:c>
    </x:row>
    <x:row r="8125">
      <x:c r="B8125" s="5" t="str">
        <x:v>18196094942503739390</x:v>
      </x:c>
      <x:c r="C8125" s="44" t="str">
        <x:v>49311476</x:v>
      </x:c>
      <x:c r="D8125" s="46" t="str">
        <x:v>winPM</x:v>
      </x:c>
      <x:c r="E8125" s="52" t="str">
        <x:v>76</x:v>
      </x:c>
      <x:c r="F8125" s="45" t="str">
        <x:v>138-ELE02</x:v>
      </x:c>
      <x:c r="H8125" s="9" t="str">
        <x:v>Sangren_Hall.480V_Submeter</x:v>
      </x:c>
      <x:c r="I8125" s="49" t="str">
        <x:v>Use</x:v>
      </x:c>
      <x:c r="J8125" s="31" t="str">
        <x:v>15 Minutes</x:v>
      </x:c>
      <x:c r="K8125" s="32" t="str">
        <x:v>03-25-2020 15:15:00</x:v>
      </x:c>
      <x:c r="M8125" s="53" t="str">
        <x:v>6878127.5000000000000000</x:v>
      </x:c>
      <x:c r="N8125" s="33" t="str">
        <x:v/>
      </x:c>
    </x:row>
    <x:row r="8126">
      <x:c r="B8126" s="5" t="str">
        <x:v>4055137202351173430</x:v>
      </x:c>
      <x:c r="C8126" s="44" t="str">
        <x:v>49311477</x:v>
      </x:c>
      <x:c r="D8126" s="46" t="str">
        <x:v>winPM</x:v>
      </x:c>
      <x:c r="E8126" s="52" t="str">
        <x:v>76</x:v>
      </x:c>
      <x:c r="F8126" s="45" t="str">
        <x:v>138-ELE02</x:v>
      </x:c>
      <x:c r="H8126" s="9" t="str">
        <x:v>Sangren_Hall.480V_Submeter</x:v>
      </x:c>
      <x:c r="I8126" s="49" t="str">
        <x:v>Use</x:v>
      </x:c>
      <x:c r="J8126" s="31" t="str">
        <x:v>15 Minutes</x:v>
      </x:c>
      <x:c r="K8126" s="32" t="str">
        <x:v>03-25-2020 15:30:00</x:v>
      </x:c>
      <x:c r="M8126" s="53" t="str">
        <x:v>6878127.5000000000000000</x:v>
      </x:c>
      <x:c r="N8126" s="33" t="str">
        <x:v/>
      </x:c>
    </x:row>
    <x:row r="8127">
      <x:c r="B8127" s="5" t="str">
        <x:v>5161228096747842563</x:v>
      </x:c>
      <x:c r="C8127" s="44" t="str">
        <x:v>49311478</x:v>
      </x:c>
      <x:c r="D8127" s="46" t="str">
        <x:v>winPM</x:v>
      </x:c>
      <x:c r="E8127" s="52" t="str">
        <x:v>76</x:v>
      </x:c>
      <x:c r="F8127" s="45" t="str">
        <x:v>138-ELE02</x:v>
      </x:c>
      <x:c r="H8127" s="9" t="str">
        <x:v>Sangren_Hall.480V_Submeter</x:v>
      </x:c>
      <x:c r="I8127" s="49" t="str">
        <x:v>Use</x:v>
      </x:c>
      <x:c r="J8127" s="31" t="str">
        <x:v>15 Minutes</x:v>
      </x:c>
      <x:c r="K8127" s="32" t="str">
        <x:v>03-25-2020 15:45:00</x:v>
      </x:c>
      <x:c r="M8127" s="53" t="str">
        <x:v>6878127.5000000000000000</x:v>
      </x:c>
      <x:c r="N8127" s="33" t="str">
        <x:v/>
      </x:c>
    </x:row>
    <x:row r="8128">
      <x:c r="B8128" s="5" t="str">
        <x:v>10179765482733382486</x:v>
      </x:c>
      <x:c r="C8128" s="44" t="str">
        <x:v>49311479</x:v>
      </x:c>
      <x:c r="D8128" s="46" t="str">
        <x:v>winPM</x:v>
      </x:c>
      <x:c r="E8128" s="52" t="str">
        <x:v>76</x:v>
      </x:c>
      <x:c r="F8128" s="45" t="str">
        <x:v>138-ELE02</x:v>
      </x:c>
      <x:c r="H8128" s="9" t="str">
        <x:v>Sangren_Hall.480V_Submeter</x:v>
      </x:c>
      <x:c r="I8128" s="49" t="str">
        <x:v>Use</x:v>
      </x:c>
      <x:c r="J8128" s="31" t="str">
        <x:v>15 Minutes</x:v>
      </x:c>
      <x:c r="K8128" s="32" t="str">
        <x:v>03-25-2020 16:00:00</x:v>
      </x:c>
      <x:c r="M8128" s="53" t="str">
        <x:v>6878127.5000000000000000</x:v>
      </x:c>
      <x:c r="N8128" s="33" t="str">
        <x:v/>
      </x:c>
    </x:row>
    <x:row r="8129">
      <x:c r="B8129" s="5" t="str">
        <x:v>3606139668655211144</x:v>
      </x:c>
      <x:c r="C8129" s="44" t="str">
        <x:v>49311480</x:v>
      </x:c>
      <x:c r="D8129" s="46" t="str">
        <x:v>winPM</x:v>
      </x:c>
      <x:c r="E8129" s="52" t="str">
        <x:v>76</x:v>
      </x:c>
      <x:c r="F8129" s="45" t="str">
        <x:v>138-ELE02</x:v>
      </x:c>
      <x:c r="H8129" s="9" t="str">
        <x:v>Sangren_Hall.480V_Submeter</x:v>
      </x:c>
      <x:c r="I8129" s="49" t="str">
        <x:v>Use</x:v>
      </x:c>
      <x:c r="J8129" s="31" t="str">
        <x:v>15 Minutes</x:v>
      </x:c>
      <x:c r="K8129" s="32" t="str">
        <x:v>03-25-2020 16:15:00</x:v>
      </x:c>
      <x:c r="M8129" s="53" t="str">
        <x:v>6878127.5000000000000000</x:v>
      </x:c>
      <x:c r="N8129" s="33" t="str">
        <x:v/>
      </x:c>
    </x:row>
    <x:row r="8130">
      <x:c r="B8130" s="5" t="str">
        <x:v>11229926299572423425</x:v>
      </x:c>
      <x:c r="C8130" s="44" t="str">
        <x:v>49311481</x:v>
      </x:c>
      <x:c r="D8130" s="46" t="str">
        <x:v>winPM</x:v>
      </x:c>
      <x:c r="E8130" s="52" t="str">
        <x:v>76</x:v>
      </x:c>
      <x:c r="F8130" s="45" t="str">
        <x:v>138-ELE02</x:v>
      </x:c>
      <x:c r="H8130" s="9" t="str">
        <x:v>Sangren_Hall.480V_Submeter</x:v>
      </x:c>
      <x:c r="I8130" s="49" t="str">
        <x:v>Use</x:v>
      </x:c>
      <x:c r="J8130" s="31" t="str">
        <x:v>15 Minutes</x:v>
      </x:c>
      <x:c r="K8130" s="32" t="str">
        <x:v>03-25-2020 16:30:00</x:v>
      </x:c>
      <x:c r="M8130" s="53" t="str">
        <x:v>6878128.5000000000000000</x:v>
      </x:c>
      <x:c r="N8130" s="33" t="str">
        <x:v/>
      </x:c>
    </x:row>
    <x:row r="8131">
      <x:c r="B8131" s="5" t="str">
        <x:v>13598317939789213303</x:v>
      </x:c>
      <x:c r="C8131" s="44" t="str">
        <x:v>49311482</x:v>
      </x:c>
      <x:c r="D8131" s="46" t="str">
        <x:v>winPM</x:v>
      </x:c>
      <x:c r="E8131" s="52" t="str">
        <x:v>76</x:v>
      </x:c>
      <x:c r="F8131" s="45" t="str">
        <x:v>138-ELE02</x:v>
      </x:c>
      <x:c r="H8131" s="9" t="str">
        <x:v>Sangren_Hall.480V_Submeter</x:v>
      </x:c>
      <x:c r="I8131" s="49" t="str">
        <x:v>Use</x:v>
      </x:c>
      <x:c r="J8131" s="31" t="str">
        <x:v>15 Minutes</x:v>
      </x:c>
      <x:c r="K8131" s="32" t="str">
        <x:v>03-25-2020 16:45:00</x:v>
      </x:c>
      <x:c r="M8131" s="53" t="str">
        <x:v>6878132.5000000000000000</x:v>
      </x:c>
      <x:c r="N8131" s="33" t="str">
        <x:v/>
      </x:c>
    </x:row>
    <x:row r="8132">
      <x:c r="B8132" s="5" t="str">
        <x:v>6420760631246796524</x:v>
      </x:c>
      <x:c r="C8132" s="44" t="str">
        <x:v>49311483</x:v>
      </x:c>
      <x:c r="D8132" s="46" t="str">
        <x:v>winPM</x:v>
      </x:c>
      <x:c r="E8132" s="52" t="str">
        <x:v>76</x:v>
      </x:c>
      <x:c r="F8132" s="45" t="str">
        <x:v>138-ELE02</x:v>
      </x:c>
      <x:c r="H8132" s="9" t="str">
        <x:v>Sangren_Hall.480V_Submeter</x:v>
      </x:c>
      <x:c r="I8132" s="49" t="str">
        <x:v>Use</x:v>
      </x:c>
      <x:c r="J8132" s="31" t="str">
        <x:v>15 Minutes</x:v>
      </x:c>
      <x:c r="K8132" s="32" t="str">
        <x:v>03-25-2020 17:00:00</x:v>
      </x:c>
      <x:c r="M8132" s="53" t="str">
        <x:v>6878139.0000000000000000</x:v>
      </x:c>
      <x:c r="N8132" s="33" t="str">
        <x:v/>
      </x:c>
    </x:row>
    <x:row r="8133">
      <x:c r="B8133" s="5" t="str">
        <x:v>10635761197454252872</x:v>
      </x:c>
      <x:c r="C8133" s="44" t="str">
        <x:v>49311484</x:v>
      </x:c>
      <x:c r="D8133" s="46" t="str">
        <x:v>winPM</x:v>
      </x:c>
      <x:c r="E8133" s="52" t="str">
        <x:v>76</x:v>
      </x:c>
      <x:c r="F8133" s="45" t="str">
        <x:v>138-ELE02</x:v>
      </x:c>
      <x:c r="H8133" s="9" t="str">
        <x:v>Sangren_Hall.480V_Submeter</x:v>
      </x:c>
      <x:c r="I8133" s="49" t="str">
        <x:v>Use</x:v>
      </x:c>
      <x:c r="J8133" s="31" t="str">
        <x:v>15 Minutes</x:v>
      </x:c>
      <x:c r="K8133" s="32" t="str">
        <x:v>03-25-2020 17:15:00</x:v>
      </x:c>
      <x:c r="M8133" s="53" t="str">
        <x:v>6878144.5000000000000000</x:v>
      </x:c>
      <x:c r="N8133" s="33" t="str">
        <x:v/>
      </x:c>
    </x:row>
    <x:row r="8134">
      <x:c r="B8134" s="5" t="str">
        <x:v>13961754474384082446</x:v>
      </x:c>
      <x:c r="C8134" s="44" t="str">
        <x:v>49311485</x:v>
      </x:c>
      <x:c r="D8134" s="46" t="str">
        <x:v>winPM</x:v>
      </x:c>
      <x:c r="E8134" s="52" t="str">
        <x:v>76</x:v>
      </x:c>
      <x:c r="F8134" s="45" t="str">
        <x:v>138-ELE02</x:v>
      </x:c>
      <x:c r="H8134" s="9" t="str">
        <x:v>Sangren_Hall.480V_Submeter</x:v>
      </x:c>
      <x:c r="I8134" s="49" t="str">
        <x:v>Use</x:v>
      </x:c>
      <x:c r="J8134" s="31" t="str">
        <x:v>15 Minutes</x:v>
      </x:c>
      <x:c r="K8134" s="32" t="str">
        <x:v>03-25-2020 17:30:00</x:v>
      </x:c>
      <x:c r="M8134" s="53" t="str">
        <x:v>6878158.0000000000000000</x:v>
      </x:c>
      <x:c r="N8134" s="33" t="str">
        <x:v/>
      </x:c>
    </x:row>
    <x:row r="8135">
      <x:c r="B8135" s="5" t="str">
        <x:v>1201402338251547333</x:v>
      </x:c>
      <x:c r="C8135" s="44" t="str">
        <x:v>49311486</x:v>
      </x:c>
      <x:c r="D8135" s="46" t="str">
        <x:v>winPM</x:v>
      </x:c>
      <x:c r="E8135" s="52" t="str">
        <x:v>76</x:v>
      </x:c>
      <x:c r="F8135" s="45" t="str">
        <x:v>138-ELE02</x:v>
      </x:c>
      <x:c r="H8135" s="9" t="str">
        <x:v>Sangren_Hall.480V_Submeter</x:v>
      </x:c>
      <x:c r="I8135" s="49" t="str">
        <x:v>Use</x:v>
      </x:c>
      <x:c r="J8135" s="31" t="str">
        <x:v>15 Minutes</x:v>
      </x:c>
      <x:c r="K8135" s="32" t="str">
        <x:v>03-25-2020 17:45:00</x:v>
      </x:c>
      <x:c r="M8135" s="53" t="str">
        <x:v>6878163.0000000000000000</x:v>
      </x:c>
      <x:c r="N8135" s="33" t="str">
        <x:v/>
      </x:c>
    </x:row>
    <x:row r="8136">
      <x:c r="B8136" s="5" t="str">
        <x:v>5625497883148789510</x:v>
      </x:c>
      <x:c r="C8136" s="44" t="str">
        <x:v>49311487</x:v>
      </x:c>
      <x:c r="D8136" s="46" t="str">
        <x:v>winPM</x:v>
      </x:c>
      <x:c r="E8136" s="52" t="str">
        <x:v>76</x:v>
      </x:c>
      <x:c r="F8136" s="45" t="str">
        <x:v>138-ELE02</x:v>
      </x:c>
      <x:c r="H8136" s="9" t="str">
        <x:v>Sangren_Hall.480V_Submeter</x:v>
      </x:c>
      <x:c r="I8136" s="49" t="str">
        <x:v>Use</x:v>
      </x:c>
      <x:c r="J8136" s="31" t="str">
        <x:v>15 Minutes</x:v>
      </x:c>
      <x:c r="K8136" s="32" t="str">
        <x:v>03-25-2020 18:00:00</x:v>
      </x:c>
      <x:c r="M8136" s="53" t="str">
        <x:v>6878172.0000000000000000</x:v>
      </x:c>
      <x:c r="N8136" s="33" t="str">
        <x:v/>
      </x:c>
    </x:row>
    <x:row r="8137">
      <x:c r="B8137" s="5" t="str">
        <x:v>8192846487997266777</x:v>
      </x:c>
      <x:c r="C8137" s="44" t="str">
        <x:v>49311488</x:v>
      </x:c>
      <x:c r="D8137" s="46" t="str">
        <x:v>winPM</x:v>
      </x:c>
      <x:c r="E8137" s="52" t="str">
        <x:v>76</x:v>
      </x:c>
      <x:c r="F8137" s="45" t="str">
        <x:v>138-ELE02</x:v>
      </x:c>
      <x:c r="H8137" s="9" t="str">
        <x:v>Sangren_Hall.480V_Submeter</x:v>
      </x:c>
      <x:c r="I8137" s="49" t="str">
        <x:v>Use</x:v>
      </x:c>
      <x:c r="J8137" s="31" t="str">
        <x:v>15 Minutes</x:v>
      </x:c>
      <x:c r="K8137" s="32" t="str">
        <x:v>03-25-2020 18:15:00</x:v>
      </x:c>
      <x:c r="M8137" s="53" t="str">
        <x:v>6878178.0000000000000000</x:v>
      </x:c>
      <x:c r="N8137" s="33" t="str">
        <x:v/>
      </x:c>
    </x:row>
    <x:row r="8138">
      <x:c r="B8138" s="5" t="str">
        <x:v>15222191277826181312</x:v>
      </x:c>
      <x:c r="C8138" s="44" t="str">
        <x:v>49311489</x:v>
      </x:c>
      <x:c r="D8138" s="46" t="str">
        <x:v>winPM</x:v>
      </x:c>
      <x:c r="E8138" s="52" t="str">
        <x:v>76</x:v>
      </x:c>
      <x:c r="F8138" s="45" t="str">
        <x:v>138-ELE02</x:v>
      </x:c>
      <x:c r="H8138" s="9" t="str">
        <x:v>Sangren_Hall.480V_Submeter</x:v>
      </x:c>
      <x:c r="I8138" s="49" t="str">
        <x:v>Use</x:v>
      </x:c>
      <x:c r="J8138" s="31" t="str">
        <x:v>15 Minutes</x:v>
      </x:c>
      <x:c r="K8138" s="32" t="str">
        <x:v>03-25-2020 18:30:00</x:v>
      </x:c>
      <x:c r="M8138" s="53" t="str">
        <x:v>6878188.0000000000000000</x:v>
      </x:c>
      <x:c r="N8138" s="33" t="str">
        <x:v/>
      </x:c>
    </x:row>
    <x:row r="8139">
      <x:c r="B8139" s="5" t="str">
        <x:v>9900732548650378694</x:v>
      </x:c>
      <x:c r="C8139" s="44" t="str">
        <x:v>49311490</x:v>
      </x:c>
      <x:c r="D8139" s="46" t="str">
        <x:v>winPM</x:v>
      </x:c>
      <x:c r="E8139" s="52" t="str">
        <x:v>76</x:v>
      </x:c>
      <x:c r="F8139" s="45" t="str">
        <x:v>138-ELE02</x:v>
      </x:c>
      <x:c r="H8139" s="9" t="str">
        <x:v>Sangren_Hall.480V_Submeter</x:v>
      </x:c>
      <x:c r="I8139" s="49" t="str">
        <x:v>Use</x:v>
      </x:c>
      <x:c r="J8139" s="31" t="str">
        <x:v>15 Minutes</x:v>
      </x:c>
      <x:c r="K8139" s="32" t="str">
        <x:v>03-25-2020 18:45:00</x:v>
      </x:c>
      <x:c r="M8139" s="53" t="str">
        <x:v>6878198.5000000000000000</x:v>
      </x:c>
      <x:c r="N8139" s="33" t="str">
        <x:v/>
      </x:c>
    </x:row>
    <x:row r="8140">
      <x:c r="B8140" s="5" t="str">
        <x:v>11113869177824196246</x:v>
      </x:c>
      <x:c r="C8140" s="44" t="str">
        <x:v>49311491</x:v>
      </x:c>
      <x:c r="D8140" s="46" t="str">
        <x:v>winPM</x:v>
      </x:c>
      <x:c r="E8140" s="52" t="str">
        <x:v>76</x:v>
      </x:c>
      <x:c r="F8140" s="45" t="str">
        <x:v>138-ELE02</x:v>
      </x:c>
      <x:c r="H8140" s="9" t="str">
        <x:v>Sangren_Hall.480V_Submeter</x:v>
      </x:c>
      <x:c r="I8140" s="49" t="str">
        <x:v>Use</x:v>
      </x:c>
      <x:c r="J8140" s="31" t="str">
        <x:v>15 Minutes</x:v>
      </x:c>
      <x:c r="K8140" s="32" t="str">
        <x:v>03-25-2020 19:00:00</x:v>
      </x:c>
      <x:c r="M8140" s="53" t="str">
        <x:v>6878211.0000000000000000</x:v>
      </x:c>
      <x:c r="N8140" s="33" t="str">
        <x:v/>
      </x:c>
    </x:row>
    <x:row r="8141">
      <x:c r="B8141" s="5" t="str">
        <x:v>18261518825853020883</x:v>
      </x:c>
      <x:c r="C8141" s="44" t="str">
        <x:v>49311492</x:v>
      </x:c>
      <x:c r="D8141" s="46" t="str">
        <x:v>winPM</x:v>
      </x:c>
      <x:c r="E8141" s="52" t="str">
        <x:v>76</x:v>
      </x:c>
      <x:c r="F8141" s="45" t="str">
        <x:v>138-ELE02</x:v>
      </x:c>
      <x:c r="H8141" s="9" t="str">
        <x:v>Sangren_Hall.480V_Submeter</x:v>
      </x:c>
      <x:c r="I8141" s="49" t="str">
        <x:v>Use</x:v>
      </x:c>
      <x:c r="J8141" s="31" t="str">
        <x:v>15 Minutes</x:v>
      </x:c>
      <x:c r="K8141" s="32" t="str">
        <x:v>03-25-2020 19:15:00</x:v>
      </x:c>
      <x:c r="M8141" s="53" t="str">
        <x:v>6878222.0000000000000000</x:v>
      </x:c>
      <x:c r="N8141" s="33" t="str">
        <x:v/>
      </x:c>
    </x:row>
    <x:row r="8142">
      <x:c r="B8142" s="5" t="str">
        <x:v>1669376657703738686</x:v>
      </x:c>
      <x:c r="C8142" s="44" t="str">
        <x:v>49311493</x:v>
      </x:c>
      <x:c r="D8142" s="46" t="str">
        <x:v>winPM</x:v>
      </x:c>
      <x:c r="E8142" s="52" t="str">
        <x:v>76</x:v>
      </x:c>
      <x:c r="F8142" s="45" t="str">
        <x:v>138-ELE02</x:v>
      </x:c>
      <x:c r="H8142" s="9" t="str">
        <x:v>Sangren_Hall.480V_Submeter</x:v>
      </x:c>
      <x:c r="I8142" s="49" t="str">
        <x:v>Use</x:v>
      </x:c>
      <x:c r="J8142" s="31" t="str">
        <x:v>15 Minutes</x:v>
      </x:c>
      <x:c r="K8142" s="32" t="str">
        <x:v>03-25-2020 19:30:00</x:v>
      </x:c>
      <x:c r="M8142" s="53" t="str">
        <x:v>6878236.0000000000000000</x:v>
      </x:c>
      <x:c r="N8142" s="33" t="str">
        <x:v/>
      </x:c>
    </x:row>
    <x:row r="8143">
      <x:c r="B8143" s="5" t="str">
        <x:v>11925935977543350538</x:v>
      </x:c>
      <x:c r="C8143" s="44" t="str">
        <x:v>49311494</x:v>
      </x:c>
      <x:c r="D8143" s="46" t="str">
        <x:v>winPM</x:v>
      </x:c>
      <x:c r="E8143" s="52" t="str">
        <x:v>76</x:v>
      </x:c>
      <x:c r="F8143" s="45" t="str">
        <x:v>138-ELE02</x:v>
      </x:c>
      <x:c r="H8143" s="9" t="str">
        <x:v>Sangren_Hall.480V_Submeter</x:v>
      </x:c>
      <x:c r="I8143" s="49" t="str">
        <x:v>Use</x:v>
      </x:c>
      <x:c r="J8143" s="31" t="str">
        <x:v>15 Minutes</x:v>
      </x:c>
      <x:c r="K8143" s="32" t="str">
        <x:v>03-25-2020 19:45:00</x:v>
      </x:c>
      <x:c r="M8143" s="53" t="str">
        <x:v>6878252.5000000000000000</x:v>
      </x:c>
      <x:c r="N8143" s="33" t="str">
        <x:v/>
      </x:c>
    </x:row>
    <x:row r="8144">
      <x:c r="B8144" s="5" t="str">
        <x:v>10379900792801859568</x:v>
      </x:c>
      <x:c r="C8144" s="44" t="str">
        <x:v>49311495</x:v>
      </x:c>
      <x:c r="D8144" s="46" t="str">
        <x:v>winPM</x:v>
      </x:c>
      <x:c r="E8144" s="52" t="str">
        <x:v>76</x:v>
      </x:c>
      <x:c r="F8144" s="45" t="str">
        <x:v>138-ELE02</x:v>
      </x:c>
      <x:c r="H8144" s="9" t="str">
        <x:v>Sangren_Hall.480V_Submeter</x:v>
      </x:c>
      <x:c r="I8144" s="49" t="str">
        <x:v>Use</x:v>
      </x:c>
      <x:c r="J8144" s="31" t="str">
        <x:v>15 Minutes</x:v>
      </x:c>
      <x:c r="K8144" s="32" t="str">
        <x:v>03-25-2020 20:00:00</x:v>
      </x:c>
      <x:c r="M8144" s="53" t="str">
        <x:v>6878266.0000000000000000</x:v>
      </x:c>
      <x:c r="N8144" s="33" t="str">
        <x:v/>
      </x:c>
    </x:row>
    <x:row r="8145">
      <x:c r="B8145" s="5" t="str">
        <x:v>10297108005021933209</x:v>
      </x:c>
      <x:c r="C8145" s="44" t="str">
        <x:v>49311496</x:v>
      </x:c>
      <x:c r="D8145" s="46" t="str">
        <x:v>winPM</x:v>
      </x:c>
      <x:c r="E8145" s="52" t="str">
        <x:v>76</x:v>
      </x:c>
      <x:c r="F8145" s="45" t="str">
        <x:v>138-ELE02</x:v>
      </x:c>
      <x:c r="H8145" s="9" t="str">
        <x:v>Sangren_Hall.480V_Submeter</x:v>
      </x:c>
      <x:c r="I8145" s="49" t="str">
        <x:v>Use</x:v>
      </x:c>
      <x:c r="J8145" s="31" t="str">
        <x:v>15 Minutes</x:v>
      </x:c>
      <x:c r="K8145" s="32" t="str">
        <x:v>03-25-2020 20:15:00</x:v>
      </x:c>
      <x:c r="M8145" s="53" t="str">
        <x:v>6878284.0000000000000000</x:v>
      </x:c>
      <x:c r="N8145" s="33" t="str">
        <x:v/>
      </x:c>
    </x:row>
    <x:row r="8146">
      <x:c r="B8146" s="5" t="str">
        <x:v>7469359623489217848</x:v>
      </x:c>
      <x:c r="C8146" s="44" t="str">
        <x:v>49311497</x:v>
      </x:c>
      <x:c r="D8146" s="46" t="str">
        <x:v>winPM</x:v>
      </x:c>
      <x:c r="E8146" s="52" t="str">
        <x:v>76</x:v>
      </x:c>
      <x:c r="F8146" s="45" t="str">
        <x:v>138-ELE02</x:v>
      </x:c>
      <x:c r="H8146" s="9" t="str">
        <x:v>Sangren_Hall.480V_Submeter</x:v>
      </x:c>
      <x:c r="I8146" s="49" t="str">
        <x:v>Use</x:v>
      </x:c>
      <x:c r="J8146" s="31" t="str">
        <x:v>15 Minutes</x:v>
      </x:c>
      <x:c r="K8146" s="32" t="str">
        <x:v>03-25-2020 20:30:00</x:v>
      </x:c>
      <x:c r="M8146" s="53" t="str">
        <x:v>6878302.0000000000000000</x:v>
      </x:c>
      <x:c r="N8146" s="33" t="str">
        <x:v/>
      </x:c>
    </x:row>
    <x:row r="8147">
      <x:c r="B8147" s="5" t="str">
        <x:v>12551176059060184584</x:v>
      </x:c>
      <x:c r="C8147" s="44" t="str">
        <x:v>49311498</x:v>
      </x:c>
      <x:c r="D8147" s="46" t="str">
        <x:v>winPM</x:v>
      </x:c>
      <x:c r="E8147" s="52" t="str">
        <x:v>76</x:v>
      </x:c>
      <x:c r="F8147" s="45" t="str">
        <x:v>138-ELE02</x:v>
      </x:c>
      <x:c r="H8147" s="9" t="str">
        <x:v>Sangren_Hall.480V_Submeter</x:v>
      </x:c>
      <x:c r="I8147" s="49" t="str">
        <x:v>Use</x:v>
      </x:c>
      <x:c r="J8147" s="31" t="str">
        <x:v>15 Minutes</x:v>
      </x:c>
      <x:c r="K8147" s="32" t="str">
        <x:v>03-25-2020 20:45:00</x:v>
      </x:c>
      <x:c r="M8147" s="53" t="str">
        <x:v>6878322.5000000000000000</x:v>
      </x:c>
      <x:c r="N8147" s="33" t="str">
        <x:v/>
      </x:c>
    </x:row>
    <x:row r="8148">
      <x:c r="B8148" s="5" t="str">
        <x:v>12677478249970044054</x:v>
      </x:c>
      <x:c r="C8148" s="44" t="str">
        <x:v>49311499</x:v>
      </x:c>
      <x:c r="D8148" s="46" t="str">
        <x:v>winPM</x:v>
      </x:c>
      <x:c r="E8148" s="52" t="str">
        <x:v>76</x:v>
      </x:c>
      <x:c r="F8148" s="45" t="str">
        <x:v>138-ELE02</x:v>
      </x:c>
      <x:c r="H8148" s="9" t="str">
        <x:v>Sangren_Hall.480V_Submeter</x:v>
      </x:c>
      <x:c r="I8148" s="49" t="str">
        <x:v>Use</x:v>
      </x:c>
      <x:c r="J8148" s="31" t="str">
        <x:v>15 Minutes</x:v>
      </x:c>
      <x:c r="K8148" s="32" t="str">
        <x:v>03-25-2020 21:00:00</x:v>
      </x:c>
      <x:c r="M8148" s="53" t="str">
        <x:v>6878344.0000000000000000</x:v>
      </x:c>
      <x:c r="N8148" s="33" t="str">
        <x:v/>
      </x:c>
    </x:row>
    <x:row r="8149">
      <x:c r="B8149" s="5" t="str">
        <x:v>4345316531327550002</x:v>
      </x:c>
      <x:c r="C8149" s="44" t="str">
        <x:v>49311500</x:v>
      </x:c>
      <x:c r="D8149" s="46" t="str">
        <x:v>winPM</x:v>
      </x:c>
      <x:c r="E8149" s="52" t="str">
        <x:v>76</x:v>
      </x:c>
      <x:c r="F8149" s="45" t="str">
        <x:v>138-ELE02</x:v>
      </x:c>
      <x:c r="H8149" s="9" t="str">
        <x:v>Sangren_Hall.480V_Submeter</x:v>
      </x:c>
      <x:c r="I8149" s="49" t="str">
        <x:v>Use</x:v>
      </x:c>
      <x:c r="J8149" s="31" t="str">
        <x:v>15 Minutes</x:v>
      </x:c>
      <x:c r="K8149" s="32" t="str">
        <x:v>03-25-2020 21:15:00</x:v>
      </x:c>
      <x:c r="M8149" s="53" t="str">
        <x:v>6878365.0000000000000000</x:v>
      </x:c>
      <x:c r="N8149" s="33" t="str">
        <x:v/>
      </x:c>
    </x:row>
    <x:row r="8150">
      <x:c r="B8150" s="5" t="str">
        <x:v>12626828406058833261</x:v>
      </x:c>
      <x:c r="C8150" s="44" t="str">
        <x:v>49311501</x:v>
      </x:c>
      <x:c r="D8150" s="46" t="str">
        <x:v>winPM</x:v>
      </x:c>
      <x:c r="E8150" s="52" t="str">
        <x:v>76</x:v>
      </x:c>
      <x:c r="F8150" s="45" t="str">
        <x:v>138-ELE02</x:v>
      </x:c>
      <x:c r="H8150" s="9" t="str">
        <x:v>Sangren_Hall.480V_Submeter</x:v>
      </x:c>
      <x:c r="I8150" s="49" t="str">
        <x:v>Use</x:v>
      </x:c>
      <x:c r="J8150" s="31" t="str">
        <x:v>15 Minutes</x:v>
      </x:c>
      <x:c r="K8150" s="32" t="str">
        <x:v>03-25-2020 21:30:00</x:v>
      </x:c>
      <x:c r="M8150" s="53" t="str">
        <x:v>6878385.5000000000000000</x:v>
      </x:c>
      <x:c r="N8150" s="33" t="str">
        <x:v/>
      </x:c>
    </x:row>
    <x:row r="8151">
      <x:c r="B8151" s="5" t="str">
        <x:v>9917384882726028002</x:v>
      </x:c>
      <x:c r="C8151" s="44" t="str">
        <x:v>49311502</x:v>
      </x:c>
      <x:c r="D8151" s="46" t="str">
        <x:v>winPM</x:v>
      </x:c>
      <x:c r="E8151" s="52" t="str">
        <x:v>76</x:v>
      </x:c>
      <x:c r="F8151" s="45" t="str">
        <x:v>138-ELE02</x:v>
      </x:c>
      <x:c r="H8151" s="9" t="str">
        <x:v>Sangren_Hall.480V_Submeter</x:v>
      </x:c>
      <x:c r="I8151" s="49" t="str">
        <x:v>Use</x:v>
      </x:c>
      <x:c r="J8151" s="31" t="str">
        <x:v>15 Minutes</x:v>
      </x:c>
      <x:c r="K8151" s="32" t="str">
        <x:v>03-25-2020 21:45:00</x:v>
      </x:c>
      <x:c r="M8151" s="53" t="str">
        <x:v>6878404.5000000000000000</x:v>
      </x:c>
      <x:c r="N8151" s="33" t="str">
        <x:v/>
      </x:c>
    </x:row>
    <x:row r="8152">
      <x:c r="B8152" s="5" t="str">
        <x:v>13361687370996114097</x:v>
      </x:c>
      <x:c r="C8152" s="44" t="str">
        <x:v>49311503</x:v>
      </x:c>
      <x:c r="D8152" s="46" t="str">
        <x:v>winPM</x:v>
      </x:c>
      <x:c r="E8152" s="52" t="str">
        <x:v>76</x:v>
      </x:c>
      <x:c r="F8152" s="45" t="str">
        <x:v>138-ELE02</x:v>
      </x:c>
      <x:c r="H8152" s="9" t="str">
        <x:v>Sangren_Hall.480V_Submeter</x:v>
      </x:c>
      <x:c r="I8152" s="49" t="str">
        <x:v>Use</x:v>
      </x:c>
      <x:c r="J8152" s="31" t="str">
        <x:v>15 Minutes</x:v>
      </x:c>
      <x:c r="K8152" s="32" t="str">
        <x:v>03-25-2020 22:00:00</x:v>
      </x:c>
      <x:c r="M8152" s="53" t="str">
        <x:v>6878427.0000000000000000</x:v>
      </x:c>
      <x:c r="N8152" s="33" t="str">
        <x:v/>
      </x:c>
    </x:row>
    <x:row r="8153">
      <x:c r="B8153" s="5" t="str">
        <x:v>1468151104227089372</x:v>
      </x:c>
      <x:c r="C8153" s="44" t="str">
        <x:v>49311504</x:v>
      </x:c>
      <x:c r="D8153" s="46" t="str">
        <x:v>winPM</x:v>
      </x:c>
      <x:c r="E8153" s="52" t="str">
        <x:v>76</x:v>
      </x:c>
      <x:c r="F8153" s="45" t="str">
        <x:v>138-ELE02</x:v>
      </x:c>
      <x:c r="H8153" s="9" t="str">
        <x:v>Sangren_Hall.480V_Submeter</x:v>
      </x:c>
      <x:c r="I8153" s="49" t="str">
        <x:v>Use</x:v>
      </x:c>
      <x:c r="J8153" s="31" t="str">
        <x:v>15 Minutes</x:v>
      </x:c>
      <x:c r="K8153" s="32" t="str">
        <x:v>03-25-2020 22:15:00</x:v>
      </x:c>
      <x:c r="M8153" s="53" t="str">
        <x:v>6878447.0000000000000000</x:v>
      </x:c>
      <x:c r="N8153" s="33" t="str">
        <x:v/>
      </x:c>
    </x:row>
    <x:row r="8154">
      <x:c r="B8154" s="5" t="str">
        <x:v>17857054945048386036</x:v>
      </x:c>
      <x:c r="C8154" s="44" t="str">
        <x:v>49311505</x:v>
      </x:c>
      <x:c r="D8154" s="46" t="str">
        <x:v>winPM</x:v>
      </x:c>
      <x:c r="E8154" s="52" t="str">
        <x:v>76</x:v>
      </x:c>
      <x:c r="F8154" s="45" t="str">
        <x:v>138-ELE02</x:v>
      </x:c>
      <x:c r="H8154" s="9" t="str">
        <x:v>Sangren_Hall.480V_Submeter</x:v>
      </x:c>
      <x:c r="I8154" s="49" t="str">
        <x:v>Use</x:v>
      </x:c>
      <x:c r="J8154" s="31" t="str">
        <x:v>15 Minutes</x:v>
      </x:c>
      <x:c r="K8154" s="32" t="str">
        <x:v>03-25-2020 22:30:00</x:v>
      </x:c>
      <x:c r="M8154" s="53" t="str">
        <x:v>6878469.0000000000000000</x:v>
      </x:c>
      <x:c r="N8154" s="33" t="str">
        <x:v/>
      </x:c>
    </x:row>
    <x:row r="8155">
      <x:c r="B8155" s="5" t="str">
        <x:v>9666870191178446272</x:v>
      </x:c>
      <x:c r="C8155" s="44" t="str">
        <x:v>49311506</x:v>
      </x:c>
      <x:c r="D8155" s="46" t="str">
        <x:v>winPM</x:v>
      </x:c>
      <x:c r="E8155" s="52" t="str">
        <x:v>76</x:v>
      </x:c>
      <x:c r="F8155" s="45" t="str">
        <x:v>138-ELE02</x:v>
      </x:c>
      <x:c r="H8155" s="9" t="str">
        <x:v>Sangren_Hall.480V_Submeter</x:v>
      </x:c>
      <x:c r="I8155" s="49" t="str">
        <x:v>Use</x:v>
      </x:c>
      <x:c r="J8155" s="31" t="str">
        <x:v>15 Minutes</x:v>
      </x:c>
      <x:c r="K8155" s="32" t="str">
        <x:v>03-25-2020 22:45:00</x:v>
      </x:c>
      <x:c r="M8155" s="53" t="str">
        <x:v>6878485.5000000000000000</x:v>
      </x:c>
      <x:c r="N8155" s="33" t="str">
        <x:v/>
      </x:c>
    </x:row>
    <x:row r="8156">
      <x:c r="B8156" s="5" t="str">
        <x:v>16044616043703156919</x:v>
      </x:c>
      <x:c r="C8156" s="44" t="str">
        <x:v>49311507</x:v>
      </x:c>
      <x:c r="D8156" s="46" t="str">
        <x:v>winPM</x:v>
      </x:c>
      <x:c r="E8156" s="52" t="str">
        <x:v>76</x:v>
      </x:c>
      <x:c r="F8156" s="45" t="str">
        <x:v>138-ELE02</x:v>
      </x:c>
      <x:c r="H8156" s="9" t="str">
        <x:v>Sangren_Hall.480V_Submeter</x:v>
      </x:c>
      <x:c r="I8156" s="49" t="str">
        <x:v>Use</x:v>
      </x:c>
      <x:c r="J8156" s="31" t="str">
        <x:v>15 Minutes</x:v>
      </x:c>
      <x:c r="K8156" s="32" t="str">
        <x:v>03-25-2020 23:00:00</x:v>
      </x:c>
      <x:c r="M8156" s="53" t="str">
        <x:v>6878500.5000000000000000</x:v>
      </x:c>
      <x:c r="N8156" s="33" t="str">
        <x:v/>
      </x:c>
    </x:row>
    <x:row r="8157">
      <x:c r="B8157" s="5" t="str">
        <x:v>9524779625834464699</x:v>
      </x:c>
      <x:c r="C8157" s="44" t="str">
        <x:v>49311508</x:v>
      </x:c>
      <x:c r="D8157" s="46" t="str">
        <x:v>winPM</x:v>
      </x:c>
      <x:c r="E8157" s="52" t="str">
        <x:v>76</x:v>
      </x:c>
      <x:c r="F8157" s="45" t="str">
        <x:v>138-ELE02</x:v>
      </x:c>
      <x:c r="H8157" s="9" t="str">
        <x:v>Sangren_Hall.480V_Submeter</x:v>
      </x:c>
      <x:c r="I8157" s="49" t="str">
        <x:v>Use</x:v>
      </x:c>
      <x:c r="J8157" s="31" t="str">
        <x:v>15 Minutes</x:v>
      </x:c>
      <x:c r="K8157" s="32" t="str">
        <x:v>03-25-2020 23:15:00</x:v>
      </x:c>
      <x:c r="M8157" s="53" t="str">
        <x:v>6878518.5000000000000000</x:v>
      </x:c>
      <x:c r="N8157" s="33" t="str">
        <x:v/>
      </x:c>
    </x:row>
    <x:row r="8158">
      <x:c r="B8158" s="5" t="str">
        <x:v>6005681682494401613</x:v>
      </x:c>
      <x:c r="C8158" s="44" t="str">
        <x:v>49311509</x:v>
      </x:c>
      <x:c r="D8158" s="46" t="str">
        <x:v>winPM</x:v>
      </x:c>
      <x:c r="E8158" s="52" t="str">
        <x:v>76</x:v>
      </x:c>
      <x:c r="F8158" s="45" t="str">
        <x:v>138-ELE02</x:v>
      </x:c>
      <x:c r="H8158" s="9" t="str">
        <x:v>Sangren_Hall.480V_Submeter</x:v>
      </x:c>
      <x:c r="I8158" s="49" t="str">
        <x:v>Use</x:v>
      </x:c>
      <x:c r="J8158" s="31" t="str">
        <x:v>15 Minutes</x:v>
      </x:c>
      <x:c r="K8158" s="32" t="str">
        <x:v>03-25-2020 23:30:00</x:v>
      </x:c>
      <x:c r="M8158" s="53" t="str">
        <x:v>6878534.5000000000000000</x:v>
      </x:c>
      <x:c r="N8158" s="33" t="str">
        <x:v/>
      </x:c>
    </x:row>
    <x:row r="8159">
      <x:c r="B8159" s="5" t="str">
        <x:v>18161307631318746550</x:v>
      </x:c>
      <x:c r="C8159" s="44" t="str">
        <x:v>49311510</x:v>
      </x:c>
      <x:c r="D8159" s="46" t="str">
        <x:v>winPM</x:v>
      </x:c>
      <x:c r="E8159" s="52" t="str">
        <x:v>76</x:v>
      </x:c>
      <x:c r="F8159" s="45" t="str">
        <x:v>138-ELE02</x:v>
      </x:c>
      <x:c r="H8159" s="9" t="str">
        <x:v>Sangren_Hall.480V_Submeter</x:v>
      </x:c>
      <x:c r="I8159" s="49" t="str">
        <x:v>Use</x:v>
      </x:c>
      <x:c r="J8159" s="31" t="str">
        <x:v>15 Minutes</x:v>
      </x:c>
      <x:c r="K8159" s="32" t="str">
        <x:v>03-25-2020 23:45:00</x:v>
      </x:c>
      <x:c r="M8159" s="53" t="str">
        <x:v>6878552.0000000000000000</x:v>
      </x:c>
      <x:c r="N8159" s="33" t="str">
        <x:v/>
      </x:c>
    </x:row>
    <x:row r="8160">
      <x:c r="B8160" s="5" t="str">
        <x:v>3904289538649590433</x:v>
      </x:c>
      <x:c r="C8160" s="44" t="str">
        <x:v>49311511</x:v>
      </x:c>
      <x:c r="D8160" s="46" t="str">
        <x:v>winPM</x:v>
      </x:c>
      <x:c r="E8160" s="52" t="str">
        <x:v>76</x:v>
      </x:c>
      <x:c r="F8160" s="45" t="str">
        <x:v>138-ELE02</x:v>
      </x:c>
      <x:c r="H8160" s="9" t="str">
        <x:v>Sangren_Hall.480V_Submeter</x:v>
      </x:c>
      <x:c r="I8160" s="49" t="str">
        <x:v>Use</x:v>
      </x:c>
      <x:c r="J8160" s="31" t="str">
        <x:v>15 Minutes</x:v>
      </x:c>
      <x:c r="K8160" s="32" t="str">
        <x:v>03-26-2020 00:00:00</x:v>
      </x:c>
      <x:c r="M8160" s="53" t="str">
        <x:v>6878567.5000000000000000</x:v>
      </x:c>
      <x:c r="N8160" s="33" t="str">
        <x:v/>
      </x:c>
    </x:row>
    <x:row r="8161">
      <x:c r="B8161" s="5" t="str">
        <x:v>5292888122239224229</x:v>
      </x:c>
      <x:c r="C8161" s="44" t="str">
        <x:v>49311512</x:v>
      </x:c>
      <x:c r="D8161" s="46" t="str">
        <x:v>winPM</x:v>
      </x:c>
      <x:c r="E8161" s="52" t="str">
        <x:v>76</x:v>
      </x:c>
      <x:c r="F8161" s="45" t="str">
        <x:v>138-ELE02</x:v>
      </x:c>
      <x:c r="H8161" s="9" t="str">
        <x:v>Sangren_Hall.480V_Submeter</x:v>
      </x:c>
      <x:c r="I8161" s="49" t="str">
        <x:v>Use</x:v>
      </x:c>
      <x:c r="J8161" s="31" t="str">
        <x:v>15 Minutes</x:v>
      </x:c>
      <x:c r="K8161" s="32" t="str">
        <x:v>03-26-2020 00:15:00</x:v>
      </x:c>
      <x:c r="M8161" s="53" t="str">
        <x:v>6878585.0000000000000000</x:v>
      </x:c>
      <x:c r="N8161" s="33" t="str">
        <x:v/>
      </x:c>
    </x:row>
    <x:row r="8162">
      <x:c r="B8162" s="5" t="str">
        <x:v>16122492145686273704</x:v>
      </x:c>
      <x:c r="C8162" s="44" t="str">
        <x:v>49311513</x:v>
      </x:c>
      <x:c r="D8162" s="46" t="str">
        <x:v>winPM</x:v>
      </x:c>
      <x:c r="E8162" s="52" t="str">
        <x:v>76</x:v>
      </x:c>
      <x:c r="F8162" s="45" t="str">
        <x:v>138-ELE02</x:v>
      </x:c>
      <x:c r="H8162" s="9" t="str">
        <x:v>Sangren_Hall.480V_Submeter</x:v>
      </x:c>
      <x:c r="I8162" s="49" t="str">
        <x:v>Use</x:v>
      </x:c>
      <x:c r="J8162" s="31" t="str">
        <x:v>15 Minutes</x:v>
      </x:c>
      <x:c r="K8162" s="32" t="str">
        <x:v>03-26-2020 00:30:00</x:v>
      </x:c>
      <x:c r="M8162" s="53" t="str">
        <x:v>6878602.5000000000000000</x:v>
      </x:c>
      <x:c r="N8162" s="33" t="str">
        <x:v/>
      </x:c>
    </x:row>
    <x:row r="8163">
      <x:c r="B8163" s="5" t="str">
        <x:v>910955581557022354</x:v>
      </x:c>
      <x:c r="C8163" s="44" t="str">
        <x:v>49311514</x:v>
      </x:c>
      <x:c r="D8163" s="46" t="str">
        <x:v>winPM</x:v>
      </x:c>
      <x:c r="E8163" s="52" t="str">
        <x:v>76</x:v>
      </x:c>
      <x:c r="F8163" s="45" t="str">
        <x:v>138-ELE02</x:v>
      </x:c>
      <x:c r="H8163" s="9" t="str">
        <x:v>Sangren_Hall.480V_Submeter</x:v>
      </x:c>
      <x:c r="I8163" s="49" t="str">
        <x:v>Use</x:v>
      </x:c>
      <x:c r="J8163" s="31" t="str">
        <x:v>15 Minutes</x:v>
      </x:c>
      <x:c r="K8163" s="32" t="str">
        <x:v>03-26-2020 00:45:00</x:v>
      </x:c>
      <x:c r="M8163" s="53" t="str">
        <x:v>6878621.5000000000000000</x:v>
      </x:c>
      <x:c r="N8163" s="33" t="str">
        <x:v/>
      </x:c>
    </x:row>
    <x:row r="8164">
      <x:c r="B8164" s="5" t="str">
        <x:v>18221701100356312695</x:v>
      </x:c>
      <x:c r="C8164" s="44" t="str">
        <x:v>49311515</x:v>
      </x:c>
      <x:c r="D8164" s="46" t="str">
        <x:v>winPM</x:v>
      </x:c>
      <x:c r="E8164" s="52" t="str">
        <x:v>76</x:v>
      </x:c>
      <x:c r="F8164" s="45" t="str">
        <x:v>138-ELE02</x:v>
      </x:c>
      <x:c r="H8164" s="9" t="str">
        <x:v>Sangren_Hall.480V_Submeter</x:v>
      </x:c>
      <x:c r="I8164" s="49" t="str">
        <x:v>Use</x:v>
      </x:c>
      <x:c r="J8164" s="31" t="str">
        <x:v>15 Minutes</x:v>
      </x:c>
      <x:c r="K8164" s="32" t="str">
        <x:v>03-26-2020 01:00:00</x:v>
      </x:c>
      <x:c r="M8164" s="53" t="str">
        <x:v>6878639.0000000000000000</x:v>
      </x:c>
      <x:c r="N8164" s="33" t="str">
        <x:v/>
      </x:c>
    </x:row>
    <x:row r="8165">
      <x:c r="B8165" s="5" t="str">
        <x:v>14820908015216159711</x:v>
      </x:c>
      <x:c r="C8165" s="44" t="str">
        <x:v>49311516</x:v>
      </x:c>
      <x:c r="D8165" s="46" t="str">
        <x:v>winPM</x:v>
      </x:c>
      <x:c r="E8165" s="52" t="str">
        <x:v>76</x:v>
      </x:c>
      <x:c r="F8165" s="45" t="str">
        <x:v>138-ELE02</x:v>
      </x:c>
      <x:c r="H8165" s="9" t="str">
        <x:v>Sangren_Hall.480V_Submeter</x:v>
      </x:c>
      <x:c r="I8165" s="49" t="str">
        <x:v>Use</x:v>
      </x:c>
      <x:c r="J8165" s="31" t="str">
        <x:v>15 Minutes</x:v>
      </x:c>
      <x:c r="K8165" s="32" t="str">
        <x:v>03-26-2020 01:15:00</x:v>
      </x:c>
      <x:c r="M8165" s="53" t="str">
        <x:v>6878656.0000000000000000</x:v>
      </x:c>
      <x:c r="N8165" s="33" t="str">
        <x:v/>
      </x:c>
    </x:row>
    <x:row r="8166">
      <x:c r="B8166" s="5" t="str">
        <x:v>4655675816237891354</x:v>
      </x:c>
      <x:c r="C8166" s="44" t="str">
        <x:v>49311517</x:v>
      </x:c>
      <x:c r="D8166" s="46" t="str">
        <x:v>winPM</x:v>
      </x:c>
      <x:c r="E8166" s="52" t="str">
        <x:v>76</x:v>
      </x:c>
      <x:c r="F8166" s="45" t="str">
        <x:v>138-ELE02</x:v>
      </x:c>
      <x:c r="H8166" s="9" t="str">
        <x:v>Sangren_Hall.480V_Submeter</x:v>
      </x:c>
      <x:c r="I8166" s="49" t="str">
        <x:v>Use</x:v>
      </x:c>
      <x:c r="J8166" s="31" t="str">
        <x:v>15 Minutes</x:v>
      </x:c>
      <x:c r="K8166" s="32" t="str">
        <x:v>03-26-2020 01:30:00</x:v>
      </x:c>
      <x:c r="M8166" s="53" t="str">
        <x:v>6878676.5000000000000000</x:v>
      </x:c>
      <x:c r="N8166" s="33" t="str">
        <x:v/>
      </x:c>
    </x:row>
    <x:row r="8167">
      <x:c r="B8167" s="5" t="str">
        <x:v>4572883028457964995</x:v>
      </x:c>
      <x:c r="C8167" s="44" t="str">
        <x:v>49311518</x:v>
      </x:c>
      <x:c r="D8167" s="46" t="str">
        <x:v>winPM</x:v>
      </x:c>
      <x:c r="E8167" s="52" t="str">
        <x:v>76</x:v>
      </x:c>
      <x:c r="F8167" s="45" t="str">
        <x:v>138-ELE02</x:v>
      </x:c>
      <x:c r="H8167" s="9" t="str">
        <x:v>Sangren_Hall.480V_Submeter</x:v>
      </x:c>
      <x:c r="I8167" s="49" t="str">
        <x:v>Use</x:v>
      </x:c>
      <x:c r="J8167" s="31" t="str">
        <x:v>15 Minutes</x:v>
      </x:c>
      <x:c r="K8167" s="32" t="str">
        <x:v>03-26-2020 01:45:00</x:v>
      </x:c>
      <x:c r="M8167" s="53" t="str">
        <x:v>6878694.5000000000000000</x:v>
      </x:c>
      <x:c r="N8167" s="33" t="str">
        <x:v/>
      </x:c>
    </x:row>
    <x:row r="8168">
      <x:c r="B8168" s="5" t="str">
        <x:v>12411886591434483776</x:v>
      </x:c>
      <x:c r="C8168" s="44" t="str">
        <x:v>49311519</x:v>
      </x:c>
      <x:c r="D8168" s="46" t="str">
        <x:v>winPM</x:v>
      </x:c>
      <x:c r="E8168" s="52" t="str">
        <x:v>76</x:v>
      </x:c>
      <x:c r="F8168" s="45" t="str">
        <x:v>138-ELE02</x:v>
      </x:c>
      <x:c r="H8168" s="9" t="str">
        <x:v>Sangren_Hall.480V_Submeter</x:v>
      </x:c>
      <x:c r="I8168" s="49" t="str">
        <x:v>Use</x:v>
      </x:c>
      <x:c r="J8168" s="31" t="str">
        <x:v>15 Minutes</x:v>
      </x:c>
      <x:c r="K8168" s="32" t="str">
        <x:v>03-26-2020 02:00:00</x:v>
      </x:c>
      <x:c r="M8168" s="53" t="str">
        <x:v>6878715.5000000000000000</x:v>
      </x:c>
      <x:c r="N8168" s="33" t="str">
        <x:v/>
      </x:c>
    </x:row>
    <x:row r="8169">
      <x:c r="B8169" s="5" t="str">
        <x:v>9438768763909503722</x:v>
      </x:c>
      <x:c r="C8169" s="44" t="str">
        <x:v>49311520</x:v>
      </x:c>
      <x:c r="D8169" s="46" t="str">
        <x:v>winPM</x:v>
      </x:c>
      <x:c r="E8169" s="52" t="str">
        <x:v>76</x:v>
      </x:c>
      <x:c r="F8169" s="45" t="str">
        <x:v>138-ELE02</x:v>
      </x:c>
      <x:c r="H8169" s="9" t="str">
        <x:v>Sangren_Hall.480V_Submeter</x:v>
      </x:c>
      <x:c r="I8169" s="49" t="str">
        <x:v>Use</x:v>
      </x:c>
      <x:c r="J8169" s="31" t="str">
        <x:v>15 Minutes</x:v>
      </x:c>
      <x:c r="K8169" s="32" t="str">
        <x:v>03-26-2020 02:15:00</x:v>
      </x:c>
      <x:c r="M8169" s="53" t="str">
        <x:v>6878734.0000000000000000</x:v>
      </x:c>
      <x:c r="N8169" s="33" t="str">
        <x:v/>
      </x:c>
    </x:row>
    <x:row r="8170">
      <x:c r="B8170" s="5" t="str">
        <x:v>14402280341280560356</x:v>
      </x:c>
      <x:c r="C8170" s="44" t="str">
        <x:v>49311521</x:v>
      </x:c>
      <x:c r="D8170" s="46" t="str">
        <x:v>winPM</x:v>
      </x:c>
      <x:c r="E8170" s="52" t="str">
        <x:v>76</x:v>
      </x:c>
      <x:c r="F8170" s="45" t="str">
        <x:v>138-ELE02</x:v>
      </x:c>
      <x:c r="H8170" s="9" t="str">
        <x:v>Sangren_Hall.480V_Submeter</x:v>
      </x:c>
      <x:c r="I8170" s="49" t="str">
        <x:v>Use</x:v>
      </x:c>
      <x:c r="J8170" s="31" t="str">
        <x:v>15 Minutes</x:v>
      </x:c>
      <x:c r="K8170" s="32" t="str">
        <x:v>03-26-2020 02:30:00</x:v>
      </x:c>
      <x:c r="M8170" s="53" t="str">
        <x:v>6878753.5000000000000000</x:v>
      </x:c>
      <x:c r="N8170" s="33" t="str">
        <x:v/>
      </x:c>
    </x:row>
    <x:row r="8171">
      <x:c r="B8171" s="5" t="str">
        <x:v>7298135743241322411</x:v>
      </x:c>
      <x:c r="C8171" s="44" t="str">
        <x:v>49311522</x:v>
      </x:c>
      <x:c r="D8171" s="46" t="str">
        <x:v>winPM</x:v>
      </x:c>
      <x:c r="E8171" s="52" t="str">
        <x:v>76</x:v>
      </x:c>
      <x:c r="F8171" s="45" t="str">
        <x:v>138-ELE02</x:v>
      </x:c>
      <x:c r="H8171" s="9" t="str">
        <x:v>Sangren_Hall.480V_Submeter</x:v>
      </x:c>
      <x:c r="I8171" s="49" t="str">
        <x:v>Use</x:v>
      </x:c>
      <x:c r="J8171" s="31" t="str">
        <x:v>15 Minutes</x:v>
      </x:c>
      <x:c r="K8171" s="32" t="str">
        <x:v>03-26-2020 02:45:00</x:v>
      </x:c>
      <x:c r="M8171" s="53" t="str">
        <x:v>6878774.0000000000000000</x:v>
      </x:c>
      <x:c r="N8171" s="33" t="str">
        <x:v/>
      </x:c>
    </x:row>
    <x:row r="8172">
      <x:c r="B8172" s="5" t="str">
        <x:v>12974398373040933312</x:v>
      </x:c>
      <x:c r="C8172" s="44" t="str">
        <x:v>49311523</x:v>
      </x:c>
      <x:c r="D8172" s="46" t="str">
        <x:v>winPM</x:v>
      </x:c>
      <x:c r="E8172" s="52" t="str">
        <x:v>76</x:v>
      </x:c>
      <x:c r="F8172" s="45" t="str">
        <x:v>138-ELE02</x:v>
      </x:c>
      <x:c r="H8172" s="9" t="str">
        <x:v>Sangren_Hall.480V_Submeter</x:v>
      </x:c>
      <x:c r="I8172" s="49" t="str">
        <x:v>Use</x:v>
      </x:c>
      <x:c r="J8172" s="31" t="str">
        <x:v>15 Minutes</x:v>
      </x:c>
      <x:c r="K8172" s="32" t="str">
        <x:v>03-26-2020 03:00:00</x:v>
      </x:c>
      <x:c r="M8172" s="53" t="str">
        <x:v>6878793.5000000000000000</x:v>
      </x:c>
      <x:c r="N8172" s="33" t="str">
        <x:v/>
      </x:c>
    </x:row>
    <x:row r="8173">
      <x:c r="B8173" s="5" t="str">
        <x:v>13582955147068354678</x:v>
      </x:c>
      <x:c r="C8173" s="44" t="str">
        <x:v>49311524</x:v>
      </x:c>
      <x:c r="D8173" s="46" t="str">
        <x:v>winPM</x:v>
      </x:c>
      <x:c r="E8173" s="52" t="str">
        <x:v>76</x:v>
      </x:c>
      <x:c r="F8173" s="45" t="str">
        <x:v>138-ELE02</x:v>
      </x:c>
      <x:c r="H8173" s="9" t="str">
        <x:v>Sangren_Hall.480V_Submeter</x:v>
      </x:c>
      <x:c r="I8173" s="49" t="str">
        <x:v>Use</x:v>
      </x:c>
      <x:c r="J8173" s="31" t="str">
        <x:v>15 Minutes</x:v>
      </x:c>
      <x:c r="K8173" s="32" t="str">
        <x:v>03-26-2020 03:15:00</x:v>
      </x:c>
      <x:c r="M8173" s="53" t="str">
        <x:v>6878813.5000000000000000</x:v>
      </x:c>
      <x:c r="N8173" s="33" t="str">
        <x:v/>
      </x:c>
    </x:row>
    <x:row r="8174">
      <x:c r="B8174" s="5" t="str">
        <x:v>3042505393468980006</x:v>
      </x:c>
      <x:c r="C8174" s="44" t="str">
        <x:v>49311525</x:v>
      </x:c>
      <x:c r="D8174" s="46" t="str">
        <x:v>winPM</x:v>
      </x:c>
      <x:c r="E8174" s="52" t="str">
        <x:v>76</x:v>
      </x:c>
      <x:c r="F8174" s="45" t="str">
        <x:v>138-ELE02</x:v>
      </x:c>
      <x:c r="H8174" s="9" t="str">
        <x:v>Sangren_Hall.480V_Submeter</x:v>
      </x:c>
      <x:c r="I8174" s="49" t="str">
        <x:v>Use</x:v>
      </x:c>
      <x:c r="J8174" s="31" t="str">
        <x:v>15 Minutes</x:v>
      </x:c>
      <x:c r="K8174" s="32" t="str">
        <x:v>03-26-2020 03:30:00</x:v>
      </x:c>
      <x:c r="M8174" s="53" t="str">
        <x:v>6878832.0000000000000000</x:v>
      </x:c>
      <x:c r="N8174" s="33" t="str">
        <x:v/>
      </x:c>
    </x:row>
    <x:row r="8175">
      <x:c r="B8175" s="5" t="str">
        <x:v>11442322126400173367</x:v>
      </x:c>
      <x:c r="C8175" s="44" t="str">
        <x:v>49311526</x:v>
      </x:c>
      <x:c r="D8175" s="46" t="str">
        <x:v>winPM</x:v>
      </x:c>
      <x:c r="E8175" s="52" t="str">
        <x:v>76</x:v>
      </x:c>
      <x:c r="F8175" s="45" t="str">
        <x:v>138-ELE02</x:v>
      </x:c>
      <x:c r="H8175" s="9" t="str">
        <x:v>Sangren_Hall.480V_Submeter</x:v>
      </x:c>
      <x:c r="I8175" s="49" t="str">
        <x:v>Use</x:v>
      </x:c>
      <x:c r="J8175" s="31" t="str">
        <x:v>15 Minutes</x:v>
      </x:c>
      <x:c r="K8175" s="32" t="str">
        <x:v>03-26-2020 03:45:00</x:v>
      </x:c>
      <x:c r="M8175" s="53" t="str">
        <x:v>6878853.5000000000000000</x:v>
      </x:c>
      <x:c r="N8175" s="33" t="str">
        <x:v/>
      </x:c>
    </x:row>
    <x:row r="8176">
      <x:c r="B8176" s="5" t="str">
        <x:v>1614623425229352962</x:v>
      </x:c>
      <x:c r="C8176" s="44" t="str">
        <x:v>49311527</x:v>
      </x:c>
      <x:c r="D8176" s="46" t="str">
        <x:v>winPM</x:v>
      </x:c>
      <x:c r="E8176" s="52" t="str">
        <x:v>76</x:v>
      </x:c>
      <x:c r="F8176" s="45" t="str">
        <x:v>138-ELE02</x:v>
      </x:c>
      <x:c r="H8176" s="9" t="str">
        <x:v>Sangren_Hall.480V_Submeter</x:v>
      </x:c>
      <x:c r="I8176" s="49" t="str">
        <x:v>Use</x:v>
      </x:c>
      <x:c r="J8176" s="31" t="str">
        <x:v>15 Minutes</x:v>
      </x:c>
      <x:c r="K8176" s="32" t="str">
        <x:v>03-26-2020 04:00:00</x:v>
      </x:c>
      <x:c r="M8176" s="53" t="str">
        <x:v>6878872.0000000000000000</x:v>
      </x:c>
      <x:c r="N8176" s="33" t="str">
        <x:v/>
      </x:c>
    </x:row>
    <x:row r="8177">
      <x:c r="B8177" s="5" t="str">
        <x:v>10014440158160546323</x:v>
      </x:c>
      <x:c r="C8177" s="44" t="str">
        <x:v>49311528</x:v>
      </x:c>
      <x:c r="D8177" s="46" t="str">
        <x:v>winPM</x:v>
      </x:c>
      <x:c r="E8177" s="52" t="str">
        <x:v>76</x:v>
      </x:c>
      <x:c r="F8177" s="45" t="str">
        <x:v>138-ELE02</x:v>
      </x:c>
      <x:c r="H8177" s="9" t="str">
        <x:v>Sangren_Hall.480V_Submeter</x:v>
      </x:c>
      <x:c r="I8177" s="49" t="str">
        <x:v>Use</x:v>
      </x:c>
      <x:c r="J8177" s="31" t="str">
        <x:v>15 Minutes</x:v>
      </x:c>
      <x:c r="K8177" s="32" t="str">
        <x:v>03-26-2020 04:15:00</x:v>
      </x:c>
      <x:c r="M8177" s="53" t="str">
        <x:v>6878893.5000000000000000</x:v>
      </x:c>
      <x:c r="N8177" s="33" t="str">
        <x:v/>
      </x:c>
    </x:row>
    <x:row r="8178">
      <x:c r="B8178" s="5" t="str">
        <x:v>7186691776627830962</x:v>
      </x:c>
      <x:c r="C8178" s="44" t="str">
        <x:v>49311529</x:v>
      </x:c>
      <x:c r="D8178" s="46" t="str">
        <x:v>winPM</x:v>
      </x:c>
      <x:c r="E8178" s="52" t="str">
        <x:v>76</x:v>
      </x:c>
      <x:c r="F8178" s="45" t="str">
        <x:v>138-ELE02</x:v>
      </x:c>
      <x:c r="H8178" s="9" t="str">
        <x:v>Sangren_Hall.480V_Submeter</x:v>
      </x:c>
      <x:c r="I8178" s="49" t="str">
        <x:v>Use</x:v>
      </x:c>
      <x:c r="J8178" s="31" t="str">
        <x:v>15 Minutes</x:v>
      </x:c>
      <x:c r="K8178" s="32" t="str">
        <x:v>03-26-2020 04:30:00</x:v>
      </x:c>
      <x:c r="M8178" s="53" t="str">
        <x:v>6878911.5000000000000000</x:v>
      </x:c>
      <x:c r="N8178" s="33" t="str">
        <x:v/>
      </x:c>
    </x:row>
    <x:row r="8179">
      <x:c r="B8179" s="5" t="str">
        <x:v>4213573949102850908</x:v>
      </x:c>
      <x:c r="C8179" s="44" t="str">
        <x:v>49311530</x:v>
      </x:c>
      <x:c r="D8179" s="46" t="str">
        <x:v>winPM</x:v>
      </x:c>
      <x:c r="E8179" s="52" t="str">
        <x:v>76</x:v>
      </x:c>
      <x:c r="F8179" s="45" t="str">
        <x:v>138-ELE02</x:v>
      </x:c>
      <x:c r="H8179" s="9" t="str">
        <x:v>Sangren_Hall.480V_Submeter</x:v>
      </x:c>
      <x:c r="I8179" s="49" t="str">
        <x:v>Use</x:v>
      </x:c>
      <x:c r="J8179" s="31" t="str">
        <x:v>15 Minutes</x:v>
      </x:c>
      <x:c r="K8179" s="32" t="str">
        <x:v>03-26-2020 04:45:00</x:v>
      </x:c>
      <x:c r="M8179" s="53" t="str">
        <x:v>6878930.0000000000000000</x:v>
      </x:c>
      <x:c r="N8179" s="33" t="str">
        <x:v/>
      </x:c>
    </x:row>
    <x:row r="8180">
      <x:c r="B8180" s="5" t="str">
        <x:v>16525837173622915059</x:v>
      </x:c>
      <x:c r="C8180" s="44" t="str">
        <x:v>49311531</x:v>
      </x:c>
      <x:c r="D8180" s="46" t="str">
        <x:v>winPM</x:v>
      </x:c>
      <x:c r="E8180" s="52" t="str">
        <x:v>76</x:v>
      </x:c>
      <x:c r="F8180" s="45" t="str">
        <x:v>138-ELE02</x:v>
      </x:c>
      <x:c r="H8180" s="9" t="str">
        <x:v>Sangren_Hall.480V_Submeter</x:v>
      </x:c>
      <x:c r="I8180" s="49" t="str">
        <x:v>Use</x:v>
      </x:c>
      <x:c r="J8180" s="31" t="str">
        <x:v>15 Minutes</x:v>
      </x:c>
      <x:c r="K8180" s="32" t="str">
        <x:v>03-26-2020 05:00:00</x:v>
      </x:c>
      <x:c r="M8180" s="53" t="str">
        <x:v>6878951.5000000000000000</x:v>
      </x:c>
      <x:c r="N8180" s="33" t="str">
        <x:v/>
      </x:c>
    </x:row>
    <x:row r="8181">
      <x:c r="B8181" s="5" t="str">
        <x:v>1314300609493663709</x:v>
      </x:c>
      <x:c r="C8181" s="44" t="str">
        <x:v>49311532</x:v>
      </x:c>
      <x:c r="D8181" s="46" t="str">
        <x:v>winPM</x:v>
      </x:c>
      <x:c r="E8181" s="52" t="str">
        <x:v>76</x:v>
      </x:c>
      <x:c r="F8181" s="45" t="str">
        <x:v>138-ELE02</x:v>
      </x:c>
      <x:c r="H8181" s="9" t="str">
        <x:v>Sangren_Hall.480V_Submeter</x:v>
      </x:c>
      <x:c r="I8181" s="49" t="str">
        <x:v>Use</x:v>
      </x:c>
      <x:c r="J8181" s="31" t="str">
        <x:v>15 Minutes</x:v>
      </x:c>
      <x:c r="K8181" s="32" t="str">
        <x:v>03-26-2020 05:15:00</x:v>
      </x:c>
      <x:c r="M8181" s="53" t="str">
        <x:v>6878970.5000000000000000</x:v>
      </x:c>
      <x:c r="N8181" s="33" t="str">
        <x:v/>
      </x:c>
    </x:row>
    <x:row r="8182">
      <x:c r="B8182" s="5" t="str">
        <x:v>15856595524324293903</x:v>
      </x:c>
      <x:c r="C8182" s="44" t="str">
        <x:v>49311533</x:v>
      </x:c>
      <x:c r="D8182" s="46" t="str">
        <x:v>winPM</x:v>
      </x:c>
      <x:c r="E8182" s="52" t="str">
        <x:v>76</x:v>
      </x:c>
      <x:c r="F8182" s="45" t="str">
        <x:v>138-ELE02</x:v>
      </x:c>
      <x:c r="H8182" s="9" t="str">
        <x:v>Sangren_Hall.480V_Submeter</x:v>
      </x:c>
      <x:c r="I8182" s="49" t="str">
        <x:v>Use</x:v>
      </x:c>
      <x:c r="J8182" s="31" t="str">
        <x:v>15 Minutes</x:v>
      </x:c>
      <x:c r="K8182" s="32" t="str">
        <x:v>03-26-2020 05:30:00</x:v>
      </x:c>
      <x:c r="M8182" s="53" t="str">
        <x:v>6878991.0000000000000000</x:v>
      </x:c>
      <x:c r="N8182" s="33" t="str">
        <x:v/>
      </x:c>
    </x:row>
    <x:row r="8183">
      <x:c r="B8183" s="5" t="str">
        <x:v>12304727278692929416</x:v>
      </x:c>
      <x:c r="C8183" s="44" t="str">
        <x:v>49311534</x:v>
      </x:c>
      <x:c r="D8183" s="46" t="str">
        <x:v>winPM</x:v>
      </x:c>
      <x:c r="E8183" s="52" t="str">
        <x:v>76</x:v>
      </x:c>
      <x:c r="F8183" s="45" t="str">
        <x:v>138-ELE02</x:v>
      </x:c>
      <x:c r="H8183" s="9" t="str">
        <x:v>Sangren_Hall.480V_Submeter</x:v>
      </x:c>
      <x:c r="I8183" s="49" t="str">
        <x:v>Use</x:v>
      </x:c>
      <x:c r="J8183" s="31" t="str">
        <x:v>15 Minutes</x:v>
      </x:c>
      <x:c r="K8183" s="32" t="str">
        <x:v>03-26-2020 05:45:00</x:v>
      </x:c>
      <x:c r="M8183" s="53" t="str">
        <x:v>6879009.5000000000000000</x:v>
      </x:c>
      <x:c r="N8183" s="33" t="str">
        <x:v/>
      </x:c>
    </x:row>
    <x:row r="8184">
      <x:c r="B8184" s="5" t="str">
        <x:v>14078681430961767967</x:v>
      </x:c>
      <x:c r="C8184" s="44" t="str">
        <x:v>49311535</x:v>
      </x:c>
      <x:c r="D8184" s="46" t="str">
        <x:v>winPM</x:v>
      </x:c>
      <x:c r="E8184" s="52" t="str">
        <x:v>76</x:v>
      </x:c>
      <x:c r="F8184" s="45" t="str">
        <x:v>138-ELE02</x:v>
      </x:c>
      <x:c r="H8184" s="9" t="str">
        <x:v>Sangren_Hall.480V_Submeter</x:v>
      </x:c>
      <x:c r="I8184" s="49" t="str">
        <x:v>Use</x:v>
      </x:c>
      <x:c r="J8184" s="31" t="str">
        <x:v>15 Minutes</x:v>
      </x:c>
      <x:c r="K8184" s="32" t="str">
        <x:v>03-26-2020 06:00:00</x:v>
      </x:c>
      <x:c r="M8184" s="53" t="str">
        <x:v>6879030.5000000000000000</x:v>
      </x:c>
      <x:c r="N8184" s="33" t="str">
        <x:v/>
      </x:c>
    </x:row>
    <x:row r="8185">
      <x:c r="B8185" s="5" t="str">
        <x:v>6974536832922530022</x:v>
      </x:c>
      <x:c r="C8185" s="44" t="str">
        <x:v>49311536</x:v>
      </x:c>
      <x:c r="D8185" s="46" t="str">
        <x:v>winPM</x:v>
      </x:c>
      <x:c r="E8185" s="52" t="str">
        <x:v>76</x:v>
      </x:c>
      <x:c r="F8185" s="45" t="str">
        <x:v>138-ELE02</x:v>
      </x:c>
      <x:c r="H8185" s="9" t="str">
        <x:v>Sangren_Hall.480V_Submeter</x:v>
      </x:c>
      <x:c r="I8185" s="49" t="str">
        <x:v>Use</x:v>
      </x:c>
      <x:c r="J8185" s="31" t="str">
        <x:v>15 Minutes</x:v>
      </x:c>
      <x:c r="K8185" s="32" t="str">
        <x:v>03-26-2020 06:15:00</x:v>
      </x:c>
      <x:c r="M8185" s="53" t="str">
        <x:v>6879051.0000000000000000</x:v>
      </x:c>
      <x:c r="N8185" s="33" t="str">
        <x:v/>
      </x:c>
    </x:row>
    <x:row r="8186">
      <x:c r="B8186" s="5" t="str">
        <x:v>3445305228664714915</x:v>
      </x:c>
      <x:c r="C8186" s="44" t="str">
        <x:v>49311537</x:v>
      </x:c>
      <x:c r="D8186" s="46" t="str">
        <x:v>winPM</x:v>
      </x:c>
      <x:c r="E8186" s="52" t="str">
        <x:v>76</x:v>
      </x:c>
      <x:c r="F8186" s="45" t="str">
        <x:v>138-ELE02</x:v>
      </x:c>
      <x:c r="H8186" s="9" t="str">
        <x:v>Sangren_Hall.480V_Submeter</x:v>
      </x:c>
      <x:c r="I8186" s="49" t="str">
        <x:v>Use</x:v>
      </x:c>
      <x:c r="J8186" s="31" t="str">
        <x:v>15 Minutes</x:v>
      </x:c>
      <x:c r="K8186" s="32" t="str">
        <x:v>03-26-2020 06:30:00</x:v>
      </x:c>
      <x:c r="M8186" s="53" t="str">
        <x:v>6879073.5000000000000000</x:v>
      </x:c>
      <x:c r="N8186" s="33" t="str">
        <x:v/>
      </x:c>
    </x:row>
    <x:row r="8187">
      <x:c r="B8187" s="5" t="str">
        <x:v>9998513035605241806</x:v>
      </x:c>
      <x:c r="C8187" s="44" t="str">
        <x:v>49311538</x:v>
      </x:c>
      <x:c r="D8187" s="46" t="str">
        <x:v>winPM</x:v>
      </x:c>
      <x:c r="E8187" s="52" t="str">
        <x:v>76</x:v>
      </x:c>
      <x:c r="F8187" s="45" t="str">
        <x:v>138-ELE02</x:v>
      </x:c>
      <x:c r="H8187" s="9" t="str">
        <x:v>Sangren_Hall.480V_Submeter</x:v>
      </x:c>
      <x:c r="I8187" s="49" t="str">
        <x:v>Use</x:v>
      </x:c>
      <x:c r="J8187" s="31" t="str">
        <x:v>15 Minutes</x:v>
      </x:c>
      <x:c r="K8187" s="32" t="str">
        <x:v>03-26-2020 06:45:00</x:v>
      </x:c>
      <x:c r="M8187" s="53" t="str">
        <x:v>6879093.5000000000000000</x:v>
      </x:c>
      <x:c r="N8187" s="33" t="str">
        <x:v/>
      </x:c>
    </x:row>
    <x:row r="8188">
      <x:c r="B8188" s="5" t="str">
        <x:v>15990907672591094117</x:v>
      </x:c>
      <x:c r="C8188" s="44" t="str">
        <x:v>49311539</x:v>
      </x:c>
      <x:c r="D8188" s="46" t="str">
        <x:v>winPM</x:v>
      </x:c>
      <x:c r="E8188" s="52" t="str">
        <x:v>76</x:v>
      </x:c>
      <x:c r="F8188" s="45" t="str">
        <x:v>138-ELE02</x:v>
      </x:c>
      <x:c r="H8188" s="9" t="str">
        <x:v>Sangren_Hall.480V_Submeter</x:v>
      </x:c>
      <x:c r="I8188" s="49" t="str">
        <x:v>Use</x:v>
      </x:c>
      <x:c r="J8188" s="31" t="str">
        <x:v>15 Minutes</x:v>
      </x:c>
      <x:c r="K8188" s="32" t="str">
        <x:v>03-26-2020 07:00:00</x:v>
      </x:c>
      <x:c r="M8188" s="53" t="str">
        <x:v>6879113.0000000000000000</x:v>
      </x:c>
      <x:c r="N8188" s="33" t="str">
        <x:v/>
      </x:c>
    </x:row>
    <x:row r="8189">
      <x:c r="B8189" s="5" t="str">
        <x:v>6371655589427908792</x:v>
      </x:c>
      <x:c r="C8189" s="44" t="str">
        <x:v>49311540</x:v>
      </x:c>
      <x:c r="D8189" s="46" t="str">
        <x:v>winPM</x:v>
      </x:c>
      <x:c r="E8189" s="52" t="str">
        <x:v>76</x:v>
      </x:c>
      <x:c r="F8189" s="45" t="str">
        <x:v>138-ELE02</x:v>
      </x:c>
      <x:c r="H8189" s="9" t="str">
        <x:v>Sangren_Hall.480V_Submeter</x:v>
      </x:c>
      <x:c r="I8189" s="49" t="str">
        <x:v>Use</x:v>
      </x:c>
      <x:c r="J8189" s="31" t="str">
        <x:v>15 Minutes</x:v>
      </x:c>
      <x:c r="K8189" s="32" t="str">
        <x:v>03-26-2020 07:15:00</x:v>
      </x:c>
      <x:c r="M8189" s="53" t="str">
        <x:v>6879136.0000000000000000</x:v>
      </x:c>
      <x:c r="N8189" s="33" t="str">
        <x:v/>
      </x:c>
    </x:row>
    <x:row r="8190">
      <x:c r="B8190" s="5" t="str">
        <x:v>11335167166798965426</x:v>
      </x:c>
      <x:c r="C8190" s="44" t="str">
        <x:v>49311541</x:v>
      </x:c>
      <x:c r="D8190" s="46" t="str">
        <x:v>winPM</x:v>
      </x:c>
      <x:c r="E8190" s="52" t="str">
        <x:v>76</x:v>
      </x:c>
      <x:c r="F8190" s="45" t="str">
        <x:v>138-ELE02</x:v>
      </x:c>
      <x:c r="H8190" s="9" t="str">
        <x:v>Sangren_Hall.480V_Submeter</x:v>
      </x:c>
      <x:c r="I8190" s="49" t="str">
        <x:v>Use</x:v>
      </x:c>
      <x:c r="J8190" s="31" t="str">
        <x:v>15 Minutes</x:v>
      </x:c>
      <x:c r="K8190" s="32" t="str">
        <x:v>03-26-2020 07:30:00</x:v>
      </x:c>
      <x:c r="M8190" s="53" t="str">
        <x:v>6879155.5000000000000000</x:v>
      </x:c>
      <x:c r="N8190" s="33" t="str">
        <x:v/>
      </x:c>
    </x:row>
    <x:row r="8191">
      <x:c r="B8191" s="5" t="str">
        <x:v>10867023163480180731</x:v>
      </x:c>
      <x:c r="C8191" s="44" t="str">
        <x:v>49311542</x:v>
      </x:c>
      <x:c r="D8191" s="46" t="str">
        <x:v>winPM</x:v>
      </x:c>
      <x:c r="E8191" s="52" t="str">
        <x:v>76</x:v>
      </x:c>
      <x:c r="F8191" s="45" t="str">
        <x:v>138-ELE02</x:v>
      </x:c>
      <x:c r="H8191" s="9" t="str">
        <x:v>Sangren_Hall.480V_Submeter</x:v>
      </x:c>
      <x:c r="I8191" s="49" t="str">
        <x:v>Use</x:v>
      </x:c>
      <x:c r="J8191" s="31" t="str">
        <x:v>15 Minutes</x:v>
      </x:c>
      <x:c r="K8191" s="32" t="str">
        <x:v>03-26-2020 07:45:00</x:v>
      </x:c>
      <x:c r="M8191" s="53" t="str">
        <x:v>6879178.0000000000000000</x:v>
      </x:c>
      <x:c r="N8191" s="33" t="str">
        <x:v/>
      </x:c>
    </x:row>
    <x:row r="8192">
      <x:c r="B8192" s="5" t="str">
        <x:v>9907285198559338382</x:v>
      </x:c>
      <x:c r="C8192" s="44" t="str">
        <x:v>49311543</x:v>
      </x:c>
      <x:c r="D8192" s="46" t="str">
        <x:v>winPM</x:v>
      </x:c>
      <x:c r="E8192" s="52" t="str">
        <x:v>76</x:v>
      </x:c>
      <x:c r="F8192" s="45" t="str">
        <x:v>138-ELE02</x:v>
      </x:c>
      <x:c r="H8192" s="9" t="str">
        <x:v>Sangren_Hall.480V_Submeter</x:v>
      </x:c>
      <x:c r="I8192" s="49" t="str">
        <x:v>Use</x:v>
      </x:c>
      <x:c r="J8192" s="31" t="str">
        <x:v>15 Minutes</x:v>
      </x:c>
      <x:c r="K8192" s="32" t="str">
        <x:v>03-26-2020 08:00:00</x:v>
      </x:c>
      <x:c r="M8192" s="53" t="str">
        <x:v>6879195.5000000000000000</x:v>
      </x:c>
      <x:c r="N8192" s="33" t="str">
        <x:v/>
      </x:c>
    </x:row>
    <x:row r="8193">
      <x:c r="B8193" s="5" t="str">
        <x:v>2033232451875640028</x:v>
      </x:c>
      <x:c r="C8193" s="44" t="str">
        <x:v>49311544</x:v>
      </x:c>
      <x:c r="D8193" s="46" t="str">
        <x:v>winPM</x:v>
      </x:c>
      <x:c r="E8193" s="52" t="str">
        <x:v>76</x:v>
      </x:c>
      <x:c r="F8193" s="45" t="str">
        <x:v>138-ELE02</x:v>
      </x:c>
      <x:c r="H8193" s="9" t="str">
        <x:v>Sangren_Hall.480V_Submeter</x:v>
      </x:c>
      <x:c r="I8193" s="49" t="str">
        <x:v>Use</x:v>
      </x:c>
      <x:c r="J8193" s="31" t="str">
        <x:v>15 Minutes</x:v>
      </x:c>
      <x:c r="K8193" s="32" t="str">
        <x:v>03-26-2020 08:15:00</x:v>
      </x:c>
      <x:c r="M8193" s="53" t="str">
        <x:v>6879212.0000000000000000</x:v>
      </x:c>
      <x:c r="N8193" s="33" t="str">
        <x:v/>
      </x:c>
    </x:row>
    <x:row r="8194">
      <x:c r="B8194" s="5" t="str">
        <x:v>12370443878147029167</x:v>
      </x:c>
      <x:c r="C8194" s="44" t="str">
        <x:v>49311545</x:v>
      </x:c>
      <x:c r="D8194" s="46" t="str">
        <x:v>winPM</x:v>
      </x:c>
      <x:c r="E8194" s="52" t="str">
        <x:v>76</x:v>
      </x:c>
      <x:c r="F8194" s="45" t="str">
        <x:v>138-ELE02</x:v>
      </x:c>
      <x:c r="H8194" s="9" t="str">
        <x:v>Sangren_Hall.480V_Submeter</x:v>
      </x:c>
      <x:c r="I8194" s="49" t="str">
        <x:v>Use</x:v>
      </x:c>
      <x:c r="J8194" s="31" t="str">
        <x:v>15 Minutes</x:v>
      </x:c>
      <x:c r="K8194" s="32" t="str">
        <x:v>03-26-2020 08:30:00</x:v>
      </x:c>
      <x:c r="M8194" s="53" t="str">
        <x:v>6879229.5000000000000000</x:v>
      </x:c>
      <x:c r="N8194" s="33" t="str">
        <x:v/>
      </x:c>
    </x:row>
    <x:row r="8195">
      <x:c r="B8195" s="5" t="str">
        <x:v>7123041867016209713</x:v>
      </x:c>
      <x:c r="C8195" s="44" t="str">
        <x:v>49311546</x:v>
      </x:c>
      <x:c r="D8195" s="46" t="str">
        <x:v>winPM</x:v>
      </x:c>
      <x:c r="E8195" s="52" t="str">
        <x:v>76</x:v>
      </x:c>
      <x:c r="F8195" s="45" t="str">
        <x:v>138-ELE02</x:v>
      </x:c>
      <x:c r="H8195" s="9" t="str">
        <x:v>Sangren_Hall.480V_Submeter</x:v>
      </x:c>
      <x:c r="I8195" s="49" t="str">
        <x:v>Use</x:v>
      </x:c>
      <x:c r="J8195" s="31" t="str">
        <x:v>15 Minutes</x:v>
      </x:c>
      <x:c r="K8195" s="32" t="str">
        <x:v>03-26-2020 08:45:00</x:v>
      </x:c>
      <x:c r="M8195" s="53" t="str">
        <x:v>6879245.0000000000000000</x:v>
      </x:c>
      <x:c r="N8195" s="33" t="str">
        <x:v/>
      </x:c>
    </x:row>
    <x:row r="8196">
      <x:c r="B8196" s="5" t="str">
        <x:v>998694678744474269</x:v>
      </x:c>
      <x:c r="C8196" s="44" t="str">
        <x:v>49311547</x:v>
      </x:c>
      <x:c r="D8196" s="46" t="str">
        <x:v>winPM</x:v>
      </x:c>
      <x:c r="E8196" s="52" t="str">
        <x:v>76</x:v>
      </x:c>
      <x:c r="F8196" s="45" t="str">
        <x:v>138-ELE02</x:v>
      </x:c>
      <x:c r="H8196" s="9" t="str">
        <x:v>Sangren_Hall.480V_Submeter</x:v>
      </x:c>
      <x:c r="I8196" s="49" t="str">
        <x:v>Use</x:v>
      </x:c>
      <x:c r="J8196" s="31" t="str">
        <x:v>15 Minutes</x:v>
      </x:c>
      <x:c r="K8196" s="32" t="str">
        <x:v>03-26-2020 09:00:00</x:v>
      </x:c>
      <x:c r="M8196" s="53" t="str">
        <x:v>6879260.0000000000000000</x:v>
      </x:c>
      <x:c r="N8196" s="33" t="str">
        <x:v/>
      </x:c>
    </x:row>
    <x:row r="8197">
      <x:c r="B8197" s="5" t="str">
        <x:v>16628953847484418626</x:v>
      </x:c>
      <x:c r="C8197" s="44" t="str">
        <x:v>49311548</x:v>
      </x:c>
      <x:c r="D8197" s="46" t="str">
        <x:v>winPM</x:v>
      </x:c>
      <x:c r="E8197" s="52" t="str">
        <x:v>76</x:v>
      </x:c>
      <x:c r="F8197" s="45" t="str">
        <x:v>138-ELE02</x:v>
      </x:c>
      <x:c r="H8197" s="9" t="str">
        <x:v>Sangren_Hall.480V_Submeter</x:v>
      </x:c>
      <x:c r="I8197" s="49" t="str">
        <x:v>Use</x:v>
      </x:c>
      <x:c r="J8197" s="31" t="str">
        <x:v>15 Minutes</x:v>
      </x:c>
      <x:c r="K8197" s="32" t="str">
        <x:v>03-26-2020 09:15:00</x:v>
      </x:c>
      <x:c r="M8197" s="53" t="str">
        <x:v>6879274.5000000000000000</x:v>
      </x:c>
      <x:c r="N8197" s="33" t="str">
        <x:v/>
      </x:c>
    </x:row>
    <x:row r="8198">
      <x:c r="B8198" s="5" t="str">
        <x:v>17899247572874142320</x:v>
      </x:c>
      <x:c r="C8198" s="44" t="str">
        <x:v>49311549</x:v>
      </x:c>
      <x:c r="D8198" s="46" t="str">
        <x:v>winPM</x:v>
      </x:c>
      <x:c r="E8198" s="52" t="str">
        <x:v>76</x:v>
      </x:c>
      <x:c r="F8198" s="45" t="str">
        <x:v>138-ELE02</x:v>
      </x:c>
      <x:c r="H8198" s="9" t="str">
        <x:v>Sangren_Hall.480V_Submeter</x:v>
      </x:c>
      <x:c r="I8198" s="49" t="str">
        <x:v>Use</x:v>
      </x:c>
      <x:c r="J8198" s="31" t="str">
        <x:v>15 Minutes</x:v>
      </x:c>
      <x:c r="K8198" s="32" t="str">
        <x:v>03-26-2020 09:30:00</x:v>
      </x:c>
      <x:c r="M8198" s="53" t="str">
        <x:v>6879291.0000000000000000</x:v>
      </x:c>
      <x:c r="N8198" s="33" t="str">
        <x:v/>
      </x:c>
    </x:row>
    <x:row r="8199">
      <x:c r="B8199" s="5" t="str">
        <x:v>18058530074235474207</x:v>
      </x:c>
      <x:c r="C8199" s="44" t="str">
        <x:v>49311550</x:v>
      </x:c>
      <x:c r="D8199" s="46" t="str">
        <x:v>winPM</x:v>
      </x:c>
      <x:c r="E8199" s="52" t="str">
        <x:v>76</x:v>
      </x:c>
      <x:c r="F8199" s="45" t="str">
        <x:v>138-ELE02</x:v>
      </x:c>
      <x:c r="H8199" s="9" t="str">
        <x:v>Sangren_Hall.480V_Submeter</x:v>
      </x:c>
      <x:c r="I8199" s="49" t="str">
        <x:v>Use</x:v>
      </x:c>
      <x:c r="J8199" s="31" t="str">
        <x:v>15 Minutes</x:v>
      </x:c>
      <x:c r="K8199" s="32" t="str">
        <x:v>03-26-2020 09:45:00</x:v>
      </x:c>
      <x:c r="M8199" s="53" t="str">
        <x:v>6879304.0000000000000000</x:v>
      </x:c>
      <x:c r="N8199" s="33" t="str">
        <x:v/>
      </x:c>
    </x:row>
    <x:row r="8200">
      <x:c r="B8200" s="5" t="str">
        <x:v>16887712444115089552</x:v>
      </x:c>
      <x:c r="C8200" s="44" t="str">
        <x:v>49311551</x:v>
      </x:c>
      <x:c r="D8200" s="46" t="str">
        <x:v>winPM</x:v>
      </x:c>
      <x:c r="E8200" s="52" t="str">
        <x:v>76</x:v>
      </x:c>
      <x:c r="F8200" s="45" t="str">
        <x:v>138-ELE02</x:v>
      </x:c>
      <x:c r="H8200" s="9" t="str">
        <x:v>Sangren_Hall.480V_Submeter</x:v>
      </x:c>
      <x:c r="I8200" s="49" t="str">
        <x:v>Use</x:v>
      </x:c>
      <x:c r="J8200" s="31" t="str">
        <x:v>15 Minutes</x:v>
      </x:c>
      <x:c r="K8200" s="32" t="str">
        <x:v>03-26-2020 10:00:00</x:v>
      </x:c>
      <x:c r="M8200" s="53" t="str">
        <x:v>6879319.5000000000000000</x:v>
      </x:c>
      <x:c r="N8200" s="33" t="str">
        <x:v/>
      </x:c>
    </x:row>
    <x:row r="8201">
      <x:c r="B8201" s="5" t="str">
        <x:v>15552752571432794469</x:v>
      </x:c>
      <x:c r="C8201" s="44" t="str">
        <x:v>49311552</x:v>
      </x:c>
      <x:c r="D8201" s="46" t="str">
        <x:v>winPM</x:v>
      </x:c>
      <x:c r="E8201" s="52" t="str">
        <x:v>76</x:v>
      </x:c>
      <x:c r="F8201" s="45" t="str">
        <x:v>138-ELE02</x:v>
      </x:c>
      <x:c r="H8201" s="9" t="str">
        <x:v>Sangren_Hall.480V_Submeter</x:v>
      </x:c>
      <x:c r="I8201" s="49" t="str">
        <x:v>Use</x:v>
      </x:c>
      <x:c r="J8201" s="31" t="str">
        <x:v>15 Minutes</x:v>
      </x:c>
      <x:c r="K8201" s="32" t="str">
        <x:v>03-26-2020 10:15:00</x:v>
      </x:c>
      <x:c r="M8201" s="53" t="str">
        <x:v>6879327.0000000000000000</x:v>
      </x:c>
      <x:c r="N8201" s="33" t="str">
        <x:v/>
      </x:c>
    </x:row>
    <x:row r="8202">
      <x:c r="B8202" s="5" t="str">
        <x:v>608262364642491353</x:v>
      </x:c>
      <x:c r="C8202" s="44" t="str">
        <x:v>49311553</x:v>
      </x:c>
      <x:c r="D8202" s="46" t="str">
        <x:v>winPM</x:v>
      </x:c>
      <x:c r="E8202" s="52" t="str">
        <x:v>76</x:v>
      </x:c>
      <x:c r="F8202" s="45" t="str">
        <x:v>138-ELE02</x:v>
      </x:c>
      <x:c r="H8202" s="9" t="str">
        <x:v>Sangren_Hall.480V_Submeter</x:v>
      </x:c>
      <x:c r="I8202" s="49" t="str">
        <x:v>Use</x:v>
      </x:c>
      <x:c r="J8202" s="31" t="str">
        <x:v>15 Minutes</x:v>
      </x:c>
      <x:c r="K8202" s="32" t="str">
        <x:v>03-26-2020 10:30:00</x:v>
      </x:c>
      <x:c r="M8202" s="53" t="str">
        <x:v>6879340.5000000000000000</x:v>
      </x:c>
      <x:c r="N8202" s="33" t="str">
        <x:v/>
      </x:c>
    </x:row>
    <x:row r="8203">
      <x:c r="B8203" s="5" t="str">
        <x:v>15863303978761329395</x:v>
      </x:c>
      <x:c r="C8203" s="44" t="str">
        <x:v>49311554</x:v>
      </x:c>
      <x:c r="D8203" s="46" t="str">
        <x:v>winPM</x:v>
      </x:c>
      <x:c r="E8203" s="52" t="str">
        <x:v>76</x:v>
      </x:c>
      <x:c r="F8203" s="45" t="str">
        <x:v>138-ELE02</x:v>
      </x:c>
      <x:c r="H8203" s="9" t="str">
        <x:v>Sangren_Hall.480V_Submeter</x:v>
      </x:c>
      <x:c r="I8203" s="49" t="str">
        <x:v>Use</x:v>
      </x:c>
      <x:c r="J8203" s="31" t="str">
        <x:v>15 Minutes</x:v>
      </x:c>
      <x:c r="K8203" s="32" t="str">
        <x:v>03-26-2020 10:45:00</x:v>
      </x:c>
      <x:c r="M8203" s="53" t="str">
        <x:v>6879353.0000000000000000</x:v>
      </x:c>
      <x:c r="N8203" s="33" t="str">
        <x:v/>
      </x:c>
    </x:row>
    <x:row r="8204">
      <x:c r="B8204" s="5" t="str">
        <x:v>7005264673299913051</x:v>
      </x:c>
      <x:c r="C8204" s="44" t="str">
        <x:v>49311555</x:v>
      </x:c>
      <x:c r="D8204" s="46" t="str">
        <x:v>winPM</x:v>
      </x:c>
      <x:c r="E8204" s="52" t="str">
        <x:v>76</x:v>
      </x:c>
      <x:c r="F8204" s="45" t="str">
        <x:v>138-ELE02</x:v>
      </x:c>
      <x:c r="H8204" s="9" t="str">
        <x:v>Sangren_Hall.480V_Submeter</x:v>
      </x:c>
      <x:c r="I8204" s="49" t="str">
        <x:v>Use</x:v>
      </x:c>
      <x:c r="J8204" s="31" t="str">
        <x:v>15 Minutes</x:v>
      </x:c>
      <x:c r="K8204" s="32" t="str">
        <x:v>03-26-2020 11:00:00</x:v>
      </x:c>
      <x:c r="M8204" s="53" t="str">
        <x:v>6879364.5000000000000000</x:v>
      </x:c>
      <x:c r="N8204" s="33" t="str">
        <x:v/>
      </x:c>
    </x:row>
    <x:row r="8205">
      <x:c r="B8205" s="5" t="str">
        <x:v>6254612980788163693</x:v>
      </x:c>
      <x:c r="C8205" s="44" t="str">
        <x:v>49311556</x:v>
      </x:c>
      <x:c r="D8205" s="46" t="str">
        <x:v>winPM</x:v>
      </x:c>
      <x:c r="E8205" s="52" t="str">
        <x:v>76</x:v>
      </x:c>
      <x:c r="F8205" s="45" t="str">
        <x:v>138-ELE02</x:v>
      </x:c>
      <x:c r="H8205" s="9" t="str">
        <x:v>Sangren_Hall.480V_Submeter</x:v>
      </x:c>
      <x:c r="I8205" s="49" t="str">
        <x:v>Use</x:v>
      </x:c>
      <x:c r="J8205" s="31" t="str">
        <x:v>15 Minutes</x:v>
      </x:c>
      <x:c r="K8205" s="32" t="str">
        <x:v>03-26-2020 11:15:00</x:v>
      </x:c>
      <x:c r="M8205" s="53" t="str">
        <x:v>6879369.5000000000000000</x:v>
      </x:c>
      <x:c r="N8205" s="33" t="str">
        <x:v/>
      </x:c>
    </x:row>
    <x:row r="8206">
      <x:c r="B8206" s="5" t="str">
        <x:v>5186699465444816844</x:v>
      </x:c>
      <x:c r="C8206" s="44" t="str">
        <x:v>49311557</x:v>
      </x:c>
      <x:c r="D8206" s="46" t="str">
        <x:v>winPM</x:v>
      </x:c>
      <x:c r="E8206" s="52" t="str">
        <x:v>76</x:v>
      </x:c>
      <x:c r="F8206" s="45" t="str">
        <x:v>138-ELE02</x:v>
      </x:c>
      <x:c r="H8206" s="9" t="str">
        <x:v>Sangren_Hall.480V_Submeter</x:v>
      </x:c>
      <x:c r="I8206" s="49" t="str">
        <x:v>Use</x:v>
      </x:c>
      <x:c r="J8206" s="31" t="str">
        <x:v>15 Minutes</x:v>
      </x:c>
      <x:c r="K8206" s="32" t="str">
        <x:v>03-26-2020 11:30:00</x:v>
      </x:c>
      <x:c r="M8206" s="53" t="str">
        <x:v>6879371.5000000000000000</x:v>
      </x:c>
      <x:c r="N8206" s="33" t="str">
        <x:v/>
      </x:c>
    </x:row>
    <x:row r="8207">
      <x:c r="B8207" s="5" t="str">
        <x:v>5907439144302627641</x:v>
      </x:c>
      <x:c r="C8207" s="44" t="str">
        <x:v>49311558</x:v>
      </x:c>
      <x:c r="D8207" s="46" t="str">
        <x:v>winPM</x:v>
      </x:c>
      <x:c r="E8207" s="52" t="str">
        <x:v>76</x:v>
      </x:c>
      <x:c r="F8207" s="45" t="str">
        <x:v>138-ELE02</x:v>
      </x:c>
      <x:c r="H8207" s="9" t="str">
        <x:v>Sangren_Hall.480V_Submeter</x:v>
      </x:c>
      <x:c r="I8207" s="49" t="str">
        <x:v>Use</x:v>
      </x:c>
      <x:c r="J8207" s="31" t="str">
        <x:v>15 Minutes</x:v>
      </x:c>
      <x:c r="K8207" s="32" t="str">
        <x:v>03-26-2020 11:45:00</x:v>
      </x:c>
      <x:c r="M8207" s="53" t="str">
        <x:v>6879376.0000000000000000</x:v>
      </x:c>
      <x:c r="N8207" s="33" t="str">
        <x:v/>
      </x:c>
    </x:row>
    <x:row r="8208">
      <x:c r="B8208" s="5" t="str">
        <x:v>12772585456278834034</x:v>
      </x:c>
      <x:c r="C8208" s="44" t="str">
        <x:v>49311559</x:v>
      </x:c>
      <x:c r="D8208" s="46" t="str">
        <x:v>winPM</x:v>
      </x:c>
      <x:c r="E8208" s="52" t="str">
        <x:v>76</x:v>
      </x:c>
      <x:c r="F8208" s="45" t="str">
        <x:v>138-ELE02</x:v>
      </x:c>
      <x:c r="H8208" s="9" t="str">
        <x:v>Sangren_Hall.480V_Submeter</x:v>
      </x:c>
      <x:c r="I8208" s="49" t="str">
        <x:v>Use</x:v>
      </x:c>
      <x:c r="J8208" s="31" t="str">
        <x:v>15 Minutes</x:v>
      </x:c>
      <x:c r="K8208" s="32" t="str">
        <x:v>03-26-2020 12:00:00</x:v>
      </x:c>
      <x:c r="M8208" s="53" t="str">
        <x:v>6879377.5000000000000000</x:v>
      </x:c>
      <x:c r="N8208" s="33" t="str">
        <x:v/>
      </x:c>
    </x:row>
    <x:row r="8209">
      <x:c r="B8209" s="5" t="str">
        <x:v>10393909469842151726</x:v>
      </x:c>
      <x:c r="C8209" s="44" t="str">
        <x:v>49311560</x:v>
      </x:c>
      <x:c r="D8209" s="46" t="str">
        <x:v>winPM</x:v>
      </x:c>
      <x:c r="E8209" s="52" t="str">
        <x:v>76</x:v>
      </x:c>
      <x:c r="F8209" s="45" t="str">
        <x:v>138-ELE02</x:v>
      </x:c>
      <x:c r="H8209" s="9" t="str">
        <x:v>Sangren_Hall.480V_Submeter</x:v>
      </x:c>
      <x:c r="I8209" s="49" t="str">
        <x:v>Use</x:v>
      </x:c>
      <x:c r="J8209" s="31" t="str">
        <x:v>15 Minutes</x:v>
      </x:c>
      <x:c r="K8209" s="32" t="str">
        <x:v>03-26-2020 12:15:00</x:v>
      </x:c>
      <x:c r="M8209" s="53" t="str">
        <x:v>6879387.0000000000000000</x:v>
      </x:c>
      <x:c r="N8209" s="33" t="str">
        <x:v/>
      </x:c>
    </x:row>
    <x:row r="8210">
      <x:c r="B8210" s="5" t="str">
        <x:v>2888952324410039016</x:v>
      </x:c>
      <x:c r="C8210" s="44" t="str">
        <x:v>49311561</x:v>
      </x:c>
      <x:c r="D8210" s="46" t="str">
        <x:v>winPM</x:v>
      </x:c>
      <x:c r="E8210" s="52" t="str">
        <x:v>76</x:v>
      </x:c>
      <x:c r="F8210" s="45" t="str">
        <x:v>138-ELE02</x:v>
      </x:c>
      <x:c r="H8210" s="9" t="str">
        <x:v>Sangren_Hall.480V_Submeter</x:v>
      </x:c>
      <x:c r="I8210" s="49" t="str">
        <x:v>Use</x:v>
      </x:c>
      <x:c r="J8210" s="31" t="str">
        <x:v>15 Minutes</x:v>
      </x:c>
      <x:c r="K8210" s="32" t="str">
        <x:v>03-26-2020 12:30:00</x:v>
      </x:c>
      <x:c r="M8210" s="53" t="str">
        <x:v>6879389.0000000000000000</x:v>
      </x:c>
      <x:c r="N8210" s="33" t="str">
        <x:v/>
      </x:c>
    </x:row>
    <x:row r="8211">
      <x:c r="B8211" s="5" t="str">
        <x:v>12278695774886140480</x:v>
      </x:c>
      <x:c r="C8211" s="44" t="str">
        <x:v>49311562</x:v>
      </x:c>
      <x:c r="D8211" s="46" t="str">
        <x:v>winPM</x:v>
      </x:c>
      <x:c r="E8211" s="52" t="str">
        <x:v>76</x:v>
      </x:c>
      <x:c r="F8211" s="45" t="str">
        <x:v>138-ELE02</x:v>
      </x:c>
      <x:c r="H8211" s="9" t="str">
        <x:v>Sangren_Hall.480V_Submeter</x:v>
      </x:c>
      <x:c r="I8211" s="49" t="str">
        <x:v>Use</x:v>
      </x:c>
      <x:c r="J8211" s="31" t="str">
        <x:v>15 Minutes</x:v>
      </x:c>
      <x:c r="K8211" s="32" t="str">
        <x:v>03-26-2020 12:45:00</x:v>
      </x:c>
      <x:c r="M8211" s="53" t="str">
        <x:v>6879390.5000000000000000</x:v>
      </x:c>
      <x:c r="N8211" s="33" t="str">
        <x:v/>
      </x:c>
    </x:row>
    <x:row r="8212">
      <x:c r="B8212" s="5" t="str">
        <x:v>2168489384522355412</x:v>
      </x:c>
      <x:c r="C8212" s="44" t="str">
        <x:v>49311563</x:v>
      </x:c>
      <x:c r="D8212" s="46" t="str">
        <x:v>winPM</x:v>
      </x:c>
      <x:c r="E8212" s="52" t="str">
        <x:v>76</x:v>
      </x:c>
      <x:c r="F8212" s="45" t="str">
        <x:v>138-ELE02</x:v>
      </x:c>
      <x:c r="H8212" s="9" t="str">
        <x:v>Sangren_Hall.480V_Submeter</x:v>
      </x:c>
      <x:c r="I8212" s="49" t="str">
        <x:v>Use</x:v>
      </x:c>
      <x:c r="J8212" s="31" t="str">
        <x:v>15 Minutes</x:v>
      </x:c>
      <x:c r="K8212" s="32" t="str">
        <x:v>03-26-2020 13:00:00</x:v>
      </x:c>
      <x:c r="M8212" s="53" t="str">
        <x:v>6879391.5000000000000000</x:v>
      </x:c>
      <x:c r="N8212" s="33" t="str">
        <x:v/>
      </x:c>
    </x:row>
    <x:row r="8213">
      <x:c r="B8213" s="5" t="str">
        <x:v>8063971947648811325</x:v>
      </x:c>
      <x:c r="C8213" s="44" t="str">
        <x:v>49311564</x:v>
      </x:c>
      <x:c r="D8213" s="46" t="str">
        <x:v>winPM</x:v>
      </x:c>
      <x:c r="E8213" s="52" t="str">
        <x:v>76</x:v>
      </x:c>
      <x:c r="F8213" s="45" t="str">
        <x:v>138-ELE02</x:v>
      </x:c>
      <x:c r="H8213" s="9" t="str">
        <x:v>Sangren_Hall.480V_Submeter</x:v>
      </x:c>
      <x:c r="I8213" s="49" t="str">
        <x:v>Use</x:v>
      </x:c>
      <x:c r="J8213" s="31" t="str">
        <x:v>15 Minutes</x:v>
      </x:c>
      <x:c r="K8213" s="32" t="str">
        <x:v>03-26-2020 13:15:00</x:v>
      </x:c>
      <x:c r="M8213" s="53" t="str">
        <x:v>6879392.0000000000000000</x:v>
      </x:c>
      <x:c r="N8213" s="33" t="str">
        <x:v/>
      </x:c>
    </x:row>
    <x:row r="8214">
      <x:c r="B8214" s="5" t="str">
        <x:v>10898366909836236826</x:v>
      </x:c>
      <x:c r="C8214" s="44" t="str">
        <x:v>49311565</x:v>
      </x:c>
      <x:c r="D8214" s="46" t="str">
        <x:v>winPM</x:v>
      </x:c>
      <x:c r="E8214" s="52" t="str">
        <x:v>76</x:v>
      </x:c>
      <x:c r="F8214" s="45" t="str">
        <x:v>138-ELE02</x:v>
      </x:c>
      <x:c r="H8214" s="9" t="str">
        <x:v>Sangren_Hall.480V_Submeter</x:v>
      </x:c>
      <x:c r="I8214" s="49" t="str">
        <x:v>Use</x:v>
      </x:c>
      <x:c r="J8214" s="31" t="str">
        <x:v>15 Minutes</x:v>
      </x:c>
      <x:c r="K8214" s="32" t="str">
        <x:v>03-26-2020 13:30:00</x:v>
      </x:c>
      <x:c r="M8214" s="53" t="str">
        <x:v>6879392.5000000000000000</x:v>
      </x:c>
      <x:c r="N8214" s="33" t="str">
        <x:v/>
      </x:c>
    </x:row>
    <x:row r="8215">
      <x:c r="B8215" s="5" t="str">
        <x:v>193714325243807593</x:v>
      </x:c>
      <x:c r="C8215" s="44" t="str">
        <x:v>49311566</x:v>
      </x:c>
      <x:c r="D8215" s="46" t="str">
        <x:v>winPM</x:v>
      </x:c>
      <x:c r="E8215" s="52" t="str">
        <x:v>76</x:v>
      </x:c>
      <x:c r="F8215" s="45" t="str">
        <x:v>138-ELE02</x:v>
      </x:c>
      <x:c r="H8215" s="9" t="str">
        <x:v>Sangren_Hall.480V_Submeter</x:v>
      </x:c>
      <x:c r="I8215" s="49" t="str">
        <x:v>Use</x:v>
      </x:c>
      <x:c r="J8215" s="31" t="str">
        <x:v>15 Minutes</x:v>
      </x:c>
      <x:c r="K8215" s="32" t="str">
        <x:v>03-26-2020 13:45:00</x:v>
      </x:c>
      <x:c r="M8215" s="53" t="str">
        <x:v>6879394.5000000000000000</x:v>
      </x:c>
      <x:c r="N8215" s="33" t="str">
        <x:v/>
      </x:c>
    </x:row>
    <x:row r="8216">
      <x:c r="B8216" s="5" t="str">
        <x:v>10483902316217042611</x:v>
      </x:c>
      <x:c r="C8216" s="44" t="str">
        <x:v>49311567</x:v>
      </x:c>
      <x:c r="D8216" s="46" t="str">
        <x:v>winPM</x:v>
      </x:c>
      <x:c r="E8216" s="52" t="str">
        <x:v>76</x:v>
      </x:c>
      <x:c r="F8216" s="45" t="str">
        <x:v>138-ELE02</x:v>
      </x:c>
      <x:c r="H8216" s="9" t="str">
        <x:v>Sangren_Hall.480V_Submeter</x:v>
      </x:c>
      <x:c r="I8216" s="49" t="str">
        <x:v>Use</x:v>
      </x:c>
      <x:c r="J8216" s="31" t="str">
        <x:v>15 Minutes</x:v>
      </x:c>
      <x:c r="K8216" s="32" t="str">
        <x:v>03-26-2020 14:00:00</x:v>
      </x:c>
      <x:c r="M8216" s="53" t="str">
        <x:v>6879401.5000000000000000</x:v>
      </x:c>
      <x:c r="N8216" s="33" t="str">
        <x:v/>
      </x:c>
    </x:row>
    <x:row r="8217">
      <x:c r="B8217" s="5" t="str">
        <x:v>18225993805334164994</x:v>
      </x:c>
      <x:c r="C8217" s="44" t="str">
        <x:v>49311568</x:v>
      </x:c>
      <x:c r="D8217" s="46" t="str">
        <x:v>winPM</x:v>
      </x:c>
      <x:c r="E8217" s="52" t="str">
        <x:v>76</x:v>
      </x:c>
      <x:c r="F8217" s="45" t="str">
        <x:v>138-ELE02</x:v>
      </x:c>
      <x:c r="H8217" s="9" t="str">
        <x:v>Sangren_Hall.480V_Submeter</x:v>
      </x:c>
      <x:c r="I8217" s="49" t="str">
        <x:v>Use</x:v>
      </x:c>
      <x:c r="J8217" s="31" t="str">
        <x:v>15 Minutes</x:v>
      </x:c>
      <x:c r="K8217" s="32" t="str">
        <x:v>03-26-2020 14:15:00</x:v>
      </x:c>
      <x:c r="M8217" s="53" t="str">
        <x:v>6879403.5000000000000000</x:v>
      </x:c>
      <x:c r="N8217" s="33" t="str">
        <x:v/>
      </x:c>
    </x:row>
    <x:row r="8218">
      <x:c r="B8218" s="5" t="str">
        <x:v>7017685147002967323</x:v>
      </x:c>
      <x:c r="C8218" s="44" t="str">
        <x:v>49311569</x:v>
      </x:c>
      <x:c r="D8218" s="46" t="str">
        <x:v>winPM</x:v>
      </x:c>
      <x:c r="E8218" s="52" t="str">
        <x:v>76</x:v>
      </x:c>
      <x:c r="F8218" s="45" t="str">
        <x:v>138-ELE02</x:v>
      </x:c>
      <x:c r="H8218" s="9" t="str">
        <x:v>Sangren_Hall.480V_Submeter</x:v>
      </x:c>
      <x:c r="I8218" s="49" t="str">
        <x:v>Use</x:v>
      </x:c>
      <x:c r="J8218" s="31" t="str">
        <x:v>15 Minutes</x:v>
      </x:c>
      <x:c r="K8218" s="32" t="str">
        <x:v>03-26-2020 14:30:00</x:v>
      </x:c>
      <x:c r="M8218" s="53" t="str">
        <x:v>6879409.0000000000000000</x:v>
      </x:c>
      <x:c r="N8218" s="33" t="str">
        <x:v/>
      </x:c>
    </x:row>
    <x:row r="8219">
      <x:c r="B8219" s="5" t="str">
        <x:v>11660360970825596601</x:v>
      </x:c>
      <x:c r="C8219" s="44" t="str">
        <x:v>49311570</x:v>
      </x:c>
      <x:c r="D8219" s="46" t="str">
        <x:v>winPM</x:v>
      </x:c>
      <x:c r="E8219" s="52" t="str">
        <x:v>76</x:v>
      </x:c>
      <x:c r="F8219" s="45" t="str">
        <x:v>138-ELE02</x:v>
      </x:c>
      <x:c r="H8219" s="9" t="str">
        <x:v>Sangren_Hall.480V_Submeter</x:v>
      </x:c>
      <x:c r="I8219" s="49" t="str">
        <x:v>Use</x:v>
      </x:c>
      <x:c r="J8219" s="31" t="str">
        <x:v>15 Minutes</x:v>
      </x:c>
      <x:c r="K8219" s="32" t="str">
        <x:v>03-26-2020 14:45:00</x:v>
      </x:c>
      <x:c r="M8219" s="53" t="str">
        <x:v>6879416.0000000000000000</x:v>
      </x:c>
      <x:c r="N8219" s="33" t="str">
        <x:v/>
      </x:c>
    </x:row>
    <x:row r="8220">
      <x:c r="B8220" s="5" t="str">
        <x:v>16084456515722838778</x:v>
      </x:c>
      <x:c r="C8220" s="44" t="str">
        <x:v>49311571</x:v>
      </x:c>
      <x:c r="D8220" s="46" t="str">
        <x:v>winPM</x:v>
      </x:c>
      <x:c r="E8220" s="52" t="str">
        <x:v>76</x:v>
      </x:c>
      <x:c r="F8220" s="45" t="str">
        <x:v>138-ELE02</x:v>
      </x:c>
      <x:c r="H8220" s="9" t="str">
        <x:v>Sangren_Hall.480V_Submeter</x:v>
      </x:c>
      <x:c r="I8220" s="49" t="str">
        <x:v>Use</x:v>
      </x:c>
      <x:c r="J8220" s="31" t="str">
        <x:v>15 Minutes</x:v>
      </x:c>
      <x:c r="K8220" s="32" t="str">
        <x:v>03-26-2020 15:00:00</x:v>
      </x:c>
      <x:c r="M8220" s="53" t="str">
        <x:v>6879425.0000000000000000</x:v>
      </x:c>
      <x:c r="N8220" s="33" t="str">
        <x:v/>
      </x:c>
    </x:row>
    <x:row r="8221">
      <x:c r="B8221" s="5" t="str">
        <x:v>6631971016032778269</x:v>
      </x:c>
      <x:c r="C8221" s="44" t="str">
        <x:v>49311572</x:v>
      </x:c>
      <x:c r="D8221" s="46" t="str">
        <x:v>winPM</x:v>
      </x:c>
      <x:c r="E8221" s="52" t="str">
        <x:v>76</x:v>
      </x:c>
      <x:c r="F8221" s="45" t="str">
        <x:v>138-ELE02</x:v>
      </x:c>
      <x:c r="H8221" s="9" t="str">
        <x:v>Sangren_Hall.480V_Submeter</x:v>
      </x:c>
      <x:c r="I8221" s="49" t="str">
        <x:v>Use</x:v>
      </x:c>
      <x:c r="J8221" s="31" t="str">
        <x:v>15 Minutes</x:v>
      </x:c>
      <x:c r="K8221" s="32" t="str">
        <x:v>03-26-2020 15:15:00</x:v>
      </x:c>
      <x:c r="M8221" s="53" t="str">
        <x:v>6879437.5000000000000000</x:v>
      </x:c>
      <x:c r="N8221" s="33" t="str">
        <x:v/>
      </x:c>
    </x:row>
    <x:row r="8222">
      <x:c r="B8222" s="5" t="str">
        <x:v>1266264146702048713</x:v>
      </x:c>
      <x:c r="C8222" s="44" t="str">
        <x:v>49311573</x:v>
      </x:c>
      <x:c r="D8222" s="46" t="str">
        <x:v>winPM</x:v>
      </x:c>
      <x:c r="E8222" s="52" t="str">
        <x:v>76</x:v>
      </x:c>
      <x:c r="F8222" s="45" t="str">
        <x:v>138-ELE02</x:v>
      </x:c>
      <x:c r="H8222" s="9" t="str">
        <x:v>Sangren_Hall.480V_Submeter</x:v>
      </x:c>
      <x:c r="I8222" s="49" t="str">
        <x:v>Use</x:v>
      </x:c>
      <x:c r="J8222" s="31" t="str">
        <x:v>15 Minutes</x:v>
      </x:c>
      <x:c r="K8222" s="32" t="str">
        <x:v>03-26-2020 15:30:00</x:v>
      </x:c>
      <x:c r="M8222" s="53" t="str">
        <x:v>6879452.0000000000000000</x:v>
      </x:c>
      <x:c r="N8222" s="33" t="str">
        <x:v/>
      </x:c>
    </x:row>
    <x:row r="8223">
      <x:c r="B8223" s="5" t="str">
        <x:v>3030080284912788824</x:v>
      </x:c>
      <x:c r="C8223" s="44" t="str">
        <x:v>49311574</x:v>
      </x:c>
      <x:c r="D8223" s="46" t="str">
        <x:v>winPM</x:v>
      </x:c>
      <x:c r="E8223" s="52" t="str">
        <x:v>76</x:v>
      </x:c>
      <x:c r="F8223" s="45" t="str">
        <x:v>138-ELE02</x:v>
      </x:c>
      <x:c r="H8223" s="9" t="str">
        <x:v>Sangren_Hall.480V_Submeter</x:v>
      </x:c>
      <x:c r="I8223" s="49" t="str">
        <x:v>Use</x:v>
      </x:c>
      <x:c r="J8223" s="31" t="str">
        <x:v>15 Minutes</x:v>
      </x:c>
      <x:c r="K8223" s="32" t="str">
        <x:v>03-26-2020 15:45:00</x:v>
      </x:c>
      <x:c r="M8223" s="53" t="str">
        <x:v>6879471.5000000000000000</x:v>
      </x:c>
      <x:c r="N8223" s="33" t="str">
        <x:v/>
      </x:c>
    </x:row>
    <x:row r="8224">
      <x:c r="B8224" s="5" t="str">
        <x:v>7068824614271172665</x:v>
      </x:c>
      <x:c r="C8224" s="44" t="str">
        <x:v>49311575</x:v>
      </x:c>
      <x:c r="D8224" s="46" t="str">
        <x:v>winPM</x:v>
      </x:c>
      <x:c r="E8224" s="52" t="str">
        <x:v>76</x:v>
      </x:c>
      <x:c r="F8224" s="45" t="str">
        <x:v>138-ELE02</x:v>
      </x:c>
      <x:c r="H8224" s="9" t="str">
        <x:v>Sangren_Hall.480V_Submeter</x:v>
      </x:c>
      <x:c r="I8224" s="49" t="str">
        <x:v>Use</x:v>
      </x:c>
      <x:c r="J8224" s="31" t="str">
        <x:v>15 Minutes</x:v>
      </x:c>
      <x:c r="K8224" s="32" t="str">
        <x:v>03-26-2020 16:00:00</x:v>
      </x:c>
      <x:c r="M8224" s="53" t="str">
        <x:v>6879485.0000000000000000</x:v>
      </x:c>
      <x:c r="N8224" s="33" t="str">
        <x:v/>
      </x:c>
    </x:row>
    <x:row r="8225">
      <x:c r="B8225" s="5" t="str">
        <x:v>2887989719568807251</x:v>
      </x:c>
      <x:c r="C8225" s="44" t="str">
        <x:v>49311576</x:v>
      </x:c>
      <x:c r="D8225" s="46" t="str">
        <x:v>winPM</x:v>
      </x:c>
      <x:c r="E8225" s="52" t="str">
        <x:v>76</x:v>
      </x:c>
      <x:c r="F8225" s="45" t="str">
        <x:v>138-ELE02</x:v>
      </x:c>
      <x:c r="H8225" s="9" t="str">
        <x:v>Sangren_Hall.480V_Submeter</x:v>
      </x:c>
      <x:c r="I8225" s="49" t="str">
        <x:v>Use</x:v>
      </x:c>
      <x:c r="J8225" s="31" t="str">
        <x:v>15 Minutes</x:v>
      </x:c>
      <x:c r="K8225" s="32" t="str">
        <x:v>03-26-2020 16:15:00</x:v>
      </x:c>
      <x:c r="M8225" s="53" t="str">
        <x:v>6879504.5000000000000000</x:v>
      </x:c>
      <x:c r="N8225" s="33" t="str">
        <x:v/>
      </x:c>
    </x:row>
    <x:row r="8226">
      <x:c r="B8226" s="5" t="str">
        <x:v>2686892073588970790</x:v>
      </x:c>
      <x:c r="C8226" s="44" t="str">
        <x:v>49311577</x:v>
      </x:c>
      <x:c r="D8226" s="46" t="str">
        <x:v>winPM</x:v>
      </x:c>
      <x:c r="E8226" s="52" t="str">
        <x:v>76</x:v>
      </x:c>
      <x:c r="F8226" s="45" t="str">
        <x:v>138-ELE02</x:v>
      </x:c>
      <x:c r="H8226" s="9" t="str">
        <x:v>Sangren_Hall.480V_Submeter</x:v>
      </x:c>
      <x:c r="I8226" s="49" t="str">
        <x:v>Use</x:v>
      </x:c>
      <x:c r="J8226" s="31" t="str">
        <x:v>15 Minutes</x:v>
      </x:c>
      <x:c r="K8226" s="32" t="str">
        <x:v>03-26-2020 16:30:00</x:v>
      </x:c>
      <x:c r="M8226" s="53" t="str">
        <x:v>6879521.5000000000000000</x:v>
      </x:c>
      <x:c r="N8226" s="33" t="str">
        <x:v/>
      </x:c>
    </x:row>
    <x:row r="8227">
      <x:c r="B8227" s="5" t="str">
        <x:v>5922099583169271056</x:v>
      </x:c>
      <x:c r="C8227" s="44" t="str">
        <x:v>49311578</x:v>
      </x:c>
      <x:c r="D8227" s="46" t="str">
        <x:v>winPM</x:v>
      </x:c>
      <x:c r="E8227" s="52" t="str">
        <x:v>76</x:v>
      </x:c>
      <x:c r="F8227" s="45" t="str">
        <x:v>138-ELE02</x:v>
      </x:c>
      <x:c r="H8227" s="9" t="str">
        <x:v>Sangren_Hall.480V_Submeter</x:v>
      </x:c>
      <x:c r="I8227" s="49" t="str">
        <x:v>Use</x:v>
      </x:c>
      <x:c r="J8227" s="31" t="str">
        <x:v>15 Minutes</x:v>
      </x:c>
      <x:c r="K8227" s="32" t="str">
        <x:v>03-26-2020 16:45:00</x:v>
      </x:c>
      <x:c r="M8227" s="53" t="str">
        <x:v>6879540.5000000000000000</x:v>
      </x:c>
      <x:c r="N8227" s="33" t="str">
        <x:v/>
      </x:c>
    </x:row>
    <x:row r="8228">
      <x:c r="B8228" s="5" t="str">
        <x:v>5171452243797868117</x:v>
      </x:c>
      <x:c r="C8228" s="44" t="str">
        <x:v>49311579</x:v>
      </x:c>
      <x:c r="D8228" s="46" t="str">
        <x:v>winPM</x:v>
      </x:c>
      <x:c r="E8228" s="52" t="str">
        <x:v>76</x:v>
      </x:c>
      <x:c r="F8228" s="45" t="str">
        <x:v>138-ELE02</x:v>
      </x:c>
      <x:c r="H8228" s="9" t="str">
        <x:v>Sangren_Hall.480V_Submeter</x:v>
      </x:c>
      <x:c r="I8228" s="49" t="str">
        <x:v>Use</x:v>
      </x:c>
      <x:c r="J8228" s="31" t="str">
        <x:v>15 Minutes</x:v>
      </x:c>
      <x:c r="K8228" s="32" t="str">
        <x:v>03-26-2020 17:00:00</x:v>
      </x:c>
      <x:c r="M8228" s="53" t="str">
        <x:v>6879553.5000000000000000</x:v>
      </x:c>
      <x:c r="N8228" s="33" t="str">
        <x:v/>
      </x:c>
    </x:row>
    <x:row r="8229">
      <x:c r="B8229" s="5" t="str">
        <x:v>4254033967812993943</x:v>
      </x:c>
      <x:c r="C8229" s="44" t="str">
        <x:v>49311580</x:v>
      </x:c>
      <x:c r="D8229" s="46" t="str">
        <x:v>winPM</x:v>
      </x:c>
      <x:c r="E8229" s="52" t="str">
        <x:v>76</x:v>
      </x:c>
      <x:c r="F8229" s="45" t="str">
        <x:v>138-ELE02</x:v>
      </x:c>
      <x:c r="H8229" s="9" t="str">
        <x:v>Sangren_Hall.480V_Submeter</x:v>
      </x:c>
      <x:c r="I8229" s="49" t="str">
        <x:v>Use</x:v>
      </x:c>
      <x:c r="J8229" s="31" t="str">
        <x:v>15 Minutes</x:v>
      </x:c>
      <x:c r="K8229" s="32" t="str">
        <x:v>03-26-2020 17:15:00</x:v>
      </x:c>
      <x:c r="M8229" s="53" t="str">
        <x:v>6879569.0000000000000000</x:v>
      </x:c>
      <x:c r="N8229" s="33" t="str">
        <x:v/>
      </x:c>
    </x:row>
    <x:row r="8230">
      <x:c r="B8230" s="5" t="str">
        <x:v>7370936619193384107</x:v>
      </x:c>
      <x:c r="C8230" s="44" t="str">
        <x:v>49311581</x:v>
      </x:c>
      <x:c r="D8230" s="46" t="str">
        <x:v>winPM</x:v>
      </x:c>
      <x:c r="E8230" s="52" t="str">
        <x:v>76</x:v>
      </x:c>
      <x:c r="F8230" s="45" t="str">
        <x:v>138-ELE02</x:v>
      </x:c>
      <x:c r="H8230" s="9" t="str">
        <x:v>Sangren_Hall.480V_Submeter</x:v>
      </x:c>
      <x:c r="I8230" s="49" t="str">
        <x:v>Use</x:v>
      </x:c>
      <x:c r="J8230" s="31" t="str">
        <x:v>15 Minutes</x:v>
      </x:c>
      <x:c r="K8230" s="32" t="str">
        <x:v>03-26-2020 17:30:00</x:v>
      </x:c>
      <x:c r="M8230" s="53" t="str">
        <x:v>6879587.0000000000000000</x:v>
      </x:c>
      <x:c r="N8230" s="33" t="str">
        <x:v/>
      </x:c>
    </x:row>
    <x:row r="8231">
      <x:c r="B8231" s="5" t="str">
        <x:v>16472236574849677214</x:v>
      </x:c>
      <x:c r="C8231" s="44" t="str">
        <x:v>49311582</x:v>
      </x:c>
      <x:c r="D8231" s="46" t="str">
        <x:v>winPM</x:v>
      </x:c>
      <x:c r="E8231" s="52" t="str">
        <x:v>76</x:v>
      </x:c>
      <x:c r="F8231" s="45" t="str">
        <x:v>138-ELE02</x:v>
      </x:c>
      <x:c r="H8231" s="9" t="str">
        <x:v>Sangren_Hall.480V_Submeter</x:v>
      </x:c>
      <x:c r="I8231" s="49" t="str">
        <x:v>Use</x:v>
      </x:c>
      <x:c r="J8231" s="31" t="str">
        <x:v>15 Minutes</x:v>
      </x:c>
      <x:c r="K8231" s="32" t="str">
        <x:v>03-26-2020 17:45:00</x:v>
      </x:c>
      <x:c r="M8231" s="53" t="str">
        <x:v>6879604.0000000000000000</x:v>
      </x:c>
      <x:c r="N8231" s="33" t="str">
        <x:v/>
      </x:c>
    </x:row>
    <x:row r="8232">
      <x:c r="B8232" s="5" t="str">
        <x:v>1855146204949070029</x:v>
      </x:c>
      <x:c r="C8232" s="44" t="str">
        <x:v>49311583</x:v>
      </x:c>
      <x:c r="D8232" s="46" t="str">
        <x:v>winPM</x:v>
      </x:c>
      <x:c r="E8232" s="52" t="str">
        <x:v>76</x:v>
      </x:c>
      <x:c r="F8232" s="45" t="str">
        <x:v>138-ELE02</x:v>
      </x:c>
      <x:c r="H8232" s="9" t="str">
        <x:v>Sangren_Hall.480V_Submeter</x:v>
      </x:c>
      <x:c r="I8232" s="49" t="str">
        <x:v>Use</x:v>
      </x:c>
      <x:c r="J8232" s="31" t="str">
        <x:v>15 Minutes</x:v>
      </x:c>
      <x:c r="K8232" s="32" t="str">
        <x:v>03-26-2020 18:00:00</x:v>
      </x:c>
      <x:c r="M8232" s="53" t="str">
        <x:v>6879622.0000000000000000</x:v>
      </x:c>
      <x:c r="N8232" s="33" t="str">
        <x:v/>
      </x:c>
    </x:row>
    <x:row r="8233">
      <x:c r="B8233" s="5" t="str">
        <x:v>3828052968709249550</x:v>
      </x:c>
      <x:c r="C8233" s="44" t="str">
        <x:v>49311584</x:v>
      </x:c>
      <x:c r="D8233" s="46" t="str">
        <x:v>winPM</x:v>
      </x:c>
      <x:c r="E8233" s="52" t="str">
        <x:v>76</x:v>
      </x:c>
      <x:c r="F8233" s="45" t="str">
        <x:v>138-ELE02</x:v>
      </x:c>
      <x:c r="H8233" s="9" t="str">
        <x:v>Sangren_Hall.480V_Submeter</x:v>
      </x:c>
      <x:c r="I8233" s="49" t="str">
        <x:v>Use</x:v>
      </x:c>
      <x:c r="J8233" s="31" t="str">
        <x:v>15 Minutes</x:v>
      </x:c>
      <x:c r="K8233" s="32" t="str">
        <x:v>03-26-2020 18:15:00</x:v>
      </x:c>
      <x:c r="M8233" s="53" t="str">
        <x:v>6879637.0000000000000000</x:v>
      </x:c>
      <x:c r="N8233" s="33" t="str">
        <x:v/>
      </x:c>
    </x:row>
    <x:row r="8234">
      <x:c r="B8234" s="5" t="str">
        <x:v>6944955620089639714</x:v>
      </x:c>
      <x:c r="C8234" s="44" t="str">
        <x:v>49311585</x:v>
      </x:c>
      <x:c r="D8234" s="46" t="str">
        <x:v>winPM</x:v>
      </x:c>
      <x:c r="E8234" s="52" t="str">
        <x:v>76</x:v>
      </x:c>
      <x:c r="F8234" s="45" t="str">
        <x:v>138-ELE02</x:v>
      </x:c>
      <x:c r="H8234" s="9" t="str">
        <x:v>Sangren_Hall.480V_Submeter</x:v>
      </x:c>
      <x:c r="I8234" s="49" t="str">
        <x:v>Use</x:v>
      </x:c>
      <x:c r="J8234" s="31" t="str">
        <x:v>15 Minutes</x:v>
      </x:c>
      <x:c r="K8234" s="32" t="str">
        <x:v>03-26-2020 18:30:00</x:v>
      </x:c>
      <x:c r="M8234" s="53" t="str">
        <x:v>6879655.0000000000000000</x:v>
      </x:c>
      <x:c r="N8234" s="33" t="str">
        <x:v/>
      </x:c>
    </x:row>
    <x:row r="8235">
      <x:c r="B8235" s="5" t="str">
        <x:v>15354906013938585096</x:v>
      </x:c>
      <x:c r="C8235" s="44" t="str">
        <x:v>49311586</x:v>
      </x:c>
      <x:c r="D8235" s="46" t="str">
        <x:v>winPM</x:v>
      </x:c>
      <x:c r="E8235" s="52" t="str">
        <x:v>76</x:v>
      </x:c>
      <x:c r="F8235" s="45" t="str">
        <x:v>138-ELE02</x:v>
      </x:c>
      <x:c r="H8235" s="9" t="str">
        <x:v>Sangren_Hall.480V_Submeter</x:v>
      </x:c>
      <x:c r="I8235" s="49" t="str">
        <x:v>Use</x:v>
      </x:c>
      <x:c r="J8235" s="31" t="str">
        <x:v>15 Minutes</x:v>
      </x:c>
      <x:c r="K8235" s="32" t="str">
        <x:v>03-26-2020 18:45:00</x:v>
      </x:c>
      <x:c r="M8235" s="53" t="str">
        <x:v>6879670.0000000000000000</x:v>
      </x:c>
      <x:c r="N8235" s="33" t="str">
        <x:v/>
      </x:c>
    </x:row>
    <x:row r="8236">
      <x:c r="B8236" s="5" t="str">
        <x:v>7958124418928976886</x:v>
      </x:c>
      <x:c r="C8236" s="44" t="str">
        <x:v>49311587</x:v>
      </x:c>
      <x:c r="D8236" s="46" t="str">
        <x:v>winPM</x:v>
      </x:c>
      <x:c r="E8236" s="52" t="str">
        <x:v>76</x:v>
      </x:c>
      <x:c r="F8236" s="45" t="str">
        <x:v>138-ELE02</x:v>
      </x:c>
      <x:c r="H8236" s="9" t="str">
        <x:v>Sangren_Hall.480V_Submeter</x:v>
      </x:c>
      <x:c r="I8236" s="49" t="str">
        <x:v>Use</x:v>
      </x:c>
      <x:c r="J8236" s="31" t="str">
        <x:v>15 Minutes</x:v>
      </x:c>
      <x:c r="K8236" s="32" t="str">
        <x:v>03-26-2020 19:00:00</x:v>
      </x:c>
      <x:c r="M8236" s="53" t="str">
        <x:v>6879687.5000000000000000</x:v>
      </x:c>
      <x:c r="N8236" s="33" t="str">
        <x:v/>
      </x:c>
    </x:row>
    <x:row r="8237">
      <x:c r="B8237" s="5" t="str">
        <x:v>10423423779864816743</x:v>
      </x:c>
      <x:c r="C8237" s="44" t="str">
        <x:v>49311588</x:v>
      </x:c>
      <x:c r="D8237" s="46" t="str">
        <x:v>winPM</x:v>
      </x:c>
      <x:c r="E8237" s="52" t="str">
        <x:v>76</x:v>
      </x:c>
      <x:c r="F8237" s="45" t="str">
        <x:v>138-ELE02</x:v>
      </x:c>
      <x:c r="H8237" s="9" t="str">
        <x:v>Sangren_Hall.480V_Submeter</x:v>
      </x:c>
      <x:c r="I8237" s="49" t="str">
        <x:v>Use</x:v>
      </x:c>
      <x:c r="J8237" s="31" t="str">
        <x:v>15 Minutes</x:v>
      </x:c>
      <x:c r="K8237" s="32" t="str">
        <x:v>03-26-2020 19:15:00</x:v>
      </x:c>
      <x:c r="M8237" s="53" t="str">
        <x:v>6879702.5000000000000000</x:v>
      </x:c>
      <x:c r="N8237" s="33" t="str">
        <x:v/>
      </x:c>
    </x:row>
    <x:row r="8238">
      <x:c r="B8238" s="5" t="str">
        <x:v>15596025982785312787</x:v>
      </x:c>
      <x:c r="C8238" s="44" t="str">
        <x:v>49311589</x:v>
      </x:c>
      <x:c r="D8238" s="46" t="str">
        <x:v>winPM</x:v>
      </x:c>
      <x:c r="E8238" s="52" t="str">
        <x:v>76</x:v>
      </x:c>
      <x:c r="F8238" s="45" t="str">
        <x:v>138-ELE02</x:v>
      </x:c>
      <x:c r="H8238" s="9" t="str">
        <x:v>Sangren_Hall.480V_Submeter</x:v>
      </x:c>
      <x:c r="I8238" s="49" t="str">
        <x:v>Use</x:v>
      </x:c>
      <x:c r="J8238" s="31" t="str">
        <x:v>15 Minutes</x:v>
      </x:c>
      <x:c r="K8238" s="32" t="str">
        <x:v>03-26-2020 19:30:00</x:v>
      </x:c>
      <x:c r="M8238" s="53" t="str">
        <x:v>6879717.5000000000000000</x:v>
      </x:c>
      <x:c r="N8238" s="33" t="str">
        <x:v/>
      </x:c>
    </x:row>
    <x:row r="8239">
      <x:c r="B8239" s="5" t="str">
        <x:v>17787517378611225828</x:v>
      </x:c>
      <x:c r="C8239" s="44" t="str">
        <x:v>49311590</x:v>
      </x:c>
      <x:c r="D8239" s="46" t="str">
        <x:v>winPM</x:v>
      </x:c>
      <x:c r="E8239" s="52" t="str">
        <x:v>76</x:v>
      </x:c>
      <x:c r="F8239" s="45" t="str">
        <x:v>138-ELE02</x:v>
      </x:c>
      <x:c r="H8239" s="9" t="str">
        <x:v>Sangren_Hall.480V_Submeter</x:v>
      </x:c>
      <x:c r="I8239" s="49" t="str">
        <x:v>Use</x:v>
      </x:c>
      <x:c r="J8239" s="31" t="str">
        <x:v>15 Minutes</x:v>
      </x:c>
      <x:c r="K8239" s="32" t="str">
        <x:v>03-26-2020 19:45:00</x:v>
      </x:c>
      <x:c r="M8239" s="53" t="str">
        <x:v>6879738.5000000000000000</x:v>
      </x:c>
      <x:c r="N8239" s="33" t="str">
        <x:v/>
      </x:c>
    </x:row>
    <x:row r="8240">
      <x:c r="B8240" s="5" t="str">
        <x:v>5693039460700757237</x:v>
      </x:c>
      <x:c r="C8240" s="44" t="str">
        <x:v>49311591</x:v>
      </x:c>
      <x:c r="D8240" s="46" t="str">
        <x:v>winPM</x:v>
      </x:c>
      <x:c r="E8240" s="52" t="str">
        <x:v>76</x:v>
      </x:c>
      <x:c r="F8240" s="45" t="str">
        <x:v>138-ELE02</x:v>
      </x:c>
      <x:c r="H8240" s="9" t="str">
        <x:v>Sangren_Hall.480V_Submeter</x:v>
      </x:c>
      <x:c r="I8240" s="49" t="str">
        <x:v>Use</x:v>
      </x:c>
      <x:c r="J8240" s="31" t="str">
        <x:v>15 Minutes</x:v>
      </x:c>
      <x:c r="K8240" s="32" t="str">
        <x:v>03-26-2020 20:00:00</x:v>
      </x:c>
      <x:c r="M8240" s="53" t="str">
        <x:v>6879758.0000000000000000</x:v>
      </x:c>
      <x:c r="N8240" s="33" t="str">
        <x:v/>
      </x:c>
    </x:row>
    <x:row r="8241">
      <x:c r="B8241" s="5" t="str">
        <x:v>14092856193631950598</x:v>
      </x:c>
      <x:c r="C8241" s="44" t="str">
        <x:v>49311592</x:v>
      </x:c>
      <x:c r="D8241" s="46" t="str">
        <x:v>winPM</x:v>
      </x:c>
      <x:c r="E8241" s="52" t="str">
        <x:v>76</x:v>
      </x:c>
      <x:c r="F8241" s="45" t="str">
        <x:v>138-ELE02</x:v>
      </x:c>
      <x:c r="H8241" s="9" t="str">
        <x:v>Sangren_Hall.480V_Submeter</x:v>
      </x:c>
      <x:c r="I8241" s="49" t="str">
        <x:v>Use</x:v>
      </x:c>
      <x:c r="J8241" s="31" t="str">
        <x:v>15 Minutes</x:v>
      </x:c>
      <x:c r="K8241" s="32" t="str">
        <x:v>03-26-2020 20:15:00</x:v>
      </x:c>
      <x:c r="M8241" s="53" t="str">
        <x:v>6879779.5000000000000000</x:v>
      </x:c>
      <x:c r="N8241" s="33" t="str">
        <x:v/>
      </x:c>
    </x:row>
    <x:row r="8242">
      <x:c r="B8242" s="5" t="str">
        <x:v>3552406440032575926</x:v>
      </x:c>
      <x:c r="C8242" s="44" t="str">
        <x:v>49311593</x:v>
      </x:c>
      <x:c r="D8242" s="46" t="str">
        <x:v>winPM</x:v>
      </x:c>
      <x:c r="E8242" s="52" t="str">
        <x:v>76</x:v>
      </x:c>
      <x:c r="F8242" s="45" t="str">
        <x:v>138-ELE02</x:v>
      </x:c>
      <x:c r="H8242" s="9" t="str">
        <x:v>Sangren_Hall.480V_Submeter</x:v>
      </x:c>
      <x:c r="I8242" s="49" t="str">
        <x:v>Use</x:v>
      </x:c>
      <x:c r="J8242" s="31" t="str">
        <x:v>15 Minutes</x:v>
      </x:c>
      <x:c r="K8242" s="32" t="str">
        <x:v>03-26-2020 20:30:00</x:v>
      </x:c>
      <x:c r="M8242" s="53" t="str">
        <x:v>6879798.0000000000000000</x:v>
      </x:c>
      <x:c r="N8242" s="33" t="str">
        <x:v/>
      </x:c>
    </x:row>
    <x:row r="8243">
      <x:c r="B8243" s="5" t="str">
        <x:v>7478963511420223917</x:v>
      </x:c>
      <x:c r="C8243" s="44" t="str">
        <x:v>49311594</x:v>
      </x:c>
      <x:c r="D8243" s="46" t="str">
        <x:v>winPM</x:v>
      </x:c>
      <x:c r="E8243" s="52" t="str">
        <x:v>76</x:v>
      </x:c>
      <x:c r="F8243" s="45" t="str">
        <x:v>138-ELE02</x:v>
      </x:c>
      <x:c r="H8243" s="9" t="str">
        <x:v>Sangren_Hall.480V_Submeter</x:v>
      </x:c>
      <x:c r="I8243" s="49" t="str">
        <x:v>Use</x:v>
      </x:c>
      <x:c r="J8243" s="31" t="str">
        <x:v>15 Minutes</x:v>
      </x:c>
      <x:c r="K8243" s="32" t="str">
        <x:v>03-26-2020 20:45:00</x:v>
      </x:c>
      <x:c r="M8243" s="53" t="str">
        <x:v>6879819.0000000000000000</x:v>
      </x:c>
      <x:c r="N8243" s="33" t="str">
        <x:v/>
      </x:c>
    </x:row>
    <x:row r="8244">
      <x:c r="B8244" s="5" t="str">
        <x:v>14626617512589394973</x:v>
      </x:c>
      <x:c r="C8244" s="44" t="str">
        <x:v>49311595</x:v>
      </x:c>
      <x:c r="D8244" s="46" t="str">
        <x:v>winPM</x:v>
      </x:c>
      <x:c r="E8244" s="52" t="str">
        <x:v>76</x:v>
      </x:c>
      <x:c r="F8244" s="45" t="str">
        <x:v>138-ELE02</x:v>
      </x:c>
      <x:c r="H8244" s="9" t="str">
        <x:v>Sangren_Hall.480V_Submeter</x:v>
      </x:c>
      <x:c r="I8244" s="49" t="str">
        <x:v>Use</x:v>
      </x:c>
      <x:c r="J8244" s="31" t="str">
        <x:v>15 Minutes</x:v>
      </x:c>
      <x:c r="K8244" s="32" t="str">
        <x:v>03-26-2020 21:00:00</x:v>
      </x:c>
      <x:c r="M8244" s="53" t="str">
        <x:v>6879838.0000000000000000</x:v>
      </x:c>
      <x:c r="N8244" s="33" t="str">
        <x:v/>
      </x:c>
    </x:row>
    <x:row r="8245">
      <x:c r="B8245" s="5" t="str">
        <x:v>4579690171811036718</x:v>
      </x:c>
      <x:c r="C8245" s="44" t="str">
        <x:v>49311596</x:v>
      </x:c>
      <x:c r="D8245" s="46" t="str">
        <x:v>winPM</x:v>
      </x:c>
      <x:c r="E8245" s="52" t="str">
        <x:v>76</x:v>
      </x:c>
      <x:c r="F8245" s="45" t="str">
        <x:v>138-ELE02</x:v>
      </x:c>
      <x:c r="H8245" s="9" t="str">
        <x:v>Sangren_Hall.480V_Submeter</x:v>
      </x:c>
      <x:c r="I8245" s="49" t="str">
        <x:v>Use</x:v>
      </x:c>
      <x:c r="J8245" s="31" t="str">
        <x:v>15 Minutes</x:v>
      </x:c>
      <x:c r="K8245" s="32" t="str">
        <x:v>03-26-2020 21:15:00</x:v>
      </x:c>
      <x:c r="M8245" s="53" t="str">
        <x:v>6879859.5000000000000000</x:v>
      </x:c>
      <x:c r="N8245" s="33" t="str">
        <x:v/>
      </x:c>
    </x:row>
    <x:row r="8246">
      <x:c r="B8246" s="5" t="str">
        <x:v>11014593120551653507</x:v>
      </x:c>
      <x:c r="C8246" s="44" t="str">
        <x:v>49311597</x:v>
      </x:c>
      <x:c r="D8246" s="46" t="str">
        <x:v>winPM</x:v>
      </x:c>
      <x:c r="E8246" s="52" t="str">
        <x:v>76</x:v>
      </x:c>
      <x:c r="F8246" s="45" t="str">
        <x:v>138-ELE02</x:v>
      </x:c>
      <x:c r="H8246" s="9" t="str">
        <x:v>Sangren_Hall.480V_Submeter</x:v>
      </x:c>
      <x:c r="I8246" s="49" t="str">
        <x:v>Use</x:v>
      </x:c>
      <x:c r="J8246" s="31" t="str">
        <x:v>15 Minutes</x:v>
      </x:c>
      <x:c r="K8246" s="32" t="str">
        <x:v>03-26-2020 21:30:00</x:v>
      </x:c>
      <x:c r="M8246" s="53" t="str">
        <x:v>6879878.5000000000000000</x:v>
      </x:c>
      <x:c r="N8246" s="33" t="str">
        <x:v/>
      </x:c>
    </x:row>
    <x:row r="8247">
      <x:c r="B8247" s="5" t="str">
        <x:v>15721192001501513928</x:v>
      </x:c>
      <x:c r="C8247" s="44" t="str">
        <x:v>49311598</x:v>
      </x:c>
      <x:c r="D8247" s="46" t="str">
        <x:v>winPM</x:v>
      </x:c>
      <x:c r="E8247" s="52" t="str">
        <x:v>76</x:v>
      </x:c>
      <x:c r="F8247" s="45" t="str">
        <x:v>138-ELE02</x:v>
      </x:c>
      <x:c r="H8247" s="9" t="str">
        <x:v>Sangren_Hall.480V_Submeter</x:v>
      </x:c>
      <x:c r="I8247" s="49" t="str">
        <x:v>Use</x:v>
      </x:c>
      <x:c r="J8247" s="31" t="str">
        <x:v>15 Minutes</x:v>
      </x:c>
      <x:c r="K8247" s="32" t="str">
        <x:v>03-26-2020 21:45:00</x:v>
      </x:c>
      <x:c r="M8247" s="53" t="str">
        <x:v>6879897.0000000000000000</x:v>
      </x:c>
      <x:c r="N8247" s="33" t="str">
        <x:v/>
      </x:c>
    </x:row>
    <x:row r="8248">
      <x:c r="B8248" s="5" t="str">
        <x:v>3642060119398920938</x:v>
      </x:c>
      <x:c r="C8248" s="44" t="str">
        <x:v>49311599</x:v>
      </x:c>
      <x:c r="D8248" s="46" t="str">
        <x:v>winPM</x:v>
      </x:c>
      <x:c r="E8248" s="52" t="str">
        <x:v>76</x:v>
      </x:c>
      <x:c r="F8248" s="45" t="str">
        <x:v>138-ELE02</x:v>
      </x:c>
      <x:c r="H8248" s="9" t="str">
        <x:v>Sangren_Hall.480V_Submeter</x:v>
      </x:c>
      <x:c r="I8248" s="49" t="str">
        <x:v>Use</x:v>
      </x:c>
      <x:c r="J8248" s="31" t="str">
        <x:v>15 Minutes</x:v>
      </x:c>
      <x:c r="K8248" s="32" t="str">
        <x:v>03-26-2020 22:00:00</x:v>
      </x:c>
      <x:c r="M8248" s="53" t="str">
        <x:v>6879918.5000000000000000</x:v>
      </x:c>
      <x:c r="N8248" s="33" t="str">
        <x:v/>
      </x:c>
    </x:row>
    <x:row r="8249">
      <x:c r="B8249" s="5" t="str">
        <x:v>7120641879745525252</x:v>
      </x:c>
      <x:c r="C8249" s="44" t="str">
        <x:v>49311600</x:v>
      </x:c>
      <x:c r="D8249" s="46" t="str">
        <x:v>winPM</x:v>
      </x:c>
      <x:c r="E8249" s="52" t="str">
        <x:v>76</x:v>
      </x:c>
      <x:c r="F8249" s="45" t="str">
        <x:v>138-ELE02</x:v>
      </x:c>
      <x:c r="H8249" s="9" t="str">
        <x:v>Sangren_Hall.480V_Submeter</x:v>
      </x:c>
      <x:c r="I8249" s="49" t="str">
        <x:v>Use</x:v>
      </x:c>
      <x:c r="J8249" s="31" t="str">
        <x:v>15 Minutes</x:v>
      </x:c>
      <x:c r="K8249" s="32" t="str">
        <x:v>03-26-2020 22:15:00</x:v>
      </x:c>
      <x:c r="M8249" s="53" t="str">
        <x:v>6879937.5000000000000000</x:v>
      </x:c>
      <x:c r="N8249" s="33" t="str">
        <x:v/>
      </x:c>
    </x:row>
    <x:row r="8250">
      <x:c r="B8250" s="5" t="str">
        <x:v>6534193018226830455</x:v>
      </x:c>
      <x:c r="C8250" s="44" t="str">
        <x:v>49311601</x:v>
      </x:c>
      <x:c r="D8250" s="46" t="str">
        <x:v>winPM</x:v>
      </x:c>
      <x:c r="E8250" s="52" t="str">
        <x:v>76</x:v>
      </x:c>
      <x:c r="F8250" s="45" t="str">
        <x:v>138-ELE02</x:v>
      </x:c>
      <x:c r="H8250" s="9" t="str">
        <x:v>Sangren_Hall.480V_Submeter</x:v>
      </x:c>
      <x:c r="I8250" s="49" t="str">
        <x:v>Use</x:v>
      </x:c>
      <x:c r="J8250" s="31" t="str">
        <x:v>15 Minutes</x:v>
      </x:c>
      <x:c r="K8250" s="32" t="str">
        <x:v>03-26-2020 22:30:00</x:v>
      </x:c>
      <x:c r="M8250" s="53" t="str">
        <x:v>6879959.0000000000000000</x:v>
      </x:c>
      <x:c r="N8250" s="33" t="str">
        <x:v/>
      </x:c>
    </x:row>
    <x:row r="8251">
      <x:c r="B8251" s="5" t="str">
        <x:v>4980008859077343941</x:v>
      </x:c>
      <x:c r="C8251" s="44" t="str">
        <x:v>49311602</x:v>
      </x:c>
      <x:c r="D8251" s="46" t="str">
        <x:v>winPM</x:v>
      </x:c>
      <x:c r="E8251" s="52" t="str">
        <x:v>76</x:v>
      </x:c>
      <x:c r="F8251" s="45" t="str">
        <x:v>138-ELE02</x:v>
      </x:c>
      <x:c r="H8251" s="9" t="str">
        <x:v>Sangren_Hall.480V_Submeter</x:v>
      </x:c>
      <x:c r="I8251" s="49" t="str">
        <x:v>Use</x:v>
      </x:c>
      <x:c r="J8251" s="31" t="str">
        <x:v>15 Minutes</x:v>
      </x:c>
      <x:c r="K8251" s="32" t="str">
        <x:v>03-26-2020 22:45:00</x:v>
      </x:c>
      <x:c r="M8251" s="53" t="str">
        <x:v>6879977.5000000000000000</x:v>
      </x:c>
      <x:c r="N8251" s="33" t="str">
        <x:v/>
      </x:c>
    </x:row>
    <x:row r="8252">
      <x:c r="B8252" s="5" t="str">
        <x:v>1788310752626976786</x:v>
      </x:c>
      <x:c r="C8252" s="44" t="str">
        <x:v>49311603</x:v>
      </x:c>
      <x:c r="D8252" s="46" t="str">
        <x:v>winPM</x:v>
      </x:c>
      <x:c r="E8252" s="52" t="str">
        <x:v>76</x:v>
      </x:c>
      <x:c r="F8252" s="45" t="str">
        <x:v>138-ELE02</x:v>
      </x:c>
      <x:c r="H8252" s="9" t="str">
        <x:v>Sangren_Hall.480V_Submeter</x:v>
      </x:c>
      <x:c r="I8252" s="49" t="str">
        <x:v>Use</x:v>
      </x:c>
      <x:c r="J8252" s="31" t="str">
        <x:v>15 Minutes</x:v>
      </x:c>
      <x:c r="K8252" s="32" t="str">
        <x:v>03-26-2020 23:00:00</x:v>
      </x:c>
      <x:c r="M8252" s="53" t="str">
        <x:v>6879998.0000000000000000</x:v>
      </x:c>
      <x:c r="N8252" s="33" t="str">
        <x:v/>
      </x:c>
    </x:row>
    <x:row r="8253">
      <x:c r="B8253" s="5" t="str">
        <x:v>6994153123791127544</x:v>
      </x:c>
      <x:c r="C8253" s="44" t="str">
        <x:v>49311604</x:v>
      </x:c>
      <x:c r="D8253" s="46" t="str">
        <x:v>winPM</x:v>
      </x:c>
      <x:c r="E8253" s="52" t="str">
        <x:v>76</x:v>
      </x:c>
      <x:c r="F8253" s="45" t="str">
        <x:v>138-ELE02</x:v>
      </x:c>
      <x:c r="H8253" s="9" t="str">
        <x:v>Sangren_Hall.480V_Submeter</x:v>
      </x:c>
      <x:c r="I8253" s="49" t="str">
        <x:v>Use</x:v>
      </x:c>
      <x:c r="J8253" s="31" t="str">
        <x:v>15 Minutes</x:v>
      </x:c>
      <x:c r="K8253" s="32" t="str">
        <x:v>03-26-2020 23:15:00</x:v>
      </x:c>
      <x:c r="M8253" s="53" t="str">
        <x:v>6880018.0000000000000000</x:v>
      </x:c>
      <x:c r="N8253" s="33" t="str">
        <x:v/>
      </x:c>
    </x:row>
    <x:row r="8254">
      <x:c r="B8254" s="5" t="str">
        <x:v>15275664998522410803</x:v>
      </x:c>
      <x:c r="C8254" s="44" t="str">
        <x:v>49311605</x:v>
      </x:c>
      <x:c r="D8254" s="46" t="str">
        <x:v>winPM</x:v>
      </x:c>
      <x:c r="E8254" s="52" t="str">
        <x:v>76</x:v>
      </x:c>
      <x:c r="F8254" s="45" t="str">
        <x:v>138-ELE02</x:v>
      </x:c>
      <x:c r="H8254" s="9" t="str">
        <x:v>Sangren_Hall.480V_Submeter</x:v>
      </x:c>
      <x:c r="I8254" s="49" t="str">
        <x:v>Use</x:v>
      </x:c>
      <x:c r="J8254" s="31" t="str">
        <x:v>15 Minutes</x:v>
      </x:c>
      <x:c r="K8254" s="32" t="str">
        <x:v>03-26-2020 23:30:00</x:v>
      </x:c>
      <x:c r="M8254" s="53" t="str">
        <x:v>6880038.5000000000000000</x:v>
      </x:c>
      <x:c r="N8254" s="33" t="str">
        <x:v/>
      </x:c>
    </x:row>
    <x:row r="8255">
      <x:c r="B8255" s="5" t="str">
        <x:v>64128434393159453</x:v>
      </x:c>
      <x:c r="C8255" s="44" t="str">
        <x:v>49311606</x:v>
      </x:c>
      <x:c r="D8255" s="46" t="str">
        <x:v>winPM</x:v>
      </x:c>
      <x:c r="E8255" s="52" t="str">
        <x:v>76</x:v>
      </x:c>
      <x:c r="F8255" s="45" t="str">
        <x:v>138-ELE02</x:v>
      </x:c>
      <x:c r="H8255" s="9" t="str">
        <x:v>Sangren_Hall.480V_Submeter</x:v>
      </x:c>
      <x:c r="I8255" s="49" t="str">
        <x:v>Use</x:v>
      </x:c>
      <x:c r="J8255" s="31" t="str">
        <x:v>15 Minutes</x:v>
      </x:c>
      <x:c r="K8255" s="32" t="str">
        <x:v>03-26-2020 23:45:00</x:v>
      </x:c>
      <x:c r="M8255" s="53" t="str">
        <x:v>6880057.5000000000000000</x:v>
      </x:c>
      <x:c r="N8255" s="33" t="str">
        <x:v/>
      </x:c>
    </x:row>
    <x:row r="8256">
      <x:c r="B8256" s="5" t="str">
        <x:v>8458937903992796007</x:v>
      </x:c>
      <x:c r="C8256" s="44" t="str">
        <x:v>49311607</x:v>
      </x:c>
      <x:c r="D8256" s="46" t="str">
        <x:v>winPM</x:v>
      </x:c>
      <x:c r="E8256" s="52" t="str">
        <x:v>76</x:v>
      </x:c>
      <x:c r="F8256" s="45" t="str">
        <x:v>138-ELE02</x:v>
      </x:c>
      <x:c r="H8256" s="9" t="str">
        <x:v>Sangren_Hall.480V_Submeter</x:v>
      </x:c>
      <x:c r="I8256" s="49" t="str">
        <x:v>Use</x:v>
      </x:c>
      <x:c r="J8256" s="31" t="str">
        <x:v>15 Minutes</x:v>
      </x:c>
      <x:c r="K8256" s="32" t="str">
        <x:v>03-27-2020 00:00:00</x:v>
      </x:c>
      <x:c r="M8256" s="53" t="str">
        <x:v>6880076.0000000000000000</x:v>
      </x:c>
      <x:c r="N8256" s="33" t="str">
        <x:v/>
      </x:c>
    </x:row>
    <x:row r="8257">
      <x:c r="B8257" s="5" t="str">
        <x:v>16858754636923989368</x:v>
      </x:c>
      <x:c r="C8257" s="44" t="str">
        <x:v>49311608</x:v>
      </x:c>
      <x:c r="D8257" s="46" t="str">
        <x:v>winPM</x:v>
      </x:c>
      <x:c r="E8257" s="52" t="str">
        <x:v>76</x:v>
      </x:c>
      <x:c r="F8257" s="45" t="str">
        <x:v>138-ELE02</x:v>
      </x:c>
      <x:c r="H8257" s="9" t="str">
        <x:v>Sangren_Hall.480V_Submeter</x:v>
      </x:c>
      <x:c r="I8257" s="49" t="str">
        <x:v>Use</x:v>
      </x:c>
      <x:c r="J8257" s="31" t="str">
        <x:v>15 Minutes</x:v>
      </x:c>
      <x:c r="K8257" s="32" t="str">
        <x:v>03-27-2020 00:15:00</x:v>
      </x:c>
      <x:c r="M8257" s="53" t="str">
        <x:v>6880097.5000000000000000</x:v>
      </x:c>
      <x:c r="N8257" s="33" t="str">
        <x:v/>
      </x:c>
    </x:row>
    <x:row r="8258">
      <x:c r="B8258" s="5" t="str">
        <x:v>373653850411509171</x:v>
      </x:c>
      <x:c r="C8258" s="44" t="str">
        <x:v>49311609</x:v>
      </x:c>
      <x:c r="D8258" s="46" t="str">
        <x:v>winPM</x:v>
      </x:c>
      <x:c r="E8258" s="52" t="str">
        <x:v>76</x:v>
      </x:c>
      <x:c r="F8258" s="45" t="str">
        <x:v>138-ELE02</x:v>
      </x:c>
      <x:c r="H8258" s="9" t="str">
        <x:v>Sangren_Hall.480V_Submeter</x:v>
      </x:c>
      <x:c r="I8258" s="49" t="str">
        <x:v>Use</x:v>
      </x:c>
      <x:c r="J8258" s="31" t="str">
        <x:v>15 Minutes</x:v>
      </x:c>
      <x:c r="K8258" s="32" t="str">
        <x:v>03-27-2020 00:30:00</x:v>
      </x:c>
      <x:c r="M8258" s="53" t="str">
        <x:v>6880116.0000000000000000</x:v>
      </x:c>
      <x:c r="N8258" s="33" t="str">
        <x:v/>
      </x:c>
    </x:row>
    <x:row r="8259">
      <x:c r="B8259" s="5" t="str">
        <x:v>2565145246237422212</x:v>
      </x:c>
      <x:c r="C8259" s="44" t="str">
        <x:v>49311610</x:v>
      </x:c>
      <x:c r="D8259" s="46" t="str">
        <x:v>winPM</x:v>
      </x:c>
      <x:c r="E8259" s="52" t="str">
        <x:v>76</x:v>
      </x:c>
      <x:c r="F8259" s="45" t="str">
        <x:v>138-ELE02</x:v>
      </x:c>
      <x:c r="H8259" s="9" t="str">
        <x:v>Sangren_Hall.480V_Submeter</x:v>
      </x:c>
      <x:c r="I8259" s="49" t="str">
        <x:v>Use</x:v>
      </x:c>
      <x:c r="J8259" s="31" t="str">
        <x:v>15 Minutes</x:v>
      </x:c>
      <x:c r="K8259" s="32" t="str">
        <x:v>03-27-2020 00:45:00</x:v>
      </x:c>
      <x:c r="M8259" s="53" t="str">
        <x:v>6880137.0000000000000000</x:v>
      </x:c>
      <x:c r="N8259" s="33" t="str">
        <x:v/>
      </x:c>
    </x:row>
    <x:row r="8260">
      <x:c r="B8260" s="5" t="str">
        <x:v>1605407281316579863</x:v>
      </x:c>
      <x:c r="C8260" s="44" t="str">
        <x:v>49311611</x:v>
      </x:c>
      <x:c r="D8260" s="46" t="str">
        <x:v>winPM</x:v>
      </x:c>
      <x:c r="E8260" s="52" t="str">
        <x:v>76</x:v>
      </x:c>
      <x:c r="F8260" s="45" t="str">
        <x:v>138-ELE02</x:v>
      </x:c>
      <x:c r="H8260" s="9" t="str">
        <x:v>Sangren_Hall.480V_Submeter</x:v>
      </x:c>
      <x:c r="I8260" s="49" t="str">
        <x:v>Use</x:v>
      </x:c>
      <x:c r="J8260" s="31" t="str">
        <x:v>15 Minutes</x:v>
      </x:c>
      <x:c r="K8260" s="32" t="str">
        <x:v>03-27-2020 01:00:00</x:v>
      </x:c>
      <x:c r="M8260" s="53" t="str">
        <x:v>6880154.5000000000000000</x:v>
      </x:c>
      <x:c r="N8260" s="33" t="str">
        <x:v/>
      </x:c>
    </x:row>
    <x:row r="8261">
      <x:c r="B8261" s="5" t="str">
        <x:v>4840614790896880129</x:v>
      </x:c>
      <x:c r="C8261" s="44" t="str">
        <x:v>49311612</x:v>
      </x:c>
      <x:c r="D8261" s="46" t="str">
        <x:v>winPM</x:v>
      </x:c>
      <x:c r="E8261" s="52" t="str">
        <x:v>76</x:v>
      </x:c>
      <x:c r="F8261" s="45" t="str">
        <x:v>138-ELE02</x:v>
      </x:c>
      <x:c r="H8261" s="9" t="str">
        <x:v>Sangren_Hall.480V_Submeter</x:v>
      </x:c>
      <x:c r="I8261" s="49" t="str">
        <x:v>Use</x:v>
      </x:c>
      <x:c r="J8261" s="31" t="str">
        <x:v>15 Minutes</x:v>
      </x:c>
      <x:c r="K8261" s="32" t="str">
        <x:v>03-27-2020 01:15:00</x:v>
      </x:c>
      <x:c r="M8261" s="53" t="str">
        <x:v>6880173.5000000000000000</x:v>
      </x:c>
      <x:c r="N8261" s="33" t="str">
        <x:v/>
      </x:c>
    </x:row>
    <x:row r="8262">
      <x:c r="B8262" s="5" t="str">
        <x:v>16064909408367283698</x:v>
      </x:c>
      <x:c r="C8262" s="44" t="str">
        <x:v>49311613</x:v>
      </x:c>
      <x:c r="D8262" s="46" t="str">
        <x:v>winPM</x:v>
      </x:c>
      <x:c r="E8262" s="52" t="str">
        <x:v>76</x:v>
      </x:c>
      <x:c r="F8262" s="45" t="str">
        <x:v>138-ELE02</x:v>
      </x:c>
      <x:c r="H8262" s="9" t="str">
        <x:v>Sangren_Hall.480V_Submeter</x:v>
      </x:c>
      <x:c r="I8262" s="49" t="str">
        <x:v>Use</x:v>
      </x:c>
      <x:c r="J8262" s="31" t="str">
        <x:v>15 Minutes</x:v>
      </x:c>
      <x:c r="K8262" s="32" t="str">
        <x:v>03-27-2020 01:30:00</x:v>
      </x:c>
      <x:c r="M8262" s="53" t="str">
        <x:v>6880193.0000000000000000</x:v>
      </x:c>
      <x:c r="N8262" s="33" t="str">
        <x:v/>
      </x:c>
    </x:row>
    <x:row r="8263">
      <x:c r="B8263" s="5" t="str">
        <x:v>10037465587674251814</x:v>
      </x:c>
      <x:c r="C8263" s="44" t="str">
        <x:v>49311614</x:v>
      </x:c>
      <x:c r="D8263" s="46" t="str">
        <x:v>winPM</x:v>
      </x:c>
      <x:c r="E8263" s="52" t="str">
        <x:v>76</x:v>
      </x:c>
      <x:c r="F8263" s="45" t="str">
        <x:v>138-ELE02</x:v>
      </x:c>
      <x:c r="H8263" s="9" t="str">
        <x:v>Sangren_Hall.480V_Submeter</x:v>
      </x:c>
      <x:c r="I8263" s="49" t="str">
        <x:v>Use</x:v>
      </x:c>
      <x:c r="J8263" s="31" t="str">
        <x:v>15 Minutes</x:v>
      </x:c>
      <x:c r="K8263" s="32" t="str">
        <x:v>03-27-2020 01:45:00</x:v>
      </x:c>
      <x:c r="M8263" s="53" t="str">
        <x:v>6880211.0000000000000000</x:v>
      </x:c>
      <x:c r="N8263" s="33" t="str">
        <x:v/>
      </x:c>
    </x:row>
    <x:row r="8264">
      <x:c r="B8264" s="5" t="str">
        <x:v>15713728217473862715</x:v>
      </x:c>
      <x:c r="C8264" s="44" t="str">
        <x:v>49311615</x:v>
      </x:c>
      <x:c r="D8264" s="46" t="str">
        <x:v>winPM</x:v>
      </x:c>
      <x:c r="E8264" s="52" t="str">
        <x:v>76</x:v>
      </x:c>
      <x:c r="F8264" s="45" t="str">
        <x:v>138-ELE02</x:v>
      </x:c>
      <x:c r="H8264" s="9" t="str">
        <x:v>Sangren_Hall.480V_Submeter</x:v>
      </x:c>
      <x:c r="I8264" s="49" t="str">
        <x:v>Use</x:v>
      </x:c>
      <x:c r="J8264" s="31" t="str">
        <x:v>15 Minutes</x:v>
      </x:c>
      <x:c r="K8264" s="32" t="str">
        <x:v>03-27-2020 02:00:00</x:v>
      </x:c>
      <x:c r="M8264" s="53" t="str">
        <x:v>6880230.5000000000000000</x:v>
      </x:c>
      <x:c r="N8264" s="33" t="str">
        <x:v/>
      </x:c>
    </x:row>
    <x:row r="8265">
      <x:c r="B8265" s="5" t="str">
        <x:v>7347282873614504025</x:v>
      </x:c>
      <x:c r="C8265" s="44" t="str">
        <x:v>49311616</x:v>
      </x:c>
      <x:c r="D8265" s="46" t="str">
        <x:v>winPM</x:v>
      </x:c>
      <x:c r="E8265" s="52" t="str">
        <x:v>76</x:v>
      </x:c>
      <x:c r="F8265" s="45" t="str">
        <x:v>138-ELE02</x:v>
      </x:c>
      <x:c r="H8265" s="9" t="str">
        <x:v>Sangren_Hall.480V_Submeter</x:v>
      </x:c>
      <x:c r="I8265" s="49" t="str">
        <x:v>Use</x:v>
      </x:c>
      <x:c r="J8265" s="31" t="str">
        <x:v>15 Minutes</x:v>
      </x:c>
      <x:c r="K8265" s="32" t="str">
        <x:v>03-27-2020 02:15:00</x:v>
      </x:c>
      <x:c r="M8265" s="53" t="str">
        <x:v>6880247.0000000000000000</x:v>
      </x:c>
      <x:c r="N8265" s="33" t="str">
        <x:v/>
      </x:c>
    </x:row>
    <x:row r="8266">
      <x:c r="B8266" s="5" t="str">
        <x:v>12310794450985560659</x:v>
      </x:c>
      <x:c r="C8266" s="44" t="str">
        <x:v>49311617</x:v>
      </x:c>
      <x:c r="D8266" s="46" t="str">
        <x:v>winPM</x:v>
      </x:c>
      <x:c r="E8266" s="52" t="str">
        <x:v>76</x:v>
      </x:c>
      <x:c r="F8266" s="45" t="str">
        <x:v>138-ELE02</x:v>
      </x:c>
      <x:c r="H8266" s="9" t="str">
        <x:v>Sangren_Hall.480V_Submeter</x:v>
      </x:c>
      <x:c r="I8266" s="49" t="str">
        <x:v>Use</x:v>
      </x:c>
      <x:c r="J8266" s="31" t="str">
        <x:v>15 Minutes</x:v>
      </x:c>
      <x:c r="K8266" s="32" t="str">
        <x:v>03-27-2020 02:30:00</x:v>
      </x:c>
      <x:c r="M8266" s="53" t="str">
        <x:v>6880266.5000000000000000</x:v>
      </x:c>
      <x:c r="N8266" s="33" t="str">
        <x:v/>
      </x:c>
    </x:row>
    <x:row r="8267">
      <x:c r="B8267" s="5" t="str">
        <x:v>10381392737214967830</x:v>
      </x:c>
      <x:c r="C8267" s="44" t="str">
        <x:v>49311618</x:v>
      </x:c>
      <x:c r="D8267" s="46" t="str">
        <x:v>winPM</x:v>
      </x:c>
      <x:c r="E8267" s="52" t="str">
        <x:v>76</x:v>
      </x:c>
      <x:c r="F8267" s="45" t="str">
        <x:v>138-ELE02</x:v>
      </x:c>
      <x:c r="H8267" s="9" t="str">
        <x:v>Sangren_Hall.480V_Submeter</x:v>
      </x:c>
      <x:c r="I8267" s="49" t="str">
        <x:v>Use</x:v>
      </x:c>
      <x:c r="J8267" s="31" t="str">
        <x:v>15 Minutes</x:v>
      </x:c>
      <x:c r="K8267" s="32" t="str">
        <x:v>03-27-2020 02:45:00</x:v>
      </x:c>
      <x:c r="M8267" s="53" t="str">
        <x:v>6880283.0000000000000000</x:v>
      </x:c>
      <x:c r="N8267" s="33" t="str">
        <x:v/>
      </x:c>
    </x:row>
    <x:row r="8268">
      <x:c r="B8268" s="5" t="str">
        <x:v>6795004036741246581</x:v>
      </x:c>
      <x:c r="C8268" s="44" t="str">
        <x:v>49311619</x:v>
      </x:c>
      <x:c r="D8268" s="46" t="str">
        <x:v>winPM</x:v>
      </x:c>
      <x:c r="E8268" s="52" t="str">
        <x:v>76</x:v>
      </x:c>
      <x:c r="F8268" s="45" t="str">
        <x:v>138-ELE02</x:v>
      </x:c>
      <x:c r="H8268" s="9" t="str">
        <x:v>Sangren_Hall.480V_Submeter</x:v>
      </x:c>
      <x:c r="I8268" s="49" t="str">
        <x:v>Use</x:v>
      </x:c>
      <x:c r="J8268" s="31" t="str">
        <x:v>15 Minutes</x:v>
      </x:c>
      <x:c r="K8268" s="32" t="str">
        <x:v>03-27-2020 03:00:00</x:v>
      </x:c>
      <x:c r="M8268" s="53" t="str">
        <x:v>6880301.5000000000000000</x:v>
      </x:c>
      <x:c r="N8268" s="33" t="str">
        <x:v/>
      </x:c>
    </x:row>
    <x:row r="8269">
      <x:c r="B8269" s="5" t="str">
        <x:v>5877585760756372407</x:v>
      </x:c>
      <x:c r="C8269" s="44" t="str">
        <x:v>49311620</x:v>
      </x:c>
      <x:c r="D8269" s="46" t="str">
        <x:v>winPM</x:v>
      </x:c>
      <x:c r="E8269" s="52" t="str">
        <x:v>76</x:v>
      </x:c>
      <x:c r="F8269" s="45" t="str">
        <x:v>138-ELE02</x:v>
      </x:c>
      <x:c r="H8269" s="9" t="str">
        <x:v>Sangren_Hall.480V_Submeter</x:v>
      </x:c>
      <x:c r="I8269" s="49" t="str">
        <x:v>Use</x:v>
      </x:c>
      <x:c r="J8269" s="31" t="str">
        <x:v>15 Minutes</x:v>
      </x:c>
      <x:c r="K8269" s="32" t="str">
        <x:v>03-27-2020 03:15:00</x:v>
      </x:c>
      <x:c r="M8269" s="53" t="str">
        <x:v>6880317.0000000000000000</x:v>
      </x:c>
      <x:c r="N8269" s="33" t="str">
        <x:v/>
      </x:c>
    </x:row>
    <x:row r="8270">
      <x:c r="B8270" s="5" t="str">
        <x:v>887096446046749166</x:v>
      </x:c>
      <x:c r="C8270" s="44" t="str">
        <x:v>49311621</x:v>
      </x:c>
      <x:c r="D8270" s="46" t="str">
        <x:v>winPM</x:v>
      </x:c>
      <x:c r="E8270" s="52" t="str">
        <x:v>76</x:v>
      </x:c>
      <x:c r="F8270" s="45" t="str">
        <x:v>138-ELE02</x:v>
      </x:c>
      <x:c r="H8270" s="9" t="str">
        <x:v>Sangren_Hall.480V_Submeter</x:v>
      </x:c>
      <x:c r="I8270" s="49" t="str">
        <x:v>Use</x:v>
      </x:c>
      <x:c r="J8270" s="31" t="str">
        <x:v>15 Minutes</x:v>
      </x:c>
      <x:c r="K8270" s="32" t="str">
        <x:v>03-27-2020 03:30:00</x:v>
      </x:c>
      <x:c r="M8270" s="53" t="str">
        <x:v>6880333.5000000000000000</x:v>
      </x:c>
      <x:c r="N8270" s="33" t="str">
        <x:v/>
      </x:c>
    </x:row>
    <x:row r="8271">
      <x:c r="B8271" s="5" t="str">
        <x:v>2275695029636382962</x:v>
      </x:c>
      <x:c r="C8271" s="44" t="str">
        <x:v>49311622</x:v>
      </x:c>
      <x:c r="D8271" s="46" t="str">
        <x:v>winPM</x:v>
      </x:c>
      <x:c r="E8271" s="52" t="str">
        <x:v>76</x:v>
      </x:c>
      <x:c r="F8271" s="45" t="str">
        <x:v>138-ELE02</x:v>
      </x:c>
      <x:c r="H8271" s="9" t="str">
        <x:v>Sangren_Hall.480V_Submeter</x:v>
      </x:c>
      <x:c r="I8271" s="49" t="str">
        <x:v>Use</x:v>
      </x:c>
      <x:c r="J8271" s="31" t="str">
        <x:v>15 Minutes</x:v>
      </x:c>
      <x:c r="K8271" s="32" t="str">
        <x:v>03-27-2020 03:45:00</x:v>
      </x:c>
      <x:c r="M8271" s="53" t="str">
        <x:v>6880351.0000000000000000</x:v>
      </x:c>
      <x:c r="N8271" s="33" t="str">
        <x:v/>
      </x:c>
    </x:row>
    <x:row r="8272">
      <x:c r="B8272" s="5" t="str">
        <x:v>11479048582345659898</x:v>
      </x:c>
      <x:c r="C8272" s="44" t="str">
        <x:v>49311623</x:v>
      </x:c>
      <x:c r="D8272" s="46" t="str">
        <x:v>winPM</x:v>
      </x:c>
      <x:c r="E8272" s="52" t="str">
        <x:v>76</x:v>
      </x:c>
      <x:c r="F8272" s="45" t="str">
        <x:v>138-ELE02</x:v>
      </x:c>
      <x:c r="H8272" s="9" t="str">
        <x:v>Sangren_Hall.480V_Submeter</x:v>
      </x:c>
      <x:c r="I8272" s="49" t="str">
        <x:v>Use</x:v>
      </x:c>
      <x:c r="J8272" s="31" t="str">
        <x:v>15 Minutes</x:v>
      </x:c>
      <x:c r="K8272" s="32" t="str">
        <x:v>03-27-2020 04:00:00</x:v>
      </x:c>
      <x:c r="M8272" s="53" t="str">
        <x:v>6880367.0000000000000000</x:v>
      </x:c>
      <x:c r="N8272" s="33" t="str">
        <x:v/>
      </x:c>
    </x:row>
    <x:row r="8273">
      <x:c r="B8273" s="5" t="str">
        <x:v>11396255794565733539</x:v>
      </x:c>
      <x:c r="C8273" s="44" t="str">
        <x:v>49311624</x:v>
      </x:c>
      <x:c r="D8273" s="46" t="str">
        <x:v>winPM</x:v>
      </x:c>
      <x:c r="E8273" s="52" t="str">
        <x:v>76</x:v>
      </x:c>
      <x:c r="F8273" s="45" t="str">
        <x:v>138-ELE02</x:v>
      </x:c>
      <x:c r="H8273" s="9" t="str">
        <x:v>Sangren_Hall.480V_Submeter</x:v>
      </x:c>
      <x:c r="I8273" s="49" t="str">
        <x:v>Use</x:v>
      </x:c>
      <x:c r="J8273" s="31" t="str">
        <x:v>15 Minutes</x:v>
      </x:c>
      <x:c r="K8273" s="32" t="str">
        <x:v>03-27-2020 04:15:00</x:v>
      </x:c>
      <x:c r="M8273" s="53" t="str">
        <x:v>6880385.0000000000000000</x:v>
      </x:c>
      <x:c r="N8273" s="33" t="str">
        <x:v/>
      </x:c>
    </x:row>
    <x:row r="8274">
      <x:c r="B8274" s="5" t="str">
        <x:v>17061250594661889919</x:v>
      </x:c>
      <x:c r="C8274" s="44" t="str">
        <x:v>49311625</x:v>
      </x:c>
      <x:c r="D8274" s="46" t="str">
        <x:v>winPM</x:v>
      </x:c>
      <x:c r="E8274" s="52" t="str">
        <x:v>76</x:v>
      </x:c>
      <x:c r="F8274" s="45" t="str">
        <x:v>138-ELE02</x:v>
      </x:c>
      <x:c r="H8274" s="9" t="str">
        <x:v>Sangren_Hall.480V_Submeter</x:v>
      </x:c>
      <x:c r="I8274" s="49" t="str">
        <x:v>Use</x:v>
      </x:c>
      <x:c r="J8274" s="31" t="str">
        <x:v>15 Minutes</x:v>
      </x:c>
      <x:c r="K8274" s="32" t="str">
        <x:v>03-27-2020 04:30:00</x:v>
      </x:c>
      <x:c r="M8274" s="53" t="str">
        <x:v>6880400.0000000000000000</x:v>
      </x:c>
      <x:c r="N8274" s="33" t="str">
        <x:v/>
      </x:c>
    </x:row>
    <x:row r="8275">
      <x:c r="B8275" s="5" t="str">
        <x:v>5752022508063410919</x:v>
      </x:c>
      <x:c r="C8275" s="44" t="str">
        <x:v>49311626</x:v>
      </x:c>
      <x:c r="D8275" s="46" t="str">
        <x:v>winPM</x:v>
      </x:c>
      <x:c r="E8275" s="52" t="str">
        <x:v>76</x:v>
      </x:c>
      <x:c r="F8275" s="45" t="str">
        <x:v>138-ELE02</x:v>
      </x:c>
      <x:c r="H8275" s="9" t="str">
        <x:v>Sangren_Hall.480V_Submeter</x:v>
      </x:c>
      <x:c r="I8275" s="49" t="str">
        <x:v>Use</x:v>
      </x:c>
      <x:c r="J8275" s="31" t="str">
        <x:v>15 Minutes</x:v>
      </x:c>
      <x:c r="K8275" s="32" t="str">
        <x:v>03-27-2020 04:45:00</x:v>
      </x:c>
      <x:c r="M8275" s="53" t="str">
        <x:v>6880417.5000000000000000</x:v>
      </x:c>
      <x:c r="N8275" s="33" t="str">
        <x:v/>
      </x:c>
    </x:row>
    <x:row r="8276">
      <x:c r="B8276" s="5" t="str">
        <x:v>4417066988521462255</x:v>
      </x:c>
      <x:c r="C8276" s="44" t="str">
        <x:v>49311627</x:v>
      </x:c>
      <x:c r="D8276" s="46" t="str">
        <x:v>winPM</x:v>
      </x:c>
      <x:c r="E8276" s="52" t="str">
        <x:v>76</x:v>
      </x:c>
      <x:c r="F8276" s="45" t="str">
        <x:v>138-ELE02</x:v>
      </x:c>
      <x:c r="H8276" s="9" t="str">
        <x:v>Sangren_Hall.480V_Submeter</x:v>
      </x:c>
      <x:c r="I8276" s="49" t="str">
        <x:v>Use</x:v>
      </x:c>
      <x:c r="J8276" s="31" t="str">
        <x:v>15 Minutes</x:v>
      </x:c>
      <x:c r="K8276" s="32" t="str">
        <x:v>03-27-2020 05:00:00</x:v>
      </x:c>
      <x:c r="M8276" s="53" t="str">
        <x:v>6880433.0000000000000000</x:v>
      </x:c>
      <x:c r="N8276" s="33" t="str">
        <x:v/>
      </x:c>
    </x:row>
    <x:row r="8277">
      <x:c r="B8277" s="5" t="str">
        <x:v>8236582678272308246</x:v>
      </x:c>
      <x:c r="C8277" s="44" t="str">
        <x:v>49311628</x:v>
      </x:c>
      <x:c r="D8277" s="46" t="str">
        <x:v>winPM</x:v>
      </x:c>
      <x:c r="E8277" s="52" t="str">
        <x:v>76</x:v>
      </x:c>
      <x:c r="F8277" s="45" t="str">
        <x:v>138-ELE02</x:v>
      </x:c>
      <x:c r="H8277" s="9" t="str">
        <x:v>Sangren_Hall.480V_Submeter</x:v>
      </x:c>
      <x:c r="I8277" s="49" t="str">
        <x:v>Use</x:v>
      </x:c>
      <x:c r="J8277" s="31" t="str">
        <x:v>15 Minutes</x:v>
      </x:c>
      <x:c r="K8277" s="32" t="str">
        <x:v>03-27-2020 05:15:00</x:v>
      </x:c>
      <x:c r="M8277" s="53" t="str">
        <x:v>6880449.5000000000000000</x:v>
      </x:c>
      <x:c r="N8277" s="33" t="str">
        <x:v/>
      </x:c>
    </x:row>
    <x:row r="8278">
      <x:c r="B8278" s="5" t="str">
        <x:v>9506876403662031940</x:v>
      </x:c>
      <x:c r="C8278" s="44" t="str">
        <x:v>49311629</x:v>
      </x:c>
      <x:c r="D8278" s="46" t="str">
        <x:v>winPM</x:v>
      </x:c>
      <x:c r="E8278" s="52" t="str">
        <x:v>76</x:v>
      </x:c>
      <x:c r="F8278" s="45" t="str">
        <x:v>138-ELE02</x:v>
      </x:c>
      <x:c r="H8278" s="9" t="str">
        <x:v>Sangren_Hall.480V_Submeter</x:v>
      </x:c>
      <x:c r="I8278" s="49" t="str">
        <x:v>Use</x:v>
      </x:c>
      <x:c r="J8278" s="31" t="str">
        <x:v>15 Minutes</x:v>
      </x:c>
      <x:c r="K8278" s="32" t="str">
        <x:v>03-27-2020 05:30:00</x:v>
      </x:c>
      <x:c r="M8278" s="53" t="str">
        <x:v>6880466.0000000000000000</x:v>
      </x:c>
      <x:c r="N8278" s="33" t="str">
        <x:v/>
      </x:c>
    </x:row>
    <x:row r="8279">
      <x:c r="B8279" s="5" t="str">
        <x:v>8765718717666576692</x:v>
      </x:c>
      <x:c r="C8279" s="44" t="str">
        <x:v>49311630</x:v>
      </x:c>
      <x:c r="D8279" s="46" t="str">
        <x:v>winPM</x:v>
      </x:c>
      <x:c r="E8279" s="52" t="str">
        <x:v>76</x:v>
      </x:c>
      <x:c r="F8279" s="45" t="str">
        <x:v>138-ELE02</x:v>
      </x:c>
      <x:c r="H8279" s="9" t="str">
        <x:v>Sangren_Hall.480V_Submeter</x:v>
      </x:c>
      <x:c r="I8279" s="49" t="str">
        <x:v>Use</x:v>
      </x:c>
      <x:c r="J8279" s="31" t="str">
        <x:v>15 Minutes</x:v>
      </x:c>
      <x:c r="K8279" s="32" t="str">
        <x:v>03-27-2020 05:45:00</x:v>
      </x:c>
      <x:c r="M8279" s="53" t="str">
        <x:v>6880481.5000000000000000</x:v>
      </x:c>
      <x:c r="N8279" s="33" t="str">
        <x:v/>
      </x:c>
    </x:row>
    <x:row r="8280">
      <x:c r="B8280" s="5" t="str">
        <x:v>11440113057292202378</x:v>
      </x:c>
      <x:c r="C8280" s="44" t="str">
        <x:v>49311631</x:v>
      </x:c>
      <x:c r="D8280" s="46" t="str">
        <x:v>winPM</x:v>
      </x:c>
      <x:c r="E8280" s="52" t="str">
        <x:v>76</x:v>
      </x:c>
      <x:c r="F8280" s="45" t="str">
        <x:v>138-ELE02</x:v>
      </x:c>
      <x:c r="H8280" s="9" t="str">
        <x:v>Sangren_Hall.480V_Submeter</x:v>
      </x:c>
      <x:c r="I8280" s="49" t="str">
        <x:v>Use</x:v>
      </x:c>
      <x:c r="J8280" s="31" t="str">
        <x:v>15 Minutes</x:v>
      </x:c>
      <x:c r="K8280" s="32" t="str">
        <x:v>03-27-2020 06:00:00</x:v>
      </x:c>
      <x:c r="M8280" s="53" t="str">
        <x:v>6880500.0000000000000000</x:v>
      </x:c>
      <x:c r="N8280" s="33" t="str">
        <x:v/>
      </x:c>
    </x:row>
    <x:row r="8281">
      <x:c r="B8281" s="5" t="str">
        <x:v>15259628747043048369</x:v>
      </x:c>
      <x:c r="C8281" s="44" t="str">
        <x:v>49311632</x:v>
      </x:c>
      <x:c r="D8281" s="46" t="str">
        <x:v>winPM</x:v>
      </x:c>
      <x:c r="E8281" s="52" t="str">
        <x:v>76</x:v>
      </x:c>
      <x:c r="F8281" s="45" t="str">
        <x:v>138-ELE02</x:v>
      </x:c>
      <x:c r="H8281" s="9" t="str">
        <x:v>Sangren_Hall.480V_Submeter</x:v>
      </x:c>
      <x:c r="I8281" s="49" t="str">
        <x:v>Use</x:v>
      </x:c>
      <x:c r="J8281" s="31" t="str">
        <x:v>15 Minutes</x:v>
      </x:c>
      <x:c r="K8281" s="32" t="str">
        <x:v>03-27-2020 06:15:00</x:v>
      </x:c>
      <x:c r="M8281" s="53" t="str">
        <x:v>6880516.5000000000000000</x:v>
      </x:c>
      <x:c r="N8281" s="33" t="str">
        <x:v/>
      </x:c>
    </x:row>
    <x:row r="8282">
      <x:c r="B8282" s="5" t="str">
        <x:v>8037179290803900322</x:v>
      </x:c>
      <x:c r="C8282" s="44" t="str">
        <x:v>49311633</x:v>
      </x:c>
      <x:c r="D8282" s="46" t="str">
        <x:v>winPM</x:v>
      </x:c>
      <x:c r="E8282" s="52" t="str">
        <x:v>76</x:v>
      </x:c>
      <x:c r="F8282" s="45" t="str">
        <x:v>138-ELE02</x:v>
      </x:c>
      <x:c r="H8282" s="9" t="str">
        <x:v>Sangren_Hall.480V_Submeter</x:v>
      </x:c>
      <x:c r="I8282" s="49" t="str">
        <x:v>Use</x:v>
      </x:c>
      <x:c r="J8282" s="31" t="str">
        <x:v>15 Minutes</x:v>
      </x:c>
      <x:c r="K8282" s="32" t="str">
        <x:v>03-27-2020 06:30:00</x:v>
      </x:c>
      <x:c r="M8282" s="53" t="str">
        <x:v>6880536.0000000000000000</x:v>
      </x:c>
      <x:c r="N8282" s="33" t="str">
        <x:v/>
      </x:c>
    </x:row>
    <x:row r="8283">
      <x:c r="B8283" s="5" t="str">
        <x:v>18293738610643512174</x:v>
      </x:c>
      <x:c r="C8283" s="44" t="str">
        <x:v>49311634</x:v>
      </x:c>
      <x:c r="D8283" s="46" t="str">
        <x:v>winPM</x:v>
      </x:c>
      <x:c r="E8283" s="52" t="str">
        <x:v>76</x:v>
      </x:c>
      <x:c r="F8283" s="45" t="str">
        <x:v>138-ELE02</x:v>
      </x:c>
      <x:c r="H8283" s="9" t="str">
        <x:v>Sangren_Hall.480V_Submeter</x:v>
      </x:c>
      <x:c r="I8283" s="49" t="str">
        <x:v>Use</x:v>
      </x:c>
      <x:c r="J8283" s="31" t="str">
        <x:v>15 Minutes</x:v>
      </x:c>
      <x:c r="K8283" s="32" t="str">
        <x:v>03-27-2020 06:45:00</x:v>
      </x:c>
      <x:c r="M8283" s="53" t="str">
        <x:v>6880552.5000000000000000</x:v>
      </x:c>
      <x:c r="N8283" s="33" t="str">
        <x:v/>
      </x:c>
    </x:row>
    <x:row r="8284">
      <x:c r="B8284" s="5" t="str">
        <x:v>9050348089643237494</x:v>
      </x:c>
      <x:c r="C8284" s="44" t="str">
        <x:v>49311635</x:v>
      </x:c>
      <x:c r="D8284" s="46" t="str">
        <x:v>winPM</x:v>
      </x:c>
      <x:c r="E8284" s="52" t="str">
        <x:v>76</x:v>
      </x:c>
      <x:c r="F8284" s="45" t="str">
        <x:v>138-ELE02</x:v>
      </x:c>
      <x:c r="H8284" s="9" t="str">
        <x:v>Sangren_Hall.480V_Submeter</x:v>
      </x:c>
      <x:c r="I8284" s="49" t="str">
        <x:v>Use</x:v>
      </x:c>
      <x:c r="J8284" s="31" t="str">
        <x:v>15 Minutes</x:v>
      </x:c>
      <x:c r="K8284" s="32" t="str">
        <x:v>03-27-2020 07:00:00</x:v>
      </x:c>
      <x:c r="M8284" s="53" t="str">
        <x:v>6880568.5000000000000000</x:v>
      </x:c>
      <x:c r="N8284" s="33" t="str">
        <x:v/>
      </x:c>
    </x:row>
    <x:row r="8285">
      <x:c r="B8285" s="5" t="str">
        <x:v>17074947267953324540</x:v>
      </x:c>
      <x:c r="C8285" s="44" t="str">
        <x:v>49311636</x:v>
      </x:c>
      <x:c r="D8285" s="46" t="str">
        <x:v>winPM</x:v>
      </x:c>
      <x:c r="E8285" s="52" t="str">
        <x:v>76</x:v>
      </x:c>
      <x:c r="F8285" s="45" t="str">
        <x:v>138-ELE02</x:v>
      </x:c>
      <x:c r="H8285" s="9" t="str">
        <x:v>Sangren_Hall.480V_Submeter</x:v>
      </x:c>
      <x:c r="I8285" s="49" t="str">
        <x:v>Use</x:v>
      </x:c>
      <x:c r="J8285" s="31" t="str">
        <x:v>15 Minutes</x:v>
      </x:c>
      <x:c r="K8285" s="32" t="str">
        <x:v>03-27-2020 07:15:00</x:v>
      </x:c>
      <x:c r="M8285" s="53" t="str">
        <x:v>6880588.0000000000000000</x:v>
      </x:c>
      <x:c r="N8285" s="33" t="str">
        <x:v/>
      </x:c>
    </x:row>
    <x:row r="8286">
      <x:c r="B8286" s="5" t="str">
        <x:v>7611198291700155929</x:v>
      </x:c>
      <x:c r="C8286" s="44" t="str">
        <x:v>49311637</x:v>
      </x:c>
      <x:c r="D8286" s="46" t="str">
        <x:v>winPM</x:v>
      </x:c>
      <x:c r="E8286" s="52" t="str">
        <x:v>76</x:v>
      </x:c>
      <x:c r="F8286" s="45" t="str">
        <x:v>138-ELE02</x:v>
      </x:c>
      <x:c r="H8286" s="9" t="str">
        <x:v>Sangren_Hall.480V_Submeter</x:v>
      </x:c>
      <x:c r="I8286" s="49" t="str">
        <x:v>Use</x:v>
      </x:c>
      <x:c r="J8286" s="31" t="str">
        <x:v>15 Minutes</x:v>
      </x:c>
      <x:c r="K8286" s="32" t="str">
        <x:v>03-27-2020 07:30:00</x:v>
      </x:c>
      <x:c r="M8286" s="53" t="str">
        <x:v>6880604.0000000000000000</x:v>
      </x:c>
      <x:c r="N8286" s="33" t="str">
        <x:v/>
      </x:c>
    </x:row>
    <x:row r="8287">
      <x:c r="B8287" s="5" t="str">
        <x:v>2739013835190442790</x:v>
      </x:c>
      <x:c r="C8287" s="44" t="str">
        <x:v>49311638</x:v>
      </x:c>
      <x:c r="D8287" s="46" t="str">
        <x:v>winPM</x:v>
      </x:c>
      <x:c r="E8287" s="52" t="str">
        <x:v>76</x:v>
      </x:c>
      <x:c r="F8287" s="45" t="str">
        <x:v>138-ELE02</x:v>
      </x:c>
      <x:c r="H8287" s="9" t="str">
        <x:v>Sangren_Hall.480V_Submeter</x:v>
      </x:c>
      <x:c r="I8287" s="49" t="str">
        <x:v>Use</x:v>
      </x:c>
      <x:c r="J8287" s="31" t="str">
        <x:v>15 Minutes</x:v>
      </x:c>
      <x:c r="K8287" s="32" t="str">
        <x:v>03-27-2020 07:45:00</x:v>
      </x:c>
      <x:c r="M8287" s="53" t="str">
        <x:v>6880621.5000000000000000</x:v>
      </x:c>
      <x:c r="N8287" s="33" t="str">
        <x:v/>
      </x:c>
    </x:row>
    <x:row r="8288">
      <x:c r="B8288" s="5" t="str">
        <x:v>3459757867188600006</x:v>
      </x:c>
      <x:c r="C8288" s="44" t="str">
        <x:v>49311639</x:v>
      </x:c>
      <x:c r="D8288" s="46" t="str">
        <x:v>winPM</x:v>
      </x:c>
      <x:c r="E8288" s="52" t="str">
        <x:v>76</x:v>
      </x:c>
      <x:c r="F8288" s="45" t="str">
        <x:v>138-ELE02</x:v>
      </x:c>
      <x:c r="H8288" s="9" t="str">
        <x:v>Sangren_Hall.480V_Submeter</x:v>
      </x:c>
      <x:c r="I8288" s="49" t="str">
        <x:v>Use</x:v>
      </x:c>
      <x:c r="J8288" s="31" t="str">
        <x:v>15 Minutes</x:v>
      </x:c>
      <x:c r="K8288" s="32" t="str">
        <x:v>03-27-2020 08:00:00</x:v>
      </x:c>
      <x:c r="M8288" s="53" t="str">
        <x:v>6880634.0000000000000000</x:v>
      </x:c>
      <x:c r="N8288" s="33" t="str">
        <x:v/>
      </x:c>
    </x:row>
    <x:row r="8289">
      <x:c r="B8289" s="5" t="str">
        <x:v>11410300327453703888</x:v>
      </x:c>
      <x:c r="C8289" s="44" t="str">
        <x:v>49311640</x:v>
      </x:c>
      <x:c r="D8289" s="46" t="str">
        <x:v>winPM</x:v>
      </x:c>
      <x:c r="E8289" s="52" t="str">
        <x:v>76</x:v>
      </x:c>
      <x:c r="F8289" s="45" t="str">
        <x:v>138-ELE02</x:v>
      </x:c>
      <x:c r="H8289" s="9" t="str">
        <x:v>Sangren_Hall.480V_Submeter</x:v>
      </x:c>
      <x:c r="I8289" s="49" t="str">
        <x:v>Use</x:v>
      </x:c>
      <x:c r="J8289" s="31" t="str">
        <x:v>15 Minutes</x:v>
      </x:c>
      <x:c r="K8289" s="32" t="str">
        <x:v>03-27-2020 08:15:00</x:v>
      </x:c>
      <x:c r="M8289" s="53" t="str">
        <x:v>6880648.5000000000000000</x:v>
      </x:c>
      <x:c r="N8289" s="33" t="str">
        <x:v/>
      </x:c>
    </x:row>
    <x:row r="8290">
      <x:c r="B8290" s="5" t="str">
        <x:v>13065945268382285918</x:v>
      </x:c>
      <x:c r="C8290" s="44" t="str">
        <x:v>49311641</x:v>
      </x:c>
      <x:c r="D8290" s="46" t="str">
        <x:v>winPM</x:v>
      </x:c>
      <x:c r="E8290" s="52" t="str">
        <x:v>76</x:v>
      </x:c>
      <x:c r="F8290" s="45" t="str">
        <x:v>138-ELE02</x:v>
      </x:c>
      <x:c r="H8290" s="9" t="str">
        <x:v>Sangren_Hall.480V_Submeter</x:v>
      </x:c>
      <x:c r="I8290" s="49" t="str">
        <x:v>Use</x:v>
      </x:c>
      <x:c r="J8290" s="31" t="str">
        <x:v>15 Minutes</x:v>
      </x:c>
      <x:c r="K8290" s="32" t="str">
        <x:v>03-27-2020 08:30:00</x:v>
      </x:c>
      <x:c r="M8290" s="53" t="str">
        <x:v>6880660.5000000000000000</x:v>
      </x:c>
      <x:c r="N8290" s="33" t="str">
        <x:v/>
      </x:c>
    </x:row>
    <x:row r="8291">
      <x:c r="B8291" s="5" t="str">
        <x:v>13192243106151798969</x:v>
      </x:c>
      <x:c r="C8291" s="44" t="str">
        <x:v>49311642</x:v>
      </x:c>
      <x:c r="D8291" s="46" t="str">
        <x:v>winPM</x:v>
      </x:c>
      <x:c r="E8291" s="52" t="str">
        <x:v>76</x:v>
      </x:c>
      <x:c r="F8291" s="45" t="str">
        <x:v>138-ELE02</x:v>
      </x:c>
      <x:c r="H8291" s="9" t="str">
        <x:v>Sangren_Hall.480V_Submeter</x:v>
      </x:c>
      <x:c r="I8291" s="49" t="str">
        <x:v>Use</x:v>
      </x:c>
      <x:c r="J8291" s="31" t="str">
        <x:v>15 Minutes</x:v>
      </x:c>
      <x:c r="K8291" s="32" t="str">
        <x:v>03-27-2020 08:45:00</x:v>
      </x:c>
      <x:c r="M8291" s="53" t="str">
        <x:v>6880674.0000000000000000</x:v>
      </x:c>
      <x:c r="N8291" s="33" t="str">
        <x:v/>
      </x:c>
    </x:row>
    <x:row r="8292">
      <x:c r="B8292" s="5" t="str">
        <x:v>7652204098050609250</x:v>
      </x:c>
      <x:c r="C8292" s="44" t="str">
        <x:v>49311643</x:v>
      </x:c>
      <x:c r="D8292" s="46" t="str">
        <x:v>winPM</x:v>
      </x:c>
      <x:c r="E8292" s="52" t="str">
        <x:v>76</x:v>
      </x:c>
      <x:c r="F8292" s="45" t="str">
        <x:v>138-ELE02</x:v>
      </x:c>
      <x:c r="H8292" s="9" t="str">
        <x:v>Sangren_Hall.480V_Submeter</x:v>
      </x:c>
      <x:c r="I8292" s="49" t="str">
        <x:v>Use</x:v>
      </x:c>
      <x:c r="J8292" s="31" t="str">
        <x:v>15 Minutes</x:v>
      </x:c>
      <x:c r="K8292" s="32" t="str">
        <x:v>03-27-2020 09:00:00</x:v>
      </x:c>
      <x:c r="M8292" s="53" t="str">
        <x:v>6880686.5000000000000000</x:v>
      </x:c>
      <x:c r="N8292" s="33" t="str">
        <x:v/>
      </x:c>
    </x:row>
    <x:row r="8293">
      <x:c r="B8293" s="5" t="str">
        <x:v>18117854043439660512</x:v>
      </x:c>
      <x:c r="C8293" s="44" t="str">
        <x:v>49311644</x:v>
      </x:c>
      <x:c r="D8293" s="46" t="str">
        <x:v>winPM</x:v>
      </x:c>
      <x:c r="E8293" s="52" t="str">
        <x:v>76</x:v>
      </x:c>
      <x:c r="F8293" s="45" t="str">
        <x:v>138-ELE02</x:v>
      </x:c>
      <x:c r="H8293" s="9" t="str">
        <x:v>Sangren_Hall.480V_Submeter</x:v>
      </x:c>
      <x:c r="I8293" s="49" t="str">
        <x:v>Use</x:v>
      </x:c>
      <x:c r="J8293" s="31" t="str">
        <x:v>15 Minutes</x:v>
      </x:c>
      <x:c r="K8293" s="32" t="str">
        <x:v>03-27-2020 09:15:00</x:v>
      </x:c>
      <x:c r="M8293" s="53" t="str">
        <x:v>6880698.5000000000000000</x:v>
      </x:c>
      <x:c r="N8293" s="33" t="str">
        <x:v/>
      </x:c>
    </x:row>
    <x:row r="8294">
      <x:c r="B8294" s="5" t="str">
        <x:v>2018104472466038651</x:v>
      </x:c>
      <x:c r="C8294" s="44" t="str">
        <x:v>49311645</x:v>
      </x:c>
      <x:c r="D8294" s="46" t="str">
        <x:v>winPM</x:v>
      </x:c>
      <x:c r="E8294" s="52" t="str">
        <x:v>76</x:v>
      </x:c>
      <x:c r="F8294" s="45" t="str">
        <x:v>138-ELE02</x:v>
      </x:c>
      <x:c r="H8294" s="9" t="str">
        <x:v>Sangren_Hall.480V_Submeter</x:v>
      </x:c>
      <x:c r="I8294" s="49" t="str">
        <x:v>Use</x:v>
      </x:c>
      <x:c r="J8294" s="31" t="str">
        <x:v>15 Minutes</x:v>
      </x:c>
      <x:c r="K8294" s="32" t="str">
        <x:v>03-27-2020 09:30:00</x:v>
      </x:c>
      <x:c r="M8294" s="53" t="str">
        <x:v>6880712.5000000000000000</x:v>
      </x:c>
      <x:c r="N8294" s="33" t="str">
        <x:v/>
      </x:c>
    </x:row>
    <x:row r="8295">
      <x:c r="B8295" s="5" t="str">
        <x:v>5847753823134636663</x:v>
      </x:c>
      <x:c r="C8295" s="44" t="str">
        <x:v>49311646</x:v>
      </x:c>
      <x:c r="D8295" s="46" t="str">
        <x:v>winPM</x:v>
      </x:c>
      <x:c r="E8295" s="52" t="str">
        <x:v>76</x:v>
      </x:c>
      <x:c r="F8295" s="45" t="str">
        <x:v>138-ELE02</x:v>
      </x:c>
      <x:c r="H8295" s="9" t="str">
        <x:v>Sangren_Hall.480V_Submeter</x:v>
      </x:c>
      <x:c r="I8295" s="49" t="str">
        <x:v>Use</x:v>
      </x:c>
      <x:c r="J8295" s="31" t="str">
        <x:v>15 Minutes</x:v>
      </x:c>
      <x:c r="K8295" s="32" t="str">
        <x:v>03-27-2020 09:45:00</x:v>
      </x:c>
      <x:c r="M8295" s="53" t="str">
        <x:v>6880722.5000000000000000</x:v>
      </x:c>
      <x:c r="N8295" s="33" t="str">
        <x:v/>
      </x:c>
    </x:row>
    <x:row r="8296">
      <x:c r="B8296" s="5" t="str">
        <x:v>983718341032919068</x:v>
      </x:c>
      <x:c r="C8296" s="44" t="str">
        <x:v>49311647</x:v>
      </x:c>
      <x:c r="D8296" s="46" t="str">
        <x:v>winPM</x:v>
      </x:c>
      <x:c r="E8296" s="52" t="str">
        <x:v>76</x:v>
      </x:c>
      <x:c r="F8296" s="45" t="str">
        <x:v>138-ELE02</x:v>
      </x:c>
      <x:c r="H8296" s="9" t="str">
        <x:v>Sangren_Hall.480V_Submeter</x:v>
      </x:c>
      <x:c r="I8296" s="49" t="str">
        <x:v>Use</x:v>
      </x:c>
      <x:c r="J8296" s="31" t="str">
        <x:v>15 Minutes</x:v>
      </x:c>
      <x:c r="K8296" s="32" t="str">
        <x:v>03-27-2020 10:00:00</x:v>
      </x:c>
      <x:c r="M8296" s="53" t="str">
        <x:v>6880735.0000000000000000</x:v>
      </x:c>
      <x:c r="N8296" s="33" t="str">
        <x:v/>
      </x:c>
    </x:row>
    <x:row r="8297">
      <x:c r="B8297" s="5" t="str">
        <x:v>1495367394341290455</x:v>
      </x:c>
      <x:c r="C8297" s="44" t="str">
        <x:v>49311648</x:v>
      </x:c>
      <x:c r="D8297" s="46" t="str">
        <x:v>winPM</x:v>
      </x:c>
      <x:c r="E8297" s="52" t="str">
        <x:v>76</x:v>
      </x:c>
      <x:c r="F8297" s="45" t="str">
        <x:v>138-ELE02</x:v>
      </x:c>
      <x:c r="H8297" s="9" t="str">
        <x:v>Sangren_Hall.480V_Submeter</x:v>
      </x:c>
      <x:c r="I8297" s="49" t="str">
        <x:v>Use</x:v>
      </x:c>
      <x:c r="J8297" s="31" t="str">
        <x:v>15 Minutes</x:v>
      </x:c>
      <x:c r="K8297" s="32" t="str">
        <x:v>03-27-2020 10:15:00</x:v>
      </x:c>
      <x:c r="M8297" s="53" t="str">
        <x:v>6880744.0000000000000000</x:v>
      </x:c>
      <x:c r="N8297" s="33" t="str">
        <x:v/>
      </x:c>
    </x:row>
    <x:row r="8298">
      <x:c r="B8298" s="5" t="str">
        <x:v>10371321110160871460</x:v>
      </x:c>
      <x:c r="C8298" s="44" t="str">
        <x:v>49311649</x:v>
      </x:c>
      <x:c r="D8298" s="46" t="str">
        <x:v>winPM</x:v>
      </x:c>
      <x:c r="E8298" s="52" t="str">
        <x:v>76</x:v>
      </x:c>
      <x:c r="F8298" s="45" t="str">
        <x:v>138-ELE02</x:v>
      </x:c>
      <x:c r="H8298" s="9" t="str">
        <x:v>Sangren_Hall.480V_Submeter</x:v>
      </x:c>
      <x:c r="I8298" s="49" t="str">
        <x:v>Use</x:v>
      </x:c>
      <x:c r="J8298" s="31" t="str">
        <x:v>15 Minutes</x:v>
      </x:c>
      <x:c r="K8298" s="32" t="str">
        <x:v>03-27-2020 10:30:00</x:v>
      </x:c>
      <x:c r="M8298" s="53" t="str">
        <x:v>6880755.5000000000000000</x:v>
      </x:c>
      <x:c r="N8298" s="33" t="str">
        <x:v/>
      </x:c>
    </x:row>
    <x:row r="8299">
      <x:c r="B8299" s="5" t="str">
        <x:v>9839254049714855622</x:v>
      </x:c>
      <x:c r="C8299" s="44" t="str">
        <x:v>49311650</x:v>
      </x:c>
      <x:c r="D8299" s="46" t="str">
        <x:v>winPM</x:v>
      </x:c>
      <x:c r="E8299" s="52" t="str">
        <x:v>76</x:v>
      </x:c>
      <x:c r="F8299" s="45" t="str">
        <x:v>138-ELE02</x:v>
      </x:c>
      <x:c r="H8299" s="9" t="str">
        <x:v>Sangren_Hall.480V_Submeter</x:v>
      </x:c>
      <x:c r="I8299" s="49" t="str">
        <x:v>Use</x:v>
      </x:c>
      <x:c r="J8299" s="31" t="str">
        <x:v>15 Minutes</x:v>
      </x:c>
      <x:c r="K8299" s="32" t="str">
        <x:v>03-27-2020 10:45:00</x:v>
      </x:c>
      <x:c r="M8299" s="53" t="str">
        <x:v>6880766.5000000000000000</x:v>
      </x:c>
      <x:c r="N8299" s="33" t="str">
        <x:v/>
      </x:c>
    </x:row>
    <x:row r="8300">
      <x:c r="B8300" s="5" t="str">
        <x:v>15734740965981657954</x:v>
      </x:c>
      <x:c r="C8300" s="44" t="str">
        <x:v>49311651</x:v>
      </x:c>
      <x:c r="D8300" s="46" t="str">
        <x:v>winPM</x:v>
      </x:c>
      <x:c r="E8300" s="52" t="str">
        <x:v>76</x:v>
      </x:c>
      <x:c r="F8300" s="45" t="str">
        <x:v>138-ELE02</x:v>
      </x:c>
      <x:c r="H8300" s="9" t="str">
        <x:v>Sangren_Hall.480V_Submeter</x:v>
      </x:c>
      <x:c r="I8300" s="49" t="str">
        <x:v>Use</x:v>
      </x:c>
      <x:c r="J8300" s="31" t="str">
        <x:v>15 Minutes</x:v>
      </x:c>
      <x:c r="K8300" s="32" t="str">
        <x:v>03-27-2020 11:00:00</x:v>
      </x:c>
      <x:c r="M8300" s="53" t="str">
        <x:v>6880775.0000000000000000</x:v>
      </x:c>
      <x:c r="N8300" s="33" t="str">
        <x:v/>
      </x:c>
    </x:row>
    <x:row r="8301">
      <x:c r="B8301" s="5" t="str">
        <x:v>14774998647920469186</x:v>
      </x:c>
      <x:c r="C8301" s="44" t="str">
        <x:v>49311652</x:v>
      </x:c>
      <x:c r="D8301" s="46" t="str">
        <x:v>winPM</x:v>
      </x:c>
      <x:c r="E8301" s="52" t="str">
        <x:v>76</x:v>
      </x:c>
      <x:c r="F8301" s="45" t="str">
        <x:v>138-ELE02</x:v>
      </x:c>
      <x:c r="H8301" s="9" t="str">
        <x:v>Sangren_Hall.480V_Submeter</x:v>
      </x:c>
      <x:c r="I8301" s="49" t="str">
        <x:v>Use</x:v>
      </x:c>
      <x:c r="J8301" s="31" t="str">
        <x:v>15 Minutes</x:v>
      </x:c>
      <x:c r="K8301" s="32" t="str">
        <x:v>03-27-2020 11:15:00</x:v>
      </x:c>
      <x:c r="M8301" s="53" t="str">
        <x:v>6880784.5000000000000000</x:v>
      </x:c>
      <x:c r="N8301" s="33" t="str">
        <x:v/>
      </x:c>
    </x:row>
    <x:row r="8302">
      <x:c r="B8302" s="5" t="str">
        <x:v>11850342545668703846</x:v>
      </x:c>
      <x:c r="C8302" s="44" t="str">
        <x:v>49311653</x:v>
      </x:c>
      <x:c r="D8302" s="46" t="str">
        <x:v>winPM</x:v>
      </x:c>
      <x:c r="E8302" s="52" t="str">
        <x:v>76</x:v>
      </x:c>
      <x:c r="F8302" s="45" t="str">
        <x:v>138-ELE02</x:v>
      </x:c>
      <x:c r="H8302" s="9" t="str">
        <x:v>Sangren_Hall.480V_Submeter</x:v>
      </x:c>
      <x:c r="I8302" s="49" t="str">
        <x:v>Use</x:v>
      </x:c>
      <x:c r="J8302" s="31" t="str">
        <x:v>15 Minutes</x:v>
      </x:c>
      <x:c r="K8302" s="32" t="str">
        <x:v>03-27-2020 11:30:00</x:v>
      </x:c>
      <x:c r="M8302" s="53" t="str">
        <x:v>6880791.5000000000000000</x:v>
      </x:c>
      <x:c r="N8302" s="33" t="str">
        <x:v/>
      </x:c>
    </x:row>
    <x:row r="8303">
      <x:c r="B8303" s="5" t="str">
        <x:v>6031989350525111372</x:v>
      </x:c>
      <x:c r="C8303" s="44" t="str">
        <x:v>49311654</x:v>
      </x:c>
      <x:c r="D8303" s="46" t="str">
        <x:v>winPM</x:v>
      </x:c>
      <x:c r="E8303" s="52" t="str">
        <x:v>76</x:v>
      </x:c>
      <x:c r="F8303" s="45" t="str">
        <x:v>138-ELE02</x:v>
      </x:c>
      <x:c r="H8303" s="9" t="str">
        <x:v>Sangren_Hall.480V_Submeter</x:v>
      </x:c>
      <x:c r="I8303" s="49" t="str">
        <x:v>Use</x:v>
      </x:c>
      <x:c r="J8303" s="31" t="str">
        <x:v>15 Minutes</x:v>
      </x:c>
      <x:c r="K8303" s="32" t="str">
        <x:v>03-27-2020 11:45:00</x:v>
      </x:c>
      <x:c r="M8303" s="53" t="str">
        <x:v>6880805.0000000000000000</x:v>
      </x:c>
      <x:c r="N8303" s="33" t="str">
        <x:v/>
      </x:c>
    </x:row>
    <x:row r="8304">
      <x:c r="B8304" s="5" t="str">
        <x:v>5666693226692566769</x:v>
      </x:c>
      <x:c r="C8304" s="44" t="str">
        <x:v>49311655</x:v>
      </x:c>
      <x:c r="D8304" s="46" t="str">
        <x:v>winPM</x:v>
      </x:c>
      <x:c r="E8304" s="52" t="str">
        <x:v>76</x:v>
      </x:c>
      <x:c r="F8304" s="45" t="str">
        <x:v>138-ELE02</x:v>
      </x:c>
      <x:c r="H8304" s="9" t="str">
        <x:v>Sangren_Hall.480V_Submeter</x:v>
      </x:c>
      <x:c r="I8304" s="49" t="str">
        <x:v>Use</x:v>
      </x:c>
      <x:c r="J8304" s="31" t="str">
        <x:v>15 Minutes</x:v>
      </x:c>
      <x:c r="K8304" s="32" t="str">
        <x:v>03-27-2020 12:00:00</x:v>
      </x:c>
      <x:c r="M8304" s="53" t="str">
        <x:v>6880813.5000000000000000</x:v>
      </x:c>
      <x:c r="N8304" s="33" t="str">
        <x:v/>
      </x:c>
    </x:row>
    <x:row r="8305">
      <x:c r="B8305" s="5" t="str">
        <x:v>16132343172081618031</x:v>
      </x:c>
      <x:c r="C8305" s="44" t="str">
        <x:v>49311656</x:v>
      </x:c>
      <x:c r="D8305" s="46" t="str">
        <x:v>winPM</x:v>
      </x:c>
      <x:c r="E8305" s="52" t="str">
        <x:v>76</x:v>
      </x:c>
      <x:c r="F8305" s="45" t="str">
        <x:v>138-ELE02</x:v>
      </x:c>
      <x:c r="H8305" s="9" t="str">
        <x:v>Sangren_Hall.480V_Submeter</x:v>
      </x:c>
      <x:c r="I8305" s="49" t="str">
        <x:v>Use</x:v>
      </x:c>
      <x:c r="J8305" s="31" t="str">
        <x:v>15 Minutes</x:v>
      </x:c>
      <x:c r="K8305" s="32" t="str">
        <x:v>03-27-2020 12:15:00</x:v>
      </x:c>
      <x:c r="M8305" s="53" t="str">
        <x:v>6880825.5000000000000000</x:v>
      </x:c>
      <x:c r="N8305" s="33" t="str">
        <x:v/>
      </x:c>
    </x:row>
    <x:row r="8306">
      <x:c r="B8306" s="5" t="str">
        <x:v>13207687069829852691</x:v>
      </x:c>
      <x:c r="C8306" s="44" t="str">
        <x:v>49311657</x:v>
      </x:c>
      <x:c r="D8306" s="46" t="str">
        <x:v>winPM</x:v>
      </x:c>
      <x:c r="E8306" s="52" t="str">
        <x:v>76</x:v>
      </x:c>
      <x:c r="F8306" s="45" t="str">
        <x:v>138-ELE02</x:v>
      </x:c>
      <x:c r="H8306" s="9" t="str">
        <x:v>Sangren_Hall.480V_Submeter</x:v>
      </x:c>
      <x:c r="I8306" s="49" t="str">
        <x:v>Use</x:v>
      </x:c>
      <x:c r="J8306" s="31" t="str">
        <x:v>15 Minutes</x:v>
      </x:c>
      <x:c r="K8306" s="32" t="str">
        <x:v>03-27-2020 12:30:00</x:v>
      </x:c>
      <x:c r="M8306" s="53" t="str">
        <x:v>6880832.5000000000000000</x:v>
      </x:c>
      <x:c r="N8306" s="33" t="str">
        <x:v/>
      </x:c>
    </x:row>
    <x:row r="8307">
      <x:c r="B8307" s="5" t="str">
        <x:v>15775035674678329958</x:v>
      </x:c>
      <x:c r="C8307" s="44" t="str">
        <x:v>49311658</x:v>
      </x:c>
      <x:c r="D8307" s="46" t="str">
        <x:v>winPM</x:v>
      </x:c>
      <x:c r="E8307" s="52" t="str">
        <x:v>76</x:v>
      </x:c>
      <x:c r="F8307" s="45" t="str">
        <x:v>138-ELE02</x:v>
      </x:c>
      <x:c r="H8307" s="9" t="str">
        <x:v>Sangren_Hall.480V_Submeter</x:v>
      </x:c>
      <x:c r="I8307" s="49" t="str">
        <x:v>Use</x:v>
      </x:c>
      <x:c r="J8307" s="31" t="str">
        <x:v>15 Minutes</x:v>
      </x:c>
      <x:c r="K8307" s="32" t="str">
        <x:v>03-27-2020 12:45:00</x:v>
      </x:c>
      <x:c r="M8307" s="53" t="str">
        <x:v>6880838.5000000000000000</x:v>
      </x:c>
      <x:c r="N8307" s="33" t="str">
        <x:v/>
      </x:c>
    </x:row>
    <x:row r="8308">
      <x:c r="B8308" s="5" t="str">
        <x:v>3609129732774439010</x:v>
      </x:c>
      <x:c r="C8308" s="44" t="str">
        <x:v>49311659</x:v>
      </x:c>
      <x:c r="D8308" s="46" t="str">
        <x:v>winPM</x:v>
      </x:c>
      <x:c r="E8308" s="52" t="str">
        <x:v>76</x:v>
      </x:c>
      <x:c r="F8308" s="45" t="str">
        <x:v>138-ELE02</x:v>
      </x:c>
      <x:c r="H8308" s="9" t="str">
        <x:v>Sangren_Hall.480V_Submeter</x:v>
      </x:c>
      <x:c r="I8308" s="49" t="str">
        <x:v>Use</x:v>
      </x:c>
      <x:c r="J8308" s="31" t="str">
        <x:v>15 Minutes</x:v>
      </x:c>
      <x:c r="K8308" s="32" t="str">
        <x:v>03-27-2020 13:00:00</x:v>
      </x:c>
      <x:c r="M8308" s="53" t="str">
        <x:v>6880842.5000000000000000</x:v>
      </x:c>
      <x:c r="N8308" s="33" t="str">
        <x:v/>
      </x:c>
    </x:row>
    <x:row r="8309">
      <x:c r="B8309" s="5" t="str">
        <x:v>10307505108137174168</x:v>
      </x:c>
      <x:c r="C8309" s="44" t="str">
        <x:v>49311660</x:v>
      </x:c>
      <x:c r="D8309" s="46" t="str">
        <x:v>winPM</x:v>
      </x:c>
      <x:c r="E8309" s="52" t="str">
        <x:v>76</x:v>
      </x:c>
      <x:c r="F8309" s="45" t="str">
        <x:v>138-ELE02</x:v>
      </x:c>
      <x:c r="H8309" s="9" t="str">
        <x:v>Sangren_Hall.480V_Submeter</x:v>
      </x:c>
      <x:c r="I8309" s="49" t="str">
        <x:v>Use</x:v>
      </x:c>
      <x:c r="J8309" s="31" t="str">
        <x:v>15 Minutes</x:v>
      </x:c>
      <x:c r="K8309" s="32" t="str">
        <x:v>03-27-2020 13:15:00</x:v>
      </x:c>
      <x:c r="M8309" s="53" t="str">
        <x:v>6880846.5000000000000000</x:v>
      </x:c>
      <x:c r="N8309" s="33" t="str">
        <x:v/>
      </x:c>
    </x:row>
    <x:row r="8310">
      <x:c r="B8310" s="5" t="str">
        <x:v>2218239782534515733</x:v>
      </x:c>
      <x:c r="C8310" s="44" t="str">
        <x:v>49311661</x:v>
      </x:c>
      <x:c r="D8310" s="46" t="str">
        <x:v>winPM</x:v>
      </x:c>
      <x:c r="E8310" s="52" t="str">
        <x:v>76</x:v>
      </x:c>
      <x:c r="F8310" s="45" t="str">
        <x:v>138-ELE02</x:v>
      </x:c>
      <x:c r="H8310" s="9" t="str">
        <x:v>Sangren_Hall.480V_Submeter</x:v>
      </x:c>
      <x:c r="I8310" s="49" t="str">
        <x:v>Use</x:v>
      </x:c>
      <x:c r="J8310" s="31" t="str">
        <x:v>15 Minutes</x:v>
      </x:c>
      <x:c r="K8310" s="32" t="str">
        <x:v>03-27-2020 13:30:00</x:v>
      </x:c>
      <x:c r="M8310" s="53" t="str">
        <x:v>6880851.0000000000000000</x:v>
      </x:c>
      <x:c r="N8310" s="33" t="str">
        <x:v/>
      </x:c>
    </x:row>
    <x:row r="8311">
      <x:c r="B8311" s="5" t="str">
        <x:v>3324330676931184866</x:v>
      </x:c>
      <x:c r="C8311" s="44" t="str">
        <x:v>49311662</x:v>
      </x:c>
      <x:c r="D8311" s="46" t="str">
        <x:v>winPM</x:v>
      </x:c>
      <x:c r="E8311" s="52" t="str">
        <x:v>76</x:v>
      </x:c>
      <x:c r="F8311" s="45" t="str">
        <x:v>138-ELE02</x:v>
      </x:c>
      <x:c r="H8311" s="9" t="str">
        <x:v>Sangren_Hall.480V_Submeter</x:v>
      </x:c>
      <x:c r="I8311" s="49" t="str">
        <x:v>Use</x:v>
      </x:c>
      <x:c r="J8311" s="31" t="str">
        <x:v>15 Minutes</x:v>
      </x:c>
      <x:c r="K8311" s="32" t="str">
        <x:v>03-27-2020 13:45:00</x:v>
      </x:c>
      <x:c r="M8311" s="53" t="str">
        <x:v>6880851.0000000000000000</x:v>
      </x:c>
      <x:c r="N8311" s="33" t="str">
        <x:v/>
      </x:c>
    </x:row>
    <x:row r="8312">
      <x:c r="B8312" s="5" t="str">
        <x:v>9804125773368532923</x:v>
      </x:c>
      <x:c r="C8312" s="44" t="str">
        <x:v>49311663</x:v>
      </x:c>
      <x:c r="D8312" s="46" t="str">
        <x:v>winPM</x:v>
      </x:c>
      <x:c r="E8312" s="52" t="str">
        <x:v>76</x:v>
      </x:c>
      <x:c r="F8312" s="45" t="str">
        <x:v>138-ELE02</x:v>
      </x:c>
      <x:c r="H8312" s="9" t="str">
        <x:v>Sangren_Hall.480V_Submeter</x:v>
      </x:c>
      <x:c r="I8312" s="49" t="str">
        <x:v>Use</x:v>
      </x:c>
      <x:c r="J8312" s="31" t="str">
        <x:v>15 Minutes</x:v>
      </x:c>
      <x:c r="K8312" s="32" t="str">
        <x:v>03-27-2020 14:00:00</x:v>
      </x:c>
      <x:c r="M8312" s="53" t="str">
        <x:v>6880857.0000000000000000</x:v>
      </x:c>
      <x:c r="N8312" s="33" t="str">
        <x:v/>
      </x:c>
    </x:row>
    <x:row r="8313">
      <x:c r="B8313" s="5" t="str">
        <x:v>16074825891116095151</x:v>
      </x:c>
      <x:c r="C8313" s="44" t="str">
        <x:v>49311664</x:v>
      </x:c>
      <x:c r="D8313" s="46" t="str">
        <x:v>winPM</x:v>
      </x:c>
      <x:c r="E8313" s="52" t="str">
        <x:v>76</x:v>
      </x:c>
      <x:c r="F8313" s="45" t="str">
        <x:v>138-ELE02</x:v>
      </x:c>
      <x:c r="H8313" s="9" t="str">
        <x:v>Sangren_Hall.480V_Submeter</x:v>
      </x:c>
      <x:c r="I8313" s="49" t="str">
        <x:v>Use</x:v>
      </x:c>
      <x:c r="J8313" s="31" t="str">
        <x:v>15 Minutes</x:v>
      </x:c>
      <x:c r="K8313" s="32" t="str">
        <x:v>03-27-2020 14:15:00</x:v>
      </x:c>
      <x:c r="M8313" s="53" t="str">
        <x:v>6880859.5000000000000000</x:v>
      </x:c>
      <x:c r="N8313" s="33" t="str">
        <x:v/>
      </x:c>
    </x:row>
    <x:row r="8314">
      <x:c r="B8314" s="5" t="str">
        <x:v>1349559970792983466</x:v>
      </x:c>
      <x:c r="C8314" s="44" t="str">
        <x:v>49311665</x:v>
      </x:c>
      <x:c r="D8314" s="46" t="str">
        <x:v>winPM</x:v>
      </x:c>
      <x:c r="E8314" s="52" t="str">
        <x:v>76</x:v>
      </x:c>
      <x:c r="F8314" s="45" t="str">
        <x:v>138-ELE02</x:v>
      </x:c>
      <x:c r="H8314" s="9" t="str">
        <x:v>Sangren_Hall.480V_Submeter</x:v>
      </x:c>
      <x:c r="I8314" s="49" t="str">
        <x:v>Use</x:v>
      </x:c>
      <x:c r="J8314" s="31" t="str">
        <x:v>15 Minutes</x:v>
      </x:c>
      <x:c r="K8314" s="32" t="str">
        <x:v>03-27-2020 14:30:00</x:v>
      </x:c>
      <x:c r="M8314" s="53" t="str">
        <x:v>6880862.0000000000000000</x:v>
      </x:c>
      <x:c r="N8314" s="33" t="str">
        <x:v/>
      </x:c>
    </x:row>
    <x:row r="8315">
      <x:c r="B8315" s="5" t="str">
        <x:v>7620260088540545694</x:v>
      </x:c>
      <x:c r="C8315" s="44" t="str">
        <x:v>49311666</x:v>
      </x:c>
      <x:c r="D8315" s="46" t="str">
        <x:v>winPM</x:v>
      </x:c>
      <x:c r="E8315" s="52" t="str">
        <x:v>76</x:v>
      </x:c>
      <x:c r="F8315" s="45" t="str">
        <x:v>138-ELE02</x:v>
      </x:c>
      <x:c r="H8315" s="9" t="str">
        <x:v>Sangren_Hall.480V_Submeter</x:v>
      </x:c>
      <x:c r="I8315" s="49" t="str">
        <x:v>Use</x:v>
      </x:c>
      <x:c r="J8315" s="31" t="str">
        <x:v>15 Minutes</x:v>
      </x:c>
      <x:c r="K8315" s="32" t="str">
        <x:v>03-27-2020 14:45:00</x:v>
      </x:c>
      <x:c r="M8315" s="53" t="str">
        <x:v>6880864.5000000000000000</x:v>
      </x:c>
      <x:c r="N8315" s="33" t="str">
        <x:v/>
      </x:c>
    </x:row>
    <x:row r="8316">
      <x:c r="B8316" s="5" t="str">
        <x:v>10197746707447121401</x:v>
      </x:c>
      <x:c r="C8316" s="44" t="str">
        <x:v>49311667</x:v>
      </x:c>
      <x:c r="D8316" s="46" t="str">
        <x:v>winPM</x:v>
      </x:c>
      <x:c r="E8316" s="52" t="str">
        <x:v>76</x:v>
      </x:c>
      <x:c r="F8316" s="45" t="str">
        <x:v>138-ELE02</x:v>
      </x:c>
      <x:c r="H8316" s="9" t="str">
        <x:v>Sangren_Hall.480V_Submeter</x:v>
      </x:c>
      <x:c r="I8316" s="49" t="str">
        <x:v>Use</x:v>
      </x:c>
      <x:c r="J8316" s="31" t="str">
        <x:v>15 Minutes</x:v>
      </x:c>
      <x:c r="K8316" s="32" t="str">
        <x:v>03-27-2020 15:00:00</x:v>
      </x:c>
      <x:c r="M8316" s="53" t="str">
        <x:v>6880872.0000000000000000</x:v>
      </x:c>
      <x:c r="N8316" s="33" t="str">
        <x:v/>
      </x:c>
    </x:row>
    <x:row r="8317">
      <x:c r="B8317" s="5" t="str">
        <x:v>14027396058115719413</x:v>
      </x:c>
      <x:c r="C8317" s="44" t="str">
        <x:v>49311668</x:v>
      </x:c>
      <x:c r="D8317" s="46" t="str">
        <x:v>winPM</x:v>
      </x:c>
      <x:c r="E8317" s="52" t="str">
        <x:v>76</x:v>
      </x:c>
      <x:c r="F8317" s="45" t="str">
        <x:v>138-ELE02</x:v>
      </x:c>
      <x:c r="H8317" s="9" t="str">
        <x:v>Sangren_Hall.480V_Submeter</x:v>
      </x:c>
      <x:c r="I8317" s="49" t="str">
        <x:v>Use</x:v>
      </x:c>
      <x:c r="J8317" s="31" t="str">
        <x:v>15 Minutes</x:v>
      </x:c>
      <x:c r="K8317" s="32" t="str">
        <x:v>03-27-2020 15:15:00</x:v>
      </x:c>
      <x:c r="M8317" s="53" t="str">
        <x:v>6880882.0000000000000000</x:v>
      </x:c>
      <x:c r="N8317" s="33" t="str">
        <x:v/>
      </x:c>
    </x:row>
    <x:row r="8318">
      <x:c r="B8318" s="5" t="str">
        <x:v>15005048433394726423</x:v>
      </x:c>
      <x:c r="C8318" s="44" t="str">
        <x:v>49311669</x:v>
      </x:c>
      <x:c r="D8318" s="46" t="str">
        <x:v>winPM</x:v>
      </x:c>
      <x:c r="E8318" s="52" t="str">
        <x:v>76</x:v>
      </x:c>
      <x:c r="F8318" s="45" t="str">
        <x:v>138-ELE02</x:v>
      </x:c>
      <x:c r="H8318" s="9" t="str">
        <x:v>Sangren_Hall.480V_Submeter</x:v>
      </x:c>
      <x:c r="I8318" s="49" t="str">
        <x:v>Use</x:v>
      </x:c>
      <x:c r="J8318" s="31" t="str">
        <x:v>15 Minutes</x:v>
      </x:c>
      <x:c r="K8318" s="32" t="str">
        <x:v>03-27-2020 15:30:00</x:v>
      </x:c>
      <x:c r="M8318" s="53" t="str">
        <x:v>6880887.5000000000000000</x:v>
      </x:c>
      <x:c r="N8318" s="33" t="str">
        <x:v/>
      </x:c>
    </x:row>
    <x:row r="8319">
      <x:c r="B8319" s="5" t="str">
        <x:v>17801115331226689231</x:v>
      </x:c>
      <x:c r="C8319" s="44" t="str">
        <x:v>49311670</x:v>
      </x:c>
      <x:c r="D8319" s="46" t="str">
        <x:v>winPM</x:v>
      </x:c>
      <x:c r="E8319" s="52" t="str">
        <x:v>76</x:v>
      </x:c>
      <x:c r="F8319" s="45" t="str">
        <x:v>138-ELE02</x:v>
      </x:c>
      <x:c r="H8319" s="9" t="str">
        <x:v>Sangren_Hall.480V_Submeter</x:v>
      </x:c>
      <x:c r="I8319" s="49" t="str">
        <x:v>Use</x:v>
      </x:c>
      <x:c r="J8319" s="31" t="str">
        <x:v>15 Minutes</x:v>
      </x:c>
      <x:c r="K8319" s="32" t="str">
        <x:v>03-27-2020 15:45:00</x:v>
      </x:c>
      <x:c r="M8319" s="53" t="str">
        <x:v>6880893.0000000000000000</x:v>
      </x:c>
      <x:c r="N8319" s="33" t="str">
        <x:v/>
      </x:c>
    </x:row>
    <x:row r="8320">
      <x:c r="B8320" s="5" t="str">
        <x:v>2901517272133117383</x:v>
      </x:c>
      <x:c r="C8320" s="44" t="str">
        <x:v>49311671</x:v>
      </x:c>
      <x:c r="D8320" s="46" t="str">
        <x:v>winPM</x:v>
      </x:c>
      <x:c r="E8320" s="52" t="str">
        <x:v>76</x:v>
      </x:c>
      <x:c r="F8320" s="45" t="str">
        <x:v>138-ELE02</x:v>
      </x:c>
      <x:c r="H8320" s="9" t="str">
        <x:v>Sangren_Hall.480V_Submeter</x:v>
      </x:c>
      <x:c r="I8320" s="49" t="str">
        <x:v>Use</x:v>
      </x:c>
      <x:c r="J8320" s="31" t="str">
        <x:v>15 Minutes</x:v>
      </x:c>
      <x:c r="K8320" s="32" t="str">
        <x:v>03-27-2020 16:00:00</x:v>
      </x:c>
      <x:c r="M8320" s="53" t="str">
        <x:v>6880893.5000000000000000</x:v>
      </x:c>
      <x:c r="N8320" s="33" t="str">
        <x:v/>
      </x:c>
    </x:row>
    <x:row r="8321">
      <x:c r="B8321" s="5" t="str">
        <x:v>2150865579621368025</x:v>
      </x:c>
      <x:c r="C8321" s="44" t="str">
        <x:v>49311672</x:v>
      </x:c>
      <x:c r="D8321" s="46" t="str">
        <x:v>winPM</x:v>
      </x:c>
      <x:c r="E8321" s="52" t="str">
        <x:v>76</x:v>
      </x:c>
      <x:c r="F8321" s="45" t="str">
        <x:v>138-ELE02</x:v>
      </x:c>
      <x:c r="H8321" s="9" t="str">
        <x:v>Sangren_Hall.480V_Submeter</x:v>
      </x:c>
      <x:c r="I8321" s="49" t="str">
        <x:v>Use</x:v>
      </x:c>
      <x:c r="J8321" s="31" t="str">
        <x:v>15 Minutes</x:v>
      </x:c>
      <x:c r="K8321" s="32" t="str">
        <x:v>03-27-2020 16:15:00</x:v>
      </x:c>
      <x:c r="M8321" s="53" t="str">
        <x:v>6880898.5000000000000000</x:v>
      </x:c>
      <x:c r="N8321" s="33" t="str">
        <x:v/>
      </x:c>
    </x:row>
    <x:row r="8322">
      <x:c r="B8322" s="5" t="str">
        <x:v>5092301923445595526</x:v>
      </x:c>
      <x:c r="C8322" s="44" t="str">
        <x:v>49311673</x:v>
      </x:c>
      <x:c r="D8322" s="46" t="str">
        <x:v>winPM</x:v>
      </x:c>
      <x:c r="E8322" s="52" t="str">
        <x:v>76</x:v>
      </x:c>
      <x:c r="F8322" s="45" t="str">
        <x:v>138-ELE02</x:v>
      </x:c>
      <x:c r="H8322" s="9" t="str">
        <x:v>Sangren_Hall.480V_Submeter</x:v>
      </x:c>
      <x:c r="I8322" s="49" t="str">
        <x:v>Use</x:v>
      </x:c>
      <x:c r="J8322" s="31" t="str">
        <x:v>15 Minutes</x:v>
      </x:c>
      <x:c r="K8322" s="32" t="str">
        <x:v>03-27-2020 16:30:00</x:v>
      </x:c>
      <x:c r="M8322" s="53" t="str">
        <x:v>6880903.5000000000000000</x:v>
      </x:c>
      <x:c r="N8322" s="33" t="str">
        <x:v/>
      </x:c>
    </x:row>
    <x:row r="8323">
      <x:c r="B8323" s="5" t="str">
        <x:v>9131041899663632948</x:v>
      </x:c>
      <x:c r="C8323" s="44" t="str">
        <x:v>49311674</x:v>
      </x:c>
      <x:c r="D8323" s="46" t="str">
        <x:v>winPM</x:v>
      </x:c>
      <x:c r="E8323" s="52" t="str">
        <x:v>76</x:v>
      </x:c>
      <x:c r="F8323" s="45" t="str">
        <x:v>138-ELE02</x:v>
      </x:c>
      <x:c r="H8323" s="9" t="str">
        <x:v>Sangren_Hall.480V_Submeter</x:v>
      </x:c>
      <x:c r="I8323" s="49" t="str">
        <x:v>Use</x:v>
      </x:c>
      <x:c r="J8323" s="31" t="str">
        <x:v>15 Minutes</x:v>
      </x:c>
      <x:c r="K8323" s="32" t="str">
        <x:v>03-27-2020 16:45:00</x:v>
      </x:c>
      <x:c r="M8323" s="53" t="str">
        <x:v>6880909.0000000000000000</x:v>
      </x:c>
      <x:c r="N8323" s="33" t="str">
        <x:v/>
      </x:c>
    </x:row>
    <x:row r="8324">
      <x:c r="B8324" s="5" t="str">
        <x:v>15411880031469293616</x:v>
      </x:c>
      <x:c r="C8324" s="44" t="str">
        <x:v>49311675</x:v>
      </x:c>
      <x:c r="D8324" s="46" t="str">
        <x:v>winPM</x:v>
      </x:c>
      <x:c r="E8324" s="52" t="str">
        <x:v>76</x:v>
      </x:c>
      <x:c r="F8324" s="45" t="str">
        <x:v>138-ELE02</x:v>
      </x:c>
      <x:c r="H8324" s="9" t="str">
        <x:v>Sangren_Hall.480V_Submeter</x:v>
      </x:c>
      <x:c r="I8324" s="49" t="str">
        <x:v>Use</x:v>
      </x:c>
      <x:c r="J8324" s="31" t="str">
        <x:v>15 Minutes</x:v>
      </x:c>
      <x:c r="K8324" s="32" t="str">
        <x:v>03-27-2020 17:00:00</x:v>
      </x:c>
      <x:c r="M8324" s="53" t="str">
        <x:v>6880913.0000000000000000</x:v>
      </x:c>
      <x:c r="N8324" s="33" t="str">
        <x:v/>
      </x:c>
    </x:row>
    <x:row r="8325">
      <x:c r="B8325" s="5" t="str">
        <x:v>11343228041597317633</x:v>
      </x:c>
      <x:c r="C8325" s="44" t="str">
        <x:v>49311676</x:v>
      </x:c>
      <x:c r="D8325" s="46" t="str">
        <x:v>winPM</x:v>
      </x:c>
      <x:c r="E8325" s="52" t="str">
        <x:v>76</x:v>
      </x:c>
      <x:c r="F8325" s="45" t="str">
        <x:v>138-ELE02</x:v>
      </x:c>
      <x:c r="H8325" s="9" t="str">
        <x:v>Sangren_Hall.480V_Submeter</x:v>
      </x:c>
      <x:c r="I8325" s="49" t="str">
        <x:v>Use</x:v>
      </x:c>
      <x:c r="J8325" s="31" t="str">
        <x:v>15 Minutes</x:v>
      </x:c>
      <x:c r="K8325" s="32" t="str">
        <x:v>03-27-2020 17:15:00</x:v>
      </x:c>
      <x:c r="M8325" s="53" t="str">
        <x:v>6880917.0000000000000000</x:v>
      </x:c>
      <x:c r="N8325" s="33" t="str">
        <x:v/>
      </x:c>
    </x:row>
    <x:row r="8326">
      <x:c r="B8326" s="5" t="str">
        <x:v>3243829055076907177</x:v>
      </x:c>
      <x:c r="C8326" s="44" t="str">
        <x:v>49311677</x:v>
      </x:c>
      <x:c r="D8326" s="46" t="str">
        <x:v>winPM</x:v>
      </x:c>
      <x:c r="E8326" s="52" t="str">
        <x:v>76</x:v>
      </x:c>
      <x:c r="F8326" s="45" t="str">
        <x:v>138-ELE02</x:v>
      </x:c>
      <x:c r="H8326" s="9" t="str">
        <x:v>Sangren_Hall.480V_Submeter</x:v>
      </x:c>
      <x:c r="I8326" s="49" t="str">
        <x:v>Use</x:v>
      </x:c>
      <x:c r="J8326" s="31" t="str">
        <x:v>15 Minutes</x:v>
      </x:c>
      <x:c r="K8326" s="32" t="str">
        <x:v>03-27-2020 17:30:00</x:v>
      </x:c>
      <x:c r="M8326" s="53" t="str">
        <x:v>6880928.0000000000000000</x:v>
      </x:c>
      <x:c r="N8326" s="33" t="str">
        <x:v/>
      </x:c>
    </x:row>
    <x:row r="8327">
      <x:c r="B8327" s="5" t="str">
        <x:v>5602087034375945034</x:v>
      </x:c>
      <x:c r="C8327" s="44" t="str">
        <x:v>49311678</x:v>
      </x:c>
      <x:c r="D8327" s="46" t="str">
        <x:v>winPM</x:v>
      </x:c>
      <x:c r="E8327" s="52" t="str">
        <x:v>76</x:v>
      </x:c>
      <x:c r="F8327" s="45" t="str">
        <x:v>138-ELE02</x:v>
      </x:c>
      <x:c r="H8327" s="9" t="str">
        <x:v>Sangren_Hall.480V_Submeter</x:v>
      </x:c>
      <x:c r="I8327" s="49" t="str">
        <x:v>Use</x:v>
      </x:c>
      <x:c r="J8327" s="31" t="str">
        <x:v>15 Minutes</x:v>
      </x:c>
      <x:c r="K8327" s="32" t="str">
        <x:v>03-27-2020 17:45:00</x:v>
      </x:c>
      <x:c r="M8327" s="53" t="str">
        <x:v>6880938.5000000000000000</x:v>
      </x:c>
      <x:c r="N8327" s="33" t="str">
        <x:v/>
      </x:c>
    </x:row>
    <x:row r="8328">
      <x:c r="B8328" s="5" t="str">
        <x:v>2795740143464436215</x:v>
      </x:c>
      <x:c r="C8328" s="44" t="str">
        <x:v>49311679</x:v>
      </x:c>
      <x:c r="D8328" s="46" t="str">
        <x:v>winPM</x:v>
      </x:c>
      <x:c r="E8328" s="52" t="str">
        <x:v>76</x:v>
      </x:c>
      <x:c r="F8328" s="45" t="str">
        <x:v>138-ELE02</x:v>
      </x:c>
      <x:c r="H8328" s="9" t="str">
        <x:v>Sangren_Hall.480V_Submeter</x:v>
      </x:c>
      <x:c r="I8328" s="49" t="str">
        <x:v>Use</x:v>
      </x:c>
      <x:c r="J8328" s="31" t="str">
        <x:v>15 Minutes</x:v>
      </x:c>
      <x:c r="K8328" s="32" t="str">
        <x:v>03-27-2020 18:00:00</x:v>
      </x:c>
      <x:c r="M8328" s="53" t="str">
        <x:v>6880954.5000000000000000</x:v>
      </x:c>
      <x:c r="N8328" s="33" t="str">
        <x:v/>
      </x:c>
    </x:row>
    <x:row r="8329">
      <x:c r="B8329" s="5" t="str">
        <x:v>15535674272459326877</x:v>
      </x:c>
      <x:c r="C8329" s="44" t="str">
        <x:v>49311680</x:v>
      </x:c>
      <x:c r="D8329" s="46" t="str">
        <x:v>winPM</x:v>
      </x:c>
      <x:c r="E8329" s="52" t="str">
        <x:v>76</x:v>
      </x:c>
      <x:c r="F8329" s="45" t="str">
        <x:v>138-ELE02</x:v>
      </x:c>
      <x:c r="H8329" s="9" t="str">
        <x:v>Sangren_Hall.480V_Submeter</x:v>
      </x:c>
      <x:c r="I8329" s="49" t="str">
        <x:v>Use</x:v>
      </x:c>
      <x:c r="J8329" s="31" t="str">
        <x:v>15 Minutes</x:v>
      </x:c>
      <x:c r="K8329" s="32" t="str">
        <x:v>03-27-2020 18:15:00</x:v>
      </x:c>
      <x:c r="M8329" s="53" t="str">
        <x:v>6880969.5000000000000000</x:v>
      </x:c>
      <x:c r="N8329" s="33" t="str">
        <x:v/>
      </x:c>
    </x:row>
    <x:row r="8330">
      <x:c r="B8330" s="5" t="str">
        <x:v>13487967700488823946</x:v>
      </x:c>
      <x:c r="C8330" s="44" t="str">
        <x:v>49311681</x:v>
      </x:c>
      <x:c r="D8330" s="46" t="str">
        <x:v>winPM</x:v>
      </x:c>
      <x:c r="E8330" s="52" t="str">
        <x:v>76</x:v>
      </x:c>
      <x:c r="F8330" s="45" t="str">
        <x:v>138-ELE02</x:v>
      </x:c>
      <x:c r="H8330" s="9" t="str">
        <x:v>Sangren_Hall.480V_Submeter</x:v>
      </x:c>
      <x:c r="I8330" s="49" t="str">
        <x:v>Use</x:v>
      </x:c>
      <x:c r="J8330" s="31" t="str">
        <x:v>15 Minutes</x:v>
      </x:c>
      <x:c r="K8330" s="32" t="str">
        <x:v>03-27-2020 18:30:00</x:v>
      </x:c>
      <x:c r="M8330" s="53" t="str">
        <x:v>6880985.0000000000000000</x:v>
      </x:c>
      <x:c r="N8330" s="33" t="str">
        <x:v/>
      </x:c>
    </x:row>
    <x:row r="8331">
      <x:c r="B8331" s="5" t="str">
        <x:v>7353482498158990062</x:v>
      </x:c>
      <x:c r="C8331" s="44" t="str">
        <x:v>49311682</x:v>
      </x:c>
      <x:c r="D8331" s="46" t="str">
        <x:v>winPM</x:v>
      </x:c>
      <x:c r="E8331" s="52" t="str">
        <x:v>76</x:v>
      </x:c>
      <x:c r="F8331" s="45" t="str">
        <x:v>138-ELE02</x:v>
      </x:c>
      <x:c r="H8331" s="9" t="str">
        <x:v>Sangren_Hall.480V_Submeter</x:v>
      </x:c>
      <x:c r="I8331" s="49" t="str">
        <x:v>Use</x:v>
      </x:c>
      <x:c r="J8331" s="31" t="str">
        <x:v>15 Minutes</x:v>
      </x:c>
      <x:c r="K8331" s="32" t="str">
        <x:v>03-27-2020 18:45:00</x:v>
      </x:c>
      <x:c r="M8331" s="53" t="str">
        <x:v>6880998.5000000000000000</x:v>
      </x:c>
      <x:c r="N8331" s="33" t="str">
        <x:v/>
      </x:c>
    </x:row>
    <x:row r="8332">
      <x:c r="B8332" s="5" t="str">
        <x:v>10457886522223929286</x:v>
      </x:c>
      <x:c r="C8332" s="44" t="str">
        <x:v>49311683</x:v>
      </x:c>
      <x:c r="D8332" s="46" t="str">
        <x:v>winPM</x:v>
      </x:c>
      <x:c r="E8332" s="52" t="str">
        <x:v>76</x:v>
      </x:c>
      <x:c r="F8332" s="45" t="str">
        <x:v>138-ELE02</x:v>
      </x:c>
      <x:c r="H8332" s="9" t="str">
        <x:v>Sangren_Hall.480V_Submeter</x:v>
      </x:c>
      <x:c r="I8332" s="49" t="str">
        <x:v>Use</x:v>
      </x:c>
      <x:c r="J8332" s="31" t="str">
        <x:v>15 Minutes</x:v>
      </x:c>
      <x:c r="K8332" s="32" t="str">
        <x:v>03-27-2020 19:00:00</x:v>
      </x:c>
      <x:c r="M8332" s="53" t="str">
        <x:v>6881014.0000000000000000</x:v>
      </x:c>
      <x:c r="N8332" s="33" t="str">
        <x:v/>
      </x:c>
    </x:row>
    <x:row r="8333">
      <x:c r="B8333" s="5" t="str">
        <x:v>9112792988623882182</x:v>
      </x:c>
      <x:c r="C8333" s="44" t="str">
        <x:v>49311684</x:v>
      </x:c>
      <x:c r="D8333" s="46" t="str">
        <x:v>winPM</x:v>
      </x:c>
      <x:c r="E8333" s="52" t="str">
        <x:v>76</x:v>
      </x:c>
      <x:c r="F8333" s="45" t="str">
        <x:v>138-ELE02</x:v>
      </x:c>
      <x:c r="H8333" s="9" t="str">
        <x:v>Sangren_Hall.480V_Submeter</x:v>
      </x:c>
      <x:c r="I8333" s="49" t="str">
        <x:v>Use</x:v>
      </x:c>
      <x:c r="J8333" s="31" t="str">
        <x:v>15 Minutes</x:v>
      </x:c>
      <x:c r="K8333" s="32" t="str">
        <x:v>03-27-2020 19:15:00</x:v>
      </x:c>
      <x:c r="M8333" s="53" t="str">
        <x:v>6881028.0000000000000000</x:v>
      </x:c>
      <x:c r="N8333" s="33" t="str">
        <x:v/>
      </x:c>
    </x:row>
    <x:row r="8334">
      <x:c r="B8334" s="5" t="str">
        <x:v>17404438524272917462</x:v>
      </x:c>
      <x:c r="C8334" s="44" t="str">
        <x:v>49311685</x:v>
      </x:c>
      <x:c r="D8334" s="46" t="str">
        <x:v>winPM</x:v>
      </x:c>
      <x:c r="E8334" s="52" t="str">
        <x:v>76</x:v>
      </x:c>
      <x:c r="F8334" s="45" t="str">
        <x:v>138-ELE02</x:v>
      </x:c>
      <x:c r="H8334" s="9" t="str">
        <x:v>Sangren_Hall.480V_Submeter</x:v>
      </x:c>
      <x:c r="I8334" s="49" t="str">
        <x:v>Use</x:v>
      </x:c>
      <x:c r="J8334" s="31" t="str">
        <x:v>15 Minutes</x:v>
      </x:c>
      <x:c r="K8334" s="32" t="str">
        <x:v>03-27-2020 19:30:00</x:v>
      </x:c>
      <x:c r="M8334" s="53" t="str">
        <x:v>6881042.0000000000000000</x:v>
      </x:c>
      <x:c r="N8334" s="33" t="str">
        <x:v/>
      </x:c>
    </x:row>
    <x:row r="8335">
      <x:c r="B8335" s="5" t="str">
        <x:v>17321645736492991103</x:v>
      </x:c>
      <x:c r="C8335" s="44" t="str">
        <x:v>49311686</x:v>
      </x:c>
      <x:c r="D8335" s="46" t="str">
        <x:v>winPM</x:v>
      </x:c>
      <x:c r="E8335" s="52" t="str">
        <x:v>76</x:v>
      </x:c>
      <x:c r="F8335" s="45" t="str">
        <x:v>138-ELE02</x:v>
      </x:c>
      <x:c r="H8335" s="9" t="str">
        <x:v>Sangren_Hall.480V_Submeter</x:v>
      </x:c>
      <x:c r="I8335" s="49" t="str">
        <x:v>Use</x:v>
      </x:c>
      <x:c r="J8335" s="31" t="str">
        <x:v>15 Minutes</x:v>
      </x:c>
      <x:c r="K8335" s="32" t="str">
        <x:v>03-27-2020 19:45:00</x:v>
      </x:c>
      <x:c r="M8335" s="53" t="str">
        <x:v>6881060.0000000000000000</x:v>
      </x:c>
      <x:c r="N8335" s="33" t="str">
        <x:v/>
      </x:c>
    </x:row>
    <x:row r="8336">
      <x:c r="B8336" s="5" t="str">
        <x:v>16150828106372606448</x:v>
      </x:c>
      <x:c r="C8336" s="44" t="str">
        <x:v>49311687</x:v>
      </x:c>
      <x:c r="D8336" s="46" t="str">
        <x:v>winPM</x:v>
      </x:c>
      <x:c r="E8336" s="52" t="str">
        <x:v>76</x:v>
      </x:c>
      <x:c r="F8336" s="45" t="str">
        <x:v>138-ELE02</x:v>
      </x:c>
      <x:c r="H8336" s="9" t="str">
        <x:v>Sangren_Hall.480V_Submeter</x:v>
      </x:c>
      <x:c r="I8336" s="49" t="str">
        <x:v>Use</x:v>
      </x:c>
      <x:c r="J8336" s="31" t="str">
        <x:v>15 Minutes</x:v>
      </x:c>
      <x:c r="K8336" s="32" t="str">
        <x:v>03-27-2020 20:00:00</x:v>
      </x:c>
      <x:c r="M8336" s="53" t="str">
        <x:v>6881075.5000000000000000</x:v>
      </x:c>
      <x:c r="N8336" s="33" t="str">
        <x:v/>
      </x:c>
    </x:row>
    <x:row r="8337">
      <x:c r="B8337" s="5" t="str">
        <x:v>12364683805693595128</x:v>
      </x:c>
      <x:c r="C8337" s="44" t="str">
        <x:v>49311688</x:v>
      </x:c>
      <x:c r="D8337" s="46" t="str">
        <x:v>winPM</x:v>
      </x:c>
      <x:c r="E8337" s="52" t="str">
        <x:v>76</x:v>
      </x:c>
      <x:c r="F8337" s="45" t="str">
        <x:v>138-ELE02</x:v>
      </x:c>
      <x:c r="H8337" s="9" t="str">
        <x:v>Sangren_Hall.480V_Submeter</x:v>
      </x:c>
      <x:c r="I8337" s="49" t="str">
        <x:v>Use</x:v>
      </x:c>
      <x:c r="J8337" s="31" t="str">
        <x:v>15 Minutes</x:v>
      </x:c>
      <x:c r="K8337" s="32" t="str">
        <x:v>03-27-2020 20:15:00</x:v>
      </x:c>
      <x:c r="M8337" s="53" t="str">
        <x:v>6881097.0000000000000000</x:v>
      </x:c>
      <x:c r="N8337" s="33" t="str">
        <x:v/>
      </x:c>
    </x:row>
    <x:row r="8338">
      <x:c r="B8338" s="5" t="str">
        <x:v>8065544052791319612</x:v>
      </x:c>
      <x:c r="C8338" s="44" t="str">
        <x:v>49311689</x:v>
      </x:c>
      <x:c r="D8338" s="46" t="str">
        <x:v>winPM</x:v>
      </x:c>
      <x:c r="E8338" s="52" t="str">
        <x:v>76</x:v>
      </x:c>
      <x:c r="F8338" s="45" t="str">
        <x:v>138-ELE02</x:v>
      </x:c>
      <x:c r="H8338" s="9" t="str">
        <x:v>Sangren_Hall.480V_Submeter</x:v>
      </x:c>
      <x:c r="I8338" s="49" t="str">
        <x:v>Use</x:v>
      </x:c>
      <x:c r="J8338" s="31" t="str">
        <x:v>15 Minutes</x:v>
      </x:c>
      <x:c r="K8338" s="32" t="str">
        <x:v>03-27-2020 20:30:00</x:v>
      </x:c>
      <x:c r="M8338" s="53" t="str">
        <x:v>6881115.5000000000000000</x:v>
      </x:c>
      <x:c r="N8338" s="33" t="str">
        <x:v/>
      </x:c>
    </x:row>
    <x:row r="8339">
      <x:c r="B8339" s="5" t="str">
        <x:v>3621034853896779403</x:v>
      </x:c>
      <x:c r="C8339" s="44" t="str">
        <x:v>49311690</x:v>
      </x:c>
      <x:c r="D8339" s="46" t="str">
        <x:v>winPM</x:v>
      </x:c>
      <x:c r="E8339" s="52" t="str">
        <x:v>76</x:v>
      </x:c>
      <x:c r="F8339" s="45" t="str">
        <x:v>138-ELE02</x:v>
      </x:c>
      <x:c r="H8339" s="9" t="str">
        <x:v>Sangren_Hall.480V_Submeter</x:v>
      </x:c>
      <x:c r="I8339" s="49" t="str">
        <x:v>Use</x:v>
      </x:c>
      <x:c r="J8339" s="31" t="str">
        <x:v>15 Minutes</x:v>
      </x:c>
      <x:c r="K8339" s="32" t="str">
        <x:v>03-27-2020 20:45:00</x:v>
      </x:c>
      <x:c r="M8339" s="53" t="str">
        <x:v>6881134.5000000000000000</x:v>
      </x:c>
      <x:c r="N8339" s="33" t="str">
        <x:v/>
      </x:c>
    </x:row>
    <x:row r="8340">
      <x:c r="B8340" s="5" t="str">
        <x:v>3747337044806638873</x:v>
      </x:c>
      <x:c r="C8340" s="44" t="str">
        <x:v>49311691</x:v>
      </x:c>
      <x:c r="D8340" s="46" t="str">
        <x:v>winPM</x:v>
      </x:c>
      <x:c r="E8340" s="52" t="str">
        <x:v>76</x:v>
      </x:c>
      <x:c r="F8340" s="45" t="str">
        <x:v>138-ELE02</x:v>
      </x:c>
      <x:c r="H8340" s="9" t="str">
        <x:v>Sangren_Hall.480V_Submeter</x:v>
      </x:c>
      <x:c r="I8340" s="49" t="str">
        <x:v>Use</x:v>
      </x:c>
      <x:c r="J8340" s="31" t="str">
        <x:v>15 Minutes</x:v>
      </x:c>
      <x:c r="K8340" s="32" t="str">
        <x:v>03-27-2020 21:00:00</x:v>
      </x:c>
      <x:c r="M8340" s="53" t="str">
        <x:v>6881156.0000000000000000</x:v>
      </x:c>
      <x:c r="N8340" s="33" t="str">
        <x:v/>
      </x:c>
    </x:row>
    <x:row r="8341">
      <x:c r="B8341" s="5" t="str">
        <x:v>2193152885657152359</x:v>
      </x:c>
      <x:c r="C8341" s="44" t="str">
        <x:v>49311692</x:v>
      </x:c>
      <x:c r="D8341" s="46" t="str">
        <x:v>winPM</x:v>
      </x:c>
      <x:c r="E8341" s="52" t="str">
        <x:v>76</x:v>
      </x:c>
      <x:c r="F8341" s="45" t="str">
        <x:v>138-ELE02</x:v>
      </x:c>
      <x:c r="H8341" s="9" t="str">
        <x:v>Sangren_Hall.480V_Submeter</x:v>
      </x:c>
      <x:c r="I8341" s="49" t="str">
        <x:v>Use</x:v>
      </x:c>
      <x:c r="J8341" s="31" t="str">
        <x:v>15 Minutes</x:v>
      </x:c>
      <x:c r="K8341" s="32" t="str">
        <x:v>03-27-2020 21:15:00</x:v>
      </x:c>
      <x:c r="M8341" s="53" t="str">
        <x:v>6881174.5000000000000000</x:v>
      </x:c>
      <x:c r="N8341" s="33" t="str">
        <x:v/>
      </x:c>
    </x:row>
    <x:row r="8342">
      <x:c r="B8342" s="5" t="str">
        <x:v>1606704024138457562</x:v>
      </x:c>
      <x:c r="C8342" s="44" t="str">
        <x:v>49311693</x:v>
      </x:c>
      <x:c r="D8342" s="46" t="str">
        <x:v>winPM</x:v>
      </x:c>
      <x:c r="E8342" s="52" t="str">
        <x:v>76</x:v>
      </x:c>
      <x:c r="F8342" s="45" t="str">
        <x:v>138-ELE02</x:v>
      </x:c>
      <x:c r="H8342" s="9" t="str">
        <x:v>Sangren_Hall.480V_Submeter</x:v>
      </x:c>
      <x:c r="I8342" s="49" t="str">
        <x:v>Use</x:v>
      </x:c>
      <x:c r="J8342" s="31" t="str">
        <x:v>15 Minutes</x:v>
      </x:c>
      <x:c r="K8342" s="32" t="str">
        <x:v>03-27-2020 21:30:00</x:v>
      </x:c>
      <x:c r="M8342" s="53" t="str">
        <x:v>6881196.0000000000000000</x:v>
      </x:c>
      <x:c r="N8342" s="33" t="str">
        <x:v/>
      </x:c>
    </x:row>
    <x:row r="8343">
      <x:c r="B8343" s="5" t="str">
        <x:v>17344004574515203919</x:v>
      </x:c>
      <x:c r="C8343" s="44" t="str">
        <x:v>49311694</x:v>
      </x:c>
      <x:c r="D8343" s="46" t="str">
        <x:v>winPM</x:v>
      </x:c>
      <x:c r="E8343" s="52" t="str">
        <x:v>76</x:v>
      </x:c>
      <x:c r="F8343" s="45" t="str">
        <x:v>138-ELE02</x:v>
      </x:c>
      <x:c r="H8343" s="9" t="str">
        <x:v>Sangren_Hall.480V_Submeter</x:v>
      </x:c>
      <x:c r="I8343" s="49" t="str">
        <x:v>Use</x:v>
      </x:c>
      <x:c r="J8343" s="31" t="str">
        <x:v>15 Minutes</x:v>
      </x:c>
      <x:c r="K8343" s="32" t="str">
        <x:v>03-27-2020 21:45:00</x:v>
      </x:c>
      <x:c r="M8343" s="53" t="str">
        <x:v>6881215.0000000000000000</x:v>
      </x:c>
      <x:c r="N8343" s="33" t="str">
        <x:v/>
      </x:c>
    </x:row>
    <x:row r="8344">
      <x:c r="B8344" s="5" t="str">
        <x:v>7891523427965489829</x:v>
      </x:c>
      <x:c r="C8344" s="44" t="str">
        <x:v>49311695</x:v>
      </x:c>
      <x:c r="D8344" s="46" t="str">
        <x:v>winPM</x:v>
      </x:c>
      <x:c r="E8344" s="52" t="str">
        <x:v>76</x:v>
      </x:c>
      <x:c r="F8344" s="45" t="str">
        <x:v>138-ELE02</x:v>
      </x:c>
      <x:c r="H8344" s="9" t="str">
        <x:v>Sangren_Hall.480V_Submeter</x:v>
      </x:c>
      <x:c r="I8344" s="49" t="str">
        <x:v>Use</x:v>
      </x:c>
      <x:c r="J8344" s="31" t="str">
        <x:v>15 Minutes</x:v>
      </x:c>
      <x:c r="K8344" s="32" t="str">
        <x:v>03-27-2020 22:00:00</x:v>
      </x:c>
      <x:c r="M8344" s="53" t="str">
        <x:v>6881235.5000000000000000</x:v>
      </x:c>
      <x:c r="N8344" s="33" t="str">
        <x:v/>
      </x:c>
    </x:row>
    <x:row r="8345">
      <x:c r="B8345" s="5" t="str">
        <x:v>787378829926251884</x:v>
      </x:c>
      <x:c r="C8345" s="44" t="str">
        <x:v>49311696</x:v>
      </x:c>
      <x:c r="D8345" s="46" t="str">
        <x:v>winPM</x:v>
      </x:c>
      <x:c r="E8345" s="52" t="str">
        <x:v>76</x:v>
      </x:c>
      <x:c r="F8345" s="45" t="str">
        <x:v>138-ELE02</x:v>
      </x:c>
      <x:c r="H8345" s="9" t="str">
        <x:v>Sangren_Hall.480V_Submeter</x:v>
      </x:c>
      <x:c r="I8345" s="49" t="str">
        <x:v>Use</x:v>
      </x:c>
      <x:c r="J8345" s="31" t="str">
        <x:v>15 Minutes</x:v>
      </x:c>
      <x:c r="K8345" s="32" t="str">
        <x:v>03-27-2020 22:15:00</x:v>
      </x:c>
      <x:c r="M8345" s="53" t="str">
        <x:v>6881256.0000000000000000</x:v>
      </x:c>
      <x:c r="N8345" s="33" t="str">
        <x:v/>
      </x:c>
    </x:row>
    <x:row r="8346">
      <x:c r="B8346" s="5" t="str">
        <x:v>12386891002017761768</x:v>
      </x:c>
      <x:c r="C8346" s="44" t="str">
        <x:v>49311697</x:v>
      </x:c>
      <x:c r="D8346" s="46" t="str">
        <x:v>winPM</x:v>
      </x:c>
      <x:c r="E8346" s="52" t="str">
        <x:v>76</x:v>
      </x:c>
      <x:c r="F8346" s="45" t="str">
        <x:v>138-ELE02</x:v>
      </x:c>
      <x:c r="H8346" s="9" t="str">
        <x:v>Sangren_Hall.480V_Submeter</x:v>
      </x:c>
      <x:c r="I8346" s="49" t="str">
        <x:v>Use</x:v>
      </x:c>
      <x:c r="J8346" s="31" t="str">
        <x:v>15 Minutes</x:v>
      </x:c>
      <x:c r="K8346" s="32" t="str">
        <x:v>03-27-2020 22:30:00</x:v>
      </x:c>
      <x:c r="M8346" s="53" t="str">
        <x:v>6881277.5000000000000000</x:v>
      </x:c>
      <x:c r="N8346" s="33" t="str">
        <x:v/>
      </x:c>
    </x:row>
    <x:row r="8347">
      <x:c r="B8347" s="5" t="str">
        <x:v>15622098511598062034</x:v>
      </x:c>
      <x:c r="C8347" s="44" t="str">
        <x:v>49311698</x:v>
      </x:c>
      <x:c r="D8347" s="46" t="str">
        <x:v>winPM</x:v>
      </x:c>
      <x:c r="E8347" s="52" t="str">
        <x:v>76</x:v>
      </x:c>
      <x:c r="F8347" s="45" t="str">
        <x:v>138-ELE02</x:v>
      </x:c>
      <x:c r="H8347" s="9" t="str">
        <x:v>Sangren_Hall.480V_Submeter</x:v>
      </x:c>
      <x:c r="I8347" s="49" t="str">
        <x:v>Use</x:v>
      </x:c>
      <x:c r="J8347" s="31" t="str">
        <x:v>15 Minutes</x:v>
      </x:c>
      <x:c r="K8347" s="32" t="str">
        <x:v>03-27-2020 22:45:00</x:v>
      </x:c>
      <x:c r="M8347" s="53" t="str">
        <x:v>6881296.5000000000000000</x:v>
      </x:c>
      <x:c r="N8347" s="33" t="str">
        <x:v/>
      </x:c>
    </x:row>
    <x:row r="8348">
      <x:c r="B8348" s="5" t="str">
        <x:v>13507101182493900940</x:v>
      </x:c>
      <x:c r="C8348" s="44" t="str">
        <x:v>49311699</x:v>
      </x:c>
      <x:c r="D8348" s="46" t="str">
        <x:v>winPM</x:v>
      </x:c>
      <x:c r="E8348" s="52" t="str">
        <x:v>76</x:v>
      </x:c>
      <x:c r="F8348" s="45" t="str">
        <x:v>138-ELE02</x:v>
      </x:c>
      <x:c r="H8348" s="9" t="str">
        <x:v>Sangren_Hall.480V_Submeter</x:v>
      </x:c>
      <x:c r="I8348" s="49" t="str">
        <x:v>Use</x:v>
      </x:c>
      <x:c r="J8348" s="31" t="str">
        <x:v>15 Minutes</x:v>
      </x:c>
      <x:c r="K8348" s="32" t="str">
        <x:v>03-27-2020 23:00:00</x:v>
      </x:c>
      <x:c r="M8348" s="53" t="str">
        <x:v>6881314.5000000000000000</x:v>
      </x:c>
      <x:c r="N8348" s="33" t="str">
        <x:v/>
      </x:c>
    </x:row>
    <x:row r="8349">
      <x:c r="B8349" s="5" t="str">
        <x:v>1856939166491180263</x:v>
      </x:c>
      <x:c r="C8349" s="44" t="str">
        <x:v>49311700</x:v>
      </x:c>
      <x:c r="D8349" s="46" t="str">
        <x:v>winPM</x:v>
      </x:c>
      <x:c r="E8349" s="52" t="str">
        <x:v>76</x:v>
      </x:c>
      <x:c r="F8349" s="45" t="str">
        <x:v>138-ELE02</x:v>
      </x:c>
      <x:c r="H8349" s="9" t="str">
        <x:v>Sangren_Hall.480V_Submeter</x:v>
      </x:c>
      <x:c r="I8349" s="49" t="str">
        <x:v>Use</x:v>
      </x:c>
      <x:c r="J8349" s="31" t="str">
        <x:v>15 Minutes</x:v>
      </x:c>
      <x:c r="K8349" s="32" t="str">
        <x:v>03-27-2020 23:15:00</x:v>
      </x:c>
      <x:c r="M8349" s="53" t="str">
        <x:v>6881334.5000000000000000</x:v>
      </x:c>
      <x:c r="N8349" s="33" t="str">
        <x:v/>
      </x:c>
    </x:row>
    <x:row r="8350">
      <x:c r="B8350" s="5" t="str">
        <x:v>3127232891880903957</x:v>
      </x:c>
      <x:c r="C8350" s="44" t="str">
        <x:v>49311701</x:v>
      </x:c>
      <x:c r="D8350" s="46" t="str">
        <x:v>winPM</x:v>
      </x:c>
      <x:c r="E8350" s="52" t="str">
        <x:v>76</x:v>
      </x:c>
      <x:c r="F8350" s="45" t="str">
        <x:v>138-ELE02</x:v>
      </x:c>
      <x:c r="H8350" s="9" t="str">
        <x:v>Sangren_Hall.480V_Submeter</x:v>
      </x:c>
      <x:c r="I8350" s="49" t="str">
        <x:v>Use</x:v>
      </x:c>
      <x:c r="J8350" s="31" t="str">
        <x:v>15 Minutes</x:v>
      </x:c>
      <x:c r="K8350" s="32" t="str">
        <x:v>03-27-2020 23:30:00</x:v>
      </x:c>
      <x:c r="M8350" s="53" t="str">
        <x:v>6881351.0000000000000000</x:v>
      </x:c>
      <x:c r="N8350" s="33" t="str">
        <x:v/>
      </x:c>
    </x:row>
    <x:row r="8351">
      <x:c r="B8351" s="5" t="str">
        <x:v>6362440401461204223</x:v>
      </x:c>
      <x:c r="C8351" s="44" t="str">
        <x:v>49311702</x:v>
      </x:c>
      <x:c r="D8351" s="46" t="str">
        <x:v>winPM</x:v>
      </x:c>
      <x:c r="E8351" s="52" t="str">
        <x:v>76</x:v>
      </x:c>
      <x:c r="F8351" s="45" t="str">
        <x:v>138-ELE02</x:v>
      </x:c>
      <x:c r="H8351" s="9" t="str">
        <x:v>Sangren_Hall.480V_Submeter</x:v>
      </x:c>
      <x:c r="I8351" s="49" t="str">
        <x:v>Use</x:v>
      </x:c>
      <x:c r="J8351" s="31" t="str">
        <x:v>15 Minutes</x:v>
      </x:c>
      <x:c r="K8351" s="32" t="str">
        <x:v>03-27-2020 23:45:00</x:v>
      </x:c>
      <x:c r="M8351" s="53" t="str">
        <x:v>6881370.0000000000000000</x:v>
      </x:c>
      <x:c r="N8351" s="33" t="str">
        <x:v/>
      </x:c>
    </x:row>
    <x:row r="8352">
      <x:c r="B8352" s="5" t="str">
        <x:v>15341558051231386502</x:v>
      </x:c>
      <x:c r="C8352" s="44" t="str">
        <x:v>49311703</x:v>
      </x:c>
      <x:c r="D8352" s="46" t="str">
        <x:v>winPM</x:v>
      </x:c>
      <x:c r="E8352" s="52" t="str">
        <x:v>76</x:v>
      </x:c>
      <x:c r="F8352" s="45" t="str">
        <x:v>138-ELE02</x:v>
      </x:c>
      <x:c r="H8352" s="9" t="str">
        <x:v>Sangren_Hall.480V_Submeter</x:v>
      </x:c>
      <x:c r="I8352" s="49" t="str">
        <x:v>Use</x:v>
      </x:c>
      <x:c r="J8352" s="31" t="str">
        <x:v>15 Minutes</x:v>
      </x:c>
      <x:c r="K8352" s="32" t="str">
        <x:v>03-28-2020 00:00:00</x:v>
      </x:c>
      <x:c r="M8352" s="53" t="str">
        <x:v>6881386.0000000000000000</x:v>
      </x:c>
      <x:c r="N8352" s="33" t="str">
        <x:v/>
      </x:c>
    </x:row>
    <x:row r="8353">
      <x:c r="B8353" s="5" t="str">
        <x:v>2678113635817901368</x:v>
      </x:c>
      <x:c r="C8353" s="44" t="str">
        <x:v>49311704</x:v>
      </x:c>
      <x:c r="D8353" s="46" t="str">
        <x:v>winPM</x:v>
      </x:c>
      <x:c r="E8353" s="52" t="str">
        <x:v>76</x:v>
      </x:c>
      <x:c r="F8353" s="45" t="str">
        <x:v>138-ELE02</x:v>
      </x:c>
      <x:c r="H8353" s="9" t="str">
        <x:v>Sangren_Hall.480V_Submeter</x:v>
      </x:c>
      <x:c r="I8353" s="49" t="str">
        <x:v>Use</x:v>
      </x:c>
      <x:c r="J8353" s="31" t="str">
        <x:v>15 Minutes</x:v>
      </x:c>
      <x:c r="K8353" s="32" t="str">
        <x:v>03-28-2020 00:15:00</x:v>
      </x:c>
      <x:c r="M8353" s="53" t="str">
        <x:v>6881402.0000000000000000</x:v>
      </x:c>
      <x:c r="N8353" s="33" t="str">
        <x:v/>
      </x:c>
    </x:row>
    <x:row r="8354">
      <x:c r="B8354" s="5" t="str">
        <x:v>4323624915828731377</x:v>
      </x:c>
      <x:c r="C8354" s="44" t="str">
        <x:v>49311705</x:v>
      </x:c>
      <x:c r="D8354" s="46" t="str">
        <x:v>winPM</x:v>
      </x:c>
      <x:c r="E8354" s="52" t="str">
        <x:v>76</x:v>
      </x:c>
      <x:c r="F8354" s="45" t="str">
        <x:v>138-ELE02</x:v>
      </x:c>
      <x:c r="H8354" s="9" t="str">
        <x:v>Sangren_Hall.480V_Submeter</x:v>
      </x:c>
      <x:c r="I8354" s="49" t="str">
        <x:v>Use</x:v>
      </x:c>
      <x:c r="J8354" s="31" t="str">
        <x:v>15 Minutes</x:v>
      </x:c>
      <x:c r="K8354" s="32" t="str">
        <x:v>03-28-2020 00:30:00</x:v>
      </x:c>
      <x:c r="M8354" s="53" t="str">
        <x:v>6881420.5000000000000000</x:v>
      </x:c>
      <x:c r="N8354" s="33" t="str">
        <x:v/>
      </x:c>
    </x:row>
    <x:row r="8355">
      <x:c r="B8355" s="5" t="str">
        <x:v>9614531976949137523</x:v>
      </x:c>
      <x:c r="C8355" s="44" t="str">
        <x:v>49311706</x:v>
      </x:c>
      <x:c r="D8355" s="46" t="str">
        <x:v>winPM</x:v>
      </x:c>
      <x:c r="E8355" s="52" t="str">
        <x:v>76</x:v>
      </x:c>
      <x:c r="F8355" s="45" t="str">
        <x:v>138-ELE02</x:v>
      </x:c>
      <x:c r="H8355" s="9" t="str">
        <x:v>Sangren_Hall.480V_Submeter</x:v>
      </x:c>
      <x:c r="I8355" s="49" t="str">
        <x:v>Use</x:v>
      </x:c>
      <x:c r="J8355" s="31" t="str">
        <x:v>15 Minutes</x:v>
      </x:c>
      <x:c r="K8355" s="32" t="str">
        <x:v>03-28-2020 00:45:00</x:v>
      </x:c>
      <x:c r="M8355" s="53" t="str">
        <x:v>6881436.5000000000000000</x:v>
      </x:c>
      <x:c r="N8355" s="33" t="str">
        <x:v/>
      </x:c>
    </x:row>
    <x:row r="8356">
      <x:c r="B8356" s="5" t="str">
        <x:v>13444185680758081954</x:v>
      </x:c>
      <x:c r="C8356" s="44" t="str">
        <x:v>49311707</x:v>
      </x:c>
      <x:c r="D8356" s="46" t="str">
        <x:v>winPM</x:v>
      </x:c>
      <x:c r="E8356" s="52" t="str">
        <x:v>76</x:v>
      </x:c>
      <x:c r="F8356" s="45" t="str">
        <x:v>138-ELE02</x:v>
      </x:c>
      <x:c r="H8356" s="9" t="str">
        <x:v>Sangren_Hall.480V_Submeter</x:v>
      </x:c>
      <x:c r="I8356" s="49" t="str">
        <x:v>Use</x:v>
      </x:c>
      <x:c r="J8356" s="31" t="str">
        <x:v>15 Minutes</x:v>
      </x:c>
      <x:c r="K8356" s="32" t="str">
        <x:v>03-28-2020 01:00:00</x:v>
      </x:c>
      <x:c r="M8356" s="53" t="str">
        <x:v>6881454.5000000000000000</x:v>
      </x:c>
      <x:c r="N8356" s="33" t="str">
        <x:v/>
      </x:c>
    </x:row>
    <x:row r="8357">
      <x:c r="B8357" s="5" t="str">
        <x:v>8196783669627262500</x:v>
      </x:c>
      <x:c r="C8357" s="44" t="str">
        <x:v>49311708</x:v>
      </x:c>
      <x:c r="D8357" s="46" t="str">
        <x:v>winPM</x:v>
      </x:c>
      <x:c r="E8357" s="52" t="str">
        <x:v>76</x:v>
      </x:c>
      <x:c r="F8357" s="45" t="str">
        <x:v>138-ELE02</x:v>
      </x:c>
      <x:c r="H8357" s="9" t="str">
        <x:v>Sangren_Hall.480V_Submeter</x:v>
      </x:c>
      <x:c r="I8357" s="49" t="str">
        <x:v>Use</x:v>
      </x:c>
      <x:c r="J8357" s="31" t="str">
        <x:v>15 Minutes</x:v>
      </x:c>
      <x:c r="K8357" s="32" t="str">
        <x:v>03-28-2020 01:15:00</x:v>
      </x:c>
      <x:c r="M8357" s="53" t="str">
        <x:v>6881470.0000000000000000</x:v>
      </x:c>
      <x:c r="N8357" s="33" t="str">
        <x:v/>
      </x:c>
    </x:row>
    <x:row r="8358">
      <x:c r="B8358" s="5" t="str">
        <x:v>1558642393558660178</x:v>
      </x:c>
      <x:c r="C8358" s="44" t="str">
        <x:v>49311709</x:v>
      </x:c>
      <x:c r="D8358" s="46" t="str">
        <x:v>winPM</x:v>
      </x:c>
      <x:c r="E8358" s="52" t="str">
        <x:v>76</x:v>
      </x:c>
      <x:c r="F8358" s="45" t="str">
        <x:v>138-ELE02</x:v>
      </x:c>
      <x:c r="H8358" s="9" t="str">
        <x:v>Sangren_Hall.480V_Submeter</x:v>
      </x:c>
      <x:c r="I8358" s="49" t="str">
        <x:v>Use</x:v>
      </x:c>
      <x:c r="J8358" s="31" t="str">
        <x:v>15 Minutes</x:v>
      </x:c>
      <x:c r="K8358" s="32" t="str">
        <x:v>03-28-2020 01:30:00</x:v>
      </x:c>
      <x:c r="M8358" s="53" t="str">
        <x:v>6881487.0000000000000000</x:v>
      </x:c>
      <x:c r="N8358" s="33" t="str">
        <x:v/>
      </x:c>
    </x:row>
    <x:row r="8359">
      <x:c r="B8359" s="5" t="str">
        <x:v>2980225640740112810</x:v>
      </x:c>
      <x:c r="C8359" s="44" t="str">
        <x:v>49311710</x:v>
      </x:c>
      <x:c r="D8359" s="46" t="str">
        <x:v>winPM</x:v>
      </x:c>
      <x:c r="E8359" s="52" t="str">
        <x:v>76</x:v>
      </x:c>
      <x:c r="F8359" s="45" t="str">
        <x:v>138-ELE02</x:v>
      </x:c>
      <x:c r="H8359" s="9" t="str">
        <x:v>Sangren_Hall.480V_Submeter</x:v>
      </x:c>
      <x:c r="I8359" s="49" t="str">
        <x:v>Use</x:v>
      </x:c>
      <x:c r="J8359" s="31" t="str">
        <x:v>15 Minutes</x:v>
      </x:c>
      <x:c r="K8359" s="32" t="str">
        <x:v>03-28-2020 01:45:00</x:v>
      </x:c>
      <x:c r="M8359" s="53" t="str">
        <x:v>6881504.0000000000000000</x:v>
      </x:c>
      <x:c r="N8359" s="33" t="str">
        <x:v/>
      </x:c>
    </x:row>
    <x:row r="8360">
      <x:c r="B8360" s="5" t="str">
        <x:v>6809879344549057241</x:v>
      </x:c>
      <x:c r="C8360" s="44" t="str">
        <x:v>49311711</x:v>
      </x:c>
      <x:c r="D8360" s="46" t="str">
        <x:v>winPM</x:v>
      </x:c>
      <x:c r="E8360" s="52" t="str">
        <x:v>76</x:v>
      </x:c>
      <x:c r="F8360" s="45" t="str">
        <x:v>138-ELE02</x:v>
      </x:c>
      <x:c r="H8360" s="9" t="str">
        <x:v>Sangren_Hall.480V_Submeter</x:v>
      </x:c>
      <x:c r="I8360" s="49" t="str">
        <x:v>Use</x:v>
      </x:c>
      <x:c r="J8360" s="31" t="str">
        <x:v>15 Minutes</x:v>
      </x:c>
      <x:c r="K8360" s="32" t="str">
        <x:v>03-28-2020 02:00:00</x:v>
      </x:c>
      <x:c r="M8360" s="53" t="str">
        <x:v>6881522.0000000000000000</x:v>
      </x:c>
      <x:c r="N8360" s="33" t="str">
        <x:v/>
      </x:c>
    </x:row>
    <x:row r="8361">
      <x:c r="B8361" s="5" t="str">
        <x:v>8782786108309236762</x:v>
      </x:c>
      <x:c r="C8361" s="44" t="str">
        <x:v>49311712</x:v>
      </x:c>
      <x:c r="D8361" s="46" t="str">
        <x:v>winPM</x:v>
      </x:c>
      <x:c r="E8361" s="52" t="str">
        <x:v>76</x:v>
      </x:c>
      <x:c r="F8361" s="45" t="str">
        <x:v>138-ELE02</x:v>
      </x:c>
      <x:c r="H8361" s="9" t="str">
        <x:v>Sangren_Hall.480V_Submeter</x:v>
      </x:c>
      <x:c r="I8361" s="49" t="str">
        <x:v>Use</x:v>
      </x:c>
      <x:c r="J8361" s="31" t="str">
        <x:v>15 Minutes</x:v>
      </x:c>
      <x:c r="K8361" s="32" t="str">
        <x:v>03-28-2020 02:15:00</x:v>
      </x:c>
      <x:c r="M8361" s="53" t="str">
        <x:v>6881537.0000000000000000</x:v>
      </x:c>
      <x:c r="N8361" s="33" t="str">
        <x:v/>
      </x:c>
    </x:row>
    <x:row r="8362">
      <x:c r="B8362" s="5" t="str">
        <x:v>1945687867608947051</x:v>
      </x:c>
      <x:c r="C8362" s="44" t="str">
        <x:v>49311713</x:v>
      </x:c>
      <x:c r="D8362" s="46" t="str">
        <x:v>winPM</x:v>
      </x:c>
      <x:c r="E8362" s="52" t="str">
        <x:v>76</x:v>
      </x:c>
      <x:c r="F8362" s="45" t="str">
        <x:v>138-ELE02</x:v>
      </x:c>
      <x:c r="H8362" s="9" t="str">
        <x:v>Sangren_Hall.480V_Submeter</x:v>
      </x:c>
      <x:c r="I8362" s="49" t="str">
        <x:v>Use</x:v>
      </x:c>
      <x:c r="J8362" s="31" t="str">
        <x:v>15 Minutes</x:v>
      </x:c>
      <x:c r="K8362" s="32" t="str">
        <x:v>03-28-2020 02:30:00</x:v>
      </x:c>
      <x:c r="M8362" s="53" t="str">
        <x:v>6881552.0000000000000000</x:v>
      </x:c>
      <x:c r="N8362" s="33" t="str">
        <x:v/>
      </x:c>
    </x:row>
    <x:row r="8363">
      <x:c r="B8363" s="5" t="str">
        <x:v>1862895079829020692</x:v>
      </x:c>
      <x:c r="C8363" s="44" t="str">
        <x:v>49311714</x:v>
      </x:c>
      <x:c r="D8363" s="46" t="str">
        <x:v>winPM</x:v>
      </x:c>
      <x:c r="E8363" s="52" t="str">
        <x:v>76</x:v>
      </x:c>
      <x:c r="F8363" s="45" t="str">
        <x:v>138-ELE02</x:v>
      </x:c>
      <x:c r="H8363" s="9" t="str">
        <x:v>Sangren_Hall.480V_Submeter</x:v>
      </x:c>
      <x:c r="I8363" s="49" t="str">
        <x:v>Use</x:v>
      </x:c>
      <x:c r="J8363" s="31" t="str">
        <x:v>15 Minutes</x:v>
      </x:c>
      <x:c r="K8363" s="32" t="str">
        <x:v>03-28-2020 02:45:00</x:v>
      </x:c>
      <x:c r="M8363" s="53" t="str">
        <x:v>6881570.0000000000000000</x:v>
      </x:c>
      <x:c r="N8363" s="33" t="str">
        <x:v/>
      </x:c>
    </x:row>
    <x:row r="8364">
      <x:c r="B8364" s="5" t="str">
        <x:v>7748248335178071003</x:v>
      </x:c>
      <x:c r="C8364" s="44" t="str">
        <x:v>49311715</x:v>
      </x:c>
      <x:c r="D8364" s="46" t="str">
        <x:v>winPM</x:v>
      </x:c>
      <x:c r="E8364" s="52" t="str">
        <x:v>76</x:v>
      </x:c>
      <x:c r="F8364" s="45" t="str">
        <x:v>138-ELE02</x:v>
      </x:c>
      <x:c r="H8364" s="9" t="str">
        <x:v>Sangren_Hall.480V_Submeter</x:v>
      </x:c>
      <x:c r="I8364" s="49" t="str">
        <x:v>Use</x:v>
      </x:c>
      <x:c r="J8364" s="31" t="str">
        <x:v>15 Minutes</x:v>
      </x:c>
      <x:c r="K8364" s="32" t="str">
        <x:v>03-28-2020 03:00:00</x:v>
      </x:c>
      <x:c r="M8364" s="53" t="str">
        <x:v>6881585.0000000000000000</x:v>
      </x:c>
      <x:c r="N8364" s="33" t="str">
        <x:v/>
      </x:c>
    </x:row>
    <x:row r="8365">
      <x:c r="B8365" s="5" t="str">
        <x:v>1720804514485039119</x:v>
      </x:c>
      <x:c r="C8365" s="44" t="str">
        <x:v>49311716</x:v>
      </x:c>
      <x:c r="D8365" s="46" t="str">
        <x:v>winPM</x:v>
      </x:c>
      <x:c r="E8365" s="52" t="str">
        <x:v>76</x:v>
      </x:c>
      <x:c r="F8365" s="45" t="str">
        <x:v>138-ELE02</x:v>
      </x:c>
      <x:c r="H8365" s="9" t="str">
        <x:v>Sangren_Hall.480V_Submeter</x:v>
      </x:c>
      <x:c r="I8365" s="49" t="str">
        <x:v>Use</x:v>
      </x:c>
      <x:c r="J8365" s="31" t="str">
        <x:v>15 Minutes</x:v>
      </x:c>
      <x:c r="K8365" s="32" t="str">
        <x:v>03-28-2020 03:15:00</x:v>
      </x:c>
      <x:c r="M8365" s="53" t="str">
        <x:v>6881603.0000000000000000</x:v>
      </x:c>
      <x:c r="N8365" s="33" t="str">
        <x:v/>
      </x:c>
    </x:row>
    <x:row r="8366">
      <x:c r="B8366" s="5" t="str">
        <x:v>6893406717405535163</x:v>
      </x:c>
      <x:c r="C8366" s="44" t="str">
        <x:v>49311717</x:v>
      </x:c>
      <x:c r="D8366" s="46" t="str">
        <x:v>winPM</x:v>
      </x:c>
      <x:c r="E8366" s="52" t="str">
        <x:v>76</x:v>
      </x:c>
      <x:c r="F8366" s="45" t="str">
        <x:v>138-ELE02</x:v>
      </x:c>
      <x:c r="H8366" s="9" t="str">
        <x:v>Sangren_Hall.480V_Submeter</x:v>
      </x:c>
      <x:c r="I8366" s="49" t="str">
        <x:v>Use</x:v>
      </x:c>
      <x:c r="J8366" s="31" t="str">
        <x:v>15 Minutes</x:v>
      </x:c>
      <x:c r="K8366" s="32" t="str">
        <x:v>03-28-2020 03:30:00</x:v>
      </x:c>
      <x:c r="M8366" s="53" t="str">
        <x:v>6881618.0000000000000000</x:v>
      </x:c>
      <x:c r="N8366" s="33" t="str">
        <x:v/>
      </x:c>
    </x:row>
    <x:row r="8367">
      <x:c r="B8367" s="5" t="str">
        <x:v>13831965739884920390</x:v>
      </x:c>
      <x:c r="C8367" s="44" t="str">
        <x:v>49311718</x:v>
      </x:c>
      <x:c r="D8367" s="46" t="str">
        <x:v>winPM</x:v>
      </x:c>
      <x:c r="E8367" s="52" t="str">
        <x:v>76</x:v>
      </x:c>
      <x:c r="F8367" s="45" t="str">
        <x:v>138-ELE02</x:v>
      </x:c>
      <x:c r="H8367" s="9" t="str">
        <x:v>Sangren_Hall.480V_Submeter</x:v>
      </x:c>
      <x:c r="I8367" s="49" t="str">
        <x:v>Use</x:v>
      </x:c>
      <x:c r="J8367" s="31" t="str">
        <x:v>15 Minutes</x:v>
      </x:c>
      <x:c r="K8367" s="32" t="str">
        <x:v>03-28-2020 03:45:00</x:v>
      </x:c>
      <x:c r="M8367" s="53" t="str">
        <x:v>6881633.5000000000000000</x:v>
      </x:c>
      <x:c r="N8367" s="33" t="str">
        <x:v/>
      </x:c>
    </x:row>
    <x:row r="8368">
      <x:c r="B8368" s="5" t="str">
        <x:v>17661619443693864821</x:v>
      </x:c>
      <x:c r="C8368" s="44" t="str">
        <x:v>49311719</x:v>
      </x:c>
      <x:c r="D8368" s="46" t="str">
        <x:v>winPM</x:v>
      </x:c>
      <x:c r="E8368" s="52" t="str">
        <x:v>76</x:v>
      </x:c>
      <x:c r="F8368" s="45" t="str">
        <x:v>138-ELE02</x:v>
      </x:c>
      <x:c r="H8368" s="9" t="str">
        <x:v>Sangren_Hall.480V_Submeter</x:v>
      </x:c>
      <x:c r="I8368" s="49" t="str">
        <x:v>Use</x:v>
      </x:c>
      <x:c r="J8368" s="31" t="str">
        <x:v>15 Minutes</x:v>
      </x:c>
      <x:c r="K8368" s="32" t="str">
        <x:v>03-28-2020 04:00:00</x:v>
      </x:c>
      <x:c r="M8368" s="53" t="str">
        <x:v>6881651.5000000000000000</x:v>
      </x:c>
      <x:c r="N8368" s="33" t="str">
        <x:v/>
      </x:c>
    </x:row>
    <x:row r="8369">
      <x:c r="B8369" s="5" t="str">
        <x:v>1615457391359665656</x:v>
      </x:c>
      <x:c r="C8369" s="44" t="str">
        <x:v>49311720</x:v>
      </x:c>
      <x:c r="D8369" s="46" t="str">
        <x:v>winPM</x:v>
      </x:c>
      <x:c r="E8369" s="52" t="str">
        <x:v>76</x:v>
      </x:c>
      <x:c r="F8369" s="45" t="str">
        <x:v>138-ELE02</x:v>
      </x:c>
      <x:c r="H8369" s="9" t="str">
        <x:v>Sangren_Hall.480V_Submeter</x:v>
      </x:c>
      <x:c r="I8369" s="49" t="str">
        <x:v>Use</x:v>
      </x:c>
      <x:c r="J8369" s="31" t="str">
        <x:v>15 Minutes</x:v>
      </x:c>
      <x:c r="K8369" s="32" t="str">
        <x:v>03-28-2020 04:15:00</x:v>
      </x:c>
      <x:c r="M8369" s="53" t="str">
        <x:v>6881668.0000000000000000</x:v>
      </x:c>
      <x:c r="N8369" s="33" t="str">
        <x:v/>
      </x:c>
    </x:row>
    <x:row r="8370">
      <x:c r="B8370" s="5" t="str">
        <x:v>1414359745379829195</x:v>
      </x:c>
      <x:c r="C8370" s="44" t="str">
        <x:v>49311721</x:v>
      </x:c>
      <x:c r="D8370" s="46" t="str">
        <x:v>winPM</x:v>
      </x:c>
      <x:c r="E8370" s="52" t="str">
        <x:v>76</x:v>
      </x:c>
      <x:c r="F8370" s="45" t="str">
        <x:v>138-ELE02</x:v>
      </x:c>
      <x:c r="H8370" s="9" t="str">
        <x:v>Sangren_Hall.480V_Submeter</x:v>
      </x:c>
      <x:c r="I8370" s="49" t="str">
        <x:v>Use</x:v>
      </x:c>
      <x:c r="J8370" s="31" t="str">
        <x:v>15 Minutes</x:v>
      </x:c>
      <x:c r="K8370" s="32" t="str">
        <x:v>03-28-2020 04:30:00</x:v>
      </x:c>
      <x:c r="M8370" s="53" t="str">
        <x:v>6881685.0000000000000000</x:v>
      </x:c>
      <x:c r="N8370" s="33" t="str">
        <x:v/>
      </x:c>
    </x:row>
    <x:row r="8371">
      <x:c r="B8371" s="5" t="str">
        <x:v>2408267734946108897</x:v>
      </x:c>
      <x:c r="C8371" s="44" t="str">
        <x:v>49311722</x:v>
      </x:c>
      <x:c r="D8371" s="46" t="str">
        <x:v>winPM</x:v>
      </x:c>
      <x:c r="E8371" s="52" t="str">
        <x:v>76</x:v>
      </x:c>
      <x:c r="F8371" s="45" t="str">
        <x:v>138-ELE02</x:v>
      </x:c>
      <x:c r="H8371" s="9" t="str">
        <x:v>Sangren_Hall.480V_Submeter</x:v>
      </x:c>
      <x:c r="I8371" s="49" t="str">
        <x:v>Use</x:v>
      </x:c>
      <x:c r="J8371" s="31" t="str">
        <x:v>15 Minutes</x:v>
      </x:c>
      <x:c r="K8371" s="32" t="str">
        <x:v>03-28-2020 04:45:00</x:v>
      </x:c>
      <x:c r="M8371" s="53" t="str">
        <x:v>6881700.5000000000000000</x:v>
      </x:c>
      <x:c r="N8371" s="33" t="str">
        <x:v/>
      </x:c>
    </x:row>
    <x:row r="8372">
      <x:c r="B8372" s="5" t="str">
        <x:v>18247621882375839083</x:v>
      </x:c>
      <x:c r="C8372" s="44" t="str">
        <x:v>49311723</x:v>
      </x:c>
      <x:c r="D8372" s="46" t="str">
        <x:v>winPM</x:v>
      </x:c>
      <x:c r="E8372" s="52" t="str">
        <x:v>76</x:v>
      </x:c>
      <x:c r="F8372" s="45" t="str">
        <x:v>138-ELE02</x:v>
      </x:c>
      <x:c r="H8372" s="9" t="str">
        <x:v>Sangren_Hall.480V_Submeter</x:v>
      </x:c>
      <x:c r="I8372" s="49" t="str">
        <x:v>Use</x:v>
      </x:c>
      <x:c r="J8372" s="31" t="str">
        <x:v>15 Minutes</x:v>
      </x:c>
      <x:c r="K8372" s="32" t="str">
        <x:v>03-28-2020 05:00:00</x:v>
      </x:c>
      <x:c r="M8372" s="53" t="str">
        <x:v>6881718.5000000000000000</x:v>
      </x:c>
      <x:c r="N8372" s="33" t="str">
        <x:v/>
      </x:c>
    </x:row>
    <x:row r="8373">
      <x:c r="B8373" s="5" t="str">
        <x:v>8210828202515232849</x:v>
      </x:c>
      <x:c r="C8373" s="44" t="str">
        <x:v>49311724</x:v>
      </x:c>
      <x:c r="D8373" s="46" t="str">
        <x:v>winPM</x:v>
      </x:c>
      <x:c r="E8373" s="52" t="str">
        <x:v>76</x:v>
      </x:c>
      <x:c r="F8373" s="45" t="str">
        <x:v>138-ELE02</x:v>
      </x:c>
      <x:c r="H8373" s="9" t="str">
        <x:v>Sangren_Hall.480V_Submeter</x:v>
      </x:c>
      <x:c r="I8373" s="49" t="str">
        <x:v>Use</x:v>
      </x:c>
      <x:c r="J8373" s="31" t="str">
        <x:v>15 Minutes</x:v>
      </x:c>
      <x:c r="K8373" s="32" t="str">
        <x:v>03-28-2020 05:15:00</x:v>
      </x:c>
      <x:c r="M8373" s="53" t="str">
        <x:v>6881733.5000000000000000</x:v>
      </x:c>
      <x:c r="N8373" s="33" t="str">
        <x:v/>
      </x:c>
    </x:row>
    <x:row r="8374">
      <x:c r="B8374" s="5" t="str">
        <x:v>16117122522625409793</x:v>
      </x:c>
      <x:c r="C8374" s="44" t="str">
        <x:v>49311725</x:v>
      </x:c>
      <x:c r="D8374" s="46" t="str">
        <x:v>winPM</x:v>
      </x:c>
      <x:c r="E8374" s="52" t="str">
        <x:v>76</x:v>
      </x:c>
      <x:c r="F8374" s="45" t="str">
        <x:v>138-ELE02</x:v>
      </x:c>
      <x:c r="H8374" s="9" t="str">
        <x:v>Sangren_Hall.480V_Submeter</x:v>
      </x:c>
      <x:c r="I8374" s="49" t="str">
        <x:v>Use</x:v>
      </x:c>
      <x:c r="J8374" s="31" t="str">
        <x:v>15 Minutes</x:v>
      </x:c>
      <x:c r="K8374" s="32" t="str">
        <x:v>03-28-2020 05:30:00</x:v>
      </x:c>
      <x:c r="M8374" s="53" t="str">
        <x:v>6881752.0000000000000000</x:v>
      </x:c>
      <x:c r="N8374" s="33" t="str">
        <x:v/>
      </x:c>
    </x:row>
    <x:row r="8375">
      <x:c r="B8375" s="5" t="str">
        <x:v>18090029286385589314</x:v>
      </x:c>
      <x:c r="C8375" s="44" t="str">
        <x:v>49311726</x:v>
      </x:c>
      <x:c r="D8375" s="46" t="str">
        <x:v>winPM</x:v>
      </x:c>
      <x:c r="E8375" s="52" t="str">
        <x:v>76</x:v>
      </x:c>
      <x:c r="F8375" s="45" t="str">
        <x:v>138-ELE02</x:v>
      </x:c>
      <x:c r="H8375" s="9" t="str">
        <x:v>Sangren_Hall.480V_Submeter</x:v>
      </x:c>
      <x:c r="I8375" s="49" t="str">
        <x:v>Use</x:v>
      </x:c>
      <x:c r="J8375" s="31" t="str">
        <x:v>15 Minutes</x:v>
      </x:c>
      <x:c r="K8375" s="32" t="str">
        <x:v>03-28-2020 05:45:00</x:v>
      </x:c>
      <x:c r="M8375" s="53" t="str">
        <x:v>6881767.0000000000000000</x:v>
      </x:c>
      <x:c r="N8375" s="33" t="str">
        <x:v/>
      </x:c>
    </x:row>
    <x:row r="8376">
      <x:c r="B8376" s="5" t="str">
        <x:v>10494290726744293715</x:v>
      </x:c>
      <x:c r="C8376" s="44" t="str">
        <x:v>49311727</x:v>
      </x:c>
      <x:c r="D8376" s="46" t="str">
        <x:v>winPM</x:v>
      </x:c>
      <x:c r="E8376" s="52" t="str">
        <x:v>76</x:v>
      </x:c>
      <x:c r="F8376" s="45" t="str">
        <x:v>138-ELE02</x:v>
      </x:c>
      <x:c r="H8376" s="9" t="str">
        <x:v>Sangren_Hall.480V_Submeter</x:v>
      </x:c>
      <x:c r="I8376" s="49" t="str">
        <x:v>Use</x:v>
      </x:c>
      <x:c r="J8376" s="31" t="str">
        <x:v>15 Minutes</x:v>
      </x:c>
      <x:c r="K8376" s="32" t="str">
        <x:v>03-28-2020 06:00:00</x:v>
      </x:c>
      <x:c r="M8376" s="53" t="str">
        <x:v>6881782.5000000000000000</x:v>
      </x:c>
      <x:c r="N8376" s="33" t="str">
        <x:v/>
      </x:c>
    </x:row>
    <x:row r="8377">
      <x:c r="B8377" s="5" t="str">
        <x:v>11102847500771715081</x:v>
      </x:c>
      <x:c r="C8377" s="44" t="str">
        <x:v>49311728</x:v>
      </x:c>
      <x:c r="D8377" s="46" t="str">
        <x:v>winPM</x:v>
      </x:c>
      <x:c r="E8377" s="52" t="str">
        <x:v>76</x:v>
      </x:c>
      <x:c r="F8377" s="45" t="str">
        <x:v>138-ELE02</x:v>
      </x:c>
      <x:c r="H8377" s="9" t="str">
        <x:v>Sangren_Hall.480V_Submeter</x:v>
      </x:c>
      <x:c r="I8377" s="49" t="str">
        <x:v>Use</x:v>
      </x:c>
      <x:c r="J8377" s="31" t="str">
        <x:v>15 Minutes</x:v>
      </x:c>
      <x:c r="K8377" s="32" t="str">
        <x:v>03-28-2020 06:15:00</x:v>
      </x:c>
      <x:c r="M8377" s="53" t="str">
        <x:v>6881802.5000000000000000</x:v>
      </x:c>
      <x:c r="N8377" s="33" t="str">
        <x:v/>
      </x:c>
    </x:row>
    <x:row r="8378">
      <x:c r="B8378" s="5" t="str">
        <x:v>17537750449512331870</x:v>
      </x:c>
      <x:c r="C8378" s="44" t="str">
        <x:v>49311729</x:v>
      </x:c>
      <x:c r="D8378" s="46" t="str">
        <x:v>winPM</x:v>
      </x:c>
      <x:c r="E8378" s="52" t="str">
        <x:v>76</x:v>
      </x:c>
      <x:c r="F8378" s="45" t="str">
        <x:v>138-ELE02</x:v>
      </x:c>
      <x:c r="H8378" s="9" t="str">
        <x:v>Sangren_Hall.480V_Submeter</x:v>
      </x:c>
      <x:c r="I8378" s="49" t="str">
        <x:v>Use</x:v>
      </x:c>
      <x:c r="J8378" s="31" t="str">
        <x:v>15 Minutes</x:v>
      </x:c>
      <x:c r="K8378" s="32" t="str">
        <x:v>03-28-2020 06:30:00</x:v>
      </x:c>
      <x:c r="M8378" s="53" t="str">
        <x:v>6881821.5000000000000000</x:v>
      </x:c>
      <x:c r="N8378" s="33" t="str">
        <x:v/>
      </x:c>
    </x:row>
    <x:row r="8379">
      <x:c r="B8379" s="5" t="str">
        <x:v>2753889142998253450</x:v>
      </x:c>
      <x:c r="C8379" s="44" t="str">
        <x:v>49311730</x:v>
      </x:c>
      <x:c r="D8379" s="46" t="str">
        <x:v>winPM</x:v>
      </x:c>
      <x:c r="E8379" s="52" t="str">
        <x:v>76</x:v>
      </x:c>
      <x:c r="F8379" s="45" t="str">
        <x:v>138-ELE02</x:v>
      </x:c>
      <x:c r="H8379" s="9" t="str">
        <x:v>Sangren_Hall.480V_Submeter</x:v>
      </x:c>
      <x:c r="I8379" s="49" t="str">
        <x:v>Use</x:v>
      </x:c>
      <x:c r="J8379" s="31" t="str">
        <x:v>15 Minutes</x:v>
      </x:c>
      <x:c r="K8379" s="32" t="str">
        <x:v>03-28-2020 06:45:00</x:v>
      </x:c>
      <x:c r="M8379" s="53" t="str">
        <x:v>6881842.0000000000000000</x:v>
      </x:c>
      <x:c r="N8379" s="33" t="str">
        <x:v/>
      </x:c>
    </x:row>
    <x:row r="8380">
      <x:c r="B8380" s="5" t="str">
        <x:v>6583542846807197881</x:v>
      </x:c>
      <x:c r="C8380" s="44" t="str">
        <x:v>49311731</x:v>
      </x:c>
      <x:c r="D8380" s="46" t="str">
        <x:v>winPM</x:v>
      </x:c>
      <x:c r="E8380" s="52" t="str">
        <x:v>76</x:v>
      </x:c>
      <x:c r="F8380" s="45" t="str">
        <x:v>138-ELE02</x:v>
      </x:c>
      <x:c r="H8380" s="9" t="str">
        <x:v>Sangren_Hall.480V_Submeter</x:v>
      </x:c>
      <x:c r="I8380" s="49" t="str">
        <x:v>Use</x:v>
      </x:c>
      <x:c r="J8380" s="31" t="str">
        <x:v>15 Minutes</x:v>
      </x:c>
      <x:c r="K8380" s="32" t="str">
        <x:v>03-28-2020 07:00:00</x:v>
      </x:c>
      <x:c r="M8380" s="53" t="str">
        <x:v>6881860.0000000000000000</x:v>
      </x:c>
      <x:c r="N8380" s="33" t="str">
        <x:v/>
      </x:c>
    </x:row>
    <x:row r="8381">
      <x:c r="B8381" s="5" t="str">
        <x:v>1910315354929172131</x:v>
      </x:c>
      <x:c r="C8381" s="44" t="str">
        <x:v>49311732</x:v>
      </x:c>
      <x:c r="D8381" s="46" t="str">
        <x:v>winPM</x:v>
      </x:c>
      <x:c r="E8381" s="52" t="str">
        <x:v>76</x:v>
      </x:c>
      <x:c r="F8381" s="45" t="str">
        <x:v>138-ELE02</x:v>
      </x:c>
      <x:c r="H8381" s="9" t="str">
        <x:v>Sangren_Hall.480V_Submeter</x:v>
      </x:c>
      <x:c r="I8381" s="49" t="str">
        <x:v>Use</x:v>
      </x:c>
      <x:c r="J8381" s="31" t="str">
        <x:v>15 Minutes</x:v>
      </x:c>
      <x:c r="K8381" s="32" t="str">
        <x:v>03-28-2020 07:15:00</x:v>
      </x:c>
      <x:c r="M8381" s="53" t="str">
        <x:v>6881879.5000000000000000</x:v>
      </x:c>
      <x:c r="N8381" s="33" t="str">
        <x:v/>
      </x:c>
    </x:row>
    <x:row r="8382">
      <x:c r="B8382" s="5" t="str">
        <x:v>8345218303669788920</x:v>
      </x:c>
      <x:c r="C8382" s="44" t="str">
        <x:v>49311733</x:v>
      </x:c>
      <x:c r="D8382" s="46" t="str">
        <x:v>winPM</x:v>
      </x:c>
      <x:c r="E8382" s="52" t="str">
        <x:v>76</x:v>
      </x:c>
      <x:c r="F8382" s="45" t="str">
        <x:v>138-ELE02</x:v>
      </x:c>
      <x:c r="H8382" s="9" t="str">
        <x:v>Sangren_Hall.480V_Submeter</x:v>
      </x:c>
      <x:c r="I8382" s="49" t="str">
        <x:v>Use</x:v>
      </x:c>
      <x:c r="J8382" s="31" t="str">
        <x:v>15 Minutes</x:v>
      </x:c>
      <x:c r="K8382" s="32" t="str">
        <x:v>03-28-2020 07:30:00</x:v>
      </x:c>
      <x:c r="M8382" s="53" t="str">
        <x:v>6881898.5000000000000000</x:v>
      </x:c>
      <x:c r="N8382" s="33" t="str">
        <x:v/>
      </x:c>
    </x:row>
    <x:row r="8383">
      <x:c r="B8383" s="5" t="str">
        <x:v>8953775077697210286</x:v>
      </x:c>
      <x:c r="C8383" s="44" t="str">
        <x:v>49311734</x:v>
      </x:c>
      <x:c r="D8383" s="46" t="str">
        <x:v>winPM</x:v>
      </x:c>
      <x:c r="E8383" s="52" t="str">
        <x:v>76</x:v>
      </x:c>
      <x:c r="F8383" s="45" t="str">
        <x:v>138-ELE02</x:v>
      </x:c>
      <x:c r="H8383" s="9" t="str">
        <x:v>Sangren_Hall.480V_Submeter</x:v>
      </x:c>
      <x:c r="I8383" s="49" t="str">
        <x:v>Use</x:v>
      </x:c>
      <x:c r="J8383" s="31" t="str">
        <x:v>15 Minutes</x:v>
      </x:c>
      <x:c r="K8383" s="32" t="str">
        <x:v>03-28-2020 07:45:00</x:v>
      </x:c>
      <x:c r="M8383" s="53" t="str">
        <x:v>6881918.5000000000000000</x:v>
      </x:c>
      <x:c r="N8383" s="33" t="str">
        <x:v/>
      </x:c>
    </x:row>
    <x:row r="8384">
      <x:c r="B8384" s="5" t="str">
        <x:v>12783428781506154717</x:v>
      </x:c>
      <x:c r="C8384" s="44" t="str">
        <x:v>49311735</x:v>
      </x:c>
      <x:c r="D8384" s="46" t="str">
        <x:v>winPM</x:v>
      </x:c>
      <x:c r="E8384" s="52" t="str">
        <x:v>76</x:v>
      </x:c>
      <x:c r="F8384" s="45" t="str">
        <x:v>138-ELE02</x:v>
      </x:c>
      <x:c r="H8384" s="9" t="str">
        <x:v>Sangren_Hall.480V_Submeter</x:v>
      </x:c>
      <x:c r="I8384" s="49" t="str">
        <x:v>Use</x:v>
      </x:c>
      <x:c r="J8384" s="31" t="str">
        <x:v>15 Minutes</x:v>
      </x:c>
      <x:c r="K8384" s="32" t="str">
        <x:v>03-28-2020 08:00:00</x:v>
      </x:c>
      <x:c r="M8384" s="53" t="str">
        <x:v>6881936.5000000000000000</x:v>
      </x:c>
      <x:c r="N8384" s="33" t="str">
        <x:v/>
      </x:c>
    </x:row>
    <x:row r="8385">
      <x:c r="B8385" s="5" t="str">
        <x:v>17875378877994873474</x:v>
      </x:c>
      <x:c r="C8385" s="44" t="str">
        <x:v>49311736</x:v>
      </x:c>
      <x:c r="D8385" s="46" t="str">
        <x:v>winPM</x:v>
      </x:c>
      <x:c r="E8385" s="52" t="str">
        <x:v>76</x:v>
      </x:c>
      <x:c r="F8385" s="45" t="str">
        <x:v>138-ELE02</x:v>
      </x:c>
      <x:c r="H8385" s="9" t="str">
        <x:v>Sangren_Hall.480V_Submeter</x:v>
      </x:c>
      <x:c r="I8385" s="49" t="str">
        <x:v>Use</x:v>
      </x:c>
      <x:c r="J8385" s="31" t="str">
        <x:v>15 Minutes</x:v>
      </x:c>
      <x:c r="K8385" s="32" t="str">
        <x:v>03-28-2020 08:15:00</x:v>
      </x:c>
      <x:c r="M8385" s="53" t="str">
        <x:v>6881950.5000000000000000</x:v>
      </x:c>
      <x:c r="N8385" s="33" t="str">
        <x:v/>
      </x:c>
    </x:row>
    <x:row r="8386">
      <x:c r="B8386" s="5" t="str">
        <x:v>11237237601926271152</x:v>
      </x:c>
      <x:c r="C8386" s="44" t="str">
        <x:v>49311737</x:v>
      </x:c>
      <x:c r="D8386" s="46" t="str">
        <x:v>winPM</x:v>
      </x:c>
      <x:c r="E8386" s="52" t="str">
        <x:v>76</x:v>
      </x:c>
      <x:c r="F8386" s="45" t="str">
        <x:v>138-ELE02</x:v>
      </x:c>
      <x:c r="H8386" s="9" t="str">
        <x:v>Sangren_Hall.480V_Submeter</x:v>
      </x:c>
      <x:c r="I8386" s="49" t="str">
        <x:v>Use</x:v>
      </x:c>
      <x:c r="J8386" s="31" t="str">
        <x:v>15 Minutes</x:v>
      </x:c>
      <x:c r="K8386" s="32" t="str">
        <x:v>03-28-2020 08:30:00</x:v>
      </x:c>
      <x:c r="M8386" s="53" t="str">
        <x:v>6881967.5000000000000000</x:v>
      </x:c>
      <x:c r="N8386" s="33" t="str">
        <x:v/>
      </x:c>
    </x:row>
    <x:row r="8387">
      <x:c r="B8387" s="5" t="str">
        <x:v>17800579069784550064</x:v>
      </x:c>
      <x:c r="C8387" s="44" t="str">
        <x:v>49311738</x:v>
      </x:c>
      <x:c r="D8387" s="46" t="str">
        <x:v>winPM</x:v>
      </x:c>
      <x:c r="E8387" s="52" t="str">
        <x:v>76</x:v>
      </x:c>
      <x:c r="F8387" s="45" t="str">
        <x:v>138-ELE02</x:v>
      </x:c>
      <x:c r="H8387" s="9" t="str">
        <x:v>Sangren_Hall.480V_Submeter</x:v>
      </x:c>
      <x:c r="I8387" s="49" t="str">
        <x:v>Use</x:v>
      </x:c>
      <x:c r="J8387" s="31" t="str">
        <x:v>15 Minutes</x:v>
      </x:c>
      <x:c r="K8387" s="32" t="str">
        <x:v>03-28-2020 08:45:00</x:v>
      </x:c>
      <x:c r="M8387" s="53" t="str">
        <x:v>6881981.0000000000000000</x:v>
      </x:c>
      <x:c r="N8387" s="33" t="str">
        <x:v/>
      </x:c>
    </x:row>
    <x:row r="8388">
      <x:c r="B8388" s="5" t="str">
        <x:v>7085797177414715229</x:v>
      </x:c>
      <x:c r="C8388" s="44" t="str">
        <x:v>49311739</x:v>
      </x:c>
      <x:c r="D8388" s="46" t="str">
        <x:v>winPM</x:v>
      </x:c>
      <x:c r="E8388" s="52" t="str">
        <x:v>76</x:v>
      </x:c>
      <x:c r="F8388" s="45" t="str">
        <x:v>138-ELE02</x:v>
      </x:c>
      <x:c r="H8388" s="9" t="str">
        <x:v>Sangren_Hall.480V_Submeter</x:v>
      </x:c>
      <x:c r="I8388" s="49" t="str">
        <x:v>Use</x:v>
      </x:c>
      <x:c r="J8388" s="31" t="str">
        <x:v>15 Minutes</x:v>
      </x:c>
      <x:c r="K8388" s="32" t="str">
        <x:v>03-28-2020 09:00:00</x:v>
      </x:c>
      <x:c r="M8388" s="53" t="str">
        <x:v>6881997.5000000000000000</x:v>
      </x:c>
      <x:c r="N8388" s="33" t="str">
        <x:v/>
      </x:c>
    </x:row>
    <x:row r="8389">
      <x:c r="B8389" s="5" t="str">
        <x:v>8937390109035481399</x:v>
      </x:c>
      <x:c r="C8389" s="44" t="str">
        <x:v>49311740</x:v>
      </x:c>
      <x:c r="D8389" s="46" t="str">
        <x:v>winPM</x:v>
      </x:c>
      <x:c r="E8389" s="52" t="str">
        <x:v>76</x:v>
      </x:c>
      <x:c r="F8389" s="45" t="str">
        <x:v>138-ELE02</x:v>
      </x:c>
      <x:c r="H8389" s="9" t="str">
        <x:v>Sangren_Hall.480V_Submeter</x:v>
      </x:c>
      <x:c r="I8389" s="49" t="str">
        <x:v>Use</x:v>
      </x:c>
      <x:c r="J8389" s="31" t="str">
        <x:v>15 Minutes</x:v>
      </x:c>
      <x:c r="K8389" s="32" t="str">
        <x:v>03-28-2020 09:15:00</x:v>
      </x:c>
      <x:c r="M8389" s="53" t="str">
        <x:v>6882011.5000000000000000</x:v>
      </x:c>
      <x:c r="N8389" s="33" t="str">
        <x:v/>
      </x:c>
    </x:row>
    <x:row r="8390">
      <x:c r="B8390" s="5" t="str">
        <x:v>10791992014595750818</x:v>
      </x:c>
      <x:c r="C8390" s="44" t="str">
        <x:v>49311741</x:v>
      </x:c>
      <x:c r="D8390" s="46" t="str">
        <x:v>winPM</x:v>
      </x:c>
      <x:c r="E8390" s="52" t="str">
        <x:v>76</x:v>
      </x:c>
      <x:c r="F8390" s="45" t="str">
        <x:v>138-ELE02</x:v>
      </x:c>
      <x:c r="H8390" s="9" t="str">
        <x:v>Sangren_Hall.480V_Submeter</x:v>
      </x:c>
      <x:c r="I8390" s="49" t="str">
        <x:v>Use</x:v>
      </x:c>
      <x:c r="J8390" s="31" t="str">
        <x:v>15 Minutes</x:v>
      </x:c>
      <x:c r="K8390" s="32" t="str">
        <x:v>03-28-2020 09:30:00</x:v>
      </x:c>
      <x:c r="M8390" s="53" t="str">
        <x:v>6882025.5000000000000000</x:v>
      </x:c>
      <x:c r="N8390" s="33" t="str">
        <x:v/>
      </x:c>
    </x:row>
    <x:row r="8391">
      <x:c r="B8391" s="5" t="str">
        <x:v>2226589706104704739</x:v>
      </x:c>
      <x:c r="C8391" s="44" t="str">
        <x:v>49311742</x:v>
      </x:c>
      <x:c r="D8391" s="46" t="str">
        <x:v>winPM</x:v>
      </x:c>
      <x:c r="E8391" s="52" t="str">
        <x:v>76</x:v>
      </x:c>
      <x:c r="F8391" s="45" t="str">
        <x:v>138-ELE02</x:v>
      </x:c>
      <x:c r="H8391" s="9" t="str">
        <x:v>Sangren_Hall.480V_Submeter</x:v>
      </x:c>
      <x:c r="I8391" s="49" t="str">
        <x:v>Use</x:v>
      </x:c>
      <x:c r="J8391" s="31" t="str">
        <x:v>15 Minutes</x:v>
      </x:c>
      <x:c r="K8391" s="32" t="str">
        <x:v>03-28-2020 09:45:00</x:v>
      </x:c>
      <x:c r="M8391" s="53" t="str">
        <x:v>6882040.0000000000000000</x:v>
      </x:c>
      <x:c r="N8391" s="33" t="str">
        <x:v/>
      </x:c>
    </x:row>
    <x:row r="8392">
      <x:c r="B8392" s="5" t="str">
        <x:v>16184515852333645075</x:v>
      </x:c>
      <x:c r="C8392" s="44" t="str">
        <x:v>49311743</x:v>
      </x:c>
      <x:c r="D8392" s="46" t="str">
        <x:v>winPM</x:v>
      </x:c>
      <x:c r="E8392" s="52" t="str">
        <x:v>76</x:v>
      </x:c>
      <x:c r="F8392" s="45" t="str">
        <x:v>138-ELE02</x:v>
      </x:c>
      <x:c r="H8392" s="9" t="str">
        <x:v>Sangren_Hall.480V_Submeter</x:v>
      </x:c>
      <x:c r="I8392" s="49" t="str">
        <x:v>Use</x:v>
      </x:c>
      <x:c r="J8392" s="31" t="str">
        <x:v>15 Minutes</x:v>
      </x:c>
      <x:c r="K8392" s="32" t="str">
        <x:v>03-28-2020 10:00:00</x:v>
      </x:c>
      <x:c r="M8392" s="53" t="str">
        <x:v>6882054.5000000000000000</x:v>
      </x:c>
      <x:c r="N8392" s="33" t="str">
        <x:v/>
      </x:c>
    </x:row>
    <x:row r="8393">
      <x:c r="B8393" s="5" t="str">
        <x:v>8203421724013144721</x:v>
      </x:c>
      <x:c r="C8393" s="44" t="str">
        <x:v>49311744</x:v>
      </x:c>
      <x:c r="D8393" s="46" t="str">
        <x:v>winPM</x:v>
      </x:c>
      <x:c r="E8393" s="52" t="str">
        <x:v>76</x:v>
      </x:c>
      <x:c r="F8393" s="45" t="str">
        <x:v>138-ELE02</x:v>
      </x:c>
      <x:c r="H8393" s="9" t="str">
        <x:v>Sangren_Hall.480V_Submeter</x:v>
      </x:c>
      <x:c r="I8393" s="49" t="str">
        <x:v>Use</x:v>
      </x:c>
      <x:c r="J8393" s="31" t="str">
        <x:v>15 Minutes</x:v>
      </x:c>
      <x:c r="K8393" s="32" t="str">
        <x:v>03-28-2020 10:15:00</x:v>
      </x:c>
      <x:c r="M8393" s="53" t="str">
        <x:v>6882066.5000000000000000</x:v>
      </x:c>
      <x:c r="N8393" s="33" t="str">
        <x:v/>
      </x:c>
    </x:row>
    <x:row r="8394">
      <x:c r="B8394" s="5" t="str">
        <x:v>2837714854682415165</x:v>
      </x:c>
      <x:c r="C8394" s="44" t="str">
        <x:v>49311745</x:v>
      </x:c>
      <x:c r="D8394" s="46" t="str">
        <x:v>winPM</x:v>
      </x:c>
      <x:c r="E8394" s="52" t="str">
        <x:v>76</x:v>
      </x:c>
      <x:c r="F8394" s="45" t="str">
        <x:v>138-ELE02</x:v>
      </x:c>
      <x:c r="H8394" s="9" t="str">
        <x:v>Sangren_Hall.480V_Submeter</x:v>
      </x:c>
      <x:c r="I8394" s="49" t="str">
        <x:v>Use</x:v>
      </x:c>
      <x:c r="J8394" s="31" t="str">
        <x:v>15 Minutes</x:v>
      </x:c>
      <x:c r="K8394" s="32" t="str">
        <x:v>03-28-2020 10:30:00</x:v>
      </x:c>
      <x:c r="M8394" s="53" t="str">
        <x:v>6882081.0000000000000000</x:v>
      </x:c>
      <x:c r="N8394" s="33" t="str">
        <x:v/>
      </x:c>
    </x:row>
    <x:row r="8395">
      <x:c r="B8395" s="5" t="str">
        <x:v>1492621321082368061</x:v>
      </x:c>
      <x:c r="C8395" s="44" t="str">
        <x:v>49311746</x:v>
      </x:c>
      <x:c r="D8395" s="46" t="str">
        <x:v>winPM</x:v>
      </x:c>
      <x:c r="E8395" s="52" t="str">
        <x:v>76</x:v>
      </x:c>
      <x:c r="F8395" s="45" t="str">
        <x:v>138-ELE02</x:v>
      </x:c>
      <x:c r="H8395" s="9" t="str">
        <x:v>Sangren_Hall.480V_Submeter</x:v>
      </x:c>
      <x:c r="I8395" s="49" t="str">
        <x:v>Use</x:v>
      </x:c>
      <x:c r="J8395" s="31" t="str">
        <x:v>15 Minutes</x:v>
      </x:c>
      <x:c r="K8395" s="32" t="str">
        <x:v>03-28-2020 10:45:00</x:v>
      </x:c>
      <x:c r="M8395" s="53" t="str">
        <x:v>6882095.0000000000000000</x:v>
      </x:c>
      <x:c r="N8395" s="33" t="str">
        <x:v/>
      </x:c>
    </x:row>
    <x:row r="8396">
      <x:c r="B8396" s="5" t="str">
        <x:v>6993417643325816299</x:v>
      </x:c>
      <x:c r="C8396" s="44" t="str">
        <x:v>49311747</x:v>
      </x:c>
      <x:c r="D8396" s="46" t="str">
        <x:v>winPM</x:v>
      </x:c>
      <x:c r="E8396" s="52" t="str">
        <x:v>76</x:v>
      </x:c>
      <x:c r="F8396" s="45" t="str">
        <x:v>138-ELE02</x:v>
      </x:c>
      <x:c r="H8396" s="9" t="str">
        <x:v>Sangren_Hall.480V_Submeter</x:v>
      </x:c>
      <x:c r="I8396" s="49" t="str">
        <x:v>Use</x:v>
      </x:c>
      <x:c r="J8396" s="31" t="str">
        <x:v>15 Minutes</x:v>
      </x:c>
      <x:c r="K8396" s="32" t="str">
        <x:v>03-28-2020 11:00:00</x:v>
      </x:c>
      <x:c r="M8396" s="53" t="str">
        <x:v>6882101.5000000000000000</x:v>
      </x:c>
      <x:c r="N8396" s="33" t="str">
        <x:v/>
      </x:c>
    </x:row>
    <x:row r="8397">
      <x:c r="B8397" s="5" t="str">
        <x:v>17668158214264306971</x:v>
      </x:c>
      <x:c r="C8397" s="44" t="str">
        <x:v>49311748</x:v>
      </x:c>
      <x:c r="D8397" s="46" t="str">
        <x:v>winPM</x:v>
      </x:c>
      <x:c r="E8397" s="52" t="str">
        <x:v>76</x:v>
      </x:c>
      <x:c r="F8397" s="45" t="str">
        <x:v>138-ELE02</x:v>
      </x:c>
      <x:c r="H8397" s="9" t="str">
        <x:v>Sangren_Hall.480V_Submeter</x:v>
      </x:c>
      <x:c r="I8397" s="49" t="str">
        <x:v>Use</x:v>
      </x:c>
      <x:c r="J8397" s="31" t="str">
        <x:v>15 Minutes</x:v>
      </x:c>
      <x:c r="K8397" s="32" t="str">
        <x:v>03-28-2020 11:15:00</x:v>
      </x:c>
      <x:c r="M8397" s="53" t="str">
        <x:v>6882109.0000000000000000</x:v>
      </x:c>
      <x:c r="N8397" s="33" t="str">
        <x:v/>
      </x:c>
    </x:row>
    <x:row r="8398">
      <x:c r="B8398" s="5" t="str">
        <x:v>8107501517292088381</x:v>
      </x:c>
      <x:c r="C8398" s="44" t="str">
        <x:v>49311749</x:v>
      </x:c>
      <x:c r="D8398" s="46" t="str">
        <x:v>winPM</x:v>
      </x:c>
      <x:c r="E8398" s="52" t="str">
        <x:v>76</x:v>
      </x:c>
      <x:c r="F8398" s="45" t="str">
        <x:v>138-ELE02</x:v>
      </x:c>
      <x:c r="H8398" s="9" t="str">
        <x:v>Sangren_Hall.480V_Submeter</x:v>
      </x:c>
      <x:c r="I8398" s="49" t="str">
        <x:v>Use</x:v>
      </x:c>
      <x:c r="J8398" s="31" t="str">
        <x:v>15 Minutes</x:v>
      </x:c>
      <x:c r="K8398" s="32" t="str">
        <x:v>03-28-2020 11:30:00</x:v>
      </x:c>
      <x:c r="M8398" s="53" t="str">
        <x:v>6882114.0000000000000000</x:v>
      </x:c>
      <x:c r="N8398" s="33" t="str">
        <x:v/>
      </x:c>
    </x:row>
    <x:row r="8399">
      <x:c r="B8399" s="5" t="str">
        <x:v>2400691572577427427</x:v>
      </x:c>
      <x:c r="C8399" s="44" t="str">
        <x:v>49311750</x:v>
      </x:c>
      <x:c r="D8399" s="46" t="str">
        <x:v>winPM</x:v>
      </x:c>
      <x:c r="E8399" s="52" t="str">
        <x:v>76</x:v>
      </x:c>
      <x:c r="F8399" s="45" t="str">
        <x:v>138-ELE02</x:v>
      </x:c>
      <x:c r="H8399" s="9" t="str">
        <x:v>Sangren_Hall.480V_Submeter</x:v>
      </x:c>
      <x:c r="I8399" s="49" t="str">
        <x:v>Use</x:v>
      </x:c>
      <x:c r="J8399" s="31" t="str">
        <x:v>15 Minutes</x:v>
      </x:c>
      <x:c r="K8399" s="32" t="str">
        <x:v>03-28-2020 11:45:00</x:v>
      </x:c>
      <x:c r="M8399" s="53" t="str">
        <x:v>6882129.0000000000000000</x:v>
      </x:c>
      <x:c r="N8399" s="33" t="str">
        <x:v/>
      </x:c>
    </x:row>
    <x:row r="8400">
      <x:c r="B8400" s="5" t="str">
        <x:v>13251697086645683444</x:v>
      </x:c>
      <x:c r="C8400" s="44" t="str">
        <x:v>49311751</x:v>
      </x:c>
      <x:c r="D8400" s="46" t="str">
        <x:v>winPM</x:v>
      </x:c>
      <x:c r="E8400" s="52" t="str">
        <x:v>76</x:v>
      </x:c>
      <x:c r="F8400" s="45" t="str">
        <x:v>138-ELE02</x:v>
      </x:c>
      <x:c r="H8400" s="9" t="str">
        <x:v>Sangren_Hall.480V_Submeter</x:v>
      </x:c>
      <x:c r="I8400" s="49" t="str">
        <x:v>Use</x:v>
      </x:c>
      <x:c r="J8400" s="31" t="str">
        <x:v>15 Minutes</x:v>
      </x:c>
      <x:c r="K8400" s="32" t="str">
        <x:v>03-28-2020 12:00:00</x:v>
      </x:c>
      <x:c r="M8400" s="53" t="str">
        <x:v>6882144.5000000000000000</x:v>
      </x:c>
      <x:c r="N8400" s="33" t="str">
        <x:v/>
      </x:c>
    </x:row>
    <x:row r="8401">
      <x:c r="B8401" s="5" t="str">
        <x:v>6147552488606445499</x:v>
      </x:c>
      <x:c r="C8401" s="44" t="str">
        <x:v>49311752</x:v>
      </x:c>
      <x:c r="D8401" s="46" t="str">
        <x:v>winPM</x:v>
      </x:c>
      <x:c r="E8401" s="52" t="str">
        <x:v>76</x:v>
      </x:c>
      <x:c r="F8401" s="45" t="str">
        <x:v>138-ELE02</x:v>
      </x:c>
      <x:c r="H8401" s="9" t="str">
        <x:v>Sangren_Hall.480V_Submeter</x:v>
      </x:c>
      <x:c r="I8401" s="49" t="str">
        <x:v>Use</x:v>
      </x:c>
      <x:c r="J8401" s="31" t="str">
        <x:v>15 Minutes</x:v>
      </x:c>
      <x:c r="K8401" s="32" t="str">
        <x:v>03-28-2020 12:15:00</x:v>
      </x:c>
      <x:c r="M8401" s="53" t="str">
        <x:v>6882165.0000000000000000</x:v>
      </x:c>
      <x:c r="N8401" s="33" t="str">
        <x:v/>
      </x:c>
    </x:row>
    <x:row r="8402">
      <x:c r="B8402" s="5" t="str">
        <x:v>18341506501786253129</x:v>
      </x:c>
      <x:c r="C8402" s="44" t="str">
        <x:v>49311753</x:v>
      </x:c>
      <x:c r="D8402" s="46" t="str">
        <x:v>winPM</x:v>
      </x:c>
      <x:c r="E8402" s="52" t="str">
        <x:v>76</x:v>
      </x:c>
      <x:c r="F8402" s="45" t="str">
        <x:v>138-ELE02</x:v>
      </x:c>
      <x:c r="H8402" s="9" t="str">
        <x:v>Sangren_Hall.480V_Submeter</x:v>
      </x:c>
      <x:c r="I8402" s="49" t="str">
        <x:v>Use</x:v>
      </x:c>
      <x:c r="J8402" s="31" t="str">
        <x:v>15 Minutes</x:v>
      </x:c>
      <x:c r="K8402" s="32" t="str">
        <x:v>03-28-2020 12:30:00</x:v>
      </x:c>
      <x:c r="M8402" s="53" t="str">
        <x:v>6882177.5000000000000000</x:v>
      </x:c>
      <x:c r="N8402" s="33" t="str">
        <x:v/>
      </x:c>
    </x:row>
    <x:row r="8403">
      <x:c r="B8403" s="5" t="str">
        <x:v>11831803744835312930</x:v>
      </x:c>
      <x:c r="C8403" s="44" t="str">
        <x:v>49311754</x:v>
      </x:c>
      <x:c r="D8403" s="46" t="str">
        <x:v>winPM</x:v>
      </x:c>
      <x:c r="E8403" s="52" t="str">
        <x:v>76</x:v>
      </x:c>
      <x:c r="F8403" s="45" t="str">
        <x:v>138-ELE02</x:v>
      </x:c>
      <x:c r="H8403" s="9" t="str">
        <x:v>Sangren_Hall.480V_Submeter</x:v>
      </x:c>
      <x:c r="I8403" s="49" t="str">
        <x:v>Use</x:v>
      </x:c>
      <x:c r="J8403" s="31" t="str">
        <x:v>15 Minutes</x:v>
      </x:c>
      <x:c r="K8403" s="32" t="str">
        <x:v>03-28-2020 12:45:00</x:v>
      </x:c>
      <x:c r="M8403" s="53" t="str">
        <x:v>6882189.0000000000000000</x:v>
      </x:c>
      <x:c r="N8403" s="33" t="str">
        <x:v/>
      </x:c>
    </x:row>
    <x:row r="8404">
      <x:c r="B8404" s="5" t="str">
        <x:v>10102157631270010172</x:v>
      </x:c>
      <x:c r="C8404" s="44" t="str">
        <x:v>49311755</x:v>
      </x:c>
      <x:c r="D8404" s="46" t="str">
        <x:v>winPM</x:v>
      </x:c>
      <x:c r="E8404" s="52" t="str">
        <x:v>76</x:v>
      </x:c>
      <x:c r="F8404" s="45" t="str">
        <x:v>138-ELE02</x:v>
      </x:c>
      <x:c r="H8404" s="9" t="str">
        <x:v>Sangren_Hall.480V_Submeter</x:v>
      </x:c>
      <x:c r="I8404" s="49" t="str">
        <x:v>Use</x:v>
      </x:c>
      <x:c r="J8404" s="31" t="str">
        <x:v>15 Minutes</x:v>
      </x:c>
      <x:c r="K8404" s="32" t="str">
        <x:v>03-28-2020 13:00:00</x:v>
      </x:c>
      <x:c r="M8404" s="53" t="str">
        <x:v>6882202.5000000000000000</x:v>
      </x:c>
      <x:c r="N8404" s="33" t="str">
        <x:v/>
      </x:c>
    </x:row>
    <x:row r="8405">
      <x:c r="B8405" s="5" t="str">
        <x:v>12075064395030189693</x:v>
      </x:c>
      <x:c r="C8405" s="44" t="str">
        <x:v>49311756</x:v>
      </x:c>
      <x:c r="D8405" s="46" t="str">
        <x:v>winPM</x:v>
      </x:c>
      <x:c r="E8405" s="52" t="str">
        <x:v>76</x:v>
      </x:c>
      <x:c r="F8405" s="45" t="str">
        <x:v>138-ELE02</x:v>
      </x:c>
      <x:c r="H8405" s="9" t="str">
        <x:v>Sangren_Hall.480V_Submeter</x:v>
      </x:c>
      <x:c r="I8405" s="49" t="str">
        <x:v>Use</x:v>
      </x:c>
      <x:c r="J8405" s="31" t="str">
        <x:v>15 Minutes</x:v>
      </x:c>
      <x:c r="K8405" s="32" t="str">
        <x:v>03-28-2020 13:15:00</x:v>
      </x:c>
      <x:c r="M8405" s="53" t="str">
        <x:v>6882217.5000000000000000</x:v>
      </x:c>
      <x:c r="N8405" s="33" t="str">
        <x:v/>
      </x:c>
    </x:row>
    <x:row r="8406">
      <x:c r="B8406" s="5" t="str">
        <x:v>73356930979006887</x:v>
      </x:c>
      <x:c r="C8406" s="44" t="str">
        <x:v>49311757</x:v>
      </x:c>
      <x:c r="D8406" s="46" t="str">
        <x:v>winPM</x:v>
      </x:c>
      <x:c r="E8406" s="52" t="str">
        <x:v>76</x:v>
      </x:c>
      <x:c r="F8406" s="45" t="str">
        <x:v>138-ELE02</x:v>
      </x:c>
      <x:c r="H8406" s="9" t="str">
        <x:v>Sangren_Hall.480V_Submeter</x:v>
      </x:c>
      <x:c r="I8406" s="49" t="str">
        <x:v>Use</x:v>
      </x:c>
      <x:c r="J8406" s="31" t="str">
        <x:v>15 Minutes</x:v>
      </x:c>
      <x:c r="K8406" s="32" t="str">
        <x:v>03-28-2020 13:30:00</x:v>
      </x:c>
      <x:c r="M8406" s="53" t="str">
        <x:v>6882230.0000000000000000</x:v>
      </x:c>
      <x:c r="N8406" s="33" t="str">
        <x:v/>
      </x:c>
    </x:row>
    <x:row r="8407">
      <x:c r="B8407" s="5" t="str">
        <x:v>11123315056538603874</x:v>
      </x:c>
      <x:c r="C8407" s="44" t="str">
        <x:v>49311758</x:v>
      </x:c>
      <x:c r="D8407" s="46" t="str">
        <x:v>winPM</x:v>
      </x:c>
      <x:c r="E8407" s="52" t="str">
        <x:v>76</x:v>
      </x:c>
      <x:c r="F8407" s="45" t="str">
        <x:v>138-ELE02</x:v>
      </x:c>
      <x:c r="H8407" s="9" t="str">
        <x:v>Sangren_Hall.480V_Submeter</x:v>
      </x:c>
      <x:c r="I8407" s="49" t="str">
        <x:v>Use</x:v>
      </x:c>
      <x:c r="J8407" s="31" t="str">
        <x:v>15 Minutes</x:v>
      </x:c>
      <x:c r="K8407" s="32" t="str">
        <x:v>03-28-2020 13:45:00</x:v>
      </x:c>
      <x:c r="M8407" s="53" t="str">
        <x:v>6882239.5000000000000000</x:v>
      </x:c>
      <x:c r="N8407" s="33" t="str">
        <x:v/>
      </x:c>
    </x:row>
    <x:row r="8408">
      <x:c r="B8408" s="5" t="str">
        <x:v>17018801972805406206</x:v>
      </x:c>
      <x:c r="C8408" s="44" t="str">
        <x:v>49311759</x:v>
      </x:c>
      <x:c r="D8408" s="46" t="str">
        <x:v>winPM</x:v>
      </x:c>
      <x:c r="E8408" s="52" t="str">
        <x:v>76</x:v>
      </x:c>
      <x:c r="F8408" s="45" t="str">
        <x:v>138-ELE02</x:v>
      </x:c>
      <x:c r="H8408" s="9" t="str">
        <x:v>Sangren_Hall.480V_Submeter</x:v>
      </x:c>
      <x:c r="I8408" s="49" t="str">
        <x:v>Use</x:v>
      </x:c>
      <x:c r="J8408" s="31" t="str">
        <x:v>15 Minutes</x:v>
      </x:c>
      <x:c r="K8408" s="32" t="str">
        <x:v>03-28-2020 14:00:00</x:v>
      </x:c>
      <x:c r="M8408" s="53" t="str">
        <x:v>6882248.0000000000000000</x:v>
      </x:c>
      <x:c r="N8408" s="33" t="str">
        <x:v/>
      </x:c>
    </x:row>
    <x:row r="8409">
      <x:c r="B8409" s="5" t="str">
        <x:v>8379342946269376963</x:v>
      </x:c>
      <x:c r="C8409" s="44" t="str">
        <x:v>49311760</x:v>
      </x:c>
      <x:c r="D8409" s="46" t="str">
        <x:v>winPM</x:v>
      </x:c>
      <x:c r="E8409" s="52" t="str">
        <x:v>76</x:v>
      </x:c>
      <x:c r="F8409" s="45" t="str">
        <x:v>138-ELE02</x:v>
      </x:c>
      <x:c r="H8409" s="9" t="str">
        <x:v>Sangren_Hall.480V_Submeter</x:v>
      </x:c>
      <x:c r="I8409" s="49" t="str">
        <x:v>Use</x:v>
      </x:c>
      <x:c r="J8409" s="31" t="str">
        <x:v>15 Minutes</x:v>
      </x:c>
      <x:c r="K8409" s="32" t="str">
        <x:v>03-28-2020 14:15:00</x:v>
      </x:c>
      <x:c r="M8409" s="53" t="str">
        <x:v>6882257.5000000000000000</x:v>
      </x:c>
      <x:c r="N8409" s="33" t="str">
        <x:v/>
      </x:c>
    </x:row>
    <x:row r="8410">
      <x:c r="B8410" s="5" t="str">
        <x:v>15408687736098291498</x:v>
      </x:c>
      <x:c r="C8410" s="44" t="str">
        <x:v>49311761</x:v>
      </x:c>
      <x:c r="D8410" s="46" t="str">
        <x:v>winPM</x:v>
      </x:c>
      <x:c r="E8410" s="52" t="str">
        <x:v>76</x:v>
      </x:c>
      <x:c r="F8410" s="45" t="str">
        <x:v>138-ELE02</x:v>
      </x:c>
      <x:c r="H8410" s="9" t="str">
        <x:v>Sangren_Hall.480V_Submeter</x:v>
      </x:c>
      <x:c r="I8410" s="49" t="str">
        <x:v>Use</x:v>
      </x:c>
      <x:c r="J8410" s="31" t="str">
        <x:v>15 Minutes</x:v>
      </x:c>
      <x:c r="K8410" s="32" t="str">
        <x:v>03-28-2020 14:30:00</x:v>
      </x:c>
      <x:c r="M8410" s="53" t="str">
        <x:v>6882267.5000000000000000</x:v>
      </x:c>
      <x:c r="N8410" s="33" t="str">
        <x:v/>
      </x:c>
    </x:row>
    <x:row r="8411">
      <x:c r="B8411" s="5" t="str">
        <x:v>4109593310417564519</x:v>
      </x:c>
      <x:c r="C8411" s="44" t="str">
        <x:v>49311762</x:v>
      </x:c>
      <x:c r="D8411" s="46" t="str">
        <x:v>winPM</x:v>
      </x:c>
      <x:c r="E8411" s="52" t="str">
        <x:v>76</x:v>
      </x:c>
      <x:c r="F8411" s="45" t="str">
        <x:v>138-ELE02</x:v>
      </x:c>
      <x:c r="H8411" s="9" t="str">
        <x:v>Sangren_Hall.480V_Submeter</x:v>
      </x:c>
      <x:c r="I8411" s="49" t="str">
        <x:v>Use</x:v>
      </x:c>
      <x:c r="J8411" s="31" t="str">
        <x:v>15 Minutes</x:v>
      </x:c>
      <x:c r="K8411" s="32" t="str">
        <x:v>03-28-2020 14:45:00</x:v>
      </x:c>
      <x:c r="M8411" s="53" t="str">
        <x:v>6882278.5000000000000000</x:v>
      </x:c>
      <x:c r="N8411" s="33" t="str">
        <x:v/>
      </x:c>
    </x:row>
    <x:row r="8412">
      <x:c r="B8412" s="5" t="str">
        <x:v>11267380972504487596</x:v>
      </x:c>
      <x:c r="C8412" s="44" t="str">
        <x:v>49311763</x:v>
      </x:c>
      <x:c r="D8412" s="46" t="str">
        <x:v>winPM</x:v>
      </x:c>
      <x:c r="E8412" s="52" t="str">
        <x:v>76</x:v>
      </x:c>
      <x:c r="F8412" s="45" t="str">
        <x:v>138-ELE02</x:v>
      </x:c>
      <x:c r="H8412" s="9" t="str">
        <x:v>Sangren_Hall.480V_Submeter</x:v>
      </x:c>
      <x:c r="I8412" s="49" t="str">
        <x:v>Use</x:v>
      </x:c>
      <x:c r="J8412" s="31" t="str">
        <x:v>15 Minutes</x:v>
      </x:c>
      <x:c r="K8412" s="32" t="str">
        <x:v>03-28-2020 15:00:00</x:v>
      </x:c>
      <x:c r="M8412" s="53" t="str">
        <x:v>6882291.0000000000000000</x:v>
      </x:c>
      <x:c r="N8412" s="33" t="str">
        <x:v/>
      </x:c>
    </x:row>
    <x:row r="8413">
      <x:c r="B8413" s="5" t="str">
        <x:v>4362987621530193303</x:v>
      </x:c>
      <x:c r="C8413" s="44" t="str">
        <x:v>49311764</x:v>
      </x:c>
      <x:c r="D8413" s="46" t="str">
        <x:v>winPM</x:v>
      </x:c>
      <x:c r="E8413" s="52" t="str">
        <x:v>76</x:v>
      </x:c>
      <x:c r="F8413" s="45" t="str">
        <x:v>138-ELE02</x:v>
      </x:c>
      <x:c r="H8413" s="9" t="str">
        <x:v>Sangren_Hall.480V_Submeter</x:v>
      </x:c>
      <x:c r="I8413" s="49" t="str">
        <x:v>Use</x:v>
      </x:c>
      <x:c r="J8413" s="31" t="str">
        <x:v>15 Minutes</x:v>
      </x:c>
      <x:c r="K8413" s="32" t="str">
        <x:v>03-28-2020 15:15:00</x:v>
      </x:c>
      <x:c r="M8413" s="53" t="str">
        <x:v>6882300.5000000000000000</x:v>
      </x:c>
      <x:c r="N8413" s="33" t="str">
        <x:v/>
      </x:c>
    </x:row>
    <x:row r="8414">
      <x:c r="B8414" s="5" t="str">
        <x:v>9535589824450689347</x:v>
      </x:c>
      <x:c r="C8414" s="44" t="str">
        <x:v>49311765</x:v>
      </x:c>
      <x:c r="D8414" s="46" t="str">
        <x:v>winPM</x:v>
      </x:c>
      <x:c r="E8414" s="52" t="str">
        <x:v>76</x:v>
      </x:c>
      <x:c r="F8414" s="45" t="str">
        <x:v>138-ELE02</x:v>
      </x:c>
      <x:c r="H8414" s="9" t="str">
        <x:v>Sangren_Hall.480V_Submeter</x:v>
      </x:c>
      <x:c r="I8414" s="49" t="str">
        <x:v>Use</x:v>
      </x:c>
      <x:c r="J8414" s="31" t="str">
        <x:v>15 Minutes</x:v>
      </x:c>
      <x:c r="K8414" s="32" t="str">
        <x:v>03-28-2020 15:30:00</x:v>
      </x:c>
      <x:c r="M8414" s="53" t="str">
        <x:v>6882315.5000000000000000</x:v>
      </x:c>
      <x:c r="N8414" s="33" t="str">
        <x:v/>
      </x:c>
    </x:row>
    <x:row r="8415">
      <x:c r="B8415" s="5" t="str">
        <x:v>17945540218299634729</x:v>
      </x:c>
      <x:c r="C8415" s="44" t="str">
        <x:v>49311766</x:v>
      </x:c>
      <x:c r="D8415" s="46" t="str">
        <x:v>winPM</x:v>
      </x:c>
      <x:c r="E8415" s="52" t="str">
        <x:v>76</x:v>
      </x:c>
      <x:c r="F8415" s="45" t="str">
        <x:v>138-ELE02</x:v>
      </x:c>
      <x:c r="H8415" s="9" t="str">
        <x:v>Sangren_Hall.480V_Submeter</x:v>
      </x:c>
      <x:c r="I8415" s="49" t="str">
        <x:v>Use</x:v>
      </x:c>
      <x:c r="J8415" s="31" t="str">
        <x:v>15 Minutes</x:v>
      </x:c>
      <x:c r="K8415" s="32" t="str">
        <x:v>03-28-2020 15:45:00</x:v>
      </x:c>
      <x:c r="M8415" s="53" t="str">
        <x:v>6882330.5000000000000000</x:v>
      </x:c>
      <x:c r="N8415" s="33" t="str">
        <x:v/>
      </x:c>
    </x:row>
    <x:row r="8416">
      <x:c r="B8416" s="5" t="str">
        <x:v>8702149697299360049</x:v>
      </x:c>
      <x:c r="C8416" s="44" t="str">
        <x:v>49311767</x:v>
      </x:c>
      <x:c r="D8416" s="46" t="str">
        <x:v>winPM</x:v>
      </x:c>
      <x:c r="E8416" s="52" t="str">
        <x:v>76</x:v>
      </x:c>
      <x:c r="F8416" s="45" t="str">
        <x:v>138-ELE02</x:v>
      </x:c>
      <x:c r="H8416" s="9" t="str">
        <x:v>Sangren_Hall.480V_Submeter</x:v>
      </x:c>
      <x:c r="I8416" s="49" t="str">
        <x:v>Use</x:v>
      </x:c>
      <x:c r="J8416" s="31" t="str">
        <x:v>15 Minutes</x:v>
      </x:c>
      <x:c r="K8416" s="32" t="str">
        <x:v>03-28-2020 16:00:00</x:v>
      </x:c>
      <x:c r="M8416" s="53" t="str">
        <x:v>6882346.5000000000000000</x:v>
      </x:c>
      <x:c r="N8416" s="33" t="str">
        <x:v/>
      </x:c>
    </x:row>
    <x:row r="8417">
      <x:c r="B8417" s="5" t="str">
        <x:v>17321190716697744841</x:v>
      </x:c>
      <x:c r="C8417" s="44" t="str">
        <x:v>49311768</x:v>
      </x:c>
      <x:c r="D8417" s="46" t="str">
        <x:v>winPM</x:v>
      </x:c>
      <x:c r="E8417" s="52" t="str">
        <x:v>76</x:v>
      </x:c>
      <x:c r="F8417" s="45" t="str">
        <x:v>138-ELE02</x:v>
      </x:c>
      <x:c r="H8417" s="9" t="str">
        <x:v>Sangren_Hall.480V_Submeter</x:v>
      </x:c>
      <x:c r="I8417" s="49" t="str">
        <x:v>Use</x:v>
      </x:c>
      <x:c r="J8417" s="31" t="str">
        <x:v>15 Minutes</x:v>
      </x:c>
      <x:c r="K8417" s="32" t="str">
        <x:v>03-28-2020 16:15:00</x:v>
      </x:c>
      <x:c r="M8417" s="53" t="str">
        <x:v>6882357.0000000000000000</x:v>
      </x:c>
      <x:c r="N8417" s="33" t="str">
        <x:v/>
      </x:c>
    </x:row>
    <x:row r="8418">
      <x:c r="B8418" s="5" t="str">
        <x:v>2376700509907441725</x:v>
      </x:c>
      <x:c r="C8418" s="44" t="str">
        <x:v>49311769</x:v>
      </x:c>
      <x:c r="D8418" s="46" t="str">
        <x:v>winPM</x:v>
      </x:c>
      <x:c r="E8418" s="52" t="str">
        <x:v>76</x:v>
      </x:c>
      <x:c r="F8418" s="45" t="str">
        <x:v>138-ELE02</x:v>
      </x:c>
      <x:c r="H8418" s="9" t="str">
        <x:v>Sangren_Hall.480V_Submeter</x:v>
      </x:c>
      <x:c r="I8418" s="49" t="str">
        <x:v>Use</x:v>
      </x:c>
      <x:c r="J8418" s="31" t="str">
        <x:v>15 Minutes</x:v>
      </x:c>
      <x:c r="K8418" s="32" t="str">
        <x:v>03-28-2020 16:30:00</x:v>
      </x:c>
      <x:c r="M8418" s="53" t="str">
        <x:v>6882370.5000000000000000</x:v>
      </x:c>
      <x:c r="N8418" s="33" t="str">
        <x:v/>
      </x:c>
    </x:row>
    <x:row r="8419">
      <x:c r="B8419" s="5" t="str">
        <x:v>6623891457273460646</x:v>
      </x:c>
      <x:c r="C8419" s="44" t="str">
        <x:v>49311770</x:v>
      </x:c>
      <x:c r="D8419" s="46" t="str">
        <x:v>winPM</x:v>
      </x:c>
      <x:c r="E8419" s="52" t="str">
        <x:v>76</x:v>
      </x:c>
      <x:c r="F8419" s="45" t="str">
        <x:v>138-ELE02</x:v>
      </x:c>
      <x:c r="H8419" s="9" t="str">
        <x:v>Sangren_Hall.480V_Submeter</x:v>
      </x:c>
      <x:c r="I8419" s="49" t="str">
        <x:v>Use</x:v>
      </x:c>
      <x:c r="J8419" s="31" t="str">
        <x:v>15 Minutes</x:v>
      </x:c>
      <x:c r="K8419" s="32" t="str">
        <x:v>03-28-2020 16:45:00</x:v>
      </x:c>
      <x:c r="M8419" s="53" t="str">
        <x:v>6882388.5000000000000000</x:v>
      </x:c>
      <x:c r="N8419" s="33" t="str">
        <x:v/>
      </x:c>
    </x:row>
    <x:row r="8420">
      <x:c r="B8420" s="5" t="str">
        <x:v>14473028681167731448</x:v>
      </x:c>
      <x:c r="C8420" s="44" t="str">
        <x:v>49311771</x:v>
      </x:c>
      <x:c r="D8420" s="46" t="str">
        <x:v>winPM</x:v>
      </x:c>
      <x:c r="E8420" s="52" t="str">
        <x:v>76</x:v>
      </x:c>
      <x:c r="F8420" s="45" t="str">
        <x:v>138-ELE02</x:v>
      </x:c>
      <x:c r="H8420" s="9" t="str">
        <x:v>Sangren_Hall.480V_Submeter</x:v>
      </x:c>
      <x:c r="I8420" s="49" t="str">
        <x:v>Use</x:v>
      </x:c>
      <x:c r="J8420" s="31" t="str">
        <x:v>15 Minutes</x:v>
      </x:c>
      <x:c r="K8420" s="32" t="str">
        <x:v>03-28-2020 17:00:00</x:v>
      </x:c>
      <x:c r="M8420" s="53" t="str">
        <x:v>6882403.0000000000000000</x:v>
      </x:c>
      <x:c r="N8420" s="33" t="str">
        <x:v/>
      </x:c>
    </x:row>
    <x:row r="8421">
      <x:c r="B8421" s="5" t="str">
        <x:v>14390235893387805089</x:v>
      </x:c>
      <x:c r="C8421" s="44" t="str">
        <x:v>49311772</x:v>
      </x:c>
      <x:c r="D8421" s="46" t="str">
        <x:v>winPM</x:v>
      </x:c>
      <x:c r="E8421" s="52" t="str">
        <x:v>76</x:v>
      </x:c>
      <x:c r="F8421" s="45" t="str">
        <x:v>138-ELE02</x:v>
      </x:c>
      <x:c r="H8421" s="9" t="str">
        <x:v>Sangren_Hall.480V_Submeter</x:v>
      </x:c>
      <x:c r="I8421" s="49" t="str">
        <x:v>Use</x:v>
      </x:c>
      <x:c r="J8421" s="31" t="str">
        <x:v>15 Minutes</x:v>
      </x:c>
      <x:c r="K8421" s="32" t="str">
        <x:v>03-28-2020 17:15:00</x:v>
      </x:c>
      <x:c r="M8421" s="53" t="str">
        <x:v>6882421.0000000000000000</x:v>
      </x:c>
      <x:c r="N8421" s="33" t="str">
        <x:v/>
      </x:c>
    </x:row>
    <x:row r="8422">
      <x:c r="B8422" s="5" t="str">
        <x:v>11455446130218287728</x:v>
      </x:c>
      <x:c r="C8422" s="44" t="str">
        <x:v>49311773</x:v>
      </x:c>
      <x:c r="D8422" s="46" t="str">
        <x:v>winPM</x:v>
      </x:c>
      <x:c r="E8422" s="52" t="str">
        <x:v>76</x:v>
      </x:c>
      <x:c r="F8422" s="45" t="str">
        <x:v>138-ELE02</x:v>
      </x:c>
      <x:c r="H8422" s="9" t="str">
        <x:v>Sangren_Hall.480V_Submeter</x:v>
      </x:c>
      <x:c r="I8422" s="49" t="str">
        <x:v>Use</x:v>
      </x:c>
      <x:c r="J8422" s="31" t="str">
        <x:v>15 Minutes</x:v>
      </x:c>
      <x:c r="K8422" s="32" t="str">
        <x:v>03-28-2020 17:30:00</x:v>
      </x:c>
      <x:c r="M8422" s="53" t="str">
        <x:v>6882434.5000000000000000</x:v>
      </x:c>
      <x:c r="N8422" s="33" t="str">
        <x:v/>
      </x:c>
    </x:row>
    <x:row r="8423">
      <x:c r="B8423" s="5" t="str">
        <x:v>14899744265348027404</x:v>
      </x:c>
      <x:c r="C8423" s="44" t="str">
        <x:v>49311774</x:v>
      </x:c>
      <x:c r="D8423" s="46" t="str">
        <x:v>winPM</x:v>
      </x:c>
      <x:c r="E8423" s="52" t="str">
        <x:v>76</x:v>
      </x:c>
      <x:c r="F8423" s="45" t="str">
        <x:v>138-ELE02</x:v>
      </x:c>
      <x:c r="H8423" s="9" t="str">
        <x:v>Sangren_Hall.480V_Submeter</x:v>
      </x:c>
      <x:c r="I8423" s="49" t="str">
        <x:v>Use</x:v>
      </x:c>
      <x:c r="J8423" s="31" t="str">
        <x:v>15 Minutes</x:v>
      </x:c>
      <x:c r="K8423" s="32" t="str">
        <x:v>03-28-2020 17:45:00</x:v>
      </x:c>
      <x:c r="M8423" s="53" t="str">
        <x:v>6882449.0000000000000000</x:v>
      </x:c>
      <x:c r="N8423" s="33" t="str">
        <x:v/>
      </x:c>
    </x:row>
    <x:row r="8424">
      <x:c r="B8424" s="5" t="str">
        <x:v>282653895447420219</x:v>
      </x:c>
      <x:c r="C8424" s="44" t="str">
        <x:v>49311775</x:v>
      </x:c>
      <x:c r="D8424" s="46" t="str">
        <x:v>winPM</x:v>
      </x:c>
      <x:c r="E8424" s="52" t="str">
        <x:v>76</x:v>
      </x:c>
      <x:c r="F8424" s="45" t="str">
        <x:v>138-ELE02</x:v>
      </x:c>
      <x:c r="H8424" s="9" t="str">
        <x:v>Sangren_Hall.480V_Submeter</x:v>
      </x:c>
      <x:c r="I8424" s="49" t="str">
        <x:v>Use</x:v>
      </x:c>
      <x:c r="J8424" s="31" t="str">
        <x:v>15 Minutes</x:v>
      </x:c>
      <x:c r="K8424" s="32" t="str">
        <x:v>03-28-2020 18:00:00</x:v>
      </x:c>
      <x:c r="M8424" s="53" t="str">
        <x:v>6882467.0000000000000000</x:v>
      </x:c>
      <x:c r="N8424" s="33" t="str">
        <x:v/>
      </x:c>
    </x:row>
    <x:row r="8425">
      <x:c r="B8425" s="5" t="str">
        <x:v>13857213512647258696</x:v>
      </x:c>
      <x:c r="C8425" s="44" t="str">
        <x:v>49311776</x:v>
      </x:c>
      <x:c r="D8425" s="46" t="str">
        <x:v>winPM</x:v>
      </x:c>
      <x:c r="E8425" s="52" t="str">
        <x:v>76</x:v>
      </x:c>
      <x:c r="F8425" s="45" t="str">
        <x:v>138-ELE02</x:v>
      </x:c>
      <x:c r="H8425" s="9" t="str">
        <x:v>Sangren_Hall.480V_Submeter</x:v>
      </x:c>
      <x:c r="I8425" s="49" t="str">
        <x:v>Use</x:v>
      </x:c>
      <x:c r="J8425" s="31" t="str">
        <x:v>15 Minutes</x:v>
      </x:c>
      <x:c r="K8425" s="32" t="str">
        <x:v>03-28-2020 18:15:00</x:v>
      </x:c>
      <x:c r="M8425" s="53" t="str">
        <x:v>6882484.5000000000000000</x:v>
      </x:c>
      <x:c r="N8425" s="33" t="str">
        <x:v/>
      </x:c>
    </x:row>
    <x:row r="8426">
      <x:c r="B8426" s="5" t="str">
        <x:v>15818856799844330115</x:v>
      </x:c>
      <x:c r="C8426" s="44" t="str">
        <x:v>49311777</x:v>
      </x:c>
      <x:c r="D8426" s="46" t="str">
        <x:v>winPM</x:v>
      </x:c>
      <x:c r="E8426" s="52" t="str">
        <x:v>76</x:v>
      </x:c>
      <x:c r="F8426" s="45" t="str">
        <x:v>138-ELE02</x:v>
      </x:c>
      <x:c r="H8426" s="9" t="str">
        <x:v>Sangren_Hall.480V_Submeter</x:v>
      </x:c>
      <x:c r="I8426" s="49" t="str">
        <x:v>Use</x:v>
      </x:c>
      <x:c r="J8426" s="31" t="str">
        <x:v>15 Minutes</x:v>
      </x:c>
      <x:c r="K8426" s="32" t="str">
        <x:v>03-28-2020 18:30:00</x:v>
      </x:c>
      <x:c r="M8426" s="53" t="str">
        <x:v>6882503.0000000000000000</x:v>
      </x:c>
      <x:c r="N8426" s="33" t="str">
        <x:v/>
      </x:c>
    </x:row>
    <x:row r="8427">
      <x:c r="B8427" s="5" t="str">
        <x:v>17791763563604509636</x:v>
      </x:c>
      <x:c r="C8427" s="44" t="str">
        <x:v>49311778</x:v>
      </x:c>
      <x:c r="D8427" s="46" t="str">
        <x:v>winPM</x:v>
      </x:c>
      <x:c r="E8427" s="52" t="str">
        <x:v>76</x:v>
      </x:c>
      <x:c r="F8427" s="45" t="str">
        <x:v>138-ELE02</x:v>
      </x:c>
      <x:c r="H8427" s="9" t="str">
        <x:v>Sangren_Hall.480V_Submeter</x:v>
      </x:c>
      <x:c r="I8427" s="49" t="str">
        <x:v>Use</x:v>
      </x:c>
      <x:c r="J8427" s="31" t="str">
        <x:v>15 Minutes</x:v>
      </x:c>
      <x:c r="K8427" s="32" t="str">
        <x:v>03-28-2020 18:45:00</x:v>
      </x:c>
      <x:c r="M8427" s="53" t="str">
        <x:v>6882518.0000000000000000</x:v>
      </x:c>
      <x:c r="N8427" s="33" t="str">
        <x:v/>
      </x:c>
    </x:row>
    <x:row r="8428">
      <x:c r="B8428" s="5" t="str">
        <x:v>16832025598683667287</x:v>
      </x:c>
      <x:c r="C8428" s="44" t="str">
        <x:v>49311779</x:v>
      </x:c>
      <x:c r="D8428" s="46" t="str">
        <x:v>winPM</x:v>
      </x:c>
      <x:c r="E8428" s="52" t="str">
        <x:v>76</x:v>
      </x:c>
      <x:c r="F8428" s="45" t="str">
        <x:v>138-ELE02</x:v>
      </x:c>
      <x:c r="H8428" s="9" t="str">
        <x:v>Sangren_Hall.480V_Submeter</x:v>
      </x:c>
      <x:c r="I8428" s="49" t="str">
        <x:v>Use</x:v>
      </x:c>
      <x:c r="J8428" s="31" t="str">
        <x:v>15 Minutes</x:v>
      </x:c>
      <x:c r="K8428" s="32" t="str">
        <x:v>03-28-2020 19:00:00</x:v>
      </x:c>
      <x:c r="M8428" s="53" t="str">
        <x:v>6882535.5000000000000000</x:v>
      </x:c>
      <x:c r="N8428" s="33" t="str">
        <x:v/>
      </x:c>
    </x:row>
    <x:row r="8429">
      <x:c r="B8429" s="5" t="str">
        <x:v>3904906879078007358</x:v>
      </x:c>
      <x:c r="C8429" s="44" t="str">
        <x:v>49311780</x:v>
      </x:c>
      <x:c r="D8429" s="46" t="str">
        <x:v>winPM</x:v>
      </x:c>
      <x:c r="E8429" s="52" t="str">
        <x:v>76</x:v>
      </x:c>
      <x:c r="F8429" s="45" t="str">
        <x:v>138-ELE02</x:v>
      </x:c>
      <x:c r="H8429" s="9" t="str">
        <x:v>Sangren_Hall.480V_Submeter</x:v>
      </x:c>
      <x:c r="I8429" s="49" t="str">
        <x:v>Use</x:v>
      </x:c>
      <x:c r="J8429" s="31" t="str">
        <x:v>15 Minutes</x:v>
      </x:c>
      <x:c r="K8429" s="32" t="str">
        <x:v>03-28-2020 19:15:00</x:v>
      </x:c>
      <x:c r="M8429" s="53" t="str">
        <x:v>6882551.0000000000000000</x:v>
      </x:c>
      <x:c r="N8429" s="33" t="str">
        <x:v/>
      </x:c>
    </x:row>
    <x:row r="8430">
      <x:c r="B8430" s="5" t="str">
        <x:v>17560118602709623122</x:v>
      </x:c>
      <x:c r="C8430" s="44" t="str">
        <x:v>49311781</x:v>
      </x:c>
      <x:c r="D8430" s="46" t="str">
        <x:v>winPM</x:v>
      </x:c>
      <x:c r="E8430" s="52" t="str">
        <x:v>76</x:v>
      </x:c>
      <x:c r="F8430" s="45" t="str">
        <x:v>138-ELE02</x:v>
      </x:c>
      <x:c r="H8430" s="9" t="str">
        <x:v>Sangren_Hall.480V_Submeter</x:v>
      </x:c>
      <x:c r="I8430" s="49" t="str">
        <x:v>Use</x:v>
      </x:c>
      <x:c r="J8430" s="31" t="str">
        <x:v>15 Minutes</x:v>
      </x:c>
      <x:c r="K8430" s="32" t="str">
        <x:v>03-28-2020 19:30:00</x:v>
      </x:c>
      <x:c r="M8430" s="53" t="str">
        <x:v>6882569.5000000000000000</x:v>
      </x:c>
      <x:c r="N8430" s="33" t="str">
        <x:v/>
      </x:c>
    </x:row>
    <x:row r="8431">
      <x:c r="B8431" s="5" t="str">
        <x:v>10841325220209243513</x:v>
      </x:c>
      <x:c r="C8431" s="44" t="str">
        <x:v>49311782</x:v>
      </x:c>
      <x:c r="D8431" s="46" t="str">
        <x:v>winPM</x:v>
      </x:c>
      <x:c r="E8431" s="52" t="str">
        <x:v>76</x:v>
      </x:c>
      <x:c r="F8431" s="45" t="str">
        <x:v>138-ELE02</x:v>
      </x:c>
      <x:c r="H8431" s="9" t="str">
        <x:v>Sangren_Hall.480V_Submeter</x:v>
      </x:c>
      <x:c r="I8431" s="49" t="str">
        <x:v>Use</x:v>
      </x:c>
      <x:c r="J8431" s="31" t="str">
        <x:v>15 Minutes</x:v>
      </x:c>
      <x:c r="K8431" s="32" t="str">
        <x:v>03-28-2020 19:45:00</x:v>
      </x:c>
      <x:c r="M8431" s="53" t="str">
        <x:v>6882585.5000000000000000</x:v>
      </x:c>
      <x:c r="N8431" s="33" t="str">
        <x:v/>
      </x:c>
    </x:row>
    <x:row r="8432">
      <x:c r="B8432" s="5" t="str">
        <x:v>6459548674365434233</x:v>
      </x:c>
      <x:c r="C8432" s="44" t="str">
        <x:v>49311783</x:v>
      </x:c>
      <x:c r="D8432" s="46" t="str">
        <x:v>winPM</x:v>
      </x:c>
      <x:c r="E8432" s="52" t="str">
        <x:v>76</x:v>
      </x:c>
      <x:c r="F8432" s="45" t="str">
        <x:v>138-ELE02</x:v>
      </x:c>
      <x:c r="H8432" s="9" t="str">
        <x:v>Sangren_Hall.480V_Submeter</x:v>
      </x:c>
      <x:c r="I8432" s="49" t="str">
        <x:v>Use</x:v>
      </x:c>
      <x:c r="J8432" s="31" t="str">
        <x:v>15 Minutes</x:v>
      </x:c>
      <x:c r="K8432" s="32" t="str">
        <x:v>03-28-2020 20:00:00</x:v>
      </x:c>
      <x:c r="M8432" s="53" t="str">
        <x:v>6882604.5000000000000000</x:v>
      </x:c>
      <x:c r="N8432" s="33" t="str">
        <x:v/>
      </x:c>
    </x:row>
    <x:row r="8433">
      <x:c r="B8433" s="5" t="str">
        <x:v>5991404671046649538</x:v>
      </x:c>
      <x:c r="C8433" s="44" t="str">
        <x:v>49311784</x:v>
      </x:c>
      <x:c r="D8433" s="46" t="str">
        <x:v>winPM</x:v>
      </x:c>
      <x:c r="E8433" s="52" t="str">
        <x:v>76</x:v>
      </x:c>
      <x:c r="F8433" s="45" t="str">
        <x:v>138-ELE02</x:v>
      </x:c>
      <x:c r="H8433" s="9" t="str">
        <x:v>Sangren_Hall.480V_Submeter</x:v>
      </x:c>
      <x:c r="I8433" s="49" t="str">
        <x:v>Use</x:v>
      </x:c>
      <x:c r="J8433" s="31" t="str">
        <x:v>15 Minutes</x:v>
      </x:c>
      <x:c r="K8433" s="32" t="str">
        <x:v>03-28-2020 20:15:00</x:v>
      </x:c>
      <x:c r="M8433" s="53" t="str">
        <x:v>6882627.0000000000000000</x:v>
      </x:c>
      <x:c r="N8433" s="33" t="str">
        <x:v/>
      </x:c>
    </x:row>
    <x:row r="8434">
      <x:c r="B8434" s="5" t="str">
        <x:v>15744307917147492952</x:v>
      </x:c>
      <x:c r="C8434" s="44" t="str">
        <x:v>49311785</x:v>
      </x:c>
      <x:c r="D8434" s="46" t="str">
        <x:v>winPM</x:v>
      </x:c>
      <x:c r="E8434" s="52" t="str">
        <x:v>76</x:v>
      </x:c>
      <x:c r="F8434" s="45" t="str">
        <x:v>138-ELE02</x:v>
      </x:c>
      <x:c r="H8434" s="9" t="str">
        <x:v>Sangren_Hall.480V_Submeter</x:v>
      </x:c>
      <x:c r="I8434" s="49" t="str">
        <x:v>Use</x:v>
      </x:c>
      <x:c r="J8434" s="31" t="str">
        <x:v>15 Minutes</x:v>
      </x:c>
      <x:c r="K8434" s="32" t="str">
        <x:v>03-28-2020 20:30:00</x:v>
      </x:c>
      <x:c r="M8434" s="53" t="str">
        <x:v>6882647.0000000000000000</x:v>
      </x:c>
      <x:c r="N8434" s="33" t="str">
        <x:v/>
      </x:c>
    </x:row>
    <x:row r="8435">
      <x:c r="B8435" s="5" t="str">
        <x:v>5697380576369134697</x:v>
      </x:c>
      <x:c r="C8435" s="44" t="str">
        <x:v>49311786</x:v>
      </x:c>
      <x:c r="D8435" s="46" t="str">
        <x:v>winPM</x:v>
      </x:c>
      <x:c r="E8435" s="52" t="str">
        <x:v>76</x:v>
      </x:c>
      <x:c r="F8435" s="45" t="str">
        <x:v>138-ELE02</x:v>
      </x:c>
      <x:c r="H8435" s="9" t="str">
        <x:v>Sangren_Hall.480V_Submeter</x:v>
      </x:c>
      <x:c r="I8435" s="49" t="str">
        <x:v>Use</x:v>
      </x:c>
      <x:c r="J8435" s="31" t="str">
        <x:v>15 Minutes</x:v>
      </x:c>
      <x:c r="K8435" s="32" t="str">
        <x:v>03-28-2020 20:45:00</x:v>
      </x:c>
      <x:c r="M8435" s="53" t="str">
        <x:v>6882668.5000000000000000</x:v>
      </x:c>
      <x:c r="N8435" s="33" t="str">
        <x:v/>
      </x:c>
    </x:row>
    <x:row r="8436">
      <x:c r="B8436" s="5" t="str">
        <x:v>12845034577538305753</x:v>
      </x:c>
      <x:c r="C8436" s="44" t="str">
        <x:v>49311787</x:v>
      </x:c>
      <x:c r="D8436" s="46" t="str">
        <x:v>winPM</x:v>
      </x:c>
      <x:c r="E8436" s="52" t="str">
        <x:v>76</x:v>
      </x:c>
      <x:c r="F8436" s="45" t="str">
        <x:v>138-ELE02</x:v>
      </x:c>
      <x:c r="H8436" s="9" t="str">
        <x:v>Sangren_Hall.480V_Submeter</x:v>
      </x:c>
      <x:c r="I8436" s="49" t="str">
        <x:v>Use</x:v>
      </x:c>
      <x:c r="J8436" s="31" t="str">
        <x:v>15 Minutes</x:v>
      </x:c>
      <x:c r="K8436" s="32" t="str">
        <x:v>03-28-2020 21:00:00</x:v>
      </x:c>
      <x:c r="M8436" s="53" t="str">
        <x:v>6882687.5000000000000000</x:v>
      </x:c>
      <x:c r="N8436" s="33" t="str">
        <x:v/>
      </x:c>
    </x:row>
    <x:row r="8437">
      <x:c r="B8437" s="5" t="str">
        <x:v>3114239243946188908</x:v>
      </x:c>
      <x:c r="C8437" s="44" t="str">
        <x:v>49311788</x:v>
      </x:c>
      <x:c r="D8437" s="46" t="str">
        <x:v>winPM</x:v>
      </x:c>
      <x:c r="E8437" s="52" t="str">
        <x:v>76</x:v>
      </x:c>
      <x:c r="F8437" s="45" t="str">
        <x:v>138-ELE02</x:v>
      </x:c>
      <x:c r="H8437" s="9" t="str">
        <x:v>Sangren_Hall.480V_Submeter</x:v>
      </x:c>
      <x:c r="I8437" s="49" t="str">
        <x:v>Use</x:v>
      </x:c>
      <x:c r="J8437" s="31" t="str">
        <x:v>15 Minutes</x:v>
      </x:c>
      <x:c r="K8437" s="32" t="str">
        <x:v>03-28-2020 21:15:00</x:v>
      </x:c>
      <x:c r="M8437" s="53" t="str">
        <x:v>6882709.0000000000000000</x:v>
      </x:c>
      <x:c r="N8437" s="33" t="str">
        <x:v/>
      </x:c>
    </x:row>
    <x:row r="8438">
      <x:c r="B8438" s="5" t="str">
        <x:v>11395751118677472167</x:v>
      </x:c>
      <x:c r="C8438" s="44" t="str">
        <x:v>49311789</x:v>
      </x:c>
      <x:c r="D8438" s="46" t="str">
        <x:v>winPM</x:v>
      </x:c>
      <x:c r="E8438" s="52" t="str">
        <x:v>76</x:v>
      </x:c>
      <x:c r="F8438" s="45" t="str">
        <x:v>138-ELE02</x:v>
      </x:c>
      <x:c r="H8438" s="9" t="str">
        <x:v>Sangren_Hall.480V_Submeter</x:v>
      </x:c>
      <x:c r="I8438" s="49" t="str">
        <x:v>Use</x:v>
      </x:c>
      <x:c r="J8438" s="31" t="str">
        <x:v>15 Minutes</x:v>
      </x:c>
      <x:c r="K8438" s="32" t="str">
        <x:v>03-28-2020 21:30:00</x:v>
      </x:c>
      <x:c r="M8438" s="53" t="str">
        <x:v>6882729.5000000000000000</x:v>
      </x:c>
      <x:c r="N8438" s="33" t="str">
        <x:v/>
      </x:c>
    </x:row>
    <x:row r="8439">
      <x:c r="B8439" s="5" t="str">
        <x:v>9684934036972612858</x:v>
      </x:c>
      <x:c r="C8439" s="44" t="str">
        <x:v>49311790</x:v>
      </x:c>
      <x:c r="D8439" s="46" t="str">
        <x:v>winPM</x:v>
      </x:c>
      <x:c r="E8439" s="52" t="str">
        <x:v>76</x:v>
      </x:c>
      <x:c r="F8439" s="45" t="str">
        <x:v>138-ELE02</x:v>
      </x:c>
      <x:c r="H8439" s="9" t="str">
        <x:v>Sangren_Hall.480V_Submeter</x:v>
      </x:c>
      <x:c r="I8439" s="49" t="str">
        <x:v>Use</x:v>
      </x:c>
      <x:c r="J8439" s="31" t="str">
        <x:v>15 Minutes</x:v>
      </x:c>
      <x:c r="K8439" s="32" t="str">
        <x:v>03-28-2020 21:45:00</x:v>
      </x:c>
      <x:c r="M8439" s="53" t="str">
        <x:v>6882752.0000000000000000</x:v>
      </x:c>
      <x:c r="N8439" s="33" t="str">
        <x:v/>
      </x:c>
    </x:row>
    <x:row r="8440">
      <x:c r="B8440" s="5" t="str">
        <x:v>15361196666772223759</x:v>
      </x:c>
      <x:c r="C8440" s="44" t="str">
        <x:v>49311791</x:v>
      </x:c>
      <x:c r="D8440" s="46" t="str">
        <x:v>winPM</x:v>
      </x:c>
      <x:c r="E8440" s="52" t="str">
        <x:v>76</x:v>
      </x:c>
      <x:c r="F8440" s="45" t="str">
        <x:v>138-ELE02</x:v>
      </x:c>
      <x:c r="H8440" s="9" t="str">
        <x:v>Sangren_Hall.480V_Submeter</x:v>
      </x:c>
      <x:c r="I8440" s="49" t="str">
        <x:v>Use</x:v>
      </x:c>
      <x:c r="J8440" s="31" t="str">
        <x:v>15 Minutes</x:v>
      </x:c>
      <x:c r="K8440" s="32" t="str">
        <x:v>03-28-2020 22:00:00</x:v>
      </x:c>
      <x:c r="M8440" s="53" t="str">
        <x:v>6882771.5000000000000000</x:v>
      </x:c>
      <x:c r="N8440" s="33" t="str">
        <x:v/>
      </x:c>
    </x:row>
    <x:row r="8441">
      <x:c r="B8441" s="5" t="str">
        <x:v>4939051771372759189</x:v>
      </x:c>
      <x:c r="C8441" s="44" t="str">
        <x:v>49311792</x:v>
      </x:c>
      <x:c r="D8441" s="46" t="str">
        <x:v>winPM</x:v>
      </x:c>
      <x:c r="E8441" s="52" t="str">
        <x:v>76</x:v>
      </x:c>
      <x:c r="F8441" s="45" t="str">
        <x:v>138-ELE02</x:v>
      </x:c>
      <x:c r="H8441" s="9" t="str">
        <x:v>Sangren_Hall.480V_Submeter</x:v>
      </x:c>
      <x:c r="I8441" s="49" t="str">
        <x:v>Use</x:v>
      </x:c>
      <x:c r="J8441" s="31" t="str">
        <x:v>15 Minutes</x:v>
      </x:c>
      <x:c r="K8441" s="32" t="str">
        <x:v>03-28-2020 22:15:00</x:v>
      </x:c>
      <x:c r="M8441" s="53" t="str">
        <x:v>6882791.0000000000000000</x:v>
      </x:c>
      <x:c r="N8441" s="33" t="str">
        <x:v/>
      </x:c>
    </x:row>
    <x:row r="8442">
      <x:c r="B8442" s="5" t="str">
        <x:v>15383304579280950328</x:v>
      </x:c>
      <x:c r="C8442" s="44" t="str">
        <x:v>49311793</x:v>
      </x:c>
      <x:c r="D8442" s="46" t="str">
        <x:v>winPM</x:v>
      </x:c>
      <x:c r="E8442" s="52" t="str">
        <x:v>76</x:v>
      </x:c>
      <x:c r="F8442" s="45" t="str">
        <x:v>138-ELE02</x:v>
      </x:c>
      <x:c r="H8442" s="9" t="str">
        <x:v>Sangren_Hall.480V_Submeter</x:v>
      </x:c>
      <x:c r="I8442" s="49" t="str">
        <x:v>Use</x:v>
      </x:c>
      <x:c r="J8442" s="31" t="str">
        <x:v>15 Minutes</x:v>
      </x:c>
      <x:c r="K8442" s="32" t="str">
        <x:v>03-28-2020 22:30:00</x:v>
      </x:c>
      <x:c r="M8442" s="53" t="str">
        <x:v>6882813.0000000000000000</x:v>
      </x:c>
      <x:c r="N8442" s="33" t="str">
        <x:v/>
      </x:c>
    </x:row>
    <x:row r="8443">
      <x:c r="B8443" s="5" t="str">
        <x:v>3489768312511925603</x:v>
      </x:c>
      <x:c r="C8443" s="44" t="str">
        <x:v>49311794</x:v>
      </x:c>
      <x:c r="D8443" s="46" t="str">
        <x:v>winPM</x:v>
      </x:c>
      <x:c r="E8443" s="52" t="str">
        <x:v>76</x:v>
      </x:c>
      <x:c r="F8443" s="45" t="str">
        <x:v>138-ELE02</x:v>
      </x:c>
      <x:c r="H8443" s="9" t="str">
        <x:v>Sangren_Hall.480V_Submeter</x:v>
      </x:c>
      <x:c r="I8443" s="49" t="str">
        <x:v>Use</x:v>
      </x:c>
      <x:c r="J8443" s="31" t="str">
        <x:v>15 Minutes</x:v>
      </x:c>
      <x:c r="K8443" s="32" t="str">
        <x:v>03-28-2020 22:45:00</x:v>
      </x:c>
      <x:c r="M8443" s="53" t="str">
        <x:v>6882833.0000000000000000</x:v>
      </x:c>
      <x:c r="N8443" s="33" t="str">
        <x:v/>
      </x:c>
    </x:row>
    <x:row r="8444">
      <x:c r="B8444" s="5" t="str">
        <x:v>12484031239671763129</x:v>
      </x:c>
      <x:c r="C8444" s="44" t="str">
        <x:v>49311795</x:v>
      </x:c>
      <x:c r="D8444" s="46" t="str">
        <x:v>winPM</x:v>
      </x:c>
      <x:c r="E8444" s="52" t="str">
        <x:v>76</x:v>
      </x:c>
      <x:c r="F8444" s="45" t="str">
        <x:v>138-ELE02</x:v>
      </x:c>
      <x:c r="H8444" s="9" t="str">
        <x:v>Sangren_Hall.480V_Submeter</x:v>
      </x:c>
      <x:c r="I8444" s="49" t="str">
        <x:v>Use</x:v>
      </x:c>
      <x:c r="J8444" s="31" t="str">
        <x:v>15 Minutes</x:v>
      </x:c>
      <x:c r="K8444" s="32" t="str">
        <x:v>03-28-2020 23:00:00</x:v>
      </x:c>
      <x:c r="M8444" s="53" t="str">
        <x:v>6882853.5000000000000000</x:v>
      </x:c>
      <x:c r="N8444" s="33" t="str">
        <x:v/>
      </x:c>
    </x:row>
    <x:row r="8445">
      <x:c r="B8445" s="5" t="str">
        <x:v>17190630120621623550</x:v>
      </x:c>
      <x:c r="C8445" s="44" t="str">
        <x:v>49311796</x:v>
      </x:c>
      <x:c r="D8445" s="46" t="str">
        <x:v>winPM</x:v>
      </x:c>
      <x:c r="E8445" s="52" t="str">
        <x:v>76</x:v>
      </x:c>
      <x:c r="F8445" s="45" t="str">
        <x:v>138-ELE02</x:v>
      </x:c>
      <x:c r="H8445" s="9" t="str">
        <x:v>Sangren_Hall.480V_Submeter</x:v>
      </x:c>
      <x:c r="I8445" s="49" t="str">
        <x:v>Use</x:v>
      </x:c>
      <x:c r="J8445" s="31" t="str">
        <x:v>15 Minutes</x:v>
      </x:c>
      <x:c r="K8445" s="32" t="str">
        <x:v>03-28-2020 23:15:00</x:v>
      </x:c>
      <x:c r="M8445" s="53" t="str">
        <x:v>6882872.0000000000000000</x:v>
      </x:c>
      <x:c r="N8445" s="33" t="str">
        <x:v/>
      </x:c>
    </x:row>
    <x:row r="8446">
      <x:c r="B8446" s="5" t="str">
        <x:v>11814789590373141973</x:v>
      </x:c>
      <x:c r="C8446" s="44" t="str">
        <x:v>49311797</x:v>
      </x:c>
      <x:c r="D8446" s="46" t="str">
        <x:v>winPM</x:v>
      </x:c>
      <x:c r="E8446" s="52" t="str">
        <x:v>76</x:v>
      </x:c>
      <x:c r="F8446" s="45" t="str">
        <x:v>138-ELE02</x:v>
      </x:c>
      <x:c r="H8446" s="9" t="str">
        <x:v>Sangren_Hall.480V_Submeter</x:v>
      </x:c>
      <x:c r="I8446" s="49" t="str">
        <x:v>Use</x:v>
      </x:c>
      <x:c r="J8446" s="31" t="str">
        <x:v>15 Minutes</x:v>
      </x:c>
      <x:c r="K8446" s="32" t="str">
        <x:v>03-28-2020 23:30:00</x:v>
      </x:c>
      <x:c r="M8446" s="53" t="str">
        <x:v>6882893.0000000000000000</x:v>
      </x:c>
      <x:c r="N8446" s="33" t="str">
        <x:v/>
      </x:c>
    </x:row>
    <x:row r="8447">
      <x:c r="B8447" s="5" t="str">
        <x:v>7633954695670776559</x:v>
      </x:c>
      <x:c r="C8447" s="44" t="str">
        <x:v>49311798</x:v>
      </x:c>
      <x:c r="D8447" s="46" t="str">
        <x:v>winPM</x:v>
      </x:c>
      <x:c r="E8447" s="52" t="str">
        <x:v>76</x:v>
      </x:c>
      <x:c r="F8447" s="45" t="str">
        <x:v>138-ELE02</x:v>
      </x:c>
      <x:c r="H8447" s="9" t="str">
        <x:v>Sangren_Hall.480V_Submeter</x:v>
      </x:c>
      <x:c r="I8447" s="49" t="str">
        <x:v>Use</x:v>
      </x:c>
      <x:c r="J8447" s="31" t="str">
        <x:v>15 Minutes</x:v>
      </x:c>
      <x:c r="K8447" s="32" t="str">
        <x:v>03-28-2020 23:45:00</x:v>
      </x:c>
      <x:c r="M8447" s="53" t="str">
        <x:v>6882912.5000000000000000</x:v>
      </x:c>
      <x:c r="N8447" s="33" t="str">
        <x:v/>
      </x:c>
    </x:row>
    <x:row r="8448">
      <x:c r="B8448" s="5" t="str">
        <x:v>7536020983641541372</x:v>
      </x:c>
      <x:c r="C8448" s="44" t="str">
        <x:v>49311799</x:v>
      </x:c>
      <x:c r="D8448" s="46" t="str">
        <x:v>winPM</x:v>
      </x:c>
      <x:c r="E8448" s="52" t="str">
        <x:v>76</x:v>
      </x:c>
      <x:c r="F8448" s="45" t="str">
        <x:v>138-ELE02</x:v>
      </x:c>
      <x:c r="H8448" s="9" t="str">
        <x:v>Sangren_Hall.480V_Submeter</x:v>
      </x:c>
      <x:c r="I8448" s="49" t="str">
        <x:v>Use</x:v>
      </x:c>
      <x:c r="J8448" s="31" t="str">
        <x:v>15 Minutes</x:v>
      </x:c>
      <x:c r="K8448" s="32" t="str">
        <x:v>03-29-2020 00:00:00</x:v>
      </x:c>
      <x:c r="M8448" s="53" t="str">
        <x:v>6882934.0000000000000000</x:v>
      </x:c>
      <x:c r="N8448" s="33" t="str">
        <x:v/>
      </x:c>
    </x:row>
    <x:row r="8449">
      <x:c r="B8449" s="5" t="str">
        <x:v>7696602446627919061</x:v>
      </x:c>
      <x:c r="C8449" s="44" t="str">
        <x:v>49311800</x:v>
      </x:c>
      <x:c r="D8449" s="46" t="str">
        <x:v>winPM</x:v>
      </x:c>
      <x:c r="E8449" s="52" t="str">
        <x:v>76</x:v>
      </x:c>
      <x:c r="F8449" s="45" t="str">
        <x:v>138-ELE02</x:v>
      </x:c>
      <x:c r="H8449" s="9" t="str">
        <x:v>Sangren_Hall.480V_Submeter</x:v>
      </x:c>
      <x:c r="I8449" s="49" t="str">
        <x:v>Use</x:v>
      </x:c>
      <x:c r="J8449" s="31" t="str">
        <x:v>15 Minutes</x:v>
      </x:c>
      <x:c r="K8449" s="32" t="str">
        <x:v>03-29-2020 00:15:00</x:v>
      </x:c>
      <x:c r="M8449" s="53" t="str">
        <x:v>6882952.0000000000000000</x:v>
      </x:c>
      <x:c r="N8449" s="33" t="str">
        <x:v/>
      </x:c>
    </x:row>
    <x:row r="8450">
      <x:c r="B8450" s="5" t="str">
        <x:v>9342113726638749070</x:v>
      </x:c>
      <x:c r="C8450" s="44" t="str">
        <x:v>49311801</x:v>
      </x:c>
      <x:c r="D8450" s="46" t="str">
        <x:v>winPM</x:v>
      </x:c>
      <x:c r="E8450" s="52" t="str">
        <x:v>76</x:v>
      </x:c>
      <x:c r="F8450" s="45" t="str">
        <x:v>138-ELE02</x:v>
      </x:c>
      <x:c r="H8450" s="9" t="str">
        <x:v>Sangren_Hall.480V_Submeter</x:v>
      </x:c>
      <x:c r="I8450" s="49" t="str">
        <x:v>Use</x:v>
      </x:c>
      <x:c r="J8450" s="31" t="str">
        <x:v>15 Minutes</x:v>
      </x:c>
      <x:c r="K8450" s="32" t="str">
        <x:v>03-29-2020 00:30:00</x:v>
      </x:c>
      <x:c r="M8450" s="53" t="str">
        <x:v>6882970.5000000000000000</x:v>
      </x:c>
      <x:c r="N8450" s="33" t="str">
        <x:v/>
      </x:c>
    </x:row>
    <x:row r="8451">
      <x:c r="B8451" s="5" t="str">
        <x:v>5555969425959737750</x:v>
      </x:c>
      <x:c r="C8451" s="44" t="str">
        <x:v>49311802</x:v>
      </x:c>
      <x:c r="D8451" s="46" t="str">
        <x:v>winPM</x:v>
      </x:c>
      <x:c r="E8451" s="52" t="str">
        <x:v>76</x:v>
      </x:c>
      <x:c r="F8451" s="45" t="str">
        <x:v>138-ELE02</x:v>
      </x:c>
      <x:c r="H8451" s="9" t="str">
        <x:v>Sangren_Hall.480V_Submeter</x:v>
      </x:c>
      <x:c r="I8451" s="49" t="str">
        <x:v>Use</x:v>
      </x:c>
      <x:c r="J8451" s="31" t="str">
        <x:v>15 Minutes</x:v>
      </x:c>
      <x:c r="K8451" s="32" t="str">
        <x:v>03-29-2020 00:45:00</x:v>
      </x:c>
      <x:c r="M8451" s="53" t="str">
        <x:v>6882992.0000000000000000</x:v>
      </x:c>
      <x:c r="N8451" s="33" t="str">
        <x:v/>
      </x:c>
    </x:row>
    <x:row r="8452">
      <x:c r="B8452" s="5" t="str">
        <x:v>12353591302006009914</x:v>
      </x:c>
      <x:c r="C8452" s="44" t="str">
        <x:v>49311803</x:v>
      </x:c>
      <x:c r="D8452" s="46" t="str">
        <x:v>winPM</x:v>
      </x:c>
      <x:c r="E8452" s="52" t="str">
        <x:v>76</x:v>
      </x:c>
      <x:c r="F8452" s="45" t="str">
        <x:v>138-ELE02</x:v>
      </x:c>
      <x:c r="H8452" s="9" t="str">
        <x:v>Sangren_Hall.480V_Submeter</x:v>
      </x:c>
      <x:c r="I8452" s="49" t="str">
        <x:v>Use</x:v>
      </x:c>
      <x:c r="J8452" s="31" t="str">
        <x:v>15 Minutes</x:v>
      </x:c>
      <x:c r="K8452" s="32" t="str">
        <x:v>03-29-2020 01:00:00</x:v>
      </x:c>
      <x:c r="M8452" s="53" t="str">
        <x:v>6883010.5000000000000000</x:v>
      </x:c>
      <x:c r="N8452" s="33" t="str">
        <x:v/>
      </x:c>
    </x:row>
    <x:row r="8453">
      <x:c r="B8453" s="5" t="str">
        <x:v>8567447001326998594</x:v>
      </x:c>
      <x:c r="C8453" s="44" t="str">
        <x:v>49311804</x:v>
      </x:c>
      <x:c r="D8453" s="46" t="str">
        <x:v>winPM</x:v>
      </x:c>
      <x:c r="E8453" s="52" t="str">
        <x:v>76</x:v>
      </x:c>
      <x:c r="F8453" s="45" t="str">
        <x:v>138-ELE02</x:v>
      </x:c>
      <x:c r="H8453" s="9" t="str">
        <x:v>Sangren_Hall.480V_Submeter</x:v>
      </x:c>
      <x:c r="I8453" s="49" t="str">
        <x:v>Use</x:v>
      </x:c>
      <x:c r="J8453" s="31" t="str">
        <x:v>15 Minutes</x:v>
      </x:c>
      <x:c r="K8453" s="32" t="str">
        <x:v>03-29-2020 01:15:00</x:v>
      </x:c>
      <x:c r="M8453" s="53" t="str">
        <x:v>6883032.0000000000000000</x:v>
      </x:c>
      <x:c r="N8453" s="33" t="str">
        <x:v/>
      </x:c>
    </x:row>
    <x:row r="8454">
      <x:c r="B8454" s="5" t="str">
        <x:v>10212958281337828603</x:v>
      </x:c>
      <x:c r="C8454" s="44" t="str">
        <x:v>49311805</x:v>
      </x:c>
      <x:c r="D8454" s="46" t="str">
        <x:v>winPM</x:v>
      </x:c>
      <x:c r="E8454" s="52" t="str">
        <x:v>76</x:v>
      </x:c>
      <x:c r="F8454" s="45" t="str">
        <x:v>138-ELE02</x:v>
      </x:c>
      <x:c r="H8454" s="9" t="str">
        <x:v>Sangren_Hall.480V_Submeter</x:v>
      </x:c>
      <x:c r="I8454" s="49" t="str">
        <x:v>Use</x:v>
      </x:c>
      <x:c r="J8454" s="31" t="str">
        <x:v>15 Minutes</x:v>
      </x:c>
      <x:c r="K8454" s="32" t="str">
        <x:v>03-29-2020 01:30:00</x:v>
      </x:c>
      <x:c r="M8454" s="53" t="str">
        <x:v>6883050.5000000000000000</x:v>
      </x:c>
      <x:c r="N8454" s="33" t="str">
        <x:v/>
      </x:c>
    </x:row>
    <x:row r="8455">
      <x:c r="B8455" s="5" t="str">
        <x:v>8482513532198923163</x:v>
      </x:c>
      <x:c r="C8455" s="44" t="str">
        <x:v>49311806</x:v>
      </x:c>
      <x:c r="D8455" s="46" t="str">
        <x:v>winPM</x:v>
      </x:c>
      <x:c r="E8455" s="52" t="str">
        <x:v>76</x:v>
      </x:c>
      <x:c r="F8455" s="45" t="str">
        <x:v>138-ELE02</x:v>
      </x:c>
      <x:c r="H8455" s="9" t="str">
        <x:v>Sangren_Hall.480V_Submeter</x:v>
      </x:c>
      <x:c r="I8455" s="49" t="str">
        <x:v>Use</x:v>
      </x:c>
      <x:c r="J8455" s="31" t="str">
        <x:v>15 Minutes</x:v>
      </x:c>
      <x:c r="K8455" s="32" t="str">
        <x:v>03-29-2020 01:45:00</x:v>
      </x:c>
      <x:c r="M8455" s="53" t="str">
        <x:v>6883069.0000000000000000</x:v>
      </x:c>
      <x:c r="N8455" s="33" t="str">
        <x:v/>
      </x:c>
    </x:row>
    <x:row r="8456">
      <x:c r="B8456" s="5" t="str">
        <x:v>8785076313098201559</x:v>
      </x:c>
      <x:c r="C8456" s="44" t="str">
        <x:v>49311807</x:v>
      </x:c>
      <x:c r="D8456" s="46" t="str">
        <x:v>winPM</x:v>
      </x:c>
      <x:c r="E8456" s="52" t="str">
        <x:v>76</x:v>
      </x:c>
      <x:c r="F8456" s="45" t="str">
        <x:v>138-ELE02</x:v>
      </x:c>
      <x:c r="H8456" s="9" t="str">
        <x:v>Sangren_Hall.480V_Submeter</x:v>
      </x:c>
      <x:c r="I8456" s="49" t="str">
        <x:v>Use</x:v>
      </x:c>
      <x:c r="J8456" s="31" t="str">
        <x:v>15 Minutes</x:v>
      </x:c>
      <x:c r="K8456" s="32" t="str">
        <x:v>03-29-2020 02:00:00</x:v>
      </x:c>
      <x:c r="M8456" s="53" t="str">
        <x:v>6883090.5000000000000000</x:v>
      </x:c>
      <x:c r="N8456" s="33" t="str">
        <x:v/>
      </x:c>
    </x:row>
    <x:row r="8457">
      <x:c r="B8457" s="5" t="str">
        <x:v>17501025053215636330</x:v>
      </x:c>
      <x:c r="C8457" s="44" t="str">
        <x:v>49311808</x:v>
      </x:c>
      <x:c r="D8457" s="46" t="str">
        <x:v>winPM</x:v>
      </x:c>
      <x:c r="E8457" s="52" t="str">
        <x:v>76</x:v>
      </x:c>
      <x:c r="F8457" s="45" t="str">
        <x:v>138-ELE02</x:v>
      </x:c>
      <x:c r="H8457" s="9" t="str">
        <x:v>Sangren_Hall.480V_Submeter</x:v>
      </x:c>
      <x:c r="I8457" s="49" t="str">
        <x:v>Use</x:v>
      </x:c>
      <x:c r="J8457" s="31" t="str">
        <x:v>15 Minutes</x:v>
      </x:c>
      <x:c r="K8457" s="32" t="str">
        <x:v>03-29-2020 02:15:00</x:v>
      </x:c>
      <x:c r="M8457" s="53" t="str">
        <x:v>6883112.0000000000000000</x:v>
      </x:c>
      <x:c r="N8457" s="33" t="str">
        <x:v/>
      </x:c>
    </x:row>
    <x:row r="8458">
      <x:c r="B8458" s="5" t="str">
        <x:v>4017792556877141348</x:v>
      </x:c>
      <x:c r="C8458" s="44" t="str">
        <x:v>49311809</x:v>
      </x:c>
      <x:c r="D8458" s="46" t="str">
        <x:v>winPM</x:v>
      </x:c>
      <x:c r="E8458" s="52" t="str">
        <x:v>76</x:v>
      </x:c>
      <x:c r="F8458" s="45" t="str">
        <x:v>138-ELE02</x:v>
      </x:c>
      <x:c r="H8458" s="9" t="str">
        <x:v>Sangren_Hall.480V_Submeter</x:v>
      </x:c>
      <x:c r="I8458" s="49" t="str">
        <x:v>Use</x:v>
      </x:c>
      <x:c r="J8458" s="31" t="str">
        <x:v>15 Minutes</x:v>
      </x:c>
      <x:c r="K8458" s="32" t="str">
        <x:v>03-29-2020 02:30:00</x:v>
      </x:c>
      <x:c r="M8458" s="53" t="str">
        <x:v>6883131.5000000000000000</x:v>
      </x:c>
      <x:c r="N8458" s="33" t="str">
        <x:v/>
      </x:c>
    </x:row>
    <x:row r="8459">
      <x:c r="B8459" s="5" t="str">
        <x:v>18020027431692152755</x:v>
      </x:c>
      <x:c r="C8459" s="44" t="str">
        <x:v>49311810</x:v>
      </x:c>
      <x:c r="D8459" s="46" t="str">
        <x:v>winPM</x:v>
      </x:c>
      <x:c r="E8459" s="52" t="str">
        <x:v>76</x:v>
      </x:c>
      <x:c r="F8459" s="45" t="str">
        <x:v>138-ELE02</x:v>
      </x:c>
      <x:c r="H8459" s="9" t="str">
        <x:v>Sangren_Hall.480V_Submeter</x:v>
      </x:c>
      <x:c r="I8459" s="49" t="str">
        <x:v>Use</x:v>
      </x:c>
      <x:c r="J8459" s="31" t="str">
        <x:v>15 Minutes</x:v>
      </x:c>
      <x:c r="K8459" s="32" t="str">
        <x:v>03-29-2020 02:45:00</x:v>
      </x:c>
      <x:c r="M8459" s="53" t="str">
        <x:v>6883150.5000000000000000</x:v>
      </x:c>
      <x:c r="N8459" s="33" t="str">
        <x:v/>
      </x:c>
    </x:row>
    <x:row r="8460">
      <x:c r="B8460" s="5" t="str">
        <x:v>16674938251232452070</x:v>
      </x:c>
      <x:c r="C8460" s="44" t="str">
        <x:v>49311811</x:v>
      </x:c>
      <x:c r="D8460" s="46" t="str">
        <x:v>winPM</x:v>
      </x:c>
      <x:c r="E8460" s="52" t="str">
        <x:v>76</x:v>
      </x:c>
      <x:c r="F8460" s="45" t="str">
        <x:v>138-ELE02</x:v>
      </x:c>
      <x:c r="H8460" s="9" t="str">
        <x:v>Sangren_Hall.480V_Submeter</x:v>
      </x:c>
      <x:c r="I8460" s="49" t="str">
        <x:v>Use</x:v>
      </x:c>
      <x:c r="J8460" s="31" t="str">
        <x:v>15 Minutes</x:v>
      </x:c>
      <x:c r="K8460" s="32" t="str">
        <x:v>03-29-2020 03:00:00</x:v>
      </x:c>
      <x:c r="M8460" s="53" t="str">
        <x:v>6883172.5000000000000000</x:v>
      </x:c>
      <x:c r="N8460" s="33" t="str">
        <x:v/>
      </x:c>
    </x:row>
    <x:row r="8461">
      <x:c r="B8461" s="5" t="str">
        <x:v>4781401984463427345</x:v>
      </x:c>
      <x:c r="C8461" s="44" t="str">
        <x:v>49311812</x:v>
      </x:c>
      <x:c r="D8461" s="46" t="str">
        <x:v>winPM</x:v>
      </x:c>
      <x:c r="E8461" s="52" t="str">
        <x:v>76</x:v>
      </x:c>
      <x:c r="F8461" s="45" t="str">
        <x:v>138-ELE02</x:v>
      </x:c>
      <x:c r="H8461" s="9" t="str">
        <x:v>Sangren_Hall.480V_Submeter</x:v>
      </x:c>
      <x:c r="I8461" s="49" t="str">
        <x:v>Use</x:v>
      </x:c>
      <x:c r="J8461" s="31" t="str">
        <x:v>15 Minutes</x:v>
      </x:c>
      <x:c r="K8461" s="32" t="str">
        <x:v>03-29-2020 03:15:00</x:v>
      </x:c>
      <x:c r="M8461" s="53" t="str">
        <x:v>6883192.5000000000000000</x:v>
      </x:c>
      <x:c r="N8461" s="33" t="str">
        <x:v/>
      </x:c>
    </x:row>
    <x:row r="8462">
      <x:c r="B8462" s="5" t="str">
        <x:v>11907654495011391859</x:v>
      </x:c>
      <x:c r="C8462" s="44" t="str">
        <x:v>49311813</x:v>
      </x:c>
      <x:c r="D8462" s="46" t="str">
        <x:v>winPM</x:v>
      </x:c>
      <x:c r="E8462" s="52" t="str">
        <x:v>76</x:v>
      </x:c>
      <x:c r="F8462" s="45" t="str">
        <x:v>138-ELE02</x:v>
      </x:c>
      <x:c r="H8462" s="9" t="str">
        <x:v>Sangren_Hall.480V_Submeter</x:v>
      </x:c>
      <x:c r="I8462" s="49" t="str">
        <x:v>Use</x:v>
      </x:c>
      <x:c r="J8462" s="31" t="str">
        <x:v>15 Minutes</x:v>
      </x:c>
      <x:c r="K8462" s="32" t="str">
        <x:v>03-29-2020 03:30:00</x:v>
      </x:c>
      <x:c r="M8462" s="53" t="str">
        <x:v>6883213.5000000000000000</x:v>
      </x:c>
      <x:c r="N8462" s="33" t="str">
        <x:v/>
      </x:c>
    </x:row>
    <x:row r="8463">
      <x:c r="B8463" s="5" t="str">
        <x:v>13296253078601025655</x:v>
      </x:c>
      <x:c r="C8463" s="44" t="str">
        <x:v>49311814</x:v>
      </x:c>
      <x:c r="D8463" s="46" t="str">
        <x:v>winPM</x:v>
      </x:c>
      <x:c r="E8463" s="52" t="str">
        <x:v>76</x:v>
      </x:c>
      <x:c r="F8463" s="45" t="str">
        <x:v>138-ELE02</x:v>
      </x:c>
      <x:c r="H8463" s="9" t="str">
        <x:v>Sangren_Hall.480V_Submeter</x:v>
      </x:c>
      <x:c r="I8463" s="49" t="str">
        <x:v>Use</x:v>
      </x:c>
      <x:c r="J8463" s="31" t="str">
        <x:v>15 Minutes</x:v>
      </x:c>
      <x:c r="K8463" s="32" t="str">
        <x:v>03-29-2020 03:45:00</x:v>
      </x:c>
      <x:c r="M8463" s="53" t="str">
        <x:v>6883231.0000000000000000</x:v>
      </x:c>
      <x:c r="N8463" s="33" t="str">
        <x:v/>
      </x:c>
    </x:row>
    <x:row r="8464">
      <x:c r="B8464" s="5" t="str">
        <x:v>5315163303420871720</x:v>
      </x:c>
      <x:c r="C8464" s="44" t="str">
        <x:v>49311815</x:v>
      </x:c>
      <x:c r="D8464" s="46" t="str">
        <x:v>winPM</x:v>
      </x:c>
      <x:c r="E8464" s="52" t="str">
        <x:v>76</x:v>
      </x:c>
      <x:c r="F8464" s="45" t="str">
        <x:v>138-ELE02</x:v>
      </x:c>
      <x:c r="H8464" s="9" t="str">
        <x:v>Sangren_Hall.480V_Submeter</x:v>
      </x:c>
      <x:c r="I8464" s="49" t="str">
        <x:v>Use</x:v>
      </x:c>
      <x:c r="J8464" s="31" t="str">
        <x:v>15 Minutes</x:v>
      </x:c>
      <x:c r="K8464" s="32" t="str">
        <x:v>03-29-2020 04:00:00</x:v>
      </x:c>
      <x:c r="M8464" s="53" t="str">
        <x:v>6883251.0000000000000000</x:v>
      </x:c>
      <x:c r="N8464" s="33" t="str">
        <x:v/>
      </x:c>
    </x:row>
    <x:row r="8465">
      <x:c r="B8465" s="5" t="str">
        <x:v>12452679290531944336</x:v>
      </x:c>
      <x:c r="C8465" s="44" t="str">
        <x:v>49311816</x:v>
      </x:c>
      <x:c r="D8465" s="46" t="str">
        <x:v>winPM</x:v>
      </x:c>
      <x:c r="E8465" s="52" t="str">
        <x:v>76</x:v>
      </x:c>
      <x:c r="F8465" s="45" t="str">
        <x:v>138-ELE02</x:v>
      </x:c>
      <x:c r="H8465" s="9" t="str">
        <x:v>Sangren_Hall.480V_Submeter</x:v>
      </x:c>
      <x:c r="I8465" s="49" t="str">
        <x:v>Use</x:v>
      </x:c>
      <x:c r="J8465" s="31" t="str">
        <x:v>15 Minutes</x:v>
      </x:c>
      <x:c r="K8465" s="32" t="str">
        <x:v>03-29-2020 04:15:00</x:v>
      </x:c>
      <x:c r="M8465" s="53" t="str">
        <x:v>6883268.5000000000000000</x:v>
      </x:c>
      <x:c r="N8465" s="33" t="str">
        <x:v/>
      </x:c>
    </x:row>
    <x:row r="8466">
      <x:c r="B8466" s="5" t="str">
        <x:v>3758838462923236134</x:v>
      </x:c>
      <x:c r="C8466" s="44" t="str">
        <x:v>49311817</x:v>
      </x:c>
      <x:c r="D8466" s="46" t="str">
        <x:v>winPM</x:v>
      </x:c>
      <x:c r="E8466" s="52" t="str">
        <x:v>76</x:v>
      </x:c>
      <x:c r="F8466" s="45" t="str">
        <x:v>138-ELE02</x:v>
      </x:c>
      <x:c r="H8466" s="9" t="str">
        <x:v>Sangren_Hall.480V_Submeter</x:v>
      </x:c>
      <x:c r="I8466" s="49" t="str">
        <x:v>Use</x:v>
      </x:c>
      <x:c r="J8466" s="31" t="str">
        <x:v>15 Minutes</x:v>
      </x:c>
      <x:c r="K8466" s="32" t="str">
        <x:v>03-29-2020 04:30:00</x:v>
      </x:c>
      <x:c r="M8466" s="53" t="str">
        <x:v>6883288.5000000000000000</x:v>
      </x:c>
      <x:c r="N8466" s="33" t="str">
        <x:v/>
      </x:c>
    </x:row>
    <x:row r="8467">
      <x:c r="B8467" s="5" t="str">
        <x:v>12860138418579529241</x:v>
      </x:c>
      <x:c r="C8467" s="44" t="str">
        <x:v>49311818</x:v>
      </x:c>
      <x:c r="D8467" s="46" t="str">
        <x:v>winPM</x:v>
      </x:c>
      <x:c r="E8467" s="52" t="str">
        <x:v>76</x:v>
      </x:c>
      <x:c r="F8467" s="45" t="str">
        <x:v>138-ELE02</x:v>
      </x:c>
      <x:c r="H8467" s="9" t="str">
        <x:v>Sangren_Hall.480V_Submeter</x:v>
      </x:c>
      <x:c r="I8467" s="49" t="str">
        <x:v>Use</x:v>
      </x:c>
      <x:c r="J8467" s="31" t="str">
        <x:v>15 Minutes</x:v>
      </x:c>
      <x:c r="K8467" s="32" t="str">
        <x:v>03-29-2020 04:45:00</x:v>
      </x:c>
      <x:c r="M8467" s="53" t="str">
        <x:v>6883305.5000000000000000</x:v>
      </x:c>
      <x:c r="N8467" s="33" t="str">
        <x:v/>
      </x:c>
    </x:row>
    <x:row r="8468">
      <x:c r="B8468" s="5" t="str">
        <x:v>18161183493758033827</x:v>
      </x:c>
      <x:c r="C8468" s="44" t="str">
        <x:v>49311819</x:v>
      </x:c>
      <x:c r="D8468" s="46" t="str">
        <x:v>winPM</x:v>
      </x:c>
      <x:c r="E8468" s="52" t="str">
        <x:v>76</x:v>
      </x:c>
      <x:c r="F8468" s="45" t="str">
        <x:v>138-ELE02</x:v>
      </x:c>
      <x:c r="H8468" s="9" t="str">
        <x:v>Sangren_Hall.480V_Submeter</x:v>
      </x:c>
      <x:c r="I8468" s="49" t="str">
        <x:v>Use</x:v>
      </x:c>
      <x:c r="J8468" s="31" t="str">
        <x:v>15 Minutes</x:v>
      </x:c>
      <x:c r="K8468" s="32" t="str">
        <x:v>03-29-2020 05:00:00</x:v>
      </x:c>
      <x:c r="M8468" s="53" t="str">
        <x:v>6883323.0000000000000000</x:v>
      </x:c>
      <x:c r="N8468" s="33" t="str">
        <x:v/>
      </x:c>
    </x:row>
    <x:row r="8469">
      <x:c r="B8469" s="5" t="str">
        <x:v>17034674592223720243</x:v>
      </x:c>
      <x:c r="C8469" s="44" t="str">
        <x:v>49311820</x:v>
      </x:c>
      <x:c r="D8469" s="46" t="str">
        <x:v>winPM</x:v>
      </x:c>
      <x:c r="E8469" s="52" t="str">
        <x:v>76</x:v>
      </x:c>
      <x:c r="F8469" s="45" t="str">
        <x:v>138-ELE02</x:v>
      </x:c>
      <x:c r="H8469" s="9" t="str">
        <x:v>Sangren_Hall.480V_Submeter</x:v>
      </x:c>
      <x:c r="I8469" s="49" t="str">
        <x:v>Use</x:v>
      </x:c>
      <x:c r="J8469" s="31" t="str">
        <x:v>15 Minutes</x:v>
      </x:c>
      <x:c r="K8469" s="32" t="str">
        <x:v>03-29-2020 05:15:00</x:v>
      </x:c>
      <x:c r="M8469" s="53" t="str">
        <x:v>6883343.0000000000000000</x:v>
      </x:c>
      <x:c r="N8469" s="33" t="str">
        <x:v/>
      </x:c>
    </x:row>
    <x:row r="8470">
      <x:c r="B8470" s="5" t="str">
        <x:v>1704833169894558791</x:v>
      </x:c>
      <x:c r="C8470" s="44" t="str">
        <x:v>49311821</x:v>
      </x:c>
      <x:c r="D8470" s="46" t="str">
        <x:v>winPM</x:v>
      </x:c>
      <x:c r="E8470" s="52" t="str">
        <x:v>76</x:v>
      </x:c>
      <x:c r="F8470" s="45" t="str">
        <x:v>138-ELE02</x:v>
      </x:c>
      <x:c r="H8470" s="9" t="str">
        <x:v>Sangren_Hall.480V_Submeter</x:v>
      </x:c>
      <x:c r="I8470" s="49" t="str">
        <x:v>Use</x:v>
      </x:c>
      <x:c r="J8470" s="31" t="str">
        <x:v>15 Minutes</x:v>
      </x:c>
      <x:c r="K8470" s="32" t="str">
        <x:v>03-29-2020 05:30:00</x:v>
      </x:c>
      <x:c r="M8470" s="53" t="str">
        <x:v>6883361.0000000000000000</x:v>
      </x:c>
      <x:c r="N8470" s="33" t="str">
        <x:v/>
      </x:c>
    </x:row>
    <x:row r="8471">
      <x:c r="B8471" s="5" t="str">
        <x:v>3468649308105298902</x:v>
      </x:c>
      <x:c r="C8471" s="44" t="str">
        <x:v>49311822</x:v>
      </x:c>
      <x:c r="D8471" s="46" t="str">
        <x:v>winPM</x:v>
      </x:c>
      <x:c r="E8471" s="52" t="str">
        <x:v>76</x:v>
      </x:c>
      <x:c r="F8471" s="45" t="str">
        <x:v>138-ELE02</x:v>
      </x:c>
      <x:c r="H8471" s="9" t="str">
        <x:v>Sangren_Hall.480V_Submeter</x:v>
      </x:c>
      <x:c r="I8471" s="49" t="str">
        <x:v>Use</x:v>
      </x:c>
      <x:c r="J8471" s="31" t="str">
        <x:v>15 Minutes</x:v>
      </x:c>
      <x:c r="K8471" s="32" t="str">
        <x:v>03-29-2020 05:45:00</x:v>
      </x:c>
      <x:c r="M8471" s="53" t="str">
        <x:v>6883380.5000000000000000</x:v>
      </x:c>
      <x:c r="N8471" s="33" t="str">
        <x:v/>
      </x:c>
    </x:row>
    <x:row r="8472">
      <x:c r="B8472" s="5" t="str">
        <x:v>2332650753195037627</x:v>
      </x:c>
      <x:c r="C8472" s="44" t="str">
        <x:v>49311823</x:v>
      </x:c>
      <x:c r="D8472" s="46" t="str">
        <x:v>winPM</x:v>
      </x:c>
      <x:c r="E8472" s="52" t="str">
        <x:v>76</x:v>
      </x:c>
      <x:c r="F8472" s="45" t="str">
        <x:v>138-ELE02</x:v>
      </x:c>
      <x:c r="H8472" s="9" t="str">
        <x:v>Sangren_Hall.480V_Submeter</x:v>
      </x:c>
      <x:c r="I8472" s="49" t="str">
        <x:v>Use</x:v>
      </x:c>
      <x:c r="J8472" s="31" t="str">
        <x:v>15 Minutes</x:v>
      </x:c>
      <x:c r="K8472" s="32" t="str">
        <x:v>03-29-2020 06:00:00</x:v>
      </x:c>
      <x:c r="M8472" s="53" t="str">
        <x:v>6883398.0000000000000000</x:v>
      </x:c>
      <x:c r="N8472" s="33" t="str">
        <x:v/>
      </x:c>
    </x:row>
    <x:row r="8473">
      <x:c r="B8473" s="5" t="str">
        <x:v>18069951303571783984</x:v>
      </x:c>
      <x:c r="C8473" s="44" t="str">
        <x:v>49311824</x:v>
      </x:c>
      <x:c r="D8473" s="46" t="str">
        <x:v>winPM</x:v>
      </x:c>
      <x:c r="E8473" s="52" t="str">
        <x:v>76</x:v>
      </x:c>
      <x:c r="F8473" s="45" t="str">
        <x:v>138-ELE02</x:v>
      </x:c>
      <x:c r="H8473" s="9" t="str">
        <x:v>Sangren_Hall.480V_Submeter</x:v>
      </x:c>
      <x:c r="I8473" s="49" t="str">
        <x:v>Use</x:v>
      </x:c>
      <x:c r="J8473" s="31" t="str">
        <x:v>15 Minutes</x:v>
      </x:c>
      <x:c r="K8473" s="32" t="str">
        <x:v>03-29-2020 06:15:00</x:v>
      </x:c>
      <x:c r="M8473" s="53" t="str">
        <x:v>6883417.0000000000000000</x:v>
      </x:c>
      <x:c r="N8473" s="33" t="str">
        <x:v/>
      </x:c>
    </x:row>
    <x:row r="8474">
      <x:c r="B8474" s="5" t="str">
        <x:v>4586718807233289002</x:v>
      </x:c>
      <x:c r="C8474" s="44" t="str">
        <x:v>49311825</x:v>
      </x:c>
      <x:c r="D8474" s="46" t="str">
        <x:v>winPM</x:v>
      </x:c>
      <x:c r="E8474" s="52" t="str">
        <x:v>76</x:v>
      </x:c>
      <x:c r="F8474" s="45" t="str">
        <x:v>138-ELE02</x:v>
      </x:c>
      <x:c r="H8474" s="9" t="str">
        <x:v>Sangren_Hall.480V_Submeter</x:v>
      </x:c>
      <x:c r="I8474" s="49" t="str">
        <x:v>Use</x:v>
      </x:c>
      <x:c r="J8474" s="31" t="str">
        <x:v>15 Minutes</x:v>
      </x:c>
      <x:c r="K8474" s="32" t="str">
        <x:v>03-29-2020 06:30:00</x:v>
      </x:c>
      <x:c r="M8474" s="53" t="str">
        <x:v>6883436.5000000000000000</x:v>
      </x:c>
      <x:c r="N8474" s="33" t="str">
        <x:v/>
      </x:c>
    </x:row>
    <x:row r="8475">
      <x:c r="B8475" s="5" t="str">
        <x:v>800574506554277682</x:v>
      </x:c>
      <x:c r="C8475" s="44" t="str">
        <x:v>49311826</x:v>
      </x:c>
      <x:c r="D8475" s="46" t="str">
        <x:v>winPM</x:v>
      </x:c>
      <x:c r="E8475" s="52" t="str">
        <x:v>76</x:v>
      </x:c>
      <x:c r="F8475" s="45" t="str">
        <x:v>138-ELE02</x:v>
      </x:c>
      <x:c r="H8475" s="9" t="str">
        <x:v>Sangren_Hall.480V_Submeter</x:v>
      </x:c>
      <x:c r="I8475" s="49" t="str">
        <x:v>Use</x:v>
      </x:c>
      <x:c r="J8475" s="31" t="str">
        <x:v>15 Minutes</x:v>
      </x:c>
      <x:c r="K8475" s="32" t="str">
        <x:v>03-29-2020 06:45:00</x:v>
      </x:c>
      <x:c r="M8475" s="53" t="str">
        <x:v>6883458.0000000000000000</x:v>
      </x:c>
      <x:c r="N8475" s="33" t="str">
        <x:v/>
      </x:c>
    </x:row>
    <x:row r="8476">
      <x:c r="B8476" s="5" t="str">
        <x:v>4630228210363222113</x:v>
      </x:c>
      <x:c r="C8476" s="44" t="str">
        <x:v>49311827</x:v>
      </x:c>
      <x:c r="D8476" s="46" t="str">
        <x:v>winPM</x:v>
      </x:c>
      <x:c r="E8476" s="52" t="str">
        <x:v>76</x:v>
      </x:c>
      <x:c r="F8476" s="45" t="str">
        <x:v>138-ELE02</x:v>
      </x:c>
      <x:c r="H8476" s="9" t="str">
        <x:v>Sangren_Hall.480V_Submeter</x:v>
      </x:c>
      <x:c r="I8476" s="49" t="str">
        <x:v>Use</x:v>
      </x:c>
      <x:c r="J8476" s="31" t="str">
        <x:v>15 Minutes</x:v>
      </x:c>
      <x:c r="K8476" s="32" t="str">
        <x:v>03-29-2020 07:00:00</x:v>
      </x:c>
      <x:c r="M8476" s="53" t="str">
        <x:v>6883476.0000000000000000</x:v>
      </x:c>
      <x:c r="N8476" s="33" t="str">
        <x:v/>
      </x:c>
    </x:row>
    <x:row r="8477">
      <x:c r="B8477" s="5" t="str">
        <x:v>3076044051213735599</x:v>
      </x:c>
      <x:c r="C8477" s="44" t="str">
        <x:v>49311828</x:v>
      </x:c>
      <x:c r="D8477" s="46" t="str">
        <x:v>winPM</x:v>
      </x:c>
      <x:c r="E8477" s="52" t="str">
        <x:v>76</x:v>
      </x:c>
      <x:c r="F8477" s="45" t="str">
        <x:v>138-ELE02</x:v>
      </x:c>
      <x:c r="H8477" s="9" t="str">
        <x:v>Sangren_Hall.480V_Submeter</x:v>
      </x:c>
      <x:c r="I8477" s="49" t="str">
        <x:v>Use</x:v>
      </x:c>
      <x:c r="J8477" s="31" t="str">
        <x:v>15 Minutes</x:v>
      </x:c>
      <x:c r="K8477" s="32" t="str">
        <x:v>03-29-2020 07:15:00</x:v>
      </x:c>
      <x:c r="M8477" s="53" t="str">
        <x:v>6883494.5000000000000000</x:v>
      </x:c>
      <x:c r="N8477" s="33" t="str">
        <x:v/>
      </x:c>
    </x:row>
    <x:row r="8478">
      <x:c r="B8478" s="5" t="str">
        <x:v>6884296264401473488</x:v>
      </x:c>
      <x:c r="C8478" s="44" t="str">
        <x:v>49311829</x:v>
      </x:c>
      <x:c r="D8478" s="46" t="str">
        <x:v>winPM</x:v>
      </x:c>
      <x:c r="E8478" s="52" t="str">
        <x:v>76</x:v>
      </x:c>
      <x:c r="F8478" s="45" t="str">
        <x:v>138-ELE02</x:v>
      </x:c>
      <x:c r="H8478" s="9" t="str">
        <x:v>Sangren_Hall.480V_Submeter</x:v>
      </x:c>
      <x:c r="I8478" s="49" t="str">
        <x:v>Use</x:v>
      </x:c>
      <x:c r="J8478" s="31" t="str">
        <x:v>15 Minutes</x:v>
      </x:c>
      <x:c r="K8478" s="32" t="str">
        <x:v>03-29-2020 07:30:00</x:v>
      </x:c>
      <x:c r="M8478" s="53" t="str">
        <x:v>6883514.5000000000000000</x:v>
      </x:c>
      <x:c r="N8478" s="33" t="str">
        <x:v/>
      </x:c>
    </x:row>
    <x:row r="8479">
      <x:c r="B8479" s="5" t="str">
        <x:v>1177486319686812534</x:v>
      </x:c>
      <x:c r="C8479" s="44" t="str">
        <x:v>49311830</x:v>
      </x:c>
      <x:c r="D8479" s="46" t="str">
        <x:v>winPM</x:v>
      </x:c>
      <x:c r="E8479" s="52" t="str">
        <x:v>76</x:v>
      </x:c>
      <x:c r="F8479" s="45" t="str">
        <x:v>138-ELE02</x:v>
      </x:c>
      <x:c r="H8479" s="9" t="str">
        <x:v>Sangren_Hall.480V_Submeter</x:v>
      </x:c>
      <x:c r="I8479" s="49" t="str">
        <x:v>Use</x:v>
      </x:c>
      <x:c r="J8479" s="31" t="str">
        <x:v>15 Minutes</x:v>
      </x:c>
      <x:c r="K8479" s="32" t="str">
        <x:v>03-29-2020 07:45:00</x:v>
      </x:c>
      <x:c r="M8479" s="53" t="str">
        <x:v>6883529.5000000000000000</x:v>
      </x:c>
      <x:c r="N8479" s="33" t="str">
        <x:v/>
      </x:c>
    </x:row>
    <x:row r="8480">
      <x:c r="B8480" s="5" t="str">
        <x:v>3160531097505090495</x:v>
      </x:c>
      <x:c r="C8480" s="44" t="str">
        <x:v>49311831</x:v>
      </x:c>
      <x:c r="D8480" s="46" t="str">
        <x:v>winPM</x:v>
      </x:c>
      <x:c r="E8480" s="52" t="str">
        <x:v>76</x:v>
      </x:c>
      <x:c r="F8480" s="45" t="str">
        <x:v>138-ELE02</x:v>
      </x:c>
      <x:c r="H8480" s="9" t="str">
        <x:v>Sangren_Hall.480V_Submeter</x:v>
      </x:c>
      <x:c r="I8480" s="49" t="str">
        <x:v>Use</x:v>
      </x:c>
      <x:c r="J8480" s="31" t="str">
        <x:v>15 Minutes</x:v>
      </x:c>
      <x:c r="K8480" s="32" t="str">
        <x:v>03-29-2020 08:00:00</x:v>
      </x:c>
      <x:c r="M8480" s="53" t="str">
        <x:v>6883546.0000000000000000</x:v>
      </x:c>
      <x:c r="N8480" s="33" t="str">
        <x:v/>
      </x:c>
    </x:row>
    <x:row r="8481">
      <x:c r="B8481" s="5" t="str">
        <x:v>8252481193993809252</x:v>
      </x:c>
      <x:c r="C8481" s="44" t="str">
        <x:v>49311832</x:v>
      </x:c>
      <x:c r="D8481" s="46" t="str">
        <x:v>winPM</x:v>
      </x:c>
      <x:c r="E8481" s="52" t="str">
        <x:v>76</x:v>
      </x:c>
      <x:c r="F8481" s="45" t="str">
        <x:v>138-ELE02</x:v>
      </x:c>
      <x:c r="H8481" s="9" t="str">
        <x:v>Sangren_Hall.480V_Submeter</x:v>
      </x:c>
      <x:c r="I8481" s="49" t="str">
        <x:v>Use</x:v>
      </x:c>
      <x:c r="J8481" s="31" t="str">
        <x:v>15 Minutes</x:v>
      </x:c>
      <x:c r="K8481" s="32" t="str">
        <x:v>03-29-2020 08:15:00</x:v>
      </x:c>
      <x:c r="M8481" s="53" t="str">
        <x:v>6883560.0000000000000000</x:v>
      </x:c>
      <x:c r="N8481" s="33" t="str">
        <x:v/>
      </x:c>
    </x:row>
    <x:row r="8482">
      <x:c r="B8482" s="5" t="str">
        <x:v>10107083099554078671</x:v>
      </x:c>
      <x:c r="C8482" s="44" t="str">
        <x:v>49311833</x:v>
      </x:c>
      <x:c r="D8482" s="46" t="str">
        <x:v>winPM</x:v>
      </x:c>
      <x:c r="E8482" s="52" t="str">
        <x:v>76</x:v>
      </x:c>
      <x:c r="F8482" s="45" t="str">
        <x:v>138-ELE02</x:v>
      </x:c>
      <x:c r="H8482" s="9" t="str">
        <x:v>Sangren_Hall.480V_Submeter</x:v>
      </x:c>
      <x:c r="I8482" s="49" t="str">
        <x:v>Use</x:v>
      </x:c>
      <x:c r="J8482" s="31" t="str">
        <x:v>15 Minutes</x:v>
      </x:c>
      <x:c r="K8482" s="32" t="str">
        <x:v>03-29-2020 08:30:00</x:v>
      </x:c>
      <x:c r="M8482" s="53" t="str">
        <x:v>6883574.0000000000000000</x:v>
      </x:c>
      <x:c r="N8482" s="33" t="str">
        <x:v/>
      </x:c>
    </x:row>
    <x:row r="8483">
      <x:c r="B8483" s="5" t="str">
        <x:v>9147340781492889903</x:v>
      </x:c>
      <x:c r="C8483" s="44" t="str">
        <x:v>49311834</x:v>
      </x:c>
      <x:c r="D8483" s="46" t="str">
        <x:v>winPM</x:v>
      </x:c>
      <x:c r="E8483" s="52" t="str">
        <x:v>76</x:v>
      </x:c>
      <x:c r="F8483" s="45" t="str">
        <x:v>138-ELE02</x:v>
      </x:c>
      <x:c r="H8483" s="9" t="str">
        <x:v>Sangren_Hall.480V_Submeter</x:v>
      </x:c>
      <x:c r="I8483" s="49" t="str">
        <x:v>Use</x:v>
      </x:c>
      <x:c r="J8483" s="31" t="str">
        <x:v>15 Minutes</x:v>
      </x:c>
      <x:c r="K8483" s="32" t="str">
        <x:v>03-29-2020 08:45:00</x:v>
      </x:c>
      <x:c r="M8483" s="53" t="str">
        <x:v>6883583.5000000000000000</x:v>
      </x:c>
      <x:c r="N8483" s="33" t="str">
        <x:v/>
      </x:c>
    </x:row>
    <x:row r="8484">
      <x:c r="B8484" s="5" t="str">
        <x:v>10253436029029905455</x:v>
      </x:c>
      <x:c r="C8484" s="44" t="str">
        <x:v>49311835</x:v>
      </x:c>
      <x:c r="D8484" s="46" t="str">
        <x:v>winPM</x:v>
      </x:c>
      <x:c r="E8484" s="52" t="str">
        <x:v>76</x:v>
      </x:c>
      <x:c r="F8484" s="45" t="str">
        <x:v>138-ELE02</x:v>
      </x:c>
      <x:c r="H8484" s="9" t="str">
        <x:v>Sangren_Hall.480V_Submeter</x:v>
      </x:c>
      <x:c r="I8484" s="49" t="str">
        <x:v>Use</x:v>
      </x:c>
      <x:c r="J8484" s="31" t="str">
        <x:v>15 Minutes</x:v>
      </x:c>
      <x:c r="K8484" s="32" t="str">
        <x:v>03-29-2020 09:00:00</x:v>
      </x:c>
      <x:c r="M8484" s="53" t="str">
        <x:v>6883591.5000000000000000</x:v>
      </x:c>
      <x:c r="N8484" s="33" t="str">
        <x:v/>
      </x:c>
    </x:row>
    <x:row r="8485">
      <x:c r="B8485" s="5" t="str">
        <x:v>16245826312875411347</x:v>
      </x:c>
      <x:c r="C8485" s="44" t="str">
        <x:v>49311836</x:v>
      </x:c>
      <x:c r="D8485" s="46" t="str">
        <x:v>winPM</x:v>
      </x:c>
      <x:c r="E8485" s="52" t="str">
        <x:v>76</x:v>
      </x:c>
      <x:c r="F8485" s="45" t="str">
        <x:v>138-ELE02</x:v>
      </x:c>
      <x:c r="H8485" s="9" t="str">
        <x:v>Sangren_Hall.480V_Submeter</x:v>
      </x:c>
      <x:c r="I8485" s="49" t="str">
        <x:v>Use</x:v>
      </x:c>
      <x:c r="J8485" s="31" t="str">
        <x:v>15 Minutes</x:v>
      </x:c>
      <x:c r="K8485" s="32" t="str">
        <x:v>03-29-2020 09:15:00</x:v>
      </x:c>
      <x:c r="M8485" s="53" t="str">
        <x:v>6883603.0000000000000000</x:v>
      </x:c>
      <x:c r="N8485" s="33" t="str">
        <x:v/>
      </x:c>
    </x:row>
    <x:row r="8486">
      <x:c r="B8486" s="5" t="str">
        <x:v>6675035954985440736</x:v>
      </x:c>
      <x:c r="C8486" s="44" t="str">
        <x:v>49311837</x:v>
      </x:c>
      <x:c r="D8486" s="46" t="str">
        <x:v>winPM</x:v>
      </x:c>
      <x:c r="E8486" s="52" t="str">
        <x:v>76</x:v>
      </x:c>
      <x:c r="F8486" s="45" t="str">
        <x:v>138-ELE02</x:v>
      </x:c>
      <x:c r="H8486" s="9" t="str">
        <x:v>Sangren_Hall.480V_Submeter</x:v>
      </x:c>
      <x:c r="I8486" s="49" t="str">
        <x:v>Use</x:v>
      </x:c>
      <x:c r="J8486" s="31" t="str">
        <x:v>15 Minutes</x:v>
      </x:c>
      <x:c r="K8486" s="32" t="str">
        <x:v>03-29-2020 09:30:00</x:v>
      </x:c>
      <x:c r="M8486" s="53" t="str">
        <x:v>6883614.5000000000000000</x:v>
      </x:c>
      <x:c r="N8486" s="33" t="str">
        <x:v/>
      </x:c>
    </x:row>
    <x:row r="8487">
      <x:c r="B8487" s="5" t="str">
        <x:v>10119334090115180412</x:v>
      </x:c>
      <x:c r="C8487" s="44" t="str">
        <x:v>49311838</x:v>
      </x:c>
      <x:c r="D8487" s="46" t="str">
        <x:v>winPM</x:v>
      </x:c>
      <x:c r="E8487" s="52" t="str">
        <x:v>76</x:v>
      </x:c>
      <x:c r="F8487" s="45" t="str">
        <x:v>138-ELE02</x:v>
      </x:c>
      <x:c r="H8487" s="9" t="str">
        <x:v>Sangren_Hall.480V_Submeter</x:v>
      </x:c>
      <x:c r="I8487" s="49" t="str">
        <x:v>Use</x:v>
      </x:c>
      <x:c r="J8487" s="31" t="str">
        <x:v>15 Minutes</x:v>
      </x:c>
      <x:c r="K8487" s="32" t="str">
        <x:v>03-29-2020 09:45:00</x:v>
      </x:c>
      <x:c r="M8487" s="53" t="str">
        <x:v>6883629.0000000000000000</x:v>
      </x:c>
      <x:c r="N8487" s="33" t="str">
        <x:v/>
      </x:c>
    </x:row>
    <x:row r="8488">
      <x:c r="B8488" s="5" t="str">
        <x:v>8958650120912547778</x:v>
      </x:c>
      <x:c r="C8488" s="44" t="str">
        <x:v>49311839</x:v>
      </x:c>
      <x:c r="D8488" s="46" t="str">
        <x:v>winPM</x:v>
      </x:c>
      <x:c r="E8488" s="52" t="str">
        <x:v>76</x:v>
      </x:c>
      <x:c r="F8488" s="45" t="str">
        <x:v>138-ELE02</x:v>
      </x:c>
      <x:c r="H8488" s="9" t="str">
        <x:v>Sangren_Hall.480V_Submeter</x:v>
      </x:c>
      <x:c r="I8488" s="49" t="str">
        <x:v>Use</x:v>
      </x:c>
      <x:c r="J8488" s="31" t="str">
        <x:v>15 Minutes</x:v>
      </x:c>
      <x:c r="K8488" s="32" t="str">
        <x:v>03-29-2020 10:00:00</x:v>
      </x:c>
      <x:c r="M8488" s="53" t="str">
        <x:v>6883638.0000000000000000</x:v>
      </x:c>
      <x:c r="N8488" s="33" t="str">
        <x:v/>
      </x:c>
    </x:row>
    <x:row r="8489">
      <x:c r="B8489" s="5" t="str">
        <x:v>1581491840196639280</x:v>
      </x:c>
      <x:c r="C8489" s="44" t="str">
        <x:v>49311840</x:v>
      </x:c>
      <x:c r="D8489" s="46" t="str">
        <x:v>winPM</x:v>
      </x:c>
      <x:c r="E8489" s="52" t="str">
        <x:v>76</x:v>
      </x:c>
      <x:c r="F8489" s="45" t="str">
        <x:v>138-ELE02</x:v>
      </x:c>
      <x:c r="H8489" s="9" t="str">
        <x:v>Sangren_Hall.480V_Submeter</x:v>
      </x:c>
      <x:c r="I8489" s="49" t="str">
        <x:v>Use</x:v>
      </x:c>
      <x:c r="J8489" s="31" t="str">
        <x:v>15 Minutes</x:v>
      </x:c>
      <x:c r="K8489" s="32" t="str">
        <x:v>03-29-2020 10:15:00</x:v>
      </x:c>
      <x:c r="M8489" s="53" t="str">
        <x:v>6883651.5000000000000000</x:v>
      </x:c>
      <x:c r="N8489" s="33" t="str">
        <x:v/>
      </x:c>
    </x:row>
    <x:row r="8490">
      <x:c r="B8490" s="5" t="str">
        <x:v>11543485711846922104</x:v>
      </x:c>
      <x:c r="C8490" s="44" t="str">
        <x:v>49311841</x:v>
      </x:c>
      <x:c r="D8490" s="46" t="str">
        <x:v>winPM</x:v>
      </x:c>
      <x:c r="E8490" s="52" t="str">
        <x:v>76</x:v>
      </x:c>
      <x:c r="F8490" s="45" t="str">
        <x:v>138-ELE02</x:v>
      </x:c>
      <x:c r="H8490" s="9" t="str">
        <x:v>Sangren_Hall.480V_Submeter</x:v>
      </x:c>
      <x:c r="I8490" s="49" t="str">
        <x:v>Use</x:v>
      </x:c>
      <x:c r="J8490" s="31" t="str">
        <x:v>15 Minutes</x:v>
      </x:c>
      <x:c r="K8490" s="32" t="str">
        <x:v>03-29-2020 10:30:00</x:v>
      </x:c>
      <x:c r="M8490" s="53" t="str">
        <x:v>6883667.0000000000000000</x:v>
      </x:c>
      <x:c r="N8490" s="33" t="str">
        <x:v/>
      </x:c>
    </x:row>
    <x:row r="8491">
      <x:c r="B8491" s="5" t="str">
        <x:v>15164044436966080706</x:v>
      </x:c>
      <x:c r="C8491" s="44" t="str">
        <x:v>49311842</x:v>
      </x:c>
      <x:c r="D8491" s="46" t="str">
        <x:v>winPM</x:v>
      </x:c>
      <x:c r="E8491" s="52" t="str">
        <x:v>76</x:v>
      </x:c>
      <x:c r="F8491" s="45" t="str">
        <x:v>138-ELE02</x:v>
      </x:c>
      <x:c r="H8491" s="9" t="str">
        <x:v>Sangren_Hall.480V_Submeter</x:v>
      </x:c>
      <x:c r="I8491" s="49" t="str">
        <x:v>Use</x:v>
      </x:c>
      <x:c r="J8491" s="31" t="str">
        <x:v>15 Minutes</x:v>
      </x:c>
      <x:c r="K8491" s="32" t="str">
        <x:v>03-29-2020 10:45:00</x:v>
      </x:c>
      <x:c r="M8491" s="53" t="str">
        <x:v>6883681.5000000000000000</x:v>
      </x:c>
      <x:c r="N8491" s="33" t="str">
        <x:v/>
      </x:c>
    </x:row>
    <x:row r="8492">
      <x:c r="B8492" s="5" t="str">
        <x:v>1141395908153771267</x:v>
      </x:c>
      <x:c r="C8492" s="44" t="str">
        <x:v>49311843</x:v>
      </x:c>
      <x:c r="D8492" s="46" t="str">
        <x:v>winPM</x:v>
      </x:c>
      <x:c r="E8492" s="52" t="str">
        <x:v>76</x:v>
      </x:c>
      <x:c r="F8492" s="45" t="str">
        <x:v>138-ELE02</x:v>
      </x:c>
      <x:c r="H8492" s="9" t="str">
        <x:v>Sangren_Hall.480V_Submeter</x:v>
      </x:c>
      <x:c r="I8492" s="49" t="str">
        <x:v>Use</x:v>
      </x:c>
      <x:c r="J8492" s="31" t="str">
        <x:v>15 Minutes</x:v>
      </x:c>
      <x:c r="K8492" s="32" t="str">
        <x:v>03-29-2020 11:00:00</x:v>
      </x:c>
      <x:c r="M8492" s="53" t="str">
        <x:v>6883690.5000000000000000</x:v>
      </x:c>
      <x:c r="N8492" s="33" t="str">
        <x:v/>
      </x:c>
    </x:row>
    <x:row r="8493">
      <x:c r="B8493" s="5" t="str">
        <x:v>13769786786719730409</x:v>
      </x:c>
      <x:c r="C8493" s="44" t="str">
        <x:v>49311844</x:v>
      </x:c>
      <x:c r="D8493" s="46" t="str">
        <x:v>winPM</x:v>
      </x:c>
      <x:c r="E8493" s="52" t="str">
        <x:v>76</x:v>
      </x:c>
      <x:c r="F8493" s="45" t="str">
        <x:v>138-ELE02</x:v>
      </x:c>
      <x:c r="H8493" s="9" t="str">
        <x:v>Sangren_Hall.480V_Submeter</x:v>
      </x:c>
      <x:c r="I8493" s="49" t="str">
        <x:v>Use</x:v>
      </x:c>
      <x:c r="J8493" s="31" t="str">
        <x:v>15 Minutes</x:v>
      </x:c>
      <x:c r="K8493" s="32" t="str">
        <x:v>03-29-2020 11:15:00</x:v>
      </x:c>
      <x:c r="M8493" s="53" t="str">
        <x:v>6883704.0000000000000000</x:v>
      </x:c>
      <x:c r="N8493" s="33" t="str">
        <x:v/>
      </x:c>
    </x:row>
    <x:row r="8494">
      <x:c r="B8494" s="5" t="str">
        <x:v>16009739907818858164</x:v>
      </x:c>
      <x:c r="C8494" s="44" t="str">
        <x:v>49311845</x:v>
      </x:c>
      <x:c r="D8494" s="46" t="str">
        <x:v>winPM</x:v>
      </x:c>
      <x:c r="E8494" s="52" t="str">
        <x:v>76</x:v>
      </x:c>
      <x:c r="F8494" s="45" t="str">
        <x:v>138-ELE02</x:v>
      </x:c>
      <x:c r="H8494" s="9" t="str">
        <x:v>Sangren_Hall.480V_Submeter</x:v>
      </x:c>
      <x:c r="I8494" s="49" t="str">
        <x:v>Use</x:v>
      </x:c>
      <x:c r="J8494" s="31" t="str">
        <x:v>15 Minutes</x:v>
      </x:c>
      <x:c r="K8494" s="32" t="str">
        <x:v>03-29-2020 11:30:00</x:v>
      </x:c>
      <x:c r="M8494" s="53" t="str">
        <x:v>6883713.5000000000000000</x:v>
      </x:c>
      <x:c r="N8494" s="33" t="str">
        <x:v/>
      </x:c>
    </x:row>
    <x:row r="8495">
      <x:c r="B8495" s="5" t="str">
        <x:v>11346646076858584435</x:v>
      </x:c>
      <x:c r="C8495" s="44" t="str">
        <x:v>49311846</x:v>
      </x:c>
      <x:c r="D8495" s="46" t="str">
        <x:v>winPM</x:v>
      </x:c>
      <x:c r="E8495" s="52" t="str">
        <x:v>76</x:v>
      </x:c>
      <x:c r="F8495" s="45" t="str">
        <x:v>138-ELE02</x:v>
      </x:c>
      <x:c r="H8495" s="9" t="str">
        <x:v>Sangren_Hall.480V_Submeter</x:v>
      </x:c>
      <x:c r="I8495" s="49" t="str">
        <x:v>Use</x:v>
      </x:c>
      <x:c r="J8495" s="31" t="str">
        <x:v>15 Minutes</x:v>
      </x:c>
      <x:c r="K8495" s="32" t="str">
        <x:v>03-29-2020 11:45:00</x:v>
      </x:c>
      <x:c r="M8495" s="53" t="str">
        <x:v>6883726.5000000000000000</x:v>
      </x:c>
      <x:c r="N8495" s="33" t="str">
        <x:v/>
      </x:c>
    </x:row>
    <x:row r="8496">
      <x:c r="B8496" s="5" t="str">
        <x:v>3375689962596182521</x:v>
      </x:c>
      <x:c r="C8496" s="44" t="str">
        <x:v>49311847</x:v>
      </x:c>
      <x:c r="D8496" s="46" t="str">
        <x:v>winPM</x:v>
      </x:c>
      <x:c r="E8496" s="52" t="str">
        <x:v>76</x:v>
      </x:c>
      <x:c r="F8496" s="45" t="str">
        <x:v>138-ELE02</x:v>
      </x:c>
      <x:c r="H8496" s="9" t="str">
        <x:v>Sangren_Hall.480V_Submeter</x:v>
      </x:c>
      <x:c r="I8496" s="49" t="str">
        <x:v>Use</x:v>
      </x:c>
      <x:c r="J8496" s="31" t="str">
        <x:v>15 Minutes</x:v>
      </x:c>
      <x:c r="K8496" s="32" t="str">
        <x:v>03-29-2020 12:00:00</x:v>
      </x:c>
      <x:c r="M8496" s="53" t="str">
        <x:v>6883740.0000000000000000</x:v>
      </x:c>
      <x:c r="N8496" s="33" t="str">
        <x:v/>
      </x:c>
    </x:row>
    <x:row r="8497">
      <x:c r="B8497" s="5" t="str">
        <x:v>1153646898714873008</x:v>
      </x:c>
      <x:c r="C8497" s="44" t="str">
        <x:v>49311848</x:v>
      </x:c>
      <x:c r="D8497" s="46" t="str">
        <x:v>winPM</x:v>
      </x:c>
      <x:c r="E8497" s="52" t="str">
        <x:v>76</x:v>
      </x:c>
      <x:c r="F8497" s="45" t="str">
        <x:v>138-ELE02</x:v>
      </x:c>
      <x:c r="H8497" s="9" t="str">
        <x:v>Sangren_Hall.480V_Submeter</x:v>
      </x:c>
      <x:c r="I8497" s="49" t="str">
        <x:v>Use</x:v>
      </x:c>
      <x:c r="J8497" s="31" t="str">
        <x:v>15 Minutes</x:v>
      </x:c>
      <x:c r="K8497" s="32" t="str">
        <x:v>03-29-2020 12:15:00</x:v>
      </x:c>
      <x:c r="M8497" s="53" t="str">
        <x:v>6883745.5000000000000000</x:v>
      </x:c>
      <x:c r="N8497" s="33" t="str">
        <x:v/>
      </x:c>
    </x:row>
    <x:row r="8498">
      <x:c r="B8498" s="5" t="str">
        <x:v>16675734870172659284</x:v>
      </x:c>
      <x:c r="C8498" s="44" t="str">
        <x:v>49311849</x:v>
      </x:c>
      <x:c r="D8498" s="46" t="str">
        <x:v>winPM</x:v>
      </x:c>
      <x:c r="E8498" s="52" t="str">
        <x:v>76</x:v>
      </x:c>
      <x:c r="F8498" s="45" t="str">
        <x:v>138-ELE02</x:v>
      </x:c>
      <x:c r="H8498" s="9" t="str">
        <x:v>Sangren_Hall.480V_Submeter</x:v>
      </x:c>
      <x:c r="I8498" s="49" t="str">
        <x:v>Use</x:v>
      </x:c>
      <x:c r="J8498" s="31" t="str">
        <x:v>15 Minutes</x:v>
      </x:c>
      <x:c r="K8498" s="32" t="str">
        <x:v>03-29-2020 12:30:00</x:v>
      </x:c>
      <x:c r="M8498" s="53" t="str">
        <x:v>6883752.5000000000000000</x:v>
      </x:c>
      <x:c r="N8498" s="33" t="str">
        <x:v/>
      </x:c>
    </x:row>
    <x:row r="8499">
      <x:c r="B8499" s="5" t="str">
        <x:v>4927366171825842826</x:v>
      </x:c>
      <x:c r="C8499" s="44" t="str">
        <x:v>49311850</x:v>
      </x:c>
      <x:c r="D8499" s="46" t="str">
        <x:v>winPM</x:v>
      </x:c>
      <x:c r="E8499" s="52" t="str">
        <x:v>76</x:v>
      </x:c>
      <x:c r="F8499" s="45" t="str">
        <x:v>138-ELE02</x:v>
      </x:c>
      <x:c r="H8499" s="9" t="str">
        <x:v>Sangren_Hall.480V_Submeter</x:v>
      </x:c>
      <x:c r="I8499" s="49" t="str">
        <x:v>Use</x:v>
      </x:c>
      <x:c r="J8499" s="31" t="str">
        <x:v>15 Minutes</x:v>
      </x:c>
      <x:c r="K8499" s="32" t="str">
        <x:v>03-29-2020 12:45:00</x:v>
      </x:c>
      <x:c r="M8499" s="53" t="str">
        <x:v>6883756.5000000000000000</x:v>
      </x:c>
      <x:c r="N8499" s="33" t="str">
        <x:v/>
      </x:c>
    </x:row>
    <x:row r="8500">
      <x:c r="B8500" s="5" t="str">
        <x:v>2330109906463773417</x:v>
      </x:c>
      <x:c r="C8500" s="44" t="str">
        <x:v>49311851</x:v>
      </x:c>
      <x:c r="D8500" s="46" t="str">
        <x:v>winPM</x:v>
      </x:c>
      <x:c r="E8500" s="52" t="str">
        <x:v>76</x:v>
      </x:c>
      <x:c r="F8500" s="45" t="str">
        <x:v>138-ELE02</x:v>
      </x:c>
      <x:c r="H8500" s="9" t="str">
        <x:v>Sangren_Hall.480V_Submeter</x:v>
      </x:c>
      <x:c r="I8500" s="49" t="str">
        <x:v>Use</x:v>
      </x:c>
      <x:c r="J8500" s="31" t="str">
        <x:v>15 Minutes</x:v>
      </x:c>
      <x:c r="K8500" s="32" t="str">
        <x:v>03-29-2020 13:00:00</x:v>
      </x:c>
      <x:c r="M8500" s="53" t="str">
        <x:v>6883768.0000000000000000</x:v>
      </x:c>
      <x:c r="N8500" s="33" t="str">
        <x:v/>
      </x:c>
    </x:row>
    <x:row r="8501">
      <x:c r="B8501" s="5" t="str">
        <x:v>4104059705592265549</x:v>
      </x:c>
      <x:c r="C8501" s="44" t="str">
        <x:v>49311852</x:v>
      </x:c>
      <x:c r="D8501" s="46" t="str">
        <x:v>winPM</x:v>
      </x:c>
      <x:c r="E8501" s="52" t="str">
        <x:v>76</x:v>
      </x:c>
      <x:c r="F8501" s="45" t="str">
        <x:v>138-ELE02</x:v>
      </x:c>
      <x:c r="H8501" s="9" t="str">
        <x:v>Sangren_Hall.480V_Submeter</x:v>
      </x:c>
      <x:c r="I8501" s="49" t="str">
        <x:v>Use</x:v>
      </x:c>
      <x:c r="J8501" s="31" t="str">
        <x:v>15 Minutes</x:v>
      </x:c>
      <x:c r="K8501" s="32" t="str">
        <x:v>03-29-2020 13:15:00</x:v>
      </x:c>
      <x:c r="M8501" s="53" t="str">
        <x:v>6883781.0000000000000000</x:v>
      </x:c>
      <x:c r="N8501" s="33" t="str">
        <x:v/>
      </x:c>
    </x:row>
    <x:row r="8502">
      <x:c r="B8502" s="5" t="str">
        <x:v>15035712972951952434</x:v>
      </x:c>
      <x:c r="C8502" s="44" t="str">
        <x:v>49311853</x:v>
      </x:c>
      <x:c r="D8502" s="46" t="str">
        <x:v>winPM</x:v>
      </x:c>
      <x:c r="E8502" s="52" t="str">
        <x:v>76</x:v>
      </x:c>
      <x:c r="F8502" s="45" t="str">
        <x:v>138-ELE02</x:v>
      </x:c>
      <x:c r="H8502" s="9" t="str">
        <x:v>Sangren_Hall.480V_Submeter</x:v>
      </x:c>
      <x:c r="I8502" s="49" t="str">
        <x:v>Use</x:v>
      </x:c>
      <x:c r="J8502" s="31" t="str">
        <x:v>15 Minutes</x:v>
      </x:c>
      <x:c r="K8502" s="32" t="str">
        <x:v>03-29-2020 13:30:00</x:v>
      </x:c>
      <x:c r="M8502" s="53" t="str">
        <x:v>6883789.5000000000000000</x:v>
      </x:c>
      <x:c r="N8502" s="33" t="str">
        <x:v/>
      </x:c>
    </x:row>
    <x:row r="8503">
      <x:c r="B8503" s="5" t="str">
        <x:v>10382752802909430726</x:v>
      </x:c>
      <x:c r="C8503" s="44" t="str">
        <x:v>49311854</x:v>
      </x:c>
      <x:c r="D8503" s="46" t="str">
        <x:v>winPM</x:v>
      </x:c>
      <x:c r="E8503" s="52" t="str">
        <x:v>76</x:v>
      </x:c>
      <x:c r="F8503" s="45" t="str">
        <x:v>138-ELE02</x:v>
      </x:c>
      <x:c r="H8503" s="9" t="str">
        <x:v>Sangren_Hall.480V_Submeter</x:v>
      </x:c>
      <x:c r="I8503" s="49" t="str">
        <x:v>Use</x:v>
      </x:c>
      <x:c r="J8503" s="31" t="str">
        <x:v>15 Minutes</x:v>
      </x:c>
      <x:c r="K8503" s="32" t="str">
        <x:v>03-29-2020 13:45:00</x:v>
      </x:c>
      <x:c r="M8503" s="53" t="str">
        <x:v>6883796.0000000000000000</x:v>
      </x:c>
      <x:c r="N8503" s="33" t="str">
        <x:v/>
      </x:c>
    </x:row>
    <x:row r="8504">
      <x:c r="B8504" s="5" t="str">
        <x:v>11971106986704354593</x:v>
      </x:c>
      <x:c r="C8504" s="44" t="str">
        <x:v>49311855</x:v>
      </x:c>
      <x:c r="D8504" s="46" t="str">
        <x:v>winPM</x:v>
      </x:c>
      <x:c r="E8504" s="52" t="str">
        <x:v>76</x:v>
      </x:c>
      <x:c r="F8504" s="45" t="str">
        <x:v>138-ELE02</x:v>
      </x:c>
      <x:c r="H8504" s="9" t="str">
        <x:v>Sangren_Hall.480V_Submeter</x:v>
      </x:c>
      <x:c r="I8504" s="49" t="str">
        <x:v>Use</x:v>
      </x:c>
      <x:c r="J8504" s="31" t="str">
        <x:v>15 Minutes</x:v>
      </x:c>
      <x:c r="K8504" s="32" t="str">
        <x:v>03-29-2020 14:00:00</x:v>
      </x:c>
      <x:c r="M8504" s="53" t="str">
        <x:v>6883810.5000000000000000</x:v>
      </x:c>
      <x:c r="N8504" s="33" t="str">
        <x:v/>
      </x:c>
    </x:row>
    <x:row r="8505">
      <x:c r="B8505" s="5" t="str">
        <x:v>8779404527113641019</x:v>
      </x:c>
      <x:c r="C8505" s="44" t="str">
        <x:v>49311856</x:v>
      </x:c>
      <x:c r="D8505" s="46" t="str">
        <x:v>winPM</x:v>
      </x:c>
      <x:c r="E8505" s="52" t="str">
        <x:v>76</x:v>
      </x:c>
      <x:c r="F8505" s="45" t="str">
        <x:v>138-ELE02</x:v>
      </x:c>
      <x:c r="H8505" s="9" t="str">
        <x:v>Sangren_Hall.480V_Submeter</x:v>
      </x:c>
      <x:c r="I8505" s="49" t="str">
        <x:v>Use</x:v>
      </x:c>
      <x:c r="J8505" s="31" t="str">
        <x:v>15 Minutes</x:v>
      </x:c>
      <x:c r="K8505" s="32" t="str">
        <x:v>03-29-2020 14:15:00</x:v>
      </x:c>
      <x:c r="M8505" s="53" t="str">
        <x:v>6883823.0000000000000000</x:v>
      </x:c>
      <x:c r="N8505" s="33" t="str">
        <x:v/>
      </x:c>
    </x:row>
    <x:row r="8506">
      <x:c r="B8506" s="5" t="str">
        <x:v>15798615656024803533</x:v>
      </x:c>
      <x:c r="C8506" s="44" t="str">
        <x:v>49311857</x:v>
      </x:c>
      <x:c r="D8506" s="46" t="str">
        <x:v>winPM</x:v>
      </x:c>
      <x:c r="E8506" s="52" t="str">
        <x:v>76</x:v>
      </x:c>
      <x:c r="F8506" s="45" t="str">
        <x:v>138-ELE02</x:v>
      </x:c>
      <x:c r="H8506" s="9" t="str">
        <x:v>Sangren_Hall.480V_Submeter</x:v>
      </x:c>
      <x:c r="I8506" s="49" t="str">
        <x:v>Use</x:v>
      </x:c>
      <x:c r="J8506" s="31" t="str">
        <x:v>15 Minutes</x:v>
      </x:c>
      <x:c r="K8506" s="32" t="str">
        <x:v>03-29-2020 14:30:00</x:v>
      </x:c>
      <x:c r="M8506" s="53" t="str">
        <x:v>6883839.5000000000000000</x:v>
      </x:c>
      <x:c r="N8506" s="33" t="str">
        <x:v/>
      </x:c>
    </x:row>
    <x:row r="8507">
      <x:c r="B8507" s="5" t="str">
        <x:v>17572565455153295665</x:v>
      </x:c>
      <x:c r="C8507" s="44" t="str">
        <x:v>49311858</x:v>
      </x:c>
      <x:c r="D8507" s="46" t="str">
        <x:v>winPM</x:v>
      </x:c>
      <x:c r="E8507" s="52" t="str">
        <x:v>76</x:v>
      </x:c>
      <x:c r="F8507" s="45" t="str">
        <x:v>138-ELE02</x:v>
      </x:c>
      <x:c r="H8507" s="9" t="str">
        <x:v>Sangren_Hall.480V_Submeter</x:v>
      </x:c>
      <x:c r="I8507" s="49" t="str">
        <x:v>Use</x:v>
      </x:c>
      <x:c r="J8507" s="31" t="str">
        <x:v>15 Minutes</x:v>
      </x:c>
      <x:c r="K8507" s="32" t="str">
        <x:v>03-29-2020 14:45:00</x:v>
      </x:c>
      <x:c r="M8507" s="53" t="str">
        <x:v>6883852.5000000000000000</x:v>
      </x:c>
      <x:c r="N8507" s="33" t="str">
        <x:v/>
      </x:c>
    </x:row>
    <x:row r="8508">
      <x:c r="B8508" s="5" t="str">
        <x:v>5011174636792794360</x:v>
      </x:c>
      <x:c r="C8508" s="44" t="str">
        <x:v>49311859</x:v>
      </x:c>
      <x:c r="D8508" s="46" t="str">
        <x:v>winPM</x:v>
      </x:c>
      <x:c r="E8508" s="52" t="str">
        <x:v>76</x:v>
      </x:c>
      <x:c r="F8508" s="45" t="str">
        <x:v>138-ELE02</x:v>
      </x:c>
      <x:c r="H8508" s="9" t="str">
        <x:v>Sangren_Hall.480V_Submeter</x:v>
      </x:c>
      <x:c r="I8508" s="49" t="str">
        <x:v>Use</x:v>
      </x:c>
      <x:c r="J8508" s="31" t="str">
        <x:v>15 Minutes</x:v>
      </x:c>
      <x:c r="K8508" s="32" t="str">
        <x:v>03-29-2020 15:00:00</x:v>
      </x:c>
      <x:c r="M8508" s="53" t="str">
        <x:v>6883867.5000000000000000</x:v>
      </x:c>
      <x:c r="N8508" s="33" t="str">
        <x:v/>
      </x:c>
    </x:row>
    <x:row r="8509">
      <x:c r="B8509" s="5" t="str">
        <x:v>15695409214247579142</x:v>
      </x:c>
      <x:c r="C8509" s="44" t="str">
        <x:v>49311860</x:v>
      </x:c>
      <x:c r="D8509" s="46" t="str">
        <x:v>winPM</x:v>
      </x:c>
      <x:c r="E8509" s="52" t="str">
        <x:v>76</x:v>
      </x:c>
      <x:c r="F8509" s="45" t="str">
        <x:v>138-ELE02</x:v>
      </x:c>
      <x:c r="H8509" s="9" t="str">
        <x:v>Sangren_Hall.480V_Submeter</x:v>
      </x:c>
      <x:c r="I8509" s="49" t="str">
        <x:v>Use</x:v>
      </x:c>
      <x:c r="J8509" s="31" t="str">
        <x:v>15 Minutes</x:v>
      </x:c>
      <x:c r="K8509" s="32" t="str">
        <x:v>03-29-2020 15:15:00</x:v>
      </x:c>
      <x:c r="M8509" s="53" t="str">
        <x:v>6883885.5000000000000000</x:v>
      </x:c>
      <x:c r="N8509" s="33" t="str">
        <x:v/>
      </x:c>
    </x:row>
    <x:row r="8510">
      <x:c r="B8510" s="5" t="str">
        <x:v>17657052501444650561</x:v>
      </x:c>
      <x:c r="C8510" s="44" t="str">
        <x:v>49311861</x:v>
      </x:c>
      <x:c r="D8510" s="46" t="str">
        <x:v>winPM</x:v>
      </x:c>
      <x:c r="E8510" s="52" t="str">
        <x:v>76</x:v>
      </x:c>
      <x:c r="F8510" s="45" t="str">
        <x:v>138-ELE02</x:v>
      </x:c>
      <x:c r="H8510" s="9" t="str">
        <x:v>Sangren_Hall.480V_Submeter</x:v>
      </x:c>
      <x:c r="I8510" s="49" t="str">
        <x:v>Use</x:v>
      </x:c>
      <x:c r="J8510" s="31" t="str">
        <x:v>15 Minutes</x:v>
      </x:c>
      <x:c r="K8510" s="32" t="str">
        <x:v>03-29-2020 15:30:00</x:v>
      </x:c>
      <x:c r="M8510" s="53" t="str">
        <x:v>6883904.0000000000000000</x:v>
      </x:c>
      <x:c r="N8510" s="33" t="str">
        <x:v/>
      </x:c>
    </x:row>
    <x:row r="8511">
      <x:c r="B8511" s="5" t="str">
        <x:v>12784868044934937422</x:v>
      </x:c>
      <x:c r="C8511" s="44" t="str">
        <x:v>49311862</x:v>
      </x:c>
      <x:c r="D8511" s="46" t="str">
        <x:v>winPM</x:v>
      </x:c>
      <x:c r="E8511" s="52" t="str">
        <x:v>76</x:v>
      </x:c>
      <x:c r="F8511" s="45" t="str">
        <x:v>138-ELE02</x:v>
      </x:c>
      <x:c r="H8511" s="9" t="str">
        <x:v>Sangren_Hall.480V_Submeter</x:v>
      </x:c>
      <x:c r="I8511" s="49" t="str">
        <x:v>Use</x:v>
      </x:c>
      <x:c r="J8511" s="31" t="str">
        <x:v>15 Minutes</x:v>
      </x:c>
      <x:c r="K8511" s="32" t="str">
        <x:v>03-29-2020 15:45:00</x:v>
      </x:c>
      <x:c r="M8511" s="53" t="str">
        <x:v>6883921.5000000000000000</x:v>
      </x:c>
      <x:c r="N8511" s="33" t="str">
        <x:v/>
      </x:c>
    </x:row>
    <x:row r="8512">
      <x:c r="B8512" s="5" t="str">
        <x:v>5012868895304222897</x:v>
      </x:c>
      <x:c r="C8512" s="44" t="str">
        <x:v>49311863</x:v>
      </x:c>
      <x:c r="D8512" s="46" t="str">
        <x:v>winPM</x:v>
      </x:c>
      <x:c r="E8512" s="52" t="str">
        <x:v>76</x:v>
      </x:c>
      <x:c r="F8512" s="45" t="str">
        <x:v>138-ELE02</x:v>
      </x:c>
      <x:c r="H8512" s="9" t="str">
        <x:v>Sangren_Hall.480V_Submeter</x:v>
      </x:c>
      <x:c r="I8512" s="49" t="str">
        <x:v>Use</x:v>
      </x:c>
      <x:c r="J8512" s="31" t="str">
        <x:v>15 Minutes</x:v>
      </x:c>
      <x:c r="K8512" s="32" t="str">
        <x:v>03-29-2020 16:00:00</x:v>
      </x:c>
      <x:c r="M8512" s="53" t="str">
        <x:v>6883937.0000000000000000</x:v>
      </x:c>
      <x:c r="N8512" s="33" t="str">
        <x:v/>
      </x:c>
    </x:row>
    <x:row r="8513">
      <x:c r="B8513" s="5" t="str">
        <x:v>8248076404884523163</x:v>
      </x:c>
      <x:c r="C8513" s="44" t="str">
        <x:v>49311864</x:v>
      </x:c>
      <x:c r="D8513" s="46" t="str">
        <x:v>winPM</x:v>
      </x:c>
      <x:c r="E8513" s="52" t="str">
        <x:v>76</x:v>
      </x:c>
      <x:c r="F8513" s="45" t="str">
        <x:v>138-ELE02</x:v>
      </x:c>
      <x:c r="H8513" s="9" t="str">
        <x:v>Sangren_Hall.480V_Submeter</x:v>
      </x:c>
      <x:c r="I8513" s="49" t="str">
        <x:v>Use</x:v>
      </x:c>
      <x:c r="J8513" s="31" t="str">
        <x:v>15 Minutes</x:v>
      </x:c>
      <x:c r="K8513" s="32" t="str">
        <x:v>03-29-2020 16:15:00</x:v>
      </x:c>
      <x:c r="M8513" s="53" t="str">
        <x:v>6883956.0000000000000000</x:v>
      </x:c>
      <x:c r="N8513" s="33" t="str">
        <x:v/>
      </x:c>
    </x:row>
    <x:row r="8514">
      <x:c r="B8514" s="5" t="str">
        <x:v>3257587090174899922</x:v>
      </x:c>
      <x:c r="C8514" s="44" t="str">
        <x:v>49311865</x:v>
      </x:c>
      <x:c r="D8514" s="46" t="str">
        <x:v>winPM</x:v>
      </x:c>
      <x:c r="E8514" s="52" t="str">
        <x:v>76</x:v>
      </x:c>
      <x:c r="F8514" s="45" t="str">
        <x:v>138-ELE02</x:v>
      </x:c>
      <x:c r="H8514" s="9" t="str">
        <x:v>Sangren_Hall.480V_Submeter</x:v>
      </x:c>
      <x:c r="I8514" s="49" t="str">
        <x:v>Use</x:v>
      </x:c>
      <x:c r="J8514" s="31" t="str">
        <x:v>15 Minutes</x:v>
      </x:c>
      <x:c r="K8514" s="32" t="str">
        <x:v>03-29-2020 16:30:00</x:v>
      </x:c>
      <x:c r="M8514" s="53" t="str">
        <x:v>6883972.5000000000000000</x:v>
      </x:c>
      <x:c r="N8514" s="33" t="str">
        <x:v/>
      </x:c>
    </x:row>
    <x:row r="8515">
      <x:c r="B8515" s="5" t="str">
        <x:v>6492794599755200188</x:v>
      </x:c>
      <x:c r="C8515" s="44" t="str">
        <x:v>49311866</x:v>
      </x:c>
      <x:c r="D8515" s="46" t="str">
        <x:v>winPM</x:v>
      </x:c>
      <x:c r="E8515" s="52" t="str">
        <x:v>76</x:v>
      </x:c>
      <x:c r="F8515" s="45" t="str">
        <x:v>138-ELE02</x:v>
      </x:c>
      <x:c r="H8515" s="9" t="str">
        <x:v>Sangren_Hall.480V_Submeter</x:v>
      </x:c>
      <x:c r="I8515" s="49" t="str">
        <x:v>Use</x:v>
      </x:c>
      <x:c r="J8515" s="31" t="str">
        <x:v>15 Minutes</x:v>
      </x:c>
      <x:c r="K8515" s="32" t="str">
        <x:v>03-29-2020 16:45:00</x:v>
      </x:c>
      <x:c r="M8515" s="53" t="str">
        <x:v>6883991.5000000000000000</x:v>
      </x:c>
      <x:c r="N8515" s="33" t="str">
        <x:v/>
      </x:c>
    </x:row>
    <x:row r="8516">
      <x:c r="B8516" s="5" t="str">
        <x:v>6478155291091600176</x:v>
      </x:c>
      <x:c r="C8516" s="44" t="str">
        <x:v>49311867</x:v>
      </x:c>
      <x:c r="D8516" s="46" t="str">
        <x:v>winPM</x:v>
      </x:c>
      <x:c r="E8516" s="52" t="str">
        <x:v>76</x:v>
      </x:c>
      <x:c r="F8516" s="45" t="str">
        <x:v>138-ELE02</x:v>
      </x:c>
      <x:c r="H8516" s="9" t="str">
        <x:v>Sangren_Hall.480V_Submeter</x:v>
      </x:c>
      <x:c r="I8516" s="49" t="str">
        <x:v>Use</x:v>
      </x:c>
      <x:c r="J8516" s="31" t="str">
        <x:v>15 Minutes</x:v>
      </x:c>
      <x:c r="K8516" s="32" t="str">
        <x:v>03-29-2020 17:00:00</x:v>
      </x:c>
      <x:c r="M8516" s="53" t="str">
        <x:v>6884008.0000000000000000</x:v>
      </x:c>
      <x:c r="N8516" s="33" t="str">
        <x:v/>
      </x:c>
    </x:row>
    <x:row r="8517">
      <x:c r="B8517" s="5" t="str">
        <x:v>11559971726662566912</x:v>
      </x:c>
      <x:c r="C8517" s="44" t="str">
        <x:v>49311868</x:v>
      </x:c>
      <x:c r="D8517" s="46" t="str">
        <x:v>winPM</x:v>
      </x:c>
      <x:c r="E8517" s="52" t="str">
        <x:v>76</x:v>
      </x:c>
      <x:c r="F8517" s="45" t="str">
        <x:v>138-ELE02</x:v>
      </x:c>
      <x:c r="H8517" s="9" t="str">
        <x:v>Sangren_Hall.480V_Submeter</x:v>
      </x:c>
      <x:c r="I8517" s="49" t="str">
        <x:v>Use</x:v>
      </x:c>
      <x:c r="J8517" s="31" t="str">
        <x:v>15 Minutes</x:v>
      </x:c>
      <x:c r="K8517" s="32" t="str">
        <x:v>03-29-2020 17:15:00</x:v>
      </x:c>
      <x:c r="M8517" s="53" t="str">
        <x:v>6884028.5000000000000000</x:v>
      </x:c>
      <x:c r="N8517" s="33" t="str">
        <x:v/>
      </x:c>
    </x:row>
    <x:row r="8518">
      <x:c r="B8518" s="5" t="str">
        <x:v>17994874675403183701</x:v>
      </x:c>
      <x:c r="C8518" s="44" t="str">
        <x:v>49311869</x:v>
      </x:c>
      <x:c r="D8518" s="46" t="str">
        <x:v>winPM</x:v>
      </x:c>
      <x:c r="E8518" s="52" t="str">
        <x:v>76</x:v>
      </x:c>
      <x:c r="F8518" s="45" t="str">
        <x:v>138-ELE02</x:v>
      </x:c>
      <x:c r="H8518" s="9" t="str">
        <x:v>Sangren_Hall.480V_Submeter</x:v>
      </x:c>
      <x:c r="I8518" s="49" t="str">
        <x:v>Use</x:v>
      </x:c>
      <x:c r="J8518" s="31" t="str">
        <x:v>15 Minutes</x:v>
      </x:c>
      <x:c r="K8518" s="32" t="str">
        <x:v>03-29-2020 17:30:00</x:v>
      </x:c>
      <x:c r="M8518" s="53" t="str">
        <x:v>6884047.5000000000000000</x:v>
      </x:c>
      <x:c r="N8518" s="33" t="str">
        <x:v/>
      </x:c>
    </x:row>
    <x:row r="8519">
      <x:c r="B8519" s="5" t="str">
        <x:v>5057622294879771751</x:v>
      </x:c>
      <x:c r="C8519" s="44" t="str">
        <x:v>49311870</x:v>
      </x:c>
      <x:c r="D8519" s="46" t="str">
        <x:v>winPM</x:v>
      </x:c>
      <x:c r="E8519" s="52" t="str">
        <x:v>76</x:v>
      </x:c>
      <x:c r="F8519" s="45" t="str">
        <x:v>138-ELE02</x:v>
      </x:c>
      <x:c r="H8519" s="9" t="str">
        <x:v>Sangren_Hall.480V_Submeter</x:v>
      </x:c>
      <x:c r="I8519" s="49" t="str">
        <x:v>Use</x:v>
      </x:c>
      <x:c r="J8519" s="31" t="str">
        <x:v>15 Minutes</x:v>
      </x:c>
      <x:c r="K8519" s="32" t="str">
        <x:v>03-29-2020 17:45:00</x:v>
      </x:c>
      <x:c r="M8519" s="53" t="str">
        <x:v>6884069.5000000000000000</x:v>
      </x:c>
      <x:c r="N8519" s="33" t="str">
        <x:v/>
      </x:c>
    </x:row>
    <x:row r="8520">
      <x:c r="B8520" s="5" t="str">
        <x:v>8887275998688716182</x:v>
      </x:c>
      <x:c r="C8520" s="44" t="str">
        <x:v>49311871</x:v>
      </x:c>
      <x:c r="D8520" s="46" t="str">
        <x:v>winPM</x:v>
      </x:c>
      <x:c r="E8520" s="52" t="str">
        <x:v>76</x:v>
      </x:c>
      <x:c r="F8520" s="45" t="str">
        <x:v>138-ELE02</x:v>
      </x:c>
      <x:c r="H8520" s="9" t="str">
        <x:v>Sangren_Hall.480V_Submeter</x:v>
      </x:c>
      <x:c r="I8520" s="49" t="str">
        <x:v>Use</x:v>
      </x:c>
      <x:c r="J8520" s="31" t="str">
        <x:v>15 Minutes</x:v>
      </x:c>
      <x:c r="K8520" s="32" t="str">
        <x:v>03-29-2020 18:00:00</x:v>
      </x:c>
      <x:c r="M8520" s="53" t="str">
        <x:v>6884087.5000000000000000</x:v>
      </x:c>
      <x:c r="N8520" s="33" t="str">
        <x:v/>
      </x:c>
    </x:row>
    <x:row r="8521">
      <x:c r="B8521" s="5" t="str">
        <x:v>14285224441445924328</x:v>
      </x:c>
      <x:c r="C8521" s="44" t="str">
        <x:v>49311872</x:v>
      </x:c>
      <x:c r="D8521" s="46" t="str">
        <x:v>winPM</x:v>
      </x:c>
      <x:c r="E8521" s="52" t="str">
        <x:v>76</x:v>
      </x:c>
      <x:c r="F8521" s="45" t="str">
        <x:v>138-ELE02</x:v>
      </x:c>
      <x:c r="H8521" s="9" t="str">
        <x:v>Sangren_Hall.480V_Submeter</x:v>
      </x:c>
      <x:c r="I8521" s="49" t="str">
        <x:v>Use</x:v>
      </x:c>
      <x:c r="J8521" s="31" t="str">
        <x:v>15 Minutes</x:v>
      </x:c>
      <x:c r="K8521" s="32" t="str">
        <x:v>03-29-2020 18:15:00</x:v>
      </x:c>
      <x:c r="M8521" s="53" t="str">
        <x:v>6884108.0000000000000000</x:v>
      </x:c>
      <x:c r="N8521" s="33" t="str">
        <x:v/>
      </x:c>
    </x:row>
    <x:row r="8522">
      <x:c r="B8522" s="5" t="str">
        <x:v>2273383316476989501</x:v>
      </x:c>
      <x:c r="C8522" s="44" t="str">
        <x:v>49311873</x:v>
      </x:c>
      <x:c r="D8522" s="46" t="str">
        <x:v>winPM</x:v>
      </x:c>
      <x:c r="E8522" s="52" t="str">
        <x:v>76</x:v>
      </x:c>
      <x:c r="F8522" s="45" t="str">
        <x:v>138-ELE02</x:v>
      </x:c>
      <x:c r="H8522" s="9" t="str">
        <x:v>Sangren_Hall.480V_Submeter</x:v>
      </x:c>
      <x:c r="I8522" s="49" t="str">
        <x:v>Use</x:v>
      </x:c>
      <x:c r="J8522" s="31" t="str">
        <x:v>15 Minutes</x:v>
      </x:c>
      <x:c r="K8522" s="32" t="str">
        <x:v>03-29-2020 18:30:00</x:v>
      </x:c>
      <x:c r="M8522" s="53" t="str">
        <x:v>6884127.0000000000000000</x:v>
      </x:c>
      <x:c r="N8522" s="33" t="str">
        <x:v/>
      </x:c>
    </x:row>
    <x:row r="8523">
      <x:c r="B8523" s="5" t="str">
        <x:v>719199157327502987</x:v>
      </x:c>
      <x:c r="C8523" s="44" t="str">
        <x:v>49311874</x:v>
      </x:c>
      <x:c r="D8523" s="46" t="str">
        <x:v>winPM</x:v>
      </x:c>
      <x:c r="E8523" s="52" t="str">
        <x:v>76</x:v>
      </x:c>
      <x:c r="F8523" s="45" t="str">
        <x:v>138-ELE02</x:v>
      </x:c>
      <x:c r="H8523" s="9" t="str">
        <x:v>Sangren_Hall.480V_Submeter</x:v>
      </x:c>
      <x:c r="I8523" s="49" t="str">
        <x:v>Use</x:v>
      </x:c>
      <x:c r="J8523" s="31" t="str">
        <x:v>15 Minutes</x:v>
      </x:c>
      <x:c r="K8523" s="32" t="str">
        <x:v>03-29-2020 18:45:00</x:v>
      </x:c>
      <x:c r="M8523" s="53" t="str">
        <x:v>6884145.5000000000000000</x:v>
      </x:c>
      <x:c r="N8523" s="33" t="str">
        <x:v/>
      </x:c>
    </x:row>
    <x:row r="8524">
      <x:c r="B8524" s="5" t="str">
        <x:v>13041596042765319159</x:v>
      </x:c>
      <x:c r="C8524" s="44" t="str">
        <x:v>49311875</x:v>
      </x:c>
      <x:c r="D8524" s="46" t="str">
        <x:v>winPM</x:v>
      </x:c>
      <x:c r="E8524" s="52" t="str">
        <x:v>76</x:v>
      </x:c>
      <x:c r="F8524" s="45" t="str">
        <x:v>138-ELE02</x:v>
      </x:c>
      <x:c r="H8524" s="9" t="str">
        <x:v>Sangren_Hall.480V_Submeter</x:v>
      </x:c>
      <x:c r="I8524" s="49" t="str">
        <x:v>Use</x:v>
      </x:c>
      <x:c r="J8524" s="31" t="str">
        <x:v>15 Minutes</x:v>
      </x:c>
      <x:c r="K8524" s="32" t="str">
        <x:v>03-29-2020 19:00:00</x:v>
      </x:c>
      <x:c r="M8524" s="53" t="str">
        <x:v>6884160.5000000000000000</x:v>
      </x:c>
      <x:c r="N8524" s="33" t="str">
        <x:v/>
      </x:c>
    </x:row>
    <x:row r="8525">
      <x:c r="B8525" s="5" t="str">
        <x:v>18332503103885725305</x:v>
      </x:c>
      <x:c r="C8525" s="44" t="str">
        <x:v>49311876</x:v>
      </x:c>
      <x:c r="D8525" s="46" t="str">
        <x:v>winPM</x:v>
      </x:c>
      <x:c r="E8525" s="52" t="str">
        <x:v>76</x:v>
      </x:c>
      <x:c r="F8525" s="45" t="str">
        <x:v>138-ELE02</x:v>
      </x:c>
      <x:c r="H8525" s="9" t="str">
        <x:v>Sangren_Hall.480V_Submeter</x:v>
      </x:c>
      <x:c r="I8525" s="49" t="str">
        <x:v>Use</x:v>
      </x:c>
      <x:c r="J8525" s="31" t="str">
        <x:v>15 Minutes</x:v>
      </x:c>
      <x:c r="K8525" s="32" t="str">
        <x:v>03-29-2020 19:15:00</x:v>
      </x:c>
      <x:c r="M8525" s="53" t="str">
        <x:v>6884176.5000000000000000</x:v>
      </x:c>
      <x:c r="N8525" s="33" t="str">
        <x:v/>
      </x:c>
    </x:row>
    <x:row r="8526">
      <x:c r="B8526" s="5" t="str">
        <x:v>18131405457905888844</x:v>
      </x:c>
      <x:c r="C8526" s="44" t="str">
        <x:v>49311877</x:v>
      </x:c>
      <x:c r="D8526" s="46" t="str">
        <x:v>winPM</x:v>
      </x:c>
      <x:c r="E8526" s="52" t="str">
        <x:v>76</x:v>
      </x:c>
      <x:c r="F8526" s="45" t="str">
        <x:v>138-ELE02</x:v>
      </x:c>
      <x:c r="H8526" s="9" t="str">
        <x:v>Sangren_Hall.480V_Submeter</x:v>
      </x:c>
      <x:c r="I8526" s="49" t="str">
        <x:v>Use</x:v>
      </x:c>
      <x:c r="J8526" s="31" t="str">
        <x:v>15 Minutes</x:v>
      </x:c>
      <x:c r="K8526" s="32" t="str">
        <x:v>03-29-2020 19:30:00</x:v>
      </x:c>
      <x:c r="M8526" s="53" t="str">
        <x:v>6884193.5000000000000000</x:v>
      </x:c>
      <x:c r="N8526" s="33" t="str">
        <x:v/>
      </x:c>
    </x:row>
    <x:row r="8527">
      <x:c r="B8527" s="5" t="str">
        <x:v>8785961339852630335</x:v>
      </x:c>
      <x:c r="C8527" s="44" t="str">
        <x:v>49311878</x:v>
      </x:c>
      <x:c r="D8527" s="46" t="str">
        <x:v>winPM</x:v>
      </x:c>
      <x:c r="E8527" s="52" t="str">
        <x:v>76</x:v>
      </x:c>
      <x:c r="F8527" s="45" t="str">
        <x:v>138-ELE02</x:v>
      </x:c>
      <x:c r="H8527" s="9" t="str">
        <x:v>Sangren_Hall.480V_Submeter</x:v>
      </x:c>
      <x:c r="I8527" s="49" t="str">
        <x:v>Use</x:v>
      </x:c>
      <x:c r="J8527" s="31" t="str">
        <x:v>15 Minutes</x:v>
      </x:c>
      <x:c r="K8527" s="32" t="str">
        <x:v>03-29-2020 19:45:00</x:v>
      </x:c>
      <x:c r="M8527" s="53" t="str">
        <x:v>6884210.5000000000000000</x:v>
      </x:c>
      <x:c r="N8527" s="33" t="str">
        <x:v/>
      </x:c>
    </x:row>
    <x:row r="8528">
      <x:c r="B8528" s="5" t="str">
        <x:v>3911792196833160719</x:v>
      </x:c>
      <x:c r="C8528" s="44" t="str">
        <x:v>49311879</x:v>
      </x:c>
      <x:c r="D8528" s="46" t="str">
        <x:v>winPM</x:v>
      </x:c>
      <x:c r="E8528" s="52" t="str">
        <x:v>76</x:v>
      </x:c>
      <x:c r="F8528" s="45" t="str">
        <x:v>138-ELE02</x:v>
      </x:c>
      <x:c r="H8528" s="9" t="str">
        <x:v>Sangren_Hall.480V_Submeter</x:v>
      </x:c>
      <x:c r="I8528" s="49" t="str">
        <x:v>Use</x:v>
      </x:c>
      <x:c r="J8528" s="31" t="str">
        <x:v>15 Minutes</x:v>
      </x:c>
      <x:c r="K8528" s="32" t="str">
        <x:v>03-29-2020 20:00:00</x:v>
      </x:c>
      <x:c r="M8528" s="53" t="str">
        <x:v>6884229.5000000000000000</x:v>
      </x:c>
      <x:c r="N8528" s="33" t="str">
        <x:v/>
      </x:c>
    </x:row>
    <x:row r="8529">
      <x:c r="B8529" s="5" t="str">
        <x:v>14596026774287945501</x:v>
      </x:c>
      <x:c r="C8529" s="44" t="str">
        <x:v>49311880</x:v>
      </x:c>
      <x:c r="D8529" s="46" t="str">
        <x:v>winPM</x:v>
      </x:c>
      <x:c r="E8529" s="52" t="str">
        <x:v>76</x:v>
      </x:c>
      <x:c r="F8529" s="45" t="str">
        <x:v>138-ELE02</x:v>
      </x:c>
      <x:c r="H8529" s="9" t="str">
        <x:v>Sangren_Hall.480V_Submeter</x:v>
      </x:c>
      <x:c r="I8529" s="49" t="str">
        <x:v>Use</x:v>
      </x:c>
      <x:c r="J8529" s="31" t="str">
        <x:v>15 Minutes</x:v>
      </x:c>
      <x:c r="K8529" s="32" t="str">
        <x:v>03-29-2020 20:15:00</x:v>
      </x:c>
      <x:c r="M8529" s="53" t="str">
        <x:v>6884247.5000000000000000</x:v>
      </x:c>
      <x:c r="N8529" s="33" t="str">
        <x:v/>
      </x:c>
    </x:row>
    <x:row r="8530">
      <x:c r="B8530" s="5" t="str">
        <x:v>10691577615409024079</x:v>
      </x:c>
      <x:c r="C8530" s="44" t="str">
        <x:v>49311881</x:v>
      </x:c>
      <x:c r="D8530" s="46" t="str">
        <x:v>winPM</x:v>
      </x:c>
      <x:c r="E8530" s="52" t="str">
        <x:v>76</x:v>
      </x:c>
      <x:c r="F8530" s="45" t="str">
        <x:v>138-ELE02</x:v>
      </x:c>
      <x:c r="H8530" s="9" t="str">
        <x:v>Sangren_Hall.480V_Submeter</x:v>
      </x:c>
      <x:c r="I8530" s="49" t="str">
        <x:v>Use</x:v>
      </x:c>
      <x:c r="J8530" s="31" t="str">
        <x:v>15 Minutes</x:v>
      </x:c>
      <x:c r="K8530" s="32" t="str">
        <x:v>03-29-2020 20:30:00</x:v>
      </x:c>
      <x:c r="M8530" s="53" t="str">
        <x:v>6884268.0000000000000000</x:v>
      </x:c>
      <x:c r="N8530" s="33" t="str">
        <x:v/>
      </x:c>
    </x:row>
    <x:row r="8531">
      <x:c r="B8531" s="5" t="str">
        <x:v>9137393456259537565</x:v>
      </x:c>
      <x:c r="C8531" s="44" t="str">
        <x:v>49311882</x:v>
      </x:c>
      <x:c r="D8531" s="46" t="str">
        <x:v>winPM</x:v>
      </x:c>
      <x:c r="E8531" s="52" t="str">
        <x:v>76</x:v>
      </x:c>
      <x:c r="F8531" s="45" t="str">
        <x:v>138-ELE02</x:v>
      </x:c>
      <x:c r="H8531" s="9" t="str">
        <x:v>Sangren_Hall.480V_Submeter</x:v>
      </x:c>
      <x:c r="I8531" s="49" t="str">
        <x:v>Use</x:v>
      </x:c>
      <x:c r="J8531" s="31" t="str">
        <x:v>15 Minutes</x:v>
      </x:c>
      <x:c r="K8531" s="32" t="str">
        <x:v>03-29-2020 20:45:00</x:v>
      </x:c>
      <x:c r="M8531" s="53" t="str">
        <x:v>6884286.5000000000000000</x:v>
      </x:c>
      <x:c r="N8531" s="33" t="str">
        <x:v/>
      </x:c>
    </x:row>
    <x:row r="8532">
      <x:c r="B8532" s="5" t="str">
        <x:v>11811787795885163251</x:v>
      </x:c>
      <x:c r="C8532" s="44" t="str">
        <x:v>49311883</x:v>
      </x:c>
      <x:c r="D8532" s="46" t="str">
        <x:v>winPM</x:v>
      </x:c>
      <x:c r="E8532" s="52" t="str">
        <x:v>76</x:v>
      </x:c>
      <x:c r="F8532" s="45" t="str">
        <x:v>138-ELE02</x:v>
      </x:c>
      <x:c r="H8532" s="9" t="str">
        <x:v>Sangren_Hall.480V_Submeter</x:v>
      </x:c>
      <x:c r="I8532" s="49" t="str">
        <x:v>Use</x:v>
      </x:c>
      <x:c r="J8532" s="31" t="str">
        <x:v>15 Minutes</x:v>
      </x:c>
      <x:c r="K8532" s="32" t="str">
        <x:v>03-29-2020 21:00:00</x:v>
      </x:c>
      <x:c r="M8532" s="53" t="str">
        <x:v>6884305.0000000000000000</x:v>
      </x:c>
      <x:c r="N8532" s="33" t="str">
        <x:v/>
      </x:c>
    </x:row>
    <x:row r="8533">
      <x:c r="B8533" s="5" t="str">
        <x:v>8410994710745010267</x:v>
      </x:c>
      <x:c r="C8533" s="44" t="str">
        <x:v>49311884</x:v>
      </x:c>
      <x:c r="D8533" s="46" t="str">
        <x:v>winPM</x:v>
      </x:c>
      <x:c r="E8533" s="52" t="str">
        <x:v>76</x:v>
      </x:c>
      <x:c r="F8533" s="45" t="str">
        <x:v>138-ELE02</x:v>
      </x:c>
      <x:c r="H8533" s="9" t="str">
        <x:v>Sangren_Hall.480V_Submeter</x:v>
      </x:c>
      <x:c r="I8533" s="49" t="str">
        <x:v>Use</x:v>
      </x:c>
      <x:c r="J8533" s="31" t="str">
        <x:v>15 Minutes</x:v>
      </x:c>
      <x:c r="K8533" s="32" t="str">
        <x:v>03-29-2020 21:15:00</x:v>
      </x:c>
      <x:c r="M8533" s="53" t="str">
        <x:v>6884322.0000000000000000</x:v>
      </x:c>
      <x:c r="N8533" s="33" t="str">
        <x:v/>
      </x:c>
    </x:row>
    <x:row r="8534">
      <x:c r="B8534" s="5" t="str">
        <x:v>14845897659485627056</x:v>
      </x:c>
      <x:c r="C8534" s="44" t="str">
        <x:v>49311885</x:v>
      </x:c>
      <x:c r="D8534" s="46" t="str">
        <x:v>winPM</x:v>
      </x:c>
      <x:c r="E8534" s="52" t="str">
        <x:v>76</x:v>
      </x:c>
      <x:c r="F8534" s="45" t="str">
        <x:v>138-ELE02</x:v>
      </x:c>
      <x:c r="H8534" s="9" t="str">
        <x:v>Sangren_Hall.480V_Submeter</x:v>
      </x:c>
      <x:c r="I8534" s="49" t="str">
        <x:v>Use</x:v>
      </x:c>
      <x:c r="J8534" s="31" t="str">
        <x:v>15 Minutes</x:v>
      </x:c>
      <x:c r="K8534" s="32" t="str">
        <x:v>03-29-2020 21:30:00</x:v>
      </x:c>
      <x:c r="M8534" s="53" t="str">
        <x:v>6884341.0000000000000000</x:v>
      </x:c>
      <x:c r="N8534" s="33" t="str">
        <x:v/>
      </x:c>
    </x:row>
    <x:row r="8535">
      <x:c r="B8535" s="5" t="str">
        <x:v>1690060646896481586</x:v>
      </x:c>
      <x:c r="C8535" s="44" t="str">
        <x:v>49311886</x:v>
      </x:c>
      <x:c r="D8535" s="46" t="str">
        <x:v>winPM</x:v>
      </x:c>
      <x:c r="E8535" s="52" t="str">
        <x:v>76</x:v>
      </x:c>
      <x:c r="F8535" s="45" t="str">
        <x:v>138-ELE02</x:v>
      </x:c>
      <x:c r="H8535" s="9" t="str">
        <x:v>Sangren_Hall.480V_Submeter</x:v>
      </x:c>
      <x:c r="I8535" s="49" t="str">
        <x:v>Use</x:v>
      </x:c>
      <x:c r="J8535" s="31" t="str">
        <x:v>15 Minutes</x:v>
      </x:c>
      <x:c r="K8535" s="32" t="str">
        <x:v>03-29-2020 21:45:00</x:v>
      </x:c>
      <x:c r="M8535" s="53" t="str">
        <x:v>6884357.0000000000000000</x:v>
      </x:c>
      <x:c r="N8535" s="33" t="str">
        <x:v/>
      </x:c>
    </x:row>
    <x:row r="8536">
      <x:c r="B8536" s="5" t="str">
        <x:v>4048322979335865862</x:v>
      </x:c>
      <x:c r="C8536" s="44" t="str">
        <x:v>49311887</x:v>
      </x:c>
      <x:c r="D8536" s="46" t="str">
        <x:v>winPM</x:v>
      </x:c>
      <x:c r="E8536" s="52" t="str">
        <x:v>76</x:v>
      </x:c>
      <x:c r="F8536" s="45" t="str">
        <x:v>138-ELE02</x:v>
      </x:c>
      <x:c r="H8536" s="9" t="str">
        <x:v>Sangren_Hall.480V_Submeter</x:v>
      </x:c>
      <x:c r="I8536" s="49" t="str">
        <x:v>Use</x:v>
      </x:c>
      <x:c r="J8536" s="31" t="str">
        <x:v>15 Minutes</x:v>
      </x:c>
      <x:c r="K8536" s="32" t="str">
        <x:v>03-29-2020 22:00:00</x:v>
      </x:c>
      <x:c r="M8536" s="53" t="str">
        <x:v>6884375.5000000000000000</x:v>
      </x:c>
      <x:c r="N8536" s="33" t="str">
        <x:v/>
      </x:c>
    </x:row>
    <x:row r="8537">
      <x:c r="B8537" s="5" t="str">
        <x:v>17247665041914598024</x:v>
      </x:c>
      <x:c r="C8537" s="44" t="str">
        <x:v>49311888</x:v>
      </x:c>
      <x:c r="D8537" s="46" t="str">
        <x:v>winPM</x:v>
      </x:c>
      <x:c r="E8537" s="52" t="str">
        <x:v>76</x:v>
      </x:c>
      <x:c r="F8537" s="45" t="str">
        <x:v>138-ELE02</x:v>
      </x:c>
      <x:c r="H8537" s="9" t="str">
        <x:v>Sangren_Hall.480V_Submeter</x:v>
      </x:c>
      <x:c r="I8537" s="49" t="str">
        <x:v>Use</x:v>
      </x:c>
      <x:c r="J8537" s="31" t="str">
        <x:v>15 Minutes</x:v>
      </x:c>
      <x:c r="K8537" s="32" t="str">
        <x:v>03-29-2020 22:15:00</x:v>
      </x:c>
      <x:c r="M8537" s="53" t="str">
        <x:v>6884391.0000000000000000</x:v>
      </x:c>
      <x:c r="N8537" s="33" t="str">
        <x:v/>
      </x:c>
    </x:row>
    <x:row r="8538">
      <x:c r="B8538" s="5" t="str">
        <x:v>7982873030293116802</x:v>
      </x:c>
      <x:c r="C8538" s="44" t="str">
        <x:v>49311889</x:v>
      </x:c>
      <x:c r="D8538" s="46" t="str">
        <x:v>winPM</x:v>
      </x:c>
      <x:c r="E8538" s="52" t="str">
        <x:v>76</x:v>
      </x:c>
      <x:c r="F8538" s="45" t="str">
        <x:v>138-ELE02</x:v>
      </x:c>
      <x:c r="H8538" s="9" t="str">
        <x:v>Sangren_Hall.480V_Submeter</x:v>
      </x:c>
      <x:c r="I8538" s="49" t="str">
        <x:v>Use</x:v>
      </x:c>
      <x:c r="J8538" s="31" t="str">
        <x:v>15 Minutes</x:v>
      </x:c>
      <x:c r="K8538" s="32" t="str">
        <x:v>03-29-2020 22:30:00</x:v>
      </x:c>
      <x:c r="M8538" s="53" t="str">
        <x:v>6884409.0000000000000000</x:v>
      </x:c>
      <x:c r="N8538" s="33" t="str">
        <x:v/>
      </x:c>
    </x:row>
    <x:row r="8539">
      <x:c r="B8539" s="5" t="str">
        <x:v>8713106715667221709</x:v>
      </x:c>
      <x:c r="C8539" s="44" t="str">
        <x:v>49311890</x:v>
      </x:c>
      <x:c r="D8539" s="46" t="str">
        <x:v>winPM</x:v>
      </x:c>
      <x:c r="E8539" s="52" t="str">
        <x:v>76</x:v>
      </x:c>
      <x:c r="F8539" s="45" t="str">
        <x:v>138-ELE02</x:v>
      </x:c>
      <x:c r="H8539" s="9" t="str">
        <x:v>Sangren_Hall.480V_Submeter</x:v>
      </x:c>
      <x:c r="I8539" s="49" t="str">
        <x:v>Use</x:v>
      </x:c>
      <x:c r="J8539" s="31" t="str">
        <x:v>15 Minutes</x:v>
      </x:c>
      <x:c r="K8539" s="32" t="str">
        <x:v>03-29-2020 22:45:00</x:v>
      </x:c>
      <x:c r="M8539" s="53" t="str">
        <x:v>6884424.0000000000000000</x:v>
      </x:c>
      <x:c r="N8539" s="33" t="str">
        <x:v/>
      </x:c>
    </x:row>
    <x:row r="8540">
      <x:c r="B8540" s="5" t="str">
        <x:v>12542760419476166140</x:v>
      </x:c>
      <x:c r="C8540" s="44" t="str">
        <x:v>49311891</x:v>
      </x:c>
      <x:c r="D8540" s="46" t="str">
        <x:v>winPM</x:v>
      </x:c>
      <x:c r="E8540" s="52" t="str">
        <x:v>76</x:v>
      </x:c>
      <x:c r="F8540" s="45" t="str">
        <x:v>138-ELE02</x:v>
      </x:c>
      <x:c r="H8540" s="9" t="str">
        <x:v>Sangren_Hall.480V_Submeter</x:v>
      </x:c>
      <x:c r="I8540" s="49" t="str">
        <x:v>Use</x:v>
      </x:c>
      <x:c r="J8540" s="31" t="str">
        <x:v>15 Minutes</x:v>
      </x:c>
      <x:c r="K8540" s="32" t="str">
        <x:v>03-29-2020 23:00:00</x:v>
      </x:c>
      <x:c r="M8540" s="53" t="str">
        <x:v>6884442.0000000000000000</x:v>
      </x:c>
      <x:c r="N8540" s="33" t="str">
        <x:v/>
      </x:c>
    </x:row>
    <x:row r="8541">
      <x:c r="B8541" s="5" t="str">
        <x:v>14515667183236345661</x:v>
      </x:c>
      <x:c r="C8541" s="44" t="str">
        <x:v>49311892</x:v>
      </x:c>
      <x:c r="D8541" s="46" t="str">
        <x:v>winPM</x:v>
      </x:c>
      <x:c r="E8541" s="52" t="str">
        <x:v>76</x:v>
      </x:c>
      <x:c r="F8541" s="45" t="str">
        <x:v>138-ELE02</x:v>
      </x:c>
      <x:c r="H8541" s="9" t="str">
        <x:v>Sangren_Hall.480V_Submeter</x:v>
      </x:c>
      <x:c r="I8541" s="49" t="str">
        <x:v>Use</x:v>
      </x:c>
      <x:c r="J8541" s="31" t="str">
        <x:v>15 Minutes</x:v>
      </x:c>
      <x:c r="K8541" s="32" t="str">
        <x:v>03-29-2020 23:15:00</x:v>
      </x:c>
      <x:c r="M8541" s="53" t="str">
        <x:v>6884457.0000000000000000</x:v>
      </x:c>
      <x:c r="N8541" s="33" t="str">
        <x:v/>
      </x:c>
    </x:row>
    <x:row r="8542">
      <x:c r="B8542" s="5" t="str">
        <x:v>14314569537256509200</x:v>
      </x:c>
      <x:c r="C8542" s="44" t="str">
        <x:v>49311893</x:v>
      </x:c>
      <x:c r="D8542" s="46" t="str">
        <x:v>winPM</x:v>
      </x:c>
      <x:c r="E8542" s="52" t="str">
        <x:v>76</x:v>
      </x:c>
      <x:c r="F8542" s="45" t="str">
        <x:v>138-ELE02</x:v>
      </x:c>
      <x:c r="H8542" s="9" t="str">
        <x:v>Sangren_Hall.480V_Submeter</x:v>
      </x:c>
      <x:c r="I8542" s="49" t="str">
        <x:v>Use</x:v>
      </x:c>
      <x:c r="J8542" s="31" t="str">
        <x:v>15 Minutes</x:v>
      </x:c>
      <x:c r="K8542" s="32" t="str">
        <x:v>03-29-2020 23:30:00</x:v>
      </x:c>
      <x:c r="M8542" s="53" t="str">
        <x:v>6884474.0000000000000000</x:v>
      </x:c>
      <x:c r="N8542" s="33" t="str">
        <x:v/>
      </x:c>
    </x:row>
    <x:row r="8543">
      <x:c r="B8543" s="5" t="str">
        <x:v>14816084929647128566</x:v>
      </x:c>
      <x:c r="C8543" s="44" t="str">
        <x:v>49311894</x:v>
      </x:c>
      <x:c r="D8543" s="46" t="str">
        <x:v>winPM</x:v>
      </x:c>
      <x:c r="E8543" s="52" t="str">
        <x:v>76</x:v>
      </x:c>
      <x:c r="F8543" s="45" t="str">
        <x:v>138-ELE02</x:v>
      </x:c>
      <x:c r="H8543" s="9" t="str">
        <x:v>Sangren_Hall.480V_Submeter</x:v>
      </x:c>
      <x:c r="I8543" s="49" t="str">
        <x:v>Use</x:v>
      </x:c>
      <x:c r="J8543" s="31" t="str">
        <x:v>15 Minutes</x:v>
      </x:c>
      <x:c r="K8543" s="32" t="str">
        <x:v>03-29-2020 23:45:00</x:v>
      </x:c>
      <x:c r="M8543" s="53" t="str">
        <x:v>6884489.5000000000000000</x:v>
      </x:c>
      <x:c r="N8543" s="33" t="str">
        <x:v/>
      </x:c>
    </x:row>
    <x:row r="8544">
      <x:c r="B8544" s="5" t="str">
        <x:v>1467151148109201488</x:v>
      </x:c>
      <x:c r="C8544" s="44" t="str">
        <x:v>49311895</x:v>
      </x:c>
      <x:c r="D8544" s="46" t="str">
        <x:v>winPM</x:v>
      </x:c>
      <x:c r="E8544" s="52" t="str">
        <x:v>76</x:v>
      </x:c>
      <x:c r="F8544" s="45" t="str">
        <x:v>138-ELE02</x:v>
      </x:c>
      <x:c r="H8544" s="9" t="str">
        <x:v>Sangren_Hall.480V_Submeter</x:v>
      </x:c>
      <x:c r="I8544" s="49" t="str">
        <x:v>Use</x:v>
      </x:c>
      <x:c r="J8544" s="31" t="str">
        <x:v>15 Minutes</x:v>
      </x:c>
      <x:c r="K8544" s="32" t="str">
        <x:v>03-30-2020 00:00:00</x:v>
      </x:c>
      <x:c r="M8544" s="53" t="str">
        <x:v>6884508.0000000000000000</x:v>
      </x:c>
      <x:c r="N8544" s="33" t="str">
        <x:v/>
      </x:c>
    </x:row>
    <x:row r="8545">
      <x:c r="B8545" s="5" t="str">
        <x:v>8405710170588586715</x:v>
      </x:c>
      <x:c r="C8545" s="44" t="str">
        <x:v>49311896</x:v>
      </x:c>
      <x:c r="D8545" s="46" t="str">
        <x:v>winPM</x:v>
      </x:c>
      <x:c r="E8545" s="52" t="str">
        <x:v>76</x:v>
      </x:c>
      <x:c r="F8545" s="45" t="str">
        <x:v>138-ELE02</x:v>
      </x:c>
      <x:c r="H8545" s="9" t="str">
        <x:v>Sangren_Hall.480V_Submeter</x:v>
      </x:c>
      <x:c r="I8545" s="49" t="str">
        <x:v>Use</x:v>
      </x:c>
      <x:c r="J8545" s="31" t="str">
        <x:v>15 Minutes</x:v>
      </x:c>
      <x:c r="K8545" s="32" t="str">
        <x:v>03-30-2020 00:15:00</x:v>
      </x:c>
      <x:c r="M8545" s="53" t="str">
        <x:v>6884523.5000000000000000</x:v>
      </x:c>
      <x:c r="N8545" s="33" t="str">
        <x:v/>
      </x:c>
    </x:row>
    <x:row r="8546">
      <x:c r="B8546" s="5" t="str">
        <x:v>13578312373509082759</x:v>
      </x:c>
      <x:c r="C8546" s="44" t="str">
        <x:v>49311897</x:v>
      </x:c>
      <x:c r="D8546" s="46" t="str">
        <x:v>winPM</x:v>
      </x:c>
      <x:c r="E8546" s="52" t="str">
        <x:v>76</x:v>
      </x:c>
      <x:c r="F8546" s="45" t="str">
        <x:v>138-ELE02</x:v>
      </x:c>
      <x:c r="H8546" s="9" t="str">
        <x:v>Sangren_Hall.480V_Submeter</x:v>
      </x:c>
      <x:c r="I8546" s="49" t="str">
        <x:v>Use</x:v>
      </x:c>
      <x:c r="J8546" s="31" t="str">
        <x:v>15 Minutes</x:v>
      </x:c>
      <x:c r="K8546" s="32" t="str">
        <x:v>03-30-2020 00:30:00</x:v>
      </x:c>
      <x:c r="M8546" s="53" t="str">
        <x:v>6884538.5000000000000000</x:v>
      </x:c>
      <x:c r="N8546" s="33" t="str">
        <x:v/>
      </x:c>
    </x:row>
    <x:row r="8547">
      <x:c r="B8547" s="5" t="str">
        <x:v>13495519585729156400</x:v>
      </x:c>
      <x:c r="C8547" s="44" t="str">
        <x:v>49311898</x:v>
      </x:c>
      <x:c r="D8547" s="46" t="str">
        <x:v>winPM</x:v>
      </x:c>
      <x:c r="E8547" s="52" t="str">
        <x:v>76</x:v>
      </x:c>
      <x:c r="F8547" s="45" t="str">
        <x:v>138-ELE02</x:v>
      </x:c>
      <x:c r="H8547" s="9" t="str">
        <x:v>Sangren_Hall.480V_Submeter</x:v>
      </x:c>
      <x:c r="I8547" s="49" t="str">
        <x:v>Use</x:v>
      </x:c>
      <x:c r="J8547" s="31" t="str">
        <x:v>15 Minutes</x:v>
      </x:c>
      <x:c r="K8547" s="32" t="str">
        <x:v>03-30-2020 00:45:00</x:v>
      </x:c>
      <x:c r="M8547" s="53" t="str">
        <x:v>6884556.5000000000000000</x:v>
      </x:c>
      <x:c r="N8547" s="33" t="str">
        <x:v/>
      </x:c>
    </x:row>
    <x:row r="8548">
      <x:c r="B8548" s="5" t="str">
        <x:v>15478564363547434361</x:v>
      </x:c>
      <x:c r="C8548" s="44" t="str">
        <x:v>49311899</x:v>
      </x:c>
      <x:c r="D8548" s="46" t="str">
        <x:v>winPM</x:v>
      </x:c>
      <x:c r="E8548" s="52" t="str">
        <x:v>76</x:v>
      </x:c>
      <x:c r="F8548" s="45" t="str">
        <x:v>138-ELE02</x:v>
      </x:c>
      <x:c r="H8548" s="9" t="str">
        <x:v>Sangren_Hall.480V_Submeter</x:v>
      </x:c>
      <x:c r="I8548" s="49" t="str">
        <x:v>Use</x:v>
      </x:c>
      <x:c r="J8548" s="31" t="str">
        <x:v>15 Minutes</x:v>
      </x:c>
      <x:c r="K8548" s="32" t="str">
        <x:v>03-30-2020 01:00:00</x:v>
      </x:c>
      <x:c r="M8548" s="53" t="str">
        <x:v>6884573.0000000000000000</x:v>
      </x:c>
      <x:c r="N8548" s="33" t="str">
        <x:v/>
      </x:c>
    </x:row>
    <x:row r="8549">
      <x:c r="B8549" s="5" t="str">
        <x:v>1094710230355032784</x:v>
      </x:c>
      <x:c r="C8549" s="44" t="str">
        <x:v>49311900</x:v>
      </x:c>
      <x:c r="D8549" s="46" t="str">
        <x:v>winPM</x:v>
      </x:c>
      <x:c r="E8549" s="52" t="str">
        <x:v>76</x:v>
      </x:c>
      <x:c r="F8549" s="45" t="str">
        <x:v>138-ELE02</x:v>
      </x:c>
      <x:c r="H8549" s="9" t="str">
        <x:v>Sangren_Hall.480V_Submeter</x:v>
      </x:c>
      <x:c r="I8549" s="49" t="str">
        <x:v>Use</x:v>
      </x:c>
      <x:c r="J8549" s="31" t="str">
        <x:v>15 Minutes</x:v>
      </x:c>
      <x:c r="K8549" s="32" t="str">
        <x:v>03-30-2020 01:15:00</x:v>
      </x:c>
      <x:c r="M8549" s="53" t="str">
        <x:v>6884589.5000000000000000</x:v>
      </x:c>
      <x:c r="N8549" s="33" t="str">
        <x:v/>
      </x:c>
    </x:row>
    <x:row r="8550">
      <x:c r="B8550" s="5" t="str">
        <x:v>8231096401820749319</x:v>
      </x:c>
      <x:c r="C8550" s="44" t="str">
        <x:v>49311901</x:v>
      </x:c>
      <x:c r="D8550" s="46" t="str">
        <x:v>winPM</x:v>
      </x:c>
      <x:c r="E8550" s="52" t="str">
        <x:v>76</x:v>
      </x:c>
      <x:c r="F8550" s="45" t="str">
        <x:v>138-ELE02</x:v>
      </x:c>
      <x:c r="H8550" s="9" t="str">
        <x:v>Sangren_Hall.480V_Submeter</x:v>
      </x:c>
      <x:c r="I8550" s="49" t="str">
        <x:v>Use</x:v>
      </x:c>
      <x:c r="J8550" s="31" t="str">
        <x:v>15 Minutes</x:v>
      </x:c>
      <x:c r="K8550" s="32" t="str">
        <x:v>03-30-2020 01:30:00</x:v>
      </x:c>
      <x:c r="M8550" s="53" t="str">
        <x:v>6884604.0000000000000000</x:v>
      </x:c>
      <x:c r="N8550" s="33" t="str">
        <x:v/>
      </x:c>
    </x:row>
    <x:row r="8551">
      <x:c r="B8551" s="5" t="str">
        <x:v>3358911945311036180</x:v>
      </x:c>
      <x:c r="C8551" s="44" t="str">
        <x:v>49311902</x:v>
      </x:c>
      <x:c r="D8551" s="46" t="str">
        <x:v>winPM</x:v>
      </x:c>
      <x:c r="E8551" s="52" t="str">
        <x:v>76</x:v>
      </x:c>
      <x:c r="F8551" s="45" t="str">
        <x:v>138-ELE02</x:v>
      </x:c>
      <x:c r="H8551" s="9" t="str">
        <x:v>Sangren_Hall.480V_Submeter</x:v>
      </x:c>
      <x:c r="I8551" s="49" t="str">
        <x:v>Use</x:v>
      </x:c>
      <x:c r="J8551" s="31" t="str">
        <x:v>15 Minutes</x:v>
      </x:c>
      <x:c r="K8551" s="32" t="str">
        <x:v>03-30-2020 01:45:00</x:v>
      </x:c>
      <x:c r="M8551" s="53" t="str">
        <x:v>6884621.5000000000000000</x:v>
      </x:c>
      <x:c r="N8551" s="33" t="str">
        <x:v/>
      </x:c>
    </x:row>
    <x:row r="8552">
      <x:c r="B8552" s="5" t="str">
        <x:v>14033656869389873271</x:v>
      </x:c>
      <x:c r="C8552" s="44" t="str">
        <x:v>49311903</x:v>
      </x:c>
      <x:c r="D8552" s="46" t="str">
        <x:v>winPM</x:v>
      </x:c>
      <x:c r="E8552" s="52" t="str">
        <x:v>76</x:v>
      </x:c>
      <x:c r="F8552" s="45" t="str">
        <x:v>138-ELE02</x:v>
      </x:c>
      <x:c r="H8552" s="9" t="str">
        <x:v>Sangren_Hall.480V_Submeter</x:v>
      </x:c>
      <x:c r="I8552" s="49" t="str">
        <x:v>Use</x:v>
      </x:c>
      <x:c r="J8552" s="31" t="str">
        <x:v>15 Minutes</x:v>
      </x:c>
      <x:c r="K8552" s="32" t="str">
        <x:v>03-30-2020 02:00:00</x:v>
      </x:c>
      <x:c r="M8552" s="53" t="str">
        <x:v>6884637.0000000000000000</x:v>
      </x:c>
      <x:c r="N8552" s="33" t="str">
        <x:v/>
      </x:c>
    </x:row>
    <x:row r="8553">
      <x:c r="B8553" s="5" t="str">
        <x:v>9161472412880160132</x:v>
      </x:c>
      <x:c r="C8553" s="44" t="str">
        <x:v>49311904</x:v>
      </x:c>
      <x:c r="D8553" s="46" t="str">
        <x:v>winPM</x:v>
      </x:c>
      <x:c r="E8553" s="52" t="str">
        <x:v>76</x:v>
      </x:c>
      <x:c r="F8553" s="45" t="str">
        <x:v>138-ELE02</x:v>
      </x:c>
      <x:c r="H8553" s="9" t="str">
        <x:v>Sangren_Hall.480V_Submeter</x:v>
      </x:c>
      <x:c r="I8553" s="49" t="str">
        <x:v>Use</x:v>
      </x:c>
      <x:c r="J8553" s="31" t="str">
        <x:v>15 Minutes</x:v>
      </x:c>
      <x:c r="K8553" s="32" t="str">
        <x:v>03-30-2020 02:15:00</x:v>
      </x:c>
      <x:c r="M8553" s="53" t="str">
        <x:v>6884654.5000000000000000</x:v>
      </x:c>
      <x:c r="N8553" s="33" t="str">
        <x:v/>
      </x:c>
    </x:row>
    <x:row r="8554">
      <x:c r="B8554" s="5" t="str">
        <x:v>14334074615800656176</x:v>
      </x:c>
      <x:c r="C8554" s="44" t="str">
        <x:v>49311905</x:v>
      </x:c>
      <x:c r="D8554" s="46" t="str">
        <x:v>winPM</x:v>
      </x:c>
      <x:c r="E8554" s="52" t="str">
        <x:v>76</x:v>
      </x:c>
      <x:c r="F8554" s="45" t="str">
        <x:v>138-ELE02</x:v>
      </x:c>
      <x:c r="H8554" s="9" t="str">
        <x:v>Sangren_Hall.480V_Submeter</x:v>
      </x:c>
      <x:c r="I8554" s="49" t="str">
        <x:v>Use</x:v>
      </x:c>
      <x:c r="J8554" s="31" t="str">
        <x:v>15 Minutes</x:v>
      </x:c>
      <x:c r="K8554" s="32" t="str">
        <x:v>03-30-2020 02:30:00</x:v>
      </x:c>
      <x:c r="M8554" s="53" t="str">
        <x:v>6884669.5000000000000000</x:v>
      </x:c>
      <x:c r="N8554" s="33" t="str">
        <x:v/>
      </x:c>
    </x:row>
    <x:row r="8555">
      <x:c r="B8555" s="5" t="str">
        <x:v>7615281233300276567</x:v>
      </x:c>
      <x:c r="C8555" s="44" t="str">
        <x:v>49311906</x:v>
      </x:c>
      <x:c r="D8555" s="46" t="str">
        <x:v>winPM</x:v>
      </x:c>
      <x:c r="E8555" s="52" t="str">
        <x:v>76</x:v>
      </x:c>
      <x:c r="F8555" s="45" t="str">
        <x:v>138-ELE02</x:v>
      </x:c>
      <x:c r="H8555" s="9" t="str">
        <x:v>Sangren_Hall.480V_Submeter</x:v>
      </x:c>
      <x:c r="I8555" s="49" t="str">
        <x:v>Use</x:v>
      </x:c>
      <x:c r="J8555" s="31" t="str">
        <x:v>15 Minutes</x:v>
      </x:c>
      <x:c r="K8555" s="32" t="str">
        <x:v>03-30-2020 02:45:00</x:v>
      </x:c>
      <x:c r="M8555" s="53" t="str">
        <x:v>6884685.5000000000000000</x:v>
      </x:c>
      <x:c r="N8555" s="33" t="str">
        <x:v/>
      </x:c>
    </x:row>
    <x:row r="8556">
      <x:c r="B8556" s="5" t="str">
        <x:v>2182283606835888848</x:v>
      </x:c>
      <x:c r="C8556" s="44" t="str">
        <x:v>49311907</x:v>
      </x:c>
      <x:c r="D8556" s="46" t="str">
        <x:v>winPM</x:v>
      </x:c>
      <x:c r="E8556" s="52" t="str">
        <x:v>76</x:v>
      </x:c>
      <x:c r="F8556" s="45" t="str">
        <x:v>138-ELE02</x:v>
      </x:c>
      <x:c r="H8556" s="9" t="str">
        <x:v>Sangren_Hall.480V_Submeter</x:v>
      </x:c>
      <x:c r="I8556" s="49" t="str">
        <x:v>Use</x:v>
      </x:c>
      <x:c r="J8556" s="31" t="str">
        <x:v>15 Minutes</x:v>
      </x:c>
      <x:c r="K8556" s="32" t="str">
        <x:v>03-30-2020 03:00:00</x:v>
      </x:c>
      <x:c r="M8556" s="53" t="str">
        <x:v>6884702.5000000000000000</x:v>
      </x:c>
      <x:c r="N8556" s="33" t="str">
        <x:v/>
      </x:c>
    </x:row>
    <x:row r="8557">
      <x:c r="B8557" s="5" t="str">
        <x:v>10791190965316521619</x:v>
      </x:c>
      <x:c r="C8557" s="44" t="str">
        <x:v>49311908</x:v>
      </x:c>
      <x:c r="D8557" s="46" t="str">
        <x:v>winPM</x:v>
      </x:c>
      <x:c r="E8557" s="52" t="str">
        <x:v>76</x:v>
      </x:c>
      <x:c r="F8557" s="45" t="str">
        <x:v>138-ELE02</x:v>
      </x:c>
      <x:c r="H8557" s="9" t="str">
        <x:v>Sangren_Hall.480V_Submeter</x:v>
      </x:c>
      <x:c r="I8557" s="49" t="str">
        <x:v>Use</x:v>
      </x:c>
      <x:c r="J8557" s="31" t="str">
        <x:v>15 Minutes</x:v>
      </x:c>
      <x:c r="K8557" s="32" t="str">
        <x:v>03-30-2020 03:15:00</x:v>
      </x:c>
      <x:c r="M8557" s="53" t="str">
        <x:v>6884719.5000000000000000</x:v>
      </x:c>
      <x:c r="N8557" s="33" t="str">
        <x:v/>
      </x:c>
    </x:row>
    <x:row r="8558">
      <x:c r="B8558" s="5" t="str">
        <x:v>8743484393346018688</x:v>
      </x:c>
      <x:c r="C8558" s="44" t="str">
        <x:v>49311909</x:v>
      </x:c>
      <x:c r="D8558" s="46" t="str">
        <x:v>winPM</x:v>
      </x:c>
      <x:c r="E8558" s="52" t="str">
        <x:v>76</x:v>
      </x:c>
      <x:c r="F8558" s="45" t="str">
        <x:v>138-ELE02</x:v>
      </x:c>
      <x:c r="H8558" s="9" t="str">
        <x:v>Sangren_Hall.480V_Submeter</x:v>
      </x:c>
      <x:c r="I8558" s="49" t="str">
        <x:v>Use</x:v>
      </x:c>
      <x:c r="J8558" s="31" t="str">
        <x:v>15 Minutes</x:v>
      </x:c>
      <x:c r="K8558" s="32" t="str">
        <x:v>03-30-2020 03:30:00</x:v>
      </x:c>
      <x:c r="M8558" s="53" t="str">
        <x:v>6884735.0000000000000000</x:v>
      </x:c>
      <x:c r="N8558" s="33" t="str">
        <x:v/>
      </x:c>
    </x:row>
    <x:row r="8559">
      <x:c r="B8559" s="5" t="str">
        <x:v>9473718078720123595</x:v>
      </x:c>
      <x:c r="C8559" s="44" t="str">
        <x:v>49311910</x:v>
      </x:c>
      <x:c r="D8559" s="46" t="str">
        <x:v>winPM</x:v>
      </x:c>
      <x:c r="E8559" s="52" t="str">
        <x:v>76</x:v>
      </x:c>
      <x:c r="F8559" s="45" t="str">
        <x:v>138-ELE02</x:v>
      </x:c>
      <x:c r="H8559" s="9" t="str">
        <x:v>Sangren_Hall.480V_Submeter</x:v>
      </x:c>
      <x:c r="I8559" s="49" t="str">
        <x:v>Use</x:v>
      </x:c>
      <x:c r="J8559" s="31" t="str">
        <x:v>15 Minutes</x:v>
      </x:c>
      <x:c r="K8559" s="32" t="str">
        <x:v>03-30-2020 03:45:00</x:v>
      </x:c>
      <x:c r="M8559" s="53" t="str">
        <x:v>6884750.0000000000000000</x:v>
      </x:c>
      <x:c r="N8559" s="33" t="str">
        <x:v/>
      </x:c>
    </x:row>
    <x:row r="8560">
      <x:c r="B8560" s="5" t="str">
        <x:v>6866328152440302165</x:v>
      </x:c>
      <x:c r="C8560" s="44" t="str">
        <x:v>49311911</x:v>
      </x:c>
      <x:c r="D8560" s="46" t="str">
        <x:v>winPM</x:v>
      </x:c>
      <x:c r="E8560" s="52" t="str">
        <x:v>76</x:v>
      </x:c>
      <x:c r="F8560" s="45" t="str">
        <x:v>138-ELE02</x:v>
      </x:c>
      <x:c r="H8560" s="9" t="str">
        <x:v>Sangren_Hall.480V_Submeter</x:v>
      </x:c>
      <x:c r="I8560" s="49" t="str">
        <x:v>Use</x:v>
      </x:c>
      <x:c r="J8560" s="31" t="str">
        <x:v>15 Minutes</x:v>
      </x:c>
      <x:c r="K8560" s="32" t="str">
        <x:v>03-30-2020 04:00:00</x:v>
      </x:c>
      <x:c r="M8560" s="53" t="str">
        <x:v>6884768.0000000000000000</x:v>
      </x:c>
      <x:c r="N8560" s="33" t="str">
        <x:v/>
      </x:c>
    </x:row>
    <x:row r="8561">
      <x:c r="B8561" s="5" t="str">
        <x:v>15276278546289247547</x:v>
      </x:c>
      <x:c r="C8561" s="44" t="str">
        <x:v>49311912</x:v>
      </x:c>
      <x:c r="D8561" s="46" t="str">
        <x:v>winPM</x:v>
      </x:c>
      <x:c r="E8561" s="52" t="str">
        <x:v>76</x:v>
      </x:c>
      <x:c r="F8561" s="45" t="str">
        <x:v>138-ELE02</x:v>
      </x:c>
      <x:c r="H8561" s="9" t="str">
        <x:v>Sangren_Hall.480V_Submeter</x:v>
      </x:c>
      <x:c r="I8561" s="49" t="str">
        <x:v>Use</x:v>
      </x:c>
      <x:c r="J8561" s="31" t="str">
        <x:v>15 Minutes</x:v>
      </x:c>
      <x:c r="K8561" s="32" t="str">
        <x:v>03-30-2020 04:15:00</x:v>
      </x:c>
      <x:c r="M8561" s="53" t="str">
        <x:v>6884783.0000000000000000</x:v>
      </x:c>
      <x:c r="N8561" s="33" t="str">
        <x:v/>
      </x:c>
    </x:row>
    <x:row r="8562">
      <x:c r="B8562" s="5" t="str">
        <x:v>12448530164756532186</x:v>
      </x:c>
      <x:c r="C8562" s="44" t="str">
        <x:v>49311913</x:v>
      </x:c>
      <x:c r="D8562" s="46" t="str">
        <x:v>winPM</x:v>
      </x:c>
      <x:c r="E8562" s="52" t="str">
        <x:v>76</x:v>
      </x:c>
      <x:c r="F8562" s="45" t="str">
        <x:v>138-ELE02</x:v>
      </x:c>
      <x:c r="H8562" s="9" t="str">
        <x:v>Sangren_Hall.480V_Submeter</x:v>
      </x:c>
      <x:c r="I8562" s="49" t="str">
        <x:v>Use</x:v>
      </x:c>
      <x:c r="J8562" s="31" t="str">
        <x:v>15 Minutes</x:v>
      </x:c>
      <x:c r="K8562" s="32" t="str">
        <x:v>03-30-2020 04:30:00</x:v>
      </x:c>
      <x:c r="M8562" s="53" t="str">
        <x:v>6884801.0000000000000000</x:v>
      </x:c>
      <x:c r="N8562" s="33" t="str">
        <x:v/>
      </x:c>
    </x:row>
    <x:row r="8563">
      <x:c r="B8563" s="5" t="str">
        <x:v>14421436928516711707</x:v>
      </x:c>
      <x:c r="C8563" s="44" t="str">
        <x:v>49311914</x:v>
      </x:c>
      <x:c r="D8563" s="46" t="str">
        <x:v>winPM</x:v>
      </x:c>
      <x:c r="E8563" s="52" t="str">
        <x:v>76</x:v>
      </x:c>
      <x:c r="F8563" s="45" t="str">
        <x:v>138-ELE02</x:v>
      </x:c>
      <x:c r="H8563" s="9" t="str">
        <x:v>Sangren_Hall.480V_Submeter</x:v>
      </x:c>
      <x:c r="I8563" s="49" t="str">
        <x:v>Use</x:v>
      </x:c>
      <x:c r="J8563" s="31" t="str">
        <x:v>15 Minutes</x:v>
      </x:c>
      <x:c r="K8563" s="32" t="str">
        <x:v>03-30-2020 04:45:00</x:v>
      </x:c>
      <x:c r="M8563" s="53" t="str">
        <x:v>6884816.0000000000000000</x:v>
      </x:c>
      <x:c r="N8563" s="33" t="str">
        <x:v/>
      </x:c>
    </x:row>
    <x:row r="8564">
      <x:c r="B8564" s="5" t="str">
        <x:v>13461698963595869358</x:v>
      </x:c>
      <x:c r="C8564" s="44" t="str">
        <x:v>49311915</x:v>
      </x:c>
      <x:c r="D8564" s="46" t="str">
        <x:v>winPM</x:v>
      </x:c>
      <x:c r="E8564" s="52" t="str">
        <x:v>76</x:v>
      </x:c>
      <x:c r="F8564" s="45" t="str">
        <x:v>138-ELE02</x:v>
      </x:c>
      <x:c r="H8564" s="9" t="str">
        <x:v>Sangren_Hall.480V_Submeter</x:v>
      </x:c>
      <x:c r="I8564" s="49" t="str">
        <x:v>Use</x:v>
      </x:c>
      <x:c r="J8564" s="31" t="str">
        <x:v>15 Minutes</x:v>
      </x:c>
      <x:c r="K8564" s="32" t="str">
        <x:v>03-30-2020 05:00:00</x:v>
      </x:c>
      <x:c r="M8564" s="53" t="str">
        <x:v>6884833.5000000000000000</x:v>
      </x:c>
      <x:c r="N8564" s="33" t="str">
        <x:v/>
      </x:c>
    </x:row>
    <x:row r="8565">
      <x:c r="B8565" s="5" t="str">
        <x:v>305861951006723888</x:v>
      </x:c>
      <x:c r="C8565" s="44" t="str">
        <x:v>49311916</x:v>
      </x:c>
      <x:c r="D8565" s="46" t="str">
        <x:v>winPM</x:v>
      </x:c>
      <x:c r="E8565" s="52" t="str">
        <x:v>76</x:v>
      </x:c>
      <x:c r="F8565" s="45" t="str">
        <x:v>138-ELE02</x:v>
      </x:c>
      <x:c r="H8565" s="9" t="str">
        <x:v>Sangren_Hall.480V_Submeter</x:v>
      </x:c>
      <x:c r="I8565" s="49" t="str">
        <x:v>Use</x:v>
      </x:c>
      <x:c r="J8565" s="31" t="str">
        <x:v>15 Minutes</x:v>
      </x:c>
      <x:c r="K8565" s="32" t="str">
        <x:v>03-30-2020 05:15:00</x:v>
      </x:c>
      <x:c r="M8565" s="53" t="str">
        <x:v>6884849.5000000000000000</x:v>
      </x:c>
      <x:c r="N8565" s="33" t="str">
        <x:v/>
      </x:c>
    </x:row>
    <x:row r="8566">
      <x:c r="B8566" s="5" t="str">
        <x:v>4894155973756674207</x:v>
      </x:c>
      <x:c r="C8566" s="44" t="str">
        <x:v>49311917</x:v>
      </x:c>
      <x:c r="D8566" s="46" t="str">
        <x:v>winPM</x:v>
      </x:c>
      <x:c r="E8566" s="52" t="str">
        <x:v>76</x:v>
      </x:c>
      <x:c r="F8566" s="45" t="str">
        <x:v>138-ELE02</x:v>
      </x:c>
      <x:c r="H8566" s="9" t="str">
        <x:v>Sangren_Hall.480V_Submeter</x:v>
      </x:c>
      <x:c r="I8566" s="49" t="str">
        <x:v>Use</x:v>
      </x:c>
      <x:c r="J8566" s="31" t="str">
        <x:v>15 Minutes</x:v>
      </x:c>
      <x:c r="K8566" s="32" t="str">
        <x:v>03-30-2020 05:30:00</x:v>
      </x:c>
      <x:c r="M8566" s="53" t="str">
        <x:v>6884867.0000000000000000</x:v>
      </x:c>
      <x:c r="N8566" s="33" t="str">
        <x:v/>
      </x:c>
    </x:row>
    <x:row r="8567">
      <x:c r="B8567" s="5" t="str">
        <x:v>11832714996236059434</x:v>
      </x:c>
      <x:c r="C8567" s="44" t="str">
        <x:v>49311918</x:v>
      </x:c>
      <x:c r="D8567" s="46" t="str">
        <x:v>winPM</x:v>
      </x:c>
      <x:c r="E8567" s="52" t="str">
        <x:v>76</x:v>
      </x:c>
      <x:c r="F8567" s="45" t="str">
        <x:v>138-ELE02</x:v>
      </x:c>
      <x:c r="H8567" s="9" t="str">
        <x:v>Sangren_Hall.480V_Submeter</x:v>
      </x:c>
      <x:c r="I8567" s="49" t="str">
        <x:v>Use</x:v>
      </x:c>
      <x:c r="J8567" s="31" t="str">
        <x:v>15 Minutes</x:v>
      </x:c>
      <x:c r="K8567" s="32" t="str">
        <x:v>03-30-2020 05:45:00</x:v>
      </x:c>
      <x:c r="M8567" s="53" t="str">
        <x:v>6884882.5000000000000000</x:v>
      </x:c>
      <x:c r="N8567" s="33" t="str">
        <x:v/>
      </x:c>
    </x:row>
    <x:row r="8568">
      <x:c r="B8568" s="5" t="str">
        <x:v>4060715846605344909</x:v>
      </x:c>
      <x:c r="C8568" s="44" t="str">
        <x:v>49311919</x:v>
      </x:c>
      <x:c r="D8568" s="46" t="str">
        <x:v>winPM</x:v>
      </x:c>
      <x:c r="E8568" s="52" t="str">
        <x:v>76</x:v>
      </x:c>
      <x:c r="F8568" s="45" t="str">
        <x:v>138-ELE02</x:v>
      </x:c>
      <x:c r="H8568" s="9" t="str">
        <x:v>Sangren_Hall.480V_Submeter</x:v>
      </x:c>
      <x:c r="I8568" s="49" t="str">
        <x:v>Use</x:v>
      </x:c>
      <x:c r="J8568" s="31" t="str">
        <x:v>15 Minutes</x:v>
      </x:c>
      <x:c r="K8568" s="32" t="str">
        <x:v>03-30-2020 06:00:00</x:v>
      </x:c>
      <x:c r="M8568" s="53" t="str">
        <x:v>6884898.0000000000000000</x:v>
      </x:c>
      <x:c r="N8568" s="33" t="str">
        <x:v/>
      </x:c>
    </x:row>
    <x:row r="8569">
      <x:c r="B8569" s="5" t="str">
        <x:v>13964908614497917261</x:v>
      </x:c>
      <x:c r="C8569" s="44" t="str">
        <x:v>49311920</x:v>
      </x:c>
      <x:c r="D8569" s="46" t="str">
        <x:v>winPM</x:v>
      </x:c>
      <x:c r="E8569" s="52" t="str">
        <x:v>76</x:v>
      </x:c>
      <x:c r="F8569" s="45" t="str">
        <x:v>138-ELE02</x:v>
      </x:c>
      <x:c r="H8569" s="9" t="str">
        <x:v>Sangren_Hall.480V_Submeter</x:v>
      </x:c>
      <x:c r="I8569" s="49" t="str">
        <x:v>Use</x:v>
      </x:c>
      <x:c r="J8569" s="31" t="str">
        <x:v>15 Minutes</x:v>
      </x:c>
      <x:c r="K8569" s="32" t="str">
        <x:v>03-30-2020 06:15:00</x:v>
      </x:c>
      <x:c r="M8569" s="53" t="str">
        <x:v>6884918.5000000000000000</x:v>
      </x:c>
      <x:c r="N8569" s="33" t="str">
        <x:v/>
      </x:c>
    </x:row>
    <x:row r="8570">
      <x:c r="B8570" s="5" t="str">
        <x:v>5271067786889209059</x:v>
      </x:c>
      <x:c r="C8570" s="44" t="str">
        <x:v>49311921</x:v>
      </x:c>
      <x:c r="D8570" s="46" t="str">
        <x:v>winPM</x:v>
      </x:c>
      <x:c r="E8570" s="52" t="str">
        <x:v>76</x:v>
      </x:c>
      <x:c r="F8570" s="45" t="str">
        <x:v>138-ELE02</x:v>
      </x:c>
      <x:c r="H8570" s="9" t="str">
        <x:v>Sangren_Hall.480V_Submeter</x:v>
      </x:c>
      <x:c r="I8570" s="49" t="str">
        <x:v>Use</x:v>
      </x:c>
      <x:c r="J8570" s="31" t="str">
        <x:v>15 Minutes</x:v>
      </x:c>
      <x:c r="K8570" s="32" t="str">
        <x:v>03-30-2020 06:30:00</x:v>
      </x:c>
      <x:c r="M8570" s="53" t="str">
        <x:v>6884938.5000000000000000</x:v>
      </x:c>
      <x:c r="N8570" s="33" t="str">
        <x:v/>
      </x:c>
    </x:row>
    <x:row r="8571">
      <x:c r="B8571" s="5" t="str">
        <x:v>13295666965199296105</x:v>
      </x:c>
      <x:c r="C8571" s="44" t="str">
        <x:v>49311922</x:v>
      </x:c>
      <x:c r="D8571" s="46" t="str">
        <x:v>winPM</x:v>
      </x:c>
      <x:c r="E8571" s="52" t="str">
        <x:v>76</x:v>
      </x:c>
      <x:c r="F8571" s="45" t="str">
        <x:v>138-ELE02</x:v>
      </x:c>
      <x:c r="H8571" s="9" t="str">
        <x:v>Sangren_Hall.480V_Submeter</x:v>
      </x:c>
      <x:c r="I8571" s="49" t="str">
        <x:v>Use</x:v>
      </x:c>
      <x:c r="J8571" s="31" t="str">
        <x:v>15 Minutes</x:v>
      </x:c>
      <x:c r="K8571" s="32" t="str">
        <x:v>03-30-2020 06:45:00</x:v>
      </x:c>
      <x:c r="M8571" s="53" t="str">
        <x:v>6884958.0000000000000000</x:v>
      </x:c>
      <x:c r="N8571" s="33" t="str">
        <x:v/>
      </x:c>
    </x:row>
    <x:row r="8572">
      <x:c r="B8572" s="5" t="str">
        <x:v>12335929000278453756</x:v>
      </x:c>
      <x:c r="C8572" s="44" t="str">
        <x:v>49311923</x:v>
      </x:c>
      <x:c r="D8572" s="46" t="str">
        <x:v>winPM</x:v>
      </x:c>
      <x:c r="E8572" s="52" t="str">
        <x:v>76</x:v>
      </x:c>
      <x:c r="F8572" s="45" t="str">
        <x:v>138-ELE02</x:v>
      </x:c>
      <x:c r="H8572" s="9" t="str">
        <x:v>Sangren_Hall.480V_Submeter</x:v>
      </x:c>
      <x:c r="I8572" s="49" t="str">
        <x:v>Use</x:v>
      </x:c>
      <x:c r="J8572" s="31" t="str">
        <x:v>15 Minutes</x:v>
      </x:c>
      <x:c r="K8572" s="32" t="str">
        <x:v>03-30-2020 07:00:00</x:v>
      </x:c>
      <x:c r="M8572" s="53" t="str">
        <x:v>6884975.5000000000000000</x:v>
      </x:c>
      <x:c r="N8572" s="33" t="str">
        <x:v/>
      </x:c>
    </x:row>
    <x:row r="8573">
      <x:c r="B8573" s="5" t="str">
        <x:v>5231784402239215811</x:v>
      </x:c>
      <x:c r="C8573" s="44" t="str">
        <x:v>49311924</x:v>
      </x:c>
      <x:c r="D8573" s="46" t="str">
        <x:v>winPM</x:v>
      </x:c>
      <x:c r="E8573" s="52" t="str">
        <x:v>76</x:v>
      </x:c>
      <x:c r="F8573" s="45" t="str">
        <x:v>138-ELE02</x:v>
      </x:c>
      <x:c r="H8573" s="9" t="str">
        <x:v>Sangren_Hall.480V_Submeter</x:v>
      </x:c>
      <x:c r="I8573" s="49" t="str">
        <x:v>Use</x:v>
      </x:c>
      <x:c r="J8573" s="31" t="str">
        <x:v>15 Minutes</x:v>
      </x:c>
      <x:c r="K8573" s="32" t="str">
        <x:v>03-30-2020 07:15:00</x:v>
      </x:c>
      <x:c r="M8573" s="53" t="str">
        <x:v>6884996.0000000000000000</x:v>
      </x:c>
      <x:c r="N8573" s="33" t="str">
        <x:v/>
      </x:c>
    </x:row>
    <x:row r="8574">
      <x:c r="B8574" s="5" t="str">
        <x:v>7998654928496707083</x:v>
      </x:c>
      <x:c r="C8574" s="44" t="str">
        <x:v>49311925</x:v>
      </x:c>
      <x:c r="D8574" s="46" t="str">
        <x:v>winPM</x:v>
      </x:c>
      <x:c r="E8574" s="52" t="str">
        <x:v>76</x:v>
      </x:c>
      <x:c r="F8574" s="45" t="str">
        <x:v>138-ELE02</x:v>
      </x:c>
      <x:c r="H8574" s="9" t="str">
        <x:v>Sangren_Hall.480V_Submeter</x:v>
      </x:c>
      <x:c r="I8574" s="49" t="str">
        <x:v>Use</x:v>
      </x:c>
      <x:c r="J8574" s="31" t="str">
        <x:v>15 Minutes</x:v>
      </x:c>
      <x:c r="K8574" s="32" t="str">
        <x:v>03-30-2020 07:30:00</x:v>
      </x:c>
      <x:c r="M8574" s="53" t="str">
        <x:v>6885013.5000000000000000</x:v>
      </x:c>
      <x:c r="N8574" s="33" t="str">
        <x:v/>
      </x:c>
    </x:row>
    <x:row r="8575">
      <x:c r="B8575" s="5" t="str">
        <x:v>894510330457469138</x:v>
      </x:c>
      <x:c r="C8575" s="44" t="str">
        <x:v>49311926</x:v>
      </x:c>
      <x:c r="D8575" s="46" t="str">
        <x:v>winPM</x:v>
      </x:c>
      <x:c r="E8575" s="52" t="str">
        <x:v>76</x:v>
      </x:c>
      <x:c r="F8575" s="45" t="str">
        <x:v>138-ELE02</x:v>
      </x:c>
      <x:c r="H8575" s="9" t="str">
        <x:v>Sangren_Hall.480V_Submeter</x:v>
      </x:c>
      <x:c r="I8575" s="49" t="str">
        <x:v>Use</x:v>
      </x:c>
      <x:c r="J8575" s="31" t="str">
        <x:v>15 Minutes</x:v>
      </x:c>
      <x:c r="K8575" s="32" t="str">
        <x:v>03-30-2020 07:45:00</x:v>
      </x:c>
      <x:c r="M8575" s="53" t="str">
        <x:v>6885034.0000000000000000</x:v>
      </x:c>
      <x:c r="N8575" s="33" t="str">
        <x:v/>
      </x:c>
    </x:row>
    <x:row r="8576">
      <x:c r="B8576" s="5" t="str">
        <x:v>3461863288446292824</x:v>
      </x:c>
      <x:c r="C8576" s="44" t="str">
        <x:v>49311927</x:v>
      </x:c>
      <x:c r="D8576" s="46" t="str">
        <x:v>winPM</x:v>
      </x:c>
      <x:c r="E8576" s="52" t="str">
        <x:v>76</x:v>
      </x:c>
      <x:c r="F8576" s="45" t="str">
        <x:v>138-ELE02</x:v>
      </x:c>
      <x:c r="H8576" s="9" t="str">
        <x:v>Sangren_Hall.480V_Submeter</x:v>
      </x:c>
      <x:c r="I8576" s="49" t="str">
        <x:v>Use</x:v>
      </x:c>
      <x:c r="J8576" s="31" t="str">
        <x:v>15 Minutes</x:v>
      </x:c>
      <x:c r="K8576" s="32" t="str">
        <x:v>03-30-2020 08:00:00</x:v>
      </x:c>
      <x:c r="M8576" s="53" t="str">
        <x:v>6885048.0000000000000000</x:v>
      </x:c>
      <x:c r="N8576" s="33" t="str">
        <x:v/>
      </x:c>
    </x:row>
    <x:row r="8577">
      <x:c r="B8577" s="5" t="str">
        <x:v>3764421716205224801</x:v>
      </x:c>
      <x:c r="C8577" s="44" t="str">
        <x:v>49311928</x:v>
      </x:c>
      <x:c r="D8577" s="46" t="str">
        <x:v>winPM</x:v>
      </x:c>
      <x:c r="E8577" s="52" t="str">
        <x:v>76</x:v>
      </x:c>
      <x:c r="F8577" s="45" t="str">
        <x:v>138-ELE02</x:v>
      </x:c>
      <x:c r="H8577" s="9" t="str">
        <x:v>Sangren_Hall.480V_Submeter</x:v>
      </x:c>
      <x:c r="I8577" s="49" t="str">
        <x:v>Use</x:v>
      </x:c>
      <x:c r="J8577" s="31" t="str">
        <x:v>15 Minutes</x:v>
      </x:c>
      <x:c r="K8577" s="32" t="str">
        <x:v>03-30-2020 08:15:00</x:v>
      </x:c>
      <x:c r="M8577" s="53" t="str">
        <x:v>6885061.5000000000000000</x:v>
      </x:c>
      <x:c r="N8577" s="33" t="str">
        <x:v/>
      </x:c>
    </x:row>
    <x:row r="8578">
      <x:c r="B8578" s="5" t="str">
        <x:v>8937023919125720845</x:v>
      </x:c>
      <x:c r="C8578" s="44" t="str">
        <x:v>49311929</x:v>
      </x:c>
      <x:c r="D8578" s="46" t="str">
        <x:v>winPM</x:v>
      </x:c>
      <x:c r="E8578" s="52" t="str">
        <x:v>76</x:v>
      </x:c>
      <x:c r="F8578" s="45" t="str">
        <x:v>138-ELE02</x:v>
      </x:c>
      <x:c r="H8578" s="9" t="str">
        <x:v>Sangren_Hall.480V_Submeter</x:v>
      </x:c>
      <x:c r="I8578" s="49" t="str">
        <x:v>Use</x:v>
      </x:c>
      <x:c r="J8578" s="31" t="str">
        <x:v>15 Minutes</x:v>
      </x:c>
      <x:c r="K8578" s="32" t="str">
        <x:v>03-30-2020 08:30:00</x:v>
      </x:c>
      <x:c r="M8578" s="53" t="str">
        <x:v>6885076.5000000000000000</x:v>
      </x:c>
      <x:c r="N8578" s="33" t="str">
        <x:v/>
      </x:c>
    </x:row>
    <x:row r="8579">
      <x:c r="B8579" s="5" t="str">
        <x:v>6349257307139599127</x:v>
      </x:c>
      <x:c r="C8579" s="44" t="str">
        <x:v>49311930</x:v>
      </x:c>
      <x:c r="D8579" s="46" t="str">
        <x:v>winPM</x:v>
      </x:c>
      <x:c r="E8579" s="52" t="str">
        <x:v>76</x:v>
      </x:c>
      <x:c r="F8579" s="45" t="str">
        <x:v>138-ELE02</x:v>
      </x:c>
      <x:c r="H8579" s="9" t="str">
        <x:v>Sangren_Hall.480V_Submeter</x:v>
      </x:c>
      <x:c r="I8579" s="49" t="str">
        <x:v>Use</x:v>
      </x:c>
      <x:c r="J8579" s="31" t="str">
        <x:v>15 Minutes</x:v>
      </x:c>
      <x:c r="K8579" s="32" t="str">
        <x:v>03-30-2020 08:45:00</x:v>
      </x:c>
      <x:c r="M8579" s="53" t="str">
        <x:v>6885090.5000000000000000</x:v>
      </x:c>
      <x:c r="N8579" s="33" t="str">
        <x:v/>
      </x:c>
    </x:row>
    <x:row r="8580">
      <x:c r="B8580" s="5" t="str">
        <x:v>4443350603584877443</x:v>
      </x:c>
      <x:c r="C8580" s="44" t="str">
        <x:v>49311931</x:v>
      </x:c>
      <x:c r="D8580" s="46" t="str">
        <x:v>winPM</x:v>
      </x:c>
      <x:c r="E8580" s="52" t="str">
        <x:v>76</x:v>
      </x:c>
      <x:c r="F8580" s="45" t="str">
        <x:v>138-ELE02</x:v>
      </x:c>
      <x:c r="H8580" s="9" t="str">
        <x:v>Sangren_Hall.480V_Submeter</x:v>
      </x:c>
      <x:c r="I8580" s="49" t="str">
        <x:v>Use</x:v>
      </x:c>
      <x:c r="J8580" s="31" t="str">
        <x:v>15 Minutes</x:v>
      </x:c>
      <x:c r="K8580" s="32" t="str">
        <x:v>03-30-2020 09:00:00</x:v>
      </x:c>
      <x:c r="M8580" s="53" t="str">
        <x:v>6885104.0000000000000000</x:v>
      </x:c>
      <x:c r="N8580" s="33" t="str">
        <x:v/>
      </x:c>
    </x:row>
    <x:row r="8581">
      <x:c r="B8581" s="5" t="str">
        <x:v>11591000251613702080</x:v>
      </x:c>
      <x:c r="C8581" s="44" t="str">
        <x:v>49311932</x:v>
      </x:c>
      <x:c r="D8581" s="46" t="str">
        <x:v>winPM</x:v>
      </x:c>
      <x:c r="E8581" s="52" t="str">
        <x:v>76</x:v>
      </x:c>
      <x:c r="F8581" s="45" t="str">
        <x:v>138-ELE02</x:v>
      </x:c>
      <x:c r="H8581" s="9" t="str">
        <x:v>Sangren_Hall.480V_Submeter</x:v>
      </x:c>
      <x:c r="I8581" s="49" t="str">
        <x:v>Use</x:v>
      </x:c>
      <x:c r="J8581" s="31" t="str">
        <x:v>15 Minutes</x:v>
      </x:c>
      <x:c r="K8581" s="32" t="str">
        <x:v>03-30-2020 09:15:00</x:v>
      </x:c>
      <x:c r="M8581" s="53" t="str">
        <x:v>6885115.0000000000000000</x:v>
      </x:c>
      <x:c r="N8581" s="33" t="str">
        <x:v/>
      </x:c>
    </x:row>
    <x:row r="8582">
      <x:c r="B8582" s="5" t="str">
        <x:v>3491601265093291624</x:v>
      </x:c>
      <x:c r="C8582" s="44" t="str">
        <x:v>49311933</x:v>
      </x:c>
      <x:c r="D8582" s="46" t="str">
        <x:v>winPM</x:v>
      </x:c>
      <x:c r="E8582" s="52" t="str">
        <x:v>76</x:v>
      </x:c>
      <x:c r="F8582" s="45" t="str">
        <x:v>138-ELE02</x:v>
      </x:c>
      <x:c r="H8582" s="9" t="str">
        <x:v>Sangren_Hall.480V_Submeter</x:v>
      </x:c>
      <x:c r="I8582" s="49" t="str">
        <x:v>Use</x:v>
      </x:c>
      <x:c r="J8582" s="31" t="str">
        <x:v>15 Minutes</x:v>
      </x:c>
      <x:c r="K8582" s="32" t="str">
        <x:v>03-30-2020 09:30:00</x:v>
      </x:c>
      <x:c r="M8582" s="53" t="str">
        <x:v>6885126.0000000000000000</x:v>
      </x:c>
      <x:c r="N8582" s="33" t="str">
        <x:v/>
      </x:c>
    </x:row>
    <x:row r="8583">
      <x:c r="B8583" s="5" t="str">
        <x:v>12495993500030534752</x:v>
      </x:c>
      <x:c r="C8583" s="44" t="str">
        <x:v>49311934</x:v>
      </x:c>
      <x:c r="D8583" s="46" t="str">
        <x:v>winPM</x:v>
      </x:c>
      <x:c r="E8583" s="52" t="str">
        <x:v>76</x:v>
      </x:c>
      <x:c r="F8583" s="45" t="str">
        <x:v>138-ELE02</x:v>
      </x:c>
      <x:c r="H8583" s="9" t="str">
        <x:v>Sangren_Hall.480V_Submeter</x:v>
      </x:c>
      <x:c r="I8583" s="49" t="str">
        <x:v>Use</x:v>
      </x:c>
      <x:c r="J8583" s="31" t="str">
        <x:v>15 Minutes</x:v>
      </x:c>
      <x:c r="K8583" s="32" t="str">
        <x:v>03-30-2020 09:45:00</x:v>
      </x:c>
      <x:c r="M8583" s="53" t="str">
        <x:v>6885132.0000000000000000</x:v>
      </x:c>
      <x:c r="N8583" s="33" t="str">
        <x:v/>
      </x:c>
    </x:row>
    <x:row r="8584">
      <x:c r="B8584" s="5" t="str">
        <x:v>15237618008358674468</x:v>
      </x:c>
      <x:c r="C8584" s="44" t="str">
        <x:v>49311935</x:v>
      </x:c>
      <x:c r="D8584" s="46" t="str">
        <x:v>winPM</x:v>
      </x:c>
      <x:c r="E8584" s="52" t="str">
        <x:v>76</x:v>
      </x:c>
      <x:c r="F8584" s="45" t="str">
        <x:v>138-ELE02</x:v>
      </x:c>
      <x:c r="H8584" s="9" t="str">
        <x:v>Sangren_Hall.480V_Submeter</x:v>
      </x:c>
      <x:c r="I8584" s="49" t="str">
        <x:v>Use</x:v>
      </x:c>
      <x:c r="J8584" s="31" t="str">
        <x:v>15 Minutes</x:v>
      </x:c>
      <x:c r="K8584" s="32" t="str">
        <x:v>03-30-2020 10:00:00</x:v>
      </x:c>
      <x:c r="M8584" s="53" t="str">
        <x:v>6885139.5000000000000000</x:v>
      </x:c>
      <x:c r="N8584" s="33" t="str">
        <x:v/>
      </x:c>
    </x:row>
    <x:row r="8585">
      <x:c r="B8585" s="5" t="str">
        <x:v>13902658135676379385</x:v>
      </x:c>
      <x:c r="C8585" s="44" t="str">
        <x:v>49311936</x:v>
      </x:c>
      <x:c r="D8585" s="46" t="str">
        <x:v>winPM</x:v>
      </x:c>
      <x:c r="E8585" s="52" t="str">
        <x:v>76</x:v>
      </x:c>
      <x:c r="F8585" s="45" t="str">
        <x:v>138-ELE02</x:v>
      </x:c>
      <x:c r="H8585" s="9" t="str">
        <x:v>Sangren_Hall.480V_Submeter</x:v>
      </x:c>
      <x:c r="I8585" s="49" t="str">
        <x:v>Use</x:v>
      </x:c>
      <x:c r="J8585" s="31" t="str">
        <x:v>15 Minutes</x:v>
      </x:c>
      <x:c r="K8585" s="32" t="str">
        <x:v>03-30-2020 10:15:00</x:v>
      </x:c>
      <x:c r="M8585" s="53" t="str">
        <x:v>6885147.0000000000000000</x:v>
      </x:c>
      <x:c r="N8585" s="33" t="str">
        <x:v/>
      </x:c>
    </x:row>
    <x:row r="8586">
      <x:c r="B8586" s="5" t="str">
        <x:v>17999353843683925631</x:v>
      </x:c>
      <x:c r="C8586" s="44" t="str">
        <x:v>49311937</x:v>
      </x:c>
      <x:c r="D8586" s="46" t="str">
        <x:v>winPM</x:v>
      </x:c>
      <x:c r="E8586" s="52" t="str">
        <x:v>76</x:v>
      </x:c>
      <x:c r="F8586" s="45" t="str">
        <x:v>138-ELE02</x:v>
      </x:c>
      <x:c r="H8586" s="9" t="str">
        <x:v>Sangren_Hall.480V_Submeter</x:v>
      </x:c>
      <x:c r="I8586" s="49" t="str">
        <x:v>Use</x:v>
      </x:c>
      <x:c r="J8586" s="31" t="str">
        <x:v>15 Minutes</x:v>
      </x:c>
      <x:c r="K8586" s="32" t="str">
        <x:v>03-30-2020 10:30:00</x:v>
      </x:c>
      <x:c r="M8586" s="53" t="str">
        <x:v>6885151.5000000000000000</x:v>
      </x:c>
      <x:c r="N8586" s="33" t="str">
        <x:v/>
      </x:c>
    </x:row>
    <x:row r="8587">
      <x:c r="B8587" s="5" t="str">
        <x:v>10227350340912864687</x:v>
      </x:c>
      <x:c r="C8587" s="44" t="str">
        <x:v>49311938</x:v>
      </x:c>
      <x:c r="D8587" s="46" t="str">
        <x:v>winPM</x:v>
      </x:c>
      <x:c r="E8587" s="52" t="str">
        <x:v>76</x:v>
      </x:c>
      <x:c r="F8587" s="45" t="str">
        <x:v>138-ELE02</x:v>
      </x:c>
      <x:c r="H8587" s="9" t="str">
        <x:v>Sangren_Hall.480V_Submeter</x:v>
      </x:c>
      <x:c r="I8587" s="49" t="str">
        <x:v>Use</x:v>
      </x:c>
      <x:c r="J8587" s="31" t="str">
        <x:v>15 Minutes</x:v>
      </x:c>
      <x:c r="K8587" s="32" t="str">
        <x:v>03-30-2020 10:45:00</x:v>
      </x:c>
      <x:c r="M8587" s="53" t="str">
        <x:v>6885159.0000000000000000</x:v>
      </x:c>
      <x:c r="N8587" s="33" t="str">
        <x:v/>
      </x:c>
    </x:row>
    <x:row r="8588">
      <x:c r="B8588" s="5" t="str">
        <x:v>8015445291089653614</x:v>
      </x:c>
      <x:c r="C8588" s="44" t="str">
        <x:v>49311939</x:v>
      </x:c>
      <x:c r="D8588" s="46" t="str">
        <x:v>winPM</x:v>
      </x:c>
      <x:c r="E8588" s="52" t="str">
        <x:v>76</x:v>
      </x:c>
      <x:c r="F8588" s="45" t="str">
        <x:v>138-ELE02</x:v>
      </x:c>
      <x:c r="H8588" s="9" t="str">
        <x:v>Sangren_Hall.480V_Submeter</x:v>
      </x:c>
      <x:c r="I8588" s="49" t="str">
        <x:v>Use</x:v>
      </x:c>
      <x:c r="J8588" s="31" t="str">
        <x:v>15 Minutes</x:v>
      </x:c>
      <x:c r="K8588" s="32" t="str">
        <x:v>03-30-2020 11:00:00</x:v>
      </x:c>
      <x:c r="M8588" s="53" t="str">
        <x:v>6885166.0000000000000000</x:v>
      </x:c>
      <x:c r="N8588" s="33" t="str">
        <x:v/>
      </x:c>
    </x:row>
    <x:row r="8589">
      <x:c r="B8589" s="5" t="str">
        <x:v>847377635923184526</x:v>
      </x:c>
      <x:c r="C8589" s="44" t="str">
        <x:v>49311940</x:v>
      </x:c>
      <x:c r="D8589" s="46" t="str">
        <x:v>winPM</x:v>
      </x:c>
      <x:c r="E8589" s="52" t="str">
        <x:v>76</x:v>
      </x:c>
      <x:c r="F8589" s="45" t="str">
        <x:v>138-ELE02</x:v>
      </x:c>
      <x:c r="H8589" s="9" t="str">
        <x:v>Sangren_Hall.480V_Submeter</x:v>
      </x:c>
      <x:c r="I8589" s="49" t="str">
        <x:v>Use</x:v>
      </x:c>
      <x:c r="J8589" s="31" t="str">
        <x:v>15 Minutes</x:v>
      </x:c>
      <x:c r="K8589" s="32" t="str">
        <x:v>03-30-2020 11:15:00</x:v>
      </x:c>
      <x:c r="M8589" s="53" t="str">
        <x:v>6885175.0000000000000000</x:v>
      </x:c>
      <x:c r="N8589" s="33" t="str">
        <x:v/>
      </x:c>
    </x:row>
    <x:row r="8590">
      <x:c r="B8590" s="5" t="str">
        <x:v>6405331054382538906</x:v>
      </x:c>
      <x:c r="C8590" s="44" t="str">
        <x:v>49311941</x:v>
      </x:c>
      <x:c r="D8590" s="46" t="str">
        <x:v>winPM</x:v>
      </x:c>
      <x:c r="E8590" s="52" t="str">
        <x:v>76</x:v>
      </x:c>
      <x:c r="F8590" s="45" t="str">
        <x:v>138-ELE02</x:v>
      </x:c>
      <x:c r="H8590" s="9" t="str">
        <x:v>Sangren_Hall.480V_Submeter</x:v>
      </x:c>
      <x:c r="I8590" s="49" t="str">
        <x:v>Use</x:v>
      </x:c>
      <x:c r="J8590" s="31" t="str">
        <x:v>15 Minutes</x:v>
      </x:c>
      <x:c r="K8590" s="32" t="str">
        <x:v>03-30-2020 11:30:00</x:v>
      </x:c>
      <x:c r="M8590" s="53" t="str">
        <x:v>6885185.5000000000000000</x:v>
      </x:c>
      <x:c r="N8590" s="33" t="str">
        <x:v/>
      </x:c>
    </x:row>
    <x:row r="8591">
      <x:c r="B8591" s="5" t="str">
        <x:v>5060237520782491802</x:v>
      </x:c>
      <x:c r="C8591" s="44" t="str">
        <x:v>49311942</x:v>
      </x:c>
      <x:c r="D8591" s="46" t="str">
        <x:v>winPM</x:v>
      </x:c>
      <x:c r="E8591" s="52" t="str">
        <x:v>76</x:v>
      </x:c>
      <x:c r="F8591" s="45" t="str">
        <x:v>138-ELE02</x:v>
      </x:c>
      <x:c r="H8591" s="9" t="str">
        <x:v>Sangren_Hall.480V_Submeter</x:v>
      </x:c>
      <x:c r="I8591" s="49" t="str">
        <x:v>Use</x:v>
      </x:c>
      <x:c r="J8591" s="31" t="str">
        <x:v>15 Minutes</x:v>
      </x:c>
      <x:c r="K8591" s="32" t="str">
        <x:v>03-30-2020 11:45:00</x:v>
      </x:c>
      <x:c r="M8591" s="53" t="str">
        <x:v>6885199.5000000000000000</x:v>
      </x:c>
      <x:c r="N8591" s="33" t="str">
        <x:v/>
      </x:c>
    </x:row>
    <x:row r="8592">
      <x:c r="B8592" s="5" t="str">
        <x:v>2955373852596082729</x:v>
      </x:c>
      <x:c r="C8592" s="44" t="str">
        <x:v>49311943</x:v>
      </x:c>
      <x:c r="D8592" s="46" t="str">
        <x:v>winPM</x:v>
      </x:c>
      <x:c r="E8592" s="52" t="str">
        <x:v>76</x:v>
      </x:c>
      <x:c r="F8592" s="45" t="str">
        <x:v>138-ELE02</x:v>
      </x:c>
      <x:c r="H8592" s="9" t="str">
        <x:v>Sangren_Hall.480V_Submeter</x:v>
      </x:c>
      <x:c r="I8592" s="49" t="str">
        <x:v>Use</x:v>
      </x:c>
      <x:c r="J8592" s="31" t="str">
        <x:v>15 Minutes</x:v>
      </x:c>
      <x:c r="K8592" s="32" t="str">
        <x:v>03-30-2020 12:00:00</x:v>
      </x:c>
      <x:c r="M8592" s="53" t="str">
        <x:v>6885211.0000000000000000</x:v>
      </x:c>
      <x:c r="N8592" s="33" t="str">
        <x:v/>
      </x:c>
    </x:row>
    <x:row r="8593">
      <x:c r="B8593" s="5" t="str">
        <x:v>138888947626475470</x:v>
      </x:c>
      <x:c r="C8593" s="44" t="str">
        <x:v>49311944</x:v>
      </x:c>
      <x:c r="D8593" s="46" t="str">
        <x:v>winPM</x:v>
      </x:c>
      <x:c r="E8593" s="52" t="str">
        <x:v>76</x:v>
      </x:c>
      <x:c r="F8593" s="45" t="str">
        <x:v>138-ELE02</x:v>
      </x:c>
      <x:c r="H8593" s="9" t="str">
        <x:v>Sangren_Hall.480V_Submeter</x:v>
      </x:c>
      <x:c r="I8593" s="49" t="str">
        <x:v>Use</x:v>
      </x:c>
      <x:c r="J8593" s="31" t="str">
        <x:v>15 Minutes</x:v>
      </x:c>
      <x:c r="K8593" s="32" t="str">
        <x:v>03-30-2020 12:15:00</x:v>
      </x:c>
      <x:c r="M8593" s="53" t="str">
        <x:v>6885225.5000000000000000</x:v>
      </x:c>
      <x:c r="N8593" s="33" t="str">
        <x:v/>
      </x:c>
    </x:row>
    <x:row r="8594">
      <x:c r="B8594" s="5" t="str">
        <x:v>3850233440095163380</x:v>
      </x:c>
      <x:c r="C8594" s="44" t="str">
        <x:v>49311945</x:v>
      </x:c>
      <x:c r="D8594" s="46" t="str">
        <x:v>winPM</x:v>
      </x:c>
      <x:c r="E8594" s="52" t="str">
        <x:v>76</x:v>
      </x:c>
      <x:c r="F8594" s="45" t="str">
        <x:v>138-ELE02</x:v>
      </x:c>
      <x:c r="H8594" s="9" t="str">
        <x:v>Sangren_Hall.480V_Submeter</x:v>
      </x:c>
      <x:c r="I8594" s="49" t="str">
        <x:v>Use</x:v>
      </x:c>
      <x:c r="J8594" s="31" t="str">
        <x:v>15 Minutes</x:v>
      </x:c>
      <x:c r="K8594" s="32" t="str">
        <x:v>03-30-2020 12:30:00</x:v>
      </x:c>
      <x:c r="M8594" s="53" t="str">
        <x:v>6885234.5000000000000000</x:v>
      </x:c>
      <x:c r="N8594" s="33" t="str">
        <x:v/>
      </x:c>
    </x:row>
    <x:row r="8595">
      <x:c r="B8595" s="5" t="str">
        <x:v>12469274459493548172</x:v>
      </x:c>
      <x:c r="C8595" s="44" t="str">
        <x:v>49311946</x:v>
      </x:c>
      <x:c r="D8595" s="46" t="str">
        <x:v>winPM</x:v>
      </x:c>
      <x:c r="E8595" s="52" t="str">
        <x:v>76</x:v>
      </x:c>
      <x:c r="F8595" s="45" t="str">
        <x:v>138-ELE02</x:v>
      </x:c>
      <x:c r="H8595" s="9" t="str">
        <x:v>Sangren_Hall.480V_Submeter</x:v>
      </x:c>
      <x:c r="I8595" s="49" t="str">
        <x:v>Use</x:v>
      </x:c>
      <x:c r="J8595" s="31" t="str">
        <x:v>15 Minutes</x:v>
      </x:c>
      <x:c r="K8595" s="32" t="str">
        <x:v>03-30-2020 12:45:00</x:v>
      </x:c>
      <x:c r="M8595" s="53" t="str">
        <x:v>6885245.0000000000000000</x:v>
      </x:c>
      <x:c r="N8595" s="33" t="str">
        <x:v/>
      </x:c>
    </x:row>
    <x:row r="8596">
      <x:c r="B8596" s="5" t="str">
        <x:v>6939369112310110474</x:v>
      </x:c>
      <x:c r="C8596" s="44" t="str">
        <x:v>49311947</x:v>
      </x:c>
      <x:c r="D8596" s="46" t="str">
        <x:v>winPM</x:v>
      </x:c>
      <x:c r="E8596" s="52" t="str">
        <x:v>76</x:v>
      </x:c>
      <x:c r="F8596" s="45" t="str">
        <x:v>138-ELE02</x:v>
      </x:c>
      <x:c r="H8596" s="9" t="str">
        <x:v>Sangren_Hall.480V_Submeter</x:v>
      </x:c>
      <x:c r="I8596" s="49" t="str">
        <x:v>Use</x:v>
      </x:c>
      <x:c r="J8596" s="31" t="str">
        <x:v>15 Minutes</x:v>
      </x:c>
      <x:c r="K8596" s="32" t="str">
        <x:v>03-30-2020 13:00:00</x:v>
      </x:c>
      <x:c r="M8596" s="53" t="str">
        <x:v>6885251.0000000000000000</x:v>
      </x:c>
      <x:c r="N8596" s="33" t="str">
        <x:v/>
      </x:c>
    </x:row>
    <x:row r="8597">
      <x:c r="B8597" s="5" t="str">
        <x:v>7451018165618481861</x:v>
      </x:c>
      <x:c r="C8597" s="44" t="str">
        <x:v>49311948</x:v>
      </x:c>
      <x:c r="D8597" s="46" t="str">
        <x:v>winPM</x:v>
      </x:c>
      <x:c r="E8597" s="52" t="str">
        <x:v>76</x:v>
      </x:c>
      <x:c r="F8597" s="45" t="str">
        <x:v>138-ELE02</x:v>
      </x:c>
      <x:c r="H8597" s="9" t="str">
        <x:v>Sangren_Hall.480V_Submeter</x:v>
      </x:c>
      <x:c r="I8597" s="49" t="str">
        <x:v>Use</x:v>
      </x:c>
      <x:c r="J8597" s="31" t="str">
        <x:v>15 Minutes</x:v>
      </x:c>
      <x:c r="K8597" s="32" t="str">
        <x:v>03-30-2020 13:15:00</x:v>
      </x:c>
      <x:c r="M8597" s="53" t="str">
        <x:v>6885260.0000000000000000</x:v>
      </x:c>
      <x:c r="N8597" s="33" t="str">
        <x:v/>
      </x:c>
    </x:row>
    <x:row r="8598">
      <x:c r="B8598" s="5" t="str">
        <x:v>5110670243537262246</x:v>
      </x:c>
      <x:c r="C8598" s="44" t="str">
        <x:v>49311949</x:v>
      </x:c>
      <x:c r="D8598" s="46" t="str">
        <x:v>winPM</x:v>
      </x:c>
      <x:c r="E8598" s="52" t="str">
        <x:v>76</x:v>
      </x:c>
      <x:c r="F8598" s="45" t="str">
        <x:v>138-ELE02</x:v>
      </x:c>
      <x:c r="H8598" s="9" t="str">
        <x:v>Sangren_Hall.480V_Submeter</x:v>
      </x:c>
      <x:c r="I8598" s="49" t="str">
        <x:v>Use</x:v>
      </x:c>
      <x:c r="J8598" s="31" t="str">
        <x:v>15 Minutes</x:v>
      </x:c>
      <x:c r="K8598" s="32" t="str">
        <x:v>03-30-2020 13:30:00</x:v>
      </x:c>
      <x:c r="M8598" s="53" t="str">
        <x:v>6885264.5000000000000000</x:v>
      </x:c>
      <x:c r="N8598" s="33" t="str">
        <x:v/>
      </x:c>
    </x:row>
    <x:row r="8599">
      <x:c r="B8599" s="5" t="str">
        <x:v>9962436692909330934</x:v>
      </x:c>
      <x:c r="C8599" s="44" t="str">
        <x:v>49311950</x:v>
      </x:c>
      <x:c r="D8599" s="46" t="str">
        <x:v>winPM</x:v>
      </x:c>
      <x:c r="E8599" s="52" t="str">
        <x:v>76</x:v>
      </x:c>
      <x:c r="F8599" s="45" t="str">
        <x:v>138-ELE02</x:v>
      </x:c>
      <x:c r="H8599" s="9" t="str">
        <x:v>Sangren_Hall.480V_Submeter</x:v>
      </x:c>
      <x:c r="I8599" s="49" t="str">
        <x:v>Use</x:v>
      </x:c>
      <x:c r="J8599" s="31" t="str">
        <x:v>15 Minutes</x:v>
      </x:c>
      <x:c r="K8599" s="32" t="str">
        <x:v>03-30-2020 13:45:00</x:v>
      </x:c>
      <x:c r="M8599" s="53" t="str">
        <x:v>6885267.0000000000000000</x:v>
      </x:c>
      <x:c r="N8599" s="33" t="str">
        <x:v/>
      </x:c>
    </x:row>
    <x:row r="8600">
      <x:c r="B8600" s="5" t="str">
        <x:v>12925274527354764977</x:v>
      </x:c>
      <x:c r="C8600" s="44" t="str">
        <x:v>49311951</x:v>
      </x:c>
      <x:c r="D8600" s="46" t="str">
        <x:v>winPM</x:v>
      </x:c>
      <x:c r="E8600" s="52" t="str">
        <x:v>76</x:v>
      </x:c>
      <x:c r="F8600" s="45" t="str">
        <x:v>138-ELE02</x:v>
      </x:c>
      <x:c r="H8600" s="9" t="str">
        <x:v>Sangren_Hall.480V_Submeter</x:v>
      </x:c>
      <x:c r="I8600" s="49" t="str">
        <x:v>Use</x:v>
      </x:c>
      <x:c r="J8600" s="31" t="str">
        <x:v>15 Minutes</x:v>
      </x:c>
      <x:c r="K8600" s="32" t="str">
        <x:v>03-30-2020 14:00:00</x:v>
      </x:c>
      <x:c r="M8600" s="53" t="str">
        <x:v>6885270.0000000000000000</x:v>
      </x:c>
      <x:c r="N8600" s="33" t="str">
        <x:v/>
      </x:c>
    </x:row>
    <x:row r="8601">
      <x:c r="B8601" s="5" t="str">
        <x:v>17339232058193908714</x:v>
      </x:c>
      <x:c r="C8601" s="44" t="str">
        <x:v>49311952</x:v>
      </x:c>
      <x:c r="D8601" s="46" t="str">
        <x:v>winPM</x:v>
      </x:c>
      <x:c r="E8601" s="52" t="str">
        <x:v>76</x:v>
      </x:c>
      <x:c r="F8601" s="45" t="str">
        <x:v>138-ELE02</x:v>
      </x:c>
      <x:c r="H8601" s="9" t="str">
        <x:v>Sangren_Hall.480V_Submeter</x:v>
      </x:c>
      <x:c r="I8601" s="49" t="str">
        <x:v>Use</x:v>
      </x:c>
      <x:c r="J8601" s="31" t="str">
        <x:v>15 Minutes</x:v>
      </x:c>
      <x:c r="K8601" s="32" t="str">
        <x:v>03-30-2020 14:15:00</x:v>
      </x:c>
      <x:c r="M8601" s="53" t="str">
        <x:v>6885277.5000000000000000</x:v>
      </x:c>
      <x:c r="N8601" s="33" t="str">
        <x:v/>
      </x:c>
    </x:row>
    <x:row r="8602">
      <x:c r="B8602" s="5" t="str">
        <x:v>1142574766501236874</x:v>
      </x:c>
      <x:c r="C8602" s="44" t="str">
        <x:v>49311953</x:v>
      </x:c>
      <x:c r="D8602" s="46" t="str">
        <x:v>winPM</x:v>
      </x:c>
      <x:c r="E8602" s="52" t="str">
        <x:v>76</x:v>
      </x:c>
      <x:c r="F8602" s="45" t="str">
        <x:v>138-ELE02</x:v>
      </x:c>
      <x:c r="H8602" s="9" t="str">
        <x:v>Sangren_Hall.480V_Submeter</x:v>
      </x:c>
      <x:c r="I8602" s="49" t="str">
        <x:v>Use</x:v>
      </x:c>
      <x:c r="J8602" s="31" t="str">
        <x:v>15 Minutes</x:v>
      </x:c>
      <x:c r="K8602" s="32" t="str">
        <x:v>03-30-2020 14:30:00</x:v>
      </x:c>
      <x:c r="M8602" s="53" t="str">
        <x:v>6885280.5000000000000000</x:v>
      </x:c>
      <x:c r="N8602" s="33" t="str">
        <x:v/>
      </x:c>
    </x:row>
    <x:row r="8603">
      <x:c r="B8603" s="5" t="str">
        <x:v>11817315337439727546</x:v>
      </x:c>
      <x:c r="C8603" s="44" t="str">
        <x:v>49311954</x:v>
      </x:c>
      <x:c r="D8603" s="46" t="str">
        <x:v>winPM</x:v>
      </x:c>
      <x:c r="E8603" s="52" t="str">
        <x:v>76</x:v>
      </x:c>
      <x:c r="F8603" s="45" t="str">
        <x:v>138-ELE02</x:v>
      </x:c>
      <x:c r="H8603" s="9" t="str">
        <x:v>Sangren_Hall.480V_Submeter</x:v>
      </x:c>
      <x:c r="I8603" s="49" t="str">
        <x:v>Use</x:v>
      </x:c>
      <x:c r="J8603" s="31" t="str">
        <x:v>15 Minutes</x:v>
      </x:c>
      <x:c r="K8603" s="32" t="str">
        <x:v>03-30-2020 14:45:00</x:v>
      </x:c>
      <x:c r="M8603" s="53" t="str">
        <x:v>6885288.0000000000000000</x:v>
      </x:c>
      <x:c r="N8603" s="33" t="str">
        <x:v/>
      </x:c>
    </x:row>
    <x:row r="8604">
      <x:c r="B8604" s="5" t="str">
        <x:v>16241410882336969723</x:v>
      </x:c>
      <x:c r="C8604" s="44" t="str">
        <x:v>49311955</x:v>
      </x:c>
      <x:c r="D8604" s="46" t="str">
        <x:v>winPM</x:v>
      </x:c>
      <x:c r="E8604" s="52" t="str">
        <x:v>76</x:v>
      </x:c>
      <x:c r="F8604" s="45" t="str">
        <x:v>138-ELE02</x:v>
      </x:c>
      <x:c r="H8604" s="9" t="str">
        <x:v>Sangren_Hall.480V_Submeter</x:v>
      </x:c>
      <x:c r="I8604" s="49" t="str">
        <x:v>Use</x:v>
      </x:c>
      <x:c r="J8604" s="31" t="str">
        <x:v>15 Minutes</x:v>
      </x:c>
      <x:c r="K8604" s="32" t="str">
        <x:v>03-30-2020 15:00:00</x:v>
      </x:c>
      <x:c r="M8604" s="53" t="str">
        <x:v>6885297.0000000000000000</x:v>
      </x:c>
      <x:c r="N8604" s="33" t="str">
        <x:v/>
      </x:c>
    </x:row>
    <x:row r="8605">
      <x:c r="B8605" s="5" t="str">
        <x:v>10808408902732235585</x:v>
      </x:c>
      <x:c r="C8605" s="44" t="str">
        <x:v>49311956</x:v>
      </x:c>
      <x:c r="D8605" s="46" t="str">
        <x:v>winPM</x:v>
      </x:c>
      <x:c r="E8605" s="52" t="str">
        <x:v>76</x:v>
      </x:c>
      <x:c r="F8605" s="45" t="str">
        <x:v>138-ELE02</x:v>
      </x:c>
      <x:c r="H8605" s="9" t="str">
        <x:v>Sangren_Hall.480V_Submeter</x:v>
      </x:c>
      <x:c r="I8605" s="49" t="str">
        <x:v>Use</x:v>
      </x:c>
      <x:c r="J8605" s="31" t="str">
        <x:v>15 Minutes</x:v>
      </x:c>
      <x:c r="K8605" s="32" t="str">
        <x:v>03-30-2020 15:15:00</x:v>
      </x:c>
      <x:c r="M8605" s="53" t="str">
        <x:v>6885306.0000000000000000</x:v>
      </x:c>
      <x:c r="N8605" s="33" t="str">
        <x:v/>
      </x:c>
    </x:row>
    <x:row r="8606">
      <x:c r="B8606" s="5" t="str">
        <x:v>18223104908100008456</x:v>
      </x:c>
      <x:c r="C8606" s="44" t="str">
        <x:v>49311957</x:v>
      </x:c>
      <x:c r="D8606" s="46" t="str">
        <x:v>winPM</x:v>
      </x:c>
      <x:c r="E8606" s="52" t="str">
        <x:v>76</x:v>
      </x:c>
      <x:c r="F8606" s="45" t="str">
        <x:v>138-ELE02</x:v>
      </x:c>
      <x:c r="H8606" s="9" t="str">
        <x:v>Sangren_Hall.480V_Submeter</x:v>
      </x:c>
      <x:c r="I8606" s="49" t="str">
        <x:v>Use</x:v>
      </x:c>
      <x:c r="J8606" s="31" t="str">
        <x:v>15 Minutes</x:v>
      </x:c>
      <x:c r="K8606" s="32" t="str">
        <x:v>03-30-2020 15:30:00</x:v>
      </x:c>
      <x:c r="M8606" s="53" t="str">
        <x:v>6885311.5000000000000000</x:v>
      </x:c>
      <x:c r="N8606" s="33" t="str">
        <x:v/>
      </x:c>
    </x:row>
    <x:row r="8607">
      <x:c r="B8607" s="5" t="str">
        <x:v>497100513248267637</x:v>
      </x:c>
      <x:c r="C8607" s="44" t="str">
        <x:v>49311958</x:v>
      </x:c>
      <x:c r="D8607" s="46" t="str">
        <x:v>winPM</x:v>
      </x:c>
      <x:c r="E8607" s="52" t="str">
        <x:v>76</x:v>
      </x:c>
      <x:c r="F8607" s="45" t="str">
        <x:v>138-ELE02</x:v>
      </x:c>
      <x:c r="H8607" s="9" t="str">
        <x:v>Sangren_Hall.480V_Submeter</x:v>
      </x:c>
      <x:c r="I8607" s="49" t="str">
        <x:v>Use</x:v>
      </x:c>
      <x:c r="J8607" s="31" t="str">
        <x:v>15 Minutes</x:v>
      </x:c>
      <x:c r="K8607" s="32" t="str">
        <x:v>03-30-2020 15:45:00</x:v>
      </x:c>
      <x:c r="M8607" s="53" t="str">
        <x:v>6885316.0000000000000000</x:v>
      </x:c>
      <x:c r="N8607" s="33" t="str">
        <x:v/>
      </x:c>
    </x:row>
    <x:row r="8608">
      <x:c r="B8608" s="5" t="str">
        <x:v>15260548165765048025</x:v>
      </x:c>
      <x:c r="C8608" s="44" t="str">
        <x:v>49311959</x:v>
      </x:c>
      <x:c r="D8608" s="46" t="str">
        <x:v>winPM</x:v>
      </x:c>
      <x:c r="E8608" s="52" t="str">
        <x:v>76</x:v>
      </x:c>
      <x:c r="F8608" s="45" t="str">
        <x:v>138-ELE02</x:v>
      </x:c>
      <x:c r="H8608" s="9" t="str">
        <x:v>Sangren_Hall.480V_Submeter</x:v>
      </x:c>
      <x:c r="I8608" s="49" t="str">
        <x:v>Use</x:v>
      </x:c>
      <x:c r="J8608" s="31" t="str">
        <x:v>15 Minutes</x:v>
      </x:c>
      <x:c r="K8608" s="32" t="str">
        <x:v>03-30-2020 16:00:00</x:v>
      </x:c>
      <x:c r="M8608" s="53" t="str">
        <x:v>6885323.5000000000000000</x:v>
      </x:c>
      <x:c r="N8608" s="33" t="str">
        <x:v/>
      </x:c>
    </x:row>
    <x:row r="8609">
      <x:c r="B8609" s="5" t="str">
        <x:v>2927871287247685842</x:v>
      </x:c>
      <x:c r="C8609" s="44" t="str">
        <x:v>49311960</x:v>
      </x:c>
      <x:c r="D8609" s="46" t="str">
        <x:v>winPM</x:v>
      </x:c>
      <x:c r="E8609" s="52" t="str">
        <x:v>76</x:v>
      </x:c>
      <x:c r="F8609" s="45" t="str">
        <x:v>138-ELE02</x:v>
      </x:c>
      <x:c r="H8609" s="9" t="str">
        <x:v>Sangren_Hall.480V_Submeter</x:v>
      </x:c>
      <x:c r="I8609" s="49" t="str">
        <x:v>Use</x:v>
      </x:c>
      <x:c r="J8609" s="31" t="str">
        <x:v>15 Minutes</x:v>
      </x:c>
      <x:c r="K8609" s="32" t="str">
        <x:v>03-30-2020 16:15:00</x:v>
      </x:c>
      <x:c r="M8609" s="53" t="str">
        <x:v>6885330.0000000000000000</x:v>
      </x:c>
      <x:c r="N8609" s="33" t="str">
        <x:v/>
      </x:c>
    </x:row>
    <x:row r="8610">
      <x:c r="B8610" s="5" t="str">
        <x:v>17177524851967599352</x:v>
      </x:c>
      <x:c r="C8610" s="44" t="str">
        <x:v>49311961</x:v>
      </x:c>
      <x:c r="D8610" s="46" t="str">
        <x:v>winPM</x:v>
      </x:c>
      <x:c r="E8610" s="52" t="str">
        <x:v>76</x:v>
      </x:c>
      <x:c r="F8610" s="45" t="str">
        <x:v>138-ELE02</x:v>
      </x:c>
      <x:c r="H8610" s="9" t="str">
        <x:v>Sangren_Hall.480V_Submeter</x:v>
      </x:c>
      <x:c r="I8610" s="49" t="str">
        <x:v>Use</x:v>
      </x:c>
      <x:c r="J8610" s="31" t="str">
        <x:v>15 Minutes</x:v>
      </x:c>
      <x:c r="K8610" s="32" t="str">
        <x:v>03-30-2020 16:30:00</x:v>
      </x:c>
      <x:c r="M8610" s="53" t="str">
        <x:v>6885339.5000000000000000</x:v>
      </x:c>
      <x:c r="N8610" s="33" t="str">
        <x:v/>
      </x:c>
    </x:row>
    <x:row r="8611">
      <x:c r="B8611" s="5" t="str">
        <x:v>7735173013195290864</x:v>
      </x:c>
      <x:c r="C8611" s="44" t="str">
        <x:v>49311962</x:v>
      </x:c>
      <x:c r="D8611" s="46" t="str">
        <x:v>winPM</x:v>
      </x:c>
      <x:c r="E8611" s="52" t="str">
        <x:v>76</x:v>
      </x:c>
      <x:c r="F8611" s="45" t="str">
        <x:v>138-ELE02</x:v>
      </x:c>
      <x:c r="H8611" s="9" t="str">
        <x:v>Sangren_Hall.480V_Submeter</x:v>
      </x:c>
      <x:c r="I8611" s="49" t="str">
        <x:v>Use</x:v>
      </x:c>
      <x:c r="J8611" s="31" t="str">
        <x:v>15 Minutes</x:v>
      </x:c>
      <x:c r="K8611" s="32" t="str">
        <x:v>03-30-2020 16:45:00</x:v>
      </x:c>
      <x:c r="M8611" s="53" t="str">
        <x:v>6885345.5000000000000000</x:v>
      </x:c>
      <x:c r="N8611" s="33" t="str">
        <x:v/>
      </x:c>
    </x:row>
    <x:row r="8612">
      <x:c r="B8612" s="5" t="str">
        <x:v>6994659334741639946</x:v>
      </x:c>
      <x:c r="C8612" s="44" t="str">
        <x:v>49311963</x:v>
      </x:c>
      <x:c r="D8612" s="46" t="str">
        <x:v>winPM</x:v>
      </x:c>
      <x:c r="E8612" s="52" t="str">
        <x:v>76</x:v>
      </x:c>
      <x:c r="F8612" s="45" t="str">
        <x:v>138-ELE02</x:v>
      </x:c>
      <x:c r="H8612" s="9" t="str">
        <x:v>Sangren_Hall.480V_Submeter</x:v>
      </x:c>
      <x:c r="I8612" s="49" t="str">
        <x:v>Use</x:v>
      </x:c>
      <x:c r="J8612" s="31" t="str">
        <x:v>15 Minutes</x:v>
      </x:c>
      <x:c r="K8612" s="32" t="str">
        <x:v>03-30-2020 17:00:00</x:v>
      </x:c>
      <x:c r="M8612" s="53" t="str">
        <x:v>6885352.0000000000000000</x:v>
      </x:c>
      <x:c r="N8612" s="33" t="str">
        <x:v/>
      </x:c>
    </x:row>
    <x:row r="8613">
      <x:c r="B8613" s="5" t="str">
        <x:v>8090616568220557058</x:v>
      </x:c>
      <x:c r="C8613" s="44" t="str">
        <x:v>49311964</x:v>
      </x:c>
      <x:c r="D8613" s="46" t="str">
        <x:v>winPM</x:v>
      </x:c>
      <x:c r="E8613" s="52" t="str">
        <x:v>76</x:v>
      </x:c>
      <x:c r="F8613" s="45" t="str">
        <x:v>138-ELE02</x:v>
      </x:c>
      <x:c r="H8613" s="9" t="str">
        <x:v>Sangren_Hall.480V_Submeter</x:v>
      </x:c>
      <x:c r="I8613" s="49" t="str">
        <x:v>Use</x:v>
      </x:c>
      <x:c r="J8613" s="31" t="str">
        <x:v>15 Minutes</x:v>
      </x:c>
      <x:c r="K8613" s="32" t="str">
        <x:v>03-30-2020 17:15:00</x:v>
      </x:c>
      <x:c r="M8613" s="53" t="str">
        <x:v>6885358.5000000000000000</x:v>
      </x:c>
      <x:c r="N8613" s="33" t="str">
        <x:v/>
      </x:c>
    </x:row>
    <x:row r="8614">
      <x:c r="B8614" s="5" t="str">
        <x:v>16591352729419031748</x:v>
      </x:c>
      <x:c r="C8614" s="44" t="str">
        <x:v>49311965</x:v>
      </x:c>
      <x:c r="D8614" s="46" t="str">
        <x:v>winPM</x:v>
      </x:c>
      <x:c r="E8614" s="52" t="str">
        <x:v>76</x:v>
      </x:c>
      <x:c r="F8614" s="45" t="str">
        <x:v>138-ELE02</x:v>
      </x:c>
      <x:c r="H8614" s="9" t="str">
        <x:v>Sangren_Hall.480V_Submeter</x:v>
      </x:c>
      <x:c r="I8614" s="49" t="str">
        <x:v>Use</x:v>
      </x:c>
      <x:c r="J8614" s="31" t="str">
        <x:v>15 Minutes</x:v>
      </x:c>
      <x:c r="K8614" s="32" t="str">
        <x:v>03-30-2020 17:30:00</x:v>
      </x:c>
      <x:c r="M8614" s="53" t="str">
        <x:v>6885368.0000000000000000</x:v>
      </x:c>
      <x:c r="N8614" s="33" t="str">
        <x:v/>
      </x:c>
    </x:row>
    <x:row r="8615">
      <x:c r="B8615" s="5" t="str">
        <x:v>7149000890646723260</x:v>
      </x:c>
      <x:c r="C8615" s="44" t="str">
        <x:v>49311966</x:v>
      </x:c>
      <x:c r="D8615" s="46" t="str">
        <x:v>winPM</x:v>
      </x:c>
      <x:c r="E8615" s="52" t="str">
        <x:v>76</x:v>
      </x:c>
      <x:c r="F8615" s="45" t="str">
        <x:v>138-ELE02</x:v>
      </x:c>
      <x:c r="H8615" s="9" t="str">
        <x:v>Sangren_Hall.480V_Submeter</x:v>
      </x:c>
      <x:c r="I8615" s="49" t="str">
        <x:v>Use</x:v>
      </x:c>
      <x:c r="J8615" s="31" t="str">
        <x:v>15 Minutes</x:v>
      </x:c>
      <x:c r="K8615" s="32" t="str">
        <x:v>03-30-2020 17:45:00</x:v>
      </x:c>
      <x:c r="M8615" s="53" t="str">
        <x:v>6885374.0000000000000000</x:v>
      </x:c>
      <x:c r="N8615" s="33" t="str">
        <x:v/>
      </x:c>
    </x:row>
    <x:row r="8616">
      <x:c r="B8616" s="5" t="str">
        <x:v>11573096435543965437</x:v>
      </x:c>
      <x:c r="C8616" s="44" t="str">
        <x:v>49311967</x:v>
      </x:c>
      <x:c r="D8616" s="46" t="str">
        <x:v>winPM</x:v>
      </x:c>
      <x:c r="E8616" s="52" t="str">
        <x:v>76</x:v>
      </x:c>
      <x:c r="F8616" s="45" t="str">
        <x:v>138-ELE02</x:v>
      </x:c>
      <x:c r="H8616" s="9" t="str">
        <x:v>Sangren_Hall.480V_Submeter</x:v>
      </x:c>
      <x:c r="I8616" s="49" t="str">
        <x:v>Use</x:v>
      </x:c>
      <x:c r="J8616" s="31" t="str">
        <x:v>15 Minutes</x:v>
      </x:c>
      <x:c r="K8616" s="32" t="str">
        <x:v>03-30-2020 18:00:00</x:v>
      </x:c>
      <x:c r="M8616" s="53" t="str">
        <x:v>6885383.0000000000000000</x:v>
      </x:c>
      <x:c r="N8616" s="33" t="str">
        <x:v/>
      </x:c>
    </x:row>
    <x:row r="8617">
      <x:c r="B8617" s="5" t="str">
        <x:v>13931354414843003294</x:v>
      </x:c>
      <x:c r="C8617" s="44" t="str">
        <x:v>49311968</x:v>
      </x:c>
      <x:c r="D8617" s="46" t="str">
        <x:v>winPM</x:v>
      </x:c>
      <x:c r="E8617" s="52" t="str">
        <x:v>76</x:v>
      </x:c>
      <x:c r="F8617" s="45" t="str">
        <x:v>138-ELE02</x:v>
      </x:c>
      <x:c r="H8617" s="9" t="str">
        <x:v>Sangren_Hall.480V_Submeter</x:v>
      </x:c>
      <x:c r="I8617" s="49" t="str">
        <x:v>Use</x:v>
      </x:c>
      <x:c r="J8617" s="31" t="str">
        <x:v>15 Minutes</x:v>
      </x:c>
      <x:c r="K8617" s="32" t="str">
        <x:v>03-30-2020 18:15:00</x:v>
      </x:c>
      <x:c r="M8617" s="53" t="str">
        <x:v>6885393.5000000000000000</x:v>
      </x:c>
      <x:c r="N8617" s="33" t="str">
        <x:v/>
      </x:c>
    </x:row>
    <x:row r="8618">
      <x:c r="B8618" s="5" t="str">
        <x:v>1358695766779047468</x:v>
      </x:c>
      <x:c r="C8618" s="44" t="str">
        <x:v>49311969</x:v>
      </x:c>
      <x:c r="D8618" s="46" t="str">
        <x:v>winPM</x:v>
      </x:c>
      <x:c r="E8618" s="52" t="str">
        <x:v>76</x:v>
      </x:c>
      <x:c r="F8618" s="45" t="str">
        <x:v>138-ELE02</x:v>
      </x:c>
      <x:c r="H8618" s="9" t="str">
        <x:v>Sangren_Hall.480V_Submeter</x:v>
      </x:c>
      <x:c r="I8618" s="49" t="str">
        <x:v>Use</x:v>
      </x:c>
      <x:c r="J8618" s="31" t="str">
        <x:v>15 Minutes</x:v>
      </x:c>
      <x:c r="K8618" s="32" t="str">
        <x:v>03-30-2020 18:30:00</x:v>
      </x:c>
      <x:c r="M8618" s="53" t="str">
        <x:v>6885404.0000000000000000</x:v>
      </x:c>
      <x:c r="N8618" s="33" t="str">
        <x:v/>
      </x:c>
    </x:row>
    <x:row r="8619">
      <x:c r="B8619" s="5" t="str">
        <x:v>7847980516592343216</x:v>
      </x:c>
      <x:c r="C8619" s="44" t="str">
        <x:v>49311970</x:v>
      </x:c>
      <x:c r="D8619" s="46" t="str">
        <x:v>winPM</x:v>
      </x:c>
      <x:c r="E8619" s="52" t="str">
        <x:v>76</x:v>
      </x:c>
      <x:c r="F8619" s="45" t="str">
        <x:v>138-ELE02</x:v>
      </x:c>
      <x:c r="H8619" s="9" t="str">
        <x:v>Sangren_Hall.480V_Submeter</x:v>
      </x:c>
      <x:c r="I8619" s="49" t="str">
        <x:v>Use</x:v>
      </x:c>
      <x:c r="J8619" s="31" t="str">
        <x:v>15 Minutes</x:v>
      </x:c>
      <x:c r="K8619" s="32" t="str">
        <x:v>03-30-2020 18:45:00</x:v>
      </x:c>
      <x:c r="M8619" s="53" t="str">
        <x:v>6885412.5000000000000000</x:v>
      </x:c>
      <x:c r="N8619" s="33" t="str">
        <x:v/>
      </x:c>
    </x:row>
    <x:row r="8620">
      <x:c r="B8620" s="5" t="str">
        <x:v>17645775910389917898</x:v>
      </x:c>
      <x:c r="C8620" s="44" t="str">
        <x:v>49311971</x:v>
      </x:c>
      <x:c r="D8620" s="46" t="str">
        <x:v>winPM</x:v>
      </x:c>
      <x:c r="E8620" s="52" t="str">
        <x:v>76</x:v>
      </x:c>
      <x:c r="F8620" s="45" t="str">
        <x:v>138-ELE02</x:v>
      </x:c>
      <x:c r="H8620" s="9" t="str">
        <x:v>Sangren_Hall.480V_Submeter</x:v>
      </x:c>
      <x:c r="I8620" s="49" t="str">
        <x:v>Use</x:v>
      </x:c>
      <x:c r="J8620" s="31" t="str">
        <x:v>15 Minutes</x:v>
      </x:c>
      <x:c r="K8620" s="32" t="str">
        <x:v>03-30-2020 19:00:00</x:v>
      </x:c>
      <x:c r="M8620" s="53" t="str">
        <x:v>6885419.5000000000000000</x:v>
      </x:c>
      <x:c r="N8620" s="33" t="str">
        <x:v/>
      </x:c>
    </x:row>
    <x:row r="8621">
      <x:c r="B8621" s="5" t="str">
        <x:v>2444373007178418569</x:v>
      </x:c>
      <x:c r="C8621" s="44" t="str">
        <x:v>49311972</x:v>
      </x:c>
      <x:c r="D8621" s="46" t="str">
        <x:v>winPM</x:v>
      </x:c>
      <x:c r="E8621" s="52" t="str">
        <x:v>76</x:v>
      </x:c>
      <x:c r="F8621" s="45" t="str">
        <x:v>138-ELE02</x:v>
      </x:c>
      <x:c r="H8621" s="9" t="str">
        <x:v>Sangren_Hall.480V_Submeter</x:v>
      </x:c>
      <x:c r="I8621" s="49" t="str">
        <x:v>Use</x:v>
      </x:c>
      <x:c r="J8621" s="31" t="str">
        <x:v>15 Minutes</x:v>
      </x:c>
      <x:c r="K8621" s="32" t="str">
        <x:v>03-30-2020 19:15:00</x:v>
      </x:c>
      <x:c r="M8621" s="53" t="str">
        <x:v>6885432.0000000000000000</x:v>
      </x:c>
      <x:c r="N8621" s="33" t="str">
        <x:v/>
      </x:c>
    </x:row>
    <x:row r="8622">
      <x:c r="B8622" s="5" t="str">
        <x:v>8002326425637772949</x:v>
      </x:c>
      <x:c r="C8622" s="44" t="str">
        <x:v>49311973</x:v>
      </x:c>
      <x:c r="D8622" s="46" t="str">
        <x:v>winPM</x:v>
      </x:c>
      <x:c r="E8622" s="52" t="str">
        <x:v>76</x:v>
      </x:c>
      <x:c r="F8622" s="45" t="str">
        <x:v>138-ELE02</x:v>
      </x:c>
      <x:c r="H8622" s="9" t="str">
        <x:v>Sangren_Hall.480V_Submeter</x:v>
      </x:c>
      <x:c r="I8622" s="49" t="str">
        <x:v>Use</x:v>
      </x:c>
      <x:c r="J8622" s="31" t="str">
        <x:v>15 Minutes</x:v>
      </x:c>
      <x:c r="K8622" s="32" t="str">
        <x:v>03-30-2020 19:30:00</x:v>
      </x:c>
      <x:c r="M8622" s="53" t="str">
        <x:v>6885442.5000000000000000</x:v>
      </x:c>
      <x:c r="N8622" s="33" t="str">
        <x:v/>
      </x:c>
    </x:row>
    <x:row r="8623">
      <x:c r="B8623" s="5" t="str">
        <x:v>3339232594677499220</x:v>
      </x:c>
      <x:c r="C8623" s="44" t="str">
        <x:v>49311974</x:v>
      </x:c>
      <x:c r="D8623" s="46" t="str">
        <x:v>winPM</x:v>
      </x:c>
      <x:c r="E8623" s="52" t="str">
        <x:v>76</x:v>
      </x:c>
      <x:c r="F8623" s="45" t="str">
        <x:v>138-ELE02</x:v>
      </x:c>
      <x:c r="H8623" s="9" t="str">
        <x:v>Sangren_Hall.480V_Submeter</x:v>
      </x:c>
      <x:c r="I8623" s="49" t="str">
        <x:v>Use</x:v>
      </x:c>
      <x:c r="J8623" s="31" t="str">
        <x:v>15 Minutes</x:v>
      </x:c>
      <x:c r="K8623" s="32" t="str">
        <x:v>03-30-2020 19:45:00</x:v>
      </x:c>
      <x:c r="M8623" s="53" t="str">
        <x:v>6885455.5000000000000000</x:v>
      </x:c>
      <x:c r="N8623" s="33" t="str">
        <x:v/>
      </x:c>
    </x:row>
    <x:row r="8624">
      <x:c r="B8624" s="5" t="str">
        <x:v>13603940888925106616</x:v>
      </x:c>
      <x:c r="C8624" s="44" t="str">
        <x:v>49311975</x:v>
      </x:c>
      <x:c r="D8624" s="46" t="str">
        <x:v>winPM</x:v>
      </x:c>
      <x:c r="E8624" s="52" t="str">
        <x:v>76</x:v>
      </x:c>
      <x:c r="F8624" s="45" t="str">
        <x:v>138-ELE02</x:v>
      </x:c>
      <x:c r="H8624" s="9" t="str">
        <x:v>Sangren_Hall.480V_Submeter</x:v>
      </x:c>
      <x:c r="I8624" s="49" t="str">
        <x:v>Use</x:v>
      </x:c>
      <x:c r="J8624" s="31" t="str">
        <x:v>15 Minutes</x:v>
      </x:c>
      <x:c r="K8624" s="32" t="str">
        <x:v>03-30-2020 20:00:00</x:v>
      </x:c>
      <x:c r="M8624" s="53" t="str">
        <x:v>6885467.0000000000000000</x:v>
      </x:c>
      <x:c r="N8624" s="33" t="str">
        <x:v/>
      </x:c>
    </x:row>
    <x:row r="8625">
      <x:c r="B8625" s="5" t="str">
        <x:v>13906499316684038593</x:v>
      </x:c>
      <x:c r="C8625" s="44" t="str">
        <x:v>49311976</x:v>
      </x:c>
      <x:c r="D8625" s="46" t="str">
        <x:v>winPM</x:v>
      </x:c>
      <x:c r="E8625" s="52" t="str">
        <x:v>76</x:v>
      </x:c>
      <x:c r="F8625" s="45" t="str">
        <x:v>138-ELE02</x:v>
      </x:c>
      <x:c r="H8625" s="9" t="str">
        <x:v>Sangren_Hall.480V_Submeter</x:v>
      </x:c>
      <x:c r="I8625" s="49" t="str">
        <x:v>Use</x:v>
      </x:c>
      <x:c r="J8625" s="31" t="str">
        <x:v>15 Minutes</x:v>
      </x:c>
      <x:c r="K8625" s="32" t="str">
        <x:v>03-30-2020 20:15:00</x:v>
      </x:c>
      <x:c r="M8625" s="53" t="str">
        <x:v>6885480.5000000000000000</x:v>
      </x:c>
      <x:c r="N8625" s="33" t="str">
        <x:v/>
      </x:c>
    </x:row>
    <x:row r="8626">
      <x:c r="B8626" s="5" t="str">
        <x:v>5421749114624769801</x:v>
      </x:c>
      <x:c r="C8626" s="44" t="str">
        <x:v>49311977</x:v>
      </x:c>
      <x:c r="D8626" s="46" t="str">
        <x:v>winPM</x:v>
      </x:c>
      <x:c r="E8626" s="52" t="str">
        <x:v>76</x:v>
      </x:c>
      <x:c r="F8626" s="45" t="str">
        <x:v>138-ELE02</x:v>
      </x:c>
      <x:c r="H8626" s="9" t="str">
        <x:v>Sangren_Hall.480V_Submeter</x:v>
      </x:c>
      <x:c r="I8626" s="49" t="str">
        <x:v>Use</x:v>
      </x:c>
      <x:c r="J8626" s="31" t="str">
        <x:v>15 Minutes</x:v>
      </x:c>
      <x:c r="K8626" s="32" t="str">
        <x:v>03-30-2020 20:30:00</x:v>
      </x:c>
      <x:c r="M8626" s="53" t="str">
        <x:v>6885496.0000000000000000</x:v>
      </x:c>
      <x:c r="N8626" s="33" t="str">
        <x:v/>
      </x:c>
    </x:row>
    <x:row r="8627">
      <x:c r="B8627" s="5" t="str">
        <x:v>16369657996271729378</x:v>
      </x:c>
      <x:c r="C8627" s="44" t="str">
        <x:v>49311978</x:v>
      </x:c>
      <x:c r="D8627" s="46" t="str">
        <x:v>winPM</x:v>
      </x:c>
      <x:c r="E8627" s="52" t="str">
        <x:v>76</x:v>
      </x:c>
      <x:c r="F8627" s="45" t="str">
        <x:v>138-ELE02</x:v>
      </x:c>
      <x:c r="H8627" s="9" t="str">
        <x:v>Sangren_Hall.480V_Submeter</x:v>
      </x:c>
      <x:c r="I8627" s="49" t="str">
        <x:v>Use</x:v>
      </x:c>
      <x:c r="J8627" s="31" t="str">
        <x:v>15 Minutes</x:v>
      </x:c>
      <x:c r="K8627" s="32" t="str">
        <x:v>03-30-2020 20:45:00</x:v>
      </x:c>
      <x:c r="M8627" s="53" t="str">
        <x:v>6885514.5000000000000000</x:v>
      </x:c>
      <x:c r="N8627" s="33" t="str">
        <x:v/>
      </x:c>
    </x:row>
    <x:row r="8628">
      <x:c r="B8628" s="5" t="str">
        <x:v>3808267177911228073</x:v>
      </x:c>
      <x:c r="C8628" s="44" t="str">
        <x:v>49311979</x:v>
      </x:c>
      <x:c r="D8628" s="46" t="str">
        <x:v>winPM</x:v>
      </x:c>
      <x:c r="E8628" s="52" t="str">
        <x:v>76</x:v>
      </x:c>
      <x:c r="F8628" s="45" t="str">
        <x:v>138-ELE02</x:v>
      </x:c>
      <x:c r="H8628" s="9" t="str">
        <x:v>Sangren_Hall.480V_Submeter</x:v>
      </x:c>
      <x:c r="I8628" s="49" t="str">
        <x:v>Use</x:v>
      </x:c>
      <x:c r="J8628" s="31" t="str">
        <x:v>15 Minutes</x:v>
      </x:c>
      <x:c r="K8628" s="32" t="str">
        <x:v>03-30-2020 21:00:00</x:v>
      </x:c>
      <x:c r="M8628" s="53" t="str">
        <x:v>6885529.5000000000000000</x:v>
      </x:c>
      <x:c r="N8628" s="33" t="str">
        <x:v/>
      </x:c>
    </x:row>
    <x:row r="8629">
      <x:c r="B8629" s="5" t="str">
        <x:v>9327892532015119760</x:v>
      </x:c>
      <x:c r="C8629" s="44" t="str">
        <x:v>49311980</x:v>
      </x:c>
      <x:c r="D8629" s="46" t="str">
        <x:v>winPM</x:v>
      </x:c>
      <x:c r="E8629" s="52" t="str">
        <x:v>76</x:v>
      </x:c>
      <x:c r="F8629" s="45" t="str">
        <x:v>138-ELE02</x:v>
      </x:c>
      <x:c r="H8629" s="9" t="str">
        <x:v>Sangren_Hall.480V_Submeter</x:v>
      </x:c>
      <x:c r="I8629" s="49" t="str">
        <x:v>Use</x:v>
      </x:c>
      <x:c r="J8629" s="31" t="str">
        <x:v>15 Minutes</x:v>
      </x:c>
      <x:c r="K8629" s="32" t="str">
        <x:v>03-30-2020 21:15:00</x:v>
      </x:c>
      <x:c r="M8629" s="53" t="str">
        <x:v>6885545.0000000000000000</x:v>
      </x:c>
      <x:c r="N8629" s="33" t="str">
        <x:v/>
      </x:c>
    </x:row>
    <x:row r="8630">
      <x:c r="B8630" s="5" t="str">
        <x:v>7655403514665723144</x:v>
      </x:c>
      <x:c r="C8630" s="44" t="str">
        <x:v>49311981</x:v>
      </x:c>
      <x:c r="D8630" s="46" t="str">
        <x:v>winPM</x:v>
      </x:c>
      <x:c r="E8630" s="52" t="str">
        <x:v>76</x:v>
      </x:c>
      <x:c r="F8630" s="45" t="str">
        <x:v>138-ELE02</x:v>
      </x:c>
      <x:c r="H8630" s="9" t="str">
        <x:v>Sangren_Hall.480V_Submeter</x:v>
      </x:c>
      <x:c r="I8630" s="49" t="str">
        <x:v>Use</x:v>
      </x:c>
      <x:c r="J8630" s="31" t="str">
        <x:v>15 Minutes</x:v>
      </x:c>
      <x:c r="K8630" s="32" t="str">
        <x:v>03-30-2020 21:30:00</x:v>
      </x:c>
      <x:c r="M8630" s="53" t="str">
        <x:v>6885562.5000000000000000</x:v>
      </x:c>
      <x:c r="N8630" s="33" t="str">
        <x:v/>
      </x:c>
    </x:row>
    <x:row r="8631">
      <x:c r="B8631" s="5" t="str">
        <x:v>9044002098255356940</x:v>
      </x:c>
      <x:c r="C8631" s="44" t="str">
        <x:v>49311982</x:v>
      </x:c>
      <x:c r="D8631" s="46" t="str">
        <x:v>winPM</x:v>
      </x:c>
      <x:c r="E8631" s="52" t="str">
        <x:v>76</x:v>
      </x:c>
      <x:c r="F8631" s="45" t="str">
        <x:v>138-ELE02</x:v>
      </x:c>
      <x:c r="H8631" s="9" t="str">
        <x:v>Sangren_Hall.480V_Submeter</x:v>
      </x:c>
      <x:c r="I8631" s="49" t="str">
        <x:v>Use</x:v>
      </x:c>
      <x:c r="J8631" s="31" t="str">
        <x:v>15 Minutes</x:v>
      </x:c>
      <x:c r="K8631" s="32" t="str">
        <x:v>03-30-2020 21:45:00</x:v>
      </x:c>
      <x:c r="M8631" s="53" t="str">
        <x:v>6885580.0000000000000000</x:v>
      </x:c>
      <x:c r="N8631" s="33" t="str">
        <x:v/>
      </x:c>
    </x:row>
    <x:row r="8632">
      <x:c r="B8632" s="5" t="str">
        <x:v>18247355650964633876</x:v>
      </x:c>
      <x:c r="C8632" s="44" t="str">
        <x:v>49311983</x:v>
      </x:c>
      <x:c r="D8632" s="46" t="str">
        <x:v>winPM</x:v>
      </x:c>
      <x:c r="E8632" s="52" t="str">
        <x:v>76</x:v>
      </x:c>
      <x:c r="F8632" s="45" t="str">
        <x:v>138-ELE02</x:v>
      </x:c>
      <x:c r="H8632" s="9" t="str">
        <x:v>Sangren_Hall.480V_Submeter</x:v>
      </x:c>
      <x:c r="I8632" s="49" t="str">
        <x:v>Use</x:v>
      </x:c>
      <x:c r="J8632" s="31" t="str">
        <x:v>15 Minutes</x:v>
      </x:c>
      <x:c r="K8632" s="32" t="str">
        <x:v>03-30-2020 22:00:00</x:v>
      </x:c>
      <x:c r="M8632" s="53" t="str">
        <x:v>6885596.0000000000000000</x:v>
      </x:c>
      <x:c r="N8632" s="33" t="str">
        <x:v/>
      </x:c>
    </x:row>
    <x:row r="8633">
      <x:c r="B8633" s="5" t="str">
        <x:v>2265910938190922117</x:v>
      </x:c>
      <x:c r="C8633" s="44" t="str">
        <x:v>49311984</x:v>
      </x:c>
      <x:c r="D8633" s="46" t="str">
        <x:v>winPM</x:v>
      </x:c>
      <x:c r="E8633" s="52" t="str">
        <x:v>76</x:v>
      </x:c>
      <x:c r="F8633" s="45" t="str">
        <x:v>138-ELE02</x:v>
      </x:c>
      <x:c r="H8633" s="9" t="str">
        <x:v>Sangren_Hall.480V_Submeter</x:v>
      </x:c>
      <x:c r="I8633" s="49" t="str">
        <x:v>Use</x:v>
      </x:c>
      <x:c r="J8633" s="31" t="str">
        <x:v>15 Minutes</x:v>
      </x:c>
      <x:c r="K8633" s="32" t="str">
        <x:v>03-30-2020 22:15:00</x:v>
      </x:c>
      <x:c r="M8633" s="53" t="str">
        <x:v>6885611.0000000000000000</x:v>
      </x:c>
      <x:c r="N8633" s="33" t="str">
        <x:v/>
      </x:c>
    </x:row>
    <x:row r="8634">
      <x:c r="B8634" s="5" t="str">
        <x:v>17392514033192098036</x:v>
      </x:c>
      <x:c r="C8634" s="44" t="str">
        <x:v>49311985</x:v>
      </x:c>
      <x:c r="D8634" s="46" t="str">
        <x:v>winPM</x:v>
      </x:c>
      <x:c r="E8634" s="52" t="str">
        <x:v>76</x:v>
      </x:c>
      <x:c r="F8634" s="45" t="str">
        <x:v>138-ELE02</x:v>
      </x:c>
      <x:c r="H8634" s="9" t="str">
        <x:v>Sangren_Hall.480V_Submeter</x:v>
      </x:c>
      <x:c r="I8634" s="49" t="str">
        <x:v>Use</x:v>
      </x:c>
      <x:c r="J8634" s="31" t="str">
        <x:v>15 Minutes</x:v>
      </x:c>
      <x:c r="K8634" s="32" t="str">
        <x:v>03-30-2020 22:30:00</x:v>
      </x:c>
      <x:c r="M8634" s="53" t="str">
        <x:v>6885629.0000000000000000</x:v>
      </x:c>
      <x:c r="N8634" s="33" t="str">
        <x:v/>
      </x:c>
    </x:row>
    <x:row r="8635">
      <x:c r="B8635" s="5" t="str">
        <x:v>10673720650691718427</x:v>
      </x:c>
      <x:c r="C8635" s="44" t="str">
        <x:v>49311986</x:v>
      </x:c>
      <x:c r="D8635" s="46" t="str">
        <x:v>winPM</x:v>
      </x:c>
      <x:c r="E8635" s="52" t="str">
        <x:v>76</x:v>
      </x:c>
      <x:c r="F8635" s="45" t="str">
        <x:v>138-ELE02</x:v>
      </x:c>
      <x:c r="H8635" s="9" t="str">
        <x:v>Sangren_Hall.480V_Submeter</x:v>
      </x:c>
      <x:c r="I8635" s="49" t="str">
        <x:v>Use</x:v>
      </x:c>
      <x:c r="J8635" s="31" t="str">
        <x:v>15 Minutes</x:v>
      </x:c>
      <x:c r="K8635" s="32" t="str">
        <x:v>03-30-2020 22:45:00</x:v>
      </x:c>
      <x:c r="M8635" s="53" t="str">
        <x:v>6885645.0000000000000000</x:v>
      </x:c>
      <x:c r="N8635" s="33" t="str">
        <x:v/>
      </x:c>
    </x:row>
    <x:row r="8636">
      <x:c r="B8636" s="5" t="str">
        <x:v>13031982983131102703</x:v>
      </x:c>
      <x:c r="C8636" s="44" t="str">
        <x:v>49311987</x:v>
      </x:c>
      <x:c r="D8636" s="46" t="str">
        <x:v>winPM</x:v>
      </x:c>
      <x:c r="E8636" s="52" t="str">
        <x:v>76</x:v>
      </x:c>
      <x:c r="F8636" s="45" t="str">
        <x:v>138-ELE02</x:v>
      </x:c>
      <x:c r="H8636" s="9" t="str">
        <x:v>Sangren_Hall.480V_Submeter</x:v>
      </x:c>
      <x:c r="I8636" s="49" t="str">
        <x:v>Use</x:v>
      </x:c>
      <x:c r="J8636" s="31" t="str">
        <x:v>15 Minutes</x:v>
      </x:c>
      <x:c r="K8636" s="32" t="str">
        <x:v>03-30-2020 23:00:00</x:v>
      </x:c>
      <x:c r="M8636" s="53" t="str">
        <x:v>6885663.5000000000000000</x:v>
      </x:c>
      <x:c r="N8636" s="33" t="str">
        <x:v/>
      </x:c>
    </x:row>
    <x:row r="8637">
      <x:c r="B8637" s="5" t="str">
        <x:v>1347537341911517388</x:v>
      </x:c>
      <x:c r="C8637" s="44" t="str">
        <x:v>49311988</x:v>
      </x:c>
      <x:c r="D8637" s="46" t="str">
        <x:v>winPM</x:v>
      </x:c>
      <x:c r="E8637" s="52" t="str">
        <x:v>76</x:v>
      </x:c>
      <x:c r="F8637" s="45" t="str">
        <x:v>138-ELE02</x:v>
      </x:c>
      <x:c r="H8637" s="9" t="str">
        <x:v>Sangren_Hall.480V_Submeter</x:v>
      </x:c>
      <x:c r="I8637" s="49" t="str">
        <x:v>Use</x:v>
      </x:c>
      <x:c r="J8637" s="31" t="str">
        <x:v>15 Minutes</x:v>
      </x:c>
      <x:c r="K8637" s="32" t="str">
        <x:v>03-30-2020 23:15:00</x:v>
      </x:c>
      <x:c r="M8637" s="53" t="str">
        <x:v>6885679.0000000000000000</x:v>
      </x:c>
      <x:c r="N8637" s="33" t="str">
        <x:v/>
      </x:c>
    </x:row>
    <x:row r="8638">
      <x:c r="B8638" s="5" t="str">
        <x:v>1146439695931680927</x:v>
      </x:c>
      <x:c r="C8638" s="44" t="str">
        <x:v>49311989</x:v>
      </x:c>
      <x:c r="D8638" s="46" t="str">
        <x:v>winPM</x:v>
      </x:c>
      <x:c r="E8638" s="52" t="str">
        <x:v>76</x:v>
      </x:c>
      <x:c r="F8638" s="45" t="str">
        <x:v>138-ELE02</x:v>
      </x:c>
      <x:c r="H8638" s="9" t="str">
        <x:v>Sangren_Hall.480V_Submeter</x:v>
      </x:c>
      <x:c r="I8638" s="49" t="str">
        <x:v>Use</x:v>
      </x:c>
      <x:c r="J8638" s="31" t="str">
        <x:v>15 Minutes</x:v>
      </x:c>
      <x:c r="K8638" s="32" t="str">
        <x:v>03-30-2020 23:30:00</x:v>
      </x:c>
      <x:c r="M8638" s="53" t="str">
        <x:v>6885696.0000000000000000</x:v>
      </x:c>
      <x:c r="N8638" s="33" t="str">
        <x:v/>
      </x:c>
    </x:row>
    <x:row r="8639">
      <x:c r="B8639" s="5" t="str">
        <x:v>12907375050732671770</x:v>
      </x:c>
      <x:c r="C8639" s="44" t="str">
        <x:v>49311990</x:v>
      </x:c>
      <x:c r="D8639" s="46" t="str">
        <x:v>winPM</x:v>
      </x:c>
      <x:c r="E8639" s="52" t="str">
        <x:v>76</x:v>
      </x:c>
      <x:c r="F8639" s="45" t="str">
        <x:v>138-ELE02</x:v>
      </x:c>
      <x:c r="H8639" s="9" t="str">
        <x:v>Sangren_Hall.480V_Submeter</x:v>
      </x:c>
      <x:c r="I8639" s="49" t="str">
        <x:v>Use</x:v>
      </x:c>
      <x:c r="J8639" s="31" t="str">
        <x:v>15 Minutes</x:v>
      </x:c>
      <x:c r="K8639" s="32" t="str">
        <x:v>03-30-2020 23:45:00</x:v>
      </x:c>
      <x:c r="M8639" s="53" t="str">
        <x:v>6885711.5000000000000000</x:v>
      </x:c>
      <x:c r="N8639" s="33" t="str">
        <x:v/>
      </x:c>
    </x:row>
    <x:row r="8640">
      <x:c r="B8640" s="5" t="str">
        <x:v>10075749221513755683</x:v>
      </x:c>
      <x:c r="C8640" s="44" t="str">
        <x:v>49311991</x:v>
      </x:c>
      <x:c r="D8640" s="46" t="str">
        <x:v>winPM</x:v>
      </x:c>
      <x:c r="E8640" s="52" t="str">
        <x:v>76</x:v>
      </x:c>
      <x:c r="F8640" s="45" t="str">
        <x:v>138-ELE02</x:v>
      </x:c>
      <x:c r="H8640" s="9" t="str">
        <x:v>Sangren_Hall.480V_Submeter</x:v>
      </x:c>
      <x:c r="I8640" s="49" t="str">
        <x:v>Use</x:v>
      </x:c>
      <x:c r="J8640" s="31" t="str">
        <x:v>15 Minutes</x:v>
      </x:c>
      <x:c r="K8640" s="32" t="str">
        <x:v>03-31-2020 00:00:00</x:v>
      </x:c>
      <x:c r="M8640" s="53" t="str">
        <x:v>6885729.5000000000000000</x:v>
      </x:c>
      <x:c r="N8640" s="33" t="str">
        <x:v/>
      </x:c>
    </x:row>
    <x:row r="8641">
      <x:c r="B8641" s="5" t="str">
        <x:v>38955541653149449</x:v>
      </x:c>
      <x:c r="C8641" s="44" t="str">
        <x:v>49311992</x:v>
      </x:c>
      <x:c r="D8641" s="46" t="str">
        <x:v>winPM</x:v>
      </x:c>
      <x:c r="E8641" s="52" t="str">
        <x:v>76</x:v>
      </x:c>
      <x:c r="F8641" s="45" t="str">
        <x:v>138-ELE02</x:v>
      </x:c>
      <x:c r="H8641" s="9" t="str">
        <x:v>Sangren_Hall.480V_Submeter</x:v>
      </x:c>
      <x:c r="I8641" s="49" t="str">
        <x:v>Use</x:v>
      </x:c>
      <x:c r="J8641" s="31" t="str">
        <x:v>15 Minutes</x:v>
      </x:c>
      <x:c r="K8641" s="32" t="str">
        <x:v>03-31-2020 00:15:00</x:v>
      </x:c>
      <x:c r="M8641" s="53" t="str">
        <x:v>6885744.5000000000000000</x:v>
      </x:c>
      <x:c r="N8641" s="33" t="str">
        <x:v/>
      </x:c>
    </x:row>
    <x:row r="8642">
      <x:c r="B8642" s="5" t="str">
        <x:v>14966601672022637979</x:v>
      </x:c>
      <x:c r="C8642" s="44" t="str">
        <x:v>49311993</x:v>
      </x:c>
      <x:c r="D8642" s="46" t="str">
        <x:v>winPM</x:v>
      </x:c>
      <x:c r="E8642" s="52" t="str">
        <x:v>76</x:v>
      </x:c>
      <x:c r="F8642" s="45" t="str">
        <x:v>138-ELE02</x:v>
      </x:c>
      <x:c r="H8642" s="9" t="str">
        <x:v>Sangren_Hall.480V_Submeter</x:v>
      </x:c>
      <x:c r="I8642" s="49" t="str">
        <x:v>Use</x:v>
      </x:c>
      <x:c r="J8642" s="31" t="str">
        <x:v>15 Minutes</x:v>
      </x:c>
      <x:c r="K8642" s="32" t="str">
        <x:v>03-31-2020 00:30:00</x:v>
      </x:c>
      <x:c r="M8642" s="53" t="str">
        <x:v>6885760.5000000000000000</x:v>
      </x:c>
      <x:c r="N8642" s="33" t="str">
        <x:v/>
      </x:c>
    </x:row>
    <x:row r="8643">
      <x:c r="B8643" s="5" t="str">
        <x:v>5128764956793719134</x:v>
      </x:c>
      <x:c r="C8643" s="44" t="str">
        <x:v>49311994</x:v>
      </x:c>
      <x:c r="D8643" s="46" t="str">
        <x:v>winPM</x:v>
      </x:c>
      <x:c r="E8643" s="52" t="str">
        <x:v>76</x:v>
      </x:c>
      <x:c r="F8643" s="45" t="str">
        <x:v>138-ELE02</x:v>
      </x:c>
      <x:c r="H8643" s="9" t="str">
        <x:v>Sangren_Hall.480V_Submeter</x:v>
      </x:c>
      <x:c r="I8643" s="49" t="str">
        <x:v>Use</x:v>
      </x:c>
      <x:c r="J8643" s="31" t="str">
        <x:v>15 Minutes</x:v>
      </x:c>
      <x:c r="K8643" s="32" t="str">
        <x:v>03-31-2020 00:45:00</x:v>
      </x:c>
      <x:c r="M8643" s="53" t="str">
        <x:v>6885777.5000000000000000</x:v>
      </x:c>
      <x:c r="N8643" s="33" t="str">
        <x:v/>
      </x:c>
    </x:row>
    <x:row r="8644">
      <x:c r="B8644" s="5" t="str">
        <x:v>10429810031972223720</x:v>
      </x:c>
      <x:c r="C8644" s="44" t="str">
        <x:v>49311995</x:v>
      </x:c>
      <x:c r="D8644" s="46" t="str">
        <x:v>winPM</x:v>
      </x:c>
      <x:c r="E8644" s="52" t="str">
        <x:v>76</x:v>
      </x:c>
      <x:c r="F8644" s="45" t="str">
        <x:v>138-ELE02</x:v>
      </x:c>
      <x:c r="H8644" s="9" t="str">
        <x:v>Sangren_Hall.480V_Submeter</x:v>
      </x:c>
      <x:c r="I8644" s="49" t="str">
        <x:v>Use</x:v>
      </x:c>
      <x:c r="J8644" s="31" t="str">
        <x:v>15 Minutes</x:v>
      </x:c>
      <x:c r="K8644" s="32" t="str">
        <x:v>03-31-2020 01:00:00</x:v>
      </x:c>
      <x:c r="M8644" s="53" t="str">
        <x:v>6885795.0000000000000000</x:v>
      </x:c>
      <x:c r="N8644" s="33" t="str">
        <x:v/>
      </x:c>
    </x:row>
    <x:row r="8645">
      <x:c r="B8645" s="5" t="str">
        <x:v>12895109392908063577</x:v>
      </x:c>
      <x:c r="C8645" s="44" t="str">
        <x:v>49311996</x:v>
      </x:c>
      <x:c r="D8645" s="46" t="str">
        <x:v>winPM</x:v>
      </x:c>
      <x:c r="E8645" s="52" t="str">
        <x:v>76</x:v>
      </x:c>
      <x:c r="F8645" s="45" t="str">
        <x:v>138-ELE02</x:v>
      </x:c>
      <x:c r="H8645" s="9" t="str">
        <x:v>Sangren_Hall.480V_Submeter</x:v>
      </x:c>
      <x:c r="I8645" s="49" t="str">
        <x:v>Use</x:v>
      </x:c>
      <x:c r="J8645" s="31" t="str">
        <x:v>15 Minutes</x:v>
      </x:c>
      <x:c r="K8645" s="32" t="str">
        <x:v>03-31-2020 01:15:00</x:v>
      </x:c>
      <x:c r="M8645" s="53" t="str">
        <x:v>6885810.0000000000000000</x:v>
      </x:c>
      <x:c r="N8645" s="33" t="str">
        <x:v/>
      </x:c>
    </x:row>
    <x:row r="8646">
      <x:c r="B8646" s="5" t="str">
        <x:v>16596320224458999466</x:v>
      </x:c>
      <x:c r="C8646" s="44" t="str">
        <x:v>49311997</x:v>
      </x:c>
      <x:c r="D8646" s="46" t="str">
        <x:v>winPM</x:v>
      </x:c>
      <x:c r="E8646" s="52" t="str">
        <x:v>76</x:v>
      </x:c>
      <x:c r="F8646" s="45" t="str">
        <x:v>138-ELE02</x:v>
      </x:c>
      <x:c r="H8646" s="9" t="str">
        <x:v>Sangren_Hall.480V_Submeter</x:v>
      </x:c>
      <x:c r="I8646" s="49" t="str">
        <x:v>Use</x:v>
      </x:c>
      <x:c r="J8646" s="31" t="str">
        <x:v>15 Minutes</x:v>
      </x:c>
      <x:c r="K8646" s="32" t="str">
        <x:v>03-31-2020 01:30:00</x:v>
      </x:c>
      <x:c r="M8646" s="53" t="str">
        <x:v>6885825.5000000000000000</x:v>
      </x:c>
      <x:c r="N8646" s="33" t="str">
        <x:v/>
      </x:c>
    </x:row>
    <x:row r="8647">
      <x:c r="B8647" s="5" t="str">
        <x:v>16513527436679073107</x:v>
      </x:c>
      <x:c r="C8647" s="44" t="str">
        <x:v>49311998</x:v>
      </x:c>
      <x:c r="D8647" s="46" t="str">
        <x:v>winPM</x:v>
      </x:c>
      <x:c r="E8647" s="52" t="str">
        <x:v>76</x:v>
      </x:c>
      <x:c r="F8647" s="45" t="str">
        <x:v>138-ELE02</x:v>
      </x:c>
      <x:c r="H8647" s="9" t="str">
        <x:v>Sangren_Hall.480V_Submeter</x:v>
      </x:c>
      <x:c r="I8647" s="49" t="str">
        <x:v>Use</x:v>
      </x:c>
      <x:c r="J8647" s="31" t="str">
        <x:v>15 Minutes</x:v>
      </x:c>
      <x:c r="K8647" s="32" t="str">
        <x:v>03-31-2020 01:45:00</x:v>
      </x:c>
      <x:c r="M8647" s="53" t="str">
        <x:v>6885843.5000000000000000</x:v>
      </x:c>
      <x:c r="N8647" s="33" t="str">
        <x:v/>
      </x:c>
    </x:row>
    <x:row r="8648">
      <x:c r="B8648" s="5" t="str">
        <x:v>7270136915678798427</x:v>
      </x:c>
      <x:c r="C8648" s="44" t="str">
        <x:v>49311999</x:v>
      </x:c>
      <x:c r="D8648" s="46" t="str">
        <x:v>winPM</x:v>
      </x:c>
      <x:c r="E8648" s="52" t="str">
        <x:v>76</x:v>
      </x:c>
      <x:c r="F8648" s="45" t="str">
        <x:v>138-ELE02</x:v>
      </x:c>
      <x:c r="H8648" s="9" t="str">
        <x:v>Sangren_Hall.480V_Submeter</x:v>
      </x:c>
      <x:c r="I8648" s="49" t="str">
        <x:v>Use</x:v>
      </x:c>
      <x:c r="J8648" s="31" t="str">
        <x:v>15 Minutes</x:v>
      </x:c>
      <x:c r="K8648" s="32" t="str">
        <x:v>03-31-2020 02:00:00</x:v>
      </x:c>
      <x:c r="M8648" s="53" t="str">
        <x:v>6885859.5000000000000000</x:v>
      </x:c>
      <x:c r="N8648" s="33" t="str">
        <x:v/>
      </x:c>
    </x:row>
    <x:row r="8649">
      <x:c r="B8649" s="5" t="str">
        <x:v>13227531566332247032</x:v>
      </x:c>
      <x:c r="C8649" s="44" t="str">
        <x:v>49312000</x:v>
      </x:c>
      <x:c r="D8649" s="46" t="str">
        <x:v>winPM</x:v>
      </x:c>
      <x:c r="E8649" s="52" t="str">
        <x:v>76</x:v>
      </x:c>
      <x:c r="F8649" s="45" t="str">
        <x:v>138-ELE02</x:v>
      </x:c>
      <x:c r="H8649" s="9" t="str">
        <x:v>Sangren_Hall.480V_Submeter</x:v>
      </x:c>
      <x:c r="I8649" s="49" t="str">
        <x:v>Use</x:v>
      </x:c>
      <x:c r="J8649" s="31" t="str">
        <x:v>15 Minutes</x:v>
      </x:c>
      <x:c r="K8649" s="32" t="str">
        <x:v>03-31-2020 02:15:00</x:v>
      </x:c>
      <x:c r="M8649" s="53" t="str">
        <x:v>6885876.5000000000000000</x:v>
      </x:c>
      <x:c r="N8649" s="33" t="str">
        <x:v/>
      </x:c>
    </x:row>
    <x:row r="8650">
      <x:c r="B8650" s="5" t="str">
        <x:v>6390433325631957321</x:v>
      </x:c>
      <x:c r="C8650" s="44" t="str">
        <x:v>49312001</x:v>
      </x:c>
      <x:c r="D8650" s="46" t="str">
        <x:v>winPM</x:v>
      </x:c>
      <x:c r="E8650" s="52" t="str">
        <x:v>76</x:v>
      </x:c>
      <x:c r="F8650" s="45" t="str">
        <x:v>138-ELE02</x:v>
      </x:c>
      <x:c r="H8650" s="9" t="str">
        <x:v>Sangren_Hall.480V_Submeter</x:v>
      </x:c>
      <x:c r="I8650" s="49" t="str">
        <x:v>Use</x:v>
      </x:c>
      <x:c r="J8650" s="31" t="str">
        <x:v>15 Minutes</x:v>
      </x:c>
      <x:c r="K8650" s="32" t="str">
        <x:v>03-31-2020 02:30:00</x:v>
      </x:c>
      <x:c r="M8650" s="53" t="str">
        <x:v>6885891.5000000000000000</x:v>
      </x:c>
      <x:c r="N8650" s="33" t="str">
        <x:v/>
      </x:c>
    </x:row>
    <x:row r="8651">
      <x:c r="B8651" s="5" t="str">
        <x:v>5152381173668712217</x:v>
      </x:c>
      <x:c r="C8651" s="44" t="str">
        <x:v>49312002</x:v>
      </x:c>
      <x:c r="D8651" s="46" t="str">
        <x:v>winPM</x:v>
      </x:c>
      <x:c r="E8651" s="52" t="str">
        <x:v>76</x:v>
      </x:c>
      <x:c r="F8651" s="45" t="str">
        <x:v>138-ELE02</x:v>
      </x:c>
      <x:c r="H8651" s="9" t="str">
        <x:v>Sangren_Hall.480V_Submeter</x:v>
      </x:c>
      <x:c r="I8651" s="49" t="str">
        <x:v>Use</x:v>
      </x:c>
      <x:c r="J8651" s="31" t="str">
        <x:v>15 Minutes</x:v>
      </x:c>
      <x:c r="K8651" s="32" t="str">
        <x:v>03-31-2020 02:45:00</x:v>
      </x:c>
      <x:c r="M8651" s="53" t="str">
        <x:v>6885910.0000000000000000</x:v>
      </x:c>
      <x:c r="N8651" s="33" t="str">
        <x:v/>
      </x:c>
    </x:row>
    <x:row r="8652">
      <x:c r="B8652" s="5" t="str">
        <x:v>9566343057648202373</x:v>
      </x:c>
      <x:c r="C8652" s="44" t="str">
        <x:v>49312003</x:v>
      </x:c>
      <x:c r="D8652" s="46" t="str">
        <x:v>winPM</x:v>
      </x:c>
      <x:c r="E8652" s="52" t="str">
        <x:v>76</x:v>
      </x:c>
      <x:c r="F8652" s="45" t="str">
        <x:v>138-ELE02</x:v>
      </x:c>
      <x:c r="H8652" s="9" t="str">
        <x:v>Sangren_Hall.480V_Submeter</x:v>
      </x:c>
      <x:c r="I8652" s="49" t="str">
        <x:v>Use</x:v>
      </x:c>
      <x:c r="J8652" s="31" t="str">
        <x:v>15 Minutes</x:v>
      </x:c>
      <x:c r="K8652" s="32" t="str">
        <x:v>03-31-2020 03:00:00</x:v>
      </x:c>
      <x:c r="M8652" s="53" t="str">
        <x:v>6885925.5000000000000000</x:v>
      </x:c>
      <x:c r="N8652" s="33" t="str">
        <x:v/>
      </x:c>
    </x:row>
    <x:row r="8653">
      <x:c r="B8653" s="5" t="str">
        <x:v>9483550269868276014</x:v>
      </x:c>
      <x:c r="C8653" s="44" t="str">
        <x:v>49312004</x:v>
      </x:c>
      <x:c r="D8653" s="46" t="str">
        <x:v>winPM</x:v>
      </x:c>
      <x:c r="E8653" s="52" t="str">
        <x:v>76</x:v>
      </x:c>
      <x:c r="F8653" s="45" t="str">
        <x:v>138-ELE02</x:v>
      </x:c>
      <x:c r="H8653" s="9" t="str">
        <x:v>Sangren_Hall.480V_Submeter</x:v>
      </x:c>
      <x:c r="I8653" s="49" t="str">
        <x:v>Use</x:v>
      </x:c>
      <x:c r="J8653" s="31" t="str">
        <x:v>15 Minutes</x:v>
      </x:c>
      <x:c r="K8653" s="32" t="str">
        <x:v>03-31-2020 03:15:00</x:v>
      </x:c>
      <x:c r="M8653" s="53" t="str">
        <x:v>6885943.5000000000000000</x:v>
      </x:c>
      <x:c r="N8653" s="33" t="str">
        <x:v/>
      </x:c>
    </x:row>
    <x:row r="8654">
      <x:c r="B8654" s="5" t="str">
        <x:v>14656152472788772058</x:v>
      </x:c>
      <x:c r="C8654" s="44" t="str">
        <x:v>49312005</x:v>
      </x:c>
      <x:c r="D8654" s="46" t="str">
        <x:v>winPM</x:v>
      </x:c>
      <x:c r="E8654" s="52" t="str">
        <x:v>76</x:v>
      </x:c>
      <x:c r="F8654" s="45" t="str">
        <x:v>138-ELE02</x:v>
      </x:c>
      <x:c r="H8654" s="9" t="str">
        <x:v>Sangren_Hall.480V_Submeter</x:v>
      </x:c>
      <x:c r="I8654" s="49" t="str">
        <x:v>Use</x:v>
      </x:c>
      <x:c r="J8654" s="31" t="str">
        <x:v>15 Minutes</x:v>
      </x:c>
      <x:c r="K8654" s="32" t="str">
        <x:v>03-31-2020 03:30:00</x:v>
      </x:c>
      <x:c r="M8654" s="53" t="str">
        <x:v>6885958.5000000000000000</x:v>
      </x:c>
      <x:c r="N8654" s="33" t="str">
        <x:v/>
      </x:c>
    </x:row>
    <x:row r="8655">
      <x:c r="B8655" s="5" t="str">
        <x:v>4619358792928165824</x:v>
      </x:c>
      <x:c r="C8655" s="44" t="str">
        <x:v>49312006</x:v>
      </x:c>
      <x:c r="D8655" s="46" t="str">
        <x:v>winPM</x:v>
      </x:c>
      <x:c r="E8655" s="52" t="str">
        <x:v>76</x:v>
      </x:c>
      <x:c r="F8655" s="45" t="str">
        <x:v>138-ELE02</x:v>
      </x:c>
      <x:c r="H8655" s="9" t="str">
        <x:v>Sangren_Hall.480V_Submeter</x:v>
      </x:c>
      <x:c r="I8655" s="49" t="str">
        <x:v>Use</x:v>
      </x:c>
      <x:c r="J8655" s="31" t="str">
        <x:v>15 Minutes</x:v>
      </x:c>
      <x:c r="K8655" s="32" t="str">
        <x:v>03-31-2020 03:45:00</x:v>
      </x:c>
      <x:c r="M8655" s="53" t="str">
        <x:v>6885973.5000000000000000</x:v>
      </x:c>
      <x:c r="N8655" s="33" t="str">
        <x:v/>
      </x:c>
    </x:row>
    <x:row r="8656">
      <x:c r="B8656" s="5" t="str">
        <x:v>9920403868106670410</x:v>
      </x:c>
      <x:c r="C8656" s="44" t="str">
        <x:v>49312007</x:v>
      </x:c>
      <x:c r="D8656" s="46" t="str">
        <x:v>winPM</x:v>
      </x:c>
      <x:c r="E8656" s="52" t="str">
        <x:v>76</x:v>
      </x:c>
      <x:c r="F8656" s="45" t="str">
        <x:v>138-ELE02</x:v>
      </x:c>
      <x:c r="H8656" s="9" t="str">
        <x:v>Sangren_Hall.480V_Submeter</x:v>
      </x:c>
      <x:c r="I8656" s="49" t="str">
        <x:v>Use</x:v>
      </x:c>
      <x:c r="J8656" s="31" t="str">
        <x:v>15 Minutes</x:v>
      </x:c>
      <x:c r="K8656" s="32" t="str">
        <x:v>03-31-2020 04:00:00</x:v>
      </x:c>
      <x:c r="M8656" s="53" t="str">
        <x:v>6885991.0000000000000000</x:v>
      </x:c>
      <x:c r="N8656" s="33" t="str">
        <x:v/>
      </x:c>
    </x:row>
    <x:row r="8657">
      <x:c r="B8657" s="5" t="str">
        <x:v>7839926993844866078</x:v>
      </x:c>
      <x:c r="C8657" s="44" t="str">
        <x:v>49312008</x:v>
      </x:c>
      <x:c r="D8657" s="46" t="str">
        <x:v>winPM</x:v>
      </x:c>
      <x:c r="E8657" s="52" t="str">
        <x:v>76</x:v>
      </x:c>
      <x:c r="F8657" s="45" t="str">
        <x:v>138-ELE02</x:v>
      </x:c>
      <x:c r="H8657" s="9" t="str">
        <x:v>Sangren_Hall.480V_Submeter</x:v>
      </x:c>
      <x:c r="I8657" s="49" t="str">
        <x:v>Use</x:v>
      </x:c>
      <x:c r="J8657" s="31" t="str">
        <x:v>15 Minutes</x:v>
      </x:c>
      <x:c r="K8657" s="32" t="str">
        <x:v>03-31-2020 04:15:00</x:v>
      </x:c>
      <x:c r="M8657" s="53" t="str">
        <x:v>6886009.0000000000000000</x:v>
      </x:c>
      <x:c r="N8657" s="33" t="str">
        <x:v/>
      </x:c>
    </x:row>
    <x:row r="8658">
      <x:c r="B8658" s="5" t="str">
        <x:v>17978181455484567828</x:v>
      </x:c>
      <x:c r="C8658" s="44" t="str">
        <x:v>49312009</x:v>
      </x:c>
      <x:c r="D8658" s="46" t="str">
        <x:v>winPM</x:v>
      </x:c>
      <x:c r="E8658" s="52" t="str">
        <x:v>76</x:v>
      </x:c>
      <x:c r="F8658" s="45" t="str">
        <x:v>138-ELE02</x:v>
      </x:c>
      <x:c r="H8658" s="9" t="str">
        <x:v>Sangren_Hall.480V_Submeter</x:v>
      </x:c>
      <x:c r="I8658" s="49" t="str">
        <x:v>Use</x:v>
      </x:c>
      <x:c r="J8658" s="31" t="str">
        <x:v>15 Minutes</x:v>
      </x:c>
      <x:c r="K8658" s="32" t="str">
        <x:v>03-31-2020 04:30:00</x:v>
      </x:c>
      <x:c r="M8658" s="53" t="str">
        <x:v>6886024.5000000000000000</x:v>
      </x:c>
      <x:c r="N8658" s="33" t="str">
        <x:v/>
      </x:c>
    </x:row>
    <x:row r="8659">
      <x:c r="B8659" s="5" t="str">
        <x:v>12271371510769906874</x:v>
      </x:c>
      <x:c r="C8659" s="44" t="str">
        <x:v>49312010</x:v>
      </x:c>
      <x:c r="D8659" s="46" t="str">
        <x:v>winPM</x:v>
      </x:c>
      <x:c r="E8659" s="52" t="str">
        <x:v>76</x:v>
      </x:c>
      <x:c r="F8659" s="45" t="str">
        <x:v>138-ELE02</x:v>
      </x:c>
      <x:c r="H8659" s="9" t="str">
        <x:v>Sangren_Hall.480V_Submeter</x:v>
      </x:c>
      <x:c r="I8659" s="49" t="str">
        <x:v>Use</x:v>
      </x:c>
      <x:c r="J8659" s="31" t="str">
        <x:v>15 Minutes</x:v>
      </x:c>
      <x:c r="K8659" s="32" t="str">
        <x:v>03-31-2020 04:45:00</x:v>
      </x:c>
      <x:c r="M8659" s="53" t="str">
        <x:v>6886039.5000000000000000</x:v>
      </x:c>
      <x:c r="N8659" s="33" t="str">
        <x:v/>
      </x:c>
    </x:row>
    <x:row r="8660">
      <x:c r="B8660" s="5" t="str">
        <x:v>16101025214578851305</x:v>
      </x:c>
      <x:c r="C8660" s="44" t="str">
        <x:v>49312011</x:v>
      </x:c>
      <x:c r="D8660" s="46" t="str">
        <x:v>winPM</x:v>
      </x:c>
      <x:c r="E8660" s="52" t="str">
        <x:v>76</x:v>
      </x:c>
      <x:c r="F8660" s="45" t="str">
        <x:v>138-ELE02</x:v>
      </x:c>
      <x:c r="H8660" s="9" t="str">
        <x:v>Sangren_Hall.480V_Submeter</x:v>
      </x:c>
      <x:c r="I8660" s="49" t="str">
        <x:v>Use</x:v>
      </x:c>
      <x:c r="J8660" s="31" t="str">
        <x:v>15 Minutes</x:v>
      </x:c>
      <x:c r="K8660" s="32" t="str">
        <x:v>03-31-2020 05:00:00</x:v>
      </x:c>
      <x:c r="M8660" s="53" t="str">
        <x:v>6886057.5000000000000000</x:v>
      </x:c>
      <x:c r="N8660" s="33" t="str">
        <x:v/>
      </x:c>
    </x:row>
    <x:row r="8661">
      <x:c r="B8661" s="5" t="str">
        <x:v>9382231832078471696</x:v>
      </x:c>
      <x:c r="C8661" s="44" t="str">
        <x:v>49312012</x:v>
      </x:c>
      <x:c r="D8661" s="46" t="str">
        <x:v>winPM</x:v>
      </x:c>
      <x:c r="E8661" s="52" t="str">
        <x:v>76</x:v>
      </x:c>
      <x:c r="F8661" s="45" t="str">
        <x:v>138-ELE02</x:v>
      </x:c>
      <x:c r="H8661" s="9" t="str">
        <x:v>Sangren_Hall.480V_Submeter</x:v>
      </x:c>
      <x:c r="I8661" s="49" t="str">
        <x:v>Use</x:v>
      </x:c>
      <x:c r="J8661" s="31" t="str">
        <x:v>15 Minutes</x:v>
      </x:c>
      <x:c r="K8661" s="32" t="str">
        <x:v>03-31-2020 05:15:00</x:v>
      </x:c>
      <x:c r="M8661" s="53" t="str">
        <x:v>6886073.5000000000000000</x:v>
      </x:c>
      <x:c r="N8661" s="33" t="str">
        <x:v/>
      </x:c>
    </x:row>
    <x:row r="8662">
      <x:c r="B8662" s="5" t="str">
        <x:v>13970525854828422015</x:v>
      </x:c>
      <x:c r="C8662" s="44" t="str">
        <x:v>49312013</x:v>
      </x:c>
      <x:c r="D8662" s="46" t="str">
        <x:v>winPM</x:v>
      </x:c>
      <x:c r="E8662" s="52" t="str">
        <x:v>76</x:v>
      </x:c>
      <x:c r="F8662" s="45" t="str">
        <x:v>138-ELE02</x:v>
      </x:c>
      <x:c r="H8662" s="9" t="str">
        <x:v>Sangren_Hall.480V_Submeter</x:v>
      </x:c>
      <x:c r="I8662" s="49" t="str">
        <x:v>Use</x:v>
      </x:c>
      <x:c r="J8662" s="31" t="str">
        <x:v>15 Minutes</x:v>
      </x:c>
      <x:c r="K8662" s="32" t="str">
        <x:v>03-31-2020 05:30:00</x:v>
      </x:c>
      <x:c r="M8662" s="53" t="str">
        <x:v>6886091.0000000000000000</x:v>
      </x:c>
      <x:c r="N8662" s="33" t="str">
        <x:v/>
      </x:c>
    </x:row>
    <x:row r="8663">
      <x:c r="B8663" s="5" t="str">
        <x:v>8527390214305935856</x:v>
      </x:c>
      <x:c r="C8663" s="44" t="str">
        <x:v>49312014</x:v>
      </x:c>
      <x:c r="D8663" s="46" t="str">
        <x:v>winPM</x:v>
      </x:c>
      <x:c r="E8663" s="52" t="str">
        <x:v>76</x:v>
      </x:c>
      <x:c r="F8663" s="45" t="str">
        <x:v>138-ELE02</x:v>
      </x:c>
      <x:c r="H8663" s="9" t="str">
        <x:v>Sangren_Hall.480V_Submeter</x:v>
      </x:c>
      <x:c r="I8663" s="49" t="str">
        <x:v>Use</x:v>
      </x:c>
      <x:c r="J8663" s="31" t="str">
        <x:v>15 Minutes</x:v>
      </x:c>
      <x:c r="K8663" s="32" t="str">
        <x:v>03-31-2020 05:45:00</x:v>
      </x:c>
      <x:c r="M8663" s="53" t="str">
        <x:v>6886106.5000000000000000</x:v>
      </x:c>
      <x:c r="N8663" s="33" t="str">
        <x:v/>
      </x:c>
    </x:row>
    <x:row r="8664">
      <x:c r="B8664" s="5" t="str">
        <x:v>13828435289484440442</x:v>
      </x:c>
      <x:c r="C8664" s="44" t="str">
        <x:v>49312015</x:v>
      </x:c>
      <x:c r="D8664" s="46" t="str">
        <x:v>winPM</x:v>
      </x:c>
      <x:c r="E8664" s="52" t="str">
        <x:v>76</x:v>
      </x:c>
      <x:c r="F8664" s="45" t="str">
        <x:v>138-ELE02</x:v>
      </x:c>
      <x:c r="H8664" s="9" t="str">
        <x:v>Sangren_Hall.480V_Submeter</x:v>
      </x:c>
      <x:c r="I8664" s="49" t="str">
        <x:v>Use</x:v>
      </x:c>
      <x:c r="J8664" s="31" t="str">
        <x:v>15 Minutes</x:v>
      </x:c>
      <x:c r="K8664" s="32" t="str">
        <x:v>03-31-2020 06:00:00</x:v>
      </x:c>
      <x:c r="M8664" s="53" t="str">
        <x:v>6886124.0000000000000000</x:v>
      </x:c>
      <x:c r="N8664" s="33" t="str">
        <x:v/>
      </x:c>
    </x:row>
    <x:row r="8665">
      <x:c r="B8665" s="5" t="str">
        <x:v>8956250832974727303</x:v>
      </x:c>
      <x:c r="C8665" s="44" t="str">
        <x:v>49312016</x:v>
      </x:c>
      <x:c r="D8665" s="46" t="str">
        <x:v>winPM</x:v>
      </x:c>
      <x:c r="E8665" s="52" t="str">
        <x:v>76</x:v>
      </x:c>
      <x:c r="F8665" s="45" t="str">
        <x:v>138-ELE02</x:v>
      </x:c>
      <x:c r="H8665" s="9" t="str">
        <x:v>Sangren_Hall.480V_Submeter</x:v>
      </x:c>
      <x:c r="I8665" s="49" t="str">
        <x:v>Use</x:v>
      </x:c>
      <x:c r="J8665" s="31" t="str">
        <x:v>15 Minutes</x:v>
      </x:c>
      <x:c r="K8665" s="32" t="str">
        <x:v>03-31-2020 06:15:00</x:v>
      </x:c>
      <x:c r="M8665" s="53" t="str">
        <x:v>6886141.5000000000000000</x:v>
      </x:c>
      <x:c r="N8665" s="33" t="str">
        <x:v/>
      </x:c>
    </x:row>
    <x:row r="8666">
      <x:c r="B8666" s="5" t="str">
        <x:v>3580410302726245726</x:v>
      </x:c>
      <x:c r="C8666" s="44" t="str">
        <x:v>49312017</x:v>
      </x:c>
      <x:c r="D8666" s="46" t="str">
        <x:v>winPM</x:v>
      </x:c>
      <x:c r="E8666" s="52" t="str">
        <x:v>76</x:v>
      </x:c>
      <x:c r="F8666" s="45" t="str">
        <x:v>138-ELE02</x:v>
      </x:c>
      <x:c r="H8666" s="9" t="str">
        <x:v>Sangren_Hall.480V_Submeter</x:v>
      </x:c>
      <x:c r="I8666" s="49" t="str">
        <x:v>Use</x:v>
      </x:c>
      <x:c r="J8666" s="31" t="str">
        <x:v>15 Minutes</x:v>
      </x:c>
      <x:c r="K8666" s="32" t="str">
        <x:v>03-31-2020 06:30:00</x:v>
      </x:c>
      <x:c r="M8666" s="53" t="str">
        <x:v>6886162.5000000000000000</x:v>
      </x:c>
      <x:c r="N8666" s="33" t="str">
        <x:v/>
      </x:c>
    </x:row>
    <x:row r="8667">
      <x:c r="B8667" s="5" t="str">
        <x:v>8287009183676106147</x:v>
      </x:c>
      <x:c r="C8667" s="44" t="str">
        <x:v>49312018</x:v>
      </x:c>
      <x:c r="D8667" s="46" t="str">
        <x:v>winPM</x:v>
      </x:c>
      <x:c r="E8667" s="52" t="str">
        <x:v>76</x:v>
      </x:c>
      <x:c r="F8667" s="45" t="str">
        <x:v>138-ELE02</x:v>
      </x:c>
      <x:c r="H8667" s="9" t="str">
        <x:v>Sangren_Hall.480V_Submeter</x:v>
      </x:c>
      <x:c r="I8667" s="49" t="str">
        <x:v>Use</x:v>
      </x:c>
      <x:c r="J8667" s="31" t="str">
        <x:v>15 Minutes</x:v>
      </x:c>
      <x:c r="K8667" s="32" t="str">
        <x:v>03-31-2020 06:45:00</x:v>
      </x:c>
      <x:c r="M8667" s="53" t="str">
        <x:v>6886181.0000000000000000</x:v>
      </x:c>
      <x:c r="N8667" s="33" t="str">
        <x:v/>
      </x:c>
    </x:row>
    <x:row r="8668">
      <x:c r="B8668" s="5" t="str">
        <x:v>4208227886026724562</x:v>
      </x:c>
      <x:c r="C8668" s="44" t="str">
        <x:v>49312019</x:v>
      </x:c>
      <x:c r="D8668" s="46" t="str">
        <x:v>winPM</x:v>
      </x:c>
      <x:c r="E8668" s="52" t="str">
        <x:v>76</x:v>
      </x:c>
      <x:c r="F8668" s="45" t="str">
        <x:v>138-ELE02</x:v>
      </x:c>
      <x:c r="H8668" s="9" t="str">
        <x:v>Sangren_Hall.480V_Submeter</x:v>
      </x:c>
      <x:c r="I8668" s="49" t="str">
        <x:v>Use</x:v>
      </x:c>
      <x:c r="J8668" s="31" t="str">
        <x:v>15 Minutes</x:v>
      </x:c>
      <x:c r="K8668" s="32" t="str">
        <x:v>03-31-2020 07:00:00</x:v>
      </x:c>
      <x:c r="M8668" s="53" t="str">
        <x:v>6886199.5000000000000000</x:v>
      </x:c>
      <x:c r="N8668" s="33" t="str">
        <x:v/>
      </x:c>
    </x:row>
    <x:row r="8669">
      <x:c r="B8669" s="5" t="str">
        <x:v>15583812025288857069</x:v>
      </x:c>
      <x:c r="C8669" s="44" t="str">
        <x:v>49312020</x:v>
      </x:c>
      <x:c r="D8669" s="46" t="str">
        <x:v>winPM</x:v>
      </x:c>
      <x:c r="E8669" s="52" t="str">
        <x:v>76</x:v>
      </x:c>
      <x:c r="F8669" s="45" t="str">
        <x:v>138-ELE02</x:v>
      </x:c>
      <x:c r="H8669" s="9" t="str">
        <x:v>Sangren_Hall.480V_Submeter</x:v>
      </x:c>
      <x:c r="I8669" s="49" t="str">
        <x:v>Use</x:v>
      </x:c>
      <x:c r="J8669" s="31" t="str">
        <x:v>15 Minutes</x:v>
      </x:c>
      <x:c r="K8669" s="32" t="str">
        <x:v>03-31-2020 07:15:00</x:v>
      </x:c>
      <x:c r="M8669" s="53" t="str">
        <x:v>6886219.5000000000000000</x:v>
      </x:c>
      <x:c r="N8669" s="33" t="str">
        <x:v/>
      </x:c>
    </x:row>
    <x:row r="8670">
      <x:c r="B8670" s="5" t="str">
        <x:v>3571970900319922242</x:v>
      </x:c>
      <x:c r="C8670" s="44" t="str">
        <x:v>49312021</x:v>
      </x:c>
      <x:c r="D8670" s="46" t="str">
        <x:v>winPM</x:v>
      </x:c>
      <x:c r="E8670" s="52" t="str">
        <x:v>76</x:v>
      </x:c>
      <x:c r="F8670" s="45" t="str">
        <x:v>138-ELE02</x:v>
      </x:c>
      <x:c r="H8670" s="9" t="str">
        <x:v>Sangren_Hall.480V_Submeter</x:v>
      </x:c>
      <x:c r="I8670" s="49" t="str">
        <x:v>Use</x:v>
      </x:c>
      <x:c r="J8670" s="31" t="str">
        <x:v>15 Minutes</x:v>
      </x:c>
      <x:c r="K8670" s="32" t="str">
        <x:v>03-31-2020 07:30:00</x:v>
      </x:c>
      <x:c r="M8670" s="53" t="str">
        <x:v>6886238.5000000000000000</x:v>
      </x:c>
      <x:c r="N8670" s="33" t="str">
        <x:v/>
      </x:c>
    </x:row>
    <x:row r="8671">
      <x:c r="B8671" s="5" t="str">
        <x:v>6807178409900222508</x:v>
      </x:c>
      <x:c r="C8671" s="44" t="str">
        <x:v>49312022</x:v>
      </x:c>
      <x:c r="D8671" s="46" t="str">
        <x:v>winPM</x:v>
      </x:c>
      <x:c r="E8671" s="52" t="str">
        <x:v>76</x:v>
      </x:c>
      <x:c r="F8671" s="45" t="str">
        <x:v>138-ELE02</x:v>
      </x:c>
      <x:c r="H8671" s="9" t="str">
        <x:v>Sangren_Hall.480V_Submeter</x:v>
      </x:c>
      <x:c r="I8671" s="49" t="str">
        <x:v>Use</x:v>
      </x:c>
      <x:c r="J8671" s="31" t="str">
        <x:v>15 Minutes</x:v>
      </x:c>
      <x:c r="K8671" s="32" t="str">
        <x:v>03-31-2020 07:45:00</x:v>
      </x:c>
      <x:c r="M8671" s="53" t="str">
        <x:v>6886257.5000000000000000</x:v>
      </x:c>
      <x:c r="N8671" s="33" t="str">
        <x:v/>
      </x:c>
    </x:row>
    <x:row r="8672">
      <x:c r="B8672" s="5" t="str">
        <x:v>2154222592998047219</x:v>
      </x:c>
      <x:c r="C8672" s="44" t="str">
        <x:v>49312023</x:v>
      </x:c>
      <x:c r="D8672" s="46" t="str">
        <x:v>winPM</x:v>
      </x:c>
      <x:c r="E8672" s="52" t="str">
        <x:v>76</x:v>
      </x:c>
      <x:c r="F8672" s="45" t="str">
        <x:v>138-ELE02</x:v>
      </x:c>
      <x:c r="H8672" s="9" t="str">
        <x:v>Sangren_Hall.480V_Submeter</x:v>
      </x:c>
      <x:c r="I8672" s="49" t="str">
        <x:v>Use</x:v>
      </x:c>
      <x:c r="J8672" s="31" t="str">
        <x:v>15 Minutes</x:v>
      </x:c>
      <x:c r="K8672" s="32" t="str">
        <x:v>03-31-2020 08:00:00</x:v>
      </x:c>
      <x:c r="M8672" s="53" t="str">
        <x:v>6886272.0000000000000000</x:v>
      </x:c>
      <x:c r="N8672" s="33" t="str">
        <x:v/>
      </x:c>
    </x:row>
    <x:row r="8673">
      <x:c r="B8673" s="5" t="str">
        <x:v>5973738282748893210</x:v>
      </x:c>
      <x:c r="C8673" s="44" t="str">
        <x:v>49312024</x:v>
      </x:c>
      <x:c r="D8673" s="46" t="str">
        <x:v>winPM</x:v>
      </x:c>
      <x:c r="E8673" s="52" t="str">
        <x:v>76</x:v>
      </x:c>
      <x:c r="F8673" s="45" t="str">
        <x:v>138-ELE02</x:v>
      </x:c>
      <x:c r="H8673" s="9" t="str">
        <x:v>Sangren_Hall.480V_Submeter</x:v>
      </x:c>
      <x:c r="I8673" s="49" t="str">
        <x:v>Use</x:v>
      </x:c>
      <x:c r="J8673" s="31" t="str">
        <x:v>15 Minutes</x:v>
      </x:c>
      <x:c r="K8673" s="32" t="str">
        <x:v>03-31-2020 08:15:00</x:v>
      </x:c>
      <x:c r="M8673" s="53" t="str">
        <x:v>6886288.5000000000000000</x:v>
      </x:c>
      <x:c r="N8673" s="33" t="str">
        <x:v/>
      </x:c>
    </x:row>
    <x:row r="8674">
      <x:c r="B8674" s="5" t="str">
        <x:v>5002732488124596340</x:v>
      </x:c>
      <x:c r="C8674" s="44" t="str">
        <x:v>49312025</x:v>
      </x:c>
      <x:c r="D8674" s="46" t="str">
        <x:v>winPM</x:v>
      </x:c>
      <x:c r="E8674" s="52" t="str">
        <x:v>76</x:v>
      </x:c>
      <x:c r="F8674" s="45" t="str">
        <x:v>138-ELE02</x:v>
      </x:c>
      <x:c r="H8674" s="9" t="str">
        <x:v>Sangren_Hall.480V_Submeter</x:v>
      </x:c>
      <x:c r="I8674" s="49" t="str">
        <x:v>Use</x:v>
      </x:c>
      <x:c r="J8674" s="31" t="str">
        <x:v>15 Minutes</x:v>
      </x:c>
      <x:c r="K8674" s="32" t="str">
        <x:v>03-31-2020 08:30:00</x:v>
      </x:c>
      <x:c r="M8674" s="53" t="str">
        <x:v>6886301.5000000000000000</x:v>
      </x:c>
      <x:c r="N8674" s="33" t="str">
        <x:v/>
      </x:c>
    </x:row>
    <x:row r="8675">
      <x:c r="B8675" s="5" t="str">
        <x:v>11765030920614562641</x:v>
      </x:c>
      <x:c r="C8675" s="44" t="str">
        <x:v>49312026</x:v>
      </x:c>
      <x:c r="D8675" s="46" t="str">
        <x:v>winPM</x:v>
      </x:c>
      <x:c r="E8675" s="52" t="str">
        <x:v>76</x:v>
      </x:c>
      <x:c r="F8675" s="45" t="str">
        <x:v>138-ELE02</x:v>
      </x:c>
      <x:c r="H8675" s="9" t="str">
        <x:v>Sangren_Hall.480V_Submeter</x:v>
      </x:c>
      <x:c r="I8675" s="49" t="str">
        <x:v>Use</x:v>
      </x:c>
      <x:c r="J8675" s="31" t="str">
        <x:v>15 Minutes</x:v>
      </x:c>
      <x:c r="K8675" s="32" t="str">
        <x:v>03-31-2020 08:45:00</x:v>
      </x:c>
      <x:c r="M8675" s="53" t="str">
        <x:v>6886317.0000000000000000</x:v>
      </x:c>
      <x:c r="N8675" s="33" t="str">
        <x:v/>
      </x:c>
    </x:row>
    <x:row r="8676">
      <x:c r="B8676" s="5" t="str">
        <x:v>6224991912513372922</x:v>
      </x:c>
      <x:c r="C8676" s="44" t="str">
        <x:v>49312027</x:v>
      </x:c>
      <x:c r="D8676" s="46" t="str">
        <x:v>winPM</x:v>
      </x:c>
      <x:c r="E8676" s="52" t="str">
        <x:v>76</x:v>
      </x:c>
      <x:c r="F8676" s="45" t="str">
        <x:v>138-ELE02</x:v>
      </x:c>
      <x:c r="H8676" s="9" t="str">
        <x:v>Sangren_Hall.480V_Submeter</x:v>
      </x:c>
      <x:c r="I8676" s="49" t="str">
        <x:v>Use</x:v>
      </x:c>
      <x:c r="J8676" s="31" t="str">
        <x:v>15 Minutes</x:v>
      </x:c>
      <x:c r="K8676" s="32" t="str">
        <x:v>03-31-2020 09:00:00</x:v>
      </x:c>
      <x:c r="M8676" s="53" t="str">
        <x:v>6886329.5000000000000000</x:v>
      </x:c>
      <x:c r="N8676" s="33" t="str">
        <x:v/>
      </x:c>
    </x:row>
    <x:row r="8677">
      <x:c r="B8677" s="5" t="str">
        <x:v>11316942009002091679</x:v>
      </x:c>
      <x:c r="C8677" s="44" t="str">
        <x:v>49312028</x:v>
      </x:c>
      <x:c r="D8677" s="46" t="str">
        <x:v>winPM</x:v>
      </x:c>
      <x:c r="E8677" s="52" t="str">
        <x:v>76</x:v>
      </x:c>
      <x:c r="F8677" s="45" t="str">
        <x:v>138-ELE02</x:v>
      </x:c>
      <x:c r="H8677" s="9" t="str">
        <x:v>Sangren_Hall.480V_Submeter</x:v>
      </x:c>
      <x:c r="I8677" s="49" t="str">
        <x:v>Use</x:v>
      </x:c>
      <x:c r="J8677" s="31" t="str">
        <x:v>15 Minutes</x:v>
      </x:c>
      <x:c r="K8677" s="32" t="str">
        <x:v>03-31-2020 09:15:00</x:v>
      </x:c>
      <x:c r="M8677" s="53" t="str">
        <x:v>6886343.5000000000000000</x:v>
      </x:c>
      <x:c r="N8677" s="33" t="str">
        <x:v/>
      </x:c>
    </x:row>
    <x:row r="8678">
      <x:c r="B8678" s="5" t="str">
        <x:v>9853543617202134473</x:v>
      </x:c>
      <x:c r="C8678" s="44" t="str">
        <x:v>49312029</x:v>
      </x:c>
      <x:c r="D8678" s="46" t="str">
        <x:v>winPM</x:v>
      </x:c>
      <x:c r="E8678" s="52" t="str">
        <x:v>76</x:v>
      </x:c>
      <x:c r="F8678" s="45" t="str">
        <x:v>138-ELE02</x:v>
      </x:c>
      <x:c r="H8678" s="9" t="str">
        <x:v>Sangren_Hall.480V_Submeter</x:v>
      </x:c>
      <x:c r="I8678" s="49" t="str">
        <x:v>Use</x:v>
      </x:c>
      <x:c r="J8678" s="31" t="str">
        <x:v>15 Minutes</x:v>
      </x:c>
      <x:c r="K8678" s="32" t="str">
        <x:v>03-31-2020 09:30:00</x:v>
      </x:c>
      <x:c r="M8678" s="53" t="str">
        <x:v>6886356.5000000000000000</x:v>
      </x:c>
      <x:c r="N8678" s="33" t="str">
        <x:v/>
      </x:c>
    </x:row>
    <x:row r="8679">
      <x:c r="B8679" s="5" t="str">
        <x:v>7265777005216012755</x:v>
      </x:c>
      <x:c r="C8679" s="44" t="str">
        <x:v>49312030</x:v>
      </x:c>
      <x:c r="D8679" s="46" t="str">
        <x:v>winPM</x:v>
      </x:c>
      <x:c r="E8679" s="52" t="str">
        <x:v>76</x:v>
      </x:c>
      <x:c r="F8679" s="45" t="str">
        <x:v>138-ELE02</x:v>
      </x:c>
      <x:c r="H8679" s="9" t="str">
        <x:v>Sangren_Hall.480V_Submeter</x:v>
      </x:c>
      <x:c r="I8679" s="49" t="str">
        <x:v>Use</x:v>
      </x:c>
      <x:c r="J8679" s="31" t="str">
        <x:v>15 Minutes</x:v>
      </x:c>
      <x:c r="K8679" s="32" t="str">
        <x:v>03-31-2020 09:45:00</x:v>
      </x:c>
      <x:c r="M8679" s="53" t="str">
        <x:v>6886370.5000000000000000</x:v>
      </x:c>
      <x:c r="N8679" s="33" t="str">
        <x:v/>
      </x:c>
    </x:row>
    <x:row r="8680">
      <x:c r="B8680" s="5" t="str">
        <x:v>12741093630733833371</x:v>
      </x:c>
      <x:c r="C8680" s="44" t="str">
        <x:v>49312031</x:v>
      </x:c>
      <x:c r="D8680" s="46" t="str">
        <x:v>winPM</x:v>
      </x:c>
      <x:c r="E8680" s="52" t="str">
        <x:v>76</x:v>
      </x:c>
      <x:c r="F8680" s="45" t="str">
        <x:v>138-ELE02</x:v>
      </x:c>
      <x:c r="H8680" s="9" t="str">
        <x:v>Sangren_Hall.480V_Submeter</x:v>
      </x:c>
      <x:c r="I8680" s="49" t="str">
        <x:v>Use</x:v>
      </x:c>
      <x:c r="J8680" s="31" t="str">
        <x:v>15 Minutes</x:v>
      </x:c>
      <x:c r="K8680" s="32" t="str">
        <x:v>03-31-2020 10:00:00</x:v>
      </x:c>
      <x:c r="M8680" s="53" t="str">
        <x:v>6886381.5000000000000000</x:v>
      </x:c>
      <x:c r="N8680" s="33" t="str">
        <x:v/>
      </x:c>
    </x:row>
    <x:row r="8681">
      <x:c r="B8681" s="5" t="str">
        <x:v>9549391171143119797</x:v>
      </x:c>
      <x:c r="C8681" s="44" t="str">
        <x:v>49312032</x:v>
      </x:c>
      <x:c r="D8681" s="46" t="str">
        <x:v>winPM</x:v>
      </x:c>
      <x:c r="E8681" s="52" t="str">
        <x:v>76</x:v>
      </x:c>
      <x:c r="F8681" s="45" t="str">
        <x:v>138-ELE02</x:v>
      </x:c>
      <x:c r="H8681" s="9" t="str">
        <x:v>Sangren_Hall.480V_Submeter</x:v>
      </x:c>
      <x:c r="I8681" s="49" t="str">
        <x:v>Use</x:v>
      </x:c>
      <x:c r="J8681" s="31" t="str">
        <x:v>15 Minutes</x:v>
      </x:c>
      <x:c r="K8681" s="32" t="str">
        <x:v>03-31-2020 10:15:00</x:v>
      </x:c>
      <x:c r="M8681" s="53" t="str">
        <x:v>6886394.0000000000000000</x:v>
      </x:c>
      <x:c r="N8681" s="33" t="str">
        <x:v/>
      </x:c>
    </x:row>
    <x:row r="8682">
      <x:c r="B8682" s="5" t="str">
        <x:v>17060994897229942647</x:v>
      </x:c>
      <x:c r="C8682" s="44" t="str">
        <x:v>49312033</x:v>
      </x:c>
      <x:c r="D8682" s="46" t="str">
        <x:v>winPM</x:v>
      </x:c>
      <x:c r="E8682" s="52" t="str">
        <x:v>76</x:v>
      </x:c>
      <x:c r="F8682" s="45" t="str">
        <x:v>138-ELE02</x:v>
      </x:c>
      <x:c r="H8682" s="9" t="str">
        <x:v>Sangren_Hall.480V_Submeter</x:v>
      </x:c>
      <x:c r="I8682" s="49" t="str">
        <x:v>Use</x:v>
      </x:c>
      <x:c r="J8682" s="31" t="str">
        <x:v>15 Minutes</x:v>
      </x:c>
      <x:c r="K8682" s="32" t="str">
        <x:v>03-31-2020 10:30:00</x:v>
      </x:c>
      <x:c r="M8682" s="53" t="str">
        <x:v>6886410.5000000000000000</x:v>
      </x:c>
      <x:c r="N8682" s="33" t="str">
        <x:v/>
      </x:c>
    </x:row>
    <x:row r="8683">
      <x:c r="B8683" s="5" t="str">
        <x:v>3905157884640797177</x:v>
      </x:c>
      <x:c r="C8683" s="44" t="str">
        <x:v>49312034</x:v>
      </x:c>
      <x:c r="D8683" s="46" t="str">
        <x:v>winPM</x:v>
      </x:c>
      <x:c r="E8683" s="52" t="str">
        <x:v>76</x:v>
      </x:c>
      <x:c r="F8683" s="45" t="str">
        <x:v>138-ELE02</x:v>
      </x:c>
      <x:c r="H8683" s="9" t="str">
        <x:v>Sangren_Hall.480V_Submeter</x:v>
      </x:c>
      <x:c r="I8683" s="49" t="str">
        <x:v>Use</x:v>
      </x:c>
      <x:c r="J8683" s="31" t="str">
        <x:v>15 Minutes</x:v>
      </x:c>
      <x:c r="K8683" s="32" t="str">
        <x:v>03-31-2020 10:45:00</x:v>
      </x:c>
      <x:c r="M8683" s="53" t="str">
        <x:v>6886426.5000000000000000</x:v>
      </x:c>
      <x:c r="N8683" s="33" t="str">
        <x:v/>
      </x:c>
    </x:row>
    <x:row r="8684">
      <x:c r="B8684" s="5" t="str">
        <x:v>4625901916638954393</x:v>
      </x:c>
      <x:c r="C8684" s="44" t="str">
        <x:v>49312035</x:v>
      </x:c>
      <x:c r="D8684" s="46" t="str">
        <x:v>winPM</x:v>
      </x:c>
      <x:c r="E8684" s="52" t="str">
        <x:v>76</x:v>
      </x:c>
      <x:c r="F8684" s="45" t="str">
        <x:v>138-ELE02</x:v>
      </x:c>
      <x:c r="H8684" s="9" t="str">
        <x:v>Sangren_Hall.480V_Submeter</x:v>
      </x:c>
      <x:c r="I8684" s="49" t="str">
        <x:v>Use</x:v>
      </x:c>
      <x:c r="J8684" s="31" t="str">
        <x:v>15 Minutes</x:v>
      </x:c>
      <x:c r="K8684" s="32" t="str">
        <x:v>03-31-2020 11:00:00</x:v>
      </x:c>
      <x:c r="M8684" s="53" t="str">
        <x:v>6886439.0000000000000000</x:v>
      </x:c>
      <x:c r="N8684" s="33" t="str">
        <x:v/>
      </x:c>
    </x:row>
    <x:row r="8685">
      <x:c r="B8685" s="5" t="str">
        <x:v>1819550672587099155</x:v>
      </x:c>
      <x:c r="C8685" s="44" t="str">
        <x:v>49312036</x:v>
      </x:c>
      <x:c r="D8685" s="46" t="str">
        <x:v>winPM</x:v>
      </x:c>
      <x:c r="E8685" s="52" t="str">
        <x:v>76</x:v>
      </x:c>
      <x:c r="F8685" s="45" t="str">
        <x:v>138-ELE02</x:v>
      </x:c>
      <x:c r="H8685" s="9" t="str">
        <x:v>Sangren_Hall.480V_Submeter</x:v>
      </x:c>
      <x:c r="I8685" s="49" t="str">
        <x:v>Use</x:v>
      </x:c>
      <x:c r="J8685" s="31" t="str">
        <x:v>15 Minutes</x:v>
      </x:c>
      <x:c r="K8685" s="32" t="str">
        <x:v>03-31-2020 11:15:00</x:v>
      </x:c>
      <x:c r="M8685" s="53" t="str">
        <x:v>6886447.0000000000000000</x:v>
      </x:c>
      <x:c r="N8685" s="33" t="str">
        <x:v/>
      </x:c>
    </x:row>
    <x:row r="8686">
      <x:c r="B8686" s="5" t="str">
        <x:v>12166895759776240315</x:v>
      </x:c>
      <x:c r="C8686" s="44" t="str">
        <x:v>49312037</x:v>
      </x:c>
      <x:c r="D8686" s="46" t="str">
        <x:v>winPM</x:v>
      </x:c>
      <x:c r="E8686" s="52" t="str">
        <x:v>76</x:v>
      </x:c>
      <x:c r="F8686" s="45" t="str">
        <x:v>138-ELE02</x:v>
      </x:c>
      <x:c r="H8686" s="9" t="str">
        <x:v>Sangren_Hall.480V_Submeter</x:v>
      </x:c>
      <x:c r="I8686" s="49" t="str">
        <x:v>Use</x:v>
      </x:c>
      <x:c r="J8686" s="31" t="str">
        <x:v>15 Minutes</x:v>
      </x:c>
      <x:c r="K8686" s="32" t="str">
        <x:v>03-31-2020 11:30:00</x:v>
      </x:c>
      <x:c r="M8686" s="53" t="str">
        <x:v>6886458.0000000000000000</x:v>
      </x:c>
      <x:c r="N8686" s="33" t="str">
        <x:v/>
      </x:c>
    </x:row>
    <x:row r="8687">
      <x:c r="B8687" s="5" t="str">
        <x:v>17843154036435504797</x:v>
      </x:c>
      <x:c r="C8687" s="44" t="str">
        <x:v>49312038</x:v>
      </x:c>
      <x:c r="D8687" s="46" t="str">
        <x:v>winPM</x:v>
      </x:c>
      <x:c r="E8687" s="52" t="str">
        <x:v>76</x:v>
      </x:c>
      <x:c r="F8687" s="45" t="str">
        <x:v>138-ELE02</x:v>
      </x:c>
      <x:c r="H8687" s="9" t="str">
        <x:v>Sangren_Hall.480V_Submeter</x:v>
      </x:c>
      <x:c r="I8687" s="49" t="str">
        <x:v>Use</x:v>
      </x:c>
      <x:c r="J8687" s="31" t="str">
        <x:v>15 Minutes</x:v>
      </x:c>
      <x:c r="K8687" s="32" t="str">
        <x:v>03-31-2020 11:45:00</x:v>
      </x:c>
      <x:c r="M8687" s="53" t="str">
        <x:v>6886469.5000000000000000</x:v>
      </x:c>
      <x:c r="N8687" s="33" t="str">
        <x:v/>
      </x:c>
    </x:row>
    <x:row r="8688">
      <x:c r="B8688" s="5" t="str">
        <x:v>13190198219533329508</x:v>
      </x:c>
      <x:c r="C8688" s="44" t="str">
        <x:v>49312039</x:v>
      </x:c>
      <x:c r="D8688" s="46" t="str">
        <x:v>winPM</x:v>
      </x:c>
      <x:c r="E8688" s="52" t="str">
        <x:v>76</x:v>
      </x:c>
      <x:c r="F8688" s="45" t="str">
        <x:v>138-ELE02</x:v>
      </x:c>
      <x:c r="H8688" s="9" t="str">
        <x:v>Sangren_Hall.480V_Submeter</x:v>
      </x:c>
      <x:c r="I8688" s="49" t="str">
        <x:v>Use</x:v>
      </x:c>
      <x:c r="J8688" s="31" t="str">
        <x:v>15 Minutes</x:v>
      </x:c>
      <x:c r="K8688" s="32" t="str">
        <x:v>03-31-2020 12:00:00</x:v>
      </x:c>
      <x:c r="M8688" s="53" t="str">
        <x:v>6886484.0000000000000000</x:v>
      </x:c>
      <x:c r="N8688" s="33" t="str">
        <x:v/>
      </x:c>
    </x:row>
    <x:row r="8689">
      <x:c r="B8689" s="5" t="str">
        <x:v>7868739490357526890</x:v>
      </x:c>
      <x:c r="C8689" s="44" t="str">
        <x:v>49312040</x:v>
      </x:c>
      <x:c r="D8689" s="46" t="str">
        <x:v>winPM</x:v>
      </x:c>
      <x:c r="E8689" s="52" t="str">
        <x:v>76</x:v>
      </x:c>
      <x:c r="F8689" s="45" t="str">
        <x:v>138-ELE02</x:v>
      </x:c>
      <x:c r="H8689" s="9" t="str">
        <x:v>Sangren_Hall.480V_Submeter</x:v>
      </x:c>
      <x:c r="I8689" s="49" t="str">
        <x:v>Use</x:v>
      </x:c>
      <x:c r="J8689" s="31" t="str">
        <x:v>15 Minutes</x:v>
      </x:c>
      <x:c r="K8689" s="32" t="str">
        <x:v>03-31-2020 12:15:00</x:v>
      </x:c>
      <x:c r="M8689" s="53" t="str">
        <x:v>6886494.5000000000000000</x:v>
      </x:c>
      <x:c r="N8689" s="33" t="str">
        <x:v/>
      </x:c>
    </x:row>
    <x:row r="8690">
      <x:c r="B8690" s="5" t="str">
        <x:v>17060825213363349305</x:v>
      </x:c>
      <x:c r="C8690" s="44" t="str">
        <x:v>49312041</x:v>
      </x:c>
      <x:c r="D8690" s="46" t="str">
        <x:v>winPM</x:v>
      </x:c>
      <x:c r="E8690" s="52" t="str">
        <x:v>76</x:v>
      </x:c>
      <x:c r="F8690" s="45" t="str">
        <x:v>138-ELE02</x:v>
      </x:c>
      <x:c r="H8690" s="9" t="str">
        <x:v>Sangren_Hall.480V_Submeter</x:v>
      </x:c>
      <x:c r="I8690" s="49" t="str">
        <x:v>Use</x:v>
      </x:c>
      <x:c r="J8690" s="31" t="str">
        <x:v>15 Minutes</x:v>
      </x:c>
      <x:c r="K8690" s="32" t="str">
        <x:v>03-31-2020 12:30:00</x:v>
      </x:c>
      <x:c r="M8690" s="53" t="str">
        <x:v>6886506.0000000000000000</x:v>
      </x:c>
      <x:c r="N8690" s="33" t="str">
        <x:v/>
      </x:c>
    </x:row>
    <x:row r="8691">
      <x:c r="B8691" s="5" t="str">
        <x:v>4290339416313062171</x:v>
      </x:c>
      <x:c r="C8691" s="44" t="str">
        <x:v>49312042</x:v>
      </x:c>
      <x:c r="D8691" s="46" t="str">
        <x:v>winPM</x:v>
      </x:c>
      <x:c r="E8691" s="52" t="str">
        <x:v>76</x:v>
      </x:c>
      <x:c r="F8691" s="45" t="str">
        <x:v>138-ELE02</x:v>
      </x:c>
      <x:c r="H8691" s="9" t="str">
        <x:v>Sangren_Hall.480V_Submeter</x:v>
      </x:c>
      <x:c r="I8691" s="49" t="str">
        <x:v>Use</x:v>
      </x:c>
      <x:c r="J8691" s="31" t="str">
        <x:v>15 Minutes</x:v>
      </x:c>
      <x:c r="K8691" s="32" t="str">
        <x:v>03-31-2020 12:45:00</x:v>
      </x:c>
      <x:c r="M8691" s="53" t="str">
        <x:v>6886517.5000000000000000</x:v>
      </x:c>
      <x:c r="N8691" s="33" t="str">
        <x:v/>
      </x:c>
    </x:row>
    <x:row r="8692">
      <x:c r="B8692" s="5" t="str">
        <x:v>15350435555930757598</x:v>
      </x:c>
      <x:c r="C8692" s="44" t="str">
        <x:v>49312043</x:v>
      </x:c>
      <x:c r="D8692" s="46" t="str">
        <x:v>winPM</x:v>
      </x:c>
      <x:c r="E8692" s="52" t="str">
        <x:v>76</x:v>
      </x:c>
      <x:c r="F8692" s="45" t="str">
        <x:v>138-ELE02</x:v>
      </x:c>
      <x:c r="H8692" s="9" t="str">
        <x:v>Sangren_Hall.480V_Submeter</x:v>
      </x:c>
      <x:c r="I8692" s="49" t="str">
        <x:v>Use</x:v>
      </x:c>
      <x:c r="J8692" s="31" t="str">
        <x:v>15 Minutes</x:v>
      </x:c>
      <x:c r="K8692" s="32" t="str">
        <x:v>03-31-2020 13:00:00</x:v>
      </x:c>
      <x:c r="M8692" s="53" t="str">
        <x:v>6886528.5000000000000000</x:v>
      </x:c>
      <x:c r="N8692" s="33" t="str">
        <x:v/>
      </x:c>
    </x:row>
    <x:row r="8693">
      <x:c r="B8693" s="5" t="str">
        <x:v>17333475980608689140</x:v>
      </x:c>
      <x:c r="C8693" s="44" t="str">
        <x:v>49312044</x:v>
      </x:c>
      <x:c r="D8693" s="46" t="str">
        <x:v>winPM</x:v>
      </x:c>
      <x:c r="E8693" s="52" t="str">
        <x:v>76</x:v>
      </x:c>
      <x:c r="F8693" s="45" t="str">
        <x:v>138-ELE02</x:v>
      </x:c>
      <x:c r="H8693" s="9" t="str">
        <x:v>Sangren_Hall.480V_Submeter</x:v>
      </x:c>
      <x:c r="I8693" s="49" t="str">
        <x:v>Use</x:v>
      </x:c>
      <x:c r="J8693" s="31" t="str">
        <x:v>15 Minutes</x:v>
      </x:c>
      <x:c r="K8693" s="32" t="str">
        <x:v>03-31-2020 13:15:00</x:v>
      </x:c>
      <x:c r="M8693" s="53" t="str">
        <x:v>6886537.0000000000000000</x:v>
      </x:c>
      <x:c r="N8693" s="33" t="str">
        <x:v/>
      </x:c>
    </x:row>
    <x:row r="8694">
      <x:c r="B8694" s="5" t="str">
        <x:v>14408819878356923800</x:v>
      </x:c>
      <x:c r="C8694" s="44" t="str">
        <x:v>49312045</x:v>
      </x:c>
      <x:c r="D8694" s="46" t="str">
        <x:v>winPM</x:v>
      </x:c>
      <x:c r="E8694" s="52" t="str">
        <x:v>76</x:v>
      </x:c>
      <x:c r="F8694" s="45" t="str">
        <x:v>138-ELE02</x:v>
      </x:c>
      <x:c r="H8694" s="9" t="str">
        <x:v>Sangren_Hall.480V_Submeter</x:v>
      </x:c>
      <x:c r="I8694" s="49" t="str">
        <x:v>Use</x:v>
      </x:c>
      <x:c r="J8694" s="31" t="str">
        <x:v>15 Minutes</x:v>
      </x:c>
      <x:c r="K8694" s="32" t="str">
        <x:v>03-31-2020 13:30:00</x:v>
      </x:c>
      <x:c r="M8694" s="53" t="str">
        <x:v>6886544.0000000000000000</x:v>
      </x:c>
      <x:c r="N8694" s="33" t="str">
        <x:v/>
      </x:c>
    </x:row>
    <x:row r="8695">
      <x:c r="B8695" s="5" t="str">
        <x:v>3109725452676196821</x:v>
      </x:c>
      <x:c r="C8695" s="44" t="str">
        <x:v>49312046</x:v>
      </x:c>
      <x:c r="D8695" s="46" t="str">
        <x:v>winPM</x:v>
      </x:c>
      <x:c r="E8695" s="52" t="str">
        <x:v>76</x:v>
      </x:c>
      <x:c r="F8695" s="45" t="str">
        <x:v>138-ELE02</x:v>
      </x:c>
      <x:c r="H8695" s="9" t="str">
        <x:v>Sangren_Hall.480V_Submeter</x:v>
      </x:c>
      <x:c r="I8695" s="49" t="str">
        <x:v>Use</x:v>
      </x:c>
      <x:c r="J8695" s="31" t="str">
        <x:v>15 Minutes</x:v>
      </x:c>
      <x:c r="K8695" s="32" t="str">
        <x:v>03-31-2020 13:45:00</x:v>
      </x:c>
      <x:c r="M8695" s="53" t="str">
        <x:v>6886555.0000000000000000</x:v>
      </x:c>
      <x:c r="N8695" s="33" t="str">
        <x:v/>
      </x:c>
    </x:row>
    <x:row r="8696">
      <x:c r="B8696" s="5" t="str">
        <x:v>2744429328843652218</x:v>
      </x:c>
      <x:c r="C8696" s="44" t="str">
        <x:v>49312047</x:v>
      </x:c>
      <x:c r="D8696" s="46" t="str">
        <x:v>winPM</x:v>
      </x:c>
      <x:c r="E8696" s="52" t="str">
        <x:v>76</x:v>
      </x:c>
      <x:c r="F8696" s="45" t="str">
        <x:v>138-ELE02</x:v>
      </x:c>
      <x:c r="H8696" s="9" t="str">
        <x:v>Sangren_Hall.480V_Submeter</x:v>
      </x:c>
      <x:c r="I8696" s="49" t="str">
        <x:v>Use</x:v>
      </x:c>
      <x:c r="J8696" s="31" t="str">
        <x:v>15 Minutes</x:v>
      </x:c>
      <x:c r="K8696" s="32" t="str">
        <x:v>03-31-2020 14:00:00</x:v>
      </x:c>
      <x:c r="M8696" s="53" t="str">
        <x:v>6886563.5000000000000000</x:v>
      </x:c>
      <x:c r="N8696" s="33" t="str">
        <x:v/>
      </x:c>
    </x:row>
    <x:row r="8697">
      <x:c r="B8697" s="5" t="str">
        <x:v>1409469456161357135</x:v>
      </x:c>
      <x:c r="C8697" s="44" t="str">
        <x:v>49312048</x:v>
      </x:c>
      <x:c r="D8697" s="46" t="str">
        <x:v>winPM</x:v>
      </x:c>
      <x:c r="E8697" s="52" t="str">
        <x:v>76</x:v>
      </x:c>
      <x:c r="F8697" s="45" t="str">
        <x:v>138-ELE02</x:v>
      </x:c>
      <x:c r="H8697" s="9" t="str">
        <x:v>Sangren_Hall.480V_Submeter</x:v>
      </x:c>
      <x:c r="I8697" s="49" t="str">
        <x:v>Use</x:v>
      </x:c>
      <x:c r="J8697" s="31" t="str">
        <x:v>15 Minutes</x:v>
      </x:c>
      <x:c r="K8697" s="32" t="str">
        <x:v>03-31-2020 14:15:00</x:v>
      </x:c>
      <x:c r="M8697" s="53" t="str">
        <x:v>6886571.0000000000000000</x:v>
      </x:c>
      <x:c r="N8697" s="33" t="str">
        <x:v/>
      </x:c>
    </x:row>
    <x:row r="8698">
      <x:c r="B8698" s="5" t="str">
        <x:v>10494513797530377550</x:v>
      </x:c>
      <x:c r="C8698" s="44" t="str">
        <x:v>49312049</x:v>
      </x:c>
      <x:c r="D8698" s="46" t="str">
        <x:v>winPM</x:v>
      </x:c>
      <x:c r="E8698" s="52" t="str">
        <x:v>76</x:v>
      </x:c>
      <x:c r="F8698" s="45" t="str">
        <x:v>138-ELE02</x:v>
      </x:c>
      <x:c r="H8698" s="9" t="str">
        <x:v>Sangren_Hall.480V_Submeter</x:v>
      </x:c>
      <x:c r="I8698" s="49" t="str">
        <x:v>Use</x:v>
      </x:c>
      <x:c r="J8698" s="31" t="str">
        <x:v>15 Minutes</x:v>
      </x:c>
      <x:c r="K8698" s="32" t="str">
        <x:v>03-31-2020 14:30:00</x:v>
      </x:c>
      <x:c r="M8698" s="53" t="str">
        <x:v>6886578.0000000000000000</x:v>
      </x:c>
      <x:c r="N8698" s="33" t="str">
        <x:v/>
      </x:c>
    </x:row>
    <x:row r="8699">
      <x:c r="B8699" s="5" t="str">
        <x:v>16983798547343673298</x:v>
      </x:c>
      <x:c r="C8699" s="44" t="str">
        <x:v>49312050</x:v>
      </x:c>
      <x:c r="D8699" s="46" t="str">
        <x:v>winPM</x:v>
      </x:c>
      <x:c r="E8699" s="52" t="str">
        <x:v>76</x:v>
      </x:c>
      <x:c r="F8699" s="45" t="str">
        <x:v>138-ELE02</x:v>
      </x:c>
      <x:c r="H8699" s="9" t="str">
        <x:v>Sangren_Hall.480V_Submeter</x:v>
      </x:c>
      <x:c r="I8699" s="49" t="str">
        <x:v>Use</x:v>
      </x:c>
      <x:c r="J8699" s="31" t="str">
        <x:v>15 Minutes</x:v>
      </x:c>
      <x:c r="K8699" s="32" t="str">
        <x:v>03-31-2020 14:45:00</x:v>
      </x:c>
      <x:c r="M8699" s="53" t="str">
        <x:v>6886586.5000000000000000</x:v>
      </x:c>
      <x:c r="N8699" s="33" t="str">
        <x:v/>
      </x:c>
    </x:row>
    <x:row r="8700">
      <x:c r="B8700" s="5" t="str">
        <x:v>12925284571529795755</x:v>
      </x:c>
      <x:c r="C8700" s="44" t="str">
        <x:v>49312051</x:v>
      </x:c>
      <x:c r="D8700" s="46" t="str">
        <x:v>winPM</x:v>
      </x:c>
      <x:c r="E8700" s="52" t="str">
        <x:v>76</x:v>
      </x:c>
      <x:c r="F8700" s="45" t="str">
        <x:v>138-ELE02</x:v>
      </x:c>
      <x:c r="H8700" s="9" t="str">
        <x:v>Sangren_Hall.480V_Submeter</x:v>
      </x:c>
      <x:c r="I8700" s="49" t="str">
        <x:v>Use</x:v>
      </x:c>
      <x:c r="J8700" s="31" t="str">
        <x:v>15 Minutes</x:v>
      </x:c>
      <x:c r="K8700" s="32" t="str">
        <x:v>03-31-2020 15:00:00</x:v>
      </x:c>
      <x:c r="M8700" s="53" t="str">
        <x:v>6886592.0000000000000000</x:v>
      </x:c>
      <x:c r="N8700" s="33" t="str">
        <x:v/>
      </x:c>
    </x:row>
    <x:row r="8701">
      <x:c r="B8701" s="5" t="str">
        <x:v>7492282591925061617</x:v>
      </x:c>
      <x:c r="C8701" s="44" t="str">
        <x:v>49312052</x:v>
      </x:c>
      <x:c r="D8701" s="46" t="str">
        <x:v>winPM</x:v>
      </x:c>
      <x:c r="E8701" s="52" t="str">
        <x:v>76</x:v>
      </x:c>
      <x:c r="F8701" s="45" t="str">
        <x:v>138-ELE02</x:v>
      </x:c>
      <x:c r="H8701" s="9" t="str">
        <x:v>Sangren_Hall.480V_Submeter</x:v>
      </x:c>
      <x:c r="I8701" s="49" t="str">
        <x:v>Use</x:v>
      </x:c>
      <x:c r="J8701" s="31" t="str">
        <x:v>15 Minutes</x:v>
      </x:c>
      <x:c r="K8701" s="32" t="str">
        <x:v>03-31-2020 15:15:00</x:v>
      </x:c>
      <x:c r="M8701" s="53" t="str">
        <x:v>6886601.0000000000000000</x:v>
      </x:c>
      <x:c r="N8701" s="33" t="str">
        <x:v/>
      </x:c>
    </x:row>
    <x:row r="8702">
      <x:c r="B8702" s="5" t="str">
        <x:v>11787935264564295252</x:v>
      </x:c>
      <x:c r="C8702" s="44" t="str">
        <x:v>49312053</x:v>
      </x:c>
      <x:c r="D8702" s="46" t="str">
        <x:v>winPM</x:v>
      </x:c>
      <x:c r="E8702" s="52" t="str">
        <x:v>76</x:v>
      </x:c>
      <x:c r="F8702" s="45" t="str">
        <x:v>138-ELE02</x:v>
      </x:c>
      <x:c r="H8702" s="9" t="str">
        <x:v>Sangren_Hall.480V_Submeter</x:v>
      </x:c>
      <x:c r="I8702" s="49" t="str">
        <x:v>Use</x:v>
      </x:c>
      <x:c r="J8702" s="31" t="str">
        <x:v>15 Minutes</x:v>
      </x:c>
      <x:c r="K8702" s="32" t="str">
        <x:v>03-31-2020 15:30:00</x:v>
      </x:c>
      <x:c r="M8702" s="53" t="str">
        <x:v>6886607.5000000000000000</x:v>
      </x:c>
      <x:c r="N8702" s="33" t="str">
        <x:v/>
      </x:c>
    </x:row>
    <x:row r="8703">
      <x:c r="B8703" s="5" t="str">
        <x:v>3806841136243794898</x:v>
      </x:c>
      <x:c r="C8703" s="44" t="str">
        <x:v>49312054</x:v>
      </x:c>
      <x:c r="D8703" s="46" t="str">
        <x:v>winPM</x:v>
      </x:c>
      <x:c r="E8703" s="52" t="str">
        <x:v>76</x:v>
      </x:c>
      <x:c r="F8703" s="45" t="str">
        <x:v>138-ELE02</x:v>
      </x:c>
      <x:c r="H8703" s="9" t="str">
        <x:v>Sangren_Hall.480V_Submeter</x:v>
      </x:c>
      <x:c r="I8703" s="49" t="str">
        <x:v>Use</x:v>
      </x:c>
      <x:c r="J8703" s="31" t="str">
        <x:v>15 Minutes</x:v>
      </x:c>
      <x:c r="K8703" s="32" t="str">
        <x:v>03-31-2020 15:45:00</x:v>
      </x:c>
      <x:c r="M8703" s="53" t="str">
        <x:v>6886619.5000000000000000</x:v>
      </x:c>
      <x:c r="N8703" s="33" t="str">
        <x:v/>
      </x:c>
    </x:row>
    <x:row r="8704">
      <x:c r="B8704" s="5" t="str">
        <x:v>4328628203610264725</x:v>
      </x:c>
      <x:c r="C8704" s="44" t="str">
        <x:v>49312055</x:v>
      </x:c>
      <x:c r="D8704" s="46" t="str">
        <x:v>winPM</x:v>
      </x:c>
      <x:c r="E8704" s="52" t="str">
        <x:v>76</x:v>
      </x:c>
      <x:c r="F8704" s="45" t="str">
        <x:v>138-ELE02</x:v>
      </x:c>
      <x:c r="H8704" s="9" t="str">
        <x:v>Sangren_Hall.480V_Submeter</x:v>
      </x:c>
      <x:c r="I8704" s="49" t="str">
        <x:v>Use</x:v>
      </x:c>
      <x:c r="J8704" s="31" t="str">
        <x:v>15 Minutes</x:v>
      </x:c>
      <x:c r="K8704" s="32" t="str">
        <x:v>03-31-2020 16:00:00</x:v>
      </x:c>
      <x:c r="M8704" s="53" t="str">
        <x:v>6886630.0000000000000000</x:v>
      </x:c>
      <x:c r="N8704" s="33" t="str">
        <x:v/>
      </x:c>
    </x:row>
    <x:row r="8705">
      <x:c r="B8705" s="5" t="str">
        <x:v>13322886777629755832</x:v>
      </x:c>
      <x:c r="C8705" s="44" t="str">
        <x:v>49312056</x:v>
      </x:c>
      <x:c r="D8705" s="46" t="str">
        <x:v>winPM</x:v>
      </x:c>
      <x:c r="E8705" s="52" t="str">
        <x:v>76</x:v>
      </x:c>
      <x:c r="F8705" s="45" t="str">
        <x:v>138-ELE02</x:v>
      </x:c>
      <x:c r="H8705" s="9" t="str">
        <x:v>Sangren_Hall.480V_Submeter</x:v>
      </x:c>
      <x:c r="I8705" s="49" t="str">
        <x:v>Use</x:v>
      </x:c>
      <x:c r="J8705" s="31" t="str">
        <x:v>15 Minutes</x:v>
      </x:c>
      <x:c r="K8705" s="32" t="str">
        <x:v>03-31-2020 16:15:00</x:v>
      </x:c>
      <x:c r="M8705" s="53" t="str">
        <x:v>6886642.5000000000000000</x:v>
      </x:c>
      <x:c r="N8705" s="33" t="str">
        <x:v/>
      </x:c>
    </x:row>
    <x:row r="8706">
      <x:c r="B8706" s="5" t="str">
        <x:v>13330879757199358781</x:v>
      </x:c>
      <x:c r="C8706" s="44" t="str">
        <x:v>49312057</x:v>
      </x:c>
      <x:c r="D8706" s="46" t="str">
        <x:v>winPM</x:v>
      </x:c>
      <x:c r="E8706" s="52" t="str">
        <x:v>76</x:v>
      </x:c>
      <x:c r="F8706" s="45" t="str">
        <x:v>138-ELE02</x:v>
      </x:c>
      <x:c r="H8706" s="9" t="str">
        <x:v>Sangren_Hall.480V_Submeter</x:v>
      </x:c>
      <x:c r="I8706" s="49" t="str">
        <x:v>Use</x:v>
      </x:c>
      <x:c r="J8706" s="31" t="str">
        <x:v>15 Minutes</x:v>
      </x:c>
      <x:c r="K8706" s="32" t="str">
        <x:v>03-31-2020 16:30:00</x:v>
      </x:c>
      <x:c r="M8706" s="53" t="str">
        <x:v>6886655.0000000000000000</x:v>
      </x:c>
      <x:c r="N8706" s="33" t="str">
        <x:v/>
      </x:c>
    </x:row>
    <x:row r="8707">
      <x:c r="B8707" s="5" t="str">
        <x:v>15689137736498396638</x:v>
      </x:c>
      <x:c r="C8707" s="44" t="str">
        <x:v>49312058</x:v>
      </x:c>
      <x:c r="D8707" s="46" t="str">
        <x:v>winPM</x:v>
      </x:c>
      <x:c r="E8707" s="52" t="str">
        <x:v>76</x:v>
      </x:c>
      <x:c r="F8707" s="45" t="str">
        <x:v>138-ELE02</x:v>
      </x:c>
      <x:c r="H8707" s="9" t="str">
        <x:v>Sangren_Hall.480V_Submeter</x:v>
      </x:c>
      <x:c r="I8707" s="49" t="str">
        <x:v>Use</x:v>
      </x:c>
      <x:c r="J8707" s="31" t="str">
        <x:v>15 Minutes</x:v>
      </x:c>
      <x:c r="K8707" s="32" t="str">
        <x:v>03-31-2020 16:45:00</x:v>
      </x:c>
      <x:c r="M8707" s="53" t="str">
        <x:v>6886665.5000000000000000</x:v>
      </x:c>
      <x:c r="N8707" s="33" t="str">
        <x:v/>
      </x:c>
    </x:row>
    <x:row r="8708">
      <x:c r="B8708" s="5" t="str">
        <x:v>14354182216956447974</x:v>
      </x:c>
      <x:c r="C8708" s="44" t="str">
        <x:v>49312059</x:v>
      </x:c>
      <x:c r="D8708" s="46" t="str">
        <x:v>winPM</x:v>
      </x:c>
      <x:c r="E8708" s="52" t="str">
        <x:v>76</x:v>
      </x:c>
      <x:c r="F8708" s="45" t="str">
        <x:v>138-ELE02</x:v>
      </x:c>
      <x:c r="H8708" s="9" t="str">
        <x:v>Sangren_Hall.480V_Submeter</x:v>
      </x:c>
      <x:c r="I8708" s="49" t="str">
        <x:v>Use</x:v>
      </x:c>
      <x:c r="J8708" s="31" t="str">
        <x:v>15 Minutes</x:v>
      </x:c>
      <x:c r="K8708" s="32" t="str">
        <x:v>03-31-2020 17:00:00</x:v>
      </x:c>
      <x:c r="M8708" s="53" t="str">
        <x:v>6886681.0000000000000000</x:v>
      </x:c>
      <x:c r="N8708" s="33" t="str">
        <x:v/>
      </x:c>
    </x:row>
    <x:row r="8709">
      <x:c r="B8709" s="5" t="str">
        <x:v>7175980900872226865</x:v>
      </x:c>
      <x:c r="C8709" s="44" t="str">
        <x:v>49312060</x:v>
      </x:c>
      <x:c r="D8709" s="46" t="str">
        <x:v>winPM</x:v>
      </x:c>
      <x:c r="E8709" s="52" t="str">
        <x:v>76</x:v>
      </x:c>
      <x:c r="F8709" s="45" t="str">
        <x:v>138-ELE02</x:v>
      </x:c>
      <x:c r="H8709" s="9" t="str">
        <x:v>Sangren_Hall.480V_Submeter</x:v>
      </x:c>
      <x:c r="I8709" s="49" t="str">
        <x:v>Use</x:v>
      </x:c>
      <x:c r="J8709" s="31" t="str">
        <x:v>15 Minutes</x:v>
      </x:c>
      <x:c r="K8709" s="32" t="str">
        <x:v>03-31-2020 17:15:00</x:v>
      </x:c>
      <x:c r="M8709" s="53" t="str">
        <x:v>6886696.5000000000000000</x:v>
      </x:c>
      <x:c r="N8709" s="33" t="str">
        <x:v/>
      </x:c>
    </x:row>
    <x:row r="8710">
      <x:c r="B8710" s="5" t="str">
        <x:v>10994366774977716775</x:v>
      </x:c>
      <x:c r="C8710" s="44" t="str">
        <x:v>49312061</x:v>
      </x:c>
      <x:c r="D8710" s="46" t="str">
        <x:v>winPM</x:v>
      </x:c>
      <x:c r="E8710" s="52" t="str">
        <x:v>76</x:v>
      </x:c>
      <x:c r="F8710" s="45" t="str">
        <x:v>138-ELE02</x:v>
      </x:c>
      <x:c r="H8710" s="9" t="str">
        <x:v>Sangren_Hall.480V_Submeter</x:v>
      </x:c>
      <x:c r="I8710" s="49" t="str">
        <x:v>Use</x:v>
      </x:c>
      <x:c r="J8710" s="31" t="str">
        <x:v>15 Minutes</x:v>
      </x:c>
      <x:c r="K8710" s="32" t="str">
        <x:v>03-31-2020 17:30:00</x:v>
      </x:c>
      <x:c r="M8710" s="53" t="str">
        <x:v>6886710.0000000000000000</x:v>
      </x:c>
      <x:c r="N8710" s="33" t="str">
        <x:v/>
      </x:c>
    </x:row>
    <x:row r="8711">
      <x:c r="B8711" s="5" t="str">
        <x:v>4859881572647882891</x:v>
      </x:c>
      <x:c r="C8711" s="44" t="str">
        <x:v>49312062</x:v>
      </x:c>
      <x:c r="D8711" s="46" t="str">
        <x:v>winPM</x:v>
      </x:c>
      <x:c r="E8711" s="52" t="str">
        <x:v>76</x:v>
      </x:c>
      <x:c r="F8711" s="45" t="str">
        <x:v>138-ELE02</x:v>
      </x:c>
      <x:c r="H8711" s="9" t="str">
        <x:v>Sangren_Hall.480V_Submeter</x:v>
      </x:c>
      <x:c r="I8711" s="49" t="str">
        <x:v>Use</x:v>
      </x:c>
      <x:c r="J8711" s="31" t="str">
        <x:v>15 Minutes</x:v>
      </x:c>
      <x:c r="K8711" s="32" t="str">
        <x:v>03-31-2020 17:45:00</x:v>
      </x:c>
      <x:c r="M8711" s="53" t="str">
        <x:v>6886723.5000000000000000</x:v>
      </x:c>
      <x:c r="N8711" s="33" t="str">
        <x:v/>
      </x:c>
    </x:row>
    <x:row r="8712">
      <x:c r="B8712" s="5" t="str">
        <x:v>6842926350466160852</x:v>
      </x:c>
      <x:c r="C8712" s="44" t="str">
        <x:v>49312063</x:v>
      </x:c>
      <x:c r="D8712" s="46" t="str">
        <x:v>winPM</x:v>
      </x:c>
      <x:c r="E8712" s="52" t="str">
        <x:v>76</x:v>
      </x:c>
      <x:c r="F8712" s="45" t="str">
        <x:v>138-ELE02</x:v>
      </x:c>
      <x:c r="H8712" s="9" t="str">
        <x:v>Sangren_Hall.480V_Submeter</x:v>
      </x:c>
      <x:c r="I8712" s="49" t="str">
        <x:v>Use</x:v>
      </x:c>
      <x:c r="J8712" s="31" t="str">
        <x:v>15 Minutes</x:v>
      </x:c>
      <x:c r="K8712" s="32" t="str">
        <x:v>03-31-2020 18:00:00</x:v>
      </x:c>
      <x:c r="M8712" s="53" t="str">
        <x:v>6886740.0000000000000000</x:v>
      </x:c>
      <x:c r="N8712" s="33" t="str">
        <x:v/>
      </x:c>
    </x:row>
    <x:row r="8713">
      <x:c r="B8713" s="5" t="str">
        <x:v>8815833114226340373</x:v>
      </x:c>
      <x:c r="C8713" s="44" t="str">
        <x:v>49312064</x:v>
      </x:c>
      <x:c r="D8713" s="46" t="str">
        <x:v>winPM</x:v>
      </x:c>
      <x:c r="E8713" s="52" t="str">
        <x:v>76</x:v>
      </x:c>
      <x:c r="F8713" s="45" t="str">
        <x:v>138-ELE02</x:v>
      </x:c>
      <x:c r="H8713" s="9" t="str">
        <x:v>Sangren_Hall.480V_Submeter</x:v>
      </x:c>
      <x:c r="I8713" s="49" t="str">
        <x:v>Use</x:v>
      </x:c>
      <x:c r="J8713" s="31" t="str">
        <x:v>15 Minutes</x:v>
      </x:c>
      <x:c r="K8713" s="32" t="str">
        <x:v>03-31-2020 18:15:00</x:v>
      </x:c>
      <x:c r="M8713" s="53" t="str">
        <x:v>6886755.0000000000000000</x:v>
      </x:c>
      <x:c r="N8713" s="33" t="str">
        <x:v/>
      </x:c>
    </x:row>
    <x:row r="8714">
      <x:c r="B8714" s="5" t="str">
        <x:v>507343502156490507</x:v>
      </x:c>
      <x:c r="C8714" s="44" t="str">
        <x:v>49312065</x:v>
      </x:c>
      <x:c r="D8714" s="46" t="str">
        <x:v>winPM</x:v>
      </x:c>
      <x:c r="E8714" s="52" t="str">
        <x:v>76</x:v>
      </x:c>
      <x:c r="F8714" s="45" t="str">
        <x:v>138-ELE02</x:v>
      </x:c>
      <x:c r="H8714" s="9" t="str">
        <x:v>Sangren_Hall.480V_Submeter</x:v>
      </x:c>
      <x:c r="I8714" s="49" t="str">
        <x:v>Use</x:v>
      </x:c>
      <x:c r="J8714" s="31" t="str">
        <x:v>15 Minutes</x:v>
      </x:c>
      <x:c r="K8714" s="32" t="str">
        <x:v>03-31-2020 18:30:00</x:v>
      </x:c>
      <x:c r="M8714" s="53" t="str">
        <x:v>6886770.5000000000000000</x:v>
      </x:c>
      <x:c r="N8714" s="33" t="str">
        <x:v/>
      </x:c>
    </x:row>
    <x:row r="8715">
      <x:c r="B8715" s="5" t="str">
        <x:v>12444384818915101924</x:v>
      </x:c>
      <x:c r="C8715" s="44" t="str">
        <x:v>49312066</x:v>
      </x:c>
      <x:c r="D8715" s="46" t="str">
        <x:v>winPM</x:v>
      </x:c>
      <x:c r="E8715" s="52" t="str">
        <x:v>76</x:v>
      </x:c>
      <x:c r="F8715" s="45" t="str">
        <x:v>138-ELE02</x:v>
      </x:c>
      <x:c r="H8715" s="9" t="str">
        <x:v>Sangren_Hall.480V_Submeter</x:v>
      </x:c>
      <x:c r="I8715" s="49" t="str">
        <x:v>Use</x:v>
      </x:c>
      <x:c r="J8715" s="31" t="str">
        <x:v>15 Minutes</x:v>
      </x:c>
      <x:c r="K8715" s="32" t="str">
        <x:v>03-31-2020 18:45:00</x:v>
      </x:c>
      <x:c r="M8715" s="53" t="str">
        <x:v>6886782.0000000000000000</x:v>
      </x:c>
      <x:c r="N8715" s="33" t="str">
        <x:v/>
      </x:c>
    </x:row>
    <x:row r="8716">
      <x:c r="B8716" s="5" t="str">
        <x:v>10222346108174138830</x:v>
      </x:c>
      <x:c r="C8716" s="44" t="str">
        <x:v>49312067</x:v>
      </x:c>
      <x:c r="D8716" s="46" t="str">
        <x:v>winPM</x:v>
      </x:c>
      <x:c r="E8716" s="52" t="str">
        <x:v>76</x:v>
      </x:c>
      <x:c r="F8716" s="45" t="str">
        <x:v>138-ELE02</x:v>
      </x:c>
      <x:c r="H8716" s="9" t="str">
        <x:v>Sangren_Hall.480V_Submeter</x:v>
      </x:c>
      <x:c r="I8716" s="49" t="str">
        <x:v>Use</x:v>
      </x:c>
      <x:c r="J8716" s="31" t="str">
        <x:v>15 Minutes</x:v>
      </x:c>
      <x:c r="K8716" s="32" t="str">
        <x:v>03-31-2020 19:00:00</x:v>
      </x:c>
      <x:c r="M8716" s="53" t="str">
        <x:v>6886795.5000000000000000</x:v>
      </x:c>
      <x:c r="N8716" s="33" t="str">
        <x:v/>
      </x:c>
    </x:row>
    <x:row r="8717">
      <x:c r="B8717" s="5" t="str">
        <x:v>16214736392019644722</x:v>
      </x:c>
      <x:c r="C8717" s="44" t="str">
        <x:v>49312068</x:v>
      </x:c>
      <x:c r="D8717" s="46" t="str">
        <x:v>winPM</x:v>
      </x:c>
      <x:c r="E8717" s="52" t="str">
        <x:v>76</x:v>
      </x:c>
      <x:c r="F8717" s="45" t="str">
        <x:v>138-ELE02</x:v>
      </x:c>
      <x:c r="H8717" s="9" t="str">
        <x:v>Sangren_Hall.480V_Submeter</x:v>
      </x:c>
      <x:c r="I8717" s="49" t="str">
        <x:v>Use</x:v>
      </x:c>
      <x:c r="J8717" s="31" t="str">
        <x:v>15 Minutes</x:v>
      </x:c>
      <x:c r="K8717" s="32" t="str">
        <x:v>03-31-2020 19:15:00</x:v>
      </x:c>
      <x:c r="M8717" s="53" t="str">
        <x:v>6886807.0000000000000000</x:v>
      </x:c>
      <x:c r="N8717" s="33" t="str">
        <x:v/>
      </x:c>
    </x:row>
    <x:row r="8718">
      <x:c r="B8718" s="5" t="str">
        <x:v>6059637853959128386</x:v>
      </x:c>
      <x:c r="C8718" s="44" t="str">
        <x:v>49312069</x:v>
      </x:c>
      <x:c r="D8718" s="46" t="str">
        <x:v>winPM</x:v>
      </x:c>
      <x:c r="E8718" s="52" t="str">
        <x:v>76</x:v>
      </x:c>
      <x:c r="F8718" s="45" t="str">
        <x:v>138-ELE02</x:v>
      </x:c>
      <x:c r="H8718" s="9" t="str">
        <x:v>Sangren_Hall.480V_Submeter</x:v>
      </x:c>
      <x:c r="I8718" s="49" t="str">
        <x:v>Use</x:v>
      </x:c>
      <x:c r="J8718" s="31" t="str">
        <x:v>15 Minutes</x:v>
      </x:c>
      <x:c r="K8718" s="32" t="str">
        <x:v>03-31-2020 19:30:00</x:v>
      </x:c>
      <x:c r="M8718" s="53" t="str">
        <x:v>6886821.0000000000000000</x:v>
      </x:c>
      <x:c r="N8718" s="33" t="str">
        <x:v/>
      </x:c>
    </x:row>
    <x:row r="8719">
      <x:c r="B8719" s="5" t="str">
        <x:v>5527570793513112548</x:v>
      </x:c>
      <x:c r="C8719" s="44" t="str">
        <x:v>49312070</x:v>
      </x:c>
      <x:c r="D8719" s="46" t="str">
        <x:v>winPM</x:v>
      </x:c>
      <x:c r="E8719" s="52" t="str">
        <x:v>76</x:v>
      </x:c>
      <x:c r="F8719" s="45" t="str">
        <x:v>138-ELE02</x:v>
      </x:c>
      <x:c r="H8719" s="9" t="str">
        <x:v>Sangren_Hall.480V_Submeter</x:v>
      </x:c>
      <x:c r="I8719" s="49" t="str">
        <x:v>Use</x:v>
      </x:c>
      <x:c r="J8719" s="31" t="str">
        <x:v>15 Minutes</x:v>
      </x:c>
      <x:c r="K8719" s="32" t="str">
        <x:v>03-31-2020 19:45:00</x:v>
      </x:c>
      <x:c r="M8719" s="53" t="str">
        <x:v>6886832.0000000000000000</x:v>
      </x:c>
      <x:c r="N8719" s="33" t="str">
        <x:v/>
      </x:c>
    </x:row>
    <x:row r="8720">
      <x:c r="B8720" s="5" t="str">
        <x:v>16167496642381826259</x:v>
      </x:c>
      <x:c r="C8720" s="44" t="str">
        <x:v>49312071</x:v>
      </x:c>
      <x:c r="D8720" s="46" t="str">
        <x:v>winPM</x:v>
      </x:c>
      <x:c r="E8720" s="52" t="str">
        <x:v>76</x:v>
      </x:c>
      <x:c r="F8720" s="45" t="str">
        <x:v>138-ELE02</x:v>
      </x:c>
      <x:c r="H8720" s="9" t="str">
        <x:v>Sangren_Hall.480V_Submeter</x:v>
      </x:c>
      <x:c r="I8720" s="49" t="str">
        <x:v>Use</x:v>
      </x:c>
      <x:c r="J8720" s="31" t="str">
        <x:v>15 Minutes</x:v>
      </x:c>
      <x:c r="K8720" s="32" t="str">
        <x:v>03-31-2020 20:00:00</x:v>
      </x:c>
      <x:c r="M8720" s="53" t="str">
        <x:v>6886845.5000000000000000</x:v>
      </x:c>
      <x:c r="N8720" s="33" t="str">
        <x:v/>
      </x:c>
    </x:row>
    <x:row r="8721">
      <x:c r="B8721" s="5" t="str">
        <x:v>9448703259881446650</x:v>
      </x:c>
      <x:c r="C8721" s="44" t="str">
        <x:v>49312072</x:v>
      </x:c>
      <x:c r="D8721" s="46" t="str">
        <x:v>winPM</x:v>
      </x:c>
      <x:c r="E8721" s="52" t="str">
        <x:v>76</x:v>
      </x:c>
      <x:c r="F8721" s="45" t="str">
        <x:v>138-ELE02</x:v>
      </x:c>
      <x:c r="H8721" s="9" t="str">
        <x:v>Sangren_Hall.480V_Submeter</x:v>
      </x:c>
      <x:c r="I8721" s="49" t="str">
        <x:v>Use</x:v>
      </x:c>
      <x:c r="J8721" s="31" t="str">
        <x:v>15 Minutes</x:v>
      </x:c>
      <x:c r="K8721" s="32" t="str">
        <x:v>03-31-2020 20:15:00</x:v>
      </x:c>
      <x:c r="M8721" s="53" t="str">
        <x:v>6886861.5000000000000000</x:v>
      </x:c>
      <x:c r="N8721" s="33" t="str">
        <x:v/>
      </x:c>
    </x:row>
    <x:row r="8722">
      <x:c r="B8722" s="5" t="str">
        <x:v>6128562281173070953</x:v>
      </x:c>
      <x:c r="C8722" s="44" t="str">
        <x:v>49312073</x:v>
      </x:c>
      <x:c r="D8722" s="46" t="str">
        <x:v>winPM</x:v>
      </x:c>
      <x:c r="E8722" s="52" t="str">
        <x:v>76</x:v>
      </x:c>
      <x:c r="F8722" s="45" t="str">
        <x:v>138-ELE02</x:v>
      </x:c>
      <x:c r="H8722" s="9" t="str">
        <x:v>Sangren_Hall.480V_Submeter</x:v>
      </x:c>
      <x:c r="I8722" s="49" t="str">
        <x:v>Use</x:v>
      </x:c>
      <x:c r="J8722" s="31" t="str">
        <x:v>15 Minutes</x:v>
      </x:c>
      <x:c r="K8722" s="32" t="str">
        <x:v>03-31-2020 20:30:00</x:v>
      </x:c>
      <x:c r="M8722" s="53" t="str">
        <x:v>6886879.5000000000000000</x:v>
      </x:c>
      <x:c r="N8722" s="33" t="str">
        <x:v/>
      </x:c>
    </x:row>
    <x:row r="8723">
      <x:c r="B8723" s="5" t="str">
        <x:v>881160270042251499</x:v>
      </x:c>
      <x:c r="C8723" s="44" t="str">
        <x:v>49312074</x:v>
      </x:c>
      <x:c r="D8723" s="46" t="str">
        <x:v>winPM</x:v>
      </x:c>
      <x:c r="E8723" s="52" t="str">
        <x:v>76</x:v>
      </x:c>
      <x:c r="F8723" s="45" t="str">
        <x:v>138-ELE02</x:v>
      </x:c>
      <x:c r="H8723" s="9" t="str">
        <x:v>Sangren_Hall.480V_Submeter</x:v>
      </x:c>
      <x:c r="I8723" s="49" t="str">
        <x:v>Use</x:v>
      </x:c>
      <x:c r="J8723" s="31" t="str">
        <x:v>15 Minutes</x:v>
      </x:c>
      <x:c r="K8723" s="32" t="str">
        <x:v>03-31-2020 20:45:00</x:v>
      </x:c>
      <x:c r="M8723" s="53" t="str">
        <x:v>6886895.0000000000000000</x:v>
      </x:c>
      <x:c r="N8723" s="33" t="str">
        <x:v/>
      </x:c>
    </x:row>
    <x:row r="8724">
      <x:c r="B8724" s="5" t="str">
        <x:v>7258906122566962146</x:v>
      </x:c>
      <x:c r="C8724" s="44" t="str">
        <x:v>49312075</x:v>
      </x:c>
      <x:c r="D8724" s="46" t="str">
        <x:v>winPM</x:v>
      </x:c>
      <x:c r="E8724" s="52" t="str">
        <x:v>76</x:v>
      </x:c>
      <x:c r="F8724" s="45" t="str">
        <x:v>138-ELE02</x:v>
      </x:c>
      <x:c r="H8724" s="9" t="str">
        <x:v>Sangren_Hall.480V_Submeter</x:v>
      </x:c>
      <x:c r="I8724" s="49" t="str">
        <x:v>Use</x:v>
      </x:c>
      <x:c r="J8724" s="31" t="str">
        <x:v>15 Minutes</x:v>
      </x:c>
      <x:c r="K8724" s="32" t="str">
        <x:v>03-31-2020 21:00:00</x:v>
      </x:c>
      <x:c r="M8724" s="53" t="str">
        <x:v>6886910.0000000000000000</x:v>
      </x:c>
      <x:c r="N8724" s="33" t="str">
        <x:v/>
      </x:c>
    </x:row>
    <x:row r="8725">
      <x:c r="B8725" s="5" t="str">
        <x:v>739069704698269926</x:v>
      </x:c>
      <x:c r="C8725" s="44" t="str">
        <x:v>49312076</x:v>
      </x:c>
      <x:c r="D8725" s="46" t="str">
        <x:v>winPM</x:v>
      </x:c>
      <x:c r="E8725" s="52" t="str">
        <x:v>76</x:v>
      </x:c>
      <x:c r="F8725" s="45" t="str">
        <x:v>138-ELE02</x:v>
      </x:c>
      <x:c r="H8725" s="9" t="str">
        <x:v>Sangren_Hall.480V_Submeter</x:v>
      </x:c>
      <x:c r="I8725" s="49" t="str">
        <x:v>Use</x:v>
      </x:c>
      <x:c r="J8725" s="31" t="str">
        <x:v>15 Minutes</x:v>
      </x:c>
      <x:c r="K8725" s="32" t="str">
        <x:v>03-31-2020 21:15:00</x:v>
      </x:c>
      <x:c r="M8725" s="53" t="str">
        <x:v>6886928.0000000000000000</x:v>
      </x:c>
      <x:c r="N8725" s="33" t="str">
        <x:v/>
      </x:c>
    </x:row>
    <x:row r="8726">
      <x:c r="B8726" s="5" t="str">
        <x:v>12348715537707531831</x:v>
      </x:c>
      <x:c r="C8726" s="44" t="str">
        <x:v>49312077</x:v>
      </x:c>
      <x:c r="D8726" s="46" t="str">
        <x:v>winPM</x:v>
      </x:c>
      <x:c r="E8726" s="52" t="str">
        <x:v>76</x:v>
      </x:c>
      <x:c r="F8726" s="45" t="str">
        <x:v>138-ELE02</x:v>
      </x:c>
      <x:c r="H8726" s="9" t="str">
        <x:v>Sangren_Hall.480V_Submeter</x:v>
      </x:c>
      <x:c r="I8726" s="49" t="str">
        <x:v>Use</x:v>
      </x:c>
      <x:c r="J8726" s="31" t="str">
        <x:v>15 Minutes</x:v>
      </x:c>
      <x:c r="K8726" s="32" t="str">
        <x:v>03-31-2020 21:30:00</x:v>
      </x:c>
      <x:c r="M8726" s="53" t="str">
        <x:v>6886943.0000000000000000</x:v>
      </x:c>
      <x:c r="N8726" s="33" t="str">
        <x:v/>
      </x:c>
    </x:row>
    <x:row r="8727">
      <x:c r="B8727" s="5" t="str">
        <x:v>7476531081197818692</x:v>
      </x:c>
      <x:c r="C8727" s="44" t="str">
        <x:v>49312078</x:v>
      </x:c>
      <x:c r="D8727" s="46" t="str">
        <x:v>winPM</x:v>
      </x:c>
      <x:c r="E8727" s="52" t="str">
        <x:v>76</x:v>
      </x:c>
      <x:c r="F8727" s="45" t="str">
        <x:v>138-ELE02</x:v>
      </x:c>
      <x:c r="H8727" s="9" t="str">
        <x:v>Sangren_Hall.480V_Submeter</x:v>
      </x:c>
      <x:c r="I8727" s="49" t="str">
        <x:v>Use</x:v>
      </x:c>
      <x:c r="J8727" s="31" t="str">
        <x:v>15 Minutes</x:v>
      </x:c>
      <x:c r="K8727" s="32" t="str">
        <x:v>03-31-2020 21:45:00</x:v>
      </x:c>
      <x:c r="M8727" s="53" t="str">
        <x:v>6886960.5000000000000000</x:v>
      </x:c>
      <x:c r="N8727" s="33" t="str">
        <x:v/>
      </x:c>
    </x:row>
    <x:row r="8728">
      <x:c r="B8728" s="5" t="str">
        <x:v>18151276005276655783</x:v>
      </x:c>
      <x:c r="C8728" s="44" t="str">
        <x:v>49312079</x:v>
      </x:c>
      <x:c r="D8728" s="46" t="str">
        <x:v>winPM</x:v>
      </x:c>
      <x:c r="E8728" s="52" t="str">
        <x:v>76</x:v>
      </x:c>
      <x:c r="F8728" s="45" t="str">
        <x:v>138-ELE02</x:v>
      </x:c>
      <x:c r="H8728" s="9" t="str">
        <x:v>Sangren_Hall.480V_Submeter</x:v>
      </x:c>
      <x:c r="I8728" s="49" t="str">
        <x:v>Use</x:v>
      </x:c>
      <x:c r="J8728" s="31" t="str">
        <x:v>15 Minutes</x:v>
      </x:c>
      <x:c r="K8728" s="32" t="str">
        <x:v>03-31-2020 22:00:00</x:v>
      </x:c>
      <x:c r="M8728" s="53" t="str">
        <x:v>6886976.0000000000000000</x:v>
      </x:c>
      <x:c r="N8728" s="33" t="str">
        <x:v/>
      </x:c>
    </x:row>
    <x:row r="8729">
      <x:c r="B8729" s="5" t="str">
        <x:v>10388766509021888949</x:v>
      </x:c>
      <x:c r="C8729" s="44" t="str">
        <x:v>49312080</x:v>
      </x:c>
      <x:c r="D8729" s="46" t="str">
        <x:v>winPM</x:v>
      </x:c>
      <x:c r="E8729" s="52" t="str">
        <x:v>76</x:v>
      </x:c>
      <x:c r="F8729" s="45" t="str">
        <x:v>138-ELE02</x:v>
      </x:c>
      <x:c r="H8729" s="9" t="str">
        <x:v>Sangren_Hall.480V_Submeter</x:v>
      </x:c>
      <x:c r="I8729" s="49" t="str">
        <x:v>Use</x:v>
      </x:c>
      <x:c r="J8729" s="31" t="str">
        <x:v>15 Minutes</x:v>
      </x:c>
      <x:c r="K8729" s="32" t="str">
        <x:v>03-31-2020 22:15:00</x:v>
      </x:c>
      <x:c r="M8729" s="53" t="str">
        <x:v>6886994.0000000000000000</x:v>
      </x:c>
      <x:c r="N8729" s="33" t="str">
        <x:v/>
      </x:c>
    </x:row>
    <x:row r="8730">
      <x:c r="B8730" s="5" t="str">
        <x:v>11309028109288713751</x:v>
      </x:c>
      <x:c r="C8730" s="44" t="str">
        <x:v>49312081</x:v>
      </x:c>
      <x:c r="D8730" s="46" t="str">
        <x:v>winPM</x:v>
      </x:c>
      <x:c r="E8730" s="52" t="str">
        <x:v>76</x:v>
      </x:c>
      <x:c r="F8730" s="45" t="str">
        <x:v>138-ELE02</x:v>
      </x:c>
      <x:c r="H8730" s="9" t="str">
        <x:v>Sangren_Hall.480V_Submeter</x:v>
      </x:c>
      <x:c r="I8730" s="49" t="str">
        <x:v>Use</x:v>
      </x:c>
      <x:c r="J8730" s="31" t="str">
        <x:v>15 Minutes</x:v>
      </x:c>
      <x:c r="K8730" s="32" t="str">
        <x:v>03-31-2020 22:30:00</x:v>
      </x:c>
      <x:c r="M8730" s="53" t="str">
        <x:v>6887010.0000000000000000</x:v>
      </x:c>
      <x:c r="N8730" s="33" t="str">
        <x:v/>
      </x:c>
    </x:row>
    <x:row r="8731">
      <x:c r="B8731" s="5" t="str">
        <x:v>4789191691420021531</x:v>
      </x:c>
      <x:c r="C8731" s="44" t="str">
        <x:v>49312082</x:v>
      </x:c>
      <x:c r="D8731" s="46" t="str">
        <x:v>winPM</x:v>
      </x:c>
      <x:c r="E8731" s="52" t="str">
        <x:v>76</x:v>
      </x:c>
      <x:c r="F8731" s="45" t="str">
        <x:v>138-ELE02</x:v>
      </x:c>
      <x:c r="H8731" s="9" t="str">
        <x:v>Sangren_Hall.480V_Submeter</x:v>
      </x:c>
      <x:c r="I8731" s="49" t="str">
        <x:v>Use</x:v>
      </x:c>
      <x:c r="J8731" s="31" t="str">
        <x:v>15 Minutes</x:v>
      </x:c>
      <x:c r="K8731" s="32" t="str">
        <x:v>03-31-2020 22:45:00</x:v>
      </x:c>
      <x:c r="M8731" s="53" t="str">
        <x:v>6887028.0000000000000000</x:v>
      </x:c>
      <x:c r="N8731" s="33" t="str">
        <x:v/>
      </x:c>
    </x:row>
    <x:row r="8732">
      <x:c r="B8732" s="5" t="str">
        <x:v>17111588576857837703</x:v>
      </x:c>
      <x:c r="C8732" s="44" t="str">
        <x:v>49312083</x:v>
      </x:c>
      <x:c r="D8732" s="46" t="str">
        <x:v>winPM</x:v>
      </x:c>
      <x:c r="E8732" s="52" t="str">
        <x:v>76</x:v>
      </x:c>
      <x:c r="F8732" s="45" t="str">
        <x:v>138-ELE02</x:v>
      </x:c>
      <x:c r="H8732" s="9" t="str">
        <x:v>Sangren_Hall.480V_Submeter</x:v>
      </x:c>
      <x:c r="I8732" s="49" t="str">
        <x:v>Use</x:v>
      </x:c>
      <x:c r="J8732" s="31" t="str">
        <x:v>15 Minutes</x:v>
      </x:c>
      <x:c r="K8732" s="32" t="str">
        <x:v>03-31-2020 23:00:00</x:v>
      </x:c>
      <x:c r="M8732" s="53" t="str">
        <x:v>6887043.0000000000000000</x:v>
      </x:c>
      <x:c r="N8732" s="33" t="str">
        <x:v/>
      </x:c>
    </x:row>
    <x:row r="8733">
      <x:c r="B8733" s="5" t="str">
        <x:v>13710795491717684719</x:v>
      </x:c>
      <x:c r="C8733" s="44" t="str">
        <x:v>49312084</x:v>
      </x:c>
      <x:c r="D8733" s="46" t="str">
        <x:v>winPM</x:v>
      </x:c>
      <x:c r="E8733" s="52" t="str">
        <x:v>76</x:v>
      </x:c>
      <x:c r="F8733" s="45" t="str">
        <x:v>138-ELE02</x:v>
      </x:c>
      <x:c r="H8733" s="9" t="str">
        <x:v>Sangren_Hall.480V_Submeter</x:v>
      </x:c>
      <x:c r="I8733" s="49" t="str">
        <x:v>Use</x:v>
      </x:c>
      <x:c r="J8733" s="31" t="str">
        <x:v>15 Minutes</x:v>
      </x:c>
      <x:c r="K8733" s="32" t="str">
        <x:v>03-31-2020 23:15:00</x:v>
      </x:c>
      <x:c r="M8733" s="53" t="str">
        <x:v>6887060.0000000000000000</x:v>
      </x:c>
      <x:c r="N8733" s="33" t="str">
        <x:v/>
      </x:c>
    </x:row>
    <x:row r="8734">
      <x:c r="B8734" s="5" t="str">
        <x:v>3754653918288855772</x:v>
      </x:c>
      <x:c r="C8734" s="44" t="str">
        <x:v>49312085</x:v>
      </x:c>
      <x:c r="D8734" s="46" t="str">
        <x:v>winPM</x:v>
      </x:c>
      <x:c r="E8734" s="52" t="str">
        <x:v>76</x:v>
      </x:c>
      <x:c r="F8734" s="45" t="str">
        <x:v>138-ELE02</x:v>
      </x:c>
      <x:c r="H8734" s="9" t="str">
        <x:v>Sangren_Hall.480V_Submeter</x:v>
      </x:c>
      <x:c r="I8734" s="49" t="str">
        <x:v>Use</x:v>
      </x:c>
      <x:c r="J8734" s="31" t="str">
        <x:v>15 Minutes</x:v>
      </x:c>
      <x:c r="K8734" s="32" t="str">
        <x:v>03-31-2020 23:30:00</x:v>
      </x:c>
      <x:c r="M8734" s="53" t="str">
        <x:v>6887076.0000000000000000</x:v>
      </x:c>
      <x:c r="N8734" s="33" t="str">
        <x:v/>
      </x:c>
    </x:row>
    <x:row r="8735">
      <x:c r="B8735" s="5" t="str">
        <x:v>3671861130508929413</x:v>
      </x:c>
      <x:c r="C8735" s="44" t="str">
        <x:v>49312086</x:v>
      </x:c>
      <x:c r="D8735" s="46" t="str">
        <x:v>winPM</x:v>
      </x:c>
      <x:c r="E8735" s="52" t="str">
        <x:v>76</x:v>
      </x:c>
      <x:c r="F8735" s="45" t="str">
        <x:v>138-ELE02</x:v>
      </x:c>
      <x:c r="H8735" s="9" t="str">
        <x:v>Sangren_Hall.480V_Submeter</x:v>
      </x:c>
      <x:c r="I8735" s="49" t="str">
        <x:v>Use</x:v>
      </x:c>
      <x:c r="J8735" s="31" t="str">
        <x:v>15 Minutes</x:v>
      </x:c>
      <x:c r="K8735" s="32" t="str">
        <x:v>03-31-2020 23:45:00</x:v>
      </x:c>
      <x:c r="M8735" s="53" t="str">
        <x:v>6887094.0000000000000000</x:v>
      </x:c>
      <x:c r="N8735" s="33" t="str">
        <x:v/>
      </x:c>
    </x:row>
    <x:row r="8736">
      <x:c r="B8736" s="5" t="str">
        <x:v>6414079156064165367</x:v>
      </x:c>
      <x:c r="C8736" s="44" t="str">
        <x:v>49312087</x:v>
      </x:c>
      <x:c r="D8736" s="46" t="str">
        <x:v>winPM</x:v>
      </x:c>
      <x:c r="E8736" s="52" t="str">
        <x:v>76</x:v>
      </x:c>
      <x:c r="F8736" s="45" t="str">
        <x:v>138-ELE02</x:v>
      </x:c>
      <x:c r="H8736" s="9" t="str">
        <x:v>Sangren_Hall.480V_Submeter</x:v>
      </x:c>
      <x:c r="I8736" s="49" t="str">
        <x:v>Use</x:v>
      </x:c>
      <x:c r="J8736" s="31" t="str">
        <x:v>15 Minutes</x:v>
      </x:c>
      <x:c r="K8736" s="32" t="str">
        <x:v>04-01-2020 00:00:00</x:v>
      </x:c>
      <x:c r="M8736" s="53" t="str">
        <x:v>6887109.0000000000000000</x:v>
      </x:c>
      <x:c r="N8736" s="33" t="str">
        <x:v/>
      </x:c>
    </x:row>
    <x:row r="8737">
      <x:c r="B8737" s="5" t="str">
        <x:v>14824029549913110749</x:v>
      </x:c>
      <x:c r="C8737" s="44" t="str">
        <x:v>49312088</x:v>
      </x:c>
      <x:c r="D8737" s="46" t="str">
        <x:v>winPM</x:v>
      </x:c>
      <x:c r="E8737" s="52" t="str">
        <x:v>76</x:v>
      </x:c>
      <x:c r="F8737" s="45" t="str">
        <x:v>138-ELE02</x:v>
      </x:c>
      <x:c r="H8737" s="9" t="str">
        <x:v>Sangren_Hall.480V_Submeter</x:v>
      </x:c>
      <x:c r="I8737" s="49" t="str">
        <x:v>Use</x:v>
      </x:c>
      <x:c r="J8737" s="31" t="str">
        <x:v>15 Minutes</x:v>
      </x:c>
      <x:c r="K8737" s="32" t="str">
        <x:v>04-01-2020 00:15:00</x:v>
      </x:c>
      <x:c r="M8737" s="53" t="str">
        <x:v>6887124.0000000000000000</x:v>
      </x:c>
      <x:c r="N8737" s="33" t="str">
        <x:v/>
      </x:c>
    </x:row>
    <x:row r="8738">
      <x:c r="B8738" s="5" t="str">
        <x:v>14622931903933274288</x:v>
      </x:c>
      <x:c r="C8738" s="44" t="str">
        <x:v>49312089</x:v>
      </x:c>
      <x:c r="D8738" s="46" t="str">
        <x:v>winPM</x:v>
      </x:c>
      <x:c r="E8738" s="52" t="str">
        <x:v>76</x:v>
      </x:c>
      <x:c r="F8738" s="45" t="str">
        <x:v>138-ELE02</x:v>
      </x:c>
      <x:c r="H8738" s="9" t="str">
        <x:v>Sangren_Hall.480V_Submeter</x:v>
      </x:c>
      <x:c r="I8738" s="49" t="str">
        <x:v>Use</x:v>
      </x:c>
      <x:c r="J8738" s="31" t="str">
        <x:v>15 Minutes</x:v>
      </x:c>
      <x:c r="K8738" s="32" t="str">
        <x:v>04-01-2020 00:30:00</x:v>
      </x:c>
      <x:c r="M8738" s="53" t="str">
        <x:v>6887141.0000000000000000</x:v>
      </x:c>
      <x:c r="N8738" s="33" t="str">
        <x:v/>
      </x:c>
    </x:row>
    <x:row r="8739">
      <x:c r="B8739" s="5" t="str">
        <x:v>15552122553939066584</x:v>
      </x:c>
      <x:c r="C8739" s="44" t="str">
        <x:v>49312090</x:v>
      </x:c>
      <x:c r="D8739" s="46" t="str">
        <x:v>winPM</x:v>
      </x:c>
      <x:c r="E8739" s="52" t="str">
        <x:v>76</x:v>
      </x:c>
      <x:c r="F8739" s="45" t="str">
        <x:v>138-ELE02</x:v>
      </x:c>
      <x:c r="H8739" s="9" t="str">
        <x:v>Sangren_Hall.480V_Submeter</x:v>
      </x:c>
      <x:c r="I8739" s="49" t="str">
        <x:v>Use</x:v>
      </x:c>
      <x:c r="J8739" s="31" t="str">
        <x:v>15 Minutes</x:v>
      </x:c>
      <x:c r="K8739" s="32" t="str">
        <x:v>04-01-2020 00:45:00</x:v>
      </x:c>
      <x:c r="M8739" s="53" t="str">
        <x:v>6887158.0000000000000000</x:v>
      </x:c>
      <x:c r="N8739" s="33" t="str">
        <x:v/>
      </x:c>
    </x:row>
    <x:row r="8740">
      <x:c r="B8740" s="5" t="str">
        <x:v>11274384291657997610</x:v>
      </x:c>
      <x:c r="C8740" s="44" t="str">
        <x:v>49312091</x:v>
      </x:c>
      <x:c r="D8740" s="46" t="str">
        <x:v>winPM</x:v>
      </x:c>
      <x:c r="E8740" s="52" t="str">
        <x:v>76</x:v>
      </x:c>
      <x:c r="F8740" s="45" t="str">
        <x:v>138-ELE02</x:v>
      </x:c>
      <x:c r="H8740" s="9" t="str">
        <x:v>Sangren_Hall.480V_Submeter</x:v>
      </x:c>
      <x:c r="I8740" s="49" t="str">
        <x:v>Use</x:v>
      </x:c>
      <x:c r="J8740" s="31" t="str">
        <x:v>15 Minutes</x:v>
      </x:c>
      <x:c r="K8740" s="32" t="str">
        <x:v>04-01-2020 01:00:00</x:v>
      </x:c>
      <x:c r="M8740" s="53" t="str">
        <x:v>6887174.5000000000000000</x:v>
      </x:c>
      <x:c r="N8740" s="33" t="str">
        <x:v/>
      </x:c>
    </x:row>
    <x:row r="8741">
      <x:c r="B8741" s="5" t="str">
        <x:v>14718682426787737286</x:v>
      </x:c>
      <x:c r="C8741" s="44" t="str">
        <x:v>49312092</x:v>
      </x:c>
      <x:c r="D8741" s="46" t="str">
        <x:v>winPM</x:v>
      </x:c>
      <x:c r="E8741" s="52" t="str">
        <x:v>76</x:v>
      </x:c>
      <x:c r="F8741" s="45" t="str">
        <x:v>138-ELE02</x:v>
      </x:c>
      <x:c r="H8741" s="9" t="str">
        <x:v>Sangren_Hall.480V_Submeter</x:v>
      </x:c>
      <x:c r="I8741" s="49" t="str">
        <x:v>Use</x:v>
      </x:c>
      <x:c r="J8741" s="31" t="str">
        <x:v>15 Minutes</x:v>
      </x:c>
      <x:c r="K8741" s="32" t="str">
        <x:v>04-01-2020 01:15:00</x:v>
      </x:c>
      <x:c r="M8741" s="53" t="str">
        <x:v>6887189.0000000000000000</x:v>
      </x:c>
      <x:c r="N8741" s="33" t="str">
        <x:v/>
      </x:c>
    </x:row>
    <x:row r="8742">
      <x:c r="B8742" s="5" t="str">
        <x:v>11890934045255021925</x:v>
      </x:c>
      <x:c r="C8742" s="44" t="str">
        <x:v>49312093</x:v>
      </x:c>
      <x:c r="D8742" s="46" t="str">
        <x:v>winPM</x:v>
      </x:c>
      <x:c r="E8742" s="52" t="str">
        <x:v>76</x:v>
      </x:c>
      <x:c r="F8742" s="45" t="str">
        <x:v>138-ELE02</x:v>
      </x:c>
      <x:c r="H8742" s="9" t="str">
        <x:v>Sangren_Hall.480V_Submeter</x:v>
      </x:c>
      <x:c r="I8742" s="49" t="str">
        <x:v>Use</x:v>
      </x:c>
      <x:c r="J8742" s="31" t="str">
        <x:v>15 Minutes</x:v>
      </x:c>
      <x:c r="K8742" s="32" t="str">
        <x:v>04-01-2020 01:30:00</x:v>
      </x:c>
      <x:c r="M8742" s="53" t="str">
        <x:v>6887207.0000000000000000</x:v>
      </x:c>
      <x:c r="N8742" s="33" t="str">
        <x:v/>
      </x:c>
    </x:row>
    <x:row r="8743">
      <x:c r="B8743" s="5" t="str">
        <x:v>15511492770374180527</x:v>
      </x:c>
      <x:c r="C8743" s="44" t="str">
        <x:v>49312094</x:v>
      </x:c>
      <x:c r="D8743" s="46" t="str">
        <x:v>winPM</x:v>
      </x:c>
      <x:c r="E8743" s="52" t="str">
        <x:v>76</x:v>
      </x:c>
      <x:c r="F8743" s="45" t="str">
        <x:v>138-ELE02</x:v>
      </x:c>
      <x:c r="H8743" s="9" t="str">
        <x:v>Sangren_Hall.480V_Submeter</x:v>
      </x:c>
      <x:c r="I8743" s="49" t="str">
        <x:v>Use</x:v>
      </x:c>
      <x:c r="J8743" s="31" t="str">
        <x:v>15 Minutes</x:v>
      </x:c>
      <x:c r="K8743" s="32" t="str">
        <x:v>04-01-2020 01:45:00</x:v>
      </x:c>
      <x:c r="M8743" s="53" t="str">
        <x:v>6887221.5000000000000000</x:v>
      </x:c>
      <x:c r="N8743" s="33" t="str">
        <x:v/>
      </x:c>
    </x:row>
    <x:row r="8744">
      <x:c r="B8744" s="5" t="str">
        <x:v>12904102844094359097</x:v>
      </x:c>
      <x:c r="C8744" s="44" t="str">
        <x:v>49312095</x:v>
      </x:c>
      <x:c r="D8744" s="46" t="str">
        <x:v>winPM</x:v>
      </x:c>
      <x:c r="E8744" s="52" t="str">
        <x:v>76</x:v>
      </x:c>
      <x:c r="F8744" s="45" t="str">
        <x:v>138-ELE02</x:v>
      </x:c>
      <x:c r="H8744" s="9" t="str">
        <x:v>Sangren_Hall.480V_Submeter</x:v>
      </x:c>
      <x:c r="I8744" s="49" t="str">
        <x:v>Use</x:v>
      </x:c>
      <x:c r="J8744" s="31" t="str">
        <x:v>15 Minutes</x:v>
      </x:c>
      <x:c r="K8744" s="32" t="str">
        <x:v>04-01-2020 02:00:00</x:v>
      </x:c>
      <x:c r="M8744" s="53" t="str">
        <x:v>6887239.5000000000000000</x:v>
      </x:c>
      <x:c r="N8744" s="33" t="str">
        <x:v/>
      </x:c>
    </x:row>
    <x:row r="8745">
      <x:c r="B8745" s="5" t="str">
        <x:v>2867309164233752863</x:v>
      </x:c>
      <x:c r="C8745" s="44" t="str">
        <x:v>49312096</x:v>
      </x:c>
      <x:c r="D8745" s="46" t="str">
        <x:v>winPM</x:v>
      </x:c>
      <x:c r="E8745" s="52" t="str">
        <x:v>76</x:v>
      </x:c>
      <x:c r="F8745" s="45" t="str">
        <x:v>138-ELE02</x:v>
      </x:c>
      <x:c r="H8745" s="9" t="str">
        <x:v>Sangren_Hall.480V_Submeter</x:v>
      </x:c>
      <x:c r="I8745" s="49" t="str">
        <x:v>Use</x:v>
      </x:c>
      <x:c r="J8745" s="31" t="str">
        <x:v>15 Minutes</x:v>
      </x:c>
      <x:c r="K8745" s="32" t="str">
        <x:v>04-01-2020 02:15:00</x:v>
      </x:c>
      <x:c r="M8745" s="53" t="str">
        <x:v>6887254.5000000000000000</x:v>
      </x:c>
      <x:c r="N8745" s="33" t="str">
        <x:v/>
      </x:c>
    </x:row>
    <x:row r="8746">
      <x:c r="B8746" s="5" t="str">
        <x:v>4137602889623476557</x:v>
      </x:c>
      <x:c r="C8746" s="44" t="str">
        <x:v>49312097</x:v>
      </x:c>
      <x:c r="D8746" s="46" t="str">
        <x:v>winPM</x:v>
      </x:c>
      <x:c r="E8746" s="52" t="str">
        <x:v>76</x:v>
      </x:c>
      <x:c r="F8746" s="45" t="str">
        <x:v>138-ELE02</x:v>
      </x:c>
      <x:c r="H8746" s="9" t="str">
        <x:v>Sangren_Hall.480V_Submeter</x:v>
      </x:c>
      <x:c r="I8746" s="49" t="str">
        <x:v>Use</x:v>
      </x:c>
      <x:c r="J8746" s="31" t="str">
        <x:v>15 Minutes</x:v>
      </x:c>
      <x:c r="K8746" s="32" t="str">
        <x:v>04-01-2020 02:30:00</x:v>
      </x:c>
      <x:c r="M8746" s="53" t="str">
        <x:v>6887271.0000000000000000</x:v>
      </x:c>
      <x:c r="N8746" s="33" t="str">
        <x:v/>
      </x:c>
    </x:row>
    <x:row r="8747">
      <x:c r="B8747" s="5" t="str">
        <x:v>7957118579374322548</x:v>
      </x:c>
      <x:c r="C8747" s="44" t="str">
        <x:v>49312098</x:v>
      </x:c>
      <x:c r="D8747" s="46" t="str">
        <x:v>winPM</x:v>
      </x:c>
      <x:c r="E8747" s="52" t="str">
        <x:v>76</x:v>
      </x:c>
      <x:c r="F8747" s="45" t="str">
        <x:v>138-ELE02</x:v>
      </x:c>
      <x:c r="H8747" s="9" t="str">
        <x:v>Sangren_Hall.480V_Submeter</x:v>
      </x:c>
      <x:c r="I8747" s="49" t="str">
        <x:v>Use</x:v>
      </x:c>
      <x:c r="J8747" s="31" t="str">
        <x:v>15 Minutes</x:v>
      </x:c>
      <x:c r="K8747" s="32" t="str">
        <x:v>04-01-2020 02:45:00</x:v>
      </x:c>
      <x:c r="M8747" s="53" t="str">
        <x:v>6887287.5000000000000000</x:v>
      </x:c>
      <x:c r="N8747" s="33" t="str">
        <x:v/>
      </x:c>
    </x:row>
    <x:row r="8748">
      <x:c r="B8748" s="5" t="str">
        <x:v>7313512621639721609</x:v>
      </x:c>
      <x:c r="C8748" s="44" t="str">
        <x:v>49312099</x:v>
      </x:c>
      <x:c r="D8748" s="46" t="str">
        <x:v>winPM</x:v>
      </x:c>
      <x:c r="E8748" s="52" t="str">
        <x:v>76</x:v>
      </x:c>
      <x:c r="F8748" s="45" t="str">
        <x:v>138-ELE02</x:v>
      </x:c>
      <x:c r="H8748" s="9" t="str">
        <x:v>Sangren_Hall.480V_Submeter</x:v>
      </x:c>
      <x:c r="I8748" s="49" t="str">
        <x:v>Use</x:v>
      </x:c>
      <x:c r="J8748" s="31" t="str">
        <x:v>15 Minutes</x:v>
      </x:c>
      <x:c r="K8748" s="32" t="str">
        <x:v>04-01-2020 03:00:00</x:v>
      </x:c>
      <x:c r="M8748" s="53" t="str">
        <x:v>6887305.0000000000000000</x:v>
      </x:c>
      <x:c r="N8748" s="33" t="str">
        <x:v/>
      </x:c>
    </x:row>
    <x:row r="8749">
      <x:c r="B8749" s="5" t="str">
        <x:v>15966837266254971039</x:v>
      </x:c>
      <x:c r="C8749" s="44" t="str">
        <x:v>49312100</x:v>
      </x:c>
      <x:c r="D8749" s="46" t="str">
        <x:v>winPM</x:v>
      </x:c>
      <x:c r="E8749" s="52" t="str">
        <x:v>76</x:v>
      </x:c>
      <x:c r="F8749" s="45" t="str">
        <x:v>138-ELE02</x:v>
      </x:c>
      <x:c r="H8749" s="9" t="str">
        <x:v>Sangren_Hall.480V_Submeter</x:v>
      </x:c>
      <x:c r="I8749" s="49" t="str">
        <x:v>Use</x:v>
      </x:c>
      <x:c r="J8749" s="31" t="str">
        <x:v>15 Minutes</x:v>
      </x:c>
      <x:c r="K8749" s="32" t="str">
        <x:v>04-01-2020 03:15:00</x:v>
      </x:c>
      <x:c r="M8749" s="53" t="str">
        <x:v>6887320.0000000000000000</x:v>
      </x:c>
      <x:c r="N8749" s="33" t="str">
        <x:v/>
      </x:c>
    </x:row>
    <x:row r="8750">
      <x:c r="B8750" s="5" t="str">
        <x:v>16350047800445680303</x:v>
      </x:c>
      <x:c r="C8750" s="44" t="str">
        <x:v>49312101</x:v>
      </x:c>
      <x:c r="D8750" s="46" t="str">
        <x:v>winPM</x:v>
      </x:c>
      <x:c r="E8750" s="52" t="str">
        <x:v>76</x:v>
      </x:c>
      <x:c r="F8750" s="45" t="str">
        <x:v>138-ELE02</x:v>
      </x:c>
      <x:c r="H8750" s="9" t="str">
        <x:v>Sangren_Hall.480V_Submeter</x:v>
      </x:c>
      <x:c r="I8750" s="49" t="str">
        <x:v>Use</x:v>
      </x:c>
      <x:c r="J8750" s="31" t="str">
        <x:v>15 Minutes</x:v>
      </x:c>
      <x:c r="K8750" s="32" t="str">
        <x:v>04-01-2020 03:30:00</x:v>
      </x:c>
      <x:c r="M8750" s="53" t="str">
        <x:v>6887334.5000000000000000</x:v>
      </x:c>
      <x:c r="N8750" s="33" t="str">
        <x:v/>
      </x:c>
    </x:row>
    <x:row r="8751">
      <x:c r="B8751" s="5" t="str">
        <x:v>16267255012665753944</x:v>
      </x:c>
      <x:c r="C8751" s="44" t="str">
        <x:v>49312102</x:v>
      </x:c>
      <x:c r="D8751" s="46" t="str">
        <x:v>winPM</x:v>
      </x:c>
      <x:c r="E8751" s="52" t="str">
        <x:v>76</x:v>
      </x:c>
      <x:c r="F8751" s="45" t="str">
        <x:v>138-ELE02</x:v>
      </x:c>
      <x:c r="H8751" s="9" t="str">
        <x:v>Sangren_Hall.480V_Submeter</x:v>
      </x:c>
      <x:c r="I8751" s="49" t="str">
        <x:v>Use</x:v>
      </x:c>
      <x:c r="J8751" s="31" t="str">
        <x:v>15 Minutes</x:v>
      </x:c>
      <x:c r="K8751" s="32" t="str">
        <x:v>04-01-2020 03:45:00</x:v>
      </x:c>
      <x:c r="M8751" s="53" t="str">
        <x:v>6887352.5000000000000000</x:v>
      </x:c>
      <x:c r="N8751" s="33" t="str">
        <x:v/>
      </x:c>
    </x:row>
    <x:row r="8752">
      <x:c r="B8752" s="5" t="str">
        <x:v>8495255863035039419</x:v>
      </x:c>
      <x:c r="C8752" s="44" t="str">
        <x:v>49312103</x:v>
      </x:c>
      <x:c r="D8752" s="46" t="str">
        <x:v>winPM</x:v>
      </x:c>
      <x:c r="E8752" s="52" t="str">
        <x:v>76</x:v>
      </x:c>
      <x:c r="F8752" s="45" t="str">
        <x:v>138-ELE02</x:v>
      </x:c>
      <x:c r="H8752" s="9" t="str">
        <x:v>Sangren_Hall.480V_Submeter</x:v>
      </x:c>
      <x:c r="I8752" s="49" t="str">
        <x:v>Use</x:v>
      </x:c>
      <x:c r="J8752" s="31" t="str">
        <x:v>15 Minutes</x:v>
      </x:c>
      <x:c r="K8752" s="32" t="str">
        <x:v>04-01-2020 04:00:00</x:v>
      </x:c>
      <x:c r="M8752" s="53" t="str">
        <x:v>6887368.0000000000000000</x:v>
      </x:c>
      <x:c r="N8752" s="33" t="str">
        <x:v/>
      </x:c>
    </x:row>
    <x:row r="8753">
      <x:c r="B8753" s="5" t="str">
        <x:v>3623071406525326280</x:v>
      </x:c>
      <x:c r="C8753" s="44" t="str">
        <x:v>49312104</x:v>
      </x:c>
      <x:c r="D8753" s="46" t="str">
        <x:v>winPM</x:v>
      </x:c>
      <x:c r="E8753" s="52" t="str">
        <x:v>76</x:v>
      </x:c>
      <x:c r="F8753" s="45" t="str">
        <x:v>138-ELE02</x:v>
      </x:c>
      <x:c r="H8753" s="9" t="str">
        <x:v>Sangren_Hall.480V_Submeter</x:v>
      </x:c>
      <x:c r="I8753" s="49" t="str">
        <x:v>Use</x:v>
      </x:c>
      <x:c r="J8753" s="31" t="str">
        <x:v>15 Minutes</x:v>
      </x:c>
      <x:c r="K8753" s="32" t="str">
        <x:v>04-01-2020 04:15:00</x:v>
      </x:c>
      <x:c r="M8753" s="53" t="str">
        <x:v>6887385.5000000000000000</x:v>
      </x:c>
      <x:c r="N8753" s="33" t="str">
        <x:v/>
      </x:c>
    </x:row>
    <x:row r="8754">
      <x:c r="B8754" s="5" t="str">
        <x:v>9288066206621482660</x:v>
      </x:c>
      <x:c r="C8754" s="44" t="str">
        <x:v>49312105</x:v>
      </x:c>
      <x:c r="D8754" s="46" t="str">
        <x:v>winPM</x:v>
      </x:c>
      <x:c r="E8754" s="52" t="str">
        <x:v>76</x:v>
      </x:c>
      <x:c r="F8754" s="45" t="str">
        <x:v>138-ELE02</x:v>
      </x:c>
      <x:c r="H8754" s="9" t="str">
        <x:v>Sangren_Hall.480V_Submeter</x:v>
      </x:c>
      <x:c r="I8754" s="49" t="str">
        <x:v>Use</x:v>
      </x:c>
      <x:c r="J8754" s="31" t="str">
        <x:v>15 Minutes</x:v>
      </x:c>
      <x:c r="K8754" s="32" t="str">
        <x:v>04-01-2020 04:30:00</x:v>
      </x:c>
      <x:c r="M8754" s="53" t="str">
        <x:v>6887400.5000000000000000</x:v>
      </x:c>
      <x:c r="N8754" s="33" t="str">
        <x:v/>
      </x:c>
    </x:row>
    <x:row r="8755">
      <x:c r="B8755" s="5" t="str">
        <x:v>4239621160122350595</x:v>
      </x:c>
      <x:c r="C8755" s="44" t="str">
        <x:v>49312106</x:v>
      </x:c>
      <x:c r="D8755" s="46" t="str">
        <x:v>winPM</x:v>
      </x:c>
      <x:c r="E8755" s="52" t="str">
        <x:v>76</x:v>
      </x:c>
      <x:c r="F8755" s="45" t="str">
        <x:v>138-ELE02</x:v>
      </x:c>
      <x:c r="H8755" s="9" t="str">
        <x:v>Sangren_Hall.480V_Submeter</x:v>
      </x:c>
      <x:c r="I8755" s="49" t="str">
        <x:v>Use</x:v>
      </x:c>
      <x:c r="J8755" s="31" t="str">
        <x:v>15 Minutes</x:v>
      </x:c>
      <x:c r="K8755" s="32" t="str">
        <x:v>04-01-2020 04:45:00</x:v>
      </x:c>
      <x:c r="M8755" s="53" t="str">
        <x:v>6887418.0000000000000000</x:v>
      </x:c>
      <x:c r="N8755" s="33" t="str">
        <x:v/>
      </x:c>
    </x:row>
    <x:row r="8756">
      <x:c r="B8756" s="5" t="str">
        <x:v>15090626674190606612</x:v>
      </x:c>
      <x:c r="C8756" s="44" t="str">
        <x:v>49312107</x:v>
      </x:c>
      <x:c r="D8756" s="46" t="str">
        <x:v>winPM</x:v>
      </x:c>
      <x:c r="E8756" s="52" t="str">
        <x:v>76</x:v>
      </x:c>
      <x:c r="F8756" s="45" t="str">
        <x:v>138-ELE02</x:v>
      </x:c>
      <x:c r="H8756" s="9" t="str">
        <x:v>Sangren_Hall.480V_Submeter</x:v>
      </x:c>
      <x:c r="I8756" s="49" t="str">
        <x:v>Use</x:v>
      </x:c>
      <x:c r="J8756" s="31" t="str">
        <x:v>15 Minutes</x:v>
      </x:c>
      <x:c r="K8756" s="32" t="str">
        <x:v>04-01-2020 05:00:00</x:v>
      </x:c>
      <x:c r="M8756" s="53" t="str">
        <x:v>6887433.5000000000000000</x:v>
      </x:c>
      <x:c r="N8756" s="33" t="str">
        <x:v/>
      </x:c>
    </x:row>
    <x:row r="8757">
      <x:c r="B8757" s="5" t="str">
        <x:v>1350481481430915417</x:v>
      </x:c>
      <x:c r="C8757" s="44" t="str">
        <x:v>49312108</x:v>
      </x:c>
      <x:c r="D8757" s="46" t="str">
        <x:v>winPM</x:v>
      </x:c>
      <x:c r="E8757" s="52" t="str">
        <x:v>76</x:v>
      </x:c>
      <x:c r="F8757" s="45" t="str">
        <x:v>138-ELE02</x:v>
      </x:c>
      <x:c r="H8757" s="9" t="str">
        <x:v>Sangren_Hall.480V_Submeter</x:v>
      </x:c>
      <x:c r="I8757" s="49" t="str">
        <x:v>Use</x:v>
      </x:c>
      <x:c r="J8757" s="31" t="str">
        <x:v>15 Minutes</x:v>
      </x:c>
      <x:c r="K8757" s="32" t="str">
        <x:v>04-01-2020 05:15:00</x:v>
      </x:c>
      <x:c r="M8757" s="53" t="str">
        <x:v>6887452.0000000000000000</x:v>
      </x:c>
      <x:c r="N8757" s="33" t="str">
        <x:v/>
      </x:c>
    </x:row>
    <x:row r="8758">
      <x:c r="B8758" s="5" t="str">
        <x:v>5051692312981851306</x:v>
      </x:c>
      <x:c r="C8758" s="44" t="str">
        <x:v>49312109</x:v>
      </x:c>
      <x:c r="D8758" s="46" t="str">
        <x:v>winPM</x:v>
      </x:c>
      <x:c r="E8758" s="52" t="str">
        <x:v>76</x:v>
      </x:c>
      <x:c r="F8758" s="45" t="str">
        <x:v>138-ELE02</x:v>
      </x:c>
      <x:c r="H8758" s="9" t="str">
        <x:v>Sangren_Hall.480V_Submeter</x:v>
      </x:c>
      <x:c r="I8758" s="49" t="str">
        <x:v>Use</x:v>
      </x:c>
      <x:c r="J8758" s="31" t="str">
        <x:v>15 Minutes</x:v>
      </x:c>
      <x:c r="K8758" s="32" t="str">
        <x:v>04-01-2020 05:30:00</x:v>
      </x:c>
      <x:c r="M8758" s="53" t="str">
        <x:v>6887467.5000000000000000</x:v>
      </x:c>
      <x:c r="N8758" s="33" t="str">
        <x:v/>
      </x:c>
    </x:row>
    <x:row r="8759">
      <x:c r="B8759" s="5" t="str">
        <x:v>10571317667085742993</x:v>
      </x:c>
      <x:c r="C8759" s="44" t="str">
        <x:v>49312110</x:v>
      </x:c>
      <x:c r="D8759" s="46" t="str">
        <x:v>winPM</x:v>
      </x:c>
      <x:c r="E8759" s="52" t="str">
        <x:v>76</x:v>
      </x:c>
      <x:c r="F8759" s="45" t="str">
        <x:v>138-ELE02</x:v>
      </x:c>
      <x:c r="H8759" s="9" t="str">
        <x:v>Sangren_Hall.480V_Submeter</x:v>
      </x:c>
      <x:c r="I8759" s="49" t="str">
        <x:v>Use</x:v>
      </x:c>
      <x:c r="J8759" s="31" t="str">
        <x:v>15 Minutes</x:v>
      </x:c>
      <x:c r="K8759" s="32" t="str">
        <x:v>04-01-2020 05:45:00</x:v>
      </x:c>
      <x:c r="M8759" s="53" t="str">
        <x:v>6887483.0000000000000000</x:v>
      </x:c>
      <x:c r="N8759" s="33" t="str">
        <x:v/>
      </x:c>
    </x:row>
    <x:row r="8760">
      <x:c r="B8760" s="5" t="str">
        <x:v>6984928966612021744</x:v>
      </x:c>
      <x:c r="C8760" s="44" t="str">
        <x:v>49312111</x:v>
      </x:c>
      <x:c r="D8760" s="46" t="str">
        <x:v>winPM</x:v>
      </x:c>
      <x:c r="E8760" s="52" t="str">
        <x:v>76</x:v>
      </x:c>
      <x:c r="F8760" s="45" t="str">
        <x:v>138-ELE02</x:v>
      </x:c>
      <x:c r="H8760" s="9" t="str">
        <x:v>Sangren_Hall.480V_Submeter</x:v>
      </x:c>
      <x:c r="I8760" s="49" t="str">
        <x:v>Use</x:v>
      </x:c>
      <x:c r="J8760" s="31" t="str">
        <x:v>15 Minutes</x:v>
      </x:c>
      <x:c r="K8760" s="32" t="str">
        <x:v>04-01-2020 06:00:00</x:v>
      </x:c>
      <x:c r="M8760" s="53" t="str">
        <x:v>6887501.5000000000000000</x:v>
      </x:c>
      <x:c r="N8760" s="33" t="str">
        <x:v/>
      </x:c>
    </x:row>
    <x:row r="8761">
      <x:c r="B8761" s="5" t="str">
        <x:v>10220136476192322010</x:v>
      </x:c>
      <x:c r="C8761" s="44" t="str">
        <x:v>49312112</x:v>
      </x:c>
      <x:c r="D8761" s="46" t="str">
        <x:v>winPM</x:v>
      </x:c>
      <x:c r="E8761" s="52" t="str">
        <x:v>76</x:v>
      </x:c>
      <x:c r="F8761" s="45" t="str">
        <x:v>138-ELE02</x:v>
      </x:c>
      <x:c r="H8761" s="9" t="str">
        <x:v>Sangren_Hall.480V_Submeter</x:v>
      </x:c>
      <x:c r="I8761" s="49" t="str">
        <x:v>Use</x:v>
      </x:c>
      <x:c r="J8761" s="31" t="str">
        <x:v>15 Minutes</x:v>
      </x:c>
      <x:c r="K8761" s="32" t="str">
        <x:v>04-01-2020 06:15:00</x:v>
      </x:c>
      <x:c r="M8761" s="53" t="str">
        <x:v>6887520.5000000000000000</x:v>
      </x:c>
      <x:c r="N8761" s="33" t="str">
        <x:v/>
      </x:c>
    </x:row>
    <x:row r="8762">
      <x:c r="B8762" s="5" t="str">
        <x:v>2997687019953173963</x:v>
      </x:c>
      <x:c r="C8762" s="44" t="str">
        <x:v>49312113</x:v>
      </x:c>
      <x:c r="D8762" s="46" t="str">
        <x:v>winPM</x:v>
      </x:c>
      <x:c r="E8762" s="52" t="str">
        <x:v>76</x:v>
      </x:c>
      <x:c r="F8762" s="45" t="str">
        <x:v>138-ELE02</x:v>
      </x:c>
      <x:c r="H8762" s="9" t="str">
        <x:v>Sangren_Hall.480V_Submeter</x:v>
      </x:c>
      <x:c r="I8762" s="49" t="str">
        <x:v>Use</x:v>
      </x:c>
      <x:c r="J8762" s="31" t="str">
        <x:v>15 Minutes</x:v>
      </x:c>
      <x:c r="K8762" s="32" t="str">
        <x:v>04-01-2020 06:30:00</x:v>
      </x:c>
      <x:c r="M8762" s="53" t="str">
        <x:v>6887540.0000000000000000</x:v>
      </x:c>
      <x:c r="N8762" s="33" t="str">
        <x:v/>
      </x:c>
    </x:row>
    <x:row r="8763">
      <x:c r="B8763" s="5" t="str">
        <x:v>14924594675794033359</x:v>
      </x:c>
      <x:c r="C8763" s="44" t="str">
        <x:v>49312114</x:v>
      </x:c>
      <x:c r="D8763" s="46" t="str">
        <x:v>winPM</x:v>
      </x:c>
      <x:c r="E8763" s="52" t="str">
        <x:v>76</x:v>
      </x:c>
      <x:c r="F8763" s="45" t="str">
        <x:v>138-ELE02</x:v>
      </x:c>
      <x:c r="H8763" s="9" t="str">
        <x:v>Sangren_Hall.480V_Submeter</x:v>
      </x:c>
      <x:c r="I8763" s="49" t="str">
        <x:v>Use</x:v>
      </x:c>
      <x:c r="J8763" s="31" t="str">
        <x:v>15 Minutes</x:v>
      </x:c>
      <x:c r="K8763" s="32" t="str">
        <x:v>04-01-2020 06:45:00</x:v>
      </x:c>
      <x:c r="M8763" s="53" t="str">
        <x:v>6887558.0000000000000000</x:v>
      </x:c>
      <x:c r="N8763" s="33" t="str">
        <x:v/>
      </x:c>
    </x:row>
    <x:row r="8764">
      <x:c r="B8764" s="5" t="str">
        <x:v>5472113529244319269</x:v>
      </x:c>
      <x:c r="C8764" s="44" t="str">
        <x:v>49312115</x:v>
      </x:c>
      <x:c r="D8764" s="46" t="str">
        <x:v>winPM</x:v>
      </x:c>
      <x:c r="E8764" s="52" t="str">
        <x:v>76</x:v>
      </x:c>
      <x:c r="F8764" s="45" t="str">
        <x:v>138-ELE02</x:v>
      </x:c>
      <x:c r="H8764" s="9" t="str">
        <x:v>Sangren_Hall.480V_Submeter</x:v>
      </x:c>
      <x:c r="I8764" s="49" t="str">
        <x:v>Use</x:v>
      </x:c>
      <x:c r="J8764" s="31" t="str">
        <x:v>15 Minutes</x:v>
      </x:c>
      <x:c r="K8764" s="32" t="str">
        <x:v>04-01-2020 07:00:00</x:v>
      </x:c>
      <x:c r="M8764" s="53" t="str">
        <x:v>6887578.5000000000000000</x:v>
      </x:c>
      <x:c r="N8764" s="33" t="str">
        <x:v/>
      </x:c>
    </x:row>
    <x:row r="8765">
      <x:c r="B8765" s="5" t="str">
        <x:v>6860712112833953065</x:v>
      </x:c>
      <x:c r="C8765" s="44" t="str">
        <x:v>49312116</x:v>
      </x:c>
      <x:c r="D8765" s="46" t="str">
        <x:v>winPM</x:v>
      </x:c>
      <x:c r="E8765" s="52" t="str">
        <x:v>76</x:v>
      </x:c>
      <x:c r="F8765" s="45" t="str">
        <x:v>138-ELE02</x:v>
      </x:c>
      <x:c r="H8765" s="9" t="str">
        <x:v>Sangren_Hall.480V_Submeter</x:v>
      </x:c>
      <x:c r="I8765" s="49" t="str">
        <x:v>Use</x:v>
      </x:c>
      <x:c r="J8765" s="31" t="str">
        <x:v>15 Minutes</x:v>
      </x:c>
      <x:c r="K8765" s="32" t="str">
        <x:v>04-01-2020 07:15:00</x:v>
      </x:c>
      <x:c r="M8765" s="53" t="str">
        <x:v>6887596.0000000000000000</x:v>
      </x:c>
      <x:c r="N8765" s="33" t="str">
        <x:v/>
      </x:c>
    </x:row>
    <x:row r="8766">
      <x:c r="B8766" s="5" t="str">
        <x:v>13986964623381917579</x:v>
      </x:c>
      <x:c r="C8766" s="44" t="str">
        <x:v>49312117</x:v>
      </x:c>
      <x:c r="D8766" s="46" t="str">
        <x:v>winPM</x:v>
      </x:c>
      <x:c r="E8766" s="52" t="str">
        <x:v>76</x:v>
      </x:c>
      <x:c r="F8766" s="45" t="str">
        <x:v>138-ELE02</x:v>
      </x:c>
      <x:c r="H8766" s="9" t="str">
        <x:v>Sangren_Hall.480V_Submeter</x:v>
      </x:c>
      <x:c r="I8766" s="49" t="str">
        <x:v>Use</x:v>
      </x:c>
      <x:c r="J8766" s="31" t="str">
        <x:v>15 Minutes</x:v>
      </x:c>
      <x:c r="K8766" s="32" t="str">
        <x:v>04-01-2020 07:30:00</x:v>
      </x:c>
      <x:c r="M8766" s="53" t="str">
        <x:v>6887617.0000000000000000</x:v>
      </x:c>
      <x:c r="N8766" s="33" t="str">
        <x:v/>
      </x:c>
    </x:row>
    <x:row r="8767">
      <x:c r="B8767" s="5" t="str">
        <x:v>10586171538241764595</x:v>
      </x:c>
      <x:c r="C8767" s="44" t="str">
        <x:v>49312118</x:v>
      </x:c>
      <x:c r="D8767" s="46" t="str">
        <x:v>winPM</x:v>
      </x:c>
      <x:c r="E8767" s="52" t="str">
        <x:v>76</x:v>
      </x:c>
      <x:c r="F8767" s="45" t="str">
        <x:v>138-ELE02</x:v>
      </x:c>
      <x:c r="H8767" s="9" t="str">
        <x:v>Sangren_Hall.480V_Submeter</x:v>
      </x:c>
      <x:c r="I8767" s="49" t="str">
        <x:v>Use</x:v>
      </x:c>
      <x:c r="J8767" s="31" t="str">
        <x:v>15 Minutes</x:v>
      </x:c>
      <x:c r="K8767" s="32" t="str">
        <x:v>04-01-2020 07:45:00</x:v>
      </x:c>
      <x:c r="M8767" s="53" t="str">
        <x:v>6887634.0000000000000000</x:v>
      </x:c>
      <x:c r="N8767" s="33" t="str">
        <x:v/>
      </x:c>
    </x:row>
    <x:row r="8768">
      <x:c r="B8768" s="5" t="str">
        <x:v>11097824944690482401</x:v>
      </x:c>
      <x:c r="C8768" s="44" t="str">
        <x:v>49312119</x:v>
      </x:c>
      <x:c r="D8768" s="46" t="str">
        <x:v>winPM</x:v>
      </x:c>
      <x:c r="E8768" s="52" t="str">
        <x:v>76</x:v>
      </x:c>
      <x:c r="F8768" s="45" t="str">
        <x:v>138-ELE02</x:v>
      </x:c>
      <x:c r="H8768" s="9" t="str">
        <x:v>Sangren_Hall.480V_Submeter</x:v>
      </x:c>
      <x:c r="I8768" s="49" t="str">
        <x:v>Use</x:v>
      </x:c>
      <x:c r="J8768" s="31" t="str">
        <x:v>15 Minutes</x:v>
      </x:c>
      <x:c r="K8768" s="32" t="str">
        <x:v>04-01-2020 08:00:00</x:v>
      </x:c>
      <x:c r="M8768" s="53" t="str">
        <x:v>6887651.0000000000000000</x:v>
      </x:c>
      <x:c r="N8768" s="33" t="str">
        <x:v/>
      </x:c>
    </x:row>
    <x:row r="8769">
      <x:c r="B8769" s="5" t="str">
        <x:v>5391014999975821447</x:v>
      </x:c>
      <x:c r="C8769" s="44" t="str">
        <x:v>49312120</x:v>
      </x:c>
      <x:c r="D8769" s="46" t="str">
        <x:v>winPM</x:v>
      </x:c>
      <x:c r="E8769" s="52" t="str">
        <x:v>76</x:v>
      </x:c>
      <x:c r="F8769" s="45" t="str">
        <x:v>138-ELE02</x:v>
      </x:c>
      <x:c r="H8769" s="9" t="str">
        <x:v>Sangren_Hall.480V_Submeter</x:v>
      </x:c>
      <x:c r="I8769" s="49" t="str">
        <x:v>Use</x:v>
      </x:c>
      <x:c r="J8769" s="31" t="str">
        <x:v>15 Minutes</x:v>
      </x:c>
      <x:c r="K8769" s="32" t="str">
        <x:v>04-01-2020 08:15:00</x:v>
      </x:c>
      <x:c r="M8769" s="53" t="str">
        <x:v>6887666.0000000000000000</x:v>
      </x:c>
      <x:c r="N8769" s="33" t="str">
        <x:v/>
      </x:c>
    </x:row>
    <x:row r="8770">
      <x:c r="B8770" s="5" t="str">
        <x:v>15529269461615523197</x:v>
      </x:c>
      <x:c r="C8770" s="44" t="str">
        <x:v>49312121</x:v>
      </x:c>
      <x:c r="D8770" s="46" t="str">
        <x:v>winPM</x:v>
      </x:c>
      <x:c r="E8770" s="52" t="str">
        <x:v>76</x:v>
      </x:c>
      <x:c r="F8770" s="45" t="str">
        <x:v>138-ELE02</x:v>
      </x:c>
      <x:c r="H8770" s="9" t="str">
        <x:v>Sangren_Hall.480V_Submeter</x:v>
      </x:c>
      <x:c r="I8770" s="49" t="str">
        <x:v>Use</x:v>
      </x:c>
      <x:c r="J8770" s="31" t="str">
        <x:v>15 Minutes</x:v>
      </x:c>
      <x:c r="K8770" s="32" t="str">
        <x:v>04-01-2020 08:30:00</x:v>
      </x:c>
      <x:c r="M8770" s="53" t="str">
        <x:v>6887681.5000000000000000</x:v>
      </x:c>
      <x:c r="N8770" s="33" t="str">
        <x:v/>
      </x:c>
    </x:row>
    <x:row r="8771">
      <x:c r="B8771" s="5" t="str">
        <x:v>526823523035711257</x:v>
      </x:c>
      <x:c r="C8771" s="44" t="str">
        <x:v>49312122</x:v>
      </x:c>
      <x:c r="D8771" s="46" t="str">
        <x:v>winPM</x:v>
      </x:c>
      <x:c r="E8771" s="52" t="str">
        <x:v>76</x:v>
      </x:c>
      <x:c r="F8771" s="45" t="str">
        <x:v>138-ELE02</x:v>
      </x:c>
      <x:c r="H8771" s="9" t="str">
        <x:v>Sangren_Hall.480V_Submeter</x:v>
      </x:c>
      <x:c r="I8771" s="49" t="str">
        <x:v>Use</x:v>
      </x:c>
      <x:c r="J8771" s="31" t="str">
        <x:v>15 Minutes</x:v>
      </x:c>
      <x:c r="K8771" s="32" t="str">
        <x:v>04-01-2020 08:45:00</x:v>
      </x:c>
      <x:c r="M8771" s="53" t="str">
        <x:v>6887696.0000000000000000</x:v>
      </x:c>
      <x:c r="N8771" s="33" t="str">
        <x:v/>
      </x:c>
    </x:row>
    <x:row r="8772">
      <x:c r="B8772" s="5" t="str">
        <x:v>7488877555730967629</x:v>
      </x:c>
      <x:c r="C8772" s="44" t="str">
        <x:v>49312123</x:v>
      </x:c>
      <x:c r="D8772" s="46" t="str">
        <x:v>winPM</x:v>
      </x:c>
      <x:c r="E8772" s="52" t="str">
        <x:v>76</x:v>
      </x:c>
      <x:c r="F8772" s="45" t="str">
        <x:v>138-ELE02</x:v>
      </x:c>
      <x:c r="H8772" s="9" t="str">
        <x:v>Sangren_Hall.480V_Submeter</x:v>
      </x:c>
      <x:c r="I8772" s="49" t="str">
        <x:v>Use</x:v>
      </x:c>
      <x:c r="J8772" s="31" t="str">
        <x:v>15 Minutes</x:v>
      </x:c>
      <x:c r="K8772" s="32" t="str">
        <x:v>04-01-2020 09:00:00</x:v>
      </x:c>
      <x:c r="M8772" s="53" t="str">
        <x:v>6887708.5000000000000000</x:v>
      </x:c>
      <x:c r="N8772" s="33" t="str">
        <x:v/>
      </x:c>
    </x:row>
    <x:row r="8773">
      <x:c r="B8773" s="5" t="str">
        <x:v>2241475544600148175</x:v>
      </x:c>
      <x:c r="C8773" s="44" t="str">
        <x:v>49312124</x:v>
      </x:c>
      <x:c r="D8773" s="46" t="str">
        <x:v>winPM</x:v>
      </x:c>
      <x:c r="E8773" s="52" t="str">
        <x:v>76</x:v>
      </x:c>
      <x:c r="F8773" s="45" t="str">
        <x:v>138-ELE02</x:v>
      </x:c>
      <x:c r="H8773" s="9" t="str">
        <x:v>Sangren_Hall.480V_Submeter</x:v>
      </x:c>
      <x:c r="I8773" s="49" t="str">
        <x:v>Use</x:v>
      </x:c>
      <x:c r="J8773" s="31" t="str">
        <x:v>15 Minutes</x:v>
      </x:c>
      <x:c r="K8773" s="32" t="str">
        <x:v>04-01-2020 09:15:00</x:v>
      </x:c>
      <x:c r="M8773" s="53" t="str">
        <x:v>6887724.0000000000000000</x:v>
      </x:c>
      <x:c r="N8773" s="33" t="str">
        <x:v/>
      </x:c>
    </x:row>
    <x:row r="8774">
      <x:c r="B8774" s="5" t="str">
        <x:v>4096077450160417594</x:v>
      </x:c>
      <x:c r="C8774" s="44" t="str">
        <x:v>49312125</x:v>
      </x:c>
      <x:c r="D8774" s="46" t="str">
        <x:v>winPM</x:v>
      </x:c>
      <x:c r="E8774" s="52" t="str">
        <x:v>76</x:v>
      </x:c>
      <x:c r="F8774" s="45" t="str">
        <x:v>138-ELE02</x:v>
      </x:c>
      <x:c r="H8774" s="9" t="str">
        <x:v>Sangren_Hall.480V_Submeter</x:v>
      </x:c>
      <x:c r="I8774" s="49" t="str">
        <x:v>Use</x:v>
      </x:c>
      <x:c r="J8774" s="31" t="str">
        <x:v>15 Minutes</x:v>
      </x:c>
      <x:c r="K8774" s="32" t="str">
        <x:v>04-01-2020 09:30:00</x:v>
      </x:c>
      <x:c r="M8774" s="53" t="str">
        <x:v>6887738.0000000000000000</x:v>
      </x:c>
      <x:c r="N8774" s="33" t="str">
        <x:v/>
      </x:c>
    </x:row>
    <x:row r="8775">
      <x:c r="B8775" s="5" t="str">
        <x:v>9188027546649136351</x:v>
      </x:c>
      <x:c r="C8775" s="44" t="str">
        <x:v>49312126</x:v>
      </x:c>
      <x:c r="D8775" s="46" t="str">
        <x:v>winPM</x:v>
      </x:c>
      <x:c r="E8775" s="52" t="str">
        <x:v>76</x:v>
      </x:c>
      <x:c r="F8775" s="45" t="str">
        <x:v>138-ELE02</x:v>
      </x:c>
      <x:c r="H8775" s="9" t="str">
        <x:v>Sangren_Hall.480V_Submeter</x:v>
      </x:c>
      <x:c r="I8775" s="49" t="str">
        <x:v>Use</x:v>
      </x:c>
      <x:c r="J8775" s="31" t="str">
        <x:v>15 Minutes</x:v>
      </x:c>
      <x:c r="K8775" s="32" t="str">
        <x:v>04-01-2020 09:45:00</x:v>
      </x:c>
      <x:c r="M8775" s="53" t="str">
        <x:v>6887752.0000000000000000</x:v>
      </x:c>
      <x:c r="N8775" s="33" t="str">
        <x:v/>
      </x:c>
    </x:row>
    <x:row r="8776">
      <x:c r="B8776" s="5" t="str">
        <x:v>17981344469527183592</x:v>
      </x:c>
      <x:c r="C8776" s="44" t="str">
        <x:v>49312127</x:v>
      </x:c>
      <x:c r="D8776" s="46" t="str">
        <x:v>winPM</x:v>
      </x:c>
      <x:c r="E8776" s="52" t="str">
        <x:v>76</x:v>
      </x:c>
      <x:c r="F8776" s="45" t="str">
        <x:v>138-ELE02</x:v>
      </x:c>
      <x:c r="H8776" s="9" t="str">
        <x:v>Sangren_Hall.480V_Submeter</x:v>
      </x:c>
      <x:c r="I8776" s="49" t="str">
        <x:v>Use</x:v>
      </x:c>
      <x:c r="J8776" s="31" t="str">
        <x:v>15 Minutes</x:v>
      </x:c>
      <x:c r="K8776" s="32" t="str">
        <x:v>04-01-2020 10:00:00</x:v>
      </x:c>
      <x:c r="M8776" s="53" t="str">
        <x:v>6887764.0000000000000000</x:v>
      </x:c>
      <x:c r="N8776" s="33" t="str">
        <x:v/>
      </x:c>
    </x:row>
    <x:row r="8777">
      <x:c r="B8777" s="5" t="str">
        <x:v>1507507159577811497</x:v>
      </x:c>
      <x:c r="C8777" s="44" t="str">
        <x:v>49312128</x:v>
      </x:c>
      <x:c r="D8777" s="46" t="str">
        <x:v>winPM</x:v>
      </x:c>
      <x:c r="E8777" s="52" t="str">
        <x:v>76</x:v>
      </x:c>
      <x:c r="F8777" s="45" t="str">
        <x:v>138-ELE02</x:v>
      </x:c>
      <x:c r="H8777" s="9" t="str">
        <x:v>Sangren_Hall.480V_Submeter</x:v>
      </x:c>
      <x:c r="I8777" s="49" t="str">
        <x:v>Use</x:v>
      </x:c>
      <x:c r="J8777" s="31" t="str">
        <x:v>15 Minutes</x:v>
      </x:c>
      <x:c r="K8777" s="32" t="str">
        <x:v>04-01-2020 10:15:00</x:v>
      </x:c>
      <x:c r="M8777" s="53" t="str">
        <x:v>6887779.0000000000000000</x:v>
      </x:c>
      <x:c r="N8777" s="33" t="str">
        <x:v/>
      </x:c>
    </x:row>
    <x:row r="8778">
      <x:c r="B8778" s="5" t="str">
        <x:v>3163152100506393527</x:v>
      </x:c>
      <x:c r="C8778" s="44" t="str">
        <x:v>49312129</x:v>
      </x:c>
      <x:c r="D8778" s="46" t="str">
        <x:v>winPM</x:v>
      </x:c>
      <x:c r="E8778" s="52" t="str">
        <x:v>76</x:v>
      </x:c>
      <x:c r="F8778" s="45" t="str">
        <x:v>138-ELE02</x:v>
      </x:c>
      <x:c r="H8778" s="9" t="str">
        <x:v>Sangren_Hall.480V_Submeter</x:v>
      </x:c>
      <x:c r="I8778" s="49" t="str">
        <x:v>Use</x:v>
      </x:c>
      <x:c r="J8778" s="31" t="str">
        <x:v>15 Minutes</x:v>
      </x:c>
      <x:c r="K8778" s="32" t="str">
        <x:v>04-01-2020 10:30:00</x:v>
      </x:c>
      <x:c r="M8778" s="53" t="str">
        <x:v>6887791.0000000000000000</x:v>
      </x:c>
      <x:c r="N8778" s="33" t="str">
        <x:v/>
      </x:c>
    </x:row>
    <x:row r="8779">
      <x:c r="B8779" s="5" t="str">
        <x:v>8487043825218618509</x:v>
      </x:c>
      <x:c r="C8779" s="44" t="str">
        <x:v>49312130</x:v>
      </x:c>
      <x:c r="D8779" s="46" t="str">
        <x:v>winPM</x:v>
      </x:c>
      <x:c r="E8779" s="52" t="str">
        <x:v>76</x:v>
      </x:c>
      <x:c r="F8779" s="45" t="str">
        <x:v>138-ELE02</x:v>
      </x:c>
      <x:c r="H8779" s="9" t="str">
        <x:v>Sangren_Hall.480V_Submeter</x:v>
      </x:c>
      <x:c r="I8779" s="49" t="str">
        <x:v>Use</x:v>
      </x:c>
      <x:c r="J8779" s="31" t="str">
        <x:v>15 Minutes</x:v>
      </x:c>
      <x:c r="K8779" s="32" t="str">
        <x:v>04-01-2020 10:45:00</x:v>
      </x:c>
      <x:c r="M8779" s="53" t="str">
        <x:v>6887806.5000000000000000</x:v>
      </x:c>
      <x:c r="N8779" s="33" t="str">
        <x:v/>
      </x:c>
    </x:row>
    <x:row r="8780">
      <x:c r="B8780" s="5" t="str">
        <x:v>516087710956216595</x:v>
      </x:c>
      <x:c r="C8780" s="44" t="str">
        <x:v>49312131</x:v>
      </x:c>
      <x:c r="D8780" s="46" t="str">
        <x:v>winPM</x:v>
      </x:c>
      <x:c r="E8780" s="52" t="str">
        <x:v>76</x:v>
      </x:c>
      <x:c r="F8780" s="45" t="str">
        <x:v>138-ELE02</x:v>
      </x:c>
      <x:c r="H8780" s="9" t="str">
        <x:v>Sangren_Hall.480V_Submeter</x:v>
      </x:c>
      <x:c r="I8780" s="49" t="str">
        <x:v>Use</x:v>
      </x:c>
      <x:c r="J8780" s="31" t="str">
        <x:v>15 Minutes</x:v>
      </x:c>
      <x:c r="K8780" s="32" t="str">
        <x:v>04-01-2020 11:00:00</x:v>
      </x:c>
      <x:c r="M8780" s="53" t="str">
        <x:v>6887820.0000000000000000</x:v>
      </x:c>
      <x:c r="N8780" s="33" t="str">
        <x:v/>
      </x:c>
    </x:row>
    <x:row r="8781">
      <x:c r="B8781" s="5" t="str">
        <x:v>10981737656345267857</x:v>
      </x:c>
      <x:c r="C8781" s="44" t="str">
        <x:v>49312132</x:v>
      </x:c>
      <x:c r="D8781" s="46" t="str">
        <x:v>winPM</x:v>
      </x:c>
      <x:c r="E8781" s="52" t="str">
        <x:v>76</x:v>
      </x:c>
      <x:c r="F8781" s="45" t="str">
        <x:v>138-ELE02</x:v>
      </x:c>
      <x:c r="H8781" s="9" t="str">
        <x:v>Sangren_Hall.480V_Submeter</x:v>
      </x:c>
      <x:c r="I8781" s="49" t="str">
        <x:v>Use</x:v>
      </x:c>
      <x:c r="J8781" s="31" t="str">
        <x:v>15 Minutes</x:v>
      </x:c>
      <x:c r="K8781" s="32" t="str">
        <x:v>04-01-2020 11:15:00</x:v>
      </x:c>
      <x:c r="M8781" s="53" t="str">
        <x:v>6887832.0000000000000000</x:v>
      </x:c>
      <x:c r="N8781" s="33" t="str">
        <x:v/>
      </x:c>
    </x:row>
    <x:row r="8782">
      <x:c r="B8782" s="5" t="str">
        <x:v>8046947893175750496</x:v>
      </x:c>
      <x:c r="C8782" s="44" t="str">
        <x:v>49312133</x:v>
      </x:c>
      <x:c r="D8782" s="46" t="str">
        <x:v>winPM</x:v>
      </x:c>
      <x:c r="E8782" s="52" t="str">
        <x:v>76</x:v>
      </x:c>
      <x:c r="F8782" s="45" t="str">
        <x:v>138-ELE02</x:v>
      </x:c>
      <x:c r="H8782" s="9" t="str">
        <x:v>Sangren_Hall.480V_Submeter</x:v>
      </x:c>
      <x:c r="I8782" s="49" t="str">
        <x:v>Use</x:v>
      </x:c>
      <x:c r="J8782" s="31" t="str">
        <x:v>15 Minutes</x:v>
      </x:c>
      <x:c r="K8782" s="32" t="str">
        <x:v>04-01-2020 11:30:00</x:v>
      </x:c>
      <x:c r="M8782" s="53" t="str">
        <x:v>6887845.5000000000000000</x:v>
      </x:c>
      <x:c r="N8782" s="33" t="str">
        <x:v/>
      </x:c>
    </x:row>
    <x:row r="8783">
      <x:c r="B8783" s="5" t="str">
        <x:v>17928289658394256033</x:v>
      </x:c>
      <x:c r="C8783" s="44" t="str">
        <x:v>49312134</x:v>
      </x:c>
      <x:c r="D8783" s="46" t="str">
        <x:v>winPM</x:v>
      </x:c>
      <x:c r="E8783" s="52" t="str">
        <x:v>76</x:v>
      </x:c>
      <x:c r="F8783" s="45" t="str">
        <x:v>138-ELE02</x:v>
      </x:c>
      <x:c r="H8783" s="9" t="str">
        <x:v>Sangren_Hall.480V_Submeter</x:v>
      </x:c>
      <x:c r="I8783" s="49" t="str">
        <x:v>Use</x:v>
      </x:c>
      <x:c r="J8783" s="31" t="str">
        <x:v>15 Minutes</x:v>
      </x:c>
      <x:c r="K8783" s="32" t="str">
        <x:v>04-01-2020 11:45:00</x:v>
      </x:c>
      <x:c r="M8783" s="53" t="str">
        <x:v>6887860.0000000000000000</x:v>
      </x:c>
      <x:c r="N8783" s="33" t="str">
        <x:v/>
      </x:c>
    </x:row>
    <x:row r="8784">
      <x:c r="B8784" s="5" t="str">
        <x:v>12388250650293066314</x:v>
      </x:c>
      <x:c r="C8784" s="44" t="str">
        <x:v>49312135</x:v>
      </x:c>
      <x:c r="D8784" s="46" t="str">
        <x:v>winPM</x:v>
      </x:c>
      <x:c r="E8784" s="52" t="str">
        <x:v>76</x:v>
      </x:c>
      <x:c r="F8784" s="45" t="str">
        <x:v>138-ELE02</x:v>
      </x:c>
      <x:c r="H8784" s="9" t="str">
        <x:v>Sangren_Hall.480V_Submeter</x:v>
      </x:c>
      <x:c r="I8784" s="49" t="str">
        <x:v>Use</x:v>
      </x:c>
      <x:c r="J8784" s="31" t="str">
        <x:v>15 Minutes</x:v>
      </x:c>
      <x:c r="K8784" s="32" t="str">
        <x:v>04-01-2020 12:00:00</x:v>
      </x:c>
      <x:c r="M8784" s="53" t="str">
        <x:v>6887872.5000000000000000</x:v>
      </x:c>
      <x:c r="N8784" s="33" t="str">
        <x:v/>
      </x:c>
    </x:row>
    <x:row r="8785">
      <x:c r="B8785" s="5" t="str">
        <x:v>4407156521972565960</x:v>
      </x:c>
      <x:c r="C8785" s="44" t="str">
        <x:v>49312136</x:v>
      </x:c>
      <x:c r="D8785" s="46" t="str">
        <x:v>winPM</x:v>
      </x:c>
      <x:c r="E8785" s="52" t="str">
        <x:v>76</x:v>
      </x:c>
      <x:c r="F8785" s="45" t="str">
        <x:v>138-ELE02</x:v>
      </x:c>
      <x:c r="H8785" s="9" t="str">
        <x:v>Sangren_Hall.480V_Submeter</x:v>
      </x:c>
      <x:c r="I8785" s="49" t="str">
        <x:v>Use</x:v>
      </x:c>
      <x:c r="J8785" s="31" t="str">
        <x:v>15 Minutes</x:v>
      </x:c>
      <x:c r="K8785" s="32" t="str">
        <x:v>04-01-2020 12:15:00</x:v>
      </x:c>
      <x:c r="M8785" s="53" t="str">
        <x:v>6887884.5000000000000000</x:v>
      </x:c>
      <x:c r="N8785" s="33" t="str">
        <x:v/>
      </x:c>
    </x:row>
    <x:row r="8786">
      <x:c r="B8786" s="5" t="str">
        <x:v>11051150096262622159</x:v>
      </x:c>
      <x:c r="C8786" s="44" t="str">
        <x:v>49312137</x:v>
      </x:c>
      <x:c r="D8786" s="46" t="str">
        <x:v>winPM</x:v>
      </x:c>
      <x:c r="E8786" s="52" t="str">
        <x:v>76</x:v>
      </x:c>
      <x:c r="F8786" s="45" t="str">
        <x:v>138-ELE02</x:v>
      </x:c>
      <x:c r="H8786" s="9" t="str">
        <x:v>Sangren_Hall.480V_Submeter</x:v>
      </x:c>
      <x:c r="I8786" s="49" t="str">
        <x:v>Use</x:v>
      </x:c>
      <x:c r="J8786" s="31" t="str">
        <x:v>15 Minutes</x:v>
      </x:c>
      <x:c r="K8786" s="32" t="str">
        <x:v>04-01-2020 12:30:00</x:v>
      </x:c>
      <x:c r="M8786" s="53" t="str">
        <x:v>6887899.0000000000000000</x:v>
      </x:c>
      <x:c r="N8786" s="33" t="str">
        <x:v/>
      </x:c>
    </x:row>
    <x:row r="8787">
      <x:c r="B8787" s="5" t="str">
        <x:v>8936148414018114646</x:v>
      </x:c>
      <x:c r="C8787" s="44" t="str">
        <x:v>49312138</x:v>
      </x:c>
      <x:c r="D8787" s="46" t="str">
        <x:v>winPM</x:v>
      </x:c>
      <x:c r="E8787" s="52" t="str">
        <x:v>76</x:v>
      </x:c>
      <x:c r="F8787" s="45" t="str">
        <x:v>138-ELE02</x:v>
      </x:c>
      <x:c r="H8787" s="9" t="str">
        <x:v>Sangren_Hall.480V_Submeter</x:v>
      </x:c>
      <x:c r="I8787" s="49" t="str">
        <x:v>Use</x:v>
      </x:c>
      <x:c r="J8787" s="31" t="str">
        <x:v>15 Minutes</x:v>
      </x:c>
      <x:c r="K8787" s="32" t="str">
        <x:v>04-01-2020 12:45:00</x:v>
      </x:c>
      <x:c r="M8787" s="53" t="str">
        <x:v>6887909.0000000000000000</x:v>
      </x:c>
      <x:c r="N8787" s="33" t="str">
        <x:v/>
      </x:c>
    </x:row>
    <x:row r="8788">
      <x:c r="B8788" s="5" t="str">
        <x:v>13151153333365917413</x:v>
      </x:c>
      <x:c r="C8788" s="44" t="str">
        <x:v>49312139</x:v>
      </x:c>
      <x:c r="D8788" s="46" t="str">
        <x:v>winPM</x:v>
      </x:c>
      <x:c r="E8788" s="52" t="str">
        <x:v>76</x:v>
      </x:c>
      <x:c r="F8788" s="45" t="str">
        <x:v>138-ELE02</x:v>
      </x:c>
      <x:c r="H8788" s="9" t="str">
        <x:v>Sangren_Hall.480V_Submeter</x:v>
      </x:c>
      <x:c r="I8788" s="49" t="str">
        <x:v>Use</x:v>
      </x:c>
      <x:c r="J8788" s="31" t="str">
        <x:v>15 Minutes</x:v>
      </x:c>
      <x:c r="K8788" s="32" t="str">
        <x:v>04-01-2020 13:00:00</x:v>
      </x:c>
      <x:c r="M8788" s="53" t="str">
        <x:v>6887922.5000000000000000</x:v>
      </x:c>
      <x:c r="N8788" s="33" t="str">
        <x:v/>
      </x:c>
    </x:row>
    <x:row r="8789">
      <x:c r="B8789" s="5" t="str">
        <x:v>17408477941649688355</x:v>
      </x:c>
      <x:c r="C8789" s="44" t="str">
        <x:v>49312140</x:v>
      </x:c>
      <x:c r="D8789" s="46" t="str">
        <x:v>winPM</x:v>
      </x:c>
      <x:c r="E8789" s="52" t="str">
        <x:v>76</x:v>
      </x:c>
      <x:c r="F8789" s="45" t="str">
        <x:v>138-ELE02</x:v>
      </x:c>
      <x:c r="H8789" s="9" t="str">
        <x:v>Sangren_Hall.480V_Submeter</x:v>
      </x:c>
      <x:c r="I8789" s="49" t="str">
        <x:v>Use</x:v>
      </x:c>
      <x:c r="J8789" s="31" t="str">
        <x:v>15 Minutes</x:v>
      </x:c>
      <x:c r="K8789" s="32" t="str">
        <x:v>04-01-2020 13:15:00</x:v>
      </x:c>
      <x:c r="M8789" s="53" t="str">
        <x:v>6887934.0000000000000000</x:v>
      </x:c>
      <x:c r="N8789" s="33" t="str">
        <x:v/>
      </x:c>
    </x:row>
    <x:row r="8790">
      <x:c r="B8790" s="5" t="str">
        <x:v>4134336070860632783</x:v>
      </x:c>
      <x:c r="C8790" s="44" t="str">
        <x:v>49312141</x:v>
      </x:c>
      <x:c r="D8790" s="46" t="str">
        <x:v>winPM</x:v>
      </x:c>
      <x:c r="E8790" s="52" t="str">
        <x:v>76</x:v>
      </x:c>
      <x:c r="F8790" s="45" t="str">
        <x:v>138-ELE02</x:v>
      </x:c>
      <x:c r="H8790" s="9" t="str">
        <x:v>Sangren_Hall.480V_Submeter</x:v>
      </x:c>
      <x:c r="I8790" s="49" t="str">
        <x:v>Use</x:v>
      </x:c>
      <x:c r="J8790" s="31" t="str">
        <x:v>15 Minutes</x:v>
      </x:c>
      <x:c r="K8790" s="32" t="str">
        <x:v>04-01-2020 13:30:00</x:v>
      </x:c>
      <x:c r="M8790" s="53" t="str">
        <x:v>6887949.0000000000000000</x:v>
      </x:c>
      <x:c r="N8790" s="33" t="str">
        <x:v/>
      </x:c>
    </x:row>
    <x:row r="8791">
      <x:c r="B8791" s="5" t="str">
        <x:v>1118894201259338135</x:v>
      </x:c>
      <x:c r="C8791" s="44" t="str">
        <x:v>49312142</x:v>
      </x:c>
      <x:c r="D8791" s="46" t="str">
        <x:v>winPM</x:v>
      </x:c>
      <x:c r="E8791" s="52" t="str">
        <x:v>76</x:v>
      </x:c>
      <x:c r="F8791" s="45" t="str">
        <x:v>138-ELE02</x:v>
      </x:c>
      <x:c r="H8791" s="9" t="str">
        <x:v>Sangren_Hall.480V_Submeter</x:v>
      </x:c>
      <x:c r="I8791" s="49" t="str">
        <x:v>Use</x:v>
      </x:c>
      <x:c r="J8791" s="31" t="str">
        <x:v>15 Minutes</x:v>
      </x:c>
      <x:c r="K8791" s="32" t="str">
        <x:v>04-01-2020 13:45:00</x:v>
      </x:c>
      <x:c r="M8791" s="53" t="str">
        <x:v>6887961.5000000000000000</x:v>
      </x:c>
      <x:c r="N8791" s="33" t="str">
        <x:v/>
      </x:c>
    </x:row>
    <x:row r="8792">
      <x:c r="B8792" s="5" t="str">
        <x:v>11793639125338175226</x:v>
      </x:c>
      <x:c r="C8792" s="44" t="str">
        <x:v>49312143</x:v>
      </x:c>
      <x:c r="D8792" s="46" t="str">
        <x:v>winPM</x:v>
      </x:c>
      <x:c r="E8792" s="52" t="str">
        <x:v>76</x:v>
      </x:c>
      <x:c r="F8792" s="45" t="str">
        <x:v>138-ELE02</x:v>
      </x:c>
      <x:c r="H8792" s="9" t="str">
        <x:v>Sangren_Hall.480V_Submeter</x:v>
      </x:c>
      <x:c r="I8792" s="49" t="str">
        <x:v>Use</x:v>
      </x:c>
      <x:c r="J8792" s="31" t="str">
        <x:v>15 Minutes</x:v>
      </x:c>
      <x:c r="K8792" s="32" t="str">
        <x:v>04-01-2020 14:00:00</x:v>
      </x:c>
      <x:c r="M8792" s="53" t="str">
        <x:v>6887977.0000000000000000</x:v>
      </x:c>
      <x:c r="N8792" s="33" t="str">
        <x:v/>
      </x:c>
    </x:row>
    <x:row r="8793">
      <x:c r="B8793" s="5" t="str">
        <x:v>13567588924466667358</x:v>
      </x:c>
      <x:c r="C8793" s="44" t="str">
        <x:v>49312144</x:v>
      </x:c>
      <x:c r="D8793" s="46" t="str">
        <x:v>winPM</x:v>
      </x:c>
      <x:c r="E8793" s="52" t="str">
        <x:v>76</x:v>
      </x:c>
      <x:c r="F8793" s="45" t="str">
        <x:v>138-ELE02</x:v>
      </x:c>
      <x:c r="H8793" s="9" t="str">
        <x:v>Sangren_Hall.480V_Submeter</x:v>
      </x:c>
      <x:c r="I8793" s="49" t="str">
        <x:v>Use</x:v>
      </x:c>
      <x:c r="J8793" s="31" t="str">
        <x:v>15 Minutes</x:v>
      </x:c>
      <x:c r="K8793" s="32" t="str">
        <x:v>04-01-2020 14:15:00</x:v>
      </x:c>
      <x:c r="M8793" s="53" t="str">
        <x:v>6887990.0000000000000000</x:v>
      </x:c>
      <x:c r="N8793" s="33" t="str">
        <x:v/>
      </x:c>
    </x:row>
    <x:row r="8794">
      <x:c r="B8794" s="5" t="str">
        <x:v>8436158110183584635</x:v>
      </x:c>
      <x:c r="C8794" s="44" t="str">
        <x:v>49312145</x:v>
      </x:c>
      <x:c r="D8794" s="46" t="str">
        <x:v>winPM</x:v>
      </x:c>
      <x:c r="E8794" s="52" t="str">
        <x:v>76</x:v>
      </x:c>
      <x:c r="F8794" s="45" t="str">
        <x:v>138-ELE02</x:v>
      </x:c>
      <x:c r="H8794" s="9" t="str">
        <x:v>Sangren_Hall.480V_Submeter</x:v>
      </x:c>
      <x:c r="I8794" s="49" t="str">
        <x:v>Use</x:v>
      </x:c>
      <x:c r="J8794" s="31" t="str">
        <x:v>15 Minutes</x:v>
      </x:c>
      <x:c r="K8794" s="32" t="str">
        <x:v>04-01-2020 14:30:00</x:v>
      </x:c>
      <x:c r="M8794" s="53" t="str">
        <x:v>6888001.5000000000000000</x:v>
      </x:c>
      <x:c r="N8794" s="33" t="str">
        <x:v/>
      </x:c>
    </x:row>
    <x:row r="8795">
      <x:c r="B8795" s="5" t="str">
        <x:v>1926455353232644436</x:v>
      </x:c>
      <x:c r="C8795" s="44" t="str">
        <x:v>49312146</x:v>
      </x:c>
      <x:c r="D8795" s="46" t="str">
        <x:v>winPM</x:v>
      </x:c>
      <x:c r="E8795" s="52" t="str">
        <x:v>76</x:v>
      </x:c>
      <x:c r="F8795" s="45" t="str">
        <x:v>138-ELE02</x:v>
      </x:c>
      <x:c r="H8795" s="9" t="str">
        <x:v>Sangren_Hall.480V_Submeter</x:v>
      </x:c>
      <x:c r="I8795" s="49" t="str">
        <x:v>Use</x:v>
      </x:c>
      <x:c r="J8795" s="31" t="str">
        <x:v>15 Minutes</x:v>
      </x:c>
      <x:c r="K8795" s="32" t="str">
        <x:v>04-01-2020 14:45:00</x:v>
      </x:c>
      <x:c r="M8795" s="53" t="str">
        <x:v>6888013.0000000000000000</x:v>
      </x:c>
      <x:c r="N8795" s="33" t="str">
        <x:v/>
      </x:c>
    </x:row>
    <x:row r="8796">
      <x:c r="B8796" s="5" t="str">
        <x:v>2438108759681362242</x:v>
      </x:c>
      <x:c r="C8796" s="44" t="str">
        <x:v>49312147</x:v>
      </x:c>
      <x:c r="D8796" s="46" t="str">
        <x:v>winPM</x:v>
      </x:c>
      <x:c r="E8796" s="52" t="str">
        <x:v>76</x:v>
      </x:c>
      <x:c r="F8796" s="45" t="str">
        <x:v>138-ELE02</x:v>
      </x:c>
      <x:c r="H8796" s="9" t="str">
        <x:v>Sangren_Hall.480V_Submeter</x:v>
      </x:c>
      <x:c r="I8796" s="49" t="str">
        <x:v>Use</x:v>
      </x:c>
      <x:c r="J8796" s="31" t="str">
        <x:v>15 Minutes</x:v>
      </x:c>
      <x:c r="K8796" s="32" t="str">
        <x:v>04-01-2020 15:00:00</x:v>
      </x:c>
      <x:c r="M8796" s="53" t="str">
        <x:v>6888030.0000000000000000</x:v>
      </x:c>
      <x:c r="N8796" s="33" t="str">
        <x:v/>
      </x:c>
    </x:row>
    <x:row r="8797">
      <x:c r="B8797" s="5" t="str">
        <x:v>14750367631061079974</x:v>
      </x:c>
      <x:c r="C8797" s="44" t="str">
        <x:v>49312148</x:v>
      </x:c>
      <x:c r="D8797" s="46" t="str">
        <x:v>winPM</x:v>
      </x:c>
      <x:c r="E8797" s="52" t="str">
        <x:v>76</x:v>
      </x:c>
      <x:c r="F8797" s="45" t="str">
        <x:v>138-ELE02</x:v>
      </x:c>
      <x:c r="H8797" s="9" t="str">
        <x:v>Sangren_Hall.480V_Submeter</x:v>
      </x:c>
      <x:c r="I8797" s="49" t="str">
        <x:v>Use</x:v>
      </x:c>
      <x:c r="J8797" s="31" t="str">
        <x:v>15 Minutes</x:v>
      </x:c>
      <x:c r="K8797" s="32" t="str">
        <x:v>04-01-2020 15:15:00</x:v>
      </x:c>
      <x:c r="M8797" s="53" t="str">
        <x:v>6888043.5000000000000000</x:v>
      </x:c>
      <x:c r="N8797" s="33" t="str">
        <x:v/>
      </x:c>
    </x:row>
    <x:row r="8798">
      <x:c r="B8798" s="5" t="str">
        <x:v>11440360313270456298</x:v>
      </x:c>
      <x:c r="C8798" s="44" t="str">
        <x:v>49312149</x:v>
      </x:c>
      <x:c r="D8798" s="46" t="str">
        <x:v>winPM</x:v>
      </x:c>
      <x:c r="E8798" s="52" t="str">
        <x:v>76</x:v>
      </x:c>
      <x:c r="F8798" s="45" t="str">
        <x:v>138-ELE02</x:v>
      </x:c>
      <x:c r="H8798" s="9" t="str">
        <x:v>Sangren_Hall.480V_Submeter</x:v>
      </x:c>
      <x:c r="I8798" s="49" t="str">
        <x:v>Use</x:v>
      </x:c>
      <x:c r="J8798" s="31" t="str">
        <x:v>15 Minutes</x:v>
      </x:c>
      <x:c r="K8798" s="32" t="str">
        <x:v>04-01-2020 15:30:00</x:v>
      </x:c>
      <x:c r="M8798" s="53" t="str">
        <x:v>6888055.0000000000000000</x:v>
      </x:c>
      <x:c r="N8798" s="33" t="str">
        <x:v/>
      </x:c>
    </x:row>
    <x:row r="8799">
      <x:c r="B8799" s="5" t="str">
        <x:v>14017202924635227675</x:v>
      </x:c>
      <x:c r="C8799" s="44" t="str">
        <x:v>49312150</x:v>
      </x:c>
      <x:c r="D8799" s="46" t="str">
        <x:v>winPM</x:v>
      </x:c>
      <x:c r="E8799" s="52" t="str">
        <x:v>76</x:v>
      </x:c>
      <x:c r="F8799" s="45" t="str">
        <x:v>138-ELE02</x:v>
      </x:c>
      <x:c r="H8799" s="9" t="str">
        <x:v>Sangren_Hall.480V_Submeter</x:v>
      </x:c>
      <x:c r="I8799" s="49" t="str">
        <x:v>Use</x:v>
      </x:c>
      <x:c r="J8799" s="31" t="str">
        <x:v>15 Minutes</x:v>
      </x:c>
      <x:c r="K8799" s="32" t="str">
        <x:v>04-01-2020 15:45:00</x:v>
      </x:c>
      <x:c r="M8799" s="53" t="str">
        <x:v>6888071.5000000000000000</x:v>
      </x:c>
      <x:c r="N8799" s="33" t="str">
        <x:v/>
      </x:c>
    </x:row>
    <x:row r="8800">
      <x:c r="B8800" s="5" t="str">
        <x:v>9563204072364739775</x:v>
      </x:c>
      <x:c r="C8800" s="44" t="str">
        <x:v>49312151</x:v>
      </x:c>
      <x:c r="D8800" s="46" t="str">
        <x:v>winPM</x:v>
      </x:c>
      <x:c r="E8800" s="52" t="str">
        <x:v>76</x:v>
      </x:c>
      <x:c r="F8800" s="45" t="str">
        <x:v>138-ELE02</x:v>
      </x:c>
      <x:c r="H8800" s="9" t="str">
        <x:v>Sangren_Hall.480V_Submeter</x:v>
      </x:c>
      <x:c r="I8800" s="49" t="str">
        <x:v>Use</x:v>
      </x:c>
      <x:c r="J8800" s="31" t="str">
        <x:v>15 Minutes</x:v>
      </x:c>
      <x:c r="K8800" s="32" t="str">
        <x:v>04-01-2020 16:00:00</x:v>
      </x:c>
      <x:c r="M8800" s="53" t="str">
        <x:v>6888088.0000000000000000</x:v>
      </x:c>
      <x:c r="N8800" s="33" t="str">
        <x:v/>
      </x:c>
    </x:row>
    <x:row r="8801">
      <x:c r="B8801" s="5" t="str">
        <x:v>15239462349024004257</x:v>
      </x:c>
      <x:c r="C8801" s="44" t="str">
        <x:v>49312152</x:v>
      </x:c>
      <x:c r="D8801" s="46" t="str">
        <x:v>winPM</x:v>
      </x:c>
      <x:c r="E8801" s="52" t="str">
        <x:v>76</x:v>
      </x:c>
      <x:c r="F8801" s="45" t="str">
        <x:v>138-ELE02</x:v>
      </x:c>
      <x:c r="H8801" s="9" t="str">
        <x:v>Sangren_Hall.480V_Submeter</x:v>
      </x:c>
      <x:c r="I8801" s="49" t="str">
        <x:v>Use</x:v>
      </x:c>
      <x:c r="J8801" s="31" t="str">
        <x:v>15 Minutes</x:v>
      </x:c>
      <x:c r="K8801" s="32" t="str">
        <x:v>04-01-2020 16:15:00</x:v>
      </x:c>
      <x:c r="M8801" s="53" t="str">
        <x:v>6888099.5000000000000000</x:v>
      </x:c>
      <x:c r="N8801" s="33" t="str">
        <x:v/>
      </x:c>
    </x:row>
    <x:row r="8802">
      <x:c r="B8802" s="5" t="str">
        <x:v>7247104744140395801</x:v>
      </x:c>
      <x:c r="C8802" s="44" t="str">
        <x:v>49312153</x:v>
      </x:c>
      <x:c r="D8802" s="46" t="str">
        <x:v>winPM</x:v>
      </x:c>
      <x:c r="E8802" s="52" t="str">
        <x:v>76</x:v>
      </x:c>
      <x:c r="F8802" s="45" t="str">
        <x:v>138-ELE02</x:v>
      </x:c>
      <x:c r="H8802" s="9" t="str">
        <x:v>Sangren_Hall.480V_Submeter</x:v>
      </x:c>
      <x:c r="I8802" s="49" t="str">
        <x:v>Use</x:v>
      </x:c>
      <x:c r="J8802" s="31" t="str">
        <x:v>15 Minutes</x:v>
      </x:c>
      <x:c r="K8802" s="32" t="str">
        <x:v>04-01-2020 16:30:00</x:v>
      </x:c>
      <x:c r="M8802" s="53" t="str">
        <x:v>6888115.0000000000000000</x:v>
      </x:c>
      <x:c r="N8802" s="33" t="str">
        <x:v/>
      </x:c>
    </x:row>
    <x:row r="8803">
      <x:c r="B8803" s="5" t="str">
        <x:v>7164311956360469442</x:v>
      </x:c>
      <x:c r="C8803" s="44" t="str">
        <x:v>49312154</x:v>
      </x:c>
      <x:c r="D8803" s="46" t="str">
        <x:v>winPM</x:v>
      </x:c>
      <x:c r="E8803" s="52" t="str">
        <x:v>76</x:v>
      </x:c>
      <x:c r="F8803" s="45" t="str">
        <x:v>138-ELE02</x:v>
      </x:c>
      <x:c r="H8803" s="9" t="str">
        <x:v>Sangren_Hall.480V_Submeter</x:v>
      </x:c>
      <x:c r="I8803" s="49" t="str">
        <x:v>Use</x:v>
      </x:c>
      <x:c r="J8803" s="31" t="str">
        <x:v>15 Minutes</x:v>
      </x:c>
      <x:c r="K8803" s="32" t="str">
        <x:v>04-01-2020 16:45:00</x:v>
      </x:c>
      <x:c r="M8803" s="53" t="str">
        <x:v>6888133.0000000000000000</x:v>
      </x:c>
      <x:c r="N8803" s="33" t="str">
        <x:v/>
      </x:c>
    </x:row>
    <x:row r="8804">
      <x:c r="B8804" s="5" t="str">
        <x:v>6413664616989066503</x:v>
      </x:c>
      <x:c r="C8804" s="44" t="str">
        <x:v>49312155</x:v>
      </x:c>
      <x:c r="D8804" s="46" t="str">
        <x:v>winPM</x:v>
      </x:c>
      <x:c r="E8804" s="52" t="str">
        <x:v>76</x:v>
      </x:c>
      <x:c r="F8804" s="45" t="str">
        <x:v>138-ELE02</x:v>
      </x:c>
      <x:c r="H8804" s="9" t="str">
        <x:v>Sangren_Hall.480V_Submeter</x:v>
      </x:c>
      <x:c r="I8804" s="49" t="str">
        <x:v>Use</x:v>
      </x:c>
      <x:c r="J8804" s="31" t="str">
        <x:v>15 Minutes</x:v>
      </x:c>
      <x:c r="K8804" s="32" t="str">
        <x:v>04-01-2020 17:00:00</x:v>
      </x:c>
      <x:c r="M8804" s="53" t="str">
        <x:v>6888146.0000000000000000</x:v>
      </x:c>
      <x:c r="N8804" s="33" t="str">
        <x:v/>
      </x:c>
    </x:row>
    <x:row r="8805">
      <x:c r="B8805" s="5" t="str">
        <x:v>10243313967657664515</x:v>
      </x:c>
      <x:c r="C8805" s="44" t="str">
        <x:v>49312156</x:v>
      </x:c>
      <x:c r="D8805" s="46" t="str">
        <x:v>winPM</x:v>
      </x:c>
      <x:c r="E8805" s="52" t="str">
        <x:v>76</x:v>
      </x:c>
      <x:c r="F8805" s="45" t="str">
        <x:v>138-ELE02</x:v>
      </x:c>
      <x:c r="H8805" s="9" t="str">
        <x:v>Sangren_Hall.480V_Submeter</x:v>
      </x:c>
      <x:c r="I8805" s="49" t="str">
        <x:v>Use</x:v>
      </x:c>
      <x:c r="J8805" s="31" t="str">
        <x:v>15 Minutes</x:v>
      </x:c>
      <x:c r="K8805" s="32" t="str">
        <x:v>04-01-2020 17:15:00</x:v>
      </x:c>
      <x:c r="M8805" s="53" t="str">
        <x:v>6888156.0000000000000000</x:v>
      </x:c>
      <x:c r="N8805" s="33" t="str">
        <x:v/>
      </x:c>
    </x:row>
    <x:row r="8806">
      <x:c r="B8806" s="5" t="str">
        <x:v>672523609767693904</x:v>
      </x:c>
      <x:c r="C8806" s="44" t="str">
        <x:v>49312157</x:v>
      </x:c>
      <x:c r="D8806" s="46" t="str">
        <x:v>winPM</x:v>
      </x:c>
      <x:c r="E8806" s="52" t="str">
        <x:v>76</x:v>
      </x:c>
      <x:c r="F8806" s="45" t="str">
        <x:v>138-ELE02</x:v>
      </x:c>
      <x:c r="H8806" s="9" t="str">
        <x:v>Sangren_Hall.480V_Submeter</x:v>
      </x:c>
      <x:c r="I8806" s="49" t="str">
        <x:v>Use</x:v>
      </x:c>
      <x:c r="J8806" s="31" t="str">
        <x:v>15 Minutes</x:v>
      </x:c>
      <x:c r="K8806" s="32" t="str">
        <x:v>04-01-2020 17:30:00</x:v>
      </x:c>
      <x:c r="M8806" s="53" t="str">
        <x:v>6888167.5000000000000000</x:v>
      </x:c>
      <x:c r="N8806" s="33" t="str">
        <x:v/>
      </x:c>
    </x:row>
    <x:row r="8807">
      <x:c r="B8807" s="5" t="str">
        <x:v>15718474598337092536</x:v>
      </x:c>
      <x:c r="C8807" s="44" t="str">
        <x:v>49312158</x:v>
      </x:c>
      <x:c r="D8807" s="46" t="str">
        <x:v>winPM</x:v>
      </x:c>
      <x:c r="E8807" s="52" t="str">
        <x:v>76</x:v>
      </x:c>
      <x:c r="F8807" s="45" t="str">
        <x:v>138-ELE02</x:v>
      </x:c>
      <x:c r="H8807" s="9" t="str">
        <x:v>Sangren_Hall.480V_Submeter</x:v>
      </x:c>
      <x:c r="I8807" s="49" t="str">
        <x:v>Use</x:v>
      </x:c>
      <x:c r="J8807" s="31" t="str">
        <x:v>15 Minutes</x:v>
      </x:c>
      <x:c r="K8807" s="32" t="str">
        <x:v>04-01-2020 17:45:00</x:v>
      </x:c>
      <x:c r="M8807" s="53" t="str">
        <x:v>6888184.5000000000000000</x:v>
      </x:c>
      <x:c r="N8807" s="33" t="str">
        <x:v/>
      </x:c>
    </x:row>
    <x:row r="8808">
      <x:c r="B8808" s="5" t="str">
        <x:v>8438868045882038347</x:v>
      </x:c>
      <x:c r="C8808" s="44" t="str">
        <x:v>49312159</x:v>
      </x:c>
      <x:c r="D8808" s="46" t="str">
        <x:v>winPM</x:v>
      </x:c>
      <x:c r="E8808" s="52" t="str">
        <x:v>76</x:v>
      </x:c>
      <x:c r="F8808" s="45" t="str">
        <x:v>138-ELE02</x:v>
      </x:c>
      <x:c r="H8808" s="9" t="str">
        <x:v>Sangren_Hall.480V_Submeter</x:v>
      </x:c>
      <x:c r="I8808" s="49" t="str">
        <x:v>Use</x:v>
      </x:c>
      <x:c r="J8808" s="31" t="str">
        <x:v>15 Minutes</x:v>
      </x:c>
      <x:c r="K8808" s="32" t="str">
        <x:v>04-01-2020 18:00:00</x:v>
      </x:c>
      <x:c r="M8808" s="53" t="str">
        <x:v>6888200.0000000000000000</x:v>
      </x:c>
      <x:c r="N8808" s="33" t="str">
        <x:v/>
      </x:c>
    </x:row>
    <x:row r="8809">
      <x:c r="B8809" s="5" t="str">
        <x:v>7896667324518270488</x:v>
      </x:c>
      <x:c r="C8809" s="44" t="str">
        <x:v>49312160</x:v>
      </x:c>
      <x:c r="D8809" s="46" t="str">
        <x:v>winPM</x:v>
      </x:c>
      <x:c r="E8809" s="52" t="str">
        <x:v>76</x:v>
      </x:c>
      <x:c r="F8809" s="45" t="str">
        <x:v>138-ELE02</x:v>
      </x:c>
      <x:c r="H8809" s="9" t="str">
        <x:v>Sangren_Hall.480V_Submeter</x:v>
      </x:c>
      <x:c r="I8809" s="49" t="str">
        <x:v>Use</x:v>
      </x:c>
      <x:c r="J8809" s="31" t="str">
        <x:v>15 Minutes</x:v>
      </x:c>
      <x:c r="K8809" s="32" t="str">
        <x:v>04-01-2020 18:15:00</x:v>
      </x:c>
      <x:c r="M8809" s="53" t="str">
        <x:v>6888217.5000000000000000</x:v>
      </x:c>
      <x:c r="N8809" s="33" t="str">
        <x:v/>
      </x:c>
    </x:row>
    <x:row r="8810">
      <x:c r="B8810" s="5" t="str">
        <x:v>5848960752547767557</x:v>
      </x:c>
      <x:c r="C8810" s="44" t="str">
        <x:v>49312161</x:v>
      </x:c>
      <x:c r="D8810" s="46" t="str">
        <x:v>winPM</x:v>
      </x:c>
      <x:c r="E8810" s="52" t="str">
        <x:v>76</x:v>
      </x:c>
      <x:c r="F8810" s="45" t="str">
        <x:v>138-ELE02</x:v>
      </x:c>
      <x:c r="H8810" s="9" t="str">
        <x:v>Sangren_Hall.480V_Submeter</x:v>
      </x:c>
      <x:c r="I8810" s="49" t="str">
        <x:v>Use</x:v>
      </x:c>
      <x:c r="J8810" s="31" t="str">
        <x:v>15 Minutes</x:v>
      </x:c>
      <x:c r="K8810" s="32" t="str">
        <x:v>04-01-2020 18:30:00</x:v>
      </x:c>
      <x:c r="M8810" s="53" t="str">
        <x:v>6888233.0000000000000000</x:v>
      </x:c>
      <x:c r="N8810" s="33" t="str">
        <x:v/>
      </x:c>
    </x:row>
    <x:row r="8811">
      <x:c r="B8811" s="5" t="str">
        <x:v>2448167667407614573</x:v>
      </x:c>
      <x:c r="C8811" s="44" t="str">
        <x:v>49312162</x:v>
      </x:c>
      <x:c r="D8811" s="46" t="str">
        <x:v>winPM</x:v>
      </x:c>
      <x:c r="E8811" s="52" t="str">
        <x:v>76</x:v>
      </x:c>
      <x:c r="F8811" s="45" t="str">
        <x:v>138-ELE02</x:v>
      </x:c>
      <x:c r="H8811" s="9" t="str">
        <x:v>Sangren_Hall.480V_Submeter</x:v>
      </x:c>
      <x:c r="I8811" s="49" t="str">
        <x:v>Use</x:v>
      </x:c>
      <x:c r="J8811" s="31" t="str">
        <x:v>15 Minutes</x:v>
      </x:c>
      <x:c r="K8811" s="32" t="str">
        <x:v>04-01-2020 18:45:00</x:v>
      </x:c>
      <x:c r="M8811" s="53" t="str">
        <x:v>6888250.0000000000000000</x:v>
      </x:c>
      <x:c r="N8811" s="33" t="str">
        <x:v/>
      </x:c>
    </x:row>
    <x:row r="8812">
      <x:c r="B8812" s="5" t="str">
        <x:v>8333520922756664884</x:v>
      </x:c>
      <x:c r="C8812" s="44" t="str">
        <x:v>49312163</x:v>
      </x:c>
      <x:c r="D8812" s="46" t="str">
        <x:v>winPM</x:v>
      </x:c>
      <x:c r="E8812" s="52" t="str">
        <x:v>76</x:v>
      </x:c>
      <x:c r="F8812" s="45" t="str">
        <x:v>138-ELE02</x:v>
      </x:c>
      <x:c r="H8812" s="9" t="str">
        <x:v>Sangren_Hall.480V_Submeter</x:v>
      </x:c>
      <x:c r="I8812" s="49" t="str">
        <x:v>Use</x:v>
      </x:c>
      <x:c r="J8812" s="31" t="str">
        <x:v>15 Minutes</x:v>
      </x:c>
      <x:c r="K8812" s="32" t="str">
        <x:v>04-01-2020 19:00:00</x:v>
      </x:c>
      <x:c r="M8812" s="53" t="str">
        <x:v>6888265.0000000000000000</x:v>
      </x:c>
      <x:c r="N8812" s="33" t="str">
        <x:v/>
      </x:c>
    </x:row>
    <x:row r="8813">
      <x:c r="B8813" s="5" t="str">
        <x:v>4932727837616511900</x:v>
      </x:c>
      <x:c r="C8813" s="44" t="str">
        <x:v>49312164</x:v>
      </x:c>
      <x:c r="D8813" s="46" t="str">
        <x:v>winPM</x:v>
      </x:c>
      <x:c r="E8813" s="52" t="str">
        <x:v>76</x:v>
      </x:c>
      <x:c r="F8813" s="45" t="str">
        <x:v>138-ELE02</x:v>
      </x:c>
      <x:c r="H8813" s="9" t="str">
        <x:v>Sangren_Hall.480V_Submeter</x:v>
      </x:c>
      <x:c r="I8813" s="49" t="str">
        <x:v>Use</x:v>
      </x:c>
      <x:c r="J8813" s="31" t="str">
        <x:v>15 Minutes</x:v>
      </x:c>
      <x:c r="K8813" s="32" t="str">
        <x:v>04-01-2020 19:15:00</x:v>
      </x:c>
      <x:c r="M8813" s="53" t="str">
        <x:v>6888282.0000000000000000</x:v>
      </x:c>
      <x:c r="N8813" s="33" t="str">
        <x:v/>
      </x:c>
    </x:row>
    <x:row r="8814">
      <x:c r="B8814" s="5" t="str">
        <x:v>1997938074446994539</x:v>
      </x:c>
      <x:c r="C8814" s="44" t="str">
        <x:v>49312165</x:v>
      </x:c>
      <x:c r="D8814" s="46" t="str">
        <x:v>winPM</x:v>
      </x:c>
      <x:c r="E8814" s="52" t="str">
        <x:v>76</x:v>
      </x:c>
      <x:c r="F8814" s="45" t="str">
        <x:v>138-ELE02</x:v>
      </x:c>
      <x:c r="H8814" s="9" t="str">
        <x:v>Sangren_Hall.480V_Submeter</x:v>
      </x:c>
      <x:c r="I8814" s="49" t="str">
        <x:v>Use</x:v>
      </x:c>
      <x:c r="J8814" s="31" t="str">
        <x:v>15 Minutes</x:v>
      </x:c>
      <x:c r="K8814" s="32" t="str">
        <x:v>04-01-2020 19:30:00</x:v>
      </x:c>
      <x:c r="M8814" s="53" t="str">
        <x:v>6888295.5000000000000000</x:v>
      </x:c>
      <x:c r="N8814" s="33" t="str">
        <x:v/>
      </x:c>
    </x:row>
    <x:row r="8815">
      <x:c r="B8815" s="5" t="str">
        <x:v>5934628806752394551</x:v>
      </x:c>
      <x:c r="C8815" s="44" t="str">
        <x:v>49312166</x:v>
      </x:c>
      <x:c r="D8815" s="46" t="str">
        <x:v>winPM</x:v>
      </x:c>
      <x:c r="E8815" s="52" t="str">
        <x:v>76</x:v>
      </x:c>
      <x:c r="F8815" s="45" t="str">
        <x:v>138-ELE02</x:v>
      </x:c>
      <x:c r="H8815" s="9" t="str">
        <x:v>Sangren_Hall.480V_Submeter</x:v>
      </x:c>
      <x:c r="I8815" s="49" t="str">
        <x:v>Use</x:v>
      </x:c>
      <x:c r="J8815" s="31" t="str">
        <x:v>15 Minutes</x:v>
      </x:c>
      <x:c r="K8815" s="32" t="str">
        <x:v>04-01-2020 19:45:00</x:v>
      </x:c>
      <x:c r="M8815" s="53" t="str">
        <x:v>6888310.0000000000000000</x:v>
      </x:c>
      <x:c r="N8815" s="33" t="str">
        <x:v/>
      </x:c>
    </x:row>
    <x:row r="8816">
      <x:c r="B8816" s="5" t="str">
        <x:v>16189203440082249926</x:v>
      </x:c>
      <x:c r="C8816" s="44" t="str">
        <x:v>49312167</x:v>
      </x:c>
      <x:c r="D8816" s="46" t="str">
        <x:v>winPM</x:v>
      </x:c>
      <x:c r="E8816" s="52" t="str">
        <x:v>76</x:v>
      </x:c>
      <x:c r="F8816" s="45" t="str">
        <x:v>138-ELE02</x:v>
      </x:c>
      <x:c r="H8816" s="9" t="str">
        <x:v>Sangren_Hall.480V_Submeter</x:v>
      </x:c>
      <x:c r="I8816" s="49" t="str">
        <x:v>Use</x:v>
      </x:c>
      <x:c r="J8816" s="31" t="str">
        <x:v>15 Minutes</x:v>
      </x:c>
      <x:c r="K8816" s="32" t="str">
        <x:v>04-01-2020 20:00:00</x:v>
      </x:c>
      <x:c r="M8816" s="53" t="str">
        <x:v>6888328.0000000000000000</x:v>
      </x:c>
      <x:c r="N8816" s="33" t="str">
        <x:v/>
      </x:c>
    </x:row>
    <x:row r="8817">
      <x:c r="B8817" s="5" t="str">
        <x:v>12788410354942096942</x:v>
      </x:c>
      <x:c r="C8817" s="44" t="str">
        <x:v>49312168</x:v>
      </x:c>
      <x:c r="D8817" s="46" t="str">
        <x:v>winPM</x:v>
      </x:c>
      <x:c r="E8817" s="52" t="str">
        <x:v>76</x:v>
      </x:c>
      <x:c r="F8817" s="45" t="str">
        <x:v>138-ELE02</x:v>
      </x:c>
      <x:c r="H8817" s="9" t="str">
        <x:v>Sangren_Hall.480V_Submeter</x:v>
      </x:c>
      <x:c r="I8817" s="49" t="str">
        <x:v>Use</x:v>
      </x:c>
      <x:c r="J8817" s="31" t="str">
        <x:v>15 Minutes</x:v>
      </x:c>
      <x:c r="K8817" s="32" t="str">
        <x:v>04-01-2020 20:15:00</x:v>
      </x:c>
      <x:c r="M8817" s="53" t="str">
        <x:v>6888345.0000000000000000</x:v>
      </x:c>
      <x:c r="N8817" s="33" t="str">
        <x:v/>
      </x:c>
    </x:row>
    <x:row r="8818">
      <x:c r="B8818" s="5" t="str">
        <x:v>7412569824693615365</x:v>
      </x:c>
      <x:c r="C8818" s="44" t="str">
        <x:v>49312169</x:v>
      </x:c>
      <x:c r="D8818" s="46" t="str">
        <x:v>winPM</x:v>
      </x:c>
      <x:c r="E8818" s="52" t="str">
        <x:v>76</x:v>
      </x:c>
      <x:c r="F8818" s="45" t="str">
        <x:v>138-ELE02</x:v>
      </x:c>
      <x:c r="H8818" s="9" t="str">
        <x:v>Sangren_Hall.480V_Submeter</x:v>
      </x:c>
      <x:c r="I8818" s="49" t="str">
        <x:v>Use</x:v>
      </x:c>
      <x:c r="J8818" s="31" t="str">
        <x:v>15 Minutes</x:v>
      </x:c>
      <x:c r="K8818" s="32" t="str">
        <x:v>04-01-2020 20:30:00</x:v>
      </x:c>
      <x:c r="M8818" s="53" t="str">
        <x:v>6888366.0000000000000000</x:v>
      </x:c>
      <x:c r="N8818" s="33" t="str">
        <x:v/>
      </x:c>
    </x:row>
    <x:row r="8819">
      <x:c r="B8819" s="5" t="str">
        <x:v>16625413030778839992</x:v>
      </x:c>
      <x:c r="C8819" s="44" t="str">
        <x:v>49312170</x:v>
      </x:c>
      <x:c r="D8819" s="46" t="str">
        <x:v>winPM</x:v>
      </x:c>
      <x:c r="E8819" s="52" t="str">
        <x:v>76</x:v>
      </x:c>
      <x:c r="F8819" s="45" t="str">
        <x:v>138-ELE02</x:v>
      </x:c>
      <x:c r="H8819" s="9" t="str">
        <x:v>Sangren_Hall.480V_Submeter</x:v>
      </x:c>
      <x:c r="I8819" s="49" t="str">
        <x:v>Use</x:v>
      </x:c>
      <x:c r="J8819" s="31" t="str">
        <x:v>15 Minutes</x:v>
      </x:c>
      <x:c r="K8819" s="32" t="str">
        <x:v>04-01-2020 20:45:00</x:v>
      </x:c>
      <x:c r="M8819" s="53" t="str">
        <x:v>6888384.5000000000000000</x:v>
      </x:c>
      <x:c r="N8819" s="33" t="str">
        <x:v/>
      </x:c>
    </x:row>
    <x:row r="8820">
      <x:c r="B8820" s="5" t="str">
        <x:v>6017672520045807157</x:v>
      </x:c>
      <x:c r="C8820" s="44" t="str">
        <x:v>49312171</x:v>
      </x:c>
      <x:c r="D8820" s="46" t="str">
        <x:v>winPM</x:v>
      </x:c>
      <x:c r="E8820" s="52" t="str">
        <x:v>76</x:v>
      </x:c>
      <x:c r="F8820" s="45" t="str">
        <x:v>138-ELE02</x:v>
      </x:c>
      <x:c r="H8820" s="9" t="str">
        <x:v>Sangren_Hall.480V_Submeter</x:v>
      </x:c>
      <x:c r="I8820" s="49" t="str">
        <x:v>Use</x:v>
      </x:c>
      <x:c r="J8820" s="31" t="str">
        <x:v>15 Minutes</x:v>
      </x:c>
      <x:c r="K8820" s="32" t="str">
        <x:v>04-01-2020 21:00:00</x:v>
      </x:c>
      <x:c r="M8820" s="53" t="str">
        <x:v>6888405.5000000000000000</x:v>
      </x:c>
      <x:c r="N8820" s="33" t="str">
        <x:v/>
      </x:c>
    </x:row>
    <x:row r="8821">
      <x:c r="B8821" s="5" t="str">
        <x:v>10724271400995667578</x:v>
      </x:c>
      <x:c r="C8821" s="44" t="str">
        <x:v>49312172</x:v>
      </x:c>
      <x:c r="D8821" s="46" t="str">
        <x:v>winPM</x:v>
      </x:c>
      <x:c r="E8821" s="52" t="str">
        <x:v>76</x:v>
      </x:c>
      <x:c r="F8821" s="45" t="str">
        <x:v>138-ELE02</x:v>
      </x:c>
      <x:c r="H8821" s="9" t="str">
        <x:v>Sangren_Hall.480V_Submeter</x:v>
      </x:c>
      <x:c r="I8821" s="49" t="str">
        <x:v>Use</x:v>
      </x:c>
      <x:c r="J8821" s="31" t="str">
        <x:v>15 Minutes</x:v>
      </x:c>
      <x:c r="K8821" s="32" t="str">
        <x:v>04-01-2020 21:15:00</x:v>
      </x:c>
      <x:c r="M8821" s="53" t="str">
        <x:v>6888424.0000000000000000</x:v>
      </x:c>
      <x:c r="N8821" s="33" t="str">
        <x:v/>
      </x:c>
    </x:row>
    <x:row r="8822">
      <x:c r="B8822" s="5" t="str">
        <x:v>559039202017399221</x:v>
      </x:c>
      <x:c r="C8822" s="44" t="str">
        <x:v>49312173</x:v>
      </x:c>
      <x:c r="D8822" s="46" t="str">
        <x:v>winPM</x:v>
      </x:c>
      <x:c r="E8822" s="52" t="str">
        <x:v>76</x:v>
      </x:c>
      <x:c r="F8822" s="45" t="str">
        <x:v>138-ELE02</x:v>
      </x:c>
      <x:c r="H8822" s="9" t="str">
        <x:v>Sangren_Hall.480V_Submeter</x:v>
      </x:c>
      <x:c r="I8822" s="49" t="str">
        <x:v>Use</x:v>
      </x:c>
      <x:c r="J8822" s="31" t="str">
        <x:v>15 Minutes</x:v>
      </x:c>
      <x:c r="K8822" s="32" t="str">
        <x:v>04-01-2020 21:30:00</x:v>
      </x:c>
      <x:c r="M8822" s="53" t="str">
        <x:v>6888444.5000000000000000</x:v>
      </x:c>
      <x:c r="N8822" s="33" t="str">
        <x:v/>
      </x:c>
    </x:row>
    <x:row r="8823">
      <x:c r="B8823" s="5" t="str">
        <x:v>15604990190586797853</x:v>
      </x:c>
      <x:c r="C8823" s="44" t="str">
        <x:v>49312174</x:v>
      </x:c>
      <x:c r="D8823" s="46" t="str">
        <x:v>winPM</x:v>
      </x:c>
      <x:c r="E8823" s="52" t="str">
        <x:v>76</x:v>
      </x:c>
      <x:c r="F8823" s="45" t="str">
        <x:v>138-ELE02</x:v>
      </x:c>
      <x:c r="H8823" s="9" t="str">
        <x:v>Sangren_Hall.480V_Submeter</x:v>
      </x:c>
      <x:c r="I8823" s="49" t="str">
        <x:v>Use</x:v>
      </x:c>
      <x:c r="J8823" s="31" t="str">
        <x:v>15 Minutes</x:v>
      </x:c>
      <x:c r="K8823" s="32" t="str">
        <x:v>04-01-2020 21:45:00</x:v>
      </x:c>
      <x:c r="M8823" s="53" t="str">
        <x:v>6888461.5000000000000000</x:v>
      </x:c>
      <x:c r="N8823" s="33" t="str">
        <x:v/>
      </x:c>
    </x:row>
    <x:row r="8824">
      <x:c r="B8824" s="5" t="str">
        <x:v>9095291786776204073</x:v>
      </x:c>
      <x:c r="C8824" s="44" t="str">
        <x:v>49312175</x:v>
      </x:c>
      <x:c r="D8824" s="46" t="str">
        <x:v>winPM</x:v>
      </x:c>
      <x:c r="E8824" s="52" t="str">
        <x:v>76</x:v>
      </x:c>
      <x:c r="F8824" s="45" t="str">
        <x:v>138-ELE02</x:v>
      </x:c>
      <x:c r="H8824" s="9" t="str">
        <x:v>Sangren_Hall.480V_Submeter</x:v>
      </x:c>
      <x:c r="I8824" s="49" t="str">
        <x:v>Use</x:v>
      </x:c>
      <x:c r="J8824" s="31" t="str">
        <x:v>15 Minutes</x:v>
      </x:c>
      <x:c r="K8824" s="32" t="str">
        <x:v>04-01-2020 22:00:00</x:v>
      </x:c>
      <x:c r="M8824" s="53" t="str">
        <x:v>6888481.0000000000000000</x:v>
      </x:c>
      <x:c r="N8824" s="33" t="str">
        <x:v/>
      </x:c>
    </x:row>
    <x:row r="8825">
      <x:c r="B8825" s="5" t="str">
        <x:v>14386198847896610219</x:v>
      </x:c>
      <x:c r="C8825" s="44" t="str">
        <x:v>49312176</x:v>
      </x:c>
      <x:c r="D8825" s="46" t="str">
        <x:v>winPM</x:v>
      </x:c>
      <x:c r="E8825" s="52" t="str">
        <x:v>76</x:v>
      </x:c>
      <x:c r="F8825" s="45" t="str">
        <x:v>138-ELE02</x:v>
      </x:c>
      <x:c r="H8825" s="9" t="str">
        <x:v>Sangren_Hall.480V_Submeter</x:v>
      </x:c>
      <x:c r="I8825" s="49" t="str">
        <x:v>Use</x:v>
      </x:c>
      <x:c r="J8825" s="31" t="str">
        <x:v>15 Minutes</x:v>
      </x:c>
      <x:c r="K8825" s="32" t="str">
        <x:v>04-01-2020 22:15:00</x:v>
      </x:c>
      <x:c r="M8825" s="53" t="str">
        <x:v>6888497.0000000000000000</x:v>
      </x:c>
      <x:c r="N8825" s="33" t="str">
        <x:v/>
      </x:c>
    </x:row>
    <x:row r="8826">
      <x:c r="B8826" s="5" t="str">
        <x:v>14876450763724121483</x:v>
      </x:c>
      <x:c r="C8826" s="44" t="str">
        <x:v>49312177</x:v>
      </x:c>
      <x:c r="D8826" s="46" t="str">
        <x:v>winPM</x:v>
      </x:c>
      <x:c r="E8826" s="52" t="str">
        <x:v>76</x:v>
      </x:c>
      <x:c r="F8826" s="45" t="str">
        <x:v>138-ELE02</x:v>
      </x:c>
      <x:c r="H8826" s="9" t="str">
        <x:v>Sangren_Hall.480V_Submeter</x:v>
      </x:c>
      <x:c r="I8826" s="49" t="str">
        <x:v>Use</x:v>
      </x:c>
      <x:c r="J8826" s="31" t="str">
        <x:v>15 Minutes</x:v>
      </x:c>
      <x:c r="K8826" s="32" t="str">
        <x:v>04-01-2020 22:30:00</x:v>
      </x:c>
      <x:c r="M8826" s="53" t="str">
        <x:v>6888516.0000000000000000</x:v>
      </x:c>
      <x:c r="N8826" s="33" t="str">
        <x:v/>
      </x:c>
    </x:row>
    <x:row r="8827">
      <x:c r="B8827" s="5" t="str">
        <x:v>3368265712493955094</x:v>
      </x:c>
      <x:c r="C8827" s="44" t="str">
        <x:v>49312178</x:v>
      </x:c>
      <x:c r="D8827" s="46" t="str">
        <x:v>winPM</x:v>
      </x:c>
      <x:c r="E8827" s="52" t="str">
        <x:v>76</x:v>
      </x:c>
      <x:c r="F8827" s="45" t="str">
        <x:v>138-ELE02</x:v>
      </x:c>
      <x:c r="H8827" s="9" t="str">
        <x:v>Sangren_Hall.480V_Submeter</x:v>
      </x:c>
      <x:c r="I8827" s="49" t="str">
        <x:v>Use</x:v>
      </x:c>
      <x:c r="J8827" s="31" t="str">
        <x:v>15 Minutes</x:v>
      </x:c>
      <x:c r="K8827" s="32" t="str">
        <x:v>04-01-2020 22:45:00</x:v>
      </x:c>
      <x:c r="M8827" s="53" t="str">
        <x:v>6888531.5000000000000000</x:v>
      </x:c>
      <x:c r="N8827" s="33" t="str">
        <x:v/>
      </x:c>
    </x:row>
    <x:row r="8828">
      <x:c r="B8828" s="5" t="str">
        <x:v>14043010636572792185</x:v>
      </x:c>
      <x:c r="C8828" s="44" t="str">
        <x:v>49312179</x:v>
      </x:c>
      <x:c r="D8828" s="46" t="str">
        <x:v>winPM</x:v>
      </x:c>
      <x:c r="E8828" s="52" t="str">
        <x:v>76</x:v>
      </x:c>
      <x:c r="F8828" s="45" t="str">
        <x:v>138-ELE02</x:v>
      </x:c>
      <x:c r="H8828" s="9" t="str">
        <x:v>Sangren_Hall.480V_Submeter</x:v>
      </x:c>
      <x:c r="I8828" s="49" t="str">
        <x:v>Use</x:v>
      </x:c>
      <x:c r="J8828" s="31" t="str">
        <x:v>15 Minutes</x:v>
      </x:c>
      <x:c r="K8828" s="32" t="str">
        <x:v>04-01-2020 23:00:00</x:v>
      </x:c>
      <x:c r="M8828" s="53" t="str">
        <x:v>6888547.0000000000000000</x:v>
      </x:c>
      <x:c r="N8828" s="33" t="str">
        <x:v/>
      </x:c>
    </x:row>
    <x:row r="8829">
      <x:c r="B8829" s="5" t="str">
        <x:v>6280501140318025351</x:v>
      </x:c>
      <x:c r="C8829" s="44" t="str">
        <x:v>49312180</x:v>
      </x:c>
      <x:c r="D8829" s="46" t="str">
        <x:v>winPM</x:v>
      </x:c>
      <x:c r="E8829" s="52" t="str">
        <x:v>76</x:v>
      </x:c>
      <x:c r="F8829" s="45" t="str">
        <x:v>138-ELE02</x:v>
      </x:c>
      <x:c r="H8829" s="9" t="str">
        <x:v>Sangren_Hall.480V_Submeter</x:v>
      </x:c>
      <x:c r="I8829" s="49" t="str">
        <x:v>Use</x:v>
      </x:c>
      <x:c r="J8829" s="31" t="str">
        <x:v>15 Minutes</x:v>
      </x:c>
      <x:c r="K8829" s="32" t="str">
        <x:v>04-01-2020 23:15:00</x:v>
      </x:c>
      <x:c r="M8829" s="53" t="str">
        <x:v>6888565.0000000000000000</x:v>
      </x:c>
      <x:c r="N8829" s="33" t="str">
        <x:v/>
      </x:c>
    </x:row>
    <x:row r="8830">
      <x:c r="B8830" s="5" t="str">
        <x:v>2761403196977962265</x:v>
      </x:c>
      <x:c r="C8830" s="44" t="str">
        <x:v>49312181</x:v>
      </x:c>
      <x:c r="D8830" s="46" t="str">
        <x:v>winPM</x:v>
      </x:c>
      <x:c r="E8830" s="52" t="str">
        <x:v>76</x:v>
      </x:c>
      <x:c r="F8830" s="45" t="str">
        <x:v>138-ELE02</x:v>
      </x:c>
      <x:c r="H8830" s="9" t="str">
        <x:v>Sangren_Hall.480V_Submeter</x:v>
      </x:c>
      <x:c r="I8830" s="49" t="str">
        <x:v>Use</x:v>
      </x:c>
      <x:c r="J8830" s="31" t="str">
        <x:v>15 Minutes</x:v>
      </x:c>
      <x:c r="K8830" s="32" t="str">
        <x:v>04-01-2020 23:30:00</x:v>
      </x:c>
      <x:c r="M8830" s="53" t="str">
        <x:v>6888581.0000000000000000</x:v>
      </x:c>
      <x:c r="N8830" s="33" t="str">
        <x:v/>
      </x:c>
    </x:row>
    <x:row r="8831">
      <x:c r="B8831" s="5" t="str">
        <x:v>6580918886728808256</x:v>
      </x:c>
      <x:c r="C8831" s="44" t="str">
        <x:v>49312182</x:v>
      </x:c>
      <x:c r="D8831" s="46" t="str">
        <x:v>winPM</x:v>
      </x:c>
      <x:c r="E8831" s="52" t="str">
        <x:v>76</x:v>
      </x:c>
      <x:c r="F8831" s="45" t="str">
        <x:v>138-ELE02</x:v>
      </x:c>
      <x:c r="H8831" s="9" t="str">
        <x:v>Sangren_Hall.480V_Submeter</x:v>
      </x:c>
      <x:c r="I8831" s="49" t="str">
        <x:v>Use</x:v>
      </x:c>
      <x:c r="J8831" s="31" t="str">
        <x:v>15 Minutes</x:v>
      </x:c>
      <x:c r="K8831" s="32" t="str">
        <x:v>04-01-2020 23:45:00</x:v>
      </x:c>
      <x:c r="M8831" s="53" t="str">
        <x:v>6888597.5000000000000000</x:v>
      </x:c>
      <x:c r="N8831" s="33" t="str">
        <x:v/>
      </x:c>
    </x:row>
    <x:row r="8832">
      <x:c r="B8832" s="5" t="str">
        <x:v>12734428836314424246</x:v>
      </x:c>
      <x:c r="C8832" s="44" t="str">
        <x:v>49312183</x:v>
      </x:c>
      <x:c r="D8832" s="46" t="str">
        <x:v>winPM</x:v>
      </x:c>
      <x:c r="E8832" s="52" t="str">
        <x:v>76</x:v>
      </x:c>
      <x:c r="F8832" s="45" t="str">
        <x:v>138-ELE02</x:v>
      </x:c>
      <x:c r="H8832" s="9" t="str">
        <x:v>Sangren_Hall.480V_Submeter</x:v>
      </x:c>
      <x:c r="I8832" s="49" t="str">
        <x:v>Use</x:v>
      </x:c>
      <x:c r="J8832" s="31" t="str">
        <x:v>15 Minutes</x:v>
      </x:c>
      <x:c r="K8832" s="32" t="str">
        <x:v>04-02-2020 00:00:00</x:v>
      </x:c>
      <x:c r="M8832" s="53" t="str">
        <x:v>6888612.5000000000000000</x:v>
      </x:c>
      <x:c r="N8832" s="33" t="str">
        <x:v/>
      </x:c>
    </x:row>
    <x:row r="8833">
      <x:c r="B8833" s="5" t="str">
        <x:v>14123027419904058042</x:v>
      </x:c>
      <x:c r="C8833" s="44" t="str">
        <x:v>49312184</x:v>
      </x:c>
      <x:c r="D8833" s="46" t="str">
        <x:v>winPM</x:v>
      </x:c>
      <x:c r="E8833" s="52" t="str">
        <x:v>76</x:v>
      </x:c>
      <x:c r="F8833" s="45" t="str">
        <x:v>138-ELE02</x:v>
      </x:c>
      <x:c r="H8833" s="9" t="str">
        <x:v>Sangren_Hall.480V_Submeter</x:v>
      </x:c>
      <x:c r="I8833" s="49" t="str">
        <x:v>Use</x:v>
      </x:c>
      <x:c r="J8833" s="31" t="str">
        <x:v>15 Minutes</x:v>
      </x:c>
      <x:c r="K8833" s="32" t="str">
        <x:v>04-02-2020 00:15:00</x:v>
      </x:c>
      <x:c r="M8833" s="53" t="str">
        <x:v>6888630.0000000000000000</x:v>
      </x:c>
      <x:c r="N8833" s="33" t="str">
        <x:v/>
      </x:c>
    </x:row>
    <x:row r="8834">
      <x:c r="B8834" s="5" t="str">
        <x:v>848885549115002470</x:v>
      </x:c>
      <x:c r="C8834" s="44" t="str">
        <x:v>49312185</x:v>
      </x:c>
      <x:c r="D8834" s="46" t="str">
        <x:v>winPM</x:v>
      </x:c>
      <x:c r="E8834" s="52" t="str">
        <x:v>76</x:v>
      </x:c>
      <x:c r="F8834" s="45" t="str">
        <x:v>138-ELE02</x:v>
      </x:c>
      <x:c r="H8834" s="9" t="str">
        <x:v>Sangren_Hall.480V_Submeter</x:v>
      </x:c>
      <x:c r="I8834" s="49" t="str">
        <x:v>Use</x:v>
      </x:c>
      <x:c r="J8834" s="31" t="str">
        <x:v>15 Minutes</x:v>
      </x:c>
      <x:c r="K8834" s="32" t="str">
        <x:v>04-02-2020 00:30:00</x:v>
      </x:c>
      <x:c r="M8834" s="53" t="str">
        <x:v>6888645.0000000000000000</x:v>
      </x:c>
      <x:c r="N8834" s="33" t="str">
        <x:v/>
      </x:c>
    </x:row>
    <x:row r="8835">
      <x:c r="B8835" s="5" t="str">
        <x:v>14423445166314840947</x:v>
      </x:c>
      <x:c r="C8835" s="44" t="str">
        <x:v>49312186</x:v>
      </x:c>
      <x:c r="D8835" s="46" t="str">
        <x:v>winPM</x:v>
      </x:c>
      <x:c r="E8835" s="52" t="str">
        <x:v>76</x:v>
      </x:c>
      <x:c r="F8835" s="45" t="str">
        <x:v>138-ELE02</x:v>
      </x:c>
      <x:c r="H8835" s="9" t="str">
        <x:v>Sangren_Hall.480V_Submeter</x:v>
      </x:c>
      <x:c r="I8835" s="49" t="str">
        <x:v>Use</x:v>
      </x:c>
      <x:c r="J8835" s="31" t="str">
        <x:v>15 Minutes</x:v>
      </x:c>
      <x:c r="K8835" s="32" t="str">
        <x:v>04-02-2020 00:45:00</x:v>
      </x:c>
      <x:c r="M8835" s="53" t="str">
        <x:v>6888662.5000000000000000</x:v>
      </x:c>
      <x:c r="N8835" s="33" t="str">
        <x:v/>
      </x:c>
    </x:row>
    <x:row r="8836">
      <x:c r="B8836" s="5" t="str">
        <x:v>1862054347954339642</x:v>
      </x:c>
      <x:c r="C8836" s="44" t="str">
        <x:v>49312187</x:v>
      </x:c>
      <x:c r="D8836" s="46" t="str">
        <x:v>winPM</x:v>
      </x:c>
      <x:c r="E8836" s="52" t="str">
        <x:v>76</x:v>
      </x:c>
      <x:c r="F8836" s="45" t="str">
        <x:v>138-ELE02</x:v>
      </x:c>
      <x:c r="H8836" s="9" t="str">
        <x:v>Sangren_Hall.480V_Submeter</x:v>
      </x:c>
      <x:c r="I8836" s="49" t="str">
        <x:v>Use</x:v>
      </x:c>
      <x:c r="J8836" s="31" t="str">
        <x:v>15 Minutes</x:v>
      </x:c>
      <x:c r="K8836" s="32" t="str">
        <x:v>04-02-2020 01:00:00</x:v>
      </x:c>
      <x:c r="M8836" s="53" t="str">
        <x:v>6888677.5000000000000000</x:v>
      </x:c>
      <x:c r="N8836" s="33" t="str">
        <x:v/>
      </x:c>
    </x:row>
    <x:row r="8837">
      <x:c r="B8837" s="5" t="str">
        <x:v>15061396410533071804</x:v>
      </x:c>
      <x:c r="C8837" s="44" t="str">
        <x:v>49312188</x:v>
      </x:c>
      <x:c r="D8837" s="46" t="str">
        <x:v>winPM</x:v>
      </x:c>
      <x:c r="E8837" s="52" t="str">
        <x:v>76</x:v>
      </x:c>
      <x:c r="F8837" s="45" t="str">
        <x:v>138-ELE02</x:v>
      </x:c>
      <x:c r="H8837" s="9" t="str">
        <x:v>Sangren_Hall.480V_Submeter</x:v>
      </x:c>
      <x:c r="I8837" s="49" t="str">
        <x:v>Use</x:v>
      </x:c>
      <x:c r="J8837" s="31" t="str">
        <x:v>15 Minutes</x:v>
      </x:c>
      <x:c r="K8837" s="32" t="str">
        <x:v>04-02-2020 01:15:00</x:v>
      </x:c>
      <x:c r="M8837" s="53" t="str">
        <x:v>6888693.0000000000000000</x:v>
      </x:c>
      <x:c r="N8837" s="33" t="str">
        <x:v/>
      </x:c>
    </x:row>
    <x:row r="8838">
      <x:c r="B8838" s="5" t="str">
        <x:v>7444256360270569663</x:v>
      </x:c>
      <x:c r="C8838" s="44" t="str">
        <x:v>49312189</x:v>
      </x:c>
      <x:c r="D8838" s="46" t="str">
        <x:v>winPM</x:v>
      </x:c>
      <x:c r="E8838" s="52" t="str">
        <x:v>76</x:v>
      </x:c>
      <x:c r="F8838" s="45" t="str">
        <x:v>138-ELE02</x:v>
      </x:c>
      <x:c r="H8838" s="9" t="str">
        <x:v>Sangren_Hall.480V_Submeter</x:v>
      </x:c>
      <x:c r="I8838" s="49" t="str">
        <x:v>Use</x:v>
      </x:c>
      <x:c r="J8838" s="31" t="str">
        <x:v>15 Minutes</x:v>
      </x:c>
      <x:c r="K8838" s="32" t="str">
        <x:v>04-02-2020 01:30:00</x:v>
      </x:c>
      <x:c r="M8838" s="53" t="str">
        <x:v>6888710.5000000000000000</x:v>
      </x:c>
      <x:c r="N8838" s="33" t="str">
        <x:v/>
      </x:c>
    </x:row>
    <x:row r="8839">
      <x:c r="B8839" s="5" t="str">
        <x:v>8373447010276361959</x:v>
      </x:c>
      <x:c r="C8839" s="44" t="str">
        <x:v>49312190</x:v>
      </x:c>
      <x:c r="D8839" s="46" t="str">
        <x:v>winPM</x:v>
      </x:c>
      <x:c r="E8839" s="52" t="str">
        <x:v>76</x:v>
      </x:c>
      <x:c r="F8839" s="45" t="str">
        <x:v>138-ELE02</x:v>
      </x:c>
      <x:c r="H8839" s="9" t="str">
        <x:v>Sangren_Hall.480V_Submeter</x:v>
      </x:c>
      <x:c r="I8839" s="49" t="str">
        <x:v>Use</x:v>
      </x:c>
      <x:c r="J8839" s="31" t="str">
        <x:v>15 Minutes</x:v>
      </x:c>
      <x:c r="K8839" s="32" t="str">
        <x:v>04-02-2020 01:45:00</x:v>
      </x:c>
      <x:c r="M8839" s="53" t="str">
        <x:v>6888727.5000000000000000</x:v>
      </x:c>
      <x:c r="N8839" s="33" t="str">
        <x:v/>
      </x:c>
    </x:row>
    <x:row r="8840">
      <x:c r="B8840" s="5" t="str">
        <x:v>5567100119364853140</x:v>
      </x:c>
      <x:c r="C8840" s="44" t="str">
        <x:v>49312191</x:v>
      </x:c>
      <x:c r="D8840" s="46" t="str">
        <x:v>winPM</x:v>
      </x:c>
      <x:c r="E8840" s="52" t="str">
        <x:v>76</x:v>
      </x:c>
      <x:c r="F8840" s="45" t="str">
        <x:v>138-ELE02</x:v>
      </x:c>
      <x:c r="H8840" s="9" t="str">
        <x:v>Sangren_Hall.480V_Submeter</x:v>
      </x:c>
      <x:c r="I8840" s="49" t="str">
        <x:v>Use</x:v>
      </x:c>
      <x:c r="J8840" s="31" t="str">
        <x:v>15 Minutes</x:v>
      </x:c>
      <x:c r="K8840" s="32" t="str">
        <x:v>04-02-2020 02:00:00</x:v>
      </x:c>
      <x:c r="M8840" s="53" t="str">
        <x:v>6888743.5000000000000000</x:v>
      </x:c>
      <x:c r="N8840" s="33" t="str">
        <x:v/>
      </x:c>
    </x:row>
    <x:row r="8841">
      <x:c r="B8841" s="5" t="str">
        <x:v>12329398551854819441</x:v>
      </x:c>
      <x:c r="C8841" s="44" t="str">
        <x:v>49312192</x:v>
      </x:c>
      <x:c r="D8841" s="46" t="str">
        <x:v>winPM</x:v>
      </x:c>
      <x:c r="E8841" s="52" t="str">
        <x:v>76</x:v>
      </x:c>
      <x:c r="F8841" s="45" t="str">
        <x:v>138-ELE02</x:v>
      </x:c>
      <x:c r="H8841" s="9" t="str">
        <x:v>Sangren_Hall.480V_Submeter</x:v>
      </x:c>
      <x:c r="I8841" s="49" t="str">
        <x:v>Use</x:v>
      </x:c>
      <x:c r="J8841" s="31" t="str">
        <x:v>15 Minutes</x:v>
      </x:c>
      <x:c r="K8841" s="32" t="str">
        <x:v>04-02-2020 02:15:00</x:v>
      </x:c>
      <x:c r="M8841" s="53" t="str">
        <x:v>6888759.0000000000000000</x:v>
      </x:c>
      <x:c r="N8841" s="33" t="str">
        <x:v/>
      </x:c>
    </x:row>
    <x:row r="8842">
      <x:c r="B8842" s="5" t="str">
        <x:v>15446301203235209605</x:v>
      </x:c>
      <x:c r="C8842" s="44" t="str">
        <x:v>49312193</x:v>
      </x:c>
      <x:c r="D8842" s="46" t="str">
        <x:v>winPM</x:v>
      </x:c>
      <x:c r="E8842" s="52" t="str">
        <x:v>76</x:v>
      </x:c>
      <x:c r="F8842" s="45" t="str">
        <x:v>138-ELE02</x:v>
      </x:c>
      <x:c r="H8842" s="9" t="str">
        <x:v>Sangren_Hall.480V_Submeter</x:v>
      </x:c>
      <x:c r="I8842" s="49" t="str">
        <x:v>Use</x:v>
      </x:c>
      <x:c r="J8842" s="31" t="str">
        <x:v>15 Minutes</x:v>
      </x:c>
      <x:c r="K8842" s="32" t="str">
        <x:v>04-02-2020 02:30:00</x:v>
      </x:c>
      <x:c r="M8842" s="53" t="str">
        <x:v>6888777.0000000000000000</x:v>
      </x:c>
      <x:c r="N8842" s="33" t="str">
        <x:v/>
      </x:c>
    </x:row>
    <x:row r="8843">
      <x:c r="B8843" s="5" t="str">
        <x:v>3938116152005043216</x:v>
      </x:c>
      <x:c r="C8843" s="44" t="str">
        <x:v>49312194</x:v>
      </x:c>
      <x:c r="D8843" s="46" t="str">
        <x:v>winPM</x:v>
      </x:c>
      <x:c r="E8843" s="52" t="str">
        <x:v>76</x:v>
      </x:c>
      <x:c r="F8843" s="45" t="str">
        <x:v>138-ELE02</x:v>
      </x:c>
      <x:c r="H8843" s="9" t="str">
        <x:v>Sangren_Hall.480V_Submeter</x:v>
      </x:c>
      <x:c r="I8843" s="49" t="str">
        <x:v>Use</x:v>
      </x:c>
      <x:c r="J8843" s="31" t="str">
        <x:v>15 Minutes</x:v>
      </x:c>
      <x:c r="K8843" s="32" t="str">
        <x:v>04-02-2020 02:45:00</x:v>
      </x:c>
      <x:c r="M8843" s="53" t="str">
        <x:v>6888792.5000000000000000</x:v>
      </x:c>
      <x:c r="N8843" s="33" t="str">
        <x:v/>
      </x:c>
    </x:row>
    <x:row r="8844">
      <x:c r="B8844" s="5" t="str">
        <x:v>3294510194270442277</x:v>
      </x:c>
      <x:c r="C8844" s="44" t="str">
        <x:v>49312195</x:v>
      </x:c>
      <x:c r="D8844" s="46" t="str">
        <x:v>winPM</x:v>
      </x:c>
      <x:c r="E8844" s="52" t="str">
        <x:v>76</x:v>
      </x:c>
      <x:c r="F8844" s="45" t="str">
        <x:v>138-ELE02</x:v>
      </x:c>
      <x:c r="H8844" s="9" t="str">
        <x:v>Sangren_Hall.480V_Submeter</x:v>
      </x:c>
      <x:c r="I8844" s="49" t="str">
        <x:v>Use</x:v>
      </x:c>
      <x:c r="J8844" s="31" t="str">
        <x:v>15 Minutes</x:v>
      </x:c>
      <x:c r="K8844" s="32" t="str">
        <x:v>04-02-2020 03:00:00</x:v>
      </x:c>
      <x:c r="M8844" s="53" t="str">
        <x:v>6888810.0000000000000000</x:v>
      </x:c>
      <x:c r="N8844" s="33" t="str">
        <x:v/>
      </x:c>
    </x:row>
    <x:row r="8845">
      <x:c r="B8845" s="5" t="str">
        <x:v>5267416958030621798</x:v>
      </x:c>
      <x:c r="C8845" s="44" t="str">
        <x:v>49312196</x:v>
      </x:c>
      <x:c r="D8845" s="46" t="str">
        <x:v>winPM</x:v>
      </x:c>
      <x:c r="E8845" s="52" t="str">
        <x:v>76</x:v>
      </x:c>
      <x:c r="F8845" s="45" t="str">
        <x:v>138-ELE02</x:v>
      </x:c>
      <x:c r="H8845" s="9" t="str">
        <x:v>Sangren_Hall.480V_Submeter</x:v>
      </x:c>
      <x:c r="I8845" s="49" t="str">
        <x:v>Use</x:v>
      </x:c>
      <x:c r="J8845" s="31" t="str">
        <x:v>15 Minutes</x:v>
      </x:c>
      <x:c r="K8845" s="32" t="str">
        <x:v>04-02-2020 03:15:00</x:v>
      </x:c>
      <x:c r="M8845" s="53" t="str">
        <x:v>6888825.0000000000000000</x:v>
      </x:c>
      <x:c r="N8845" s="33" t="str">
        <x:v/>
      </x:c>
    </x:row>
    <x:row r="8846">
      <x:c r="B8846" s="5" t="str">
        <x:v>276927643320998557</x:v>
      </x:c>
      <x:c r="C8846" s="44" t="str">
        <x:v>49312197</x:v>
      </x:c>
      <x:c r="D8846" s="46" t="str">
        <x:v>winPM</x:v>
      </x:c>
      <x:c r="E8846" s="52" t="str">
        <x:v>76</x:v>
      </x:c>
      <x:c r="F8846" s="45" t="str">
        <x:v>138-ELE02</x:v>
      </x:c>
      <x:c r="H8846" s="9" t="str">
        <x:v>Sangren_Hall.480V_Submeter</x:v>
      </x:c>
      <x:c r="I8846" s="49" t="str">
        <x:v>Use</x:v>
      </x:c>
      <x:c r="J8846" s="31" t="str">
        <x:v>15 Minutes</x:v>
      </x:c>
      <x:c r="K8846" s="32" t="str">
        <x:v>04-02-2020 03:30:00</x:v>
      </x:c>
      <x:c r="M8846" s="53" t="str">
        <x:v>6888841.5000000000000000</x:v>
      </x:c>
      <x:c r="N8846" s="33" t="str">
        <x:v/>
      </x:c>
    </x:row>
    <x:row r="8847">
      <x:c r="B8847" s="5" t="str">
        <x:v>10357226373171191483</x:v>
      </x:c>
      <x:c r="C8847" s="44" t="str">
        <x:v>49312198</x:v>
      </x:c>
      <x:c r="D8847" s="46" t="str">
        <x:v>winPM</x:v>
      </x:c>
      <x:c r="E8847" s="52" t="str">
        <x:v>76</x:v>
      </x:c>
      <x:c r="F8847" s="45" t="str">
        <x:v>138-ELE02</x:v>
      </x:c>
      <x:c r="H8847" s="9" t="str">
        <x:v>Sangren_Hall.480V_Submeter</x:v>
      </x:c>
      <x:c r="I8847" s="49" t="str">
        <x:v>Use</x:v>
      </x:c>
      <x:c r="J8847" s="31" t="str">
        <x:v>15 Minutes</x:v>
      </x:c>
      <x:c r="K8847" s="32" t="str">
        <x:v>04-02-2020 03:45:00</x:v>
      </x:c>
      <x:c r="M8847" s="53" t="str">
        <x:v>6888858.0000000000000000</x:v>
      </x:c>
      <x:c r="N8847" s="33" t="str">
        <x:v/>
      </x:c>
    </x:row>
    <x:row r="8848">
      <x:c r="B8848" s="5" t="str">
        <x:v>14186880076980135914</x:v>
      </x:c>
      <x:c r="C8848" s="44" t="str">
        <x:v>49312199</x:v>
      </x:c>
      <x:c r="D8848" s="46" t="str">
        <x:v>winPM</x:v>
      </x:c>
      <x:c r="E8848" s="52" t="str">
        <x:v>76</x:v>
      </x:c>
      <x:c r="F8848" s="45" t="str">
        <x:v>138-ELE02</x:v>
      </x:c>
      <x:c r="H8848" s="9" t="str">
        <x:v>Sangren_Hall.480V_Submeter</x:v>
      </x:c>
      <x:c r="I8848" s="49" t="str">
        <x:v>Use</x:v>
      </x:c>
      <x:c r="J8848" s="31" t="str">
        <x:v>15 Minutes</x:v>
      </x:c>
      <x:c r="K8848" s="32" t="str">
        <x:v>04-02-2020 04:00:00</x:v>
      </x:c>
      <x:c r="M8848" s="53" t="str">
        <x:v>6888876.0000000000000000</x:v>
      </x:c>
      <x:c r="N8848" s="33" t="str">
        <x:v/>
      </x:c>
    </x:row>
    <x:row r="8849">
      <x:c r="B8849" s="5" t="str">
        <x:v>2922069276516273573</x:v>
      </x:c>
      <x:c r="C8849" s="44" t="str">
        <x:v>49312200</x:v>
      </x:c>
      <x:c r="D8849" s="46" t="str">
        <x:v>winPM</x:v>
      </x:c>
      <x:c r="E8849" s="52" t="str">
        <x:v>76</x:v>
      </x:c>
      <x:c r="F8849" s="45" t="str">
        <x:v>138-ELE02</x:v>
      </x:c>
      <x:c r="H8849" s="9" t="str">
        <x:v>Sangren_Hall.480V_Submeter</x:v>
      </x:c>
      <x:c r="I8849" s="49" t="str">
        <x:v>Use</x:v>
      </x:c>
      <x:c r="J8849" s="31" t="str">
        <x:v>15 Minutes</x:v>
      </x:c>
      <x:c r="K8849" s="32" t="str">
        <x:v>04-02-2020 04:15:00</x:v>
      </x:c>
      <x:c r="M8849" s="53" t="str">
        <x:v>6888891.5000000000000000</x:v>
      </x:c>
      <x:c r="N8849" s="33" t="str">
        <x:v/>
      </x:c>
    </x:row>
    <x:row r="8850">
      <x:c r="B8850" s="5" t="str">
        <x:v>10257412412613677497</x:v>
      </x:c>
      <x:c r="C8850" s="44" t="str">
        <x:v>49312201</x:v>
      </x:c>
      <x:c r="D8850" s="46" t="str">
        <x:v>winPM</x:v>
      </x:c>
      <x:c r="E8850" s="52" t="str">
        <x:v>76</x:v>
      </x:c>
      <x:c r="F8850" s="45" t="str">
        <x:v>138-ELE02</x:v>
      </x:c>
      <x:c r="H8850" s="9" t="str">
        <x:v>Sangren_Hall.480V_Submeter</x:v>
      </x:c>
      <x:c r="I8850" s="49" t="str">
        <x:v>Use</x:v>
      </x:c>
      <x:c r="J8850" s="31" t="str">
        <x:v>15 Minutes</x:v>
      </x:c>
      <x:c r="K8850" s="32" t="str">
        <x:v>04-02-2020 04:30:00</x:v>
      </x:c>
      <x:c r="M8850" s="53" t="str">
        <x:v>6888908.0000000000000000</x:v>
      </x:c>
      <x:c r="N8850" s="33" t="str">
        <x:v/>
      </x:c>
    </x:row>
    <x:row r="8851">
      <x:c r="B8851" s="5" t="str">
        <x:v>6856619327473524513</x:v>
      </x:c>
      <x:c r="C8851" s="44" t="str">
        <x:v>49312202</x:v>
      </x:c>
      <x:c r="D8851" s="46" t="str">
        <x:v>winPM</x:v>
      </x:c>
      <x:c r="E8851" s="52" t="str">
        <x:v>76</x:v>
      </x:c>
      <x:c r="F8851" s="45" t="str">
        <x:v>138-ELE02</x:v>
      </x:c>
      <x:c r="H8851" s="9" t="str">
        <x:v>Sangren_Hall.480V_Submeter</x:v>
      </x:c>
      <x:c r="I8851" s="49" t="str">
        <x:v>Use</x:v>
      </x:c>
      <x:c r="J8851" s="31" t="str">
        <x:v>15 Minutes</x:v>
      </x:c>
      <x:c r="K8851" s="32" t="str">
        <x:v>04-02-2020 04:45:00</x:v>
      </x:c>
      <x:c r="M8851" s="53" t="str">
        <x:v>6888925.0000000000000000</x:v>
      </x:c>
      <x:c r="N8851" s="33" t="str">
        <x:v/>
      </x:c>
    </x:row>
    <x:row r="8852">
      <x:c r="B8852" s="5" t="str">
        <x:v>7368272733922242319</x:v>
      </x:c>
      <x:c r="C8852" s="44" t="str">
        <x:v>49312203</x:v>
      </x:c>
      <x:c r="D8852" s="46" t="str">
        <x:v>winPM</x:v>
      </x:c>
      <x:c r="E8852" s="52" t="str">
        <x:v>76</x:v>
      </x:c>
      <x:c r="F8852" s="45" t="str">
        <x:v>138-ELE02</x:v>
      </x:c>
      <x:c r="H8852" s="9" t="str">
        <x:v>Sangren_Hall.480V_Submeter</x:v>
      </x:c>
      <x:c r="I8852" s="49" t="str">
        <x:v>Use</x:v>
      </x:c>
      <x:c r="J8852" s="31" t="str">
        <x:v>15 Minutes</x:v>
      </x:c>
      <x:c r="K8852" s="32" t="str">
        <x:v>04-02-2020 05:00:00</x:v>
      </x:c>
      <x:c r="M8852" s="53" t="str">
        <x:v>6888942.0000000000000000</x:v>
      </x:c>
      <x:c r="N8852" s="33" t="str">
        <x:v/>
      </x:c>
    </x:row>
    <x:row r="8853">
      <x:c r="B8853" s="5" t="str">
        <x:v>12659179795042648465</x:v>
      </x:c>
      <x:c r="C8853" s="44" t="str">
        <x:v>49312204</x:v>
      </x:c>
      <x:c r="D8853" s="46" t="str">
        <x:v>winPM</x:v>
      </x:c>
      <x:c r="E8853" s="52" t="str">
        <x:v>76</x:v>
      </x:c>
      <x:c r="F8853" s="45" t="str">
        <x:v>138-ELE02</x:v>
      </x:c>
      <x:c r="H8853" s="9" t="str">
        <x:v>Sangren_Hall.480V_Submeter</x:v>
      </x:c>
      <x:c r="I8853" s="49" t="str">
        <x:v>Use</x:v>
      </x:c>
      <x:c r="J8853" s="31" t="str">
        <x:v>15 Minutes</x:v>
      </x:c>
      <x:c r="K8853" s="32" t="str">
        <x:v>04-02-2020 05:15:00</x:v>
      </x:c>
      <x:c r="M8853" s="53" t="str">
        <x:v>6888958.0000000000000000</x:v>
      </x:c>
      <x:c r="N8853" s="33" t="str">
        <x:v/>
      </x:c>
    </x:row>
    <x:row r="8854">
      <x:c r="B8854" s="5" t="str">
        <x:v>4350690182972798599</x:v>
      </x:c>
      <x:c r="C8854" s="44" t="str">
        <x:v>49312205</x:v>
      </x:c>
      <x:c r="D8854" s="46" t="str">
        <x:v>winPM</x:v>
      </x:c>
      <x:c r="E8854" s="52" t="str">
        <x:v>76</x:v>
      </x:c>
      <x:c r="F8854" s="45" t="str">
        <x:v>138-ELE02</x:v>
      </x:c>
      <x:c r="H8854" s="9" t="str">
        <x:v>Sangren_Hall.480V_Submeter</x:v>
      </x:c>
      <x:c r="I8854" s="49" t="str">
        <x:v>Use</x:v>
      </x:c>
      <x:c r="J8854" s="31" t="str">
        <x:v>15 Minutes</x:v>
      </x:c>
      <x:c r="K8854" s="32" t="str">
        <x:v>04-02-2020 05:30:00</x:v>
      </x:c>
      <x:c r="M8854" s="53" t="str">
        <x:v>6888973.5000000000000000</x:v>
      </x:c>
      <x:c r="N8854" s="33" t="str">
        <x:v/>
      </x:c>
    </x:row>
    <x:row r="8855">
      <x:c r="B8855" s="5" t="str">
        <x:v>7585897692553098865</x:v>
      </x:c>
      <x:c r="C8855" s="44" t="str">
        <x:v>49312206</x:v>
      </x:c>
      <x:c r="D8855" s="46" t="str">
        <x:v>winPM</x:v>
      </x:c>
      <x:c r="E8855" s="52" t="str">
        <x:v>76</x:v>
      </x:c>
      <x:c r="F8855" s="45" t="str">
        <x:v>138-ELE02</x:v>
      </x:c>
      <x:c r="H8855" s="9" t="str">
        <x:v>Sangren_Hall.480V_Submeter</x:v>
      </x:c>
      <x:c r="I8855" s="49" t="str">
        <x:v>Use</x:v>
      </x:c>
      <x:c r="J8855" s="31" t="str">
        <x:v>15 Minutes</x:v>
      </x:c>
      <x:c r="K8855" s="32" t="str">
        <x:v>04-02-2020 05:45:00</x:v>
      </x:c>
      <x:c r="M8855" s="53" t="str">
        <x:v>6888992.5000000000000000</x:v>
      </x:c>
      <x:c r="N8855" s="33" t="str">
        <x:v/>
      </x:c>
    </x:row>
    <x:row r="8856">
      <x:c r="B8856" s="5" t="str">
        <x:v>2781866715159712073</x:v>
      </x:c>
      <x:c r="C8856" s="44" t="str">
        <x:v>49312207</x:v>
      </x:c>
      <x:c r="D8856" s="46" t="str">
        <x:v>winPM</x:v>
      </x:c>
      <x:c r="E8856" s="52" t="str">
        <x:v>76</x:v>
      </x:c>
      <x:c r="F8856" s="45" t="str">
        <x:v>138-ELE02</x:v>
      </x:c>
      <x:c r="H8856" s="9" t="str">
        <x:v>Sangren_Hall.480V_Submeter</x:v>
      </x:c>
      <x:c r="I8856" s="49" t="str">
        <x:v>Use</x:v>
      </x:c>
      <x:c r="J8856" s="31" t="str">
        <x:v>15 Minutes</x:v>
      </x:c>
      <x:c r="K8856" s="32" t="str">
        <x:v>04-02-2020 06:00:00</x:v>
      </x:c>
      <x:c r="M8856" s="53" t="str">
        <x:v>6889008.5000000000000000</x:v>
      </x:c>
      <x:c r="N8856" s="33" t="str">
        <x:v/>
      </x:c>
    </x:row>
    <x:row r="8857">
      <x:c r="B8857" s="5" t="str">
        <x:v>12653074819460465589</x:v>
      </x:c>
      <x:c r="C8857" s="44" t="str">
        <x:v>49312208</x:v>
      </x:c>
      <x:c r="D8857" s="46" t="str">
        <x:v>winPM</x:v>
      </x:c>
      <x:c r="E8857" s="52" t="str">
        <x:v>76</x:v>
      </x:c>
      <x:c r="F8857" s="45" t="str">
        <x:v>138-ELE02</x:v>
      </x:c>
      <x:c r="H8857" s="9" t="str">
        <x:v>Sangren_Hall.480V_Submeter</x:v>
      </x:c>
      <x:c r="I8857" s="49" t="str">
        <x:v>Use</x:v>
      </x:c>
      <x:c r="J8857" s="31" t="str">
        <x:v>15 Minutes</x:v>
      </x:c>
      <x:c r="K8857" s="32" t="str">
        <x:v>04-02-2020 06:15:00</x:v>
      </x:c>
      <x:c r="M8857" s="53" t="str">
        <x:v>6889029.5000000000000000</x:v>
      </x:c>
      <x:c r="N8857" s="33" t="str">
        <x:v/>
      </x:c>
    </x:row>
    <x:row r="8858">
      <x:c r="B8858" s="5" t="str">
        <x:v>5430625363221317542</x:v>
      </x:c>
      <x:c r="C8858" s="44" t="str">
        <x:v>49312209</x:v>
      </x:c>
      <x:c r="D8858" s="46" t="str">
        <x:v>winPM</x:v>
      </x:c>
      <x:c r="E8858" s="52" t="str">
        <x:v>76</x:v>
      </x:c>
      <x:c r="F8858" s="45" t="str">
        <x:v>138-ELE02</x:v>
      </x:c>
      <x:c r="H8858" s="9" t="str">
        <x:v>Sangren_Hall.480V_Submeter</x:v>
      </x:c>
      <x:c r="I8858" s="49" t="str">
        <x:v>Use</x:v>
      </x:c>
      <x:c r="J8858" s="31" t="str">
        <x:v>15 Minutes</x:v>
      </x:c>
      <x:c r="K8858" s="32" t="str">
        <x:v>04-02-2020 06:30:00</x:v>
      </x:c>
      <x:c r="M8858" s="53" t="str">
        <x:v>6889049.0000000000000000</x:v>
      </x:c>
      <x:c r="N8858" s="33" t="str">
        <x:v/>
      </x:c>
    </x:row>
    <x:row r="8859">
      <x:c r="B8859" s="5" t="str">
        <x:v>17377160686496223069</x:v>
      </x:c>
      <x:c r="C8859" s="44" t="str">
        <x:v>49312210</x:v>
      </x:c>
      <x:c r="D8859" s="46" t="str">
        <x:v>winPM</x:v>
      </x:c>
      <x:c r="E8859" s="52" t="str">
        <x:v>76</x:v>
      </x:c>
      <x:c r="F8859" s="45" t="str">
        <x:v>138-ELE02</x:v>
      </x:c>
      <x:c r="H8859" s="9" t="str">
        <x:v>Sangren_Hall.480V_Submeter</x:v>
      </x:c>
      <x:c r="I8859" s="49" t="str">
        <x:v>Use</x:v>
      </x:c>
      <x:c r="J8859" s="31" t="str">
        <x:v>15 Minutes</x:v>
      </x:c>
      <x:c r="K8859" s="32" t="str">
        <x:v>04-02-2020 06:45:00</x:v>
      </x:c>
      <x:c r="M8859" s="53" t="str">
        <x:v>6889071.0000000000000000</x:v>
      </x:c>
      <x:c r="N8859" s="33" t="str">
        <x:v/>
      </x:c>
    </x:row>
    <x:row r="8860">
      <x:c r="B8860" s="5" t="str">
        <x:v>6078070613955842509</x:v>
      </x:c>
      <x:c r="C8860" s="44" t="str">
        <x:v>49312211</x:v>
      </x:c>
      <x:c r="D8860" s="46" t="str">
        <x:v>winPM</x:v>
      </x:c>
      <x:c r="E8860" s="52" t="str">
        <x:v>76</x:v>
      </x:c>
      <x:c r="F8860" s="45" t="str">
        <x:v>138-ELE02</x:v>
      </x:c>
      <x:c r="H8860" s="9" t="str">
        <x:v>Sangren_Hall.480V_Submeter</x:v>
      </x:c>
      <x:c r="I8860" s="49" t="str">
        <x:v>Use</x:v>
      </x:c>
      <x:c r="J8860" s="31" t="str">
        <x:v>15 Minutes</x:v>
      </x:c>
      <x:c r="K8860" s="32" t="str">
        <x:v>04-02-2020 07:00:00</x:v>
      </x:c>
      <x:c r="M8860" s="53" t="str">
        <x:v>6889090.0000000000000000</x:v>
      </x:c>
      <x:c r="N8860" s="33" t="str">
        <x:v/>
      </x:c>
    </x:row>
    <x:row r="8861">
      <x:c r="B8861" s="5" t="str">
        <x:v>8533236313973930345</x:v>
      </x:c>
      <x:c r="C8861" s="44" t="str">
        <x:v>49312212</x:v>
      </x:c>
      <x:c r="D8861" s="46" t="str">
        <x:v>winPM</x:v>
      </x:c>
      <x:c r="E8861" s="52" t="str">
        <x:v>76</x:v>
      </x:c>
      <x:c r="F8861" s="45" t="str">
        <x:v>138-ELE02</x:v>
      </x:c>
      <x:c r="H8861" s="9" t="str">
        <x:v>Sangren_Hall.480V_Submeter</x:v>
      </x:c>
      <x:c r="I8861" s="49" t="str">
        <x:v>Use</x:v>
      </x:c>
      <x:c r="J8861" s="31" t="str">
        <x:v>15 Minutes</x:v>
      </x:c>
      <x:c r="K8861" s="32" t="str">
        <x:v>04-02-2020 07:15:00</x:v>
      </x:c>
      <x:c r="M8861" s="53" t="str">
        <x:v>6889111.5000000000000000</x:v>
      </x:c>
      <x:c r="N8861" s="33" t="str">
        <x:v/>
      </x:c>
    </x:row>
    <x:row r="8862">
      <x:c r="B8862" s="5" t="str">
        <x:v>13705838516894426389</x:v>
      </x:c>
      <x:c r="C8862" s="44" t="str">
        <x:v>49312213</x:v>
      </x:c>
      <x:c r="D8862" s="46" t="str">
        <x:v>winPM</x:v>
      </x:c>
      <x:c r="E8862" s="52" t="str">
        <x:v>76</x:v>
      </x:c>
      <x:c r="F8862" s="45" t="str">
        <x:v>138-ELE02</x:v>
      </x:c>
      <x:c r="H8862" s="9" t="str">
        <x:v>Sangren_Hall.480V_Submeter</x:v>
      </x:c>
      <x:c r="I8862" s="49" t="str">
        <x:v>Use</x:v>
      </x:c>
      <x:c r="J8862" s="31" t="str">
        <x:v>15 Minutes</x:v>
      </x:c>
      <x:c r="K8862" s="32" t="str">
        <x:v>04-02-2020 07:30:00</x:v>
      </x:c>
      <x:c r="M8862" s="53" t="str">
        <x:v>6889126.5000000000000000</x:v>
      </x:c>
      <x:c r="N8862" s="33" t="str">
        <x:v/>
      </x:c>
    </x:row>
    <x:row r="8863">
      <x:c r="B8863" s="5" t="str">
        <x:v>6987045134394046780</x:v>
      </x:c>
      <x:c r="C8863" s="44" t="str">
        <x:v>49312214</x:v>
      </x:c>
      <x:c r="D8863" s="46" t="str">
        <x:v>winPM</x:v>
      </x:c>
      <x:c r="E8863" s="52" t="str">
        <x:v>76</x:v>
      </x:c>
      <x:c r="F8863" s="45" t="str">
        <x:v>138-ELE02</x:v>
      </x:c>
      <x:c r="H8863" s="9" t="str">
        <x:v>Sangren_Hall.480V_Submeter</x:v>
      </x:c>
      <x:c r="I8863" s="49" t="str">
        <x:v>Use</x:v>
      </x:c>
      <x:c r="J8863" s="31" t="str">
        <x:v>15 Minutes</x:v>
      </x:c>
      <x:c r="K8863" s="32" t="str">
        <x:v>04-02-2020 07:45:00</x:v>
      </x:c>
      <x:c r="M8863" s="53" t="str">
        <x:v>6889142.5000000000000000</x:v>
      </x:c>
      <x:c r="N8863" s="33" t="str">
        <x:v/>
      </x:c>
    </x:row>
    <x:row r="8864">
      <x:c r="B8864" s="5" t="str">
        <x:v>14343789761112657246</x:v>
      </x:c>
      <x:c r="C8864" s="44" t="str">
        <x:v>49312215</x:v>
      </x:c>
      <x:c r="D8864" s="46" t="str">
        <x:v>winPM</x:v>
      </x:c>
      <x:c r="E8864" s="52" t="str">
        <x:v>76</x:v>
      </x:c>
      <x:c r="F8864" s="45" t="str">
        <x:v>138-ELE02</x:v>
      </x:c>
      <x:c r="H8864" s="9" t="str">
        <x:v>Sangren_Hall.480V_Submeter</x:v>
      </x:c>
      <x:c r="I8864" s="49" t="str">
        <x:v>Use</x:v>
      </x:c>
      <x:c r="J8864" s="31" t="str">
        <x:v>15 Minutes</x:v>
      </x:c>
      <x:c r="K8864" s="32" t="str">
        <x:v>04-02-2020 08:00:00</x:v>
      </x:c>
      <x:c r="M8864" s="53" t="str">
        <x:v>6889157.0000000000000000</x:v>
      </x:c>
      <x:c r="N8864" s="33" t="str">
        <x:v/>
      </x:c>
    </x:row>
    <x:row r="8865">
      <x:c r="B8865" s="5" t="str">
        <x:v>988995783891824387</x:v>
      </x:c>
      <x:c r="C8865" s="44" t="str">
        <x:v>49312216</x:v>
      </x:c>
      <x:c r="D8865" s="46" t="str">
        <x:v>winPM</x:v>
      </x:c>
      <x:c r="E8865" s="52" t="str">
        <x:v>76</x:v>
      </x:c>
      <x:c r="F8865" s="45" t="str">
        <x:v>138-ELE02</x:v>
      </x:c>
      <x:c r="H8865" s="9" t="str">
        <x:v>Sangren_Hall.480V_Submeter</x:v>
      </x:c>
      <x:c r="I8865" s="49" t="str">
        <x:v>Use</x:v>
      </x:c>
      <x:c r="J8865" s="31" t="str">
        <x:v>15 Minutes</x:v>
      </x:c>
      <x:c r="K8865" s="32" t="str">
        <x:v>04-02-2020 08:15:00</x:v>
      </x:c>
      <x:c r="M8865" s="53" t="str">
        <x:v>6889171.0000000000000000</x:v>
      </x:c>
      <x:c r="N8865" s="33" t="str">
        <x:v/>
      </x:c>
    </x:row>
    <x:row r="8866">
      <x:c r="B8866" s="5" t="str">
        <x:v>11920649051251511272</x:v>
      </x:c>
      <x:c r="C8866" s="44" t="str">
        <x:v>49312217</x:v>
      </x:c>
      <x:c r="D8866" s="46" t="str">
        <x:v>winPM</x:v>
      </x:c>
      <x:c r="E8866" s="52" t="str">
        <x:v>76</x:v>
      </x:c>
      <x:c r="F8866" s="45" t="str">
        <x:v>138-ELE02</x:v>
      </x:c>
      <x:c r="H8866" s="9" t="str">
        <x:v>Sangren_Hall.480V_Submeter</x:v>
      </x:c>
      <x:c r="I8866" s="49" t="str">
        <x:v>Use</x:v>
      </x:c>
      <x:c r="J8866" s="31" t="str">
        <x:v>15 Minutes</x:v>
      </x:c>
      <x:c r="K8866" s="32" t="str">
        <x:v>04-02-2020 08:30:00</x:v>
      </x:c>
      <x:c r="M8866" s="53" t="str">
        <x:v>6889179.5000000000000000</x:v>
      </x:c>
      <x:c r="N8866" s="33" t="str">
        <x:v/>
      </x:c>
    </x:row>
    <x:row r="8867">
      <x:c r="B8867" s="5" t="str">
        <x:v>17607040988828527775</x:v>
      </x:c>
      <x:c r="C8867" s="44" t="str">
        <x:v>49312218</x:v>
      </x:c>
      <x:c r="D8867" s="46" t="str">
        <x:v>winPM</x:v>
      </x:c>
      <x:c r="E8867" s="52" t="str">
        <x:v>76</x:v>
      </x:c>
      <x:c r="F8867" s="45" t="str">
        <x:v>138-ELE02</x:v>
      </x:c>
      <x:c r="H8867" s="9" t="str">
        <x:v>Sangren_Hall.480V_Submeter</x:v>
      </x:c>
      <x:c r="I8867" s="49" t="str">
        <x:v>Use</x:v>
      </x:c>
      <x:c r="J8867" s="31" t="str">
        <x:v>15 Minutes</x:v>
      </x:c>
      <x:c r="K8867" s="32" t="str">
        <x:v>04-02-2020 08:45:00</x:v>
      </x:c>
      <x:c r="M8867" s="53" t="str">
        <x:v>6889184.5000000000000000</x:v>
      </x:c>
      <x:c r="N8867" s="33" t="str">
        <x:v/>
      </x:c>
    </x:row>
    <x:row r="8868">
      <x:c r="B8868" s="5" t="str">
        <x:v>2322091714196097591</x:v>
      </x:c>
      <x:c r="C8868" s="44" t="str">
        <x:v>49312219</x:v>
      </x:c>
      <x:c r="D8868" s="46" t="str">
        <x:v>winPM</x:v>
      </x:c>
      <x:c r="E8868" s="52" t="str">
        <x:v>76</x:v>
      </x:c>
      <x:c r="F8868" s="45" t="str">
        <x:v>138-ELE02</x:v>
      </x:c>
      <x:c r="H8868" s="9" t="str">
        <x:v>Sangren_Hall.480V_Submeter</x:v>
      </x:c>
      <x:c r="I8868" s="49" t="str">
        <x:v>Use</x:v>
      </x:c>
      <x:c r="J8868" s="31" t="str">
        <x:v>15 Minutes</x:v>
      </x:c>
      <x:c r="K8868" s="32" t="str">
        <x:v>04-02-2020 09:00:00</x:v>
      </x:c>
      <x:c r="M8868" s="53" t="str">
        <x:v>6889189.5000000000000000</x:v>
      </x:c>
      <x:c r="N8868" s="33" t="str">
        <x:v/>
      </x:c>
    </x:row>
    <x:row r="8869">
      <x:c r="B8869" s="5" t="str">
        <x:v>5503509827566918735</x:v>
      </x:c>
      <x:c r="C8869" s="44" t="str">
        <x:v>49312220</x:v>
      </x:c>
      <x:c r="D8869" s="46" t="str">
        <x:v>winPM</x:v>
      </x:c>
      <x:c r="E8869" s="52" t="str">
        <x:v>76</x:v>
      </x:c>
      <x:c r="F8869" s="45" t="str">
        <x:v>138-ELE02</x:v>
      </x:c>
      <x:c r="H8869" s="9" t="str">
        <x:v>Sangren_Hall.480V_Submeter</x:v>
      </x:c>
      <x:c r="I8869" s="49" t="str">
        <x:v>Use</x:v>
      </x:c>
      <x:c r="J8869" s="31" t="str">
        <x:v>15 Minutes</x:v>
      </x:c>
      <x:c r="K8869" s="32" t="str">
        <x:v>04-02-2020 09:15:00</x:v>
      </x:c>
      <x:c r="M8869" s="53" t="str">
        <x:v>6889190.5000000000000000</x:v>
      </x:c>
      <x:c r="N8869" s="33" t="str">
        <x:v/>
      </x:c>
    </x:row>
    <x:row r="8870">
      <x:c r="B8870" s="5" t="str">
        <x:v>13127296458484131016</x:v>
      </x:c>
      <x:c r="C8870" s="44" t="str">
        <x:v>49312221</x:v>
      </x:c>
      <x:c r="D8870" s="46" t="str">
        <x:v>winPM</x:v>
      </x:c>
      <x:c r="E8870" s="52" t="str">
        <x:v>76</x:v>
      </x:c>
      <x:c r="F8870" s="45" t="str">
        <x:v>138-ELE02</x:v>
      </x:c>
      <x:c r="H8870" s="9" t="str">
        <x:v>Sangren_Hall.480V_Submeter</x:v>
      </x:c>
      <x:c r="I8870" s="49" t="str">
        <x:v>Use</x:v>
      </x:c>
      <x:c r="J8870" s="31" t="str">
        <x:v>15 Minutes</x:v>
      </x:c>
      <x:c r="K8870" s="32" t="str">
        <x:v>04-02-2020 09:30:00</x:v>
      </x:c>
      <x:c r="M8870" s="53" t="str">
        <x:v>6889191.5000000000000000</x:v>
      </x:c>
      <x:c r="N8870" s="33" t="str">
        <x:v/>
      </x:c>
    </x:row>
    <x:row r="8871">
      <x:c r="B8871" s="5" t="str">
        <x:v>14233387352880800149</x:v>
      </x:c>
      <x:c r="C8871" s="44" t="str">
        <x:v>49312222</x:v>
      </x:c>
      <x:c r="D8871" s="46" t="str">
        <x:v>winPM</x:v>
      </x:c>
      <x:c r="E8871" s="52" t="str">
        <x:v>76</x:v>
      </x:c>
      <x:c r="F8871" s="45" t="str">
        <x:v>138-ELE02</x:v>
      </x:c>
      <x:c r="H8871" s="9" t="str">
        <x:v>Sangren_Hall.480V_Submeter</x:v>
      </x:c>
      <x:c r="I8871" s="49" t="str">
        <x:v>Use</x:v>
      </x:c>
      <x:c r="J8871" s="31" t="str">
        <x:v>15 Minutes</x:v>
      </x:c>
      <x:c r="K8871" s="32" t="str">
        <x:v>04-02-2020 09:45:00</x:v>
      </x:c>
      <x:c r="M8871" s="53" t="str">
        <x:v>6889191.5000000000000000</x:v>
      </x:c>
      <x:c r="N8871" s="33" t="str">
        <x:v/>
      </x:c>
    </x:row>
    <x:row r="8872">
      <x:c r="B8872" s="5" t="str">
        <x:v>13667145224766465261</x:v>
      </x:c>
      <x:c r="C8872" s="44" t="str">
        <x:v>49312223</x:v>
      </x:c>
      <x:c r="D8872" s="46" t="str">
        <x:v>winPM</x:v>
      </x:c>
      <x:c r="E8872" s="52" t="str">
        <x:v>76</x:v>
      </x:c>
      <x:c r="F8872" s="45" t="str">
        <x:v>138-ELE02</x:v>
      </x:c>
      <x:c r="H8872" s="9" t="str">
        <x:v>Sangren_Hall.480V_Submeter</x:v>
      </x:c>
      <x:c r="I8872" s="49" t="str">
        <x:v>Use</x:v>
      </x:c>
      <x:c r="J8872" s="31" t="str">
        <x:v>15 Minutes</x:v>
      </x:c>
      <x:c r="K8872" s="32" t="str">
        <x:v>04-02-2020 10:00:00</x:v>
      </x:c>
      <x:c r="M8872" s="53" t="str">
        <x:v>6889191.5000000000000000</x:v>
      </x:c>
      <x:c r="N8872" s="33" t="str">
        <x:v/>
      </x:c>
    </x:row>
    <x:row r="8873">
      <x:c r="B8873" s="5" t="str">
        <x:v>14773236119163134394</x:v>
      </x:c>
      <x:c r="C8873" s="44" t="str">
        <x:v>49312224</x:v>
      </x:c>
      <x:c r="D8873" s="46" t="str">
        <x:v>winPM</x:v>
      </x:c>
      <x:c r="E8873" s="52" t="str">
        <x:v>76</x:v>
      </x:c>
      <x:c r="F8873" s="45" t="str">
        <x:v>138-ELE02</x:v>
      </x:c>
      <x:c r="H8873" s="9" t="str">
        <x:v>Sangren_Hall.480V_Submeter</x:v>
      </x:c>
      <x:c r="I8873" s="49" t="str">
        <x:v>Use</x:v>
      </x:c>
      <x:c r="J8873" s="31" t="str">
        <x:v>15 Minutes</x:v>
      </x:c>
      <x:c r="K8873" s="32" t="str">
        <x:v>04-02-2020 10:15:00</x:v>
      </x:c>
      <x:c r="M8873" s="53" t="str">
        <x:v>6889191.5000000000000000</x:v>
      </x:c>
      <x:c r="N8873" s="33" t="str">
        <x:v/>
      </x:c>
    </x:row>
    <x:row r="8874">
      <x:c r="B8874" s="5" t="str">
        <x:v>632278379010568434</x:v>
      </x:c>
      <x:c r="C8874" s="44" t="str">
        <x:v>49312225</x:v>
      </x:c>
      <x:c r="D8874" s="46" t="str">
        <x:v>winPM</x:v>
      </x:c>
      <x:c r="E8874" s="52" t="str">
        <x:v>76</x:v>
      </x:c>
      <x:c r="F8874" s="45" t="str">
        <x:v>138-ELE02</x:v>
      </x:c>
      <x:c r="H8874" s="9" t="str">
        <x:v>Sangren_Hall.480V_Submeter</x:v>
      </x:c>
      <x:c r="I8874" s="49" t="str">
        <x:v>Use</x:v>
      </x:c>
      <x:c r="J8874" s="31" t="str">
        <x:v>15 Minutes</x:v>
      </x:c>
      <x:c r="K8874" s="32" t="str">
        <x:v>04-02-2020 10:30:00</x:v>
      </x:c>
      <x:c r="M8874" s="53" t="str">
        <x:v>6889191.5000000000000000</x:v>
      </x:c>
      <x:c r="N8874" s="33" t="str">
        <x:v/>
      </x:c>
    </x:row>
    <x:row r="8875">
      <x:c r="B8875" s="5" t="str">
        <x:v>1738369273407237567</x:v>
      </x:c>
      <x:c r="C8875" s="44" t="str">
        <x:v>49312226</x:v>
      </x:c>
      <x:c r="D8875" s="46" t="str">
        <x:v>winPM</x:v>
      </x:c>
      <x:c r="E8875" s="52" t="str">
        <x:v>76</x:v>
      </x:c>
      <x:c r="F8875" s="45" t="str">
        <x:v>138-ELE02</x:v>
      </x:c>
      <x:c r="H8875" s="9" t="str">
        <x:v>Sangren_Hall.480V_Submeter</x:v>
      </x:c>
      <x:c r="I8875" s="49" t="str">
        <x:v>Use</x:v>
      </x:c>
      <x:c r="J8875" s="31" t="str">
        <x:v>15 Minutes</x:v>
      </x:c>
      <x:c r="K8875" s="32" t="str">
        <x:v>04-02-2020 10:45:00</x:v>
      </x:c>
      <x:c r="M8875" s="53" t="str">
        <x:v>6889191.5000000000000000</x:v>
      </x:c>
      <x:c r="N8875" s="33" t="str">
        <x:v/>
      </x:c>
    </x:row>
    <x:row r="8876">
      <x:c r="B8876" s="5" t="str">
        <x:v>6756906659392777490</x:v>
      </x:c>
      <x:c r="C8876" s="44" t="str">
        <x:v>49312227</x:v>
      </x:c>
      <x:c r="D8876" s="46" t="str">
        <x:v>winPM</x:v>
      </x:c>
      <x:c r="E8876" s="52" t="str">
        <x:v>76</x:v>
      </x:c>
      <x:c r="F8876" s="45" t="str">
        <x:v>138-ELE02</x:v>
      </x:c>
      <x:c r="H8876" s="9" t="str">
        <x:v>Sangren_Hall.480V_Submeter</x:v>
      </x:c>
      <x:c r="I8876" s="49" t="str">
        <x:v>Use</x:v>
      </x:c>
      <x:c r="J8876" s="31" t="str">
        <x:v>15 Minutes</x:v>
      </x:c>
      <x:c r="K8876" s="32" t="str">
        <x:v>04-02-2020 11:00:00</x:v>
      </x:c>
      <x:c r="M8876" s="53" t="str">
        <x:v>6889191.5000000000000000</x:v>
      </x:c>
      <x:c r="N8876" s="33" t="str">
        <x:v/>
      </x:c>
    </x:row>
    <x:row r="8877">
      <x:c r="B8877" s="5" t="str">
        <x:v>7862997553789446623</x:v>
      </x:c>
      <x:c r="C8877" s="44" t="str">
        <x:v>49312228</x:v>
      </x:c>
      <x:c r="D8877" s="46" t="str">
        <x:v>winPM</x:v>
      </x:c>
      <x:c r="E8877" s="52" t="str">
        <x:v>76</x:v>
      </x:c>
      <x:c r="F8877" s="45" t="str">
        <x:v>138-ELE02</x:v>
      </x:c>
      <x:c r="H8877" s="9" t="str">
        <x:v>Sangren_Hall.480V_Submeter</x:v>
      </x:c>
      <x:c r="I8877" s="49" t="str">
        <x:v>Use</x:v>
      </x:c>
      <x:c r="J8877" s="31" t="str">
        <x:v>15 Minutes</x:v>
      </x:c>
      <x:c r="K8877" s="32" t="str">
        <x:v>04-02-2020 11:15:00</x:v>
      </x:c>
      <x:c r="M8877" s="53" t="str">
        <x:v>6889191.5000000000000000</x:v>
      </x:c>
      <x:c r="N8877" s="33" t="str">
        <x:v/>
      </x:c>
    </x:row>
    <x:row r="8878">
      <x:c r="B8878" s="5" t="str">
        <x:v>12168783887346432279</x:v>
      </x:c>
      <x:c r="C8878" s="44" t="str">
        <x:v>49312229</x:v>
      </x:c>
      <x:c r="D8878" s="46" t="str">
        <x:v>winPM</x:v>
      </x:c>
      <x:c r="E8878" s="52" t="str">
        <x:v>76</x:v>
      </x:c>
      <x:c r="F8878" s="45" t="str">
        <x:v>138-ELE02</x:v>
      </x:c>
      <x:c r="H8878" s="9" t="str">
        <x:v>Sangren_Hall.480V_Submeter</x:v>
      </x:c>
      <x:c r="I8878" s="49" t="str">
        <x:v>Use</x:v>
      </x:c>
      <x:c r="J8878" s="31" t="str">
        <x:v>15 Minutes</x:v>
      </x:c>
      <x:c r="K8878" s="32" t="str">
        <x:v>04-02-2020 11:30:00</x:v>
      </x:c>
      <x:c r="M8878" s="53" t="str">
        <x:v>6889191.5000000000000000</x:v>
      </x:c>
      <x:c r="N8878" s="33" t="str">
        <x:v/>
      </x:c>
    </x:row>
    <x:row r="8879">
      <x:c r="B8879" s="5" t="str">
        <x:v>5595158073268260937</x:v>
      </x:c>
      <x:c r="C8879" s="44" t="str">
        <x:v>49312230</x:v>
      </x:c>
      <x:c r="D8879" s="46" t="str">
        <x:v>winPM</x:v>
      </x:c>
      <x:c r="E8879" s="52" t="str">
        <x:v>76</x:v>
      </x:c>
      <x:c r="F8879" s="45" t="str">
        <x:v>138-ELE02</x:v>
      </x:c>
      <x:c r="H8879" s="9" t="str">
        <x:v>Sangren_Hall.480V_Submeter</x:v>
      </x:c>
      <x:c r="I8879" s="49" t="str">
        <x:v>Use</x:v>
      </x:c>
      <x:c r="J8879" s="31" t="str">
        <x:v>15 Minutes</x:v>
      </x:c>
      <x:c r="K8879" s="32" t="str">
        <x:v>04-02-2020 11:45:00</x:v>
      </x:c>
      <x:c r="M8879" s="53" t="str">
        <x:v>6889191.5000000000000000</x:v>
      </x:c>
      <x:c r="N8879" s="33" t="str">
        <x:v/>
      </x:c>
    </x:row>
    <x:row r="8880">
      <x:c r="B8880" s="5" t="str">
        <x:v>10613695459253800860</x:v>
      </x:c>
      <x:c r="C8880" s="44" t="str">
        <x:v>49312231</x:v>
      </x:c>
      <x:c r="D8880" s="46" t="str">
        <x:v>winPM</x:v>
      </x:c>
      <x:c r="E8880" s="52" t="str">
        <x:v>76</x:v>
      </x:c>
      <x:c r="F8880" s="45" t="str">
        <x:v>138-ELE02</x:v>
      </x:c>
      <x:c r="H8880" s="9" t="str">
        <x:v>Sangren_Hall.480V_Submeter</x:v>
      </x:c>
      <x:c r="I8880" s="49" t="str">
        <x:v>Use</x:v>
      </x:c>
      <x:c r="J8880" s="31" t="str">
        <x:v>15 Minutes</x:v>
      </x:c>
      <x:c r="K8880" s="32" t="str">
        <x:v>04-02-2020 12:00:00</x:v>
      </x:c>
      <x:c r="M8880" s="53" t="str">
        <x:v>6889191.5000000000000000</x:v>
      </x:c>
      <x:c r="N8880" s="33" t="str">
        <x:v/>
      </x:c>
    </x:row>
    <x:row r="8881">
      <x:c r="B8881" s="5" t="str">
        <x:v>11719786353650469993</x:v>
      </x:c>
      <x:c r="C8881" s="44" t="str">
        <x:v>49312232</x:v>
      </x:c>
      <x:c r="D8881" s="46" t="str">
        <x:v>winPM</x:v>
      </x:c>
      <x:c r="E8881" s="52" t="str">
        <x:v>76</x:v>
      </x:c>
      <x:c r="F8881" s="45" t="str">
        <x:v>138-ELE02</x:v>
      </x:c>
      <x:c r="H8881" s="9" t="str">
        <x:v>Sangren_Hall.480V_Submeter</x:v>
      </x:c>
      <x:c r="I8881" s="49" t="str">
        <x:v>Use</x:v>
      </x:c>
      <x:c r="J8881" s="31" t="str">
        <x:v>15 Minutes</x:v>
      </x:c>
      <x:c r="K8881" s="32" t="str">
        <x:v>04-02-2020 12:15:00</x:v>
      </x:c>
      <x:c r="M8881" s="53" t="str">
        <x:v>6889191.5000000000000000</x:v>
      </x:c>
      <x:c r="N8881" s="33" t="str">
        <x:v/>
      </x:c>
    </x:row>
    <x:row r="8882">
      <x:c r="B8882" s="5" t="str">
        <x:v>16025572687207455649</x:v>
      </x:c>
      <x:c r="C8882" s="44" t="str">
        <x:v>49312233</x:v>
      </x:c>
      <x:c r="D8882" s="46" t="str">
        <x:v>winPM</x:v>
      </x:c>
      <x:c r="E8882" s="52" t="str">
        <x:v>76</x:v>
      </x:c>
      <x:c r="F8882" s="45" t="str">
        <x:v>138-ELE02</x:v>
      </x:c>
      <x:c r="H8882" s="9" t="str">
        <x:v>Sangren_Hall.480V_Submeter</x:v>
      </x:c>
      <x:c r="I8882" s="49" t="str">
        <x:v>Use</x:v>
      </x:c>
      <x:c r="J8882" s="31" t="str">
        <x:v>15 Minutes</x:v>
      </x:c>
      <x:c r="K8882" s="32" t="str">
        <x:v>04-02-2020 12:30:00</x:v>
      </x:c>
      <x:c r="M8882" s="53" t="str">
        <x:v>6889191.5000000000000000</x:v>
      </x:c>
      <x:c r="N8882" s="33" t="str">
        <x:v/>
      </x:c>
    </x:row>
    <x:row r="8883">
      <x:c r="B8883" s="5" t="str">
        <x:v>17131663581604124782</x:v>
      </x:c>
      <x:c r="C8883" s="44" t="str">
        <x:v>49312234</x:v>
      </x:c>
      <x:c r="D8883" s="46" t="str">
        <x:v>winPM</x:v>
      </x:c>
      <x:c r="E8883" s="52" t="str">
        <x:v>76</x:v>
      </x:c>
      <x:c r="F8883" s="45" t="str">
        <x:v>138-ELE02</x:v>
      </x:c>
      <x:c r="H8883" s="9" t="str">
        <x:v>Sangren_Hall.480V_Submeter</x:v>
      </x:c>
      <x:c r="I8883" s="49" t="str">
        <x:v>Use</x:v>
      </x:c>
      <x:c r="J8883" s="31" t="str">
        <x:v>15 Minutes</x:v>
      </x:c>
      <x:c r="K8883" s="32" t="str">
        <x:v>04-02-2020 12:45:00</x:v>
      </x:c>
      <x:c r="M8883" s="53" t="str">
        <x:v>6889191.5000000000000000</x:v>
      </x:c>
      <x:c r="N8883" s="33" t="str">
        <x:v/>
      </x:c>
    </x:row>
    <x:row r="8884">
      <x:c r="B8884" s="5" t="str">
        <x:v>3703456893880113089</x:v>
      </x:c>
      <x:c r="C8884" s="44" t="str">
        <x:v>49312235</x:v>
      </x:c>
      <x:c r="D8884" s="46" t="str">
        <x:v>winPM</x:v>
      </x:c>
      <x:c r="E8884" s="52" t="str">
        <x:v>76</x:v>
      </x:c>
      <x:c r="F8884" s="45" t="str">
        <x:v>138-ELE02</x:v>
      </x:c>
      <x:c r="H8884" s="9" t="str">
        <x:v>Sangren_Hall.480V_Submeter</x:v>
      </x:c>
      <x:c r="I8884" s="49" t="str">
        <x:v>Use</x:v>
      </x:c>
      <x:c r="J8884" s="31" t="str">
        <x:v>15 Minutes</x:v>
      </x:c>
      <x:c r="K8884" s="32" t="str">
        <x:v>04-02-2020 13:00:00</x:v>
      </x:c>
      <x:c r="M8884" s="53" t="str">
        <x:v>6889191.5000000000000000</x:v>
      </x:c>
      <x:c r="N8884" s="33" t="str">
        <x:v/>
      </x:c>
    </x:row>
    <x:row r="8885">
      <x:c r="B8885" s="5" t="str">
        <x:v>4809547788276782222</x:v>
      </x:c>
      <x:c r="C8885" s="44" t="str">
        <x:v>49312236</x:v>
      </x:c>
      <x:c r="D8885" s="46" t="str">
        <x:v>winPM</x:v>
      </x:c>
      <x:c r="E8885" s="52" t="str">
        <x:v>76</x:v>
      </x:c>
      <x:c r="F8885" s="45" t="str">
        <x:v>138-ELE02</x:v>
      </x:c>
      <x:c r="H8885" s="9" t="str">
        <x:v>Sangren_Hall.480V_Submeter</x:v>
      </x:c>
      <x:c r="I8885" s="49" t="str">
        <x:v>Use</x:v>
      </x:c>
      <x:c r="J8885" s="31" t="str">
        <x:v>15 Minutes</x:v>
      </x:c>
      <x:c r="K8885" s="32" t="str">
        <x:v>04-02-2020 13:15:00</x:v>
      </x:c>
      <x:c r="M8885" s="53" t="str">
        <x:v>6889191.5000000000000000</x:v>
      </x:c>
      <x:c r="N8885" s="33" t="str">
        <x:v/>
      </x:c>
    </x:row>
    <x:row r="8886">
      <x:c r="B8886" s="5" t="str">
        <x:v>9115334121833767878</x:v>
      </x:c>
      <x:c r="C8886" s="44" t="str">
        <x:v>49312237</x:v>
      </x:c>
      <x:c r="D8886" s="46" t="str">
        <x:v>winPM</x:v>
      </x:c>
      <x:c r="E8886" s="52" t="str">
        <x:v>76</x:v>
      </x:c>
      <x:c r="F8886" s="45" t="str">
        <x:v>138-ELE02</x:v>
      </x:c>
      <x:c r="H8886" s="9" t="str">
        <x:v>Sangren_Hall.480V_Submeter</x:v>
      </x:c>
      <x:c r="I8886" s="49" t="str">
        <x:v>Use</x:v>
      </x:c>
      <x:c r="J8886" s="31" t="str">
        <x:v>15 Minutes</x:v>
      </x:c>
      <x:c r="K8886" s="32" t="str">
        <x:v>04-02-2020 13:30:00</x:v>
      </x:c>
      <x:c r="M8886" s="53" t="str">
        <x:v>6889191.5000000000000000</x:v>
      </x:c>
      <x:c r="N8886" s="33" t="str">
        <x:v/>
      </x:c>
    </x:row>
    <x:row r="8887">
      <x:c r="B8887" s="5" t="str">
        <x:v>10221425016230437011</x:v>
      </x:c>
      <x:c r="C8887" s="44" t="str">
        <x:v>49312238</x:v>
      </x:c>
      <x:c r="D8887" s="46" t="str">
        <x:v>winPM</x:v>
      </x:c>
      <x:c r="E8887" s="52" t="str">
        <x:v>76</x:v>
      </x:c>
      <x:c r="F8887" s="45" t="str">
        <x:v>138-ELE02</x:v>
      </x:c>
      <x:c r="H8887" s="9" t="str">
        <x:v>Sangren_Hall.480V_Submeter</x:v>
      </x:c>
      <x:c r="I8887" s="49" t="str">
        <x:v>Use</x:v>
      </x:c>
      <x:c r="J8887" s="31" t="str">
        <x:v>15 Minutes</x:v>
      </x:c>
      <x:c r="K8887" s="32" t="str">
        <x:v>04-02-2020 13:45:00</x:v>
      </x:c>
      <x:c r="M8887" s="53" t="str">
        <x:v>6889191.5000000000000000</x:v>
      </x:c>
      <x:c r="N8887" s="33" t="str">
        <x:v/>
      </x:c>
    </x:row>
    <x:row r="8888">
      <x:c r="B8888" s="5" t="str">
        <x:v>15239962402215976934</x:v>
      </x:c>
      <x:c r="C8888" s="44" t="str">
        <x:v>49312239</x:v>
      </x:c>
      <x:c r="D8888" s="46" t="str">
        <x:v>winPM</x:v>
      </x:c>
      <x:c r="E8888" s="52" t="str">
        <x:v>76</x:v>
      </x:c>
      <x:c r="F8888" s="45" t="str">
        <x:v>138-ELE02</x:v>
      </x:c>
      <x:c r="H8888" s="9" t="str">
        <x:v>Sangren_Hall.480V_Submeter</x:v>
      </x:c>
      <x:c r="I8888" s="49" t="str">
        <x:v>Use</x:v>
      </x:c>
      <x:c r="J8888" s="31" t="str">
        <x:v>15 Minutes</x:v>
      </x:c>
      <x:c r="K8888" s="32" t="str">
        <x:v>04-02-2020 14:00:00</x:v>
      </x:c>
      <x:c r="M8888" s="53" t="str">
        <x:v>6889191.5000000000000000</x:v>
      </x:c>
      <x:c r="N8888" s="33" t="str">
        <x:v/>
      </x:c>
    </x:row>
    <x:row r="8889">
      <x:c r="B8889" s="5" t="str">
        <x:v>8666336588137805592</x:v>
      </x:c>
      <x:c r="C8889" s="44" t="str">
        <x:v>49312240</x:v>
      </x:c>
      <x:c r="D8889" s="46" t="str">
        <x:v>winPM</x:v>
      </x:c>
      <x:c r="E8889" s="52" t="str">
        <x:v>76</x:v>
      </x:c>
      <x:c r="F8889" s="45" t="str">
        <x:v>138-ELE02</x:v>
      </x:c>
      <x:c r="H8889" s="9" t="str">
        <x:v>Sangren_Hall.480V_Submeter</x:v>
      </x:c>
      <x:c r="I8889" s="49" t="str">
        <x:v>Use</x:v>
      </x:c>
      <x:c r="J8889" s="31" t="str">
        <x:v>15 Minutes</x:v>
      </x:c>
      <x:c r="K8889" s="32" t="str">
        <x:v>04-02-2020 14:15:00</x:v>
      </x:c>
      <x:c r="M8889" s="53" t="str">
        <x:v>6889191.5000000000000000</x:v>
      </x:c>
      <x:c r="N8889" s="33" t="str">
        <x:v/>
      </x:c>
    </x:row>
    <x:row r="8890">
      <x:c r="B8890" s="5" t="str">
        <x:v>12972122921694791248</x:v>
      </x:c>
      <x:c r="C8890" s="44" t="str">
        <x:v>49312241</x:v>
      </x:c>
      <x:c r="D8890" s="46" t="str">
        <x:v>winPM</x:v>
      </x:c>
      <x:c r="E8890" s="52" t="str">
        <x:v>76</x:v>
      </x:c>
      <x:c r="F8890" s="45" t="str">
        <x:v>138-ELE02</x:v>
      </x:c>
      <x:c r="H8890" s="9" t="str">
        <x:v>Sangren_Hall.480V_Submeter</x:v>
      </x:c>
      <x:c r="I8890" s="49" t="str">
        <x:v>Use</x:v>
      </x:c>
      <x:c r="J8890" s="31" t="str">
        <x:v>15 Minutes</x:v>
      </x:c>
      <x:c r="K8890" s="32" t="str">
        <x:v>04-02-2020 14:30:00</x:v>
      </x:c>
      <x:c r="M8890" s="53" t="str">
        <x:v>6889191.5000000000000000</x:v>
      </x:c>
      <x:c r="N8890" s="33" t="str">
        <x:v/>
      </x:c>
    </x:row>
    <x:row r="8891">
      <x:c r="B8891" s="5" t="str">
        <x:v>14078213816091460381</x:v>
      </x:c>
      <x:c r="C8891" s="44" t="str">
        <x:v>49312242</x:v>
      </x:c>
      <x:c r="D8891" s="46" t="str">
        <x:v>winPM</x:v>
      </x:c>
      <x:c r="E8891" s="52" t="str">
        <x:v>76</x:v>
      </x:c>
      <x:c r="F8891" s="45" t="str">
        <x:v>138-ELE02</x:v>
      </x:c>
      <x:c r="H8891" s="9" t="str">
        <x:v>Sangren_Hall.480V_Submeter</x:v>
      </x:c>
      <x:c r="I8891" s="49" t="str">
        <x:v>Use</x:v>
      </x:c>
      <x:c r="J8891" s="31" t="str">
        <x:v>15 Minutes</x:v>
      </x:c>
      <x:c r="K8891" s="32" t="str">
        <x:v>04-02-2020 14:45:00</x:v>
      </x:c>
      <x:c r="M8891" s="53" t="str">
        <x:v>6889191.5000000000000000</x:v>
      </x:c>
      <x:c r="N8891" s="33" t="str">
        <x:v/>
      </x:c>
    </x:row>
    <x:row r="8892">
      <x:c r="B8892" s="5" t="str">
        <x:v>650007128367448688</x:v>
      </x:c>
      <x:c r="C8892" s="44" t="str">
        <x:v>49312243</x:v>
      </x:c>
      <x:c r="D8892" s="46" t="str">
        <x:v>winPM</x:v>
      </x:c>
      <x:c r="E8892" s="52" t="str">
        <x:v>76</x:v>
      </x:c>
      <x:c r="F8892" s="45" t="str">
        <x:v>138-ELE02</x:v>
      </x:c>
      <x:c r="H8892" s="9" t="str">
        <x:v>Sangren_Hall.480V_Submeter</x:v>
      </x:c>
      <x:c r="I8892" s="49" t="str">
        <x:v>Use</x:v>
      </x:c>
      <x:c r="J8892" s="31" t="str">
        <x:v>15 Minutes</x:v>
      </x:c>
      <x:c r="K8892" s="32" t="str">
        <x:v>04-02-2020 15:00:00</x:v>
      </x:c>
      <x:c r="M8892" s="53" t="str">
        <x:v>6889191.5000000000000000</x:v>
      </x:c>
      <x:c r="N8892" s="33" t="str">
        <x:v/>
      </x:c>
    </x:row>
    <x:row r="8893">
      <x:c r="B8893" s="5" t="str">
        <x:v>1756098022764117821</x:v>
      </x:c>
      <x:c r="C8893" s="44" t="str">
        <x:v>49312244</x:v>
      </x:c>
      <x:c r="D8893" s="46" t="str">
        <x:v>winPM</x:v>
      </x:c>
      <x:c r="E8893" s="52" t="str">
        <x:v>76</x:v>
      </x:c>
      <x:c r="F8893" s="45" t="str">
        <x:v>138-ELE02</x:v>
      </x:c>
      <x:c r="H8893" s="9" t="str">
        <x:v>Sangren_Hall.480V_Submeter</x:v>
      </x:c>
      <x:c r="I8893" s="49" t="str">
        <x:v>Use</x:v>
      </x:c>
      <x:c r="J8893" s="31" t="str">
        <x:v>15 Minutes</x:v>
      </x:c>
      <x:c r="K8893" s="32" t="str">
        <x:v>04-02-2020 15:15:00</x:v>
      </x:c>
      <x:c r="M8893" s="53" t="str">
        <x:v>6889191.5000000000000000</x:v>
      </x:c>
      <x:c r="N8893" s="33" t="str">
        <x:v/>
      </x:c>
    </x:row>
    <x:row r="8894">
      <x:c r="B8894" s="5" t="str">
        <x:v>6061884356321103477</x:v>
      </x:c>
      <x:c r="C8894" s="44" t="str">
        <x:v>49312245</x:v>
      </x:c>
      <x:c r="D8894" s="46" t="str">
        <x:v>winPM</x:v>
      </x:c>
      <x:c r="E8894" s="52" t="str">
        <x:v>76</x:v>
      </x:c>
      <x:c r="F8894" s="45" t="str">
        <x:v>138-ELE02</x:v>
      </x:c>
      <x:c r="H8894" s="9" t="str">
        <x:v>Sangren_Hall.480V_Submeter</x:v>
      </x:c>
      <x:c r="I8894" s="49" t="str">
        <x:v>Use</x:v>
      </x:c>
      <x:c r="J8894" s="31" t="str">
        <x:v>15 Minutes</x:v>
      </x:c>
      <x:c r="K8894" s="32" t="str">
        <x:v>04-02-2020 15:30:00</x:v>
      </x:c>
      <x:c r="M8894" s="53" t="str">
        <x:v>6889191.5000000000000000</x:v>
      </x:c>
      <x:c r="N8894" s="33" t="str">
        <x:v/>
      </x:c>
    </x:row>
    <x:row r="8895">
      <x:c r="B8895" s="5" t="str">
        <x:v>7167975250717772610</x:v>
      </x:c>
      <x:c r="C8895" s="44" t="str">
        <x:v>49312246</x:v>
      </x:c>
      <x:c r="D8895" s="46" t="str">
        <x:v>winPM</x:v>
      </x:c>
      <x:c r="E8895" s="52" t="str">
        <x:v>76</x:v>
      </x:c>
      <x:c r="F8895" s="45" t="str">
        <x:v>138-ELE02</x:v>
      </x:c>
      <x:c r="H8895" s="9" t="str">
        <x:v>Sangren_Hall.480V_Submeter</x:v>
      </x:c>
      <x:c r="I8895" s="49" t="str">
        <x:v>Use</x:v>
      </x:c>
      <x:c r="J8895" s="31" t="str">
        <x:v>15 Minutes</x:v>
      </x:c>
      <x:c r="K8895" s="32" t="str">
        <x:v>04-02-2020 15:45:00</x:v>
      </x:c>
      <x:c r="M8895" s="53" t="str">
        <x:v>6889191.5000000000000000</x:v>
      </x:c>
      <x:c r="N8895" s="33" t="str">
        <x:v/>
      </x:c>
    </x:row>
    <x:row r="8896">
      <x:c r="B8896" s="5" t="str">
        <x:v>12186512636703312533</x:v>
      </x:c>
      <x:c r="C8896" s="44" t="str">
        <x:v>49312247</x:v>
      </x:c>
      <x:c r="D8896" s="46" t="str">
        <x:v>winPM</x:v>
      </x:c>
      <x:c r="E8896" s="52" t="str">
        <x:v>76</x:v>
      </x:c>
      <x:c r="F8896" s="45" t="str">
        <x:v>138-ELE02</x:v>
      </x:c>
      <x:c r="H8896" s="9" t="str">
        <x:v>Sangren_Hall.480V_Submeter</x:v>
      </x:c>
      <x:c r="I8896" s="49" t="str">
        <x:v>Use</x:v>
      </x:c>
      <x:c r="J8896" s="31" t="str">
        <x:v>15 Minutes</x:v>
      </x:c>
      <x:c r="K8896" s="32" t="str">
        <x:v>04-02-2020 16:00:00</x:v>
      </x:c>
      <x:c r="M8896" s="53" t="str">
        <x:v>6889191.5000000000000000</x:v>
      </x:c>
      <x:c r="N8896" s="33" t="str">
        <x:v/>
      </x:c>
    </x:row>
    <x:row r="8897">
      <x:c r="B8897" s="5" t="str">
        <x:v>13292603531099981666</x:v>
      </x:c>
      <x:c r="C8897" s="44" t="str">
        <x:v>49312248</x:v>
      </x:c>
      <x:c r="D8897" s="46" t="str">
        <x:v>winPM</x:v>
      </x:c>
      <x:c r="E8897" s="52" t="str">
        <x:v>76</x:v>
      </x:c>
      <x:c r="F8897" s="45" t="str">
        <x:v>138-ELE02</x:v>
      </x:c>
      <x:c r="H8897" s="9" t="str">
        <x:v>Sangren_Hall.480V_Submeter</x:v>
      </x:c>
      <x:c r="I8897" s="49" t="str">
        <x:v>Use</x:v>
      </x:c>
      <x:c r="J8897" s="31" t="str">
        <x:v>15 Minutes</x:v>
      </x:c>
      <x:c r="K8897" s="32" t="str">
        <x:v>04-02-2020 16:15:00</x:v>
      </x:c>
      <x:c r="M8897" s="53" t="str">
        <x:v>6889191.5000000000000000</x:v>
      </x:c>
      <x:c r="N8897" s="33" t="str">
        <x:v/>
      </x:c>
    </x:row>
    <x:row r="8898">
      <x:c r="B8898" s="5" t="str">
        <x:v>17598389864656967322</x:v>
      </x:c>
      <x:c r="C8898" s="44" t="str">
        <x:v>49312249</x:v>
      </x:c>
      <x:c r="D8898" s="46" t="str">
        <x:v>winPM</x:v>
      </x:c>
      <x:c r="E8898" s="52" t="str">
        <x:v>76</x:v>
      </x:c>
      <x:c r="F8898" s="45" t="str">
        <x:v>138-ELE02</x:v>
      </x:c>
      <x:c r="H8898" s="9" t="str">
        <x:v>Sangren_Hall.480V_Submeter</x:v>
      </x:c>
      <x:c r="I8898" s="49" t="str">
        <x:v>Use</x:v>
      </x:c>
      <x:c r="J8898" s="31" t="str">
        <x:v>15 Minutes</x:v>
      </x:c>
      <x:c r="K8898" s="32" t="str">
        <x:v>04-02-2020 16:30:00</x:v>
      </x:c>
      <x:c r="M8898" s="53" t="str">
        <x:v>6889191.5000000000000000</x:v>
      </x:c>
      <x:c r="N8898" s="33" t="str">
        <x:v/>
      </x:c>
    </x:row>
    <x:row r="8899">
      <x:c r="B8899" s="5" t="str">
        <x:v>15814155719308582760</x:v>
      </x:c>
      <x:c r="C8899" s="44" t="str">
        <x:v>49312250</x:v>
      </x:c>
      <x:c r="D8899" s="46" t="str">
        <x:v>winPM</x:v>
      </x:c>
      <x:c r="E8899" s="52" t="str">
        <x:v>76</x:v>
      </x:c>
      <x:c r="F8899" s="45" t="str">
        <x:v>138-ELE02</x:v>
      </x:c>
      <x:c r="H8899" s="9" t="str">
        <x:v>Sangren_Hall.480V_Submeter</x:v>
      </x:c>
      <x:c r="I8899" s="49" t="str">
        <x:v>Use</x:v>
      </x:c>
      <x:c r="J8899" s="31" t="str">
        <x:v>15 Minutes</x:v>
      </x:c>
      <x:c r="K8899" s="32" t="str">
        <x:v>04-02-2020 16:45:00</x:v>
      </x:c>
      <x:c r="M8899" s="53" t="str">
        <x:v>6889192.0000000000000000</x:v>
      </x:c>
      <x:c r="N8899" s="33" t="str">
        <x:v/>
      </x:c>
    </x:row>
    <x:row r="8900">
      <x:c r="B8900" s="5" t="str">
        <x:v>5703949328944797692</x:v>
      </x:c>
      <x:c r="C8900" s="44" t="str">
        <x:v>49312251</x:v>
      </x:c>
      <x:c r="D8900" s="46" t="str">
        <x:v>winPM</x:v>
      </x:c>
      <x:c r="E8900" s="52" t="str">
        <x:v>76</x:v>
      </x:c>
      <x:c r="F8900" s="45" t="str">
        <x:v>138-ELE02</x:v>
      </x:c>
      <x:c r="H8900" s="9" t="str">
        <x:v>Sangren_Hall.480V_Submeter</x:v>
      </x:c>
      <x:c r="I8900" s="49" t="str">
        <x:v>Use</x:v>
      </x:c>
      <x:c r="J8900" s="31" t="str">
        <x:v>15 Minutes</x:v>
      </x:c>
      <x:c r="K8900" s="32" t="str">
        <x:v>04-02-2020 17:00:00</x:v>
      </x:c>
      <x:c r="M8900" s="53" t="str">
        <x:v>6889193.0000000000000000</x:v>
      </x:c>
      <x:c r="N8900" s="33" t="str">
        <x:v/>
      </x:c>
    </x:row>
    <x:row r="8901">
      <x:c r="B8901" s="5" t="str">
        <x:v>6810040223341466825</x:v>
      </x:c>
      <x:c r="C8901" s="44" t="str">
        <x:v>49312252</x:v>
      </x:c>
      <x:c r="D8901" s="46" t="str">
        <x:v>winPM</x:v>
      </x:c>
      <x:c r="E8901" s="52" t="str">
        <x:v>76</x:v>
      </x:c>
      <x:c r="F8901" s="45" t="str">
        <x:v>138-ELE02</x:v>
      </x:c>
      <x:c r="H8901" s="9" t="str">
        <x:v>Sangren_Hall.480V_Submeter</x:v>
      </x:c>
      <x:c r="I8901" s="49" t="str">
        <x:v>Use</x:v>
      </x:c>
      <x:c r="J8901" s="31" t="str">
        <x:v>15 Minutes</x:v>
      </x:c>
      <x:c r="K8901" s="32" t="str">
        <x:v>04-02-2020 17:15:00</x:v>
      </x:c>
      <x:c r="M8901" s="53" t="str">
        <x:v>6889193.0000000000000000</x:v>
      </x:c>
      <x:c r="N8901" s="33" t="str">
        <x:v/>
      </x:c>
    </x:row>
    <x:row r="8902">
      <x:c r="B8902" s="5" t="str">
        <x:v>14433826854258679106</x:v>
      </x:c>
      <x:c r="C8902" s="44" t="str">
        <x:v>49312253</x:v>
      </x:c>
      <x:c r="D8902" s="46" t="str">
        <x:v>winPM</x:v>
      </x:c>
      <x:c r="E8902" s="52" t="str">
        <x:v>76</x:v>
      </x:c>
      <x:c r="F8902" s="45" t="str">
        <x:v>138-ELE02</x:v>
      </x:c>
      <x:c r="H8902" s="9" t="str">
        <x:v>Sangren_Hall.480V_Submeter</x:v>
      </x:c>
      <x:c r="I8902" s="49" t="str">
        <x:v>Use</x:v>
      </x:c>
      <x:c r="J8902" s="31" t="str">
        <x:v>15 Minutes</x:v>
      </x:c>
      <x:c r="K8902" s="32" t="str">
        <x:v>04-02-2020 17:30:00</x:v>
      </x:c>
      <x:c r="M8902" s="53" t="str">
        <x:v>6889194.0000000000000000</x:v>
      </x:c>
      <x:c r="N8902" s="33" t="str">
        <x:v/>
      </x:c>
    </x:row>
    <x:row r="8903">
      <x:c r="B8903" s="5" t="str">
        <x:v>5682824577293718343</x:v>
      </x:c>
      <x:c r="C8903" s="44" t="str">
        <x:v>49312254</x:v>
      </x:c>
      <x:c r="D8903" s="46" t="str">
        <x:v>winPM</x:v>
      </x:c>
      <x:c r="E8903" s="52" t="str">
        <x:v>76</x:v>
      </x:c>
      <x:c r="F8903" s="45" t="str">
        <x:v>138-ELE02</x:v>
      </x:c>
      <x:c r="H8903" s="9" t="str">
        <x:v>Sangren_Hall.480V_Submeter</x:v>
      </x:c>
      <x:c r="I8903" s="49" t="str">
        <x:v>Use</x:v>
      </x:c>
      <x:c r="J8903" s="31" t="str">
        <x:v>15 Minutes</x:v>
      </x:c>
      <x:c r="K8903" s="32" t="str">
        <x:v>04-02-2020 17:45:00</x:v>
      </x:c>
      <x:c r="M8903" s="53" t="str">
        <x:v>6889202.0000000000000000</x:v>
      </x:c>
      <x:c r="N8903" s="33" t="str">
        <x:v/>
      </x:c>
    </x:row>
    <x:row r="8904">
      <x:c r="B8904" s="5" t="str">
        <x:v>10691228302361506245</x:v>
      </x:c>
      <x:c r="C8904" s="44" t="str">
        <x:v>49312255</x:v>
      </x:c>
      <x:c r="D8904" s="46" t="str">
        <x:v>winPM</x:v>
      </x:c>
      <x:c r="E8904" s="52" t="str">
        <x:v>76</x:v>
      </x:c>
      <x:c r="F8904" s="45" t="str">
        <x:v>138-ELE02</x:v>
      </x:c>
      <x:c r="H8904" s="9" t="str">
        <x:v>Sangren_Hall.480V_Submeter</x:v>
      </x:c>
      <x:c r="I8904" s="49" t="str">
        <x:v>Use</x:v>
      </x:c>
      <x:c r="J8904" s="31" t="str">
        <x:v>15 Minutes</x:v>
      </x:c>
      <x:c r="K8904" s="32" t="str">
        <x:v>04-02-2020 18:00:00</x:v>
      </x:c>
      <x:c r="M8904" s="53" t="str">
        <x:v>6889208.5000000000000000</x:v>
      </x:c>
      <x:c r="N8904" s="33" t="str">
        <x:v/>
      </x:c>
    </x:row>
    <x:row r="8905">
      <x:c r="B8905" s="5" t="str">
        <x:v>863525248050339421</x:v>
      </x:c>
      <x:c r="C8905" s="44" t="str">
        <x:v>49312256</x:v>
      </x:c>
      <x:c r="D8905" s="46" t="str">
        <x:v>winPM</x:v>
      </x:c>
      <x:c r="E8905" s="52" t="str">
        <x:v>76</x:v>
      </x:c>
      <x:c r="F8905" s="45" t="str">
        <x:v>138-ELE02</x:v>
      </x:c>
      <x:c r="H8905" s="9" t="str">
        <x:v>Sangren_Hall.480V_Submeter</x:v>
      </x:c>
      <x:c r="I8905" s="49" t="str">
        <x:v>Use</x:v>
      </x:c>
      <x:c r="J8905" s="31" t="str">
        <x:v>15 Minutes</x:v>
      </x:c>
      <x:c r="K8905" s="32" t="str">
        <x:v>04-02-2020 18:15:00</x:v>
      </x:c>
      <x:c r="M8905" s="53" t="str">
        <x:v>6889219.0000000000000000</x:v>
      </x:c>
      <x:c r="N8905" s="33" t="str">
        <x:v/>
      </x:c>
    </x:row>
    <x:row r="8906">
      <x:c r="B8906" s="5" t="str">
        <x:v>17647913965328246442</x:v>
      </x:c>
      <x:c r="C8906" s="44" t="str">
        <x:v>49312257</x:v>
      </x:c>
      <x:c r="D8906" s="46" t="str">
        <x:v>winPM</x:v>
      </x:c>
      <x:c r="E8906" s="52" t="str">
        <x:v>76</x:v>
      </x:c>
      <x:c r="F8906" s="45" t="str">
        <x:v>138-ELE02</x:v>
      </x:c>
      <x:c r="H8906" s="9" t="str">
        <x:v>Sangren_Hall.480V_Submeter</x:v>
      </x:c>
      <x:c r="I8906" s="49" t="str">
        <x:v>Use</x:v>
      </x:c>
      <x:c r="J8906" s="31" t="str">
        <x:v>15 Minutes</x:v>
      </x:c>
      <x:c r="K8906" s="32" t="str">
        <x:v>04-02-2020 18:30:00</x:v>
      </x:c>
      <x:c r="M8906" s="53" t="str">
        <x:v>6889230.0000000000000000</x:v>
      </x:c>
      <x:c r="N8906" s="33" t="str">
        <x:v/>
      </x:c>
    </x:row>
    <x:row r="8907">
      <x:c r="B8907" s="5" t="str">
        <x:v>4877428168277959308</x:v>
      </x:c>
      <x:c r="C8907" s="44" t="str">
        <x:v>49312258</x:v>
      </x:c>
      <x:c r="D8907" s="46" t="str">
        <x:v>winPM</x:v>
      </x:c>
      <x:c r="E8907" s="52" t="str">
        <x:v>76</x:v>
      </x:c>
      <x:c r="F8907" s="45" t="str">
        <x:v>138-ELE02</x:v>
      </x:c>
      <x:c r="H8907" s="9" t="str">
        <x:v>Sangren_Hall.480V_Submeter</x:v>
      </x:c>
      <x:c r="I8907" s="49" t="str">
        <x:v>Use</x:v>
      </x:c>
      <x:c r="J8907" s="31" t="str">
        <x:v>15 Minutes</x:v>
      </x:c>
      <x:c r="K8907" s="32" t="str">
        <x:v>04-02-2020 18:45:00</x:v>
      </x:c>
      <x:c r="M8907" s="53" t="str">
        <x:v>6889241.5000000000000000</x:v>
      </x:c>
      <x:c r="N8907" s="33" t="str">
        <x:v/>
      </x:c>
    </x:row>
    <x:row r="8908">
      <x:c r="B8908" s="5" t="str">
        <x:v>15937524307895654735</x:v>
      </x:c>
      <x:c r="C8908" s="44" t="str">
        <x:v>49312259</x:v>
      </x:c>
      <x:c r="D8908" s="46" t="str">
        <x:v>winPM</x:v>
      </x:c>
      <x:c r="E8908" s="52" t="str">
        <x:v>76</x:v>
      </x:c>
      <x:c r="F8908" s="45" t="str">
        <x:v>138-ELE02</x:v>
      </x:c>
      <x:c r="H8908" s="9" t="str">
        <x:v>Sangren_Hall.480V_Submeter</x:v>
      </x:c>
      <x:c r="I8908" s="49" t="str">
        <x:v>Use</x:v>
      </x:c>
      <x:c r="J8908" s="31" t="str">
        <x:v>15 Minutes</x:v>
      </x:c>
      <x:c r="K8908" s="32" t="str">
        <x:v>04-02-2020 19:00:00</x:v>
      </x:c>
      <x:c r="M8908" s="53" t="str">
        <x:v>6889252.5000000000000000</x:v>
      </x:c>
      <x:c r="N8908" s="33" t="str">
        <x:v/>
      </x:c>
    </x:row>
    <x:row r="8909">
      <x:c r="B8909" s="5" t="str">
        <x:v>15020106031910780561</x:v>
      </x:c>
      <x:c r="C8909" s="44" t="str">
        <x:v>49312260</x:v>
      </x:c>
      <x:c r="D8909" s="46" t="str">
        <x:v>winPM</x:v>
      </x:c>
      <x:c r="E8909" s="52" t="str">
        <x:v>76</x:v>
      </x:c>
      <x:c r="F8909" s="45" t="str">
        <x:v>138-ELE02</x:v>
      </x:c>
      <x:c r="H8909" s="9" t="str">
        <x:v>Sangren_Hall.480V_Submeter</x:v>
      </x:c>
      <x:c r="I8909" s="49" t="str">
        <x:v>Use</x:v>
      </x:c>
      <x:c r="J8909" s="31" t="str">
        <x:v>15 Minutes</x:v>
      </x:c>
      <x:c r="K8909" s="32" t="str">
        <x:v>04-02-2020 19:15:00</x:v>
      </x:c>
      <x:c r="M8909" s="53" t="str">
        <x:v>6889268.0000000000000000</x:v>
      </x:c>
      <x:c r="N8909" s="33" t="str">
        <x:v/>
      </x:c>
    </x:row>
    <x:row r="8910">
      <x:c r="B8910" s="5" t="str">
        <x:v>4865007493850264225</x:v>
      </x:c>
      <x:c r="C8910" s="44" t="str">
        <x:v>49312261</x:v>
      </x:c>
      <x:c r="D8910" s="46" t="str">
        <x:v>winPM</x:v>
      </x:c>
      <x:c r="E8910" s="52" t="str">
        <x:v>76</x:v>
      </x:c>
      <x:c r="F8910" s="45" t="str">
        <x:v>138-ELE02</x:v>
      </x:c>
      <x:c r="H8910" s="9" t="str">
        <x:v>Sangren_Hall.480V_Submeter</x:v>
      </x:c>
      <x:c r="I8910" s="49" t="str">
        <x:v>Use</x:v>
      </x:c>
      <x:c r="J8910" s="31" t="str">
        <x:v>15 Minutes</x:v>
      </x:c>
      <x:c r="K8910" s="32" t="str">
        <x:v>04-02-2020 19:30:00</x:v>
      </x:c>
      <x:c r="M8910" s="53" t="str">
        <x:v>6889282.0000000000000000</x:v>
      </x:c>
      <x:c r="N8910" s="33" t="str">
        <x:v/>
      </x:c>
    </x:row>
    <x:row r="8911">
      <x:c r="B8911" s="5" t="str">
        <x:v>10155914554970670371</x:v>
      </x:c>
      <x:c r="C8911" s="44" t="str">
        <x:v>49312262</x:v>
      </x:c>
      <x:c r="D8911" s="46" t="str">
        <x:v>winPM</x:v>
      </x:c>
      <x:c r="E8911" s="52" t="str">
        <x:v>76</x:v>
      </x:c>
      <x:c r="F8911" s="45" t="str">
        <x:v>138-ELE02</x:v>
      </x:c>
      <x:c r="H8911" s="9" t="str">
        <x:v>Sangren_Hall.480V_Submeter</x:v>
      </x:c>
      <x:c r="I8911" s="49" t="str">
        <x:v>Use</x:v>
      </x:c>
      <x:c r="J8911" s="31" t="str">
        <x:v>15 Minutes</x:v>
      </x:c>
      <x:c r="K8911" s="32" t="str">
        <x:v>04-02-2020 19:45:00</x:v>
      </x:c>
      <x:c r="M8911" s="53" t="str">
        <x:v>6889298.0000000000000000</x:v>
      </x:c>
      <x:c r="N8911" s="33" t="str">
        <x:v/>
      </x:c>
    </x:row>
    <x:row r="8912">
      <x:c r="B8912" s="5" t="str">
        <x:v>984746340397074311</x:v>
      </x:c>
      <x:c r="C8912" s="44" t="str">
        <x:v>49312263</x:v>
      </x:c>
      <x:c r="D8912" s="46" t="str">
        <x:v>winPM</x:v>
      </x:c>
      <x:c r="E8912" s="52" t="str">
        <x:v>76</x:v>
      </x:c>
      <x:c r="F8912" s="45" t="str">
        <x:v>138-ELE02</x:v>
      </x:c>
      <x:c r="H8912" s="9" t="str">
        <x:v>Sangren_Hall.480V_Submeter</x:v>
      </x:c>
      <x:c r="I8912" s="49" t="str">
        <x:v>Use</x:v>
      </x:c>
      <x:c r="J8912" s="31" t="str">
        <x:v>15 Minutes</x:v>
      </x:c>
      <x:c r="K8912" s="32" t="str">
        <x:v>04-02-2020 20:00:00</x:v>
      </x:c>
      <x:c r="M8912" s="53" t="str">
        <x:v>6889316.5000000000000000</x:v>
      </x:c>
      <x:c r="N8912" s="33" t="str">
        <x:v/>
      </x:c>
    </x:row>
    <x:row r="8913">
      <x:c r="B8913" s="5" t="str">
        <x:v>9009345518707161357</x:v>
      </x:c>
      <x:c r="C8913" s="44" t="str">
        <x:v>49312264</x:v>
      </x:c>
      <x:c r="D8913" s="46" t="str">
        <x:v>winPM</x:v>
      </x:c>
      <x:c r="E8913" s="52" t="str">
        <x:v>76</x:v>
      </x:c>
      <x:c r="F8913" s="45" t="str">
        <x:v>138-ELE02</x:v>
      </x:c>
      <x:c r="H8913" s="9" t="str">
        <x:v>Sangren_Hall.480V_Submeter</x:v>
      </x:c>
      <x:c r="I8913" s="49" t="str">
        <x:v>Use</x:v>
      </x:c>
      <x:c r="J8913" s="31" t="str">
        <x:v>15 Minutes</x:v>
      </x:c>
      <x:c r="K8913" s="32" t="str">
        <x:v>04-02-2020 20:15:00</x:v>
      </x:c>
      <x:c r="M8913" s="53" t="str">
        <x:v>6889336.0000000000000000</x:v>
      </x:c>
      <x:c r="N8913" s="33" t="str">
        <x:v/>
      </x:c>
    </x:row>
    <x:row r="8914">
      <x:c r="B8914" s="5" t="str">
        <x:v>13972857096078217991</x:v>
      </x:c>
      <x:c r="C8914" s="44" t="str">
        <x:v>49312265</x:v>
      </x:c>
      <x:c r="D8914" s="46" t="str">
        <x:v>winPM</x:v>
      </x:c>
      <x:c r="E8914" s="52" t="str">
        <x:v>76</x:v>
      </x:c>
      <x:c r="F8914" s="45" t="str">
        <x:v>138-ELE02</x:v>
      </x:c>
      <x:c r="H8914" s="9" t="str">
        <x:v>Sangren_Hall.480V_Submeter</x:v>
      </x:c>
      <x:c r="I8914" s="49" t="str">
        <x:v>Use</x:v>
      </x:c>
      <x:c r="J8914" s="31" t="str">
        <x:v>15 Minutes</x:v>
      </x:c>
      <x:c r="K8914" s="32" t="str">
        <x:v>04-02-2020 20:30:00</x:v>
      </x:c>
      <x:c r="M8914" s="53" t="str">
        <x:v>6889355.5000000000000000</x:v>
      </x:c>
      <x:c r="N8914" s="33" t="str">
        <x:v/>
      </x:c>
    </x:row>
    <x:row r="8915">
      <x:c r="B8915" s="5" t="str">
        <x:v>5397321126669419891</x:v>
      </x:c>
      <x:c r="C8915" s="44" t="str">
        <x:v>49312266</x:v>
      </x:c>
      <x:c r="D8915" s="46" t="str">
        <x:v>winPM</x:v>
      </x:c>
      <x:c r="E8915" s="52" t="str">
        <x:v>76</x:v>
      </x:c>
      <x:c r="F8915" s="45" t="str">
        <x:v>138-ELE02</x:v>
      </x:c>
      <x:c r="H8915" s="9" t="str">
        <x:v>Sangren_Hall.480V_Submeter</x:v>
      </x:c>
      <x:c r="I8915" s="49" t="str">
        <x:v>Use</x:v>
      </x:c>
      <x:c r="J8915" s="31" t="str">
        <x:v>15 Minutes</x:v>
      </x:c>
      <x:c r="K8915" s="32" t="str">
        <x:v>04-02-2020 20:45:00</x:v>
      </x:c>
      <x:c r="M8915" s="53" t="str">
        <x:v>6889376.5000000000000000</x:v>
      </x:c>
      <x:c r="N8915" s="33" t="str">
        <x:v/>
      </x:c>
    </x:row>
    <x:row r="8916">
      <x:c r="B8916" s="5" t="str">
        <x:v>8841623614939505986</x:v>
      </x:c>
      <x:c r="C8916" s="44" t="str">
        <x:v>49312267</x:v>
      </x:c>
      <x:c r="D8916" s="46" t="str">
        <x:v>winPM</x:v>
      </x:c>
      <x:c r="E8916" s="52" t="str">
        <x:v>76</x:v>
      </x:c>
      <x:c r="F8916" s="45" t="str">
        <x:v>138-ELE02</x:v>
      </x:c>
      <x:c r="H8916" s="9" t="str">
        <x:v>Sangren_Hall.480V_Submeter</x:v>
      </x:c>
      <x:c r="I8916" s="49" t="str">
        <x:v>Use</x:v>
      </x:c>
      <x:c r="J8916" s="31" t="str">
        <x:v>15 Minutes</x:v>
      </x:c>
      <x:c r="K8916" s="32" t="str">
        <x:v>04-02-2020 21:00:00</x:v>
      </x:c>
      <x:c r="M8916" s="53" t="str">
        <x:v>6889399.0000000000000000</x:v>
      </x:c>
      <x:c r="N8916" s="33" t="str">
        <x:v/>
      </x:c>
    </x:row>
    <x:row r="8917">
      <x:c r="B8917" s="5" t="str">
        <x:v>11306922975875345843</x:v>
      </x:c>
      <x:c r="C8917" s="44" t="str">
        <x:v>49312268</x:v>
      </x:c>
      <x:c r="D8917" s="46" t="str">
        <x:v>winPM</x:v>
      </x:c>
      <x:c r="E8917" s="52" t="str">
        <x:v>76</x:v>
      </x:c>
      <x:c r="F8917" s="45" t="str">
        <x:v>138-ELE02</x:v>
      </x:c>
      <x:c r="H8917" s="9" t="str">
        <x:v>Sangren_Hall.480V_Submeter</x:v>
      </x:c>
      <x:c r="I8917" s="49" t="str">
        <x:v>Use</x:v>
      </x:c>
      <x:c r="J8917" s="31" t="str">
        <x:v>15 Minutes</x:v>
      </x:c>
      <x:c r="K8917" s="32" t="str">
        <x:v>04-02-2020 21:15:00</x:v>
      </x:c>
      <x:c r="M8917" s="53" t="str">
        <x:v>6889414.0000000000000000</x:v>
      </x:c>
      <x:c r="N8917" s="33" t="str">
        <x:v/>
      </x:c>
    </x:row>
    <x:row r="8918">
      <x:c r="B8918" s="5" t="str">
        <x:v>12952434255886175852</x:v>
      </x:c>
      <x:c r="C8918" s="44" t="str">
        <x:v>49312269</x:v>
      </x:c>
      <x:c r="D8918" s="46" t="str">
        <x:v>winPM</x:v>
      </x:c>
      <x:c r="E8918" s="52" t="str">
        <x:v>76</x:v>
      </x:c>
      <x:c r="F8918" s="45" t="str">
        <x:v>138-ELE02</x:v>
      </x:c>
      <x:c r="H8918" s="9" t="str">
        <x:v>Sangren_Hall.480V_Submeter</x:v>
      </x:c>
      <x:c r="I8918" s="49" t="str">
        <x:v>Use</x:v>
      </x:c>
      <x:c r="J8918" s="31" t="str">
        <x:v>15 Minutes</x:v>
      </x:c>
      <x:c r="K8918" s="32" t="str">
        <x:v>04-02-2020 21:30:00</x:v>
      </x:c>
      <x:c r="M8918" s="53" t="str">
        <x:v>6889432.5000000000000000</x:v>
      </x:c>
      <x:c r="N8918" s="33" t="str">
        <x:v/>
      </x:c>
    </x:row>
    <x:row r="8919">
      <x:c r="B8919" s="5" t="str">
        <x:v>12035015979901301678</x:v>
      </x:c>
      <x:c r="C8919" s="44" t="str">
        <x:v>49312270</x:v>
      </x:c>
      <x:c r="D8919" s="46" t="str">
        <x:v>winPM</x:v>
      </x:c>
      <x:c r="E8919" s="52" t="str">
        <x:v>76</x:v>
      </x:c>
      <x:c r="F8919" s="45" t="str">
        <x:v>138-ELE02</x:v>
      </x:c>
      <x:c r="H8919" s="9" t="str">
        <x:v>Sangren_Hall.480V_Submeter</x:v>
      </x:c>
      <x:c r="I8919" s="49" t="str">
        <x:v>Use</x:v>
      </x:c>
      <x:c r="J8919" s="31" t="str">
        <x:v>15 Minutes</x:v>
      </x:c>
      <x:c r="K8919" s="32" t="str">
        <x:v>04-02-2020 21:45:00</x:v>
      </x:c>
      <x:c r="M8919" s="53" t="str">
        <x:v>6889448.0000000000000000</x:v>
      </x:c>
      <x:c r="N8919" s="33" t="str">
        <x:v/>
      </x:c>
    </x:row>
    <x:row r="8920">
      <x:c r="B8920" s="5" t="str">
        <x:v>4439277420260006079</x:v>
      </x:c>
      <x:c r="C8920" s="44" t="str">
        <x:v>49312271</x:v>
      </x:c>
      <x:c r="D8920" s="46" t="str">
        <x:v>winPM</x:v>
      </x:c>
      <x:c r="E8920" s="52" t="str">
        <x:v>76</x:v>
      </x:c>
      <x:c r="F8920" s="45" t="str">
        <x:v>138-ELE02</x:v>
      </x:c>
      <x:c r="H8920" s="9" t="str">
        <x:v>Sangren_Hall.480V_Submeter</x:v>
      </x:c>
      <x:c r="I8920" s="49" t="str">
        <x:v>Use</x:v>
      </x:c>
      <x:c r="J8920" s="31" t="str">
        <x:v>15 Minutes</x:v>
      </x:c>
      <x:c r="K8920" s="32" t="str">
        <x:v>04-02-2020 22:00:00</x:v>
      </x:c>
      <x:c r="M8920" s="53" t="str">
        <x:v>6889463.5000000000000000</x:v>
      </x:c>
      <x:c r="N8920" s="33" t="str">
        <x:v/>
      </x:c>
    </x:row>
    <x:row r="8921">
      <x:c r="B8921" s="5" t="str">
        <x:v>4356484632480079720</x:v>
      </x:c>
      <x:c r="C8921" s="44" t="str">
        <x:v>49312272</x:v>
      </x:c>
      <x:c r="D8921" s="46" t="str">
        <x:v>winPM</x:v>
      </x:c>
      <x:c r="E8921" s="52" t="str">
        <x:v>76</x:v>
      </x:c>
      <x:c r="F8921" s="45" t="str">
        <x:v>138-ELE02</x:v>
      </x:c>
      <x:c r="H8921" s="9" t="str">
        <x:v>Sangren_Hall.480V_Submeter</x:v>
      </x:c>
      <x:c r="I8921" s="49" t="str">
        <x:v>Use</x:v>
      </x:c>
      <x:c r="J8921" s="31" t="str">
        <x:v>15 Minutes</x:v>
      </x:c>
      <x:c r="K8921" s="32" t="str">
        <x:v>04-02-2020 22:15:00</x:v>
      </x:c>
      <x:c r="M8921" s="53" t="str">
        <x:v>6889481.5000000000000000</x:v>
      </x:c>
      <x:c r="N8921" s="33" t="str">
        <x:v/>
      </x:c>
    </x:row>
    <x:row r="8922">
      <x:c r="B8922" s="5" t="str">
        <x:v>6318127919677151139</x:v>
      </x:c>
      <x:c r="C8922" s="44" t="str">
        <x:v>49312273</x:v>
      </x:c>
      <x:c r="D8922" s="46" t="str">
        <x:v>winPM</x:v>
      </x:c>
      <x:c r="E8922" s="52" t="str">
        <x:v>76</x:v>
      </x:c>
      <x:c r="F8922" s="45" t="str">
        <x:v>138-ELE02</x:v>
      </x:c>
      <x:c r="H8922" s="9" t="str">
        <x:v>Sangren_Hall.480V_Submeter</x:v>
      </x:c>
      <x:c r="I8922" s="49" t="str">
        <x:v>Use</x:v>
      </x:c>
      <x:c r="J8922" s="31" t="str">
        <x:v>15 Minutes</x:v>
      </x:c>
      <x:c r="K8922" s="32" t="str">
        <x:v>04-02-2020 22:30:00</x:v>
      </x:c>
      <x:c r="M8922" s="53" t="str">
        <x:v>6889500.0000000000000000</x:v>
      </x:c>
      <x:c r="N8922" s="33" t="str">
        <x:v/>
      </x:c>
    </x:row>
    <x:row r="8923">
      <x:c r="B8923" s="5" t="str">
        <x:v>6819643312067770505</x:v>
      </x:c>
      <x:c r="C8923" s="44" t="str">
        <x:v>49312274</x:v>
      </x:c>
      <x:c r="D8923" s="46" t="str">
        <x:v>winPM</x:v>
      </x:c>
      <x:c r="E8923" s="52" t="str">
        <x:v>76</x:v>
      </x:c>
      <x:c r="F8923" s="45" t="str">
        <x:v>138-ELE02</x:v>
      </x:c>
      <x:c r="H8923" s="9" t="str">
        <x:v>Sangren_Hall.480V_Submeter</x:v>
      </x:c>
      <x:c r="I8923" s="49" t="str">
        <x:v>Use</x:v>
      </x:c>
      <x:c r="J8923" s="31" t="str">
        <x:v>15 Minutes</x:v>
      </x:c>
      <x:c r="K8923" s="32" t="str">
        <x:v>04-02-2020 22:45:00</x:v>
      </x:c>
      <x:c r="M8923" s="53" t="str">
        <x:v>6889515.5000000000000000</x:v>
      </x:c>
      <x:c r="N8923" s="33" t="str">
        <x:v/>
      </x:c>
    </x:row>
    <x:row r="8924">
      <x:c r="B8924" s="5" t="str">
        <x:v>5484687792525821841</x:v>
      </x:c>
      <x:c r="C8924" s="44" t="str">
        <x:v>49312275</x:v>
      </x:c>
      <x:c r="D8924" s="46" t="str">
        <x:v>winPM</x:v>
      </x:c>
      <x:c r="E8924" s="52" t="str">
        <x:v>76</x:v>
      </x:c>
      <x:c r="F8924" s="45" t="str">
        <x:v>138-ELE02</x:v>
      </x:c>
      <x:c r="H8924" s="9" t="str">
        <x:v>Sangren_Hall.480V_Submeter</x:v>
      </x:c>
      <x:c r="I8924" s="49" t="str">
        <x:v>Use</x:v>
      </x:c>
      <x:c r="J8924" s="31" t="str">
        <x:v>15 Minutes</x:v>
      </x:c>
      <x:c r="K8924" s="32" t="str">
        <x:v>04-02-2020 23:00:00</x:v>
      </x:c>
      <x:c r="M8924" s="53" t="str">
        <x:v>6889531.0000000000000000</x:v>
      </x:c>
      <x:c r="N8924" s="33" t="str">
        <x:v/>
      </x:c>
    </x:row>
    <x:row r="8925">
      <x:c r="B8925" s="5" t="str">
        <x:v>15940204076997121082</x:v>
      </x:c>
      <x:c r="C8925" s="44" t="str">
        <x:v>49312276</x:v>
      </x:c>
      <x:c r="D8925" s="46" t="str">
        <x:v>winPM</x:v>
      </x:c>
      <x:c r="E8925" s="52" t="str">
        <x:v>76</x:v>
      </x:c>
      <x:c r="F8925" s="45" t="str">
        <x:v>138-ELE02</x:v>
      </x:c>
      <x:c r="H8925" s="9" t="str">
        <x:v>Sangren_Hall.480V_Submeter</x:v>
      </x:c>
      <x:c r="I8925" s="49" t="str">
        <x:v>Use</x:v>
      </x:c>
      <x:c r="J8925" s="31" t="str">
        <x:v>15 Minutes</x:v>
      </x:c>
      <x:c r="K8925" s="32" t="str">
        <x:v>04-02-2020 23:15:00</x:v>
      </x:c>
      <x:c r="M8925" s="53" t="str">
        <x:v>6889549.5000000000000000</x:v>
      </x:c>
      <x:c r="N8925" s="33" t="str">
        <x:v/>
      </x:c>
    </x:row>
    <x:row r="8926">
      <x:c r="B8926" s="5" t="str">
        <x:v>15739106431017284621</x:v>
      </x:c>
      <x:c r="C8926" s="44" t="str">
        <x:v>49312277</x:v>
      </x:c>
      <x:c r="D8926" s="46" t="str">
        <x:v>winPM</x:v>
      </x:c>
      <x:c r="E8926" s="52" t="str">
        <x:v>76</x:v>
      </x:c>
      <x:c r="F8926" s="45" t="str">
        <x:v>138-ELE02</x:v>
      </x:c>
      <x:c r="H8926" s="9" t="str">
        <x:v>Sangren_Hall.480V_Submeter</x:v>
      </x:c>
      <x:c r="I8926" s="49" t="str">
        <x:v>Use</x:v>
      </x:c>
      <x:c r="J8926" s="31" t="str">
        <x:v>15 Minutes</x:v>
      </x:c>
      <x:c r="K8926" s="32" t="str">
        <x:v>04-02-2020 23:30:00</x:v>
      </x:c>
      <x:c r="M8926" s="53" t="str">
        <x:v>6889566.5000000000000000</x:v>
      </x:c>
      <x:c r="N8926" s="33" t="str">
        <x:v/>
      </x:c>
    </x:row>
    <x:row r="8927">
      <x:c r="B8927" s="5" t="str">
        <x:v>12338313345877131637</x:v>
      </x:c>
      <x:c r="C8927" s="44" t="str">
        <x:v>49312278</x:v>
      </x:c>
      <x:c r="D8927" s="46" t="str">
        <x:v>winPM</x:v>
      </x:c>
      <x:c r="E8927" s="52" t="str">
        <x:v>76</x:v>
      </x:c>
      <x:c r="F8927" s="45" t="str">
        <x:v>138-ELE02</x:v>
      </x:c>
      <x:c r="H8927" s="9" t="str">
        <x:v>Sangren_Hall.480V_Submeter</x:v>
      </x:c>
      <x:c r="I8927" s="49" t="str">
        <x:v>Use</x:v>
      </x:c>
      <x:c r="J8927" s="31" t="str">
        <x:v>15 Minutes</x:v>
      </x:c>
      <x:c r="K8927" s="32" t="str">
        <x:v>04-02-2020 23:45:00</x:v>
      </x:c>
      <x:c r="M8927" s="53" t="str">
        <x:v>6889583.5000000000000000</x:v>
      </x:c>
      <x:c r="N8927" s="33" t="str">
        <x:v/>
      </x:c>
    </x:row>
    <x:row r="8928">
      <x:c r="B8928" s="5" t="str">
        <x:v>4342078293307322455</x:v>
      </x:c>
      <x:c r="C8928" s="44" t="str">
        <x:v>49312279</x:v>
      </x:c>
      <x:c r="D8928" s="46" t="str">
        <x:v>winPM</x:v>
      </x:c>
      <x:c r="E8928" s="52" t="str">
        <x:v>76</x:v>
      </x:c>
      <x:c r="F8928" s="45" t="str">
        <x:v>138-ELE02</x:v>
      </x:c>
      <x:c r="H8928" s="9" t="str">
        <x:v>Sangren_Hall.480V_Submeter</x:v>
      </x:c>
      <x:c r="I8928" s="49" t="str">
        <x:v>Use</x:v>
      </x:c>
      <x:c r="J8928" s="31" t="str">
        <x:v>15 Minutes</x:v>
      </x:c>
      <x:c r="K8928" s="32" t="str">
        <x:v>04-03-2020 00:00:00</x:v>
      </x:c>
      <x:c r="M8928" s="53" t="str">
        <x:v>6889599.0000000000000000</x:v>
      </x:c>
      <x:c r="N8928" s="33" t="str">
        <x:v/>
      </x:c>
    </x:row>
    <x:row r="8929">
      <x:c r="B8929" s="5" t="str">
        <x:v>9081661837849001712</x:v>
      </x:c>
      <x:c r="C8929" s="44" t="str">
        <x:v>49312280</x:v>
      </x:c>
      <x:c r="D8929" s="46" t="str">
        <x:v>winPM</x:v>
      </x:c>
      <x:c r="E8929" s="52" t="str">
        <x:v>76</x:v>
      </x:c>
      <x:c r="F8929" s="45" t="str">
        <x:v>138-ELE02</x:v>
      </x:c>
      <x:c r="H8929" s="9" t="str">
        <x:v>Sangren_Hall.480V_Submeter</x:v>
      </x:c>
      <x:c r="I8929" s="49" t="str">
        <x:v>Use</x:v>
      </x:c>
      <x:c r="J8929" s="31" t="str">
        <x:v>15 Minutes</x:v>
      </x:c>
      <x:c r="K8929" s="32" t="str">
        <x:v>04-03-2020 00:15:00</x:v>
      </x:c>
      <x:c r="M8929" s="53" t="str">
        <x:v>6889617.0000000000000000</x:v>
      </x:c>
      <x:c r="N8929" s="33" t="str">
        <x:v/>
      </x:c>
    </x:row>
    <x:row r="8930">
      <x:c r="B8930" s="5" t="str">
        <x:v>773172225779151846</x:v>
      </x:c>
      <x:c r="C8930" s="44" t="str">
        <x:v>49312281</x:v>
      </x:c>
      <x:c r="D8930" s="46" t="str">
        <x:v>winPM</x:v>
      </x:c>
      <x:c r="E8930" s="52" t="str">
        <x:v>76</x:v>
      </x:c>
      <x:c r="F8930" s="45" t="str">
        <x:v>138-ELE02</x:v>
      </x:c>
      <x:c r="H8930" s="9" t="str">
        <x:v>Sangren_Hall.480V_Submeter</x:v>
      </x:c>
      <x:c r="I8930" s="49" t="str">
        <x:v>Use</x:v>
      </x:c>
      <x:c r="J8930" s="31" t="str">
        <x:v>15 Minutes</x:v>
      </x:c>
      <x:c r="K8930" s="32" t="str">
        <x:v>04-03-2020 00:30:00</x:v>
      </x:c>
      <x:c r="M8930" s="53" t="str">
        <x:v>6889632.5000000000000000</x:v>
      </x:c>
      <x:c r="N8930" s="33" t="str">
        <x:v/>
      </x:c>
    </x:row>
    <x:row r="8931">
      <x:c r="B8931" s="5" t="str">
        <x:v>690379437999225487</x:v>
      </x:c>
      <x:c r="C8931" s="44" t="str">
        <x:v>49312282</x:v>
      </x:c>
      <x:c r="D8931" s="46" t="str">
        <x:v>winPM</x:v>
      </x:c>
      <x:c r="E8931" s="52" t="str">
        <x:v>76</x:v>
      </x:c>
      <x:c r="F8931" s="45" t="str">
        <x:v>138-ELE02</x:v>
      </x:c>
      <x:c r="H8931" s="9" t="str">
        <x:v>Sangren_Hall.480V_Submeter</x:v>
      </x:c>
      <x:c r="I8931" s="49" t="str">
        <x:v>Use</x:v>
      </x:c>
      <x:c r="J8931" s="31" t="str">
        <x:v>15 Minutes</x:v>
      </x:c>
      <x:c r="K8931" s="32" t="str">
        <x:v>04-03-2020 00:45:00</x:v>
      </x:c>
      <x:c r="M8931" s="53" t="str">
        <x:v>6889650.5000000000000000</x:v>
      </x:c>
      <x:c r="N8931" s="33" t="str">
        <x:v/>
      </x:c>
    </x:row>
    <x:row r="8932">
      <x:c r="B8932" s="5" t="str">
        <x:v>6575732693348275798</x:v>
      </x:c>
      <x:c r="C8932" s="44" t="str">
        <x:v>49312283</x:v>
      </x:c>
      <x:c r="D8932" s="46" t="str">
        <x:v>winPM</x:v>
      </x:c>
      <x:c r="E8932" s="52" t="str">
        <x:v>76</x:v>
      </x:c>
      <x:c r="F8932" s="45" t="str">
        <x:v>138-ELE02</x:v>
      </x:c>
      <x:c r="H8932" s="9" t="str">
        <x:v>Sangren_Hall.480V_Submeter</x:v>
      </x:c>
      <x:c r="I8932" s="49" t="str">
        <x:v>Use</x:v>
      </x:c>
      <x:c r="J8932" s="31" t="str">
        <x:v>15 Minutes</x:v>
      </x:c>
      <x:c r="K8932" s="32" t="str">
        <x:v>04-03-2020 01:00:00</x:v>
      </x:c>
      <x:c r="M8932" s="53" t="str">
        <x:v>6889665.5000000000000000</x:v>
      </x:c>
      <x:c r="N8932" s="33" t="str">
        <x:v/>
      </x:c>
    </x:row>
    <x:row r="8933">
      <x:c r="B8933" s="5" t="str">
        <x:v>14985683087197221180</x:v>
      </x:c>
      <x:c r="C8933" s="44" t="str">
        <x:v>49312284</x:v>
      </x:c>
      <x:c r="D8933" s="46" t="str">
        <x:v>winPM</x:v>
      </x:c>
      <x:c r="E8933" s="52" t="str">
        <x:v>76</x:v>
      </x:c>
      <x:c r="F8933" s="45" t="str">
        <x:v>138-ELE02</x:v>
      </x:c>
      <x:c r="H8933" s="9" t="str">
        <x:v>Sangren_Hall.480V_Submeter</x:v>
      </x:c>
      <x:c r="I8933" s="49" t="str">
        <x:v>Use</x:v>
      </x:c>
      <x:c r="J8933" s="31" t="str">
        <x:v>15 Minutes</x:v>
      </x:c>
      <x:c r="K8933" s="32" t="str">
        <x:v>04-03-2020 01:15:00</x:v>
      </x:c>
      <x:c r="M8933" s="53" t="str">
        <x:v>6889680.5000000000000000</x:v>
      </x:c>
      <x:c r="N8933" s="33" t="str">
        <x:v/>
      </x:c>
    </x:row>
    <x:row r="8934">
      <x:c r="B8934" s="5" t="str">
        <x:v>11665542108488845483</x:v>
      </x:c>
      <x:c r="C8934" s="44" t="str">
        <x:v>49312285</x:v>
      </x:c>
      <x:c r="D8934" s="46" t="str">
        <x:v>winPM</x:v>
      </x:c>
      <x:c r="E8934" s="52" t="str">
        <x:v>76</x:v>
      </x:c>
      <x:c r="F8934" s="45" t="str">
        <x:v>138-ELE02</x:v>
      </x:c>
      <x:c r="H8934" s="9" t="str">
        <x:v>Sangren_Hall.480V_Submeter</x:v>
      </x:c>
      <x:c r="I8934" s="49" t="str">
        <x:v>Use</x:v>
      </x:c>
      <x:c r="J8934" s="31" t="str">
        <x:v>15 Minutes</x:v>
      </x:c>
      <x:c r="K8934" s="32" t="str">
        <x:v>04-03-2020 01:30:00</x:v>
      </x:c>
      <x:c r="M8934" s="53" t="str">
        <x:v>6889698.5000000000000000</x:v>
      </x:c>
      <x:c r="N8934" s="33" t="str">
        <x:v/>
      </x:c>
    </x:row>
    <x:row r="8935">
      <x:c r="B8935" s="5" t="str">
        <x:v>17448841766784911965</x:v>
      </x:c>
      <x:c r="C8935" s="44" t="str">
        <x:v>49312286</x:v>
      </x:c>
      <x:c r="D8935" s="46" t="str">
        <x:v>winPM</x:v>
      </x:c>
      <x:c r="E8935" s="52" t="str">
        <x:v>76</x:v>
      </x:c>
      <x:c r="F8935" s="45" t="str">
        <x:v>138-ELE02</x:v>
      </x:c>
      <x:c r="H8935" s="9" t="str">
        <x:v>Sangren_Hall.480V_Submeter</x:v>
      </x:c>
      <x:c r="I8935" s="49" t="str">
        <x:v>Use</x:v>
      </x:c>
      <x:c r="J8935" s="31" t="str">
        <x:v>15 Minutes</x:v>
      </x:c>
      <x:c r="K8935" s="32" t="str">
        <x:v>04-03-2020 01:45:00</x:v>
      </x:c>
      <x:c r="M8935" s="53" t="str">
        <x:v>6889714.5000000000000000</x:v>
      </x:c>
      <x:c r="N8935" s="33" t="str">
        <x:v/>
      </x:c>
    </x:row>
    <x:row r="8936">
      <x:c r="B8936" s="5" t="str">
        <x:v>985142470893638310</x:v>
      </x:c>
      <x:c r="C8936" s="44" t="str">
        <x:v>49312287</x:v>
      </x:c>
      <x:c r="D8936" s="46" t="str">
        <x:v>winPM</x:v>
      </x:c>
      <x:c r="E8936" s="52" t="str">
        <x:v>76</x:v>
      </x:c>
      <x:c r="F8936" s="45" t="str">
        <x:v>138-ELE02</x:v>
      </x:c>
      <x:c r="H8936" s="9" t="str">
        <x:v>Sangren_Hall.480V_Submeter</x:v>
      </x:c>
      <x:c r="I8936" s="49" t="str">
        <x:v>Use</x:v>
      </x:c>
      <x:c r="J8936" s="31" t="str">
        <x:v>15 Minutes</x:v>
      </x:c>
      <x:c r="K8936" s="32" t="str">
        <x:v>04-03-2020 02:00:00</x:v>
      </x:c>
      <x:c r="M8936" s="53" t="str">
        <x:v>6889731.0000000000000000</x:v>
      </x:c>
      <x:c r="N8936" s="33" t="str">
        <x:v/>
      </x:c>
    </x:row>
    <x:row r="8937">
      <x:c r="B8937" s="5" t="str">
        <x:v>16615401639633582667</x:v>
      </x:c>
      <x:c r="C8937" s="44" t="str">
        <x:v>49312288</x:v>
      </x:c>
      <x:c r="D8937" s="46" t="str">
        <x:v>winPM</x:v>
      </x:c>
      <x:c r="E8937" s="52" t="str">
        <x:v>76</x:v>
      </x:c>
      <x:c r="F8937" s="45" t="str">
        <x:v>138-ELE02</x:v>
      </x:c>
      <x:c r="H8937" s="9" t="str">
        <x:v>Sangren_Hall.480V_Submeter</x:v>
      </x:c>
      <x:c r="I8937" s="49" t="str">
        <x:v>Use</x:v>
      </x:c>
      <x:c r="J8937" s="31" t="str">
        <x:v>15 Minutes</x:v>
      </x:c>
      <x:c r="K8937" s="32" t="str">
        <x:v>04-03-2020 02:15:00</x:v>
      </x:c>
      <x:c r="M8937" s="53" t="str">
        <x:v>6889745.5000000000000000</x:v>
      </x:c>
      <x:c r="N8937" s="33" t="str">
        <x:v/>
      </x:c>
    </x:row>
    <x:row r="8938">
      <x:c r="B8938" s="5" t="str">
        <x:v>16414303993653746206</x:v>
      </x:c>
      <x:c r="C8938" s="44" t="str">
        <x:v>49312289</x:v>
      </x:c>
      <x:c r="D8938" s="46" t="str">
        <x:v>winPM</x:v>
      </x:c>
      <x:c r="E8938" s="52" t="str">
        <x:v>76</x:v>
      </x:c>
      <x:c r="F8938" s="45" t="str">
        <x:v>138-ELE02</x:v>
      </x:c>
      <x:c r="H8938" s="9" t="str">
        <x:v>Sangren_Hall.480V_Submeter</x:v>
      </x:c>
      <x:c r="I8938" s="49" t="str">
        <x:v>Use</x:v>
      </x:c>
      <x:c r="J8938" s="31" t="str">
        <x:v>15 Minutes</x:v>
      </x:c>
      <x:c r="K8938" s="32" t="str">
        <x:v>04-03-2020 02:30:00</x:v>
      </x:c>
      <x:c r="M8938" s="53" t="str">
        <x:v>6889762.5000000000000000</x:v>
      </x:c>
      <x:c r="N8938" s="33" t="str">
        <x:v/>
      </x:c>
    </x:row>
    <x:row r="8939">
      <x:c r="B8939" s="5" t="str">
        <x:v>15496885717668872032</x:v>
      </x:c>
      <x:c r="C8939" s="44" t="str">
        <x:v>49312290</x:v>
      </x:c>
      <x:c r="D8939" s="46" t="str">
        <x:v>winPM</x:v>
      </x:c>
      <x:c r="E8939" s="52" t="str">
        <x:v>76</x:v>
      </x:c>
      <x:c r="F8939" s="45" t="str">
        <x:v>138-ELE02</x:v>
      </x:c>
      <x:c r="H8939" s="9" t="str">
        <x:v>Sangren_Hall.480V_Submeter</x:v>
      </x:c>
      <x:c r="I8939" s="49" t="str">
        <x:v>Use</x:v>
      </x:c>
      <x:c r="J8939" s="31" t="str">
        <x:v>15 Minutes</x:v>
      </x:c>
      <x:c r="K8939" s="32" t="str">
        <x:v>04-03-2020 02:45:00</x:v>
      </x:c>
      <x:c r="M8939" s="53" t="str">
        <x:v>6889778.0000000000000000</x:v>
      </x:c>
      <x:c r="N8939" s="33" t="str">
        <x:v/>
      </x:c>
    </x:row>
    <x:row r="8940">
      <x:c r="B8940" s="5" t="str">
        <x:v>14537147752748029683</x:v>
      </x:c>
      <x:c r="C8940" s="44" t="str">
        <x:v>49312291</x:v>
      </x:c>
      <x:c r="D8940" s="46" t="str">
        <x:v>winPM</x:v>
      </x:c>
      <x:c r="E8940" s="52" t="str">
        <x:v>76</x:v>
      </x:c>
      <x:c r="F8940" s="45" t="str">
        <x:v>138-ELE02</x:v>
      </x:c>
      <x:c r="H8940" s="9" t="str">
        <x:v>Sangren_Hall.480V_Submeter</x:v>
      </x:c>
      <x:c r="I8940" s="49" t="str">
        <x:v>Use</x:v>
      </x:c>
      <x:c r="J8940" s="31" t="str">
        <x:v>15 Minutes</x:v>
      </x:c>
      <x:c r="K8940" s="32" t="str">
        <x:v>04-03-2020 03:00:00</x:v>
      </x:c>
      <x:c r="M8940" s="53" t="str">
        <x:v>6889795.5000000000000000</x:v>
      </x:c>
      <x:c r="N8940" s="33" t="str">
        <x:v/>
      </x:c>
    </x:row>
    <x:row r="8941">
      <x:c r="B8941" s="5" t="str">
        <x:v>17002447113683869540</x:v>
      </x:c>
      <x:c r="C8941" s="44" t="str">
        <x:v>49312292</x:v>
      </x:c>
      <x:c r="D8941" s="46" t="str">
        <x:v>winPM</x:v>
      </x:c>
      <x:c r="E8941" s="52" t="str">
        <x:v>76</x:v>
      </x:c>
      <x:c r="F8941" s="45" t="str">
        <x:v>138-ELE02</x:v>
      </x:c>
      <x:c r="H8941" s="9" t="str">
        <x:v>Sangren_Hall.480V_Submeter</x:v>
      </x:c>
      <x:c r="I8941" s="49" t="str">
        <x:v>Use</x:v>
      </x:c>
      <x:c r="J8941" s="31" t="str">
        <x:v>15 Minutes</x:v>
      </x:c>
      <x:c r="K8941" s="32" t="str">
        <x:v>04-03-2020 03:15:00</x:v>
      </x:c>
      <x:c r="M8941" s="53" t="str">
        <x:v>6889810.5000000000000000</x:v>
      </x:c>
      <x:c r="N8941" s="33" t="str">
        <x:v/>
      </x:c>
    </x:row>
    <x:row r="8942">
      <x:c r="B8942" s="5" t="str">
        <x:v>5199696614264374123</x:v>
      </x:c>
      <x:c r="C8942" s="44" t="str">
        <x:v>49312293</x:v>
      </x:c>
      <x:c r="D8942" s="46" t="str">
        <x:v>winPM</x:v>
      </x:c>
      <x:c r="E8942" s="52" t="str">
        <x:v>76</x:v>
      </x:c>
      <x:c r="F8942" s="45" t="str">
        <x:v>138-ELE02</x:v>
      </x:c>
      <x:c r="H8942" s="9" t="str">
        <x:v>Sangren_Hall.480V_Submeter</x:v>
      </x:c>
      <x:c r="I8942" s="49" t="str">
        <x:v>Use</x:v>
      </x:c>
      <x:c r="J8942" s="31" t="str">
        <x:v>15 Minutes</x:v>
      </x:c>
      <x:c r="K8942" s="32" t="str">
        <x:v>04-03-2020 03:30:00</x:v>
      </x:c>
      <x:c r="M8942" s="53" t="str">
        <x:v>6889825.0000000000000000</x:v>
      </x:c>
      <x:c r="N8942" s="33" t="str">
        <x:v/>
      </x:c>
    </x:row>
    <x:row r="8943">
      <x:c r="B8943" s="5" t="str">
        <x:v>3645512455114887609</x:v>
      </x:c>
      <x:c r="C8943" s="44" t="str">
        <x:v>49312294</x:v>
      </x:c>
      <x:c r="D8943" s="46" t="str">
        <x:v>winPM</x:v>
      </x:c>
      <x:c r="E8943" s="52" t="str">
        <x:v>76</x:v>
      </x:c>
      <x:c r="F8943" s="45" t="str">
        <x:v>138-ELE02</x:v>
      </x:c>
      <x:c r="H8943" s="9" t="str">
        <x:v>Sangren_Hall.480V_Submeter</x:v>
      </x:c>
      <x:c r="I8943" s="49" t="str">
        <x:v>Use</x:v>
      </x:c>
      <x:c r="J8943" s="31" t="str">
        <x:v>15 Minutes</x:v>
      </x:c>
      <x:c r="K8943" s="32" t="str">
        <x:v>04-03-2020 03:45:00</x:v>
      </x:c>
      <x:c r="M8943" s="53" t="str">
        <x:v>6889843.5000000000000000</x:v>
      </x:c>
      <x:c r="N8943" s="33" t="str">
        <x:v/>
      </x:c>
    </x:row>
    <x:row r="8944">
      <x:c r="B8944" s="5" t="str">
        <x:v>12848866007824164545</x:v>
      </x:c>
      <x:c r="C8944" s="44" t="str">
        <x:v>49312295</x:v>
      </x:c>
      <x:c r="D8944" s="46" t="str">
        <x:v>winPM</x:v>
      </x:c>
      <x:c r="E8944" s="52" t="str">
        <x:v>76</x:v>
      </x:c>
      <x:c r="F8944" s="45" t="str">
        <x:v>138-ELE02</x:v>
      </x:c>
      <x:c r="H8944" s="9" t="str">
        <x:v>Sangren_Hall.480V_Submeter</x:v>
      </x:c>
      <x:c r="I8944" s="49" t="str">
        <x:v>Use</x:v>
      </x:c>
      <x:c r="J8944" s="31" t="str">
        <x:v>15 Minutes</x:v>
      </x:c>
      <x:c r="K8944" s="32" t="str">
        <x:v>04-03-2020 04:00:00</x:v>
      </x:c>
      <x:c r="M8944" s="53" t="str">
        <x:v>6889859.5000000000000000</x:v>
      </x:c>
      <x:c r="N8944" s="33" t="str">
        <x:v/>
      </x:c>
    </x:row>
    <x:row r="8945">
      <x:c r="B8945" s="5" t="str">
        <x:v>16084073517404464811</x:v>
      </x:c>
      <x:c r="C8945" s="44" t="str">
        <x:v>49312296</x:v>
      </x:c>
      <x:c r="D8945" s="46" t="str">
        <x:v>winPM</x:v>
      </x:c>
      <x:c r="E8945" s="52" t="str">
        <x:v>76</x:v>
      </x:c>
      <x:c r="F8945" s="45" t="str">
        <x:v>138-ELE02</x:v>
      </x:c>
      <x:c r="H8945" s="9" t="str">
        <x:v>Sangren_Hall.480V_Submeter</x:v>
      </x:c>
      <x:c r="I8945" s="49" t="str">
        <x:v>Use</x:v>
      </x:c>
      <x:c r="J8945" s="31" t="str">
        <x:v>15 Minutes</x:v>
      </x:c>
      <x:c r="K8945" s="32" t="str">
        <x:v>04-03-2020 04:15:00</x:v>
      </x:c>
      <x:c r="M8945" s="53" t="str">
        <x:v>6889878.5000000000000000</x:v>
      </x:c>
      <x:c r="N8945" s="33" t="str">
        <x:v/>
      </x:c>
    </x:row>
    <x:row r="8946">
      <x:c r="B8946" s="5" t="str">
        <x:v>12564975574064401725</x:v>
      </x:c>
      <x:c r="C8946" s="44" t="str">
        <x:v>49312297</x:v>
      </x:c>
      <x:c r="D8946" s="46" t="str">
        <x:v>winPM</x:v>
      </x:c>
      <x:c r="E8946" s="52" t="str">
        <x:v>76</x:v>
      </x:c>
      <x:c r="F8946" s="45" t="str">
        <x:v>138-ELE02</x:v>
      </x:c>
      <x:c r="H8946" s="9" t="str">
        <x:v>Sangren_Hall.480V_Submeter</x:v>
      </x:c>
      <x:c r="I8946" s="49" t="str">
        <x:v>Use</x:v>
      </x:c>
      <x:c r="J8946" s="31" t="str">
        <x:v>15 Minutes</x:v>
      </x:c>
      <x:c r="K8946" s="32" t="str">
        <x:v>04-03-2020 04:30:00</x:v>
      </x:c>
      <x:c r="M8946" s="53" t="str">
        <x:v>6889894.5000000000000000</x:v>
      </x:c>
      <x:c r="N8946" s="33" t="str">
        <x:v/>
      </x:c>
    </x:row>
    <x:row r="8947">
      <x:c r="B8947" s="5" t="str">
        <x:v>1372922530020476746</x:v>
      </x:c>
      <x:c r="C8947" s="44" t="str">
        <x:v>49312298</x:v>
      </x:c>
      <x:c r="D8947" s="46" t="str">
        <x:v>winPM</x:v>
      </x:c>
      <x:c r="E8947" s="52" t="str">
        <x:v>76</x:v>
      </x:c>
      <x:c r="F8947" s="45" t="str">
        <x:v>138-ELE02</x:v>
      </x:c>
      <x:c r="H8947" s="9" t="str">
        <x:v>Sangren_Hall.480V_Submeter</x:v>
      </x:c>
      <x:c r="I8947" s="49" t="str">
        <x:v>Use</x:v>
      </x:c>
      <x:c r="J8947" s="31" t="str">
        <x:v>15 Minutes</x:v>
      </x:c>
      <x:c r="K8947" s="32" t="str">
        <x:v>04-03-2020 04:45:00</x:v>
      </x:c>
      <x:c r="M8947" s="53" t="str">
        <x:v>6889910.0000000000000000</x:v>
      </x:c>
      <x:c r="N8947" s="33" t="str">
        <x:v/>
      </x:c>
    </x:row>
    <x:row r="8948">
      <x:c r="B8948" s="5" t="str">
        <x:v>2083532901100881941</x:v>
      </x:c>
      <x:c r="C8948" s="44" t="str">
        <x:v>49312299</x:v>
      </x:c>
      <x:c r="D8948" s="46" t="str">
        <x:v>winPM</x:v>
      </x:c>
      <x:c r="E8948" s="52" t="str">
        <x:v>76</x:v>
      </x:c>
      <x:c r="F8948" s="45" t="str">
        <x:v>138-ELE02</x:v>
      </x:c>
      <x:c r="H8948" s="9" t="str">
        <x:v>Sangren_Hall.480V_Submeter</x:v>
      </x:c>
      <x:c r="I8948" s="49" t="str">
        <x:v>Use</x:v>
      </x:c>
      <x:c r="J8948" s="31" t="str">
        <x:v>15 Minutes</x:v>
      </x:c>
      <x:c r="K8948" s="32" t="str">
        <x:v>04-03-2020 05:00:00</x:v>
      </x:c>
      <x:c r="M8948" s="53" t="str">
        <x:v>6889929.0000000000000000</x:v>
      </x:c>
      <x:c r="N8948" s="33" t="str">
        <x:v/>
      </x:c>
    </x:row>
    <x:row r="8949">
      <x:c r="B8949" s="5" t="str">
        <x:v>15901466769067024466</x:v>
      </x:c>
      <x:c r="C8949" s="44" t="str">
        <x:v>49312300</x:v>
      </x:c>
      <x:c r="D8949" s="46" t="str">
        <x:v>winPM</x:v>
      </x:c>
      <x:c r="E8949" s="52" t="str">
        <x:v>76</x:v>
      </x:c>
      <x:c r="F8949" s="45" t="str">
        <x:v>138-ELE02</x:v>
      </x:c>
      <x:c r="H8949" s="9" t="str">
        <x:v>Sangren_Hall.480V_Submeter</x:v>
      </x:c>
      <x:c r="I8949" s="49" t="str">
        <x:v>Use</x:v>
      </x:c>
      <x:c r="J8949" s="31" t="str">
        <x:v>15 Minutes</x:v>
      </x:c>
      <x:c r="K8949" s="32" t="str">
        <x:v>04-03-2020 05:15:00</x:v>
      </x:c>
      <x:c r="M8949" s="53" t="str">
        <x:v>6889946.5000000000000000</x:v>
      </x:c>
      <x:c r="N8949" s="33" t="str">
        <x:v/>
      </x:c>
    </x:row>
    <x:row r="8950">
      <x:c r="B8950" s="5" t="str">
        <x:v>15700369123087188005</x:v>
      </x:c>
      <x:c r="C8950" s="44" t="str">
        <x:v>49312301</x:v>
      </x:c>
      <x:c r="D8950" s="46" t="str">
        <x:v>winPM</x:v>
      </x:c>
      <x:c r="E8950" s="52" t="str">
        <x:v>76</x:v>
      </x:c>
      <x:c r="F8950" s="45" t="str">
        <x:v>138-ELE02</x:v>
      </x:c>
      <x:c r="H8950" s="9" t="str">
        <x:v>Sangren_Hall.480V_Submeter</x:v>
      </x:c>
      <x:c r="I8950" s="49" t="str">
        <x:v>Use</x:v>
      </x:c>
      <x:c r="J8950" s="31" t="str">
        <x:v>15 Minutes</x:v>
      </x:c>
      <x:c r="K8950" s="32" t="str">
        <x:v>04-03-2020 05:30:00</x:v>
      </x:c>
      <x:c r="M8950" s="53" t="str">
        <x:v>6889963.5000000000000000</x:v>
      </x:c>
      <x:c r="N8950" s="33" t="str">
        <x:v/>
      </x:c>
    </x:row>
    <x:row r="8951">
      <x:c r="B8951" s="5" t="str">
        <x:v>2544532110498042535</x:v>
      </x:c>
      <x:c r="C8951" s="44" t="str">
        <x:v>49312302</x:v>
      </x:c>
      <x:c r="D8951" s="46" t="str">
        <x:v>winPM</x:v>
      </x:c>
      <x:c r="E8951" s="52" t="str">
        <x:v>76</x:v>
      </x:c>
      <x:c r="F8951" s="45" t="str">
        <x:v>138-ELE02</x:v>
      </x:c>
      <x:c r="H8951" s="9" t="str">
        <x:v>Sangren_Hall.480V_Submeter</x:v>
      </x:c>
      <x:c r="I8951" s="49" t="str">
        <x:v>Use</x:v>
      </x:c>
      <x:c r="J8951" s="31" t="str">
        <x:v>15 Minutes</x:v>
      </x:c>
      <x:c r="K8951" s="32" t="str">
        <x:v>04-03-2020 05:45:00</x:v>
      </x:c>
      <x:c r="M8951" s="53" t="str">
        <x:v>6889979.5000000000000000</x:v>
      </x:c>
      <x:c r="N8951" s="33" t="str">
        <x:v/>
      </x:c>
    </x:row>
    <x:row r="8952">
      <x:c r="B8952" s="5" t="str">
        <x:v>11163577483036773746</x:v>
      </x:c>
      <x:c r="C8952" s="44" t="str">
        <x:v>49312303</x:v>
      </x:c>
      <x:c r="D8952" s="46" t="str">
        <x:v>winPM</x:v>
      </x:c>
      <x:c r="E8952" s="52" t="str">
        <x:v>76</x:v>
      </x:c>
      <x:c r="F8952" s="45" t="str">
        <x:v>138-ELE02</x:v>
      </x:c>
      <x:c r="H8952" s="9" t="str">
        <x:v>Sangren_Hall.480V_Submeter</x:v>
      </x:c>
      <x:c r="I8952" s="49" t="str">
        <x:v>Use</x:v>
      </x:c>
      <x:c r="J8952" s="31" t="str">
        <x:v>15 Minutes</x:v>
      </x:c>
      <x:c r="K8952" s="32" t="str">
        <x:v>04-03-2020 06:00:00</x:v>
      </x:c>
      <x:c r="M8952" s="53" t="str">
        <x:v>6889998.0000000000000000</x:v>
      </x:c>
      <x:c r="N8952" s="33" t="str">
        <x:v/>
      </x:c>
    </x:row>
    <x:row r="8953">
      <x:c r="B8953" s="5" t="str">
        <x:v>1626027293390457849</x:v>
      </x:c>
      <x:c r="C8953" s="44" t="str">
        <x:v>49312304</x:v>
      </x:c>
      <x:c r="D8953" s="46" t="str">
        <x:v>winPM</x:v>
      </x:c>
      <x:c r="E8953" s="52" t="str">
        <x:v>76</x:v>
      </x:c>
      <x:c r="F8953" s="45" t="str">
        <x:v>138-ELE02</x:v>
      </x:c>
      <x:c r="H8953" s="9" t="str">
        <x:v>Sangren_Hall.480V_Submeter</x:v>
      </x:c>
      <x:c r="I8953" s="49" t="str">
        <x:v>Use</x:v>
      </x:c>
      <x:c r="J8953" s="31" t="str">
        <x:v>15 Minutes</x:v>
      </x:c>
      <x:c r="K8953" s="32" t="str">
        <x:v>04-03-2020 06:15:00</x:v>
      </x:c>
      <x:c r="M8953" s="53" t="str">
        <x:v>6890014.5000000000000000</x:v>
      </x:c>
      <x:c r="N8953" s="33" t="str">
        <x:v/>
      </x:c>
    </x:row>
    <x:row r="8954">
      <x:c r="B8954" s="5" t="str">
        <x:v>12850321910860861418</x:v>
      </x:c>
      <x:c r="C8954" s="44" t="str">
        <x:v>49312305</x:v>
      </x:c>
      <x:c r="D8954" s="46" t="str">
        <x:v>winPM</x:v>
      </x:c>
      <x:c r="E8954" s="52" t="str">
        <x:v>76</x:v>
      </x:c>
      <x:c r="F8954" s="45" t="str">
        <x:v>138-ELE02</x:v>
      </x:c>
      <x:c r="H8954" s="9" t="str">
        <x:v>Sangren_Hall.480V_Submeter</x:v>
      </x:c>
      <x:c r="I8954" s="49" t="str">
        <x:v>Use</x:v>
      </x:c>
      <x:c r="J8954" s="31" t="str">
        <x:v>15 Minutes</x:v>
      </x:c>
      <x:c r="K8954" s="32" t="str">
        <x:v>04-03-2020 06:30:00</x:v>
      </x:c>
      <x:c r="M8954" s="53" t="str">
        <x:v>6890034.0000000000000000</x:v>
      </x:c>
      <x:c r="N8954" s="33" t="str">
        <x:v/>
      </x:c>
    </x:row>
    <x:row r="8955">
      <x:c r="B8955" s="5" t="str">
        <x:v>12767529123080935059</x:v>
      </x:c>
      <x:c r="C8955" s="44" t="str">
        <x:v>49312306</x:v>
      </x:c>
      <x:c r="D8955" s="46" t="str">
        <x:v>winPM</x:v>
      </x:c>
      <x:c r="E8955" s="52" t="str">
        <x:v>76</x:v>
      </x:c>
      <x:c r="F8955" s="45" t="str">
        <x:v>138-ELE02</x:v>
      </x:c>
      <x:c r="H8955" s="9" t="str">
        <x:v>Sangren_Hall.480V_Submeter</x:v>
      </x:c>
      <x:c r="I8955" s="49" t="str">
        <x:v>Use</x:v>
      </x:c>
      <x:c r="J8955" s="31" t="str">
        <x:v>15 Minutes</x:v>
      </x:c>
      <x:c r="K8955" s="32" t="str">
        <x:v>04-03-2020 06:45:00</x:v>
      </x:c>
      <x:c r="M8955" s="53" t="str">
        <x:v>6890052.0000000000000000</x:v>
      </x:c>
      <x:c r="N8955" s="33" t="str">
        <x:v/>
      </x:c>
    </x:row>
    <x:row r="8956">
      <x:c r="B8956" s="5" t="str">
        <x:v>6842138899440887004</x:v>
      </x:c>
      <x:c r="C8956" s="44" t="str">
        <x:v>49312307</x:v>
      </x:c>
      <x:c r="D8956" s="46" t="str">
        <x:v>winPM</x:v>
      </x:c>
      <x:c r="E8956" s="52" t="str">
        <x:v>76</x:v>
      </x:c>
      <x:c r="F8956" s="45" t="str">
        <x:v>138-ELE02</x:v>
      </x:c>
      <x:c r="H8956" s="9" t="str">
        <x:v>Sangren_Hall.480V_Submeter</x:v>
      </x:c>
      <x:c r="I8956" s="49" t="str">
        <x:v>Use</x:v>
      </x:c>
      <x:c r="J8956" s="31" t="str">
        <x:v>15 Minutes</x:v>
      </x:c>
      <x:c r="K8956" s="32" t="str">
        <x:v>04-03-2020 07:00:00</x:v>
      </x:c>
      <x:c r="M8956" s="53" t="str">
        <x:v>6890069.0000000000000000</x:v>
      </x:c>
      <x:c r="N8956" s="33" t="str">
        <x:v/>
      </x:c>
    </x:row>
    <x:row r="8957">
      <x:c r="B8957" s="5" t="str">
        <x:v>10077346409021187270</x:v>
      </x:c>
      <x:c r="C8957" s="44" t="str">
        <x:v>49312308</x:v>
      </x:c>
      <x:c r="D8957" s="46" t="str">
        <x:v>winPM</x:v>
      </x:c>
      <x:c r="E8957" s="52" t="str">
        <x:v>76</x:v>
      </x:c>
      <x:c r="F8957" s="45" t="str">
        <x:v>138-ELE02</x:v>
      </x:c>
      <x:c r="H8957" s="9" t="str">
        <x:v>Sangren_Hall.480V_Submeter</x:v>
      </x:c>
      <x:c r="I8957" s="49" t="str">
        <x:v>Use</x:v>
      </x:c>
      <x:c r="J8957" s="31" t="str">
        <x:v>15 Minutes</x:v>
      </x:c>
      <x:c r="K8957" s="32" t="str">
        <x:v>04-03-2020 07:15:00</x:v>
      </x:c>
      <x:c r="M8957" s="53" t="str">
        <x:v>6890088.0000000000000000</x:v>
      </x:c>
      <x:c r="N8957" s="33" t="str">
        <x:v/>
      </x:c>
    </x:row>
    <x:row r="8958">
      <x:c r="B8958" s="5" t="str">
        <x:v>10952949540387556870</x:v>
      </x:c>
      <x:c r="C8958" s="44" t="str">
        <x:v>49312309</x:v>
      </x:c>
      <x:c r="D8958" s="46" t="str">
        <x:v>winPM</x:v>
      </x:c>
      <x:c r="E8958" s="52" t="str">
        <x:v>76</x:v>
      </x:c>
      <x:c r="F8958" s="45" t="str">
        <x:v>138-ELE02</x:v>
      </x:c>
      <x:c r="H8958" s="9" t="str">
        <x:v>Sangren_Hall.480V_Submeter</x:v>
      </x:c>
      <x:c r="I8958" s="49" t="str">
        <x:v>Use</x:v>
      </x:c>
      <x:c r="J8958" s="31" t="str">
        <x:v>15 Minutes</x:v>
      </x:c>
      <x:c r="K8958" s="32" t="str">
        <x:v>04-03-2020 07:30:00</x:v>
      </x:c>
      <x:c r="M8958" s="53" t="str">
        <x:v>6890102.5000000000000000</x:v>
      </x:c>
      <x:c r="N8958" s="33" t="str">
        <x:v/>
      </x:c>
    </x:row>
    <x:row r="8959">
      <x:c r="B8959" s="5" t="str">
        <x:v>5246139595672895916</x:v>
      </x:c>
      <x:c r="C8959" s="44" t="str">
        <x:v>49312310</x:v>
      </x:c>
      <x:c r="D8959" s="46" t="str">
        <x:v>winPM</x:v>
      </x:c>
      <x:c r="E8959" s="52" t="str">
        <x:v>76</x:v>
      </x:c>
      <x:c r="F8959" s="45" t="str">
        <x:v>138-ELE02</x:v>
      </x:c>
      <x:c r="H8959" s="9" t="str">
        <x:v>Sangren_Hall.480V_Submeter</x:v>
      </x:c>
      <x:c r="I8959" s="49" t="str">
        <x:v>Use</x:v>
      </x:c>
      <x:c r="J8959" s="31" t="str">
        <x:v>15 Minutes</x:v>
      </x:c>
      <x:c r="K8959" s="32" t="str">
        <x:v>04-03-2020 07:45:00</x:v>
      </x:c>
      <x:c r="M8959" s="53" t="str">
        <x:v>6890117.5000000000000000</x:v>
      </x:c>
      <x:c r="N8959" s="33" t="str">
        <x:v/>
      </x:c>
    </x:row>
    <x:row r="8960">
      <x:c r="B8960" s="5" t="str">
        <x:v>10932535886390258838</x:v>
      </x:c>
      <x:c r="C8960" s="44" t="str">
        <x:v>49312311</x:v>
      </x:c>
      <x:c r="D8960" s="46" t="str">
        <x:v>winPM</x:v>
      </x:c>
      <x:c r="E8960" s="52" t="str">
        <x:v>76</x:v>
      </x:c>
      <x:c r="F8960" s="45" t="str">
        <x:v>138-ELE02</x:v>
      </x:c>
      <x:c r="H8960" s="9" t="str">
        <x:v>Sangren_Hall.480V_Submeter</x:v>
      </x:c>
      <x:c r="I8960" s="49" t="str">
        <x:v>Use</x:v>
      </x:c>
      <x:c r="J8960" s="31" t="str">
        <x:v>15 Minutes</x:v>
      </x:c>
      <x:c r="K8960" s="32" t="str">
        <x:v>04-03-2020 08:00:00</x:v>
      </x:c>
      <x:c r="M8960" s="53" t="str">
        <x:v>6890130.5000000000000000</x:v>
      </x:c>
      <x:c r="N8960" s="33" t="str">
        <x:v/>
      </x:c>
    </x:row>
    <x:row r="8961">
      <x:c r="B8961" s="5" t="str">
        <x:v>6269442055429985109</x:v>
      </x:c>
      <x:c r="C8961" s="44" t="str">
        <x:v>49312312</x:v>
      </x:c>
      <x:c r="D8961" s="46" t="str">
        <x:v>winPM</x:v>
      </x:c>
      <x:c r="E8961" s="52" t="str">
        <x:v>76</x:v>
      </x:c>
      <x:c r="F8961" s="45" t="str">
        <x:v>138-ELE02</x:v>
      </x:c>
      <x:c r="H8961" s="9" t="str">
        <x:v>Sangren_Hall.480V_Submeter</x:v>
      </x:c>
      <x:c r="I8961" s="49" t="str">
        <x:v>Use</x:v>
      </x:c>
      <x:c r="J8961" s="31" t="str">
        <x:v>15 Minutes</x:v>
      </x:c>
      <x:c r="K8961" s="32" t="str">
        <x:v>04-03-2020 08:15:00</x:v>
      </x:c>
      <x:c r="M8961" s="53" t="str">
        <x:v>6890143.5000000000000000</x:v>
      </x:c>
      <x:c r="N8961" s="33" t="str">
        <x:v/>
      </x:c>
    </x:row>
    <x:row r="8962">
      <x:c r="B8962" s="5" t="str">
        <x:v>16616787142619126269</x:v>
      </x:c>
      <x:c r="C8962" s="44" t="str">
        <x:v>49312313</x:v>
      </x:c>
      <x:c r="D8962" s="46" t="str">
        <x:v>winPM</x:v>
      </x:c>
      <x:c r="E8962" s="52" t="str">
        <x:v>76</x:v>
      </x:c>
      <x:c r="F8962" s="45" t="str">
        <x:v>138-ELE02</x:v>
      </x:c>
      <x:c r="H8962" s="9" t="str">
        <x:v>Sangren_Hall.480V_Submeter</x:v>
      </x:c>
      <x:c r="I8962" s="49" t="str">
        <x:v>Use</x:v>
      </x:c>
      <x:c r="J8962" s="31" t="str">
        <x:v>15 Minutes</x:v>
      </x:c>
      <x:c r="K8962" s="32" t="str">
        <x:v>04-03-2020 08:30:00</x:v>
      </x:c>
      <x:c r="M8962" s="53" t="str">
        <x:v>6890154.5000000000000000</x:v>
      </x:c>
      <x:c r="N8962" s="33" t="str">
        <x:v/>
      </x:c>
    </x:row>
    <x:row r="8963">
      <x:c r="B8963" s="5" t="str">
        <x:v>16743084980388639320</x:v>
      </x:c>
      <x:c r="C8963" s="44" t="str">
        <x:v>49312314</x:v>
      </x:c>
      <x:c r="D8963" s="46" t="str">
        <x:v>winPM</x:v>
      </x:c>
      <x:c r="E8963" s="52" t="str">
        <x:v>76</x:v>
      </x:c>
      <x:c r="F8963" s="45" t="str">
        <x:v>138-ELE02</x:v>
      </x:c>
      <x:c r="H8963" s="9" t="str">
        <x:v>Sangren_Hall.480V_Submeter</x:v>
      </x:c>
      <x:c r="I8963" s="49" t="str">
        <x:v>Use</x:v>
      </x:c>
      <x:c r="J8963" s="31" t="str">
        <x:v>15 Minutes</x:v>
      </x:c>
      <x:c r="K8963" s="32" t="str">
        <x:v>04-03-2020 08:45:00</x:v>
      </x:c>
      <x:c r="M8963" s="53" t="str">
        <x:v>6890168.0000000000000000</x:v>
      </x:c>
      <x:c r="N8963" s="33" t="str">
        <x:v/>
      </x:c>
    </x:row>
    <x:row r="8964">
      <x:c r="B8964" s="5" t="str">
        <x:v>16377788856556094717</x:v>
      </x:c>
      <x:c r="C8964" s="44" t="str">
        <x:v>49312315</x:v>
      </x:c>
      <x:c r="D8964" s="46" t="str">
        <x:v>winPM</x:v>
      </x:c>
      <x:c r="E8964" s="52" t="str">
        <x:v>76</x:v>
      </x:c>
      <x:c r="F8964" s="45" t="str">
        <x:v>138-ELE02</x:v>
      </x:c>
      <x:c r="H8964" s="9" t="str">
        <x:v>Sangren_Hall.480V_Submeter</x:v>
      </x:c>
      <x:c r="I8964" s="49" t="str">
        <x:v>Use</x:v>
      </x:c>
      <x:c r="J8964" s="31" t="str">
        <x:v>15 Minutes</x:v>
      </x:c>
      <x:c r="K8964" s="32" t="str">
        <x:v>04-03-2020 09:00:00</x:v>
      </x:c>
      <x:c r="M8964" s="53" t="str">
        <x:v>6890176.5000000000000000</x:v>
      </x:c>
      <x:c r="N8964" s="33" t="str">
        <x:v/>
      </x:c>
    </x:row>
    <x:row r="8965">
      <x:c r="B8965" s="5" t="str">
        <x:v>10253437315144012854</x:v>
      </x:c>
      <x:c r="C8965" s="44" t="str">
        <x:v>49312316</x:v>
      </x:c>
      <x:c r="D8965" s="46" t="str">
        <x:v>winPM</x:v>
      </x:c>
      <x:c r="E8965" s="52" t="str">
        <x:v>76</x:v>
      </x:c>
      <x:c r="F8965" s="45" t="str">
        <x:v>138-ELE02</x:v>
      </x:c>
      <x:c r="H8965" s="9" t="str">
        <x:v>Sangren_Hall.480V_Submeter</x:v>
      </x:c>
      <x:c r="I8965" s="49" t="str">
        <x:v>Use</x:v>
      </x:c>
      <x:c r="J8965" s="31" t="str">
        <x:v>15 Minutes</x:v>
      </x:c>
      <x:c r="K8965" s="32" t="str">
        <x:v>04-03-2020 09:15:00</x:v>
      </x:c>
      <x:c r="M8965" s="53" t="str">
        <x:v>6890183.5000000000000000</x:v>
      </x:c>
      <x:c r="N8965" s="33" t="str">
        <x:v/>
      </x:c>
    </x:row>
    <x:row r="8966">
      <x:c r="B8966" s="5" t="str">
        <x:v>14173872433162140174</x:v>
      </x:c>
      <x:c r="C8966" s="44" t="str">
        <x:v>49312317</x:v>
      </x:c>
      <x:c r="D8966" s="46" t="str">
        <x:v>winPM</x:v>
      </x:c>
      <x:c r="E8966" s="52" t="str">
        <x:v>76</x:v>
      </x:c>
      <x:c r="F8966" s="45" t="str">
        <x:v>138-ELE02</x:v>
      </x:c>
      <x:c r="H8966" s="9" t="str">
        <x:v>Sangren_Hall.480V_Submeter</x:v>
      </x:c>
      <x:c r="I8966" s="49" t="str">
        <x:v>Use</x:v>
      </x:c>
      <x:c r="J8966" s="31" t="str">
        <x:v>15 Minutes</x:v>
      </x:c>
      <x:c r="K8966" s="32" t="str">
        <x:v>04-03-2020 09:30:00</x:v>
      </x:c>
      <x:c r="M8966" s="53" t="str">
        <x:v>6890188.0000000000000000</x:v>
      </x:c>
      <x:c r="N8966" s="33" t="str">
        <x:v/>
      </x:c>
    </x:row>
    <x:row r="8967">
      <x:c r="B8967" s="5" t="str">
        <x:v>1413520297029605061</x:v>
      </x:c>
      <x:c r="C8967" s="44" t="str">
        <x:v>49312318</x:v>
      </x:c>
      <x:c r="D8967" s="46" t="str">
        <x:v>winPM</x:v>
      </x:c>
      <x:c r="E8967" s="52" t="str">
        <x:v>76</x:v>
      </x:c>
      <x:c r="F8967" s="45" t="str">
        <x:v>138-ELE02</x:v>
      </x:c>
      <x:c r="H8967" s="9" t="str">
        <x:v>Sangren_Hall.480V_Submeter</x:v>
      </x:c>
      <x:c r="I8967" s="49" t="str">
        <x:v>Use</x:v>
      </x:c>
      <x:c r="J8967" s="31" t="str">
        <x:v>15 Minutes</x:v>
      </x:c>
      <x:c r="K8967" s="32" t="str">
        <x:v>04-03-2020 09:45:00</x:v>
      </x:c>
      <x:c r="M8967" s="53" t="str">
        <x:v>6890193.0000000000000000</x:v>
      </x:c>
      <x:c r="N8967" s="33" t="str">
        <x:v/>
      </x:c>
    </x:row>
    <x:row r="8968">
      <x:c r="B8968" s="5" t="str">
        <x:v>10801279060995950048</x:v>
      </x:c>
      <x:c r="C8968" s="44" t="str">
        <x:v>49312319</x:v>
      </x:c>
      <x:c r="D8968" s="46" t="str">
        <x:v>winPM</x:v>
      </x:c>
      <x:c r="E8968" s="52" t="str">
        <x:v>76</x:v>
      </x:c>
      <x:c r="F8968" s="45" t="str">
        <x:v>138-ELE02</x:v>
      </x:c>
      <x:c r="H8968" s="9" t="str">
        <x:v>Sangren_Hall.480V_Submeter</x:v>
      </x:c>
      <x:c r="I8968" s="49" t="str">
        <x:v>Use</x:v>
      </x:c>
      <x:c r="J8968" s="31" t="str">
        <x:v>15 Minutes</x:v>
      </x:c>
      <x:c r="K8968" s="32" t="str">
        <x:v>04-03-2020 10:00:00</x:v>
      </x:c>
      <x:c r="M8968" s="53" t="str">
        <x:v>6890196.0000000000000000</x:v>
      </x:c>
      <x:c r="N8968" s="33" t="str">
        <x:v/>
      </x:c>
    </x:row>
    <x:row r="8969">
      <x:c r="B8969" s="5" t="str">
        <x:v>4227653246917778706</x:v>
      </x:c>
      <x:c r="C8969" s="44" t="str">
        <x:v>49312320</x:v>
      </x:c>
      <x:c r="D8969" s="46" t="str">
        <x:v>winPM</x:v>
      </x:c>
      <x:c r="E8969" s="52" t="str">
        <x:v>76</x:v>
      </x:c>
      <x:c r="F8969" s="45" t="str">
        <x:v>138-ELE02</x:v>
      </x:c>
      <x:c r="H8969" s="9" t="str">
        <x:v>Sangren_Hall.480V_Submeter</x:v>
      </x:c>
      <x:c r="I8969" s="49" t="str">
        <x:v>Use</x:v>
      </x:c>
      <x:c r="J8969" s="31" t="str">
        <x:v>15 Minutes</x:v>
      </x:c>
      <x:c r="K8969" s="32" t="str">
        <x:v>04-03-2020 10:15:00</x:v>
      </x:c>
      <x:c r="M8969" s="53" t="str">
        <x:v>6890196.0000000000000000</x:v>
      </x:c>
      <x:c r="N8969" s="33" t="str">
        <x:v/>
      </x:c>
    </x:row>
    <x:row r="8970">
      <x:c r="B8970" s="5" t="str">
        <x:v>15169440175195217612</x:v>
      </x:c>
      <x:c r="C8970" s="44" t="str">
        <x:v>49312321</x:v>
      </x:c>
      <x:c r="D8970" s="46" t="str">
        <x:v>winPM</x:v>
      </x:c>
      <x:c r="E8970" s="52" t="str">
        <x:v>76</x:v>
      </x:c>
      <x:c r="F8970" s="45" t="str">
        <x:v>138-ELE02</x:v>
      </x:c>
      <x:c r="H8970" s="9" t="str">
        <x:v>Sangren_Hall.480V_Submeter</x:v>
      </x:c>
      <x:c r="I8970" s="49" t="str">
        <x:v>Use</x:v>
      </x:c>
      <x:c r="J8970" s="31" t="str">
        <x:v>15 Minutes</x:v>
      </x:c>
      <x:c r="K8970" s="32" t="str">
        <x:v>04-03-2020 10:30:00</x:v>
      </x:c>
      <x:c r="M8970" s="53" t="str">
        <x:v>6890198.0000000000000000</x:v>
      </x:c>
      <x:c r="N8970" s="33" t="str">
        <x:v/>
      </x:c>
    </x:row>
    <x:row r="8971">
      <x:c r="B8971" s="5" t="str">
        <x:v>16275531069591886745</x:v>
      </x:c>
      <x:c r="C8971" s="44" t="str">
        <x:v>49312322</x:v>
      </x:c>
      <x:c r="D8971" s="46" t="str">
        <x:v>winPM</x:v>
      </x:c>
      <x:c r="E8971" s="52" t="str">
        <x:v>76</x:v>
      </x:c>
      <x:c r="F8971" s="45" t="str">
        <x:v>138-ELE02</x:v>
      </x:c>
      <x:c r="H8971" s="9" t="str">
        <x:v>Sangren_Hall.480V_Submeter</x:v>
      </x:c>
      <x:c r="I8971" s="49" t="str">
        <x:v>Use</x:v>
      </x:c>
      <x:c r="J8971" s="31" t="str">
        <x:v>15 Minutes</x:v>
      </x:c>
      <x:c r="K8971" s="32" t="str">
        <x:v>04-03-2020 10:45:00</x:v>
      </x:c>
      <x:c r="M8971" s="53" t="str">
        <x:v>6890198.0000000000000000</x:v>
      </x:c>
      <x:c r="N8971" s="33" t="str">
        <x:v/>
      </x:c>
    </x:row>
    <x:row r="8972">
      <x:c r="B8972" s="5" t="str">
        <x:v>2847324381867875052</x:v>
      </x:c>
      <x:c r="C8972" s="44" t="str">
        <x:v>49312323</x:v>
      </x:c>
      <x:c r="D8972" s="46" t="str">
        <x:v>winPM</x:v>
      </x:c>
      <x:c r="E8972" s="52" t="str">
        <x:v>76</x:v>
      </x:c>
      <x:c r="F8972" s="45" t="str">
        <x:v>138-ELE02</x:v>
      </x:c>
      <x:c r="H8972" s="9" t="str">
        <x:v>Sangren_Hall.480V_Submeter</x:v>
      </x:c>
      <x:c r="I8972" s="49" t="str">
        <x:v>Use</x:v>
      </x:c>
      <x:c r="J8972" s="31" t="str">
        <x:v>15 Minutes</x:v>
      </x:c>
      <x:c r="K8972" s="32" t="str">
        <x:v>04-03-2020 11:00:00</x:v>
      </x:c>
      <x:c r="M8972" s="53" t="str">
        <x:v>6890198.0000000000000000</x:v>
      </x:c>
      <x:c r="N8972" s="33" t="str">
        <x:v/>
      </x:c>
    </x:row>
    <x:row r="8973">
      <x:c r="B8973" s="5" t="str">
        <x:v>3953415276264544185</x:v>
      </x:c>
      <x:c r="C8973" s="44" t="str">
        <x:v>49312324</x:v>
      </x:c>
      <x:c r="D8973" s="46" t="str">
        <x:v>winPM</x:v>
      </x:c>
      <x:c r="E8973" s="52" t="str">
        <x:v>76</x:v>
      </x:c>
      <x:c r="F8973" s="45" t="str">
        <x:v>138-ELE02</x:v>
      </x:c>
      <x:c r="H8973" s="9" t="str">
        <x:v>Sangren_Hall.480V_Submeter</x:v>
      </x:c>
      <x:c r="I8973" s="49" t="str">
        <x:v>Use</x:v>
      </x:c>
      <x:c r="J8973" s="31" t="str">
        <x:v>15 Minutes</x:v>
      </x:c>
      <x:c r="K8973" s="32" t="str">
        <x:v>04-03-2020 11:15:00</x:v>
      </x:c>
      <x:c r="M8973" s="53" t="str">
        <x:v>6890198.0000000000000000</x:v>
      </x:c>
      <x:c r="N8973" s="33" t="str">
        <x:v/>
      </x:c>
    </x:row>
    <x:row r="8974">
      <x:c r="B8974" s="5" t="str">
        <x:v>6787810238451969686</x:v>
      </x:c>
      <x:c r="C8974" s="44" t="str">
        <x:v>49312325</x:v>
      </x:c>
      <x:c r="D8974" s="46" t="str">
        <x:v>winPM</x:v>
      </x:c>
      <x:c r="E8974" s="52" t="str">
        <x:v>76</x:v>
      </x:c>
      <x:c r="F8974" s="45" t="str">
        <x:v>138-ELE02</x:v>
      </x:c>
      <x:c r="H8974" s="9" t="str">
        <x:v>Sangren_Hall.480V_Submeter</x:v>
      </x:c>
      <x:c r="I8974" s="49" t="str">
        <x:v>Use</x:v>
      </x:c>
      <x:c r="J8974" s="31" t="str">
        <x:v>15 Minutes</x:v>
      </x:c>
      <x:c r="K8974" s="32" t="str">
        <x:v>04-03-2020 11:30:00</x:v>
      </x:c>
      <x:c r="M8974" s="53" t="str">
        <x:v>6890198.5000000000000000</x:v>
      </x:c>
      <x:c r="N8974" s="33" t="str">
        <x:v/>
      </x:c>
    </x:row>
    <x:row r="8975">
      <x:c r="B8975" s="5" t="str">
        <x:v>7893901132848638819</x:v>
      </x:c>
      <x:c r="C8975" s="44" t="str">
        <x:v>49312326</x:v>
      </x:c>
      <x:c r="D8975" s="46" t="str">
        <x:v>winPM</x:v>
      </x:c>
      <x:c r="E8975" s="52" t="str">
        <x:v>76</x:v>
      </x:c>
      <x:c r="F8975" s="45" t="str">
        <x:v>138-ELE02</x:v>
      </x:c>
      <x:c r="H8975" s="9" t="str">
        <x:v>Sangren_Hall.480V_Submeter</x:v>
      </x:c>
      <x:c r="I8975" s="49" t="str">
        <x:v>Use</x:v>
      </x:c>
      <x:c r="J8975" s="31" t="str">
        <x:v>15 Minutes</x:v>
      </x:c>
      <x:c r="K8975" s="32" t="str">
        <x:v>04-03-2020 11:45:00</x:v>
      </x:c>
      <x:c r="M8975" s="53" t="str">
        <x:v>6890198.5000000000000000</x:v>
      </x:c>
      <x:c r="N8975" s="33" t="str">
        <x:v/>
      </x:c>
    </x:row>
    <x:row r="8976">
      <x:c r="B8976" s="5" t="str">
        <x:v>6383479305750527492</x:v>
      </x:c>
      <x:c r="C8976" s="44" t="str">
        <x:v>49312327</x:v>
      </x:c>
      <x:c r="D8976" s="46" t="str">
        <x:v>winPM</x:v>
      </x:c>
      <x:c r="E8976" s="52" t="str">
        <x:v>76</x:v>
      </x:c>
      <x:c r="F8976" s="45" t="str">
        <x:v>138-ELE02</x:v>
      </x:c>
      <x:c r="H8976" s="9" t="str">
        <x:v>Sangren_Hall.480V_Submeter</x:v>
      </x:c>
      <x:c r="I8976" s="49" t="str">
        <x:v>Use</x:v>
      </x:c>
      <x:c r="J8976" s="31" t="str">
        <x:v>15 Minutes</x:v>
      </x:c>
      <x:c r="K8976" s="32" t="str">
        <x:v>04-03-2020 12:00:00</x:v>
      </x:c>
      <x:c r="M8976" s="53" t="str">
        <x:v>6890201.0000000000000000</x:v>
      </x:c>
      <x:c r="N8976" s="33" t="str">
        <x:v/>
      </x:c>
    </x:row>
    <x:row r="8977">
      <x:c r="B8977" s="5" t="str">
        <x:v>17443571092227876500</x:v>
      </x:c>
      <x:c r="C8977" s="44" t="str">
        <x:v>49312328</x:v>
      </x:c>
      <x:c r="D8977" s="46" t="str">
        <x:v>winPM</x:v>
      </x:c>
      <x:c r="E8977" s="52" t="str">
        <x:v>76</x:v>
      </x:c>
      <x:c r="F8977" s="45" t="str">
        <x:v>138-ELE02</x:v>
      </x:c>
      <x:c r="H8977" s="9" t="str">
        <x:v>Sangren_Hall.480V_Submeter</x:v>
      </x:c>
      <x:c r="I8977" s="49" t="str">
        <x:v>Use</x:v>
      </x:c>
      <x:c r="J8977" s="31" t="str">
        <x:v>15 Minutes</x:v>
      </x:c>
      <x:c r="K8977" s="32" t="str">
        <x:v>04-03-2020 12:15:00</x:v>
      </x:c>
      <x:c r="M8977" s="53" t="str">
        <x:v>6890204.0000000000000000</x:v>
      </x:c>
      <x:c r="N8977" s="33" t="str">
        <x:v/>
      </x:c>
    </x:row>
    <x:row r="8978">
      <x:c r="B8978" s="5" t="str">
        <x:v>5149222278065977010</x:v>
      </x:c>
      <x:c r="C8978" s="44" t="str">
        <x:v>49312329</x:v>
      </x:c>
      <x:c r="D8978" s="46" t="str">
        <x:v>winPM</x:v>
      </x:c>
      <x:c r="E8978" s="52" t="str">
        <x:v>76</x:v>
      </x:c>
      <x:c r="F8978" s="45" t="str">
        <x:v>138-ELE02</x:v>
      </x:c>
      <x:c r="H8978" s="9" t="str">
        <x:v>Sangren_Hall.480V_Submeter</x:v>
      </x:c>
      <x:c r="I8978" s="49" t="str">
        <x:v>Use</x:v>
      </x:c>
      <x:c r="J8978" s="31" t="str">
        <x:v>15 Minutes</x:v>
      </x:c>
      <x:c r="K8978" s="32" t="str">
        <x:v>04-03-2020 12:30:00</x:v>
      </x:c>
      <x:c r="M8978" s="53" t="str">
        <x:v>6890205.5000000000000000</x:v>
      </x:c>
      <x:c r="N8978" s="33" t="str">
        <x:v/>
      </x:c>
    </x:row>
    <x:row r="8979">
      <x:c r="B8979" s="5" t="str">
        <x:v>17022340537697357284</x:v>
      </x:c>
      <x:c r="C8979" s="44" t="str">
        <x:v>49312330</x:v>
      </x:c>
      <x:c r="D8979" s="46" t="str">
        <x:v>winPM</x:v>
      </x:c>
      <x:c r="E8979" s="52" t="str">
        <x:v>76</x:v>
      </x:c>
      <x:c r="F8979" s="45" t="str">
        <x:v>138-ELE02</x:v>
      </x:c>
      <x:c r="H8979" s="9" t="str">
        <x:v>Sangren_Hall.480V_Submeter</x:v>
      </x:c>
      <x:c r="I8979" s="49" t="str">
        <x:v>Use</x:v>
      </x:c>
      <x:c r="J8979" s="31" t="str">
        <x:v>15 Minutes</x:v>
      </x:c>
      <x:c r="K8979" s="32" t="str">
        <x:v>04-03-2020 12:45:00</x:v>
      </x:c>
      <x:c r="M8979" s="53" t="str">
        <x:v>6890205.5000000000000000</x:v>
      </x:c>
      <x:c r="N8979" s="33" t="str">
        <x:v/>
      </x:c>
    </x:row>
    <x:row r="8980">
      <x:c r="B8980" s="5" t="str">
        <x:v>13548134742054025466</x:v>
      </x:c>
      <x:c r="C8980" s="44" t="str">
        <x:v>49312331</x:v>
      </x:c>
      <x:c r="D8980" s="46" t="str">
        <x:v>winPM</x:v>
      </x:c>
      <x:c r="E8980" s="52" t="str">
        <x:v>76</x:v>
      </x:c>
      <x:c r="F8980" s="45" t="str">
        <x:v>138-ELE02</x:v>
      </x:c>
      <x:c r="H8980" s="9" t="str">
        <x:v>Sangren_Hall.480V_Submeter</x:v>
      </x:c>
      <x:c r="I8980" s="49" t="str">
        <x:v>Use</x:v>
      </x:c>
      <x:c r="J8980" s="31" t="str">
        <x:v>15 Minutes</x:v>
      </x:c>
      <x:c r="K8980" s="32" t="str">
        <x:v>04-03-2020 13:00:00</x:v>
      </x:c>
      <x:c r="M8980" s="53" t="str">
        <x:v>6890208.5000000000000000</x:v>
      </x:c>
      <x:c r="N8980" s="33" t="str">
        <x:v/>
      </x:c>
    </x:row>
    <x:row r="8981">
      <x:c r="B8981" s="5" t="str">
        <x:v>9280525787550362094</x:v>
      </x:c>
      <x:c r="C8981" s="44" t="str">
        <x:v>49312332</x:v>
      </x:c>
      <x:c r="D8981" s="46" t="str">
        <x:v>winPM</x:v>
      </x:c>
      <x:c r="E8981" s="52" t="str">
        <x:v>76</x:v>
      </x:c>
      <x:c r="F8981" s="45" t="str">
        <x:v>138-ELE02</x:v>
      </x:c>
      <x:c r="H8981" s="9" t="str">
        <x:v>Sangren_Hall.480V_Submeter</x:v>
      </x:c>
      <x:c r="I8981" s="49" t="str">
        <x:v>Use</x:v>
      </x:c>
      <x:c r="J8981" s="31" t="str">
        <x:v>15 Minutes</x:v>
      </x:c>
      <x:c r="K8981" s="32" t="str">
        <x:v>04-03-2020 13:15:00</x:v>
      </x:c>
      <x:c r="M8981" s="53" t="str">
        <x:v>6890210.5000000000000000</x:v>
      </x:c>
      <x:c r="N8981" s="33" t="str">
        <x:v/>
      </x:c>
    </x:row>
    <x:row r="8982">
      <x:c r="B8982" s="5" t="str">
        <x:v>18375703789837134530</x:v>
      </x:c>
      <x:c r="C8982" s="44" t="str">
        <x:v>49312333</x:v>
      </x:c>
      <x:c r="D8982" s="46" t="str">
        <x:v>winPM</x:v>
      </x:c>
      <x:c r="E8982" s="52" t="str">
        <x:v>76</x:v>
      </x:c>
      <x:c r="F8982" s="45" t="str">
        <x:v>138-ELE02</x:v>
      </x:c>
      <x:c r="H8982" s="9" t="str">
        <x:v>Sangren_Hall.480V_Submeter</x:v>
      </x:c>
      <x:c r="I8982" s="49" t="str">
        <x:v>Use</x:v>
      </x:c>
      <x:c r="J8982" s="31" t="str">
        <x:v>15 Minutes</x:v>
      </x:c>
      <x:c r="K8982" s="32" t="str">
        <x:v>04-03-2020 13:30:00</x:v>
      </x:c>
      <x:c r="M8982" s="53" t="str">
        <x:v>6890211.0000000000000000</x:v>
      </x:c>
      <x:c r="N8982" s="33" t="str">
        <x:v/>
      </x:c>
    </x:row>
    <x:row r="8983">
      <x:c r="B8983" s="5" t="str">
        <x:v>4353050907884478672</x:v>
      </x:c>
      <x:c r="C8983" s="44" t="str">
        <x:v>49312334</x:v>
      </x:c>
      <x:c r="D8983" s="46" t="str">
        <x:v>winPM</x:v>
      </x:c>
      <x:c r="E8983" s="52" t="str">
        <x:v>76</x:v>
      </x:c>
      <x:c r="F8983" s="45" t="str">
        <x:v>138-ELE02</x:v>
      </x:c>
      <x:c r="H8983" s="9" t="str">
        <x:v>Sangren_Hall.480V_Submeter</x:v>
      </x:c>
      <x:c r="I8983" s="49" t="str">
        <x:v>Use</x:v>
      </x:c>
      <x:c r="J8983" s="31" t="str">
        <x:v>15 Minutes</x:v>
      </x:c>
      <x:c r="K8983" s="32" t="str">
        <x:v>04-03-2020 13:45:00</x:v>
      </x:c>
      <x:c r="M8983" s="53" t="str">
        <x:v>6890212.0000000000000000</x:v>
      </x:c>
      <x:c r="N8983" s="33" t="str">
        <x:v/>
      </x:c>
    </x:row>
    <x:row r="8984">
      <x:c r="B8984" s="5" t="str">
        <x:v>9371588293870018595</x:v>
      </x:c>
      <x:c r="C8984" s="44" t="str">
        <x:v>49312335</x:v>
      </x:c>
      <x:c r="D8984" s="46" t="str">
        <x:v>winPM</x:v>
      </x:c>
      <x:c r="E8984" s="52" t="str">
        <x:v>76</x:v>
      </x:c>
      <x:c r="F8984" s="45" t="str">
        <x:v>138-ELE02</x:v>
      </x:c>
      <x:c r="H8984" s="9" t="str">
        <x:v>Sangren_Hall.480V_Submeter</x:v>
      </x:c>
      <x:c r="I8984" s="49" t="str">
        <x:v>Use</x:v>
      </x:c>
      <x:c r="J8984" s="31" t="str">
        <x:v>15 Minutes</x:v>
      </x:c>
      <x:c r="K8984" s="32" t="str">
        <x:v>04-03-2020 14:00:00</x:v>
      </x:c>
      <x:c r="M8984" s="53" t="str">
        <x:v>6890212.0000000000000000</x:v>
      </x:c>
      <x:c r="N8984" s="33" t="str">
        <x:v/>
      </x:c>
    </x:row>
    <x:row r="8985">
      <x:c r="B8985" s="5" t="str">
        <x:v>9006287816897127573</x:v>
      </x:c>
      <x:c r="C8985" s="44" t="str">
        <x:v>49312336</x:v>
      </x:c>
      <x:c r="D8985" s="46" t="str">
        <x:v>winPM</x:v>
      </x:c>
      <x:c r="E8985" s="52" t="str">
        <x:v>76</x:v>
      </x:c>
      <x:c r="F8985" s="45" t="str">
        <x:v>138-ELE02</x:v>
      </x:c>
      <x:c r="H8985" s="9" t="str">
        <x:v>Sangren_Hall.480V_Submeter</x:v>
      </x:c>
      <x:c r="I8985" s="49" t="str">
        <x:v>Use</x:v>
      </x:c>
      <x:c r="J8985" s="31" t="str">
        <x:v>15 Minutes</x:v>
      </x:c>
      <x:c r="K8985" s="32" t="str">
        <x:v>04-03-2020 14:15:00</x:v>
      </x:c>
      <x:c r="M8985" s="53" t="str">
        <x:v>6890212.5000000000000000</x:v>
      </x:c>
      <x:c r="N8985" s="33" t="str">
        <x:v/>
      </x:c>
    </x:row>
    <x:row r="8986">
      <x:c r="B8986" s="5" t="str">
        <x:v>13312074150454113229</x:v>
      </x:c>
      <x:c r="C8986" s="44" t="str">
        <x:v>49312337</x:v>
      </x:c>
      <x:c r="D8986" s="46" t="str">
        <x:v>winPM</x:v>
      </x:c>
      <x:c r="E8986" s="52" t="str">
        <x:v>76</x:v>
      </x:c>
      <x:c r="F8986" s="45" t="str">
        <x:v>138-ELE02</x:v>
      </x:c>
      <x:c r="H8986" s="9" t="str">
        <x:v>Sangren_Hall.480V_Submeter</x:v>
      </x:c>
      <x:c r="I8986" s="49" t="str">
        <x:v>Use</x:v>
      </x:c>
      <x:c r="J8986" s="31" t="str">
        <x:v>15 Minutes</x:v>
      </x:c>
      <x:c r="K8986" s="32" t="str">
        <x:v>04-03-2020 14:30:00</x:v>
      </x:c>
      <x:c r="M8986" s="53" t="str">
        <x:v>6890212.5000000000000000</x:v>
      </x:c>
      <x:c r="N8986" s="33" t="str">
        <x:v/>
      </x:c>
    </x:row>
    <x:row r="8987">
      <x:c r="B8987" s="5" t="str">
        <x:v>17736165342211008987</x:v>
      </x:c>
      <x:c r="C8987" s="44" t="str">
        <x:v>49312338</x:v>
      </x:c>
      <x:c r="D8987" s="46" t="str">
        <x:v>winPM</x:v>
      </x:c>
      <x:c r="E8987" s="52" t="str">
        <x:v>76</x:v>
      </x:c>
      <x:c r="F8987" s="45" t="str">
        <x:v>138-ELE02</x:v>
      </x:c>
      <x:c r="H8987" s="9" t="str">
        <x:v>Sangren_Hall.480V_Submeter</x:v>
      </x:c>
      <x:c r="I8987" s="49" t="str">
        <x:v>Use</x:v>
      </x:c>
      <x:c r="J8987" s="31" t="str">
        <x:v>15 Minutes</x:v>
      </x:c>
      <x:c r="K8987" s="32" t="str">
        <x:v>04-03-2020 14:45:00</x:v>
      </x:c>
      <x:c r="M8987" s="53" t="str">
        <x:v>6890213.5000000000000000</x:v>
      </x:c>
      <x:c r="N8987" s="33" t="str">
        <x:v/>
      </x:c>
    </x:row>
    <x:row r="8988">
      <x:c r="B8988" s="5" t="str">
        <x:v>4307958654486997294</x:v>
      </x:c>
      <x:c r="C8988" s="44" t="str">
        <x:v>49312339</x:v>
      </x:c>
      <x:c r="D8988" s="46" t="str">
        <x:v>winPM</x:v>
      </x:c>
      <x:c r="E8988" s="52" t="str">
        <x:v>76</x:v>
      </x:c>
      <x:c r="F8988" s="45" t="str">
        <x:v>138-ELE02</x:v>
      </x:c>
      <x:c r="H8988" s="9" t="str">
        <x:v>Sangren_Hall.480V_Submeter</x:v>
      </x:c>
      <x:c r="I8988" s="49" t="str">
        <x:v>Use</x:v>
      </x:c>
      <x:c r="J8988" s="31" t="str">
        <x:v>15 Minutes</x:v>
      </x:c>
      <x:c r="K8988" s="32" t="str">
        <x:v>04-03-2020 15:00:00</x:v>
      </x:c>
      <x:c r="M8988" s="53" t="str">
        <x:v>6890213.5000000000000000</x:v>
      </x:c>
      <x:c r="N8988" s="33" t="str">
        <x:v/>
      </x:c>
    </x:row>
    <x:row r="8989">
      <x:c r="B8989" s="5" t="str">
        <x:v>15795725698579519232</x:v>
      </x:c>
      <x:c r="C8989" s="44" t="str">
        <x:v>49312340</x:v>
      </x:c>
      <x:c r="D8989" s="46" t="str">
        <x:v>winPM</x:v>
      </x:c>
      <x:c r="E8989" s="52" t="str">
        <x:v>76</x:v>
      </x:c>
      <x:c r="F8989" s="45" t="str">
        <x:v>138-ELE02</x:v>
      </x:c>
      <x:c r="H8989" s="9" t="str">
        <x:v>Sangren_Hall.480V_Submeter</x:v>
      </x:c>
      <x:c r="I8989" s="49" t="str">
        <x:v>Use</x:v>
      </x:c>
      <x:c r="J8989" s="31" t="str">
        <x:v>15 Minutes</x:v>
      </x:c>
      <x:c r="K8989" s="32" t="str">
        <x:v>04-03-2020 15:15:00</x:v>
      </x:c>
      <x:c r="M8989" s="53" t="str">
        <x:v>6890218.0000000000000000</x:v>
      </x:c>
      <x:c r="N8989" s="33" t="str">
        <x:v/>
      </x:c>
    </x:row>
    <x:row r="8990">
      <x:c r="B8990" s="5" t="str">
        <x:v>183376587057393117</x:v>
      </x:c>
      <x:c r="C8990" s="44" t="str">
        <x:v>49312341</x:v>
      </x:c>
      <x:c r="D8990" s="46" t="str">
        <x:v>winPM</x:v>
      </x:c>
      <x:c r="E8990" s="52" t="str">
        <x:v>76</x:v>
      </x:c>
      <x:c r="F8990" s="45" t="str">
        <x:v>138-ELE02</x:v>
      </x:c>
      <x:c r="H8990" s="9" t="str">
        <x:v>Sangren_Hall.480V_Submeter</x:v>
      </x:c>
      <x:c r="I8990" s="49" t="str">
        <x:v>Use</x:v>
      </x:c>
      <x:c r="J8990" s="31" t="str">
        <x:v>15 Minutes</x:v>
      </x:c>
      <x:c r="K8990" s="32" t="str">
        <x:v>04-03-2020 15:30:00</x:v>
      </x:c>
      <x:c r="M8990" s="53" t="str">
        <x:v>6890218.5000000000000000</x:v>
      </x:c>
      <x:c r="N8990" s="33" t="str">
        <x:v/>
      </x:c>
    </x:row>
    <x:row r="8991">
      <x:c r="B8991" s="5" t="str">
        <x:v>15833903077632841516</x:v>
      </x:c>
      <x:c r="C8991" s="44" t="str">
        <x:v>49312342</x:v>
      </x:c>
      <x:c r="D8991" s="46" t="str">
        <x:v>winPM</x:v>
      </x:c>
      <x:c r="E8991" s="52" t="str">
        <x:v>76</x:v>
      </x:c>
      <x:c r="F8991" s="45" t="str">
        <x:v>138-ELE02</x:v>
      </x:c>
      <x:c r="H8991" s="9" t="str">
        <x:v>Sangren_Hall.480V_Submeter</x:v>
      </x:c>
      <x:c r="I8991" s="49" t="str">
        <x:v>Use</x:v>
      </x:c>
      <x:c r="J8991" s="31" t="str">
        <x:v>15 Minutes</x:v>
      </x:c>
      <x:c r="K8991" s="32" t="str">
        <x:v>04-03-2020 15:45:00</x:v>
      </x:c>
      <x:c r="M8991" s="53" t="str">
        <x:v>6890220.0000000000000000</x:v>
      </x:c>
      <x:c r="N8991" s="33" t="str">
        <x:v/>
      </x:c>
    </x:row>
    <x:row r="8992">
      <x:c r="B8992" s="5" t="str">
        <x:v>12359697281989509698</x:v>
      </x:c>
      <x:c r="C8992" s="44" t="str">
        <x:v>49312343</x:v>
      </x:c>
      <x:c r="D8992" s="46" t="str">
        <x:v>winPM</x:v>
      </x:c>
      <x:c r="E8992" s="52" t="str">
        <x:v>76</x:v>
      </x:c>
      <x:c r="F8992" s="45" t="str">
        <x:v>138-ELE02</x:v>
      </x:c>
      <x:c r="H8992" s="9" t="str">
        <x:v>Sangren_Hall.480V_Submeter</x:v>
      </x:c>
      <x:c r="I8992" s="49" t="str">
        <x:v>Use</x:v>
      </x:c>
      <x:c r="J8992" s="31" t="str">
        <x:v>15 Minutes</x:v>
      </x:c>
      <x:c r="K8992" s="32" t="str">
        <x:v>04-03-2020 16:00:00</x:v>
      </x:c>
      <x:c r="M8992" s="53" t="str">
        <x:v>6890223.0000000000000000</x:v>
      </x:c>
      <x:c r="N8992" s="33" t="str">
        <x:v/>
      </x:c>
    </x:row>
    <x:row r="8993">
      <x:c r="B8993" s="5" t="str">
        <x:v>15312397102376845301</x:v>
      </x:c>
      <x:c r="C8993" s="44" t="str">
        <x:v>49312344</x:v>
      </x:c>
      <x:c r="D8993" s="46" t="str">
        <x:v>winPM</x:v>
      </x:c>
      <x:c r="E8993" s="52" t="str">
        <x:v>76</x:v>
      </x:c>
      <x:c r="F8993" s="45" t="str">
        <x:v>138-ELE02</x:v>
      </x:c>
      <x:c r="H8993" s="9" t="str">
        <x:v>Sangren_Hall.480V_Submeter</x:v>
      </x:c>
      <x:c r="I8993" s="49" t="str">
        <x:v>Use</x:v>
      </x:c>
      <x:c r="J8993" s="31" t="str">
        <x:v>15 Minutes</x:v>
      </x:c>
      <x:c r="K8993" s="32" t="str">
        <x:v>04-03-2020 16:15:00</x:v>
      </x:c>
      <x:c r="M8993" s="53" t="str">
        <x:v>6890224.5000000000000000</x:v>
      </x:c>
      <x:c r="N8993" s="33" t="str">
        <x:v/>
      </x:c>
    </x:row>
    <x:row r="8994">
      <x:c r="B8994" s="5" t="str">
        <x:v>1171439362224279341</x:v>
      </x:c>
      <x:c r="C8994" s="44" t="str">
        <x:v>49312345</x:v>
      </x:c>
      <x:c r="D8994" s="46" t="str">
        <x:v>winPM</x:v>
      </x:c>
      <x:c r="E8994" s="52" t="str">
        <x:v>76</x:v>
      </x:c>
      <x:c r="F8994" s="45" t="str">
        <x:v>138-ELE02</x:v>
      </x:c>
      <x:c r="H8994" s="9" t="str">
        <x:v>Sangren_Hall.480V_Submeter</x:v>
      </x:c>
      <x:c r="I8994" s="49" t="str">
        <x:v>Use</x:v>
      </x:c>
      <x:c r="J8994" s="31" t="str">
        <x:v>15 Minutes</x:v>
      </x:c>
      <x:c r="K8994" s="32" t="str">
        <x:v>04-03-2020 16:30:00</x:v>
      </x:c>
      <x:c r="M8994" s="53" t="str">
        <x:v>6890224.5000000000000000</x:v>
      </x:c>
      <x:c r="N8994" s="33" t="str">
        <x:v/>
      </x:c>
    </x:row>
    <x:row r="8995">
      <x:c r="B8995" s="5" t="str">
        <x:v>7066921925350735254</x:v>
      </x:c>
      <x:c r="C8995" s="44" t="str">
        <x:v>49312346</x:v>
      </x:c>
      <x:c r="D8995" s="46" t="str">
        <x:v>winPM</x:v>
      </x:c>
      <x:c r="E8995" s="52" t="str">
        <x:v>76</x:v>
      </x:c>
      <x:c r="F8995" s="45" t="str">
        <x:v>138-ELE02</x:v>
      </x:c>
      <x:c r="H8995" s="9" t="str">
        <x:v>Sangren_Hall.480V_Submeter</x:v>
      </x:c>
      <x:c r="I8995" s="49" t="str">
        <x:v>Use</x:v>
      </x:c>
      <x:c r="J8995" s="31" t="str">
        <x:v>15 Minutes</x:v>
      </x:c>
      <x:c r="K8995" s="32" t="str">
        <x:v>04-03-2020 16:45:00</x:v>
      </x:c>
      <x:c r="M8995" s="53" t="str">
        <x:v>6890225.0000000000000000</x:v>
      </x:c>
      <x:c r="N8995" s="33" t="str">
        <x:v/>
      </x:c>
    </x:row>
    <x:row r="8996">
      <x:c r="B8996" s="5" t="str">
        <x:v>15403459608696501802</x:v>
      </x:c>
      <x:c r="C8996" s="44" t="str">
        <x:v>49312347</x:v>
      </x:c>
      <x:c r="D8996" s="46" t="str">
        <x:v>winPM</x:v>
      </x:c>
      <x:c r="E8996" s="52" t="str">
        <x:v>76</x:v>
      </x:c>
      <x:c r="F8996" s="45" t="str">
        <x:v>138-ELE02</x:v>
      </x:c>
      <x:c r="H8996" s="9" t="str">
        <x:v>Sangren_Hall.480V_Submeter</x:v>
      </x:c>
      <x:c r="I8996" s="49" t="str">
        <x:v>Use</x:v>
      </x:c>
      <x:c r="J8996" s="31" t="str">
        <x:v>15 Minutes</x:v>
      </x:c>
      <x:c r="K8996" s="32" t="str">
        <x:v>04-03-2020 17:00:00</x:v>
      </x:c>
      <x:c r="M8996" s="53" t="str">
        <x:v>6890226.0000000000000000</x:v>
      </x:c>
      <x:c r="N8996" s="33" t="str">
        <x:v/>
      </x:c>
    </x:row>
    <x:row r="8997">
      <x:c r="B8997" s="5" t="str">
        <x:v>1380806726743845944</x:v>
      </x:c>
      <x:c r="C8997" s="44" t="str">
        <x:v>49312348</x:v>
      </x:c>
      <x:c r="D8997" s="46" t="str">
        <x:v>winPM</x:v>
      </x:c>
      <x:c r="E8997" s="52" t="str">
        <x:v>76</x:v>
      </x:c>
      <x:c r="F8997" s="45" t="str">
        <x:v>138-ELE02</x:v>
      </x:c>
      <x:c r="H8997" s="9" t="str">
        <x:v>Sangren_Hall.480V_Submeter</x:v>
      </x:c>
      <x:c r="I8997" s="49" t="str">
        <x:v>Use</x:v>
      </x:c>
      <x:c r="J8997" s="31" t="str">
        <x:v>15 Minutes</x:v>
      </x:c>
      <x:c r="K8997" s="32" t="str">
        <x:v>04-03-2020 17:15:00</x:v>
      </x:c>
      <x:c r="M8997" s="53" t="str">
        <x:v>6890227.0000000000000000</x:v>
      </x:c>
      <x:c r="N8997" s="33" t="str">
        <x:v/>
      </x:c>
    </x:row>
    <x:row r="8998">
      <x:c r="B8998" s="5" t="str">
        <x:v>7533201986291498070</x:v>
      </x:c>
      <x:c r="C8998" s="44" t="str">
        <x:v>49312349</x:v>
      </x:c>
      <x:c r="D8998" s="46" t="str">
        <x:v>winPM</x:v>
      </x:c>
      <x:c r="E8998" s="52" t="str">
        <x:v>76</x:v>
      </x:c>
      <x:c r="F8998" s="45" t="str">
        <x:v>138-ELE02</x:v>
      </x:c>
      <x:c r="H8998" s="9" t="str">
        <x:v>Sangren_Hall.480V_Submeter</x:v>
      </x:c>
      <x:c r="I8998" s="49" t="str">
        <x:v>Use</x:v>
      </x:c>
      <x:c r="J8998" s="31" t="str">
        <x:v>15 Minutes</x:v>
      </x:c>
      <x:c r="K8998" s="32" t="str">
        <x:v>04-03-2020 17:30:00</x:v>
      </x:c>
      <x:c r="M8998" s="53" t="str">
        <x:v>6890228.5000000000000000</x:v>
      </x:c>
      <x:c r="N8998" s="33" t="str">
        <x:v/>
      </x:c>
    </x:row>
    <x:row r="8999">
      <x:c r="B8999" s="5" t="str">
        <x:v>14032620397022545839</x:v>
      </x:c>
      <x:c r="C8999" s="44" t="str">
        <x:v>49312350</x:v>
      </x:c>
      <x:c r="D8999" s="46" t="str">
        <x:v>winPM</x:v>
      </x:c>
      <x:c r="E8999" s="52" t="str">
        <x:v>76</x:v>
      </x:c>
      <x:c r="F8999" s="45" t="str">
        <x:v>138-ELE02</x:v>
      </x:c>
      <x:c r="H8999" s="9" t="str">
        <x:v>Sangren_Hall.480V_Submeter</x:v>
      </x:c>
      <x:c r="I8999" s="49" t="str">
        <x:v>Use</x:v>
      </x:c>
      <x:c r="J8999" s="31" t="str">
        <x:v>15 Minutes</x:v>
      </x:c>
      <x:c r="K8999" s="32" t="str">
        <x:v>04-03-2020 17:45:00</x:v>
      </x:c>
      <x:c r="M8999" s="53" t="str">
        <x:v>6890230.5000000000000000</x:v>
      </x:c>
      <x:c r="N8999" s="33" t="str">
        <x:v/>
      </x:c>
    </x:row>
    <x:row r="9000">
      <x:c r="B9000" s="5" t="str">
        <x:v>10173063385840355685</x:v>
      </x:c>
      <x:c r="C9000" s="44" t="str">
        <x:v>49312351</x:v>
      </x:c>
      <x:c r="D9000" s="46" t="str">
        <x:v>winPM</x:v>
      </x:c>
      <x:c r="E9000" s="52" t="str">
        <x:v>76</x:v>
      </x:c>
      <x:c r="F9000" s="45" t="str">
        <x:v>138-ELE02</x:v>
      </x:c>
      <x:c r="H9000" s="9" t="str">
        <x:v>Sangren_Hall.480V_Submeter</x:v>
      </x:c>
      <x:c r="I9000" s="49" t="str">
        <x:v>Use</x:v>
      </x:c>
      <x:c r="J9000" s="31" t="str">
        <x:v>15 Minutes</x:v>
      </x:c>
      <x:c r="K9000" s="32" t="str">
        <x:v>04-03-2020 18:00:00</x:v>
      </x:c>
      <x:c r="M9000" s="53" t="str">
        <x:v>6890238.0000000000000000</x:v>
      </x:c>
      <x:c r="N9000" s="33" t="str">
        <x:v/>
      </x:c>
    </x:row>
    <x:row r="9001">
      <x:c r="B9001" s="5" t="str">
        <x:v>4048711844428273822</x:v>
      </x:c>
      <x:c r="C9001" s="44" t="str">
        <x:v>49312352</x:v>
      </x:c>
      <x:c r="D9001" s="46" t="str">
        <x:v>winPM</x:v>
      </x:c>
      <x:c r="E9001" s="52" t="str">
        <x:v>76</x:v>
      </x:c>
      <x:c r="F9001" s="45" t="str">
        <x:v>138-ELE02</x:v>
      </x:c>
      <x:c r="H9001" s="9" t="str">
        <x:v>Sangren_Hall.480V_Submeter</x:v>
      </x:c>
      <x:c r="I9001" s="49" t="str">
        <x:v>Use</x:v>
      </x:c>
      <x:c r="J9001" s="31" t="str">
        <x:v>15 Minutes</x:v>
      </x:c>
      <x:c r="K9001" s="32" t="str">
        <x:v>04-03-2020 18:15:00</x:v>
      </x:c>
      <x:c r="M9001" s="53" t="str">
        <x:v>6890245.0000000000000000</x:v>
      </x:c>
      <x:c r="N9001" s="33" t="str">
        <x:v/>
      </x:c>
    </x:row>
    <x:row r="9002">
      <x:c r="B9002" s="5" t="str">
        <x:v>17714057228977641607</x:v>
      </x:c>
      <x:c r="C9002" s="44" t="str">
        <x:v>49312353</x:v>
      </x:c>
      <x:c r="D9002" s="46" t="str">
        <x:v>winPM</x:v>
      </x:c>
      <x:c r="E9002" s="52" t="str">
        <x:v>76</x:v>
      </x:c>
      <x:c r="F9002" s="45" t="str">
        <x:v>138-ELE02</x:v>
      </x:c>
      <x:c r="H9002" s="9" t="str">
        <x:v>Sangren_Hall.480V_Submeter</x:v>
      </x:c>
      <x:c r="I9002" s="49" t="str">
        <x:v>Use</x:v>
      </x:c>
      <x:c r="J9002" s="31" t="str">
        <x:v>15 Minutes</x:v>
      </x:c>
      <x:c r="K9002" s="32" t="str">
        <x:v>04-03-2020 18:30:00</x:v>
      </x:c>
      <x:c r="M9002" s="53" t="str">
        <x:v>6890257.0000000000000000</x:v>
      </x:c>
      <x:c r="N9002" s="33" t="str">
        <x:v/>
      </x:c>
    </x:row>
    <x:row r="9003">
      <x:c r="B9003" s="5" t="str">
        <x:v>6414962803296914628</x:v>
      </x:c>
      <x:c r="C9003" s="44" t="str">
        <x:v>49312354</x:v>
      </x:c>
      <x:c r="D9003" s="46" t="str">
        <x:v>winPM</x:v>
      </x:c>
      <x:c r="E9003" s="52" t="str">
        <x:v>76</x:v>
      </x:c>
      <x:c r="F9003" s="45" t="str">
        <x:v>138-ELE02</x:v>
      </x:c>
      <x:c r="H9003" s="9" t="str">
        <x:v>Sangren_Hall.480V_Submeter</x:v>
      </x:c>
      <x:c r="I9003" s="49" t="str">
        <x:v>Use</x:v>
      </x:c>
      <x:c r="J9003" s="31" t="str">
        <x:v>15 Minutes</x:v>
      </x:c>
      <x:c r="K9003" s="32" t="str">
        <x:v>04-03-2020 18:45:00</x:v>
      </x:c>
      <x:c r="M9003" s="53" t="str">
        <x:v>6890268.0000000000000000</x:v>
      </x:c>
      <x:c r="N9003" s="33" t="str">
        <x:v/>
      </x:c>
    </x:row>
    <x:row r="9004">
      <x:c r="B9004" s="5" t="str">
        <x:v>17265968317365170645</x:v>
      </x:c>
      <x:c r="C9004" s="44" t="str">
        <x:v>49312355</x:v>
      </x:c>
      <x:c r="D9004" s="46" t="str">
        <x:v>winPM</x:v>
      </x:c>
      <x:c r="E9004" s="52" t="str">
        <x:v>76</x:v>
      </x:c>
      <x:c r="F9004" s="45" t="str">
        <x:v>138-ELE02</x:v>
      </x:c>
      <x:c r="H9004" s="9" t="str">
        <x:v>Sangren_Hall.480V_Submeter</x:v>
      </x:c>
      <x:c r="I9004" s="49" t="str">
        <x:v>Use</x:v>
      </x:c>
      <x:c r="J9004" s="31" t="str">
        <x:v>15 Minutes</x:v>
      </x:c>
      <x:c r="K9004" s="32" t="str">
        <x:v>04-03-2020 19:00:00</x:v>
      </x:c>
      <x:c r="M9004" s="53" t="str">
        <x:v>6890283.5000000000000000</x:v>
      </x:c>
      <x:c r="N9004" s="33" t="str">
        <x:v/>
      </x:c>
    </x:row>
    <x:row r="9005">
      <x:c r="B9005" s="5" t="str">
        <x:v>15920874783765123541</x:v>
      </x:c>
      <x:c r="C9005" s="44" t="str">
        <x:v>49312356</x:v>
      </x:c>
      <x:c r="D9005" s="46" t="str">
        <x:v>winPM</x:v>
      </x:c>
      <x:c r="E9005" s="52" t="str">
        <x:v>76</x:v>
      </x:c>
      <x:c r="F9005" s="45" t="str">
        <x:v>138-ELE02</x:v>
      </x:c>
      <x:c r="H9005" s="9" t="str">
        <x:v>Sangren_Hall.480V_Submeter</x:v>
      </x:c>
      <x:c r="I9005" s="49" t="str">
        <x:v>Use</x:v>
      </x:c>
      <x:c r="J9005" s="31" t="str">
        <x:v>15 Minutes</x:v>
      </x:c>
      <x:c r="K9005" s="32" t="str">
        <x:v>04-03-2020 19:15:00</x:v>
      </x:c>
      <x:c r="M9005" s="53" t="str">
        <x:v>6890297.5000000000000000</x:v>
      </x:c>
      <x:c r="N9005" s="33" t="str">
        <x:v/>
      </x:c>
    </x:row>
    <x:row r="9006">
      <x:c r="B9006" s="5" t="str">
        <x:v>17882518070962194960</x:v>
      </x:c>
      <x:c r="C9006" s="44" t="str">
        <x:v>49312357</x:v>
      </x:c>
      <x:c r="D9006" s="46" t="str">
        <x:v>winPM</x:v>
      </x:c>
      <x:c r="E9006" s="52" t="str">
        <x:v>76</x:v>
      </x:c>
      <x:c r="F9006" s="45" t="str">
        <x:v>138-ELE02</x:v>
      </x:c>
      <x:c r="H9006" s="9" t="str">
        <x:v>Sangren_Hall.480V_Submeter</x:v>
      </x:c>
      <x:c r="I9006" s="49" t="str">
        <x:v>Use</x:v>
      </x:c>
      <x:c r="J9006" s="31" t="str">
        <x:v>15 Minutes</x:v>
      </x:c>
      <x:c r="K9006" s="32" t="str">
        <x:v>04-03-2020 19:30:00</x:v>
      </x:c>
      <x:c r="M9006" s="53" t="str">
        <x:v>6890316.0000000000000000</x:v>
      </x:c>
      <x:c r="N9006" s="33" t="str">
        <x:v/>
      </x:c>
    </x:row>
    <x:row r="9007">
      <x:c r="B9007" s="5" t="str">
        <x:v>17799725283182268601</x:v>
      </x:c>
      <x:c r="C9007" s="44" t="str">
        <x:v>49312358</x:v>
      </x:c>
      <x:c r="D9007" s="46" t="str">
        <x:v>winPM</x:v>
      </x:c>
      <x:c r="E9007" s="52" t="str">
        <x:v>76</x:v>
      </x:c>
      <x:c r="F9007" s="45" t="str">
        <x:v>138-ELE02</x:v>
      </x:c>
      <x:c r="H9007" s="9" t="str">
        <x:v>Sangren_Hall.480V_Submeter</x:v>
      </x:c>
      <x:c r="I9007" s="49" t="str">
        <x:v>Use</x:v>
      </x:c>
      <x:c r="J9007" s="31" t="str">
        <x:v>15 Minutes</x:v>
      </x:c>
      <x:c r="K9007" s="32" t="str">
        <x:v>04-03-2020 19:45:00</x:v>
      </x:c>
      <x:c r="M9007" s="53" t="str">
        <x:v>6890334.0000000000000000</x:v>
      </x:c>
      <x:c r="N9007" s="33" t="str">
        <x:v/>
      </x:c>
    </x:row>
    <x:row r="9008">
      <x:c r="B9008" s="5" t="str">
        <x:v>9408598878170884971</x:v>
      </x:c>
      <x:c r="C9008" s="44" t="str">
        <x:v>49312359</x:v>
      </x:c>
      <x:c r="D9008" s="46" t="str">
        <x:v>winPM</x:v>
      </x:c>
      <x:c r="E9008" s="52" t="str">
        <x:v>76</x:v>
      </x:c>
      <x:c r="F9008" s="45" t="str">
        <x:v>138-ELE02</x:v>
      </x:c>
      <x:c r="H9008" s="9" t="str">
        <x:v>Sangren_Hall.480V_Submeter</x:v>
      </x:c>
      <x:c r="I9008" s="49" t="str">
        <x:v>Use</x:v>
      </x:c>
      <x:c r="J9008" s="31" t="str">
        <x:v>15 Minutes</x:v>
      </x:c>
      <x:c r="K9008" s="32" t="str">
        <x:v>04-03-2020 20:00:00</x:v>
      </x:c>
      <x:c r="M9008" s="53" t="str">
        <x:v>6890350.0000000000000000</x:v>
      </x:c>
      <x:c r="N9008" s="33" t="str">
        <x:v/>
      </x:c>
    </x:row>
    <x:row r="9009">
      <x:c r="B9009" s="5" t="str">
        <x:v>13655789825536903892</x:v>
      </x:c>
      <x:c r="C9009" s="44" t="str">
        <x:v>49312360</x:v>
      </x:c>
      <x:c r="D9009" s="46" t="str">
        <x:v>winPM</x:v>
      </x:c>
      <x:c r="E9009" s="52" t="str">
        <x:v>76</x:v>
      </x:c>
      <x:c r="F9009" s="45" t="str">
        <x:v>138-ELE02</x:v>
      </x:c>
      <x:c r="H9009" s="9" t="str">
        <x:v>Sangren_Hall.480V_Submeter</x:v>
      </x:c>
      <x:c r="I9009" s="49" t="str">
        <x:v>Use</x:v>
      </x:c>
      <x:c r="J9009" s="31" t="str">
        <x:v>15 Minutes</x:v>
      </x:c>
      <x:c r="K9009" s="32" t="str">
        <x:v>04-03-2020 20:15:00</x:v>
      </x:c>
      <x:c r="M9009" s="53" t="str">
        <x:v>6890368.0000000000000000</x:v>
      </x:c>
      <x:c r="N9009" s="33" t="str">
        <x:v/>
      </x:c>
    </x:row>
    <x:row r="9010">
      <x:c r="B9010" s="5" t="str">
        <x:v>16772692476917294056</x:v>
      </x:c>
      <x:c r="C9010" s="44" t="str">
        <x:v>49312361</x:v>
      </x:c>
      <x:c r="D9010" s="46" t="str">
        <x:v>winPM</x:v>
      </x:c>
      <x:c r="E9010" s="52" t="str">
        <x:v>76</x:v>
      </x:c>
      <x:c r="F9010" s="45" t="str">
        <x:v>138-ELE02</x:v>
      </x:c>
      <x:c r="H9010" s="9" t="str">
        <x:v>Sangren_Hall.480V_Submeter</x:v>
      </x:c>
      <x:c r="I9010" s="49" t="str">
        <x:v>Use</x:v>
      </x:c>
      <x:c r="J9010" s="31" t="str">
        <x:v>15 Minutes</x:v>
      </x:c>
      <x:c r="K9010" s="32" t="str">
        <x:v>04-03-2020 20:30:00</x:v>
      </x:c>
      <x:c r="M9010" s="53" t="str">
        <x:v>6890386.0000000000000000</x:v>
      </x:c>
      <x:c r="N9010" s="33" t="str">
        <x:v/>
      </x:c>
    </x:row>
    <x:row r="9011">
      <x:c r="B9011" s="5" t="str">
        <x:v>2252505474595390431</x:v>
      </x:c>
      <x:c r="C9011" s="44" t="str">
        <x:v>49312362</x:v>
      </x:c>
      <x:c r="D9011" s="46" t="str">
        <x:v>winPM</x:v>
      </x:c>
      <x:c r="E9011" s="52" t="str">
        <x:v>76</x:v>
      </x:c>
      <x:c r="F9011" s="45" t="str">
        <x:v>138-ELE02</x:v>
      </x:c>
      <x:c r="H9011" s="9" t="str">
        <x:v>Sangren_Hall.480V_Submeter</x:v>
      </x:c>
      <x:c r="I9011" s="49" t="str">
        <x:v>Use</x:v>
      </x:c>
      <x:c r="J9011" s="31" t="str">
        <x:v>15 Minutes</x:v>
      </x:c>
      <x:c r="K9011" s="32" t="str">
        <x:v>04-03-2020 20:45:00</x:v>
      </x:c>
      <x:c r="M9011" s="53" t="str">
        <x:v>6890407.0000000000000000</x:v>
      </x:c>
      <x:c r="N9011" s="33" t="str">
        <x:v/>
      </x:c>
    </x:row>
    <x:row r="9012">
      <x:c r="B9012" s="5" t="str">
        <x:v>4610767807034774707</x:v>
      </x:c>
      <x:c r="C9012" s="44" t="str">
        <x:v>49312363</x:v>
      </x:c>
      <x:c r="D9012" s="46" t="str">
        <x:v>winPM</x:v>
      </x:c>
      <x:c r="E9012" s="52" t="str">
        <x:v>76</x:v>
      </x:c>
      <x:c r="F9012" s="45" t="str">
        <x:v>138-ELE02</x:v>
      </x:c>
      <x:c r="H9012" s="9" t="str">
        <x:v>Sangren_Hall.480V_Submeter</x:v>
      </x:c>
      <x:c r="I9012" s="49" t="str">
        <x:v>Use</x:v>
      </x:c>
      <x:c r="J9012" s="31" t="str">
        <x:v>15 Minutes</x:v>
      </x:c>
      <x:c r="K9012" s="32" t="str">
        <x:v>04-03-2020 21:00:00</x:v>
      </x:c>
      <x:c r="M9012" s="53" t="str">
        <x:v>6890425.5000000000000000</x:v>
      </x:c>
      <x:c r="N9012" s="33" t="str">
        <x:v/>
      </x:c>
    </x:row>
    <x:row r="9013">
      <x:c r="B9013" s="5" t="str">
        <x:v>15953367282705088378</x:v>
      </x:c>
      <x:c r="C9013" s="44" t="str">
        <x:v>49312364</x:v>
      </x:c>
      <x:c r="D9013" s="46" t="str">
        <x:v>winPM</x:v>
      </x:c>
      <x:c r="E9013" s="52" t="str">
        <x:v>76</x:v>
      </x:c>
      <x:c r="F9013" s="45" t="str">
        <x:v>138-ELE02</x:v>
      </x:c>
      <x:c r="H9013" s="9" t="str">
        <x:v>Sangren_Hall.480V_Submeter</x:v>
      </x:c>
      <x:c r="I9013" s="49" t="str">
        <x:v>Use</x:v>
      </x:c>
      <x:c r="J9013" s="31" t="str">
        <x:v>15 Minutes</x:v>
      </x:c>
      <x:c r="K9013" s="32" t="str">
        <x:v>04-03-2020 21:15:00</x:v>
      </x:c>
      <x:c r="M9013" s="53" t="str">
        <x:v>6890446.0000000000000000</x:v>
      </x:c>
      <x:c r="N9013" s="33" t="str">
        <x:v/>
      </x:c>
    </x:row>
    <x:row r="9014">
      <x:c r="B9014" s="5" t="str">
        <x:v>623525860375926926</x:v>
      </x:c>
      <x:c r="C9014" s="44" t="str">
        <x:v>49312365</x:v>
      </x:c>
      <x:c r="D9014" s="46" t="str">
        <x:v>winPM</x:v>
      </x:c>
      <x:c r="E9014" s="52" t="str">
        <x:v>76</x:v>
      </x:c>
      <x:c r="F9014" s="45" t="str">
        <x:v>138-ELE02</x:v>
      </x:c>
      <x:c r="H9014" s="9" t="str">
        <x:v>Sangren_Hall.480V_Submeter</x:v>
      </x:c>
      <x:c r="I9014" s="49" t="str">
        <x:v>Use</x:v>
      </x:c>
      <x:c r="J9014" s="31" t="str">
        <x:v>15 Minutes</x:v>
      </x:c>
      <x:c r="K9014" s="32" t="str">
        <x:v>04-03-2020 21:30:00</x:v>
      </x:c>
      <x:c r="M9014" s="53" t="str">
        <x:v>6890464.0000000000000000</x:v>
      </x:c>
      <x:c r="N9014" s="33" t="str">
        <x:v/>
      </x:c>
    </x:row>
    <x:row r="9015">
      <x:c r="B9015" s="5" t="str">
        <x:v>3858733369956227192</x:v>
      </x:c>
      <x:c r="C9015" s="44" t="str">
        <x:v>49312366</x:v>
      </x:c>
      <x:c r="D9015" s="46" t="str">
        <x:v>winPM</x:v>
      </x:c>
      <x:c r="E9015" s="52" t="str">
        <x:v>76</x:v>
      </x:c>
      <x:c r="F9015" s="45" t="str">
        <x:v>138-ELE02</x:v>
      </x:c>
      <x:c r="H9015" s="9" t="str">
        <x:v>Sangren_Hall.480V_Submeter</x:v>
      </x:c>
      <x:c r="I9015" s="49" t="str">
        <x:v>Use</x:v>
      </x:c>
      <x:c r="J9015" s="31" t="str">
        <x:v>15 Minutes</x:v>
      </x:c>
      <x:c r="K9015" s="32" t="str">
        <x:v>04-03-2020 21:45:00</x:v>
      </x:c>
      <x:c r="M9015" s="53" t="str">
        <x:v>6890483.0000000000000000</x:v>
      </x:c>
      <x:c r="N9015" s="33" t="str">
        <x:v/>
      </x:c>
    </x:row>
    <x:row r="9016">
      <x:c r="B9016" s="5" t="str">
        <x:v>8379736635572519348</x:v>
      </x:c>
      <x:c r="C9016" s="44" t="str">
        <x:v>49312367</x:v>
      </x:c>
      <x:c r="D9016" s="46" t="str">
        <x:v>winPM</x:v>
      </x:c>
      <x:c r="E9016" s="52" t="str">
        <x:v>76</x:v>
      </x:c>
      <x:c r="F9016" s="45" t="str">
        <x:v>138-ELE02</x:v>
      </x:c>
      <x:c r="H9016" s="9" t="str">
        <x:v>Sangren_Hall.480V_Submeter</x:v>
      </x:c>
      <x:c r="I9016" s="49" t="str">
        <x:v>Use</x:v>
      </x:c>
      <x:c r="J9016" s="31" t="str">
        <x:v>15 Minutes</x:v>
      </x:c>
      <x:c r="K9016" s="32" t="str">
        <x:v>04-03-2020 22:00:00</x:v>
      </x:c>
      <x:c r="M9016" s="53" t="str">
        <x:v>6890503.0000000000000000</x:v>
      </x:c>
      <x:c r="N9016" s="33" t="str">
        <x:v/>
      </x:c>
    </x:row>
    <x:row r="9017">
      <x:c r="B9017" s="5" t="str">
        <x:v>14932944442513046239</x:v>
      </x:c>
      <x:c r="C9017" s="44" t="str">
        <x:v>49312368</x:v>
      </x:c>
      <x:c r="D9017" s="46" t="str">
        <x:v>winPM</x:v>
      </x:c>
      <x:c r="E9017" s="52" t="str">
        <x:v>76</x:v>
      </x:c>
      <x:c r="F9017" s="45" t="str">
        <x:v>138-ELE02</x:v>
      </x:c>
      <x:c r="H9017" s="9" t="str">
        <x:v>Sangren_Hall.480V_Submeter</x:v>
      </x:c>
      <x:c r="I9017" s="49" t="str">
        <x:v>Use</x:v>
      </x:c>
      <x:c r="J9017" s="31" t="str">
        <x:v>15 Minutes</x:v>
      </x:c>
      <x:c r="K9017" s="32" t="str">
        <x:v>04-03-2020 22:15:00</x:v>
      </x:c>
      <x:c r="M9017" s="53" t="str">
        <x:v>6890523.0000000000000000</x:v>
      </x:c>
      <x:c r="N9017" s="33" t="str">
        <x:v/>
      </x:c>
    </x:row>
    <x:row r="9018">
      <x:c r="B9018" s="5" t="str">
        <x:v>16578455722523876248</x:v>
      </x:c>
      <x:c r="C9018" s="44" t="str">
        <x:v>49312369</x:v>
      </x:c>
      <x:c r="D9018" s="46" t="str">
        <x:v>winPM</x:v>
      </x:c>
      <x:c r="E9018" s="52" t="str">
        <x:v>76</x:v>
      </x:c>
      <x:c r="F9018" s="45" t="str">
        <x:v>138-ELE02</x:v>
      </x:c>
      <x:c r="H9018" s="9" t="str">
        <x:v>Sangren_Hall.480V_Submeter</x:v>
      </x:c>
      <x:c r="I9018" s="49" t="str">
        <x:v>Use</x:v>
      </x:c>
      <x:c r="J9018" s="31" t="str">
        <x:v>15 Minutes</x:v>
      </x:c>
      <x:c r="K9018" s="32" t="str">
        <x:v>04-03-2020 22:30:00</x:v>
      </x:c>
      <x:c r="M9018" s="53" t="str">
        <x:v>6890541.5000000000000000</x:v>
      </x:c>
      <x:c r="N9018" s="33" t="str">
        <x:v/>
      </x:c>
    </x:row>
    <x:row r="9019">
      <x:c r="B9019" s="5" t="str">
        <x:v>2378902596180343553</x:v>
      </x:c>
      <x:c r="C9019" s="44" t="str">
        <x:v>49312370</x:v>
      </x:c>
      <x:c r="D9019" s="46" t="str">
        <x:v>winPM</x:v>
      </x:c>
      <x:c r="E9019" s="52" t="str">
        <x:v>76</x:v>
      </x:c>
      <x:c r="F9019" s="45" t="str">
        <x:v>138-ELE02</x:v>
      </x:c>
      <x:c r="H9019" s="9" t="str">
        <x:v>Sangren_Hall.480V_Submeter</x:v>
      </x:c>
      <x:c r="I9019" s="49" t="str">
        <x:v>Use</x:v>
      </x:c>
      <x:c r="J9019" s="31" t="str">
        <x:v>15 Minutes</x:v>
      </x:c>
      <x:c r="K9019" s="32" t="str">
        <x:v>04-03-2020 22:45:00</x:v>
      </x:c>
      <x:c r="M9019" s="53" t="str">
        <x:v>6890559.5000000000000000</x:v>
      </x:c>
      <x:c r="N9019" s="33" t="str">
        <x:v/>
      </x:c>
    </x:row>
    <x:row r="9020">
      <x:c r="B9020" s="5" t="str">
        <x:v>4152856748449182104</x:v>
      </x:c>
      <x:c r="C9020" s="44" t="str">
        <x:v>49312371</x:v>
      </x:c>
      <x:c r="D9020" s="46" t="str">
        <x:v>winPM</x:v>
      </x:c>
      <x:c r="E9020" s="52" t="str">
        <x:v>76</x:v>
      </x:c>
      <x:c r="F9020" s="45" t="str">
        <x:v>138-ELE02</x:v>
      </x:c>
      <x:c r="H9020" s="9" t="str">
        <x:v>Sangren_Hall.480V_Submeter</x:v>
      </x:c>
      <x:c r="I9020" s="49" t="str">
        <x:v>Use</x:v>
      </x:c>
      <x:c r="J9020" s="31" t="str">
        <x:v>15 Minutes</x:v>
      </x:c>
      <x:c r="K9020" s="32" t="str">
        <x:v>04-03-2020 23:00:00</x:v>
      </x:c>
      <x:c r="M9020" s="53" t="str">
        <x:v>6890580.5000000000000000</x:v>
      </x:c>
      <x:c r="N9020" s="33" t="str">
        <x:v/>
      </x:c>
    </x:row>
    <x:row r="9021">
      <x:c r="B9021" s="5" t="str">
        <x:v>16079764404290041500</x:v>
      </x:c>
      <x:c r="C9021" s="44" t="str">
        <x:v>49312372</x:v>
      </x:c>
      <x:c r="D9021" s="46" t="str">
        <x:v>winPM</x:v>
      </x:c>
      <x:c r="E9021" s="52" t="str">
        <x:v>76</x:v>
      </x:c>
      <x:c r="F9021" s="45" t="str">
        <x:v>138-ELE02</x:v>
      </x:c>
      <x:c r="H9021" s="9" t="str">
        <x:v>Sangren_Hall.480V_Submeter</x:v>
      </x:c>
      <x:c r="I9021" s="49" t="str">
        <x:v>Use</x:v>
      </x:c>
      <x:c r="J9021" s="31" t="str">
        <x:v>15 Minutes</x:v>
      </x:c>
      <x:c r="K9021" s="32" t="str">
        <x:v>04-03-2020 23:15:00</x:v>
      </x:c>
      <x:c r="M9021" s="53" t="str">
        <x:v>6890598.5000000000000000</x:v>
      </x:c>
      <x:c r="N9021" s="33" t="str">
        <x:v/>
      </x:c>
    </x:row>
    <x:row r="9022">
      <x:c r="B9022" s="5" t="str">
        <x:v>6230664212498014553</x:v>
      </x:c>
      <x:c r="C9022" s="44" t="str">
        <x:v>49312373</x:v>
      </x:c>
      <x:c r="D9022" s="46" t="str">
        <x:v>winPM</x:v>
      </x:c>
      <x:c r="E9022" s="52" t="str">
        <x:v>76</x:v>
      </x:c>
      <x:c r="F9022" s="45" t="str">
        <x:v>138-ELE02</x:v>
      </x:c>
      <x:c r="H9022" s="9" t="str">
        <x:v>Sangren_Hall.480V_Submeter</x:v>
      </x:c>
      <x:c r="I9022" s="49" t="str">
        <x:v>Use</x:v>
      </x:c>
      <x:c r="J9022" s="31" t="str">
        <x:v>15 Minutes</x:v>
      </x:c>
      <x:c r="K9022" s="32" t="str">
        <x:v>04-03-2020 23:30:00</x:v>
      </x:c>
      <x:c r="M9022" s="53" t="str">
        <x:v>6890619.0000000000000000</x:v>
      </x:c>
      <x:c r="N9022" s="33" t="str">
        <x:v/>
      </x:c>
    </x:row>
    <x:row r="9023">
      <x:c r="B9023" s="5" t="str">
        <x:v>1358479755988301414</x:v>
      </x:c>
      <x:c r="C9023" s="44" t="str">
        <x:v>49312374</x:v>
      </x:c>
      <x:c r="D9023" s="46" t="str">
        <x:v>winPM</x:v>
      </x:c>
      <x:c r="E9023" s="52" t="str">
        <x:v>76</x:v>
      </x:c>
      <x:c r="F9023" s="45" t="str">
        <x:v>138-ELE02</x:v>
      </x:c>
      <x:c r="H9023" s="9" t="str">
        <x:v>Sangren_Hall.480V_Submeter</x:v>
      </x:c>
      <x:c r="I9023" s="49" t="str">
        <x:v>Use</x:v>
      </x:c>
      <x:c r="J9023" s="31" t="str">
        <x:v>15 Minutes</x:v>
      </x:c>
      <x:c r="K9023" s="32" t="str">
        <x:v>04-03-2020 23:45:00</x:v>
      </x:c>
      <x:c r="M9023" s="53" t="str">
        <x:v>6890636.5000000000000000</x:v>
      </x:c>
      <x:c r="N9023" s="33" t="str">
        <x:v/>
      </x:c>
    </x:row>
    <x:row r="9024">
      <x:c r="B9024" s="5" t="str">
        <x:v>6435288928227711343</x:v>
      </x:c>
      <x:c r="C9024" s="44" t="str">
        <x:v>49312375</x:v>
      </x:c>
      <x:c r="D9024" s="46" t="str">
        <x:v>winPM</x:v>
      </x:c>
      <x:c r="E9024" s="52" t="str">
        <x:v>76</x:v>
      </x:c>
      <x:c r="F9024" s="45" t="str">
        <x:v>138-ELE02</x:v>
      </x:c>
      <x:c r="H9024" s="9" t="str">
        <x:v>Sangren_Hall.480V_Submeter</x:v>
      </x:c>
      <x:c r="I9024" s="49" t="str">
        <x:v>Use</x:v>
      </x:c>
      <x:c r="J9024" s="31" t="str">
        <x:v>15 Minutes</x:v>
      </x:c>
      <x:c r="K9024" s="32" t="str">
        <x:v>04-04-2020 00:00:00</x:v>
      </x:c>
      <x:c r="M9024" s="53" t="str">
        <x:v>6890654.0000000000000000</x:v>
      </x:c>
      <x:c r="N9024" s="33" t="str">
        <x:v/>
      </x:c>
    </x:row>
    <x:row r="9025">
      <x:c r="B9025" s="5" t="str">
        <x:v>11517105363798678079</x:v>
      </x:c>
      <x:c r="C9025" s="44" t="str">
        <x:v>49312376</x:v>
      </x:c>
      <x:c r="D9025" s="46" t="str">
        <x:v>winPM</x:v>
      </x:c>
      <x:c r="E9025" s="52" t="str">
        <x:v>76</x:v>
      </x:c>
      <x:c r="F9025" s="45" t="str">
        <x:v>138-ELE02</x:v>
      </x:c>
      <x:c r="H9025" s="9" t="str">
        <x:v>Sangren_Hall.480V_Submeter</x:v>
      </x:c>
      <x:c r="I9025" s="49" t="str">
        <x:v>Use</x:v>
      </x:c>
      <x:c r="J9025" s="31" t="str">
        <x:v>15 Minutes</x:v>
      </x:c>
      <x:c r="K9025" s="32" t="str">
        <x:v>04-04-2020 00:15:00</x:v>
      </x:c>
      <x:c r="M9025" s="53" t="str">
        <x:v>6890674.5000000000000000</x:v>
      </x:c>
      <x:c r="N9025" s="33" t="str">
        <x:v/>
      </x:c>
    </x:row>
    <x:row r="9026">
      <x:c r="B9026" s="5" t="str">
        <x:v>17952008312539294868</x:v>
      </x:c>
      <x:c r="C9026" s="44" t="str">
        <x:v>49312377</x:v>
      </x:c>
      <x:c r="D9026" s="46" t="str">
        <x:v>winPM</x:v>
      </x:c>
      <x:c r="E9026" s="52" t="str">
        <x:v>76</x:v>
      </x:c>
      <x:c r="F9026" s="45" t="str">
        <x:v>138-ELE02</x:v>
      </x:c>
      <x:c r="H9026" s="9" t="str">
        <x:v>Sangren_Hall.480V_Submeter</x:v>
      </x:c>
      <x:c r="I9026" s="49" t="str">
        <x:v>Use</x:v>
      </x:c>
      <x:c r="J9026" s="31" t="str">
        <x:v>15 Minutes</x:v>
      </x:c>
      <x:c r="K9026" s="32" t="str">
        <x:v>04-04-2020 00:30:00</x:v>
      </x:c>
      <x:c r="M9026" s="53" t="str">
        <x:v>6890693.5000000000000000</x:v>
      </x:c>
      <x:c r="N9026" s="33" t="str">
        <x:v/>
      </x:c>
    </x:row>
    <x:row r="9027">
      <x:c r="B9027" s="5" t="str">
        <x:v>1585212384226724773</x:v>
      </x:c>
      <x:c r="C9027" s="44" t="str">
        <x:v>49312378</x:v>
      </x:c>
      <x:c r="D9027" s="46" t="str">
        <x:v>winPM</x:v>
      </x:c>
      <x:c r="E9027" s="52" t="str">
        <x:v>76</x:v>
      </x:c>
      <x:c r="F9027" s="45" t="str">
        <x:v>138-ELE02</x:v>
      </x:c>
      <x:c r="H9027" s="9" t="str">
        <x:v>Sangren_Hall.480V_Submeter</x:v>
      </x:c>
      <x:c r="I9027" s="49" t="str">
        <x:v>Use</x:v>
      </x:c>
      <x:c r="J9027" s="31" t="str">
        <x:v>15 Minutes</x:v>
      </x:c>
      <x:c r="K9027" s="32" t="str">
        <x:v>04-04-2020 00:45:00</x:v>
      </x:c>
      <x:c r="M9027" s="53" t="str">
        <x:v>6890713.0000000000000000</x:v>
      </x:c>
      <x:c r="N9027" s="33" t="str">
        <x:v/>
      </x:c>
    </x:row>
    <x:row r="9028">
      <x:c r="B9028" s="5" t="str">
        <x:v>2096865790675442579</x:v>
      </x:c>
      <x:c r="C9028" s="44" t="str">
        <x:v>49312379</x:v>
      </x:c>
      <x:c r="D9028" s="46" t="str">
        <x:v>winPM</x:v>
      </x:c>
      <x:c r="E9028" s="52" t="str">
        <x:v>76</x:v>
      </x:c>
      <x:c r="F9028" s="45" t="str">
        <x:v>138-ELE02</x:v>
      </x:c>
      <x:c r="H9028" s="9" t="str">
        <x:v>Sangren_Hall.480V_Submeter</x:v>
      </x:c>
      <x:c r="I9028" s="49" t="str">
        <x:v>Use</x:v>
      </x:c>
      <x:c r="J9028" s="31" t="str">
        <x:v>15 Minutes</x:v>
      </x:c>
      <x:c r="K9028" s="32" t="str">
        <x:v>04-04-2020 01:00:00</x:v>
      </x:c>
      <x:c r="M9028" s="53" t="str">
        <x:v>6890730.0000000000000000</x:v>
      </x:c>
      <x:c r="N9028" s="33" t="str">
        <x:v/>
      </x:c>
    </x:row>
    <x:row r="9029">
      <x:c r="B9029" s="5" t="str">
        <x:v>2816965815131795465</x:v>
      </x:c>
      <x:c r="C9029" s="44" t="str">
        <x:v>49312380</x:v>
      </x:c>
      <x:c r="D9029" s="46" t="str">
        <x:v>winPM</x:v>
      </x:c>
      <x:c r="E9029" s="52" t="str">
        <x:v>76</x:v>
      </x:c>
      <x:c r="F9029" s="45" t="str">
        <x:v>138-ELE02</x:v>
      </x:c>
      <x:c r="H9029" s="9" t="str">
        <x:v>Sangren_Hall.480V_Submeter</x:v>
      </x:c>
      <x:c r="I9029" s="49" t="str">
        <x:v>Use</x:v>
      </x:c>
      <x:c r="J9029" s="31" t="str">
        <x:v>15 Minutes</x:v>
      </x:c>
      <x:c r="K9029" s="32" t="str">
        <x:v>04-04-2020 01:15:00</x:v>
      </x:c>
      <x:c r="M9029" s="53" t="str">
        <x:v>6890751.5000000000000000</x:v>
      </x:c>
      <x:c r="N9029" s="33" t="str">
        <x:v/>
      </x:c>
    </x:row>
    <x:row r="9030">
      <x:c r="B9030" s="5" t="str">
        <x:v>17359260729962425659</x:v>
      </x:c>
      <x:c r="C9030" s="44" t="str">
        <x:v>49312381</x:v>
      </x:c>
      <x:c r="D9030" s="46" t="str">
        <x:v>winPM</x:v>
      </x:c>
      <x:c r="E9030" s="52" t="str">
        <x:v>76</x:v>
      </x:c>
      <x:c r="F9030" s="45" t="str">
        <x:v>138-ELE02</x:v>
      </x:c>
      <x:c r="H9030" s="9" t="str">
        <x:v>Sangren_Hall.480V_Submeter</x:v>
      </x:c>
      <x:c r="I9030" s="49" t="str">
        <x:v>Use</x:v>
      </x:c>
      <x:c r="J9030" s="31" t="str">
        <x:v>15 Minutes</x:v>
      </x:c>
      <x:c r="K9030" s="32" t="str">
        <x:v>04-04-2020 01:30:00</x:v>
      </x:c>
      <x:c r="M9030" s="53" t="str">
        <x:v>6890772.0000000000000000</x:v>
      </x:c>
      <x:c r="N9030" s="33" t="str">
        <x:v/>
      </x:c>
    </x:row>
    <x:row r="9031">
      <x:c r="B9031" s="5" t="str">
        <x:v>10630333686544294029</x:v>
      </x:c>
      <x:c r="C9031" s="44" t="str">
        <x:v>49312382</x:v>
      </x:c>
      <x:c r="D9031" s="46" t="str">
        <x:v>winPM</x:v>
      </x:c>
      <x:c r="E9031" s="52" t="str">
        <x:v>76</x:v>
      </x:c>
      <x:c r="F9031" s="45" t="str">
        <x:v>138-ELE02</x:v>
      </x:c>
      <x:c r="H9031" s="9" t="str">
        <x:v>Sangren_Hall.480V_Submeter</x:v>
      </x:c>
      <x:c r="I9031" s="49" t="str">
        <x:v>Use</x:v>
      </x:c>
      <x:c r="J9031" s="31" t="str">
        <x:v>15 Minutes</x:v>
      </x:c>
      <x:c r="K9031" s="32" t="str">
        <x:v>04-04-2020 01:45:00</x:v>
      </x:c>
      <x:c r="M9031" s="53" t="str">
        <x:v>6890794.5000000000000000</x:v>
      </x:c>
      <x:c r="N9031" s="33" t="str">
        <x:v/>
      </x:c>
    </x:row>
    <x:row r="9032">
      <x:c r="B9032" s="5" t="str">
        <x:v>15151336952160586185</x:v>
      </x:c>
      <x:c r="C9032" s="44" t="str">
        <x:v>49312383</x:v>
      </x:c>
      <x:c r="D9032" s="46" t="str">
        <x:v>winPM</x:v>
      </x:c>
      <x:c r="E9032" s="52" t="str">
        <x:v>76</x:v>
      </x:c>
      <x:c r="F9032" s="45" t="str">
        <x:v>138-ELE02</x:v>
      </x:c>
      <x:c r="H9032" s="9" t="str">
        <x:v>Sangren_Hall.480V_Submeter</x:v>
      </x:c>
      <x:c r="I9032" s="49" t="str">
        <x:v>Use</x:v>
      </x:c>
      <x:c r="J9032" s="31" t="str">
        <x:v>15 Minutes</x:v>
      </x:c>
      <x:c r="K9032" s="32" t="str">
        <x:v>04-04-2020 02:00:00</x:v>
      </x:c>
      <x:c r="M9032" s="53" t="str">
        <x:v>6890814.5000000000000000</x:v>
      </x:c>
      <x:c r="N9032" s="33" t="str">
        <x:v/>
      </x:c>
    </x:row>
    <x:row r="9033">
      <x:c r="B9033" s="5" t="str">
        <x:v>4729192056761121615</x:v>
      </x:c>
      <x:c r="C9033" s="44" t="str">
        <x:v>49312384</x:v>
      </x:c>
      <x:c r="D9033" s="46" t="str">
        <x:v>winPM</x:v>
      </x:c>
      <x:c r="E9033" s="52" t="str">
        <x:v>76</x:v>
      </x:c>
      <x:c r="F9033" s="45" t="str">
        <x:v>138-ELE02</x:v>
      </x:c>
      <x:c r="H9033" s="9" t="str">
        <x:v>Sangren_Hall.480V_Submeter</x:v>
      </x:c>
      <x:c r="I9033" s="49" t="str">
        <x:v>Use</x:v>
      </x:c>
      <x:c r="J9033" s="31" t="str">
        <x:v>15 Minutes</x:v>
      </x:c>
      <x:c r="K9033" s="32" t="str">
        <x:v>04-04-2020 02:15:00</x:v>
      </x:c>
      <x:c r="M9033" s="53" t="str">
        <x:v>6890834.0000000000000000</x:v>
      </x:c>
      <x:c r="N9033" s="33" t="str">
        <x:v/>
      </x:c>
    </x:row>
    <x:row r="9034">
      <x:c r="B9034" s="5" t="str">
        <x:v>5989352121233093288</x:v>
      </x:c>
      <x:c r="C9034" s="44" t="str">
        <x:v>49312385</x:v>
      </x:c>
      <x:c r="D9034" s="46" t="str">
        <x:v>winPM</x:v>
      </x:c>
      <x:c r="E9034" s="52" t="str">
        <x:v>76</x:v>
      </x:c>
      <x:c r="F9034" s="45" t="str">
        <x:v>138-ELE02</x:v>
      </x:c>
      <x:c r="H9034" s="9" t="str">
        <x:v>Sangren_Hall.480V_Submeter</x:v>
      </x:c>
      <x:c r="I9034" s="49" t="str">
        <x:v>Use</x:v>
      </x:c>
      <x:c r="J9034" s="31" t="str">
        <x:v>15 Minutes</x:v>
      </x:c>
      <x:c r="K9034" s="32" t="str">
        <x:v>04-04-2020 02:30:00</x:v>
      </x:c>
      <x:c r="M9034" s="53" t="str">
        <x:v>6890857.0000000000000000</x:v>
      </x:c>
      <x:c r="N9034" s="33" t="str">
        <x:v/>
      </x:c>
    </x:row>
    <x:row r="9035">
      <x:c r="B9035" s="5" t="str">
        <x:v>7753168259443833399</x:v>
      </x:c>
      <x:c r="C9035" s="44" t="str">
        <x:v>49312386</x:v>
      </x:c>
      <x:c r="D9035" s="46" t="str">
        <x:v>winPM</x:v>
      </x:c>
      <x:c r="E9035" s="52" t="str">
        <x:v>76</x:v>
      </x:c>
      <x:c r="F9035" s="45" t="str">
        <x:v>138-ELE02</x:v>
      </x:c>
      <x:c r="H9035" s="9" t="str">
        <x:v>Sangren_Hall.480V_Submeter</x:v>
      </x:c>
      <x:c r="I9035" s="49" t="str">
        <x:v>Use</x:v>
      </x:c>
      <x:c r="J9035" s="31" t="str">
        <x:v>15 Minutes</x:v>
      </x:c>
      <x:c r="K9035" s="32" t="str">
        <x:v>04-04-2020 02:45:00</x:v>
      </x:c>
      <x:c r="M9035" s="53" t="str">
        <x:v>6890876.5000000000000000</x:v>
      </x:c>
      <x:c r="N9035" s="33" t="str">
        <x:v/>
      </x:c>
    </x:row>
    <x:row r="9036">
      <x:c r="B9036" s="5" t="str">
        <x:v>11197470747713919494</x:v>
      </x:c>
      <x:c r="C9036" s="44" t="str">
        <x:v>49312387</x:v>
      </x:c>
      <x:c r="D9036" s="46" t="str">
        <x:v>winPM</x:v>
      </x:c>
      <x:c r="E9036" s="52" t="str">
        <x:v>76</x:v>
      </x:c>
      <x:c r="F9036" s="45" t="str">
        <x:v>138-ELE02</x:v>
      </x:c>
      <x:c r="H9036" s="9" t="str">
        <x:v>Sangren_Hall.480V_Submeter</x:v>
      </x:c>
      <x:c r="I9036" s="49" t="str">
        <x:v>Use</x:v>
      </x:c>
      <x:c r="J9036" s="31" t="str">
        <x:v>15 Minutes</x:v>
      </x:c>
      <x:c r="K9036" s="32" t="str">
        <x:v>04-04-2020 03:00:00</x:v>
      </x:c>
      <x:c r="M9036" s="53" t="str">
        <x:v>6890899.0000000000000000</x:v>
      </x:c>
      <x:c r="N9036" s="33" t="str">
        <x:v/>
      </x:c>
    </x:row>
    <x:row r="9037">
      <x:c r="B9037" s="5" t="str">
        <x:v>11806027521741340860</x:v>
      </x:c>
      <x:c r="C9037" s="44" t="str">
        <x:v>49312388</x:v>
      </x:c>
      <x:c r="D9037" s="46" t="str">
        <x:v>winPM</x:v>
      </x:c>
      <x:c r="E9037" s="52" t="str">
        <x:v>76</x:v>
      </x:c>
      <x:c r="F9037" s="45" t="str">
        <x:v>138-ELE02</x:v>
      </x:c>
      <x:c r="H9037" s="9" t="str">
        <x:v>Sangren_Hall.480V_Submeter</x:v>
      </x:c>
      <x:c r="I9037" s="49" t="str">
        <x:v>Use</x:v>
      </x:c>
      <x:c r="J9037" s="31" t="str">
        <x:v>15 Minutes</x:v>
      </x:c>
      <x:c r="K9037" s="32" t="str">
        <x:v>04-04-2020 03:15:00</x:v>
      </x:c>
      <x:c r="M9037" s="53" t="str">
        <x:v>6890919.0000000000000000</x:v>
      </x:c>
      <x:c r="N9037" s="33" t="str">
        <x:v/>
      </x:c>
    </x:row>
    <x:row r="9038">
      <x:c r="B9038" s="5" t="str">
        <x:v>16769539099112397494</x:v>
      </x:c>
      <x:c r="C9038" s="44" t="str">
        <x:v>49312389</x:v>
      </x:c>
      <x:c r="D9038" s="46" t="str">
        <x:v>winPM</x:v>
      </x:c>
      <x:c r="E9038" s="52" t="str">
        <x:v>76</x:v>
      </x:c>
      <x:c r="F9038" s="45" t="str">
        <x:v>138-ELE02</x:v>
      </x:c>
      <x:c r="H9038" s="9" t="str">
        <x:v>Sangren_Hall.480V_Submeter</x:v>
      </x:c>
      <x:c r="I9038" s="49" t="str">
        <x:v>Use</x:v>
      </x:c>
      <x:c r="J9038" s="31" t="str">
        <x:v>15 Minutes</x:v>
      </x:c>
      <x:c r="K9038" s="32" t="str">
        <x:v>04-04-2020 03:30:00</x:v>
      </x:c>
      <x:c r="M9038" s="53" t="str">
        <x:v>6890938.5000000000000000</x:v>
      </x:c>
      <x:c r="N9038" s="33" t="str">
        <x:v/>
      </x:c>
    </x:row>
    <x:row r="9039">
      <x:c r="B9039" s="5" t="str">
        <x:v>15058722017407538185</x:v>
      </x:c>
      <x:c r="C9039" s="44" t="str">
        <x:v>49312390</x:v>
      </x:c>
      <x:c r="D9039" s="46" t="str">
        <x:v>winPM</x:v>
      </x:c>
      <x:c r="E9039" s="52" t="str">
        <x:v>76</x:v>
      </x:c>
      <x:c r="F9039" s="45" t="str">
        <x:v>138-ELE02</x:v>
      </x:c>
      <x:c r="H9039" s="9" t="str">
        <x:v>Sangren_Hall.480V_Submeter</x:v>
      </x:c>
      <x:c r="I9039" s="49" t="str">
        <x:v>Use</x:v>
      </x:c>
      <x:c r="J9039" s="31" t="str">
        <x:v>15 Minutes</x:v>
      </x:c>
      <x:c r="K9039" s="32" t="str">
        <x:v>04-04-2020 03:45:00</x:v>
      </x:c>
      <x:c r="M9039" s="53" t="str">
        <x:v>6890961.0000000000000000</x:v>
      </x:c>
      <x:c r="N9039" s="33" t="str">
        <x:v/>
      </x:c>
    </x:row>
    <x:row r="9040">
      <x:c r="B9040" s="5" t="str">
        <x:v>12451332091127716755</x:v>
      </x:c>
      <x:c r="C9040" s="44" t="str">
        <x:v>49312391</x:v>
      </x:c>
      <x:c r="D9040" s="46" t="str">
        <x:v>winPM</x:v>
      </x:c>
      <x:c r="E9040" s="52" t="str">
        <x:v>76</x:v>
      </x:c>
      <x:c r="F9040" s="45" t="str">
        <x:v>138-ELE02</x:v>
      </x:c>
      <x:c r="H9040" s="9" t="str">
        <x:v>Sangren_Hall.480V_Submeter</x:v>
      </x:c>
      <x:c r="I9040" s="49" t="str">
        <x:v>Use</x:v>
      </x:c>
      <x:c r="J9040" s="31" t="str">
        <x:v>15 Minutes</x:v>
      </x:c>
      <x:c r="K9040" s="32" t="str">
        <x:v>04-04-2020 04:00:00</x:v>
      </x:c>
      <x:c r="M9040" s="53" t="str">
        <x:v>6890979.0000000000000000</x:v>
      </x:c>
      <x:c r="N9040" s="33" t="str">
        <x:v/>
      </x:c>
    </x:row>
    <x:row r="9041">
      <x:c r="B9041" s="5" t="str">
        <x:v>12368539303347790396</x:v>
      </x:c>
      <x:c r="C9041" s="44" t="str">
        <x:v>49312392</x:v>
      </x:c>
      <x:c r="D9041" s="46" t="str">
        <x:v>winPM</x:v>
      </x:c>
      <x:c r="E9041" s="52" t="str">
        <x:v>76</x:v>
      </x:c>
      <x:c r="F9041" s="45" t="str">
        <x:v>138-ELE02</x:v>
      </x:c>
      <x:c r="H9041" s="9" t="str">
        <x:v>Sangren_Hall.480V_Submeter</x:v>
      </x:c>
      <x:c r="I9041" s="49" t="str">
        <x:v>Use</x:v>
      </x:c>
      <x:c r="J9041" s="31" t="str">
        <x:v>15 Minutes</x:v>
      </x:c>
      <x:c r="K9041" s="32" t="str">
        <x:v>04-04-2020 04:15:00</x:v>
      </x:c>
      <x:c r="M9041" s="53" t="str">
        <x:v>6890997.0000000000000000</x:v>
      </x:c>
      <x:c r="N9041" s="33" t="str">
        <x:v/>
      </x:c>
    </x:row>
    <x:row r="9042">
      <x:c r="B9042" s="5" t="str">
        <x:v>16606801200974841823</x:v>
      </x:c>
      <x:c r="C9042" s="44" t="str">
        <x:v>49312393</x:v>
      </x:c>
      <x:c r="D9042" s="46" t="str">
        <x:v>winPM</x:v>
      </x:c>
      <x:c r="E9042" s="52" t="str">
        <x:v>76</x:v>
      </x:c>
      <x:c r="F9042" s="45" t="str">
        <x:v>138-ELE02</x:v>
      </x:c>
      <x:c r="H9042" s="9" t="str">
        <x:v>Sangren_Hall.480V_Submeter</x:v>
      </x:c>
      <x:c r="I9042" s="49" t="str">
        <x:v>Use</x:v>
      </x:c>
      <x:c r="J9042" s="31" t="str">
        <x:v>15 Minutes</x:v>
      </x:c>
      <x:c r="K9042" s="32" t="str">
        <x:v>04-04-2020 04:30:00</x:v>
      </x:c>
      <x:c r="M9042" s="53" t="str">
        <x:v>6891014.0000000000000000</x:v>
      </x:c>
      <x:c r="N9042" s="33" t="str">
        <x:v/>
      </x:c>
    </x:row>
    <x:row r="9043">
      <x:c r="B9043" s="5" t="str">
        <x:v>15052617041825355309</x:v>
      </x:c>
      <x:c r="C9043" s="44" t="str">
        <x:v>49312394</x:v>
      </x:c>
      <x:c r="D9043" s="46" t="str">
        <x:v>winPM</x:v>
      </x:c>
      <x:c r="E9043" s="52" t="str">
        <x:v>76</x:v>
      </x:c>
      <x:c r="F9043" s="45" t="str">
        <x:v>138-ELE02</x:v>
      </x:c>
      <x:c r="H9043" s="9" t="str">
        <x:v>Sangren_Hall.480V_Submeter</x:v>
      </x:c>
      <x:c r="I9043" s="49" t="str">
        <x:v>Use</x:v>
      </x:c>
      <x:c r="J9043" s="31" t="str">
        <x:v>15 Minutes</x:v>
      </x:c>
      <x:c r="K9043" s="32" t="str">
        <x:v>04-04-2020 04:45:00</x:v>
      </x:c>
      <x:c r="M9043" s="53" t="str">
        <x:v>6891032.5000000000000000</x:v>
      </x:c>
      <x:c r="N9043" s="33" t="str">
        <x:v/>
      </x:c>
    </x:row>
    <x:row r="9044">
      <x:c r="B9044" s="5" t="str">
        <x:v>8542918638014761529</x:v>
      </x:c>
      <x:c r="C9044" s="44" t="str">
        <x:v>49312395</x:v>
      </x:c>
      <x:c r="D9044" s="46" t="str">
        <x:v>winPM</x:v>
      </x:c>
      <x:c r="E9044" s="52" t="str">
        <x:v>76</x:v>
      </x:c>
      <x:c r="F9044" s="45" t="str">
        <x:v>138-ELE02</x:v>
      </x:c>
      <x:c r="H9044" s="9" t="str">
        <x:v>Sangren_Hall.480V_Submeter</x:v>
      </x:c>
      <x:c r="I9044" s="49" t="str">
        <x:v>Use</x:v>
      </x:c>
      <x:c r="J9044" s="31" t="str">
        <x:v>15 Minutes</x:v>
      </x:c>
      <x:c r="K9044" s="32" t="str">
        <x:v>04-04-2020 05:00:00</x:v>
      </x:c>
      <x:c r="M9044" s="53" t="str">
        <x:v>6891052.0000000000000000</x:v>
      </x:c>
      <x:c r="N9044" s="33" t="str">
        <x:v/>
      </x:c>
    </x:row>
    <x:row r="9045">
      <x:c r="B9045" s="5" t="str">
        <x:v>18414126742315515045</x:v>
      </x:c>
      <x:c r="C9045" s="44" t="str">
        <x:v>49312396</x:v>
      </x:c>
      <x:c r="D9045" s="46" t="str">
        <x:v>winPM</x:v>
      </x:c>
      <x:c r="E9045" s="52" t="str">
        <x:v>76</x:v>
      </x:c>
      <x:c r="F9045" s="45" t="str">
        <x:v>138-ELE02</x:v>
      </x:c>
      <x:c r="H9045" s="9" t="str">
        <x:v>Sangren_Hall.480V_Submeter</x:v>
      </x:c>
      <x:c r="I9045" s="49" t="str">
        <x:v>Use</x:v>
      </x:c>
      <x:c r="J9045" s="31" t="str">
        <x:v>15 Minutes</x:v>
      </x:c>
      <x:c r="K9045" s="32" t="str">
        <x:v>04-04-2020 05:15:00</x:v>
      </x:c>
      <x:c r="M9045" s="53" t="str">
        <x:v>6891073.0000000000000000</x:v>
      </x:c>
      <x:c r="N9045" s="33" t="str">
        <x:v/>
      </x:c>
    </x:row>
    <x:row r="9046">
      <x:c r="B9046" s="5" t="str">
        <x:v>1612893948616793438</x:v>
      </x:c>
      <x:c r="C9046" s="44" t="str">
        <x:v>49312397</x:v>
      </x:c>
      <x:c r="D9046" s="46" t="str">
        <x:v>winPM</x:v>
      </x:c>
      <x:c r="E9046" s="52" t="str">
        <x:v>76</x:v>
      </x:c>
      <x:c r="F9046" s="45" t="str">
        <x:v>138-ELE02</x:v>
      </x:c>
      <x:c r="H9046" s="9" t="str">
        <x:v>Sangren_Hall.480V_Submeter</x:v>
      </x:c>
      <x:c r="I9046" s="49" t="str">
        <x:v>Use</x:v>
      </x:c>
      <x:c r="J9046" s="31" t="str">
        <x:v>15 Minutes</x:v>
      </x:c>
      <x:c r="K9046" s="32" t="str">
        <x:v>04-04-2020 05:30:00</x:v>
      </x:c>
      <x:c r="M9046" s="53" t="str">
        <x:v>6891091.5000000000000000</x:v>
      </x:c>
      <x:c r="N9046" s="33" t="str">
        <x:v/>
      </x:c>
    </x:row>
    <x:row r="9047">
      <x:c r="B9047" s="5" t="str">
        <x:v>17350194498993539795</x:v>
      </x:c>
      <x:c r="C9047" s="44" t="str">
        <x:v>49312398</x:v>
      </x:c>
      <x:c r="D9047" s="46" t="str">
        <x:v>winPM</x:v>
      </x:c>
      <x:c r="E9047" s="52" t="str">
        <x:v>76</x:v>
      </x:c>
      <x:c r="F9047" s="45" t="str">
        <x:v>138-ELE02</x:v>
      </x:c>
      <x:c r="H9047" s="9" t="str">
        <x:v>Sangren_Hall.480V_Submeter</x:v>
      </x:c>
      <x:c r="I9047" s="49" t="str">
        <x:v>Use</x:v>
      </x:c>
      <x:c r="J9047" s="31" t="str">
        <x:v>15 Minutes</x:v>
      </x:c>
      <x:c r="K9047" s="32" t="str">
        <x:v>04-04-2020 05:45:00</x:v>
      </x:c>
      <x:c r="M9047" s="53" t="str">
        <x:v>6891110.5000000000000000</x:v>
      </x:c>
      <x:c r="N9047" s="33" t="str">
        <x:v/>
      </x:c>
    </x:row>
    <x:row r="9048">
      <x:c r="B9048" s="5" t="str">
        <x:v>17476496689903399265</x:v>
      </x:c>
      <x:c r="C9048" s="44" t="str">
        <x:v>49312399</x:v>
      </x:c>
      <x:c r="D9048" s="46" t="str">
        <x:v>winPM</x:v>
      </x:c>
      <x:c r="E9048" s="52" t="str">
        <x:v>76</x:v>
      </x:c>
      <x:c r="F9048" s="45" t="str">
        <x:v>138-ELE02</x:v>
      </x:c>
      <x:c r="H9048" s="9" t="str">
        <x:v>Sangren_Hall.480V_Submeter</x:v>
      </x:c>
      <x:c r="I9048" s="49" t="str">
        <x:v>Use</x:v>
      </x:c>
      <x:c r="J9048" s="31" t="str">
        <x:v>15 Minutes</x:v>
      </x:c>
      <x:c r="K9048" s="32" t="str">
        <x:v>04-04-2020 06:00:00</x:v>
      </x:c>
      <x:c r="M9048" s="53" t="str">
        <x:v>6891132.0000000000000000</x:v>
      </x:c>
      <x:c r="N9048" s="33" t="str">
        <x:v/>
      </x:c>
    </x:row>
    <x:row r="9049">
      <x:c r="B9049" s="5" t="str">
        <x:v>2508334376540451963</x:v>
      </x:c>
      <x:c r="C9049" s="44" t="str">
        <x:v>49312400</x:v>
      </x:c>
      <x:c r="D9049" s="46" t="str">
        <x:v>winPM</x:v>
      </x:c>
      <x:c r="E9049" s="52" t="str">
        <x:v>76</x:v>
      </x:c>
      <x:c r="F9049" s="45" t="str">
        <x:v>138-ELE02</x:v>
      </x:c>
      <x:c r="H9049" s="9" t="str">
        <x:v>Sangren_Hall.480V_Submeter</x:v>
      </x:c>
      <x:c r="I9049" s="49" t="str">
        <x:v>Use</x:v>
      </x:c>
      <x:c r="J9049" s="31" t="str">
        <x:v>15 Minutes</x:v>
      </x:c>
      <x:c r="K9049" s="32" t="str">
        <x:v>04-04-2020 06:15:00</x:v>
      </x:c>
      <x:c r="M9049" s="53" t="str">
        <x:v>6891151.0000000000000000</x:v>
      </x:c>
      <x:c r="N9049" s="33" t="str">
        <x:v/>
      </x:c>
    </x:row>
    <x:row r="9050">
      <x:c r="B9050" s="5" t="str">
        <x:v>14107846548631961847</x:v>
      </x:c>
      <x:c r="C9050" s="44" t="str">
        <x:v>49312401</x:v>
      </x:c>
      <x:c r="D9050" s="46" t="str">
        <x:v>winPM</x:v>
      </x:c>
      <x:c r="E9050" s="52" t="str">
        <x:v>76</x:v>
      </x:c>
      <x:c r="F9050" s="45" t="str">
        <x:v>138-ELE02</x:v>
      </x:c>
      <x:c r="H9050" s="9" t="str">
        <x:v>Sangren_Hall.480V_Submeter</x:v>
      </x:c>
      <x:c r="I9050" s="49" t="str">
        <x:v>Use</x:v>
      </x:c>
      <x:c r="J9050" s="31" t="str">
        <x:v>15 Minutes</x:v>
      </x:c>
      <x:c r="K9050" s="32" t="str">
        <x:v>04-04-2020 06:30:00</x:v>
      </x:c>
      <x:c r="M9050" s="53" t="str">
        <x:v>6891172.5000000000000000</x:v>
      </x:c>
      <x:c r="N9050" s="33" t="str">
        <x:v/>
      </x:c>
    </x:row>
    <x:row r="9051">
      <x:c r="B9051" s="5" t="str">
        <x:v>367701355872270652</x:v>
      </x:c>
      <x:c r="C9051" s="44" t="str">
        <x:v>49312402</x:v>
      </x:c>
      <x:c r="D9051" s="46" t="str">
        <x:v>winPM</x:v>
      </x:c>
      <x:c r="E9051" s="52" t="str">
        <x:v>76</x:v>
      </x:c>
      <x:c r="F9051" s="45" t="str">
        <x:v>138-ELE02</x:v>
      </x:c>
      <x:c r="H9051" s="9" t="str">
        <x:v>Sangren_Hall.480V_Submeter</x:v>
      </x:c>
      <x:c r="I9051" s="49" t="str">
        <x:v>Use</x:v>
      </x:c>
      <x:c r="J9051" s="31" t="str">
        <x:v>15 Minutes</x:v>
      </x:c>
      <x:c r="K9051" s="32" t="str">
        <x:v>04-04-2020 06:45:00</x:v>
      </x:c>
      <x:c r="M9051" s="53" t="str">
        <x:v>6891191.0000000000000000</x:v>
      </x:c>
      <x:c r="N9051" s="33" t="str">
        <x:v/>
      </x:c>
    </x:row>
    <x:row r="9052">
      <x:c r="B9052" s="5" t="str">
        <x:v>3417313250119002653</x:v>
      </x:c>
      <x:c r="C9052" s="44" t="str">
        <x:v>49312403</x:v>
      </x:c>
      <x:c r="D9052" s="46" t="str">
        <x:v>winPM</x:v>
      </x:c>
      <x:c r="E9052" s="52" t="str">
        <x:v>76</x:v>
      </x:c>
      <x:c r="F9052" s="45" t="str">
        <x:v>138-ELE02</x:v>
      </x:c>
      <x:c r="H9052" s="9" t="str">
        <x:v>Sangren_Hall.480V_Submeter</x:v>
      </x:c>
      <x:c r="I9052" s="49" t="str">
        <x:v>Use</x:v>
      </x:c>
      <x:c r="J9052" s="31" t="str">
        <x:v>15 Minutes</x:v>
      </x:c>
      <x:c r="K9052" s="32" t="str">
        <x:v>04-04-2020 07:00:00</x:v>
      </x:c>
      <x:c r="M9052" s="53" t="str">
        <x:v>6891211.5000000000000000</x:v>
      </x:c>
      <x:c r="N9052" s="33" t="str">
        <x:v/>
      </x:c>
    </x:row>
    <x:row r="9053">
      <x:c r="B9053" s="5" t="str">
        <x:v>9970521057059529544</x:v>
      </x:c>
      <x:c r="C9053" s="44" t="str">
        <x:v>49312404</x:v>
      </x:c>
      <x:c r="D9053" s="46" t="str">
        <x:v>winPM</x:v>
      </x:c>
      <x:c r="E9053" s="52" t="str">
        <x:v>76</x:v>
      </x:c>
      <x:c r="F9053" s="45" t="str">
        <x:v>138-ELE02</x:v>
      </x:c>
      <x:c r="H9053" s="9" t="str">
        <x:v>Sangren_Hall.480V_Submeter</x:v>
      </x:c>
      <x:c r="I9053" s="49" t="str">
        <x:v>Use</x:v>
      </x:c>
      <x:c r="J9053" s="31" t="str">
        <x:v>15 Minutes</x:v>
      </x:c>
      <x:c r="K9053" s="32" t="str">
        <x:v>04-04-2020 07:15:00</x:v>
      </x:c>
      <x:c r="M9053" s="53" t="str">
        <x:v>6891231.5000000000000000</x:v>
      </x:c>
      <x:c r="N9053" s="33" t="str">
        <x:v/>
      </x:c>
    </x:row>
    <x:row r="9054">
      <x:c r="B9054" s="5" t="str">
        <x:v>9384072195540834747</x:v>
      </x:c>
      <x:c r="C9054" s="44" t="str">
        <x:v>49312405</x:v>
      </x:c>
      <x:c r="D9054" s="46" t="str">
        <x:v>winPM</x:v>
      </x:c>
      <x:c r="E9054" s="52" t="str">
        <x:v>76</x:v>
      </x:c>
      <x:c r="F9054" s="45" t="str">
        <x:v>138-ELE02</x:v>
      </x:c>
      <x:c r="H9054" s="9" t="str">
        <x:v>Sangren_Hall.480V_Submeter</x:v>
      </x:c>
      <x:c r="I9054" s="49" t="str">
        <x:v>Use</x:v>
      </x:c>
      <x:c r="J9054" s="31" t="str">
        <x:v>15 Minutes</x:v>
      </x:c>
      <x:c r="K9054" s="32" t="str">
        <x:v>04-04-2020 07:30:00</x:v>
      </x:c>
      <x:c r="M9054" s="53" t="str">
        <x:v>6891253.0000000000000000</x:v>
      </x:c>
      <x:c r="N9054" s="33" t="str">
        <x:v/>
      </x:c>
    </x:row>
    <x:row r="9055">
      <x:c r="B9055" s="5" t="str">
        <x:v>12619279705121135013</x:v>
      </x:c>
      <x:c r="C9055" s="44" t="str">
        <x:v>49312406</x:v>
      </x:c>
      <x:c r="D9055" s="46" t="str">
        <x:v>winPM</x:v>
      </x:c>
      <x:c r="E9055" s="52" t="str">
        <x:v>76</x:v>
      </x:c>
      <x:c r="F9055" s="45" t="str">
        <x:v>138-ELE02</x:v>
      </x:c>
      <x:c r="H9055" s="9" t="str">
        <x:v>Sangren_Hall.480V_Submeter</x:v>
      </x:c>
      <x:c r="I9055" s="49" t="str">
        <x:v>Use</x:v>
      </x:c>
      <x:c r="J9055" s="31" t="str">
        <x:v>15 Minutes</x:v>
      </x:c>
      <x:c r="K9055" s="32" t="str">
        <x:v>04-04-2020 07:45:00</x:v>
      </x:c>
      <x:c r="M9055" s="53" t="str">
        <x:v>6891272.0000000000000000</x:v>
      </x:c>
      <x:c r="N9055" s="33" t="str">
        <x:v/>
      </x:c>
    </x:row>
    <x:row r="9056">
      <x:c r="B9056" s="5" t="str">
        <x:v>3375889184120860333</x:v>
      </x:c>
      <x:c r="C9056" s="44" t="str">
        <x:v>49312407</x:v>
      </x:c>
      <x:c r="D9056" s="46" t="str">
        <x:v>winPM</x:v>
      </x:c>
      <x:c r="E9056" s="52" t="str">
        <x:v>76</x:v>
      </x:c>
      <x:c r="F9056" s="45" t="str">
        <x:v>138-ELE02</x:v>
      </x:c>
      <x:c r="H9056" s="9" t="str">
        <x:v>Sangren_Hall.480V_Submeter</x:v>
      </x:c>
      <x:c r="I9056" s="49" t="str">
        <x:v>Use</x:v>
      </x:c>
      <x:c r="J9056" s="31" t="str">
        <x:v>15 Minutes</x:v>
      </x:c>
      <x:c r="K9056" s="32" t="str">
        <x:v>04-04-2020 08:00:00</x:v>
      </x:c>
      <x:c r="M9056" s="53" t="str">
        <x:v>6891288.0000000000000000</x:v>
      </x:c>
      <x:c r="N9056" s="33" t="str">
        <x:v/>
      </x:c>
    </x:row>
    <x:row r="9057">
      <x:c r="B9057" s="5" t="str">
        <x:v>14323798065767819910</x:v>
      </x:c>
      <x:c r="C9057" s="44" t="str">
        <x:v>49312408</x:v>
      </x:c>
      <x:c r="D9057" s="46" t="str">
        <x:v>winPM</x:v>
      </x:c>
      <x:c r="E9057" s="52" t="str">
        <x:v>76</x:v>
      </x:c>
      <x:c r="F9057" s="45" t="str">
        <x:v>138-ELE02</x:v>
      </x:c>
      <x:c r="H9057" s="9" t="str">
        <x:v>Sangren_Hall.480V_Submeter</x:v>
      </x:c>
      <x:c r="I9057" s="49" t="str">
        <x:v>Use</x:v>
      </x:c>
      <x:c r="J9057" s="31" t="str">
        <x:v>15 Minutes</x:v>
      </x:c>
      <x:c r="K9057" s="32" t="str">
        <x:v>04-04-2020 08:15:00</x:v>
      </x:c>
      <x:c r="M9057" s="53" t="str">
        <x:v>6891306.5000000000000000</x:v>
      </x:c>
      <x:c r="N9057" s="33" t="str">
        <x:v/>
      </x:c>
    </x:row>
    <x:row r="9058">
      <x:c r="B9058" s="5" t="str">
        <x:v>12276091493797316979</x:v>
      </x:c>
      <x:c r="C9058" s="44" t="str">
        <x:v>49312409</x:v>
      </x:c>
      <x:c r="D9058" s="46" t="str">
        <x:v>winPM</x:v>
      </x:c>
      <x:c r="E9058" s="52" t="str">
        <x:v>76</x:v>
      </x:c>
      <x:c r="F9058" s="45" t="str">
        <x:v>138-ELE02</x:v>
      </x:c>
      <x:c r="H9058" s="9" t="str">
        <x:v>Sangren_Hall.480V_Submeter</x:v>
      </x:c>
      <x:c r="I9058" s="49" t="str">
        <x:v>Use</x:v>
      </x:c>
      <x:c r="J9058" s="31" t="str">
        <x:v>15 Minutes</x:v>
      </x:c>
      <x:c r="K9058" s="32" t="str">
        <x:v>04-04-2020 08:30:00</x:v>
      </x:c>
      <x:c r="M9058" s="53" t="str">
        <x:v>6891322.0000000000000000</x:v>
      </x:c>
      <x:c r="N9058" s="33" t="str">
        <x:v/>
      </x:c>
    </x:row>
    <x:row r="9059">
      <x:c r="B9059" s="5" t="str">
        <x:v>11733890772433549120</x:v>
      </x:c>
      <x:c r="C9059" s="44" t="str">
        <x:v>49312410</x:v>
      </x:c>
      <x:c r="D9059" s="46" t="str">
        <x:v>winPM</x:v>
      </x:c>
      <x:c r="E9059" s="52" t="str">
        <x:v>76</x:v>
      </x:c>
      <x:c r="F9059" s="45" t="str">
        <x:v>138-ELE02</x:v>
      </x:c>
      <x:c r="H9059" s="9" t="str">
        <x:v>Sangren_Hall.480V_Submeter</x:v>
      </x:c>
      <x:c r="I9059" s="49" t="str">
        <x:v>Use</x:v>
      </x:c>
      <x:c r="J9059" s="31" t="str">
        <x:v>15 Minutes</x:v>
      </x:c>
      <x:c r="K9059" s="32" t="str">
        <x:v>04-04-2020 08:45:00</x:v>
      </x:c>
      <x:c r="M9059" s="53" t="str">
        <x:v>6891339.5000000000000000</x:v>
      </x:c>
      <x:c r="N9059" s="33" t="str">
        <x:v/>
      </x:c>
    </x:row>
    <x:row r="9060">
      <x:c r="B9060" s="5" t="str">
        <x:v>10398935252891600456</x:v>
      </x:c>
      <x:c r="C9060" s="44" t="str">
        <x:v>49312411</x:v>
      </x:c>
      <x:c r="D9060" s="46" t="str">
        <x:v>winPM</x:v>
      </x:c>
      <x:c r="E9060" s="52" t="str">
        <x:v>76</x:v>
      </x:c>
      <x:c r="F9060" s="45" t="str">
        <x:v>138-ELE02</x:v>
      </x:c>
      <x:c r="H9060" s="9" t="str">
        <x:v>Sangren_Hall.480V_Submeter</x:v>
      </x:c>
      <x:c r="I9060" s="49" t="str">
        <x:v>Use</x:v>
      </x:c>
      <x:c r="J9060" s="31" t="str">
        <x:v>15 Minutes</x:v>
      </x:c>
      <x:c r="K9060" s="32" t="str">
        <x:v>04-04-2020 09:00:00</x:v>
      </x:c>
      <x:c r="M9060" s="53" t="str">
        <x:v>6891355.0000000000000000</x:v>
      </x:c>
      <x:c r="N9060" s="33" t="str">
        <x:v/>
      </x:c>
    </x:row>
    <x:row r="9061">
      <x:c r="B9061" s="5" t="str">
        <x:v>8844751093742113942</x:v>
      </x:c>
      <x:c r="C9061" s="44" t="str">
        <x:v>49312412</x:v>
      </x:c>
      <x:c r="D9061" s="46" t="str">
        <x:v>winPM</x:v>
      </x:c>
      <x:c r="E9061" s="52" t="str">
        <x:v>76</x:v>
      </x:c>
      <x:c r="F9061" s="45" t="str">
        <x:v>138-ELE02</x:v>
      </x:c>
      <x:c r="H9061" s="9" t="str">
        <x:v>Sangren_Hall.480V_Submeter</x:v>
      </x:c>
      <x:c r="I9061" s="49" t="str">
        <x:v>Use</x:v>
      </x:c>
      <x:c r="J9061" s="31" t="str">
        <x:v>15 Minutes</x:v>
      </x:c>
      <x:c r="K9061" s="32" t="str">
        <x:v>04-04-2020 09:15:00</x:v>
      </x:c>
      <x:c r="M9061" s="53" t="str">
        <x:v>6891373.5000000000000000</x:v>
      </x:c>
      <x:c r="N9061" s="33" t="str">
        <x:v/>
      </x:c>
    </x:row>
    <x:row r="9062">
      <x:c r="B9062" s="5" t="str">
        <x:v>360000891682845150</x:v>
      </x:c>
      <x:c r="C9062" s="44" t="str">
        <x:v>49312413</x:v>
      </x:c>
      <x:c r="D9062" s="46" t="str">
        <x:v>winPM</x:v>
      </x:c>
      <x:c r="E9062" s="52" t="str">
        <x:v>76</x:v>
      </x:c>
      <x:c r="F9062" s="45" t="str">
        <x:v>138-ELE02</x:v>
      </x:c>
      <x:c r="H9062" s="9" t="str">
        <x:v>Sangren_Hall.480V_Submeter</x:v>
      </x:c>
      <x:c r="I9062" s="49" t="str">
        <x:v>Use</x:v>
      </x:c>
      <x:c r="J9062" s="31" t="str">
        <x:v>15 Minutes</x:v>
      </x:c>
      <x:c r="K9062" s="32" t="str">
        <x:v>04-04-2020 09:30:00</x:v>
      </x:c>
      <x:c r="M9062" s="53" t="str">
        <x:v>6891389.0000000000000000</x:v>
      </x:c>
      <x:c r="N9062" s="33" t="str">
        <x:v/>
      </x:c>
    </x:row>
    <x:row r="9063">
      <x:c r="B9063" s="5" t="str">
        <x:v>7989909475969578102</x:v>
      </x:c>
      <x:c r="C9063" s="44" t="str">
        <x:v>49312414</x:v>
      </x:c>
      <x:c r="D9063" s="46" t="str">
        <x:v>winPM</x:v>
      </x:c>
      <x:c r="E9063" s="52" t="str">
        <x:v>76</x:v>
      </x:c>
      <x:c r="F9063" s="45" t="str">
        <x:v>138-ELE02</x:v>
      </x:c>
      <x:c r="H9063" s="9" t="str">
        <x:v>Sangren_Hall.480V_Submeter</x:v>
      </x:c>
      <x:c r="I9063" s="49" t="str">
        <x:v>Use</x:v>
      </x:c>
      <x:c r="J9063" s="31" t="str">
        <x:v>15 Minutes</x:v>
      </x:c>
      <x:c r="K9063" s="32" t="str">
        <x:v>04-04-2020 09:45:00</x:v>
      </x:c>
      <x:c r="M9063" s="53" t="str">
        <x:v>6891406.5000000000000000</x:v>
      </x:c>
      <x:c r="N9063" s="33" t="str">
        <x:v/>
      </x:c>
    </x:row>
    <x:row r="9064">
      <x:c r="B9064" s="5" t="str">
        <x:v>14727526847307519463</x:v>
      </x:c>
      <x:c r="C9064" s="44" t="str">
        <x:v>49312415</x:v>
      </x:c>
      <x:c r="D9064" s="46" t="str">
        <x:v>winPM</x:v>
      </x:c>
      <x:c r="E9064" s="52" t="str">
        <x:v>76</x:v>
      </x:c>
      <x:c r="F9064" s="45" t="str">
        <x:v>138-ELE02</x:v>
      </x:c>
      <x:c r="H9064" s="9" t="str">
        <x:v>Sangren_Hall.480V_Submeter</x:v>
      </x:c>
      <x:c r="I9064" s="49" t="str">
        <x:v>Use</x:v>
      </x:c>
      <x:c r="J9064" s="31" t="str">
        <x:v>15 Minutes</x:v>
      </x:c>
      <x:c r="K9064" s="32" t="str">
        <x:v>04-04-2020 10:00:00</x:v>
      </x:c>
      <x:c r="M9064" s="53" t="str">
        <x:v>6891421.5000000000000000</x:v>
      </x:c>
      <x:c r="N9064" s="33" t="str">
        <x:v/>
      </x:c>
    </x:row>
    <x:row r="9065">
      <x:c r="B9065" s="5" t="str">
        <x:v>18171824982437259139</x:v>
      </x:c>
      <x:c r="C9065" s="44" t="str">
        <x:v>49312416</x:v>
      </x:c>
      <x:c r="D9065" s="46" t="str">
        <x:v>winPM</x:v>
      </x:c>
      <x:c r="E9065" s="52" t="str">
        <x:v>76</x:v>
      </x:c>
      <x:c r="F9065" s="45" t="str">
        <x:v>138-ELE02</x:v>
      </x:c>
      <x:c r="H9065" s="9" t="str">
        <x:v>Sangren_Hall.480V_Submeter</x:v>
      </x:c>
      <x:c r="I9065" s="49" t="str">
        <x:v>Use</x:v>
      </x:c>
      <x:c r="J9065" s="31" t="str">
        <x:v>15 Minutes</x:v>
      </x:c>
      <x:c r="K9065" s="32" t="str">
        <x:v>04-04-2020 10:15:00</x:v>
      </x:c>
      <x:c r="M9065" s="53" t="str">
        <x:v>6891436.0000000000000000</x:v>
      </x:c>
      <x:c r="N9065" s="33" t="str">
        <x:v/>
      </x:c>
    </x:row>
    <x:row r="9066">
      <x:c r="B9066" s="5" t="str">
        <x:v>13181335667727635898</x:v>
      </x:c>
      <x:c r="C9066" s="44" t="str">
        <x:v>49312417</x:v>
      </x:c>
      <x:c r="D9066" s="46" t="str">
        <x:v>winPM</x:v>
      </x:c>
      <x:c r="E9066" s="52" t="str">
        <x:v>76</x:v>
      </x:c>
      <x:c r="F9066" s="45" t="str">
        <x:v>138-ELE02</x:v>
      </x:c>
      <x:c r="H9066" s="9" t="str">
        <x:v>Sangren_Hall.480V_Submeter</x:v>
      </x:c>
      <x:c r="I9066" s="49" t="str">
        <x:v>Use</x:v>
      </x:c>
      <x:c r="J9066" s="31" t="str">
        <x:v>15 Minutes</x:v>
      </x:c>
      <x:c r="K9066" s="32" t="str">
        <x:v>04-04-2020 10:30:00</x:v>
      </x:c>
      <x:c r="M9066" s="53" t="str">
        <x:v>6891452.5000000000000000</x:v>
      </x:c>
      <x:c r="N9066" s="33" t="str">
        <x:v/>
      </x:c>
    </x:row>
    <x:row r="9067">
      <x:c r="B9067" s="5" t="str">
        <x:v>5200241539407135544</x:v>
      </x:c>
      <x:c r="C9067" s="44" t="str">
        <x:v>49312418</x:v>
      </x:c>
      <x:c r="D9067" s="46" t="str">
        <x:v>winPM</x:v>
      </x:c>
      <x:c r="E9067" s="52" t="str">
        <x:v>76</x:v>
      </x:c>
      <x:c r="F9067" s="45" t="str">
        <x:v>138-ELE02</x:v>
      </x:c>
      <x:c r="H9067" s="9" t="str">
        <x:v>Sangren_Hall.480V_Submeter</x:v>
      </x:c>
      <x:c r="I9067" s="49" t="str">
        <x:v>Use</x:v>
      </x:c>
      <x:c r="J9067" s="31" t="str">
        <x:v>15 Minutes</x:v>
      </x:c>
      <x:c r="K9067" s="32" t="str">
        <x:v>04-04-2020 10:45:00</x:v>
      </x:c>
      <x:c r="M9067" s="53" t="str">
        <x:v>6891464.5000000000000000</x:v>
      </x:c>
      <x:c r="N9067" s="33" t="str">
        <x:v/>
      </x:c>
    </x:row>
    <x:row r="9068">
      <x:c r="B9068" s="5" t="str">
        <x:v>11085594794756185855</x:v>
      </x:c>
      <x:c r="C9068" s="44" t="str">
        <x:v>49312419</x:v>
      </x:c>
      <x:c r="D9068" s="46" t="str">
        <x:v>winPM</x:v>
      </x:c>
      <x:c r="E9068" s="52" t="str">
        <x:v>76</x:v>
      </x:c>
      <x:c r="F9068" s="45" t="str">
        <x:v>138-ELE02</x:v>
      </x:c>
      <x:c r="H9068" s="9" t="str">
        <x:v>Sangren_Hall.480V_Submeter</x:v>
      </x:c>
      <x:c r="I9068" s="49" t="str">
        <x:v>Use</x:v>
      </x:c>
      <x:c r="J9068" s="31" t="str">
        <x:v>15 Minutes</x:v>
      </x:c>
      <x:c r="K9068" s="32" t="str">
        <x:v>04-04-2020 11:00:00</x:v>
      </x:c>
      <x:c r="M9068" s="53" t="str">
        <x:v>6891479.5000000000000000</x:v>
      </x:c>
      <x:c r="N9068" s="33" t="str">
        <x:v/>
      </x:c>
    </x:row>
    <x:row r="9069">
      <x:c r="B9069" s="5" t="str">
        <x:v>15218662058944417</x:v>
      </x:c>
      <x:c r="C9069" s="44" t="str">
        <x:v>49312420</x:v>
      </x:c>
      <x:c r="D9069" s="46" t="str">
        <x:v>winPM</x:v>
      </x:c>
      <x:c r="E9069" s="52" t="str">
        <x:v>76</x:v>
      </x:c>
      <x:c r="F9069" s="45" t="str">
        <x:v>138-ELE02</x:v>
      </x:c>
      <x:c r="H9069" s="9" t="str">
        <x:v>Sangren_Hall.480V_Submeter</x:v>
      </x:c>
      <x:c r="I9069" s="49" t="str">
        <x:v>Use</x:v>
      </x:c>
      <x:c r="J9069" s="31" t="str">
        <x:v>15 Minutes</x:v>
      </x:c>
      <x:c r="K9069" s="32" t="str">
        <x:v>04-04-2020 11:15:00</x:v>
      </x:c>
      <x:c r="M9069" s="53" t="str">
        <x:v>6891490.0000000000000000</x:v>
      </x:c>
      <x:c r="N9069" s="33" t="str">
        <x:v/>
      </x:c>
    </x:row>
    <x:row r="9070">
      <x:c r="B9070" s="5" t="str">
        <x:v>2946521344965419897</x:v>
      </x:c>
      <x:c r="C9070" s="44" t="str">
        <x:v>49312421</x:v>
      </x:c>
      <x:c r="D9070" s="46" t="str">
        <x:v>winPM</x:v>
      </x:c>
      <x:c r="E9070" s="52" t="str">
        <x:v>76</x:v>
      </x:c>
      <x:c r="F9070" s="45" t="str">
        <x:v>138-ELE02</x:v>
      </x:c>
      <x:c r="H9070" s="9" t="str">
        <x:v>Sangren_Hall.480V_Submeter</x:v>
      </x:c>
      <x:c r="I9070" s="49" t="str">
        <x:v>Use</x:v>
      </x:c>
      <x:c r="J9070" s="31" t="str">
        <x:v>15 Minutes</x:v>
      </x:c>
      <x:c r="K9070" s="32" t="str">
        <x:v>04-04-2020 11:30:00</x:v>
      </x:c>
      <x:c r="M9070" s="53" t="str">
        <x:v>6891501.5000000000000000</x:v>
      </x:c>
      <x:c r="N9070" s="33" t="str">
        <x:v/>
      </x:c>
    </x:row>
    <x:row r="9071">
      <x:c r="B9071" s="5" t="str">
        <x:v>10094170992994244534</x:v>
      </x:c>
      <x:c r="C9071" s="44" t="str">
        <x:v>49312422</x:v>
      </x:c>
      <x:c r="D9071" s="46" t="str">
        <x:v>winPM</x:v>
      </x:c>
      <x:c r="E9071" s="52" t="str">
        <x:v>76</x:v>
      </x:c>
      <x:c r="F9071" s="45" t="str">
        <x:v>138-ELE02</x:v>
      </x:c>
      <x:c r="H9071" s="9" t="str">
        <x:v>Sangren_Hall.480V_Submeter</x:v>
      </x:c>
      <x:c r="I9071" s="49" t="str">
        <x:v>Use</x:v>
      </x:c>
      <x:c r="J9071" s="31" t="str">
        <x:v>15 Minutes</x:v>
      </x:c>
      <x:c r="K9071" s="32" t="str">
        <x:v>04-04-2020 11:45:00</x:v>
      </x:c>
      <x:c r="M9071" s="53" t="str">
        <x:v>6891512.5000000000000000</x:v>
      </x:c>
      <x:c r="N9071" s="33" t="str">
        <x:v/>
      </x:c>
    </x:row>
    <x:row r="9072">
      <x:c r="B9072" s="5" t="str">
        <x:v>6025523356262614970</x:v>
      </x:c>
      <x:c r="C9072" s="44" t="str">
        <x:v>49312423</x:v>
      </x:c>
      <x:c r="D9072" s="46" t="str">
        <x:v>winPM</x:v>
      </x:c>
      <x:c r="E9072" s="52" t="str">
        <x:v>76</x:v>
      </x:c>
      <x:c r="F9072" s="45" t="str">
        <x:v>138-ELE02</x:v>
      </x:c>
      <x:c r="H9072" s="9" t="str">
        <x:v>Sangren_Hall.480V_Submeter</x:v>
      </x:c>
      <x:c r="I9072" s="49" t="str">
        <x:v>Use</x:v>
      </x:c>
      <x:c r="J9072" s="31" t="str">
        <x:v>15 Minutes</x:v>
      </x:c>
      <x:c r="K9072" s="32" t="str">
        <x:v>04-04-2020 12:00:00</x:v>
      </x:c>
      <x:c r="M9072" s="53" t="str">
        <x:v>6891524.5000000000000000</x:v>
      </x:c>
      <x:c r="N9072" s="33" t="str">
        <x:v/>
      </x:c>
    </x:row>
    <x:row r="9073">
      <x:c r="B9073" s="5" t="str">
        <x:v>11326564078300773137</x:v>
      </x:c>
      <x:c r="C9073" s="44" t="str">
        <x:v>49312424</x:v>
      </x:c>
      <x:c r="D9073" s="46" t="str">
        <x:v>winPM</x:v>
      </x:c>
      <x:c r="E9073" s="52" t="str">
        <x:v>76</x:v>
      </x:c>
      <x:c r="F9073" s="45" t="str">
        <x:v>138-ELE02</x:v>
      </x:c>
      <x:c r="H9073" s="9" t="str">
        <x:v>Sangren_Hall.480V_Submeter</x:v>
      </x:c>
      <x:c r="I9073" s="49" t="str">
        <x:v>Use</x:v>
      </x:c>
      <x:c r="J9073" s="31" t="str">
        <x:v>15 Minutes</x:v>
      </x:c>
      <x:c r="K9073" s="32" t="str">
        <x:v>04-04-2020 12:15:00</x:v>
      </x:c>
      <x:c r="M9073" s="53" t="str">
        <x:v>6891534.0000000000000000</x:v>
      </x:c>
      <x:c r="N9073" s="33" t="str">
        <x:v/>
      </x:c>
    </x:row>
    <x:row r="9074">
      <x:c r="B9074" s="5" t="str">
        <x:v>13566517199399900892</x:v>
      </x:c>
      <x:c r="C9074" s="44" t="str">
        <x:v>49312425</x:v>
      </x:c>
      <x:c r="D9074" s="46" t="str">
        <x:v>winPM</x:v>
      </x:c>
      <x:c r="E9074" s="52" t="str">
        <x:v>76</x:v>
      </x:c>
      <x:c r="F9074" s="45" t="str">
        <x:v>138-ELE02</x:v>
      </x:c>
      <x:c r="H9074" s="9" t="str">
        <x:v>Sangren_Hall.480V_Submeter</x:v>
      </x:c>
      <x:c r="I9074" s="49" t="str">
        <x:v>Use</x:v>
      </x:c>
      <x:c r="J9074" s="31" t="str">
        <x:v>15 Minutes</x:v>
      </x:c>
      <x:c r="K9074" s="32" t="str">
        <x:v>04-04-2020 12:30:00</x:v>
      </x:c>
      <x:c r="M9074" s="53" t="str">
        <x:v>6891543.5000000000000000</x:v>
      </x:c>
      <x:c r="N9074" s="33" t="str">
        <x:v/>
      </x:c>
    </x:row>
    <x:row r="9075">
      <x:c r="B9075" s="5" t="str">
        <x:v>5585423071079400538</x:v>
      </x:c>
      <x:c r="C9075" s="44" t="str">
        <x:v>49312426</x:v>
      </x:c>
      <x:c r="D9075" s="46" t="str">
        <x:v>winPM</x:v>
      </x:c>
      <x:c r="E9075" s="52" t="str">
        <x:v>76</x:v>
      </x:c>
      <x:c r="F9075" s="45" t="str">
        <x:v>138-ELE02</x:v>
      </x:c>
      <x:c r="H9075" s="9" t="str">
        <x:v>Sangren_Hall.480V_Submeter</x:v>
      </x:c>
      <x:c r="I9075" s="49" t="str">
        <x:v>Use</x:v>
      </x:c>
      <x:c r="J9075" s="31" t="str">
        <x:v>15 Minutes</x:v>
      </x:c>
      <x:c r="K9075" s="32" t="str">
        <x:v>04-04-2020 12:45:00</x:v>
      </x:c>
      <x:c r="M9075" s="53" t="str">
        <x:v>6891555.5000000000000000</x:v>
      </x:c>
      <x:c r="N9075" s="33" t="str">
        <x:v/>
      </x:c>
    </x:row>
    <x:row r="9076">
      <x:c r="B9076" s="5" t="str">
        <x:v>2988166805717331129</x:v>
      </x:c>
      <x:c r="C9076" s="44" t="str">
        <x:v>49312427</x:v>
      </x:c>
      <x:c r="D9076" s="46" t="str">
        <x:v>winPM</x:v>
      </x:c>
      <x:c r="E9076" s="52" t="str">
        <x:v>76</x:v>
      </x:c>
      <x:c r="F9076" s="45" t="str">
        <x:v>138-ELE02</x:v>
      </x:c>
      <x:c r="H9076" s="9" t="str">
        <x:v>Sangren_Hall.480V_Submeter</x:v>
      </x:c>
      <x:c r="I9076" s="49" t="str">
        <x:v>Use</x:v>
      </x:c>
      <x:c r="J9076" s="31" t="str">
        <x:v>15 Minutes</x:v>
      </x:c>
      <x:c r="K9076" s="32" t="str">
        <x:v>04-04-2020 13:00:00</x:v>
      </x:c>
      <x:c r="M9076" s="53" t="str">
        <x:v>6891567.0000000000000000</x:v>
      </x:c>
      <x:c r="N9076" s="33" t="str">
        <x:v/>
      </x:c>
    </x:row>
    <x:row r="9077">
      <x:c r="B9077" s="5" t="str">
        <x:v>10135816453746155766</x:v>
      </x:c>
      <x:c r="C9077" s="44" t="str">
        <x:v>49312428</x:v>
      </x:c>
      <x:c r="D9077" s="46" t="str">
        <x:v>winPM</x:v>
      </x:c>
      <x:c r="E9077" s="52" t="str">
        <x:v>76</x:v>
      </x:c>
      <x:c r="F9077" s="45" t="str">
        <x:v>138-ELE02</x:v>
      </x:c>
      <x:c r="H9077" s="9" t="str">
        <x:v>Sangren_Hall.480V_Submeter</x:v>
      </x:c>
      <x:c r="I9077" s="49" t="str">
        <x:v>Use</x:v>
      </x:c>
      <x:c r="J9077" s="31" t="str">
        <x:v>15 Minutes</x:v>
      </x:c>
      <x:c r="K9077" s="32" t="str">
        <x:v>04-04-2020 13:15:00</x:v>
      </x:c>
      <x:c r="M9077" s="53" t="str">
        <x:v>6891578.0000000000000000</x:v>
      </x:c>
      <x:c r="N9077" s="33" t="str">
        <x:v/>
      </x:c>
    </x:row>
    <x:row r="9078">
      <x:c r="B9078" s="5" t="str">
        <x:v>575159756773937176</x:v>
      </x:c>
      <x:c r="C9078" s="44" t="str">
        <x:v>49312429</x:v>
      </x:c>
      <x:c r="D9078" s="46" t="str">
        <x:v>winPM</x:v>
      </x:c>
      <x:c r="E9078" s="52" t="str">
        <x:v>76</x:v>
      </x:c>
      <x:c r="F9078" s="45" t="str">
        <x:v>138-ELE02</x:v>
      </x:c>
      <x:c r="H9078" s="9" t="str">
        <x:v>Sangren_Hall.480V_Submeter</x:v>
      </x:c>
      <x:c r="I9078" s="49" t="str">
        <x:v>Use</x:v>
      </x:c>
      <x:c r="J9078" s="31" t="str">
        <x:v>15 Minutes</x:v>
      </x:c>
      <x:c r="K9078" s="32" t="str">
        <x:v>04-04-2020 13:30:00</x:v>
      </x:c>
      <x:c r="M9078" s="53" t="str">
        <x:v>6891583.0000000000000000</x:v>
      </x:c>
      <x:c r="N9078" s="33" t="str">
        <x:v/>
      </x:c>
    </x:row>
    <x:row r="9079">
      <x:c r="B9079" s="5" t="str">
        <x:v>10591535429496898959</x:v>
      </x:c>
      <x:c r="C9079" s="44" t="str">
        <x:v>49312430</x:v>
      </x:c>
      <x:c r="D9079" s="46" t="str">
        <x:v>winPM</x:v>
      </x:c>
      <x:c r="E9079" s="52" t="str">
        <x:v>76</x:v>
      </x:c>
      <x:c r="F9079" s="45" t="str">
        <x:v>138-ELE02</x:v>
      </x:c>
      <x:c r="H9079" s="9" t="str">
        <x:v>Sangren_Hall.480V_Submeter</x:v>
      </x:c>
      <x:c r="I9079" s="49" t="str">
        <x:v>Use</x:v>
      </x:c>
      <x:c r="J9079" s="31" t="str">
        <x:v>15 Minutes</x:v>
      </x:c>
      <x:c r="K9079" s="32" t="str">
        <x:v>04-04-2020 13:45:00</x:v>
      </x:c>
      <x:c r="M9079" s="53" t="str">
        <x:v>6891588.0000000000000000</x:v>
      </x:c>
      <x:c r="N9079" s="33" t="str">
        <x:v/>
      </x:c>
    </x:row>
    <x:row r="9080">
      <x:c r="B9080" s="5" t="str">
        <x:v>10236372966582106377</x:v>
      </x:c>
      <x:c r="C9080" s="44" t="str">
        <x:v>49312431</x:v>
      </x:c>
      <x:c r="D9080" s="46" t="str">
        <x:v>winPM</x:v>
      </x:c>
      <x:c r="E9080" s="52" t="str">
        <x:v>76</x:v>
      </x:c>
      <x:c r="F9080" s="45" t="str">
        <x:v>138-ELE02</x:v>
      </x:c>
      <x:c r="H9080" s="9" t="str">
        <x:v>Sangren_Hall.480V_Submeter</x:v>
      </x:c>
      <x:c r="I9080" s="49" t="str">
        <x:v>Use</x:v>
      </x:c>
      <x:c r="J9080" s="31" t="str">
        <x:v>15 Minutes</x:v>
      </x:c>
      <x:c r="K9080" s="32" t="str">
        <x:v>04-04-2020 14:00:00</x:v>
      </x:c>
      <x:c r="M9080" s="53" t="str">
        <x:v>6891590.0000000000000000</x:v>
      </x:c>
      <x:c r="N9080" s="33" t="str">
        <x:v/>
      </x:c>
    </x:row>
    <x:row r="9081">
      <x:c r="B9081" s="5" t="str">
        <x:v>9485721274070357019</x:v>
      </x:c>
      <x:c r="C9081" s="44" t="str">
        <x:v>49312432</x:v>
      </x:c>
      <x:c r="D9081" s="46" t="str">
        <x:v>winPM</x:v>
      </x:c>
      <x:c r="E9081" s="52" t="str">
        <x:v>76</x:v>
      </x:c>
      <x:c r="F9081" s="45" t="str">
        <x:v>138-ELE02</x:v>
      </x:c>
      <x:c r="H9081" s="9" t="str">
        <x:v>Sangren_Hall.480V_Submeter</x:v>
      </x:c>
      <x:c r="I9081" s="49" t="str">
        <x:v>Use</x:v>
      </x:c>
      <x:c r="J9081" s="31" t="str">
        <x:v>15 Minutes</x:v>
      </x:c>
      <x:c r="K9081" s="32" t="str">
        <x:v>04-04-2020 14:15:00</x:v>
      </x:c>
      <x:c r="M9081" s="53" t="str">
        <x:v>6891595.0000000000000000</x:v>
      </x:c>
      <x:c r="N9081" s="33" t="str">
        <x:v/>
      </x:c>
    </x:row>
    <x:row r="9082">
      <x:c r="B9082" s="5" t="str">
        <x:v>10955766246525024365</x:v>
      </x:c>
      <x:c r="C9082" s="44" t="str">
        <x:v>49312433</x:v>
      </x:c>
      <x:c r="D9082" s="46" t="str">
        <x:v>winPM</x:v>
      </x:c>
      <x:c r="E9082" s="52" t="str">
        <x:v>76</x:v>
      </x:c>
      <x:c r="F9082" s="45" t="str">
        <x:v>138-ELE02</x:v>
      </x:c>
      <x:c r="H9082" s="9" t="str">
        <x:v>Sangren_Hall.480V_Submeter</x:v>
      </x:c>
      <x:c r="I9082" s="49" t="str">
        <x:v>Use</x:v>
      </x:c>
      <x:c r="J9082" s="31" t="str">
        <x:v>15 Minutes</x:v>
      </x:c>
      <x:c r="K9082" s="32" t="str">
        <x:v>04-04-2020 14:30:00</x:v>
      </x:c>
      <x:c r="M9082" s="53" t="str">
        <x:v>6891600.5000000000000000</x:v>
      </x:c>
      <x:c r="N9082" s="33" t="str">
        <x:v/>
      </x:c>
    </x:row>
    <x:row r="9083">
      <x:c r="B9083" s="5" t="str">
        <x:v>18312506520103288412</x:v>
      </x:c>
      <x:c r="C9083" s="44" t="str">
        <x:v>49312434</x:v>
      </x:c>
      <x:c r="D9083" s="46" t="str">
        <x:v>winPM</x:v>
      </x:c>
      <x:c r="E9083" s="52" t="str">
        <x:v>76</x:v>
      </x:c>
      <x:c r="F9083" s="45" t="str">
        <x:v>138-ELE02</x:v>
      </x:c>
      <x:c r="H9083" s="9" t="str">
        <x:v>Sangren_Hall.480V_Submeter</x:v>
      </x:c>
      <x:c r="I9083" s="49" t="str">
        <x:v>Use</x:v>
      </x:c>
      <x:c r="J9083" s="31" t="str">
        <x:v>15 Minutes</x:v>
      </x:c>
      <x:c r="K9083" s="32" t="str">
        <x:v>04-04-2020 14:45:00</x:v>
      </x:c>
      <x:c r="M9083" s="53" t="str">
        <x:v>6891607.0000000000000000</x:v>
      </x:c>
      <x:c r="N9083" s="33" t="str">
        <x:v/>
      </x:c>
    </x:row>
    <x:row r="9084">
      <x:c r="B9084" s="5" t="str">
        <x:v>9464600875559624089</x:v>
      </x:c>
      <x:c r="C9084" s="44" t="str">
        <x:v>49312435</x:v>
      </x:c>
      <x:c r="D9084" s="46" t="str">
        <x:v>winPM</x:v>
      </x:c>
      <x:c r="E9084" s="52" t="str">
        <x:v>76</x:v>
      </x:c>
      <x:c r="F9084" s="45" t="str">
        <x:v>138-ELE02</x:v>
      </x:c>
      <x:c r="H9084" s="9" t="str">
        <x:v>Sangren_Hall.480V_Submeter</x:v>
      </x:c>
      <x:c r="I9084" s="49" t="str">
        <x:v>Use</x:v>
      </x:c>
      <x:c r="J9084" s="31" t="str">
        <x:v>15 Minutes</x:v>
      </x:c>
      <x:c r="K9084" s="32" t="str">
        <x:v>04-04-2020 15:00:00</x:v>
      </x:c>
      <x:c r="M9084" s="53" t="str">
        <x:v>6891612.0000000000000000</x:v>
      </x:c>
      <x:c r="N9084" s="33" t="str">
        <x:v/>
      </x:c>
    </x:row>
    <x:row r="9085">
      <x:c r="B9085" s="5" t="str">
        <x:v>13878558406398767826</x:v>
      </x:c>
      <x:c r="C9085" s="44" t="str">
        <x:v>49312436</x:v>
      </x:c>
      <x:c r="D9085" s="46" t="str">
        <x:v>winPM</x:v>
      </x:c>
      <x:c r="E9085" s="52" t="str">
        <x:v>76</x:v>
      </x:c>
      <x:c r="F9085" s="45" t="str">
        <x:v>138-ELE02</x:v>
      </x:c>
      <x:c r="H9085" s="9" t="str">
        <x:v>Sangren_Hall.480V_Submeter</x:v>
      </x:c>
      <x:c r="I9085" s="49" t="str">
        <x:v>Use</x:v>
      </x:c>
      <x:c r="J9085" s="31" t="str">
        <x:v>15 Minutes</x:v>
      </x:c>
      <x:c r="K9085" s="32" t="str">
        <x:v>04-04-2020 15:15:00</x:v>
      </x:c>
      <x:c r="M9085" s="53" t="str">
        <x:v>6891619.5000000000000000</x:v>
      </x:c>
      <x:c r="N9085" s="33" t="str">
        <x:v/>
      </x:c>
    </x:row>
    <x:row r="9086">
      <x:c r="B9086" s="5" t="str">
        <x:v>7635902006786775861</x:v>
      </x:c>
      <x:c r="C9086" s="44" t="str">
        <x:v>49312437</x:v>
      </x:c>
      <x:c r="D9086" s="46" t="str">
        <x:v>winPM</x:v>
      </x:c>
      <x:c r="E9086" s="52" t="str">
        <x:v>76</x:v>
      </x:c>
      <x:c r="F9086" s="45" t="str">
        <x:v>138-ELE02</x:v>
      </x:c>
      <x:c r="H9086" s="9" t="str">
        <x:v>Sangren_Hall.480V_Submeter</x:v>
      </x:c>
      <x:c r="I9086" s="49" t="str">
        <x:v>Use</x:v>
      </x:c>
      <x:c r="J9086" s="31" t="str">
        <x:v>15 Minutes</x:v>
      </x:c>
      <x:c r="K9086" s="32" t="str">
        <x:v>04-04-2020 15:30:00</x:v>
      </x:c>
      <x:c r="M9086" s="53" t="str">
        <x:v>6891625.5000000000000000</x:v>
      </x:c>
      <x:c r="N9086" s="33" t="str">
        <x:v/>
      </x:c>
    </x:row>
    <x:row r="9087">
      <x:c r="B9087" s="5" t="str">
        <x:v>13322293944363792364</x:v>
      </x:c>
      <x:c r="C9087" s="44" t="str">
        <x:v>49312438</x:v>
      </x:c>
      <x:c r="D9087" s="46" t="str">
        <x:v>winPM</x:v>
      </x:c>
      <x:c r="E9087" s="52" t="str">
        <x:v>76</x:v>
      </x:c>
      <x:c r="F9087" s="45" t="str">
        <x:v>138-ELE02</x:v>
      </x:c>
      <x:c r="H9087" s="9" t="str">
        <x:v>Sangren_Hall.480V_Submeter</x:v>
      </x:c>
      <x:c r="I9087" s="49" t="str">
        <x:v>Use</x:v>
      </x:c>
      <x:c r="J9087" s="31" t="str">
        <x:v>15 Minutes</x:v>
      </x:c>
      <x:c r="K9087" s="32" t="str">
        <x:v>04-04-2020 15:45:00</x:v>
      </x:c>
      <x:c r="M9087" s="53" t="str">
        <x:v>6891630.5000000000000000</x:v>
      </x:c>
      <x:c r="N9087" s="33" t="str">
        <x:v/>
      </x:c>
    </x:row>
    <x:row r="9088">
      <x:c r="B9088" s="5" t="str">
        <x:v>9462736933181602210</x:v>
      </x:c>
      <x:c r="C9088" s="44" t="str">
        <x:v>49312439</x:v>
      </x:c>
      <x:c r="D9088" s="46" t="str">
        <x:v>winPM</x:v>
      </x:c>
      <x:c r="E9088" s="52" t="str">
        <x:v>76</x:v>
      </x:c>
      <x:c r="F9088" s="45" t="str">
        <x:v>138-ELE02</x:v>
      </x:c>
      <x:c r="H9088" s="9" t="str">
        <x:v>Sangren_Hall.480V_Submeter</x:v>
      </x:c>
      <x:c r="I9088" s="49" t="str">
        <x:v>Use</x:v>
      </x:c>
      <x:c r="J9088" s="31" t="str">
        <x:v>15 Minutes</x:v>
      </x:c>
      <x:c r="K9088" s="32" t="str">
        <x:v>04-04-2020 16:00:00</x:v>
      </x:c>
      <x:c r="M9088" s="53" t="str">
        <x:v>6891638.0000000000000000</x:v>
      </x:c>
      <x:c r="N9088" s="33" t="str">
        <x:v/>
      </x:c>
    </x:row>
    <x:row r="9089">
      <x:c r="B9089" s="5" t="str">
        <x:v>17808764269903316449</x:v>
      </x:c>
      <x:c r="C9089" s="44" t="str">
        <x:v>49312440</x:v>
      </x:c>
      <x:c r="D9089" s="46" t="str">
        <x:v>winPM</x:v>
      </x:c>
      <x:c r="E9089" s="52" t="str">
        <x:v>76</x:v>
      </x:c>
      <x:c r="F9089" s="45" t="str">
        <x:v>138-ELE02</x:v>
      </x:c>
      <x:c r="H9089" s="9" t="str">
        <x:v>Sangren_Hall.480V_Submeter</x:v>
      </x:c>
      <x:c r="I9089" s="49" t="str">
        <x:v>Use</x:v>
      </x:c>
      <x:c r="J9089" s="31" t="str">
        <x:v>15 Minutes</x:v>
      </x:c>
      <x:c r="K9089" s="32" t="str">
        <x:v>04-04-2020 16:15:00</x:v>
      </x:c>
      <x:c r="M9089" s="53" t="str">
        <x:v>6891641.5000000000000000</x:v>
      </x:c>
      <x:c r="N9089" s="33" t="str">
        <x:v/>
      </x:c>
    </x:row>
    <x:row r="9090">
      <x:c r="B9090" s="5" t="str">
        <x:v>1811063942842331998</x:v>
      </x:c>
      <x:c r="C9090" s="44" t="str">
        <x:v>49312441</x:v>
      </x:c>
      <x:c r="D9090" s="46" t="str">
        <x:v>winPM</x:v>
      </x:c>
      <x:c r="E9090" s="52" t="str">
        <x:v>76</x:v>
      </x:c>
      <x:c r="F9090" s="45" t="str">
        <x:v>138-ELE02</x:v>
      </x:c>
      <x:c r="H9090" s="9" t="str">
        <x:v>Sangren_Hall.480V_Submeter</x:v>
      </x:c>
      <x:c r="I9090" s="49" t="str">
        <x:v>Use</x:v>
      </x:c>
      <x:c r="J9090" s="31" t="str">
        <x:v>15 Minutes</x:v>
      </x:c>
      <x:c r="K9090" s="32" t="str">
        <x:v>04-04-2020 16:30:00</x:v>
      </x:c>
      <x:c r="M9090" s="53" t="str">
        <x:v>6891646.5000000000000000</x:v>
      </x:c>
      <x:c r="N9090" s="33" t="str">
        <x:v/>
      </x:c>
    </x:row>
    <x:row r="9091">
      <x:c r="B9091" s="5" t="str">
        <x:v>11024546803329014536</x:v>
      </x:c>
      <x:c r="C9091" s="44" t="str">
        <x:v>49312442</x:v>
      </x:c>
      <x:c r="D9091" s="46" t="str">
        <x:v>winPM</x:v>
      </x:c>
      <x:c r="E9091" s="52" t="str">
        <x:v>76</x:v>
      </x:c>
      <x:c r="F9091" s="45" t="str">
        <x:v>138-ELE02</x:v>
      </x:c>
      <x:c r="H9091" s="9" t="str">
        <x:v>Sangren_Hall.480V_Submeter</x:v>
      </x:c>
      <x:c r="I9091" s="49" t="str">
        <x:v>Use</x:v>
      </x:c>
      <x:c r="J9091" s="31" t="str">
        <x:v>15 Minutes</x:v>
      </x:c>
      <x:c r="K9091" s="32" t="str">
        <x:v>04-04-2020 16:45:00</x:v>
      </x:c>
      <x:c r="M9091" s="53" t="str">
        <x:v>6891648.0000000000000000</x:v>
      </x:c>
      <x:c r="N9091" s="33" t="str">
        <x:v/>
      </x:c>
    </x:row>
    <x:row r="9092">
      <x:c r="B9092" s="5" t="str">
        <x:v>10669384340414221954</x:v>
      </x:c>
      <x:c r="C9092" s="44" t="str">
        <x:v>49312443</x:v>
      </x:c>
      <x:c r="D9092" s="46" t="str">
        <x:v>winPM</x:v>
      </x:c>
      <x:c r="E9092" s="52" t="str">
        <x:v>76</x:v>
      </x:c>
      <x:c r="F9092" s="45" t="str">
        <x:v>138-ELE02</x:v>
      </x:c>
      <x:c r="H9092" s="9" t="str">
        <x:v>Sangren_Hall.480V_Submeter</x:v>
      </x:c>
      <x:c r="I9092" s="49" t="str">
        <x:v>Use</x:v>
      </x:c>
      <x:c r="J9092" s="31" t="str">
        <x:v>15 Minutes</x:v>
      </x:c>
      <x:c r="K9092" s="32" t="str">
        <x:v>04-04-2020 17:00:00</x:v>
      </x:c>
      <x:c r="M9092" s="53" t="str">
        <x:v>6891650.0000000000000000</x:v>
      </x:c>
      <x:c r="N9092" s="33" t="str">
        <x:v/>
      </x:c>
    </x:row>
    <x:row r="9093">
      <x:c r="B9093" s="5" t="str">
        <x:v>3282732053182019346</x:v>
      </x:c>
      <x:c r="C9093" s="44" t="str">
        <x:v>49312444</x:v>
      </x:c>
      <x:c r="D9093" s="46" t="str">
        <x:v>winPM</x:v>
      </x:c>
      <x:c r="E9093" s="52" t="str">
        <x:v>76</x:v>
      </x:c>
      <x:c r="F9093" s="45" t="str">
        <x:v>138-ELE02</x:v>
      </x:c>
      <x:c r="H9093" s="9" t="str">
        <x:v>Sangren_Hall.480V_Submeter</x:v>
      </x:c>
      <x:c r="I9093" s="49" t="str">
        <x:v>Use</x:v>
      </x:c>
      <x:c r="J9093" s="31" t="str">
        <x:v>15 Minutes</x:v>
      </x:c>
      <x:c r="K9093" s="32" t="str">
        <x:v>04-04-2020 17:15:00</x:v>
      </x:c>
      <x:c r="M9093" s="53" t="str">
        <x:v>6891653.0000000000000000</x:v>
      </x:c>
      <x:c r="N9093" s="33" t="str">
        <x:v/>
      </x:c>
    </x:row>
    <x:row r="9094">
      <x:c r="B9094" s="5" t="str">
        <x:v>5731775799830586511</x:v>
      </x:c>
      <x:c r="C9094" s="44" t="str">
        <x:v>49312445</x:v>
      </x:c>
      <x:c r="D9094" s="46" t="str">
        <x:v>winPM</x:v>
      </x:c>
      <x:c r="E9094" s="52" t="str">
        <x:v>76</x:v>
      </x:c>
      <x:c r="F9094" s="45" t="str">
        <x:v>138-ELE02</x:v>
      </x:c>
      <x:c r="H9094" s="9" t="str">
        <x:v>Sangren_Hall.480V_Submeter</x:v>
      </x:c>
      <x:c r="I9094" s="49" t="str">
        <x:v>Use</x:v>
      </x:c>
      <x:c r="J9094" s="31" t="str">
        <x:v>15 Minutes</x:v>
      </x:c>
      <x:c r="K9094" s="32" t="str">
        <x:v>04-04-2020 17:30:00</x:v>
      </x:c>
      <x:c r="M9094" s="53" t="str">
        <x:v>6891658.0000000000000000</x:v>
      </x:c>
      <x:c r="N9094" s="33" t="str">
        <x:v/>
      </x:c>
    </x:row>
    <x:row r="9095">
      <x:c r="B9095" s="5" t="str">
        <x:v>4782167142687149764</x:v>
      </x:c>
      <x:c r="C9095" s="44" t="str">
        <x:v>49312446</x:v>
      </x:c>
      <x:c r="D9095" s="46" t="str">
        <x:v>winPM</x:v>
      </x:c>
      <x:c r="E9095" s="52" t="str">
        <x:v>76</x:v>
      </x:c>
      <x:c r="F9095" s="45" t="str">
        <x:v>138-ELE02</x:v>
      </x:c>
      <x:c r="H9095" s="9" t="str">
        <x:v>Sangren_Hall.480V_Submeter</x:v>
      </x:c>
      <x:c r="I9095" s="49" t="str">
        <x:v>Use</x:v>
      </x:c>
      <x:c r="J9095" s="31" t="str">
        <x:v>15 Minutes</x:v>
      </x:c>
      <x:c r="K9095" s="32" t="str">
        <x:v>04-04-2020 17:45:00</x:v>
      </x:c>
      <x:c r="M9095" s="53" t="str">
        <x:v>6891661.0000000000000000</x:v>
      </x:c>
      <x:c r="N9095" s="33" t="str">
        <x:v/>
      </x:c>
    </x:row>
    <x:row r="9096">
      <x:c r="B9096" s="5" t="str">
        <x:v>18283314049383809407</x:v>
      </x:c>
      <x:c r="C9096" s="44" t="str">
        <x:v>49312447</x:v>
      </x:c>
      <x:c r="D9096" s="46" t="str">
        <x:v>winPM</x:v>
      </x:c>
      <x:c r="E9096" s="52" t="str">
        <x:v>76</x:v>
      </x:c>
      <x:c r="F9096" s="45" t="str">
        <x:v>138-ELE02</x:v>
      </x:c>
      <x:c r="H9096" s="9" t="str">
        <x:v>Sangren_Hall.480V_Submeter</x:v>
      </x:c>
      <x:c r="I9096" s="49" t="str">
        <x:v>Use</x:v>
      </x:c>
      <x:c r="J9096" s="31" t="str">
        <x:v>15 Minutes</x:v>
      </x:c>
      <x:c r="K9096" s="32" t="str">
        <x:v>04-04-2020 18:00:00</x:v>
      </x:c>
      <x:c r="M9096" s="53" t="str">
        <x:v>6891664.5000000000000000</x:v>
      </x:c>
      <x:c r="N9096" s="33" t="str">
        <x:v/>
      </x:c>
    </x:row>
    <x:row r="9097">
      <x:c r="B9097" s="5" t="str">
        <x:v>348219028982629178</x:v>
      </x:c>
      <x:c r="C9097" s="44" t="str">
        <x:v>49312448</x:v>
      </x:c>
      <x:c r="D9097" s="46" t="str">
        <x:v>winPM</x:v>
      </x:c>
      <x:c r="E9097" s="52" t="str">
        <x:v>76</x:v>
      </x:c>
      <x:c r="F9097" s="45" t="str">
        <x:v>138-ELE02</x:v>
      </x:c>
      <x:c r="H9097" s="9" t="str">
        <x:v>Sangren_Hall.480V_Submeter</x:v>
      </x:c>
      <x:c r="I9097" s="49" t="str">
        <x:v>Use</x:v>
      </x:c>
      <x:c r="J9097" s="31" t="str">
        <x:v>15 Minutes</x:v>
      </x:c>
      <x:c r="K9097" s="32" t="str">
        <x:v>04-04-2020 18:15:00</x:v>
      </x:c>
      <x:c r="M9097" s="53" t="str">
        <x:v>6891673.5000000000000000</x:v>
      </x:c>
      <x:c r="N9097" s="33" t="str">
        <x:v/>
      </x:c>
    </x:row>
    <x:row r="9098">
      <x:c r="B9098" s="5" t="str">
        <x:v>5530954892820877243</x:v>
      </x:c>
      <x:c r="C9098" s="44" t="str">
        <x:v>49312449</x:v>
      </x:c>
      <x:c r="D9098" s="46" t="str">
        <x:v>winPM</x:v>
      </x:c>
      <x:c r="E9098" s="52" t="str">
        <x:v>76</x:v>
      </x:c>
      <x:c r="F9098" s="45" t="str">
        <x:v>138-ELE02</x:v>
      </x:c>
      <x:c r="H9098" s="9" t="str">
        <x:v>Sangren_Hall.480V_Submeter</x:v>
      </x:c>
      <x:c r="I9098" s="49" t="str">
        <x:v>Use</x:v>
      </x:c>
      <x:c r="J9098" s="31" t="str">
        <x:v>15 Minutes</x:v>
      </x:c>
      <x:c r="K9098" s="32" t="str">
        <x:v>04-04-2020 18:30:00</x:v>
      </x:c>
      <x:c r="M9098" s="53" t="str">
        <x:v>6891682.0000000000000000</x:v>
      </x:c>
      <x:c r="N9098" s="33" t="str">
        <x:v/>
      </x:c>
    </x:row>
    <x:row r="9099">
      <x:c r="B9099" s="5" t="str">
        <x:v>15338239939994399616</x:v>
      </x:c>
      <x:c r="C9099" s="44" t="str">
        <x:v>49312450</x:v>
      </x:c>
      <x:c r="D9099" s="46" t="str">
        <x:v>winPM</x:v>
      </x:c>
      <x:c r="E9099" s="52" t="str">
        <x:v>76</x:v>
      </x:c>
      <x:c r="F9099" s="45" t="str">
        <x:v>138-ELE02</x:v>
      </x:c>
      <x:c r="H9099" s="9" t="str">
        <x:v>Sangren_Hall.480V_Submeter</x:v>
      </x:c>
      <x:c r="I9099" s="49" t="str">
        <x:v>Use</x:v>
      </x:c>
      <x:c r="J9099" s="31" t="str">
        <x:v>15 Minutes</x:v>
      </x:c>
      <x:c r="K9099" s="32" t="str">
        <x:v>04-04-2020 18:45:00</x:v>
      </x:c>
      <x:c r="M9099" s="53" t="str">
        <x:v>6891691.5000000000000000</x:v>
      </x:c>
      <x:c r="N9099" s="33" t="str">
        <x:v/>
      </x:c>
    </x:row>
    <x:row r="9100">
      <x:c r="B9100" s="5" t="str">
        <x:v>10007291557442649307</x:v>
      </x:c>
      <x:c r="C9100" s="44" t="str">
        <x:v>49312451</x:v>
      </x:c>
      <x:c r="D9100" s="46" t="str">
        <x:v>winPM</x:v>
      </x:c>
      <x:c r="E9100" s="52" t="str">
        <x:v>76</x:v>
      </x:c>
      <x:c r="F9100" s="45" t="str">
        <x:v>138-ELE02</x:v>
      </x:c>
      <x:c r="H9100" s="9" t="str">
        <x:v>Sangren_Hall.480V_Submeter</x:v>
      </x:c>
      <x:c r="I9100" s="49" t="str">
        <x:v>Use</x:v>
      </x:c>
      <x:c r="J9100" s="31" t="str">
        <x:v>15 Minutes</x:v>
      </x:c>
      <x:c r="K9100" s="32" t="str">
        <x:v>04-04-2020 19:00:00</x:v>
      </x:c>
      <x:c r="M9100" s="53" t="str">
        <x:v>6891699.5000000000000000</x:v>
      </x:c>
      <x:c r="N9100" s="33" t="str">
        <x:v/>
      </x:c>
    </x:row>
    <x:row r="9101">
      <x:c r="B9101" s="5" t="str">
        <x:v>671981100307142819</x:v>
      </x:c>
      <x:c r="C9101" s="44" t="str">
        <x:v>49312452</x:v>
      </x:c>
      <x:c r="D9101" s="46" t="str">
        <x:v>winPM</x:v>
      </x:c>
      <x:c r="E9101" s="52" t="str">
        <x:v>76</x:v>
      </x:c>
      <x:c r="F9101" s="45" t="str">
        <x:v>138-ELE02</x:v>
      </x:c>
      <x:c r="H9101" s="9" t="str">
        <x:v>Sangren_Hall.480V_Submeter</x:v>
      </x:c>
      <x:c r="I9101" s="49" t="str">
        <x:v>Use</x:v>
      </x:c>
      <x:c r="J9101" s="31" t="str">
        <x:v>15 Minutes</x:v>
      </x:c>
      <x:c r="K9101" s="32" t="str">
        <x:v>04-04-2020 19:15:00</x:v>
      </x:c>
      <x:c r="M9101" s="53" t="str">
        <x:v>6891710.0000000000000000</x:v>
      </x:c>
      <x:c r="N9101" s="33" t="str">
        <x:v/>
      </x:c>
    </x:row>
    <x:row r="9102">
      <x:c r="B9102" s="5" t="str">
        <x:v>11019326187496283979</x:v>
      </x:c>
      <x:c r="C9102" s="44" t="str">
        <x:v>49312453</x:v>
      </x:c>
      <x:c r="D9102" s="46" t="str">
        <x:v>winPM</x:v>
      </x:c>
      <x:c r="E9102" s="52" t="str">
        <x:v>76</x:v>
      </x:c>
      <x:c r="F9102" s="45" t="str">
        <x:v>138-ELE02</x:v>
      </x:c>
      <x:c r="H9102" s="9" t="str">
        <x:v>Sangren_Hall.480V_Submeter</x:v>
      </x:c>
      <x:c r="I9102" s="49" t="str">
        <x:v>Use</x:v>
      </x:c>
      <x:c r="J9102" s="31" t="str">
        <x:v>15 Minutes</x:v>
      </x:c>
      <x:c r="K9102" s="32" t="str">
        <x:v>04-04-2020 19:30:00</x:v>
      </x:c>
      <x:c r="M9102" s="53" t="str">
        <x:v>6891721.0000000000000000</x:v>
      </x:c>
      <x:c r="N9102" s="33" t="str">
        <x:v/>
      </x:c>
    </x:row>
    <x:row r="9103">
      <x:c r="B9103" s="5" t="str">
        <x:v>9674232653896236875</x:v>
      </x:c>
      <x:c r="C9103" s="44" t="str">
        <x:v>49312454</x:v>
      </x:c>
      <x:c r="D9103" s="46" t="str">
        <x:v>winPM</x:v>
      </x:c>
      <x:c r="E9103" s="52" t="str">
        <x:v>76</x:v>
      </x:c>
      <x:c r="F9103" s="45" t="str">
        <x:v>138-ELE02</x:v>
      </x:c>
      <x:c r="H9103" s="9" t="str">
        <x:v>Sangren_Hall.480V_Submeter</x:v>
      </x:c>
      <x:c r="I9103" s="49" t="str">
        <x:v>Use</x:v>
      </x:c>
      <x:c r="J9103" s="31" t="str">
        <x:v>15 Minutes</x:v>
      </x:c>
      <x:c r="K9103" s="32" t="str">
        <x:v>04-04-2020 19:45:00</x:v>
      </x:c>
      <x:c r="M9103" s="53" t="str">
        <x:v>6891735.0000000000000000</x:v>
      </x:c>
      <x:c r="N9103" s="33" t="str">
        <x:v/>
      </x:c>
    </x:row>
    <x:row r="9104">
      <x:c r="B9104" s="5" t="str">
        <x:v>13678157908044497336</x:v>
      </x:c>
      <x:c r="C9104" s="44" t="str">
        <x:v>49312455</x:v>
      </x:c>
      <x:c r="D9104" s="46" t="str">
        <x:v>winPM</x:v>
      </x:c>
      <x:c r="E9104" s="52" t="str">
        <x:v>76</x:v>
      </x:c>
      <x:c r="F9104" s="45" t="str">
        <x:v>138-ELE02</x:v>
      </x:c>
      <x:c r="H9104" s="9" t="str">
        <x:v>Sangren_Hall.480V_Submeter</x:v>
      </x:c>
      <x:c r="I9104" s="49" t="str">
        <x:v>Use</x:v>
      </x:c>
      <x:c r="J9104" s="31" t="str">
        <x:v>15 Minutes</x:v>
      </x:c>
      <x:c r="K9104" s="32" t="str">
        <x:v>04-04-2020 20:00:00</x:v>
      </x:c>
      <x:c r="M9104" s="53" t="str">
        <x:v>6891746.5000000000000000</x:v>
      </x:c>
      <x:c r="N9104" s="33" t="str">
        <x:v/>
      </x:c>
    </x:row>
    <x:row r="9105">
      <x:c r="B9105" s="5" t="str">
        <x:v>10486455448453783762</x:v>
      </x:c>
      <x:c r="C9105" s="44" t="str">
        <x:v>49312456</x:v>
      </x:c>
      <x:c r="D9105" s="46" t="str">
        <x:v>winPM</x:v>
      </x:c>
      <x:c r="E9105" s="52" t="str">
        <x:v>76</x:v>
      </x:c>
      <x:c r="F9105" s="45" t="str">
        <x:v>138-ELE02</x:v>
      </x:c>
      <x:c r="H9105" s="9" t="str">
        <x:v>Sangren_Hall.480V_Submeter</x:v>
      </x:c>
      <x:c r="I9105" s="49" t="str">
        <x:v>Use</x:v>
      </x:c>
      <x:c r="J9105" s="31" t="str">
        <x:v>15 Minutes</x:v>
      </x:c>
      <x:c r="K9105" s="32" t="str">
        <x:v>04-04-2020 20:15:00</x:v>
      </x:c>
      <x:c r="M9105" s="53" t="str">
        <x:v>6891759.0000000000000000</x:v>
      </x:c>
      <x:c r="N9105" s="33" t="str">
        <x:v/>
      </x:c>
    </x:row>
    <x:row r="9106">
      <x:c r="B9106" s="5" t="str">
        <x:v>13603358099834173926</x:v>
      </x:c>
      <x:c r="C9106" s="44" t="str">
        <x:v>49312457</x:v>
      </x:c>
      <x:c r="D9106" s="46" t="str">
        <x:v>winPM</x:v>
      </x:c>
      <x:c r="E9106" s="52" t="str">
        <x:v>76</x:v>
      </x:c>
      <x:c r="F9106" s="45" t="str">
        <x:v>138-ELE02</x:v>
      </x:c>
      <x:c r="H9106" s="9" t="str">
        <x:v>Sangren_Hall.480V_Submeter</x:v>
      </x:c>
      <x:c r="I9106" s="49" t="str">
        <x:v>Use</x:v>
      </x:c>
      <x:c r="J9106" s="31" t="str">
        <x:v>15 Minutes</x:v>
      </x:c>
      <x:c r="K9106" s="32" t="str">
        <x:v>04-04-2020 20:30:00</x:v>
      </x:c>
      <x:c r="M9106" s="53" t="str">
        <x:v>6891777.0000000000000000</x:v>
      </x:c>
      <x:c r="N9106" s="33" t="str">
        <x:v/>
      </x:c>
    </x:row>
    <x:row r="9107">
      <x:c r="B9107" s="5" t="str">
        <x:v>6884564717333794317</x:v>
      </x:c>
      <x:c r="C9107" s="44" t="str">
        <x:v>49312458</x:v>
      </x:c>
      <x:c r="D9107" s="46" t="str">
        <x:v>winPM</x:v>
      </x:c>
      <x:c r="E9107" s="52" t="str">
        <x:v>76</x:v>
      </x:c>
      <x:c r="F9107" s="45" t="str">
        <x:v>138-ELE02</x:v>
      </x:c>
      <x:c r="H9107" s="9" t="str">
        <x:v>Sangren_Hall.480V_Submeter</x:v>
      </x:c>
      <x:c r="I9107" s="49" t="str">
        <x:v>Use</x:v>
      </x:c>
      <x:c r="J9107" s="31" t="str">
        <x:v>15 Minutes</x:v>
      </x:c>
      <x:c r="K9107" s="32" t="str">
        <x:v>04-04-2020 20:45:00</x:v>
      </x:c>
      <x:c r="M9107" s="53" t="str">
        <x:v>6891793.0000000000000000</x:v>
      </x:c>
      <x:c r="N9107" s="33" t="str">
        <x:v/>
      </x:c>
    </x:row>
    <x:row r="9108">
      <x:c r="B9108" s="5" t="str">
        <x:v>1451567090869406598</x:v>
      </x:c>
      <x:c r="C9108" s="44" t="str">
        <x:v>49312459</x:v>
      </x:c>
      <x:c r="D9108" s="46" t="str">
        <x:v>winPM</x:v>
      </x:c>
      <x:c r="E9108" s="52" t="str">
        <x:v>76</x:v>
      </x:c>
      <x:c r="F9108" s="45" t="str">
        <x:v>138-ELE02</x:v>
      </x:c>
      <x:c r="H9108" s="9" t="str">
        <x:v>Sangren_Hall.480V_Submeter</x:v>
      </x:c>
      <x:c r="I9108" s="49" t="str">
        <x:v>Use</x:v>
      </x:c>
      <x:c r="J9108" s="31" t="str">
        <x:v>15 Minutes</x:v>
      </x:c>
      <x:c r="K9108" s="32" t="str">
        <x:v>04-04-2020 21:00:00</x:v>
      </x:c>
      <x:c r="M9108" s="53" t="str">
        <x:v>6891810.0000000000000000</x:v>
      </x:c>
      <x:c r="N9108" s="33" t="str">
        <x:v/>
      </x:c>
    </x:row>
    <x:row r="9109">
      <x:c r="B9109" s="5" t="str">
        <x:v>14191501219864297260</x:v>
      </x:c>
      <x:c r="C9109" s="44" t="str">
        <x:v>49312460</x:v>
      </x:c>
      <x:c r="D9109" s="46" t="str">
        <x:v>winPM</x:v>
      </x:c>
      <x:c r="E9109" s="52" t="str">
        <x:v>76</x:v>
      </x:c>
      <x:c r="F9109" s="45" t="str">
        <x:v>138-ELE02</x:v>
      </x:c>
      <x:c r="H9109" s="9" t="str">
        <x:v>Sangren_Hall.480V_Submeter</x:v>
      </x:c>
      <x:c r="I9109" s="49" t="str">
        <x:v>Use</x:v>
      </x:c>
      <x:c r="J9109" s="31" t="str">
        <x:v>15 Minutes</x:v>
      </x:c>
      <x:c r="K9109" s="32" t="str">
        <x:v>04-04-2020 21:15:00</x:v>
      </x:c>
      <x:c r="M9109" s="53" t="str">
        <x:v>6891825.0000000000000000</x:v>
      </x:c>
      <x:c r="N9109" s="33" t="str">
        <x:v/>
      </x:c>
    </x:row>
    <x:row r="9110">
      <x:c r="B9110" s="5" t="str">
        <x:v>13990403573884460799</x:v>
      </x:c>
      <x:c r="C9110" s="44" t="str">
        <x:v>49312461</x:v>
      </x:c>
      <x:c r="D9110" s="46" t="str">
        <x:v>winPM</x:v>
      </x:c>
      <x:c r="E9110" s="52" t="str">
        <x:v>76</x:v>
      </x:c>
      <x:c r="F9110" s="45" t="str">
        <x:v>138-ELE02</x:v>
      </x:c>
      <x:c r="H9110" s="9" t="str">
        <x:v>Sangren_Hall.480V_Submeter</x:v>
      </x:c>
      <x:c r="I9110" s="49" t="str">
        <x:v>Use</x:v>
      </x:c>
      <x:c r="J9110" s="31" t="str">
        <x:v>15 Minutes</x:v>
      </x:c>
      <x:c r="K9110" s="32" t="str">
        <x:v>04-04-2020 21:30:00</x:v>
      </x:c>
      <x:c r="M9110" s="53" t="str">
        <x:v>6891842.0000000000000000</x:v>
      </x:c>
      <x:c r="N9110" s="33" t="str">
        <x:v/>
      </x:c>
    </x:row>
    <x:row r="9111">
      <x:c r="B9111" s="5" t="str">
        <x:v>14491918966275080165</x:v>
      </x:c>
      <x:c r="C9111" s="44" t="str">
        <x:v>49312462</x:v>
      </x:c>
      <x:c r="D9111" s="46" t="str">
        <x:v>winPM</x:v>
      </x:c>
      <x:c r="E9111" s="52" t="str">
        <x:v>76</x:v>
      </x:c>
      <x:c r="F9111" s="45" t="str">
        <x:v>138-ELE02</x:v>
      </x:c>
      <x:c r="H9111" s="9" t="str">
        <x:v>Sangren_Hall.480V_Submeter</x:v>
      </x:c>
      <x:c r="I9111" s="49" t="str">
        <x:v>Use</x:v>
      </x:c>
      <x:c r="J9111" s="31" t="str">
        <x:v>15 Minutes</x:v>
      </x:c>
      <x:c r="K9111" s="32" t="str">
        <x:v>04-04-2020 21:45:00</x:v>
      </x:c>
      <x:c r="M9111" s="53" t="str">
        <x:v>6891857.5000000000000000</x:v>
      </x:c>
      <x:c r="N9111" s="33" t="str">
        <x:v/>
      </x:c>
    </x:row>
    <x:row r="9112">
      <x:c r="B9112" s="5" t="str">
        <x:v>4664220265104259760</x:v>
      </x:c>
      <x:c r="C9112" s="44" t="str">
        <x:v>49312463</x:v>
      </x:c>
      <x:c r="D9112" s="46" t="str">
        <x:v>winPM</x:v>
      </x:c>
      <x:c r="E9112" s="52" t="str">
        <x:v>76</x:v>
      </x:c>
      <x:c r="F9112" s="45" t="str">
        <x:v>138-ELE02</x:v>
      </x:c>
      <x:c r="H9112" s="9" t="str">
        <x:v>Sangren_Hall.480V_Submeter</x:v>
      </x:c>
      <x:c r="I9112" s="49" t="str">
        <x:v>Use</x:v>
      </x:c>
      <x:c r="J9112" s="31" t="str">
        <x:v>15 Minutes</x:v>
      </x:c>
      <x:c r="K9112" s="32" t="str">
        <x:v>04-04-2020 22:00:00</x:v>
      </x:c>
      <x:c r="M9112" s="53" t="str">
        <x:v>6891876.0000000000000000</x:v>
      </x:c>
      <x:c r="N9112" s="33" t="str">
        <x:v/>
      </x:c>
    </x:row>
    <x:row r="9113">
      <x:c r="B9113" s="5" t="str">
        <x:v>13074170658953205142</x:v>
      </x:c>
      <x:c r="C9113" s="44" t="str">
        <x:v>49312464</x:v>
      </x:c>
      <x:c r="D9113" s="46" t="str">
        <x:v>winPM</x:v>
      </x:c>
      <x:c r="E9113" s="52" t="str">
        <x:v>76</x:v>
      </x:c>
      <x:c r="F9113" s="45" t="str">
        <x:v>138-ELE02</x:v>
      </x:c>
      <x:c r="H9113" s="9" t="str">
        <x:v>Sangren_Hall.480V_Submeter</x:v>
      </x:c>
      <x:c r="I9113" s="49" t="str">
        <x:v>Use</x:v>
      </x:c>
      <x:c r="J9113" s="31" t="str">
        <x:v>15 Minutes</x:v>
      </x:c>
      <x:c r="K9113" s="32" t="str">
        <x:v>04-04-2020 22:15:00</x:v>
      </x:c>
      <x:c r="M9113" s="53" t="str">
        <x:v>6891891.0000000000000000</x:v>
      </x:c>
      <x:c r="N9113" s="33" t="str">
        <x:v/>
      </x:c>
    </x:row>
    <x:row r="9114">
      <x:c r="B9114" s="5" t="str">
        <x:v>12302121828960595661</x:v>
      </x:c>
      <x:c r="C9114" s="44" t="str">
        <x:v>49312465</x:v>
      </x:c>
      <x:c r="D9114" s="46" t="str">
        <x:v>winPM</x:v>
      </x:c>
      <x:c r="E9114" s="52" t="str">
        <x:v>76</x:v>
      </x:c>
      <x:c r="F9114" s="45" t="str">
        <x:v>138-ELE02</x:v>
      </x:c>
      <x:c r="H9114" s="9" t="str">
        <x:v>Sangren_Hall.480V_Submeter</x:v>
      </x:c>
      <x:c r="I9114" s="49" t="str">
        <x:v>Use</x:v>
      </x:c>
      <x:c r="J9114" s="31" t="str">
        <x:v>15 Minutes</x:v>
      </x:c>
      <x:c r="K9114" s="32" t="str">
        <x:v>04-04-2020 22:30:00</x:v>
      </x:c>
      <x:c r="M9114" s="53" t="str">
        <x:v>6891906.0000000000000000</x:v>
      </x:c>
      <x:c r="N9114" s="33" t="str">
        <x:v/>
      </x:c>
    </x:row>
    <x:row r="9115">
      <x:c r="B9115" s="5" t="str">
        <x:v>12219329041180669302</x:v>
      </x:c>
      <x:c r="C9115" s="44" t="str">
        <x:v>49312466</x:v>
      </x:c>
      <x:c r="D9115" s="46" t="str">
        <x:v>winPM</x:v>
      </x:c>
      <x:c r="E9115" s="52" t="str">
        <x:v>76</x:v>
      </x:c>
      <x:c r="F9115" s="45" t="str">
        <x:v>138-ELE02</x:v>
      </x:c>
      <x:c r="H9115" s="9" t="str">
        <x:v>Sangren_Hall.480V_Submeter</x:v>
      </x:c>
      <x:c r="I9115" s="49" t="str">
        <x:v>Use</x:v>
      </x:c>
      <x:c r="J9115" s="31" t="str">
        <x:v>15 Minutes</x:v>
      </x:c>
      <x:c r="K9115" s="32" t="str">
        <x:v>04-04-2020 22:45:00</x:v>
      </x:c>
      <x:c r="M9115" s="53" t="str">
        <x:v>6891924.0000000000000000</x:v>
      </x:c>
      <x:c r="N9115" s="33" t="str">
        <x:v/>
      </x:c>
    </x:row>
    <x:row r="9116">
      <x:c r="B9116" s="5" t="str">
        <x:v>18104682296529719613</x:v>
      </x:c>
      <x:c r="C9116" s="44" t="str">
        <x:v>49312467</x:v>
      </x:c>
      <x:c r="D9116" s="46" t="str">
        <x:v>winPM</x:v>
      </x:c>
      <x:c r="E9116" s="52" t="str">
        <x:v>76</x:v>
      </x:c>
      <x:c r="F9116" s="45" t="str">
        <x:v>138-ELE02</x:v>
      </x:c>
      <x:c r="H9116" s="9" t="str">
        <x:v>Sangren_Hall.480V_Submeter</x:v>
      </x:c>
      <x:c r="I9116" s="49" t="str">
        <x:v>Use</x:v>
      </x:c>
      <x:c r="J9116" s="31" t="str">
        <x:v>15 Minutes</x:v>
      </x:c>
      <x:c r="K9116" s="32" t="str">
        <x:v>04-04-2020 23:00:00</x:v>
      </x:c>
      <x:c r="M9116" s="53" t="str">
        <x:v>6891939.0000000000000000</x:v>
      </x:c>
      <x:c r="N9116" s="33" t="str">
        <x:v/>
      </x:c>
    </x:row>
    <x:row r="9117">
      <x:c r="B9117" s="5" t="str">
        <x:v>18021889508749793254</x:v>
      </x:c>
      <x:c r="C9117" s="44" t="str">
        <x:v>49312468</x:v>
      </x:c>
      <x:c r="D9117" s="46" t="str">
        <x:v>winPM</x:v>
      </x:c>
      <x:c r="E9117" s="52" t="str">
        <x:v>76</x:v>
      </x:c>
      <x:c r="F9117" s="45" t="str">
        <x:v>138-ELE02</x:v>
      </x:c>
      <x:c r="H9117" s="9" t="str">
        <x:v>Sangren_Hall.480V_Submeter</x:v>
      </x:c>
      <x:c r="I9117" s="49" t="str">
        <x:v>Use</x:v>
      </x:c>
      <x:c r="J9117" s="31" t="str">
        <x:v>15 Minutes</x:v>
      </x:c>
      <x:c r="K9117" s="32" t="str">
        <x:v>04-04-2020 23:15:00</x:v>
      </x:c>
      <x:c r="M9117" s="53" t="str">
        <x:v>6891957.0000000000000000</x:v>
      </x:c>
      <x:c r="N9117" s="33" t="str">
        <x:v/>
      </x:c>
    </x:row>
    <x:row r="9118">
      <x:c r="B9118" s="5" t="str">
        <x:v>11184791268049503543</x:v>
      </x:c>
      <x:c r="C9118" s="44" t="str">
        <x:v>49312469</x:v>
      </x:c>
      <x:c r="D9118" s="46" t="str">
        <x:v>winPM</x:v>
      </x:c>
      <x:c r="E9118" s="52" t="str">
        <x:v>76</x:v>
      </x:c>
      <x:c r="F9118" s="45" t="str">
        <x:v>138-ELE02</x:v>
      </x:c>
      <x:c r="H9118" s="9" t="str">
        <x:v>Sangren_Hall.480V_Submeter</x:v>
      </x:c>
      <x:c r="I9118" s="49" t="str">
        <x:v>Use</x:v>
      </x:c>
      <x:c r="J9118" s="31" t="str">
        <x:v>15 Minutes</x:v>
      </x:c>
      <x:c r="K9118" s="32" t="str">
        <x:v>04-04-2020 23:30:00</x:v>
      </x:c>
      <x:c r="M9118" s="53" t="str">
        <x:v>6891972.0000000000000000</x:v>
      </x:c>
      <x:c r="N9118" s="33" t="str">
        <x:v/>
      </x:c>
    </x:row>
    <x:row r="9119">
      <x:c r="B9119" s="5" t="str">
        <x:v>4006589951965282434</x:v>
      </x:c>
      <x:c r="C9119" s="44" t="str">
        <x:v>49312470</x:v>
      </x:c>
      <x:c r="D9119" s="46" t="str">
        <x:v>winPM</x:v>
      </x:c>
      <x:c r="E9119" s="52" t="str">
        <x:v>76</x:v>
      </x:c>
      <x:c r="F9119" s="45" t="str">
        <x:v>138-ELE02</x:v>
      </x:c>
      <x:c r="H9119" s="9" t="str">
        <x:v>Sangren_Hall.480V_Submeter</x:v>
      </x:c>
      <x:c r="I9119" s="49" t="str">
        <x:v>Use</x:v>
      </x:c>
      <x:c r="J9119" s="31" t="str">
        <x:v>15 Minutes</x:v>
      </x:c>
      <x:c r="K9119" s="32" t="str">
        <x:v>04-04-2020 23:45:00</x:v>
      </x:c>
      <x:c r="M9119" s="53" t="str">
        <x:v>6891987.5000000000000000</x:v>
      </x:c>
      <x:c r="N9119" s="33" t="str">
        <x:v/>
      </x:c>
    </x:row>
    <x:row r="9120">
      <x:c r="B9120" s="5" t="str">
        <x:v>8733366999081793471</x:v>
      </x:c>
      <x:c r="C9120" s="44" t="str">
        <x:v>49312471</x:v>
      </x:c>
      <x:c r="D9120" s="46" t="str">
        <x:v>winPM</x:v>
      </x:c>
      <x:c r="E9120" s="52" t="str">
        <x:v>76</x:v>
      </x:c>
      <x:c r="F9120" s="45" t="str">
        <x:v>138-ELE02</x:v>
      </x:c>
      <x:c r="H9120" s="9" t="str">
        <x:v>Sangren_Hall.480V_Submeter</x:v>
      </x:c>
      <x:c r="I9120" s="49" t="str">
        <x:v>Use</x:v>
      </x:c>
      <x:c r="J9120" s="31" t="str">
        <x:v>15 Minutes</x:v>
      </x:c>
      <x:c r="K9120" s="32" t="str">
        <x:v>04-05-2020 00:00:00</x:v>
      </x:c>
      <x:c r="M9120" s="53" t="str">
        <x:v>6892004.5000000000000000</x:v>
      </x:c>
      <x:c r="N9120" s="33" t="str">
        <x:v/>
      </x:c>
    </x:row>
    <x:row r="9121">
      <x:c r="B9121" s="5" t="str">
        <x:v>5332573913941640487</x:v>
      </x:c>
      <x:c r="C9121" s="44" t="str">
        <x:v>49312472</x:v>
      </x:c>
      <x:c r="D9121" s="46" t="str">
        <x:v>winPM</x:v>
      </x:c>
      <x:c r="E9121" s="52" t="str">
        <x:v>76</x:v>
      </x:c>
      <x:c r="F9121" s="45" t="str">
        <x:v>138-ELE02</x:v>
      </x:c>
      <x:c r="H9121" s="9" t="str">
        <x:v>Sangren_Hall.480V_Submeter</x:v>
      </x:c>
      <x:c r="I9121" s="49" t="str">
        <x:v>Use</x:v>
      </x:c>
      <x:c r="J9121" s="31" t="str">
        <x:v>15 Minutes</x:v>
      </x:c>
      <x:c r="K9121" s="32" t="str">
        <x:v>04-05-2020 00:15:00</x:v>
      </x:c>
      <x:c r="M9121" s="53" t="str">
        <x:v>6892021.5000000000000000</x:v>
      </x:c>
      <x:c r="N9121" s="33" t="str">
        <x:v/>
      </x:c>
    </x:row>
    <x:row r="9122">
      <x:c r="B9122" s="5" t="str">
        <x:v>15294567785591923311</x:v>
      </x:c>
      <x:c r="C9122" s="44" t="str">
        <x:v>49312473</x:v>
      </x:c>
      <x:c r="D9122" s="46" t="str">
        <x:v>winPM</x:v>
      </x:c>
      <x:c r="E9122" s="52" t="str">
        <x:v>76</x:v>
      </x:c>
      <x:c r="F9122" s="45" t="str">
        <x:v>138-ELE02</x:v>
      </x:c>
      <x:c r="H9122" s="9" t="str">
        <x:v>Sangren_Hall.480V_Submeter</x:v>
      </x:c>
      <x:c r="I9122" s="49" t="str">
        <x:v>Use</x:v>
      </x:c>
      <x:c r="J9122" s="31" t="str">
        <x:v>15 Minutes</x:v>
      </x:c>
      <x:c r="K9122" s="32" t="str">
        <x:v>04-05-2020 00:30:00</x:v>
      </x:c>
      <x:c r="M9122" s="53" t="str">
        <x:v>6892037.0000000000000000</x:v>
      </x:c>
      <x:c r="N9122" s="33" t="str">
        <x:v/>
      </x:c>
    </x:row>
    <x:row r="9123">
      <x:c r="B9123" s="5" t="str">
        <x:v>5257774105731317077</x:v>
      </x:c>
      <x:c r="C9123" s="44" t="str">
        <x:v>49312474</x:v>
      </x:c>
      <x:c r="D9123" s="46" t="str">
        <x:v>winPM</x:v>
      </x:c>
      <x:c r="E9123" s="52" t="str">
        <x:v>76</x:v>
      </x:c>
      <x:c r="F9123" s="45" t="str">
        <x:v>138-ELE02</x:v>
      </x:c>
      <x:c r="H9123" s="9" t="str">
        <x:v>Sangren_Hall.480V_Submeter</x:v>
      </x:c>
      <x:c r="I9123" s="49" t="str">
        <x:v>Use</x:v>
      </x:c>
      <x:c r="J9123" s="31" t="str">
        <x:v>15 Minutes</x:v>
      </x:c>
      <x:c r="K9123" s="32" t="str">
        <x:v>04-05-2020 00:45:00</x:v>
      </x:c>
      <x:c r="M9123" s="53" t="str">
        <x:v>6892052.0000000000000000</x:v>
      </x:c>
      <x:c r="N9123" s="33" t="str">
        <x:v/>
      </x:c>
    </x:row>
    <x:row r="9124">
      <x:c r="B9124" s="5" t="str">
        <x:v>16307736584431260483</x:v>
      </x:c>
      <x:c r="C9124" s="44" t="str">
        <x:v>49312475</x:v>
      </x:c>
      <x:c r="D9124" s="46" t="str">
        <x:v>winPM</x:v>
      </x:c>
      <x:c r="E9124" s="52" t="str">
        <x:v>76</x:v>
      </x:c>
      <x:c r="F9124" s="45" t="str">
        <x:v>138-ELE02</x:v>
      </x:c>
      <x:c r="H9124" s="9" t="str">
        <x:v>Sangren_Hall.480V_Submeter</x:v>
      </x:c>
      <x:c r="I9124" s="49" t="str">
        <x:v>Use</x:v>
      </x:c>
      <x:c r="J9124" s="31" t="str">
        <x:v>15 Minutes</x:v>
      </x:c>
      <x:c r="K9124" s="32" t="str">
        <x:v>04-05-2020 01:00:00</x:v>
      </x:c>
      <x:c r="M9124" s="53" t="str">
        <x:v>6892069.5000000000000000</x:v>
      </x:c>
      <x:c r="N9124" s="33" t="str">
        <x:v/>
      </x:c>
    </x:row>
    <x:row r="9125">
      <x:c r="B9125" s="5" t="str">
        <x:v>6270942904570654249</x:v>
      </x:c>
      <x:c r="C9125" s="44" t="str">
        <x:v>49312476</x:v>
      </x:c>
      <x:c r="D9125" s="46" t="str">
        <x:v>winPM</x:v>
      </x:c>
      <x:c r="E9125" s="52" t="str">
        <x:v>76</x:v>
      </x:c>
      <x:c r="F9125" s="45" t="str">
        <x:v>138-ELE02</x:v>
      </x:c>
      <x:c r="H9125" s="9" t="str">
        <x:v>Sangren_Hall.480V_Submeter</x:v>
      </x:c>
      <x:c r="I9125" s="49" t="str">
        <x:v>Use</x:v>
      </x:c>
      <x:c r="J9125" s="31" t="str">
        <x:v>15 Minutes</x:v>
      </x:c>
      <x:c r="K9125" s="32" t="str">
        <x:v>04-05-2020 01:15:00</x:v>
      </x:c>
      <x:c r="M9125" s="53" t="str">
        <x:v>6892084.5000000000000000</x:v>
      </x:c>
      <x:c r="N9125" s="33" t="str">
        <x:v/>
      </x:c>
    </x:row>
    <x:row r="9126">
      <x:c r="B9126" s="5" t="str">
        <x:v>3443194523037938888</x:v>
      </x:c>
      <x:c r="C9126" s="44" t="str">
        <x:v>49312477</x:v>
      </x:c>
      <x:c r="D9126" s="46" t="str">
        <x:v>winPM</x:v>
      </x:c>
      <x:c r="E9126" s="52" t="str">
        <x:v>76</x:v>
      </x:c>
      <x:c r="F9126" s="45" t="str">
        <x:v>138-ELE02</x:v>
      </x:c>
      <x:c r="H9126" s="9" t="str">
        <x:v>Sangren_Hall.480V_Submeter</x:v>
      </x:c>
      <x:c r="I9126" s="49" t="str">
        <x:v>Use</x:v>
      </x:c>
      <x:c r="J9126" s="31" t="str">
        <x:v>15 Minutes</x:v>
      </x:c>
      <x:c r="K9126" s="32" t="str">
        <x:v>04-05-2020 01:30:00</x:v>
      </x:c>
      <x:c r="M9126" s="53" t="str">
        <x:v>6892102.5000000000000000</x:v>
      </x:c>
      <x:c r="N9126" s="33" t="str">
        <x:v/>
      </x:c>
    </x:row>
    <x:row r="9127">
      <x:c r="B9127" s="5" t="str">
        <x:v>6887492658167678564</x:v>
      </x:c>
      <x:c r="C9127" s="44" t="str">
        <x:v>49312478</x:v>
      </x:c>
      <x:c r="D9127" s="46" t="str">
        <x:v>winPM</x:v>
      </x:c>
      <x:c r="E9127" s="52" t="str">
        <x:v>76</x:v>
      </x:c>
      <x:c r="F9127" s="45" t="str">
        <x:v>138-ELE02</x:v>
      </x:c>
      <x:c r="H9127" s="9" t="str">
        <x:v>Sangren_Hall.480V_Submeter</x:v>
      </x:c>
      <x:c r="I9127" s="49" t="str">
        <x:v>Use</x:v>
      </x:c>
      <x:c r="J9127" s="31" t="str">
        <x:v>15 Minutes</x:v>
      </x:c>
      <x:c r="K9127" s="32" t="str">
        <x:v>04-05-2020 01:45:00</x:v>
      </x:c>
      <x:c r="M9127" s="53" t="str">
        <x:v>6892117.0000000000000000</x:v>
      </x:c>
      <x:c r="N9127" s="33" t="str">
        <x:v/>
      </x:c>
    </x:row>
    <x:row r="9128">
      <x:c r="B9128" s="5" t="str">
        <x:v>2609754395886609590</x:v>
      </x:c>
      <x:c r="C9128" s="44" t="str">
        <x:v>49312479</x:v>
      </x:c>
      <x:c r="D9128" s="46" t="str">
        <x:v>winPM</x:v>
      </x:c>
      <x:c r="E9128" s="52" t="str">
        <x:v>76</x:v>
      </x:c>
      <x:c r="F9128" s="45" t="str">
        <x:v>138-ELE02</x:v>
      </x:c>
      <x:c r="H9128" s="9" t="str">
        <x:v>Sangren_Hall.480V_Submeter</x:v>
      </x:c>
      <x:c r="I9128" s="49" t="str">
        <x:v>Use</x:v>
      </x:c>
      <x:c r="J9128" s="31" t="str">
        <x:v>15 Minutes</x:v>
      </x:c>
      <x:c r="K9128" s="32" t="str">
        <x:v>04-05-2020 02:00:00</x:v>
      </x:c>
      <x:c r="M9128" s="53" t="str">
        <x:v>6892133.5000000000000000</x:v>
      </x:c>
      <x:c r="N9128" s="33" t="str">
        <x:v/>
      </x:c>
    </x:row>
    <x:row r="9129">
      <x:c r="B9129" s="5" t="str">
        <x:v>9975988675981167747</x:v>
      </x:c>
      <x:c r="C9129" s="44" t="str">
        <x:v>49312480</x:v>
      </x:c>
      <x:c r="D9129" s="46" t="str">
        <x:v>winPM</x:v>
      </x:c>
      <x:c r="E9129" s="52" t="str">
        <x:v>76</x:v>
      </x:c>
      <x:c r="F9129" s="45" t="str">
        <x:v>138-ELE02</x:v>
      </x:c>
      <x:c r="H9129" s="9" t="str">
        <x:v>Sangren_Hall.480V_Submeter</x:v>
      </x:c>
      <x:c r="I9129" s="49" t="str">
        <x:v>Use</x:v>
      </x:c>
      <x:c r="J9129" s="31" t="str">
        <x:v>15 Minutes</x:v>
      </x:c>
      <x:c r="K9129" s="32" t="str">
        <x:v>04-05-2020 02:15:00</x:v>
      </x:c>
      <x:c r="M9129" s="53" t="str">
        <x:v>6892150.5000000000000000</x:v>
      </x:c>
      <x:c r="N9129" s="33" t="str">
        <x:v/>
      </x:c>
    </x:row>
    <x:row r="9130">
      <x:c r="B9130" s="5" t="str">
        <x:v>9973847994633018675</x:v>
      </x:c>
      <x:c r="C9130" s="44" t="str">
        <x:v>49312481</x:v>
      </x:c>
      <x:c r="D9130" s="46" t="str">
        <x:v>winPM</x:v>
      </x:c>
      <x:c r="E9130" s="52" t="str">
        <x:v>76</x:v>
      </x:c>
      <x:c r="F9130" s="45" t="str">
        <x:v>138-ELE02</x:v>
      </x:c>
      <x:c r="H9130" s="9" t="str">
        <x:v>Sangren_Hall.480V_Submeter</x:v>
      </x:c>
      <x:c r="I9130" s="49" t="str">
        <x:v>Use</x:v>
      </x:c>
      <x:c r="J9130" s="31" t="str">
        <x:v>15 Minutes</x:v>
      </x:c>
      <x:c r="K9130" s="32" t="str">
        <x:v>04-05-2020 02:30:00</x:v>
      </x:c>
      <x:c r="M9130" s="53" t="str">
        <x:v>6892169.5000000000000000</x:v>
      </x:c>
      <x:c r="N9130" s="33" t="str">
        <x:v/>
      </x:c>
    </x:row>
    <x:row r="9131">
      <x:c r="B9131" s="5" t="str">
        <x:v>6573054909492865691</x:v>
      </x:c>
      <x:c r="C9131" s="44" t="str">
        <x:v>49312482</x:v>
      </x:c>
      <x:c r="D9131" s="46" t="str">
        <x:v>winPM</x:v>
      </x:c>
      <x:c r="E9131" s="52" t="str">
        <x:v>76</x:v>
      </x:c>
      <x:c r="F9131" s="45" t="str">
        <x:v>138-ELE02</x:v>
      </x:c>
      <x:c r="H9131" s="9" t="str">
        <x:v>Sangren_Hall.480V_Submeter</x:v>
      </x:c>
      <x:c r="I9131" s="49" t="str">
        <x:v>Use</x:v>
      </x:c>
      <x:c r="J9131" s="31" t="str">
        <x:v>15 Minutes</x:v>
      </x:c>
      <x:c r="K9131" s="32" t="str">
        <x:v>04-05-2020 02:45:00</x:v>
      </x:c>
      <x:c r="M9131" s="53" t="str">
        <x:v>6892186.5000000000000000</x:v>
      </x:c>
      <x:c r="N9131" s="33" t="str">
        <x:v/>
      </x:c>
    </x:row>
    <x:row r="9132">
      <x:c r="B9132" s="5" t="str">
        <x:v>16268801059377802963</x:v>
      </x:c>
      <x:c r="C9132" s="44" t="str">
        <x:v>49312483</x:v>
      </x:c>
      <x:c r="D9132" s="46" t="str">
        <x:v>winPM</x:v>
      </x:c>
      <x:c r="E9132" s="52" t="str">
        <x:v>76</x:v>
      </x:c>
      <x:c r="F9132" s="45" t="str">
        <x:v>138-ELE02</x:v>
      </x:c>
      <x:c r="H9132" s="9" t="str">
        <x:v>Sangren_Hall.480V_Submeter</x:v>
      </x:c>
      <x:c r="I9132" s="49" t="str">
        <x:v>Use</x:v>
      </x:c>
      <x:c r="J9132" s="31" t="str">
        <x:v>15 Minutes</x:v>
      </x:c>
      <x:c r="K9132" s="32" t="str">
        <x:v>04-05-2020 03:00:00</x:v>
      </x:c>
      <x:c r="M9132" s="53" t="str">
        <x:v>6892202.5000000000000000</x:v>
      </x:c>
      <x:c r="N9132" s="33" t="str">
        <x:v/>
      </x:c>
    </x:row>
    <x:row r="9133">
      <x:c r="B9133" s="5" t="str">
        <x:v>1057264495248551613</x:v>
      </x:c>
      <x:c r="C9133" s="44" t="str">
        <x:v>49312484</x:v>
      </x:c>
      <x:c r="D9133" s="46" t="str">
        <x:v>winPM</x:v>
      </x:c>
      <x:c r="E9133" s="52" t="str">
        <x:v>76</x:v>
      </x:c>
      <x:c r="F9133" s="45" t="str">
        <x:v>138-ELE02</x:v>
      </x:c>
      <x:c r="H9133" s="9" t="str">
        <x:v>Sangren_Hall.480V_Submeter</x:v>
      </x:c>
      <x:c r="I9133" s="49" t="str">
        <x:v>Use</x:v>
      </x:c>
      <x:c r="J9133" s="31" t="str">
        <x:v>15 Minutes</x:v>
      </x:c>
      <x:c r="K9133" s="32" t="str">
        <x:v>04-05-2020 03:15:00</x:v>
      </x:c>
      <x:c r="M9133" s="53" t="str">
        <x:v>6892221.5000000000000000</x:v>
      </x:c>
      <x:c r="N9133" s="33" t="str">
        <x:v/>
      </x:c>
    </x:row>
    <x:row r="9134">
      <x:c r="B9134" s="5" t="str">
        <x:v>9547866995529274282</x:v>
      </x:c>
      <x:c r="C9134" s="44" t="str">
        <x:v>49312485</x:v>
      </x:c>
      <x:c r="D9134" s="46" t="str">
        <x:v>winPM</x:v>
      </x:c>
      <x:c r="E9134" s="52" t="str">
        <x:v>76</x:v>
      </x:c>
      <x:c r="F9134" s="45" t="str">
        <x:v>138-ELE02</x:v>
      </x:c>
      <x:c r="H9134" s="9" t="str">
        <x:v>Sangren_Hall.480V_Submeter</x:v>
      </x:c>
      <x:c r="I9134" s="49" t="str">
        <x:v>Use</x:v>
      </x:c>
      <x:c r="J9134" s="31" t="str">
        <x:v>15 Minutes</x:v>
      </x:c>
      <x:c r="K9134" s="32" t="str">
        <x:v>04-05-2020 03:30:00</x:v>
      </x:c>
      <x:c r="M9134" s="53" t="str">
        <x:v>6892237.5000000000000000</x:v>
      </x:c>
      <x:c r="N9134" s="33" t="str">
        <x:v/>
      </x:c>
    </x:row>
    <x:row r="9135">
      <x:c r="B9135" s="5" t="str">
        <x:v>14254465876479134703</x:v>
      </x:c>
      <x:c r="C9135" s="44" t="str">
        <x:v>49312486</x:v>
      </x:c>
      <x:c r="D9135" s="46" t="str">
        <x:v>winPM</x:v>
      </x:c>
      <x:c r="E9135" s="52" t="str">
        <x:v>76</x:v>
      </x:c>
      <x:c r="F9135" s="45" t="str">
        <x:v>138-ELE02</x:v>
      </x:c>
      <x:c r="H9135" s="9" t="str">
        <x:v>Sangren_Hall.480V_Submeter</x:v>
      </x:c>
      <x:c r="I9135" s="49" t="str">
        <x:v>Use</x:v>
      </x:c>
      <x:c r="J9135" s="31" t="str">
        <x:v>15 Minutes</x:v>
      </x:c>
      <x:c r="K9135" s="32" t="str">
        <x:v>04-05-2020 03:45:00</x:v>
      </x:c>
      <x:c r="M9135" s="53" t="str">
        <x:v>6892256.0000000000000000</x:v>
      </x:c>
      <x:c r="N9135" s="33" t="str">
        <x:v/>
      </x:c>
    </x:row>
    <x:row r="9136">
      <x:c r="B9136" s="5" t="str">
        <x:v>11448118985567625884</x:v>
      </x:c>
      <x:c r="C9136" s="44" t="str">
        <x:v>49312487</x:v>
      </x:c>
      <x:c r="D9136" s="46" t="str">
        <x:v>winPM</x:v>
      </x:c>
      <x:c r="E9136" s="52" t="str">
        <x:v>76</x:v>
      </x:c>
      <x:c r="F9136" s="45" t="str">
        <x:v>138-ELE02</x:v>
      </x:c>
      <x:c r="H9136" s="9" t="str">
        <x:v>Sangren_Hall.480V_Submeter</x:v>
      </x:c>
      <x:c r="I9136" s="49" t="str">
        <x:v>Use</x:v>
      </x:c>
      <x:c r="J9136" s="31" t="str">
        <x:v>15 Minutes</x:v>
      </x:c>
      <x:c r="K9136" s="32" t="str">
        <x:v>04-05-2020 04:00:00</x:v>
      </x:c>
      <x:c r="M9136" s="53" t="str">
        <x:v>6892272.0000000000000000</x:v>
      </x:c>
      <x:c r="N9136" s="33" t="str">
        <x:v/>
      </x:c>
    </x:row>
    <x:row r="9137">
      <x:c r="B9137" s="5" t="str">
        <x:v>1610282270338707039</x:v>
      </x:c>
      <x:c r="C9137" s="44" t="str">
        <x:v>49312488</x:v>
      </x:c>
      <x:c r="D9137" s="46" t="str">
        <x:v>winPM</x:v>
      </x:c>
      <x:c r="E9137" s="52" t="str">
        <x:v>76</x:v>
      </x:c>
      <x:c r="F9137" s="45" t="str">
        <x:v>138-ELE02</x:v>
      </x:c>
      <x:c r="H9137" s="9" t="str">
        <x:v>Sangren_Hall.480V_Submeter</x:v>
      </x:c>
      <x:c r="I9137" s="49" t="str">
        <x:v>Use</x:v>
      </x:c>
      <x:c r="J9137" s="31" t="str">
        <x:v>15 Minutes</x:v>
      </x:c>
      <x:c r="K9137" s="32" t="str">
        <x:v>04-05-2020 04:15:00</x:v>
      </x:c>
      <x:c r="M9137" s="53" t="str">
        <x:v>6892289.0000000000000000</x:v>
      </x:c>
      <x:c r="N9137" s="33" t="str">
        <x:v/>
      </x:c>
    </x:row>
    <x:row r="9138">
      <x:c r="B9138" s="5" t="str">
        <x:v>12439886293785756514</x:v>
      </x:c>
      <x:c r="C9138" s="44" t="str">
        <x:v>49312489</x:v>
      </x:c>
      <x:c r="D9138" s="46" t="str">
        <x:v>winPM</x:v>
      </x:c>
      <x:c r="E9138" s="52" t="str">
        <x:v>76</x:v>
      </x:c>
      <x:c r="F9138" s="45" t="str">
        <x:v>138-ELE02</x:v>
      </x:c>
      <x:c r="H9138" s="9" t="str">
        <x:v>Sangren_Hall.480V_Submeter</x:v>
      </x:c>
      <x:c r="I9138" s="49" t="str">
        <x:v>Use</x:v>
      </x:c>
      <x:c r="J9138" s="31" t="str">
        <x:v>15 Minutes</x:v>
      </x:c>
      <x:c r="K9138" s="32" t="str">
        <x:v>04-05-2020 04:30:00</x:v>
      </x:c>
      <x:c r="M9138" s="53" t="str">
        <x:v>6892306.5000000000000000</x:v>
      </x:c>
      <x:c r="N9138" s="33" t="str">
        <x:v/>
      </x:c>
    </x:row>
    <x:row r="9139">
      <x:c r="B9139" s="5" t="str">
        <x:v>4677376797530989680</x:v>
      </x:c>
      <x:c r="C9139" s="44" t="str">
        <x:v>49312490</x:v>
      </x:c>
      <x:c r="D9139" s="46" t="str">
        <x:v>winPM</x:v>
      </x:c>
      <x:c r="E9139" s="52" t="str">
        <x:v>76</x:v>
      </x:c>
      <x:c r="F9139" s="45" t="str">
        <x:v>138-ELE02</x:v>
      </x:c>
      <x:c r="H9139" s="9" t="str">
        <x:v>Sangren_Hall.480V_Submeter</x:v>
      </x:c>
      <x:c r="I9139" s="49" t="str">
        <x:v>Use</x:v>
      </x:c>
      <x:c r="J9139" s="31" t="str">
        <x:v>15 Minutes</x:v>
      </x:c>
      <x:c r="K9139" s="32" t="str">
        <x:v>04-05-2020 04:45:00</x:v>
      </x:c>
      <x:c r="M9139" s="53" t="str">
        <x:v>6892324.5000000000000000</x:v>
      </x:c>
      <x:c r="N9139" s="33" t="str">
        <x:v/>
      </x:c>
    </x:row>
    <x:row r="9140">
      <x:c r="B9140" s="5" t="str">
        <x:v>5189030203979707486</x:v>
      </x:c>
      <x:c r="C9140" s="44" t="str">
        <x:v>49312491</x:v>
      </x:c>
      <x:c r="D9140" s="46" t="str">
        <x:v>winPM</x:v>
      </x:c>
      <x:c r="E9140" s="52" t="str">
        <x:v>76</x:v>
      </x:c>
      <x:c r="F9140" s="45" t="str">
        <x:v>138-ELE02</x:v>
      </x:c>
      <x:c r="H9140" s="9" t="str">
        <x:v>Sangren_Hall.480V_Submeter</x:v>
      </x:c>
      <x:c r="I9140" s="49" t="str">
        <x:v>Use</x:v>
      </x:c>
      <x:c r="J9140" s="31" t="str">
        <x:v>15 Minutes</x:v>
      </x:c>
      <x:c r="K9140" s="32" t="str">
        <x:v>04-05-2020 05:00:00</x:v>
      </x:c>
      <x:c r="M9140" s="53" t="str">
        <x:v>6892341.5000000000000000</x:v>
      </x:c>
      <x:c r="N9140" s="33" t="str">
        <x:v/>
      </x:c>
    </x:row>
    <x:row r="9141">
      <x:c r="B9141" s="5" t="str">
        <x:v>10479937265100113632</x:v>
      </x:c>
      <x:c r="C9141" s="44" t="str">
        <x:v>49312492</x:v>
      </x:c>
      <x:c r="D9141" s="46" t="str">
        <x:v>winPM</x:v>
      </x:c>
      <x:c r="E9141" s="52" t="str">
        <x:v>76</x:v>
      </x:c>
      <x:c r="F9141" s="45" t="str">
        <x:v>138-ELE02</x:v>
      </x:c>
      <x:c r="H9141" s="9" t="str">
        <x:v>Sangren_Hall.480V_Submeter</x:v>
      </x:c>
      <x:c r="I9141" s="49" t="str">
        <x:v>Use</x:v>
      </x:c>
      <x:c r="J9141" s="31" t="str">
        <x:v>15 Minutes</x:v>
      </x:c>
      <x:c r="K9141" s="32" t="str">
        <x:v>04-05-2020 05:15:00</x:v>
      </x:c>
      <x:c r="M9141" s="53" t="str">
        <x:v>6892357.5000000000000000</x:v>
      </x:c>
      <x:c r="N9141" s="33" t="str">
        <x:v/>
      </x:c>
    </x:row>
    <x:row r="9142">
      <x:c r="B9142" s="5" t="str">
        <x:v>18386231585210290576</x:v>
      </x:c>
      <x:c r="C9142" s="44" t="str">
        <x:v>49312493</x:v>
      </x:c>
      <x:c r="D9142" s="46" t="str">
        <x:v>winPM</x:v>
      </x:c>
      <x:c r="E9142" s="52" t="str">
        <x:v>76</x:v>
      </x:c>
      <x:c r="F9142" s="45" t="str">
        <x:v>138-ELE02</x:v>
      </x:c>
      <x:c r="H9142" s="9" t="str">
        <x:v>Sangren_Hall.480V_Submeter</x:v>
      </x:c>
      <x:c r="I9142" s="49" t="str">
        <x:v>Use</x:v>
      </x:c>
      <x:c r="J9142" s="31" t="str">
        <x:v>15 Minutes</x:v>
      </x:c>
      <x:c r="K9142" s="32" t="str">
        <x:v>04-05-2020 05:30:00</x:v>
      </x:c>
      <x:c r="M9142" s="53" t="str">
        <x:v>6892376.0000000000000000</x:v>
      </x:c>
      <x:c r="N9142" s="33" t="str">
        <x:v/>
      </x:c>
    </x:row>
    <x:row r="9143">
      <x:c r="B9143" s="5" t="str">
        <x:v>11667438202709910967</x:v>
      </x:c>
      <x:c r="C9143" s="44" t="str">
        <x:v>49312494</x:v>
      </x:c>
      <x:c r="D9143" s="46" t="str">
        <x:v>winPM</x:v>
      </x:c>
      <x:c r="E9143" s="52" t="str">
        <x:v>76</x:v>
      </x:c>
      <x:c r="F9143" s="45" t="str">
        <x:v>138-ELE02</x:v>
      </x:c>
      <x:c r="H9143" s="9" t="str">
        <x:v>Sangren_Hall.480V_Submeter</x:v>
      </x:c>
      <x:c r="I9143" s="49" t="str">
        <x:v>Use</x:v>
      </x:c>
      <x:c r="J9143" s="31" t="str">
        <x:v>15 Minutes</x:v>
      </x:c>
      <x:c r="K9143" s="32" t="str">
        <x:v>04-05-2020 05:45:00</x:v>
      </x:c>
      <x:c r="M9143" s="53" t="str">
        <x:v>6892392.0000000000000000</x:v>
      </x:c>
      <x:c r="N9143" s="33" t="str">
        <x:v/>
      </x:c>
    </x:row>
    <x:row r="9144">
      <x:c r="B9144" s="5" t="str">
        <x:v>11399049799596416343</x:v>
      </x:c>
      <x:c r="C9144" s="44" t="str">
        <x:v>49312495</x:v>
      </x:c>
      <x:c r="D9144" s="46" t="str">
        <x:v>winPM</x:v>
      </x:c>
      <x:c r="E9144" s="52" t="str">
        <x:v>76</x:v>
      </x:c>
      <x:c r="F9144" s="45" t="str">
        <x:v>138-ELE02</x:v>
      </x:c>
      <x:c r="H9144" s="9" t="str">
        <x:v>Sangren_Hall.480V_Submeter</x:v>
      </x:c>
      <x:c r="I9144" s="49" t="str">
        <x:v>Use</x:v>
      </x:c>
      <x:c r="J9144" s="31" t="str">
        <x:v>15 Minutes</x:v>
      </x:c>
      <x:c r="K9144" s="32" t="str">
        <x:v>04-05-2020 06:00:00</x:v>
      </x:c>
      <x:c r="M9144" s="53" t="str">
        <x:v>6892411.5000000000000000</x:v>
      </x:c>
      <x:c r="N9144" s="33" t="str">
        <x:v/>
      </x:c>
    </x:row>
    <x:row r="9145">
      <x:c r="B9145" s="5" t="str">
        <x:v>16689956860716822489</x:v>
      </x:c>
      <x:c r="C9145" s="44" t="str">
        <x:v>49312496</x:v>
      </x:c>
      <x:c r="D9145" s="46" t="str">
        <x:v>winPM</x:v>
      </x:c>
      <x:c r="E9145" s="52" t="str">
        <x:v>76</x:v>
      </x:c>
      <x:c r="F9145" s="45" t="str">
        <x:v>138-ELE02</x:v>
      </x:c>
      <x:c r="H9145" s="9" t="str">
        <x:v>Sangren_Hall.480V_Submeter</x:v>
      </x:c>
      <x:c r="I9145" s="49" t="str">
        <x:v>Use</x:v>
      </x:c>
      <x:c r="J9145" s="31" t="str">
        <x:v>15 Minutes</x:v>
      </x:c>
      <x:c r="K9145" s="32" t="str">
        <x:v>04-05-2020 06:15:00</x:v>
      </x:c>
      <x:c r="M9145" s="53" t="str">
        <x:v>6892427.5000000000000000</x:v>
      </x:c>
      <x:c r="N9145" s="33" t="str">
        <x:v/>
      </x:c>
    </x:row>
    <x:row r="9146">
      <x:c r="B9146" s="5" t="str">
        <x:v>6149507107117447817</x:v>
      </x:c>
      <x:c r="C9146" s="44" t="str">
        <x:v>49312497</x:v>
      </x:c>
      <x:c r="D9146" s="46" t="str">
        <x:v>winPM</x:v>
      </x:c>
      <x:c r="E9146" s="52" t="str">
        <x:v>76</x:v>
      </x:c>
      <x:c r="F9146" s="45" t="str">
        <x:v>138-ELE02</x:v>
      </x:c>
      <x:c r="H9146" s="9" t="str">
        <x:v>Sangren_Hall.480V_Submeter</x:v>
      </x:c>
      <x:c r="I9146" s="49" t="str">
        <x:v>Use</x:v>
      </x:c>
      <x:c r="J9146" s="31" t="str">
        <x:v>15 Minutes</x:v>
      </x:c>
      <x:c r="K9146" s="32" t="str">
        <x:v>04-05-2020 06:30:00</x:v>
      </x:c>
      <x:c r="M9146" s="53" t="str">
        <x:v>6892446.0000000000000000</x:v>
      </x:c>
      <x:c r="N9146" s="33" t="str">
        <x:v/>
      </x:c>
    </x:row>
    <x:row r="9147">
      <x:c r="B9147" s="5" t="str">
        <x:v>7913323245328187928</x:v>
      </x:c>
      <x:c r="C9147" s="44" t="str">
        <x:v>49312498</x:v>
      </x:c>
      <x:c r="D9147" s="46" t="str">
        <x:v>winPM</x:v>
      </x:c>
      <x:c r="E9147" s="52" t="str">
        <x:v>76</x:v>
      </x:c>
      <x:c r="F9147" s="45" t="str">
        <x:v>138-ELE02</x:v>
      </x:c>
      <x:c r="H9147" s="9" t="str">
        <x:v>Sangren_Hall.480V_Submeter</x:v>
      </x:c>
      <x:c r="I9147" s="49" t="str">
        <x:v>Use</x:v>
      </x:c>
      <x:c r="J9147" s="31" t="str">
        <x:v>15 Minutes</x:v>
      </x:c>
      <x:c r="K9147" s="32" t="str">
        <x:v>04-05-2020 06:45:00</x:v>
      </x:c>
      <x:c r="M9147" s="53" t="str">
        <x:v>6892465.5000000000000000</x:v>
      </x:c>
      <x:c r="N9147" s="33" t="str">
        <x:v/>
      </x:c>
    </x:row>
    <x:row r="9148">
      <x:c r="B9148" s="5" t="str">
        <x:v>1403624841517594148</x:v>
      </x:c>
      <x:c r="C9148" s="44" t="str">
        <x:v>49312499</x:v>
      </x:c>
      <x:c r="D9148" s="46" t="str">
        <x:v>winPM</x:v>
      </x:c>
      <x:c r="E9148" s="52" t="str">
        <x:v>76</x:v>
      </x:c>
      <x:c r="F9148" s="45" t="str">
        <x:v>138-ELE02</x:v>
      </x:c>
      <x:c r="H9148" s="9" t="str">
        <x:v>Sangren_Hall.480V_Submeter</x:v>
      </x:c>
      <x:c r="I9148" s="49" t="str">
        <x:v>Use</x:v>
      </x:c>
      <x:c r="J9148" s="31" t="str">
        <x:v>15 Minutes</x:v>
      </x:c>
      <x:c r="K9148" s="32" t="str">
        <x:v>04-05-2020 07:00:00</x:v>
      </x:c>
      <x:c r="M9148" s="53" t="str">
        <x:v>6892485.0000000000000000</x:v>
      </x:c>
      <x:c r="N9148" s="33" t="str">
        <x:v/>
      </x:c>
    </x:row>
    <x:row r="9149">
      <x:c r="B9149" s="5" t="str">
        <x:v>9276907676570631148</x:v>
      </x:c>
      <x:c r="C9149" s="44" t="str">
        <x:v>49312500</x:v>
      </x:c>
      <x:c r="D9149" s="46" t="str">
        <x:v>winPM</x:v>
      </x:c>
      <x:c r="E9149" s="52" t="str">
        <x:v>76</x:v>
      </x:c>
      <x:c r="F9149" s="45" t="str">
        <x:v>138-ELE02</x:v>
      </x:c>
      <x:c r="H9149" s="9" t="str">
        <x:v>Sangren_Hall.480V_Submeter</x:v>
      </x:c>
      <x:c r="I9149" s="49" t="str">
        <x:v>Use</x:v>
      </x:c>
      <x:c r="J9149" s="31" t="str">
        <x:v>15 Minutes</x:v>
      </x:c>
      <x:c r="K9149" s="32" t="str">
        <x:v>04-05-2020 07:15:00</x:v>
      </x:c>
      <x:c r="M9149" s="53" t="str">
        <x:v>6892502.5000000000000000</x:v>
      </x:c>
      <x:c r="N9149" s="33" t="str">
        <x:v/>
      </x:c>
    </x:row>
    <x:row r="9150">
      <x:c r="B9150" s="5" t="str">
        <x:v>15920901250860687347</x:v>
      </x:c>
      <x:c r="C9150" s="44" t="str">
        <x:v>49312501</x:v>
      </x:c>
      <x:c r="D9150" s="46" t="str">
        <x:v>winPM</x:v>
      </x:c>
      <x:c r="E9150" s="52" t="str">
        <x:v>76</x:v>
      </x:c>
      <x:c r="F9150" s="45" t="str">
        <x:v>138-ELE02</x:v>
      </x:c>
      <x:c r="H9150" s="9" t="str">
        <x:v>Sangren_Hall.480V_Submeter</x:v>
      </x:c>
      <x:c r="I9150" s="49" t="str">
        <x:v>Use</x:v>
      </x:c>
      <x:c r="J9150" s="31" t="str">
        <x:v>15 Minutes</x:v>
      </x:c>
      <x:c r="K9150" s="32" t="str">
        <x:v>04-05-2020 07:30:00</x:v>
      </x:c>
      <x:c r="M9150" s="53" t="str">
        <x:v>6892517.0000000000000000</x:v>
      </x:c>
      <x:c r="N9150" s="33" t="str">
        <x:v/>
      </x:c>
    </x:row>
    <x:row r="9151">
      <x:c r="B9151" s="5" t="str">
        <x:v>7730716496990747583</x:v>
      </x:c>
      <x:c r="C9151" s="44" t="str">
        <x:v>49312502</x:v>
      </x:c>
      <x:c r="D9151" s="46" t="str">
        <x:v>winPM</x:v>
      </x:c>
      <x:c r="E9151" s="52" t="str">
        <x:v>76</x:v>
      </x:c>
      <x:c r="F9151" s="45" t="str">
        <x:v>138-ELE02</x:v>
      </x:c>
      <x:c r="H9151" s="9" t="str">
        <x:v>Sangren_Hall.480V_Submeter</x:v>
      </x:c>
      <x:c r="I9151" s="49" t="str">
        <x:v>Use</x:v>
      </x:c>
      <x:c r="J9151" s="31" t="str">
        <x:v>15 Minutes</x:v>
      </x:c>
      <x:c r="K9151" s="32" t="str">
        <x:v>04-05-2020 07:45:00</x:v>
      </x:c>
      <x:c r="M9151" s="53" t="str">
        <x:v>6892533.5000000000000000</x:v>
      </x:c>
      <x:c r="N9151" s="33" t="str">
        <x:v/>
      </x:c>
    </x:row>
    <x:row r="9152">
      <x:c r="B9152" s="5" t="str">
        <x:v>3662068860259118019</x:v>
      </x:c>
      <x:c r="C9152" s="44" t="str">
        <x:v>49312503</x:v>
      </x:c>
      <x:c r="D9152" s="46" t="str">
        <x:v>winPM</x:v>
      </x:c>
      <x:c r="E9152" s="52" t="str">
        <x:v>76</x:v>
      </x:c>
      <x:c r="F9152" s="45" t="str">
        <x:v>138-ELE02</x:v>
      </x:c>
      <x:c r="H9152" s="9" t="str">
        <x:v>Sangren_Hall.480V_Submeter</x:v>
      </x:c>
      <x:c r="I9152" s="49" t="str">
        <x:v>Use</x:v>
      </x:c>
      <x:c r="J9152" s="31" t="str">
        <x:v>15 Minutes</x:v>
      </x:c>
      <x:c r="K9152" s="32" t="str">
        <x:v>04-05-2020 08:00:00</x:v>
      </x:c>
      <x:c r="M9152" s="53" t="str">
        <x:v>6892545.5000000000000000</x:v>
      </x:c>
      <x:c r="N9152" s="33" t="str">
        <x:v/>
      </x:c>
    </x:row>
    <x:row r="9153">
      <x:c r="B9153" s="5" t="str">
        <x:v>12072019254108063401</x:v>
      </x:c>
      <x:c r="C9153" s="44" t="str">
        <x:v>49312504</x:v>
      </x:c>
      <x:c r="D9153" s="46" t="str">
        <x:v>winPM</x:v>
      </x:c>
      <x:c r="E9153" s="52" t="str">
        <x:v>76</x:v>
      </x:c>
      <x:c r="F9153" s="45" t="str">
        <x:v>138-ELE02</x:v>
      </x:c>
      <x:c r="H9153" s="9" t="str">
        <x:v>Sangren_Hall.480V_Submeter</x:v>
      </x:c>
      <x:c r="I9153" s="49" t="str">
        <x:v>Use</x:v>
      </x:c>
      <x:c r="J9153" s="31" t="str">
        <x:v>15 Minutes</x:v>
      </x:c>
      <x:c r="K9153" s="32" t="str">
        <x:v>04-05-2020 08:15:00</x:v>
      </x:c>
      <x:c r="M9153" s="53" t="str">
        <x:v>6892560.5000000000000000</x:v>
      </x:c>
      <x:c r="N9153" s="33" t="str">
        <x:v/>
      </x:c>
    </x:row>
    <x:row r="9154">
      <x:c r="B9154" s="5" t="str">
        <x:v>654619970227426320</x:v>
      </x:c>
      <x:c r="C9154" s="44" t="str">
        <x:v>49312505</x:v>
      </x:c>
      <x:c r="D9154" s="46" t="str">
        <x:v>winPM</x:v>
      </x:c>
      <x:c r="E9154" s="52" t="str">
        <x:v>76</x:v>
      </x:c>
      <x:c r="F9154" s="45" t="str">
        <x:v>138-ELE02</x:v>
      </x:c>
      <x:c r="H9154" s="9" t="str">
        <x:v>Sangren_Hall.480V_Submeter</x:v>
      </x:c>
      <x:c r="I9154" s="49" t="str">
        <x:v>Use</x:v>
      </x:c>
      <x:c r="J9154" s="31" t="str">
        <x:v>15 Minutes</x:v>
      </x:c>
      <x:c r="K9154" s="32" t="str">
        <x:v>04-05-2020 08:30:00</x:v>
      </x:c>
      <x:c r="M9154" s="53" t="str">
        <x:v>6892570.5000000000000000</x:v>
      </x:c>
      <x:c r="N9154" s="33" t="str">
        <x:v/>
      </x:c>
    </x:row>
    <x:row r="9155">
      <x:c r="B9155" s="5" t="str">
        <x:v>9857969169796356837</x:v>
      </x:c>
      <x:c r="C9155" s="44" t="str">
        <x:v>49312506</x:v>
      </x:c>
      <x:c r="D9155" s="46" t="str">
        <x:v>winPM</x:v>
      </x:c>
      <x:c r="E9155" s="52" t="str">
        <x:v>76</x:v>
      </x:c>
      <x:c r="F9155" s="45" t="str">
        <x:v>138-ELE02</x:v>
      </x:c>
      <x:c r="H9155" s="9" t="str">
        <x:v>Sangren_Hall.480V_Submeter</x:v>
      </x:c>
      <x:c r="I9155" s="49" t="str">
        <x:v>Use</x:v>
      </x:c>
      <x:c r="J9155" s="31" t="str">
        <x:v>15 Minutes</x:v>
      </x:c>
      <x:c r="K9155" s="32" t="str">
        <x:v>04-05-2020 08:45:00</x:v>
      </x:c>
      <x:c r="M9155" s="53" t="str">
        <x:v>6892578.5000000000000000</x:v>
      </x:c>
      <x:c r="N9155" s="33" t="str">
        <x:v/>
      </x:c>
    </x:row>
    <x:row r="9156">
      <x:c r="B9156" s="5" t="str">
        <x:v>9502806706881564255</x:v>
      </x:c>
      <x:c r="C9156" s="44" t="str">
        <x:v>49312507</x:v>
      </x:c>
      <x:c r="D9156" s="46" t="str">
        <x:v>winPM</x:v>
      </x:c>
      <x:c r="E9156" s="52" t="str">
        <x:v>76</x:v>
      </x:c>
      <x:c r="F9156" s="45" t="str">
        <x:v>138-ELE02</x:v>
      </x:c>
      <x:c r="H9156" s="9" t="str">
        <x:v>Sangren_Hall.480V_Submeter</x:v>
      </x:c>
      <x:c r="I9156" s="49" t="str">
        <x:v>Use</x:v>
      </x:c>
      <x:c r="J9156" s="31" t="str">
        <x:v>15 Minutes</x:v>
      </x:c>
      <x:c r="K9156" s="32" t="str">
        <x:v>04-05-2020 09:00:00</x:v>
      </x:c>
      <x:c r="M9156" s="53" t="str">
        <x:v>6892580.5000000000000000</x:v>
      </x:c>
      <x:c r="N9156" s="33" t="str">
        <x:v/>
      </x:c>
    </x:row>
    <x:row r="9157">
      <x:c r="B9157" s="5" t="str">
        <x:v>13926897898638460013</x:v>
      </x:c>
      <x:c r="C9157" s="44" t="str">
        <x:v>49312508</x:v>
      </x:c>
      <x:c r="D9157" s="46" t="str">
        <x:v>winPM</x:v>
      </x:c>
      <x:c r="E9157" s="52" t="str">
        <x:v>76</x:v>
      </x:c>
      <x:c r="F9157" s="45" t="str">
        <x:v>138-ELE02</x:v>
      </x:c>
      <x:c r="H9157" s="9" t="str">
        <x:v>Sangren_Hall.480V_Submeter</x:v>
      </x:c>
      <x:c r="I9157" s="49" t="str">
        <x:v>Use</x:v>
      </x:c>
      <x:c r="J9157" s="31" t="str">
        <x:v>15 Minutes</x:v>
      </x:c>
      <x:c r="K9157" s="32" t="str">
        <x:v>04-05-2020 09:15:00</x:v>
      </x:c>
      <x:c r="M9157" s="53" t="str">
        <x:v>6892581.5000000000000000</x:v>
      </x:c>
      <x:c r="N9157" s="33" t="str">
        <x:v/>
      </x:c>
    </x:row>
    <x:row r="9158">
      <x:c r="B9158" s="5" t="str">
        <x:v>18232684232195445669</x:v>
      </x:c>
      <x:c r="C9158" s="44" t="str">
        <x:v>49312509</x:v>
      </x:c>
      <x:c r="D9158" s="46" t="str">
        <x:v>winPM</x:v>
      </x:c>
      <x:c r="E9158" s="52" t="str">
        <x:v>76</x:v>
      </x:c>
      <x:c r="F9158" s="45" t="str">
        <x:v>138-ELE02</x:v>
      </x:c>
      <x:c r="H9158" s="9" t="str">
        <x:v>Sangren_Hall.480V_Submeter</x:v>
      </x:c>
      <x:c r="I9158" s="49" t="str">
        <x:v>Use</x:v>
      </x:c>
      <x:c r="J9158" s="31" t="str">
        <x:v>15 Minutes</x:v>
      </x:c>
      <x:c r="K9158" s="32" t="str">
        <x:v>04-05-2020 09:30:00</x:v>
      </x:c>
      <x:c r="M9158" s="53" t="str">
        <x:v>6892581.5000000000000000</x:v>
      </x:c>
      <x:c r="N9158" s="33" t="str">
        <x:v/>
      </x:c>
    </x:row>
    <x:row r="9159">
      <x:c r="B9159" s="5" t="str">
        <x:v>11659058418117274327</x:v>
      </x:c>
      <x:c r="C9159" s="44" t="str">
        <x:v>49312510</x:v>
      </x:c>
      <x:c r="D9159" s="46" t="str">
        <x:v>winPM</x:v>
      </x:c>
      <x:c r="E9159" s="52" t="str">
        <x:v>76</x:v>
      </x:c>
      <x:c r="F9159" s="45" t="str">
        <x:v>138-ELE02</x:v>
      </x:c>
      <x:c r="H9159" s="9" t="str">
        <x:v>Sangren_Hall.480V_Submeter</x:v>
      </x:c>
      <x:c r="I9159" s="49" t="str">
        <x:v>Use</x:v>
      </x:c>
      <x:c r="J9159" s="31" t="str">
        <x:v>15 Minutes</x:v>
      </x:c>
      <x:c r="K9159" s="32" t="str">
        <x:v>04-05-2020 09:45:00</x:v>
      </x:c>
      <x:c r="M9159" s="53" t="str">
        <x:v>6892581.5000000000000000</x:v>
      </x:c>
      <x:c r="N9159" s="33" t="str">
        <x:v/>
      </x:c>
    </x:row>
    <x:row r="9160">
      <x:c r="B9160" s="5" t="str">
        <x:v>17728816884723392689</x:v>
      </x:c>
      <x:c r="C9160" s="44" t="str">
        <x:v>49312511</x:v>
      </x:c>
      <x:c r="D9160" s="46" t="str">
        <x:v>winPM</x:v>
      </x:c>
      <x:c r="E9160" s="52" t="str">
        <x:v>76</x:v>
      </x:c>
      <x:c r="F9160" s="45" t="str">
        <x:v>138-ELE02</x:v>
      </x:c>
      <x:c r="H9160" s="9" t="str">
        <x:v>Sangren_Hall.480V_Submeter</x:v>
      </x:c>
      <x:c r="I9160" s="49" t="str">
        <x:v>Use</x:v>
      </x:c>
      <x:c r="J9160" s="31" t="str">
        <x:v>15 Minutes</x:v>
      </x:c>
      <x:c r="K9160" s="32" t="str">
        <x:v>04-05-2020 10:00:00</x:v>
      </x:c>
      <x:c r="M9160" s="53" t="str">
        <x:v>6892583.5000000000000000</x:v>
      </x:c>
      <x:c r="N9160" s="33" t="str">
        <x:v/>
      </x:c>
    </x:row>
    <x:row r="9161">
      <x:c r="B9161" s="5" t="str">
        <x:v>8495555671500523611</x:v>
      </x:c>
      <x:c r="C9161" s="44" t="str">
        <x:v>49312512</x:v>
      </x:c>
      <x:c r="D9161" s="46" t="str">
        <x:v>winPM</x:v>
      </x:c>
      <x:c r="E9161" s="52" t="str">
        <x:v>76</x:v>
      </x:c>
      <x:c r="F9161" s="45" t="str">
        <x:v>138-ELE02</x:v>
      </x:c>
      <x:c r="H9161" s="9" t="str">
        <x:v>Sangren_Hall.480V_Submeter</x:v>
      </x:c>
      <x:c r="I9161" s="49" t="str">
        <x:v>Use</x:v>
      </x:c>
      <x:c r="J9161" s="31" t="str">
        <x:v>15 Minutes</x:v>
      </x:c>
      <x:c r="K9161" s="32" t="str">
        <x:v>04-05-2020 10:15:00</x:v>
      </x:c>
      <x:c r="M9161" s="53" t="str">
        <x:v>6892585.0000000000000000</x:v>
      </x:c>
      <x:c r="N9161" s="33" t="str">
        <x:v/>
      </x:c>
    </x:row>
    <x:row r="9162">
      <x:c r="B9162" s="5" t="str">
        <x:v>16119342302417735892</x:v>
      </x:c>
      <x:c r="C9162" s="44" t="str">
        <x:v>49312513</x:v>
      </x:c>
      <x:c r="D9162" s="46" t="str">
        <x:v>winPM</x:v>
      </x:c>
      <x:c r="E9162" s="52" t="str">
        <x:v>76</x:v>
      </x:c>
      <x:c r="F9162" s="45" t="str">
        <x:v>138-ELE02</x:v>
      </x:c>
      <x:c r="H9162" s="9" t="str">
        <x:v>Sangren_Hall.480V_Submeter</x:v>
      </x:c>
      <x:c r="I9162" s="49" t="str">
        <x:v>Use</x:v>
      </x:c>
      <x:c r="J9162" s="31" t="str">
        <x:v>15 Minutes</x:v>
      </x:c>
      <x:c r="K9162" s="32" t="str">
        <x:v>04-05-2020 10:30:00</x:v>
      </x:c>
      <x:c r="M9162" s="53" t="str">
        <x:v>6892586.0000000000000000</x:v>
      </x:c>
      <x:c r="N9162" s="33" t="str">
        <x:v/>
      </x:c>
    </x:row>
    <x:row r="9163">
      <x:c r="B9163" s="5" t="str">
        <x:v>17225433196814405025</x:v>
      </x:c>
      <x:c r="C9163" s="44" t="str">
        <x:v>49312514</x:v>
      </x:c>
      <x:c r="D9163" s="46" t="str">
        <x:v>winPM</x:v>
      </x:c>
      <x:c r="E9163" s="52" t="str">
        <x:v>76</x:v>
      </x:c>
      <x:c r="F9163" s="45" t="str">
        <x:v>138-ELE02</x:v>
      </x:c>
      <x:c r="H9163" s="9" t="str">
        <x:v>Sangren_Hall.480V_Submeter</x:v>
      </x:c>
      <x:c r="I9163" s="49" t="str">
        <x:v>Use</x:v>
      </x:c>
      <x:c r="J9163" s="31" t="str">
        <x:v>15 Minutes</x:v>
      </x:c>
      <x:c r="K9163" s="32" t="str">
        <x:v>04-05-2020 10:45:00</x:v>
      </x:c>
      <x:c r="M9163" s="53" t="str">
        <x:v>6892586.0000000000000000</x:v>
      </x:c>
      <x:c r="N9163" s="33" t="str">
        <x:v/>
      </x:c>
    </x:row>
    <x:row r="9164">
      <x:c r="B9164" s="5" t="str">
        <x:v>3797226509090393332</x:v>
      </x:c>
      <x:c r="C9164" s="44" t="str">
        <x:v>49312515</x:v>
      </x:c>
      <x:c r="D9164" s="46" t="str">
        <x:v>winPM</x:v>
      </x:c>
      <x:c r="E9164" s="52" t="str">
        <x:v>76</x:v>
      </x:c>
      <x:c r="F9164" s="45" t="str">
        <x:v>138-ELE02</x:v>
      </x:c>
      <x:c r="H9164" s="9" t="str">
        <x:v>Sangren_Hall.480V_Submeter</x:v>
      </x:c>
      <x:c r="I9164" s="49" t="str">
        <x:v>Use</x:v>
      </x:c>
      <x:c r="J9164" s="31" t="str">
        <x:v>15 Minutes</x:v>
      </x:c>
      <x:c r="K9164" s="32" t="str">
        <x:v>04-05-2020 11:00:00</x:v>
      </x:c>
      <x:c r="M9164" s="53" t="str">
        <x:v>6892586.0000000000000000</x:v>
      </x:c>
      <x:c r="N9164" s="33" t="str">
        <x:v/>
      </x:c>
    </x:row>
    <x:row r="9165">
      <x:c r="B9165" s="5" t="str">
        <x:v>4903317403487062465</x:v>
      </x:c>
      <x:c r="C9165" s="44" t="str">
        <x:v>49312516</x:v>
      </x:c>
      <x:c r="D9165" s="46" t="str">
        <x:v>winPM</x:v>
      </x:c>
      <x:c r="E9165" s="52" t="str">
        <x:v>76</x:v>
      </x:c>
      <x:c r="F9165" s="45" t="str">
        <x:v>138-ELE02</x:v>
      </x:c>
      <x:c r="H9165" s="9" t="str">
        <x:v>Sangren_Hall.480V_Submeter</x:v>
      </x:c>
      <x:c r="I9165" s="49" t="str">
        <x:v>Use</x:v>
      </x:c>
      <x:c r="J9165" s="31" t="str">
        <x:v>15 Minutes</x:v>
      </x:c>
      <x:c r="K9165" s="32" t="str">
        <x:v>04-05-2020 11:15:00</x:v>
      </x:c>
      <x:c r="M9165" s="53" t="str">
        <x:v>6892586.0000000000000000</x:v>
      </x:c>
      <x:c r="N9165" s="33" t="str">
        <x:v/>
      </x:c>
    </x:row>
    <x:row r="9166">
      <x:c r="B9166" s="5" t="str">
        <x:v>9209103737044048121</x:v>
      </x:c>
      <x:c r="C9166" s="44" t="str">
        <x:v>49312517</x:v>
      </x:c>
      <x:c r="D9166" s="46" t="str">
        <x:v>winPM</x:v>
      </x:c>
      <x:c r="E9166" s="52" t="str">
        <x:v>76</x:v>
      </x:c>
      <x:c r="F9166" s="45" t="str">
        <x:v>138-ELE02</x:v>
      </x:c>
      <x:c r="H9166" s="9" t="str">
        <x:v>Sangren_Hall.480V_Submeter</x:v>
      </x:c>
      <x:c r="I9166" s="49" t="str">
        <x:v>Use</x:v>
      </x:c>
      <x:c r="J9166" s="31" t="str">
        <x:v>15 Minutes</x:v>
      </x:c>
      <x:c r="K9166" s="32" t="str">
        <x:v>04-05-2020 11:30:00</x:v>
      </x:c>
      <x:c r="M9166" s="53" t="str">
        <x:v>6892586.0000000000000000</x:v>
      </x:c>
      <x:c r="N9166" s="33" t="str">
        <x:v/>
      </x:c>
    </x:row>
    <x:row r="9167">
      <x:c r="B9167" s="5" t="str">
        <x:v>10315194631440717254</x:v>
      </x:c>
      <x:c r="C9167" s="44" t="str">
        <x:v>49312518</x:v>
      </x:c>
      <x:c r="D9167" s="46" t="str">
        <x:v>winPM</x:v>
      </x:c>
      <x:c r="E9167" s="52" t="str">
        <x:v>76</x:v>
      </x:c>
      <x:c r="F9167" s="45" t="str">
        <x:v>138-ELE02</x:v>
      </x:c>
      <x:c r="H9167" s="9" t="str">
        <x:v>Sangren_Hall.480V_Submeter</x:v>
      </x:c>
      <x:c r="I9167" s="49" t="str">
        <x:v>Use</x:v>
      </x:c>
      <x:c r="J9167" s="31" t="str">
        <x:v>15 Minutes</x:v>
      </x:c>
      <x:c r="K9167" s="32" t="str">
        <x:v>04-05-2020 11:45:00</x:v>
      </x:c>
      <x:c r="M9167" s="53" t="str">
        <x:v>6892586.0000000000000000</x:v>
      </x:c>
      <x:c r="N9167" s="33" t="str">
        <x:v/>
      </x:c>
    </x:row>
    <x:row r="9168">
      <x:c r="B9168" s="5" t="str">
        <x:v>15333732017426257177</x:v>
      </x:c>
      <x:c r="C9168" s="44" t="str">
        <x:v>49312519</x:v>
      </x:c>
      <x:c r="D9168" s="46" t="str">
        <x:v>winPM</x:v>
      </x:c>
      <x:c r="E9168" s="52" t="str">
        <x:v>76</x:v>
      </x:c>
      <x:c r="F9168" s="45" t="str">
        <x:v>138-ELE02</x:v>
      </x:c>
      <x:c r="H9168" s="9" t="str">
        <x:v>Sangren_Hall.480V_Submeter</x:v>
      </x:c>
      <x:c r="I9168" s="49" t="str">
        <x:v>Use</x:v>
      </x:c>
      <x:c r="J9168" s="31" t="str">
        <x:v>15 Minutes</x:v>
      </x:c>
      <x:c r="K9168" s="32" t="str">
        <x:v>04-05-2020 12:00:00</x:v>
      </x:c>
      <x:c r="M9168" s="53" t="str">
        <x:v>6892586.0000000000000000</x:v>
      </x:c>
      <x:c r="N9168" s="33" t="str">
        <x:v/>
      </x:c>
    </x:row>
    <x:row r="9169">
      <x:c r="B9169" s="5" t="str">
        <x:v>8760106203348085835</x:v>
      </x:c>
      <x:c r="C9169" s="44" t="str">
        <x:v>49312520</x:v>
      </x:c>
      <x:c r="D9169" s="46" t="str">
        <x:v>winPM</x:v>
      </x:c>
      <x:c r="E9169" s="52" t="str">
        <x:v>76</x:v>
      </x:c>
      <x:c r="F9169" s="45" t="str">
        <x:v>138-ELE02</x:v>
      </x:c>
      <x:c r="H9169" s="9" t="str">
        <x:v>Sangren_Hall.480V_Submeter</x:v>
      </x:c>
      <x:c r="I9169" s="49" t="str">
        <x:v>Use</x:v>
      </x:c>
      <x:c r="J9169" s="31" t="str">
        <x:v>15 Minutes</x:v>
      </x:c>
      <x:c r="K9169" s="32" t="str">
        <x:v>04-05-2020 12:15:00</x:v>
      </x:c>
      <x:c r="M9169" s="53" t="str">
        <x:v>6892586.0000000000000000</x:v>
      </x:c>
      <x:c r="N9169" s="33" t="str">
        <x:v/>
      </x:c>
    </x:row>
    <x:row r="9170">
      <x:c r="B9170" s="5" t="str">
        <x:v>13065892536905071491</x:v>
      </x:c>
      <x:c r="C9170" s="44" t="str">
        <x:v>49312521</x:v>
      </x:c>
      <x:c r="D9170" s="46" t="str">
        <x:v>winPM</x:v>
      </x:c>
      <x:c r="E9170" s="52" t="str">
        <x:v>76</x:v>
      </x:c>
      <x:c r="F9170" s="45" t="str">
        <x:v>138-ELE02</x:v>
      </x:c>
      <x:c r="H9170" s="9" t="str">
        <x:v>Sangren_Hall.480V_Submeter</x:v>
      </x:c>
      <x:c r="I9170" s="49" t="str">
        <x:v>Use</x:v>
      </x:c>
      <x:c r="J9170" s="31" t="str">
        <x:v>15 Minutes</x:v>
      </x:c>
      <x:c r="K9170" s="32" t="str">
        <x:v>04-05-2020 12:30:00</x:v>
      </x:c>
      <x:c r="M9170" s="53" t="str">
        <x:v>6892586.0000000000000000</x:v>
      </x:c>
      <x:c r="N9170" s="33" t="str">
        <x:v/>
      </x:c>
    </x:row>
    <x:row r="9171">
      <x:c r="B9171" s="5" t="str">
        <x:v>14171983431301740624</x:v>
      </x:c>
      <x:c r="C9171" s="44" t="str">
        <x:v>49312522</x:v>
      </x:c>
      <x:c r="D9171" s="46" t="str">
        <x:v>winPM</x:v>
      </x:c>
      <x:c r="E9171" s="52" t="str">
        <x:v>76</x:v>
      </x:c>
      <x:c r="F9171" s="45" t="str">
        <x:v>138-ELE02</x:v>
      </x:c>
      <x:c r="H9171" s="9" t="str">
        <x:v>Sangren_Hall.480V_Submeter</x:v>
      </x:c>
      <x:c r="I9171" s="49" t="str">
        <x:v>Use</x:v>
      </x:c>
      <x:c r="J9171" s="31" t="str">
        <x:v>15 Minutes</x:v>
      </x:c>
      <x:c r="K9171" s="32" t="str">
        <x:v>04-05-2020 12:45:00</x:v>
      </x:c>
      <x:c r="M9171" s="53" t="str">
        <x:v>6892586.0000000000000000</x:v>
      </x:c>
      <x:c r="N9171" s="33" t="str">
        <x:v/>
      </x:c>
    </x:row>
    <x:row r="9172">
      <x:c r="B9172" s="5" t="str">
        <x:v>743776743577728931</x:v>
      </x:c>
      <x:c r="C9172" s="44" t="str">
        <x:v>49312523</x:v>
      </x:c>
      <x:c r="D9172" s="46" t="str">
        <x:v>winPM</x:v>
      </x:c>
      <x:c r="E9172" s="52" t="str">
        <x:v>76</x:v>
      </x:c>
      <x:c r="F9172" s="45" t="str">
        <x:v>138-ELE02</x:v>
      </x:c>
      <x:c r="H9172" s="9" t="str">
        <x:v>Sangren_Hall.480V_Submeter</x:v>
      </x:c>
      <x:c r="I9172" s="49" t="str">
        <x:v>Use</x:v>
      </x:c>
      <x:c r="J9172" s="31" t="str">
        <x:v>15 Minutes</x:v>
      </x:c>
      <x:c r="K9172" s="32" t="str">
        <x:v>04-05-2020 13:00:00</x:v>
      </x:c>
      <x:c r="M9172" s="53" t="str">
        <x:v>6892586.0000000000000000</x:v>
      </x:c>
      <x:c r="N9172" s="33" t="str">
        <x:v/>
      </x:c>
    </x:row>
    <x:row r="9173">
      <x:c r="B9173" s="5" t="str">
        <x:v>1849867637974398064</x:v>
      </x:c>
      <x:c r="C9173" s="44" t="str">
        <x:v>49312524</x:v>
      </x:c>
      <x:c r="D9173" s="46" t="str">
        <x:v>winPM</x:v>
      </x:c>
      <x:c r="E9173" s="52" t="str">
        <x:v>76</x:v>
      </x:c>
      <x:c r="F9173" s="45" t="str">
        <x:v>138-ELE02</x:v>
      </x:c>
      <x:c r="H9173" s="9" t="str">
        <x:v>Sangren_Hall.480V_Submeter</x:v>
      </x:c>
      <x:c r="I9173" s="49" t="str">
        <x:v>Use</x:v>
      </x:c>
      <x:c r="J9173" s="31" t="str">
        <x:v>15 Minutes</x:v>
      </x:c>
      <x:c r="K9173" s="32" t="str">
        <x:v>04-05-2020 13:15:00</x:v>
      </x:c>
      <x:c r="M9173" s="53" t="str">
        <x:v>6892586.0000000000000000</x:v>
      </x:c>
      <x:c r="N9173" s="33" t="str">
        <x:v/>
      </x:c>
    </x:row>
    <x:row r="9174">
      <x:c r="B9174" s="5" t="str">
        <x:v>6155653971531383720</x:v>
      </x:c>
      <x:c r="C9174" s="44" t="str">
        <x:v>49312525</x:v>
      </x:c>
      <x:c r="D9174" s="46" t="str">
        <x:v>winPM</x:v>
      </x:c>
      <x:c r="E9174" s="52" t="str">
        <x:v>76</x:v>
      </x:c>
      <x:c r="F9174" s="45" t="str">
        <x:v>138-ELE02</x:v>
      </x:c>
      <x:c r="H9174" s="9" t="str">
        <x:v>Sangren_Hall.480V_Submeter</x:v>
      </x:c>
      <x:c r="I9174" s="49" t="str">
        <x:v>Use</x:v>
      </x:c>
      <x:c r="J9174" s="31" t="str">
        <x:v>15 Minutes</x:v>
      </x:c>
      <x:c r="K9174" s="32" t="str">
        <x:v>04-05-2020 13:30:00</x:v>
      </x:c>
      <x:c r="M9174" s="53" t="str">
        <x:v>6892586.0000000000000000</x:v>
      </x:c>
      <x:c r="N9174" s="33" t="str">
        <x:v/>
      </x:c>
    </x:row>
    <x:row r="9175">
      <x:c r="B9175" s="5" t="str">
        <x:v>7261744865928052853</x:v>
      </x:c>
      <x:c r="C9175" s="44" t="str">
        <x:v>49312526</x:v>
      </x:c>
      <x:c r="D9175" s="46" t="str">
        <x:v>winPM</x:v>
      </x:c>
      <x:c r="E9175" s="52" t="str">
        <x:v>76</x:v>
      </x:c>
      <x:c r="F9175" s="45" t="str">
        <x:v>138-ELE02</x:v>
      </x:c>
      <x:c r="H9175" s="9" t="str">
        <x:v>Sangren_Hall.480V_Submeter</x:v>
      </x:c>
      <x:c r="I9175" s="49" t="str">
        <x:v>Use</x:v>
      </x:c>
      <x:c r="J9175" s="31" t="str">
        <x:v>15 Minutes</x:v>
      </x:c>
      <x:c r="K9175" s="32" t="str">
        <x:v>04-05-2020 13:45:00</x:v>
      </x:c>
      <x:c r="M9175" s="53" t="str">
        <x:v>6892586.0000000000000000</x:v>
      </x:c>
      <x:c r="N9175" s="33" t="str">
        <x:v/>
      </x:c>
    </x:row>
    <x:row r="9176">
      <x:c r="B9176" s="5" t="str">
        <x:v>12280282251913592776</x:v>
      </x:c>
      <x:c r="C9176" s="44" t="str">
        <x:v>49312527</x:v>
      </x:c>
      <x:c r="D9176" s="46" t="str">
        <x:v>winPM</x:v>
      </x:c>
      <x:c r="E9176" s="52" t="str">
        <x:v>76</x:v>
      </x:c>
      <x:c r="F9176" s="45" t="str">
        <x:v>138-ELE02</x:v>
      </x:c>
      <x:c r="H9176" s="9" t="str">
        <x:v>Sangren_Hall.480V_Submeter</x:v>
      </x:c>
      <x:c r="I9176" s="49" t="str">
        <x:v>Use</x:v>
      </x:c>
      <x:c r="J9176" s="31" t="str">
        <x:v>15 Minutes</x:v>
      </x:c>
      <x:c r="K9176" s="32" t="str">
        <x:v>04-05-2020 14:00:00</x:v>
      </x:c>
      <x:c r="M9176" s="53" t="str">
        <x:v>6892586.0000000000000000</x:v>
      </x:c>
      <x:c r="N9176" s="33" t="str">
        <x:v/>
      </x:c>
    </x:row>
    <x:row r="9177">
      <x:c r="B9177" s="5" t="str">
        <x:v>13386373146310261909</x:v>
      </x:c>
      <x:c r="C9177" s="44" t="str">
        <x:v>49312528</x:v>
      </x:c>
      <x:c r="D9177" s="46" t="str">
        <x:v>winPM</x:v>
      </x:c>
      <x:c r="E9177" s="52" t="str">
        <x:v>76</x:v>
      </x:c>
      <x:c r="F9177" s="45" t="str">
        <x:v>138-ELE02</x:v>
      </x:c>
      <x:c r="H9177" s="9" t="str">
        <x:v>Sangren_Hall.480V_Submeter</x:v>
      </x:c>
      <x:c r="I9177" s="49" t="str">
        <x:v>Use</x:v>
      </x:c>
      <x:c r="J9177" s="31" t="str">
        <x:v>15 Minutes</x:v>
      </x:c>
      <x:c r="K9177" s="32" t="str">
        <x:v>04-05-2020 14:15:00</x:v>
      </x:c>
      <x:c r="M9177" s="53" t="str">
        <x:v>6892586.0000000000000000</x:v>
      </x:c>
      <x:c r="N9177" s="33" t="str">
        <x:v/>
      </x:c>
    </x:row>
    <x:row r="9178">
      <x:c r="B9178" s="5" t="str">
        <x:v>17692159479867247565</x:v>
      </x:c>
      <x:c r="C9178" s="44" t="str">
        <x:v>49312529</x:v>
      </x:c>
      <x:c r="D9178" s="46" t="str">
        <x:v>winPM</x:v>
      </x:c>
      <x:c r="E9178" s="52" t="str">
        <x:v>76</x:v>
      </x:c>
      <x:c r="F9178" s="45" t="str">
        <x:v>138-ELE02</x:v>
      </x:c>
      <x:c r="H9178" s="9" t="str">
        <x:v>Sangren_Hall.480V_Submeter</x:v>
      </x:c>
      <x:c r="I9178" s="49" t="str">
        <x:v>Use</x:v>
      </x:c>
      <x:c r="J9178" s="31" t="str">
        <x:v>15 Minutes</x:v>
      </x:c>
      <x:c r="K9178" s="32" t="str">
        <x:v>04-05-2020 14:30:00</x:v>
      </x:c>
      <x:c r="M9178" s="53" t="str">
        <x:v>6892586.0000000000000000</x:v>
      </x:c>
      <x:c r="N9178" s="33" t="str">
        <x:v/>
      </x:c>
    </x:row>
    <x:row r="9179">
      <x:c r="B9179" s="5" t="str">
        <x:v>9647142294419516068</x:v>
      </x:c>
      <x:c r="C9179" s="44" t="str">
        <x:v>49312530</x:v>
      </x:c>
      <x:c r="D9179" s="46" t="str">
        <x:v>winPM</x:v>
      </x:c>
      <x:c r="E9179" s="52" t="str">
        <x:v>76</x:v>
      </x:c>
      <x:c r="F9179" s="45" t="str">
        <x:v>138-ELE02</x:v>
      </x:c>
      <x:c r="H9179" s="9" t="str">
        <x:v>Sangren_Hall.480V_Submeter</x:v>
      </x:c>
      <x:c r="I9179" s="49" t="str">
        <x:v>Use</x:v>
      </x:c>
      <x:c r="J9179" s="31" t="str">
        <x:v>15 Minutes</x:v>
      </x:c>
      <x:c r="K9179" s="32" t="str">
        <x:v>04-05-2020 14:45:00</x:v>
      </x:c>
      <x:c r="M9179" s="53" t="str">
        <x:v>6892586.5000000000000000</x:v>
      </x:c>
      <x:c r="N9179" s="33" t="str">
        <x:v/>
      </x:c>
    </x:row>
    <x:row r="9180">
      <x:c r="B9180" s="5" t="str">
        <x:v>1008327275425291155</x:v>
      </x:c>
      <x:c r="C9180" s="44" t="str">
        <x:v>49312531</x:v>
      </x:c>
      <x:c r="D9180" s="46" t="str">
        <x:v>winPM</x:v>
      </x:c>
      <x:c r="E9180" s="52" t="str">
        <x:v>76</x:v>
      </x:c>
      <x:c r="F9180" s="45" t="str">
        <x:v>138-ELE02</x:v>
      </x:c>
      <x:c r="H9180" s="9" t="str">
        <x:v>Sangren_Hall.480V_Submeter</x:v>
      </x:c>
      <x:c r="I9180" s="49" t="str">
        <x:v>Use</x:v>
      </x:c>
      <x:c r="J9180" s="31" t="str">
        <x:v>15 Minutes</x:v>
      </x:c>
      <x:c r="K9180" s="32" t="str">
        <x:v>04-05-2020 15:00:00</x:v>
      </x:c>
      <x:c r="M9180" s="53" t="str">
        <x:v>6892587.0000000000000000</x:v>
      </x:c>
      <x:c r="N9180" s="33" t="str">
        <x:v/>
      </x:c>
    </x:row>
    <x:row r="9181">
      <x:c r="B9181" s="5" t="str">
        <x:v>643026798452400133</x:v>
      </x:c>
      <x:c r="C9181" s="44" t="str">
        <x:v>49312532</x:v>
      </x:c>
      <x:c r="D9181" s="46" t="str">
        <x:v>winPM</x:v>
      </x:c>
      <x:c r="E9181" s="52" t="str">
        <x:v>76</x:v>
      </x:c>
      <x:c r="F9181" s="45" t="str">
        <x:v>138-ELE02</x:v>
      </x:c>
      <x:c r="H9181" s="9" t="str">
        <x:v>Sangren_Hall.480V_Submeter</x:v>
      </x:c>
      <x:c r="I9181" s="49" t="str">
        <x:v>Use</x:v>
      </x:c>
      <x:c r="J9181" s="31" t="str">
        <x:v>15 Minutes</x:v>
      </x:c>
      <x:c r="K9181" s="32" t="str">
        <x:v>04-05-2020 15:15:00</x:v>
      </x:c>
      <x:c r="M9181" s="53" t="str">
        <x:v>6892587.5000000000000000</x:v>
      </x:c>
      <x:c r="N9181" s="33" t="str">
        <x:v/>
      </x:c>
    </x:row>
    <x:row r="9182">
      <x:c r="B9182" s="5" t="str">
        <x:v>8266813429369612414</x:v>
      </x:c>
      <x:c r="C9182" s="44" t="str">
        <x:v>49312533</x:v>
      </x:c>
      <x:c r="D9182" s="46" t="str">
        <x:v>winPM</x:v>
      </x:c>
      <x:c r="E9182" s="52" t="str">
        <x:v>76</x:v>
      </x:c>
      <x:c r="F9182" s="45" t="str">
        <x:v>138-ELE02</x:v>
      </x:c>
      <x:c r="H9182" s="9" t="str">
        <x:v>Sangren_Hall.480V_Submeter</x:v>
      </x:c>
      <x:c r="I9182" s="49" t="str">
        <x:v>Use</x:v>
      </x:c>
      <x:c r="J9182" s="31" t="str">
        <x:v>15 Minutes</x:v>
      </x:c>
      <x:c r="K9182" s="32" t="str">
        <x:v>04-05-2020 15:30:00</x:v>
      </x:c>
      <x:c r="M9182" s="53" t="str">
        <x:v>6892588.5000000000000000</x:v>
      </x:c>
      <x:c r="N9182" s="33" t="str">
        <x:v/>
      </x:c>
    </x:row>
    <x:row r="9183">
      <x:c r="B9183" s="5" t="str">
        <x:v>9372904323766281547</x:v>
      </x:c>
      <x:c r="C9183" s="44" t="str">
        <x:v>49312534</x:v>
      </x:c>
      <x:c r="D9183" s="46" t="str">
        <x:v>winPM</x:v>
      </x:c>
      <x:c r="E9183" s="52" t="str">
        <x:v>76</x:v>
      </x:c>
      <x:c r="F9183" s="45" t="str">
        <x:v>138-ELE02</x:v>
      </x:c>
      <x:c r="H9183" s="9" t="str">
        <x:v>Sangren_Hall.480V_Submeter</x:v>
      </x:c>
      <x:c r="I9183" s="49" t="str">
        <x:v>Use</x:v>
      </x:c>
      <x:c r="J9183" s="31" t="str">
        <x:v>15 Minutes</x:v>
      </x:c>
      <x:c r="K9183" s="32" t="str">
        <x:v>04-05-2020 15:45:00</x:v>
      </x:c>
      <x:c r="M9183" s="53" t="str">
        <x:v>6892588.5000000000000000</x:v>
      </x:c>
      <x:c r="N9183" s="33" t="str">
        <x:v/>
      </x:c>
    </x:row>
    <x:row r="9184">
      <x:c r="B9184" s="5" t="str">
        <x:v>14391441709751821470</x:v>
      </x:c>
      <x:c r="C9184" s="44" t="str">
        <x:v>49312535</x:v>
      </x:c>
      <x:c r="D9184" s="46" t="str">
        <x:v>winPM</x:v>
      </x:c>
      <x:c r="E9184" s="52" t="str">
        <x:v>76</x:v>
      </x:c>
      <x:c r="F9184" s="45" t="str">
        <x:v>138-ELE02</x:v>
      </x:c>
      <x:c r="H9184" s="9" t="str">
        <x:v>Sangren_Hall.480V_Submeter</x:v>
      </x:c>
      <x:c r="I9184" s="49" t="str">
        <x:v>Use</x:v>
      </x:c>
      <x:c r="J9184" s="31" t="str">
        <x:v>15 Minutes</x:v>
      </x:c>
      <x:c r="K9184" s="32" t="str">
        <x:v>04-05-2020 16:00:00</x:v>
      </x:c>
      <x:c r="M9184" s="53" t="str">
        <x:v>6892588.5000000000000000</x:v>
      </x:c>
      <x:c r="N9184" s="33" t="str">
        <x:v/>
      </x:c>
    </x:row>
    <x:row r="9185">
      <x:c r="B9185" s="5" t="str">
        <x:v>15497532604148490603</x:v>
      </x:c>
      <x:c r="C9185" s="44" t="str">
        <x:v>49312536</x:v>
      </x:c>
      <x:c r="D9185" s="46" t="str">
        <x:v>winPM</x:v>
      </x:c>
      <x:c r="E9185" s="52" t="str">
        <x:v>76</x:v>
      </x:c>
      <x:c r="F9185" s="45" t="str">
        <x:v>138-ELE02</x:v>
      </x:c>
      <x:c r="H9185" s="9" t="str">
        <x:v>Sangren_Hall.480V_Submeter</x:v>
      </x:c>
      <x:c r="I9185" s="49" t="str">
        <x:v>Use</x:v>
      </x:c>
      <x:c r="J9185" s="31" t="str">
        <x:v>15 Minutes</x:v>
      </x:c>
      <x:c r="K9185" s="32" t="str">
        <x:v>04-05-2020 16:15:00</x:v>
      </x:c>
      <x:c r="M9185" s="53" t="str">
        <x:v>6892588.5000000000000000</x:v>
      </x:c>
      <x:c r="N9185" s="33" t="str">
        <x:v/>
      </x:c>
    </x:row>
    <x:row r="9186">
      <x:c r="B9186" s="5" t="str">
        <x:v>1356574863995924643</x:v>
      </x:c>
      <x:c r="C9186" s="44" t="str">
        <x:v>49312537</x:v>
      </x:c>
      <x:c r="D9186" s="46" t="str">
        <x:v>winPM</x:v>
      </x:c>
      <x:c r="E9186" s="52" t="str">
        <x:v>76</x:v>
      </x:c>
      <x:c r="F9186" s="45" t="str">
        <x:v>138-ELE02</x:v>
      </x:c>
      <x:c r="H9186" s="9" t="str">
        <x:v>Sangren_Hall.480V_Submeter</x:v>
      </x:c>
      <x:c r="I9186" s="49" t="str">
        <x:v>Use</x:v>
      </x:c>
      <x:c r="J9186" s="31" t="str">
        <x:v>15 Minutes</x:v>
      </x:c>
      <x:c r="K9186" s="32" t="str">
        <x:v>04-05-2020 16:30:00</x:v>
      </x:c>
      <x:c r="M9186" s="53" t="str">
        <x:v>6892588.5000000000000000</x:v>
      </x:c>
      <x:c r="N9186" s="33" t="str">
        <x:v/>
      </x:c>
    </x:row>
    <x:row r="9187">
      <x:c r="B9187" s="5" t="str">
        <x:v>2462665758392593776</x:v>
      </x:c>
      <x:c r="C9187" s="44" t="str">
        <x:v>49312538</x:v>
      </x:c>
      <x:c r="D9187" s="46" t="str">
        <x:v>winPM</x:v>
      </x:c>
      <x:c r="E9187" s="52" t="str">
        <x:v>76</x:v>
      </x:c>
      <x:c r="F9187" s="45" t="str">
        <x:v>138-ELE02</x:v>
      </x:c>
      <x:c r="H9187" s="9" t="str">
        <x:v>Sangren_Hall.480V_Submeter</x:v>
      </x:c>
      <x:c r="I9187" s="49" t="str">
        <x:v>Use</x:v>
      </x:c>
      <x:c r="J9187" s="31" t="str">
        <x:v>15 Minutes</x:v>
      </x:c>
      <x:c r="K9187" s="32" t="str">
        <x:v>04-05-2020 16:45:00</x:v>
      </x:c>
      <x:c r="M9187" s="53" t="str">
        <x:v>6892588.5000000000000000</x:v>
      </x:c>
      <x:c r="N9187" s="33" t="str">
        <x:v/>
      </x:c>
    </x:row>
    <x:row r="9188">
      <x:c r="B9188" s="5" t="str">
        <x:v>7481203144378133699</x:v>
      </x:c>
      <x:c r="C9188" s="44" t="str">
        <x:v>49312539</x:v>
      </x:c>
      <x:c r="D9188" s="46" t="str">
        <x:v>winPM</x:v>
      </x:c>
      <x:c r="E9188" s="52" t="str">
        <x:v>76</x:v>
      </x:c>
      <x:c r="F9188" s="45" t="str">
        <x:v>138-ELE02</x:v>
      </x:c>
      <x:c r="H9188" s="9" t="str">
        <x:v>Sangren_Hall.480V_Submeter</x:v>
      </x:c>
      <x:c r="I9188" s="49" t="str">
        <x:v>Use</x:v>
      </x:c>
      <x:c r="J9188" s="31" t="str">
        <x:v>15 Minutes</x:v>
      </x:c>
      <x:c r="K9188" s="32" t="str">
        <x:v>04-05-2020 17:00:00</x:v>
      </x:c>
      <x:c r="M9188" s="53" t="str">
        <x:v>6892588.5000000000000000</x:v>
      </x:c>
      <x:c r="N9188" s="33" t="str">
        <x:v/>
      </x:c>
    </x:row>
    <x:row r="9189">
      <x:c r="B9189" s="5" t="str">
        <x:v>907577330299962357</x:v>
      </x:c>
      <x:c r="C9189" s="44" t="str">
        <x:v>49312540</x:v>
      </x:c>
      <x:c r="D9189" s="46" t="str">
        <x:v>winPM</x:v>
      </x:c>
      <x:c r="E9189" s="52" t="str">
        <x:v>76</x:v>
      </x:c>
      <x:c r="F9189" s="45" t="str">
        <x:v>138-ELE02</x:v>
      </x:c>
      <x:c r="H9189" s="9" t="str">
        <x:v>Sangren_Hall.480V_Submeter</x:v>
      </x:c>
      <x:c r="I9189" s="49" t="str">
        <x:v>Use</x:v>
      </x:c>
      <x:c r="J9189" s="31" t="str">
        <x:v>15 Minutes</x:v>
      </x:c>
      <x:c r="K9189" s="32" t="str">
        <x:v>04-05-2020 17:15:00</x:v>
      </x:c>
      <x:c r="M9189" s="53" t="str">
        <x:v>6892588.5000000000000000</x:v>
      </x:c>
      <x:c r="N9189" s="33" t="str">
        <x:v/>
      </x:c>
    </x:row>
    <x:row r="9190">
      <x:c r="B9190" s="5" t="str">
        <x:v>5213363663856948013</x:v>
      </x:c>
      <x:c r="C9190" s="44" t="str">
        <x:v>49312541</x:v>
      </x:c>
      <x:c r="D9190" s="46" t="str">
        <x:v>winPM</x:v>
      </x:c>
      <x:c r="E9190" s="52" t="str">
        <x:v>76</x:v>
      </x:c>
      <x:c r="F9190" s="45" t="str">
        <x:v>138-ELE02</x:v>
      </x:c>
      <x:c r="H9190" s="9" t="str">
        <x:v>Sangren_Hall.480V_Submeter</x:v>
      </x:c>
      <x:c r="I9190" s="49" t="str">
        <x:v>Use</x:v>
      </x:c>
      <x:c r="J9190" s="31" t="str">
        <x:v>15 Minutes</x:v>
      </x:c>
      <x:c r="K9190" s="32" t="str">
        <x:v>04-05-2020 17:30:00</x:v>
      </x:c>
      <x:c r="M9190" s="53" t="str">
        <x:v>6892588.5000000000000000</x:v>
      </x:c>
      <x:c r="N9190" s="33" t="str">
        <x:v/>
      </x:c>
    </x:row>
    <x:row r="9191">
      <x:c r="B9191" s="5" t="str">
        <x:v>4263755006713511266</x:v>
      </x:c>
      <x:c r="C9191" s="44" t="str">
        <x:v>49312542</x:v>
      </x:c>
      <x:c r="D9191" s="46" t="str">
        <x:v>winPM</x:v>
      </x:c>
      <x:c r="E9191" s="52" t="str">
        <x:v>76</x:v>
      </x:c>
      <x:c r="F9191" s="45" t="str">
        <x:v>138-ELE02</x:v>
      </x:c>
      <x:c r="H9191" s="9" t="str">
        <x:v>Sangren_Hall.480V_Submeter</x:v>
      </x:c>
      <x:c r="I9191" s="49" t="str">
        <x:v>Use</x:v>
      </x:c>
      <x:c r="J9191" s="31" t="str">
        <x:v>15 Minutes</x:v>
      </x:c>
      <x:c r="K9191" s="32" t="str">
        <x:v>04-05-2020 17:45:00</x:v>
      </x:c>
      <x:c r="M9191" s="53" t="str">
        <x:v>6892591.5000000000000000</x:v>
      </x:c>
      <x:c r="N9191" s="33" t="str">
        <x:v/>
      </x:c>
    </x:row>
    <x:row r="9192">
      <x:c r="B9192" s="5" t="str">
        <x:v>789549211070179448</x:v>
      </x:c>
      <x:c r="C9192" s="44" t="str">
        <x:v>49312543</x:v>
      </x:c>
      <x:c r="D9192" s="46" t="str">
        <x:v>winPM</x:v>
      </x:c>
      <x:c r="E9192" s="52" t="str">
        <x:v>76</x:v>
      </x:c>
      <x:c r="F9192" s="45" t="str">
        <x:v>138-ELE02</x:v>
      </x:c>
      <x:c r="H9192" s="9" t="str">
        <x:v>Sangren_Hall.480V_Submeter</x:v>
      </x:c>
      <x:c r="I9192" s="49" t="str">
        <x:v>Use</x:v>
      </x:c>
      <x:c r="J9192" s="31" t="str">
        <x:v>15 Minutes</x:v>
      </x:c>
      <x:c r="K9192" s="32" t="str">
        <x:v>04-05-2020 18:00:00</x:v>
      </x:c>
      <x:c r="M9192" s="53" t="str">
        <x:v>6892594.5000000000000000</x:v>
      </x:c>
      <x:c r="N9192" s="33" t="str">
        <x:v/>
      </x:c>
    </x:row>
    <x:row r="9193">
      <x:c r="B9193" s="5" t="str">
        <x:v>8638682081824103831</x:v>
      </x:c>
      <x:c r="C9193" s="44" t="str">
        <x:v>49312544</x:v>
      </x:c>
      <x:c r="D9193" s="46" t="str">
        <x:v>winPM</x:v>
      </x:c>
      <x:c r="E9193" s="52" t="str">
        <x:v>76</x:v>
      </x:c>
      <x:c r="F9193" s="45" t="str">
        <x:v>138-ELE02</x:v>
      </x:c>
      <x:c r="H9193" s="9" t="str">
        <x:v>Sangren_Hall.480V_Submeter</x:v>
      </x:c>
      <x:c r="I9193" s="49" t="str">
        <x:v>Use</x:v>
      </x:c>
      <x:c r="J9193" s="31" t="str">
        <x:v>15 Minutes</x:v>
      </x:c>
      <x:c r="K9193" s="32" t="str">
        <x:v>04-05-2020 18:15:00</x:v>
      </x:c>
      <x:c r="M9193" s="53" t="str">
        <x:v>6892601.0000000000000000</x:v>
      </x:c>
      <x:c r="N9193" s="33" t="str">
        <x:v/>
      </x:c>
    </x:row>
    <x:row r="9194">
      <x:c r="B9194" s="5" t="str">
        <x:v>14405726125832897621</x:v>
      </x:c>
      <x:c r="C9194" s="44" t="str">
        <x:v>49312545</x:v>
      </x:c>
      <x:c r="D9194" s="46" t="str">
        <x:v>winPM</x:v>
      </x:c>
      <x:c r="E9194" s="52" t="str">
        <x:v>76</x:v>
      </x:c>
      <x:c r="F9194" s="45" t="str">
        <x:v>138-ELE02</x:v>
      </x:c>
      <x:c r="H9194" s="9" t="str">
        <x:v>Sangren_Hall.480V_Submeter</x:v>
      </x:c>
      <x:c r="I9194" s="49" t="str">
        <x:v>Use</x:v>
      </x:c>
      <x:c r="J9194" s="31" t="str">
        <x:v>15 Minutes</x:v>
      </x:c>
      <x:c r="K9194" s="32" t="str">
        <x:v>04-05-2020 18:30:00</x:v>
      </x:c>
      <x:c r="M9194" s="53" t="str">
        <x:v>6892607.0000000000000000</x:v>
      </x:c>
      <x:c r="N9194" s="33" t="str">
        <x:v/>
      </x:c>
    </x:row>
    <x:row r="9195">
      <x:c r="B9195" s="5" t="str">
        <x:v>13445983807771708853</x:v>
      </x:c>
      <x:c r="C9195" s="44" t="str">
        <x:v>49312546</x:v>
      </x:c>
      <x:c r="D9195" s="46" t="str">
        <x:v>winPM</x:v>
      </x:c>
      <x:c r="E9195" s="52" t="str">
        <x:v>76</x:v>
      </x:c>
      <x:c r="F9195" s="45" t="str">
        <x:v>138-ELE02</x:v>
      </x:c>
      <x:c r="H9195" s="9" t="str">
        <x:v>Sangren_Hall.480V_Submeter</x:v>
      </x:c>
      <x:c r="I9195" s="49" t="str">
        <x:v>Use</x:v>
      </x:c>
      <x:c r="J9195" s="31" t="str">
        <x:v>15 Minutes</x:v>
      </x:c>
      <x:c r="K9195" s="32" t="str">
        <x:v>04-05-2020 18:45:00</x:v>
      </x:c>
      <x:c r="M9195" s="53" t="str">
        <x:v>6892616.5000000000000000</x:v>
      </x:c>
      <x:c r="N9195" s="33" t="str">
        <x:v/>
      </x:c>
    </x:row>
    <x:row r="9196">
      <x:c r="B9196" s="5" t="str">
        <x:v>9377336171040079289</x:v>
      </x:c>
      <x:c r="C9196" s="44" t="str">
        <x:v>49312547</x:v>
      </x:c>
      <x:c r="D9196" s="46" t="str">
        <x:v>winPM</x:v>
      </x:c>
      <x:c r="E9196" s="52" t="str">
        <x:v>76</x:v>
      </x:c>
      <x:c r="F9196" s="45" t="str">
        <x:v>138-ELE02</x:v>
      </x:c>
      <x:c r="H9196" s="9" t="str">
        <x:v>Sangren_Hall.480V_Submeter</x:v>
      </x:c>
      <x:c r="I9196" s="49" t="str">
        <x:v>Use</x:v>
      </x:c>
      <x:c r="J9196" s="31" t="str">
        <x:v>15 Minutes</x:v>
      </x:c>
      <x:c r="K9196" s="32" t="str">
        <x:v>04-05-2020 19:00:00</x:v>
      </x:c>
      <x:c r="M9196" s="53" t="str">
        <x:v>6892628.5000000000000000</x:v>
      </x:c>
      <x:c r="N9196" s="33" t="str">
        <x:v/>
      </x:c>
    </x:row>
    <x:row r="9197">
      <x:c r="B9197" s="5" t="str">
        <x:v>811933862549033210</x:v>
      </x:c>
      <x:c r="C9197" s="44" t="str">
        <x:v>49312548</x:v>
      </x:c>
      <x:c r="D9197" s="46" t="str">
        <x:v>winPM</x:v>
      </x:c>
      <x:c r="E9197" s="52" t="str">
        <x:v>76</x:v>
      </x:c>
      <x:c r="F9197" s="45" t="str">
        <x:v>138-ELE02</x:v>
      </x:c>
      <x:c r="H9197" s="9" t="str">
        <x:v>Sangren_Hall.480V_Submeter</x:v>
      </x:c>
      <x:c r="I9197" s="49" t="str">
        <x:v>Use</x:v>
      </x:c>
      <x:c r="J9197" s="31" t="str">
        <x:v>15 Minutes</x:v>
      </x:c>
      <x:c r="K9197" s="32" t="str">
        <x:v>04-05-2020 19:15:00</x:v>
      </x:c>
      <x:c r="M9197" s="53" t="str">
        <x:v>6892643.0000000000000000</x:v>
      </x:c>
      <x:c r="N9197" s="33" t="str">
        <x:v/>
      </x:c>
    </x:row>
    <x:row r="9198">
      <x:c r="B9198" s="5" t="str">
        <x:v>13005887875728840840</x:v>
      </x:c>
      <x:c r="C9198" s="44" t="str">
        <x:v>49312549</x:v>
      </x:c>
      <x:c r="D9198" s="46" t="str">
        <x:v>winPM</x:v>
      </x:c>
      <x:c r="E9198" s="52" t="str">
        <x:v>76</x:v>
      </x:c>
      <x:c r="F9198" s="45" t="str">
        <x:v>138-ELE02</x:v>
      </x:c>
      <x:c r="H9198" s="9" t="str">
        <x:v>Sangren_Hall.480V_Submeter</x:v>
      </x:c>
      <x:c r="I9198" s="49" t="str">
        <x:v>Use</x:v>
      </x:c>
      <x:c r="J9198" s="31" t="str">
        <x:v>15 Minutes</x:v>
      </x:c>
      <x:c r="K9198" s="32" t="str">
        <x:v>04-05-2020 19:30:00</x:v>
      </x:c>
      <x:c r="M9198" s="53" t="str">
        <x:v>6892655.5000000000000000</x:v>
      </x:c>
      <x:c r="N9198" s="33" t="str">
        <x:v/>
      </x:c>
    </x:row>
    <x:row r="9199">
      <x:c r="B9199" s="5" t="str">
        <x:v>663077336293726636</x:v>
      </x:c>
      <x:c r="C9199" s="44" t="str">
        <x:v>49312550</x:v>
      </x:c>
      <x:c r="D9199" s="46" t="str">
        <x:v>winPM</x:v>
      </x:c>
      <x:c r="E9199" s="52" t="str">
        <x:v>76</x:v>
      </x:c>
      <x:c r="F9199" s="45" t="str">
        <x:v>138-ELE02</x:v>
      </x:c>
      <x:c r="H9199" s="9" t="str">
        <x:v>Sangren_Hall.480V_Submeter</x:v>
      </x:c>
      <x:c r="I9199" s="49" t="str">
        <x:v>Use</x:v>
      </x:c>
      <x:c r="J9199" s="31" t="str">
        <x:v>15 Minutes</x:v>
      </x:c>
      <x:c r="K9199" s="32" t="str">
        <x:v>04-05-2020 19:45:00</x:v>
      </x:c>
      <x:c r="M9199" s="53" t="str">
        <x:v>6892668.5000000000000000</x:v>
      </x:c>
      <x:c r="N9199" s="33" t="str">
        <x:v/>
      </x:c>
    </x:row>
    <x:row r="9200">
      <x:c r="B9200" s="5" t="str">
        <x:v>15508086673721681402</x:v>
      </x:c>
      <x:c r="C9200" s="44" t="str">
        <x:v>49312551</x:v>
      </x:c>
      <x:c r="D9200" s="46" t="str">
        <x:v>winPM</x:v>
      </x:c>
      <x:c r="E9200" s="52" t="str">
        <x:v>76</x:v>
      </x:c>
      <x:c r="F9200" s="45" t="str">
        <x:v>138-ELE02</x:v>
      </x:c>
      <x:c r="H9200" s="9" t="str">
        <x:v>Sangren_Hall.480V_Submeter</x:v>
      </x:c>
      <x:c r="I9200" s="49" t="str">
        <x:v>Use</x:v>
      </x:c>
      <x:c r="J9200" s="31" t="str">
        <x:v>15 Minutes</x:v>
      </x:c>
      <x:c r="K9200" s="32" t="str">
        <x:v>04-05-2020 20:00:00</x:v>
      </x:c>
      <x:c r="M9200" s="53" t="str">
        <x:v>6892685.0000000000000000</x:v>
      </x:c>
      <x:c r="N9200" s="33" t="str">
        <x:v/>
      </x:c>
    </x:row>
    <x:row r="9201">
      <x:c r="B9201" s="5" t="str">
        <x:v>12691601768752074143</x:v>
      </x:c>
      <x:c r="C9201" s="44" t="str">
        <x:v>49312552</x:v>
      </x:c>
      <x:c r="D9201" s="46" t="str">
        <x:v>winPM</x:v>
      </x:c>
      <x:c r="E9201" s="52" t="str">
        <x:v>76</x:v>
      </x:c>
      <x:c r="F9201" s="45" t="str">
        <x:v>138-ELE02</x:v>
      </x:c>
      <x:c r="H9201" s="9" t="str">
        <x:v>Sangren_Hall.480V_Submeter</x:v>
      </x:c>
      <x:c r="I9201" s="49" t="str">
        <x:v>Use</x:v>
      </x:c>
      <x:c r="J9201" s="31" t="str">
        <x:v>15 Minutes</x:v>
      </x:c>
      <x:c r="K9201" s="32" t="str">
        <x:v>04-05-2020 20:15:00</x:v>
      </x:c>
      <x:c r="M9201" s="53" t="str">
        <x:v>6892699.5000000000000000</x:v>
      </x:c>
      <x:c r="N9201" s="33" t="str">
        <x:v/>
      </x:c>
    </x:row>
    <x:row r="9202">
      <x:c r="B9202" s="5" t="str">
        <x:v>17971245353309372187</x:v>
      </x:c>
      <x:c r="C9202" s="44" t="str">
        <x:v>49312553</x:v>
      </x:c>
      <x:c r="D9202" s="46" t="str">
        <x:v>winPM</x:v>
      </x:c>
      <x:c r="E9202" s="52" t="str">
        <x:v>76</x:v>
      </x:c>
      <x:c r="F9202" s="45" t="str">
        <x:v>138-ELE02</x:v>
      </x:c>
      <x:c r="H9202" s="9" t="str">
        <x:v>Sangren_Hall.480V_Submeter</x:v>
      </x:c>
      <x:c r="I9202" s="49" t="str">
        <x:v>Use</x:v>
      </x:c>
      <x:c r="J9202" s="31" t="str">
        <x:v>15 Minutes</x:v>
      </x:c>
      <x:c r="K9202" s="32" t="str">
        <x:v>04-05-2020 20:30:00</x:v>
      </x:c>
      <x:c r="M9202" s="53" t="str">
        <x:v>6892719.0000000000000000</x:v>
      </x:c>
      <x:c r="N9202" s="33" t="str">
        <x:v/>
      </x:c>
    </x:row>
    <x:row r="9203">
      <x:c r="B9203" s="5" t="str">
        <x:v>1288317417810560682</x:v>
      </x:c>
      <x:c r="C9203" s="44" t="str">
        <x:v>49312554</x:v>
      </x:c>
      <x:c r="D9203" s="46" t="str">
        <x:v>winPM</x:v>
      </x:c>
      <x:c r="E9203" s="52" t="str">
        <x:v>76</x:v>
      </x:c>
      <x:c r="F9203" s="45" t="str">
        <x:v>138-ELE02</x:v>
      </x:c>
      <x:c r="H9203" s="9" t="str">
        <x:v>Sangren_Hall.480V_Submeter</x:v>
      </x:c>
      <x:c r="I9203" s="49" t="str">
        <x:v>Use</x:v>
      </x:c>
      <x:c r="J9203" s="31" t="str">
        <x:v>15 Minutes</x:v>
      </x:c>
      <x:c r="K9203" s="32" t="str">
        <x:v>04-05-2020 20:45:00</x:v>
      </x:c>
      <x:c r="M9203" s="53" t="str">
        <x:v>6892738.5000000000000000</x:v>
      </x:c>
      <x:c r="N9203" s="33" t="str">
        <x:v/>
      </x:c>
    </x:row>
    <x:row r="9204">
      <x:c r="B9204" s="5" t="str">
        <x:v>11753971716339958363</x:v>
      </x:c>
      <x:c r="C9204" s="44" t="str">
        <x:v>49312555</x:v>
      </x:c>
      <x:c r="D9204" s="46" t="str">
        <x:v>winPM</x:v>
      </x:c>
      <x:c r="E9204" s="52" t="str">
        <x:v>76</x:v>
      </x:c>
      <x:c r="F9204" s="45" t="str">
        <x:v>138-ELE02</x:v>
      </x:c>
      <x:c r="H9204" s="9" t="str">
        <x:v>Sangren_Hall.480V_Submeter</x:v>
      </x:c>
      <x:c r="I9204" s="49" t="str">
        <x:v>Use</x:v>
      </x:c>
      <x:c r="J9204" s="31" t="str">
        <x:v>15 Minutes</x:v>
      </x:c>
      <x:c r="K9204" s="32" t="str">
        <x:v>04-05-2020 21:00:00</x:v>
      </x:c>
      <x:c r="M9204" s="53" t="str">
        <x:v>6892758.5000000000000000</x:v>
      </x:c>
      <x:c r="N9204" s="33" t="str">
        <x:v/>
      </x:c>
    </x:row>
    <x:row r="9205">
      <x:c r="B9205" s="5" t="str">
        <x:v>17722871343109939529</x:v>
      </x:c>
      <x:c r="C9205" s="44" t="str">
        <x:v>49312556</x:v>
      </x:c>
      <x:c r="D9205" s="46" t="str">
        <x:v>winPM</x:v>
      </x:c>
      <x:c r="E9205" s="52" t="str">
        <x:v>76</x:v>
      </x:c>
      <x:c r="F9205" s="45" t="str">
        <x:v>138-ELE02</x:v>
      </x:c>
      <x:c r="H9205" s="9" t="str">
        <x:v>Sangren_Hall.480V_Submeter</x:v>
      </x:c>
      <x:c r="I9205" s="49" t="str">
        <x:v>Use</x:v>
      </x:c>
      <x:c r="J9205" s="31" t="str">
        <x:v>15 Minutes</x:v>
      </x:c>
      <x:c r="K9205" s="32" t="str">
        <x:v>04-05-2020 21:15:00</x:v>
      </x:c>
      <x:c r="M9205" s="53" t="str">
        <x:v>6892781.0000000000000000</x:v>
      </x:c>
      <x:c r="N9205" s="33" t="str">
        <x:v/>
      </x:c>
    </x:row>
    <x:row r="9206">
      <x:c r="B9206" s="5" t="str">
        <x:v>4930988408578792272</x:v>
      </x:c>
      <x:c r="C9206" s="44" t="str">
        <x:v>49312557</x:v>
      </x:c>
      <x:c r="D9206" s="46" t="str">
        <x:v>winPM</x:v>
      </x:c>
      <x:c r="E9206" s="52" t="str">
        <x:v>76</x:v>
      </x:c>
      <x:c r="F9206" s="45" t="str">
        <x:v>138-ELE02</x:v>
      </x:c>
      <x:c r="H9206" s="9" t="str">
        <x:v>Sangren_Hall.480V_Submeter</x:v>
      </x:c>
      <x:c r="I9206" s="49" t="str">
        <x:v>Use</x:v>
      </x:c>
      <x:c r="J9206" s="31" t="str">
        <x:v>15 Minutes</x:v>
      </x:c>
      <x:c r="K9206" s="32" t="str">
        <x:v>04-05-2020 21:30:00</x:v>
      </x:c>
      <x:c r="M9206" s="53" t="str">
        <x:v>6892802.5000000000000000</x:v>
      </x:c>
      <x:c r="N9206" s="33" t="str">
        <x:v/>
      </x:c>
    </x:row>
    <x:row r="9207">
      <x:c r="B9207" s="5" t="str">
        <x:v>6903895172338971793</x:v>
      </x:c>
      <x:c r="C9207" s="44" t="str">
        <x:v>49312558</x:v>
      </x:c>
      <x:c r="D9207" s="46" t="str">
        <x:v>winPM</x:v>
      </x:c>
      <x:c r="E9207" s="52" t="str">
        <x:v>76</x:v>
      </x:c>
      <x:c r="F9207" s="45" t="str">
        <x:v>138-ELE02</x:v>
      </x:c>
      <x:c r="H9207" s="9" t="str">
        <x:v>Sangren_Hall.480V_Submeter</x:v>
      </x:c>
      <x:c r="I9207" s="49" t="str">
        <x:v>Use</x:v>
      </x:c>
      <x:c r="J9207" s="31" t="str">
        <x:v>15 Minutes</x:v>
      </x:c>
      <x:c r="K9207" s="32" t="str">
        <x:v>04-05-2020 21:45:00</x:v>
      </x:c>
      <x:c r="M9207" s="53" t="str">
        <x:v>6892817.5000000000000000</x:v>
      </x:c>
      <x:c r="N9207" s="33" t="str">
        <x:v/>
      </x:c>
    </x:row>
    <x:row r="9208">
      <x:c r="B9208" s="5" t="str">
        <x:v>5568939652797023129</x:v>
      </x:c>
      <x:c r="C9208" s="44" t="str">
        <x:v>49312559</x:v>
      </x:c>
      <x:c r="D9208" s="46" t="str">
        <x:v>winPM</x:v>
      </x:c>
      <x:c r="E9208" s="52" t="str">
        <x:v>76</x:v>
      </x:c>
      <x:c r="F9208" s="45" t="str">
        <x:v>138-ELE02</x:v>
      </x:c>
      <x:c r="H9208" s="9" t="str">
        <x:v>Sangren_Hall.480V_Submeter</x:v>
      </x:c>
      <x:c r="I9208" s="49" t="str">
        <x:v>Use</x:v>
      </x:c>
      <x:c r="J9208" s="31" t="str">
        <x:v>15 Minutes</x:v>
      </x:c>
      <x:c r="K9208" s="32" t="str">
        <x:v>04-05-2020 22:00:00</x:v>
      </x:c>
      <x:c r="M9208" s="53" t="str">
        <x:v>6892833.0000000000000000</x:v>
      </x:c>
      <x:c r="N9208" s="33" t="str">
        <x:v/>
      </x:c>
    </x:row>
    <x:row r="9209">
      <x:c r="B9209" s="5" t="str">
        <x:v>16253174230251807911</x:v>
      </x:c>
      <x:c r="C9209" s="44" t="str">
        <x:v>49312560</x:v>
      </x:c>
      <x:c r="D9209" s="46" t="str">
        <x:v>winPM</x:v>
      </x:c>
      <x:c r="E9209" s="52" t="str">
        <x:v>76</x:v>
      </x:c>
      <x:c r="F9209" s="45" t="str">
        <x:v>138-ELE02</x:v>
      </x:c>
      <x:c r="H9209" s="9" t="str">
        <x:v>Sangren_Hall.480V_Submeter</x:v>
      </x:c>
      <x:c r="I9209" s="49" t="str">
        <x:v>Use</x:v>
      </x:c>
      <x:c r="J9209" s="31" t="str">
        <x:v>15 Minutes</x:v>
      </x:c>
      <x:c r="K9209" s="32" t="str">
        <x:v>04-05-2020 22:15:00</x:v>
      </x:c>
      <x:c r="M9209" s="53" t="str">
        <x:v>6892851.0000000000000000</x:v>
      </x:c>
      <x:c r="N9209" s="33" t="str">
        <x:v/>
      </x:c>
    </x:row>
    <x:row r="9210">
      <x:c r="B9210" s="5" t="str">
        <x:v>6297032656822978964</x:v>
      </x:c>
      <x:c r="C9210" s="44" t="str">
        <x:v>49312561</x:v>
      </x:c>
      <x:c r="D9210" s="46" t="str">
        <x:v>winPM</x:v>
      </x:c>
      <x:c r="E9210" s="52" t="str">
        <x:v>76</x:v>
      </x:c>
      <x:c r="F9210" s="45" t="str">
        <x:v>138-ELE02</x:v>
      </x:c>
      <x:c r="H9210" s="9" t="str">
        <x:v>Sangren_Hall.480V_Submeter</x:v>
      </x:c>
      <x:c r="I9210" s="49" t="str">
        <x:v>Use</x:v>
      </x:c>
      <x:c r="J9210" s="31" t="str">
        <x:v>15 Minutes</x:v>
      </x:c>
      <x:c r="K9210" s="32" t="str">
        <x:v>04-05-2020 22:30:00</x:v>
      </x:c>
      <x:c r="M9210" s="53" t="str">
        <x:v>6892867.0000000000000000</x:v>
      </x:c>
      <x:c r="N9210" s="33" t="str">
        <x:v/>
      </x:c>
    </x:row>
    <x:row r="9211">
      <x:c r="B9211" s="5" t="str">
        <x:v>9532240166403279230</x:v>
      </x:c>
      <x:c r="C9211" s="44" t="str">
        <x:v>49312562</x:v>
      </x:c>
      <x:c r="D9211" s="46" t="str">
        <x:v>winPM</x:v>
      </x:c>
      <x:c r="E9211" s="52" t="str">
        <x:v>76</x:v>
      </x:c>
      <x:c r="F9211" s="45" t="str">
        <x:v>138-ELE02</x:v>
      </x:c>
      <x:c r="H9211" s="9" t="str">
        <x:v>Sangren_Hall.480V_Submeter</x:v>
      </x:c>
      <x:c r="I9211" s="49" t="str">
        <x:v>Use</x:v>
      </x:c>
      <x:c r="J9211" s="31" t="str">
        <x:v>15 Minutes</x:v>
      </x:c>
      <x:c r="K9211" s="32" t="str">
        <x:v>04-05-2020 22:45:00</x:v>
      </x:c>
      <x:c r="M9211" s="53" t="str">
        <x:v>6892886.0000000000000000</x:v>
      </x:c>
      <x:c r="N9211" s="33" t="str">
        <x:v/>
      </x:c>
    </x:row>
    <x:row r="9212">
      <x:c r="B9212" s="5" t="str">
        <x:v>781242242578664886</x:v>
      </x:c>
      <x:c r="C9212" s="44" t="str">
        <x:v>49312563</x:v>
      </x:c>
      <x:c r="D9212" s="46" t="str">
        <x:v>winPM</x:v>
      </x:c>
      <x:c r="E9212" s="52" t="str">
        <x:v>76</x:v>
      </x:c>
      <x:c r="F9212" s="45" t="str">
        <x:v>138-ELE02</x:v>
      </x:c>
      <x:c r="H9212" s="9" t="str">
        <x:v>Sangren_Hall.480V_Submeter</x:v>
      </x:c>
      <x:c r="I9212" s="49" t="str">
        <x:v>Use</x:v>
      </x:c>
      <x:c r="J9212" s="31" t="str">
        <x:v>15 Minutes</x:v>
      </x:c>
      <x:c r="K9212" s="32" t="str">
        <x:v>04-05-2020 23:00:00</x:v>
      </x:c>
      <x:c r="M9212" s="53" t="str">
        <x:v>6892902.0000000000000000</x:v>
      </x:c>
      <x:c r="N9212" s="33" t="str">
        <x:v/>
      </x:c>
    </x:row>
    <x:row r="9213">
      <x:c r="B9213" s="5" t="str">
        <x:v>6072149303699071032</x:v>
      </x:c>
      <x:c r="C9213" s="44" t="str">
        <x:v>49312564</x:v>
      </x:c>
      <x:c r="D9213" s="46" t="str">
        <x:v>winPM</x:v>
      </x:c>
      <x:c r="E9213" s="52" t="str">
        <x:v>76</x:v>
      </x:c>
      <x:c r="F9213" s="45" t="str">
        <x:v>138-ELE02</x:v>
      </x:c>
      <x:c r="H9213" s="9" t="str">
        <x:v>Sangren_Hall.480V_Submeter</x:v>
      </x:c>
      <x:c r="I9213" s="49" t="str">
        <x:v>Use</x:v>
      </x:c>
      <x:c r="J9213" s="31" t="str">
        <x:v>15 Minutes</x:v>
      </x:c>
      <x:c r="K9213" s="32" t="str">
        <x:v>04-05-2020 23:15:00</x:v>
      </x:c>
      <x:c r="M9213" s="53" t="str">
        <x:v>6892918.0000000000000000</x:v>
      </x:c>
      <x:c r="N9213" s="33" t="str">
        <x:v/>
      </x:c>
    </x:row>
    <x:row r="9214">
      <x:c r="B9214" s="5" t="str">
        <x:v>12507052252439687821</x:v>
      </x:c>
      <x:c r="C9214" s="44" t="str">
        <x:v>49312565</x:v>
      </x:c>
      <x:c r="D9214" s="46" t="str">
        <x:v>winPM</x:v>
      </x:c>
      <x:c r="E9214" s="52" t="str">
        <x:v>76</x:v>
      </x:c>
      <x:c r="F9214" s="45" t="str">
        <x:v>138-ELE02</x:v>
      </x:c>
      <x:c r="H9214" s="9" t="str">
        <x:v>Sangren_Hall.480V_Submeter</x:v>
      </x:c>
      <x:c r="I9214" s="49" t="str">
        <x:v>Use</x:v>
      </x:c>
      <x:c r="J9214" s="31" t="str">
        <x:v>15 Minutes</x:v>
      </x:c>
      <x:c r="K9214" s="32" t="str">
        <x:v>04-05-2020 23:30:00</x:v>
      </x:c>
      <x:c r="M9214" s="53" t="str">
        <x:v>6892937.0000000000000000</x:v>
      </x:c>
      <x:c r="N9214" s="33" t="str">
        <x:v/>
      </x:c>
    </x:row>
    <x:row r="9215">
      <x:c r="B9215" s="5" t="str">
        <x:v>998867201209521432</x:v>
      </x:c>
      <x:c r="C9215" s="44" t="str">
        <x:v>49312566</x:v>
      </x:c>
      <x:c r="D9215" s="46" t="str">
        <x:v>winPM</x:v>
      </x:c>
      <x:c r="E9215" s="52" t="str">
        <x:v>76</x:v>
      </x:c>
      <x:c r="F9215" s="45" t="str">
        <x:v>138-ELE02</x:v>
      </x:c>
      <x:c r="H9215" s="9" t="str">
        <x:v>Sangren_Hall.480V_Submeter</x:v>
      </x:c>
      <x:c r="I9215" s="49" t="str">
        <x:v>Use</x:v>
      </x:c>
      <x:c r="J9215" s="31" t="str">
        <x:v>15 Minutes</x:v>
      </x:c>
      <x:c r="K9215" s="32" t="str">
        <x:v>04-05-2020 23:45:00</x:v>
      </x:c>
      <x:c r="M9215" s="53" t="str">
        <x:v>6892952.5000000000000000</x:v>
      </x:c>
      <x:c r="N9215" s="33" t="str">
        <x:v/>
      </x:c>
    </x:row>
    <x:row r="9216">
      <x:c r="B9216" s="5" t="str">
        <x:v>9393676670809157986</x:v>
      </x:c>
      <x:c r="C9216" s="44" t="str">
        <x:v>49312567</x:v>
      </x:c>
      <x:c r="D9216" s="46" t="str">
        <x:v>winPM</x:v>
      </x:c>
      <x:c r="E9216" s="52" t="str">
        <x:v>76</x:v>
      </x:c>
      <x:c r="F9216" s="45" t="str">
        <x:v>138-ELE02</x:v>
      </x:c>
      <x:c r="H9216" s="9" t="str">
        <x:v>Sangren_Hall.480V_Submeter</x:v>
      </x:c>
      <x:c r="I9216" s="49" t="str">
        <x:v>Use</x:v>
      </x:c>
      <x:c r="J9216" s="31" t="str">
        <x:v>15 Minutes</x:v>
      </x:c>
      <x:c r="K9216" s="32" t="str">
        <x:v>04-06-2020 00:00:00</x:v>
      </x:c>
      <x:c r="M9216" s="53" t="str">
        <x:v>6892971.0000000000000000</x:v>
      </x:c>
      <x:c r="N9216" s="33" t="str">
        <x:v/>
      </x:c>
    </x:row>
    <x:row r="9217">
      <x:c r="B9217" s="5" t="str">
        <x:v>11366583434569337507</x:v>
      </x:c>
      <x:c r="C9217" s="44" t="str">
        <x:v>49312568</x:v>
      </x:c>
      <x:c r="D9217" s="46" t="str">
        <x:v>winPM</x:v>
      </x:c>
      <x:c r="E9217" s="52" t="str">
        <x:v>76</x:v>
      </x:c>
      <x:c r="F9217" s="45" t="str">
        <x:v>138-ELE02</x:v>
      </x:c>
      <x:c r="H9217" s="9" t="str">
        <x:v>Sangren_Hall.480V_Submeter</x:v>
      </x:c>
      <x:c r="I9217" s="49" t="str">
        <x:v>Use</x:v>
      </x:c>
      <x:c r="J9217" s="31" t="str">
        <x:v>15 Minutes</x:v>
      </x:c>
      <x:c r="K9217" s="32" t="str">
        <x:v>04-06-2020 00:15:00</x:v>
      </x:c>
      <x:c r="M9217" s="53" t="str">
        <x:v>6892986.0000000000000000</x:v>
      </x:c>
      <x:c r="N9217" s="33" t="str">
        <x:v/>
      </x:c>
    </x:row>
    <x:row r="9218">
      <x:c r="B9218" s="5" t="str">
        <x:v>10815453663466602154</x:v>
      </x:c>
      <x:c r="C9218" s="44" t="str">
        <x:v>49312569</x:v>
      </x:c>
      <x:c r="D9218" s="46" t="str">
        <x:v>winPM</x:v>
      </x:c>
      <x:c r="E9218" s="52" t="str">
        <x:v>76</x:v>
      </x:c>
      <x:c r="F9218" s="45" t="str">
        <x:v>138-ELE02</x:v>
      </x:c>
      <x:c r="H9218" s="9" t="str">
        <x:v>Sangren_Hall.480V_Submeter</x:v>
      </x:c>
      <x:c r="I9218" s="49" t="str">
        <x:v>Use</x:v>
      </x:c>
      <x:c r="J9218" s="31" t="str">
        <x:v>15 Minutes</x:v>
      </x:c>
      <x:c r="K9218" s="32" t="str">
        <x:v>04-06-2020 00:30:00</x:v>
      </x:c>
      <x:c r="M9218" s="53" t="str">
        <x:v>6893002.5000000000000000</x:v>
      </x:c>
      <x:c r="N9218" s="33" t="str">
        <x:v/>
      </x:c>
    </x:row>
    <x:row r="9219">
      <x:c r="B9219" s="5" t="str">
        <x:v>11744644313472394450</x:v>
      </x:c>
      <x:c r="C9219" s="44" t="str">
        <x:v>49312570</x:v>
      </x:c>
      <x:c r="D9219" s="46" t="str">
        <x:v>winPM</x:v>
      </x:c>
      <x:c r="E9219" s="52" t="str">
        <x:v>76</x:v>
      </x:c>
      <x:c r="F9219" s="45" t="str">
        <x:v>138-ELE02</x:v>
      </x:c>
      <x:c r="H9219" s="9" t="str">
        <x:v>Sangren_Hall.480V_Submeter</x:v>
      </x:c>
      <x:c r="I9219" s="49" t="str">
        <x:v>Use</x:v>
      </x:c>
      <x:c r="J9219" s="31" t="str">
        <x:v>15 Minutes</x:v>
      </x:c>
      <x:c r="K9219" s="32" t="str">
        <x:v>04-06-2020 00:45:00</x:v>
      </x:c>
      <x:c r="M9219" s="53" t="str">
        <x:v>6893019.5000000000000000</x:v>
      </x:c>
      <x:c r="N9219" s="33" t="str">
        <x:v/>
      </x:c>
    </x:row>
    <x:row r="9220">
      <x:c r="B9220" s="5" t="str">
        <x:v>17045689388650899036</x:v>
      </x:c>
      <x:c r="C9220" s="44" t="str">
        <x:v>49312571</x:v>
      </x:c>
      <x:c r="D9220" s="46" t="str">
        <x:v>winPM</x:v>
      </x:c>
      <x:c r="E9220" s="52" t="str">
        <x:v>76</x:v>
      </x:c>
      <x:c r="F9220" s="45" t="str">
        <x:v>138-ELE02</x:v>
      </x:c>
      <x:c r="H9220" s="9" t="str">
        <x:v>Sangren_Hall.480V_Submeter</x:v>
      </x:c>
      <x:c r="I9220" s="49" t="str">
        <x:v>Use</x:v>
      </x:c>
      <x:c r="J9220" s="31" t="str">
        <x:v>15 Minutes</x:v>
      </x:c>
      <x:c r="K9220" s="32" t="str">
        <x:v>04-06-2020 01:00:00</x:v>
      </x:c>
      <x:c r="M9220" s="53" t="str">
        <x:v>6893037.0000000000000000</x:v>
      </x:c>
      <x:c r="N9220" s="33" t="str">
        <x:v/>
      </x:c>
    </x:row>
    <x:row r="9221">
      <x:c r="B9221" s="5" t="str">
        <x:v>7008895708790292802</x:v>
      </x:c>
      <x:c r="C9221" s="44" t="str">
        <x:v>49312572</x:v>
      </x:c>
      <x:c r="D9221" s="46" t="str">
        <x:v>winPM</x:v>
      </x:c>
      <x:c r="E9221" s="52" t="str">
        <x:v>76</x:v>
      </x:c>
      <x:c r="F9221" s="45" t="str">
        <x:v>138-ELE02</x:v>
      </x:c>
      <x:c r="H9221" s="9" t="str">
        <x:v>Sangren_Hall.480V_Submeter</x:v>
      </x:c>
      <x:c r="I9221" s="49" t="str">
        <x:v>Use</x:v>
      </x:c>
      <x:c r="J9221" s="31" t="str">
        <x:v>15 Minutes</x:v>
      </x:c>
      <x:c r="K9221" s="32" t="str">
        <x:v>04-06-2020 01:15:00</x:v>
      </x:c>
      <x:c r="M9221" s="53" t="str">
        <x:v>6893052.0000000000000000</x:v>
      </x:c>
      <x:c r="N9221" s="33" t="str">
        <x:v/>
      </x:c>
    </x:row>
    <x:row r="9222">
      <x:c r="B9222" s="5" t="str">
        <x:v>12181497911710788846</x:v>
      </x:c>
      <x:c r="C9222" s="44" t="str">
        <x:v>49312573</x:v>
      </x:c>
      <x:c r="D9222" s="46" t="str">
        <x:v>winPM</x:v>
      </x:c>
      <x:c r="E9222" s="52" t="str">
        <x:v>76</x:v>
      </x:c>
      <x:c r="F9222" s="45" t="str">
        <x:v>138-ELE02</x:v>
      </x:c>
      <x:c r="H9222" s="9" t="str">
        <x:v>Sangren_Hall.480V_Submeter</x:v>
      </x:c>
      <x:c r="I9222" s="49" t="str">
        <x:v>Use</x:v>
      </x:c>
      <x:c r="J9222" s="31" t="str">
        <x:v>15 Minutes</x:v>
      </x:c>
      <x:c r="K9222" s="32" t="str">
        <x:v>04-06-2020 01:30:00</x:v>
      </x:c>
      <x:c r="M9222" s="53" t="str">
        <x:v>6893067.0000000000000000</x:v>
      </x:c>
      <x:c r="N9222" s="33" t="str">
        <x:v/>
      </x:c>
    </x:row>
    <x:row r="9223">
      <x:c r="B9223" s="5" t="str">
        <x:v>8780704826570635862</x:v>
      </x:c>
      <x:c r="C9223" s="44" t="str">
        <x:v>49312574</x:v>
      </x:c>
      <x:c r="D9223" s="46" t="str">
        <x:v>winPM</x:v>
      </x:c>
      <x:c r="E9223" s="52" t="str">
        <x:v>76</x:v>
      </x:c>
      <x:c r="F9223" s="45" t="str">
        <x:v>138-ELE02</x:v>
      </x:c>
      <x:c r="H9223" s="9" t="str">
        <x:v>Sangren_Hall.480V_Submeter</x:v>
      </x:c>
      <x:c r="I9223" s="49" t="str">
        <x:v>Use</x:v>
      </x:c>
      <x:c r="J9223" s="31" t="str">
        <x:v>15 Minutes</x:v>
      </x:c>
      <x:c r="K9223" s="32" t="str">
        <x:v>04-06-2020 01:45:00</x:v>
      </x:c>
      <x:c r="M9223" s="53" t="str">
        <x:v>6893084.0000000000000000</x:v>
      </x:c>
      <x:c r="N9223" s="33" t="str">
        <x:v/>
      </x:c>
    </x:row>
    <x:row r="9224">
      <x:c r="B9224" s="5" t="str">
        <x:v>14666058081919686173</x:v>
      </x:c>
      <x:c r="C9224" s="44" t="str">
        <x:v>49312575</x:v>
      </x:c>
      <x:c r="D9224" s="46" t="str">
        <x:v>winPM</x:v>
      </x:c>
      <x:c r="E9224" s="52" t="str">
        <x:v>76</x:v>
      </x:c>
      <x:c r="F9224" s="45" t="str">
        <x:v>138-ELE02</x:v>
      </x:c>
      <x:c r="H9224" s="9" t="str">
        <x:v>Sangren_Hall.480V_Submeter</x:v>
      </x:c>
      <x:c r="I9224" s="49" t="str">
        <x:v>Use</x:v>
      </x:c>
      <x:c r="J9224" s="31" t="str">
        <x:v>15 Minutes</x:v>
      </x:c>
      <x:c r="K9224" s="32" t="str">
        <x:v>04-06-2020 02:00:00</x:v>
      </x:c>
      <x:c r="M9224" s="53" t="str">
        <x:v>6893099.0000000000000000</x:v>
      </x:c>
      <x:c r="N9224" s="33" t="str">
        <x:v/>
      </x:c>
    </x:row>
    <x:row r="9225">
      <x:c r="B9225" s="5" t="str">
        <x:v>8638614261226654289</x:v>
      </x:c>
      <x:c r="C9225" s="44" t="str">
        <x:v>49312576</x:v>
      </x:c>
      <x:c r="D9225" s="46" t="str">
        <x:v>winPM</x:v>
      </x:c>
      <x:c r="E9225" s="52" t="str">
        <x:v>76</x:v>
      </x:c>
      <x:c r="F9225" s="45" t="str">
        <x:v>138-ELE02</x:v>
      </x:c>
      <x:c r="H9225" s="9" t="str">
        <x:v>Sangren_Hall.480V_Submeter</x:v>
      </x:c>
      <x:c r="I9225" s="49" t="str">
        <x:v>Use</x:v>
      </x:c>
      <x:c r="J9225" s="31" t="str">
        <x:v>15 Minutes</x:v>
      </x:c>
      <x:c r="K9225" s="32" t="str">
        <x:v>04-06-2020 02:15:00</x:v>
      </x:c>
      <x:c r="M9225" s="53" t="str">
        <x:v>6893117.0000000000000000</x:v>
      </x:c>
      <x:c r="N9225" s="33" t="str">
        <x:v/>
      </x:c>
    </x:row>
    <x:row r="9226">
      <x:c r="B9226" s="5" t="str">
        <x:v>15458868425506129414</x:v>
      </x:c>
      <x:c r="C9226" s="44" t="str">
        <x:v>49312577</x:v>
      </x:c>
      <x:c r="D9226" s="46" t="str">
        <x:v>winPM</x:v>
      </x:c>
      <x:c r="E9226" s="52" t="str">
        <x:v>76</x:v>
      </x:c>
      <x:c r="F9226" s="45" t="str">
        <x:v>138-ELE02</x:v>
      </x:c>
      <x:c r="H9226" s="9" t="str">
        <x:v>Sangren_Hall.480V_Submeter</x:v>
      </x:c>
      <x:c r="I9226" s="49" t="str">
        <x:v>Use</x:v>
      </x:c>
      <x:c r="J9226" s="31" t="str">
        <x:v>15 Minutes</x:v>
      </x:c>
      <x:c r="K9226" s="32" t="str">
        <x:v>04-06-2020 02:30:00</x:v>
      </x:c>
      <x:c r="M9226" s="53" t="str">
        <x:v>6893131.5000000000000000</x:v>
      </x:c>
      <x:c r="N9226" s="33" t="str">
        <x:v/>
      </x:c>
    </x:row>
    <x:row r="9227">
      <x:c r="B9227" s="5" t="str">
        <x:v>17431775189266308935</x:v>
      </x:c>
      <x:c r="C9227" s="44" t="str">
        <x:v>49312578</x:v>
      </x:c>
      <x:c r="D9227" s="46" t="str">
        <x:v>winPM</x:v>
      </x:c>
      <x:c r="E9227" s="52" t="str">
        <x:v>76</x:v>
      </x:c>
      <x:c r="F9227" s="45" t="str">
        <x:v>138-ELE02</x:v>
      </x:c>
      <x:c r="H9227" s="9" t="str">
        <x:v>Sangren_Hall.480V_Submeter</x:v>
      </x:c>
      <x:c r="I9227" s="49" t="str">
        <x:v>Use</x:v>
      </x:c>
      <x:c r="J9227" s="31" t="str">
        <x:v>15 Minutes</x:v>
      </x:c>
      <x:c r="K9227" s="32" t="str">
        <x:v>04-06-2020 02:45:00</x:v>
      </x:c>
      <x:c r="M9227" s="53" t="str">
        <x:v>6893146.5000000000000000</x:v>
      </x:c>
      <x:c r="N9227" s="33" t="str">
        <x:v/>
      </x:c>
    </x:row>
    <x:row r="9228">
      <x:c r="B9228" s="5" t="str">
        <x:v>4286076190735261905</x:v>
      </x:c>
      <x:c r="C9228" s="44" t="str">
        <x:v>49312579</x:v>
      </x:c>
      <x:c r="D9228" s="46" t="str">
        <x:v>winPM</x:v>
      </x:c>
      <x:c r="E9228" s="52" t="str">
        <x:v>76</x:v>
      </x:c>
      <x:c r="F9228" s="45" t="str">
        <x:v>138-ELE02</x:v>
      </x:c>
      <x:c r="H9228" s="9" t="str">
        <x:v>Sangren_Hall.480V_Submeter</x:v>
      </x:c>
      <x:c r="I9228" s="49" t="str">
        <x:v>Use</x:v>
      </x:c>
      <x:c r="J9228" s="31" t="str">
        <x:v>15 Minutes</x:v>
      </x:c>
      <x:c r="K9228" s="32" t="str">
        <x:v>04-06-2020 03:00:00</x:v>
      </x:c>
      <x:c r="M9228" s="53" t="str">
        <x:v>6893164.0000000000000000</x:v>
      </x:c>
      <x:c r="N9228" s="33" t="str">
        <x:v/>
      </x:c>
    </x:row>
    <x:row r="9229">
      <x:c r="B9229" s="5" t="str">
        <x:v>8334310173469593437</x:v>
      </x:c>
      <x:c r="C9229" s="44" t="str">
        <x:v>49312580</x:v>
      </x:c>
      <x:c r="D9229" s="46" t="str">
        <x:v>winPM</x:v>
      </x:c>
      <x:c r="E9229" s="52" t="str">
        <x:v>76</x:v>
      </x:c>
      <x:c r="F9229" s="45" t="str">
        <x:v>138-ELE02</x:v>
      </x:c>
      <x:c r="H9229" s="9" t="str">
        <x:v>Sangren_Hall.480V_Submeter</x:v>
      </x:c>
      <x:c r="I9229" s="49" t="str">
        <x:v>Use</x:v>
      </x:c>
      <x:c r="J9229" s="31" t="str">
        <x:v>15 Minutes</x:v>
      </x:c>
      <x:c r="K9229" s="32" t="str">
        <x:v>04-06-2020 03:15:00</x:v>
      </x:c>
      <x:c r="M9229" s="53" t="str">
        <x:v>6893180.0000000000000000</x:v>
      </x:c>
      <x:c r="N9229" s="33" t="str">
        <x:v/>
      </x:c>
    </x:row>
    <x:row r="9230">
      <x:c r="B9230" s="5" t="str">
        <x:v>15353521302380755951</x:v>
      </x:c>
      <x:c r="C9230" s="44" t="str">
        <x:v>49312581</x:v>
      </x:c>
      <x:c r="D9230" s="46" t="str">
        <x:v>winPM</x:v>
      </x:c>
      <x:c r="E9230" s="52" t="str">
        <x:v>76</x:v>
      </x:c>
      <x:c r="F9230" s="45" t="str">
        <x:v>138-ELE02</x:v>
      </x:c>
      <x:c r="H9230" s="9" t="str">
        <x:v>Sangren_Hall.480V_Submeter</x:v>
      </x:c>
      <x:c r="I9230" s="49" t="str">
        <x:v>Use</x:v>
      </x:c>
      <x:c r="J9230" s="31" t="str">
        <x:v>15 Minutes</x:v>
      </x:c>
      <x:c r="K9230" s="32" t="str">
        <x:v>04-06-2020 03:30:00</x:v>
      </x:c>
      <x:c r="M9230" s="53" t="str">
        <x:v>6893196.5000000000000000</x:v>
      </x:c>
      <x:c r="N9230" s="33" t="str">
        <x:v/>
      </x:c>
    </x:row>
    <x:row r="9231">
      <x:c r="B9231" s="5" t="str">
        <x:v>17818820663316595808</x:v>
      </x:c>
      <x:c r="C9231" s="44" t="str">
        <x:v>49312582</x:v>
      </x:c>
      <x:c r="D9231" s="46" t="str">
        <x:v>winPM</x:v>
      </x:c>
      <x:c r="E9231" s="52" t="str">
        <x:v>76</x:v>
      </x:c>
      <x:c r="F9231" s="45" t="str">
        <x:v>138-ELE02</x:v>
      </x:c>
      <x:c r="H9231" s="9" t="str">
        <x:v>Sangren_Hall.480V_Submeter</x:v>
      </x:c>
      <x:c r="I9231" s="49" t="str">
        <x:v>Use</x:v>
      </x:c>
      <x:c r="J9231" s="31" t="str">
        <x:v>15 Minutes</x:v>
      </x:c>
      <x:c r="K9231" s="32" t="str">
        <x:v>04-06-2020 03:45:00</x:v>
      </x:c>
      <x:c r="M9231" s="53" t="str">
        <x:v>6893211.5000000000000000</x:v>
      </x:c>
      <x:c r="N9231" s="33" t="str">
        <x:v/>
      </x:c>
    </x:row>
    <x:row r="9232">
      <x:c r="B9232" s="5" t="str">
        <x:v>16682822108406334533</x:v>
      </x:c>
      <x:c r="C9232" s="44" t="str">
        <x:v>49312583</x:v>
      </x:c>
      <x:c r="D9232" s="46" t="str">
        <x:v>winPM</x:v>
      </x:c>
      <x:c r="E9232" s="52" t="str">
        <x:v>76</x:v>
      </x:c>
      <x:c r="F9232" s="45" t="str">
        <x:v>138-ELE02</x:v>
      </x:c>
      <x:c r="H9232" s="9" t="str">
        <x:v>Sangren_Hall.480V_Submeter</x:v>
      </x:c>
      <x:c r="I9232" s="49" t="str">
        <x:v>Use</x:v>
      </x:c>
      <x:c r="J9232" s="31" t="str">
        <x:v>15 Minutes</x:v>
      </x:c>
      <x:c r="K9232" s="32" t="str">
        <x:v>04-06-2020 04:00:00</x:v>
      </x:c>
      <x:c r="M9232" s="53" t="str">
        <x:v>6893229.0000000000000000</x:v>
      </x:c>
      <x:c r="N9232" s="33" t="str">
        <x:v/>
      </x:c>
    </x:row>
    <x:row r="9233">
      <x:c r="B9233" s="5" t="str">
        <x:v>6646028428545728299</x:v>
      </x:c>
      <x:c r="C9233" s="44" t="str">
        <x:v>49312584</x:v>
      </x:c>
      <x:c r="D9233" s="46" t="str">
        <x:v>winPM</x:v>
      </x:c>
      <x:c r="E9233" s="52" t="str">
        <x:v>76</x:v>
      </x:c>
      <x:c r="F9233" s="45" t="str">
        <x:v>138-ELE02</x:v>
      </x:c>
      <x:c r="H9233" s="9" t="str">
        <x:v>Sangren_Hall.480V_Submeter</x:v>
      </x:c>
      <x:c r="I9233" s="49" t="str">
        <x:v>Use</x:v>
      </x:c>
      <x:c r="J9233" s="31" t="str">
        <x:v>15 Minutes</x:v>
      </x:c>
      <x:c r="K9233" s="32" t="str">
        <x:v>04-06-2020 04:15:00</x:v>
      </x:c>
      <x:c r="M9233" s="53" t="str">
        <x:v>6893244.0000000000000000</x:v>
      </x:c>
      <x:c r="N9233" s="33" t="str">
        <x:v/>
      </x:c>
    </x:row>
    <x:row r="9234">
      <x:c r="B9234" s="5" t="str">
        <x:v>4973539411196331683</x:v>
      </x:c>
      <x:c r="C9234" s="44" t="str">
        <x:v>49312585</x:v>
      </x:c>
      <x:c r="D9234" s="46" t="str">
        <x:v>winPM</x:v>
      </x:c>
      <x:c r="E9234" s="52" t="str">
        <x:v>76</x:v>
      </x:c>
      <x:c r="F9234" s="45" t="str">
        <x:v>138-ELE02</x:v>
      </x:c>
      <x:c r="H9234" s="9" t="str">
        <x:v>Sangren_Hall.480V_Submeter</x:v>
      </x:c>
      <x:c r="I9234" s="49" t="str">
        <x:v>Use</x:v>
      </x:c>
      <x:c r="J9234" s="31" t="str">
        <x:v>15 Minutes</x:v>
      </x:c>
      <x:c r="K9234" s="32" t="str">
        <x:v>04-06-2020 04:30:00</x:v>
      </x:c>
      <x:c r="M9234" s="53" t="str">
        <x:v>6893261.5000000000000000</x:v>
      </x:c>
      <x:c r="N9234" s="33" t="str">
        <x:v/>
      </x:c>
    </x:row>
    <x:row r="9235">
      <x:c r="B9235" s="5" t="str">
        <x:v>6946446174956511204</x:v>
      </x:c>
      <x:c r="C9235" s="44" t="str">
        <x:v>49312586</x:v>
      </x:c>
      <x:c r="D9235" s="46" t="str">
        <x:v>winPM</x:v>
      </x:c>
      <x:c r="E9235" s="52" t="str">
        <x:v>76</x:v>
      </x:c>
      <x:c r="F9235" s="45" t="str">
        <x:v>138-ELE02</x:v>
      </x:c>
      <x:c r="H9235" s="9" t="str">
        <x:v>Sangren_Hall.480V_Submeter</x:v>
      </x:c>
      <x:c r="I9235" s="49" t="str">
        <x:v>Use</x:v>
      </x:c>
      <x:c r="J9235" s="31" t="str">
        <x:v>15 Minutes</x:v>
      </x:c>
      <x:c r="K9235" s="32" t="str">
        <x:v>04-06-2020 04:45:00</x:v>
      </x:c>
      <x:c r="M9235" s="53" t="str">
        <x:v>6893276.5000000000000000</x:v>
      </x:c>
      <x:c r="N9235" s="33" t="str">
        <x:v/>
      </x:c>
    </x:row>
    <x:row r="9236">
      <x:c r="B9236" s="5" t="str">
        <x:v>822098986684775760</x:v>
      </x:c>
      <x:c r="C9236" s="44" t="str">
        <x:v>49312587</x:v>
      </x:c>
      <x:c r="D9236" s="46" t="str">
        <x:v>winPM</x:v>
      </x:c>
      <x:c r="E9236" s="52" t="str">
        <x:v>76</x:v>
      </x:c>
      <x:c r="F9236" s="45" t="str">
        <x:v>138-ELE02</x:v>
      </x:c>
      <x:c r="H9236" s="9" t="str">
        <x:v>Sangren_Hall.480V_Submeter</x:v>
      </x:c>
      <x:c r="I9236" s="49" t="str">
        <x:v>Use</x:v>
      </x:c>
      <x:c r="J9236" s="31" t="str">
        <x:v>15 Minutes</x:v>
      </x:c>
      <x:c r="K9236" s="32" t="str">
        <x:v>04-06-2020 05:00:00</x:v>
      </x:c>
      <x:c r="M9236" s="53" t="str">
        <x:v>6893291.5000000000000000</x:v>
      </x:c>
      <x:c r="N9236" s="33" t="str">
        <x:v/>
      </x:c>
    </x:row>
    <x:row r="9237">
      <x:c r="B9237" s="5" t="str">
        <x:v>8275746980982089786</x:v>
      </x:c>
      <x:c r="C9237" s="44" t="str">
        <x:v>49312588</x:v>
      </x:c>
      <x:c r="D9237" s="46" t="str">
        <x:v>winPM</x:v>
      </x:c>
      <x:c r="E9237" s="52" t="str">
        <x:v>76</x:v>
      </x:c>
      <x:c r="F9237" s="45" t="str">
        <x:v>138-ELE02</x:v>
      </x:c>
      <x:c r="H9237" s="9" t="str">
        <x:v>Sangren_Hall.480V_Submeter</x:v>
      </x:c>
      <x:c r="I9237" s="49" t="str">
        <x:v>Use</x:v>
      </x:c>
      <x:c r="J9237" s="31" t="str">
        <x:v>15 Minutes</x:v>
      </x:c>
      <x:c r="K9237" s="32" t="str">
        <x:v>04-06-2020 05:15:00</x:v>
      </x:c>
      <x:c r="M9237" s="53" t="str">
        <x:v>6893309.0000000000000000</x:v>
      </x:c>
      <x:c r="N9237" s="33" t="str">
        <x:v/>
      </x:c>
    </x:row>
    <x:row r="9238">
      <x:c r="B9238" s="5" t="str">
        <x:v>4756649037642026700</x:v>
      </x:c>
      <x:c r="C9238" s="44" t="str">
        <x:v>49312589</x:v>
      </x:c>
      <x:c r="D9238" s="46" t="str">
        <x:v>winPM</x:v>
      </x:c>
      <x:c r="E9238" s="52" t="str">
        <x:v>76</x:v>
      </x:c>
      <x:c r="F9238" s="45" t="str">
        <x:v>138-ELE02</x:v>
      </x:c>
      <x:c r="H9238" s="9" t="str">
        <x:v>Sangren_Hall.480V_Submeter</x:v>
      </x:c>
      <x:c r="I9238" s="49" t="str">
        <x:v>Use</x:v>
      </x:c>
      <x:c r="J9238" s="31" t="str">
        <x:v>15 Minutes</x:v>
      </x:c>
      <x:c r="K9238" s="32" t="str">
        <x:v>04-06-2020 05:30:00</x:v>
      </x:c>
      <x:c r="M9238" s="53" t="str">
        <x:v>6893325.0000000000000000</x:v>
      </x:c>
      <x:c r="N9238" s="33" t="str">
        <x:v/>
      </x:c>
    </x:row>
    <x:row r="9239">
      <x:c r="B9239" s="5" t="str">
        <x:v>12122883317736584857</x:v>
      </x:c>
      <x:c r="C9239" s="44" t="str">
        <x:v>49312590</x:v>
      </x:c>
      <x:c r="D9239" s="46" t="str">
        <x:v>winPM</x:v>
      </x:c>
      <x:c r="E9239" s="52" t="str">
        <x:v>76</x:v>
      </x:c>
      <x:c r="F9239" s="45" t="str">
        <x:v>138-ELE02</x:v>
      </x:c>
      <x:c r="H9239" s="9" t="str">
        <x:v>Sangren_Hall.480V_Submeter</x:v>
      </x:c>
      <x:c r="I9239" s="49" t="str">
        <x:v>Use</x:v>
      </x:c>
      <x:c r="J9239" s="31" t="str">
        <x:v>15 Minutes</x:v>
      </x:c>
      <x:c r="K9239" s="32" t="str">
        <x:v>04-06-2020 05:45:00</x:v>
      </x:c>
      <x:c r="M9239" s="53" t="str">
        <x:v>6893342.0000000000000000</x:v>
      </x:c>
      <x:c r="N9239" s="33" t="str">
        <x:v/>
      </x:c>
    </x:row>
    <x:row r="9240">
      <x:c r="B9240" s="5" t="str">
        <x:v>16536845201716075013</x:v>
      </x:c>
      <x:c r="C9240" s="44" t="str">
        <x:v>49312591</x:v>
      </x:c>
      <x:c r="D9240" s="46" t="str">
        <x:v>winPM</x:v>
      </x:c>
      <x:c r="E9240" s="52" t="str">
        <x:v>76</x:v>
      </x:c>
      <x:c r="F9240" s="45" t="str">
        <x:v>138-ELE02</x:v>
      </x:c>
      <x:c r="H9240" s="9" t="str">
        <x:v>Sangren_Hall.480V_Submeter</x:v>
      </x:c>
      <x:c r="I9240" s="49" t="str">
        <x:v>Use</x:v>
      </x:c>
      <x:c r="J9240" s="31" t="str">
        <x:v>15 Minutes</x:v>
      </x:c>
      <x:c r="K9240" s="32" t="str">
        <x:v>04-06-2020 06:00:00</x:v>
      </x:c>
      <x:c r="M9240" s="53" t="str">
        <x:v>6893357.5000000000000000</x:v>
      </x:c>
      <x:c r="N9240" s="33" t="str">
        <x:v/>
      </x:c>
    </x:row>
    <x:row r="9241">
      <x:c r="B9241" s="5" t="str">
        <x:v>14607443487945482184</x:v>
      </x:c>
      <x:c r="C9241" s="44" t="str">
        <x:v>49312592</x:v>
      </x:c>
      <x:c r="D9241" s="46" t="str">
        <x:v>winPM</x:v>
      </x:c>
      <x:c r="E9241" s="52" t="str">
        <x:v>76</x:v>
      </x:c>
      <x:c r="F9241" s="45" t="str">
        <x:v>138-ELE02</x:v>
      </x:c>
      <x:c r="H9241" s="9" t="str">
        <x:v>Sangren_Hall.480V_Submeter</x:v>
      </x:c>
      <x:c r="I9241" s="49" t="str">
        <x:v>Use</x:v>
      </x:c>
      <x:c r="J9241" s="31" t="str">
        <x:v>15 Minutes</x:v>
      </x:c>
      <x:c r="K9241" s="32" t="str">
        <x:v>04-06-2020 06:15:00</x:v>
      </x:c>
      <x:c r="M9241" s="53" t="str">
        <x:v>6893374.0000000000000000</x:v>
      </x:c>
      <x:c r="N9241" s="33" t="str">
        <x:v/>
      </x:c>
    </x:row>
    <x:row r="9242">
      <x:c r="B9242" s="5" t="str">
        <x:v>1124210991606987202</x:v>
      </x:c>
      <x:c r="C9242" s="44" t="str">
        <x:v>49312593</x:v>
      </x:c>
      <x:c r="D9242" s="46" t="str">
        <x:v>winPM</x:v>
      </x:c>
      <x:c r="E9242" s="52" t="str">
        <x:v>76</x:v>
      </x:c>
      <x:c r="F9242" s="45" t="str">
        <x:v>138-ELE02</x:v>
      </x:c>
      <x:c r="H9242" s="9" t="str">
        <x:v>Sangren_Hall.480V_Submeter</x:v>
      </x:c>
      <x:c r="I9242" s="49" t="str">
        <x:v>Use</x:v>
      </x:c>
      <x:c r="J9242" s="31" t="str">
        <x:v>15 Minutes</x:v>
      </x:c>
      <x:c r="K9242" s="32" t="str">
        <x:v>04-06-2020 06:30:00</x:v>
      </x:c>
      <x:c r="M9242" s="53" t="str">
        <x:v>6893393.5000000000000000</x:v>
      </x:c>
      <x:c r="N9242" s="33" t="str">
        <x:v/>
      </x:c>
    </x:row>
    <x:row r="9243">
      <x:c r="B9243" s="5" t="str">
        <x:v>13543511244623506934</x:v>
      </x:c>
      <x:c r="C9243" s="44" t="str">
        <x:v>49312594</x:v>
      </x:c>
      <x:c r="D9243" s="46" t="str">
        <x:v>winPM</x:v>
      </x:c>
      <x:c r="E9243" s="52" t="str">
        <x:v>76</x:v>
      </x:c>
      <x:c r="F9243" s="45" t="str">
        <x:v>138-ELE02</x:v>
      </x:c>
      <x:c r="H9243" s="9" t="str">
        <x:v>Sangren_Hall.480V_Submeter</x:v>
      </x:c>
      <x:c r="I9243" s="49" t="str">
        <x:v>Use</x:v>
      </x:c>
      <x:c r="J9243" s="31" t="str">
        <x:v>15 Minutes</x:v>
      </x:c>
      <x:c r="K9243" s="32" t="str">
        <x:v>04-06-2020 06:45:00</x:v>
      </x:c>
      <x:c r="M9243" s="53" t="str">
        <x:v>6893411.5000000000000000</x:v>
      </x:c>
      <x:c r="N9243" s="33" t="str">
        <x:v/>
      </x:c>
    </x:row>
    <x:row r="9244">
      <x:c r="B9244" s="5" t="str">
        <x:v>12407512689713245659</x:v>
      </x:c>
      <x:c r="C9244" s="44" t="str">
        <x:v>49312595</x:v>
      </x:c>
      <x:c r="D9244" s="46" t="str">
        <x:v>winPM</x:v>
      </x:c>
      <x:c r="E9244" s="52" t="str">
        <x:v>76</x:v>
      </x:c>
      <x:c r="F9244" s="45" t="str">
        <x:v>138-ELE02</x:v>
      </x:c>
      <x:c r="H9244" s="9" t="str">
        <x:v>Sangren_Hall.480V_Submeter</x:v>
      </x:c>
      <x:c r="I9244" s="49" t="str">
        <x:v>Use</x:v>
      </x:c>
      <x:c r="J9244" s="31" t="str">
        <x:v>15 Minutes</x:v>
      </x:c>
      <x:c r="K9244" s="32" t="str">
        <x:v>04-06-2020 07:00:00</x:v>
      </x:c>
      <x:c r="M9244" s="53" t="str">
        <x:v>6893429.0000000000000000</x:v>
      </x:c>
      <x:c r="N9244" s="33" t="str">
        <x:v/>
      </x:c>
    </x:row>
    <x:row r="9245">
      <x:c r="B9245" s="5" t="str">
        <x:v>2370719009852639425</x:v>
      </x:c>
      <x:c r="C9245" s="44" t="str">
        <x:v>49312596</x:v>
      </x:c>
      <x:c r="D9245" s="46" t="str">
        <x:v>winPM</x:v>
      </x:c>
      <x:c r="E9245" s="52" t="str">
        <x:v>76</x:v>
      </x:c>
      <x:c r="F9245" s="45" t="str">
        <x:v>138-ELE02</x:v>
      </x:c>
      <x:c r="H9245" s="9" t="str">
        <x:v>Sangren_Hall.480V_Submeter</x:v>
      </x:c>
      <x:c r="I9245" s="49" t="str">
        <x:v>Use</x:v>
      </x:c>
      <x:c r="J9245" s="31" t="str">
        <x:v>15 Minutes</x:v>
      </x:c>
      <x:c r="K9245" s="32" t="str">
        <x:v>04-06-2020 07:15:00</x:v>
      </x:c>
      <x:c r="M9245" s="53" t="str">
        <x:v>6893444.0000000000000000</x:v>
      </x:c>
      <x:c r="N9245" s="33" t="str">
        <x:v/>
      </x:c>
    </x:row>
    <x:row r="9246">
      <x:c r="B9246" s="5" t="str">
        <x:v>7543321212773135469</x:v>
      </x:c>
      <x:c r="C9246" s="44" t="str">
        <x:v>49312597</x:v>
      </x:c>
      <x:c r="D9246" s="46" t="str">
        <x:v>winPM</x:v>
      </x:c>
      <x:c r="E9246" s="52" t="str">
        <x:v>76</x:v>
      </x:c>
      <x:c r="F9246" s="45" t="str">
        <x:v>138-ELE02</x:v>
      </x:c>
      <x:c r="H9246" s="9" t="str">
        <x:v>Sangren_Hall.480V_Submeter</x:v>
      </x:c>
      <x:c r="I9246" s="49" t="str">
        <x:v>Use</x:v>
      </x:c>
      <x:c r="J9246" s="31" t="str">
        <x:v>15 Minutes</x:v>
      </x:c>
      <x:c r="K9246" s="32" t="str">
        <x:v>04-06-2020 07:30:00</x:v>
      </x:c>
      <x:c r="M9246" s="53" t="str">
        <x:v>6893459.0000000000000000</x:v>
      </x:c>
      <x:c r="N9246" s="33" t="str">
        <x:v/>
      </x:c>
    </x:row>
    <x:row r="9247">
      <x:c r="B9247" s="5" t="str">
        <x:v>5999270714541400976</x:v>
      </x:c>
      <x:c r="C9247" s="44" t="str">
        <x:v>49312598</x:v>
      </x:c>
      <x:c r="D9247" s="46" t="str">
        <x:v>winPM</x:v>
      </x:c>
      <x:c r="E9247" s="52" t="str">
        <x:v>76</x:v>
      </x:c>
      <x:c r="F9247" s="45" t="str">
        <x:v>138-ELE02</x:v>
      </x:c>
      <x:c r="H9247" s="9" t="str">
        <x:v>Sangren_Hall.480V_Submeter</x:v>
      </x:c>
      <x:c r="I9247" s="49" t="str">
        <x:v>Use</x:v>
      </x:c>
      <x:c r="J9247" s="31" t="str">
        <x:v>15 Minutes</x:v>
      </x:c>
      <x:c r="K9247" s="32" t="str">
        <x:v>04-06-2020 07:45:00</x:v>
      </x:c>
      <x:c r="M9247" s="53" t="str">
        <x:v>6893471.0000000000000000</x:v>
      </x:c>
      <x:c r="N9247" s="33" t="str">
        <x:v/>
      </x:c>
    </x:row>
    <x:row r="9248">
      <x:c r="B9248" s="5" t="str">
        <x:v>459231706440211257</x:v>
      </x:c>
      <x:c r="C9248" s="44" t="str">
        <x:v>49312599</x:v>
      </x:c>
      <x:c r="D9248" s="46" t="str">
        <x:v>winPM</x:v>
      </x:c>
      <x:c r="E9248" s="52" t="str">
        <x:v>76</x:v>
      </x:c>
      <x:c r="F9248" s="45" t="str">
        <x:v>138-ELE02</x:v>
      </x:c>
      <x:c r="H9248" s="9" t="str">
        <x:v>Sangren_Hall.480V_Submeter</x:v>
      </x:c>
      <x:c r="I9248" s="49" t="str">
        <x:v>Use</x:v>
      </x:c>
      <x:c r="J9248" s="31" t="str">
        <x:v>15 Minutes</x:v>
      </x:c>
      <x:c r="K9248" s="32" t="str">
        <x:v>04-06-2020 08:00:00</x:v>
      </x:c>
      <x:c r="M9248" s="53" t="str">
        <x:v>6893483.5000000000000000</x:v>
      </x:c>
      <x:c r="N9248" s="33" t="str">
        <x:v/>
      </x:c>
    </x:row>
    <x:row r="9249">
      <x:c r="B9249" s="5" t="str">
        <x:v>6003646679244673472</x:v>
      </x:c>
      <x:c r="C9249" s="44" t="str">
        <x:v>49312600</x:v>
      </x:c>
      <x:c r="D9249" s="46" t="str">
        <x:v>winPM</x:v>
      </x:c>
      <x:c r="E9249" s="52" t="str">
        <x:v>76</x:v>
      </x:c>
      <x:c r="F9249" s="45" t="str">
        <x:v>138-ELE02</x:v>
      </x:c>
      <x:c r="H9249" s="9" t="str">
        <x:v>Sangren_Hall.480V_Submeter</x:v>
      </x:c>
      <x:c r="I9249" s="49" t="str">
        <x:v>Use</x:v>
      </x:c>
      <x:c r="J9249" s="31" t="str">
        <x:v>15 Minutes</x:v>
      </x:c>
      <x:c r="K9249" s="32" t="str">
        <x:v>04-06-2020 08:15:00</x:v>
      </x:c>
      <x:c r="M9249" s="53" t="str">
        <x:v>6893493.0000000000000000</x:v>
      </x:c>
      <x:c r="N9249" s="33" t="str">
        <x:v/>
      </x:c>
    </x:row>
    <x:row r="9250">
      <x:c r="B9250" s="5" t="str">
        <x:v>14109692246419794068</x:v>
      </x:c>
      <x:c r="C9250" s="44" t="str">
        <x:v>49312601</x:v>
      </x:c>
      <x:c r="D9250" s="46" t="str">
        <x:v>winPM</x:v>
      </x:c>
      <x:c r="E9250" s="52" t="str">
        <x:v>76</x:v>
      </x:c>
      <x:c r="F9250" s="45" t="str">
        <x:v>138-ELE02</x:v>
      </x:c>
      <x:c r="H9250" s="9" t="str">
        <x:v>Sangren_Hall.480V_Submeter</x:v>
      </x:c>
      <x:c r="I9250" s="49" t="str">
        <x:v>Use</x:v>
      </x:c>
      <x:c r="J9250" s="31" t="str">
        <x:v>15 Minutes</x:v>
      </x:c>
      <x:c r="K9250" s="32" t="str">
        <x:v>04-06-2020 08:30:00</x:v>
      </x:c>
      <x:c r="M9250" s="53" t="str">
        <x:v>6893500.5000000000000000</x:v>
      </x:c>
      <x:c r="N9250" s="33" t="str">
        <x:v/>
      </x:c>
    </x:row>
    <x:row r="9251">
      <x:c r="B9251" s="5" t="str">
        <x:v>3019688446288506499</x:v>
      </x:c>
      <x:c r="C9251" s="44" t="str">
        <x:v>49312602</x:v>
      </x:c>
      <x:c r="D9251" s="46" t="str">
        <x:v>winPM</x:v>
      </x:c>
      <x:c r="E9251" s="52" t="str">
        <x:v>76</x:v>
      </x:c>
      <x:c r="F9251" s="45" t="str">
        <x:v>138-ELE02</x:v>
      </x:c>
      <x:c r="H9251" s="9" t="str">
        <x:v>Sangren_Hall.480V_Submeter</x:v>
      </x:c>
      <x:c r="I9251" s="49" t="str">
        <x:v>Use</x:v>
      </x:c>
      <x:c r="J9251" s="31" t="str">
        <x:v>15 Minutes</x:v>
      </x:c>
      <x:c r="K9251" s="32" t="str">
        <x:v>04-06-2020 08:45:00</x:v>
      </x:c>
      <x:c r="M9251" s="53" t="str">
        <x:v>6893507.0000000000000000</x:v>
      </x:c>
      <x:c r="N9251" s="33" t="str">
        <x:v/>
      </x:c>
    </x:row>
    <x:row r="9252">
      <x:c r="B9252" s="5" t="str">
        <x:v>7829135206724607012</x:v>
      </x:c>
      <x:c r="C9252" s="44" t="str">
        <x:v>49312603</x:v>
      </x:c>
      <x:c r="D9252" s="46" t="str">
        <x:v>winPM</x:v>
      </x:c>
      <x:c r="E9252" s="52" t="str">
        <x:v>76</x:v>
      </x:c>
      <x:c r="F9252" s="45" t="str">
        <x:v>138-ELE02</x:v>
      </x:c>
      <x:c r="H9252" s="9" t="str">
        <x:v>Sangren_Hall.480V_Submeter</x:v>
      </x:c>
      <x:c r="I9252" s="49" t="str">
        <x:v>Use</x:v>
      </x:c>
      <x:c r="J9252" s="31" t="str">
        <x:v>15 Minutes</x:v>
      </x:c>
      <x:c r="K9252" s="32" t="str">
        <x:v>04-06-2020 09:00:00</x:v>
      </x:c>
      <x:c r="M9252" s="53" t="str">
        <x:v>6893511.5000000000000000</x:v>
      </x:c>
      <x:c r="N9252" s="33" t="str">
        <x:v/>
      </x:c>
    </x:row>
    <x:row r="9253">
      <x:c r="B9253" s="5" t="str">
        <x:v>8935226101121276145</x:v>
      </x:c>
      <x:c r="C9253" s="44" t="str">
        <x:v>49312604</x:v>
      </x:c>
      <x:c r="D9253" s="46" t="str">
        <x:v>winPM</x:v>
      </x:c>
      <x:c r="E9253" s="52" t="str">
        <x:v>76</x:v>
      </x:c>
      <x:c r="F9253" s="45" t="str">
        <x:v>138-ELE02</x:v>
      </x:c>
      <x:c r="H9253" s="9" t="str">
        <x:v>Sangren_Hall.480V_Submeter</x:v>
      </x:c>
      <x:c r="I9253" s="49" t="str">
        <x:v>Use</x:v>
      </x:c>
      <x:c r="J9253" s="31" t="str">
        <x:v>15 Minutes</x:v>
      </x:c>
      <x:c r="K9253" s="32" t="str">
        <x:v>04-06-2020 09:15:00</x:v>
      </x:c>
      <x:c r="M9253" s="53" t="str">
        <x:v>6893511.5000000000000000</x:v>
      </x:c>
      <x:c r="N9253" s="33" t="str">
        <x:v/>
      </x:c>
    </x:row>
    <x:row r="9254">
      <x:c r="B9254" s="5" t="str">
        <x:v>13241012434678261801</x:v>
      </x:c>
      <x:c r="C9254" s="44" t="str">
        <x:v>49312605</x:v>
      </x:c>
      <x:c r="D9254" s="46" t="str">
        <x:v>winPM</x:v>
      </x:c>
      <x:c r="E9254" s="52" t="str">
        <x:v>76</x:v>
      </x:c>
      <x:c r="F9254" s="45" t="str">
        <x:v>138-ELE02</x:v>
      </x:c>
      <x:c r="H9254" s="9" t="str">
        <x:v>Sangren_Hall.480V_Submeter</x:v>
      </x:c>
      <x:c r="I9254" s="49" t="str">
        <x:v>Use</x:v>
      </x:c>
      <x:c r="J9254" s="31" t="str">
        <x:v>15 Minutes</x:v>
      </x:c>
      <x:c r="K9254" s="32" t="str">
        <x:v>04-06-2020 09:30:00</x:v>
      </x:c>
      <x:c r="M9254" s="53" t="str">
        <x:v>6893511.5000000000000000</x:v>
      </x:c>
      <x:c r="N9254" s="33" t="str">
        <x:v/>
      </x:c>
    </x:row>
    <x:row r="9255">
      <x:c r="B9255" s="5" t="str">
        <x:v>689750924095166098</x:v>
      </x:c>
      <x:c r="C9255" s="44" t="str">
        <x:v>49312606</x:v>
      </x:c>
      <x:c r="D9255" s="46" t="str">
        <x:v>winPM</x:v>
      </x:c>
      <x:c r="E9255" s="52" t="str">
        <x:v>76</x:v>
      </x:c>
      <x:c r="F9255" s="45" t="str">
        <x:v>138-ELE02</x:v>
      </x:c>
      <x:c r="H9255" s="9" t="str">
        <x:v>Sangren_Hall.480V_Submeter</x:v>
      </x:c>
      <x:c r="I9255" s="49" t="str">
        <x:v>Use</x:v>
      </x:c>
      <x:c r="J9255" s="31" t="str">
        <x:v>15 Minutes</x:v>
      </x:c>
      <x:c r="K9255" s="32" t="str">
        <x:v>04-06-2020 09:45:00</x:v>
      </x:c>
      <x:c r="M9255" s="53" t="str">
        <x:v>6893512.0000000000000000</x:v>
      </x:c>
      <x:c r="N9255" s="33" t="str">
        <x:v/>
      </x:c>
    </x:row>
    <x:row r="9256">
      <x:c r="B9256" s="5" t="str">
        <x:v>123508795980831210</x:v>
      </x:c>
      <x:c r="C9256" s="44" t="str">
        <x:v>49312607</x:v>
      </x:c>
      <x:c r="D9256" s="46" t="str">
        <x:v>winPM</x:v>
      </x:c>
      <x:c r="E9256" s="52" t="str">
        <x:v>76</x:v>
      </x:c>
      <x:c r="F9256" s="45" t="str">
        <x:v>138-ELE02</x:v>
      </x:c>
      <x:c r="H9256" s="9" t="str">
        <x:v>Sangren_Hall.480V_Submeter</x:v>
      </x:c>
      <x:c r="I9256" s="49" t="str">
        <x:v>Use</x:v>
      </x:c>
      <x:c r="J9256" s="31" t="str">
        <x:v>15 Minutes</x:v>
      </x:c>
      <x:c r="K9256" s="32" t="str">
        <x:v>04-06-2020 10:00:00</x:v>
      </x:c>
      <x:c r="M9256" s="53" t="str">
        <x:v>6893512.0000000000000000</x:v>
      </x:c>
      <x:c r="N9256" s="33" t="str">
        <x:v/>
      </x:c>
    </x:row>
    <x:row r="9257">
      <x:c r="B9257" s="5" t="str">
        <x:v>1229599690377500343</x:v>
      </x:c>
      <x:c r="C9257" s="44" t="str">
        <x:v>49312608</x:v>
      </x:c>
      <x:c r="D9257" s="46" t="str">
        <x:v>winPM</x:v>
      </x:c>
      <x:c r="E9257" s="52" t="str">
        <x:v>76</x:v>
      </x:c>
      <x:c r="F9257" s="45" t="str">
        <x:v>138-ELE02</x:v>
      </x:c>
      <x:c r="H9257" s="9" t="str">
        <x:v>Sangren_Hall.480V_Submeter</x:v>
      </x:c>
      <x:c r="I9257" s="49" t="str">
        <x:v>Use</x:v>
      </x:c>
      <x:c r="J9257" s="31" t="str">
        <x:v>15 Minutes</x:v>
      </x:c>
      <x:c r="K9257" s="32" t="str">
        <x:v>04-06-2020 10:15:00</x:v>
      </x:c>
      <x:c r="M9257" s="53" t="str">
        <x:v>6893512.0000000000000000</x:v>
      </x:c>
      <x:c r="N9257" s="33" t="str">
        <x:v/>
      </x:c>
    </x:row>
    <x:row r="9258">
      <x:c r="B9258" s="5" t="str">
        <x:v>5535386023934485999</x:v>
      </x:c>
      <x:c r="C9258" s="44" t="str">
        <x:v>49312609</x:v>
      </x:c>
      <x:c r="D9258" s="46" t="str">
        <x:v>winPM</x:v>
      </x:c>
      <x:c r="E9258" s="52" t="str">
        <x:v>76</x:v>
      </x:c>
      <x:c r="F9258" s="45" t="str">
        <x:v>138-ELE02</x:v>
      </x:c>
      <x:c r="H9258" s="9" t="str">
        <x:v>Sangren_Hall.480V_Submeter</x:v>
      </x:c>
      <x:c r="I9258" s="49" t="str">
        <x:v>Use</x:v>
      </x:c>
      <x:c r="J9258" s="31" t="str">
        <x:v>15 Minutes</x:v>
      </x:c>
      <x:c r="K9258" s="32" t="str">
        <x:v>04-06-2020 10:30:00</x:v>
      </x:c>
      <x:c r="M9258" s="53" t="str">
        <x:v>6893512.0000000000000000</x:v>
      </x:c>
      <x:c r="N9258" s="33" t="str">
        <x:v/>
      </x:c>
    </x:row>
    <x:row r="9259">
      <x:c r="B9259" s="5" t="str">
        <x:v>17408504283565866273</x:v>
      </x:c>
      <x:c r="C9259" s="44" t="str">
        <x:v>49312610</x:v>
      </x:c>
      <x:c r="D9259" s="46" t="str">
        <x:v>winPM</x:v>
      </x:c>
      <x:c r="E9259" s="52" t="str">
        <x:v>76</x:v>
      </x:c>
      <x:c r="F9259" s="45" t="str">
        <x:v>138-ELE02</x:v>
      </x:c>
      <x:c r="H9259" s="9" t="str">
        <x:v>Sangren_Hall.480V_Submeter</x:v>
      </x:c>
      <x:c r="I9259" s="49" t="str">
        <x:v>Use</x:v>
      </x:c>
      <x:c r="J9259" s="31" t="str">
        <x:v>15 Minutes</x:v>
      </x:c>
      <x:c r="K9259" s="32" t="str">
        <x:v>04-06-2020 10:45:00</x:v>
      </x:c>
      <x:c r="M9259" s="53" t="str">
        <x:v>6893512.0000000000000000</x:v>
      </x:c>
      <x:c r="N9259" s="33" t="str">
        <x:v/>
      </x:c>
    </x:row>
    <x:row r="9260">
      <x:c r="B9260" s="5" t="str">
        <x:v>3980297595841854580</x:v>
      </x:c>
      <x:c r="C9260" s="44" t="str">
        <x:v>49312611</x:v>
      </x:c>
      <x:c r="D9260" s="46" t="str">
        <x:v>winPM</x:v>
      </x:c>
      <x:c r="E9260" s="52" t="str">
        <x:v>76</x:v>
      </x:c>
      <x:c r="F9260" s="45" t="str">
        <x:v>138-ELE02</x:v>
      </x:c>
      <x:c r="H9260" s="9" t="str">
        <x:v>Sangren_Hall.480V_Submeter</x:v>
      </x:c>
      <x:c r="I9260" s="49" t="str">
        <x:v>Use</x:v>
      </x:c>
      <x:c r="J9260" s="31" t="str">
        <x:v>15 Minutes</x:v>
      </x:c>
      <x:c r="K9260" s="32" t="str">
        <x:v>04-06-2020 11:00:00</x:v>
      </x:c>
      <x:c r="M9260" s="53" t="str">
        <x:v>6893512.0000000000000000</x:v>
      </x:c>
      <x:c r="N9260" s="33" t="str">
        <x:v/>
      </x:c>
    </x:row>
    <x:row r="9261">
      <x:c r="B9261" s="5" t="str">
        <x:v>5086388490238523713</x:v>
      </x:c>
      <x:c r="C9261" s="44" t="str">
        <x:v>49312612</x:v>
      </x:c>
      <x:c r="D9261" s="46" t="str">
        <x:v>winPM</x:v>
      </x:c>
      <x:c r="E9261" s="52" t="str">
        <x:v>76</x:v>
      </x:c>
      <x:c r="F9261" s="45" t="str">
        <x:v>138-ELE02</x:v>
      </x:c>
      <x:c r="H9261" s="9" t="str">
        <x:v>Sangren_Hall.480V_Submeter</x:v>
      </x:c>
      <x:c r="I9261" s="49" t="str">
        <x:v>Use</x:v>
      </x:c>
      <x:c r="J9261" s="31" t="str">
        <x:v>15 Minutes</x:v>
      </x:c>
      <x:c r="K9261" s="32" t="str">
        <x:v>04-06-2020 11:15:00</x:v>
      </x:c>
      <x:c r="M9261" s="53" t="str">
        <x:v>6893512.0000000000000000</x:v>
      </x:c>
      <x:c r="N9261" s="33" t="str">
        <x:v/>
      </x:c>
    </x:row>
    <x:row r="9262">
      <x:c r="B9262" s="5" t="str">
        <x:v>9392174823795509369</x:v>
      </x:c>
      <x:c r="C9262" s="44" t="str">
        <x:v>49312613</x:v>
      </x:c>
      <x:c r="D9262" s="46" t="str">
        <x:v>winPM</x:v>
      </x:c>
      <x:c r="E9262" s="52" t="str">
        <x:v>76</x:v>
      </x:c>
      <x:c r="F9262" s="45" t="str">
        <x:v>138-ELE02</x:v>
      </x:c>
      <x:c r="H9262" s="9" t="str">
        <x:v>Sangren_Hall.480V_Submeter</x:v>
      </x:c>
      <x:c r="I9262" s="49" t="str">
        <x:v>Use</x:v>
      </x:c>
      <x:c r="J9262" s="31" t="str">
        <x:v>15 Minutes</x:v>
      </x:c>
      <x:c r="K9262" s="32" t="str">
        <x:v>04-06-2020 11:30:00</x:v>
      </x:c>
      <x:c r="M9262" s="53" t="str">
        <x:v>6893512.0000000000000000</x:v>
      </x:c>
      <x:c r="N9262" s="33" t="str">
        <x:v/>
      </x:c>
    </x:row>
    <x:row r="9263">
      <x:c r="B9263" s="5" t="str">
        <x:v>10498265718192178502</x:v>
      </x:c>
      <x:c r="C9263" s="44" t="str">
        <x:v>49312614</x:v>
      </x:c>
      <x:c r="D9263" s="46" t="str">
        <x:v>winPM</x:v>
      </x:c>
      <x:c r="E9263" s="52" t="str">
        <x:v>76</x:v>
      </x:c>
      <x:c r="F9263" s="45" t="str">
        <x:v>138-ELE02</x:v>
      </x:c>
      <x:c r="H9263" s="9" t="str">
        <x:v>Sangren_Hall.480V_Submeter</x:v>
      </x:c>
      <x:c r="I9263" s="49" t="str">
        <x:v>Use</x:v>
      </x:c>
      <x:c r="J9263" s="31" t="str">
        <x:v>15 Minutes</x:v>
      </x:c>
      <x:c r="K9263" s="32" t="str">
        <x:v>04-06-2020 11:45:00</x:v>
      </x:c>
      <x:c r="M9263" s="53" t="str">
        <x:v>6893512.0000000000000000</x:v>
      </x:c>
      <x:c r="N9263" s="33" t="str">
        <x:v/>
      </x:c>
    </x:row>
    <x:row r="9264">
      <x:c r="B9264" s="5" t="str">
        <x:v>15516803104177718425</x:v>
      </x:c>
      <x:c r="C9264" s="44" t="str">
        <x:v>49312615</x:v>
      </x:c>
      <x:c r="D9264" s="46" t="str">
        <x:v>winPM</x:v>
      </x:c>
      <x:c r="E9264" s="52" t="str">
        <x:v>76</x:v>
      </x:c>
      <x:c r="F9264" s="45" t="str">
        <x:v>138-ELE02</x:v>
      </x:c>
      <x:c r="H9264" s="9" t="str">
        <x:v>Sangren_Hall.480V_Submeter</x:v>
      </x:c>
      <x:c r="I9264" s="49" t="str">
        <x:v>Use</x:v>
      </x:c>
      <x:c r="J9264" s="31" t="str">
        <x:v>15 Minutes</x:v>
      </x:c>
      <x:c r="K9264" s="32" t="str">
        <x:v>04-06-2020 12:00:00</x:v>
      </x:c>
      <x:c r="M9264" s="53" t="str">
        <x:v>6893512.0000000000000000</x:v>
      </x:c>
      <x:c r="N9264" s="33" t="str">
        <x:v/>
      </x:c>
    </x:row>
    <x:row r="9265">
      <x:c r="B9265" s="5" t="str">
        <x:v>16622893998574387558</x:v>
      </x:c>
      <x:c r="C9265" s="44" t="str">
        <x:v>49312616</x:v>
      </x:c>
      <x:c r="D9265" s="46" t="str">
        <x:v>winPM</x:v>
      </x:c>
      <x:c r="E9265" s="52" t="str">
        <x:v>76</x:v>
      </x:c>
      <x:c r="F9265" s="45" t="str">
        <x:v>138-ELE02</x:v>
      </x:c>
      <x:c r="H9265" s="9" t="str">
        <x:v>Sangren_Hall.480V_Submeter</x:v>
      </x:c>
      <x:c r="I9265" s="49" t="str">
        <x:v>Use</x:v>
      </x:c>
      <x:c r="J9265" s="31" t="str">
        <x:v>15 Minutes</x:v>
      </x:c>
      <x:c r="K9265" s="32" t="str">
        <x:v>04-06-2020 12:15:00</x:v>
      </x:c>
      <x:c r="M9265" s="53" t="str">
        <x:v>6893512.0000000000000000</x:v>
      </x:c>
      <x:c r="N9265" s="33" t="str">
        <x:v/>
      </x:c>
    </x:row>
    <x:row r="9266">
      <x:c r="B9266" s="5" t="str">
        <x:v>2481936258421821598</x:v>
      </x:c>
      <x:c r="C9266" s="44" t="str">
        <x:v>49312617</x:v>
      </x:c>
      <x:c r="D9266" s="46" t="str">
        <x:v>winPM</x:v>
      </x:c>
      <x:c r="E9266" s="52" t="str">
        <x:v>76</x:v>
      </x:c>
      <x:c r="F9266" s="45" t="str">
        <x:v>138-ELE02</x:v>
      </x:c>
      <x:c r="H9266" s="9" t="str">
        <x:v>Sangren_Hall.480V_Submeter</x:v>
      </x:c>
      <x:c r="I9266" s="49" t="str">
        <x:v>Use</x:v>
      </x:c>
      <x:c r="J9266" s="31" t="str">
        <x:v>15 Minutes</x:v>
      </x:c>
      <x:c r="K9266" s="32" t="str">
        <x:v>04-06-2020 12:30:00</x:v>
      </x:c>
      <x:c r="M9266" s="53" t="str">
        <x:v>6893512.0000000000000000</x:v>
      </x:c>
      <x:c r="N9266" s="33" t="str">
        <x:v/>
      </x:c>
    </x:row>
    <x:row r="9267">
      <x:c r="B9267" s="5" t="str">
        <x:v>3588027152818490731</x:v>
      </x:c>
      <x:c r="C9267" s="44" t="str">
        <x:v>49312618</x:v>
      </x:c>
      <x:c r="D9267" s="46" t="str">
        <x:v>winPM</x:v>
      </x:c>
      <x:c r="E9267" s="52" t="str">
        <x:v>76</x:v>
      </x:c>
      <x:c r="F9267" s="45" t="str">
        <x:v>138-ELE02</x:v>
      </x:c>
      <x:c r="H9267" s="9" t="str">
        <x:v>Sangren_Hall.480V_Submeter</x:v>
      </x:c>
      <x:c r="I9267" s="49" t="str">
        <x:v>Use</x:v>
      </x:c>
      <x:c r="J9267" s="31" t="str">
        <x:v>15 Minutes</x:v>
      </x:c>
      <x:c r="K9267" s="32" t="str">
        <x:v>04-06-2020 12:45:00</x:v>
      </x:c>
      <x:c r="M9267" s="53" t="str">
        <x:v>6893512.0000000000000000</x:v>
      </x:c>
      <x:c r="N9267" s="33" t="str">
        <x:v/>
      </x:c>
    </x:row>
    <x:row r="9268">
      <x:c r="B9268" s="5" t="str">
        <x:v>8606564538804030654</x:v>
      </x:c>
      <x:c r="C9268" s="44" t="str">
        <x:v>49312619</x:v>
      </x:c>
      <x:c r="D9268" s="46" t="str">
        <x:v>winPM</x:v>
      </x:c>
      <x:c r="E9268" s="52" t="str">
        <x:v>76</x:v>
      </x:c>
      <x:c r="F9268" s="45" t="str">
        <x:v>138-ELE02</x:v>
      </x:c>
      <x:c r="H9268" s="9" t="str">
        <x:v>Sangren_Hall.480V_Submeter</x:v>
      </x:c>
      <x:c r="I9268" s="49" t="str">
        <x:v>Use</x:v>
      </x:c>
      <x:c r="J9268" s="31" t="str">
        <x:v>15 Minutes</x:v>
      </x:c>
      <x:c r="K9268" s="32" t="str">
        <x:v>04-06-2020 13:00:00</x:v>
      </x:c>
      <x:c r="M9268" s="53" t="str">
        <x:v>6893512.0000000000000000</x:v>
      </x:c>
      <x:c r="N9268" s="33" t="str">
        <x:v/>
      </x:c>
    </x:row>
    <x:row r="9269">
      <x:c r="B9269" s="5" t="str">
        <x:v>2032938724725859312</x:v>
      </x:c>
      <x:c r="C9269" s="44" t="str">
        <x:v>49312620</x:v>
      </x:c>
      <x:c r="D9269" s="46" t="str">
        <x:v>winPM</x:v>
      </x:c>
      <x:c r="E9269" s="52" t="str">
        <x:v>76</x:v>
      </x:c>
      <x:c r="F9269" s="45" t="str">
        <x:v>138-ELE02</x:v>
      </x:c>
      <x:c r="H9269" s="9" t="str">
        <x:v>Sangren_Hall.480V_Submeter</x:v>
      </x:c>
      <x:c r="I9269" s="49" t="str">
        <x:v>Use</x:v>
      </x:c>
      <x:c r="J9269" s="31" t="str">
        <x:v>15 Minutes</x:v>
      </x:c>
      <x:c r="K9269" s="32" t="str">
        <x:v>04-06-2020 13:15:00</x:v>
      </x:c>
      <x:c r="M9269" s="53" t="str">
        <x:v>6893512.0000000000000000</x:v>
      </x:c>
      <x:c r="N9269" s="33" t="str">
        <x:v/>
      </x:c>
    </x:row>
    <x:row r="9270">
      <x:c r="B9270" s="5" t="str">
        <x:v>6338725058282844968</x:v>
      </x:c>
      <x:c r="C9270" s="44" t="str">
        <x:v>49312621</x:v>
      </x:c>
      <x:c r="D9270" s="46" t="str">
        <x:v>winPM</x:v>
      </x:c>
      <x:c r="E9270" s="52" t="str">
        <x:v>76</x:v>
      </x:c>
      <x:c r="F9270" s="45" t="str">
        <x:v>138-ELE02</x:v>
      </x:c>
      <x:c r="H9270" s="9" t="str">
        <x:v>Sangren_Hall.480V_Submeter</x:v>
      </x:c>
      <x:c r="I9270" s="49" t="str">
        <x:v>Use</x:v>
      </x:c>
      <x:c r="J9270" s="31" t="str">
        <x:v>15 Minutes</x:v>
      </x:c>
      <x:c r="K9270" s="32" t="str">
        <x:v>04-06-2020 13:30:00</x:v>
      </x:c>
      <x:c r="M9270" s="53" t="str">
        <x:v>6893512.0000000000000000</x:v>
      </x:c>
      <x:c r="N9270" s="33" t="str">
        <x:v/>
      </x:c>
    </x:row>
    <x:row r="9271">
      <x:c r="B9271" s="5" t="str">
        <x:v>5973424581309953946</x:v>
      </x:c>
      <x:c r="C9271" s="44" t="str">
        <x:v>49312622</x:v>
      </x:c>
      <x:c r="D9271" s="46" t="str">
        <x:v>winPM</x:v>
      </x:c>
      <x:c r="E9271" s="52" t="str">
        <x:v>76</x:v>
      </x:c>
      <x:c r="F9271" s="45" t="str">
        <x:v>138-ELE02</x:v>
      </x:c>
      <x:c r="H9271" s="9" t="str">
        <x:v>Sangren_Hall.480V_Submeter</x:v>
      </x:c>
      <x:c r="I9271" s="49" t="str">
        <x:v>Use</x:v>
      </x:c>
      <x:c r="J9271" s="31" t="str">
        <x:v>15 Minutes</x:v>
      </x:c>
      <x:c r="K9271" s="32" t="str">
        <x:v>04-06-2020 13:45:00</x:v>
      </x:c>
      <x:c r="M9271" s="53" t="str">
        <x:v>6893512.5000000000000000</x:v>
      </x:c>
      <x:c r="N9271" s="33" t="str">
        <x:v/>
      </x:c>
    </x:row>
    <x:row r="9272">
      <x:c r="B9272" s="5" t="str">
        <x:v>10991961967295493869</x:v>
      </x:c>
      <x:c r="C9272" s="44" t="str">
        <x:v>49312623</x:v>
      </x:c>
      <x:c r="D9272" s="46" t="str">
        <x:v>winPM</x:v>
      </x:c>
      <x:c r="E9272" s="52" t="str">
        <x:v>76</x:v>
      </x:c>
      <x:c r="F9272" s="45" t="str">
        <x:v>138-ELE02</x:v>
      </x:c>
      <x:c r="H9272" s="9" t="str">
        <x:v>Sangren_Hall.480V_Submeter</x:v>
      </x:c>
      <x:c r="I9272" s="49" t="str">
        <x:v>Use</x:v>
      </x:c>
      <x:c r="J9272" s="31" t="str">
        <x:v>15 Minutes</x:v>
      </x:c>
      <x:c r="K9272" s="32" t="str">
        <x:v>04-06-2020 14:00:00</x:v>
      </x:c>
      <x:c r="M9272" s="53" t="str">
        <x:v>6893512.5000000000000000</x:v>
      </x:c>
      <x:c r="N9272" s="33" t="str">
        <x:v/>
      </x:c>
    </x:row>
    <x:row r="9273">
      <x:c r="B9273" s="5" t="str">
        <x:v>12098052861692163002</x:v>
      </x:c>
      <x:c r="C9273" s="44" t="str">
        <x:v>49312624</x:v>
      </x:c>
      <x:c r="D9273" s="46" t="str">
        <x:v>winPM</x:v>
      </x:c>
      <x:c r="E9273" s="52" t="str">
        <x:v>76</x:v>
      </x:c>
      <x:c r="F9273" s="45" t="str">
        <x:v>138-ELE02</x:v>
      </x:c>
      <x:c r="H9273" s="9" t="str">
        <x:v>Sangren_Hall.480V_Submeter</x:v>
      </x:c>
      <x:c r="I9273" s="49" t="str">
        <x:v>Use</x:v>
      </x:c>
      <x:c r="J9273" s="31" t="str">
        <x:v>15 Minutes</x:v>
      </x:c>
      <x:c r="K9273" s="32" t="str">
        <x:v>04-06-2020 14:15:00</x:v>
      </x:c>
      <x:c r="M9273" s="53" t="str">
        <x:v>6893512.5000000000000000</x:v>
      </x:c>
      <x:c r="N9273" s="33" t="str">
        <x:v/>
      </x:c>
    </x:row>
    <x:row r="9274">
      <x:c r="B9274" s="5" t="str">
        <x:v>16403839195249148658</x:v>
      </x:c>
      <x:c r="C9274" s="44" t="str">
        <x:v>49312625</x:v>
      </x:c>
      <x:c r="D9274" s="46" t="str">
        <x:v>winPM</x:v>
      </x:c>
      <x:c r="E9274" s="52" t="str">
        <x:v>76</x:v>
      </x:c>
      <x:c r="F9274" s="45" t="str">
        <x:v>138-ELE02</x:v>
      </x:c>
      <x:c r="H9274" s="9" t="str">
        <x:v>Sangren_Hall.480V_Submeter</x:v>
      </x:c>
      <x:c r="I9274" s="49" t="str">
        <x:v>Use</x:v>
      </x:c>
      <x:c r="J9274" s="31" t="str">
        <x:v>15 Minutes</x:v>
      </x:c>
      <x:c r="K9274" s="32" t="str">
        <x:v>04-06-2020 14:30:00</x:v>
      </x:c>
      <x:c r="M9274" s="53" t="str">
        <x:v>6893512.5000000000000000</x:v>
      </x:c>
      <x:c r="N9274" s="33" t="str">
        <x:v/>
      </x:c>
    </x:row>
    <x:row r="9275">
      <x:c r="B9275" s="5" t="str">
        <x:v>17509930089645817791</x:v>
      </x:c>
      <x:c r="C9275" s="44" t="str">
        <x:v>49312626</x:v>
      </x:c>
      <x:c r="D9275" s="46" t="str">
        <x:v>winPM</x:v>
      </x:c>
      <x:c r="E9275" s="52" t="str">
        <x:v>76</x:v>
      </x:c>
      <x:c r="F9275" s="45" t="str">
        <x:v>138-ELE02</x:v>
      </x:c>
      <x:c r="H9275" s="9" t="str">
        <x:v>Sangren_Hall.480V_Submeter</x:v>
      </x:c>
      <x:c r="I9275" s="49" t="str">
        <x:v>Use</x:v>
      </x:c>
      <x:c r="J9275" s="31" t="str">
        <x:v>15 Minutes</x:v>
      </x:c>
      <x:c r="K9275" s="32" t="str">
        <x:v>04-06-2020 14:45:00</x:v>
      </x:c>
      <x:c r="M9275" s="53" t="str">
        <x:v>6893512.5000000000000000</x:v>
      </x:c>
      <x:c r="N9275" s="33" t="str">
        <x:v/>
      </x:c>
    </x:row>
    <x:row r="9276">
      <x:c r="B9276" s="5" t="str">
        <x:v>4081723401921806098</x:v>
      </x:c>
      <x:c r="C9276" s="44" t="str">
        <x:v>49312627</x:v>
      </x:c>
      <x:c r="D9276" s="46" t="str">
        <x:v>winPM</x:v>
      </x:c>
      <x:c r="E9276" s="52" t="str">
        <x:v>76</x:v>
      </x:c>
      <x:c r="F9276" s="45" t="str">
        <x:v>138-ELE02</x:v>
      </x:c>
      <x:c r="H9276" s="9" t="str">
        <x:v>Sangren_Hall.480V_Submeter</x:v>
      </x:c>
      <x:c r="I9276" s="49" t="str">
        <x:v>Use</x:v>
      </x:c>
      <x:c r="J9276" s="31" t="str">
        <x:v>15 Minutes</x:v>
      </x:c>
      <x:c r="K9276" s="32" t="str">
        <x:v>04-06-2020 15:00:00</x:v>
      </x:c>
      <x:c r="M9276" s="53" t="str">
        <x:v>6893512.5000000000000000</x:v>
      </x:c>
      <x:c r="N9276" s="33" t="str">
        <x:v/>
      </x:c>
    </x:row>
    <x:row r="9277">
      <x:c r="B9277" s="5" t="str">
        <x:v>5187814296318475231</x:v>
      </x:c>
      <x:c r="C9277" s="44" t="str">
        <x:v>49312628</x:v>
      </x:c>
      <x:c r="D9277" s="46" t="str">
        <x:v>winPM</x:v>
      </x:c>
      <x:c r="E9277" s="52" t="str">
        <x:v>76</x:v>
      </x:c>
      <x:c r="F9277" s="45" t="str">
        <x:v>138-ELE02</x:v>
      </x:c>
      <x:c r="H9277" s="9" t="str">
        <x:v>Sangren_Hall.480V_Submeter</x:v>
      </x:c>
      <x:c r="I9277" s="49" t="str">
        <x:v>Use</x:v>
      </x:c>
      <x:c r="J9277" s="31" t="str">
        <x:v>15 Minutes</x:v>
      </x:c>
      <x:c r="K9277" s="32" t="str">
        <x:v>04-06-2020 15:15:00</x:v>
      </x:c>
      <x:c r="M9277" s="53" t="str">
        <x:v>6893512.5000000000000000</x:v>
      </x:c>
      <x:c r="N9277" s="33" t="str">
        <x:v/>
      </x:c>
    </x:row>
    <x:row r="9278">
      <x:c r="B9278" s="5" t="str">
        <x:v>9493600629875460887</x:v>
      </x:c>
      <x:c r="C9278" s="44" t="str">
        <x:v>49312629</x:v>
      </x:c>
      <x:c r="D9278" s="46" t="str">
        <x:v>winPM</x:v>
      </x:c>
      <x:c r="E9278" s="52" t="str">
        <x:v>76</x:v>
      </x:c>
      <x:c r="F9278" s="45" t="str">
        <x:v>138-ELE02</x:v>
      </x:c>
      <x:c r="H9278" s="9" t="str">
        <x:v>Sangren_Hall.480V_Submeter</x:v>
      </x:c>
      <x:c r="I9278" s="49" t="str">
        <x:v>Use</x:v>
      </x:c>
      <x:c r="J9278" s="31" t="str">
        <x:v>15 Minutes</x:v>
      </x:c>
      <x:c r="K9278" s="32" t="str">
        <x:v>04-06-2020 15:30:00</x:v>
      </x:c>
      <x:c r="M9278" s="53" t="str">
        <x:v>6893512.5000000000000000</x:v>
      </x:c>
      <x:c r="N9278" s="33" t="str">
        <x:v/>
      </x:c>
    </x:row>
    <x:row r="9279">
      <x:c r="B9279" s="5" t="str">
        <x:v>7709366484527076325</x:v>
      </x:c>
      <x:c r="C9279" s="44" t="str">
        <x:v>49312630</x:v>
      </x:c>
      <x:c r="D9279" s="46" t="str">
        <x:v>winPM</x:v>
      </x:c>
      <x:c r="E9279" s="52" t="str">
        <x:v>76</x:v>
      </x:c>
      <x:c r="F9279" s="45" t="str">
        <x:v>138-ELE02</x:v>
      </x:c>
      <x:c r="H9279" s="9" t="str">
        <x:v>Sangren_Hall.480V_Submeter</x:v>
      </x:c>
      <x:c r="I9279" s="49" t="str">
        <x:v>Use</x:v>
      </x:c>
      <x:c r="J9279" s="31" t="str">
        <x:v>15 Minutes</x:v>
      </x:c>
      <x:c r="K9279" s="32" t="str">
        <x:v>04-06-2020 15:45:00</x:v>
      </x:c>
      <x:c r="M9279" s="53" t="str">
        <x:v>6893513.0000000000000000</x:v>
      </x:c>
      <x:c r="N9279" s="33" t="str">
        <x:v/>
      </x:c>
    </x:row>
    <x:row r="9280">
      <x:c r="B9280" s="5" t="str">
        <x:v>12727903870512616248</x:v>
      </x:c>
      <x:c r="C9280" s="44" t="str">
        <x:v>49312631</x:v>
      </x:c>
      <x:c r="D9280" s="46" t="str">
        <x:v>winPM</x:v>
      </x:c>
      <x:c r="E9280" s="52" t="str">
        <x:v>76</x:v>
      </x:c>
      <x:c r="F9280" s="45" t="str">
        <x:v>138-ELE02</x:v>
      </x:c>
      <x:c r="H9280" s="9" t="str">
        <x:v>Sangren_Hall.480V_Submeter</x:v>
      </x:c>
      <x:c r="I9280" s="49" t="str">
        <x:v>Use</x:v>
      </x:c>
      <x:c r="J9280" s="31" t="str">
        <x:v>15 Minutes</x:v>
      </x:c>
      <x:c r="K9280" s="32" t="str">
        <x:v>04-06-2020 16:00:00</x:v>
      </x:c>
      <x:c r="M9280" s="53" t="str">
        <x:v>6893513.0000000000000000</x:v>
      </x:c>
      <x:c r="N9280" s="33" t="str">
        <x:v/>
      </x:c>
    </x:row>
    <x:row r="9281">
      <x:c r="B9281" s="5" t="str">
        <x:v>15680603690899951851</x:v>
      </x:c>
      <x:c r="C9281" s="44" t="str">
        <x:v>49312632</x:v>
      </x:c>
      <x:c r="D9281" s="46" t="str">
        <x:v>winPM</x:v>
      </x:c>
      <x:c r="E9281" s="52" t="str">
        <x:v>76</x:v>
      </x:c>
      <x:c r="F9281" s="45" t="str">
        <x:v>138-ELE02</x:v>
      </x:c>
      <x:c r="H9281" s="9" t="str">
        <x:v>Sangren_Hall.480V_Submeter</x:v>
      </x:c>
      <x:c r="I9281" s="49" t="str">
        <x:v>Use</x:v>
      </x:c>
      <x:c r="J9281" s="31" t="str">
        <x:v>15 Minutes</x:v>
      </x:c>
      <x:c r="K9281" s="32" t="str">
        <x:v>04-06-2020 16:15:00</x:v>
      </x:c>
      <x:c r="M9281" s="53" t="str">
        <x:v>6893514.5000000000000000</x:v>
      </x:c>
      <x:c r="N9281" s="33" t="str">
        <x:v/>
      </x:c>
    </x:row>
    <x:row r="9282">
      <x:c r="B9282" s="5" t="str">
        <x:v>9647037916837399296</x:v>
      </x:c>
      <x:c r="C9282" s="44" t="str">
        <x:v>49312633</x:v>
      </x:c>
      <x:c r="D9282" s="46" t="str">
        <x:v>winPM</x:v>
      </x:c>
      <x:c r="E9282" s="52" t="str">
        <x:v>76</x:v>
      </x:c>
      <x:c r="F9282" s="45" t="str">
        <x:v>138-ELE02</x:v>
      </x:c>
      <x:c r="H9282" s="9" t="str">
        <x:v>Sangren_Hall.480V_Submeter</x:v>
      </x:c>
      <x:c r="I9282" s="49" t="str">
        <x:v>Use</x:v>
      </x:c>
      <x:c r="J9282" s="31" t="str">
        <x:v>15 Minutes</x:v>
      </x:c>
      <x:c r="K9282" s="32" t="str">
        <x:v>04-06-2020 16:30:00</x:v>
      </x:c>
      <x:c r="M9282" s="53" t="str">
        <x:v>6893516.0000000000000000</x:v>
      </x:c>
      <x:c r="N9282" s="33" t="str">
        <x:v/>
      </x:c>
    </x:row>
    <x:row r="9283">
      <x:c r="B9283" s="5" t="str">
        <x:v>9281737439864508274</x:v>
      </x:c>
      <x:c r="C9283" s="44" t="str">
        <x:v>49312634</x:v>
      </x:c>
      <x:c r="D9283" s="46" t="str">
        <x:v>winPM</x:v>
      </x:c>
      <x:c r="E9283" s="52" t="str">
        <x:v>76</x:v>
      </x:c>
      <x:c r="F9283" s="45" t="str">
        <x:v>138-ELE02</x:v>
      </x:c>
      <x:c r="H9283" s="9" t="str">
        <x:v>Sangren_Hall.480V_Submeter</x:v>
      </x:c>
      <x:c r="I9283" s="49" t="str">
        <x:v>Use</x:v>
      </x:c>
      <x:c r="J9283" s="31" t="str">
        <x:v>15 Minutes</x:v>
      </x:c>
      <x:c r="K9283" s="32" t="str">
        <x:v>04-06-2020 16:45:00</x:v>
      </x:c>
      <x:c r="M9283" s="53" t="str">
        <x:v>6893516.5000000000000000</x:v>
      </x:c>
      <x:c r="N9283" s="33" t="str">
        <x:v/>
      </x:c>
    </x:row>
    <x:row r="9284">
      <x:c r="B9284" s="5" t="str">
        <x:v>14300274825850048197</x:v>
      </x:c>
      <x:c r="C9284" s="44" t="str">
        <x:v>49312635</x:v>
      </x:c>
      <x:c r="D9284" s="46" t="str">
        <x:v>winPM</x:v>
      </x:c>
      <x:c r="E9284" s="52" t="str">
        <x:v>76</x:v>
      </x:c>
      <x:c r="F9284" s="45" t="str">
        <x:v>138-ELE02</x:v>
      </x:c>
      <x:c r="H9284" s="9" t="str">
        <x:v>Sangren_Hall.480V_Submeter</x:v>
      </x:c>
      <x:c r="I9284" s="49" t="str">
        <x:v>Use</x:v>
      </x:c>
      <x:c r="J9284" s="31" t="str">
        <x:v>15 Minutes</x:v>
      </x:c>
      <x:c r="K9284" s="32" t="str">
        <x:v>04-06-2020 17:00:00</x:v>
      </x:c>
      <x:c r="M9284" s="53" t="str">
        <x:v>6893516.5000000000000000</x:v>
      </x:c>
      <x:c r="N9284" s="33" t="str">
        <x:v/>
      </x:c>
    </x:row>
    <x:row r="9285">
      <x:c r="B9285" s="5" t="str">
        <x:v>15406365720246717330</x:v>
      </x:c>
      <x:c r="C9285" s="44" t="str">
        <x:v>49312636</x:v>
      </x:c>
      <x:c r="D9285" s="46" t="str">
        <x:v>winPM</x:v>
      </x:c>
      <x:c r="E9285" s="52" t="str">
        <x:v>76</x:v>
      </x:c>
      <x:c r="F9285" s="45" t="str">
        <x:v>138-ELE02</x:v>
      </x:c>
      <x:c r="H9285" s="9" t="str">
        <x:v>Sangren_Hall.480V_Submeter</x:v>
      </x:c>
      <x:c r="I9285" s="49" t="str">
        <x:v>Use</x:v>
      </x:c>
      <x:c r="J9285" s="31" t="str">
        <x:v>15 Minutes</x:v>
      </x:c>
      <x:c r="K9285" s="32" t="str">
        <x:v>04-06-2020 17:15:00</x:v>
      </x:c>
      <x:c r="M9285" s="53" t="str">
        <x:v>6893516.5000000000000000</x:v>
      </x:c>
      <x:c r="N9285" s="33" t="str">
        <x:v/>
      </x:c>
    </x:row>
    <x:row r="9286">
      <x:c r="B9286" s="5" t="str">
        <x:v>9372799946184164775</x:v>
      </x:c>
      <x:c r="C9286" s="44" t="str">
        <x:v>49312637</x:v>
      </x:c>
      <x:c r="D9286" s="46" t="str">
        <x:v>winPM</x:v>
      </x:c>
      <x:c r="E9286" s="52" t="str">
        <x:v>76</x:v>
      </x:c>
      <x:c r="F9286" s="45" t="str">
        <x:v>138-ELE02</x:v>
      </x:c>
      <x:c r="H9286" s="9" t="str">
        <x:v>Sangren_Hall.480V_Submeter</x:v>
      </x:c>
      <x:c r="I9286" s="49" t="str">
        <x:v>Use</x:v>
      </x:c>
      <x:c r="J9286" s="31" t="str">
        <x:v>15 Minutes</x:v>
      </x:c>
      <x:c r="K9286" s="32" t="str">
        <x:v>04-06-2020 17:30:00</x:v>
      </x:c>
      <x:c r="M9286" s="53" t="str">
        <x:v>6893518.0000000000000000</x:v>
      </x:c>
      <x:c r="N9286" s="33" t="str">
        <x:v/>
      </x:c>
    </x:row>
    <x:row r="9287">
      <x:c r="B9287" s="5" t="str">
        <x:v>12325499766571500378</x:v>
      </x:c>
      <x:c r="C9287" s="44" t="str">
        <x:v>49312638</x:v>
      </x:c>
      <x:c r="D9287" s="46" t="str">
        <x:v>winPM</x:v>
      </x:c>
      <x:c r="E9287" s="52" t="str">
        <x:v>76</x:v>
      </x:c>
      <x:c r="F9287" s="45" t="str">
        <x:v>138-ELE02</x:v>
      </x:c>
      <x:c r="H9287" s="9" t="str">
        <x:v>Sangren_Hall.480V_Submeter</x:v>
      </x:c>
      <x:c r="I9287" s="49" t="str">
        <x:v>Use</x:v>
      </x:c>
      <x:c r="J9287" s="31" t="str">
        <x:v>15 Minutes</x:v>
      </x:c>
      <x:c r="K9287" s="32" t="str">
        <x:v>04-06-2020 17:45:00</x:v>
      </x:c>
      <x:c r="M9287" s="53" t="str">
        <x:v>6893519.5000000000000000</x:v>
      </x:c>
      <x:c r="N9287" s="33" t="str">
        <x:v/>
      </x:c>
    </x:row>
    <x:row r="9288">
      <x:c r="B9288" s="5" t="str">
        <x:v>159593824667609430</x:v>
      </x:c>
      <x:c r="C9288" s="44" t="str">
        <x:v>49312639</x:v>
      </x:c>
      <x:c r="D9288" s="46" t="str">
        <x:v>winPM</x:v>
      </x:c>
      <x:c r="E9288" s="52" t="str">
        <x:v>76</x:v>
      </x:c>
      <x:c r="F9288" s="45" t="str">
        <x:v>138-ELE02</x:v>
      </x:c>
      <x:c r="H9288" s="9" t="str">
        <x:v>Sangren_Hall.480V_Submeter</x:v>
      </x:c>
      <x:c r="I9288" s="49" t="str">
        <x:v>Use</x:v>
      </x:c>
      <x:c r="J9288" s="31" t="str">
        <x:v>15 Minutes</x:v>
      </x:c>
      <x:c r="K9288" s="32" t="str">
        <x:v>04-06-2020 18:00:00</x:v>
      </x:c>
      <x:c r="M9288" s="53" t="str">
        <x:v>6893523.5000000000000000</x:v>
      </x:c>
      <x:c r="N9288" s="33" t="str">
        <x:v/>
      </x:c>
    </x:row>
    <x:row r="9289">
      <x:c r="B9289" s="5" t="str">
        <x:v>16227661911940478738</x:v>
      </x:c>
      <x:c r="C9289" s="44" t="str">
        <x:v>49312640</x:v>
      </x:c>
      <x:c r="D9289" s="46" t="str">
        <x:v>winPM</x:v>
      </x:c>
      <x:c r="E9289" s="52" t="str">
        <x:v>76</x:v>
      </x:c>
      <x:c r="F9289" s="45" t="str">
        <x:v>138-ELE02</x:v>
      </x:c>
      <x:c r="H9289" s="9" t="str">
        <x:v>Sangren_Hall.480V_Submeter</x:v>
      </x:c>
      <x:c r="I9289" s="49" t="str">
        <x:v>Use</x:v>
      </x:c>
      <x:c r="J9289" s="31" t="str">
        <x:v>15 Minutes</x:v>
      </x:c>
      <x:c r="K9289" s="32" t="str">
        <x:v>04-06-2020 18:15:00</x:v>
      </x:c>
      <x:c r="M9289" s="53" t="str">
        <x:v>6893533.0000000000000000</x:v>
      </x:c>
      <x:c r="N9289" s="33" t="str">
        <x:v/>
      </x:c>
    </x:row>
    <x:row r="9290">
      <x:c r="B9290" s="5" t="str">
        <x:v>2953520041151423166</x:v>
      </x:c>
      <x:c r="C9290" s="44" t="str">
        <x:v>49312641</x:v>
      </x:c>
      <x:c r="D9290" s="46" t="str">
        <x:v>winPM</x:v>
      </x:c>
      <x:c r="E9290" s="52" t="str">
        <x:v>76</x:v>
      </x:c>
      <x:c r="F9290" s="45" t="str">
        <x:v>138-ELE02</x:v>
      </x:c>
      <x:c r="H9290" s="9" t="str">
        <x:v>Sangren_Hall.480V_Submeter</x:v>
      </x:c>
      <x:c r="I9290" s="49" t="str">
        <x:v>Use</x:v>
      </x:c>
      <x:c r="J9290" s="31" t="str">
        <x:v>15 Minutes</x:v>
      </x:c>
      <x:c r="K9290" s="32" t="str">
        <x:v>04-06-2020 18:30:00</x:v>
      </x:c>
      <x:c r="M9290" s="53" t="str">
        <x:v>6893548.0000000000000000</x:v>
      </x:c>
      <x:c r="N9290" s="33" t="str">
        <x:v/>
      </x:c>
    </x:row>
    <x:row r="9291">
      <x:c r="B9291" s="5" t="str">
        <x:v>18384822245259680134</x:v>
      </x:c>
      <x:c r="C9291" s="44" t="str">
        <x:v>49312642</x:v>
      </x:c>
      <x:c r="D9291" s="46" t="str">
        <x:v>winPM</x:v>
      </x:c>
      <x:c r="E9291" s="52" t="str">
        <x:v>76</x:v>
      </x:c>
      <x:c r="F9291" s="45" t="str">
        <x:v>138-ELE02</x:v>
      </x:c>
      <x:c r="H9291" s="9" t="str">
        <x:v>Sangren_Hall.480V_Submeter</x:v>
      </x:c>
      <x:c r="I9291" s="49" t="str">
        <x:v>Use</x:v>
      </x:c>
      <x:c r="J9291" s="31" t="str">
        <x:v>15 Minutes</x:v>
      </x:c>
      <x:c r="K9291" s="32" t="str">
        <x:v>04-06-2020 18:45:00</x:v>
      </x:c>
      <x:c r="M9291" s="53" t="str">
        <x:v>6893560.5000000000000000</x:v>
      </x:c>
      <x:c r="N9291" s="33" t="str">
        <x:v/>
      </x:c>
    </x:row>
    <x:row r="9292">
      <x:c r="B9292" s="5" t="str">
        <x:v>10612823095628965609</x:v>
      </x:c>
      <x:c r="C9292" s="44" t="str">
        <x:v>49312643</x:v>
      </x:c>
      <x:c r="D9292" s="46" t="str">
        <x:v>winPM</x:v>
      </x:c>
      <x:c r="E9292" s="52" t="str">
        <x:v>76</x:v>
      </x:c>
      <x:c r="F9292" s="45" t="str">
        <x:v>138-ELE02</x:v>
      </x:c>
      <x:c r="H9292" s="9" t="str">
        <x:v>Sangren_Hall.480V_Submeter</x:v>
      </x:c>
      <x:c r="I9292" s="49" t="str">
        <x:v>Use</x:v>
      </x:c>
      <x:c r="J9292" s="31" t="str">
        <x:v>15 Minutes</x:v>
      </x:c>
      <x:c r="K9292" s="32" t="str">
        <x:v>04-06-2020 19:00:00</x:v>
      </x:c>
      <x:c r="M9292" s="53" t="str">
        <x:v>6893576.0000000000000000</x:v>
      </x:c>
      <x:c r="N9292" s="33" t="str">
        <x:v/>
      </x:c>
    </x:row>
    <x:row r="9293">
      <x:c r="B9293" s="5" t="str">
        <x:v>4478337893299131725</x:v>
      </x:c>
      <x:c r="C9293" s="44" t="str">
        <x:v>49312644</x:v>
      </x:c>
      <x:c r="D9293" s="46" t="str">
        <x:v>winPM</x:v>
      </x:c>
      <x:c r="E9293" s="52" t="str">
        <x:v>76</x:v>
      </x:c>
      <x:c r="F9293" s="45" t="str">
        <x:v>138-ELE02</x:v>
      </x:c>
      <x:c r="H9293" s="9" t="str">
        <x:v>Sangren_Hall.480V_Submeter</x:v>
      </x:c>
      <x:c r="I9293" s="49" t="str">
        <x:v>Use</x:v>
      </x:c>
      <x:c r="J9293" s="31" t="str">
        <x:v>15 Minutes</x:v>
      </x:c>
      <x:c r="K9293" s="32" t="str">
        <x:v>04-06-2020 19:15:00</x:v>
      </x:c>
      <x:c r="M9293" s="53" t="str">
        <x:v>6893589.5000000000000000</x:v>
      </x:c>
      <x:c r="N9293" s="33" t="str">
        <x:v/>
      </x:c>
    </x:row>
    <x:row r="9294">
      <x:c r="B9294" s="5" t="str">
        <x:v>6825332396035061480</x:v>
      </x:c>
      <x:c r="C9294" s="44" t="str">
        <x:v>49312645</x:v>
      </x:c>
      <x:c r="D9294" s="46" t="str">
        <x:v>winPM</x:v>
      </x:c>
      <x:c r="E9294" s="52" t="str">
        <x:v>76</x:v>
      </x:c>
      <x:c r="F9294" s="45" t="str">
        <x:v>138-ELE02</x:v>
      </x:c>
      <x:c r="H9294" s="9" t="str">
        <x:v>Sangren_Hall.480V_Submeter</x:v>
      </x:c>
      <x:c r="I9294" s="49" t="str">
        <x:v>Use</x:v>
      </x:c>
      <x:c r="J9294" s="31" t="str">
        <x:v>15 Minutes</x:v>
      </x:c>
      <x:c r="K9294" s="32" t="str">
        <x:v>04-06-2020 19:30:00</x:v>
      </x:c>
      <x:c r="M9294" s="53" t="str">
        <x:v>6893603.5000000000000000</x:v>
      </x:c>
      <x:c r="N9294" s="33" t="str">
        <x:v/>
      </x:c>
    </x:row>
    <x:row r="9295">
      <x:c r="B9295" s="5" t="str">
        <x:v>4895930682264468651</x:v>
      </x:c>
      <x:c r="C9295" s="44" t="str">
        <x:v>49312646</x:v>
      </x:c>
      <x:c r="D9295" s="46" t="str">
        <x:v>winPM</x:v>
      </x:c>
      <x:c r="E9295" s="52" t="str">
        <x:v>76</x:v>
      </x:c>
      <x:c r="F9295" s="45" t="str">
        <x:v>138-ELE02</x:v>
      </x:c>
      <x:c r="H9295" s="9" t="str">
        <x:v>Sangren_Hall.480V_Submeter</x:v>
      </x:c>
      <x:c r="I9295" s="49" t="str">
        <x:v>Use</x:v>
      </x:c>
      <x:c r="J9295" s="31" t="str">
        <x:v>15 Minutes</x:v>
      </x:c>
      <x:c r="K9295" s="32" t="str">
        <x:v>04-06-2020 19:45:00</x:v>
      </x:c>
      <x:c r="M9295" s="53" t="str">
        <x:v>6893620.0000000000000000</x:v>
      </x:c>
      <x:c r="N9295" s="33" t="str">
        <x:v/>
      </x:c>
    </x:row>
    <x:row r="9296">
      <x:c r="B9296" s="5" t="str">
        <x:v>3725113052144083996</x:v>
      </x:c>
      <x:c r="C9296" s="44" t="str">
        <x:v>49312647</x:v>
      </x:c>
      <x:c r="D9296" s="46" t="str">
        <x:v>winPM</x:v>
      </x:c>
      <x:c r="E9296" s="52" t="str">
        <x:v>76</x:v>
      </x:c>
      <x:c r="F9296" s="45" t="str">
        <x:v>138-ELE02</x:v>
      </x:c>
      <x:c r="H9296" s="9" t="str">
        <x:v>Sangren_Hall.480V_Submeter</x:v>
      </x:c>
      <x:c r="I9296" s="49" t="str">
        <x:v>Use</x:v>
      </x:c>
      <x:c r="J9296" s="31" t="str">
        <x:v>15 Minutes</x:v>
      </x:c>
      <x:c r="K9296" s="32" t="str">
        <x:v>04-06-2020 20:00:00</x:v>
      </x:c>
      <x:c r="M9296" s="53" t="str">
        <x:v>6893635.5000000000000000</x:v>
      </x:c>
      <x:c r="N9296" s="33" t="str">
        <x:v/>
      </x:c>
    </x:row>
    <x:row r="9297">
      <x:c r="B9297" s="5" t="str">
        <x:v>3642320264364157637</x:v>
      </x:c>
      <x:c r="C9297" s="44" t="str">
        <x:v>49312648</x:v>
      </x:c>
      <x:c r="D9297" s="46" t="str">
        <x:v>winPM</x:v>
      </x:c>
      <x:c r="E9297" s="52" t="str">
        <x:v>76</x:v>
      </x:c>
      <x:c r="F9297" s="45" t="str">
        <x:v>138-ELE02</x:v>
      </x:c>
      <x:c r="H9297" s="9" t="str">
        <x:v>Sangren_Hall.480V_Submeter</x:v>
      </x:c>
      <x:c r="I9297" s="49" t="str">
        <x:v>Use</x:v>
      </x:c>
      <x:c r="J9297" s="31" t="str">
        <x:v>15 Minutes</x:v>
      </x:c>
      <x:c r="K9297" s="32" t="str">
        <x:v>04-06-2020 20:15:00</x:v>
      </x:c>
      <x:c r="M9297" s="53" t="str">
        <x:v>6893653.5000000000000000</x:v>
      </x:c>
      <x:c r="N9297" s="33" t="str">
        <x:v/>
      </x:c>
    </x:row>
    <x:row r="9298">
      <x:c r="B9298" s="5" t="str">
        <x:v>8230614287114107956</x:v>
      </x:c>
      <x:c r="C9298" s="44" t="str">
        <x:v>49312649</x:v>
      </x:c>
      <x:c r="D9298" s="46" t="str">
        <x:v>winPM</x:v>
      </x:c>
      <x:c r="E9298" s="52" t="str">
        <x:v>76</x:v>
      </x:c>
      <x:c r="F9298" s="45" t="str">
        <x:v>138-ELE02</x:v>
      </x:c>
      <x:c r="H9298" s="9" t="str">
        <x:v>Sangren_Hall.480V_Submeter</x:v>
      </x:c>
      <x:c r="I9298" s="49" t="str">
        <x:v>Use</x:v>
      </x:c>
      <x:c r="J9298" s="31" t="str">
        <x:v>15 Minutes</x:v>
      </x:c>
      <x:c r="K9298" s="32" t="str">
        <x:v>04-06-2020 20:30:00</x:v>
      </x:c>
      <x:c r="M9298" s="53" t="str">
        <x:v>6893671.0000000000000000</x:v>
      </x:c>
      <x:c r="N9298" s="33" t="str">
        <x:v/>
      </x:c>
    </x:row>
    <x:row r="9299">
      <x:c r="B9299" s="5" t="str">
        <x:v>7104105385579794372</x:v>
      </x:c>
      <x:c r="C9299" s="44" t="str">
        <x:v>49312650</x:v>
      </x:c>
      <x:c r="D9299" s="46" t="str">
        <x:v>winPM</x:v>
      </x:c>
      <x:c r="E9299" s="52" t="str">
        <x:v>76</x:v>
      </x:c>
      <x:c r="F9299" s="45" t="str">
        <x:v>138-ELE02</x:v>
      </x:c>
      <x:c r="H9299" s="9" t="str">
        <x:v>Sangren_Hall.480V_Submeter</x:v>
      </x:c>
      <x:c r="I9299" s="49" t="str">
        <x:v>Use</x:v>
      </x:c>
      <x:c r="J9299" s="31" t="str">
        <x:v>15 Minutes</x:v>
      </x:c>
      <x:c r="K9299" s="32" t="str">
        <x:v>04-06-2020 20:45:00</x:v>
      </x:c>
      <x:c r="M9299" s="53" t="str">
        <x:v>6893691.0000000000000000</x:v>
      </x:c>
      <x:c r="N9299" s="33" t="str">
        <x:v/>
      </x:c>
    </x:row>
    <x:row r="9300">
      <x:c r="B9300" s="5" t="str">
        <x:v>12209416831366632253</x:v>
      </x:c>
      <x:c r="C9300" s="44" t="str">
        <x:v>49312651</x:v>
      </x:c>
      <x:c r="D9300" s="46" t="str">
        <x:v>winPM</x:v>
      </x:c>
      <x:c r="E9300" s="52" t="str">
        <x:v>76</x:v>
      </x:c>
      <x:c r="F9300" s="45" t="str">
        <x:v>138-ELE02</x:v>
      </x:c>
      <x:c r="H9300" s="9" t="str">
        <x:v>Sangren_Hall.480V_Submeter</x:v>
      </x:c>
      <x:c r="I9300" s="49" t="str">
        <x:v>Use</x:v>
      </x:c>
      <x:c r="J9300" s="31" t="str">
        <x:v>15 Minutes</x:v>
      </x:c>
      <x:c r="K9300" s="32" t="str">
        <x:v>04-06-2020 21:00:00</x:v>
      </x:c>
      <x:c r="M9300" s="53" t="str">
        <x:v>6893708.5000000000000000</x:v>
      </x:c>
      <x:c r="N9300" s="33" t="str">
        <x:v/>
      </x:c>
    </x:row>
    <x:row r="9301">
      <x:c r="B9301" s="5" t="str">
        <x:v>315880564597607528</x:v>
      </x:c>
      <x:c r="C9301" s="44" t="str">
        <x:v>49312652</x:v>
      </x:c>
      <x:c r="D9301" s="46" t="str">
        <x:v>winPM</x:v>
      </x:c>
      <x:c r="E9301" s="52" t="str">
        <x:v>76</x:v>
      </x:c>
      <x:c r="F9301" s="45" t="str">
        <x:v>138-ELE02</x:v>
      </x:c>
      <x:c r="H9301" s="9" t="str">
        <x:v>Sangren_Hall.480V_Submeter</x:v>
      </x:c>
      <x:c r="I9301" s="49" t="str">
        <x:v>Use</x:v>
      </x:c>
      <x:c r="J9301" s="31" t="str">
        <x:v>15 Minutes</x:v>
      </x:c>
      <x:c r="K9301" s="32" t="str">
        <x:v>04-06-2020 21:15:00</x:v>
      </x:c>
      <x:c r="M9301" s="53" t="str">
        <x:v>6893728.5000000000000000</x:v>
      </x:c>
      <x:c r="N9301" s="33" t="str">
        <x:v/>
      </x:c>
    </x:row>
    <x:row r="9302">
      <x:c r="B9302" s="5" t="str">
        <x:v>114782918617771067</x:v>
      </x:c>
      <x:c r="C9302" s="44" t="str">
        <x:v>49312653</x:v>
      </x:c>
      <x:c r="D9302" s="46" t="str">
        <x:v>winPM</x:v>
      </x:c>
      <x:c r="E9302" s="52" t="str">
        <x:v>76</x:v>
      </x:c>
      <x:c r="F9302" s="45" t="str">
        <x:v>138-ELE02</x:v>
      </x:c>
      <x:c r="H9302" s="9" t="str">
        <x:v>Sangren_Hall.480V_Submeter</x:v>
      </x:c>
      <x:c r="I9302" s="49" t="str">
        <x:v>Use</x:v>
      </x:c>
      <x:c r="J9302" s="31" t="str">
        <x:v>15 Minutes</x:v>
      </x:c>
      <x:c r="K9302" s="32" t="str">
        <x:v>04-06-2020 21:30:00</x:v>
      </x:c>
      <x:c r="M9302" s="53" t="str">
        <x:v>6893745.5000000000000000</x:v>
      </x:c>
      <x:c r="N9302" s="33" t="str">
        <x:v/>
      </x:c>
    </x:row>
    <x:row r="9303">
      <x:c r="B9303" s="5" t="str">
        <x:v>3349990428198071333</x:v>
      </x:c>
      <x:c r="C9303" s="44" t="str">
        <x:v>49312654</x:v>
      </x:c>
      <x:c r="D9303" s="46" t="str">
        <x:v>winPM</x:v>
      </x:c>
      <x:c r="E9303" s="52" t="str">
        <x:v>76</x:v>
      </x:c>
      <x:c r="F9303" s="45" t="str">
        <x:v>138-ELE02</x:v>
      </x:c>
      <x:c r="H9303" s="9" t="str">
        <x:v>Sangren_Hall.480V_Submeter</x:v>
      </x:c>
      <x:c r="I9303" s="49" t="str">
        <x:v>Use</x:v>
      </x:c>
      <x:c r="J9303" s="31" t="str">
        <x:v>15 Minutes</x:v>
      </x:c>
      <x:c r="K9303" s="32" t="str">
        <x:v>04-06-2020 21:45:00</x:v>
      </x:c>
      <x:c r="M9303" s="53" t="str">
        <x:v>6893764.5000000000000000</x:v>
      </x:c>
      <x:c r="N9303" s="33" t="str">
        <x:v/>
      </x:c>
    </x:row>
    <x:row r="9304">
      <x:c r="B9304" s="5" t="str">
        <x:v>10497644429367242389</x:v>
      </x:c>
      <x:c r="C9304" s="44" t="str">
        <x:v>49312655</x:v>
      </x:c>
      <x:c r="D9304" s="46" t="str">
        <x:v>winPM</x:v>
      </x:c>
      <x:c r="E9304" s="52" t="str">
        <x:v>76</x:v>
      </x:c>
      <x:c r="F9304" s="45" t="str">
        <x:v>138-ELE02</x:v>
      </x:c>
      <x:c r="H9304" s="9" t="str">
        <x:v>Sangren_Hall.480V_Submeter</x:v>
      </x:c>
      <x:c r="I9304" s="49" t="str">
        <x:v>Use</x:v>
      </x:c>
      <x:c r="J9304" s="31" t="str">
        <x:v>15 Minutes</x:v>
      </x:c>
      <x:c r="K9304" s="32" t="str">
        <x:v>04-06-2020 22:00:00</x:v>
      </x:c>
      <x:c r="M9304" s="53" t="str">
        <x:v>6893783.5000000000000000</x:v>
      </x:c>
      <x:c r="N9304" s="33" t="str">
        <x:v/>
      </x:c>
    </x:row>
    <x:row r="9305">
      <x:c r="B9305" s="5" t="str">
        <x:v>11106201203394663755</x:v>
      </x:c>
      <x:c r="C9305" s="44" t="str">
        <x:v>49312656</x:v>
      </x:c>
      <x:c r="D9305" s="46" t="str">
        <x:v>winPM</x:v>
      </x:c>
      <x:c r="E9305" s="52" t="str">
        <x:v>76</x:v>
      </x:c>
      <x:c r="F9305" s="45" t="str">
        <x:v>138-ELE02</x:v>
      </x:c>
      <x:c r="H9305" s="9" t="str">
        <x:v>Sangren_Hall.480V_Submeter</x:v>
      </x:c>
      <x:c r="I9305" s="49" t="str">
        <x:v>Use</x:v>
      </x:c>
      <x:c r="J9305" s="31" t="str">
        <x:v>15 Minutes</x:v>
      </x:c>
      <x:c r="K9305" s="32" t="str">
        <x:v>04-06-2020 22:15:00</x:v>
      </x:c>
      <x:c r="M9305" s="53" t="str">
        <x:v>6893803.5000000000000000</x:v>
      </x:c>
      <x:c r="N9305" s="33" t="str">
        <x:v/>
      </x:c>
    </x:row>
    <x:row r="9306">
      <x:c r="B9306" s="5" t="str">
        <x:v>10905103557414827294</x:v>
      </x:c>
      <x:c r="C9306" s="44" t="str">
        <x:v>49312657</x:v>
      </x:c>
      <x:c r="D9306" s="46" t="str">
        <x:v>winPM</x:v>
      </x:c>
      <x:c r="E9306" s="52" t="str">
        <x:v>76</x:v>
      </x:c>
      <x:c r="F9306" s="45" t="str">
        <x:v>138-ELE02</x:v>
      </x:c>
      <x:c r="H9306" s="9" t="str">
        <x:v>Sangren_Hall.480V_Submeter</x:v>
      </x:c>
      <x:c r="I9306" s="49" t="str">
        <x:v>Use</x:v>
      </x:c>
      <x:c r="J9306" s="31" t="str">
        <x:v>15 Minutes</x:v>
      </x:c>
      <x:c r="K9306" s="32" t="str">
        <x:v>04-06-2020 22:30:00</x:v>
      </x:c>
      <x:c r="M9306" s="53" t="str">
        <x:v>6893820.5000000000000000</x:v>
      </x:c>
      <x:c r="N9306" s="33" t="str">
        <x:v/>
      </x:c>
    </x:row>
    <x:row r="9307">
      <x:c r="B9307" s="5" t="str">
        <x:v>5856658510915695229</x:v>
      </x:c>
      <x:c r="C9307" s="44" t="str">
        <x:v>49312658</x:v>
      </x:c>
      <x:c r="D9307" s="46" t="str">
        <x:v>winPM</x:v>
      </x:c>
      <x:c r="E9307" s="52" t="str">
        <x:v>76</x:v>
      </x:c>
      <x:c r="F9307" s="45" t="str">
        <x:v>138-ELE02</x:v>
      </x:c>
      <x:c r="H9307" s="9" t="str">
        <x:v>Sangren_Hall.480V_Submeter</x:v>
      </x:c>
      <x:c r="I9307" s="49" t="str">
        <x:v>Use</x:v>
      </x:c>
      <x:c r="J9307" s="31" t="str">
        <x:v>15 Minutes</x:v>
      </x:c>
      <x:c r="K9307" s="32" t="str">
        <x:v>04-06-2020 22:45:00</x:v>
      </x:c>
      <x:c r="M9307" s="53" t="str">
        <x:v>6893838.0000000000000000</x:v>
      </x:c>
      <x:c r="N9307" s="33" t="str">
        <x:v/>
      </x:c>
    </x:row>
    <x:row r="9308">
      <x:c r="B9308" s="5" t="str">
        <x:v>14850921438075532755</x:v>
      </x:c>
      <x:c r="C9308" s="44" t="str">
        <x:v>49312659</x:v>
      </x:c>
      <x:c r="D9308" s="46" t="str">
        <x:v>winPM</x:v>
      </x:c>
      <x:c r="E9308" s="52" t="str">
        <x:v>76</x:v>
      </x:c>
      <x:c r="F9308" s="45" t="str">
        <x:v>138-ELE02</x:v>
      </x:c>
      <x:c r="H9308" s="9" t="str">
        <x:v>Sangren_Hall.480V_Submeter</x:v>
      </x:c>
      <x:c r="I9308" s="49" t="str">
        <x:v>Use</x:v>
      </x:c>
      <x:c r="J9308" s="31" t="str">
        <x:v>15 Minutes</x:v>
      </x:c>
      <x:c r="K9308" s="32" t="str">
        <x:v>04-06-2020 23:00:00</x:v>
      </x:c>
      <x:c r="M9308" s="53" t="str">
        <x:v>6893858.5000000000000000</x:v>
      </x:c>
      <x:c r="N9308" s="33" t="str">
        <x:v/>
      </x:c>
    </x:row>
    <x:row r="9309">
      <x:c r="B9309" s="5" t="str">
        <x:v>3770411644460539296</x:v>
      </x:c>
      <x:c r="C9309" s="44" t="str">
        <x:v>49312660</x:v>
      </x:c>
      <x:c r="D9309" s="46" t="str">
        <x:v>winPM</x:v>
      </x:c>
      <x:c r="E9309" s="52" t="str">
        <x:v>76</x:v>
      </x:c>
      <x:c r="F9309" s="45" t="str">
        <x:v>138-ELE02</x:v>
      </x:c>
      <x:c r="H9309" s="9" t="str">
        <x:v>Sangren_Hall.480V_Submeter</x:v>
      </x:c>
      <x:c r="I9309" s="49" t="str">
        <x:v>Use</x:v>
      </x:c>
      <x:c r="J9309" s="31" t="str">
        <x:v>15 Minutes</x:v>
      </x:c>
      <x:c r="K9309" s="32" t="str">
        <x:v>04-06-2020 23:15:00</x:v>
      </x:c>
      <x:c r="M9309" s="53" t="str">
        <x:v>6893875.5000000000000000</x:v>
      </x:c>
      <x:c r="N9309" s="33" t="str">
        <x:v/>
      </x:c>
    </x:row>
    <x:row r="9310">
      <x:c r="B9310" s="5" t="str">
        <x:v>18312706559291169490</x:v>
      </x:c>
      <x:c r="C9310" s="44" t="str">
        <x:v>49312661</x:v>
      </x:c>
      <x:c r="D9310" s="46" t="str">
        <x:v>winPM</x:v>
      </x:c>
      <x:c r="E9310" s="52" t="str">
        <x:v>76</x:v>
      </x:c>
      <x:c r="F9310" s="45" t="str">
        <x:v>138-ELE02</x:v>
      </x:c>
      <x:c r="H9310" s="9" t="str">
        <x:v>Sangren_Hall.480V_Submeter</x:v>
      </x:c>
      <x:c r="I9310" s="49" t="str">
        <x:v>Use</x:v>
      </x:c>
      <x:c r="J9310" s="31" t="str">
        <x:v>15 Minutes</x:v>
      </x:c>
      <x:c r="K9310" s="32" t="str">
        <x:v>04-06-2020 23:30:00</x:v>
      </x:c>
      <x:c r="M9310" s="53" t="str">
        <x:v>6893896.0000000000000000</x:v>
      </x:c>
      <x:c r="N9310" s="33" t="str">
        <x:v/>
      </x:c>
    </x:row>
    <x:row r="9311">
      <x:c r="B9311" s="5" t="str">
        <x:v>8967262441237910981</x:v>
      </x:c>
      <x:c r="C9311" s="44" t="str">
        <x:v>49312662</x:v>
      </x:c>
      <x:c r="D9311" s="46" t="str">
        <x:v>winPM</x:v>
      </x:c>
      <x:c r="E9311" s="52" t="str">
        <x:v>76</x:v>
      </x:c>
      <x:c r="F9311" s="45" t="str">
        <x:v>138-ELE02</x:v>
      </x:c>
      <x:c r="H9311" s="9" t="str">
        <x:v>Sangren_Hall.480V_Submeter</x:v>
      </x:c>
      <x:c r="I9311" s="49" t="str">
        <x:v>Use</x:v>
      </x:c>
      <x:c r="J9311" s="31" t="str">
        <x:v>15 Minutes</x:v>
      </x:c>
      <x:c r="K9311" s="32" t="str">
        <x:v>04-06-2020 23:45:00</x:v>
      </x:c>
      <x:c r="M9311" s="53" t="str">
        <x:v>6893913.0000000000000000</x:v>
      </x:c>
      <x:c r="N9311" s="33" t="str">
        <x:v/>
      </x:c>
    </x:row>
    <x:row r="9312">
      <x:c r="B9312" s="5" t="str">
        <x:v>7783288573377973975</x:v>
      </x:c>
      <x:c r="C9312" s="44" t="str">
        <x:v>49312663</x:v>
      </x:c>
      <x:c r="D9312" s="46" t="str">
        <x:v>winPM</x:v>
      </x:c>
      <x:c r="E9312" s="52" t="str">
        <x:v>76</x:v>
      </x:c>
      <x:c r="F9312" s="45" t="str">
        <x:v>138-ELE02</x:v>
      </x:c>
      <x:c r="H9312" s="9" t="str">
        <x:v>Sangren_Hall.480V_Submeter</x:v>
      </x:c>
      <x:c r="I9312" s="49" t="str">
        <x:v>Use</x:v>
      </x:c>
      <x:c r="J9312" s="31" t="str">
        <x:v>15 Minutes</x:v>
      </x:c>
      <x:c r="K9312" s="32" t="str">
        <x:v>04-07-2020 00:00:00</x:v>
      </x:c>
      <x:c r="M9312" s="53" t="str">
        <x:v>6893930.5000000000000000</x:v>
      </x:c>
      <x:c r="N9312" s="33" t="str">
        <x:v/>
      </x:c>
    </x:row>
    <x:row r="9313">
      <x:c r="B9313" s="5" t="str">
        <x:v>15807887751688061021</x:v>
      </x:c>
      <x:c r="C9313" s="44" t="str">
        <x:v>49312664</x:v>
      </x:c>
      <x:c r="D9313" s="46" t="str">
        <x:v>winPM</x:v>
      </x:c>
      <x:c r="E9313" s="52" t="str">
        <x:v>76</x:v>
      </x:c>
      <x:c r="F9313" s="45" t="str">
        <x:v>138-ELE02</x:v>
      </x:c>
      <x:c r="H9313" s="9" t="str">
        <x:v>Sangren_Hall.480V_Submeter</x:v>
      </x:c>
      <x:c r="I9313" s="49" t="str">
        <x:v>Use</x:v>
      </x:c>
      <x:c r="J9313" s="31" t="str">
        <x:v>15 Minutes</x:v>
      </x:c>
      <x:c r="K9313" s="32" t="str">
        <x:v>04-07-2020 00:15:00</x:v>
      </x:c>
      <x:c r="M9313" s="53" t="str">
        <x:v>6893950.0000000000000000</x:v>
      </x:c>
      <x:c r="N9313" s="33" t="str">
        <x:v/>
      </x:c>
    </x:row>
    <x:row r="9314">
      <x:c r="B9314" s="5" t="str">
        <x:v>15805747070339911949</x:v>
      </x:c>
      <x:c r="C9314" s="44" t="str">
        <x:v>49312665</x:v>
      </x:c>
      <x:c r="D9314" s="46" t="str">
        <x:v>winPM</x:v>
      </x:c>
      <x:c r="E9314" s="52" t="str">
        <x:v>76</x:v>
      </x:c>
      <x:c r="F9314" s="45" t="str">
        <x:v>138-ELE02</x:v>
      </x:c>
      <x:c r="H9314" s="9" t="str">
        <x:v>Sangren_Hall.480V_Submeter</x:v>
      </x:c>
      <x:c r="I9314" s="49" t="str">
        <x:v>Use</x:v>
      </x:c>
      <x:c r="J9314" s="31" t="str">
        <x:v>15 Minutes</x:v>
      </x:c>
      <x:c r="K9314" s="32" t="str">
        <x:v>04-07-2020 00:30:00</x:v>
      </x:c>
      <x:c r="M9314" s="53" t="str">
        <x:v>6893969.0000000000000000</x:v>
      </x:c>
      <x:c r="N9314" s="33" t="str">
        <x:v/>
      </x:c>
    </x:row>
    <x:row r="9315">
      <x:c r="B9315" s="5" t="str">
        <x:v>15722954282559985590</x:v>
      </x:c>
      <x:c r="C9315" s="44" t="str">
        <x:v>49312666</x:v>
      </x:c>
      <x:c r="D9315" s="46" t="str">
        <x:v>winPM</x:v>
      </x:c>
      <x:c r="E9315" s="52" t="str">
        <x:v>76</x:v>
      </x:c>
      <x:c r="F9315" s="45" t="str">
        <x:v>138-ELE02</x:v>
      </x:c>
      <x:c r="H9315" s="9" t="str">
        <x:v>Sangren_Hall.480V_Submeter</x:v>
      </x:c>
      <x:c r="I9315" s="49" t="str">
        <x:v>Use</x:v>
      </x:c>
      <x:c r="J9315" s="31" t="str">
        <x:v>15 Minutes</x:v>
      </x:c>
      <x:c r="K9315" s="32" t="str">
        <x:v>04-07-2020 00:45:00</x:v>
      </x:c>
      <x:c r="M9315" s="53" t="str">
        <x:v>6893987.0000000000000000</x:v>
      </x:c>
      <x:c r="N9315" s="33" t="str">
        <x:v/>
      </x:c>
    </x:row>
    <x:row r="9316">
      <x:c r="B9316" s="5" t="str">
        <x:v>2227223158906039668</x:v>
      </x:c>
      <x:c r="C9316" s="44" t="str">
        <x:v>49312667</x:v>
      </x:c>
      <x:c r="D9316" s="46" t="str">
        <x:v>winPM</x:v>
      </x:c>
      <x:c r="E9316" s="52" t="str">
        <x:v>76</x:v>
      </x:c>
      <x:c r="F9316" s="45" t="str">
        <x:v>138-ELE02</x:v>
      </x:c>
      <x:c r="H9316" s="9" t="str">
        <x:v>Sangren_Hall.480V_Submeter</x:v>
      </x:c>
      <x:c r="I9316" s="49" t="str">
        <x:v>Use</x:v>
      </x:c>
      <x:c r="J9316" s="31" t="str">
        <x:v>15 Minutes</x:v>
      </x:c>
      <x:c r="K9316" s="32" t="str">
        <x:v>04-07-2020 01:00:00</x:v>
      </x:c>
      <x:c r="M9316" s="53" t="str">
        <x:v>6894004.0000000000000000</x:v>
      </x:c>
      <x:c r="N9316" s="33" t="str">
        <x:v/>
      </x:c>
    </x:row>
    <x:row r="9317">
      <x:c r="B9317" s="5" t="str">
        <x:v>8780430965846566559</x:v>
      </x:c>
      <x:c r="C9317" s="44" t="str">
        <x:v>49312668</x:v>
      </x:c>
      <x:c r="D9317" s="46" t="str">
        <x:v>winPM</x:v>
      </x:c>
      <x:c r="E9317" s="52" t="str">
        <x:v>76</x:v>
      </x:c>
      <x:c r="F9317" s="45" t="str">
        <x:v>138-ELE02</x:v>
      </x:c>
      <x:c r="H9317" s="9" t="str">
        <x:v>Sangren_Hall.480V_Submeter</x:v>
      </x:c>
      <x:c r="I9317" s="49" t="str">
        <x:v>Use</x:v>
      </x:c>
      <x:c r="J9317" s="31" t="str">
        <x:v>15 Minutes</x:v>
      </x:c>
      <x:c r="K9317" s="32" t="str">
        <x:v>04-07-2020 01:15:00</x:v>
      </x:c>
      <x:c r="M9317" s="53" t="str">
        <x:v>6894024.0000000000000000</x:v>
      </x:c>
      <x:c r="N9317" s="33" t="str">
        <x:v/>
      </x:c>
    </x:row>
    <x:row r="9318">
      <x:c r="B9318" s="5" t="str">
        <x:v>8579333319866730098</x:v>
      </x:c>
      <x:c r="C9318" s="44" t="str">
        <x:v>49312669</x:v>
      </x:c>
      <x:c r="D9318" s="46" t="str">
        <x:v>winPM</x:v>
      </x:c>
      <x:c r="E9318" s="52" t="str">
        <x:v>76</x:v>
      </x:c>
      <x:c r="F9318" s="45" t="str">
        <x:v>138-ELE02</x:v>
      </x:c>
      <x:c r="H9318" s="9" t="str">
        <x:v>Sangren_Hall.480V_Submeter</x:v>
      </x:c>
      <x:c r="I9318" s="49" t="str">
        <x:v>Use</x:v>
      </x:c>
      <x:c r="J9318" s="31" t="str">
        <x:v>15 Minutes</x:v>
      </x:c>
      <x:c r="K9318" s="32" t="str">
        <x:v>04-07-2020 01:30:00</x:v>
      </x:c>
      <x:c r="M9318" s="53" t="str">
        <x:v>6894041.0000000000000000</x:v>
      </x:c>
      <x:c r="N9318" s="33" t="str">
        <x:v/>
      </x:c>
    </x:row>
    <x:row r="9319">
      <x:c r="B9319" s="5" t="str">
        <x:v>7452824418332416514</x:v>
      </x:c>
      <x:c r="C9319" s="44" t="str">
        <x:v>49312670</x:v>
      </x:c>
      <x:c r="D9319" s="46" t="str">
        <x:v>winPM</x:v>
      </x:c>
      <x:c r="E9319" s="52" t="str">
        <x:v>76</x:v>
      </x:c>
      <x:c r="F9319" s="45" t="str">
        <x:v>138-ELE02</x:v>
      </x:c>
      <x:c r="H9319" s="9" t="str">
        <x:v>Sangren_Hall.480V_Submeter</x:v>
      </x:c>
      <x:c r="I9319" s="49" t="str">
        <x:v>Use</x:v>
      </x:c>
      <x:c r="J9319" s="31" t="str">
        <x:v>15 Minutes</x:v>
      </x:c>
      <x:c r="K9319" s="32" t="str">
        <x:v>04-07-2020 01:45:00</x:v>
      </x:c>
      <x:c r="M9319" s="53" t="str">
        <x:v>6894061.0000000000000000</x:v>
      </x:c>
      <x:c r="N9319" s="33" t="str">
        <x:v/>
      </x:c>
    </x:row>
    <x:row r="9320">
      <x:c r="B9320" s="5" t="str">
        <x:v>1527434194692368459</x:v>
      </x:c>
      <x:c r="C9320" s="44" t="str">
        <x:v>49312671</x:v>
      </x:c>
      <x:c r="D9320" s="46" t="str">
        <x:v>winPM</x:v>
      </x:c>
      <x:c r="E9320" s="52" t="str">
        <x:v>76</x:v>
      </x:c>
      <x:c r="F9320" s="45" t="str">
        <x:v>138-ELE02</x:v>
      </x:c>
      <x:c r="H9320" s="9" t="str">
        <x:v>Sangren_Hall.480V_Submeter</x:v>
      </x:c>
      <x:c r="I9320" s="49" t="str">
        <x:v>Use</x:v>
      </x:c>
      <x:c r="J9320" s="31" t="str">
        <x:v>15 Minutes</x:v>
      </x:c>
      <x:c r="K9320" s="32" t="str">
        <x:v>04-07-2020 02:00:00</x:v>
      </x:c>
      <x:c r="M9320" s="53" t="str">
        <x:v>6894078.0000000000000000</x:v>
      </x:c>
      <x:c r="N9320" s="33" t="str">
        <x:v/>
      </x:c>
    </x:row>
    <x:row r="9321">
      <x:c r="B9321" s="5" t="str">
        <x:v>16573385183261767091</x:v>
      </x:c>
      <x:c r="C9321" s="44" t="str">
        <x:v>49312672</x:v>
      </x:c>
      <x:c r="D9321" s="46" t="str">
        <x:v>winPM</x:v>
      </x:c>
      <x:c r="E9321" s="52" t="str">
        <x:v>76</x:v>
      </x:c>
      <x:c r="F9321" s="45" t="str">
        <x:v>138-ELE02</x:v>
      </x:c>
      <x:c r="H9321" s="9" t="str">
        <x:v>Sangren_Hall.480V_Submeter</x:v>
      </x:c>
      <x:c r="I9321" s="49" t="str">
        <x:v>Use</x:v>
      </x:c>
      <x:c r="J9321" s="31" t="str">
        <x:v>15 Minutes</x:v>
      </x:c>
      <x:c r="K9321" s="32" t="str">
        <x:v>04-07-2020 02:15:00</x:v>
      </x:c>
      <x:c r="M9321" s="53" t="str">
        <x:v>6894095.0000000000000000</x:v>
      </x:c>
      <x:c r="N9321" s="33" t="str">
        <x:v/>
      </x:c>
    </x:row>
    <x:row r="9322">
      <x:c r="B9322" s="5" t="str">
        <x:v>1934893322739953364</x:v>
      </x:c>
      <x:c r="C9322" s="44" t="str">
        <x:v>49312673</x:v>
      </x:c>
      <x:c r="D9322" s="46" t="str">
        <x:v>winPM</x:v>
      </x:c>
      <x:c r="E9322" s="52" t="str">
        <x:v>76</x:v>
      </x:c>
      <x:c r="F9322" s="45" t="str">
        <x:v>138-ELE02</x:v>
      </x:c>
      <x:c r="H9322" s="9" t="str">
        <x:v>Sangren_Hall.480V_Submeter</x:v>
      </x:c>
      <x:c r="I9322" s="49" t="str">
        <x:v>Use</x:v>
      </x:c>
      <x:c r="J9322" s="31" t="str">
        <x:v>15 Minutes</x:v>
      </x:c>
      <x:c r="K9322" s="32" t="str">
        <x:v>04-07-2020 02:30:00</x:v>
      </x:c>
      <x:c r="M9322" s="53" t="str">
        <x:v>6894115.0000000000000000</x:v>
      </x:c>
      <x:c r="N9322" s="33" t="str">
        <x:v/>
      </x:c>
    </x:row>
    <x:row r="9323">
      <x:c r="B9323" s="5" t="str">
        <x:v>12191452642579565216</x:v>
      </x:c>
      <x:c r="C9323" s="44" t="str">
        <x:v>49312674</x:v>
      </x:c>
      <x:c r="D9323" s="46" t="str">
        <x:v>winPM</x:v>
      </x:c>
      <x:c r="E9323" s="52" t="str">
        <x:v>76</x:v>
      </x:c>
      <x:c r="F9323" s="45" t="str">
        <x:v>138-ELE02</x:v>
      </x:c>
      <x:c r="H9323" s="9" t="str">
        <x:v>Sangren_Hall.480V_Submeter</x:v>
      </x:c>
      <x:c r="I9323" s="49" t="str">
        <x:v>Use</x:v>
      </x:c>
      <x:c r="J9323" s="31" t="str">
        <x:v>15 Minutes</x:v>
      </x:c>
      <x:c r="K9323" s="32" t="str">
        <x:v>04-07-2020 02:45:00</x:v>
      </x:c>
      <x:c r="M9323" s="53" t="str">
        <x:v>6894131.5000000000000000</x:v>
      </x:c>
      <x:c r="N9323" s="33" t="str">
        <x:v/>
      </x:c>
    </x:row>
    <x:row r="9324">
      <x:c r="B9324" s="5" t="str">
        <x:v>7528363164759637906</x:v>
      </x:c>
      <x:c r="C9324" s="44" t="str">
        <x:v>49312675</x:v>
      </x:c>
      <x:c r="D9324" s="46" t="str">
        <x:v>winPM</x:v>
      </x:c>
      <x:c r="E9324" s="52" t="str">
        <x:v>76</x:v>
      </x:c>
      <x:c r="F9324" s="45" t="str">
        <x:v>138-ELE02</x:v>
      </x:c>
      <x:c r="H9324" s="9" t="str">
        <x:v>Sangren_Hall.480V_Submeter</x:v>
      </x:c>
      <x:c r="I9324" s="49" t="str">
        <x:v>Use</x:v>
      </x:c>
      <x:c r="J9324" s="31" t="str">
        <x:v>15 Minutes</x:v>
      </x:c>
      <x:c r="K9324" s="32" t="str">
        <x:v>04-07-2020 03:00:00</x:v>
      </x:c>
      <x:c r="M9324" s="53" t="str">
        <x:v>6894152.5000000000000000</x:v>
      </x:c>
      <x:c r="N9324" s="33" t="str">
        <x:v/>
      </x:c>
    </x:row>
    <x:row r="9325">
      <x:c r="B9325" s="5" t="str">
        <x:v>10763570674339938172</x:v>
      </x:c>
      <x:c r="C9325" s="44" t="str">
        <x:v>49312676</x:v>
      </x:c>
      <x:c r="D9325" s="46" t="str">
        <x:v>winPM</x:v>
      </x:c>
      <x:c r="E9325" s="52" t="str">
        <x:v>76</x:v>
      </x:c>
      <x:c r="F9325" s="45" t="str">
        <x:v>138-ELE02</x:v>
      </x:c>
      <x:c r="H9325" s="9" t="str">
        <x:v>Sangren_Hall.480V_Submeter</x:v>
      </x:c>
      <x:c r="I9325" s="49" t="str">
        <x:v>Use</x:v>
      </x:c>
      <x:c r="J9325" s="31" t="str">
        <x:v>15 Minutes</x:v>
      </x:c>
      <x:c r="K9325" s="32" t="str">
        <x:v>04-07-2020 03:15:00</x:v>
      </x:c>
      <x:c r="M9325" s="53" t="str">
        <x:v>6894171.5000000000000000</x:v>
      </x:c>
      <x:c r="N9325" s="33" t="str">
        <x:v/>
      </x:c>
    </x:row>
    <x:row r="9326">
      <x:c r="B9326" s="5" t="str">
        <x:v>2069729846731229970</x:v>
      </x:c>
      <x:c r="C9326" s="44" t="str">
        <x:v>49312677</x:v>
      </x:c>
      <x:c r="D9326" s="46" t="str">
        <x:v>winPM</x:v>
      </x:c>
      <x:c r="E9326" s="52" t="str">
        <x:v>76</x:v>
      </x:c>
      <x:c r="F9326" s="45" t="str">
        <x:v>138-ELE02</x:v>
      </x:c>
      <x:c r="H9326" s="9" t="str">
        <x:v>Sangren_Hall.480V_Submeter</x:v>
      </x:c>
      <x:c r="I9326" s="49" t="str">
        <x:v>Use</x:v>
      </x:c>
      <x:c r="J9326" s="31" t="str">
        <x:v>15 Minutes</x:v>
      </x:c>
      <x:c r="K9326" s="32" t="str">
        <x:v>04-07-2020 03:30:00</x:v>
      </x:c>
      <x:c r="M9326" s="53" t="str">
        <x:v>6894191.5000000000000000</x:v>
      </x:c>
      <x:c r="N9326" s="33" t="str">
        <x:v/>
      </x:c>
    </x:row>
    <x:row r="9327">
      <x:c r="B9327" s="5" t="str">
        <x:v>7467678289488438116</x:v>
      </x:c>
      <x:c r="C9327" s="44" t="str">
        <x:v>49312678</x:v>
      </x:c>
      <x:c r="D9327" s="46" t="str">
        <x:v>winPM</x:v>
      </x:c>
      <x:c r="E9327" s="52" t="str">
        <x:v>76</x:v>
      </x:c>
      <x:c r="F9327" s="45" t="str">
        <x:v>138-ELE02</x:v>
      </x:c>
      <x:c r="H9327" s="9" t="str">
        <x:v>Sangren_Hall.480V_Submeter</x:v>
      </x:c>
      <x:c r="I9327" s="49" t="str">
        <x:v>Use</x:v>
      </x:c>
      <x:c r="J9327" s="31" t="str">
        <x:v>15 Minutes</x:v>
      </x:c>
      <x:c r="K9327" s="32" t="str">
        <x:v>04-07-2020 03:45:00</x:v>
      </x:c>
      <x:c r="M9327" s="53" t="str">
        <x:v>6894212.0000000000000000</x:v>
      </x:c>
      <x:c r="N9327" s="33" t="str">
        <x:v/>
      </x:c>
    </x:row>
    <x:row r="9328">
      <x:c r="B9328" s="5" t="str">
        <x:v>1333197440298950651</x:v>
      </x:c>
      <x:c r="C9328" s="44" t="str">
        <x:v>49312679</x:v>
      </x:c>
      <x:c r="D9328" s="46" t="str">
        <x:v>winPM</x:v>
      </x:c>
      <x:c r="E9328" s="52" t="str">
        <x:v>76</x:v>
      </x:c>
      <x:c r="F9328" s="45" t="str">
        <x:v>138-ELE02</x:v>
      </x:c>
      <x:c r="H9328" s="9" t="str">
        <x:v>Sangren_Hall.480V_Submeter</x:v>
      </x:c>
      <x:c r="I9328" s="49" t="str">
        <x:v>Use</x:v>
      </x:c>
      <x:c r="J9328" s="31" t="str">
        <x:v>15 Minutes</x:v>
      </x:c>
      <x:c r="K9328" s="32" t="str">
        <x:v>04-07-2020 04:00:00</x:v>
      </x:c>
      <x:c r="M9328" s="53" t="str">
        <x:v>6894233.5000000000000000</x:v>
      </x:c>
      <x:c r="N9328" s="33" t="str">
        <x:v/>
      </x:c>
    </x:row>
    <x:row r="9329">
      <x:c r="B9329" s="5" t="str">
        <x:v>15335432315113962058</x:v>
      </x:c>
      <x:c r="C9329" s="44" t="str">
        <x:v>49312680</x:v>
      </x:c>
      <x:c r="D9329" s="46" t="str">
        <x:v>winPM</x:v>
      </x:c>
      <x:c r="E9329" s="52" t="str">
        <x:v>76</x:v>
      </x:c>
      <x:c r="F9329" s="45" t="str">
        <x:v>138-ELE02</x:v>
      </x:c>
      <x:c r="H9329" s="9" t="str">
        <x:v>Sangren_Hall.480V_Submeter</x:v>
      </x:c>
      <x:c r="I9329" s="49" t="str">
        <x:v>Use</x:v>
      </x:c>
      <x:c r="J9329" s="31" t="str">
        <x:v>15 Minutes</x:v>
      </x:c>
      <x:c r="K9329" s="32" t="str">
        <x:v>04-07-2020 04:15:00</x:v>
      </x:c>
      <x:c r="M9329" s="53" t="str">
        <x:v>6894252.5000000000000000</x:v>
      </x:c>
      <x:c r="N9329" s="33" t="str">
        <x:v/>
      </x:c>
    </x:row>
    <x:row r="9330">
      <x:c r="B9330" s="5" t="str">
        <x:v>3323591190145027231</x:v>
      </x:c>
      <x:c r="C9330" s="44" t="str">
        <x:v>49312681</x:v>
      </x:c>
      <x:c r="D9330" s="46" t="str">
        <x:v>winPM</x:v>
      </x:c>
      <x:c r="E9330" s="52" t="str">
        <x:v>76</x:v>
      </x:c>
      <x:c r="F9330" s="45" t="str">
        <x:v>138-ELE02</x:v>
      </x:c>
      <x:c r="H9330" s="9" t="str">
        <x:v>Sangren_Hall.480V_Submeter</x:v>
      </x:c>
      <x:c r="I9330" s="49" t="str">
        <x:v>Use</x:v>
      </x:c>
      <x:c r="J9330" s="31" t="str">
        <x:v>15 Minutes</x:v>
      </x:c>
      <x:c r="K9330" s="32" t="str">
        <x:v>04-07-2020 04:30:00</x:v>
      </x:c>
      <x:c r="M9330" s="53" t="str">
        <x:v>6894271.5000000000000000</x:v>
      </x:c>
      <x:c r="N9330" s="33" t="str">
        <x:v/>
      </x:c>
    </x:row>
    <x:row r="9331">
      <x:c r="B9331" s="5" t="str">
        <x:v>17984190963175567527</x:v>
      </x:c>
      <x:c r="C9331" s="44" t="str">
        <x:v>49312682</x:v>
      </x:c>
      <x:c r="D9331" s="46" t="str">
        <x:v>winPM</x:v>
      </x:c>
      <x:c r="E9331" s="52" t="str">
        <x:v>76</x:v>
      </x:c>
      <x:c r="F9331" s="45" t="str">
        <x:v>138-ELE02</x:v>
      </x:c>
      <x:c r="H9331" s="9" t="str">
        <x:v>Sangren_Hall.480V_Submeter</x:v>
      </x:c>
      <x:c r="I9331" s="49" t="str">
        <x:v>Use</x:v>
      </x:c>
      <x:c r="J9331" s="31" t="str">
        <x:v>15 Minutes</x:v>
      </x:c>
      <x:c r="K9331" s="32" t="str">
        <x:v>04-07-2020 04:45:00</x:v>
      </x:c>
      <x:c r="M9331" s="53" t="str">
        <x:v>6894293.0000000000000000</x:v>
      </x:c>
      <x:c r="N9331" s="33" t="str">
        <x:v/>
      </x:c>
    </x:row>
    <x:row r="9332">
      <x:c r="B9332" s="5" t="str">
        <x:v>740449857722081442</x:v>
      </x:c>
      <x:c r="C9332" s="44" t="str">
        <x:v>49312683</x:v>
      </x:c>
      <x:c r="D9332" s="46" t="str">
        <x:v>winPM</x:v>
      </x:c>
      <x:c r="E9332" s="52" t="str">
        <x:v>76</x:v>
      </x:c>
      <x:c r="F9332" s="45" t="str">
        <x:v>138-ELE02</x:v>
      </x:c>
      <x:c r="H9332" s="9" t="str">
        <x:v>Sangren_Hall.480V_Submeter</x:v>
      </x:c>
      <x:c r="I9332" s="49" t="str">
        <x:v>Use</x:v>
      </x:c>
      <x:c r="J9332" s="31" t="str">
        <x:v>15 Minutes</x:v>
      </x:c>
      <x:c r="K9332" s="32" t="str">
        <x:v>04-07-2020 05:00:00</x:v>
      </x:c>
      <x:c r="M9332" s="53" t="str">
        <x:v>6894312.0000000000000000</x:v>
      </x:c>
      <x:c r="N9332" s="33" t="str">
        <x:v/>
      </x:c>
    </x:row>
    <x:row r="9333">
      <x:c r="B9333" s="5" t="str">
        <x:v>17633009772282146544</x:v>
      </x:c>
      <x:c r="C9333" s="44" t="str">
        <x:v>49312684</x:v>
      </x:c>
      <x:c r="D9333" s="46" t="str">
        <x:v>winPM</x:v>
      </x:c>
      <x:c r="E9333" s="52" t="str">
        <x:v>76</x:v>
      </x:c>
      <x:c r="F9333" s="45" t="str">
        <x:v>138-ELE02</x:v>
      </x:c>
      <x:c r="H9333" s="9" t="str">
        <x:v>Sangren_Hall.480V_Submeter</x:v>
      </x:c>
      <x:c r="I9333" s="49" t="str">
        <x:v>Use</x:v>
      </x:c>
      <x:c r="J9333" s="31" t="str">
        <x:v>15 Minutes</x:v>
      </x:c>
      <x:c r="K9333" s="32" t="str">
        <x:v>04-07-2020 05:15:00</x:v>
      </x:c>
      <x:c r="M9333" s="53" t="str">
        <x:v>6894330.5000000000000000</x:v>
      </x:c>
      <x:c r="N9333" s="33" t="str">
        <x:v/>
      </x:c>
    </x:row>
    <x:row r="9334">
      <x:c r="B9334" s="5" t="str">
        <x:v>4358867901493090972</x:v>
      </x:c>
      <x:c r="C9334" s="44" t="str">
        <x:v>49312685</x:v>
      </x:c>
      <x:c r="D9334" s="46" t="str">
        <x:v>winPM</x:v>
      </x:c>
      <x:c r="E9334" s="52" t="str">
        <x:v>76</x:v>
      </x:c>
      <x:c r="F9334" s="45" t="str">
        <x:v>138-ELE02</x:v>
      </x:c>
      <x:c r="H9334" s="9" t="str">
        <x:v>Sangren_Hall.480V_Submeter</x:v>
      </x:c>
      <x:c r="I9334" s="49" t="str">
        <x:v>Use</x:v>
      </x:c>
      <x:c r="J9334" s="31" t="str">
        <x:v>15 Minutes</x:v>
      </x:c>
      <x:c r="K9334" s="32" t="str">
        <x:v>04-07-2020 05:30:00</x:v>
      </x:c>
      <x:c r="M9334" s="53" t="str">
        <x:v>6894345.5000000000000000</x:v>
      </x:c>
      <x:c r="N9334" s="33" t="str">
        <x:v/>
      </x:c>
    </x:row>
    <x:row r="9335">
      <x:c r="B9335" s="5" t="str">
        <x:v>2429466187722498143</x:v>
      </x:c>
      <x:c r="C9335" s="44" t="str">
        <x:v>49312686</x:v>
      </x:c>
      <x:c r="D9335" s="46" t="str">
        <x:v>winPM</x:v>
      </x:c>
      <x:c r="E9335" s="52" t="str">
        <x:v>76</x:v>
      </x:c>
      <x:c r="F9335" s="45" t="str">
        <x:v>138-ELE02</x:v>
      </x:c>
      <x:c r="H9335" s="9" t="str">
        <x:v>Sangren_Hall.480V_Submeter</x:v>
      </x:c>
      <x:c r="I9335" s="49" t="str">
        <x:v>Use</x:v>
      </x:c>
      <x:c r="J9335" s="31" t="str">
        <x:v>15 Minutes</x:v>
      </x:c>
      <x:c r="K9335" s="32" t="str">
        <x:v>04-07-2020 05:45:00</x:v>
      </x:c>
      <x:c r="M9335" s="53" t="str">
        <x:v>6894362.0000000000000000</x:v>
      </x:c>
      <x:c r="N9335" s="33" t="str">
        <x:v/>
      </x:c>
    </x:row>
    <x:row r="9336">
      <x:c r="B9336" s="5" t="str">
        <x:v>14950820037792001704</x:v>
      </x:c>
      <x:c r="C9336" s="44" t="str">
        <x:v>49312687</x:v>
      </x:c>
      <x:c r="D9336" s="46" t="str">
        <x:v>winPM</x:v>
      </x:c>
      <x:c r="E9336" s="52" t="str">
        <x:v>76</x:v>
      </x:c>
      <x:c r="F9336" s="45" t="str">
        <x:v>138-ELE02</x:v>
      </x:c>
      <x:c r="H9336" s="9" t="str">
        <x:v>Sangren_Hall.480V_Submeter</x:v>
      </x:c>
      <x:c r="I9336" s="49" t="str">
        <x:v>Use</x:v>
      </x:c>
      <x:c r="J9336" s="31" t="str">
        <x:v>15 Minutes</x:v>
      </x:c>
      <x:c r="K9336" s="32" t="str">
        <x:v>04-07-2020 06:00:00</x:v>
      </x:c>
      <x:c r="M9336" s="53" t="str">
        <x:v>6894379.0000000000000000</x:v>
      </x:c>
      <x:c r="N9336" s="33" t="str">
        <x:v/>
      </x:c>
    </x:row>
    <x:row r="9337">
      <x:c r="B9337" s="5" t="str">
        <x:v>14868027250012075345</x:v>
      </x:c>
      <x:c r="C9337" s="44" t="str">
        <x:v>49312688</x:v>
      </x:c>
      <x:c r="D9337" s="46" t="str">
        <x:v>winPM</x:v>
      </x:c>
      <x:c r="E9337" s="52" t="str">
        <x:v>76</x:v>
      </x:c>
      <x:c r="F9337" s="45" t="str">
        <x:v>138-ELE02</x:v>
      </x:c>
      <x:c r="H9337" s="9" t="str">
        <x:v>Sangren_Hall.480V_Submeter</x:v>
      </x:c>
      <x:c r="I9337" s="49" t="str">
        <x:v>Use</x:v>
      </x:c>
      <x:c r="J9337" s="31" t="str">
        <x:v>15 Minutes</x:v>
      </x:c>
      <x:c r="K9337" s="32" t="str">
        <x:v>04-07-2020 06:15:00</x:v>
      </x:c>
      <x:c r="M9337" s="53" t="str">
        <x:v>6894397.0000000000000000</x:v>
      </x:c>
      <x:c r="N9337" s="33" t="str">
        <x:v/>
      </x:c>
    </x:row>
    <x:row r="9338">
      <x:c r="B9338" s="5" t="str">
        <x:v>5404278273758906734</x:v>
      </x:c>
      <x:c r="C9338" s="44" t="str">
        <x:v>49312689</x:v>
      </x:c>
      <x:c r="D9338" s="46" t="str">
        <x:v>winPM</x:v>
      </x:c>
      <x:c r="E9338" s="52" t="str">
        <x:v>76</x:v>
      </x:c>
      <x:c r="F9338" s="45" t="str">
        <x:v>138-ELE02</x:v>
      </x:c>
      <x:c r="H9338" s="9" t="str">
        <x:v>Sangren_Hall.480V_Submeter</x:v>
      </x:c>
      <x:c r="I9338" s="49" t="str">
        <x:v>Use</x:v>
      </x:c>
      <x:c r="J9338" s="31" t="str">
        <x:v>15 Minutes</x:v>
      </x:c>
      <x:c r="K9338" s="32" t="str">
        <x:v>04-07-2020 06:30:00</x:v>
      </x:c>
      <x:c r="M9338" s="53" t="str">
        <x:v>6894413.0000000000000000</x:v>
      </x:c>
      <x:c r="N9338" s="33" t="str">
        <x:v/>
      </x:c>
    </x:row>
    <x:row r="9339">
      <x:c r="B9339" s="5" t="str">
        <x:v>3015468626404472405</x:v>
      </x:c>
      <x:c r="C9339" s="44" t="str">
        <x:v>49312690</x:v>
      </x:c>
      <x:c r="D9339" s="46" t="str">
        <x:v>winPM</x:v>
      </x:c>
      <x:c r="E9339" s="52" t="str">
        <x:v>76</x:v>
      </x:c>
      <x:c r="F9339" s="45" t="str">
        <x:v>138-ELE02</x:v>
      </x:c>
      <x:c r="H9339" s="9" t="str">
        <x:v>Sangren_Hall.480V_Submeter</x:v>
      </x:c>
      <x:c r="I9339" s="49" t="str">
        <x:v>Use</x:v>
      </x:c>
      <x:c r="J9339" s="31" t="str">
        <x:v>15 Minutes</x:v>
      </x:c>
      <x:c r="K9339" s="32" t="str">
        <x:v>04-07-2020 06:45:00</x:v>
      </x:c>
      <x:c r="M9339" s="53" t="str">
        <x:v>6894429.0000000000000000</x:v>
      </x:c>
      <x:c r="N9339" s="33" t="str">
        <x:v/>
      </x:c>
    </x:row>
    <x:row r="9340">
      <x:c r="B9340" s="5" t="str">
        <x:v>10163122627573643461</x:v>
      </x:c>
      <x:c r="C9340" s="44" t="str">
        <x:v>49312691</x:v>
      </x:c>
      <x:c r="D9340" s="46" t="str">
        <x:v>winPM</x:v>
      </x:c>
      <x:c r="E9340" s="52" t="str">
        <x:v>76</x:v>
      </x:c>
      <x:c r="F9340" s="45" t="str">
        <x:v>138-ELE02</x:v>
      </x:c>
      <x:c r="H9340" s="9" t="str">
        <x:v>Sangren_Hall.480V_Submeter</x:v>
      </x:c>
      <x:c r="I9340" s="49" t="str">
        <x:v>Use</x:v>
      </x:c>
      <x:c r="J9340" s="31" t="str">
        <x:v>15 Minutes</x:v>
      </x:c>
      <x:c r="K9340" s="32" t="str">
        <x:v>04-07-2020 07:00:00</x:v>
      </x:c>
      <x:c r="M9340" s="53" t="str">
        <x:v>6894448.0000000000000000</x:v>
      </x:c>
      <x:c r="N9340" s="33" t="str">
        <x:v/>
      </x:c>
    </x:row>
    <x:row r="9341">
      <x:c r="B9341" s="5" t="str">
        <x:v>3444329245073263852</x:v>
      </x:c>
      <x:c r="C9341" s="44" t="str">
        <x:v>49312692</x:v>
      </x:c>
      <x:c r="D9341" s="46" t="str">
        <x:v>winPM</x:v>
      </x:c>
      <x:c r="E9341" s="52" t="str">
        <x:v>76</x:v>
      </x:c>
      <x:c r="F9341" s="45" t="str">
        <x:v>138-ELE02</x:v>
      </x:c>
      <x:c r="H9341" s="9" t="str">
        <x:v>Sangren_Hall.480V_Submeter</x:v>
      </x:c>
      <x:c r="I9341" s="49" t="str">
        <x:v>Use</x:v>
      </x:c>
      <x:c r="J9341" s="31" t="str">
        <x:v>15 Minutes</x:v>
      </x:c>
      <x:c r="K9341" s="32" t="str">
        <x:v>04-07-2020 07:15:00</x:v>
      </x:c>
      <x:c r="M9341" s="53" t="str">
        <x:v>6894464.0000000000000000</x:v>
      </x:c>
      <x:c r="N9341" s="33" t="str">
        <x:v/>
      </x:c>
    </x:row>
    <x:row r="9342">
      <x:c r="B9342" s="5" t="str">
        <x:v>9879232193813880641</x:v>
      </x:c>
      <x:c r="C9342" s="44" t="str">
        <x:v>49312693</x:v>
      </x:c>
      <x:c r="D9342" s="46" t="str">
        <x:v>winPM</x:v>
      </x:c>
      <x:c r="E9342" s="52" t="str">
        <x:v>76</x:v>
      </x:c>
      <x:c r="F9342" s="45" t="str">
        <x:v>138-ELE02</x:v>
      </x:c>
      <x:c r="H9342" s="9" t="str">
        <x:v>Sangren_Hall.480V_Submeter</x:v>
      </x:c>
      <x:c r="I9342" s="49" t="str">
        <x:v>Use</x:v>
      </x:c>
      <x:c r="J9342" s="31" t="str">
        <x:v>15 Minutes</x:v>
      </x:c>
      <x:c r="K9342" s="32" t="str">
        <x:v>04-07-2020 07:30:00</x:v>
      </x:c>
      <x:c r="M9342" s="53" t="str">
        <x:v>6894483.0000000000000000</x:v>
      </x:c>
      <x:c r="N9342" s="33" t="str">
        <x:v/>
      </x:c>
    </x:row>
    <x:row r="9343">
      <x:c r="B9343" s="5" t="str">
        <x:v>13698747883564726632</x:v>
      </x:c>
      <x:c r="C9343" s="44" t="str">
        <x:v>49312694</x:v>
      </x:c>
      <x:c r="D9343" s="46" t="str">
        <x:v>winPM</x:v>
      </x:c>
      <x:c r="E9343" s="52" t="str">
        <x:v>76</x:v>
      </x:c>
      <x:c r="F9343" s="45" t="str">
        <x:v>138-ELE02</x:v>
      </x:c>
      <x:c r="H9343" s="9" t="str">
        <x:v>Sangren_Hall.480V_Submeter</x:v>
      </x:c>
      <x:c r="I9343" s="49" t="str">
        <x:v>Use</x:v>
      </x:c>
      <x:c r="J9343" s="31" t="str">
        <x:v>15 Minutes</x:v>
      </x:c>
      <x:c r="K9343" s="32" t="str">
        <x:v>04-07-2020 07:45:00</x:v>
      </x:c>
      <x:c r="M9343" s="53" t="str">
        <x:v>6894499.5000000000000000</x:v>
      </x:c>
      <x:c r="N9343" s="33" t="str">
        <x:v/>
      </x:c>
    </x:row>
    <x:row r="9344">
      <x:c r="B9344" s="5" t="str">
        <x:v>8265750257100338913</x:v>
      </x:c>
      <x:c r="C9344" s="44" t="str">
        <x:v>49312695</x:v>
      </x:c>
      <x:c r="D9344" s="46" t="str">
        <x:v>winPM</x:v>
      </x:c>
      <x:c r="E9344" s="52" t="str">
        <x:v>76</x:v>
      </x:c>
      <x:c r="F9344" s="45" t="str">
        <x:v>138-ELE02</x:v>
      </x:c>
      <x:c r="H9344" s="9" t="str">
        <x:v>Sangren_Hall.480V_Submeter</x:v>
      </x:c>
      <x:c r="I9344" s="49" t="str">
        <x:v>Use</x:v>
      </x:c>
      <x:c r="J9344" s="31" t="str">
        <x:v>15 Minutes</x:v>
      </x:c>
      <x:c r="K9344" s="32" t="str">
        <x:v>04-07-2020 08:00:00</x:v>
      </x:c>
      <x:c r="M9344" s="53" t="str">
        <x:v>6894516.5000000000000000</x:v>
      </x:c>
      <x:c r="N9344" s="33" t="str">
        <x:v/>
      </x:c>
    </x:row>
    <x:row r="9345">
      <x:c r="B9345" s="5" t="str">
        <x:v>3018348245969519459</x:v>
      </x:c>
      <x:c r="C9345" s="44" t="str">
        <x:v>49312696</x:v>
      </x:c>
      <x:c r="D9345" s="46" t="str">
        <x:v>winPM</x:v>
      </x:c>
      <x:c r="E9345" s="52" t="str">
        <x:v>76</x:v>
      </x:c>
      <x:c r="F9345" s="45" t="str">
        <x:v>138-ELE02</x:v>
      </x:c>
      <x:c r="H9345" s="9" t="str">
        <x:v>Sangren_Hall.480V_Submeter</x:v>
      </x:c>
      <x:c r="I9345" s="49" t="str">
        <x:v>Use</x:v>
      </x:c>
      <x:c r="J9345" s="31" t="str">
        <x:v>15 Minutes</x:v>
      </x:c>
      <x:c r="K9345" s="32" t="str">
        <x:v>04-07-2020 08:15:00</x:v>
      </x:c>
      <x:c r="M9345" s="53" t="str">
        <x:v>6894532.0000000000000000</x:v>
      </x:c>
      <x:c r="N9345" s="33" t="str">
        <x:v/>
      </x:c>
    </x:row>
    <x:row r="9346">
      <x:c r="B9346" s="5" t="str">
        <x:v>11508950746250242128</x:v>
      </x:c>
      <x:c r="C9346" s="44" t="str">
        <x:v>49312697</x:v>
      </x:c>
      <x:c r="D9346" s="46" t="str">
        <x:v>winPM</x:v>
      </x:c>
      <x:c r="E9346" s="52" t="str">
        <x:v>76</x:v>
      </x:c>
      <x:c r="F9346" s="45" t="str">
        <x:v>138-ELE02</x:v>
      </x:c>
      <x:c r="H9346" s="9" t="str">
        <x:v>Sangren_Hall.480V_Submeter</x:v>
      </x:c>
      <x:c r="I9346" s="49" t="str">
        <x:v>Use</x:v>
      </x:c>
      <x:c r="J9346" s="31" t="str">
        <x:v>15 Minutes</x:v>
      </x:c>
      <x:c r="K9346" s="32" t="str">
        <x:v>04-07-2020 08:30:00</x:v>
      </x:c>
      <x:c r="M9346" s="53" t="str">
        <x:v>6894548.0000000000000000</x:v>
      </x:c>
      <x:c r="N9346" s="33" t="str">
        <x:v/>
      </x:c>
    </x:row>
    <x:row r="9347">
      <x:c r="B9347" s="5" t="str">
        <x:v>16600900842738960885</x:v>
      </x:c>
      <x:c r="C9347" s="44" t="str">
        <x:v>49312698</x:v>
      </x:c>
      <x:c r="D9347" s="46" t="str">
        <x:v>winPM</x:v>
      </x:c>
      <x:c r="E9347" s="52" t="str">
        <x:v>76</x:v>
      </x:c>
      <x:c r="F9347" s="45" t="str">
        <x:v>138-ELE02</x:v>
      </x:c>
      <x:c r="H9347" s="9" t="str">
        <x:v>Sangren_Hall.480V_Submeter</x:v>
      </x:c>
      <x:c r="I9347" s="49" t="str">
        <x:v>Use</x:v>
      </x:c>
      <x:c r="J9347" s="31" t="str">
        <x:v>15 Minutes</x:v>
      </x:c>
      <x:c r="K9347" s="32" t="str">
        <x:v>04-07-2020 08:45:00</x:v>
      </x:c>
      <x:c r="M9347" s="53" t="str">
        <x:v>6894562.0000000000000000</x:v>
      </x:c>
      <x:c r="N9347" s="33" t="str">
        <x:v/>
      </x:c>
    </x:row>
    <x:row r="9348">
      <x:c r="B9348" s="5" t="str">
        <x:v>4039510024378459580</x:v>
      </x:c>
      <x:c r="C9348" s="44" t="str">
        <x:v>49312699</x:v>
      </x:c>
      <x:c r="D9348" s="46" t="str">
        <x:v>winPM</x:v>
      </x:c>
      <x:c r="E9348" s="52" t="str">
        <x:v>76</x:v>
      </x:c>
      <x:c r="F9348" s="45" t="str">
        <x:v>138-ELE02</x:v>
      </x:c>
      <x:c r="H9348" s="9" t="str">
        <x:v>Sangren_Hall.480V_Submeter</x:v>
      </x:c>
      <x:c r="I9348" s="49" t="str">
        <x:v>Use</x:v>
      </x:c>
      <x:c r="J9348" s="31" t="str">
        <x:v>15 Minutes</x:v>
      </x:c>
      <x:c r="K9348" s="32" t="str">
        <x:v>04-07-2020 09:00:00</x:v>
      </x:c>
      <x:c r="M9348" s="53" t="str">
        <x:v>6894577.0000000000000000</x:v>
      </x:c>
      <x:c r="N9348" s="33" t="str">
        <x:v/>
      </x:c>
    </x:row>
    <x:row r="9349">
      <x:c r="B9349" s="5" t="str">
        <x:v>2728700115995277114</x:v>
      </x:c>
      <x:c r="C9349" s="44" t="str">
        <x:v>49312700</x:v>
      </x:c>
      <x:c r="D9349" s="46" t="str">
        <x:v>winPM</x:v>
      </x:c>
      <x:c r="E9349" s="52" t="str">
        <x:v>76</x:v>
      </x:c>
      <x:c r="F9349" s="45" t="str">
        <x:v>138-ELE02</x:v>
      </x:c>
      <x:c r="H9349" s="9" t="str">
        <x:v>Sangren_Hall.480V_Submeter</x:v>
      </x:c>
      <x:c r="I9349" s="49" t="str">
        <x:v>Use</x:v>
      </x:c>
      <x:c r="J9349" s="31" t="str">
        <x:v>15 Minutes</x:v>
      </x:c>
      <x:c r="K9349" s="32" t="str">
        <x:v>04-07-2020 09:15:00</x:v>
      </x:c>
      <x:c r="M9349" s="53" t="str">
        <x:v>6894595.5000000000000000</x:v>
      </x:c>
      <x:c r="N9349" s="33" t="str">
        <x:v/>
      </x:c>
    </x:row>
    <x:row r="9350">
      <x:c r="B9350" s="5" t="str">
        <x:v>10449394467631539374</x:v>
      </x:c>
      <x:c r="C9350" s="44" t="str">
        <x:v>49312701</x:v>
      </x:c>
      <x:c r="D9350" s="46" t="str">
        <x:v>winPM</x:v>
      </x:c>
      <x:c r="E9350" s="52" t="str">
        <x:v>76</x:v>
      </x:c>
      <x:c r="F9350" s="45" t="str">
        <x:v>138-ELE02</x:v>
      </x:c>
      <x:c r="H9350" s="9" t="str">
        <x:v>Sangren_Hall.480V_Submeter</x:v>
      </x:c>
      <x:c r="I9350" s="49" t="str">
        <x:v>Use</x:v>
      </x:c>
      <x:c r="J9350" s="31" t="str">
        <x:v>15 Minutes</x:v>
      </x:c>
      <x:c r="K9350" s="32" t="str">
        <x:v>04-07-2020 09:30:00</x:v>
      </x:c>
      <x:c r="M9350" s="53" t="str">
        <x:v>6894607.5000000000000000</x:v>
      </x:c>
      <x:c r="N9350" s="33" t="str">
        <x:v/>
      </x:c>
    </x:row>
    <x:row r="9351">
      <x:c r="B9351" s="5" t="str">
        <x:v>13694735638129591661</x:v>
      </x:c>
      <x:c r="C9351" s="44" t="str">
        <x:v>49312702</x:v>
      </x:c>
      <x:c r="D9351" s="46" t="str">
        <x:v>winPM</x:v>
      </x:c>
      <x:c r="E9351" s="52" t="str">
        <x:v>76</x:v>
      </x:c>
      <x:c r="F9351" s="45" t="str">
        <x:v>138-ELE02</x:v>
      </x:c>
      <x:c r="H9351" s="9" t="str">
        <x:v>Sangren_Hall.480V_Submeter</x:v>
      </x:c>
      <x:c r="I9351" s="49" t="str">
        <x:v>Use</x:v>
      </x:c>
      <x:c r="J9351" s="31" t="str">
        <x:v>15 Minutes</x:v>
      </x:c>
      <x:c r="K9351" s="32" t="str">
        <x:v>04-07-2020 09:45:00</x:v>
      </x:c>
      <x:c r="M9351" s="53" t="str">
        <x:v>6894620.0000000000000000</x:v>
      </x:c>
      <x:c r="N9351" s="33" t="str">
        <x:v/>
      </x:c>
    </x:row>
    <x:row r="9352">
      <x:c r="B9352" s="5" t="str">
        <x:v>4041308487298087286</x:v>
      </x:c>
      <x:c r="C9352" s="44" t="str">
        <x:v>49312703</x:v>
      </x:c>
      <x:c r="D9352" s="46" t="str">
        <x:v>winPM</x:v>
      </x:c>
      <x:c r="E9352" s="52" t="str">
        <x:v>76</x:v>
      </x:c>
      <x:c r="F9352" s="45" t="str">
        <x:v>138-ELE02</x:v>
      </x:c>
      <x:c r="H9352" s="9" t="str">
        <x:v>Sangren_Hall.480V_Submeter</x:v>
      </x:c>
      <x:c r="I9352" s="49" t="str">
        <x:v>Use</x:v>
      </x:c>
      <x:c r="J9352" s="31" t="str">
        <x:v>15 Minutes</x:v>
      </x:c>
      <x:c r="K9352" s="32" t="str">
        <x:v>04-07-2020 10:00:00</x:v>
      </x:c>
      <x:c r="M9352" s="53" t="str">
        <x:v>6894632.0000000000000000</x:v>
      </x:c>
      <x:c r="N9352" s="33" t="str">
        <x:v/>
      </x:c>
    </x:row>
    <x:row r="9353">
      <x:c r="B9353" s="5" t="str">
        <x:v>8455266018137231023</x:v>
      </x:c>
      <x:c r="C9353" s="44" t="str">
        <x:v>49312704</x:v>
      </x:c>
      <x:c r="D9353" s="46" t="str">
        <x:v>winPM</x:v>
      </x:c>
      <x:c r="E9353" s="52" t="str">
        <x:v>76</x:v>
      </x:c>
      <x:c r="F9353" s="45" t="str">
        <x:v>138-ELE02</x:v>
      </x:c>
      <x:c r="H9353" s="9" t="str">
        <x:v>Sangren_Hall.480V_Submeter</x:v>
      </x:c>
      <x:c r="I9353" s="49" t="str">
        <x:v>Use</x:v>
      </x:c>
      <x:c r="J9353" s="31" t="str">
        <x:v>15 Minutes</x:v>
      </x:c>
      <x:c r="K9353" s="32" t="str">
        <x:v>04-07-2020 10:15:00</x:v>
      </x:c>
      <x:c r="M9353" s="53" t="str">
        <x:v>6894639.5000000000000000</x:v>
      </x:c>
      <x:c r="N9353" s="33" t="str">
        <x:v/>
      </x:c>
    </x:row>
    <x:row r="9354">
      <x:c r="B9354" s="5" t="str">
        <x:v>17341353394874564049</x:v>
      </x:c>
      <x:c r="C9354" s="44" t="str">
        <x:v>49312705</x:v>
      </x:c>
      <x:c r="D9354" s="46" t="str">
        <x:v>winPM</x:v>
      </x:c>
      <x:c r="E9354" s="52" t="str">
        <x:v>76</x:v>
      </x:c>
      <x:c r="F9354" s="45" t="str">
        <x:v>138-ELE02</x:v>
      </x:c>
      <x:c r="H9354" s="9" t="str">
        <x:v>Sangren_Hall.480V_Submeter</x:v>
      </x:c>
      <x:c r="I9354" s="49" t="str">
        <x:v>Use</x:v>
      </x:c>
      <x:c r="J9354" s="31" t="str">
        <x:v>15 Minutes</x:v>
      </x:c>
      <x:c r="K9354" s="32" t="str">
        <x:v>04-07-2020 10:30:00</x:v>
      </x:c>
      <x:c r="M9354" s="53" t="str">
        <x:v>6894644.5000000000000000</x:v>
      </x:c>
      <x:c r="N9354" s="33" t="str">
        <x:v/>
      </x:c>
    </x:row>
    <x:row r="9355">
      <x:c r="B9355" s="5" t="str">
        <x:v>9954701107642361441</x:v>
      </x:c>
      <x:c r="C9355" s="44" t="str">
        <x:v>49312706</x:v>
      </x:c>
      <x:c r="D9355" s="46" t="str">
        <x:v>winPM</x:v>
      </x:c>
      <x:c r="E9355" s="52" t="str">
        <x:v>76</x:v>
      </x:c>
      <x:c r="F9355" s="45" t="str">
        <x:v>138-ELE02</x:v>
      </x:c>
      <x:c r="H9355" s="9" t="str">
        <x:v>Sangren_Hall.480V_Submeter</x:v>
      </x:c>
      <x:c r="I9355" s="49" t="str">
        <x:v>Use</x:v>
      </x:c>
      <x:c r="J9355" s="31" t="str">
        <x:v>15 Minutes</x:v>
      </x:c>
      <x:c r="K9355" s="32" t="str">
        <x:v>04-07-2020 10:45:00</x:v>
      </x:c>
      <x:c r="M9355" s="53" t="str">
        <x:v>6894647.5000000000000000</x:v>
      </x:c>
      <x:c r="N9355" s="33" t="str">
        <x:v/>
      </x:c>
    </x:row>
    <x:row r="9356">
      <x:c r="B9356" s="5" t="str">
        <x:v>1315886088648136528</x:v>
      </x:c>
      <x:c r="C9356" s="44" t="str">
        <x:v>49312707</x:v>
      </x:c>
      <x:c r="D9356" s="46" t="str">
        <x:v>winPM</x:v>
      </x:c>
      <x:c r="E9356" s="52" t="str">
        <x:v>76</x:v>
      </x:c>
      <x:c r="F9356" s="45" t="str">
        <x:v>138-ELE02</x:v>
      </x:c>
      <x:c r="H9356" s="9" t="str">
        <x:v>Sangren_Hall.480V_Submeter</x:v>
      </x:c>
      <x:c r="I9356" s="49" t="str">
        <x:v>Use</x:v>
      </x:c>
      <x:c r="J9356" s="31" t="str">
        <x:v>15 Minutes</x:v>
      </x:c>
      <x:c r="K9356" s="32" t="str">
        <x:v>04-07-2020 11:00:00</x:v>
      </x:c>
      <x:c r="M9356" s="53" t="str">
        <x:v>6894648.0000000000000000</x:v>
      </x:c>
      <x:c r="N9356" s="33" t="str">
        <x:v/>
      </x:c>
    </x:row>
    <x:row r="9357">
      <x:c r="B9357" s="5" t="str">
        <x:v>950585611675245506</x:v>
      </x:c>
      <x:c r="C9357" s="44" t="str">
        <x:v>49312708</x:v>
      </x:c>
      <x:c r="D9357" s="46" t="str">
        <x:v>winPM</x:v>
      </x:c>
      <x:c r="E9357" s="52" t="str">
        <x:v>76</x:v>
      </x:c>
      <x:c r="F9357" s="45" t="str">
        <x:v>138-ELE02</x:v>
      </x:c>
      <x:c r="H9357" s="9" t="str">
        <x:v>Sangren_Hall.480V_Submeter</x:v>
      </x:c>
      <x:c r="I9357" s="49" t="str">
        <x:v>Use</x:v>
      </x:c>
      <x:c r="J9357" s="31" t="str">
        <x:v>15 Minutes</x:v>
      </x:c>
      <x:c r="K9357" s="32" t="str">
        <x:v>04-07-2020 11:15:00</x:v>
      </x:c>
      <x:c r="M9357" s="53" t="str">
        <x:v>6894648.5000000000000000</x:v>
      </x:c>
      <x:c r="N9357" s="33" t="str">
        <x:v/>
      </x:c>
    </x:row>
    <x:row r="9358">
      <x:c r="B9358" s="5" t="str">
        <x:v>8574372242592457787</x:v>
      </x:c>
      <x:c r="C9358" s="44" t="str">
        <x:v>49312709</x:v>
      </x:c>
      <x:c r="D9358" s="46" t="str">
        <x:v>winPM</x:v>
      </x:c>
      <x:c r="E9358" s="52" t="str">
        <x:v>76</x:v>
      </x:c>
      <x:c r="F9358" s="45" t="str">
        <x:v>138-ELE02</x:v>
      </x:c>
      <x:c r="H9358" s="9" t="str">
        <x:v>Sangren_Hall.480V_Submeter</x:v>
      </x:c>
      <x:c r="I9358" s="49" t="str">
        <x:v>Use</x:v>
      </x:c>
      <x:c r="J9358" s="31" t="str">
        <x:v>15 Minutes</x:v>
      </x:c>
      <x:c r="K9358" s="32" t="str">
        <x:v>04-07-2020 11:30:00</x:v>
      </x:c>
      <x:c r="M9358" s="53" t="str">
        <x:v>6894649.5000000000000000</x:v>
      </x:c>
      <x:c r="N9358" s="33" t="str">
        <x:v/>
      </x:c>
    </x:row>
    <x:row r="9359">
      <x:c r="B9359" s="5" t="str">
        <x:v>2000746428514286445</x:v>
      </x:c>
      <x:c r="C9359" s="44" t="str">
        <x:v>49312710</x:v>
      </x:c>
      <x:c r="D9359" s="46" t="str">
        <x:v>winPM</x:v>
      </x:c>
      <x:c r="E9359" s="52" t="str">
        <x:v>76</x:v>
      </x:c>
      <x:c r="F9359" s="45" t="str">
        <x:v>138-ELE02</x:v>
      </x:c>
      <x:c r="H9359" s="9" t="str">
        <x:v>Sangren_Hall.480V_Submeter</x:v>
      </x:c>
      <x:c r="I9359" s="49" t="str">
        <x:v>Use</x:v>
      </x:c>
      <x:c r="J9359" s="31" t="str">
        <x:v>15 Minutes</x:v>
      </x:c>
      <x:c r="K9359" s="32" t="str">
        <x:v>04-07-2020 11:45:00</x:v>
      </x:c>
      <x:c r="M9359" s="53" t="str">
        <x:v>6894649.5000000000000000</x:v>
      </x:c>
      <x:c r="N9359" s="33" t="str">
        <x:v/>
      </x:c>
    </x:row>
    <x:row r="9360">
      <x:c r="B9360" s="5" t="str">
        <x:v>7019283814499826368</x:v>
      </x:c>
      <x:c r="C9360" s="44" t="str">
        <x:v>49312711</x:v>
      </x:c>
      <x:c r="D9360" s="46" t="str">
        <x:v>winPM</x:v>
      </x:c>
      <x:c r="E9360" s="52" t="str">
        <x:v>76</x:v>
      </x:c>
      <x:c r="F9360" s="45" t="str">
        <x:v>138-ELE02</x:v>
      </x:c>
      <x:c r="H9360" s="9" t="str">
        <x:v>Sangren_Hall.480V_Submeter</x:v>
      </x:c>
      <x:c r="I9360" s="49" t="str">
        <x:v>Use</x:v>
      </x:c>
      <x:c r="J9360" s="31" t="str">
        <x:v>15 Minutes</x:v>
      </x:c>
      <x:c r="K9360" s="32" t="str">
        <x:v>04-07-2020 12:00:00</x:v>
      </x:c>
      <x:c r="M9360" s="53" t="str">
        <x:v>6894649.5000000000000000</x:v>
      </x:c>
      <x:c r="N9360" s="33" t="str">
        <x:v/>
      </x:c>
    </x:row>
    <x:row r="9361">
      <x:c r="B9361" s="5" t="str">
        <x:v>905065934005496526</x:v>
      </x:c>
      <x:c r="C9361" s="44" t="str">
        <x:v>49312712</x:v>
      </x:c>
      <x:c r="D9361" s="46" t="str">
        <x:v>winPM</x:v>
      </x:c>
      <x:c r="E9361" s="52" t="str">
        <x:v>76</x:v>
      </x:c>
      <x:c r="F9361" s="45" t="str">
        <x:v>138-ELE02</x:v>
      </x:c>
      <x:c r="H9361" s="9" t="str">
        <x:v>Sangren_Hall.480V_Submeter</x:v>
      </x:c>
      <x:c r="I9361" s="49" t="str">
        <x:v>Use</x:v>
      </x:c>
      <x:c r="J9361" s="31" t="str">
        <x:v>15 Minutes</x:v>
      </x:c>
      <x:c r="K9361" s="32" t="str">
        <x:v>04-07-2020 12:15:00</x:v>
      </x:c>
      <x:c r="M9361" s="53" t="str">
        <x:v>6894650.0000000000000000</x:v>
      </x:c>
      <x:c r="N9361" s="33" t="str">
        <x:v/>
      </x:c>
    </x:row>
    <x:row r="9362">
      <x:c r="B9362" s="5" t="str">
        <x:v>5210852267562482182</x:v>
      </x:c>
      <x:c r="C9362" s="44" t="str">
        <x:v>49312713</x:v>
      </x:c>
      <x:c r="D9362" s="46" t="str">
        <x:v>winPM</x:v>
      </x:c>
      <x:c r="E9362" s="52" t="str">
        <x:v>76</x:v>
      </x:c>
      <x:c r="F9362" s="45" t="str">
        <x:v>138-ELE02</x:v>
      </x:c>
      <x:c r="H9362" s="9" t="str">
        <x:v>Sangren_Hall.480V_Submeter</x:v>
      </x:c>
      <x:c r="I9362" s="49" t="str">
        <x:v>Use</x:v>
      </x:c>
      <x:c r="J9362" s="31" t="str">
        <x:v>15 Minutes</x:v>
      </x:c>
      <x:c r="K9362" s="32" t="str">
        <x:v>04-07-2020 12:30:00</x:v>
      </x:c>
      <x:c r="M9362" s="53" t="str">
        <x:v>6894650.0000000000000000</x:v>
      </x:c>
      <x:c r="N9362" s="33" t="str">
        <x:v/>
      </x:c>
    </x:row>
    <x:row r="9363">
      <x:c r="B9363" s="5" t="str">
        <x:v>6316943161959151315</x:v>
      </x:c>
      <x:c r="C9363" s="44" t="str">
        <x:v>49312714</x:v>
      </x:c>
      <x:c r="D9363" s="46" t="str">
        <x:v>winPM</x:v>
      </x:c>
      <x:c r="E9363" s="52" t="str">
        <x:v>76</x:v>
      </x:c>
      <x:c r="F9363" s="45" t="str">
        <x:v>138-ELE02</x:v>
      </x:c>
      <x:c r="H9363" s="9" t="str">
        <x:v>Sangren_Hall.480V_Submeter</x:v>
      </x:c>
      <x:c r="I9363" s="49" t="str">
        <x:v>Use</x:v>
      </x:c>
      <x:c r="J9363" s="31" t="str">
        <x:v>15 Minutes</x:v>
      </x:c>
      <x:c r="K9363" s="32" t="str">
        <x:v>04-07-2020 12:45:00</x:v>
      </x:c>
      <x:c r="M9363" s="53" t="str">
        <x:v>6894650.0000000000000000</x:v>
      </x:c>
      <x:c r="N9363" s="33" t="str">
        <x:v/>
      </x:c>
    </x:row>
    <x:row r="9364">
      <x:c r="B9364" s="5" t="str">
        <x:v>9864089176575131083</x:v>
      </x:c>
      <x:c r="C9364" s="44" t="str">
        <x:v>49312715</x:v>
      </x:c>
      <x:c r="D9364" s="46" t="str">
        <x:v>winPM</x:v>
      </x:c>
      <x:c r="E9364" s="52" t="str">
        <x:v>76</x:v>
      </x:c>
      <x:c r="F9364" s="45" t="str">
        <x:v>138-ELE02</x:v>
      </x:c>
      <x:c r="H9364" s="9" t="str">
        <x:v>Sangren_Hall.480V_Submeter</x:v>
      </x:c>
      <x:c r="I9364" s="49" t="str">
        <x:v>Use</x:v>
      </x:c>
      <x:c r="J9364" s="31" t="str">
        <x:v>15 Minutes</x:v>
      </x:c>
      <x:c r="K9364" s="32" t="str">
        <x:v>04-07-2020 13:00:00</x:v>
      </x:c>
      <x:c r="M9364" s="53" t="str">
        <x:v>6894650.5000000000000000</x:v>
      </x:c>
      <x:c r="N9364" s="33" t="str">
        <x:v/>
      </x:c>
    </x:row>
    <x:row r="9365">
      <x:c r="B9365" s="5" t="str">
        <x:v>10970180070971800216</x:v>
      </x:c>
      <x:c r="C9365" s="44" t="str">
        <x:v>49312716</x:v>
      </x:c>
      <x:c r="D9365" s="46" t="str">
        <x:v>winPM</x:v>
      </x:c>
      <x:c r="E9365" s="52" t="str">
        <x:v>76</x:v>
      </x:c>
      <x:c r="F9365" s="45" t="str">
        <x:v>138-ELE02</x:v>
      </x:c>
      <x:c r="H9365" s="9" t="str">
        <x:v>Sangren_Hall.480V_Submeter</x:v>
      </x:c>
      <x:c r="I9365" s="49" t="str">
        <x:v>Use</x:v>
      </x:c>
      <x:c r="J9365" s="31" t="str">
        <x:v>15 Minutes</x:v>
      </x:c>
      <x:c r="K9365" s="32" t="str">
        <x:v>04-07-2020 13:15:00</x:v>
      </x:c>
      <x:c r="M9365" s="53" t="str">
        <x:v>6894650.5000000000000000</x:v>
      </x:c>
      <x:c r="N9365" s="33" t="str">
        <x:v/>
      </x:c>
    </x:row>
    <x:row r="9366">
      <x:c r="B9366" s="5" t="str">
        <x:v>15275966404528785872</x:v>
      </x:c>
      <x:c r="C9366" s="44" t="str">
        <x:v>49312717</x:v>
      </x:c>
      <x:c r="D9366" s="46" t="str">
        <x:v>winPM</x:v>
      </x:c>
      <x:c r="E9366" s="52" t="str">
        <x:v>76</x:v>
      </x:c>
      <x:c r="F9366" s="45" t="str">
        <x:v>138-ELE02</x:v>
      </x:c>
      <x:c r="H9366" s="9" t="str">
        <x:v>Sangren_Hall.480V_Submeter</x:v>
      </x:c>
      <x:c r="I9366" s="49" t="str">
        <x:v>Use</x:v>
      </x:c>
      <x:c r="J9366" s="31" t="str">
        <x:v>15 Minutes</x:v>
      </x:c>
      <x:c r="K9366" s="32" t="str">
        <x:v>04-07-2020 13:30:00</x:v>
      </x:c>
      <x:c r="M9366" s="53" t="str">
        <x:v>6894650.5000000000000000</x:v>
      </x:c>
      <x:c r="N9366" s="33" t="str">
        <x:v/>
      </x:c>
    </x:row>
    <x:row r="9367">
      <x:c r="B9367" s="5" t="str">
        <x:v>4571313819936356639</x:v>
      </x:c>
      <x:c r="C9367" s="44" t="str">
        <x:v>49312718</x:v>
      </x:c>
      <x:c r="D9367" s="46" t="str">
        <x:v>winPM</x:v>
      </x:c>
      <x:c r="E9367" s="52" t="str">
        <x:v>76</x:v>
      </x:c>
      <x:c r="F9367" s="45" t="str">
        <x:v>138-ELE02</x:v>
      </x:c>
      <x:c r="H9367" s="9" t="str">
        <x:v>Sangren_Hall.480V_Submeter</x:v>
      </x:c>
      <x:c r="I9367" s="49" t="str">
        <x:v>Use</x:v>
      </x:c>
      <x:c r="J9367" s="31" t="str">
        <x:v>15 Minutes</x:v>
      </x:c>
      <x:c r="K9367" s="32" t="str">
        <x:v>04-07-2020 13:45:00</x:v>
      </x:c>
      <x:c r="M9367" s="53" t="str">
        <x:v>6894652.5000000000000000</x:v>
      </x:c>
      <x:c r="N9367" s="33" t="str">
        <x:v/>
      </x:c>
    </x:row>
    <x:row r="9368">
      <x:c r="B9368" s="5" t="str">
        <x:v>14379242874651683342</x:v>
      </x:c>
      <x:c r="C9368" s="44" t="str">
        <x:v>49312719</x:v>
      </x:c>
      <x:c r="D9368" s="46" t="str">
        <x:v>winPM</x:v>
      </x:c>
      <x:c r="E9368" s="52" t="str">
        <x:v>76</x:v>
      </x:c>
      <x:c r="F9368" s="45" t="str">
        <x:v>138-ELE02</x:v>
      </x:c>
      <x:c r="H9368" s="9" t="str">
        <x:v>Sangren_Hall.480V_Submeter</x:v>
      </x:c>
      <x:c r="I9368" s="49" t="str">
        <x:v>Use</x:v>
      </x:c>
      <x:c r="J9368" s="31" t="str">
        <x:v>15 Minutes</x:v>
      </x:c>
      <x:c r="K9368" s="32" t="str">
        <x:v>04-07-2020 14:00:00</x:v>
      </x:c>
      <x:c r="M9368" s="53" t="str">
        <x:v>6894653.0000000000000000</x:v>
      </x:c>
      <x:c r="N9368" s="33" t="str">
        <x:v/>
      </x:c>
    </x:row>
    <x:row r="9369">
      <x:c r="B9369" s="5" t="str">
        <x:v>6334225689203951845</x:v>
      </x:c>
      <x:c r="C9369" s="44" t="str">
        <x:v>49312720</x:v>
      </x:c>
      <x:c r="D9369" s="46" t="str">
        <x:v>winPM</x:v>
      </x:c>
      <x:c r="E9369" s="52" t="str">
        <x:v>76</x:v>
      </x:c>
      <x:c r="F9369" s="45" t="str">
        <x:v>138-ELE02</x:v>
      </x:c>
      <x:c r="H9369" s="9" t="str">
        <x:v>Sangren_Hall.480V_Submeter</x:v>
      </x:c>
      <x:c r="I9369" s="49" t="str">
        <x:v>Use</x:v>
      </x:c>
      <x:c r="J9369" s="31" t="str">
        <x:v>15 Minutes</x:v>
      </x:c>
      <x:c r="K9369" s="32" t="str">
        <x:v>04-07-2020 14:15:00</x:v>
      </x:c>
      <x:c r="M9369" s="53" t="str">
        <x:v>6894653.5000000000000000</x:v>
      </x:c>
      <x:c r="N9369" s="33" t="str">
        <x:v/>
      </x:c>
    </x:row>
    <x:row r="9370">
      <x:c r="B9370" s="5" t="str">
        <x:v>13958012320121164126</x:v>
      </x:c>
      <x:c r="C9370" s="44" t="str">
        <x:v>49312721</x:v>
      </x:c>
      <x:c r="D9370" s="46" t="str">
        <x:v>winPM</x:v>
      </x:c>
      <x:c r="E9370" s="52" t="str">
        <x:v>76</x:v>
      </x:c>
      <x:c r="F9370" s="45" t="str">
        <x:v>138-ELE02</x:v>
      </x:c>
      <x:c r="H9370" s="9" t="str">
        <x:v>Sangren_Hall.480V_Submeter</x:v>
      </x:c>
      <x:c r="I9370" s="49" t="str">
        <x:v>Use</x:v>
      </x:c>
      <x:c r="J9370" s="31" t="str">
        <x:v>15 Minutes</x:v>
      </x:c>
      <x:c r="K9370" s="32" t="str">
        <x:v>04-07-2020 14:30:00</x:v>
      </x:c>
      <x:c r="M9370" s="53" t="str">
        <x:v>6894654.5000000000000000</x:v>
      </x:c>
      <x:c r="N9370" s="33" t="str">
        <x:v/>
      </x:c>
    </x:row>
    <x:row r="9371">
      <x:c r="B9371" s="5" t="str">
        <x:v>1406750809538068423</x:v>
      </x:c>
      <x:c r="C9371" s="44" t="str">
        <x:v>49312722</x:v>
      </x:c>
      <x:c r="D9371" s="46" t="str">
        <x:v>winPM</x:v>
      </x:c>
      <x:c r="E9371" s="52" t="str">
        <x:v>76</x:v>
      </x:c>
      <x:c r="F9371" s="45" t="str">
        <x:v>138-ELE02</x:v>
      </x:c>
      <x:c r="H9371" s="9" t="str">
        <x:v>Sangren_Hall.480V_Submeter</x:v>
      </x:c>
      <x:c r="I9371" s="49" t="str">
        <x:v>Use</x:v>
      </x:c>
      <x:c r="J9371" s="31" t="str">
        <x:v>15 Minutes</x:v>
      </x:c>
      <x:c r="K9371" s="32" t="str">
        <x:v>04-07-2020 14:45:00</x:v>
      </x:c>
      <x:c r="M9371" s="53" t="str">
        <x:v>6894655.0000000000000000</x:v>
      </x:c>
      <x:c r="N9371" s="33" t="str">
        <x:v/>
      </x:c>
    </x:row>
    <x:row r="9372">
      <x:c r="B9372" s="5" t="str">
        <x:v>8271897121514274816</x:v>
      </x:c>
      <x:c r="C9372" s="44" t="str">
        <x:v>49312723</x:v>
      </x:c>
      <x:c r="D9372" s="46" t="str">
        <x:v>winPM</x:v>
      </x:c>
      <x:c r="E9372" s="52" t="str">
        <x:v>76</x:v>
      </x:c>
      <x:c r="F9372" s="45" t="str">
        <x:v>138-ELE02</x:v>
      </x:c>
      <x:c r="H9372" s="9" t="str">
        <x:v>Sangren_Hall.480V_Submeter</x:v>
      </x:c>
      <x:c r="I9372" s="49" t="str">
        <x:v>Use</x:v>
      </x:c>
      <x:c r="J9372" s="31" t="str">
        <x:v>15 Minutes</x:v>
      </x:c>
      <x:c r="K9372" s="32" t="str">
        <x:v>04-07-2020 15:00:00</x:v>
      </x:c>
      <x:c r="M9372" s="53" t="str">
        <x:v>6894656.5000000000000000</x:v>
      </x:c>
      <x:c r="N9372" s="33" t="str">
        <x:v/>
      </x:c>
    </x:row>
    <x:row r="9373">
      <x:c r="B9373" s="5" t="str">
        <x:v>16013988610631397199</x:v>
      </x:c>
      <x:c r="C9373" s="44" t="str">
        <x:v>49312724</x:v>
      </x:c>
      <x:c r="D9373" s="46" t="str">
        <x:v>winPM</x:v>
      </x:c>
      <x:c r="E9373" s="52" t="str">
        <x:v>76</x:v>
      </x:c>
      <x:c r="F9373" s="45" t="str">
        <x:v>138-ELE02</x:v>
      </x:c>
      <x:c r="H9373" s="9" t="str">
        <x:v>Sangren_Hall.480V_Submeter</x:v>
      </x:c>
      <x:c r="I9373" s="49" t="str">
        <x:v>Use</x:v>
      </x:c>
      <x:c r="J9373" s="31" t="str">
        <x:v>15 Minutes</x:v>
      </x:c>
      <x:c r="K9373" s="32" t="str">
        <x:v>04-07-2020 15:15:00</x:v>
      </x:c>
      <x:c r="M9373" s="53" t="str">
        <x:v>6894658.5000000000000000</x:v>
      </x:c>
      <x:c r="N9373" s="33" t="str">
        <x:v/>
      </x:c>
    </x:row>
    <x:row r="9374">
      <x:c r="B9374" s="5" t="str">
        <x:v>1288722690308285514</x:v>
      </x:c>
      <x:c r="C9374" s="44" t="str">
        <x:v>49312725</x:v>
      </x:c>
      <x:c r="D9374" s="46" t="str">
        <x:v>winPM</x:v>
      </x:c>
      <x:c r="E9374" s="52" t="str">
        <x:v>76</x:v>
      </x:c>
      <x:c r="F9374" s="45" t="str">
        <x:v>138-ELE02</x:v>
      </x:c>
      <x:c r="H9374" s="9" t="str">
        <x:v>Sangren_Hall.480V_Submeter</x:v>
      </x:c>
      <x:c r="I9374" s="49" t="str">
        <x:v>Use</x:v>
      </x:c>
      <x:c r="J9374" s="31" t="str">
        <x:v>15 Minutes</x:v>
      </x:c>
      <x:c r="K9374" s="32" t="str">
        <x:v>04-07-2020 15:30:00</x:v>
      </x:c>
      <x:c r="M9374" s="53" t="str">
        <x:v>6894661.0000000000000000</x:v>
      </x:c>
      <x:c r="N9374" s="33" t="str">
        <x:v/>
      </x:c>
    </x:row>
    <x:row r="9375">
      <x:c r="B9375" s="5" t="str">
        <x:v>5712813882065181272</x:v>
      </x:c>
      <x:c r="C9375" s="44" t="str">
        <x:v>49312726</x:v>
      </x:c>
      <x:c r="D9375" s="46" t="str">
        <x:v>winPM</x:v>
      </x:c>
      <x:c r="E9375" s="52" t="str">
        <x:v>76</x:v>
      </x:c>
      <x:c r="F9375" s="45" t="str">
        <x:v>138-ELE02</x:v>
      </x:c>
      <x:c r="H9375" s="9" t="str">
        <x:v>Sangren_Hall.480V_Submeter</x:v>
      </x:c>
      <x:c r="I9375" s="49" t="str">
        <x:v>Use</x:v>
      </x:c>
      <x:c r="J9375" s="31" t="str">
        <x:v>15 Minutes</x:v>
      </x:c>
      <x:c r="K9375" s="32" t="str">
        <x:v>04-07-2020 15:45:00</x:v>
      </x:c>
      <x:c r="M9375" s="53" t="str">
        <x:v>6894662.0000000000000000</x:v>
      </x:c>
      <x:c r="N9375" s="33" t="str">
        <x:v/>
      </x:c>
    </x:row>
    <x:row r="9376">
      <x:c r="B9376" s="5" t="str">
        <x:v>9259959896681161040</x:v>
      </x:c>
      <x:c r="C9376" s="44" t="str">
        <x:v>49312727</x:v>
      </x:c>
      <x:c r="D9376" s="46" t="str">
        <x:v>winPM</x:v>
      </x:c>
      <x:c r="E9376" s="52" t="str">
        <x:v>76</x:v>
      </x:c>
      <x:c r="F9376" s="45" t="str">
        <x:v>138-ELE02</x:v>
      </x:c>
      <x:c r="H9376" s="9" t="str">
        <x:v>Sangren_Hall.480V_Submeter</x:v>
      </x:c>
      <x:c r="I9376" s="49" t="str">
        <x:v>Use</x:v>
      </x:c>
      <x:c r="J9376" s="31" t="str">
        <x:v>15 Minutes</x:v>
      </x:c>
      <x:c r="K9376" s="32" t="str">
        <x:v>04-07-2020 16:00:00</x:v>
      </x:c>
      <x:c r="M9376" s="53" t="str">
        <x:v>6894662.5000000000000000</x:v>
      </x:c>
      <x:c r="N9376" s="33" t="str">
        <x:v/>
      </x:c>
    </x:row>
    <x:row r="9377">
      <x:c r="B9377" s="5" t="str">
        <x:v>17002051385798283423</x:v>
      </x:c>
      <x:c r="C9377" s="44" t="str">
        <x:v>49312728</x:v>
      </x:c>
      <x:c r="D9377" s="46" t="str">
        <x:v>winPM</x:v>
      </x:c>
      <x:c r="E9377" s="52" t="str">
        <x:v>76</x:v>
      </x:c>
      <x:c r="F9377" s="45" t="str">
        <x:v>138-ELE02</x:v>
      </x:c>
      <x:c r="H9377" s="9" t="str">
        <x:v>Sangren_Hall.480V_Submeter</x:v>
      </x:c>
      <x:c r="I9377" s="49" t="str">
        <x:v>Use</x:v>
      </x:c>
      <x:c r="J9377" s="31" t="str">
        <x:v>15 Minutes</x:v>
      </x:c>
      <x:c r="K9377" s="32" t="str">
        <x:v>04-07-2020 16:15:00</x:v>
      </x:c>
      <x:c r="M9377" s="53" t="str">
        <x:v>6894664.5000000000000000</x:v>
      </x:c>
      <x:c r="N9377" s="33" t="str">
        <x:v/>
      </x:c>
    </x:row>
    <x:row r="9378">
      <x:c r="B9378" s="5" t="str">
        <x:v>1004351058737298972</x:v>
      </x:c>
      <x:c r="C9378" s="44" t="str">
        <x:v>49312729</x:v>
      </x:c>
      <x:c r="D9378" s="46" t="str">
        <x:v>winPM</x:v>
      </x:c>
      <x:c r="E9378" s="52" t="str">
        <x:v>76</x:v>
      </x:c>
      <x:c r="F9378" s="45" t="str">
        <x:v>138-ELE02</x:v>
      </x:c>
      <x:c r="H9378" s="9" t="str">
        <x:v>Sangren_Hall.480V_Submeter</x:v>
      </x:c>
      <x:c r="I9378" s="49" t="str">
        <x:v>Use</x:v>
      </x:c>
      <x:c r="J9378" s="31" t="str">
        <x:v>15 Minutes</x:v>
      </x:c>
      <x:c r="K9378" s="32" t="str">
        <x:v>04-07-2020 16:30:00</x:v>
      </x:c>
      <x:c r="M9378" s="53" t="str">
        <x:v>6894669.5000000000000000</x:v>
      </x:c>
      <x:c r="N9378" s="33" t="str">
        <x:v/>
      </x:c>
    </x:row>
    <x:row r="9379">
      <x:c r="B9379" s="5" t="str">
        <x:v>10821769766828573366</x:v>
      </x:c>
      <x:c r="C9379" s="44" t="str">
        <x:v>49312730</x:v>
      </x:c>
      <x:c r="D9379" s="46" t="str">
        <x:v>winPM</x:v>
      </x:c>
      <x:c r="E9379" s="52" t="str">
        <x:v>76</x:v>
      </x:c>
      <x:c r="F9379" s="45" t="str">
        <x:v>138-ELE02</x:v>
      </x:c>
      <x:c r="H9379" s="9" t="str">
        <x:v>Sangren_Hall.480V_Submeter</x:v>
      </x:c>
      <x:c r="I9379" s="49" t="str">
        <x:v>Use</x:v>
      </x:c>
      <x:c r="J9379" s="31" t="str">
        <x:v>15 Minutes</x:v>
      </x:c>
      <x:c r="K9379" s="32" t="str">
        <x:v>04-07-2020 16:45:00</x:v>
      </x:c>
      <x:c r="M9379" s="53" t="str">
        <x:v>6894672.5000000000000000</x:v>
      </x:c>
      <x:c r="N9379" s="33" t="str">
        <x:v/>
      </x:c>
    </x:row>
    <x:row r="9380">
      <x:c r="B9380" s="5" t="str">
        <x:v>10665564268545468173</x:v>
      </x:c>
      <x:c r="C9380" s="44" t="str">
        <x:v>49312731</x:v>
      </x:c>
      <x:c r="D9380" s="46" t="str">
        <x:v>winPM</x:v>
      </x:c>
      <x:c r="E9380" s="52" t="str">
        <x:v>76</x:v>
      </x:c>
      <x:c r="F9380" s="45" t="str">
        <x:v>138-ELE02</x:v>
      </x:c>
      <x:c r="H9380" s="9" t="str">
        <x:v>Sangren_Hall.480V_Submeter</x:v>
      </x:c>
      <x:c r="I9380" s="49" t="str">
        <x:v>Use</x:v>
      </x:c>
      <x:c r="J9380" s="31" t="str">
        <x:v>15 Minutes</x:v>
      </x:c>
      <x:c r="K9380" s="32" t="str">
        <x:v>04-07-2020 17:00:00</x:v>
      </x:c>
      <x:c r="M9380" s="53" t="str">
        <x:v>6894676.5000000000000000</x:v>
      </x:c>
      <x:c r="N9380" s="33" t="str">
        <x:v/>
      </x:c>
    </x:row>
    <x:row r="9381">
      <x:c r="B9381" s="5" t="str">
        <x:v>14505347280131818206</x:v>
      </x:c>
      <x:c r="C9381" s="44" t="str">
        <x:v>49312732</x:v>
      </x:c>
      <x:c r="D9381" s="46" t="str">
        <x:v>winPM</x:v>
      </x:c>
      <x:c r="E9381" s="52" t="str">
        <x:v>76</x:v>
      </x:c>
      <x:c r="F9381" s="45" t="str">
        <x:v>138-ELE02</x:v>
      </x:c>
      <x:c r="H9381" s="9" t="str">
        <x:v>Sangren_Hall.480V_Submeter</x:v>
      </x:c>
      <x:c r="I9381" s="49" t="str">
        <x:v>Use</x:v>
      </x:c>
      <x:c r="J9381" s="31" t="str">
        <x:v>15 Minutes</x:v>
      </x:c>
      <x:c r="K9381" s="32" t="str">
        <x:v>04-07-2020 17:15:00</x:v>
      </x:c>
      <x:c r="M9381" s="53" t="str">
        <x:v>6894680.0000000000000000</x:v>
      </x:c>
      <x:c r="N9381" s="33" t="str">
        <x:v/>
      </x:c>
    </x:row>
    <x:row r="9382">
      <x:c r="B9382" s="5" t="str">
        <x:v>5528998763330145341</x:v>
      </x:c>
      <x:c r="C9382" s="44" t="str">
        <x:v>49312733</x:v>
      </x:c>
      <x:c r="D9382" s="46" t="str">
        <x:v>winPM</x:v>
      </x:c>
      <x:c r="E9382" s="52" t="str">
        <x:v>76</x:v>
      </x:c>
      <x:c r="F9382" s="45" t="str">
        <x:v>138-ELE02</x:v>
      </x:c>
      <x:c r="H9382" s="9" t="str">
        <x:v>Sangren_Hall.480V_Submeter</x:v>
      </x:c>
      <x:c r="I9382" s="49" t="str">
        <x:v>Use</x:v>
      </x:c>
      <x:c r="J9382" s="31" t="str">
        <x:v>15 Minutes</x:v>
      </x:c>
      <x:c r="K9382" s="32" t="str">
        <x:v>04-07-2020 17:30:00</x:v>
      </x:c>
      <x:c r="M9382" s="53" t="str">
        <x:v>6894682.5000000000000000</x:v>
      </x:c>
      <x:c r="N9382" s="33" t="str">
        <x:v/>
      </x:c>
    </x:row>
    <x:row r="9383">
      <x:c r="B9383" s="5" t="str">
        <x:v>7512039188008076883</x:v>
      </x:c>
      <x:c r="C9383" s="44" t="str">
        <x:v>49312734</x:v>
      </x:c>
      <x:c r="D9383" s="46" t="str">
        <x:v>winPM</x:v>
      </x:c>
      <x:c r="E9383" s="52" t="str">
        <x:v>76</x:v>
      </x:c>
      <x:c r="F9383" s="45" t="str">
        <x:v>138-ELE02</x:v>
      </x:c>
      <x:c r="H9383" s="9" t="str">
        <x:v>Sangren_Hall.480V_Submeter</x:v>
      </x:c>
      <x:c r="I9383" s="49" t="str">
        <x:v>Use</x:v>
      </x:c>
      <x:c r="J9383" s="31" t="str">
        <x:v>15 Minutes</x:v>
      </x:c>
      <x:c r="K9383" s="32" t="str">
        <x:v>04-07-2020 17:45:00</x:v>
      </x:c>
      <x:c r="M9383" s="53" t="str">
        <x:v>6894691.0000000000000000</x:v>
      </x:c>
      <x:c r="N9383" s="33" t="str">
        <x:v/>
      </x:c>
    </x:row>
    <x:row r="9384">
      <x:c r="B9384" s="5" t="str">
        <x:v>17309834581805651565</x:v>
      </x:c>
      <x:c r="C9384" s="44" t="str">
        <x:v>49312735</x:v>
      </x:c>
      <x:c r="D9384" s="46" t="str">
        <x:v>winPM</x:v>
      </x:c>
      <x:c r="E9384" s="52" t="str">
        <x:v>76</x:v>
      </x:c>
      <x:c r="F9384" s="45" t="str">
        <x:v>138-ELE02</x:v>
      </x:c>
      <x:c r="H9384" s="9" t="str">
        <x:v>Sangren_Hall.480V_Submeter</x:v>
      </x:c>
      <x:c r="I9384" s="49" t="str">
        <x:v>Use</x:v>
      </x:c>
      <x:c r="J9384" s="31" t="str">
        <x:v>15 Minutes</x:v>
      </x:c>
      <x:c r="K9384" s="32" t="str">
        <x:v>04-07-2020 18:00:00</x:v>
      </x:c>
      <x:c r="M9384" s="53" t="str">
        <x:v>6894698.0000000000000000</x:v>
      </x:c>
      <x:c r="N9384" s="33" t="str">
        <x:v/>
      </x:c>
    </x:row>
    <x:row r="9385">
      <x:c r="B9385" s="5" t="str">
        <x:v>10405441230831357272</x:v>
      </x:c>
      <x:c r="C9385" s="44" t="str">
        <x:v>49312736</x:v>
      </x:c>
      <x:c r="D9385" s="46" t="str">
        <x:v>winPM</x:v>
      </x:c>
      <x:c r="E9385" s="52" t="str">
        <x:v>76</x:v>
      </x:c>
      <x:c r="F9385" s="45" t="str">
        <x:v>138-ELE02</x:v>
      </x:c>
      <x:c r="H9385" s="9" t="str">
        <x:v>Sangren_Hall.480V_Submeter</x:v>
      </x:c>
      <x:c r="I9385" s="49" t="str">
        <x:v>Use</x:v>
      </x:c>
      <x:c r="J9385" s="31" t="str">
        <x:v>15 Minutes</x:v>
      </x:c>
      <x:c r="K9385" s="32" t="str">
        <x:v>04-07-2020 18:15:00</x:v>
      </x:c>
      <x:c r="M9385" s="53" t="str">
        <x:v>6894707.5000000000000000</x:v>
      </x:c>
      <x:c r="N9385" s="33" t="str">
        <x:v/>
      </x:c>
    </x:row>
    <x:row r="9386">
      <x:c r="B9386" s="5" t="str">
        <x:v>1721734064140401091</x:v>
      </x:c>
      <x:c r="C9386" s="44" t="str">
        <x:v>49312737</x:v>
      </x:c>
      <x:c r="D9386" s="46" t="str">
        <x:v>winPM</x:v>
      </x:c>
      <x:c r="E9386" s="52" t="str">
        <x:v>76</x:v>
      </x:c>
      <x:c r="F9386" s="45" t="str">
        <x:v>138-ELE02</x:v>
      </x:c>
      <x:c r="H9386" s="9" t="str">
        <x:v>Sangren_Hall.480V_Submeter</x:v>
      </x:c>
      <x:c r="I9386" s="49" t="str">
        <x:v>Use</x:v>
      </x:c>
      <x:c r="J9386" s="31" t="str">
        <x:v>15 Minutes</x:v>
      </x:c>
      <x:c r="K9386" s="32" t="str">
        <x:v>04-07-2020 18:30:00</x:v>
      </x:c>
      <x:c r="M9386" s="53" t="str">
        <x:v>6894721.0000000000000000</x:v>
      </x:c>
      <x:c r="N9386" s="33" t="str">
        <x:v/>
      </x:c>
    </x:row>
    <x:row r="9387">
      <x:c r="B9387" s="5" t="str">
        <x:v>14033992935520118823</x:v>
      </x:c>
      <x:c r="C9387" s="44" t="str">
        <x:v>49312738</x:v>
      </x:c>
      <x:c r="D9387" s="46" t="str">
        <x:v>winPM</x:v>
      </x:c>
      <x:c r="E9387" s="52" t="str">
        <x:v>76</x:v>
      </x:c>
      <x:c r="F9387" s="45" t="str">
        <x:v>138-ELE02</x:v>
      </x:c>
      <x:c r="H9387" s="9" t="str">
        <x:v>Sangren_Hall.480V_Submeter</x:v>
      </x:c>
      <x:c r="I9387" s="49" t="str">
        <x:v>Use</x:v>
      </x:c>
      <x:c r="J9387" s="31" t="str">
        <x:v>15 Minutes</x:v>
      </x:c>
      <x:c r="K9387" s="32" t="str">
        <x:v>04-07-2020 18:45:00</x:v>
      </x:c>
      <x:c r="M9387" s="53" t="str">
        <x:v>6894734.5000000000000000</x:v>
      </x:c>
      <x:c r="N9387" s="33" t="str">
        <x:v/>
      </x:c>
    </x:row>
    <x:row r="9388">
      <x:c r="B9388" s="5" t="str">
        <x:v>8118736372797822789</x:v>
      </x:c>
      <x:c r="C9388" s="44" t="str">
        <x:v>49312739</x:v>
      </x:c>
      <x:c r="D9388" s="46" t="str">
        <x:v>winPM</x:v>
      </x:c>
      <x:c r="E9388" s="52" t="str">
        <x:v>76</x:v>
      </x:c>
      <x:c r="F9388" s="45" t="str">
        <x:v>138-ELE02</x:v>
      </x:c>
      <x:c r="H9388" s="9" t="str">
        <x:v>Sangren_Hall.480V_Submeter</x:v>
      </x:c>
      <x:c r="I9388" s="49" t="str">
        <x:v>Use</x:v>
      </x:c>
      <x:c r="J9388" s="31" t="str">
        <x:v>15 Minutes</x:v>
      </x:c>
      <x:c r="K9388" s="32" t="str">
        <x:v>04-07-2020 19:00:00</x:v>
      </x:c>
      <x:c r="M9388" s="53" t="str">
        <x:v>6894745.0000000000000000</x:v>
      </x:c>
      <x:c r="N9388" s="33" t="str">
        <x:v/>
      </x:c>
    </x:row>
    <x:row r="9389">
      <x:c r="B9389" s="5" t="str">
        <x:v>10904669609712033576</x:v>
      </x:c>
      <x:c r="C9389" s="44" t="str">
        <x:v>49312740</x:v>
      </x:c>
      <x:c r="D9389" s="46" t="str">
        <x:v>winPM</x:v>
      </x:c>
      <x:c r="E9389" s="52" t="str">
        <x:v>76</x:v>
      </x:c>
      <x:c r="F9389" s="45" t="str">
        <x:v>138-ELE02</x:v>
      </x:c>
      <x:c r="H9389" s="9" t="str">
        <x:v>Sangren_Hall.480V_Submeter</x:v>
      </x:c>
      <x:c r="I9389" s="49" t="str">
        <x:v>Use</x:v>
      </x:c>
      <x:c r="J9389" s="31" t="str">
        <x:v>15 Minutes</x:v>
      </x:c>
      <x:c r="K9389" s="32" t="str">
        <x:v>04-07-2020 19:15:00</x:v>
      </x:c>
      <x:c r="M9389" s="53" t="str">
        <x:v>6894757.0000000000000000</x:v>
      </x:c>
      <x:c r="N9389" s="33" t="str">
        <x:v/>
      </x:c>
    </x:row>
    <x:row r="9390">
      <x:c r="B9390" s="5" t="str">
        <x:v>7385571666371970490</x:v>
      </x:c>
      <x:c r="C9390" s="44" t="str">
        <x:v>49312741</x:v>
      </x:c>
      <x:c r="D9390" s="46" t="str">
        <x:v>winPM</x:v>
      </x:c>
      <x:c r="E9390" s="52" t="str">
        <x:v>76</x:v>
      </x:c>
      <x:c r="F9390" s="45" t="str">
        <x:v>138-ELE02</x:v>
      </x:c>
      <x:c r="H9390" s="9" t="str">
        <x:v>Sangren_Hall.480V_Submeter</x:v>
      </x:c>
      <x:c r="I9390" s="49" t="str">
        <x:v>Use</x:v>
      </x:c>
      <x:c r="J9390" s="31" t="str">
        <x:v>15 Minutes</x:v>
      </x:c>
      <x:c r="K9390" s="32" t="str">
        <x:v>04-07-2020 19:30:00</x:v>
      </x:c>
      <x:c r="M9390" s="53" t="str">
        <x:v>6894773.0000000000000000</x:v>
      </x:c>
      <x:c r="N9390" s="33" t="str">
        <x:v/>
      </x:c>
    </x:row>
    <x:row r="9391">
      <x:c r="B9391" s="5" t="str">
        <x:v>4569086761402363231</x:v>
      </x:c>
      <x:c r="C9391" s="44" t="str">
        <x:v>49312742</x:v>
      </x:c>
      <x:c r="D9391" s="46" t="str">
        <x:v>winPM</x:v>
      </x:c>
      <x:c r="E9391" s="52" t="str">
        <x:v>76</x:v>
      </x:c>
      <x:c r="F9391" s="45" t="str">
        <x:v>138-ELE02</x:v>
      </x:c>
      <x:c r="H9391" s="9" t="str">
        <x:v>Sangren_Hall.480V_Submeter</x:v>
      </x:c>
      <x:c r="I9391" s="49" t="str">
        <x:v>Use</x:v>
      </x:c>
      <x:c r="J9391" s="31" t="str">
        <x:v>15 Minutes</x:v>
      </x:c>
      <x:c r="K9391" s="32" t="str">
        <x:v>04-07-2020 19:45:00</x:v>
      </x:c>
      <x:c r="M9391" s="53" t="str">
        <x:v>6894787.5000000000000000</x:v>
      </x:c>
      <x:c r="N9391" s="33" t="str">
        <x:v/>
      </x:c>
    </x:row>
    <x:row r="9392">
      <x:c r="B9392" s="5" t="str">
        <x:v>15316053991907878942</x:v>
      </x:c>
      <x:c r="C9392" s="44" t="str">
        <x:v>49312743</x:v>
      </x:c>
      <x:c r="D9392" s="46" t="str">
        <x:v>winPM</x:v>
      </x:c>
      <x:c r="E9392" s="52" t="str">
        <x:v>76</x:v>
      </x:c>
      <x:c r="F9392" s="45" t="str">
        <x:v>138-ELE02</x:v>
      </x:c>
      <x:c r="H9392" s="9" t="str">
        <x:v>Sangren_Hall.480V_Submeter</x:v>
      </x:c>
      <x:c r="I9392" s="49" t="str">
        <x:v>Use</x:v>
      </x:c>
      <x:c r="J9392" s="31" t="str">
        <x:v>15 Minutes</x:v>
      </x:c>
      <x:c r="K9392" s="32" t="str">
        <x:v>04-07-2020 20:00:00</x:v>
      </x:c>
      <x:c r="M9392" s="53" t="str">
        <x:v>6894805.5000000000000000</x:v>
      </x:c>
      <x:c r="N9392" s="33" t="str">
        <x:v/>
      </x:c>
    </x:row>
    <x:row r="9393">
      <x:c r="B9393" s="5" t="str">
        <x:v>5279260312047272708</x:v>
      </x:c>
      <x:c r="C9393" s="44" t="str">
        <x:v>49312744</x:v>
      </x:c>
      <x:c r="D9393" s="46" t="str">
        <x:v>winPM</x:v>
      </x:c>
      <x:c r="E9393" s="52" t="str">
        <x:v>76</x:v>
      </x:c>
      <x:c r="F9393" s="45" t="str">
        <x:v>138-ELE02</x:v>
      </x:c>
      <x:c r="H9393" s="9" t="str">
        <x:v>Sangren_Hall.480V_Submeter</x:v>
      </x:c>
      <x:c r="I9393" s="49" t="str">
        <x:v>Use</x:v>
      </x:c>
      <x:c r="J9393" s="31" t="str">
        <x:v>15 Minutes</x:v>
      </x:c>
      <x:c r="K9393" s="32" t="str">
        <x:v>04-07-2020 20:15:00</x:v>
      </x:c>
      <x:c r="M9393" s="53" t="str">
        <x:v>6894820.5000000000000000</x:v>
      </x:c>
      <x:c r="N9393" s="33" t="str">
        <x:v/>
      </x:c>
    </x:row>
    <x:row r="9394">
      <x:c r="B9394" s="5" t="str">
        <x:v>6748511002068683791</x:v>
      </x:c>
      <x:c r="C9394" s="44" t="str">
        <x:v>49312745</x:v>
      </x:c>
      <x:c r="D9394" s="46" t="str">
        <x:v>winPM</x:v>
      </x:c>
      <x:c r="E9394" s="52" t="str">
        <x:v>76</x:v>
      </x:c>
      <x:c r="F9394" s="45" t="str">
        <x:v>138-ELE02</x:v>
      </x:c>
      <x:c r="H9394" s="9" t="str">
        <x:v>Sangren_Hall.480V_Submeter</x:v>
      </x:c>
      <x:c r="I9394" s="49" t="str">
        <x:v>Use</x:v>
      </x:c>
      <x:c r="J9394" s="31" t="str">
        <x:v>15 Minutes</x:v>
      </x:c>
      <x:c r="K9394" s="32" t="str">
        <x:v>04-07-2020 20:30:00</x:v>
      </x:c>
      <x:c r="M9394" s="53" t="str">
        <x:v>6894839.0000000000000000</x:v>
      </x:c>
      <x:c r="N9394" s="33" t="str">
        <x:v/>
      </x:c>
    </x:row>
    <x:row r="9395">
      <x:c r="B9395" s="5" t="str">
        <x:v>3138627291379091397</x:v>
      </x:c>
      <x:c r="C9395" s="44" t="str">
        <x:v>49312746</x:v>
      </x:c>
      <x:c r="D9395" s="46" t="str">
        <x:v>winPM</x:v>
      </x:c>
      <x:c r="E9395" s="52" t="str">
        <x:v>76</x:v>
      </x:c>
      <x:c r="F9395" s="45" t="str">
        <x:v>138-ELE02</x:v>
      </x:c>
      <x:c r="H9395" s="9" t="str">
        <x:v>Sangren_Hall.480V_Submeter</x:v>
      </x:c>
      <x:c r="I9395" s="49" t="str">
        <x:v>Use</x:v>
      </x:c>
      <x:c r="J9395" s="31" t="str">
        <x:v>15 Minutes</x:v>
      </x:c>
      <x:c r="K9395" s="32" t="str">
        <x:v>04-07-2020 20:45:00</x:v>
      </x:c>
      <x:c r="M9395" s="53" t="str">
        <x:v>6894860.5000000000000000</x:v>
      </x:c>
      <x:c r="N9395" s="33" t="str">
        <x:v/>
      </x:c>
    </x:row>
    <x:row r="9396">
      <x:c r="B9396" s="5" t="str">
        <x:v>5320629033829056747</x:v>
      </x:c>
      <x:c r="C9396" s="44" t="str">
        <x:v>49312747</x:v>
      </x:c>
      <x:c r="D9396" s="46" t="str">
        <x:v>winPM</x:v>
      </x:c>
      <x:c r="E9396" s="52" t="str">
        <x:v>76</x:v>
      </x:c>
      <x:c r="F9396" s="45" t="str">
        <x:v>138-ELE02</x:v>
      </x:c>
      <x:c r="H9396" s="9" t="str">
        <x:v>Sangren_Hall.480V_Submeter</x:v>
      </x:c>
      <x:c r="I9396" s="49" t="str">
        <x:v>Use</x:v>
      </x:c>
      <x:c r="J9396" s="31" t="str">
        <x:v>15 Minutes</x:v>
      </x:c>
      <x:c r="K9396" s="32" t="str">
        <x:v>04-07-2020 21:00:00</x:v>
      </x:c>
      <x:c r="M9396" s="53" t="str">
        <x:v>6894879.0000000000000000</x:v>
      </x:c>
      <x:c r="N9396" s="33" t="str">
        <x:v/>
      </x:c>
    </x:row>
    <x:row r="9397">
      <x:c r="B9397" s="5" t="str">
        <x:v>14212838363935910444</x:v>
      </x:c>
      <x:c r="C9397" s="44" t="str">
        <x:v>49312748</x:v>
      </x:c>
      <x:c r="D9397" s="46" t="str">
        <x:v>winPM</x:v>
      </x:c>
      <x:c r="E9397" s="52" t="str">
        <x:v>76</x:v>
      </x:c>
      <x:c r="F9397" s="45" t="str">
        <x:v>138-ELE02</x:v>
      </x:c>
      <x:c r="H9397" s="9" t="str">
        <x:v>Sangren_Hall.480V_Submeter</x:v>
      </x:c>
      <x:c r="I9397" s="49" t="str">
        <x:v>Use</x:v>
      </x:c>
      <x:c r="J9397" s="31" t="str">
        <x:v>15 Minutes</x:v>
      </x:c>
      <x:c r="K9397" s="32" t="str">
        <x:v>04-07-2020 21:15:00</x:v>
      </x:c>
      <x:c r="M9397" s="53" t="str">
        <x:v>6894900.5000000000000000</x:v>
      </x:c>
      <x:c r="N9397" s="33" t="str">
        <x:v/>
      </x:c>
    </x:row>
    <x:row r="9398">
      <x:c r="B9398" s="5" t="str">
        <x:v>15682089053957321527</x:v>
      </x:c>
      <x:c r="C9398" s="44" t="str">
        <x:v>49312749</x:v>
      </x:c>
      <x:c r="D9398" s="46" t="str">
        <x:v>winPM</x:v>
      </x:c>
      <x:c r="E9398" s="52" t="str">
        <x:v>76</x:v>
      </x:c>
      <x:c r="F9398" s="45" t="str">
        <x:v>138-ELE02</x:v>
      </x:c>
      <x:c r="H9398" s="9" t="str">
        <x:v>Sangren_Hall.480V_Submeter</x:v>
      </x:c>
      <x:c r="I9398" s="49" t="str">
        <x:v>Use</x:v>
      </x:c>
      <x:c r="J9398" s="31" t="str">
        <x:v>15 Minutes</x:v>
      </x:c>
      <x:c r="K9398" s="32" t="str">
        <x:v>04-07-2020 21:30:00</x:v>
      </x:c>
      <x:c r="M9398" s="53" t="str">
        <x:v>6894919.0000000000000000</x:v>
      </x:c>
      <x:c r="N9398" s="33" t="str">
        <x:v/>
      </x:c>
    </x:row>
    <x:row r="9399">
      <x:c r="B9399" s="5" t="str">
        <x:v>6448188186332994538</x:v>
      </x:c>
      <x:c r="C9399" s="44" t="str">
        <x:v>49312750</x:v>
      </x:c>
      <x:c r="D9399" s="46" t="str">
        <x:v>winPM</x:v>
      </x:c>
      <x:c r="E9399" s="52" t="str">
        <x:v>76</x:v>
      </x:c>
      <x:c r="F9399" s="45" t="str">
        <x:v>138-ELE02</x:v>
      </x:c>
      <x:c r="H9399" s="9" t="str">
        <x:v>Sangren_Hall.480V_Submeter</x:v>
      </x:c>
      <x:c r="I9399" s="49" t="str">
        <x:v>Use</x:v>
      </x:c>
      <x:c r="J9399" s="31" t="str">
        <x:v>15 Minutes</x:v>
      </x:c>
      <x:c r="K9399" s="32" t="str">
        <x:v>04-07-2020 21:45:00</x:v>
      </x:c>
      <x:c r="M9399" s="53" t="str">
        <x:v>6894937.5000000000000000</x:v>
      </x:c>
      <x:c r="N9399" s="33" t="str">
        <x:v/>
      </x:c>
    </x:row>
    <x:row r="9400">
      <x:c r="B9400" s="5" t="str">
        <x:v>1785098708513067228</x:v>
      </x:c>
      <x:c r="C9400" s="44" t="str">
        <x:v>49312751</x:v>
      </x:c>
      <x:c r="D9400" s="46" t="str">
        <x:v>winPM</x:v>
      </x:c>
      <x:c r="E9400" s="52" t="str">
        <x:v>76</x:v>
      </x:c>
      <x:c r="F9400" s="45" t="str">
        <x:v>138-ELE02</x:v>
      </x:c>
      <x:c r="H9400" s="9" t="str">
        <x:v>Sangren_Hall.480V_Submeter</x:v>
      </x:c>
      <x:c r="I9400" s="49" t="str">
        <x:v>Use</x:v>
      </x:c>
      <x:c r="J9400" s="31" t="str">
        <x:v>15 Minutes</x:v>
      </x:c>
      <x:c r="K9400" s="32" t="str">
        <x:v>04-07-2020 22:00:00</x:v>
      </x:c>
      <x:c r="M9400" s="53" t="str">
        <x:v>6894958.5000000000000000</x:v>
      </x:c>
      <x:c r="N9400" s="33" t="str">
        <x:v/>
      </x:c>
    </x:row>
    <x:row r="9401">
      <x:c r="B9401" s="5" t="str">
        <x:v>6491697589462927649</x:v>
      </x:c>
      <x:c r="C9401" s="44" t="str">
        <x:v>49312752</x:v>
      </x:c>
      <x:c r="D9401" s="46" t="str">
        <x:v>winPM</x:v>
      </x:c>
      <x:c r="E9401" s="52" t="str">
        <x:v>76</x:v>
      </x:c>
      <x:c r="F9401" s="45" t="str">
        <x:v>138-ELE02</x:v>
      </x:c>
      <x:c r="H9401" s="9" t="str">
        <x:v>Sangren_Hall.480V_Submeter</x:v>
      </x:c>
      <x:c r="I9401" s="49" t="str">
        <x:v>Use</x:v>
      </x:c>
      <x:c r="J9401" s="31" t="str">
        <x:v>15 Minutes</x:v>
      </x:c>
      <x:c r="K9401" s="32" t="str">
        <x:v>04-07-2020 22:15:00</x:v>
      </x:c>
      <x:c r="M9401" s="53" t="str">
        <x:v>6894977.0000000000000000</x:v>
      </x:c>
      <x:c r="N9401" s="33" t="str">
        <x:v/>
      </x:c>
    </x:row>
    <x:row r="9402">
      <x:c r="B9402" s="5" t="str">
        <x:v>14773209464194210908</x:v>
      </x:c>
      <x:c r="C9402" s="44" t="str">
        <x:v>49312753</x:v>
      </x:c>
      <x:c r="D9402" s="46" t="str">
        <x:v>winPM</x:v>
      </x:c>
      <x:c r="E9402" s="52" t="str">
        <x:v>76</x:v>
      </x:c>
      <x:c r="F9402" s="45" t="str">
        <x:v>138-ELE02</x:v>
      </x:c>
      <x:c r="H9402" s="9" t="str">
        <x:v>Sangren_Hall.480V_Submeter</x:v>
      </x:c>
      <x:c r="I9402" s="49" t="str">
        <x:v>Use</x:v>
      </x:c>
      <x:c r="J9402" s="31" t="str">
        <x:v>15 Minutes</x:v>
      </x:c>
      <x:c r="K9402" s="32" t="str">
        <x:v>04-07-2020 22:30:00</x:v>
      </x:c>
      <x:c r="M9402" s="53" t="str">
        <x:v>6894997.5000000000000000</x:v>
      </x:c>
      <x:c r="N9402" s="33" t="str">
        <x:v/>
      </x:c>
    </x:row>
    <x:row r="9403">
      <x:c r="B9403" s="5" t="str">
        <x:v>683032146311620821</x:v>
      </x:c>
      <x:c r="C9403" s="44" t="str">
        <x:v>49312754</x:v>
      </x:c>
      <x:c r="D9403" s="46" t="str">
        <x:v>winPM</x:v>
      </x:c>
      <x:c r="E9403" s="52" t="str">
        <x:v>76</x:v>
      </x:c>
      <x:c r="F9403" s="45" t="str">
        <x:v>138-ELE02</x:v>
      </x:c>
      <x:c r="H9403" s="9" t="str">
        <x:v>Sangren_Hall.480V_Submeter</x:v>
      </x:c>
      <x:c r="I9403" s="49" t="str">
        <x:v>Use</x:v>
      </x:c>
      <x:c r="J9403" s="31" t="str">
        <x:v>15 Minutes</x:v>
      </x:c>
      <x:c r="K9403" s="32" t="str">
        <x:v>04-07-2020 22:45:00</x:v>
      </x:c>
      <x:c r="M9403" s="53" t="str">
        <x:v>6895015.5000000000000000</x:v>
      </x:c>
      <x:c r="N9403" s="33" t="str">
        <x:v/>
      </x:c>
    </x:row>
    <x:row r="9404">
      <x:c r="B9404" s="5" t="str">
        <x:v>9302077518850352032</x:v>
      </x:c>
      <x:c r="C9404" s="44" t="str">
        <x:v>49312755</x:v>
      </x:c>
      <x:c r="D9404" s="46" t="str">
        <x:v>winPM</x:v>
      </x:c>
      <x:c r="E9404" s="52" t="str">
        <x:v>76</x:v>
      </x:c>
      <x:c r="F9404" s="45" t="str">
        <x:v>138-ELE02</x:v>
      </x:c>
      <x:c r="H9404" s="9" t="str">
        <x:v>Sangren_Hall.480V_Submeter</x:v>
      </x:c>
      <x:c r="I9404" s="49" t="str">
        <x:v>Use</x:v>
      </x:c>
      <x:c r="J9404" s="31" t="str">
        <x:v>15 Minutes</x:v>
      </x:c>
      <x:c r="K9404" s="32" t="str">
        <x:v>04-07-2020 23:00:00</x:v>
      </x:c>
      <x:c r="M9404" s="53" t="str">
        <x:v>6895034.0000000000000000</x:v>
      </x:c>
      <x:c r="N9404" s="33" t="str">
        <x:v/>
      </x:c>
    </x:row>
    <x:row r="9405">
      <x:c r="B9405" s="5" t="str">
        <x:v>14383893954421318768</x:v>
      </x:c>
      <x:c r="C9405" s="44" t="str">
        <x:v>49312756</x:v>
      </x:c>
      <x:c r="D9405" s="46" t="str">
        <x:v>winPM</x:v>
      </x:c>
      <x:c r="E9405" s="52" t="str">
        <x:v>76</x:v>
      </x:c>
      <x:c r="F9405" s="45" t="str">
        <x:v>138-ELE02</x:v>
      </x:c>
      <x:c r="H9405" s="9" t="str">
        <x:v>Sangren_Hall.480V_Submeter</x:v>
      </x:c>
      <x:c r="I9405" s="49" t="str">
        <x:v>Use</x:v>
      </x:c>
      <x:c r="J9405" s="31" t="str">
        <x:v>15 Minutes</x:v>
      </x:c>
      <x:c r="K9405" s="32" t="str">
        <x:v>04-07-2020 23:15:00</x:v>
      </x:c>
      <x:c r="M9405" s="53" t="str">
        <x:v>6895054.5000000000000000</x:v>
      </x:c>
      <x:c r="N9405" s="33" t="str">
        <x:v/>
      </x:c>
    </x:row>
    <x:row r="9406">
      <x:c r="B9406" s="5" t="str">
        <x:v>2372052829452383941</x:v>
      </x:c>
      <x:c r="C9406" s="44" t="str">
        <x:v>49312757</x:v>
      </x:c>
      <x:c r="D9406" s="46" t="str">
        <x:v>winPM</x:v>
      </x:c>
      <x:c r="E9406" s="52" t="str">
        <x:v>76</x:v>
      </x:c>
      <x:c r="F9406" s="45" t="str">
        <x:v>138-ELE02</x:v>
      </x:c>
      <x:c r="H9406" s="9" t="str">
        <x:v>Sangren_Hall.480V_Submeter</x:v>
      </x:c>
      <x:c r="I9406" s="49" t="str">
        <x:v>Use</x:v>
      </x:c>
      <x:c r="J9406" s="31" t="str">
        <x:v>15 Minutes</x:v>
      </x:c>
      <x:c r="K9406" s="32" t="str">
        <x:v>04-07-2020 23:30:00</x:v>
      </x:c>
      <x:c r="M9406" s="53" t="str">
        <x:v>6895073.5000000000000000</x:v>
      </x:c>
      <x:c r="N9406" s="33" t="str">
        <x:v/>
      </x:c>
    </x:row>
    <x:row r="9407">
      <x:c r="B9407" s="5" t="str">
        <x:v>5607260339032684207</x:v>
      </x:c>
      <x:c r="C9407" s="44" t="str">
        <x:v>49312758</x:v>
      </x:c>
      <x:c r="D9407" s="46" t="str">
        <x:v>winPM</x:v>
      </x:c>
      <x:c r="E9407" s="52" t="str">
        <x:v>76</x:v>
      </x:c>
      <x:c r="F9407" s="45" t="str">
        <x:v>138-ELE02</x:v>
      </x:c>
      <x:c r="H9407" s="9" t="str">
        <x:v>Sangren_Hall.480V_Submeter</x:v>
      </x:c>
      <x:c r="I9407" s="49" t="str">
        <x:v>Use</x:v>
      </x:c>
      <x:c r="J9407" s="31" t="str">
        <x:v>15 Minutes</x:v>
      </x:c>
      <x:c r="K9407" s="32" t="str">
        <x:v>04-07-2020 23:45:00</x:v>
      </x:c>
      <x:c r="M9407" s="53" t="str">
        <x:v>6895092.5000000000000000</x:v>
      </x:c>
      <x:c r="N9407" s="33" t="str">
        <x:v/>
      </x:c>
    </x:row>
    <x:row r="9408">
      <x:c r="B9408" s="5" t="str">
        <x:v>3268027106989428456</x:v>
      </x:c>
      <x:c r="C9408" s="44" t="str">
        <x:v>49312759</x:v>
      </x:c>
      <x:c r="D9408" s="46" t="str">
        <x:v>winPM</x:v>
      </x:c>
      <x:c r="E9408" s="52" t="str">
        <x:v>76</x:v>
      </x:c>
      <x:c r="F9408" s="45" t="str">
        <x:v>138-ELE02</x:v>
      </x:c>
      <x:c r="H9408" s="9" t="str">
        <x:v>Sangren_Hall.480V_Submeter</x:v>
      </x:c>
      <x:c r="I9408" s="49" t="str">
        <x:v>Use</x:v>
      </x:c>
      <x:c r="J9408" s="31" t="str">
        <x:v>15 Minutes</x:v>
      </x:c>
      <x:c r="K9408" s="32" t="str">
        <x:v>04-08-2020 00:00:00</x:v>
      </x:c>
      <x:c r="M9408" s="53" t="str">
        <x:v>6895110.5000000000000000</x:v>
      </x:c>
      <x:c r="N9408" s="33" t="str">
        <x:v/>
      </x:c>
    </x:row>
    <x:row r="9409">
      <x:c r="B9409" s="5" t="str">
        <x:v>6930909874184901652</x:v>
      </x:c>
      <x:c r="C9409" s="44" t="str">
        <x:v>49312760</x:v>
      </x:c>
      <x:c r="D9409" s="46" t="str">
        <x:v>winPM</x:v>
      </x:c>
      <x:c r="E9409" s="52" t="str">
        <x:v>76</x:v>
      </x:c>
      <x:c r="F9409" s="45" t="str">
        <x:v>138-ELE02</x:v>
      </x:c>
      <x:c r="H9409" s="9" t="str">
        <x:v>Sangren_Hall.480V_Submeter</x:v>
      </x:c>
      <x:c r="I9409" s="49" t="str">
        <x:v>Use</x:v>
      </x:c>
      <x:c r="J9409" s="31" t="str">
        <x:v>15 Minutes</x:v>
      </x:c>
      <x:c r="K9409" s="32" t="str">
        <x:v>04-08-2020 00:15:00</x:v>
      </x:c>
      <x:c r="M9409" s="53" t="str">
        <x:v>6895131.0000000000000000</x:v>
      </x:c>
      <x:c r="N9409" s="33" t="str">
        <x:v/>
      </x:c>
    </x:row>
    <x:row r="9410">
      <x:c r="B9410" s="5" t="str">
        <x:v>3610768895476525955</x:v>
      </x:c>
      <x:c r="C9410" s="44" t="str">
        <x:v>49312761</x:v>
      </x:c>
      <x:c r="D9410" s="46" t="str">
        <x:v>winPM</x:v>
      </x:c>
      <x:c r="E9410" s="52" t="str">
        <x:v>76</x:v>
      </x:c>
      <x:c r="F9410" s="45" t="str">
        <x:v>138-ELE02</x:v>
      </x:c>
      <x:c r="H9410" s="9" t="str">
        <x:v>Sangren_Hall.480V_Submeter</x:v>
      </x:c>
      <x:c r="I9410" s="49" t="str">
        <x:v>Use</x:v>
      </x:c>
      <x:c r="J9410" s="31" t="str">
        <x:v>15 Minutes</x:v>
      </x:c>
      <x:c r="K9410" s="32" t="str">
        <x:v>04-08-2020 00:30:00</x:v>
      </x:c>
      <x:c r="M9410" s="53" t="str">
        <x:v>6895149.0000000000000000</x:v>
      </x:c>
      <x:c r="N9410" s="33" t="str">
        <x:v/>
      </x:c>
    </x:row>
    <x:row r="9411">
      <x:c r="B9411" s="5" t="str">
        <x:v>8692585331047492691</x:v>
      </x:c>
      <x:c r="C9411" s="44" t="str">
        <x:v>49312762</x:v>
      </x:c>
      <x:c r="D9411" s="46" t="str">
        <x:v>winPM</x:v>
      </x:c>
      <x:c r="E9411" s="52" t="str">
        <x:v>76</x:v>
      </x:c>
      <x:c r="F9411" s="45" t="str">
        <x:v>138-ELE02</x:v>
      </x:c>
      <x:c r="H9411" s="9" t="str">
        <x:v>Sangren_Hall.480V_Submeter</x:v>
      </x:c>
      <x:c r="I9411" s="49" t="str">
        <x:v>Use</x:v>
      </x:c>
      <x:c r="J9411" s="31" t="str">
        <x:v>15 Minutes</x:v>
      </x:c>
      <x:c r="K9411" s="32" t="str">
        <x:v>04-08-2020 00:45:00</x:v>
      </x:c>
      <x:c r="M9411" s="53" t="str">
        <x:v>6895169.5000000000000000</x:v>
      </x:c>
      <x:c r="N9411" s="33" t="str">
        <x:v/>
      </x:c>
    </x:row>
    <x:row r="9412">
      <x:c r="B9412" s="5" t="str">
        <x:v>13993630406225997277</x:v>
      </x:c>
      <x:c r="C9412" s="44" t="str">
        <x:v>49312763</x:v>
      </x:c>
      <x:c r="D9412" s="46" t="str">
        <x:v>winPM</x:v>
      </x:c>
      <x:c r="E9412" s="52" t="str">
        <x:v>76</x:v>
      </x:c>
      <x:c r="F9412" s="45" t="str">
        <x:v>138-ELE02</x:v>
      </x:c>
      <x:c r="H9412" s="9" t="str">
        <x:v>Sangren_Hall.480V_Submeter</x:v>
      </x:c>
      <x:c r="I9412" s="49" t="str">
        <x:v>Use</x:v>
      </x:c>
      <x:c r="J9412" s="31" t="str">
        <x:v>15 Minutes</x:v>
      </x:c>
      <x:c r="K9412" s="32" t="str">
        <x:v>04-08-2020 01:00:00</x:v>
      </x:c>
      <x:c r="M9412" s="53" t="str">
        <x:v>6895187.0000000000000000</x:v>
      </x:c>
      <x:c r="N9412" s="33" t="str">
        <x:v/>
      </x:c>
    </x:row>
    <x:row r="9413">
      <x:c r="B9413" s="5" t="str">
        <x:v>7966186585532965393</x:v>
      </x:c>
      <x:c r="C9413" s="44" t="str">
        <x:v>49312764</x:v>
      </x:c>
      <x:c r="D9413" s="46" t="str">
        <x:v>winPM</x:v>
      </x:c>
      <x:c r="E9413" s="52" t="str">
        <x:v>76</x:v>
      </x:c>
      <x:c r="F9413" s="45" t="str">
        <x:v>138-ELE02</x:v>
      </x:c>
      <x:c r="H9413" s="9" t="str">
        <x:v>Sangren_Hall.480V_Submeter</x:v>
      </x:c>
      <x:c r="I9413" s="49" t="str">
        <x:v>Use</x:v>
      </x:c>
      <x:c r="J9413" s="31" t="str">
        <x:v>15 Minutes</x:v>
      </x:c>
      <x:c r="K9413" s="32" t="str">
        <x:v>04-08-2020 01:15:00</x:v>
      </x:c>
      <x:c r="M9413" s="53" t="str">
        <x:v>6895205.0000000000000000</x:v>
      </x:c>
      <x:c r="N9413" s="33" t="str">
        <x:v/>
      </x:c>
    </x:row>
    <x:row r="9414">
      <x:c r="B9414" s="5" t="str">
        <x:v>2590346055284483816</x:v>
      </x:c>
      <x:c r="C9414" s="44" t="str">
        <x:v>49312765</x:v>
      </x:c>
      <x:c r="D9414" s="46" t="str">
        <x:v>winPM</x:v>
      </x:c>
      <x:c r="E9414" s="52" t="str">
        <x:v>76</x:v>
      </x:c>
      <x:c r="F9414" s="45" t="str">
        <x:v>138-ELE02</x:v>
      </x:c>
      <x:c r="H9414" s="9" t="str">
        <x:v>Sangren_Hall.480V_Submeter</x:v>
      </x:c>
      <x:c r="I9414" s="49" t="str">
        <x:v>Use</x:v>
      </x:c>
      <x:c r="J9414" s="31" t="str">
        <x:v>15 Minutes</x:v>
      </x:c>
      <x:c r="K9414" s="32" t="str">
        <x:v>04-08-2020 01:30:00</x:v>
      </x:c>
      <x:c r="M9414" s="53" t="str">
        <x:v>6895226.0000000000000000</x:v>
      </x:c>
      <x:c r="N9414" s="33" t="str">
        <x:v/>
      </x:c>
    </x:row>
    <x:row r="9415">
      <x:c r="B9415" s="5" t="str">
        <x:v>16164905672484322293</x:v>
      </x:c>
      <x:c r="C9415" s="44" t="str">
        <x:v>49312766</x:v>
      </x:c>
      <x:c r="D9415" s="46" t="str">
        <x:v>winPM</x:v>
      </x:c>
      <x:c r="E9415" s="52" t="str">
        <x:v>76</x:v>
      </x:c>
      <x:c r="F9415" s="45" t="str">
        <x:v>138-ELE02</x:v>
      </x:c>
      <x:c r="H9415" s="9" t="str">
        <x:v>Sangren_Hall.480V_Submeter</x:v>
      </x:c>
      <x:c r="I9415" s="49" t="str">
        <x:v>Use</x:v>
      </x:c>
      <x:c r="J9415" s="31" t="str">
        <x:v>15 Minutes</x:v>
      </x:c>
      <x:c r="K9415" s="32" t="str">
        <x:v>04-08-2020 01:45:00</x:v>
      </x:c>
      <x:c r="M9415" s="53" t="str">
        <x:v>6895243.5000000000000000</x:v>
      </x:c>
      <x:c r="N9415" s="33" t="str">
        <x:v/>
      </x:c>
    </x:row>
    <x:row r="9416">
      <x:c r="B9416" s="5" t="str">
        <x:v>12973207566033955138</x:v>
      </x:c>
      <x:c r="C9416" s="44" t="str">
        <x:v>49312767</x:v>
      </x:c>
      <x:c r="D9416" s="46" t="str">
        <x:v>winPM</x:v>
      </x:c>
      <x:c r="E9416" s="52" t="str">
        <x:v>76</x:v>
      </x:c>
      <x:c r="F9416" s="45" t="str">
        <x:v>138-ELE02</x:v>
      </x:c>
      <x:c r="H9416" s="9" t="str">
        <x:v>Sangren_Hall.480V_Submeter</x:v>
      </x:c>
      <x:c r="I9416" s="49" t="str">
        <x:v>Use</x:v>
      </x:c>
      <x:c r="J9416" s="31" t="str">
        <x:v>15 Minutes</x:v>
      </x:c>
      <x:c r="K9416" s="32" t="str">
        <x:v>04-08-2020 02:00:00</x:v>
      </x:c>
      <x:c r="M9416" s="53" t="str">
        <x:v>6895264.0000000000000000</x:v>
      </x:c>
      <x:c r="N9416" s="33" t="str">
        <x:v/>
      </x:c>
    </x:row>
    <x:row r="9417">
      <x:c r="B9417" s="5" t="str">
        <x:v>8101023109524241999</x:v>
      </x:c>
      <x:c r="C9417" s="44" t="str">
        <x:v>49312768</x:v>
      </x:c>
      <x:c r="D9417" s="46" t="str">
        <x:v>winPM</x:v>
      </x:c>
      <x:c r="E9417" s="52" t="str">
        <x:v>76</x:v>
      </x:c>
      <x:c r="F9417" s="45" t="str">
        <x:v>138-ELE02</x:v>
      </x:c>
      <x:c r="H9417" s="9" t="str">
        <x:v>Sangren_Hall.480V_Submeter</x:v>
      </x:c>
      <x:c r="I9417" s="49" t="str">
        <x:v>Use</x:v>
      </x:c>
      <x:c r="J9417" s="31" t="str">
        <x:v>15 Minutes</x:v>
      </x:c>
      <x:c r="K9417" s="32" t="str">
        <x:v>04-08-2020 02:15:00</x:v>
      </x:c>
      <x:c r="M9417" s="53" t="str">
        <x:v>6895281.5000000000000000</x:v>
      </x:c>
      <x:c r="N9417" s="33" t="str">
        <x:v/>
      </x:c>
    </x:row>
    <x:row r="9418">
      <x:c r="B9418" s="5" t="str">
        <x:v>10062666396721313418</x:v>
      </x:c>
      <x:c r="C9418" s="44" t="str">
        <x:v>49312769</x:v>
      </x:c>
      <x:c r="D9418" s="46" t="str">
        <x:v>winPM</x:v>
      </x:c>
      <x:c r="E9418" s="52" t="str">
        <x:v>76</x:v>
      </x:c>
      <x:c r="F9418" s="45" t="str">
        <x:v>138-ELE02</x:v>
      </x:c>
      <x:c r="H9418" s="9" t="str">
        <x:v>Sangren_Hall.480V_Submeter</x:v>
      </x:c>
      <x:c r="I9418" s="49" t="str">
        <x:v>Use</x:v>
      </x:c>
      <x:c r="J9418" s="31" t="str">
        <x:v>15 Minutes</x:v>
      </x:c>
      <x:c r="K9418" s="32" t="str">
        <x:v>04-08-2020 02:30:00</x:v>
      </x:c>
      <x:c r="M9418" s="53" t="str">
        <x:v>6895300.0000000000000000</x:v>
      </x:c>
      <x:c r="N9418" s="33" t="str">
        <x:v/>
      </x:c>
    </x:row>
    <x:row r="9419">
      <x:c r="B9419" s="5" t="str">
        <x:v>16156466270077998809</x:v>
      </x:c>
      <x:c r="C9419" s="44" t="str">
        <x:v>49312770</x:v>
      </x:c>
      <x:c r="D9419" s="46" t="str">
        <x:v>winPM</x:v>
      </x:c>
      <x:c r="E9419" s="52" t="str">
        <x:v>76</x:v>
      </x:c>
      <x:c r="F9419" s="45" t="str">
        <x:v>138-ELE02</x:v>
      </x:c>
      <x:c r="H9419" s="9" t="str">
        <x:v>Sangren_Hall.480V_Submeter</x:v>
      </x:c>
      <x:c r="I9419" s="49" t="str">
        <x:v>Use</x:v>
      </x:c>
      <x:c r="J9419" s="31" t="str">
        <x:v>15 Minutes</x:v>
      </x:c>
      <x:c r="K9419" s="32" t="str">
        <x:v>04-08-2020 02:45:00</x:v>
      </x:c>
      <x:c r="M9419" s="53" t="str">
        <x:v>6895319.5000000000000000</x:v>
      </x:c>
      <x:c r="N9419" s="33" t="str">
        <x:v/>
      </x:c>
    </x:row>
    <x:row r="9420">
      <x:c r="B9420" s="5" t="str">
        <x:v>9646767866267405029</x:v>
      </x:c>
      <x:c r="C9420" s="44" t="str">
        <x:v>49312771</x:v>
      </x:c>
      <x:c r="D9420" s="46" t="str">
        <x:v>winPM</x:v>
      </x:c>
      <x:c r="E9420" s="52" t="str">
        <x:v>76</x:v>
      </x:c>
      <x:c r="F9420" s="45" t="str">
        <x:v>138-ELE02</x:v>
      </x:c>
      <x:c r="H9420" s="9" t="str">
        <x:v>Sangren_Hall.480V_Submeter</x:v>
      </x:c>
      <x:c r="I9420" s="49" t="str">
        <x:v>Use</x:v>
      </x:c>
      <x:c r="J9420" s="31" t="str">
        <x:v>15 Minutes</x:v>
      </x:c>
      <x:c r="K9420" s="32" t="str">
        <x:v>04-08-2020 03:00:00</x:v>
      </x:c>
      <x:c r="M9420" s="53" t="str">
        <x:v>6895339.0000000000000000</x:v>
      </x:c>
      <x:c r="N9420" s="33" t="str">
        <x:v/>
      </x:c>
    </x:row>
    <x:row r="9421">
      <x:c r="B9421" s="5" t="str">
        <x:v>8092583707117918515</x:v>
      </x:c>
      <x:c r="C9421" s="44" t="str">
        <x:v>49312772</x:v>
      </x:c>
      <x:c r="D9421" s="46" t="str">
        <x:v>winPM</x:v>
      </x:c>
      <x:c r="E9421" s="52" t="str">
        <x:v>76</x:v>
      </x:c>
      <x:c r="F9421" s="45" t="str">
        <x:v>138-ELE02</x:v>
      </x:c>
      <x:c r="H9421" s="9" t="str">
        <x:v>Sangren_Hall.480V_Submeter</x:v>
      </x:c>
      <x:c r="I9421" s="49" t="str">
        <x:v>Use</x:v>
      </x:c>
      <x:c r="J9421" s="31" t="str">
        <x:v>15 Minutes</x:v>
      </x:c>
      <x:c r="K9421" s="32" t="str">
        <x:v>04-08-2020 03:15:00</x:v>
      </x:c>
      <x:c r="M9421" s="53" t="str">
        <x:v>6895357.5000000000000000</x:v>
      </x:c>
      <x:c r="N9421" s="33" t="str">
        <x:v/>
      </x:c>
    </x:row>
    <x:row r="9422">
      <x:c r="B9422" s="5" t="str">
        <x:v>12680877729867868834</x:v>
      </x:c>
      <x:c r="C9422" s="44" t="str">
        <x:v>49312773</x:v>
      </x:c>
      <x:c r="D9422" s="46" t="str">
        <x:v>winPM</x:v>
      </x:c>
      <x:c r="E9422" s="52" t="str">
        <x:v>76</x:v>
      </x:c>
      <x:c r="F9422" s="45" t="str">
        <x:v>138-ELE02</x:v>
      </x:c>
      <x:c r="H9422" s="9" t="str">
        <x:v>Sangren_Hall.480V_Submeter</x:v>
      </x:c>
      <x:c r="I9422" s="49" t="str">
        <x:v>Use</x:v>
      </x:c>
      <x:c r="J9422" s="31" t="str">
        <x:v>15 Minutes</x:v>
      </x:c>
      <x:c r="K9422" s="32" t="str">
        <x:v>04-08-2020 03:30:00</x:v>
      </x:c>
      <x:c r="M9422" s="53" t="str">
        <x:v>6895375.0000000000000000</x:v>
      </x:c>
      <x:c r="N9422" s="33" t="str">
        <x:v/>
      </x:c>
    </x:row>
    <x:row r="9423">
      <x:c r="B9423" s="5" t="str">
        <x:v>14444693868078608945</x:v>
      </x:c>
      <x:c r="C9423" s="44" t="str">
        <x:v>49312774</x:v>
      </x:c>
      <x:c r="D9423" s="46" t="str">
        <x:v>winPM</x:v>
      </x:c>
      <x:c r="E9423" s="52" t="str">
        <x:v>76</x:v>
      </x:c>
      <x:c r="F9423" s="45" t="str">
        <x:v>138-ELE02</x:v>
      </x:c>
      <x:c r="H9423" s="9" t="str">
        <x:v>Sangren_Hall.480V_Submeter</x:v>
      </x:c>
      <x:c r="I9423" s="49" t="str">
        <x:v>Use</x:v>
      </x:c>
      <x:c r="J9423" s="31" t="str">
        <x:v>15 Minutes</x:v>
      </x:c>
      <x:c r="K9423" s="32" t="str">
        <x:v>04-08-2020 03:45:00</x:v>
      </x:c>
      <x:c r="M9423" s="53" t="str">
        <x:v>6895394.5000000000000000</x:v>
      </x:c>
      <x:c r="N9423" s="33" t="str">
        <x:v/>
      </x:c>
    </x:row>
    <x:row r="9424">
      <x:c r="B9424" s="5" t="str">
        <x:v>17119088207704234631</x:v>
      </x:c>
      <x:c r="C9424" s="44" t="str">
        <x:v>49312775</x:v>
      </x:c>
      <x:c r="D9424" s="46" t="str">
        <x:v>winPM</x:v>
      </x:c>
      <x:c r="E9424" s="52" t="str">
        <x:v>76</x:v>
      </x:c>
      <x:c r="F9424" s="45" t="str">
        <x:v>138-ELE02</x:v>
      </x:c>
      <x:c r="H9424" s="9" t="str">
        <x:v>Sangren_Hall.480V_Submeter</x:v>
      </x:c>
      <x:c r="I9424" s="49" t="str">
        <x:v>Use</x:v>
      </x:c>
      <x:c r="J9424" s="31" t="str">
        <x:v>15 Minutes</x:v>
      </x:c>
      <x:c r="K9424" s="32" t="str">
        <x:v>04-08-2020 04:00:00</x:v>
      </x:c>
      <x:c r="M9424" s="53" t="str">
        <x:v>6895413.0000000000000000</x:v>
      </x:c>
      <x:c r="N9424" s="33" t="str">
        <x:v/>
      </x:c>
    </x:row>
    <x:row r="9425">
      <x:c r="B9425" s="5" t="str">
        <x:v>5225551940935209906</x:v>
      </x:c>
      <x:c r="C9425" s="44" t="str">
        <x:v>49312776</x:v>
      </x:c>
      <x:c r="D9425" s="46" t="str">
        <x:v>winPM</x:v>
      </x:c>
      <x:c r="E9425" s="52" t="str">
        <x:v>76</x:v>
      </x:c>
      <x:c r="F9425" s="45" t="str">
        <x:v>138-ELE02</x:v>
      </x:c>
      <x:c r="H9425" s="9" t="str">
        <x:v>Sangren_Hall.480V_Submeter</x:v>
      </x:c>
      <x:c r="I9425" s="49" t="str">
        <x:v>Use</x:v>
      </x:c>
      <x:c r="J9425" s="31" t="str">
        <x:v>15 Minutes</x:v>
      </x:c>
      <x:c r="K9425" s="32" t="str">
        <x:v>04-08-2020 04:15:00</x:v>
      </x:c>
      <x:c r="M9425" s="53" t="str">
        <x:v>6895433.0000000000000000</x:v>
      </x:c>
      <x:c r="N9425" s="33" t="str">
        <x:v/>
      </x:c>
    </x:row>
    <x:row r="9426">
      <x:c r="B9426" s="5" t="str">
        <x:v>3553062923585813290</x:v>
      </x:c>
      <x:c r="C9426" s="44" t="str">
        <x:v>49312777</x:v>
      </x:c>
      <x:c r="D9426" s="46" t="str">
        <x:v>winPM</x:v>
      </x:c>
      <x:c r="E9426" s="52" t="str">
        <x:v>76</x:v>
      </x:c>
      <x:c r="F9426" s="45" t="str">
        <x:v>138-ELE02</x:v>
      </x:c>
      <x:c r="H9426" s="9" t="str">
        <x:v>Sangren_Hall.480V_Submeter</x:v>
      </x:c>
      <x:c r="I9426" s="49" t="str">
        <x:v>Use</x:v>
      </x:c>
      <x:c r="J9426" s="31" t="str">
        <x:v>15 Minutes</x:v>
      </x:c>
      <x:c r="K9426" s="32" t="str">
        <x:v>04-08-2020 04:30:00</x:v>
      </x:c>
      <x:c r="M9426" s="53" t="str">
        <x:v>6895450.5000000000000000</x:v>
      </x:c>
      <x:c r="N9426" s="33" t="str">
        <x:v/>
      </x:c>
    </x:row>
    <x:row r="9427">
      <x:c r="B9427" s="5" t="str">
        <x:v>12161970282066446061</x:v>
      </x:c>
      <x:c r="C9427" s="44" t="str">
        <x:v>49312778</x:v>
      </x:c>
      <x:c r="D9427" s="46" t="str">
        <x:v>winPM</x:v>
      </x:c>
      <x:c r="E9427" s="52" t="str">
        <x:v>76</x:v>
      </x:c>
      <x:c r="F9427" s="45" t="str">
        <x:v>138-ELE02</x:v>
      </x:c>
      <x:c r="H9427" s="9" t="str">
        <x:v>Sangren_Hall.480V_Submeter</x:v>
      </x:c>
      <x:c r="I9427" s="49" t="str">
        <x:v>Use</x:v>
      </x:c>
      <x:c r="J9427" s="31" t="str">
        <x:v>15 Minutes</x:v>
      </x:c>
      <x:c r="K9427" s="32" t="str">
        <x:v>04-08-2020 04:45:00</x:v>
      </x:c>
      <x:c r="M9427" s="53" t="str">
        <x:v>6895467.5000000000000000</x:v>
      </x:c>
      <x:c r="N9427" s="33" t="str">
        <x:v/>
      </x:c>
    </x:row>
    <x:row r="9428">
      <x:c r="B9428" s="5" t="str">
        <x:v>5652271878255852281</x:v>
      </x:c>
      <x:c r="C9428" s="44" t="str">
        <x:v>49312779</x:v>
      </x:c>
      <x:c r="D9428" s="46" t="str">
        <x:v>winPM</x:v>
      </x:c>
      <x:c r="E9428" s="52" t="str">
        <x:v>76</x:v>
      </x:c>
      <x:c r="F9428" s="45" t="str">
        <x:v>138-ELE02</x:v>
      </x:c>
      <x:c r="H9428" s="9" t="str">
        <x:v>Sangren_Hall.480V_Submeter</x:v>
      </x:c>
      <x:c r="I9428" s="49" t="str">
        <x:v>Use</x:v>
      </x:c>
      <x:c r="J9428" s="31" t="str">
        <x:v>15 Minutes</x:v>
      </x:c>
      <x:c r="K9428" s="32" t="str">
        <x:v>04-08-2020 05:00:00</x:v>
      </x:c>
      <x:c r="M9428" s="53" t="str">
        <x:v>6895487.0000000000000000</x:v>
      </x:c>
      <x:c r="N9428" s="33" t="str">
        <x:v/>
      </x:c>
    </x:row>
    <x:row r="9429">
      <x:c r="B9429" s="5" t="str">
        <x:v>10391855422797531538</x:v>
      </x:c>
      <x:c r="C9429" s="44" t="str">
        <x:v>49312780</x:v>
      </x:c>
      <x:c r="D9429" s="46" t="str">
        <x:v>winPM</x:v>
      </x:c>
      <x:c r="E9429" s="52" t="str">
        <x:v>76</x:v>
      </x:c>
      <x:c r="F9429" s="45" t="str">
        <x:v>138-ELE02</x:v>
      </x:c>
      <x:c r="H9429" s="9" t="str">
        <x:v>Sangren_Hall.480V_Submeter</x:v>
      </x:c>
      <x:c r="I9429" s="49" t="str">
        <x:v>Use</x:v>
      </x:c>
      <x:c r="J9429" s="31" t="str">
        <x:v>15 Minutes</x:v>
      </x:c>
      <x:c r="K9429" s="32" t="str">
        <x:v>04-08-2020 05:15:00</x:v>
      </x:c>
      <x:c r="M9429" s="53" t="str">
        <x:v>6895505.0000000000000000</x:v>
      </x:c>
      <x:c r="N9429" s="33" t="str">
        <x:v/>
      </x:c>
    </x:row>
    <x:row r="9430">
      <x:c r="B9430" s="5" t="str">
        <x:v>1698014595188823336</x:v>
      </x:c>
      <x:c r="C9430" s="44" t="str">
        <x:v>49312781</x:v>
      </x:c>
      <x:c r="D9430" s="46" t="str">
        <x:v>winPM</x:v>
      </x:c>
      <x:c r="E9430" s="52" t="str">
        <x:v>76</x:v>
      </x:c>
      <x:c r="F9430" s="45" t="str">
        <x:v>138-ELE02</x:v>
      </x:c>
      <x:c r="H9430" s="9" t="str">
        <x:v>Sangren_Hall.480V_Submeter</x:v>
      </x:c>
      <x:c r="I9430" s="49" t="str">
        <x:v>Use</x:v>
      </x:c>
      <x:c r="J9430" s="31" t="str">
        <x:v>15 Minutes</x:v>
      </x:c>
      <x:c r="K9430" s="32" t="str">
        <x:v>04-08-2020 05:30:00</x:v>
      </x:c>
      <x:c r="M9430" s="53" t="str">
        <x:v>6895525.0000000000000000</x:v>
      </x:c>
      <x:c r="N9430" s="33" t="str">
        <x:v/>
      </x:c>
    </x:row>
    <x:row r="9431">
      <x:c r="B9431" s="5" t="str">
        <x:v>15272574212388661813</x:v>
      </x:c>
      <x:c r="C9431" s="44" t="str">
        <x:v>49312782</x:v>
      </x:c>
      <x:c r="D9431" s="46" t="str">
        <x:v>winPM</x:v>
      </x:c>
      <x:c r="E9431" s="52" t="str">
        <x:v>76</x:v>
      </x:c>
      <x:c r="F9431" s="45" t="str">
        <x:v>138-ELE02</x:v>
      </x:c>
      <x:c r="H9431" s="9" t="str">
        <x:v>Sangren_Hall.480V_Submeter</x:v>
      </x:c>
      <x:c r="I9431" s="49" t="str">
        <x:v>Use</x:v>
      </x:c>
      <x:c r="J9431" s="31" t="str">
        <x:v>15 Minutes</x:v>
      </x:c>
      <x:c r="K9431" s="32" t="str">
        <x:v>04-08-2020 05:45:00</x:v>
      </x:c>
      <x:c r="M9431" s="53" t="str">
        <x:v>6895542.5000000000000000</x:v>
      </x:c>
      <x:c r="N9431" s="33" t="str">
        <x:v/>
      </x:c>
    </x:row>
    <x:row r="9432">
      <x:c r="B9432" s="5" t="str">
        <x:v>9347183988748613758</x:v>
      </x:c>
      <x:c r="C9432" s="44" t="str">
        <x:v>49312783</x:v>
      </x:c>
      <x:c r="D9432" s="46" t="str">
        <x:v>winPM</x:v>
      </x:c>
      <x:c r="E9432" s="52" t="str">
        <x:v>76</x:v>
      </x:c>
      <x:c r="F9432" s="45" t="str">
        <x:v>138-ELE02</x:v>
      </x:c>
      <x:c r="H9432" s="9" t="str">
        <x:v>Sangren_Hall.480V_Submeter</x:v>
      </x:c>
      <x:c r="I9432" s="49" t="str">
        <x:v>Use</x:v>
      </x:c>
      <x:c r="J9432" s="31" t="str">
        <x:v>15 Minutes</x:v>
      </x:c>
      <x:c r="K9432" s="32" t="str">
        <x:v>04-08-2020 06:00:00</x:v>
      </x:c>
      <x:c r="M9432" s="53" t="str">
        <x:v>6895559.5000000000000000</x:v>
      </x:c>
      <x:c r="N9432" s="33" t="str">
        <x:v/>
      </x:c>
    </x:row>
    <x:row r="9433">
      <x:c r="B9433" s="5" t="str">
        <x:v>8680083020798141674</x:v>
      </x:c>
      <x:c r="C9433" s="44" t="str">
        <x:v>49312784</x:v>
      </x:c>
      <x:c r="D9433" s="46" t="str">
        <x:v>winPM</x:v>
      </x:c>
      <x:c r="E9433" s="52" t="str">
        <x:v>76</x:v>
      </x:c>
      <x:c r="F9433" s="45" t="str">
        <x:v>138-ELE02</x:v>
      </x:c>
      <x:c r="H9433" s="9" t="str">
        <x:v>Sangren_Hall.480V_Submeter</x:v>
      </x:c>
      <x:c r="I9433" s="49" t="str">
        <x:v>Use</x:v>
      </x:c>
      <x:c r="J9433" s="31" t="str">
        <x:v>15 Minutes</x:v>
      </x:c>
      <x:c r="K9433" s="32" t="str">
        <x:v>04-08-2020 06:15:00</x:v>
      </x:c>
      <x:c r="M9433" s="53" t="str">
        <x:v>6895580.0000000000000000</x:v>
      </x:c>
      <x:c r="N9433" s="33" t="str">
        <x:v/>
      </x:c>
    </x:row>
    <x:row r="9434">
      <x:c r="B9434" s="5" t="str">
        <x:v>5359942042089765977</x:v>
      </x:c>
      <x:c r="C9434" s="44" t="str">
        <x:v>49312785</x:v>
      </x:c>
      <x:c r="D9434" s="46" t="str">
        <x:v>winPM</x:v>
      </x:c>
      <x:c r="E9434" s="52" t="str">
        <x:v>76</x:v>
      </x:c>
      <x:c r="F9434" s="45" t="str">
        <x:v>138-ELE02</x:v>
      </x:c>
      <x:c r="H9434" s="9" t="str">
        <x:v>Sangren_Hall.480V_Submeter</x:v>
      </x:c>
      <x:c r="I9434" s="49" t="str">
        <x:v>Use</x:v>
      </x:c>
      <x:c r="J9434" s="31" t="str">
        <x:v>15 Minutes</x:v>
      </x:c>
      <x:c r="K9434" s="32" t="str">
        <x:v>04-08-2020 06:30:00</x:v>
      </x:c>
      <x:c r="M9434" s="53" t="str">
        <x:v>6895598.0000000000000000</x:v>
      </x:c>
      <x:c r="N9434" s="33" t="str">
        <x:v/>
      </x:c>
    </x:row>
    <x:row r="9435">
      <x:c r="B9435" s="5" t="str">
        <x:v>4497107444747627188</x:v>
      </x:c>
      <x:c r="C9435" s="44" t="str">
        <x:v>49312786</x:v>
      </x:c>
      <x:c r="D9435" s="46" t="str">
        <x:v>winPM</x:v>
      </x:c>
      <x:c r="E9435" s="52" t="str">
        <x:v>76</x:v>
      </x:c>
      <x:c r="F9435" s="45" t="str">
        <x:v>138-ELE02</x:v>
      </x:c>
      <x:c r="H9435" s="9" t="str">
        <x:v>Sangren_Hall.480V_Submeter</x:v>
      </x:c>
      <x:c r="I9435" s="49" t="str">
        <x:v>Use</x:v>
      </x:c>
      <x:c r="J9435" s="31" t="str">
        <x:v>15 Minutes</x:v>
      </x:c>
      <x:c r="K9435" s="32" t="str">
        <x:v>04-08-2020 06:45:00</x:v>
      </x:c>
      <x:c r="M9435" s="53" t="str">
        <x:v>6895618.5000000000000000</x:v>
      </x:c>
      <x:c r="N9435" s="33" t="str">
        <x:v/>
      </x:c>
    </x:row>
    <x:row r="9436">
      <x:c r="B9436" s="5" t="str">
        <x:v>16434153114646585024</x:v>
      </x:c>
      <x:c r="C9436" s="44" t="str">
        <x:v>49312787</x:v>
      </x:c>
      <x:c r="D9436" s="46" t="str">
        <x:v>winPM</x:v>
      </x:c>
      <x:c r="E9436" s="52" t="str">
        <x:v>76</x:v>
      </x:c>
      <x:c r="F9436" s="45" t="str">
        <x:v>138-ELE02</x:v>
      </x:c>
      <x:c r="H9436" s="9" t="str">
        <x:v>Sangren_Hall.480V_Submeter</x:v>
      </x:c>
      <x:c r="I9436" s="49" t="str">
        <x:v>Use</x:v>
      </x:c>
      <x:c r="J9436" s="31" t="str">
        <x:v>15 Minutes</x:v>
      </x:c>
      <x:c r="K9436" s="32" t="str">
        <x:v>04-08-2020 07:00:00</x:v>
      </x:c>
      <x:c r="M9436" s="53" t="str">
        <x:v>6895638.0000000000000000</x:v>
      </x:c>
      <x:c r="N9436" s="33" t="str">
        <x:v/>
      </x:c>
    </x:row>
    <x:row r="9437">
      <x:c r="B9437" s="5" t="str">
        <x:v>14879968955497098510</x:v>
      </x:c>
      <x:c r="C9437" s="44" t="str">
        <x:v>49312788</x:v>
      </x:c>
      <x:c r="D9437" s="46" t="str">
        <x:v>winPM</x:v>
      </x:c>
      <x:c r="E9437" s="52" t="str">
        <x:v>76</x:v>
      </x:c>
      <x:c r="F9437" s="45" t="str">
        <x:v>138-ELE02</x:v>
      </x:c>
      <x:c r="H9437" s="9" t="str">
        <x:v>Sangren_Hall.480V_Submeter</x:v>
      </x:c>
      <x:c r="I9437" s="49" t="str">
        <x:v>Use</x:v>
      </x:c>
      <x:c r="J9437" s="31" t="str">
        <x:v>15 Minutes</x:v>
      </x:c>
      <x:c r="K9437" s="32" t="str">
        <x:v>04-08-2020 07:15:00</x:v>
      </x:c>
      <x:c r="M9437" s="53" t="str">
        <x:v>6895656.5000000000000000</x:v>
      </x:c>
      <x:c r="N9437" s="33" t="str">
        <x:v/>
      </x:c>
    </x:row>
    <x:row r="9438">
      <x:c r="B9438" s="5" t="str">
        <x:v>14678871309517262049</x:v>
      </x:c>
      <x:c r="C9438" s="44" t="str">
        <x:v>49312789</x:v>
      </x:c>
      <x:c r="D9438" s="46" t="str">
        <x:v>winPM</x:v>
      </x:c>
      <x:c r="E9438" s="52" t="str">
        <x:v>76</x:v>
      </x:c>
      <x:c r="F9438" s="45" t="str">
        <x:v>138-ELE02</x:v>
      </x:c>
      <x:c r="H9438" s="9" t="str">
        <x:v>Sangren_Hall.480V_Submeter</x:v>
      </x:c>
      <x:c r="I9438" s="49" t="str">
        <x:v>Use</x:v>
      </x:c>
      <x:c r="J9438" s="31" t="str">
        <x:v>15 Minutes</x:v>
      </x:c>
      <x:c r="K9438" s="32" t="str">
        <x:v>04-08-2020 07:30:00</x:v>
      </x:c>
      <x:c r="M9438" s="53" t="str">
        <x:v>6895673.5000000000000000</x:v>
      </x:c>
      <x:c r="N9438" s="33" t="str">
        <x:v/>
      </x:c>
    </x:row>
    <x:row r="9439">
      <x:c r="B9439" s="5" t="str">
        <x:v>8387753184632055370</x:v>
      </x:c>
      <x:c r="C9439" s="44" t="str">
        <x:v>49312790</x:v>
      </x:c>
      <x:c r="D9439" s="46" t="str">
        <x:v>winPM</x:v>
      </x:c>
      <x:c r="E9439" s="52" t="str">
        <x:v>76</x:v>
      </x:c>
      <x:c r="F9439" s="45" t="str">
        <x:v>138-ELE02</x:v>
      </x:c>
      <x:c r="H9439" s="9" t="str">
        <x:v>Sangren_Hall.480V_Submeter</x:v>
      </x:c>
      <x:c r="I9439" s="49" t="str">
        <x:v>Use</x:v>
      </x:c>
      <x:c r="J9439" s="31" t="str">
        <x:v>15 Minutes</x:v>
      </x:c>
      <x:c r="K9439" s="32" t="str">
        <x:v>04-08-2020 07:45:00</x:v>
      </x:c>
      <x:c r="M9439" s="53" t="str">
        <x:v>6895691.0000000000000000</x:v>
      </x:c>
      <x:c r="N9439" s="33" t="str">
        <x:v/>
      </x:c>
    </x:row>
    <x:row r="9440">
      <x:c r="B9440" s="5" t="str">
        <x:v>221063440977986751</x:v>
      </x:c>
      <x:c r="C9440" s="44" t="str">
        <x:v>49312791</x:v>
      </x:c>
      <x:c r="D9440" s="46" t="str">
        <x:v>winPM</x:v>
      </x:c>
      <x:c r="E9440" s="52" t="str">
        <x:v>76</x:v>
      </x:c>
      <x:c r="F9440" s="45" t="str">
        <x:v>138-ELE02</x:v>
      </x:c>
      <x:c r="H9440" s="9" t="str">
        <x:v>Sangren_Hall.480V_Submeter</x:v>
      </x:c>
      <x:c r="I9440" s="49" t="str">
        <x:v>Use</x:v>
      </x:c>
      <x:c r="J9440" s="31" t="str">
        <x:v>15 Minutes</x:v>
      </x:c>
      <x:c r="K9440" s="32" t="str">
        <x:v>04-08-2020 08:00:00</x:v>
      </x:c>
      <x:c r="M9440" s="53" t="str">
        <x:v>6895704.5000000000000000</x:v>
      </x:c>
      <x:c r="N9440" s="33" t="str">
        <x:v/>
      </x:c>
    </x:row>
    <x:row r="9441">
      <x:c r="B9441" s="5" t="str">
        <x:v>12158104757736598168</x:v>
      </x:c>
      <x:c r="C9441" s="44" t="str">
        <x:v>49312792</x:v>
      </x:c>
      <x:c r="D9441" s="46" t="str">
        <x:v>winPM</x:v>
      </x:c>
      <x:c r="E9441" s="52" t="str">
        <x:v>76</x:v>
      </x:c>
      <x:c r="F9441" s="45" t="str">
        <x:v>138-ELE02</x:v>
      </x:c>
      <x:c r="H9441" s="9" t="str">
        <x:v>Sangren_Hall.480V_Submeter</x:v>
      </x:c>
      <x:c r="I9441" s="49" t="str">
        <x:v>Use</x:v>
      </x:c>
      <x:c r="J9441" s="31" t="str">
        <x:v>15 Minutes</x:v>
      </x:c>
      <x:c r="K9441" s="32" t="str">
        <x:v>04-08-2020 08:15:00</x:v>
      </x:c>
      <x:c r="M9441" s="53" t="str">
        <x:v>6895716.0000000000000000</x:v>
      </x:c>
      <x:c r="N9441" s="33" t="str">
        <x:v/>
      </x:c>
    </x:row>
    <x:row r="9442">
      <x:c r="B9442" s="5" t="str">
        <x:v>531614848306521677</x:v>
      </x:c>
      <x:c r="C9442" s="44" t="str">
        <x:v>49312793</x:v>
      </x:c>
      <x:c r="D9442" s="46" t="str">
        <x:v>winPM</x:v>
      </x:c>
      <x:c r="E9442" s="52" t="str">
        <x:v>76</x:v>
      </x:c>
      <x:c r="F9442" s="45" t="str">
        <x:v>138-ELE02</x:v>
      </x:c>
      <x:c r="H9442" s="9" t="str">
        <x:v>Sangren_Hall.480V_Submeter</x:v>
      </x:c>
      <x:c r="I9442" s="49" t="str">
        <x:v>Use</x:v>
      </x:c>
      <x:c r="J9442" s="31" t="str">
        <x:v>15 Minutes</x:v>
      </x:c>
      <x:c r="K9442" s="32" t="str">
        <x:v>04-08-2020 08:30:00</x:v>
      </x:c>
      <x:c r="M9442" s="53" t="str">
        <x:v>6895730.5000000000000000</x:v>
      </x:c>
      <x:c r="N9442" s="33" t="str">
        <x:v/>
      </x:c>
    </x:row>
    <x:row r="9443">
      <x:c r="B9443" s="5" t="str">
        <x:v>7679264496335346314</x:v>
      </x:c>
      <x:c r="C9443" s="44" t="str">
        <x:v>49312794</x:v>
      </x:c>
      <x:c r="D9443" s="46" t="str">
        <x:v>winPM</x:v>
      </x:c>
      <x:c r="E9443" s="52" t="str">
        <x:v>76</x:v>
      </x:c>
      <x:c r="F9443" s="45" t="str">
        <x:v>138-ELE02</x:v>
      </x:c>
      <x:c r="H9443" s="9" t="str">
        <x:v>Sangren_Hall.480V_Submeter</x:v>
      </x:c>
      <x:c r="I9443" s="49" t="str">
        <x:v>Use</x:v>
      </x:c>
      <x:c r="J9443" s="31" t="str">
        <x:v>15 Minutes</x:v>
      </x:c>
      <x:c r="K9443" s="32" t="str">
        <x:v>04-08-2020 08:45:00</x:v>
      </x:c>
      <x:c r="M9443" s="53" t="str">
        <x:v>6895741.5000000000000000</x:v>
      </x:c>
      <x:c r="N9443" s="33" t="str">
        <x:v/>
      </x:c>
    </x:row>
    <x:row r="9444">
      <x:c r="B9444" s="5" t="str">
        <x:v>292616562243490125</x:v>
      </x:c>
      <x:c r="C9444" s="44" t="str">
        <x:v>49312795</x:v>
      </x:c>
      <x:c r="D9444" s="46" t="str">
        <x:v>winPM</x:v>
      </x:c>
      <x:c r="E9444" s="52" t="str">
        <x:v>76</x:v>
      </x:c>
      <x:c r="F9444" s="45" t="str">
        <x:v>138-ELE02</x:v>
      </x:c>
      <x:c r="H9444" s="9" t="str">
        <x:v>Sangren_Hall.480V_Submeter</x:v>
      </x:c>
      <x:c r="I9444" s="49" t="str">
        <x:v>Use</x:v>
      </x:c>
      <x:c r="J9444" s="31" t="str">
        <x:v>15 Minutes</x:v>
      </x:c>
      <x:c r="K9444" s="32" t="str">
        <x:v>04-08-2020 09:00:00</x:v>
      </x:c>
      <x:c r="M9444" s="53" t="str">
        <x:v>6895752.5000000000000000</x:v>
      </x:c>
      <x:c r="N9444" s="33" t="str">
        <x:v/>
      </x:c>
    </x:row>
    <x:row r="9445">
      <x:c r="B9445" s="5" t="str">
        <x:v>5593657284281648292</x:v>
      </x:c>
      <x:c r="C9445" s="44" t="str">
        <x:v>49312796</x:v>
      </x:c>
      <x:c r="D9445" s="46" t="str">
        <x:v>winPM</x:v>
      </x:c>
      <x:c r="E9445" s="52" t="str">
        <x:v>76</x:v>
      </x:c>
      <x:c r="F9445" s="45" t="str">
        <x:v>138-ELE02</x:v>
      </x:c>
      <x:c r="H9445" s="9" t="str">
        <x:v>Sangren_Hall.480V_Submeter</x:v>
      </x:c>
      <x:c r="I9445" s="49" t="str">
        <x:v>Use</x:v>
      </x:c>
      <x:c r="J9445" s="31" t="str">
        <x:v>15 Minutes</x:v>
      </x:c>
      <x:c r="K9445" s="32" t="str">
        <x:v>04-08-2020 09:15:00</x:v>
      </x:c>
      <x:c r="M9445" s="53" t="str">
        <x:v>6895762.0000000000000000</x:v>
      </x:c>
      <x:c r="N9445" s="33" t="str">
        <x:v/>
      </x:c>
    </x:row>
    <x:row r="9446">
      <x:c r="B9446" s="5" t="str">
        <x:v>4515610108020549422</x:v>
      </x:c>
      <x:c r="C9446" s="44" t="str">
        <x:v>49312797</x:v>
      </x:c>
      <x:c r="D9446" s="46" t="str">
        <x:v>winPM</x:v>
      </x:c>
      <x:c r="E9446" s="52" t="str">
        <x:v>76</x:v>
      </x:c>
      <x:c r="F9446" s="45" t="str">
        <x:v>138-ELE02</x:v>
      </x:c>
      <x:c r="H9446" s="9" t="str">
        <x:v>Sangren_Hall.480V_Submeter</x:v>
      </x:c>
      <x:c r="I9446" s="49" t="str">
        <x:v>Use</x:v>
      </x:c>
      <x:c r="J9446" s="31" t="str">
        <x:v>15 Minutes</x:v>
      </x:c>
      <x:c r="K9446" s="32" t="str">
        <x:v>04-08-2020 09:30:00</x:v>
      </x:c>
      <x:c r="M9446" s="53" t="str">
        <x:v>6895770.5000000000000000</x:v>
      </x:c>
      <x:c r="N9446" s="33" t="str">
        <x:v/>
      </x:c>
    </x:row>
    <x:row r="9447">
      <x:c r="B9447" s="5" t="str">
        <x:v>11663259756049374059</x:v>
      </x:c>
      <x:c r="C9447" s="44" t="str">
        <x:v>49312798</x:v>
      </x:c>
      <x:c r="D9447" s="46" t="str">
        <x:v>winPM</x:v>
      </x:c>
      <x:c r="E9447" s="52" t="str">
        <x:v>76</x:v>
      </x:c>
      <x:c r="F9447" s="45" t="str">
        <x:v>138-ELE02</x:v>
      </x:c>
      <x:c r="H9447" s="9" t="str">
        <x:v>Sangren_Hall.480V_Submeter</x:v>
      </x:c>
      <x:c r="I9447" s="49" t="str">
        <x:v>Use</x:v>
      </x:c>
      <x:c r="J9447" s="31" t="str">
        <x:v>15 Minutes</x:v>
      </x:c>
      <x:c r="K9447" s="32" t="str">
        <x:v>04-08-2020 09:45:00</x:v>
      </x:c>
      <x:c r="M9447" s="53" t="str">
        <x:v>6895781.5000000000000000</x:v>
      </x:c>
      <x:c r="N9447" s="33" t="str">
        <x:v/>
      </x:c>
    </x:row>
    <x:row r="9448">
      <x:c r="B9448" s="5" t="str">
        <x:v>13820576084206968050</x:v>
      </x:c>
      <x:c r="C9448" s="44" t="str">
        <x:v>49312799</x:v>
      </x:c>
      <x:c r="D9448" s="46" t="str">
        <x:v>winPM</x:v>
      </x:c>
      <x:c r="E9448" s="52" t="str">
        <x:v>76</x:v>
      </x:c>
      <x:c r="F9448" s="45" t="str">
        <x:v>138-ELE02</x:v>
      </x:c>
      <x:c r="H9448" s="9" t="str">
        <x:v>Sangren_Hall.480V_Submeter</x:v>
      </x:c>
      <x:c r="I9448" s="49" t="str">
        <x:v>Use</x:v>
      </x:c>
      <x:c r="J9448" s="31" t="str">
        <x:v>15 Minutes</x:v>
      </x:c>
      <x:c r="K9448" s="32" t="str">
        <x:v>04-08-2020 10:00:00</x:v>
      </x:c>
      <x:c r="M9448" s="53" t="str">
        <x:v>6895791.5000000000000000</x:v>
      </x:c>
      <x:c r="N9448" s="33" t="str">
        <x:v/>
      </x:c>
    </x:row>
    <x:row r="9449">
      <x:c r="B9449" s="5" t="str">
        <x:v>10102339726738098115</x:v>
      </x:c>
      <x:c r="C9449" s="44" t="str">
        <x:v>49312800</x:v>
      </x:c>
      <x:c r="D9449" s="46" t="str">
        <x:v>winPM</x:v>
      </x:c>
      <x:c r="E9449" s="52" t="str">
        <x:v>76</x:v>
      </x:c>
      <x:c r="F9449" s="45" t="str">
        <x:v>138-ELE02</x:v>
      </x:c>
      <x:c r="H9449" s="9" t="str">
        <x:v>Sangren_Hall.480V_Submeter</x:v>
      </x:c>
      <x:c r="I9449" s="49" t="str">
        <x:v>Use</x:v>
      </x:c>
      <x:c r="J9449" s="31" t="str">
        <x:v>15 Minutes</x:v>
      </x:c>
      <x:c r="K9449" s="32" t="str">
        <x:v>04-08-2020 10:15:00</x:v>
      </x:c>
      <x:c r="M9449" s="53" t="str">
        <x:v>6895800.0000000000000000</x:v>
      </x:c>
      <x:c r="N9449" s="33" t="str">
        <x:v/>
      </x:c>
    </x:row>
    <x:row r="9450">
      <x:c r="B9450" s="5" t="str">
        <x:v>17715992696737558375</x:v>
      </x:c>
      <x:c r="C9450" s="44" t="str">
        <x:v>49312801</x:v>
      </x:c>
      <x:c r="D9450" s="46" t="str">
        <x:v>winPM</x:v>
      </x:c>
      <x:c r="E9450" s="52" t="str">
        <x:v>76</x:v>
      </x:c>
      <x:c r="F9450" s="45" t="str">
        <x:v>138-ELE02</x:v>
      </x:c>
      <x:c r="H9450" s="9" t="str">
        <x:v>Sangren_Hall.480V_Submeter</x:v>
      </x:c>
      <x:c r="I9450" s="49" t="str">
        <x:v>Use</x:v>
      </x:c>
      <x:c r="J9450" s="31" t="str">
        <x:v>15 Minutes</x:v>
      </x:c>
      <x:c r="K9450" s="32" t="str">
        <x:v>04-08-2020 10:30:00</x:v>
      </x:c>
      <x:c r="M9450" s="53" t="str">
        <x:v>6895807.5000000000000000</x:v>
      </x:c>
      <x:c r="N9450" s="33" t="str">
        <x:v/>
      </x:c>
    </x:row>
    <x:row r="9451">
      <x:c r="B9451" s="5" t="str">
        <x:v>7888289642426391551</x:v>
      </x:c>
      <x:c r="C9451" s="44" t="str">
        <x:v>49312802</x:v>
      </x:c>
      <x:c r="D9451" s="46" t="str">
        <x:v>winPM</x:v>
      </x:c>
      <x:c r="E9451" s="52" t="str">
        <x:v>76</x:v>
      </x:c>
      <x:c r="F9451" s="45" t="str">
        <x:v>138-ELE02</x:v>
      </x:c>
      <x:c r="H9451" s="9" t="str">
        <x:v>Sangren_Hall.480V_Submeter</x:v>
      </x:c>
      <x:c r="I9451" s="49" t="str">
        <x:v>Use</x:v>
      </x:c>
      <x:c r="J9451" s="31" t="str">
        <x:v>15 Minutes</x:v>
      </x:c>
      <x:c r="K9451" s="32" t="str">
        <x:v>04-08-2020 10:45:00</x:v>
      </x:c>
      <x:c r="M9451" s="53" t="str">
        <x:v>6895818.0000000000000000</x:v>
      </x:c>
      <x:c r="N9451" s="33" t="str">
        <x:v/>
      </x:c>
    </x:row>
    <x:row r="9452">
      <x:c r="B9452" s="5" t="str">
        <x:v>4204993221233620323</x:v>
      </x:c>
      <x:c r="C9452" s="44" t="str">
        <x:v>49312803</x:v>
      </x:c>
      <x:c r="D9452" s="46" t="str">
        <x:v>winPM</x:v>
      </x:c>
      <x:c r="E9452" s="52" t="str">
        <x:v>76</x:v>
      </x:c>
      <x:c r="F9452" s="45" t="str">
        <x:v>138-ELE02</x:v>
      </x:c>
      <x:c r="H9452" s="9" t="str">
        <x:v>Sangren_Hall.480V_Submeter</x:v>
      </x:c>
      <x:c r="I9452" s="49" t="str">
        <x:v>Use</x:v>
      </x:c>
      <x:c r="J9452" s="31" t="str">
        <x:v>15 Minutes</x:v>
      </x:c>
      <x:c r="K9452" s="32" t="str">
        <x:v>04-08-2020 11:00:00</x:v>
      </x:c>
      <x:c r="M9452" s="53" t="str">
        <x:v>6895825.5000000000000000</x:v>
      </x:c>
      <x:c r="N9452" s="33" t="str">
        <x:v/>
      </x:c>
    </x:row>
    <x:row r="9453">
      <x:c r="B9453" s="5" t="str">
        <x:v>9506033943271778490</x:v>
      </x:c>
      <x:c r="C9453" s="44" t="str">
        <x:v>49312804</x:v>
      </x:c>
      <x:c r="D9453" s="46" t="str">
        <x:v>winPM</x:v>
      </x:c>
      <x:c r="E9453" s="52" t="str">
        <x:v>76</x:v>
      </x:c>
      <x:c r="F9453" s="45" t="str">
        <x:v>138-ELE02</x:v>
      </x:c>
      <x:c r="H9453" s="9" t="str">
        <x:v>Sangren_Hall.480V_Submeter</x:v>
      </x:c>
      <x:c r="I9453" s="49" t="str">
        <x:v>Use</x:v>
      </x:c>
      <x:c r="J9453" s="31" t="str">
        <x:v>15 Minutes</x:v>
      </x:c>
      <x:c r="K9453" s="32" t="str">
        <x:v>04-08-2020 11:15:00</x:v>
      </x:c>
      <x:c r="M9453" s="53" t="str">
        <x:v>6895835.0000000000000000</x:v>
      </x:c>
      <x:c r="N9453" s="33" t="str">
        <x:v/>
      </x:c>
    </x:row>
    <x:row r="9454">
      <x:c r="B9454" s="5" t="str">
        <x:v>13811820276828764146</x:v>
      </x:c>
      <x:c r="C9454" s="44" t="str">
        <x:v>49312805</x:v>
      </x:c>
      <x:c r="D9454" s="46" t="str">
        <x:v>winPM</x:v>
      </x:c>
      <x:c r="E9454" s="52" t="str">
        <x:v>76</x:v>
      </x:c>
      <x:c r="F9454" s="45" t="str">
        <x:v>138-ELE02</x:v>
      </x:c>
      <x:c r="H9454" s="9" t="str">
        <x:v>Sangren_Hall.480V_Submeter</x:v>
      </x:c>
      <x:c r="I9454" s="49" t="str">
        <x:v>Use</x:v>
      </x:c>
      <x:c r="J9454" s="31" t="str">
        <x:v>15 Minutes</x:v>
      </x:c>
      <x:c r="K9454" s="32" t="str">
        <x:v>04-08-2020 11:30:00</x:v>
      </x:c>
      <x:c r="M9454" s="53" t="str">
        <x:v>6895835.0000000000000000</x:v>
      </x:c>
      <x:c r="N9454" s="33" t="str">
        <x:v/>
      </x:c>
    </x:row>
    <x:row r="9455">
      <x:c r="B9455" s="5" t="str">
        <x:v>13446519799855873124</x:v>
      </x:c>
      <x:c r="C9455" s="44" t="str">
        <x:v>49312806</x:v>
      </x:c>
      <x:c r="D9455" s="46" t="str">
        <x:v>winPM</x:v>
      </x:c>
      <x:c r="E9455" s="52" t="str">
        <x:v>76</x:v>
      </x:c>
      <x:c r="F9455" s="45" t="str">
        <x:v>138-ELE02</x:v>
      </x:c>
      <x:c r="H9455" s="9" t="str">
        <x:v>Sangren_Hall.480V_Submeter</x:v>
      </x:c>
      <x:c r="I9455" s="49" t="str">
        <x:v>Use</x:v>
      </x:c>
      <x:c r="J9455" s="31" t="str">
        <x:v>15 Minutes</x:v>
      </x:c>
      <x:c r="K9455" s="32" t="str">
        <x:v>04-08-2020 11:45:00</x:v>
      </x:c>
      <x:c r="M9455" s="53" t="str">
        <x:v>6895835.5000000000000000</x:v>
      </x:c>
      <x:c r="N9455" s="33" t="str">
        <x:v/>
      </x:c>
    </x:row>
    <x:row r="9456">
      <x:c r="B9456" s="5" t="str">
        <x:v>4807704780861648211</x:v>
      </x:c>
      <x:c r="C9456" s="44" t="str">
        <x:v>49312807</x:v>
      </x:c>
      <x:c r="D9456" s="46" t="str">
        <x:v>winPM</x:v>
      </x:c>
      <x:c r="E9456" s="52" t="str">
        <x:v>76</x:v>
      </x:c>
      <x:c r="F9456" s="45" t="str">
        <x:v>138-ELE02</x:v>
      </x:c>
      <x:c r="H9456" s="9" t="str">
        <x:v>Sangren_Hall.480V_Submeter</x:v>
      </x:c>
      <x:c r="I9456" s="49" t="str">
        <x:v>Use</x:v>
      </x:c>
      <x:c r="J9456" s="31" t="str">
        <x:v>15 Minutes</x:v>
      </x:c>
      <x:c r="K9456" s="32" t="str">
        <x:v>04-08-2020 12:00:00</x:v>
      </x:c>
      <x:c r="M9456" s="53" t="str">
        <x:v>6895836.0000000000000000</x:v>
      </x:c>
      <x:c r="N9456" s="33" t="str">
        <x:v/>
      </x:c>
    </x:row>
    <x:row r="9457">
      <x:c r="B9457" s="5" t="str">
        <x:v>5913795675258317344</x:v>
      </x:c>
      <x:c r="C9457" s="44" t="str">
        <x:v>49312808</x:v>
      </x:c>
      <x:c r="D9457" s="46" t="str">
        <x:v>winPM</x:v>
      </x:c>
      <x:c r="E9457" s="52" t="str">
        <x:v>76</x:v>
      </x:c>
      <x:c r="F9457" s="45" t="str">
        <x:v>138-ELE02</x:v>
      </x:c>
      <x:c r="H9457" s="9" t="str">
        <x:v>Sangren_Hall.480V_Submeter</x:v>
      </x:c>
      <x:c r="I9457" s="49" t="str">
        <x:v>Use</x:v>
      </x:c>
      <x:c r="J9457" s="31" t="str">
        <x:v>15 Minutes</x:v>
      </x:c>
      <x:c r="K9457" s="32" t="str">
        <x:v>04-08-2020 12:15:00</x:v>
      </x:c>
      <x:c r="M9457" s="53" t="str">
        <x:v>6895836.0000000000000000</x:v>
      </x:c>
      <x:c r="N9457" s="33" t="str">
        <x:v/>
      </x:c>
    </x:row>
    <x:row r="9458">
      <x:c r="B9458" s="5" t="str">
        <x:v>10219582008815303000</x:v>
      </x:c>
      <x:c r="C9458" s="44" t="str">
        <x:v>49312809</x:v>
      </x:c>
      <x:c r="D9458" s="46" t="str">
        <x:v>winPM</x:v>
      </x:c>
      <x:c r="E9458" s="52" t="str">
        <x:v>76</x:v>
      </x:c>
      <x:c r="F9458" s="45" t="str">
        <x:v>138-ELE02</x:v>
      </x:c>
      <x:c r="H9458" s="9" t="str">
        <x:v>Sangren_Hall.480V_Submeter</x:v>
      </x:c>
      <x:c r="I9458" s="49" t="str">
        <x:v>Use</x:v>
      </x:c>
      <x:c r="J9458" s="31" t="str">
        <x:v>15 Minutes</x:v>
      </x:c>
      <x:c r="K9458" s="32" t="str">
        <x:v>04-08-2020 12:30:00</x:v>
      </x:c>
      <x:c r="M9458" s="53" t="str">
        <x:v>6895836.0000000000000000</x:v>
      </x:c>
      <x:c r="N9458" s="33" t="str">
        <x:v/>
      </x:c>
    </x:row>
    <x:row r="9459">
      <x:c r="B9459" s="5" t="str">
        <x:v>3645956194737131658</x:v>
      </x:c>
      <x:c r="C9459" s="44" t="str">
        <x:v>49312810</x:v>
      </x:c>
      <x:c r="D9459" s="46" t="str">
        <x:v>winPM</x:v>
      </x:c>
      <x:c r="E9459" s="52" t="str">
        <x:v>76</x:v>
      </x:c>
      <x:c r="F9459" s="45" t="str">
        <x:v>138-ELE02</x:v>
      </x:c>
      <x:c r="H9459" s="9" t="str">
        <x:v>Sangren_Hall.480V_Submeter</x:v>
      </x:c>
      <x:c r="I9459" s="49" t="str">
        <x:v>Use</x:v>
      </x:c>
      <x:c r="J9459" s="31" t="str">
        <x:v>15 Minutes</x:v>
      </x:c>
      <x:c r="K9459" s="32" t="str">
        <x:v>04-08-2020 12:45:00</x:v>
      </x:c>
      <x:c r="M9459" s="53" t="str">
        <x:v>6895836.0000000000000000</x:v>
      </x:c>
      <x:c r="N9459" s="33" t="str">
        <x:v/>
      </x:c>
    </x:row>
    <x:row r="9460">
      <x:c r="B9460" s="5" t="str">
        <x:v>8664493580722671581</x:v>
      </x:c>
      <x:c r="C9460" s="44" t="str">
        <x:v>49312811</x:v>
      </x:c>
      <x:c r="D9460" s="46" t="str">
        <x:v>winPM</x:v>
      </x:c>
      <x:c r="E9460" s="52" t="str">
        <x:v>76</x:v>
      </x:c>
      <x:c r="F9460" s="45" t="str">
        <x:v>138-ELE02</x:v>
      </x:c>
      <x:c r="H9460" s="9" t="str">
        <x:v>Sangren_Hall.480V_Submeter</x:v>
      </x:c>
      <x:c r="I9460" s="49" t="str">
        <x:v>Use</x:v>
      </x:c>
      <x:c r="J9460" s="31" t="str">
        <x:v>15 Minutes</x:v>
      </x:c>
      <x:c r="K9460" s="32" t="str">
        <x:v>04-08-2020 13:00:00</x:v>
      </x:c>
      <x:c r="M9460" s="53" t="str">
        <x:v>6895836.0000000000000000</x:v>
      </x:c>
      <x:c r="N9460" s="33" t="str">
        <x:v/>
      </x:c>
    </x:row>
    <x:row r="9461">
      <x:c r="B9461" s="5" t="str">
        <x:v>9770584475119340714</x:v>
      </x:c>
      <x:c r="C9461" s="44" t="str">
        <x:v>49312812</x:v>
      </x:c>
      <x:c r="D9461" s="46" t="str">
        <x:v>winPM</x:v>
      </x:c>
      <x:c r="E9461" s="52" t="str">
        <x:v>76</x:v>
      </x:c>
      <x:c r="F9461" s="45" t="str">
        <x:v>138-ELE02</x:v>
      </x:c>
      <x:c r="H9461" s="9" t="str">
        <x:v>Sangren_Hall.480V_Submeter</x:v>
      </x:c>
      <x:c r="I9461" s="49" t="str">
        <x:v>Use</x:v>
      </x:c>
      <x:c r="J9461" s="31" t="str">
        <x:v>15 Minutes</x:v>
      </x:c>
      <x:c r="K9461" s="32" t="str">
        <x:v>04-08-2020 13:15:00</x:v>
      </x:c>
      <x:c r="M9461" s="53" t="str">
        <x:v>6895836.0000000000000000</x:v>
      </x:c>
      <x:c r="N9461" s="33" t="str">
        <x:v/>
      </x:c>
    </x:row>
    <x:row r="9462">
      <x:c r="B9462" s="5" t="str">
        <x:v>14076370808676326370</x:v>
      </x:c>
      <x:c r="C9462" s="44" t="str">
        <x:v>49312813</x:v>
      </x:c>
      <x:c r="D9462" s="46" t="str">
        <x:v>winPM</x:v>
      </x:c>
      <x:c r="E9462" s="52" t="str">
        <x:v>76</x:v>
      </x:c>
      <x:c r="F9462" s="45" t="str">
        <x:v>138-ELE02</x:v>
      </x:c>
      <x:c r="H9462" s="9" t="str">
        <x:v>Sangren_Hall.480V_Submeter</x:v>
      </x:c>
      <x:c r="I9462" s="49" t="str">
        <x:v>Use</x:v>
      </x:c>
      <x:c r="J9462" s="31" t="str">
        <x:v>15 Minutes</x:v>
      </x:c>
      <x:c r="K9462" s="32" t="str">
        <x:v>04-08-2020 13:30:00</x:v>
      </x:c>
      <x:c r="M9462" s="53" t="str">
        <x:v>6895836.0000000000000000</x:v>
      </x:c>
      <x:c r="N9462" s="33" t="str">
        <x:v/>
      </x:c>
    </x:row>
    <x:row r="9463">
      <x:c r="B9463" s="5" t="str">
        <x:v>15182461703072995503</x:v>
      </x:c>
      <x:c r="C9463" s="44" t="str">
        <x:v>49312814</x:v>
      </x:c>
      <x:c r="D9463" s="46" t="str">
        <x:v>winPM</x:v>
      </x:c>
      <x:c r="E9463" s="52" t="str">
        <x:v>76</x:v>
      </x:c>
      <x:c r="F9463" s="45" t="str">
        <x:v>138-ELE02</x:v>
      </x:c>
      <x:c r="H9463" s="9" t="str">
        <x:v>Sangren_Hall.480V_Submeter</x:v>
      </x:c>
      <x:c r="I9463" s="49" t="str">
        <x:v>Use</x:v>
      </x:c>
      <x:c r="J9463" s="31" t="str">
        <x:v>15 Minutes</x:v>
      </x:c>
      <x:c r="K9463" s="32" t="str">
        <x:v>04-08-2020 13:45:00</x:v>
      </x:c>
      <x:c r="M9463" s="53" t="str">
        <x:v>6895836.0000000000000000</x:v>
      </x:c>
      <x:c r="N9463" s="33" t="str">
        <x:v/>
      </x:c>
    </x:row>
    <x:row r="9464">
      <x:c r="B9464" s="5" t="str">
        <x:v>1754255015348983810</x:v>
      </x:c>
      <x:c r="C9464" s="44" t="str">
        <x:v>49312815</x:v>
      </x:c>
      <x:c r="D9464" s="46" t="str">
        <x:v>winPM</x:v>
      </x:c>
      <x:c r="E9464" s="52" t="str">
        <x:v>76</x:v>
      </x:c>
      <x:c r="F9464" s="45" t="str">
        <x:v>138-ELE02</x:v>
      </x:c>
      <x:c r="H9464" s="9" t="str">
        <x:v>Sangren_Hall.480V_Submeter</x:v>
      </x:c>
      <x:c r="I9464" s="49" t="str">
        <x:v>Use</x:v>
      </x:c>
      <x:c r="J9464" s="31" t="str">
        <x:v>15 Minutes</x:v>
      </x:c>
      <x:c r="K9464" s="32" t="str">
        <x:v>04-08-2020 14:00:00</x:v>
      </x:c>
      <x:c r="M9464" s="53" t="str">
        <x:v>6895836.0000000000000000</x:v>
      </x:c>
      <x:c r="N9464" s="33" t="str">
        <x:v/>
      </x:c>
    </x:row>
    <x:row r="9465">
      <x:c r="B9465" s="5" t="str">
        <x:v>2860345909745652943</x:v>
      </x:c>
      <x:c r="C9465" s="44" t="str">
        <x:v>49312816</x:v>
      </x:c>
      <x:c r="D9465" s="46" t="str">
        <x:v>winPM</x:v>
      </x:c>
      <x:c r="E9465" s="52" t="str">
        <x:v>76</x:v>
      </x:c>
      <x:c r="F9465" s="45" t="str">
        <x:v>138-ELE02</x:v>
      </x:c>
      <x:c r="H9465" s="9" t="str">
        <x:v>Sangren_Hall.480V_Submeter</x:v>
      </x:c>
      <x:c r="I9465" s="49" t="str">
        <x:v>Use</x:v>
      </x:c>
      <x:c r="J9465" s="31" t="str">
        <x:v>15 Minutes</x:v>
      </x:c>
      <x:c r="K9465" s="32" t="str">
        <x:v>04-08-2020 14:15:00</x:v>
      </x:c>
      <x:c r="M9465" s="53" t="str">
        <x:v>6895836.0000000000000000</x:v>
      </x:c>
      <x:c r="N9465" s="33" t="str">
        <x:v/>
      </x:c>
    </x:row>
    <x:row r="9466">
      <x:c r="B9466" s="5" t="str">
        <x:v>7166132243302638599</x:v>
      </x:c>
      <x:c r="C9466" s="44" t="str">
        <x:v>49312817</x:v>
      </x:c>
      <x:c r="D9466" s="46" t="str">
        <x:v>winPM</x:v>
      </x:c>
      <x:c r="E9466" s="52" t="str">
        <x:v>76</x:v>
      </x:c>
      <x:c r="F9466" s="45" t="str">
        <x:v>138-ELE02</x:v>
      </x:c>
      <x:c r="H9466" s="9" t="str">
        <x:v>Sangren_Hall.480V_Submeter</x:v>
      </x:c>
      <x:c r="I9466" s="49" t="str">
        <x:v>Use</x:v>
      </x:c>
      <x:c r="J9466" s="31" t="str">
        <x:v>15 Minutes</x:v>
      </x:c>
      <x:c r="K9466" s="32" t="str">
        <x:v>04-08-2020 14:30:00</x:v>
      </x:c>
      <x:c r="M9466" s="53" t="str">
        <x:v>6895836.0000000000000000</x:v>
      </x:c>
      <x:c r="N9466" s="33" t="str">
        <x:v/>
      </x:c>
    </x:row>
    <x:row r="9467">
      <x:c r="B9467" s="5" t="str">
        <x:v>8272223137699307732</x:v>
      </x:c>
      <x:c r="C9467" s="44" t="str">
        <x:v>49312818</x:v>
      </x:c>
      <x:c r="D9467" s="46" t="str">
        <x:v>winPM</x:v>
      </x:c>
      <x:c r="E9467" s="52" t="str">
        <x:v>76</x:v>
      </x:c>
      <x:c r="F9467" s="45" t="str">
        <x:v>138-ELE02</x:v>
      </x:c>
      <x:c r="H9467" s="9" t="str">
        <x:v>Sangren_Hall.480V_Submeter</x:v>
      </x:c>
      <x:c r="I9467" s="49" t="str">
        <x:v>Use</x:v>
      </x:c>
      <x:c r="J9467" s="31" t="str">
        <x:v>15 Minutes</x:v>
      </x:c>
      <x:c r="K9467" s="32" t="str">
        <x:v>04-08-2020 14:45:00</x:v>
      </x:c>
      <x:c r="M9467" s="53" t="str">
        <x:v>6895836.0000000000000000</x:v>
      </x:c>
      <x:c r="N9467" s="33" t="str">
        <x:v/>
      </x:c>
    </x:row>
    <x:row r="9468">
      <x:c r="B9468" s="5" t="str">
        <x:v>11819369152315287500</x:v>
      </x:c>
      <x:c r="C9468" s="44" t="str">
        <x:v>49312819</x:v>
      </x:c>
      <x:c r="D9468" s="46" t="str">
        <x:v>winPM</x:v>
      </x:c>
      <x:c r="E9468" s="52" t="str">
        <x:v>76</x:v>
      </x:c>
      <x:c r="F9468" s="45" t="str">
        <x:v>138-ELE02</x:v>
      </x:c>
      <x:c r="H9468" s="9" t="str">
        <x:v>Sangren_Hall.480V_Submeter</x:v>
      </x:c>
      <x:c r="I9468" s="49" t="str">
        <x:v>Use</x:v>
      </x:c>
      <x:c r="J9468" s="31" t="str">
        <x:v>15 Minutes</x:v>
      </x:c>
      <x:c r="K9468" s="32" t="str">
        <x:v>04-08-2020 15:00:00</x:v>
      </x:c>
      <x:c r="M9468" s="53" t="str">
        <x:v>6895836.5000000000000000</x:v>
      </x:c>
      <x:c r="N9468" s="33" t="str">
        <x:v/>
      </x:c>
    </x:row>
    <x:row r="9469">
      <x:c r="B9469" s="5" t="str">
        <x:v>15199744230317796033</x:v>
      </x:c>
      <x:c r="C9469" s="44" t="str">
        <x:v>49312820</x:v>
      </x:c>
      <x:c r="D9469" s="46" t="str">
        <x:v>winPM</x:v>
      </x:c>
      <x:c r="E9469" s="52" t="str">
        <x:v>76</x:v>
      </x:c>
      <x:c r="F9469" s="45" t="str">
        <x:v>138-ELE02</x:v>
      </x:c>
      <x:c r="H9469" s="9" t="str">
        <x:v>Sangren_Hall.480V_Submeter</x:v>
      </x:c>
      <x:c r="I9469" s="49" t="str">
        <x:v>Use</x:v>
      </x:c>
      <x:c r="J9469" s="31" t="str">
        <x:v>15 Minutes</x:v>
      </x:c>
      <x:c r="K9469" s="32" t="str">
        <x:v>04-08-2020 15:15:00</x:v>
      </x:c>
      <x:c r="M9469" s="53" t="str">
        <x:v>6895839.5000000000000000</x:v>
      </x:c>
      <x:c r="N9469" s="33" t="str">
        <x:v/>
      </x:c>
    </x:row>
    <x:row r="9470">
      <x:c r="B9470" s="5" t="str">
        <x:v>8957087830705804068</x:v>
      </x:c>
      <x:c r="C9470" s="44" t="str">
        <x:v>49312821</x:v>
      </x:c>
      <x:c r="D9470" s="46" t="str">
        <x:v>winPM</x:v>
      </x:c>
      <x:c r="E9470" s="52" t="str">
        <x:v>76</x:v>
      </x:c>
      <x:c r="F9470" s="45" t="str">
        <x:v>138-ELE02</x:v>
      </x:c>
      <x:c r="H9470" s="9" t="str">
        <x:v>Sangren_Hall.480V_Submeter</x:v>
      </x:c>
      <x:c r="I9470" s="49" t="str">
        <x:v>Use</x:v>
      </x:c>
      <x:c r="J9470" s="31" t="str">
        <x:v>15 Minutes</x:v>
      </x:c>
      <x:c r="K9470" s="32" t="str">
        <x:v>04-08-2020 15:30:00</x:v>
      </x:c>
      <x:c r="M9470" s="53" t="str">
        <x:v>6895845.5000000000000000</x:v>
      </x:c>
      <x:c r="N9470" s="33" t="str">
        <x:v/>
      </x:c>
    </x:row>
    <x:row r="9471">
      <x:c r="B9471" s="5" t="str">
        <x:v>6359827212203388240</x:v>
      </x:c>
      <x:c r="C9471" s="44" t="str">
        <x:v>49312822</x:v>
      </x:c>
      <x:c r="D9471" s="46" t="str">
        <x:v>winPM</x:v>
      </x:c>
      <x:c r="E9471" s="52" t="str">
        <x:v>76</x:v>
      </x:c>
      <x:c r="F9471" s="45" t="str">
        <x:v>138-ELE02</x:v>
      </x:c>
      <x:c r="H9471" s="9" t="str">
        <x:v>Sangren_Hall.480V_Submeter</x:v>
      </x:c>
      <x:c r="I9471" s="49" t="str">
        <x:v>Use</x:v>
      </x:c>
      <x:c r="J9471" s="31" t="str">
        <x:v>15 Minutes</x:v>
      </x:c>
      <x:c r="K9471" s="32" t="str">
        <x:v>04-08-2020 15:45:00</x:v>
      </x:c>
      <x:c r="M9471" s="53" t="str">
        <x:v>6895849.0000000000000000</x:v>
      </x:c>
      <x:c r="N9471" s="33" t="str">
        <x:v/>
      </x:c>
    </x:row>
    <x:row r="9472">
      <x:c r="B9472" s="5" t="str">
        <x:v>11378364598188928163</x:v>
      </x:c>
      <x:c r="C9472" s="44" t="str">
        <x:v>49312823</x:v>
      </x:c>
      <x:c r="D9472" s="46" t="str">
        <x:v>winPM</x:v>
      </x:c>
      <x:c r="E9472" s="52" t="str">
        <x:v>76</x:v>
      </x:c>
      <x:c r="F9472" s="45" t="str">
        <x:v>138-ELE02</x:v>
      </x:c>
      <x:c r="H9472" s="9" t="str">
        <x:v>Sangren_Hall.480V_Submeter</x:v>
      </x:c>
      <x:c r="I9472" s="49" t="str">
        <x:v>Use</x:v>
      </x:c>
      <x:c r="J9472" s="31" t="str">
        <x:v>15 Minutes</x:v>
      </x:c>
      <x:c r="K9472" s="32" t="str">
        <x:v>04-08-2020 16:00:00</x:v>
      </x:c>
      <x:c r="M9472" s="53" t="str">
        <x:v>6895849.0000000000000000</x:v>
      </x:c>
      <x:c r="N9472" s="33" t="str">
        <x:v/>
      </x:c>
    </x:row>
    <x:row r="9473">
      <x:c r="B9473" s="5" t="str">
        <x:v>12484455492585597296</x:v>
      </x:c>
      <x:c r="C9473" s="44" t="str">
        <x:v>49312824</x:v>
      </x:c>
      <x:c r="D9473" s="46" t="str">
        <x:v>winPM</x:v>
      </x:c>
      <x:c r="E9473" s="52" t="str">
        <x:v>76</x:v>
      </x:c>
      <x:c r="F9473" s="45" t="str">
        <x:v>138-ELE02</x:v>
      </x:c>
      <x:c r="H9473" s="9" t="str">
        <x:v>Sangren_Hall.480V_Submeter</x:v>
      </x:c>
      <x:c r="I9473" s="49" t="str">
        <x:v>Use</x:v>
      </x:c>
      <x:c r="J9473" s="31" t="str">
        <x:v>15 Minutes</x:v>
      </x:c>
      <x:c r="K9473" s="32" t="str">
        <x:v>04-08-2020 16:15:00</x:v>
      </x:c>
      <x:c r="M9473" s="53" t="str">
        <x:v>6895849.0000000000000000</x:v>
      </x:c>
      <x:c r="N9473" s="33" t="str">
        <x:v/>
      </x:c>
    </x:row>
    <x:row r="9474">
      <x:c r="B9474" s="5" t="str">
        <x:v>15318850454773022797</x:v>
      </x:c>
      <x:c r="C9474" s="44" t="str">
        <x:v>49312825</x:v>
      </x:c>
      <x:c r="D9474" s="46" t="str">
        <x:v>winPM</x:v>
      </x:c>
      <x:c r="E9474" s="52" t="str">
        <x:v>76</x:v>
      </x:c>
      <x:c r="F9474" s="45" t="str">
        <x:v>138-ELE02</x:v>
      </x:c>
      <x:c r="H9474" s="9" t="str">
        <x:v>Sangren_Hall.480V_Submeter</x:v>
      </x:c>
      <x:c r="I9474" s="49" t="str">
        <x:v>Use</x:v>
      </x:c>
      <x:c r="J9474" s="31" t="str">
        <x:v>15 Minutes</x:v>
      </x:c>
      <x:c r="K9474" s="32" t="str">
        <x:v>04-08-2020 16:30:00</x:v>
      </x:c>
      <x:c r="M9474" s="53" t="str">
        <x:v>6895849.5000000000000000</x:v>
      </x:c>
      <x:c r="N9474" s="33" t="str">
        <x:v/>
      </x:c>
    </x:row>
    <x:row r="9475">
      <x:c r="B9475" s="5" t="str">
        <x:v>12522632871638919580</x:v>
      </x:c>
      <x:c r="C9475" s="44" t="str">
        <x:v>49312826</x:v>
      </x:c>
      <x:c r="D9475" s="46" t="str">
        <x:v>winPM</x:v>
      </x:c>
      <x:c r="E9475" s="52" t="str">
        <x:v>76</x:v>
      </x:c>
      <x:c r="F9475" s="45" t="str">
        <x:v>138-ELE02</x:v>
      </x:c>
      <x:c r="H9475" s="9" t="str">
        <x:v>Sangren_Hall.480V_Submeter</x:v>
      </x:c>
      <x:c r="I9475" s="49" t="str">
        <x:v>Use</x:v>
      </x:c>
      <x:c r="J9475" s="31" t="str">
        <x:v>15 Minutes</x:v>
      </x:c>
      <x:c r="K9475" s="32" t="str">
        <x:v>04-08-2020 16:45:00</x:v>
      </x:c>
      <x:c r="M9475" s="53" t="str">
        <x:v>6895851.0000000000000000</x:v>
      </x:c>
      <x:c r="N9475" s="33" t="str">
        <x:v/>
      </x:c>
    </x:row>
    <x:row r="9476">
      <x:c r="B9476" s="5" t="str">
        <x:v>7577035704626027607</x:v>
      </x:c>
      <x:c r="C9476" s="44" t="str">
        <x:v>49312827</x:v>
      </x:c>
      <x:c r="D9476" s="46" t="str">
        <x:v>winPM</x:v>
      </x:c>
      <x:c r="E9476" s="52" t="str">
        <x:v>76</x:v>
      </x:c>
      <x:c r="F9476" s="45" t="str">
        <x:v>138-ELE02</x:v>
      </x:c>
      <x:c r="H9476" s="9" t="str">
        <x:v>Sangren_Hall.480V_Submeter</x:v>
      </x:c>
      <x:c r="I9476" s="49" t="str">
        <x:v>Use</x:v>
      </x:c>
      <x:c r="J9476" s="31" t="str">
        <x:v>15 Minutes</x:v>
      </x:c>
      <x:c r="K9476" s="32" t="str">
        <x:v>04-08-2020 17:00:00</x:v>
      </x:c>
      <x:c r="M9476" s="53" t="str">
        <x:v>6895854.5000000000000000</x:v>
      </x:c>
      <x:c r="N9476" s="33" t="str">
        <x:v/>
      </x:c>
    </x:row>
    <x:row r="9477">
      <x:c r="B9477" s="5" t="str">
        <x:v>6242075831943732524</x:v>
      </x:c>
      <x:c r="C9477" s="44" t="str">
        <x:v>49312828</x:v>
      </x:c>
      <x:c r="D9477" s="46" t="str">
        <x:v>winPM</x:v>
      </x:c>
      <x:c r="E9477" s="52" t="str">
        <x:v>76</x:v>
      </x:c>
      <x:c r="F9477" s="45" t="str">
        <x:v>138-ELE02</x:v>
      </x:c>
      <x:c r="H9477" s="9" t="str">
        <x:v>Sangren_Hall.480V_Submeter</x:v>
      </x:c>
      <x:c r="I9477" s="49" t="str">
        <x:v>Use</x:v>
      </x:c>
      <x:c r="J9477" s="31" t="str">
        <x:v>15 Minutes</x:v>
      </x:c>
      <x:c r="K9477" s="32" t="str">
        <x:v>04-08-2020 17:15:00</x:v>
      </x:c>
      <x:c r="M9477" s="53" t="str">
        <x:v>6895862.0000000000000000</x:v>
      </x:c>
      <x:c r="N9477" s="33" t="str">
        <x:v/>
      </x:c>
    </x:row>
    <x:row r="9478">
      <x:c r="B9478" s="5" t="str">
        <x:v>16589420919132873684</x:v>
      </x:c>
      <x:c r="C9478" s="44" t="str">
        <x:v>49312829</x:v>
      </x:c>
      <x:c r="D9478" s="46" t="str">
        <x:v>winPM</x:v>
      </x:c>
      <x:c r="E9478" s="52" t="str">
        <x:v>76</x:v>
      </x:c>
      <x:c r="F9478" s="45" t="str">
        <x:v>138-ELE02</x:v>
      </x:c>
      <x:c r="H9478" s="9" t="str">
        <x:v>Sangren_Hall.480V_Submeter</x:v>
      </x:c>
      <x:c r="I9478" s="49" t="str">
        <x:v>Use</x:v>
      </x:c>
      <x:c r="J9478" s="31" t="str">
        <x:v>15 Minutes</x:v>
      </x:c>
      <x:c r="K9478" s="32" t="str">
        <x:v>04-08-2020 17:30:00</x:v>
      </x:c>
      <x:c r="M9478" s="53" t="str">
        <x:v>6895873.0000000000000000</x:v>
      </x:c>
      <x:c r="N9478" s="33" t="str">
        <x:v/>
      </x:c>
    </x:row>
    <x:row r="9479">
      <x:c r="B9479" s="5" t="str">
        <x:v>7949961892596844441</x:v>
      </x:c>
      <x:c r="C9479" s="44" t="str">
        <x:v>49312830</x:v>
      </x:c>
      <x:c r="D9479" s="46" t="str">
        <x:v>winPM</x:v>
      </x:c>
      <x:c r="E9479" s="52" t="str">
        <x:v>76</x:v>
      </x:c>
      <x:c r="F9479" s="45" t="str">
        <x:v>138-ELE02</x:v>
      </x:c>
      <x:c r="H9479" s="9" t="str">
        <x:v>Sangren_Hall.480V_Submeter</x:v>
      </x:c>
      <x:c r="I9479" s="49" t="str">
        <x:v>Use</x:v>
      </x:c>
      <x:c r="J9479" s="31" t="str">
        <x:v>15 Minutes</x:v>
      </x:c>
      <x:c r="K9479" s="32" t="str">
        <x:v>04-08-2020 17:45:00</x:v>
      </x:c>
      <x:c r="M9479" s="53" t="str">
        <x:v>6895882.5000000000000000</x:v>
      </x:c>
      <x:c r="N9479" s="33" t="str">
        <x:v/>
      </x:c>
    </x:row>
    <x:row r="9480">
      <x:c r="B9480" s="5" t="str">
        <x:v>12583148063043526028</x:v>
      </x:c>
      <x:c r="C9480" s="44" t="str">
        <x:v>49312831</x:v>
      </x:c>
      <x:c r="D9480" s="46" t="str">
        <x:v>winPM</x:v>
      </x:c>
      <x:c r="E9480" s="52" t="str">
        <x:v>76</x:v>
      </x:c>
      <x:c r="F9480" s="45" t="str">
        <x:v>138-ELE02</x:v>
      </x:c>
      <x:c r="H9480" s="9" t="str">
        <x:v>Sangren_Hall.480V_Submeter</x:v>
      </x:c>
      <x:c r="I9480" s="49" t="str">
        <x:v>Use</x:v>
      </x:c>
      <x:c r="J9480" s="31" t="str">
        <x:v>15 Minutes</x:v>
      </x:c>
      <x:c r="K9480" s="32" t="str">
        <x:v>04-08-2020 18:00:00</x:v>
      </x:c>
      <x:c r="M9480" s="53" t="str">
        <x:v>6895887.0000000000000000</x:v>
      </x:c>
      <x:c r="N9480" s="33" t="str">
        <x:v/>
      </x:c>
    </x:row>
    <x:row r="9481">
      <x:c r="B9481" s="5" t="str">
        <x:v>16798148629250982376</x:v>
      </x:c>
      <x:c r="C9481" s="44" t="str">
        <x:v>49312832</x:v>
      </x:c>
      <x:c r="D9481" s="46" t="str">
        <x:v>winPM</x:v>
      </x:c>
      <x:c r="E9481" s="52" t="str">
        <x:v>76</x:v>
      </x:c>
      <x:c r="F9481" s="45" t="str">
        <x:v>138-ELE02</x:v>
      </x:c>
      <x:c r="H9481" s="9" t="str">
        <x:v>Sangren_Hall.480V_Submeter</x:v>
      </x:c>
      <x:c r="I9481" s="49" t="str">
        <x:v>Use</x:v>
      </x:c>
      <x:c r="J9481" s="31" t="str">
        <x:v>15 Minutes</x:v>
      </x:c>
      <x:c r="K9481" s="32" t="str">
        <x:v>04-08-2020 18:15:00</x:v>
      </x:c>
      <x:c r="M9481" s="53" t="str">
        <x:v>6895892.5000000000000000</x:v>
      </x:c>
      <x:c r="N9481" s="33" t="str">
        <x:v/>
      </x:c>
    </x:row>
    <x:row r="9482">
      <x:c r="B9482" s="5" t="str">
        <x:v>12718233162815898291</x:v>
      </x:c>
      <x:c r="C9482" s="44" t="str">
        <x:v>49312833</x:v>
      </x:c>
      <x:c r="D9482" s="46" t="str">
        <x:v>winPM</x:v>
      </x:c>
      <x:c r="E9482" s="52" t="str">
        <x:v>76</x:v>
      </x:c>
      <x:c r="F9482" s="45" t="str">
        <x:v>138-ELE02</x:v>
      </x:c>
      <x:c r="H9482" s="9" t="str">
        <x:v>Sangren_Hall.480V_Submeter</x:v>
      </x:c>
      <x:c r="I9482" s="49" t="str">
        <x:v>Use</x:v>
      </x:c>
      <x:c r="J9482" s="31" t="str">
        <x:v>15 Minutes</x:v>
      </x:c>
      <x:c r="K9482" s="32" t="str">
        <x:v>04-08-2020 18:30:00</x:v>
      </x:c>
      <x:c r="M9482" s="53" t="str">
        <x:v>6895900.0000000000000000</x:v>
      </x:c>
      <x:c r="N9482" s="33" t="str">
        <x:v/>
      </x:c>
    </x:row>
    <x:row r="9483">
      <x:c r="B9483" s="5" t="str">
        <x:v>11373139629215851187</x:v>
      </x:c>
      <x:c r="C9483" s="44" t="str">
        <x:v>49312834</x:v>
      </x:c>
      <x:c r="D9483" s="46" t="str">
        <x:v>winPM</x:v>
      </x:c>
      <x:c r="E9483" s="52" t="str">
        <x:v>76</x:v>
      </x:c>
      <x:c r="F9483" s="45" t="str">
        <x:v>138-ELE02</x:v>
      </x:c>
      <x:c r="H9483" s="9" t="str">
        <x:v>Sangren_Hall.480V_Submeter</x:v>
      </x:c>
      <x:c r="I9483" s="49" t="str">
        <x:v>Use</x:v>
      </x:c>
      <x:c r="J9483" s="31" t="str">
        <x:v>15 Minutes</x:v>
      </x:c>
      <x:c r="K9483" s="32" t="str">
        <x:v>04-08-2020 18:45:00</x:v>
      </x:c>
      <x:c r="M9483" s="53" t="str">
        <x:v>6895914.0000000000000000</x:v>
      </x:c>
      <x:c r="N9483" s="33" t="str">
        <x:v/>
      </x:c>
    </x:row>
    <x:row r="9484">
      <x:c r="B9484" s="5" t="str">
        <x:v>7304491992484221623</x:v>
      </x:c>
      <x:c r="C9484" s="44" t="str">
        <x:v>49312835</x:v>
      </x:c>
      <x:c r="D9484" s="46" t="str">
        <x:v>winPM</x:v>
      </x:c>
      <x:c r="E9484" s="52" t="str">
        <x:v>76</x:v>
      </x:c>
      <x:c r="F9484" s="45" t="str">
        <x:v>138-ELE02</x:v>
      </x:c>
      <x:c r="H9484" s="9" t="str">
        <x:v>Sangren_Hall.480V_Submeter</x:v>
      </x:c>
      <x:c r="I9484" s="49" t="str">
        <x:v>Use</x:v>
      </x:c>
      <x:c r="J9484" s="31" t="str">
        <x:v>15 Minutes</x:v>
      </x:c>
      <x:c r="K9484" s="32" t="str">
        <x:v>04-08-2020 19:00:00</x:v>
      </x:c>
      <x:c r="M9484" s="53" t="str">
        <x:v>6895926.0000000000000000</x:v>
      </x:c>
      <x:c r="N9484" s="33" t="str">
        <x:v/>
      </x:c>
    </x:row>
    <x:row r="9485">
      <x:c r="B9485" s="5" t="str">
        <x:v>15714442386333167005</x:v>
      </x:c>
      <x:c r="C9485" s="44" t="str">
        <x:v>49312836</x:v>
      </x:c>
      <x:c r="D9485" s="46" t="str">
        <x:v>winPM</x:v>
      </x:c>
      <x:c r="E9485" s="52" t="str">
        <x:v>76</x:v>
      </x:c>
      <x:c r="F9485" s="45" t="str">
        <x:v>138-ELE02</x:v>
      </x:c>
      <x:c r="H9485" s="9" t="str">
        <x:v>Sangren_Hall.480V_Submeter</x:v>
      </x:c>
      <x:c r="I9485" s="49" t="str">
        <x:v>Use</x:v>
      </x:c>
      <x:c r="J9485" s="31" t="str">
        <x:v>15 Minutes</x:v>
      </x:c>
      <x:c r="K9485" s="32" t="str">
        <x:v>04-08-2020 19:15:00</x:v>
      </x:c>
      <x:c r="M9485" s="53" t="str">
        <x:v>6895941.0000000000000000</x:v>
      </x:c>
      <x:c r="N9485" s="33" t="str">
        <x:v/>
      </x:c>
    </x:row>
    <x:row r="9486">
      <x:c r="B9486" s="5" t="str">
        <x:v>9461652325803423019</x:v>
      </x:c>
      <x:c r="C9486" s="44" t="str">
        <x:v>49312837</x:v>
      </x:c>
      <x:c r="D9486" s="46" t="str">
        <x:v>winPM</x:v>
      </x:c>
      <x:c r="E9486" s="52" t="str">
        <x:v>76</x:v>
      </x:c>
      <x:c r="F9486" s="45" t="str">
        <x:v>138-ELE02</x:v>
      </x:c>
      <x:c r="H9486" s="9" t="str">
        <x:v>Sangren_Hall.480V_Submeter</x:v>
      </x:c>
      <x:c r="I9486" s="49" t="str">
        <x:v>Use</x:v>
      </x:c>
      <x:c r="J9486" s="31" t="str">
        <x:v>15 Minutes</x:v>
      </x:c>
      <x:c r="K9486" s="32" t="str">
        <x:v>04-08-2020 19:30:00</x:v>
      </x:c>
      <x:c r="M9486" s="53" t="str">
        <x:v>6895953.5000000000000000</x:v>
      </x:c>
      <x:c r="N9486" s="33" t="str">
        <x:v/>
      </x:c>
    </x:row>
    <x:row r="9487">
      <x:c r="B9487" s="5" t="str">
        <x:v>11434559089563602540</x:v>
      </x:c>
      <x:c r="C9487" s="44" t="str">
        <x:v>49312838</x:v>
      </x:c>
      <x:c r="D9487" s="46" t="str">
        <x:v>winPM</x:v>
      </x:c>
      <x:c r="E9487" s="52" t="str">
        <x:v>76</x:v>
      </x:c>
      <x:c r="F9487" s="45" t="str">
        <x:v>138-ELE02</x:v>
      </x:c>
      <x:c r="H9487" s="9" t="str">
        <x:v>Sangren_Hall.480V_Submeter</x:v>
      </x:c>
      <x:c r="I9487" s="49" t="str">
        <x:v>Use</x:v>
      </x:c>
      <x:c r="J9487" s="31" t="str">
        <x:v>15 Minutes</x:v>
      </x:c>
      <x:c r="K9487" s="32" t="str">
        <x:v>04-08-2020 19:45:00</x:v>
      </x:c>
      <x:c r="M9487" s="53" t="str">
        <x:v>6895968.5000000000000000</x:v>
      </x:c>
      <x:c r="N9487" s="33" t="str">
        <x:v/>
      </x:c>
    </x:row>
    <x:row r="9488">
      <x:c r="B9488" s="5" t="str">
        <x:v>18172176460901543901</x:v>
      </x:c>
      <x:c r="C9488" s="44" t="str">
        <x:v>49312839</x:v>
      </x:c>
      <x:c r="D9488" s="46" t="str">
        <x:v>winPM</x:v>
      </x:c>
      <x:c r="E9488" s="52" t="str">
        <x:v>76</x:v>
      </x:c>
      <x:c r="F9488" s="45" t="str">
        <x:v>138-ELE02</x:v>
      </x:c>
      <x:c r="H9488" s="9" t="str">
        <x:v>Sangren_Hall.480V_Submeter</x:v>
      </x:c>
      <x:c r="I9488" s="49" t="str">
        <x:v>Use</x:v>
      </x:c>
      <x:c r="J9488" s="31" t="str">
        <x:v>15 Minutes</x:v>
      </x:c>
      <x:c r="K9488" s="32" t="str">
        <x:v>04-08-2020 20:00:00</x:v>
      </x:c>
      <x:c r="M9488" s="53" t="str">
        <x:v>6895983.5000000000000000</x:v>
      </x:c>
      <x:c r="N9488" s="33" t="str">
        <x:v/>
      </x:c>
    </x:row>
    <x:row r="9489">
      <x:c r="B9489" s="5" t="str">
        <x:v>16320417879623225110</x:v>
      </x:c>
      <x:c r="C9489" s="44" t="str">
        <x:v>49312840</x:v>
      </x:c>
      <x:c r="D9489" s="46" t="str">
        <x:v>winPM</x:v>
      </x:c>
      <x:c r="E9489" s="52" t="str">
        <x:v>76</x:v>
      </x:c>
      <x:c r="F9489" s="45" t="str">
        <x:v>138-ELE02</x:v>
      </x:c>
      <x:c r="H9489" s="9" t="str">
        <x:v>Sangren_Hall.480V_Submeter</x:v>
      </x:c>
      <x:c r="I9489" s="49" t="str">
        <x:v>Use</x:v>
      </x:c>
      <x:c r="J9489" s="31" t="str">
        <x:v>15 Minutes</x:v>
      </x:c>
      <x:c r="K9489" s="32" t="str">
        <x:v>04-08-2020 20:15:00</x:v>
      </x:c>
      <x:c r="M9489" s="53" t="str">
        <x:v>6896001.0000000000000000</x:v>
      </x:c>
      <x:c r="N9489" s="33" t="str">
        <x:v/>
      </x:c>
    </x:row>
    <x:row r="9490">
      <x:c r="B9490" s="5" t="str">
        <x:v>9682276603554622788</x:v>
      </x:c>
      <x:c r="C9490" s="44" t="str">
        <x:v>49312841</x:v>
      </x:c>
      <x:c r="D9490" s="46" t="str">
        <x:v>winPM</x:v>
      </x:c>
      <x:c r="E9490" s="52" t="str">
        <x:v>76</x:v>
      </x:c>
      <x:c r="F9490" s="45" t="str">
        <x:v>138-ELE02</x:v>
      </x:c>
      <x:c r="H9490" s="9" t="str">
        <x:v>Sangren_Hall.480V_Submeter</x:v>
      </x:c>
      <x:c r="I9490" s="49" t="str">
        <x:v>Use</x:v>
      </x:c>
      <x:c r="J9490" s="31" t="str">
        <x:v>15 Minutes</x:v>
      </x:c>
      <x:c r="K9490" s="32" t="str">
        <x:v>04-08-2020 20:30:00</x:v>
      </x:c>
      <x:c r="M9490" s="53" t="str">
        <x:v>6896018.0000000000000000</x:v>
      </x:c>
      <x:c r="N9490" s="33" t="str">
        <x:v/>
      </x:c>
    </x:row>
    <x:row r="9491">
      <x:c r="B9491" s="5" t="str">
        <x:v>11446092741765362899</x:v>
      </x:c>
      <x:c r="C9491" s="44" t="str">
        <x:v>49312842</x:v>
      </x:c>
      <x:c r="D9491" s="46" t="str">
        <x:v>winPM</x:v>
      </x:c>
      <x:c r="E9491" s="52" t="str">
        <x:v>76</x:v>
      </x:c>
      <x:c r="F9491" s="45" t="str">
        <x:v>138-ELE02</x:v>
      </x:c>
      <x:c r="H9491" s="9" t="str">
        <x:v>Sangren_Hall.480V_Submeter</x:v>
      </x:c>
      <x:c r="I9491" s="49" t="str">
        <x:v>Use</x:v>
      </x:c>
      <x:c r="J9491" s="31" t="str">
        <x:v>15 Minutes</x:v>
      </x:c>
      <x:c r="K9491" s="32" t="str">
        <x:v>04-08-2020 20:45:00</x:v>
      </x:c>
      <x:c r="M9491" s="53" t="str">
        <x:v>6896037.5000000000000000</x:v>
      </x:c>
      <x:c r="N9491" s="33" t="str">
        <x:v/>
      </x:c>
    </x:row>
    <x:row r="9492">
      <x:c r="B9492" s="5" t="str">
        <x:v>3465002966585208964</x:v>
      </x:c>
      <x:c r="C9492" s="44" t="str">
        <x:v>49312843</x:v>
      </x:c>
      <x:c r="D9492" s="46" t="str">
        <x:v>winPM</x:v>
      </x:c>
      <x:c r="E9492" s="52" t="str">
        <x:v>76</x:v>
      </x:c>
      <x:c r="F9492" s="45" t="str">
        <x:v>138-ELE02</x:v>
      </x:c>
      <x:c r="H9492" s="9" t="str">
        <x:v>Sangren_Hall.480V_Submeter</x:v>
      </x:c>
      <x:c r="I9492" s="49" t="str">
        <x:v>Use</x:v>
      </x:c>
      <x:c r="J9492" s="31" t="str">
        <x:v>15 Minutes</x:v>
      </x:c>
      <x:c r="K9492" s="32" t="str">
        <x:v>04-08-2020 21:00:00</x:v>
      </x:c>
      <x:c r="M9492" s="53" t="str">
        <x:v>6896057.5000000000000000</x:v>
      </x:c>
      <x:c r="N9492" s="33" t="str">
        <x:v/>
      </x:c>
    </x:row>
    <x:row r="9493">
      <x:c r="B9493" s="5" t="str">
        <x:v>11874953360434154346</x:v>
      </x:c>
      <x:c r="C9493" s="44" t="str">
        <x:v>49312844</x:v>
      </x:c>
      <x:c r="D9493" s="46" t="str">
        <x:v>winPM</x:v>
      </x:c>
      <x:c r="E9493" s="52" t="str">
        <x:v>76</x:v>
      </x:c>
      <x:c r="F9493" s="45" t="str">
        <x:v>138-ELE02</x:v>
      </x:c>
      <x:c r="H9493" s="9" t="str">
        <x:v>Sangren_Hall.480V_Submeter</x:v>
      </x:c>
      <x:c r="I9493" s="49" t="str">
        <x:v>Use</x:v>
      </x:c>
      <x:c r="J9493" s="31" t="str">
        <x:v>15 Minutes</x:v>
      </x:c>
      <x:c r="K9493" s="32" t="str">
        <x:v>04-08-2020 21:15:00</x:v>
      </x:c>
      <x:c r="M9493" s="53" t="str">
        <x:v>6896072.5000000000000000</x:v>
      </x:c>
      <x:c r="N9493" s="33" t="str">
        <x:v/>
      </x:c>
    </x:row>
    <x:row r="9494">
      <x:c r="B9494" s="5" t="str">
        <x:v>16463247383184104665</x:v>
      </x:c>
      <x:c r="C9494" s="44" t="str">
        <x:v>49312845</x:v>
      </x:c>
      <x:c r="D9494" s="46" t="str">
        <x:v>winPM</x:v>
      </x:c>
      <x:c r="E9494" s="52" t="str">
        <x:v>76</x:v>
      </x:c>
      <x:c r="F9494" s="45" t="str">
        <x:v>138-ELE02</x:v>
      </x:c>
      <x:c r="H9494" s="9" t="str">
        <x:v>Sangren_Hall.480V_Submeter</x:v>
      </x:c>
      <x:c r="I9494" s="49" t="str">
        <x:v>Use</x:v>
      </x:c>
      <x:c r="J9494" s="31" t="str">
        <x:v>15 Minutes</x:v>
      </x:c>
      <x:c r="K9494" s="32" t="str">
        <x:v>04-08-2020 21:30:00</x:v>
      </x:c>
      <x:c r="M9494" s="53" t="str">
        <x:v>6896090.0000000000000000</x:v>
      </x:c>
      <x:c r="N9494" s="33" t="str">
        <x:v/>
      </x:c>
    </x:row>
    <x:row r="9495">
      <x:c r="B9495" s="5" t="str">
        <x:v>11020111742661618506</x:v>
      </x:c>
      <x:c r="C9495" s="44" t="str">
        <x:v>49312846</x:v>
      </x:c>
      <x:c r="D9495" s="46" t="str">
        <x:v>winPM</x:v>
      </x:c>
      <x:c r="E9495" s="52" t="str">
        <x:v>76</x:v>
      </x:c>
      <x:c r="F9495" s="45" t="str">
        <x:v>138-ELE02</x:v>
      </x:c>
      <x:c r="H9495" s="9" t="str">
        <x:v>Sangren_Hall.480V_Submeter</x:v>
      </x:c>
      <x:c r="I9495" s="49" t="str">
        <x:v>Use</x:v>
      </x:c>
      <x:c r="J9495" s="31" t="str">
        <x:v>15 Minutes</x:v>
      </x:c>
      <x:c r="K9495" s="32" t="str">
        <x:v>04-08-2020 21:45:00</x:v>
      </x:c>
      <x:c r="M9495" s="53" t="str">
        <x:v>6896105.5000000000000000</x:v>
      </x:c>
      <x:c r="N9495" s="33" t="str">
        <x:v/>
      </x:c>
    </x:row>
    <x:row r="9496">
      <x:c r="B9496" s="5" t="str">
        <x:v>16321156817840123092</x:v>
      </x:c>
      <x:c r="C9496" s="44" t="str">
        <x:v>49312847</x:v>
      </x:c>
      <x:c r="D9496" s="46" t="str">
        <x:v>winPM</x:v>
      </x:c>
      <x:c r="E9496" s="52" t="str">
        <x:v>76</x:v>
      </x:c>
      <x:c r="F9496" s="45" t="str">
        <x:v>138-ELE02</x:v>
      </x:c>
      <x:c r="H9496" s="9" t="str">
        <x:v>Sangren_Hall.480V_Submeter</x:v>
      </x:c>
      <x:c r="I9496" s="49" t="str">
        <x:v>Use</x:v>
      </x:c>
      <x:c r="J9496" s="31" t="str">
        <x:v>15 Minutes</x:v>
      </x:c>
      <x:c r="K9496" s="32" t="str">
        <x:v>04-08-2020 22:00:00</x:v>
      </x:c>
      <x:c r="M9496" s="53" t="str">
        <x:v>6896123.0000000000000000</x:v>
      </x:c>
      <x:c r="N9496" s="33" t="str">
        <x:v/>
      </x:c>
    </x:row>
    <x:row r="9497">
      <x:c r="B9497" s="5" t="str">
        <x:v>12920363732699970108</x:v>
      </x:c>
      <x:c r="C9497" s="44" t="str">
        <x:v>49312848</x:v>
      </x:c>
      <x:c r="D9497" s="46" t="str">
        <x:v>winPM</x:v>
      </x:c>
      <x:c r="E9497" s="52" t="str">
        <x:v>76</x:v>
      </x:c>
      <x:c r="F9497" s="45" t="str">
        <x:v>138-ELE02</x:v>
      </x:c>
      <x:c r="H9497" s="9" t="str">
        <x:v>Sangren_Hall.480V_Submeter</x:v>
      </x:c>
      <x:c r="I9497" s="49" t="str">
        <x:v>Use</x:v>
      </x:c>
      <x:c r="J9497" s="31" t="str">
        <x:v>15 Minutes</x:v>
      </x:c>
      <x:c r="K9497" s="32" t="str">
        <x:v>04-08-2020 22:15:00</x:v>
      </x:c>
      <x:c r="M9497" s="53" t="str">
        <x:v>6896140.0000000000000000</x:v>
      </x:c>
      <x:c r="N9497" s="33" t="str">
        <x:v/>
      </x:c>
    </x:row>
    <x:row r="9498">
      <x:c r="B9498" s="5" t="str">
        <x:v>8128831382622034256</x:v>
      </x:c>
      <x:c r="C9498" s="44" t="str">
        <x:v>49312849</x:v>
      </x:c>
      <x:c r="D9498" s="46" t="str">
        <x:v>winPM</x:v>
      </x:c>
      <x:c r="E9498" s="52" t="str">
        <x:v>76</x:v>
      </x:c>
      <x:c r="F9498" s="45" t="str">
        <x:v>138-ELE02</x:v>
      </x:c>
      <x:c r="H9498" s="9" t="str">
        <x:v>Sangren_Hall.480V_Submeter</x:v>
      </x:c>
      <x:c r="I9498" s="49" t="str">
        <x:v>Use</x:v>
      </x:c>
      <x:c r="J9498" s="31" t="str">
        <x:v>15 Minutes</x:v>
      </x:c>
      <x:c r="K9498" s="32" t="str">
        <x:v>04-08-2020 22:30:00</x:v>
      </x:c>
      <x:c r="M9498" s="53" t="str">
        <x:v>6896158.5000000000000000</x:v>
      </x:c>
      <x:c r="N9498" s="33" t="str">
        <x:v/>
      </x:c>
    </x:row>
    <x:row r="9499">
      <x:c r="B9499" s="5" t="str">
        <x:v>15495065662716592413</x:v>
      </x:c>
      <x:c r="C9499" s="44" t="str">
        <x:v>49312850</x:v>
      </x:c>
      <x:c r="D9499" s="46" t="str">
        <x:v>winPM</x:v>
      </x:c>
      <x:c r="E9499" s="52" t="str">
        <x:v>76</x:v>
      </x:c>
      <x:c r="F9499" s="45" t="str">
        <x:v>138-ELE02</x:v>
      </x:c>
      <x:c r="H9499" s="9" t="str">
        <x:v>Sangren_Hall.480V_Submeter</x:v>
      </x:c>
      <x:c r="I9499" s="49" t="str">
        <x:v>Use</x:v>
      </x:c>
      <x:c r="J9499" s="31" t="str">
        <x:v>15 Minutes</x:v>
      </x:c>
      <x:c r="K9499" s="32" t="str">
        <x:v>04-08-2020 22:45:00</x:v>
      </x:c>
      <x:c r="M9499" s="53" t="str">
        <x:v>6896175.5000000000000000</x:v>
      </x:c>
      <x:c r="N9499" s="33" t="str">
        <x:v/>
      </x:c>
    </x:row>
    <x:row r="9500">
      <x:c r="B9500" s="5" t="str">
        <x:v>17478110440534870374</x:v>
      </x:c>
      <x:c r="C9500" s="44" t="str">
        <x:v>49312851</x:v>
      </x:c>
      <x:c r="D9500" s="46" t="str">
        <x:v>winPM</x:v>
      </x:c>
      <x:c r="E9500" s="52" t="str">
        <x:v>76</x:v>
      </x:c>
      <x:c r="F9500" s="45" t="str">
        <x:v>138-ELE02</x:v>
      </x:c>
      <x:c r="H9500" s="9" t="str">
        <x:v>Sangren_Hall.480V_Submeter</x:v>
      </x:c>
      <x:c r="I9500" s="49" t="str">
        <x:v>Use</x:v>
      </x:c>
      <x:c r="J9500" s="31" t="str">
        <x:v>15 Minutes</x:v>
      </x:c>
      <x:c r="K9500" s="32" t="str">
        <x:v>04-08-2020 23:00:00</x:v>
      </x:c>
      <x:c r="M9500" s="53" t="str">
        <x:v>6896192.0000000000000000</x:v>
      </x:c>
      <x:c r="N9500" s="33" t="str">
        <x:v/>
      </x:c>
    </x:row>
    <x:row r="9501">
      <x:c r="B9501" s="5" t="str">
        <x:v>18086667214562291740</x:v>
      </x:c>
      <x:c r="C9501" s="44" t="str">
        <x:v>49312852</x:v>
      </x:c>
      <x:c r="D9501" s="46" t="str">
        <x:v>winPM</x:v>
      </x:c>
      <x:c r="E9501" s="52" t="str">
        <x:v>76</x:v>
      </x:c>
      <x:c r="F9501" s="45" t="str">
        <x:v>138-ELE02</x:v>
      </x:c>
      <x:c r="H9501" s="9" t="str">
        <x:v>Sangren_Hall.480V_Submeter</x:v>
      </x:c>
      <x:c r="I9501" s="49" t="str">
        <x:v>Use</x:v>
      </x:c>
      <x:c r="J9501" s="31" t="str">
        <x:v>15 Minutes</x:v>
      </x:c>
      <x:c r="K9501" s="32" t="str">
        <x:v>04-08-2020 23:15:00</x:v>
      </x:c>
      <x:c r="M9501" s="53" t="str">
        <x:v>6896212.0000000000000000</x:v>
      </x:c>
      <x:c r="N9501" s="33" t="str">
        <x:v/>
      </x:c>
    </x:row>
    <x:row r="9502">
      <x:c r="B9502" s="5" t="str">
        <x:v>11448525938493689418</x:v>
      </x:c>
      <x:c r="C9502" s="44" t="str">
        <x:v>49312853</x:v>
      </x:c>
      <x:c r="D9502" s="46" t="str">
        <x:v>winPM</x:v>
      </x:c>
      <x:c r="E9502" s="52" t="str">
        <x:v>76</x:v>
      </x:c>
      <x:c r="F9502" s="45" t="str">
        <x:v>138-ELE02</x:v>
      </x:c>
      <x:c r="H9502" s="9" t="str">
        <x:v>Sangren_Hall.480V_Submeter</x:v>
      </x:c>
      <x:c r="I9502" s="49" t="str">
        <x:v>Use</x:v>
      </x:c>
      <x:c r="J9502" s="31" t="str">
        <x:v>15 Minutes</x:v>
      </x:c>
      <x:c r="K9502" s="32" t="str">
        <x:v>04-08-2020 23:30:00</x:v>
      </x:c>
      <x:c r="M9502" s="53" t="str">
        <x:v>6896229.0000000000000000</x:v>
      </x:c>
      <x:c r="N9502" s="33" t="str">
        <x:v/>
      </x:c>
    </x:row>
    <x:row r="9503">
      <x:c r="B9503" s="5" t="str">
        <x:v>13212342076704429529</x:v>
      </x:c>
      <x:c r="C9503" s="44" t="str">
        <x:v>49312854</x:v>
      </x:c>
      <x:c r="D9503" s="46" t="str">
        <x:v>winPM</x:v>
      </x:c>
      <x:c r="E9503" s="52" t="str">
        <x:v>76</x:v>
      </x:c>
      <x:c r="F9503" s="45" t="str">
        <x:v>138-ELE02</x:v>
      </x:c>
      <x:c r="H9503" s="9" t="str">
        <x:v>Sangren_Hall.480V_Submeter</x:v>
      </x:c>
      <x:c r="I9503" s="49" t="str">
        <x:v>Use</x:v>
      </x:c>
      <x:c r="J9503" s="31" t="str">
        <x:v>15 Minutes</x:v>
      </x:c>
      <x:c r="K9503" s="32" t="str">
        <x:v>04-08-2020 23:45:00</x:v>
      </x:c>
      <x:c r="M9503" s="53" t="str">
        <x:v>6896248.5000000000000000</x:v>
      </x:c>
      <x:c r="N9503" s="33" t="str">
        <x:v/>
      </x:c>
    </x:row>
    <x:row r="9504">
      <x:c r="B9504" s="5" t="str">
        <x:v>18289151248943839458</x:v>
      </x:c>
      <x:c r="C9504" s="44" t="str">
        <x:v>49312855</x:v>
      </x:c>
      <x:c r="D9504" s="46" t="str">
        <x:v>winPM</x:v>
      </x:c>
      <x:c r="E9504" s="52" t="str">
        <x:v>76</x:v>
      </x:c>
      <x:c r="F9504" s="45" t="str">
        <x:v>138-ELE02</x:v>
      </x:c>
      <x:c r="H9504" s="9" t="str">
        <x:v>Sangren_Hall.480V_Submeter</x:v>
      </x:c>
      <x:c r="I9504" s="49" t="str">
        <x:v>Use</x:v>
      </x:c>
      <x:c r="J9504" s="31" t="str">
        <x:v>15 Minutes</x:v>
      </x:c>
      <x:c r="K9504" s="32" t="str">
        <x:v>04-09-2020 00:00:00</x:v>
      </x:c>
      <x:c r="M9504" s="53" t="str">
        <x:v>6896266.0000000000000000</x:v>
      </x:c>
      <x:c r="N9504" s="33" t="str">
        <x:v/>
      </x:c>
    </x:row>
    <x:row r="9505">
      <x:c r="B9505" s="5" t="str">
        <x:v>13416966792434126319</x:v>
      </x:c>
      <x:c r="C9505" s="44" t="str">
        <x:v>49312856</x:v>
      </x:c>
      <x:c r="D9505" s="46" t="str">
        <x:v>winPM</x:v>
      </x:c>
      <x:c r="E9505" s="52" t="str">
        <x:v>76</x:v>
      </x:c>
      <x:c r="F9505" s="45" t="str">
        <x:v>138-ELE02</x:v>
      </x:c>
      <x:c r="H9505" s="9" t="str">
        <x:v>Sangren_Hall.480V_Submeter</x:v>
      </x:c>
      <x:c r="I9505" s="49" t="str">
        <x:v>Use</x:v>
      </x:c>
      <x:c r="J9505" s="31" t="str">
        <x:v>15 Minutes</x:v>
      </x:c>
      <x:c r="K9505" s="32" t="str">
        <x:v>04-09-2020 00:15:00</x:v>
      </x:c>
      <x:c r="M9505" s="53" t="str">
        <x:v>6896283.5000000000000000</x:v>
      </x:c>
      <x:c r="N9505" s="33" t="str">
        <x:v/>
      </x:c>
    </x:row>
    <x:row r="9506">
      <x:c r="B9506" s="5" t="str">
        <x:v>17225219005621864208</x:v>
      </x:c>
      <x:c r="C9506" s="44" t="str">
        <x:v>49312857</x:v>
      </x:c>
      <x:c r="D9506" s="46" t="str">
        <x:v>winPM</x:v>
      </x:c>
      <x:c r="E9506" s="52" t="str">
        <x:v>76</x:v>
      </x:c>
      <x:c r="F9506" s="45" t="str">
        <x:v>138-ELE02</x:v>
      </x:c>
      <x:c r="H9506" s="9" t="str">
        <x:v>Sangren_Hall.480V_Submeter</x:v>
      </x:c>
      <x:c r="I9506" s="49" t="str">
        <x:v>Use</x:v>
      </x:c>
      <x:c r="J9506" s="31" t="str">
        <x:v>15 Minutes</x:v>
      </x:c>
      <x:c r="K9506" s="32" t="str">
        <x:v>04-09-2020 00:30:00</x:v>
      </x:c>
      <x:c r="M9506" s="53" t="str">
        <x:v>6896303.5000000000000000</x:v>
      </x:c>
      <x:c r="N9506" s="33" t="str">
        <x:v/>
      </x:c>
    </x:row>
    <x:row r="9507">
      <x:c r="B9507" s="5" t="str">
        <x:v>2013682441492612858</x:v>
      </x:c>
      <x:c r="C9507" s="44" t="str">
        <x:v>49312858</x:v>
      </x:c>
      <x:c r="D9507" s="46" t="str">
        <x:v>winPM</x:v>
      </x:c>
      <x:c r="E9507" s="52" t="str">
        <x:v>76</x:v>
      </x:c>
      <x:c r="F9507" s="45" t="str">
        <x:v>138-ELE02</x:v>
      </x:c>
      <x:c r="H9507" s="9" t="str">
        <x:v>Sangren_Hall.480V_Submeter</x:v>
      </x:c>
      <x:c r="I9507" s="49" t="str">
        <x:v>Use</x:v>
      </x:c>
      <x:c r="J9507" s="31" t="str">
        <x:v>15 Minutes</x:v>
      </x:c>
      <x:c r="K9507" s="32" t="str">
        <x:v>04-09-2020 00:45:00</x:v>
      </x:c>
      <x:c r="M9507" s="53" t="str">
        <x:v>6896322.5000000000000000</x:v>
      </x:c>
      <x:c r="N9507" s="33" t="str">
        <x:v/>
      </x:c>
    </x:row>
    <x:row r="9508">
      <x:c r="B9508" s="5" t="str">
        <x:v>10632727814031344069</x:v>
      </x:c>
      <x:c r="C9508" s="44" t="str">
        <x:v>49312859</x:v>
      </x:c>
      <x:c r="D9508" s="46" t="str">
        <x:v>winPM</x:v>
      </x:c>
      <x:c r="E9508" s="52" t="str">
        <x:v>76</x:v>
      </x:c>
      <x:c r="F9508" s="45" t="str">
        <x:v>138-ELE02</x:v>
      </x:c>
      <x:c r="H9508" s="9" t="str">
        <x:v>Sangren_Hall.480V_Submeter</x:v>
      </x:c>
      <x:c r="I9508" s="49" t="str">
        <x:v>Use</x:v>
      </x:c>
      <x:c r="J9508" s="31" t="str">
        <x:v>15 Minutes</x:v>
      </x:c>
      <x:c r="K9508" s="32" t="str">
        <x:v>04-09-2020 01:00:00</x:v>
      </x:c>
      <x:c r="M9508" s="53" t="str">
        <x:v>6896341.0000000000000000</x:v>
      </x:c>
      <x:c r="N9508" s="33" t="str">
        <x:v/>
      </x:c>
    </x:row>
    <x:row r="9509">
      <x:c r="B9509" s="5" t="str">
        <x:v>10090527092667576210</x:v>
      </x:c>
      <x:c r="C9509" s="44" t="str">
        <x:v>49312860</x:v>
      </x:c>
      <x:c r="D9509" s="46" t="str">
        <x:v>winPM</x:v>
      </x:c>
      <x:c r="E9509" s="52" t="str">
        <x:v>76</x:v>
      </x:c>
      <x:c r="F9509" s="45" t="str">
        <x:v>138-ELE02</x:v>
      </x:c>
      <x:c r="H9509" s="9" t="str">
        <x:v>Sangren_Hall.480V_Submeter</x:v>
      </x:c>
      <x:c r="I9509" s="49" t="str">
        <x:v>Use</x:v>
      </x:c>
      <x:c r="J9509" s="31" t="str">
        <x:v>15 Minutes</x:v>
      </x:c>
      <x:c r="K9509" s="32" t="str">
        <x:v>04-09-2020 01:15:00</x:v>
      </x:c>
      <x:c r="M9509" s="53" t="str">
        <x:v>6896358.5000000000000000</x:v>
      </x:c>
      <x:c r="N9509" s="33" t="str">
        <x:v/>
      </x:c>
    </x:row>
    <x:row r="9510">
      <x:c r="B9510" s="5" t="str">
        <x:v>2868077636428428163</x:v>
      </x:c>
      <x:c r="C9510" s="44" t="str">
        <x:v>49312861</x:v>
      </x:c>
      <x:c r="D9510" s="46" t="str">
        <x:v>winPM</x:v>
      </x:c>
      <x:c r="E9510" s="52" t="str">
        <x:v>76</x:v>
      </x:c>
      <x:c r="F9510" s="45" t="str">
        <x:v>138-ELE02</x:v>
      </x:c>
      <x:c r="H9510" s="9" t="str">
        <x:v>Sangren_Hall.480V_Submeter</x:v>
      </x:c>
      <x:c r="I9510" s="49" t="str">
        <x:v>Use</x:v>
      </x:c>
      <x:c r="J9510" s="31" t="str">
        <x:v>15 Minutes</x:v>
      </x:c>
      <x:c r="K9510" s="32" t="str">
        <x:v>04-09-2020 01:30:00</x:v>
      </x:c>
      <x:c r="M9510" s="53" t="str">
        <x:v>6896378.0000000000000000</x:v>
      </x:c>
      <x:c r="N9510" s="33" t="str">
        <x:v/>
      </x:c>
    </x:row>
    <x:row r="9511">
      <x:c r="B9511" s="5" t="str">
        <x:v>16442637253628266640</x:v>
      </x:c>
      <x:c r="C9511" s="44" t="str">
        <x:v>49312862</x:v>
      </x:c>
      <x:c r="D9511" s="46" t="str">
        <x:v>winPM</x:v>
      </x:c>
      <x:c r="E9511" s="52" t="str">
        <x:v>76</x:v>
      </x:c>
      <x:c r="F9511" s="45" t="str">
        <x:v>138-ELE02</x:v>
      </x:c>
      <x:c r="H9511" s="9" t="str">
        <x:v>Sangren_Hall.480V_Submeter</x:v>
      </x:c>
      <x:c r="I9511" s="49" t="str">
        <x:v>Use</x:v>
      </x:c>
      <x:c r="J9511" s="31" t="str">
        <x:v>15 Minutes</x:v>
      </x:c>
      <x:c r="K9511" s="32" t="str">
        <x:v>04-09-2020 01:45:00</x:v>
      </x:c>
      <x:c r="M9511" s="53" t="str">
        <x:v>6896395.5000000000000000</x:v>
      </x:c>
      <x:c r="N9511" s="33" t="str">
        <x:v/>
      </x:c>
    </x:row>
    <x:row r="9512">
      <x:c r="B9512" s="5" t="str">
        <x:v>7306288114264793960</x:v>
      </x:c>
      <x:c r="C9512" s="44" t="str">
        <x:v>49312863</x:v>
      </x:c>
      <x:c r="D9512" s="46" t="str">
        <x:v>winPM</x:v>
      </x:c>
      <x:c r="E9512" s="52" t="str">
        <x:v>76</x:v>
      </x:c>
      <x:c r="F9512" s="45" t="str">
        <x:v>138-ELE02</x:v>
      </x:c>
      <x:c r="H9512" s="9" t="str">
        <x:v>Sangren_Hall.480V_Submeter</x:v>
      </x:c>
      <x:c r="I9512" s="49" t="str">
        <x:v>Use</x:v>
      </x:c>
      <x:c r="J9512" s="31" t="str">
        <x:v>15 Minutes</x:v>
      </x:c>
      <x:c r="K9512" s="32" t="str">
        <x:v>04-09-2020 02:00:00</x:v>
      </x:c>
      <x:c r="M9512" s="53" t="str">
        <x:v>6896416.0000000000000000</x:v>
      </x:c>
      <x:c r="N9512" s="33" t="str">
        <x:v/>
      </x:c>
    </x:row>
    <x:row r="9513">
      <x:c r="B9513" s="5" t="str">
        <x:v>3905495029124640976</x:v>
      </x:c>
      <x:c r="C9513" s="44" t="str">
        <x:v>49312864</x:v>
      </x:c>
      <x:c r="D9513" s="46" t="str">
        <x:v>winPM</x:v>
      </x:c>
      <x:c r="E9513" s="52" t="str">
        <x:v>76</x:v>
      </x:c>
      <x:c r="F9513" s="45" t="str">
        <x:v>138-ELE02</x:v>
      </x:c>
      <x:c r="H9513" s="9" t="str">
        <x:v>Sangren_Hall.480V_Submeter</x:v>
      </x:c>
      <x:c r="I9513" s="49" t="str">
        <x:v>Use</x:v>
      </x:c>
      <x:c r="J9513" s="31" t="str">
        <x:v>15 Minutes</x:v>
      </x:c>
      <x:c r="K9513" s="32" t="str">
        <x:v>04-09-2020 02:15:00</x:v>
      </x:c>
      <x:c r="M9513" s="53" t="str">
        <x:v>6896433.0000000000000000</x:v>
      </x:c>
      <x:c r="N9513" s="33" t="str">
        <x:v/>
      </x:c>
    </x:row>
    <x:row r="9514">
      <x:c r="B9514" s="5" t="str">
        <x:v>2233006011775244360</x:v>
      </x:c>
      <x:c r="C9514" s="44" t="str">
        <x:v>49312865</x:v>
      </x:c>
      <x:c r="D9514" s="46" t="str">
        <x:v>winPM</x:v>
      </x:c>
      <x:c r="E9514" s="52" t="str">
        <x:v>76</x:v>
      </x:c>
      <x:c r="F9514" s="45" t="str">
        <x:v>138-ELE02</x:v>
      </x:c>
      <x:c r="H9514" s="9" t="str">
        <x:v>Sangren_Hall.480V_Submeter</x:v>
      </x:c>
      <x:c r="I9514" s="49" t="str">
        <x:v>Use</x:v>
      </x:c>
      <x:c r="J9514" s="31" t="str">
        <x:v>15 Minutes</x:v>
      </x:c>
      <x:c r="K9514" s="32" t="str">
        <x:v>04-09-2020 02:30:00</x:v>
      </x:c>
      <x:c r="M9514" s="53" t="str">
        <x:v>6896450.5000000000000000</x:v>
      </x:c>
      <x:c r="N9514" s="33" t="str">
        <x:v/>
      </x:c>
    </x:row>
    <x:row r="9515">
      <x:c r="B9515" s="5" t="str">
        <x:v>10257605190085331406</x:v>
      </x:c>
      <x:c r="C9515" s="44" t="str">
        <x:v>49312866</x:v>
      </x:c>
      <x:c r="D9515" s="46" t="str">
        <x:v>winPM</x:v>
      </x:c>
      <x:c r="E9515" s="52" t="str">
        <x:v>76</x:v>
      </x:c>
      <x:c r="F9515" s="45" t="str">
        <x:v>138-ELE02</x:v>
      </x:c>
      <x:c r="H9515" s="9" t="str">
        <x:v>Sangren_Hall.480V_Submeter</x:v>
      </x:c>
      <x:c r="I9515" s="49" t="str">
        <x:v>Use</x:v>
      </x:c>
      <x:c r="J9515" s="31" t="str">
        <x:v>15 Minutes</x:v>
      </x:c>
      <x:c r="K9515" s="32" t="str">
        <x:v>04-09-2020 02:45:00</x:v>
      </x:c>
      <x:c r="M9515" s="53" t="str">
        <x:v>6896470.0000000000000000</x:v>
      </x:c>
      <x:c r="N9515" s="33" t="str">
        <x:v/>
      </x:c>
    </x:row>
    <x:row r="9516">
      <x:c r="B9516" s="5" t="str">
        <x:v>6178823892435949821</x:v>
      </x:c>
      <x:c r="C9516" s="44" t="str">
        <x:v>49312867</x:v>
      </x:c>
      <x:c r="D9516" s="46" t="str">
        <x:v>winPM</x:v>
      </x:c>
      <x:c r="E9516" s="52" t="str">
        <x:v>76</x:v>
      </x:c>
      <x:c r="F9516" s="45" t="str">
        <x:v>138-ELE02</x:v>
      </x:c>
      <x:c r="H9516" s="9" t="str">
        <x:v>Sangren_Hall.480V_Submeter</x:v>
      </x:c>
      <x:c r="I9516" s="49" t="str">
        <x:v>Use</x:v>
      </x:c>
      <x:c r="J9516" s="31" t="str">
        <x:v>15 Minutes</x:v>
      </x:c>
      <x:c r="K9516" s="32" t="str">
        <x:v>04-09-2020 03:00:00</x:v>
      </x:c>
      <x:c r="M9516" s="53" t="str">
        <x:v>6896488.5000000000000000</x:v>
      </x:c>
      <x:c r="N9516" s="33" t="str">
        <x:v/>
      </x:c>
    </x:row>
    <x:row r="9517">
      <x:c r="B9517" s="5" t="str">
        <x:v>151380071742917937</x:v>
      </x:c>
      <x:c r="C9517" s="44" t="str">
        <x:v>49312868</x:v>
      </x:c>
      <x:c r="D9517" s="46" t="str">
        <x:v>winPM</x:v>
      </x:c>
      <x:c r="E9517" s="52" t="str">
        <x:v>76</x:v>
      </x:c>
      <x:c r="F9517" s="45" t="str">
        <x:v>138-ELE02</x:v>
      </x:c>
      <x:c r="H9517" s="9" t="str">
        <x:v>Sangren_Hall.480V_Submeter</x:v>
      </x:c>
      <x:c r="I9517" s="49" t="str">
        <x:v>Use</x:v>
      </x:c>
      <x:c r="J9517" s="31" t="str">
        <x:v>15 Minutes</x:v>
      </x:c>
      <x:c r="K9517" s="32" t="str">
        <x:v>04-09-2020 03:15:00</x:v>
      </x:c>
      <x:c r="M9517" s="53" t="str">
        <x:v>6896506.5000000000000000</x:v>
      </x:c>
      <x:c r="N9517" s="33" t="str">
        <x:v/>
      </x:c>
    </x:row>
    <x:row r="9518">
      <x:c r="B9518" s="5" t="str">
        <x:v>18397026499472633092</x:v>
      </x:c>
      <x:c r="C9518" s="44" t="str">
        <x:v>49312869</x:v>
      </x:c>
      <x:c r="D9518" s="46" t="str">
        <x:v>winPM</x:v>
      </x:c>
      <x:c r="E9518" s="52" t="str">
        <x:v>76</x:v>
      </x:c>
      <x:c r="F9518" s="45" t="str">
        <x:v>138-ELE02</x:v>
      </x:c>
      <x:c r="H9518" s="9" t="str">
        <x:v>Sangren_Hall.480V_Submeter</x:v>
      </x:c>
      <x:c r="I9518" s="49" t="str">
        <x:v>Use</x:v>
      </x:c>
      <x:c r="J9518" s="31" t="str">
        <x:v>15 Minutes</x:v>
      </x:c>
      <x:c r="K9518" s="32" t="str">
        <x:v>04-09-2020 03:30:00</x:v>
      </x:c>
      <x:c r="M9518" s="53" t="str">
        <x:v>6896523.5000000000000000</x:v>
      </x:c>
      <x:c r="N9518" s="33" t="str">
        <x:v/>
      </x:c>
    </x:row>
    <x:row r="9519">
      <x:c r="B9519" s="5" t="str">
        <x:v>13952517300578092883</x:v>
      </x:c>
      <x:c r="C9519" s="44" t="str">
        <x:v>49312870</x:v>
      </x:c>
      <x:c r="D9519" s="46" t="str">
        <x:v>winPM</x:v>
      </x:c>
      <x:c r="E9519" s="52" t="str">
        <x:v>76</x:v>
      </x:c>
      <x:c r="F9519" s="45" t="str">
        <x:v>138-ELE02</x:v>
      </x:c>
      <x:c r="H9519" s="9" t="str">
        <x:v>Sangren_Hall.480V_Submeter</x:v>
      </x:c>
      <x:c r="I9519" s="49" t="str">
        <x:v>Use</x:v>
      </x:c>
      <x:c r="J9519" s="31" t="str">
        <x:v>15 Minutes</x:v>
      </x:c>
      <x:c r="K9519" s="32" t="str">
        <x:v>04-09-2020 03:45:00</x:v>
      </x:c>
      <x:c r="M9519" s="53" t="str">
        <x:v>6896542.5000000000000000</x:v>
      </x:c>
      <x:c r="N9519" s="33" t="str">
        <x:v/>
      </x:c>
    </x:row>
    <x:row r="9520">
      <x:c r="B9520" s="5" t="str">
        <x:v>4709126779577818203</x:v>
      </x:c>
      <x:c r="C9520" s="44" t="str">
        <x:v>49312871</x:v>
      </x:c>
      <x:c r="D9520" s="46" t="str">
        <x:v>winPM</x:v>
      </x:c>
      <x:c r="E9520" s="52" t="str">
        <x:v>76</x:v>
      </x:c>
      <x:c r="F9520" s="45" t="str">
        <x:v>138-ELE02</x:v>
      </x:c>
      <x:c r="H9520" s="9" t="str">
        <x:v>Sangren_Hall.480V_Submeter</x:v>
      </x:c>
      <x:c r="I9520" s="49" t="str">
        <x:v>Use</x:v>
      </x:c>
      <x:c r="J9520" s="31" t="str">
        <x:v>15 Minutes</x:v>
      </x:c>
      <x:c r="K9520" s="32" t="str">
        <x:v>04-09-2020 04:00:00</x:v>
      </x:c>
      <x:c r="M9520" s="53" t="str">
        <x:v>6896558.5000000000000000</x:v>
      </x:c>
      <x:c r="N9520" s="33" t="str">
        <x:v/>
      </x:c>
    </x:row>
    <x:row r="9521">
      <x:c r="B9521" s="5" t="str">
        <x:v>7944334289158118469</x:v>
      </x:c>
      <x:c r="C9521" s="44" t="str">
        <x:v>49312872</x:v>
      </x:c>
      <x:c r="D9521" s="46" t="str">
        <x:v>winPM</x:v>
      </x:c>
      <x:c r="E9521" s="52" t="str">
        <x:v>76</x:v>
      </x:c>
      <x:c r="F9521" s="45" t="str">
        <x:v>138-ELE02</x:v>
      </x:c>
      <x:c r="H9521" s="9" t="str">
        <x:v>Sangren_Hall.480V_Submeter</x:v>
      </x:c>
      <x:c r="I9521" s="49" t="str">
        <x:v>Use</x:v>
      </x:c>
      <x:c r="J9521" s="31" t="str">
        <x:v>15 Minutes</x:v>
      </x:c>
      <x:c r="K9521" s="32" t="str">
        <x:v>04-09-2020 04:15:00</x:v>
      </x:c>
      <x:c r="M9521" s="53" t="str">
        <x:v>6896577.5000000000000000</x:v>
      </x:c>
      <x:c r="N9521" s="33" t="str">
        <x:v/>
      </x:c>
    </x:row>
    <x:row r="9522">
      <x:c r="B9522" s="5" t="str">
        <x:v>5896627717187615538</x:v>
      </x:c>
      <x:c r="C9522" s="44" t="str">
        <x:v>49312873</x:v>
      </x:c>
      <x:c r="D9522" s="46" t="str">
        <x:v>winPM</x:v>
      </x:c>
      <x:c r="E9522" s="52" t="str">
        <x:v>76</x:v>
      </x:c>
      <x:c r="F9522" s="45" t="str">
        <x:v>138-ELE02</x:v>
      </x:c>
      <x:c r="H9522" s="9" t="str">
        <x:v>Sangren_Hall.480V_Submeter</x:v>
      </x:c>
      <x:c r="I9522" s="49" t="str">
        <x:v>Use</x:v>
      </x:c>
      <x:c r="J9522" s="31" t="str">
        <x:v>15 Minutes</x:v>
      </x:c>
      <x:c r="K9522" s="32" t="str">
        <x:v>04-09-2020 04:30:00</x:v>
      </x:c>
      <x:c r="M9522" s="53" t="str">
        <x:v>6896593.0000000000000000</x:v>
      </x:c>
      <x:c r="N9522" s="33" t="str">
        <x:v/>
      </x:c>
    </x:row>
    <x:row r="9523">
      <x:c r="B9523" s="5" t="str">
        <x:v>453492076665129379</x:v>
      </x:c>
      <x:c r="C9523" s="44" t="str">
        <x:v>49312874</x:v>
      </x:c>
      <x:c r="D9523" s="46" t="str">
        <x:v>winPM</x:v>
      </x:c>
      <x:c r="E9523" s="52" t="str">
        <x:v>76</x:v>
      </x:c>
      <x:c r="F9523" s="45" t="str">
        <x:v>138-ELE02</x:v>
      </x:c>
      <x:c r="H9523" s="9" t="str">
        <x:v>Sangren_Hall.480V_Submeter</x:v>
      </x:c>
      <x:c r="I9523" s="49" t="str">
        <x:v>Use</x:v>
      </x:c>
      <x:c r="J9523" s="31" t="str">
        <x:v>15 Minutes</x:v>
      </x:c>
      <x:c r="K9523" s="32" t="str">
        <x:v>04-09-2020 04:45:00</x:v>
      </x:c>
      <x:c r="M9523" s="53" t="str">
        <x:v>6896608.5000000000000000</x:v>
      </x:c>
      <x:c r="N9523" s="33" t="str">
        <x:v/>
      </x:c>
    </x:row>
    <x:row r="9524">
      <x:c r="B9524" s="5" t="str">
        <x:v>4283145780474073810</x:v>
      </x:c>
      <x:c r="C9524" s="44" t="str">
        <x:v>49312875</x:v>
      </x:c>
      <x:c r="D9524" s="46" t="str">
        <x:v>winPM</x:v>
      </x:c>
      <x:c r="E9524" s="52" t="str">
        <x:v>76</x:v>
      </x:c>
      <x:c r="F9524" s="45" t="str">
        <x:v>138-ELE02</x:v>
      </x:c>
      <x:c r="H9524" s="9" t="str">
        <x:v>Sangren_Hall.480V_Submeter</x:v>
      </x:c>
      <x:c r="I9524" s="49" t="str">
        <x:v>Use</x:v>
      </x:c>
      <x:c r="J9524" s="31" t="str">
        <x:v>15 Minutes</x:v>
      </x:c>
      <x:c r="K9524" s="32" t="str">
        <x:v>04-09-2020 05:00:00</x:v>
      </x:c>
      <x:c r="M9524" s="53" t="str">
        <x:v>6896626.5000000000000000</x:v>
      </x:c>
      <x:c r="N9524" s="33" t="str">
        <x:v/>
      </x:c>
    </x:row>
    <x:row r="9525">
      <x:c r="B9525" s="5" t="str">
        <x:v>12693096174323019192</x:v>
      </x:c>
      <x:c r="C9525" s="44" t="str">
        <x:v>49312876</x:v>
      </x:c>
      <x:c r="D9525" s="46" t="str">
        <x:v>winPM</x:v>
      </x:c>
      <x:c r="E9525" s="52" t="str">
        <x:v>76</x:v>
      </x:c>
      <x:c r="F9525" s="45" t="str">
        <x:v>138-ELE02</x:v>
      </x:c>
      <x:c r="H9525" s="9" t="str">
        <x:v>Sangren_Hall.480V_Submeter</x:v>
      </x:c>
      <x:c r="I9525" s="49" t="str">
        <x:v>Use</x:v>
      </x:c>
      <x:c r="J9525" s="31" t="str">
        <x:v>15 Minutes</x:v>
      </x:c>
      <x:c r="K9525" s="32" t="str">
        <x:v>04-09-2020 05:15:00</x:v>
      </x:c>
      <x:c r="M9525" s="53" t="str">
        <x:v>6896641.5000000000000000</x:v>
      </x:c>
      <x:c r="N9525" s="33" t="str">
        <x:v/>
      </x:c>
    </x:row>
    <x:row r="9526">
      <x:c r="B9526" s="5" t="str">
        <x:v>10844346566984203650</x:v>
      </x:c>
      <x:c r="C9526" s="44" t="str">
        <x:v>49312877</x:v>
      </x:c>
      <x:c r="D9526" s="46" t="str">
        <x:v>winPM</x:v>
      </x:c>
      <x:c r="E9526" s="52" t="str">
        <x:v>76</x:v>
      </x:c>
      <x:c r="F9526" s="45" t="str">
        <x:v>138-ELE02</x:v>
      </x:c>
      <x:c r="H9526" s="9" t="str">
        <x:v>Sangren_Hall.480V_Submeter</x:v>
      </x:c>
      <x:c r="I9526" s="49" t="str">
        <x:v>Use</x:v>
      </x:c>
      <x:c r="J9526" s="31" t="str">
        <x:v>15 Minutes</x:v>
      </x:c>
      <x:c r="K9526" s="32" t="str">
        <x:v>04-09-2020 05:30:00</x:v>
      </x:c>
      <x:c r="M9526" s="53" t="str">
        <x:v>6896659.0000000000000000</x:v>
      </x:c>
      <x:c r="N9526" s="33" t="str">
        <x:v/>
      </x:c>
    </x:row>
    <x:row r="9527">
      <x:c r="B9527" s="5" t="str">
        <x:v>807552887123597416</x:v>
      </x:c>
      <x:c r="C9527" s="44" t="str">
        <x:v>49312878</x:v>
      </x:c>
      <x:c r="D9527" s="46" t="str">
        <x:v>winPM</x:v>
      </x:c>
      <x:c r="E9527" s="52" t="str">
        <x:v>76</x:v>
      </x:c>
      <x:c r="F9527" s="45" t="str">
        <x:v>138-ELE02</x:v>
      </x:c>
      <x:c r="H9527" s="9" t="str">
        <x:v>Sangren_Hall.480V_Submeter</x:v>
      </x:c>
      <x:c r="I9527" s="49" t="str">
        <x:v>Use</x:v>
      </x:c>
      <x:c r="J9527" s="31" t="str">
        <x:v>15 Minutes</x:v>
      </x:c>
      <x:c r="K9527" s="32" t="str">
        <x:v>04-09-2020 05:45:00</x:v>
      </x:c>
      <x:c r="M9527" s="53" t="str">
        <x:v>6896674.0000000000000000</x:v>
      </x:c>
      <x:c r="N9527" s="33" t="str">
        <x:v/>
      </x:c>
    </x:row>
    <x:row r="9528">
      <x:c r="B9528" s="5" t="str">
        <x:v>14976558698552080058</x:v>
      </x:c>
      <x:c r="C9528" s="44" t="str">
        <x:v>49312879</x:v>
      </x:c>
      <x:c r="D9528" s="46" t="str">
        <x:v>winPM</x:v>
      </x:c>
      <x:c r="E9528" s="52" t="str">
        <x:v>76</x:v>
      </x:c>
      <x:c r="F9528" s="45" t="str">
        <x:v>138-ELE02</x:v>
      </x:c>
      <x:c r="H9528" s="9" t="str">
        <x:v>Sangren_Hall.480V_Submeter</x:v>
      </x:c>
      <x:c r="I9528" s="49" t="str">
        <x:v>Use</x:v>
      </x:c>
      <x:c r="J9528" s="31" t="str">
        <x:v>15 Minutes</x:v>
      </x:c>
      <x:c r="K9528" s="32" t="str">
        <x:v>04-09-2020 06:00:00</x:v>
      </x:c>
      <x:c r="M9528" s="53" t="str">
        <x:v>6896690.5000000000000000</x:v>
      </x:c>
      <x:c r="N9528" s="33" t="str">
        <x:v/>
      </x:c>
    </x:row>
    <x:row r="9529">
      <x:c r="B9529" s="5" t="str">
        <x:v>11432489687014326984</x:v>
      </x:c>
      <x:c r="C9529" s="44" t="str">
        <x:v>49312880</x:v>
      </x:c>
      <x:c r="D9529" s="46" t="str">
        <x:v>winPM</x:v>
      </x:c>
      <x:c r="E9529" s="52" t="str">
        <x:v>76</x:v>
      </x:c>
      <x:c r="F9529" s="45" t="str">
        <x:v>138-ELE02</x:v>
      </x:c>
      <x:c r="H9529" s="9" t="str">
        <x:v>Sangren_Hall.480V_Submeter</x:v>
      </x:c>
      <x:c r="I9529" s="49" t="str">
        <x:v>Use</x:v>
      </x:c>
      <x:c r="J9529" s="31" t="str">
        <x:v>15 Minutes</x:v>
      </x:c>
      <x:c r="K9529" s="32" t="str">
        <x:v>04-09-2020 06:15:00</x:v>
      </x:c>
      <x:c r="M9529" s="53" t="str">
        <x:v>6896707.0000000000000000</x:v>
      </x:c>
      <x:c r="N9529" s="33" t="str">
        <x:v/>
      </x:c>
    </x:row>
    <x:row r="9530">
      <x:c r="B9530" s="5" t="str">
        <x:v>9760000669664930368</x:v>
      </x:c>
      <x:c r="C9530" s="44" t="str">
        <x:v>49312881</x:v>
      </x:c>
      <x:c r="D9530" s="46" t="str">
        <x:v>winPM</x:v>
      </x:c>
      <x:c r="E9530" s="52" t="str">
        <x:v>76</x:v>
      </x:c>
      <x:c r="F9530" s="45" t="str">
        <x:v>138-ELE02</x:v>
      </x:c>
      <x:c r="H9530" s="9" t="str">
        <x:v>Sangren_Hall.480V_Submeter</x:v>
      </x:c>
      <x:c r="I9530" s="49" t="str">
        <x:v>Use</x:v>
      </x:c>
      <x:c r="J9530" s="31" t="str">
        <x:v>15 Minutes</x:v>
      </x:c>
      <x:c r="K9530" s="32" t="str">
        <x:v>04-09-2020 06:30:00</x:v>
      </x:c>
      <x:c r="M9530" s="53" t="str">
        <x:v>6896724.5000000000000000</x:v>
      </x:c>
      <x:c r="N9530" s="33" t="str">
        <x:v/>
      </x:c>
    </x:row>
    <x:row r="9531">
      <x:c r="B9531" s="5" t="str">
        <x:v>4512598658534110914</x:v>
      </x:c>
      <x:c r="C9531" s="44" t="str">
        <x:v>49312882</x:v>
      </x:c>
      <x:c r="D9531" s="46" t="str">
        <x:v>winPM</x:v>
      </x:c>
      <x:c r="E9531" s="52" t="str">
        <x:v>76</x:v>
      </x:c>
      <x:c r="F9531" s="45" t="str">
        <x:v>138-ELE02</x:v>
      </x:c>
      <x:c r="H9531" s="9" t="str">
        <x:v>Sangren_Hall.480V_Submeter</x:v>
      </x:c>
      <x:c r="I9531" s="49" t="str">
        <x:v>Use</x:v>
      </x:c>
      <x:c r="J9531" s="31" t="str">
        <x:v>15 Minutes</x:v>
      </x:c>
      <x:c r="K9531" s="32" t="str">
        <x:v>04-09-2020 06:45:00</x:v>
      </x:c>
      <x:c r="M9531" s="53" t="str">
        <x:v>6896740.0000000000000000</x:v>
      </x:c>
      <x:c r="N9531" s="33" t="str">
        <x:v/>
      </x:c>
    </x:row>
    <x:row r="9532">
      <x:c r="B9532" s="5" t="str">
        <x:v>10397951913883161225</x:v>
      </x:c>
      <x:c r="C9532" s="44" t="str">
        <x:v>49312883</x:v>
      </x:c>
      <x:c r="D9532" s="46" t="str">
        <x:v>winPM</x:v>
      </x:c>
      <x:c r="E9532" s="52" t="str">
        <x:v>76</x:v>
      </x:c>
      <x:c r="F9532" s="45" t="str">
        <x:v>138-ELE02</x:v>
      </x:c>
      <x:c r="H9532" s="9" t="str">
        <x:v>Sangren_Hall.480V_Submeter</x:v>
      </x:c>
      <x:c r="I9532" s="49" t="str">
        <x:v>Use</x:v>
      </x:c>
      <x:c r="J9532" s="31" t="str">
        <x:v>15 Minutes</x:v>
      </x:c>
      <x:c r="K9532" s="32" t="str">
        <x:v>04-09-2020 07:00:00</x:v>
      </x:c>
      <x:c r="M9532" s="53" t="str">
        <x:v>6896755.0000000000000000</x:v>
      </x:c>
      <x:c r="N9532" s="33" t="str">
        <x:v/>
      </x:c>
    </x:row>
    <x:row r="9533">
      <x:c r="B9533" s="5" t="str">
        <x:v>3679158531382781616</x:v>
      </x:c>
      <x:c r="C9533" s="44" t="str">
        <x:v>49312884</x:v>
      </x:c>
      <x:c r="D9533" s="46" t="str">
        <x:v>winPM</x:v>
      </x:c>
      <x:c r="E9533" s="52" t="str">
        <x:v>76</x:v>
      </x:c>
      <x:c r="F9533" s="45" t="str">
        <x:v>138-ELE02</x:v>
      </x:c>
      <x:c r="H9533" s="9" t="str">
        <x:v>Sangren_Hall.480V_Submeter</x:v>
      </x:c>
      <x:c r="I9533" s="49" t="str">
        <x:v>Use</x:v>
      </x:c>
      <x:c r="J9533" s="31" t="str">
        <x:v>15 Minutes</x:v>
      </x:c>
      <x:c r="K9533" s="32" t="str">
        <x:v>04-09-2020 07:15:00</x:v>
      </x:c>
      <x:c r="M9533" s="53" t="str">
        <x:v>6896771.0000000000000000</x:v>
      </x:c>
      <x:c r="N9533" s="33" t="str">
        <x:v/>
      </x:c>
    </x:row>
    <x:row r="9534">
      <x:c r="B9534" s="5" t="str">
        <x:v>12555112247202362621</x:v>
      </x:c>
      <x:c r="C9534" s="44" t="str">
        <x:v>49312885</x:v>
      </x:c>
      <x:c r="D9534" s="46" t="str">
        <x:v>winPM</x:v>
      </x:c>
      <x:c r="E9534" s="52" t="str">
        <x:v>76</x:v>
      </x:c>
      <x:c r="F9534" s="45" t="str">
        <x:v>138-ELE02</x:v>
      </x:c>
      <x:c r="H9534" s="9" t="str">
        <x:v>Sangren_Hall.480V_Submeter</x:v>
      </x:c>
      <x:c r="I9534" s="49" t="str">
        <x:v>Use</x:v>
      </x:c>
      <x:c r="J9534" s="31" t="str">
        <x:v>15 Minutes</x:v>
      </x:c>
      <x:c r="K9534" s="32" t="str">
        <x:v>04-09-2020 07:30:00</x:v>
      </x:c>
      <x:c r="M9534" s="53" t="str">
        <x:v>6896782.5000000000000000</x:v>
      </x:c>
      <x:c r="N9534" s="33" t="str">
        <x:v/>
      </x:c>
    </x:row>
    <x:row r="9535">
      <x:c r="B9535" s="5" t="str">
        <x:v>12681410084971875672</x:v>
      </x:c>
      <x:c r="C9535" s="44" t="str">
        <x:v>49312886</x:v>
      </x:c>
      <x:c r="D9535" s="46" t="str">
        <x:v>winPM</x:v>
      </x:c>
      <x:c r="E9535" s="52" t="str">
        <x:v>76</x:v>
      </x:c>
      <x:c r="F9535" s="45" t="str">
        <x:v>138-ELE02</x:v>
      </x:c>
      <x:c r="H9535" s="9" t="str">
        <x:v>Sangren_Hall.480V_Submeter</x:v>
      </x:c>
      <x:c r="I9535" s="49" t="str">
        <x:v>Use</x:v>
      </x:c>
      <x:c r="J9535" s="31" t="str">
        <x:v>15 Minutes</x:v>
      </x:c>
      <x:c r="K9535" s="32" t="str">
        <x:v>04-09-2020 07:45:00</x:v>
      </x:c>
      <x:c r="M9535" s="53" t="str">
        <x:v>6896796.0000000000000000</x:v>
      </x:c>
      <x:c r="N9535" s="33" t="str">
        <x:v/>
      </x:c>
    </x:row>
    <x:row r="9536">
      <x:c r="B9536" s="5" t="str">
        <x:v>14478854894316238949</x:v>
      </x:c>
      <x:c r="C9536" s="44" t="str">
        <x:v>49312887</x:v>
      </x:c>
      <x:c r="D9536" s="46" t="str">
        <x:v>winPM</x:v>
      </x:c>
      <x:c r="E9536" s="52" t="str">
        <x:v>76</x:v>
      </x:c>
      <x:c r="F9536" s="45" t="str">
        <x:v>138-ELE02</x:v>
      </x:c>
      <x:c r="H9536" s="9" t="str">
        <x:v>Sangren_Hall.480V_Submeter</x:v>
      </x:c>
      <x:c r="I9536" s="49" t="str">
        <x:v>Use</x:v>
      </x:c>
      <x:c r="J9536" s="31" t="str">
        <x:v>15 Minutes</x:v>
      </x:c>
      <x:c r="K9536" s="32" t="str">
        <x:v>04-09-2020 08:00:00</x:v>
      </x:c>
      <x:c r="M9536" s="53" t="str">
        <x:v>6896806.0000000000000000</x:v>
      </x:c>
      <x:c r="N9536" s="33" t="str">
        <x:v/>
      </x:c>
    </x:row>
    <x:row r="9537">
      <x:c r="B9537" s="5" t="str">
        <x:v>10201112278894823556</x:v>
      </x:c>
      <x:c r="C9537" s="44" t="str">
        <x:v>49312888</x:v>
      </x:c>
      <x:c r="D9537" s="46" t="str">
        <x:v>winPM</x:v>
      </x:c>
      <x:c r="E9537" s="52" t="str">
        <x:v>76</x:v>
      </x:c>
      <x:c r="F9537" s="45" t="str">
        <x:v>138-ELE02</x:v>
      </x:c>
      <x:c r="H9537" s="9" t="str">
        <x:v>Sangren_Hall.480V_Submeter</x:v>
      </x:c>
      <x:c r="I9537" s="49" t="str">
        <x:v>Use</x:v>
      </x:c>
      <x:c r="J9537" s="31" t="str">
        <x:v>15 Minutes</x:v>
      </x:c>
      <x:c r="K9537" s="32" t="str">
        <x:v>04-09-2020 08:15:00</x:v>
      </x:c>
      <x:c r="M9537" s="53" t="str">
        <x:v>6896814.5000000000000000</x:v>
      </x:c>
      <x:c r="N9537" s="33" t="str">
        <x:v/>
      </x:c>
    </x:row>
    <x:row r="9538">
      <x:c r="B9538" s="5" t="str">
        <x:v>15383848142733071621</x:v>
      </x:c>
      <x:c r="C9538" s="44" t="str">
        <x:v>49312889</x:v>
      </x:c>
      <x:c r="D9538" s="46" t="str">
        <x:v>winPM</x:v>
      </x:c>
      <x:c r="E9538" s="52" t="str">
        <x:v>76</x:v>
      </x:c>
      <x:c r="F9538" s="45" t="str">
        <x:v>138-ELE02</x:v>
      </x:c>
      <x:c r="H9538" s="9" t="str">
        <x:v>Sangren_Hall.480V_Submeter</x:v>
      </x:c>
      <x:c r="I9538" s="49" t="str">
        <x:v>Use</x:v>
      </x:c>
      <x:c r="J9538" s="31" t="str">
        <x:v>15 Minutes</x:v>
      </x:c>
      <x:c r="K9538" s="32" t="str">
        <x:v>04-09-2020 08:30:00</x:v>
      </x:c>
      <x:c r="M9538" s="53" t="str">
        <x:v>6896823.0000000000000000</x:v>
      </x:c>
      <x:c r="N9538" s="33" t="str">
        <x:v/>
      </x:c>
    </x:row>
    <x:row r="9539">
      <x:c r="B9539" s="5" t="str">
        <x:v>3635479444386255163</x:v>
      </x:c>
      <x:c r="C9539" s="44" t="str">
        <x:v>49312890</x:v>
      </x:c>
      <x:c r="D9539" s="46" t="str">
        <x:v>winPM</x:v>
      </x:c>
      <x:c r="E9539" s="52" t="str">
        <x:v>76</x:v>
      </x:c>
      <x:c r="F9539" s="45" t="str">
        <x:v>138-ELE02</x:v>
      </x:c>
      <x:c r="H9539" s="9" t="str">
        <x:v>Sangren_Hall.480V_Submeter</x:v>
      </x:c>
      <x:c r="I9539" s="49" t="str">
        <x:v>Use</x:v>
      </x:c>
      <x:c r="J9539" s="31" t="str">
        <x:v>15 Minutes</x:v>
      </x:c>
      <x:c r="K9539" s="32" t="str">
        <x:v>04-09-2020 08:45:00</x:v>
      </x:c>
      <x:c r="M9539" s="53" t="str">
        <x:v>6896827.0000000000000000</x:v>
      </x:c>
      <x:c r="N9539" s="33" t="str">
        <x:v/>
      </x:c>
    </x:row>
    <x:row r="9540">
      <x:c r="B9540" s="5" t="str">
        <x:v>11972017127732021711</x:v>
      </x:c>
      <x:c r="C9540" s="44" t="str">
        <x:v>49312891</x:v>
      </x:c>
      <x:c r="D9540" s="46" t="str">
        <x:v>winPM</x:v>
      </x:c>
      <x:c r="E9540" s="52" t="str">
        <x:v>76</x:v>
      </x:c>
      <x:c r="F9540" s="45" t="str">
        <x:v>138-ELE02</x:v>
      </x:c>
      <x:c r="H9540" s="9" t="str">
        <x:v>Sangren_Hall.480V_Submeter</x:v>
      </x:c>
      <x:c r="I9540" s="49" t="str">
        <x:v>Use</x:v>
      </x:c>
      <x:c r="J9540" s="31" t="str">
        <x:v>15 Minutes</x:v>
      </x:c>
      <x:c r="K9540" s="32" t="str">
        <x:v>04-09-2020 09:00:00</x:v>
      </x:c>
      <x:c r="M9540" s="53" t="str">
        <x:v>6896828.0000000000000000</x:v>
      </x:c>
      <x:c r="N9540" s="33" t="str">
        <x:v/>
      </x:c>
    </x:row>
    <x:row r="9541">
      <x:c r="B9541" s="5" t="str">
        <x:v>13078108022128690844</x:v>
      </x:c>
      <x:c r="C9541" s="44" t="str">
        <x:v>49312892</x:v>
      </x:c>
      <x:c r="D9541" s="46" t="str">
        <x:v>winPM</x:v>
      </x:c>
      <x:c r="E9541" s="52" t="str">
        <x:v>76</x:v>
      </x:c>
      <x:c r="F9541" s="45" t="str">
        <x:v>138-ELE02</x:v>
      </x:c>
      <x:c r="H9541" s="9" t="str">
        <x:v>Sangren_Hall.480V_Submeter</x:v>
      </x:c>
      <x:c r="I9541" s="49" t="str">
        <x:v>Use</x:v>
      </x:c>
      <x:c r="J9541" s="31" t="str">
        <x:v>15 Minutes</x:v>
      </x:c>
      <x:c r="K9541" s="32" t="str">
        <x:v>04-09-2020 09:15:00</x:v>
      </x:c>
      <x:c r="M9541" s="53" t="str">
        <x:v>6896828.0000000000000000</x:v>
      </x:c>
      <x:c r="N9541" s="33" t="str">
        <x:v/>
      </x:c>
    </x:row>
    <x:row r="9542">
      <x:c r="B9542" s="5" t="str">
        <x:v>10538803135415783840</x:v>
      </x:c>
      <x:c r="C9542" s="44" t="str">
        <x:v>49312893</x:v>
      </x:c>
      <x:c r="D9542" s="46" t="str">
        <x:v>winPM</x:v>
      </x:c>
      <x:c r="E9542" s="52" t="str">
        <x:v>76</x:v>
      </x:c>
      <x:c r="F9542" s="45" t="str">
        <x:v>138-ELE02</x:v>
      </x:c>
      <x:c r="H9542" s="9" t="str">
        <x:v>Sangren_Hall.480V_Submeter</x:v>
      </x:c>
      <x:c r="I9542" s="49" t="str">
        <x:v>Use</x:v>
      </x:c>
      <x:c r="J9542" s="31" t="str">
        <x:v>15 Minutes</x:v>
      </x:c>
      <x:c r="K9542" s="32" t="str">
        <x:v>04-09-2020 09:30:00</x:v>
      </x:c>
      <x:c r="M9542" s="53" t="str">
        <x:v>6896830.5000000000000000</x:v>
      </x:c>
      <x:c r="N9542" s="33" t="str">
        <x:v/>
      </x:c>
    </x:row>
    <x:row r="9543">
      <x:c r="B9543" s="5" t="str">
        <x:v>11259542814273594637</x:v>
      </x:c>
      <x:c r="C9543" s="44" t="str">
        <x:v>49312894</x:v>
      </x:c>
      <x:c r="D9543" s="46" t="str">
        <x:v>winPM</x:v>
      </x:c>
      <x:c r="E9543" s="52" t="str">
        <x:v>76</x:v>
      </x:c>
      <x:c r="F9543" s="45" t="str">
        <x:v>138-ELE02</x:v>
      </x:c>
      <x:c r="H9543" s="9" t="str">
        <x:v>Sangren_Hall.480V_Submeter</x:v>
      </x:c>
      <x:c r="I9543" s="49" t="str">
        <x:v>Use</x:v>
      </x:c>
      <x:c r="J9543" s="31" t="str">
        <x:v>15 Minutes</x:v>
      </x:c>
      <x:c r="K9543" s="32" t="str">
        <x:v>04-09-2020 09:45:00</x:v>
      </x:c>
      <x:c r="M9543" s="53" t="str">
        <x:v>6896835.0000000000000000</x:v>
      </x:c>
      <x:c r="N9543" s="33" t="str">
        <x:v/>
      </x:c>
    </x:row>
    <x:row r="9544">
      <x:c r="B9544" s="5" t="str">
        <x:v>1606115663442090262</x:v>
      </x:c>
      <x:c r="C9544" s="44" t="str">
        <x:v>49312895</x:v>
      </x:c>
      <x:c r="D9544" s="46" t="str">
        <x:v>winPM</x:v>
      </x:c>
      <x:c r="E9544" s="52" t="str">
        <x:v>76</x:v>
      </x:c>
      <x:c r="F9544" s="45" t="str">
        <x:v>138-ELE02</x:v>
      </x:c>
      <x:c r="H9544" s="9" t="str">
        <x:v>Sangren_Hall.480V_Submeter</x:v>
      </x:c>
      <x:c r="I9544" s="49" t="str">
        <x:v>Use</x:v>
      </x:c>
      <x:c r="J9544" s="31" t="str">
        <x:v>15 Minutes</x:v>
      </x:c>
      <x:c r="K9544" s="32" t="str">
        <x:v>04-09-2020 10:00:00</x:v>
      </x:c>
      <x:c r="M9544" s="53" t="str">
        <x:v>6896847.0000000000000000</x:v>
      </x:c>
      <x:c r="N9544" s="33" t="str">
        <x:v/>
      </x:c>
    </x:row>
    <x:row r="9545">
      <x:c r="B9545" s="5" t="str">
        <x:v>15775117121730226485</x:v>
      </x:c>
      <x:c r="C9545" s="44" t="str">
        <x:v>49312896</x:v>
      </x:c>
      <x:c r="D9545" s="46" t="str">
        <x:v>winPM</x:v>
      </x:c>
      <x:c r="E9545" s="52" t="str">
        <x:v>76</x:v>
      </x:c>
      <x:c r="F9545" s="45" t="str">
        <x:v>138-ELE02</x:v>
      </x:c>
      <x:c r="H9545" s="9" t="str">
        <x:v>Sangren_Hall.480V_Submeter</x:v>
      </x:c>
      <x:c r="I9545" s="49" t="str">
        <x:v>Use</x:v>
      </x:c>
      <x:c r="J9545" s="31" t="str">
        <x:v>15 Minutes</x:v>
      </x:c>
      <x:c r="K9545" s="32" t="str">
        <x:v>04-09-2020 10:15:00</x:v>
      </x:c>
      <x:c r="M9545" s="53" t="str">
        <x:v>6896855.5000000000000000</x:v>
      </x:c>
      <x:c r="N9545" s="33" t="str">
        <x:v/>
      </x:c>
    </x:row>
    <x:row r="9546">
      <x:c r="B9546" s="5" t="str">
        <x:v>2511108911858922934</x:v>
      </x:c>
      <x:c r="C9546" s="44" t="str">
        <x:v>49312897</x:v>
      </x:c>
      <x:c r="D9546" s="46" t="str">
        <x:v>winPM</x:v>
      </x:c>
      <x:c r="E9546" s="52" t="str">
        <x:v>76</x:v>
      </x:c>
      <x:c r="F9546" s="45" t="str">
        <x:v>138-ELE02</x:v>
      </x:c>
      <x:c r="H9546" s="9" t="str">
        <x:v>Sangren_Hall.480V_Submeter</x:v>
      </x:c>
      <x:c r="I9546" s="49" t="str">
        <x:v>Use</x:v>
      </x:c>
      <x:c r="J9546" s="31" t="str">
        <x:v>15 Minutes</x:v>
      </x:c>
      <x:c r="K9546" s="32" t="str">
        <x:v>04-09-2020 10:30:00</x:v>
      </x:c>
      <x:c r="M9546" s="53" t="str">
        <x:v>6896864.0000000000000000</x:v>
      </x:c>
      <x:c r="N9546" s="33" t="str">
        <x:v/>
      </x:c>
    </x:row>
    <x:row r="9547">
      <x:c r="B9547" s="5" t="str">
        <x:v>16680110370147059157</x:v>
      </x:c>
      <x:c r="C9547" s="44" t="str">
        <x:v>49312898</x:v>
      </x:c>
      <x:c r="D9547" s="46" t="str">
        <x:v>winPM</x:v>
      </x:c>
      <x:c r="E9547" s="52" t="str">
        <x:v>76</x:v>
      </x:c>
      <x:c r="F9547" s="45" t="str">
        <x:v>138-ELE02</x:v>
      </x:c>
      <x:c r="H9547" s="9" t="str">
        <x:v>Sangren_Hall.480V_Submeter</x:v>
      </x:c>
      <x:c r="I9547" s="49" t="str">
        <x:v>Use</x:v>
      </x:c>
      <x:c r="J9547" s="31" t="str">
        <x:v>15 Minutes</x:v>
      </x:c>
      <x:c r="K9547" s="32" t="str">
        <x:v>04-09-2020 10:45:00</x:v>
      </x:c>
      <x:c r="M9547" s="53" t="str">
        <x:v>6896872.5000000000000000</x:v>
      </x:c>
      <x:c r="N9547" s="33" t="str">
        <x:v/>
      </x:c>
    </x:row>
    <x:row r="9548">
      <x:c r="B9548" s="5" t="str">
        <x:v>14677295945873287494</x:v>
      </x:c>
      <x:c r="C9548" s="44" t="str">
        <x:v>49312899</x:v>
      </x:c>
      <x:c r="D9548" s="46" t="str">
        <x:v>winPM</x:v>
      </x:c>
      <x:c r="E9548" s="52" t="str">
        <x:v>76</x:v>
      </x:c>
      <x:c r="F9548" s="45" t="str">
        <x:v>138-ELE02</x:v>
      </x:c>
      <x:c r="H9548" s="9" t="str">
        <x:v>Sangren_Hall.480V_Submeter</x:v>
      </x:c>
      <x:c r="I9548" s="49" t="str">
        <x:v>Use</x:v>
      </x:c>
      <x:c r="J9548" s="31" t="str">
        <x:v>15 Minutes</x:v>
      </x:c>
      <x:c r="K9548" s="32" t="str">
        <x:v>04-09-2020 11:00:00</x:v>
      </x:c>
      <x:c r="M9548" s="53" t="str">
        <x:v>6896875.0000000000000000</x:v>
      </x:c>
      <x:c r="N9548" s="33" t="str">
        <x:v/>
      </x:c>
    </x:row>
    <x:row r="9549">
      <x:c r="B9549" s="5" t="str">
        <x:v>17873370017026927145</x:v>
      </x:c>
      <x:c r="C9549" s="44" t="str">
        <x:v>49312900</x:v>
      </x:c>
      <x:c r="D9549" s="46" t="str">
        <x:v>winPM</x:v>
      </x:c>
      <x:c r="E9549" s="52" t="str">
        <x:v>76</x:v>
      </x:c>
      <x:c r="F9549" s="45" t="str">
        <x:v>138-ELE02</x:v>
      </x:c>
      <x:c r="H9549" s="9" t="str">
        <x:v>Sangren_Hall.480V_Submeter</x:v>
      </x:c>
      <x:c r="I9549" s="49" t="str">
        <x:v>Use</x:v>
      </x:c>
      <x:c r="J9549" s="31" t="str">
        <x:v>15 Minutes</x:v>
      </x:c>
      <x:c r="K9549" s="32" t="str">
        <x:v>04-09-2020 11:15:00</x:v>
      </x:c>
      <x:c r="M9549" s="53" t="str">
        <x:v>6896876.5000000000000000</x:v>
      </x:c>
      <x:c r="N9549" s="33" t="str">
        <x:v/>
      </x:c>
    </x:row>
    <x:row r="9550">
      <x:c r="B9550" s="5" t="str">
        <x:v>15157804540324601215</x:v>
      </x:c>
      <x:c r="C9550" s="44" t="str">
        <x:v>49312901</x:v>
      </x:c>
      <x:c r="D9550" s="46" t="str">
        <x:v>winPM</x:v>
      </x:c>
      <x:c r="E9550" s="52" t="str">
        <x:v>76</x:v>
      </x:c>
      <x:c r="F9550" s="45" t="str">
        <x:v>138-ELE02</x:v>
      </x:c>
      <x:c r="H9550" s="9" t="str">
        <x:v>Sangren_Hall.480V_Submeter</x:v>
      </x:c>
      <x:c r="I9550" s="49" t="str">
        <x:v>Use</x:v>
      </x:c>
      <x:c r="J9550" s="31" t="str">
        <x:v>15 Minutes</x:v>
      </x:c>
      <x:c r="K9550" s="32" t="str">
        <x:v>04-09-2020 11:30:00</x:v>
      </x:c>
      <x:c r="M9550" s="53" t="str">
        <x:v>6896879.0000000000000000</x:v>
      </x:c>
      <x:c r="N9550" s="33" t="str">
        <x:v/>
      </x:c>
    </x:row>
    <x:row r="9551">
      <x:c r="B9551" s="5" t="str">
        <x:v>6100803917091151063</x:v>
      </x:c>
      <x:c r="C9551" s="44" t="str">
        <x:v>49312902</x:v>
      </x:c>
      <x:c r="D9551" s="46" t="str">
        <x:v>winPM</x:v>
      </x:c>
      <x:c r="E9551" s="52" t="str">
        <x:v>76</x:v>
      </x:c>
      <x:c r="F9551" s="45" t="str">
        <x:v>138-ELE02</x:v>
      </x:c>
      <x:c r="H9551" s="9" t="str">
        <x:v>Sangren_Hall.480V_Submeter</x:v>
      </x:c>
      <x:c r="I9551" s="49" t="str">
        <x:v>Use</x:v>
      </x:c>
      <x:c r="J9551" s="31" t="str">
        <x:v>15 Minutes</x:v>
      </x:c>
      <x:c r="K9551" s="32" t="str">
        <x:v>04-09-2020 11:45:00</x:v>
      </x:c>
      <x:c r="M9551" s="53" t="str">
        <x:v>6896880.5000000000000000</x:v>
      </x:c>
      <x:c r="N9551" s="33" t="str">
        <x:v/>
      </x:c>
    </x:row>
    <x:row r="9552">
      <x:c r="B9552" s="5" t="str">
        <x:v>14437341600436917611</x:v>
      </x:c>
      <x:c r="C9552" s="44" t="str">
        <x:v>49312903</x:v>
      </x:c>
      <x:c r="D9552" s="46" t="str">
        <x:v>winPM</x:v>
      </x:c>
      <x:c r="E9552" s="52" t="str">
        <x:v>76</x:v>
      </x:c>
      <x:c r="F9552" s="45" t="str">
        <x:v>138-ELE02</x:v>
      </x:c>
      <x:c r="H9552" s="9" t="str">
        <x:v>Sangren_Hall.480V_Submeter</x:v>
      </x:c>
      <x:c r="I9552" s="49" t="str">
        <x:v>Use</x:v>
      </x:c>
      <x:c r="J9552" s="31" t="str">
        <x:v>15 Minutes</x:v>
      </x:c>
      <x:c r="K9552" s="32" t="str">
        <x:v>04-09-2020 12:00:00</x:v>
      </x:c>
      <x:c r="M9552" s="53" t="str">
        <x:v>6896881.5000000000000000</x:v>
      </x:c>
      <x:c r="N9552" s="33" t="str">
        <x:v/>
      </x:c>
    </x:row>
    <x:row r="9553">
      <x:c r="B9553" s="5" t="str">
        <x:v>1886080089853821908</x:v>
      </x:c>
      <x:c r="C9553" s="44" t="str">
        <x:v>49312904</x:v>
      </x:c>
      <x:c r="D9553" s="46" t="str">
        <x:v>winPM</x:v>
      </x:c>
      <x:c r="E9553" s="52" t="str">
        <x:v>76</x:v>
      </x:c>
      <x:c r="F9553" s="45" t="str">
        <x:v>138-ELE02</x:v>
      </x:c>
      <x:c r="H9553" s="9" t="str">
        <x:v>Sangren_Hall.480V_Submeter</x:v>
      </x:c>
      <x:c r="I9553" s="49" t="str">
        <x:v>Use</x:v>
      </x:c>
      <x:c r="J9553" s="31" t="str">
        <x:v>15 Minutes</x:v>
      </x:c>
      <x:c r="K9553" s="32" t="str">
        <x:v>04-09-2020 12:15:00</x:v>
      </x:c>
      <x:c r="M9553" s="53" t="str">
        <x:v>6896882.0000000000000000</x:v>
      </x:c>
      <x:c r="N9553" s="33" t="str">
        <x:v/>
      </x:c>
    </x:row>
    <x:row r="9554">
      <x:c r="B9554" s="5" t="str">
        <x:v>9509866720771034189</x:v>
      </x:c>
      <x:c r="C9554" s="44" t="str">
        <x:v>49312905</x:v>
      </x:c>
      <x:c r="D9554" s="46" t="str">
        <x:v>winPM</x:v>
      </x:c>
      <x:c r="E9554" s="52" t="str">
        <x:v>76</x:v>
      </x:c>
      <x:c r="F9554" s="45" t="str">
        <x:v>138-ELE02</x:v>
      </x:c>
      <x:c r="H9554" s="9" t="str">
        <x:v>Sangren_Hall.480V_Submeter</x:v>
      </x:c>
      <x:c r="I9554" s="49" t="str">
        <x:v>Use</x:v>
      </x:c>
      <x:c r="J9554" s="31" t="str">
        <x:v>15 Minutes</x:v>
      </x:c>
      <x:c r="K9554" s="32" t="str">
        <x:v>04-09-2020 12:30:00</x:v>
      </x:c>
      <x:c r="M9554" s="53" t="str">
        <x:v>6896883.0000000000000000</x:v>
      </x:c>
      <x:c r="N9554" s="33" t="str">
        <x:v/>
      </x:c>
    </x:row>
    <x:row r="9555">
      <x:c r="B9555" s="5" t="str">
        <x:v>13933957912527929947</x:v>
      </x:c>
      <x:c r="C9555" s="44" t="str">
        <x:v>49312906</x:v>
      </x:c>
      <x:c r="D9555" s="46" t="str">
        <x:v>winPM</x:v>
      </x:c>
      <x:c r="E9555" s="52" t="str">
        <x:v>76</x:v>
      </x:c>
      <x:c r="F9555" s="45" t="str">
        <x:v>138-ELE02</x:v>
      </x:c>
      <x:c r="H9555" s="9" t="str">
        <x:v>Sangren_Hall.480V_Submeter</x:v>
      </x:c>
      <x:c r="I9555" s="49" t="str">
        <x:v>Use</x:v>
      </x:c>
      <x:c r="J9555" s="31" t="str">
        <x:v>15 Minutes</x:v>
      </x:c>
      <x:c r="K9555" s="32" t="str">
        <x:v>04-09-2020 12:45:00</x:v>
      </x:c>
      <x:c r="M9555" s="53" t="str">
        <x:v>6896884.0000000000000000</x:v>
      </x:c>
      <x:c r="N9555" s="33" t="str">
        <x:v/>
      </x:c>
    </x:row>
    <x:row r="9556">
      <x:c r="B9556" s="5" t="str">
        <x:v>17481103927143909715</x:v>
      </x:c>
      <x:c r="C9556" s="44" t="str">
        <x:v>49312907</x:v>
      </x:c>
      <x:c r="D9556" s="46" t="str">
        <x:v>winPM</x:v>
      </x:c>
      <x:c r="E9556" s="52" t="str">
        <x:v>76</x:v>
      </x:c>
      <x:c r="F9556" s="45" t="str">
        <x:v>138-ELE02</x:v>
      </x:c>
      <x:c r="H9556" s="9" t="str">
        <x:v>Sangren_Hall.480V_Submeter</x:v>
      </x:c>
      <x:c r="I9556" s="49" t="str">
        <x:v>Use</x:v>
      </x:c>
      <x:c r="J9556" s="31" t="str">
        <x:v>15 Minutes</x:v>
      </x:c>
      <x:c r="K9556" s="32" t="str">
        <x:v>04-09-2020 13:00:00</x:v>
      </x:c>
      <x:c r="M9556" s="53" t="str">
        <x:v>6896884.5000000000000000</x:v>
      </x:c>
      <x:c r="N9556" s="33" t="str">
        <x:v/>
      </x:c>
    </x:row>
    <x:row r="9557">
      <x:c r="B9557" s="5" t="str">
        <x:v>4929842416560814012</x:v>
      </x:c>
      <x:c r="C9557" s="44" t="str">
        <x:v>49312908</x:v>
      </x:c>
      <x:c r="D9557" s="46" t="str">
        <x:v>winPM</x:v>
      </x:c>
      <x:c r="E9557" s="52" t="str">
        <x:v>76</x:v>
      </x:c>
      <x:c r="F9557" s="45" t="str">
        <x:v>138-ELE02</x:v>
      </x:c>
      <x:c r="H9557" s="9" t="str">
        <x:v>Sangren_Hall.480V_Submeter</x:v>
      </x:c>
      <x:c r="I9557" s="49" t="str">
        <x:v>Use</x:v>
      </x:c>
      <x:c r="J9557" s="31" t="str">
        <x:v>15 Minutes</x:v>
      </x:c>
      <x:c r="K9557" s="32" t="str">
        <x:v>04-09-2020 13:15:00</x:v>
      </x:c>
      <x:c r="M9557" s="53" t="str">
        <x:v>6896885.0000000000000000</x:v>
      </x:c>
      <x:c r="N9557" s="33" t="str">
        <x:v/>
      </x:c>
    </x:row>
    <x:row r="9558">
      <x:c r="B9558" s="5" t="str">
        <x:v>12553629047478026293</x:v>
      </x:c>
      <x:c r="C9558" s="44" t="str">
        <x:v>49312909</x:v>
      </x:c>
      <x:c r="D9558" s="46" t="str">
        <x:v>winPM</x:v>
      </x:c>
      <x:c r="E9558" s="52" t="str">
        <x:v>76</x:v>
      </x:c>
      <x:c r="F9558" s="45" t="str">
        <x:v>138-ELE02</x:v>
      </x:c>
      <x:c r="H9558" s="9" t="str">
        <x:v>Sangren_Hall.480V_Submeter</x:v>
      </x:c>
      <x:c r="I9558" s="49" t="str">
        <x:v>Use</x:v>
      </x:c>
      <x:c r="J9558" s="31" t="str">
        <x:v>15 Minutes</x:v>
      </x:c>
      <x:c r="K9558" s="32" t="str">
        <x:v>04-09-2020 13:30:00</x:v>
      </x:c>
      <x:c r="M9558" s="53" t="str">
        <x:v>6896886.0000000000000000</x:v>
      </x:c>
      <x:c r="N9558" s="33" t="str">
        <x:v/>
      </x:c>
    </x:row>
    <x:row r="9559">
      <x:c r="B9559" s="5" t="str">
        <x:v>5980003233399854951</x:v>
      </x:c>
      <x:c r="C9559" s="44" t="str">
        <x:v>49312910</x:v>
      </x:c>
      <x:c r="D9559" s="46" t="str">
        <x:v>winPM</x:v>
      </x:c>
      <x:c r="E9559" s="52" t="str">
        <x:v>76</x:v>
      </x:c>
      <x:c r="F9559" s="45" t="str">
        <x:v>138-ELE02</x:v>
      </x:c>
      <x:c r="H9559" s="9" t="str">
        <x:v>Sangren_Hall.480V_Submeter</x:v>
      </x:c>
      <x:c r="I9559" s="49" t="str">
        <x:v>Use</x:v>
      </x:c>
      <x:c r="J9559" s="31" t="str">
        <x:v>15 Minutes</x:v>
      </x:c>
      <x:c r="K9559" s="32" t="str">
        <x:v>04-09-2020 13:45:00</x:v>
      </x:c>
      <x:c r="M9559" s="53" t="str">
        <x:v>6896886.0000000000000000</x:v>
      </x:c>
      <x:c r="N9559" s="33" t="str">
        <x:v/>
      </x:c>
    </x:row>
    <x:row r="9560">
      <x:c r="B9560" s="5" t="str">
        <x:v>16163149842736287969</x:v>
      </x:c>
      <x:c r="C9560" s="44" t="str">
        <x:v>49312911</x:v>
      </x:c>
      <x:c r="D9560" s="46" t="str">
        <x:v>winPM</x:v>
      </x:c>
      <x:c r="E9560" s="52" t="str">
        <x:v>76</x:v>
      </x:c>
      <x:c r="F9560" s="45" t="str">
        <x:v>138-ELE02</x:v>
      </x:c>
      <x:c r="H9560" s="9" t="str">
        <x:v>Sangren_Hall.480V_Submeter</x:v>
      </x:c>
      <x:c r="I9560" s="49" t="str">
        <x:v>Use</x:v>
      </x:c>
      <x:c r="J9560" s="31" t="str">
        <x:v>15 Minutes</x:v>
      </x:c>
      <x:c r="K9560" s="32" t="str">
        <x:v>04-09-2020 14:00:00</x:v>
      </x:c>
      <x:c r="M9560" s="53" t="str">
        <x:v>6896888.5000000000000000</x:v>
      </x:c>
      <x:c r="N9560" s="33" t="str">
        <x:v/>
      </x:c>
    </x:row>
    <x:row r="9561">
      <x:c r="B9561" s="5" t="str">
        <x:v>3611888332153192266</x:v>
      </x:c>
      <x:c r="C9561" s="44" t="str">
        <x:v>49312912</x:v>
      </x:c>
      <x:c r="D9561" s="46" t="str">
        <x:v>winPM</x:v>
      </x:c>
      <x:c r="E9561" s="52" t="str">
        <x:v>76</x:v>
      </x:c>
      <x:c r="F9561" s="45" t="str">
        <x:v>138-ELE02</x:v>
      </x:c>
      <x:c r="H9561" s="9" t="str">
        <x:v>Sangren_Hall.480V_Submeter</x:v>
      </x:c>
      <x:c r="I9561" s="49" t="str">
        <x:v>Use</x:v>
      </x:c>
      <x:c r="J9561" s="31" t="str">
        <x:v>15 Minutes</x:v>
      </x:c>
      <x:c r="K9561" s="32" t="str">
        <x:v>04-09-2020 14:15:00</x:v>
      </x:c>
      <x:c r="M9561" s="53" t="str">
        <x:v>6896889.0000000000000000</x:v>
      </x:c>
      <x:c r="N9561" s="33" t="str">
        <x:v/>
      </x:c>
    </x:row>
    <x:row r="9562">
      <x:c r="B9562" s="5" t="str">
        <x:v>6446283294340617767</x:v>
      </x:c>
      <x:c r="C9562" s="44" t="str">
        <x:v>49312913</x:v>
      </x:c>
      <x:c r="D9562" s="46" t="str">
        <x:v>winPM</x:v>
      </x:c>
      <x:c r="E9562" s="52" t="str">
        <x:v>76</x:v>
      </x:c>
      <x:c r="F9562" s="45" t="str">
        <x:v>138-ELE02</x:v>
      </x:c>
      <x:c r="H9562" s="9" t="str">
        <x:v>Sangren_Hall.480V_Submeter</x:v>
      </x:c>
      <x:c r="I9562" s="49" t="str">
        <x:v>Use</x:v>
      </x:c>
      <x:c r="J9562" s="31" t="str">
        <x:v>15 Minutes</x:v>
      </x:c>
      <x:c r="K9562" s="32" t="str">
        <x:v>04-09-2020 14:30:00</x:v>
      </x:c>
      <x:c r="M9562" s="53" t="str">
        <x:v>6896889.5000000000000000</x:v>
      </x:c>
      <x:c r="N9562" s="33" t="str">
        <x:v/>
      </x:c>
    </x:row>
    <x:row r="9563">
      <x:c r="B9563" s="5" t="str">
        <x:v>8814674934557407645</x:v>
      </x:c>
      <x:c r="C9563" s="44" t="str">
        <x:v>49312914</x:v>
      </x:c>
      <x:c r="D9563" s="46" t="str">
        <x:v>winPM</x:v>
      </x:c>
      <x:c r="E9563" s="52" t="str">
        <x:v>76</x:v>
      </x:c>
      <x:c r="F9563" s="45" t="str">
        <x:v>138-ELE02</x:v>
      </x:c>
      <x:c r="H9563" s="9" t="str">
        <x:v>Sangren_Hall.480V_Submeter</x:v>
      </x:c>
      <x:c r="I9563" s="49" t="str">
        <x:v>Use</x:v>
      </x:c>
      <x:c r="J9563" s="31" t="str">
        <x:v>15 Minutes</x:v>
      </x:c>
      <x:c r="K9563" s="32" t="str">
        <x:v>04-09-2020 14:45:00</x:v>
      </x:c>
      <x:c r="M9563" s="53" t="str">
        <x:v>6896893.5000000000000000</x:v>
      </x:c>
      <x:c r="N9563" s="33" t="str">
        <x:v/>
      </x:c>
    </x:row>
    <x:row r="9564">
      <x:c r="B9564" s="5" t="str">
        <x:v>8658469436274302452</x:v>
      </x:c>
      <x:c r="C9564" s="44" t="str">
        <x:v>49312915</x:v>
      </x:c>
      <x:c r="D9564" s="46" t="str">
        <x:v>winPM</x:v>
      </x:c>
      <x:c r="E9564" s="52" t="str">
        <x:v>76</x:v>
      </x:c>
      <x:c r="F9564" s="45" t="str">
        <x:v>138-ELE02</x:v>
      </x:c>
      <x:c r="H9564" s="9" t="str">
        <x:v>Sangren_Hall.480V_Submeter</x:v>
      </x:c>
      <x:c r="I9564" s="49" t="str">
        <x:v>Use</x:v>
      </x:c>
      <x:c r="J9564" s="31" t="str">
        <x:v>15 Minutes</x:v>
      </x:c>
      <x:c r="K9564" s="32" t="str">
        <x:v>04-09-2020 15:00:00</x:v>
      </x:c>
      <x:c r="M9564" s="53" t="str">
        <x:v>6896897.5000000000000000</x:v>
      </x:c>
      <x:c r="N9564" s="33" t="str">
        <x:v/>
      </x:c>
    </x:row>
    <x:row r="9565">
      <x:c r="B9565" s="5" t="str">
        <x:v>13082560628031198210</x:v>
      </x:c>
      <x:c r="C9565" s="44" t="str">
        <x:v>49312916</x:v>
      </x:c>
      <x:c r="D9565" s="46" t="str">
        <x:v>winPM</x:v>
      </x:c>
      <x:c r="E9565" s="52" t="str">
        <x:v>76</x:v>
      </x:c>
      <x:c r="F9565" s="45" t="str">
        <x:v>138-ELE02</x:v>
      </x:c>
      <x:c r="H9565" s="9" t="str">
        <x:v>Sangren_Hall.480V_Submeter</x:v>
      </x:c>
      <x:c r="I9565" s="49" t="str">
        <x:v>Use</x:v>
      </x:c>
      <x:c r="J9565" s="31" t="str">
        <x:v>15 Minutes</x:v>
      </x:c>
      <x:c r="K9565" s="32" t="str">
        <x:v>04-09-2020 15:15:00</x:v>
      </x:c>
      <x:c r="M9565" s="53" t="str">
        <x:v>6896898.5000000000000000</x:v>
      </x:c>
      <x:c r="N9565" s="33" t="str">
        <x:v/>
      </x:c>
    </x:row>
    <x:row r="9566">
      <x:c r="B9566" s="5" t="str">
        <x:v>10859387748504532616</x:v>
      </x:c>
      <x:c r="C9566" s="44" t="str">
        <x:v>49312917</x:v>
      </x:c>
      <x:c r="D9566" s="46" t="str">
        <x:v>winPM</x:v>
      </x:c>
      <x:c r="E9566" s="52" t="str">
        <x:v>76</x:v>
      </x:c>
      <x:c r="F9566" s="45" t="str">
        <x:v>138-ELE02</x:v>
      </x:c>
      <x:c r="H9566" s="9" t="str">
        <x:v>Sangren_Hall.480V_Submeter</x:v>
      </x:c>
      <x:c r="I9566" s="49" t="str">
        <x:v>Use</x:v>
      </x:c>
      <x:c r="J9566" s="31" t="str">
        <x:v>15 Minutes</x:v>
      </x:c>
      <x:c r="K9566" s="32" t="str">
        <x:v>04-09-2020 15:30:00</x:v>
      </x:c>
      <x:c r="M9566" s="53" t="str">
        <x:v>6896901.0000000000000000</x:v>
      </x:c>
      <x:c r="N9566" s="33" t="str">
        <x:v/>
      </x:c>
    </x:row>
    <x:row r="9567">
      <x:c r="B9567" s="5" t="str">
        <x:v>154735163912103383</x:v>
      </x:c>
      <x:c r="C9567" s="44" t="str">
        <x:v>49312918</x:v>
      </x:c>
      <x:c r="D9567" s="46" t="str">
        <x:v>winPM</x:v>
      </x:c>
      <x:c r="E9567" s="52" t="str">
        <x:v>76</x:v>
      </x:c>
      <x:c r="F9567" s="45" t="str">
        <x:v>138-ELE02</x:v>
      </x:c>
      <x:c r="H9567" s="9" t="str">
        <x:v>Sangren_Hall.480V_Submeter</x:v>
      </x:c>
      <x:c r="I9567" s="49" t="str">
        <x:v>Use</x:v>
      </x:c>
      <x:c r="J9567" s="31" t="str">
        <x:v>15 Minutes</x:v>
      </x:c>
      <x:c r="K9567" s="32" t="str">
        <x:v>04-09-2020 15:45:00</x:v>
      </x:c>
      <x:c r="M9567" s="53" t="str">
        <x:v>6896903.0000000000000000</x:v>
      </x:c>
      <x:c r="N9567" s="33" t="str">
        <x:v/>
      </x:c>
    </x:row>
    <x:row r="9568">
      <x:c r="B9568" s="5" t="str">
        <x:v>7019881475888309776</x:v>
      </x:c>
      <x:c r="C9568" s="44" t="str">
        <x:v>49312919</x:v>
      </x:c>
      <x:c r="D9568" s="46" t="str">
        <x:v>winPM</x:v>
      </x:c>
      <x:c r="E9568" s="52" t="str">
        <x:v>76</x:v>
      </x:c>
      <x:c r="F9568" s="45" t="str">
        <x:v>138-ELE02</x:v>
      </x:c>
      <x:c r="H9568" s="9" t="str">
        <x:v>Sangren_Hall.480V_Submeter</x:v>
      </x:c>
      <x:c r="I9568" s="49" t="str">
        <x:v>Use</x:v>
      </x:c>
      <x:c r="J9568" s="31" t="str">
        <x:v>15 Minutes</x:v>
      </x:c>
      <x:c r="K9568" s="32" t="str">
        <x:v>04-09-2020 16:00:00</x:v>
      </x:c>
      <x:c r="M9568" s="53" t="str">
        <x:v>6896904.5000000000000000</x:v>
      </x:c>
      <x:c r="N9568" s="33" t="str">
        <x:v/>
      </x:c>
    </x:row>
    <x:row r="9569">
      <x:c r="B9569" s="5" t="str">
        <x:v>17036257148611271559</x:v>
      </x:c>
      <x:c r="C9569" s="44" t="str">
        <x:v>49312920</x:v>
      </x:c>
      <x:c r="D9569" s="46" t="str">
        <x:v>winPM</x:v>
      </x:c>
      <x:c r="E9569" s="52" t="str">
        <x:v>76</x:v>
      </x:c>
      <x:c r="F9569" s="45" t="str">
        <x:v>138-ELE02</x:v>
      </x:c>
      <x:c r="H9569" s="9" t="str">
        <x:v>Sangren_Hall.480V_Submeter</x:v>
      </x:c>
      <x:c r="I9569" s="49" t="str">
        <x:v>Use</x:v>
      </x:c>
      <x:c r="J9569" s="31" t="str">
        <x:v>15 Minutes</x:v>
      </x:c>
      <x:c r="K9569" s="32" t="str">
        <x:v>04-09-2020 16:15:00</x:v>
      </x:c>
      <x:c r="M9569" s="53" t="str">
        <x:v>6896909.5000000000000000</x:v>
      </x:c>
      <x:c r="N9569" s="33" t="str">
        <x:v/>
      </x:c>
    </x:row>
    <x:row r="9570">
      <x:c r="B9570" s="5" t="str">
        <x:v>8946991823008613124</x:v>
      </x:c>
      <x:c r="C9570" s="44" t="str">
        <x:v>49312921</x:v>
      </x:c>
      <x:c r="D9570" s="46" t="str">
        <x:v>winPM</x:v>
      </x:c>
      <x:c r="E9570" s="52" t="str">
        <x:v>76</x:v>
      </x:c>
      <x:c r="F9570" s="45" t="str">
        <x:v>138-ELE02</x:v>
      </x:c>
      <x:c r="H9570" s="9" t="str">
        <x:v>Sangren_Hall.480V_Submeter</x:v>
      </x:c>
      <x:c r="I9570" s="49" t="str">
        <x:v>Use</x:v>
      </x:c>
      <x:c r="J9570" s="31" t="str">
        <x:v>15 Minutes</x:v>
      </x:c>
      <x:c r="K9570" s="32" t="str">
        <x:v>04-09-2020 16:30:00</x:v>
      </x:c>
      <x:c r="M9570" s="53" t="str">
        <x:v>6896914.0000000000000000</x:v>
      </x:c>
      <x:c r="N9570" s="33" t="str">
        <x:v/>
      </x:c>
    </x:row>
    <x:row r="9571">
      <x:c r="B9571" s="5" t="str">
        <x:v>8581691346035722102</x:v>
      </x:c>
      <x:c r="C9571" s="44" t="str">
        <x:v>49312922</x:v>
      </x:c>
      <x:c r="D9571" s="46" t="str">
        <x:v>winPM</x:v>
      </x:c>
      <x:c r="E9571" s="52" t="str">
        <x:v>76</x:v>
      </x:c>
      <x:c r="F9571" s="45" t="str">
        <x:v>138-ELE02</x:v>
      </x:c>
      <x:c r="H9571" s="9" t="str">
        <x:v>Sangren_Hall.480V_Submeter</x:v>
      </x:c>
      <x:c r="I9571" s="49" t="str">
        <x:v>Use</x:v>
      </x:c>
      <x:c r="J9571" s="31" t="str">
        <x:v>15 Minutes</x:v>
      </x:c>
      <x:c r="K9571" s="32" t="str">
        <x:v>04-09-2020 16:45:00</x:v>
      </x:c>
      <x:c r="M9571" s="53" t="str">
        <x:v>6896914.5000000000000000</x:v>
      </x:c>
      <x:c r="N9571" s="33" t="str">
        <x:v/>
      </x:c>
    </x:row>
    <x:row r="9572">
      <x:c r="B9572" s="5" t="str">
        <x:v>13600228732021262025</x:v>
      </x:c>
      <x:c r="C9572" s="44" t="str">
        <x:v>49312923</x:v>
      </x:c>
      <x:c r="D9572" s="46" t="str">
        <x:v>winPM</x:v>
      </x:c>
      <x:c r="E9572" s="52" t="str">
        <x:v>76</x:v>
      </x:c>
      <x:c r="F9572" s="45" t="str">
        <x:v>138-ELE02</x:v>
      </x:c>
      <x:c r="H9572" s="9" t="str">
        <x:v>Sangren_Hall.480V_Submeter</x:v>
      </x:c>
      <x:c r="I9572" s="49" t="str">
        <x:v>Use</x:v>
      </x:c>
      <x:c r="J9572" s="31" t="str">
        <x:v>15 Minutes</x:v>
      </x:c>
      <x:c r="K9572" s="32" t="str">
        <x:v>04-09-2020 17:00:00</x:v>
      </x:c>
      <x:c r="M9572" s="53" t="str">
        <x:v>6896914.5000000000000000</x:v>
      </x:c>
      <x:c r="N9572" s="33" t="str">
        <x:v/>
      </x:c>
    </x:row>
    <x:row r="9573">
      <x:c r="B9573" s="5" t="str">
        <x:v>14706319626417931158</x:v>
      </x:c>
      <x:c r="C9573" s="44" t="str">
        <x:v>49312924</x:v>
      </x:c>
      <x:c r="D9573" s="46" t="str">
        <x:v>winPM</x:v>
      </x:c>
      <x:c r="E9573" s="52" t="str">
        <x:v>76</x:v>
      </x:c>
      <x:c r="F9573" s="45" t="str">
        <x:v>138-ELE02</x:v>
      </x:c>
      <x:c r="H9573" s="9" t="str">
        <x:v>Sangren_Hall.480V_Submeter</x:v>
      </x:c>
      <x:c r="I9573" s="49" t="str">
        <x:v>Use</x:v>
      </x:c>
      <x:c r="J9573" s="31" t="str">
        <x:v>15 Minutes</x:v>
      </x:c>
      <x:c r="K9573" s="32" t="str">
        <x:v>04-09-2020 17:15:00</x:v>
      </x:c>
      <x:c r="M9573" s="53" t="str">
        <x:v>6896914.5000000000000000</x:v>
      </x:c>
      <x:c r="N9573" s="33" t="str">
        <x:v/>
      </x:c>
    </x:row>
    <x:row r="9574">
      <x:c r="B9574" s="5" t="str">
        <x:v>565361886265365198</x:v>
      </x:c>
      <x:c r="C9574" s="44" t="str">
        <x:v>49312925</x:v>
      </x:c>
      <x:c r="D9574" s="46" t="str">
        <x:v>winPM</x:v>
      </x:c>
      <x:c r="E9574" s="52" t="str">
        <x:v>76</x:v>
      </x:c>
      <x:c r="F9574" s="45" t="str">
        <x:v>138-ELE02</x:v>
      </x:c>
      <x:c r="H9574" s="9" t="str">
        <x:v>Sangren_Hall.480V_Submeter</x:v>
      </x:c>
      <x:c r="I9574" s="49" t="str">
        <x:v>Use</x:v>
      </x:c>
      <x:c r="J9574" s="31" t="str">
        <x:v>15 Minutes</x:v>
      </x:c>
      <x:c r="K9574" s="32" t="str">
        <x:v>04-09-2020 17:30:00</x:v>
      </x:c>
      <x:c r="M9574" s="53" t="str">
        <x:v>6896914.5000000000000000</x:v>
      </x:c>
      <x:c r="N9574" s="33" t="str">
        <x:v/>
      </x:c>
    </x:row>
    <x:row r="9575">
      <x:c r="B9575" s="5" t="str">
        <x:v>14943453970102940831</x:v>
      </x:c>
      <x:c r="C9575" s="44" t="str">
        <x:v>49312926</x:v>
      </x:c>
      <x:c r="D9575" s="46" t="str">
        <x:v>winPM</x:v>
      </x:c>
      <x:c r="E9575" s="52" t="str">
        <x:v>76</x:v>
      </x:c>
      <x:c r="F9575" s="45" t="str">
        <x:v>138-ELE02</x:v>
      </x:c>
      <x:c r="H9575" s="9" t="str">
        <x:v>Sangren_Hall.480V_Submeter</x:v>
      </x:c>
      <x:c r="I9575" s="49" t="str">
        <x:v>Use</x:v>
      </x:c>
      <x:c r="J9575" s="31" t="str">
        <x:v>15 Minutes</x:v>
      </x:c>
      <x:c r="K9575" s="32" t="str">
        <x:v>04-09-2020 17:45:00</x:v>
      </x:c>
      <x:c r="M9575" s="53" t="str">
        <x:v>6896918.5000000000000000</x:v>
      </x:c>
      <x:c r="N9575" s="33" t="str">
        <x:v/>
      </x:c>
    </x:row>
    <x:row r="9576">
      <x:c r="B9576" s="5" t="str">
        <x:v>4248939399568610038</x:v>
      </x:c>
      <x:c r="C9576" s="44" t="str">
        <x:v>49312927</x:v>
      </x:c>
      <x:c r="D9576" s="46" t="str">
        <x:v>winPM</x:v>
      </x:c>
      <x:c r="E9576" s="52" t="str">
        <x:v>76</x:v>
      </x:c>
      <x:c r="F9576" s="45" t="str">
        <x:v>138-ELE02</x:v>
      </x:c>
      <x:c r="H9576" s="9" t="str">
        <x:v>Sangren_Hall.480V_Submeter</x:v>
      </x:c>
      <x:c r="I9576" s="49" t="str">
        <x:v>Use</x:v>
      </x:c>
      <x:c r="J9576" s="31" t="str">
        <x:v>15 Minutes</x:v>
      </x:c>
      <x:c r="K9576" s="32" t="str">
        <x:v>04-09-2020 18:00:00</x:v>
      </x:c>
      <x:c r="M9576" s="53" t="str">
        <x:v>6896922.0000000000000000</x:v>
      </x:c>
      <x:c r="N9576" s="33" t="str">
        <x:v/>
      </x:c>
    </x:row>
    <x:row r="9577">
      <x:c r="B9577" s="5" t="str">
        <x:v>15309031186045959046</x:v>
      </x:c>
      <x:c r="C9577" s="44" t="str">
        <x:v>49312928</x:v>
      </x:c>
      <x:c r="D9577" s="46" t="str">
        <x:v>winPM</x:v>
      </x:c>
      <x:c r="E9577" s="52" t="str">
        <x:v>76</x:v>
      </x:c>
      <x:c r="F9577" s="45" t="str">
        <x:v>138-ELE02</x:v>
      </x:c>
      <x:c r="H9577" s="9" t="str">
        <x:v>Sangren_Hall.480V_Submeter</x:v>
      </x:c>
      <x:c r="I9577" s="49" t="str">
        <x:v>Use</x:v>
      </x:c>
      <x:c r="J9577" s="31" t="str">
        <x:v>15 Minutes</x:v>
      </x:c>
      <x:c r="K9577" s="32" t="str">
        <x:v>04-09-2020 18:15:00</x:v>
      </x:c>
      <x:c r="M9577" s="53" t="str">
        <x:v>6896925.0000000000000000</x:v>
      </x:c>
      <x:c r="N9577" s="33" t="str">
        <x:v/>
      </x:c>
    </x:row>
    <x:row r="9578">
      <x:c r="B9578" s="5" t="str">
        <x:v>15702375381154420331</x:v>
      </x:c>
      <x:c r="C9578" s="44" t="str">
        <x:v>49312929</x:v>
      </x:c>
      <x:c r="D9578" s="46" t="str">
        <x:v>winPM</x:v>
      </x:c>
      <x:c r="E9578" s="52" t="str">
        <x:v>76</x:v>
      </x:c>
      <x:c r="F9578" s="45" t="str">
        <x:v>138-ELE02</x:v>
      </x:c>
      <x:c r="H9578" s="9" t="str">
        <x:v>Sangren_Hall.480V_Submeter</x:v>
      </x:c>
      <x:c r="I9578" s="49" t="str">
        <x:v>Use</x:v>
      </x:c>
      <x:c r="J9578" s="31" t="str">
        <x:v>15 Minutes</x:v>
      </x:c>
      <x:c r="K9578" s="32" t="str">
        <x:v>04-09-2020 18:30:00</x:v>
      </x:c>
      <x:c r="M9578" s="53" t="str">
        <x:v>6896933.0000000000000000</x:v>
      </x:c>
      <x:c r="N9578" s="33" t="str">
        <x:v/>
      </x:c>
    </x:row>
    <x:row r="9579">
      <x:c r="B9579" s="5" t="str">
        <x:v>7062916354618391088</x:v>
      </x:c>
      <x:c r="C9579" s="44" t="str">
        <x:v>49312930</x:v>
      </x:c>
      <x:c r="D9579" s="46" t="str">
        <x:v>winPM</x:v>
      </x:c>
      <x:c r="E9579" s="52" t="str">
        <x:v>76</x:v>
      </x:c>
      <x:c r="F9579" s="45" t="str">
        <x:v>138-ELE02</x:v>
      </x:c>
      <x:c r="H9579" s="9" t="str">
        <x:v>Sangren_Hall.480V_Submeter</x:v>
      </x:c>
      <x:c r="I9579" s="49" t="str">
        <x:v>Use</x:v>
      </x:c>
      <x:c r="J9579" s="31" t="str">
        <x:v>15 Minutes</x:v>
      </x:c>
      <x:c r="K9579" s="32" t="str">
        <x:v>04-09-2020 18:45:00</x:v>
      </x:c>
      <x:c r="M9579" s="53" t="str">
        <x:v>6896942.5000000000000000</x:v>
      </x:c>
      <x:c r="N9579" s="33" t="str">
        <x:v/>
      </x:c>
    </x:row>
    <x:row r="9580">
      <x:c r="B9580" s="5" t="str">
        <x:v>16860711748415965770</x:v>
      </x:c>
      <x:c r="C9580" s="44" t="str">
        <x:v>49312931</x:v>
      </x:c>
      <x:c r="D9580" s="46" t="str">
        <x:v>winPM</x:v>
      </x:c>
      <x:c r="E9580" s="52" t="str">
        <x:v>76</x:v>
      </x:c>
      <x:c r="F9580" s="45" t="str">
        <x:v>138-ELE02</x:v>
      </x:c>
      <x:c r="H9580" s="9" t="str">
        <x:v>Sangren_Hall.480V_Submeter</x:v>
      </x:c>
      <x:c r="I9580" s="49" t="str">
        <x:v>Use</x:v>
      </x:c>
      <x:c r="J9580" s="31" t="str">
        <x:v>15 Minutes</x:v>
      </x:c>
      <x:c r="K9580" s="32" t="str">
        <x:v>04-09-2020 19:00:00</x:v>
      </x:c>
      <x:c r="M9580" s="53" t="str">
        <x:v>6896949.5000000000000000</x:v>
      </x:c>
      <x:c r="N9580" s="33" t="str">
        <x:v/>
      </x:c>
    </x:row>
    <x:row r="9581">
      <x:c r="B9581" s="5" t="str">
        <x:v>10736360207003883907</x:v>
      </x:c>
      <x:c r="C9581" s="44" t="str">
        <x:v>49312932</x:v>
      </x:c>
      <x:c r="D9581" s="46" t="str">
        <x:v>winPM</x:v>
      </x:c>
      <x:c r="E9581" s="52" t="str">
        <x:v>76</x:v>
      </x:c>
      <x:c r="F9581" s="45" t="str">
        <x:v>138-ELE02</x:v>
      </x:c>
      <x:c r="H9581" s="9" t="str">
        <x:v>Sangren_Hall.480V_Submeter</x:v>
      </x:c>
      <x:c r="I9581" s="49" t="str">
        <x:v>Use</x:v>
      </x:c>
      <x:c r="J9581" s="31" t="str">
        <x:v>15 Minutes</x:v>
      </x:c>
      <x:c r="K9581" s="32" t="str">
        <x:v>04-09-2020 19:15:00</x:v>
      </x:c>
      <x:c r="M9581" s="53" t="str">
        <x:v>6896956.5000000000000000</x:v>
      </x:c>
      <x:c r="N9581" s="33" t="str">
        <x:v/>
      </x:c>
    </x:row>
    <x:row r="9582">
      <x:c r="B9582" s="5" t="str">
        <x:v>5954961517843700076</x:v>
      </x:c>
      <x:c r="C9582" s="44" t="str">
        <x:v>49312933</x:v>
      </x:c>
      <x:c r="D9582" s="46" t="str">
        <x:v>winPM</x:v>
      </x:c>
      <x:c r="E9582" s="52" t="str">
        <x:v>76</x:v>
      </x:c>
      <x:c r="F9582" s="45" t="str">
        <x:v>138-ELE02</x:v>
      </x:c>
      <x:c r="H9582" s="9" t="str">
        <x:v>Sangren_Hall.480V_Submeter</x:v>
      </x:c>
      <x:c r="I9582" s="49" t="str">
        <x:v>Use</x:v>
      </x:c>
      <x:c r="J9582" s="31" t="str">
        <x:v>15 Minutes</x:v>
      </x:c>
      <x:c r="K9582" s="32" t="str">
        <x:v>04-09-2020 19:30:00</x:v>
      </x:c>
      <x:c r="M9582" s="53" t="str">
        <x:v>6896968.5000000000000000</x:v>
      </x:c>
      <x:c r="N9582" s="33" t="str">
        <x:v/>
      </x:c>
    </x:row>
    <x:row r="9583">
      <x:c r="B9583" s="5" t="str">
        <x:v>13102611165872524713</x:v>
      </x:c>
      <x:c r="C9583" s="44" t="str">
        <x:v>49312934</x:v>
      </x:c>
      <x:c r="D9583" s="46" t="str">
        <x:v>winPM</x:v>
      </x:c>
      <x:c r="E9583" s="52" t="str">
        <x:v>76</x:v>
      </x:c>
      <x:c r="F9583" s="45" t="str">
        <x:v>138-ELE02</x:v>
      </x:c>
      <x:c r="H9583" s="9" t="str">
        <x:v>Sangren_Hall.480V_Submeter</x:v>
      </x:c>
      <x:c r="I9583" s="49" t="str">
        <x:v>Use</x:v>
      </x:c>
      <x:c r="J9583" s="31" t="str">
        <x:v>15 Minutes</x:v>
      </x:c>
      <x:c r="K9583" s="32" t="str">
        <x:v>04-09-2020 19:45:00</x:v>
      </x:c>
      <x:c r="M9583" s="53" t="str">
        <x:v>6896979.5000000000000000</x:v>
      </x:c>
      <x:c r="N9583" s="33" t="str">
        <x:v/>
      </x:c>
    </x:row>
    <x:row r="9584">
      <x:c r="B9584" s="5" t="str">
        <x:v>17993619611219799604</x:v>
      </x:c>
      <x:c r="C9584" s="44" t="str">
        <x:v>49312935</x:v>
      </x:c>
      <x:c r="D9584" s="46" t="str">
        <x:v>winPM</x:v>
      </x:c>
      <x:c r="E9584" s="52" t="str">
        <x:v>76</x:v>
      </x:c>
      <x:c r="F9584" s="45" t="str">
        <x:v>138-ELE02</x:v>
      </x:c>
      <x:c r="H9584" s="9" t="str">
        <x:v>Sangren_Hall.480V_Submeter</x:v>
      </x:c>
      <x:c r="I9584" s="49" t="str">
        <x:v>Use</x:v>
      </x:c>
      <x:c r="J9584" s="31" t="str">
        <x:v>15 Minutes</x:v>
      </x:c>
      <x:c r="K9584" s="32" t="str">
        <x:v>04-09-2020 20:00:00</x:v>
      </x:c>
      <x:c r="M9584" s="53" t="str">
        <x:v>6896993.0000000000000000</x:v>
      </x:c>
      <x:c r="N9584" s="33" t="str">
        <x:v/>
      </x:c>
    </x:row>
    <x:row r="9585">
      <x:c r="B9585" s="5" t="str">
        <x:v>11133884729145960513</x:v>
      </x:c>
      <x:c r="C9585" s="44" t="str">
        <x:v>49312936</x:v>
      </x:c>
      <x:c r="D9585" s="46" t="str">
        <x:v>winPM</x:v>
      </x:c>
      <x:c r="E9585" s="52" t="str">
        <x:v>76</x:v>
      </x:c>
      <x:c r="F9585" s="45" t="str">
        <x:v>138-ELE02</x:v>
      </x:c>
      <x:c r="H9585" s="9" t="str">
        <x:v>Sangren_Hall.480V_Submeter</x:v>
      </x:c>
      <x:c r="I9585" s="49" t="str">
        <x:v>Use</x:v>
      </x:c>
      <x:c r="J9585" s="31" t="str">
        <x:v>15 Minutes</x:v>
      </x:c>
      <x:c r="K9585" s="32" t="str">
        <x:v>04-09-2020 20:15:00</x:v>
      </x:c>
      <x:c r="M9585" s="53" t="str">
        <x:v>6897004.0000000000000000</x:v>
      </x:c>
      <x:c r="N9585" s="33" t="str">
        <x:v/>
      </x:c>
    </x:row>
    <x:row r="9586">
      <x:c r="B9586" s="5" t="str">
        <x:v>1563094371255989902</x:v>
      </x:c>
      <x:c r="C9586" s="44" t="str">
        <x:v>49312937</x:v>
      </x:c>
      <x:c r="D9586" s="46" t="str">
        <x:v>winPM</x:v>
      </x:c>
      <x:c r="E9586" s="52" t="str">
        <x:v>76</x:v>
      </x:c>
      <x:c r="F9586" s="45" t="str">
        <x:v>138-ELE02</x:v>
      </x:c>
      <x:c r="H9586" s="9" t="str">
        <x:v>Sangren_Hall.480V_Submeter</x:v>
      </x:c>
      <x:c r="I9586" s="49" t="str">
        <x:v>Use</x:v>
      </x:c>
      <x:c r="J9586" s="31" t="str">
        <x:v>15 Minutes</x:v>
      </x:c>
      <x:c r="K9586" s="32" t="str">
        <x:v>04-09-2020 20:30:00</x:v>
      </x:c>
      <x:c r="M9586" s="53" t="str">
        <x:v>6897015.5000000000000000</x:v>
      </x:c>
      <x:c r="N9586" s="33" t="str">
        <x:v/>
      </x:c>
    </x:row>
    <x:row r="9587">
      <x:c r="B9587" s="5" t="str">
        <x:v>1480301583476063543</x:v>
      </x:c>
      <x:c r="C9587" s="44" t="str">
        <x:v>49312938</x:v>
      </x:c>
      <x:c r="D9587" s="46" t="str">
        <x:v>winPM</x:v>
      </x:c>
      <x:c r="E9587" s="52" t="str">
        <x:v>76</x:v>
      </x:c>
      <x:c r="F9587" s="45" t="str">
        <x:v>138-ELE02</x:v>
      </x:c>
      <x:c r="H9587" s="9" t="str">
        <x:v>Sangren_Hall.480V_Submeter</x:v>
      </x:c>
      <x:c r="I9587" s="49" t="str">
        <x:v>Use</x:v>
      </x:c>
      <x:c r="J9587" s="31" t="str">
        <x:v>15 Minutes</x:v>
      </x:c>
      <x:c r="K9587" s="32" t="str">
        <x:v>04-09-2020 20:45:00</x:v>
      </x:c>
      <x:c r="M9587" s="53" t="str">
        <x:v>6897033.5000000000000000</x:v>
      </x:c>
      <x:c r="N9587" s="33" t="str">
        <x:v/>
      </x:c>
    </x:row>
    <x:row r="9588">
      <x:c r="B9588" s="5" t="str">
        <x:v>10683655136185340479</x:v>
      </x:c>
      <x:c r="C9588" s="44" t="str">
        <x:v>49312939</x:v>
      </x:c>
      <x:c r="D9588" s="46" t="str">
        <x:v>winPM</x:v>
      </x:c>
      <x:c r="E9588" s="52" t="str">
        <x:v>76</x:v>
      </x:c>
      <x:c r="F9588" s="45" t="str">
        <x:v>138-ELE02</x:v>
      </x:c>
      <x:c r="H9588" s="9" t="str">
        <x:v>Sangren_Hall.480V_Submeter</x:v>
      </x:c>
      <x:c r="I9588" s="49" t="str">
        <x:v>Use</x:v>
      </x:c>
      <x:c r="J9588" s="31" t="str">
        <x:v>15 Minutes</x:v>
      </x:c>
      <x:c r="K9588" s="32" t="str">
        <x:v>04-09-2020 21:00:00</x:v>
      </x:c>
      <x:c r="M9588" s="53" t="str">
        <x:v>6897049.5000000000000000</x:v>
      </x:c>
      <x:c r="N9588" s="33" t="str">
        <x:v/>
      </x:c>
    </x:row>
    <x:row r="9589">
      <x:c r="B9589" s="5" t="str">
        <x:v>18049889416279898636</x:v>
      </x:c>
      <x:c r="C9589" s="44" t="str">
        <x:v>49312940</x:v>
      </x:c>
      <x:c r="D9589" s="46" t="str">
        <x:v>winPM</x:v>
      </x:c>
      <x:c r="E9589" s="52" t="str">
        <x:v>76</x:v>
      </x:c>
      <x:c r="F9589" s="45" t="str">
        <x:v>138-ELE02</x:v>
      </x:c>
      <x:c r="H9589" s="9" t="str">
        <x:v>Sangren_Hall.480V_Submeter</x:v>
      </x:c>
      <x:c r="I9589" s="49" t="str">
        <x:v>Use</x:v>
      </x:c>
      <x:c r="J9589" s="31" t="str">
        <x:v>15 Minutes</x:v>
      </x:c>
      <x:c r="K9589" s="32" t="str">
        <x:v>04-09-2020 21:15:00</x:v>
      </x:c>
      <x:c r="M9589" s="53" t="str">
        <x:v>6897066.5000000000000000</x:v>
      </x:c>
      <x:c r="N9589" s="33" t="str">
        <x:v/>
      </x:c>
    </x:row>
    <x:row r="9590">
      <x:c r="B9590" s="5" t="str">
        <x:v>11212791175579608925</x:v>
      </x:c>
      <x:c r="C9590" s="44" t="str">
        <x:v>49312941</x:v>
      </x:c>
      <x:c r="D9590" s="46" t="str">
        <x:v>winPM</x:v>
      </x:c>
      <x:c r="E9590" s="52" t="str">
        <x:v>76</x:v>
      </x:c>
      <x:c r="F9590" s="45" t="str">
        <x:v>138-ELE02</x:v>
      </x:c>
      <x:c r="H9590" s="9" t="str">
        <x:v>Sangren_Hall.480V_Submeter</x:v>
      </x:c>
      <x:c r="I9590" s="49" t="str">
        <x:v>Use</x:v>
      </x:c>
      <x:c r="J9590" s="31" t="str">
        <x:v>15 Minutes</x:v>
      </x:c>
      <x:c r="K9590" s="32" t="str">
        <x:v>04-09-2020 21:30:00</x:v>
      </x:c>
      <x:c r="M9590" s="53" t="str">
        <x:v>6897081.5000000000000000</x:v>
      </x:c>
      <x:c r="N9590" s="33" t="str">
        <x:v/>
      </x:c>
    </x:row>
    <x:row r="9591">
      <x:c r="B9591" s="5" t="str">
        <x:v>2846345831720250235</x:v>
      </x:c>
      <x:c r="C9591" s="44" t="str">
        <x:v>49312942</x:v>
      </x:c>
      <x:c r="D9591" s="46" t="str">
        <x:v>winPM</x:v>
      </x:c>
      <x:c r="E9591" s="52" t="str">
        <x:v>76</x:v>
      </x:c>
      <x:c r="F9591" s="45" t="str">
        <x:v>138-ELE02</x:v>
      </x:c>
      <x:c r="H9591" s="9" t="str">
        <x:v>Sangren_Hall.480V_Submeter</x:v>
      </x:c>
      <x:c r="I9591" s="49" t="str">
        <x:v>Use</x:v>
      </x:c>
      <x:c r="J9591" s="31" t="str">
        <x:v>15 Minutes</x:v>
      </x:c>
      <x:c r="K9591" s="32" t="str">
        <x:v>04-09-2020 21:45:00</x:v>
      </x:c>
      <x:c r="M9591" s="53" t="str">
        <x:v>6897098.0000000000000000</x:v>
      </x:c>
      <x:c r="N9591" s="33" t="str">
        <x:v/>
      </x:c>
    </x:row>
    <x:row r="9592">
      <x:c r="B9592" s="5" t="str">
        <x:v>12542091981605187507</x:v>
      </x:c>
      <x:c r="C9592" s="44" t="str">
        <x:v>49312943</x:v>
      </x:c>
      <x:c r="D9592" s="46" t="str">
        <x:v>winPM</x:v>
      </x:c>
      <x:c r="E9592" s="52" t="str">
        <x:v>76</x:v>
      </x:c>
      <x:c r="F9592" s="45" t="str">
        <x:v>138-ELE02</x:v>
      </x:c>
      <x:c r="H9592" s="9" t="str">
        <x:v>Sangren_Hall.480V_Submeter</x:v>
      </x:c>
      <x:c r="I9592" s="49" t="str">
        <x:v>Use</x:v>
      </x:c>
      <x:c r="J9592" s="31" t="str">
        <x:v>15 Minutes</x:v>
      </x:c>
      <x:c r="K9592" s="32" t="str">
        <x:v>04-09-2020 22:00:00</x:v>
      </x:c>
      <x:c r="M9592" s="53" t="str">
        <x:v>6897114.0000000000000000</x:v>
      </x:c>
      <x:c r="N9592" s="33" t="str">
        <x:v/>
      </x:c>
    </x:row>
    <x:row r="9593">
      <x:c r="B9593" s="5" t="str">
        <x:v>12459299193825261148</x:v>
      </x:c>
      <x:c r="C9593" s="44" t="str">
        <x:v>49312944</x:v>
      </x:c>
      <x:c r="D9593" s="46" t="str">
        <x:v>winPM</x:v>
      </x:c>
      <x:c r="E9593" s="52" t="str">
        <x:v>76</x:v>
      </x:c>
      <x:c r="F9593" s="45" t="str">
        <x:v>138-ELE02</x:v>
      </x:c>
      <x:c r="H9593" s="9" t="str">
        <x:v>Sangren_Hall.480V_Submeter</x:v>
      </x:c>
      <x:c r="I9593" s="49" t="str">
        <x:v>Use</x:v>
      </x:c>
      <x:c r="J9593" s="31" t="str">
        <x:v>15 Minutes</x:v>
      </x:c>
      <x:c r="K9593" s="32" t="str">
        <x:v>04-09-2020 22:15:00</x:v>
      </x:c>
      <x:c r="M9593" s="53" t="str">
        <x:v>6897132.0000000000000000</x:v>
      </x:c>
      <x:c r="N9593" s="33" t="str">
        <x:v/>
      </x:c>
    </x:row>
    <x:row r="9594">
      <x:c r="B9594" s="5" t="str">
        <x:v>17631901396745757192</x:v>
      </x:c>
      <x:c r="C9594" s="44" t="str">
        <x:v>49312945</x:v>
      </x:c>
      <x:c r="D9594" s="46" t="str">
        <x:v>winPM</x:v>
      </x:c>
      <x:c r="E9594" s="52" t="str">
        <x:v>76</x:v>
      </x:c>
      <x:c r="F9594" s="45" t="str">
        <x:v>138-ELE02</x:v>
      </x:c>
      <x:c r="H9594" s="9" t="str">
        <x:v>Sangren_Hall.480V_Submeter</x:v>
      </x:c>
      <x:c r="I9594" s="49" t="str">
        <x:v>Use</x:v>
      </x:c>
      <x:c r="J9594" s="31" t="str">
        <x:v>15 Minutes</x:v>
      </x:c>
      <x:c r="K9594" s="32" t="str">
        <x:v>04-09-2020 22:30:00</x:v>
      </x:c>
      <x:c r="M9594" s="53" t="str">
        <x:v>6897147.0000000000000000</x:v>
      </x:c>
      <x:c r="N9594" s="33" t="str">
        <x:v/>
      </x:c>
    </x:row>
    <x:row r="9595">
      <x:c r="B9595" s="5" t="str">
        <x:v>7595107716885150958</x:v>
      </x:c>
      <x:c r="C9595" s="44" t="str">
        <x:v>49312946</x:v>
      </x:c>
      <x:c r="D9595" s="46" t="str">
        <x:v>winPM</x:v>
      </x:c>
      <x:c r="E9595" s="52" t="str">
        <x:v>76</x:v>
      </x:c>
      <x:c r="F9595" s="45" t="str">
        <x:v>138-ELE02</x:v>
      </x:c>
      <x:c r="H9595" s="9" t="str">
        <x:v>Sangren_Hall.480V_Submeter</x:v>
      </x:c>
      <x:c r="I9595" s="49" t="str">
        <x:v>Use</x:v>
      </x:c>
      <x:c r="J9595" s="31" t="str">
        <x:v>15 Minutes</x:v>
      </x:c>
      <x:c r="K9595" s="32" t="str">
        <x:v>04-09-2020 22:45:00</x:v>
      </x:c>
      <x:c r="M9595" s="53" t="str">
        <x:v>6897162.0000000000000000</x:v>
      </x:c>
      <x:c r="N9595" s="33" t="str">
        <x:v/>
      </x:c>
    </x:row>
    <x:row r="9596">
      <x:c r="B9596" s="5" t="str">
        <x:v>11424761420694095389</x:v>
      </x:c>
      <x:c r="C9596" s="44" t="str">
        <x:v>49312947</x:v>
      </x:c>
      <x:c r="D9596" s="46" t="str">
        <x:v>winPM</x:v>
      </x:c>
      <x:c r="E9596" s="52" t="str">
        <x:v>76</x:v>
      </x:c>
      <x:c r="F9596" s="45" t="str">
        <x:v>138-ELE02</x:v>
      </x:c>
      <x:c r="H9596" s="9" t="str">
        <x:v>Sangren_Hall.480V_Submeter</x:v>
      </x:c>
      <x:c r="I9596" s="49" t="str">
        <x:v>Use</x:v>
      </x:c>
      <x:c r="J9596" s="31" t="str">
        <x:v>15 Minutes</x:v>
      </x:c>
      <x:c r="K9596" s="32" t="str">
        <x:v>04-09-2020 23:00:00</x:v>
      </x:c>
      <x:c r="M9596" s="53" t="str">
        <x:v>6897180.0000000000000000</x:v>
      </x:c>
      <x:c r="N9596" s="33" t="str">
        <x:v/>
      </x:c>
    </x:row>
    <x:row r="9597">
      <x:c r="B9597" s="5" t="str">
        <x:v>13397668184454274910</x:v>
      </x:c>
      <x:c r="C9597" s="44" t="str">
        <x:v>49312948</x:v>
      </x:c>
      <x:c r="D9597" s="46" t="str">
        <x:v>winPM</x:v>
      </x:c>
      <x:c r="E9597" s="52" t="str">
        <x:v>76</x:v>
      </x:c>
      <x:c r="F9597" s="45" t="str">
        <x:v>138-ELE02</x:v>
      </x:c>
      <x:c r="H9597" s="9" t="str">
        <x:v>Sangren_Hall.480V_Submeter</x:v>
      </x:c>
      <x:c r="I9597" s="49" t="str">
        <x:v>Use</x:v>
      </x:c>
      <x:c r="J9597" s="31" t="str">
        <x:v>15 Minutes</x:v>
      </x:c>
      <x:c r="K9597" s="32" t="str">
        <x:v>04-09-2020 23:15:00</x:v>
      </x:c>
      <x:c r="M9597" s="53" t="str">
        <x:v>6897195.0000000000000000</x:v>
      </x:c>
      <x:c r="N9597" s="33" t="str">
        <x:v/>
      </x:c>
    </x:row>
    <x:row r="9598">
      <x:c r="B9598" s="5" t="str">
        <x:v>5780528134191772769</x:v>
      </x:c>
      <x:c r="C9598" s="44" t="str">
        <x:v>49312949</x:v>
      </x:c>
      <x:c r="D9598" s="46" t="str">
        <x:v>winPM</x:v>
      </x:c>
      <x:c r="E9598" s="52" t="str">
        <x:v>76</x:v>
      </x:c>
      <x:c r="F9598" s="45" t="str">
        <x:v>138-ELE02</x:v>
      </x:c>
      <x:c r="H9598" s="9" t="str">
        <x:v>Sangren_Hall.480V_Submeter</x:v>
      </x:c>
      <x:c r="I9598" s="49" t="str">
        <x:v>Use</x:v>
      </x:c>
      <x:c r="J9598" s="31" t="str">
        <x:v>15 Minutes</x:v>
      </x:c>
      <x:c r="K9598" s="32" t="str">
        <x:v>04-09-2020 23:30:00</x:v>
      </x:c>
      <x:c r="M9598" s="53" t="str">
        <x:v>6897212.5000000000000000</x:v>
      </x:c>
      <x:c r="N9598" s="33" t="str">
        <x:v/>
      </x:c>
    </x:row>
    <x:row r="9599">
      <x:c r="B9599" s="5" t="str">
        <x:v>73718189477111815</x:v>
      </x:c>
      <x:c r="C9599" s="44" t="str">
        <x:v>49312950</x:v>
      </x:c>
      <x:c r="D9599" s="46" t="str">
        <x:v>winPM</x:v>
      </x:c>
      <x:c r="E9599" s="52" t="str">
        <x:v>76</x:v>
      </x:c>
      <x:c r="F9599" s="45" t="str">
        <x:v>138-ELE02</x:v>
      </x:c>
      <x:c r="H9599" s="9" t="str">
        <x:v>Sangren_Hall.480V_Submeter</x:v>
      </x:c>
      <x:c r="I9599" s="49" t="str">
        <x:v>Use</x:v>
      </x:c>
      <x:c r="J9599" s="31" t="str">
        <x:v>15 Minutes</x:v>
      </x:c>
      <x:c r="K9599" s="32" t="str">
        <x:v>04-09-2020 23:45:00</x:v>
      </x:c>
      <x:c r="M9599" s="53" t="str">
        <x:v>6897227.5000000000000000</x:v>
      </x:c>
      <x:c r="N9599" s="33" t="str">
        <x:v/>
      </x:c>
    </x:row>
    <x:row r="9600">
      <x:c r="B9600" s="5" t="str">
        <x:v>1162178622481162003</x:v>
      </x:c>
      <x:c r="C9600" s="44" t="str">
        <x:v>49312951</x:v>
      </x:c>
      <x:c r="D9600" s="46" t="str">
        <x:v>winPM</x:v>
      </x:c>
      <x:c r="E9600" s="52" t="str">
        <x:v>76</x:v>
      </x:c>
      <x:c r="F9600" s="45" t="str">
        <x:v>138-ELE02</x:v>
      </x:c>
      <x:c r="H9600" s="9" t="str">
        <x:v>Sangren_Hall.480V_Submeter</x:v>
      </x:c>
      <x:c r="I9600" s="49" t="str">
        <x:v>Use</x:v>
      </x:c>
      <x:c r="J9600" s="31" t="str">
        <x:v>15 Minutes</x:v>
      </x:c>
      <x:c r="K9600" s="32" t="str">
        <x:v>04-10-2020 00:00:00</x:v>
      </x:c>
      <x:c r="M9600" s="53" t="str">
        <x:v>6897243.0000000000000000</x:v>
      </x:c>
      <x:c r="N9600" s="33" t="str">
        <x:v/>
      </x:c>
    </x:row>
    <x:row r="9601">
      <x:c r="B9601" s="5" t="str">
        <x:v>14736738239681000480</x:v>
      </x:c>
      <x:c r="C9601" s="44" t="str">
        <x:v>49312952</x:v>
      </x:c>
      <x:c r="D9601" s="46" t="str">
        <x:v>winPM</x:v>
      </x:c>
      <x:c r="E9601" s="52" t="str">
        <x:v>76</x:v>
      </x:c>
      <x:c r="F9601" s="45" t="str">
        <x:v>138-ELE02</x:v>
      </x:c>
      <x:c r="H9601" s="9" t="str">
        <x:v>Sangren_Hall.480V_Submeter</x:v>
      </x:c>
      <x:c r="I9601" s="49" t="str">
        <x:v>Use</x:v>
      </x:c>
      <x:c r="J9601" s="31" t="str">
        <x:v>15 Minutes</x:v>
      </x:c>
      <x:c r="K9601" s="32" t="str">
        <x:v>04-10-2020 00:15:00</x:v>
      </x:c>
      <x:c r="M9601" s="53" t="str">
        <x:v>6897260.5000000000000000</x:v>
      </x:c>
      <x:c r="N9601" s="33" t="str">
        <x:v/>
      </x:c>
    </x:row>
    <x:row r="9602">
      <x:c r="B9602" s="5" t="str">
        <x:v>8098596963612398158</x:v>
      </x:c>
      <x:c r="C9602" s="44" t="str">
        <x:v>49312953</x:v>
      </x:c>
      <x:c r="D9602" s="46" t="str">
        <x:v>winPM</x:v>
      </x:c>
      <x:c r="E9602" s="52" t="str">
        <x:v>76</x:v>
      </x:c>
      <x:c r="F9602" s="45" t="str">
        <x:v>138-ELE02</x:v>
      </x:c>
      <x:c r="H9602" s="9" t="str">
        <x:v>Sangren_Hall.480V_Submeter</x:v>
      </x:c>
      <x:c r="I9602" s="49" t="str">
        <x:v>Use</x:v>
      </x:c>
      <x:c r="J9602" s="31" t="str">
        <x:v>15 Minutes</x:v>
      </x:c>
      <x:c r="K9602" s="32" t="str">
        <x:v>04-10-2020 00:30:00</x:v>
      </x:c>
      <x:c r="M9602" s="53" t="str">
        <x:v>6897277.5000000000000000</x:v>
      </x:c>
      <x:c r="N9602" s="33" t="str">
        <x:v/>
      </x:c>
    </x:row>
    <x:row r="9603">
      <x:c r="B9603" s="5" t="str">
        <x:v>2851194952481578704</x:v>
      </x:c>
      <x:c r="C9603" s="44" t="str">
        <x:v>49312954</x:v>
      </x:c>
      <x:c r="D9603" s="46" t="str">
        <x:v>winPM</x:v>
      </x:c>
      <x:c r="E9603" s="52" t="str">
        <x:v>76</x:v>
      </x:c>
      <x:c r="F9603" s="45" t="str">
        <x:v>138-ELE02</x:v>
      </x:c>
      <x:c r="H9603" s="9" t="str">
        <x:v>Sangren_Hall.480V_Submeter</x:v>
      </x:c>
      <x:c r="I9603" s="49" t="str">
        <x:v>Use</x:v>
      </x:c>
      <x:c r="J9603" s="31" t="str">
        <x:v>15 Minutes</x:v>
      </x:c>
      <x:c r="K9603" s="32" t="str">
        <x:v>04-10-2020 00:45:00</x:v>
      </x:c>
      <x:c r="M9603" s="53" t="str">
        <x:v>6897293.0000000000000000</x:v>
      </x:c>
      <x:c r="N9603" s="33" t="str">
        <x:v/>
      </x:c>
    </x:row>
    <x:row r="9604">
      <x:c r="B9604" s="5" t="str">
        <x:v>2791897174917523490</x:v>
      </x:c>
      <x:c r="C9604" s="44" t="str">
        <x:v>49312955</x:v>
      </x:c>
      <x:c r="D9604" s="46" t="str">
        <x:v>winPM</x:v>
      </x:c>
      <x:c r="E9604" s="52" t="str">
        <x:v>76</x:v>
      </x:c>
      <x:c r="F9604" s="45" t="str">
        <x:v>138-ELE02</x:v>
      </x:c>
      <x:c r="H9604" s="9" t="str">
        <x:v>Sangren_Hall.480V_Submeter</x:v>
      </x:c>
      <x:c r="I9604" s="49" t="str">
        <x:v>Use</x:v>
      </x:c>
      <x:c r="J9604" s="31" t="str">
        <x:v>15 Minutes</x:v>
      </x:c>
      <x:c r="K9604" s="32" t="str">
        <x:v>04-10-2020 01:00:00</x:v>
      </x:c>
      <x:c r="M9604" s="53" t="str">
        <x:v>6897308.0000000000000000</x:v>
      </x:c>
      <x:c r="N9604" s="33" t="str">
        <x:v/>
      </x:c>
    </x:row>
    <x:row r="9605">
      <x:c r="B9605" s="5" t="str">
        <x:v>16366456792117361967</x:v>
      </x:c>
      <x:c r="C9605" s="44" t="str">
        <x:v>49312956</x:v>
      </x:c>
      <x:c r="D9605" s="46" t="str">
        <x:v>winPM</x:v>
      </x:c>
      <x:c r="E9605" s="52" t="str">
        <x:v>76</x:v>
      </x:c>
      <x:c r="F9605" s="45" t="str">
        <x:v>138-ELE02</x:v>
      </x:c>
      <x:c r="H9605" s="9" t="str">
        <x:v>Sangren_Hall.480V_Submeter</x:v>
      </x:c>
      <x:c r="I9605" s="49" t="str">
        <x:v>Use</x:v>
      </x:c>
      <x:c r="J9605" s="31" t="str">
        <x:v>15 Minutes</x:v>
      </x:c>
      <x:c r="K9605" s="32" t="str">
        <x:v>04-10-2020 01:15:00</x:v>
      </x:c>
      <x:c r="M9605" s="53" t="str">
        <x:v>6897325.5000000000000000</x:v>
      </x:c>
      <x:c r="N9605" s="33" t="str">
        <x:v/>
      </x:c>
    </x:row>
    <x:row r="9606">
      <x:c r="B9606" s="5" t="str">
        <x:v>9529358551417072256</x:v>
      </x:c>
      <x:c r="C9606" s="44" t="str">
        <x:v>49312957</x:v>
      </x:c>
      <x:c r="D9606" s="46" t="str">
        <x:v>winPM</x:v>
      </x:c>
      <x:c r="E9606" s="52" t="str">
        <x:v>76</x:v>
      </x:c>
      <x:c r="F9606" s="45" t="str">
        <x:v>138-ELE02</x:v>
      </x:c>
      <x:c r="H9606" s="9" t="str">
        <x:v>Sangren_Hall.480V_Submeter</x:v>
      </x:c>
      <x:c r="I9606" s="49" t="str">
        <x:v>Use</x:v>
      </x:c>
      <x:c r="J9606" s="31" t="str">
        <x:v>15 Minutes</x:v>
      </x:c>
      <x:c r="K9606" s="32" t="str">
        <x:v>04-10-2020 01:30:00</x:v>
      </x:c>
      <x:c r="M9606" s="53" t="str">
        <x:v>6897340.5000000000000000</x:v>
      </x:c>
      <x:c r="N9606" s="33" t="str">
        <x:v/>
      </x:c>
    </x:row>
    <x:row r="9607">
      <x:c r="B9607" s="5" t="str">
        <x:v>3009522133548380036</x:v>
      </x:c>
      <x:c r="C9607" s="44" t="str">
        <x:v>49312958</x:v>
      </x:c>
      <x:c r="D9607" s="46" t="str">
        <x:v>winPM</x:v>
      </x:c>
      <x:c r="E9607" s="52" t="str">
        <x:v>76</x:v>
      </x:c>
      <x:c r="F9607" s="45" t="str">
        <x:v>138-ELE02</x:v>
      </x:c>
      <x:c r="H9607" s="9" t="str">
        <x:v>Sangren_Hall.480V_Submeter</x:v>
      </x:c>
      <x:c r="I9607" s="49" t="str">
        <x:v>Use</x:v>
      </x:c>
      <x:c r="J9607" s="31" t="str">
        <x:v>15 Minutes</x:v>
      </x:c>
      <x:c r="K9607" s="32" t="str">
        <x:v>04-10-2020 01:45:00</x:v>
      </x:c>
      <x:c r="M9607" s="53" t="str">
        <x:v>6897358.5000000000000000</x:v>
      </x:c>
      <x:c r="N9607" s="33" t="str">
        <x:v/>
      </x:c>
    </x:row>
    <x:row r="9608">
      <x:c r="B9608" s="5" t="str">
        <x:v>16803310390355756363</x:v>
      </x:c>
      <x:c r="C9608" s="44" t="str">
        <x:v>49312959</x:v>
      </x:c>
      <x:c r="D9608" s="46" t="str">
        <x:v>winPM</x:v>
      </x:c>
      <x:c r="E9608" s="52" t="str">
        <x:v>76</x:v>
      </x:c>
      <x:c r="F9608" s="45" t="str">
        <x:v>138-ELE02</x:v>
      </x:c>
      <x:c r="H9608" s="9" t="str">
        <x:v>Sangren_Hall.480V_Submeter</x:v>
      </x:c>
      <x:c r="I9608" s="49" t="str">
        <x:v>Use</x:v>
      </x:c>
      <x:c r="J9608" s="31" t="str">
        <x:v>15 Minutes</x:v>
      </x:c>
      <x:c r="K9608" s="32" t="str">
        <x:v>04-10-2020 02:00:00</x:v>
      </x:c>
      <x:c r="M9608" s="53" t="str">
        <x:v>6897373.0000000000000000</x:v>
      </x:c>
      <x:c r="N9608" s="33" t="str">
        <x:v/>
      </x:c>
    </x:row>
    <x:row r="9609">
      <x:c r="B9609" s="5" t="str">
        <x:v>14414500743001322034</x:v>
      </x:c>
      <x:c r="C9609" s="44" t="str">
        <x:v>49312960</x:v>
      </x:c>
      <x:c r="D9609" s="46" t="str">
        <x:v>winPM</x:v>
      </x:c>
      <x:c r="E9609" s="52" t="str">
        <x:v>76</x:v>
      </x:c>
      <x:c r="F9609" s="45" t="str">
        <x:v>138-ELE02</x:v>
      </x:c>
      <x:c r="H9609" s="9" t="str">
        <x:v>Sangren_Hall.480V_Submeter</x:v>
      </x:c>
      <x:c r="I9609" s="49" t="str">
        <x:v>Use</x:v>
      </x:c>
      <x:c r="J9609" s="31" t="str">
        <x:v>15 Minutes</x:v>
      </x:c>
      <x:c r="K9609" s="32" t="str">
        <x:v>04-10-2020 02:15:00</x:v>
      </x:c>
      <x:c r="M9609" s="53" t="str">
        <x:v>6897389.0000000000000000</x:v>
      </x:c>
      <x:c r="N9609" s="33" t="str">
        <x:v/>
      </x:c>
    </x:row>
    <x:row r="9610">
      <x:c r="B9610" s="5" t="str">
        <x:v>3479360395378593268</x:v>
      </x:c>
      <x:c r="C9610" s="44" t="str">
        <x:v>49312961</x:v>
      </x:c>
      <x:c r="D9610" s="46" t="str">
        <x:v>winPM</x:v>
      </x:c>
      <x:c r="E9610" s="52" t="str">
        <x:v>76</x:v>
      </x:c>
      <x:c r="F9610" s="45" t="str">
        <x:v>138-ELE02</x:v>
      </x:c>
      <x:c r="H9610" s="9" t="str">
        <x:v>Sangren_Hall.480V_Submeter</x:v>
      </x:c>
      <x:c r="I9610" s="49" t="str">
        <x:v>Use</x:v>
      </x:c>
      <x:c r="J9610" s="31" t="str">
        <x:v>15 Minutes</x:v>
      </x:c>
      <x:c r="K9610" s="32" t="str">
        <x:v>04-10-2020 02:30:00</x:v>
      </x:c>
      <x:c r="M9610" s="53" t="str">
        <x:v>6897405.5000000000000000</x:v>
      </x:c>
      <x:c r="N9610" s="33" t="str">
        <x:v/>
      </x:c>
    </x:row>
    <x:row r="9611">
      <x:c r="B9611" s="5" t="str">
        <x:v>3396567607598666909</x:v>
      </x:c>
      <x:c r="C9611" s="44" t="str">
        <x:v>49312962</x:v>
      </x:c>
      <x:c r="D9611" s="46" t="str">
        <x:v>winPM</x:v>
      </x:c>
      <x:c r="E9611" s="52" t="str">
        <x:v>76</x:v>
      </x:c>
      <x:c r="F9611" s="45" t="str">
        <x:v>138-ELE02</x:v>
      </x:c>
      <x:c r="H9611" s="9" t="str">
        <x:v>Sangren_Hall.480V_Submeter</x:v>
      </x:c>
      <x:c r="I9611" s="49" t="str">
        <x:v>Use</x:v>
      </x:c>
      <x:c r="J9611" s="31" t="str">
        <x:v>15 Minutes</x:v>
      </x:c>
      <x:c r="K9611" s="32" t="str">
        <x:v>04-10-2020 02:45:00</x:v>
      </x:c>
      <x:c r="M9611" s="53" t="str">
        <x:v>6897423.5000000000000000</x:v>
      </x:c>
      <x:c r="N9611" s="33" t="str">
        <x:v/>
      </x:c>
    </x:row>
    <x:row r="9612">
      <x:c r="B9612" s="5" t="str">
        <x:v>9281920862947717220</x:v>
      </x:c>
      <x:c r="C9612" s="44" t="str">
        <x:v>49312963</x:v>
      </x:c>
      <x:c r="D9612" s="46" t="str">
        <x:v>winPM</x:v>
      </x:c>
      <x:c r="E9612" s="52" t="str">
        <x:v>76</x:v>
      </x:c>
      <x:c r="F9612" s="45" t="str">
        <x:v>138-ELE02</x:v>
      </x:c>
      <x:c r="H9612" s="9" t="str">
        <x:v>Sangren_Hall.480V_Submeter</x:v>
      </x:c>
      <x:c r="I9612" s="49" t="str">
        <x:v>Use</x:v>
      </x:c>
      <x:c r="J9612" s="31" t="str">
        <x:v>15 Minutes</x:v>
      </x:c>
      <x:c r="K9612" s="32" t="str">
        <x:v>04-10-2020 03:00:00</x:v>
      </x:c>
      <x:c r="M9612" s="53" t="str">
        <x:v>6897438.5000000000000000</x:v>
      </x:c>
      <x:c r="N9612" s="33" t="str">
        <x:v/>
      </x:c>
    </x:row>
    <x:row r="9613">
      <x:c r="B9613" s="5" t="str">
        <x:v>716518554456671141</x:v>
      </x:c>
      <x:c r="C9613" s="44" t="str">
        <x:v>49312964</x:v>
      </x:c>
      <x:c r="D9613" s="46" t="str">
        <x:v>winPM</x:v>
      </x:c>
      <x:c r="E9613" s="52" t="str">
        <x:v>76</x:v>
      </x:c>
      <x:c r="F9613" s="45" t="str">
        <x:v>138-ELE02</x:v>
      </x:c>
      <x:c r="H9613" s="9" t="str">
        <x:v>Sangren_Hall.480V_Submeter</x:v>
      </x:c>
      <x:c r="I9613" s="49" t="str">
        <x:v>Use</x:v>
      </x:c>
      <x:c r="J9613" s="31" t="str">
        <x:v>15 Minutes</x:v>
      </x:c>
      <x:c r="K9613" s="32" t="str">
        <x:v>04-10-2020 03:15:00</x:v>
      </x:c>
      <x:c r="M9613" s="53" t="str">
        <x:v>6897453.0000000000000000</x:v>
      </x:c>
      <x:c r="N9613" s="33" t="str">
        <x:v/>
      </x:c>
    </x:row>
    <x:row r="9614">
      <x:c r="B9614" s="5" t="str">
        <x:v>3833421205837061305</x:v>
      </x:c>
      <x:c r="C9614" s="44" t="str">
        <x:v>49312965</x:v>
      </x:c>
      <x:c r="D9614" s="46" t="str">
        <x:v>winPM</x:v>
      </x:c>
      <x:c r="E9614" s="52" t="str">
        <x:v>76</x:v>
      </x:c>
      <x:c r="F9614" s="45" t="str">
        <x:v>138-ELE02</x:v>
      </x:c>
      <x:c r="H9614" s="9" t="str">
        <x:v>Sangren_Hall.480V_Submeter</x:v>
      </x:c>
      <x:c r="I9614" s="49" t="str">
        <x:v>Use</x:v>
      </x:c>
      <x:c r="J9614" s="31" t="str">
        <x:v>15 Minutes</x:v>
      </x:c>
      <x:c r="K9614" s="32" t="str">
        <x:v>04-10-2020 03:30:00</x:v>
      </x:c>
      <x:c r="M9614" s="53" t="str">
        <x:v>6897471.0000000000000000</x:v>
      </x:c>
      <x:c r="N9614" s="33" t="str">
        <x:v/>
      </x:c>
    </x:row>
    <x:row r="9615">
      <x:c r="B9615" s="5" t="str">
        <x:v>4334936598227680671</x:v>
      </x:c>
      <x:c r="C9615" s="44" t="str">
        <x:v>49312966</x:v>
      </x:c>
      <x:c r="D9615" s="46" t="str">
        <x:v>winPM</x:v>
      </x:c>
      <x:c r="E9615" s="52" t="str">
        <x:v>76</x:v>
      </x:c>
      <x:c r="F9615" s="45" t="str">
        <x:v>138-ELE02</x:v>
      </x:c>
      <x:c r="H9615" s="9" t="str">
        <x:v>Sangren_Hall.480V_Submeter</x:v>
      </x:c>
      <x:c r="I9615" s="49" t="str">
        <x:v>Use</x:v>
      </x:c>
      <x:c r="J9615" s="31" t="str">
        <x:v>15 Minutes</x:v>
      </x:c>
      <x:c r="K9615" s="32" t="str">
        <x:v>04-10-2020 03:45:00</x:v>
      </x:c>
      <x:c r="M9615" s="53" t="str">
        <x:v>6897486.5000000000000000</x:v>
      </x:c>
      <x:c r="N9615" s="33" t="str">
        <x:v/>
      </x:c>
    </x:row>
    <x:row r="9616">
      <x:c r="B9616" s="5" t="str">
        <x:v>3691330640493079732</x:v>
      </x:c>
      <x:c r="C9616" s="44" t="str">
        <x:v>49312967</x:v>
      </x:c>
      <x:c r="D9616" s="46" t="str">
        <x:v>winPM</x:v>
      </x:c>
      <x:c r="E9616" s="52" t="str">
        <x:v>76</x:v>
      </x:c>
      <x:c r="F9616" s="45" t="str">
        <x:v>138-ELE02</x:v>
      </x:c>
      <x:c r="H9616" s="9" t="str">
        <x:v>Sangren_Hall.480V_Submeter</x:v>
      </x:c>
      <x:c r="I9616" s="49" t="str">
        <x:v>Use</x:v>
      </x:c>
      <x:c r="J9616" s="31" t="str">
        <x:v>15 Minutes</x:v>
      </x:c>
      <x:c r="K9616" s="32" t="str">
        <x:v>04-10-2020 04:00:00</x:v>
      </x:c>
      <x:c r="M9616" s="53" t="str">
        <x:v>6897504.0000000000000000</x:v>
      </x:c>
      <x:c r="N9616" s="33" t="str">
        <x:v/>
      </x:c>
    </x:row>
    <x:row r="9617">
      <x:c r="B9617" s="5" t="str">
        <x:v>874845735523472473</x:v>
      </x:c>
      <x:c r="C9617" s="44" t="str">
        <x:v>49312968</x:v>
      </x:c>
      <x:c r="D9617" s="46" t="str">
        <x:v>winPM</x:v>
      </x:c>
      <x:c r="E9617" s="52" t="str">
        <x:v>76</x:v>
      </x:c>
      <x:c r="F9617" s="45" t="str">
        <x:v>138-ELE02</x:v>
      </x:c>
      <x:c r="H9617" s="9" t="str">
        <x:v>Sangren_Hall.480V_Submeter</x:v>
      </x:c>
      <x:c r="I9617" s="49" t="str">
        <x:v>Use</x:v>
      </x:c>
      <x:c r="J9617" s="31" t="str">
        <x:v>15 Minutes</x:v>
      </x:c>
      <x:c r="K9617" s="32" t="str">
        <x:v>04-10-2020 04:15:00</x:v>
      </x:c>
      <x:c r="M9617" s="53" t="str">
        <x:v>6897518.5000000000000000</x:v>
      </x:c>
      <x:c r="N9617" s="33" t="str">
        <x:v/>
      </x:c>
    </x:row>
    <x:row r="9618">
      <x:c r="B9618" s="5" t="str">
        <x:v>2145139460913196167</x:v>
      </x:c>
      <x:c r="C9618" s="44" t="str">
        <x:v>49312969</x:v>
      </x:c>
      <x:c r="D9618" s="46" t="str">
        <x:v>winPM</x:v>
      </x:c>
      <x:c r="E9618" s="52" t="str">
        <x:v>76</x:v>
      </x:c>
      <x:c r="F9618" s="45" t="str">
        <x:v>138-ELE02</x:v>
      </x:c>
      <x:c r="H9618" s="9" t="str">
        <x:v>Sangren_Hall.480V_Submeter</x:v>
      </x:c>
      <x:c r="I9618" s="49" t="str">
        <x:v>Use</x:v>
      </x:c>
      <x:c r="J9618" s="31" t="str">
        <x:v>15 Minutes</x:v>
      </x:c>
      <x:c r="K9618" s="32" t="str">
        <x:v>04-10-2020 04:30:00</x:v>
      </x:c>
      <x:c r="M9618" s="53" t="str">
        <x:v>6897535.0000000000000000</x:v>
      </x:c>
      <x:c r="N9618" s="33" t="str">
        <x:v/>
      </x:c>
    </x:row>
    <x:row r="9619">
      <x:c r="B9619" s="5" t="str">
        <x:v>4721982072277967544</x:v>
      </x:c>
      <x:c r="C9619" s="44" t="str">
        <x:v>49312970</x:v>
      </x:c>
      <x:c r="D9619" s="46" t="str">
        <x:v>winPM</x:v>
      </x:c>
      <x:c r="E9619" s="52" t="str">
        <x:v>76</x:v>
      </x:c>
      <x:c r="F9619" s="45" t="str">
        <x:v>138-ELE02</x:v>
      </x:c>
      <x:c r="H9619" s="9" t="str">
        <x:v>Sangren_Hall.480V_Submeter</x:v>
      </x:c>
      <x:c r="I9619" s="49" t="str">
        <x:v>Use</x:v>
      </x:c>
      <x:c r="J9619" s="31" t="str">
        <x:v>15 Minutes</x:v>
      </x:c>
      <x:c r="K9619" s="32" t="str">
        <x:v>04-10-2020 04:45:00</x:v>
      </x:c>
      <x:c r="M9619" s="53" t="str">
        <x:v>6897551.5000000000000000</x:v>
      </x:c>
      <x:c r="N9619" s="33" t="str">
        <x:v/>
      </x:c>
    </x:row>
    <x:row r="9620">
      <x:c r="B9620" s="5" t="str">
        <x:v>3585983517367706269</x:v>
      </x:c>
      <x:c r="C9620" s="44" t="str">
        <x:v>49312971</x:v>
      </x:c>
      <x:c r="D9620" s="46" t="str">
        <x:v>winPM</x:v>
      </x:c>
      <x:c r="E9620" s="52" t="str">
        <x:v>76</x:v>
      </x:c>
      <x:c r="F9620" s="45" t="str">
        <x:v>138-ELE02</x:v>
      </x:c>
      <x:c r="H9620" s="9" t="str">
        <x:v>Sangren_Hall.480V_Submeter</x:v>
      </x:c>
      <x:c r="I9620" s="49" t="str">
        <x:v>Use</x:v>
      </x:c>
      <x:c r="J9620" s="31" t="str">
        <x:v>15 Minutes</x:v>
      </x:c>
      <x:c r="K9620" s="32" t="str">
        <x:v>04-10-2020 05:00:00</x:v>
      </x:c>
      <x:c r="M9620" s="53" t="str">
        <x:v>6897569.0000000000000000</x:v>
      </x:c>
      <x:c r="N9620" s="33" t="str">
        <x:v/>
      </x:c>
    </x:row>
    <x:row r="9621">
      <x:c r="B9621" s="5" t="str">
        <x:v>11995933911216651651</x:v>
      </x:c>
      <x:c r="C9621" s="44" t="str">
        <x:v>49312972</x:v>
      </x:c>
      <x:c r="D9621" s="46" t="str">
        <x:v>winPM</x:v>
      </x:c>
      <x:c r="E9621" s="52" t="str">
        <x:v>76</x:v>
      </x:c>
      <x:c r="F9621" s="45" t="str">
        <x:v>138-ELE02</x:v>
      </x:c>
      <x:c r="H9621" s="9" t="str">
        <x:v>Sangren_Hall.480V_Submeter</x:v>
      </x:c>
      <x:c r="I9621" s="49" t="str">
        <x:v>Use</x:v>
      </x:c>
      <x:c r="J9621" s="31" t="str">
        <x:v>15 Minutes</x:v>
      </x:c>
      <x:c r="K9621" s="32" t="str">
        <x:v>04-10-2020 05:15:00</x:v>
      </x:c>
      <x:c r="M9621" s="53" t="str">
        <x:v>6897584.0000000000000000</x:v>
      </x:c>
      <x:c r="N9621" s="33" t="str">
        <x:v/>
      </x:c>
    </x:row>
    <x:row r="9622">
      <x:c r="B9622" s="5" t="str">
        <x:v>17168536114137147695</x:v>
      </x:c>
      <x:c r="C9622" s="44" t="str">
        <x:v>49312973</x:v>
      </x:c>
      <x:c r="D9622" s="46" t="str">
        <x:v>winPM</x:v>
      </x:c>
      <x:c r="E9622" s="52" t="str">
        <x:v>76</x:v>
      </x:c>
      <x:c r="F9622" s="45" t="str">
        <x:v>138-ELE02</x:v>
      </x:c>
      <x:c r="H9622" s="9" t="str">
        <x:v>Sangren_Hall.480V_Submeter</x:v>
      </x:c>
      <x:c r="I9622" s="49" t="str">
        <x:v>Use</x:v>
      </x:c>
      <x:c r="J9622" s="31" t="str">
        <x:v>15 Minutes</x:v>
      </x:c>
      <x:c r="K9622" s="32" t="str">
        <x:v>04-10-2020 05:30:00</x:v>
      </x:c>
      <x:c r="M9622" s="53" t="str">
        <x:v>6897599.0000000000000000</x:v>
      </x:c>
      <x:c r="N9622" s="33" t="str">
        <x:v/>
      </x:c>
    </x:row>
    <x:row r="9623">
      <x:c r="B9623" s="5" t="str">
        <x:v>6351700624714329031</x:v>
      </x:c>
      <x:c r="C9623" s="44" t="str">
        <x:v>49312974</x:v>
      </x:c>
      <x:c r="D9623" s="46" t="str">
        <x:v>winPM</x:v>
      </x:c>
      <x:c r="E9623" s="52" t="str">
        <x:v>76</x:v>
      </x:c>
      <x:c r="F9623" s="45" t="str">
        <x:v>138-ELE02</x:v>
      </x:c>
      <x:c r="H9623" s="9" t="str">
        <x:v>Sangren_Hall.480V_Submeter</x:v>
      </x:c>
      <x:c r="I9623" s="49" t="str">
        <x:v>Use</x:v>
      </x:c>
      <x:c r="J9623" s="31" t="str">
        <x:v>15 Minutes</x:v>
      </x:c>
      <x:c r="K9623" s="32" t="str">
        <x:v>04-10-2020 05:45:00</x:v>
      </x:c>
      <x:c r="M9623" s="53" t="str">
        <x:v>6897616.5000000000000000</x:v>
      </x:c>
      <x:c r="N9623" s="33" t="str">
        <x:v/>
      </x:c>
    </x:row>
    <x:row r="9624">
      <x:c r="B9624" s="5" t="str">
        <x:v>6863354031163046837</x:v>
      </x:c>
      <x:c r="C9624" s="44" t="str">
        <x:v>49312975</x:v>
      </x:c>
      <x:c r="D9624" s="46" t="str">
        <x:v>winPM</x:v>
      </x:c>
      <x:c r="E9624" s="52" t="str">
        <x:v>76</x:v>
      </x:c>
      <x:c r="F9624" s="45" t="str">
        <x:v>138-ELE02</x:v>
      </x:c>
      <x:c r="H9624" s="9" t="str">
        <x:v>Sangren_Hall.480V_Submeter</x:v>
      </x:c>
      <x:c r="I9624" s="49" t="str">
        <x:v>Use</x:v>
      </x:c>
      <x:c r="J9624" s="31" t="str">
        <x:v>15 Minutes</x:v>
      </x:c>
      <x:c r="K9624" s="32" t="str">
        <x:v>04-10-2020 06:00:00</x:v>
      </x:c>
      <x:c r="M9624" s="53" t="str">
        <x:v>6897633.5000000000000000</x:v>
      </x:c>
      <x:c r="N9624" s="33" t="str">
        <x:v/>
      </x:c>
    </x:row>
    <x:row r="9625">
      <x:c r="B9625" s="5" t="str">
        <x:v>6780561243383120478</x:v>
      </x:c>
      <x:c r="C9625" s="44" t="str">
        <x:v>49312976</x:v>
      </x:c>
      <x:c r="D9625" s="46" t="str">
        <x:v>winPM</x:v>
      </x:c>
      <x:c r="E9625" s="52" t="str">
        <x:v>76</x:v>
      </x:c>
      <x:c r="F9625" s="45" t="str">
        <x:v>138-ELE02</x:v>
      </x:c>
      <x:c r="H9625" s="9" t="str">
        <x:v>Sangren_Hall.480V_Submeter</x:v>
      </x:c>
      <x:c r="I9625" s="49" t="str">
        <x:v>Use</x:v>
      </x:c>
      <x:c r="J9625" s="31" t="str">
        <x:v>15 Minutes</x:v>
      </x:c>
      <x:c r="K9625" s="32" t="str">
        <x:v>04-10-2020 06:15:00</x:v>
      </x:c>
      <x:c r="M9625" s="53" t="str">
        <x:v>6897651.5000000000000000</x:v>
      </x:c>
      <x:c r="N9625" s="33" t="str">
        <x:v/>
      </x:c>
    </x:row>
    <x:row r="9626">
      <x:c r="B9626" s="5" t="str">
        <x:v>1613811338684078311</x:v>
      </x:c>
      <x:c r="C9626" s="44" t="str">
        <x:v>49312977</x:v>
      </x:c>
      <x:c r="D9626" s="46" t="str">
        <x:v>winPM</x:v>
      </x:c>
      <x:c r="E9626" s="52" t="str">
        <x:v>76</x:v>
      </x:c>
      <x:c r="F9626" s="45" t="str">
        <x:v>138-ELE02</x:v>
      </x:c>
      <x:c r="H9626" s="9" t="str">
        <x:v>Sangren_Hall.480V_Submeter</x:v>
      </x:c>
      <x:c r="I9626" s="49" t="str">
        <x:v>Use</x:v>
      </x:c>
      <x:c r="J9626" s="31" t="str">
        <x:v>15 Minutes</x:v>
      </x:c>
      <x:c r="K9626" s="32" t="str">
        <x:v>04-10-2020 06:30:00</x:v>
      </x:c>
      <x:c r="M9626" s="53" t="str">
        <x:v>6897668.0000000000000000</x:v>
      </x:c>
      <x:c r="N9626" s="33" t="str">
        <x:v/>
      </x:c>
    </x:row>
    <x:row r="9627">
      <x:c r="B9627" s="5" t="str">
        <x:v>15188370955883916788</x:v>
      </x:c>
      <x:c r="C9627" s="44" t="str">
        <x:v>49312978</x:v>
      </x:c>
      <x:c r="D9627" s="46" t="str">
        <x:v>winPM</x:v>
      </x:c>
      <x:c r="E9627" s="52" t="str">
        <x:v>76</x:v>
      </x:c>
      <x:c r="F9627" s="45" t="str">
        <x:v>138-ELE02</x:v>
      </x:c>
      <x:c r="H9627" s="9" t="str">
        <x:v>Sangren_Hall.480V_Submeter</x:v>
      </x:c>
      <x:c r="I9627" s="49" t="str">
        <x:v>Use</x:v>
      </x:c>
      <x:c r="J9627" s="31" t="str">
        <x:v>15 Minutes</x:v>
      </x:c>
      <x:c r="K9627" s="32" t="str">
        <x:v>04-10-2020 06:45:00</x:v>
      </x:c>
      <x:c r="M9627" s="53" t="str">
        <x:v>6897685.5000000000000000</x:v>
      </x:c>
      <x:c r="N9627" s="33" t="str">
        <x:v/>
      </x:c>
    </x:row>
    <x:row r="9628">
      <x:c r="B9628" s="5" t="str">
        <x:v>13073373626779755694</x:v>
      </x:c>
      <x:c r="C9628" s="44" t="str">
        <x:v>49312979</x:v>
      </x:c>
      <x:c r="D9628" s="46" t="str">
        <x:v>winPM</x:v>
      </x:c>
      <x:c r="E9628" s="52" t="str">
        <x:v>76</x:v>
      </x:c>
      <x:c r="F9628" s="45" t="str">
        <x:v>138-ELE02</x:v>
      </x:c>
      <x:c r="H9628" s="9" t="str">
        <x:v>Sangren_Hall.480V_Submeter</x:v>
      </x:c>
      <x:c r="I9628" s="49" t="str">
        <x:v>Use</x:v>
      </x:c>
      <x:c r="J9628" s="31" t="str">
        <x:v>15 Minutes</x:v>
      </x:c>
      <x:c r="K9628" s="32" t="str">
        <x:v>04-10-2020 07:00:00</x:v>
      </x:c>
      <x:c r="M9628" s="53" t="str">
        <x:v>6897703.5000000000000000</x:v>
      </x:c>
      <x:c r="N9628" s="33" t="str">
        <x:v/>
      </x:c>
    </x:row>
    <x:row r="9629">
      <x:c r="B9629" s="5" t="str">
        <x:v>6782255501894549015</x:v>
      </x:c>
      <x:c r="C9629" s="44" t="str">
        <x:v>49312980</x:v>
      </x:c>
      <x:c r="D9629" s="46" t="str">
        <x:v>winPM</x:v>
      </x:c>
      <x:c r="E9629" s="52" t="str">
        <x:v>76</x:v>
      </x:c>
      <x:c r="F9629" s="45" t="str">
        <x:v>138-ELE02</x:v>
      </x:c>
      <x:c r="H9629" s="9" t="str">
        <x:v>Sangren_Hall.480V_Submeter</x:v>
      </x:c>
      <x:c r="I9629" s="49" t="str">
        <x:v>Use</x:v>
      </x:c>
      <x:c r="J9629" s="31" t="str">
        <x:v>15 Minutes</x:v>
      </x:c>
      <x:c r="K9629" s="32" t="str">
        <x:v>04-10-2020 07:15:00</x:v>
      </x:c>
      <x:c r="M9629" s="53" t="str">
        <x:v>6897721.0000000000000000</x:v>
      </x:c>
      <x:c r="N9629" s="33" t="str">
        <x:v/>
      </x:c>
    </x:row>
    <x:row r="9630">
      <x:c r="B9630" s="5" t="str">
        <x:v>529465441364805029</x:v>
      </x:c>
      <x:c r="C9630" s="44" t="str">
        <x:v>49312981</x:v>
      </x:c>
      <x:c r="D9630" s="46" t="str">
        <x:v>winPM</x:v>
      </x:c>
      <x:c r="E9630" s="52" t="str">
        <x:v>76</x:v>
      </x:c>
      <x:c r="F9630" s="45" t="str">
        <x:v>138-ELE02</x:v>
      </x:c>
      <x:c r="H9630" s="9" t="str">
        <x:v>Sangren_Hall.480V_Submeter</x:v>
      </x:c>
      <x:c r="I9630" s="49" t="str">
        <x:v>Use</x:v>
      </x:c>
      <x:c r="J9630" s="31" t="str">
        <x:v>15 Minutes</x:v>
      </x:c>
      <x:c r="K9630" s="32" t="str">
        <x:v>04-10-2020 07:30:00</x:v>
      </x:c>
      <x:c r="M9630" s="53" t="str">
        <x:v>6897733.5000000000000000</x:v>
      </x:c>
      <x:c r="N9630" s="33" t="str">
        <x:v/>
      </x:c>
    </x:row>
    <x:row r="9631">
      <x:c r="B9631" s="5" t="str">
        <x:v>15784507055483643071</x:v>
      </x:c>
      <x:c r="C9631" s="44" t="str">
        <x:v>49312982</x:v>
      </x:c>
      <x:c r="D9631" s="46" t="str">
        <x:v>winPM</x:v>
      </x:c>
      <x:c r="E9631" s="52" t="str">
        <x:v>76</x:v>
      </x:c>
      <x:c r="F9631" s="45" t="str">
        <x:v>138-ELE02</x:v>
      </x:c>
      <x:c r="H9631" s="9" t="str">
        <x:v>Sangren_Hall.480V_Submeter</x:v>
      </x:c>
      <x:c r="I9631" s="49" t="str">
        <x:v>Use</x:v>
      </x:c>
      <x:c r="J9631" s="31" t="str">
        <x:v>15 Minutes</x:v>
      </x:c>
      <x:c r="K9631" s="32" t="str">
        <x:v>04-10-2020 07:45:00</x:v>
      </x:c>
      <x:c r="M9631" s="53" t="str">
        <x:v>6897746.0000000000000000</x:v>
      </x:c>
      <x:c r="N9631" s="33" t="str">
        <x:v/>
      </x:c>
    </x:row>
    <x:row r="9632">
      <x:c r="B9632" s="5" t="str">
        <x:v>9660159867211907627</x:v>
      </x:c>
      <x:c r="C9632" s="44" t="str">
        <x:v>49312983</x:v>
      </x:c>
      <x:c r="D9632" s="46" t="str">
        <x:v>winPM</x:v>
      </x:c>
      <x:c r="E9632" s="52" t="str">
        <x:v>76</x:v>
      </x:c>
      <x:c r="F9632" s="45" t="str">
        <x:v>138-ELE02</x:v>
      </x:c>
      <x:c r="H9632" s="9" t="str">
        <x:v>Sangren_Hall.480V_Submeter</x:v>
      </x:c>
      <x:c r="I9632" s="49" t="str">
        <x:v>Use</x:v>
      </x:c>
      <x:c r="J9632" s="31" t="str">
        <x:v>15 Minutes</x:v>
      </x:c>
      <x:c r="K9632" s="32" t="str">
        <x:v>04-10-2020 08:00:00</x:v>
      </x:c>
      <x:c r="M9632" s="53" t="str">
        <x:v>6897761.0000000000000000</x:v>
      </x:c>
      <x:c r="N9632" s="33" t="str">
        <x:v/>
      </x:c>
    </x:row>
    <x:row r="9633">
      <x:c r="B9633" s="5" t="str">
        <x:v>1679065738891407273</x:v>
      </x:c>
      <x:c r="C9633" s="44" t="str">
        <x:v>49312984</x:v>
      </x:c>
      <x:c r="D9633" s="46" t="str">
        <x:v>winPM</x:v>
      </x:c>
      <x:c r="E9633" s="52" t="str">
        <x:v>76</x:v>
      </x:c>
      <x:c r="F9633" s="45" t="str">
        <x:v>138-ELE02</x:v>
      </x:c>
      <x:c r="H9633" s="9" t="str">
        <x:v>Sangren_Hall.480V_Submeter</x:v>
      </x:c>
      <x:c r="I9633" s="49" t="str">
        <x:v>Use</x:v>
      </x:c>
      <x:c r="J9633" s="31" t="str">
        <x:v>15 Minutes</x:v>
      </x:c>
      <x:c r="K9633" s="32" t="str">
        <x:v>04-10-2020 08:15:00</x:v>
      </x:c>
      <x:c r="M9633" s="53" t="str">
        <x:v>6897773.0000000000000000</x:v>
      </x:c>
      <x:c r="N9633" s="33" t="str">
        <x:v/>
      </x:c>
    </x:row>
    <x:row r="9634">
      <x:c r="B9634" s="5" t="str">
        <x:v>215667347091450067</x:v>
      </x:c>
      <x:c r="C9634" s="44" t="str">
        <x:v>49312985</x:v>
      </x:c>
      <x:c r="D9634" s="46" t="str">
        <x:v>winPM</x:v>
      </x:c>
      <x:c r="E9634" s="52" t="str">
        <x:v>76</x:v>
      </x:c>
      <x:c r="F9634" s="45" t="str">
        <x:v>138-ELE02</x:v>
      </x:c>
      <x:c r="H9634" s="9" t="str">
        <x:v>Sangren_Hall.480V_Submeter</x:v>
      </x:c>
      <x:c r="I9634" s="49" t="str">
        <x:v>Use</x:v>
      </x:c>
      <x:c r="J9634" s="31" t="str">
        <x:v>15 Minutes</x:v>
      </x:c>
      <x:c r="K9634" s="32" t="str">
        <x:v>04-10-2020 08:30:00</x:v>
      </x:c>
      <x:c r="M9634" s="53" t="str">
        <x:v>6897786.0000000000000000</x:v>
      </x:c>
      <x:c r="N9634" s="33" t="str">
        <x:v/>
      </x:c>
    </x:row>
    <x:row r="9635">
      <x:c r="B9635" s="5" t="str">
        <x:v>5891925623750714549</x:v>
      </x:c>
      <x:c r="C9635" s="44" t="str">
        <x:v>49312986</x:v>
      </x:c>
      <x:c r="D9635" s="46" t="str">
        <x:v>winPM</x:v>
      </x:c>
      <x:c r="E9635" s="52" t="str">
        <x:v>76</x:v>
      </x:c>
      <x:c r="F9635" s="45" t="str">
        <x:v>138-ELE02</x:v>
      </x:c>
      <x:c r="H9635" s="9" t="str">
        <x:v>Sangren_Hall.480V_Submeter</x:v>
      </x:c>
      <x:c r="I9635" s="49" t="str">
        <x:v>Use</x:v>
      </x:c>
      <x:c r="J9635" s="31" t="str">
        <x:v>15 Minutes</x:v>
      </x:c>
      <x:c r="K9635" s="32" t="str">
        <x:v>04-10-2020 08:45:00</x:v>
      </x:c>
      <x:c r="M9635" s="53" t="str">
        <x:v>6897797.5000000000000000</x:v>
      </x:c>
      <x:c r="N9635" s="33" t="str">
        <x:v/>
      </x:c>
    </x:row>
    <x:row r="9636">
      <x:c r="B9636" s="5" t="str">
        <x:v>7689370433095077826</x:v>
      </x:c>
      <x:c r="C9636" s="44" t="str">
        <x:v>49312987</x:v>
      </x:c>
      <x:c r="D9636" s="46" t="str">
        <x:v>winPM</x:v>
      </x:c>
      <x:c r="E9636" s="52" t="str">
        <x:v>76</x:v>
      </x:c>
      <x:c r="F9636" s="45" t="str">
        <x:v>138-ELE02</x:v>
      </x:c>
      <x:c r="H9636" s="9" t="str">
        <x:v>Sangren_Hall.480V_Submeter</x:v>
      </x:c>
      <x:c r="I9636" s="49" t="str">
        <x:v>Use</x:v>
      </x:c>
      <x:c r="J9636" s="31" t="str">
        <x:v>15 Minutes</x:v>
      </x:c>
      <x:c r="K9636" s="32" t="str">
        <x:v>04-10-2020 09:00:00</x:v>
      </x:c>
      <x:c r="M9636" s="53" t="str">
        <x:v>6897807.5000000000000000</x:v>
      </x:c>
      <x:c r="N9636" s="33" t="str">
        <x:v/>
      </x:c>
    </x:row>
    <x:row r="9637">
      <x:c r="B9637" s="5" t="str">
        <x:v>9463320232223569958</x:v>
      </x:c>
      <x:c r="C9637" s="44" t="str">
        <x:v>49312988</x:v>
      </x:c>
      <x:c r="D9637" s="46" t="str">
        <x:v>winPM</x:v>
      </x:c>
      <x:c r="E9637" s="52" t="str">
        <x:v>76</x:v>
      </x:c>
      <x:c r="F9637" s="45" t="str">
        <x:v>138-ELE02</x:v>
      </x:c>
      <x:c r="H9637" s="9" t="str">
        <x:v>Sangren_Hall.480V_Submeter</x:v>
      </x:c>
      <x:c r="I9637" s="49" t="str">
        <x:v>Use</x:v>
      </x:c>
      <x:c r="J9637" s="31" t="str">
        <x:v>15 Minutes</x:v>
      </x:c>
      <x:c r="K9637" s="32" t="str">
        <x:v>04-10-2020 09:15:00</x:v>
      </x:c>
      <x:c r="M9637" s="53" t="str">
        <x:v>6897820.5000000000000000</x:v>
      </x:c>
      <x:c r="N9637" s="33" t="str">
        <x:v/>
      </x:c>
    </x:row>
    <x:row r="9638">
      <x:c r="B9638" s="5" t="str">
        <x:v>7999921840423612752</x:v>
      </x:c>
      <x:c r="C9638" s="44" t="str">
        <x:v>49312989</x:v>
      </x:c>
      <x:c r="D9638" s="46" t="str">
        <x:v>winPM</x:v>
      </x:c>
      <x:c r="E9638" s="52" t="str">
        <x:v>76</x:v>
      </x:c>
      <x:c r="F9638" s="45" t="str">
        <x:v>138-ELE02</x:v>
      </x:c>
      <x:c r="H9638" s="9" t="str">
        <x:v>Sangren_Hall.480V_Submeter</x:v>
      </x:c>
      <x:c r="I9638" s="49" t="str">
        <x:v>Use</x:v>
      </x:c>
      <x:c r="J9638" s="31" t="str">
        <x:v>15 Minutes</x:v>
      </x:c>
      <x:c r="K9638" s="32" t="str">
        <x:v>04-10-2020 09:30:00</x:v>
      </x:c>
      <x:c r="M9638" s="53" t="str">
        <x:v>6897833.5000000000000000</x:v>
      </x:c>
      <x:c r="N9638" s="33" t="str">
        <x:v/>
      </x:c>
    </x:row>
    <x:row r="9639">
      <x:c r="B9639" s="5" t="str">
        <x:v>2303245556626703819</x:v>
      </x:c>
      <x:c r="C9639" s="44" t="str">
        <x:v>49312990</x:v>
      </x:c>
      <x:c r="D9639" s="46" t="str">
        <x:v>winPM</x:v>
      </x:c>
      <x:c r="E9639" s="52" t="str">
        <x:v>76</x:v>
      </x:c>
      <x:c r="F9639" s="45" t="str">
        <x:v>138-ELE02</x:v>
      </x:c>
      <x:c r="H9639" s="9" t="str">
        <x:v>Sangren_Hall.480V_Submeter</x:v>
      </x:c>
      <x:c r="I9639" s="49" t="str">
        <x:v>Use</x:v>
      </x:c>
      <x:c r="J9639" s="31" t="str">
        <x:v>15 Minutes</x:v>
      </x:c>
      <x:c r="K9639" s="32" t="str">
        <x:v>04-10-2020 09:45:00</x:v>
      </x:c>
      <x:c r="M9639" s="53" t="str">
        <x:v>6897842.0000000000000000</x:v>
      </x:c>
      <x:c r="N9639" s="33" t="str">
        <x:v/>
      </x:c>
    </x:row>
    <x:row r="9640">
      <x:c r="B9640" s="5" t="str">
        <x:v>16271305363773396176</x:v>
      </x:c>
      <x:c r="C9640" s="44" t="str">
        <x:v>49312991</x:v>
      </x:c>
      <x:c r="D9640" s="46" t="str">
        <x:v>winPM</x:v>
      </x:c>
      <x:c r="E9640" s="52" t="str">
        <x:v>76</x:v>
      </x:c>
      <x:c r="F9640" s="45" t="str">
        <x:v>138-ELE02</x:v>
      </x:c>
      <x:c r="H9640" s="9" t="str">
        <x:v>Sangren_Hall.480V_Submeter</x:v>
      </x:c>
      <x:c r="I9640" s="49" t="str">
        <x:v>Use</x:v>
      </x:c>
      <x:c r="J9640" s="31" t="str">
        <x:v>15 Minutes</x:v>
      </x:c>
      <x:c r="K9640" s="32" t="str">
        <x:v>04-10-2020 10:00:00</x:v>
      </x:c>
      <x:c r="M9640" s="53" t="str">
        <x:v>6897850.0000000000000000</x:v>
      </x:c>
      <x:c r="N9640" s="33" t="str">
        <x:v/>
      </x:c>
    </x:row>
    <x:row r="9641">
      <x:c r="B9641" s="5" t="str">
        <x:v>10136820161443562292</x:v>
      </x:c>
      <x:c r="C9641" s="44" t="str">
        <x:v>49312992</x:v>
      </x:c>
      <x:c r="D9641" s="46" t="str">
        <x:v>winPM</x:v>
      </x:c>
      <x:c r="E9641" s="52" t="str">
        <x:v>76</x:v>
      </x:c>
      <x:c r="F9641" s="45" t="str">
        <x:v>138-ELE02</x:v>
      </x:c>
      <x:c r="H9641" s="9" t="str">
        <x:v>Sangren_Hall.480V_Submeter</x:v>
      </x:c>
      <x:c r="I9641" s="49" t="str">
        <x:v>Use</x:v>
      </x:c>
      <x:c r="J9641" s="31" t="str">
        <x:v>15 Minutes</x:v>
      </x:c>
      <x:c r="K9641" s="32" t="str">
        <x:v>04-10-2020 10:15:00</x:v>
      </x:c>
      <x:c r="M9641" s="53" t="str">
        <x:v>6897863.5000000000000000</x:v>
      </x:c>
      <x:c r="N9641" s="33" t="str">
        <x:v/>
      </x:c>
    </x:row>
    <x:row r="9642">
      <x:c r="B9642" s="5" t="str">
        <x:v>10530164356552023577</x:v>
      </x:c>
      <x:c r="C9642" s="44" t="str">
        <x:v>49312993</x:v>
      </x:c>
      <x:c r="D9642" s="46" t="str">
        <x:v>winPM</x:v>
      </x:c>
      <x:c r="E9642" s="52" t="str">
        <x:v>76</x:v>
      </x:c>
      <x:c r="F9642" s="45" t="str">
        <x:v>138-ELE02</x:v>
      </x:c>
      <x:c r="H9642" s="9" t="str">
        <x:v>Sangren_Hall.480V_Submeter</x:v>
      </x:c>
      <x:c r="I9642" s="49" t="str">
        <x:v>Use</x:v>
      </x:c>
      <x:c r="J9642" s="31" t="str">
        <x:v>15 Minutes</x:v>
      </x:c>
      <x:c r="K9642" s="32" t="str">
        <x:v>04-10-2020 10:30:00</x:v>
      </x:c>
      <x:c r="M9642" s="53" t="str">
        <x:v>6897871.5000000000000000</x:v>
      </x:c>
      <x:c r="N9642" s="33" t="str">
        <x:v/>
      </x:c>
    </x:row>
    <x:row r="9643">
      <x:c r="B9643" s="5" t="str">
        <x:v>16415513258760727469</x:v>
      </x:c>
      <x:c r="C9643" s="44" t="str">
        <x:v>49312994</x:v>
      </x:c>
      <x:c r="D9643" s="46" t="str">
        <x:v>winPM</x:v>
      </x:c>
      <x:c r="E9643" s="52" t="str">
        <x:v>76</x:v>
      </x:c>
      <x:c r="F9643" s="45" t="str">
        <x:v>138-ELE02</x:v>
      </x:c>
      <x:c r="H9643" s="9" t="str">
        <x:v>Sangren_Hall.480V_Submeter</x:v>
      </x:c>
      <x:c r="I9643" s="49" t="str">
        <x:v>Use</x:v>
      </x:c>
      <x:c r="J9643" s="31" t="str">
        <x:v>15 Minutes</x:v>
      </x:c>
      <x:c r="K9643" s="32" t="str">
        <x:v>04-10-2020 10:45:00</x:v>
      </x:c>
      <x:c r="M9643" s="53" t="str">
        <x:v>6897878.5000000000000000</x:v>
      </x:c>
      <x:c r="N9643" s="33" t="str">
        <x:v/>
      </x:c>
    </x:row>
    <x:row r="9644">
      <x:c r="B9644" s="5" t="str">
        <x:v>14203608208937516396</x:v>
      </x:c>
      <x:c r="C9644" s="44" t="str">
        <x:v>49312995</x:v>
      </x:c>
      <x:c r="D9644" s="46" t="str">
        <x:v>winPM</x:v>
      </x:c>
      <x:c r="E9644" s="52" t="str">
        <x:v>76</x:v>
      </x:c>
      <x:c r="F9644" s="45" t="str">
        <x:v>138-ELE02</x:v>
      </x:c>
      <x:c r="H9644" s="9" t="str">
        <x:v>Sangren_Hall.480V_Submeter</x:v>
      </x:c>
      <x:c r="I9644" s="49" t="str">
        <x:v>Use</x:v>
      </x:c>
      <x:c r="J9644" s="31" t="str">
        <x:v>15 Minutes</x:v>
      </x:c>
      <x:c r="K9644" s="32" t="str">
        <x:v>04-10-2020 11:00:00</x:v>
      </x:c>
      <x:c r="M9644" s="53" t="str">
        <x:v>6897885.5000000000000000</x:v>
      </x:c>
      <x:c r="N9644" s="33" t="str">
        <x:v/>
      </x:c>
    </x:row>
    <x:row r="9645">
      <x:c r="B9645" s="5" t="str">
        <x:v>16186648633615447938</x:v>
      </x:c>
      <x:c r="C9645" s="44" t="str">
        <x:v>49312996</x:v>
      </x:c>
      <x:c r="D9645" s="46" t="str">
        <x:v>winPM</x:v>
      </x:c>
      <x:c r="E9645" s="52" t="str">
        <x:v>76</x:v>
      </x:c>
      <x:c r="F9645" s="45" t="str">
        <x:v>138-ELE02</x:v>
      </x:c>
      <x:c r="H9645" s="9" t="str">
        <x:v>Sangren_Hall.480V_Submeter</x:v>
      </x:c>
      <x:c r="I9645" s="49" t="str">
        <x:v>Use</x:v>
      </x:c>
      <x:c r="J9645" s="31" t="str">
        <x:v>15 Minutes</x:v>
      </x:c>
      <x:c r="K9645" s="32" t="str">
        <x:v>04-10-2020 11:15:00</x:v>
      </x:c>
      <x:c r="M9645" s="53" t="str">
        <x:v>6897894.0000000000000000</x:v>
      </x:c>
      <x:c r="N9645" s="33" t="str">
        <x:v/>
      </x:c>
    </x:row>
    <x:row r="9646">
      <x:c r="B9646" s="5" t="str">
        <x:v>12481950721801470168</x:v>
      </x:c>
      <x:c r="C9646" s="44" t="str">
        <x:v>49312997</x:v>
      </x:c>
      <x:c r="D9646" s="46" t="str">
        <x:v>winPM</x:v>
      </x:c>
      <x:c r="E9646" s="52" t="str">
        <x:v>76</x:v>
      </x:c>
      <x:c r="F9646" s="45" t="str">
        <x:v>138-ELE02</x:v>
      </x:c>
      <x:c r="H9646" s="9" t="str">
        <x:v>Sangren_Hall.480V_Submeter</x:v>
      </x:c>
      <x:c r="I9646" s="49" t="str">
        <x:v>Use</x:v>
      </x:c>
      <x:c r="J9646" s="31" t="str">
        <x:v>15 Minutes</x:v>
      </x:c>
      <x:c r="K9646" s="32" t="str">
        <x:v>04-10-2020 11:30:00</x:v>
      </x:c>
      <x:c r="M9646" s="53" t="str">
        <x:v>6897903.5000000000000000</x:v>
      </x:c>
      <x:c r="N9646" s="33" t="str">
        <x:v/>
      </x:c>
    </x:row>
    <x:row r="9647">
      <x:c r="B9647" s="5" t="str">
        <x:v>8413298731929494185</x:v>
      </x:c>
      <x:c r="C9647" s="44" t="str">
        <x:v>49312998</x:v>
      </x:c>
      <x:c r="D9647" s="46" t="str">
        <x:v>winPM</x:v>
      </x:c>
      <x:c r="E9647" s="52" t="str">
        <x:v>76</x:v>
      </x:c>
      <x:c r="F9647" s="45" t="str">
        <x:v>138-ELE02</x:v>
      </x:c>
      <x:c r="H9647" s="9" t="str">
        <x:v>Sangren_Hall.480V_Submeter</x:v>
      </x:c>
      <x:c r="I9647" s="49" t="str">
        <x:v>Use</x:v>
      </x:c>
      <x:c r="J9647" s="31" t="str">
        <x:v>15 Minutes</x:v>
      </x:c>
      <x:c r="K9647" s="32" t="str">
        <x:v>04-10-2020 11:45:00</x:v>
      </x:c>
      <x:c r="M9647" s="53" t="str">
        <x:v>6897907.5000000000000000</x:v>
      </x:c>
      <x:c r="N9647" s="33" t="str">
        <x:v/>
      </x:c>
    </x:row>
    <x:row r="9648">
      <x:c r="B9648" s="5" t="str">
        <x:v>1621092638925935742</x:v>
      </x:c>
      <x:c r="C9648" s="44" t="str">
        <x:v>49312999</x:v>
      </x:c>
      <x:c r="D9648" s="46" t="str">
        <x:v>winPM</x:v>
      </x:c>
      <x:c r="E9648" s="52" t="str">
        <x:v>76</x:v>
      </x:c>
      <x:c r="F9648" s="45" t="str">
        <x:v>138-ELE02</x:v>
      </x:c>
      <x:c r="H9648" s="9" t="str">
        <x:v>Sangren_Hall.480V_Submeter</x:v>
      </x:c>
      <x:c r="I9648" s="49" t="str">
        <x:v>Use</x:v>
      </x:c>
      <x:c r="J9648" s="31" t="str">
        <x:v>15 Minutes</x:v>
      </x:c>
      <x:c r="K9648" s="32" t="str">
        <x:v>04-10-2020 12:00:00</x:v>
      </x:c>
      <x:c r="M9648" s="53" t="str">
        <x:v>6897909.5000000000000000</x:v>
      </x:c>
      <x:c r="N9648" s="33" t="str">
        <x:v/>
      </x:c>
    </x:row>
    <x:row r="9649">
      <x:c r="B9649" s="5" t="str">
        <x:v>14819063386305887364</x:v>
      </x:c>
      <x:c r="C9649" s="44" t="str">
        <x:v>49313000</x:v>
      </x:c>
      <x:c r="D9649" s="46" t="str">
        <x:v>winPM</x:v>
      </x:c>
      <x:c r="E9649" s="52" t="str">
        <x:v>76</x:v>
      </x:c>
      <x:c r="F9649" s="45" t="str">
        <x:v>138-ELE02</x:v>
      </x:c>
      <x:c r="H9649" s="9" t="str">
        <x:v>Sangren_Hall.480V_Submeter</x:v>
      </x:c>
      <x:c r="I9649" s="49" t="str">
        <x:v>Use</x:v>
      </x:c>
      <x:c r="J9649" s="31" t="str">
        <x:v>15 Minutes</x:v>
      </x:c>
      <x:c r="K9649" s="32" t="str">
        <x:v>04-10-2020 12:15:00</x:v>
      </x:c>
      <x:c r="M9649" s="53" t="str">
        <x:v>6897913.0000000000000000</x:v>
      </x:c>
      <x:c r="N9649" s="33" t="str">
        <x:v/>
      </x:c>
    </x:row>
    <x:row r="9650">
      <x:c r="B9650" s="5" t="str">
        <x:v>10423015912684561869</x:v>
      </x:c>
      <x:c r="C9650" s="44" t="str">
        <x:v>49313001</x:v>
      </x:c>
      <x:c r="D9650" s="46" t="str">
        <x:v>winPM</x:v>
      </x:c>
      <x:c r="E9650" s="52" t="str">
        <x:v>76</x:v>
      </x:c>
      <x:c r="F9650" s="45" t="str">
        <x:v>138-ELE02</x:v>
      </x:c>
      <x:c r="H9650" s="9" t="str">
        <x:v>Sangren_Hall.480V_Submeter</x:v>
      </x:c>
      <x:c r="I9650" s="49" t="str">
        <x:v>Use</x:v>
      </x:c>
      <x:c r="J9650" s="31" t="str">
        <x:v>15 Minutes</x:v>
      </x:c>
      <x:c r="K9650" s="32" t="str">
        <x:v>04-10-2020 12:30:00</x:v>
      </x:c>
      <x:c r="M9650" s="53" t="str">
        <x:v>6897920.5000000000000000</x:v>
      </x:c>
      <x:c r="N9650" s="33" t="str">
        <x:v/>
      </x:c>
    </x:row>
    <x:row r="9651">
      <x:c r="B9651" s="5" t="str">
        <x:v>16318498475811017782</x:v>
      </x:c>
      <x:c r="C9651" s="44" t="str">
        <x:v>49313002</x:v>
      </x:c>
      <x:c r="D9651" s="46" t="str">
        <x:v>winPM</x:v>
      </x:c>
      <x:c r="E9651" s="52" t="str">
        <x:v>76</x:v>
      </x:c>
      <x:c r="F9651" s="45" t="str">
        <x:v>138-ELE02</x:v>
      </x:c>
      <x:c r="H9651" s="9" t="str">
        <x:v>Sangren_Hall.480V_Submeter</x:v>
      </x:c>
      <x:c r="I9651" s="49" t="str">
        <x:v>Use</x:v>
      </x:c>
      <x:c r="J9651" s="31" t="str">
        <x:v>15 Minutes</x:v>
      </x:c>
      <x:c r="K9651" s="32" t="str">
        <x:v>04-10-2020 12:45:00</x:v>
      </x:c>
      <x:c r="M9651" s="53" t="str">
        <x:v>6897921.0000000000000000</x:v>
      </x:c>
      <x:c r="N9651" s="33" t="str">
        <x:v/>
      </x:c>
    </x:row>
    <x:row r="9652">
      <x:c r="B9652" s="5" t="str">
        <x:v>9526292382807459339</x:v>
      </x:c>
      <x:c r="C9652" s="44" t="str">
        <x:v>49313003</x:v>
      </x:c>
      <x:c r="D9652" s="46" t="str">
        <x:v>winPM</x:v>
      </x:c>
      <x:c r="E9652" s="52" t="str">
        <x:v>76</x:v>
      </x:c>
      <x:c r="F9652" s="45" t="str">
        <x:v>138-ELE02</x:v>
      </x:c>
      <x:c r="H9652" s="9" t="str">
        <x:v>Sangren_Hall.480V_Submeter</x:v>
      </x:c>
      <x:c r="I9652" s="49" t="str">
        <x:v>Use</x:v>
      </x:c>
      <x:c r="J9652" s="31" t="str">
        <x:v>15 Minutes</x:v>
      </x:c>
      <x:c r="K9652" s="32" t="str">
        <x:v>04-10-2020 13:00:00</x:v>
      </x:c>
      <x:c r="M9652" s="53" t="str">
        <x:v>6897923.0000000000000000</x:v>
      </x:c>
      <x:c r="N9652" s="33" t="str">
        <x:v/>
      </x:c>
    </x:row>
    <x:row r="9653">
      <x:c r="B9653" s="5" t="str">
        <x:v>10632383277204128472</x:v>
      </x:c>
      <x:c r="C9653" s="44" t="str">
        <x:v>49313004</x:v>
      </x:c>
      <x:c r="D9653" s="46" t="str">
        <x:v>winPM</x:v>
      </x:c>
      <x:c r="E9653" s="52" t="str">
        <x:v>76</x:v>
      </x:c>
      <x:c r="F9653" s="45" t="str">
        <x:v>138-ELE02</x:v>
      </x:c>
      <x:c r="H9653" s="9" t="str">
        <x:v>Sangren_Hall.480V_Submeter</x:v>
      </x:c>
      <x:c r="I9653" s="49" t="str">
        <x:v>Use</x:v>
      </x:c>
      <x:c r="J9653" s="31" t="str">
        <x:v>15 Minutes</x:v>
      </x:c>
      <x:c r="K9653" s="32" t="str">
        <x:v>04-10-2020 13:15:00</x:v>
      </x:c>
      <x:c r="M9653" s="53" t="str">
        <x:v>6897923.0000000000000000</x:v>
      </x:c>
      <x:c r="N9653" s="33" t="str">
        <x:v/>
      </x:c>
    </x:row>
    <x:row r="9654">
      <x:c r="B9654" s="5" t="str">
        <x:v>3127426131772015762</x:v>
      </x:c>
      <x:c r="C9654" s="44" t="str">
        <x:v>49313005</x:v>
      </x:c>
      <x:c r="D9654" s="46" t="str">
        <x:v>winPM</x:v>
      </x:c>
      <x:c r="E9654" s="52" t="str">
        <x:v>76</x:v>
      </x:c>
      <x:c r="F9654" s="45" t="str">
        <x:v>138-ELE02</x:v>
      </x:c>
      <x:c r="H9654" s="9" t="str">
        <x:v>Sangren_Hall.480V_Submeter</x:v>
      </x:c>
      <x:c r="I9654" s="49" t="str">
        <x:v>Use</x:v>
      </x:c>
      <x:c r="J9654" s="31" t="str">
        <x:v>15 Minutes</x:v>
      </x:c>
      <x:c r="K9654" s="32" t="str">
        <x:v>04-10-2020 13:30:00</x:v>
      </x:c>
      <x:c r="M9654" s="53" t="str">
        <x:v>6897925.0000000000000000</x:v>
      </x:c>
      <x:c r="N9654" s="33" t="str">
        <x:v/>
      </x:c>
    </x:row>
    <x:row r="9655">
      <x:c r="B9655" s="5" t="str">
        <x:v>10869517620889138145</x:v>
      </x:c>
      <x:c r="C9655" s="44" t="str">
        <x:v>49313006</x:v>
      </x:c>
      <x:c r="D9655" s="46" t="str">
        <x:v>winPM</x:v>
      </x:c>
      <x:c r="E9655" s="52" t="str">
        <x:v>76</x:v>
      </x:c>
      <x:c r="F9655" s="45" t="str">
        <x:v>138-ELE02</x:v>
      </x:c>
      <x:c r="H9655" s="9" t="str">
        <x:v>Sangren_Hall.480V_Submeter</x:v>
      </x:c>
      <x:c r="I9655" s="49" t="str">
        <x:v>Use</x:v>
      </x:c>
      <x:c r="J9655" s="31" t="str">
        <x:v>15 Minutes</x:v>
      </x:c>
      <x:c r="K9655" s="32" t="str">
        <x:v>04-10-2020 13:45:00</x:v>
      </x:c>
      <x:c r="M9655" s="53" t="str">
        <x:v>6897927.0000000000000000</x:v>
      </x:c>
      <x:c r="N9655" s="33" t="str">
        <x:v/>
      </x:c>
    </x:row>
    <x:row r="9656">
      <x:c r="B9656" s="5" t="str">
        <x:v>3868220902336140292</x:v>
      </x:c>
      <x:c r="C9656" s="44" t="str">
        <x:v>49313007</x:v>
      </x:c>
      <x:c r="D9656" s="46" t="str">
        <x:v>winPM</x:v>
      </x:c>
      <x:c r="E9656" s="52" t="str">
        <x:v>76</x:v>
      </x:c>
      <x:c r="F9656" s="45" t="str">
        <x:v>138-ELE02</x:v>
      </x:c>
      <x:c r="H9656" s="9" t="str">
        <x:v>Sangren_Hall.480V_Submeter</x:v>
      </x:c>
      <x:c r="I9656" s="49" t="str">
        <x:v>Use</x:v>
      </x:c>
      <x:c r="J9656" s="31" t="str">
        <x:v>15 Minutes</x:v>
      </x:c>
      <x:c r="K9656" s="32" t="str">
        <x:v>04-10-2020 14:00:00</x:v>
      </x:c>
      <x:c r="M9656" s="53" t="str">
        <x:v>6897933.5000000000000000</x:v>
      </x:c>
      <x:c r="N9656" s="33" t="str">
        <x:v/>
      </x:c>
    </x:row>
    <x:row r="9657">
      <x:c r="B9657" s="5" t="str">
        <x:v>16399704060183049455</x:v>
      </x:c>
      <x:c r="C9657" s="44" t="str">
        <x:v>49313008</x:v>
      </x:c>
      <x:c r="D9657" s="46" t="str">
        <x:v>winPM</x:v>
      </x:c>
      <x:c r="E9657" s="52" t="str">
        <x:v>76</x:v>
      </x:c>
      <x:c r="F9657" s="45" t="str">
        <x:v>138-ELE02</x:v>
      </x:c>
      <x:c r="H9657" s="9" t="str">
        <x:v>Sangren_Hall.480V_Submeter</x:v>
      </x:c>
      <x:c r="I9657" s="49" t="str">
        <x:v>Use</x:v>
      </x:c>
      <x:c r="J9657" s="31" t="str">
        <x:v>15 Minutes</x:v>
      </x:c>
      <x:c r="K9657" s="32" t="str">
        <x:v>04-10-2020 14:15:00</x:v>
      </x:c>
      <x:c r="M9657" s="53" t="str">
        <x:v>6897936.0000000000000000</x:v>
      </x:c>
      <x:c r="N9657" s="33" t="str">
        <x:v/>
      </x:c>
    </x:row>
    <x:row r="9658">
      <x:c r="B9658" s="5" t="str">
        <x:v>2049655694481044085</x:v>
      </x:c>
      <x:c r="C9658" s="44" t="str">
        <x:v>49313009</x:v>
      </x:c>
      <x:c r="D9658" s="46" t="str">
        <x:v>winPM</x:v>
      </x:c>
      <x:c r="E9658" s="52" t="str">
        <x:v>76</x:v>
      </x:c>
      <x:c r="F9658" s="45" t="str">
        <x:v>138-ELE02</x:v>
      </x:c>
      <x:c r="H9658" s="9" t="str">
        <x:v>Sangren_Hall.480V_Submeter</x:v>
      </x:c>
      <x:c r="I9658" s="49" t="str">
        <x:v>Use</x:v>
      </x:c>
      <x:c r="J9658" s="31" t="str">
        <x:v>15 Minutes</x:v>
      </x:c>
      <x:c r="K9658" s="32" t="str">
        <x:v>04-10-2020 14:30:00</x:v>
      </x:c>
      <x:c r="M9658" s="53" t="str">
        <x:v>6897940.5000000000000000</x:v>
      </x:c>
      <x:c r="N9658" s="33" t="str">
        <x:v/>
      </x:c>
    </x:row>
    <x:row r="9659">
      <x:c r="B9659" s="5" t="str">
        <x:v>6891288482935360752</x:v>
      </x:c>
      <x:c r="C9659" s="44" t="str">
        <x:v>49313010</x:v>
      </x:c>
      <x:c r="D9659" s="46" t="str">
        <x:v>winPM</x:v>
      </x:c>
      <x:c r="E9659" s="52" t="str">
        <x:v>76</x:v>
      </x:c>
      <x:c r="F9659" s="45" t="str">
        <x:v>138-ELE02</x:v>
      </x:c>
      <x:c r="H9659" s="9" t="str">
        <x:v>Sangren_Hall.480V_Submeter</x:v>
      </x:c>
      <x:c r="I9659" s="49" t="str">
        <x:v>Use</x:v>
      </x:c>
      <x:c r="J9659" s="31" t="str">
        <x:v>15 Minutes</x:v>
      </x:c>
      <x:c r="K9659" s="32" t="str">
        <x:v>04-10-2020 14:45:00</x:v>
      </x:c>
      <x:c r="M9659" s="53" t="str">
        <x:v>6897949.5000000000000000</x:v>
      </x:c>
      <x:c r="N9659" s="33" t="str">
        <x:v/>
      </x:c>
    </x:row>
    <x:row r="9660">
      <x:c r="B9660" s="5" t="str">
        <x:v>4679383433112149679</x:v>
      </x:c>
      <x:c r="C9660" s="44" t="str">
        <x:v>49313011</x:v>
      </x:c>
      <x:c r="D9660" s="46" t="str">
        <x:v>winPM</x:v>
      </x:c>
      <x:c r="E9660" s="52" t="str">
        <x:v>76</x:v>
      </x:c>
      <x:c r="F9660" s="45" t="str">
        <x:v>138-ELE02</x:v>
      </x:c>
      <x:c r="H9660" s="9" t="str">
        <x:v>Sangren_Hall.480V_Submeter</x:v>
      </x:c>
      <x:c r="I9660" s="49" t="str">
        <x:v>Use</x:v>
      </x:c>
      <x:c r="J9660" s="31" t="str">
        <x:v>15 Minutes</x:v>
      </x:c>
      <x:c r="K9660" s="32" t="str">
        <x:v>04-10-2020 15:00:00</x:v>
      </x:c>
      <x:c r="M9660" s="53" t="str">
        <x:v>6897956.5000000000000000</x:v>
      </x:c>
      <x:c r="N9660" s="33" t="str">
        <x:v/>
      </x:c>
    </x:row>
    <x:row r="9661">
      <x:c r="B9661" s="5" t="str">
        <x:v>15155167039418952962</x:v>
      </x:c>
      <x:c r="C9661" s="44" t="str">
        <x:v>49313012</x:v>
      </x:c>
      <x:c r="D9661" s="46" t="str">
        <x:v>winPM</x:v>
      </x:c>
      <x:c r="E9661" s="52" t="str">
        <x:v>76</x:v>
      </x:c>
      <x:c r="F9661" s="45" t="str">
        <x:v>138-ELE02</x:v>
      </x:c>
      <x:c r="H9661" s="9" t="str">
        <x:v>Sangren_Hall.480V_Submeter</x:v>
      </x:c>
      <x:c r="I9661" s="49" t="str">
        <x:v>Use</x:v>
      </x:c>
      <x:c r="J9661" s="31" t="str">
        <x:v>15 Minutes</x:v>
      </x:c>
      <x:c r="K9661" s="32" t="str">
        <x:v>04-10-2020 15:15:00</x:v>
      </x:c>
      <x:c r="M9661" s="53" t="str">
        <x:v>6897962.0000000000000000</x:v>
      </x:c>
      <x:c r="N9661" s="33" t="str">
        <x:v/>
      </x:c>
    </x:row>
    <x:row r="9662">
      <x:c r="B9662" s="5" t="str">
        <x:v>7650209893986840252</x:v>
      </x:c>
      <x:c r="C9662" s="44" t="str">
        <x:v>49313013</x:v>
      </x:c>
      <x:c r="D9662" s="46" t="str">
        <x:v>winPM</x:v>
      </x:c>
      <x:c r="E9662" s="52" t="str">
        <x:v>76</x:v>
      </x:c>
      <x:c r="F9662" s="45" t="str">
        <x:v>138-ELE02</x:v>
      </x:c>
      <x:c r="H9662" s="9" t="str">
        <x:v>Sangren_Hall.480V_Submeter</x:v>
      </x:c>
      <x:c r="I9662" s="49" t="str">
        <x:v>Use</x:v>
      </x:c>
      <x:c r="J9662" s="31" t="str">
        <x:v>15 Minutes</x:v>
      </x:c>
      <x:c r="K9662" s="32" t="str">
        <x:v>04-10-2020 15:30:00</x:v>
      </x:c>
      <x:c r="M9662" s="53" t="str">
        <x:v>6897964.0000000000000000</x:v>
      </x:c>
      <x:c r="N9662" s="33" t="str">
        <x:v/>
      </x:c>
    </x:row>
    <x:row r="9663">
      <x:c r="B9663" s="5" t="str">
        <x:v>3372467278565424859</x:v>
      </x:c>
      <x:c r="C9663" s="44" t="str">
        <x:v>49313014</x:v>
      </x:c>
      <x:c r="D9663" s="46" t="str">
        <x:v>winPM</x:v>
      </x:c>
      <x:c r="E9663" s="52" t="str">
        <x:v>76</x:v>
      </x:c>
      <x:c r="F9663" s="45" t="str">
        <x:v>138-ELE02</x:v>
      </x:c>
      <x:c r="H9663" s="9" t="str">
        <x:v>Sangren_Hall.480V_Submeter</x:v>
      </x:c>
      <x:c r="I9663" s="49" t="str">
        <x:v>Use</x:v>
      </x:c>
      <x:c r="J9663" s="31" t="str">
        <x:v>15 Minutes</x:v>
      </x:c>
      <x:c r="K9663" s="32" t="str">
        <x:v>04-10-2020 15:45:00</x:v>
      </x:c>
      <x:c r="M9663" s="53" t="str">
        <x:v>6897972.5000000000000000</x:v>
      </x:c>
      <x:c r="N9663" s="33" t="str">
        <x:v/>
      </x:c>
    </x:row>
    <x:row r="9664">
      <x:c r="B9664" s="5" t="str">
        <x:v>14641654043732559696</x:v>
      </x:c>
      <x:c r="C9664" s="44" t="str">
        <x:v>49313015</x:v>
      </x:c>
      <x:c r="D9664" s="46" t="str">
        <x:v>winPM</x:v>
      </x:c>
      <x:c r="E9664" s="52" t="str">
        <x:v>76</x:v>
      </x:c>
      <x:c r="F9664" s="45" t="str">
        <x:v>138-ELE02</x:v>
      </x:c>
      <x:c r="H9664" s="9" t="str">
        <x:v>Sangren_Hall.480V_Submeter</x:v>
      </x:c>
      <x:c r="I9664" s="49" t="str">
        <x:v>Use</x:v>
      </x:c>
      <x:c r="J9664" s="31" t="str">
        <x:v>15 Minutes</x:v>
      </x:c>
      <x:c r="K9664" s="32" t="str">
        <x:v>04-10-2020 16:00:00</x:v>
      </x:c>
      <x:c r="M9664" s="53" t="str">
        <x:v>6897979.0000000000000000</x:v>
      </x:c>
      <x:c r="N9664" s="33" t="str">
        <x:v/>
      </x:c>
    </x:row>
    <x:row r="9665">
      <x:c r="B9665" s="5" t="str">
        <x:v>15538654312579789419</x:v>
      </x:c>
      <x:c r="C9665" s="44" t="str">
        <x:v>49313016</x:v>
      </x:c>
      <x:c r="D9665" s="46" t="str">
        <x:v>winPM</x:v>
      </x:c>
      <x:c r="E9665" s="52" t="str">
        <x:v>76</x:v>
      </x:c>
      <x:c r="F9665" s="45" t="str">
        <x:v>138-ELE02</x:v>
      </x:c>
      <x:c r="H9665" s="9" t="str">
        <x:v>Sangren_Hall.480V_Submeter</x:v>
      </x:c>
      <x:c r="I9665" s="49" t="str">
        <x:v>Use</x:v>
      </x:c>
      <x:c r="J9665" s="31" t="str">
        <x:v>15 Minutes</x:v>
      </x:c>
      <x:c r="K9665" s="32" t="str">
        <x:v>04-10-2020 16:15:00</x:v>
      </x:c>
      <x:c r="M9665" s="53" t="str">
        <x:v>6897983.5000000000000000</x:v>
      </x:c>
      <x:c r="N9665" s="33" t="str">
        <x:v/>
      </x:c>
    </x:row>
    <x:row r="9666">
      <x:c r="B9666" s="5" t="str">
        <x:v>4330345654248591748</x:v>
      </x:c>
      <x:c r="C9666" s="44" t="str">
        <x:v>49313017</x:v>
      </x:c>
      <x:c r="D9666" s="46" t="str">
        <x:v>winPM</x:v>
      </x:c>
      <x:c r="E9666" s="52" t="str">
        <x:v>76</x:v>
      </x:c>
      <x:c r="F9666" s="45" t="str">
        <x:v>138-ELE02</x:v>
      </x:c>
      <x:c r="H9666" s="9" t="str">
        <x:v>Sangren_Hall.480V_Submeter</x:v>
      </x:c>
      <x:c r="I9666" s="49" t="str">
        <x:v>Use</x:v>
      </x:c>
      <x:c r="J9666" s="31" t="str">
        <x:v>15 Minutes</x:v>
      </x:c>
      <x:c r="K9666" s="32" t="str">
        <x:v>04-10-2020 16:30:00</x:v>
      </x:c>
      <x:c r="M9666" s="53" t="str">
        <x:v>6897989.0000000000000000</x:v>
      </x:c>
      <x:c r="N9666" s="33" t="str">
        <x:v/>
      </x:c>
    </x:row>
    <x:row r="9667">
      <x:c r="B9667" s="5" t="str">
        <x:v>1523994410196736510</x:v>
      </x:c>
      <x:c r="C9667" s="44" t="str">
        <x:v>49313018</x:v>
      </x:c>
      <x:c r="D9667" s="46" t="str">
        <x:v>winPM</x:v>
      </x:c>
      <x:c r="E9667" s="52" t="str">
        <x:v>76</x:v>
      </x:c>
      <x:c r="F9667" s="45" t="str">
        <x:v>138-ELE02</x:v>
      </x:c>
      <x:c r="H9667" s="9" t="str">
        <x:v>Sangren_Hall.480V_Submeter</x:v>
      </x:c>
      <x:c r="I9667" s="49" t="str">
        <x:v>Use</x:v>
      </x:c>
      <x:c r="J9667" s="31" t="str">
        <x:v>15 Minutes</x:v>
      </x:c>
      <x:c r="K9667" s="32" t="str">
        <x:v>04-10-2020 16:45:00</x:v>
      </x:c>
      <x:c r="M9667" s="53" t="str">
        <x:v>6897997.0000000000000000</x:v>
      </x:c>
      <x:c r="N9667" s="33" t="str">
        <x:v/>
      </x:c>
    </x:row>
    <x:row r="9668">
      <x:c r="B9668" s="5" t="str">
        <x:v>7069449201340639950</x:v>
      </x:c>
      <x:c r="C9668" s="44" t="str">
        <x:v>49313019</x:v>
      </x:c>
      <x:c r="D9668" s="46" t="str">
        <x:v>winPM</x:v>
      </x:c>
      <x:c r="E9668" s="52" t="str">
        <x:v>76</x:v>
      </x:c>
      <x:c r="F9668" s="45" t="str">
        <x:v>138-ELE02</x:v>
      </x:c>
      <x:c r="H9668" s="9" t="str">
        <x:v>Sangren_Hall.480V_Submeter</x:v>
      </x:c>
      <x:c r="I9668" s="49" t="str">
        <x:v>Use</x:v>
      </x:c>
      <x:c r="J9668" s="31" t="str">
        <x:v>15 Minutes</x:v>
      </x:c>
      <x:c r="K9668" s="32" t="str">
        <x:v>04-10-2020 17:00:00</x:v>
      </x:c>
      <x:c r="M9668" s="53" t="str">
        <x:v>6898005.0000000000000000</x:v>
      </x:c>
      <x:c r="N9668" s="33" t="str">
        <x:v/>
      </x:c>
    </x:row>
    <x:row r="9669">
      <x:c r="B9669" s="5" t="str">
        <x:v>15030125322523495853</x:v>
      </x:c>
      <x:c r="C9669" s="44" t="str">
        <x:v>49313020</x:v>
      </x:c>
      <x:c r="D9669" s="46" t="str">
        <x:v>winPM</x:v>
      </x:c>
      <x:c r="E9669" s="52" t="str">
        <x:v>76</x:v>
      </x:c>
      <x:c r="F9669" s="45" t="str">
        <x:v>138-ELE02</x:v>
      </x:c>
      <x:c r="H9669" s="9" t="str">
        <x:v>Sangren_Hall.480V_Submeter</x:v>
      </x:c>
      <x:c r="I9669" s="49" t="str">
        <x:v>Use</x:v>
      </x:c>
      <x:c r="J9669" s="31" t="str">
        <x:v>15 Minutes</x:v>
      </x:c>
      <x:c r="K9669" s="32" t="str">
        <x:v>04-10-2020 17:15:00</x:v>
      </x:c>
      <x:c r="M9669" s="53" t="str">
        <x:v>6898013.0000000000000000</x:v>
      </x:c>
      <x:c r="N9669" s="33" t="str">
        <x:v/>
      </x:c>
    </x:row>
    <x:row r="9670">
      <x:c r="B9670" s="5" t="str">
        <x:v>12689777400442276238</x:v>
      </x:c>
      <x:c r="C9670" s="44" t="str">
        <x:v>49313021</x:v>
      </x:c>
      <x:c r="D9670" s="46" t="str">
        <x:v>winPM</x:v>
      </x:c>
      <x:c r="E9670" s="52" t="str">
        <x:v>76</x:v>
      </x:c>
      <x:c r="F9670" s="45" t="str">
        <x:v>138-ELE02</x:v>
      </x:c>
      <x:c r="H9670" s="9" t="str">
        <x:v>Sangren_Hall.480V_Submeter</x:v>
      </x:c>
      <x:c r="I9670" s="49" t="str">
        <x:v>Use</x:v>
      </x:c>
      <x:c r="J9670" s="31" t="str">
        <x:v>15 Minutes</x:v>
      </x:c>
      <x:c r="K9670" s="32" t="str">
        <x:v>04-10-2020 17:30:00</x:v>
      </x:c>
      <x:c r="M9670" s="53" t="str">
        <x:v>6898017.5000000000000000</x:v>
      </x:c>
      <x:c r="N9670" s="33" t="str">
        <x:v/>
      </x:c>
    </x:row>
    <x:row r="9671">
      <x:c r="B9671" s="5" t="str">
        <x:v>9883426156390421000</x:v>
      </x:c>
      <x:c r="C9671" s="44" t="str">
        <x:v>49313022</x:v>
      </x:c>
      <x:c r="D9671" s="46" t="str">
        <x:v>winPM</x:v>
      </x:c>
      <x:c r="E9671" s="52" t="str">
        <x:v>76</x:v>
      </x:c>
      <x:c r="F9671" s="45" t="str">
        <x:v>138-ELE02</x:v>
      </x:c>
      <x:c r="H9671" s="9" t="str">
        <x:v>Sangren_Hall.480V_Submeter</x:v>
      </x:c>
      <x:c r="I9671" s="49" t="str">
        <x:v>Use</x:v>
      </x:c>
      <x:c r="J9671" s="31" t="str">
        <x:v>15 Minutes</x:v>
      </x:c>
      <x:c r="K9671" s="32" t="str">
        <x:v>04-10-2020 17:45:00</x:v>
      </x:c>
      <x:c r="M9671" s="53" t="str">
        <x:v>6898025.5000000000000000</x:v>
      </x:c>
      <x:c r="N9671" s="33" t="str">
        <x:v/>
      </x:c>
    </x:row>
    <x:row r="9672">
      <x:c r="B9672" s="5" t="str">
        <x:v>10989521403927436552</x:v>
      </x:c>
      <x:c r="C9672" s="44" t="str">
        <x:v>49313023</x:v>
      </x:c>
      <x:c r="D9672" s="46" t="str">
        <x:v>winPM</x:v>
      </x:c>
      <x:c r="E9672" s="52" t="str">
        <x:v>76</x:v>
      </x:c>
      <x:c r="F9672" s="45" t="str">
        <x:v>138-ELE02</x:v>
      </x:c>
      <x:c r="H9672" s="9" t="str">
        <x:v>Sangren_Hall.480V_Submeter</x:v>
      </x:c>
      <x:c r="I9672" s="49" t="str">
        <x:v>Use</x:v>
      </x:c>
      <x:c r="J9672" s="31" t="str">
        <x:v>15 Minutes</x:v>
      </x:c>
      <x:c r="K9672" s="32" t="str">
        <x:v>04-10-2020 18:00:00</x:v>
      </x:c>
      <x:c r="M9672" s="53" t="str">
        <x:v>6898033.5000000000000000</x:v>
      </x:c>
      <x:c r="N9672" s="33" t="str">
        <x:v/>
      </x:c>
    </x:row>
    <x:row r="9673">
      <x:c r="B9673" s="5" t="str">
        <x:v>12972561828605368094</x:v>
      </x:c>
      <x:c r="C9673" s="44" t="str">
        <x:v>49313024</x:v>
      </x:c>
      <x:c r="D9673" s="46" t="str">
        <x:v>winPM</x:v>
      </x:c>
      <x:c r="E9673" s="52" t="str">
        <x:v>76</x:v>
      </x:c>
      <x:c r="F9673" s="45" t="str">
        <x:v>138-ELE02</x:v>
      </x:c>
      <x:c r="H9673" s="9" t="str">
        <x:v>Sangren_Hall.480V_Submeter</x:v>
      </x:c>
      <x:c r="I9673" s="49" t="str">
        <x:v>Use</x:v>
      </x:c>
      <x:c r="J9673" s="31" t="str">
        <x:v>15 Minutes</x:v>
      </x:c>
      <x:c r="K9673" s="32" t="str">
        <x:v>04-10-2020 18:15:00</x:v>
      </x:c>
      <x:c r="M9673" s="53" t="str">
        <x:v>6898042.0000000000000000</x:v>
      </x:c>
      <x:c r="N9673" s="33" t="str">
        <x:v/>
      </x:c>
    </x:row>
    <x:row r="9674">
      <x:c r="B9674" s="5" t="str">
        <x:v>17268214501244601729</x:v>
      </x:c>
      <x:c r="C9674" s="44" t="str">
        <x:v>49313025</x:v>
      </x:c>
      <x:c r="D9674" s="46" t="str">
        <x:v>winPM</x:v>
      </x:c>
      <x:c r="E9674" s="52" t="str">
        <x:v>76</x:v>
      </x:c>
      <x:c r="F9674" s="45" t="str">
        <x:v>138-ELE02</x:v>
      </x:c>
      <x:c r="H9674" s="9" t="str">
        <x:v>Sangren_Hall.480V_Submeter</x:v>
      </x:c>
      <x:c r="I9674" s="49" t="str">
        <x:v>Use</x:v>
      </x:c>
      <x:c r="J9674" s="31" t="str">
        <x:v>15 Minutes</x:v>
      </x:c>
      <x:c r="K9674" s="32" t="str">
        <x:v>04-10-2020 18:30:00</x:v>
      </x:c>
      <x:c r="M9674" s="53" t="str">
        <x:v>6898048.5000000000000000</x:v>
      </x:c>
      <x:c r="N9674" s="33" t="str">
        <x:v/>
      </x:c>
    </x:row>
    <x:row r="9675">
      <x:c r="B9675" s="5" t="str">
        <x:v>11143862959832519866</x:v>
      </x:c>
      <x:c r="C9675" s="44" t="str">
        <x:v>49313026</x:v>
      </x:c>
      <x:c r="D9675" s="46" t="str">
        <x:v>winPM</x:v>
      </x:c>
      <x:c r="E9675" s="52" t="str">
        <x:v>76</x:v>
      </x:c>
      <x:c r="F9675" s="45" t="str">
        <x:v>138-ELE02</x:v>
      </x:c>
      <x:c r="H9675" s="9" t="str">
        <x:v>Sangren_Hall.480V_Submeter</x:v>
      </x:c>
      <x:c r="I9675" s="49" t="str">
        <x:v>Use</x:v>
      </x:c>
      <x:c r="J9675" s="31" t="str">
        <x:v>15 Minutes</x:v>
      </x:c>
      <x:c r="K9675" s="32" t="str">
        <x:v>04-10-2020 18:45:00</x:v>
      </x:c>
      <x:c r="M9675" s="53" t="str">
        <x:v>6898055.5000000000000000</x:v>
      </x:c>
      <x:c r="N9675" s="33" t="str">
        <x:v/>
      </x:c>
    </x:row>
    <x:row r="9676">
      <x:c r="B9676" s="5" t="str">
        <x:v>5228606397110223832</x:v>
      </x:c>
      <x:c r="C9676" s="44" t="str">
        <x:v>49313027</x:v>
      </x:c>
      <x:c r="D9676" s="46" t="str">
        <x:v>winPM</x:v>
      </x:c>
      <x:c r="E9676" s="52" t="str">
        <x:v>76</x:v>
      </x:c>
      <x:c r="F9676" s="45" t="str">
        <x:v>138-ELE02</x:v>
      </x:c>
      <x:c r="H9676" s="9" t="str">
        <x:v>Sangren_Hall.480V_Submeter</x:v>
      </x:c>
      <x:c r="I9676" s="49" t="str">
        <x:v>Use</x:v>
      </x:c>
      <x:c r="J9676" s="31" t="str">
        <x:v>15 Minutes</x:v>
      </x:c>
      <x:c r="K9676" s="32" t="str">
        <x:v>04-10-2020 19:00:00</x:v>
      </x:c>
      <x:c r="M9676" s="53" t="str">
        <x:v>6898066.0000000000000000</x:v>
      </x:c>
      <x:c r="N9676" s="33" t="str">
        <x:v/>
      </x:c>
    </x:row>
    <x:row r="9677">
      <x:c r="B9677" s="5" t="str">
        <x:v>5740255450418595219</x:v>
      </x:c>
      <x:c r="C9677" s="44" t="str">
        <x:v>49313028</x:v>
      </x:c>
      <x:c r="D9677" s="46" t="str">
        <x:v>winPM</x:v>
      </x:c>
      <x:c r="E9677" s="52" t="str">
        <x:v>76</x:v>
      </x:c>
      <x:c r="F9677" s="45" t="str">
        <x:v>138-ELE02</x:v>
      </x:c>
      <x:c r="H9677" s="9" t="str">
        <x:v>Sangren_Hall.480V_Submeter</x:v>
      </x:c>
      <x:c r="I9677" s="49" t="str">
        <x:v>Use</x:v>
      </x:c>
      <x:c r="J9677" s="31" t="str">
        <x:v>15 Minutes</x:v>
      </x:c>
      <x:c r="K9677" s="32" t="str">
        <x:v>04-10-2020 19:15:00</x:v>
      </x:c>
      <x:c r="M9677" s="53" t="str">
        <x:v>6898075.0000000000000000</x:v>
      </x:c>
      <x:c r="N9677" s="33" t="str">
        <x:v/>
      </x:c>
    </x:row>
    <x:row r="9678">
      <x:c r="B9678" s="5" t="str">
        <x:v>958856761258411388</x:v>
      </x:c>
      <x:c r="C9678" s="44" t="str">
        <x:v>49313029</x:v>
      </x:c>
      <x:c r="D9678" s="46" t="str">
        <x:v>winPM</x:v>
      </x:c>
      <x:c r="E9678" s="52" t="str">
        <x:v>76</x:v>
      </x:c>
      <x:c r="F9678" s="45" t="str">
        <x:v>138-ELE02</x:v>
      </x:c>
      <x:c r="H9678" s="9" t="str">
        <x:v>Sangren_Hall.480V_Submeter</x:v>
      </x:c>
      <x:c r="I9678" s="49" t="str">
        <x:v>Use</x:v>
      </x:c>
      <x:c r="J9678" s="31" t="str">
        <x:v>15 Minutes</x:v>
      </x:c>
      <x:c r="K9678" s="32" t="str">
        <x:v>04-10-2020 19:30:00</x:v>
      </x:c>
      <x:c r="M9678" s="53" t="str">
        <x:v>6898087.0000000000000000</x:v>
      </x:c>
      <x:c r="N9678" s="33" t="str">
        <x:v/>
      </x:c>
    </x:row>
    <x:row r="9679">
      <x:c r="B9679" s="5" t="str">
        <x:v>10766141808431933761</x:v>
      </x:c>
      <x:c r="C9679" s="44" t="str">
        <x:v>49313030</x:v>
      </x:c>
      <x:c r="D9679" s="46" t="str">
        <x:v>winPM</x:v>
      </x:c>
      <x:c r="E9679" s="52" t="str">
        <x:v>76</x:v>
      </x:c>
      <x:c r="F9679" s="45" t="str">
        <x:v>138-ELE02</x:v>
      </x:c>
      <x:c r="H9679" s="9" t="str">
        <x:v>Sangren_Hall.480V_Submeter</x:v>
      </x:c>
      <x:c r="I9679" s="49" t="str">
        <x:v>Use</x:v>
      </x:c>
      <x:c r="J9679" s="31" t="str">
        <x:v>15 Minutes</x:v>
      </x:c>
      <x:c r="K9679" s="32" t="str">
        <x:v>04-10-2020 19:45:00</x:v>
      </x:c>
      <x:c r="M9679" s="53" t="str">
        <x:v>6898096.5000000000000000</x:v>
      </x:c>
      <x:c r="N9679" s="33" t="str">
        <x:v/>
      </x:c>
    </x:row>
    <x:row r="9680">
      <x:c r="B9680" s="5" t="str">
        <x:v>15086199069766435632</x:v>
      </x:c>
      <x:c r="C9680" s="44" t="str">
        <x:v>49313031</x:v>
      </x:c>
      <x:c r="D9680" s="46" t="str">
        <x:v>winPM</x:v>
      </x:c>
      <x:c r="E9680" s="52" t="str">
        <x:v>76</x:v>
      </x:c>
      <x:c r="F9680" s="45" t="str">
        <x:v>138-ELE02</x:v>
      </x:c>
      <x:c r="H9680" s="9" t="str">
        <x:v>Sangren_Hall.480V_Submeter</x:v>
      </x:c>
      <x:c r="I9680" s="49" t="str">
        <x:v>Use</x:v>
      </x:c>
      <x:c r="J9680" s="31" t="str">
        <x:v>15 Minutes</x:v>
      </x:c>
      <x:c r="K9680" s="32" t="str">
        <x:v>04-10-2020 20:00:00</x:v>
      </x:c>
      <x:c r="M9680" s="53" t="str">
        <x:v>6898108.0000000000000000</x:v>
      </x:c>
      <x:c r="N9680" s="33" t="str">
        <x:v/>
      </x:c>
    </x:row>
    <x:row r="9681">
      <x:c r="B9681" s="5" t="str">
        <x:v>16860148868894927764</x:v>
      </x:c>
      <x:c r="C9681" s="44" t="str">
        <x:v>49313032</x:v>
      </x:c>
      <x:c r="D9681" s="46" t="str">
        <x:v>winPM</x:v>
      </x:c>
      <x:c r="E9681" s="52" t="str">
        <x:v>76</x:v>
      </x:c>
      <x:c r="F9681" s="45" t="str">
        <x:v>138-ELE02</x:v>
      </x:c>
      <x:c r="H9681" s="9" t="str">
        <x:v>Sangren_Hall.480V_Submeter</x:v>
      </x:c>
      <x:c r="I9681" s="49" t="str">
        <x:v>Use</x:v>
      </x:c>
      <x:c r="J9681" s="31" t="str">
        <x:v>15 Minutes</x:v>
      </x:c>
      <x:c r="K9681" s="32" t="str">
        <x:v>04-10-2020 20:15:00</x:v>
      </x:c>
      <x:c r="M9681" s="53" t="str">
        <x:v>6898121.0000000000000000</x:v>
      </x:c>
      <x:c r="N9681" s="33" t="str">
        <x:v/>
      </x:c>
    </x:row>
    <x:row r="9682">
      <x:c r="B9682" s="5" t="str">
        <x:v>17243359403085637028</x:v>
      </x:c>
      <x:c r="C9682" s="44" t="str">
        <x:v>49313033</x:v>
      </x:c>
      <x:c r="D9682" s="46" t="str">
        <x:v>winPM</x:v>
      </x:c>
      <x:c r="E9682" s="52" t="str">
        <x:v>76</x:v>
      </x:c>
      <x:c r="F9682" s="45" t="str">
        <x:v>138-ELE02</x:v>
      </x:c>
      <x:c r="H9682" s="9" t="str">
        <x:v>Sangren_Hall.480V_Submeter</x:v>
      </x:c>
      <x:c r="I9682" s="49" t="str">
        <x:v>Use</x:v>
      </x:c>
      <x:c r="J9682" s="31" t="str">
        <x:v>15 Minutes</x:v>
      </x:c>
      <x:c r="K9682" s="32" t="str">
        <x:v>04-10-2020 20:30:00</x:v>
      </x:c>
      <x:c r="M9682" s="53" t="str">
        <x:v>6898135.5000000000000000</x:v>
      </x:c>
      <x:c r="N9682" s="33" t="str">
        <x:v/>
      </x:c>
    </x:row>
    <x:row r="9683">
      <x:c r="B9683" s="5" t="str">
        <x:v>7206565723225030794</x:v>
      </x:c>
      <x:c r="C9683" s="44" t="str">
        <x:v>49313034</x:v>
      </x:c>
      <x:c r="D9683" s="46" t="str">
        <x:v>winPM</x:v>
      </x:c>
      <x:c r="E9683" s="52" t="str">
        <x:v>76</x:v>
      </x:c>
      <x:c r="F9683" s="45" t="str">
        <x:v>138-ELE02</x:v>
      </x:c>
      <x:c r="H9683" s="9" t="str">
        <x:v>Sangren_Hall.480V_Submeter</x:v>
      </x:c>
      <x:c r="I9683" s="49" t="str">
        <x:v>Use</x:v>
      </x:c>
      <x:c r="J9683" s="31" t="str">
        <x:v>15 Minutes</x:v>
      </x:c>
      <x:c r="K9683" s="32" t="str">
        <x:v>04-10-2020 20:45:00</x:v>
      </x:c>
      <x:c r="M9683" s="53" t="str">
        <x:v>6898150.5000000000000000</x:v>
      </x:c>
      <x:c r="N9683" s="33" t="str">
        <x:v/>
      </x:c>
    </x:row>
    <x:row r="9684">
      <x:c r="B9684" s="5" t="str">
        <x:v>13091918978574081105</x:v>
      </x:c>
      <x:c r="C9684" s="44" t="str">
        <x:v>49313035</x:v>
      </x:c>
      <x:c r="D9684" s="46" t="str">
        <x:v>winPM</x:v>
      </x:c>
      <x:c r="E9684" s="52" t="str">
        <x:v>76</x:v>
      </x:c>
      <x:c r="F9684" s="45" t="str">
        <x:v>138-ELE02</x:v>
      </x:c>
      <x:c r="H9684" s="9" t="str">
        <x:v>Sangren_Hall.480V_Submeter</x:v>
      </x:c>
      <x:c r="I9684" s="49" t="str">
        <x:v>Use</x:v>
      </x:c>
      <x:c r="J9684" s="31" t="str">
        <x:v>15 Minutes</x:v>
      </x:c>
      <x:c r="K9684" s="32" t="str">
        <x:v>04-10-2020 21:00:00</x:v>
      </x:c>
      <x:c r="M9684" s="53" t="str">
        <x:v>6898165.5000000000000000</x:v>
      </x:c>
      <x:c r="N9684" s="33" t="str">
        <x:v/>
      </x:c>
    </x:row>
    <x:row r="9685">
      <x:c r="B9685" s="5" t="str">
        <x:v>17798517859523941526</x:v>
      </x:c>
      <x:c r="C9685" s="44" t="str">
        <x:v>49313036</x:v>
      </x:c>
      <x:c r="D9685" s="46" t="str">
        <x:v>winPM</x:v>
      </x:c>
      <x:c r="E9685" s="52" t="str">
        <x:v>76</x:v>
      </x:c>
      <x:c r="F9685" s="45" t="str">
        <x:v>138-ELE02</x:v>
      </x:c>
      <x:c r="H9685" s="9" t="str">
        <x:v>Sangren_Hall.480V_Submeter</x:v>
      </x:c>
      <x:c r="I9685" s="49" t="str">
        <x:v>Use</x:v>
      </x:c>
      <x:c r="J9685" s="31" t="str">
        <x:v>15 Minutes</x:v>
      </x:c>
      <x:c r="K9685" s="32" t="str">
        <x:v>04-10-2020 21:15:00</x:v>
      </x:c>
      <x:c r="M9685" s="53" t="str">
        <x:v>6898184.0000000000000000</x:v>
      </x:c>
      <x:c r="N9685" s="33" t="str">
        <x:v/>
      </x:c>
    </x:row>
    <x:row r="9686">
      <x:c r="B9686" s="5" t="str">
        <x:v>4524375988734885954</x:v>
      </x:c>
      <x:c r="C9686" s="44" t="str">
        <x:v>49313037</x:v>
      </x:c>
      <x:c r="D9686" s="46" t="str">
        <x:v>winPM</x:v>
      </x:c>
      <x:c r="E9686" s="52" t="str">
        <x:v>76</x:v>
      </x:c>
      <x:c r="F9686" s="45" t="str">
        <x:v>138-ELE02</x:v>
      </x:c>
      <x:c r="H9686" s="9" t="str">
        <x:v>Sangren_Hall.480V_Submeter</x:v>
      </x:c>
      <x:c r="I9686" s="49" t="str">
        <x:v>Use</x:v>
      </x:c>
      <x:c r="J9686" s="31" t="str">
        <x:v>15 Minutes</x:v>
      </x:c>
      <x:c r="K9686" s="32" t="str">
        <x:v>04-10-2020 21:30:00</x:v>
      </x:c>
      <x:c r="M9686" s="53" t="str">
        <x:v>6898199.0000000000000000</x:v>
      </x:c>
      <x:c r="N9686" s="33" t="str">
        <x:v/>
      </x:c>
    </x:row>
    <x:row r="9687">
      <x:c r="B9687" s="5" t="str">
        <x:v>12154284573021618906</x:v>
      </x:c>
      <x:c r="C9687" s="44" t="str">
        <x:v>49313038</x:v>
      </x:c>
      <x:c r="D9687" s="46" t="str">
        <x:v>winPM</x:v>
      </x:c>
      <x:c r="E9687" s="52" t="str">
        <x:v>76</x:v>
      </x:c>
      <x:c r="F9687" s="45" t="str">
        <x:v>138-ELE02</x:v>
      </x:c>
      <x:c r="H9687" s="9" t="str">
        <x:v>Sangren_Hall.480V_Submeter</x:v>
      </x:c>
      <x:c r="I9687" s="49" t="str">
        <x:v>Use</x:v>
      </x:c>
      <x:c r="J9687" s="31" t="str">
        <x:v>15 Minutes</x:v>
      </x:c>
      <x:c r="K9687" s="32" t="str">
        <x:v>04-10-2020 21:45:00</x:v>
      </x:c>
      <x:c r="M9687" s="53" t="str">
        <x:v>6898216.5000000000000000</x:v>
      </x:c>
      <x:c r="N9687" s="33" t="str">
        <x:v/>
      </x:c>
    </x:row>
    <x:row r="9688">
      <x:c r="B9688" s="5" t="str">
        <x:v>6029937384749883462</x:v>
      </x:c>
      <x:c r="C9688" s="44" t="str">
        <x:v>49313039</x:v>
      </x:c>
      <x:c r="D9688" s="46" t="str">
        <x:v>winPM</x:v>
      </x:c>
      <x:c r="E9688" s="52" t="str">
        <x:v>76</x:v>
      </x:c>
      <x:c r="F9688" s="45" t="str">
        <x:v>138-ELE02</x:v>
      </x:c>
      <x:c r="H9688" s="9" t="str">
        <x:v>Sangren_Hall.480V_Submeter</x:v>
      </x:c>
      <x:c r="I9688" s="49" t="str">
        <x:v>Use</x:v>
      </x:c>
      <x:c r="J9688" s="31" t="str">
        <x:v>15 Minutes</x:v>
      </x:c>
      <x:c r="K9688" s="32" t="str">
        <x:v>04-10-2020 22:00:00</x:v>
      </x:c>
      <x:c r="M9688" s="53" t="str">
        <x:v>6898231.5000000000000000</x:v>
      </x:c>
      <x:c r="N9688" s="33" t="str">
        <x:v/>
      </x:c>
    </x:row>
    <x:row r="9689">
      <x:c r="B9689" s="5" t="str">
        <x:v>6959128034755675758</x:v>
      </x:c>
      <x:c r="C9689" s="44" t="str">
        <x:v>49313040</x:v>
      </x:c>
      <x:c r="D9689" s="46" t="str">
        <x:v>winPM</x:v>
      </x:c>
      <x:c r="E9689" s="52" t="str">
        <x:v>76</x:v>
      </x:c>
      <x:c r="F9689" s="45" t="str">
        <x:v>138-ELE02</x:v>
      </x:c>
      <x:c r="H9689" s="9" t="str">
        <x:v>Sangren_Hall.480V_Submeter</x:v>
      </x:c>
      <x:c r="I9689" s="49" t="str">
        <x:v>Use</x:v>
      </x:c>
      <x:c r="J9689" s="31" t="str">
        <x:v>15 Minutes</x:v>
      </x:c>
      <x:c r="K9689" s="32" t="str">
        <x:v>04-10-2020 22:15:00</x:v>
      </x:c>
      <x:c r="M9689" s="53" t="str">
        <x:v>6898248.5000000000000000</x:v>
      </x:c>
      <x:c r="N9689" s="33" t="str">
        <x:v/>
      </x:c>
    </x:row>
    <x:row r="9690">
      <x:c r="B9690" s="5" t="str">
        <x:v>3440030091415612672</x:v>
      </x:c>
      <x:c r="C9690" s="44" t="str">
        <x:v>49313041</x:v>
      </x:c>
      <x:c r="D9690" s="46" t="str">
        <x:v>winPM</x:v>
      </x:c>
      <x:c r="E9690" s="52" t="str">
        <x:v>76</x:v>
      </x:c>
      <x:c r="F9690" s="45" t="str">
        <x:v>138-ELE02</x:v>
      </x:c>
      <x:c r="H9690" s="9" t="str">
        <x:v>Sangren_Hall.480V_Submeter</x:v>
      </x:c>
      <x:c r="I9690" s="49" t="str">
        <x:v>Use</x:v>
      </x:c>
      <x:c r="J9690" s="31" t="str">
        <x:v>15 Minutes</x:v>
      </x:c>
      <x:c r="K9690" s="32" t="str">
        <x:v>04-10-2020 22:30:00</x:v>
      </x:c>
      <x:c r="M9690" s="53" t="str">
        <x:v>6898264.5000000000000000</x:v>
      </x:c>
      <x:c r="N9690" s="33" t="str">
        <x:v/>
      </x:c>
    </x:row>
    <x:row r="9691">
      <x:c r="B9691" s="5" t="str">
        <x:v>4828628675005246468</x:v>
      </x:c>
      <x:c r="C9691" s="44" t="str">
        <x:v>49313042</x:v>
      </x:c>
      <x:c r="D9691" s="46" t="str">
        <x:v>winPM</x:v>
      </x:c>
      <x:c r="E9691" s="52" t="str">
        <x:v>76</x:v>
      </x:c>
      <x:c r="F9691" s="45" t="str">
        <x:v>138-ELE02</x:v>
      </x:c>
      <x:c r="H9691" s="9" t="str">
        <x:v>Sangren_Hall.480V_Submeter</x:v>
      </x:c>
      <x:c r="I9691" s="49" t="str">
        <x:v>Use</x:v>
      </x:c>
      <x:c r="J9691" s="31" t="str">
        <x:v>15 Minutes</x:v>
      </x:c>
      <x:c r="K9691" s="32" t="str">
        <x:v>04-10-2020 22:45:00</x:v>
      </x:c>
      <x:c r="M9691" s="53" t="str">
        <x:v>6898282.0000000000000000</x:v>
      </x:c>
      <x:c r="N9691" s="33" t="str">
        <x:v/>
      </x:c>
    </x:row>
    <x:row r="9692">
      <x:c r="B9692" s="5" t="str">
        <x:v>9242590558984736624</x:v>
      </x:c>
      <x:c r="C9692" s="44" t="str">
        <x:v>49313043</x:v>
      </x:c>
      <x:c r="D9692" s="46" t="str">
        <x:v>winPM</x:v>
      </x:c>
      <x:c r="E9692" s="52" t="str">
        <x:v>76</x:v>
      </x:c>
      <x:c r="F9692" s="45" t="str">
        <x:v>138-ELE02</x:v>
      </x:c>
      <x:c r="H9692" s="9" t="str">
        <x:v>Sangren_Hall.480V_Submeter</x:v>
      </x:c>
      <x:c r="I9692" s="49" t="str">
        <x:v>Use</x:v>
      </x:c>
      <x:c r="J9692" s="31" t="str">
        <x:v>15 Minutes</x:v>
      </x:c>
      <x:c r="K9692" s="32" t="str">
        <x:v>04-10-2020 23:00:00</x:v>
      </x:c>
      <x:c r="M9692" s="53" t="str">
        <x:v>6898297.5000000000000000</x:v>
      </x:c>
      <x:c r="N9692" s="33" t="str">
        <x:v/>
      </x:c>
    </x:row>
    <x:row r="9693">
      <x:c r="B9693" s="5" t="str">
        <x:v>11707889919920576481</x:v>
      </x:c>
      <x:c r="C9693" s="44" t="str">
        <x:v>49313044</x:v>
      </x:c>
      <x:c r="D9693" s="46" t="str">
        <x:v>winPM</x:v>
      </x:c>
      <x:c r="E9693" s="52" t="str">
        <x:v>76</x:v>
      </x:c>
      <x:c r="F9693" s="45" t="str">
        <x:v>138-ELE02</x:v>
      </x:c>
      <x:c r="H9693" s="9" t="str">
        <x:v>Sangren_Hall.480V_Submeter</x:v>
      </x:c>
      <x:c r="I9693" s="49" t="str">
        <x:v>Use</x:v>
      </x:c>
      <x:c r="J9693" s="31" t="str">
        <x:v>15 Minutes</x:v>
      </x:c>
      <x:c r="K9693" s="32" t="str">
        <x:v>04-10-2020 23:15:00</x:v>
      </x:c>
      <x:c r="M9693" s="53" t="str">
        <x:v>6898312.5000000000000000</x:v>
      </x:c>
      <x:c r="N9693" s="33" t="str">
        <x:v/>
      </x:c>
    </x:row>
    <x:row r="9694">
      <x:c r="B9694" s="5" t="str">
        <x:v>14824792571300966645</x:v>
      </x:c>
      <x:c r="C9694" s="44" t="str">
        <x:v>49313045</x:v>
      </x:c>
      <x:c r="D9694" s="46" t="str">
        <x:v>winPM</x:v>
      </x:c>
      <x:c r="E9694" s="52" t="str">
        <x:v>76</x:v>
      </x:c>
      <x:c r="F9694" s="45" t="str">
        <x:v>138-ELE02</x:v>
      </x:c>
      <x:c r="H9694" s="9" t="str">
        <x:v>Sangren_Hall.480V_Submeter</x:v>
      </x:c>
      <x:c r="I9694" s="49" t="str">
        <x:v>Use</x:v>
      </x:c>
      <x:c r="J9694" s="31" t="str">
        <x:v>15 Minutes</x:v>
      </x:c>
      <x:c r="K9694" s="32" t="str">
        <x:v>04-10-2020 23:30:00</x:v>
      </x:c>
      <x:c r="M9694" s="53" t="str">
        <x:v>6898330.5000000000000000</x:v>
      </x:c>
      <x:c r="N9694" s="33" t="str">
        <x:v/>
      </x:c>
    </x:row>
    <x:row r="9695">
      <x:c r="B9695" s="5" t="str">
        <x:v>6458347227441607955</x:v>
      </x:c>
      <x:c r="C9695" s="44" t="str">
        <x:v>49313046</x:v>
      </x:c>
      <x:c r="D9695" s="46" t="str">
        <x:v>winPM</x:v>
      </x:c>
      <x:c r="E9695" s="52" t="str">
        <x:v>76</x:v>
      </x:c>
      <x:c r="F9695" s="45" t="str">
        <x:v>138-ELE02</x:v>
      </x:c>
      <x:c r="H9695" s="9" t="str">
        <x:v>Sangren_Hall.480V_Submeter</x:v>
      </x:c>
      <x:c r="I9695" s="49" t="str">
        <x:v>Use</x:v>
      </x:c>
      <x:c r="J9695" s="31" t="str">
        <x:v>15 Minutes</x:v>
      </x:c>
      <x:c r="K9695" s="32" t="str">
        <x:v>04-10-2020 23:45:00</x:v>
      </x:c>
      <x:c r="M9695" s="53" t="str">
        <x:v>6898347.0000000000000000</x:v>
      </x:c>
      <x:c r="N9695" s="33" t="str">
        <x:v/>
      </x:c>
    </x:row>
    <x:row r="9696">
      <x:c r="B9696" s="5" t="str">
        <x:v>17085116838570769315</x:v>
      </x:c>
      <x:c r="C9696" s="44" t="str">
        <x:v>49313047</x:v>
      </x:c>
      <x:c r="D9696" s="46" t="str">
        <x:v>winPM</x:v>
      </x:c>
      <x:c r="E9696" s="52" t="str">
        <x:v>76</x:v>
      </x:c>
      <x:c r="F9696" s="45" t="str">
        <x:v>138-ELE02</x:v>
      </x:c>
      <x:c r="H9696" s="9" t="str">
        <x:v>Sangren_Hall.480V_Submeter</x:v>
      </x:c>
      <x:c r="I9696" s="49" t="str">
        <x:v>Use</x:v>
      </x:c>
      <x:c r="J9696" s="31" t="str">
        <x:v>15 Minutes</x:v>
      </x:c>
      <x:c r="K9696" s="32" t="str">
        <x:v>04-11-2020 00:00:00</x:v>
      </x:c>
      <x:c r="M9696" s="53" t="str">
        <x:v>6898362.5000000000000000</x:v>
      </x:c>
      <x:c r="N9696" s="33" t="str">
        <x:v/>
      </x:c>
    </x:row>
    <x:row r="9697">
      <x:c r="B9697" s="5" t="str">
        <x:v>611279528621397220</x:v>
      </x:c>
      <x:c r="C9697" s="44" t="str">
        <x:v>49313048</x:v>
      </x:c>
      <x:c r="D9697" s="46" t="str">
        <x:v>winPM</x:v>
      </x:c>
      <x:c r="E9697" s="52" t="str">
        <x:v>76</x:v>
      </x:c>
      <x:c r="F9697" s="45" t="str">
        <x:v>138-ELE02</x:v>
      </x:c>
      <x:c r="H9697" s="9" t="str">
        <x:v>Sangren_Hall.480V_Submeter</x:v>
      </x:c>
      <x:c r="I9697" s="49" t="str">
        <x:v>Use</x:v>
      </x:c>
      <x:c r="J9697" s="31" t="str">
        <x:v>15 Minutes</x:v>
      </x:c>
      <x:c r="K9697" s="32" t="str">
        <x:v>04-11-2020 00:15:00</x:v>
      </x:c>
      <x:c r="M9697" s="53" t="str">
        <x:v>6898377.5000000000000000</x:v>
      </x:c>
      <x:c r="N9697" s="33" t="str">
        <x:v/>
      </x:c>
    </x:row>
    <x:row r="9698">
      <x:c r="B9698" s="5" t="str">
        <x:v>5199573551371347539</x:v>
      </x:c>
      <x:c r="C9698" s="44" t="str">
        <x:v>49313049</x:v>
      </x:c>
      <x:c r="D9698" s="46" t="str">
        <x:v>winPM</x:v>
      </x:c>
      <x:c r="E9698" s="52" t="str">
        <x:v>76</x:v>
      </x:c>
      <x:c r="F9698" s="45" t="str">
        <x:v>138-ELE02</x:v>
      </x:c>
      <x:c r="H9698" s="9" t="str">
        <x:v>Sangren_Hall.480V_Submeter</x:v>
      </x:c>
      <x:c r="I9698" s="49" t="str">
        <x:v>Use</x:v>
      </x:c>
      <x:c r="J9698" s="31" t="str">
        <x:v>15 Minutes</x:v>
      </x:c>
      <x:c r="K9698" s="32" t="str">
        <x:v>04-11-2020 00:30:00</x:v>
      </x:c>
      <x:c r="M9698" s="53" t="str">
        <x:v>6898395.0000000000000000</x:v>
      </x:c>
      <x:c r="N9698" s="33" t="str">
        <x:v/>
      </x:c>
    </x:row>
    <x:row r="9699">
      <x:c r="B9699" s="5" t="str">
        <x:v>18431900277541898537</x:v>
      </x:c>
      <x:c r="C9699" s="44" t="str">
        <x:v>49313050</x:v>
      </x:c>
      <x:c r="D9699" s="46" t="str">
        <x:v>winPM</x:v>
      </x:c>
      <x:c r="E9699" s="52" t="str">
        <x:v>76</x:v>
      </x:c>
      <x:c r="F9699" s="45" t="str">
        <x:v>138-ELE02</x:v>
      </x:c>
      <x:c r="H9699" s="9" t="str">
        <x:v>Sangren_Hall.480V_Submeter</x:v>
      </x:c>
      <x:c r="I9699" s="49" t="str">
        <x:v>Use</x:v>
      </x:c>
      <x:c r="J9699" s="31" t="str">
        <x:v>15 Minutes</x:v>
      </x:c>
      <x:c r="K9699" s="32" t="str">
        <x:v>04-11-2020 00:45:00</x:v>
      </x:c>
      <x:c r="M9699" s="53" t="str">
        <x:v>6898410.0000000000000000</x:v>
      </x:c>
      <x:c r="N9699" s="33" t="str">
        <x:v/>
      </x:c>
    </x:row>
    <x:row r="9700">
      <x:c r="B9700" s="5" t="str">
        <x:v>11035118682532290327</x:v>
      </x:c>
      <x:c r="C9700" s="44" t="str">
        <x:v>49313051</x:v>
      </x:c>
      <x:c r="D9700" s="46" t="str">
        <x:v>winPM</x:v>
      </x:c>
      <x:c r="E9700" s="52" t="str">
        <x:v>76</x:v>
      </x:c>
      <x:c r="F9700" s="45" t="str">
        <x:v>138-ELE02</x:v>
      </x:c>
      <x:c r="H9700" s="9" t="str">
        <x:v>Sangren_Hall.480V_Submeter</x:v>
      </x:c>
      <x:c r="I9700" s="49" t="str">
        <x:v>Use</x:v>
      </x:c>
      <x:c r="J9700" s="31" t="str">
        <x:v>15 Minutes</x:v>
      </x:c>
      <x:c r="K9700" s="32" t="str">
        <x:v>04-11-2020 01:00:00</x:v>
      </x:c>
      <x:c r="M9700" s="53" t="str">
        <x:v>6898427.5000000000000000</x:v>
      </x:c>
      <x:c r="N9700" s="33" t="str">
        <x:v/>
      </x:c>
    </x:row>
    <x:row r="9701">
      <x:c r="B9701" s="5" t="str">
        <x:v>998325002671684093</x:v>
      </x:c>
      <x:c r="C9701" s="44" t="str">
        <x:v>49313052</x:v>
      </x:c>
      <x:c r="D9701" s="46" t="str">
        <x:v>winPM</x:v>
      </x:c>
      <x:c r="E9701" s="52" t="str">
        <x:v>76</x:v>
      </x:c>
      <x:c r="F9701" s="45" t="str">
        <x:v>138-ELE02</x:v>
      </x:c>
      <x:c r="H9701" s="9" t="str">
        <x:v>Sangren_Hall.480V_Submeter</x:v>
      </x:c>
      <x:c r="I9701" s="49" t="str">
        <x:v>Use</x:v>
      </x:c>
      <x:c r="J9701" s="31" t="str">
        <x:v>15 Minutes</x:v>
      </x:c>
      <x:c r="K9701" s="32" t="str">
        <x:v>04-11-2020 01:15:00</x:v>
      </x:c>
      <x:c r="M9701" s="53" t="str">
        <x:v>6898442.5000000000000000</x:v>
      </x:c>
      <x:c r="N9701" s="33" t="str">
        <x:v/>
      </x:c>
    </x:row>
    <x:row r="9702">
      <x:c r="B9702" s="5" t="str">
        <x:v>12806927800312633387</x:v>
      </x:c>
      <x:c r="C9702" s="44" t="str">
        <x:v>49313053</x:v>
      </x:c>
      <x:c r="D9702" s="46" t="str">
        <x:v>winPM</x:v>
      </x:c>
      <x:c r="E9702" s="52" t="str">
        <x:v>76</x:v>
      </x:c>
      <x:c r="F9702" s="45" t="str">
        <x:v>138-ELE02</x:v>
      </x:c>
      <x:c r="H9702" s="9" t="str">
        <x:v>Sangren_Hall.480V_Submeter</x:v>
      </x:c>
      <x:c r="I9702" s="49" t="str">
        <x:v>Use</x:v>
      </x:c>
      <x:c r="J9702" s="31" t="str">
        <x:v>15 Minutes</x:v>
      </x:c>
      <x:c r="K9702" s="32" t="str">
        <x:v>04-11-2020 01:30:00</x:v>
      </x:c>
      <x:c r="M9702" s="53" t="str">
        <x:v>6898459.5000000000000000</x:v>
      </x:c>
      <x:c r="N9702" s="33" t="str">
        <x:v/>
      </x:c>
    </x:row>
    <x:row r="9703">
      <x:c r="B9703" s="5" t="str">
        <x:v>10877526086542040558</x:v>
      </x:c>
      <x:c r="C9703" s="44" t="str">
        <x:v>49313054</x:v>
      </x:c>
      <x:c r="D9703" s="46" t="str">
        <x:v>winPM</x:v>
      </x:c>
      <x:c r="E9703" s="52" t="str">
        <x:v>76</x:v>
      </x:c>
      <x:c r="F9703" s="45" t="str">
        <x:v>138-ELE02</x:v>
      </x:c>
      <x:c r="H9703" s="9" t="str">
        <x:v>Sangren_Hall.480V_Submeter</x:v>
      </x:c>
      <x:c r="I9703" s="49" t="str">
        <x:v>Use</x:v>
      </x:c>
      <x:c r="J9703" s="31" t="str">
        <x:v>15 Minutes</x:v>
      </x:c>
      <x:c r="K9703" s="32" t="str">
        <x:v>04-11-2020 01:45:00</x:v>
      </x:c>
      <x:c r="M9703" s="53" t="str">
        <x:v>6898476.0000000000000000</x:v>
      </x:c>
      <x:c r="N9703" s="33" t="str">
        <x:v/>
      </x:c>
    </x:row>
    <x:row r="9704">
      <x:c r="B9704" s="5" t="str">
        <x:v>14707179790350984989</x:v>
      </x:c>
      <x:c r="C9704" s="44" t="str">
        <x:v>49313055</x:v>
      </x:c>
      <x:c r="D9704" s="46" t="str">
        <x:v>winPM</x:v>
      </x:c>
      <x:c r="E9704" s="52" t="str">
        <x:v>76</x:v>
      </x:c>
      <x:c r="F9704" s="45" t="str">
        <x:v>138-ELE02</x:v>
      </x:c>
      <x:c r="H9704" s="9" t="str">
        <x:v>Sangren_Hall.480V_Submeter</x:v>
      </x:c>
      <x:c r="I9704" s="49" t="str">
        <x:v>Use</x:v>
      </x:c>
      <x:c r="J9704" s="31" t="str">
        <x:v>15 Minutes</x:v>
      </x:c>
      <x:c r="K9704" s="32" t="str">
        <x:v>04-11-2020 02:00:00</x:v>
      </x:c>
      <x:c r="M9704" s="53" t="str">
        <x:v>6898494.0000000000000000</x:v>
      </x:c>
      <x:c r="N9704" s="33" t="str">
        <x:v/>
      </x:c>
    </x:row>
    <x:row r="9705">
      <x:c r="B9705" s="5" t="str">
        <x:v>5946043852468272205</x:v>
      </x:c>
      <x:c r="C9705" s="44" t="str">
        <x:v>49313056</x:v>
      </x:c>
      <x:c r="D9705" s="46" t="str">
        <x:v>winPM</x:v>
      </x:c>
      <x:c r="E9705" s="52" t="str">
        <x:v>76</x:v>
      </x:c>
      <x:c r="F9705" s="45" t="str">
        <x:v>138-ELE02</x:v>
      </x:c>
      <x:c r="H9705" s="9" t="str">
        <x:v>Sangren_Hall.480V_Submeter</x:v>
      </x:c>
      <x:c r="I9705" s="49" t="str">
        <x:v>Use</x:v>
      </x:c>
      <x:c r="J9705" s="31" t="str">
        <x:v>15 Minutes</x:v>
      </x:c>
      <x:c r="K9705" s="32" t="str">
        <x:v>04-11-2020 02:15:00</x:v>
      </x:c>
      <x:c r="M9705" s="53" t="str">
        <x:v>6898508.5000000000000000</x:v>
      </x:c>
      <x:c r="N9705" s="33" t="str">
        <x:v/>
      </x:c>
    </x:row>
    <x:row r="9706">
      <x:c r="B9706" s="5" t="str">
        <x:v>17555689685477534110</x:v>
      </x:c>
      <x:c r="C9706" s="44" t="str">
        <x:v>49313057</x:v>
      </x:c>
      <x:c r="D9706" s="46" t="str">
        <x:v>winPM</x:v>
      </x:c>
      <x:c r="E9706" s="52" t="str">
        <x:v>76</x:v>
      </x:c>
      <x:c r="F9706" s="45" t="str">
        <x:v>138-ELE02</x:v>
      </x:c>
      <x:c r="H9706" s="9" t="str">
        <x:v>Sangren_Hall.480V_Submeter</x:v>
      </x:c>
      <x:c r="I9706" s="49" t="str">
        <x:v>Use</x:v>
      </x:c>
      <x:c r="J9706" s="31" t="str">
        <x:v>15 Minutes</x:v>
      </x:c>
      <x:c r="K9706" s="32" t="str">
        <x:v>04-11-2020 02:30:00</x:v>
      </x:c>
      <x:c r="M9706" s="53" t="str">
        <x:v>6898523.5000000000000000</x:v>
      </x:c>
      <x:c r="N9706" s="33" t="str">
        <x:v/>
      </x:c>
    </x:row>
    <x:row r="9707">
      <x:c r="B9707" s="5" t="str">
        <x:v>17472896897697607751</x:v>
      </x:c>
      <x:c r="C9707" s="44" t="str">
        <x:v>49313058</x:v>
      </x:c>
      <x:c r="D9707" s="46" t="str">
        <x:v>winPM</x:v>
      </x:c>
      <x:c r="E9707" s="52" t="str">
        <x:v>76</x:v>
      </x:c>
      <x:c r="F9707" s="45" t="str">
        <x:v>138-ELE02</x:v>
      </x:c>
      <x:c r="H9707" s="9" t="str">
        <x:v>Sangren_Hall.480V_Submeter</x:v>
      </x:c>
      <x:c r="I9707" s="49" t="str">
        <x:v>Use</x:v>
      </x:c>
      <x:c r="J9707" s="31" t="str">
        <x:v>15 Minutes</x:v>
      </x:c>
      <x:c r="K9707" s="32" t="str">
        <x:v>04-11-2020 02:45:00</x:v>
      </x:c>
      <x:c r="M9707" s="53" t="str">
        <x:v>6898541.5000000000000000</x:v>
      </x:c>
      <x:c r="N9707" s="33" t="str">
        <x:v/>
      </x:c>
    </x:row>
    <x:row r="9708">
      <x:c r="B9708" s="5" t="str">
        <x:v>4911506079337106446</x:v>
      </x:c>
      <x:c r="C9708" s="44" t="str">
        <x:v>49313059</x:v>
      </x:c>
      <x:c r="D9708" s="46" t="str">
        <x:v>winPM</x:v>
      </x:c>
      <x:c r="E9708" s="52" t="str">
        <x:v>76</x:v>
      </x:c>
      <x:c r="F9708" s="45" t="str">
        <x:v>138-ELE02</x:v>
      </x:c>
      <x:c r="H9708" s="9" t="str">
        <x:v>Sangren_Hall.480V_Submeter</x:v>
      </x:c>
      <x:c r="I9708" s="49" t="str">
        <x:v>Use</x:v>
      </x:c>
      <x:c r="J9708" s="31" t="str">
        <x:v>15 Minutes</x:v>
      </x:c>
      <x:c r="K9708" s="32" t="str">
        <x:v>04-11-2020 03:00:00</x:v>
      </x:c>
      <x:c r="M9708" s="53" t="str">
        <x:v>6898556.5000000000000000</x:v>
      </x:c>
      <x:c r="N9708" s="33" t="str">
        <x:v/>
      </x:c>
    </x:row>
    <x:row r="9709">
      <x:c r="B9709" s="5" t="str">
        <x:v>15595740656791891228</x:v>
      </x:c>
      <x:c r="C9709" s="44" t="str">
        <x:v>49313060</x:v>
      </x:c>
      <x:c r="D9709" s="46" t="str">
        <x:v>winPM</x:v>
      </x:c>
      <x:c r="E9709" s="52" t="str">
        <x:v>76</x:v>
      </x:c>
      <x:c r="F9709" s="45" t="str">
        <x:v>138-ELE02</x:v>
      </x:c>
      <x:c r="H9709" s="9" t="str">
        <x:v>Sangren_Hall.480V_Submeter</x:v>
      </x:c>
      <x:c r="I9709" s="49" t="str">
        <x:v>Use</x:v>
      </x:c>
      <x:c r="J9709" s="31" t="str">
        <x:v>15 Minutes</x:v>
      </x:c>
      <x:c r="K9709" s="32" t="str">
        <x:v>04-11-2020 03:15:00</x:v>
      </x:c>
      <x:c r="M9709" s="53" t="str">
        <x:v>6898574.5000000000000000</x:v>
      </x:c>
      <x:c r="N9709" s="33" t="str">
        <x:v/>
      </x:c>
    </x:row>
    <x:row r="9710">
      <x:c r="B9710" s="5" t="str">
        <x:v>12076642713451828142</x:v>
      </x:c>
      <x:c r="C9710" s="44" t="str">
        <x:v>49313061</x:v>
      </x:c>
      <x:c r="D9710" s="46" t="str">
        <x:v>winPM</x:v>
      </x:c>
      <x:c r="E9710" s="52" t="str">
        <x:v>76</x:v>
      </x:c>
      <x:c r="F9710" s="45" t="str">
        <x:v>138-ELE02</x:v>
      </x:c>
      <x:c r="H9710" s="9" t="str">
        <x:v>Sangren_Hall.480V_Submeter</x:v>
      </x:c>
      <x:c r="I9710" s="49" t="str">
        <x:v>Use</x:v>
      </x:c>
      <x:c r="J9710" s="31" t="str">
        <x:v>15 Minutes</x:v>
      </x:c>
      <x:c r="K9710" s="32" t="str">
        <x:v>04-11-2020 03:30:00</x:v>
      </x:c>
      <x:c r="M9710" s="53" t="str">
        <x:v>6898590.5000000000000000</x:v>
      </x:c>
      <x:c r="N9710" s="33" t="str">
        <x:v/>
      </x:c>
    </x:row>
    <x:row r="9711">
      <x:c r="B9711" s="5" t="str">
        <x:v>16212290410388915543</x:v>
      </x:c>
      <x:c r="C9711" s="44" t="str">
        <x:v>49313062</x:v>
      </x:c>
      <x:c r="D9711" s="46" t="str">
        <x:v>winPM</x:v>
      </x:c>
      <x:c r="E9711" s="52" t="str">
        <x:v>76</x:v>
      </x:c>
      <x:c r="F9711" s="45" t="str">
        <x:v>138-ELE02</x:v>
      </x:c>
      <x:c r="H9711" s="9" t="str">
        <x:v>Sangren_Hall.480V_Submeter</x:v>
      </x:c>
      <x:c r="I9711" s="49" t="str">
        <x:v>Use</x:v>
      </x:c>
      <x:c r="J9711" s="31" t="str">
        <x:v>15 Minutes</x:v>
      </x:c>
      <x:c r="K9711" s="32" t="str">
        <x:v>04-11-2020 03:45:00</x:v>
      </x:c>
      <x:c r="M9711" s="53" t="str">
        <x:v>6898607.0000000000000000</x:v>
      </x:c>
      <x:c r="N9711" s="33" t="str">
        <x:v/>
      </x:c>
    </x:row>
    <x:row r="9712">
      <x:c r="B9712" s="5" t="str">
        <x:v>1595200040488308358</x:v>
      </x:c>
      <x:c r="C9712" s="44" t="str">
        <x:v>49313063</x:v>
      </x:c>
      <x:c r="D9712" s="46" t="str">
        <x:v>winPM</x:v>
      </x:c>
      <x:c r="E9712" s="52" t="str">
        <x:v>76</x:v>
      </x:c>
      <x:c r="F9712" s="45" t="str">
        <x:v>138-ELE02</x:v>
      </x:c>
      <x:c r="H9712" s="9" t="str">
        <x:v>Sangren_Hall.480V_Submeter</x:v>
      </x:c>
      <x:c r="I9712" s="49" t="str">
        <x:v>Use</x:v>
      </x:c>
      <x:c r="J9712" s="31" t="str">
        <x:v>15 Minutes</x:v>
      </x:c>
      <x:c r="K9712" s="32" t="str">
        <x:v>04-11-2020 04:00:00</x:v>
      </x:c>
      <x:c r="M9712" s="53" t="str">
        <x:v>6898625.0000000000000000</x:v>
      </x:c>
      <x:c r="N9712" s="33" t="str">
        <x:v/>
      </x:c>
    </x:row>
    <x:row r="9713">
      <x:c r="B9713" s="5" t="str">
        <x:v>4830407550068608624</x:v>
      </x:c>
      <x:c r="C9713" s="44" t="str">
        <x:v>49313064</x:v>
      </x:c>
      <x:c r="D9713" s="46" t="str">
        <x:v>winPM</x:v>
      </x:c>
      <x:c r="E9713" s="52" t="str">
        <x:v>76</x:v>
      </x:c>
      <x:c r="F9713" s="45" t="str">
        <x:v>138-ELE02</x:v>
      </x:c>
      <x:c r="H9713" s="9" t="str">
        <x:v>Sangren_Hall.480V_Submeter</x:v>
      </x:c>
      <x:c r="I9713" s="49" t="str">
        <x:v>Use</x:v>
      </x:c>
      <x:c r="J9713" s="31" t="str">
        <x:v>15 Minutes</x:v>
      </x:c>
      <x:c r="K9713" s="32" t="str">
        <x:v>04-11-2020 04:15:00</x:v>
      </x:c>
      <x:c r="M9713" s="53" t="str">
        <x:v>6898644.0000000000000000</x:v>
      </x:c>
      <x:c r="N9713" s="33" t="str">
        <x:v/>
      </x:c>
    </x:row>
    <x:row r="9714">
      <x:c r="B9714" s="5" t="str">
        <x:v>1311309606728545538</x:v>
      </x:c>
      <x:c r="C9714" s="44" t="str">
        <x:v>49313065</x:v>
      </x:c>
      <x:c r="D9714" s="46" t="str">
        <x:v>winPM</x:v>
      </x:c>
      <x:c r="E9714" s="52" t="str">
        <x:v>76</x:v>
      </x:c>
      <x:c r="F9714" s="45" t="str">
        <x:v>138-ELE02</x:v>
      </x:c>
      <x:c r="H9714" s="9" t="str">
        <x:v>Sangren_Hall.480V_Submeter</x:v>
      </x:c>
      <x:c r="I9714" s="49" t="str">
        <x:v>Use</x:v>
      </x:c>
      <x:c r="J9714" s="31" t="str">
        <x:v>15 Minutes</x:v>
      </x:c>
      <x:c r="K9714" s="32" t="str">
        <x:v>04-11-2020 04:30:00</x:v>
      </x:c>
      <x:c r="M9714" s="53" t="str">
        <x:v>6898660.0000000000000000</x:v>
      </x:c>
      <x:c r="N9714" s="33" t="str">
        <x:v/>
      </x:c>
    </x:row>
    <x:row r="9715">
      <x:c r="B9715" s="5" t="str">
        <x:v>6602216667848951684</x:v>
      </x:c>
      <x:c r="C9715" s="44" t="str">
        <x:v>49313066</x:v>
      </x:c>
      <x:c r="D9715" s="46" t="str">
        <x:v>winPM</x:v>
      </x:c>
      <x:c r="E9715" s="52" t="str">
        <x:v>76</x:v>
      </x:c>
      <x:c r="F9715" s="45" t="str">
        <x:v>138-ELE02</x:v>
      </x:c>
      <x:c r="H9715" s="9" t="str">
        <x:v>Sangren_Hall.480V_Submeter</x:v>
      </x:c>
      <x:c r="I9715" s="49" t="str">
        <x:v>Use</x:v>
      </x:c>
      <x:c r="J9715" s="31" t="str">
        <x:v>15 Minutes</x:v>
      </x:c>
      <x:c r="K9715" s="32" t="str">
        <x:v>04-11-2020 04:45:00</x:v>
      </x:c>
      <x:c r="M9715" s="53" t="str">
        <x:v>6898676.0000000000000000</x:v>
      </x:c>
      <x:c r="N9715" s="33" t="str">
        <x:v/>
      </x:c>
    </x:row>
    <x:row r="9716">
      <x:c r="B9716" s="5" t="str">
        <x:v>8960479000288335960</x:v>
      </x:c>
      <x:c r="C9716" s="44" t="str">
        <x:v>49313067</x:v>
      </x:c>
      <x:c r="D9716" s="46" t="str">
        <x:v>winPM</x:v>
      </x:c>
      <x:c r="E9716" s="52" t="str">
        <x:v>76</x:v>
      </x:c>
      <x:c r="F9716" s="45" t="str">
        <x:v>138-ELE02</x:v>
      </x:c>
      <x:c r="H9716" s="9" t="str">
        <x:v>Sangren_Hall.480V_Submeter</x:v>
      </x:c>
      <x:c r="I9716" s="49" t="str">
        <x:v>Use</x:v>
      </x:c>
      <x:c r="J9716" s="31" t="str">
        <x:v>15 Minutes</x:v>
      </x:c>
      <x:c r="K9716" s="32" t="str">
        <x:v>04-11-2020 05:00:00</x:v>
      </x:c>
      <x:c r="M9716" s="53" t="str">
        <x:v>6898694.5000000000000000</x:v>
      </x:c>
      <x:c r="N9716" s="33" t="str">
        <x:v/>
      </x:c>
    </x:row>
    <x:row r="9717">
      <x:c r="B9717" s="5" t="str">
        <x:v>14743778658584402442</x:v>
      </x:c>
      <x:c r="C9717" s="44" t="str">
        <x:v>49313068</x:v>
      </x:c>
      <x:c r="D9717" s="46" t="str">
        <x:v>winPM</x:v>
      </x:c>
      <x:c r="E9717" s="52" t="str">
        <x:v>76</x:v>
      </x:c>
      <x:c r="F9717" s="45" t="str">
        <x:v>138-ELE02</x:v>
      </x:c>
      <x:c r="H9717" s="9" t="str">
        <x:v>Sangren_Hall.480V_Submeter</x:v>
      </x:c>
      <x:c r="I9717" s="49" t="str">
        <x:v>Use</x:v>
      </x:c>
      <x:c r="J9717" s="31" t="str">
        <x:v>15 Minutes</x:v>
      </x:c>
      <x:c r="K9717" s="32" t="str">
        <x:v>04-11-2020 05:15:00</x:v>
      </x:c>
      <x:c r="M9717" s="53" t="str">
        <x:v>6898710.5000000000000000</x:v>
      </x:c>
      <x:c r="N9717" s="33" t="str">
        <x:v/>
      </x:c>
    </x:row>
    <x:row r="9718">
      <x:c r="B9718" s="5" t="str">
        <x:v>14741637977236253370</x:v>
      </x:c>
      <x:c r="C9718" s="44" t="str">
        <x:v>49313069</x:v>
      </x:c>
      <x:c r="D9718" s="46" t="str">
        <x:v>winPM</x:v>
      </x:c>
      <x:c r="E9718" s="52" t="str">
        <x:v>76</x:v>
      </x:c>
      <x:c r="F9718" s="45" t="str">
        <x:v>138-ELE02</x:v>
      </x:c>
      <x:c r="H9718" s="9" t="str">
        <x:v>Sangren_Hall.480V_Submeter</x:v>
      </x:c>
      <x:c r="I9718" s="49" t="str">
        <x:v>Use</x:v>
      </x:c>
      <x:c r="J9718" s="31" t="str">
        <x:v>15 Minutes</x:v>
      </x:c>
      <x:c r="K9718" s="32" t="str">
        <x:v>04-11-2020 05:30:00</x:v>
      </x:c>
      <x:c r="M9718" s="53" t="str">
        <x:v>6898729.5000000000000000</x:v>
      </x:c>
      <x:c r="N9718" s="33" t="str">
        <x:v/>
      </x:c>
    </x:row>
    <x:row r="9719">
      <x:c r="B9719" s="5" t="str">
        <x:v>5132519554990820066</x:v>
      </x:c>
      <x:c r="C9719" s="44" t="str">
        <x:v>49313070</x:v>
      </x:c>
      <x:c r="D9719" s="46" t="str">
        <x:v>winPM</x:v>
      </x:c>
      <x:c r="E9719" s="52" t="str">
        <x:v>76</x:v>
      </x:c>
      <x:c r="F9719" s="45" t="str">
        <x:v>138-ELE02</x:v>
      </x:c>
      <x:c r="H9719" s="9" t="str">
        <x:v>Sangren_Hall.480V_Submeter</x:v>
      </x:c>
      <x:c r="I9719" s="49" t="str">
        <x:v>Use</x:v>
      </x:c>
      <x:c r="J9719" s="31" t="str">
        <x:v>15 Minutes</x:v>
      </x:c>
      <x:c r="K9719" s="32" t="str">
        <x:v>04-11-2020 05:45:00</x:v>
      </x:c>
      <x:c r="M9719" s="53" t="str">
        <x:v>6898746.0000000000000000</x:v>
      </x:c>
      <x:c r="N9719" s="33" t="str">
        <x:v/>
      </x:c>
    </x:row>
    <x:row r="9720">
      <x:c r="B9720" s="5" t="str">
        <x:v>8962173258799764497</x:v>
      </x:c>
      <x:c r="C9720" s="44" t="str">
        <x:v>49313071</x:v>
      </x:c>
      <x:c r="D9720" s="46" t="str">
        <x:v>winPM</x:v>
      </x:c>
      <x:c r="E9720" s="52" t="str">
        <x:v>76</x:v>
      </x:c>
      <x:c r="F9720" s="45" t="str">
        <x:v>138-ELE02</x:v>
      </x:c>
      <x:c r="H9720" s="9" t="str">
        <x:v>Sangren_Hall.480V_Submeter</x:v>
      </x:c>
      <x:c r="I9720" s="49" t="str">
        <x:v>Use</x:v>
      </x:c>
      <x:c r="J9720" s="31" t="str">
        <x:v>15 Minutes</x:v>
      </x:c>
      <x:c r="K9720" s="32" t="str">
        <x:v>04-11-2020 06:00:00</x:v>
      </x:c>
      <x:c r="M9720" s="53" t="str">
        <x:v>6898764.0000000000000000</x:v>
      </x:c>
      <x:c r="N9720" s="33" t="str">
        <x:v/>
      </x:c>
    </x:row>
    <x:row r="9721">
      <x:c r="B9721" s="5" t="str">
        <x:v>12197380768380064763</x:v>
      </x:c>
      <x:c r="C9721" s="44" t="str">
        <x:v>49313072</x:v>
      </x:c>
      <x:c r="D9721" s="46" t="str">
        <x:v>winPM</x:v>
      </x:c>
      <x:c r="E9721" s="52" t="str">
        <x:v>76</x:v>
      </x:c>
      <x:c r="F9721" s="45" t="str">
        <x:v>138-ELE02</x:v>
      </x:c>
      <x:c r="H9721" s="9" t="str">
        <x:v>Sangren_Hall.480V_Submeter</x:v>
      </x:c>
      <x:c r="I9721" s="49" t="str">
        <x:v>Use</x:v>
      </x:c>
      <x:c r="J9721" s="31" t="str">
        <x:v>15 Minutes</x:v>
      </x:c>
      <x:c r="K9721" s="32" t="str">
        <x:v>04-11-2020 06:15:00</x:v>
      </x:c>
      <x:c r="M9721" s="53" t="str">
        <x:v>6898783.0000000000000000</x:v>
      </x:c>
      <x:c r="N9721" s="33" t="str">
        <x:v/>
      </x:c>
    </x:row>
    <x:row r="9722">
      <x:c r="B9722" s="5" t="str">
        <x:v>14534241610198242497</x:v>
      </x:c>
      <x:c r="C9722" s="44" t="str">
        <x:v>49313073</x:v>
      </x:c>
      <x:c r="D9722" s="46" t="str">
        <x:v>winPM</x:v>
      </x:c>
      <x:c r="E9722" s="52" t="str">
        <x:v>76</x:v>
      </x:c>
      <x:c r="F9722" s="45" t="str">
        <x:v>138-ELE02</x:v>
      </x:c>
      <x:c r="H9722" s="9" t="str">
        <x:v>Sangren_Hall.480V_Submeter</x:v>
      </x:c>
      <x:c r="I9722" s="49" t="str">
        <x:v>Use</x:v>
      </x:c>
      <x:c r="J9722" s="31" t="str">
        <x:v>15 Minutes</x:v>
      </x:c>
      <x:c r="K9722" s="32" t="str">
        <x:v>04-11-2020 06:30:00</x:v>
      </x:c>
      <x:c r="M9722" s="53" t="str">
        <x:v>6898803.5000000000000000</x:v>
      </x:c>
      <x:c r="N9722" s="33" t="str">
        <x:v/>
      </x:c>
    </x:row>
    <x:row r="9723">
      <x:c r="B9723" s="5" t="str">
        <x:v>14451448822418316138</x:v>
      </x:c>
      <x:c r="C9723" s="44" t="str">
        <x:v>49313074</x:v>
      </x:c>
      <x:c r="D9723" s="46" t="str">
        <x:v>winPM</x:v>
      </x:c>
      <x:c r="E9723" s="52" t="str">
        <x:v>76</x:v>
      </x:c>
      <x:c r="F9723" s="45" t="str">
        <x:v>138-ELE02</x:v>
      </x:c>
      <x:c r="H9723" s="9" t="str">
        <x:v>Sangren_Hall.480V_Submeter</x:v>
      </x:c>
      <x:c r="I9723" s="49" t="str">
        <x:v>Use</x:v>
      </x:c>
      <x:c r="J9723" s="31" t="str">
        <x:v>15 Minutes</x:v>
      </x:c>
      <x:c r="K9723" s="32" t="str">
        <x:v>04-11-2020 06:45:00</x:v>
      </x:c>
      <x:c r="M9723" s="53" t="str">
        <x:v>6898821.5000000000000000</x:v>
      </x:c>
      <x:c r="N9723" s="33" t="str">
        <x:v/>
      </x:c>
    </x:row>
    <x:row r="9724">
      <x:c r="B9724" s="5" t="str">
        <x:v>13315450267508054863</x:v>
      </x:c>
      <x:c r="C9724" s="44" t="str">
        <x:v>49313075</x:v>
      </x:c>
      <x:c r="D9724" s="46" t="str">
        <x:v>winPM</x:v>
      </x:c>
      <x:c r="E9724" s="52" t="str">
        <x:v>76</x:v>
      </x:c>
      <x:c r="F9724" s="45" t="str">
        <x:v>138-ELE02</x:v>
      </x:c>
      <x:c r="H9724" s="9" t="str">
        <x:v>Sangren_Hall.480V_Submeter</x:v>
      </x:c>
      <x:c r="I9724" s="49" t="str">
        <x:v>Use</x:v>
      </x:c>
      <x:c r="J9724" s="31" t="str">
        <x:v>15 Minutes</x:v>
      </x:c>
      <x:c r="K9724" s="32" t="str">
        <x:v>04-11-2020 07:00:00</x:v>
      </x:c>
      <x:c r="M9724" s="53" t="str">
        <x:v>6898839.0000000000000000</x:v>
      </x:c>
      <x:c r="N9724" s="33" t="str">
        <x:v/>
      </x:c>
    </x:row>
    <x:row r="9725">
      <x:c r="B9725" s="5" t="str">
        <x:v>8443265810998341724</x:v>
      </x:c>
      <x:c r="C9725" s="44" t="str">
        <x:v>49313076</x:v>
      </x:c>
      <x:c r="D9725" s="46" t="str">
        <x:v>winPM</x:v>
      </x:c>
      <x:c r="E9725" s="52" t="str">
        <x:v>76</x:v>
      </x:c>
      <x:c r="F9725" s="45" t="str">
        <x:v>138-ELE02</x:v>
      </x:c>
      <x:c r="H9725" s="9" t="str">
        <x:v>Sangren_Hall.480V_Submeter</x:v>
      </x:c>
      <x:c r="I9725" s="49" t="str">
        <x:v>Use</x:v>
      </x:c>
      <x:c r="J9725" s="31" t="str">
        <x:v>15 Minutes</x:v>
      </x:c>
      <x:c r="K9725" s="32" t="str">
        <x:v>04-11-2020 07:15:00</x:v>
      </x:c>
      <x:c r="M9725" s="53" t="str">
        <x:v>6898856.5000000000000000</x:v>
      </x:c>
      <x:c r="N9725" s="33" t="str">
        <x:v/>
      </x:c>
    </x:row>
    <x:row r="9726">
      <x:c r="B9726" s="5" t="str">
        <x:v>6979867419198384518</x:v>
      </x:c>
      <x:c r="C9726" s="44" t="str">
        <x:v>49313077</x:v>
      </x:c>
      <x:c r="D9726" s="46" t="str">
        <x:v>winPM</x:v>
      </x:c>
      <x:c r="E9726" s="52" t="str">
        <x:v>76</x:v>
      </x:c>
      <x:c r="F9726" s="45" t="str">
        <x:v>138-ELE02</x:v>
      </x:c>
      <x:c r="H9726" s="9" t="str">
        <x:v>Sangren_Hall.480V_Submeter</x:v>
      </x:c>
      <x:c r="I9726" s="49" t="str">
        <x:v>Use</x:v>
      </x:c>
      <x:c r="J9726" s="31" t="str">
        <x:v>15 Minutes</x:v>
      </x:c>
      <x:c r="K9726" s="32" t="str">
        <x:v>04-11-2020 07:30:00</x:v>
      </x:c>
      <x:c r="M9726" s="53" t="str">
        <x:v>6898869.5000000000000000</x:v>
      </x:c>
      <x:c r="N9726" s="33" t="str">
        <x:v/>
      </x:c>
    </x:row>
    <x:row r="9727">
      <x:c r="B9727" s="5" t="str">
        <x:v>16861209184416890055</x:v>
      </x:c>
      <x:c r="C9727" s="44" t="str">
        <x:v>49313078</x:v>
      </x:c>
      <x:c r="D9727" s="46" t="str">
        <x:v>winPM</x:v>
      </x:c>
      <x:c r="E9727" s="52" t="str">
        <x:v>76</x:v>
      </x:c>
      <x:c r="F9727" s="45" t="str">
        <x:v>138-ELE02</x:v>
      </x:c>
      <x:c r="H9727" s="9" t="str">
        <x:v>Sangren_Hall.480V_Submeter</x:v>
      </x:c>
      <x:c r="I9727" s="49" t="str">
        <x:v>Use</x:v>
      </x:c>
      <x:c r="J9727" s="31" t="str">
        <x:v>15 Minutes</x:v>
      </x:c>
      <x:c r="K9727" s="32" t="str">
        <x:v>04-11-2020 07:45:00</x:v>
      </x:c>
      <x:c r="M9727" s="53" t="str">
        <x:v>6898884.0000000000000000</x:v>
      </x:c>
      <x:c r="N9727" s="33" t="str">
        <x:v/>
      </x:c>
    </x:row>
    <x:row r="9728">
      <x:c r="B9728" s="5" t="str">
        <x:v>6156560952964807241</x:v>
      </x:c>
      <x:c r="C9728" s="44" t="str">
        <x:v>49313079</x:v>
      </x:c>
      <x:c r="D9728" s="46" t="str">
        <x:v>winPM</x:v>
      </x:c>
      <x:c r="E9728" s="52" t="str">
        <x:v>76</x:v>
      </x:c>
      <x:c r="F9728" s="45" t="str">
        <x:v>138-ELE02</x:v>
      </x:c>
      <x:c r="H9728" s="9" t="str">
        <x:v>Sangren_Hall.480V_Submeter</x:v>
      </x:c>
      <x:c r="I9728" s="49" t="str">
        <x:v>Use</x:v>
      </x:c>
      <x:c r="J9728" s="31" t="str">
        <x:v>15 Minutes</x:v>
      </x:c>
      <x:c r="K9728" s="32" t="str">
        <x:v>04-11-2020 08:00:00</x:v>
      </x:c>
      <x:c r="M9728" s="53" t="str">
        <x:v>6898894.0000000000000000</x:v>
      </x:c>
      <x:c r="N9728" s="33" t="str">
        <x:v/>
      </x:c>
    </x:row>
    <x:row r="9729">
      <x:c r="B9729" s="5" t="str">
        <x:v>14808586635955010869</x:v>
      </x:c>
      <x:c r="C9729" s="44" t="str">
        <x:v>49313080</x:v>
      </x:c>
      <x:c r="D9729" s="46" t="str">
        <x:v>winPM</x:v>
      </x:c>
      <x:c r="E9729" s="52" t="str">
        <x:v>76</x:v>
      </x:c>
      <x:c r="F9729" s="45" t="str">
        <x:v>138-ELE02</x:v>
      </x:c>
      <x:c r="H9729" s="9" t="str">
        <x:v>Sangren_Hall.480V_Submeter</x:v>
      </x:c>
      <x:c r="I9729" s="49" t="str">
        <x:v>Use</x:v>
      </x:c>
      <x:c r="J9729" s="31" t="str">
        <x:v>15 Minutes</x:v>
      </x:c>
      <x:c r="K9729" s="32" t="str">
        <x:v>04-11-2020 08:15:00</x:v>
      </x:c>
      <x:c r="M9729" s="53" t="str">
        <x:v>6898904.0000000000000000</x:v>
      </x:c>
      <x:c r="N9729" s="33" t="str">
        <x:v/>
      </x:c>
    </x:row>
    <x:row r="9730">
      <x:c r="B9730" s="5" t="str">
        <x:v>11883930533703245529</x:v>
      </x:c>
      <x:c r="C9730" s="44" t="str">
        <x:v>49313081</x:v>
      </x:c>
      <x:c r="D9730" s="46" t="str">
        <x:v>winPM</x:v>
      </x:c>
      <x:c r="E9730" s="52" t="str">
        <x:v>76</x:v>
      </x:c>
      <x:c r="F9730" s="45" t="str">
        <x:v>138-ELE02</x:v>
      </x:c>
      <x:c r="H9730" s="9" t="str">
        <x:v>Sangren_Hall.480V_Submeter</x:v>
      </x:c>
      <x:c r="I9730" s="49" t="str">
        <x:v>Use</x:v>
      </x:c>
      <x:c r="J9730" s="31" t="str">
        <x:v>15 Minutes</x:v>
      </x:c>
      <x:c r="K9730" s="32" t="str">
        <x:v>04-11-2020 08:30:00</x:v>
      </x:c>
      <x:c r="M9730" s="53" t="str">
        <x:v>6898911.0000000000000000</x:v>
      </x:c>
      <x:c r="N9730" s="33" t="str">
        <x:v/>
      </x:c>
    </x:row>
    <x:row r="9731">
      <x:c r="B9731" s="5" t="str">
        <x:v>1169144288193064275</x:v>
      </x:c>
      <x:c r="C9731" s="44" t="str">
        <x:v>49313082</x:v>
      </x:c>
      <x:c r="D9731" s="46" t="str">
        <x:v>winPM</x:v>
      </x:c>
      <x:c r="E9731" s="52" t="str">
        <x:v>76</x:v>
      </x:c>
      <x:c r="F9731" s="45" t="str">
        <x:v>138-ELE02</x:v>
      </x:c>
      <x:c r="H9731" s="9" t="str">
        <x:v>Sangren_Hall.480V_Submeter</x:v>
      </x:c>
      <x:c r="I9731" s="49" t="str">
        <x:v>Use</x:v>
      </x:c>
      <x:c r="J9731" s="31" t="str">
        <x:v>15 Minutes</x:v>
      </x:c>
      <x:c r="K9731" s="32" t="str">
        <x:v>04-11-2020 08:45:00</x:v>
      </x:c>
      <x:c r="M9731" s="53" t="str">
        <x:v>6898919.5000000000000000</x:v>
      </x:c>
      <x:c r="N9731" s="33" t="str">
        <x:v/>
      </x:c>
    </x:row>
    <x:row r="9732">
      <x:c r="B9732" s="5" t="str">
        <x:v>7449982419998724943</x:v>
      </x:c>
      <x:c r="C9732" s="44" t="str">
        <x:v>49313083</x:v>
      </x:c>
      <x:c r="D9732" s="46" t="str">
        <x:v>winPM</x:v>
      </x:c>
      <x:c r="E9732" s="52" t="str">
        <x:v>76</x:v>
      </x:c>
      <x:c r="F9732" s="45" t="str">
        <x:v>138-ELE02</x:v>
      </x:c>
      <x:c r="H9732" s="9" t="str">
        <x:v>Sangren_Hall.480V_Submeter</x:v>
      </x:c>
      <x:c r="I9732" s="49" t="str">
        <x:v>Use</x:v>
      </x:c>
      <x:c r="J9732" s="31" t="str">
        <x:v>15 Minutes</x:v>
      </x:c>
      <x:c r="K9732" s="32" t="str">
        <x:v>04-11-2020 09:00:00</x:v>
      </x:c>
      <x:c r="M9732" s="53" t="str">
        <x:v>6898923.5000000000000000</x:v>
      </x:c>
      <x:c r="N9732" s="33" t="str">
        <x:v/>
      </x:c>
    </x:row>
    <x:row r="9733">
      <x:c r="B9733" s="5" t="str">
        <x:v>4852721801496309115</x:v>
      </x:c>
      <x:c r="C9733" s="44" t="str">
        <x:v>49313084</x:v>
      </x:c>
      <x:c r="D9733" s="46" t="str">
        <x:v>winPM</x:v>
      </x:c>
      <x:c r="E9733" s="52" t="str">
        <x:v>76</x:v>
      </x:c>
      <x:c r="F9733" s="45" t="str">
        <x:v>138-ELE02</x:v>
      </x:c>
      <x:c r="H9733" s="9" t="str">
        <x:v>Sangren_Hall.480V_Submeter</x:v>
      </x:c>
      <x:c r="I9733" s="49" t="str">
        <x:v>Use</x:v>
      </x:c>
      <x:c r="J9733" s="31" t="str">
        <x:v>15 Minutes</x:v>
      </x:c>
      <x:c r="K9733" s="32" t="str">
        <x:v>04-11-2020 09:15:00</x:v>
      </x:c>
      <x:c r="M9733" s="53" t="str">
        <x:v>6898927.0000000000000000</x:v>
      </x:c>
      <x:c r="N9733" s="33" t="str">
        <x:v/>
      </x:c>
    </x:row>
    <x:row r="9734">
      <x:c r="B9734" s="5" t="str">
        <x:v>5631417212143628736</x:v>
      </x:c>
      <x:c r="C9734" s="44" t="str">
        <x:v>49313085</x:v>
      </x:c>
      <x:c r="D9734" s="46" t="str">
        <x:v>winPM</x:v>
      </x:c>
      <x:c r="E9734" s="52" t="str">
        <x:v>76</x:v>
      </x:c>
      <x:c r="F9734" s="45" t="str">
        <x:v>138-ELE02</x:v>
      </x:c>
      <x:c r="H9734" s="9" t="str">
        <x:v>Sangren_Hall.480V_Submeter</x:v>
      </x:c>
      <x:c r="I9734" s="49" t="str">
        <x:v>Use</x:v>
      </x:c>
      <x:c r="J9734" s="31" t="str">
        <x:v>15 Minutes</x:v>
      </x:c>
      <x:c r="K9734" s="32" t="str">
        <x:v>04-11-2020 09:30:00</x:v>
      </x:c>
      <x:c r="M9734" s="53" t="str">
        <x:v>6898930.5000000000000000</x:v>
      </x:c>
      <x:c r="N9734" s="33" t="str">
        <x:v/>
      </x:c>
    </x:row>
    <x:row r="9735">
      <x:c r="B9735" s="5" t="str">
        <x:v>6737508106540297869</x:v>
      </x:c>
      <x:c r="C9735" s="44" t="str">
        <x:v>49313086</x:v>
      </x:c>
      <x:c r="D9735" s="46" t="str">
        <x:v>winPM</x:v>
      </x:c>
      <x:c r="E9735" s="52" t="str">
        <x:v>76</x:v>
      </x:c>
      <x:c r="F9735" s="45" t="str">
        <x:v>138-ELE02</x:v>
      </x:c>
      <x:c r="H9735" s="9" t="str">
        <x:v>Sangren_Hall.480V_Submeter</x:v>
      </x:c>
      <x:c r="I9735" s="49" t="str">
        <x:v>Use</x:v>
      </x:c>
      <x:c r="J9735" s="31" t="str">
        <x:v>15 Minutes</x:v>
      </x:c>
      <x:c r="K9735" s="32" t="str">
        <x:v>04-11-2020 09:45:00</x:v>
      </x:c>
      <x:c r="M9735" s="53" t="str">
        <x:v>6898930.5000000000000000</x:v>
      </x:c>
      <x:c r="N9735" s="33" t="str">
        <x:v/>
      </x:c>
    </x:row>
    <x:row r="9736">
      <x:c r="B9736" s="5" t="str">
        <x:v>6171265978425962981</x:v>
      </x:c>
      <x:c r="C9736" s="44" t="str">
        <x:v>49313087</x:v>
      </x:c>
      <x:c r="D9736" s="46" t="str">
        <x:v>winPM</x:v>
      </x:c>
      <x:c r="E9736" s="52" t="str">
        <x:v>76</x:v>
      </x:c>
      <x:c r="F9736" s="45" t="str">
        <x:v>138-ELE02</x:v>
      </x:c>
      <x:c r="H9736" s="9" t="str">
        <x:v>Sangren_Hall.480V_Submeter</x:v>
      </x:c>
      <x:c r="I9736" s="49" t="str">
        <x:v>Use</x:v>
      </x:c>
      <x:c r="J9736" s="31" t="str">
        <x:v>15 Minutes</x:v>
      </x:c>
      <x:c r="K9736" s="32" t="str">
        <x:v>04-11-2020 10:00:00</x:v>
      </x:c>
      <x:c r="M9736" s="53" t="str">
        <x:v>6898930.5000000000000000</x:v>
      </x:c>
      <x:c r="N9736" s="33" t="str">
        <x:v/>
      </x:c>
    </x:row>
    <x:row r="9737">
      <x:c r="B9737" s="5" t="str">
        <x:v>7277356872822632114</x:v>
      </x:c>
      <x:c r="C9737" s="44" t="str">
        <x:v>49313088</x:v>
      </x:c>
      <x:c r="D9737" s="46" t="str">
        <x:v>winPM</x:v>
      </x:c>
      <x:c r="E9737" s="52" t="str">
        <x:v>76</x:v>
      </x:c>
      <x:c r="F9737" s="45" t="str">
        <x:v>138-ELE02</x:v>
      </x:c>
      <x:c r="H9737" s="9" t="str">
        <x:v>Sangren_Hall.480V_Submeter</x:v>
      </x:c>
      <x:c r="I9737" s="49" t="str">
        <x:v>Use</x:v>
      </x:c>
      <x:c r="J9737" s="31" t="str">
        <x:v>15 Minutes</x:v>
      </x:c>
      <x:c r="K9737" s="32" t="str">
        <x:v>04-11-2020 10:15:00</x:v>
      </x:c>
      <x:c r="M9737" s="53" t="str">
        <x:v>6898930.5000000000000000</x:v>
      </x:c>
      <x:c r="N9737" s="33" t="str">
        <x:v/>
      </x:c>
    </x:row>
    <x:row r="9738">
      <x:c r="B9738" s="5" t="str">
        <x:v>11583143206379617770</x:v>
      </x:c>
      <x:c r="C9738" s="44" t="str">
        <x:v>49313089</x:v>
      </x:c>
      <x:c r="D9738" s="46" t="str">
        <x:v>winPM</x:v>
      </x:c>
      <x:c r="E9738" s="52" t="str">
        <x:v>76</x:v>
      </x:c>
      <x:c r="F9738" s="45" t="str">
        <x:v>138-ELE02</x:v>
      </x:c>
      <x:c r="H9738" s="9" t="str">
        <x:v>Sangren_Hall.480V_Submeter</x:v>
      </x:c>
      <x:c r="I9738" s="49" t="str">
        <x:v>Use</x:v>
      </x:c>
      <x:c r="J9738" s="31" t="str">
        <x:v>15 Minutes</x:v>
      </x:c>
      <x:c r="K9738" s="32" t="str">
        <x:v>04-11-2020 10:30:00</x:v>
      </x:c>
      <x:c r="M9738" s="53" t="str">
        <x:v>6898930.5000000000000000</x:v>
      </x:c>
      <x:c r="N9738" s="33" t="str">
        <x:v/>
      </x:c>
    </x:row>
    <x:row r="9739">
      <x:c r="B9739" s="5" t="str">
        <x:v>5009517392301446428</x:v>
      </x:c>
      <x:c r="C9739" s="44" t="str">
        <x:v>49313090</x:v>
      </x:c>
      <x:c r="D9739" s="46" t="str">
        <x:v>winPM</x:v>
      </x:c>
      <x:c r="E9739" s="52" t="str">
        <x:v>76</x:v>
      </x:c>
      <x:c r="F9739" s="45" t="str">
        <x:v>138-ELE02</x:v>
      </x:c>
      <x:c r="H9739" s="9" t="str">
        <x:v>Sangren_Hall.480V_Submeter</x:v>
      </x:c>
      <x:c r="I9739" s="49" t="str">
        <x:v>Use</x:v>
      </x:c>
      <x:c r="J9739" s="31" t="str">
        <x:v>15 Minutes</x:v>
      </x:c>
      <x:c r="K9739" s="32" t="str">
        <x:v>04-11-2020 10:45:00</x:v>
      </x:c>
      <x:c r="M9739" s="53" t="str">
        <x:v>6898930.5000000000000000</x:v>
      </x:c>
      <x:c r="N9739" s="33" t="str">
        <x:v/>
      </x:c>
    </x:row>
    <x:row r="9740">
      <x:c r="B9740" s="5" t="str">
        <x:v>10028054778286986351</x:v>
      </x:c>
      <x:c r="C9740" s="44" t="str">
        <x:v>49313091</x:v>
      </x:c>
      <x:c r="D9740" s="46" t="str">
        <x:v>winPM</x:v>
      </x:c>
      <x:c r="E9740" s="52" t="str">
        <x:v>76</x:v>
      </x:c>
      <x:c r="F9740" s="45" t="str">
        <x:v>138-ELE02</x:v>
      </x:c>
      <x:c r="H9740" s="9" t="str">
        <x:v>Sangren_Hall.480V_Submeter</x:v>
      </x:c>
      <x:c r="I9740" s="49" t="str">
        <x:v>Use</x:v>
      </x:c>
      <x:c r="J9740" s="31" t="str">
        <x:v>15 Minutes</x:v>
      </x:c>
      <x:c r="K9740" s="32" t="str">
        <x:v>04-11-2020 11:00:00</x:v>
      </x:c>
      <x:c r="M9740" s="53" t="str">
        <x:v>6898930.5000000000000000</x:v>
      </x:c>
      <x:c r="N9740" s="33" t="str">
        <x:v/>
      </x:c>
    </x:row>
    <x:row r="9741">
      <x:c r="B9741" s="5" t="str">
        <x:v>11134145672683655484</x:v>
      </x:c>
      <x:c r="C9741" s="44" t="str">
        <x:v>49313092</x:v>
      </x:c>
      <x:c r="D9741" s="46" t="str">
        <x:v>winPM</x:v>
      </x:c>
      <x:c r="E9741" s="52" t="str">
        <x:v>76</x:v>
      </x:c>
      <x:c r="F9741" s="45" t="str">
        <x:v>138-ELE02</x:v>
      </x:c>
      <x:c r="H9741" s="9" t="str">
        <x:v>Sangren_Hall.480V_Submeter</x:v>
      </x:c>
      <x:c r="I9741" s="49" t="str">
        <x:v>Use</x:v>
      </x:c>
      <x:c r="J9741" s="31" t="str">
        <x:v>15 Minutes</x:v>
      </x:c>
      <x:c r="K9741" s="32" t="str">
        <x:v>04-11-2020 11:15:00</x:v>
      </x:c>
      <x:c r="M9741" s="53" t="str">
        <x:v>6898930.5000000000000000</x:v>
      </x:c>
      <x:c r="N9741" s="33" t="str">
        <x:v/>
      </x:c>
    </x:row>
    <x:row r="9742">
      <x:c r="B9742" s="5" t="str">
        <x:v>15439932006240641140</x:v>
      </x:c>
      <x:c r="C9742" s="44" t="str">
        <x:v>49313093</x:v>
      </x:c>
      <x:c r="D9742" s="46" t="str">
        <x:v>winPM</x:v>
      </x:c>
      <x:c r="E9742" s="52" t="str">
        <x:v>76</x:v>
      </x:c>
      <x:c r="F9742" s="45" t="str">
        <x:v>138-ELE02</x:v>
      </x:c>
      <x:c r="H9742" s="9" t="str">
        <x:v>Sangren_Hall.480V_Submeter</x:v>
      </x:c>
      <x:c r="I9742" s="49" t="str">
        <x:v>Use</x:v>
      </x:c>
      <x:c r="J9742" s="31" t="str">
        <x:v>15 Minutes</x:v>
      </x:c>
      <x:c r="K9742" s="32" t="str">
        <x:v>04-11-2020 11:30:00</x:v>
      </x:c>
      <x:c r="M9742" s="53" t="str">
        <x:v>6898930.5000000000000000</x:v>
      </x:c>
      <x:c r="N9742" s="33" t="str">
        <x:v/>
      </x:c>
    </x:row>
    <x:row r="9743">
      <x:c r="B9743" s="5" t="str">
        <x:v>2888670495657545437</x:v>
      </x:c>
      <x:c r="C9743" s="44" t="str">
        <x:v>49313094</x:v>
      </x:c>
      <x:c r="D9743" s="46" t="str">
        <x:v>winPM</x:v>
      </x:c>
      <x:c r="E9743" s="52" t="str">
        <x:v>76</x:v>
      </x:c>
      <x:c r="F9743" s="45" t="str">
        <x:v>138-ELE02</x:v>
      </x:c>
      <x:c r="H9743" s="9" t="str">
        <x:v>Sangren_Hall.480V_Submeter</x:v>
      </x:c>
      <x:c r="I9743" s="49" t="str">
        <x:v>Use</x:v>
      </x:c>
      <x:c r="J9743" s="31" t="str">
        <x:v>15 Minutes</x:v>
      </x:c>
      <x:c r="K9743" s="32" t="str">
        <x:v>04-11-2020 11:45:00</x:v>
      </x:c>
      <x:c r="M9743" s="53" t="str">
        <x:v>6898931.0000000000000000</x:v>
      </x:c>
      <x:c r="N9743" s="33" t="str">
        <x:v/>
      </x:c>
    </x:row>
    <x:row r="9744">
      <x:c r="B9744" s="5" t="str">
        <x:v>6435816510273525205</x:v>
      </x:c>
      <x:c r="C9744" s="44" t="str">
        <x:v>49313095</x:v>
      </x:c>
      <x:c r="D9744" s="46" t="str">
        <x:v>winPM</x:v>
      </x:c>
      <x:c r="E9744" s="52" t="str">
        <x:v>76</x:v>
      </x:c>
      <x:c r="F9744" s="45" t="str">
        <x:v>138-ELE02</x:v>
      </x:c>
      <x:c r="H9744" s="9" t="str">
        <x:v>Sangren_Hall.480V_Submeter</x:v>
      </x:c>
      <x:c r="I9744" s="49" t="str">
        <x:v>Use</x:v>
      </x:c>
      <x:c r="J9744" s="31" t="str">
        <x:v>15 Minutes</x:v>
      </x:c>
      <x:c r="K9744" s="32" t="str">
        <x:v>04-11-2020 12:00:00</x:v>
      </x:c>
      <x:c r="M9744" s="53" t="str">
        <x:v>6898931.5000000000000000</x:v>
      </x:c>
      <x:c r="N9744" s="33" t="str">
        <x:v/>
      </x:c>
    </x:row>
    <x:row r="9745">
      <x:c r="B9745" s="5" t="str">
        <x:v>12331299073399981118</x:v>
      </x:c>
      <x:c r="C9745" s="44" t="str">
        <x:v>49313096</x:v>
      </x:c>
      <x:c r="D9745" s="46" t="str">
        <x:v>winPM</x:v>
      </x:c>
      <x:c r="E9745" s="52" t="str">
        <x:v>76</x:v>
      </x:c>
      <x:c r="F9745" s="45" t="str">
        <x:v>138-ELE02</x:v>
      </x:c>
      <x:c r="H9745" s="9" t="str">
        <x:v>Sangren_Hall.480V_Submeter</x:v>
      </x:c>
      <x:c r="I9745" s="49" t="str">
        <x:v>Use</x:v>
      </x:c>
      <x:c r="J9745" s="31" t="str">
        <x:v>15 Minutes</x:v>
      </x:c>
      <x:c r="K9745" s="32" t="str">
        <x:v>04-11-2020 12:15:00</x:v>
      </x:c>
      <x:c r="M9745" s="53" t="str">
        <x:v>6898932.0000000000000000</x:v>
      </x:c>
      <x:c r="N9745" s="33" t="str">
        <x:v/>
      </x:c>
    </x:row>
    <x:row r="9746">
      <x:c r="B9746" s="5" t="str">
        <x:v>16637085406956966774</x:v>
      </x:c>
      <x:c r="C9746" s="44" t="str">
        <x:v>49313097</x:v>
      </x:c>
      <x:c r="D9746" s="46" t="str">
        <x:v>winPM</x:v>
      </x:c>
      <x:c r="E9746" s="52" t="str">
        <x:v>76</x:v>
      </x:c>
      <x:c r="F9746" s="45" t="str">
        <x:v>138-ELE02</x:v>
      </x:c>
      <x:c r="H9746" s="9" t="str">
        <x:v>Sangren_Hall.480V_Submeter</x:v>
      </x:c>
      <x:c r="I9746" s="49" t="str">
        <x:v>Use</x:v>
      </x:c>
      <x:c r="J9746" s="31" t="str">
        <x:v>15 Minutes</x:v>
      </x:c>
      <x:c r="K9746" s="32" t="str">
        <x:v>04-11-2020 12:30:00</x:v>
      </x:c>
      <x:c r="M9746" s="53" t="str">
        <x:v>6898932.0000000000000000</x:v>
      </x:c>
      <x:c r="N9746" s="33" t="str">
        <x:v/>
      </x:c>
    </x:row>
    <x:row r="9747">
      <x:c r="B9747" s="5" t="str">
        <x:v>2614432525004310916</x:v>
      </x:c>
      <x:c r="C9747" s="44" t="str">
        <x:v>49313098</x:v>
      </x:c>
      <x:c r="D9747" s="46" t="str">
        <x:v>winPM</x:v>
      </x:c>
      <x:c r="E9747" s="52" t="str">
        <x:v>76</x:v>
      </x:c>
      <x:c r="F9747" s="45" t="str">
        <x:v>138-ELE02</x:v>
      </x:c>
      <x:c r="H9747" s="9" t="str">
        <x:v>Sangren_Hall.480V_Submeter</x:v>
      </x:c>
      <x:c r="I9747" s="49" t="str">
        <x:v>Use</x:v>
      </x:c>
      <x:c r="J9747" s="31" t="str">
        <x:v>15 Minutes</x:v>
      </x:c>
      <x:c r="K9747" s="32" t="str">
        <x:v>04-11-2020 12:45:00</x:v>
      </x:c>
      <x:c r="M9747" s="53" t="str">
        <x:v>6898933.0000000000000000</x:v>
      </x:c>
      <x:c r="N9747" s="33" t="str">
        <x:v/>
      </x:c>
    </x:row>
    <x:row r="9748">
      <x:c r="B9748" s="5" t="str">
        <x:v>10950970208350077464</x:v>
      </x:c>
      <x:c r="C9748" s="44" t="str">
        <x:v>49313099</x:v>
      </x:c>
      <x:c r="D9748" s="46" t="str">
        <x:v>winPM</x:v>
      </x:c>
      <x:c r="E9748" s="52" t="str">
        <x:v>76</x:v>
      </x:c>
      <x:c r="F9748" s="45" t="str">
        <x:v>138-ELE02</x:v>
      </x:c>
      <x:c r="H9748" s="9" t="str">
        <x:v>Sangren_Hall.480V_Submeter</x:v>
      </x:c>
      <x:c r="I9748" s="49" t="str">
        <x:v>Use</x:v>
      </x:c>
      <x:c r="J9748" s="31" t="str">
        <x:v>15 Minutes</x:v>
      </x:c>
      <x:c r="K9748" s="32" t="str">
        <x:v>04-11-2020 13:00:00</x:v>
      </x:c>
      <x:c r="M9748" s="53" t="str">
        <x:v>6898934.0000000000000000</x:v>
      </x:c>
      <x:c r="N9748" s="33" t="str">
        <x:v/>
      </x:c>
    </x:row>
    <x:row r="9749">
      <x:c r="B9749" s="5" t="str">
        <x:v>10829043982143490490</x:v>
      </x:c>
      <x:c r="C9749" s="44" t="str">
        <x:v>49313100</x:v>
      </x:c>
      <x:c r="D9749" s="46" t="str">
        <x:v>winPM</x:v>
      </x:c>
      <x:c r="E9749" s="52" t="str">
        <x:v>76</x:v>
      </x:c>
      <x:c r="F9749" s="45" t="str">
        <x:v>138-ELE02</x:v>
      </x:c>
      <x:c r="H9749" s="9" t="str">
        <x:v>Sangren_Hall.480V_Submeter</x:v>
      </x:c>
      <x:c r="I9749" s="49" t="str">
        <x:v>Use</x:v>
      </x:c>
      <x:c r="J9749" s="31" t="str">
        <x:v>15 Minutes</x:v>
      </x:c>
      <x:c r="K9749" s="32" t="str">
        <x:v>04-11-2020 13:15:00</x:v>
      </x:c>
      <x:c r="M9749" s="53" t="str">
        <x:v>6898934.5000000000000000</x:v>
      </x:c>
      <x:c r="N9749" s="33" t="str">
        <x:v/>
      </x:c>
    </x:row>
    <x:row r="9750">
      <x:c r="B9750" s="5" t="str">
        <x:v>15134830315700476146</x:v>
      </x:c>
      <x:c r="C9750" s="44" t="str">
        <x:v>49313101</x:v>
      </x:c>
      <x:c r="D9750" s="46" t="str">
        <x:v>winPM</x:v>
      </x:c>
      <x:c r="E9750" s="52" t="str">
        <x:v>76</x:v>
      </x:c>
      <x:c r="F9750" s="45" t="str">
        <x:v>138-ELE02</x:v>
      </x:c>
      <x:c r="H9750" s="9" t="str">
        <x:v>Sangren_Hall.480V_Submeter</x:v>
      </x:c>
      <x:c r="I9750" s="49" t="str">
        <x:v>Use</x:v>
      </x:c>
      <x:c r="J9750" s="31" t="str">
        <x:v>15 Minutes</x:v>
      </x:c>
      <x:c r="K9750" s="32" t="str">
        <x:v>04-11-2020 13:30:00</x:v>
      </x:c>
      <x:c r="M9750" s="53" t="str">
        <x:v>6898934.5000000000000000</x:v>
      </x:c>
      <x:c r="N9750" s="33" t="str">
        <x:v/>
      </x:c>
    </x:row>
    <x:row r="9751">
      <x:c r="B9751" s="5" t="str">
        <x:v>1112177433747820288</x:v>
      </x:c>
      <x:c r="C9751" s="44" t="str">
        <x:v>49313102</x:v>
      </x:c>
      <x:c r="D9751" s="46" t="str">
        <x:v>winPM</x:v>
      </x:c>
      <x:c r="E9751" s="52" t="str">
        <x:v>76</x:v>
      </x:c>
      <x:c r="F9751" s="45" t="str">
        <x:v>138-ELE02</x:v>
      </x:c>
      <x:c r="H9751" s="9" t="str">
        <x:v>Sangren_Hall.480V_Submeter</x:v>
      </x:c>
      <x:c r="I9751" s="49" t="str">
        <x:v>Use</x:v>
      </x:c>
      <x:c r="J9751" s="31" t="str">
        <x:v>15 Minutes</x:v>
      </x:c>
      <x:c r="K9751" s="32" t="str">
        <x:v>04-11-2020 13:45:00</x:v>
      </x:c>
      <x:c r="M9751" s="53" t="str">
        <x:v>6898935.5000000000000000</x:v>
      </x:c>
      <x:c r="N9751" s="33" t="str">
        <x:v/>
      </x:c>
    </x:row>
    <x:row r="9752">
      <x:c r="B9752" s="5" t="str">
        <x:v>6130714819733360211</x:v>
      </x:c>
      <x:c r="C9752" s="44" t="str">
        <x:v>49313103</x:v>
      </x:c>
      <x:c r="D9752" s="46" t="str">
        <x:v>winPM</x:v>
      </x:c>
      <x:c r="E9752" s="52" t="str">
        <x:v>76</x:v>
      </x:c>
      <x:c r="F9752" s="45" t="str">
        <x:v>138-ELE02</x:v>
      </x:c>
      <x:c r="H9752" s="9" t="str">
        <x:v>Sangren_Hall.480V_Submeter</x:v>
      </x:c>
      <x:c r="I9752" s="49" t="str">
        <x:v>Use</x:v>
      </x:c>
      <x:c r="J9752" s="31" t="str">
        <x:v>15 Minutes</x:v>
      </x:c>
      <x:c r="K9752" s="32" t="str">
        <x:v>04-11-2020 14:00:00</x:v>
      </x:c>
      <x:c r="M9752" s="53" t="str">
        <x:v>6898935.5000000000000000</x:v>
      </x:c>
      <x:c r="N9752" s="33" t="str">
        <x:v/>
      </x:c>
    </x:row>
    <x:row r="9753">
      <x:c r="B9753" s="5" t="str">
        <x:v>7236805714130029344</x:v>
      </x:c>
      <x:c r="C9753" s="44" t="str">
        <x:v>49313104</x:v>
      </x:c>
      <x:c r="D9753" s="46" t="str">
        <x:v>winPM</x:v>
      </x:c>
      <x:c r="E9753" s="52" t="str">
        <x:v>76</x:v>
      </x:c>
      <x:c r="F9753" s="45" t="str">
        <x:v>138-ELE02</x:v>
      </x:c>
      <x:c r="H9753" s="9" t="str">
        <x:v>Sangren_Hall.480V_Submeter</x:v>
      </x:c>
      <x:c r="I9753" s="49" t="str">
        <x:v>Use</x:v>
      </x:c>
      <x:c r="J9753" s="31" t="str">
        <x:v>15 Minutes</x:v>
      </x:c>
      <x:c r="K9753" s="32" t="str">
        <x:v>04-11-2020 14:15:00</x:v>
      </x:c>
      <x:c r="M9753" s="53" t="str">
        <x:v>6898935.5000000000000000</x:v>
      </x:c>
      <x:c r="N9753" s="33" t="str">
        <x:v/>
      </x:c>
    </x:row>
    <x:row r="9754">
      <x:c r="B9754" s="5" t="str">
        <x:v>11542592047687015000</x:v>
      </x:c>
      <x:c r="C9754" s="44" t="str">
        <x:v>49313105</x:v>
      </x:c>
      <x:c r="D9754" s="46" t="str">
        <x:v>winPM</x:v>
      </x:c>
      <x:c r="E9754" s="52" t="str">
        <x:v>76</x:v>
      </x:c>
      <x:c r="F9754" s="45" t="str">
        <x:v>138-ELE02</x:v>
      </x:c>
      <x:c r="H9754" s="9" t="str">
        <x:v>Sangren_Hall.480V_Submeter</x:v>
      </x:c>
      <x:c r="I9754" s="49" t="str">
        <x:v>Use</x:v>
      </x:c>
      <x:c r="J9754" s="31" t="str">
        <x:v>15 Minutes</x:v>
      </x:c>
      <x:c r="K9754" s="32" t="str">
        <x:v>04-11-2020 14:30:00</x:v>
      </x:c>
      <x:c r="M9754" s="53" t="str">
        <x:v>6898935.5000000000000000</x:v>
      </x:c>
      <x:c r="N9754" s="33" t="str">
        <x:v/>
      </x:c>
    </x:row>
    <x:row r="9755">
      <x:c r="B9755" s="5" t="str">
        <x:v>17438074610813470913</x:v>
      </x:c>
      <x:c r="C9755" s="44" t="str">
        <x:v>49313106</x:v>
      </x:c>
      <x:c r="D9755" s="46" t="str">
        <x:v>winPM</x:v>
      </x:c>
      <x:c r="E9755" s="52" t="str">
        <x:v>76</x:v>
      </x:c>
      <x:c r="F9755" s="45" t="str">
        <x:v>138-ELE02</x:v>
      </x:c>
      <x:c r="H9755" s="9" t="str">
        <x:v>Sangren_Hall.480V_Submeter</x:v>
      </x:c>
      <x:c r="I9755" s="49" t="str">
        <x:v>Use</x:v>
      </x:c>
      <x:c r="J9755" s="31" t="str">
        <x:v>15 Minutes</x:v>
      </x:c>
      <x:c r="K9755" s="32" t="str">
        <x:v>04-11-2020 14:45:00</x:v>
      </x:c>
      <x:c r="M9755" s="53" t="str">
        <x:v>6898936.0000000000000000</x:v>
      </x:c>
      <x:c r="N9755" s="33" t="str">
        <x:v/>
      </x:c>
    </x:row>
    <x:row r="9756">
      <x:c r="B9756" s="5" t="str">
        <x:v>2538476551719899065</x:v>
      </x:c>
      <x:c r="C9756" s="44" t="str">
        <x:v>49313107</x:v>
      </x:c>
      <x:c r="D9756" s="46" t="str">
        <x:v>winPM</x:v>
      </x:c>
      <x:c r="E9756" s="52" t="str">
        <x:v>76</x:v>
      </x:c>
      <x:c r="F9756" s="45" t="str">
        <x:v>138-ELE02</x:v>
      </x:c>
      <x:c r="H9756" s="9" t="str">
        <x:v>Sangren_Hall.480V_Submeter</x:v>
      </x:c>
      <x:c r="I9756" s="49" t="str">
        <x:v>Use</x:v>
      </x:c>
      <x:c r="J9756" s="31" t="str">
        <x:v>15 Minutes</x:v>
      </x:c>
      <x:c r="K9756" s="32" t="str">
        <x:v>04-11-2020 15:00:00</x:v>
      </x:c>
      <x:c r="M9756" s="53" t="str">
        <x:v>6898936.5000000000000000</x:v>
      </x:c>
      <x:c r="N9756" s="33" t="str">
        <x:v/>
      </x:c>
    </x:row>
    <x:row r="9757">
      <x:c r="B9757" s="5" t="str">
        <x:v>8433959114846354978</x:v>
      </x:c>
      <x:c r="C9757" s="44" t="str">
        <x:v>49313108</x:v>
      </x:c>
      <x:c r="D9757" s="46" t="str">
        <x:v>winPM</x:v>
      </x:c>
      <x:c r="E9757" s="52" t="str">
        <x:v>76</x:v>
      </x:c>
      <x:c r="F9757" s="45" t="str">
        <x:v>138-ELE02</x:v>
      </x:c>
      <x:c r="H9757" s="9" t="str">
        <x:v>Sangren_Hall.480V_Submeter</x:v>
      </x:c>
      <x:c r="I9757" s="49" t="str">
        <x:v>Use</x:v>
      </x:c>
      <x:c r="J9757" s="31" t="str">
        <x:v>15 Minutes</x:v>
      </x:c>
      <x:c r="K9757" s="32" t="str">
        <x:v>04-11-2020 15:15:00</x:v>
      </x:c>
      <x:c r="M9757" s="53" t="str">
        <x:v>6898937.0000000000000000</x:v>
      </x:c>
      <x:c r="N9757" s="33" t="str">
        <x:v/>
      </x:c>
    </x:row>
    <x:row r="9758">
      <x:c r="B9758" s="5" t="str">
        <x:v>929001969414242268</x:v>
      </x:c>
      <x:c r="C9758" s="44" t="str">
        <x:v>49313109</x:v>
      </x:c>
      <x:c r="D9758" s="46" t="str">
        <x:v>winPM</x:v>
      </x:c>
      <x:c r="E9758" s="52" t="str">
        <x:v>76</x:v>
      </x:c>
      <x:c r="F9758" s="45" t="str">
        <x:v>138-ELE02</x:v>
      </x:c>
      <x:c r="H9758" s="9" t="str">
        <x:v>Sangren_Hall.480V_Submeter</x:v>
      </x:c>
      <x:c r="I9758" s="49" t="str">
        <x:v>Use</x:v>
      </x:c>
      <x:c r="J9758" s="31" t="str">
        <x:v>15 Minutes</x:v>
      </x:c>
      <x:c r="K9758" s="32" t="str">
        <x:v>04-11-2020 15:30:00</x:v>
      </x:c>
      <x:c r="M9758" s="53" t="str">
        <x:v>6898939.0000000000000000</x:v>
      </x:c>
      <x:c r="N9758" s="33" t="str">
        <x:v/>
      </x:c>
    </x:row>
    <x:row r="9759">
      <x:c r="B9759" s="5" t="str">
        <x:v>4110420082785063412</x:v>
      </x:c>
      <x:c r="C9759" s="44" t="str">
        <x:v>49313110</x:v>
      </x:c>
      <x:c r="D9759" s="46" t="str">
        <x:v>winPM</x:v>
      </x:c>
      <x:c r="E9759" s="52" t="str">
        <x:v>76</x:v>
      </x:c>
      <x:c r="F9759" s="45" t="str">
        <x:v>138-ELE02</x:v>
      </x:c>
      <x:c r="H9759" s="9" t="str">
        <x:v>Sangren_Hall.480V_Submeter</x:v>
      </x:c>
      <x:c r="I9759" s="49" t="str">
        <x:v>Use</x:v>
      </x:c>
      <x:c r="J9759" s="31" t="str">
        <x:v>15 Minutes</x:v>
      </x:c>
      <x:c r="K9759" s="32" t="str">
        <x:v>04-11-2020 15:45:00</x:v>
      </x:c>
      <x:c r="M9759" s="53" t="str">
        <x:v>6898940.0000000000000000</x:v>
      </x:c>
      <x:c r="N9759" s="33" t="str">
        <x:v/>
      </x:c>
    </x:row>
    <x:row r="9760">
      <x:c r="B9760" s="5" t="str">
        <x:v>9128957468770603335</x:v>
      </x:c>
      <x:c r="C9760" s="44" t="str">
        <x:v>49313111</x:v>
      </x:c>
      <x:c r="D9760" s="46" t="str">
        <x:v>winPM</x:v>
      </x:c>
      <x:c r="E9760" s="52" t="str">
        <x:v>76</x:v>
      </x:c>
      <x:c r="F9760" s="45" t="str">
        <x:v>138-ELE02</x:v>
      </x:c>
      <x:c r="H9760" s="9" t="str">
        <x:v>Sangren_Hall.480V_Submeter</x:v>
      </x:c>
      <x:c r="I9760" s="49" t="str">
        <x:v>Use</x:v>
      </x:c>
      <x:c r="J9760" s="31" t="str">
        <x:v>15 Minutes</x:v>
      </x:c>
      <x:c r="K9760" s="32" t="str">
        <x:v>04-11-2020 16:00:00</x:v>
      </x:c>
      <x:c r="M9760" s="53" t="str">
        <x:v>6898940.0000000000000000</x:v>
      </x:c>
      <x:c r="N9760" s="33" t="str">
        <x:v/>
      </x:c>
    </x:row>
    <x:row r="9761">
      <x:c r="B9761" s="5" t="str">
        <x:v>10235048363167272468</x:v>
      </x:c>
      <x:c r="C9761" s="44" t="str">
        <x:v>49313112</x:v>
      </x:c>
      <x:c r="D9761" s="46" t="str">
        <x:v>winPM</x:v>
      </x:c>
      <x:c r="E9761" s="52" t="str">
        <x:v>76</x:v>
      </x:c>
      <x:c r="F9761" s="45" t="str">
        <x:v>138-ELE02</x:v>
      </x:c>
      <x:c r="H9761" s="9" t="str">
        <x:v>Sangren_Hall.480V_Submeter</x:v>
      </x:c>
      <x:c r="I9761" s="49" t="str">
        <x:v>Use</x:v>
      </x:c>
      <x:c r="J9761" s="31" t="str">
        <x:v>15 Minutes</x:v>
      </x:c>
      <x:c r="K9761" s="32" t="str">
        <x:v>04-11-2020 16:15:00</x:v>
      </x:c>
      <x:c r="M9761" s="53" t="str">
        <x:v>6898940.0000000000000000</x:v>
      </x:c>
      <x:c r="N9761" s="33" t="str">
        <x:v/>
      </x:c>
    </x:row>
    <x:row r="9762">
      <x:c r="B9762" s="5" t="str">
        <x:v>14540834696724258124</x:v>
      </x:c>
      <x:c r="C9762" s="44" t="str">
        <x:v>49313113</x:v>
      </x:c>
      <x:c r="D9762" s="46" t="str">
        <x:v>winPM</x:v>
      </x:c>
      <x:c r="E9762" s="52" t="str">
        <x:v>76</x:v>
      </x:c>
      <x:c r="F9762" s="45" t="str">
        <x:v>138-ELE02</x:v>
      </x:c>
      <x:c r="H9762" s="9" t="str">
        <x:v>Sangren_Hall.480V_Submeter</x:v>
      </x:c>
      <x:c r="I9762" s="49" t="str">
        <x:v>Use</x:v>
      </x:c>
      <x:c r="J9762" s="31" t="str">
        <x:v>15 Minutes</x:v>
      </x:c>
      <x:c r="K9762" s="32" t="str">
        <x:v>04-11-2020 16:30:00</x:v>
      </x:c>
      <x:c r="M9762" s="53" t="str">
        <x:v>6898940.0000000000000000</x:v>
      </x:c>
      <x:c r="N9762" s="33" t="str">
        <x:v/>
      </x:c>
    </x:row>
    <x:row r="9763">
      <x:c r="B9763" s="5" t="str">
        <x:v>15646925591120927257</x:v>
      </x:c>
      <x:c r="C9763" s="44" t="str">
        <x:v>49313114</x:v>
      </x:c>
      <x:c r="D9763" s="46" t="str">
        <x:v>winPM</x:v>
      </x:c>
      <x:c r="E9763" s="52" t="str">
        <x:v>76</x:v>
      </x:c>
      <x:c r="F9763" s="45" t="str">
        <x:v>138-ELE02</x:v>
      </x:c>
      <x:c r="H9763" s="9" t="str">
        <x:v>Sangren_Hall.480V_Submeter</x:v>
      </x:c>
      <x:c r="I9763" s="49" t="str">
        <x:v>Use</x:v>
      </x:c>
      <x:c r="J9763" s="31" t="str">
        <x:v>15 Minutes</x:v>
      </x:c>
      <x:c r="K9763" s="32" t="str">
        <x:v>04-11-2020 16:45:00</x:v>
      </x:c>
      <x:c r="M9763" s="53" t="str">
        <x:v>6898940.0000000000000000</x:v>
      </x:c>
      <x:c r="N9763" s="33" t="str">
        <x:v/>
      </x:c>
    </x:row>
    <x:row r="9764">
      <x:c r="B9764" s="5" t="str">
        <x:v>2218718903396915564</x:v>
      </x:c>
      <x:c r="C9764" s="44" t="str">
        <x:v>49313115</x:v>
      </x:c>
      <x:c r="D9764" s="46" t="str">
        <x:v>winPM</x:v>
      </x:c>
      <x:c r="E9764" s="52" t="str">
        <x:v>76</x:v>
      </x:c>
      <x:c r="F9764" s="45" t="str">
        <x:v>138-ELE02</x:v>
      </x:c>
      <x:c r="H9764" s="9" t="str">
        <x:v>Sangren_Hall.480V_Submeter</x:v>
      </x:c>
      <x:c r="I9764" s="49" t="str">
        <x:v>Use</x:v>
      </x:c>
      <x:c r="J9764" s="31" t="str">
        <x:v>15 Minutes</x:v>
      </x:c>
      <x:c r="K9764" s="32" t="str">
        <x:v>04-11-2020 17:00:00</x:v>
      </x:c>
      <x:c r="M9764" s="53" t="str">
        <x:v>6898940.0000000000000000</x:v>
      </x:c>
      <x:c r="N9764" s="33" t="str">
        <x:v/>
      </x:c>
    </x:row>
    <x:row r="9765">
      <x:c r="B9765" s="5" t="str">
        <x:v>1853418426424024542</x:v>
      </x:c>
      <x:c r="C9765" s="44" t="str">
        <x:v>49313116</x:v>
      </x:c>
      <x:c r="D9765" s="46" t="str">
        <x:v>winPM</x:v>
      </x:c>
      <x:c r="E9765" s="52" t="str">
        <x:v>76</x:v>
      </x:c>
      <x:c r="F9765" s="45" t="str">
        <x:v>138-ELE02</x:v>
      </x:c>
      <x:c r="H9765" s="9" t="str">
        <x:v>Sangren_Hall.480V_Submeter</x:v>
      </x:c>
      <x:c r="I9765" s="49" t="str">
        <x:v>Use</x:v>
      </x:c>
      <x:c r="J9765" s="31" t="str">
        <x:v>15 Minutes</x:v>
      </x:c>
      <x:c r="K9765" s="32" t="str">
        <x:v>04-11-2020 17:15:00</x:v>
      </x:c>
      <x:c r="M9765" s="53" t="str">
        <x:v>6898940.5000000000000000</x:v>
      </x:c>
      <x:c r="N9765" s="33" t="str">
        <x:v/>
      </x:c>
    </x:row>
    <x:row r="9766">
      <x:c r="B9766" s="5" t="str">
        <x:v>6159204759981010198</x:v>
      </x:c>
      <x:c r="C9766" s="44" t="str">
        <x:v>49313117</x:v>
      </x:c>
      <x:c r="D9766" s="46" t="str">
        <x:v>winPM</x:v>
      </x:c>
      <x:c r="E9766" s="52" t="str">
        <x:v>76</x:v>
      </x:c>
      <x:c r="F9766" s="45" t="str">
        <x:v>138-ELE02</x:v>
      </x:c>
      <x:c r="H9766" s="9" t="str">
        <x:v>Sangren_Hall.480V_Submeter</x:v>
      </x:c>
      <x:c r="I9766" s="49" t="str">
        <x:v>Use</x:v>
      </x:c>
      <x:c r="J9766" s="31" t="str">
        <x:v>15 Minutes</x:v>
      </x:c>
      <x:c r="K9766" s="32" t="str">
        <x:v>04-11-2020 17:30:00</x:v>
      </x:c>
      <x:c r="M9766" s="53" t="str">
        <x:v>6898940.5000000000000000</x:v>
      </x:c>
      <x:c r="N9766" s="33" t="str">
        <x:v/>
      </x:c>
    </x:row>
    <x:row r="9767">
      <x:c r="B9767" s="5" t="str">
        <x:v>5408553067469260840</x:v>
      </x:c>
      <x:c r="C9767" s="44" t="str">
        <x:v>49313118</x:v>
      </x:c>
      <x:c r="D9767" s="46" t="str">
        <x:v>winPM</x:v>
      </x:c>
      <x:c r="E9767" s="52" t="str">
        <x:v>76</x:v>
      </x:c>
      <x:c r="F9767" s="45" t="str">
        <x:v>138-ELE02</x:v>
      </x:c>
      <x:c r="H9767" s="9" t="str">
        <x:v>Sangren_Hall.480V_Submeter</x:v>
      </x:c>
      <x:c r="I9767" s="49" t="str">
        <x:v>Use</x:v>
      </x:c>
      <x:c r="J9767" s="31" t="str">
        <x:v>15 Minutes</x:v>
      </x:c>
      <x:c r="K9767" s="32" t="str">
        <x:v>04-11-2020 17:45:00</x:v>
      </x:c>
      <x:c r="M9767" s="53" t="str">
        <x:v>6898945.5000000000000000</x:v>
      </x:c>
      <x:c r="N9767" s="33" t="str">
        <x:v/>
      </x:c>
    </x:row>
    <x:row r="9768">
      <x:c r="B9768" s="5" t="str">
        <x:v>1350039091655383297</x:v>
      </x:c>
      <x:c r="C9768" s="44" t="str">
        <x:v>49313119</x:v>
      </x:c>
      <x:c r="D9768" s="46" t="str">
        <x:v>winPM</x:v>
      </x:c>
      <x:c r="E9768" s="52" t="str">
        <x:v>76</x:v>
      </x:c>
      <x:c r="F9768" s="45" t="str">
        <x:v>138-ELE02</x:v>
      </x:c>
      <x:c r="H9768" s="9" t="str">
        <x:v>Sangren_Hall.480V_Submeter</x:v>
      </x:c>
      <x:c r="I9768" s="49" t="str">
        <x:v>Use</x:v>
      </x:c>
      <x:c r="J9768" s="31" t="str">
        <x:v>15 Minutes</x:v>
      </x:c>
      <x:c r="K9768" s="32" t="str">
        <x:v>04-11-2020 18:00:00</x:v>
      </x:c>
      <x:c r="M9768" s="53" t="str">
        <x:v>6898951.0000000000000000</x:v>
      </x:c>
      <x:c r="N9768" s="33" t="str">
        <x:v/>
      </x:c>
    </x:row>
    <x:row r="9769">
      <x:c r="B9769" s="5" t="str">
        <x:v>817972031209367459</x:v>
      </x:c>
      <x:c r="C9769" s="44" t="str">
        <x:v>49313120</x:v>
      </x:c>
      <x:c r="D9769" s="46" t="str">
        <x:v>winPM</x:v>
      </x:c>
      <x:c r="E9769" s="52" t="str">
        <x:v>76</x:v>
      </x:c>
      <x:c r="F9769" s="45" t="str">
        <x:v>138-ELE02</x:v>
      </x:c>
      <x:c r="H9769" s="9" t="str">
        <x:v>Sangren_Hall.480V_Submeter</x:v>
      </x:c>
      <x:c r="I9769" s="49" t="str">
        <x:v>Use</x:v>
      </x:c>
      <x:c r="J9769" s="31" t="str">
        <x:v>15 Minutes</x:v>
      </x:c>
      <x:c r="K9769" s="32" t="str">
        <x:v>04-11-2020 18:15:00</x:v>
      </x:c>
      <x:c r="M9769" s="53" t="str">
        <x:v>6898962.0000000000000000</x:v>
      </x:c>
      <x:c r="N9769" s="33" t="str">
        <x:v/>
      </x:c>
    </x:row>
    <x:row r="9770">
      <x:c r="B9770" s="5" t="str">
        <x:v>17801317713118961869</x:v>
      </x:c>
      <x:c r="C9770" s="44" t="str">
        <x:v>49313121</x:v>
      </x:c>
      <x:c r="D9770" s="46" t="str">
        <x:v>winPM</x:v>
      </x:c>
      <x:c r="E9770" s="52" t="str">
        <x:v>76</x:v>
      </x:c>
      <x:c r="F9770" s="45" t="str">
        <x:v>138-ELE02</x:v>
      </x:c>
      <x:c r="H9770" s="9" t="str">
        <x:v>Sangren_Hall.480V_Submeter</x:v>
      </x:c>
      <x:c r="I9770" s="49" t="str">
        <x:v>Use</x:v>
      </x:c>
      <x:c r="J9770" s="31" t="str">
        <x:v>15 Minutes</x:v>
      </x:c>
      <x:c r="K9770" s="32" t="str">
        <x:v>04-11-2020 18:30:00</x:v>
      </x:c>
      <x:c r="M9770" s="53" t="str">
        <x:v>6898975.0000000000000000</x:v>
      </x:c>
      <x:c r="N9770" s="33" t="str">
        <x:v/>
      </x:c>
    </x:row>
    <x:row r="9771">
      <x:c r="B9771" s="5" t="str">
        <x:v>9820223584798461515</x:v>
      </x:c>
      <x:c r="C9771" s="44" t="str">
        <x:v>49313122</x:v>
      </x:c>
      <x:c r="D9771" s="46" t="str">
        <x:v>winPM</x:v>
      </x:c>
      <x:c r="E9771" s="52" t="str">
        <x:v>76</x:v>
      </x:c>
      <x:c r="F9771" s="45" t="str">
        <x:v>138-ELE02</x:v>
      </x:c>
      <x:c r="H9771" s="9" t="str">
        <x:v>Sangren_Hall.480V_Submeter</x:v>
      </x:c>
      <x:c r="I9771" s="49" t="str">
        <x:v>Use</x:v>
      </x:c>
      <x:c r="J9771" s="31" t="str">
        <x:v>15 Minutes</x:v>
      </x:c>
      <x:c r="K9771" s="32" t="str">
        <x:v>04-11-2020 18:45:00</x:v>
      </x:c>
      <x:c r="M9771" s="53" t="str">
        <x:v>6898987.0000000000000000</x:v>
      </x:c>
      <x:c r="N9771" s="33" t="str">
        <x:v/>
      </x:c>
    </x:row>
    <x:row r="9772">
      <x:c r="B9772" s="5" t="str">
        <x:v>4280184576697271796</x:v>
      </x:c>
      <x:c r="C9772" s="44" t="str">
        <x:v>49313123</x:v>
      </x:c>
      <x:c r="D9772" s="46" t="str">
        <x:v>winPM</x:v>
      </x:c>
      <x:c r="E9772" s="52" t="str">
        <x:v>76</x:v>
      </x:c>
      <x:c r="F9772" s="45" t="str">
        <x:v>138-ELE02</x:v>
      </x:c>
      <x:c r="H9772" s="9" t="str">
        <x:v>Sangren_Hall.480V_Submeter</x:v>
      </x:c>
      <x:c r="I9772" s="49" t="str">
        <x:v>Use</x:v>
      </x:c>
      <x:c r="J9772" s="31" t="str">
        <x:v>15 Minutes</x:v>
      </x:c>
      <x:c r="K9772" s="32" t="str">
        <x:v>04-11-2020 19:00:00</x:v>
      </x:c>
      <x:c r="M9772" s="53" t="str">
        <x:v>6898999.5000000000000000</x:v>
      </x:c>
      <x:c r="N9772" s="33" t="str">
        <x:v/>
      </x:c>
    </x:row>
    <x:row r="9773">
      <x:c r="B9773" s="5" t="str">
        <x:v>8646884993441985346</x:v>
      </x:c>
      <x:c r="C9773" s="44" t="str">
        <x:v>49313124</x:v>
      </x:c>
      <x:c r="D9773" s="46" t="str">
        <x:v>winPM</x:v>
      </x:c>
      <x:c r="E9773" s="52" t="str">
        <x:v>76</x:v>
      </x:c>
      <x:c r="F9773" s="45" t="str">
        <x:v>138-ELE02</x:v>
      </x:c>
      <x:c r="H9773" s="9" t="str">
        <x:v>Sangren_Hall.480V_Submeter</x:v>
      </x:c>
      <x:c r="I9773" s="49" t="str">
        <x:v>Use</x:v>
      </x:c>
      <x:c r="J9773" s="31" t="str">
        <x:v>15 Minutes</x:v>
      </x:c>
      <x:c r="K9773" s="32" t="str">
        <x:v>04-11-2020 19:15:00</x:v>
      </x:c>
      <x:c r="M9773" s="53" t="str">
        <x:v>6899011.0000000000000000</x:v>
      </x:c>
      <x:c r="N9773" s="33" t="str">
        <x:v/>
      </x:c>
    </x:row>
    <x:row r="9774">
      <x:c r="B9774" s="5" t="str">
        <x:v>9030095527632694610</x:v>
      </x:c>
      <x:c r="C9774" s="44" t="str">
        <x:v>49313125</x:v>
      </x:c>
      <x:c r="D9774" s="46" t="str">
        <x:v>winPM</x:v>
      </x:c>
      <x:c r="E9774" s="52" t="str">
        <x:v>76</x:v>
      </x:c>
      <x:c r="F9774" s="45" t="str">
        <x:v>138-ELE02</x:v>
      </x:c>
      <x:c r="H9774" s="9" t="str">
        <x:v>Sangren_Hall.480V_Submeter</x:v>
      </x:c>
      <x:c r="I9774" s="49" t="str">
        <x:v>Use</x:v>
      </x:c>
      <x:c r="J9774" s="31" t="str">
        <x:v>15 Minutes</x:v>
      </x:c>
      <x:c r="K9774" s="32" t="str">
        <x:v>04-11-2020 19:30:00</x:v>
      </x:c>
      <x:c r="M9774" s="53" t="str">
        <x:v>6899025.5000000000000000</x:v>
      </x:c>
      <x:c r="N9774" s="33" t="str">
        <x:v/>
      </x:c>
    </x:row>
    <x:row r="9775">
      <x:c r="B9775" s="5" t="str">
        <x:v>4367001696672420881</x:v>
      </x:c>
      <x:c r="C9775" s="44" t="str">
        <x:v>49313126</x:v>
      </x:c>
      <x:c r="D9775" s="46" t="str">
        <x:v>winPM</x:v>
      </x:c>
      <x:c r="E9775" s="52" t="str">
        <x:v>76</x:v>
      </x:c>
      <x:c r="F9775" s="45" t="str">
        <x:v>138-ELE02</x:v>
      </x:c>
      <x:c r="H9775" s="9" t="str">
        <x:v>Sangren_Hall.480V_Submeter</x:v>
      </x:c>
      <x:c r="I9775" s="49" t="str">
        <x:v>Use</x:v>
      </x:c>
      <x:c r="J9775" s="31" t="str">
        <x:v>15 Minutes</x:v>
      </x:c>
      <x:c r="K9775" s="32" t="str">
        <x:v>04-11-2020 19:45:00</x:v>
      </x:c>
      <x:c r="M9775" s="53" t="str">
        <x:v>6899038.5000000000000000</x:v>
      </x:c>
      <x:c r="N9775" s="33" t="str">
        <x:v/>
      </x:c>
    </x:row>
    <x:row r="9776">
      <x:c r="B9776" s="5" t="str">
        <x:v>14422619365370588867</x:v>
      </x:c>
      <x:c r="C9776" s="44" t="str">
        <x:v>49313127</x:v>
      </x:c>
      <x:c r="D9776" s="46" t="str">
        <x:v>winPM</x:v>
      </x:c>
      <x:c r="E9776" s="52" t="str">
        <x:v>76</x:v>
      </x:c>
      <x:c r="F9776" s="45" t="str">
        <x:v>138-ELE02</x:v>
      </x:c>
      <x:c r="H9776" s="9" t="str">
        <x:v>Sangren_Hall.480V_Submeter</x:v>
      </x:c>
      <x:c r="I9776" s="49" t="str">
        <x:v>Use</x:v>
      </x:c>
      <x:c r="J9776" s="31" t="str">
        <x:v>15 Minutes</x:v>
      </x:c>
      <x:c r="K9776" s="32" t="str">
        <x:v>04-11-2020 20:00:00</x:v>
      </x:c>
      <x:c r="M9776" s="53" t="str">
        <x:v>6899054.5000000000000000</x:v>
      </x:c>
      <x:c r="N9776" s="33" t="str">
        <x:v/>
      </x:c>
    </x:row>
    <x:row r="9777">
      <x:c r="B9777" s="5" t="str">
        <x:v>14548917203140101918</x:v>
      </x:c>
      <x:c r="C9777" s="44" t="str">
        <x:v>49313128</x:v>
      </x:c>
      <x:c r="D9777" s="46" t="str">
        <x:v>winPM</x:v>
      </x:c>
      <x:c r="E9777" s="52" t="str">
        <x:v>76</x:v>
      </x:c>
      <x:c r="F9777" s="45" t="str">
        <x:v>138-ELE02</x:v>
      </x:c>
      <x:c r="H9777" s="9" t="str">
        <x:v>Sangren_Hall.480V_Submeter</x:v>
      </x:c>
      <x:c r="I9777" s="49" t="str">
        <x:v>Use</x:v>
      </x:c>
      <x:c r="J9777" s="31" t="str">
        <x:v>15 Minutes</x:v>
      </x:c>
      <x:c r="K9777" s="32" t="str">
        <x:v>04-11-2020 20:15:00</x:v>
      </x:c>
      <x:c r="M9777" s="53" t="str">
        <x:v>6899068.0000000000000000</x:v>
      </x:c>
      <x:c r="N9777" s="33" t="str">
        <x:v/>
      </x:c>
    </x:row>
    <x:row r="9778">
      <x:c r="B9778" s="5" t="str">
        <x:v>6240427591070252052</x:v>
      </x:c>
      <x:c r="C9778" s="44" t="str">
        <x:v>49313129</x:v>
      </x:c>
      <x:c r="D9778" s="46" t="str">
        <x:v>winPM</x:v>
      </x:c>
      <x:c r="E9778" s="52" t="str">
        <x:v>76</x:v>
      </x:c>
      <x:c r="F9778" s="45" t="str">
        <x:v>138-ELE02</x:v>
      </x:c>
      <x:c r="H9778" s="9" t="str">
        <x:v>Sangren_Hall.480V_Submeter</x:v>
      </x:c>
      <x:c r="I9778" s="49" t="str">
        <x:v>Use</x:v>
      </x:c>
      <x:c r="J9778" s="31" t="str">
        <x:v>15 Minutes</x:v>
      </x:c>
      <x:c r="K9778" s="32" t="str">
        <x:v>04-11-2020 20:30:00</x:v>
      </x:c>
      <x:c r="M9778" s="53" t="str">
        <x:v>6899083.5000000000000000</x:v>
      </x:c>
      <x:c r="N9778" s="33" t="str">
        <x:v/>
      </x:c>
    </x:row>
    <x:row r="9779">
      <x:c r="B9779" s="5" t="str">
        <x:v>17616011730332384559</x:v>
      </x:c>
      <x:c r="C9779" s="44" t="str">
        <x:v>49313130</x:v>
      </x:c>
      <x:c r="D9779" s="46" t="str">
        <x:v>winPM</x:v>
      </x:c>
      <x:c r="E9779" s="52" t="str">
        <x:v>76</x:v>
      </x:c>
      <x:c r="F9779" s="45" t="str">
        <x:v>138-ELE02</x:v>
      </x:c>
      <x:c r="H9779" s="9" t="str">
        <x:v>Sangren_Hall.480V_Submeter</x:v>
      </x:c>
      <x:c r="I9779" s="49" t="str">
        <x:v>Use</x:v>
      </x:c>
      <x:c r="J9779" s="31" t="str">
        <x:v>15 Minutes</x:v>
      </x:c>
      <x:c r="K9779" s="32" t="str">
        <x:v>04-11-2020 20:45:00</x:v>
      </x:c>
      <x:c r="M9779" s="53" t="str">
        <x:v>6899103.5000000000000000</x:v>
      </x:c>
      <x:c r="N9779" s="33" t="str">
        <x:v/>
      </x:c>
    </x:row>
    <x:row r="9780">
      <x:c r="B9780" s="5" t="str">
        <x:v>2998921360431777374</x:v>
      </x:c>
      <x:c r="C9780" s="44" t="str">
        <x:v>49313131</x:v>
      </x:c>
      <x:c r="D9780" s="46" t="str">
        <x:v>winPM</x:v>
      </x:c>
      <x:c r="E9780" s="52" t="str">
        <x:v>76</x:v>
      </x:c>
      <x:c r="F9780" s="45" t="str">
        <x:v>138-ELE02</x:v>
      </x:c>
      <x:c r="H9780" s="9" t="str">
        <x:v>Sangren_Hall.480V_Submeter</x:v>
      </x:c>
      <x:c r="I9780" s="49" t="str">
        <x:v>Use</x:v>
      </x:c>
      <x:c r="J9780" s="31" t="str">
        <x:v>15 Minutes</x:v>
      </x:c>
      <x:c r="K9780" s="32" t="str">
        <x:v>04-11-2020 21:00:00</x:v>
      </x:c>
      <x:c r="M9780" s="53" t="str">
        <x:v>6899121.5000000000000000</x:v>
      </x:c>
      <x:c r="N9780" s="33" t="str">
        <x:v/>
      </x:c>
    </x:row>
    <x:row r="9781">
      <x:c r="B9781" s="5" t="str">
        <x:v>11023520538741864420</x:v>
      </x:c>
      <x:c r="C9781" s="44" t="str">
        <x:v>49313132</x:v>
      </x:c>
      <x:c r="D9781" s="46" t="str">
        <x:v>winPM</x:v>
      </x:c>
      <x:c r="E9781" s="52" t="str">
        <x:v>76</x:v>
      </x:c>
      <x:c r="F9781" s="45" t="str">
        <x:v>138-ELE02</x:v>
      </x:c>
      <x:c r="H9781" s="9" t="str">
        <x:v>Sangren_Hall.480V_Submeter</x:v>
      </x:c>
      <x:c r="I9781" s="49" t="str">
        <x:v>Use</x:v>
      </x:c>
      <x:c r="J9781" s="31" t="str">
        <x:v>15 Minutes</x:v>
      </x:c>
      <x:c r="K9781" s="32" t="str">
        <x:v>04-11-2020 21:15:00</x:v>
      </x:c>
      <x:c r="M9781" s="53" t="str">
        <x:v>6899141.0000000000000000</x:v>
      </x:c>
      <x:c r="N9781" s="33" t="str">
        <x:v/>
      </x:c>
    </x:row>
    <x:row r="9782">
      <x:c r="B9782" s="5" t="str">
        <x:v>4385379262673262098</x:v>
      </x:c>
      <x:c r="C9782" s="44" t="str">
        <x:v>49313133</x:v>
      </x:c>
      <x:c r="D9782" s="46" t="str">
        <x:v>winPM</x:v>
      </x:c>
      <x:c r="E9782" s="52" t="str">
        <x:v>76</x:v>
      </x:c>
      <x:c r="F9782" s="45" t="str">
        <x:v>138-ELE02</x:v>
      </x:c>
      <x:c r="H9782" s="9" t="str">
        <x:v>Sangren_Hall.480V_Submeter</x:v>
      </x:c>
      <x:c r="I9782" s="49" t="str">
        <x:v>Use</x:v>
      </x:c>
      <x:c r="J9782" s="31" t="str">
        <x:v>15 Minutes</x:v>
      </x:c>
      <x:c r="K9782" s="32" t="str">
        <x:v>04-11-2020 21:30:00</x:v>
      </x:c>
      <x:c r="M9782" s="53" t="str">
        <x:v>6899158.0000000000000000</x:v>
      </x:c>
      <x:c r="N9782" s="33" t="str">
        <x:v/>
      </x:c>
    </x:row>
    <x:row r="9783">
      <x:c r="B9783" s="5" t="str">
        <x:v>4302586474893335739</x:v>
      </x:c>
      <x:c r="C9783" s="44" t="str">
        <x:v>49313134</x:v>
      </x:c>
      <x:c r="D9783" s="46" t="str">
        <x:v>winPM</x:v>
      </x:c>
      <x:c r="E9783" s="52" t="str">
        <x:v>76</x:v>
      </x:c>
      <x:c r="F9783" s="45" t="str">
        <x:v>138-ELE02</x:v>
      </x:c>
      <x:c r="H9783" s="9" t="str">
        <x:v>Sangren_Hall.480V_Submeter</x:v>
      </x:c>
      <x:c r="I9783" s="49" t="str">
        <x:v>Use</x:v>
      </x:c>
      <x:c r="J9783" s="31" t="str">
        <x:v>15 Minutes</x:v>
      </x:c>
      <x:c r="K9783" s="32" t="str">
        <x:v>04-11-2020 21:45:00</x:v>
      </x:c>
      <x:c r="M9783" s="53" t="str">
        <x:v>6899176.0000000000000000</x:v>
      </x:c>
      <x:c r="N9783" s="33" t="str">
        <x:v/>
      </x:c>
    </x:row>
    <x:row r="9784">
      <x:c r="B9784" s="5" t="str">
        <x:v>6660848807332720015</x:v>
      </x:c>
      <x:c r="C9784" s="44" t="str">
        <x:v>49313135</x:v>
      </x:c>
      <x:c r="D9784" s="46" t="str">
        <x:v>winPM</x:v>
      </x:c>
      <x:c r="E9784" s="52" t="str">
        <x:v>76</x:v>
      </x:c>
      <x:c r="F9784" s="45" t="str">
        <x:v>138-ELE02</x:v>
      </x:c>
      <x:c r="H9784" s="9" t="str">
        <x:v>Sangren_Hall.480V_Submeter</x:v>
      </x:c>
      <x:c r="I9784" s="49" t="str">
        <x:v>Use</x:v>
      </x:c>
      <x:c r="J9784" s="31" t="str">
        <x:v>15 Minutes</x:v>
      </x:c>
      <x:c r="K9784" s="32" t="str">
        <x:v>04-11-2020 22:00:00</x:v>
      </x:c>
      <x:c r="M9784" s="53" t="str">
        <x:v>6899194.5000000000000000</x:v>
      </x:c>
      <x:c r="N9784" s="33" t="str">
        <x:v/>
      </x:c>
    </x:row>
    <x:row r="9785">
      <x:c r="B9785" s="5" t="str">
        <x:v>7269405581360141381</x:v>
      </x:c>
      <x:c r="C9785" s="44" t="str">
        <x:v>49313136</x:v>
      </x:c>
      <x:c r="D9785" s="46" t="str">
        <x:v>winPM</x:v>
      </x:c>
      <x:c r="E9785" s="52" t="str">
        <x:v>76</x:v>
      </x:c>
      <x:c r="F9785" s="45" t="str">
        <x:v>138-ELE02</x:v>
      </x:c>
      <x:c r="H9785" s="9" t="str">
        <x:v>Sangren_Hall.480V_Submeter</x:v>
      </x:c>
      <x:c r="I9785" s="49" t="str">
        <x:v>Use</x:v>
      </x:c>
      <x:c r="J9785" s="31" t="str">
        <x:v>15 Minutes</x:v>
      </x:c>
      <x:c r="K9785" s="32" t="str">
        <x:v>04-11-2020 22:15:00</x:v>
      </x:c>
      <x:c r="M9785" s="53" t="str">
        <x:v>6899214.5000000000000000</x:v>
      </x:c>
      <x:c r="N9785" s="33" t="str">
        <x:v/>
      </x:c>
    </x:row>
    <x:row r="9786">
      <x:c r="B9786" s="5" t="str">
        <x:v>7068307935380304920</x:v>
      </x:c>
      <x:c r="C9786" s="44" t="str">
        <x:v>49313137</x:v>
      </x:c>
      <x:c r="D9786" s="46" t="str">
        <x:v>winPM</x:v>
      </x:c>
      <x:c r="E9786" s="52" t="str">
        <x:v>76</x:v>
      </x:c>
      <x:c r="F9786" s="45" t="str">
        <x:v>138-ELE02</x:v>
      </x:c>
      <x:c r="H9786" s="9" t="str">
        <x:v>Sangren_Hall.480V_Submeter</x:v>
      </x:c>
      <x:c r="I9786" s="49" t="str">
        <x:v>Use</x:v>
      </x:c>
      <x:c r="J9786" s="31" t="str">
        <x:v>15 Minutes</x:v>
      </x:c>
      <x:c r="K9786" s="32" t="str">
        <x:v>04-11-2020 22:30:00</x:v>
      </x:c>
      <x:c r="M9786" s="53" t="str">
        <x:v>6899231.5000000000000000</x:v>
      </x:c>
      <x:c r="N9786" s="33" t="str">
        <x:v/>
      </x:c>
    </x:row>
    <x:row r="9787">
      <x:c r="B9787" s="5" t="str">
        <x:v>2019862888881172855</x:v>
      </x:c>
      <x:c r="C9787" s="44" t="str">
        <x:v>49313138</x:v>
      </x:c>
      <x:c r="D9787" s="46" t="str">
        <x:v>winPM</x:v>
      </x:c>
      <x:c r="E9787" s="52" t="str">
        <x:v>76</x:v>
      </x:c>
      <x:c r="F9787" s="45" t="str">
        <x:v>138-ELE02</x:v>
      </x:c>
      <x:c r="H9787" s="9" t="str">
        <x:v>Sangren_Hall.480V_Submeter</x:v>
      </x:c>
      <x:c r="I9787" s="49" t="str">
        <x:v>Use</x:v>
      </x:c>
      <x:c r="J9787" s="31" t="str">
        <x:v>15 Minutes</x:v>
      </x:c>
      <x:c r="K9787" s="32" t="str">
        <x:v>04-11-2020 22:45:00</x:v>
      </x:c>
      <x:c r="M9787" s="53" t="str">
        <x:v>6899249.0000000000000000</x:v>
      </x:c>
      <x:c r="N9787" s="33" t="str">
        <x:v/>
      </x:c>
    </x:row>
    <x:row r="9788">
      <x:c r="B9788" s="5" t="str">
        <x:v>7696125518680783756</x:v>
      </x:c>
      <x:c r="C9788" s="44" t="str">
        <x:v>49313139</x:v>
      </x:c>
      <x:c r="D9788" s="46" t="str">
        <x:v>winPM</x:v>
      </x:c>
      <x:c r="E9788" s="52" t="str">
        <x:v>76</x:v>
      </x:c>
      <x:c r="F9788" s="45" t="str">
        <x:v>138-ELE02</x:v>
      </x:c>
      <x:c r="H9788" s="9" t="str">
        <x:v>Sangren_Hall.480V_Submeter</x:v>
      </x:c>
      <x:c r="I9788" s="49" t="str">
        <x:v>Use</x:v>
      </x:c>
      <x:c r="J9788" s="31" t="str">
        <x:v>15 Minutes</x:v>
      </x:c>
      <x:c r="K9788" s="32" t="str">
        <x:v>04-11-2020 23:00:00</x:v>
      </x:c>
      <x:c r="M9788" s="53" t="str">
        <x:v>6899268.5000000000000000</x:v>
      </x:c>
      <x:c r="N9788" s="33" t="str">
        <x:v/>
      </x:c>
    </x:row>
    <x:row r="9789">
      <x:c r="B9789" s="5" t="str">
        <x:v>3251616319786243547</x:v>
      </x:c>
      <x:c r="C9789" s="44" t="str">
        <x:v>49313140</x:v>
      </x:c>
      <x:c r="D9789" s="46" t="str">
        <x:v>winPM</x:v>
      </x:c>
      <x:c r="E9789" s="52" t="str">
        <x:v>76</x:v>
      </x:c>
      <x:c r="F9789" s="45" t="str">
        <x:v>138-ELE02</x:v>
      </x:c>
      <x:c r="H9789" s="9" t="str">
        <x:v>Sangren_Hall.480V_Submeter</x:v>
      </x:c>
      <x:c r="I9789" s="49" t="str">
        <x:v>Use</x:v>
      </x:c>
      <x:c r="J9789" s="31" t="str">
        <x:v>15 Minutes</x:v>
      </x:c>
      <x:c r="K9789" s="32" t="str">
        <x:v>04-11-2020 23:15:00</x:v>
      </x:c>
      <x:c r="M9789" s="53" t="str">
        <x:v>6899287.5000000000000000</x:v>
      </x:c>
      <x:c r="N9789" s="33" t="str">
        <x:v/>
      </x:c>
    </x:row>
    <x:row r="9790">
      <x:c r="B9790" s="5" t="str">
        <x:v>423867938253528186</x:v>
      </x:c>
      <x:c r="C9790" s="44" t="str">
        <x:v>49313141</x:v>
      </x:c>
      <x:c r="D9790" s="46" t="str">
        <x:v>winPM</x:v>
      </x:c>
      <x:c r="E9790" s="52" t="str">
        <x:v>76</x:v>
      </x:c>
      <x:c r="F9790" s="45" t="str">
        <x:v>138-ELE02</x:v>
      </x:c>
      <x:c r="H9790" s="9" t="str">
        <x:v>Sangren_Hall.480V_Submeter</x:v>
      </x:c>
      <x:c r="I9790" s="49" t="str">
        <x:v>Use</x:v>
      </x:c>
      <x:c r="J9790" s="31" t="str">
        <x:v>15 Minutes</x:v>
      </x:c>
      <x:c r="K9790" s="32" t="str">
        <x:v>04-11-2020 23:30:00</x:v>
      </x:c>
      <x:c r="M9790" s="53" t="str">
        <x:v>6899305.5000000000000000</x:v>
      </x:c>
      <x:c r="N9790" s="33" t="str">
        <x:v/>
      </x:c>
    </x:row>
    <x:row r="9791">
      <x:c r="B9791" s="5" t="str">
        <x:v>15469818926822926818</x:v>
      </x:c>
      <x:c r="C9791" s="44" t="str">
        <x:v>49313142</x:v>
      </x:c>
      <x:c r="D9791" s="46" t="str">
        <x:v>winPM</x:v>
      </x:c>
      <x:c r="E9791" s="52" t="str">
        <x:v>76</x:v>
      </x:c>
      <x:c r="F9791" s="45" t="str">
        <x:v>138-ELE02</x:v>
      </x:c>
      <x:c r="H9791" s="9" t="str">
        <x:v>Sangren_Hall.480V_Submeter</x:v>
      </x:c>
      <x:c r="I9791" s="49" t="str">
        <x:v>Use</x:v>
      </x:c>
      <x:c r="J9791" s="31" t="str">
        <x:v>15 Minutes</x:v>
      </x:c>
      <x:c r="K9791" s="32" t="str">
        <x:v>04-11-2020 23:45:00</x:v>
      </x:c>
      <x:c r="M9791" s="53" t="str">
        <x:v>6899322.5000000000000000</x:v>
      </x:c>
      <x:c r="N9791" s="33" t="str">
        <x:v/>
      </x:c>
    </x:row>
    <x:row r="9792">
      <x:c r="B9792" s="5" t="str">
        <x:v>5417884322713011756</x:v>
      </x:c>
      <x:c r="C9792" s="44" t="str">
        <x:v>49313143</x:v>
      </x:c>
      <x:c r="D9792" s="46" t="str">
        <x:v>winPM</x:v>
      </x:c>
      <x:c r="E9792" s="52" t="str">
        <x:v>76</x:v>
      </x:c>
      <x:c r="F9792" s="45" t="str">
        <x:v>138-ELE02</x:v>
      </x:c>
      <x:c r="H9792" s="9" t="str">
        <x:v>Sangren_Hall.480V_Submeter</x:v>
      </x:c>
      <x:c r="I9792" s="49" t="str">
        <x:v>Use</x:v>
      </x:c>
      <x:c r="J9792" s="31" t="str">
        <x:v>15 Minutes</x:v>
      </x:c>
      <x:c r="K9792" s="32" t="str">
        <x:v>04-12-2020 00:00:00</x:v>
      </x:c>
      <x:c r="M9792" s="53" t="str">
        <x:v>6899341.0000000000000000</x:v>
      </x:c>
      <x:c r="N9792" s="33" t="str">
        <x:v/>
      </x:c>
    </x:row>
    <x:row r="9793">
      <x:c r="B9793" s="5" t="str">
        <x:v>8653091832293312022</x:v>
      </x:c>
      <x:c r="C9793" s="44" t="str">
        <x:v>49313144</x:v>
      </x:c>
      <x:c r="D9793" s="46" t="str">
        <x:v>winPM</x:v>
      </x:c>
      <x:c r="E9793" s="52" t="str">
        <x:v>76</x:v>
      </x:c>
      <x:c r="F9793" s="45" t="str">
        <x:v>138-ELE02</x:v>
      </x:c>
      <x:c r="H9793" s="9" t="str">
        <x:v>Sangren_Hall.480V_Submeter</x:v>
      </x:c>
      <x:c r="I9793" s="49" t="str">
        <x:v>Use</x:v>
      </x:c>
      <x:c r="J9793" s="31" t="str">
        <x:v>15 Minutes</x:v>
      </x:c>
      <x:c r="K9793" s="32" t="str">
        <x:v>04-12-2020 00:15:00</x:v>
      </x:c>
      <x:c r="M9793" s="53" t="str">
        <x:v>6899360.0000000000000000</x:v>
      </x:c>
      <x:c r="N9793" s="33" t="str">
        <x:v/>
      </x:c>
    </x:row>
    <x:row r="9794">
      <x:c r="B9794" s="5" t="str">
        <x:v>8650951150945162950</x:v>
      </x:c>
      <x:c r="C9794" s="44" t="str">
        <x:v>49313145</x:v>
      </x:c>
      <x:c r="D9794" s="46" t="str">
        <x:v>winPM</x:v>
      </x:c>
      <x:c r="E9794" s="52" t="str">
        <x:v>76</x:v>
      </x:c>
      <x:c r="F9794" s="45" t="str">
        <x:v>138-ELE02</x:v>
      </x:c>
      <x:c r="H9794" s="9" t="str">
        <x:v>Sangren_Hall.480V_Submeter</x:v>
      </x:c>
      <x:c r="I9794" s="49" t="str">
        <x:v>Use</x:v>
      </x:c>
      <x:c r="J9794" s="31" t="str">
        <x:v>15 Minutes</x:v>
      </x:c>
      <x:c r="K9794" s="32" t="str">
        <x:v>04-12-2020 00:30:00</x:v>
      </x:c>
      <x:c r="M9794" s="53" t="str">
        <x:v>6899379.0000000000000000</x:v>
      </x:c>
      <x:c r="N9794" s="33" t="str">
        <x:v/>
      </x:c>
    </x:row>
    <x:row r="9795">
      <x:c r="B9795" s="5" t="str">
        <x:v>12271509876064321552</x:v>
      </x:c>
      <x:c r="C9795" s="44" t="str">
        <x:v>49313146</x:v>
      </x:c>
      <x:c r="D9795" s="46" t="str">
        <x:v>winPM</x:v>
      </x:c>
      <x:c r="E9795" s="52" t="str">
        <x:v>76</x:v>
      </x:c>
      <x:c r="F9795" s="45" t="str">
        <x:v>138-ELE02</x:v>
      </x:c>
      <x:c r="H9795" s="9" t="str">
        <x:v>Sangren_Hall.480V_Submeter</x:v>
      </x:c>
      <x:c r="I9795" s="49" t="str">
        <x:v>Use</x:v>
      </x:c>
      <x:c r="J9795" s="31" t="str">
        <x:v>15 Minutes</x:v>
      </x:c>
      <x:c r="K9795" s="32" t="str">
        <x:v>04-12-2020 00:45:00</x:v>
      </x:c>
      <x:c r="M9795" s="53" t="str">
        <x:v>6899393.5000000000000000</x:v>
      </x:c>
      <x:c r="N9795" s="33" t="str">
        <x:v/>
      </x:c>
    </x:row>
    <x:row r="9796">
      <x:c r="B9796" s="5" t="str">
        <x:v>12212212098500266338</x:v>
      </x:c>
      <x:c r="C9796" s="44" t="str">
        <x:v>49313147</x:v>
      </x:c>
      <x:c r="D9796" s="46" t="str">
        <x:v>winPM</x:v>
      </x:c>
      <x:c r="E9796" s="52" t="str">
        <x:v>76</x:v>
      </x:c>
      <x:c r="F9796" s="45" t="str">
        <x:v>138-ELE02</x:v>
      </x:c>
      <x:c r="H9796" s="9" t="str">
        <x:v>Sangren_Hall.480V_Submeter</x:v>
      </x:c>
      <x:c r="I9796" s="49" t="str">
        <x:v>Use</x:v>
      </x:c>
      <x:c r="J9796" s="31" t="str">
        <x:v>15 Minutes</x:v>
      </x:c>
      <x:c r="K9796" s="32" t="str">
        <x:v>04-12-2020 01:00:00</x:v>
      </x:c>
      <x:c r="M9796" s="53" t="str">
        <x:v>6899408.5000000000000000</x:v>
      </x:c>
      <x:c r="N9796" s="33" t="str">
        <x:v/>
      </x:c>
    </x:row>
    <x:row r="9797">
      <x:c r="B9797" s="5" t="str">
        <x:v>12129419310720339979</x:v>
      </x:c>
      <x:c r="C9797" s="44" t="str">
        <x:v>49313148</x:v>
      </x:c>
      <x:c r="D9797" s="46" t="str">
        <x:v>winPM</x:v>
      </x:c>
      <x:c r="E9797" s="52" t="str">
        <x:v>76</x:v>
      </x:c>
      <x:c r="F9797" s="45" t="str">
        <x:v>138-ELE02</x:v>
      </x:c>
      <x:c r="H9797" s="9" t="str">
        <x:v>Sangren_Hall.480V_Submeter</x:v>
      </x:c>
      <x:c r="I9797" s="49" t="str">
        <x:v>Use</x:v>
      </x:c>
      <x:c r="J9797" s="31" t="str">
        <x:v>15 Minutes</x:v>
      </x:c>
      <x:c r="K9797" s="32" t="str">
        <x:v>04-12-2020 01:15:00</x:v>
      </x:c>
      <x:c r="M9797" s="53" t="str">
        <x:v>6899426.5000000000000000</x:v>
      </x:c>
      <x:c r="N9797" s="33" t="str">
        <x:v/>
      </x:c>
    </x:row>
    <x:row r="9798">
      <x:c r="B9798" s="5" t="str">
        <x:v>11928321664740503518</x:v>
      </x:c>
      <x:c r="C9798" s="44" t="str">
        <x:v>49313149</x:v>
      </x:c>
      <x:c r="D9798" s="46" t="str">
        <x:v>winPM</x:v>
      </x:c>
      <x:c r="E9798" s="52" t="str">
        <x:v>76</x:v>
      </x:c>
      <x:c r="F9798" s="45" t="str">
        <x:v>138-ELE02</x:v>
      </x:c>
      <x:c r="H9798" s="9" t="str">
        <x:v>Sangren_Hall.480V_Submeter</x:v>
      </x:c>
      <x:c r="I9798" s="49" t="str">
        <x:v>Use</x:v>
      </x:c>
      <x:c r="J9798" s="31" t="str">
        <x:v>15 Minutes</x:v>
      </x:c>
      <x:c r="K9798" s="32" t="str">
        <x:v>04-12-2020 01:30:00</x:v>
      </x:c>
      <x:c r="M9798" s="53" t="str">
        <x:v>6899443.5000000000000000</x:v>
      </x:c>
      <x:c r="N9798" s="33" t="str">
        <x:v/>
      </x:c>
    </x:row>
    <x:row r="9799">
      <x:c r="B9799" s="5" t="str">
        <x:v>5637203539855296839</x:v>
      </x:c>
      <x:c r="C9799" s="44" t="str">
        <x:v>49313150</x:v>
      </x:c>
      <x:c r="D9799" s="46" t="str">
        <x:v>winPM</x:v>
      </x:c>
      <x:c r="E9799" s="52" t="str">
        <x:v>76</x:v>
      </x:c>
      <x:c r="F9799" s="45" t="str">
        <x:v>138-ELE02</x:v>
      </x:c>
      <x:c r="H9799" s="9" t="str">
        <x:v>Sangren_Hall.480V_Submeter</x:v>
      </x:c>
      <x:c r="I9799" s="49" t="str">
        <x:v>Use</x:v>
      </x:c>
      <x:c r="J9799" s="31" t="str">
        <x:v>15 Minutes</x:v>
      </x:c>
      <x:c r="K9799" s="32" t="str">
        <x:v>04-12-2020 01:45:00</x:v>
      </x:c>
      <x:c r="M9799" s="53" t="str">
        <x:v>6899461.0000000000000000</x:v>
      </x:c>
      <x:c r="N9799" s="33" t="str">
        <x:v/>
      </x:c>
    </x:row>
    <x:row r="9800">
      <x:c r="B9800" s="5" t="str">
        <x:v>13369165721195013620</x:v>
      </x:c>
      <x:c r="C9800" s="44" t="str">
        <x:v>49313151</x:v>
      </x:c>
      <x:c r="D9800" s="46" t="str">
        <x:v>winPM</x:v>
      </x:c>
      <x:c r="E9800" s="52" t="str">
        <x:v>76</x:v>
      </x:c>
      <x:c r="F9800" s="45" t="str">
        <x:v>138-ELE02</x:v>
      </x:c>
      <x:c r="H9800" s="9" t="str">
        <x:v>Sangren_Hall.480V_Submeter</x:v>
      </x:c>
      <x:c r="I9800" s="49" t="str">
        <x:v>Use</x:v>
      </x:c>
      <x:c r="J9800" s="31" t="str">
        <x:v>15 Minutes</x:v>
      </x:c>
      <x:c r="K9800" s="32" t="str">
        <x:v>04-12-2020 02:00:00</x:v>
      </x:c>
      <x:c r="M9800" s="53" t="str">
        <x:v>6899477.5000000000000000</x:v>
      </x:c>
      <x:c r="N9800" s="33" t="str">
        <x:v/>
      </x:c>
    </x:row>
    <x:row r="9801">
      <x:c r="B9801" s="5" t="str">
        <x:v>13286372933415087261</x:v>
      </x:c>
      <x:c r="C9801" s="44" t="str">
        <x:v>49313152</x:v>
      </x:c>
      <x:c r="D9801" s="46" t="str">
        <x:v>winPM</x:v>
      </x:c>
      <x:c r="E9801" s="52" t="str">
        <x:v>76</x:v>
      </x:c>
      <x:c r="F9801" s="45" t="str">
        <x:v>138-ELE02</x:v>
      </x:c>
      <x:c r="H9801" s="9" t="str">
        <x:v>Sangren_Hall.480V_Submeter</x:v>
      </x:c>
      <x:c r="I9801" s="49" t="str">
        <x:v>Use</x:v>
      </x:c>
      <x:c r="J9801" s="31" t="str">
        <x:v>15 Minutes</x:v>
      </x:c>
      <x:c r="K9801" s="32" t="str">
        <x:v>04-12-2020 02:15:00</x:v>
      </x:c>
      <x:c r="M9801" s="53" t="str">
        <x:v>6899495.5000000000000000</x:v>
      </x:c>
      <x:c r="N9801" s="33" t="str">
        <x:v/>
      </x:c>
    </x:row>
    <x:row r="9802">
      <x:c r="B9802" s="5" t="str">
        <x:v>15248016220612158680</x:v>
      </x:c>
      <x:c r="C9802" s="44" t="str">
        <x:v>49313153</x:v>
      </x:c>
      <x:c r="D9802" s="46" t="str">
        <x:v>winPM</x:v>
      </x:c>
      <x:c r="E9802" s="52" t="str">
        <x:v>76</x:v>
      </x:c>
      <x:c r="F9802" s="45" t="str">
        <x:v>138-ELE02</x:v>
      </x:c>
      <x:c r="H9802" s="9" t="str">
        <x:v>Sangren_Hall.480V_Submeter</x:v>
      </x:c>
      <x:c r="I9802" s="49" t="str">
        <x:v>Use</x:v>
      </x:c>
      <x:c r="J9802" s="31" t="str">
        <x:v>15 Minutes</x:v>
      </x:c>
      <x:c r="K9802" s="32" t="str">
        <x:v>04-12-2020 02:30:00</x:v>
      </x:c>
      <x:c r="M9802" s="53" t="str">
        <x:v>6899514.0000000000000000</x:v>
      </x:c>
      <x:c r="N9802" s="33" t="str">
        <x:v/>
      </x:c>
    </x:row>
    <x:row r="9803">
      <x:c r="B9803" s="5" t="str">
        <x:v>3354479953843133955</x:v>
      </x:c>
      <x:c r="C9803" s="44" t="str">
        <x:v>49313154</x:v>
      </x:c>
      <x:c r="D9803" s="46" t="str">
        <x:v>winPM</x:v>
      </x:c>
      <x:c r="E9803" s="52" t="str">
        <x:v>76</x:v>
      </x:c>
      <x:c r="F9803" s="45" t="str">
        <x:v>138-ELE02</x:v>
      </x:c>
      <x:c r="H9803" s="9" t="str">
        <x:v>Sangren_Hall.480V_Submeter</x:v>
      </x:c>
      <x:c r="I9803" s="49" t="str">
        <x:v>Use</x:v>
      </x:c>
      <x:c r="J9803" s="31" t="str">
        <x:v>15 Minutes</x:v>
      </x:c>
      <x:c r="K9803" s="32" t="str">
        <x:v>04-12-2020 02:45:00</x:v>
      </x:c>
      <x:c r="M9803" s="53" t="str">
        <x:v>6899534.0000000000000000</x:v>
      </x:c>
      <x:c r="N9803" s="33" t="str">
        <x:v/>
      </x:c>
    </x:row>
    <x:row r="9804">
      <x:c r="B9804" s="5" t="str">
        <x:v>3866133360291851761</x:v>
      </x:c>
      <x:c r="C9804" s="44" t="str">
        <x:v>49313155</x:v>
      </x:c>
      <x:c r="D9804" s="46" t="str">
        <x:v>winPM</x:v>
      </x:c>
      <x:c r="E9804" s="52" t="str">
        <x:v>76</x:v>
      </x:c>
      <x:c r="F9804" s="45" t="str">
        <x:v>138-ELE02</x:v>
      </x:c>
      <x:c r="H9804" s="9" t="str">
        <x:v>Sangren_Hall.480V_Submeter</x:v>
      </x:c>
      <x:c r="I9804" s="49" t="str">
        <x:v>Use</x:v>
      </x:c>
      <x:c r="J9804" s="31" t="str">
        <x:v>15 Minutes</x:v>
      </x:c>
      <x:c r="K9804" s="32" t="str">
        <x:v>04-12-2020 03:00:00</x:v>
      </x:c>
      <x:c r="M9804" s="53" t="str">
        <x:v>6899551.0000000000000000</x:v>
      </x:c>
      <x:c r="N9804" s="33" t="str">
        <x:v/>
      </x:c>
    </x:row>
    <x:row r="9805">
      <x:c r="B9805" s="5" t="str">
        <x:v>12475040718772484532</x:v>
      </x:c>
      <x:c r="C9805" s="44" t="str">
        <x:v>49313156</x:v>
      </x:c>
      <x:c r="D9805" s="46" t="str">
        <x:v>winPM</x:v>
      </x:c>
      <x:c r="E9805" s="52" t="str">
        <x:v>76</x:v>
      </x:c>
      <x:c r="F9805" s="45" t="str">
        <x:v>138-ELE02</x:v>
      </x:c>
      <x:c r="H9805" s="9" t="str">
        <x:v>Sangren_Hall.480V_Submeter</x:v>
      </x:c>
      <x:c r="I9805" s="49" t="str">
        <x:v>Use</x:v>
      </x:c>
      <x:c r="J9805" s="31" t="str">
        <x:v>15 Minutes</x:v>
      </x:c>
      <x:c r="K9805" s="32" t="str">
        <x:v>04-12-2020 03:15:00</x:v>
      </x:c>
      <x:c r="M9805" s="53" t="str">
        <x:v>6899568.0000000000000000</x:v>
      </x:c>
      <x:c r="N9805" s="33" t="str">
        <x:v/>
      </x:c>
    </x:row>
    <x:row r="9806">
      <x:c r="B9806" s="5" t="str">
        <x:v>3781199891163776330</x:v>
      </x:c>
      <x:c r="C9806" s="44" t="str">
        <x:v>49313157</x:v>
      </x:c>
      <x:c r="D9806" s="46" t="str">
        <x:v>winPM</x:v>
      </x:c>
      <x:c r="E9806" s="52" t="str">
        <x:v>76</x:v>
      </x:c>
      <x:c r="F9806" s="45" t="str">
        <x:v>138-ELE02</x:v>
      </x:c>
      <x:c r="H9806" s="9" t="str">
        <x:v>Sangren_Hall.480V_Submeter</x:v>
      </x:c>
      <x:c r="I9806" s="49" t="str">
        <x:v>Use</x:v>
      </x:c>
      <x:c r="J9806" s="31" t="str">
        <x:v>15 Minutes</x:v>
      </x:c>
      <x:c r="K9806" s="32" t="str">
        <x:v>04-12-2020 03:30:00</x:v>
      </x:c>
      <x:c r="M9806" s="53" t="str">
        <x:v>6899588.0000000000000000</x:v>
      </x:c>
      <x:c r="N9806" s="33" t="str">
        <x:v/>
      </x:c>
    </x:row>
    <x:row r="9807">
      <x:c r="B9807" s="5" t="str">
        <x:v>14729108772810735907</x:v>
      </x:c>
      <x:c r="C9807" s="44" t="str">
        <x:v>49313158</x:v>
      </x:c>
      <x:c r="D9807" s="46" t="str">
        <x:v>winPM</x:v>
      </x:c>
      <x:c r="E9807" s="52" t="str">
        <x:v>76</x:v>
      </x:c>
      <x:c r="F9807" s="45" t="str">
        <x:v>138-ELE02</x:v>
      </x:c>
      <x:c r="H9807" s="9" t="str">
        <x:v>Sangren_Hall.480V_Submeter</x:v>
      </x:c>
      <x:c r="I9807" s="49" t="str">
        <x:v>Use</x:v>
      </x:c>
      <x:c r="J9807" s="31" t="str">
        <x:v>15 Minutes</x:v>
      </x:c>
      <x:c r="K9807" s="32" t="str">
        <x:v>04-12-2020 03:45:00</x:v>
      </x:c>
      <x:c r="M9807" s="53" t="str">
        <x:v>6899606.5000000000000000</x:v>
      </x:c>
      <x:c r="N9807" s="33" t="str">
        <x:v/>
      </x:c>
    </x:row>
    <x:row r="9808">
      <x:c r="B9808" s="5" t="str">
        <x:v>112018402910128722</x:v>
      </x:c>
      <x:c r="C9808" s="44" t="str">
        <x:v>49313159</x:v>
      </x:c>
      <x:c r="D9808" s="46" t="str">
        <x:v>winPM</x:v>
      </x:c>
      <x:c r="E9808" s="52" t="str">
        <x:v>76</x:v>
      </x:c>
      <x:c r="F9808" s="45" t="str">
        <x:v>138-ELE02</x:v>
      </x:c>
      <x:c r="H9808" s="9" t="str">
        <x:v>Sangren_Hall.480V_Submeter</x:v>
      </x:c>
      <x:c r="I9808" s="49" t="str">
        <x:v>Use</x:v>
      </x:c>
      <x:c r="J9808" s="31" t="str">
        <x:v>15 Minutes</x:v>
      </x:c>
      <x:c r="K9808" s="32" t="str">
        <x:v>04-12-2020 04:00:00</x:v>
      </x:c>
      <x:c r="M9808" s="53" t="str">
        <x:v>6899624.5000000000000000</x:v>
      </x:c>
      <x:c r="N9808" s="33" t="str">
        <x:v/>
      </x:c>
    </x:row>
    <x:row r="9809">
      <x:c r="B9809" s="5" t="str">
        <x:v>7478252683004686879</x:v>
      </x:c>
      <x:c r="C9809" s="44" t="str">
        <x:v>49313160</x:v>
      </x:c>
      <x:c r="D9809" s="46" t="str">
        <x:v>winPM</x:v>
      </x:c>
      <x:c r="E9809" s="52" t="str">
        <x:v>76</x:v>
      </x:c>
      <x:c r="F9809" s="45" t="str">
        <x:v>138-ELE02</x:v>
      </x:c>
      <x:c r="H9809" s="9" t="str">
        <x:v>Sangren_Hall.480V_Submeter</x:v>
      </x:c>
      <x:c r="I9809" s="49" t="str">
        <x:v>Use</x:v>
      </x:c>
      <x:c r="J9809" s="31" t="str">
        <x:v>15 Minutes</x:v>
      </x:c>
      <x:c r="K9809" s="32" t="str">
        <x:v>04-12-2020 04:15:00</x:v>
      </x:c>
      <x:c r="M9809" s="53" t="str">
        <x:v>6899641.5000000000000000</x:v>
      </x:c>
      <x:c r="N9809" s="33" t="str">
        <x:v/>
      </x:c>
    </x:row>
    <x:row r="9810">
      <x:c r="B9810" s="5" t="str">
        <x:v>255803226765538832</x:v>
      </x:c>
      <x:c r="C9810" s="44" t="str">
        <x:v>49313161</x:v>
      </x:c>
      <x:c r="D9810" s="46" t="str">
        <x:v>winPM</x:v>
      </x:c>
      <x:c r="E9810" s="52" t="str">
        <x:v>76</x:v>
      </x:c>
      <x:c r="F9810" s="45" t="str">
        <x:v>138-ELE02</x:v>
      </x:c>
      <x:c r="H9810" s="9" t="str">
        <x:v>Sangren_Hall.480V_Submeter</x:v>
      </x:c>
      <x:c r="I9810" s="49" t="str">
        <x:v>Use</x:v>
      </x:c>
      <x:c r="J9810" s="31" t="str">
        <x:v>15 Minutes</x:v>
      </x:c>
      <x:c r="K9810" s="32" t="str">
        <x:v>04-12-2020 04:30:00</x:v>
      </x:c>
      <x:c r="M9810" s="53" t="str">
        <x:v>6899661.0000000000000000</x:v>
      </x:c>
      <x:c r="N9810" s="33" t="str">
        <x:v/>
      </x:c>
    </x:row>
    <x:row r="9811">
      <x:c r="B9811" s="5" t="str">
        <x:v>4075318916516384823</x:v>
      </x:c>
      <x:c r="C9811" s="44" t="str">
        <x:v>49313162</x:v>
      </x:c>
      <x:c r="D9811" s="46" t="str">
        <x:v>winPM</x:v>
      </x:c>
      <x:c r="E9811" s="52" t="str">
        <x:v>76</x:v>
      </x:c>
      <x:c r="F9811" s="45" t="str">
        <x:v>138-ELE02</x:v>
      </x:c>
      <x:c r="H9811" s="9" t="str">
        <x:v>Sangren_Hall.480V_Submeter</x:v>
      </x:c>
      <x:c r="I9811" s="49" t="str">
        <x:v>Use</x:v>
      </x:c>
      <x:c r="J9811" s="31" t="str">
        <x:v>15 Minutes</x:v>
      </x:c>
      <x:c r="K9811" s="32" t="str">
        <x:v>04-12-2020 04:45:00</x:v>
      </x:c>
      <x:c r="M9811" s="53" t="str">
        <x:v>6899677.5000000000000000</x:v>
      </x:c>
      <x:c r="N9811" s="33" t="str">
        <x:v/>
      </x:c>
    </x:row>
    <x:row r="9812">
      <x:c r="B9812" s="5" t="str">
        <x:v>16012364586415342659</x:v>
      </x:c>
      <x:c r="C9812" s="44" t="str">
        <x:v>49313163</x:v>
      </x:c>
      <x:c r="D9812" s="46" t="str">
        <x:v>winPM</x:v>
      </x:c>
      <x:c r="E9812" s="52" t="str">
        <x:v>76</x:v>
      </x:c>
      <x:c r="F9812" s="45" t="str">
        <x:v>138-ELE02</x:v>
      </x:c>
      <x:c r="H9812" s="9" t="str">
        <x:v>Sangren_Hall.480V_Submeter</x:v>
      </x:c>
      <x:c r="I9812" s="49" t="str">
        <x:v>Use</x:v>
      </x:c>
      <x:c r="J9812" s="31" t="str">
        <x:v>15 Minutes</x:v>
      </x:c>
      <x:c r="K9812" s="32" t="str">
        <x:v>04-12-2020 05:00:00</x:v>
      </x:c>
      <x:c r="M9812" s="53" t="str">
        <x:v>6899697.0000000000000000</x:v>
      </x:c>
      <x:c r="N9812" s="33" t="str">
        <x:v/>
      </x:c>
    </x:row>
    <x:row r="9813">
      <x:c r="B9813" s="5" t="str">
        <x:v>1877528799632297370</x:v>
      </x:c>
      <x:c r="C9813" s="44" t="str">
        <x:v>49313164</x:v>
      </x:c>
      <x:c r="D9813" s="46" t="str">
        <x:v>winPM</x:v>
      </x:c>
      <x:c r="E9813" s="52" t="str">
        <x:v>76</x:v>
      </x:c>
      <x:c r="F9813" s="45" t="str">
        <x:v>138-ELE02</x:v>
      </x:c>
      <x:c r="H9813" s="9" t="str">
        <x:v>Sangren_Hall.480V_Submeter</x:v>
      </x:c>
      <x:c r="I9813" s="49" t="str">
        <x:v>Use</x:v>
      </x:c>
      <x:c r="J9813" s="31" t="str">
        <x:v>15 Minutes</x:v>
      </x:c>
      <x:c r="K9813" s="32" t="str">
        <x:v>04-12-2020 05:15:00</x:v>
      </x:c>
      <x:c r="M9813" s="53" t="str">
        <x:v>6899713.5000000000000000</x:v>
      </x:c>
      <x:c r="N9813" s="33" t="str">
        <x:v/>
      </x:c>
    </x:row>
    <x:row r="9814">
      <x:c r="B9814" s="5" t="str">
        <x:v>1676431153652460909</x:v>
      </x:c>
      <x:c r="C9814" s="44" t="str">
        <x:v>49313165</x:v>
      </x:c>
      <x:c r="D9814" s="46" t="str">
        <x:v>winPM</x:v>
      </x:c>
      <x:c r="E9814" s="52" t="str">
        <x:v>76</x:v>
      </x:c>
      <x:c r="F9814" s="45" t="str">
        <x:v>138-ELE02</x:v>
      </x:c>
      <x:c r="H9814" s="9" t="str">
        <x:v>Sangren_Hall.480V_Submeter</x:v>
      </x:c>
      <x:c r="I9814" s="49" t="str">
        <x:v>Use</x:v>
      </x:c>
      <x:c r="J9814" s="31" t="str">
        <x:v>15 Minutes</x:v>
      </x:c>
      <x:c r="K9814" s="32" t="str">
        <x:v>04-12-2020 05:30:00</x:v>
      </x:c>
      <x:c r="M9814" s="53" t="str">
        <x:v>6899730.5000000000000000</x:v>
      </x:c>
      <x:c r="N9814" s="33" t="str">
        <x:v/>
      </x:c>
    </x:row>
    <x:row r="9815">
      <x:c r="B9815" s="5" t="str">
        <x:v>16921339106853546930</x:v>
      </x:c>
      <x:c r="C9815" s="44" t="str">
        <x:v>49313166</x:v>
      </x:c>
      <x:c r="D9815" s="46" t="str">
        <x:v>winPM</x:v>
      </x:c>
      <x:c r="E9815" s="52" t="str">
        <x:v>76</x:v>
      </x:c>
      <x:c r="F9815" s="45" t="str">
        <x:v>138-ELE02</x:v>
      </x:c>
      <x:c r="H9815" s="9" t="str">
        <x:v>Sangren_Hall.480V_Submeter</x:v>
      </x:c>
      <x:c r="I9815" s="49" t="str">
        <x:v>Use</x:v>
      </x:c>
      <x:c r="J9815" s="31" t="str">
        <x:v>15 Minutes</x:v>
      </x:c>
      <x:c r="K9815" s="32" t="str">
        <x:v>04-12-2020 05:45:00</x:v>
      </x:c>
      <x:c r="M9815" s="53" t="str">
        <x:v>6899749.5000000000000000</x:v>
      </x:c>
      <x:c r="N9815" s="33" t="str">
        <x:v/>
      </x:c>
    </x:row>
    <x:row r="9816">
      <x:c r="B9816" s="5" t="str">
        <x:v>7093640405682726525</x:v>
      </x:c>
      <x:c r="C9816" s="44" t="str">
        <x:v>49313167</x:v>
      </x:c>
      <x:c r="D9816" s="46" t="str">
        <x:v>winPM</x:v>
      </x:c>
      <x:c r="E9816" s="52" t="str">
        <x:v>76</x:v>
      </x:c>
      <x:c r="F9816" s="45" t="str">
        <x:v>138-ELE02</x:v>
      </x:c>
      <x:c r="H9816" s="9" t="str">
        <x:v>Sangren_Hall.480V_Submeter</x:v>
      </x:c>
      <x:c r="I9816" s="49" t="str">
        <x:v>Use</x:v>
      </x:c>
      <x:c r="J9816" s="31" t="str">
        <x:v>15 Minutes</x:v>
      </x:c>
      <x:c r="K9816" s="32" t="str">
        <x:v>04-12-2020 06:00:00</x:v>
      </x:c>
      <x:c r="M9816" s="53" t="str">
        <x:v>6899768.0000000000000000</x:v>
      </x:c>
      <x:c r="N9816" s="33" t="str">
        <x:v/>
      </x:c>
    </x:row>
    <x:row r="9817">
      <x:c r="B9817" s="5" t="str">
        <x:v>3692847320542573541</x:v>
      </x:c>
      <x:c r="C9817" s="44" t="str">
        <x:v>49313168</x:v>
      </x:c>
      <x:c r="D9817" s="46" t="str">
        <x:v>winPM</x:v>
      </x:c>
      <x:c r="E9817" s="52" t="str">
        <x:v>76</x:v>
      </x:c>
      <x:c r="F9817" s="45" t="str">
        <x:v>138-ELE02</x:v>
      </x:c>
      <x:c r="H9817" s="9" t="str">
        <x:v>Sangren_Hall.480V_Submeter</x:v>
      </x:c>
      <x:c r="I9817" s="49" t="str">
        <x:v>Use</x:v>
      </x:c>
      <x:c r="J9817" s="31" t="str">
        <x:v>15 Minutes</x:v>
      </x:c>
      <x:c r="K9817" s="32" t="str">
        <x:v>04-12-2020 06:15:00</x:v>
      </x:c>
      <x:c r="M9817" s="53" t="str">
        <x:v>6899785.0000000000000000</x:v>
      </x:c>
      <x:c r="N9817" s="33" t="str">
        <x:v/>
      </x:c>
    </x:row>
    <x:row r="9818">
      <x:c r="B9818" s="5" t="str">
        <x:v>15993842715359183171</x:v>
      </x:c>
      <x:c r="C9818" s="44" t="str">
        <x:v>49313169</x:v>
      </x:c>
      <x:c r="D9818" s="46" t="str">
        <x:v>winPM</x:v>
      </x:c>
      <x:c r="E9818" s="52" t="str">
        <x:v>76</x:v>
      </x:c>
      <x:c r="F9818" s="45" t="str">
        <x:v>138-ELE02</x:v>
      </x:c>
      <x:c r="H9818" s="9" t="str">
        <x:v>Sangren_Hall.480V_Submeter</x:v>
      </x:c>
      <x:c r="I9818" s="49" t="str">
        <x:v>Use</x:v>
      </x:c>
      <x:c r="J9818" s="31" t="str">
        <x:v>15 Minutes</x:v>
      </x:c>
      <x:c r="K9818" s="32" t="str">
        <x:v>04-12-2020 06:30:00</x:v>
      </x:c>
      <x:c r="M9818" s="53" t="str">
        <x:v>6899802.0000000000000000</x:v>
      </x:c>
      <x:c r="N9818" s="33" t="str">
        <x:v/>
      </x:c>
    </x:row>
    <x:row r="9819">
      <x:c r="B9819" s="5" t="str">
        <x:v>14867333813824869587</x:v>
      </x:c>
      <x:c r="C9819" s="44" t="str">
        <x:v>49313170</x:v>
      </x:c>
      <x:c r="D9819" s="46" t="str">
        <x:v>winPM</x:v>
      </x:c>
      <x:c r="E9819" s="52" t="str">
        <x:v>76</x:v>
      </x:c>
      <x:c r="F9819" s="45" t="str">
        <x:v>138-ELE02</x:v>
      </x:c>
      <x:c r="H9819" s="9" t="str">
        <x:v>Sangren_Hall.480V_Submeter</x:v>
      </x:c>
      <x:c r="I9819" s="49" t="str">
        <x:v>Use</x:v>
      </x:c>
      <x:c r="J9819" s="31" t="str">
        <x:v>15 Minutes</x:v>
      </x:c>
      <x:c r="K9819" s="32" t="str">
        <x:v>04-12-2020 06:45:00</x:v>
      </x:c>
      <x:c r="M9819" s="53" t="str">
        <x:v>6899822.0000000000000000</x:v>
      </x:c>
      <x:c r="N9819" s="33" t="str">
        <x:v/>
      </x:c>
    </x:row>
    <x:row r="9820">
      <x:c r="B9820" s="5" t="str">
        <x:v>7470552218815261377</x:v>
      </x:c>
      <x:c r="C9820" s="44" t="str">
        <x:v>49313171</x:v>
      </x:c>
      <x:c r="D9820" s="46" t="str">
        <x:v>winPM</x:v>
      </x:c>
      <x:c r="E9820" s="52" t="str">
        <x:v>76</x:v>
      </x:c>
      <x:c r="F9820" s="45" t="str">
        <x:v>138-ELE02</x:v>
      </x:c>
      <x:c r="H9820" s="9" t="str">
        <x:v>Sangren_Hall.480V_Submeter</x:v>
      </x:c>
      <x:c r="I9820" s="49" t="str">
        <x:v>Use</x:v>
      </x:c>
      <x:c r="J9820" s="31" t="str">
        <x:v>15 Minutes</x:v>
      </x:c>
      <x:c r="K9820" s="32" t="str">
        <x:v>04-12-2020 07:00:00</x:v>
      </x:c>
      <x:c r="M9820" s="53" t="str">
        <x:v>6899839.5000000000000000</x:v>
      </x:c>
      <x:c r="N9820" s="33" t="str">
        <x:v/>
      </x:c>
    </x:row>
    <x:row r="9821">
      <x:c r="B9821" s="5" t="str">
        <x:v>14023760025755788268</x:v>
      </x:c>
      <x:c r="C9821" s="44" t="str">
        <x:v>49313172</x:v>
      </x:c>
      <x:c r="D9821" s="46" t="str">
        <x:v>winPM</x:v>
      </x:c>
      <x:c r="E9821" s="52" t="str">
        <x:v>76</x:v>
      </x:c>
      <x:c r="F9821" s="45" t="str">
        <x:v>138-ELE02</x:v>
      </x:c>
      <x:c r="H9821" s="9" t="str">
        <x:v>Sangren_Hall.480V_Submeter</x:v>
      </x:c>
      <x:c r="I9821" s="49" t="str">
        <x:v>Use</x:v>
      </x:c>
      <x:c r="J9821" s="31" t="str">
        <x:v>15 Minutes</x:v>
      </x:c>
      <x:c r="K9821" s="32" t="str">
        <x:v>04-12-2020 07:15:00</x:v>
      </x:c>
      <x:c r="M9821" s="53" t="str">
        <x:v>6899859.5000000000000000</x:v>
      </x:c>
      <x:c r="N9821" s="33" t="str">
        <x:v/>
      </x:c>
    </x:row>
    <x:row r="9822">
      <x:c r="B9822" s="5" t="str">
        <x:v>13822662379775951807</x:v>
      </x:c>
      <x:c r="C9822" s="44" t="str">
        <x:v>49313173</x:v>
      </x:c>
      <x:c r="D9822" s="46" t="str">
        <x:v>winPM</x:v>
      </x:c>
      <x:c r="E9822" s="52" t="str">
        <x:v>76</x:v>
      </x:c>
      <x:c r="F9822" s="45" t="str">
        <x:v>138-ELE02</x:v>
      </x:c>
      <x:c r="H9822" s="9" t="str">
        <x:v>Sangren_Hall.480V_Submeter</x:v>
      </x:c>
      <x:c r="I9822" s="49" t="str">
        <x:v>Use</x:v>
      </x:c>
      <x:c r="J9822" s="31" t="str">
        <x:v>15 Minutes</x:v>
      </x:c>
      <x:c r="K9822" s="32" t="str">
        <x:v>04-12-2020 07:30:00</x:v>
      </x:c>
      <x:c r="M9822" s="53" t="str">
        <x:v>6899876.5000000000000000</x:v>
      </x:c>
      <x:c r="N9822" s="33" t="str">
        <x:v/>
      </x:c>
    </x:row>
    <x:row r="9823">
      <x:c r="B9823" s="5" t="str">
        <x:v>8575260368645132353</x:v>
      </x:c>
      <x:c r="C9823" s="44" t="str">
        <x:v>49313174</x:v>
      </x:c>
      <x:c r="D9823" s="46" t="str">
        <x:v>winPM</x:v>
      </x:c>
      <x:c r="E9823" s="52" t="str">
        <x:v>76</x:v>
      </x:c>
      <x:c r="F9823" s="45" t="str">
        <x:v>138-ELE02</x:v>
      </x:c>
      <x:c r="H9823" s="9" t="str">
        <x:v>Sangren_Hall.480V_Submeter</x:v>
      </x:c>
      <x:c r="I9823" s="49" t="str">
        <x:v>Use</x:v>
      </x:c>
      <x:c r="J9823" s="31" t="str">
        <x:v>15 Minutes</x:v>
      </x:c>
      <x:c r="K9823" s="32" t="str">
        <x:v>04-12-2020 07:45:00</x:v>
      </x:c>
      <x:c r="M9823" s="53" t="str">
        <x:v>6899892.0000000000000000</x:v>
      </x:c>
      <x:c r="N9823" s="33" t="str">
        <x:v/>
      </x:c>
    </x:row>
    <x:row r="9824">
      <x:c r="B9824" s="5" t="str">
        <x:v>5197962293720850514</x:v>
      </x:c>
      <x:c r="C9824" s="44" t="str">
        <x:v>49313175</x:v>
      </x:c>
      <x:c r="D9824" s="46" t="str">
        <x:v>winPM</x:v>
      </x:c>
      <x:c r="E9824" s="52" t="str">
        <x:v>76</x:v>
      </x:c>
      <x:c r="F9824" s="45" t="str">
        <x:v>138-ELE02</x:v>
      </x:c>
      <x:c r="H9824" s="9" t="str">
        <x:v>Sangren_Hall.480V_Submeter</x:v>
      </x:c>
      <x:c r="I9824" s="49" t="str">
        <x:v>Use</x:v>
      </x:c>
      <x:c r="J9824" s="31" t="str">
        <x:v>15 Minutes</x:v>
      </x:c>
      <x:c r="K9824" s="32" t="str">
        <x:v>04-12-2020 08:00:00</x:v>
      </x:c>
      <x:c r="M9824" s="53" t="str">
        <x:v>6899906.0000000000000000</x:v>
      </x:c>
      <x:c r="N9824" s="33" t="str">
        <x:v/>
      </x:c>
    </x:row>
    <x:row r="9825">
      <x:c r="B9825" s="5" t="str">
        <x:v>12136521316200235741</x:v>
      </x:c>
      <x:c r="C9825" s="44" t="str">
        <x:v>49313176</x:v>
      </x:c>
      <x:c r="D9825" s="46" t="str">
        <x:v>winPM</x:v>
      </x:c>
      <x:c r="E9825" s="52" t="str">
        <x:v>76</x:v>
      </x:c>
      <x:c r="F9825" s="45" t="str">
        <x:v>138-ELE02</x:v>
      </x:c>
      <x:c r="H9825" s="9" t="str">
        <x:v>Sangren_Hall.480V_Submeter</x:v>
      </x:c>
      <x:c r="I9825" s="49" t="str">
        <x:v>Use</x:v>
      </x:c>
      <x:c r="J9825" s="31" t="str">
        <x:v>15 Minutes</x:v>
      </x:c>
      <x:c r="K9825" s="32" t="str">
        <x:v>04-12-2020 08:15:00</x:v>
      </x:c>
      <x:c r="M9825" s="53" t="str">
        <x:v>6899921.5000000000000000</x:v>
      </x:c>
      <x:c r="N9825" s="33" t="str">
        <x:v/>
      </x:c>
    </x:row>
    <x:row r="9826">
      <x:c r="B9826" s="5" t="str">
        <x:v>7355122627040051910</x:v>
      </x:c>
      <x:c r="C9826" s="44" t="str">
        <x:v>49313177</x:v>
      </x:c>
      <x:c r="D9826" s="46" t="str">
        <x:v>winPM</x:v>
      </x:c>
      <x:c r="E9826" s="52" t="str">
        <x:v>76</x:v>
      </x:c>
      <x:c r="F9826" s="45" t="str">
        <x:v>138-ELE02</x:v>
      </x:c>
      <x:c r="H9826" s="9" t="str">
        <x:v>Sangren_Hall.480V_Submeter</x:v>
      </x:c>
      <x:c r="I9826" s="49" t="str">
        <x:v>Use</x:v>
      </x:c>
      <x:c r="J9826" s="31" t="str">
        <x:v>15 Minutes</x:v>
      </x:c>
      <x:c r="K9826" s="32" t="str">
        <x:v>04-12-2020 08:30:00</x:v>
      </x:c>
      <x:c r="M9826" s="53" t="str">
        <x:v>6899933.5000000000000000</x:v>
      </x:c>
      <x:c r="N9826" s="33" t="str">
        <x:v/>
      </x:c>
    </x:row>
    <x:row r="9827">
      <x:c r="B9827" s="5" t="str">
        <x:v>14502772275068876547</x:v>
      </x:c>
      <x:c r="C9827" s="44" t="str">
        <x:v>49313178</x:v>
      </x:c>
      <x:c r="D9827" s="46" t="str">
        <x:v>winPM</x:v>
      </x:c>
      <x:c r="E9827" s="52" t="str">
        <x:v>76</x:v>
      </x:c>
      <x:c r="F9827" s="45" t="str">
        <x:v>138-ELE02</x:v>
      </x:c>
      <x:c r="H9827" s="9" t="str">
        <x:v>Sangren_Hall.480V_Submeter</x:v>
      </x:c>
      <x:c r="I9827" s="49" t="str">
        <x:v>Use</x:v>
      </x:c>
      <x:c r="J9827" s="31" t="str">
        <x:v>15 Minutes</x:v>
      </x:c>
      <x:c r="K9827" s="32" t="str">
        <x:v>04-12-2020 08:45:00</x:v>
      </x:c>
      <x:c r="M9827" s="53" t="str">
        <x:v>6899944.5000000000000000</x:v>
      </x:c>
      <x:c r="N9827" s="33" t="str">
        <x:v/>
      </x:c>
    </x:row>
    <x:row r="9828">
      <x:c r="B9828" s="5" t="str">
        <x:v>15223516307067033763</x:v>
      </x:c>
      <x:c r="C9828" s="44" t="str">
        <x:v>49313179</x:v>
      </x:c>
      <x:c r="D9828" s="46" t="str">
        <x:v>winPM</x:v>
      </x:c>
      <x:c r="E9828" s="52" t="str">
        <x:v>76</x:v>
      </x:c>
      <x:c r="F9828" s="45" t="str">
        <x:v>138-ELE02</x:v>
      </x:c>
      <x:c r="H9828" s="9" t="str">
        <x:v>Sangren_Hall.480V_Submeter</x:v>
      </x:c>
      <x:c r="I9828" s="49" t="str">
        <x:v>Use</x:v>
      </x:c>
      <x:c r="J9828" s="31" t="str">
        <x:v>15 Minutes</x:v>
      </x:c>
      <x:c r="K9828" s="32" t="str">
        <x:v>04-12-2020 09:00:00</x:v>
      </x:c>
      <x:c r="M9828" s="53" t="str">
        <x:v>6899957.0000000000000000</x:v>
      </x:c>
      <x:c r="N9828" s="33" t="str">
        <x:v/>
      </x:c>
    </x:row>
    <x:row r="9829">
      <x:c r="B9829" s="5" t="str">
        <x:v>1419448057180111425</x:v>
      </x:c>
      <x:c r="C9829" s="44" t="str">
        <x:v>49313180</x:v>
      </x:c>
      <x:c r="D9829" s="46" t="str">
        <x:v>winPM</x:v>
      </x:c>
      <x:c r="E9829" s="52" t="str">
        <x:v>76</x:v>
      </x:c>
      <x:c r="F9829" s="45" t="str">
        <x:v>138-ELE02</x:v>
      </x:c>
      <x:c r="H9829" s="9" t="str">
        <x:v>Sangren_Hall.480V_Submeter</x:v>
      </x:c>
      <x:c r="I9829" s="49" t="str">
        <x:v>Use</x:v>
      </x:c>
      <x:c r="J9829" s="31" t="str">
        <x:v>15 Minutes</x:v>
      </x:c>
      <x:c r="K9829" s="32" t="str">
        <x:v>04-12-2020 09:15:00</x:v>
      </x:c>
      <x:c r="M9829" s="53" t="str">
        <x:v>6899964.0000000000000000</x:v>
      </x:c>
      <x:c r="N9829" s="33" t="str">
        <x:v/>
      </x:c>
    </x:row>
    <x:row r="9830">
      <x:c r="B9830" s="5" t="str">
        <x:v>1812792252288572710</x:v>
      </x:c>
      <x:c r="C9830" s="44" t="str">
        <x:v>49313181</x:v>
      </x:c>
      <x:c r="D9830" s="46" t="str">
        <x:v>winPM</x:v>
      </x:c>
      <x:c r="E9830" s="52" t="str">
        <x:v>76</x:v>
      </x:c>
      <x:c r="F9830" s="45" t="str">
        <x:v>138-ELE02</x:v>
      </x:c>
      <x:c r="H9830" s="9" t="str">
        <x:v>Sangren_Hall.480V_Submeter</x:v>
      </x:c>
      <x:c r="I9830" s="49" t="str">
        <x:v>Use</x:v>
      </x:c>
      <x:c r="J9830" s="31" t="str">
        <x:v>15 Minutes</x:v>
      </x:c>
      <x:c r="K9830" s="32" t="str">
        <x:v>04-12-2020 09:30:00</x:v>
      </x:c>
      <x:c r="M9830" s="53" t="str">
        <x:v>6899972.0000000000000000</x:v>
      </x:c>
      <x:c r="N9830" s="33" t="str">
        <x:v/>
      </x:c>
    </x:row>
    <x:row r="9831">
      <x:c r="B9831" s="5" t="str">
        <x:v>6226749783127716447</x:v>
      </x:c>
      <x:c r="C9831" s="44" t="str">
        <x:v>49313182</x:v>
      </x:c>
      <x:c r="D9831" s="46" t="str">
        <x:v>winPM</x:v>
      </x:c>
      <x:c r="E9831" s="52" t="str">
        <x:v>76</x:v>
      </x:c>
      <x:c r="F9831" s="45" t="str">
        <x:v>138-ELE02</x:v>
      </x:c>
      <x:c r="H9831" s="9" t="str">
        <x:v>Sangren_Hall.480V_Submeter</x:v>
      </x:c>
      <x:c r="I9831" s="49" t="str">
        <x:v>Use</x:v>
      </x:c>
      <x:c r="J9831" s="31" t="str">
        <x:v>15 Minutes</x:v>
      </x:c>
      <x:c r="K9831" s="32" t="str">
        <x:v>04-12-2020 09:45:00</x:v>
      </x:c>
      <x:c r="M9831" s="53" t="str">
        <x:v>6899979.5000000000000000</x:v>
      </x:c>
      <x:c r="N9831" s="33" t="str">
        <x:v/>
      </x:c>
    </x:row>
    <x:row r="9832">
      <x:c r="B9832" s="5" t="str">
        <x:v>15030200366923515709</x:v>
      </x:c>
      <x:c r="C9832" s="44" t="str">
        <x:v>49313183</x:v>
      </x:c>
      <x:c r="D9832" s="46" t="str">
        <x:v>winPM</x:v>
      </x:c>
      <x:c r="E9832" s="52" t="str">
        <x:v>76</x:v>
      </x:c>
      <x:c r="F9832" s="45" t="str">
        <x:v>138-ELE02</x:v>
      </x:c>
      <x:c r="H9832" s="9" t="str">
        <x:v>Sangren_Hall.480V_Submeter</x:v>
      </x:c>
      <x:c r="I9832" s="49" t="str">
        <x:v>Use</x:v>
      </x:c>
      <x:c r="J9832" s="31" t="str">
        <x:v>15 Minutes</x:v>
      </x:c>
      <x:c r="K9832" s="32" t="str">
        <x:v>04-12-2020 10:00:00</x:v>
      </x:c>
      <x:c r="M9832" s="53" t="str">
        <x:v>6899985.0000000000000000</x:v>
      </x:c>
      <x:c r="N9832" s="33" t="str">
        <x:v/>
      </x:c>
    </x:row>
    <x:row r="9833">
      <x:c r="B9833" s="5" t="str">
        <x:v>9490157005681979571</x:v>
      </x:c>
      <x:c r="C9833" s="44" t="str">
        <x:v>49313184</x:v>
      </x:c>
      <x:c r="D9833" s="46" t="str">
        <x:v>winPM</x:v>
      </x:c>
      <x:c r="E9833" s="52" t="str">
        <x:v>76</x:v>
      </x:c>
      <x:c r="F9833" s="45" t="str">
        <x:v>138-ELE02</x:v>
      </x:c>
      <x:c r="H9833" s="9" t="str">
        <x:v>Sangren_Hall.480V_Submeter</x:v>
      </x:c>
      <x:c r="I9833" s="49" t="str">
        <x:v>Use</x:v>
      </x:c>
      <x:c r="J9833" s="31" t="str">
        <x:v>15 Minutes</x:v>
      </x:c>
      <x:c r="K9833" s="32" t="str">
        <x:v>04-12-2020 10:15:00</x:v>
      </x:c>
      <x:c r="M9833" s="53" t="str">
        <x:v>6899989.5000000000000000</x:v>
      </x:c>
      <x:c r="N9833" s="33" t="str">
        <x:v/>
      </x:c>
    </x:row>
    <x:row r="9834">
      <x:c r="B9834" s="5" t="str">
        <x:v>8036892274799774386</x:v>
      </x:c>
      <x:c r="C9834" s="44" t="str">
        <x:v>49313185</x:v>
      </x:c>
      <x:c r="D9834" s="46" t="str">
        <x:v>winPM</x:v>
      </x:c>
      <x:c r="E9834" s="52" t="str">
        <x:v>76</x:v>
      </x:c>
      <x:c r="F9834" s="45" t="str">
        <x:v>138-ELE02</x:v>
      </x:c>
      <x:c r="H9834" s="9" t="str">
        <x:v>Sangren_Hall.480V_Submeter</x:v>
      </x:c>
      <x:c r="I9834" s="49" t="str">
        <x:v>Use</x:v>
      </x:c>
      <x:c r="J9834" s="31" t="str">
        <x:v>15 Minutes</x:v>
      </x:c>
      <x:c r="K9834" s="32" t="str">
        <x:v>04-12-2020 10:30:00</x:v>
      </x:c>
      <x:c r="M9834" s="53" t="str">
        <x:v>6899996.0000000000000000</x:v>
      </x:c>
      <x:c r="N9834" s="33" t="str">
        <x:v/>
      </x:c>
    </x:row>
    <x:row r="9835">
      <x:c r="B9835" s="5" t="str">
        <x:v>10723675024157003017</x:v>
      </x:c>
      <x:c r="C9835" s="44" t="str">
        <x:v>49313186</x:v>
      </x:c>
      <x:c r="D9835" s="46" t="str">
        <x:v>winPM</x:v>
      </x:c>
      <x:c r="E9835" s="52" t="str">
        <x:v>76</x:v>
      </x:c>
      <x:c r="F9835" s="45" t="str">
        <x:v>138-ELE02</x:v>
      </x:c>
      <x:c r="H9835" s="9" t="str">
        <x:v>Sangren_Hall.480V_Submeter</x:v>
      </x:c>
      <x:c r="I9835" s="49" t="str">
        <x:v>Use</x:v>
      </x:c>
      <x:c r="J9835" s="31" t="str">
        <x:v>15 Minutes</x:v>
      </x:c>
      <x:c r="K9835" s="32" t="str">
        <x:v>04-12-2020 10:45:00</x:v>
      </x:c>
      <x:c r="M9835" s="53" t="str">
        <x:v>6900001.0000000000000000</x:v>
      </x:c>
      <x:c r="N9835" s="33" t="str">
        <x:v/>
      </x:c>
    </x:row>
    <x:row r="9836">
      <x:c r="B9836" s="5" t="str">
        <x:v>9096078154504337669</x:v>
      </x:c>
      <x:c r="C9836" s="44" t="str">
        <x:v>49313187</x:v>
      </x:c>
      <x:c r="D9836" s="46" t="str">
        <x:v>winPM</x:v>
      </x:c>
      <x:c r="E9836" s="52" t="str">
        <x:v>76</x:v>
      </x:c>
      <x:c r="F9836" s="45" t="str">
        <x:v>138-ELE02</x:v>
      </x:c>
      <x:c r="H9836" s="9" t="str">
        <x:v>Sangren_Hall.480V_Submeter</x:v>
      </x:c>
      <x:c r="I9836" s="49" t="str">
        <x:v>Use</x:v>
      </x:c>
      <x:c r="J9836" s="31" t="str">
        <x:v>15 Minutes</x:v>
      </x:c>
      <x:c r="K9836" s="32" t="str">
        <x:v>04-12-2020 11:00:00</x:v>
      </x:c>
      <x:c r="M9836" s="53" t="str">
        <x:v>6900005.5000000000000000</x:v>
      </x:c>
      <x:c r="N9836" s="33" t="str">
        <x:v/>
      </x:c>
    </x:row>
    <x:row r="9837">
      <x:c r="B9837" s="5" t="str">
        <x:v>1125117687101589336</x:v>
      </x:c>
      <x:c r="C9837" s="44" t="str">
        <x:v>49313188</x:v>
      </x:c>
      <x:c r="D9837" s="46" t="str">
        <x:v>winPM</x:v>
      </x:c>
      <x:c r="E9837" s="52" t="str">
        <x:v>76</x:v>
      </x:c>
      <x:c r="F9837" s="45" t="str">
        <x:v>138-ELE02</x:v>
      </x:c>
      <x:c r="H9837" s="9" t="str">
        <x:v>Sangren_Hall.480V_Submeter</x:v>
      </x:c>
      <x:c r="I9837" s="49" t="str">
        <x:v>Use</x:v>
      </x:c>
      <x:c r="J9837" s="31" t="str">
        <x:v>15 Minutes</x:v>
      </x:c>
      <x:c r="K9837" s="32" t="str">
        <x:v>04-12-2020 11:15:00</x:v>
      </x:c>
      <x:c r="M9837" s="53" t="str">
        <x:v>6900011.0000000000000000</x:v>
      </x:c>
      <x:c r="N9837" s="33" t="str">
        <x:v/>
      </x:c>
    </x:row>
    <x:row r="9838">
      <x:c r="B9838" s="5" t="str">
        <x:v>5430904020658574992</x:v>
      </x:c>
      <x:c r="C9838" s="44" t="str">
        <x:v>49313189</x:v>
      </x:c>
      <x:c r="D9838" s="46" t="str">
        <x:v>winPM</x:v>
      </x:c>
      <x:c r="E9838" s="52" t="str">
        <x:v>76</x:v>
      </x:c>
      <x:c r="F9838" s="45" t="str">
        <x:v>138-ELE02</x:v>
      </x:c>
      <x:c r="H9838" s="9" t="str">
        <x:v>Sangren_Hall.480V_Submeter</x:v>
      </x:c>
      <x:c r="I9838" s="49" t="str">
        <x:v>Use</x:v>
      </x:c>
      <x:c r="J9838" s="31" t="str">
        <x:v>15 Minutes</x:v>
      </x:c>
      <x:c r="K9838" s="32" t="str">
        <x:v>04-12-2020 11:30:00</x:v>
      </x:c>
      <x:c r="M9838" s="53" t="str">
        <x:v>6900011.0000000000000000</x:v>
      </x:c>
      <x:c r="N9838" s="33" t="str">
        <x:v/>
      </x:c>
    </x:row>
    <x:row r="9839">
      <x:c r="B9839" s="5" t="str">
        <x:v>17304022280289955266</x:v>
      </x:c>
      <x:c r="C9839" s="44" t="str">
        <x:v>49313190</x:v>
      </x:c>
      <x:c r="D9839" s="46" t="str">
        <x:v>winPM</x:v>
      </x:c>
      <x:c r="E9839" s="52" t="str">
        <x:v>76</x:v>
      </x:c>
      <x:c r="F9839" s="45" t="str">
        <x:v>138-ELE02</x:v>
      </x:c>
      <x:c r="H9839" s="9" t="str">
        <x:v>Sangren_Hall.480V_Submeter</x:v>
      </x:c>
      <x:c r="I9839" s="49" t="str">
        <x:v>Use</x:v>
      </x:c>
      <x:c r="J9839" s="31" t="str">
        <x:v>15 Minutes</x:v>
      </x:c>
      <x:c r="K9839" s="32" t="str">
        <x:v>04-12-2020 11:45:00</x:v>
      </x:c>
      <x:c r="M9839" s="53" t="str">
        <x:v>6900011.0000000000000000</x:v>
      </x:c>
      <x:c r="N9839" s="33" t="str">
        <x:v/>
      </x:c>
    </x:row>
    <x:row r="9840">
      <x:c r="B9840" s="5" t="str">
        <x:v>3875815592565943573</x:v>
      </x:c>
      <x:c r="C9840" s="44" t="str">
        <x:v>49313191</x:v>
      </x:c>
      <x:c r="D9840" s="46" t="str">
        <x:v>winPM</x:v>
      </x:c>
      <x:c r="E9840" s="52" t="str">
        <x:v>76</x:v>
      </x:c>
      <x:c r="F9840" s="45" t="str">
        <x:v>138-ELE02</x:v>
      </x:c>
      <x:c r="H9840" s="9" t="str">
        <x:v>Sangren_Hall.480V_Submeter</x:v>
      </x:c>
      <x:c r="I9840" s="49" t="str">
        <x:v>Use</x:v>
      </x:c>
      <x:c r="J9840" s="31" t="str">
        <x:v>15 Minutes</x:v>
      </x:c>
      <x:c r="K9840" s="32" t="str">
        <x:v>04-12-2020 12:00:00</x:v>
      </x:c>
      <x:c r="M9840" s="53" t="str">
        <x:v>6900011.0000000000000000</x:v>
      </x:c>
      <x:c r="N9840" s="33" t="str">
        <x:v/>
      </x:c>
    </x:row>
    <x:row r="9841">
      <x:c r="B9841" s="5" t="str">
        <x:v>4981906486962612706</x:v>
      </x:c>
      <x:c r="C9841" s="44" t="str">
        <x:v>49313192</x:v>
      </x:c>
      <x:c r="D9841" s="46" t="str">
        <x:v>winPM</x:v>
      </x:c>
      <x:c r="E9841" s="52" t="str">
        <x:v>76</x:v>
      </x:c>
      <x:c r="F9841" s="45" t="str">
        <x:v>138-ELE02</x:v>
      </x:c>
      <x:c r="H9841" s="9" t="str">
        <x:v>Sangren_Hall.480V_Submeter</x:v>
      </x:c>
      <x:c r="I9841" s="49" t="str">
        <x:v>Use</x:v>
      </x:c>
      <x:c r="J9841" s="31" t="str">
        <x:v>15 Minutes</x:v>
      </x:c>
      <x:c r="K9841" s="32" t="str">
        <x:v>04-12-2020 12:15:00</x:v>
      </x:c>
      <x:c r="M9841" s="53" t="str">
        <x:v>6900011.0000000000000000</x:v>
      </x:c>
      <x:c r="N9841" s="33" t="str">
        <x:v/>
      </x:c>
    </x:row>
    <x:row r="9842">
      <x:c r="B9842" s="5" t="str">
        <x:v>9287692820519598362</x:v>
      </x:c>
      <x:c r="C9842" s="44" t="str">
        <x:v>49313193</x:v>
      </x:c>
      <x:c r="D9842" s="46" t="str">
        <x:v>winPM</x:v>
      </x:c>
      <x:c r="E9842" s="52" t="str">
        <x:v>76</x:v>
      </x:c>
      <x:c r="F9842" s="45" t="str">
        <x:v>138-ELE02</x:v>
      </x:c>
      <x:c r="H9842" s="9" t="str">
        <x:v>Sangren_Hall.480V_Submeter</x:v>
      </x:c>
      <x:c r="I9842" s="49" t="str">
        <x:v>Use</x:v>
      </x:c>
      <x:c r="J9842" s="31" t="str">
        <x:v>15 Minutes</x:v>
      </x:c>
      <x:c r="K9842" s="32" t="str">
        <x:v>04-12-2020 12:30:00</x:v>
      </x:c>
      <x:c r="M9842" s="53" t="str">
        <x:v>6900011.0000000000000000</x:v>
      </x:c>
      <x:c r="N9842" s="33" t="str">
        <x:v/>
      </x:c>
    </x:row>
    <x:row r="9843">
      <x:c r="B9843" s="5" t="str">
        <x:v>1901040533287395754</x:v>
      </x:c>
      <x:c r="C9843" s="44" t="str">
        <x:v>49313194</x:v>
      </x:c>
      <x:c r="D9843" s="46" t="str">
        <x:v>winPM</x:v>
      </x:c>
      <x:c r="E9843" s="52" t="str">
        <x:v>76</x:v>
      </x:c>
      <x:c r="F9843" s="45" t="str">
        <x:v>138-ELE02</x:v>
      </x:c>
      <x:c r="H9843" s="9" t="str">
        <x:v>Sangren_Hall.480V_Submeter</x:v>
      </x:c>
      <x:c r="I9843" s="49" t="str">
        <x:v>Use</x:v>
      </x:c>
      <x:c r="J9843" s="31" t="str">
        <x:v>15 Minutes</x:v>
      </x:c>
      <x:c r="K9843" s="32" t="str">
        <x:v>04-12-2020 12:45:00</x:v>
      </x:c>
      <x:c r="M9843" s="53" t="str">
        <x:v>6900014.0000000000000000</x:v>
      </x:c>
      <x:c r="N9843" s="33" t="str">
        <x:v/>
      </x:c>
    </x:row>
    <x:row r="9844">
      <x:c r="B9844" s="5" t="str">
        <x:v>8766186845263602147</x:v>
      </x:c>
      <x:c r="C9844" s="44" t="str">
        <x:v>49313195</x:v>
      </x:c>
      <x:c r="D9844" s="46" t="str">
        <x:v>winPM</x:v>
      </x:c>
      <x:c r="E9844" s="52" t="str">
        <x:v>76</x:v>
      </x:c>
      <x:c r="F9844" s="45" t="str">
        <x:v>138-ELE02</x:v>
      </x:c>
      <x:c r="H9844" s="9" t="str">
        <x:v>Sangren_Hall.480V_Submeter</x:v>
      </x:c>
      <x:c r="I9844" s="49" t="str">
        <x:v>Use</x:v>
      </x:c>
      <x:c r="J9844" s="31" t="str">
        <x:v>15 Minutes</x:v>
      </x:c>
      <x:c r="K9844" s="32" t="str">
        <x:v>04-12-2020 13:00:00</x:v>
      </x:c>
      <x:c r="M9844" s="53" t="str">
        <x:v>6900015.5000000000000000</x:v>
      </x:c>
      <x:c r="N9844" s="33" t="str">
        <x:v/>
      </x:c>
    </x:row>
    <x:row r="9845">
      <x:c r="B9845" s="5" t="str">
        <x:v>9872277739660271280</x:v>
      </x:c>
      <x:c r="C9845" s="44" t="str">
        <x:v>49313196</x:v>
      </x:c>
      <x:c r="D9845" s="46" t="str">
        <x:v>winPM</x:v>
      </x:c>
      <x:c r="E9845" s="52" t="str">
        <x:v>76</x:v>
      </x:c>
      <x:c r="F9845" s="45" t="str">
        <x:v>138-ELE02</x:v>
      </x:c>
      <x:c r="H9845" s="9" t="str">
        <x:v>Sangren_Hall.480V_Submeter</x:v>
      </x:c>
      <x:c r="I9845" s="49" t="str">
        <x:v>Use</x:v>
      </x:c>
      <x:c r="J9845" s="31" t="str">
        <x:v>15 Minutes</x:v>
      </x:c>
      <x:c r="K9845" s="32" t="str">
        <x:v>04-12-2020 13:15:00</x:v>
      </x:c>
      <x:c r="M9845" s="53" t="str">
        <x:v>6900015.5000000000000000</x:v>
      </x:c>
      <x:c r="N9845" s="33" t="str">
        <x:v/>
      </x:c>
    </x:row>
    <x:row r="9846">
      <x:c r="B9846" s="5" t="str">
        <x:v>14178064073217256936</x:v>
      </x:c>
      <x:c r="C9846" s="44" t="str">
        <x:v>49313197</x:v>
      </x:c>
      <x:c r="D9846" s="46" t="str">
        <x:v>winPM</x:v>
      </x:c>
      <x:c r="E9846" s="52" t="str">
        <x:v>76</x:v>
      </x:c>
      <x:c r="F9846" s="45" t="str">
        <x:v>138-ELE02</x:v>
      </x:c>
      <x:c r="H9846" s="9" t="str">
        <x:v>Sangren_Hall.480V_Submeter</x:v>
      </x:c>
      <x:c r="I9846" s="49" t="str">
        <x:v>Use</x:v>
      </x:c>
      <x:c r="J9846" s="31" t="str">
        <x:v>15 Minutes</x:v>
      </x:c>
      <x:c r="K9846" s="32" t="str">
        <x:v>04-12-2020 13:30:00</x:v>
      </x:c>
      <x:c r="M9846" s="53" t="str">
        <x:v>6900015.5000000000000000</x:v>
      </x:c>
      <x:c r="N9846" s="33" t="str">
        <x:v/>
      </x:c>
    </x:row>
    <x:row r="9847">
      <x:c r="B9847" s="5" t="str">
        <x:v>15284154967613926069</x:v>
      </x:c>
      <x:c r="C9847" s="44" t="str">
        <x:v>49313198</x:v>
      </x:c>
      <x:c r="D9847" s="46" t="str">
        <x:v>winPM</x:v>
      </x:c>
      <x:c r="E9847" s="52" t="str">
        <x:v>76</x:v>
      </x:c>
      <x:c r="F9847" s="45" t="str">
        <x:v>138-ELE02</x:v>
      </x:c>
      <x:c r="H9847" s="9" t="str">
        <x:v>Sangren_Hall.480V_Submeter</x:v>
      </x:c>
      <x:c r="I9847" s="49" t="str">
        <x:v>Use</x:v>
      </x:c>
      <x:c r="J9847" s="31" t="str">
        <x:v>15 Minutes</x:v>
      </x:c>
      <x:c r="K9847" s="32" t="str">
        <x:v>04-12-2020 13:45:00</x:v>
      </x:c>
      <x:c r="M9847" s="53" t="str">
        <x:v>6900015.5000000000000000</x:v>
      </x:c>
      <x:c r="N9847" s="33" t="str">
        <x:v/>
      </x:c>
    </x:row>
    <x:row r="9848">
      <x:c r="B9848" s="5" t="str">
        <x:v>1855948279889914376</x:v>
      </x:c>
      <x:c r="C9848" s="44" t="str">
        <x:v>49313199</x:v>
      </x:c>
      <x:c r="D9848" s="46" t="str">
        <x:v>winPM</x:v>
      </x:c>
      <x:c r="E9848" s="52" t="str">
        <x:v>76</x:v>
      </x:c>
      <x:c r="F9848" s="45" t="str">
        <x:v>138-ELE02</x:v>
      </x:c>
      <x:c r="H9848" s="9" t="str">
        <x:v>Sangren_Hall.480V_Submeter</x:v>
      </x:c>
      <x:c r="I9848" s="49" t="str">
        <x:v>Use</x:v>
      </x:c>
      <x:c r="J9848" s="31" t="str">
        <x:v>15 Minutes</x:v>
      </x:c>
      <x:c r="K9848" s="32" t="str">
        <x:v>04-12-2020 14:00:00</x:v>
      </x:c>
      <x:c r="M9848" s="53" t="str">
        <x:v>6900015.5000000000000000</x:v>
      </x:c>
      <x:c r="N9848" s="33" t="str">
        <x:v/>
      </x:c>
    </x:row>
    <x:row r="9849">
      <x:c r="B9849" s="5" t="str">
        <x:v>3205413425052887557</x:v>
      </x:c>
      <x:c r="C9849" s="44" t="str">
        <x:v>49313200</x:v>
      </x:c>
      <x:c r="D9849" s="46" t="str">
        <x:v>winPM</x:v>
      </x:c>
      <x:c r="E9849" s="52" t="str">
        <x:v>76</x:v>
      </x:c>
      <x:c r="F9849" s="45" t="str">
        <x:v>138-ELE02</x:v>
      </x:c>
      <x:c r="H9849" s="9" t="str">
        <x:v>Sangren_Hall.480V_Submeter</x:v>
      </x:c>
      <x:c r="I9849" s="49" t="str">
        <x:v>Use</x:v>
      </x:c>
      <x:c r="J9849" s="31" t="str">
        <x:v>15 Minutes</x:v>
      </x:c>
      <x:c r="K9849" s="32" t="str">
        <x:v>04-12-2020 14:15:00</x:v>
      </x:c>
      <x:c r="M9849" s="53" t="str">
        <x:v>6900015.5000000000000000</x:v>
      </x:c>
      <x:c r="N9849" s="33" t="str">
        <x:v/>
      </x:c>
    </x:row>
    <x:row r="9850">
      <x:c r="B9850" s="5" t="str">
        <x:v>7511199758609873213</x:v>
      </x:c>
      <x:c r="C9850" s="44" t="str">
        <x:v>49313201</x:v>
      </x:c>
      <x:c r="D9850" s="46" t="str">
        <x:v>winPM</x:v>
      </x:c>
      <x:c r="E9850" s="52" t="str">
        <x:v>76</x:v>
      </x:c>
      <x:c r="F9850" s="45" t="str">
        <x:v>138-ELE02</x:v>
      </x:c>
      <x:c r="H9850" s="9" t="str">
        <x:v>Sangren_Hall.480V_Submeter</x:v>
      </x:c>
      <x:c r="I9850" s="49" t="str">
        <x:v>Use</x:v>
      </x:c>
      <x:c r="J9850" s="31" t="str">
        <x:v>15 Minutes</x:v>
      </x:c>
      <x:c r="K9850" s="32" t="str">
        <x:v>04-12-2020 14:30:00</x:v>
      </x:c>
      <x:c r="M9850" s="53" t="str">
        <x:v>6900015.5000000000000000</x:v>
      </x:c>
      <x:c r="N9850" s="33" t="str">
        <x:v/>
      </x:c>
    </x:row>
    <x:row r="9851">
      <x:c r="B9851" s="5" t="str">
        <x:v>8617290653006542346</x:v>
      </x:c>
      <x:c r="C9851" s="44" t="str">
        <x:v>49313202</x:v>
      </x:c>
      <x:c r="D9851" s="46" t="str">
        <x:v>winPM</x:v>
      </x:c>
      <x:c r="E9851" s="52" t="str">
        <x:v>76</x:v>
      </x:c>
      <x:c r="F9851" s="45" t="str">
        <x:v>138-ELE02</x:v>
      </x:c>
      <x:c r="H9851" s="9" t="str">
        <x:v>Sangren_Hall.480V_Submeter</x:v>
      </x:c>
      <x:c r="I9851" s="49" t="str">
        <x:v>Use</x:v>
      </x:c>
      <x:c r="J9851" s="31" t="str">
        <x:v>15 Minutes</x:v>
      </x:c>
      <x:c r="K9851" s="32" t="str">
        <x:v>04-12-2020 14:45:00</x:v>
      </x:c>
      <x:c r="M9851" s="53" t="str">
        <x:v>6900015.5000000000000000</x:v>
      </x:c>
      <x:c r="N9851" s="33" t="str">
        <x:v/>
      </x:c>
    </x:row>
    <x:row r="9852">
      <x:c r="B9852" s="5" t="str">
        <x:v>6614476228732770683</x:v>
      </x:c>
      <x:c r="C9852" s="44" t="str">
        <x:v>49313203</x:v>
      </x:c>
      <x:c r="D9852" s="46" t="str">
        <x:v>winPM</x:v>
      </x:c>
      <x:c r="E9852" s="52" t="str">
        <x:v>76</x:v>
      </x:c>
      <x:c r="F9852" s="45" t="str">
        <x:v>138-ELE02</x:v>
      </x:c>
      <x:c r="H9852" s="9" t="str">
        <x:v>Sangren_Hall.480V_Submeter</x:v>
      </x:c>
      <x:c r="I9852" s="49" t="str">
        <x:v>Use</x:v>
      </x:c>
      <x:c r="J9852" s="31" t="str">
        <x:v>15 Minutes</x:v>
      </x:c>
      <x:c r="K9852" s="32" t="str">
        <x:v>04-12-2020 15:00:00</x:v>
      </x:c>
      <x:c r="M9852" s="53" t="str">
        <x:v>6900018.0000000000000000</x:v>
      </x:c>
      <x:c r="N9852" s="33" t="str">
        <x:v/>
      </x:c>
    </x:row>
    <x:row r="9853">
      <x:c r="B9853" s="5" t="str">
        <x:v>8972734208031808540</x:v>
      </x:c>
      <x:c r="C9853" s="44" t="str">
        <x:v>49313204</x:v>
      </x:c>
      <x:c r="D9853" s="46" t="str">
        <x:v>winPM</x:v>
      </x:c>
      <x:c r="E9853" s="52" t="str">
        <x:v>76</x:v>
      </x:c>
      <x:c r="F9853" s="45" t="str">
        <x:v>138-ELE02</x:v>
      </x:c>
      <x:c r="H9853" s="9" t="str">
        <x:v>Sangren_Hall.480V_Submeter</x:v>
      </x:c>
      <x:c r="I9853" s="49" t="str">
        <x:v>Use</x:v>
      </x:c>
      <x:c r="J9853" s="31" t="str">
        <x:v>15 Minutes</x:v>
      </x:c>
      <x:c r="K9853" s="32" t="str">
        <x:v>04-12-2020 15:15:00</x:v>
      </x:c>
      <x:c r="M9853" s="53" t="str">
        <x:v>6900028.5000000000000000</x:v>
      </x:c>
      <x:c r="N9853" s="33" t="str">
        <x:v/>
      </x:c>
    </x:row>
    <x:row r="9854">
      <x:c r="B9854" s="5" t="str">
        <x:v>10837469774509829980</x:v>
      </x:c>
      <x:c r="C9854" s="44" t="str">
        <x:v>49313205</x:v>
      </x:c>
      <x:c r="D9854" s="46" t="str">
        <x:v>winPM</x:v>
      </x:c>
      <x:c r="E9854" s="52" t="str">
        <x:v>76</x:v>
      </x:c>
      <x:c r="F9854" s="45" t="str">
        <x:v>138-ELE02</x:v>
      </x:c>
      <x:c r="H9854" s="9" t="str">
        <x:v>Sangren_Hall.480V_Submeter</x:v>
      </x:c>
      <x:c r="I9854" s="49" t="str">
        <x:v>Use</x:v>
      </x:c>
      <x:c r="J9854" s="31" t="str">
        <x:v>15 Minutes</x:v>
      </x:c>
      <x:c r="K9854" s="32" t="str">
        <x:v>04-12-2020 15:30:00</x:v>
      </x:c>
      <x:c r="M9854" s="53" t="str">
        <x:v>6900036.0000000000000000</x:v>
      </x:c>
      <x:c r="N9854" s="33" t="str">
        <x:v/>
      </x:c>
    </x:row>
    <x:row r="9855">
      <x:c r="B9855" s="5" t="str">
        <x:v>3241726861728187962</x:v>
      </x:c>
      <x:c r="C9855" s="44" t="str">
        <x:v>49313206</x:v>
      </x:c>
      <x:c r="D9855" s="46" t="str">
        <x:v>winPM</x:v>
      </x:c>
      <x:c r="E9855" s="52" t="str">
        <x:v>76</x:v>
      </x:c>
      <x:c r="F9855" s="45" t="str">
        <x:v>138-ELE02</x:v>
      </x:c>
      <x:c r="H9855" s="9" t="str">
        <x:v>Sangren_Hall.480V_Submeter</x:v>
      </x:c>
      <x:c r="I9855" s="49" t="str">
        <x:v>Use</x:v>
      </x:c>
      <x:c r="J9855" s="31" t="str">
        <x:v>15 Minutes</x:v>
      </x:c>
      <x:c r="K9855" s="32" t="str">
        <x:v>04-12-2020 15:45:00</x:v>
      </x:c>
      <x:c r="M9855" s="53" t="str">
        <x:v>6900043.5000000000000000</x:v>
      </x:c>
      <x:c r="N9855" s="33" t="str">
        <x:v/>
      </x:c>
    </x:row>
    <x:row r="9856">
      <x:c r="B9856" s="5" t="str">
        <x:v>2491079522356785023</x:v>
      </x:c>
      <x:c r="C9856" s="44" t="str">
        <x:v>49313207</x:v>
      </x:c>
      <x:c r="D9856" s="46" t="str">
        <x:v>winPM</x:v>
      </x:c>
      <x:c r="E9856" s="52" t="str">
        <x:v>76</x:v>
      </x:c>
      <x:c r="F9856" s="45" t="str">
        <x:v>138-ELE02</x:v>
      </x:c>
      <x:c r="H9856" s="9" t="str">
        <x:v>Sangren_Hall.480V_Submeter</x:v>
      </x:c>
      <x:c r="I9856" s="49" t="str">
        <x:v>Use</x:v>
      </x:c>
      <x:c r="J9856" s="31" t="str">
        <x:v>15 Minutes</x:v>
      </x:c>
      <x:c r="K9856" s="32" t="str">
        <x:v>04-12-2020 16:00:00</x:v>
      </x:c>
      <x:c r="M9856" s="53" t="str">
        <x:v>6900056.5000000000000000</x:v>
      </x:c>
      <x:c r="N9856" s="33" t="str">
        <x:v/>
      </x:c>
    </x:row>
    <x:row r="9857">
      <x:c r="B9857" s="5" t="str">
        <x:v>9054420990215063935</x:v>
      </x:c>
      <x:c r="C9857" s="44" t="str">
        <x:v>49313208</x:v>
      </x:c>
      <x:c r="D9857" s="46" t="str">
        <x:v>winPM</x:v>
      </x:c>
      <x:c r="E9857" s="52" t="str">
        <x:v>76</x:v>
      </x:c>
      <x:c r="F9857" s="45" t="str">
        <x:v>138-ELE02</x:v>
      </x:c>
      <x:c r="H9857" s="9" t="str">
        <x:v>Sangren_Hall.480V_Submeter</x:v>
      </x:c>
      <x:c r="I9857" s="49" t="str">
        <x:v>Use</x:v>
      </x:c>
      <x:c r="J9857" s="31" t="str">
        <x:v>15 Minutes</x:v>
      </x:c>
      <x:c r="K9857" s="32" t="str">
        <x:v>04-12-2020 16:15:00</x:v>
      </x:c>
      <x:c r="M9857" s="53" t="str">
        <x:v>6900070.0000000000000000</x:v>
      </x:c>
      <x:c r="N9857" s="33" t="str">
        <x:v/>
      </x:c>
    </x:row>
    <x:row r="9858">
      <x:c r="B9858" s="5" t="str">
        <x:v>2801630929685319949</x:v>
      </x:c>
      <x:c r="C9858" s="44" t="str">
        <x:v>49313209</x:v>
      </x:c>
      <x:c r="D9858" s="46" t="str">
        <x:v>winPM</x:v>
      </x:c>
      <x:c r="E9858" s="52" t="str">
        <x:v>76</x:v>
      </x:c>
      <x:c r="F9858" s="45" t="str">
        <x:v>138-ELE02</x:v>
      </x:c>
      <x:c r="H9858" s="9" t="str">
        <x:v>Sangren_Hall.480V_Submeter</x:v>
      </x:c>
      <x:c r="I9858" s="49" t="str">
        <x:v>Use</x:v>
      </x:c>
      <x:c r="J9858" s="31" t="str">
        <x:v>15 Minutes</x:v>
      </x:c>
      <x:c r="K9858" s="32" t="str">
        <x:v>04-12-2020 16:30:00</x:v>
      </x:c>
      <x:c r="M9858" s="53" t="str">
        <x:v>6900082.5000000000000000</x:v>
      </x:c>
      <x:c r="N9858" s="33" t="str">
        <x:v/>
      </x:c>
    </x:row>
    <x:row r="9859">
      <x:c r="B9859" s="5" t="str">
        <x:v>8905564463959757361</x:v>
      </x:c>
      <x:c r="C9859" s="44" t="str">
        <x:v>49313210</x:v>
      </x:c>
      <x:c r="D9859" s="46" t="str">
        <x:v>winPM</x:v>
      </x:c>
      <x:c r="E9859" s="52" t="str">
        <x:v>76</x:v>
      </x:c>
      <x:c r="F9859" s="45" t="str">
        <x:v>138-ELE02</x:v>
      </x:c>
      <x:c r="H9859" s="9" t="str">
        <x:v>Sangren_Hall.480V_Submeter</x:v>
      </x:c>
      <x:c r="I9859" s="49" t="str">
        <x:v>Use</x:v>
      </x:c>
      <x:c r="J9859" s="31" t="str">
        <x:v>15 Minutes</x:v>
      </x:c>
      <x:c r="K9859" s="32" t="str">
        <x:v>04-12-2020 16:45:00</x:v>
      </x:c>
      <x:c r="M9859" s="53" t="str">
        <x:v>6900095.5000000000000000</x:v>
      </x:c>
      <x:c r="N9859" s="33" t="str">
        <x:v/>
      </x:c>
    </x:row>
    <x:row r="9860">
      <x:c r="B9860" s="5" t="str">
        <x:v>154566540135143017</x:v>
      </x:c>
      <x:c r="C9860" s="44" t="str">
        <x:v>49313211</x:v>
      </x:c>
      <x:c r="D9860" s="46" t="str">
        <x:v>winPM</x:v>
      </x:c>
      <x:c r="E9860" s="52" t="str">
        <x:v>76</x:v>
      </x:c>
      <x:c r="F9860" s="45" t="str">
        <x:v>138-ELE02</x:v>
      </x:c>
      <x:c r="H9860" s="9" t="str">
        <x:v>Sangren_Hall.480V_Submeter</x:v>
      </x:c>
      <x:c r="I9860" s="49" t="str">
        <x:v>Use</x:v>
      </x:c>
      <x:c r="J9860" s="31" t="str">
        <x:v>15 Minutes</x:v>
      </x:c>
      <x:c r="K9860" s="32" t="str">
        <x:v>04-12-2020 17:00:00</x:v>
      </x:c>
      <x:c r="M9860" s="53" t="str">
        <x:v>6900111.5000000000000000</x:v>
      </x:c>
      <x:c r="N9860" s="33" t="str">
        <x:v/>
      </x:c>
    </x:row>
    <x:row r="9861">
      <x:c r="B9861" s="5" t="str">
        <x:v>15409608154253981059</x:v>
      </x:c>
      <x:c r="C9861" s="44" t="str">
        <x:v>49313212</x:v>
      </x:c>
      <x:c r="D9861" s="46" t="str">
        <x:v>winPM</x:v>
      </x:c>
      <x:c r="E9861" s="52" t="str">
        <x:v>76</x:v>
      </x:c>
      <x:c r="F9861" s="45" t="str">
        <x:v>138-ELE02</x:v>
      </x:c>
      <x:c r="H9861" s="9" t="str">
        <x:v>Sangren_Hall.480V_Submeter</x:v>
      </x:c>
      <x:c r="I9861" s="49" t="str">
        <x:v>Use</x:v>
      </x:c>
      <x:c r="J9861" s="31" t="str">
        <x:v>15 Minutes</x:v>
      </x:c>
      <x:c r="K9861" s="32" t="str">
        <x:v>04-12-2020 17:15:00</x:v>
      </x:c>
      <x:c r="M9861" s="53" t="str">
        <x:v>6900124.0000000000000000</x:v>
      </x:c>
      <x:c r="N9861" s="33" t="str">
        <x:v/>
      </x:c>
    </x:row>
    <x:row r="9862">
      <x:c r="B9862" s="5" t="str">
        <x:v>664074912095365332</x:v>
      </x:c>
      <x:c r="C9862" s="44" t="str">
        <x:v>49313213</x:v>
      </x:c>
      <x:c r="D9862" s="46" t="str">
        <x:v>winPM</x:v>
      </x:c>
      <x:c r="E9862" s="52" t="str">
        <x:v>76</x:v>
      </x:c>
      <x:c r="F9862" s="45" t="str">
        <x:v>138-ELE02</x:v>
      </x:c>
      <x:c r="H9862" s="9" t="str">
        <x:v>Sangren_Hall.480V_Submeter</x:v>
      </x:c>
      <x:c r="I9862" s="49" t="str">
        <x:v>Use</x:v>
      </x:c>
      <x:c r="J9862" s="31" t="str">
        <x:v>15 Minutes</x:v>
      </x:c>
      <x:c r="K9862" s="32" t="str">
        <x:v>04-12-2020 17:30:00</x:v>
      </x:c>
      <x:c r="M9862" s="53" t="str">
        <x:v>6900139.5000000000000000</x:v>
      </x:c>
      <x:c r="N9862" s="33" t="str">
        <x:v/>
      </x:c>
    </x:row>
    <x:row r="9863">
      <x:c r="B9863" s="5" t="str">
        <x:v>591415785233190994</x:v>
      </x:c>
      <x:c r="C9863" s="44" t="str">
        <x:v>49313214</x:v>
      </x:c>
      <x:c r="D9863" s="46" t="str">
        <x:v>winPM</x:v>
      </x:c>
      <x:c r="E9863" s="52" t="str">
        <x:v>76</x:v>
      </x:c>
      <x:c r="F9863" s="45" t="str">
        <x:v>138-ELE02</x:v>
      </x:c>
      <x:c r="H9863" s="9" t="str">
        <x:v>Sangren_Hall.480V_Submeter</x:v>
      </x:c>
      <x:c r="I9863" s="49" t="str">
        <x:v>Use</x:v>
      </x:c>
      <x:c r="J9863" s="31" t="str">
        <x:v>15 Minutes</x:v>
      </x:c>
      <x:c r="K9863" s="32" t="str">
        <x:v>04-12-2020 17:45:00</x:v>
      </x:c>
      <x:c r="M9863" s="53" t="str">
        <x:v>6900151.0000000000000000</x:v>
      </x:c>
      <x:c r="N9863" s="33" t="str">
        <x:v/>
      </x:c>
    </x:row>
    <x:row r="9864">
      <x:c r="B9864" s="5" t="str">
        <x:v>13498120850841552891</x:v>
      </x:c>
      <x:c r="C9864" s="44" t="str">
        <x:v>49313215</x:v>
      </x:c>
      <x:c r="D9864" s="46" t="str">
        <x:v>winPM</x:v>
      </x:c>
      <x:c r="E9864" s="52" t="str">
        <x:v>76</x:v>
      </x:c>
      <x:c r="F9864" s="45" t="str">
        <x:v>138-ELE02</x:v>
      </x:c>
      <x:c r="H9864" s="9" t="str">
        <x:v>Sangren_Hall.480V_Submeter</x:v>
      </x:c>
      <x:c r="I9864" s="49" t="str">
        <x:v>Use</x:v>
      </x:c>
      <x:c r="J9864" s="31" t="str">
        <x:v>15 Minutes</x:v>
      </x:c>
      <x:c r="K9864" s="32" t="str">
        <x:v>04-12-2020 18:00:00</x:v>
      </x:c>
      <x:c r="M9864" s="53" t="str">
        <x:v>6900163.5000000000000000</x:v>
      </x:c>
      <x:c r="N9864" s="33" t="str">
        <x:v/>
      </x:c>
    </x:row>
    <x:row r="9865">
      <x:c r="B9865" s="5" t="str">
        <x:v>342283838252407421</x:v>
      </x:c>
      <x:c r="C9865" s="44" t="str">
        <x:v>49313216</x:v>
      </x:c>
      <x:c r="D9865" s="46" t="str">
        <x:v>winPM</x:v>
      </x:c>
      <x:c r="E9865" s="52" t="str">
        <x:v>76</x:v>
      </x:c>
      <x:c r="F9865" s="45" t="str">
        <x:v>138-ELE02</x:v>
      </x:c>
      <x:c r="H9865" s="9" t="str">
        <x:v>Sangren_Hall.480V_Submeter</x:v>
      </x:c>
      <x:c r="I9865" s="49" t="str">
        <x:v>Use</x:v>
      </x:c>
      <x:c r="J9865" s="31" t="str">
        <x:v>15 Minutes</x:v>
      </x:c>
      <x:c r="K9865" s="32" t="str">
        <x:v>04-12-2020 18:15:00</x:v>
      </x:c>
      <x:c r="M9865" s="53" t="str">
        <x:v>6900179.5000000000000000</x:v>
      </x:c>
      <x:c r="N9865" s="33" t="str">
        <x:v/>
      </x:c>
    </x:row>
    <x:row r="9866">
      <x:c r="B9866" s="5" t="str">
        <x:v>11951929671261669326</x:v>
      </x:c>
      <x:c r="C9866" s="44" t="str">
        <x:v>49313217</x:v>
      </x:c>
      <x:c r="D9866" s="46" t="str">
        <x:v>winPM</x:v>
      </x:c>
      <x:c r="E9866" s="52" t="str">
        <x:v>76</x:v>
      </x:c>
      <x:c r="F9866" s="45" t="str">
        <x:v>138-ELE02</x:v>
      </x:c>
      <x:c r="H9866" s="9" t="str">
        <x:v>Sangren_Hall.480V_Submeter</x:v>
      </x:c>
      <x:c r="I9866" s="49" t="str">
        <x:v>Use</x:v>
      </x:c>
      <x:c r="J9866" s="31" t="str">
        <x:v>15 Minutes</x:v>
      </x:c>
      <x:c r="K9866" s="32" t="str">
        <x:v>04-12-2020 18:30:00</x:v>
      </x:c>
      <x:c r="M9866" s="53" t="str">
        <x:v>6900194.5000000000000000</x:v>
      </x:c>
      <x:c r="N9866" s="33" t="str">
        <x:v/>
      </x:c>
    </x:row>
    <x:row r="9867">
      <x:c r="B9867" s="5" t="str">
        <x:v>6133576476118076852</x:v>
      </x:c>
      <x:c r="C9867" s="44" t="str">
        <x:v>49313218</x:v>
      </x:c>
      <x:c r="D9867" s="46" t="str">
        <x:v>winPM</x:v>
      </x:c>
      <x:c r="E9867" s="52" t="str">
        <x:v>76</x:v>
      </x:c>
      <x:c r="F9867" s="45" t="str">
        <x:v>138-ELE02</x:v>
      </x:c>
      <x:c r="H9867" s="9" t="str">
        <x:v>Sangren_Hall.480V_Submeter</x:v>
      </x:c>
      <x:c r="I9867" s="49" t="str">
        <x:v>Use</x:v>
      </x:c>
      <x:c r="J9867" s="31" t="str">
        <x:v>15 Minutes</x:v>
      </x:c>
      <x:c r="K9867" s="32" t="str">
        <x:v>04-12-2020 18:45:00</x:v>
      </x:c>
      <x:c r="M9867" s="53" t="str">
        <x:v>6900208.0000000000000000</x:v>
      </x:c>
      <x:c r="N9867" s="33" t="str">
        <x:v/>
      </x:c>
    </x:row>
    <x:row r="9868">
      <x:c r="B9868" s="5" t="str">
        <x:v>11819972766835439774</x:v>
      </x:c>
      <x:c r="C9868" s="44" t="str">
        <x:v>49313219</x:v>
      </x:c>
      <x:c r="D9868" s="46" t="str">
        <x:v>winPM</x:v>
      </x:c>
      <x:c r="E9868" s="52" t="str">
        <x:v>76</x:v>
      </x:c>
      <x:c r="F9868" s="45" t="str">
        <x:v>138-ELE02</x:v>
      </x:c>
      <x:c r="H9868" s="9" t="str">
        <x:v>Sangren_Hall.480V_Submeter</x:v>
      </x:c>
      <x:c r="I9868" s="49" t="str">
        <x:v>Use</x:v>
      </x:c>
      <x:c r="J9868" s="31" t="str">
        <x:v>15 Minutes</x:v>
      </x:c>
      <x:c r="K9868" s="32" t="str">
        <x:v>04-12-2020 19:00:00</x:v>
      </x:c>
      <x:c r="M9868" s="53" t="str">
        <x:v>6900221.0000000000000000</x:v>
      </x:c>
      <x:c r="N9868" s="33" t="str">
        <x:v/>
      </x:c>
    </x:row>
    <x:row r="9869">
      <x:c r="B9869" s="5" t="str">
        <x:v>4641771450751218665</x:v>
      </x:c>
      <x:c r="C9869" s="44" t="str">
        <x:v>49313220</x:v>
      </x:c>
      <x:c r="D9869" s="46" t="str">
        <x:v>winPM</x:v>
      </x:c>
      <x:c r="E9869" s="52" t="str">
        <x:v>76</x:v>
      </x:c>
      <x:c r="F9869" s="45" t="str">
        <x:v>138-ELE02</x:v>
      </x:c>
      <x:c r="H9869" s="9" t="str">
        <x:v>Sangren_Hall.480V_Submeter</x:v>
      </x:c>
      <x:c r="I9869" s="49" t="str">
        <x:v>Use</x:v>
      </x:c>
      <x:c r="J9869" s="31" t="str">
        <x:v>15 Minutes</x:v>
      </x:c>
      <x:c r="K9869" s="32" t="str">
        <x:v>04-12-2020 19:15:00</x:v>
      </x:c>
      <x:c r="M9869" s="53" t="str">
        <x:v>6900236.5000000000000000</x:v>
      </x:c>
      <x:c r="N9869" s="33" t="str">
        <x:v/>
      </x:c>
    </x:row>
    <x:row r="9870">
      <x:c r="B9870" s="5" t="str">
        <x:v>12933416986400253945</x:v>
      </x:c>
      <x:c r="C9870" s="44" t="str">
        <x:v>49313221</x:v>
      </x:c>
      <x:c r="D9870" s="46" t="str">
        <x:v>winPM</x:v>
      </x:c>
      <x:c r="E9870" s="52" t="str">
        <x:v>76</x:v>
      </x:c>
      <x:c r="F9870" s="45" t="str">
        <x:v>138-ELE02</x:v>
      </x:c>
      <x:c r="H9870" s="9" t="str">
        <x:v>Sangren_Hall.480V_Submeter</x:v>
      </x:c>
      <x:c r="I9870" s="49" t="str">
        <x:v>Use</x:v>
      </x:c>
      <x:c r="J9870" s="31" t="str">
        <x:v>15 Minutes</x:v>
      </x:c>
      <x:c r="K9870" s="32" t="str">
        <x:v>04-12-2020 19:30:00</x:v>
      </x:c>
      <x:c r="M9870" s="53" t="str">
        <x:v>6900250.5000000000000000</x:v>
      </x:c>
      <x:c r="N9870" s="33" t="str">
        <x:v/>
      </x:c>
    </x:row>
    <x:row r="9871">
      <x:c r="B9871" s="5" t="str">
        <x:v>18224324047520660091</x:v>
      </x:c>
      <x:c r="C9871" s="44" t="str">
        <x:v>49313222</x:v>
      </x:c>
      <x:c r="D9871" s="46" t="str">
        <x:v>winPM</x:v>
      </x:c>
      <x:c r="E9871" s="52" t="str">
        <x:v>76</x:v>
      </x:c>
      <x:c r="F9871" s="45" t="str">
        <x:v>138-ELE02</x:v>
      </x:c>
      <x:c r="H9871" s="9" t="str">
        <x:v>Sangren_Hall.480V_Submeter</x:v>
      </x:c>
      <x:c r="I9871" s="49" t="str">
        <x:v>Use</x:v>
      </x:c>
      <x:c r="J9871" s="31" t="str">
        <x:v>15 Minutes</x:v>
      </x:c>
      <x:c r="K9871" s="32" t="str">
        <x:v>04-12-2020 19:45:00</x:v>
      </x:c>
      <x:c r="M9871" s="53" t="str">
        <x:v>6900266.5000000000000000</x:v>
      </x:c>
      <x:c r="N9871" s="33" t="str">
        <x:v/>
      </x:c>
    </x:row>
    <x:row r="9872">
      <x:c r="B9872" s="5" t="str">
        <x:v>4668588419158383366</x:v>
      </x:c>
      <x:c r="C9872" s="44" t="str">
        <x:v>49313223</x:v>
      </x:c>
      <x:c r="D9872" s="46" t="str">
        <x:v>winPM</x:v>
      </x:c>
      <x:c r="E9872" s="52" t="str">
        <x:v>76</x:v>
      </x:c>
      <x:c r="F9872" s="45" t="str">
        <x:v>138-ELE02</x:v>
      </x:c>
      <x:c r="H9872" s="9" t="str">
        <x:v>Sangren_Hall.480V_Submeter</x:v>
      </x:c>
      <x:c r="I9872" s="49" t="str">
        <x:v>Use</x:v>
      </x:c>
      <x:c r="J9872" s="31" t="str">
        <x:v>15 Minutes</x:v>
      </x:c>
      <x:c r="K9872" s="32" t="str">
        <x:v>04-12-2020 20:00:00</x:v>
      </x:c>
      <x:c r="M9872" s="53" t="str">
        <x:v>6900280.0000000000000000</x:v>
      </x:c>
      <x:c r="N9872" s="33" t="str">
        <x:v/>
      </x:c>
    </x:row>
    <x:row r="9873">
      <x:c r="B9873" s="5" t="str">
        <x:v>3323494885558336262</x:v>
      </x:c>
      <x:c r="C9873" s="44" t="str">
        <x:v>49313224</x:v>
      </x:c>
      <x:c r="D9873" s="46" t="str">
        <x:v>winPM</x:v>
      </x:c>
      <x:c r="E9873" s="52" t="str">
        <x:v>76</x:v>
      </x:c>
      <x:c r="F9873" s="45" t="str">
        <x:v>138-ELE02</x:v>
      </x:c>
      <x:c r="H9873" s="9" t="str">
        <x:v>Sangren_Hall.480V_Submeter</x:v>
      </x:c>
      <x:c r="I9873" s="49" t="str">
        <x:v>Use</x:v>
      </x:c>
      <x:c r="J9873" s="31" t="str">
        <x:v>15 Minutes</x:v>
      </x:c>
      <x:c r="K9873" s="32" t="str">
        <x:v>04-12-2020 20:15:00</x:v>
      </x:c>
      <x:c r="M9873" s="53" t="str">
        <x:v>6900294.0000000000000000</x:v>
      </x:c>
      <x:c r="N9873" s="33" t="str">
        <x:v/>
      </x:c>
    </x:row>
    <x:row r="9874">
      <x:c r="B9874" s="5" t="str">
        <x:v>7131747098746074151</x:v>
      </x:c>
      <x:c r="C9874" s="44" t="str">
        <x:v>49313225</x:v>
      </x:c>
      <x:c r="D9874" s="46" t="str">
        <x:v>winPM</x:v>
      </x:c>
      <x:c r="E9874" s="52" t="str">
        <x:v>76</x:v>
      </x:c>
      <x:c r="F9874" s="45" t="str">
        <x:v>138-ELE02</x:v>
      </x:c>
      <x:c r="H9874" s="9" t="str">
        <x:v>Sangren_Hall.480V_Submeter</x:v>
      </x:c>
      <x:c r="I9874" s="49" t="str">
        <x:v>Use</x:v>
      </x:c>
      <x:c r="J9874" s="31" t="str">
        <x:v>15 Minutes</x:v>
      </x:c>
      <x:c r="K9874" s="32" t="str">
        <x:v>04-12-2020 20:30:00</x:v>
      </x:c>
      <x:c r="M9874" s="53" t="str">
        <x:v>6900314.0000000000000000</x:v>
      </x:c>
      <x:c r="N9874" s="33" t="str">
        <x:v/>
      </x:c>
    </x:row>
    <x:row r="9875">
      <x:c r="B9875" s="5" t="str">
        <x:v>5577562939596587637</x:v>
      </x:c>
      <x:c r="C9875" s="44" t="str">
        <x:v>49313226</x:v>
      </x:c>
      <x:c r="D9875" s="46" t="str">
        <x:v>winPM</x:v>
      </x:c>
      <x:c r="E9875" s="52" t="str">
        <x:v>76</x:v>
      </x:c>
      <x:c r="F9875" s="45" t="str">
        <x:v>138-ELE02</x:v>
      </x:c>
      <x:c r="H9875" s="9" t="str">
        <x:v>Sangren_Hall.480V_Submeter</x:v>
      </x:c>
      <x:c r="I9875" s="49" t="str">
        <x:v>Use</x:v>
      </x:c>
      <x:c r="J9875" s="31" t="str">
        <x:v>15 Minutes</x:v>
      </x:c>
      <x:c r="K9875" s="32" t="str">
        <x:v>04-12-2020 20:45:00</x:v>
      </x:c>
      <x:c r="M9875" s="53" t="str">
        <x:v>6900332.5000000000000000</x:v>
      </x:c>
      <x:c r="N9875" s="33" t="str">
        <x:v/>
      </x:c>
    </x:row>
    <x:row r="9876">
      <x:c r="B9876" s="5" t="str">
        <x:v>12725216940765758693</x:v>
      </x:c>
      <x:c r="C9876" s="44" t="str">
        <x:v>49313227</x:v>
      </x:c>
      <x:c r="D9876" s="46" t="str">
        <x:v>winPM</x:v>
      </x:c>
      <x:c r="E9876" s="52" t="str">
        <x:v>76</x:v>
      </x:c>
      <x:c r="F9876" s="45" t="str">
        <x:v>138-ELE02</x:v>
      </x:c>
      <x:c r="H9876" s="9" t="str">
        <x:v>Sangren_Hall.480V_Submeter</x:v>
      </x:c>
      <x:c r="I9876" s="49" t="str">
        <x:v>Use</x:v>
      </x:c>
      <x:c r="J9876" s="31" t="str">
        <x:v>15 Minutes</x:v>
      </x:c>
      <x:c r="K9876" s="32" t="str">
        <x:v>04-12-2020 21:00:00</x:v>
      </x:c>
      <x:c r="M9876" s="53" t="str">
        <x:v>6900351.5000000000000000</x:v>
      </x:c>
      <x:c r="N9876" s="33" t="str">
        <x:v/>
      </x:c>
    </x:row>
    <x:row r="9877">
      <x:c r="B9877" s="5" t="str">
        <x:v>7676771894266626628</x:v>
      </x:c>
      <x:c r="C9877" s="44" t="str">
        <x:v>49313228</x:v>
      </x:c>
      <x:c r="D9877" s="46" t="str">
        <x:v>winPM</x:v>
      </x:c>
      <x:c r="E9877" s="52" t="str">
        <x:v>76</x:v>
      </x:c>
      <x:c r="F9877" s="45" t="str">
        <x:v>138-ELE02</x:v>
      </x:c>
      <x:c r="H9877" s="9" t="str">
        <x:v>Sangren_Hall.480V_Submeter</x:v>
      </x:c>
      <x:c r="I9877" s="49" t="str">
        <x:v>Use</x:v>
      </x:c>
      <x:c r="J9877" s="31" t="str">
        <x:v>15 Minutes</x:v>
      </x:c>
      <x:c r="K9877" s="32" t="str">
        <x:v>04-12-2020 21:15:00</x:v>
      </x:c>
      <x:c r="M9877" s="53" t="str">
        <x:v>6900369.0000000000000000</x:v>
      </x:c>
      <x:c r="N9877" s="33" t="str">
        <x:v/>
      </x:c>
    </x:row>
    <x:row r="9878">
      <x:c r="B9878" s="5" t="str">
        <x:v>7475674248286790167</x:v>
      </x:c>
      <x:c r="C9878" s="44" t="str">
        <x:v>49313229</x:v>
      </x:c>
      <x:c r="D9878" s="46" t="str">
        <x:v>winPM</x:v>
      </x:c>
      <x:c r="E9878" s="52" t="str">
        <x:v>76</x:v>
      </x:c>
      <x:c r="F9878" s="45" t="str">
        <x:v>138-ELE02</x:v>
      </x:c>
      <x:c r="H9878" s="9" t="str">
        <x:v>Sangren_Hall.480V_Submeter</x:v>
      </x:c>
      <x:c r="I9878" s="49" t="str">
        <x:v>Use</x:v>
      </x:c>
      <x:c r="J9878" s="31" t="str">
        <x:v>15 Minutes</x:v>
      </x:c>
      <x:c r="K9878" s="32" t="str">
        <x:v>04-12-2020 21:30:00</x:v>
      </x:c>
      <x:c r="M9878" s="53" t="str">
        <x:v>6900386.0000000000000000</x:v>
      </x:c>
      <x:c r="N9878" s="33" t="str">
        <x:v/>
      </x:c>
    </x:row>
    <x:row r="9879">
      <x:c r="B9879" s="5" t="str">
        <x:v>14061866718819135894</x:v>
      </x:c>
      <x:c r="C9879" s="44" t="str">
        <x:v>49313230</x:v>
      </x:c>
      <x:c r="D9879" s="46" t="str">
        <x:v>winPM</x:v>
      </x:c>
      <x:c r="E9879" s="52" t="str">
        <x:v>76</x:v>
      </x:c>
      <x:c r="F9879" s="45" t="str">
        <x:v>138-ELE02</x:v>
      </x:c>
      <x:c r="H9879" s="9" t="str">
        <x:v>Sangren_Hall.480V_Submeter</x:v>
      </x:c>
      <x:c r="I9879" s="49" t="str">
        <x:v>Use</x:v>
      </x:c>
      <x:c r="J9879" s="31" t="str">
        <x:v>15 Minutes</x:v>
      </x:c>
      <x:c r="K9879" s="32" t="str">
        <x:v>04-12-2020 21:45:00</x:v>
      </x:c>
      <x:c r="M9879" s="53" t="str">
        <x:v>6900405.5000000000000000</x:v>
      </x:c>
      <x:c r="N9879" s="33" t="str">
        <x:v/>
      </x:c>
    </x:row>
    <x:row r="9880">
      <x:c r="B9880" s="5" t="str">
        <x:v>6080776943638981959</x:v>
      </x:c>
      <x:c r="C9880" s="44" t="str">
        <x:v>49313231</x:v>
      </x:c>
      <x:c r="D9880" s="46" t="str">
        <x:v>winPM</x:v>
      </x:c>
      <x:c r="E9880" s="52" t="str">
        <x:v>76</x:v>
      </x:c>
      <x:c r="F9880" s="45" t="str">
        <x:v>138-ELE02</x:v>
      </x:c>
      <x:c r="H9880" s="9" t="str">
        <x:v>Sangren_Hall.480V_Submeter</x:v>
      </x:c>
      <x:c r="I9880" s="49" t="str">
        <x:v>Use</x:v>
      </x:c>
      <x:c r="J9880" s="31" t="str">
        <x:v>15 Minutes</x:v>
      </x:c>
      <x:c r="K9880" s="32" t="str">
        <x:v>04-12-2020 22:00:00</x:v>
      </x:c>
      <x:c r="M9880" s="53" t="str">
        <x:v>6900425.5000000000000000</x:v>
      </x:c>
      <x:c r="N9880" s="33" t="str">
        <x:v/>
      </x:c>
    </x:row>
    <x:row r="9881">
      <x:c r="B9881" s="5" t="str">
        <x:v>2679983858498828975</x:v>
      </x:c>
      <x:c r="C9881" s="44" t="str">
        <x:v>49313232</x:v>
      </x:c>
      <x:c r="D9881" s="46" t="str">
        <x:v>winPM</x:v>
      </x:c>
      <x:c r="E9881" s="52" t="str">
        <x:v>76</x:v>
      </x:c>
      <x:c r="F9881" s="45" t="str">
        <x:v>138-ELE02</x:v>
      </x:c>
      <x:c r="H9881" s="9" t="str">
        <x:v>Sangren_Hall.480V_Submeter</x:v>
      </x:c>
      <x:c r="I9881" s="49" t="str">
        <x:v>Use</x:v>
      </x:c>
      <x:c r="J9881" s="31" t="str">
        <x:v>15 Minutes</x:v>
      </x:c>
      <x:c r="K9881" s="32" t="str">
        <x:v>04-12-2020 22:15:00</x:v>
      </x:c>
      <x:c r="M9881" s="53" t="str">
        <x:v>6900442.5000000000000000</x:v>
      </x:c>
      <x:c r="N9881" s="33" t="str">
        <x:v/>
      </x:c>
    </x:row>
    <x:row r="9882">
      <x:c r="B9882" s="5" t="str">
        <x:v>14488586656139778269</x:v>
      </x:c>
      <x:c r="C9882" s="44" t="str">
        <x:v>49313233</x:v>
      </x:c>
      <x:c r="D9882" s="46" t="str">
        <x:v>winPM</x:v>
      </x:c>
      <x:c r="E9882" s="52" t="str">
        <x:v>76</x:v>
      </x:c>
      <x:c r="F9882" s="45" t="str">
        <x:v>138-ELE02</x:v>
      </x:c>
      <x:c r="H9882" s="9" t="str">
        <x:v>Sangren_Hall.480V_Submeter</x:v>
      </x:c>
      <x:c r="I9882" s="49" t="str">
        <x:v>Use</x:v>
      </x:c>
      <x:c r="J9882" s="31" t="str">
        <x:v>15 Minutes</x:v>
      </x:c>
      <x:c r="K9882" s="32" t="str">
        <x:v>04-12-2020 22:30:00</x:v>
      </x:c>
      <x:c r="M9882" s="53" t="str">
        <x:v>6900459.5000000000000000</x:v>
      </x:c>
      <x:c r="N9882" s="33" t="str">
        <x:v/>
      </x:c>
    </x:row>
    <x:row r="9883">
      <x:c r="B9883" s="5" t="str">
        <x:v>2595050389370753544</x:v>
      </x:c>
      <x:c r="C9883" s="44" t="str">
        <x:v>49313234</x:v>
      </x:c>
      <x:c r="D9883" s="46" t="str">
        <x:v>winPM</x:v>
      </x:c>
      <x:c r="E9883" s="52" t="str">
        <x:v>76</x:v>
      </x:c>
      <x:c r="F9883" s="45" t="str">
        <x:v>138-ELE02</x:v>
      </x:c>
      <x:c r="H9883" s="9" t="str">
        <x:v>Sangren_Hall.480V_Submeter</x:v>
      </x:c>
      <x:c r="I9883" s="49" t="str">
        <x:v>Use</x:v>
      </x:c>
      <x:c r="J9883" s="31" t="str">
        <x:v>15 Minutes</x:v>
      </x:c>
      <x:c r="K9883" s="32" t="str">
        <x:v>04-12-2020 22:45:00</x:v>
      </x:c>
      <x:c r="M9883" s="53" t="str">
        <x:v>6900479.5000000000000000</x:v>
      </x:c>
      <x:c r="N9883" s="33" t="str">
        <x:v/>
      </x:c>
    </x:row>
    <x:row r="9884">
      <x:c r="B9884" s="5" t="str">
        <x:v>11214095761909484755</x:v>
      </x:c>
      <x:c r="C9884" s="44" t="str">
        <x:v>49313235</x:v>
      </x:c>
      <x:c r="D9884" s="46" t="str">
        <x:v>winPM</x:v>
      </x:c>
      <x:c r="E9884" s="52" t="str">
        <x:v>76</x:v>
      </x:c>
      <x:c r="F9884" s="45" t="str">
        <x:v>138-ELE02</x:v>
      </x:c>
      <x:c r="H9884" s="9" t="str">
        <x:v>Sangren_Hall.480V_Submeter</x:v>
      </x:c>
      <x:c r="I9884" s="49" t="str">
        <x:v>Use</x:v>
      </x:c>
      <x:c r="J9884" s="31" t="str">
        <x:v>15 Minutes</x:v>
      </x:c>
      <x:c r="K9884" s="32" t="str">
        <x:v>04-12-2020 23:00:00</x:v>
      </x:c>
      <x:c r="M9884" s="53" t="str">
        <x:v>6900498.0000000000000000</x:v>
      </x:c>
      <x:c r="N9884" s="33" t="str">
        <x:v/>
      </x:c>
    </x:row>
    <x:row r="9885">
      <x:c r="B9885" s="5" t="str">
        <x:v>3715260569846892716</x:v>
      </x:c>
      <x:c r="C9885" s="44" t="str">
        <x:v>49313236</x:v>
      </x:c>
      <x:c r="D9885" s="46" t="str">
        <x:v>winPM</x:v>
      </x:c>
      <x:c r="E9885" s="52" t="str">
        <x:v>76</x:v>
      </x:c>
      <x:c r="F9885" s="45" t="str">
        <x:v>138-ELE02</x:v>
      </x:c>
      <x:c r="H9885" s="9" t="str">
        <x:v>Sangren_Hall.480V_Submeter</x:v>
      </x:c>
      <x:c r="I9885" s="49" t="str">
        <x:v>Use</x:v>
      </x:c>
      <x:c r="J9885" s="31" t="str">
        <x:v>15 Minutes</x:v>
      </x:c>
      <x:c r="K9885" s="32" t="str">
        <x:v>04-12-2020 23:15:00</x:v>
      </x:c>
      <x:c r="M9885" s="53" t="str">
        <x:v>6900516.5000000000000000</x:v>
      </x:c>
      <x:c r="N9885" s="33" t="str">
        <x:v/>
      </x:c>
    </x:row>
    <x:row r="9886">
      <x:c r="B9886" s="5" t="str">
        <x:v>3514162923867056255</x:v>
      </x:c>
      <x:c r="C9886" s="44" t="str">
        <x:v>49313237</x:v>
      </x:c>
      <x:c r="D9886" s="46" t="str">
        <x:v>winPM</x:v>
      </x:c>
      <x:c r="E9886" s="52" t="str">
        <x:v>76</x:v>
      </x:c>
      <x:c r="F9886" s="45" t="str">
        <x:v>138-ELE02</x:v>
      </x:c>
      <x:c r="H9886" s="9" t="str">
        <x:v>Sangren_Hall.480V_Submeter</x:v>
      </x:c>
      <x:c r="I9886" s="49" t="str">
        <x:v>Use</x:v>
      </x:c>
      <x:c r="J9886" s="31" t="str">
        <x:v>15 Minutes</x:v>
      </x:c>
      <x:c r="K9886" s="32" t="str">
        <x:v>04-12-2020 23:30:00</x:v>
      </x:c>
      <x:c r="M9886" s="53" t="str">
        <x:v>6900533.5000000000000000</x:v>
      </x:c>
      <x:c r="N9886" s="33" t="str">
        <x:v/>
      </x:c>
    </x:row>
    <x:row r="9887">
      <x:c r="B9887" s="5" t="str">
        <x:v>8220761804816916676</x:v>
      </x:c>
      <x:c r="C9887" s="44" t="str">
        <x:v>49313238</x:v>
      </x:c>
      <x:c r="D9887" s="46" t="str">
        <x:v>winPM</x:v>
      </x:c>
      <x:c r="E9887" s="52" t="str">
        <x:v>76</x:v>
      </x:c>
      <x:c r="F9887" s="45" t="str">
        <x:v>138-ELE02</x:v>
      </x:c>
      <x:c r="H9887" s="9" t="str">
        <x:v>Sangren_Hall.480V_Submeter</x:v>
      </x:c>
      <x:c r="I9887" s="49" t="str">
        <x:v>Use</x:v>
      </x:c>
      <x:c r="J9887" s="31" t="str">
        <x:v>15 Minutes</x:v>
      </x:c>
      <x:c r="K9887" s="32" t="str">
        <x:v>04-12-2020 23:45:00</x:v>
      </x:c>
      <x:c r="M9887" s="53" t="str">
        <x:v>6900552.0000000000000000</x:v>
      </x:c>
      <x:c r="N9887" s="33" t="str">
        <x:v/>
      </x:c>
    </x:row>
    <x:row r="9888">
      <x:c r="B9888" s="5" t="str">
        <x:v>11826179605686766450</x:v>
      </x:c>
      <x:c r="C9888" s="44" t="str">
        <x:v>49313239</x:v>
      </x:c>
      <x:c r="D9888" s="46" t="str">
        <x:v>winPM</x:v>
      </x:c>
      <x:c r="E9888" s="52" t="str">
        <x:v>76</x:v>
      </x:c>
      <x:c r="F9888" s="45" t="str">
        <x:v>138-ELE02</x:v>
      </x:c>
      <x:c r="H9888" s="9" t="str">
        <x:v>Sangren_Hall.480V_Submeter</x:v>
      </x:c>
      <x:c r="I9888" s="49" t="str">
        <x:v>Use</x:v>
      </x:c>
      <x:c r="J9888" s="31" t="str">
        <x:v>15 Minutes</x:v>
      </x:c>
      <x:c r="K9888" s="32" t="str">
        <x:v>04-13-2020 00:00:00</x:v>
      </x:c>
      <x:c r="M9888" s="53" t="str">
        <x:v>6900570.0000000000000000</x:v>
      </x:c>
      <x:c r="N9888" s="33" t="str">
        <x:v/>
      </x:c>
    </x:row>
    <x:row r="9889">
      <x:c r="B9889" s="5" t="str">
        <x:v>10699670704152452866</x:v>
      </x:c>
      <x:c r="C9889" s="44" t="str">
        <x:v>49313240</x:v>
      </x:c>
      <x:c r="D9889" s="46" t="str">
        <x:v>winPM</x:v>
      </x:c>
      <x:c r="E9889" s="52" t="str">
        <x:v>76</x:v>
      </x:c>
      <x:c r="F9889" s="45" t="str">
        <x:v>138-ELE02</x:v>
      </x:c>
      <x:c r="H9889" s="9" t="str">
        <x:v>Sangren_Hall.480V_Submeter</x:v>
      </x:c>
      <x:c r="I9889" s="49" t="str">
        <x:v>Use</x:v>
      </x:c>
      <x:c r="J9889" s="31" t="str">
        <x:v>15 Minutes</x:v>
      </x:c>
      <x:c r="K9889" s="32" t="str">
        <x:v>04-13-2020 00:15:00</x:v>
      </x:c>
      <x:c r="M9889" s="53" t="str">
        <x:v>6900590.0000000000000000</x:v>
      </x:c>
      <x:c r="N9889" s="33" t="str">
        <x:v/>
      </x:c>
    </x:row>
    <x:row r="9890">
      <x:c r="B9890" s="5" t="str">
        <x:v>16563622468880296635</x:v>
      </x:c>
      <x:c r="C9890" s="44" t="str">
        <x:v>49313241</x:v>
      </x:c>
      <x:c r="D9890" s="46" t="str">
        <x:v>winPM</x:v>
      </x:c>
      <x:c r="E9890" s="52" t="str">
        <x:v>76</x:v>
      </x:c>
      <x:c r="F9890" s="45" t="str">
        <x:v>138-ELE02</x:v>
      </x:c>
      <x:c r="H9890" s="9" t="str">
        <x:v>Sangren_Hall.480V_Submeter</x:v>
      </x:c>
      <x:c r="I9890" s="49" t="str">
        <x:v>Use</x:v>
      </x:c>
      <x:c r="J9890" s="31" t="str">
        <x:v>15 Minutes</x:v>
      </x:c>
      <x:c r="K9890" s="32" t="str">
        <x:v>04-13-2020 00:30:00</x:v>
      </x:c>
      <x:c r="M9890" s="53" t="str">
        <x:v>6900607.0000000000000000</x:v>
      </x:c>
      <x:c r="N9890" s="33" t="str">
        <x:v/>
      </x:c>
    </x:row>
    <x:row r="9891">
      <x:c r="B9891" s="5" t="str">
        <x:v>13162829383740143651</x:v>
      </x:c>
      <x:c r="C9891" s="44" t="str">
        <x:v>49313242</x:v>
      </x:c>
      <x:c r="D9891" s="46" t="str">
        <x:v>winPM</x:v>
      </x:c>
      <x:c r="E9891" s="52" t="str">
        <x:v>76</x:v>
      </x:c>
      <x:c r="F9891" s="45" t="str">
        <x:v>138-ELE02</x:v>
      </x:c>
      <x:c r="H9891" s="9" t="str">
        <x:v>Sangren_Hall.480V_Submeter</x:v>
      </x:c>
      <x:c r="I9891" s="49" t="str">
        <x:v>Use</x:v>
      </x:c>
      <x:c r="J9891" s="31" t="str">
        <x:v>15 Minutes</x:v>
      </x:c>
      <x:c r="K9891" s="32" t="str">
        <x:v>04-13-2020 00:45:00</x:v>
      </x:c>
      <x:c r="M9891" s="53" t="str">
        <x:v>6900624.0000000000000000</x:v>
      </x:c>
      <x:c r="N9891" s="33" t="str">
        <x:v/>
      </x:c>
    </x:row>
    <x:row r="9892">
      <x:c r="B9892" s="5" t="str">
        <x:v>5181739608559989716</x:v>
      </x:c>
      <x:c r="C9892" s="44" t="str">
        <x:v>49313243</x:v>
      </x:c>
      <x:c r="D9892" s="46" t="str">
        <x:v>winPM</x:v>
      </x:c>
      <x:c r="E9892" s="52" t="str">
        <x:v>76</x:v>
      </x:c>
      <x:c r="F9892" s="45" t="str">
        <x:v>138-ELE02</x:v>
      </x:c>
      <x:c r="H9892" s="9" t="str">
        <x:v>Sangren_Hall.480V_Submeter</x:v>
      </x:c>
      <x:c r="I9892" s="49" t="str">
        <x:v>Use</x:v>
      </x:c>
      <x:c r="J9892" s="31" t="str">
        <x:v>15 Minutes</x:v>
      </x:c>
      <x:c r="K9892" s="32" t="str">
        <x:v>04-13-2020 01:00:00</x:v>
      </x:c>
      <x:c r="M9892" s="53" t="str">
        <x:v>6900644.0000000000000000</x:v>
      </x:c>
      <x:c r="N9892" s="33" t="str">
        <x:v/>
      </x:c>
    </x:row>
    <x:row r="9893">
      <x:c r="B9893" s="5" t="str">
        <x:v>1780946523419836732</x:v>
      </x:c>
      <x:c r="C9893" s="44" t="str">
        <x:v>49313244</x:v>
      </x:c>
      <x:c r="D9893" s="46" t="str">
        <x:v>winPM</x:v>
      </x:c>
      <x:c r="E9893" s="52" t="str">
        <x:v>76</x:v>
      </x:c>
      <x:c r="F9893" s="45" t="str">
        <x:v>138-ELE02</x:v>
      </x:c>
      <x:c r="H9893" s="9" t="str">
        <x:v>Sangren_Hall.480V_Submeter</x:v>
      </x:c>
      <x:c r="I9893" s="49" t="str">
        <x:v>Use</x:v>
      </x:c>
      <x:c r="J9893" s="31" t="str">
        <x:v>15 Minutes</x:v>
      </x:c>
      <x:c r="K9893" s="32" t="str">
        <x:v>04-13-2020 01:15:00</x:v>
      </x:c>
      <x:c r="M9893" s="53" t="str">
        <x:v>6900661.0000000000000000</x:v>
      </x:c>
      <x:c r="N9893" s="33" t="str">
        <x:v/>
      </x:c>
    </x:row>
    <x:row r="9894">
      <x:c r="B9894" s="5" t="str">
        <x:v>13380458695511346616</x:v>
      </x:c>
      <x:c r="C9894" s="44" t="str">
        <x:v>49313245</x:v>
      </x:c>
      <x:c r="D9894" s="46" t="str">
        <x:v>winPM</x:v>
      </x:c>
      <x:c r="E9894" s="52" t="str">
        <x:v>76</x:v>
      </x:c>
      <x:c r="F9894" s="45" t="str">
        <x:v>138-ELE02</x:v>
      </x:c>
      <x:c r="H9894" s="9" t="str">
        <x:v>Sangren_Hall.480V_Submeter</x:v>
      </x:c>
      <x:c r="I9894" s="49" t="str">
        <x:v>Use</x:v>
      </x:c>
      <x:c r="J9894" s="31" t="str">
        <x:v>15 Minutes</x:v>
      </x:c>
      <x:c r="K9894" s="32" t="str">
        <x:v>04-13-2020 01:30:00</x:v>
      </x:c>
      <x:c r="M9894" s="53" t="str">
        <x:v>6900682.5000000000000000</x:v>
      </x:c>
      <x:c r="N9894" s="33" t="str">
        <x:v/>
      </x:c>
    </x:row>
    <x:row r="9895">
      <x:c r="B9895" s="5" t="str">
        <x:v>10671015172178541357</x:v>
      </x:c>
      <x:c r="C9895" s="44" t="str">
        <x:v>49313246</x:v>
      </x:c>
      <x:c r="D9895" s="46" t="str">
        <x:v>winPM</x:v>
      </x:c>
      <x:c r="E9895" s="52" t="str">
        <x:v>76</x:v>
      </x:c>
      <x:c r="F9895" s="45" t="str">
        <x:v>138-ELE02</x:v>
      </x:c>
      <x:c r="H9895" s="9" t="str">
        <x:v>Sangren_Hall.480V_Submeter</x:v>
      </x:c>
      <x:c r="I9895" s="49" t="str">
        <x:v>Use</x:v>
      </x:c>
      <x:c r="J9895" s="31" t="str">
        <x:v>15 Minutes</x:v>
      </x:c>
      <x:c r="K9895" s="32" t="str">
        <x:v>04-13-2020 01:45:00</x:v>
      </x:c>
      <x:c r="M9895" s="53" t="str">
        <x:v>6900701.5000000000000000</x:v>
      </x:c>
      <x:c r="N9895" s="33" t="str">
        <x:v/>
      </x:c>
    </x:row>
    <x:row r="9896">
      <x:c r="B9896" s="5" t="str">
        <x:v>17818669173347712413</x:v>
      </x:c>
      <x:c r="C9896" s="44" t="str">
        <x:v>49313247</x:v>
      </x:c>
      <x:c r="D9896" s="46" t="str">
        <x:v>winPM</x:v>
      </x:c>
      <x:c r="E9896" s="52" t="str">
        <x:v>76</x:v>
      </x:c>
      <x:c r="F9896" s="45" t="str">
        <x:v>138-ELE02</x:v>
      </x:c>
      <x:c r="H9896" s="9" t="str">
        <x:v>Sangren_Hall.480V_Submeter</x:v>
      </x:c>
      <x:c r="I9896" s="49" t="str">
        <x:v>Use</x:v>
      </x:c>
      <x:c r="J9896" s="31" t="str">
        <x:v>15 Minutes</x:v>
      </x:c>
      <x:c r="K9896" s="32" t="str">
        <x:v>04-13-2020 02:00:00</x:v>
      </x:c>
      <x:c r="M9896" s="53" t="str">
        <x:v>6900720.5000000000000000</x:v>
      </x:c>
      <x:c r="N9896" s="33" t="str">
        <x:v/>
      </x:c>
    </x:row>
    <x:row r="9897">
      <x:c r="B9897" s="5" t="str">
        <x:v>14032524872668701093</x:v>
      </x:c>
      <x:c r="C9897" s="44" t="str">
        <x:v>49313248</x:v>
      </x:c>
      <x:c r="D9897" s="46" t="str">
        <x:v>winPM</x:v>
      </x:c>
      <x:c r="E9897" s="52" t="str">
        <x:v>76</x:v>
      </x:c>
      <x:c r="F9897" s="45" t="str">
        <x:v>138-ELE02</x:v>
      </x:c>
      <x:c r="H9897" s="9" t="str">
        <x:v>Sangren_Hall.480V_Submeter</x:v>
      </x:c>
      <x:c r="I9897" s="49" t="str">
        <x:v>Use</x:v>
      </x:c>
      <x:c r="J9897" s="31" t="str">
        <x:v>15 Minutes</x:v>
      </x:c>
      <x:c r="K9897" s="32" t="str">
        <x:v>04-13-2020 02:15:00</x:v>
      </x:c>
      <x:c r="M9897" s="53" t="str">
        <x:v>6900742.0000000000000000</x:v>
      </x:c>
      <x:c r="N9897" s="33" t="str">
        <x:v/>
      </x:c>
    </x:row>
    <x:row r="9898">
      <x:c r="B9898" s="5" t="str">
        <x:v>8656684342420219516</x:v>
      </x:c>
      <x:c r="C9898" s="44" t="str">
        <x:v>49313249</x:v>
      </x:c>
      <x:c r="D9898" s="46" t="str">
        <x:v>winPM</x:v>
      </x:c>
      <x:c r="E9898" s="52" t="str">
        <x:v>76</x:v>
      </x:c>
      <x:c r="F9898" s="45" t="str">
        <x:v>138-ELE02</x:v>
      </x:c>
      <x:c r="H9898" s="9" t="str">
        <x:v>Sangren_Hall.480V_Submeter</x:v>
      </x:c>
      <x:c r="I9898" s="49" t="str">
        <x:v>Use</x:v>
      </x:c>
      <x:c r="J9898" s="31" t="str">
        <x:v>15 Minutes</x:v>
      </x:c>
      <x:c r="K9898" s="32" t="str">
        <x:v>04-13-2020 02:30:00</x:v>
      </x:c>
      <x:c r="M9898" s="53" t="str">
        <x:v>6900763.0000000000000000</x:v>
      </x:c>
      <x:c r="N9898" s="33" t="str">
        <x:v/>
      </x:c>
    </x:row>
    <x:row r="9899">
      <x:c r="B9899" s="5" t="str">
        <x:v>2740783772156119152</x:v>
      </x:c>
      <x:c r="C9899" s="44" t="str">
        <x:v>49313250</x:v>
      </x:c>
      <x:c r="D9899" s="46" t="str">
        <x:v>winPM</x:v>
      </x:c>
      <x:c r="E9899" s="52" t="str">
        <x:v>76</x:v>
      </x:c>
      <x:c r="F9899" s="45" t="str">
        <x:v>138-ELE02</x:v>
      </x:c>
      <x:c r="H9899" s="9" t="str">
        <x:v>Sangren_Hall.480V_Submeter</x:v>
      </x:c>
      <x:c r="I9899" s="49" t="str">
        <x:v>Use</x:v>
      </x:c>
      <x:c r="J9899" s="31" t="str">
        <x:v>15 Minutes</x:v>
      </x:c>
      <x:c r="K9899" s="32" t="str">
        <x:v>04-13-2020 02:45:00</x:v>
      </x:c>
      <x:c r="M9899" s="53" t="str">
        <x:v>6900782.5000000000000000</x:v>
      </x:c>
      <x:c r="N9899" s="33" t="str">
        <x:v/>
      </x:c>
    </x:row>
    <x:row r="9900">
      <x:c r="B9900" s="5" t="str">
        <x:v>3943786740412184683</x:v>
      </x:c>
      <x:c r="C9900" s="44" t="str">
        <x:v>49313251</x:v>
      </x:c>
      <x:c r="D9900" s="46" t="str">
        <x:v>winPM</x:v>
      </x:c>
      <x:c r="E9900" s="52" t="str">
        <x:v>76</x:v>
      </x:c>
      <x:c r="F9900" s="45" t="str">
        <x:v>138-ELE02</x:v>
      </x:c>
      <x:c r="H9900" s="9" t="str">
        <x:v>Sangren_Hall.480V_Submeter</x:v>
      </x:c>
      <x:c r="I9900" s="49" t="str">
        <x:v>Use</x:v>
      </x:c>
      <x:c r="J9900" s="31" t="str">
        <x:v>15 Minutes</x:v>
      </x:c>
      <x:c r="K9900" s="32" t="str">
        <x:v>04-13-2020 03:00:00</x:v>
      </x:c>
      <x:c r="M9900" s="53" t="str">
        <x:v>6900801.5000000000000000</x:v>
      </x:c>
      <x:c r="N9900" s="33" t="str">
        <x:v/>
      </x:c>
    </x:row>
    <x:row r="9901">
      <x:c r="B9901" s="5" t="str">
        <x:v>15286386216082498354</x:v>
      </x:c>
      <x:c r="C9901" s="44" t="str">
        <x:v>49313252</x:v>
      </x:c>
      <x:c r="D9901" s="46" t="str">
        <x:v>winPM</x:v>
      </x:c>
      <x:c r="E9901" s="52" t="str">
        <x:v>76</x:v>
      </x:c>
      <x:c r="F9901" s="45" t="str">
        <x:v>138-ELE02</x:v>
      </x:c>
      <x:c r="H9901" s="9" t="str">
        <x:v>Sangren_Hall.480V_Submeter</x:v>
      </x:c>
      <x:c r="I9901" s="49" t="str">
        <x:v>Use</x:v>
      </x:c>
      <x:c r="J9901" s="31" t="str">
        <x:v>15 Minutes</x:v>
      </x:c>
      <x:c r="K9901" s="32" t="str">
        <x:v>04-13-2020 03:15:00</x:v>
      </x:c>
      <x:c r="M9901" s="53" t="str">
        <x:v>6900822.0000000000000000</x:v>
      </x:c>
      <x:c r="N9901" s="33" t="str">
        <x:v/>
      </x:c>
    </x:row>
    <x:row r="9902">
      <x:c r="B9902" s="5" t="str">
        <x:v>6592545388473790152</x:v>
      </x:c>
      <x:c r="C9902" s="44" t="str">
        <x:v>49313253</x:v>
      </x:c>
      <x:c r="D9902" s="46" t="str">
        <x:v>winPM</x:v>
      </x:c>
      <x:c r="E9902" s="52" t="str">
        <x:v>76</x:v>
      </x:c>
      <x:c r="F9902" s="45" t="str">
        <x:v>138-ELE02</x:v>
      </x:c>
      <x:c r="H9902" s="9" t="str">
        <x:v>Sangren_Hall.480V_Submeter</x:v>
      </x:c>
      <x:c r="I9902" s="49" t="str">
        <x:v>Use</x:v>
      </x:c>
      <x:c r="J9902" s="31" t="str">
        <x:v>15 Minutes</x:v>
      </x:c>
      <x:c r="K9902" s="32" t="str">
        <x:v>04-13-2020 03:30:00</x:v>
      </x:c>
      <x:c r="M9902" s="53" t="str">
        <x:v>6900842.0000000000000000</x:v>
      </x:c>
      <x:c r="N9902" s="33" t="str">
        <x:v/>
      </x:c>
    </x:row>
    <x:row r="9903">
      <x:c r="B9903" s="5" t="str">
        <x:v>16463753492774543668</x:v>
      </x:c>
      <x:c r="C9903" s="44" t="str">
        <x:v>49313254</x:v>
      </x:c>
      <x:c r="D9903" s="46" t="str">
        <x:v>winPM</x:v>
      </x:c>
      <x:c r="E9903" s="52" t="str">
        <x:v>76</x:v>
      </x:c>
      <x:c r="F9903" s="45" t="str">
        <x:v>138-ELE02</x:v>
      </x:c>
      <x:c r="H9903" s="9" t="str">
        <x:v>Sangren_Hall.480V_Submeter</x:v>
      </x:c>
      <x:c r="I9903" s="49" t="str">
        <x:v>Use</x:v>
      </x:c>
      <x:c r="J9903" s="31" t="str">
        <x:v>15 Minutes</x:v>
      </x:c>
      <x:c r="K9903" s="32" t="str">
        <x:v>04-13-2020 03:45:00</x:v>
      </x:c>
      <x:c r="M9903" s="53" t="str">
        <x:v>6900863.0000000000000000</x:v>
      </x:c>
      <x:c r="N9903" s="33" t="str">
        <x:v/>
      </x:c>
    </x:row>
    <x:row r="9904">
      <x:c r="B9904" s="5" t="str">
        <x:v>5164663420234163108</x:v>
      </x:c>
      <x:c r="C9904" s="44" t="str">
        <x:v>49313255</x:v>
      </x:c>
      <x:c r="D9904" s="46" t="str">
        <x:v>winPM</x:v>
      </x:c>
      <x:c r="E9904" s="52" t="str">
        <x:v>76</x:v>
      </x:c>
      <x:c r="F9904" s="45" t="str">
        <x:v>138-ELE02</x:v>
      </x:c>
      <x:c r="H9904" s="9" t="str">
        <x:v>Sangren_Hall.480V_Submeter</x:v>
      </x:c>
      <x:c r="I9904" s="49" t="str">
        <x:v>Use</x:v>
      </x:c>
      <x:c r="J9904" s="31" t="str">
        <x:v>15 Minutes</x:v>
      </x:c>
      <x:c r="K9904" s="32" t="str">
        <x:v>04-13-2020 04:00:00</x:v>
      </x:c>
      <x:c r="M9904" s="53" t="str">
        <x:v>6900882.0000000000000000</x:v>
      </x:c>
      <x:c r="N9904" s="33" t="str">
        <x:v/>
      </x:c>
    </x:row>
    <x:row r="9905">
      <x:c r="B9905" s="5" t="str">
        <x:v>16112572301881122685</x:v>
      </x:c>
      <x:c r="C9905" s="44" t="str">
        <x:v>49313256</x:v>
      </x:c>
      <x:c r="D9905" s="46" t="str">
        <x:v>winPM</x:v>
      </x:c>
      <x:c r="E9905" s="52" t="str">
        <x:v>76</x:v>
      </x:c>
      <x:c r="F9905" s="45" t="str">
        <x:v>138-ELE02</x:v>
      </x:c>
      <x:c r="H9905" s="9" t="str">
        <x:v>Sangren_Hall.480V_Submeter</x:v>
      </x:c>
      <x:c r="I9905" s="49" t="str">
        <x:v>Use</x:v>
      </x:c>
      <x:c r="J9905" s="31" t="str">
        <x:v>15 Minutes</x:v>
      </x:c>
      <x:c r="K9905" s="32" t="str">
        <x:v>04-13-2020 04:15:00</x:v>
      </x:c>
      <x:c r="M9905" s="53" t="str">
        <x:v>6900900.5000000000000000</x:v>
      </x:c>
      <x:c r="N9905" s="33" t="str">
        <x:v/>
      </x:c>
    </x:row>
    <x:row r="9906">
      <x:c r="B9906" s="5" t="str">
        <x:v>15526123440362427888</x:v>
      </x:c>
      <x:c r="C9906" s="44" t="str">
        <x:v>49313257</x:v>
      </x:c>
      <x:c r="D9906" s="46" t="str">
        <x:v>winPM</x:v>
      </x:c>
      <x:c r="E9906" s="52" t="str">
        <x:v>76</x:v>
      </x:c>
      <x:c r="F9906" s="45" t="str">
        <x:v>138-ELE02</x:v>
      </x:c>
      <x:c r="H9906" s="9" t="str">
        <x:v>Sangren_Hall.480V_Submeter</x:v>
      </x:c>
      <x:c r="I9906" s="49" t="str">
        <x:v>Use</x:v>
      </x:c>
      <x:c r="J9906" s="31" t="str">
        <x:v>15 Minutes</x:v>
      </x:c>
      <x:c r="K9906" s="32" t="str">
        <x:v>04-13-2020 04:30:00</x:v>
      </x:c>
      <x:c r="M9906" s="53" t="str">
        <x:v>6900922.0000000000000000</x:v>
      </x:c>
      <x:c r="N9906" s="33" t="str">
        <x:v/>
      </x:c>
    </x:row>
    <x:row r="9907">
      <x:c r="B9907" s="5" t="str">
        <x:v>3632587173593403163</x:v>
      </x:c>
      <x:c r="C9907" s="44" t="str">
        <x:v>49313258</x:v>
      </x:c>
      <x:c r="D9907" s="46" t="str">
        <x:v>winPM</x:v>
      </x:c>
      <x:c r="E9907" s="52" t="str">
        <x:v>76</x:v>
      </x:c>
      <x:c r="F9907" s="45" t="str">
        <x:v>138-ELE02</x:v>
      </x:c>
      <x:c r="H9907" s="9" t="str">
        <x:v>Sangren_Hall.480V_Submeter</x:v>
      </x:c>
      <x:c r="I9907" s="49" t="str">
        <x:v>Use</x:v>
      </x:c>
      <x:c r="J9907" s="31" t="str">
        <x:v>15 Minutes</x:v>
      </x:c>
      <x:c r="K9907" s="32" t="str">
        <x:v>04-13-2020 04:45:00</x:v>
      </x:c>
      <x:c r="M9907" s="53" t="str">
        <x:v>6900942.0000000000000000</x:v>
      </x:c>
      <x:c r="N9907" s="33" t="str">
        <x:v/>
      </x:c>
    </x:row>
    <x:row r="9908">
      <x:c r="B9908" s="5" t="str">
        <x:v>12626850100753240689</x:v>
      </x:c>
      <x:c r="C9908" s="44" t="str">
        <x:v>49313259</x:v>
      </x:c>
      <x:c r="D9908" s="46" t="str">
        <x:v>winPM</x:v>
      </x:c>
      <x:c r="E9908" s="52" t="str">
        <x:v>76</x:v>
      </x:c>
      <x:c r="F9908" s="45" t="str">
        <x:v>138-ELE02</x:v>
      </x:c>
      <x:c r="H9908" s="9" t="str">
        <x:v>Sangren_Hall.480V_Submeter</x:v>
      </x:c>
      <x:c r="I9908" s="49" t="str">
        <x:v>Use</x:v>
      </x:c>
      <x:c r="J9908" s="31" t="str">
        <x:v>15 Minutes</x:v>
      </x:c>
      <x:c r="K9908" s="32" t="str">
        <x:v>04-13-2020 05:00:00</x:v>
      </x:c>
      <x:c r="M9908" s="53" t="str">
        <x:v>6900962.5000000000000000</x:v>
      </x:c>
      <x:c r="N9908" s="33" t="str">
        <x:v/>
      </x:c>
    </x:row>
    <x:row r="9909">
      <x:c r="B9909" s="5" t="str">
        <x:v>8182340901858700480</x:v>
      </x:c>
      <x:c r="C9909" s="44" t="str">
        <x:v>49313260</x:v>
      </x:c>
      <x:c r="D9909" s="46" t="str">
        <x:v>winPM</x:v>
      </x:c>
      <x:c r="E9909" s="52" t="str">
        <x:v>76</x:v>
      </x:c>
      <x:c r="F9909" s="45" t="str">
        <x:v>138-ELE02</x:v>
      </x:c>
      <x:c r="H9909" s="9" t="str">
        <x:v>Sangren_Hall.480V_Submeter</x:v>
      </x:c>
      <x:c r="I9909" s="49" t="str">
        <x:v>Use</x:v>
      </x:c>
      <x:c r="J9909" s="31" t="str">
        <x:v>15 Minutes</x:v>
      </x:c>
      <x:c r="K9909" s="32" t="str">
        <x:v>04-13-2020 05:15:00</x:v>
      </x:c>
      <x:c r="M9909" s="53" t="str">
        <x:v>6900981.5000000000000000</x:v>
      </x:c>
      <x:c r="N9909" s="33" t="str">
        <x:v/>
      </x:c>
    </x:row>
    <x:row r="9910">
      <x:c r="B9910" s="5" t="str">
        <x:v>5399250989226440321</x:v>
      </x:c>
      <x:c r="C9910" s="44" t="str">
        <x:v>49313261</x:v>
      </x:c>
      <x:c r="D9910" s="46" t="str">
        <x:v>winPM</x:v>
      </x:c>
      <x:c r="E9910" s="52" t="str">
        <x:v>76</x:v>
      </x:c>
      <x:c r="F9910" s="45" t="str">
        <x:v>138-ELE02</x:v>
      </x:c>
      <x:c r="H9910" s="9" t="str">
        <x:v>Sangren_Hall.480V_Submeter</x:v>
      </x:c>
      <x:c r="I9910" s="49" t="str">
        <x:v>Use</x:v>
      </x:c>
      <x:c r="J9910" s="31" t="str">
        <x:v>15 Minutes</x:v>
      </x:c>
      <x:c r="K9910" s="32" t="str">
        <x:v>04-13-2020 05:30:00</x:v>
      </x:c>
      <x:c r="M9910" s="53" t="str">
        <x:v>6901001.0000000000000000</x:v>
      </x:c>
      <x:c r="N9910" s="33" t="str">
        <x:v/>
      </x:c>
    </x:row>
    <x:row r="9911">
      <x:c r="B9911" s="5" t="str">
        <x:v>15270459093527193837</x:v>
      </x:c>
      <x:c r="C9911" s="44" t="str">
        <x:v>49313262</x:v>
      </x:c>
      <x:c r="D9911" s="46" t="str">
        <x:v>winPM</x:v>
      </x:c>
      <x:c r="E9911" s="52" t="str">
        <x:v>76</x:v>
      </x:c>
      <x:c r="F9911" s="45" t="str">
        <x:v>138-ELE02</x:v>
      </x:c>
      <x:c r="H9911" s="9" t="str">
        <x:v>Sangren_Hall.480V_Submeter</x:v>
      </x:c>
      <x:c r="I9911" s="49" t="str">
        <x:v>Use</x:v>
      </x:c>
      <x:c r="J9911" s="31" t="str">
        <x:v>15 Minutes</x:v>
      </x:c>
      <x:c r="K9911" s="32" t="str">
        <x:v>04-13-2020 05:45:00</x:v>
      </x:c>
      <x:c r="M9911" s="53" t="str">
        <x:v>6901022.0000000000000000</x:v>
      </x:c>
      <x:c r="N9911" s="33" t="str">
        <x:v/>
      </x:c>
    </x:row>
    <x:row r="9912">
      <x:c r="B9912" s="5" t="str">
        <x:v>9135978244337706372</x:v>
      </x:c>
      <x:c r="C9912" s="44" t="str">
        <x:v>49313263</x:v>
      </x:c>
      <x:c r="D9912" s="46" t="str">
        <x:v>winPM</x:v>
      </x:c>
      <x:c r="E9912" s="52" t="str">
        <x:v>76</x:v>
      </x:c>
      <x:c r="F9912" s="45" t="str">
        <x:v>138-ELE02</x:v>
      </x:c>
      <x:c r="H9912" s="9" t="str">
        <x:v>Sangren_Hall.480V_Submeter</x:v>
      </x:c>
      <x:c r="I9912" s="49" t="str">
        <x:v>Use</x:v>
      </x:c>
      <x:c r="J9912" s="31" t="str">
        <x:v>15 Minutes</x:v>
      </x:c>
      <x:c r="K9912" s="32" t="str">
        <x:v>04-13-2020 06:00:00</x:v>
      </x:c>
      <x:c r="M9912" s="53" t="str">
        <x:v>6901043.5000000000000000</x:v>
      </x:c>
      <x:c r="N9912" s="33" t="str">
        <x:v/>
      </x:c>
    </x:row>
    <x:row r="9913">
      <x:c r="B9913" s="5" t="str">
        <x:v>13842577125287566793</x:v>
      </x:c>
      <x:c r="C9913" s="44" t="str">
        <x:v>49313264</x:v>
      </x:c>
      <x:c r="D9913" s="46" t="str">
        <x:v>winPM</x:v>
      </x:c>
      <x:c r="E9913" s="52" t="str">
        <x:v>76</x:v>
      </x:c>
      <x:c r="F9913" s="45" t="str">
        <x:v>138-ELE02</x:v>
      </x:c>
      <x:c r="H9913" s="9" t="str">
        <x:v>Sangren_Hall.480V_Submeter</x:v>
      </x:c>
      <x:c r="I9913" s="49" t="str">
        <x:v>Use</x:v>
      </x:c>
      <x:c r="J9913" s="31" t="str">
        <x:v>15 Minutes</x:v>
      </x:c>
      <x:c r="K9913" s="32" t="str">
        <x:v>04-13-2020 06:15:00</x:v>
      </x:c>
      <x:c r="M9913" s="53" t="str">
        <x:v>6901062.0000000000000000</x:v>
      </x:c>
      <x:c r="N9913" s="33" t="str">
        <x:v/>
      </x:c>
    </x:row>
    <x:row r="9914">
      <x:c r="B9914" s="5" t="str">
        <x:v>5733044477849404316</x:v>
      </x:c>
      <x:c r="C9914" s="44" t="str">
        <x:v>49313265</x:v>
      </x:c>
      <x:c r="D9914" s="46" t="str">
        <x:v>winPM</x:v>
      </x:c>
      <x:c r="E9914" s="52" t="str">
        <x:v>76</x:v>
      </x:c>
      <x:c r="F9914" s="45" t="str">
        <x:v>138-ELE02</x:v>
      </x:c>
      <x:c r="H9914" s="9" t="str">
        <x:v>Sangren_Hall.480V_Submeter</x:v>
      </x:c>
      <x:c r="I9914" s="49" t="str">
        <x:v>Use</x:v>
      </x:c>
      <x:c r="J9914" s="31" t="str">
        <x:v>15 Minutes</x:v>
      </x:c>
      <x:c r="K9914" s="32" t="str">
        <x:v>04-13-2020 06:30:00</x:v>
      </x:c>
      <x:c r="M9914" s="53" t="str">
        <x:v>6901079.5000000000000000</x:v>
      </x:c>
      <x:c r="N9914" s="33" t="str">
        <x:v/>
      </x:c>
    </x:row>
    <x:row r="9915">
      <x:c r="B9915" s="5" t="str">
        <x:v>13757643656159491362</x:v>
      </x:c>
      <x:c r="C9915" s="44" t="str">
        <x:v>49313266</x:v>
      </x:c>
      <x:c r="D9915" s="46" t="str">
        <x:v>winPM</x:v>
      </x:c>
      <x:c r="E9915" s="52" t="str">
        <x:v>76</x:v>
      </x:c>
      <x:c r="F9915" s="45" t="str">
        <x:v>138-ELE02</x:v>
      </x:c>
      <x:c r="H9915" s="9" t="str">
        <x:v>Sangren_Hall.480V_Submeter</x:v>
      </x:c>
      <x:c r="I9915" s="49" t="str">
        <x:v>Use</x:v>
      </x:c>
      <x:c r="J9915" s="31" t="str">
        <x:v>15 Minutes</x:v>
      </x:c>
      <x:c r="K9915" s="32" t="str">
        <x:v>04-13-2020 06:45:00</x:v>
      </x:c>
      <x:c r="M9915" s="53" t="str">
        <x:v>6901099.0000000000000000</x:v>
      </x:c>
      <x:c r="N9915" s="33" t="str">
        <x:v/>
      </x:c>
    </x:row>
    <x:row r="9916">
      <x:c r="B9916" s="5" t="str">
        <x:v>5006645732334877018</x:v>
      </x:c>
      <x:c r="C9916" s="44" t="str">
        <x:v>49313267</x:v>
      </x:c>
      <x:c r="D9916" s="46" t="str">
        <x:v>winPM</x:v>
      </x:c>
      <x:c r="E9916" s="52" t="str">
        <x:v>76</x:v>
      </x:c>
      <x:c r="F9916" s="45" t="str">
        <x:v>138-ELE02</x:v>
      </x:c>
      <x:c r="H9916" s="9" t="str">
        <x:v>Sangren_Hall.480V_Submeter</x:v>
      </x:c>
      <x:c r="I9916" s="49" t="str">
        <x:v>Use</x:v>
      </x:c>
      <x:c r="J9916" s="31" t="str">
        <x:v>15 Minutes</x:v>
      </x:c>
      <x:c r="K9916" s="32" t="str">
        <x:v>04-13-2020 07:00:00</x:v>
      </x:c>
      <x:c r="M9916" s="53" t="str">
        <x:v>6901115.0000000000000000</x:v>
      </x:c>
      <x:c r="N9916" s="33" t="str">
        <x:v/>
      </x:c>
    </x:row>
    <x:row r="9917">
      <x:c r="B9917" s="5" t="str">
        <x:v>134461275825163879</x:v>
      </x:c>
      <x:c r="C9917" s="44" t="str">
        <x:v>49313268</x:v>
      </x:c>
      <x:c r="D9917" s="46" t="str">
        <x:v>winPM</x:v>
      </x:c>
      <x:c r="E9917" s="52" t="str">
        <x:v>76</x:v>
      </x:c>
      <x:c r="F9917" s="45" t="str">
        <x:v>138-ELE02</x:v>
      </x:c>
      <x:c r="H9917" s="9" t="str">
        <x:v>Sangren_Hall.480V_Submeter</x:v>
      </x:c>
      <x:c r="I9917" s="49" t="str">
        <x:v>Use</x:v>
      </x:c>
      <x:c r="J9917" s="31" t="str">
        <x:v>15 Minutes</x:v>
      </x:c>
      <x:c r="K9917" s="32" t="str">
        <x:v>04-13-2020 07:15:00</x:v>
      </x:c>
      <x:c r="M9917" s="53" t="str">
        <x:v>6901132.5000000000000000</x:v>
      </x:c>
      <x:c r="N9917" s="33" t="str">
        <x:v/>
      </x:c>
    </x:row>
    <x:row r="9918">
      <x:c r="B9918" s="5" t="str">
        <x:v>1989063181385433298</x:v>
      </x:c>
      <x:c r="C9918" s="44" t="str">
        <x:v>49313269</x:v>
      </x:c>
      <x:c r="D9918" s="46" t="str">
        <x:v>winPM</x:v>
      </x:c>
      <x:c r="E9918" s="52" t="str">
        <x:v>76</x:v>
      </x:c>
      <x:c r="F9918" s="45" t="str">
        <x:v>138-ELE02</x:v>
      </x:c>
      <x:c r="H9918" s="9" t="str">
        <x:v>Sangren_Hall.480V_Submeter</x:v>
      </x:c>
      <x:c r="I9918" s="49" t="str">
        <x:v>Use</x:v>
      </x:c>
      <x:c r="J9918" s="31" t="str">
        <x:v>15 Minutes</x:v>
      </x:c>
      <x:c r="K9918" s="32" t="str">
        <x:v>04-13-2020 07:30:00</x:v>
      </x:c>
      <x:c r="M9918" s="53" t="str">
        <x:v>6901146.5000000000000000</x:v>
      </x:c>
      <x:c r="N9918" s="33" t="str">
        <x:v/>
      </x:c>
    </x:row>
    <x:row r="9919">
      <x:c r="B9919" s="5" t="str">
        <x:v>4774996418299644085</x:v>
      </x:c>
      <x:c r="C9919" s="44" t="str">
        <x:v>49313270</x:v>
      </x:c>
      <x:c r="D9919" s="46" t="str">
        <x:v>winPM</x:v>
      </x:c>
      <x:c r="E9919" s="52" t="str">
        <x:v>76</x:v>
      </x:c>
      <x:c r="F9919" s="45" t="str">
        <x:v>138-ELE02</x:v>
      </x:c>
      <x:c r="H9919" s="9" t="str">
        <x:v>Sangren_Hall.480V_Submeter</x:v>
      </x:c>
      <x:c r="I9919" s="49" t="str">
        <x:v>Use</x:v>
      </x:c>
      <x:c r="J9919" s="31" t="str">
        <x:v>15 Minutes</x:v>
      </x:c>
      <x:c r="K9919" s="32" t="str">
        <x:v>04-13-2020 07:45:00</x:v>
      </x:c>
      <x:c r="M9919" s="53" t="str">
        <x:v>6901158.5000000000000000</x:v>
      </x:c>
      <x:c r="N9919" s="33" t="str">
        <x:v/>
      </x:c>
    </x:row>
    <x:row r="9920">
      <x:c r="B9920" s="5" t="str">
        <x:v>15250784377746793787</x:v>
      </x:c>
      <x:c r="C9920" s="44" t="str">
        <x:v>49313271</x:v>
      </x:c>
      <x:c r="D9920" s="46" t="str">
        <x:v>winPM</x:v>
      </x:c>
      <x:c r="E9920" s="52" t="str">
        <x:v>76</x:v>
      </x:c>
      <x:c r="F9920" s="45" t="str">
        <x:v>138-ELE02</x:v>
      </x:c>
      <x:c r="H9920" s="9" t="str">
        <x:v>Sangren_Hall.480V_Submeter</x:v>
      </x:c>
      <x:c r="I9920" s="49" t="str">
        <x:v>Use</x:v>
      </x:c>
      <x:c r="J9920" s="31" t="str">
        <x:v>15 Minutes</x:v>
      </x:c>
      <x:c r="K9920" s="32" t="str">
        <x:v>04-13-2020 08:00:00</x:v>
      </x:c>
      <x:c r="M9920" s="53" t="str">
        <x:v>6901172.0000000000000000</x:v>
      </x:c>
      <x:c r="N9920" s="33" t="str">
        <x:v/>
      </x:c>
    </x:row>
    <x:row r="9921">
      <x:c r="B9921" s="5" t="str">
        <x:v>12434299472777186528</x:v>
      </x:c>
      <x:c r="C9921" s="44" t="str">
        <x:v>49313272</x:v>
      </x:c>
      <x:c r="D9921" s="46" t="str">
        <x:v>winPM</x:v>
      </x:c>
      <x:c r="E9921" s="52" t="str">
        <x:v>76</x:v>
      </x:c>
      <x:c r="F9921" s="45" t="str">
        <x:v>138-ELE02</x:v>
      </x:c>
      <x:c r="H9921" s="9" t="str">
        <x:v>Sangren_Hall.480V_Submeter</x:v>
      </x:c>
      <x:c r="I9921" s="49" t="str">
        <x:v>Use</x:v>
      </x:c>
      <x:c r="J9921" s="31" t="str">
        <x:v>15 Minutes</x:v>
      </x:c>
      <x:c r="K9921" s="32" t="str">
        <x:v>04-13-2020 08:15:00</x:v>
      </x:c>
      <x:c r="M9921" s="53" t="str">
        <x:v>6901186.5000000000000000</x:v>
      </x:c>
      <x:c r="N9921" s="33" t="str">
        <x:v/>
      </x:c>
    </x:row>
    <x:row r="9922">
      <x:c r="B9922" s="5" t="str">
        <x:v>16252685346882676438</x:v>
      </x:c>
      <x:c r="C9922" s="44" t="str">
        <x:v>49313273</x:v>
      </x:c>
      <x:c r="D9922" s="46" t="str">
        <x:v>winPM</x:v>
      </x:c>
      <x:c r="E9922" s="52" t="str">
        <x:v>76</x:v>
      </x:c>
      <x:c r="F9922" s="45" t="str">
        <x:v>138-ELE02</x:v>
      </x:c>
      <x:c r="H9922" s="9" t="str">
        <x:v>Sangren_Hall.480V_Submeter</x:v>
      </x:c>
      <x:c r="I9922" s="49" t="str">
        <x:v>Use</x:v>
      </x:c>
      <x:c r="J9922" s="31" t="str">
        <x:v>15 Minutes</x:v>
      </x:c>
      <x:c r="K9922" s="32" t="str">
        <x:v>04-13-2020 08:30:00</x:v>
      </x:c>
      <x:c r="M9922" s="53" t="str">
        <x:v>6901200.0000000000000000</x:v>
      </x:c>
      <x:c r="N9922" s="33" t="str">
        <x:v/>
      </x:c>
    </x:row>
    <x:row r="9923">
      <x:c r="B9923" s="5" t="str">
        <x:v>10118200144552842554</x:v>
      </x:c>
      <x:c r="C9923" s="44" t="str">
        <x:v>49313274</x:v>
      </x:c>
      <x:c r="D9923" s="46" t="str">
        <x:v>winPM</x:v>
      </x:c>
      <x:c r="E9923" s="52" t="str">
        <x:v>76</x:v>
      </x:c>
      <x:c r="F9923" s="45" t="str">
        <x:v>138-ELE02</x:v>
      </x:c>
      <x:c r="H9923" s="9" t="str">
        <x:v>Sangren_Hall.480V_Submeter</x:v>
      </x:c>
      <x:c r="I9923" s="49" t="str">
        <x:v>Use</x:v>
      </x:c>
      <x:c r="J9923" s="31" t="str">
        <x:v>15 Minutes</x:v>
      </x:c>
      <x:c r="K9923" s="32" t="str">
        <x:v>04-13-2020 08:45:00</x:v>
      </x:c>
      <x:c r="M9923" s="53" t="str">
        <x:v>6901213.5000000000000000</x:v>
      </x:c>
      <x:c r="N9923" s="33" t="str">
        <x:v/>
      </x:c>
    </x:row>
    <x:row r="9924">
      <x:c r="B9924" s="5" t="str">
        <x:v>14542295689450084731</x:v>
      </x:c>
      <x:c r="C9924" s="44" t="str">
        <x:v>49313275</x:v>
      </x:c>
      <x:c r="D9924" s="46" t="str">
        <x:v>winPM</x:v>
      </x:c>
      <x:c r="E9924" s="52" t="str">
        <x:v>76</x:v>
      </x:c>
      <x:c r="F9924" s="45" t="str">
        <x:v>138-ELE02</x:v>
      </x:c>
      <x:c r="H9924" s="9" t="str">
        <x:v>Sangren_Hall.480V_Submeter</x:v>
      </x:c>
      <x:c r="I9924" s="49" t="str">
        <x:v>Use</x:v>
      </x:c>
      <x:c r="J9924" s="31" t="str">
        <x:v>15 Minutes</x:v>
      </x:c>
      <x:c r="K9924" s="32" t="str">
        <x:v>04-13-2020 09:00:00</x:v>
      </x:c>
      <x:c r="M9924" s="53" t="str">
        <x:v>6901222.5000000000000000</x:v>
      </x:c>
      <x:c r="N9924" s="33" t="str">
        <x:v/>
      </x:c>
    </x:row>
    <x:row r="9925">
      <x:c r="B9925" s="5" t="str">
        <x:v>15053944742758456118</x:v>
      </x:c>
      <x:c r="C9925" s="44" t="str">
        <x:v>49313276</x:v>
      </x:c>
      <x:c r="D9925" s="46" t="str">
        <x:v>winPM</x:v>
      </x:c>
      <x:c r="E9925" s="52" t="str">
        <x:v>76</x:v>
      </x:c>
      <x:c r="F9925" s="45" t="str">
        <x:v>138-ELE02</x:v>
      </x:c>
      <x:c r="H9925" s="9" t="str">
        <x:v>Sangren_Hall.480V_Submeter</x:v>
      </x:c>
      <x:c r="I9925" s="49" t="str">
        <x:v>Use</x:v>
      </x:c>
      <x:c r="J9925" s="31" t="str">
        <x:v>15 Minutes</x:v>
      </x:c>
      <x:c r="K9925" s="32" t="str">
        <x:v>04-13-2020 09:15:00</x:v>
      </x:c>
      <x:c r="M9925" s="53" t="str">
        <x:v>6901231.5000000000000000</x:v>
      </x:c>
      <x:c r="N9925" s="33" t="str">
        <x:v/>
      </x:c>
    </x:row>
    <x:row r="9926">
      <x:c r="B9926" s="5" t="str">
        <x:v>10272546053598272287</x:v>
      </x:c>
      <x:c r="C9926" s="44" t="str">
        <x:v>49313277</x:v>
      </x:c>
      <x:c r="D9926" s="46" t="str">
        <x:v>winPM</x:v>
      </x:c>
      <x:c r="E9926" s="52" t="str">
        <x:v>76</x:v>
      </x:c>
      <x:c r="F9926" s="45" t="str">
        <x:v>138-ELE02</x:v>
      </x:c>
      <x:c r="H9926" s="9" t="str">
        <x:v>Sangren_Hall.480V_Submeter</x:v>
      </x:c>
      <x:c r="I9926" s="49" t="str">
        <x:v>Use</x:v>
      </x:c>
      <x:c r="J9926" s="31" t="str">
        <x:v>15 Minutes</x:v>
      </x:c>
      <x:c r="K9926" s="32" t="str">
        <x:v>04-13-2020 09:30:00</x:v>
      </x:c>
      <x:c r="M9926" s="53" t="str">
        <x:v>6901243.5000000000000000</x:v>
      </x:c>
      <x:c r="N9926" s="33" t="str">
        <x:v/>
      </x:c>
    </x:row>
    <x:row r="9927">
      <x:c r="B9927" s="5" t="str">
        <x:v>15573586775636430454</x:v>
      </x:c>
      <x:c r="C9927" s="44" t="str">
        <x:v>49313278</x:v>
      </x:c>
      <x:c r="D9927" s="46" t="str">
        <x:v>winPM</x:v>
      </x:c>
      <x:c r="E9927" s="52" t="str">
        <x:v>76</x:v>
      </x:c>
      <x:c r="F9927" s="45" t="str">
        <x:v>138-ELE02</x:v>
      </x:c>
      <x:c r="H9927" s="9" t="str">
        <x:v>Sangren_Hall.480V_Submeter</x:v>
      </x:c>
      <x:c r="I9927" s="49" t="str">
        <x:v>Use</x:v>
      </x:c>
      <x:c r="J9927" s="31" t="str">
        <x:v>15 Minutes</x:v>
      </x:c>
      <x:c r="K9927" s="32" t="str">
        <x:v>04-13-2020 09:45:00</x:v>
      </x:c>
      <x:c r="M9927" s="53" t="str">
        <x:v>6901253.0000000000000000</x:v>
      </x:c>
      <x:c r="N9927" s="33" t="str">
        <x:v/>
      </x:c>
    </x:row>
    <x:row r="9928">
      <x:c r="B9928" s="5" t="str">
        <x:v>1130767956075139299</x:v>
      </x:c>
      <x:c r="C9928" s="44" t="str">
        <x:v>49313279</x:v>
      </x:c>
      <x:c r="D9928" s="46" t="str">
        <x:v>winPM</x:v>
      </x:c>
      <x:c r="E9928" s="52" t="str">
        <x:v>76</x:v>
      </x:c>
      <x:c r="F9928" s="45" t="str">
        <x:v>138-ELE02</x:v>
      </x:c>
      <x:c r="H9928" s="9" t="str">
        <x:v>Sangren_Hall.480V_Submeter</x:v>
      </x:c>
      <x:c r="I9928" s="49" t="str">
        <x:v>Use</x:v>
      </x:c>
      <x:c r="J9928" s="31" t="str">
        <x:v>15 Minutes</x:v>
      </x:c>
      <x:c r="K9928" s="32" t="str">
        <x:v>04-13-2020 10:00:00</x:v>
      </x:c>
      <x:c r="M9928" s="53" t="str">
        <x:v>6901264.5000000000000000</x:v>
      </x:c>
      <x:c r="N9928" s="33" t="str">
        <x:v/>
      </x:c>
    </x:row>
    <x:row r="9929">
      <x:c r="B9929" s="5" t="str">
        <x:v>2070092266998683616</x:v>
      </x:c>
      <x:c r="C9929" s="44" t="str">
        <x:v>49313280</x:v>
      </x:c>
      <x:c r="D9929" s="46" t="str">
        <x:v>winPM</x:v>
      </x:c>
      <x:c r="E9929" s="52" t="str">
        <x:v>76</x:v>
      </x:c>
      <x:c r="F9929" s="45" t="str">
        <x:v>138-ELE02</x:v>
      </x:c>
      <x:c r="H9929" s="9" t="str">
        <x:v>Sangren_Hall.480V_Submeter</x:v>
      </x:c>
      <x:c r="I9929" s="49" t="str">
        <x:v>Use</x:v>
      </x:c>
      <x:c r="J9929" s="31" t="str">
        <x:v>15 Minutes</x:v>
      </x:c>
      <x:c r="K9929" s="32" t="str">
        <x:v>04-13-2020 10:15:00</x:v>
      </x:c>
      <x:c r="M9929" s="53" t="str">
        <x:v>6901275.0000000000000000</x:v>
      </x:c>
      <x:c r="N9929" s="33" t="str">
        <x:v/>
      </x:c>
    </x:row>
    <x:row r="9930">
      <x:c r="B9930" s="5" t="str">
        <x:v>14264046280178491246</x:v>
      </x:c>
      <x:c r="C9930" s="44" t="str">
        <x:v>49313281</x:v>
      </x:c>
      <x:c r="D9930" s="46" t="str">
        <x:v>winPM</x:v>
      </x:c>
      <x:c r="E9930" s="52" t="str">
        <x:v>76</x:v>
      </x:c>
      <x:c r="F9930" s="45" t="str">
        <x:v>138-ELE02</x:v>
      </x:c>
      <x:c r="H9930" s="9" t="str">
        <x:v>Sangren_Hall.480V_Submeter</x:v>
      </x:c>
      <x:c r="I9930" s="49" t="str">
        <x:v>Use</x:v>
      </x:c>
      <x:c r="J9930" s="31" t="str">
        <x:v>15 Minutes</x:v>
      </x:c>
      <x:c r="K9930" s="32" t="str">
        <x:v>04-13-2020 10:30:00</x:v>
      </x:c>
      <x:c r="M9930" s="53" t="str">
        <x:v>6901287.5000000000000000</x:v>
      </x:c>
      <x:c r="N9930" s="33" t="str">
        <x:v/>
      </x:c>
    </x:row>
    <x:row r="9931">
      <x:c r="B9931" s="5" t="str">
        <x:v>14775695333486862633</x:v>
      </x:c>
      <x:c r="C9931" s="44" t="str">
        <x:v>49313282</x:v>
      </x:c>
      <x:c r="D9931" s="46" t="str">
        <x:v>winPM</x:v>
      </x:c>
      <x:c r="E9931" s="52" t="str">
        <x:v>76</x:v>
      </x:c>
      <x:c r="F9931" s="45" t="str">
        <x:v>138-ELE02</x:v>
      </x:c>
      <x:c r="H9931" s="9" t="str">
        <x:v>Sangren_Hall.480V_Submeter</x:v>
      </x:c>
      <x:c r="I9931" s="49" t="str">
        <x:v>Use</x:v>
      </x:c>
      <x:c r="J9931" s="31" t="str">
        <x:v>15 Minutes</x:v>
      </x:c>
      <x:c r="K9931" s="32" t="str">
        <x:v>04-13-2020 10:45:00</x:v>
      </x:c>
      <x:c r="M9931" s="53" t="str">
        <x:v>6901296.5000000000000000</x:v>
      </x:c>
      <x:c r="N9931" s="33" t="str">
        <x:v/>
      </x:c>
    </x:row>
    <x:row r="9932">
      <x:c r="B9932" s="5" t="str">
        <x:v>9937139548110772660</x:v>
      </x:c>
      <x:c r="C9932" s="44" t="str">
        <x:v>49313283</x:v>
      </x:c>
      <x:c r="D9932" s="46" t="str">
        <x:v>winPM</x:v>
      </x:c>
      <x:c r="E9932" s="52" t="str">
        <x:v>76</x:v>
      </x:c>
      <x:c r="F9932" s="45" t="str">
        <x:v>138-ELE02</x:v>
      </x:c>
      <x:c r="H9932" s="9" t="str">
        <x:v>Sangren_Hall.480V_Submeter</x:v>
      </x:c>
      <x:c r="I9932" s="49" t="str">
        <x:v>Use</x:v>
      </x:c>
      <x:c r="J9932" s="31" t="str">
        <x:v>15 Minutes</x:v>
      </x:c>
      <x:c r="K9932" s="32" t="str">
        <x:v>04-13-2020 11:00:00</x:v>
      </x:c>
      <x:c r="M9932" s="53" t="str">
        <x:v>6901304.5000000000000000</x:v>
      </x:c>
      <x:c r="N9932" s="33" t="str">
        <x:v/>
      </x:c>
    </x:row>
    <x:row r="9933">
      <x:c r="B9933" s="5" t="str">
        <x:v>109436493799605836</x:v>
      </x:c>
      <x:c r="C9933" s="44" t="str">
        <x:v>49313284</x:v>
      </x:c>
      <x:c r="D9933" s="46" t="str">
        <x:v>winPM</x:v>
      </x:c>
      <x:c r="E9933" s="52" t="str">
        <x:v>76</x:v>
      </x:c>
      <x:c r="F9933" s="45" t="str">
        <x:v>138-ELE02</x:v>
      </x:c>
      <x:c r="H9933" s="9" t="str">
        <x:v>Sangren_Hall.480V_Submeter</x:v>
      </x:c>
      <x:c r="I9933" s="49" t="str">
        <x:v>Use</x:v>
      </x:c>
      <x:c r="J9933" s="31" t="str">
        <x:v>15 Minutes</x:v>
      </x:c>
      <x:c r="K9933" s="32" t="str">
        <x:v>04-13-2020 11:15:00</x:v>
      </x:c>
      <x:c r="M9933" s="53" t="str">
        <x:v>6901315.0000000000000000</x:v>
      </x:c>
      <x:c r="N9933" s="33" t="str">
        <x:v/>
      </x:c>
    </x:row>
    <x:row r="9934">
      <x:c r="B9934" s="5" t="str">
        <x:v>15631524465257392112</x:v>
      </x:c>
      <x:c r="C9934" s="44" t="str">
        <x:v>49313285</x:v>
      </x:c>
      <x:c r="D9934" s="46" t="str">
        <x:v>winPM</x:v>
      </x:c>
      <x:c r="E9934" s="52" t="str">
        <x:v>76</x:v>
      </x:c>
      <x:c r="F9934" s="45" t="str">
        <x:v>138-ELE02</x:v>
      </x:c>
      <x:c r="H9934" s="9" t="str">
        <x:v>Sangren_Hall.480V_Submeter</x:v>
      </x:c>
      <x:c r="I9934" s="49" t="str">
        <x:v>Use</x:v>
      </x:c>
      <x:c r="J9934" s="31" t="str">
        <x:v>15 Minutes</x:v>
      </x:c>
      <x:c r="K9934" s="32" t="str">
        <x:v>04-13-2020 11:30:00</x:v>
      </x:c>
      <x:c r="M9934" s="53" t="str">
        <x:v>6901322.0000000000000000</x:v>
      </x:c>
      <x:c r="N9934" s="33" t="str">
        <x:v/>
      </x:c>
    </x:row>
    <x:row r="9935">
      <x:c r="B9935" s="5" t="str">
        <x:v>14671782147196203344</x:v>
      </x:c>
      <x:c r="C9935" s="44" t="str">
        <x:v>49313286</x:v>
      </x:c>
      <x:c r="D9935" s="46" t="str">
        <x:v>winPM</x:v>
      </x:c>
      <x:c r="E9935" s="52" t="str">
        <x:v>76</x:v>
      </x:c>
      <x:c r="F9935" s="45" t="str">
        <x:v>138-ELE02</x:v>
      </x:c>
      <x:c r="H9935" s="9" t="str">
        <x:v>Sangren_Hall.480V_Submeter</x:v>
      </x:c>
      <x:c r="I9935" s="49" t="str">
        <x:v>Use</x:v>
      </x:c>
      <x:c r="J9935" s="31" t="str">
        <x:v>15 Minutes</x:v>
      </x:c>
      <x:c r="K9935" s="32" t="str">
        <x:v>04-13-2020 11:45:00</x:v>
      </x:c>
      <x:c r="M9935" s="53" t="str">
        <x:v>6901331.5000000000000000</x:v>
      </x:c>
      <x:c r="N9935" s="33" t="str">
        <x:v/>
      </x:c>
    </x:row>
    <x:row r="9936">
      <x:c r="B9936" s="5" t="str">
        <x:v>9340833764644453035</x:v>
      </x:c>
      <x:c r="C9936" s="44" t="str">
        <x:v>49313287</x:v>
      </x:c>
      <x:c r="D9936" s="46" t="str">
        <x:v>winPM</x:v>
      </x:c>
      <x:c r="E9936" s="52" t="str">
        <x:v>76</x:v>
      </x:c>
      <x:c r="F9936" s="45" t="str">
        <x:v>138-ELE02</x:v>
      </x:c>
      <x:c r="H9936" s="9" t="str">
        <x:v>Sangren_Hall.480V_Submeter</x:v>
      </x:c>
      <x:c r="I9936" s="49" t="str">
        <x:v>Use</x:v>
      </x:c>
      <x:c r="J9936" s="31" t="str">
        <x:v>15 Minutes</x:v>
      </x:c>
      <x:c r="K9936" s="32" t="str">
        <x:v>04-13-2020 12:00:00</x:v>
      </x:c>
      <x:c r="M9936" s="53" t="str">
        <x:v>6901339.5000000000000000</x:v>
      </x:c>
      <x:c r="N9936" s="33" t="str">
        <x:v/>
      </x:c>
    </x:row>
    <x:row r="9937">
      <x:c r="B9937" s="5" t="str">
        <x:v>9852482817952824422</x:v>
      </x:c>
      <x:c r="C9937" s="44" t="str">
        <x:v>49313288</x:v>
      </x:c>
      <x:c r="D9937" s="46" t="str">
        <x:v>winPM</x:v>
      </x:c>
      <x:c r="E9937" s="52" t="str">
        <x:v>76</x:v>
      </x:c>
      <x:c r="F9937" s="45" t="str">
        <x:v>138-ELE02</x:v>
      </x:c>
      <x:c r="H9937" s="9" t="str">
        <x:v>Sangren_Hall.480V_Submeter</x:v>
      </x:c>
      <x:c r="I9937" s="49" t="str">
        <x:v>Use</x:v>
      </x:c>
      <x:c r="J9937" s="31" t="str">
        <x:v>15 Minutes</x:v>
      </x:c>
      <x:c r="K9937" s="32" t="str">
        <x:v>04-13-2020 12:15:00</x:v>
      </x:c>
      <x:c r="M9937" s="53" t="str">
        <x:v>6901348.5000000000000000</x:v>
      </x:c>
      <x:c r="N9937" s="33" t="str">
        <x:v/>
      </x:c>
    </x:row>
    <x:row r="9938">
      <x:c r="B9938" s="5" t="str">
        <x:v>15035218681791072487</x:v>
      </x:c>
      <x:c r="C9938" s="44" t="str">
        <x:v>49313289</x:v>
      </x:c>
      <x:c r="D9938" s="46" t="str">
        <x:v>winPM</x:v>
      </x:c>
      <x:c r="E9938" s="52" t="str">
        <x:v>76</x:v>
      </x:c>
      <x:c r="F9938" s="45" t="str">
        <x:v>138-ELE02</x:v>
      </x:c>
      <x:c r="H9938" s="9" t="str">
        <x:v>Sangren_Hall.480V_Submeter</x:v>
      </x:c>
      <x:c r="I9938" s="49" t="str">
        <x:v>Use</x:v>
      </x:c>
      <x:c r="J9938" s="31" t="str">
        <x:v>15 Minutes</x:v>
      </x:c>
      <x:c r="K9938" s="32" t="str">
        <x:v>04-13-2020 12:30:00</x:v>
      </x:c>
      <x:c r="M9938" s="53" t="str">
        <x:v>6901357.0000000000000000</x:v>
      </x:c>
      <x:c r="N9938" s="33" t="str">
        <x:v/>
      </x:c>
    </x:row>
    <x:row r="9939">
      <x:c r="B9939" s="5" t="str">
        <x:v>3077759357894816619</x:v>
      </x:c>
      <x:c r="C9939" s="44" t="str">
        <x:v>49313290</x:v>
      </x:c>
      <x:c r="D9939" s="46" t="str">
        <x:v>winPM</x:v>
      </x:c>
      <x:c r="E9939" s="52" t="str">
        <x:v>76</x:v>
      </x:c>
      <x:c r="F9939" s="45" t="str">
        <x:v>138-ELE02</x:v>
      </x:c>
      <x:c r="H9939" s="9" t="str">
        <x:v>Sangren_Hall.480V_Submeter</x:v>
      </x:c>
      <x:c r="I9939" s="49" t="str">
        <x:v>Use</x:v>
      </x:c>
      <x:c r="J9939" s="31" t="str">
        <x:v>15 Minutes</x:v>
      </x:c>
      <x:c r="K9939" s="32" t="str">
        <x:v>04-13-2020 12:45:00</x:v>
      </x:c>
      <x:c r="M9939" s="53" t="str">
        <x:v>6901365.5000000000000000</x:v>
      </x:c>
      <x:c r="N9939" s="33" t="str">
        <x:v/>
      </x:c>
    </x:row>
    <x:row r="9940">
      <x:c r="B9940" s="5" t="str">
        <x:v>15994598084420930537</x:v>
      </x:c>
      <x:c r="C9940" s="44" t="str">
        <x:v>49313291</x:v>
      </x:c>
      <x:c r="D9940" s="46" t="str">
        <x:v>winPM</x:v>
      </x:c>
      <x:c r="E9940" s="52" t="str">
        <x:v>76</x:v>
      </x:c>
      <x:c r="F9940" s="45" t="str">
        <x:v>138-ELE02</x:v>
      </x:c>
      <x:c r="H9940" s="9" t="str">
        <x:v>Sangren_Hall.480V_Submeter</x:v>
      </x:c>
      <x:c r="I9940" s="49" t="str">
        <x:v>Use</x:v>
      </x:c>
      <x:c r="J9940" s="31" t="str">
        <x:v>15 Minutes</x:v>
      </x:c>
      <x:c r="K9940" s="32" t="str">
        <x:v>04-13-2020 13:00:00</x:v>
      </x:c>
      <x:c r="M9940" s="53" t="str">
        <x:v>6901371.5000000000000000</x:v>
      </x:c>
      <x:c r="N9940" s="33" t="str">
        <x:v/>
      </x:c>
    </x:row>
    <x:row r="9941">
      <x:c r="B9941" s="5" t="str">
        <x:v>15243946391909181179</x:v>
      </x:c>
      <x:c r="C9941" s="44" t="str">
        <x:v>49313292</x:v>
      </x:c>
      <x:c r="D9941" s="46" t="str">
        <x:v>winPM</x:v>
      </x:c>
      <x:c r="E9941" s="52" t="str">
        <x:v>76</x:v>
      </x:c>
      <x:c r="F9941" s="45" t="str">
        <x:v>138-ELE02</x:v>
      </x:c>
      <x:c r="H9941" s="9" t="str">
        <x:v>Sangren_Hall.480V_Submeter</x:v>
      </x:c>
      <x:c r="I9941" s="49" t="str">
        <x:v>Use</x:v>
      </x:c>
      <x:c r="J9941" s="31" t="str">
        <x:v>15 Minutes</x:v>
      </x:c>
      <x:c r="K9941" s="32" t="str">
        <x:v>04-13-2020 13:15:00</x:v>
      </x:c>
      <x:c r="M9941" s="53" t="str">
        <x:v>6901376.5000000000000000</x:v>
      </x:c>
      <x:c r="N9941" s="33" t="str">
        <x:v/>
      </x:c>
    </x:row>
    <x:row r="9942">
      <x:c r="B9942" s="5" t="str">
        <x:v>12319290289657415839</x:v>
      </x:c>
      <x:c r="C9942" s="44" t="str">
        <x:v>49313293</x:v>
      </x:c>
      <x:c r="D9942" s="46" t="str">
        <x:v>winPM</x:v>
      </x:c>
      <x:c r="E9942" s="52" t="str">
        <x:v>76</x:v>
      </x:c>
      <x:c r="F9942" s="45" t="str">
        <x:v>138-ELE02</x:v>
      </x:c>
      <x:c r="H9942" s="9" t="str">
        <x:v>Sangren_Hall.480V_Submeter</x:v>
      </x:c>
      <x:c r="I9942" s="49" t="str">
        <x:v>Use</x:v>
      </x:c>
      <x:c r="J9942" s="31" t="str">
        <x:v>15 Minutes</x:v>
      </x:c>
      <x:c r="K9942" s="32" t="str">
        <x:v>04-13-2020 13:30:00</x:v>
      </x:c>
      <x:c r="M9942" s="53" t="str">
        <x:v>6901383.5000000000000000</x:v>
      </x:c>
      <x:c r="N9942" s="33" t="str">
        <x:v/>
      </x:c>
    </x:row>
    <x:row r="9943">
      <x:c r="B9943" s="5" t="str">
        <x:v>6194938748245333976</x:v>
      </x:c>
      <x:c r="C9943" s="44" t="str">
        <x:v>49313294</x:v>
      </x:c>
      <x:c r="D9943" s="46" t="str">
        <x:v>winPM</x:v>
      </x:c>
      <x:c r="E9943" s="52" t="str">
        <x:v>76</x:v>
      </x:c>
      <x:c r="F9943" s="45" t="str">
        <x:v>138-ELE02</x:v>
      </x:c>
      <x:c r="H9943" s="9" t="str">
        <x:v>Sangren_Hall.480V_Submeter</x:v>
      </x:c>
      <x:c r="I9943" s="49" t="str">
        <x:v>Use</x:v>
      </x:c>
      <x:c r="J9943" s="31" t="str">
        <x:v>15 Minutes</x:v>
      </x:c>
      <x:c r="K9943" s="32" t="str">
        <x:v>04-13-2020 13:45:00</x:v>
      </x:c>
      <x:c r="M9943" s="53" t="str">
        <x:v>6901390.5000000000000000</x:v>
      </x:c>
      <x:c r="N9943" s="33" t="str">
        <x:v/>
      </x:c>
    </x:row>
    <x:row r="9944">
      <x:c r="B9944" s="5" t="str">
        <x:v>863990365693583667</x:v>
      </x:c>
      <x:c r="C9944" s="44" t="str">
        <x:v>49313295</x:v>
      </x:c>
      <x:c r="D9944" s="46" t="str">
        <x:v>winPM</x:v>
      </x:c>
      <x:c r="E9944" s="52" t="str">
        <x:v>76</x:v>
      </x:c>
      <x:c r="F9944" s="45" t="str">
        <x:v>138-ELE02</x:v>
      </x:c>
      <x:c r="H9944" s="9" t="str">
        <x:v>Sangren_Hall.480V_Submeter</x:v>
      </x:c>
      <x:c r="I9944" s="49" t="str">
        <x:v>Use</x:v>
      </x:c>
      <x:c r="J9944" s="31" t="str">
        <x:v>15 Minutes</x:v>
      </x:c>
      <x:c r="K9944" s="32" t="str">
        <x:v>04-13-2020 14:00:00</x:v>
      </x:c>
      <x:c r="M9944" s="53" t="str">
        <x:v>6901398.5000000000000000</x:v>
      </x:c>
      <x:c r="N9944" s="33" t="str">
        <x:v/>
      </x:c>
    </x:row>
    <x:row r="9945">
      <x:c r="B9945" s="5" t="str">
        <x:v>605731270357494645</x:v>
      </x:c>
      <x:c r="C9945" s="44" t="str">
        <x:v>49313296</x:v>
      </x:c>
      <x:c r="D9945" s="46" t="str">
        <x:v>winPM</x:v>
      </x:c>
      <x:c r="E9945" s="52" t="str">
        <x:v>76</x:v>
      </x:c>
      <x:c r="F9945" s="45" t="str">
        <x:v>138-ELE02</x:v>
      </x:c>
      <x:c r="H9945" s="9" t="str">
        <x:v>Sangren_Hall.480V_Submeter</x:v>
      </x:c>
      <x:c r="I9945" s="49" t="str">
        <x:v>Use</x:v>
      </x:c>
      <x:c r="J9945" s="31" t="str">
        <x:v>15 Minutes</x:v>
      </x:c>
      <x:c r="K9945" s="32" t="str">
        <x:v>04-13-2020 14:15:00</x:v>
      </x:c>
      <x:c r="M9945" s="53" t="str">
        <x:v>6901403.5000000000000000</x:v>
      </x:c>
      <x:c r="N9945" s="33" t="str">
        <x:v/>
      </x:c>
    </x:row>
    <x:row r="9946">
      <x:c r="B9946" s="5" t="str">
        <x:v>12424467728916195960</x:v>
      </x:c>
      <x:c r="C9946" s="44" t="str">
        <x:v>49313297</x:v>
      </x:c>
      <x:c r="D9946" s="46" t="str">
        <x:v>winPM</x:v>
      </x:c>
      <x:c r="E9946" s="52" t="str">
        <x:v>76</x:v>
      </x:c>
      <x:c r="F9946" s="45" t="str">
        <x:v>138-ELE02</x:v>
      </x:c>
      <x:c r="H9946" s="9" t="str">
        <x:v>Sangren_Hall.480V_Submeter</x:v>
      </x:c>
      <x:c r="I9946" s="49" t="str">
        <x:v>Use</x:v>
      </x:c>
      <x:c r="J9946" s="31" t="str">
        <x:v>15 Minutes</x:v>
      </x:c>
      <x:c r="K9946" s="32" t="str">
        <x:v>04-13-2020 14:30:00</x:v>
      </x:c>
      <x:c r="M9946" s="53" t="str">
        <x:v>6901414.0000000000000000</x:v>
      </x:c>
      <x:c r="N9946" s="33" t="str">
        <x:v/>
      </x:c>
    </x:row>
    <x:row r="9947">
      <x:c r="B9947" s="5" t="str">
        <x:v>10202424665034886447</x:v>
      </x:c>
      <x:c r="C9947" s="44" t="str">
        <x:v>49313298</x:v>
      </x:c>
      <x:c r="D9947" s="46" t="str">
        <x:v>winPM</x:v>
      </x:c>
      <x:c r="E9947" s="52" t="str">
        <x:v>76</x:v>
      </x:c>
      <x:c r="F9947" s="45" t="str">
        <x:v>138-ELE02</x:v>
      </x:c>
      <x:c r="H9947" s="9" t="str">
        <x:v>Sangren_Hall.480V_Submeter</x:v>
      </x:c>
      <x:c r="I9947" s="49" t="str">
        <x:v>Use</x:v>
      </x:c>
      <x:c r="J9947" s="31" t="str">
        <x:v>15 Minutes</x:v>
      </x:c>
      <x:c r="K9947" s="32" t="str">
        <x:v>04-13-2020 14:45:00</x:v>
      </x:c>
      <x:c r="M9947" s="53" t="str">
        <x:v>6901419.5000000000000000</x:v>
      </x:c>
      <x:c r="N9947" s="33" t="str">
        <x:v/>
      </x:c>
    </x:row>
    <x:row r="9948">
      <x:c r="B9948" s="5" t="str">
        <x:v>6529261904759867240</x:v>
      </x:c>
      <x:c r="C9948" s="44" t="str">
        <x:v>49313299</x:v>
      </x:c>
      <x:c r="D9948" s="46" t="str">
        <x:v>winPM</x:v>
      </x:c>
      <x:c r="E9948" s="52" t="str">
        <x:v>76</x:v>
      </x:c>
      <x:c r="F9948" s="45" t="str">
        <x:v>138-ELE02</x:v>
      </x:c>
      <x:c r="H9948" s="9" t="str">
        <x:v>Sangren_Hall.480V_Submeter</x:v>
      </x:c>
      <x:c r="I9948" s="49" t="str">
        <x:v>Use</x:v>
      </x:c>
      <x:c r="J9948" s="31" t="str">
        <x:v>15 Minutes</x:v>
      </x:c>
      <x:c r="K9948" s="32" t="str">
        <x:v>04-13-2020 15:00:00</x:v>
      </x:c>
      <x:c r="M9948" s="53" t="str">
        <x:v>6901420.5000000000000000</x:v>
      </x:c>
      <x:c r="N9948" s="33" t="str">
        <x:v/>
      </x:c>
    </x:row>
    <x:row r="9949">
      <x:c r="B9949" s="5" t="str">
        <x:v>11196727347283067046</x:v>
      </x:c>
      <x:c r="C9949" s="44" t="str">
        <x:v>49313300</x:v>
      </x:c>
      <x:c r="D9949" s="46" t="str">
        <x:v>winPM</x:v>
      </x:c>
      <x:c r="E9949" s="52" t="str">
        <x:v>76</x:v>
      </x:c>
      <x:c r="F9949" s="45" t="str">
        <x:v>138-ELE02</x:v>
      </x:c>
      <x:c r="H9949" s="9" t="str">
        <x:v>Sangren_Hall.480V_Submeter</x:v>
      </x:c>
      <x:c r="I9949" s="49" t="str">
        <x:v>Use</x:v>
      </x:c>
      <x:c r="J9949" s="31" t="str">
        <x:v>15 Minutes</x:v>
      </x:c>
      <x:c r="K9949" s="32" t="str">
        <x:v>04-13-2020 15:15:00</x:v>
      </x:c>
      <x:c r="M9949" s="53" t="str">
        <x:v>6901421.5000000000000000</x:v>
      </x:c>
      <x:c r="N9949" s="33" t="str">
        <x:v/>
      </x:c>
    </x:row>
    <x:row r="9950">
      <x:c r="B9950" s="5" t="str">
        <x:v>1845161275860287866</x:v>
      </x:c>
      <x:c r="C9950" s="44" t="str">
        <x:v>49313301</x:v>
      </x:c>
      <x:c r="D9950" s="46" t="str">
        <x:v>winPM</x:v>
      </x:c>
      <x:c r="E9950" s="52" t="str">
        <x:v>76</x:v>
      </x:c>
      <x:c r="F9950" s="45" t="str">
        <x:v>138-ELE02</x:v>
      </x:c>
      <x:c r="H9950" s="9" t="str">
        <x:v>Sangren_Hall.480V_Submeter</x:v>
      </x:c>
      <x:c r="I9950" s="49" t="str">
        <x:v>Use</x:v>
      </x:c>
      <x:c r="J9950" s="31" t="str">
        <x:v>15 Minutes</x:v>
      </x:c>
      <x:c r="K9950" s="32" t="str">
        <x:v>04-13-2020 15:30:00</x:v>
      </x:c>
      <x:c r="M9950" s="53" t="str">
        <x:v>6901422.0000000000000000</x:v>
      </x:c>
      <x:c r="N9950" s="33" t="str">
        <x:v/>
      </x:c>
    </x:row>
    <x:row r="9951">
      <x:c r="B9951" s="5" t="str">
        <x:v>4797861096247623469</x:v>
      </x:c>
      <x:c r="C9951" s="44" t="str">
        <x:v>49313302</x:v>
      </x:c>
      <x:c r="D9951" s="46" t="str">
        <x:v>winPM</x:v>
      </x:c>
      <x:c r="E9951" s="52" t="str">
        <x:v>76</x:v>
      </x:c>
      <x:c r="F9951" s="45" t="str">
        <x:v>138-ELE02</x:v>
      </x:c>
      <x:c r="H9951" s="9" t="str">
        <x:v>Sangren_Hall.480V_Submeter</x:v>
      </x:c>
      <x:c r="I9951" s="49" t="str">
        <x:v>Use</x:v>
      </x:c>
      <x:c r="J9951" s="31" t="str">
        <x:v>15 Minutes</x:v>
      </x:c>
      <x:c r="K9951" s="32" t="str">
        <x:v>04-13-2020 15:45:00</x:v>
      </x:c>
      <x:c r="M9951" s="53" t="str">
        <x:v>6901423.5000000000000000</x:v>
      </x:c>
      <x:c r="N9951" s="33" t="str">
        <x:v/>
      </x:c>
    </x:row>
    <x:row r="9952">
      <x:c r="B9952" s="5" t="str">
        <x:v>1323655300604291651</x:v>
      </x:c>
      <x:c r="C9952" s="44" t="str">
        <x:v>49313303</x:v>
      </x:c>
      <x:c r="D9952" s="46" t="str">
        <x:v>winPM</x:v>
      </x:c>
      <x:c r="E9952" s="52" t="str">
        <x:v>76</x:v>
      </x:c>
      <x:c r="F9952" s="45" t="str">
        <x:v>138-ELE02</x:v>
      </x:c>
      <x:c r="H9952" s="9" t="str">
        <x:v>Sangren_Hall.480V_Submeter</x:v>
      </x:c>
      <x:c r="I9952" s="49" t="str">
        <x:v>Use</x:v>
      </x:c>
      <x:c r="J9952" s="31" t="str">
        <x:v>15 Minutes</x:v>
      </x:c>
      <x:c r="K9952" s="32" t="str">
        <x:v>04-13-2020 16:00:00</x:v>
      </x:c>
      <x:c r="M9952" s="53" t="str">
        <x:v>6901426.5000000000000000</x:v>
      </x:c>
      <x:c r="N9952" s="33" t="str">
        <x:v/>
      </x:c>
    </x:row>
    <x:row r="9953">
      <x:c r="B9953" s="5" t="str">
        <x:v>9065746789721414034</x:v>
      </x:c>
      <x:c r="C9953" s="44" t="str">
        <x:v>49313304</x:v>
      </x:c>
      <x:c r="D9953" s="46" t="str">
        <x:v>winPM</x:v>
      </x:c>
      <x:c r="E9953" s="52" t="str">
        <x:v>76</x:v>
      </x:c>
      <x:c r="F9953" s="45" t="str">
        <x:v>138-ELE02</x:v>
      </x:c>
      <x:c r="H9953" s="9" t="str">
        <x:v>Sangren_Hall.480V_Submeter</x:v>
      </x:c>
      <x:c r="I9953" s="49" t="str">
        <x:v>Use</x:v>
      </x:c>
      <x:c r="J9953" s="31" t="str">
        <x:v>15 Minutes</x:v>
      </x:c>
      <x:c r="K9953" s="32" t="str">
        <x:v>04-13-2020 16:15:00</x:v>
      </x:c>
      <x:c r="M9953" s="53" t="str">
        <x:v>6901428.5000000000000000</x:v>
      </x:c>
      <x:c r="N9953" s="33" t="str">
        <x:v/>
      </x:c>
    </x:row>
    <x:row r="9954">
      <x:c r="B9954" s="5" t="str">
        <x:v>16105225240468080590</x:v>
      </x:c>
      <x:c r="C9954" s="44" t="str">
        <x:v>49313305</x:v>
      </x:c>
      <x:c r="D9954" s="46" t="str">
        <x:v>winPM</x:v>
      </x:c>
      <x:c r="E9954" s="52" t="str">
        <x:v>76</x:v>
      </x:c>
      <x:c r="F9954" s="45" t="str">
        <x:v>138-ELE02</x:v>
      </x:c>
      <x:c r="H9954" s="9" t="str">
        <x:v>Sangren_Hall.480V_Submeter</x:v>
      </x:c>
      <x:c r="I9954" s="49" t="str">
        <x:v>Use</x:v>
      </x:c>
      <x:c r="J9954" s="31" t="str">
        <x:v>15 Minutes</x:v>
      </x:c>
      <x:c r="K9954" s="32" t="str">
        <x:v>04-13-2020 16:30:00</x:v>
      </x:c>
      <x:c r="M9954" s="53" t="str">
        <x:v>6901432.0000000000000000</x:v>
      </x:c>
      <x:c r="N9954" s="33" t="str">
        <x:v/>
      </x:c>
    </x:row>
    <x:row r="9955">
      <x:c r="B9955" s="5" t="str">
        <x:v>5400572655875651357</x:v>
      </x:c>
      <x:c r="C9955" s="44" t="str">
        <x:v>49313306</x:v>
      </x:c>
      <x:c r="D9955" s="46" t="str">
        <x:v>winPM</x:v>
      </x:c>
      <x:c r="E9955" s="52" t="str">
        <x:v>76</x:v>
      </x:c>
      <x:c r="F9955" s="45" t="str">
        <x:v>138-ELE02</x:v>
      </x:c>
      <x:c r="H9955" s="9" t="str">
        <x:v>Sangren_Hall.480V_Submeter</x:v>
      </x:c>
      <x:c r="I9955" s="49" t="str">
        <x:v>Use</x:v>
      </x:c>
      <x:c r="J9955" s="31" t="str">
        <x:v>15 Minutes</x:v>
      </x:c>
      <x:c r="K9955" s="32" t="str">
        <x:v>04-13-2020 16:45:00</x:v>
      </x:c>
      <x:c r="M9955" s="53" t="str">
        <x:v>6901434.0000000000000000</x:v>
      </x:c>
      <x:c r="N9955" s="33" t="str">
        <x:v/>
      </x:c>
    </x:row>
    <x:row r="9956">
      <x:c r="B9956" s="5" t="str">
        <x:v>1926366860232319539</x:v>
      </x:c>
      <x:c r="C9956" s="44" t="str">
        <x:v>49313307</x:v>
      </x:c>
      <x:c r="D9956" s="46" t="str">
        <x:v>winPM</x:v>
      </x:c>
      <x:c r="E9956" s="52" t="str">
        <x:v>76</x:v>
      </x:c>
      <x:c r="F9956" s="45" t="str">
        <x:v>138-ELE02</x:v>
      </x:c>
      <x:c r="H9956" s="9" t="str">
        <x:v>Sangren_Hall.480V_Submeter</x:v>
      </x:c>
      <x:c r="I9956" s="49" t="str">
        <x:v>Use</x:v>
      </x:c>
      <x:c r="J9956" s="31" t="str">
        <x:v>15 Minutes</x:v>
      </x:c>
      <x:c r="K9956" s="32" t="str">
        <x:v>04-13-2020 17:00:00</x:v>
      </x:c>
      <x:c r="M9956" s="53" t="str">
        <x:v>6901437.0000000000000000</x:v>
      </x:c>
      <x:c r="N9956" s="33" t="str">
        <x:v/>
      </x:c>
    </x:row>
    <x:row r="9957">
      <x:c r="B9957" s="5" t="str">
        <x:v>17952110905428874253</x:v>
      </x:c>
      <x:c r="C9957" s="44" t="str">
        <x:v>49313308</x:v>
      </x:c>
      <x:c r="D9957" s="46" t="str">
        <x:v>winPM</x:v>
      </x:c>
      <x:c r="E9957" s="52" t="str">
        <x:v>76</x:v>
      </x:c>
      <x:c r="F9957" s="45" t="str">
        <x:v>138-ELE02</x:v>
      </x:c>
      <x:c r="H9957" s="9" t="str">
        <x:v>Sangren_Hall.480V_Submeter</x:v>
      </x:c>
      <x:c r="I9957" s="49" t="str">
        <x:v>Use</x:v>
      </x:c>
      <x:c r="J9957" s="31" t="str">
        <x:v>15 Minutes</x:v>
      </x:c>
      <x:c r="K9957" s="32" t="str">
        <x:v>04-13-2020 17:15:00</x:v>
      </x:c>
      <x:c r="M9957" s="53" t="str">
        <x:v>6901440.5000000000000000</x:v>
      </x:c>
      <x:c r="N9957" s="33" t="str">
        <x:v/>
      </x:c>
    </x:row>
    <x:row r="9958">
      <x:c r="B9958" s="5" t="str">
        <x:v>10447153759996761543</x:v>
      </x:c>
      <x:c r="C9958" s="44" t="str">
        <x:v>49313309</x:v>
      </x:c>
      <x:c r="D9958" s="46" t="str">
        <x:v>winPM</x:v>
      </x:c>
      <x:c r="E9958" s="52" t="str">
        <x:v>76</x:v>
      </x:c>
      <x:c r="F9958" s="45" t="str">
        <x:v>138-ELE02</x:v>
      </x:c>
      <x:c r="H9958" s="9" t="str">
        <x:v>Sangren_Hall.480V_Submeter</x:v>
      </x:c>
      <x:c r="I9958" s="49" t="str">
        <x:v>Use</x:v>
      </x:c>
      <x:c r="J9958" s="31" t="str">
        <x:v>15 Minutes</x:v>
      </x:c>
      <x:c r="K9958" s="32" t="str">
        <x:v>04-13-2020 17:30:00</x:v>
      </x:c>
      <x:c r="M9958" s="53" t="str">
        <x:v>6901442.5000000000000000</x:v>
      </x:c>
      <x:c r="N9958" s="33" t="str">
        <x:v/>
      </x:c>
    </x:row>
    <x:row r="9959">
      <x:c r="B9959" s="5" t="str">
        <x:v>8652785953730624960</x:v>
      </x:c>
      <x:c r="C9959" s="44" t="str">
        <x:v>49313310</x:v>
      </x:c>
      <x:c r="D9959" s="46" t="str">
        <x:v>winPM</x:v>
      </x:c>
      <x:c r="E9959" s="52" t="str">
        <x:v>76</x:v>
      </x:c>
      <x:c r="F9959" s="45" t="str">
        <x:v>138-ELE02</x:v>
      </x:c>
      <x:c r="H9959" s="9" t="str">
        <x:v>Sangren_Hall.480V_Submeter</x:v>
      </x:c>
      <x:c r="I9959" s="49" t="str">
        <x:v>Use</x:v>
      </x:c>
      <x:c r="J9959" s="31" t="str">
        <x:v>15 Minutes</x:v>
      </x:c>
      <x:c r="K9959" s="32" t="str">
        <x:v>04-13-2020 17:45:00</x:v>
      </x:c>
      <x:c r="M9959" s="53" t="str">
        <x:v>6901449.5000000000000000</x:v>
      </x:c>
      <x:c r="N9959" s="33" t="str">
        <x:v/>
      </x:c>
    </x:row>
    <x:row r="9960">
      <x:c r="B9960" s="5" t="str">
        <x:v>14933624085536285628</x:v>
      </x:c>
      <x:c r="C9960" s="44" t="str">
        <x:v>49313311</x:v>
      </x:c>
      <x:c r="D9960" s="46" t="str">
        <x:v>winPM</x:v>
      </x:c>
      <x:c r="E9960" s="52" t="str">
        <x:v>76</x:v>
      </x:c>
      <x:c r="F9960" s="45" t="str">
        <x:v>138-ELE02</x:v>
      </x:c>
      <x:c r="H9960" s="9" t="str">
        <x:v>Sangren_Hall.480V_Submeter</x:v>
      </x:c>
      <x:c r="I9960" s="49" t="str">
        <x:v>Use</x:v>
      </x:c>
      <x:c r="J9960" s="31" t="str">
        <x:v>15 Minutes</x:v>
      </x:c>
      <x:c r="K9960" s="32" t="str">
        <x:v>04-13-2020 18:00:00</x:v>
      </x:c>
      <x:c r="M9960" s="53" t="str">
        <x:v>6901453.5000000000000000</x:v>
      </x:c>
      <x:c r="N9960" s="33" t="str">
        <x:v/>
      </x:c>
    </x:row>
    <x:row r="9961">
      <x:c r="B9961" s="5" t="str">
        <x:v>14182972393024536270</x:v>
      </x:c>
      <x:c r="C9961" s="44" t="str">
        <x:v>49313312</x:v>
      </x:c>
      <x:c r="D9961" s="46" t="str">
        <x:v>winPM</x:v>
      </x:c>
      <x:c r="E9961" s="52" t="str">
        <x:v>76</x:v>
      </x:c>
      <x:c r="F9961" s="45" t="str">
        <x:v>138-ELE02</x:v>
      </x:c>
      <x:c r="H9961" s="9" t="str">
        <x:v>Sangren_Hall.480V_Submeter</x:v>
      </x:c>
      <x:c r="I9961" s="49" t="str">
        <x:v>Use</x:v>
      </x:c>
      <x:c r="J9961" s="31" t="str">
        <x:v>15 Minutes</x:v>
      </x:c>
      <x:c r="K9961" s="32" t="str">
        <x:v>04-13-2020 18:15:00</x:v>
      </x:c>
      <x:c r="M9961" s="53" t="str">
        <x:v>6901458.5000000000000000</x:v>
      </x:c>
      <x:c r="N9961" s="33" t="str">
        <x:v/>
      </x:c>
    </x:row>
    <x:row r="9962">
      <x:c r="B9962" s="5" t="str">
        <x:v>16047707959502557710</x:v>
      </x:c>
      <x:c r="C9962" s="44" t="str">
        <x:v>49313313</x:v>
      </x:c>
      <x:c r="D9962" s="46" t="str">
        <x:v>winPM</x:v>
      </x:c>
      <x:c r="E9962" s="52" t="str">
        <x:v>76</x:v>
      </x:c>
      <x:c r="F9962" s="45" t="str">
        <x:v>138-ELE02</x:v>
      </x:c>
      <x:c r="H9962" s="9" t="str">
        <x:v>Sangren_Hall.480V_Submeter</x:v>
      </x:c>
      <x:c r="I9962" s="49" t="str">
        <x:v>Use</x:v>
      </x:c>
      <x:c r="J9962" s="31" t="str">
        <x:v>15 Minutes</x:v>
      </x:c>
      <x:c r="K9962" s="32" t="str">
        <x:v>04-13-2020 18:30:00</x:v>
      </x:c>
      <x:c r="M9962" s="53" t="str">
        <x:v>6901466.0000000000000000</x:v>
      </x:c>
      <x:c r="N9962" s="33" t="str">
        <x:v/>
      </x:c>
    </x:row>
    <x:row r="9963">
      <x:c r="B9963" s="5" t="str">
        <x:v>5133964749360689067</x:v>
      </x:c>
      <x:c r="C9963" s="44" t="str">
        <x:v>49313314</x:v>
      </x:c>
      <x:c r="D9963" s="46" t="str">
        <x:v>winPM</x:v>
      </x:c>
      <x:c r="E9963" s="52" t="str">
        <x:v>76</x:v>
      </x:c>
      <x:c r="F9963" s="45" t="str">
        <x:v>138-ELE02</x:v>
      </x:c>
      <x:c r="H9963" s="9" t="str">
        <x:v>Sangren_Hall.480V_Submeter</x:v>
      </x:c>
      <x:c r="I9963" s="49" t="str">
        <x:v>Use</x:v>
      </x:c>
      <x:c r="J9963" s="31" t="str">
        <x:v>15 Minutes</x:v>
      </x:c>
      <x:c r="K9963" s="32" t="str">
        <x:v>04-13-2020 18:45:00</x:v>
      </x:c>
      <x:c r="M9963" s="53" t="str">
        <x:v>6901472.5000000000000000</x:v>
      </x:c>
      <x:c r="N9963" s="33" t="str">
        <x:v/>
      </x:c>
    </x:row>
    <x:row r="9964">
      <x:c r="B9964" s="5" t="str">
        <x:v>12876060591618157869</x:v>
      </x:c>
      <x:c r="C9964" s="44" t="str">
        <x:v>49313315</x:v>
      </x:c>
      <x:c r="D9964" s="46" t="str">
        <x:v>winPM</x:v>
      </x:c>
      <x:c r="E9964" s="52" t="str">
        <x:v>76</x:v>
      </x:c>
      <x:c r="F9964" s="45" t="str">
        <x:v>138-ELE02</x:v>
      </x:c>
      <x:c r="H9964" s="9" t="str">
        <x:v>Sangren_Hall.480V_Submeter</x:v>
      </x:c>
      <x:c r="I9964" s="49" t="str">
        <x:v>Use</x:v>
      </x:c>
      <x:c r="J9964" s="31" t="str">
        <x:v>15 Minutes</x:v>
      </x:c>
      <x:c r="K9964" s="32" t="str">
        <x:v>04-13-2020 19:00:00</x:v>
      </x:c>
      <x:c r="M9964" s="53" t="str">
        <x:v>6901482.5000000000000000</x:v>
      </x:c>
      <x:c r="N9964" s="33" t="str">
        <x:v/>
      </x:c>
    </x:row>
    <x:row r="9965">
      <x:c r="B9965" s="5" t="str">
        <x:v>16705709942286755881</x:v>
      </x:c>
      <x:c r="C9965" s="44" t="str">
        <x:v>49313316</x:v>
      </x:c>
      <x:c r="D9965" s="46" t="str">
        <x:v>winPM</x:v>
      </x:c>
      <x:c r="E9965" s="52" t="str">
        <x:v>76</x:v>
      </x:c>
      <x:c r="F9965" s="45" t="str">
        <x:v>138-ELE02</x:v>
      </x:c>
      <x:c r="H9965" s="9" t="str">
        <x:v>Sangren_Hall.480V_Submeter</x:v>
      </x:c>
      <x:c r="I9965" s="49" t="str">
        <x:v>Use</x:v>
      </x:c>
      <x:c r="J9965" s="31" t="str">
        <x:v>15 Minutes</x:v>
      </x:c>
      <x:c r="K9965" s="32" t="str">
        <x:v>04-13-2020 19:15:00</x:v>
      </x:c>
      <x:c r="M9965" s="53" t="str">
        <x:v>6901492.5000000000000000</x:v>
      </x:c>
      <x:c r="N9965" s="33" t="str">
        <x:v/>
      </x:c>
    </x:row>
    <x:row r="9966">
      <x:c r="B9966" s="5" t="str">
        <x:v>4133051294222800055</x:v>
      </x:c>
      <x:c r="C9966" s="44" t="str">
        <x:v>49313317</x:v>
      </x:c>
      <x:c r="D9966" s="46" t="str">
        <x:v>winPM</x:v>
      </x:c>
      <x:c r="E9966" s="52" t="str">
        <x:v>76</x:v>
      </x:c>
      <x:c r="F9966" s="45" t="str">
        <x:v>138-ELE02</x:v>
      </x:c>
      <x:c r="H9966" s="9" t="str">
        <x:v>Sangren_Hall.480V_Submeter</x:v>
      </x:c>
      <x:c r="I9966" s="49" t="str">
        <x:v>Use</x:v>
      </x:c>
      <x:c r="J9966" s="31" t="str">
        <x:v>15 Minutes</x:v>
      </x:c>
      <x:c r="K9966" s="32" t="str">
        <x:v>04-13-2020 19:30:00</x:v>
      </x:c>
      <x:c r="M9966" s="53" t="str">
        <x:v>6901503.0000000000000000</x:v>
      </x:c>
      <x:c r="N9966" s="33" t="str">
        <x:v/>
      </x:c>
    </x:row>
    <x:row r="9967">
      <x:c r="B9967" s="5" t="str">
        <x:v>3173308976161611287</x:v>
      </x:c>
      <x:c r="C9967" s="44" t="str">
        <x:v>49313318</x:v>
      </x:c>
      <x:c r="D9967" s="46" t="str">
        <x:v>winPM</x:v>
      </x:c>
      <x:c r="E9967" s="52" t="str">
        <x:v>76</x:v>
      </x:c>
      <x:c r="F9967" s="45" t="str">
        <x:v>138-ELE02</x:v>
      </x:c>
      <x:c r="H9967" s="9" t="str">
        <x:v>Sangren_Hall.480V_Submeter</x:v>
      </x:c>
      <x:c r="I9967" s="49" t="str">
        <x:v>Use</x:v>
      </x:c>
      <x:c r="J9967" s="31" t="str">
        <x:v>15 Minutes</x:v>
      </x:c>
      <x:c r="K9967" s="32" t="str">
        <x:v>04-13-2020 19:45:00</x:v>
      </x:c>
      <x:c r="M9967" s="53" t="str">
        <x:v>6901512.5000000000000000</x:v>
      </x:c>
      <x:c r="N9967" s="33" t="str">
        <x:v/>
      </x:c>
    </x:row>
    <x:row r="9968">
      <x:c r="B9968" s="5" t="str">
        <x:v>11966625899039658528</x:v>
      </x:c>
      <x:c r="C9968" s="44" t="str">
        <x:v>49313319</x:v>
      </x:c>
      <x:c r="D9968" s="46" t="str">
        <x:v>winPM</x:v>
      </x:c>
      <x:c r="E9968" s="52" t="str">
        <x:v>76</x:v>
      </x:c>
      <x:c r="F9968" s="45" t="str">
        <x:v>138-ELE02</x:v>
      </x:c>
      <x:c r="H9968" s="9" t="str">
        <x:v>Sangren_Hall.480V_Submeter</x:v>
      </x:c>
      <x:c r="I9968" s="49" t="str">
        <x:v>Use</x:v>
      </x:c>
      <x:c r="J9968" s="31" t="str">
        <x:v>15 Minutes</x:v>
      </x:c>
      <x:c r="K9968" s="32" t="str">
        <x:v>04-13-2020 20:00:00</x:v>
      </x:c>
      <x:c r="M9968" s="53" t="str">
        <x:v>6901524.5000000000000000</x:v>
      </x:c>
      <x:c r="N9968" s="33" t="str">
        <x:v/>
      </x:c>
    </x:row>
    <x:row r="9969">
      <x:c r="B9969" s="5" t="str">
        <x:v>1095206730974104479</x:v>
      </x:c>
      <x:c r="C9969" s="44" t="str">
        <x:v>49313320</x:v>
      </x:c>
      <x:c r="D9969" s="46" t="str">
        <x:v>winPM</x:v>
      </x:c>
      <x:c r="E9969" s="52" t="str">
        <x:v>76</x:v>
      </x:c>
      <x:c r="F9969" s="45" t="str">
        <x:v>138-ELE02</x:v>
      </x:c>
      <x:c r="H9969" s="9" t="str">
        <x:v>Sangren_Hall.480V_Submeter</x:v>
      </x:c>
      <x:c r="I9969" s="49" t="str">
        <x:v>Use</x:v>
      </x:c>
      <x:c r="J9969" s="31" t="str">
        <x:v>15 Minutes</x:v>
      </x:c>
      <x:c r="K9969" s="32" t="str">
        <x:v>04-13-2020 20:15:00</x:v>
      </x:c>
      <x:c r="M9969" s="53" t="str">
        <x:v>6901537.0000000000000000</x:v>
      </x:c>
      <x:c r="N9969" s="33" t="str">
        <x:v/>
      </x:c>
    </x:row>
    <x:row r="9970">
      <x:c r="B9970" s="5" t="str">
        <x:v>9386852266623139759</x:v>
      </x:c>
      <x:c r="C9970" s="44" t="str">
        <x:v>49313321</x:v>
      </x:c>
      <x:c r="D9970" s="46" t="str">
        <x:v>winPM</x:v>
      </x:c>
      <x:c r="E9970" s="52" t="str">
        <x:v>76</x:v>
      </x:c>
      <x:c r="F9970" s="45" t="str">
        <x:v>138-ELE02</x:v>
      </x:c>
      <x:c r="H9970" s="9" t="str">
        <x:v>Sangren_Hall.480V_Submeter</x:v>
      </x:c>
      <x:c r="I9970" s="49" t="str">
        <x:v>Use</x:v>
      </x:c>
      <x:c r="J9970" s="31" t="str">
        <x:v>15 Minutes</x:v>
      </x:c>
      <x:c r="K9970" s="32" t="str">
        <x:v>04-13-2020 20:30:00</x:v>
      </x:c>
      <x:c r="M9970" s="53" t="str">
        <x:v>6901551.0000000000000000</x:v>
      </x:c>
      <x:c r="N9970" s="33" t="str">
        <x:v/>
      </x:c>
    </x:row>
    <x:row r="9971">
      <x:c r="B9971" s="5" t="str">
        <x:v>8041758733023092655</x:v>
      </x:c>
      <x:c r="C9971" s="44" t="str">
        <x:v>49313322</x:v>
      </x:c>
      <x:c r="D9971" s="46" t="str">
        <x:v>winPM</x:v>
      </x:c>
      <x:c r="E9971" s="52" t="str">
        <x:v>76</x:v>
      </x:c>
      <x:c r="F9971" s="45" t="str">
        <x:v>138-ELE02</x:v>
      </x:c>
      <x:c r="H9971" s="9" t="str">
        <x:v>Sangren_Hall.480V_Submeter</x:v>
      </x:c>
      <x:c r="I9971" s="49" t="str">
        <x:v>Use</x:v>
      </x:c>
      <x:c r="J9971" s="31" t="str">
        <x:v>15 Minutes</x:v>
      </x:c>
      <x:c r="K9971" s="32" t="str">
        <x:v>04-13-2020 20:45:00</x:v>
      </x:c>
      <x:c r="M9971" s="53" t="str">
        <x:v>6901565.0000000000000000</x:v>
      </x:c>
      <x:c r="N9971" s="33" t="str">
        <x:v/>
      </x:c>
    </x:row>
    <x:row r="9972">
      <x:c r="B9972" s="5" t="str">
        <x:v>1917411544751357211</x:v>
      </x:c>
      <x:c r="C9972" s="44" t="str">
        <x:v>49313323</x:v>
      </x:c>
      <x:c r="D9972" s="46" t="str">
        <x:v>winPM</x:v>
      </x:c>
      <x:c r="E9972" s="52" t="str">
        <x:v>76</x:v>
      </x:c>
      <x:c r="F9972" s="45" t="str">
        <x:v>138-ELE02</x:v>
      </x:c>
      <x:c r="H9972" s="9" t="str">
        <x:v>Sangren_Hall.480V_Submeter</x:v>
      </x:c>
      <x:c r="I9972" s="49" t="str">
        <x:v>Use</x:v>
      </x:c>
      <x:c r="J9972" s="31" t="str">
        <x:v>15 Minutes</x:v>
      </x:c>
      <x:c r="K9972" s="32" t="str">
        <x:v>04-13-2020 21:00:00</x:v>
      </x:c>
      <x:c r="M9972" s="53" t="str">
        <x:v>6901580.0000000000000000</x:v>
      </x:c>
      <x:c r="N9972" s="33" t="str">
        <x:v/>
      </x:c>
    </x:row>
    <x:row r="9973">
      <x:c r="B9973" s="5" t="str">
        <x:v>13844319200592216607</x:v>
      </x:c>
      <x:c r="C9973" s="44" t="str">
        <x:v>49313324</x:v>
      </x:c>
      <x:c r="D9973" s="46" t="str">
        <x:v>winPM</x:v>
      </x:c>
      <x:c r="E9973" s="52" t="str">
        <x:v>76</x:v>
      </x:c>
      <x:c r="F9973" s="45" t="str">
        <x:v>138-ELE02</x:v>
      </x:c>
      <x:c r="H9973" s="9" t="str">
        <x:v>Sangren_Hall.480V_Submeter</x:v>
      </x:c>
      <x:c r="I9973" s="49" t="str">
        <x:v>Use</x:v>
      </x:c>
      <x:c r="J9973" s="31" t="str">
        <x:v>15 Minutes</x:v>
      </x:c>
      <x:c r="K9973" s="32" t="str">
        <x:v>04-13-2020 21:15:00</x:v>
      </x:c>
      <x:c r="M9973" s="53" t="str">
        <x:v>6901598.0000000000000000</x:v>
      </x:c>
      <x:c r="N9973" s="33" t="str">
        <x:v/>
      </x:c>
    </x:row>
    <x:row r="9974">
      <x:c r="B9974" s="5" t="str">
        <x:v>18037922629318812832</x:v>
      </x:c>
      <x:c r="C9974" s="44" t="str">
        <x:v>49313325</x:v>
      </x:c>
      <x:c r="D9974" s="46" t="str">
        <x:v>winPM</x:v>
      </x:c>
      <x:c r="E9974" s="52" t="str">
        <x:v>76</x:v>
      </x:c>
      <x:c r="F9974" s="45" t="str">
        <x:v>138-ELE02</x:v>
      </x:c>
      <x:c r="H9974" s="9" t="str">
        <x:v>Sangren_Hall.480V_Submeter</x:v>
      </x:c>
      <x:c r="I9974" s="49" t="str">
        <x:v>Use</x:v>
      </x:c>
      <x:c r="J9974" s="31" t="str">
        <x:v>15 Minutes</x:v>
      </x:c>
      <x:c r="K9974" s="32" t="str">
        <x:v>04-13-2020 21:30:00</x:v>
      </x:c>
      <x:c r="M9974" s="53" t="str">
        <x:v>6901613.5000000000000000</x:v>
      </x:c>
      <x:c r="N9974" s="33" t="str">
        <x:v/>
      </x:c>
    </x:row>
    <x:row r="9975">
      <x:c r="B9975" s="5" t="str">
        <x:v>17955129841538886473</x:v>
      </x:c>
      <x:c r="C9975" s="44" t="str">
        <x:v>49313326</x:v>
      </x:c>
      <x:c r="D9975" s="46" t="str">
        <x:v>winPM</x:v>
      </x:c>
      <x:c r="E9975" s="52" t="str">
        <x:v>76</x:v>
      </x:c>
      <x:c r="F9975" s="45" t="str">
        <x:v>138-ELE02</x:v>
      </x:c>
      <x:c r="H9975" s="9" t="str">
        <x:v>Sangren_Hall.480V_Submeter</x:v>
      </x:c>
      <x:c r="I9975" s="49" t="str">
        <x:v>Use</x:v>
      </x:c>
      <x:c r="J9975" s="31" t="str">
        <x:v>15 Minutes</x:v>
      </x:c>
      <x:c r="K9975" s="32" t="str">
        <x:v>04-13-2020 21:45:00</x:v>
      </x:c>
      <x:c r="M9975" s="53" t="str">
        <x:v>6901631.5000000000000000</x:v>
      </x:c>
      <x:c r="N9975" s="33" t="str">
        <x:v/>
      </x:c>
    </x:row>
    <x:row r="9976">
      <x:c r="B9976" s="5" t="str">
        <x:v>5393739023178385168</x:v>
      </x:c>
      <x:c r="C9976" s="44" t="str">
        <x:v>49313327</x:v>
      </x:c>
      <x:c r="D9976" s="46" t="str">
        <x:v>winPM</x:v>
      </x:c>
      <x:c r="E9976" s="52" t="str">
        <x:v>76</x:v>
      </x:c>
      <x:c r="F9976" s="45" t="str">
        <x:v>138-ELE02</x:v>
      </x:c>
      <x:c r="H9976" s="9" t="str">
        <x:v>Sangren_Hall.480V_Submeter</x:v>
      </x:c>
      <x:c r="I9976" s="49" t="str">
        <x:v>Use</x:v>
      </x:c>
      <x:c r="J9976" s="31" t="str">
        <x:v>15 Minutes</x:v>
      </x:c>
      <x:c r="K9976" s="32" t="str">
        <x:v>04-13-2020 22:00:00</x:v>
      </x:c>
      <x:c r="M9976" s="53" t="str">
        <x:v>6901646.5000000000000000</x:v>
      </x:c>
      <x:c r="N9976" s="33" t="str">
        <x:v/>
      </x:c>
    </x:row>
    <x:row r="9977">
      <x:c r="B9977" s="5" t="str">
        <x:v>13803689417027330550</x:v>
      </x:c>
      <x:c r="C9977" s="44" t="str">
        <x:v>49313328</x:v>
      </x:c>
      <x:c r="D9977" s="46" t="str">
        <x:v>winPM</x:v>
      </x:c>
      <x:c r="E9977" s="52" t="str">
        <x:v>76</x:v>
      </x:c>
      <x:c r="F9977" s="45" t="str">
        <x:v>138-ELE02</x:v>
      </x:c>
      <x:c r="H9977" s="9" t="str">
        <x:v>Sangren_Hall.480V_Submeter</x:v>
      </x:c>
      <x:c r="I9977" s="49" t="str">
        <x:v>Use</x:v>
      </x:c>
      <x:c r="J9977" s="31" t="str">
        <x:v>15 Minutes</x:v>
      </x:c>
      <x:c r="K9977" s="32" t="str">
        <x:v>04-13-2020 22:15:00</x:v>
      </x:c>
      <x:c r="M9977" s="53" t="str">
        <x:v>6901661.5000000000000000</x:v>
      </x:c>
      <x:c r="N9977" s="33" t="str">
        <x:v/>
      </x:c>
    </x:row>
    <x:row r="9978">
      <x:c r="B9978" s="5" t="str">
        <x:v>10483548438318954853</x:v>
      </x:c>
      <x:c r="C9978" s="44" t="str">
        <x:v>49313329</x:v>
      </x:c>
      <x:c r="D9978" s="46" t="str">
        <x:v>winPM</x:v>
      </x:c>
      <x:c r="E9978" s="52" t="str">
        <x:v>76</x:v>
      </x:c>
      <x:c r="F9978" s="45" t="str">
        <x:v>138-ELE02</x:v>
      </x:c>
      <x:c r="H9978" s="9" t="str">
        <x:v>Sangren_Hall.480V_Submeter</x:v>
      </x:c>
      <x:c r="I9978" s="49" t="str">
        <x:v>Use</x:v>
      </x:c>
      <x:c r="J9978" s="31" t="str">
        <x:v>15 Minutes</x:v>
      </x:c>
      <x:c r="K9978" s="32" t="str">
        <x:v>04-13-2020 22:30:00</x:v>
      </x:c>
      <x:c r="M9978" s="53" t="str">
        <x:v>6901679.5000000000000000</x:v>
      </x:c>
      <x:c r="N9978" s="33" t="str">
        <x:v/>
      </x:c>
    </x:row>
    <x:row r="9979">
      <x:c r="B9979" s="5" t="str">
        <x:v>17849782718413513010</x:v>
      </x:c>
      <x:c r="C9979" s="44" t="str">
        <x:v>49313330</x:v>
      </x:c>
      <x:c r="D9979" s="46" t="str">
        <x:v>winPM</x:v>
      </x:c>
      <x:c r="E9979" s="52" t="str">
        <x:v>76</x:v>
      </x:c>
      <x:c r="F9979" s="45" t="str">
        <x:v>138-ELE02</x:v>
      </x:c>
      <x:c r="H9979" s="9" t="str">
        <x:v>Sangren_Hall.480V_Submeter</x:v>
      </x:c>
      <x:c r="I9979" s="49" t="str">
        <x:v>Use</x:v>
      </x:c>
      <x:c r="J9979" s="31" t="str">
        <x:v>15 Minutes</x:v>
      </x:c>
      <x:c r="K9979" s="32" t="str">
        <x:v>04-13-2020 22:45:00</x:v>
      </x:c>
      <x:c r="M9979" s="53" t="str">
        <x:v>6901696.5000000000000000</x:v>
      </x:c>
      <x:c r="N9979" s="33" t="str">
        <x:v/>
      </x:c>
    </x:row>
    <x:row r="9980">
      <x:c r="B9980" s="5" t="str">
        <x:v>9098784794588898666</x:v>
      </x:c>
      <x:c r="C9980" s="44" t="str">
        <x:v>49313331</x:v>
      </x:c>
      <x:c r="D9980" s="46" t="str">
        <x:v>winPM</x:v>
      </x:c>
      <x:c r="E9980" s="52" t="str">
        <x:v>76</x:v>
      </x:c>
      <x:c r="F9980" s="45" t="str">
        <x:v>138-ELE02</x:v>
      </x:c>
      <x:c r="H9980" s="9" t="str">
        <x:v>Sangren_Hall.480V_Submeter</x:v>
      </x:c>
      <x:c r="I9980" s="49" t="str">
        <x:v>Use</x:v>
      </x:c>
      <x:c r="J9980" s="31" t="str">
        <x:v>15 Minutes</x:v>
      </x:c>
      <x:c r="K9980" s="32" t="str">
        <x:v>04-13-2020 23:00:00</x:v>
      </x:c>
      <x:c r="M9980" s="53" t="str">
        <x:v>6901712.5000000000000000</x:v>
      </x:c>
      <x:c r="N9980" s="33" t="str">
        <x:v/>
      </x:c>
    </x:row>
    <x:row r="9981">
      <x:c r="B9981" s="5" t="str">
        <x:v>15861083227078864967</x:v>
      </x:c>
      <x:c r="C9981" s="44" t="str">
        <x:v>49313332</x:v>
      </x:c>
      <x:c r="D9981" s="46" t="str">
        <x:v>winPM</x:v>
      </x:c>
      <x:c r="E9981" s="52" t="str">
        <x:v>76</x:v>
      </x:c>
      <x:c r="F9981" s="45" t="str">
        <x:v>138-ELE02</x:v>
      </x:c>
      <x:c r="H9981" s="9" t="str">
        <x:v>Sangren_Hall.480V_Submeter</x:v>
      </x:c>
      <x:c r="I9981" s="49" t="str">
        <x:v>Use</x:v>
      </x:c>
      <x:c r="J9981" s="31" t="str">
        <x:v>15 Minutes</x:v>
      </x:c>
      <x:c r="K9981" s="32" t="str">
        <x:v>04-13-2020 23:15:00</x:v>
      </x:c>
      <x:c r="M9981" s="53" t="str">
        <x:v>6901728.0000000000000000</x:v>
      </x:c>
      <x:c r="N9981" s="33" t="str">
        <x:v/>
      </x:c>
    </x:row>
    <x:row r="9982">
      <x:c r="B9982" s="5" t="str">
        <x:v>15659985581099028506</x:v>
      </x:c>
      <x:c r="C9982" s="44" t="str">
        <x:v>49313333</x:v>
      </x:c>
      <x:c r="D9982" s="46" t="str">
        <x:v>winPM</x:v>
      </x:c>
      <x:c r="E9982" s="52" t="str">
        <x:v>76</x:v>
      </x:c>
      <x:c r="F9982" s="45" t="str">
        <x:v>138-ELE02</x:v>
      </x:c>
      <x:c r="H9982" s="9" t="str">
        <x:v>Sangren_Hall.480V_Submeter</x:v>
      </x:c>
      <x:c r="I9982" s="49" t="str">
        <x:v>Use</x:v>
      </x:c>
      <x:c r="J9982" s="31" t="str">
        <x:v>15 Minutes</x:v>
      </x:c>
      <x:c r="K9982" s="32" t="str">
        <x:v>04-13-2020 23:30:00</x:v>
      </x:c>
      <x:c r="M9982" s="53" t="str">
        <x:v>6901745.0000000000000000</x:v>
      </x:c>
      <x:c r="N9982" s="33" t="str">
        <x:v/>
      </x:c>
    </x:row>
    <x:row r="9983">
      <x:c r="B9983" s="5" t="str">
        <x:v>14105801421949541992</x:v>
      </x:c>
      <x:c r="C9983" s="44" t="str">
        <x:v>49313334</x:v>
      </x:c>
      <x:c r="D9983" s="46" t="str">
        <x:v>winPM</x:v>
      </x:c>
      <x:c r="E9983" s="52" t="str">
        <x:v>76</x:v>
      </x:c>
      <x:c r="F9983" s="45" t="str">
        <x:v>138-ELE02</x:v>
      </x:c>
      <x:c r="H9983" s="9" t="str">
        <x:v>Sangren_Hall.480V_Submeter</x:v>
      </x:c>
      <x:c r="I9983" s="49" t="str">
        <x:v>Use</x:v>
      </x:c>
      <x:c r="J9983" s="31" t="str">
        <x:v>15 Minutes</x:v>
      </x:c>
      <x:c r="K9983" s="32" t="str">
        <x:v>04-13-2020 23:45:00</x:v>
      </x:c>
      <x:c r="M9983" s="53" t="str">
        <x:v>6901763.5000000000000000</x:v>
      </x:c>
      <x:c r="N9983" s="33" t="str">
        <x:v/>
      </x:c>
    </x:row>
    <x:row r="9984">
      <x:c r="B9984" s="5" t="str">
        <x:v>2582475446470066775</x:v>
      </x:c>
      <x:c r="C9984" s="44" t="str">
        <x:v>49313335</x:v>
      </x:c>
      <x:c r="D9984" s="46" t="str">
        <x:v>winPM</x:v>
      </x:c>
      <x:c r="E9984" s="52" t="str">
        <x:v>76</x:v>
      </x:c>
      <x:c r="F9984" s="45" t="str">
        <x:v>138-ELE02</x:v>
      </x:c>
      <x:c r="H9984" s="9" t="str">
        <x:v>Sangren_Hall.480V_Submeter</x:v>
      </x:c>
      <x:c r="I9984" s="49" t="str">
        <x:v>Use</x:v>
      </x:c>
      <x:c r="J9984" s="31" t="str">
        <x:v>15 Minutes</x:v>
      </x:c>
      <x:c r="K9984" s="32" t="str">
        <x:v>04-14-2020 00:00:00</x:v>
      </x:c>
      <x:c r="M9984" s="53" t="str">
        <x:v>6901782.5000000000000000</x:v>
      </x:c>
      <x:c r="N9984" s="33" t="str">
        <x:v/>
      </x:c>
    </x:row>
    <x:row r="9985">
      <x:c r="B9985" s="5" t="str">
        <x:v>7873382507590472921</x:v>
      </x:c>
      <x:c r="C9985" s="44" t="str">
        <x:v>49313336</x:v>
      </x:c>
      <x:c r="D9985" s="46" t="str">
        <x:v>winPM</x:v>
      </x:c>
      <x:c r="E9985" s="52" t="str">
        <x:v>76</x:v>
      </x:c>
      <x:c r="F9985" s="45" t="str">
        <x:v>138-ELE02</x:v>
      </x:c>
      <x:c r="H9985" s="9" t="str">
        <x:v>Sangren_Hall.480V_Submeter</x:v>
      </x:c>
      <x:c r="I9985" s="49" t="str">
        <x:v>Use</x:v>
      </x:c>
      <x:c r="J9985" s="31" t="str">
        <x:v>15 Minutes</x:v>
      </x:c>
      <x:c r="K9985" s="32" t="str">
        <x:v>04-14-2020 00:15:00</x:v>
      </x:c>
      <x:c r="M9985" s="53" t="str">
        <x:v>6901798.5000000000000000</x:v>
      </x:c>
      <x:c r="N9985" s="33" t="str">
        <x:v/>
      </x:c>
    </x:row>
    <x:row r="9986">
      <x:c r="B9986" s="5" t="str">
        <x:v>16856377605046855926</x:v>
      </x:c>
      <x:c r="C9986" s="44" t="str">
        <x:v>49313337</x:v>
      </x:c>
      <x:c r="D9986" s="46" t="str">
        <x:v>winPM</x:v>
      </x:c>
      <x:c r="E9986" s="52" t="str">
        <x:v>76</x:v>
      </x:c>
      <x:c r="F9986" s="45" t="str">
        <x:v>138-ELE02</x:v>
      </x:c>
      <x:c r="H9986" s="9" t="str">
        <x:v>Sangren_Hall.480V_Submeter</x:v>
      </x:c>
      <x:c r="I9986" s="49" t="str">
        <x:v>Use</x:v>
      </x:c>
      <x:c r="J9986" s="31" t="str">
        <x:v>15 Minutes</x:v>
      </x:c>
      <x:c r="K9986" s="32" t="str">
        <x:v>04-14-2020 00:30:00</x:v>
      </x:c>
      <x:c r="M9986" s="53" t="str">
        <x:v>6901814.5000000000000000</x:v>
      </x:c>
      <x:c r="N9986" s="33" t="str">
        <x:v/>
      </x:c>
    </x:row>
    <x:row r="9987">
      <x:c r="B9987" s="5" t="str">
        <x:v>3116232412287164731</x:v>
      </x:c>
      <x:c r="C9987" s="44" t="str">
        <x:v>49313338</x:v>
      </x:c>
      <x:c r="D9987" s="46" t="str">
        <x:v>winPM</x:v>
      </x:c>
      <x:c r="E9987" s="52" t="str">
        <x:v>76</x:v>
      </x:c>
      <x:c r="F9987" s="45" t="str">
        <x:v>138-ELE02</x:v>
      </x:c>
      <x:c r="H9987" s="9" t="str">
        <x:v>Sangren_Hall.480V_Submeter</x:v>
      </x:c>
      <x:c r="I9987" s="49" t="str">
        <x:v>Use</x:v>
      </x:c>
      <x:c r="J9987" s="31" t="str">
        <x:v>15 Minutes</x:v>
      </x:c>
      <x:c r="K9987" s="32" t="str">
        <x:v>04-14-2020 00:45:00</x:v>
      </x:c>
      <x:c r="M9987" s="53" t="str">
        <x:v>6901833.0000000000000000</x:v>
      </x:c>
      <x:c r="N9987" s="33" t="str">
        <x:v/>
      </x:c>
    </x:row>
    <x:row r="9988">
      <x:c r="B9988" s="5" t="str">
        <x:v>10848194593626881512</x:v>
      </x:c>
      <x:c r="C9988" s="44" t="str">
        <x:v>49313339</x:v>
      </x:c>
      <x:c r="D9988" s="46" t="str">
        <x:v>winPM</x:v>
      </x:c>
      <x:c r="E9988" s="52" t="str">
        <x:v>76</x:v>
      </x:c>
      <x:c r="F9988" s="45" t="str">
        <x:v>138-ELE02</x:v>
      </x:c>
      <x:c r="H9988" s="9" t="str">
        <x:v>Sangren_Hall.480V_Submeter</x:v>
      </x:c>
      <x:c r="I9988" s="49" t="str">
        <x:v>Use</x:v>
      </x:c>
      <x:c r="J9988" s="31" t="str">
        <x:v>15 Minutes</x:v>
      </x:c>
      <x:c r="K9988" s="32" t="str">
        <x:v>04-14-2020 01:00:00</x:v>
      </x:c>
      <x:c r="M9988" s="53" t="str">
        <x:v>6901849.5000000000000000</x:v>
      </x:c>
      <x:c r="N9988" s="33" t="str">
        <x:v/>
      </x:c>
    </x:row>
    <x:row r="9989">
      <x:c r="B9989" s="5" t="str">
        <x:v>6403685394732341303</x:v>
      </x:c>
      <x:c r="C9989" s="44" t="str">
        <x:v>49313340</x:v>
      </x:c>
      <x:c r="D9989" s="46" t="str">
        <x:v>winPM</x:v>
      </x:c>
      <x:c r="E9989" s="52" t="str">
        <x:v>76</x:v>
      </x:c>
      <x:c r="F9989" s="45" t="str">
        <x:v>138-ELE02</x:v>
      </x:c>
      <x:c r="H9989" s="9" t="str">
        <x:v>Sangren_Hall.480V_Submeter</x:v>
      </x:c>
      <x:c r="I9989" s="49" t="str">
        <x:v>Use</x:v>
      </x:c>
      <x:c r="J9989" s="31" t="str">
        <x:v>15 Minutes</x:v>
      </x:c>
      <x:c r="K9989" s="32" t="str">
        <x:v>04-14-2020 01:15:00</x:v>
      </x:c>
      <x:c r="M9989" s="53" t="str">
        <x:v>6901868.5000000000000000</x:v>
      </x:c>
      <x:c r="N9989" s="33" t="str">
        <x:v/>
      </x:c>
    </x:row>
    <x:row r="9990">
      <x:c r="B9990" s="5" t="str">
        <x:v>2884587451392278217</x:v>
      </x:c>
      <x:c r="C9990" s="44" t="str">
        <x:v>49313341</x:v>
      </x:c>
      <x:c r="D9990" s="46" t="str">
        <x:v>winPM</x:v>
      </x:c>
      <x:c r="E9990" s="52" t="str">
        <x:v>76</x:v>
      </x:c>
      <x:c r="F9990" s="45" t="str">
        <x:v>138-ELE02</x:v>
      </x:c>
      <x:c r="H9990" s="9" t="str">
        <x:v>Sangren_Hall.480V_Submeter</x:v>
      </x:c>
      <x:c r="I9990" s="49" t="str">
        <x:v>Use</x:v>
      </x:c>
      <x:c r="J9990" s="31" t="str">
        <x:v>15 Minutes</x:v>
      </x:c>
      <x:c r="K9990" s="32" t="str">
        <x:v>04-14-2020 01:30:00</x:v>
      </x:c>
      <x:c r="M9990" s="53" t="str">
        <x:v>6901884.5000000000000000</x:v>
      </x:c>
      <x:c r="N9990" s="33" t="str">
        <x:v/>
      </x:c>
    </x:row>
    <x:row r="9991">
      <x:c r="B9991" s="5" t="str">
        <x:v>8667887109688344699</x:v>
      </x:c>
      <x:c r="C9991" s="44" t="str">
        <x:v>49313342</x:v>
      </x:c>
      <x:c r="D9991" s="46" t="str">
        <x:v>winPM</x:v>
      </x:c>
      <x:c r="E9991" s="52" t="str">
        <x:v>76</x:v>
      </x:c>
      <x:c r="F9991" s="45" t="str">
        <x:v>138-ELE02</x:v>
      </x:c>
      <x:c r="H9991" s="9" t="str">
        <x:v>Sangren_Hall.480V_Submeter</x:v>
      </x:c>
      <x:c r="I9991" s="49" t="str">
        <x:v>Use</x:v>
      </x:c>
      <x:c r="J9991" s="31" t="str">
        <x:v>15 Minutes</x:v>
      </x:c>
      <x:c r="K9991" s="32" t="str">
        <x:v>04-14-2020 01:45:00</x:v>
      </x:c>
      <x:c r="M9991" s="53" t="str">
        <x:v>6901900.5000000000000000</x:v>
      </x:c>
      <x:c r="N9991" s="33" t="str">
        <x:v/>
      </x:c>
    </x:row>
    <x:row r="9992">
      <x:c r="B9992" s="5" t="str">
        <x:v>2158188705877750919</x:v>
      </x:c>
      <x:c r="C9992" s="44" t="str">
        <x:v>49313343</x:v>
      </x:c>
      <x:c r="D9992" s="46" t="str">
        <x:v>winPM</x:v>
      </x:c>
      <x:c r="E9992" s="52" t="str">
        <x:v>76</x:v>
      </x:c>
      <x:c r="F9992" s="45" t="str">
        <x:v>138-ELE02</x:v>
      </x:c>
      <x:c r="H9992" s="9" t="str">
        <x:v>Sangren_Hall.480V_Submeter</x:v>
      </x:c>
      <x:c r="I9992" s="49" t="str">
        <x:v>Use</x:v>
      </x:c>
      <x:c r="J9992" s="31" t="str">
        <x:v>15 Minutes</x:v>
      </x:c>
      <x:c r="K9992" s="32" t="str">
        <x:v>04-14-2020 02:00:00</x:v>
      </x:c>
      <x:c r="M9992" s="53" t="str">
        <x:v>6901920.0000000000000000</x:v>
      </x:c>
      <x:c r="N9992" s="33" t="str">
        <x:v/>
      </x:c>
    </x:row>
    <x:row r="9993">
      <x:c r="B9993" s="5" t="str">
        <x:v>9295704692988823535</x:v>
      </x:c>
      <x:c r="C9993" s="44" t="str">
        <x:v>49313344</x:v>
      </x:c>
      <x:c r="D9993" s="46" t="str">
        <x:v>winPM</x:v>
      </x:c>
      <x:c r="E9993" s="52" t="str">
        <x:v>76</x:v>
      </x:c>
      <x:c r="F9993" s="45" t="str">
        <x:v>138-ELE02</x:v>
      </x:c>
      <x:c r="H9993" s="9" t="str">
        <x:v>Sangren_Hall.480V_Submeter</x:v>
      </x:c>
      <x:c r="I9993" s="49" t="str">
        <x:v>Use</x:v>
      </x:c>
      <x:c r="J9993" s="31" t="str">
        <x:v>15 Minutes</x:v>
      </x:c>
      <x:c r="K9993" s="32" t="str">
        <x:v>04-14-2020 02:15:00</x:v>
      </x:c>
      <x:c r="M9993" s="53" t="str">
        <x:v>6901937.5000000000000000</x:v>
      </x:c>
      <x:c r="N9993" s="33" t="str">
        <x:v/>
      </x:c>
    </x:row>
    <x:row r="9994">
      <x:c r="B9994" s="5" t="str">
        <x:v>13883998715738773854</x:v>
      </x:c>
      <x:c r="C9994" s="44" t="str">
        <x:v>49313345</x:v>
      </x:c>
      <x:c r="D9994" s="46" t="str">
        <x:v>winPM</x:v>
      </x:c>
      <x:c r="E9994" s="52" t="str">
        <x:v>76</x:v>
      </x:c>
      <x:c r="F9994" s="45" t="str">
        <x:v>138-ELE02</x:v>
      </x:c>
      <x:c r="H9994" s="9" t="str">
        <x:v>Sangren_Hall.480V_Submeter</x:v>
      </x:c>
      <x:c r="I9994" s="49" t="str">
        <x:v>Use</x:v>
      </x:c>
      <x:c r="J9994" s="31" t="str">
        <x:v>15 Minutes</x:v>
      </x:c>
      <x:c r="K9994" s="32" t="str">
        <x:v>04-14-2020 02:30:00</x:v>
      </x:c>
      <x:c r="M9994" s="53" t="str">
        <x:v>6901955.0000000000000000</x:v>
      </x:c>
      <x:c r="N9994" s="33" t="str">
        <x:v/>
      </x:c>
    </x:row>
    <x:row r="9995">
      <x:c r="B9995" s="5" t="str">
        <x:v>7165205333238394245</x:v>
      </x:c>
      <x:c r="C9995" s="44" t="str">
        <x:v>49313346</x:v>
      </x:c>
      <x:c r="D9995" s="46" t="str">
        <x:v>winPM</x:v>
      </x:c>
      <x:c r="E9995" s="52" t="str">
        <x:v>76</x:v>
      </x:c>
      <x:c r="F9995" s="45" t="str">
        <x:v>138-ELE02</x:v>
      </x:c>
      <x:c r="H9995" s="9" t="str">
        <x:v>Sangren_Hall.480V_Submeter</x:v>
      </x:c>
      <x:c r="I9995" s="49" t="str">
        <x:v>Use</x:v>
      </x:c>
      <x:c r="J9995" s="31" t="str">
        <x:v>15 Minutes</x:v>
      </x:c>
      <x:c r="K9995" s="32" t="str">
        <x:v>04-14-2020 02:45:00</x:v>
      </x:c>
      <x:c r="M9995" s="53" t="str">
        <x:v>6901971.0000000000000000</x:v>
      </x:c>
      <x:c r="N9995" s="33" t="str">
        <x:v/>
      </x:c>
    </x:row>
    <x:row r="9996">
      <x:c r="B9996" s="5" t="str">
        <x:v>18215167811938337651</x:v>
      </x:c>
      <x:c r="C9996" s="44" t="str">
        <x:v>49313347</x:v>
      </x:c>
      <x:c r="D9996" s="46" t="str">
        <x:v>winPM</x:v>
      </x:c>
      <x:c r="E9996" s="52" t="str">
        <x:v>76</x:v>
      </x:c>
      <x:c r="F9996" s="45" t="str">
        <x:v>138-ELE02</x:v>
      </x:c>
      <x:c r="H9996" s="9" t="str">
        <x:v>Sangren_Hall.480V_Submeter</x:v>
      </x:c>
      <x:c r="I9996" s="49" t="str">
        <x:v>Use</x:v>
      </x:c>
      <x:c r="J9996" s="31" t="str">
        <x:v>15 Minutes</x:v>
      </x:c>
      <x:c r="K9996" s="32" t="str">
        <x:v>04-14-2020 03:00:00</x:v>
      </x:c>
      <x:c r="M9996" s="53" t="str">
        <x:v>6901988.5000000000000000</x:v>
      </x:c>
      <x:c r="N9996" s="33" t="str">
        <x:v/>
      </x:c>
    </x:row>
    <x:row r="9997">
      <x:c r="B9997" s="5" t="str">
        <x:v>806990196695520939</x:v>
      </x:c>
      <x:c r="C9997" s="44" t="str">
        <x:v>49313348</x:v>
      </x:c>
      <x:c r="D9997" s="46" t="str">
        <x:v>winPM</x:v>
      </x:c>
      <x:c r="E9997" s="52" t="str">
        <x:v>76</x:v>
      </x:c>
      <x:c r="F9997" s="45" t="str">
        <x:v>138-ELE02</x:v>
      </x:c>
      <x:c r="H9997" s="9" t="str">
        <x:v>Sangren_Hall.480V_Submeter</x:v>
      </x:c>
      <x:c r="I9997" s="49" t="str">
        <x:v>Use</x:v>
      </x:c>
      <x:c r="J9997" s="31" t="str">
        <x:v>15 Minutes</x:v>
      </x:c>
      <x:c r="K9997" s="32" t="str">
        <x:v>04-14-2020 03:15:00</x:v>
      </x:c>
      <x:c r="M9997" s="53" t="str">
        <x:v>6902005.5000000000000000</x:v>
      </x:c>
      <x:c r="N9997" s="33" t="str">
        <x:v/>
      </x:c>
    </x:row>
    <x:row r="9998">
      <x:c r="B9998" s="5" t="str">
        <x:v>12031284814165924508</x:v>
      </x:c>
      <x:c r="C9998" s="44" t="str">
        <x:v>49313349</x:v>
      </x:c>
      <x:c r="D9998" s="46" t="str">
        <x:v>winPM</x:v>
      </x:c>
      <x:c r="E9998" s="52" t="str">
        <x:v>76</x:v>
      </x:c>
      <x:c r="F9998" s="45" t="str">
        <x:v>138-ELE02</x:v>
      </x:c>
      <x:c r="H9998" s="9" t="str">
        <x:v>Sangren_Hall.480V_Submeter</x:v>
      </x:c>
      <x:c r="I9998" s="49" t="str">
        <x:v>Use</x:v>
      </x:c>
      <x:c r="J9998" s="31" t="str">
        <x:v>15 Minutes</x:v>
      </x:c>
      <x:c r="K9998" s="32" t="str">
        <x:v>04-14-2020 03:30:00</x:v>
      </x:c>
      <x:c r="M9998" s="53" t="str">
        <x:v>6902025.0000000000000000</x:v>
      </x:c>
      <x:c r="N9998" s="33" t="str">
        <x:v/>
      </x:c>
    </x:row>
    <x:row r="9999">
      <x:c r="B9999" s="5" t="str">
        <x:v>16079518796900256040</x:v>
      </x:c>
      <x:c r="C9999" s="44" t="str">
        <x:v>49313350</x:v>
      </x:c>
      <x:c r="D9999" s="46" t="str">
        <x:v>winPM</x:v>
      </x:c>
      <x:c r="E9999" s="52" t="str">
        <x:v>76</x:v>
      </x:c>
      <x:c r="F9999" s="45" t="str">
        <x:v>138-ELE02</x:v>
      </x:c>
      <x:c r="H9999" s="9" t="str">
        <x:v>Sangren_Hall.480V_Submeter</x:v>
      </x:c>
      <x:c r="I9999" s="49" t="str">
        <x:v>Use</x:v>
      </x:c>
      <x:c r="J9999" s="31" t="str">
        <x:v>15 Minutes</x:v>
      </x:c>
      <x:c r="K9999" s="32" t="str">
        <x:v>04-14-2020 03:45:00</x:v>
      </x:c>
      <x:c r="M9999" s="53" t="str">
        <x:v>6902041.0000000000000000</x:v>
      </x:c>
      <x:c r="N9999" s="33" t="str">
        <x:v/>
      </x:c>
    </x:row>
    <x:row r="10000">
      <x:c r="B10000" s="5" t="str">
        <x:v>5364736904530421205</x:v>
      </x:c>
      <x:c r="C10000" s="44" t="str">
        <x:v>49313351</x:v>
      </x:c>
      <x:c r="D10000" s="46" t="str">
        <x:v>winPM</x:v>
      </x:c>
      <x:c r="E10000" s="52" t="str">
        <x:v>76</x:v>
      </x:c>
      <x:c r="F10000" s="45" t="str">
        <x:v>138-ELE02</x:v>
      </x:c>
      <x:c r="H10000" s="9" t="str">
        <x:v>Sangren_Hall.480V_Submeter</x:v>
      </x:c>
      <x:c r="I10000" s="49" t="str">
        <x:v>Use</x:v>
      </x:c>
      <x:c r="J10000" s="31" t="str">
        <x:v>15 Minutes</x:v>
      </x:c>
      <x:c r="K10000" s="32" t="str">
        <x:v>04-14-2020 04:00:00</x:v>
      </x:c>
      <x:c r="M10000" s="53" t="str">
        <x:v>6902057.5000000000000000</x:v>
      </x:c>
      <x:c r="N10000" s="33" t="str">
        <x:v/>
      </x:c>
    </x:row>
    <x:row r="10001">
      <x:c r="B10001" s="5" t="str">
        <x:v>10071335785480281626</x:v>
      </x:c>
      <x:c r="C10001" s="44" t="str">
        <x:v>49313352</x:v>
      </x:c>
      <x:c r="D10001" s="46" t="str">
        <x:v>winPM</x:v>
      </x:c>
      <x:c r="E10001" s="52" t="str">
        <x:v>76</x:v>
      </x:c>
      <x:c r="F10001" s="45" t="str">
        <x:v>138-ELE02</x:v>
      </x:c>
      <x:c r="H10001" s="9" t="str">
        <x:v>Sangren_Hall.480V_Submeter</x:v>
      </x:c>
      <x:c r="I10001" s="49" t="str">
        <x:v>Use</x:v>
      </x:c>
      <x:c r="J10001" s="31" t="str">
        <x:v>15 Minutes</x:v>
      </x:c>
      <x:c r="K10001" s="32" t="str">
        <x:v>04-14-2020 04:15:00</x:v>
      </x:c>
      <x:c r="M10001" s="53" t="str">
        <x:v>6902076.0000000000000000</x:v>
      </x:c>
      <x:c r="N10001" s="33" t="str">
        <x:v/>
      </x:c>
    </x:row>
    <x:row r="10002">
      <x:c r="B10002" s="5" t="str">
        <x:v>8398846768130885010</x:v>
      </x:c>
      <x:c r="C10002" s="44" t="str">
        <x:v>49313353</x:v>
      </x:c>
      <x:c r="D10002" s="46" t="str">
        <x:v>winPM</x:v>
      </x:c>
      <x:c r="E10002" s="52" t="str">
        <x:v>76</x:v>
      </x:c>
      <x:c r="F10002" s="45" t="str">
        <x:v>138-ELE02</x:v>
      </x:c>
      <x:c r="H10002" s="9" t="str">
        <x:v>Sangren_Hall.480V_Submeter</x:v>
      </x:c>
      <x:c r="I10002" s="49" t="str">
        <x:v>Use</x:v>
      </x:c>
      <x:c r="J10002" s="31" t="str">
        <x:v>15 Minutes</x:v>
      </x:c>
      <x:c r="K10002" s="32" t="str">
        <x:v>04-14-2020 04:30:00</x:v>
      </x:c>
      <x:c r="M10002" s="53" t="str">
        <x:v>6902093.5000000000000000</x:v>
      </x:c>
      <x:c r="N10002" s="33" t="str">
        <x:v/>
      </x:c>
    </x:row>
    <x:row r="10003">
      <x:c r="B10003" s="5" t="str">
        <x:v>2371402947437853126</x:v>
      </x:c>
      <x:c r="C10003" s="44" t="str">
        <x:v>49313354</x:v>
      </x:c>
      <x:c r="D10003" s="46" t="str">
        <x:v>winPM</x:v>
      </x:c>
      <x:c r="E10003" s="52" t="str">
        <x:v>76</x:v>
      </x:c>
      <x:c r="F10003" s="45" t="str">
        <x:v>138-ELE02</x:v>
      </x:c>
      <x:c r="H10003" s="9" t="str">
        <x:v>Sangren_Hall.480V_Submeter</x:v>
      </x:c>
      <x:c r="I10003" s="49" t="str">
        <x:v>Use</x:v>
      </x:c>
      <x:c r="J10003" s="31" t="str">
        <x:v>15 Minutes</x:v>
      </x:c>
      <x:c r="K10003" s="32" t="str">
        <x:v>04-14-2020 04:45:00</x:v>
      </x:c>
      <x:c r="M10003" s="53" t="str">
        <x:v>6902111.5000000000000000</x:v>
      </x:c>
      <x:c r="N10003" s="33" t="str">
        <x:v/>
      </x:c>
    </x:row>
    <x:row r="10004">
      <x:c r="B10004" s="5" t="str">
        <x:v>11574756500147130062</x:v>
      </x:c>
      <x:c r="C10004" s="44" t="str">
        <x:v>49313355</x:v>
      </x:c>
      <x:c r="D10004" s="46" t="str">
        <x:v>winPM</x:v>
      </x:c>
      <x:c r="E10004" s="52" t="str">
        <x:v>76</x:v>
      </x:c>
      <x:c r="F10004" s="45" t="str">
        <x:v>138-ELE02</x:v>
      </x:c>
      <x:c r="H10004" s="9" t="str">
        <x:v>Sangren_Hall.480V_Submeter</x:v>
      </x:c>
      <x:c r="I10004" s="49" t="str">
        <x:v>Use</x:v>
      </x:c>
      <x:c r="J10004" s="31" t="str">
        <x:v>15 Minutes</x:v>
      </x:c>
      <x:c r="K10004" s="32" t="str">
        <x:v>04-14-2020 05:00:00</x:v>
      </x:c>
      <x:c r="M10004" s="53" t="str">
        <x:v>6902127.5000000000000000</x:v>
      </x:c>
      <x:c r="N10004" s="33" t="str">
        <x:v/>
      </x:c>
    </x:row>
    <x:row r="10005">
      <x:c r="B10005" s="5" t="str">
        <x:v>9645354786376537233</x:v>
      </x:c>
      <x:c r="C10005" s="44" t="str">
        <x:v>49313356</x:v>
      </x:c>
      <x:c r="D10005" s="46" t="str">
        <x:v>winPM</x:v>
      </x:c>
      <x:c r="E10005" s="52" t="str">
        <x:v>76</x:v>
      </x:c>
      <x:c r="F10005" s="45" t="str">
        <x:v>138-ELE02</x:v>
      </x:c>
      <x:c r="H10005" s="9" t="str">
        <x:v>Sangren_Hall.480V_Submeter</x:v>
      </x:c>
      <x:c r="I10005" s="49" t="str">
        <x:v>Use</x:v>
      </x:c>
      <x:c r="J10005" s="31" t="str">
        <x:v>15 Minutes</x:v>
      </x:c>
      <x:c r="K10005" s="32" t="str">
        <x:v>04-14-2020 05:15:00</x:v>
      </x:c>
      <x:c r="M10005" s="53" t="str">
        <x:v>6902144.0000000000000000</x:v>
      </x:c>
      <x:c r="N10005" s="33" t="str">
        <x:v/>
      </x:c>
    </x:row>
    <x:row r="10006">
      <x:c r="B10006" s="5" t="str">
        <x:v>16080257735117154022</x:v>
      </x:c>
      <x:c r="C10006" s="44" t="str">
        <x:v>49313357</x:v>
      </x:c>
      <x:c r="D10006" s="46" t="str">
        <x:v>winPM</x:v>
      </x:c>
      <x:c r="E10006" s="52" t="str">
        <x:v>76</x:v>
      </x:c>
      <x:c r="F10006" s="45" t="str">
        <x:v>138-ELE02</x:v>
      </x:c>
      <x:c r="H10006" s="9" t="str">
        <x:v>Sangren_Hall.480V_Submeter</x:v>
      </x:c>
      <x:c r="I10006" s="49" t="str">
        <x:v>Use</x:v>
      </x:c>
      <x:c r="J10006" s="31" t="str">
        <x:v>15 Minutes</x:v>
      </x:c>
      <x:c r="K10006" s="32" t="str">
        <x:v>04-14-2020 05:30:00</x:v>
      </x:c>
      <x:c r="M10006" s="53" t="str">
        <x:v>6902163.0000000000000000</x:v>
      </x:c>
      <x:c r="N10006" s="33" t="str">
        <x:v/>
      </x:c>
    </x:row>
    <x:row r="10007">
      <x:c r="B10007" s="5" t="str">
        <x:v>868721170987902672</x:v>
      </x:c>
      <x:c r="C10007" s="44" t="str">
        <x:v>49313358</x:v>
      </x:c>
      <x:c r="D10007" s="46" t="str">
        <x:v>winPM</x:v>
      </x:c>
      <x:c r="E10007" s="52" t="str">
        <x:v>76</x:v>
      </x:c>
      <x:c r="F10007" s="45" t="str">
        <x:v>138-ELE02</x:v>
      </x:c>
      <x:c r="H10007" s="9" t="str">
        <x:v>Sangren_Hall.480V_Submeter</x:v>
      </x:c>
      <x:c r="I10007" s="49" t="str">
        <x:v>Use</x:v>
      </x:c>
      <x:c r="J10007" s="31" t="str">
        <x:v>15 Minutes</x:v>
      </x:c>
      <x:c r="K10007" s="32" t="str">
        <x:v>04-14-2020 05:45:00</x:v>
      </x:c>
      <x:c r="M10007" s="53" t="str">
        <x:v>6902182.0000000000000000</x:v>
      </x:c>
      <x:c r="N10007" s="33" t="str">
        <x:v/>
      </x:c>
    </x:row>
    <x:row r="10008">
      <x:c r="B10008" s="5" t="str">
        <x:v>8600683352327619453</x:v>
      </x:c>
      <x:c r="C10008" s="44" t="str">
        <x:v>49313359</x:v>
      </x:c>
      <x:c r="D10008" s="46" t="str">
        <x:v>winPM</x:v>
      </x:c>
      <x:c r="E10008" s="52" t="str">
        <x:v>76</x:v>
      </x:c>
      <x:c r="F10008" s="45" t="str">
        <x:v>138-ELE02</x:v>
      </x:c>
      <x:c r="H10008" s="9" t="str">
        <x:v>Sangren_Hall.480V_Submeter</x:v>
      </x:c>
      <x:c r="I10008" s="49" t="str">
        <x:v>Use</x:v>
      </x:c>
      <x:c r="J10008" s="31" t="str">
        <x:v>15 Minutes</x:v>
      </x:c>
      <x:c r="K10008" s="32" t="str">
        <x:v>04-14-2020 06:00:00</x:v>
      </x:c>
      <x:c r="M10008" s="53" t="str">
        <x:v>6902198.5000000000000000</x:v>
      </x:c>
      <x:c r="N10008" s="33" t="str">
        <x:v/>
      </x:c>
    </x:row>
    <x:row r="10009">
      <x:c r="B10009" s="5" t="str">
        <x:v>13340266896869298710</x:v>
      </x:c>
      <x:c r="C10009" s="44" t="str">
        <x:v>49313360</x:v>
      </x:c>
      <x:c r="D10009" s="46" t="str">
        <x:v>winPM</x:v>
      </x:c>
      <x:c r="E10009" s="52" t="str">
        <x:v>76</x:v>
      </x:c>
      <x:c r="F10009" s="45" t="str">
        <x:v>138-ELE02</x:v>
      </x:c>
      <x:c r="H10009" s="9" t="str">
        <x:v>Sangren_Hall.480V_Submeter</x:v>
      </x:c>
      <x:c r="I10009" s="49" t="str">
        <x:v>Use</x:v>
      </x:c>
      <x:c r="J10009" s="31" t="str">
        <x:v>15 Minutes</x:v>
      </x:c>
      <x:c r="K10009" s="32" t="str">
        <x:v>04-14-2020 06:15:00</x:v>
      </x:c>
      <x:c r="M10009" s="53" t="str">
        <x:v>6902216.5000000000000000</x:v>
      </x:c>
      <x:c r="N10009" s="33" t="str">
        <x:v/>
      </x:c>
    </x:row>
    <x:row r="10010">
      <x:c r="B10010" s="5" t="str">
        <x:v>7964426366620817133</x:v>
      </x:c>
      <x:c r="C10010" s="44" t="str">
        <x:v>49313361</x:v>
      </x:c>
      <x:c r="D10010" s="46" t="str">
        <x:v>winPM</x:v>
      </x:c>
      <x:c r="E10010" s="52" t="str">
        <x:v>76</x:v>
      </x:c>
      <x:c r="F10010" s="45" t="str">
        <x:v>138-ELE02</x:v>
      </x:c>
      <x:c r="H10010" s="9" t="str">
        <x:v>Sangren_Hall.480V_Submeter</x:v>
      </x:c>
      <x:c r="I10010" s="49" t="str">
        <x:v>Use</x:v>
      </x:c>
      <x:c r="J10010" s="31" t="str">
        <x:v>15 Minutes</x:v>
      </x:c>
      <x:c r="K10010" s="32" t="str">
        <x:v>04-14-2020 06:30:00</x:v>
      </x:c>
      <x:c r="M10010" s="53" t="str">
        <x:v>6902237.5000000000000000</x:v>
      </x:c>
      <x:c r="N10010" s="33" t="str">
        <x:v/>
      </x:c>
    </x:row>
    <x:row r="10011">
      <x:c r="B10011" s="5" t="str">
        <x:v>9353024950210450929</x:v>
      </x:c>
      <x:c r="C10011" s="44" t="str">
        <x:v>49313362</x:v>
      </x:c>
      <x:c r="D10011" s="46" t="str">
        <x:v>winPM</x:v>
      </x:c>
      <x:c r="E10011" s="52" t="str">
        <x:v>76</x:v>
      </x:c>
      <x:c r="F10011" s="45" t="str">
        <x:v>138-ELE02</x:v>
      </x:c>
      <x:c r="H10011" s="9" t="str">
        <x:v>Sangren_Hall.480V_Submeter</x:v>
      </x:c>
      <x:c r="I10011" s="49" t="str">
        <x:v>Use</x:v>
      </x:c>
      <x:c r="J10011" s="31" t="str">
        <x:v>15 Minutes</x:v>
      </x:c>
      <x:c r="K10011" s="32" t="str">
        <x:v>04-14-2020 06:45:00</x:v>
      </x:c>
      <x:c r="M10011" s="53" t="str">
        <x:v>6902255.0000000000000000</x:v>
      </x:c>
      <x:c r="N10011" s="33" t="str">
        <x:v/>
      </x:c>
    </x:row>
    <x:row r="10012">
      <x:c r="B10012" s="5" t="str">
        <x:v>15029287580010061830</x:v>
      </x:c>
      <x:c r="C10012" s="44" t="str">
        <x:v>49313363</x:v>
      </x:c>
      <x:c r="D10012" s="46" t="str">
        <x:v>winPM</x:v>
      </x:c>
      <x:c r="E10012" s="52" t="str">
        <x:v>76</x:v>
      </x:c>
      <x:c r="F10012" s="45" t="str">
        <x:v>138-ELE02</x:v>
      </x:c>
      <x:c r="H10012" s="9" t="str">
        <x:v>Sangren_Hall.480V_Submeter</x:v>
      </x:c>
      <x:c r="I10012" s="49" t="str">
        <x:v>Use</x:v>
      </x:c>
      <x:c r="J10012" s="31" t="str">
        <x:v>15 Minutes</x:v>
      </x:c>
      <x:c r="K10012" s="32" t="str">
        <x:v>04-14-2020 07:00:00</x:v>
      </x:c>
      <x:c r="M10012" s="53" t="str">
        <x:v>6902274.5000000000000000</x:v>
      </x:c>
      <x:c r="N10012" s="33" t="str">
        <x:v/>
      </x:c>
    </x:row>
    <x:row r="10013">
      <x:c r="B10013" s="5" t="str">
        <x:v>13684194046410014726</x:v>
      </x:c>
      <x:c r="C10013" s="44" t="str">
        <x:v>49313364</x:v>
      </x:c>
      <x:c r="D10013" s="46" t="str">
        <x:v>winPM</x:v>
      </x:c>
      <x:c r="E10013" s="52" t="str">
        <x:v>76</x:v>
      </x:c>
      <x:c r="F10013" s="45" t="str">
        <x:v>138-ELE02</x:v>
      </x:c>
      <x:c r="H10013" s="9" t="str">
        <x:v>Sangren_Hall.480V_Submeter</x:v>
      </x:c>
      <x:c r="I10013" s="49" t="str">
        <x:v>Use</x:v>
      </x:c>
      <x:c r="J10013" s="31" t="str">
        <x:v>15 Minutes</x:v>
      </x:c>
      <x:c r="K10013" s="32" t="str">
        <x:v>04-14-2020 07:15:00</x:v>
      </x:c>
      <x:c r="M10013" s="53" t="str">
        <x:v>6902288.5000000000000000</x:v>
      </x:c>
      <x:c r="N10013" s="33" t="str">
        <x:v/>
      </x:c>
    </x:row>
    <x:row r="10014">
      <x:c r="B10014" s="5" t="str">
        <x:v>16031188549145944481</x:v>
      </x:c>
      <x:c r="C10014" s="44" t="str">
        <x:v>49313365</x:v>
      </x:c>
      <x:c r="D10014" s="46" t="str">
        <x:v>winPM</x:v>
      </x:c>
      <x:c r="E10014" s="52" t="str">
        <x:v>76</x:v>
      </x:c>
      <x:c r="F10014" s="45" t="str">
        <x:v>138-ELE02</x:v>
      </x:c>
      <x:c r="H10014" s="9" t="str">
        <x:v>Sangren_Hall.480V_Submeter</x:v>
      </x:c>
      <x:c r="I10014" s="49" t="str">
        <x:v>Use</x:v>
      </x:c>
      <x:c r="J10014" s="31" t="str">
        <x:v>15 Minutes</x:v>
      </x:c>
      <x:c r="K10014" s="32" t="str">
        <x:v>04-14-2020 07:30:00</x:v>
      </x:c>
      <x:c r="M10014" s="53" t="str">
        <x:v>6902302.5000000000000000</x:v>
      </x:c>
      <x:c r="N10014" s="33" t="str">
        <x:v/>
      </x:c>
    </x:row>
    <x:row r="10015">
      <x:c r="B10015" s="5" t="str">
        <x:v>18004095312906124002</x:v>
      </x:c>
      <x:c r="C10015" s="44" t="str">
        <x:v>49313366</x:v>
      </x:c>
      <x:c r="D10015" s="46" t="str">
        <x:v>winPM</x:v>
      </x:c>
      <x:c r="E10015" s="52" t="str">
        <x:v>76</x:v>
      </x:c>
      <x:c r="F10015" s="45" t="str">
        <x:v>138-ELE02</x:v>
      </x:c>
      <x:c r="H10015" s="9" t="str">
        <x:v>Sangren_Hall.480V_Submeter</x:v>
      </x:c>
      <x:c r="I10015" s="49" t="str">
        <x:v>Use</x:v>
      </x:c>
      <x:c r="J10015" s="31" t="str">
        <x:v>15 Minutes</x:v>
      </x:c>
      <x:c r="K10015" s="32" t="str">
        <x:v>04-14-2020 07:45:00</x:v>
      </x:c>
      <x:c r="M10015" s="53" t="str">
        <x:v>6902317.5000000000000000</x:v>
      </x:c>
      <x:c r="N10015" s="33" t="str">
        <x:v/>
      </x:c>
    </x:row>
    <x:row r="10016">
      <x:c r="B10016" s="5" t="str">
        <x:v>11879748124634388558</x:v>
      </x:c>
      <x:c r="C10016" s="44" t="str">
        <x:v>49313367</x:v>
      </x:c>
      <x:c r="D10016" s="46" t="str">
        <x:v>winPM</x:v>
      </x:c>
      <x:c r="E10016" s="52" t="str">
        <x:v>76</x:v>
      </x:c>
      <x:c r="F10016" s="45" t="str">
        <x:v>138-ELE02</x:v>
      </x:c>
      <x:c r="H10016" s="9" t="str">
        <x:v>Sangren_Hall.480V_Submeter</x:v>
      </x:c>
      <x:c r="I10016" s="49" t="str">
        <x:v>Use</x:v>
      </x:c>
      <x:c r="J10016" s="31" t="str">
        <x:v>15 Minutes</x:v>
      </x:c>
      <x:c r="K10016" s="32" t="str">
        <x:v>04-14-2020 08:00:00</x:v>
      </x:c>
      <x:c r="M10016" s="53" t="str">
        <x:v>6902332.5000000000000000</x:v>
      </x:c>
      <x:c r="N10016" s="33" t="str">
        <x:v/>
      </x:c>
    </x:row>
    <x:row r="10017">
      <x:c r="B10017" s="5" t="str">
        <x:v>8688045665043674984</x:v>
      </x:c>
      <x:c r="C10017" s="44" t="str">
        <x:v>49313368</x:v>
      </x:c>
      <x:c r="D10017" s="46" t="str">
        <x:v>winPM</x:v>
      </x:c>
      <x:c r="E10017" s="52" t="str">
        <x:v>76</x:v>
      </x:c>
      <x:c r="F10017" s="45" t="str">
        <x:v>138-ELE02</x:v>
      </x:c>
      <x:c r="H10017" s="9" t="str">
        <x:v>Sangren_Hall.480V_Submeter</x:v>
      </x:c>
      <x:c r="I10017" s="49" t="str">
        <x:v>Use</x:v>
      </x:c>
      <x:c r="J10017" s="31" t="str">
        <x:v>15 Minutes</x:v>
      </x:c>
      <x:c r="K10017" s="32" t="str">
        <x:v>04-14-2020 08:15:00</x:v>
      </x:c>
      <x:c r="M10017" s="53" t="str">
        <x:v>6902345.0000000000000000</x:v>
      </x:c>
      <x:c r="N10017" s="33" t="str">
        <x:v/>
      </x:c>
    </x:row>
    <x:row r="10018">
      <x:c r="B10018" s="5" t="str">
        <x:v>588646678523264528</x:v>
      </x:c>
      <x:c r="C10018" s="44" t="str">
        <x:v>49313369</x:v>
      </x:c>
      <x:c r="D10018" s="46" t="str">
        <x:v>winPM</x:v>
      </x:c>
      <x:c r="E10018" s="52" t="str">
        <x:v>76</x:v>
      </x:c>
      <x:c r="F10018" s="45" t="str">
        <x:v>138-ELE02</x:v>
      </x:c>
      <x:c r="H10018" s="9" t="str">
        <x:v>Sangren_Hall.480V_Submeter</x:v>
      </x:c>
      <x:c r="I10018" s="49" t="str">
        <x:v>Use</x:v>
      </x:c>
      <x:c r="J10018" s="31" t="str">
        <x:v>15 Minutes</x:v>
      </x:c>
      <x:c r="K10018" s="32" t="str">
        <x:v>04-14-2020 08:30:00</x:v>
      </x:c>
      <x:c r="M10018" s="53" t="str">
        <x:v>6902356.0000000000000000</x:v>
      </x:c>
      <x:c r="N10018" s="33" t="str">
        <x:v/>
      </x:c>
    </x:row>
    <x:row r="10019">
      <x:c r="B10019" s="5" t="str">
        <x:v>16447624140246694426</x:v>
      </x:c>
      <x:c r="C10019" s="44" t="str">
        <x:v>49313370</x:v>
      </x:c>
      <x:c r="D10019" s="46" t="str">
        <x:v>winPM</x:v>
      </x:c>
      <x:c r="E10019" s="52" t="str">
        <x:v>76</x:v>
      </x:c>
      <x:c r="F10019" s="45" t="str">
        <x:v>138-ELE02</x:v>
      </x:c>
      <x:c r="H10019" s="9" t="str">
        <x:v>Sangren_Hall.480V_Submeter</x:v>
      </x:c>
      <x:c r="I10019" s="49" t="str">
        <x:v>Use</x:v>
      </x:c>
      <x:c r="J10019" s="31" t="str">
        <x:v>15 Minutes</x:v>
      </x:c>
      <x:c r="K10019" s="32" t="str">
        <x:v>04-14-2020 08:45:00</x:v>
      </x:c>
      <x:c r="M10019" s="53" t="str">
        <x:v>6902370.0000000000000000</x:v>
      </x:c>
      <x:c r="N10019" s="33" t="str">
        <x:v/>
      </x:c>
    </x:row>
    <x:row r="10020">
      <x:c r="B10020" s="5" t="str">
        <x:v>6327284088965157337</x:v>
      </x:c>
      <x:c r="C10020" s="44" t="str">
        <x:v>49313371</x:v>
      </x:c>
      <x:c r="D10020" s="46" t="str">
        <x:v>winPM</x:v>
      </x:c>
      <x:c r="E10020" s="52" t="str">
        <x:v>76</x:v>
      </x:c>
      <x:c r="F10020" s="45" t="str">
        <x:v>138-ELE02</x:v>
      </x:c>
      <x:c r="H10020" s="9" t="str">
        <x:v>Sangren_Hall.480V_Submeter</x:v>
      </x:c>
      <x:c r="I10020" s="49" t="str">
        <x:v>Use</x:v>
      </x:c>
      <x:c r="J10020" s="31" t="str">
        <x:v>15 Minutes</x:v>
      </x:c>
      <x:c r="K10020" s="32" t="str">
        <x:v>04-14-2020 09:00:00</x:v>
      </x:c>
      <x:c r="M10020" s="53" t="str">
        <x:v>6902377.5000000000000000</x:v>
      </x:c>
      <x:c r="N10020" s="33" t="str">
        <x:v/>
      </x:c>
    </x:row>
    <x:row r="10021">
      <x:c r="B10021" s="5" t="str">
        <x:v>8310324513643088879</x:v>
      </x:c>
      <x:c r="C10021" s="44" t="str">
        <x:v>49313372</x:v>
      </x:c>
      <x:c r="D10021" s="46" t="str">
        <x:v>winPM</x:v>
      </x:c>
      <x:c r="E10021" s="52" t="str">
        <x:v>76</x:v>
      </x:c>
      <x:c r="F10021" s="45" t="str">
        <x:v>138-ELE02</x:v>
      </x:c>
      <x:c r="H10021" s="9" t="str">
        <x:v>Sangren_Hall.480V_Submeter</x:v>
      </x:c>
      <x:c r="I10021" s="49" t="str">
        <x:v>Use</x:v>
      </x:c>
      <x:c r="J10021" s="31" t="str">
        <x:v>15 Minutes</x:v>
      </x:c>
      <x:c r="K10021" s="32" t="str">
        <x:v>04-14-2020 09:15:00</x:v>
      </x:c>
      <x:c r="M10021" s="53" t="str">
        <x:v>6902386.0000000000000000</x:v>
      </x:c>
      <x:c r="N10021" s="33" t="str">
        <x:v/>
      </x:c>
    </x:row>
    <x:row r="10022">
      <x:c r="B10022" s="5" t="str">
        <x:v>4123367665571202794</x:v>
      </x:c>
      <x:c r="C10022" s="44" t="str">
        <x:v>49313373</x:v>
      </x:c>
      <x:c r="D10022" s="46" t="str">
        <x:v>winPM</x:v>
      </x:c>
      <x:c r="E10022" s="52" t="str">
        <x:v>76</x:v>
      </x:c>
      <x:c r="F10022" s="45" t="str">
        <x:v>138-ELE02</x:v>
      </x:c>
      <x:c r="H10022" s="9" t="str">
        <x:v>Sangren_Hall.480V_Submeter</x:v>
      </x:c>
      <x:c r="I10022" s="49" t="str">
        <x:v>Use</x:v>
      </x:c>
      <x:c r="J10022" s="31" t="str">
        <x:v>15 Minutes</x:v>
      </x:c>
      <x:c r="K10022" s="32" t="str">
        <x:v>04-14-2020 09:30:00</x:v>
      </x:c>
      <x:c r="M10022" s="53" t="str">
        <x:v>6902389.0000000000000000</x:v>
      </x:c>
      <x:c r="N10022" s="33" t="str">
        <x:v/>
      </x:c>
    </x:row>
    <x:row r="10023">
      <x:c r="B10023" s="5" t="str">
        <x:v>3758067188598311772</x:v>
      </x:c>
      <x:c r="C10023" s="44" t="str">
        <x:v>49313374</x:v>
      </x:c>
      <x:c r="D10023" s="46" t="str">
        <x:v>winPM</x:v>
      </x:c>
      <x:c r="E10023" s="52" t="str">
        <x:v>76</x:v>
      </x:c>
      <x:c r="F10023" s="45" t="str">
        <x:v>138-ELE02</x:v>
      </x:c>
      <x:c r="H10023" s="9" t="str">
        <x:v>Sangren_Hall.480V_Submeter</x:v>
      </x:c>
      <x:c r="I10023" s="49" t="str">
        <x:v>Use</x:v>
      </x:c>
      <x:c r="J10023" s="31" t="str">
        <x:v>15 Minutes</x:v>
      </x:c>
      <x:c r="K10023" s="32" t="str">
        <x:v>04-14-2020 09:45:00</x:v>
      </x:c>
      <x:c r="M10023" s="53" t="str">
        <x:v>6902389.5000000000000000</x:v>
      </x:c>
      <x:c r="N10023" s="33" t="str">
        <x:v/>
      </x:c>
    </x:row>
    <x:row r="10024">
      <x:c r="B10024" s="5" t="str">
        <x:v>16264869285293195995</x:v>
      </x:c>
      <x:c r="C10024" s="44" t="str">
        <x:v>49313375</x:v>
      </x:c>
      <x:c r="D10024" s="46" t="str">
        <x:v>winPM</x:v>
      </x:c>
      <x:c r="E10024" s="52" t="str">
        <x:v>76</x:v>
      </x:c>
      <x:c r="F10024" s="45" t="str">
        <x:v>138-ELE02</x:v>
      </x:c>
      <x:c r="H10024" s="9" t="str">
        <x:v>Sangren_Hall.480V_Submeter</x:v>
      </x:c>
      <x:c r="I10024" s="49" t="str">
        <x:v>Use</x:v>
      </x:c>
      <x:c r="J10024" s="31" t="str">
        <x:v>15 Minutes</x:v>
      </x:c>
      <x:c r="K10024" s="32" t="str">
        <x:v>04-14-2020 10:00:00</x:v>
      </x:c>
      <x:c r="M10024" s="53" t="str">
        <x:v>6902391.5000000000000000</x:v>
      </x:c>
      <x:c r="N10024" s="33" t="str">
        <x:v/>
      </x:c>
    </x:row>
    <x:row r="10025">
      <x:c r="B10025" s="5" t="str">
        <x:v>7031608072070326917</x:v>
      </x:c>
      <x:c r="C10025" s="44" t="str">
        <x:v>49313376</x:v>
      </x:c>
      <x:c r="D10025" s="46" t="str">
        <x:v>winPM</x:v>
      </x:c>
      <x:c r="E10025" s="52" t="str">
        <x:v>76</x:v>
      </x:c>
      <x:c r="F10025" s="45" t="str">
        <x:v>138-ELE02</x:v>
      </x:c>
      <x:c r="H10025" s="9" t="str">
        <x:v>Sangren_Hall.480V_Submeter</x:v>
      </x:c>
      <x:c r="I10025" s="49" t="str">
        <x:v>Use</x:v>
      </x:c>
      <x:c r="J10025" s="31" t="str">
        <x:v>15 Minutes</x:v>
      </x:c>
      <x:c r="K10025" s="32" t="str">
        <x:v>04-14-2020 10:15:00</x:v>
      </x:c>
      <x:c r="M10025" s="53" t="str">
        <x:v>6902393.0000000000000000</x:v>
      </x:c>
      <x:c r="N10025" s="33" t="str">
        <x:v/>
      </x:c>
    </x:row>
    <x:row r="10026">
      <x:c r="B10026" s="5" t="str">
        <x:v>16502003628978205668</x:v>
      </x:c>
      <x:c r="C10026" s="44" t="str">
        <x:v>49313377</x:v>
      </x:c>
      <x:c r="D10026" s="46" t="str">
        <x:v>winPM</x:v>
      </x:c>
      <x:c r="E10026" s="52" t="str">
        <x:v>76</x:v>
      </x:c>
      <x:c r="F10026" s="45" t="str">
        <x:v>138-ELE02</x:v>
      </x:c>
      <x:c r="H10026" s="9" t="str">
        <x:v>Sangren_Hall.480V_Submeter</x:v>
      </x:c>
      <x:c r="I10026" s="49" t="str">
        <x:v>Use</x:v>
      </x:c>
      <x:c r="J10026" s="31" t="str">
        <x:v>15 Minutes</x:v>
      </x:c>
      <x:c r="K10026" s="32" t="str">
        <x:v>04-14-2020 10:30:00</x:v>
      </x:c>
      <x:c r="M10026" s="53" t="str">
        <x:v>6902395.5000000000000000</x:v>
      </x:c>
      <x:c r="N10026" s="33" t="str">
        <x:v/>
      </x:c>
    </x:row>
    <x:row r="10027">
      <x:c r="B10027" s="5" t="str">
        <x:v>7268742415755336590</x:v>
      </x:c>
      <x:c r="C10027" s="44" t="str">
        <x:v>49313378</x:v>
      </x:c>
      <x:c r="D10027" s="46" t="str">
        <x:v>winPM</x:v>
      </x:c>
      <x:c r="E10027" s="52" t="str">
        <x:v>76</x:v>
      </x:c>
      <x:c r="F10027" s="45" t="str">
        <x:v>138-ELE02</x:v>
      </x:c>
      <x:c r="H10027" s="9" t="str">
        <x:v>Sangren_Hall.480V_Submeter</x:v>
      </x:c>
      <x:c r="I10027" s="49" t="str">
        <x:v>Use</x:v>
      </x:c>
      <x:c r="J10027" s="31" t="str">
        <x:v>15 Minutes</x:v>
      </x:c>
      <x:c r="K10027" s="32" t="str">
        <x:v>04-14-2020 10:45:00</x:v>
      </x:c>
      <x:c r="M10027" s="53" t="str">
        <x:v>6902397.0000000000000000</x:v>
      </x:c>
      <x:c r="N10027" s="33" t="str">
        <x:v/>
      </x:c>
    </x:row>
    <x:row r="10028">
      <x:c r="B10028" s="5" t="str">
        <x:v>4286929217287665108</x:v>
      </x:c>
      <x:c r="C10028" s="44" t="str">
        <x:v>49313379</x:v>
      </x:c>
      <x:c r="D10028" s="46" t="str">
        <x:v>winPM</x:v>
      </x:c>
      <x:c r="E10028" s="52" t="str">
        <x:v>76</x:v>
      </x:c>
      <x:c r="F10028" s="45" t="str">
        <x:v>138-ELE02</x:v>
      </x:c>
      <x:c r="H10028" s="9" t="str">
        <x:v>Sangren_Hall.480V_Submeter</x:v>
      </x:c>
      <x:c r="I10028" s="49" t="str">
        <x:v>Use</x:v>
      </x:c>
      <x:c r="J10028" s="31" t="str">
        <x:v>15 Minutes</x:v>
      </x:c>
      <x:c r="K10028" s="32" t="str">
        <x:v>04-14-2020 11:00:00</x:v>
      </x:c>
      <x:c r="M10028" s="53" t="str">
        <x:v>6902400.0000000000000000</x:v>
      </x:c>
      <x:c r="N10028" s="33" t="str">
        <x:v/>
      </x:c>
    </x:row>
    <x:row r="10029">
      <x:c r="B10029" s="5" t="str">
        <x:v>1031303700569720391</x:v>
      </x:c>
      <x:c r="C10029" s="44" t="str">
        <x:v>49313380</x:v>
      </x:c>
      <x:c r="D10029" s="46" t="str">
        <x:v>winPM</x:v>
      </x:c>
      <x:c r="E10029" s="52" t="str">
        <x:v>76</x:v>
      </x:c>
      <x:c r="F10029" s="45" t="str">
        <x:v>138-ELE02</x:v>
      </x:c>
      <x:c r="H10029" s="9" t="str">
        <x:v>Sangren_Hall.480V_Submeter</x:v>
      </x:c>
      <x:c r="I10029" s="49" t="str">
        <x:v>Use</x:v>
      </x:c>
      <x:c r="J10029" s="31" t="str">
        <x:v>15 Minutes</x:v>
      </x:c>
      <x:c r="K10029" s="32" t="str">
        <x:v>04-14-2020 11:15:00</x:v>
      </x:c>
      <x:c r="M10029" s="53" t="str">
        <x:v>6902401.0000000000000000</x:v>
      </x:c>
      <x:c r="N10029" s="33" t="str">
        <x:v/>
      </x:c>
    </x:row>
    <x:row r="10030">
      <x:c r="B10030" s="5" t="str">
        <x:v>8655090331486932672</x:v>
      </x:c>
      <x:c r="C10030" s="44" t="str">
        <x:v>49313381</x:v>
      </x:c>
      <x:c r="D10030" s="46" t="str">
        <x:v>winPM</x:v>
      </x:c>
      <x:c r="E10030" s="52" t="str">
        <x:v>76</x:v>
      </x:c>
      <x:c r="F10030" s="45" t="str">
        <x:v>138-ELE02</x:v>
      </x:c>
      <x:c r="H10030" s="9" t="str">
        <x:v>Sangren_Hall.480V_Submeter</x:v>
      </x:c>
      <x:c r="I10030" s="49" t="str">
        <x:v>Use</x:v>
      </x:c>
      <x:c r="J10030" s="31" t="str">
        <x:v>15 Minutes</x:v>
      </x:c>
      <x:c r="K10030" s="32" t="str">
        <x:v>04-14-2020 11:30:00</x:v>
      </x:c>
      <x:c r="M10030" s="53" t="str">
        <x:v>6902402.0000000000000000</x:v>
      </x:c>
      <x:c r="N10030" s="33" t="str">
        <x:v/>
      </x:c>
    </x:row>
    <x:row r="10031">
      <x:c r="B10031" s="5" t="str">
        <x:v>8289789854514041650</x:v>
      </x:c>
      <x:c r="C10031" s="44" t="str">
        <x:v>49313382</x:v>
      </x:c>
      <x:c r="D10031" s="46" t="str">
        <x:v>winPM</x:v>
      </x:c>
      <x:c r="E10031" s="52" t="str">
        <x:v>76</x:v>
      </x:c>
      <x:c r="F10031" s="45" t="str">
        <x:v>138-ELE02</x:v>
      </x:c>
      <x:c r="H10031" s="9" t="str">
        <x:v>Sangren_Hall.480V_Submeter</x:v>
      </x:c>
      <x:c r="I10031" s="49" t="str">
        <x:v>Use</x:v>
      </x:c>
      <x:c r="J10031" s="31" t="str">
        <x:v>15 Minutes</x:v>
      </x:c>
      <x:c r="K10031" s="32" t="str">
        <x:v>04-14-2020 11:45:00</x:v>
      </x:c>
      <x:c r="M10031" s="53" t="str">
        <x:v>6902402.5000000000000000</x:v>
      </x:c>
      <x:c r="N10031" s="33" t="str">
        <x:v/>
      </x:c>
    </x:row>
    <x:row r="10032">
      <x:c r="B10032" s="5" t="str">
        <x:v>13308327240499581573</x:v>
      </x:c>
      <x:c r="C10032" s="44" t="str">
        <x:v>49313383</x:v>
      </x:c>
      <x:c r="D10032" s="46" t="str">
        <x:v>winPM</x:v>
      </x:c>
      <x:c r="E10032" s="52" t="str">
        <x:v>76</x:v>
      </x:c>
      <x:c r="F10032" s="45" t="str">
        <x:v>138-ELE02</x:v>
      </x:c>
      <x:c r="H10032" s="9" t="str">
        <x:v>Sangren_Hall.480V_Submeter</x:v>
      </x:c>
      <x:c r="I10032" s="49" t="str">
        <x:v>Use</x:v>
      </x:c>
      <x:c r="J10032" s="31" t="str">
        <x:v>15 Minutes</x:v>
      </x:c>
      <x:c r="K10032" s="32" t="str">
        <x:v>04-14-2020 12:00:00</x:v>
      </x:c>
      <x:c r="M10032" s="53" t="str">
        <x:v>6902402.5000000000000000</x:v>
      </x:c>
      <x:c r="N10032" s="33" t="str">
        <x:v/>
      </x:c>
    </x:row>
    <x:row r="10033">
      <x:c r="B10033" s="5" t="str">
        <x:v>14414418134896250706</x:v>
      </x:c>
      <x:c r="C10033" s="44" t="str">
        <x:v>49313384</x:v>
      </x:c>
      <x:c r="D10033" s="46" t="str">
        <x:v>winPM</x:v>
      </x:c>
      <x:c r="E10033" s="52" t="str">
        <x:v>76</x:v>
      </x:c>
      <x:c r="F10033" s="45" t="str">
        <x:v>138-ELE02</x:v>
      </x:c>
      <x:c r="H10033" s="9" t="str">
        <x:v>Sangren_Hall.480V_Submeter</x:v>
      </x:c>
      <x:c r="I10033" s="49" t="str">
        <x:v>Use</x:v>
      </x:c>
      <x:c r="J10033" s="31" t="str">
        <x:v>15 Minutes</x:v>
      </x:c>
      <x:c r="K10033" s="32" t="str">
        <x:v>04-14-2020 12:15:00</x:v>
      </x:c>
      <x:c r="M10033" s="53" t="str">
        <x:v>6902402.5000000000000000</x:v>
      </x:c>
      <x:c r="N10033" s="33" t="str">
        <x:v/>
      </x:c>
    </x:row>
    <x:row r="10034">
      <x:c r="B10034" s="5" t="str">
        <x:v>6909460989464137996</x:v>
      </x:c>
      <x:c r="C10034" s="44" t="str">
        <x:v>49313385</x:v>
      </x:c>
      <x:c r="D10034" s="46" t="str">
        <x:v>winPM</x:v>
      </x:c>
      <x:c r="E10034" s="52" t="str">
        <x:v>76</x:v>
      </x:c>
      <x:c r="F10034" s="45" t="str">
        <x:v>138-ELE02</x:v>
      </x:c>
      <x:c r="H10034" s="9" t="str">
        <x:v>Sangren_Hall.480V_Submeter</x:v>
      </x:c>
      <x:c r="I10034" s="49" t="str">
        <x:v>Use</x:v>
      </x:c>
      <x:c r="J10034" s="31" t="str">
        <x:v>15 Minutes</x:v>
      </x:c>
      <x:c r="K10034" s="32" t="str">
        <x:v>04-14-2020 12:30:00</x:v>
      </x:c>
      <x:c r="M10034" s="53" t="str">
        <x:v>6902404.5000000000000000</x:v>
      </x:c>
      <x:c r="N10034" s="33" t="str">
        <x:v/>
      </x:c>
    </x:row>
    <x:row r="10035">
      <x:c r="B10035" s="5" t="str">
        <x:v>8015551883860807129</x:v>
      </x:c>
      <x:c r="C10035" s="44" t="str">
        <x:v>49313386</x:v>
      </x:c>
      <x:c r="D10035" s="46" t="str">
        <x:v>winPM</x:v>
      </x:c>
      <x:c r="E10035" s="52" t="str">
        <x:v>76</x:v>
      </x:c>
      <x:c r="F10035" s="45" t="str">
        <x:v>138-ELE02</x:v>
      </x:c>
      <x:c r="H10035" s="9" t="str">
        <x:v>Sangren_Hall.480V_Submeter</x:v>
      </x:c>
      <x:c r="I10035" s="49" t="str">
        <x:v>Use</x:v>
      </x:c>
      <x:c r="J10035" s="31" t="str">
        <x:v>15 Minutes</x:v>
      </x:c>
      <x:c r="K10035" s="32" t="str">
        <x:v>04-14-2020 12:45:00</x:v>
      </x:c>
      <x:c r="M10035" s="53" t="str">
        <x:v>6902404.5000000000000000</x:v>
      </x:c>
      <x:c r="N10035" s="33" t="str">
        <x:v/>
      </x:c>
    </x:row>
    <x:row r="10036">
      <x:c r="B10036" s="5" t="str">
        <x:v>13034089269846347052</x:v>
      </x:c>
      <x:c r="C10036" s="44" t="str">
        <x:v>49313387</x:v>
      </x:c>
      <x:c r="D10036" s="46" t="str">
        <x:v>winPM</x:v>
      </x:c>
      <x:c r="E10036" s="52" t="str">
        <x:v>76</x:v>
      </x:c>
      <x:c r="F10036" s="45" t="str">
        <x:v>138-ELE02</x:v>
      </x:c>
      <x:c r="H10036" s="9" t="str">
        <x:v>Sangren_Hall.480V_Submeter</x:v>
      </x:c>
      <x:c r="I10036" s="49" t="str">
        <x:v>Use</x:v>
      </x:c>
      <x:c r="J10036" s="31" t="str">
        <x:v>15 Minutes</x:v>
      </x:c>
      <x:c r="K10036" s="32" t="str">
        <x:v>04-14-2020 13:00:00</x:v>
      </x:c>
      <x:c r="M10036" s="53" t="str">
        <x:v>6902404.5000000000000000</x:v>
      </x:c>
      <x:c r="N10036" s="33" t="str">
        <x:v/>
      </x:c>
    </x:row>
    <x:row r="10037">
      <x:c r="B10037" s="5" t="str">
        <x:v>3800828056623477974</x:v>
      </x:c>
      <x:c r="C10037" s="44" t="str">
        <x:v>49313388</x:v>
      </x:c>
      <x:c r="D10037" s="46" t="str">
        <x:v>winPM</x:v>
      </x:c>
      <x:c r="E10037" s="52" t="str">
        <x:v>76</x:v>
      </x:c>
      <x:c r="F10037" s="45" t="str">
        <x:v>138-ELE02</x:v>
      </x:c>
      <x:c r="H10037" s="9" t="str">
        <x:v>Sangren_Hall.480V_Submeter</x:v>
      </x:c>
      <x:c r="I10037" s="49" t="str">
        <x:v>Use</x:v>
      </x:c>
      <x:c r="J10037" s="31" t="str">
        <x:v>15 Minutes</x:v>
      </x:c>
      <x:c r="K10037" s="32" t="str">
        <x:v>04-14-2020 13:15:00</x:v>
      </x:c>
      <x:c r="M10037" s="53" t="str">
        <x:v>6902406.0000000000000000</x:v>
      </x:c>
      <x:c r="N10037" s="33" t="str">
        <x:v/>
      </x:c>
    </x:row>
    <x:row r="10038">
      <x:c r="B10038" s="5" t="str">
        <x:v>18060615282261143505</x:v>
      </x:c>
      <x:c r="C10038" s="44" t="str">
        <x:v>49313389</x:v>
      </x:c>
      <x:c r="D10038" s="46" t="str">
        <x:v>winPM</x:v>
      </x:c>
      <x:c r="E10038" s="52" t="str">
        <x:v>76</x:v>
      </x:c>
      <x:c r="F10038" s="45" t="str">
        <x:v>138-ELE02</x:v>
      </x:c>
      <x:c r="H10038" s="9" t="str">
        <x:v>Sangren_Hall.480V_Submeter</x:v>
      </x:c>
      <x:c r="I10038" s="49" t="str">
        <x:v>Use</x:v>
      </x:c>
      <x:c r="J10038" s="31" t="str">
        <x:v>15 Minutes</x:v>
      </x:c>
      <x:c r="K10038" s="32" t="str">
        <x:v>04-14-2020 13:30:00</x:v>
      </x:c>
      <x:c r="M10038" s="53" t="str">
        <x:v>6902409.0000000000000000</x:v>
      </x:c>
      <x:c r="N10038" s="33" t="str">
        <x:v/>
      </x:c>
    </x:row>
    <x:row r="10039">
      <x:c r="B10039" s="5" t="str">
        <x:v>11486989468182972163</x:v>
      </x:c>
      <x:c r="C10039" s="44" t="str">
        <x:v>49313390</x:v>
      </x:c>
      <x:c r="D10039" s="46" t="str">
        <x:v>winPM</x:v>
      </x:c>
      <x:c r="E10039" s="52" t="str">
        <x:v>76</x:v>
      </x:c>
      <x:c r="F10039" s="45" t="str">
        <x:v>138-ELE02</x:v>
      </x:c>
      <x:c r="H10039" s="9" t="str">
        <x:v>Sangren_Hall.480V_Submeter</x:v>
      </x:c>
      <x:c r="I10039" s="49" t="str">
        <x:v>Use</x:v>
      </x:c>
      <x:c r="J10039" s="31" t="str">
        <x:v>15 Minutes</x:v>
      </x:c>
      <x:c r="K10039" s="32" t="str">
        <x:v>04-14-2020 13:45:00</x:v>
      </x:c>
      <x:c r="M10039" s="53" t="str">
        <x:v>6902409.0000000000000000</x:v>
      </x:c>
      <x:c r="N10039" s="33" t="str">
        <x:v/>
      </x:c>
    </x:row>
    <x:row r="10040">
      <x:c r="B10040" s="5" t="str">
        <x:v>16505526854168512086</x:v>
      </x:c>
      <x:c r="C10040" s="44" t="str">
        <x:v>49313391</x:v>
      </x:c>
      <x:c r="D10040" s="46" t="str">
        <x:v>winPM</x:v>
      </x:c>
      <x:c r="E10040" s="52" t="str">
        <x:v>76</x:v>
      </x:c>
      <x:c r="F10040" s="45" t="str">
        <x:v>138-ELE02</x:v>
      </x:c>
      <x:c r="H10040" s="9" t="str">
        <x:v>Sangren_Hall.480V_Submeter</x:v>
      </x:c>
      <x:c r="I10040" s="49" t="str">
        <x:v>Use</x:v>
      </x:c>
      <x:c r="J10040" s="31" t="str">
        <x:v>15 Minutes</x:v>
      </x:c>
      <x:c r="K10040" s="32" t="str">
        <x:v>04-14-2020 14:00:00</x:v>
      </x:c>
      <x:c r="M10040" s="53" t="str">
        <x:v>6902409.0000000000000000</x:v>
      </x:c>
      <x:c r="N10040" s="33" t="str">
        <x:v/>
      </x:c>
    </x:row>
    <x:row r="10041">
      <x:c r="B10041" s="5" t="str">
        <x:v>3745174718035976973</x:v>
      </x:c>
      <x:c r="C10041" s="44" t="str">
        <x:v>49313392</x:v>
      </x:c>
      <x:c r="D10041" s="46" t="str">
        <x:v>winPM</x:v>
      </x:c>
      <x:c r="E10041" s="52" t="str">
        <x:v>76</x:v>
      </x:c>
      <x:c r="F10041" s="45" t="str">
        <x:v>138-ELE02</x:v>
      </x:c>
      <x:c r="H10041" s="9" t="str">
        <x:v>Sangren_Hall.480V_Submeter</x:v>
      </x:c>
      <x:c r="I10041" s="49" t="str">
        <x:v>Use</x:v>
      </x:c>
      <x:c r="J10041" s="31" t="str">
        <x:v>15 Minutes</x:v>
      </x:c>
      <x:c r="K10041" s="32" t="str">
        <x:v>04-14-2020 14:15:00</x:v>
      </x:c>
      <x:c r="M10041" s="53" t="str">
        <x:v>6902414.0000000000000000</x:v>
      </x:c>
      <x:c r="N10041" s="33" t="str">
        <x:v/>
      </x:c>
    </x:row>
    <x:row r="10042">
      <x:c r="B10042" s="5" t="str">
        <x:v>6579569680223402474</x:v>
      </x:c>
      <x:c r="C10042" s="44" t="str">
        <x:v>49313393</x:v>
      </x:c>
      <x:c r="D10042" s="46" t="str">
        <x:v>winPM</x:v>
      </x:c>
      <x:c r="E10042" s="52" t="str">
        <x:v>76</x:v>
      </x:c>
      <x:c r="F10042" s="45" t="str">
        <x:v>138-ELE02</x:v>
      </x:c>
      <x:c r="H10042" s="9" t="str">
        <x:v>Sangren_Hall.480V_Submeter</x:v>
      </x:c>
      <x:c r="I10042" s="49" t="str">
        <x:v>Use</x:v>
      </x:c>
      <x:c r="J10042" s="31" t="str">
        <x:v>15 Minutes</x:v>
      </x:c>
      <x:c r="K10042" s="32" t="str">
        <x:v>04-14-2020 14:30:00</x:v>
      </x:c>
      <x:c r="M10042" s="53" t="str">
        <x:v>6902414.5000000000000000</x:v>
      </x:c>
      <x:c r="N10042" s="33" t="str">
        <x:v/>
      </x:c>
    </x:row>
    <x:row r="10043">
      <x:c r="B10043" s="5" t="str">
        <x:v>14321661169340524857</x:v>
      </x:c>
      <x:c r="C10043" s="44" t="str">
        <x:v>49313394</x:v>
      </x:c>
      <x:c r="D10043" s="46" t="str">
        <x:v>winPM</x:v>
      </x:c>
      <x:c r="E10043" s="52" t="str">
        <x:v>76</x:v>
      </x:c>
      <x:c r="F10043" s="45" t="str">
        <x:v>138-ELE02</x:v>
      </x:c>
      <x:c r="H10043" s="9" t="str">
        <x:v>Sangren_Hall.480V_Submeter</x:v>
      </x:c>
      <x:c r="I10043" s="49" t="str">
        <x:v>Use</x:v>
      </x:c>
      <x:c r="J10043" s="31" t="str">
        <x:v>15 Minutes</x:v>
      </x:c>
      <x:c r="K10043" s="32" t="str">
        <x:v>04-14-2020 14:45:00</x:v>
      </x:c>
      <x:c r="M10043" s="53" t="str">
        <x:v>6902416.5000000000000000</x:v>
      </x:c>
      <x:c r="N10043" s="33" t="str">
        <x:v/>
      </x:c>
    </x:row>
    <x:row r="10044">
      <x:c r="B10044" s="5" t="str">
        <x:v>893454481616513164</x:v>
      </x:c>
      <x:c r="C10044" s="44" t="str">
        <x:v>49313395</x:v>
      </x:c>
      <x:c r="D10044" s="46" t="str">
        <x:v>winPM</x:v>
      </x:c>
      <x:c r="E10044" s="52" t="str">
        <x:v>76</x:v>
      </x:c>
      <x:c r="F10044" s="45" t="str">
        <x:v>138-ELE02</x:v>
      </x:c>
      <x:c r="H10044" s="9" t="str">
        <x:v>Sangren_Hall.480V_Submeter</x:v>
      </x:c>
      <x:c r="I10044" s="49" t="str">
        <x:v>Use</x:v>
      </x:c>
      <x:c r="J10044" s="31" t="str">
        <x:v>15 Minutes</x:v>
      </x:c>
      <x:c r="K10044" s="32" t="str">
        <x:v>04-14-2020 15:00:00</x:v>
      </x:c>
      <x:c r="M10044" s="53" t="str">
        <x:v>6902416.5000000000000000</x:v>
      </x:c>
      <x:c r="N10044" s="33" t="str">
        <x:v/>
      </x:c>
    </x:row>
    <x:row r="10045">
      <x:c r="B10045" s="5" t="str">
        <x:v>5317545673373408922</x:v>
      </x:c>
      <x:c r="C10045" s="44" t="str">
        <x:v>49313396</x:v>
      </x:c>
      <x:c r="D10045" s="46" t="str">
        <x:v>winPM</x:v>
      </x:c>
      <x:c r="E10045" s="52" t="str">
        <x:v>76</x:v>
      </x:c>
      <x:c r="F10045" s="45" t="str">
        <x:v>138-ELE02</x:v>
      </x:c>
      <x:c r="H10045" s="9" t="str">
        <x:v>Sangren_Hall.480V_Submeter</x:v>
      </x:c>
      <x:c r="I10045" s="49" t="str">
        <x:v>Use</x:v>
      </x:c>
      <x:c r="J10045" s="31" t="str">
        <x:v>15 Minutes</x:v>
      </x:c>
      <x:c r="K10045" s="32" t="str">
        <x:v>04-14-2020 15:15:00</x:v>
      </x:c>
      <x:c r="M10045" s="53" t="str">
        <x:v>6902417.5000000000000000</x:v>
      </x:c>
      <x:c r="N10045" s="33" t="str">
        <x:v/>
      </x:c>
    </x:row>
    <x:row r="10046">
      <x:c r="B10046" s="5" t="str">
        <x:v>14412723675660181358</x:v>
      </x:c>
      <x:c r="C10046" s="44" t="str">
        <x:v>49313397</x:v>
      </x:c>
      <x:c r="D10046" s="46" t="str">
        <x:v>winPM</x:v>
      </x:c>
      <x:c r="E10046" s="52" t="str">
        <x:v>76</x:v>
      </x:c>
      <x:c r="F10046" s="45" t="str">
        <x:v>138-ELE02</x:v>
      </x:c>
      <x:c r="H10046" s="9" t="str">
        <x:v>Sangren_Hall.480V_Submeter</x:v>
      </x:c>
      <x:c r="I10046" s="49" t="str">
        <x:v>Use</x:v>
      </x:c>
      <x:c r="J10046" s="31" t="str">
        <x:v>15 Minutes</x:v>
      </x:c>
      <x:c r="K10046" s="32" t="str">
        <x:v>04-14-2020 15:30:00</x:v>
      </x:c>
      <x:c r="M10046" s="53" t="str">
        <x:v>6902418.0000000000000000</x:v>
      </x:c>
      <x:c r="N10046" s="33" t="str">
        <x:v/>
      </x:c>
    </x:row>
    <x:row r="10047">
      <x:c r="B10047" s="5" t="str">
        <x:v>13463115018516744611</x:v>
      </x:c>
      <x:c r="C10047" s="44" t="str">
        <x:v>49313398</x:v>
      </x:c>
      <x:c r="D10047" s="46" t="str">
        <x:v>winPM</x:v>
      </x:c>
      <x:c r="E10047" s="52" t="str">
        <x:v>76</x:v>
      </x:c>
      <x:c r="F10047" s="45" t="str">
        <x:v>138-ELE02</x:v>
      </x:c>
      <x:c r="H10047" s="9" t="str">
        <x:v>Sangren_Hall.480V_Submeter</x:v>
      </x:c>
      <x:c r="I10047" s="49" t="str">
        <x:v>Use</x:v>
      </x:c>
      <x:c r="J10047" s="31" t="str">
        <x:v>15 Minutes</x:v>
      </x:c>
      <x:c r="K10047" s="32" t="str">
        <x:v>04-14-2020 15:45:00</x:v>
      </x:c>
      <x:c r="M10047" s="53" t="str">
        <x:v>6902421.0000000000000000</x:v>
      </x:c>
      <x:c r="N10047" s="33" t="str">
        <x:v/>
      </x:c>
    </x:row>
    <x:row r="10048">
      <x:c r="B10048" s="5" t="str">
        <x:v>3352908628152959543</x:v>
      </x:c>
      <x:c r="C10048" s="44" t="str">
        <x:v>49313399</x:v>
      </x:c>
      <x:c r="D10048" s="46" t="str">
        <x:v>winPM</x:v>
      </x:c>
      <x:c r="E10048" s="52" t="str">
        <x:v>76</x:v>
      </x:c>
      <x:c r="F10048" s="45" t="str">
        <x:v>138-ELE02</x:v>
      </x:c>
      <x:c r="H10048" s="9" t="str">
        <x:v>Sangren_Hall.480V_Submeter</x:v>
      </x:c>
      <x:c r="I10048" s="49" t="str">
        <x:v>Use</x:v>
      </x:c>
      <x:c r="J10048" s="31" t="str">
        <x:v>15 Minutes</x:v>
      </x:c>
      <x:c r="K10048" s="32" t="str">
        <x:v>04-14-2020 16:00:00</x:v>
      </x:c>
      <x:c r="M10048" s="53" t="str">
        <x:v>6902422.0000000000000000</x:v>
      </x:c>
      <x:c r="N10048" s="33" t="str">
        <x:v/>
      </x:c>
    </x:row>
    <x:row r="10049">
      <x:c r="B10049" s="5" t="str">
        <x:v>4702373773315932724</x:v>
      </x:c>
      <x:c r="C10049" s="44" t="str">
        <x:v>49313400</x:v>
      </x:c>
      <x:c r="D10049" s="46" t="str">
        <x:v>winPM</x:v>
      </x:c>
      <x:c r="E10049" s="52" t="str">
        <x:v>76</x:v>
      </x:c>
      <x:c r="F10049" s="45" t="str">
        <x:v>138-ELE02</x:v>
      </x:c>
      <x:c r="H10049" s="9" t="str">
        <x:v>Sangren_Hall.480V_Submeter</x:v>
      </x:c>
      <x:c r="I10049" s="49" t="str">
        <x:v>Use</x:v>
      </x:c>
      <x:c r="J10049" s="31" t="str">
        <x:v>15 Minutes</x:v>
      </x:c>
      <x:c r="K10049" s="32" t="str">
        <x:v>04-14-2020 16:15:00</x:v>
      </x:c>
      <x:c r="M10049" s="53" t="str">
        <x:v>6902422.0000000000000000</x:v>
      </x:c>
      <x:c r="N10049" s="33" t="str">
        <x:v/>
      </x:c>
    </x:row>
    <x:row r="10050">
      <x:c r="B10050" s="5" t="str">
        <x:v>10854769032863584850</x:v>
      </x:c>
      <x:c r="C10050" s="44" t="str">
        <x:v>49313401</x:v>
      </x:c>
      <x:c r="D10050" s="46" t="str">
        <x:v>winPM</x:v>
      </x:c>
      <x:c r="E10050" s="52" t="str">
        <x:v>76</x:v>
      </x:c>
      <x:c r="F10050" s="45" t="str">
        <x:v>138-ELE02</x:v>
      </x:c>
      <x:c r="H10050" s="9" t="str">
        <x:v>Sangren_Hall.480V_Submeter</x:v>
      </x:c>
      <x:c r="I10050" s="49" t="str">
        <x:v>Use</x:v>
      </x:c>
      <x:c r="J10050" s="31" t="str">
        <x:v>15 Minutes</x:v>
      </x:c>
      <x:c r="K10050" s="32" t="str">
        <x:v>04-14-2020 16:30:00</x:v>
      </x:c>
      <x:c r="M10050" s="53" t="str">
        <x:v>6902423.5000000000000000</x:v>
      </x:c>
      <x:c r="N10050" s="33" t="str">
        <x:v/>
      </x:c>
    </x:row>
    <x:row r="10051">
      <x:c r="B10051" s="5" t="str">
        <x:v>4939508117000942397</x:v>
      </x:c>
      <x:c r="C10051" s="44" t="str">
        <x:v>49313402</x:v>
      </x:c>
      <x:c r="D10051" s="46" t="str">
        <x:v>winPM</x:v>
      </x:c>
      <x:c r="E10051" s="52" t="str">
        <x:v>76</x:v>
      </x:c>
      <x:c r="F10051" s="45" t="str">
        <x:v>138-ELE02</x:v>
      </x:c>
      <x:c r="H10051" s="9" t="str">
        <x:v>Sangren_Hall.480V_Submeter</x:v>
      </x:c>
      <x:c r="I10051" s="49" t="str">
        <x:v>Use</x:v>
      </x:c>
      <x:c r="J10051" s="31" t="str">
        <x:v>15 Minutes</x:v>
      </x:c>
      <x:c r="K10051" s="32" t="str">
        <x:v>04-14-2020 16:45:00</x:v>
      </x:c>
      <x:c r="M10051" s="53" t="str">
        <x:v>6902426.0000000000000000</x:v>
      </x:c>
      <x:c r="N10051" s="33" t="str">
        <x:v/>
      </x:c>
    </x:row>
    <x:row r="10052">
      <x:c r="B10052" s="5" t="str">
        <x:v>11220346248806603065</x:v>
      </x:c>
      <x:c r="C10052" s="44" t="str">
        <x:v>49313403</x:v>
      </x:c>
      <x:c r="D10052" s="46" t="str">
        <x:v>winPM</x:v>
      </x:c>
      <x:c r="E10052" s="52" t="str">
        <x:v>76</x:v>
      </x:c>
      <x:c r="F10052" s="45" t="str">
        <x:v>138-ELE02</x:v>
      </x:c>
      <x:c r="H10052" s="9" t="str">
        <x:v>Sangren_Hall.480V_Submeter</x:v>
      </x:c>
      <x:c r="I10052" s="49" t="str">
        <x:v>Use</x:v>
      </x:c>
      <x:c r="J10052" s="31" t="str">
        <x:v>15 Minutes</x:v>
      </x:c>
      <x:c r="K10052" s="32" t="str">
        <x:v>04-14-2020 17:00:00</x:v>
      </x:c>
      <x:c r="M10052" s="53" t="str">
        <x:v>6902430.0000000000000000</x:v>
      </x:c>
      <x:c r="N10052" s="33" t="str">
        <x:v/>
      </x:c>
    </x:row>
    <x:row r="10053">
      <x:c r="B10053" s="5" t="str">
        <x:v>14173046069193938668</x:v>
      </x:c>
      <x:c r="C10053" s="44" t="str">
        <x:v>49313404</x:v>
      </x:c>
      <x:c r="D10053" s="46" t="str">
        <x:v>winPM</x:v>
      </x:c>
      <x:c r="E10053" s="52" t="str">
        <x:v>76</x:v>
      </x:c>
      <x:c r="F10053" s="45" t="str">
        <x:v>138-ELE02</x:v>
      </x:c>
      <x:c r="H10053" s="9" t="str">
        <x:v>Sangren_Hall.480V_Submeter</x:v>
      </x:c>
      <x:c r="I10053" s="49" t="str">
        <x:v>Use</x:v>
      </x:c>
      <x:c r="J10053" s="31" t="str">
        <x:v>15 Minutes</x:v>
      </x:c>
      <x:c r="K10053" s="32" t="str">
        <x:v>04-14-2020 17:15:00</x:v>
      </x:c>
      <x:c r="M10053" s="53" t="str">
        <x:v>6902431.5000000000000000</x:v>
      </x:c>
      <x:c r="N10053" s="33" t="str">
        <x:v/>
      </x:c>
    </x:row>
    <x:row r="10054">
      <x:c r="B10054" s="5" t="str">
        <x:v>32088329041372708</x:v>
      </x:c>
      <x:c r="C10054" s="44" t="str">
        <x:v>49313405</x:v>
      </x:c>
      <x:c r="D10054" s="46" t="str">
        <x:v>winPM</x:v>
      </x:c>
      <x:c r="E10054" s="52" t="str">
        <x:v>76</x:v>
      </x:c>
      <x:c r="F10054" s="45" t="str">
        <x:v>138-ELE02</x:v>
      </x:c>
      <x:c r="H10054" s="9" t="str">
        <x:v>Sangren_Hall.480V_Submeter</x:v>
      </x:c>
      <x:c r="I10054" s="49" t="str">
        <x:v>Use</x:v>
      </x:c>
      <x:c r="J10054" s="31" t="str">
        <x:v>15 Minutes</x:v>
      </x:c>
      <x:c r="K10054" s="32" t="str">
        <x:v>04-14-2020 17:30:00</x:v>
      </x:c>
      <x:c r="M10054" s="53" t="str">
        <x:v>6902431.5000000000000000</x:v>
      </x:c>
      <x:c r="N10054" s="33" t="str">
        <x:v/>
      </x:c>
    </x:row>
    <x:row r="10055">
      <x:c r="B10055" s="5" t="str">
        <x:v>7774179818158495091</x:v>
      </x:c>
      <x:c r="C10055" s="44" t="str">
        <x:v>49313406</x:v>
      </x:c>
      <x:c r="D10055" s="46" t="str">
        <x:v>winPM</x:v>
      </x:c>
      <x:c r="E10055" s="52" t="str">
        <x:v>76</x:v>
      </x:c>
      <x:c r="F10055" s="45" t="str">
        <x:v>138-ELE02</x:v>
      </x:c>
      <x:c r="H10055" s="9" t="str">
        <x:v>Sangren_Hall.480V_Submeter</x:v>
      </x:c>
      <x:c r="I10055" s="49" t="str">
        <x:v>Use</x:v>
      </x:c>
      <x:c r="J10055" s="31" t="str">
        <x:v>15 Minutes</x:v>
      </x:c>
      <x:c r="K10055" s="32" t="str">
        <x:v>04-14-2020 17:45:00</x:v>
      </x:c>
      <x:c r="M10055" s="53" t="str">
        <x:v>6902433.5000000000000000</x:v>
      </x:c>
      <x:c r="N10055" s="33" t="str">
        <x:v/>
      </x:c>
    </x:row>
    <x:row r="10056">
      <x:c r="B10056" s="5" t="str">
        <x:v>387531884066638902</x:v>
      </x:c>
      <x:c r="C10056" s="44" t="str">
        <x:v>49313407</x:v>
      </x:c>
      <x:c r="D10056" s="46" t="str">
        <x:v>winPM</x:v>
      </x:c>
      <x:c r="E10056" s="52" t="str">
        <x:v>76</x:v>
      </x:c>
      <x:c r="F10056" s="45" t="str">
        <x:v>138-ELE02</x:v>
      </x:c>
      <x:c r="H10056" s="9" t="str">
        <x:v>Sangren_Hall.480V_Submeter</x:v>
      </x:c>
      <x:c r="I10056" s="49" t="str">
        <x:v>Use</x:v>
      </x:c>
      <x:c r="J10056" s="31" t="str">
        <x:v>15 Minutes</x:v>
      </x:c>
      <x:c r="K10056" s="32" t="str">
        <x:v>04-14-2020 18:00:00</x:v>
      </x:c>
      <x:c r="M10056" s="53" t="str">
        <x:v>6902444.5000000000000000</x:v>
      </x:c>
      <x:c r="N10056" s="33" t="str">
        <x:v/>
      </x:c>
    </x:row>
    <x:row r="10057">
      <x:c r="B10057" s="5" t="str">
        <x:v>4217181234735236914</x:v>
      </x:c>
      <x:c r="C10057" s="44" t="str">
        <x:v>49313408</x:v>
      </x:c>
      <x:c r="D10057" s="46" t="str">
        <x:v>winPM</x:v>
      </x:c>
      <x:c r="E10057" s="52" t="str">
        <x:v>76</x:v>
      </x:c>
      <x:c r="F10057" s="45" t="str">
        <x:v>138-ELE02</x:v>
      </x:c>
      <x:c r="H10057" s="9" t="str">
        <x:v>Sangren_Hall.480V_Submeter</x:v>
      </x:c>
      <x:c r="I10057" s="49" t="str">
        <x:v>Use</x:v>
      </x:c>
      <x:c r="J10057" s="31" t="str">
        <x:v>15 Minutes</x:v>
      </x:c>
      <x:c r="K10057" s="32" t="str">
        <x:v>04-14-2020 18:15:00</x:v>
      </x:c>
      <x:c r="M10057" s="53" t="str">
        <x:v>6902454.5000000000000000</x:v>
      </x:c>
      <x:c r="N10057" s="33" t="str">
        <x:v/>
      </x:c>
    </x:row>
    <x:row r="10058">
      <x:c r="B10058" s="5" t="str">
        <x:v>1292525132483471574</x:v>
      </x:c>
      <x:c r="C10058" s="44" t="str">
        <x:v>49313409</x:v>
      </x:c>
      <x:c r="D10058" s="46" t="str">
        <x:v>winPM</x:v>
      </x:c>
      <x:c r="E10058" s="52" t="str">
        <x:v>76</x:v>
      </x:c>
      <x:c r="F10058" s="45" t="str">
        <x:v>138-ELE02</x:v>
      </x:c>
      <x:c r="H10058" s="9" t="str">
        <x:v>Sangren_Hall.480V_Submeter</x:v>
      </x:c>
      <x:c r="I10058" s="49" t="str">
        <x:v>Use</x:v>
      </x:c>
      <x:c r="J10058" s="31" t="str">
        <x:v>15 Minutes</x:v>
      </x:c>
      <x:c r="K10058" s="32" t="str">
        <x:v>04-14-2020 18:30:00</x:v>
      </x:c>
      <x:c r="M10058" s="53" t="str">
        <x:v>6902461.5000000000000000</x:v>
      </x:c>
      <x:c r="N10058" s="33" t="str">
        <x:v/>
      </x:c>
    </x:row>
    <x:row r="10059">
      <x:c r="B10059" s="5" t="str">
        <x:v>2816157623577561616</x:v>
      </x:c>
      <x:c r="C10059" s="44" t="str">
        <x:v>49313410</x:v>
      </x:c>
      <x:c r="D10059" s="46" t="str">
        <x:v>winPM</x:v>
      </x:c>
      <x:c r="E10059" s="52" t="str">
        <x:v>76</x:v>
      </x:c>
      <x:c r="F10059" s="45" t="str">
        <x:v>138-ELE02</x:v>
      </x:c>
      <x:c r="H10059" s="9" t="str">
        <x:v>Sangren_Hall.480V_Submeter</x:v>
      </x:c>
      <x:c r="I10059" s="49" t="str">
        <x:v>Use</x:v>
      </x:c>
      <x:c r="J10059" s="31" t="str">
        <x:v>15 Minutes</x:v>
      </x:c>
      <x:c r="K10059" s="32" t="str">
        <x:v>04-14-2020 18:45:00</x:v>
      </x:c>
      <x:c r="M10059" s="53" t="str">
        <x:v>6902469.5000000000000000</x:v>
      </x:c>
      <x:c r="N10059" s="33" t="str">
        <x:v/>
      </x:c>
    </x:row>
    <x:row r="10060">
      <x:c r="B10060" s="5" t="str">
        <x:v>5184553616934697913</x:v>
      </x:c>
      <x:c r="C10060" s="44" t="str">
        <x:v>49313411</x:v>
      </x:c>
      <x:c r="D10060" s="46" t="str">
        <x:v>winPM</x:v>
      </x:c>
      <x:c r="E10060" s="52" t="str">
        <x:v>76</x:v>
      </x:c>
      <x:c r="F10060" s="45" t="str">
        <x:v>138-ELE02</x:v>
      </x:c>
      <x:c r="H10060" s="9" t="str">
        <x:v>Sangren_Hall.480V_Submeter</x:v>
      </x:c>
      <x:c r="I10060" s="49" t="str">
        <x:v>Use</x:v>
      </x:c>
      <x:c r="J10060" s="31" t="str">
        <x:v>15 Minutes</x:v>
      </x:c>
      <x:c r="K10060" s="32" t="str">
        <x:v>04-14-2020 19:00:00</x:v>
      </x:c>
      <x:c r="M10060" s="53" t="str">
        <x:v>6902481.5000000000000000</x:v>
      </x:c>
      <x:c r="N10060" s="33" t="str">
        <x:v/>
      </x:c>
    </x:row>
    <x:row r="10061">
      <x:c r="B10061" s="5" t="str">
        <x:v>13803594636333082705</x:v>
      </x:c>
      <x:c r="C10061" s="44" t="str">
        <x:v>49313412</x:v>
      </x:c>
      <x:c r="D10061" s="46" t="str">
        <x:v>winPM</x:v>
      </x:c>
      <x:c r="E10061" s="52" t="str">
        <x:v>76</x:v>
      </x:c>
      <x:c r="F10061" s="45" t="str">
        <x:v>138-ELE02</x:v>
      </x:c>
      <x:c r="H10061" s="9" t="str">
        <x:v>Sangren_Hall.480V_Submeter</x:v>
      </x:c>
      <x:c r="I10061" s="49" t="str">
        <x:v>Use</x:v>
      </x:c>
      <x:c r="J10061" s="31" t="str">
        <x:v>15 Minutes</x:v>
      </x:c>
      <x:c r="K10061" s="32" t="str">
        <x:v>04-14-2020 19:15:00</x:v>
      </x:c>
      <x:c r="M10061" s="53" t="str">
        <x:v>6902492.0000000000000000</x:v>
      </x:c>
      <x:c r="N10061" s="33" t="str">
        <x:v/>
      </x:c>
    </x:row>
    <x:row r="10062">
      <x:c r="B10062" s="5" t="str">
        <x:v>14888288393248891715</x:v>
      </x:c>
      <x:c r="C10062" s="44" t="str">
        <x:v>49313413</x:v>
      </x:c>
      <x:c r="D10062" s="46" t="str">
        <x:v>winPM</x:v>
      </x:c>
      <x:c r="E10062" s="52" t="str">
        <x:v>76</x:v>
      </x:c>
      <x:c r="F10062" s="45" t="str">
        <x:v>138-ELE02</x:v>
      </x:c>
      <x:c r="H10062" s="9" t="str">
        <x:v>Sangren_Hall.480V_Submeter</x:v>
      </x:c>
      <x:c r="I10062" s="49" t="str">
        <x:v>Use</x:v>
      </x:c>
      <x:c r="J10062" s="31" t="str">
        <x:v>15 Minutes</x:v>
      </x:c>
      <x:c r="K10062" s="32" t="str">
        <x:v>04-14-2020 19:30:00</x:v>
      </x:c>
      <x:c r="M10062" s="53" t="str">
        <x:v>6902502.0000000000000000</x:v>
      </x:c>
      <x:c r="N10062" s="33" t="str">
        <x:v/>
      </x:c>
    </x:row>
    <x:row r="10063">
      <x:c r="B10063" s="5" t="str">
        <x:v>8753803190919057831</x:v>
      </x:c>
      <x:c r="C10063" s="44" t="str">
        <x:v>49313414</x:v>
      </x:c>
      <x:c r="D10063" s="46" t="str">
        <x:v>winPM</x:v>
      </x:c>
      <x:c r="E10063" s="52" t="str">
        <x:v>76</x:v>
      </x:c>
      <x:c r="F10063" s="45" t="str">
        <x:v>138-ELE02</x:v>
      </x:c>
      <x:c r="H10063" s="9" t="str">
        <x:v>Sangren_Hall.480V_Submeter</x:v>
      </x:c>
      <x:c r="I10063" s="49" t="str">
        <x:v>Use</x:v>
      </x:c>
      <x:c r="J10063" s="31" t="str">
        <x:v>15 Minutes</x:v>
      </x:c>
      <x:c r="K10063" s="32" t="str">
        <x:v>04-14-2020 19:45:00</x:v>
      </x:c>
      <x:c r="M10063" s="53" t="str">
        <x:v>6902515.5000000000000000</x:v>
      </x:c>
      <x:c r="N10063" s="33" t="str">
        <x:v/>
      </x:c>
    </x:row>
    <x:row r="10064">
      <x:c r="B10064" s="5" t="str">
        <x:v>17547120113797105072</x:v>
      </x:c>
      <x:c r="C10064" s="44" t="str">
        <x:v>49313415</x:v>
      </x:c>
      <x:c r="D10064" s="46" t="str">
        <x:v>winPM</x:v>
      </x:c>
      <x:c r="E10064" s="52" t="str">
        <x:v>76</x:v>
      </x:c>
      <x:c r="F10064" s="45" t="str">
        <x:v>138-ELE02</x:v>
      </x:c>
      <x:c r="H10064" s="9" t="str">
        <x:v>Sangren_Hall.480V_Submeter</x:v>
      </x:c>
      <x:c r="I10064" s="49" t="str">
        <x:v>Use</x:v>
      </x:c>
      <x:c r="J10064" s="31" t="str">
        <x:v>15 Minutes</x:v>
      </x:c>
      <x:c r="K10064" s="32" t="str">
        <x:v>04-14-2020 20:00:00</x:v>
      </x:c>
      <x:c r="M10064" s="53" t="str">
        <x:v>6902527.5000000000000000</x:v>
      </x:c>
      <x:c r="N10064" s="33" t="str">
        <x:v/>
      </x:c>
    </x:row>
    <x:row r="10065">
      <x:c r="B10065" s="5" t="str">
        <x:v>8981717805306058993</x:v>
      </x:c>
      <x:c r="C10065" s="44" t="str">
        <x:v>49313416</x:v>
      </x:c>
      <x:c r="D10065" s="46" t="str">
        <x:v>winPM</x:v>
      </x:c>
      <x:c r="E10065" s="52" t="str">
        <x:v>76</x:v>
      </x:c>
      <x:c r="F10065" s="45" t="str">
        <x:v>138-ELE02</x:v>
      </x:c>
      <x:c r="H10065" s="9" t="str">
        <x:v>Sangren_Hall.480V_Submeter</x:v>
      </x:c>
      <x:c r="I10065" s="49" t="str">
        <x:v>Use</x:v>
      </x:c>
      <x:c r="J10065" s="31" t="str">
        <x:v>15 Minutes</x:v>
      </x:c>
      <x:c r="K10065" s="32" t="str">
        <x:v>04-14-2020 20:15:00</x:v>
      </x:c>
      <x:c r="M10065" s="53" t="str">
        <x:v>6902542.0000000000000000</x:v>
      </x:c>
      <x:c r="N10065" s="33" t="str">
        <x:v/>
      </x:c>
    </x:row>
    <x:row r="10066">
      <x:c r="B10066" s="5" t="str">
        <x:v>4200319116145875162</x:v>
      </x:c>
      <x:c r="C10066" s="44" t="str">
        <x:v>49313417</x:v>
      </x:c>
      <x:c r="D10066" s="46" t="str">
        <x:v>winPM</x:v>
      </x:c>
      <x:c r="E10066" s="52" t="str">
        <x:v>76</x:v>
      </x:c>
      <x:c r="F10066" s="45" t="str">
        <x:v>138-ELE02</x:v>
      </x:c>
      <x:c r="H10066" s="9" t="str">
        <x:v>Sangren_Hall.480V_Submeter</x:v>
      </x:c>
      <x:c r="I10066" s="49" t="str">
        <x:v>Use</x:v>
      </x:c>
      <x:c r="J10066" s="31" t="str">
        <x:v>15 Minutes</x:v>
      </x:c>
      <x:c r="K10066" s="32" t="str">
        <x:v>04-14-2020 20:30:00</x:v>
      </x:c>
      <x:c r="M10066" s="53" t="str">
        <x:v>6902554.0000000000000000</x:v>
      </x:c>
      <x:c r="N10066" s="33" t="str">
        <x:v/>
      </x:c>
    </x:row>
    <x:row r="10067">
      <x:c r="B10067" s="5" t="str">
        <x:v>15928269807355047169</x:v>
      </x:c>
      <x:c r="C10067" s="44" t="str">
        <x:v>49313418</x:v>
      </x:c>
      <x:c r="D10067" s="46" t="str">
        <x:v>winPM</x:v>
      </x:c>
      <x:c r="E10067" s="52" t="str">
        <x:v>76</x:v>
      </x:c>
      <x:c r="F10067" s="45" t="str">
        <x:v>138-ELE02</x:v>
      </x:c>
      <x:c r="H10067" s="9" t="str">
        <x:v>Sangren_Hall.480V_Submeter</x:v>
      </x:c>
      <x:c r="I10067" s="49" t="str">
        <x:v>Use</x:v>
      </x:c>
      <x:c r="J10067" s="31" t="str">
        <x:v>15 Minutes</x:v>
      </x:c>
      <x:c r="K10067" s="32" t="str">
        <x:v>04-14-2020 20:45:00</x:v>
      </x:c>
      <x:c r="M10067" s="53" t="str">
        <x:v>6902570.0000000000000000</x:v>
      </x:c>
      <x:c r="N10067" s="33" t="str">
        <x:v/>
      </x:c>
    </x:row>
    <x:row r="10068">
      <x:c r="B10068" s="5" t="str">
        <x:v>13320879881075225739</x:v>
      </x:c>
      <x:c r="C10068" s="44" t="str">
        <x:v>49313419</x:v>
      </x:c>
      <x:c r="D10068" s="46" t="str">
        <x:v>winPM</x:v>
      </x:c>
      <x:c r="E10068" s="52" t="str">
        <x:v>76</x:v>
      </x:c>
      <x:c r="F10068" s="45" t="str">
        <x:v>138-ELE02</x:v>
      </x:c>
      <x:c r="H10068" s="9" t="str">
        <x:v>Sangren_Hall.480V_Submeter</x:v>
      </x:c>
      <x:c r="I10068" s="49" t="str">
        <x:v>Use</x:v>
      </x:c>
      <x:c r="J10068" s="31" t="str">
        <x:v>15 Minutes</x:v>
      </x:c>
      <x:c r="K10068" s="32" t="str">
        <x:v>04-14-2020 21:00:00</x:v>
      </x:c>
      <x:c r="M10068" s="53" t="str">
        <x:v>6902588.0000000000000000</x:v>
      </x:c>
      <x:c r="N10068" s="33" t="str">
        <x:v/>
      </x:c>
    </x:row>
    <x:row r="10069">
      <x:c r="B10069" s="5" t="str">
        <x:v>2931719649267580005</x:v>
      </x:c>
      <x:c r="C10069" s="44" t="str">
        <x:v>49313420</x:v>
      </x:c>
      <x:c r="D10069" s="46" t="str">
        <x:v>winPM</x:v>
      </x:c>
      <x:c r="E10069" s="52" t="str">
        <x:v>76</x:v>
      </x:c>
      <x:c r="F10069" s="45" t="str">
        <x:v>138-ELE02</x:v>
      </x:c>
      <x:c r="H10069" s="9" t="str">
        <x:v>Sangren_Hall.480V_Submeter</x:v>
      </x:c>
      <x:c r="I10069" s="49" t="str">
        <x:v>Use</x:v>
      </x:c>
      <x:c r="J10069" s="31" t="str">
        <x:v>15 Minutes</x:v>
      </x:c>
      <x:c r="K10069" s="32" t="str">
        <x:v>04-14-2020 21:15:00</x:v>
      </x:c>
      <x:c r="M10069" s="53" t="str">
        <x:v>6902607.0000000000000000</x:v>
      </x:c>
      <x:c r="N10069" s="33" t="str">
        <x:v/>
      </x:c>
    </x:row>
    <x:row r="10070">
      <x:c r="B10070" s="5" t="str">
        <x:v>17859365779637068535</x:v>
      </x:c>
      <x:c r="C10070" s="44" t="str">
        <x:v>49313421</x:v>
      </x:c>
      <x:c r="D10070" s="46" t="str">
        <x:v>winPM</x:v>
      </x:c>
      <x:c r="E10070" s="52" t="str">
        <x:v>76</x:v>
      </x:c>
      <x:c r="F10070" s="45" t="str">
        <x:v>138-ELE02</x:v>
      </x:c>
      <x:c r="H10070" s="9" t="str">
        <x:v>Sangren_Hall.480V_Submeter</x:v>
      </x:c>
      <x:c r="I10070" s="49" t="str">
        <x:v>Use</x:v>
      </x:c>
      <x:c r="J10070" s="31" t="str">
        <x:v>15 Minutes</x:v>
      </x:c>
      <x:c r="K10070" s="32" t="str">
        <x:v>04-14-2020 21:30:00</x:v>
      </x:c>
      <x:c r="M10070" s="53" t="str">
        <x:v>6902623.0000000000000000</x:v>
      </x:c>
      <x:c r="N10070" s="33" t="str">
        <x:v/>
      </x:c>
    </x:row>
    <x:row r="10071">
      <x:c r="B10071" s="5" t="str">
        <x:v>4703528767047923065</x:v>
      </x:c>
      <x:c r="C10071" s="44" t="str">
        <x:v>49313422</x:v>
      </x:c>
      <x:c r="D10071" s="46" t="str">
        <x:v>winPM</x:v>
      </x:c>
      <x:c r="E10071" s="52" t="str">
        <x:v>76</x:v>
      </x:c>
      <x:c r="F10071" s="45" t="str">
        <x:v>138-ELE02</x:v>
      </x:c>
      <x:c r="H10071" s="9" t="str">
        <x:v>Sangren_Hall.480V_Submeter</x:v>
      </x:c>
      <x:c r="I10071" s="49" t="str">
        <x:v>Use</x:v>
      </x:c>
      <x:c r="J10071" s="31" t="str">
        <x:v>15 Minutes</x:v>
      </x:c>
      <x:c r="K10071" s="32" t="str">
        <x:v>04-14-2020 21:45:00</x:v>
      </x:c>
      <x:c r="M10071" s="53" t="str">
        <x:v>6902639.0000000000000000</x:v>
      </x:c>
      <x:c r="N10071" s="33" t="str">
        <x:v/>
      </x:c>
    </x:row>
    <x:row r="10072">
      <x:c r="B10072" s="5" t="str">
        <x:v>10379791396847533966</x:v>
      </x:c>
      <x:c r="C10072" s="44" t="str">
        <x:v>49313423</x:v>
      </x:c>
      <x:c r="D10072" s="46" t="str">
        <x:v>winPM</x:v>
      </x:c>
      <x:c r="E10072" s="52" t="str">
        <x:v>76</x:v>
      </x:c>
      <x:c r="F10072" s="45" t="str">
        <x:v>138-ELE02</x:v>
      </x:c>
      <x:c r="H10072" s="9" t="str">
        <x:v>Sangren_Hall.480V_Submeter</x:v>
      </x:c>
      <x:c r="I10072" s="49" t="str">
        <x:v>Use</x:v>
      </x:c>
      <x:c r="J10072" s="31" t="str">
        <x:v>15 Minutes</x:v>
      </x:c>
      <x:c r="K10072" s="32" t="str">
        <x:v>04-14-2020 22:00:00</x:v>
      </x:c>
      <x:c r="M10072" s="53" t="str">
        <x:v>6902658.5000000000000000</x:v>
      </x:c>
      <x:c r="N10072" s="33" t="str">
        <x:v/>
      </x:c>
    </x:row>
    <x:row r="10073">
      <x:c r="B10073" s="5" t="str">
        <x:v>8450389683076941137</x:v>
      </x:c>
      <x:c r="C10073" s="44" t="str">
        <x:v>49313424</x:v>
      </x:c>
      <x:c r="D10073" s="46" t="str">
        <x:v>winPM</x:v>
      </x:c>
      <x:c r="E10073" s="52" t="str">
        <x:v>76</x:v>
      </x:c>
      <x:c r="F10073" s="45" t="str">
        <x:v>138-ELE02</x:v>
      </x:c>
      <x:c r="H10073" s="9" t="str">
        <x:v>Sangren_Hall.480V_Submeter</x:v>
      </x:c>
      <x:c r="I10073" s="49" t="str">
        <x:v>Use</x:v>
      </x:c>
      <x:c r="J10073" s="31" t="str">
        <x:v>15 Minutes</x:v>
      </x:c>
      <x:c r="K10073" s="32" t="str">
        <x:v>04-14-2020 22:15:00</x:v>
      </x:c>
      <x:c r="M10073" s="53" t="str">
        <x:v>6902675.0000000000000000</x:v>
      </x:c>
      <x:c r="N10073" s="33" t="str">
        <x:v/>
      </x:c>
    </x:row>
    <x:row r="10074">
      <x:c r="B10074" s="5" t="str">
        <x:v>13413901260447997771</x:v>
      </x:c>
      <x:c r="C10074" s="44" t="str">
        <x:v>49313425</x:v>
      </x:c>
      <x:c r="D10074" s="46" t="str">
        <x:v>winPM</x:v>
      </x:c>
      <x:c r="E10074" s="52" t="str">
        <x:v>76</x:v>
      </x:c>
      <x:c r="F10074" s="45" t="str">
        <x:v>138-ELE02</x:v>
      </x:c>
      <x:c r="H10074" s="9" t="str">
        <x:v>Sangren_Hall.480V_Submeter</x:v>
      </x:c>
      <x:c r="I10074" s="49" t="str">
        <x:v>Use</x:v>
      </x:c>
      <x:c r="J10074" s="31" t="str">
        <x:v>15 Minutes</x:v>
      </x:c>
      <x:c r="K10074" s="32" t="str">
        <x:v>04-14-2020 22:30:00</x:v>
      </x:c>
      <x:c r="M10074" s="53" t="str">
        <x:v>6902694.5000000000000000</x:v>
      </x:c>
      <x:c r="N10074" s="33" t="str">
        <x:v/>
      </x:c>
    </x:row>
    <x:row r="10075">
      <x:c r="B10075" s="5" t="str">
        <x:v>750456845034512637</x:v>
      </x:c>
      <x:c r="C10075" s="44" t="str">
        <x:v>49313426</x:v>
      </x:c>
      <x:c r="D10075" s="46" t="str">
        <x:v>winPM</x:v>
      </x:c>
      <x:c r="E10075" s="52" t="str">
        <x:v>76</x:v>
      </x:c>
      <x:c r="F10075" s="45" t="str">
        <x:v>138-ELE02</x:v>
      </x:c>
      <x:c r="H10075" s="9" t="str">
        <x:v>Sangren_Hall.480V_Submeter</x:v>
      </x:c>
      <x:c r="I10075" s="49" t="str">
        <x:v>Use</x:v>
      </x:c>
      <x:c r="J10075" s="31" t="str">
        <x:v>15 Minutes</x:v>
      </x:c>
      <x:c r="K10075" s="32" t="str">
        <x:v>04-14-2020 22:45:00</x:v>
      </x:c>
      <x:c r="M10075" s="53" t="str">
        <x:v>6902710.5000000000000000</x:v>
      </x:c>
      <x:c r="N10075" s="33" t="str">
        <x:v/>
      </x:c>
    </x:row>
    <x:row r="10076">
      <x:c r="B10076" s="5" t="str">
        <x:v>9953810397743789573</x:v>
      </x:c>
      <x:c r="C10076" s="44" t="str">
        <x:v>49313427</x:v>
      </x:c>
      <x:c r="D10076" s="46" t="str">
        <x:v>winPM</x:v>
      </x:c>
      <x:c r="E10076" s="52" t="str">
        <x:v>76</x:v>
      </x:c>
      <x:c r="F10076" s="45" t="str">
        <x:v>138-ELE02</x:v>
      </x:c>
      <x:c r="H10076" s="9" t="str">
        <x:v>Sangren_Hall.480V_Submeter</x:v>
      </x:c>
      <x:c r="I10076" s="49" t="str">
        <x:v>Use</x:v>
      </x:c>
      <x:c r="J10076" s="31" t="str">
        <x:v>15 Minutes</x:v>
      </x:c>
      <x:c r="K10076" s="32" t="str">
        <x:v>04-14-2020 23:00:00</x:v>
      </x:c>
      <x:c r="M10076" s="53" t="str">
        <x:v>6902726.5000000000000000</x:v>
      </x:c>
      <x:c r="N10076" s="33" t="str">
        <x:v/>
      </x:c>
    </x:row>
    <x:row r="10077">
      <x:c r="B10077" s="5" t="str">
        <x:v>13189017907324089839</x:v>
      </x:c>
      <x:c r="C10077" s="44" t="str">
        <x:v>49313428</x:v>
      </x:c>
      <x:c r="D10077" s="46" t="str">
        <x:v>winPM</x:v>
      </x:c>
      <x:c r="E10077" s="52" t="str">
        <x:v>76</x:v>
      </x:c>
      <x:c r="F10077" s="45" t="str">
        <x:v>138-ELE02</x:v>
      </x:c>
      <x:c r="H10077" s="9" t="str">
        <x:v>Sangren_Hall.480V_Submeter</x:v>
      </x:c>
      <x:c r="I10077" s="49" t="str">
        <x:v>Use</x:v>
      </x:c>
      <x:c r="J10077" s="31" t="str">
        <x:v>15 Minutes</x:v>
      </x:c>
      <x:c r="K10077" s="32" t="str">
        <x:v>04-14-2020 23:15:00</x:v>
      </x:c>
      <x:c r="M10077" s="53" t="str">
        <x:v>6902745.5000000000000000</x:v>
      </x:c>
      <x:c r="N10077" s="33" t="str">
        <x:v/>
      </x:c>
    </x:row>
    <x:row r="10078">
      <x:c r="B10078" s="5" t="str">
        <x:v>16305920558704480003</x:v>
      </x:c>
      <x:c r="C10078" s="44" t="str">
        <x:v>49313429</x:v>
      </x:c>
      <x:c r="D10078" s="46" t="str">
        <x:v>winPM</x:v>
      </x:c>
      <x:c r="E10078" s="52" t="str">
        <x:v>76</x:v>
      </x:c>
      <x:c r="F10078" s="45" t="str">
        <x:v>138-ELE02</x:v>
      </x:c>
      <x:c r="H10078" s="9" t="str">
        <x:v>Sangren_Hall.480V_Submeter</x:v>
      </x:c>
      <x:c r="I10078" s="49" t="str">
        <x:v>Use</x:v>
      </x:c>
      <x:c r="J10078" s="31" t="str">
        <x:v>15 Minutes</x:v>
      </x:c>
      <x:c r="K10078" s="32" t="str">
        <x:v>04-14-2020 23:30:00</x:v>
      </x:c>
      <x:c r="M10078" s="53" t="str">
        <x:v>6902763.5000000000000000</x:v>
      </x:c>
      <x:c r="N10078" s="33" t="str">
        <x:v/>
      </x:c>
    </x:row>
    <x:row r="10079">
      <x:c r="B10079" s="5" t="str">
        <x:v>10014802433819273324</x:v>
      </x:c>
      <x:c r="C10079" s="44" t="str">
        <x:v>49313430</x:v>
      </x:c>
      <x:c r="D10079" s="46" t="str">
        <x:v>winPM</x:v>
      </x:c>
      <x:c r="E10079" s="52" t="str">
        <x:v>76</x:v>
      </x:c>
      <x:c r="F10079" s="45" t="str">
        <x:v>138-ELE02</x:v>
      </x:c>
      <x:c r="H10079" s="9" t="str">
        <x:v>Sangren_Hall.480V_Submeter</x:v>
      </x:c>
      <x:c r="I10079" s="49" t="str">
        <x:v>Use</x:v>
      </x:c>
      <x:c r="J10079" s="31" t="str">
        <x:v>15 Minutes</x:v>
      </x:c>
      <x:c r="K10079" s="32" t="str">
        <x:v>04-14-2020 23:45:00</x:v>
      </x:c>
      <x:c r="M10079" s="53" t="str">
        <x:v>6902781.0000000000000000</x:v>
      </x:c>
      <x:c r="N10079" s="33" t="str">
        <x:v/>
      </x:c>
    </x:row>
    <x:row r="10080">
      <x:c r="B10080" s="5" t="str">
        <x:v>547176009879903987</x:v>
      </x:c>
      <x:c r="C10080" s="44" t="str">
        <x:v>49313431</x:v>
      </x:c>
      <x:c r="D10080" s="46" t="str">
        <x:v>winPM</x:v>
      </x:c>
      <x:c r="E10080" s="52" t="str">
        <x:v>76</x:v>
      </x:c>
      <x:c r="F10080" s="45" t="str">
        <x:v>138-ELE02</x:v>
      </x:c>
      <x:c r="H10080" s="9" t="str">
        <x:v>Sangren_Hall.480V_Submeter</x:v>
      </x:c>
      <x:c r="I10080" s="49" t="str">
        <x:v>Use</x:v>
      </x:c>
      <x:c r="J10080" s="31" t="str">
        <x:v>15 Minutes</x:v>
      </x:c>
      <x:c r="K10080" s="32" t="str">
        <x:v>04-15-2020 00:00:00</x:v>
      </x:c>
      <x:c r="M10080" s="53" t="str">
        <x:v>6902797.0000000000000000</x:v>
      </x:c>
      <x:c r="N10080" s="33" t="str">
        <x:v/>
      </x:c>
    </x:row>
    <x:row r="10081">
      <x:c r="B10081" s="5" t="str">
        <x:v>16284476560256650344</x:v>
      </x:c>
      <x:c r="C10081" s="44" t="str">
        <x:v>49313432</x:v>
      </x:c>
      <x:c r="D10081" s="46" t="str">
        <x:v>winPM</x:v>
      </x:c>
      <x:c r="E10081" s="52" t="str">
        <x:v>76</x:v>
      </x:c>
      <x:c r="F10081" s="45" t="str">
        <x:v>138-ELE02</x:v>
      </x:c>
      <x:c r="H10081" s="9" t="str">
        <x:v>Sangren_Hall.480V_Submeter</x:v>
      </x:c>
      <x:c r="I10081" s="49" t="str">
        <x:v>Use</x:v>
      </x:c>
      <x:c r="J10081" s="31" t="str">
        <x:v>15 Minutes</x:v>
      </x:c>
      <x:c r="K10081" s="32" t="str">
        <x:v>04-15-2020 00:15:00</x:v>
      </x:c>
      <x:c r="M10081" s="53" t="str">
        <x:v>6902816.0000000000000000</x:v>
      </x:c>
      <x:c r="N10081" s="33" t="str">
        <x:v/>
      </x:c>
    </x:row>
    <x:row r="10082">
      <x:c r="B10082" s="5" t="str">
        <x:v>11293987245547027103</x:v>
      </x:c>
      <x:c r="C10082" s="44" t="str">
        <x:v>49313433</x:v>
      </x:c>
      <x:c r="D10082" s="46" t="str">
        <x:v>winPM</x:v>
      </x:c>
      <x:c r="E10082" s="52" t="str">
        <x:v>76</x:v>
      </x:c>
      <x:c r="F10082" s="45" t="str">
        <x:v>138-ELE02</x:v>
      </x:c>
      <x:c r="H10082" s="9" t="str">
        <x:v>Sangren_Hall.480V_Submeter</x:v>
      </x:c>
      <x:c r="I10082" s="49" t="str">
        <x:v>Use</x:v>
      </x:c>
      <x:c r="J10082" s="31" t="str">
        <x:v>15 Minutes</x:v>
      </x:c>
      <x:c r="K10082" s="32" t="str">
        <x:v>04-15-2020 00:30:00</x:v>
      </x:c>
      <x:c r="M10082" s="53" t="str">
        <x:v>6902832.5000000000000000</x:v>
      </x:c>
      <x:c r="N10082" s="33" t="str">
        <x:v/>
      </x:c>
    </x:row>
    <x:row r="10083">
      <x:c r="B10083" s="5" t="str">
        <x:v>871842350147562533</x:v>
      </x:c>
      <x:c r="C10083" s="44" t="str">
        <x:v>49313434</x:v>
      </x:c>
      <x:c r="D10083" s="46" t="str">
        <x:v>winPM</x:v>
      </x:c>
      <x:c r="E10083" s="52" t="str">
        <x:v>76</x:v>
      </x:c>
      <x:c r="F10083" s="45" t="str">
        <x:v>138-ELE02</x:v>
      </x:c>
      <x:c r="H10083" s="9" t="str">
        <x:v>Sangren_Hall.480V_Submeter</x:v>
      </x:c>
      <x:c r="I10083" s="49" t="str">
        <x:v>Use</x:v>
      </x:c>
      <x:c r="J10083" s="31" t="str">
        <x:v>15 Minutes</x:v>
      </x:c>
      <x:c r="K10083" s="32" t="str">
        <x:v>04-15-2020 00:45:00</x:v>
      </x:c>
      <x:c r="M10083" s="53" t="str">
        <x:v>6902852.0000000000000000</x:v>
      </x:c>
      <x:c r="N10083" s="33" t="str">
        <x:v/>
      </x:c>
    </x:row>
    <x:row r="10084">
      <x:c r="B10084" s="5" t="str">
        <x:v>13393196200217066094</x:v>
      </x:c>
      <x:c r="C10084" s="44" t="str">
        <x:v>49313435</x:v>
      </x:c>
      <x:c r="D10084" s="46" t="str">
        <x:v>winPM</x:v>
      </x:c>
      <x:c r="E10084" s="52" t="str">
        <x:v>76</x:v>
      </x:c>
      <x:c r="F10084" s="45" t="str">
        <x:v>138-ELE02</x:v>
      </x:c>
      <x:c r="H10084" s="9" t="str">
        <x:v>Sangren_Hall.480V_Submeter</x:v>
      </x:c>
      <x:c r="I10084" s="49" t="str">
        <x:v>Use</x:v>
      </x:c>
      <x:c r="J10084" s="31" t="str">
        <x:v>15 Minutes</x:v>
      </x:c>
      <x:c r="K10084" s="32" t="str">
        <x:v>04-15-2020 01:00:00</x:v>
      </x:c>
      <x:c r="M10084" s="53" t="str">
        <x:v>6902869.0000000000000000</x:v>
      </x:c>
      <x:c r="N10084" s="33" t="str">
        <x:v/>
      </x:c>
    </x:row>
    <x:row r="10085">
      <x:c r="B10085" s="5" t="str">
        <x:v>9992403115076913110</x:v>
      </x:c>
      <x:c r="C10085" s="44" t="str">
        <x:v>49313436</x:v>
      </x:c>
      <x:c r="D10085" s="46" t="str">
        <x:v>winPM</x:v>
      </x:c>
      <x:c r="E10085" s="52" t="str">
        <x:v>76</x:v>
      </x:c>
      <x:c r="F10085" s="45" t="str">
        <x:v>138-ELE02</x:v>
      </x:c>
      <x:c r="H10085" s="9" t="str">
        <x:v>Sangren_Hall.480V_Submeter</x:v>
      </x:c>
      <x:c r="I10085" s="49" t="str">
        <x:v>Use</x:v>
      </x:c>
      <x:c r="J10085" s="31" t="str">
        <x:v>15 Minutes</x:v>
      </x:c>
      <x:c r="K10085" s="32" t="str">
        <x:v>04-15-2020 01:15:00</x:v>
      </x:c>
      <x:c r="M10085" s="53" t="str">
        <x:v>6902886.0000000000000000</x:v>
      </x:c>
      <x:c r="N10085" s="33" t="str">
        <x:v/>
      </x:c>
    </x:row>
    <x:row r="10086">
      <x:c r="B10086" s="5" t="str">
        <x:v>10482655030904424374</x:v>
      </x:c>
      <x:c r="C10086" s="44" t="str">
        <x:v>49313437</x:v>
      </x:c>
      <x:c r="D10086" s="46" t="str">
        <x:v>winPM</x:v>
      </x:c>
      <x:c r="E10086" s="52" t="str">
        <x:v>76</x:v>
      </x:c>
      <x:c r="F10086" s="45" t="str">
        <x:v>138-ELE02</x:v>
      </x:c>
      <x:c r="H10086" s="9" t="str">
        <x:v>Sangren_Hall.480V_Submeter</x:v>
      </x:c>
      <x:c r="I10086" s="49" t="str">
        <x:v>Use</x:v>
      </x:c>
      <x:c r="J10086" s="31" t="str">
        <x:v>15 Minutes</x:v>
      </x:c>
      <x:c r="K10086" s="32" t="str">
        <x:v>04-15-2020 01:30:00</x:v>
      </x:c>
      <x:c r="M10086" s="53" t="str">
        <x:v>6902905.0000000000000000</x:v>
      </x:c>
      <x:c r="N10086" s="33" t="str">
        <x:v/>
      </x:c>
    </x:row>
    <x:row r="10087">
      <x:c r="B10087" s="5" t="str">
        <x:v>8928470871754937860</x:v>
      </x:c>
      <x:c r="C10087" s="44" t="str">
        <x:v>49313438</x:v>
      </x:c>
      <x:c r="D10087" s="46" t="str">
        <x:v>winPM</x:v>
      </x:c>
      <x:c r="E10087" s="52" t="str">
        <x:v>76</x:v>
      </x:c>
      <x:c r="F10087" s="45" t="str">
        <x:v>138-ELE02</x:v>
      </x:c>
      <x:c r="H10087" s="9" t="str">
        <x:v>Sangren_Hall.480V_Submeter</x:v>
      </x:c>
      <x:c r="I10087" s="49" t="str">
        <x:v>Use</x:v>
      </x:c>
      <x:c r="J10087" s="31" t="str">
        <x:v>15 Minutes</x:v>
      </x:c>
      <x:c r="K10087" s="32" t="str">
        <x:v>04-15-2020 01:45:00</x:v>
      </x:c>
      <x:c r="M10087" s="53" t="str">
        <x:v>6902923.5000000000000000</x:v>
      </x:c>
      <x:c r="N10087" s="33" t="str">
        <x:v/>
      </x:c>
    </x:row>
    <x:row r="10088">
      <x:c r="B10088" s="5" t="str">
        <x:v>14229515946933442446</x:v>
      </x:c>
      <x:c r="C10088" s="44" t="str">
        <x:v>49313439</x:v>
      </x:c>
      <x:c r="D10088" s="46" t="str">
        <x:v>winPM</x:v>
      </x:c>
      <x:c r="E10088" s="52" t="str">
        <x:v>76</x:v>
      </x:c>
      <x:c r="F10088" s="45" t="str">
        <x:v>138-ELE02</x:v>
      </x:c>
      <x:c r="H10088" s="9" t="str">
        <x:v>Sangren_Hall.480V_Submeter</x:v>
      </x:c>
      <x:c r="I10088" s="49" t="str">
        <x:v>Use</x:v>
      </x:c>
      <x:c r="J10088" s="31" t="str">
        <x:v>15 Minutes</x:v>
      </x:c>
      <x:c r="K10088" s="32" t="str">
        <x:v>04-15-2020 02:00:00</x:v>
      </x:c>
      <x:c r="M10088" s="53" t="str">
        <x:v>6902941.0000000000000000</x:v>
      </x:c>
      <x:c r="N10088" s="33" t="str">
        <x:v/>
      </x:c>
    </x:row>
    <x:row r="10089">
      <x:c r="B10089" s="5" t="str">
        <x:v>11840706299579008117</x:v>
      </x:c>
      <x:c r="C10089" s="44" t="str">
        <x:v>49313440</x:v>
      </x:c>
      <x:c r="D10089" s="46" t="str">
        <x:v>winPM</x:v>
      </x:c>
      <x:c r="E10089" s="52" t="str">
        <x:v>76</x:v>
      </x:c>
      <x:c r="F10089" s="45" t="str">
        <x:v>138-ELE02</x:v>
      </x:c>
      <x:c r="H10089" s="9" t="str">
        <x:v>Sangren_Hall.480V_Submeter</x:v>
      </x:c>
      <x:c r="I10089" s="49" t="str">
        <x:v>Use</x:v>
      </x:c>
      <x:c r="J10089" s="31" t="str">
        <x:v>15 Minutes</x:v>
      </x:c>
      <x:c r="K10089" s="32" t="str">
        <x:v>04-15-2020 02:15:00</x:v>
      </x:c>
      <x:c r="M10089" s="53" t="str">
        <x:v>6902957.0000000000000000</x:v>
      </x:c>
      <x:c r="N10089" s="33" t="str">
        <x:v/>
      </x:c>
    </x:row>
    <x:row r="10090">
      <x:c r="B10090" s="5" t="str">
        <x:v>13486217579589838126</x:v>
      </x:c>
      <x:c r="C10090" s="44" t="str">
        <x:v>49313441</x:v>
      </x:c>
      <x:c r="D10090" s="46" t="str">
        <x:v>winPM</x:v>
      </x:c>
      <x:c r="E10090" s="52" t="str">
        <x:v>76</x:v>
      </x:c>
      <x:c r="F10090" s="45" t="str">
        <x:v>138-ELE02</x:v>
      </x:c>
      <x:c r="H10090" s="9" t="str">
        <x:v>Sangren_Hall.480V_Submeter</x:v>
      </x:c>
      <x:c r="I10090" s="49" t="str">
        <x:v>Use</x:v>
      </x:c>
      <x:c r="J10090" s="31" t="str">
        <x:v>15 Minutes</x:v>
      </x:c>
      <x:c r="K10090" s="32" t="str">
        <x:v>04-15-2020 02:30:00</x:v>
      </x:c>
      <x:c r="M10090" s="53" t="str">
        <x:v>6902975.5000000000000000</x:v>
      </x:c>
      <x:c r="N10090" s="33" t="str">
        <x:v/>
      </x:c>
    </x:row>
    <x:row r="10091">
      <x:c r="B10091" s="5" t="str">
        <x:v>14874816163179471922</x:v>
      </x:c>
      <x:c r="C10091" s="44" t="str">
        <x:v>49313442</x:v>
      </x:c>
      <x:c r="D10091" s="46" t="str">
        <x:v>winPM</x:v>
      </x:c>
      <x:c r="E10091" s="52" t="str">
        <x:v>76</x:v>
      </x:c>
      <x:c r="F10091" s="45" t="str">
        <x:v>138-ELE02</x:v>
      </x:c>
      <x:c r="H10091" s="9" t="str">
        <x:v>Sangren_Hall.480V_Submeter</x:v>
      </x:c>
      <x:c r="I10091" s="49" t="str">
        <x:v>Use</x:v>
      </x:c>
      <x:c r="J10091" s="31" t="str">
        <x:v>15 Minutes</x:v>
      </x:c>
      <x:c r="K10091" s="32" t="str">
        <x:v>04-15-2020 02:45:00</x:v>
      </x:c>
      <x:c r="M10091" s="53" t="str">
        <x:v>6902993.0000000000000000</x:v>
      </x:c>
      <x:c r="N10091" s="33" t="str">
        <x:v/>
      </x:c>
    </x:row>
    <x:row r="10092">
      <x:c r="B10092" s="5" t="str">
        <x:v>6543694262876419095</x:v>
      </x:c>
      <x:c r="C10092" s="44" t="str">
        <x:v>49313443</x:v>
      </x:c>
      <x:c r="D10092" s="46" t="str">
        <x:v>winPM</x:v>
      </x:c>
      <x:c r="E10092" s="52" t="str">
        <x:v>76</x:v>
      </x:c>
      <x:c r="F10092" s="45" t="str">
        <x:v>138-ELE02</x:v>
      </x:c>
      <x:c r="H10092" s="9" t="str">
        <x:v>Sangren_Hall.480V_Submeter</x:v>
      </x:c>
      <x:c r="I10092" s="49" t="str">
        <x:v>Use</x:v>
      </x:c>
      <x:c r="J10092" s="31" t="str">
        <x:v>15 Minutes</x:v>
      </x:c>
      <x:c r="K10092" s="32" t="str">
        <x:v>04-15-2020 03:00:00</x:v>
      </x:c>
      <x:c r="M10092" s="53" t="str">
        <x:v>6903012.5000000000000000</x:v>
      </x:c>
      <x:c r="N10092" s="33" t="str">
        <x:v/>
      </x:c>
    </x:row>
    <x:row r="10093">
      <x:c r="B10093" s="5" t="str">
        <x:v>16623992992726612021</x:v>
      </x:c>
      <x:c r="C10093" s="44" t="str">
        <x:v>49313444</x:v>
      </x:c>
      <x:c r="D10093" s="46" t="str">
        <x:v>winPM</x:v>
      </x:c>
      <x:c r="E10093" s="52" t="str">
        <x:v>76</x:v>
      </x:c>
      <x:c r="F10093" s="45" t="str">
        <x:v>138-ELE02</x:v>
      </x:c>
      <x:c r="H10093" s="9" t="str">
        <x:v>Sangren_Hall.480V_Submeter</x:v>
      </x:c>
      <x:c r="I10093" s="49" t="str">
        <x:v>Use</x:v>
      </x:c>
      <x:c r="J10093" s="31" t="str">
        <x:v>15 Minutes</x:v>
      </x:c>
      <x:c r="K10093" s="32" t="str">
        <x:v>04-15-2020 03:15:00</x:v>
      </x:c>
      <x:c r="M10093" s="53" t="str">
        <x:v>6903029.0000000000000000</x:v>
      </x:c>
      <x:c r="N10093" s="33" t="str">
        <x:v/>
      </x:c>
    </x:row>
    <x:row r="10094">
      <x:c r="B10094" s="5" t="str">
        <x:v>13104895049386548935</x:v>
      </x:c>
      <x:c r="C10094" s="44" t="str">
        <x:v>49313445</x:v>
      </x:c>
      <x:c r="D10094" s="46" t="str">
        <x:v>winPM</x:v>
      </x:c>
      <x:c r="E10094" s="52" t="str">
        <x:v>76</x:v>
      </x:c>
      <x:c r="F10094" s="45" t="str">
        <x:v>138-ELE02</x:v>
      </x:c>
      <x:c r="H10094" s="9" t="str">
        <x:v>Sangren_Hall.480V_Submeter</x:v>
      </x:c>
      <x:c r="I10094" s="49" t="str">
        <x:v>Use</x:v>
      </x:c>
      <x:c r="J10094" s="31" t="str">
        <x:v>15 Minutes</x:v>
      </x:c>
      <x:c r="K10094" s="32" t="str">
        <x:v>04-15-2020 03:30:00</x:v>
      </x:c>
      <x:c r="M10094" s="53" t="str">
        <x:v>6903045.0000000000000000</x:v>
      </x:c>
      <x:c r="N10094" s="33" t="str">
        <x:v/>
      </x:c>
    </x:row>
    <x:row r="10095">
      <x:c r="B10095" s="5" t="str">
        <x:v>14868711187597289046</x:v>
      </x:c>
      <x:c r="C10095" s="44" t="str">
        <x:v>49313446</x:v>
      </x:c>
      <x:c r="D10095" s="46" t="str">
        <x:v>winPM</x:v>
      </x:c>
      <x:c r="E10095" s="52" t="str">
        <x:v>76</x:v>
      </x:c>
      <x:c r="F10095" s="45" t="str">
        <x:v>138-ELE02</x:v>
      </x:c>
      <x:c r="H10095" s="9" t="str">
        <x:v>Sangren_Hall.480V_Submeter</x:v>
      </x:c>
      <x:c r="I10095" s="49" t="str">
        <x:v>Use</x:v>
      </x:c>
      <x:c r="J10095" s="31" t="str">
        <x:v>15 Minutes</x:v>
      </x:c>
      <x:c r="K10095" s="32" t="str">
        <x:v>04-15-2020 03:45:00</x:v>
      </x:c>
      <x:c r="M10095" s="53" t="str">
        <x:v>6903064.5000000000000000</x:v>
      </x:c>
      <x:c r="N10095" s="33" t="str">
        <x:v/>
      </x:c>
    </x:row>
    <x:row r="10096">
      <x:c r="B10096" s="5" t="str">
        <x:v>16851755965415567007</x:v>
      </x:c>
      <x:c r="C10096" s="44" t="str">
        <x:v>49313447</x:v>
      </x:c>
      <x:c r="D10096" s="46" t="str">
        <x:v>winPM</x:v>
      </x:c>
      <x:c r="E10096" s="52" t="str">
        <x:v>76</x:v>
      </x:c>
      <x:c r="F10096" s="45" t="str">
        <x:v>138-ELE02</x:v>
      </x:c>
      <x:c r="H10096" s="9" t="str">
        <x:v>Sangren_Hall.480V_Submeter</x:v>
      </x:c>
      <x:c r="I10096" s="49" t="str">
        <x:v>Use</x:v>
      </x:c>
      <x:c r="J10096" s="31" t="str">
        <x:v>15 Minutes</x:v>
      </x:c>
      <x:c r="K10096" s="32" t="str">
        <x:v>04-15-2020 04:00:00</x:v>
      </x:c>
      <x:c r="M10096" s="53" t="str">
        <x:v>6903081.0000000000000000</x:v>
      </x:c>
      <x:c r="N10096" s="33" t="str">
        <x:v/>
      </x:c>
    </x:row>
    <x:row r="10097">
      <x:c r="B10097" s="5" t="str">
        <x:v>8860528176177314632</x:v>
      </x:c>
      <x:c r="C10097" s="44" t="str">
        <x:v>49313448</x:v>
      </x:c>
      <x:c r="D10097" s="46" t="str">
        <x:v>winPM</x:v>
      </x:c>
      <x:c r="E10097" s="52" t="str">
        <x:v>76</x:v>
      </x:c>
      <x:c r="F10097" s="45" t="str">
        <x:v>138-ELE02</x:v>
      </x:c>
      <x:c r="H10097" s="9" t="str">
        <x:v>Sangren_Hall.480V_Submeter</x:v>
      </x:c>
      <x:c r="I10097" s="49" t="str">
        <x:v>Use</x:v>
      </x:c>
      <x:c r="J10097" s="31" t="str">
        <x:v>15 Minutes</x:v>
      </x:c>
      <x:c r="K10097" s="32" t="str">
        <x:v>04-15-2020 04:15:00</x:v>
      </x:c>
      <x:c r="M10097" s="53" t="str">
        <x:v>6903099.5000000000000000</x:v>
      </x:c>
      <x:c r="N10097" s="33" t="str">
        <x:v/>
      </x:c>
    </x:row>
    <x:row r="10098">
      <x:c r="B10098" s="5" t="str">
        <x:v>4186170868653932801</x:v>
      </x:c>
      <x:c r="C10098" s="44" t="str">
        <x:v>49313449</x:v>
      </x:c>
      <x:c r="D10098" s="46" t="str">
        <x:v>winPM</x:v>
      </x:c>
      <x:c r="E10098" s="52" t="str">
        <x:v>76</x:v>
      </x:c>
      <x:c r="F10098" s="45" t="str">
        <x:v>138-ELE02</x:v>
      </x:c>
      <x:c r="H10098" s="9" t="str">
        <x:v>Sangren_Hall.480V_Submeter</x:v>
      </x:c>
      <x:c r="I10098" s="49" t="str">
        <x:v>Use</x:v>
      </x:c>
      <x:c r="J10098" s="31" t="str">
        <x:v>15 Minutes</x:v>
      </x:c>
      <x:c r="K10098" s="32" t="str">
        <x:v>04-15-2020 04:30:00</x:v>
      </x:c>
      <x:c r="M10098" s="53" t="str">
        <x:v>6903116.0000000000000000</x:v>
      </x:c>
      <x:c r="N10098" s="33" t="str">
        <x:v/>
      </x:c>
    </x:row>
    <x:row r="10099">
      <x:c r="B10099" s="5" t="str">
        <x:v>6763013480018704178</x:v>
      </x:c>
      <x:c r="C10099" s="44" t="str">
        <x:v>49313450</x:v>
      </x:c>
      <x:c r="D10099" s="46" t="str">
        <x:v>winPM</x:v>
      </x:c>
      <x:c r="E10099" s="52" t="str">
        <x:v>76</x:v>
      </x:c>
      <x:c r="F10099" s="45" t="str">
        <x:v>138-ELE02</x:v>
      </x:c>
      <x:c r="H10099" s="9" t="str">
        <x:v>Sangren_Hall.480V_Submeter</x:v>
      </x:c>
      <x:c r="I10099" s="49" t="str">
        <x:v>Use</x:v>
      </x:c>
      <x:c r="J10099" s="31" t="str">
        <x:v>15 Minutes</x:v>
      </x:c>
      <x:c r="K10099" s="32" t="str">
        <x:v>04-15-2020 04:45:00</x:v>
      </x:c>
      <x:c r="M10099" s="53" t="str">
        <x:v>6903132.5000000000000000</x:v>
      </x:c>
      <x:c r="N10099" s="33" t="str">
        <x:v/>
      </x:c>
    </x:row>
    <x:row r="10100">
      <x:c r="B10100" s="5" t="str">
        <x:v>13910667481187875234</x:v>
      </x:c>
      <x:c r="C10100" s="44" t="str">
        <x:v>49313451</x:v>
      </x:c>
      <x:c r="D10100" s="46" t="str">
        <x:v>winPM</x:v>
      </x:c>
      <x:c r="E10100" s="52" t="str">
        <x:v>76</x:v>
      </x:c>
      <x:c r="F10100" s="45" t="str">
        <x:v>138-ELE02</x:v>
      </x:c>
      <x:c r="H10100" s="9" t="str">
        <x:v>Sangren_Hall.480V_Submeter</x:v>
      </x:c>
      <x:c r="I10100" s="49" t="str">
        <x:v>Use</x:v>
      </x:c>
      <x:c r="J10100" s="31" t="str">
        <x:v>15 Minutes</x:v>
      </x:c>
      <x:c r="K10100" s="32" t="str">
        <x:v>04-15-2020 05:00:00</x:v>
      </x:c>
      <x:c r="M10100" s="53" t="str">
        <x:v>6903151.5000000000000000</x:v>
      </x:c>
      <x:c r="N10100" s="33" t="str">
        <x:v/>
      </x:c>
    </x:row>
    <x:row r="10101">
      <x:c r="B10101" s="5" t="str">
        <x:v>170522288428184039</x:v>
      </x:c>
      <x:c r="C10101" s="44" t="str">
        <x:v>49313452</x:v>
      </x:c>
      <x:c r="D10101" s="46" t="str">
        <x:v>winPM</x:v>
      </x:c>
      <x:c r="E10101" s="52" t="str">
        <x:v>76</x:v>
      </x:c>
      <x:c r="F10101" s="45" t="str">
        <x:v>138-ELE02</x:v>
      </x:c>
      <x:c r="H10101" s="9" t="str">
        <x:v>Sangren_Hall.480V_Submeter</x:v>
      </x:c>
      <x:c r="I10101" s="49" t="str">
        <x:v>Use</x:v>
      </x:c>
      <x:c r="J10101" s="31" t="str">
        <x:v>15 Minutes</x:v>
      </x:c>
      <x:c r="K10101" s="32" t="str">
        <x:v>04-15-2020 05:15:00</x:v>
      </x:c>
      <x:c r="M10101" s="53" t="str">
        <x:v>6903170.0000000000000000</x:v>
      </x:c>
      <x:c r="N10101" s="33" t="str">
        <x:v/>
      </x:c>
    </x:row>
    <x:row r="10102">
      <x:c r="B10102" s="5" t="str">
        <x:v>11979125086069133333</x:v>
      </x:c>
      <x:c r="C10102" s="44" t="str">
        <x:v>49313453</x:v>
      </x:c>
      <x:c r="D10102" s="46" t="str">
        <x:v>winPM</x:v>
      </x:c>
      <x:c r="E10102" s="52" t="str">
        <x:v>76</x:v>
      </x:c>
      <x:c r="F10102" s="45" t="str">
        <x:v>138-ELE02</x:v>
      </x:c>
      <x:c r="H10102" s="9" t="str">
        <x:v>Sangren_Hall.480V_Submeter</x:v>
      </x:c>
      <x:c r="I10102" s="49" t="str">
        <x:v>Use</x:v>
      </x:c>
      <x:c r="J10102" s="31" t="str">
        <x:v>15 Minutes</x:v>
      </x:c>
      <x:c r="K10102" s="32" t="str">
        <x:v>04-15-2020 05:30:00</x:v>
      </x:c>
      <x:c r="M10102" s="53" t="str">
        <x:v>6903187.0000000000000000</x:v>
      </x:c>
      <x:c r="N10102" s="33" t="str">
        <x:v/>
      </x:c>
    </x:row>
    <x:row r="10103">
      <x:c r="B10103" s="5" t="str">
        <x:v>16291033372995639660</x:v>
      </x:c>
      <x:c r="C10103" s="44" t="str">
        <x:v>49313454</x:v>
      </x:c>
      <x:c r="D10103" s="46" t="str">
        <x:v>winPM</x:v>
      </x:c>
      <x:c r="E10103" s="52" t="str">
        <x:v>76</x:v>
      </x:c>
      <x:c r="F10103" s="45" t="str">
        <x:v>138-ELE02</x:v>
      </x:c>
      <x:c r="H10103" s="9" t="str">
        <x:v>Sangren_Hall.480V_Submeter</x:v>
      </x:c>
      <x:c r="I10103" s="49" t="str">
        <x:v>Use</x:v>
      </x:c>
      <x:c r="J10103" s="31" t="str">
        <x:v>15 Minutes</x:v>
      </x:c>
      <x:c r="K10103" s="32" t="str">
        <x:v>04-15-2020 05:45:00</x:v>
      </x:c>
      <x:c r="M10103" s="53" t="str">
        <x:v>6903203.5000000000000000</x:v>
      </x:c>
      <x:c r="N10103" s="33" t="str">
        <x:v/>
      </x:c>
    </x:row>
    <x:row r="10104">
      <x:c r="B10104" s="5" t="str">
        <x:v>4991943300455259100</x:v>
      </x:c>
      <x:c r="C10104" s="44" t="str">
        <x:v>49313455</x:v>
      </x:c>
      <x:c r="D10104" s="46" t="str">
        <x:v>winPM</x:v>
      </x:c>
      <x:c r="E10104" s="52" t="str">
        <x:v>76</x:v>
      </x:c>
      <x:c r="F10104" s="45" t="str">
        <x:v>138-ELE02</x:v>
      </x:c>
      <x:c r="H10104" s="9" t="str">
        <x:v>Sangren_Hall.480V_Submeter</x:v>
      </x:c>
      <x:c r="I10104" s="49" t="str">
        <x:v>Use</x:v>
      </x:c>
      <x:c r="J10104" s="31" t="str">
        <x:v>15 Minutes</x:v>
      </x:c>
      <x:c r="K10104" s="32" t="str">
        <x:v>04-15-2020 06:00:00</x:v>
      </x:c>
      <x:c r="M10104" s="53" t="str">
        <x:v>6903222.5000000000000000</x:v>
      </x:c>
      <x:c r="N10104" s="33" t="str">
        <x:v/>
      </x:c>
    </x:row>
    <x:row r="10105">
      <x:c r="B10105" s="5" t="str">
        <x:v>4909150512675332741</x:v>
      </x:c>
      <x:c r="C10105" s="44" t="str">
        <x:v>49313456</x:v>
      </x:c>
      <x:c r="D10105" s="46" t="str">
        <x:v>winPM</x:v>
      </x:c>
      <x:c r="E10105" s="52" t="str">
        <x:v>76</x:v>
      </x:c>
      <x:c r="F10105" s="45" t="str">
        <x:v>138-ELE02</x:v>
      </x:c>
      <x:c r="H10105" s="9" t="str">
        <x:v>Sangren_Hall.480V_Submeter</x:v>
      </x:c>
      <x:c r="I10105" s="49" t="str">
        <x:v>Use</x:v>
      </x:c>
      <x:c r="J10105" s="31" t="str">
        <x:v>15 Minutes</x:v>
      </x:c>
      <x:c r="K10105" s="32" t="str">
        <x:v>04-15-2020 06:15:00</x:v>
      </x:c>
      <x:c r="M10105" s="53" t="str">
        <x:v>6903240.5000000000000000</x:v>
      </x:c>
      <x:c r="N10105" s="33" t="str">
        <x:v/>
      </x:c>
    </x:row>
    <x:row r="10106">
      <x:c r="B10106" s="5" t="str">
        <x:v>4322701651156637944</x:v>
      </x:c>
      <x:c r="C10106" s="44" t="str">
        <x:v>49313457</x:v>
      </x:c>
      <x:c r="D10106" s="46" t="str">
        <x:v>winPM</x:v>
      </x:c>
      <x:c r="E10106" s="52" t="str">
        <x:v>76</x:v>
      </x:c>
      <x:c r="F10106" s="45" t="str">
        <x:v>138-ELE02</x:v>
      </x:c>
      <x:c r="H10106" s="9" t="str">
        <x:v>Sangren_Hall.480V_Submeter</x:v>
      </x:c>
      <x:c r="I10106" s="49" t="str">
        <x:v>Use</x:v>
      </x:c>
      <x:c r="J10106" s="31" t="str">
        <x:v>15 Minutes</x:v>
      </x:c>
      <x:c r="K10106" s="32" t="str">
        <x:v>04-15-2020 06:30:00</x:v>
      </x:c>
      <x:c r="M10106" s="53" t="str">
        <x:v>6903262.0000000000000000</x:v>
      </x:c>
      <x:c r="N10106" s="33" t="str">
        <x:v/>
      </x:c>
    </x:row>
    <x:row r="10107">
      <x:c r="B10107" s="5" t="str">
        <x:v>4239908863376711585</x:v>
      </x:c>
      <x:c r="C10107" s="44" t="str">
        <x:v>49313458</x:v>
      </x:c>
      <x:c r="D10107" s="46" t="str">
        <x:v>winPM</x:v>
      </x:c>
      <x:c r="E10107" s="52" t="str">
        <x:v>76</x:v>
      </x:c>
      <x:c r="F10107" s="45" t="str">
        <x:v>138-ELE02</x:v>
      </x:c>
      <x:c r="H10107" s="9" t="str">
        <x:v>Sangren_Hall.480V_Submeter</x:v>
      </x:c>
      <x:c r="I10107" s="49" t="str">
        <x:v>Use</x:v>
      </x:c>
      <x:c r="J10107" s="31" t="str">
        <x:v>15 Minutes</x:v>
      </x:c>
      <x:c r="K10107" s="32" t="str">
        <x:v>04-15-2020 06:45:00</x:v>
      </x:c>
      <x:c r="M10107" s="53" t="str">
        <x:v>6903280.0000000000000000</x:v>
      </x:c>
      <x:c r="N10107" s="33" t="str">
        <x:v/>
      </x:c>
    </x:row>
    <x:row r="10108">
      <x:c r="B10108" s="5" t="str">
        <x:v>1632518937096890155</x:v>
      </x:c>
      <x:c r="C10108" s="44" t="str">
        <x:v>49313459</x:v>
      </x:c>
      <x:c r="D10108" s="46" t="str">
        <x:v>winPM</x:v>
      </x:c>
      <x:c r="E10108" s="52" t="str">
        <x:v>76</x:v>
      </x:c>
      <x:c r="F10108" s="45" t="str">
        <x:v>138-ELE02</x:v>
      </x:c>
      <x:c r="H10108" s="9" t="str">
        <x:v>Sangren_Hall.480V_Submeter</x:v>
      </x:c>
      <x:c r="I10108" s="49" t="str">
        <x:v>Use</x:v>
      </x:c>
      <x:c r="J10108" s="31" t="str">
        <x:v>15 Minutes</x:v>
      </x:c>
      <x:c r="K10108" s="32" t="str">
        <x:v>04-15-2020 07:00:00</x:v>
      </x:c>
      <x:c r="M10108" s="53" t="str">
        <x:v>6903298.0000000000000000</x:v>
      </x:c>
      <x:c r="N10108" s="33" t="str">
        <x:v/>
      </x:c>
    </x:row>
    <x:row r="10109">
      <x:c r="B10109" s="5" t="str">
        <x:v>9690102778998796037</x:v>
      </x:c>
      <x:c r="C10109" s="44" t="str">
        <x:v>49313460</x:v>
      </x:c>
      <x:c r="D10109" s="46" t="str">
        <x:v>winPM</x:v>
      </x:c>
      <x:c r="E10109" s="52" t="str">
        <x:v>76</x:v>
      </x:c>
      <x:c r="F10109" s="45" t="str">
        <x:v>138-ELE02</x:v>
      </x:c>
      <x:c r="H10109" s="9" t="str">
        <x:v>Sangren_Hall.480V_Submeter</x:v>
      </x:c>
      <x:c r="I10109" s="49" t="str">
        <x:v>Use</x:v>
      </x:c>
      <x:c r="J10109" s="31" t="str">
        <x:v>15 Minutes</x:v>
      </x:c>
      <x:c r="K10109" s="32" t="str">
        <x:v>04-15-2020 07:15:00</x:v>
      </x:c>
      <x:c r="M10109" s="53" t="str">
        <x:v>6903317.0000000000000000</x:v>
      </x:c>
      <x:c r="N10109" s="33" t="str">
        <x:v/>
      </x:c>
    </x:row>
    <x:row r="10110">
      <x:c r="B10110" s="5" t="str">
        <x:v>1381613166928946171</x:v>
      </x:c>
      <x:c r="C10110" s="44" t="str">
        <x:v>49313461</x:v>
      </x:c>
      <x:c r="D10110" s="46" t="str">
        <x:v>winPM</x:v>
      </x:c>
      <x:c r="E10110" s="52" t="str">
        <x:v>76</x:v>
      </x:c>
      <x:c r="F10110" s="45" t="str">
        <x:v>138-ELE02</x:v>
      </x:c>
      <x:c r="H10110" s="9" t="str">
        <x:v>Sangren_Hall.480V_Submeter</x:v>
      </x:c>
      <x:c r="I10110" s="49" t="str">
        <x:v>Use</x:v>
      </x:c>
      <x:c r="J10110" s="31" t="str">
        <x:v>15 Minutes</x:v>
      </x:c>
      <x:c r="K10110" s="32" t="str">
        <x:v>04-15-2020 07:30:00</x:v>
      </x:c>
      <x:c r="M10110" s="53" t="str">
        <x:v>6903332.5000000000000000</x:v>
      </x:c>
      <x:c r="N10110" s="33" t="str">
        <x:v/>
      </x:c>
    </x:row>
    <x:row r="10111">
      <x:c r="B10111" s="5" t="str">
        <x:v>8143911599418912472</x:v>
      </x:c>
      <x:c r="C10111" s="44" t="str">
        <x:v>49313462</x:v>
      </x:c>
      <x:c r="D10111" s="46" t="str">
        <x:v>winPM</x:v>
      </x:c>
      <x:c r="E10111" s="52" t="str">
        <x:v>76</x:v>
      </x:c>
      <x:c r="F10111" s="45" t="str">
        <x:v>138-ELE02</x:v>
      </x:c>
      <x:c r="H10111" s="9" t="str">
        <x:v>Sangren_Hall.480V_Submeter</x:v>
      </x:c>
      <x:c r="I10111" s="49" t="str">
        <x:v>Use</x:v>
      </x:c>
      <x:c r="J10111" s="31" t="str">
        <x:v>15 Minutes</x:v>
      </x:c>
      <x:c r="K10111" s="32" t="str">
        <x:v>04-15-2020 07:45:00</x:v>
      </x:c>
      <x:c r="M10111" s="53" t="str">
        <x:v>6903348.0000000000000000</x:v>
      </x:c>
      <x:c r="N10111" s="33" t="str">
        <x:v/>
      </x:c>
    </x:row>
    <x:row r="10112">
      <x:c r="B10112" s="5" t="str">
        <x:v>17148308187496502019</x:v>
      </x:c>
      <x:c r="C10112" s="44" t="str">
        <x:v>49313463</x:v>
      </x:c>
      <x:c r="D10112" s="46" t="str">
        <x:v>winPM</x:v>
      </x:c>
      <x:c r="E10112" s="52" t="str">
        <x:v>76</x:v>
      </x:c>
      <x:c r="F10112" s="45" t="str">
        <x:v>138-ELE02</x:v>
      </x:c>
      <x:c r="H10112" s="9" t="str">
        <x:v>Sangren_Hall.480V_Submeter</x:v>
      </x:c>
      <x:c r="I10112" s="49" t="str">
        <x:v>Use</x:v>
      </x:c>
      <x:c r="J10112" s="31" t="str">
        <x:v>15 Minutes</x:v>
      </x:c>
      <x:c r="K10112" s="32" t="str">
        <x:v>04-15-2020 08:00:00</x:v>
      </x:c>
      <x:c r="M10112" s="53" t="str">
        <x:v>6903362.0000000000000000</x:v>
      </x:c>
      <x:c r="N10112" s="33" t="str">
        <x:v/>
      </x:c>
    </x:row>
    <x:row r="10113">
      <x:c r="B10113" s="5" t="str">
        <x:v>15803214653896454915</x:v>
      </x:c>
      <x:c r="C10113" s="44" t="str">
        <x:v>49313464</x:v>
      </x:c>
      <x:c r="D10113" s="46" t="str">
        <x:v>winPM</x:v>
      </x:c>
      <x:c r="E10113" s="52" t="str">
        <x:v>76</x:v>
      </x:c>
      <x:c r="F10113" s="45" t="str">
        <x:v>138-ELE02</x:v>
      </x:c>
      <x:c r="H10113" s="9" t="str">
        <x:v>Sangren_Hall.480V_Submeter</x:v>
      </x:c>
      <x:c r="I10113" s="49" t="str">
        <x:v>Use</x:v>
      </x:c>
      <x:c r="J10113" s="31" t="str">
        <x:v>15 Minutes</x:v>
      </x:c>
      <x:c r="K10113" s="32" t="str">
        <x:v>04-15-2020 08:15:00</x:v>
      </x:c>
      <x:c r="M10113" s="53" t="str">
        <x:v>6903376.0000000000000000</x:v>
      </x:c>
      <x:c r="N10113" s="33" t="str">
        <x:v/>
      </x:c>
    </x:row>
    <x:row r="10114">
      <x:c r="B10114" s="5" t="str">
        <x:v>15602117007916618454</x:v>
      </x:c>
      <x:c r="C10114" s="44" t="str">
        <x:v>49313465</x:v>
      </x:c>
      <x:c r="D10114" s="46" t="str">
        <x:v>winPM</x:v>
      </x:c>
      <x:c r="E10114" s="52" t="str">
        <x:v>76</x:v>
      </x:c>
      <x:c r="F10114" s="45" t="str">
        <x:v>138-ELE02</x:v>
      </x:c>
      <x:c r="H10114" s="9" t="str">
        <x:v>Sangren_Hall.480V_Submeter</x:v>
      </x:c>
      <x:c r="I10114" s="49" t="str">
        <x:v>Use</x:v>
      </x:c>
      <x:c r="J10114" s="31" t="str">
        <x:v>15 Minutes</x:v>
      </x:c>
      <x:c r="K10114" s="32" t="str">
        <x:v>04-15-2020 08:30:00</x:v>
      </x:c>
      <x:c r="M10114" s="53" t="str">
        <x:v>6903393.0000000000000000</x:v>
      </x:c>
      <x:c r="N10114" s="33" t="str">
        <x:v/>
      </x:c>
    </x:row>
    <x:row r="10115">
      <x:c r="B10115" s="5" t="str">
        <x:v>13476981664754358920</x:v>
      </x:c>
      <x:c r="C10115" s="44" t="str">
        <x:v>49313466</x:v>
      </x:c>
      <x:c r="D10115" s="46" t="str">
        <x:v>winPM</x:v>
      </x:c>
      <x:c r="E10115" s="52" t="str">
        <x:v>76</x:v>
      </x:c>
      <x:c r="F10115" s="45" t="str">
        <x:v>138-ELE02</x:v>
      </x:c>
      <x:c r="H10115" s="9" t="str">
        <x:v>Sangren_Hall.480V_Submeter</x:v>
      </x:c>
      <x:c r="I10115" s="49" t="str">
        <x:v>Use</x:v>
      </x:c>
      <x:c r="J10115" s="31" t="str">
        <x:v>15 Minutes</x:v>
      </x:c>
      <x:c r="K10115" s="32" t="str">
        <x:v>04-15-2020 08:45:00</x:v>
      </x:c>
      <x:c r="M10115" s="53" t="str">
        <x:v>6903409.5000000000000000</x:v>
      </x:c>
      <x:c r="N10115" s="33" t="str">
        <x:v/>
      </x:c>
    </x:row>
    <x:row r="10116">
      <x:c r="B10116" s="5" t="str">
        <x:v>4034634179122396851</x:v>
      </x:c>
      <x:c r="C10116" s="44" t="str">
        <x:v>49313467</x:v>
      </x:c>
      <x:c r="D10116" s="46" t="str">
        <x:v>winPM</x:v>
      </x:c>
      <x:c r="E10116" s="52" t="str">
        <x:v>76</x:v>
      </x:c>
      <x:c r="F10116" s="45" t="str">
        <x:v>138-ELE02</x:v>
      </x:c>
      <x:c r="H10116" s="9" t="str">
        <x:v>Sangren_Hall.480V_Submeter</x:v>
      </x:c>
      <x:c r="I10116" s="49" t="str">
        <x:v>Use</x:v>
      </x:c>
      <x:c r="J10116" s="31" t="str">
        <x:v>15 Minutes</x:v>
      </x:c>
      <x:c r="K10116" s="32" t="str">
        <x:v>04-15-2020 09:00:00</x:v>
      </x:c>
      <x:c r="M10116" s="53" t="str">
        <x:v>6903423.5000000000000000</x:v>
      </x:c>
      <x:c r="N10116" s="33" t="str">
        <x:v/>
      </x:c>
    </x:row>
    <x:row r="10117">
      <x:c r="B10117" s="5" t="str">
        <x:v>6007540942882576372</x:v>
      </x:c>
      <x:c r="C10117" s="44" t="str">
        <x:v>49313468</x:v>
      </x:c>
      <x:c r="D10117" s="46" t="str">
        <x:v>winPM</x:v>
      </x:c>
      <x:c r="E10117" s="52" t="str">
        <x:v>76</x:v>
      </x:c>
      <x:c r="F10117" s="45" t="str">
        <x:v>138-ELE02</x:v>
      </x:c>
      <x:c r="H10117" s="9" t="str">
        <x:v>Sangren_Hall.480V_Submeter</x:v>
      </x:c>
      <x:c r="I10117" s="49" t="str">
        <x:v>Use</x:v>
      </x:c>
      <x:c r="J10117" s="31" t="str">
        <x:v>15 Minutes</x:v>
      </x:c>
      <x:c r="K10117" s="32" t="str">
        <x:v>04-15-2020 09:15:00</x:v>
      </x:c>
      <x:c r="M10117" s="53" t="str">
        <x:v>6903438.5000000000000000</x:v>
      </x:c>
      <x:c r="N10117" s="33" t="str">
        <x:v/>
      </x:c>
    </x:row>
    <x:row r="10118">
      <x:c r="B10118" s="5" t="str">
        <x:v>7277834668272300066</x:v>
      </x:c>
      <x:c r="C10118" s="44" t="str">
        <x:v>49313469</x:v>
      </x:c>
      <x:c r="D10118" s="46" t="str">
        <x:v>winPM</x:v>
      </x:c>
      <x:c r="E10118" s="52" t="str">
        <x:v>76</x:v>
      </x:c>
      <x:c r="F10118" s="45" t="str">
        <x:v>138-ELE02</x:v>
      </x:c>
      <x:c r="H10118" s="9" t="str">
        <x:v>Sangren_Hall.480V_Submeter</x:v>
      </x:c>
      <x:c r="I10118" s="49" t="str">
        <x:v>Use</x:v>
      </x:c>
      <x:c r="J10118" s="31" t="str">
        <x:v>15 Minutes</x:v>
      </x:c>
      <x:c r="K10118" s="32" t="str">
        <x:v>04-15-2020 09:30:00</x:v>
      </x:c>
      <x:c r="M10118" s="53" t="str">
        <x:v>6903455.0000000000000000</x:v>
      </x:c>
      <x:c r="N10118" s="33" t="str">
        <x:v/>
      </x:c>
    </x:row>
    <x:row r="10119">
      <x:c r="B10119" s="5" t="str">
        <x:v>8008068353646404973</x:v>
      </x:c>
      <x:c r="C10119" s="44" t="str">
        <x:v>49313470</x:v>
      </x:c>
      <x:c r="D10119" s="46" t="str">
        <x:v>winPM</x:v>
      </x:c>
      <x:c r="E10119" s="52" t="str">
        <x:v>76</x:v>
      </x:c>
      <x:c r="F10119" s="45" t="str">
        <x:v>138-ELE02</x:v>
      </x:c>
      <x:c r="H10119" s="9" t="str">
        <x:v>Sangren_Hall.480V_Submeter</x:v>
      </x:c>
      <x:c r="I10119" s="49" t="str">
        <x:v>Use</x:v>
      </x:c>
      <x:c r="J10119" s="31" t="str">
        <x:v>15 Minutes</x:v>
      </x:c>
      <x:c r="K10119" s="32" t="str">
        <x:v>04-15-2020 09:45:00</x:v>
      </x:c>
      <x:c r="M10119" s="53" t="str">
        <x:v>6903470.0000000000000000</x:v>
      </x:c>
      <x:c r="N10119" s="33" t="str">
        <x:v/>
      </x:c>
    </x:row>
    <x:row r="10120">
      <x:c r="B10120" s="5" t="str">
        <x:v>13473251318246473568</x:v>
      </x:c>
      <x:c r="C10120" s="44" t="str">
        <x:v>49313471</x:v>
      </x:c>
      <x:c r="D10120" s="46" t="str">
        <x:v>winPM</x:v>
      </x:c>
      <x:c r="E10120" s="52" t="str">
        <x:v>76</x:v>
      </x:c>
      <x:c r="F10120" s="45" t="str">
        <x:v>138-ELE02</x:v>
      </x:c>
      <x:c r="H10120" s="9" t="str">
        <x:v>Sangren_Hall.480V_Submeter</x:v>
      </x:c>
      <x:c r="I10120" s="49" t="str">
        <x:v>Use</x:v>
      </x:c>
      <x:c r="J10120" s="31" t="str">
        <x:v>15 Minutes</x:v>
      </x:c>
      <x:c r="K10120" s="32" t="str">
        <x:v>04-15-2020 10:00:00</x:v>
      </x:c>
      <x:c r="M10120" s="53" t="str">
        <x:v>6903487.5000000000000000</x:v>
      </x:c>
      <x:c r="N10120" s="33" t="str">
        <x:v/>
      </x:c>
    </x:row>
    <x:row r="10121">
      <x:c r="B10121" s="5" t="str">
        <x:v>12620550381822086800</x:v>
      </x:c>
      <x:c r="C10121" s="44" t="str">
        <x:v>49313472</x:v>
      </x:c>
      <x:c r="D10121" s="46" t="str">
        <x:v>winPM</x:v>
      </x:c>
      <x:c r="E10121" s="52" t="str">
        <x:v>76</x:v>
      </x:c>
      <x:c r="F10121" s="45" t="str">
        <x:v>138-ELE02</x:v>
      </x:c>
      <x:c r="H10121" s="9" t="str">
        <x:v>Sangren_Hall.480V_Submeter</x:v>
      </x:c>
      <x:c r="I10121" s="49" t="str">
        <x:v>Use</x:v>
      </x:c>
      <x:c r="J10121" s="31" t="str">
        <x:v>15 Minutes</x:v>
      </x:c>
      <x:c r="K10121" s="32" t="str">
        <x:v>04-15-2020 10:15:00</x:v>
      </x:c>
      <x:c r="M10121" s="53" t="str">
        <x:v>6903501.5000000000000000</x:v>
      </x:c>
      <x:c r="N10121" s="33" t="str">
        <x:v/>
      </x:c>
    </x:row>
    <x:row r="10122">
      <x:c r="B10122" s="5" t="str">
        <x:v>17793152584742582844</x:v>
      </x:c>
      <x:c r="C10122" s="44" t="str">
        <x:v>49313473</x:v>
      </x:c>
      <x:c r="D10122" s="46" t="str">
        <x:v>winPM</x:v>
      </x:c>
      <x:c r="E10122" s="52" t="str">
        <x:v>76</x:v>
      </x:c>
      <x:c r="F10122" s="45" t="str">
        <x:v>138-ELE02</x:v>
      </x:c>
      <x:c r="H10122" s="9" t="str">
        <x:v>Sangren_Hall.480V_Submeter</x:v>
      </x:c>
      <x:c r="I10122" s="49" t="str">
        <x:v>Use</x:v>
      </x:c>
      <x:c r="J10122" s="31" t="str">
        <x:v>15 Minutes</x:v>
      </x:c>
      <x:c r="K10122" s="32" t="str">
        <x:v>04-15-2020 10:30:00</x:v>
      </x:c>
      <x:c r="M10122" s="53" t="str">
        <x:v>6903516.5000000000000000</x:v>
      </x:c>
      <x:c r="N10122" s="33" t="str">
        <x:v/>
      </x:c>
    </x:row>
    <x:row r="10123">
      <x:c r="B10123" s="5" t="str">
        <x:v>14392359499602429860</x:v>
      </x:c>
      <x:c r="C10123" s="44" t="str">
        <x:v>49313474</x:v>
      </x:c>
      <x:c r="D10123" s="46" t="str">
        <x:v>winPM</x:v>
      </x:c>
      <x:c r="E10123" s="52" t="str">
        <x:v>76</x:v>
      </x:c>
      <x:c r="F10123" s="45" t="str">
        <x:v>138-ELE02</x:v>
      </x:c>
      <x:c r="H10123" s="9" t="str">
        <x:v>Sangren_Hall.480V_Submeter</x:v>
      </x:c>
      <x:c r="I10123" s="49" t="str">
        <x:v>Use</x:v>
      </x:c>
      <x:c r="J10123" s="31" t="str">
        <x:v>15 Minutes</x:v>
      </x:c>
      <x:c r="K10123" s="32" t="str">
        <x:v>04-15-2020 10:45:00</x:v>
      </x:c>
      <x:c r="M10123" s="53" t="str">
        <x:v>6903533.5000000000000000</x:v>
      </x:c>
      <x:c r="N10123" s="33" t="str">
        <x:v/>
      </x:c>
    </x:row>
    <x:row r="10124">
      <x:c r="B10124" s="5" t="str">
        <x:v>5148968978602155180</x:v>
      </x:c>
      <x:c r="C10124" s="44" t="str">
        <x:v>49313475</x:v>
      </x:c>
      <x:c r="D10124" s="46" t="str">
        <x:v>winPM</x:v>
      </x:c>
      <x:c r="E10124" s="52" t="str">
        <x:v>76</x:v>
      </x:c>
      <x:c r="F10124" s="45" t="str">
        <x:v>138-ELE02</x:v>
      </x:c>
      <x:c r="H10124" s="9" t="str">
        <x:v>Sangren_Hall.480V_Submeter</x:v>
      </x:c>
      <x:c r="I10124" s="49" t="str">
        <x:v>Use</x:v>
      </x:c>
      <x:c r="J10124" s="31" t="str">
        <x:v>15 Minutes</x:v>
      </x:c>
      <x:c r="K10124" s="32" t="str">
        <x:v>04-15-2020 11:00:00</x:v>
      </x:c>
      <x:c r="M10124" s="53" t="str">
        <x:v>6903549.5000000000000000</x:v>
      </x:c>
      <x:c r="N10124" s="33" t="str">
        <x:v/>
      </x:c>
    </x:row>
    <x:row r="10125">
      <x:c r="B10125" s="5" t="str">
        <x:v>18348311041180887342</x:v>
      </x:c>
      <x:c r="C10125" s="44" t="str">
        <x:v>49313476</x:v>
      </x:c>
      <x:c r="D10125" s="46" t="str">
        <x:v>winPM</x:v>
      </x:c>
      <x:c r="E10125" s="52" t="str">
        <x:v>76</x:v>
      </x:c>
      <x:c r="F10125" s="45" t="str">
        <x:v>138-ELE02</x:v>
      </x:c>
      <x:c r="H10125" s="9" t="str">
        <x:v>Sangren_Hall.480V_Submeter</x:v>
      </x:c>
      <x:c r="I10125" s="49" t="str">
        <x:v>Use</x:v>
      </x:c>
      <x:c r="J10125" s="31" t="str">
        <x:v>15 Minutes</x:v>
      </x:c>
      <x:c r="K10125" s="32" t="str">
        <x:v>04-15-2020 11:15:00</x:v>
      </x:c>
      <x:c r="M10125" s="53" t="str">
        <x:v>6903565.0000000000000000</x:v>
      </x:c>
      <x:c r="N10125" s="33" t="str">
        <x:v/>
      </x:c>
    </x:row>
    <x:row r="10126">
      <x:c r="B10126" s="5" t="str">
        <x:v>11511212800480597631</x:v>
      </x:c>
      <x:c r="C10126" s="44" t="str">
        <x:v>49313477</x:v>
      </x:c>
      <x:c r="D10126" s="46" t="str">
        <x:v>winPM</x:v>
      </x:c>
      <x:c r="E10126" s="52" t="str">
        <x:v>76</x:v>
      </x:c>
      <x:c r="F10126" s="45" t="str">
        <x:v>138-ELE02</x:v>
      </x:c>
      <x:c r="H10126" s="9" t="str">
        <x:v>Sangren_Hall.480V_Submeter</x:v>
      </x:c>
      <x:c r="I10126" s="49" t="str">
        <x:v>Use</x:v>
      </x:c>
      <x:c r="J10126" s="31" t="str">
        <x:v>15 Minutes</x:v>
      </x:c>
      <x:c r="K10126" s="32" t="str">
        <x:v>04-15-2020 11:30:00</x:v>
      </x:c>
      <x:c r="M10126" s="53" t="str">
        <x:v>6903580.0000000000000000</x:v>
      </x:c>
      <x:c r="N10126" s="33" t="str">
        <x:v/>
      </x:c>
    </x:row>
    <x:row r="10127">
      <x:c r="B10127" s="5" t="str">
        <x:v>16802119861601003777</x:v>
      </x:c>
      <x:c r="C10127" s="44" t="str">
        <x:v>49313478</x:v>
      </x:c>
      <x:c r="D10127" s="46" t="str">
        <x:v>winPM</x:v>
      </x:c>
      <x:c r="E10127" s="52" t="str">
        <x:v>76</x:v>
      </x:c>
      <x:c r="F10127" s="45" t="str">
        <x:v>138-ELE02</x:v>
      </x:c>
      <x:c r="H10127" s="9" t="str">
        <x:v>Sangren_Hall.480V_Submeter</x:v>
      </x:c>
      <x:c r="I10127" s="49" t="str">
        <x:v>Use</x:v>
      </x:c>
      <x:c r="J10127" s="31" t="str">
        <x:v>15 Minutes</x:v>
      </x:c>
      <x:c r="K10127" s="32" t="str">
        <x:v>04-15-2020 11:45:00</x:v>
      </x:c>
      <x:c r="M10127" s="53" t="str">
        <x:v>6903596.0000000000000000</x:v>
      </x:c>
      <x:c r="N10127" s="33" t="str">
        <x:v/>
      </x:c>
    </x:row>
    <x:row r="10128">
      <x:c r="B10128" s="5" t="str">
        <x:v>6579730566406829278</x:v>
      </x:c>
      <x:c r="C10128" s="44" t="str">
        <x:v>49313479</x:v>
      </x:c>
      <x:c r="D10128" s="46" t="str">
        <x:v>winPM</x:v>
      </x:c>
      <x:c r="E10128" s="52" t="str">
        <x:v>76</x:v>
      </x:c>
      <x:c r="F10128" s="45" t="str">
        <x:v>138-ELE02</x:v>
      </x:c>
      <x:c r="H10128" s="9" t="str">
        <x:v>Sangren_Hall.480V_Submeter</x:v>
      </x:c>
      <x:c r="I10128" s="49" t="str">
        <x:v>Use</x:v>
      </x:c>
      <x:c r="J10128" s="31" t="str">
        <x:v>15 Minutes</x:v>
      </x:c>
      <x:c r="K10128" s="32" t="str">
        <x:v>04-15-2020 12:00:00</x:v>
      </x:c>
      <x:c r="M10128" s="53" t="str">
        <x:v>6903612.5000000000000000</x:v>
      </x:c>
      <x:c r="N10128" s="33" t="str">
        <x:v/>
      </x:c>
    </x:row>
    <x:row r="10129">
      <x:c r="B10129" s="5" t="str">
        <x:v>4190920919052394949</x:v>
      </x:c>
      <x:c r="C10129" s="44" t="str">
        <x:v>49313480</x:v>
      </x:c>
      <x:c r="D10129" s="46" t="str">
        <x:v>winPM</x:v>
      </x:c>
      <x:c r="E10129" s="52" t="str">
        <x:v>76</x:v>
      </x:c>
      <x:c r="F10129" s="45" t="str">
        <x:v>138-ELE02</x:v>
      </x:c>
      <x:c r="H10129" s="9" t="str">
        <x:v>Sangren_Hall.480V_Submeter</x:v>
      </x:c>
      <x:c r="I10129" s="49" t="str">
        <x:v>Use</x:v>
      </x:c>
      <x:c r="J10129" s="31" t="str">
        <x:v>15 Minutes</x:v>
      </x:c>
      <x:c r="K10129" s="32" t="str">
        <x:v>04-15-2020 12:15:00</x:v>
      </x:c>
      <x:c r="M10129" s="53" t="str">
        <x:v>6903628.5000000000000000</x:v>
      </x:c>
      <x:c r="N10129" s="33" t="str">
        <x:v/>
      </x:c>
    </x:row>
    <x:row r="10130">
      <x:c r="B10130" s="5" t="str">
        <x:v>17271958123431217009</x:v>
      </x:c>
      <x:c r="C10130" s="44" t="str">
        <x:v>49313481</x:v>
      </x:c>
      <x:c r="D10130" s="46" t="str">
        <x:v>winPM</x:v>
      </x:c>
      <x:c r="E10130" s="52" t="str">
        <x:v>76</x:v>
      </x:c>
      <x:c r="F10130" s="45" t="str">
        <x:v>138-ELE02</x:v>
      </x:c>
      <x:c r="H10130" s="9" t="str">
        <x:v>Sangren_Hall.480V_Submeter</x:v>
      </x:c>
      <x:c r="I10130" s="49" t="str">
        <x:v>Use</x:v>
      </x:c>
      <x:c r="J10130" s="31" t="str">
        <x:v>15 Minutes</x:v>
      </x:c>
      <x:c r="K10130" s="32" t="str">
        <x:v>04-15-2020 12:30:00</x:v>
      </x:c>
      <x:c r="M10130" s="53" t="str">
        <x:v>6903643.0000000000000000</x:v>
      </x:c>
      <x:c r="N10130" s="33" t="str">
        <x:v/>
      </x:c>
    </x:row>
    <x:row r="10131">
      <x:c r="B10131" s="5" t="str">
        <x:v>7819472623741156500</x:v>
      </x:c>
      <x:c r="C10131" s="44" t="str">
        <x:v>49313482</x:v>
      </x:c>
      <x:c r="D10131" s="46" t="str">
        <x:v>winPM</x:v>
      </x:c>
      <x:c r="E10131" s="52" t="str">
        <x:v>76</x:v>
      </x:c>
      <x:c r="F10131" s="45" t="str">
        <x:v>138-ELE02</x:v>
      </x:c>
      <x:c r="H10131" s="9" t="str">
        <x:v>Sangren_Hall.480V_Submeter</x:v>
      </x:c>
      <x:c r="I10131" s="49" t="str">
        <x:v>Use</x:v>
      </x:c>
      <x:c r="J10131" s="31" t="str">
        <x:v>15 Minutes</x:v>
      </x:c>
      <x:c r="K10131" s="32" t="str">
        <x:v>04-15-2020 12:45:00</x:v>
      </x:c>
      <x:c r="M10131" s="53" t="str">
        <x:v>6903655.5000000000000000</x:v>
      </x:c>
      <x:c r="N10131" s="33" t="str">
        <x:v/>
      </x:c>
    </x:row>
    <x:row r="10132">
      <x:c r="B10132" s="5" t="str">
        <x:v>3166516806838981211</x:v>
      </x:c>
      <x:c r="C10132" s="44" t="str">
        <x:v>49313483</x:v>
      </x:c>
      <x:c r="D10132" s="46" t="str">
        <x:v>winPM</x:v>
      </x:c>
      <x:c r="E10132" s="52" t="str">
        <x:v>76</x:v>
      </x:c>
      <x:c r="F10132" s="45" t="str">
        <x:v>138-ELE02</x:v>
      </x:c>
      <x:c r="H10132" s="9" t="str">
        <x:v>Sangren_Hall.480V_Submeter</x:v>
      </x:c>
      <x:c r="I10132" s="49" t="str">
        <x:v>Use</x:v>
      </x:c>
      <x:c r="J10132" s="31" t="str">
        <x:v>15 Minutes</x:v>
      </x:c>
      <x:c r="K10132" s="32" t="str">
        <x:v>04-15-2020 13:00:00</x:v>
      </x:c>
      <x:c r="M10132" s="53" t="str">
        <x:v>6903670.0000000000000000</x:v>
      </x:c>
      <x:c r="N10132" s="33" t="str">
        <x:v/>
      </x:c>
    </x:row>
    <x:row r="10133">
      <x:c r="B10133" s="5" t="str">
        <x:v>13632166752228032473</x:v>
      </x:c>
      <x:c r="C10133" s="44" t="str">
        <x:v>49313484</x:v>
      </x:c>
      <x:c r="D10133" s="46" t="str">
        <x:v>winPM</x:v>
      </x:c>
      <x:c r="E10133" s="52" t="str">
        <x:v>76</x:v>
      </x:c>
      <x:c r="F10133" s="45" t="str">
        <x:v>138-ELE02</x:v>
      </x:c>
      <x:c r="H10133" s="9" t="str">
        <x:v>Sangren_Hall.480V_Submeter</x:v>
      </x:c>
      <x:c r="I10133" s="49" t="str">
        <x:v>Use</x:v>
      </x:c>
      <x:c r="J10133" s="31" t="str">
        <x:v>15 Minutes</x:v>
      </x:c>
      <x:c r="K10133" s="32" t="str">
        <x:v>04-15-2020 13:15:00</x:v>
      </x:c>
      <x:c r="M10133" s="53" t="str">
        <x:v>6903682.0000000000000000</x:v>
      </x:c>
      <x:c r="N10133" s="33" t="str">
        <x:v/>
      </x:c>
    </x:row>
    <x:row r="10134">
      <x:c r="B10134" s="5" t="str">
        <x:v>8850768063067848642</x:v>
      </x:c>
      <x:c r="C10134" s="44" t="str">
        <x:v>49313485</x:v>
      </x:c>
      <x:c r="D10134" s="46" t="str">
        <x:v>winPM</x:v>
      </x:c>
      <x:c r="E10134" s="52" t="str">
        <x:v>76</x:v>
      </x:c>
      <x:c r="F10134" s="45" t="str">
        <x:v>138-ELE02</x:v>
      </x:c>
      <x:c r="H10134" s="9" t="str">
        <x:v>Sangren_Hall.480V_Submeter</x:v>
      </x:c>
      <x:c r="I10134" s="49" t="str">
        <x:v>Use</x:v>
      </x:c>
      <x:c r="J10134" s="31" t="str">
        <x:v>15 Minutes</x:v>
      </x:c>
      <x:c r="K10134" s="32" t="str">
        <x:v>04-15-2020 13:30:00</x:v>
      </x:c>
      <x:c r="M10134" s="53" t="str">
        <x:v>6903694.0000000000000000</x:v>
      </x:c>
      <x:c r="N10134" s="33" t="str">
        <x:v/>
      </x:c>
    </x:row>
    <x:row r="10135">
      <x:c r="B10135" s="5" t="str">
        <x:v>17075118488442879340</x:v>
      </x:c>
      <x:c r="C10135" s="44" t="str">
        <x:v>49313486</x:v>
      </x:c>
      <x:c r="D10135" s="46" t="str">
        <x:v>winPM</x:v>
      </x:c>
      <x:c r="E10135" s="52" t="str">
        <x:v>76</x:v>
      </x:c>
      <x:c r="F10135" s="45" t="str">
        <x:v>138-ELE02</x:v>
      </x:c>
      <x:c r="H10135" s="9" t="str">
        <x:v>Sangren_Hall.480V_Submeter</x:v>
      </x:c>
      <x:c r="I10135" s="49" t="str">
        <x:v>Use</x:v>
      </x:c>
      <x:c r="J10135" s="31" t="str">
        <x:v>15 Minutes</x:v>
      </x:c>
      <x:c r="K10135" s="32" t="str">
        <x:v>04-15-2020 13:45:00</x:v>
      </x:c>
      <x:c r="M10135" s="53" t="str">
        <x:v>6903702.5000000000000000</x:v>
      </x:c>
      <x:c r="N10135" s="33" t="str">
        <x:v/>
      </x:c>
    </x:row>
    <x:row r="10136">
      <x:c r="B10136" s="5" t="str">
        <x:v>9688470554351023151</x:v>
      </x:c>
      <x:c r="C10136" s="44" t="str">
        <x:v>49313487</x:v>
      </x:c>
      <x:c r="D10136" s="46" t="str">
        <x:v>winPM</x:v>
      </x:c>
      <x:c r="E10136" s="52" t="str">
        <x:v>76</x:v>
      </x:c>
      <x:c r="F10136" s="45" t="str">
        <x:v>138-ELE02</x:v>
      </x:c>
      <x:c r="H10136" s="9" t="str">
        <x:v>Sangren_Hall.480V_Submeter</x:v>
      </x:c>
      <x:c r="I10136" s="49" t="str">
        <x:v>Use</x:v>
      </x:c>
      <x:c r="J10136" s="31" t="str">
        <x:v>15 Minutes</x:v>
      </x:c>
      <x:c r="K10136" s="32" t="str">
        <x:v>04-15-2020 14:00:00</x:v>
      </x:c>
      <x:c r="M10136" s="53" t="str">
        <x:v>6903713.5000000000000000</x:v>
      </x:c>
      <x:c r="N10136" s="33" t="str">
        <x:v/>
      </x:c>
    </x:row>
    <x:row r="10137">
      <x:c r="B10137" s="5" t="str">
        <x:v>13518119905019621163</x:v>
      </x:c>
      <x:c r="C10137" s="44" t="str">
        <x:v>49313488</x:v>
      </x:c>
      <x:c r="D10137" s="46" t="str">
        <x:v>winPM</x:v>
      </x:c>
      <x:c r="E10137" s="52" t="str">
        <x:v>76</x:v>
      </x:c>
      <x:c r="F10137" s="45" t="str">
        <x:v>138-ELE02</x:v>
      </x:c>
      <x:c r="H10137" s="9" t="str">
        <x:v>Sangren_Hall.480V_Submeter</x:v>
      </x:c>
      <x:c r="I10137" s="49" t="str">
        <x:v>Use</x:v>
      </x:c>
      <x:c r="J10137" s="31" t="str">
        <x:v>15 Minutes</x:v>
      </x:c>
      <x:c r="K10137" s="32" t="str">
        <x:v>04-15-2020 14:15:00</x:v>
      </x:c>
      <x:c r="M10137" s="53" t="str">
        <x:v>6903723.5000000000000000</x:v>
      </x:c>
      <x:c r="N10137" s="33" t="str">
        <x:v/>
      </x:c>
    </x:row>
    <x:row r="10138">
      <x:c r="B10138" s="5" t="str">
        <x:v>17229464397488309073</x:v>
      </x:c>
      <x:c r="C10138" s="44" t="str">
        <x:v>49313489</x:v>
      </x:c>
      <x:c r="D10138" s="46" t="str">
        <x:v>winPM</x:v>
      </x:c>
      <x:c r="E10138" s="52" t="str">
        <x:v>76</x:v>
      </x:c>
      <x:c r="F10138" s="45" t="str">
        <x:v>138-ELE02</x:v>
      </x:c>
      <x:c r="H10138" s="9" t="str">
        <x:v>Sangren_Hall.480V_Submeter</x:v>
      </x:c>
      <x:c r="I10138" s="49" t="str">
        <x:v>Use</x:v>
      </x:c>
      <x:c r="J10138" s="31" t="str">
        <x:v>15 Minutes</x:v>
      </x:c>
      <x:c r="K10138" s="32" t="str">
        <x:v>04-15-2020 14:30:00</x:v>
      </x:c>
      <x:c r="M10138" s="53" t="str">
        <x:v>6903732.5000000000000000</x:v>
      </x:c>
      <x:c r="N10138" s="33" t="str">
        <x:v/>
      </x:c>
    </x:row>
    <x:row r="10139">
      <x:c r="B10139" s="5" t="str">
        <x:v>13379397039682066610</x:v>
      </x:c>
      <x:c r="C10139" s="44" t="str">
        <x:v>49313490</x:v>
      </x:c>
      <x:c r="D10139" s="46" t="str">
        <x:v>winPM</x:v>
      </x:c>
      <x:c r="E10139" s="52" t="str">
        <x:v>76</x:v>
      </x:c>
      <x:c r="F10139" s="45" t="str">
        <x:v>138-ELE02</x:v>
      </x:c>
      <x:c r="H10139" s="9" t="str">
        <x:v>Sangren_Hall.480V_Submeter</x:v>
      </x:c>
      <x:c r="I10139" s="49" t="str">
        <x:v>Use</x:v>
      </x:c>
      <x:c r="J10139" s="31" t="str">
        <x:v>15 Minutes</x:v>
      </x:c>
      <x:c r="K10139" s="32" t="str">
        <x:v>04-15-2020 14:45:00</x:v>
      </x:c>
      <x:c r="M10139" s="53" t="str">
        <x:v>6903742.5000000000000000</x:v>
      </x:c>
      <x:c r="N10139" s="33" t="str">
        <x:v/>
      </x:c>
    </x:row>
    <x:row r="10140">
      <x:c r="B10140" s="5" t="str">
        <x:v>16541191838759188042</x:v>
      </x:c>
      <x:c r="C10140" s="44" t="str">
        <x:v>49313491</x:v>
      </x:c>
      <x:c r="D10140" s="46" t="str">
        <x:v>winPM</x:v>
      </x:c>
      <x:c r="E10140" s="52" t="str">
        <x:v>76</x:v>
      </x:c>
      <x:c r="F10140" s="45" t="str">
        <x:v>138-ELE02</x:v>
      </x:c>
      <x:c r="H10140" s="9" t="str">
        <x:v>Sangren_Hall.480V_Submeter</x:v>
      </x:c>
      <x:c r="I10140" s="49" t="str">
        <x:v>Use</x:v>
      </x:c>
      <x:c r="J10140" s="31" t="str">
        <x:v>15 Minutes</x:v>
      </x:c>
      <x:c r="K10140" s="32" t="str">
        <x:v>04-15-2020 15:00:00</x:v>
      </x:c>
      <x:c r="M10140" s="53" t="str">
        <x:v>6903747.5000000000000000</x:v>
      </x:c>
      <x:c r="N10140" s="33" t="str">
        <x:v/>
      </x:c>
    </x:row>
    <x:row r="10141">
      <x:c r="B10141" s="5" t="str">
        <x:v>3780839702626652929</x:v>
      </x:c>
      <x:c r="C10141" s="44" t="str">
        <x:v>49313492</x:v>
      </x:c>
      <x:c r="D10141" s="46" t="str">
        <x:v>winPM</x:v>
      </x:c>
      <x:c r="E10141" s="52" t="str">
        <x:v>76</x:v>
      </x:c>
      <x:c r="F10141" s="45" t="str">
        <x:v>138-ELE02</x:v>
      </x:c>
      <x:c r="H10141" s="9" t="str">
        <x:v>Sangren_Hall.480V_Submeter</x:v>
      </x:c>
      <x:c r="I10141" s="49" t="str">
        <x:v>Use</x:v>
      </x:c>
      <x:c r="J10141" s="31" t="str">
        <x:v>15 Minutes</x:v>
      </x:c>
      <x:c r="K10141" s="32" t="str">
        <x:v>04-15-2020 15:15:00</x:v>
      </x:c>
      <x:c r="M10141" s="53" t="str">
        <x:v>6903752.5000000000000000</x:v>
      </x:c>
      <x:c r="N10141" s="33" t="str">
        <x:v/>
      </x:c>
    </x:row>
    <x:row r="10142">
      <x:c r="B10142" s="5" t="str">
        <x:v>12876017704913425365</x:v>
      </x:c>
      <x:c r="C10142" s="44" t="str">
        <x:v>49313493</x:v>
      </x:c>
      <x:c r="D10142" s="46" t="str">
        <x:v>winPM</x:v>
      </x:c>
      <x:c r="E10142" s="52" t="str">
        <x:v>76</x:v>
      </x:c>
      <x:c r="F10142" s="45" t="str">
        <x:v>138-ELE02</x:v>
      </x:c>
      <x:c r="H10142" s="9" t="str">
        <x:v>Sangren_Hall.480V_Submeter</x:v>
      </x:c>
      <x:c r="I10142" s="49" t="str">
        <x:v>Use</x:v>
      </x:c>
      <x:c r="J10142" s="31" t="str">
        <x:v>15 Minutes</x:v>
      </x:c>
      <x:c r="K10142" s="32" t="str">
        <x:v>04-15-2020 15:30:00</x:v>
      </x:c>
      <x:c r="M10142" s="53" t="str">
        <x:v>6903753.0000000000000000</x:v>
      </x:c>
      <x:c r="N10142" s="33" t="str">
        <x:v/>
      </x:c>
    </x:row>
    <x:row r="10143">
      <x:c r="B10143" s="5" t="str">
        <x:v>15828717525300760968</x:v>
      </x:c>
      <x:c r="C10143" s="44" t="str">
        <x:v>49313494</x:v>
      </x:c>
      <x:c r="D10143" s="46" t="str">
        <x:v>winPM</x:v>
      </x:c>
      <x:c r="E10143" s="52" t="str">
        <x:v>76</x:v>
      </x:c>
      <x:c r="F10143" s="45" t="str">
        <x:v>138-ELE02</x:v>
      </x:c>
      <x:c r="H10143" s="9" t="str">
        <x:v>Sangren_Hall.480V_Submeter</x:v>
      </x:c>
      <x:c r="I10143" s="49" t="str">
        <x:v>Use</x:v>
      </x:c>
      <x:c r="J10143" s="31" t="str">
        <x:v>15 Minutes</x:v>
      </x:c>
      <x:c r="K10143" s="32" t="str">
        <x:v>04-15-2020 15:45:00</x:v>
      </x:c>
      <x:c r="M10143" s="53" t="str">
        <x:v>6903754.5000000000000000</x:v>
      </x:c>
      <x:c r="N10143" s="33" t="str">
        <x:v/>
      </x:c>
    </x:row>
    <x:row r="10144">
      <x:c r="B10144" s="5" t="str">
        <x:v>2400510837576749275</x:v>
      </x:c>
      <x:c r="C10144" s="44" t="str">
        <x:v>49313495</x:v>
      </x:c>
      <x:c r="D10144" s="46" t="str">
        <x:v>winPM</x:v>
      </x:c>
      <x:c r="E10144" s="52" t="str">
        <x:v>76</x:v>
      </x:c>
      <x:c r="F10144" s="45" t="str">
        <x:v>138-ELE02</x:v>
      </x:c>
      <x:c r="H10144" s="9" t="str">
        <x:v>Sangren_Hall.480V_Submeter</x:v>
      </x:c>
      <x:c r="I10144" s="49" t="str">
        <x:v>Use</x:v>
      </x:c>
      <x:c r="J10144" s="31" t="str">
        <x:v>15 Minutes</x:v>
      </x:c>
      <x:c r="K10144" s="32" t="str">
        <x:v>04-15-2020 16:00:00</x:v>
      </x:c>
      <x:c r="M10144" s="53" t="str">
        <x:v>6903754.5000000000000000</x:v>
      </x:c>
      <x:c r="N10144" s="33" t="str">
        <x:v/>
      </x:c>
    </x:row>
    <x:row r="10145">
      <x:c r="B10145" s="5" t="str">
        <x:v>13460602624054098283</x:v>
      </x:c>
      <x:c r="C10145" s="44" t="str">
        <x:v>49313496</x:v>
      </x:c>
      <x:c r="D10145" s="46" t="str">
        <x:v>winPM</x:v>
      </x:c>
      <x:c r="E10145" s="52" t="str">
        <x:v>76</x:v>
      </x:c>
      <x:c r="F10145" s="45" t="str">
        <x:v>138-ELE02</x:v>
      </x:c>
      <x:c r="H10145" s="9" t="str">
        <x:v>Sangren_Hall.480V_Submeter</x:v>
      </x:c>
      <x:c r="I10145" s="49" t="str">
        <x:v>Use</x:v>
      </x:c>
      <x:c r="J10145" s="31" t="str">
        <x:v>15 Minutes</x:v>
      </x:c>
      <x:c r="K10145" s="32" t="str">
        <x:v>04-15-2020 16:15:00</x:v>
      </x:c>
      <x:c r="M10145" s="53" t="str">
        <x:v>6903757.5000000000000000</x:v>
      </x:c>
      <x:c r="N10145" s="33" t="str">
        <x:v/>
      </x:c>
    </x:row>
    <x:row r="10146">
      <x:c r="B10146" s="5" t="str">
        <x:v>2053337001091213223</x:v>
      </x:c>
      <x:c r="C10146" s="44" t="str">
        <x:v>49313497</x:v>
      </x:c>
      <x:c r="D10146" s="46" t="str">
        <x:v>winPM</x:v>
      </x:c>
      <x:c r="E10146" s="52" t="str">
        <x:v>76</x:v>
      </x:c>
      <x:c r="F10146" s="45" t="str">
        <x:v>138-ELE02</x:v>
      </x:c>
      <x:c r="H10146" s="9" t="str">
        <x:v>Sangren_Hall.480V_Submeter</x:v>
      </x:c>
      <x:c r="I10146" s="49" t="str">
        <x:v>Use</x:v>
      </x:c>
      <x:c r="J10146" s="31" t="str">
        <x:v>15 Minutes</x:v>
      </x:c>
      <x:c r="K10146" s="32" t="str">
        <x:v>04-15-2020 16:30:00</x:v>
      </x:c>
      <x:c r="M10146" s="53" t="str">
        <x:v>6903761.0000000000000000</x:v>
      </x:c>
      <x:c r="N10146" s="33" t="str">
        <x:v/>
      </x:c>
    </x:row>
    <x:row r="10147">
      <x:c r="B10147" s="5" t="str">
        <x:v>7938685903299917115</x:v>
      </x:c>
      <x:c r="C10147" s="44" t="str">
        <x:v>49313498</x:v>
      </x:c>
      <x:c r="D10147" s="46" t="str">
        <x:v>winPM</x:v>
      </x:c>
      <x:c r="E10147" s="52" t="str">
        <x:v>76</x:v>
      </x:c>
      <x:c r="F10147" s="45" t="str">
        <x:v>138-ELE02</x:v>
      </x:c>
      <x:c r="H10147" s="9" t="str">
        <x:v>Sangren_Hall.480V_Submeter</x:v>
      </x:c>
      <x:c r="I10147" s="49" t="str">
        <x:v>Use</x:v>
      </x:c>
      <x:c r="J10147" s="31" t="str">
        <x:v>15 Minutes</x:v>
      </x:c>
      <x:c r="K10147" s="32" t="str">
        <x:v>04-15-2020 16:45:00</x:v>
      </x:c>
      <x:c r="M10147" s="53" t="str">
        <x:v>6903768.0000000000000000</x:v>
      </x:c>
      <x:c r="N10147" s="33" t="str">
        <x:v/>
      </x:c>
    </x:row>
    <x:row r="10148">
      <x:c r="B10148" s="5" t="str">
        <x:v>9430132366375791003</x:v>
      </x:c>
      <x:c r="C10148" s="44" t="str">
        <x:v>49313499</x:v>
      </x:c>
      <x:c r="D10148" s="46" t="str">
        <x:v>winPM</x:v>
      </x:c>
      <x:c r="E10148" s="52" t="str">
        <x:v>76</x:v>
      </x:c>
      <x:c r="F10148" s="45" t="str">
        <x:v>138-ELE02</x:v>
      </x:c>
      <x:c r="H10148" s="9" t="str">
        <x:v>Sangren_Hall.480V_Submeter</x:v>
      </x:c>
      <x:c r="I10148" s="49" t="str">
        <x:v>Use</x:v>
      </x:c>
      <x:c r="J10148" s="31" t="str">
        <x:v>15 Minutes</x:v>
      </x:c>
      <x:c r="K10148" s="32" t="str">
        <x:v>04-15-2020 17:00:00</x:v>
      </x:c>
      <x:c r="M10148" s="53" t="str">
        <x:v>6903771.5000000000000000</x:v>
      </x:c>
      <x:c r="N10148" s="33" t="str">
        <x:v/>
      </x:c>
    </x:row>
    <x:row r="10149">
      <x:c r="B10149" s="5" t="str">
        <x:v>5604854627270119068</x:v>
      </x:c>
      <x:c r="C10149" s="44" t="str">
        <x:v>49313500</x:v>
      </x:c>
      <x:c r="D10149" s="46" t="str">
        <x:v>winPM</x:v>
      </x:c>
      <x:c r="E10149" s="52" t="str">
        <x:v>76</x:v>
      </x:c>
      <x:c r="F10149" s="45" t="str">
        <x:v>138-ELE02</x:v>
      </x:c>
      <x:c r="H10149" s="9" t="str">
        <x:v>Sangren_Hall.480V_Submeter</x:v>
      </x:c>
      <x:c r="I10149" s="49" t="str">
        <x:v>Use</x:v>
      </x:c>
      <x:c r="J10149" s="31" t="str">
        <x:v>15 Minutes</x:v>
      </x:c>
      <x:c r="K10149" s="32" t="str">
        <x:v>04-15-2020 17:15:00</x:v>
      </x:c>
      <x:c r="M10149" s="53" t="str">
        <x:v>6903775.5000000000000000</x:v>
      </x:c>
      <x:c r="N10149" s="33" t="str">
        <x:v/>
      </x:c>
    </x:row>
    <x:row r="10150">
      <x:c r="B10150" s="5" t="str">
        <x:v>10787590491108367133</x:v>
      </x:c>
      <x:c r="C10150" s="44" t="str">
        <x:v>49313501</x:v>
      </x:c>
      <x:c r="D10150" s="46" t="str">
        <x:v>winPM</x:v>
      </x:c>
      <x:c r="E10150" s="52" t="str">
        <x:v>76</x:v>
      </x:c>
      <x:c r="F10150" s="45" t="str">
        <x:v>138-ELE02</x:v>
      </x:c>
      <x:c r="H10150" s="9" t="str">
        <x:v>Sangren_Hall.480V_Submeter</x:v>
      </x:c>
      <x:c r="I10150" s="49" t="str">
        <x:v>Use</x:v>
      </x:c>
      <x:c r="J10150" s="31" t="str">
        <x:v>15 Minutes</x:v>
      </x:c>
      <x:c r="K10150" s="32" t="str">
        <x:v>04-15-2020 17:30:00</x:v>
      </x:c>
      <x:c r="M10150" s="53" t="str">
        <x:v>6903784.0000000000000000</x:v>
      </x:c>
      <x:c r="N10150" s="33" t="str">
        <x:v/>
      </x:c>
    </x:row>
    <x:row r="10151">
      <x:c r="B10151" s="5" t="str">
        <x:v>18320591354676050106</x:v>
      </x:c>
      <x:c r="C10151" s="44" t="str">
        <x:v>49313502</x:v>
      </x:c>
      <x:c r="D10151" s="46" t="str">
        <x:v>winPM</x:v>
      </x:c>
      <x:c r="E10151" s="52" t="str">
        <x:v>76</x:v>
      </x:c>
      <x:c r="F10151" s="45" t="str">
        <x:v>138-ELE02</x:v>
      </x:c>
      <x:c r="H10151" s="9" t="str">
        <x:v>Sangren_Hall.480V_Submeter</x:v>
      </x:c>
      <x:c r="I10151" s="49" t="str">
        <x:v>Use</x:v>
      </x:c>
      <x:c r="J10151" s="31" t="str">
        <x:v>15 Minutes</x:v>
      </x:c>
      <x:c r="K10151" s="32" t="str">
        <x:v>04-15-2020 17:45:00</x:v>
      </x:c>
      <x:c r="M10151" s="53" t="str">
        <x:v>6903790.5000000000000000</x:v>
      </x:c>
      <x:c r="N10151" s="33" t="str">
        <x:v/>
      </x:c>
    </x:row>
    <x:row r="10152">
      <x:c r="B10152" s="5" t="str">
        <x:v>11143034046133633327</x:v>
      </x:c>
      <x:c r="C10152" s="44" t="str">
        <x:v>49313503</x:v>
      </x:c>
      <x:c r="D10152" s="46" t="str">
        <x:v>winPM</x:v>
      </x:c>
      <x:c r="E10152" s="52" t="str">
        <x:v>76</x:v>
      </x:c>
      <x:c r="F10152" s="45" t="str">
        <x:v>138-ELE02</x:v>
      </x:c>
      <x:c r="H10152" s="9" t="str">
        <x:v>Sangren_Hall.480V_Submeter</x:v>
      </x:c>
      <x:c r="I10152" s="49" t="str">
        <x:v>Use</x:v>
      </x:c>
      <x:c r="J10152" s="31" t="str">
        <x:v>15 Minutes</x:v>
      </x:c>
      <x:c r="K10152" s="32" t="str">
        <x:v>04-15-2020 18:00:00</x:v>
      </x:c>
      <x:c r="M10152" s="53" t="str">
        <x:v>6903797.0000000000000000</x:v>
      </x:c>
      <x:c r="N10152" s="33" t="str">
        <x:v/>
      </x:c>
    </x:row>
    <x:row r="10153">
      <x:c r="B10153" s="5" t="str">
        <x:v>438381461541204094</x:v>
      </x:c>
      <x:c r="C10153" s="44" t="str">
        <x:v>49313504</x:v>
      </x:c>
      <x:c r="D10153" s="46" t="str">
        <x:v>winPM</x:v>
      </x:c>
      <x:c r="E10153" s="52" t="str">
        <x:v>76</x:v>
      </x:c>
      <x:c r="F10153" s="45" t="str">
        <x:v>138-ELE02</x:v>
      </x:c>
      <x:c r="H10153" s="9" t="str">
        <x:v>Sangren_Hall.480V_Submeter</x:v>
      </x:c>
      <x:c r="I10153" s="49" t="str">
        <x:v>Use</x:v>
      </x:c>
      <x:c r="J10153" s="31" t="str">
        <x:v>15 Minutes</x:v>
      </x:c>
      <x:c r="K10153" s="32" t="str">
        <x:v>04-15-2020 18:15:00</x:v>
      </x:c>
      <x:c r="M10153" s="53" t="str">
        <x:v>6903799.0000000000000000</x:v>
      </x:c>
      <x:c r="N10153" s="33" t="str">
        <x:v/>
      </x:c>
    </x:row>
    <x:row r="10154">
      <x:c r="B10154" s="5" t="str">
        <x:v>16651818994806338095</x:v>
      </x:c>
      <x:c r="C10154" s="44" t="str">
        <x:v>49313505</x:v>
      </x:c>
      <x:c r="D10154" s="46" t="str">
        <x:v>winPM</x:v>
      </x:c>
      <x:c r="E10154" s="52" t="str">
        <x:v>76</x:v>
      </x:c>
      <x:c r="F10154" s="45" t="str">
        <x:v>138-ELE02</x:v>
      </x:c>
      <x:c r="H10154" s="9" t="str">
        <x:v>Sangren_Hall.480V_Submeter</x:v>
      </x:c>
      <x:c r="I10154" s="49" t="str">
        <x:v>Use</x:v>
      </x:c>
      <x:c r="J10154" s="31" t="str">
        <x:v>15 Minutes</x:v>
      </x:c>
      <x:c r="K10154" s="32" t="str">
        <x:v>04-15-2020 18:30:00</x:v>
      </x:c>
      <x:c r="M10154" s="53" t="str">
        <x:v>6903808.0000000000000000</x:v>
      </x:c>
      <x:c r="N10154" s="33" t="str">
        <x:v/>
      </x:c>
    </x:row>
    <x:row r="10155">
      <x:c r="B10155" s="5" t="str">
        <x:v>7209467156034029607</x:v>
      </x:c>
      <x:c r="C10155" s="44" t="str">
        <x:v>49313506</x:v>
      </x:c>
      <x:c r="D10155" s="46" t="str">
        <x:v>winPM</x:v>
      </x:c>
      <x:c r="E10155" s="52" t="str">
        <x:v>76</x:v>
      </x:c>
      <x:c r="F10155" s="45" t="str">
        <x:v>138-ELE02</x:v>
      </x:c>
      <x:c r="H10155" s="9" t="str">
        <x:v>Sangren_Hall.480V_Submeter</x:v>
      </x:c>
      <x:c r="I10155" s="49" t="str">
        <x:v>Use</x:v>
      </x:c>
      <x:c r="J10155" s="31" t="str">
        <x:v>15 Minutes</x:v>
      </x:c>
      <x:c r="K10155" s="32" t="str">
        <x:v>04-15-2020 18:45:00</x:v>
      </x:c>
      <x:c r="M10155" s="53" t="str">
        <x:v>6903814.0000000000000000</x:v>
      </x:c>
      <x:c r="N10155" s="33" t="str">
        <x:v/>
      </x:c>
    </x:row>
    <x:row r="10156">
      <x:c r="B10156" s="5" t="str">
        <x:v>14951562998291498409</x:v>
      </x:c>
      <x:c r="C10156" s="44" t="str">
        <x:v>49313507</x:v>
      </x:c>
      <x:c r="D10156" s="46" t="str">
        <x:v>winPM</x:v>
      </x:c>
      <x:c r="E10156" s="52" t="str">
        <x:v>76</x:v>
      </x:c>
      <x:c r="F10156" s="45" t="str">
        <x:v>138-ELE02</x:v>
      </x:c>
      <x:c r="H10156" s="9" t="str">
        <x:v>Sangren_Hall.480V_Submeter</x:v>
      </x:c>
      <x:c r="I10156" s="49" t="str">
        <x:v>Use</x:v>
      </x:c>
      <x:c r="J10156" s="31" t="str">
        <x:v>15 Minutes</x:v>
      </x:c>
      <x:c r="K10156" s="32" t="str">
        <x:v>04-15-2020 19:00:00</x:v>
      </x:c>
      <x:c r="M10156" s="53" t="str">
        <x:v>6903824.0000000000000000</x:v>
      </x:c>
      <x:c r="N10156" s="33" t="str">
        <x:v/>
      </x:c>
    </x:row>
    <x:row r="10157">
      <x:c r="B10157" s="5" t="str">
        <x:v>13991820680230309641</x:v>
      </x:c>
      <x:c r="C10157" s="44" t="str">
        <x:v>49313508</x:v>
      </x:c>
      <x:c r="D10157" s="46" t="str">
        <x:v>winPM</x:v>
      </x:c>
      <x:c r="E10157" s="52" t="str">
        <x:v>76</x:v>
      </x:c>
      <x:c r="F10157" s="45" t="str">
        <x:v>138-ELE02</x:v>
      </x:c>
      <x:c r="H10157" s="9" t="str">
        <x:v>Sangren_Hall.480V_Submeter</x:v>
      </x:c>
      <x:c r="I10157" s="49" t="str">
        <x:v>Use</x:v>
      </x:c>
      <x:c r="J10157" s="31" t="str">
        <x:v>15 Minutes</x:v>
      </x:c>
      <x:c r="K10157" s="32" t="str">
        <x:v>04-15-2020 19:15:00</x:v>
      </x:c>
      <x:c r="M10157" s="53" t="str">
        <x:v>6903833.5000000000000000</x:v>
      </x:c>
      <x:c r="N10157" s="33" t="str">
        <x:v/>
      </x:c>
    </x:row>
    <x:row r="10158">
      <x:c r="B10158" s="5" t="str">
        <x:v>9269670093348561762</x:v>
      </x:c>
      <x:c r="C10158" s="44" t="str">
        <x:v>49313509</x:v>
      </x:c>
      <x:c r="D10158" s="46" t="str">
        <x:v>winPM</x:v>
      </x:c>
      <x:c r="E10158" s="52" t="str">
        <x:v>76</x:v>
      </x:c>
      <x:c r="F10158" s="45" t="str">
        <x:v>138-ELE02</x:v>
      </x:c>
      <x:c r="H10158" s="9" t="str">
        <x:v>Sangren_Hall.480V_Submeter</x:v>
      </x:c>
      <x:c r="I10158" s="49" t="str">
        <x:v>Use</x:v>
      </x:c>
      <x:c r="J10158" s="31" t="str">
        <x:v>15 Minutes</x:v>
      </x:c>
      <x:c r="K10158" s="32" t="str">
        <x:v>04-15-2020 20:30:00</x:v>
      </x:c>
      <x:c r="M10158" s="53" t="str">
        <x:v>6903899.0000000000000000</x:v>
      </x:c>
      <x:c r="N10158" s="33" t="str">
        <x:v/>
      </x:c>
    </x:row>
    <x:row r="10159">
      <x:c r="B10159" s="5" t="str">
        <x:v>10691253340530014394</x:v>
      </x:c>
      <x:c r="C10159" s="44" t="str">
        <x:v>49313510</x:v>
      </x:c>
      <x:c r="D10159" s="46" t="str">
        <x:v>winPM</x:v>
      </x:c>
      <x:c r="E10159" s="52" t="str">
        <x:v>76</x:v>
      </x:c>
      <x:c r="F10159" s="45" t="str">
        <x:v>138-ELE02</x:v>
      </x:c>
      <x:c r="H10159" s="9" t="str">
        <x:v>Sangren_Hall.480V_Submeter</x:v>
      </x:c>
      <x:c r="I10159" s="49" t="str">
        <x:v>Use</x:v>
      </x:c>
      <x:c r="J10159" s="31" t="str">
        <x:v>15 Minutes</x:v>
      </x:c>
      <x:c r="K10159" s="32" t="str">
        <x:v>04-15-2020 20:45:00</x:v>
      </x:c>
      <x:c r="M10159" s="53" t="str">
        <x:v>6903916.0000000000000000</x:v>
      </x:c>
      <x:c r="N10159" s="33" t="str">
        <x:v/>
      </x:c>
    </x:row>
    <x:row r="10160">
      <x:c r="B10160" s="5" t="str">
        <x:v>9731515375609172045</x:v>
      </x:c>
      <x:c r="C10160" s="44" t="str">
        <x:v>49313511</x:v>
      </x:c>
      <x:c r="D10160" s="46" t="str">
        <x:v>winPM</x:v>
      </x:c>
      <x:c r="E10160" s="52" t="str">
        <x:v>76</x:v>
      </x:c>
      <x:c r="F10160" s="45" t="str">
        <x:v>138-ELE02</x:v>
      </x:c>
      <x:c r="H10160" s="9" t="str">
        <x:v>Sangren_Hall.480V_Submeter</x:v>
      </x:c>
      <x:c r="I10160" s="49" t="str">
        <x:v>Use</x:v>
      </x:c>
      <x:c r="J10160" s="31" t="str">
        <x:v>15 Minutes</x:v>
      </x:c>
      <x:c r="K10160" s="32" t="str">
        <x:v>04-15-2020 21:00:00</x:v>
      </x:c>
      <x:c r="M10160" s="53" t="str">
        <x:v>6903933.5000000000000000</x:v>
      </x:c>
      <x:c r="N10160" s="33" t="str">
        <x:v/>
      </x:c>
    </x:row>
    <x:row r="10161">
      <x:c r="B10161" s="5" t="str">
        <x:v>12966722885189472311</x:v>
      </x:c>
      <x:c r="C10161" s="44" t="str">
        <x:v>49313512</x:v>
      </x:c>
      <x:c r="D10161" s="46" t="str">
        <x:v>winPM</x:v>
      </x:c>
      <x:c r="E10161" s="52" t="str">
        <x:v>76</x:v>
      </x:c>
      <x:c r="F10161" s="45" t="str">
        <x:v>138-ELE02</x:v>
      </x:c>
      <x:c r="H10161" s="9" t="str">
        <x:v>Sangren_Hall.480V_Submeter</x:v>
      </x:c>
      <x:c r="I10161" s="49" t="str">
        <x:v>Use</x:v>
      </x:c>
      <x:c r="J10161" s="31" t="str">
        <x:v>15 Minutes</x:v>
      </x:c>
      <x:c r="K10161" s="32" t="str">
        <x:v>04-15-2020 21:15:00</x:v>
      </x:c>
      <x:c r="M10161" s="53" t="str">
        <x:v>6903952.5000000000000000</x:v>
      </x:c>
      <x:c r="N10161" s="33" t="str">
        <x:v/>
      </x:c>
    </x:row>
    <x:row r="10162">
      <x:c r="B10162" s="5" t="str">
        <x:v>7799972980490430144</x:v>
      </x:c>
      <x:c r="C10162" s="44" t="str">
        <x:v>49313513</x:v>
      </x:c>
      <x:c r="D10162" s="46" t="str">
        <x:v>winPM</x:v>
      </x:c>
      <x:c r="E10162" s="52" t="str">
        <x:v>76</x:v>
      </x:c>
      <x:c r="F10162" s="45" t="str">
        <x:v>138-ELE02</x:v>
      </x:c>
      <x:c r="H10162" s="9" t="str">
        <x:v>Sangren_Hall.480V_Submeter</x:v>
      </x:c>
      <x:c r="I10162" s="49" t="str">
        <x:v>Use</x:v>
      </x:c>
      <x:c r="J10162" s="31" t="str">
        <x:v>15 Minutes</x:v>
      </x:c>
      <x:c r="K10162" s="32" t="str">
        <x:v>04-15-2020 21:30:00</x:v>
      </x:c>
      <x:c r="M10162" s="53" t="str">
        <x:v>6903969.0000000000000000</x:v>
      </x:c>
      <x:c r="N10162" s="33" t="str">
        <x:v/>
      </x:c>
    </x:row>
    <x:row r="10163">
      <x:c r="B10163" s="5" t="str">
        <x:v>18056532300330041996</x:v>
      </x:c>
      <x:c r="C10163" s="44" t="str">
        <x:v>49313514</x:v>
      </x:c>
      <x:c r="D10163" s="46" t="str">
        <x:v>winPM</x:v>
      </x:c>
      <x:c r="E10163" s="52" t="str">
        <x:v>76</x:v>
      </x:c>
      <x:c r="F10163" s="45" t="str">
        <x:v>138-ELE02</x:v>
      </x:c>
      <x:c r="H10163" s="9" t="str">
        <x:v>Sangren_Hall.480V_Submeter</x:v>
      </x:c>
      <x:c r="I10163" s="49" t="str">
        <x:v>Use</x:v>
      </x:c>
      <x:c r="J10163" s="31" t="str">
        <x:v>15 Minutes</x:v>
      </x:c>
      <x:c r="K10163" s="32" t="str">
        <x:v>04-15-2020 21:45:00</x:v>
      </x:c>
      <x:c r="M10163" s="53" t="str">
        <x:v>6903985.5000000000000000</x:v>
      </x:c>
      <x:c r="N10163" s="33" t="str">
        <x:v/>
      </x:c>
    </x:row>
    <x:row r="10164">
      <x:c r="B10164" s="5" t="str">
        <x:v>11196801771396549324</x:v>
      </x:c>
      <x:c r="C10164" s="44" t="str">
        <x:v>49313515</x:v>
      </x:c>
      <x:c r="D10164" s="46" t="str">
        <x:v>winPM</x:v>
      </x:c>
      <x:c r="E10164" s="52" t="str">
        <x:v>76</x:v>
      </x:c>
      <x:c r="F10164" s="45" t="str">
        <x:v>138-ELE02</x:v>
      </x:c>
      <x:c r="H10164" s="9" t="str">
        <x:v>Sangren_Hall.480V_Submeter</x:v>
      </x:c>
      <x:c r="I10164" s="49" t="str">
        <x:v>Use</x:v>
      </x:c>
      <x:c r="J10164" s="31" t="str">
        <x:v>15 Minutes</x:v>
      </x:c>
      <x:c r="K10164" s="32" t="str">
        <x:v>04-15-2020 22:00:00</x:v>
      </x:c>
      <x:c r="M10164" s="53" t="str">
        <x:v>6904004.5000000000000000</x:v>
      </x:c>
      <x:c r="N10164" s="33" t="str">
        <x:v/>
      </x:c>
    </x:row>
    <x:row r="10165">
      <x:c r="B10165" s="5" t="str">
        <x:v>11114008983616622965</x:v>
      </x:c>
      <x:c r="C10165" s="44" t="str">
        <x:v>49313516</x:v>
      </x:c>
      <x:c r="D10165" s="46" t="str">
        <x:v>winPM</x:v>
      </x:c>
      <x:c r="E10165" s="52" t="str">
        <x:v>76</x:v>
      </x:c>
      <x:c r="F10165" s="45" t="str">
        <x:v>138-ELE02</x:v>
      </x:c>
      <x:c r="H10165" s="9" t="str">
        <x:v>Sangren_Hall.480V_Submeter</x:v>
      </x:c>
      <x:c r="I10165" s="49" t="str">
        <x:v>Use</x:v>
      </x:c>
      <x:c r="J10165" s="31" t="str">
        <x:v>15 Minutes</x:v>
      </x:c>
      <x:c r="K10165" s="32" t="str">
        <x:v>04-15-2020 22:15:00</x:v>
      </x:c>
      <x:c r="M10165" s="53" t="str">
        <x:v>6904022.5000000000000000</x:v>
      </x:c>
      <x:c r="N10165" s="33" t="str">
        <x:v/>
      </x:c>
    </x:row>
    <x:row r="10166">
      <x:c r="B10166" s="5" t="str">
        <x:v>14230911634997013129</x:v>
      </x:c>
      <x:c r="C10166" s="44" t="str">
        <x:v>49313517</x:v>
      </x:c>
      <x:c r="D10166" s="46" t="str">
        <x:v>winPM</x:v>
      </x:c>
      <x:c r="E10166" s="52" t="str">
        <x:v>76</x:v>
      </x:c>
      <x:c r="F10166" s="45" t="str">
        <x:v>138-ELE02</x:v>
      </x:c>
      <x:c r="H10166" s="9" t="str">
        <x:v>Sangren_Hall.480V_Submeter</x:v>
      </x:c>
      <x:c r="I10166" s="49" t="str">
        <x:v>Use</x:v>
      </x:c>
      <x:c r="J10166" s="31" t="str">
        <x:v>15 Minutes</x:v>
      </x:c>
      <x:c r="K10166" s="32" t="str">
        <x:v>04-15-2020 22:30:00</x:v>
      </x:c>
      <x:c r="M10166" s="53" t="str">
        <x:v>6904040.5000000000000000</x:v>
      </x:c>
      <x:c r="N10166" s="33" t="str">
        <x:v/>
      </x:c>
    </x:row>
    <x:row r="10167">
      <x:c r="B10167" s="5" t="str">
        <x:v>5864466291137654439</x:v>
      </x:c>
      <x:c r="C10167" s="44" t="str">
        <x:v>49313518</x:v>
      </x:c>
      <x:c r="D10167" s="46" t="str">
        <x:v>winPM</x:v>
      </x:c>
      <x:c r="E10167" s="52" t="str">
        <x:v>76</x:v>
      </x:c>
      <x:c r="F10167" s="45" t="str">
        <x:v>138-ELE02</x:v>
      </x:c>
      <x:c r="H10167" s="9" t="str">
        <x:v>Sangren_Hall.480V_Submeter</x:v>
      </x:c>
      <x:c r="I10167" s="49" t="str">
        <x:v>Use</x:v>
      </x:c>
      <x:c r="J10167" s="31" t="str">
        <x:v>15 Minutes</x:v>
      </x:c>
      <x:c r="K10167" s="32" t="str">
        <x:v>04-15-2020 22:45:00</x:v>
      </x:c>
      <x:c r="M10167" s="53" t="str">
        <x:v>6904057.0000000000000000</x:v>
      </x:c>
      <x:c r="N10167" s="33" t="str">
        <x:v/>
      </x:c>
    </x:row>
    <x:row r="10168">
      <x:c r="B10168" s="5" t="str">
        <x:v>8222728623577038715</x:v>
      </x:c>
      <x:c r="C10168" s="44" t="str">
        <x:v>49313519</x:v>
      </x:c>
      <x:c r="D10168" s="46" t="str">
        <x:v>winPM</x:v>
      </x:c>
      <x:c r="E10168" s="52" t="str">
        <x:v>76</x:v>
      </x:c>
      <x:c r="F10168" s="45" t="str">
        <x:v>138-ELE02</x:v>
      </x:c>
      <x:c r="H10168" s="9" t="str">
        <x:v>Sangren_Hall.480V_Submeter</x:v>
      </x:c>
      <x:c r="I10168" s="49" t="str">
        <x:v>Use</x:v>
      </x:c>
      <x:c r="J10168" s="31" t="str">
        <x:v>15 Minutes</x:v>
      </x:c>
      <x:c r="K10168" s="32" t="str">
        <x:v>04-15-2020 23:00:00</x:v>
      </x:c>
      <x:c r="M10168" s="53" t="str">
        <x:v>6904075.5000000000000000</x:v>
      </x:c>
      <x:c r="N10168" s="33" t="str">
        <x:v/>
      </x:c>
    </x:row>
    <x:row r="10169">
      <x:c r="B10169" s="5" t="str">
        <x:v>1931610498691832036</x:v>
      </x:c>
      <x:c r="C10169" s="44" t="str">
        <x:v>49313520</x:v>
      </x:c>
      <x:c r="D10169" s="46" t="str">
        <x:v>winPM</x:v>
      </x:c>
      <x:c r="E10169" s="52" t="str">
        <x:v>76</x:v>
      </x:c>
      <x:c r="F10169" s="45" t="str">
        <x:v>138-ELE02</x:v>
      </x:c>
      <x:c r="H10169" s="9" t="str">
        <x:v>Sangren_Hall.480V_Submeter</x:v>
      </x:c>
      <x:c r="I10169" s="49" t="str">
        <x:v>Use</x:v>
      </x:c>
      <x:c r="J10169" s="31" t="str">
        <x:v>15 Minutes</x:v>
      </x:c>
      <x:c r="K10169" s="32" t="str">
        <x:v>04-15-2020 23:15:00</x:v>
      </x:c>
      <x:c r="M10169" s="53" t="str">
        <x:v>6904093.0000000000000000</x:v>
      </x:c>
      <x:c r="N10169" s="33" t="str">
        <x:v/>
      </x:c>
    </x:row>
    <x:row r="10170">
      <x:c r="B10170" s="5" t="str">
        <x:v>950471043149783145</x:v>
      </x:c>
      <x:c r="C10170" s="44" t="str">
        <x:v>49313521</x:v>
      </x:c>
      <x:c r="D10170" s="46" t="str">
        <x:v>winPM</x:v>
      </x:c>
      <x:c r="E10170" s="52" t="str">
        <x:v>76</x:v>
      </x:c>
      <x:c r="F10170" s="45" t="str">
        <x:v>138-ELE02</x:v>
      </x:c>
      <x:c r="H10170" s="9" t="str">
        <x:v>Sangren_Hall.480V_Submeter</x:v>
      </x:c>
      <x:c r="I10170" s="49" t="str">
        <x:v>Use</x:v>
      </x:c>
      <x:c r="J10170" s="31" t="str">
        <x:v>15 Minutes</x:v>
      </x:c>
      <x:c r="K10170" s="32" t="str">
        <x:v>04-15-2020 23:30:00</x:v>
      </x:c>
      <x:c r="M10170" s="53" t="str">
        <x:v>6904112.5000000000000000</x:v>
      </x:c>
      <x:c r="N10170" s="33" t="str">
        <x:v/>
      </x:c>
    </x:row>
    <x:row r="10171">
      <x:c r="B10171" s="5" t="str">
        <x:v>9559378401630415916</x:v>
      </x:c>
      <x:c r="C10171" s="44" t="str">
        <x:v>49313522</x:v>
      </x:c>
      <x:c r="D10171" s="46" t="str">
        <x:v>winPM</x:v>
      </x:c>
      <x:c r="E10171" s="52" t="str">
        <x:v>76</x:v>
      </x:c>
      <x:c r="F10171" s="45" t="str">
        <x:v>138-ELE02</x:v>
      </x:c>
      <x:c r="H10171" s="9" t="str">
        <x:v>Sangren_Hall.480V_Submeter</x:v>
      </x:c>
      <x:c r="I10171" s="49" t="str">
        <x:v>Use</x:v>
      </x:c>
      <x:c r="J10171" s="31" t="str">
        <x:v>15 Minutes</x:v>
      </x:c>
      <x:c r="K10171" s="32" t="str">
        <x:v>04-15-2020 23:45:00</x:v>
      </x:c>
      <x:c r="M10171" s="53" t="str">
        <x:v>6904129.5000000000000000</x:v>
      </x:c>
      <x:c r="N10171" s="33" t="str">
        <x:v/>
      </x:c>
    </x:row>
    <x:row r="10172">
      <x:c r="B10172" s="5" t="str">
        <x:v>11318187276509599220</x:v>
      </x:c>
      <x:c r="C10172" s="44" t="str">
        <x:v>49313523</x:v>
      </x:c>
      <x:c r="D10172" s="46" t="str">
        <x:v>winPM</x:v>
      </x:c>
      <x:c r="E10172" s="52" t="str">
        <x:v>76</x:v>
      </x:c>
      <x:c r="F10172" s="45" t="str">
        <x:v>138-ELE02</x:v>
      </x:c>
      <x:c r="H10172" s="9" t="str">
        <x:v>Sangren_Hall.480V_Submeter</x:v>
      </x:c>
      <x:c r="I10172" s="49" t="str">
        <x:v>Use</x:v>
      </x:c>
      <x:c r="J10172" s="31" t="str">
        <x:v>15 Minutes</x:v>
      </x:c>
      <x:c r="K10172" s="32" t="str">
        <x:v>04-16-2020 00:00:00</x:v>
      </x:c>
      <x:c r="M10172" s="53" t="str">
        <x:v>6904146.0000000000000000</x:v>
      </x:c>
      <x:c r="N10172" s="33" t="str">
        <x:v/>
      </x:c>
    </x:row>
    <x:row r="10173">
      <x:c r="B10173" s="5" t="str">
        <x:v>13082003414720339331</x:v>
      </x:c>
      <x:c r="C10173" s="44" t="str">
        <x:v>49313524</x:v>
      </x:c>
      <x:c r="D10173" s="46" t="str">
        <x:v>winPM</x:v>
      </x:c>
      <x:c r="E10173" s="52" t="str">
        <x:v>76</x:v>
      </x:c>
      <x:c r="F10173" s="45" t="str">
        <x:v>138-ELE02</x:v>
      </x:c>
      <x:c r="H10173" s="9" t="str">
        <x:v>Sangren_Hall.480V_Submeter</x:v>
      </x:c>
      <x:c r="I10173" s="49" t="str">
        <x:v>Use</x:v>
      </x:c>
      <x:c r="J10173" s="31" t="str">
        <x:v>15 Minutes</x:v>
      </x:c>
      <x:c r="K10173" s="32" t="str">
        <x:v>04-16-2020 00:15:00</x:v>
      </x:c>
      <x:c r="M10173" s="53" t="str">
        <x:v>6904165.5000000000000000</x:v>
      </x:c>
      <x:c r="N10173" s="33" t="str">
        <x:v/>
      </x:c>
    </x:row>
    <x:row r="10174">
      <x:c r="B10174" s="5" t="str">
        <x:v>16198906066100729495</x:v>
      </x:c>
      <x:c r="C10174" s="44" t="str">
        <x:v>49313525</x:v>
      </x:c>
      <x:c r="D10174" s="46" t="str">
        <x:v>winPM</x:v>
      </x:c>
      <x:c r="E10174" s="52" t="str">
        <x:v>76</x:v>
      </x:c>
      <x:c r="F10174" s="45" t="str">
        <x:v>138-ELE02</x:v>
      </x:c>
      <x:c r="H10174" s="9" t="str">
        <x:v>Sangren_Hall.480V_Submeter</x:v>
      </x:c>
      <x:c r="I10174" s="49" t="str">
        <x:v>Use</x:v>
      </x:c>
      <x:c r="J10174" s="31" t="str">
        <x:v>15 Minutes</x:v>
      </x:c>
      <x:c r="K10174" s="32" t="str">
        <x:v>04-16-2020 00:30:00</x:v>
      </x:c>
      <x:c r="M10174" s="53" t="str">
        <x:v>6904183.5000000000000000</x:v>
      </x:c>
      <x:c r="N10174" s="33" t="str">
        <x:v/>
      </x:c>
    </x:row>
    <x:row r="10175">
      <x:c r="B10175" s="5" t="str">
        <x:v>14960853914137484391</x:v>
      </x:c>
      <x:c r="C10175" s="44" t="str">
        <x:v>49313526</x:v>
      </x:c>
      <x:c r="D10175" s="46" t="str">
        <x:v>winPM</x:v>
      </x:c>
      <x:c r="E10175" s="52" t="str">
        <x:v>76</x:v>
      </x:c>
      <x:c r="F10175" s="45" t="str">
        <x:v>138-ELE02</x:v>
      </x:c>
      <x:c r="H10175" s="9" t="str">
        <x:v>Sangren_Hall.480V_Submeter</x:v>
      </x:c>
      <x:c r="I10175" s="49" t="str">
        <x:v>Use</x:v>
      </x:c>
      <x:c r="J10175" s="31" t="str">
        <x:v>15 Minutes</x:v>
      </x:c>
      <x:c r="K10175" s="32" t="str">
        <x:v>04-16-2020 00:45:00</x:v>
      </x:c>
      <x:c r="M10175" s="53" t="str">
        <x:v>6904202.0000000000000000</x:v>
      </x:c>
      <x:c r="N10175" s="33" t="str">
        <x:v/>
      </x:c>
    </x:row>
    <x:row r="10176">
      <x:c r="B10176" s="5" t="str">
        <x:v>4246072021767649556</x:v>
      </x:c>
      <x:c r="C10176" s="44" t="str">
        <x:v>49313527</x:v>
      </x:c>
      <x:c r="D10176" s="46" t="str">
        <x:v>winPM</x:v>
      </x:c>
      <x:c r="E10176" s="52" t="str">
        <x:v>76</x:v>
      </x:c>
      <x:c r="F10176" s="45" t="str">
        <x:v>138-ELE02</x:v>
      </x:c>
      <x:c r="H10176" s="9" t="str">
        <x:v>Sangren_Hall.480V_Submeter</x:v>
      </x:c>
      <x:c r="I10176" s="49" t="str">
        <x:v>Use</x:v>
      </x:c>
      <x:c r="J10176" s="31" t="str">
        <x:v>15 Minutes</x:v>
      </x:c>
      <x:c r="K10176" s="32" t="str">
        <x:v>04-16-2020 01:00:00</x:v>
      </x:c>
      <x:c r="M10176" s="53" t="str">
        <x:v>6904218.5000000000000000</x:v>
      </x:c>
      <x:c r="N10176" s="33" t="str">
        <x:v/>
      </x:c>
    </x:row>
    <x:row r="10177">
      <x:c r="B10177" s="5" t="str">
        <x:v>4163279233987723197</x:v>
      </x:c>
      <x:c r="C10177" s="44" t="str">
        <x:v>49313528</x:v>
      </x:c>
      <x:c r="D10177" s="46" t="str">
        <x:v>winPM</x:v>
      </x:c>
      <x:c r="E10177" s="52" t="str">
        <x:v>76</x:v>
      </x:c>
      <x:c r="F10177" s="45" t="str">
        <x:v>138-ELE02</x:v>
      </x:c>
      <x:c r="H10177" s="9" t="str">
        <x:v>Sangren_Hall.480V_Submeter</x:v>
      </x:c>
      <x:c r="I10177" s="49" t="str">
        <x:v>Use</x:v>
      </x:c>
      <x:c r="J10177" s="31" t="str">
        <x:v>15 Minutes</x:v>
      </x:c>
      <x:c r="K10177" s="32" t="str">
        <x:v>04-16-2020 01:15:00</x:v>
      </x:c>
      <x:c r="M10177" s="53" t="str">
        <x:v>6904236.5000000000000000</x:v>
      </x:c>
      <x:c r="N10177" s="33" t="str">
        <x:v/>
      </x:c>
    </x:row>
    <x:row r="10178">
      <x:c r="B10178" s="5" t="str">
        <x:v>12069573554097900141</x:v>
      </x:c>
      <x:c r="C10178" s="44" t="str">
        <x:v>49313529</x:v>
      </x:c>
      <x:c r="D10178" s="46" t="str">
        <x:v>winPM</x:v>
      </x:c>
      <x:c r="E10178" s="52" t="str">
        <x:v>76</x:v>
      </x:c>
      <x:c r="F10178" s="45" t="str">
        <x:v>138-ELE02</x:v>
      </x:c>
      <x:c r="H10178" s="9" t="str">
        <x:v>Sangren_Hall.480V_Submeter</x:v>
      </x:c>
      <x:c r="I10178" s="49" t="str">
        <x:v>Use</x:v>
      </x:c>
      <x:c r="J10178" s="31" t="str">
        <x:v>15 Minutes</x:v>
      </x:c>
      <x:c r="K10178" s="32" t="str">
        <x:v>04-16-2020 01:30:00</x:v>
      </x:c>
      <x:c r="M10178" s="53" t="str">
        <x:v>6904255.0000000000000000</x:v>
      </x:c>
      <x:c r="N10178" s="33" t="str">
        <x:v/>
      </x:c>
    </x:row>
    <x:row r="10179">
      <x:c r="B10179" s="5" t="str">
        <x:v>6153672983833799777</x:v>
      </x:c>
      <x:c r="C10179" s="44" t="str">
        <x:v>49313530</x:v>
      </x:c>
      <x:c r="D10179" s="46" t="str">
        <x:v>winPM</x:v>
      </x:c>
      <x:c r="E10179" s="52" t="str">
        <x:v>76</x:v>
      </x:c>
      <x:c r="F10179" s="45" t="str">
        <x:v>138-ELE02</x:v>
      </x:c>
      <x:c r="H10179" s="9" t="str">
        <x:v>Sangren_Hall.480V_Submeter</x:v>
      </x:c>
      <x:c r="I10179" s="49" t="str">
        <x:v>Use</x:v>
      </x:c>
      <x:c r="J10179" s="31" t="str">
        <x:v>15 Minutes</x:v>
      </x:c>
      <x:c r="K10179" s="32" t="str">
        <x:v>04-16-2020 01:45:00</x:v>
      </x:c>
      <x:c r="M10179" s="53" t="str">
        <x:v>6904274.5000000000000000</x:v>
      </x:c>
      <x:c r="N10179" s="33" t="str">
        <x:v/>
      </x:c>
    </x:row>
    <x:row r="10180">
      <x:c r="B10180" s="5" t="str">
        <x:v>8136717761652077738</x:v>
      </x:c>
      <x:c r="C10180" s="44" t="str">
        <x:v>49313531</x:v>
      </x:c>
      <x:c r="D10180" s="46" t="str">
        <x:v>winPM</x:v>
      </x:c>
      <x:c r="E10180" s="52" t="str">
        <x:v>76</x:v>
      </x:c>
      <x:c r="F10180" s="45" t="str">
        <x:v>138-ELE02</x:v>
      </x:c>
      <x:c r="H10180" s="9" t="str">
        <x:v>Sangren_Hall.480V_Submeter</x:v>
      </x:c>
      <x:c r="I10180" s="49" t="str">
        <x:v>Use</x:v>
      </x:c>
      <x:c r="J10180" s="31" t="str">
        <x:v>15 Minutes</x:v>
      </x:c>
      <x:c r="K10180" s="32" t="str">
        <x:v>04-16-2020 02:00:00</x:v>
      </x:c>
      <x:c r="M10180" s="53" t="str">
        <x:v>6904291.0000000000000000</x:v>
      </x:c>
      <x:c r="N10180" s="33" t="str">
        <x:v/>
      </x:c>
    </x:row>
    <x:row r="10181">
      <x:c r="B10181" s="5" t="str">
        <x:v>6011582418489818204</x:v>
      </x:c>
      <x:c r="C10181" s="44" t="str">
        <x:v>49313532</x:v>
      </x:c>
      <x:c r="D10181" s="46" t="str">
        <x:v>winPM</x:v>
      </x:c>
      <x:c r="E10181" s="52" t="str">
        <x:v>76</x:v>
      </x:c>
      <x:c r="F10181" s="45" t="str">
        <x:v>138-ELE02</x:v>
      </x:c>
      <x:c r="H10181" s="9" t="str">
        <x:v>Sangren_Hall.480V_Submeter</x:v>
      </x:c>
      <x:c r="I10181" s="49" t="str">
        <x:v>Use</x:v>
      </x:c>
      <x:c r="J10181" s="31" t="str">
        <x:v>15 Minutes</x:v>
      </x:c>
      <x:c r="K10181" s="32" t="str">
        <x:v>04-16-2020 02:15:00</x:v>
      </x:c>
      <x:c r="M10181" s="53" t="str">
        <x:v>6904307.5000000000000000</x:v>
      </x:c>
      <x:c r="N10181" s="33" t="str">
        <x:v/>
      </x:c>
    </x:row>
    <x:row r="10182">
      <x:c r="B10182" s="5" t="str">
        <x:v>15764485664590661618</x:v>
      </x:c>
      <x:c r="C10182" s="44" t="str">
        <x:v>49313533</x:v>
      </x:c>
      <x:c r="D10182" s="46" t="str">
        <x:v>winPM</x:v>
      </x:c>
      <x:c r="E10182" s="52" t="str">
        <x:v>76</x:v>
      </x:c>
      <x:c r="F10182" s="45" t="str">
        <x:v>138-ELE02</x:v>
      </x:c>
      <x:c r="H10182" s="9" t="str">
        <x:v>Sangren_Hall.480V_Submeter</x:v>
      </x:c>
      <x:c r="I10182" s="49" t="str">
        <x:v>Use</x:v>
      </x:c>
      <x:c r="J10182" s="31" t="str">
        <x:v>15 Minutes</x:v>
      </x:c>
      <x:c r="K10182" s="32" t="str">
        <x:v>04-16-2020 02:30:00</x:v>
      </x:c>
      <x:c r="M10182" s="53" t="str">
        <x:v>6904327.5000000000000000</x:v>
      </x:c>
      <x:c r="N10182" s="33" t="str">
        <x:v/>
      </x:c>
    </x:row>
    <x:row r="10183">
      <x:c r="B10183" s="5" t="str">
        <x:v>17153084248180295414</x:v>
      </x:c>
      <x:c r="C10183" s="44" t="str">
        <x:v>49313534</x:v>
      </x:c>
      <x:c r="D10183" s="46" t="str">
        <x:v>winPM</x:v>
      </x:c>
      <x:c r="E10183" s="52" t="str">
        <x:v>76</x:v>
      </x:c>
      <x:c r="F10183" s="45" t="str">
        <x:v>138-ELE02</x:v>
      </x:c>
      <x:c r="H10183" s="9" t="str">
        <x:v>Sangren_Hall.480V_Submeter</x:v>
      </x:c>
      <x:c r="I10183" s="49" t="str">
        <x:v>Use</x:v>
      </x:c>
      <x:c r="J10183" s="31" t="str">
        <x:v>15 Minutes</x:v>
      </x:c>
      <x:c r="K10183" s="32" t="str">
        <x:v>04-16-2020 02:45:00</x:v>
      </x:c>
      <x:c r="M10183" s="53" t="str">
        <x:v>6904345.0000000000000000</x:v>
      </x:c>
      <x:c r="N10183" s="33" t="str">
        <x:v/>
      </x:c>
    </x:row>
    <x:row r="10184">
      <x:c r="B10184" s="5" t="str">
        <x:v>5853994175639914854</x:v>
      </x:c>
      <x:c r="C10184" s="44" t="str">
        <x:v>49313535</x:v>
      </x:c>
      <x:c r="D10184" s="46" t="str">
        <x:v>winPM</x:v>
      </x:c>
      <x:c r="E10184" s="52" t="str">
        <x:v>76</x:v>
      </x:c>
      <x:c r="F10184" s="45" t="str">
        <x:v>138-ELE02</x:v>
      </x:c>
      <x:c r="H10184" s="9" t="str">
        <x:v>Sangren_Hall.480V_Submeter</x:v>
      </x:c>
      <x:c r="I10184" s="49" t="str">
        <x:v>Use</x:v>
      </x:c>
      <x:c r="J10184" s="31" t="str">
        <x:v>15 Minutes</x:v>
      </x:c>
      <x:c r="K10184" s="32" t="str">
        <x:v>04-16-2020 03:00:00</x:v>
      </x:c>
      <x:c r="M10184" s="53" t="str">
        <x:v>6904364.0000000000000000</x:v>
      </x:c>
      <x:c r="N10184" s="33" t="str">
        <x:v/>
      </x:c>
    </x:row>
    <x:row r="10185">
      <x:c r="B10185" s="5" t="str">
        <x:v>16110553495479526706</x:v>
      </x:c>
      <x:c r="C10185" s="44" t="str">
        <x:v>49313536</x:v>
      </x:c>
      <x:c r="D10185" s="46" t="str">
        <x:v>winPM</x:v>
      </x:c>
      <x:c r="E10185" s="52" t="str">
        <x:v>76</x:v>
      </x:c>
      <x:c r="F10185" s="45" t="str">
        <x:v>138-ELE02</x:v>
      </x:c>
      <x:c r="H10185" s="9" t="str">
        <x:v>Sangren_Hall.480V_Submeter</x:v>
      </x:c>
      <x:c r="I10185" s="49" t="str">
        <x:v>Use</x:v>
      </x:c>
      <x:c r="J10185" s="31" t="str">
        <x:v>15 Minutes</x:v>
      </x:c>
      <x:c r="K10185" s="32" t="str">
        <x:v>04-16-2020 03:15:00</x:v>
      </x:c>
      <x:c r="M10185" s="53" t="str">
        <x:v>6904380.5000000000000000</x:v>
      </x:c>
      <x:c r="N10185" s="33" t="str">
        <x:v/>
      </x:c>
    </x:row>
    <x:row r="10186">
      <x:c r="B10186" s="5" t="str">
        <x:v>14261803888140711164</x:v>
      </x:c>
      <x:c r="C10186" s="44" t="str">
        <x:v>49313537</x:v>
      </x:c>
      <x:c r="D10186" s="46" t="str">
        <x:v>winPM</x:v>
      </x:c>
      <x:c r="E10186" s="52" t="str">
        <x:v>76</x:v>
      </x:c>
      <x:c r="F10186" s="45" t="str">
        <x:v>138-ELE02</x:v>
      </x:c>
      <x:c r="H10186" s="9" t="str">
        <x:v>Sangren_Hall.480V_Submeter</x:v>
      </x:c>
      <x:c r="I10186" s="49" t="str">
        <x:v>Use</x:v>
      </x:c>
      <x:c r="J10186" s="31" t="str">
        <x:v>15 Minutes</x:v>
      </x:c>
      <x:c r="K10186" s="32" t="str">
        <x:v>04-16-2020 03:30:00</x:v>
      </x:c>
      <x:c r="M10186" s="53" t="str">
        <x:v>6904398.0000000000000000</x:v>
      </x:c>
      <x:c r="N10186" s="33" t="str">
        <x:v/>
      </x:c>
    </x:row>
    <x:row r="10187">
      <x:c r="B10187" s="5" t="str">
        <x:v>11552360364807905905</x:v>
      </x:c>
      <x:c r="C10187" s="44" t="str">
        <x:v>49313538</x:v>
      </x:c>
      <x:c r="D10187" s="46" t="str">
        <x:v>winPM</x:v>
      </x:c>
      <x:c r="E10187" s="52" t="str">
        <x:v>76</x:v>
      </x:c>
      <x:c r="F10187" s="45" t="str">
        <x:v>138-ELE02</x:v>
      </x:c>
      <x:c r="H10187" s="9" t="str">
        <x:v>Sangren_Hall.480V_Submeter</x:v>
      </x:c>
      <x:c r="I10187" s="49" t="str">
        <x:v>Use</x:v>
      </x:c>
      <x:c r="J10187" s="31" t="str">
        <x:v>15 Minutes</x:v>
      </x:c>
      <x:c r="K10187" s="32" t="str">
        <x:v>04-16-2020 03:45:00</x:v>
      </x:c>
      <x:c r="M10187" s="53" t="str">
        <x:v>6904417.0000000000000000</x:v>
      </x:c>
      <x:c r="N10187" s="33" t="str">
        <x:v/>
      </x:c>
    </x:row>
    <x:row r="10188">
      <x:c r="B10188" s="5" t="str">
        <x:v>17228622994607516806</x:v>
      </x:c>
      <x:c r="C10188" s="44" t="str">
        <x:v>49313539</x:v>
      </x:c>
      <x:c r="D10188" s="46" t="str">
        <x:v>winPM</x:v>
      </x:c>
      <x:c r="E10188" s="52" t="str">
        <x:v>76</x:v>
      </x:c>
      <x:c r="F10188" s="45" t="str">
        <x:v>138-ELE02</x:v>
      </x:c>
      <x:c r="H10188" s="9" t="str">
        <x:v>Sangren_Hall.480V_Submeter</x:v>
      </x:c>
      <x:c r="I10188" s="49" t="str">
        <x:v>Use</x:v>
      </x:c>
      <x:c r="J10188" s="31" t="str">
        <x:v>15 Minutes</x:v>
      </x:c>
      <x:c r="K10188" s="32" t="str">
        <x:v>04-16-2020 04:00:00</x:v>
      </x:c>
      <x:c r="M10188" s="53" t="str">
        <x:v>6904436.5000000000000000</x:v>
      </x:c>
      <x:c r="N10188" s="33" t="str">
        <x:v/>
      </x:c>
    </x:row>
    <x:row r="10189">
      <x:c r="B10189" s="5" t="str">
        <x:v>6148113200992523347</x:v>
      </x:c>
      <x:c r="C10189" s="44" t="str">
        <x:v>49313540</x:v>
      </x:c>
      <x:c r="D10189" s="46" t="str">
        <x:v>winPM</x:v>
      </x:c>
      <x:c r="E10189" s="52" t="str">
        <x:v>76</x:v>
      </x:c>
      <x:c r="F10189" s="45" t="str">
        <x:v>138-ELE02</x:v>
      </x:c>
      <x:c r="H10189" s="9" t="str">
        <x:v>Sangren_Hall.480V_Submeter</x:v>
      </x:c>
      <x:c r="I10189" s="49" t="str">
        <x:v>Use</x:v>
      </x:c>
      <x:c r="J10189" s="31" t="str">
        <x:v>15 Minutes</x:v>
      </x:c>
      <x:c r="K10189" s="32" t="str">
        <x:v>04-16-2020 04:15:00</x:v>
      </x:c>
      <x:c r="M10189" s="53" t="str">
        <x:v>6904453.5000000000000000</x:v>
      </x:c>
      <x:c r="N10189" s="33" t="str">
        <x:v/>
      </x:c>
    </x:row>
    <x:row r="10190">
      <x:c r="B10190" s="5" t="str">
        <x:v>5947015555012686886</x:v>
      </x:c>
      <x:c r="C10190" s="44" t="str">
        <x:v>49313541</x:v>
      </x:c>
      <x:c r="D10190" s="46" t="str">
        <x:v>winPM</x:v>
      </x:c>
      <x:c r="E10190" s="52" t="str">
        <x:v>76</x:v>
      </x:c>
      <x:c r="F10190" s="45" t="str">
        <x:v>138-ELE02</x:v>
      </x:c>
      <x:c r="H10190" s="9" t="str">
        <x:v>Sangren_Hall.480V_Submeter</x:v>
      </x:c>
      <x:c r="I10190" s="49" t="str">
        <x:v>Use</x:v>
      </x:c>
      <x:c r="J10190" s="31" t="str">
        <x:v>15 Minutes</x:v>
      </x:c>
      <x:c r="K10190" s="32" t="str">
        <x:v>04-16-2020 04:30:00</x:v>
      </x:c>
      <x:c r="M10190" s="53" t="str">
        <x:v>6904470.5000000000000000</x:v>
      </x:c>
      <x:c r="N10190" s="33" t="str">
        <x:v/>
      </x:c>
    </x:row>
    <x:row r="10191">
      <x:c r="B10191" s="5" t="str">
        <x:v>12500223361953213777</x:v>
      </x:c>
      <x:c r="C10191" s="44" t="str">
        <x:v>49313542</x:v>
      </x:c>
      <x:c r="D10191" s="46" t="str">
        <x:v>winPM</x:v>
      </x:c>
      <x:c r="E10191" s="52" t="str">
        <x:v>76</x:v>
      </x:c>
      <x:c r="F10191" s="45" t="str">
        <x:v>138-ELE02</x:v>
      </x:c>
      <x:c r="H10191" s="9" t="str">
        <x:v>Sangren_Hall.480V_Submeter</x:v>
      </x:c>
      <x:c r="I10191" s="49" t="str">
        <x:v>Use</x:v>
      </x:c>
      <x:c r="J10191" s="31" t="str">
        <x:v>15 Minutes</x:v>
      </x:c>
      <x:c r="K10191" s="32" t="str">
        <x:v>04-16-2020 04:45:00</x:v>
      </x:c>
      <x:c r="M10191" s="53" t="str">
        <x:v>6904490.5000000000000000</x:v>
      </x:c>
      <x:c r="N10191" s="33" t="str">
        <x:v/>
      </x:c>
    </x:row>
    <x:row r="10192">
      <x:c r="B10192" s="5" t="str">
        <x:v>630182105400060197</x:v>
      </x:c>
      <x:c r="C10192" s="44" t="str">
        <x:v>49313543</x:v>
      </x:c>
      <x:c r="D10192" s="46" t="str">
        <x:v>winPM</x:v>
      </x:c>
      <x:c r="E10192" s="52" t="str">
        <x:v>76</x:v>
      </x:c>
      <x:c r="F10192" s="45" t="str">
        <x:v>138-ELE02</x:v>
      </x:c>
      <x:c r="H10192" s="9" t="str">
        <x:v>Sangren_Hall.480V_Submeter</x:v>
      </x:c>
      <x:c r="I10192" s="49" t="str">
        <x:v>Use</x:v>
      </x:c>
      <x:c r="J10192" s="31" t="str">
        <x:v>15 Minutes</x:v>
      </x:c>
      <x:c r="K10192" s="32" t="str">
        <x:v>04-16-2020 05:00:00</x:v>
      </x:c>
      <x:c r="M10192" s="53" t="str">
        <x:v>6904507.5000000000000000</x:v>
      </x:c>
      <x:c r="N10192" s="33" t="str">
        <x:v/>
      </x:c>
    </x:row>
    <x:row r="10193">
      <x:c r="B10193" s="5" t="str">
        <x:v>8654781283710147243</x:v>
      </x:c>
      <x:c r="C10193" s="44" t="str">
        <x:v>49313544</x:v>
      </x:c>
      <x:c r="D10193" s="46" t="str">
        <x:v>winPM</x:v>
      </x:c>
      <x:c r="E10193" s="52" t="str">
        <x:v>76</x:v>
      </x:c>
      <x:c r="F10193" s="45" t="str">
        <x:v>138-ELE02</x:v>
      </x:c>
      <x:c r="H10193" s="9" t="str">
        <x:v>Sangren_Hall.480V_Submeter</x:v>
      </x:c>
      <x:c r="I10193" s="49" t="str">
        <x:v>Use</x:v>
      </x:c>
      <x:c r="J10193" s="31" t="str">
        <x:v>15 Minutes</x:v>
      </x:c>
      <x:c r="K10193" s="32" t="str">
        <x:v>04-16-2020 05:15:00</x:v>
      </x:c>
      <x:c r="M10193" s="53" t="str">
        <x:v>6904527.0000000000000000</x:v>
      </x:c>
      <x:c r="N10193" s="33" t="str">
        <x:v/>
      </x:c>
    </x:row>
    <x:row r="10194">
      <x:c r="B10194" s="5" t="str">
        <x:v>8453683637730310782</x:v>
      </x:c>
      <x:c r="C10194" s="44" t="str">
        <x:v>49313545</x:v>
      </x:c>
      <x:c r="D10194" s="46" t="str">
        <x:v>winPM</x:v>
      </x:c>
      <x:c r="E10194" s="52" t="str">
        <x:v>76</x:v>
      </x:c>
      <x:c r="F10194" s="45" t="str">
        <x:v>138-ELE02</x:v>
      </x:c>
      <x:c r="H10194" s="9" t="str">
        <x:v>Sangren_Hall.480V_Submeter</x:v>
      </x:c>
      <x:c r="I10194" s="49" t="str">
        <x:v>Use</x:v>
      </x:c>
      <x:c r="J10194" s="31" t="str">
        <x:v>15 Minutes</x:v>
      </x:c>
      <x:c r="K10194" s="32" t="str">
        <x:v>04-16-2020 05:30:00</x:v>
      </x:c>
      <x:c r="M10194" s="53" t="str">
        <x:v>6904544.0000000000000000</x:v>
      </x:c>
      <x:c r="N10194" s="33" t="str">
        <x:v/>
      </x:c>
    </x:row>
    <x:row r="10195">
      <x:c r="B10195" s="5" t="str">
        <x:v>3581499181220597643</x:v>
      </x:c>
      <x:c r="C10195" s="44" t="str">
        <x:v>49313546</x:v>
      </x:c>
      <x:c r="D10195" s="46" t="str">
        <x:v>winPM</x:v>
      </x:c>
      <x:c r="E10195" s="52" t="str">
        <x:v>76</x:v>
      </x:c>
      <x:c r="F10195" s="45" t="str">
        <x:v>138-ELE02</x:v>
      </x:c>
      <x:c r="H10195" s="9" t="str">
        <x:v>Sangren_Hall.480V_Submeter</x:v>
      </x:c>
      <x:c r="I10195" s="49" t="str">
        <x:v>Use</x:v>
      </x:c>
      <x:c r="J10195" s="31" t="str">
        <x:v>15 Minutes</x:v>
      </x:c>
      <x:c r="K10195" s="32" t="str">
        <x:v>04-16-2020 05:45:00</x:v>
      </x:c>
      <x:c r="M10195" s="53" t="str">
        <x:v>6904561.5000000000000000</x:v>
      </x:c>
      <x:c r="N10195" s="33" t="str">
        <x:v/>
      </x:c>
    </x:row>
    <x:row r="10196">
      <x:c r="B10196" s="5" t="str">
        <x:v>15518544851119555479</x:v>
      </x:c>
      <x:c r="C10196" s="44" t="str">
        <x:v>49313547</x:v>
      </x:c>
      <x:c r="D10196" s="46" t="str">
        <x:v>winPM</x:v>
      </x:c>
      <x:c r="E10196" s="52" t="str">
        <x:v>76</x:v>
      </x:c>
      <x:c r="F10196" s="45" t="str">
        <x:v>138-ELE02</x:v>
      </x:c>
      <x:c r="H10196" s="9" t="str">
        <x:v>Sangren_Hall.480V_Submeter</x:v>
      </x:c>
      <x:c r="I10196" s="49" t="str">
        <x:v>Use</x:v>
      </x:c>
      <x:c r="J10196" s="31" t="str">
        <x:v>15 Minutes</x:v>
      </x:c>
      <x:c r="K10196" s="32" t="str">
        <x:v>04-16-2020 06:00:00</x:v>
      </x:c>
      <x:c r="M10196" s="53" t="str">
        <x:v>6904581.0000000000000000</x:v>
      </x:c>
      <x:c r="N10196" s="33" t="str">
        <x:v/>
      </x:c>
    </x:row>
    <x:row r="10197">
      <x:c r="B10197" s="5" t="str">
        <x:v>17973710551137643315</x:v>
      </x:c>
      <x:c r="C10197" s="44" t="str">
        <x:v>49313548</x:v>
      </x:c>
      <x:c r="D10197" s="46" t="str">
        <x:v>winPM</x:v>
      </x:c>
      <x:c r="E10197" s="52" t="str">
        <x:v>76</x:v>
      </x:c>
      <x:c r="F10197" s="45" t="str">
        <x:v>138-ELE02</x:v>
      </x:c>
      <x:c r="H10197" s="9" t="str">
        <x:v>Sangren_Hall.480V_Submeter</x:v>
      </x:c>
      <x:c r="I10197" s="49" t="str">
        <x:v>Use</x:v>
      </x:c>
      <x:c r="J10197" s="31" t="str">
        <x:v>15 Minutes</x:v>
      </x:c>
      <x:c r="K10197" s="32" t="str">
        <x:v>04-16-2020 06:15:00</x:v>
      </x:c>
      <x:c r="M10197" s="53" t="str">
        <x:v>6904602.5000000000000000</x:v>
      </x:c>
      <x:c r="N10197" s="33" t="str">
        <x:v/>
      </x:c>
    </x:row>
    <x:row r="10198">
      <x:c r="B10198" s="5" t="str">
        <x:v>10751261094898495268</x:v>
      </x:c>
      <x:c r="C10198" s="44" t="str">
        <x:v>49313549</x:v>
      </x:c>
      <x:c r="D10198" s="46" t="str">
        <x:v>winPM</x:v>
      </x:c>
      <x:c r="E10198" s="52" t="str">
        <x:v>76</x:v>
      </x:c>
      <x:c r="F10198" s="45" t="str">
        <x:v>138-ELE02</x:v>
      </x:c>
      <x:c r="H10198" s="9" t="str">
        <x:v>Sangren_Hall.480V_Submeter</x:v>
      </x:c>
      <x:c r="I10198" s="49" t="str">
        <x:v>Use</x:v>
      </x:c>
      <x:c r="J10198" s="31" t="str">
        <x:v>15 Minutes</x:v>
      </x:c>
      <x:c r="K10198" s="32" t="str">
        <x:v>04-16-2020 06:30:00</x:v>
      </x:c>
      <x:c r="M10198" s="53" t="str">
        <x:v>6904622.0000000000000000</x:v>
      </x:c>
      <x:c r="N10198" s="33" t="str">
        <x:v/>
      </x:c>
    </x:row>
    <x:row r="10199">
      <x:c r="B10199" s="5" t="str">
        <x:v>6306751896003955059</x:v>
      </x:c>
      <x:c r="C10199" s="44" t="str">
        <x:v>49313550</x:v>
      </x:c>
      <x:c r="D10199" s="46" t="str">
        <x:v>winPM</x:v>
      </x:c>
      <x:c r="E10199" s="52" t="str">
        <x:v>76</x:v>
      </x:c>
      <x:c r="F10199" s="45" t="str">
        <x:v>138-ELE02</x:v>
      </x:c>
      <x:c r="H10199" s="9" t="str">
        <x:v>Sangren_Hall.480V_Submeter</x:v>
      </x:c>
      <x:c r="I10199" s="49" t="str">
        <x:v>Use</x:v>
      </x:c>
      <x:c r="J10199" s="31" t="str">
        <x:v>15 Minutes</x:v>
      </x:c>
      <x:c r="K10199" s="32" t="str">
        <x:v>04-16-2020 06:45:00</x:v>
      </x:c>
      <x:c r="M10199" s="53" t="str">
        <x:v>6904641.0000000000000000</x:v>
      </x:c>
      <x:c r="N10199" s="33" t="str">
        <x:v/>
      </x:c>
    </x:row>
    <x:row r="10200">
      <x:c r="B10200" s="5" t="str">
        <x:v>172271046814467594</x:v>
      </x:c>
      <x:c r="C10200" s="44" t="str">
        <x:v>49313551</x:v>
      </x:c>
      <x:c r="D10200" s="46" t="str">
        <x:v>winPM</x:v>
      </x:c>
      <x:c r="E10200" s="52" t="str">
        <x:v>76</x:v>
      </x:c>
      <x:c r="F10200" s="45" t="str">
        <x:v>138-ELE02</x:v>
      </x:c>
      <x:c r="H10200" s="9" t="str">
        <x:v>Sangren_Hall.480V_Submeter</x:v>
      </x:c>
      <x:c r="I10200" s="49" t="str">
        <x:v>Use</x:v>
      </x:c>
      <x:c r="J10200" s="31" t="str">
        <x:v>15 Minutes</x:v>
      </x:c>
      <x:c r="K10200" s="32" t="str">
        <x:v>04-16-2020 07:00:00</x:v>
      </x:c>
      <x:c r="M10200" s="53" t="str">
        <x:v>6904662.5000000000000000</x:v>
      </x:c>
      <x:c r="N10200" s="33" t="str">
        <x:v/>
      </x:c>
    </x:row>
    <x:row r="10201">
      <x:c r="B10201" s="5" t="str">
        <x:v>5463178107934873740</x:v>
      </x:c>
      <x:c r="C10201" s="44" t="str">
        <x:v>49313552</x:v>
      </x:c>
      <x:c r="D10201" s="46" t="str">
        <x:v>winPM</x:v>
      </x:c>
      <x:c r="E10201" s="52" t="str">
        <x:v>76</x:v>
      </x:c>
      <x:c r="F10201" s="45" t="str">
        <x:v>138-ELE02</x:v>
      </x:c>
      <x:c r="H10201" s="9" t="str">
        <x:v>Sangren_Hall.480V_Submeter</x:v>
      </x:c>
      <x:c r="I10201" s="49" t="str">
        <x:v>Use</x:v>
      </x:c>
      <x:c r="J10201" s="31" t="str">
        <x:v>15 Minutes</x:v>
      </x:c>
      <x:c r="K10201" s="32" t="str">
        <x:v>04-16-2020 07:15:00</x:v>
      </x:c>
      <x:c r="M10201" s="53" t="str">
        <x:v>6904678.5000000000000000</x:v>
      </x:c>
      <x:c r="N10201" s="33" t="str">
        <x:v/>
      </x:c>
    </x:row>
    <x:row r="10202">
      <x:c r="B10202" s="5" t="str">
        <x:v>6733471833324597434</x:v>
      </x:c>
      <x:c r="C10202" s="44" t="str">
        <x:v>49313553</x:v>
      </x:c>
      <x:c r="D10202" s="46" t="str">
        <x:v>winPM</x:v>
      </x:c>
      <x:c r="E10202" s="52" t="str">
        <x:v>76</x:v>
      </x:c>
      <x:c r="F10202" s="45" t="str">
        <x:v>138-ELE02</x:v>
      </x:c>
      <x:c r="H10202" s="9" t="str">
        <x:v>Sangren_Hall.480V_Submeter</x:v>
      </x:c>
      <x:c r="I10202" s="49" t="str">
        <x:v>Use</x:v>
      </x:c>
      <x:c r="J10202" s="31" t="str">
        <x:v>15 Minutes</x:v>
      </x:c>
      <x:c r="K10202" s="32" t="str">
        <x:v>04-16-2020 07:30:00</x:v>
      </x:c>
      <x:c r="M10202" s="53" t="str">
        <x:v>6904695.0000000000000000</x:v>
      </x:c>
      <x:c r="N10202" s="33" t="str">
        <x:v/>
      </x:c>
    </x:row>
    <x:row r="10203">
      <x:c r="B10203" s="5" t="str">
        <x:v>14572471043160769796</x:v>
      </x:c>
      <x:c r="C10203" s="44" t="str">
        <x:v>49313554</x:v>
      </x:c>
      <x:c r="D10203" s="46" t="str">
        <x:v>winPM</x:v>
      </x:c>
      <x:c r="E10203" s="52" t="str">
        <x:v>76</x:v>
      </x:c>
      <x:c r="F10203" s="45" t="str">
        <x:v>138-ELE02</x:v>
      </x:c>
      <x:c r="H10203" s="9" t="str">
        <x:v>Sangren_Hall.480V_Submeter</x:v>
      </x:c>
      <x:c r="I10203" s="49" t="str">
        <x:v>Use</x:v>
      </x:c>
      <x:c r="J10203" s="31" t="str">
        <x:v>15 Minutes</x:v>
      </x:c>
      <x:c r="K10203" s="32" t="str">
        <x:v>04-16-2020 07:45:00</x:v>
      </x:c>
      <x:c r="M10203" s="53" t="str">
        <x:v>6904708.0000000000000000</x:v>
      </x:c>
      <x:c r="N10203" s="33" t="str">
        <x:v/>
      </x:c>
    </x:row>
    <x:row r="10204">
      <x:c r="B10204" s="5" t="str">
        <x:v>7185823109068913607</x:v>
      </x:c>
      <x:c r="C10204" s="44" t="str">
        <x:v>49313555</x:v>
      </x:c>
      <x:c r="D10204" s="46" t="str">
        <x:v>winPM</x:v>
      </x:c>
      <x:c r="E10204" s="52" t="str">
        <x:v>76</x:v>
      </x:c>
      <x:c r="F10204" s="45" t="str">
        <x:v>138-ELE02</x:v>
      </x:c>
      <x:c r="H10204" s="9" t="str">
        <x:v>Sangren_Hall.480V_Submeter</x:v>
      </x:c>
      <x:c r="I10204" s="49" t="str">
        <x:v>Use</x:v>
      </x:c>
      <x:c r="J10204" s="31" t="str">
        <x:v>15 Minutes</x:v>
      </x:c>
      <x:c r="K10204" s="32" t="str">
        <x:v>04-16-2020 08:00:00</x:v>
      </x:c>
      <x:c r="M10204" s="53" t="str">
        <x:v>6904719.0000000000000000</x:v>
      </x:c>
      <x:c r="N10204" s="33" t="str">
        <x:v/>
      </x:c>
    </x:row>
    <x:row r="10205">
      <x:c r="B10205" s="5" t="str">
        <x:v>10806381834188072209</x:v>
      </x:c>
      <x:c r="C10205" s="44" t="str">
        <x:v>49313556</x:v>
      </x:c>
      <x:c r="D10205" s="46" t="str">
        <x:v>winPM</x:v>
      </x:c>
      <x:c r="E10205" s="52" t="str">
        <x:v>76</x:v>
      </x:c>
      <x:c r="F10205" s="45" t="str">
        <x:v>138-ELE02</x:v>
      </x:c>
      <x:c r="H10205" s="9" t="str">
        <x:v>Sangren_Hall.480V_Submeter</x:v>
      </x:c>
      <x:c r="I10205" s="49" t="str">
        <x:v>Use</x:v>
      </x:c>
      <x:c r="J10205" s="31" t="str">
        <x:v>15 Minutes</x:v>
      </x:c>
      <x:c r="K10205" s="32" t="str">
        <x:v>04-16-2020 08:15:00</x:v>
      </x:c>
      <x:c r="M10205" s="53" t="str">
        <x:v>6904733.5000000000000000</x:v>
      </x:c>
      <x:c r="N10205" s="33" t="str">
        <x:v/>
      </x:c>
    </x:row>
    <x:row r="10206">
      <x:c r="B10206" s="5" t="str">
        <x:v>850240260759243262</x:v>
      </x:c>
      <x:c r="C10206" s="44" t="str">
        <x:v>49313557</x:v>
      </x:c>
      <x:c r="D10206" s="46" t="str">
        <x:v>winPM</x:v>
      </x:c>
      <x:c r="E10206" s="52" t="str">
        <x:v>76</x:v>
      </x:c>
      <x:c r="F10206" s="45" t="str">
        <x:v>138-ELE02</x:v>
      </x:c>
      <x:c r="H10206" s="9" t="str">
        <x:v>Sangren_Hall.480V_Submeter</x:v>
      </x:c>
      <x:c r="I10206" s="49" t="str">
        <x:v>Use</x:v>
      </x:c>
      <x:c r="J10206" s="31" t="str">
        <x:v>15 Minutes</x:v>
      </x:c>
      <x:c r="K10206" s="32" t="str">
        <x:v>04-16-2020 08:30:00</x:v>
      </x:c>
      <x:c r="M10206" s="53" t="str">
        <x:v>6904749.5000000000000000</x:v>
      </x:c>
      <x:c r="N10206" s="33" t="str">
        <x:v/>
      </x:c>
    </x:row>
    <x:row r="10207">
      <x:c r="B10207" s="5" t="str">
        <x:v>4095581431257295549</x:v>
      </x:c>
      <x:c r="C10207" s="44" t="str">
        <x:v>49313558</x:v>
      </x:c>
      <x:c r="D10207" s="46" t="str">
        <x:v>winPM</x:v>
      </x:c>
      <x:c r="E10207" s="52" t="str">
        <x:v>76</x:v>
      </x:c>
      <x:c r="F10207" s="45" t="str">
        <x:v>138-ELE02</x:v>
      </x:c>
      <x:c r="H10207" s="9" t="str">
        <x:v>Sangren_Hall.480V_Submeter</x:v>
      </x:c>
      <x:c r="I10207" s="49" t="str">
        <x:v>Use</x:v>
      </x:c>
      <x:c r="J10207" s="31" t="str">
        <x:v>15 Minutes</x:v>
      </x:c>
      <x:c r="K10207" s="32" t="str">
        <x:v>04-16-2020 08:45:00</x:v>
      </x:c>
      <x:c r="M10207" s="53" t="str">
        <x:v>6904762.0000000000000000</x:v>
      </x:c>
      <x:c r="N10207" s="33" t="str">
        <x:v/>
      </x:c>
    </x:row>
    <x:row r="10208">
      <x:c r="B10208" s="5" t="str">
        <x:v>8519676976154537726</x:v>
      </x:c>
      <x:c r="C10208" s="44" t="str">
        <x:v>49313559</x:v>
      </x:c>
      <x:c r="D10208" s="46" t="str">
        <x:v>winPM</x:v>
      </x:c>
      <x:c r="E10208" s="52" t="str">
        <x:v>76</x:v>
      </x:c>
      <x:c r="F10208" s="45" t="str">
        <x:v>138-ELE02</x:v>
      </x:c>
      <x:c r="H10208" s="9" t="str">
        <x:v>Sangren_Hall.480V_Submeter</x:v>
      </x:c>
      <x:c r="I10208" s="49" t="str">
        <x:v>Use</x:v>
      </x:c>
      <x:c r="J10208" s="31" t="str">
        <x:v>15 Minutes</x:v>
      </x:c>
      <x:c r="K10208" s="32" t="str">
        <x:v>04-16-2020 09:00:00</x:v>
      </x:c>
      <x:c r="M10208" s="53" t="str">
        <x:v>6904771.0000000000000000</x:v>
      </x:c>
      <x:c r="N10208" s="33" t="str">
        <x:v/>
      </x:c>
    </x:row>
    <x:row r="10209">
      <x:c r="B10209" s="5" t="str">
        <x:v>10043309467248627768</x:v>
      </x:c>
      <x:c r="C10209" s="44" t="str">
        <x:v>49313560</x:v>
      </x:c>
      <x:c r="D10209" s="46" t="str">
        <x:v>winPM</x:v>
      </x:c>
      <x:c r="E10209" s="52" t="str">
        <x:v>76</x:v>
      </x:c>
      <x:c r="F10209" s="45" t="str">
        <x:v>138-ELE02</x:v>
      </x:c>
      <x:c r="H10209" s="9" t="str">
        <x:v>Sangren_Hall.480V_Submeter</x:v>
      </x:c>
      <x:c r="I10209" s="49" t="str">
        <x:v>Use</x:v>
      </x:c>
      <x:c r="J10209" s="31" t="str">
        <x:v>15 Minutes</x:v>
      </x:c>
      <x:c r="K10209" s="32" t="str">
        <x:v>04-16-2020 09:15:00</x:v>
      </x:c>
      <x:c r="M10209" s="53" t="str">
        <x:v>6904779.0000000000000000</x:v>
      </x:c>
      <x:c r="N10209" s="33" t="str">
        <x:v/>
      </x:c>
    </x:row>
    <x:row r="10210">
      <x:c r="B10210" s="5" t="str">
        <x:v>12293396249265507544</x:v>
      </x:c>
      <x:c r="C10210" s="44" t="str">
        <x:v>49313561</x:v>
      </x:c>
      <x:c r="D10210" s="46" t="str">
        <x:v>winPM</x:v>
      </x:c>
      <x:c r="E10210" s="52" t="str">
        <x:v>76</x:v>
      </x:c>
      <x:c r="F10210" s="45" t="str">
        <x:v>138-ELE02</x:v>
      </x:c>
      <x:c r="H10210" s="9" t="str">
        <x:v>Sangren_Hall.480V_Submeter</x:v>
      </x:c>
      <x:c r="I10210" s="49" t="str">
        <x:v>Use</x:v>
      </x:c>
      <x:c r="J10210" s="31" t="str">
        <x:v>15 Minutes</x:v>
      </x:c>
      <x:c r="K10210" s="32" t="str">
        <x:v>04-16-2020 09:30:00</x:v>
      </x:c>
      <x:c r="M10210" s="53" t="str">
        <x:v>6904782.0000000000000000</x:v>
      </x:c>
      <x:c r="N10210" s="33" t="str">
        <x:v/>
      </x:c>
    </x:row>
    <x:row r="10211">
      <x:c r="B10211" s="5" t="str">
        <x:v>13399487143662176677</x:v>
      </x:c>
      <x:c r="C10211" s="44" t="str">
        <x:v>49313562</x:v>
      </x:c>
      <x:c r="D10211" s="46" t="str">
        <x:v>winPM</x:v>
      </x:c>
      <x:c r="E10211" s="52" t="str">
        <x:v>76</x:v>
      </x:c>
      <x:c r="F10211" s="45" t="str">
        <x:v>138-ELE02</x:v>
      </x:c>
      <x:c r="H10211" s="9" t="str">
        <x:v>Sangren_Hall.480V_Submeter</x:v>
      </x:c>
      <x:c r="I10211" s="49" t="str">
        <x:v>Use</x:v>
      </x:c>
      <x:c r="J10211" s="31" t="str">
        <x:v>15 Minutes</x:v>
      </x:c>
      <x:c r="K10211" s="32" t="str">
        <x:v>04-16-2020 09:45:00</x:v>
      </x:c>
      <x:c r="M10211" s="53" t="str">
        <x:v>6904782.0000000000000000</x:v>
      </x:c>
      <x:c r="N10211" s="33" t="str">
        <x:v/>
      </x:c>
    </x:row>
    <x:row r="10212">
      <x:c r="B10212" s="5" t="str">
        <x:v>11361853644178281634</x:v>
      </x:c>
      <x:c r="C10212" s="44" t="str">
        <x:v>49313563</x:v>
      </x:c>
      <x:c r="D10212" s="46" t="str">
        <x:v>winPM</x:v>
      </x:c>
      <x:c r="E10212" s="52" t="str">
        <x:v>76</x:v>
      </x:c>
      <x:c r="F10212" s="45" t="str">
        <x:v>138-ELE02</x:v>
      </x:c>
      <x:c r="H10212" s="9" t="str">
        <x:v>Sangren_Hall.480V_Submeter</x:v>
      </x:c>
      <x:c r="I10212" s="49" t="str">
        <x:v>Use</x:v>
      </x:c>
      <x:c r="J10212" s="31" t="str">
        <x:v>15 Minutes</x:v>
      </x:c>
      <x:c r="K10212" s="32" t="str">
        <x:v>04-16-2020 10:00:00</x:v>
      </x:c>
      <x:c r="M10212" s="53" t="str">
        <x:v>6904782.5000000000000000</x:v>
      </x:c>
      <x:c r="N10212" s="33" t="str">
        <x:v/>
      </x:c>
    </x:row>
    <x:row r="10213">
      <x:c r="B10213" s="5" t="str">
        <x:v>657201059585852401</x:v>
      </x:c>
      <x:c r="C10213" s="44" t="str">
        <x:v>49313564</x:v>
      </x:c>
      <x:c r="D10213" s="46" t="str">
        <x:v>winPM</x:v>
      </x:c>
      <x:c r="E10213" s="52" t="str">
        <x:v>76</x:v>
      </x:c>
      <x:c r="F10213" s="45" t="str">
        <x:v>138-ELE02</x:v>
      </x:c>
      <x:c r="H10213" s="9" t="str">
        <x:v>Sangren_Hall.480V_Submeter</x:v>
      </x:c>
      <x:c r="I10213" s="49" t="str">
        <x:v>Use</x:v>
      </x:c>
      <x:c r="J10213" s="31" t="str">
        <x:v>15 Minutes</x:v>
      </x:c>
      <x:c r="K10213" s="32" t="str">
        <x:v>04-16-2020 10:15:00</x:v>
      </x:c>
      <x:c r="M10213" s="53" t="str">
        <x:v>6904784.5000000000000000</x:v>
      </x:c>
      <x:c r="N10213" s="33" t="str">
        <x:v/>
      </x:c>
    </x:row>
    <x:row r="10214">
      <x:c r="B10214" s="5" t="str">
        <x:v>11598987987863291307</x:v>
      </x:c>
      <x:c r="C10214" s="44" t="str">
        <x:v>49313565</x:v>
      </x:c>
      <x:c r="D10214" s="46" t="str">
        <x:v>winPM</x:v>
      </x:c>
      <x:c r="E10214" s="52" t="str">
        <x:v>76</x:v>
      </x:c>
      <x:c r="F10214" s="45" t="str">
        <x:v>138-ELE02</x:v>
      </x:c>
      <x:c r="H10214" s="9" t="str">
        <x:v>Sangren_Hall.480V_Submeter</x:v>
      </x:c>
      <x:c r="I10214" s="49" t="str">
        <x:v>Use</x:v>
      </x:c>
      <x:c r="J10214" s="31" t="str">
        <x:v>15 Minutes</x:v>
      </x:c>
      <x:c r="K10214" s="32" t="str">
        <x:v>04-16-2020 10:30:00</x:v>
      </x:c>
      <x:c r="M10214" s="53" t="str">
        <x:v>6904786.5000000000000000</x:v>
      </x:c>
      <x:c r="N10214" s="33" t="str">
        <x:v/>
      </x:c>
    </x:row>
    <x:row r="10215">
      <x:c r="B10215" s="5" t="str">
        <x:v>15438770999449641340</x:v>
      </x:c>
      <x:c r="C10215" s="44" t="str">
        <x:v>49313566</x:v>
      </x:c>
      <x:c r="D10215" s="46" t="str">
        <x:v>winPM</x:v>
      </x:c>
      <x:c r="E10215" s="52" t="str">
        <x:v>76</x:v>
      </x:c>
      <x:c r="F10215" s="45" t="str">
        <x:v>138-ELE02</x:v>
      </x:c>
      <x:c r="H10215" s="9" t="str">
        <x:v>Sangren_Hall.480V_Submeter</x:v>
      </x:c>
      <x:c r="I10215" s="49" t="str">
        <x:v>Use</x:v>
      </x:c>
      <x:c r="J10215" s="31" t="str">
        <x:v>15 Minutes</x:v>
      </x:c>
      <x:c r="K10215" s="32" t="str">
        <x:v>04-16-2020 10:45:00</x:v>
      </x:c>
      <x:c r="M10215" s="53" t="str">
        <x:v>6904790.0000000000000000</x:v>
      </x:c>
      <x:c r="N10215" s="33" t="str">
        <x:v/>
      </x:c>
    </x:row>
    <x:row r="10216">
      <x:c r="B10216" s="5" t="str">
        <x:v>5328564609085856272</x:v>
      </x:c>
      <x:c r="C10216" s="44" t="str">
        <x:v>49313567</x:v>
      </x:c>
      <x:c r="D10216" s="46" t="str">
        <x:v>winPM</x:v>
      </x:c>
      <x:c r="E10216" s="52" t="str">
        <x:v>76</x:v>
      </x:c>
      <x:c r="F10216" s="45" t="str">
        <x:v>138-ELE02</x:v>
      </x:c>
      <x:c r="H10216" s="9" t="str">
        <x:v>Sangren_Hall.480V_Submeter</x:v>
      </x:c>
      <x:c r="I10216" s="49" t="str">
        <x:v>Use</x:v>
      </x:c>
      <x:c r="J10216" s="31" t="str">
        <x:v>15 Minutes</x:v>
      </x:c>
      <x:c r="K10216" s="32" t="str">
        <x:v>04-16-2020 11:00:00</x:v>
      </x:c>
      <x:c r="M10216" s="53" t="str">
        <x:v>6904791.0000000000000000</x:v>
      </x:c>
      <x:c r="N10216" s="33" t="str">
        <x:v/>
      </x:c>
    </x:row>
    <x:row r="10217">
      <x:c r="B10217" s="5" t="str">
        <x:v>4963264132112965250</x:v>
      </x:c>
      <x:c r="C10217" s="44" t="str">
        <x:v>49313568</x:v>
      </x:c>
      <x:c r="D10217" s="46" t="str">
        <x:v>winPM</x:v>
      </x:c>
      <x:c r="E10217" s="52" t="str">
        <x:v>76</x:v>
      </x:c>
      <x:c r="F10217" s="45" t="str">
        <x:v>138-ELE02</x:v>
      </x:c>
      <x:c r="H10217" s="9" t="str">
        <x:v>Sangren_Hall.480V_Submeter</x:v>
      </x:c>
      <x:c r="I10217" s="49" t="str">
        <x:v>Use</x:v>
      </x:c>
      <x:c r="J10217" s="31" t="str">
        <x:v>15 Minutes</x:v>
      </x:c>
      <x:c r="K10217" s="32" t="str">
        <x:v>04-16-2020 11:15:00</x:v>
      </x:c>
      <x:c r="M10217" s="53" t="str">
        <x:v>6904791.5000000000000000</x:v>
      </x:c>
      <x:c r="N10217" s="33" t="str">
        <x:v/>
      </x:c>
    </x:row>
    <x:row r="10218">
      <x:c r="B10218" s="5" t="str">
        <x:v>776307284041079165</x:v>
      </x:c>
      <x:c r="C10218" s="44" t="str">
        <x:v>49313569</x:v>
      </x:c>
      <x:c r="D10218" s="46" t="str">
        <x:v>winPM</x:v>
      </x:c>
      <x:c r="E10218" s="52" t="str">
        <x:v>76</x:v>
      </x:c>
      <x:c r="F10218" s="45" t="str">
        <x:v>138-ELE02</x:v>
      </x:c>
      <x:c r="H10218" s="9" t="str">
        <x:v>Sangren_Hall.480V_Submeter</x:v>
      </x:c>
      <x:c r="I10218" s="49" t="str">
        <x:v>Use</x:v>
      </x:c>
      <x:c r="J10218" s="31" t="str">
        <x:v>15 Minutes</x:v>
      </x:c>
      <x:c r="K10218" s="32" t="str">
        <x:v>04-16-2020 11:30:00</x:v>
      </x:c>
      <x:c r="M10218" s="53" t="str">
        <x:v>6904794.5000000000000000</x:v>
      </x:c>
      <x:c r="N10218" s="33" t="str">
        <x:v/>
      </x:c>
    </x:row>
    <x:row r="10219">
      <x:c r="B10219" s="5" t="str">
        <x:v>17438817212402246219</x:v>
      </x:c>
      <x:c r="C10219" s="44" t="str">
        <x:v>49313570</x:v>
      </x:c>
      <x:c r="D10219" s="46" t="str">
        <x:v>winPM</x:v>
      </x:c>
      <x:c r="E10219" s="52" t="str">
        <x:v>76</x:v>
      </x:c>
      <x:c r="F10219" s="45" t="str">
        <x:v>138-ELE02</x:v>
      </x:c>
      <x:c r="H10219" s="9" t="str">
        <x:v>Sangren_Hall.480V_Submeter</x:v>
      </x:c>
      <x:c r="I10219" s="49" t="str">
        <x:v>Use</x:v>
      </x:c>
      <x:c r="J10219" s="31" t="str">
        <x:v>15 Minutes</x:v>
      </x:c>
      <x:c r="K10219" s="32" t="str">
        <x:v>04-16-2020 11:45:00</x:v>
      </x:c>
      <x:c r="M10219" s="53" t="str">
        <x:v>6904795.0000000000000000</x:v>
      </x:c>
      <x:c r="N10219" s="33" t="str">
        <x:v/>
      </x:c>
    </x:row>
    <x:row r="10220">
      <x:c r="B10220" s="5" t="str">
        <x:v>7328610822038461151</x:v>
      </x:c>
      <x:c r="C10220" s="44" t="str">
        <x:v>49313571</x:v>
      </x:c>
      <x:c r="D10220" s="46" t="str">
        <x:v>winPM</x:v>
      </x:c>
      <x:c r="E10220" s="52" t="str">
        <x:v>76</x:v>
      </x:c>
      <x:c r="F10220" s="45" t="str">
        <x:v>138-ELE02</x:v>
      </x:c>
      <x:c r="H10220" s="9" t="str">
        <x:v>Sangren_Hall.480V_Submeter</x:v>
      </x:c>
      <x:c r="I10220" s="49" t="str">
        <x:v>Use</x:v>
      </x:c>
      <x:c r="J10220" s="31" t="str">
        <x:v>15 Minutes</x:v>
      </x:c>
      <x:c r="K10220" s="32" t="str">
        <x:v>04-16-2020 12:00:00</x:v>
      </x:c>
      <x:c r="M10220" s="53" t="str">
        <x:v>6904796.0000000000000000</x:v>
      </x:c>
      <x:c r="N10220" s="33" t="str">
        <x:v/>
      </x:c>
    </x:row>
    <x:row r="10221">
      <x:c r="B10221" s="5" t="str">
        <x:v>6963310345065570129</x:v>
      </x:c>
      <x:c r="C10221" s="44" t="str">
        <x:v>49313572</x:v>
      </x:c>
      <x:c r="D10221" s="46" t="str">
        <x:v>winPM</x:v>
      </x:c>
      <x:c r="E10221" s="52" t="str">
        <x:v>76</x:v>
      </x:c>
      <x:c r="F10221" s="45" t="str">
        <x:v>138-ELE02</x:v>
      </x:c>
      <x:c r="H10221" s="9" t="str">
        <x:v>Sangren_Hall.480V_Submeter</x:v>
      </x:c>
      <x:c r="I10221" s="49" t="str">
        <x:v>Use</x:v>
      </x:c>
      <x:c r="J10221" s="31" t="str">
        <x:v>15 Minutes</x:v>
      </x:c>
      <x:c r="K10221" s="32" t="str">
        <x:v>04-16-2020 12:15:00</x:v>
      </x:c>
      <x:c r="M10221" s="53" t="str">
        <x:v>6904796.5000000000000000</x:v>
      </x:c>
      <x:c r="N10221" s="33" t="str">
        <x:v/>
      </x:c>
    </x:row>
    <x:row r="10222">
      <x:c r="B10222" s="5" t="str">
        <x:v>14587096975982782410</x:v>
      </x:c>
      <x:c r="C10222" s="44" t="str">
        <x:v>49313573</x:v>
      </x:c>
      <x:c r="D10222" s="46" t="str">
        <x:v>winPM</x:v>
      </x:c>
      <x:c r="E10222" s="52" t="str">
        <x:v>76</x:v>
      </x:c>
      <x:c r="F10222" s="45" t="str">
        <x:v>138-ELE02</x:v>
      </x:c>
      <x:c r="H10222" s="9" t="str">
        <x:v>Sangren_Hall.480V_Submeter</x:v>
      </x:c>
      <x:c r="I10222" s="49" t="str">
        <x:v>Use</x:v>
      </x:c>
      <x:c r="J10222" s="31" t="str">
        <x:v>15 Minutes</x:v>
      </x:c>
      <x:c r="K10222" s="32" t="str">
        <x:v>04-16-2020 12:30:00</x:v>
      </x:c>
      <x:c r="M10222" s="53" t="str">
        <x:v>6904797.5000000000000000</x:v>
      </x:c>
      <x:c r="N10222" s="33" t="str">
        <x:v/>
      </x:c>
    </x:row>
    <x:row r="10223">
      <x:c r="B10223" s="5" t="str">
        <x:v>7692837285926240138</x:v>
      </x:c>
      <x:c r="C10223" s="44" t="str">
        <x:v>49313574</x:v>
      </x:c>
      <x:c r="D10223" s="46" t="str">
        <x:v>winPM</x:v>
      </x:c>
      <x:c r="E10223" s="52" t="str">
        <x:v>76</x:v>
      </x:c>
      <x:c r="F10223" s="45" t="str">
        <x:v>138-ELE02</x:v>
      </x:c>
      <x:c r="H10223" s="9" t="str">
        <x:v>Sangren_Hall.480V_Submeter</x:v>
      </x:c>
      <x:c r="I10223" s="49" t="str">
        <x:v>Use</x:v>
      </x:c>
      <x:c r="J10223" s="31" t="str">
        <x:v>15 Minutes</x:v>
      </x:c>
      <x:c r="K10223" s="32" t="str">
        <x:v>04-16-2020 12:45:00</x:v>
      </x:c>
      <x:c r="M10223" s="53" t="str">
        <x:v>6904800.5000000000000000</x:v>
      </x:c>
      <x:c r="N10223" s="33" t="str">
        <x:v/>
      </x:c>
    </x:row>
    <x:row r="10224">
      <x:c r="B10224" s="5" t="str">
        <x:v>900631192922681695</x:v>
      </x:c>
      <x:c r="C10224" s="44" t="str">
        <x:v>49313575</x:v>
      </x:c>
      <x:c r="D10224" s="46" t="str">
        <x:v>winPM</x:v>
      </x:c>
      <x:c r="E10224" s="52" t="str">
        <x:v>76</x:v>
      </x:c>
      <x:c r="F10224" s="45" t="str">
        <x:v>138-ELE02</x:v>
      </x:c>
      <x:c r="H10224" s="9" t="str">
        <x:v>Sangren_Hall.480V_Submeter</x:v>
      </x:c>
      <x:c r="I10224" s="49" t="str">
        <x:v>Use</x:v>
      </x:c>
      <x:c r="J10224" s="31" t="str">
        <x:v>15 Minutes</x:v>
      </x:c>
      <x:c r="K10224" s="32" t="str">
        <x:v>04-16-2020 13:00:00</x:v>
      </x:c>
      <x:c r="M10224" s="53" t="str">
        <x:v>6904802.5000000000000000</x:v>
      </x:c>
      <x:c r="N10224" s="33" t="str">
        <x:v/>
      </x:c>
    </x:row>
    <x:row r="10225">
      <x:c r="B10225" s="5" t="str">
        <x:v>6796113756049137608</x:v>
      </x:c>
      <x:c r="C10225" s="44" t="str">
        <x:v>49313576</x:v>
      </x:c>
      <x:c r="D10225" s="46" t="str">
        <x:v>winPM</x:v>
      </x:c>
      <x:c r="E10225" s="52" t="str">
        <x:v>76</x:v>
      </x:c>
      <x:c r="F10225" s="45" t="str">
        <x:v>138-ELE02</x:v>
      </x:c>
      <x:c r="H10225" s="9" t="str">
        <x:v>Sangren_Hall.480V_Submeter</x:v>
      </x:c>
      <x:c r="I10225" s="49" t="str">
        <x:v>Use</x:v>
      </x:c>
      <x:c r="J10225" s="31" t="str">
        <x:v>15 Minutes</x:v>
      </x:c>
      <x:c r="K10225" s="32" t="str">
        <x:v>04-16-2020 13:15:00</x:v>
      </x:c>
      <x:c r="M10225" s="53" t="str">
        <x:v>6904803.0000000000000000</x:v>
      </x:c>
      <x:c r="N10225" s="33" t="str">
        <x:v/>
      </x:c>
    </x:row>
    <x:row r="10226">
      <x:c r="B10226" s="5" t="str">
        <x:v>11101900089606123264</x:v>
      </x:c>
      <x:c r="C10226" s="44" t="str">
        <x:v>49313577</x:v>
      </x:c>
      <x:c r="D10226" s="46" t="str">
        <x:v>winPM</x:v>
      </x:c>
      <x:c r="E10226" s="52" t="str">
        <x:v>76</x:v>
      </x:c>
      <x:c r="F10226" s="45" t="str">
        <x:v>138-ELE02</x:v>
      </x:c>
      <x:c r="H10226" s="9" t="str">
        <x:v>Sangren_Hall.480V_Submeter</x:v>
      </x:c>
      <x:c r="I10226" s="49" t="str">
        <x:v>Use</x:v>
      </x:c>
      <x:c r="J10226" s="31" t="str">
        <x:v>15 Minutes</x:v>
      </x:c>
      <x:c r="K10226" s="32" t="str">
        <x:v>04-16-2020 13:30:00</x:v>
      </x:c>
      <x:c r="M10226" s="53" t="str">
        <x:v>6904803.0000000000000000</x:v>
      </x:c>
      <x:c r="N10226" s="33" t="str">
        <x:v/>
      </x:c>
    </x:row>
    <x:row r="10227">
      <x:c r="B10227" s="5" t="str">
        <x:v>14054599909993458867</x:v>
      </x:c>
      <x:c r="C10227" s="44" t="str">
        <x:v>49313578</x:v>
      </x:c>
      <x:c r="D10227" s="46" t="str">
        <x:v>winPM</x:v>
      </x:c>
      <x:c r="E10227" s="52" t="str">
        <x:v>76</x:v>
      </x:c>
      <x:c r="F10227" s="45" t="str">
        <x:v>138-ELE02</x:v>
      </x:c>
      <x:c r="H10227" s="9" t="str">
        <x:v>Sangren_Hall.480V_Submeter</x:v>
      </x:c>
      <x:c r="I10227" s="49" t="str">
        <x:v>Use</x:v>
      </x:c>
      <x:c r="J10227" s="31" t="str">
        <x:v>15 Minutes</x:v>
      </x:c>
      <x:c r="K10227" s="32" t="str">
        <x:v>04-16-2020 13:45:00</x:v>
      </x:c>
      <x:c r="M10227" s="53" t="str">
        <x:v>6904804.5000000000000000</x:v>
      </x:c>
      <x:c r="N10227" s="33" t="str">
        <x:v/>
      </x:c>
    </x:row>
    <x:row r="10228">
      <x:c r="B10228" s="5" t="str">
        <x:v>5415784890999233954</x:v>
      </x:c>
      <x:c r="C10228" s="44" t="str">
        <x:v>49313579</x:v>
      </x:c>
      <x:c r="D10228" s="46" t="str">
        <x:v>winPM</x:v>
      </x:c>
      <x:c r="E10228" s="52" t="str">
        <x:v>76</x:v>
      </x:c>
      <x:c r="F10228" s="45" t="str">
        <x:v>138-ELE02</x:v>
      </x:c>
      <x:c r="H10228" s="9" t="str">
        <x:v>Sangren_Hall.480V_Submeter</x:v>
      </x:c>
      <x:c r="I10228" s="49" t="str">
        <x:v>Use</x:v>
      </x:c>
      <x:c r="J10228" s="31" t="str">
        <x:v>15 Minutes</x:v>
      </x:c>
      <x:c r="K10228" s="32" t="str">
        <x:v>04-16-2020 14:00:00</x:v>
      </x:c>
      <x:c r="M10228" s="53" t="str">
        <x:v>6904805.0000000000000000</x:v>
      </x:c>
      <x:c r="N10228" s="33" t="str">
        <x:v/>
      </x:c>
    </x:row>
    <x:row r="10229">
      <x:c r="B10229" s="5" t="str">
        <x:v>2160159374281289237</x:v>
      </x:c>
      <x:c r="C10229" s="44" t="str">
        <x:v>49313580</x:v>
      </x:c>
      <x:c r="D10229" s="46" t="str">
        <x:v>winPM</x:v>
      </x:c>
      <x:c r="E10229" s="52" t="str">
        <x:v>76</x:v>
      </x:c>
      <x:c r="F10229" s="45" t="str">
        <x:v>138-ELE02</x:v>
      </x:c>
      <x:c r="H10229" s="9" t="str">
        <x:v>Sangren_Hall.480V_Submeter</x:v>
      </x:c>
      <x:c r="I10229" s="49" t="str">
        <x:v>Use</x:v>
      </x:c>
      <x:c r="J10229" s="31" t="str">
        <x:v>15 Minutes</x:v>
      </x:c>
      <x:c r="K10229" s="32" t="str">
        <x:v>04-16-2020 14:15:00</x:v>
      </x:c>
      <x:c r="M10229" s="53" t="str">
        <x:v>6904806.0000000000000000</x:v>
      </x:c>
      <x:c r="N10229" s="33" t="str">
        <x:v/>
      </x:c>
    </x:row>
    <x:row r="10230">
      <x:c r="B10230" s="5" t="str">
        <x:v>6465945707838274893</x:v>
      </x:c>
      <x:c r="C10230" s="44" t="str">
        <x:v>49313581</x:v>
      </x:c>
      <x:c r="D10230" s="46" t="str">
        <x:v>winPM</x:v>
      </x:c>
      <x:c r="E10230" s="52" t="str">
        <x:v>76</x:v>
      </x:c>
      <x:c r="F10230" s="45" t="str">
        <x:v>138-ELE02</x:v>
      </x:c>
      <x:c r="H10230" s="9" t="str">
        <x:v>Sangren_Hall.480V_Submeter</x:v>
      </x:c>
      <x:c r="I10230" s="49" t="str">
        <x:v>Use</x:v>
      </x:c>
      <x:c r="J10230" s="31" t="str">
        <x:v>15 Minutes</x:v>
      </x:c>
      <x:c r="K10230" s="32" t="str">
        <x:v>04-16-2020 14:30:00</x:v>
      </x:c>
      <x:c r="M10230" s="53" t="str">
        <x:v>6904806.0000000000000000</x:v>
      </x:c>
      <x:c r="N10230" s="33" t="str">
        <x:v/>
      </x:c>
    </x:row>
    <x:row r="10231">
      <x:c r="B10231" s="5" t="str">
        <x:v>6100645230865383871</x:v>
      </x:c>
      <x:c r="C10231" s="44" t="str">
        <x:v>49313582</x:v>
      </x:c>
      <x:c r="D10231" s="46" t="str">
        <x:v>winPM</x:v>
      </x:c>
      <x:c r="E10231" s="52" t="str">
        <x:v>76</x:v>
      </x:c>
      <x:c r="F10231" s="45" t="str">
        <x:v>138-ELE02</x:v>
      </x:c>
      <x:c r="H10231" s="9" t="str">
        <x:v>Sangren_Hall.480V_Submeter</x:v>
      </x:c>
      <x:c r="I10231" s="49" t="str">
        <x:v>Use</x:v>
      </x:c>
      <x:c r="J10231" s="31" t="str">
        <x:v>15 Minutes</x:v>
      </x:c>
      <x:c r="K10231" s="32" t="str">
        <x:v>04-16-2020 14:45:00</x:v>
      </x:c>
      <x:c r="M10231" s="53" t="str">
        <x:v>6904806.5000000000000000</x:v>
      </x:c>
      <x:c r="N10231" s="33" t="str">
        <x:v/>
      </x:c>
    </x:row>
    <x:row r="10232">
      <x:c r="B10232" s="5" t="str">
        <x:v>11119182616850923794</x:v>
      </x:c>
      <x:c r="C10232" s="44" t="str">
        <x:v>49313583</x:v>
      </x:c>
      <x:c r="D10232" s="46" t="str">
        <x:v>winPM</x:v>
      </x:c>
      <x:c r="E10232" s="52" t="str">
        <x:v>76</x:v>
      </x:c>
      <x:c r="F10232" s="45" t="str">
        <x:v>138-ELE02</x:v>
      </x:c>
      <x:c r="H10232" s="9" t="str">
        <x:v>Sangren_Hall.480V_Submeter</x:v>
      </x:c>
      <x:c r="I10232" s="49" t="str">
        <x:v>Use</x:v>
      </x:c>
      <x:c r="J10232" s="31" t="str">
        <x:v>15 Minutes</x:v>
      </x:c>
      <x:c r="K10232" s="32" t="str">
        <x:v>04-16-2020 15:00:00</x:v>
      </x:c>
      <x:c r="M10232" s="53" t="str">
        <x:v>6904806.5000000000000000</x:v>
      </x:c>
      <x:c r="N10232" s="33" t="str">
        <x:v/>
      </x:c>
    </x:row>
    <x:row r="10233">
      <x:c r="B10233" s="5" t="str">
        <x:v>5203921700988281341</x:v>
      </x:c>
      <x:c r="C10233" s="44" t="str">
        <x:v>49313584</x:v>
      </x:c>
      <x:c r="D10233" s="46" t="str">
        <x:v>winPM</x:v>
      </x:c>
      <x:c r="E10233" s="52" t="str">
        <x:v>76</x:v>
      </x:c>
      <x:c r="F10233" s="45" t="str">
        <x:v>138-ELE02</x:v>
      </x:c>
      <x:c r="H10233" s="9" t="str">
        <x:v>Sangren_Hall.480V_Submeter</x:v>
      </x:c>
      <x:c r="I10233" s="49" t="str">
        <x:v>Use</x:v>
      </x:c>
      <x:c r="J10233" s="31" t="str">
        <x:v>15 Minutes</x:v>
      </x:c>
      <x:c r="K10233" s="32" t="str">
        <x:v>04-16-2020 15:15:00</x:v>
      </x:c>
      <x:c r="M10233" s="53" t="str">
        <x:v>6904809.0000000000000000</x:v>
      </x:c>
      <x:c r="N10233" s="33" t="str">
        <x:v/>
      </x:c>
    </x:row>
    <x:row r="10234">
      <x:c r="B10234" s="5" t="str">
        <x:v>818007888284707867</x:v>
      </x:c>
      <x:c r="C10234" s="44" t="str">
        <x:v>49313585</x:v>
      </x:c>
      <x:c r="D10234" s="46" t="str">
        <x:v>winPM</x:v>
      </x:c>
      <x:c r="E10234" s="52" t="str">
        <x:v>76</x:v>
      </x:c>
      <x:c r="F10234" s="45" t="str">
        <x:v>138-ELE02</x:v>
      </x:c>
      <x:c r="H10234" s="9" t="str">
        <x:v>Sangren_Hall.480V_Submeter</x:v>
      </x:c>
      <x:c r="I10234" s="49" t="str">
        <x:v>Use</x:v>
      </x:c>
      <x:c r="J10234" s="31" t="str">
        <x:v>15 Minutes</x:v>
      </x:c>
      <x:c r="K10234" s="32" t="str">
        <x:v>04-16-2020 15:30:00</x:v>
      </x:c>
      <x:c r="M10234" s="53" t="str">
        <x:v>6904810.0000000000000000</x:v>
      </x:c>
      <x:c r="N10234" s="33" t="str">
        <x:v/>
      </x:c>
    </x:row>
    <x:row r="10235">
      <x:c r="B10235" s="5" t="str">
        <x:v>1924098782681377000</x:v>
      </x:c>
      <x:c r="C10235" s="44" t="str">
        <x:v>49313586</x:v>
      </x:c>
      <x:c r="D10235" s="46" t="str">
        <x:v>winPM</x:v>
      </x:c>
      <x:c r="E10235" s="52" t="str">
        <x:v>76</x:v>
      </x:c>
      <x:c r="F10235" s="45" t="str">
        <x:v>138-ELE02</x:v>
      </x:c>
      <x:c r="H10235" s="9" t="str">
        <x:v>Sangren_Hall.480V_Submeter</x:v>
      </x:c>
      <x:c r="I10235" s="49" t="str">
        <x:v>Use</x:v>
      </x:c>
      <x:c r="J10235" s="31" t="str">
        <x:v>15 Minutes</x:v>
      </x:c>
      <x:c r="K10235" s="32" t="str">
        <x:v>04-16-2020 15:45:00</x:v>
      </x:c>
      <x:c r="M10235" s="53" t="str">
        <x:v>6904810.0000000000000000</x:v>
      </x:c>
      <x:c r="N10235" s="33" t="str">
        <x:v/>
      </x:c>
    </x:row>
    <x:row r="10236">
      <x:c r="B10236" s="5" t="str">
        <x:v>5471244797297356768</x:v>
      </x:c>
      <x:c r="C10236" s="44" t="str">
        <x:v>49313587</x:v>
      </x:c>
      <x:c r="D10236" s="46" t="str">
        <x:v>winPM</x:v>
      </x:c>
      <x:c r="E10236" s="52" t="str">
        <x:v>76</x:v>
      </x:c>
      <x:c r="F10236" s="45" t="str">
        <x:v>138-ELE02</x:v>
      </x:c>
      <x:c r="H10236" s="9" t="str">
        <x:v>Sangren_Hall.480V_Submeter</x:v>
      </x:c>
      <x:c r="I10236" s="49" t="str">
        <x:v>Use</x:v>
      </x:c>
      <x:c r="J10236" s="31" t="str">
        <x:v>15 Minutes</x:v>
      </x:c>
      <x:c r="K10236" s="32" t="str">
        <x:v>04-16-2020 16:00:00</x:v>
      </x:c>
      <x:c r="M10236" s="53" t="str">
        <x:v>6904810.5000000000000000</x:v>
      </x:c>
      <x:c r="N10236" s="33" t="str">
        <x:v/>
      </x:c>
    </x:row>
    <x:row r="10237">
      <x:c r="B10237" s="5" t="str">
        <x:v>9895335989054252526</x:v>
      </x:c>
      <x:c r="C10237" s="44" t="str">
        <x:v>49313588</x:v>
      </x:c>
      <x:c r="D10237" s="46" t="str">
        <x:v>winPM</x:v>
      </x:c>
      <x:c r="E10237" s="52" t="str">
        <x:v>76</x:v>
      </x:c>
      <x:c r="F10237" s="45" t="str">
        <x:v>138-ELE02</x:v>
      </x:c>
      <x:c r="H10237" s="9" t="str">
        <x:v>Sangren_Hall.480V_Submeter</x:v>
      </x:c>
      <x:c r="I10237" s="49" t="str">
        <x:v>Use</x:v>
      </x:c>
      <x:c r="J10237" s="31" t="str">
        <x:v>15 Minutes</x:v>
      </x:c>
      <x:c r="K10237" s="32" t="str">
        <x:v>04-16-2020 16:15:00</x:v>
      </x:c>
      <x:c r="M10237" s="53" t="str">
        <x:v>6904811.5000000000000000</x:v>
      </x:c>
      <x:c r="N10237" s="33" t="str">
        <x:v/>
      </x:c>
    </x:row>
    <x:row r="10238">
      <x:c r="B10238" s="5" t="str">
        <x:v>3861770214991699971</x:v>
      </x:c>
      <x:c r="C10238" s="44" t="str">
        <x:v>49313589</x:v>
      </x:c>
      <x:c r="D10238" s="46" t="str">
        <x:v>winPM</x:v>
      </x:c>
      <x:c r="E10238" s="52" t="str">
        <x:v>76</x:v>
      </x:c>
      <x:c r="F10238" s="45" t="str">
        <x:v>138-ELE02</x:v>
      </x:c>
      <x:c r="H10238" s="9" t="str">
        <x:v>Sangren_Hall.480V_Submeter</x:v>
      </x:c>
      <x:c r="I10238" s="49" t="str">
        <x:v>Use</x:v>
      </x:c>
      <x:c r="J10238" s="31" t="str">
        <x:v>15 Minutes</x:v>
      </x:c>
      <x:c r="K10238" s="32" t="str">
        <x:v>04-16-2020 16:30:00</x:v>
      </x:c>
      <x:c r="M10238" s="53" t="str">
        <x:v>6904813.0000000000000000</x:v>
      </x:c>
      <x:c r="N10238" s="33" t="str">
        <x:v/>
      </x:c>
    </x:row>
    <x:row r="10239">
      <x:c r="B10239" s="5" t="str">
        <x:v>17581497400613746715</x:v>
      </x:c>
      <x:c r="C10239" s="44" t="str">
        <x:v>49313590</x:v>
      </x:c>
      <x:c r="D10239" s="46" t="str">
        <x:v>winPM</x:v>
      </x:c>
      <x:c r="E10239" s="52" t="str">
        <x:v>76</x:v>
      </x:c>
      <x:c r="F10239" s="45" t="str">
        <x:v>138-ELE02</x:v>
      </x:c>
      <x:c r="H10239" s="9" t="str">
        <x:v>Sangren_Hall.480V_Submeter</x:v>
      </x:c>
      <x:c r="I10239" s="49" t="str">
        <x:v>Use</x:v>
      </x:c>
      <x:c r="J10239" s="31" t="str">
        <x:v>15 Minutes</x:v>
      </x:c>
      <x:c r="K10239" s="32" t="str">
        <x:v>04-16-2020 16:45:00</x:v>
      </x:c>
      <x:c r="M10239" s="53" t="str">
        <x:v>6904814.5000000000000000</x:v>
      </x:c>
      <x:c r="N10239" s="33" t="str">
        <x:v/>
      </x:c>
    </x:row>
    <x:row r="10240">
      <x:c r="B10240" s="5" t="str">
        <x:v>4153290712889735022</x:v>
      </x:c>
      <x:c r="C10240" s="44" t="str">
        <x:v>49313591</x:v>
      </x:c>
      <x:c r="D10240" s="46" t="str">
        <x:v>winPM</x:v>
      </x:c>
      <x:c r="E10240" s="52" t="str">
        <x:v>76</x:v>
      </x:c>
      <x:c r="F10240" s="45" t="str">
        <x:v>138-ELE02</x:v>
      </x:c>
      <x:c r="H10240" s="9" t="str">
        <x:v>Sangren_Hall.480V_Submeter</x:v>
      </x:c>
      <x:c r="I10240" s="49" t="str">
        <x:v>Use</x:v>
      </x:c>
      <x:c r="J10240" s="31" t="str">
        <x:v>15 Minutes</x:v>
      </x:c>
      <x:c r="K10240" s="32" t="str">
        <x:v>04-16-2020 17:00:00</x:v>
      </x:c>
      <x:c r="M10240" s="53" t="str">
        <x:v>6904814.5000000000000000</x:v>
      </x:c>
      <x:c r="N10240" s="33" t="str">
        <x:v/>
      </x:c>
    </x:row>
    <x:row r="10241">
      <x:c r="B10241" s="5" t="str">
        <x:v>5259381607286404155</x:v>
      </x:c>
      <x:c r="C10241" s="44" t="str">
        <x:v>49313592</x:v>
      </x:c>
      <x:c r="D10241" s="46" t="str">
        <x:v>winPM</x:v>
      </x:c>
      <x:c r="E10241" s="52" t="str">
        <x:v>76</x:v>
      </x:c>
      <x:c r="F10241" s="45" t="str">
        <x:v>138-ELE02</x:v>
      </x:c>
      <x:c r="H10241" s="9" t="str">
        <x:v>Sangren_Hall.480V_Submeter</x:v>
      </x:c>
      <x:c r="I10241" s="49" t="str">
        <x:v>Use</x:v>
      </x:c>
      <x:c r="J10241" s="31" t="str">
        <x:v>15 Minutes</x:v>
      </x:c>
      <x:c r="K10241" s="32" t="str">
        <x:v>04-16-2020 17:15:00</x:v>
      </x:c>
      <x:c r="M10241" s="53" t="str">
        <x:v>6904814.5000000000000000</x:v>
      </x:c>
      <x:c r="N10241" s="33" t="str">
        <x:v/>
      </x:c>
    </x:row>
    <x:row r="10242">
      <x:c r="B10242" s="5" t="str">
        <x:v>9565167940843389811</x:v>
      </x:c>
      <x:c r="C10242" s="44" t="str">
        <x:v>49313593</x:v>
      </x:c>
      <x:c r="D10242" s="46" t="str">
        <x:v>winPM</x:v>
      </x:c>
      <x:c r="E10242" s="52" t="str">
        <x:v>76</x:v>
      </x:c>
      <x:c r="F10242" s="45" t="str">
        <x:v>138-ELE02</x:v>
      </x:c>
      <x:c r="H10242" s="9" t="str">
        <x:v>Sangren_Hall.480V_Submeter</x:v>
      </x:c>
      <x:c r="I10242" s="49" t="str">
        <x:v>Use</x:v>
      </x:c>
      <x:c r="J10242" s="31" t="str">
        <x:v>15 Minutes</x:v>
      </x:c>
      <x:c r="K10242" s="32" t="str">
        <x:v>04-16-2020 17:30:00</x:v>
      </x:c>
      <x:c r="M10242" s="53" t="str">
        <x:v>6904814.5000000000000000</x:v>
      </x:c>
      <x:c r="N10242" s="33" t="str">
        <x:v/>
      </x:c>
    </x:row>
    <x:row r="10243">
      <x:c r="B10243" s="5" t="str">
        <x:v>10671258835240058944</x:v>
      </x:c>
      <x:c r="C10243" s="44" t="str">
        <x:v>49313594</x:v>
      </x:c>
      <x:c r="D10243" s="46" t="str">
        <x:v>winPM</x:v>
      </x:c>
      <x:c r="E10243" s="52" t="str">
        <x:v>76</x:v>
      </x:c>
      <x:c r="F10243" s="45" t="str">
        <x:v>138-ELE02</x:v>
      </x:c>
      <x:c r="H10243" s="9" t="str">
        <x:v>Sangren_Hall.480V_Submeter</x:v>
      </x:c>
      <x:c r="I10243" s="49" t="str">
        <x:v>Use</x:v>
      </x:c>
      <x:c r="J10243" s="31" t="str">
        <x:v>15 Minutes</x:v>
      </x:c>
      <x:c r="K10243" s="32" t="str">
        <x:v>04-16-2020 17:45:00</x:v>
      </x:c>
      <x:c r="M10243" s="53" t="str">
        <x:v>6904814.5000000000000000</x:v>
      </x:c>
      <x:c r="N10243" s="33" t="str">
        <x:v/>
      </x:c>
    </x:row>
    <x:row r="10244">
      <x:c r="B10244" s="5" t="str">
        <x:v>15689796221225598867</x:v>
      </x:c>
      <x:c r="C10244" s="44" t="str">
        <x:v>49313595</x:v>
      </x:c>
      <x:c r="D10244" s="46" t="str">
        <x:v>winPM</x:v>
      </x:c>
      <x:c r="E10244" s="52" t="str">
        <x:v>76</x:v>
      </x:c>
      <x:c r="F10244" s="45" t="str">
        <x:v>138-ELE02</x:v>
      </x:c>
      <x:c r="H10244" s="9" t="str">
        <x:v>Sangren_Hall.480V_Submeter</x:v>
      </x:c>
      <x:c r="I10244" s="49" t="str">
        <x:v>Use</x:v>
      </x:c>
      <x:c r="J10244" s="31" t="str">
        <x:v>15 Minutes</x:v>
      </x:c>
      <x:c r="K10244" s="32" t="str">
        <x:v>04-16-2020 18:00:00</x:v>
      </x:c>
      <x:c r="M10244" s="53" t="str">
        <x:v>6904814.5000000000000000</x:v>
      </x:c>
      <x:c r="N10244" s="33" t="str">
        <x:v/>
      </x:c>
    </x:row>
    <x:row r="10245">
      <x:c r="B10245" s="5" t="str">
        <x:v>16410535900083409664</x:v>
      </x:c>
      <x:c r="C10245" s="44" t="str">
        <x:v>49313596</x:v>
      </x:c>
      <x:c r="D10245" s="46" t="str">
        <x:v>winPM</x:v>
      </x:c>
      <x:c r="E10245" s="52" t="str">
        <x:v>76</x:v>
      </x:c>
      <x:c r="F10245" s="45" t="str">
        <x:v>138-ELE02</x:v>
      </x:c>
      <x:c r="H10245" s="9" t="str">
        <x:v>Sangren_Hall.480V_Submeter</x:v>
      </x:c>
      <x:c r="I10245" s="49" t="str">
        <x:v>Use</x:v>
      </x:c>
      <x:c r="J10245" s="31" t="str">
        <x:v>15 Minutes</x:v>
      </x:c>
      <x:c r="K10245" s="32" t="str">
        <x:v>04-16-2020 18:15:00</x:v>
      </x:c>
      <x:c r="M10245" s="53" t="str">
        <x:v>6904819.0000000000000000</x:v>
      </x:c>
      <x:c r="N10245" s="33" t="str">
        <x:v/>
      </x:c>
    </x:row>
    <x:row r="10246">
      <x:c r="B10246" s="5" t="str">
        <x:v>8696488129101857544</x:v>
      </x:c>
      <x:c r="C10246" s="44" t="str">
        <x:v>49313597</x:v>
      </x:c>
      <x:c r="D10246" s="46" t="str">
        <x:v>winPM</x:v>
      </x:c>
      <x:c r="E10246" s="52" t="str">
        <x:v>76</x:v>
      </x:c>
      <x:c r="F10246" s="45" t="str">
        <x:v>138-ELE02</x:v>
      </x:c>
      <x:c r="H10246" s="9" t="str">
        <x:v>Sangren_Hall.480V_Submeter</x:v>
      </x:c>
      <x:c r="I10246" s="49" t="str">
        <x:v>Use</x:v>
      </x:c>
      <x:c r="J10246" s="31" t="str">
        <x:v>15 Minutes</x:v>
      </x:c>
      <x:c r="K10246" s="32" t="str">
        <x:v>04-16-2020 18:30:00</x:v>
      </x:c>
      <x:c r="M10246" s="53" t="str">
        <x:v>6904825.5000000000000000</x:v>
      </x:c>
      <x:c r="N10246" s="33" t="str">
        <x:v/>
      </x:c>
    </x:row>
    <x:row r="10247">
      <x:c r="B10247" s="5" t="str">
        <x:v>17700880364039100672</x:v>
      </x:c>
      <x:c r="C10247" s="44" t="str">
        <x:v>49313598</x:v>
      </x:c>
      <x:c r="D10247" s="46" t="str">
        <x:v>winPM</x:v>
      </x:c>
      <x:c r="E10247" s="52" t="str">
        <x:v>76</x:v>
      </x:c>
      <x:c r="F10247" s="45" t="str">
        <x:v>138-ELE02</x:v>
      </x:c>
      <x:c r="H10247" s="9" t="str">
        <x:v>Sangren_Hall.480V_Submeter</x:v>
      </x:c>
      <x:c r="I10247" s="49" t="str">
        <x:v>Use</x:v>
      </x:c>
      <x:c r="J10247" s="31" t="str">
        <x:v>15 Minutes</x:v>
      </x:c>
      <x:c r="K10247" s="32" t="str">
        <x:v>04-16-2020 18:45:00</x:v>
      </x:c>
      <x:c r="M10247" s="53" t="str">
        <x:v>6904831.5000000000000000</x:v>
      </x:c>
      <x:c r="N10247" s="33" t="str">
        <x:v/>
      </x:c>
    </x:row>
    <x:row r="10248">
      <x:c r="B10248" s="5" t="str">
        <x:v>9051931684127123738</x:v>
      </x:c>
      <x:c r="C10248" s="44" t="str">
        <x:v>49313599</x:v>
      </x:c>
      <x:c r="D10248" s="46" t="str">
        <x:v>winPM</x:v>
      </x:c>
      <x:c r="E10248" s="52" t="str">
        <x:v>76</x:v>
      </x:c>
      <x:c r="F10248" s="45" t="str">
        <x:v>138-ELE02</x:v>
      </x:c>
      <x:c r="H10248" s="9" t="str">
        <x:v>Sangren_Hall.480V_Submeter</x:v>
      </x:c>
      <x:c r="I10248" s="49" t="str">
        <x:v>Use</x:v>
      </x:c>
      <x:c r="J10248" s="31" t="str">
        <x:v>15 Minutes</x:v>
      </x:c>
      <x:c r="K10248" s="32" t="str">
        <x:v>04-16-2020 19:00:00</x:v>
      </x:c>
      <x:c r="M10248" s="53" t="str">
        <x:v>6904838.5000000000000000</x:v>
      </x:c>
      <x:c r="N10248" s="33" t="str">
        <x:v/>
      </x:c>
    </x:row>
    <x:row r="10249">
      <x:c r="B10249" s="5" t="str">
        <x:v>14596346656931585953</x:v>
      </x:c>
      <x:c r="C10249" s="44" t="str">
        <x:v>49313600</x:v>
      </x:c>
      <x:c r="D10249" s="46" t="str">
        <x:v>winPM</x:v>
      </x:c>
      <x:c r="E10249" s="52" t="str">
        <x:v>76</x:v>
      </x:c>
      <x:c r="F10249" s="45" t="str">
        <x:v>138-ELE02</x:v>
      </x:c>
      <x:c r="H10249" s="9" t="str">
        <x:v>Sangren_Hall.480V_Submeter</x:v>
      </x:c>
      <x:c r="I10249" s="49" t="str">
        <x:v>Use</x:v>
      </x:c>
      <x:c r="J10249" s="31" t="str">
        <x:v>15 Minutes</x:v>
      </x:c>
      <x:c r="K10249" s="32" t="str">
        <x:v>04-16-2020 19:15:00</x:v>
      </x:c>
      <x:c r="M10249" s="53" t="str">
        <x:v>6904848.0000000000000000</x:v>
      </x:c>
      <x:c r="N10249" s="33" t="str">
        <x:v/>
      </x:c>
    </x:row>
    <x:row r="10250">
      <x:c r="B10250" s="5" t="str">
        <x:v>3178947373050948872</x:v>
      </x:c>
      <x:c r="C10250" s="44" t="str">
        <x:v>49313601</x:v>
      </x:c>
      <x:c r="D10250" s="46" t="str">
        <x:v>winPM</x:v>
      </x:c>
      <x:c r="E10250" s="52" t="str">
        <x:v>76</x:v>
      </x:c>
      <x:c r="F10250" s="45" t="str">
        <x:v>138-ELE02</x:v>
      </x:c>
      <x:c r="H10250" s="9" t="str">
        <x:v>Sangren_Hall.480V_Submeter</x:v>
      </x:c>
      <x:c r="I10250" s="49" t="str">
        <x:v>Use</x:v>
      </x:c>
      <x:c r="J10250" s="31" t="str">
        <x:v>15 Minutes</x:v>
      </x:c>
      <x:c r="K10250" s="32" t="str">
        <x:v>04-16-2020 19:30:00</x:v>
      </x:c>
      <x:c r="M10250" s="53" t="str">
        <x:v>6904858.0000000000000000</x:v>
      </x:c>
      <x:c r="N10250" s="33" t="str">
        <x:v/>
      </x:c>
    </x:row>
    <x:row r="10251">
      <x:c r="B10251" s="5" t="str">
        <x:v>4952897172179441004</x:v>
      </x:c>
      <x:c r="C10251" s="44" t="str">
        <x:v>49313602</x:v>
      </x:c>
      <x:c r="D10251" s="46" t="str">
        <x:v>winPM</x:v>
      </x:c>
      <x:c r="E10251" s="52" t="str">
        <x:v>76</x:v>
      </x:c>
      <x:c r="F10251" s="45" t="str">
        <x:v>138-ELE02</x:v>
      </x:c>
      <x:c r="H10251" s="9" t="str">
        <x:v>Sangren_Hall.480V_Submeter</x:v>
      </x:c>
      <x:c r="I10251" s="49" t="str">
        <x:v>Use</x:v>
      </x:c>
      <x:c r="J10251" s="31" t="str">
        <x:v>15 Minutes</x:v>
      </x:c>
      <x:c r="K10251" s="32" t="str">
        <x:v>04-16-2020 19:45:00</x:v>
      </x:c>
      <x:c r="M10251" s="53" t="str">
        <x:v>6904871.0000000000000000</x:v>
      </x:c>
      <x:c r="N10251" s="33" t="str">
        <x:v/>
      </x:c>
    </x:row>
    <x:row r="10252">
      <x:c r="B10252" s="5" t="str">
        <x:v>5638822128967474840</x:v>
      </x:c>
      <x:c r="C10252" s="44" t="str">
        <x:v>49313603</x:v>
      </x:c>
      <x:c r="D10252" s="46" t="str">
        <x:v>winPM</x:v>
      </x:c>
      <x:c r="E10252" s="52" t="str">
        <x:v>76</x:v>
      </x:c>
      <x:c r="F10252" s="45" t="str">
        <x:v>138-ELE02</x:v>
      </x:c>
      <x:c r="H10252" s="9" t="str">
        <x:v>Sangren_Hall.480V_Submeter</x:v>
      </x:c>
      <x:c r="I10252" s="49" t="str">
        <x:v>Use</x:v>
      </x:c>
      <x:c r="J10252" s="31" t="str">
        <x:v>15 Minutes</x:v>
      </x:c>
      <x:c r="K10252" s="32" t="str">
        <x:v>04-16-2020 20:00:00</x:v>
      </x:c>
      <x:c r="M10252" s="53" t="str">
        <x:v>6904881.5000000000000000</x:v>
      </x:c>
      <x:c r="N10252" s="33" t="str">
        <x:v/>
      </x:c>
    </x:row>
    <x:row r="10253">
      <x:c r="B10253" s="5" t="str">
        <x:v>17575863445726086257</x:v>
      </x:c>
      <x:c r="C10253" s="44" t="str">
        <x:v>49313604</x:v>
      </x:c>
      <x:c r="D10253" s="46" t="str">
        <x:v>winPM</x:v>
      </x:c>
      <x:c r="E10253" s="52" t="str">
        <x:v>76</x:v>
      </x:c>
      <x:c r="F10253" s="45" t="str">
        <x:v>138-ELE02</x:v>
      </x:c>
      <x:c r="H10253" s="9" t="str">
        <x:v>Sangren_Hall.480V_Submeter</x:v>
      </x:c>
      <x:c r="I10253" s="49" t="str">
        <x:v>Use</x:v>
      </x:c>
      <x:c r="J10253" s="31" t="str">
        <x:v>15 Minutes</x:v>
      </x:c>
      <x:c r="K10253" s="32" t="str">
        <x:v>04-16-2020 20:15:00</x:v>
      </x:c>
      <x:c r="M10253" s="53" t="str">
        <x:v>6904893.0000000000000000</x:v>
      </x:c>
      <x:c r="N10253" s="33" t="str">
        <x:v/>
      </x:c>
    </x:row>
    <x:row r="10254">
      <x:c r="B10254" s="5" t="str">
        <x:v>12014422947003689996</x:v>
      </x:c>
      <x:c r="C10254" s="44" t="str">
        <x:v>49313605</x:v>
      </x:c>
      <x:c r="D10254" s="46" t="str">
        <x:v>winPM</x:v>
      </x:c>
      <x:c r="E10254" s="52" t="str">
        <x:v>76</x:v>
      </x:c>
      <x:c r="F10254" s="45" t="str">
        <x:v>138-ELE02</x:v>
      </x:c>
      <x:c r="H10254" s="9" t="str">
        <x:v>Sangren_Hall.480V_Submeter</x:v>
      </x:c>
      <x:c r="I10254" s="49" t="str">
        <x:v>Use</x:v>
      </x:c>
      <x:c r="J10254" s="31" t="str">
        <x:v>15 Minutes</x:v>
      </x:c>
      <x:c r="K10254" s="32" t="str">
        <x:v>04-16-2020 20:30:00</x:v>
      </x:c>
      <x:c r="M10254" s="53" t="str">
        <x:v>6904907.5000000000000000</x:v>
      </x:c>
      <x:c r="N10254" s="33" t="str">
        <x:v/>
      </x:c>
    </x:row>
    <x:row r="10255">
      <x:c r="B10255" s="5" t="str">
        <x:v>6767020935872870542</x:v>
      </x:c>
      <x:c r="C10255" s="44" t="str">
        <x:v>49313606</x:v>
      </x:c>
      <x:c r="D10255" s="46" t="str">
        <x:v>winPM</x:v>
      </x:c>
      <x:c r="E10255" s="52" t="str">
        <x:v>76</x:v>
      </x:c>
      <x:c r="F10255" s="45" t="str">
        <x:v>138-ELE02</x:v>
      </x:c>
      <x:c r="H10255" s="9" t="str">
        <x:v>Sangren_Hall.480V_Submeter</x:v>
      </x:c>
      <x:c r="I10255" s="49" t="str">
        <x:v>Use</x:v>
      </x:c>
      <x:c r="J10255" s="31" t="str">
        <x:v>15 Minutes</x:v>
      </x:c>
      <x:c r="K10255" s="32" t="str">
        <x:v>04-16-2020 20:45:00</x:v>
      </x:c>
      <x:c r="M10255" s="53" t="str">
        <x:v>6904923.0000000000000000</x:v>
      </x:c>
      <x:c r="N10255" s="33" t="str">
        <x:v/>
      </x:c>
    </x:row>
    <x:row r="10256">
      <x:c r="B10256" s="5" t="str">
        <x:v>10596674639681814973</x:v>
      </x:c>
      <x:c r="C10256" s="44" t="str">
        <x:v>49313607</x:v>
      </x:c>
      <x:c r="D10256" s="46" t="str">
        <x:v>winPM</x:v>
      </x:c>
      <x:c r="E10256" s="52" t="str">
        <x:v>76</x:v>
      </x:c>
      <x:c r="F10256" s="45" t="str">
        <x:v>138-ELE02</x:v>
      </x:c>
      <x:c r="H10256" s="9" t="str">
        <x:v>Sangren_Hall.480V_Submeter</x:v>
      </x:c>
      <x:c r="I10256" s="49" t="str">
        <x:v>Use</x:v>
      </x:c>
      <x:c r="J10256" s="31" t="str">
        <x:v>15 Minutes</x:v>
      </x:c>
      <x:c r="K10256" s="32" t="str">
        <x:v>04-16-2020 21:00:00</x:v>
      </x:c>
      <x:c r="M10256" s="53" t="str">
        <x:v>6904941.0000000000000000</x:v>
      </x:c>
      <x:c r="N10256" s="33" t="str">
        <x:v/>
      </x:c>
    </x:row>
    <x:row r="10257">
      <x:c r="B10257" s="5" t="str">
        <x:v>11098190032072434339</x:v>
      </x:c>
      <x:c r="C10257" s="44" t="str">
        <x:v>49313608</x:v>
      </x:c>
      <x:c r="D10257" s="46" t="str">
        <x:v>winPM</x:v>
      </x:c>
      <x:c r="E10257" s="52" t="str">
        <x:v>76</x:v>
      </x:c>
      <x:c r="F10257" s="45" t="str">
        <x:v>138-ELE02</x:v>
      </x:c>
      <x:c r="H10257" s="9" t="str">
        <x:v>Sangren_Hall.480V_Submeter</x:v>
      </x:c>
      <x:c r="I10257" s="49" t="str">
        <x:v>Use</x:v>
      </x:c>
      <x:c r="J10257" s="31" t="str">
        <x:v>15 Minutes</x:v>
      </x:c>
      <x:c r="K10257" s="32" t="str">
        <x:v>04-16-2020 21:15:00</x:v>
      </x:c>
      <x:c r="M10257" s="53" t="str">
        <x:v>6904956.5000000000000000</x:v>
      </x:c>
      <x:c r="N10257" s="33" t="str">
        <x:v/>
      </x:c>
    </x:row>
    <x:row r="10258">
      <x:c r="B10258" s="5" t="str">
        <x:v>9050483460101931408</x:v>
      </x:c>
      <x:c r="C10258" s="44" t="str">
        <x:v>49313609</x:v>
      </x:c>
      <x:c r="D10258" s="46" t="str">
        <x:v>winPM</x:v>
      </x:c>
      <x:c r="E10258" s="52" t="str">
        <x:v>76</x:v>
      </x:c>
      <x:c r="F10258" s="45" t="str">
        <x:v>138-ELE02</x:v>
      </x:c>
      <x:c r="H10258" s="9" t="str">
        <x:v>Sangren_Hall.480V_Submeter</x:v>
      </x:c>
      <x:c r="I10258" s="49" t="str">
        <x:v>Use</x:v>
      </x:c>
      <x:c r="J10258" s="31" t="str">
        <x:v>15 Minutes</x:v>
      </x:c>
      <x:c r="K10258" s="32" t="str">
        <x:v>04-16-2020 21:30:00</x:v>
      </x:c>
      <x:c r="M10258" s="53" t="str">
        <x:v>6904972.0000000000000000</x:v>
      </x:c>
      <x:c r="N10258" s="33" t="str">
        <x:v/>
      </x:c>
    </x:row>
    <x:row r="10259">
      <x:c r="B10259" s="5" t="str">
        <x:v>8508282738738163549</x:v>
      </x:c>
      <x:c r="C10259" s="44" t="str">
        <x:v>49313610</x:v>
      </x:c>
      <x:c r="D10259" s="46" t="str">
        <x:v>winPM</x:v>
      </x:c>
      <x:c r="E10259" s="52" t="str">
        <x:v>76</x:v>
      </x:c>
      <x:c r="F10259" s="45" t="str">
        <x:v>138-ELE02</x:v>
      </x:c>
      <x:c r="H10259" s="9" t="str">
        <x:v>Sangren_Hall.480V_Submeter</x:v>
      </x:c>
      <x:c r="I10259" s="49" t="str">
        <x:v>Use</x:v>
      </x:c>
      <x:c r="J10259" s="31" t="str">
        <x:v>15 Minutes</x:v>
      </x:c>
      <x:c r="K10259" s="32" t="str">
        <x:v>04-16-2020 21:45:00</x:v>
      </x:c>
      <x:c r="M10259" s="53" t="str">
        <x:v>6904989.5000000000000000</x:v>
      </x:c>
      <x:c r="N10259" s="33" t="str">
        <x:v/>
      </x:c>
    </x:row>
    <x:row r="10260">
      <x:c r="B10260" s="5" t="str">
        <x:v>3119943581174231032</x:v>
      </x:c>
      <x:c r="C10260" s="44" t="str">
        <x:v>49313611</x:v>
      </x:c>
      <x:c r="D10260" s="46" t="str">
        <x:v>winPM</x:v>
      </x:c>
      <x:c r="E10260" s="52" t="str">
        <x:v>76</x:v>
      </x:c>
      <x:c r="F10260" s="45" t="str">
        <x:v>138-ELE02</x:v>
      </x:c>
      <x:c r="H10260" s="9" t="str">
        <x:v>Sangren_Hall.480V_Submeter</x:v>
      </x:c>
      <x:c r="I10260" s="49" t="str">
        <x:v>Use</x:v>
      </x:c>
      <x:c r="J10260" s="31" t="str">
        <x:v>15 Minutes</x:v>
      </x:c>
      <x:c r="K10260" s="32" t="str">
        <x:v>04-16-2020 22:00:00</x:v>
      </x:c>
      <x:c r="M10260" s="53" t="str">
        <x:v>6905008.0000000000000000</x:v>
      </x:c>
      <x:c r="N10260" s="33" t="str">
        <x:v/>
      </x:c>
    </x:row>
    <x:row r="10261">
      <x:c r="B10261" s="5" t="str">
        <x:v>10058502603653616259</x:v>
      </x:c>
      <x:c r="C10261" s="44" t="str">
        <x:v>49313612</x:v>
      </x:c>
      <x:c r="D10261" s="46" t="str">
        <x:v>winPM</x:v>
      </x:c>
      <x:c r="E10261" s="52" t="str">
        <x:v>76</x:v>
      </x:c>
      <x:c r="F10261" s="45" t="str">
        <x:v>138-ELE02</x:v>
      </x:c>
      <x:c r="H10261" s="9" t="str">
        <x:v>Sangren_Hall.480V_Submeter</x:v>
      </x:c>
      <x:c r="I10261" s="49" t="str">
        <x:v>Use</x:v>
      </x:c>
      <x:c r="J10261" s="31" t="str">
        <x:v>15 Minutes</x:v>
      </x:c>
      <x:c r="K10261" s="32" t="str">
        <x:v>04-16-2020 22:15:00</x:v>
      </x:c>
      <x:c r="M10261" s="53" t="str">
        <x:v>6905023.5000000000000000</x:v>
      </x:c>
      <x:c r="N10261" s="33" t="str">
        <x:v/>
      </x:c>
    </x:row>
    <x:row r="10262">
      <x:c r="B10262" s="5" t="str">
        <x:v>1573752401594347467</x:v>
      </x:c>
      <x:c r="C10262" s="44" t="str">
        <x:v>49313613</x:v>
      </x:c>
      <x:c r="D10262" s="46" t="str">
        <x:v>winPM</x:v>
      </x:c>
      <x:c r="E10262" s="52" t="str">
        <x:v>76</x:v>
      </x:c>
      <x:c r="F10262" s="45" t="str">
        <x:v>138-ELE02</x:v>
      </x:c>
      <x:c r="H10262" s="9" t="str">
        <x:v>Sangren_Hall.480V_Submeter</x:v>
      </x:c>
      <x:c r="I10262" s="49" t="str">
        <x:v>Use</x:v>
      </x:c>
      <x:c r="J10262" s="31" t="str">
        <x:v>15 Minutes</x:v>
      </x:c>
      <x:c r="K10262" s="32" t="str">
        <x:v>04-16-2020 22:30:00</x:v>
      </x:c>
      <x:c r="M10262" s="53" t="str">
        <x:v>6905039.0000000000000000</x:v>
      </x:c>
      <x:c r="N10262" s="33" t="str">
        <x:v/>
      </x:c>
    </x:row>
    <x:row r="10263">
      <x:c r="B10263" s="5" t="str">
        <x:v>1490959613814421108</x:v>
      </x:c>
      <x:c r="C10263" s="44" t="str">
        <x:v>49313614</x:v>
      </x:c>
      <x:c r="D10263" s="46" t="str">
        <x:v>winPM</x:v>
      </x:c>
      <x:c r="E10263" s="52" t="str">
        <x:v>76</x:v>
      </x:c>
      <x:c r="F10263" s="45" t="str">
        <x:v>138-ELE02</x:v>
      </x:c>
      <x:c r="H10263" s="9" t="str">
        <x:v>Sangren_Hall.480V_Submeter</x:v>
      </x:c>
      <x:c r="I10263" s="49" t="str">
        <x:v>Use</x:v>
      </x:c>
      <x:c r="J10263" s="31" t="str">
        <x:v>15 Minutes</x:v>
      </x:c>
      <x:c r="K10263" s="32" t="str">
        <x:v>04-16-2020 22:45:00</x:v>
      </x:c>
      <x:c r="M10263" s="53" t="str">
        <x:v>6905057.0000000000000000</x:v>
      </x:c>
      <x:c r="N10263" s="33" t="str">
        <x:v/>
      </x:c>
    </x:row>
    <x:row r="10264">
      <x:c r="B10264" s="5" t="str">
        <x:v>17131356796612463905</x:v>
      </x:c>
      <x:c r="C10264" s="44" t="str">
        <x:v>49313615</x:v>
      </x:c>
      <x:c r="D10264" s="46" t="str">
        <x:v>winPM</x:v>
      </x:c>
      <x:c r="E10264" s="52" t="str">
        <x:v>76</x:v>
      </x:c>
      <x:c r="F10264" s="45" t="str">
        <x:v>138-ELE02</x:v>
      </x:c>
      <x:c r="H10264" s="9" t="str">
        <x:v>Sangren_Hall.480V_Submeter</x:v>
      </x:c>
      <x:c r="I10264" s="49" t="str">
        <x:v>Use</x:v>
      </x:c>
      <x:c r="J10264" s="31" t="str">
        <x:v>15 Minutes</x:v>
      </x:c>
      <x:c r="K10264" s="32" t="str">
        <x:v>04-16-2020 23:00:00</x:v>
      </x:c>
      <x:c r="M10264" s="53" t="str">
        <x:v>6905073.0000000000000000</x:v>
      </x:c>
      <x:c r="N10264" s="33" t="str">
        <x:v/>
      </x:c>
    </x:row>
    <x:row r="10265">
      <x:c r="B10265" s="5" t="str">
        <x:v>15577172637462977391</x:v>
      </x:c>
      <x:c r="C10265" s="44" t="str">
        <x:v>49313616</x:v>
      </x:c>
      <x:c r="D10265" s="46" t="str">
        <x:v>winPM</x:v>
      </x:c>
      <x:c r="E10265" s="52" t="str">
        <x:v>76</x:v>
      </x:c>
      <x:c r="F10265" s="45" t="str">
        <x:v>138-ELE02</x:v>
      </x:c>
      <x:c r="H10265" s="9" t="str">
        <x:v>Sangren_Hall.480V_Submeter</x:v>
      </x:c>
      <x:c r="I10265" s="49" t="str">
        <x:v>Use</x:v>
      </x:c>
      <x:c r="J10265" s="31" t="str">
        <x:v>15 Minutes</x:v>
      </x:c>
      <x:c r="K10265" s="32" t="str">
        <x:v>04-16-2020 23:15:00</x:v>
      </x:c>
      <x:c r="M10265" s="53" t="str">
        <x:v>6905091.5000000000000000</x:v>
      </x:c>
      <x:c r="N10265" s="33" t="str">
        <x:v/>
      </x:c>
    </x:row>
    <x:row r="10266">
      <x:c r="B10266" s="5" t="str">
        <x:v>1147771402490603074</x:v>
      </x:c>
      <x:c r="C10266" s="44" t="str">
        <x:v>49313617</x:v>
      </x:c>
      <x:c r="D10266" s="46" t="str">
        <x:v>winPM</x:v>
      </x:c>
      <x:c r="E10266" s="52" t="str">
        <x:v>76</x:v>
      </x:c>
      <x:c r="F10266" s="45" t="str">
        <x:v>138-ELE02</x:v>
      </x:c>
      <x:c r="H10266" s="9" t="str">
        <x:v>Sangren_Hall.480V_Submeter</x:v>
      </x:c>
      <x:c r="I10266" s="49" t="str">
        <x:v>Use</x:v>
      </x:c>
      <x:c r="J10266" s="31" t="str">
        <x:v>15 Minutes</x:v>
      </x:c>
      <x:c r="K10266" s="32" t="str">
        <x:v>04-16-2020 23:30:00</x:v>
      </x:c>
      <x:c r="M10266" s="53" t="str">
        <x:v>6905107.0000000000000000</x:v>
      </x:c>
      <x:c r="N10266" s="33" t="str">
        <x:v/>
      </x:c>
    </x:row>
    <x:row r="10267">
      <x:c r="B10267" s="5" t="str">
        <x:v>9557721796339548456</x:v>
      </x:c>
      <x:c r="C10267" s="44" t="str">
        <x:v>49313618</x:v>
      </x:c>
      <x:c r="D10267" s="46" t="str">
        <x:v>winPM</x:v>
      </x:c>
      <x:c r="E10267" s="52" t="str">
        <x:v>76</x:v>
      </x:c>
      <x:c r="F10267" s="45" t="str">
        <x:v>138-ELE02</x:v>
      </x:c>
      <x:c r="H10267" s="9" t="str">
        <x:v>Sangren_Hall.480V_Submeter</x:v>
      </x:c>
      <x:c r="I10267" s="49" t="str">
        <x:v>Use</x:v>
      </x:c>
      <x:c r="J10267" s="31" t="str">
        <x:v>15 Minutes</x:v>
      </x:c>
      <x:c r="K10267" s="32" t="str">
        <x:v>04-16-2020 23:45:00</x:v>
      </x:c>
      <x:c r="M10267" s="53" t="str">
        <x:v>6905122.0000000000000000</x:v>
      </x:c>
      <x:c r="N10267" s="33" t="str">
        <x:v/>
      </x:c>
    </x:row>
    <x:row r="10268">
      <x:c r="B10268" s="5" t="str">
        <x:v>13163139597209398230</x:v>
      </x:c>
      <x:c r="C10268" s="44" t="str">
        <x:v>49313619</x:v>
      </x:c>
      <x:c r="D10268" s="46" t="str">
        <x:v>winPM</x:v>
      </x:c>
      <x:c r="E10268" s="52" t="str">
        <x:v>76</x:v>
      </x:c>
      <x:c r="F10268" s="45" t="str">
        <x:v>138-ELE02</x:v>
      </x:c>
      <x:c r="H10268" s="9" t="str">
        <x:v>Sangren_Hall.480V_Submeter</x:v>
      </x:c>
      <x:c r="I10268" s="49" t="str">
        <x:v>Use</x:v>
      </x:c>
      <x:c r="J10268" s="31" t="str">
        <x:v>15 Minutes</x:v>
      </x:c>
      <x:c r="K10268" s="32" t="str">
        <x:v>04-17-2020 00:00:00</x:v>
      </x:c>
      <x:c r="M10268" s="53" t="str">
        <x:v>6905140.0000000000000000</x:v>
      </x:c>
      <x:c r="N10268" s="33" t="str">
        <x:v/>
      </x:c>
    </x:row>
    <x:row r="10269">
      <x:c r="B10269" s="5" t="str">
        <x:v>12620938875845630371</x:v>
      </x:c>
      <x:c r="C10269" s="44" t="str">
        <x:v>49313620</x:v>
      </x:c>
      <x:c r="D10269" s="46" t="str">
        <x:v>winPM</x:v>
      </x:c>
      <x:c r="E10269" s="52" t="str">
        <x:v>76</x:v>
      </x:c>
      <x:c r="F10269" s="45" t="str">
        <x:v>138-ELE02</x:v>
      </x:c>
      <x:c r="H10269" s="9" t="str">
        <x:v>Sangren_Hall.480V_Submeter</x:v>
      </x:c>
      <x:c r="I10269" s="49" t="str">
        <x:v>Use</x:v>
      </x:c>
      <x:c r="J10269" s="31" t="str">
        <x:v>15 Minutes</x:v>
      </x:c>
      <x:c r="K10269" s="32" t="str">
        <x:v>04-17-2020 00:15:00</x:v>
      </x:c>
      <x:c r="M10269" s="53" t="str">
        <x:v>6905157.5000000000000000</x:v>
      </x:c>
      <x:c r="N10269" s="33" t="str">
        <x:v/>
      </x:c>
    </x:row>
    <x:row r="10270">
      <x:c r="B10270" s="5" t="str">
        <x:v>13891232601235354065</x:v>
      </x:c>
      <x:c r="C10270" s="44" t="str">
        <x:v>49313621</x:v>
      </x:c>
      <x:c r="D10270" s="46" t="str">
        <x:v>winPM</x:v>
      </x:c>
      <x:c r="E10270" s="52" t="str">
        <x:v>76</x:v>
      </x:c>
      <x:c r="F10270" s="45" t="str">
        <x:v>138-ELE02</x:v>
      </x:c>
      <x:c r="H10270" s="9" t="str">
        <x:v>Sangren_Hall.480V_Submeter</x:v>
      </x:c>
      <x:c r="I10270" s="49" t="str">
        <x:v>Use</x:v>
      </x:c>
      <x:c r="J10270" s="31" t="str">
        <x:v>15 Minutes</x:v>
      </x:c>
      <x:c r="K10270" s="32" t="str">
        <x:v>04-17-2020 00:30:00</x:v>
      </x:c>
      <x:c r="M10270" s="53" t="str">
        <x:v>6905174.0000000000000000</x:v>
      </x:c>
      <x:c r="N10270" s="33" t="str">
        <x:v/>
      </x:c>
    </x:row>
    <x:row r="10271">
      <x:c r="B10271" s="5" t="str">
        <x:v>15864139364995533586</x:v>
      </x:c>
      <x:c r="C10271" s="44" t="str">
        <x:v>49313622</x:v>
      </x:c>
      <x:c r="D10271" s="46" t="str">
        <x:v>winPM</x:v>
      </x:c>
      <x:c r="E10271" s="52" t="str">
        <x:v>76</x:v>
      </x:c>
      <x:c r="F10271" s="45" t="str">
        <x:v>138-ELE02</x:v>
      </x:c>
      <x:c r="H10271" s="9" t="str">
        <x:v>Sangren_Hall.480V_Submeter</x:v>
      </x:c>
      <x:c r="I10271" s="49" t="str">
        <x:v>Use</x:v>
      </x:c>
      <x:c r="J10271" s="31" t="str">
        <x:v>15 Minutes</x:v>
      </x:c>
      <x:c r="K10271" s="32" t="str">
        <x:v>04-17-2020 00:45:00</x:v>
      </x:c>
      <x:c r="M10271" s="53" t="str">
        <x:v>6905189.0000000000000000</x:v>
      </x:c>
      <x:c r="N10271" s="33" t="str">
        <x:v/>
      </x:c>
    </x:row>
    <x:row r="10272">
      <x:c r="B10272" s="5" t="str">
        <x:v>13749142035891372492</x:v>
      </x:c>
      <x:c r="C10272" s="44" t="str">
        <x:v>49313623</x:v>
      </x:c>
      <x:c r="D10272" s="46" t="str">
        <x:v>winPM</x:v>
      </x:c>
      <x:c r="E10272" s="52" t="str">
        <x:v>76</x:v>
      </x:c>
      <x:c r="F10272" s="45" t="str">
        <x:v>138-ELE02</x:v>
      </x:c>
      <x:c r="H10272" s="9" t="str">
        <x:v>Sangren_Hall.480V_Submeter</x:v>
      </x:c>
      <x:c r="I10272" s="49" t="str">
        <x:v>Use</x:v>
      </x:c>
      <x:c r="J10272" s="31" t="str">
        <x:v>15 Minutes</x:v>
      </x:c>
      <x:c r="K10272" s="32" t="str">
        <x:v>04-17-2020 01:00:00</x:v>
      </x:c>
      <x:c r="M10272" s="53" t="str">
        <x:v>6905207.0000000000000000</x:v>
      </x:c>
      <x:c r="N10272" s="33" t="str">
        <x:v/>
      </x:c>
    </x:row>
    <x:row r="10273">
      <x:c r="B10273" s="5" t="str">
        <x:v>2240956984661206103</x:v>
      </x:c>
      <x:c r="C10273" s="44" t="str">
        <x:v>49313624</x:v>
      </x:c>
      <x:c r="D10273" s="46" t="str">
        <x:v>winPM</x:v>
      </x:c>
      <x:c r="E10273" s="52" t="str">
        <x:v>76</x:v>
      </x:c>
      <x:c r="F10273" s="45" t="str">
        <x:v>138-ELE02</x:v>
      </x:c>
      <x:c r="H10273" s="9" t="str">
        <x:v>Sangren_Hall.480V_Submeter</x:v>
      </x:c>
      <x:c r="I10273" s="49" t="str">
        <x:v>Use</x:v>
      </x:c>
      <x:c r="J10273" s="31" t="str">
        <x:v>15 Minutes</x:v>
      </x:c>
      <x:c r="K10273" s="32" t="str">
        <x:v>04-17-2020 01:15:00</x:v>
      </x:c>
      <x:c r="M10273" s="53" t="str">
        <x:v>6905222.5000000000000000</x:v>
      </x:c>
      <x:c r="N10273" s="33" t="str">
        <x:v/>
      </x:c>
    </x:row>
    <x:row r="10274">
      <x:c r="B10274" s="5" t="str">
        <x:v>10147251304771383047</x:v>
      </x:c>
      <x:c r="C10274" s="44" t="str">
        <x:v>49313625</x:v>
      </x:c>
      <x:c r="D10274" s="46" t="str">
        <x:v>winPM</x:v>
      </x:c>
      <x:c r="E10274" s="52" t="str">
        <x:v>76</x:v>
      </x:c>
      <x:c r="F10274" s="45" t="str">
        <x:v>138-ELE02</x:v>
      </x:c>
      <x:c r="H10274" s="9" t="str">
        <x:v>Sangren_Hall.480V_Submeter</x:v>
      </x:c>
      <x:c r="I10274" s="49" t="str">
        <x:v>Use</x:v>
      </x:c>
      <x:c r="J10274" s="31" t="str">
        <x:v>15 Minutes</x:v>
      </x:c>
      <x:c r="K10274" s="32" t="str">
        <x:v>04-17-2020 01:30:00</x:v>
      </x:c>
      <x:c r="M10274" s="53" t="str">
        <x:v>6905241.0000000000000000</x:v>
      </x:c>
      <x:c r="N10274" s="33" t="str">
        <x:v/>
      </x:c>
    </x:row>
    <x:row r="10275">
      <x:c r="B10275" s="5" t="str">
        <x:v>10648766697162002413</x:v>
      </x:c>
      <x:c r="C10275" s="44" t="str">
        <x:v>49313626</x:v>
      </x:c>
      <x:c r="D10275" s="46" t="str">
        <x:v>winPM</x:v>
      </x:c>
      <x:c r="E10275" s="52" t="str">
        <x:v>76</x:v>
      </x:c>
      <x:c r="F10275" s="45" t="str">
        <x:v>138-ELE02</x:v>
      </x:c>
      <x:c r="H10275" s="9" t="str">
        <x:v>Sangren_Hall.480V_Submeter</x:v>
      </x:c>
      <x:c r="I10275" s="49" t="str">
        <x:v>Use</x:v>
      </x:c>
      <x:c r="J10275" s="31" t="str">
        <x:v>15 Minutes</x:v>
      </x:c>
      <x:c r="K10275" s="32" t="str">
        <x:v>04-17-2020 01:45:00</x:v>
      </x:c>
      <x:c r="M10275" s="53" t="str">
        <x:v>6905256.5000000000000000</x:v>
      </x:c>
      <x:c r="N10275" s="33" t="str">
        <x:v/>
      </x:c>
    </x:row>
    <x:row r="10276">
      <x:c r="B10276" s="5" t="str">
        <x:v>9313811177620053749</x:v>
      </x:c>
      <x:c r="C10276" s="44" t="str">
        <x:v>49313627</x:v>
      </x:c>
      <x:c r="D10276" s="46" t="str">
        <x:v>winPM</x:v>
      </x:c>
      <x:c r="E10276" s="52" t="str">
        <x:v>76</x:v>
      </x:c>
      <x:c r="F10276" s="45" t="str">
        <x:v>138-ELE02</x:v>
      </x:c>
      <x:c r="H10276" s="9" t="str">
        <x:v>Sangren_Hall.480V_Submeter</x:v>
      </x:c>
      <x:c r="I10276" s="49" t="str">
        <x:v>Use</x:v>
      </x:c>
      <x:c r="J10276" s="31" t="str">
        <x:v>15 Minutes</x:v>
      </x:c>
      <x:c r="K10276" s="32" t="str">
        <x:v>04-17-2020 02:00:00</x:v>
      </x:c>
      <x:c r="M10276" s="53" t="str">
        <x:v>6905272.0000000000000000</x:v>
      </x:c>
      <x:c r="N10276" s="33" t="str">
        <x:v/>
      </x:c>
    </x:row>
    <x:row r="10277">
      <x:c r="B10277" s="5" t="str">
        <x:v>7759627018470567235</x:v>
      </x:c>
      <x:c r="C10277" s="44" t="str">
        <x:v>49313628</x:v>
      </x:c>
      <x:c r="D10277" s="46" t="str">
        <x:v>winPM</x:v>
      </x:c>
      <x:c r="E10277" s="52" t="str">
        <x:v>76</x:v>
      </x:c>
      <x:c r="F10277" s="45" t="str">
        <x:v>138-ELE02</x:v>
      </x:c>
      <x:c r="H10277" s="9" t="str">
        <x:v>Sangren_Hall.480V_Submeter</x:v>
      </x:c>
      <x:c r="I10277" s="49" t="str">
        <x:v>Use</x:v>
      </x:c>
      <x:c r="J10277" s="31" t="str">
        <x:v>15 Minutes</x:v>
      </x:c>
      <x:c r="K10277" s="32" t="str">
        <x:v>04-17-2020 02:15:00</x:v>
      </x:c>
      <x:c r="M10277" s="53" t="str">
        <x:v>6905290.5000000000000000</x:v>
      </x:c>
      <x:c r="N10277" s="33" t="str">
        <x:v/>
      </x:c>
    </x:row>
    <x:row r="10278">
      <x:c r="B10278" s="5" t="str">
        <x:v>18412970451928197784</x:v>
      </x:c>
      <x:c r="C10278" s="44" t="str">
        <x:v>49313629</x:v>
      </x:c>
      <x:c r="D10278" s="46" t="str">
        <x:v>winPM</x:v>
      </x:c>
      <x:c r="E10278" s="52" t="str">
        <x:v>76</x:v>
      </x:c>
      <x:c r="F10278" s="45" t="str">
        <x:v>138-ELE02</x:v>
      </x:c>
      <x:c r="H10278" s="9" t="str">
        <x:v>Sangren_Hall.480V_Submeter</x:v>
      </x:c>
      <x:c r="I10278" s="49" t="str">
        <x:v>Use</x:v>
      </x:c>
      <x:c r="J10278" s="31" t="str">
        <x:v>15 Minutes</x:v>
      </x:c>
      <x:c r="K10278" s="32" t="str">
        <x:v>04-17-2020 02:30:00</x:v>
      </x:c>
      <x:c r="M10278" s="53" t="str">
        <x:v>6905308.0000000000000000</x:v>
      </x:c>
      <x:c r="N10278" s="33" t="str">
        <x:v/>
      </x:c>
    </x:row>
    <x:row r="10279">
      <x:c r="B10279" s="5" t="str">
        <x:v>17671812765932742536</x:v>
      </x:c>
      <x:c r="C10279" s="44" t="str">
        <x:v>49313630</x:v>
      </x:c>
      <x:c r="D10279" s="46" t="str">
        <x:v>winPM</x:v>
      </x:c>
      <x:c r="E10279" s="52" t="str">
        <x:v>76</x:v>
      </x:c>
      <x:c r="F10279" s="45" t="str">
        <x:v>138-ELE02</x:v>
      </x:c>
      <x:c r="H10279" s="9" t="str">
        <x:v>Sangren_Hall.480V_Submeter</x:v>
      </x:c>
      <x:c r="I10279" s="49" t="str">
        <x:v>Use</x:v>
      </x:c>
      <x:c r="J10279" s="31" t="str">
        <x:v>15 Minutes</x:v>
      </x:c>
      <x:c r="K10279" s="32" t="str">
        <x:v>04-17-2020 02:45:00</x:v>
      </x:c>
      <x:c r="M10279" s="53" t="str">
        <x:v>6905323.5000000000000000</x:v>
      </x:c>
      <x:c r="N10279" s="33" t="str">
        <x:v/>
      </x:c>
    </x:row>
    <x:row r="10280">
      <x:c r="B10280" s="5" t="str">
        <x:v>9899813616302028011</x:v>
      </x:c>
      <x:c r="C10280" s="44" t="str">
        <x:v>49313631</x:v>
      </x:c>
      <x:c r="D10280" s="46" t="str">
        <x:v>winPM</x:v>
      </x:c>
      <x:c r="E10280" s="52" t="str">
        <x:v>76</x:v>
      </x:c>
      <x:c r="F10280" s="45" t="str">
        <x:v>138-ELE02</x:v>
      </x:c>
      <x:c r="H10280" s="9" t="str">
        <x:v>Sangren_Hall.480V_Submeter</x:v>
      </x:c>
      <x:c r="I10280" s="49" t="str">
        <x:v>Use</x:v>
      </x:c>
      <x:c r="J10280" s="31" t="str">
        <x:v>15 Minutes</x:v>
      </x:c>
      <x:c r="K10280" s="32" t="str">
        <x:v>04-17-2020 03:00:00</x:v>
      </x:c>
      <x:c r="M10280" s="53" t="str">
        <x:v>6905339.0000000000000000</x:v>
      </x:c>
      <x:c r="N10280" s="33" t="str">
        <x:v/>
      </x:c>
    </x:row>
    <x:row r="10281">
      <x:c r="B10281" s="5" t="str">
        <x:v>9817020828522101652</x:v>
      </x:c>
      <x:c r="C10281" s="44" t="str">
        <x:v>49313632</x:v>
      </x:c>
      <x:c r="D10281" s="46" t="str">
        <x:v>winPM</x:v>
      </x:c>
      <x:c r="E10281" s="52" t="str">
        <x:v>76</x:v>
      </x:c>
      <x:c r="F10281" s="45" t="str">
        <x:v>138-ELE02</x:v>
      </x:c>
      <x:c r="H10281" s="9" t="str">
        <x:v>Sangren_Hall.480V_Submeter</x:v>
      </x:c>
      <x:c r="I10281" s="49" t="str">
        <x:v>Use</x:v>
      </x:c>
      <x:c r="J10281" s="31" t="str">
        <x:v>15 Minutes</x:v>
      </x:c>
      <x:c r="K10281" s="32" t="str">
        <x:v>04-17-2020 03:15:00</x:v>
      </x:c>
      <x:c r="M10281" s="53" t="str">
        <x:v>6905357.0000000000000000</x:v>
      </x:c>
      <x:c r="N10281" s="33" t="str">
        <x:v/>
      </x:c>
    </x:row>
    <x:row r="10282">
      <x:c r="B10282" s="5" t="str">
        <x:v>6297922885182038566</x:v>
      </x:c>
      <x:c r="C10282" s="44" t="str">
        <x:v>49313633</x:v>
      </x:c>
      <x:c r="D10282" s="46" t="str">
        <x:v>winPM</x:v>
      </x:c>
      <x:c r="E10282" s="52" t="str">
        <x:v>76</x:v>
      </x:c>
      <x:c r="F10282" s="45" t="str">
        <x:v>138-ELE02</x:v>
      </x:c>
      <x:c r="H10282" s="9" t="str">
        <x:v>Sangren_Hall.480V_Submeter</x:v>
      </x:c>
      <x:c r="I10282" s="49" t="str">
        <x:v>Use</x:v>
      </x:c>
      <x:c r="J10282" s="31" t="str">
        <x:v>15 Minutes</x:v>
      </x:c>
      <x:c r="K10282" s="32" t="str">
        <x:v>04-17-2020 03:30:00</x:v>
      </x:c>
      <x:c r="M10282" s="53" t="str">
        <x:v>6905373.0000000000000000</x:v>
      </x:c>
      <x:c r="N10282" s="33" t="str">
        <x:v/>
      </x:c>
    </x:row>
    <x:row r="10283">
      <x:c r="B10283" s="5" t="str">
        <x:v>4743738726032552052</x:v>
      </x:c>
      <x:c r="C10283" s="44" t="str">
        <x:v>49313634</x:v>
      </x:c>
      <x:c r="D10283" s="46" t="str">
        <x:v>winPM</x:v>
      </x:c>
      <x:c r="E10283" s="52" t="str">
        <x:v>76</x:v>
      </x:c>
      <x:c r="F10283" s="45" t="str">
        <x:v>138-ELE02</x:v>
      </x:c>
      <x:c r="H10283" s="9" t="str">
        <x:v>Sangren_Hall.480V_Submeter</x:v>
      </x:c>
      <x:c r="I10283" s="49" t="str">
        <x:v>Use</x:v>
      </x:c>
      <x:c r="J10283" s="31" t="str">
        <x:v>15 Minutes</x:v>
      </x:c>
      <x:c r="K10283" s="32" t="str">
        <x:v>04-17-2020 03:45:00</x:v>
      </x:c>
      <x:c r="M10283" s="53" t="str">
        <x:v>6905391.5000000000000000</x:v>
      </x:c>
      <x:c r="N10283" s="33" t="str">
        <x:v/>
      </x:c>
    </x:row>
    <x:row r="10284">
      <x:c r="B10284" s="5" t="str">
        <x:v>4684440948468496838</x:v>
      </x:c>
      <x:c r="C10284" s="44" t="str">
        <x:v>49313635</x:v>
      </x:c>
      <x:c r="D10284" s="46" t="str">
        <x:v>winPM</x:v>
      </x:c>
      <x:c r="E10284" s="52" t="str">
        <x:v>76</x:v>
      </x:c>
      <x:c r="F10284" s="45" t="str">
        <x:v>138-ELE02</x:v>
      </x:c>
      <x:c r="H10284" s="9" t="str">
        <x:v>Sangren_Hall.480V_Submeter</x:v>
      </x:c>
      <x:c r="I10284" s="49" t="str">
        <x:v>Use</x:v>
      </x:c>
      <x:c r="J10284" s="31" t="str">
        <x:v>15 Minutes</x:v>
      </x:c>
      <x:c r="K10284" s="32" t="str">
        <x:v>04-17-2020 04:00:00</x:v>
      </x:c>
      <x:c r="M10284" s="53" t="str">
        <x:v>6905406.5000000000000000</x:v>
      </x:c>
      <x:c r="N10284" s="33" t="str">
        <x:v/>
      </x:c>
    </x:row>
    <x:row r="10285">
      <x:c r="B10285" s="5" t="str">
        <x:v>1283647863328343854</x:v>
      </x:c>
      <x:c r="C10285" s="44" t="str">
        <x:v>49313636</x:v>
      </x:c>
      <x:c r="D10285" s="46" t="str">
        <x:v>winPM</x:v>
      </x:c>
      <x:c r="E10285" s="52" t="str">
        <x:v>76</x:v>
      </x:c>
      <x:c r="F10285" s="45" t="str">
        <x:v>138-ELE02</x:v>
      </x:c>
      <x:c r="H10285" s="9" t="str">
        <x:v>Sangren_Hall.480V_Submeter</x:v>
      </x:c>
      <x:c r="I10285" s="49" t="str">
        <x:v>Use</x:v>
      </x:c>
      <x:c r="J10285" s="31" t="str">
        <x:v>15 Minutes</x:v>
      </x:c>
      <x:c r="K10285" s="32" t="str">
        <x:v>04-17-2020 04:15:00</x:v>
      </x:c>
      <x:c r="M10285" s="53" t="str">
        <x:v>6905423.5000000000000000</x:v>
      </x:c>
      <x:c r="N10285" s="33" t="str">
        <x:v/>
      </x:c>
    </x:row>
    <x:row r="10286">
      <x:c r="B10286" s="5" t="str">
        <x:v>11036551109429187268</x:v>
      </x:c>
      <x:c r="C10286" s="44" t="str">
        <x:v>49313637</x:v>
      </x:c>
      <x:c r="D10286" s="46" t="str">
        <x:v>winPM</x:v>
      </x:c>
      <x:c r="E10286" s="52" t="str">
        <x:v>76</x:v>
      </x:c>
      <x:c r="F10286" s="45" t="str">
        <x:v>138-ELE02</x:v>
      </x:c>
      <x:c r="H10286" s="9" t="str">
        <x:v>Sangren_Hall.480V_Submeter</x:v>
      </x:c>
      <x:c r="I10286" s="49" t="str">
        <x:v>Use</x:v>
      </x:c>
      <x:c r="J10286" s="31" t="str">
        <x:v>15 Minutes</x:v>
      </x:c>
      <x:c r="K10286" s="32" t="str">
        <x:v>04-17-2020 04:30:00</x:v>
      </x:c>
      <x:c r="M10286" s="53" t="str">
        <x:v>6905443.5000000000000000</x:v>
      </x:c>
      <x:c r="N10286" s="33" t="str">
        <x:v/>
      </x:c>
    </x:row>
    <x:row r="10287">
      <x:c r="B10287" s="5" t="str">
        <x:v>14271758619009487534</x:v>
      </x:c>
      <x:c r="C10287" s="44" t="str">
        <x:v>49313638</x:v>
      </x:c>
      <x:c r="D10287" s="46" t="str">
        <x:v>winPM</x:v>
      </x:c>
      <x:c r="E10287" s="52" t="str">
        <x:v>76</x:v>
      </x:c>
      <x:c r="F10287" s="45" t="str">
        <x:v>138-ELE02</x:v>
      </x:c>
      <x:c r="H10287" s="9" t="str">
        <x:v>Sangren_Hall.480V_Submeter</x:v>
      </x:c>
      <x:c r="I10287" s="49" t="str">
        <x:v>Use</x:v>
      </x:c>
      <x:c r="J10287" s="31" t="str">
        <x:v>15 Minutes</x:v>
      </x:c>
      <x:c r="K10287" s="32" t="str">
        <x:v>04-17-2020 04:45:00</x:v>
      </x:c>
      <x:c r="M10287" s="53" t="str">
        <x:v>6905462.5000000000000000</x:v>
      </x:c>
      <x:c r="N10287" s="33" t="str">
        <x:v/>
      </x:c>
    </x:row>
    <x:row r="10288">
      <x:c r="B10288" s="5" t="str">
        <x:v>1126059620478440504</x:v>
      </x:c>
      <x:c r="C10288" s="44" t="str">
        <x:v>49313639</x:v>
      </x:c>
      <x:c r="D10288" s="46" t="str">
        <x:v>winPM</x:v>
      </x:c>
      <x:c r="E10288" s="52" t="str">
        <x:v>76</x:v>
      </x:c>
      <x:c r="F10288" s="45" t="str">
        <x:v>138-ELE02</x:v>
      </x:c>
      <x:c r="H10288" s="9" t="str">
        <x:v>Sangren_Hall.480V_Submeter</x:v>
      </x:c>
      <x:c r="I10288" s="49" t="str">
        <x:v>Use</x:v>
      </x:c>
      <x:c r="J10288" s="31" t="str">
        <x:v>15 Minutes</x:v>
      </x:c>
      <x:c r="K10288" s="32" t="str">
        <x:v>04-17-2020 05:00:00</x:v>
      </x:c>
      <x:c r="M10288" s="53" t="str">
        <x:v>6905480.0000000000000000</x:v>
      </x:c>
      <x:c r="N10288" s="33" t="str">
        <x:v/>
      </x:c>
    </x:row>
    <x:row r="10289">
      <x:c r="B10289" s="5" t="str">
        <x:v>15712602675463997636</x:v>
      </x:c>
      <x:c r="C10289" s="44" t="str">
        <x:v>49313640</x:v>
      </x:c>
      <x:c r="D10289" s="46" t="str">
        <x:v>winPM</x:v>
      </x:c>
      <x:c r="E10289" s="52" t="str">
        <x:v>76</x:v>
      </x:c>
      <x:c r="F10289" s="45" t="str">
        <x:v>138-ELE02</x:v>
      </x:c>
      <x:c r="H10289" s="9" t="str">
        <x:v>Sangren_Hall.480V_Submeter</x:v>
      </x:c>
      <x:c r="I10289" s="49" t="str">
        <x:v>Use</x:v>
      </x:c>
      <x:c r="J10289" s="31" t="str">
        <x:v>15 Minutes</x:v>
      </x:c>
      <x:c r="K10289" s="32" t="str">
        <x:v>04-17-2020 05:15:00</x:v>
      </x:c>
      <x:c r="M10289" s="53" t="str">
        <x:v>6905496.5000000000000000</x:v>
      </x:c>
      <x:c r="N10289" s="33" t="str">
        <x:v/>
      </x:c>
    </x:row>
    <x:row r="10290">
      <x:c r="B10290" s="5" t="str">
        <x:v>12884854293931282275</x:v>
      </x:c>
      <x:c r="C10290" s="44" t="str">
        <x:v>49313641</x:v>
      </x:c>
      <x:c r="D10290" s="46" t="str">
        <x:v>winPM</x:v>
      </x:c>
      <x:c r="E10290" s="52" t="str">
        <x:v>76</x:v>
      </x:c>
      <x:c r="F10290" s="45" t="str">
        <x:v>138-ELE02</x:v>
      </x:c>
      <x:c r="H10290" s="9" t="str">
        <x:v>Sangren_Hall.480V_Submeter</x:v>
      </x:c>
      <x:c r="I10290" s="49" t="str">
        <x:v>Use</x:v>
      </x:c>
      <x:c r="J10290" s="31" t="str">
        <x:v>15 Minutes</x:v>
      </x:c>
      <x:c r="K10290" s="32" t="str">
        <x:v>04-17-2020 05:30:00</x:v>
      </x:c>
      <x:c r="M10290" s="53" t="str">
        <x:v>6905514.5000000000000000</x:v>
      </x:c>
      <x:c r="N10290" s="33" t="str">
        <x:v/>
      </x:c>
    </x:row>
    <x:row r="10291">
      <x:c r="B10291" s="5" t="str">
        <x:v>17591453174881142696</x:v>
      </x:c>
      <x:c r="C10291" s="44" t="str">
        <x:v>49313642</x:v>
      </x:c>
      <x:c r="D10291" s="46" t="str">
        <x:v>winPM</x:v>
      </x:c>
      <x:c r="E10291" s="52" t="str">
        <x:v>76</x:v>
      </x:c>
      <x:c r="F10291" s="45" t="str">
        <x:v>138-ELE02</x:v>
      </x:c>
      <x:c r="H10291" s="9" t="str">
        <x:v>Sangren_Hall.480V_Submeter</x:v>
      </x:c>
      <x:c r="I10291" s="49" t="str">
        <x:v>Use</x:v>
      </x:c>
      <x:c r="J10291" s="31" t="str">
        <x:v>15 Minutes</x:v>
      </x:c>
      <x:c r="K10291" s="32" t="str">
        <x:v>04-17-2020 05:45:00</x:v>
      </x:c>
      <x:c r="M10291" s="53" t="str">
        <x:v>6905533.0000000000000000</x:v>
      </x:c>
      <x:c r="N10291" s="33" t="str">
        <x:v/>
      </x:c>
    </x:row>
    <x:row r="10292">
      <x:c r="B10292" s="5" t="str">
        <x:v>4820971730971201981</x:v>
      </x:c>
      <x:c r="C10292" s="44" t="str">
        <x:v>49313643</x:v>
      </x:c>
      <x:c r="D10292" s="46" t="str">
        <x:v>winPM</x:v>
      </x:c>
      <x:c r="E10292" s="52" t="str">
        <x:v>76</x:v>
      </x:c>
      <x:c r="F10292" s="45" t="str">
        <x:v>138-ELE02</x:v>
      </x:c>
      <x:c r="H10292" s="9" t="str">
        <x:v>Sangren_Hall.480V_Submeter</x:v>
      </x:c>
      <x:c r="I10292" s="49" t="str">
        <x:v>Use</x:v>
      </x:c>
      <x:c r="J10292" s="31" t="str">
        <x:v>15 Minutes</x:v>
      </x:c>
      <x:c r="K10292" s="32" t="str">
        <x:v>04-17-2020 06:00:00</x:v>
      </x:c>
      <x:c r="M10292" s="53" t="str">
        <x:v>6905552.5000000000000000</x:v>
      </x:c>
      <x:c r="N10292" s="33" t="str">
        <x:v/>
      </x:c>
    </x:row>
    <x:row r="10293">
      <x:c r="B10293" s="5" t="str">
        <x:v>13429879089451834752</x:v>
      </x:c>
      <x:c r="C10293" s="44" t="str">
        <x:v>49313644</x:v>
      </x:c>
      <x:c r="D10293" s="46" t="str">
        <x:v>winPM</x:v>
      </x:c>
      <x:c r="E10293" s="52" t="str">
        <x:v>76</x:v>
      </x:c>
      <x:c r="F10293" s="45" t="str">
        <x:v>138-ELE02</x:v>
      </x:c>
      <x:c r="H10293" s="9" t="str">
        <x:v>Sangren_Hall.480V_Submeter</x:v>
      </x:c>
      <x:c r="I10293" s="49" t="str">
        <x:v>Use</x:v>
      </x:c>
      <x:c r="J10293" s="31" t="str">
        <x:v>15 Minutes</x:v>
      </x:c>
      <x:c r="K10293" s="32" t="str">
        <x:v>04-17-2020 06:15:00</x:v>
      </x:c>
      <x:c r="M10293" s="53" t="str">
        <x:v>6905569.5000000000000000</x:v>
      </x:c>
      <x:c r="N10293" s="33" t="str">
        <x:v/>
      </x:c>
    </x:row>
    <x:row r="10294">
      <x:c r="B10294" s="5" t="str">
        <x:v>14700172814841558446</x:v>
      </x:c>
      <x:c r="C10294" s="44" t="str">
        <x:v>49313645</x:v>
      </x:c>
      <x:c r="D10294" s="46" t="str">
        <x:v>winPM</x:v>
      </x:c>
      <x:c r="E10294" s="52" t="str">
        <x:v>76</x:v>
      </x:c>
      <x:c r="F10294" s="45" t="str">
        <x:v>138-ELE02</x:v>
      </x:c>
      <x:c r="H10294" s="9" t="str">
        <x:v>Sangren_Hall.480V_Submeter</x:v>
      </x:c>
      <x:c r="I10294" s="49" t="str">
        <x:v>Use</x:v>
      </x:c>
      <x:c r="J10294" s="31" t="str">
        <x:v>15 Minutes</x:v>
      </x:c>
      <x:c r="K10294" s="32" t="str">
        <x:v>04-17-2020 06:30:00</x:v>
      </x:c>
      <x:c r="M10294" s="53" t="str">
        <x:v>6905586.0000000000000000</x:v>
      </x:c>
      <x:c r="N10294" s="33" t="str">
        <x:v/>
      </x:c>
    </x:row>
    <x:row r="10295">
      <x:c r="B10295" s="5" t="str">
        <x:v>13837338217499419657</x:v>
      </x:c>
      <x:c r="C10295" s="44" t="str">
        <x:v>49313646</x:v>
      </x:c>
      <x:c r="D10295" s="46" t="str">
        <x:v>winPM</x:v>
      </x:c>
      <x:c r="E10295" s="52" t="str">
        <x:v>76</x:v>
      </x:c>
      <x:c r="F10295" s="45" t="str">
        <x:v>138-ELE02</x:v>
      </x:c>
      <x:c r="H10295" s="9" t="str">
        <x:v>Sangren_Hall.480V_Submeter</x:v>
      </x:c>
      <x:c r="I10295" s="49" t="str">
        <x:v>Use</x:v>
      </x:c>
      <x:c r="J10295" s="31" t="str">
        <x:v>15 Minutes</x:v>
      </x:c>
      <x:c r="K10295" s="32" t="str">
        <x:v>04-17-2020 06:45:00</x:v>
      </x:c>
      <x:c r="M10295" s="53" t="str">
        <x:v>6905606.5000000000000000</x:v>
      </x:c>
      <x:c r="N10295" s="33" t="str">
        <x:v/>
      </x:c>
    </x:row>
    <x:row r="10296">
      <x:c r="B10296" s="5" t="str">
        <x:v>17666991921308364088</x:v>
      </x:c>
      <x:c r="C10296" s="44" t="str">
        <x:v>49313647</x:v>
      </x:c>
      <x:c r="D10296" s="46" t="str">
        <x:v>winPM</x:v>
      </x:c>
      <x:c r="E10296" s="52" t="str">
        <x:v>76</x:v>
      </x:c>
      <x:c r="F10296" s="45" t="str">
        <x:v>138-ELE02</x:v>
      </x:c>
      <x:c r="H10296" s="9" t="str">
        <x:v>Sangren_Hall.480V_Submeter</x:v>
      </x:c>
      <x:c r="I10296" s="49" t="str">
        <x:v>Use</x:v>
      </x:c>
      <x:c r="J10296" s="31" t="str">
        <x:v>15 Minutes</x:v>
      </x:c>
      <x:c r="K10296" s="32" t="str">
        <x:v>04-17-2020 07:00:00</x:v>
      </x:c>
      <x:c r="M10296" s="53" t="str">
        <x:v>6905624.5000000000000000</x:v>
      </x:c>
      <x:c r="N10296" s="33" t="str">
        <x:v/>
      </x:c>
    </x:row>
    <x:row r="10297">
      <x:c r="B10297" s="5" t="str">
        <x:v>5773455654539339363</x:v>
      </x:c>
      <x:c r="C10297" s="44" t="str">
        <x:v>49313648</x:v>
      </x:c>
      <x:c r="D10297" s="46" t="str">
        <x:v>winPM</x:v>
      </x:c>
      <x:c r="E10297" s="52" t="str">
        <x:v>76</x:v>
      </x:c>
      <x:c r="F10297" s="45" t="str">
        <x:v>138-ELE02</x:v>
      </x:c>
      <x:c r="H10297" s="9" t="str">
        <x:v>Sangren_Hall.480V_Submeter</x:v>
      </x:c>
      <x:c r="I10297" s="49" t="str">
        <x:v>Use</x:v>
      </x:c>
      <x:c r="J10297" s="31" t="str">
        <x:v>15 Minutes</x:v>
      </x:c>
      <x:c r="K10297" s="32" t="str">
        <x:v>04-17-2020 07:15:00</x:v>
      </x:c>
      <x:c r="M10297" s="53" t="str">
        <x:v>6905644.5000000000000000</x:v>
      </x:c>
      <x:c r="N10297" s="33" t="str">
        <x:v/>
      </x:c>
    </x:row>
    <x:row r="10298">
      <x:c r="B10298" s="5" t="str">
        <x:v>12417449228829395562</x:v>
      </x:c>
      <x:c r="C10298" s="44" t="str">
        <x:v>49313649</x:v>
      </x:c>
      <x:c r="D10298" s="46" t="str">
        <x:v>winPM</x:v>
      </x:c>
      <x:c r="E10298" s="52" t="str">
        <x:v>76</x:v>
      </x:c>
      <x:c r="F10298" s="45" t="str">
        <x:v>138-ELE02</x:v>
      </x:c>
      <x:c r="H10298" s="9" t="str">
        <x:v>Sangren_Hall.480V_Submeter</x:v>
      </x:c>
      <x:c r="I10298" s="49" t="str">
        <x:v>Use</x:v>
      </x:c>
      <x:c r="J10298" s="31" t="str">
        <x:v>15 Minutes</x:v>
      </x:c>
      <x:c r="K10298" s="32" t="str">
        <x:v>04-17-2020 07:30:00</x:v>
      </x:c>
      <x:c r="M10298" s="53" t="str">
        <x:v>6905659.0000000000000000</x:v>
      </x:c>
      <x:c r="N10298" s="33" t="str">
        <x:v/>
      </x:c>
    </x:row>
    <x:row r="10299">
      <x:c r="B10299" s="5" t="str">
        <x:v>8358291245473713689</x:v>
      </x:c>
      <x:c r="C10299" s="44" t="str">
        <x:v>49313650</x:v>
      </x:c>
      <x:c r="D10299" s="46" t="str">
        <x:v>winPM</x:v>
      </x:c>
      <x:c r="E10299" s="52" t="str">
        <x:v>76</x:v>
      </x:c>
      <x:c r="F10299" s="45" t="str">
        <x:v>138-ELE02</x:v>
      </x:c>
      <x:c r="H10299" s="9" t="str">
        <x:v>Sangren_Hall.480V_Submeter</x:v>
      </x:c>
      <x:c r="I10299" s="49" t="str">
        <x:v>Use</x:v>
      </x:c>
      <x:c r="J10299" s="31" t="str">
        <x:v>15 Minutes</x:v>
      </x:c>
      <x:c r="K10299" s="32" t="str">
        <x:v>04-17-2020 07:45:00</x:v>
      </x:c>
      <x:c r="M10299" s="53" t="str">
        <x:v>6905673.5000000000000000</x:v>
      </x:c>
      <x:c r="N10299" s="33" t="str">
        <x:v/>
      </x:c>
    </x:row>
    <x:row r="10300">
      <x:c r="B10300" s="5" t="str">
        <x:v>8869944651922431495</x:v>
      </x:c>
      <x:c r="C10300" s="44" t="str">
        <x:v>49313651</x:v>
      </x:c>
      <x:c r="D10300" s="46" t="str">
        <x:v>winPM</x:v>
      </x:c>
      <x:c r="E10300" s="52" t="str">
        <x:v>76</x:v>
      </x:c>
      <x:c r="F10300" s="45" t="str">
        <x:v>138-ELE02</x:v>
      </x:c>
      <x:c r="H10300" s="9" t="str">
        <x:v>Sangren_Hall.480V_Submeter</x:v>
      </x:c>
      <x:c r="I10300" s="49" t="str">
        <x:v>Use</x:v>
      </x:c>
      <x:c r="J10300" s="31" t="str">
        <x:v>15 Minutes</x:v>
      </x:c>
      <x:c r="K10300" s="32" t="str">
        <x:v>04-17-2020 08:00:00</x:v>
      </x:c>
      <x:c r="M10300" s="53" t="str">
        <x:v>6905690.5000000000000000</x:v>
      </x:c>
      <x:c r="N10300" s="33" t="str">
        <x:v/>
      </x:c>
    </x:row>
    <x:row r="10301">
      <x:c r="B10301" s="5" t="str">
        <x:v>11534200977489958741</x:v>
      </x:c>
      <x:c r="C10301" s="44" t="str">
        <x:v>49313652</x:v>
      </x:c>
      <x:c r="D10301" s="46" t="str">
        <x:v>winPM</x:v>
      </x:c>
      <x:c r="E10301" s="52" t="str">
        <x:v>76</x:v>
      </x:c>
      <x:c r="F10301" s="45" t="str">
        <x:v>138-ELE02</x:v>
      </x:c>
      <x:c r="H10301" s="9" t="str">
        <x:v>Sangren_Hall.480V_Submeter</x:v>
      </x:c>
      <x:c r="I10301" s="49" t="str">
        <x:v>Use</x:v>
      </x:c>
      <x:c r="J10301" s="31" t="str">
        <x:v>15 Minutes</x:v>
      </x:c>
      <x:c r="K10301" s="32" t="str">
        <x:v>04-17-2020 08:15:00</x:v>
      </x:c>
      <x:c r="M10301" s="53" t="str">
        <x:v>6905707.5000000000000000</x:v>
      </x:c>
      <x:c r="N10301" s="33" t="str">
        <x:v/>
      </x:c>
    </x:row>
    <x:row r="10302">
      <x:c r="B10302" s="5" t="str">
        <x:v>8015103034149895655</x:v>
      </x:c>
      <x:c r="C10302" s="44" t="str">
        <x:v>49313653</x:v>
      </x:c>
      <x:c r="D10302" s="46" t="str">
        <x:v>winPM</x:v>
      </x:c>
      <x:c r="E10302" s="52" t="str">
        <x:v>76</x:v>
      </x:c>
      <x:c r="F10302" s="45" t="str">
        <x:v>138-ELE02</x:v>
      </x:c>
      <x:c r="H10302" s="9" t="str">
        <x:v>Sangren_Hall.480V_Submeter</x:v>
      </x:c>
      <x:c r="I10302" s="49" t="str">
        <x:v>Use</x:v>
      </x:c>
      <x:c r="J10302" s="31" t="str">
        <x:v>15 Minutes</x:v>
      </x:c>
      <x:c r="K10302" s="32" t="str">
        <x:v>04-17-2020 08:30:00</x:v>
      </x:c>
      <x:c r="M10302" s="53" t="str">
        <x:v>6905723.5000000000000000</x:v>
      </x:c>
      <x:c r="N10302" s="33" t="str">
        <x:v/>
      </x:c>
    </x:row>
    <x:row r="10303">
      <x:c r="B10303" s="5" t="str">
        <x:v>9988009797910075176</x:v>
      </x:c>
      <x:c r="C10303" s="44" t="str">
        <x:v>49313654</x:v>
      </x:c>
      <x:c r="D10303" s="46" t="str">
        <x:v>winPM</x:v>
      </x:c>
      <x:c r="E10303" s="52" t="str">
        <x:v>76</x:v>
      </x:c>
      <x:c r="F10303" s="45" t="str">
        <x:v>138-ELE02</x:v>
      </x:c>
      <x:c r="H10303" s="9" t="str">
        <x:v>Sangren_Hall.480V_Submeter</x:v>
      </x:c>
      <x:c r="I10303" s="49" t="str">
        <x:v>Use</x:v>
      </x:c>
      <x:c r="J10303" s="31" t="str">
        <x:v>15 Minutes</x:v>
      </x:c>
      <x:c r="K10303" s="32" t="str">
        <x:v>04-17-2020 08:45:00</x:v>
      </x:c>
      <x:c r="M10303" s="53" t="str">
        <x:v>6905738.5000000000000000</x:v>
      </x:c>
      <x:c r="N10303" s="33" t="str">
        <x:v/>
      </x:c>
    </x:row>
    <x:row r="10304">
      <x:c r="B10304" s="5" t="str">
        <x:v>13817663501719019607</x:v>
      </x:c>
      <x:c r="C10304" s="44" t="str">
        <x:v>49313655</x:v>
      </x:c>
      <x:c r="D10304" s="46" t="str">
        <x:v>winPM</x:v>
      </x:c>
      <x:c r="E10304" s="52" t="str">
        <x:v>76</x:v>
      </x:c>
      <x:c r="F10304" s="45" t="str">
        <x:v>138-ELE02</x:v>
      </x:c>
      <x:c r="H10304" s="9" t="str">
        <x:v>Sangren_Hall.480V_Submeter</x:v>
      </x:c>
      <x:c r="I10304" s="49" t="str">
        <x:v>Use</x:v>
      </x:c>
      <x:c r="J10304" s="31" t="str">
        <x:v>15 Minutes</x:v>
      </x:c>
      <x:c r="K10304" s="32" t="str">
        <x:v>04-17-2020 09:00:00</x:v>
      </x:c>
      <x:c r="M10304" s="53" t="str">
        <x:v>6905756.5000000000000000</x:v>
      </x:c>
      <x:c r="N10304" s="33" t="str">
        <x:v/>
      </x:c>
    </x:row>
    <x:row r="10305">
      <x:c r="B10305" s="5" t="str">
        <x:v>10416870416578866623</x:v>
      </x:c>
      <x:c r="C10305" s="44" t="str">
        <x:v>49313656</x:v>
      </x:c>
      <x:c r="D10305" s="46" t="str">
        <x:v>winPM</x:v>
      </x:c>
      <x:c r="E10305" s="52" t="str">
        <x:v>76</x:v>
      </x:c>
      <x:c r="F10305" s="45" t="str">
        <x:v>138-ELE02</x:v>
      </x:c>
      <x:c r="H10305" s="9" t="str">
        <x:v>Sangren_Hall.480V_Submeter</x:v>
      </x:c>
      <x:c r="I10305" s="49" t="str">
        <x:v>Use</x:v>
      </x:c>
      <x:c r="J10305" s="31" t="str">
        <x:v>15 Minutes</x:v>
      </x:c>
      <x:c r="K10305" s="32" t="str">
        <x:v>04-17-2020 09:15:00</x:v>
      </x:c>
      <x:c r="M10305" s="53" t="str">
        <x:v>6905773.5000000000000000</x:v>
      </x:c>
      <x:c r="N10305" s="33" t="str">
        <x:v/>
      </x:c>
    </x:row>
    <x:row r="10306">
      <x:c r="B10306" s="5" t="str">
        <x:v>18323164736689043567</x:v>
      </x:c>
      <x:c r="C10306" s="44" t="str">
        <x:v>49313657</x:v>
      </x:c>
      <x:c r="D10306" s="46" t="str">
        <x:v>winPM</x:v>
      </x:c>
      <x:c r="E10306" s="52" t="str">
        <x:v>76</x:v>
      </x:c>
      <x:c r="F10306" s="45" t="str">
        <x:v>138-ELE02</x:v>
      </x:c>
      <x:c r="H10306" s="9" t="str">
        <x:v>Sangren_Hall.480V_Submeter</x:v>
      </x:c>
      <x:c r="I10306" s="49" t="str">
        <x:v>Use</x:v>
      </x:c>
      <x:c r="J10306" s="31" t="str">
        <x:v>15 Minutes</x:v>
      </x:c>
      <x:c r="K10306" s="32" t="str">
        <x:v>04-17-2020 09:30:00</x:v>
      </x:c>
      <x:c r="M10306" s="53" t="str">
        <x:v>6905792.0000000000000000</x:v>
      </x:c>
      <x:c r="N10306" s="33" t="str">
        <x:v/>
      </x:c>
    </x:row>
    <x:row r="10307">
      <x:c r="B10307" s="5" t="str">
        <x:v>12880029096166557408</x:v>
      </x:c>
      <x:c r="C10307" s="44" t="str">
        <x:v>49313658</x:v>
      </x:c>
      <x:c r="D10307" s="46" t="str">
        <x:v>winPM</x:v>
      </x:c>
      <x:c r="E10307" s="52" t="str">
        <x:v>76</x:v>
      </x:c>
      <x:c r="F10307" s="45" t="str">
        <x:v>138-ELE02</x:v>
      </x:c>
      <x:c r="H10307" s="9" t="str">
        <x:v>Sangren_Hall.480V_Submeter</x:v>
      </x:c>
      <x:c r="I10307" s="49" t="str">
        <x:v>Use</x:v>
      </x:c>
      <x:c r="J10307" s="31" t="str">
        <x:v>15 Minutes</x:v>
      </x:c>
      <x:c r="K10307" s="32" t="str">
        <x:v>04-17-2020 09:45:00</x:v>
      </x:c>
      <x:c r="M10307" s="53" t="str">
        <x:v>6905807.5000000000000000</x:v>
      </x:c>
      <x:c r="N10307" s="33" t="str">
        <x:v/>
      </x:c>
    </x:row>
    <x:row r="10308">
      <x:c r="B10308" s="5" t="str">
        <x:v>5960294062524733933</x:v>
      </x:c>
      <x:c r="C10308" s="44" t="str">
        <x:v>49313659</x:v>
      </x:c>
      <x:c r="D10308" s="46" t="str">
        <x:v>winPM</x:v>
      </x:c>
      <x:c r="E10308" s="52" t="str">
        <x:v>76</x:v>
      </x:c>
      <x:c r="F10308" s="45" t="str">
        <x:v>138-ELE02</x:v>
      </x:c>
      <x:c r="H10308" s="9" t="str">
        <x:v>Sangren_Hall.480V_Submeter</x:v>
      </x:c>
      <x:c r="I10308" s="49" t="str">
        <x:v>Use</x:v>
      </x:c>
      <x:c r="J10308" s="31" t="str">
        <x:v>15 Minutes</x:v>
      </x:c>
      <x:c r="K10308" s="32" t="str">
        <x:v>04-17-2020 10:00:00</x:v>
      </x:c>
      <x:c r="M10308" s="53" t="str">
        <x:v>6905823.0000000000000000</x:v>
      </x:c>
      <x:c r="N10308" s="33" t="str">
        <x:v/>
      </x:c>
    </x:row>
    <x:row r="10309">
      <x:c r="B10309" s="5" t="str">
        <x:v>15173137268609958560</x:v>
      </x:c>
      <x:c r="C10309" s="44" t="str">
        <x:v>49313660</x:v>
      </x:c>
      <x:c r="D10309" s="46" t="str">
        <x:v>winPM</x:v>
      </x:c>
      <x:c r="E10309" s="52" t="str">
        <x:v>76</x:v>
      </x:c>
      <x:c r="F10309" s="45" t="str">
        <x:v>138-ELE02</x:v>
      </x:c>
      <x:c r="H10309" s="9" t="str">
        <x:v>Sangren_Hall.480V_Submeter</x:v>
      </x:c>
      <x:c r="I10309" s="49" t="str">
        <x:v>Use</x:v>
      </x:c>
      <x:c r="J10309" s="31" t="str">
        <x:v>15 Minutes</x:v>
      </x:c>
      <x:c r="K10309" s="32" t="str">
        <x:v>04-17-2020 10:15:00</x:v>
      </x:c>
      <x:c r="M10309" s="53" t="str">
        <x:v>6905841.5000000000000000</x:v>
      </x:c>
      <x:c r="N10309" s="33" t="str">
        <x:v/>
      </x:c>
    </x:row>
    <x:row r="10310">
      <x:c r="B10310" s="5" t="str">
        <x:v>11852996289901582863</x:v>
      </x:c>
      <x:c r="C10310" s="44" t="str">
        <x:v>49313661</x:v>
      </x:c>
      <x:c r="D10310" s="46" t="str">
        <x:v>winPM</x:v>
      </x:c>
      <x:c r="E10310" s="52" t="str">
        <x:v>76</x:v>
      </x:c>
      <x:c r="F10310" s="45" t="str">
        <x:v>138-ELE02</x:v>
      </x:c>
      <x:c r="H10310" s="9" t="str">
        <x:v>Sangren_Hall.480V_Submeter</x:v>
      </x:c>
      <x:c r="I10310" s="49" t="str">
        <x:v>Use</x:v>
      </x:c>
      <x:c r="J10310" s="31" t="str">
        <x:v>15 Minutes</x:v>
      </x:c>
      <x:c r="K10310" s="32" t="str">
        <x:v>04-17-2020 10:30:00</x:v>
      </x:c>
      <x:c r="M10310" s="53" t="str">
        <x:v>6905859.5000000000000000</x:v>
      </x:c>
      <x:c r="N10310" s="33" t="str">
        <x:v/>
      </x:c>
    </x:row>
    <x:row r="10311">
      <x:c r="B10311" s="5" t="str">
        <x:v>5134202907401203254</x:v>
      </x:c>
      <x:c r="C10311" s="44" t="str">
        <x:v>49313662</x:v>
      </x:c>
      <x:c r="D10311" s="46" t="str">
        <x:v>winPM</x:v>
      </x:c>
      <x:c r="E10311" s="52" t="str">
        <x:v>76</x:v>
      </x:c>
      <x:c r="F10311" s="45" t="str">
        <x:v>138-ELE02</x:v>
      </x:c>
      <x:c r="H10311" s="9" t="str">
        <x:v>Sangren_Hall.480V_Submeter</x:v>
      </x:c>
      <x:c r="I10311" s="49" t="str">
        <x:v>Use</x:v>
      </x:c>
      <x:c r="J10311" s="31" t="str">
        <x:v>15 Minutes</x:v>
      </x:c>
      <x:c r="K10311" s="32" t="str">
        <x:v>04-17-2020 10:45:00</x:v>
      </x:c>
      <x:c r="M10311" s="53" t="str">
        <x:v>6905875.5000000000000000</x:v>
      </x:c>
      <x:c r="N10311" s="33" t="str">
        <x:v/>
      </x:c>
    </x:row>
    <x:row r="10312">
      <x:c r="B10312" s="5" t="str">
        <x:v>3799247387859254590</x:v>
      </x:c>
      <x:c r="C10312" s="44" t="str">
        <x:v>49313663</x:v>
      </x:c>
      <x:c r="D10312" s="46" t="str">
        <x:v>winPM</x:v>
      </x:c>
      <x:c r="E10312" s="52" t="str">
        <x:v>76</x:v>
      </x:c>
      <x:c r="F10312" s="45" t="str">
        <x:v>138-ELE02</x:v>
      </x:c>
      <x:c r="H10312" s="9" t="str">
        <x:v>Sangren_Hall.480V_Submeter</x:v>
      </x:c>
      <x:c r="I10312" s="49" t="str">
        <x:v>Use</x:v>
      </x:c>
      <x:c r="J10312" s="31" t="str">
        <x:v>15 Minutes</x:v>
      </x:c>
      <x:c r="K10312" s="32" t="str">
        <x:v>04-17-2020 11:00:00</x:v>
      </x:c>
      <x:c r="M10312" s="53" t="str">
        <x:v>6905891.0000000000000000</x:v>
      </x:c>
      <x:c r="N10312" s="33" t="str">
        <x:v/>
      </x:c>
    </x:row>
    <x:row r="10313">
      <x:c r="B10313" s="5" t="str">
        <x:v>9781504010787008461</x:v>
      </x:c>
      <x:c r="C10313" s="44" t="str">
        <x:v>49313664</x:v>
      </x:c>
      <x:c r="D10313" s="46" t="str">
        <x:v>winPM</x:v>
      </x:c>
      <x:c r="E10313" s="52" t="str">
        <x:v>76</x:v>
      </x:c>
      <x:c r="F10313" s="45" t="str">
        <x:v>138-ELE02</x:v>
      </x:c>
      <x:c r="H10313" s="9" t="str">
        <x:v>Sangren_Hall.480V_Submeter</x:v>
      </x:c>
      <x:c r="I10313" s="49" t="str">
        <x:v>Use</x:v>
      </x:c>
      <x:c r="J10313" s="31" t="str">
        <x:v>15 Minutes</x:v>
      </x:c>
      <x:c r="K10313" s="32" t="str">
        <x:v>04-17-2020 11:15:00</x:v>
      </x:c>
      <x:c r="M10313" s="53" t="str">
        <x:v>6905909.0000000000000000</x:v>
      </x:c>
      <x:c r="N10313" s="33" t="str">
        <x:v/>
      </x:c>
    </x:row>
    <x:row r="10314">
      <x:c r="B10314" s="5" t="str">
        <x:v>4791014696077385220</x:v>
      </x:c>
      <x:c r="C10314" s="44" t="str">
        <x:v>49313665</x:v>
      </x:c>
      <x:c r="D10314" s="46" t="str">
        <x:v>winPM</x:v>
      </x:c>
      <x:c r="E10314" s="52" t="str">
        <x:v>76</x:v>
      </x:c>
      <x:c r="F10314" s="45" t="str">
        <x:v>138-ELE02</x:v>
      </x:c>
      <x:c r="H10314" s="9" t="str">
        <x:v>Sangren_Hall.480V_Submeter</x:v>
      </x:c>
      <x:c r="I10314" s="49" t="str">
        <x:v>Use</x:v>
      </x:c>
      <x:c r="J10314" s="31" t="str">
        <x:v>15 Minutes</x:v>
      </x:c>
      <x:c r="K10314" s="32" t="str">
        <x:v>04-17-2020 11:30:00</x:v>
      </x:c>
      <x:c r="M10314" s="53" t="str">
        <x:v>6905925.5000000000000000</x:v>
      </x:c>
      <x:c r="N10314" s="33" t="str">
        <x:v/>
      </x:c>
    </x:row>
    <x:row r="10315">
      <x:c r="B10315" s="5" t="str">
        <x:v>12815613874387472266</x:v>
      </x:c>
      <x:c r="C10315" s="44" t="str">
        <x:v>49313666</x:v>
      </x:c>
      <x:c r="D10315" s="46" t="str">
        <x:v>winPM</x:v>
      </x:c>
      <x:c r="E10315" s="52" t="str">
        <x:v>76</x:v>
      </x:c>
      <x:c r="F10315" s="45" t="str">
        <x:v>138-ELE02</x:v>
      </x:c>
      <x:c r="H10315" s="9" t="str">
        <x:v>Sangren_Hall.480V_Submeter</x:v>
      </x:c>
      <x:c r="I10315" s="49" t="str">
        <x:v>Use</x:v>
      </x:c>
      <x:c r="J10315" s="31" t="str">
        <x:v>15 Minutes</x:v>
      </x:c>
      <x:c r="K10315" s="32" t="str">
        <x:v>04-17-2020 11:45:00</x:v>
      </x:c>
      <x:c r="M10315" s="53" t="str">
        <x:v>6905945.0000000000000000</x:v>
      </x:c>
      <x:c r="N10315" s="33" t="str">
        <x:v/>
      </x:c>
    </x:row>
    <x:row r="10316">
      <x:c r="B10316" s="5" t="str">
        <x:v>10009266983475963447</x:v>
      </x:c>
      <x:c r="C10316" s="44" t="str">
        <x:v>49313667</x:v>
      </x:c>
      <x:c r="D10316" s="46" t="str">
        <x:v>winPM</x:v>
      </x:c>
      <x:c r="E10316" s="52" t="str">
        <x:v>76</x:v>
      </x:c>
      <x:c r="F10316" s="45" t="str">
        <x:v>138-ELE02</x:v>
      </x:c>
      <x:c r="H10316" s="9" t="str">
        <x:v>Sangren_Hall.480V_Submeter</x:v>
      </x:c>
      <x:c r="I10316" s="49" t="str">
        <x:v>Use</x:v>
      </x:c>
      <x:c r="J10316" s="31" t="str">
        <x:v>15 Minutes</x:v>
      </x:c>
      <x:c r="K10316" s="32" t="str">
        <x:v>04-17-2020 12:00:00</x:v>
      </x:c>
      <x:c r="M10316" s="53" t="str">
        <x:v>6905961.0000000000000000</x:v>
      </x:c>
      <x:c r="N10316" s="33" t="str">
        <x:v/>
      </x:c>
    </x:row>
    <x:row r="10317">
      <x:c r="B10317" s="5" t="str">
        <x:v>15300174044596369593</x:v>
      </x:c>
      <x:c r="C10317" s="44" t="str">
        <x:v>49313668</x:v>
      </x:c>
      <x:c r="D10317" s="46" t="str">
        <x:v>winPM</x:v>
      </x:c>
      <x:c r="E10317" s="52" t="str">
        <x:v>76</x:v>
      </x:c>
      <x:c r="F10317" s="45" t="str">
        <x:v>138-ELE02</x:v>
      </x:c>
      <x:c r="H10317" s="9" t="str">
        <x:v>Sangren_Hall.480V_Submeter</x:v>
      </x:c>
      <x:c r="I10317" s="49" t="str">
        <x:v>Use</x:v>
      </x:c>
      <x:c r="J10317" s="31" t="str">
        <x:v>15 Minutes</x:v>
      </x:c>
      <x:c r="K10317" s="32" t="str">
        <x:v>04-17-2020 12:15:00</x:v>
      </x:c>
      <x:c r="M10317" s="53" t="str">
        <x:v>6905977.0000000000000000</x:v>
      </x:c>
      <x:c r="N10317" s="33" t="str">
        <x:v/>
      </x:c>
    </x:row>
    <x:row r="10318">
      <x:c r="B10318" s="5" t="str">
        <x:v>18417076695976759757</x:v>
      </x:c>
      <x:c r="C10318" s="44" t="str">
        <x:v>49313669</x:v>
      </x:c>
      <x:c r="D10318" s="46" t="str">
        <x:v>winPM</x:v>
      </x:c>
      <x:c r="E10318" s="52" t="str">
        <x:v>76</x:v>
      </x:c>
      <x:c r="F10318" s="45" t="str">
        <x:v>138-ELE02</x:v>
      </x:c>
      <x:c r="H10318" s="9" t="str">
        <x:v>Sangren_Hall.480V_Submeter</x:v>
      </x:c>
      <x:c r="I10318" s="49" t="str">
        <x:v>Use</x:v>
      </x:c>
      <x:c r="J10318" s="31" t="str">
        <x:v>15 Minutes</x:v>
      </x:c>
      <x:c r="K10318" s="32" t="str">
        <x:v>04-17-2020 12:30:00</x:v>
      </x:c>
      <x:c r="M10318" s="53" t="str">
        <x:v>6905995.0000000000000000</x:v>
      </x:c>
      <x:c r="N10318" s="33" t="str">
        <x:v/>
      </x:c>
    </x:row>
    <x:row r="10319">
      <x:c r="B10319" s="5" t="str">
        <x:v>1811791892970222290</x:v>
      </x:c>
      <x:c r="C10319" s="44" t="str">
        <x:v>49313670</x:v>
      </x:c>
      <x:c r="D10319" s="46" t="str">
        <x:v>winPM</x:v>
      </x:c>
      <x:c r="E10319" s="52" t="str">
        <x:v>76</x:v>
      </x:c>
      <x:c r="F10319" s="45" t="str">
        <x:v>138-ELE02</x:v>
      </x:c>
      <x:c r="H10319" s="9" t="str">
        <x:v>Sangren_Hall.480V_Submeter</x:v>
      </x:c>
      <x:c r="I10319" s="49" t="str">
        <x:v>Use</x:v>
      </x:c>
      <x:c r="J10319" s="31" t="str">
        <x:v>15 Minutes</x:v>
      </x:c>
      <x:c r="K10319" s="32" t="str">
        <x:v>04-17-2020 12:45:00</x:v>
      </x:c>
      <x:c r="M10319" s="53" t="str">
        <x:v>6906015.5000000000000000</x:v>
      </x:c>
      <x:c r="N10319" s="33" t="str">
        <x:v/>
      </x:c>
    </x:row>
    <x:row r="10320">
      <x:c r="B10320" s="5" t="str">
        <x:v>2323445299418940096</x:v>
      </x:c>
      <x:c r="C10320" s="44" t="str">
        <x:v>49313671</x:v>
      </x:c>
      <x:c r="D10320" s="46" t="str">
        <x:v>winPM</x:v>
      </x:c>
      <x:c r="E10320" s="52" t="str">
        <x:v>76</x:v>
      </x:c>
      <x:c r="F10320" s="45" t="str">
        <x:v>138-ELE02</x:v>
      </x:c>
      <x:c r="H10320" s="9" t="str">
        <x:v>Sangren_Hall.480V_Submeter</x:v>
      </x:c>
      <x:c r="I10320" s="49" t="str">
        <x:v>Use</x:v>
      </x:c>
      <x:c r="J10320" s="31" t="str">
        <x:v>15 Minutes</x:v>
      </x:c>
      <x:c r="K10320" s="32" t="str">
        <x:v>04-17-2020 13:00:00</x:v>
      </x:c>
      <x:c r="M10320" s="53" t="str">
        <x:v>6906032.5000000000000000</x:v>
      </x:c>
      <x:c r="N10320" s="33" t="str">
        <x:v/>
      </x:c>
    </x:row>
    <x:row r="10321">
      <x:c r="B10321" s="5" t="str">
        <x:v>10932352657899572867</x:v>
      </x:c>
      <x:c r="C10321" s="44" t="str">
        <x:v>49313672</x:v>
      </x:c>
      <x:c r="D10321" s="46" t="str">
        <x:v>winPM</x:v>
      </x:c>
      <x:c r="E10321" s="52" t="str">
        <x:v>76</x:v>
      </x:c>
      <x:c r="F10321" s="45" t="str">
        <x:v>138-ELE02</x:v>
      </x:c>
      <x:c r="H10321" s="9" t="str">
        <x:v>Sangren_Hall.480V_Submeter</x:v>
      </x:c>
      <x:c r="I10321" s="49" t="str">
        <x:v>Use</x:v>
      </x:c>
      <x:c r="J10321" s="31" t="str">
        <x:v>15 Minutes</x:v>
      </x:c>
      <x:c r="K10321" s="32" t="str">
        <x:v>04-17-2020 13:15:00</x:v>
      </x:c>
      <x:c r="M10321" s="53" t="str">
        <x:v>6906049.5000000000000000</x:v>
      </x:c>
      <x:c r="N10321" s="33" t="str">
        <x:v/>
      </x:c>
    </x:row>
    <x:row r="10322">
      <x:c r="B10322" s="5" t="str">
        <x:v>14049255309279963031</x:v>
      </x:c>
      <x:c r="C10322" s="44" t="str">
        <x:v>49313673</x:v>
      </x:c>
      <x:c r="D10322" s="46" t="str">
        <x:v>winPM</x:v>
      </x:c>
      <x:c r="E10322" s="52" t="str">
        <x:v>76</x:v>
      </x:c>
      <x:c r="F10322" s="45" t="str">
        <x:v>138-ELE02</x:v>
      </x:c>
      <x:c r="H10322" s="9" t="str">
        <x:v>Sangren_Hall.480V_Submeter</x:v>
      </x:c>
      <x:c r="I10322" s="49" t="str">
        <x:v>Use</x:v>
      </x:c>
      <x:c r="J10322" s="31" t="str">
        <x:v>15 Minutes</x:v>
      </x:c>
      <x:c r="K10322" s="32" t="str">
        <x:v>04-17-2020 13:30:00</x:v>
      </x:c>
      <x:c r="M10322" s="53" t="str">
        <x:v>6906067.5000000000000000</x:v>
      </x:c>
      <x:c r="N10322" s="33" t="str">
        <x:v/>
      </x:c>
    </x:row>
    <x:row r="10323">
      <x:c r="B10323" s="5" t="str">
        <x:v>8801853298149143577</x:v>
      </x:c>
      <x:c r="C10323" s="44" t="str">
        <x:v>49313674</x:v>
      </x:c>
      <x:c r="D10323" s="46" t="str">
        <x:v>winPM</x:v>
      </x:c>
      <x:c r="E10323" s="52" t="str">
        <x:v>76</x:v>
      </x:c>
      <x:c r="F10323" s="45" t="str">
        <x:v>138-ELE02</x:v>
      </x:c>
      <x:c r="H10323" s="9" t="str">
        <x:v>Sangren_Hall.480V_Submeter</x:v>
      </x:c>
      <x:c r="I10323" s="49" t="str">
        <x:v>Use</x:v>
      </x:c>
      <x:c r="J10323" s="31" t="str">
        <x:v>15 Minutes</x:v>
      </x:c>
      <x:c r="K10323" s="32" t="str">
        <x:v>04-17-2020 13:45:00</x:v>
      </x:c>
      <x:c r="M10323" s="53" t="str">
        <x:v>6906083.0000000000000000</x:v>
      </x:c>
      <x:c r="N10323" s="33" t="str">
        <x:v/>
      </x:c>
    </x:row>
    <x:row r="10324">
      <x:c r="B10324" s="5" t="str">
        <x:v>3368855671684755858</x:v>
      </x:c>
      <x:c r="C10324" s="44" t="str">
        <x:v>49313675</x:v>
      </x:c>
      <x:c r="D10324" s="46" t="str">
        <x:v>winPM</x:v>
      </x:c>
      <x:c r="E10324" s="52" t="str">
        <x:v>76</x:v>
      </x:c>
      <x:c r="F10324" s="45" t="str">
        <x:v>138-ELE02</x:v>
      </x:c>
      <x:c r="H10324" s="9" t="str">
        <x:v>Sangren_Hall.480V_Submeter</x:v>
      </x:c>
      <x:c r="I10324" s="49" t="str">
        <x:v>Use</x:v>
      </x:c>
      <x:c r="J10324" s="31" t="str">
        <x:v>15 Minutes</x:v>
      </x:c>
      <x:c r="K10324" s="32" t="str">
        <x:v>04-17-2020 14:00:00</x:v>
      </x:c>
      <x:c r="M10324" s="53" t="str">
        <x:v>6906100.0000000000000000</x:v>
      </x:c>
      <x:c r="N10324" s="33" t="str">
        <x:v/>
      </x:c>
    </x:row>
    <x:row r="10325">
      <x:c r="B10325" s="5" t="str">
        <x:v>5341762435444935379</x:v>
      </x:c>
      <x:c r="C10325" s="44" t="str">
        <x:v>49313676</x:v>
      </x:c>
      <x:c r="D10325" s="46" t="str">
        <x:v>winPM</x:v>
      </x:c>
      <x:c r="E10325" s="52" t="str">
        <x:v>76</x:v>
      </x:c>
      <x:c r="F10325" s="45" t="str">
        <x:v>138-ELE02</x:v>
      </x:c>
      <x:c r="H10325" s="9" t="str">
        <x:v>Sangren_Hall.480V_Submeter</x:v>
      </x:c>
      <x:c r="I10325" s="49" t="str">
        <x:v>Use</x:v>
      </x:c>
      <x:c r="J10325" s="31" t="str">
        <x:v>15 Minutes</x:v>
      </x:c>
      <x:c r="K10325" s="32" t="str">
        <x:v>04-17-2020 14:15:00</x:v>
      </x:c>
      <x:c r="M10325" s="53" t="str">
        <x:v>6906115.0000000000000000</x:v>
      </x:c>
      <x:c r="N10325" s="33" t="str">
        <x:v/>
      </x:c>
    </x:row>
    <x:row r="10326">
      <x:c r="B10326" s="5" t="str">
        <x:v>3669273418095538763</x:v>
      </x:c>
      <x:c r="C10326" s="44" t="str">
        <x:v>49313677</x:v>
      </x:c>
      <x:c r="D10326" s="46" t="str">
        <x:v>winPM</x:v>
      </x:c>
      <x:c r="E10326" s="52" t="str">
        <x:v>76</x:v>
      </x:c>
      <x:c r="F10326" s="45" t="str">
        <x:v>138-ELE02</x:v>
      </x:c>
      <x:c r="H10326" s="9" t="str">
        <x:v>Sangren_Hall.480V_Submeter</x:v>
      </x:c>
      <x:c r="I10326" s="49" t="str">
        <x:v>Use</x:v>
      </x:c>
      <x:c r="J10326" s="31" t="str">
        <x:v>15 Minutes</x:v>
      </x:c>
      <x:c r="K10326" s="32" t="str">
        <x:v>04-17-2020 14:30:00</x:v>
      </x:c>
      <x:c r="M10326" s="53" t="str">
        <x:v>6906132.5000000000000000</x:v>
      </x:c>
      <x:c r="N10326" s="33" t="str">
        <x:v/>
      </x:c>
    </x:row>
    <x:row r="10327">
      <x:c r="B10327" s="5" t="str">
        <x:v>13749572147945731689</x:v>
      </x:c>
      <x:c r="C10327" s="44" t="str">
        <x:v>49313678</x:v>
      </x:c>
      <x:c r="D10327" s="46" t="str">
        <x:v>winPM</x:v>
      </x:c>
      <x:c r="E10327" s="52" t="str">
        <x:v>76</x:v>
      </x:c>
      <x:c r="F10327" s="45" t="str">
        <x:v>138-ELE02</x:v>
      </x:c>
      <x:c r="H10327" s="9" t="str">
        <x:v>Sangren_Hall.480V_Submeter</x:v>
      </x:c>
      <x:c r="I10327" s="49" t="str">
        <x:v>Use</x:v>
      </x:c>
      <x:c r="J10327" s="31" t="str">
        <x:v>15 Minutes</x:v>
      </x:c>
      <x:c r="K10327" s="32" t="str">
        <x:v>04-17-2020 14:45:00</x:v>
      </x:c>
      <x:c r="M10327" s="53" t="str">
        <x:v>6906149.0000000000000000</x:v>
      </x:c>
      <x:c r="N10327" s="33" t="str">
        <x:v/>
      </x:c>
    </x:row>
    <x:row r="10328">
      <x:c r="B10328" s="5" t="str">
        <x:v>12789834183024889340</x:v>
      </x:c>
      <x:c r="C10328" s="44" t="str">
        <x:v>49313679</x:v>
      </x:c>
      <x:c r="D10328" s="46" t="str">
        <x:v>winPM</x:v>
      </x:c>
      <x:c r="E10328" s="52" t="str">
        <x:v>76</x:v>
      </x:c>
      <x:c r="F10328" s="45" t="str">
        <x:v>138-ELE02</x:v>
      </x:c>
      <x:c r="H10328" s="9" t="str">
        <x:v>Sangren_Hall.480V_Submeter</x:v>
      </x:c>
      <x:c r="I10328" s="49" t="str">
        <x:v>Use</x:v>
      </x:c>
      <x:c r="J10328" s="31" t="str">
        <x:v>15 Minutes</x:v>
      </x:c>
      <x:c r="K10328" s="32" t="str">
        <x:v>04-17-2020 15:00:00</x:v>
      </x:c>
      <x:c r="M10328" s="53" t="str">
        <x:v>6906166.5000000000000000</x:v>
      </x:c>
      <x:c r="N10328" s="33" t="str">
        <x:v/>
      </x:c>
    </x:row>
    <x:row r="10329">
      <x:c r="B10329" s="5" t="str">
        <x:v>13520067868398994247</x:v>
      </x:c>
      <x:c r="C10329" s="44" t="str">
        <x:v>49313680</x:v>
      </x:c>
      <x:c r="D10329" s="46" t="str">
        <x:v>winPM</x:v>
      </x:c>
      <x:c r="E10329" s="52" t="str">
        <x:v>76</x:v>
      </x:c>
      <x:c r="F10329" s="45" t="str">
        <x:v>138-ELE02</x:v>
      </x:c>
      <x:c r="H10329" s="9" t="str">
        <x:v>Sangren_Hall.480V_Submeter</x:v>
      </x:c>
      <x:c r="I10329" s="49" t="str">
        <x:v>Use</x:v>
      </x:c>
      <x:c r="J10329" s="31" t="str">
        <x:v>15 Minutes</x:v>
      </x:c>
      <x:c r="K10329" s="32" t="str">
        <x:v>04-17-2020 15:15:00</x:v>
      </x:c>
      <x:c r="M10329" s="53" t="str">
        <x:v>6906181.5000000000000000</x:v>
      </x:c>
      <x:c r="N10329" s="33" t="str">
        <x:v/>
      </x:c>
    </x:row>
    <x:row r="10330">
      <x:c r="B10330" s="5" t="str">
        <x:v>1717317368979498830</x:v>
      </x:c>
      <x:c r="C10330" s="44" t="str">
        <x:v>49313681</x:v>
      </x:c>
      <x:c r="D10330" s="46" t="str">
        <x:v>winPM</x:v>
      </x:c>
      <x:c r="E10330" s="52" t="str">
        <x:v>76</x:v>
      </x:c>
      <x:c r="F10330" s="45" t="str">
        <x:v>138-ELE02</x:v>
      </x:c>
      <x:c r="H10330" s="9" t="str">
        <x:v>Sangren_Hall.480V_Submeter</x:v>
      </x:c>
      <x:c r="I10330" s="49" t="str">
        <x:v>Use</x:v>
      </x:c>
      <x:c r="J10330" s="31" t="str">
        <x:v>15 Minutes</x:v>
      </x:c>
      <x:c r="K10330" s="32" t="str">
        <x:v>04-17-2020 15:30:00</x:v>
      </x:c>
      <x:c r="M10330" s="53" t="str">
        <x:v>6906196.0000000000000000</x:v>
      </x:c>
      <x:c r="N10330" s="33" t="str">
        <x:v/>
      </x:c>
    </x:row>
    <x:row r="10331">
      <x:c r="B10331" s="5" t="str">
        <x:v>14136617621996018562</x:v>
      </x:c>
      <x:c r="C10331" s="44" t="str">
        <x:v>49313682</x:v>
      </x:c>
      <x:c r="D10331" s="46" t="str">
        <x:v>winPM</x:v>
      </x:c>
      <x:c r="E10331" s="52" t="str">
        <x:v>76</x:v>
      </x:c>
      <x:c r="F10331" s="45" t="str">
        <x:v>138-ELE02</x:v>
      </x:c>
      <x:c r="H10331" s="9" t="str">
        <x:v>Sangren_Hall.480V_Submeter</x:v>
      </x:c>
      <x:c r="I10331" s="49" t="str">
        <x:v>Use</x:v>
      </x:c>
      <x:c r="J10331" s="31" t="str">
        <x:v>15 Minutes</x:v>
      </x:c>
      <x:c r="K10331" s="32" t="str">
        <x:v>04-17-2020 15:45:00</x:v>
      </x:c>
      <x:c r="M10331" s="53" t="str">
        <x:v>6906214.0000000000000000</x:v>
      </x:c>
      <x:c r="N10331" s="33" t="str">
        <x:v/>
      </x:c>
    </x:row>
    <x:row r="10332">
      <x:c r="B10332" s="5" t="str">
        <x:v>14648271028444736368</x:v>
      </x:c>
      <x:c r="C10332" s="44" t="str">
        <x:v>49313683</x:v>
      </x:c>
      <x:c r="D10332" s="46" t="str">
        <x:v>winPM</x:v>
      </x:c>
      <x:c r="E10332" s="52" t="str">
        <x:v>76</x:v>
      </x:c>
      <x:c r="F10332" s="45" t="str">
        <x:v>138-ELE02</x:v>
      </x:c>
      <x:c r="H10332" s="9" t="str">
        <x:v>Sangren_Hall.480V_Submeter</x:v>
      </x:c>
      <x:c r="I10332" s="49" t="str">
        <x:v>Use</x:v>
      </x:c>
      <x:c r="J10332" s="31" t="str">
        <x:v>15 Minutes</x:v>
      </x:c>
      <x:c r="K10332" s="32" t="str">
        <x:v>04-17-2020 16:00:00</x:v>
      </x:c>
      <x:c r="M10332" s="53" t="str">
        <x:v>6906231.0000000000000000</x:v>
      </x:c>
      <x:c r="N10332" s="33" t="str">
        <x:v/>
      </x:c>
    </x:row>
    <x:row r="10333">
      <x:c r="B10333" s="5" t="str">
        <x:v>15149786420835355734</x:v>
      </x:c>
      <x:c r="C10333" s="44" t="str">
        <x:v>49313684</x:v>
      </x:c>
      <x:c r="D10333" s="46" t="str">
        <x:v>winPM</x:v>
      </x:c>
      <x:c r="E10333" s="52" t="str">
        <x:v>76</x:v>
      </x:c>
      <x:c r="F10333" s="45" t="str">
        <x:v>138-ELE02</x:v>
      </x:c>
      <x:c r="H10333" s="9" t="str">
        <x:v>Sangren_Hall.480V_Submeter</x:v>
      </x:c>
      <x:c r="I10333" s="49" t="str">
        <x:v>Use</x:v>
      </x:c>
      <x:c r="J10333" s="31" t="str">
        <x:v>15 Minutes</x:v>
      </x:c>
      <x:c r="K10333" s="32" t="str">
        <x:v>04-17-2020 16:15:00</x:v>
      </x:c>
      <x:c r="M10333" s="53" t="str">
        <x:v>6906246.5000000000000000</x:v>
      </x:c>
      <x:c r="N10333" s="33" t="str">
        <x:v/>
      </x:c>
    </x:row>
    <x:row r="10334">
      <x:c r="B10334" s="5" t="str">
        <x:v>13102079848864852803</x:v>
      </x:c>
      <x:c r="C10334" s="44" t="str">
        <x:v>49313685</x:v>
      </x:c>
      <x:c r="D10334" s="46" t="str">
        <x:v>winPM</x:v>
      </x:c>
      <x:c r="E10334" s="52" t="str">
        <x:v>76</x:v>
      </x:c>
      <x:c r="F10334" s="45" t="str">
        <x:v>138-ELE02</x:v>
      </x:c>
      <x:c r="H10334" s="9" t="str">
        <x:v>Sangren_Hall.480V_Submeter</x:v>
      </x:c>
      <x:c r="I10334" s="49" t="str">
        <x:v>Use</x:v>
      </x:c>
      <x:c r="J10334" s="31" t="str">
        <x:v>15 Minutes</x:v>
      </x:c>
      <x:c r="K10334" s="32" t="str">
        <x:v>04-17-2020 16:30:00</x:v>
      </x:c>
      <x:c r="M10334" s="53" t="str">
        <x:v>6906262.0000000000000000</x:v>
      </x:c>
      <x:c r="N10334" s="33" t="str">
        <x:v/>
      </x:c>
    </x:row>
    <x:row r="10335">
      <x:c r="B10335" s="5" t="str">
        <x:v>16921595538615698794</x:v>
      </x:c>
      <x:c r="C10335" s="44" t="str">
        <x:v>49313686</x:v>
      </x:c>
      <x:c r="D10335" s="46" t="str">
        <x:v>winPM</x:v>
      </x:c>
      <x:c r="E10335" s="52" t="str">
        <x:v>76</x:v>
      </x:c>
      <x:c r="F10335" s="45" t="str">
        <x:v>138-ELE02</x:v>
      </x:c>
      <x:c r="H10335" s="9" t="str">
        <x:v>Sangren_Hall.480V_Submeter</x:v>
      </x:c>
      <x:c r="I10335" s="49" t="str">
        <x:v>Use</x:v>
      </x:c>
      <x:c r="J10335" s="31" t="str">
        <x:v>15 Minutes</x:v>
      </x:c>
      <x:c r="K10335" s="32" t="str">
        <x:v>04-17-2020 16:45:00</x:v>
      </x:c>
      <x:c r="M10335" s="53" t="str">
        <x:v>6906278.5000000000000000</x:v>
      </x:c>
      <x:c r="N10335" s="33" t="str">
        <x:v/>
      </x:c>
    </x:row>
    <x:row r="10336">
      <x:c r="B10336" s="5" t="str">
        <x:v>10797248350343963350</x:v>
      </x:c>
      <x:c r="C10336" s="44" t="str">
        <x:v>49313687</x:v>
      </x:c>
      <x:c r="D10336" s="46" t="str">
        <x:v>winPM</x:v>
      </x:c>
      <x:c r="E10336" s="52" t="str">
        <x:v>76</x:v>
      </x:c>
      <x:c r="F10336" s="45" t="str">
        <x:v>138-ELE02</x:v>
      </x:c>
      <x:c r="H10336" s="9" t="str">
        <x:v>Sangren_Hall.480V_Submeter</x:v>
      </x:c>
      <x:c r="I10336" s="49" t="str">
        <x:v>Use</x:v>
      </x:c>
      <x:c r="J10336" s="31" t="str">
        <x:v>15 Minutes</x:v>
      </x:c>
      <x:c r="K10336" s="32" t="str">
        <x:v>04-17-2020 17:00:00</x:v>
      </x:c>
      <x:c r="M10336" s="53" t="str">
        <x:v>6906293.5000000000000000</x:v>
      </x:c>
      <x:c r="N10336" s="33" t="str">
        <x:v/>
      </x:c>
    </x:row>
    <x:row r="10337">
      <x:c r="B10337" s="5" t="str">
        <x:v>1451804232290704841</x:v>
      </x:c>
      <x:c r="C10337" s="44" t="str">
        <x:v>49313688</x:v>
      </x:c>
      <x:c r="D10337" s="46" t="str">
        <x:v>winPM</x:v>
      </x:c>
      <x:c r="E10337" s="52" t="str">
        <x:v>76</x:v>
      </x:c>
      <x:c r="F10337" s="45" t="str">
        <x:v>138-ELE02</x:v>
      </x:c>
      <x:c r="H10337" s="9" t="str">
        <x:v>Sangren_Hall.480V_Submeter</x:v>
      </x:c>
      <x:c r="I10337" s="49" t="str">
        <x:v>Use</x:v>
      </x:c>
      <x:c r="J10337" s="31" t="str">
        <x:v>15 Minutes</x:v>
      </x:c>
      <x:c r="K10337" s="32" t="str">
        <x:v>04-17-2020 17:15:00</x:v>
      </x:c>
      <x:c r="M10337" s="53" t="str">
        <x:v>6906310.5000000000000000</x:v>
      </x:c>
      <x:c r="N10337" s="33" t="str">
        <x:v/>
      </x:c>
    </x:row>
    <x:row r="10338">
      <x:c r="B10338" s="5" t="str">
        <x:v>3306406137850974260</x:v>
      </x:c>
      <x:c r="C10338" s="44" t="str">
        <x:v>49313689</x:v>
      </x:c>
      <x:c r="D10338" s="46" t="str">
        <x:v>winPM</x:v>
      </x:c>
      <x:c r="E10338" s="52" t="str">
        <x:v>76</x:v>
      </x:c>
      <x:c r="F10338" s="45" t="str">
        <x:v>138-ELE02</x:v>
      </x:c>
      <x:c r="H10338" s="9" t="str">
        <x:v>Sangren_Hall.480V_Submeter</x:v>
      </x:c>
      <x:c r="I10338" s="49" t="str">
        <x:v>Use</x:v>
      </x:c>
      <x:c r="J10338" s="31" t="str">
        <x:v>15 Minutes</x:v>
      </x:c>
      <x:c r="K10338" s="32" t="str">
        <x:v>04-17-2020 17:30:00</x:v>
      </x:c>
      <x:c r="M10338" s="53" t="str">
        <x:v>6906324.5000000000000000</x:v>
      </x:c>
      <x:c r="N10338" s="33" t="str">
        <x:v/>
      </x:c>
    </x:row>
    <x:row r="10339">
      <x:c r="B10339" s="5" t="str">
        <x:v>14199731340855198452</x:v>
      </x:c>
      <x:c r="C10339" s="44" t="str">
        <x:v>49313690</x:v>
      </x:c>
      <x:c r="D10339" s="46" t="str">
        <x:v>winPM</x:v>
      </x:c>
      <x:c r="E10339" s="52" t="str">
        <x:v>76</x:v>
      </x:c>
      <x:c r="F10339" s="45" t="str">
        <x:v>138-ELE02</x:v>
      </x:c>
      <x:c r="H10339" s="9" t="str">
        <x:v>Sangren_Hall.480V_Submeter</x:v>
      </x:c>
      <x:c r="I10339" s="49" t="str">
        <x:v>Use</x:v>
      </x:c>
      <x:c r="J10339" s="31" t="str">
        <x:v>15 Minutes</x:v>
      </x:c>
      <x:c r="K10339" s="32" t="str">
        <x:v>04-17-2020 17:45:00</x:v>
      </x:c>
      <x:c r="M10339" s="53" t="str">
        <x:v>6906338.0000000000000000</x:v>
      </x:c>
      <x:c r="N10339" s="33" t="str">
        <x:v/>
      </x:c>
    </x:row>
    <x:row r="10340">
      <x:c r="B10340" s="5" t="str">
        <x:v>14711384747303916258</x:v>
      </x:c>
      <x:c r="C10340" s="44" t="str">
        <x:v>49313691</x:v>
      </x:c>
      <x:c r="D10340" s="46" t="str">
        <x:v>winPM</x:v>
      </x:c>
      <x:c r="E10340" s="52" t="str">
        <x:v>76</x:v>
      </x:c>
      <x:c r="F10340" s="45" t="str">
        <x:v>138-ELE02</x:v>
      </x:c>
      <x:c r="H10340" s="9" t="str">
        <x:v>Sangren_Hall.480V_Submeter</x:v>
      </x:c>
      <x:c r="I10340" s="49" t="str">
        <x:v>Use</x:v>
      </x:c>
      <x:c r="J10340" s="31" t="str">
        <x:v>15 Minutes</x:v>
      </x:c>
      <x:c r="K10340" s="32" t="str">
        <x:v>04-17-2020 18:00:00</x:v>
      </x:c>
      <x:c r="M10340" s="53" t="str">
        <x:v>6906355.0000000000000000</x:v>
      </x:c>
      <x:c r="N10340" s="33" t="str">
        <x:v/>
      </x:c>
    </x:row>
    <x:row r="10341">
      <x:c r="B10341" s="5" t="str">
        <x:v>7992591364803536649</x:v>
      </x:c>
      <x:c r="C10341" s="44" t="str">
        <x:v>49313692</x:v>
      </x:c>
      <x:c r="D10341" s="46" t="str">
        <x:v>winPM</x:v>
      </x:c>
      <x:c r="E10341" s="52" t="str">
        <x:v>76</x:v>
      </x:c>
      <x:c r="F10341" s="45" t="str">
        <x:v>138-ELE02</x:v>
      </x:c>
      <x:c r="H10341" s="9" t="str">
        <x:v>Sangren_Hall.480V_Submeter</x:v>
      </x:c>
      <x:c r="I10341" s="49" t="str">
        <x:v>Use</x:v>
      </x:c>
      <x:c r="J10341" s="31" t="str">
        <x:v>15 Minutes</x:v>
      </x:c>
      <x:c r="K10341" s="32" t="str">
        <x:v>04-17-2020 18:15:00</x:v>
      </x:c>
      <x:c r="M10341" s="53" t="str">
        <x:v>6906371.0000000000000000</x:v>
      </x:c>
      <x:c r="N10341" s="33" t="str">
        <x:v/>
      </x:c>
    </x:row>
    <x:row r="10342">
      <x:c r="B10342" s="5" t="str">
        <x:v>13165193567724032693</x:v>
      </x:c>
      <x:c r="C10342" s="44" t="str">
        <x:v>49313693</x:v>
      </x:c>
      <x:c r="D10342" s="46" t="str">
        <x:v>winPM</x:v>
      </x:c>
      <x:c r="E10342" s="52" t="str">
        <x:v>76</x:v>
      </x:c>
      <x:c r="F10342" s="45" t="str">
        <x:v>138-ELE02</x:v>
      </x:c>
      <x:c r="H10342" s="9" t="str">
        <x:v>Sangren_Hall.480V_Submeter</x:v>
      </x:c>
      <x:c r="I10342" s="49" t="str">
        <x:v>Use</x:v>
      </x:c>
      <x:c r="J10342" s="31" t="str">
        <x:v>15 Minutes</x:v>
      </x:c>
      <x:c r="K10342" s="32" t="str">
        <x:v>04-17-2020 18:30:00</x:v>
      </x:c>
      <x:c r="M10342" s="53" t="str">
        <x:v>6906386.0000000000000000</x:v>
      </x:c>
      <x:c r="N10342" s="33" t="str">
        <x:v/>
      </x:c>
    </x:row>
    <x:row r="10343">
      <x:c r="B10343" s="5" t="str">
        <x:v>7030708365394198809</x:v>
      </x:c>
      <x:c r="C10343" s="44" t="str">
        <x:v>49313694</x:v>
      </x:c>
      <x:c r="D10343" s="46" t="str">
        <x:v>winPM</x:v>
      </x:c>
      <x:c r="E10343" s="52" t="str">
        <x:v>76</x:v>
      </x:c>
      <x:c r="F10343" s="45" t="str">
        <x:v>138-ELE02</x:v>
      </x:c>
      <x:c r="H10343" s="9" t="str">
        <x:v>Sangren_Hall.480V_Submeter</x:v>
      </x:c>
      <x:c r="I10343" s="49" t="str">
        <x:v>Use</x:v>
      </x:c>
      <x:c r="J10343" s="31" t="str">
        <x:v>15 Minutes</x:v>
      </x:c>
      <x:c r="K10343" s="32" t="str">
        <x:v>04-17-2020 18:45:00</x:v>
      </x:c>
      <x:c r="M10343" s="53" t="str">
        <x:v>6906399.5000000000000000</x:v>
      </x:c>
      <x:c r="N10343" s="33" t="str">
        <x:v/>
      </x:c>
    </x:row>
    <x:row r="10344">
      <x:c r="B10344" s="5" t="str">
        <x:v>13408454217918909456</x:v>
      </x:c>
      <x:c r="C10344" s="44" t="str">
        <x:v>49313695</x:v>
      </x:c>
      <x:c r="D10344" s="46" t="str">
        <x:v>winPM</x:v>
      </x:c>
      <x:c r="E10344" s="52" t="str">
        <x:v>76</x:v>
      </x:c>
      <x:c r="F10344" s="45" t="str">
        <x:v>138-ELE02</x:v>
      </x:c>
      <x:c r="H10344" s="9" t="str">
        <x:v>Sangren_Hall.480V_Submeter</x:v>
      </x:c>
      <x:c r="I10344" s="49" t="str">
        <x:v>Use</x:v>
      </x:c>
      <x:c r="J10344" s="31" t="str">
        <x:v>15 Minutes</x:v>
      </x:c>
      <x:c r="K10344" s="32" t="str">
        <x:v>04-17-2020 19:00:00</x:v>
      </x:c>
      <x:c r="M10344" s="53" t="str">
        <x:v>6906414.5000000000000000</x:v>
      </x:c>
      <x:c r="N10344" s="33" t="str">
        <x:v/>
      </x:c>
    </x:row>
    <x:row r="10345">
      <x:c r="B10345" s="5" t="str">
        <x:v>8161052206788090002</x:v>
      </x:c>
      <x:c r="C10345" s="44" t="str">
        <x:v>49313696</x:v>
      </x:c>
      <x:c r="D10345" s="46" t="str">
        <x:v>winPM</x:v>
      </x:c>
      <x:c r="E10345" s="52" t="str">
        <x:v>76</x:v>
      </x:c>
      <x:c r="F10345" s="45" t="str">
        <x:v>138-ELE02</x:v>
      </x:c>
      <x:c r="H10345" s="9" t="str">
        <x:v>Sangren_Hall.480V_Submeter</x:v>
      </x:c>
      <x:c r="I10345" s="49" t="str">
        <x:v>Use</x:v>
      </x:c>
      <x:c r="J10345" s="31" t="str">
        <x:v>15 Minutes</x:v>
      </x:c>
      <x:c r="K10345" s="32" t="str">
        <x:v>04-17-2020 19:15:00</x:v>
      </x:c>
      <x:c r="M10345" s="53" t="str">
        <x:v>6906430.0000000000000000</x:v>
      </x:c>
      <x:c r="N10345" s="33" t="str">
        <x:v/>
      </x:c>
    </x:row>
    <x:row r="10346">
      <x:c r="B10346" s="5" t="str">
        <x:v>15180263335699252516</x:v>
      </x:c>
      <x:c r="C10346" s="44" t="str">
        <x:v>49313697</x:v>
      </x:c>
      <x:c r="D10346" s="46" t="str">
        <x:v>winPM</x:v>
      </x:c>
      <x:c r="E10346" s="52" t="str">
        <x:v>76</x:v>
      </x:c>
      <x:c r="F10346" s="45" t="str">
        <x:v>138-ELE02</x:v>
      </x:c>
      <x:c r="H10346" s="9" t="str">
        <x:v>Sangren_Hall.480V_Submeter</x:v>
      </x:c>
      <x:c r="I10346" s="49" t="str">
        <x:v>Use</x:v>
      </x:c>
      <x:c r="J10346" s="31" t="str">
        <x:v>15 Minutes</x:v>
      </x:c>
      <x:c r="K10346" s="32" t="str">
        <x:v>04-17-2020 19:30:00</x:v>
      </x:c>
      <x:c r="M10346" s="53" t="str">
        <x:v>6906446.5000000000000000</x:v>
      </x:c>
      <x:c r="N10346" s="33" t="str">
        <x:v/>
      </x:c>
    </x:row>
    <x:row r="10347">
      <x:c r="B10347" s="5" t="str">
        <x:v>1825469358478419657</x:v>
      </x:c>
      <x:c r="C10347" s="44" t="str">
        <x:v>49313698</x:v>
      </x:c>
      <x:c r="D10347" s="46" t="str">
        <x:v>winPM</x:v>
      </x:c>
      <x:c r="E10347" s="52" t="str">
        <x:v>76</x:v>
      </x:c>
      <x:c r="F10347" s="45" t="str">
        <x:v>138-ELE02</x:v>
      </x:c>
      <x:c r="H10347" s="9" t="str">
        <x:v>Sangren_Hall.480V_Submeter</x:v>
      </x:c>
      <x:c r="I10347" s="49" t="str">
        <x:v>Use</x:v>
      </x:c>
      <x:c r="J10347" s="31" t="str">
        <x:v>15 Minutes</x:v>
      </x:c>
      <x:c r="K10347" s="32" t="str">
        <x:v>04-17-2020 19:45:00</x:v>
      </x:c>
      <x:c r="M10347" s="53" t="str">
        <x:v>6906460.5000000000000000</x:v>
      </x:c>
      <x:c r="N10347" s="33" t="str">
        <x:v/>
      </x:c>
    </x:row>
    <x:row r="10348">
      <x:c r="B10348" s="5" t="str">
        <x:v>279434173736928687</x:v>
      </x:c>
      <x:c r="C10348" s="44" t="str">
        <x:v>49313699</x:v>
      </x:c>
      <x:c r="D10348" s="46" t="str">
        <x:v>winPM</x:v>
      </x:c>
      <x:c r="E10348" s="52" t="str">
        <x:v>76</x:v>
      </x:c>
      <x:c r="F10348" s="45" t="str">
        <x:v>138-ELE02</x:v>
      </x:c>
      <x:c r="H10348" s="9" t="str">
        <x:v>Sangren_Hall.480V_Submeter</x:v>
      </x:c>
      <x:c r="I10348" s="49" t="str">
        <x:v>Use</x:v>
      </x:c>
      <x:c r="J10348" s="31" t="str">
        <x:v>15 Minutes</x:v>
      </x:c>
      <x:c r="K10348" s="32" t="str">
        <x:v>04-17-2020 20:00:00</x:v>
      </x:c>
      <x:c r="M10348" s="53" t="str">
        <x:v>6906474.0000000000000000</x:v>
      </x:c>
      <x:c r="N10348" s="33" t="str">
        <x:v/>
      </x:c>
    </x:row>
    <x:row r="10349">
      <x:c r="B10349" s="5" t="str">
        <x:v>15568759413072631367</x:v>
      </x:c>
      <x:c r="C10349" s="44" t="str">
        <x:v>49313700</x:v>
      </x:c>
      <x:c r="D10349" s="46" t="str">
        <x:v>winPM</x:v>
      </x:c>
      <x:c r="E10349" s="52" t="str">
        <x:v>76</x:v>
      </x:c>
      <x:c r="F10349" s="45" t="str">
        <x:v>138-ELE02</x:v>
      </x:c>
      <x:c r="H10349" s="9" t="str">
        <x:v>Sangren_Hall.480V_Submeter</x:v>
      </x:c>
      <x:c r="I10349" s="49" t="str">
        <x:v>Use</x:v>
      </x:c>
      <x:c r="J10349" s="31" t="str">
        <x:v>15 Minutes</x:v>
      </x:c>
      <x:c r="K10349" s="32" t="str">
        <x:v>04-17-2020 20:15:00</x:v>
      </x:c>
      <x:c r="M10349" s="53" t="str">
        <x:v>6906491.0000000000000000</x:v>
      </x:c>
      <x:c r="N10349" s="33" t="str">
        <x:v/>
      </x:c>
    </x:row>
    <x:row r="10350">
      <x:c r="B10350" s="5" t="str">
        <x:v>11478710285719795261</x:v>
      </x:c>
      <x:c r="C10350" s="44" t="str">
        <x:v>49313701</x:v>
      </x:c>
      <x:c r="D10350" s="46" t="str">
        <x:v>winPM</x:v>
      </x:c>
      <x:c r="E10350" s="52" t="str">
        <x:v>76</x:v>
      </x:c>
      <x:c r="F10350" s="45" t="str">
        <x:v>138-ELE02</x:v>
      </x:c>
      <x:c r="H10350" s="9" t="str">
        <x:v>Sangren_Hall.480V_Submeter</x:v>
      </x:c>
      <x:c r="I10350" s="49" t="str">
        <x:v>Use</x:v>
      </x:c>
      <x:c r="J10350" s="31" t="str">
        <x:v>15 Minutes</x:v>
      </x:c>
      <x:c r="K10350" s="32" t="str">
        <x:v>04-17-2020 20:30:00</x:v>
      </x:c>
      <x:c r="M10350" s="53" t="str">
        <x:v>6906505.0000000000000000</x:v>
      </x:c>
      <x:c r="N10350" s="33" t="str">
        <x:v/>
      </x:c>
    </x:row>
    <x:row r="10351">
      <x:c r="B10351" s="5" t="str">
        <x:v>11395917497939868902</x:v>
      </x:c>
      <x:c r="C10351" s="44" t="str">
        <x:v>49313702</x:v>
      </x:c>
      <x:c r="D10351" s="46" t="str">
        <x:v>winPM</x:v>
      </x:c>
      <x:c r="E10351" s="52" t="str">
        <x:v>76</x:v>
      </x:c>
      <x:c r="F10351" s="45" t="str">
        <x:v>138-ELE02</x:v>
      </x:c>
      <x:c r="H10351" s="9" t="str">
        <x:v>Sangren_Hall.480V_Submeter</x:v>
      </x:c>
      <x:c r="I10351" s="49" t="str">
        <x:v>Use</x:v>
      </x:c>
      <x:c r="J10351" s="31" t="str">
        <x:v>15 Minutes</x:v>
      </x:c>
      <x:c r="K10351" s="32" t="str">
        <x:v>04-17-2020 20:45:00</x:v>
      </x:c>
      <x:c r="M10351" s="53" t="str">
        <x:v>6906523.0000000000000000</x:v>
      </x:c>
      <x:c r="N10351" s="33" t="str">
        <x:v/>
      </x:c>
    </x:row>
    <x:row r="10352">
      <x:c r="B10352" s="5" t="str">
        <x:v>10436179533019026553</x:v>
      </x:c>
      <x:c r="C10352" s="44" t="str">
        <x:v>49313703</x:v>
      </x:c>
      <x:c r="D10352" s="46" t="str">
        <x:v>winPM</x:v>
      </x:c>
      <x:c r="E10352" s="52" t="str">
        <x:v>76</x:v>
      </x:c>
      <x:c r="F10352" s="45" t="str">
        <x:v>138-ELE02</x:v>
      </x:c>
      <x:c r="H10352" s="9" t="str">
        <x:v>Sangren_Hall.480V_Submeter</x:v>
      </x:c>
      <x:c r="I10352" s="49" t="str">
        <x:v>Use</x:v>
      </x:c>
      <x:c r="J10352" s="31" t="str">
        <x:v>15 Minutes</x:v>
      </x:c>
      <x:c r="K10352" s="32" t="str">
        <x:v>04-17-2020 21:00:00</x:v>
      </x:c>
      <x:c r="M10352" s="53" t="str">
        <x:v>6906540.5000000000000000</x:v>
      </x:c>
      <x:c r="N10352" s="33" t="str">
        <x:v/>
      </x:c>
    </x:row>
    <x:row r="10353">
      <x:c r="B10353" s="5" t="str">
        <x:v>15727086594139432699</x:v>
      </x:c>
      <x:c r="C10353" s="44" t="str">
        <x:v>49313704</x:v>
      </x:c>
      <x:c r="D10353" s="46" t="str">
        <x:v>winPM</x:v>
      </x:c>
      <x:c r="E10353" s="52" t="str">
        <x:v>76</x:v>
      </x:c>
      <x:c r="F10353" s="45" t="str">
        <x:v>138-ELE02</x:v>
      </x:c>
      <x:c r="H10353" s="9" t="str">
        <x:v>Sangren_Hall.480V_Submeter</x:v>
      </x:c>
      <x:c r="I10353" s="49" t="str">
        <x:v>Use</x:v>
      </x:c>
      <x:c r="J10353" s="31" t="str">
        <x:v>15 Minutes</x:v>
      </x:c>
      <x:c r="K10353" s="32" t="str">
        <x:v>04-17-2020 21:15:00</x:v>
      </x:c>
      <x:c r="M10353" s="53" t="str">
        <x:v>6906556.5000000000000000</x:v>
      </x:c>
      <x:c r="N10353" s="33" t="str">
        <x:v/>
      </x:c>
    </x:row>
    <x:row r="10354">
      <x:c r="B10354" s="5" t="str">
        <x:v>5186636840540058027</x:v>
      </x:c>
      <x:c r="C10354" s="44" t="str">
        <x:v>49313705</x:v>
      </x:c>
      <x:c r="D10354" s="46" t="str">
        <x:v>winPM</x:v>
      </x:c>
      <x:c r="E10354" s="52" t="str">
        <x:v>76</x:v>
      </x:c>
      <x:c r="F10354" s="45" t="str">
        <x:v>138-ELE02</x:v>
      </x:c>
      <x:c r="H10354" s="9" t="str">
        <x:v>Sangren_Hall.480V_Submeter</x:v>
      </x:c>
      <x:c r="I10354" s="49" t="str">
        <x:v>Use</x:v>
      </x:c>
      <x:c r="J10354" s="31" t="str">
        <x:v>15 Minutes</x:v>
      </x:c>
      <x:c r="K10354" s="32" t="str">
        <x:v>04-17-2020 21:30:00</x:v>
      </x:c>
      <x:c r="M10354" s="53" t="str">
        <x:v>6906575.0000000000000000</x:v>
      </x:c>
      <x:c r="N10354" s="33" t="str">
        <x:v/>
      </x:c>
    </x:row>
    <x:row r="10355">
      <x:c r="B10355" s="5" t="str">
        <x:v>5103844052760131668</x:v>
      </x:c>
      <x:c r="C10355" s="44" t="str">
        <x:v>49313706</x:v>
      </x:c>
      <x:c r="D10355" s="46" t="str">
        <x:v>winPM</x:v>
      </x:c>
      <x:c r="E10355" s="52" t="str">
        <x:v>76</x:v>
      </x:c>
      <x:c r="F10355" s="45" t="str">
        <x:v>138-ELE02</x:v>
      </x:c>
      <x:c r="H10355" s="9" t="str">
        <x:v>Sangren_Hall.480V_Submeter</x:v>
      </x:c>
      <x:c r="I10355" s="49" t="str">
        <x:v>Use</x:v>
      </x:c>
      <x:c r="J10355" s="31" t="str">
        <x:v>15 Minutes</x:v>
      </x:c>
      <x:c r="K10355" s="32" t="str">
        <x:v>04-17-2020 21:45:00</x:v>
      </x:c>
      <x:c r="M10355" s="53" t="str">
        <x:v>6906593.0000000000000000</x:v>
      </x:c>
      <x:c r="N10355" s="33" t="str">
        <x:v/>
      </x:c>
    </x:row>
    <x:row r="10356">
      <x:c r="B10356" s="5" t="str">
        <x:v>8362546572556303079</x:v>
      </x:c>
      <x:c r="C10356" s="44" t="str">
        <x:v>49313707</x:v>
      </x:c>
      <x:c r="D10356" s="46" t="str">
        <x:v>winPM</x:v>
      </x:c>
      <x:c r="E10356" s="52" t="str">
        <x:v>76</x:v>
      </x:c>
      <x:c r="F10356" s="45" t="str">
        <x:v>138-ELE02</x:v>
      </x:c>
      <x:c r="H10356" s="9" t="str">
        <x:v>Sangren_Hall.480V_Submeter</x:v>
      </x:c>
      <x:c r="I10356" s="49" t="str">
        <x:v>Use</x:v>
      </x:c>
      <x:c r="J10356" s="31" t="str">
        <x:v>15 Minutes</x:v>
      </x:c>
      <x:c r="K10356" s="32" t="str">
        <x:v>04-17-2020 22:00:00</x:v>
      </x:c>
      <x:c r="M10356" s="53" t="str">
        <x:v>6906609.0000000000000000</x:v>
      </x:c>
      <x:c r="N10356" s="33" t="str">
        <x:v/>
      </x:c>
    </x:row>
    <x:row r="10357">
      <x:c r="B10357" s="5" t="str">
        <x:v>15301105595035688306</x:v>
      </x:c>
      <x:c r="C10357" s="44" t="str">
        <x:v>49313708</x:v>
      </x:c>
      <x:c r="D10357" s="46" t="str">
        <x:v>winPM</x:v>
      </x:c>
      <x:c r="E10357" s="52" t="str">
        <x:v>76</x:v>
      </x:c>
      <x:c r="F10357" s="45" t="str">
        <x:v>138-ELE02</x:v>
      </x:c>
      <x:c r="H10357" s="9" t="str">
        <x:v>Sangren_Hall.480V_Submeter</x:v>
      </x:c>
      <x:c r="I10357" s="49" t="str">
        <x:v>Use</x:v>
      </x:c>
      <x:c r="J10357" s="31" t="str">
        <x:v>15 Minutes</x:v>
      </x:c>
      <x:c r="K10357" s="32" t="str">
        <x:v>04-17-2020 22:15:00</x:v>
      </x:c>
      <x:c r="M10357" s="53" t="str">
        <x:v>6906624.5000000000000000</x:v>
      </x:c>
      <x:c r="N10357" s="33" t="str">
        <x:v/>
      </x:c>
    </x:row>
    <x:row r="10358">
      <x:c r="B10358" s="5" t="str">
        <x:v>15100007949055851845</x:v>
      </x:c>
      <x:c r="C10358" s="44" t="str">
        <x:v>49313709</x:v>
      </x:c>
      <x:c r="D10358" s="46" t="str">
        <x:v>winPM</x:v>
      </x:c>
      <x:c r="E10358" s="52" t="str">
        <x:v>76</x:v>
      </x:c>
      <x:c r="F10358" s="45" t="str">
        <x:v>138-ELE02</x:v>
      </x:c>
      <x:c r="H10358" s="9" t="str">
        <x:v>Sangren_Hall.480V_Submeter</x:v>
      </x:c>
      <x:c r="I10358" s="49" t="str">
        <x:v>Use</x:v>
      </x:c>
      <x:c r="J10358" s="31" t="str">
        <x:v>15 Minutes</x:v>
      </x:c>
      <x:c r="K10358" s="32" t="str">
        <x:v>04-17-2020 22:30:00</x:v>
      </x:c>
      <x:c r="M10358" s="53" t="str">
        <x:v>6906641.5000000000000000</x:v>
      </x:c>
      <x:c r="N10358" s="33" t="str">
        <x:v/>
      </x:c>
    </x:row>
    <x:row r="10359">
      <x:c r="B10359" s="5" t="str">
        <x:v>16029198599061644141</x:v>
      </x:c>
      <x:c r="C10359" s="44" t="str">
        <x:v>49313710</x:v>
      </x:c>
      <x:c r="D10359" s="46" t="str">
        <x:v>winPM</x:v>
      </x:c>
      <x:c r="E10359" s="52" t="str">
        <x:v>76</x:v>
      </x:c>
      <x:c r="F10359" s="45" t="str">
        <x:v>138-ELE02</x:v>
      </x:c>
      <x:c r="H10359" s="9" t="str">
        <x:v>Sangren_Hall.480V_Submeter</x:v>
      </x:c>
      <x:c r="I10359" s="49" t="str">
        <x:v>Use</x:v>
      </x:c>
      <x:c r="J10359" s="31" t="str">
        <x:v>15 Minutes</x:v>
      </x:c>
      <x:c r="K10359" s="32" t="str">
        <x:v>04-17-2020 22:45:00</x:v>
      </x:c>
      <x:c r="M10359" s="53" t="str">
        <x:v>6906658.5000000000000000</x:v>
      </x:c>
      <x:c r="N10359" s="33" t="str">
        <x:v/>
      </x:c>
    </x:row>
    <x:row r="10360">
      <x:c r="B10360" s="5" t="str">
        <x:v>6201499897890823736</x:v>
      </x:c>
      <x:c r="C10360" s="44" t="str">
        <x:v>49313711</x:v>
      </x:c>
      <x:c r="D10360" s="46" t="str">
        <x:v>winPM</x:v>
      </x:c>
      <x:c r="E10360" s="52" t="str">
        <x:v>76</x:v>
      </x:c>
      <x:c r="F10360" s="45" t="str">
        <x:v>138-ELE02</x:v>
      </x:c>
      <x:c r="H10360" s="9" t="str">
        <x:v>Sangren_Hall.480V_Submeter</x:v>
      </x:c>
      <x:c r="I10360" s="49" t="str">
        <x:v>Use</x:v>
      </x:c>
      <x:c r="J10360" s="31" t="str">
        <x:v>15 Minutes</x:v>
      </x:c>
      <x:c r="K10360" s="32" t="str">
        <x:v>04-17-2020 23:00:00</x:v>
      </x:c>
      <x:c r="M10360" s="53" t="str">
        <x:v>6906677.0000000000000000</x:v>
      </x:c>
      <x:c r="N10360" s="33" t="str">
        <x:v/>
      </x:c>
    </x:row>
    <x:row r="10361">
      <x:c r="B10361" s="5" t="str">
        <x:v>13140058920370208963</x:v>
      </x:c>
      <x:c r="C10361" s="44" t="str">
        <x:v>49313712</x:v>
      </x:c>
      <x:c r="D10361" s="46" t="str">
        <x:v>winPM</x:v>
      </x:c>
      <x:c r="E10361" s="52" t="str">
        <x:v>76</x:v>
      </x:c>
      <x:c r="F10361" s="45" t="str">
        <x:v>138-ELE02</x:v>
      </x:c>
      <x:c r="H10361" s="9" t="str">
        <x:v>Sangren_Hall.480V_Submeter</x:v>
      </x:c>
      <x:c r="I10361" s="49" t="str">
        <x:v>Use</x:v>
      </x:c>
      <x:c r="J10361" s="31" t="str">
        <x:v>15 Minutes</x:v>
      </x:c>
      <x:c r="K10361" s="32" t="str">
        <x:v>04-17-2020 23:15:00</x:v>
      </x:c>
      <x:c r="M10361" s="53" t="str">
        <x:v>6906692.5000000000000000</x:v>
      </x:c>
      <x:c r="N10361" s="33" t="str">
        <x:v/>
      </x:c>
    </x:row>
    <x:row r="10362">
      <x:c r="B10362" s="5" t="str">
        <x:v>12368010090377599482</x:v>
      </x:c>
      <x:c r="C10362" s="44" t="str">
        <x:v>49313713</x:v>
      </x:c>
      <x:c r="D10362" s="46" t="str">
        <x:v>winPM</x:v>
      </x:c>
      <x:c r="E10362" s="52" t="str">
        <x:v>76</x:v>
      </x:c>
      <x:c r="F10362" s="45" t="str">
        <x:v>138-ELE02</x:v>
      </x:c>
      <x:c r="H10362" s="9" t="str">
        <x:v>Sangren_Hall.480V_Submeter</x:v>
      </x:c>
      <x:c r="I10362" s="49" t="str">
        <x:v>Use</x:v>
      </x:c>
      <x:c r="J10362" s="31" t="str">
        <x:v>15 Minutes</x:v>
      </x:c>
      <x:c r="K10362" s="32" t="str">
        <x:v>04-17-2020 23:30:00</x:v>
      </x:c>
      <x:c r="M10362" s="53" t="str">
        <x:v>6906707.5000000000000000</x:v>
      </x:c>
      <x:c r="N10362" s="33" t="str">
        <x:v/>
      </x:c>
    </x:row>
    <x:row r="10363">
      <x:c r="B10363" s="5" t="str">
        <x:v>15603217599957899748</x:v>
      </x:c>
      <x:c r="C10363" s="44" t="str">
        <x:v>49313714</x:v>
      </x:c>
      <x:c r="D10363" s="46" t="str">
        <x:v>winPM</x:v>
      </x:c>
      <x:c r="E10363" s="52" t="str">
        <x:v>76</x:v>
      </x:c>
      <x:c r="F10363" s="45" t="str">
        <x:v>138-ELE02</x:v>
      </x:c>
      <x:c r="H10363" s="9" t="str">
        <x:v>Sangren_Hall.480V_Submeter</x:v>
      </x:c>
      <x:c r="I10363" s="49" t="str">
        <x:v>Use</x:v>
      </x:c>
      <x:c r="J10363" s="31" t="str">
        <x:v>15 Minutes</x:v>
      </x:c>
      <x:c r="K10363" s="32" t="str">
        <x:v>04-17-2020 23:45:00</x:v>
      </x:c>
      <x:c r="M10363" s="53" t="str">
        <x:v>6906726.5000000000000000</x:v>
      </x:c>
      <x:c r="N10363" s="33" t="str">
        <x:v/>
      </x:c>
    </x:row>
    <x:row r="10364">
      <x:c r="B10364" s="5" t="str">
        <x:v>12572634806107296272</x:v>
      </x:c>
      <x:c r="C10364" s="44" t="str">
        <x:v>49313715</x:v>
      </x:c>
      <x:c r="D10364" s="46" t="str">
        <x:v>winPM</x:v>
      </x:c>
      <x:c r="E10364" s="52" t="str">
        <x:v>76</x:v>
      </x:c>
      <x:c r="F10364" s="45" t="str">
        <x:v>138-ELE02</x:v>
      </x:c>
      <x:c r="H10364" s="9" t="str">
        <x:v>Sangren_Hall.480V_Submeter</x:v>
      </x:c>
      <x:c r="I10364" s="49" t="str">
        <x:v>Use</x:v>
      </x:c>
      <x:c r="J10364" s="31" t="str">
        <x:v>15 Minutes</x:v>
      </x:c>
      <x:c r="K10364" s="32" t="str">
        <x:v>04-18-2020 00:00:00</x:v>
      </x:c>
      <x:c r="M10364" s="53" t="str">
        <x:v>6906742.5000000000000000</x:v>
      </x:c>
      <x:c r="N10364" s="33" t="str">
        <x:v/>
      </x:c>
    </x:row>
    <x:row r="10365">
      <x:c r="B10365" s="5" t="str">
        <x:v>679098539338271547</x:v>
      </x:c>
      <x:c r="C10365" s="44" t="str">
        <x:v>49313716</x:v>
      </x:c>
      <x:c r="D10365" s="46" t="str">
        <x:v>winPM</x:v>
      </x:c>
      <x:c r="E10365" s="52" t="str">
        <x:v>76</x:v>
      </x:c>
      <x:c r="F10365" s="45" t="str">
        <x:v>138-ELE02</x:v>
      </x:c>
      <x:c r="H10365" s="9" t="str">
        <x:v>Sangren_Hall.480V_Submeter</x:v>
      </x:c>
      <x:c r="I10365" s="49" t="str">
        <x:v>Use</x:v>
      </x:c>
      <x:c r="J10365" s="31" t="str">
        <x:v>15 Minutes</x:v>
      </x:c>
      <x:c r="K10365" s="32" t="str">
        <x:v>04-18-2020 00:15:00</x:v>
      </x:c>
      <x:c r="M10365" s="53" t="str">
        <x:v>6906762.5000000000000000</x:v>
      </x:c>
      <x:c r="N10365" s="33" t="str">
        <x:v/>
      </x:c>
    </x:row>
    <x:row r="10366">
      <x:c r="B10366" s="5" t="str">
        <x:v>13959092708348780996</x:v>
      </x:c>
      <x:c r="C10366" s="44" t="str">
        <x:v>49313717</x:v>
      </x:c>
      <x:c r="D10366" s="46" t="str">
        <x:v>winPM</x:v>
      </x:c>
      <x:c r="E10366" s="52" t="str">
        <x:v>76</x:v>
      </x:c>
      <x:c r="F10366" s="45" t="str">
        <x:v>138-ELE02</x:v>
      </x:c>
      <x:c r="H10366" s="9" t="str">
        <x:v>Sangren_Hall.480V_Submeter</x:v>
      </x:c>
      <x:c r="I10366" s="49" t="str">
        <x:v>Use</x:v>
      </x:c>
      <x:c r="J10366" s="31" t="str">
        <x:v>15 Minutes</x:v>
      </x:c>
      <x:c r="K10366" s="32" t="str">
        <x:v>04-18-2020 00:30:00</x:v>
      </x:c>
      <x:c r="M10366" s="53" t="str">
        <x:v>6906779.0000000000000000</x:v>
      </x:c>
      <x:c r="N10366" s="33" t="str">
        <x:v/>
      </x:c>
    </x:row>
    <x:row r="10367">
      <x:c r="B10367" s="5" t="str">
        <x:v>5768907954478841232</x:v>
      </x:c>
      <x:c r="C10367" s="44" t="str">
        <x:v>49313718</x:v>
      </x:c>
      <x:c r="D10367" s="46" t="str">
        <x:v>winPM</x:v>
      </x:c>
      <x:c r="E10367" s="52" t="str">
        <x:v>76</x:v>
      </x:c>
      <x:c r="F10367" s="45" t="str">
        <x:v>138-ELE02</x:v>
      </x:c>
      <x:c r="H10367" s="9" t="str">
        <x:v>Sangren_Hall.480V_Submeter</x:v>
      </x:c>
      <x:c r="I10367" s="49" t="str">
        <x:v>Use</x:v>
      </x:c>
      <x:c r="J10367" s="31" t="str">
        <x:v>15 Minutes</x:v>
      </x:c>
      <x:c r="K10367" s="32" t="str">
        <x:v>04-18-2020 00:45:00</x:v>
      </x:c>
      <x:c r="M10367" s="53" t="str">
        <x:v>6906795.5000000000000000</x:v>
      </x:c>
      <x:c r="N10367" s="33" t="str">
        <x:v/>
      </x:c>
    </x:row>
    <x:row r="10368">
      <x:c r="B10368" s="5" t="str">
        <x:v>10289911220095133388</x:v>
      </x:c>
      <x:c r="C10368" s="44" t="str">
        <x:v>49313719</x:v>
      </x:c>
      <x:c r="D10368" s="46" t="str">
        <x:v>winPM</x:v>
      </x:c>
      <x:c r="E10368" s="52" t="str">
        <x:v>76</x:v>
      </x:c>
      <x:c r="F10368" s="45" t="str">
        <x:v>138-ELE02</x:v>
      </x:c>
      <x:c r="H10368" s="9" t="str">
        <x:v>Sangren_Hall.480V_Submeter</x:v>
      </x:c>
      <x:c r="I10368" s="49" t="str">
        <x:v>Use</x:v>
      </x:c>
      <x:c r="J10368" s="31" t="str">
        <x:v>15 Minutes</x:v>
      </x:c>
      <x:c r="K10368" s="32" t="str">
        <x:v>04-18-2020 01:00:00</x:v>
      </x:c>
      <x:c r="M10368" s="53" t="str">
        <x:v>6906815.5000000000000000</x:v>
      </x:c>
      <x:c r="N10368" s="33" t="str">
        <x:v/>
      </x:c>
    </x:row>
    <x:row r="10369">
      <x:c r="B10369" s="5" t="str">
        <x:v>7316793392570153334</x:v>
      </x:c>
      <x:c r="C10369" s="44" t="str">
        <x:v>49313720</x:v>
      </x:c>
      <x:c r="D10369" s="46" t="str">
        <x:v>winPM</x:v>
      </x:c>
      <x:c r="E10369" s="52" t="str">
        <x:v>76</x:v>
      </x:c>
      <x:c r="F10369" s="45" t="str">
        <x:v>138-ELE02</x:v>
      </x:c>
      <x:c r="H10369" s="9" t="str">
        <x:v>Sangren_Hall.480V_Submeter</x:v>
      </x:c>
      <x:c r="I10369" s="49" t="str">
        <x:v>Use</x:v>
      </x:c>
      <x:c r="J10369" s="31" t="str">
        <x:v>15 Minutes</x:v>
      </x:c>
      <x:c r="K10369" s="32" t="str">
        <x:v>04-18-2020 01:15:00</x:v>
      </x:c>
      <x:c r="M10369" s="53" t="str">
        <x:v>6906834.0000000000000000</x:v>
      </x:c>
      <x:c r="N10369" s="33" t="str">
        <x:v/>
      </x:c>
    </x:row>
    <x:row r="10370">
      <x:c r="B10370" s="5" t="str">
        <x:v>5644304375220756718</x:v>
      </x:c>
      <x:c r="C10370" s="44" t="str">
        <x:v>49313721</x:v>
      </x:c>
      <x:c r="D10370" s="46" t="str">
        <x:v>winPM</x:v>
      </x:c>
      <x:c r="E10370" s="52" t="str">
        <x:v>76</x:v>
      </x:c>
      <x:c r="F10370" s="45" t="str">
        <x:v>138-ELE02</x:v>
      </x:c>
      <x:c r="H10370" s="9" t="str">
        <x:v>Sangren_Hall.480V_Submeter</x:v>
      </x:c>
      <x:c r="I10370" s="49" t="str">
        <x:v>Use</x:v>
      </x:c>
      <x:c r="J10370" s="31" t="str">
        <x:v>15 Minutes</x:v>
      </x:c>
      <x:c r="K10370" s="32" t="str">
        <x:v>04-18-2020 01:30:00</x:v>
      </x:c>
      <x:c r="M10370" s="53" t="str">
        <x:v>6906851.5000000000000000</x:v>
      </x:c>
      <x:c r="N10370" s="33" t="str">
        <x:v/>
      </x:c>
    </x:row>
    <x:row r="10371">
      <x:c r="B10371" s="5" t="str">
        <x:v>15724603105070949644</x:v>
      </x:c>
      <x:c r="C10371" s="44" t="str">
        <x:v>49313722</x:v>
      </x:c>
      <x:c r="D10371" s="46" t="str">
        <x:v>winPM</x:v>
      </x:c>
      <x:c r="E10371" s="52" t="str">
        <x:v>76</x:v>
      </x:c>
      <x:c r="F10371" s="45" t="str">
        <x:v>138-ELE02</x:v>
      </x:c>
      <x:c r="H10371" s="9" t="str">
        <x:v>Sangren_Hall.480V_Submeter</x:v>
      </x:c>
      <x:c r="I10371" s="49" t="str">
        <x:v>Use</x:v>
      </x:c>
      <x:c r="J10371" s="31" t="str">
        <x:v>15 Minutes</x:v>
      </x:c>
      <x:c r="K10371" s="32" t="str">
        <x:v>04-18-2020 01:45:00</x:v>
      </x:c>
      <x:c r="M10371" s="53" t="str">
        <x:v>6906868.0000000000000000</x:v>
      </x:c>
      <x:c r="N10371" s="33" t="str">
        <x:v/>
      </x:c>
    </x:row>
    <x:row r="10372">
      <x:c r="B10372" s="5" t="str">
        <x:v>14764865140150107295</x:v>
      </x:c>
      <x:c r="C10372" s="44" t="str">
        <x:v>49313723</x:v>
      </x:c>
      <x:c r="D10372" s="46" t="str">
        <x:v>winPM</x:v>
      </x:c>
      <x:c r="E10372" s="52" t="str">
        <x:v>76</x:v>
      </x:c>
      <x:c r="F10372" s="45" t="str">
        <x:v>138-ELE02</x:v>
      </x:c>
      <x:c r="H10372" s="9" t="str">
        <x:v>Sangren_Hall.480V_Submeter</x:v>
      </x:c>
      <x:c r="I10372" s="49" t="str">
        <x:v>Use</x:v>
      </x:c>
      <x:c r="J10372" s="31" t="str">
        <x:v>15 Minutes</x:v>
      </x:c>
      <x:c r="K10372" s="32" t="str">
        <x:v>04-18-2020 02:00:00</x:v>
      </x:c>
      <x:c r="M10372" s="53" t="str">
        <x:v>6906885.5000000000000000</x:v>
      </x:c>
      <x:c r="N10372" s="33" t="str">
        <x:v/>
      </x:c>
    </x:row>
    <x:row r="10373">
      <x:c r="B10373" s="5" t="str">
        <x:v>12055421616817302036</x:v>
      </x:c>
      <x:c r="C10373" s="44" t="str">
        <x:v>49313724</x:v>
      </x:c>
      <x:c r="D10373" s="46" t="str">
        <x:v>winPM</x:v>
      </x:c>
      <x:c r="E10373" s="52" t="str">
        <x:v>76</x:v>
      </x:c>
      <x:c r="F10373" s="45" t="str">
        <x:v>138-ELE02</x:v>
      </x:c>
      <x:c r="H10373" s="9" t="str">
        <x:v>Sangren_Hall.480V_Submeter</x:v>
      </x:c>
      <x:c r="I10373" s="49" t="str">
        <x:v>Use</x:v>
      </x:c>
      <x:c r="J10373" s="31" t="str">
        <x:v>15 Minutes</x:v>
      </x:c>
      <x:c r="K10373" s="32" t="str">
        <x:v>04-18-2020 02:15:00</x:v>
      </x:c>
      <x:c r="M10373" s="53" t="str">
        <x:v>6906904.5000000000000000</x:v>
      </x:c>
      <x:c r="N10373" s="33" t="str">
        <x:v/>
      </x:c>
    </x:row>
    <x:row r="10374">
      <x:c r="B10374" s="5" t="str">
        <x:v>3361580789208593834</x:v>
      </x:c>
      <x:c r="C10374" s="44" t="str">
        <x:v>49313725</x:v>
      </x:c>
      <x:c r="D10374" s="46" t="str">
        <x:v>winPM</x:v>
      </x:c>
      <x:c r="E10374" s="52" t="str">
        <x:v>76</x:v>
      </x:c>
      <x:c r="F10374" s="45" t="str">
        <x:v>138-ELE02</x:v>
      </x:c>
      <x:c r="H10374" s="9" t="str">
        <x:v>Sangren_Hall.480V_Submeter</x:v>
      </x:c>
      <x:c r="I10374" s="49" t="str">
        <x:v>Use</x:v>
      </x:c>
      <x:c r="J10374" s="31" t="str">
        <x:v>15 Minutes</x:v>
      </x:c>
      <x:c r="K10374" s="32" t="str">
        <x:v>04-18-2020 02:30:00</x:v>
      </x:c>
      <x:c r="M10374" s="53" t="str">
        <x:v>6906924.5000000000000000</x:v>
      </x:c>
      <x:c r="N10374" s="33" t="str">
        <x:v/>
      </x:c>
    </x:row>
    <x:row r="10375">
      <x:c r="B10375" s="5" t="str">
        <x:v>1432179075438001005</x:v>
      </x:c>
      <x:c r="C10375" s="44" t="str">
        <x:v>49313726</x:v>
      </x:c>
      <x:c r="D10375" s="46" t="str">
        <x:v>winPM</x:v>
      </x:c>
      <x:c r="E10375" s="52" t="str">
        <x:v>76</x:v>
      </x:c>
      <x:c r="F10375" s="45" t="str">
        <x:v>138-ELE02</x:v>
      </x:c>
      <x:c r="H10375" s="9" t="str">
        <x:v>Sangren_Hall.480V_Submeter</x:v>
      </x:c>
      <x:c r="I10375" s="49" t="str">
        <x:v>Use</x:v>
      </x:c>
      <x:c r="J10375" s="31" t="str">
        <x:v>15 Minutes</x:v>
      </x:c>
      <x:c r="K10375" s="32" t="str">
        <x:v>04-18-2020 02:45:00</x:v>
      </x:c>
      <x:c r="M10375" s="53" t="str">
        <x:v>6906941.0000000000000000</x:v>
      </x:c>
      <x:c r="N10375" s="33" t="str">
        <x:v/>
      </x:c>
    </x:row>
    <x:row r="10376">
      <x:c r="B10376" s="5" t="str">
        <x:v>9164141256777717786</x:v>
      </x:c>
      <x:c r="C10376" s="44" t="str">
        <x:v>49313727</x:v>
      </x:c>
      <x:c r="D10376" s="46" t="str">
        <x:v>winPM</x:v>
      </x:c>
      <x:c r="E10376" s="52" t="str">
        <x:v>76</x:v>
      </x:c>
      <x:c r="F10376" s="45" t="str">
        <x:v>138-ELE02</x:v>
      </x:c>
      <x:c r="H10376" s="9" t="str">
        <x:v>Sangren_Hall.480V_Submeter</x:v>
      </x:c>
      <x:c r="I10376" s="49" t="str">
        <x:v>Use</x:v>
      </x:c>
      <x:c r="J10376" s="31" t="str">
        <x:v>15 Minutes</x:v>
      </x:c>
      <x:c r="K10376" s="32" t="str">
        <x:v>04-18-2020 03:00:00</x:v>
      </x:c>
      <x:c r="M10376" s="53" t="str">
        <x:v>6906957.5000000000000000</x:v>
      </x:c>
      <x:c r="N10376" s="33" t="str">
        <x:v/>
      </x:c>
    </x:row>
    <x:row r="10377">
      <x:c r="B10377" s="5" t="str">
        <x:v>12399348766358018052</x:v>
      </x:c>
      <x:c r="C10377" s="44" t="str">
        <x:v>49313728</x:v>
      </x:c>
      <x:c r="D10377" s="46" t="str">
        <x:v>winPM</x:v>
      </x:c>
      <x:c r="E10377" s="52" t="str">
        <x:v>76</x:v>
      </x:c>
      <x:c r="F10377" s="45" t="str">
        <x:v>138-ELE02</x:v>
      </x:c>
      <x:c r="H10377" s="9" t="str">
        <x:v>Sangren_Hall.480V_Submeter</x:v>
      </x:c>
      <x:c r="I10377" s="49" t="str">
        <x:v>Use</x:v>
      </x:c>
      <x:c r="J10377" s="31" t="str">
        <x:v>15 Minutes</x:v>
      </x:c>
      <x:c r="K10377" s="32" t="str">
        <x:v>04-18-2020 03:15:00</x:v>
      </x:c>
      <x:c r="M10377" s="53" t="str">
        <x:v>6906976.5000000000000000</x:v>
      </x:c>
      <x:c r="N10377" s="33" t="str">
        <x:v/>
      </x:c>
    </x:row>
    <x:row r="10378">
      <x:c r="B10378" s="5" t="str">
        <x:v>12198251120378181591</x:v>
      </x:c>
      <x:c r="C10378" s="44" t="str">
        <x:v>49313729</x:v>
      </x:c>
      <x:c r="D10378" s="46" t="str">
        <x:v>winPM</x:v>
      </x:c>
      <x:c r="E10378" s="52" t="str">
        <x:v>76</x:v>
      </x:c>
      <x:c r="F10378" s="45" t="str">
        <x:v>138-ELE02</x:v>
      </x:c>
      <x:c r="H10378" s="9" t="str">
        <x:v>Sangren_Hall.480V_Submeter</x:v>
      </x:c>
      <x:c r="I10378" s="49" t="str">
        <x:v>Use</x:v>
      </x:c>
      <x:c r="J10378" s="31" t="str">
        <x:v>15 Minutes</x:v>
      </x:c>
      <x:c r="K10378" s="32" t="str">
        <x:v>04-18-2020 03:30:00</x:v>
      </x:c>
      <x:c r="M10378" s="53" t="str">
        <x:v>6906993.5000000000000000</x:v>
      </x:c>
      <x:c r="N10378" s="33" t="str">
        <x:v/>
      </x:c>
    </x:row>
    <x:row r="10379">
      <x:c r="B10379" s="5" t="str">
        <x:v>16982493133820316050</x:v>
      </x:c>
      <x:c r="C10379" s="44" t="str">
        <x:v>49313730</x:v>
      </x:c>
      <x:c r="D10379" s="46" t="str">
        <x:v>winPM</x:v>
      </x:c>
      <x:c r="E10379" s="52" t="str">
        <x:v>76</x:v>
      </x:c>
      <x:c r="F10379" s="45" t="str">
        <x:v>138-ELE02</x:v>
      </x:c>
      <x:c r="H10379" s="9" t="str">
        <x:v>Sangren_Hall.480V_Submeter</x:v>
      </x:c>
      <x:c r="I10379" s="49" t="str">
        <x:v>Use</x:v>
      </x:c>
      <x:c r="J10379" s="31" t="str">
        <x:v>15 Minutes</x:v>
      </x:c>
      <x:c r="K10379" s="32" t="str">
        <x:v>04-18-2020 03:45:00</x:v>
      </x:c>
      <x:c r="M10379" s="53" t="str">
        <x:v>6907013.0000000000000000</x:v>
      </x:c>
      <x:c r="N10379" s="33" t="str">
        <x:v/>
      </x:c>
    </x:row>
    <x:row r="10380">
      <x:c r="B10380" s="5" t="str">
        <x:v>6267711241450481215</x:v>
      </x:c>
      <x:c r="C10380" s="44" t="str">
        <x:v>49313731</x:v>
      </x:c>
      <x:c r="D10380" s="46" t="str">
        <x:v>winPM</x:v>
      </x:c>
      <x:c r="E10380" s="52" t="str">
        <x:v>76</x:v>
      </x:c>
      <x:c r="F10380" s="45" t="str">
        <x:v>138-ELE02</x:v>
      </x:c>
      <x:c r="H10380" s="9" t="str">
        <x:v>Sangren_Hall.480V_Submeter</x:v>
      </x:c>
      <x:c r="I10380" s="49" t="str">
        <x:v>Use</x:v>
      </x:c>
      <x:c r="J10380" s="31" t="str">
        <x:v>15 Minutes</x:v>
      </x:c>
      <x:c r="K10380" s="32" t="str">
        <x:v>04-18-2020 04:00:00</x:v>
      </x:c>
      <x:c r="M10380" s="53" t="str">
        <x:v>6907029.5000000000000000</x:v>
      </x:c>
      <x:c r="N10380" s="33" t="str">
        <x:v/>
      </x:c>
    </x:row>
    <x:row r="10381">
      <x:c r="B10381" s="5" t="str">
        <x:v>2866918156310328231</x:v>
      </x:c>
      <x:c r="C10381" s="44" t="str">
        <x:v>49313732</x:v>
      </x:c>
      <x:c r="D10381" s="46" t="str">
        <x:v>winPM</x:v>
      </x:c>
      <x:c r="E10381" s="52" t="str">
        <x:v>76</x:v>
      </x:c>
      <x:c r="F10381" s="45" t="str">
        <x:v>138-ELE02</x:v>
      </x:c>
      <x:c r="H10381" s="9" t="str">
        <x:v>Sangren_Hall.480V_Submeter</x:v>
      </x:c>
      <x:c r="I10381" s="49" t="str">
        <x:v>Use</x:v>
      </x:c>
      <x:c r="J10381" s="31" t="str">
        <x:v>15 Minutes</x:v>
      </x:c>
      <x:c r="K10381" s="32" t="str">
        <x:v>04-18-2020 04:15:00</x:v>
      </x:c>
      <x:c r="M10381" s="53" t="str">
        <x:v>6907046.5000000000000000</x:v>
      </x:c>
      <x:c r="N10381" s="33" t="str">
        <x:v/>
      </x:c>
    </x:row>
    <x:row r="10382">
      <x:c r="B10382" s="5" t="str">
        <x:v>14091212773780731800</x:v>
      </x:c>
      <x:c r="C10382" s="44" t="str">
        <x:v>49313733</x:v>
      </x:c>
      <x:c r="D10382" s="46" t="str">
        <x:v>winPM</x:v>
      </x:c>
      <x:c r="E10382" s="52" t="str">
        <x:v>76</x:v>
      </x:c>
      <x:c r="F10382" s="45" t="str">
        <x:v>138-ELE02</x:v>
      </x:c>
      <x:c r="H10382" s="9" t="str">
        <x:v>Sangren_Hall.480V_Submeter</x:v>
      </x:c>
      <x:c r="I10382" s="49" t="str">
        <x:v>Use</x:v>
      </x:c>
      <x:c r="J10382" s="31" t="str">
        <x:v>15 Minutes</x:v>
      </x:c>
      <x:c r="K10382" s="32" t="str">
        <x:v>04-18-2020 04:30:00</x:v>
      </x:c>
      <x:c r="M10382" s="53" t="str">
        <x:v>6907066.0000000000000000</x:v>
      </x:c>
      <x:c r="N10382" s="33" t="str">
        <x:v/>
      </x:c>
    </x:row>
    <x:row r="10383">
      <x:c r="B10383" s="5" t="str">
        <x:v>17326420283361032066</x:v>
      </x:c>
      <x:c r="C10383" s="44" t="str">
        <x:v>49313734</x:v>
      </x:c>
      <x:c r="D10383" s="46" t="str">
        <x:v>winPM</x:v>
      </x:c>
      <x:c r="E10383" s="52" t="str">
        <x:v>76</x:v>
      </x:c>
      <x:c r="F10383" s="45" t="str">
        <x:v>138-ELE02</x:v>
      </x:c>
      <x:c r="H10383" s="9" t="str">
        <x:v>Sangren_Hall.480V_Submeter</x:v>
      </x:c>
      <x:c r="I10383" s="49" t="str">
        <x:v>Use</x:v>
      </x:c>
      <x:c r="J10383" s="31" t="str">
        <x:v>15 Minutes</x:v>
      </x:c>
      <x:c r="K10383" s="32" t="str">
        <x:v>04-18-2020 04:45:00</x:v>
      </x:c>
      <x:c r="M10383" s="53" t="str">
        <x:v>6907085.0000000000000000</x:v>
      </x:c>
      <x:c r="N10383" s="33" t="str">
        <x:v/>
      </x:c>
    </x:row>
    <x:row r="10384">
      <x:c r="B10384" s="5" t="str">
        <x:v>11893422656896644347</x:v>
      </x:c>
      <x:c r="C10384" s="44" t="str">
        <x:v>49313735</x:v>
      </x:c>
      <x:c r="D10384" s="46" t="str">
        <x:v>winPM</x:v>
      </x:c>
      <x:c r="E10384" s="52" t="str">
        <x:v>76</x:v>
      </x:c>
      <x:c r="F10384" s="45" t="str">
        <x:v>138-ELE02</x:v>
      </x:c>
      <x:c r="H10384" s="9" t="str">
        <x:v>Sangren_Hall.480V_Submeter</x:v>
      </x:c>
      <x:c r="I10384" s="49" t="str">
        <x:v>Use</x:v>
      </x:c>
      <x:c r="J10384" s="31" t="str">
        <x:v>15 Minutes</x:v>
      </x:c>
      <x:c r="K10384" s="32" t="str">
        <x:v>04-18-2020 05:00:00</x:v>
      </x:c>
      <x:c r="M10384" s="53" t="str">
        <x:v>6907102.0000000000000000</x:v>
      </x:c>
      <x:c r="N10384" s="33" t="str">
        <x:v/>
      </x:c>
    </x:row>
    <x:row r="10385">
      <x:c r="B10385" s="5" t="str">
        <x:v>15712938346647490338</x:v>
      </x:c>
      <x:c r="C10385" s="44" t="str">
        <x:v>49313736</x:v>
      </x:c>
      <x:c r="D10385" s="46" t="str">
        <x:v>winPM</x:v>
      </x:c>
      <x:c r="E10385" s="52" t="str">
        <x:v>76</x:v>
      </x:c>
      <x:c r="F10385" s="45" t="str">
        <x:v>138-ELE02</x:v>
      </x:c>
      <x:c r="H10385" s="9" t="str">
        <x:v>Sangren_Hall.480V_Submeter</x:v>
      </x:c>
      <x:c r="I10385" s="49" t="str">
        <x:v>Use</x:v>
      </x:c>
      <x:c r="J10385" s="31" t="str">
        <x:v>15 Minutes</x:v>
      </x:c>
      <x:c r="K10385" s="32" t="str">
        <x:v>04-18-2020 05:15:00</x:v>
      </x:c>
      <x:c r="M10385" s="53" t="str">
        <x:v>6907118.5000000000000000</x:v>
      </x:c>
      <x:c r="N10385" s="33" t="str">
        <x:v/>
      </x:c>
    </x:row>
    <x:row r="10386">
      <x:c r="B10386" s="5" t="str">
        <x:v>7019097519038782136</x:v>
      </x:c>
      <x:c r="C10386" s="44" t="str">
        <x:v>49313737</x:v>
      </x:c>
      <x:c r="D10386" s="46" t="str">
        <x:v>winPM</x:v>
      </x:c>
      <x:c r="E10386" s="52" t="str">
        <x:v>76</x:v>
      </x:c>
      <x:c r="F10386" s="45" t="str">
        <x:v>138-ELE02</x:v>
      </x:c>
      <x:c r="H10386" s="9" t="str">
        <x:v>Sangren_Hall.480V_Submeter</x:v>
      </x:c>
      <x:c r="I10386" s="49" t="str">
        <x:v>Use</x:v>
      </x:c>
      <x:c r="J10386" s="31" t="str">
        <x:v>15 Minutes</x:v>
      </x:c>
      <x:c r="K10386" s="32" t="str">
        <x:v>04-18-2020 05:30:00</x:v>
      </x:c>
      <x:c r="M10386" s="53" t="str">
        <x:v>6907138.5000000000000000</x:v>
      </x:c>
      <x:c r="N10386" s="33" t="str">
        <x:v/>
      </x:c>
    </x:row>
    <x:row r="10387">
      <x:c r="B10387" s="5" t="str">
        <x:v>5089695805268189307</x:v>
      </x:c>
      <x:c r="C10387" s="44" t="str">
        <x:v>49313738</x:v>
      </x:c>
      <x:c r="D10387" s="46" t="str">
        <x:v>winPM</x:v>
      </x:c>
      <x:c r="E10387" s="52" t="str">
        <x:v>76</x:v>
      </x:c>
      <x:c r="F10387" s="45" t="str">
        <x:v>138-ELE02</x:v>
      </x:c>
      <x:c r="H10387" s="9" t="str">
        <x:v>Sangren_Hall.480V_Submeter</x:v>
      </x:c>
      <x:c r="I10387" s="49" t="str">
        <x:v>Use</x:v>
      </x:c>
      <x:c r="J10387" s="31" t="str">
        <x:v>15 Minutes</x:v>
      </x:c>
      <x:c r="K10387" s="32" t="str">
        <x:v>04-18-2020 05:45:00</x:v>
      </x:c>
      <x:c r="M10387" s="53" t="str">
        <x:v>6907155.0000000000000000</x:v>
      </x:c>
      <x:c r="N10387" s="33" t="str">
        <x:v/>
      </x:c>
    </x:row>
    <x:row r="10388">
      <x:c r="B10388" s="5" t="str">
        <x:v>15555350103797586988</x:v>
      </x:c>
      <x:c r="C10388" s="44" t="str">
        <x:v>49313739</x:v>
      </x:c>
      <x:c r="D10388" s="46" t="str">
        <x:v>winPM</x:v>
      </x:c>
      <x:c r="E10388" s="52" t="str">
        <x:v>76</x:v>
      </x:c>
      <x:c r="F10388" s="45" t="str">
        <x:v>138-ELE02</x:v>
      </x:c>
      <x:c r="H10388" s="9" t="str">
        <x:v>Sangren_Hall.480V_Submeter</x:v>
      </x:c>
      <x:c r="I10388" s="49" t="str">
        <x:v>Use</x:v>
      </x:c>
      <x:c r="J10388" s="31" t="str">
        <x:v>15 Minutes</x:v>
      </x:c>
      <x:c r="K10388" s="32" t="str">
        <x:v>04-18-2020 06:00:00</x:v>
      </x:c>
      <x:c r="M10388" s="53" t="str">
        <x:v>6907175.0000000000000000</x:v>
      </x:c>
      <x:c r="N10388" s="33" t="str">
        <x:v/>
      </x:c>
    </x:row>
    <x:row r="10389">
      <x:c r="B10389" s="5" t="str">
        <x:v>6321449236173259999</x:v>
      </x:c>
      <x:c r="C10389" s="44" t="str">
        <x:v>49313740</x:v>
      </x:c>
      <x:c r="D10389" s="46" t="str">
        <x:v>winPM</x:v>
      </x:c>
      <x:c r="E10389" s="52" t="str">
        <x:v>76</x:v>
      </x:c>
      <x:c r="F10389" s="45" t="str">
        <x:v>138-ELE02</x:v>
      </x:c>
      <x:c r="H10389" s="9" t="str">
        <x:v>Sangren_Hall.480V_Submeter</x:v>
      </x:c>
      <x:c r="I10389" s="49" t="str">
        <x:v>Use</x:v>
      </x:c>
      <x:c r="J10389" s="31" t="str">
        <x:v>15 Minutes</x:v>
      </x:c>
      <x:c r="K10389" s="32" t="str">
        <x:v>04-18-2020 06:15:00</x:v>
      </x:c>
      <x:c r="M10389" s="53" t="str">
        <x:v>6907193.5000000000000000</x:v>
      </x:c>
      <x:c r="N10389" s="33" t="str">
        <x:v/>
      </x:c>
    </x:row>
    <x:row r="10390">
      <x:c r="B10390" s="5" t="str">
        <x:v>6811701152000771263</x:v>
      </x:c>
      <x:c r="C10390" s="44" t="str">
        <x:v>49313741</x:v>
      </x:c>
      <x:c r="D10390" s="46" t="str">
        <x:v>winPM</x:v>
      </x:c>
      <x:c r="E10390" s="52" t="str">
        <x:v>76</x:v>
      </x:c>
      <x:c r="F10390" s="45" t="str">
        <x:v>138-ELE02</x:v>
      </x:c>
      <x:c r="H10390" s="9" t="str">
        <x:v>Sangren_Hall.480V_Submeter</x:v>
      </x:c>
      <x:c r="I10390" s="49" t="str">
        <x:v>Use</x:v>
      </x:c>
      <x:c r="J10390" s="31" t="str">
        <x:v>15 Minutes</x:v>
      </x:c>
      <x:c r="K10390" s="32" t="str">
        <x:v>04-18-2020 06:30:00</x:v>
      </x:c>
      <x:c r="M10390" s="53" t="str">
        <x:v>6907212.5000000000000000</x:v>
      </x:c>
      <x:c r="N10390" s="33" t="str">
        <x:v/>
      </x:c>
    </x:row>
    <x:row r="10391">
      <x:c r="B10391" s="5" t="str">
        <x:v>3025556851321759943</x:v>
      </x:c>
      <x:c r="C10391" s="44" t="str">
        <x:v>49313742</x:v>
      </x:c>
      <x:c r="D10391" s="46" t="str">
        <x:v>winPM</x:v>
      </x:c>
      <x:c r="E10391" s="52" t="str">
        <x:v>76</x:v>
      </x:c>
      <x:c r="F10391" s="45" t="str">
        <x:v>138-ELE02</x:v>
      </x:c>
      <x:c r="H10391" s="9" t="str">
        <x:v>Sangren_Hall.480V_Submeter</x:v>
      </x:c>
      <x:c r="I10391" s="49" t="str">
        <x:v>Use</x:v>
      </x:c>
      <x:c r="J10391" s="31" t="str">
        <x:v>15 Minutes</x:v>
      </x:c>
      <x:c r="K10391" s="32" t="str">
        <x:v>04-18-2020 06:45:00</x:v>
      </x:c>
      <x:c r="M10391" s="53" t="str">
        <x:v>6907234.0000000000000000</x:v>
      </x:c>
      <x:c r="N10391" s="33" t="str">
        <x:v/>
      </x:c>
    </x:row>
    <x:row r="10392">
      <x:c r="B10392" s="5" t="str">
        <x:v>5383819183761144219</x:v>
      </x:c>
      <x:c r="C10392" s="44" t="str">
        <x:v>49313743</x:v>
      </x:c>
      <x:c r="D10392" s="46" t="str">
        <x:v>winPM</x:v>
      </x:c>
      <x:c r="E10392" s="52" t="str">
        <x:v>76</x:v>
      </x:c>
      <x:c r="F10392" s="45" t="str">
        <x:v>138-ELE02</x:v>
      </x:c>
      <x:c r="H10392" s="9" t="str">
        <x:v>Sangren_Hall.480V_Submeter</x:v>
      </x:c>
      <x:c r="I10392" s="49" t="str">
        <x:v>Use</x:v>
      </x:c>
      <x:c r="J10392" s="31" t="str">
        <x:v>15 Minutes</x:v>
      </x:c>
      <x:c r="K10392" s="32" t="str">
        <x:v>04-18-2020 07:00:00</x:v>
      </x:c>
      <x:c r="M10392" s="53" t="str">
        <x:v>6907252.5000000000000000</x:v>
      </x:c>
      <x:c r="N10392" s="33" t="str">
        <x:v/>
      </x:c>
    </x:row>
    <x:row r="10393">
      <x:c r="B10393" s="5" t="str">
        <x:v>12146117616251110520</x:v>
      </x:c>
      <x:c r="C10393" s="44" t="str">
        <x:v>49313744</x:v>
      </x:c>
      <x:c r="D10393" s="46" t="str">
        <x:v>winPM</x:v>
      </x:c>
      <x:c r="E10393" s="52" t="str">
        <x:v>76</x:v>
      </x:c>
      <x:c r="F10393" s="45" t="str">
        <x:v>138-ELE02</x:v>
      </x:c>
      <x:c r="H10393" s="9" t="str">
        <x:v>Sangren_Hall.480V_Submeter</x:v>
      </x:c>
      <x:c r="I10393" s="49" t="str">
        <x:v>Use</x:v>
      </x:c>
      <x:c r="J10393" s="31" t="str">
        <x:v>15 Minutes</x:v>
      </x:c>
      <x:c r="K10393" s="32" t="str">
        <x:v>04-18-2020 07:15:00</x:v>
      </x:c>
      <x:c r="M10393" s="53" t="str">
        <x:v>6907268.0000000000000000</x:v>
      </x:c>
      <x:c r="N10393" s="33" t="str">
        <x:v/>
      </x:c>
    </x:row>
    <x:row r="10394">
      <x:c r="B10394" s="5" t="str">
        <x:v>519627706821034029</x:v>
      </x:c>
      <x:c r="C10394" s="44" t="str">
        <x:v>49313745</x:v>
      </x:c>
      <x:c r="D10394" s="46" t="str">
        <x:v>winPM</x:v>
      </x:c>
      <x:c r="E10394" s="52" t="str">
        <x:v>76</x:v>
      </x:c>
      <x:c r="F10394" s="45" t="str">
        <x:v>138-ELE02</x:v>
      </x:c>
      <x:c r="H10394" s="9" t="str">
        <x:v>Sangren_Hall.480V_Submeter</x:v>
      </x:c>
      <x:c r="I10394" s="49" t="str">
        <x:v>Use</x:v>
      </x:c>
      <x:c r="J10394" s="31" t="str">
        <x:v>15 Minutes</x:v>
      </x:c>
      <x:c r="K10394" s="32" t="str">
        <x:v>04-18-2020 07:30:00</x:v>
      </x:c>
      <x:c r="M10394" s="53" t="str">
        <x:v>6907282.5000000000000000</x:v>
      </x:c>
      <x:c r="N10394" s="33" t="str">
        <x:v/>
      </x:c>
    </x:row>
    <x:row r="10395">
      <x:c r="B10395" s="5" t="str">
        <x:v>9128535065301666800</x:v>
      </x:c>
      <x:c r="C10395" s="44" t="str">
        <x:v>49313746</x:v>
      </x:c>
      <x:c r="D10395" s="46" t="str">
        <x:v>winPM</x:v>
      </x:c>
      <x:c r="E10395" s="52" t="str">
        <x:v>76</x:v>
      </x:c>
      <x:c r="F10395" s="45" t="str">
        <x:v>138-ELE02</x:v>
      </x:c>
      <x:c r="H10395" s="9" t="str">
        <x:v>Sangren_Hall.480V_Submeter</x:v>
      </x:c>
      <x:c r="I10395" s="49" t="str">
        <x:v>Use</x:v>
      </x:c>
      <x:c r="J10395" s="31" t="str">
        <x:v>15 Minutes</x:v>
      </x:c>
      <x:c r="K10395" s="32" t="str">
        <x:v>04-18-2020 07:45:00</x:v>
      </x:c>
      <x:c r="M10395" s="53" t="str">
        <x:v>6907299.5000000000000000</x:v>
      </x:c>
      <x:c r="N10395" s="33" t="str">
        <x:v/>
      </x:c>
    </x:row>
    <x:row r="10396">
      <x:c r="B10396" s="5" t="str">
        <x:v>16977672289195937602</x:v>
      </x:c>
      <x:c r="C10396" s="44" t="str">
        <x:v>49313747</x:v>
      </x:c>
      <x:c r="D10396" s="46" t="str">
        <x:v>winPM</x:v>
      </x:c>
      <x:c r="E10396" s="52" t="str">
        <x:v>76</x:v>
      </x:c>
      <x:c r="F10396" s="45" t="str">
        <x:v>138-ELE02</x:v>
      </x:c>
      <x:c r="H10396" s="9" t="str">
        <x:v>Sangren_Hall.480V_Submeter</x:v>
      </x:c>
      <x:c r="I10396" s="49" t="str">
        <x:v>Use</x:v>
      </x:c>
      <x:c r="J10396" s="31" t="str">
        <x:v>15 Minutes</x:v>
      </x:c>
      <x:c r="K10396" s="32" t="str">
        <x:v>04-18-2020 08:00:00</x:v>
      </x:c>
      <x:c r="M10396" s="53" t="str">
        <x:v>6907314.0000000000000000</x:v>
      </x:c>
      <x:c r="N10396" s="33" t="str">
        <x:v/>
      </x:c>
    </x:row>
    <x:row r="10397">
      <x:c r="B10397" s="5" t="str">
        <x:v>8787487535325997838</x:v>
      </x:c>
      <x:c r="C10397" s="44" t="str">
        <x:v>49313748</x:v>
      </x:c>
      <x:c r="D10397" s="46" t="str">
        <x:v>winPM</x:v>
      </x:c>
      <x:c r="E10397" s="52" t="str">
        <x:v>76</x:v>
      </x:c>
      <x:c r="F10397" s="45" t="str">
        <x:v>138-ELE02</x:v>
      </x:c>
      <x:c r="H10397" s="9" t="str">
        <x:v>Sangren_Hall.480V_Submeter</x:v>
      </x:c>
      <x:c r="I10397" s="49" t="str">
        <x:v>Use</x:v>
      </x:c>
      <x:c r="J10397" s="31" t="str">
        <x:v>15 Minutes</x:v>
      </x:c>
      <x:c r="K10397" s="32" t="str">
        <x:v>04-18-2020 08:15:00</x:v>
      </x:c>
      <x:c r="M10397" s="53" t="str">
        <x:v>6907330.5000000000000000</x:v>
      </x:c>
      <x:c r="N10397" s="33" t="str">
        <x:v/>
      </x:c>
    </x:row>
    <x:row r="10398">
      <x:c r="B10398" s="5" t="str">
        <x:v>7324089143526040632</x:v>
      </x:c>
      <x:c r="C10398" s="44" t="str">
        <x:v>49313749</x:v>
      </x:c>
      <x:c r="D10398" s="46" t="str">
        <x:v>winPM</x:v>
      </x:c>
      <x:c r="E10398" s="52" t="str">
        <x:v>76</x:v>
      </x:c>
      <x:c r="F10398" s="45" t="str">
        <x:v>138-ELE02</x:v>
      </x:c>
      <x:c r="H10398" s="9" t="str">
        <x:v>Sangren_Hall.480V_Submeter</x:v>
      </x:c>
      <x:c r="I10398" s="49" t="str">
        <x:v>Use</x:v>
      </x:c>
      <x:c r="J10398" s="31" t="str">
        <x:v>15 Minutes</x:v>
      </x:c>
      <x:c r="K10398" s="32" t="str">
        <x:v>04-18-2020 08:30:00</x:v>
      </x:c>
      <x:c r="M10398" s="53" t="str">
        <x:v>6907343.5000000000000000</x:v>
      </x:c>
      <x:c r="N10398" s="33" t="str">
        <x:v/>
      </x:c>
    </x:row>
    <x:row r="10399">
      <x:c r="B10399" s="5" t="str">
        <x:v>14899414049170038199</x:v>
      </x:c>
      <x:c r="C10399" s="44" t="str">
        <x:v>49313750</x:v>
      </x:c>
      <x:c r="D10399" s="46" t="str">
        <x:v>winPM</x:v>
      </x:c>
      <x:c r="E10399" s="52" t="str">
        <x:v>76</x:v>
      </x:c>
      <x:c r="F10399" s="45" t="str">
        <x:v>138-ELE02</x:v>
      </x:c>
      <x:c r="H10399" s="9" t="str">
        <x:v>Sangren_Hall.480V_Submeter</x:v>
      </x:c>
      <x:c r="I10399" s="49" t="str">
        <x:v>Use</x:v>
      </x:c>
      <x:c r="J10399" s="31" t="str">
        <x:v>15 Minutes</x:v>
      </x:c>
      <x:c r="K10399" s="32" t="str">
        <x:v>04-18-2020 08:45:00</x:v>
      </x:c>
      <x:c r="M10399" s="53" t="str">
        <x:v>6907356.0000000000000000</x:v>
      </x:c>
      <x:c r="N10399" s="33" t="str">
        <x:v/>
      </x:c>
    </x:row>
    <x:row r="10400">
      <x:c r="B10400" s="5" t="str">
        <x:v>7303675489528742600</x:v>
      </x:c>
      <x:c r="C10400" s="44" t="str">
        <x:v>49313751</x:v>
      </x:c>
      <x:c r="D10400" s="46" t="str">
        <x:v>winPM</x:v>
      </x:c>
      <x:c r="E10400" s="52" t="str">
        <x:v>76</x:v>
      </x:c>
      <x:c r="F10400" s="45" t="str">
        <x:v>138-ELE02</x:v>
      </x:c>
      <x:c r="H10400" s="9" t="str">
        <x:v>Sangren_Hall.480V_Submeter</x:v>
      </x:c>
      <x:c r="I10400" s="49" t="str">
        <x:v>Use</x:v>
      </x:c>
      <x:c r="J10400" s="31" t="str">
        <x:v>15 Minutes</x:v>
      </x:c>
      <x:c r="K10400" s="32" t="str">
        <x:v>04-18-2020 09:00:00</x:v>
      </x:c>
      <x:c r="M10400" s="53" t="str">
        <x:v>6907371.5000000000000000</x:v>
      </x:c>
      <x:c r="N10400" s="33" t="str">
        <x:v/>
      </x:c>
    </x:row>
    <x:row r="10401">
      <x:c r="B10401" s="5" t="str">
        <x:v>7429973327298255651</x:v>
      </x:c>
      <x:c r="C10401" s="44" t="str">
        <x:v>49313752</x:v>
      </x:c>
      <x:c r="D10401" s="46" t="str">
        <x:v>winPM</x:v>
      </x:c>
      <x:c r="E10401" s="52" t="str">
        <x:v>76</x:v>
      </x:c>
      <x:c r="F10401" s="45" t="str">
        <x:v>138-ELE02</x:v>
      </x:c>
      <x:c r="H10401" s="9" t="str">
        <x:v>Sangren_Hall.480V_Submeter</x:v>
      </x:c>
      <x:c r="I10401" s="49" t="str">
        <x:v>Use</x:v>
      </x:c>
      <x:c r="J10401" s="31" t="str">
        <x:v>15 Minutes</x:v>
      </x:c>
      <x:c r="K10401" s="32" t="str">
        <x:v>04-18-2020 09:15:00</x:v>
      </x:c>
      <x:c r="M10401" s="53" t="str">
        <x:v>6907385.0000000000000000</x:v>
      </x:c>
      <x:c r="N10401" s="33" t="str">
        <x:v/>
      </x:c>
    </x:row>
    <x:row r="10402">
      <x:c r="B10402" s="5" t="str">
        <x:v>4495183564128738290</x:v>
      </x:c>
      <x:c r="C10402" s="44" t="str">
        <x:v>49313753</x:v>
      </x:c>
      <x:c r="D10402" s="46" t="str">
        <x:v>winPM</x:v>
      </x:c>
      <x:c r="E10402" s="52" t="str">
        <x:v>76</x:v>
      </x:c>
      <x:c r="F10402" s="45" t="str">
        <x:v>138-ELE02</x:v>
      </x:c>
      <x:c r="H10402" s="9" t="str">
        <x:v>Sangren_Hall.480V_Submeter</x:v>
      </x:c>
      <x:c r="I10402" s="49" t="str">
        <x:v>Use</x:v>
      </x:c>
      <x:c r="J10402" s="31" t="str">
        <x:v>15 Minutes</x:v>
      </x:c>
      <x:c r="K10402" s="32" t="str">
        <x:v>04-18-2020 09:30:00</x:v>
      </x:c>
      <x:c r="M10402" s="53" t="str">
        <x:v>6907398.5000000000000000</x:v>
      </x:c>
      <x:c r="N10402" s="33" t="str">
        <x:v/>
      </x:c>
    </x:row>
    <x:row r="10403">
      <x:c r="B10403" s="5" t="str">
        <x:v>16924617478063010043</x:v>
      </x:c>
      <x:c r="C10403" s="44" t="str">
        <x:v>49313754</x:v>
      </x:c>
      <x:c r="D10403" s="46" t="str">
        <x:v>winPM</x:v>
      </x:c>
      <x:c r="E10403" s="52" t="str">
        <x:v>76</x:v>
      </x:c>
      <x:c r="F10403" s="45" t="str">
        <x:v>138-ELE02</x:v>
      </x:c>
      <x:c r="H10403" s="9" t="str">
        <x:v>Sangren_Hall.480V_Submeter</x:v>
      </x:c>
      <x:c r="I10403" s="49" t="str">
        <x:v>Use</x:v>
      </x:c>
      <x:c r="J10403" s="31" t="str">
        <x:v>15 Minutes</x:v>
      </x:c>
      <x:c r="K10403" s="32" t="str">
        <x:v>04-18-2020 09:45:00</x:v>
      </x:c>
      <x:c r="M10403" s="53" t="str">
        <x:v>6907410.0000000000000000</x:v>
      </x:c>
      <x:c r="N10403" s="33" t="str">
        <x:v/>
      </x:c>
    </x:row>
    <x:row r="10404">
      <x:c r="B10404" s="5" t="str">
        <x:v>3953190029871279043</x:v>
      </x:c>
      <x:c r="C10404" s="44" t="str">
        <x:v>49313755</x:v>
      </x:c>
      <x:c r="D10404" s="46" t="str">
        <x:v>winPM</x:v>
      </x:c>
      <x:c r="E10404" s="52" t="str">
        <x:v>76</x:v>
      </x:c>
      <x:c r="F10404" s="45" t="str">
        <x:v>138-ELE02</x:v>
      </x:c>
      <x:c r="H10404" s="9" t="str">
        <x:v>Sangren_Hall.480V_Submeter</x:v>
      </x:c>
      <x:c r="I10404" s="49" t="str">
        <x:v>Use</x:v>
      </x:c>
      <x:c r="J10404" s="31" t="str">
        <x:v>15 Minutes</x:v>
      </x:c>
      <x:c r="K10404" s="32" t="str">
        <x:v>04-18-2020 10:00:00</x:v>
      </x:c>
      <x:c r="M10404" s="53" t="str">
        <x:v>6907421.0000000000000000</x:v>
      </x:c>
      <x:c r="N10404" s="33" t="str">
        <x:v/>
      </x:c>
    </x:row>
    <x:row r="10405">
      <x:c r="B10405" s="5" t="str">
        <x:v>1136705124901671784</x:v>
      </x:c>
      <x:c r="C10405" s="44" t="str">
        <x:v>49313756</x:v>
      </x:c>
      <x:c r="D10405" s="46" t="str">
        <x:v>winPM</x:v>
      </x:c>
      <x:c r="E10405" s="52" t="str">
        <x:v>76</x:v>
      </x:c>
      <x:c r="F10405" s="45" t="str">
        <x:v>138-ELE02</x:v>
      </x:c>
      <x:c r="H10405" s="9" t="str">
        <x:v>Sangren_Hall.480V_Submeter</x:v>
      </x:c>
      <x:c r="I10405" s="49" t="str">
        <x:v>Use</x:v>
      </x:c>
      <x:c r="J10405" s="31" t="str">
        <x:v>15 Minutes</x:v>
      </x:c>
      <x:c r="K10405" s="32" t="str">
        <x:v>04-18-2020 10:15:00</x:v>
      </x:c>
      <x:c r="M10405" s="53" t="str">
        <x:v>6907435.5000000000000000</x:v>
      </x:c>
      <x:c r="N10405" s="33" t="str">
        <x:v/>
      </x:c>
    </x:row>
    <x:row r="10406">
      <x:c r="B10406" s="5" t="str">
        <x:v>18120050806811266194</x:v>
      </x:c>
      <x:c r="C10406" s="44" t="str">
        <x:v>49313757</x:v>
      </x:c>
      <x:c r="D10406" s="46" t="str">
        <x:v>winPM</x:v>
      </x:c>
      <x:c r="E10406" s="52" t="str">
        <x:v>76</x:v>
      </x:c>
      <x:c r="F10406" s="45" t="str">
        <x:v>138-ELE02</x:v>
      </x:c>
      <x:c r="H10406" s="9" t="str">
        <x:v>Sangren_Hall.480V_Submeter</x:v>
      </x:c>
      <x:c r="I10406" s="49" t="str">
        <x:v>Use</x:v>
      </x:c>
      <x:c r="J10406" s="31" t="str">
        <x:v>15 Minutes</x:v>
      </x:c>
      <x:c r="K10406" s="32" t="str">
        <x:v>04-18-2020 10:30:00</x:v>
      </x:c>
      <x:c r="M10406" s="53" t="str">
        <x:v>6907448.5000000000000000</x:v>
      </x:c>
      <x:c r="N10406" s="33" t="str">
        <x:v/>
      </x:c>
    </x:row>
    <x:row r="10407">
      <x:c r="B10407" s="5" t="str">
        <x:v>8292347752500099370</x:v>
      </x:c>
      <x:c r="C10407" s="44" t="str">
        <x:v>49313758</x:v>
      </x:c>
      <x:c r="D10407" s="46" t="str">
        <x:v>winPM</x:v>
      </x:c>
      <x:c r="E10407" s="52" t="str">
        <x:v>76</x:v>
      </x:c>
      <x:c r="F10407" s="45" t="str">
        <x:v>138-ELE02</x:v>
      </x:c>
      <x:c r="H10407" s="9" t="str">
        <x:v>Sangren_Hall.480V_Submeter</x:v>
      </x:c>
      <x:c r="I10407" s="49" t="str">
        <x:v>Use</x:v>
      </x:c>
      <x:c r="J10407" s="31" t="str">
        <x:v>15 Minutes</x:v>
      </x:c>
      <x:c r="K10407" s="32" t="str">
        <x:v>04-18-2020 10:45:00</x:v>
      </x:c>
      <x:c r="M10407" s="53" t="str">
        <x:v>6907459.0000000000000000</x:v>
      </x:c>
      <x:c r="N10407" s="33" t="str">
        <x:v/>
      </x:c>
    </x:row>
    <x:row r="10408">
      <x:c r="B10408" s="5" t="str">
        <x:v>6080442702676888297</x:v>
      </x:c>
      <x:c r="C10408" s="44" t="str">
        <x:v>49313759</x:v>
      </x:c>
      <x:c r="D10408" s="46" t="str">
        <x:v>winPM</x:v>
      </x:c>
      <x:c r="E10408" s="52" t="str">
        <x:v>76</x:v>
      </x:c>
      <x:c r="F10408" s="45" t="str">
        <x:v>138-ELE02</x:v>
      </x:c>
      <x:c r="H10408" s="9" t="str">
        <x:v>Sangren_Hall.480V_Submeter</x:v>
      </x:c>
      <x:c r="I10408" s="49" t="str">
        <x:v>Use</x:v>
      </x:c>
      <x:c r="J10408" s="31" t="str">
        <x:v>15 Minutes</x:v>
      </x:c>
      <x:c r="K10408" s="32" t="str">
        <x:v>04-18-2020 11:00:00</x:v>
      </x:c>
      <x:c r="M10408" s="53" t="str">
        <x:v>6907466.0000000000000000</x:v>
      </x:c>
      <x:c r="N10408" s="33" t="str">
        <x:v/>
      </x:c>
    </x:row>
    <x:row r="10409">
      <x:c r="B10409" s="5" t="str">
        <x:v>4087117931779064325</x:v>
      </x:c>
      <x:c r="C10409" s="44" t="str">
        <x:v>49313760</x:v>
      </x:c>
      <x:c r="D10409" s="46" t="str">
        <x:v>winPM</x:v>
      </x:c>
      <x:c r="E10409" s="52" t="str">
        <x:v>76</x:v>
      </x:c>
      <x:c r="F10409" s="45" t="str">
        <x:v>138-ELE02</x:v>
      </x:c>
      <x:c r="H10409" s="9" t="str">
        <x:v>Sangren_Hall.480V_Submeter</x:v>
      </x:c>
      <x:c r="I10409" s="49" t="str">
        <x:v>Use</x:v>
      </x:c>
      <x:c r="J10409" s="31" t="str">
        <x:v>15 Minutes</x:v>
      </x:c>
      <x:c r="K10409" s="32" t="str">
        <x:v>04-18-2020 11:15:00</x:v>
      </x:c>
      <x:c r="M10409" s="53" t="str">
        <x:v>6907471.0000000000000000</x:v>
      </x:c>
      <x:c r="N10409" s="33" t="str">
        <x:v/>
      </x:c>
    </x:row>
    <x:row r="10410">
      <x:c r="B10410" s="5" t="str">
        <x:v>6921512893966489826</x:v>
      </x:c>
      <x:c r="C10410" s="44" t="str">
        <x:v>49313761</x:v>
      </x:c>
      <x:c r="D10410" s="46" t="str">
        <x:v>winPM</x:v>
      </x:c>
      <x:c r="E10410" s="52" t="str">
        <x:v>76</x:v>
      </x:c>
      <x:c r="F10410" s="45" t="str">
        <x:v>138-ELE02</x:v>
      </x:c>
      <x:c r="H10410" s="9" t="str">
        <x:v>Sangren_Hall.480V_Submeter</x:v>
      </x:c>
      <x:c r="I10410" s="49" t="str">
        <x:v>Use</x:v>
      </x:c>
      <x:c r="J10410" s="31" t="str">
        <x:v>15 Minutes</x:v>
      </x:c>
      <x:c r="K10410" s="32" t="str">
        <x:v>04-18-2020 11:30:00</x:v>
      </x:c>
      <x:c r="M10410" s="53" t="str">
        <x:v>6907471.5000000000000000</x:v>
      </x:c>
      <x:c r="N10410" s="33" t="str">
        <x:v/>
      </x:c>
    </x:row>
    <x:row r="10411">
      <x:c r="B10411" s="5" t="str">
        <x:v>8027603788363158959</x:v>
      </x:c>
      <x:c r="C10411" s="44" t="str">
        <x:v>49313762</x:v>
      </x:c>
      <x:c r="D10411" s="46" t="str">
        <x:v>winPM</x:v>
      </x:c>
      <x:c r="E10411" s="52" t="str">
        <x:v>76</x:v>
      </x:c>
      <x:c r="F10411" s="45" t="str">
        <x:v>138-ELE02</x:v>
      </x:c>
      <x:c r="H10411" s="9" t="str">
        <x:v>Sangren_Hall.480V_Submeter</x:v>
      </x:c>
      <x:c r="I10411" s="49" t="str">
        <x:v>Use</x:v>
      </x:c>
      <x:c r="J10411" s="31" t="str">
        <x:v>15 Minutes</x:v>
      </x:c>
      <x:c r="K10411" s="32" t="str">
        <x:v>04-18-2020 11:45:00</x:v>
      </x:c>
      <x:c r="M10411" s="53" t="str">
        <x:v>6907471.5000000000000000</x:v>
      </x:c>
      <x:c r="N10411" s="33" t="str">
        <x:v/>
      </x:c>
    </x:row>
    <x:row r="10412">
      <x:c r="B10412" s="5" t="str">
        <x:v>13046141174348698882</x:v>
      </x:c>
      <x:c r="C10412" s="44" t="str">
        <x:v>49313763</x:v>
      </x:c>
      <x:c r="D10412" s="46" t="str">
        <x:v>winPM</x:v>
      </x:c>
      <x:c r="E10412" s="52" t="str">
        <x:v>76</x:v>
      </x:c>
      <x:c r="F10412" s="45" t="str">
        <x:v>138-ELE02</x:v>
      </x:c>
      <x:c r="H10412" s="9" t="str">
        <x:v>Sangren_Hall.480V_Submeter</x:v>
      </x:c>
      <x:c r="I10412" s="49" t="str">
        <x:v>Use</x:v>
      </x:c>
      <x:c r="J10412" s="31" t="str">
        <x:v>15 Minutes</x:v>
      </x:c>
      <x:c r="K10412" s="32" t="str">
        <x:v>04-18-2020 12:00:00</x:v>
      </x:c>
      <x:c r="M10412" s="53" t="str">
        <x:v>6907471.5000000000000000</x:v>
      </x:c>
      <x:c r="N10412" s="33" t="str">
        <x:v/>
      </x:c>
    </x:row>
    <x:row r="10413">
      <x:c r="B10413" s="5" t="str">
        <x:v>14152232068745368015</x:v>
      </x:c>
      <x:c r="C10413" s="44" t="str">
        <x:v>49313764</x:v>
      </x:c>
      <x:c r="D10413" s="46" t="str">
        <x:v>winPM</x:v>
      </x:c>
      <x:c r="E10413" s="52" t="str">
        <x:v>76</x:v>
      </x:c>
      <x:c r="F10413" s="45" t="str">
        <x:v>138-ELE02</x:v>
      </x:c>
      <x:c r="H10413" s="9" t="str">
        <x:v>Sangren_Hall.480V_Submeter</x:v>
      </x:c>
      <x:c r="I10413" s="49" t="str">
        <x:v>Use</x:v>
      </x:c>
      <x:c r="J10413" s="31" t="str">
        <x:v>15 Minutes</x:v>
      </x:c>
      <x:c r="K10413" s="32" t="str">
        <x:v>04-18-2020 12:15:00</x:v>
      </x:c>
      <x:c r="M10413" s="53" t="str">
        <x:v>6907471.5000000000000000</x:v>
      </x:c>
      <x:c r="N10413" s="33" t="str">
        <x:v/>
      </x:c>
    </x:row>
    <x:row r="10414">
      <x:c r="B10414" s="5" t="str">
        <x:v>11274328592802055</x:v>
      </x:c>
      <x:c r="C10414" s="44" t="str">
        <x:v>49313765</x:v>
      </x:c>
      <x:c r="D10414" s="46" t="str">
        <x:v>winPM</x:v>
      </x:c>
      <x:c r="E10414" s="52" t="str">
        <x:v>76</x:v>
      </x:c>
      <x:c r="F10414" s="45" t="str">
        <x:v>138-ELE02</x:v>
      </x:c>
      <x:c r="H10414" s="9" t="str">
        <x:v>Sangren_Hall.480V_Submeter</x:v>
      </x:c>
      <x:c r="I10414" s="49" t="str">
        <x:v>Use</x:v>
      </x:c>
      <x:c r="J10414" s="31" t="str">
        <x:v>15 Minutes</x:v>
      </x:c>
      <x:c r="K10414" s="32" t="str">
        <x:v>04-18-2020 12:30:00</x:v>
      </x:c>
      <x:c r="M10414" s="53" t="str">
        <x:v>6907471.5000000000000000</x:v>
      </x:c>
      <x:c r="N10414" s="33" t="str">
        <x:v/>
      </x:c>
    </x:row>
    <x:row r="10415">
      <x:c r="B10415" s="5" t="str">
        <x:v>5906756891719257968</x:v>
      </x:c>
      <x:c r="C10415" s="44" t="str">
        <x:v>49313766</x:v>
      </x:c>
      <x:c r="D10415" s="46" t="str">
        <x:v>winPM</x:v>
      </x:c>
      <x:c r="E10415" s="52" t="str">
        <x:v>76</x:v>
      </x:c>
      <x:c r="F10415" s="45" t="str">
        <x:v>138-ELE02</x:v>
      </x:c>
      <x:c r="H10415" s="9" t="str">
        <x:v>Sangren_Hall.480V_Submeter</x:v>
      </x:c>
      <x:c r="I10415" s="49" t="str">
        <x:v>Use</x:v>
      </x:c>
      <x:c r="J10415" s="31" t="str">
        <x:v>15 Minutes</x:v>
      </x:c>
      <x:c r="K10415" s="32" t="str">
        <x:v>04-18-2020 12:45:00</x:v>
      </x:c>
      <x:c r="M10415" s="53" t="str">
        <x:v>6907472.0000000000000000</x:v>
      </x:c>
      <x:c r="N10415" s="33" t="str">
        <x:v/>
      </x:c>
    </x:row>
    <x:row r="10416">
      <x:c r="B10416" s="5" t="str">
        <x:v>9453902906335237736</x:v>
      </x:c>
      <x:c r="C10416" s="44" t="str">
        <x:v>49313767</x:v>
      </x:c>
      <x:c r="D10416" s="46" t="str">
        <x:v>winPM</x:v>
      </x:c>
      <x:c r="E10416" s="52" t="str">
        <x:v>76</x:v>
      </x:c>
      <x:c r="F10416" s="45" t="str">
        <x:v>138-ELE02</x:v>
      </x:c>
      <x:c r="H10416" s="9" t="str">
        <x:v>Sangren_Hall.480V_Submeter</x:v>
      </x:c>
      <x:c r="I10416" s="49" t="str">
        <x:v>Use</x:v>
      </x:c>
      <x:c r="J10416" s="31" t="str">
        <x:v>15 Minutes</x:v>
      </x:c>
      <x:c r="K10416" s="32" t="str">
        <x:v>04-18-2020 13:00:00</x:v>
      </x:c>
      <x:c r="M10416" s="53" t="str">
        <x:v>6907472.5000000000000000</x:v>
      </x:c>
      <x:c r="N10416" s="33" t="str">
        <x:v/>
      </x:c>
    </x:row>
    <x:row r="10417">
      <x:c r="B10417" s="5" t="str">
        <x:v>3538641990472595283</x:v>
      </x:c>
      <x:c r="C10417" s="44" t="str">
        <x:v>49313768</x:v>
      </x:c>
      <x:c r="D10417" s="46" t="str">
        <x:v>winPM</x:v>
      </x:c>
      <x:c r="E10417" s="52" t="str">
        <x:v>76</x:v>
      </x:c>
      <x:c r="F10417" s="45" t="str">
        <x:v>138-ELE02</x:v>
      </x:c>
      <x:c r="H10417" s="9" t="str">
        <x:v>Sangren_Hall.480V_Submeter</x:v>
      </x:c>
      <x:c r="I10417" s="49" t="str">
        <x:v>Use</x:v>
      </x:c>
      <x:c r="J10417" s="31" t="str">
        <x:v>15 Minutes</x:v>
      </x:c>
      <x:c r="K10417" s="32" t="str">
        <x:v>04-18-2020 13:15:00</x:v>
      </x:c>
      <x:c r="M10417" s="53" t="str">
        <x:v>6907475.0000000000000000</x:v>
      </x:c>
      <x:c r="N10417" s="33" t="str">
        <x:v/>
      </x:c>
    </x:row>
    <x:row r="10418">
      <x:c r="B10418" s="5" t="str">
        <x:v>13009037547380474034</x:v>
      </x:c>
      <x:c r="C10418" s="44" t="str">
        <x:v>49313769</x:v>
      </x:c>
      <x:c r="D10418" s="46" t="str">
        <x:v>winPM</x:v>
      </x:c>
      <x:c r="E10418" s="52" t="str">
        <x:v>76</x:v>
      </x:c>
      <x:c r="F10418" s="45" t="str">
        <x:v>138-ELE02</x:v>
      </x:c>
      <x:c r="H10418" s="9" t="str">
        <x:v>Sangren_Hall.480V_Submeter</x:v>
      </x:c>
      <x:c r="I10418" s="49" t="str">
        <x:v>Use</x:v>
      </x:c>
      <x:c r="J10418" s="31" t="str">
        <x:v>15 Minutes</x:v>
      </x:c>
      <x:c r="K10418" s="32" t="str">
        <x:v>04-18-2020 13:30:00</x:v>
      </x:c>
      <x:c r="M10418" s="53" t="str">
        <x:v>6907477.5000000000000000</x:v>
      </x:c>
      <x:c r="N10418" s="33" t="str">
        <x:v/>
      </x:c>
    </x:row>
    <x:row r="10419">
      <x:c r="B10419" s="5" t="str">
        <x:v>13071412328022755942</x:v>
      </x:c>
      <x:c r="C10419" s="44" t="str">
        <x:v>49313770</x:v>
      </x:c>
      <x:c r="D10419" s="46" t="str">
        <x:v>winPM</x:v>
      </x:c>
      <x:c r="E10419" s="52" t="str">
        <x:v>76</x:v>
      </x:c>
      <x:c r="F10419" s="45" t="str">
        <x:v>138-ELE02</x:v>
      </x:c>
      <x:c r="H10419" s="9" t="str">
        <x:v>Sangren_Hall.480V_Submeter</x:v>
      </x:c>
      <x:c r="I10419" s="49" t="str">
        <x:v>Use</x:v>
      </x:c>
      <x:c r="J10419" s="31" t="str">
        <x:v>15 Minutes</x:v>
      </x:c>
      <x:c r="K10419" s="32" t="str">
        <x:v>04-18-2020 13:45:00</x:v>
      </x:c>
      <x:c r="M10419" s="53" t="str">
        <x:v>6907479.5000000000000000</x:v>
      </x:c>
      <x:c r="N10419" s="33" t="str">
        <x:v/>
      </x:c>
    </x:row>
    <x:row r="10420">
      <x:c r="B10420" s="5" t="str">
        <x:v>2376897757488425149</x:v>
      </x:c>
      <x:c r="C10420" s="44" t="str">
        <x:v>49313771</x:v>
      </x:c>
      <x:c r="D10420" s="46" t="str">
        <x:v>winPM</x:v>
      </x:c>
      <x:c r="E10420" s="52" t="str">
        <x:v>76</x:v>
      </x:c>
      <x:c r="F10420" s="45" t="str">
        <x:v>138-ELE02</x:v>
      </x:c>
      <x:c r="H10420" s="9" t="str">
        <x:v>Sangren_Hall.480V_Submeter</x:v>
      </x:c>
      <x:c r="I10420" s="49" t="str">
        <x:v>Use</x:v>
      </x:c>
      <x:c r="J10420" s="31" t="str">
        <x:v>15 Minutes</x:v>
      </x:c>
      <x:c r="K10420" s="32" t="str">
        <x:v>04-18-2020 14:00:00</x:v>
      </x:c>
      <x:c r="M10420" s="53" t="str">
        <x:v>6907483.0000000000000000</x:v>
      </x:c>
      <x:c r="N10420" s="33" t="str">
        <x:v/>
      </x:c>
    </x:row>
    <x:row r="10421">
      <x:c r="B10421" s="5" t="str">
        <x:v>2011597280515534127</x:v>
      </x:c>
      <x:c r="C10421" s="44" t="str">
        <x:v>49313772</x:v>
      </x:c>
      <x:c r="D10421" s="46" t="str">
        <x:v>winPM</x:v>
      </x:c>
      <x:c r="E10421" s="52" t="str">
        <x:v>76</x:v>
      </x:c>
      <x:c r="F10421" s="45" t="str">
        <x:v>138-ELE02</x:v>
      </x:c>
      <x:c r="H10421" s="9" t="str">
        <x:v>Sangren_Hall.480V_Submeter</x:v>
      </x:c>
      <x:c r="I10421" s="49" t="str">
        <x:v>Use</x:v>
      </x:c>
      <x:c r="J10421" s="31" t="str">
        <x:v>15 Minutes</x:v>
      </x:c>
      <x:c r="K10421" s="32" t="str">
        <x:v>04-18-2020 14:15:00</x:v>
      </x:c>
      <x:c r="M10421" s="53" t="str">
        <x:v>6907483.5000000000000000</x:v>
      </x:c>
      <x:c r="N10421" s="33" t="str">
        <x:v/>
      </x:c>
    </x:row>
    <x:row r="10422">
      <x:c r="B10422" s="5" t="str">
        <x:v>6317383614072519783</x:v>
      </x:c>
      <x:c r="C10422" s="44" t="str">
        <x:v>49313773</x:v>
      </x:c>
      <x:c r="D10422" s="46" t="str">
        <x:v>winPM</x:v>
      </x:c>
      <x:c r="E10422" s="52" t="str">
        <x:v>76</x:v>
      </x:c>
      <x:c r="F10422" s="45" t="str">
        <x:v>138-ELE02</x:v>
      </x:c>
      <x:c r="H10422" s="9" t="str">
        <x:v>Sangren_Hall.480V_Submeter</x:v>
      </x:c>
      <x:c r="I10422" s="49" t="str">
        <x:v>Use</x:v>
      </x:c>
      <x:c r="J10422" s="31" t="str">
        <x:v>15 Minutes</x:v>
      </x:c>
      <x:c r="K10422" s="32" t="str">
        <x:v>04-18-2020 14:30:00</x:v>
      </x:c>
      <x:c r="M10422" s="53" t="str">
        <x:v>6907483.5000000000000000</x:v>
      </x:c>
      <x:c r="N10422" s="33" t="str">
        <x:v/>
      </x:c>
    </x:row>
    <x:row r="10423">
      <x:c r="B10423" s="5" t="str">
        <x:v>402122698209877330</x:v>
      </x:c>
      <x:c r="C10423" s="44" t="str">
        <x:v>49313774</x:v>
      </x:c>
      <x:c r="D10423" s="46" t="str">
        <x:v>winPM</x:v>
      </x:c>
      <x:c r="E10423" s="52" t="str">
        <x:v>76</x:v>
      </x:c>
      <x:c r="F10423" s="45" t="str">
        <x:v>138-ELE02</x:v>
      </x:c>
      <x:c r="H10423" s="9" t="str">
        <x:v>Sangren_Hall.480V_Submeter</x:v>
      </x:c>
      <x:c r="I10423" s="49" t="str">
        <x:v>Use</x:v>
      </x:c>
      <x:c r="J10423" s="31" t="str">
        <x:v>15 Minutes</x:v>
      </x:c>
      <x:c r="K10423" s="32" t="str">
        <x:v>04-18-2020 14:45:00</x:v>
      </x:c>
      <x:c r="M10423" s="53" t="str">
        <x:v>6907486.0000000000000000</x:v>
      </x:c>
      <x:c r="N10423" s="33" t="str">
        <x:v/>
      </x:c>
    </x:row>
    <x:row r="10424">
      <x:c r="B10424" s="5" t="str">
        <x:v>5211569458645977843</x:v>
      </x:c>
      <x:c r="C10424" s="44" t="str">
        <x:v>49313775</x:v>
      </x:c>
      <x:c r="D10424" s="46" t="str">
        <x:v>winPM</x:v>
      </x:c>
      <x:c r="E10424" s="52" t="str">
        <x:v>76</x:v>
      </x:c>
      <x:c r="F10424" s="45" t="str">
        <x:v>138-ELE02</x:v>
      </x:c>
      <x:c r="H10424" s="9" t="str">
        <x:v>Sangren_Hall.480V_Submeter</x:v>
      </x:c>
      <x:c r="I10424" s="49" t="str">
        <x:v>Use</x:v>
      </x:c>
      <x:c r="J10424" s="31" t="str">
        <x:v>15 Minutes</x:v>
      </x:c>
      <x:c r="K10424" s="32" t="str">
        <x:v>04-18-2020 15:00:00</x:v>
      </x:c>
      <x:c r="M10424" s="53" t="str">
        <x:v>6907490.5000000000000000</x:v>
      </x:c>
      <x:c r="N10424" s="33" t="str">
        <x:v/>
      </x:c>
    </x:row>
    <x:row r="10425">
      <x:c r="B10425" s="5" t="str">
        <x:v>17743052616492887006</x:v>
      </x:c>
      <x:c r="C10425" s="44" t="str">
        <x:v>49313776</x:v>
      </x:c>
      <x:c r="D10425" s="46" t="str">
        <x:v>winPM</x:v>
      </x:c>
      <x:c r="E10425" s="52" t="str">
        <x:v>76</x:v>
      </x:c>
      <x:c r="F10425" s="45" t="str">
        <x:v>138-ELE02</x:v>
      </x:c>
      <x:c r="H10425" s="9" t="str">
        <x:v>Sangren_Hall.480V_Submeter</x:v>
      </x:c>
      <x:c r="I10425" s="49" t="str">
        <x:v>Use</x:v>
      </x:c>
      <x:c r="J10425" s="31" t="str">
        <x:v>15 Minutes</x:v>
      </x:c>
      <x:c r="K10425" s="32" t="str">
        <x:v>04-18-2020 15:15:00</x:v>
      </x:c>
      <x:c r="M10425" s="53" t="str">
        <x:v>6907493.0000000000000000</x:v>
      </x:c>
      <x:c r="N10425" s="33" t="str">
        <x:v/>
      </x:c>
    </x:row>
    <x:row r="10426">
      <x:c r="B10426" s="5" t="str">
        <x:v>3602094876340321046</x:v>
      </x:c>
      <x:c r="C10426" s="44" t="str">
        <x:v>49313777</x:v>
      </x:c>
      <x:c r="D10426" s="46" t="str">
        <x:v>winPM</x:v>
      </x:c>
      <x:c r="E10426" s="52" t="str">
        <x:v>76</x:v>
      </x:c>
      <x:c r="F10426" s="45" t="str">
        <x:v>138-ELE02</x:v>
      </x:c>
      <x:c r="H10426" s="9" t="str">
        <x:v>Sangren_Hall.480V_Submeter</x:v>
      </x:c>
      <x:c r="I10426" s="49" t="str">
        <x:v>Use</x:v>
      </x:c>
      <x:c r="J10426" s="31" t="str">
        <x:v>15 Minutes</x:v>
      </x:c>
      <x:c r="K10426" s="32" t="str">
        <x:v>04-18-2020 15:30:00</x:v>
      </x:c>
      <x:c r="M10426" s="53" t="str">
        <x:v>6907493.0000000000000000</x:v>
      </x:c>
      <x:c r="N10426" s="33" t="str">
        <x:v/>
      </x:c>
    </x:row>
    <x:row r="10427">
      <x:c r="B10427" s="5" t="str">
        <x:v>4708185770736990179</x:v>
      </x:c>
      <x:c r="C10427" s="44" t="str">
        <x:v>49313778</x:v>
      </x:c>
      <x:c r="D10427" s="46" t="str">
        <x:v>winPM</x:v>
      </x:c>
      <x:c r="E10427" s="52" t="str">
        <x:v>76</x:v>
      </x:c>
      <x:c r="F10427" s="45" t="str">
        <x:v>138-ELE02</x:v>
      </x:c>
      <x:c r="H10427" s="9" t="str">
        <x:v>Sangren_Hall.480V_Submeter</x:v>
      </x:c>
      <x:c r="I10427" s="49" t="str">
        <x:v>Use</x:v>
      </x:c>
      <x:c r="J10427" s="31" t="str">
        <x:v>15 Minutes</x:v>
      </x:c>
      <x:c r="K10427" s="32" t="str">
        <x:v>04-18-2020 15:45:00</x:v>
      </x:c>
      <x:c r="M10427" s="53" t="str">
        <x:v>6907493.0000000000000000</x:v>
      </x:c>
      <x:c r="N10427" s="33" t="str">
        <x:v/>
      </x:c>
    </x:row>
    <x:row r="10428">
      <x:c r="B10428" s="5" t="str">
        <x:v>8255331785352969947</x:v>
      </x:c>
      <x:c r="C10428" s="44" t="str">
        <x:v>49313779</x:v>
      </x:c>
      <x:c r="D10428" s="46" t="str">
        <x:v>winPM</x:v>
      </x:c>
      <x:c r="E10428" s="52" t="str">
        <x:v>76</x:v>
      </x:c>
      <x:c r="F10428" s="45" t="str">
        <x:v>138-ELE02</x:v>
      </x:c>
      <x:c r="H10428" s="9" t="str">
        <x:v>Sangren_Hall.480V_Submeter</x:v>
      </x:c>
      <x:c r="I10428" s="49" t="str">
        <x:v>Use</x:v>
      </x:c>
      <x:c r="J10428" s="31" t="str">
        <x:v>15 Minutes</x:v>
      </x:c>
      <x:c r="K10428" s="32" t="str">
        <x:v>04-18-2020 16:00:00</x:v>
      </x:c>
      <x:c r="M10428" s="53" t="str">
        <x:v>6907493.5000000000000000</x:v>
      </x:c>
      <x:c r="N10428" s="33" t="str">
        <x:v/>
      </x:c>
    </x:row>
    <x:row r="10429">
      <x:c r="B10429" s="5" t="str">
        <x:v>6471097640004585385</x:v>
      </x:c>
      <x:c r="C10429" s="44" t="str">
        <x:v>49313780</x:v>
      </x:c>
      <x:c r="D10429" s="46" t="str">
        <x:v>winPM</x:v>
      </x:c>
      <x:c r="E10429" s="52" t="str">
        <x:v>76</x:v>
      </x:c>
      <x:c r="F10429" s="45" t="str">
        <x:v>138-ELE02</x:v>
      </x:c>
      <x:c r="H10429" s="9" t="str">
        <x:v>Sangren_Hall.480V_Submeter</x:v>
      </x:c>
      <x:c r="I10429" s="49" t="str">
        <x:v>Use</x:v>
      </x:c>
      <x:c r="J10429" s="31" t="str">
        <x:v>15 Minutes</x:v>
      </x:c>
      <x:c r="K10429" s="32" t="str">
        <x:v>04-18-2020 16:15:00</x:v>
      </x:c>
      <x:c r="M10429" s="53" t="str">
        <x:v>6907494.0000000000000000</x:v>
      </x:c>
      <x:c r="N10429" s="33" t="str">
        <x:v/>
      </x:c>
    </x:row>
    <x:row r="10430">
      <x:c r="B10430" s="5" t="str">
        <x:v>9305492602192010886</x:v>
      </x:c>
      <x:c r="C10430" s="44" t="str">
        <x:v>49313781</x:v>
      </x:c>
      <x:c r="D10430" s="46" t="str">
        <x:v>winPM</x:v>
      </x:c>
      <x:c r="E10430" s="52" t="str">
        <x:v>76</x:v>
      </x:c>
      <x:c r="F10430" s="45" t="str">
        <x:v>138-ELE02</x:v>
      </x:c>
      <x:c r="H10430" s="9" t="str">
        <x:v>Sangren_Hall.480V_Submeter</x:v>
      </x:c>
      <x:c r="I10430" s="49" t="str">
        <x:v>Use</x:v>
      </x:c>
      <x:c r="J10430" s="31" t="str">
        <x:v>15 Minutes</x:v>
      </x:c>
      <x:c r="K10430" s="32" t="str">
        <x:v>04-18-2020 16:30:00</x:v>
      </x:c>
      <x:c r="M10430" s="53" t="str">
        <x:v>6907494.5000000000000000</x:v>
      </x:c>
      <x:c r="N10430" s="33" t="str">
        <x:v/>
      </x:c>
    </x:row>
    <x:row r="10431">
      <x:c r="B10431" s="5" t="str">
        <x:v>17047584091309133269</x:v>
      </x:c>
      <x:c r="C10431" s="44" t="str">
        <x:v>49313782</x:v>
      </x:c>
      <x:c r="D10431" s="46" t="str">
        <x:v>winPM</x:v>
      </x:c>
      <x:c r="E10431" s="52" t="str">
        <x:v>76</x:v>
      </x:c>
      <x:c r="F10431" s="45" t="str">
        <x:v>138-ELE02</x:v>
      </x:c>
      <x:c r="H10431" s="9" t="str">
        <x:v>Sangren_Hall.480V_Submeter</x:v>
      </x:c>
      <x:c r="I10431" s="49" t="str">
        <x:v>Use</x:v>
      </x:c>
      <x:c r="J10431" s="31" t="str">
        <x:v>15 Minutes</x:v>
      </x:c>
      <x:c r="K10431" s="32" t="str">
        <x:v>04-18-2020 16:45:00</x:v>
      </x:c>
      <x:c r="M10431" s="53" t="str">
        <x:v>6907496.5000000000000000</x:v>
      </x:c>
      <x:c r="N10431" s="33" t="str">
        <x:v/>
      </x:c>
    </x:row>
    <x:row r="10432">
      <x:c r="B10432" s="5" t="str">
        <x:v>17383771190201688412</x:v>
      </x:c>
      <x:c r="C10432" s="44" t="str">
        <x:v>49313783</x:v>
      </x:c>
      <x:c r="D10432" s="46" t="str">
        <x:v>winPM</x:v>
      </x:c>
      <x:c r="E10432" s="52" t="str">
        <x:v>76</x:v>
      </x:c>
      <x:c r="F10432" s="45" t="str">
        <x:v>138-ELE02</x:v>
      </x:c>
      <x:c r="H10432" s="9" t="str">
        <x:v>Sangren_Hall.480V_Submeter</x:v>
      </x:c>
      <x:c r="I10432" s="49" t="str">
        <x:v>Use</x:v>
      </x:c>
      <x:c r="J10432" s="31" t="str">
        <x:v>15 Minutes</x:v>
      </x:c>
      <x:c r="K10432" s="32" t="str">
        <x:v>04-18-2020 17:00:00</x:v>
      </x:c>
      <x:c r="M10432" s="53" t="str">
        <x:v>6907500.5000000000000000</x:v>
      </x:c>
      <x:c r="N10432" s="33" t="str">
        <x:v/>
      </x:c>
    </x:row>
    <x:row r="10433">
      <x:c r="B10433" s="5" t="str">
        <x:v>18104510869059499209</x:v>
      </x:c>
      <x:c r="C10433" s="44" t="str">
        <x:v>49313784</x:v>
      </x:c>
      <x:c r="D10433" s="46" t="str">
        <x:v>winPM</x:v>
      </x:c>
      <x:c r="E10433" s="52" t="str">
        <x:v>76</x:v>
      </x:c>
      <x:c r="F10433" s="45" t="str">
        <x:v>138-ELE02</x:v>
      </x:c>
      <x:c r="H10433" s="9" t="str">
        <x:v>Sangren_Hall.480V_Submeter</x:v>
      </x:c>
      <x:c r="I10433" s="49" t="str">
        <x:v>Use</x:v>
      </x:c>
      <x:c r="J10433" s="31" t="str">
        <x:v>15 Minutes</x:v>
      </x:c>
      <x:c r="K10433" s="32" t="str">
        <x:v>04-18-2020 17:15:00</x:v>
      </x:c>
      <x:c r="M10433" s="53" t="str">
        <x:v>6907505.0000000000000000</x:v>
      </x:c>
      <x:c r="N10433" s="33" t="str">
        <x:v/>
      </x:c>
    </x:row>
    <x:row r="10434">
      <x:c r="B10434" s="5" t="str">
        <x:v>5810162054897599719</x:v>
      </x:c>
      <x:c r="C10434" s="44" t="str">
        <x:v>49313785</x:v>
      </x:c>
      <x:c r="D10434" s="46" t="str">
        <x:v>winPM</x:v>
      </x:c>
      <x:c r="E10434" s="52" t="str">
        <x:v>76</x:v>
      </x:c>
      <x:c r="F10434" s="45" t="str">
        <x:v>138-ELE02</x:v>
      </x:c>
      <x:c r="H10434" s="9" t="str">
        <x:v>Sangren_Hall.480V_Submeter</x:v>
      </x:c>
      <x:c r="I10434" s="49" t="str">
        <x:v>Use</x:v>
      </x:c>
      <x:c r="J10434" s="31" t="str">
        <x:v>15 Minutes</x:v>
      </x:c>
      <x:c r="K10434" s="32" t="str">
        <x:v>04-18-2020 17:30:00</x:v>
      </x:c>
      <x:c r="M10434" s="53" t="str">
        <x:v>6907506.5000000000000000</x:v>
      </x:c>
      <x:c r="N10434" s="33" t="str">
        <x:v/>
      </x:c>
    </x:row>
    <x:row r="10435">
      <x:c r="B10435" s="5" t="str">
        <x:v>13552253544014722102</x:v>
      </x:c>
      <x:c r="C10435" s="44" t="str">
        <x:v>49313786</x:v>
      </x:c>
      <x:c r="D10435" s="46" t="str">
        <x:v>winPM</x:v>
      </x:c>
      <x:c r="E10435" s="52" t="str">
        <x:v>76</x:v>
      </x:c>
      <x:c r="F10435" s="45" t="str">
        <x:v>138-ELE02</x:v>
      </x:c>
      <x:c r="H10435" s="9" t="str">
        <x:v>Sangren_Hall.480V_Submeter</x:v>
      </x:c>
      <x:c r="I10435" s="49" t="str">
        <x:v>Use</x:v>
      </x:c>
      <x:c r="J10435" s="31" t="str">
        <x:v>15 Minutes</x:v>
      </x:c>
      <x:c r="K10435" s="32" t="str">
        <x:v>04-18-2020 17:45:00</x:v>
      </x:c>
      <x:c r="M10435" s="53" t="str">
        <x:v>6907508.5000000000000000</x:v>
      </x:c>
      <x:c r="N10435" s="33" t="str">
        <x:v/>
      </x:c>
    </x:row>
    <x:row r="10436">
      <x:c r="B10436" s="5" t="str">
        <x:v>8022348196831284404</x:v>
      </x:c>
      <x:c r="C10436" s="44" t="str">
        <x:v>49313787</x:v>
      </x:c>
      <x:c r="D10436" s="46" t="str">
        <x:v>winPM</x:v>
      </x:c>
      <x:c r="E10436" s="52" t="str">
        <x:v>76</x:v>
      </x:c>
      <x:c r="F10436" s="45" t="str">
        <x:v>138-ELE02</x:v>
      </x:c>
      <x:c r="H10436" s="9" t="str">
        <x:v>Sangren_Hall.480V_Submeter</x:v>
      </x:c>
      <x:c r="I10436" s="49" t="str">
        <x:v>Use</x:v>
      </x:c>
      <x:c r="J10436" s="31" t="str">
        <x:v>15 Minutes</x:v>
      </x:c>
      <x:c r="K10436" s="32" t="str">
        <x:v>04-18-2020 18:00:00</x:v>
      </x:c>
      <x:c r="M10436" s="53" t="str">
        <x:v>6907514.5000000000000000</x:v>
      </x:c>
      <x:c r="N10436" s="33" t="str">
        <x:v/>
      </x:c>
    </x:row>
    <x:row r="10437">
      <x:c r="B10437" s="5" t="str">
        <x:v>13323388918869442571</x:v>
      </x:c>
      <x:c r="C10437" s="44" t="str">
        <x:v>49313788</x:v>
      </x:c>
      <x:c r="D10437" s="46" t="str">
        <x:v>winPM</x:v>
      </x:c>
      <x:c r="E10437" s="52" t="str">
        <x:v>76</x:v>
      </x:c>
      <x:c r="F10437" s="45" t="str">
        <x:v>138-ELE02</x:v>
      </x:c>
      <x:c r="H10437" s="9" t="str">
        <x:v>Sangren_Hall.480V_Submeter</x:v>
      </x:c>
      <x:c r="I10437" s="49" t="str">
        <x:v>Use</x:v>
      </x:c>
      <x:c r="J10437" s="31" t="str">
        <x:v>15 Minutes</x:v>
      </x:c>
      <x:c r="K10437" s="32" t="str">
        <x:v>04-18-2020 18:15:00</x:v>
      </x:c>
      <x:c r="M10437" s="53" t="str">
        <x:v>6907524.0000000000000000</x:v>
      </x:c>
      <x:c r="N10437" s="33" t="str">
        <x:v/>
      </x:c>
    </x:row>
    <x:row r="10438">
      <x:c r="B10438" s="5" t="str">
        <x:v>5223989932349032115</x:v>
      </x:c>
      <x:c r="C10438" s="44" t="str">
        <x:v>49313789</x:v>
      </x:c>
      <x:c r="D10438" s="46" t="str">
        <x:v>winPM</x:v>
      </x:c>
      <x:c r="E10438" s="52" t="str">
        <x:v>76</x:v>
      </x:c>
      <x:c r="F10438" s="45" t="str">
        <x:v>138-ELE02</x:v>
      </x:c>
      <x:c r="H10438" s="9" t="str">
        <x:v>Sangren_Hall.480V_Submeter</x:v>
      </x:c>
      <x:c r="I10438" s="49" t="str">
        <x:v>Use</x:v>
      </x:c>
      <x:c r="J10438" s="31" t="str">
        <x:v>15 Minutes</x:v>
      </x:c>
      <x:c r="K10438" s="32" t="str">
        <x:v>04-18-2020 18:30:00</x:v>
      </x:c>
      <x:c r="M10438" s="53" t="str">
        <x:v>6907535.0000000000000000</x:v>
      </x:c>
      <x:c r="N10438" s="33" t="str">
        <x:v/>
      </x:c>
    </x:row>
    <x:row r="10439">
      <x:c r="B10439" s="5" t="str">
        <x:v>4691922871903016277</x:v>
      </x:c>
      <x:c r="C10439" s="44" t="str">
        <x:v>49313790</x:v>
      </x:c>
      <x:c r="D10439" s="46" t="str">
        <x:v>winPM</x:v>
      </x:c>
      <x:c r="E10439" s="52" t="str">
        <x:v>76</x:v>
      </x:c>
      <x:c r="F10439" s="45" t="str">
        <x:v>138-ELE02</x:v>
      </x:c>
      <x:c r="H10439" s="9" t="str">
        <x:v>Sangren_Hall.480V_Submeter</x:v>
      </x:c>
      <x:c r="I10439" s="49" t="str">
        <x:v>Use</x:v>
      </x:c>
      <x:c r="J10439" s="31" t="str">
        <x:v>15 Minutes</x:v>
      </x:c>
      <x:c r="K10439" s="32" t="str">
        <x:v>04-18-2020 18:45:00</x:v>
      </x:c>
      <x:c r="M10439" s="53" t="str">
        <x:v>6907546.0000000000000000</x:v>
      </x:c>
      <x:c r="N10439" s="33" t="str">
        <x:v/>
      </x:c>
    </x:row>
    <x:row r="10440">
      <x:c r="B10440" s="5" t="str">
        <x:v>15752019011520711704</x:v>
      </x:c>
      <x:c r="C10440" s="44" t="str">
        <x:v>49313791</x:v>
      </x:c>
      <x:c r="D10440" s="46" t="str">
        <x:v>winPM</x:v>
      </x:c>
      <x:c r="E10440" s="52" t="str">
        <x:v>76</x:v>
      </x:c>
      <x:c r="F10440" s="45" t="str">
        <x:v>138-ELE02</x:v>
      </x:c>
      <x:c r="H10440" s="9" t="str">
        <x:v>Sangren_Hall.480V_Submeter</x:v>
      </x:c>
      <x:c r="I10440" s="49" t="str">
        <x:v>Use</x:v>
      </x:c>
      <x:c r="J10440" s="31" t="str">
        <x:v>15 Minutes</x:v>
      </x:c>
      <x:c r="K10440" s="32" t="str">
        <x:v>04-18-2020 19:00:00</x:v>
      </x:c>
      <x:c r="M10440" s="53" t="str">
        <x:v>6907557.0000000000000000</x:v>
      </x:c>
      <x:c r="N10440" s="33" t="str">
        <x:v/>
      </x:c>
    </x:row>
    <x:row r="10441">
      <x:c r="B10441" s="5" t="str">
        <x:v>6299533511830651195</x:v>
      </x:c>
      <x:c r="C10441" s="44" t="str">
        <x:v>49313792</x:v>
      </x:c>
      <x:c r="D10441" s="46" t="str">
        <x:v>winPM</x:v>
      </x:c>
      <x:c r="E10441" s="52" t="str">
        <x:v>76</x:v>
      </x:c>
      <x:c r="F10441" s="45" t="str">
        <x:v>138-ELE02</x:v>
      </x:c>
      <x:c r="H10441" s="9" t="str">
        <x:v>Sangren_Hall.480V_Submeter</x:v>
      </x:c>
      <x:c r="I10441" s="49" t="str">
        <x:v>Use</x:v>
      </x:c>
      <x:c r="J10441" s="31" t="str">
        <x:v>15 Minutes</x:v>
      </x:c>
      <x:c r="K10441" s="32" t="str">
        <x:v>04-18-2020 19:15:00</x:v>
      </x:c>
      <x:c r="M10441" s="53" t="str">
        <x:v>6907569.5000000000000000</x:v>
      </x:c>
      <x:c r="N10441" s="33" t="str">
        <x:v/>
      </x:c>
    </x:row>
    <x:row r="10442">
      <x:c r="B10442" s="5" t="str">
        <x:v>10887827534580601514</x:v>
      </x:c>
      <x:c r="C10442" s="44" t="str">
        <x:v>49313793</x:v>
      </x:c>
      <x:c r="D10442" s="46" t="str">
        <x:v>winPM</x:v>
      </x:c>
      <x:c r="E10442" s="52" t="str">
        <x:v>76</x:v>
      </x:c>
      <x:c r="F10442" s="45" t="str">
        <x:v>138-ELE02</x:v>
      </x:c>
      <x:c r="H10442" s="9" t="str">
        <x:v>Sangren_Hall.480V_Submeter</x:v>
      </x:c>
      <x:c r="I10442" s="49" t="str">
        <x:v>Use</x:v>
      </x:c>
      <x:c r="J10442" s="31" t="str">
        <x:v>15 Minutes</x:v>
      </x:c>
      <x:c r="K10442" s="32" t="str">
        <x:v>04-18-2020 19:30:00</x:v>
      </x:c>
      <x:c r="M10442" s="53" t="str">
        <x:v>6907587.0000000000000000</x:v>
      </x:c>
      <x:c r="N10442" s="33" t="str">
        <x:v/>
      </x:c>
    </x:row>
    <x:row r="10443">
      <x:c r="B10443" s="5" t="str">
        <x:v>1542383416527343005</x:v>
      </x:c>
      <x:c r="C10443" s="44" t="str">
        <x:v>49313794</x:v>
      </x:c>
      <x:c r="D10443" s="46" t="str">
        <x:v>winPM</x:v>
      </x:c>
      <x:c r="E10443" s="52" t="str">
        <x:v>76</x:v>
      </x:c>
      <x:c r="F10443" s="45" t="str">
        <x:v>138-ELE02</x:v>
      </x:c>
      <x:c r="H10443" s="9" t="str">
        <x:v>Sangren_Hall.480V_Submeter</x:v>
      </x:c>
      <x:c r="I10443" s="49" t="str">
        <x:v>Use</x:v>
      </x:c>
      <x:c r="J10443" s="31" t="str">
        <x:v>15 Minutes</x:v>
      </x:c>
      <x:c r="K10443" s="32" t="str">
        <x:v>04-18-2020 19:45:00</x:v>
      </x:c>
      <x:c r="M10443" s="53" t="str">
        <x:v>6907604.0000000000000000</x:v>
      </x:c>
      <x:c r="N10443" s="33" t="str">
        <x:v/>
      </x:c>
    </x:row>
    <x:row r="10444">
      <x:c r="B10444" s="5" t="str">
        <x:v>11598001085225510991</x:v>
      </x:c>
      <x:c r="C10444" s="44" t="str">
        <x:v>49313795</x:v>
      </x:c>
      <x:c r="D10444" s="46" t="str">
        <x:v>winPM</x:v>
      </x:c>
      <x:c r="E10444" s="52" t="str">
        <x:v>76</x:v>
      </x:c>
      <x:c r="F10444" s="45" t="str">
        <x:v>138-ELE02</x:v>
      </x:c>
      <x:c r="H10444" s="9" t="str">
        <x:v>Sangren_Hall.480V_Submeter</x:v>
      </x:c>
      <x:c r="I10444" s="49" t="str">
        <x:v>Use</x:v>
      </x:c>
      <x:c r="J10444" s="31" t="str">
        <x:v>15 Minutes</x:v>
      </x:c>
      <x:c r="K10444" s="32" t="str">
        <x:v>04-18-2020 20:00:00</x:v>
      </x:c>
      <x:c r="M10444" s="53" t="str">
        <x:v>6907620.0000000000000000</x:v>
      </x:c>
      <x:c r="N10444" s="33" t="str">
        <x:v/>
      </x:c>
    </x:row>
    <x:row r="10445">
      <x:c r="B10445" s="5" t="str">
        <x:v>12099516477616130357</x:v>
      </x:c>
      <x:c r="C10445" s="44" t="str">
        <x:v>49313796</x:v>
      </x:c>
      <x:c r="D10445" s="46" t="str">
        <x:v>winPM</x:v>
      </x:c>
      <x:c r="E10445" s="52" t="str">
        <x:v>76</x:v>
      </x:c>
      <x:c r="F10445" s="45" t="str">
        <x:v>138-ELE02</x:v>
      </x:c>
      <x:c r="H10445" s="9" t="str">
        <x:v>Sangren_Hall.480V_Submeter</x:v>
      </x:c>
      <x:c r="I10445" s="49" t="str">
        <x:v>Use</x:v>
      </x:c>
      <x:c r="J10445" s="31" t="str">
        <x:v>15 Minutes</x:v>
      </x:c>
      <x:c r="K10445" s="32" t="str">
        <x:v>04-18-2020 20:15:00</x:v>
      </x:c>
      <x:c r="M10445" s="53" t="str">
        <x:v>6907635.5000000000000000</x:v>
      </x:c>
      <x:c r="N10445" s="33" t="str">
        <x:v/>
      </x:c>
    </x:row>
    <x:row r="10446">
      <x:c r="B10446" s="5" t="str">
        <x:v>13369810203005854051</x:v>
      </x:c>
      <x:c r="C10446" s="44" t="str">
        <x:v>49313797</x:v>
      </x:c>
      <x:c r="D10446" s="46" t="str">
        <x:v>winPM</x:v>
      </x:c>
      <x:c r="E10446" s="52" t="str">
        <x:v>76</x:v>
      </x:c>
      <x:c r="F10446" s="45" t="str">
        <x:v>138-ELE02</x:v>
      </x:c>
      <x:c r="H10446" s="9" t="str">
        <x:v>Sangren_Hall.480V_Submeter</x:v>
      </x:c>
      <x:c r="I10446" s="49" t="str">
        <x:v>Use</x:v>
      </x:c>
      <x:c r="J10446" s="31" t="str">
        <x:v>15 Minutes</x:v>
      </x:c>
      <x:c r="K10446" s="32" t="str">
        <x:v>04-18-2020 20:30:00</x:v>
      </x:c>
      <x:c r="M10446" s="53" t="str">
        <x:v>6907652.0000000000000000</x:v>
      </x:c>
      <x:c r="N10446" s="33" t="str">
        <x:v/>
      </x:c>
    </x:row>
    <x:row r="10447">
      <x:c r="B10447" s="5" t="str">
        <x:v>11815626043856367537</x:v>
      </x:c>
      <x:c r="C10447" s="44" t="str">
        <x:v>49313798</x:v>
      </x:c>
      <x:c r="D10447" s="46" t="str">
        <x:v>winPM</x:v>
      </x:c>
      <x:c r="E10447" s="52" t="str">
        <x:v>76</x:v>
      </x:c>
      <x:c r="F10447" s="45" t="str">
        <x:v>138-ELE02</x:v>
      </x:c>
      <x:c r="H10447" s="9" t="str">
        <x:v>Sangren_Hall.480V_Submeter</x:v>
      </x:c>
      <x:c r="I10447" s="49" t="str">
        <x:v>Use</x:v>
      </x:c>
      <x:c r="J10447" s="31" t="str">
        <x:v>15 Minutes</x:v>
      </x:c>
      <x:c r="K10447" s="32" t="str">
        <x:v>04-18-2020 20:45:00</x:v>
      </x:c>
      <x:c r="M10447" s="53" t="str">
        <x:v>6907670.5000000000000000</x:v>
      </x:c>
      <x:c r="N10447" s="33" t="str">
        <x:v/>
      </x:c>
    </x:row>
    <x:row r="10448">
      <x:c r="B10448" s="5" t="str">
        <x:v>11941928234766227007</x:v>
      </x:c>
      <x:c r="C10448" s="44" t="str">
        <x:v>49313799</x:v>
      </x:c>
      <x:c r="D10448" s="46" t="str">
        <x:v>winPM</x:v>
      </x:c>
      <x:c r="E10448" s="52" t="str">
        <x:v>76</x:v>
      </x:c>
      <x:c r="F10448" s="45" t="str">
        <x:v>138-ELE02</x:v>
      </x:c>
      <x:c r="H10448" s="9" t="str">
        <x:v>Sangren_Hall.480V_Submeter</x:v>
      </x:c>
      <x:c r="I10448" s="49" t="str">
        <x:v>Use</x:v>
      </x:c>
      <x:c r="J10448" s="31" t="str">
        <x:v>15 Minutes</x:v>
      </x:c>
      <x:c r="K10448" s="32" t="str">
        <x:v>04-18-2020 21:00:00</x:v>
      </x:c>
      <x:c r="M10448" s="53" t="str">
        <x:v>6907692.0000000000000000</x:v>
      </x:c>
      <x:c r="N10448" s="33" t="str">
        <x:v/>
      </x:c>
    </x:row>
    <x:row r="10449">
      <x:c r="B10449" s="5" t="str">
        <x:v>9475858962199725796</x:v>
      </x:c>
      <x:c r="C10449" s="44" t="str">
        <x:v>49313800</x:v>
      </x:c>
      <x:c r="D10449" s="46" t="str">
        <x:v>winPM</x:v>
      </x:c>
      <x:c r="E10449" s="52" t="str">
        <x:v>76</x:v>
      </x:c>
      <x:c r="F10449" s="45" t="str">
        <x:v>138-ELE02</x:v>
      </x:c>
      <x:c r="H10449" s="9" t="str">
        <x:v>Sangren_Hall.480V_Submeter</x:v>
      </x:c>
      <x:c r="I10449" s="49" t="str">
        <x:v>Use</x:v>
      </x:c>
      <x:c r="J10449" s="31" t="str">
        <x:v>15 Minutes</x:v>
      </x:c>
      <x:c r="K10449" s="32" t="str">
        <x:v>04-18-2020 21:15:00</x:v>
      </x:c>
      <x:c r="M10449" s="53" t="str">
        <x:v>6907711.0000000000000000</x:v>
      </x:c>
      <x:c r="N10449" s="33" t="str">
        <x:v/>
      </x:c>
    </x:row>
    <x:row r="10450">
      <x:c r="B10450" s="5" t="str">
        <x:v>15910761910940342585</x:v>
      </x:c>
      <x:c r="C10450" s="44" t="str">
        <x:v>49313801</x:v>
      </x:c>
      <x:c r="D10450" s="46" t="str">
        <x:v>winPM</x:v>
      </x:c>
      <x:c r="E10450" s="52" t="str">
        <x:v>76</x:v>
      </x:c>
      <x:c r="F10450" s="45" t="str">
        <x:v>138-ELE02</x:v>
      </x:c>
      <x:c r="H10450" s="9" t="str">
        <x:v>Sangren_Hall.480V_Submeter</x:v>
      </x:c>
      <x:c r="I10450" s="49" t="str">
        <x:v>Use</x:v>
      </x:c>
      <x:c r="J10450" s="31" t="str">
        <x:v>15 Minutes</x:v>
      </x:c>
      <x:c r="K10450" s="32" t="str">
        <x:v>04-18-2020 21:30:00</x:v>
      </x:c>
      <x:c r="M10450" s="53" t="str">
        <x:v>6907730.0000000000000000</x:v>
      </x:c>
      <x:c r="N10450" s="33" t="str">
        <x:v/>
      </x:c>
    </x:row>
    <x:row r="10451">
      <x:c r="B10451" s="5" t="str">
        <x:v>5863834570161984330</x:v>
      </x:c>
      <x:c r="C10451" s="44" t="str">
        <x:v>49313802</x:v>
      </x:c>
      <x:c r="D10451" s="46" t="str">
        <x:v>winPM</x:v>
      </x:c>
      <x:c r="E10451" s="52" t="str">
        <x:v>76</x:v>
      </x:c>
      <x:c r="F10451" s="45" t="str">
        <x:v>138-ELE02</x:v>
      </x:c>
      <x:c r="H10451" s="9" t="str">
        <x:v>Sangren_Hall.480V_Submeter</x:v>
      </x:c>
      <x:c r="I10451" s="49" t="str">
        <x:v>Use</x:v>
      </x:c>
      <x:c r="J10451" s="31" t="str">
        <x:v>15 Minutes</x:v>
      </x:c>
      <x:c r="K10451" s="32" t="str">
        <x:v>04-18-2020 21:45:00</x:v>
      </x:c>
      <x:c r="M10451" s="53" t="str">
        <x:v>6907751.5000000000000000</x:v>
      </x:c>
      <x:c r="N10451" s="33" t="str">
        <x:v/>
      </x:c>
    </x:row>
    <x:row r="10452">
      <x:c r="B10452" s="5" t="str">
        <x:v>13011488571331155386</x:v>
      </x:c>
      <x:c r="C10452" s="44" t="str">
        <x:v>49313803</x:v>
      </x:c>
      <x:c r="D10452" s="46" t="str">
        <x:v>winPM</x:v>
      </x:c>
      <x:c r="E10452" s="52" t="str">
        <x:v>76</x:v>
      </x:c>
      <x:c r="F10452" s="45" t="str">
        <x:v>138-ELE02</x:v>
      </x:c>
      <x:c r="H10452" s="9" t="str">
        <x:v>Sangren_Hall.480V_Submeter</x:v>
      </x:c>
      <x:c r="I10452" s="49" t="str">
        <x:v>Use</x:v>
      </x:c>
      <x:c r="J10452" s="31" t="str">
        <x:v>15 Minutes</x:v>
      </x:c>
      <x:c r="K10452" s="32" t="str">
        <x:v>04-18-2020 22:00:00</x:v>
      </x:c>
      <x:c r="M10452" s="53" t="str">
        <x:v>6907770.5000000000000000</x:v>
      </x:c>
      <x:c r="N10452" s="33" t="str">
        <x:v/>
      </x:c>
    </x:row>
    <x:row r="10453">
      <x:c r="B10453" s="5" t="str">
        <x:v>7753952899282583911</x:v>
      </x:c>
      <x:c r="C10453" s="44" t="str">
        <x:v>49313804</x:v>
      </x:c>
      <x:c r="D10453" s="46" t="str">
        <x:v>winPM</x:v>
      </x:c>
      <x:c r="E10453" s="52" t="str">
        <x:v>76</x:v>
      </x:c>
      <x:c r="F10453" s="45" t="str">
        <x:v>138-ELE02</x:v>
      </x:c>
      <x:c r="H10453" s="9" t="str">
        <x:v>Sangren_Hall.480V_Submeter</x:v>
      </x:c>
      <x:c r="I10453" s="49" t="str">
        <x:v>Use</x:v>
      </x:c>
      <x:c r="J10453" s="31" t="str">
        <x:v>15 Minutes</x:v>
      </x:c>
      <x:c r="K10453" s="32" t="str">
        <x:v>04-18-2020 22:15:00</x:v>
      </x:c>
      <x:c r="M10453" s="53" t="str">
        <x:v>6907792.5000000000000000</x:v>
      </x:c>
      <x:c r="N10453" s="33" t="str">
        <x:v/>
      </x:c>
    </x:row>
    <x:row r="10454">
      <x:c r="B10454" s="5" t="str">
        <x:v>9715596186479655330</x:v>
      </x:c>
      <x:c r="C10454" s="44" t="str">
        <x:v>49313805</x:v>
      </x:c>
      <x:c r="D10454" s="46" t="str">
        <x:v>winPM</x:v>
      </x:c>
      <x:c r="E10454" s="52" t="str">
        <x:v>76</x:v>
      </x:c>
      <x:c r="F10454" s="45" t="str">
        <x:v>138-ELE02</x:v>
      </x:c>
      <x:c r="H10454" s="9" t="str">
        <x:v>Sangren_Hall.480V_Submeter</x:v>
      </x:c>
      <x:c r="I10454" s="49" t="str">
        <x:v>Use</x:v>
      </x:c>
      <x:c r="J10454" s="31" t="str">
        <x:v>15 Minutes</x:v>
      </x:c>
      <x:c r="K10454" s="32" t="str">
        <x:v>04-18-2020 22:30:00</x:v>
      </x:c>
      <x:c r="M10454" s="53" t="str">
        <x:v>6907811.0000000000000000</x:v>
      </x:c>
      <x:c r="N10454" s="33" t="str">
        <x:v/>
      </x:c>
    </x:row>
    <x:row r="10455">
      <x:c r="B10455" s="5" t="str">
        <x:v>12950803696059955596</x:v>
      </x:c>
      <x:c r="C10455" s="44" t="str">
        <x:v>49313806</x:v>
      </x:c>
      <x:c r="D10455" s="46" t="str">
        <x:v>winPM</x:v>
      </x:c>
      <x:c r="E10455" s="52" t="str">
        <x:v>76</x:v>
      </x:c>
      <x:c r="F10455" s="45" t="str">
        <x:v>138-ELE02</x:v>
      </x:c>
      <x:c r="H10455" s="9" t="str">
        <x:v>Sangren_Hall.480V_Submeter</x:v>
      </x:c>
      <x:c r="I10455" s="49" t="str">
        <x:v>Use</x:v>
      </x:c>
      <x:c r="J10455" s="31" t="str">
        <x:v>15 Minutes</x:v>
      </x:c>
      <x:c r="K10455" s="32" t="str">
        <x:v>04-18-2020 22:45:00</x:v>
      </x:c>
      <x:c r="M10455" s="53" t="str">
        <x:v>6907830.0000000000000000</x:v>
      </x:c>
      <x:c r="N10455" s="33" t="str">
        <x:v/>
      </x:c>
    </x:row>
    <x:row r="10456">
      <x:c r="B10456" s="5" t="str">
        <x:v>11605714515600254911</x:v>
      </x:c>
      <x:c r="C10456" s="44" t="str">
        <x:v>49313807</x:v>
      </x:c>
      <x:c r="D10456" s="46" t="str">
        <x:v>winPM</x:v>
      </x:c>
      <x:c r="E10456" s="52" t="str">
        <x:v>76</x:v>
      </x:c>
      <x:c r="F10456" s="45" t="str">
        <x:v>138-ELE02</x:v>
      </x:c>
      <x:c r="H10456" s="9" t="str">
        <x:v>Sangren_Hall.480V_Submeter</x:v>
      </x:c>
      <x:c r="I10456" s="49" t="str">
        <x:v>Use</x:v>
      </x:c>
      <x:c r="J10456" s="31" t="str">
        <x:v>15 Minutes</x:v>
      </x:c>
      <x:c r="K10456" s="32" t="str">
        <x:v>04-18-2020 23:00:00</x:v>
      </x:c>
      <x:c r="M10456" s="53" t="str">
        <x:v>6907852.0000000000000000</x:v>
      </x:c>
      <x:c r="N10456" s="33" t="str">
        <x:v/>
      </x:c>
    </x:row>
    <x:row r="10457">
      <x:c r="B10457" s="5" t="str">
        <x:v>14840922025180555177</x:v>
      </x:c>
      <x:c r="C10457" s="44" t="str">
        <x:v>49313808</x:v>
      </x:c>
      <x:c r="D10457" s="46" t="str">
        <x:v>winPM</x:v>
      </x:c>
      <x:c r="E10457" s="52" t="str">
        <x:v>76</x:v>
      </x:c>
      <x:c r="F10457" s="45" t="str">
        <x:v>138-ELE02</x:v>
      </x:c>
      <x:c r="H10457" s="9" t="str">
        <x:v>Sangren_Hall.480V_Submeter</x:v>
      </x:c>
      <x:c r="I10457" s="49" t="str">
        <x:v>Use</x:v>
      </x:c>
      <x:c r="J10457" s="31" t="str">
        <x:v>15 Minutes</x:v>
      </x:c>
      <x:c r="K10457" s="32" t="str">
        <x:v>04-18-2020 23:15:00</x:v>
      </x:c>
      <x:c r="M10457" s="53" t="str">
        <x:v>6907871.0000000000000000</x:v>
      </x:c>
      <x:c r="N10457" s="33" t="str">
        <x:v/>
      </x:c>
    </x:row>
    <x:row r="10458">
      <x:c r="B10458" s="5" t="str">
        <x:v>7993690123562513445</x:v>
      </x:c>
      <x:c r="C10458" s="44" t="str">
        <x:v>49313809</x:v>
      </x:c>
      <x:c r="D10458" s="46" t="str">
        <x:v>winPM</x:v>
      </x:c>
      <x:c r="E10458" s="52" t="str">
        <x:v>76</x:v>
      </x:c>
      <x:c r="F10458" s="45" t="str">
        <x:v>138-ELE02</x:v>
      </x:c>
      <x:c r="H10458" s="9" t="str">
        <x:v>Sangren_Hall.480V_Submeter</x:v>
      </x:c>
      <x:c r="I10458" s="49" t="str">
        <x:v>Use</x:v>
      </x:c>
      <x:c r="J10458" s="31" t="str">
        <x:v>15 Minutes</x:v>
      </x:c>
      <x:c r="K10458" s="32" t="str">
        <x:v>04-18-2020 23:30:00</x:v>
      </x:c>
      <x:c r="M10458" s="53" t="str">
        <x:v>6907892.5000000000000000</x:v>
      </x:c>
      <x:c r="N10458" s="33" t="str">
        <x:v/>
      </x:c>
    </x:row>
    <x:row r="10459">
      <x:c r="B10459" s="5" t="str">
        <x:v>17522665336833979482</x:v>
      </x:c>
      <x:c r="C10459" s="44" t="str">
        <x:v>49313810</x:v>
      </x:c>
      <x:c r="D10459" s="46" t="str">
        <x:v>winPM</x:v>
      </x:c>
      <x:c r="E10459" s="52" t="str">
        <x:v>76</x:v>
      </x:c>
      <x:c r="F10459" s="45" t="str">
        <x:v>138-ELE02</x:v>
      </x:c>
      <x:c r="H10459" s="9" t="str">
        <x:v>Sangren_Hall.480V_Submeter</x:v>
      </x:c>
      <x:c r="I10459" s="49" t="str">
        <x:v>Use</x:v>
      </x:c>
      <x:c r="J10459" s="31" t="str">
        <x:v>15 Minutes</x:v>
      </x:c>
      <x:c r="K10459" s="32" t="str">
        <x:v>04-18-2020 23:45:00</x:v>
      </x:c>
      <x:c r="M10459" s="53" t="str">
        <x:v>6907911.0000000000000000</x:v>
      </x:c>
      <x:c r="N10459" s="33" t="str">
        <x:v/>
      </x:c>
    </x:row>
    <x:row r="10460">
      <x:c r="B10460" s="5" t="str">
        <x:v>13219648136245503240</x:v>
      </x:c>
      <x:c r="C10460" s="44" t="str">
        <x:v>49313811</x:v>
      </x:c>
      <x:c r="D10460" s="46" t="str">
        <x:v>winPM</x:v>
      </x:c>
      <x:c r="E10460" s="52" t="str">
        <x:v>76</x:v>
      </x:c>
      <x:c r="F10460" s="45" t="str">
        <x:v>138-ELE02</x:v>
      </x:c>
      <x:c r="H10460" s="9" t="str">
        <x:v>Sangren_Hall.480V_Submeter</x:v>
      </x:c>
      <x:c r="I10460" s="49" t="str">
        <x:v>Use</x:v>
      </x:c>
      <x:c r="J10460" s="31" t="str">
        <x:v>15 Minutes</x:v>
      </x:c>
      <x:c r="K10460" s="32" t="str">
        <x:v>04-19-2020 00:00:00</x:v>
      </x:c>
      <x:c r="M10460" s="53" t="str">
        <x:v>6907929.5000000000000000</x:v>
      </x:c>
      <x:c r="N10460" s="33" t="str">
        <x:v/>
      </x:c>
    </x:row>
    <x:row r="10461">
      <x:c r="B10461" s="5" t="str">
        <x:v>14399156094285697626</x:v>
      </x:c>
      <x:c r="C10461" s="44" t="str">
        <x:v>49313812</x:v>
      </x:c>
      <x:c r="D10461" s="46" t="str">
        <x:v>winPM</x:v>
      </x:c>
      <x:c r="E10461" s="52" t="str">
        <x:v>76</x:v>
      </x:c>
      <x:c r="F10461" s="45" t="str">
        <x:v>138-ELE02</x:v>
      </x:c>
      <x:c r="H10461" s="9" t="str">
        <x:v>Sangren_Hall.480V_Submeter</x:v>
      </x:c>
      <x:c r="I10461" s="49" t="str">
        <x:v>Use</x:v>
      </x:c>
      <x:c r="J10461" s="31" t="str">
        <x:v>15 Minutes</x:v>
      </x:c>
      <x:c r="K10461" s="32" t="str">
        <x:v>04-19-2020 00:15:00</x:v>
      </x:c>
      <x:c r="M10461" s="53" t="str">
        <x:v>6907951.5000000000000000</x:v>
      </x:c>
      <x:c r="N10461" s="33" t="str">
        <x:v/>
      </x:c>
    </x:row>
    <x:row r="10462">
      <x:c r="B10462" s="5" t="str">
        <x:v>10494706935406776204</x:v>
      </x:c>
      <x:c r="C10462" s="44" t="str">
        <x:v>49313813</x:v>
      </x:c>
      <x:c r="D10462" s="46" t="str">
        <x:v>winPM</x:v>
      </x:c>
      <x:c r="E10462" s="52" t="str">
        <x:v>76</x:v>
      </x:c>
      <x:c r="F10462" s="45" t="str">
        <x:v>138-ELE02</x:v>
      </x:c>
      <x:c r="H10462" s="9" t="str">
        <x:v>Sangren_Hall.480V_Submeter</x:v>
      </x:c>
      <x:c r="I10462" s="49" t="str">
        <x:v>Use</x:v>
      </x:c>
      <x:c r="J10462" s="31" t="str">
        <x:v>15 Minutes</x:v>
      </x:c>
      <x:c r="K10462" s="32" t="str">
        <x:v>04-19-2020 00:30:00</x:v>
      </x:c>
      <x:c r="M10462" s="53" t="str">
        <x:v>6907972.0000000000000000</x:v>
      </x:c>
      <x:c r="N10462" s="33" t="str">
        <x:v/>
      </x:c>
    </x:row>
    <x:row r="10463">
      <x:c r="B10463" s="5" t="str">
        <x:v>17047914742347303095</x:v>
      </x:c>
      <x:c r="C10463" s="44" t="str">
        <x:v>49313814</x:v>
      </x:c>
      <x:c r="D10463" s="46" t="str">
        <x:v>winPM</x:v>
      </x:c>
      <x:c r="E10463" s="52" t="str">
        <x:v>76</x:v>
      </x:c>
      <x:c r="F10463" s="45" t="str">
        <x:v>138-ELE02</x:v>
      </x:c>
      <x:c r="H10463" s="9" t="str">
        <x:v>Sangren_Hall.480V_Submeter</x:v>
      </x:c>
      <x:c r="I10463" s="49" t="str">
        <x:v>Use</x:v>
      </x:c>
      <x:c r="J10463" s="31" t="str">
        <x:v>15 Minutes</x:v>
      </x:c>
      <x:c r="K10463" s="32" t="str">
        <x:v>04-19-2020 00:45:00</x:v>
      </x:c>
      <x:c r="M10463" s="53" t="str">
        <x:v>6907992.0000000000000000</x:v>
      </x:c>
      <x:c r="N10463" s="33" t="str">
        <x:v/>
      </x:c>
    </x:row>
    <x:row r="10464">
      <x:c r="B10464" s="5" t="str">
        <x:v>5398792544684023643</x:v>
      </x:c>
      <x:c r="C10464" s="44" t="str">
        <x:v>49313815</x:v>
      </x:c>
      <x:c r="D10464" s="46" t="str">
        <x:v>winPM</x:v>
      </x:c>
      <x:c r="E10464" s="52" t="str">
        <x:v>76</x:v>
      </x:c>
      <x:c r="F10464" s="45" t="str">
        <x:v>138-ELE02</x:v>
      </x:c>
      <x:c r="H10464" s="9" t="str">
        <x:v>Sangren_Hall.480V_Submeter</x:v>
      </x:c>
      <x:c r="I10464" s="49" t="str">
        <x:v>Use</x:v>
      </x:c>
      <x:c r="J10464" s="31" t="str">
        <x:v>15 Minutes</x:v>
      </x:c>
      <x:c r="K10464" s="32" t="str">
        <x:v>04-19-2020 01:00:00</x:v>
      </x:c>
      <x:c r="M10464" s="53" t="str">
        <x:v>6908010.5000000000000000</x:v>
      </x:c>
      <x:c r="N10464" s="33" t="str">
        <x:v/>
      </x:c>
    </x:row>
    <x:row r="10465">
      <x:c r="B10465" s="5" t="str">
        <x:v>3668347795545118203</x:v>
      </x:c>
      <x:c r="C10465" s="44" t="str">
        <x:v>49313816</x:v>
      </x:c>
      <x:c r="D10465" s="46" t="str">
        <x:v>winPM</x:v>
      </x:c>
      <x:c r="E10465" s="52" t="str">
        <x:v>76</x:v>
      </x:c>
      <x:c r="F10465" s="45" t="str">
        <x:v>138-ELE02</x:v>
      </x:c>
      <x:c r="H10465" s="9" t="str">
        <x:v>Sangren_Hall.480V_Submeter</x:v>
      </x:c>
      <x:c r="I10465" s="49" t="str">
        <x:v>Use</x:v>
      </x:c>
      <x:c r="J10465" s="31" t="str">
        <x:v>15 Minutes</x:v>
      </x:c>
      <x:c r="K10465" s="32" t="str">
        <x:v>04-19-2020 01:15:00</x:v>
      </x:c>
      <x:c r="M10465" s="53" t="str">
        <x:v>6908029.0000000000000000</x:v>
      </x:c>
      <x:c r="N10465" s="33" t="str">
        <x:v/>
      </x:c>
    </x:row>
    <x:row r="10466">
      <x:c r="B10466" s="5" t="str">
        <x:v>8047551192745629112</x:v>
      </x:c>
      <x:c r="C10466" s="44" t="str">
        <x:v>49313817</x:v>
      </x:c>
      <x:c r="D10466" s="46" t="str">
        <x:v>winPM</x:v>
      </x:c>
      <x:c r="E10466" s="52" t="str">
        <x:v>76</x:v>
      </x:c>
      <x:c r="F10466" s="45" t="str">
        <x:v>138-ELE02</x:v>
      </x:c>
      <x:c r="H10466" s="9" t="str">
        <x:v>Sangren_Hall.480V_Submeter</x:v>
      </x:c>
      <x:c r="I10466" s="49" t="str">
        <x:v>Use</x:v>
      </x:c>
      <x:c r="J10466" s="31" t="str">
        <x:v>15 Minutes</x:v>
      </x:c>
      <x:c r="K10466" s="32" t="str">
        <x:v>04-19-2020 01:30:00</x:v>
      </x:c>
      <x:c r="M10466" s="53" t="str">
        <x:v>6908051.0000000000000000</x:v>
      </x:c>
      <x:c r="N10466" s="33" t="str">
        <x:v/>
      </x:c>
    </x:row>
    <x:row r="10467">
      <x:c r="B10467" s="5" t="str">
        <x:v>17918759297046382628</x:v>
      </x:c>
      <x:c r="C10467" s="44" t="str">
        <x:v>49313818</x:v>
      </x:c>
      <x:c r="D10467" s="46" t="str">
        <x:v>winPM</x:v>
      </x:c>
      <x:c r="E10467" s="52" t="str">
        <x:v>76</x:v>
      </x:c>
      <x:c r="F10467" s="45" t="str">
        <x:v>138-ELE02</x:v>
      </x:c>
      <x:c r="H10467" s="9" t="str">
        <x:v>Sangren_Hall.480V_Submeter</x:v>
      </x:c>
      <x:c r="I10467" s="49" t="str">
        <x:v>Use</x:v>
      </x:c>
      <x:c r="J10467" s="31" t="str">
        <x:v>15 Minutes</x:v>
      </x:c>
      <x:c r="K10467" s="32" t="str">
        <x:v>04-19-2020 01:45:00</x:v>
      </x:c>
      <x:c r="M10467" s="53" t="str">
        <x:v>6908072.0000000000000000</x:v>
      </x:c>
      <x:c r="N10467" s="33" t="str">
        <x:v/>
      </x:c>
    </x:row>
    <x:row r="10468">
      <x:c r="B10468" s="5" t="str">
        <x:v>5148277853136441913</x:v>
      </x:c>
      <x:c r="C10468" s="44" t="str">
        <x:v>49313819</x:v>
      </x:c>
      <x:c r="D10468" s="46" t="str">
        <x:v>winPM</x:v>
      </x:c>
      <x:c r="E10468" s="52" t="str">
        <x:v>76</x:v>
      </x:c>
      <x:c r="F10468" s="45" t="str">
        <x:v>138-ELE02</x:v>
      </x:c>
      <x:c r="H10468" s="9" t="str">
        <x:v>Sangren_Hall.480V_Submeter</x:v>
      </x:c>
      <x:c r="I10468" s="49" t="str">
        <x:v>Use</x:v>
      </x:c>
      <x:c r="J10468" s="31" t="str">
        <x:v>15 Minutes</x:v>
      </x:c>
      <x:c r="K10468" s="32" t="str">
        <x:v>04-19-2020 02:00:00</x:v>
      </x:c>
      <x:c r="M10468" s="53" t="str">
        <x:v>6908091.5000000000000000</x:v>
      </x:c>
      <x:c r="N10468" s="33" t="str">
        <x:v/>
      </x:c>
    </x:row>
    <x:row r="10469">
      <x:c r="B10469" s="5" t="str">
        <x:v>14677253066407907950</x:v>
      </x:c>
      <x:c r="C10469" s="44" t="str">
        <x:v>49313820</x:v>
      </x:c>
      <x:c r="D10469" s="46" t="str">
        <x:v>winPM</x:v>
      </x:c>
      <x:c r="E10469" s="52" t="str">
        <x:v>76</x:v>
      </x:c>
      <x:c r="F10469" s="45" t="str">
        <x:v>138-ELE02</x:v>
      </x:c>
      <x:c r="H10469" s="9" t="str">
        <x:v>Sangren_Hall.480V_Submeter</x:v>
      </x:c>
      <x:c r="I10469" s="49" t="str">
        <x:v>Use</x:v>
      </x:c>
      <x:c r="J10469" s="31" t="str">
        <x:v>15 Minutes</x:v>
      </x:c>
      <x:c r="K10469" s="32" t="str">
        <x:v>04-19-2020 02:15:00</x:v>
      </x:c>
      <x:c r="M10469" s="53" t="str">
        <x:v>6908110.0000000000000000</x:v>
      </x:c>
      <x:c r="N10469" s="33" t="str">
        <x:v/>
      </x:c>
    </x:row>
    <x:row r="10470">
      <x:c r="B10470" s="5" t="str">
        <x:v>13203721013690198723</x:v>
      </x:c>
      <x:c r="C10470" s="44" t="str">
        <x:v>49313821</x:v>
      </x:c>
      <x:c r="D10470" s="46" t="str">
        <x:v>winPM</x:v>
      </x:c>
      <x:c r="E10470" s="52" t="str">
        <x:v>76</x:v>
      </x:c>
      <x:c r="F10470" s="45" t="str">
        <x:v>138-ELE02</x:v>
      </x:c>
      <x:c r="H10470" s="9" t="str">
        <x:v>Sangren_Hall.480V_Submeter</x:v>
      </x:c>
      <x:c r="I10470" s="49" t="str">
        <x:v>Use</x:v>
      </x:c>
      <x:c r="J10470" s="31" t="str">
        <x:v>15 Minutes</x:v>
      </x:c>
      <x:c r="K10470" s="32" t="str">
        <x:v>04-19-2020 02:30:00</x:v>
      </x:c>
      <x:c r="M10470" s="53" t="str">
        <x:v>6908129.5000000000000000</x:v>
      </x:c>
      <x:c r="N10470" s="33" t="str">
        <x:v/>
      </x:c>
    </x:row>
    <x:row r="10471">
      <x:c r="B10471" s="5" t="str">
        <x:v>11065228674370166484</x:v>
      </x:c>
      <x:c r="C10471" s="44" t="str">
        <x:v>49313822</x:v>
      </x:c>
      <x:c r="D10471" s="46" t="str">
        <x:v>winPM</x:v>
      </x:c>
      <x:c r="E10471" s="52" t="str">
        <x:v>76</x:v>
      </x:c>
      <x:c r="F10471" s="45" t="str">
        <x:v>138-ELE02</x:v>
      </x:c>
      <x:c r="H10471" s="9" t="str">
        <x:v>Sangren_Hall.480V_Submeter</x:v>
      </x:c>
      <x:c r="I10471" s="49" t="str">
        <x:v>Use</x:v>
      </x:c>
      <x:c r="J10471" s="31" t="str">
        <x:v>15 Minutes</x:v>
      </x:c>
      <x:c r="K10471" s="32" t="str">
        <x:v>04-19-2020 02:45:00</x:v>
      </x:c>
      <x:c r="M10471" s="53" t="str">
        <x:v>6908150.5000000000000000</x:v>
      </x:c>
      <x:c r="N10471" s="33" t="str">
        <x:v/>
      </x:c>
    </x:row>
    <x:row r="10472">
      <x:c r="B10472" s="5" t="str">
        <x:v>11191530865280025954</x:v>
      </x:c>
      <x:c r="C10472" s="44" t="str">
        <x:v>49313823</x:v>
      </x:c>
      <x:c r="D10472" s="46" t="str">
        <x:v>winPM</x:v>
      </x:c>
      <x:c r="E10472" s="52" t="str">
        <x:v>76</x:v>
      </x:c>
      <x:c r="F10472" s="45" t="str">
        <x:v>138-ELE02</x:v>
      </x:c>
      <x:c r="H10472" s="9" t="str">
        <x:v>Sangren_Hall.480V_Submeter</x:v>
      </x:c>
      <x:c r="I10472" s="49" t="str">
        <x:v>Use</x:v>
      </x:c>
      <x:c r="J10472" s="31" t="str">
        <x:v>15 Minutes</x:v>
      </x:c>
      <x:c r="K10472" s="32" t="str">
        <x:v>04-19-2020 03:00:00</x:v>
      </x:c>
      <x:c r="M10472" s="53" t="str">
        <x:v>6908172.0000000000000000</x:v>
      </x:c>
      <x:c r="N10472" s="33" t="str">
        <x:v/>
      </x:c>
    </x:row>
    <x:row r="10473">
      <x:c r="B10473" s="5" t="str">
        <x:v>12955347003490766065</x:v>
      </x:c>
      <x:c r="C10473" s="44" t="str">
        <x:v>49313824</x:v>
      </x:c>
      <x:c r="D10473" s="46" t="str">
        <x:v>winPM</x:v>
      </x:c>
      <x:c r="E10473" s="52" t="str">
        <x:v>76</x:v>
      </x:c>
      <x:c r="F10473" s="45" t="str">
        <x:v>138-ELE02</x:v>
      </x:c>
      <x:c r="H10473" s="9" t="str">
        <x:v>Sangren_Hall.480V_Submeter</x:v>
      </x:c>
      <x:c r="I10473" s="49" t="str">
        <x:v>Use</x:v>
      </x:c>
      <x:c r="J10473" s="31" t="str">
        <x:v>15 Minutes</x:v>
      </x:c>
      <x:c r="K10473" s="32" t="str">
        <x:v>04-19-2020 03:15:00</x:v>
      </x:c>
      <x:c r="M10473" s="53" t="str">
        <x:v>6908191.5000000000000000</x:v>
      </x:c>
      <x:c r="N10473" s="33" t="str">
        <x:v/>
      </x:c>
    </x:row>
    <x:row r="10474">
      <x:c r="B10474" s="5" t="str">
        <x:v>13445598919318277329</x:v>
      </x:c>
      <x:c r="C10474" s="44" t="str">
        <x:v>49313825</x:v>
      </x:c>
      <x:c r="D10474" s="46" t="str">
        <x:v>winPM</x:v>
      </x:c>
      <x:c r="E10474" s="52" t="str">
        <x:v>76</x:v>
      </x:c>
      <x:c r="F10474" s="45" t="str">
        <x:v>138-ELE02</x:v>
      </x:c>
      <x:c r="H10474" s="9" t="str">
        <x:v>Sangren_Hall.480V_Submeter</x:v>
      </x:c>
      <x:c r="I10474" s="49" t="str">
        <x:v>Use</x:v>
      </x:c>
      <x:c r="J10474" s="31" t="str">
        <x:v>15 Minutes</x:v>
      </x:c>
      <x:c r="K10474" s="32" t="str">
        <x:v>04-19-2020 03:30:00</x:v>
      </x:c>
      <x:c r="M10474" s="53" t="str">
        <x:v>6908210.5000000000000000</x:v>
      </x:c>
      <x:c r="N10474" s="33" t="str">
        <x:v/>
      </x:c>
    </x:row>
    <x:row r="10475">
      <x:c r="B10475" s="5" t="str">
        <x:v>1552062652549252604</x:v>
      </x:c>
      <x:c r="C10475" s="44" t="str">
        <x:v>49313826</x:v>
      </x:c>
      <x:c r="D10475" s="46" t="str">
        <x:v>winPM</x:v>
      </x:c>
      <x:c r="E10475" s="52" t="str">
        <x:v>76</x:v>
      </x:c>
      <x:c r="F10475" s="45" t="str">
        <x:v>138-ELE02</x:v>
      </x:c>
      <x:c r="H10475" s="9" t="str">
        <x:v>Sangren_Hall.480V_Submeter</x:v>
      </x:c>
      <x:c r="I10475" s="49" t="str">
        <x:v>Use</x:v>
      </x:c>
      <x:c r="J10475" s="31" t="str">
        <x:v>15 Minutes</x:v>
      </x:c>
      <x:c r="K10475" s="32" t="str">
        <x:v>04-19-2020 03:45:00</x:v>
      </x:c>
      <x:c r="M10475" s="53" t="str">
        <x:v>6908230.5000000000000000</x:v>
      </x:c>
      <x:c r="N10475" s="33" t="str">
        <x:v/>
      </x:c>
    </x:row>
    <x:row r="10476">
      <x:c r="B10476" s="5" t="str">
        <x:v>13489108322448210440</x:v>
      </x:c>
      <x:c r="C10476" s="44" t="str">
        <x:v>49313827</x:v>
      </x:c>
      <x:c r="D10476" s="46" t="str">
        <x:v>winPM</x:v>
      </x:c>
      <x:c r="E10476" s="52" t="str">
        <x:v>76</x:v>
      </x:c>
      <x:c r="F10476" s="45" t="str">
        <x:v>138-ELE02</x:v>
      </x:c>
      <x:c r="H10476" s="9" t="str">
        <x:v>Sangren_Hall.480V_Submeter</x:v>
      </x:c>
      <x:c r="I10476" s="49" t="str">
        <x:v>Use</x:v>
      </x:c>
      <x:c r="J10476" s="31" t="str">
        <x:v>15 Minutes</x:v>
      </x:c>
      <x:c r="K10476" s="32" t="str">
        <x:v>04-19-2020 04:00:00</x:v>
      </x:c>
      <x:c r="M10476" s="53" t="str">
        <x:v>6908250.0000000000000000</x:v>
      </x:c>
      <x:c r="N10476" s="33" t="str">
        <x:v/>
      </x:c>
    </x:row>
    <x:row r="10477">
      <x:c r="B10477" s="5" t="str">
        <x:v>4913572353039412340</x:v>
      </x:c>
      <x:c r="C10477" s="44" t="str">
        <x:v>49313828</x:v>
      </x:c>
      <x:c r="D10477" s="46" t="str">
        <x:v>winPM</x:v>
      </x:c>
      <x:c r="E10477" s="52" t="str">
        <x:v>76</x:v>
      </x:c>
      <x:c r="F10477" s="45" t="str">
        <x:v>138-ELE02</x:v>
      </x:c>
      <x:c r="H10477" s="9" t="str">
        <x:v>Sangren_Hall.480V_Submeter</x:v>
      </x:c>
      <x:c r="I10477" s="49" t="str">
        <x:v>Use</x:v>
      </x:c>
      <x:c r="J10477" s="31" t="str">
        <x:v>15 Minutes</x:v>
      </x:c>
      <x:c r="K10477" s="32" t="str">
        <x:v>04-19-2020 04:15:00</x:v>
      </x:c>
      <x:c r="M10477" s="53" t="str">
        <x:v>6908271.0000000000000000</x:v>
      </x:c>
      <x:c r="N10477" s="33" t="str">
        <x:v/>
      </x:c>
    </x:row>
    <x:row r="10478">
      <x:c r="B10478" s="5" t="str">
        <x:v>15250783779310801479</x:v>
      </x:c>
      <x:c r="C10478" s="44" t="str">
        <x:v>49313829</x:v>
      </x:c>
      <x:c r="D10478" s="46" t="str">
        <x:v>winPM</x:v>
      </x:c>
      <x:c r="E10478" s="52" t="str">
        <x:v>76</x:v>
      </x:c>
      <x:c r="F10478" s="45" t="str">
        <x:v>138-ELE02</x:v>
      </x:c>
      <x:c r="H10478" s="9" t="str">
        <x:v>Sangren_Hall.480V_Submeter</x:v>
      </x:c>
      <x:c r="I10478" s="49" t="str">
        <x:v>Use</x:v>
      </x:c>
      <x:c r="J10478" s="31" t="str">
        <x:v>15 Minutes</x:v>
      </x:c>
      <x:c r="K10478" s="32" t="str">
        <x:v>04-19-2020 04:30:00</x:v>
      </x:c>
      <x:c r="M10478" s="53" t="str">
        <x:v>6908288.5000000000000000</x:v>
      </x:c>
      <x:c r="N10478" s="33" t="str">
        <x:v/>
      </x:c>
    </x:row>
    <x:row r="10479">
      <x:c r="B10479" s="5" t="str">
        <x:v>3015014621512489275</x:v>
      </x:c>
      <x:c r="C10479" s="44" t="str">
        <x:v>49313830</x:v>
      </x:c>
      <x:c r="D10479" s="46" t="str">
        <x:v>winPM</x:v>
      </x:c>
      <x:c r="E10479" s="52" t="str">
        <x:v>76</x:v>
      </x:c>
      <x:c r="F10479" s="45" t="str">
        <x:v>138-ELE02</x:v>
      </x:c>
      <x:c r="H10479" s="9" t="str">
        <x:v>Sangren_Hall.480V_Submeter</x:v>
      </x:c>
      <x:c r="I10479" s="49" t="str">
        <x:v>Use</x:v>
      </x:c>
      <x:c r="J10479" s="31" t="str">
        <x:v>15 Minutes</x:v>
      </x:c>
      <x:c r="K10479" s="32" t="str">
        <x:v>04-19-2020 04:45:00</x:v>
      </x:c>
      <x:c r="M10479" s="53" t="str">
        <x:v>6908306.0000000000000000</x:v>
      </x:c>
      <x:c r="N10479" s="33" t="str">
        <x:v/>
      </x:c>
    </x:row>
    <x:row r="10480">
      <x:c r="B10480" s="5" t="str">
        <x:v>13480668920041886956</x:v>
      </x:c>
      <x:c r="C10480" s="44" t="str">
        <x:v>49313831</x:v>
      </x:c>
      <x:c r="D10480" s="46" t="str">
        <x:v>winPM</x:v>
      </x:c>
      <x:c r="E10480" s="52" t="str">
        <x:v>76</x:v>
      </x:c>
      <x:c r="F10480" s="45" t="str">
        <x:v>138-ELE02</x:v>
      </x:c>
      <x:c r="H10480" s="9" t="str">
        <x:v>Sangren_Hall.480V_Submeter</x:v>
      </x:c>
      <x:c r="I10480" s="49" t="str">
        <x:v>Use</x:v>
      </x:c>
      <x:c r="J10480" s="31" t="str">
        <x:v>15 Minutes</x:v>
      </x:c>
      <x:c r="K10480" s="32" t="str">
        <x:v>04-19-2020 05:00:00</x:v>
      </x:c>
      <x:c r="M10480" s="53" t="str">
        <x:v>6908326.0000000000000000</x:v>
      </x:c>
      <x:c r="N10480" s="33" t="str">
        <x:v/>
      </x:c>
    </x:row>
    <x:row r="10481">
      <x:c r="B10481" s="5" t="str">
        <x:v>8608484463532173817</x:v>
      </x:c>
      <x:c r="C10481" s="44" t="str">
        <x:v>49313832</x:v>
      </x:c>
      <x:c r="D10481" s="46" t="str">
        <x:v>winPM</x:v>
      </x:c>
      <x:c r="E10481" s="52" t="str">
        <x:v>76</x:v>
      </x:c>
      <x:c r="F10481" s="45" t="str">
        <x:v>138-ELE02</x:v>
      </x:c>
      <x:c r="H10481" s="9" t="str">
        <x:v>Sangren_Hall.480V_Submeter</x:v>
      </x:c>
      <x:c r="I10481" s="49" t="str">
        <x:v>Use</x:v>
      </x:c>
      <x:c r="J10481" s="31" t="str">
        <x:v>15 Minutes</x:v>
      </x:c>
      <x:c r="K10481" s="32" t="str">
        <x:v>04-19-2020 05:15:00</x:v>
      </x:c>
      <x:c r="M10481" s="53" t="str">
        <x:v>6908343.5000000000000000</x:v>
      </x:c>
      <x:c r="N10481" s="33" t="str">
        <x:v/>
      </x:c>
    </x:row>
    <x:row r="10482">
      <x:c r="B10482" s="5" t="str">
        <x:v>1386035007293025770</x:v>
      </x:c>
      <x:c r="C10482" s="44" t="str">
        <x:v>49313833</x:v>
      </x:c>
      <x:c r="D10482" s="46" t="str">
        <x:v>winPM</x:v>
      </x:c>
      <x:c r="E10482" s="52" t="str">
        <x:v>76</x:v>
      </x:c>
      <x:c r="F10482" s="45" t="str">
        <x:v>138-ELE02</x:v>
      </x:c>
      <x:c r="H10482" s="9" t="str">
        <x:v>Sangren_Hall.480V_Submeter</x:v>
      </x:c>
      <x:c r="I10482" s="49" t="str">
        <x:v>Use</x:v>
      </x:c>
      <x:c r="J10482" s="31" t="str">
        <x:v>15 Minutes</x:v>
      </x:c>
      <x:c r="K10482" s="32" t="str">
        <x:v>04-19-2020 05:30:00</x:v>
      </x:c>
      <x:c r="M10482" s="53" t="str">
        <x:v>6908363.0000000000000000</x:v>
      </x:c>
      <x:c r="N10482" s="33" t="str">
        <x:v/>
      </x:c>
    </x:row>
    <x:row r="10483">
      <x:c r="B10483" s="5" t="str">
        <x:v>14960594624492864247</x:v>
      </x:c>
      <x:c r="C10483" s="44" t="str">
        <x:v>49313834</x:v>
      </x:c>
      <x:c r="D10483" s="46" t="str">
        <x:v>winPM</x:v>
      </x:c>
      <x:c r="E10483" s="52" t="str">
        <x:v>76</x:v>
      </x:c>
      <x:c r="F10483" s="45" t="str">
        <x:v>138-ELE02</x:v>
      </x:c>
      <x:c r="H10483" s="9" t="str">
        <x:v>Sangren_Hall.480V_Submeter</x:v>
      </x:c>
      <x:c r="I10483" s="49" t="str">
        <x:v>Use</x:v>
      </x:c>
      <x:c r="J10483" s="31" t="str">
        <x:v>15 Minutes</x:v>
      </x:c>
      <x:c r="K10483" s="32" t="str">
        <x:v>04-19-2020 05:45:00</x:v>
      </x:c>
      <x:c r="M10483" s="53" t="str">
        <x:v>6908380.5000000000000000</x:v>
      </x:c>
      <x:c r="N10483" s="33" t="str">
        <x:v/>
      </x:c>
    </x:row>
    <x:row r="10484">
      <x:c r="B10484" s="5" t="str">
        <x:v>10506595772222376347</x:v>
      </x:c>
      <x:c r="C10484" s="44" t="str">
        <x:v>49313835</x:v>
      </x:c>
      <x:c r="D10484" s="46" t="str">
        <x:v>winPM</x:v>
      </x:c>
      <x:c r="E10484" s="52" t="str">
        <x:v>76</x:v>
      </x:c>
      <x:c r="F10484" s="45" t="str">
        <x:v>138-ELE02</x:v>
      </x:c>
      <x:c r="H10484" s="9" t="str">
        <x:v>Sangren_Hall.480V_Submeter</x:v>
      </x:c>
      <x:c r="I10484" s="49" t="str">
        <x:v>Use</x:v>
      </x:c>
      <x:c r="J10484" s="31" t="str">
        <x:v>15 Minutes</x:v>
      </x:c>
      <x:c r="K10484" s="32" t="str">
        <x:v>04-19-2020 06:00:00</x:v>
      </x:c>
      <x:c r="M10484" s="53" t="str">
        <x:v>6908397.0000000000000000</x:v>
      </x:c>
      <x:c r="N10484" s="33" t="str">
        <x:v/>
      </x:c>
    </x:row>
    <x:row r="10485">
      <x:c r="B10485" s="5" t="str">
        <x:v>14433152843610024338</x:v>
      </x:c>
      <x:c r="C10485" s="44" t="str">
        <x:v>49313836</x:v>
      </x:c>
      <x:c r="D10485" s="46" t="str">
        <x:v>winPM</x:v>
      </x:c>
      <x:c r="E10485" s="52" t="str">
        <x:v>76</x:v>
      </x:c>
      <x:c r="F10485" s="45" t="str">
        <x:v>138-ELE02</x:v>
      </x:c>
      <x:c r="H10485" s="9" t="str">
        <x:v>Sangren_Hall.480V_Submeter</x:v>
      </x:c>
      <x:c r="I10485" s="49" t="str">
        <x:v>Use</x:v>
      </x:c>
      <x:c r="J10485" s="31" t="str">
        <x:v>15 Minutes</x:v>
      </x:c>
      <x:c r="K10485" s="32" t="str">
        <x:v>04-19-2020 06:15:00</x:v>
      </x:c>
      <x:c r="M10485" s="53" t="str">
        <x:v>6908418.0000000000000000</x:v>
      </x:c>
      <x:c r="N10485" s="33" t="str">
        <x:v/>
      </x:c>
    </x:row>
    <x:row r="10486">
      <x:c r="B10486" s="5" t="str">
        <x:v>4267920644631755981</x:v>
      </x:c>
      <x:c r="C10486" s="44" t="str">
        <x:v>49313837</x:v>
      </x:c>
      <x:c r="D10486" s="46" t="str">
        <x:v>winPM</x:v>
      </x:c>
      <x:c r="E10486" s="52" t="str">
        <x:v>76</x:v>
      </x:c>
      <x:c r="F10486" s="45" t="str">
        <x:v>138-ELE02</x:v>
      </x:c>
      <x:c r="H10486" s="9" t="str">
        <x:v>Sangren_Hall.480V_Submeter</x:v>
      </x:c>
      <x:c r="I10486" s="49" t="str">
        <x:v>Use</x:v>
      </x:c>
      <x:c r="J10486" s="31" t="str">
        <x:v>15 Minutes</x:v>
      </x:c>
      <x:c r="K10486" s="32" t="str">
        <x:v>04-19-2020 06:30:00</x:v>
      </x:c>
      <x:c r="M10486" s="53" t="str">
        <x:v>6908438.5000000000000000</x:v>
      </x:c>
      <x:c r="N10486" s="33" t="str">
        <x:v/>
      </x:c>
    </x:row>
    <x:row r="10487">
      <x:c r="B10487" s="5" t="str">
        <x:v>7503128154212056247</x:v>
      </x:c>
      <x:c r="C10487" s="44" t="str">
        <x:v>49313838</x:v>
      </x:c>
      <x:c r="D10487" s="46" t="str">
        <x:v>winPM</x:v>
      </x:c>
      <x:c r="E10487" s="52" t="str">
        <x:v>76</x:v>
      </x:c>
      <x:c r="F10487" s="45" t="str">
        <x:v>138-ELE02</x:v>
      </x:c>
      <x:c r="H10487" s="9" t="str">
        <x:v>Sangren_Hall.480V_Submeter</x:v>
      </x:c>
      <x:c r="I10487" s="49" t="str">
        <x:v>Use</x:v>
      </x:c>
      <x:c r="J10487" s="31" t="str">
        <x:v>15 Minutes</x:v>
      </x:c>
      <x:c r="K10487" s="32" t="str">
        <x:v>04-19-2020 06:45:00</x:v>
      </x:c>
      <x:c r="M10487" s="53" t="str">
        <x:v>6908457.5000000000000000</x:v>
      </x:c>
      <x:c r="N10487" s="33" t="str">
        <x:v/>
      </x:c>
    </x:row>
    <x:row r="10488">
      <x:c r="B10488" s="5" t="str">
        <x:v>8014781560660774053</x:v>
      </x:c>
      <x:c r="C10488" s="44" t="str">
        <x:v>49313839</x:v>
      </x:c>
      <x:c r="D10488" s="46" t="str">
        <x:v>winPM</x:v>
      </x:c>
      <x:c r="E10488" s="52" t="str">
        <x:v>76</x:v>
      </x:c>
      <x:c r="F10488" s="45" t="str">
        <x:v>138-ELE02</x:v>
      </x:c>
      <x:c r="H10488" s="9" t="str">
        <x:v>Sangren_Hall.480V_Submeter</x:v>
      </x:c>
      <x:c r="I10488" s="49" t="str">
        <x:v>Use</x:v>
      </x:c>
      <x:c r="J10488" s="31" t="str">
        <x:v>15 Minutes</x:v>
      </x:c>
      <x:c r="K10488" s="32" t="str">
        <x:v>04-19-2020 07:00:00</x:v>
      </x:c>
      <x:c r="M10488" s="53" t="str">
        <x:v>6908474.5000000000000000</x:v>
      </x:c>
      <x:c r="N10488" s="33" t="str">
        <x:v/>
      </x:c>
    </x:row>
    <x:row r="10489">
      <x:c r="B10489" s="5" t="str">
        <x:v>13534406914764665740</x:v>
      </x:c>
      <x:c r="C10489" s="44" t="str">
        <x:v>49313840</x:v>
      </x:c>
      <x:c r="D10489" s="46" t="str">
        <x:v>winPM</x:v>
      </x:c>
      <x:c r="E10489" s="52" t="str">
        <x:v>76</x:v>
      </x:c>
      <x:c r="F10489" s="45" t="str">
        <x:v>138-ELE02</x:v>
      </x:c>
      <x:c r="H10489" s="9" t="str">
        <x:v>Sangren_Hall.480V_Submeter</x:v>
      </x:c>
      <x:c r="I10489" s="49" t="str">
        <x:v>Use</x:v>
      </x:c>
      <x:c r="J10489" s="31" t="str">
        <x:v>15 Minutes</x:v>
      </x:c>
      <x:c r="K10489" s="32" t="str">
        <x:v>04-19-2020 07:15:00</x:v>
      </x:c>
      <x:c r="M10489" s="53" t="str">
        <x:v>6908490.0000000000000000</x:v>
      </x:c>
      <x:c r="N10489" s="33" t="str">
        <x:v/>
      </x:c>
    </x:row>
    <x:row r="10490">
      <x:c r="B10490" s="5" t="str">
        <x:v>9444357787411829634</x:v>
      </x:c>
      <x:c r="C10490" s="44" t="str">
        <x:v>49313841</x:v>
      </x:c>
      <x:c r="D10490" s="46" t="str">
        <x:v>winPM</x:v>
      </x:c>
      <x:c r="E10490" s="52" t="str">
        <x:v>76</x:v>
      </x:c>
      <x:c r="F10490" s="45" t="str">
        <x:v>138-ELE02</x:v>
      </x:c>
      <x:c r="H10490" s="9" t="str">
        <x:v>Sangren_Hall.480V_Submeter</x:v>
      </x:c>
      <x:c r="I10490" s="49" t="str">
        <x:v>Use</x:v>
      </x:c>
      <x:c r="J10490" s="31" t="str">
        <x:v>15 Minutes</x:v>
      </x:c>
      <x:c r="K10490" s="32" t="str">
        <x:v>04-19-2020 07:30:00</x:v>
      </x:c>
      <x:c r="M10490" s="53" t="str">
        <x:v>6908504.0000000000000000</x:v>
      </x:c>
      <x:c r="N10490" s="33" t="str">
        <x:v/>
      </x:c>
    </x:row>
    <x:row r="10491">
      <x:c r="B10491" s="5" t="str">
        <x:v>6627872882442222375</x:v>
      </x:c>
      <x:c r="C10491" s="44" t="str">
        <x:v>49313842</x:v>
      </x:c>
      <x:c r="D10491" s="46" t="str">
        <x:v>winPM</x:v>
      </x:c>
      <x:c r="E10491" s="52" t="str">
        <x:v>76</x:v>
      </x:c>
      <x:c r="F10491" s="45" t="str">
        <x:v>138-ELE02</x:v>
      </x:c>
      <x:c r="H10491" s="9" t="str">
        <x:v>Sangren_Hall.480V_Submeter</x:v>
      </x:c>
      <x:c r="I10491" s="49" t="str">
        <x:v>Use</x:v>
      </x:c>
      <x:c r="J10491" s="31" t="str">
        <x:v>15 Minutes</x:v>
      </x:c>
      <x:c r="K10491" s="32" t="str">
        <x:v>04-19-2020 07:45:00</x:v>
      </x:c>
      <x:c r="M10491" s="53" t="str">
        <x:v>6908518.5000000000000000</x:v>
      </x:c>
      <x:c r="N10491" s="33" t="str">
        <x:v/>
      </x:c>
    </x:row>
    <x:row r="10492">
      <x:c r="B10492" s="5" t="str">
        <x:v>15841360096069251332</x:v>
      </x:c>
      <x:c r="C10492" s="44" t="str">
        <x:v>49313843</x:v>
      </x:c>
      <x:c r="D10492" s="46" t="str">
        <x:v>winPM</x:v>
      </x:c>
      <x:c r="E10492" s="52" t="str">
        <x:v>76</x:v>
      </x:c>
      <x:c r="F10492" s="45" t="str">
        <x:v>138-ELE02</x:v>
      </x:c>
      <x:c r="H10492" s="9" t="str">
        <x:v>Sangren_Hall.480V_Submeter</x:v>
      </x:c>
      <x:c r="I10492" s="49" t="str">
        <x:v>Use</x:v>
      </x:c>
      <x:c r="J10492" s="31" t="str">
        <x:v>15 Minutes</x:v>
      </x:c>
      <x:c r="K10492" s="32" t="str">
        <x:v>04-19-2020 08:00:00</x:v>
      </x:c>
      <x:c r="M10492" s="53" t="str">
        <x:v>6908528.0000000000000000</x:v>
      </x:c>
      <x:c r="N10492" s="33" t="str">
        <x:v/>
      </x:c>
    </x:row>
    <x:row r="10493">
      <x:c r="B10493" s="5" t="str">
        <x:v>18199618075368289189</x:v>
      </x:c>
      <x:c r="C10493" s="44" t="str">
        <x:v>49313844</x:v>
      </x:c>
      <x:c r="D10493" s="46" t="str">
        <x:v>winPM</x:v>
      </x:c>
      <x:c r="E10493" s="52" t="str">
        <x:v>76</x:v>
      </x:c>
      <x:c r="F10493" s="45" t="str">
        <x:v>138-ELE02</x:v>
      </x:c>
      <x:c r="H10493" s="9" t="str">
        <x:v>Sangren_Hall.480V_Submeter</x:v>
      </x:c>
      <x:c r="I10493" s="49" t="str">
        <x:v>Use</x:v>
      </x:c>
      <x:c r="J10493" s="31" t="str">
        <x:v>15 Minutes</x:v>
      </x:c>
      <x:c r="K10493" s="32" t="str">
        <x:v>04-19-2020 08:15:00</x:v>
      </x:c>
      <x:c r="M10493" s="53" t="str">
        <x:v>6908538.5000000000000000</x:v>
      </x:c>
      <x:c r="N10493" s="33" t="str">
        <x:v/>
      </x:c>
    </x:row>
    <x:row r="10494">
      <x:c r="B10494" s="5" t="str">
        <x:v>8044519537307772853</x:v>
      </x:c>
      <x:c r="C10494" s="44" t="str">
        <x:v>49313845</x:v>
      </x:c>
      <x:c r="D10494" s="46" t="str">
        <x:v>winPM</x:v>
      </x:c>
      <x:c r="E10494" s="52" t="str">
        <x:v>76</x:v>
      </x:c>
      <x:c r="F10494" s="45" t="str">
        <x:v>138-ELE02</x:v>
      </x:c>
      <x:c r="H10494" s="9" t="str">
        <x:v>Sangren_Hall.480V_Submeter</x:v>
      </x:c>
      <x:c r="I10494" s="49" t="str">
        <x:v>Use</x:v>
      </x:c>
      <x:c r="J10494" s="31" t="str">
        <x:v>15 Minutes</x:v>
      </x:c>
      <x:c r="K10494" s="32" t="str">
        <x:v>04-19-2020 08:30:00</x:v>
      </x:c>
      <x:c r="M10494" s="53" t="str">
        <x:v>6908552.5000000000000000</x:v>
      </x:c>
      <x:c r="N10494" s="33" t="str">
        <x:v/>
      </x:c>
    </x:row>
    <x:row r="10495">
      <x:c r="B10495" s="5" t="str">
        <x:v>13345560259345931020</x:v>
      </x:c>
      <x:c r="C10495" s="44" t="str">
        <x:v>49313846</x:v>
      </x:c>
      <x:c r="D10495" s="46" t="str">
        <x:v>winPM</x:v>
      </x:c>
      <x:c r="E10495" s="52" t="str">
        <x:v>76</x:v>
      </x:c>
      <x:c r="F10495" s="45" t="str">
        <x:v>138-ELE02</x:v>
      </x:c>
      <x:c r="H10495" s="9" t="str">
        <x:v>Sangren_Hall.480V_Submeter</x:v>
      </x:c>
      <x:c r="I10495" s="49" t="str">
        <x:v>Use</x:v>
      </x:c>
      <x:c r="J10495" s="31" t="str">
        <x:v>15 Minutes</x:v>
      </x:c>
      <x:c r="K10495" s="32" t="str">
        <x:v>04-19-2020 08:45:00</x:v>
      </x:c>
      <x:c r="M10495" s="53" t="str">
        <x:v>6908562.0000000000000000</x:v>
      </x:c>
      <x:c r="N10495" s="33" t="str">
        <x:v/>
      </x:c>
    </x:row>
    <x:row r="10496">
      <x:c r="B10496" s="5" t="str">
        <x:v>18353963984413718922</x:v>
      </x:c>
      <x:c r="C10496" s="44" t="str">
        <x:v>49313847</x:v>
      </x:c>
      <x:c r="D10496" s="46" t="str">
        <x:v>winPM</x:v>
      </x:c>
      <x:c r="E10496" s="52" t="str">
        <x:v>76</x:v>
      </x:c>
      <x:c r="F10496" s="45" t="str">
        <x:v>138-ELE02</x:v>
      </x:c>
      <x:c r="H10496" s="9" t="str">
        <x:v>Sangren_Hall.480V_Submeter</x:v>
      </x:c>
      <x:c r="I10496" s="49" t="str">
        <x:v>Use</x:v>
      </x:c>
      <x:c r="J10496" s="31" t="str">
        <x:v>15 Minutes</x:v>
      </x:c>
      <x:c r="K10496" s="32" t="str">
        <x:v>04-19-2020 09:00:00</x:v>
      </x:c>
      <x:c r="M10496" s="53" t="str">
        <x:v>6908568.5000000000000000</x:v>
      </x:c>
      <x:c r="N10496" s="33" t="str">
        <x:v/>
      </x:c>
    </x:row>
    <x:row r="10497">
      <x:c r="B10497" s="5" t="str">
        <x:v>12229612443001637059</x:v>
      </x:c>
      <x:c r="C10497" s="44" t="str">
        <x:v>49313848</x:v>
      </x:c>
      <x:c r="D10497" s="46" t="str">
        <x:v>winPM</x:v>
      </x:c>
      <x:c r="E10497" s="52" t="str">
        <x:v>76</x:v>
      </x:c>
      <x:c r="F10497" s="45" t="str">
        <x:v>138-ELE02</x:v>
      </x:c>
      <x:c r="H10497" s="9" t="str">
        <x:v>Sangren_Hall.480V_Submeter</x:v>
      </x:c>
      <x:c r="I10497" s="49" t="str">
        <x:v>Use</x:v>
      </x:c>
      <x:c r="J10497" s="31" t="str">
        <x:v>15 Minutes</x:v>
      </x:c>
      <x:c r="K10497" s="32" t="str">
        <x:v>04-19-2020 09:15:00</x:v>
      </x:c>
      <x:c r="M10497" s="53" t="str">
        <x:v>6908575.5000000000000000</x:v>
      </x:c>
      <x:c r="N10497" s="33" t="str">
        <x:v/>
      </x:c>
    </x:row>
    <x:row r="10498">
      <x:c r="B10498" s="5" t="str">
        <x:v>4724655297569524349</x:v>
      </x:c>
      <x:c r="C10498" s="44" t="str">
        <x:v>49313849</x:v>
      </x:c>
      <x:c r="D10498" s="46" t="str">
        <x:v>winPM</x:v>
      </x:c>
      <x:c r="E10498" s="52" t="str">
        <x:v>76</x:v>
      </x:c>
      <x:c r="F10498" s="45" t="str">
        <x:v>138-ELE02</x:v>
      </x:c>
      <x:c r="H10498" s="9" t="str">
        <x:v>Sangren_Hall.480V_Submeter</x:v>
      </x:c>
      <x:c r="I10498" s="49" t="str">
        <x:v>Use</x:v>
      </x:c>
      <x:c r="J10498" s="31" t="str">
        <x:v>15 Minutes</x:v>
      </x:c>
      <x:c r="K10498" s="32" t="str">
        <x:v>04-19-2020 09:30:00</x:v>
      </x:c>
      <x:c r="M10498" s="53" t="str">
        <x:v>6908577.5000000000000000</x:v>
      </x:c>
      <x:c r="N10498" s="33" t="str">
        <x:v/>
      </x:c>
    </x:row>
    <x:row r="10499">
      <x:c r="B10499" s="5" t="str">
        <x:v>6258421449581366412</x:v>
      </x:c>
      <x:c r="C10499" s="44" t="str">
        <x:v>49313850</x:v>
      </x:c>
      <x:c r="D10499" s="46" t="str">
        <x:v>winPM</x:v>
      </x:c>
      <x:c r="E10499" s="52" t="str">
        <x:v>76</x:v>
      </x:c>
      <x:c r="F10499" s="45" t="str">
        <x:v>138-ELE02</x:v>
      </x:c>
      <x:c r="H10499" s="9" t="str">
        <x:v>Sangren_Hall.480V_Submeter</x:v>
      </x:c>
      <x:c r="I10499" s="49" t="str">
        <x:v>Use</x:v>
      </x:c>
      <x:c r="J10499" s="31" t="str">
        <x:v>15 Minutes</x:v>
      </x:c>
      <x:c r="K10499" s="32" t="str">
        <x:v>04-19-2020 09:45:00</x:v>
      </x:c>
      <x:c r="M10499" s="53" t="str">
        <x:v>6908579.0000000000000000</x:v>
      </x:c>
      <x:c r="N10499" s="33" t="str">
        <x:v/>
      </x:c>
    </x:row>
    <x:row r="10500">
      <x:c r="B10500" s="5" t="str">
        <x:v>13975831877546463855</x:v>
      </x:c>
      <x:c r="C10500" s="44" t="str">
        <x:v>49313851</x:v>
      </x:c>
      <x:c r="D10500" s="46" t="str">
        <x:v>winPM</x:v>
      </x:c>
      <x:c r="E10500" s="52" t="str">
        <x:v>76</x:v>
      </x:c>
      <x:c r="F10500" s="45" t="str">
        <x:v>138-ELE02</x:v>
      </x:c>
      <x:c r="H10500" s="9" t="str">
        <x:v>Sangren_Hall.480V_Submeter</x:v>
      </x:c>
      <x:c r="I10500" s="49" t="str">
        <x:v>Use</x:v>
      </x:c>
      <x:c r="J10500" s="31" t="str">
        <x:v>15 Minutes</x:v>
      </x:c>
      <x:c r="K10500" s="32" t="str">
        <x:v>04-19-2020 10:00:00</x:v>
      </x:c>
      <x:c r="M10500" s="53" t="str">
        <x:v>6908580.5000000000000000</x:v>
      </x:c>
      <x:c r="N10500" s="33" t="str">
        <x:v/>
      </x:c>
    </x:row>
    <x:row r="10501">
      <x:c r="B10501" s="5" t="str">
        <x:v>4742570664323594777</x:v>
      </x:c>
      <x:c r="C10501" s="44" t="str">
        <x:v>49313852</x:v>
      </x:c>
      <x:c r="D10501" s="46" t="str">
        <x:v>winPM</x:v>
      </x:c>
      <x:c r="E10501" s="52" t="str">
        <x:v>76</x:v>
      </x:c>
      <x:c r="F10501" s="45" t="str">
        <x:v>138-ELE02</x:v>
      </x:c>
      <x:c r="H10501" s="9" t="str">
        <x:v>Sangren_Hall.480V_Submeter</x:v>
      </x:c>
      <x:c r="I10501" s="49" t="str">
        <x:v>Use</x:v>
      </x:c>
      <x:c r="J10501" s="31" t="str">
        <x:v>15 Minutes</x:v>
      </x:c>
      <x:c r="K10501" s="32" t="str">
        <x:v>04-19-2020 10:15:00</x:v>
      </x:c>
      <x:c r="M10501" s="53" t="str">
        <x:v>6908582.0000000000000000</x:v>
      </x:c>
      <x:c r="N10501" s="33" t="str">
        <x:v/>
      </x:c>
    </x:row>
    <x:row r="10502">
      <x:c r="B10502" s="5" t="str">
        <x:v>7191614410972161942</x:v>
      </x:c>
      <x:c r="C10502" s="44" t="str">
        <x:v>49313853</x:v>
      </x:c>
      <x:c r="D10502" s="46" t="str">
        <x:v>winPM</x:v>
      </x:c>
      <x:c r="E10502" s="52" t="str">
        <x:v>76</x:v>
      </x:c>
      <x:c r="F10502" s="45" t="str">
        <x:v>138-ELE02</x:v>
      </x:c>
      <x:c r="H10502" s="9" t="str">
        <x:v>Sangren_Hall.480V_Submeter</x:v>
      </x:c>
      <x:c r="I10502" s="49" t="str">
        <x:v>Use</x:v>
      </x:c>
      <x:c r="J10502" s="31" t="str">
        <x:v>15 Minutes</x:v>
      </x:c>
      <x:c r="K10502" s="32" t="str">
        <x:v>04-19-2020 10:30:00</x:v>
      </x:c>
      <x:c r="M10502" s="53" t="str">
        <x:v>6908587.0000000000000000</x:v>
      </x:c>
      <x:c r="N10502" s="33" t="str">
        <x:v/>
      </x:c>
    </x:row>
    <x:row r="10503">
      <x:c r="B10503" s="5" t="str">
        <x:v>2913871795550746549</x:v>
      </x:c>
      <x:c r="C10503" s="44" t="str">
        <x:v>49313854</x:v>
      </x:c>
      <x:c r="D10503" s="46" t="str">
        <x:v>winPM</x:v>
      </x:c>
      <x:c r="E10503" s="52" t="str">
        <x:v>76</x:v>
      </x:c>
      <x:c r="F10503" s="45" t="str">
        <x:v>138-ELE02</x:v>
      </x:c>
      <x:c r="H10503" s="9" t="str">
        <x:v>Sangren_Hall.480V_Submeter</x:v>
      </x:c>
      <x:c r="I10503" s="49" t="str">
        <x:v>Use</x:v>
      </x:c>
      <x:c r="J10503" s="31" t="str">
        <x:v>15 Minutes</x:v>
      </x:c>
      <x:c r="K10503" s="32" t="str">
        <x:v>04-19-2020 10:45:00</x:v>
      </x:c>
      <x:c r="M10503" s="53" t="str">
        <x:v>6908595.5000000000000000</x:v>
      </x:c>
      <x:c r="N10503" s="33" t="str">
        <x:v/>
      </x:c>
    </x:row>
    <x:row r="10504">
      <x:c r="B10504" s="5" t="str">
        <x:v>8039450563173088472</x:v>
      </x:c>
      <x:c r="C10504" s="44" t="str">
        <x:v>49313855</x:v>
      </x:c>
      <x:c r="D10504" s="46" t="str">
        <x:v>winPM</x:v>
      </x:c>
      <x:c r="E10504" s="52" t="str">
        <x:v>76</x:v>
      </x:c>
      <x:c r="F10504" s="45" t="str">
        <x:v>138-ELE02</x:v>
      </x:c>
      <x:c r="H10504" s="9" t="str">
        <x:v>Sangren_Hall.480V_Submeter</x:v>
      </x:c>
      <x:c r="I10504" s="49" t="str">
        <x:v>Use</x:v>
      </x:c>
      <x:c r="J10504" s="31" t="str">
        <x:v>15 Minutes</x:v>
      </x:c>
      <x:c r="K10504" s="32" t="str">
        <x:v>04-19-2020 11:00:00</x:v>
      </x:c>
      <x:c r="M10504" s="53" t="str">
        <x:v>6908600.0000000000000000</x:v>
      </x:c>
      <x:c r="N10504" s="33" t="str">
        <x:v/>
      </x:c>
    </x:row>
    <x:row r="10505">
      <x:c r="B10505" s="5" t="str">
        <x:v>7674150086200197450</x:v>
      </x:c>
      <x:c r="C10505" s="44" t="str">
        <x:v>49313856</x:v>
      </x:c>
      <x:c r="D10505" s="46" t="str">
        <x:v>winPM</x:v>
      </x:c>
      <x:c r="E10505" s="52" t="str">
        <x:v>76</x:v>
      </x:c>
      <x:c r="F10505" s="45" t="str">
        <x:v>138-ELE02</x:v>
      </x:c>
      <x:c r="H10505" s="9" t="str">
        <x:v>Sangren_Hall.480V_Submeter</x:v>
      </x:c>
      <x:c r="I10505" s="49" t="str">
        <x:v>Use</x:v>
      </x:c>
      <x:c r="J10505" s="31" t="str">
        <x:v>15 Minutes</x:v>
      </x:c>
      <x:c r="K10505" s="32" t="str">
        <x:v>04-19-2020 11:15:00</x:v>
      </x:c>
      <x:c r="M10505" s="53" t="str">
        <x:v>6908600.5000000000000000</x:v>
      </x:c>
      <x:c r="N10505" s="33" t="str">
        <x:v/>
      </x:c>
    </x:row>
    <x:row r="10506">
      <x:c r="B10506" s="5" t="str">
        <x:v>11979936419757183106</x:v>
      </x:c>
      <x:c r="C10506" s="44" t="str">
        <x:v>49313857</x:v>
      </x:c>
      <x:c r="D10506" s="46" t="str">
        <x:v>winPM</x:v>
      </x:c>
      <x:c r="E10506" s="52" t="str">
        <x:v>76</x:v>
      </x:c>
      <x:c r="F10506" s="45" t="str">
        <x:v>138-ELE02</x:v>
      </x:c>
      <x:c r="H10506" s="9" t="str">
        <x:v>Sangren_Hall.480V_Submeter</x:v>
      </x:c>
      <x:c r="I10506" s="49" t="str">
        <x:v>Use</x:v>
      </x:c>
      <x:c r="J10506" s="31" t="str">
        <x:v>15 Minutes</x:v>
      </x:c>
      <x:c r="K10506" s="32" t="str">
        <x:v>04-19-2020 11:30:00</x:v>
      </x:c>
      <x:c r="M10506" s="53" t="str">
        <x:v>6908600.5000000000000000</x:v>
      </x:c>
      <x:c r="N10506" s="33" t="str">
        <x:v/>
      </x:c>
    </x:row>
    <x:row r="10507">
      <x:c r="B10507" s="5" t="str">
        <x:v>13086027314153852239</x:v>
      </x:c>
      <x:c r="C10507" s="44" t="str">
        <x:v>49313858</x:v>
      </x:c>
      <x:c r="D10507" s="46" t="str">
        <x:v>winPM</x:v>
      </x:c>
      <x:c r="E10507" s="52" t="str">
        <x:v>76</x:v>
      </x:c>
      <x:c r="F10507" s="45" t="str">
        <x:v>138-ELE02</x:v>
      </x:c>
      <x:c r="H10507" s="9" t="str">
        <x:v>Sangren_Hall.480V_Submeter</x:v>
      </x:c>
      <x:c r="I10507" s="49" t="str">
        <x:v>Use</x:v>
      </x:c>
      <x:c r="J10507" s="31" t="str">
        <x:v>15 Minutes</x:v>
      </x:c>
      <x:c r="K10507" s="32" t="str">
        <x:v>04-19-2020 11:45:00</x:v>
      </x:c>
      <x:c r="M10507" s="53" t="str">
        <x:v>6908600.5000000000000000</x:v>
      </x:c>
      <x:c r="N10507" s="33" t="str">
        <x:v/>
      </x:c>
    </x:row>
    <x:row r="10508">
      <x:c r="B10508" s="5" t="str">
        <x:v>18104564700139392162</x:v>
      </x:c>
      <x:c r="C10508" s="44" t="str">
        <x:v>49313859</x:v>
      </x:c>
      <x:c r="D10508" s="46" t="str">
        <x:v>winPM</x:v>
      </x:c>
      <x:c r="E10508" s="52" t="str">
        <x:v>76</x:v>
      </x:c>
      <x:c r="F10508" s="45" t="str">
        <x:v>138-ELE02</x:v>
      </x:c>
      <x:c r="H10508" s="9" t="str">
        <x:v>Sangren_Hall.480V_Submeter</x:v>
      </x:c>
      <x:c r="I10508" s="49" t="str">
        <x:v>Use</x:v>
      </x:c>
      <x:c r="J10508" s="31" t="str">
        <x:v>15 Minutes</x:v>
      </x:c>
      <x:c r="K10508" s="32" t="str">
        <x:v>04-19-2020 12:00:00</x:v>
      </x:c>
      <x:c r="M10508" s="53" t="str">
        <x:v>6908600.5000000000000000</x:v>
      </x:c>
      <x:c r="N10508" s="33" t="str">
        <x:v/>
      </x:c>
    </x:row>
    <x:row r="10509">
      <x:c r="B10509" s="5" t="str">
        <x:v>11530938886061220820</x:v>
      </x:c>
      <x:c r="C10509" s="44" t="str">
        <x:v>49313860</x:v>
      </x:c>
      <x:c r="D10509" s="46" t="str">
        <x:v>winPM</x:v>
      </x:c>
      <x:c r="E10509" s="52" t="str">
        <x:v>76</x:v>
      </x:c>
      <x:c r="F10509" s="45" t="str">
        <x:v>138-ELE02</x:v>
      </x:c>
      <x:c r="H10509" s="9" t="str">
        <x:v>Sangren_Hall.480V_Submeter</x:v>
      </x:c>
      <x:c r="I10509" s="49" t="str">
        <x:v>Use</x:v>
      </x:c>
      <x:c r="J10509" s="31" t="str">
        <x:v>15 Minutes</x:v>
      </x:c>
      <x:c r="K10509" s="32" t="str">
        <x:v>04-19-2020 12:15:00</x:v>
      </x:c>
      <x:c r="M10509" s="53" t="str">
        <x:v>6908600.5000000000000000</x:v>
      </x:c>
      <x:c r="N10509" s="33" t="str">
        <x:v/>
      </x:c>
    </x:row>
    <x:row r="10510">
      <x:c r="B10510" s="5" t="str">
        <x:v>2179372814638441640</x:v>
      </x:c>
      <x:c r="C10510" s="44" t="str">
        <x:v>49313861</x:v>
      </x:c>
      <x:c r="D10510" s="46" t="str">
        <x:v>winPM</x:v>
      </x:c>
      <x:c r="E10510" s="52" t="str">
        <x:v>76</x:v>
      </x:c>
      <x:c r="F10510" s="45" t="str">
        <x:v>138-ELE02</x:v>
      </x:c>
      <x:c r="H10510" s="9" t="str">
        <x:v>Sangren_Hall.480V_Submeter</x:v>
      </x:c>
      <x:c r="I10510" s="49" t="str">
        <x:v>Use</x:v>
      </x:c>
      <x:c r="J10510" s="31" t="str">
        <x:v>15 Minutes</x:v>
      </x:c>
      <x:c r="K10510" s="32" t="str">
        <x:v>04-19-2020 12:30:00</x:v>
      </x:c>
      <x:c r="M10510" s="53" t="str">
        <x:v>6908601.0000000000000000</x:v>
      </x:c>
      <x:c r="N10510" s="33" t="str">
        <x:v/>
      </x:c>
    </x:row>
    <x:row r="10511">
      <x:c r="B10511" s="5" t="str">
        <x:v>3285463709035110773</x:v>
      </x:c>
      <x:c r="C10511" s="44" t="str">
        <x:v>49313862</x:v>
      </x:c>
      <x:c r="D10511" s="46" t="str">
        <x:v>winPM</x:v>
      </x:c>
      <x:c r="E10511" s="52" t="str">
        <x:v>76</x:v>
      </x:c>
      <x:c r="F10511" s="45" t="str">
        <x:v>138-ELE02</x:v>
      </x:c>
      <x:c r="H10511" s="9" t="str">
        <x:v>Sangren_Hall.480V_Submeter</x:v>
      </x:c>
      <x:c r="I10511" s="49" t="str">
        <x:v>Use</x:v>
      </x:c>
      <x:c r="J10511" s="31" t="str">
        <x:v>15 Minutes</x:v>
      </x:c>
      <x:c r="K10511" s="32" t="str">
        <x:v>04-19-2020 12:45:00</x:v>
      </x:c>
      <x:c r="M10511" s="53" t="str">
        <x:v>6908601.0000000000000000</x:v>
      </x:c>
      <x:c r="N10511" s="33" t="str">
        <x:v/>
      </x:c>
    </x:row>
    <x:row r="10512">
      <x:c r="B10512" s="5" t="str">
        <x:v>8304001095020650696</x:v>
      </x:c>
      <x:c r="C10512" s="44" t="str">
        <x:v>49313863</x:v>
      </x:c>
      <x:c r="D10512" s="46" t="str">
        <x:v>winPM</x:v>
      </x:c>
      <x:c r="E10512" s="52" t="str">
        <x:v>76</x:v>
      </x:c>
      <x:c r="F10512" s="45" t="str">
        <x:v>138-ELE02</x:v>
      </x:c>
      <x:c r="H10512" s="9" t="str">
        <x:v>Sangren_Hall.480V_Submeter</x:v>
      </x:c>
      <x:c r="I10512" s="49" t="str">
        <x:v>Use</x:v>
      </x:c>
      <x:c r="J10512" s="31" t="str">
        <x:v>15 Minutes</x:v>
      </x:c>
      <x:c r="K10512" s="32" t="str">
        <x:v>04-19-2020 13:00:00</x:v>
      </x:c>
      <x:c r="M10512" s="53" t="str">
        <x:v>6908601.0000000000000000</x:v>
      </x:c>
      <x:c r="N10512" s="33" t="str">
        <x:v/>
      </x:c>
    </x:row>
    <x:row r="10513">
      <x:c r="B10513" s="5" t="str">
        <x:v>9410091989417319829</x:v>
      </x:c>
      <x:c r="C10513" s="44" t="str">
        <x:v>49313864</x:v>
      </x:c>
      <x:c r="D10513" s="46" t="str">
        <x:v>winPM</x:v>
      </x:c>
      <x:c r="E10513" s="52" t="str">
        <x:v>76</x:v>
      </x:c>
      <x:c r="F10513" s="45" t="str">
        <x:v>138-ELE02</x:v>
      </x:c>
      <x:c r="H10513" s="9" t="str">
        <x:v>Sangren_Hall.480V_Submeter</x:v>
      </x:c>
      <x:c r="I10513" s="49" t="str">
        <x:v>Use</x:v>
      </x:c>
      <x:c r="J10513" s="31" t="str">
        <x:v>15 Minutes</x:v>
      </x:c>
      <x:c r="K10513" s="32" t="str">
        <x:v>04-19-2020 13:15:00</x:v>
      </x:c>
      <x:c r="M10513" s="53" t="str">
        <x:v>6908601.0000000000000000</x:v>
      </x:c>
      <x:c r="N10513" s="33" t="str">
        <x:v/>
      </x:c>
    </x:row>
    <x:row r="10514">
      <x:c r="B10514" s="5" t="str">
        <x:v>13715878322974305485</x:v>
      </x:c>
      <x:c r="C10514" s="44" t="str">
        <x:v>49313865</x:v>
      </x:c>
      <x:c r="D10514" s="46" t="str">
        <x:v>winPM</x:v>
      </x:c>
      <x:c r="E10514" s="52" t="str">
        <x:v>76</x:v>
      </x:c>
      <x:c r="F10514" s="45" t="str">
        <x:v>138-ELE02</x:v>
      </x:c>
      <x:c r="H10514" s="9" t="str">
        <x:v>Sangren_Hall.480V_Submeter</x:v>
      </x:c>
      <x:c r="I10514" s="49" t="str">
        <x:v>Use</x:v>
      </x:c>
      <x:c r="J10514" s="31" t="str">
        <x:v>15 Minutes</x:v>
      </x:c>
      <x:c r="K10514" s="32" t="str">
        <x:v>04-19-2020 13:30:00</x:v>
      </x:c>
      <x:c r="M10514" s="53" t="str">
        <x:v>6908601.0000000000000000</x:v>
      </x:c>
      <x:c r="N10514" s="33" t="str">
        <x:v/>
      </x:c>
    </x:row>
    <x:row r="10515">
      <x:c r="B10515" s="5" t="str">
        <x:v>14821969217370974618</x:v>
      </x:c>
      <x:c r="C10515" s="44" t="str">
        <x:v>49313866</x:v>
      </x:c>
      <x:c r="D10515" s="46" t="str">
        <x:v>winPM</x:v>
      </x:c>
      <x:c r="E10515" s="52" t="str">
        <x:v>76</x:v>
      </x:c>
      <x:c r="F10515" s="45" t="str">
        <x:v>138-ELE02</x:v>
      </x:c>
      <x:c r="H10515" s="9" t="str">
        <x:v>Sangren_Hall.480V_Submeter</x:v>
      </x:c>
      <x:c r="I10515" s="49" t="str">
        <x:v>Use</x:v>
      </x:c>
      <x:c r="J10515" s="31" t="str">
        <x:v>15 Minutes</x:v>
      </x:c>
      <x:c r="K10515" s="32" t="str">
        <x:v>04-19-2020 13:45:00</x:v>
      </x:c>
      <x:c r="M10515" s="53" t="str">
        <x:v>6908601.0000000000000000</x:v>
      </x:c>
      <x:c r="N10515" s="33" t="str">
        <x:v/>
      </x:c>
    </x:row>
    <x:row r="10516">
      <x:c r="B10516" s="5" t="str">
        <x:v>1393762529646962925</x:v>
      </x:c>
      <x:c r="C10516" s="44" t="str">
        <x:v>49313867</x:v>
      </x:c>
      <x:c r="D10516" s="46" t="str">
        <x:v>winPM</x:v>
      </x:c>
      <x:c r="E10516" s="52" t="str">
        <x:v>76</x:v>
      </x:c>
      <x:c r="F10516" s="45" t="str">
        <x:v>138-ELE02</x:v>
      </x:c>
      <x:c r="H10516" s="9" t="str">
        <x:v>Sangren_Hall.480V_Submeter</x:v>
      </x:c>
      <x:c r="I10516" s="49" t="str">
        <x:v>Use</x:v>
      </x:c>
      <x:c r="J10516" s="31" t="str">
        <x:v>15 Minutes</x:v>
      </x:c>
      <x:c r="K10516" s="32" t="str">
        <x:v>04-19-2020 14:00:00</x:v>
      </x:c>
      <x:c r="M10516" s="53" t="str">
        <x:v>6908601.0000000000000000</x:v>
      </x:c>
      <x:c r="N10516" s="33" t="str">
        <x:v/>
      </x:c>
    </x:row>
    <x:row r="10517">
      <x:c r="B10517" s="5" t="str">
        <x:v>2499853424043632058</x:v>
      </x:c>
      <x:c r="C10517" s="44" t="str">
        <x:v>49313868</x:v>
      </x:c>
      <x:c r="D10517" s="46" t="str">
        <x:v>winPM</x:v>
      </x:c>
      <x:c r="E10517" s="52" t="str">
        <x:v>76</x:v>
      </x:c>
      <x:c r="F10517" s="45" t="str">
        <x:v>138-ELE02</x:v>
      </x:c>
      <x:c r="H10517" s="9" t="str">
        <x:v>Sangren_Hall.480V_Submeter</x:v>
      </x:c>
      <x:c r="I10517" s="49" t="str">
        <x:v>Use</x:v>
      </x:c>
      <x:c r="J10517" s="31" t="str">
        <x:v>15 Minutes</x:v>
      </x:c>
      <x:c r="K10517" s="32" t="str">
        <x:v>04-19-2020 14:15:00</x:v>
      </x:c>
      <x:c r="M10517" s="53" t="str">
        <x:v>6908601.0000000000000000</x:v>
      </x:c>
      <x:c r="N10517" s="33" t="str">
        <x:v/>
      </x:c>
    </x:row>
    <x:row r="10518">
      <x:c r="B10518" s="5" t="str">
        <x:v>6805639757600617714</x:v>
      </x:c>
      <x:c r="C10518" s="44" t="str">
        <x:v>49313869</x:v>
      </x:c>
      <x:c r="D10518" s="46" t="str">
        <x:v>winPM</x:v>
      </x:c>
      <x:c r="E10518" s="52" t="str">
        <x:v>76</x:v>
      </x:c>
      <x:c r="F10518" s="45" t="str">
        <x:v>138-ELE02</x:v>
      </x:c>
      <x:c r="H10518" s="9" t="str">
        <x:v>Sangren_Hall.480V_Submeter</x:v>
      </x:c>
      <x:c r="I10518" s="49" t="str">
        <x:v>Use</x:v>
      </x:c>
      <x:c r="J10518" s="31" t="str">
        <x:v>15 Minutes</x:v>
      </x:c>
      <x:c r="K10518" s="32" t="str">
        <x:v>04-19-2020 14:30:00</x:v>
      </x:c>
      <x:c r="M10518" s="53" t="str">
        <x:v>6908601.0000000000000000</x:v>
      </x:c>
      <x:c r="N10518" s="33" t="str">
        <x:v/>
      </x:c>
    </x:row>
    <x:row r="10519">
      <x:c r="B10519" s="5" t="str">
        <x:v>232013943522446372</x:v>
      </x:c>
      <x:c r="C10519" s="44" t="str">
        <x:v>49313870</x:v>
      </x:c>
      <x:c r="D10519" s="46" t="str">
        <x:v>winPM</x:v>
      </x:c>
      <x:c r="E10519" s="52" t="str">
        <x:v>76</x:v>
      </x:c>
      <x:c r="F10519" s="45" t="str">
        <x:v>138-ELE02</x:v>
      </x:c>
      <x:c r="H10519" s="9" t="str">
        <x:v>Sangren_Hall.480V_Submeter</x:v>
      </x:c>
      <x:c r="I10519" s="49" t="str">
        <x:v>Use</x:v>
      </x:c>
      <x:c r="J10519" s="31" t="str">
        <x:v>15 Minutes</x:v>
      </x:c>
      <x:c r="K10519" s="32" t="str">
        <x:v>04-19-2020 14:45:00</x:v>
      </x:c>
      <x:c r="M10519" s="53" t="str">
        <x:v>6908601.0000000000000000</x:v>
      </x:c>
      <x:c r="N10519" s="33" t="str">
        <x:v/>
      </x:c>
    </x:row>
    <x:row r="10520">
      <x:c r="B10520" s="5" t="str">
        <x:v>5250551329507986295</x:v>
      </x:c>
      <x:c r="C10520" s="44" t="str">
        <x:v>49313871</x:v>
      </x:c>
      <x:c r="D10520" s="46" t="str">
        <x:v>winPM</x:v>
      </x:c>
      <x:c r="E10520" s="52" t="str">
        <x:v>76</x:v>
      </x:c>
      <x:c r="F10520" s="45" t="str">
        <x:v>138-ELE02</x:v>
      </x:c>
      <x:c r="H10520" s="9" t="str">
        <x:v>Sangren_Hall.480V_Submeter</x:v>
      </x:c>
      <x:c r="I10520" s="49" t="str">
        <x:v>Use</x:v>
      </x:c>
      <x:c r="J10520" s="31" t="str">
        <x:v>15 Minutes</x:v>
      </x:c>
      <x:c r="K10520" s="32" t="str">
        <x:v>04-19-2020 15:00:00</x:v>
      </x:c>
      <x:c r="M10520" s="53" t="str">
        <x:v>6908601.0000000000000000</x:v>
      </x:c>
      <x:c r="N10520" s="33" t="str">
        <x:v/>
      </x:c>
    </x:row>
    <x:row r="10521">
      <x:c r="B10521" s="5" t="str">
        <x:v>6356642223904655428</x:v>
      </x:c>
      <x:c r="C10521" s="44" t="str">
        <x:v>49313872</x:v>
      </x:c>
      <x:c r="D10521" s="46" t="str">
        <x:v>winPM</x:v>
      </x:c>
      <x:c r="E10521" s="52" t="str">
        <x:v>76</x:v>
      </x:c>
      <x:c r="F10521" s="45" t="str">
        <x:v>138-ELE02</x:v>
      </x:c>
      <x:c r="H10521" s="9" t="str">
        <x:v>Sangren_Hall.480V_Submeter</x:v>
      </x:c>
      <x:c r="I10521" s="49" t="str">
        <x:v>Use</x:v>
      </x:c>
      <x:c r="J10521" s="31" t="str">
        <x:v>15 Minutes</x:v>
      </x:c>
      <x:c r="K10521" s="32" t="str">
        <x:v>04-19-2020 15:15:00</x:v>
      </x:c>
      <x:c r="M10521" s="53" t="str">
        <x:v>6908601.0000000000000000</x:v>
      </x:c>
      <x:c r="N10521" s="33" t="str">
        <x:v/>
      </x:c>
    </x:row>
    <x:row r="10522">
      <x:c r="B10522" s="5" t="str">
        <x:v>10662428557461641084</x:v>
      </x:c>
      <x:c r="C10522" s="44" t="str">
        <x:v>49313873</x:v>
      </x:c>
      <x:c r="D10522" s="46" t="str">
        <x:v>winPM</x:v>
      </x:c>
      <x:c r="E10522" s="52" t="str">
        <x:v>76</x:v>
      </x:c>
      <x:c r="F10522" s="45" t="str">
        <x:v>138-ELE02</x:v>
      </x:c>
      <x:c r="H10522" s="9" t="str">
        <x:v>Sangren_Hall.480V_Submeter</x:v>
      </x:c>
      <x:c r="I10522" s="49" t="str">
        <x:v>Use</x:v>
      </x:c>
      <x:c r="J10522" s="31" t="str">
        <x:v>15 Minutes</x:v>
      </x:c>
      <x:c r="K10522" s="32" t="str">
        <x:v>04-19-2020 15:30:00</x:v>
      </x:c>
      <x:c r="M10522" s="53" t="str">
        <x:v>6908601.0000000000000000</x:v>
      </x:c>
      <x:c r="N10522" s="33" t="str">
        <x:v/>
      </x:c>
    </x:row>
    <x:row r="10523">
      <x:c r="B10523" s="5" t="str">
        <x:v>11768519451858310217</x:v>
      </x:c>
      <x:c r="C10523" s="44" t="str">
        <x:v>49313874</x:v>
      </x:c>
      <x:c r="D10523" s="46" t="str">
        <x:v>winPM</x:v>
      </x:c>
      <x:c r="E10523" s="52" t="str">
        <x:v>76</x:v>
      </x:c>
      <x:c r="F10523" s="45" t="str">
        <x:v>138-ELE02</x:v>
      </x:c>
      <x:c r="H10523" s="9" t="str">
        <x:v>Sangren_Hall.480V_Submeter</x:v>
      </x:c>
      <x:c r="I10523" s="49" t="str">
        <x:v>Use</x:v>
      </x:c>
      <x:c r="J10523" s="31" t="str">
        <x:v>15 Minutes</x:v>
      </x:c>
      <x:c r="K10523" s="32" t="str">
        <x:v>04-19-2020 15:45:00</x:v>
      </x:c>
      <x:c r="M10523" s="53" t="str">
        <x:v>6908601.0000000000000000</x:v>
      </x:c>
      <x:c r="N10523" s="33" t="str">
        <x:v/>
      </x:c>
    </x:row>
    <x:row r="10524">
      <x:c r="B10524" s="5" t="str">
        <x:v>16787056837843850140</x:v>
      </x:c>
      <x:c r="C10524" s="44" t="str">
        <x:v>49313875</x:v>
      </x:c>
      <x:c r="D10524" s="46" t="str">
        <x:v>winPM</x:v>
      </x:c>
      <x:c r="E10524" s="52" t="str">
        <x:v>76</x:v>
      </x:c>
      <x:c r="F10524" s="45" t="str">
        <x:v>138-ELE02</x:v>
      </x:c>
      <x:c r="H10524" s="9" t="str">
        <x:v>Sangren_Hall.480V_Submeter</x:v>
      </x:c>
      <x:c r="I10524" s="49" t="str">
        <x:v>Use</x:v>
      </x:c>
      <x:c r="J10524" s="31" t="str">
        <x:v>15 Minutes</x:v>
      </x:c>
      <x:c r="K10524" s="32" t="str">
        <x:v>04-19-2020 16:00:00</x:v>
      </x:c>
      <x:c r="M10524" s="53" t="str">
        <x:v>6908601.0000000000000000</x:v>
      </x:c>
      <x:c r="N10524" s="33" t="str">
        <x:v/>
      </x:c>
    </x:row>
    <x:row r="10525">
      <x:c r="B10525" s="5" t="str">
        <x:v>17893147732240519273</x:v>
      </x:c>
      <x:c r="C10525" s="44" t="str">
        <x:v>49313876</x:v>
      </x:c>
      <x:c r="D10525" s="46" t="str">
        <x:v>winPM</x:v>
      </x:c>
      <x:c r="E10525" s="52" t="str">
        <x:v>76</x:v>
      </x:c>
      <x:c r="F10525" s="45" t="str">
        <x:v>138-ELE02</x:v>
      </x:c>
      <x:c r="H10525" s="9" t="str">
        <x:v>Sangren_Hall.480V_Submeter</x:v>
      </x:c>
      <x:c r="I10525" s="49" t="str">
        <x:v>Use</x:v>
      </x:c>
      <x:c r="J10525" s="31" t="str">
        <x:v>15 Minutes</x:v>
      </x:c>
      <x:c r="K10525" s="32" t="str">
        <x:v>04-19-2020 16:15:00</x:v>
      </x:c>
      <x:c r="M10525" s="53" t="str">
        <x:v>6908601.0000000000000000</x:v>
      </x:c>
      <x:c r="N10525" s="33" t="str">
        <x:v/>
      </x:c>
    </x:row>
    <x:row r="10526">
      <x:c r="B10526" s="5" t="str">
        <x:v>3752189992087953313</x:v>
      </x:c>
      <x:c r="C10526" s="44" t="str">
        <x:v>49313877</x:v>
      </x:c>
      <x:c r="D10526" s="46" t="str">
        <x:v>winPM</x:v>
      </x:c>
      <x:c r="E10526" s="52" t="str">
        <x:v>76</x:v>
      </x:c>
      <x:c r="F10526" s="45" t="str">
        <x:v>138-ELE02</x:v>
      </x:c>
      <x:c r="H10526" s="9" t="str">
        <x:v>Sangren_Hall.480V_Submeter</x:v>
      </x:c>
      <x:c r="I10526" s="49" t="str">
        <x:v>Use</x:v>
      </x:c>
      <x:c r="J10526" s="31" t="str">
        <x:v>15 Minutes</x:v>
      </x:c>
      <x:c r="K10526" s="32" t="str">
        <x:v>04-19-2020 16:30:00</x:v>
      </x:c>
      <x:c r="M10526" s="53" t="str">
        <x:v>6908601.0000000000000000</x:v>
      </x:c>
      <x:c r="N10526" s="33" t="str">
        <x:v/>
      </x:c>
    </x:row>
    <x:row r="10527">
      <x:c r="B10527" s="5" t="str">
        <x:v>4858280886484622446</x:v>
      </x:c>
      <x:c r="C10527" s="44" t="str">
        <x:v>49313878</x:v>
      </x:c>
      <x:c r="D10527" s="46" t="str">
        <x:v>winPM</x:v>
      </x:c>
      <x:c r="E10527" s="52" t="str">
        <x:v>76</x:v>
      </x:c>
      <x:c r="F10527" s="45" t="str">
        <x:v>138-ELE02</x:v>
      </x:c>
      <x:c r="H10527" s="9" t="str">
        <x:v>Sangren_Hall.480V_Submeter</x:v>
      </x:c>
      <x:c r="I10527" s="49" t="str">
        <x:v>Use</x:v>
      </x:c>
      <x:c r="J10527" s="31" t="str">
        <x:v>15 Minutes</x:v>
      </x:c>
      <x:c r="K10527" s="32" t="str">
        <x:v>04-19-2020 16:45:00</x:v>
      </x:c>
      <x:c r="M10527" s="53" t="str">
        <x:v>6908601.0000000000000000</x:v>
      </x:c>
      <x:c r="N10527" s="33" t="str">
        <x:v/>
      </x:c>
    </x:row>
    <x:row r="10528">
      <x:c r="B10528" s="5" t="str">
        <x:v>9876818272470162369</x:v>
      </x:c>
      <x:c r="C10528" s="44" t="str">
        <x:v>49313879</x:v>
      </x:c>
      <x:c r="D10528" s="46" t="str">
        <x:v>winPM</x:v>
      </x:c>
      <x:c r="E10528" s="52" t="str">
        <x:v>76</x:v>
      </x:c>
      <x:c r="F10528" s="45" t="str">
        <x:v>138-ELE02</x:v>
      </x:c>
      <x:c r="H10528" s="9" t="str">
        <x:v>Sangren_Hall.480V_Submeter</x:v>
      </x:c>
      <x:c r="I10528" s="49" t="str">
        <x:v>Use</x:v>
      </x:c>
      <x:c r="J10528" s="31" t="str">
        <x:v>15 Minutes</x:v>
      </x:c>
      <x:c r="K10528" s="32" t="str">
        <x:v>04-19-2020 17:00:00</x:v>
      </x:c>
      <x:c r="M10528" s="53" t="str">
        <x:v>6908601.0000000000000000</x:v>
      </x:c>
      <x:c r="N10528" s="33" t="str">
        <x:v/>
      </x:c>
    </x:row>
    <x:row r="10529">
      <x:c r="B10529" s="5" t="str">
        <x:v>3303192458391991027</x:v>
      </x:c>
      <x:c r="C10529" s="44" t="str">
        <x:v>49313880</x:v>
      </x:c>
      <x:c r="D10529" s="46" t="str">
        <x:v>winPM</x:v>
      </x:c>
      <x:c r="E10529" s="52" t="str">
        <x:v>76</x:v>
      </x:c>
      <x:c r="F10529" s="45" t="str">
        <x:v>138-ELE02</x:v>
      </x:c>
      <x:c r="H10529" s="9" t="str">
        <x:v>Sangren_Hall.480V_Submeter</x:v>
      </x:c>
      <x:c r="I10529" s="49" t="str">
        <x:v>Use</x:v>
      </x:c>
      <x:c r="J10529" s="31" t="str">
        <x:v>15 Minutes</x:v>
      </x:c>
      <x:c r="K10529" s="32" t="str">
        <x:v>04-19-2020 17:15:00</x:v>
      </x:c>
      <x:c r="M10529" s="53" t="str">
        <x:v>6908601.0000000000000000</x:v>
      </x:c>
      <x:c r="N10529" s="33" t="str">
        <x:v/>
      </x:c>
    </x:row>
    <x:row r="10530">
      <x:c r="B10530" s="5" t="str">
        <x:v>7608978791948976683</x:v>
      </x:c>
      <x:c r="C10530" s="44" t="str">
        <x:v>49313881</x:v>
      </x:c>
      <x:c r="D10530" s="46" t="str">
        <x:v>winPM</x:v>
      </x:c>
      <x:c r="E10530" s="52" t="str">
        <x:v>76</x:v>
      </x:c>
      <x:c r="F10530" s="45" t="str">
        <x:v>138-ELE02</x:v>
      </x:c>
      <x:c r="H10530" s="9" t="str">
        <x:v>Sangren_Hall.480V_Submeter</x:v>
      </x:c>
      <x:c r="I10530" s="49" t="str">
        <x:v>Use</x:v>
      </x:c>
      <x:c r="J10530" s="31" t="str">
        <x:v>15 Minutes</x:v>
      </x:c>
      <x:c r="K10530" s="32" t="str">
        <x:v>04-19-2020 17:30:00</x:v>
      </x:c>
      <x:c r="M10530" s="53" t="str">
        <x:v>6908601.0000000000000000</x:v>
      </x:c>
      <x:c r="N10530" s="33" t="str">
        <x:v/>
      </x:c>
    </x:row>
    <x:row r="10531">
      <x:c r="B10531" s="5" t="str">
        <x:v>13879678909696538911</x:v>
      </x:c>
      <x:c r="C10531" s="44" t="str">
        <x:v>49313882</x:v>
      </x:c>
      <x:c r="D10531" s="46" t="str">
        <x:v>winPM</x:v>
      </x:c>
      <x:c r="E10531" s="52" t="str">
        <x:v>76</x:v>
      </x:c>
      <x:c r="F10531" s="45" t="str">
        <x:v>138-ELE02</x:v>
      </x:c>
      <x:c r="H10531" s="9" t="str">
        <x:v>Sangren_Hall.480V_Submeter</x:v>
      </x:c>
      <x:c r="I10531" s="49" t="str">
        <x:v>Use</x:v>
      </x:c>
      <x:c r="J10531" s="31" t="str">
        <x:v>15 Minutes</x:v>
      </x:c>
      <x:c r="K10531" s="32" t="str">
        <x:v>04-19-2020 17:45:00</x:v>
      </x:c>
      <x:c r="M10531" s="53" t="str">
        <x:v>6908603.5000000000000000</x:v>
      </x:c>
      <x:c r="N10531" s="33" t="str">
        <x:v/>
      </x:c>
    </x:row>
    <x:row r="10532">
      <x:c r="B10532" s="5" t="str">
        <x:v>66121006433668882</x:v>
      </x:c>
      <x:c r="C10532" s="44" t="str">
        <x:v>49313883</x:v>
      </x:c>
      <x:c r="D10532" s="46" t="str">
        <x:v>winPM</x:v>
      </x:c>
      <x:c r="E10532" s="52" t="str">
        <x:v>76</x:v>
      </x:c>
      <x:c r="F10532" s="45" t="str">
        <x:v>138-ELE02</x:v>
      </x:c>
      <x:c r="H10532" s="9" t="str">
        <x:v>Sangren_Hall.480V_Submeter</x:v>
      </x:c>
      <x:c r="I10532" s="49" t="str">
        <x:v>Use</x:v>
      </x:c>
      <x:c r="J10532" s="31" t="str">
        <x:v>15 Minutes</x:v>
      </x:c>
      <x:c r="K10532" s="32" t="str">
        <x:v>04-19-2020 18:00:00</x:v>
      </x:c>
      <x:c r="M10532" s="53" t="str">
        <x:v>6908608.0000000000000000</x:v>
      </x:c>
      <x:c r="N10532" s="33" t="str">
        <x:v/>
      </x:c>
    </x:row>
    <x:row r="10533">
      <x:c r="B10533" s="5" t="str">
        <x:v>17553122762082031730</x:v>
      </x:c>
      <x:c r="C10533" s="44" t="str">
        <x:v>49313884</x:v>
      </x:c>
      <x:c r="D10533" s="46" t="str">
        <x:v>winPM</x:v>
      </x:c>
      <x:c r="E10533" s="52" t="str">
        <x:v>76</x:v>
      </x:c>
      <x:c r="F10533" s="45" t="str">
        <x:v>138-ELE02</x:v>
      </x:c>
      <x:c r="H10533" s="9" t="str">
        <x:v>Sangren_Hall.480V_Submeter</x:v>
      </x:c>
      <x:c r="I10533" s="49" t="str">
        <x:v>Use</x:v>
      </x:c>
      <x:c r="J10533" s="31" t="str">
        <x:v>15 Minutes</x:v>
      </x:c>
      <x:c r="K10533" s="32" t="str">
        <x:v>04-19-2020 18:15:00</x:v>
      </x:c>
      <x:c r="M10533" s="53" t="str">
        <x:v>6908617.5000000000000000</x:v>
      </x:c>
      <x:c r="N10533" s="33" t="str">
        <x:v/>
      </x:c>
    </x:row>
    <x:row r="10534">
      <x:c r="B10534" s="5" t="str">
        <x:v>4289114552210728179</x:v>
      </x:c>
      <x:c r="C10534" s="44" t="str">
        <x:v>49313885</x:v>
      </x:c>
      <x:c r="D10534" s="46" t="str">
        <x:v>winPM</x:v>
      </x:c>
      <x:c r="E10534" s="52" t="str">
        <x:v>76</x:v>
      </x:c>
      <x:c r="F10534" s="45" t="str">
        <x:v>138-ELE02</x:v>
      </x:c>
      <x:c r="H10534" s="9" t="str">
        <x:v>Sangren_Hall.480V_Submeter</x:v>
      </x:c>
      <x:c r="I10534" s="49" t="str">
        <x:v>Use</x:v>
      </x:c>
      <x:c r="J10534" s="31" t="str">
        <x:v>15 Minutes</x:v>
      </x:c>
      <x:c r="K10534" s="32" t="str">
        <x:v>04-19-2020 18:30:00</x:v>
      </x:c>
      <x:c r="M10534" s="53" t="str">
        <x:v>6908626.0000000000000000</x:v>
      </x:c>
      <x:c r="N10534" s="33" t="str">
        <x:v/>
      </x:c>
    </x:row>
    <x:row r="10535">
      <x:c r="B10535" s="5" t="str">
        <x:v>4800763605519099566</x:v>
      </x:c>
      <x:c r="C10535" s="44" t="str">
        <x:v>49313886</x:v>
      </x:c>
      <x:c r="D10535" s="46" t="str">
        <x:v>winPM</x:v>
      </x:c>
      <x:c r="E10535" s="52" t="str">
        <x:v>76</x:v>
      </x:c>
      <x:c r="F10535" s="45" t="str">
        <x:v>138-ELE02</x:v>
      </x:c>
      <x:c r="H10535" s="9" t="str">
        <x:v>Sangren_Hall.480V_Submeter</x:v>
      </x:c>
      <x:c r="I10535" s="49" t="str">
        <x:v>Use</x:v>
      </x:c>
      <x:c r="J10535" s="31" t="str">
        <x:v>15 Minutes</x:v>
      </x:c>
      <x:c r="K10535" s="32" t="str">
        <x:v>04-19-2020 18:45:00</x:v>
      </x:c>
      <x:c r="M10535" s="53" t="str">
        <x:v>6908635.0000000000000000</x:v>
      </x:c>
      <x:c r="N10535" s="33" t="str">
        <x:v/>
      </x:c>
    </x:row>
    <x:row r="10536">
      <x:c r="B10536" s="5" t="str">
        <x:v>5896725192138363097</x:v>
      </x:c>
      <x:c r="C10536" s="44" t="str">
        <x:v>49313887</x:v>
      </x:c>
      <x:c r="D10536" s="46" t="str">
        <x:v>winPM</x:v>
      </x:c>
      <x:c r="E10536" s="52" t="str">
        <x:v>76</x:v>
      </x:c>
      <x:c r="F10536" s="45" t="str">
        <x:v>138-ELE02</x:v>
      </x:c>
      <x:c r="H10536" s="9" t="str">
        <x:v>Sangren_Hall.480V_Submeter</x:v>
      </x:c>
      <x:c r="I10536" s="49" t="str">
        <x:v>Use</x:v>
      </x:c>
      <x:c r="J10536" s="31" t="str">
        <x:v>15 Minutes</x:v>
      </x:c>
      <x:c r="K10536" s="32" t="str">
        <x:v>04-19-2020 19:00:00</x:v>
      </x:c>
      <x:c r="M10536" s="53" t="str">
        <x:v>6908649.5000000000000000</x:v>
      </x:c>
      <x:c r="N10536" s="33" t="str">
        <x:v/>
      </x:c>
    </x:row>
    <x:row r="10537">
      <x:c r="B10537" s="5" t="str">
        <x:v>9142066362636415384</x:v>
      </x:c>
      <x:c r="C10537" s="44" t="str">
        <x:v>49313888</x:v>
      </x:c>
      <x:c r="D10537" s="46" t="str">
        <x:v>winPM</x:v>
      </x:c>
      <x:c r="E10537" s="52" t="str">
        <x:v>76</x:v>
      </x:c>
      <x:c r="F10537" s="45" t="str">
        <x:v>138-ELE02</x:v>
      </x:c>
      <x:c r="H10537" s="9" t="str">
        <x:v>Sangren_Hall.480V_Submeter</x:v>
      </x:c>
      <x:c r="I10537" s="49" t="str">
        <x:v>Use</x:v>
      </x:c>
      <x:c r="J10537" s="31" t="str">
        <x:v>15 Minutes</x:v>
      </x:c>
      <x:c r="K10537" s="32" t="str">
        <x:v>04-19-2020 19:15:00</x:v>
      </x:c>
      <x:c r="M10537" s="53" t="str">
        <x:v>6908662.0000000000000000</x:v>
      </x:c>
      <x:c r="N10537" s="33" t="str">
        <x:v/>
      </x:c>
    </x:row>
    <x:row r="10538">
      <x:c r="B10538" s="5" t="str">
        <x:v>2503925086567813062</x:v>
      </x:c>
      <x:c r="C10538" s="44" t="str">
        <x:v>49313889</x:v>
      </x:c>
      <x:c r="D10538" s="46" t="str">
        <x:v>winPM</x:v>
      </x:c>
      <x:c r="E10538" s="52" t="str">
        <x:v>76</x:v>
      </x:c>
      <x:c r="F10538" s="45" t="str">
        <x:v>138-ELE02</x:v>
      </x:c>
      <x:c r="H10538" s="9" t="str">
        <x:v>Sangren_Hall.480V_Submeter</x:v>
      </x:c>
      <x:c r="I10538" s="49" t="str">
        <x:v>Use</x:v>
      </x:c>
      <x:c r="J10538" s="31" t="str">
        <x:v>15 Minutes</x:v>
      </x:c>
      <x:c r="K10538" s="32" t="str">
        <x:v>04-19-2020 19:30:00</x:v>
      </x:c>
      <x:c r="M10538" s="53" t="str">
        <x:v>6908679.0000000000000000</x:v>
      </x:c>
      <x:c r="N10538" s="33" t="str">
        <x:v/>
      </x:c>
    </x:row>
    <x:row r="10539">
      <x:c r="B10539" s="5" t="str">
        <x:v>3234158771941917969</x:v>
      </x:c>
      <x:c r="C10539" s="44" t="str">
        <x:v>49313890</x:v>
      </x:c>
      <x:c r="D10539" s="46" t="str">
        <x:v>winPM</x:v>
      </x:c>
      <x:c r="E10539" s="52" t="str">
        <x:v>76</x:v>
      </x:c>
      <x:c r="F10539" s="45" t="str">
        <x:v>138-ELE02</x:v>
      </x:c>
      <x:c r="H10539" s="9" t="str">
        <x:v>Sangren_Hall.480V_Submeter</x:v>
      </x:c>
      <x:c r="I10539" s="49" t="str">
        <x:v>Use</x:v>
      </x:c>
      <x:c r="J10539" s="31" t="str">
        <x:v>15 Minutes</x:v>
      </x:c>
      <x:c r="K10539" s="32" t="str">
        <x:v>04-19-2020 19:45:00</x:v>
      </x:c>
      <x:c r="M10539" s="53" t="str">
        <x:v>6908694.0000000000000000</x:v>
      </x:c>
      <x:c r="N10539" s="33" t="str">
        <x:v/>
      </x:c>
    </x:row>
    <x:row r="10540">
      <x:c r="B10540" s="5" t="str">
        <x:v>14565434182617979405</x:v>
      </x:c>
      <x:c r="C10540" s="44" t="str">
        <x:v>49313891</x:v>
      </x:c>
      <x:c r="D10540" s="46" t="str">
        <x:v>winPM</x:v>
      </x:c>
      <x:c r="E10540" s="52" t="str">
        <x:v>76</x:v>
      </x:c>
      <x:c r="F10540" s="45" t="str">
        <x:v>138-ELE02</x:v>
      </x:c>
      <x:c r="H10540" s="9" t="str">
        <x:v>Sangren_Hall.480V_Submeter</x:v>
      </x:c>
      <x:c r="I10540" s="49" t="str">
        <x:v>Use</x:v>
      </x:c>
      <x:c r="J10540" s="31" t="str">
        <x:v>15 Minutes</x:v>
      </x:c>
      <x:c r="K10540" s="32" t="str">
        <x:v>04-19-2020 20:00:00</x:v>
      </x:c>
      <x:c r="M10540" s="53" t="str">
        <x:v>6908709.5000000000000000</x:v>
      </x:c>
      <x:c r="N10540" s="33" t="str">
        <x:v/>
      </x:c>
    </x:row>
    <x:row r="10541">
      <x:c r="B10541" s="5" t="str">
        <x:v>825288989858288210</x:v>
      </x:c>
      <x:c r="C10541" s="44" t="str">
        <x:v>49313892</x:v>
      </x:c>
      <x:c r="D10541" s="46" t="str">
        <x:v>winPM</x:v>
      </x:c>
      <x:c r="E10541" s="52" t="str">
        <x:v>76</x:v>
      </x:c>
      <x:c r="F10541" s="45" t="str">
        <x:v>138-ELE02</x:v>
      </x:c>
      <x:c r="H10541" s="9" t="str">
        <x:v>Sangren_Hall.480V_Submeter</x:v>
      </x:c>
      <x:c r="I10541" s="49" t="str">
        <x:v>Use</x:v>
      </x:c>
      <x:c r="J10541" s="31" t="str">
        <x:v>15 Minutes</x:v>
      </x:c>
      <x:c r="K10541" s="32" t="str">
        <x:v>04-19-2020 20:15:00</x:v>
      </x:c>
      <x:c r="M10541" s="53" t="str">
        <x:v>6908728.0000000000000000</x:v>
      </x:c>
      <x:c r="N10541" s="33" t="str">
        <x:v/>
      </x:c>
    </x:row>
    <x:row r="10542">
      <x:c r="B10542" s="5" t="str">
        <x:v>14281543748858216585</x:v>
      </x:c>
      <x:c r="C10542" s="44" t="str">
        <x:v>49313893</x:v>
      </x:c>
      <x:c r="D10542" s="46" t="str">
        <x:v>winPM</x:v>
      </x:c>
      <x:c r="E10542" s="52" t="str">
        <x:v>76</x:v>
      </x:c>
      <x:c r="F10542" s="45" t="str">
        <x:v>138-ELE02</x:v>
      </x:c>
      <x:c r="H10542" s="9" t="str">
        <x:v>Sangren_Hall.480V_Submeter</x:v>
      </x:c>
      <x:c r="I10542" s="49" t="str">
        <x:v>Use</x:v>
      </x:c>
      <x:c r="J10542" s="31" t="str">
        <x:v>15 Minutes</x:v>
      </x:c>
      <x:c r="K10542" s="32" t="str">
        <x:v>04-19-2020 20:30:00</x:v>
      </x:c>
      <x:c r="M10542" s="53" t="str">
        <x:v>6908744.5000000000000000</x:v>
      </x:c>
      <x:c r="N10542" s="33" t="str">
        <x:v/>
      </x:c>
    </x:row>
    <x:row r="10543">
      <x:c r="B10543" s="5" t="str">
        <x:v>14198750961078290226</x:v>
      </x:c>
      <x:c r="C10543" s="44" t="str">
        <x:v>49313894</x:v>
      </x:c>
      <x:c r="D10543" s="46" t="str">
        <x:v>winPM</x:v>
      </x:c>
      <x:c r="E10543" s="52" t="str">
        <x:v>76</x:v>
      </x:c>
      <x:c r="F10543" s="45" t="str">
        <x:v>138-ELE02</x:v>
      </x:c>
      <x:c r="H10543" s="9" t="str">
        <x:v>Sangren_Hall.480V_Submeter</x:v>
      </x:c>
      <x:c r="I10543" s="49" t="str">
        <x:v>Use</x:v>
      </x:c>
      <x:c r="J10543" s="31" t="str">
        <x:v>15 Minutes</x:v>
      </x:c>
      <x:c r="K10543" s="32" t="str">
        <x:v>04-19-2020 20:45:00</x:v>
      </x:c>
      <x:c r="M10543" s="53" t="str">
        <x:v>6908762.5000000000000000</x:v>
      </x:c>
      <x:c r="N10543" s="33" t="str">
        <x:v/>
      </x:c>
    </x:row>
    <x:row r="10544">
      <x:c r="B10544" s="5" t="str">
        <x:v>4371052259907469821</x:v>
      </x:c>
      <x:c r="C10544" s="44" t="str">
        <x:v>49313895</x:v>
      </x:c>
      <x:c r="D10544" s="46" t="str">
        <x:v>winPM</x:v>
      </x:c>
      <x:c r="E10544" s="52" t="str">
        <x:v>76</x:v>
      </x:c>
      <x:c r="F10544" s="45" t="str">
        <x:v>138-ELE02</x:v>
      </x:c>
      <x:c r="H10544" s="9" t="str">
        <x:v>Sangren_Hall.480V_Submeter</x:v>
      </x:c>
      <x:c r="I10544" s="49" t="str">
        <x:v>Use</x:v>
      </x:c>
      <x:c r="J10544" s="31" t="str">
        <x:v>15 Minutes</x:v>
      </x:c>
      <x:c r="K10544" s="32" t="str">
        <x:v>04-19-2020 21:00:00</x:v>
      </x:c>
      <x:c r="M10544" s="53" t="str">
        <x:v>6908781.0000000000000000</x:v>
      </x:c>
      <x:c r="N10544" s="33" t="str">
        <x:v/>
      </x:c>
    </x:row>
    <x:row r="10545">
      <x:c r="B10545" s="5" t="str">
        <x:v>4979609033934891187</x:v>
      </x:c>
      <x:c r="C10545" s="44" t="str">
        <x:v>49313896</x:v>
      </x:c>
      <x:c r="D10545" s="46" t="str">
        <x:v>winPM</x:v>
      </x:c>
      <x:c r="E10545" s="52" t="str">
        <x:v>76</x:v>
      </x:c>
      <x:c r="F10545" s="45" t="str">
        <x:v>138-ELE02</x:v>
      </x:c>
      <x:c r="H10545" s="9" t="str">
        <x:v>Sangren_Hall.480V_Submeter</x:v>
      </x:c>
      <x:c r="I10545" s="49" t="str">
        <x:v>Use</x:v>
      </x:c>
      <x:c r="J10545" s="31" t="str">
        <x:v>15 Minutes</x:v>
      </x:c>
      <x:c r="K10545" s="32" t="str">
        <x:v>04-19-2020 21:15:00</x:v>
      </x:c>
      <x:c r="M10545" s="53" t="str">
        <x:v>6908801.0000000000000000</x:v>
      </x:c>
      <x:c r="N10545" s="33" t="str">
        <x:v/>
      </x:c>
    </x:row>
    <x:row r="10546">
      <x:c r="B10546" s="5" t="str">
        <x:v>18050512577395961226</x:v>
      </x:c>
      <x:c r="C10546" s="44" t="str">
        <x:v>49313897</x:v>
      </x:c>
      <x:c r="D10546" s="46" t="str">
        <x:v>winPM</x:v>
      </x:c>
      <x:c r="E10546" s="52" t="str">
        <x:v>76</x:v>
      </x:c>
      <x:c r="F10546" s="45" t="str">
        <x:v>138-ELE02</x:v>
      </x:c>
      <x:c r="H10546" s="9" t="str">
        <x:v>Sangren_Hall.480V_Submeter</x:v>
      </x:c>
      <x:c r="I10546" s="49" t="str">
        <x:v>Use</x:v>
      </x:c>
      <x:c r="J10546" s="31" t="str">
        <x:v>15 Minutes</x:v>
      </x:c>
      <x:c r="K10546" s="32" t="str">
        <x:v>04-19-2020 21:30:00</x:v>
      </x:c>
      <x:c r="M10546" s="53" t="str">
        <x:v>6908822.0000000000000000</x:v>
      </x:c>
      <x:c r="N10546" s="33" t="str">
        <x:v/>
      </x:c>
    </x:row>
    <x:row r="10547">
      <x:c r="B10547" s="5" t="str">
        <x:v>8003585236617602971</x:v>
      </x:c>
      <x:c r="C10547" s="44" t="str">
        <x:v>49313898</x:v>
      </x:c>
      <x:c r="D10547" s="46" t="str">
        <x:v>winPM</x:v>
      </x:c>
      <x:c r="E10547" s="52" t="str">
        <x:v>76</x:v>
      </x:c>
      <x:c r="F10547" s="45" t="str">
        <x:v>138-ELE02</x:v>
      </x:c>
      <x:c r="H10547" s="9" t="str">
        <x:v>Sangren_Hall.480V_Submeter</x:v>
      </x:c>
      <x:c r="I10547" s="49" t="str">
        <x:v>Use</x:v>
      </x:c>
      <x:c r="J10547" s="31" t="str">
        <x:v>15 Minutes</x:v>
      </x:c>
      <x:c r="K10547" s="32" t="str">
        <x:v>04-19-2020 21:45:00</x:v>
      </x:c>
      <x:c r="M10547" s="53" t="str">
        <x:v>6908843.5000000000000000</x:v>
      </x:c>
      <x:c r="N10547" s="33" t="str">
        <x:v/>
      </x:c>
    </x:row>
    <x:row r="10548">
      <x:c r="B10548" s="5" t="str">
        <x:v>1493886832807009191</x:v>
      </x:c>
      <x:c r="C10548" s="44" t="str">
        <x:v>49313899</x:v>
      </x:c>
      <x:c r="D10548" s="46" t="str">
        <x:v>winPM</x:v>
      </x:c>
      <x:c r="E10548" s="52" t="str">
        <x:v>76</x:v>
      </x:c>
      <x:c r="F10548" s="45" t="str">
        <x:v>138-ELE02</x:v>
      </x:c>
      <x:c r="H10548" s="9" t="str">
        <x:v>Sangren_Hall.480V_Submeter</x:v>
      </x:c>
      <x:c r="I10548" s="49" t="str">
        <x:v>Use</x:v>
      </x:c>
      <x:c r="J10548" s="31" t="str">
        <x:v>15 Minutes</x:v>
      </x:c>
      <x:c r="K10548" s="32" t="str">
        <x:v>04-19-2020 22:00:00</x:v>
      </x:c>
      <x:c r="M10548" s="53" t="str">
        <x:v>6908863.0000000000000000</x:v>
      </x:c>
      <x:c r="N10548" s="33" t="str">
        <x:v/>
      </x:c>
    </x:row>
    <x:row r="10549">
      <x:c r="B10549" s="5" t="str">
        <x:v>4972468593153613505</x:v>
      </x:c>
      <x:c r="C10549" s="44" t="str">
        <x:v>49313900</x:v>
      </x:c>
      <x:c r="D10549" s="46" t="str">
        <x:v>winPM</x:v>
      </x:c>
      <x:c r="E10549" s="52" t="str">
        <x:v>76</x:v>
      </x:c>
      <x:c r="F10549" s="45" t="str">
        <x:v>138-ELE02</x:v>
      </x:c>
      <x:c r="H10549" s="9" t="str">
        <x:v>Sangren_Hall.480V_Submeter</x:v>
      </x:c>
      <x:c r="I10549" s="49" t="str">
        <x:v>Use</x:v>
      </x:c>
      <x:c r="J10549" s="31" t="str">
        <x:v>15 Minutes</x:v>
      </x:c>
      <x:c r="K10549" s="32" t="str">
        <x:v>04-19-2020 22:15:00</x:v>
      </x:c>
      <x:c r="M10549" s="53" t="str">
        <x:v>6908882.0000000000000000</x:v>
      </x:c>
      <x:c r="N10549" s="33" t="str">
        <x:v/>
      </x:c>
    </x:row>
    <x:row r="10550">
      <x:c r="B10550" s="5" t="str">
        <x:v>12098721103701578019</x:v>
      </x:c>
      <x:c r="C10550" s="44" t="str">
        <x:v>49313901</x:v>
      </x:c>
      <x:c r="D10550" s="46" t="str">
        <x:v>winPM</x:v>
      </x:c>
      <x:c r="E10550" s="52" t="str">
        <x:v>76</x:v>
      </x:c>
      <x:c r="F10550" s="45" t="str">
        <x:v>138-ELE02</x:v>
      </x:c>
      <x:c r="H10550" s="9" t="str">
        <x:v>Sangren_Hall.480V_Submeter</x:v>
      </x:c>
      <x:c r="I10550" s="49" t="str">
        <x:v>Use</x:v>
      </x:c>
      <x:c r="J10550" s="31" t="str">
        <x:v>15 Minutes</x:v>
      </x:c>
      <x:c r="K10550" s="32" t="str">
        <x:v>04-19-2020 22:30:00</x:v>
      </x:c>
      <x:c r="M10550" s="53" t="str">
        <x:v>6908903.0000000000000000</x:v>
      </x:c>
      <x:c r="N10550" s="33" t="str">
        <x:v/>
      </x:c>
    </x:row>
    <x:row r="10551">
      <x:c r="B10551" s="5" t="str">
        <x:v>13862537241912318130</x:v>
      </x:c>
      <x:c r="C10551" s="44" t="str">
        <x:v>49313902</x:v>
      </x:c>
      <x:c r="D10551" s="46" t="str">
        <x:v>winPM</x:v>
      </x:c>
      <x:c r="E10551" s="52" t="str">
        <x:v>76</x:v>
      </x:c>
      <x:c r="F10551" s="45" t="str">
        <x:v>138-ELE02</x:v>
      </x:c>
      <x:c r="H10551" s="9" t="str">
        <x:v>Sangren_Hall.480V_Submeter</x:v>
      </x:c>
      <x:c r="I10551" s="49" t="str">
        <x:v>Use</x:v>
      </x:c>
      <x:c r="J10551" s="31" t="str">
        <x:v>15 Minutes</x:v>
      </x:c>
      <x:c r="K10551" s="32" t="str">
        <x:v>04-19-2020 22:45:00</x:v>
      </x:c>
      <x:c r="M10551" s="53" t="str">
        <x:v>6908922.5000000000000000</x:v>
      </x:c>
      <x:c r="N10551" s="33" t="str">
        <x:v/>
      </x:c>
    </x:row>
    <x:row r="10552">
      <x:c r="B10552" s="5" t="str">
        <x:v>9199447764092390820</x:v>
      </x:c>
      <x:c r="C10552" s="44" t="str">
        <x:v>49313903</x:v>
      </x:c>
      <x:c r="D10552" s="46" t="str">
        <x:v>winPM</x:v>
      </x:c>
      <x:c r="E10552" s="52" t="str">
        <x:v>76</x:v>
      </x:c>
      <x:c r="F10552" s="45" t="str">
        <x:v>138-ELE02</x:v>
      </x:c>
      <x:c r="H10552" s="9" t="str">
        <x:v>Sangren_Hall.480V_Submeter</x:v>
      </x:c>
      <x:c r="I10552" s="49" t="str">
        <x:v>Use</x:v>
      </x:c>
      <x:c r="J10552" s="31" t="str">
        <x:v>15 Minutes</x:v>
      </x:c>
      <x:c r="K10552" s="32" t="str">
        <x:v>04-19-2020 23:00:00</x:v>
      </x:c>
      <x:c r="M10552" s="53" t="str">
        <x:v>6908943.5000000000000000</x:v>
      </x:c>
      <x:c r="N10552" s="33" t="str">
        <x:v/>
      </x:c>
    </x:row>
    <x:row r="10553">
      <x:c r="B10553" s="5" t="str">
        <x:v>10588046347682024616</x:v>
      </x:c>
      <x:c r="C10553" s="44" t="str">
        <x:v>49313904</x:v>
      </x:c>
      <x:c r="D10553" s="46" t="str">
        <x:v>winPM</x:v>
      </x:c>
      <x:c r="E10553" s="52" t="str">
        <x:v>76</x:v>
      </x:c>
      <x:c r="F10553" s="45" t="str">
        <x:v>138-ELE02</x:v>
      </x:c>
      <x:c r="H10553" s="9" t="str">
        <x:v>Sangren_Hall.480V_Submeter</x:v>
      </x:c>
      <x:c r="I10553" s="49" t="str">
        <x:v>Use</x:v>
      </x:c>
      <x:c r="J10553" s="31" t="str">
        <x:v>15 Minutes</x:v>
      </x:c>
      <x:c r="K10553" s="32" t="str">
        <x:v>04-19-2020 23:15:00</x:v>
      </x:c>
      <x:c r="M10553" s="53" t="str">
        <x:v>6908961.0000000000000000</x:v>
      </x:c>
      <x:c r="N10553" s="33" t="str">
        <x:v/>
      </x:c>
    </x:row>
    <x:row r="10554">
      <x:c r="B10554" s="5" t="str">
        <x:v>17607257476593187130</x:v>
      </x:c>
      <x:c r="C10554" s="44" t="str">
        <x:v>49313905</x:v>
      </x:c>
      <x:c r="D10554" s="46" t="str">
        <x:v>winPM</x:v>
      </x:c>
      <x:c r="E10554" s="52" t="str">
        <x:v>76</x:v>
      </x:c>
      <x:c r="F10554" s="45" t="str">
        <x:v>138-ELE02</x:v>
      </x:c>
      <x:c r="H10554" s="9" t="str">
        <x:v>Sangren_Hall.480V_Submeter</x:v>
      </x:c>
      <x:c r="I10554" s="49" t="str">
        <x:v>Use</x:v>
      </x:c>
      <x:c r="J10554" s="31" t="str">
        <x:v>15 Minutes</x:v>
      </x:c>
      <x:c r="K10554" s="32" t="str">
        <x:v>04-19-2020 23:30:00</x:v>
      </x:c>
      <x:c r="M10554" s="53" t="str">
        <x:v>6908977.5000000000000000</x:v>
      </x:c>
      <x:c r="N10554" s="33" t="str">
        <x:v/>
      </x:c>
    </x:row>
    <x:row r="10555">
      <x:c r="B10555" s="5" t="str">
        <x:v>7185112581193722560</x:v>
      </x:c>
      <x:c r="C10555" s="44" t="str">
        <x:v>49313906</x:v>
      </x:c>
      <x:c r="D10555" s="46" t="str">
        <x:v>winPM</x:v>
      </x:c>
      <x:c r="E10555" s="52" t="str">
        <x:v>76</x:v>
      </x:c>
      <x:c r="F10555" s="45" t="str">
        <x:v>138-ELE02</x:v>
      </x:c>
      <x:c r="H10555" s="9" t="str">
        <x:v>Sangren_Hall.480V_Submeter</x:v>
      </x:c>
      <x:c r="I10555" s="49" t="str">
        <x:v>Use</x:v>
      </x:c>
      <x:c r="J10555" s="31" t="str">
        <x:v>15 Minutes</x:v>
      </x:c>
      <x:c r="K10555" s="32" t="str">
        <x:v>04-19-2020 23:45:00</x:v>
      </x:c>
      <x:c r="M10555" s="53" t="str">
        <x:v>6908997.0000000000000000</x:v>
      </x:c>
      <x:c r="N10555" s="33" t="str">
        <x:v/>
      </x:c>
    </x:row>
    <x:row r="10556">
      <x:c r="B10556" s="5" t="str">
        <x:v>9770149815065540326</x:v>
      </x:c>
      <x:c r="C10556" s="44" t="str">
        <x:v>49313907</x:v>
      </x:c>
      <x:c r="D10556" s="46" t="str">
        <x:v>winPM</x:v>
      </x:c>
      <x:c r="E10556" s="52" t="str">
        <x:v>76</x:v>
      </x:c>
      <x:c r="F10556" s="45" t="str">
        <x:v>138-ELE02</x:v>
      </x:c>
      <x:c r="H10556" s="9" t="str">
        <x:v>Sangren_Hall.480V_Submeter</x:v>
      </x:c>
      <x:c r="I10556" s="49" t="str">
        <x:v>Use</x:v>
      </x:c>
      <x:c r="J10556" s="31" t="str">
        <x:v>15 Minutes</x:v>
      </x:c>
      <x:c r="K10556" s="32" t="str">
        <x:v>04-20-2020 00:00:00</x:v>
      </x:c>
      <x:c r="M10556" s="53" t="str">
        <x:v>6909013.5000000000000000</x:v>
      </x:c>
      <x:c r="N10556" s="33" t="str">
        <x:v/>
      </x:c>
    </x:row>
    <x:row r="10557">
      <x:c r="B10557" s="5" t="str">
        <x:v>9687357027285613967</x:v>
      </x:c>
      <x:c r="C10557" s="44" t="str">
        <x:v>49313908</x:v>
      </x:c>
      <x:c r="D10557" s="46" t="str">
        <x:v>winPM</x:v>
      </x:c>
      <x:c r="E10557" s="52" t="str">
        <x:v>76</x:v>
      </x:c>
      <x:c r="F10557" s="45" t="str">
        <x:v>138-ELE02</x:v>
      </x:c>
      <x:c r="H10557" s="9" t="str">
        <x:v>Sangren_Hall.480V_Submeter</x:v>
      </x:c>
      <x:c r="I10557" s="49" t="str">
        <x:v>Use</x:v>
      </x:c>
      <x:c r="J10557" s="31" t="str">
        <x:v>15 Minutes</x:v>
      </x:c>
      <x:c r="K10557" s="32" t="str">
        <x:v>04-20-2020 00:15:00</x:v>
      </x:c>
      <x:c r="M10557" s="53" t="str">
        <x:v>6909031.5000000000000000</x:v>
      </x:c>
      <x:c r="N10557" s="33" t="str">
        <x:v/>
      </x:c>
    </x:row>
    <x:row r="10558">
      <x:c r="B10558" s="5" t="str">
        <x:v>1202606825226345175</x:v>
      </x:c>
      <x:c r="C10558" s="44" t="str">
        <x:v>49313909</x:v>
      </x:c>
      <x:c r="D10558" s="46" t="str">
        <x:v>winPM</x:v>
      </x:c>
      <x:c r="E10558" s="52" t="str">
        <x:v>76</x:v>
      </x:c>
      <x:c r="F10558" s="45" t="str">
        <x:v>138-ELE02</x:v>
      </x:c>
      <x:c r="H10558" s="9" t="str">
        <x:v>Sangren_Hall.480V_Submeter</x:v>
      </x:c>
      <x:c r="I10558" s="49" t="str">
        <x:v>Use</x:v>
      </x:c>
      <x:c r="J10558" s="31" t="str">
        <x:v>15 Minutes</x:v>
      </x:c>
      <x:c r="K10558" s="32" t="str">
        <x:v>04-20-2020 00:30:00</x:v>
      </x:c>
      <x:c r="M10558" s="53" t="str">
        <x:v>6909047.0000000000000000</x:v>
      </x:c>
      <x:c r="N10558" s="33" t="str">
        <x:v/>
      </x:c>
    </x:row>
    <x:row r="10559">
      <x:c r="B10559" s="5" t="str">
        <x:v>1932840510600450082</x:v>
      </x:c>
      <x:c r="C10559" s="44" t="str">
        <x:v>49313910</x:v>
      </x:c>
      <x:c r="D10559" s="46" t="str">
        <x:v>winPM</x:v>
      </x:c>
      <x:c r="E10559" s="52" t="str">
        <x:v>76</x:v>
      </x:c>
      <x:c r="F10559" s="45" t="str">
        <x:v>138-ELE02</x:v>
      </x:c>
      <x:c r="H10559" s="9" t="str">
        <x:v>Sangren_Hall.480V_Submeter</x:v>
      </x:c>
      <x:c r="I10559" s="49" t="str">
        <x:v>Use</x:v>
      </x:c>
      <x:c r="J10559" s="31" t="str">
        <x:v>15 Minutes</x:v>
      </x:c>
      <x:c r="K10559" s="32" t="str">
        <x:v>04-20-2020 00:45:00</x:v>
      </x:c>
      <x:c r="M10559" s="53" t="str">
        <x:v>6909062.0000000000000000</x:v>
      </x:c>
      <x:c r="N10559" s="33" t="str">
        <x:v/>
      </x:c>
    </x:row>
    <x:row r="10560">
      <x:c r="B10560" s="5" t="str">
        <x:v>4291102843039834358</x:v>
      </x:c>
      <x:c r="C10560" s="44" t="str">
        <x:v>49313911</x:v>
      </x:c>
      <x:c r="D10560" s="46" t="str">
        <x:v>winPM</x:v>
      </x:c>
      <x:c r="E10560" s="52" t="str">
        <x:v>76</x:v>
      </x:c>
      <x:c r="F10560" s="45" t="str">
        <x:v>138-ELE02</x:v>
      </x:c>
      <x:c r="H10560" s="9" t="str">
        <x:v>Sangren_Hall.480V_Submeter</x:v>
      </x:c>
      <x:c r="I10560" s="49" t="str">
        <x:v>Use</x:v>
      </x:c>
      <x:c r="J10560" s="31" t="str">
        <x:v>15 Minutes</x:v>
      </x:c>
      <x:c r="K10560" s="32" t="str">
        <x:v>04-20-2020 01:00:00</x:v>
      </x:c>
      <x:c r="M10560" s="53" t="str">
        <x:v>6909080.5000000000000000</x:v>
      </x:c>
      <x:c r="N10560" s="33" t="str">
        <x:v/>
      </x:c>
    </x:row>
    <x:row r="10561">
      <x:c r="B10561" s="5" t="str">
        <x:v>12900010201520467129</x:v>
      </x:c>
      <x:c r="C10561" s="44" t="str">
        <x:v>49313912</x:v>
      </x:c>
      <x:c r="D10561" s="46" t="str">
        <x:v>winPM</x:v>
      </x:c>
      <x:c r="E10561" s="52" t="str">
        <x:v>76</x:v>
      </x:c>
      <x:c r="F10561" s="45" t="str">
        <x:v>138-ELE02</x:v>
      </x:c>
      <x:c r="H10561" s="9" t="str">
        <x:v>Sangren_Hall.480V_Submeter</x:v>
      </x:c>
      <x:c r="I10561" s="49" t="str">
        <x:v>Use</x:v>
      </x:c>
      <x:c r="J10561" s="31" t="str">
        <x:v>15 Minutes</x:v>
      </x:c>
      <x:c r="K10561" s="32" t="str">
        <x:v>04-20-2020 01:15:00</x:v>
      </x:c>
      <x:c r="M10561" s="53" t="str">
        <x:v>6909097.5000000000000000</x:v>
      </x:c>
      <x:c r="N10561" s="33" t="str">
        <x:v/>
      </x:c>
    </x:row>
    <x:row r="10562">
      <x:c r="B10562" s="5" t="str">
        <x:v>3436261225267298518</x:v>
      </x:c>
      <x:c r="C10562" s="44" t="str">
        <x:v>49313913</x:v>
      </x:c>
      <x:c r="D10562" s="46" t="str">
        <x:v>winPM</x:v>
      </x:c>
      <x:c r="E10562" s="52" t="str">
        <x:v>76</x:v>
      </x:c>
      <x:c r="F10562" s="45" t="str">
        <x:v>138-ELE02</x:v>
      </x:c>
      <x:c r="H10562" s="9" t="str">
        <x:v>Sangren_Hall.480V_Submeter</x:v>
      </x:c>
      <x:c r="I10562" s="49" t="str">
        <x:v>Use</x:v>
      </x:c>
      <x:c r="J10562" s="31" t="str">
        <x:v>15 Minutes</x:v>
      </x:c>
      <x:c r="K10562" s="32" t="str">
        <x:v>04-20-2020 01:30:00</x:v>
      </x:c>
      <x:c r="M10562" s="53" t="str">
        <x:v>6909113.5000000000000000</x:v>
      </x:c>
      <x:c r="N10562" s="33" t="str">
        <x:v/>
      </x:c>
    </x:row>
    <x:row r="10563">
      <x:c r="B10563" s="5" t="str">
        <x:v>5409167989027478039</x:v>
      </x:c>
      <x:c r="C10563" s="44" t="str">
        <x:v>49313914</x:v>
      </x:c>
      <x:c r="D10563" s="46" t="str">
        <x:v>winPM</x:v>
      </x:c>
      <x:c r="E10563" s="52" t="str">
        <x:v>76</x:v>
      </x:c>
      <x:c r="F10563" s="45" t="str">
        <x:v>138-ELE02</x:v>
      </x:c>
      <x:c r="H10563" s="9" t="str">
        <x:v>Sangren_Hall.480V_Submeter</x:v>
      </x:c>
      <x:c r="I10563" s="49" t="str">
        <x:v>Use</x:v>
      </x:c>
      <x:c r="J10563" s="31" t="str">
        <x:v>15 Minutes</x:v>
      </x:c>
      <x:c r="K10563" s="32" t="str">
        <x:v>04-20-2020 01:45:00</x:v>
      </x:c>
      <x:c r="M10563" s="53" t="str">
        <x:v>6909128.5000000000000000</x:v>
      </x:c>
      <x:c r="N10563" s="33" t="str">
        <x:v/>
      </x:c>
    </x:row>
    <x:row r="10564">
      <x:c r="B10564" s="5" t="str">
        <x:v>7392212766845756000</x:v>
      </x:c>
      <x:c r="C10564" s="44" t="str">
        <x:v>49313915</x:v>
      </x:c>
      <x:c r="D10564" s="46" t="str">
        <x:v>winPM</x:v>
      </x:c>
      <x:c r="E10564" s="52" t="str">
        <x:v>76</x:v>
      </x:c>
      <x:c r="F10564" s="45" t="str">
        <x:v>138-ELE02</x:v>
      </x:c>
      <x:c r="H10564" s="9" t="str">
        <x:v>Sangren_Hall.480V_Submeter</x:v>
      </x:c>
      <x:c r="I10564" s="49" t="str">
        <x:v>Use</x:v>
      </x:c>
      <x:c r="J10564" s="31" t="str">
        <x:v>15 Minutes</x:v>
      </x:c>
      <x:c r="K10564" s="32" t="str">
        <x:v>04-20-2020 02:00:00</x:v>
      </x:c>
      <x:c r="M10564" s="53" t="str">
        <x:v>6909145.0000000000000000</x:v>
      </x:c>
      <x:c r="N10564" s="33" t="str">
        <x:v/>
      </x:c>
    </x:row>
    <x:row r="10565">
      <x:c r="B10565" s="5" t="str">
        <x:v>3991419681705603016</x:v>
      </x:c>
      <x:c r="C10565" s="44" t="str">
        <x:v>49313916</x:v>
      </x:c>
      <x:c r="D10565" s="46" t="str">
        <x:v>winPM</x:v>
      </x:c>
      <x:c r="E10565" s="52" t="str">
        <x:v>76</x:v>
      </x:c>
      <x:c r="F10565" s="45" t="str">
        <x:v>138-ELE02</x:v>
      </x:c>
      <x:c r="H10565" s="9" t="str">
        <x:v>Sangren_Hall.480V_Submeter</x:v>
      </x:c>
      <x:c r="I10565" s="49" t="str">
        <x:v>Use</x:v>
      </x:c>
      <x:c r="J10565" s="31" t="str">
        <x:v>15 Minutes</x:v>
      </x:c>
      <x:c r="K10565" s="32" t="str">
        <x:v>04-20-2020 02:15:00</x:v>
      </x:c>
      <x:c r="M10565" s="53" t="str">
        <x:v>6909162.0000000000000000</x:v>
      </x:c>
      <x:c r="N10565" s="33" t="str">
        <x:v/>
      </x:c>
    </x:row>
    <x:row r="10566">
      <x:c r="B10566" s="5" t="str">
        <x:v>7108322333085993180</x:v>
      </x:c>
      <x:c r="C10566" s="44" t="str">
        <x:v>49313917</x:v>
      </x:c>
      <x:c r="D10566" s="46" t="str">
        <x:v>winPM</x:v>
      </x:c>
      <x:c r="E10566" s="52" t="str">
        <x:v>76</x:v>
      </x:c>
      <x:c r="F10566" s="45" t="str">
        <x:v>138-ELE02</x:v>
      </x:c>
      <x:c r="H10566" s="9" t="str">
        <x:v>Sangren_Hall.480V_Submeter</x:v>
      </x:c>
      <x:c r="I10566" s="49" t="str">
        <x:v>Use</x:v>
      </x:c>
      <x:c r="J10566" s="31" t="str">
        <x:v>15 Minutes</x:v>
      </x:c>
      <x:c r="K10566" s="32" t="str">
        <x:v>04-20-2020 02:30:00</x:v>
      </x:c>
      <x:c r="M10566" s="53" t="str">
        <x:v>6909180.0000000000000000</x:v>
      </x:c>
      <x:c r="N10566" s="33" t="str">
        <x:v/>
      </x:c>
    </x:row>
    <x:row r="10567">
      <x:c r="B10567" s="5" t="str">
        <x:v>9081229096846172701</x:v>
      </x:c>
      <x:c r="C10567" s="44" t="str">
        <x:v>49313918</x:v>
      </x:c>
      <x:c r="D10567" s="46" t="str">
        <x:v>winPM</x:v>
      </x:c>
      <x:c r="E10567" s="52" t="str">
        <x:v>76</x:v>
      </x:c>
      <x:c r="F10567" s="45" t="str">
        <x:v>138-ELE02</x:v>
      </x:c>
      <x:c r="H10567" s="9" t="str">
        <x:v>Sangren_Hall.480V_Submeter</x:v>
      </x:c>
      <x:c r="I10567" s="49" t="str">
        <x:v>Use</x:v>
      </x:c>
      <x:c r="J10567" s="31" t="str">
        <x:v>15 Minutes</x:v>
      </x:c>
      <x:c r="K10567" s="32" t="str">
        <x:v>04-20-2020 02:45:00</x:v>
      </x:c>
      <x:c r="M10567" s="53" t="str">
        <x:v>6909195.0000000000000000</x:v>
      </x:c>
      <x:c r="N10567" s="33" t="str">
        <x:v/>
      </x:c>
    </x:row>
    <x:row r="10568">
      <x:c r="B10568" s="5" t="str">
        <x:v>15458974949370883348</x:v>
      </x:c>
      <x:c r="C10568" s="44" t="str">
        <x:v>49313919</x:v>
      </x:c>
      <x:c r="D10568" s="46" t="str">
        <x:v>winPM</x:v>
      </x:c>
      <x:c r="E10568" s="52" t="str">
        <x:v>76</x:v>
      </x:c>
      <x:c r="F10568" s="45" t="str">
        <x:v>138-ELE02</x:v>
      </x:c>
      <x:c r="H10568" s="9" t="str">
        <x:v>Sangren_Hall.480V_Submeter</x:v>
      </x:c>
      <x:c r="I10568" s="49" t="str">
        <x:v>Use</x:v>
      </x:c>
      <x:c r="J10568" s="31" t="str">
        <x:v>15 Minutes</x:v>
      </x:c>
      <x:c r="K10568" s="32" t="str">
        <x:v>04-20-2020 03:00:00</x:v>
      </x:c>
      <x:c r="M10568" s="53" t="str">
        <x:v>6909210.0000000000000000</x:v>
      </x:c>
      <x:c r="N10568" s="33" t="str">
        <x:v/>
      </x:c>
    </x:row>
    <x:row r="10569">
      <x:c r="B10569" s="5" t="str">
        <x:v>14916774228007115489</x:v>
      </x:c>
      <x:c r="C10569" s="44" t="str">
        <x:v>49313920</x:v>
      </x:c>
      <x:c r="D10569" s="46" t="str">
        <x:v>winPM</x:v>
      </x:c>
      <x:c r="E10569" s="52" t="str">
        <x:v>76</x:v>
      </x:c>
      <x:c r="F10569" s="45" t="str">
        <x:v>138-ELE02</x:v>
      </x:c>
      <x:c r="H10569" s="9" t="str">
        <x:v>Sangren_Hall.480V_Submeter</x:v>
      </x:c>
      <x:c r="I10569" s="49" t="str">
        <x:v>Use</x:v>
      </x:c>
      <x:c r="J10569" s="31" t="str">
        <x:v>15 Minutes</x:v>
      </x:c>
      <x:c r="K10569" s="32" t="str">
        <x:v>04-20-2020 03:15:00</x:v>
      </x:c>
      <x:c r="M10569" s="53" t="str">
        <x:v>6909227.5000000000000000</x:v>
      </x:c>
      <x:c r="N10569" s="33" t="str">
        <x:v/>
      </x:c>
    </x:row>
    <x:row r="10570">
      <x:c r="B10570" s="5" t="str">
        <x:v>12869067656036612558</x:v>
      </x:c>
      <x:c r="C10570" s="44" t="str">
        <x:v>49313921</x:v>
      </x:c>
      <x:c r="D10570" s="46" t="str">
        <x:v>winPM</x:v>
      </x:c>
      <x:c r="E10570" s="52" t="str">
        <x:v>76</x:v>
      </x:c>
      <x:c r="F10570" s="45" t="str">
        <x:v>138-ELE02</x:v>
      </x:c>
      <x:c r="H10570" s="9" t="str">
        <x:v>Sangren_Hall.480V_Submeter</x:v>
      </x:c>
      <x:c r="I10570" s="49" t="str">
        <x:v>Use</x:v>
      </x:c>
      <x:c r="J10570" s="31" t="str">
        <x:v>15 Minutes</x:v>
      </x:c>
      <x:c r="K10570" s="32" t="str">
        <x:v>04-20-2020 03:30:00</x:v>
      </x:c>
      <x:c r="M10570" s="53" t="str">
        <x:v>6909243.0000000000000000</x:v>
      </x:c>
      <x:c r="N10570" s="33" t="str">
        <x:v/>
      </x:c>
    </x:row>
    <x:row r="10571">
      <x:c r="B10571" s="5" t="str">
        <x:v>12786274868256686199</x:v>
      </x:c>
      <x:c r="C10571" s="44" t="str">
        <x:v>49313922</x:v>
      </x:c>
      <x:c r="D10571" s="46" t="str">
        <x:v>winPM</x:v>
      </x:c>
      <x:c r="E10571" s="52" t="str">
        <x:v>76</x:v>
      </x:c>
      <x:c r="F10571" s="45" t="str">
        <x:v>138-ELE02</x:v>
      </x:c>
      <x:c r="H10571" s="9" t="str">
        <x:v>Sangren_Hall.480V_Submeter</x:v>
      </x:c>
      <x:c r="I10571" s="49" t="str">
        <x:v>Use</x:v>
      </x:c>
      <x:c r="J10571" s="31" t="str">
        <x:v>15 Minutes</x:v>
      </x:c>
      <x:c r="K10571" s="32" t="str">
        <x:v>04-20-2020 03:45:00</x:v>
      </x:c>
      <x:c r="M10571" s="53" t="str">
        <x:v>6909261.0000000000000000</x:v>
      </x:c>
      <x:c r="N10571" s="33" t="str">
        <x:v/>
      </x:c>
    </x:row>
    <x:row r="10572">
      <x:c r="B10572" s="5" t="str">
        <x:v>17200236752236176355</x:v>
      </x:c>
      <x:c r="C10572" s="44" t="str">
        <x:v>49313923</x:v>
      </x:c>
      <x:c r="D10572" s="46" t="str">
        <x:v>winPM</x:v>
      </x:c>
      <x:c r="E10572" s="52" t="str">
        <x:v>76</x:v>
      </x:c>
      <x:c r="F10572" s="45" t="str">
        <x:v>138-ELE02</x:v>
      </x:c>
      <x:c r="H10572" s="9" t="str">
        <x:v>Sangren_Hall.480V_Submeter</x:v>
      </x:c>
      <x:c r="I10572" s="49" t="str">
        <x:v>Use</x:v>
      </x:c>
      <x:c r="J10572" s="31" t="str">
        <x:v>15 Minutes</x:v>
      </x:c>
      <x:c r="K10572" s="32" t="str">
        <x:v>04-20-2020 04:00:00</x:v>
      </x:c>
      <x:c r="M10572" s="53" t="str">
        <x:v>6909276.5000000000000000</x:v>
      </x:c>
      <x:c r="N10572" s="33" t="str">
        <x:v/>
      </x:c>
    </x:row>
    <x:row r="10573">
      <x:c r="B10573" s="5" t="str">
        <x:v>7163443072375570121</x:v>
      </x:c>
      <x:c r="C10573" s="44" t="str">
        <x:v>49313924</x:v>
      </x:c>
      <x:c r="D10573" s="46" t="str">
        <x:v>winPM</x:v>
      </x:c>
      <x:c r="E10573" s="52" t="str">
        <x:v>76</x:v>
      </x:c>
      <x:c r="F10573" s="45" t="str">
        <x:v>138-ELE02</x:v>
      </x:c>
      <x:c r="H10573" s="9" t="str">
        <x:v>Sangren_Hall.480V_Submeter</x:v>
      </x:c>
      <x:c r="I10573" s="49" t="str">
        <x:v>Use</x:v>
      </x:c>
      <x:c r="J10573" s="31" t="str">
        <x:v>15 Minutes</x:v>
      </x:c>
      <x:c r="K10573" s="32" t="str">
        <x:v>04-20-2020 04:15:00</x:v>
      </x:c>
      <x:c r="M10573" s="53" t="str">
        <x:v>6909291.5000000000000000</x:v>
      </x:c>
      <x:c r="N10573" s="33" t="str">
        <x:v/>
      </x:c>
    </x:row>
    <x:row r="10574">
      <x:c r="B10574" s="5" t="str">
        <x:v>16345395134463640515</x:v>
      </x:c>
      <x:c r="C10574" s="44" t="str">
        <x:v>49313925</x:v>
      </x:c>
      <x:c r="D10574" s="46" t="str">
        <x:v>winPM</x:v>
      </x:c>
      <x:c r="E10574" s="52" t="str">
        <x:v>76</x:v>
      </x:c>
      <x:c r="F10574" s="45" t="str">
        <x:v>138-ELE02</x:v>
      </x:c>
      <x:c r="H10574" s="9" t="str">
        <x:v>Sangren_Hall.480V_Submeter</x:v>
      </x:c>
      <x:c r="I10574" s="49" t="str">
        <x:v>Use</x:v>
      </x:c>
      <x:c r="J10574" s="31" t="str">
        <x:v>15 Minutes</x:v>
      </x:c>
      <x:c r="K10574" s="32" t="str">
        <x:v>04-20-2020 04:30:00</x:v>
      </x:c>
      <x:c r="M10574" s="53" t="str">
        <x:v>6909309.5000000000000000</x:v>
      </x:c>
      <x:c r="N10574" s="33" t="str">
        <x:v/>
      </x:c>
    </x:row>
    <x:row r="10575">
      <x:c r="B10575" s="5" t="str">
        <x:v>17733993718053274311</x:v>
      </x:c>
      <x:c r="C10575" s="44" t="str">
        <x:v>49313926</x:v>
      </x:c>
      <x:c r="D10575" s="46" t="str">
        <x:v>winPM</x:v>
      </x:c>
      <x:c r="E10575" s="52" t="str">
        <x:v>76</x:v>
      </x:c>
      <x:c r="F10575" s="45" t="str">
        <x:v>138-ELE02</x:v>
      </x:c>
      <x:c r="H10575" s="9" t="str">
        <x:v>Sangren_Hall.480V_Submeter</x:v>
      </x:c>
      <x:c r="I10575" s="49" t="str">
        <x:v>Use</x:v>
      </x:c>
      <x:c r="J10575" s="31" t="str">
        <x:v>15 Minutes</x:v>
      </x:c>
      <x:c r="K10575" s="32" t="str">
        <x:v>04-20-2020 04:45:00</x:v>
      </x:c>
      <x:c r="M10575" s="53" t="str">
        <x:v>6909327.0000000000000000</x:v>
      </x:c>
      <x:c r="N10575" s="33" t="str">
        <x:v/>
      </x:c>
    </x:row>
    <x:row r="10576">
      <x:c r="B10576" s="5" t="str">
        <x:v>14927646827141765492</x:v>
      </x:c>
      <x:c r="C10576" s="44" t="str">
        <x:v>49313927</x:v>
      </x:c>
      <x:c r="D10576" s="46" t="str">
        <x:v>winPM</x:v>
      </x:c>
      <x:c r="E10576" s="52" t="str">
        <x:v>76</x:v>
      </x:c>
      <x:c r="F10576" s="45" t="str">
        <x:v>138-ELE02</x:v>
      </x:c>
      <x:c r="H10576" s="9" t="str">
        <x:v>Sangren_Hall.480V_Submeter</x:v>
      </x:c>
      <x:c r="I10576" s="49" t="str">
        <x:v>Use</x:v>
      </x:c>
      <x:c r="J10576" s="31" t="str">
        <x:v>15 Minutes</x:v>
      </x:c>
      <x:c r="K10576" s="32" t="str">
        <x:v>04-20-2020 05:00:00</x:v>
      </x:c>
      <x:c r="M10576" s="53" t="str">
        <x:v>6909343.0000000000000000</x:v>
      </x:c>
      <x:c r="N10576" s="33" t="str">
        <x:v/>
      </x:c>
    </x:row>
    <x:row r="10577">
      <x:c r="B10577" s="5" t="str">
        <x:v>16900553590901945013</x:v>
      </x:c>
      <x:c r="C10577" s="44" t="str">
        <x:v>49313928</x:v>
      </x:c>
      <x:c r="D10577" s="46" t="str">
        <x:v>winPM</x:v>
      </x:c>
      <x:c r="E10577" s="52" t="str">
        <x:v>76</x:v>
      </x:c>
      <x:c r="F10577" s="45" t="str">
        <x:v>138-ELE02</x:v>
      </x:c>
      <x:c r="H10577" s="9" t="str">
        <x:v>Sangren_Hall.480V_Submeter</x:v>
      </x:c>
      <x:c r="I10577" s="49" t="str">
        <x:v>Use</x:v>
      </x:c>
      <x:c r="J10577" s="31" t="str">
        <x:v>15 Minutes</x:v>
      </x:c>
      <x:c r="K10577" s="32" t="str">
        <x:v>04-20-2020 05:15:00</x:v>
      </x:c>
      <x:c r="M10577" s="53" t="str">
        <x:v>6909358.0000000000000000</x:v>
      </x:c>
      <x:c r="N10577" s="33" t="str">
        <x:v/>
      </x:c>
    </x:row>
    <x:row r="10578">
      <x:c r="B10578" s="5" t="str">
        <x:v>11910064276192321772</x:v>
      </x:c>
      <x:c r="C10578" s="44" t="str">
        <x:v>49313929</x:v>
      </x:c>
      <x:c r="D10578" s="46" t="str">
        <x:v>winPM</x:v>
      </x:c>
      <x:c r="E10578" s="52" t="str">
        <x:v>76</x:v>
      </x:c>
      <x:c r="F10578" s="45" t="str">
        <x:v>138-ELE02</x:v>
      </x:c>
      <x:c r="H10578" s="9" t="str">
        <x:v>Sangren_Hall.480V_Submeter</x:v>
      </x:c>
      <x:c r="I10578" s="49" t="str">
        <x:v>Use</x:v>
      </x:c>
      <x:c r="J10578" s="31" t="str">
        <x:v>15 Minutes</x:v>
      </x:c>
      <x:c r="K10578" s="32" t="str">
        <x:v>04-20-2020 05:30:00</x:v>
      </x:c>
      <x:c r="M10578" s="53" t="str">
        <x:v>6909374.5000000000000000</x:v>
      </x:c>
      <x:c r="N10578" s="33" t="str">
        <x:v/>
      </x:c>
    </x:row>
    <x:row r="10579">
      <x:c r="B10579" s="5" t="str">
        <x:v>829554482577328313</x:v>
      </x:c>
      <x:c r="C10579" s="44" t="str">
        <x:v>49313930</x:v>
      </x:c>
      <x:c r="D10579" s="46" t="str">
        <x:v>winPM</x:v>
      </x:c>
      <x:c r="E10579" s="52" t="str">
        <x:v>76</x:v>
      </x:c>
      <x:c r="F10579" s="45" t="str">
        <x:v>138-ELE02</x:v>
      </x:c>
      <x:c r="H10579" s="9" t="str">
        <x:v>Sangren_Hall.480V_Submeter</x:v>
      </x:c>
      <x:c r="I10579" s="49" t="str">
        <x:v>Use</x:v>
      </x:c>
      <x:c r="J10579" s="31" t="str">
        <x:v>15 Minutes</x:v>
      </x:c>
      <x:c r="K10579" s="32" t="str">
        <x:v>04-20-2020 05:45:00</x:v>
      </x:c>
      <x:c r="M10579" s="53" t="str">
        <x:v>6909391.5000000000000000</x:v>
      </x:c>
      <x:c r="N10579" s="33" t="str">
        <x:v/>
      </x:c>
    </x:row>
    <x:row r="10580">
      <x:c r="B10580" s="5" t="str">
        <x:v>10724257597093952974</x:v>
      </x:c>
      <x:c r="C10580" s="44" t="str">
        <x:v>49313931</x:v>
      </x:c>
      <x:c r="D10580" s="46" t="str">
        <x:v>winPM</x:v>
      </x:c>
      <x:c r="E10580" s="52" t="str">
        <x:v>76</x:v>
      </x:c>
      <x:c r="F10580" s="45" t="str">
        <x:v>138-ELE02</x:v>
      </x:c>
      <x:c r="H10580" s="9" t="str">
        <x:v>Sangren_Hall.480V_Submeter</x:v>
      </x:c>
      <x:c r="I10580" s="49" t="str">
        <x:v>Use</x:v>
      </x:c>
      <x:c r="J10580" s="31" t="str">
        <x:v>15 Minutes</x:v>
      </x:c>
      <x:c r="K10580" s="32" t="str">
        <x:v>04-20-2020 06:00:00</x:v>
      </x:c>
      <x:c r="M10580" s="53" t="str">
        <x:v>6909409.5000000000000000</x:v>
      </x:c>
      <x:c r="N10580" s="33" t="str">
        <x:v/>
      </x:c>
    </x:row>
    <x:row r="10581">
      <x:c r="B10581" s="5" t="str">
        <x:v>8794855883323360145</x:v>
      </x:c>
      <x:c r="C10581" s="44" t="str">
        <x:v>49313932</x:v>
      </x:c>
      <x:c r="D10581" s="46" t="str">
        <x:v>winPM</x:v>
      </x:c>
      <x:c r="E10581" s="52" t="str">
        <x:v>76</x:v>
      </x:c>
      <x:c r="F10581" s="45" t="str">
        <x:v>138-ELE02</x:v>
      </x:c>
      <x:c r="H10581" s="9" t="str">
        <x:v>Sangren_Hall.480V_Submeter</x:v>
      </x:c>
      <x:c r="I10581" s="49" t="str">
        <x:v>Use</x:v>
      </x:c>
      <x:c r="J10581" s="31" t="str">
        <x:v>15 Minutes</x:v>
      </x:c>
      <x:c r="K10581" s="32" t="str">
        <x:v>04-20-2020 06:15:00</x:v>
      </x:c>
      <x:c r="M10581" s="53" t="str">
        <x:v>6909426.0000000000000000</x:v>
      </x:c>
      <x:c r="N10581" s="33" t="str">
        <x:v/>
      </x:c>
    </x:row>
    <x:row r="10582">
      <x:c r="B10582" s="5" t="str">
        <x:v>8593758237343523684</x:v>
      </x:c>
      <x:c r="C10582" s="44" t="str">
        <x:v>49313933</x:v>
      </x:c>
      <x:c r="D10582" s="46" t="str">
        <x:v>winPM</x:v>
      </x:c>
      <x:c r="E10582" s="52" t="str">
        <x:v>76</x:v>
      </x:c>
      <x:c r="F10582" s="45" t="str">
        <x:v>138-ELE02</x:v>
      </x:c>
      <x:c r="H10582" s="9" t="str">
        <x:v>Sangren_Hall.480V_Submeter</x:v>
      </x:c>
      <x:c r="I10582" s="49" t="str">
        <x:v>Use</x:v>
      </x:c>
      <x:c r="J10582" s="31" t="str">
        <x:v>15 Minutes</x:v>
      </x:c>
      <x:c r="K10582" s="32" t="str">
        <x:v>04-20-2020 06:30:00</x:v>
      </x:c>
      <x:c r="M10582" s="53" t="str">
        <x:v>6909443.0000000000000000</x:v>
      </x:c>
      <x:c r="N10582" s="33" t="str">
        <x:v/>
      </x:c>
    </x:row>
    <x:row r="10583">
      <x:c r="B10583" s="5" t="str">
        <x:v>15146966044284050575</x:v>
      </x:c>
      <x:c r="C10583" s="44" t="str">
        <x:v>49313934</x:v>
      </x:c>
      <x:c r="D10583" s="46" t="str">
        <x:v>winPM</x:v>
      </x:c>
      <x:c r="E10583" s="52" t="str">
        <x:v>76</x:v>
      </x:c>
      <x:c r="F10583" s="45" t="str">
        <x:v>138-ELE02</x:v>
      </x:c>
      <x:c r="H10583" s="9" t="str">
        <x:v>Sangren_Hall.480V_Submeter</x:v>
      </x:c>
      <x:c r="I10583" s="49" t="str">
        <x:v>Use</x:v>
      </x:c>
      <x:c r="J10583" s="31" t="str">
        <x:v>15 Minutes</x:v>
      </x:c>
      <x:c r="K10583" s="32" t="str">
        <x:v>04-20-2020 06:45:00</x:v>
      </x:c>
      <x:c r="M10583" s="53" t="str">
        <x:v>6909463.0000000000000000</x:v>
      </x:c>
      <x:c r="N10583" s="33" t="str">
        <x:v/>
      </x:c>
    </x:row>
    <x:row r="10584">
      <x:c r="B10584" s="5" t="str">
        <x:v>16242927630903314106</x:v>
      </x:c>
      <x:c r="C10584" s="44" t="str">
        <x:v>49313935</x:v>
      </x:c>
      <x:c r="D10584" s="46" t="str">
        <x:v>winPM</x:v>
      </x:c>
      <x:c r="E10584" s="52" t="str">
        <x:v>76</x:v>
      </x:c>
      <x:c r="F10584" s="45" t="str">
        <x:v>138-ELE02</x:v>
      </x:c>
      <x:c r="H10584" s="9" t="str">
        <x:v>Sangren_Hall.480V_Submeter</x:v>
      </x:c>
      <x:c r="I10584" s="49" t="str">
        <x:v>Use</x:v>
      </x:c>
      <x:c r="J10584" s="31" t="str">
        <x:v>15 Minutes</x:v>
      </x:c>
      <x:c r="K10584" s="32" t="str">
        <x:v>04-20-2020 07:00:00</x:v>
      </x:c>
      <x:c r="M10584" s="53" t="str">
        <x:v>6909477.5000000000000000</x:v>
      </x:c>
      <x:c r="N10584" s="33" t="str">
        <x:v/>
      </x:c>
    </x:row>
    <x:row r="10585">
      <x:c r="B10585" s="5" t="str">
        <x:v>9524134248402934497</x:v>
      </x:c>
      <x:c r="C10585" s="44" t="str">
        <x:v>49313936</x:v>
      </x:c>
      <x:c r="D10585" s="46" t="str">
        <x:v>winPM</x:v>
      </x:c>
      <x:c r="E10585" s="52" t="str">
        <x:v>76</x:v>
      </x:c>
      <x:c r="F10585" s="45" t="str">
        <x:v>138-ELE02</x:v>
      </x:c>
      <x:c r="H10585" s="9" t="str">
        <x:v>Sangren_Hall.480V_Submeter</x:v>
      </x:c>
      <x:c r="I10585" s="49" t="str">
        <x:v>Use</x:v>
      </x:c>
      <x:c r="J10585" s="31" t="str">
        <x:v>15 Minutes</x:v>
      </x:c>
      <x:c r="K10585" s="32" t="str">
        <x:v>04-20-2020 07:15:00</x:v>
      </x:c>
      <x:c r="M10585" s="53" t="str">
        <x:v>6909493.5000000000000000</x:v>
      </x:c>
      <x:c r="N10585" s="33" t="str">
        <x:v/>
      </x:c>
    </x:row>
    <x:row r="10586">
      <x:c r="B10586" s="5" t="str">
        <x:v>269475897699205296</x:v>
      </x:c>
      <x:c r="C10586" s="44" t="str">
        <x:v>49313937</x:v>
      </x:c>
      <x:c r="D10586" s="46" t="str">
        <x:v>winPM</x:v>
      </x:c>
      <x:c r="E10586" s="52" t="str">
        <x:v>76</x:v>
      </x:c>
      <x:c r="F10586" s="45" t="str">
        <x:v>138-ELE02</x:v>
      </x:c>
      <x:c r="H10586" s="9" t="str">
        <x:v>Sangren_Hall.480V_Submeter</x:v>
      </x:c>
      <x:c r="I10586" s="49" t="str">
        <x:v>Use</x:v>
      </x:c>
      <x:c r="J10586" s="31" t="str">
        <x:v>15 Minutes</x:v>
      </x:c>
      <x:c r="K10586" s="32" t="str">
        <x:v>04-20-2020 07:30:00</x:v>
      </x:c>
      <x:c r="M10586" s="53" t="str">
        <x:v>6909505.0000000000000000</x:v>
      </x:c>
      <x:c r="N10586" s="33" t="str">
        <x:v/>
      </x:c>
    </x:row>
    <x:row r="10587">
      <x:c r="B10587" s="5" t="str">
        <x:v>7417125545728029933</x:v>
      </x:c>
      <x:c r="C10587" s="44" t="str">
        <x:v>49313938</x:v>
      </x:c>
      <x:c r="D10587" s="46" t="str">
        <x:v>winPM</x:v>
      </x:c>
      <x:c r="E10587" s="52" t="str">
        <x:v>76</x:v>
      </x:c>
      <x:c r="F10587" s="45" t="str">
        <x:v>138-ELE02</x:v>
      </x:c>
      <x:c r="H10587" s="9" t="str">
        <x:v>Sangren_Hall.480V_Submeter</x:v>
      </x:c>
      <x:c r="I10587" s="49" t="str">
        <x:v>Use</x:v>
      </x:c>
      <x:c r="J10587" s="31" t="str">
        <x:v>15 Minutes</x:v>
      </x:c>
      <x:c r="K10587" s="32" t="str">
        <x:v>04-20-2020 07:45:00</x:v>
      </x:c>
      <x:c r="M10587" s="53" t="str">
        <x:v>6909516.0000000000000000</x:v>
      </x:c>
      <x:c r="N10587" s="33" t="str">
        <x:v/>
      </x:c>
    </x:row>
    <x:row r="10588">
      <x:c r="B10588" s="5" t="str">
        <x:v>1877086537626840214</x:v>
      </x:c>
      <x:c r="C10588" s="44" t="str">
        <x:v>49313939</x:v>
      </x:c>
      <x:c r="D10588" s="46" t="str">
        <x:v>winPM</x:v>
      </x:c>
      <x:c r="E10588" s="52" t="str">
        <x:v>76</x:v>
      </x:c>
      <x:c r="F10588" s="45" t="str">
        <x:v>138-ELE02</x:v>
      </x:c>
      <x:c r="H10588" s="9" t="str">
        <x:v>Sangren_Hall.480V_Submeter</x:v>
      </x:c>
      <x:c r="I10588" s="49" t="str">
        <x:v>Use</x:v>
      </x:c>
      <x:c r="J10588" s="31" t="str">
        <x:v>15 Minutes</x:v>
      </x:c>
      <x:c r="K10588" s="32" t="str">
        <x:v>04-20-2020 08:00:00</x:v>
      </x:c>
      <x:c r="M10588" s="53" t="str">
        <x:v>6909528.5000000000000000</x:v>
      </x:c>
      <x:c r="N10588" s="33" t="str">
        <x:v/>
      </x:c>
    </x:row>
    <x:row r="10589">
      <x:c r="B10589" s="5" t="str">
        <x:v>13155762956169922742</x:v>
      </x:c>
      <x:c r="C10589" s="44" t="str">
        <x:v>49313940</x:v>
      </x:c>
      <x:c r="D10589" s="46" t="str">
        <x:v>winPM</x:v>
      </x:c>
      <x:c r="E10589" s="52" t="str">
        <x:v>76</x:v>
      </x:c>
      <x:c r="F10589" s="45" t="str">
        <x:v>138-ELE02</x:v>
      </x:c>
      <x:c r="H10589" s="9" t="str">
        <x:v>Sangren_Hall.480V_Submeter</x:v>
      </x:c>
      <x:c r="I10589" s="49" t="str">
        <x:v>Use</x:v>
      </x:c>
      <x:c r="J10589" s="31" t="str">
        <x:v>15 Minutes</x:v>
      </x:c>
      <x:c r="K10589" s="32" t="str">
        <x:v>04-20-2020 08:15:00</x:v>
      </x:c>
      <x:c r="M10589" s="53" t="str">
        <x:v>6909537.5000000000000000</x:v>
      </x:c>
      <x:c r="N10589" s="33" t="str">
        <x:v/>
      </x:c>
    </x:row>
    <x:row r="10590">
      <x:c r="B10590" s="5" t="str">
        <x:v>11702498225287717557</x:v>
      </x:c>
      <x:c r="C10590" s="44" t="str">
        <x:v>49313941</x:v>
      </x:c>
      <x:c r="D10590" s="46" t="str">
        <x:v>winPM</x:v>
      </x:c>
      <x:c r="E10590" s="52" t="str">
        <x:v>76</x:v>
      </x:c>
      <x:c r="F10590" s="45" t="str">
        <x:v>138-ELE02</x:v>
      </x:c>
      <x:c r="H10590" s="9" t="str">
        <x:v>Sangren_Hall.480V_Submeter</x:v>
      </x:c>
      <x:c r="I10590" s="49" t="str">
        <x:v>Use</x:v>
      </x:c>
      <x:c r="J10590" s="31" t="str">
        <x:v>15 Minutes</x:v>
      </x:c>
      <x:c r="K10590" s="32" t="str">
        <x:v>04-20-2020 08:30:00</x:v>
      </x:c>
      <x:c r="M10590" s="53" t="str">
        <x:v>6909544.0000000000000000</x:v>
      </x:c>
      <x:c r="N10590" s="33" t="str">
        <x:v/>
      </x:c>
    </x:row>
    <x:row r="10591">
      <x:c r="B10591" s="5" t="str">
        <x:v>17973198343035279785</x:v>
      </x:c>
      <x:c r="C10591" s="44" t="str">
        <x:v>49313942</x:v>
      </x:c>
      <x:c r="D10591" s="46" t="str">
        <x:v>winPM</x:v>
      </x:c>
      <x:c r="E10591" s="52" t="str">
        <x:v>76</x:v>
      </x:c>
      <x:c r="F10591" s="45" t="str">
        <x:v>138-ELE02</x:v>
      </x:c>
      <x:c r="H10591" s="9" t="str">
        <x:v>Sangren_Hall.480V_Submeter</x:v>
      </x:c>
      <x:c r="I10591" s="49" t="str">
        <x:v>Use</x:v>
      </x:c>
      <x:c r="J10591" s="31" t="str">
        <x:v>15 Minutes</x:v>
      </x:c>
      <x:c r="K10591" s="32" t="str">
        <x:v>04-20-2020 08:45:00</x:v>
      </x:c>
      <x:c r="M10591" s="53" t="str">
        <x:v>6909546.5000000000000000</x:v>
      </x:c>
      <x:c r="N10591" s="33" t="str">
        <x:v/>
      </x:c>
    </x:row>
    <x:row r="10592">
      <x:c r="B10592" s="5" t="str">
        <x:v>4544991655311268092</x:v>
      </x:c>
      <x:c r="C10592" s="44" t="str">
        <x:v>49313943</x:v>
      </x:c>
      <x:c r="D10592" s="46" t="str">
        <x:v>winPM</x:v>
      </x:c>
      <x:c r="E10592" s="52" t="str">
        <x:v>76</x:v>
      </x:c>
      <x:c r="F10592" s="45" t="str">
        <x:v>138-ELE02</x:v>
      </x:c>
      <x:c r="H10592" s="9" t="str">
        <x:v>Sangren_Hall.480V_Submeter</x:v>
      </x:c>
      <x:c r="I10592" s="49" t="str">
        <x:v>Use</x:v>
      </x:c>
      <x:c r="J10592" s="31" t="str">
        <x:v>15 Minutes</x:v>
      </x:c>
      <x:c r="K10592" s="32" t="str">
        <x:v>04-20-2020 09:00:00</x:v>
      </x:c>
      <x:c r="M10592" s="53" t="str">
        <x:v>6909546.5000000000000000</x:v>
      </x:c>
      <x:c r="N10592" s="33" t="str">
        <x:v/>
      </x:c>
    </x:row>
    <x:row r="10593">
      <x:c r="B10593" s="5" t="str">
        <x:v>15605083441788617100</x:v>
      </x:c>
      <x:c r="C10593" s="44" t="str">
        <x:v>49313944</x:v>
      </x:c>
      <x:c r="D10593" s="46" t="str">
        <x:v>winPM</x:v>
      </x:c>
      <x:c r="E10593" s="52" t="str">
        <x:v>76</x:v>
      </x:c>
      <x:c r="F10593" s="45" t="str">
        <x:v>138-ELE02</x:v>
      </x:c>
      <x:c r="H10593" s="9" t="str">
        <x:v>Sangren_Hall.480V_Submeter</x:v>
      </x:c>
      <x:c r="I10593" s="49" t="str">
        <x:v>Use</x:v>
      </x:c>
      <x:c r="J10593" s="31" t="str">
        <x:v>15 Minutes</x:v>
      </x:c>
      <x:c r="K10593" s="32" t="str">
        <x:v>04-20-2020 09:15:00</x:v>
      </x:c>
      <x:c r="M10593" s="53" t="str">
        <x:v>6909549.5000000000000000</x:v>
      </x:c>
      <x:c r="N10593" s="33" t="str">
        <x:v/>
      </x:c>
    </x:row>
    <x:row r="10594">
      <x:c r="B10594" s="5" t="str">
        <x:v>1464125701636051140</x:v>
      </x:c>
      <x:c r="C10594" s="44" t="str">
        <x:v>49313945</x:v>
      </x:c>
      <x:c r="D10594" s="46" t="str">
        <x:v>winPM</x:v>
      </x:c>
      <x:c r="E10594" s="52" t="str">
        <x:v>76</x:v>
      </x:c>
      <x:c r="F10594" s="45" t="str">
        <x:v>138-ELE02</x:v>
      </x:c>
      <x:c r="H10594" s="9" t="str">
        <x:v>Sangren_Hall.480V_Submeter</x:v>
      </x:c>
      <x:c r="I10594" s="49" t="str">
        <x:v>Use</x:v>
      </x:c>
      <x:c r="J10594" s="31" t="str">
        <x:v>15 Minutes</x:v>
      </x:c>
      <x:c r="K10594" s="32" t="str">
        <x:v>04-20-2020 09:30:00</x:v>
      </x:c>
      <x:c r="M10594" s="53" t="str">
        <x:v>6909549.5000000000000000</x:v>
      </x:c>
      <x:c r="N10594" s="33" t="str">
        <x:v/>
      </x:c>
    </x:row>
    <x:row r="10595">
      <x:c r="B10595" s="5" t="str">
        <x:v>2570216596032720273</x:v>
      </x:c>
      <x:c r="C10595" s="44" t="str">
        <x:v>49313946</x:v>
      </x:c>
      <x:c r="D10595" s="46" t="str">
        <x:v>winPM</x:v>
      </x:c>
      <x:c r="E10595" s="52" t="str">
        <x:v>76</x:v>
      </x:c>
      <x:c r="F10595" s="45" t="str">
        <x:v>138-ELE02</x:v>
      </x:c>
      <x:c r="H10595" s="9" t="str">
        <x:v>Sangren_Hall.480V_Submeter</x:v>
      </x:c>
      <x:c r="I10595" s="49" t="str">
        <x:v>Use</x:v>
      </x:c>
      <x:c r="J10595" s="31" t="str">
        <x:v>15 Minutes</x:v>
      </x:c>
      <x:c r="K10595" s="32" t="str">
        <x:v>04-20-2020 09:45:00</x:v>
      </x:c>
      <x:c r="M10595" s="53" t="str">
        <x:v>6909549.5000000000000000</x:v>
      </x:c>
      <x:c r="N10595" s="33" t="str">
        <x:v/>
      </x:c>
    </x:row>
    <x:row r="10596">
      <x:c r="B10596" s="5" t="str">
        <x:v>2003974467918385385</x:v>
      </x:c>
      <x:c r="C10596" s="44" t="str">
        <x:v>49313947</x:v>
      </x:c>
      <x:c r="D10596" s="46" t="str">
        <x:v>winPM</x:v>
      </x:c>
      <x:c r="E10596" s="52" t="str">
        <x:v>76</x:v>
      </x:c>
      <x:c r="F10596" s="45" t="str">
        <x:v>138-ELE02</x:v>
      </x:c>
      <x:c r="H10596" s="9" t="str">
        <x:v>Sangren_Hall.480V_Submeter</x:v>
      </x:c>
      <x:c r="I10596" s="49" t="str">
        <x:v>Use</x:v>
      </x:c>
      <x:c r="J10596" s="31" t="str">
        <x:v>15 Minutes</x:v>
      </x:c>
      <x:c r="K10596" s="32" t="str">
        <x:v>04-20-2020 10:00:00</x:v>
      </x:c>
      <x:c r="M10596" s="53" t="str">
        <x:v>6909549.5000000000000000</x:v>
      </x:c>
      <x:c r="N10596" s="33" t="str">
        <x:v/>
      </x:c>
    </x:row>
    <x:row r="10597">
      <x:c r="B10597" s="5" t="str">
        <x:v>3110065362315054518</x:v>
      </x:c>
      <x:c r="C10597" s="44" t="str">
        <x:v>49313948</x:v>
      </x:c>
      <x:c r="D10597" s="46" t="str">
        <x:v>winPM</x:v>
      </x:c>
      <x:c r="E10597" s="52" t="str">
        <x:v>76</x:v>
      </x:c>
      <x:c r="F10597" s="45" t="str">
        <x:v>138-ELE02</x:v>
      </x:c>
      <x:c r="H10597" s="9" t="str">
        <x:v>Sangren_Hall.480V_Submeter</x:v>
      </x:c>
      <x:c r="I10597" s="49" t="str">
        <x:v>Use</x:v>
      </x:c>
      <x:c r="J10597" s="31" t="str">
        <x:v>15 Minutes</x:v>
      </x:c>
      <x:c r="K10597" s="32" t="str">
        <x:v>04-20-2020 10:15:00</x:v>
      </x:c>
      <x:c r="M10597" s="53" t="str">
        <x:v>6909549.5000000000000000</x:v>
      </x:c>
      <x:c r="N10597" s="33" t="str">
        <x:v/>
      </x:c>
    </x:row>
    <x:row r="10598">
      <x:c r="B10598" s="5" t="str">
        <x:v>7415851695872040174</x:v>
      </x:c>
      <x:c r="C10598" s="44" t="str">
        <x:v>49313949</x:v>
      </x:c>
      <x:c r="D10598" s="46" t="str">
        <x:v>winPM</x:v>
      </x:c>
      <x:c r="E10598" s="52" t="str">
        <x:v>76</x:v>
      </x:c>
      <x:c r="F10598" s="45" t="str">
        <x:v>138-ELE02</x:v>
      </x:c>
      <x:c r="H10598" s="9" t="str">
        <x:v>Sangren_Hall.480V_Submeter</x:v>
      </x:c>
      <x:c r="I10598" s="49" t="str">
        <x:v>Use</x:v>
      </x:c>
      <x:c r="J10598" s="31" t="str">
        <x:v>15 Minutes</x:v>
      </x:c>
      <x:c r="K10598" s="32" t="str">
        <x:v>04-20-2020 10:30:00</x:v>
      </x:c>
      <x:c r="M10598" s="53" t="str">
        <x:v>6909549.5000000000000000</x:v>
      </x:c>
      <x:c r="N10598" s="33" t="str">
        <x:v/>
      </x:c>
    </x:row>
    <x:row r="10599">
      <x:c r="B10599" s="5" t="str">
        <x:v>842225881793868832</x:v>
      </x:c>
      <x:c r="C10599" s="44" t="str">
        <x:v>49313950</x:v>
      </x:c>
      <x:c r="D10599" s="46" t="str">
        <x:v>winPM</x:v>
      </x:c>
      <x:c r="E10599" s="52" t="str">
        <x:v>76</x:v>
      </x:c>
      <x:c r="F10599" s="45" t="str">
        <x:v>138-ELE02</x:v>
      </x:c>
      <x:c r="H10599" s="9" t="str">
        <x:v>Sangren_Hall.480V_Submeter</x:v>
      </x:c>
      <x:c r="I10599" s="49" t="str">
        <x:v>Use</x:v>
      </x:c>
      <x:c r="J10599" s="31" t="str">
        <x:v>15 Minutes</x:v>
      </x:c>
      <x:c r="K10599" s="32" t="str">
        <x:v>04-20-2020 10:45:00</x:v>
      </x:c>
      <x:c r="M10599" s="53" t="str">
        <x:v>6909549.5000000000000000</x:v>
      </x:c>
      <x:c r="N10599" s="33" t="str">
        <x:v/>
      </x:c>
    </x:row>
    <x:row r="10600">
      <x:c r="B10600" s="5" t="str">
        <x:v>5860763267779408755</x:v>
      </x:c>
      <x:c r="C10600" s="44" t="str">
        <x:v>49313951</x:v>
      </x:c>
      <x:c r="D10600" s="46" t="str">
        <x:v>winPM</x:v>
      </x:c>
      <x:c r="E10600" s="52" t="str">
        <x:v>76</x:v>
      </x:c>
      <x:c r="F10600" s="45" t="str">
        <x:v>138-ELE02</x:v>
      </x:c>
      <x:c r="H10600" s="9" t="str">
        <x:v>Sangren_Hall.480V_Submeter</x:v>
      </x:c>
      <x:c r="I10600" s="49" t="str">
        <x:v>Use</x:v>
      </x:c>
      <x:c r="J10600" s="31" t="str">
        <x:v>15 Minutes</x:v>
      </x:c>
      <x:c r="K10600" s="32" t="str">
        <x:v>04-20-2020 11:00:00</x:v>
      </x:c>
      <x:c r="M10600" s="53" t="str">
        <x:v>6909549.5000000000000000</x:v>
      </x:c>
      <x:c r="N10600" s="33" t="str">
        <x:v/>
      </x:c>
    </x:row>
    <x:row r="10601">
      <x:c r="B10601" s="5" t="str">
        <x:v>6966854162176077888</x:v>
      </x:c>
      <x:c r="C10601" s="44" t="str">
        <x:v>49313952</x:v>
      </x:c>
      <x:c r="D10601" s="46" t="str">
        <x:v>winPM</x:v>
      </x:c>
      <x:c r="E10601" s="52" t="str">
        <x:v>76</x:v>
      </x:c>
      <x:c r="F10601" s="45" t="str">
        <x:v>138-ELE02</x:v>
      </x:c>
      <x:c r="H10601" s="9" t="str">
        <x:v>Sangren_Hall.480V_Submeter</x:v>
      </x:c>
      <x:c r="I10601" s="49" t="str">
        <x:v>Use</x:v>
      </x:c>
      <x:c r="J10601" s="31" t="str">
        <x:v>15 Minutes</x:v>
      </x:c>
      <x:c r="K10601" s="32" t="str">
        <x:v>04-20-2020 11:15:00</x:v>
      </x:c>
      <x:c r="M10601" s="53" t="str">
        <x:v>6909549.5000000000000000</x:v>
      </x:c>
      <x:c r="N10601" s="33" t="str">
        <x:v/>
      </x:c>
    </x:row>
    <x:row r="10602">
      <x:c r="B10602" s="5" t="str">
        <x:v>11272640495733063544</x:v>
      </x:c>
      <x:c r="C10602" s="44" t="str">
        <x:v>49313953</x:v>
      </x:c>
      <x:c r="D10602" s="46" t="str">
        <x:v>winPM</x:v>
      </x:c>
      <x:c r="E10602" s="52" t="str">
        <x:v>76</x:v>
      </x:c>
      <x:c r="F10602" s="45" t="str">
        <x:v>138-ELE02</x:v>
      </x:c>
      <x:c r="H10602" s="9" t="str">
        <x:v>Sangren_Hall.480V_Submeter</x:v>
      </x:c>
      <x:c r="I10602" s="49" t="str">
        <x:v>Use</x:v>
      </x:c>
      <x:c r="J10602" s="31" t="str">
        <x:v>15 Minutes</x:v>
      </x:c>
      <x:c r="K10602" s="32" t="str">
        <x:v>04-20-2020 11:30:00</x:v>
      </x:c>
      <x:c r="M10602" s="53" t="str">
        <x:v>6909549.5000000000000000</x:v>
      </x:c>
      <x:c r="N10602" s="33" t="str">
        <x:v/>
      </x:c>
    </x:row>
    <x:row r="10603">
      <x:c r="B10603" s="5" t="str">
        <x:v>12378731390129732677</x:v>
      </x:c>
      <x:c r="C10603" s="44" t="str">
        <x:v>49313954</x:v>
      </x:c>
      <x:c r="D10603" s="46" t="str">
        <x:v>winPM</x:v>
      </x:c>
      <x:c r="E10603" s="52" t="str">
        <x:v>76</x:v>
      </x:c>
      <x:c r="F10603" s="45" t="str">
        <x:v>138-ELE02</x:v>
      </x:c>
      <x:c r="H10603" s="9" t="str">
        <x:v>Sangren_Hall.480V_Submeter</x:v>
      </x:c>
      <x:c r="I10603" s="49" t="str">
        <x:v>Use</x:v>
      </x:c>
      <x:c r="J10603" s="31" t="str">
        <x:v>15 Minutes</x:v>
      </x:c>
      <x:c r="K10603" s="32" t="str">
        <x:v>04-20-2020 11:45:00</x:v>
      </x:c>
      <x:c r="M10603" s="53" t="str">
        <x:v>6909549.5000000000000000</x:v>
      </x:c>
      <x:c r="N10603" s="33" t="str">
        <x:v/>
      </x:c>
    </x:row>
    <x:row r="10604">
      <x:c r="B10604" s="5" t="str">
        <x:v>17397268776115272600</x:v>
      </x:c>
      <x:c r="C10604" s="44" t="str">
        <x:v>49313955</x:v>
      </x:c>
      <x:c r="D10604" s="46" t="str">
        <x:v>winPM</x:v>
      </x:c>
      <x:c r="E10604" s="52" t="str">
        <x:v>76</x:v>
      </x:c>
      <x:c r="F10604" s="45" t="str">
        <x:v>138-ELE02</x:v>
      </x:c>
      <x:c r="H10604" s="9" t="str">
        <x:v>Sangren_Hall.480V_Submeter</x:v>
      </x:c>
      <x:c r="I10604" s="49" t="str">
        <x:v>Use</x:v>
      </x:c>
      <x:c r="J10604" s="31" t="str">
        <x:v>15 Minutes</x:v>
      </x:c>
      <x:c r="K10604" s="32" t="str">
        <x:v>04-20-2020 12:00:00</x:v>
      </x:c>
      <x:c r="M10604" s="53" t="str">
        <x:v>6909549.5000000000000000</x:v>
      </x:c>
      <x:c r="N10604" s="33" t="str">
        <x:v/>
      </x:c>
    </x:row>
    <x:row r="10605">
      <x:c r="B10605" s="5" t="str">
        <x:v>56615596802390117</x:v>
      </x:c>
      <x:c r="C10605" s="44" t="str">
        <x:v>49313956</x:v>
      </x:c>
      <x:c r="D10605" s="46" t="str">
        <x:v>winPM</x:v>
      </x:c>
      <x:c r="E10605" s="52" t="str">
        <x:v>76</x:v>
      </x:c>
      <x:c r="F10605" s="45" t="str">
        <x:v>138-ELE02</x:v>
      </x:c>
      <x:c r="H10605" s="9" t="str">
        <x:v>Sangren_Hall.480V_Submeter</x:v>
      </x:c>
      <x:c r="I10605" s="49" t="str">
        <x:v>Use</x:v>
      </x:c>
      <x:c r="J10605" s="31" t="str">
        <x:v>15 Minutes</x:v>
      </x:c>
      <x:c r="K10605" s="32" t="str">
        <x:v>04-20-2020 12:15:00</x:v>
      </x:c>
      <x:c r="M10605" s="53" t="str">
        <x:v>6909549.5000000000000000</x:v>
      </x:c>
      <x:c r="N10605" s="33" t="str">
        <x:v/>
      </x:c>
    </x:row>
    <x:row r="10606">
      <x:c r="B10606" s="5" t="str">
        <x:v>4362401930359375773</x:v>
      </x:c>
      <x:c r="C10606" s="44" t="str">
        <x:v>49313957</x:v>
      </x:c>
      <x:c r="D10606" s="46" t="str">
        <x:v>winPM</x:v>
      </x:c>
      <x:c r="E10606" s="52" t="str">
        <x:v>76</x:v>
      </x:c>
      <x:c r="F10606" s="45" t="str">
        <x:v>138-ELE02</x:v>
      </x:c>
      <x:c r="H10606" s="9" t="str">
        <x:v>Sangren_Hall.480V_Submeter</x:v>
      </x:c>
      <x:c r="I10606" s="49" t="str">
        <x:v>Use</x:v>
      </x:c>
      <x:c r="J10606" s="31" t="str">
        <x:v>15 Minutes</x:v>
      </x:c>
      <x:c r="K10606" s="32" t="str">
        <x:v>04-20-2020 12:30:00</x:v>
      </x:c>
      <x:c r="M10606" s="53" t="str">
        <x:v>6909549.5000000000000000</x:v>
      </x:c>
      <x:c r="N10606" s="33" t="str">
        <x:v/>
      </x:c>
    </x:row>
    <x:row r="10607">
      <x:c r="B10607" s="5" t="str">
        <x:v>5468492824756044906</x:v>
      </x:c>
      <x:c r="C10607" s="44" t="str">
        <x:v>49313958</x:v>
      </x:c>
      <x:c r="D10607" s="46" t="str">
        <x:v>winPM</x:v>
      </x:c>
      <x:c r="E10607" s="52" t="str">
        <x:v>76</x:v>
      </x:c>
      <x:c r="F10607" s="45" t="str">
        <x:v>138-ELE02</x:v>
      </x:c>
      <x:c r="H10607" s="9" t="str">
        <x:v>Sangren_Hall.480V_Submeter</x:v>
      </x:c>
      <x:c r="I10607" s="49" t="str">
        <x:v>Use</x:v>
      </x:c>
      <x:c r="J10607" s="31" t="str">
        <x:v>15 Minutes</x:v>
      </x:c>
      <x:c r="K10607" s="32" t="str">
        <x:v>04-20-2020 12:45:00</x:v>
      </x:c>
      <x:c r="M10607" s="53" t="str">
        <x:v>6909549.5000000000000000</x:v>
      </x:c>
      <x:c r="N10607" s="33" t="str">
        <x:v/>
      </x:c>
    </x:row>
    <x:row r="10608">
      <x:c r="B10608" s="5" t="str">
        <x:v>10487030210741584829</x:v>
      </x:c>
      <x:c r="C10608" s="44" t="str">
        <x:v>49313959</x:v>
      </x:c>
      <x:c r="D10608" s="46" t="str">
        <x:v>winPM</x:v>
      </x:c>
      <x:c r="E10608" s="52" t="str">
        <x:v>76</x:v>
      </x:c>
      <x:c r="F10608" s="45" t="str">
        <x:v>138-ELE02</x:v>
      </x:c>
      <x:c r="H10608" s="9" t="str">
        <x:v>Sangren_Hall.480V_Submeter</x:v>
      </x:c>
      <x:c r="I10608" s="49" t="str">
        <x:v>Use</x:v>
      </x:c>
      <x:c r="J10608" s="31" t="str">
        <x:v>15 Minutes</x:v>
      </x:c>
      <x:c r="K10608" s="32" t="str">
        <x:v>04-20-2020 13:00:00</x:v>
      </x:c>
      <x:c r="M10608" s="53" t="str">
        <x:v>6909549.5000000000000000</x:v>
      </x:c>
      <x:c r="N10608" s="33" t="str">
        <x:v/>
      </x:c>
    </x:row>
    <x:row r="10609">
      <x:c r="B10609" s="5" t="str">
        <x:v>3913404396663413487</x:v>
      </x:c>
      <x:c r="C10609" s="44" t="str">
        <x:v>49313960</x:v>
      </x:c>
      <x:c r="D10609" s="46" t="str">
        <x:v>winPM</x:v>
      </x:c>
      <x:c r="E10609" s="52" t="str">
        <x:v>76</x:v>
      </x:c>
      <x:c r="F10609" s="45" t="str">
        <x:v>138-ELE02</x:v>
      </x:c>
      <x:c r="H10609" s="9" t="str">
        <x:v>Sangren_Hall.480V_Submeter</x:v>
      </x:c>
      <x:c r="I10609" s="49" t="str">
        <x:v>Use</x:v>
      </x:c>
      <x:c r="J10609" s="31" t="str">
        <x:v>15 Minutes</x:v>
      </x:c>
      <x:c r="K10609" s="32" t="str">
        <x:v>04-20-2020 13:15:00</x:v>
      </x:c>
      <x:c r="M10609" s="53" t="str">
        <x:v>6909549.5000000000000000</x:v>
      </x:c>
      <x:c r="N10609" s="33" t="str">
        <x:v/>
      </x:c>
    </x:row>
    <x:row r="10610">
      <x:c r="B10610" s="5" t="str">
        <x:v>8219190730220399143</x:v>
      </x:c>
      <x:c r="C10610" s="44" t="str">
        <x:v>49313961</x:v>
      </x:c>
      <x:c r="D10610" s="46" t="str">
        <x:v>winPM</x:v>
      </x:c>
      <x:c r="E10610" s="52" t="str">
        <x:v>76</x:v>
      </x:c>
      <x:c r="F10610" s="45" t="str">
        <x:v>138-ELE02</x:v>
      </x:c>
      <x:c r="H10610" s="9" t="str">
        <x:v>Sangren_Hall.480V_Submeter</x:v>
      </x:c>
      <x:c r="I10610" s="49" t="str">
        <x:v>Use</x:v>
      </x:c>
      <x:c r="J10610" s="31" t="str">
        <x:v>15 Minutes</x:v>
      </x:c>
      <x:c r="K10610" s="32" t="str">
        <x:v>04-20-2020 13:30:00</x:v>
      </x:c>
      <x:c r="M10610" s="53" t="str">
        <x:v>6909549.5000000000000000</x:v>
      </x:c>
      <x:c r="N10610" s="33" t="str">
        <x:v/>
      </x:c>
    </x:row>
    <x:row r="10611">
      <x:c r="B10611" s="5" t="str">
        <x:v>9325281624617068276</x:v>
      </x:c>
      <x:c r="C10611" s="44" t="str">
        <x:v>49313962</x:v>
      </x:c>
      <x:c r="D10611" s="46" t="str">
        <x:v>winPM</x:v>
      </x:c>
      <x:c r="E10611" s="52" t="str">
        <x:v>76</x:v>
      </x:c>
      <x:c r="F10611" s="45" t="str">
        <x:v>138-ELE02</x:v>
      </x:c>
      <x:c r="H10611" s="9" t="str">
        <x:v>Sangren_Hall.480V_Submeter</x:v>
      </x:c>
      <x:c r="I10611" s="49" t="str">
        <x:v>Use</x:v>
      </x:c>
      <x:c r="J10611" s="31" t="str">
        <x:v>15 Minutes</x:v>
      </x:c>
      <x:c r="K10611" s="32" t="str">
        <x:v>04-20-2020 13:45:00</x:v>
      </x:c>
      <x:c r="M10611" s="53" t="str">
        <x:v>6909549.5000000000000000</x:v>
      </x:c>
      <x:c r="N10611" s="33" t="str">
        <x:v/>
      </x:c>
    </x:row>
    <x:row r="10612">
      <x:c r="B10612" s="5" t="str">
        <x:v>14343819010602608199</x:v>
      </x:c>
      <x:c r="C10612" s="44" t="str">
        <x:v>49313963</x:v>
      </x:c>
      <x:c r="D10612" s="46" t="str">
        <x:v>winPM</x:v>
      </x:c>
      <x:c r="E10612" s="52" t="str">
        <x:v>76</x:v>
      </x:c>
      <x:c r="F10612" s="45" t="str">
        <x:v>138-ELE02</x:v>
      </x:c>
      <x:c r="H10612" s="9" t="str">
        <x:v>Sangren_Hall.480V_Submeter</x:v>
      </x:c>
      <x:c r="I10612" s="49" t="str">
        <x:v>Use</x:v>
      </x:c>
      <x:c r="J10612" s="31" t="str">
        <x:v>15 Minutes</x:v>
      </x:c>
      <x:c r="K10612" s="32" t="str">
        <x:v>04-20-2020 14:00:00</x:v>
      </x:c>
      <x:c r="M10612" s="53" t="str">
        <x:v>6909549.5000000000000000</x:v>
      </x:c>
      <x:c r="N10612" s="33" t="str">
        <x:v/>
      </x:c>
    </x:row>
    <x:row r="10613">
      <x:c r="B10613" s="5" t="str">
        <x:v>15449909904999277332</x:v>
      </x:c>
      <x:c r="C10613" s="44" t="str">
        <x:v>49313964</x:v>
      </x:c>
      <x:c r="D10613" s="46" t="str">
        <x:v>winPM</x:v>
      </x:c>
      <x:c r="E10613" s="52" t="str">
        <x:v>76</x:v>
      </x:c>
      <x:c r="F10613" s="45" t="str">
        <x:v>138-ELE02</x:v>
      </x:c>
      <x:c r="H10613" s="9" t="str">
        <x:v>Sangren_Hall.480V_Submeter</x:v>
      </x:c>
      <x:c r="I10613" s="49" t="str">
        <x:v>Use</x:v>
      </x:c>
      <x:c r="J10613" s="31" t="str">
        <x:v>15 Minutes</x:v>
      </x:c>
      <x:c r="K10613" s="32" t="str">
        <x:v>04-20-2020 14:15:00</x:v>
      </x:c>
      <x:c r="M10613" s="53" t="str">
        <x:v>6909549.5000000000000000</x:v>
      </x:c>
      <x:c r="N10613" s="33" t="str">
        <x:v/>
      </x:c>
    </x:row>
    <x:row r="10614">
      <x:c r="B10614" s="5" t="str">
        <x:v>1308952164846711372</x:v>
      </x:c>
      <x:c r="C10614" s="44" t="str">
        <x:v>49313965</x:v>
      </x:c>
      <x:c r="D10614" s="46" t="str">
        <x:v>winPM</x:v>
      </x:c>
      <x:c r="E10614" s="52" t="str">
        <x:v>76</x:v>
      </x:c>
      <x:c r="F10614" s="45" t="str">
        <x:v>138-ELE02</x:v>
      </x:c>
      <x:c r="H10614" s="9" t="str">
        <x:v>Sangren_Hall.480V_Submeter</x:v>
      </x:c>
      <x:c r="I10614" s="49" t="str">
        <x:v>Use</x:v>
      </x:c>
      <x:c r="J10614" s="31" t="str">
        <x:v>15 Minutes</x:v>
      </x:c>
      <x:c r="K10614" s="32" t="str">
        <x:v>04-20-2020 14:30:00</x:v>
      </x:c>
      <x:c r="M10614" s="53" t="str">
        <x:v>6909549.5000000000000000</x:v>
      </x:c>
      <x:c r="N10614" s="33" t="str">
        <x:v/>
      </x:c>
    </x:row>
    <x:row r="10615">
      <x:c r="B10615" s="5" t="str">
        <x:v>2415043059243380505</x:v>
      </x:c>
      <x:c r="C10615" s="44" t="str">
        <x:v>49313966</x:v>
      </x:c>
      <x:c r="D10615" s="46" t="str">
        <x:v>winPM</x:v>
      </x:c>
      <x:c r="E10615" s="52" t="str">
        <x:v>76</x:v>
      </x:c>
      <x:c r="F10615" s="45" t="str">
        <x:v>138-ELE02</x:v>
      </x:c>
      <x:c r="H10615" s="9" t="str">
        <x:v>Sangren_Hall.480V_Submeter</x:v>
      </x:c>
      <x:c r="I10615" s="49" t="str">
        <x:v>Use</x:v>
      </x:c>
      <x:c r="J10615" s="31" t="str">
        <x:v>15 Minutes</x:v>
      </x:c>
      <x:c r="K10615" s="32" t="str">
        <x:v>04-20-2020 14:45:00</x:v>
      </x:c>
      <x:c r="M10615" s="53" t="str">
        <x:v>6909549.5000000000000000</x:v>
      </x:c>
      <x:c r="N10615" s="33" t="str">
        <x:v/>
      </x:c>
    </x:row>
    <x:row r="10616">
      <x:c r="B10616" s="5" t="str">
        <x:v>7433580445228920428</x:v>
      </x:c>
      <x:c r="C10616" s="44" t="str">
        <x:v>49313967</x:v>
      </x:c>
      <x:c r="D10616" s="46" t="str">
        <x:v>winPM</x:v>
      </x:c>
      <x:c r="E10616" s="52" t="str">
        <x:v>76</x:v>
      </x:c>
      <x:c r="F10616" s="45" t="str">
        <x:v>138-ELE02</x:v>
      </x:c>
      <x:c r="H10616" s="9" t="str">
        <x:v>Sangren_Hall.480V_Submeter</x:v>
      </x:c>
      <x:c r="I10616" s="49" t="str">
        <x:v>Use</x:v>
      </x:c>
      <x:c r="J10616" s="31" t="str">
        <x:v>15 Minutes</x:v>
      </x:c>
      <x:c r="K10616" s="32" t="str">
        <x:v>04-20-2020 15:00:00</x:v>
      </x:c>
      <x:c r="M10616" s="53" t="str">
        <x:v>6909549.5000000000000000</x:v>
      </x:c>
      <x:c r="N10616" s="33" t="str">
        <x:v/>
      </x:c>
    </x:row>
    <x:row r="10617">
      <x:c r="B10617" s="5" t="str">
        <x:v>8539671339625589561</x:v>
      </x:c>
      <x:c r="C10617" s="44" t="str">
        <x:v>49313968</x:v>
      </x:c>
      <x:c r="D10617" s="46" t="str">
        <x:v>winPM</x:v>
      </x:c>
      <x:c r="E10617" s="52" t="str">
        <x:v>76</x:v>
      </x:c>
      <x:c r="F10617" s="45" t="str">
        <x:v>138-ELE02</x:v>
      </x:c>
      <x:c r="H10617" s="9" t="str">
        <x:v>Sangren_Hall.480V_Submeter</x:v>
      </x:c>
      <x:c r="I10617" s="49" t="str">
        <x:v>Use</x:v>
      </x:c>
      <x:c r="J10617" s="31" t="str">
        <x:v>15 Minutes</x:v>
      </x:c>
      <x:c r="K10617" s="32" t="str">
        <x:v>04-20-2020 15:15:00</x:v>
      </x:c>
      <x:c r="M10617" s="53" t="str">
        <x:v>6909549.5000000000000000</x:v>
      </x:c>
      <x:c r="N10617" s="33" t="str">
        <x:v/>
      </x:c>
    </x:row>
    <x:row r="10618">
      <x:c r="B10618" s="5" t="str">
        <x:v>12845457673182575217</x:v>
      </x:c>
      <x:c r="C10618" s="44" t="str">
        <x:v>49313969</x:v>
      </x:c>
      <x:c r="D10618" s="46" t="str">
        <x:v>winPM</x:v>
      </x:c>
      <x:c r="E10618" s="52" t="str">
        <x:v>76</x:v>
      </x:c>
      <x:c r="F10618" s="45" t="str">
        <x:v>138-ELE02</x:v>
      </x:c>
      <x:c r="H10618" s="9" t="str">
        <x:v>Sangren_Hall.480V_Submeter</x:v>
      </x:c>
      <x:c r="I10618" s="49" t="str">
        <x:v>Use</x:v>
      </x:c>
      <x:c r="J10618" s="31" t="str">
        <x:v>15 Minutes</x:v>
      </x:c>
      <x:c r="K10618" s="32" t="str">
        <x:v>04-20-2020 15:30:00</x:v>
      </x:c>
      <x:c r="M10618" s="53" t="str">
        <x:v>6909549.5000000000000000</x:v>
      </x:c>
      <x:c r="N10618" s="33" t="str">
        <x:v/>
      </x:c>
    </x:row>
    <x:row r="10619">
      <x:c r="B10619" s="5" t="str">
        <x:v>6271831859104403875</x:v>
      </x:c>
      <x:c r="C10619" s="44" t="str">
        <x:v>49313970</x:v>
      </x:c>
      <x:c r="D10619" s="46" t="str">
        <x:v>winPM</x:v>
      </x:c>
      <x:c r="E10619" s="52" t="str">
        <x:v>76</x:v>
      </x:c>
      <x:c r="F10619" s="45" t="str">
        <x:v>138-ELE02</x:v>
      </x:c>
      <x:c r="H10619" s="9" t="str">
        <x:v>Sangren_Hall.480V_Submeter</x:v>
      </x:c>
      <x:c r="I10619" s="49" t="str">
        <x:v>Use</x:v>
      </x:c>
      <x:c r="J10619" s="31" t="str">
        <x:v>15 Minutes</x:v>
      </x:c>
      <x:c r="K10619" s="32" t="str">
        <x:v>04-20-2020 15:45:00</x:v>
      </x:c>
      <x:c r="M10619" s="53" t="str">
        <x:v>6909549.5000000000000000</x:v>
      </x:c>
      <x:c r="N10619" s="33" t="str">
        <x:v/>
      </x:c>
    </x:row>
    <x:row r="10620">
      <x:c r="B10620" s="5" t="str">
        <x:v>11290369245089943798</x:v>
      </x:c>
      <x:c r="C10620" s="44" t="str">
        <x:v>49313971</x:v>
      </x:c>
      <x:c r="D10620" s="46" t="str">
        <x:v>winPM</x:v>
      </x:c>
      <x:c r="E10620" s="52" t="str">
        <x:v>76</x:v>
      </x:c>
      <x:c r="F10620" s="45" t="str">
        <x:v>138-ELE02</x:v>
      </x:c>
      <x:c r="H10620" s="9" t="str">
        <x:v>Sangren_Hall.480V_Submeter</x:v>
      </x:c>
      <x:c r="I10620" s="49" t="str">
        <x:v>Use</x:v>
      </x:c>
      <x:c r="J10620" s="31" t="str">
        <x:v>15 Minutes</x:v>
      </x:c>
      <x:c r="K10620" s="32" t="str">
        <x:v>04-20-2020 16:00:00</x:v>
      </x:c>
      <x:c r="M10620" s="53" t="str">
        <x:v>6909549.5000000000000000</x:v>
      </x:c>
      <x:c r="N10620" s="33" t="str">
        <x:v/>
      </x:c>
    </x:row>
    <x:row r="10621">
      <x:c r="B10621" s="5" t="str">
        <x:v>12396460139486612931</x:v>
      </x:c>
      <x:c r="C10621" s="44" t="str">
        <x:v>49313972</x:v>
      </x:c>
      <x:c r="D10621" s="46" t="str">
        <x:v>winPM</x:v>
      </x:c>
      <x:c r="E10621" s="52" t="str">
        <x:v>76</x:v>
      </x:c>
      <x:c r="F10621" s="45" t="str">
        <x:v>138-ELE02</x:v>
      </x:c>
      <x:c r="H10621" s="9" t="str">
        <x:v>Sangren_Hall.480V_Submeter</x:v>
      </x:c>
      <x:c r="I10621" s="49" t="str">
        <x:v>Use</x:v>
      </x:c>
      <x:c r="J10621" s="31" t="str">
        <x:v>15 Minutes</x:v>
      </x:c>
      <x:c r="K10621" s="32" t="str">
        <x:v>04-20-2020 16:15:00</x:v>
      </x:c>
      <x:c r="M10621" s="53" t="str">
        <x:v>6909549.5000000000000000</x:v>
      </x:c>
      <x:c r="N10621" s="33" t="str">
        <x:v/>
      </x:c>
    </x:row>
    <x:row r="10622">
      <x:c r="B10622" s="5" t="str">
        <x:v>16702246473043598587</x:v>
      </x:c>
      <x:c r="C10622" s="44" t="str">
        <x:v>49313973</x:v>
      </x:c>
      <x:c r="D10622" s="46" t="str">
        <x:v>winPM</x:v>
      </x:c>
      <x:c r="E10622" s="52" t="str">
        <x:v>76</x:v>
      </x:c>
      <x:c r="F10622" s="45" t="str">
        <x:v>138-ELE02</x:v>
      </x:c>
      <x:c r="H10622" s="9" t="str">
        <x:v>Sangren_Hall.480V_Submeter</x:v>
      </x:c>
      <x:c r="I10622" s="49" t="str">
        <x:v>Use</x:v>
      </x:c>
      <x:c r="J10622" s="31" t="str">
        <x:v>15 Minutes</x:v>
      </x:c>
      <x:c r="K10622" s="32" t="str">
        <x:v>04-20-2020 16:30:00</x:v>
      </x:c>
      <x:c r="M10622" s="53" t="str">
        <x:v>6909549.5000000000000000</x:v>
      </x:c>
      <x:c r="N10622" s="33" t="str">
        <x:v/>
      </x:c>
    </x:row>
    <x:row r="10623">
      <x:c r="B10623" s="5" t="str">
        <x:v>17808337367440267720</x:v>
      </x:c>
      <x:c r="C10623" s="44" t="str">
        <x:v>49313974</x:v>
      </x:c>
      <x:c r="D10623" s="46" t="str">
        <x:v>winPM</x:v>
      </x:c>
      <x:c r="E10623" s="52" t="str">
        <x:v>76</x:v>
      </x:c>
      <x:c r="F10623" s="45" t="str">
        <x:v>138-ELE02</x:v>
      </x:c>
      <x:c r="H10623" s="9" t="str">
        <x:v>Sangren_Hall.480V_Submeter</x:v>
      </x:c>
      <x:c r="I10623" s="49" t="str">
        <x:v>Use</x:v>
      </x:c>
      <x:c r="J10623" s="31" t="str">
        <x:v>15 Minutes</x:v>
      </x:c>
      <x:c r="K10623" s="32" t="str">
        <x:v>04-20-2020 16:45:00</x:v>
      </x:c>
      <x:c r="M10623" s="53" t="str">
        <x:v>6909549.5000000000000000</x:v>
      </x:c>
      <x:c r="N10623" s="33" t="str">
        <x:v/>
      </x:c>
    </x:row>
    <x:row r="10624">
      <x:c r="B10624" s="5" t="str">
        <x:v>4380130679716256027</x:v>
      </x:c>
      <x:c r="C10624" s="44" t="str">
        <x:v>49313975</x:v>
      </x:c>
      <x:c r="D10624" s="46" t="str">
        <x:v>winPM</x:v>
      </x:c>
      <x:c r="E10624" s="52" t="str">
        <x:v>76</x:v>
      </x:c>
      <x:c r="F10624" s="45" t="str">
        <x:v>138-ELE02</x:v>
      </x:c>
      <x:c r="H10624" s="9" t="str">
        <x:v>Sangren_Hall.480V_Submeter</x:v>
      </x:c>
      <x:c r="I10624" s="49" t="str">
        <x:v>Use</x:v>
      </x:c>
      <x:c r="J10624" s="31" t="str">
        <x:v>15 Minutes</x:v>
      </x:c>
      <x:c r="K10624" s="32" t="str">
        <x:v>04-20-2020 17:00:00</x:v>
      </x:c>
      <x:c r="M10624" s="53" t="str">
        <x:v>6909549.5000000000000000</x:v>
      </x:c>
      <x:c r="N10624" s="33" t="str">
        <x:v/>
      </x:c>
    </x:row>
    <x:row r="10625">
      <x:c r="B10625" s="5" t="str">
        <x:v>16712656872931477801</x:v>
      </x:c>
      <x:c r="C10625" s="44" t="str">
        <x:v>49313976</x:v>
      </x:c>
      <x:c r="D10625" s="46" t="str">
        <x:v>winPM</x:v>
      </x:c>
      <x:c r="E10625" s="52" t="str">
        <x:v>76</x:v>
      </x:c>
      <x:c r="F10625" s="45" t="str">
        <x:v>138-ELE02</x:v>
      </x:c>
      <x:c r="H10625" s="9" t="str">
        <x:v>Sangren_Hall.480V_Submeter</x:v>
      </x:c>
      <x:c r="I10625" s="49" t="str">
        <x:v>Use</x:v>
      </x:c>
      <x:c r="J10625" s="31" t="str">
        <x:v>15 Minutes</x:v>
      </x:c>
      <x:c r="K10625" s="32" t="str">
        <x:v>04-20-2020 17:15:00</x:v>
      </x:c>
      <x:c r="M10625" s="53" t="str">
        <x:v>6909550.0000000000000000</x:v>
      </x:c>
      <x:c r="N10625" s="33" t="str">
        <x:v/>
      </x:c>
    </x:row>
    <x:row r="10626">
      <x:c r="B10626" s="5" t="str">
        <x:v>4032956843230719975</x:v>
      </x:c>
      <x:c r="C10626" s="44" t="str">
        <x:v>49313977</x:v>
      </x:c>
      <x:c r="D10626" s="46" t="str">
        <x:v>winPM</x:v>
      </x:c>
      <x:c r="E10626" s="52" t="str">
        <x:v>76</x:v>
      </x:c>
      <x:c r="F10626" s="45" t="str">
        <x:v>138-ELE02</x:v>
      </x:c>
      <x:c r="H10626" s="9" t="str">
        <x:v>Sangren_Hall.480V_Submeter</x:v>
      </x:c>
      <x:c r="I10626" s="49" t="str">
        <x:v>Use</x:v>
      </x:c>
      <x:c r="J10626" s="31" t="str">
        <x:v>15 Minutes</x:v>
      </x:c>
      <x:c r="K10626" s="32" t="str">
        <x:v>04-20-2020 17:30:00</x:v>
      </x:c>
      <x:c r="M10626" s="53" t="str">
        <x:v>6909556.0000000000000000</x:v>
      </x:c>
      <x:c r="N10626" s="33" t="str">
        <x:v/>
      </x:c>
    </x:row>
    <x:row r="10627">
      <x:c r="B10627" s="5" t="str">
        <x:v>1226605599178864737</x:v>
      </x:c>
      <x:c r="C10627" s="44" t="str">
        <x:v>49313978</x:v>
      </x:c>
      <x:c r="D10627" s="46" t="str">
        <x:v>winPM</x:v>
      </x:c>
      <x:c r="E10627" s="52" t="str">
        <x:v>76</x:v>
      </x:c>
      <x:c r="F10627" s="45" t="str">
        <x:v>138-ELE02</x:v>
      </x:c>
      <x:c r="H10627" s="9" t="str">
        <x:v>Sangren_Hall.480V_Submeter</x:v>
      </x:c>
      <x:c r="I10627" s="49" t="str">
        <x:v>Use</x:v>
      </x:c>
      <x:c r="J10627" s="31" t="str">
        <x:v>15 Minutes</x:v>
      </x:c>
      <x:c r="K10627" s="32" t="str">
        <x:v>04-20-2020 17:45:00</x:v>
      </x:c>
      <x:c r="M10627" s="53" t="str">
        <x:v>6909564.0000000000000000</x:v>
      </x:c>
      <x:c r="N10627" s="33" t="str">
        <x:v/>
      </x:c>
    </x:row>
    <x:row r="10628">
      <x:c r="B10628" s="5" t="str">
        <x:v>4388400398255986169</x:v>
      </x:c>
      <x:c r="C10628" s="44" t="str">
        <x:v>49313979</x:v>
      </x:c>
      <x:c r="D10628" s="46" t="str">
        <x:v>winPM</x:v>
      </x:c>
      <x:c r="E10628" s="52" t="str">
        <x:v>76</x:v>
      </x:c>
      <x:c r="F10628" s="45" t="str">
        <x:v>138-ELE02</x:v>
      </x:c>
      <x:c r="H10628" s="9" t="str">
        <x:v>Sangren_Hall.480V_Submeter</x:v>
      </x:c>
      <x:c r="I10628" s="49" t="str">
        <x:v>Use</x:v>
      </x:c>
      <x:c r="J10628" s="31" t="str">
        <x:v>15 Minutes</x:v>
      </x:c>
      <x:c r="K10628" s="32" t="str">
        <x:v>04-20-2020 18:00:00</x:v>
      </x:c>
      <x:c r="M10628" s="53" t="str">
        <x:v>6909569.0000000000000000</x:v>
      </x:c>
      <x:c r="N10628" s="33" t="str">
        <x:v/>
      </x:c>
    </x:row>
    <x:row r="10629">
      <x:c r="B10629" s="5" t="str">
        <x:v>923684255988602042</x:v>
      </x:c>
      <x:c r="C10629" s="44" t="str">
        <x:v>49313980</x:v>
      </x:c>
      <x:c r="D10629" s="46" t="str">
        <x:v>winPM</x:v>
      </x:c>
      <x:c r="E10629" s="52" t="str">
        <x:v>76</x:v>
      </x:c>
      <x:c r="F10629" s="45" t="str">
        <x:v>138-ELE02</x:v>
      </x:c>
      <x:c r="H10629" s="9" t="str">
        <x:v>Sangren_Hall.480V_Submeter</x:v>
      </x:c>
      <x:c r="I10629" s="49" t="str">
        <x:v>Use</x:v>
      </x:c>
      <x:c r="J10629" s="31" t="str">
        <x:v>15 Minutes</x:v>
      </x:c>
      <x:c r="K10629" s="32" t="str">
        <x:v>04-20-2020 18:15:00</x:v>
      </x:c>
      <x:c r="M10629" s="53" t="str">
        <x:v>6909574.5000000000000000</x:v>
      </x:c>
      <x:c r="N10629" s="33" t="str">
        <x:v/>
      </x:c>
    </x:row>
    <x:row r="10630">
      <x:c r="B10630" s="5" t="str">
        <x:v>6106420119826850107</x:v>
      </x:c>
      <x:c r="C10630" s="44" t="str">
        <x:v>49313981</x:v>
      </x:c>
      <x:c r="D10630" s="46" t="str">
        <x:v>winPM</x:v>
      </x:c>
      <x:c r="E10630" s="52" t="str">
        <x:v>76</x:v>
      </x:c>
      <x:c r="F10630" s="45" t="str">
        <x:v>138-ELE02</x:v>
      </x:c>
      <x:c r="H10630" s="9" t="str">
        <x:v>Sangren_Hall.480V_Submeter</x:v>
      </x:c>
      <x:c r="I10630" s="49" t="str">
        <x:v>Use</x:v>
      </x:c>
      <x:c r="J10630" s="31" t="str">
        <x:v>15 Minutes</x:v>
      </x:c>
      <x:c r="K10630" s="32" t="str">
        <x:v>04-20-2020 18:30:00</x:v>
      </x:c>
      <x:c r="M10630" s="53" t="str">
        <x:v>6909583.0000000000000000</x:v>
      </x:c>
      <x:c r="N10630" s="33" t="str">
        <x:v/>
      </x:c>
    </x:row>
    <x:row r="10631">
      <x:c r="B10631" s="5" t="str">
        <x:v>15100678693846341214</x:v>
      </x:c>
      <x:c r="C10631" s="44" t="str">
        <x:v>49313982</x:v>
      </x:c>
      <x:c r="D10631" s="46" t="str">
        <x:v>winPM</x:v>
      </x:c>
      <x:c r="E10631" s="52" t="str">
        <x:v>76</x:v>
      </x:c>
      <x:c r="F10631" s="45" t="str">
        <x:v>138-ELE02</x:v>
      </x:c>
      <x:c r="H10631" s="9" t="str">
        <x:v>Sangren_Hall.480V_Submeter</x:v>
      </x:c>
      <x:c r="I10631" s="49" t="str">
        <x:v>Use</x:v>
      </x:c>
      <x:c r="J10631" s="31" t="str">
        <x:v>15 Minutes</x:v>
      </x:c>
      <x:c r="K10631" s="32" t="str">
        <x:v>04-20-2020 18:45:00</x:v>
      </x:c>
      <x:c r="M10631" s="53" t="str">
        <x:v>6909595.5000000000000000</x:v>
      </x:c>
      <x:c r="N10631" s="33" t="str">
        <x:v/>
      </x:c>
    </x:row>
    <x:row r="10632">
      <x:c r="B10632" s="5" t="str">
        <x:v>5087380024201606125</x:v>
      </x:c>
      <x:c r="C10632" s="44" t="str">
        <x:v>49313983</x:v>
      </x:c>
      <x:c r="D10632" s="46" t="str">
        <x:v>winPM</x:v>
      </x:c>
      <x:c r="E10632" s="52" t="str">
        <x:v>76</x:v>
      </x:c>
      <x:c r="F10632" s="45" t="str">
        <x:v>138-ELE02</x:v>
      </x:c>
      <x:c r="H10632" s="9" t="str">
        <x:v>Sangren_Hall.480V_Submeter</x:v>
      </x:c>
      <x:c r="I10632" s="49" t="str">
        <x:v>Use</x:v>
      </x:c>
      <x:c r="J10632" s="31" t="str">
        <x:v>15 Minutes</x:v>
      </x:c>
      <x:c r="K10632" s="32" t="str">
        <x:v>04-20-2020 19:00:00</x:v>
      </x:c>
      <x:c r="M10632" s="53" t="str">
        <x:v>6909607.5000000000000000</x:v>
      </x:c>
      <x:c r="N10632" s="33" t="str">
        <x:v/>
      </x:c>
    </x:row>
    <x:row r="10633">
      <x:c r="B10633" s="5" t="str">
        <x:v>12235029672230430762</x:v>
      </x:c>
      <x:c r="C10633" s="44" t="str">
        <x:v>49313984</x:v>
      </x:c>
      <x:c r="D10633" s="46" t="str">
        <x:v>winPM</x:v>
      </x:c>
      <x:c r="E10633" s="52" t="str">
        <x:v>76</x:v>
      </x:c>
      <x:c r="F10633" s="45" t="str">
        <x:v>138-ELE02</x:v>
      </x:c>
      <x:c r="H10633" s="9" t="str">
        <x:v>Sangren_Hall.480V_Submeter</x:v>
      </x:c>
      <x:c r="I10633" s="49" t="str">
        <x:v>Use</x:v>
      </x:c>
      <x:c r="J10633" s="31" t="str">
        <x:v>15 Minutes</x:v>
      </x:c>
      <x:c r="K10633" s="32" t="str">
        <x:v>04-20-2020 19:15:00</x:v>
      </x:c>
      <x:c r="M10633" s="53" t="str">
        <x:v>6909618.5000000000000000</x:v>
      </x:c>
      <x:c r="N10633" s="33" t="str">
        <x:v/>
      </x:c>
    </x:row>
    <x:row r="10634">
      <x:c r="B10634" s="5" t="str">
        <x:v>817630388349793681</x:v>
      </x:c>
      <x:c r="C10634" s="44" t="str">
        <x:v>49313985</x:v>
      </x:c>
      <x:c r="D10634" s="46" t="str">
        <x:v>winPM</x:v>
      </x:c>
      <x:c r="E10634" s="52" t="str">
        <x:v>76</x:v>
      </x:c>
      <x:c r="F10634" s="45" t="str">
        <x:v>138-ELE02</x:v>
      </x:c>
      <x:c r="H10634" s="9" t="str">
        <x:v>Sangren_Hall.480V_Submeter</x:v>
      </x:c>
      <x:c r="I10634" s="49" t="str">
        <x:v>Use</x:v>
      </x:c>
      <x:c r="J10634" s="31" t="str">
        <x:v>15 Minutes</x:v>
      </x:c>
      <x:c r="K10634" s="32" t="str">
        <x:v>04-20-2020 19:30:00</x:v>
      </x:c>
      <x:c r="M10634" s="53" t="str">
        <x:v>6909628.5000000000000000</x:v>
      </x:c>
      <x:c r="N10634" s="33" t="str">
        <x:v/>
      </x:c>
    </x:row>
    <x:row r="10635">
      <x:c r="B10635" s="5" t="str">
        <x:v>17720323963827610804</x:v>
      </x:c>
      <x:c r="C10635" s="44" t="str">
        <x:v>49313986</x:v>
      </x:c>
      <x:c r="D10635" s="46" t="str">
        <x:v>winPM</x:v>
      </x:c>
      <x:c r="E10635" s="52" t="str">
        <x:v>76</x:v>
      </x:c>
      <x:c r="F10635" s="45" t="str">
        <x:v>138-ELE02</x:v>
      </x:c>
      <x:c r="H10635" s="9" t="str">
        <x:v>Sangren_Hall.480V_Submeter</x:v>
      </x:c>
      <x:c r="I10635" s="49" t="str">
        <x:v>Use</x:v>
      </x:c>
      <x:c r="J10635" s="31" t="str">
        <x:v>15 Minutes</x:v>
      </x:c>
      <x:c r="K10635" s="32" t="str">
        <x:v>04-20-2020 19:45:00</x:v>
      </x:c>
      <x:c r="M10635" s="53" t="str">
        <x:v>6909640.5000000000000000</x:v>
      </x:c>
      <x:c r="N10635" s="33" t="str">
        <x:v/>
      </x:c>
    </x:row>
    <x:row r="10636">
      <x:c r="B10636" s="5" t="str">
        <x:v>1045545002736794843</x:v>
      </x:c>
      <x:c r="C10636" s="44" t="str">
        <x:v>49313987</x:v>
      </x:c>
      <x:c r="D10636" s="46" t="str">
        <x:v>winPM</x:v>
      </x:c>
      <x:c r="E10636" s="52" t="str">
        <x:v>76</x:v>
      </x:c>
      <x:c r="F10636" s="45" t="str">
        <x:v>138-ELE02</x:v>
      </x:c>
      <x:c r="H10636" s="9" t="str">
        <x:v>Sangren_Hall.480V_Submeter</x:v>
      </x:c>
      <x:c r="I10636" s="49" t="str">
        <x:v>Use</x:v>
      </x:c>
      <x:c r="J10636" s="31" t="str">
        <x:v>15 Minutes</x:v>
      </x:c>
      <x:c r="K10636" s="32" t="str">
        <x:v>04-20-2020 20:00:00</x:v>
      </x:c>
      <x:c r="M10636" s="53" t="str">
        <x:v>6909655.0000000000000000</x:v>
      </x:c>
      <x:c r="N10636" s="33" t="str">
        <x:v/>
      </x:c>
    </x:row>
    <x:row r="10637">
      <x:c r="B10637" s="5" t="str">
        <x:v>11302104322576406695</x:v>
      </x:c>
      <x:c r="C10637" s="44" t="str">
        <x:v>49313988</x:v>
      </x:c>
      <x:c r="D10637" s="46" t="str">
        <x:v>winPM</x:v>
      </x:c>
      <x:c r="E10637" s="52" t="str">
        <x:v>76</x:v>
      </x:c>
      <x:c r="F10637" s="45" t="str">
        <x:v>138-ELE02</x:v>
      </x:c>
      <x:c r="H10637" s="9" t="str">
        <x:v>Sangren_Hall.480V_Submeter</x:v>
      </x:c>
      <x:c r="I10637" s="49" t="str">
        <x:v>Use</x:v>
      </x:c>
      <x:c r="J10637" s="31" t="str">
        <x:v>15 Minutes</x:v>
      </x:c>
      <x:c r="K10637" s="32" t="str">
        <x:v>04-20-2020 20:15:00</x:v>
      </x:c>
      <x:c r="M10637" s="53" t="str">
        <x:v>6909671.5000000000000000</x:v>
      </x:c>
      <x:c r="N10637" s="33" t="str">
        <x:v/>
      </x:c>
    </x:row>
    <x:row r="10638">
      <x:c r="B10638" s="5" t="str">
        <x:v>13156706228136676114</x:v>
      </x:c>
      <x:c r="C10638" s="44" t="str">
        <x:v>49313989</x:v>
      </x:c>
      <x:c r="D10638" s="46" t="str">
        <x:v>winPM</x:v>
      </x:c>
      <x:c r="E10638" s="52" t="str">
        <x:v>76</x:v>
      </x:c>
      <x:c r="F10638" s="45" t="str">
        <x:v>138-ELE02</x:v>
      </x:c>
      <x:c r="H10638" s="9" t="str">
        <x:v>Sangren_Hall.480V_Submeter</x:v>
      </x:c>
      <x:c r="I10638" s="49" t="str">
        <x:v>Use</x:v>
      </x:c>
      <x:c r="J10638" s="31" t="str">
        <x:v>15 Minutes</x:v>
      </x:c>
      <x:c r="K10638" s="32" t="str">
        <x:v>04-20-2020 20:30:00</x:v>
      </x:c>
      <x:c r="M10638" s="53" t="str">
        <x:v>6909685.5000000000000000</x:v>
      </x:c>
      <x:c r="N10638" s="33" t="str">
        <x:v/>
      </x:c>
    </x:row>
    <x:row r="10639">
      <x:c r="B10639" s="5" t="str">
        <x:v>9413680251967235651</x:v>
      </x:c>
      <x:c r="C10639" s="44" t="str">
        <x:v>49313990</x:v>
      </x:c>
      <x:c r="D10639" s="46" t="str">
        <x:v>winPM</x:v>
      </x:c>
      <x:c r="E10639" s="52" t="str">
        <x:v>76</x:v>
      </x:c>
      <x:c r="F10639" s="45" t="str">
        <x:v>138-ELE02</x:v>
      </x:c>
      <x:c r="H10639" s="9" t="str">
        <x:v>Sangren_Hall.480V_Submeter</x:v>
      </x:c>
      <x:c r="I10639" s="49" t="str">
        <x:v>Use</x:v>
      </x:c>
      <x:c r="J10639" s="31" t="str">
        <x:v>15 Minutes</x:v>
      </x:c>
      <x:c r="K10639" s="32" t="str">
        <x:v>04-20-2020 20:45:00</x:v>
      </x:c>
      <x:c r="M10639" s="53" t="str">
        <x:v>6909700.0000000000000000</x:v>
      </x:c>
      <x:c r="N10639" s="33" t="str">
        <x:v/>
      </x:c>
    </x:row>
    <x:row r="10640">
      <x:c r="B10640" s="5" t="str">
        <x:v>1432590476787081716</x:v>
      </x:c>
      <x:c r="C10640" s="44" t="str">
        <x:v>49313991</x:v>
      </x:c>
      <x:c r="D10640" s="46" t="str">
        <x:v>winPM</x:v>
      </x:c>
      <x:c r="E10640" s="52" t="str">
        <x:v>76</x:v>
      </x:c>
      <x:c r="F10640" s="45" t="str">
        <x:v>138-ELE02</x:v>
      </x:c>
      <x:c r="H10640" s="9" t="str">
        <x:v>Sangren_Hall.480V_Submeter</x:v>
      </x:c>
      <x:c r="I10640" s="49" t="str">
        <x:v>Use</x:v>
      </x:c>
      <x:c r="J10640" s="31" t="str">
        <x:v>15 Minutes</x:v>
      </x:c>
      <x:c r="K10640" s="32" t="str">
        <x:v>04-20-2020 21:00:00</x:v>
      </x:c>
      <x:c r="M10640" s="53" t="str">
        <x:v>6909720.0000000000000000</x:v>
      </x:c>
      <x:c r="N10640" s="33" t="str">
        <x:v/>
      </x:c>
    </x:row>
    <x:row r="10641">
      <x:c r="B10641" s="5" t="str">
        <x:v>13359498132627941112</x:v>
      </x:c>
      <x:c r="C10641" s="44" t="str">
        <x:v>49313992</x:v>
      </x:c>
      <x:c r="D10641" s="46" t="str">
        <x:v>winPM</x:v>
      </x:c>
      <x:c r="E10641" s="52" t="str">
        <x:v>76</x:v>
      </x:c>
      <x:c r="F10641" s="45" t="str">
        <x:v>138-ELE02</x:v>
      </x:c>
      <x:c r="H10641" s="9" t="str">
        <x:v>Sangren_Hall.480V_Submeter</x:v>
      </x:c>
      <x:c r="I10641" s="49" t="str">
        <x:v>Use</x:v>
      </x:c>
      <x:c r="J10641" s="31" t="str">
        <x:v>15 Minutes</x:v>
      </x:c>
      <x:c r="K10641" s="32" t="str">
        <x:v>04-20-2020 21:15:00</x:v>
      </x:c>
      <x:c r="M10641" s="53" t="str">
        <x:v>6909738.0000000000000000</x:v>
      </x:c>
      <x:c r="N10641" s="33" t="str">
        <x:v/>
      </x:c>
    </x:row>
    <x:row r="10642">
      <x:c r="B10642" s="5" t="str">
        <x:v>4665657305019232910</x:v>
      </x:c>
      <x:c r="C10642" s="44" t="str">
        <x:v>49313993</x:v>
      </x:c>
      <x:c r="D10642" s="46" t="str">
        <x:v>winPM</x:v>
      </x:c>
      <x:c r="E10642" s="52" t="str">
        <x:v>76</x:v>
      </x:c>
      <x:c r="F10642" s="45" t="str">
        <x:v>138-ELE02</x:v>
      </x:c>
      <x:c r="H10642" s="9" t="str">
        <x:v>Sangren_Hall.480V_Submeter</x:v>
      </x:c>
      <x:c r="I10642" s="49" t="str">
        <x:v>Use</x:v>
      </x:c>
      <x:c r="J10642" s="31" t="str">
        <x:v>15 Minutes</x:v>
      </x:c>
      <x:c r="K10642" s="32" t="str">
        <x:v>04-20-2020 21:30:00</x:v>
      </x:c>
      <x:c r="M10642" s="53" t="str">
        <x:v>6909758.0000000000000000</x:v>
      </x:c>
      <x:c r="N10642" s="33" t="str">
        <x:v/>
      </x:c>
    </x:row>
    <x:row r="10643">
      <x:c r="B10643" s="5" t="str">
        <x:v>18240216922219071387</x:v>
      </x:c>
      <x:c r="C10643" s="44" t="str">
        <x:v>49313994</x:v>
      </x:c>
      <x:c r="D10643" s="46" t="str">
        <x:v>winPM</x:v>
      </x:c>
      <x:c r="E10643" s="52" t="str">
        <x:v>76</x:v>
      </x:c>
      <x:c r="F10643" s="45" t="str">
        <x:v>138-ELE02</x:v>
      </x:c>
      <x:c r="H10643" s="9" t="str">
        <x:v>Sangren_Hall.480V_Submeter</x:v>
      </x:c>
      <x:c r="I10643" s="49" t="str">
        <x:v>Use</x:v>
      </x:c>
      <x:c r="J10643" s="31" t="str">
        <x:v>15 Minutes</x:v>
      </x:c>
      <x:c r="K10643" s="32" t="str">
        <x:v>04-20-2020 21:45:00</x:v>
      </x:c>
      <x:c r="M10643" s="53" t="str">
        <x:v>6909775.5000000000000000</x:v>
      </x:c>
      <x:c r="N10643" s="33" t="str">
        <x:v/>
      </x:c>
    </x:row>
    <x:row r="10644">
      <x:c r="B10644" s="5" t="str">
        <x:v>5094517923688024357</x:v>
      </x:c>
      <x:c r="C10644" s="44" t="str">
        <x:v>49313995</x:v>
      </x:c>
      <x:c r="D10644" s="46" t="str">
        <x:v>winPM</x:v>
      </x:c>
      <x:c r="E10644" s="52" t="str">
        <x:v>76</x:v>
      </x:c>
      <x:c r="F10644" s="45" t="str">
        <x:v>138-ELE02</x:v>
      </x:c>
      <x:c r="H10644" s="9" t="str">
        <x:v>Sangren_Hall.480V_Submeter</x:v>
      </x:c>
      <x:c r="I10644" s="49" t="str">
        <x:v>Use</x:v>
      </x:c>
      <x:c r="J10644" s="31" t="str">
        <x:v>15 Minutes</x:v>
      </x:c>
      <x:c r="K10644" s="32" t="str">
        <x:v>04-20-2020 22:00:00</x:v>
      </x:c>
      <x:c r="M10644" s="53" t="str">
        <x:v>6909793.0000000000000000</x:v>
      </x:c>
      <x:c r="N10644" s="33" t="str">
        <x:v/>
      </x:c>
    </x:row>
    <x:row r="10645">
      <x:c r="B10645" s="5" t="str">
        <x:v>4231683326345885568</x:v>
      </x:c>
      <x:c r="C10645" s="44" t="str">
        <x:v>49313996</x:v>
      </x:c>
      <x:c r="D10645" s="46" t="str">
        <x:v>winPM</x:v>
      </x:c>
      <x:c r="E10645" s="52" t="str">
        <x:v>76</x:v>
      </x:c>
      <x:c r="F10645" s="45" t="str">
        <x:v>138-ELE02</x:v>
      </x:c>
      <x:c r="H10645" s="9" t="str">
        <x:v>Sangren_Hall.480V_Submeter</x:v>
      </x:c>
      <x:c r="I10645" s="49" t="str">
        <x:v>Use</x:v>
      </x:c>
      <x:c r="J10645" s="31" t="str">
        <x:v>15 Minutes</x:v>
      </x:c>
      <x:c r="K10645" s="32" t="str">
        <x:v>04-20-2020 22:15:00</x:v>
      </x:c>
      <x:c r="M10645" s="53" t="str">
        <x:v>6909813.5000000000000000</x:v>
      </x:c>
      <x:c r="N10645" s="33" t="str">
        <x:v/>
      </x:c>
    </x:row>
    <x:row r="10646">
      <x:c r="B10646" s="5" t="str">
        <x:v>12137977646456062512</x:v>
      </x:c>
      <x:c r="C10646" s="44" t="str">
        <x:v>49313997</x:v>
      </x:c>
      <x:c r="D10646" s="46" t="str">
        <x:v>winPM</x:v>
      </x:c>
      <x:c r="E10646" s="52" t="str">
        <x:v>76</x:v>
      </x:c>
      <x:c r="F10646" s="45" t="str">
        <x:v>138-ELE02</x:v>
      </x:c>
      <x:c r="H10646" s="9" t="str">
        <x:v>Sangren_Hall.480V_Submeter</x:v>
      </x:c>
      <x:c r="I10646" s="49" t="str">
        <x:v>Use</x:v>
      </x:c>
      <x:c r="J10646" s="31" t="str">
        <x:v>15 Minutes</x:v>
      </x:c>
      <x:c r="K10646" s="32" t="str">
        <x:v>04-20-2020 22:30:00</x:v>
      </x:c>
      <x:c r="M10646" s="53" t="str">
        <x:v>6909832.0000000000000000</x:v>
      </x:c>
      <x:c r="N10646" s="33" t="str">
        <x:v/>
      </x:c>
    </x:row>
    <x:row r="10647">
      <x:c r="B10647" s="5" t="str">
        <x:v>15957493336206908503</x:v>
      </x:c>
      <x:c r="C10647" s="44" t="str">
        <x:v>49313998</x:v>
      </x:c>
      <x:c r="D10647" s="46" t="str">
        <x:v>winPM</x:v>
      </x:c>
      <x:c r="E10647" s="52" t="str">
        <x:v>76</x:v>
      </x:c>
      <x:c r="F10647" s="45" t="str">
        <x:v>138-ELE02</x:v>
      </x:c>
      <x:c r="H10647" s="9" t="str">
        <x:v>Sangren_Hall.480V_Submeter</x:v>
      </x:c>
      <x:c r="I10647" s="49" t="str">
        <x:v>Use</x:v>
      </x:c>
      <x:c r="J10647" s="31" t="str">
        <x:v>15 Minutes</x:v>
      </x:c>
      <x:c r="K10647" s="32" t="str">
        <x:v>04-20-2020 22:45:00</x:v>
      </x:c>
      <x:c r="M10647" s="53" t="str">
        <x:v>6909848.5000000000000000</x:v>
      </x:c>
      <x:c r="N10647" s="33" t="str">
        <x:v/>
      </x:c>
    </x:row>
    <x:row r="10648">
      <x:c r="B10648" s="5" t="str">
        <x:v>9833146147935173059</x:v>
      </x:c>
      <x:c r="C10648" s="44" t="str">
        <x:v>49313999</x:v>
      </x:c>
      <x:c r="D10648" s="46" t="str">
        <x:v>winPM</x:v>
      </x:c>
      <x:c r="E10648" s="52" t="str">
        <x:v>76</x:v>
      </x:c>
      <x:c r="F10648" s="45" t="str">
        <x:v>138-ELE02</x:v>
      </x:c>
      <x:c r="H10648" s="9" t="str">
        <x:v>Sangren_Hall.480V_Submeter</x:v>
      </x:c>
      <x:c r="I10648" s="49" t="str">
        <x:v>Use</x:v>
      </x:c>
      <x:c r="J10648" s="31" t="str">
        <x:v>15 Minutes</x:v>
      </x:c>
      <x:c r="K10648" s="32" t="str">
        <x:v>04-20-2020 23:00:00</x:v>
      </x:c>
      <x:c r="M10648" s="53" t="str">
        <x:v>6909863.5000000000000000</x:v>
      </x:c>
      <x:c r="N10648" s="33" t="str">
        <x:v/>
      </x:c>
    </x:row>
    <x:row r="10649">
      <x:c r="B10649" s="5" t="str">
        <x:v>7506888242509189333</x:v>
      </x:c>
      <x:c r="C10649" s="44" t="str">
        <x:v>49314000</x:v>
      </x:c>
      <x:c r="D10649" s="46" t="str">
        <x:v>winPM</x:v>
      </x:c>
      <x:c r="E10649" s="52" t="str">
        <x:v>76</x:v>
      </x:c>
      <x:c r="F10649" s="45" t="str">
        <x:v>138-ELE02</x:v>
      </x:c>
      <x:c r="H10649" s="9" t="str">
        <x:v>Sangren_Hall.480V_Submeter</x:v>
      </x:c>
      <x:c r="I10649" s="49" t="str">
        <x:v>Use</x:v>
      </x:c>
      <x:c r="J10649" s="31" t="str">
        <x:v>15 Minutes</x:v>
      </x:c>
      <x:c r="K10649" s="32" t="str">
        <x:v>04-20-2020 23:15:00</x:v>
      </x:c>
      <x:c r="M10649" s="53" t="str">
        <x:v>6909879.0000000000000000</x:v>
      </x:c>
      <x:c r="N10649" s="33" t="str">
        <x:v/>
      </x:c>
    </x:row>
    <x:row r="10650">
      <x:c r="B10650" s="5" t="str">
        <x:v>10623790893889579497</x:v>
      </x:c>
      <x:c r="C10650" s="44" t="str">
        <x:v>49314001</x:v>
      </x:c>
      <x:c r="D10650" s="46" t="str">
        <x:v>winPM</x:v>
      </x:c>
      <x:c r="E10650" s="52" t="str">
        <x:v>76</x:v>
      </x:c>
      <x:c r="F10650" s="45" t="str">
        <x:v>138-ELE02</x:v>
      </x:c>
      <x:c r="H10650" s="9" t="str">
        <x:v>Sangren_Hall.480V_Submeter</x:v>
      </x:c>
      <x:c r="I10650" s="49" t="str">
        <x:v>Use</x:v>
      </x:c>
      <x:c r="J10650" s="31" t="str">
        <x:v>15 Minutes</x:v>
      </x:c>
      <x:c r="K10650" s="32" t="str">
        <x:v>04-20-2020 23:30:00</x:v>
      </x:c>
      <x:c r="M10650" s="53" t="str">
        <x:v>6909897.0000000000000000</x:v>
      </x:c>
      <x:c r="N10650" s="33" t="str">
        <x:v/>
      </x:c>
    </x:row>
    <x:row r="10651">
      <x:c r="B10651" s="5" t="str">
        <x:v>4596347073196547613</x:v>
      </x:c>
      <x:c r="C10651" s="44" t="str">
        <x:v>49314002</x:v>
      </x:c>
      <x:c r="D10651" s="46" t="str">
        <x:v>winPM</x:v>
      </x:c>
      <x:c r="E10651" s="52" t="str">
        <x:v>76</x:v>
      </x:c>
      <x:c r="F10651" s="45" t="str">
        <x:v>138-ELE02</x:v>
      </x:c>
      <x:c r="H10651" s="9" t="str">
        <x:v>Sangren_Hall.480V_Submeter</x:v>
      </x:c>
      <x:c r="I10651" s="49" t="str">
        <x:v>Use</x:v>
      </x:c>
      <x:c r="J10651" s="31" t="str">
        <x:v>15 Minutes</x:v>
      </x:c>
      <x:c r="K10651" s="32" t="str">
        <x:v>04-20-2020 23:45:00</x:v>
      </x:c>
      <x:c r="M10651" s="53" t="str">
        <x:v>6909915.0000000000000000</x:v>
      </x:c>
      <x:c r="N10651" s="33" t="str">
        <x:v/>
      </x:c>
    </x:row>
    <x:row r="10652">
      <x:c r="B10652" s="5" t="str">
        <x:v>15223116684325708973</x:v>
      </x:c>
      <x:c r="C10652" s="44" t="str">
        <x:v>49314003</x:v>
      </x:c>
      <x:c r="D10652" s="46" t="str">
        <x:v>winPM</x:v>
      </x:c>
      <x:c r="E10652" s="52" t="str">
        <x:v>76</x:v>
      </x:c>
      <x:c r="F10652" s="45" t="str">
        <x:v>138-ELE02</x:v>
      </x:c>
      <x:c r="H10652" s="9" t="str">
        <x:v>Sangren_Hall.480V_Submeter</x:v>
      </x:c>
      <x:c r="I10652" s="49" t="str">
        <x:v>Use</x:v>
      </x:c>
      <x:c r="J10652" s="31" t="str">
        <x:v>15 Minutes</x:v>
      </x:c>
      <x:c r="K10652" s="32" t="str">
        <x:v>04-21-2020 00:00:00</x:v>
      </x:c>
      <x:c r="M10652" s="53" t="str">
        <x:v>6909930.5000000000000000</x:v>
      </x:c>
      <x:c r="N10652" s="33" t="str">
        <x:v/>
      </x:c>
    </x:row>
    <x:row r="10653">
      <x:c r="B10653" s="5" t="str">
        <x:v>3538671043106123658</x:v>
      </x:c>
      <x:c r="C10653" s="44" t="str">
        <x:v>49314004</x:v>
      </x:c>
      <x:c r="D10653" s="46" t="str">
        <x:v>winPM</x:v>
      </x:c>
      <x:c r="E10653" s="52" t="str">
        <x:v>76</x:v>
      </x:c>
      <x:c r="F10653" s="45" t="str">
        <x:v>138-ELE02</x:v>
      </x:c>
      <x:c r="H10653" s="9" t="str">
        <x:v>Sangren_Hall.480V_Submeter</x:v>
      </x:c>
      <x:c r="I10653" s="49" t="str">
        <x:v>Use</x:v>
      </x:c>
      <x:c r="J10653" s="31" t="str">
        <x:v>15 Minutes</x:v>
      </x:c>
      <x:c r="K10653" s="32" t="str">
        <x:v>04-21-2020 00:15:00</x:v>
      </x:c>
      <x:c r="M10653" s="53" t="str">
        <x:v>6909946.0000000000000000</x:v>
      </x:c>
      <x:c r="N10653" s="33" t="str">
        <x:v/>
      </x:c>
    </x:row>
    <x:row r="10654">
      <x:c r="B10654" s="5" t="str">
        <x:v>1866182025756727042</x:v>
      </x:c>
      <x:c r="C10654" s="44" t="str">
        <x:v>49314005</x:v>
      </x:c>
      <x:c r="D10654" s="46" t="str">
        <x:v>winPM</x:v>
      </x:c>
      <x:c r="E10654" s="52" t="str">
        <x:v>76</x:v>
      </x:c>
      <x:c r="F10654" s="45" t="str">
        <x:v>138-ELE02</x:v>
      </x:c>
      <x:c r="H10654" s="9" t="str">
        <x:v>Sangren_Hall.480V_Submeter</x:v>
      </x:c>
      <x:c r="I10654" s="49" t="str">
        <x:v>Use</x:v>
      </x:c>
      <x:c r="J10654" s="31" t="str">
        <x:v>15 Minutes</x:v>
      </x:c>
      <x:c r="K10654" s="32" t="str">
        <x:v>04-21-2020 00:30:00</x:v>
      </x:c>
      <x:c r="M10654" s="53" t="str">
        <x:v>6909963.5000000000000000</x:v>
      </x:c>
      <x:c r="N10654" s="33" t="str">
        <x:v/>
      </x:c>
    </x:row>
    <x:row r="10655">
      <x:c r="B10655" s="5" t="str">
        <x:v>16912133014326125674</x:v>
      </x:c>
      <x:c r="C10655" s="44" t="str">
        <x:v>49314006</x:v>
      </x:c>
      <x:c r="D10655" s="46" t="str">
        <x:v>winPM</x:v>
      </x:c>
      <x:c r="E10655" s="52" t="str">
        <x:v>76</x:v>
      </x:c>
      <x:c r="F10655" s="45" t="str">
        <x:v>138-ELE02</x:v>
      </x:c>
      <x:c r="H10655" s="9" t="str">
        <x:v>Sangren_Hall.480V_Submeter</x:v>
      </x:c>
      <x:c r="I10655" s="49" t="str">
        <x:v>Use</x:v>
      </x:c>
      <x:c r="J10655" s="31" t="str">
        <x:v>15 Minutes</x:v>
      </x:c>
      <x:c r="K10655" s="32" t="str">
        <x:v>04-21-2020 00:45:00</x:v>
      </x:c>
      <x:c r="M10655" s="53" t="str">
        <x:v>6909980.5000000000000000</x:v>
      </x:c>
      <x:c r="N10655" s="33" t="str">
        <x:v/>
      </x:c>
    </x:row>
    <x:row r="10656">
      <x:c r="B10656" s="5" t="str">
        <x:v>647390683066539408</x:v>
      </x:c>
      <x:c r="C10656" s="44" t="str">
        <x:v>49314007</x:v>
      </x:c>
      <x:c r="D10656" s="46" t="str">
        <x:v>winPM</x:v>
      </x:c>
      <x:c r="E10656" s="52" t="str">
        <x:v>76</x:v>
      </x:c>
      <x:c r="F10656" s="45" t="str">
        <x:v>138-ELE02</x:v>
      </x:c>
      <x:c r="H10656" s="9" t="str">
        <x:v>Sangren_Hall.480V_Submeter</x:v>
      </x:c>
      <x:c r="I10656" s="49" t="str">
        <x:v>Use</x:v>
      </x:c>
      <x:c r="J10656" s="31" t="str">
        <x:v>15 Minutes</x:v>
      </x:c>
      <x:c r="K10656" s="32" t="str">
        <x:v>04-21-2020 01:00:00</x:v>
      </x:c>
      <x:c r="M10656" s="53" t="str">
        <x:v>6909999.0000000000000000</x:v>
      </x:c>
      <x:c r="N10656" s="33" t="str">
        <x:v/>
      </x:c>
    </x:row>
    <x:row r="10657">
      <x:c r="B10657" s="5" t="str">
        <x:v>6238584269769548502</x:v>
      </x:c>
      <x:c r="C10657" s="44" t="str">
        <x:v>49314008</x:v>
      </x:c>
      <x:c r="D10657" s="46" t="str">
        <x:v>winPM</x:v>
      </x:c>
      <x:c r="E10657" s="52" t="str">
        <x:v>76</x:v>
      </x:c>
      <x:c r="F10657" s="45" t="str">
        <x:v>138-ELE02</x:v>
      </x:c>
      <x:c r="H10657" s="9" t="str">
        <x:v>Sangren_Hall.480V_Submeter</x:v>
      </x:c>
      <x:c r="I10657" s="49" t="str">
        <x:v>Use</x:v>
      </x:c>
      <x:c r="J10657" s="31" t="str">
        <x:v>15 Minutes</x:v>
      </x:c>
      <x:c r="K10657" s="32" t="str">
        <x:v>04-21-2020 01:15:00</x:v>
      </x:c>
      <x:c r="M10657" s="53" t="str">
        <x:v>6910014.5000000000000000</x:v>
      </x:c>
      <x:c r="N10657" s="33" t="str">
        <x:v/>
      </x:c>
    </x:row>
    <x:row r="10658">
      <x:c r="B10658" s="5" t="str">
        <x:v>11411186472690044546</x:v>
      </x:c>
      <x:c r="C10658" s="44" t="str">
        <x:v>49314009</x:v>
      </x:c>
      <x:c r="D10658" s="46" t="str">
        <x:v>winPM</x:v>
      </x:c>
      <x:c r="E10658" s="52" t="str">
        <x:v>76</x:v>
      </x:c>
      <x:c r="F10658" s="45" t="str">
        <x:v>138-ELE02</x:v>
      </x:c>
      <x:c r="H10658" s="9" t="str">
        <x:v>Sangren_Hall.480V_Submeter</x:v>
      </x:c>
      <x:c r="I10658" s="49" t="str">
        <x:v>Use</x:v>
      </x:c>
      <x:c r="J10658" s="31" t="str">
        <x:v>15 Minutes</x:v>
      </x:c>
      <x:c r="K10658" s="32" t="str">
        <x:v>04-21-2020 01:30:00</x:v>
      </x:c>
      <x:c r="M10658" s="53" t="str">
        <x:v>6910029.5000000000000000</x:v>
      </x:c>
      <x:c r="N10658" s="33" t="str">
        <x:v/>
      </x:c>
    </x:row>
    <x:row r="10659">
      <x:c r="B10659" s="5" t="str">
        <x:v>3648676976435277712</x:v>
      </x:c>
      <x:c r="C10659" s="44" t="str">
        <x:v>49314010</x:v>
      </x:c>
      <x:c r="D10659" s="46" t="str">
        <x:v>winPM</x:v>
      </x:c>
      <x:c r="E10659" s="52" t="str">
        <x:v>76</x:v>
      </x:c>
      <x:c r="F10659" s="45" t="str">
        <x:v>138-ELE02</x:v>
      </x:c>
      <x:c r="H10659" s="9" t="str">
        <x:v>Sangren_Hall.480V_Submeter</x:v>
      </x:c>
      <x:c r="I10659" s="49" t="str">
        <x:v>Use</x:v>
      </x:c>
      <x:c r="J10659" s="31" t="str">
        <x:v>15 Minutes</x:v>
      </x:c>
      <x:c r="K10659" s="32" t="str">
        <x:v>04-21-2020 01:45:00</x:v>
      </x:c>
      <x:c r="M10659" s="53" t="str">
        <x:v>6910047.5000000000000000</x:v>
      </x:c>
      <x:c r="N10659" s="33" t="str">
        <x:v/>
      </x:c>
    </x:row>
    <x:row r="10660">
      <x:c r="B10660" s="5" t="str">
        <x:v>2313721456893329048</x:v>
      </x:c>
      <x:c r="C10660" s="44" t="str">
        <x:v>49314011</x:v>
      </x:c>
      <x:c r="D10660" s="46" t="str">
        <x:v>winPM</x:v>
      </x:c>
      <x:c r="E10660" s="52" t="str">
        <x:v>76</x:v>
      </x:c>
      <x:c r="F10660" s="45" t="str">
        <x:v>138-ELE02</x:v>
      </x:c>
      <x:c r="H10660" s="9" t="str">
        <x:v>Sangren_Hall.480V_Submeter</x:v>
      </x:c>
      <x:c r="I10660" s="49" t="str">
        <x:v>Use</x:v>
      </x:c>
      <x:c r="J10660" s="31" t="str">
        <x:v>15 Minutes</x:v>
      </x:c>
      <x:c r="K10660" s="32" t="str">
        <x:v>04-21-2020 02:00:00</x:v>
      </x:c>
      <x:c r="M10660" s="53" t="str">
        <x:v>6910063.0000000000000000</x:v>
      </x:c>
      <x:c r="N10660" s="33" t="str">
        <x:v/>
      </x:c>
    </x:row>
    <x:row r="10661">
      <x:c r="B10661" s="5" t="str">
        <x:v>2230928669113402689</x:v>
      </x:c>
      <x:c r="C10661" s="44" t="str">
        <x:v>49314012</x:v>
      </x:c>
      <x:c r="D10661" s="46" t="str">
        <x:v>winPM</x:v>
      </x:c>
      <x:c r="E10661" s="52" t="str">
        <x:v>76</x:v>
      </x:c>
      <x:c r="F10661" s="45" t="str">
        <x:v>138-ELE02</x:v>
      </x:c>
      <x:c r="H10661" s="9" t="str">
        <x:v>Sangren_Hall.480V_Submeter</x:v>
      </x:c>
      <x:c r="I10661" s="49" t="str">
        <x:v>Use</x:v>
      </x:c>
      <x:c r="J10661" s="31" t="str">
        <x:v>15 Minutes</x:v>
      </x:c>
      <x:c r="K10661" s="32" t="str">
        <x:v>04-21-2020 02:15:00</x:v>
      </x:c>
      <x:c r="M10661" s="53" t="str">
        <x:v>6910081.0000000000000000</x:v>
      </x:c>
      <x:c r="N10661" s="33" t="str">
        <x:v/>
      </x:c>
    </x:row>
    <x:row r="10662">
      <x:c r="B10662" s="5" t="str">
        <x:v>7403530872033898733</x:v>
      </x:c>
      <x:c r="C10662" s="44" t="str">
        <x:v>49314013</x:v>
      </x:c>
      <x:c r="D10662" s="46" t="str">
        <x:v>winPM</x:v>
      </x:c>
      <x:c r="E10662" s="52" t="str">
        <x:v>76</x:v>
      </x:c>
      <x:c r="F10662" s="45" t="str">
        <x:v>138-ELE02</x:v>
      </x:c>
      <x:c r="H10662" s="9" t="str">
        <x:v>Sangren_Hall.480V_Submeter</x:v>
      </x:c>
      <x:c r="I10662" s="49" t="str">
        <x:v>Use</x:v>
      </x:c>
      <x:c r="J10662" s="31" t="str">
        <x:v>15 Minutes</x:v>
      </x:c>
      <x:c r="K10662" s="32" t="str">
        <x:v>04-21-2020 02:30:00</x:v>
      </x:c>
      <x:c r="M10662" s="53" t="str">
        <x:v>6910096.0000000000000000</x:v>
      </x:c>
      <x:c r="N10662" s="33" t="str">
        <x:v/>
      </x:c>
    </x:row>
    <x:row r="10663">
      <x:c r="B10663" s="5" t="str">
        <x:v>9868830232969738590</x:v>
      </x:c>
      <x:c r="C10663" s="44" t="str">
        <x:v>49314014</x:v>
      </x:c>
      <x:c r="D10663" s="46" t="str">
        <x:v>winPM</x:v>
      </x:c>
      <x:c r="E10663" s="52" t="str">
        <x:v>76</x:v>
      </x:c>
      <x:c r="F10663" s="45" t="str">
        <x:v>138-ELE02</x:v>
      </x:c>
      <x:c r="H10663" s="9" t="str">
        <x:v>Sangren_Hall.480V_Submeter</x:v>
      </x:c>
      <x:c r="I10663" s="49" t="str">
        <x:v>Use</x:v>
      </x:c>
      <x:c r="J10663" s="31" t="str">
        <x:v>15 Minutes</x:v>
      </x:c>
      <x:c r="K10663" s="32" t="str">
        <x:v>04-21-2020 02:45:00</x:v>
      </x:c>
      <x:c r="M10663" s="53" t="str">
        <x:v>6910111.0000000000000000</x:v>
      </x:c>
      <x:c r="N10663" s="33" t="str">
        <x:v/>
      </x:c>
    </x:row>
    <x:row r="10664">
      <x:c r="B10664" s="5" t="str">
        <x:v>2472048637960130380</x:v>
      </x:c>
      <x:c r="C10664" s="44" t="str">
        <x:v>49314015</x:v>
      </x:c>
      <x:c r="D10664" s="46" t="str">
        <x:v>winPM</x:v>
      </x:c>
      <x:c r="E10664" s="52" t="str">
        <x:v>76</x:v>
      </x:c>
      <x:c r="F10664" s="45" t="str">
        <x:v>138-ELE02</x:v>
      </x:c>
      <x:c r="H10664" s="9" t="str">
        <x:v>Sangren_Hall.480V_Submeter</x:v>
      </x:c>
      <x:c r="I10664" s="49" t="str">
        <x:v>Use</x:v>
      </x:c>
      <x:c r="J10664" s="31" t="str">
        <x:v>15 Minutes</x:v>
      </x:c>
      <x:c r="K10664" s="32" t="str">
        <x:v>04-21-2020 03:00:00</x:v>
      </x:c>
      <x:c r="M10664" s="53" t="str">
        <x:v>6910128.5000000000000000</x:v>
      </x:c>
      <x:c r="N10664" s="33" t="str">
        <x:v/>
      </x:c>
    </x:row>
    <x:row r="10665">
      <x:c r="B10665" s="5" t="str">
        <x:v>14199999329169302387</x:v>
      </x:c>
      <x:c r="C10665" s="44" t="str">
        <x:v>49314016</x:v>
      </x:c>
      <x:c r="D10665" s="46" t="str">
        <x:v>winPM</x:v>
      </x:c>
      <x:c r="E10665" s="52" t="str">
        <x:v>76</x:v>
      </x:c>
      <x:c r="F10665" s="45" t="str">
        <x:v>138-ELE02</x:v>
      </x:c>
      <x:c r="H10665" s="9" t="str">
        <x:v>Sangren_Hall.480V_Submeter</x:v>
      </x:c>
      <x:c r="I10665" s="49" t="str">
        <x:v>Use</x:v>
      </x:c>
      <x:c r="J10665" s="31" t="str">
        <x:v>15 Minutes</x:v>
      </x:c>
      <x:c r="K10665" s="32" t="str">
        <x:v>04-21-2020 03:15:00</x:v>
      </x:c>
      <x:c r="M10665" s="53" t="str">
        <x:v>6910144.5000000000000000</x:v>
      </x:c>
      <x:c r="N10665" s="33" t="str">
        <x:v/>
      </x:c>
    </x:row>
    <x:row r="10666">
      <x:c r="B10666" s="5" t="str">
        <x:v>17316901980549692551</x:v>
      </x:c>
      <x:c r="C10666" s="44" t="str">
        <x:v>49314017</x:v>
      </x:c>
      <x:c r="D10666" s="46" t="str">
        <x:v>winPM</x:v>
      </x:c>
      <x:c r="E10666" s="52" t="str">
        <x:v>76</x:v>
      </x:c>
      <x:c r="F10666" s="45" t="str">
        <x:v>138-ELE02</x:v>
      </x:c>
      <x:c r="H10666" s="9" t="str">
        <x:v>Sangren_Hall.480V_Submeter</x:v>
      </x:c>
      <x:c r="I10666" s="49" t="str">
        <x:v>Use</x:v>
      </x:c>
      <x:c r="J10666" s="31" t="str">
        <x:v>15 Minutes</x:v>
      </x:c>
      <x:c r="K10666" s="32" t="str">
        <x:v>04-21-2020 03:30:00</x:v>
      </x:c>
      <x:c r="M10666" s="53" t="str">
        <x:v>6910162.5000000000000000</x:v>
      </x:c>
      <x:c r="N10666" s="33" t="str">
        <x:v/>
      </x:c>
    </x:row>
    <x:row r="10667">
      <x:c r="B10667" s="5" t="str">
        <x:v>843064670600320456</x:v>
      </x:c>
      <x:c r="C10667" s="44" t="str">
        <x:v>49314018</x:v>
      </x:c>
      <x:c r="D10667" s="46" t="str">
        <x:v>winPM</x:v>
      </x:c>
      <x:c r="E10667" s="52" t="str">
        <x:v>76</x:v>
      </x:c>
      <x:c r="F10667" s="45" t="str">
        <x:v>138-ELE02</x:v>
      </x:c>
      <x:c r="H10667" s="9" t="str">
        <x:v>Sangren_Hall.480V_Submeter</x:v>
      </x:c>
      <x:c r="I10667" s="49" t="str">
        <x:v>Use</x:v>
      </x:c>
      <x:c r="J10667" s="31" t="str">
        <x:v>15 Minutes</x:v>
      </x:c>
      <x:c r="K10667" s="32" t="str">
        <x:v>04-21-2020 03:45:00</x:v>
      </x:c>
      <x:c r="M10667" s="53" t="str">
        <x:v>6910177.5000000000000000</x:v>
      </x:c>
      <x:c r="N10667" s="33" t="str">
        <x:v/>
      </x:c>
    </x:row>
    <x:row r="10668">
      <x:c r="B10668" s="5" t="str">
        <x:v>13165461556038136628</x:v>
      </x:c>
      <x:c r="C10668" s="44" t="str">
        <x:v>49314019</x:v>
      </x:c>
      <x:c r="D10668" s="46" t="str">
        <x:v>winPM</x:v>
      </x:c>
      <x:c r="E10668" s="52" t="str">
        <x:v>76</x:v>
      </x:c>
      <x:c r="F10668" s="45" t="str">
        <x:v>138-ELE02</x:v>
      </x:c>
      <x:c r="H10668" s="9" t="str">
        <x:v>Sangren_Hall.480V_Submeter</x:v>
      </x:c>
      <x:c r="I10668" s="49" t="str">
        <x:v>Use</x:v>
      </x:c>
      <x:c r="J10668" s="31" t="str">
        <x:v>15 Minutes</x:v>
      </x:c>
      <x:c r="K10668" s="32" t="str">
        <x:v>04-21-2020 04:00:00</x:v>
      </x:c>
      <x:c r="M10668" s="53" t="str">
        <x:v>6910192.5000000000000000</x:v>
      </x:c>
      <x:c r="N10668" s="33" t="str">
        <x:v/>
      </x:c>
    </x:row>
    <x:row r="10669">
      <x:c r="B10669" s="5" t="str">
        <x:v>17905045100579815885</x:v>
      </x:c>
      <x:c r="C10669" s="44" t="str">
        <x:v>49314020</x:v>
      </x:c>
      <x:c r="D10669" s="46" t="str">
        <x:v>winPM</x:v>
      </x:c>
      <x:c r="E10669" s="52" t="str">
        <x:v>76</x:v>
      </x:c>
      <x:c r="F10669" s="45" t="str">
        <x:v>138-ELE02</x:v>
      </x:c>
      <x:c r="H10669" s="9" t="str">
        <x:v>Sangren_Hall.480V_Submeter</x:v>
      </x:c>
      <x:c r="I10669" s="49" t="str">
        <x:v>Use</x:v>
      </x:c>
      <x:c r="J10669" s="31" t="str">
        <x:v>15 Minutes</x:v>
      </x:c>
      <x:c r="K10669" s="32" t="str">
        <x:v>04-21-2020 04:15:00</x:v>
      </x:c>
      <x:c r="M10669" s="53" t="str">
        <x:v>6910210.5000000000000000</x:v>
      </x:c>
      <x:c r="N10669" s="33" t="str">
        <x:v/>
      </x:c>
    </x:row>
    <x:row r="10670">
      <x:c r="B10670" s="5" t="str">
        <x:v>9420294898520547093</x:v>
      </x:c>
      <x:c r="C10670" s="44" t="str">
        <x:v>49314021</x:v>
      </x:c>
      <x:c r="D10670" s="46" t="str">
        <x:v>winPM</x:v>
      </x:c>
      <x:c r="E10670" s="52" t="str">
        <x:v>76</x:v>
      </x:c>
      <x:c r="F10670" s="45" t="str">
        <x:v>138-ELE02</x:v>
      </x:c>
      <x:c r="H10670" s="9" t="str">
        <x:v>Sangren_Hall.480V_Submeter</x:v>
      </x:c>
      <x:c r="I10670" s="49" t="str">
        <x:v>Use</x:v>
      </x:c>
      <x:c r="J10670" s="31" t="str">
        <x:v>15 Minutes</x:v>
      </x:c>
      <x:c r="K10670" s="32" t="str">
        <x:v>04-21-2020 04:30:00</x:v>
      </x:c>
      <x:c r="M10670" s="53" t="str">
        <x:v>6910226.0000000000000000</x:v>
      </x:c>
      <x:c r="N10670" s="33" t="str">
        <x:v/>
      </x:c>
    </x:row>
    <x:row r="10671">
      <x:c r="B10671" s="5" t="str">
        <x:v>4548110442010833954</x:v>
      </x:c>
      <x:c r="C10671" s="44" t="str">
        <x:v>49314022</x:v>
      </x:c>
      <x:c r="D10671" s="46" t="str">
        <x:v>winPM</x:v>
      </x:c>
      <x:c r="E10671" s="52" t="str">
        <x:v>76</x:v>
      </x:c>
      <x:c r="F10671" s="45" t="str">
        <x:v>138-ELE02</x:v>
      </x:c>
      <x:c r="H10671" s="9" t="str">
        <x:v>Sangren_Hall.480V_Submeter</x:v>
      </x:c>
      <x:c r="I10671" s="49" t="str">
        <x:v>Use</x:v>
      </x:c>
      <x:c r="J10671" s="31" t="str">
        <x:v>15 Minutes</x:v>
      </x:c>
      <x:c r="K10671" s="32" t="str">
        <x:v>04-21-2020 04:45:00</x:v>
      </x:c>
      <x:c r="M10671" s="53" t="str">
        <x:v>6910243.5000000000000000</x:v>
      </x:c>
      <x:c r="N10671" s="33" t="str">
        <x:v/>
      </x:c>
    </x:row>
    <x:row r="10672">
      <x:c r="B10672" s="5" t="str">
        <x:v>15222855366089671045</x:v>
      </x:c>
      <x:c r="C10672" s="44" t="str">
        <x:v>49314023</x:v>
      </x:c>
      <x:c r="D10672" s="46" t="str">
        <x:v>winPM</x:v>
      </x:c>
      <x:c r="E10672" s="52" t="str">
        <x:v>76</x:v>
      </x:c>
      <x:c r="F10672" s="45" t="str">
        <x:v>138-ELE02</x:v>
      </x:c>
      <x:c r="H10672" s="9" t="str">
        <x:v>Sangren_Hall.480V_Submeter</x:v>
      </x:c>
      <x:c r="I10672" s="49" t="str">
        <x:v>Use</x:v>
      </x:c>
      <x:c r="J10672" s="31" t="str">
        <x:v>15 Minutes</x:v>
      </x:c>
      <x:c r="K10672" s="32" t="str">
        <x:v>04-21-2020 05:00:00</x:v>
      </x:c>
      <x:c r="M10672" s="53" t="str">
        <x:v>6910259.0000000000000000</x:v>
      </x:c>
      <x:c r="N10672" s="33" t="str">
        <x:v/>
      </x:c>
    </x:row>
    <x:row r="10673">
      <x:c r="B10673" s="5" t="str">
        <x:v>3714670314859504656</x:v>
      </x:c>
      <x:c r="C10673" s="44" t="str">
        <x:v>49314024</x:v>
      </x:c>
      <x:c r="D10673" s="46" t="str">
        <x:v>winPM</x:v>
      </x:c>
      <x:c r="E10673" s="52" t="str">
        <x:v>76</x:v>
      </x:c>
      <x:c r="F10673" s="45" t="str">
        <x:v>138-ELE02</x:v>
      </x:c>
      <x:c r="H10673" s="9" t="str">
        <x:v>Sangren_Hall.480V_Submeter</x:v>
      </x:c>
      <x:c r="I10673" s="49" t="str">
        <x:v>Use</x:v>
      </x:c>
      <x:c r="J10673" s="31" t="str">
        <x:v>15 Minutes</x:v>
      </x:c>
      <x:c r="K10673" s="32" t="str">
        <x:v>04-21-2020 05:15:00</x:v>
      </x:c>
      <x:c r="M10673" s="53" t="str">
        <x:v>6910274.5000000000000000</x:v>
      </x:c>
      <x:c r="N10673" s="33" t="str">
        <x:v/>
      </x:c>
    </x:row>
    <x:row r="10674">
      <x:c r="B10674" s="5" t="str">
        <x:v>6831572966239894820</x:v>
      </x:c>
      <x:c r="C10674" s="44" t="str">
        <x:v>49314025</x:v>
      </x:c>
      <x:c r="D10674" s="46" t="str">
        <x:v>winPM</x:v>
      </x:c>
      <x:c r="E10674" s="52" t="str">
        <x:v>76</x:v>
      </x:c>
      <x:c r="F10674" s="45" t="str">
        <x:v>138-ELE02</x:v>
      </x:c>
      <x:c r="H10674" s="9" t="str">
        <x:v>Sangren_Hall.480V_Submeter</x:v>
      </x:c>
      <x:c r="I10674" s="49" t="str">
        <x:v>Use</x:v>
      </x:c>
      <x:c r="J10674" s="31" t="str">
        <x:v>15 Minutes</x:v>
      </x:c>
      <x:c r="K10674" s="32" t="str">
        <x:v>04-21-2020 05:30:00</x:v>
      </x:c>
      <x:c r="M10674" s="53" t="str">
        <x:v>6910292.5000000000000000</x:v>
      </x:c>
      <x:c r="N10674" s="33" t="str">
        <x:v/>
      </x:c>
    </x:row>
    <x:row r="10675">
      <x:c r="B10675" s="5" t="str">
        <x:v>10967220663176982221</x:v>
      </x:c>
      <x:c r="C10675" s="44" t="str">
        <x:v>49314026</x:v>
      </x:c>
      <x:c r="D10675" s="46" t="str">
        <x:v>winPM</x:v>
      </x:c>
      <x:c r="E10675" s="52" t="str">
        <x:v>76</x:v>
      </x:c>
      <x:c r="F10675" s="45" t="str">
        <x:v>138-ELE02</x:v>
      </x:c>
      <x:c r="H10675" s="9" t="str">
        <x:v>Sangren_Hall.480V_Submeter</x:v>
      </x:c>
      <x:c r="I10675" s="49" t="str">
        <x:v>Use</x:v>
      </x:c>
      <x:c r="J10675" s="31" t="str">
        <x:v>15 Minutes</x:v>
      </x:c>
      <x:c r="K10675" s="32" t="str">
        <x:v>04-21-2020 05:45:00</x:v>
      </x:c>
      <x:c r="M10675" s="53" t="str">
        <x:v>6910309.0000000000000000</x:v>
      </x:c>
      <x:c r="N10675" s="33" t="str">
        <x:v/>
      </x:c>
    </x:row>
    <x:row r="10676">
      <x:c r="B10676" s="5" t="str">
        <x:v>11478874069625700027</x:v>
      </x:c>
      <x:c r="C10676" s="44" t="str">
        <x:v>49314027</x:v>
      </x:c>
      <x:c r="D10676" s="46" t="str">
        <x:v>winPM</x:v>
      </x:c>
      <x:c r="E10676" s="52" t="str">
        <x:v>76</x:v>
      </x:c>
      <x:c r="F10676" s="45" t="str">
        <x:v>138-ELE02</x:v>
      </x:c>
      <x:c r="H10676" s="9" t="str">
        <x:v>Sangren_Hall.480V_Submeter</x:v>
      </x:c>
      <x:c r="I10676" s="49" t="str">
        <x:v>Use</x:v>
      </x:c>
      <x:c r="J10676" s="31" t="str">
        <x:v>15 Minutes</x:v>
      </x:c>
      <x:c r="K10676" s="32" t="str">
        <x:v>04-21-2020 06:00:00</x:v>
      </x:c>
      <x:c r="M10676" s="53" t="str">
        <x:v>6910326.0000000000000000</x:v>
      </x:c>
      <x:c r="N10676" s="33" t="str">
        <x:v/>
      </x:c>
    </x:row>
    <x:row r="10677">
      <x:c r="B10677" s="5" t="str">
        <x:v>4760080687125320418</x:v>
      </x:c>
      <x:c r="C10677" s="44" t="str">
        <x:v>49314028</x:v>
      </x:c>
      <x:c r="D10677" s="46" t="str">
        <x:v>winPM</x:v>
      </x:c>
      <x:c r="E10677" s="52" t="str">
        <x:v>76</x:v>
      </x:c>
      <x:c r="F10677" s="45" t="str">
        <x:v>138-ELE02</x:v>
      </x:c>
      <x:c r="H10677" s="9" t="str">
        <x:v>Sangren_Hall.480V_Submeter</x:v>
      </x:c>
      <x:c r="I10677" s="49" t="str">
        <x:v>Use</x:v>
      </x:c>
      <x:c r="J10677" s="31" t="str">
        <x:v>15 Minutes</x:v>
      </x:c>
      <x:c r="K10677" s="32" t="str">
        <x:v>04-21-2020 06:15:00</x:v>
      </x:c>
      <x:c r="M10677" s="53" t="str">
        <x:v>6910342.0000000000000000</x:v>
      </x:c>
      <x:c r="N10677" s="33" t="str">
        <x:v/>
      </x:c>
    </x:row>
    <x:row r="10678">
      <x:c r="B10678" s="5" t="str">
        <x:v>16568683484766269712</x:v>
      </x:c>
      <x:c r="C10678" s="44" t="str">
        <x:v>49314029</x:v>
      </x:c>
      <x:c r="D10678" s="46" t="str">
        <x:v>winPM</x:v>
      </x:c>
      <x:c r="E10678" s="52" t="str">
        <x:v>76</x:v>
      </x:c>
      <x:c r="F10678" s="45" t="str">
        <x:v>138-ELE02</x:v>
      </x:c>
      <x:c r="H10678" s="9" t="str">
        <x:v>Sangren_Hall.480V_Submeter</x:v>
      </x:c>
      <x:c r="I10678" s="49" t="str">
        <x:v>Use</x:v>
      </x:c>
      <x:c r="J10678" s="31" t="str">
        <x:v>15 Minutes</x:v>
      </x:c>
      <x:c r="K10678" s="32" t="str">
        <x:v>04-21-2020 06:30:00</x:v>
      </x:c>
      <x:c r="M10678" s="53" t="str">
        <x:v>6910359.0000000000000000</x:v>
      </x:c>
      <x:c r="N10678" s="33" t="str">
        <x:v/>
      </x:c>
    </x:row>
    <x:row r="10679">
      <x:c r="B10679" s="5" t="str">
        <x:v>12124174285871729503</x:v>
      </x:c>
      <x:c r="C10679" s="44" t="str">
        <x:v>49314030</x:v>
      </x:c>
      <x:c r="D10679" s="46" t="str">
        <x:v>winPM</x:v>
      </x:c>
      <x:c r="E10679" s="52" t="str">
        <x:v>76</x:v>
      </x:c>
      <x:c r="F10679" s="45" t="str">
        <x:v>138-ELE02</x:v>
      </x:c>
      <x:c r="H10679" s="9" t="str">
        <x:v>Sangren_Hall.480V_Submeter</x:v>
      </x:c>
      <x:c r="I10679" s="49" t="str">
        <x:v>Use</x:v>
      </x:c>
      <x:c r="J10679" s="31" t="str">
        <x:v>15 Minutes</x:v>
      </x:c>
      <x:c r="K10679" s="32" t="str">
        <x:v>04-21-2020 06:45:00</x:v>
      </x:c>
      <x:c r="M10679" s="53" t="str">
        <x:v>6910378.0000000000000000</x:v>
      </x:c>
      <x:c r="N10679" s="33" t="str">
        <x:v/>
      </x:c>
    </x:row>
    <x:row r="10680">
      <x:c r="B10680" s="5" t="str">
        <x:v>9317827394960220684</x:v>
      </x:c>
      <x:c r="C10680" s="44" t="str">
        <x:v>49314031</x:v>
      </x:c>
      <x:c r="D10680" s="46" t="str">
        <x:v>winPM</x:v>
      </x:c>
      <x:c r="E10680" s="52" t="str">
        <x:v>76</x:v>
      </x:c>
      <x:c r="F10680" s="45" t="str">
        <x:v>138-ELE02</x:v>
      </x:c>
      <x:c r="H10680" s="9" t="str">
        <x:v>Sangren_Hall.480V_Submeter</x:v>
      </x:c>
      <x:c r="I10680" s="49" t="str">
        <x:v>Use</x:v>
      </x:c>
      <x:c r="J10680" s="31" t="str">
        <x:v>15 Minutes</x:v>
      </x:c>
      <x:c r="K10680" s="32" t="str">
        <x:v>04-21-2020 07:00:00</x:v>
      </x:c>
      <x:c r="M10680" s="53" t="str">
        <x:v>6910394.0000000000000000</x:v>
      </x:c>
      <x:c r="N10680" s="33" t="str">
        <x:v/>
      </x:c>
    </x:row>
    <x:row r="10681">
      <x:c r="B10681" s="5" t="str">
        <x:v>13838826307436166421</x:v>
      </x:c>
      <x:c r="C10681" s="44" t="str">
        <x:v>49314032</x:v>
      </x:c>
      <x:c r="D10681" s="46" t="str">
        <x:v>winPM</x:v>
      </x:c>
      <x:c r="E10681" s="52" t="str">
        <x:v>76</x:v>
      </x:c>
      <x:c r="F10681" s="45" t="str">
        <x:v>138-ELE02</x:v>
      </x:c>
      <x:c r="H10681" s="9" t="str">
        <x:v>Sangren_Hall.480V_Submeter</x:v>
      </x:c>
      <x:c r="I10681" s="49" t="str">
        <x:v>Use</x:v>
      </x:c>
      <x:c r="J10681" s="31" t="str">
        <x:v>15 Minutes</x:v>
      </x:c>
      <x:c r="K10681" s="32" t="str">
        <x:v>04-21-2020 07:15:00</x:v>
      </x:c>
      <x:c r="M10681" s="53" t="str">
        <x:v>6910406.0000000000000000</x:v>
      </x:c>
      <x:c r="N10681" s="33" t="str">
        <x:v/>
      </x:c>
    </x:row>
    <x:row r="10682">
      <x:c r="B10682" s="5" t="str">
        <x:v>4268035949546195810</x:v>
      </x:c>
      <x:c r="C10682" s="44" t="str">
        <x:v>49314033</x:v>
      </x:c>
      <x:c r="D10682" s="46" t="str">
        <x:v>winPM</x:v>
      </x:c>
      <x:c r="E10682" s="52" t="str">
        <x:v>76</x:v>
      </x:c>
      <x:c r="F10682" s="45" t="str">
        <x:v>138-ELE02</x:v>
      </x:c>
      <x:c r="H10682" s="9" t="str">
        <x:v>Sangren_Hall.480V_Submeter</x:v>
      </x:c>
      <x:c r="I10682" s="49" t="str">
        <x:v>Use</x:v>
      </x:c>
      <x:c r="J10682" s="31" t="str">
        <x:v>15 Minutes</x:v>
      </x:c>
      <x:c r="K10682" s="32" t="str">
        <x:v>04-21-2020 07:30:00</x:v>
      </x:c>
      <x:c r="M10682" s="53" t="str">
        <x:v>6910417.5000000000000000</x:v>
      </x:c>
      <x:c r="N10682" s="33" t="str">
        <x:v/>
      </x:c>
    </x:row>
    <x:row r="10683">
      <x:c r="B10683" s="5" t="str">
        <x:v>16205077266304807227</x:v>
      </x:c>
      <x:c r="C10683" s="44" t="str">
        <x:v>49314034</x:v>
      </x:c>
      <x:c r="D10683" s="46" t="str">
        <x:v>winPM</x:v>
      </x:c>
      <x:c r="E10683" s="52" t="str">
        <x:v>76</x:v>
      </x:c>
      <x:c r="F10683" s="45" t="str">
        <x:v>138-ELE02</x:v>
      </x:c>
      <x:c r="H10683" s="9" t="str">
        <x:v>Sangren_Hall.480V_Submeter</x:v>
      </x:c>
      <x:c r="I10683" s="49" t="str">
        <x:v>Use</x:v>
      </x:c>
      <x:c r="J10683" s="31" t="str">
        <x:v>15 Minutes</x:v>
      </x:c>
      <x:c r="K10683" s="32" t="str">
        <x:v>04-21-2020 07:45:00</x:v>
      </x:c>
      <x:c r="M10683" s="53" t="str">
        <x:v>6910429.0000000000000000</x:v>
      </x:c>
      <x:c r="N10683" s="33" t="str">
        <x:v/>
      </x:c>
    </x:row>
    <x:row r="10684">
      <x:c r="B10684" s="5" t="str">
        <x:v>711037366122937633</x:v>
      </x:c>
      <x:c r="C10684" s="44" t="str">
        <x:v>49314035</x:v>
      </x:c>
      <x:c r="D10684" s="46" t="str">
        <x:v>winPM</x:v>
      </x:c>
      <x:c r="E10684" s="52" t="str">
        <x:v>76</x:v>
      </x:c>
      <x:c r="F10684" s="45" t="str">
        <x:v>138-ELE02</x:v>
      </x:c>
      <x:c r="H10684" s="9" t="str">
        <x:v>Sangren_Hall.480V_Submeter</x:v>
      </x:c>
      <x:c r="I10684" s="49" t="str">
        <x:v>Use</x:v>
      </x:c>
      <x:c r="J10684" s="31" t="str">
        <x:v>15 Minutes</x:v>
      </x:c>
      <x:c r="K10684" s="32" t="str">
        <x:v>04-21-2020 08:00:00</x:v>
      </x:c>
      <x:c r="M10684" s="53" t="str">
        <x:v>6910438.5000000000000000</x:v>
      </x:c>
      <x:c r="N10684" s="33" t="str">
        <x:v/>
      </x:c>
    </x:row>
    <x:row r="10685">
      <x:c r="B10685" s="5" t="str">
        <x:v>1222686419431309020</x:v>
      </x:c>
      <x:c r="C10685" s="44" t="str">
        <x:v>49314036</x:v>
      </x:c>
      <x:c r="D10685" s="46" t="str">
        <x:v>winPM</x:v>
      </x:c>
      <x:c r="E10685" s="52" t="str">
        <x:v>76</x:v>
      </x:c>
      <x:c r="F10685" s="45" t="str">
        <x:v>138-ELE02</x:v>
      </x:c>
      <x:c r="H10685" s="9" t="str">
        <x:v>Sangren_Hall.480V_Submeter</x:v>
      </x:c>
      <x:c r="I10685" s="49" t="str">
        <x:v>Use</x:v>
      </x:c>
      <x:c r="J10685" s="31" t="str">
        <x:v>15 Minutes</x:v>
      </x:c>
      <x:c r="K10685" s="32" t="str">
        <x:v>04-21-2020 08:15:00</x:v>
      </x:c>
      <x:c r="M10685" s="53" t="str">
        <x:v>6910447.5000000000000000</x:v>
      </x:c>
      <x:c r="N10685" s="33" t="str">
        <x:v/>
      </x:c>
    </x:row>
    <x:row r="10686">
      <x:c r="B10686" s="5" t="str">
        <x:v>4944164572817748951</x:v>
      </x:c>
      <x:c r="C10686" s="44" t="str">
        <x:v>49314037</x:v>
      </x:c>
      <x:c r="D10686" s="46" t="str">
        <x:v>winPM</x:v>
      </x:c>
      <x:c r="E10686" s="52" t="str">
        <x:v>76</x:v>
      </x:c>
      <x:c r="F10686" s="45" t="str">
        <x:v>138-ELE02</x:v>
      </x:c>
      <x:c r="H10686" s="9" t="str">
        <x:v>Sangren_Hall.480V_Submeter</x:v>
      </x:c>
      <x:c r="I10686" s="49" t="str">
        <x:v>Use</x:v>
      </x:c>
      <x:c r="J10686" s="31" t="str">
        <x:v>15 Minutes</x:v>
      </x:c>
      <x:c r="K10686" s="32" t="str">
        <x:v>04-21-2020 08:30:00</x:v>
      </x:c>
      <x:c r="M10686" s="53" t="str">
        <x:v>6910450.0000000000000000</x:v>
      </x:c>
      <x:c r="N10686" s="33" t="str">
        <x:v/>
      </x:c>
    </x:row>
    <x:row r="10687">
      <x:c r="B10687" s="5" t="str">
        <x:v>4193512880305999593</x:v>
      </x:c>
      <x:c r="C10687" s="44" t="str">
        <x:v>49314038</x:v>
      </x:c>
      <x:c r="D10687" s="46" t="str">
        <x:v>winPM</x:v>
      </x:c>
      <x:c r="E10687" s="52" t="str">
        <x:v>76</x:v>
      </x:c>
      <x:c r="F10687" s="45" t="str">
        <x:v>138-ELE02</x:v>
      </x:c>
      <x:c r="H10687" s="9" t="str">
        <x:v>Sangren_Hall.480V_Submeter</x:v>
      </x:c>
      <x:c r="I10687" s="49" t="str">
        <x:v>Use</x:v>
      </x:c>
      <x:c r="J10687" s="31" t="str">
        <x:v>15 Minutes</x:v>
      </x:c>
      <x:c r="K10687" s="32" t="str">
        <x:v>04-21-2020 08:45:00</x:v>
      </x:c>
      <x:c r="M10687" s="53" t="str">
        <x:v>6910455.0000000000000000</x:v>
      </x:c>
      <x:c r="N10687" s="33" t="str">
        <x:v/>
      </x:c>
    </x:row>
    <x:row r="10688">
      <x:c r="B10688" s="5" t="str">
        <x:v>5299608127843015145</x:v>
      </x:c>
      <x:c r="C10688" s="44" t="str">
        <x:v>49314039</x:v>
      </x:c>
      <x:c r="D10688" s="46" t="str">
        <x:v>winPM</x:v>
      </x:c>
      <x:c r="E10688" s="52" t="str">
        <x:v>76</x:v>
      </x:c>
      <x:c r="F10688" s="45" t="str">
        <x:v>138-ELE02</x:v>
      </x:c>
      <x:c r="H10688" s="9" t="str">
        <x:v>Sangren_Hall.480V_Submeter</x:v>
      </x:c>
      <x:c r="I10688" s="49" t="str">
        <x:v>Use</x:v>
      </x:c>
      <x:c r="J10688" s="31" t="str">
        <x:v>15 Minutes</x:v>
      </x:c>
      <x:c r="K10688" s="32" t="str">
        <x:v>04-21-2020 09:00:00</x:v>
      </x:c>
      <x:c r="M10688" s="53" t="str">
        <x:v>6910463.0000000000000000</x:v>
      </x:c>
      <x:c r="N10688" s="33" t="str">
        <x:v/>
      </x:c>
    </x:row>
    <x:row r="10689">
      <x:c r="B10689" s="5" t="str">
        <x:v>16578284546386097673</x:v>
      </x:c>
      <x:c r="C10689" s="44" t="str">
        <x:v>49314040</x:v>
      </x:c>
      <x:c r="D10689" s="46" t="str">
        <x:v>winPM</x:v>
      </x:c>
      <x:c r="E10689" s="52" t="str">
        <x:v>76</x:v>
      </x:c>
      <x:c r="F10689" s="45" t="str">
        <x:v>138-ELE02</x:v>
      </x:c>
      <x:c r="H10689" s="9" t="str">
        <x:v>Sangren_Hall.480V_Submeter</x:v>
      </x:c>
      <x:c r="I10689" s="49" t="str">
        <x:v>Use</x:v>
      </x:c>
      <x:c r="J10689" s="31" t="str">
        <x:v>15 Minutes</x:v>
      </x:c>
      <x:c r="K10689" s="32" t="str">
        <x:v>04-21-2020 09:15:00</x:v>
      </x:c>
      <x:c r="M10689" s="53" t="str">
        <x:v>6910472.0000000000000000</x:v>
      </x:c>
      <x:c r="N10689" s="33" t="str">
        <x:v/>
      </x:c>
    </x:row>
    <x:row r="10690">
      <x:c r="B10690" s="5" t="str">
        <x:v>2427193145315779692</x:v>
      </x:c>
      <x:c r="C10690" s="44" t="str">
        <x:v>49314041</x:v>
      </x:c>
      <x:c r="D10690" s="46" t="str">
        <x:v>winPM</x:v>
      </x:c>
      <x:c r="E10690" s="52" t="str">
        <x:v>76</x:v>
      </x:c>
      <x:c r="F10690" s="45" t="str">
        <x:v>138-ELE02</x:v>
      </x:c>
      <x:c r="H10690" s="9" t="str">
        <x:v>Sangren_Hall.480V_Submeter</x:v>
      </x:c>
      <x:c r="I10690" s="49" t="str">
        <x:v>Use</x:v>
      </x:c>
      <x:c r="J10690" s="31" t="str">
        <x:v>15 Minutes</x:v>
      </x:c>
      <x:c r="K10690" s="32" t="str">
        <x:v>04-21-2020 09:30:00</x:v>
      </x:c>
      <x:c r="M10690" s="53" t="str">
        <x:v>6910478.5000000000000000</x:v>
      </x:c>
      <x:c r="N10690" s="33" t="str">
        <x:v/>
      </x:c>
    </x:row>
    <x:row r="10691">
      <x:c r="B10691" s="5" t="str">
        <x:v>8113585082892796195</x:v>
      </x:c>
      <x:c r="C10691" s="44" t="str">
        <x:v>49314042</x:v>
      </x:c>
      <x:c r="D10691" s="46" t="str">
        <x:v>winPM</x:v>
      </x:c>
      <x:c r="E10691" s="52" t="str">
        <x:v>76</x:v>
      </x:c>
      <x:c r="F10691" s="45" t="str">
        <x:v>138-ELE02</x:v>
      </x:c>
      <x:c r="H10691" s="9" t="str">
        <x:v>Sangren_Hall.480V_Submeter</x:v>
      </x:c>
      <x:c r="I10691" s="49" t="str">
        <x:v>Use</x:v>
      </x:c>
      <x:c r="J10691" s="31" t="str">
        <x:v>15 Minutes</x:v>
      </x:c>
      <x:c r="K10691" s="32" t="str">
        <x:v>04-21-2020 09:45:00</x:v>
      </x:c>
      <x:c r="M10691" s="53" t="str">
        <x:v>6910483.5000000000000000</x:v>
      </x:c>
      <x:c r="N10691" s="33" t="str">
        <x:v/>
      </x:c>
    </x:row>
    <x:row r="10692">
      <x:c r="B10692" s="5" t="str">
        <x:v>14183343549498914557</x:v>
      </x:c>
      <x:c r="C10692" s="44" t="str">
        <x:v>49314043</x:v>
      </x:c>
      <x:c r="D10692" s="46" t="str">
        <x:v>winPM</x:v>
      </x:c>
      <x:c r="E10692" s="52" t="str">
        <x:v>76</x:v>
      </x:c>
      <x:c r="F10692" s="45" t="str">
        <x:v>138-ELE02</x:v>
      </x:c>
      <x:c r="H10692" s="9" t="str">
        <x:v>Sangren_Hall.480V_Submeter</x:v>
      </x:c>
      <x:c r="I10692" s="49" t="str">
        <x:v>Use</x:v>
      </x:c>
      <x:c r="J10692" s="31" t="str">
        <x:v>15 Minutes</x:v>
      </x:c>
      <x:c r="K10692" s="32" t="str">
        <x:v>04-21-2020 10:00:00</x:v>
      </x:c>
      <x:c r="M10692" s="53" t="str">
        <x:v>6910485.5000000000000000</x:v>
      </x:c>
      <x:c r="N10692" s="33" t="str">
        <x:v/>
      </x:c>
    </x:row>
    <x:row r="10693">
      <x:c r="B10693" s="5" t="str">
        <x:v>1632082038915818854</x:v>
      </x:c>
      <x:c r="C10693" s="44" t="str">
        <x:v>49314044</x:v>
      </x:c>
      <x:c r="D10693" s="46" t="str">
        <x:v>winPM</x:v>
      </x:c>
      <x:c r="E10693" s="52" t="str">
        <x:v>76</x:v>
      </x:c>
      <x:c r="F10693" s="45" t="str">
        <x:v>138-ELE02</x:v>
      </x:c>
      <x:c r="H10693" s="9" t="str">
        <x:v>Sangren_Hall.480V_Submeter</x:v>
      </x:c>
      <x:c r="I10693" s="49" t="str">
        <x:v>Use</x:v>
      </x:c>
      <x:c r="J10693" s="31" t="str">
        <x:v>15 Minutes</x:v>
      </x:c>
      <x:c r="K10693" s="32" t="str">
        <x:v>04-21-2020 10:15:00</x:v>
      </x:c>
      <x:c r="M10693" s="53" t="str">
        <x:v>6910486.0000000000000000</x:v>
      </x:c>
      <x:c r="N10693" s="33" t="str">
        <x:v/>
      </x:c>
    </x:row>
    <x:row r="10694">
      <x:c r="B10694" s="5" t="str">
        <x:v>5728777746923365100</x:v>
      </x:c>
      <x:c r="C10694" s="44" t="str">
        <x:v>49314045</x:v>
      </x:c>
      <x:c r="D10694" s="46" t="str">
        <x:v>winPM</x:v>
      </x:c>
      <x:c r="E10694" s="52" t="str">
        <x:v>76</x:v>
      </x:c>
      <x:c r="F10694" s="45" t="str">
        <x:v>138-ELE02</x:v>
      </x:c>
      <x:c r="H10694" s="9" t="str">
        <x:v>Sangren_Hall.480V_Submeter</x:v>
      </x:c>
      <x:c r="I10694" s="49" t="str">
        <x:v>Use</x:v>
      </x:c>
      <x:c r="J10694" s="31" t="str">
        <x:v>15 Minutes</x:v>
      </x:c>
      <x:c r="K10694" s="32" t="str">
        <x:v>04-21-2020 10:30:00</x:v>
      </x:c>
      <x:c r="M10694" s="53" t="str">
        <x:v>6910490.5000000000000000</x:v>
      </x:c>
      <x:c r="N10694" s="33" t="str">
        <x:v/>
      </x:c>
    </x:row>
    <x:row r="10695">
      <x:c r="B10695" s="5" t="str">
        <x:v>16788869533400714108</x:v>
      </x:c>
      <x:c r="C10695" s="44" t="str">
        <x:v>49314046</x:v>
      </x:c>
      <x:c r="D10695" s="46" t="str">
        <x:v>winPM</x:v>
      </x:c>
      <x:c r="E10695" s="52" t="str">
        <x:v>76</x:v>
      </x:c>
      <x:c r="F10695" s="45" t="str">
        <x:v>138-ELE02</x:v>
      </x:c>
      <x:c r="H10695" s="9" t="str">
        <x:v>Sangren_Hall.480V_Submeter</x:v>
      </x:c>
      <x:c r="I10695" s="49" t="str">
        <x:v>Use</x:v>
      </x:c>
      <x:c r="J10695" s="31" t="str">
        <x:v>15 Minutes</x:v>
      </x:c>
      <x:c r="K10695" s="32" t="str">
        <x:v>04-21-2020 10:45:00</x:v>
      </x:c>
      <x:c r="M10695" s="53" t="str">
        <x:v>6910493.5000000000000000</x:v>
      </x:c>
      <x:c r="N10695" s="33" t="str">
        <x:v/>
      </x:c>
    </x:row>
    <x:row r="10696">
      <x:c r="B10696" s="5" t="str">
        <x:v>8150054514406489195</x:v>
      </x:c>
      <x:c r="C10696" s="44" t="str">
        <x:v>49314047</x:v>
      </x:c>
      <x:c r="D10696" s="46" t="str">
        <x:v>winPM</x:v>
      </x:c>
      <x:c r="E10696" s="52" t="str">
        <x:v>76</x:v>
      </x:c>
      <x:c r="F10696" s="45" t="str">
        <x:v>138-ELE02</x:v>
      </x:c>
      <x:c r="H10696" s="9" t="str">
        <x:v>Sangren_Hall.480V_Submeter</x:v>
      </x:c>
      <x:c r="I10696" s="49" t="str">
        <x:v>Use</x:v>
      </x:c>
      <x:c r="J10696" s="31" t="str">
        <x:v>15 Minutes</x:v>
      </x:c>
      <x:c r="K10696" s="32" t="str">
        <x:v>04-21-2020 11:00:00</x:v>
      </x:c>
      <x:c r="M10696" s="53" t="str">
        <x:v>6910494.0000000000000000</x:v>
      </x:c>
      <x:c r="N10696" s="33" t="str">
        <x:v/>
      </x:c>
    </x:row>
    <x:row r="10697">
      <x:c r="B10697" s="5" t="str">
        <x:v>14420754632154051423</x:v>
      </x:c>
      <x:c r="C10697" s="44" t="str">
        <x:v>49314048</x:v>
      </x:c>
      <x:c r="D10697" s="46" t="str">
        <x:v>winPM</x:v>
      </x:c>
      <x:c r="E10697" s="52" t="str">
        <x:v>76</x:v>
      </x:c>
      <x:c r="F10697" s="45" t="str">
        <x:v>138-ELE02</x:v>
      </x:c>
      <x:c r="H10697" s="9" t="str">
        <x:v>Sangren_Hall.480V_Submeter</x:v>
      </x:c>
      <x:c r="I10697" s="49" t="str">
        <x:v>Use</x:v>
      </x:c>
      <x:c r="J10697" s="31" t="str">
        <x:v>15 Minutes</x:v>
      </x:c>
      <x:c r="K10697" s="32" t="str">
        <x:v>04-21-2020 11:15:00</x:v>
      </x:c>
      <x:c r="M10697" s="53" t="str">
        <x:v>6910496.5000000000000000</x:v>
      </x:c>
      <x:c r="N10697" s="33" t="str">
        <x:v/>
      </x:c>
    </x:row>
    <x:row r="10698">
      <x:c r="B10698" s="5" t="str">
        <x:v>10233797784082165338</x:v>
      </x:c>
      <x:c r="C10698" s="44" t="str">
        <x:v>49314049</x:v>
      </x:c>
      <x:c r="D10698" s="46" t="str">
        <x:v>winPM</x:v>
      </x:c>
      <x:c r="E10698" s="52" t="str">
        <x:v>76</x:v>
      </x:c>
      <x:c r="F10698" s="45" t="str">
        <x:v>138-ELE02</x:v>
      </x:c>
      <x:c r="H10698" s="9" t="str">
        <x:v>Sangren_Hall.480V_Submeter</x:v>
      </x:c>
      <x:c r="I10698" s="49" t="str">
        <x:v>Use</x:v>
      </x:c>
      <x:c r="J10698" s="31" t="str">
        <x:v>15 Minutes</x:v>
      </x:c>
      <x:c r="K10698" s="32" t="str">
        <x:v>04-21-2020 11:30:00</x:v>
      </x:c>
      <x:c r="M10698" s="53" t="str">
        <x:v>6910499.5000000000000000</x:v>
      </x:c>
      <x:c r="N10698" s="33" t="str">
        <x:v/>
      </x:c>
    </x:row>
    <x:row r="10699">
      <x:c r="B10699" s="5" t="str">
        <x:v>15577956830629894362</x:v>
      </x:c>
      <x:c r="C10699" s="44" t="str">
        <x:v>49314050</x:v>
      </x:c>
      <x:c r="D10699" s="46" t="str">
        <x:v>winPM</x:v>
      </x:c>
      <x:c r="E10699" s="52" t="str">
        <x:v>76</x:v>
      </x:c>
      <x:c r="F10699" s="45" t="str">
        <x:v>138-ELE02</x:v>
      </x:c>
      <x:c r="H10699" s="9" t="str">
        <x:v>Sangren_Hall.480V_Submeter</x:v>
      </x:c>
      <x:c r="I10699" s="49" t="str">
        <x:v>Use</x:v>
      </x:c>
      <x:c r="J10699" s="31" t="str">
        <x:v>15 Minutes</x:v>
      </x:c>
      <x:c r="K10699" s="32" t="str">
        <x:v>04-21-2020 11:45:00</x:v>
      </x:c>
      <x:c r="M10699" s="53" t="str">
        <x:v>6910502.0000000000000000</x:v>
      </x:c>
      <x:c r="N10699" s="33" t="str">
        <x:v/>
      </x:c>
    </x:row>
    <x:row r="10700">
      <x:c r="B10700" s="5" t="str">
        <x:v>5467750440266109294</x:v>
      </x:c>
      <x:c r="C10700" s="44" t="str">
        <x:v>49314051</x:v>
      </x:c>
      <x:c r="D10700" s="46" t="str">
        <x:v>winPM</x:v>
      </x:c>
      <x:c r="E10700" s="52" t="str">
        <x:v>76</x:v>
      </x:c>
      <x:c r="F10700" s="45" t="str">
        <x:v>138-ELE02</x:v>
      </x:c>
      <x:c r="H10700" s="9" t="str">
        <x:v>Sangren_Hall.480V_Submeter</x:v>
      </x:c>
      <x:c r="I10700" s="49" t="str">
        <x:v>Use</x:v>
      </x:c>
      <x:c r="J10700" s="31" t="str">
        <x:v>15 Minutes</x:v>
      </x:c>
      <x:c r="K10700" s="32" t="str">
        <x:v>04-21-2020 12:00:00</x:v>
      </x:c>
      <x:c r="M10700" s="53" t="str">
        <x:v>6910503.0000000000000000</x:v>
      </x:c>
      <x:c r="N10700" s="33" t="str">
        <x:v/>
      </x:c>
    </x:row>
    <x:row r="10701">
      <x:c r="B10701" s="5" t="str">
        <x:v>6573841334662778427</x:v>
      </x:c>
      <x:c r="C10701" s="44" t="str">
        <x:v>49314052</x:v>
      </x:c>
      <x:c r="D10701" s="46" t="str">
        <x:v>winPM</x:v>
      </x:c>
      <x:c r="E10701" s="52" t="str">
        <x:v>76</x:v>
      </x:c>
      <x:c r="F10701" s="45" t="str">
        <x:v>138-ELE02</x:v>
      </x:c>
      <x:c r="H10701" s="9" t="str">
        <x:v>Sangren_Hall.480V_Submeter</x:v>
      </x:c>
      <x:c r="I10701" s="49" t="str">
        <x:v>Use</x:v>
      </x:c>
      <x:c r="J10701" s="31" t="str">
        <x:v>15 Minutes</x:v>
      </x:c>
      <x:c r="K10701" s="32" t="str">
        <x:v>04-21-2020 12:15:00</x:v>
      </x:c>
      <x:c r="M10701" s="53" t="str">
        <x:v>6910503.0000000000000000</x:v>
      </x:c>
      <x:c r="N10701" s="33" t="str">
        <x:v/>
      </x:c>
    </x:row>
    <x:row r="10702">
      <x:c r="B10702" s="5" t="str">
        <x:v>14197627965579990708</x:v>
      </x:c>
      <x:c r="C10702" s="44" t="str">
        <x:v>49314053</x:v>
      </x:c>
      <x:c r="D10702" s="46" t="str">
        <x:v>winPM</x:v>
      </x:c>
      <x:c r="E10702" s="52" t="str">
        <x:v>76</x:v>
      </x:c>
      <x:c r="F10702" s="45" t="str">
        <x:v>138-ELE02</x:v>
      </x:c>
      <x:c r="H10702" s="9" t="str">
        <x:v>Sangren_Hall.480V_Submeter</x:v>
      </x:c>
      <x:c r="I10702" s="49" t="str">
        <x:v>Use</x:v>
      </x:c>
      <x:c r="J10702" s="31" t="str">
        <x:v>15 Minutes</x:v>
      </x:c>
      <x:c r="K10702" s="32" t="str">
        <x:v>04-21-2020 12:30:00</x:v>
      </x:c>
      <x:c r="M10702" s="53" t="str">
        <x:v>6910504.0000000000000000</x:v>
      </x:c>
      <x:c r="N10702" s="33" t="str">
        <x:v/>
      </x:c>
    </x:row>
    <x:row r="10703">
      <x:c r="B10703" s="5" t="str">
        <x:v>15303718859976659841</x:v>
      </x:c>
      <x:c r="C10703" s="44" t="str">
        <x:v>49314054</x:v>
      </x:c>
      <x:c r="D10703" s="46" t="str">
        <x:v>winPM</x:v>
      </x:c>
      <x:c r="E10703" s="52" t="str">
        <x:v>76</x:v>
      </x:c>
      <x:c r="F10703" s="45" t="str">
        <x:v>138-ELE02</x:v>
      </x:c>
      <x:c r="H10703" s="9" t="str">
        <x:v>Sangren_Hall.480V_Submeter</x:v>
      </x:c>
      <x:c r="I10703" s="49" t="str">
        <x:v>Use</x:v>
      </x:c>
      <x:c r="J10703" s="31" t="str">
        <x:v>15 Minutes</x:v>
      </x:c>
      <x:c r="K10703" s="32" t="str">
        <x:v>04-21-2020 12:45:00</x:v>
      </x:c>
      <x:c r="M10703" s="53" t="str">
        <x:v>6910504.0000000000000000</x:v>
      </x:c>
      <x:c r="N10703" s="33" t="str">
        <x:v/>
      </x:c>
    </x:row>
    <x:row r="10704">
      <x:c r="B10704" s="5" t="str">
        <x:v>3722121098243314618</x:v>
      </x:c>
      <x:c r="C10704" s="44" t="str">
        <x:v>49314055</x:v>
      </x:c>
      <x:c r="D10704" s="46" t="str">
        <x:v>winPM</x:v>
      </x:c>
      <x:c r="E10704" s="52" t="str">
        <x:v>76</x:v>
      </x:c>
      <x:c r="F10704" s="45" t="str">
        <x:v>138-ELE02</x:v>
      </x:c>
      <x:c r="H10704" s="9" t="str">
        <x:v>Sangren_Hall.480V_Submeter</x:v>
      </x:c>
      <x:c r="I10704" s="49" t="str">
        <x:v>Use</x:v>
      </x:c>
      <x:c r="J10704" s="31" t="str">
        <x:v>15 Minutes</x:v>
      </x:c>
      <x:c r="K10704" s="32" t="str">
        <x:v>04-21-2020 13:00:00</x:v>
      </x:c>
      <x:c r="M10704" s="53" t="str">
        <x:v>6910505.5000000000000000</x:v>
      </x:c>
      <x:c r="N10704" s="33" t="str">
        <x:v/>
      </x:c>
    </x:row>
    <x:row r="10705">
      <x:c r="B10705" s="5" t="str">
        <x:v>4828211992639983751</x:v>
      </x:c>
      <x:c r="C10705" s="44" t="str">
        <x:v>49314056</x:v>
      </x:c>
      <x:c r="D10705" s="46" t="str">
        <x:v>winPM</x:v>
      </x:c>
      <x:c r="E10705" s="52" t="str">
        <x:v>76</x:v>
      </x:c>
      <x:c r="F10705" s="45" t="str">
        <x:v>138-ELE02</x:v>
      </x:c>
      <x:c r="H10705" s="9" t="str">
        <x:v>Sangren_Hall.480V_Submeter</x:v>
      </x:c>
      <x:c r="I10705" s="49" t="str">
        <x:v>Use</x:v>
      </x:c>
      <x:c r="J10705" s="31" t="str">
        <x:v>15 Minutes</x:v>
      </x:c>
      <x:c r="K10705" s="32" t="str">
        <x:v>04-21-2020 13:15:00</x:v>
      </x:c>
      <x:c r="M10705" s="53" t="str">
        <x:v>6910505.5000000000000000</x:v>
      </x:c>
      <x:c r="N10705" s="33" t="str">
        <x:v/>
      </x:c>
    </x:row>
    <x:row r="10706">
      <x:c r="B10706" s="5" t="str">
        <x:v>9133998326196969407</x:v>
      </x:c>
      <x:c r="C10706" s="44" t="str">
        <x:v>49314057</x:v>
      </x:c>
      <x:c r="D10706" s="46" t="str">
        <x:v>winPM</x:v>
      </x:c>
      <x:c r="E10706" s="52" t="str">
        <x:v>76</x:v>
      </x:c>
      <x:c r="F10706" s="45" t="str">
        <x:v>138-ELE02</x:v>
      </x:c>
      <x:c r="H10706" s="9" t="str">
        <x:v>Sangren_Hall.480V_Submeter</x:v>
      </x:c>
      <x:c r="I10706" s="49" t="str">
        <x:v>Use</x:v>
      </x:c>
      <x:c r="J10706" s="31" t="str">
        <x:v>15 Minutes</x:v>
      </x:c>
      <x:c r="K10706" s="32" t="str">
        <x:v>04-21-2020 13:30:00</x:v>
      </x:c>
      <x:c r="M10706" s="53" t="str">
        <x:v>6910505.5000000000000000</x:v>
      </x:c>
      <x:c r="N10706" s="33" t="str">
        <x:v/>
      </x:c>
    </x:row>
    <x:row r="10707">
      <x:c r="B10707" s="5" t="str">
        <x:v>13558089517953865165</x:v>
      </x:c>
      <x:c r="C10707" s="44" t="str">
        <x:v>49314058</x:v>
      </x:c>
      <x:c r="D10707" s="46" t="str">
        <x:v>winPM</x:v>
      </x:c>
      <x:c r="E10707" s="52" t="str">
        <x:v>76</x:v>
      </x:c>
      <x:c r="F10707" s="45" t="str">
        <x:v>138-ELE02</x:v>
      </x:c>
      <x:c r="H10707" s="9" t="str">
        <x:v>Sangren_Hall.480V_Submeter</x:v>
      </x:c>
      <x:c r="I10707" s="49" t="str">
        <x:v>Use</x:v>
      </x:c>
      <x:c r="J10707" s="31" t="str">
        <x:v>15 Minutes</x:v>
      </x:c>
      <x:c r="K10707" s="32" t="str">
        <x:v>04-21-2020 13:45:00</x:v>
      </x:c>
      <x:c r="M10707" s="53" t="str">
        <x:v>6910506.5000000000000000</x:v>
      </x:c>
      <x:c r="N10707" s="33" t="str">
        <x:v/>
      </x:c>
    </x:row>
    <x:row r="10708">
      <x:c r="B10708" s="5" t="str">
        <x:v>8237274796319866877</x:v>
      </x:c>
      <x:c r="C10708" s="44" t="str">
        <x:v>49314059</x:v>
      </x:c>
      <x:c r="D10708" s="46" t="str">
        <x:v>winPM</x:v>
      </x:c>
      <x:c r="E10708" s="52" t="str">
        <x:v>76</x:v>
      </x:c>
      <x:c r="F10708" s="45" t="str">
        <x:v>138-ELE02</x:v>
      </x:c>
      <x:c r="H10708" s="9" t="str">
        <x:v>Sangren_Hall.480V_Submeter</x:v>
      </x:c>
      <x:c r="I10708" s="49" t="str">
        <x:v>Use</x:v>
      </x:c>
      <x:c r="J10708" s="31" t="str">
        <x:v>15 Minutes</x:v>
      </x:c>
      <x:c r="K10708" s="32" t="str">
        <x:v>04-21-2020 14:00:00</x:v>
      </x:c>
      <x:c r="M10708" s="53" t="str">
        <x:v>6910508.0000000000000000</x:v>
      </x:c>
      <x:c r="N10708" s="33" t="str">
        <x:v/>
      </x:c>
    </x:row>
    <x:row r="10709">
      <x:c r="B10709" s="5" t="str">
        <x:v>1663648982241695535</x:v>
      </x:c>
      <x:c r="C10709" s="44" t="str">
        <x:v>49314060</x:v>
      </x:c>
      <x:c r="D10709" s="46" t="str">
        <x:v>winPM</x:v>
      </x:c>
      <x:c r="E10709" s="52" t="str">
        <x:v>76</x:v>
      </x:c>
      <x:c r="F10709" s="45" t="str">
        <x:v>138-ELE02</x:v>
      </x:c>
      <x:c r="H10709" s="9" t="str">
        <x:v>Sangren_Hall.480V_Submeter</x:v>
      </x:c>
      <x:c r="I10709" s="49" t="str">
        <x:v>Use</x:v>
      </x:c>
      <x:c r="J10709" s="31" t="str">
        <x:v>15 Minutes</x:v>
      </x:c>
      <x:c r="K10709" s="32" t="str">
        <x:v>04-21-2020 14:15:00</x:v>
      </x:c>
      <x:c r="M10709" s="53" t="str">
        <x:v>6910508.0000000000000000</x:v>
      </x:c>
      <x:c r="N10709" s="33" t="str">
        <x:v/>
      </x:c>
    </x:row>
    <x:row r="10710">
      <x:c r="B10710" s="5" t="str">
        <x:v>5969435315798681191</x:v>
      </x:c>
      <x:c r="C10710" s="44" t="str">
        <x:v>49314061</x:v>
      </x:c>
      <x:c r="D10710" s="46" t="str">
        <x:v>winPM</x:v>
      </x:c>
      <x:c r="E10710" s="52" t="str">
        <x:v>76</x:v>
      </x:c>
      <x:c r="F10710" s="45" t="str">
        <x:v>138-ELE02</x:v>
      </x:c>
      <x:c r="H10710" s="9" t="str">
        <x:v>Sangren_Hall.480V_Submeter</x:v>
      </x:c>
      <x:c r="I10710" s="49" t="str">
        <x:v>Use</x:v>
      </x:c>
      <x:c r="J10710" s="31" t="str">
        <x:v>15 Minutes</x:v>
      </x:c>
      <x:c r="K10710" s="32" t="str">
        <x:v>04-21-2020 14:30:00</x:v>
      </x:c>
      <x:c r="M10710" s="53" t="str">
        <x:v>6910508.0000000000000000</x:v>
      </x:c>
      <x:c r="N10710" s="33" t="str">
        <x:v/>
      </x:c>
    </x:row>
    <x:row r="10711">
      <x:c r="B10711" s="5" t="str">
        <x:v>8922135136186016794</x:v>
      </x:c>
      <x:c r="C10711" s="44" t="str">
        <x:v>49314062</x:v>
      </x:c>
      <x:c r="D10711" s="46" t="str">
        <x:v>winPM</x:v>
      </x:c>
      <x:c r="E10711" s="52" t="str">
        <x:v>76</x:v>
      </x:c>
      <x:c r="F10711" s="45" t="str">
        <x:v>138-ELE02</x:v>
      </x:c>
      <x:c r="H10711" s="9" t="str">
        <x:v>Sangren_Hall.480V_Submeter</x:v>
      </x:c>
      <x:c r="I10711" s="49" t="str">
        <x:v>Use</x:v>
      </x:c>
      <x:c r="J10711" s="31" t="str">
        <x:v>15 Minutes</x:v>
      </x:c>
      <x:c r="K10711" s="32" t="str">
        <x:v>04-21-2020 14:45:00</x:v>
      </x:c>
      <x:c r="M10711" s="53" t="str">
        <x:v>6910509.5000000000000000</x:v>
      </x:c>
      <x:c r="N10711" s="33" t="str">
        <x:v/>
      </x:c>
    </x:row>
    <x:row r="10712">
      <x:c r="B10712" s="5" t="str">
        <x:v>13940672522171556717</x:v>
      </x:c>
      <x:c r="C10712" s="44" t="str">
        <x:v>49314063</x:v>
      </x:c>
      <x:c r="D10712" s="46" t="str">
        <x:v>winPM</x:v>
      </x:c>
      <x:c r="E10712" s="52" t="str">
        <x:v>76</x:v>
      </x:c>
      <x:c r="F10712" s="45" t="str">
        <x:v>138-ELE02</x:v>
      </x:c>
      <x:c r="H10712" s="9" t="str">
        <x:v>Sangren_Hall.480V_Submeter</x:v>
      </x:c>
      <x:c r="I10712" s="49" t="str">
        <x:v>Use</x:v>
      </x:c>
      <x:c r="J10712" s="31" t="str">
        <x:v>15 Minutes</x:v>
      </x:c>
      <x:c r="K10712" s="32" t="str">
        <x:v>04-21-2020 15:00:00</x:v>
      </x:c>
      <x:c r="M10712" s="53" t="str">
        <x:v>6910509.5000000000000000</x:v>
      </x:c>
      <x:c r="N10712" s="33" t="str">
        <x:v/>
      </x:c>
    </x:row>
    <x:row r="10713">
      <x:c r="B10713" s="5" t="str">
        <x:v>15046763416568225850</x:v>
      </x:c>
      <x:c r="C10713" s="44" t="str">
        <x:v>49314064</x:v>
      </x:c>
      <x:c r="D10713" s="46" t="str">
        <x:v>winPM</x:v>
      </x:c>
      <x:c r="E10713" s="52" t="str">
        <x:v>76</x:v>
      </x:c>
      <x:c r="F10713" s="45" t="str">
        <x:v>138-ELE02</x:v>
      </x:c>
      <x:c r="H10713" s="9" t="str">
        <x:v>Sangren_Hall.480V_Submeter</x:v>
      </x:c>
      <x:c r="I10713" s="49" t="str">
        <x:v>Use</x:v>
      </x:c>
      <x:c r="J10713" s="31" t="str">
        <x:v>15 Minutes</x:v>
      </x:c>
      <x:c r="K10713" s="32" t="str">
        <x:v>04-21-2020 15:15:00</x:v>
      </x:c>
      <x:c r="M10713" s="53" t="str">
        <x:v>6910509.5000000000000000</x:v>
      </x:c>
      <x:c r="N10713" s="33" t="str">
        <x:v/>
      </x:c>
    </x:row>
    <x:row r="10714">
      <x:c r="B10714" s="5" t="str">
        <x:v>905805676415659890</x:v>
      </x:c>
      <x:c r="C10714" s="44" t="str">
        <x:v>49314065</x:v>
      </x:c>
      <x:c r="D10714" s="46" t="str">
        <x:v>winPM</x:v>
      </x:c>
      <x:c r="E10714" s="52" t="str">
        <x:v>76</x:v>
      </x:c>
      <x:c r="F10714" s="45" t="str">
        <x:v>138-ELE02</x:v>
      </x:c>
      <x:c r="H10714" s="9" t="str">
        <x:v>Sangren_Hall.480V_Submeter</x:v>
      </x:c>
      <x:c r="I10714" s="49" t="str">
        <x:v>Use</x:v>
      </x:c>
      <x:c r="J10714" s="31" t="str">
        <x:v>15 Minutes</x:v>
      </x:c>
      <x:c r="K10714" s="32" t="str">
        <x:v>04-21-2020 15:30:00</x:v>
      </x:c>
      <x:c r="M10714" s="53" t="str">
        <x:v>6910509.5000000000000000</x:v>
      </x:c>
      <x:c r="N10714" s="33" t="str">
        <x:v/>
      </x:c>
    </x:row>
    <x:row r="10715">
      <x:c r="B10715" s="5" t="str">
        <x:v>13238331869630881664</x:v>
      </x:c>
      <x:c r="C10715" s="44" t="str">
        <x:v>49314066</x:v>
      </x:c>
      <x:c r="D10715" s="46" t="str">
        <x:v>winPM</x:v>
      </x:c>
      <x:c r="E10715" s="52" t="str">
        <x:v>76</x:v>
      </x:c>
      <x:c r="F10715" s="45" t="str">
        <x:v>138-ELE02</x:v>
      </x:c>
      <x:c r="H10715" s="9" t="str">
        <x:v>Sangren_Hall.480V_Submeter</x:v>
      </x:c>
      <x:c r="I10715" s="49" t="str">
        <x:v>Use</x:v>
      </x:c>
      <x:c r="J10715" s="31" t="str">
        <x:v>15 Minutes</x:v>
      </x:c>
      <x:c r="K10715" s="32" t="str">
        <x:v>04-21-2020 15:45:00</x:v>
      </x:c>
      <x:c r="M10715" s="53" t="str">
        <x:v>6910510.0000000000000000</x:v>
      </x:c>
      <x:c r="N10715" s="33" t="str">
        <x:v/>
      </x:c>
    </x:row>
    <x:row r="10716">
      <x:c r="B10716" s="5" t="str">
        <x:v>18256869255616421587</x:v>
      </x:c>
      <x:c r="C10716" s="44" t="str">
        <x:v>49314067</x:v>
      </x:c>
      <x:c r="D10716" s="46" t="str">
        <x:v>winPM</x:v>
      </x:c>
      <x:c r="E10716" s="52" t="str">
        <x:v>76</x:v>
      </x:c>
      <x:c r="F10716" s="45" t="str">
        <x:v>138-ELE02</x:v>
      </x:c>
      <x:c r="H10716" s="9" t="str">
        <x:v>Sangren_Hall.480V_Submeter</x:v>
      </x:c>
      <x:c r="I10716" s="49" t="str">
        <x:v>Use</x:v>
      </x:c>
      <x:c r="J10716" s="31" t="str">
        <x:v>15 Minutes</x:v>
      </x:c>
      <x:c r="K10716" s="32" t="str">
        <x:v>04-21-2020 16:00:00</x:v>
      </x:c>
      <x:c r="M10716" s="53" t="str">
        <x:v>6910510.0000000000000000</x:v>
      </x:c>
      <x:c r="N10716" s="33" t="str">
        <x:v/>
      </x:c>
    </x:row>
    <x:row r="10717">
      <x:c r="B10717" s="5" t="str">
        <x:v>17891568778643530565</x:v>
      </x:c>
      <x:c r="C10717" s="44" t="str">
        <x:v>49314068</x:v>
      </x:c>
      <x:c r="D10717" s="46" t="str">
        <x:v>winPM</x:v>
      </x:c>
      <x:c r="E10717" s="52" t="str">
        <x:v>76</x:v>
      </x:c>
      <x:c r="F10717" s="45" t="str">
        <x:v>138-ELE02</x:v>
      </x:c>
      <x:c r="H10717" s="9" t="str">
        <x:v>Sangren_Hall.480V_Submeter</x:v>
      </x:c>
      <x:c r="I10717" s="49" t="str">
        <x:v>Use</x:v>
      </x:c>
      <x:c r="J10717" s="31" t="str">
        <x:v>15 Minutes</x:v>
      </x:c>
      <x:c r="K10717" s="32" t="str">
        <x:v>04-21-2020 16:15:00</x:v>
      </x:c>
      <x:c r="M10717" s="53" t="str">
        <x:v>6910510.5000000000000000</x:v>
      </x:c>
      <x:c r="N10717" s="33" t="str">
        <x:v/>
      </x:c>
    </x:row>
    <x:row r="10718">
      <x:c r="B10718" s="5" t="str">
        <x:v>3750611038490964605</x:v>
      </x:c>
      <x:c r="C10718" s="44" t="str">
        <x:v>49314069</x:v>
      </x:c>
      <x:c r="D10718" s="46" t="str">
        <x:v>winPM</x:v>
      </x:c>
      <x:c r="E10718" s="52" t="str">
        <x:v>76</x:v>
      </x:c>
      <x:c r="F10718" s="45" t="str">
        <x:v>138-ELE02</x:v>
      </x:c>
      <x:c r="H10718" s="9" t="str">
        <x:v>Sangren_Hall.480V_Submeter</x:v>
      </x:c>
      <x:c r="I10718" s="49" t="str">
        <x:v>Use</x:v>
      </x:c>
      <x:c r="J10718" s="31" t="str">
        <x:v>15 Minutes</x:v>
      </x:c>
      <x:c r="K10718" s="32" t="str">
        <x:v>04-21-2020 16:30:00</x:v>
      </x:c>
      <x:c r="M10718" s="53" t="str">
        <x:v>6910510.5000000000000000</x:v>
      </x:c>
      <x:c r="N10718" s="33" t="str">
        <x:v/>
      </x:c>
    </x:row>
    <x:row r="10719">
      <x:c r="B10719" s="5" t="str">
        <x:v>7130986116493473138</x:v>
      </x:c>
      <x:c r="C10719" s="44" t="str">
        <x:v>49314070</x:v>
      </x:c>
      <x:c r="D10719" s="46" t="str">
        <x:v>winPM</x:v>
      </x:c>
      <x:c r="E10719" s="52" t="str">
        <x:v>76</x:v>
      </x:c>
      <x:c r="F10719" s="45" t="str">
        <x:v>138-ELE02</x:v>
      </x:c>
      <x:c r="H10719" s="9" t="str">
        <x:v>Sangren_Hall.480V_Submeter</x:v>
      </x:c>
      <x:c r="I10719" s="49" t="str">
        <x:v>Use</x:v>
      </x:c>
      <x:c r="J10719" s="31" t="str">
        <x:v>15 Minutes</x:v>
      </x:c>
      <x:c r="K10719" s="32" t="str">
        <x:v>04-21-2020 16:45:00</x:v>
      </x:c>
      <x:c r="M10719" s="53" t="str">
        <x:v>6910513.5000000000000000</x:v>
      </x:c>
      <x:c r="N10719" s="33" t="str">
        <x:v/>
      </x:c>
    </x:row>
    <x:row r="10720">
      <x:c r="B10720" s="5" t="str">
        <x:v>12149523502479013061</x:v>
      </x:c>
      <x:c r="C10720" s="44" t="str">
        <x:v>49314071</x:v>
      </x:c>
      <x:c r="D10720" s="46" t="str">
        <x:v>winPM</x:v>
      </x:c>
      <x:c r="E10720" s="52" t="str">
        <x:v>76</x:v>
      </x:c>
      <x:c r="F10720" s="45" t="str">
        <x:v>138-ELE02</x:v>
      </x:c>
      <x:c r="H10720" s="9" t="str">
        <x:v>Sangren_Hall.480V_Submeter</x:v>
      </x:c>
      <x:c r="I10720" s="49" t="str">
        <x:v>Use</x:v>
      </x:c>
      <x:c r="J10720" s="31" t="str">
        <x:v>15 Minutes</x:v>
      </x:c>
      <x:c r="K10720" s="32" t="str">
        <x:v>04-21-2020 17:00:00</x:v>
      </x:c>
      <x:c r="M10720" s="53" t="str">
        <x:v>6910513.5000000000000000</x:v>
      </x:c>
      <x:c r="N10720" s="33" t="str">
        <x:v/>
      </x:c>
    </x:row>
    <x:row r="10721">
      <x:c r="B10721" s="5" t="str">
        <x:v>13255614396875682194</x:v>
      </x:c>
      <x:c r="C10721" s="44" t="str">
        <x:v>49314072</x:v>
      </x:c>
      <x:c r="D10721" s="46" t="str">
        <x:v>winPM</x:v>
      </x:c>
      <x:c r="E10721" s="52" t="str">
        <x:v>76</x:v>
      </x:c>
      <x:c r="F10721" s="45" t="str">
        <x:v>138-ELE02</x:v>
      </x:c>
      <x:c r="H10721" s="9" t="str">
        <x:v>Sangren_Hall.480V_Submeter</x:v>
      </x:c>
      <x:c r="I10721" s="49" t="str">
        <x:v>Use</x:v>
      </x:c>
      <x:c r="J10721" s="31" t="str">
        <x:v>15 Minutes</x:v>
      </x:c>
      <x:c r="K10721" s="32" t="str">
        <x:v>04-21-2020 17:15:00</x:v>
      </x:c>
      <x:c r="M10721" s="53" t="str">
        <x:v>6910513.5000000000000000</x:v>
      </x:c>
      <x:c r="N10721" s="33" t="str">
        <x:v/>
      </x:c>
    </x:row>
    <x:row r="10722">
      <x:c r="B10722" s="5" t="str">
        <x:v>17561400730432667850</x:v>
      </x:c>
      <x:c r="C10722" s="44" t="str">
        <x:v>49314073</x:v>
      </x:c>
      <x:c r="D10722" s="46" t="str">
        <x:v>winPM</x:v>
      </x:c>
      <x:c r="E10722" s="52" t="str">
        <x:v>76</x:v>
      </x:c>
      <x:c r="F10722" s="45" t="str">
        <x:v>138-ELE02</x:v>
      </x:c>
      <x:c r="H10722" s="9" t="str">
        <x:v>Sangren_Hall.480V_Submeter</x:v>
      </x:c>
      <x:c r="I10722" s="49" t="str">
        <x:v>Use</x:v>
      </x:c>
      <x:c r="J10722" s="31" t="str">
        <x:v>15 Minutes</x:v>
      </x:c>
      <x:c r="K10722" s="32" t="str">
        <x:v>04-21-2020 17:30:00</x:v>
      </x:c>
      <x:c r="M10722" s="53" t="str">
        <x:v>6910513.5000000000000000</x:v>
      </x:c>
      <x:c r="N10722" s="33" t="str">
        <x:v/>
      </x:c>
    </x:row>
    <x:row r="10723">
      <x:c r="B10723" s="5" t="str">
        <x:v>220747551119785367</x:v>
      </x:c>
      <x:c r="C10723" s="44" t="str">
        <x:v>49314074</x:v>
      </x:c>
      <x:c r="D10723" s="46" t="str">
        <x:v>winPM</x:v>
      </x:c>
      <x:c r="E10723" s="52" t="str">
        <x:v>76</x:v>
      </x:c>
      <x:c r="F10723" s="45" t="str">
        <x:v>138-ELE02</x:v>
      </x:c>
      <x:c r="H10723" s="9" t="str">
        <x:v>Sangren_Hall.480V_Submeter</x:v>
      </x:c>
      <x:c r="I10723" s="49" t="str">
        <x:v>Use</x:v>
      </x:c>
      <x:c r="J10723" s="31" t="str">
        <x:v>15 Minutes</x:v>
      </x:c>
      <x:c r="K10723" s="32" t="str">
        <x:v>04-21-2020 17:45:00</x:v>
      </x:c>
      <x:c r="M10723" s="53" t="str">
        <x:v>6910513.5000000000000000</x:v>
      </x:c>
      <x:c r="N10723" s="33" t="str">
        <x:v/>
      </x:c>
    </x:row>
    <x:row r="10724">
      <x:c r="B10724" s="5" t="str">
        <x:v>13346676903195338695</x:v>
      </x:c>
      <x:c r="C10724" s="44" t="str">
        <x:v>49314075</x:v>
      </x:c>
      <x:c r="D10724" s="46" t="str">
        <x:v>winPM</x:v>
      </x:c>
      <x:c r="E10724" s="52" t="str">
        <x:v>76</x:v>
      </x:c>
      <x:c r="F10724" s="45" t="str">
        <x:v>138-ELE02</x:v>
      </x:c>
      <x:c r="H10724" s="9" t="str">
        <x:v>Sangren_Hall.480V_Submeter</x:v>
      </x:c>
      <x:c r="I10724" s="49" t="str">
        <x:v>Use</x:v>
      </x:c>
      <x:c r="J10724" s="31" t="str">
        <x:v>15 Minutes</x:v>
      </x:c>
      <x:c r="K10724" s="32" t="str">
        <x:v>04-21-2020 18:00:00</x:v>
      </x:c>
      <x:c r="M10724" s="53" t="str">
        <x:v>6910515.0000000000000000</x:v>
      </x:c>
      <x:c r="N10724" s="33" t="str">
        <x:v/>
      </x:c>
    </x:row>
    <x:row r="10725">
      <x:c r="B10725" s="5" t="str">
        <x:v>9278024913323362712</x:v>
      </x:c>
      <x:c r="C10725" s="44" t="str">
        <x:v>49314076</x:v>
      </x:c>
      <x:c r="D10725" s="46" t="str">
        <x:v>winPM</x:v>
      </x:c>
      <x:c r="E10725" s="52" t="str">
        <x:v>76</x:v>
      </x:c>
      <x:c r="F10725" s="45" t="str">
        <x:v>138-ELE02</x:v>
      </x:c>
      <x:c r="H10725" s="9" t="str">
        <x:v>Sangren_Hall.480V_Submeter</x:v>
      </x:c>
      <x:c r="I10725" s="49" t="str">
        <x:v>Use</x:v>
      </x:c>
      <x:c r="J10725" s="31" t="str">
        <x:v>15 Minutes</x:v>
      </x:c>
      <x:c r="K10725" s="32" t="str">
        <x:v>04-21-2020 18:15:00</x:v>
      </x:c>
      <x:c r="M10725" s="53" t="str">
        <x:v>6910519.0000000000000000</x:v>
      </x:c>
      <x:c r="N10725" s="33" t="str">
        <x:v/>
      </x:c>
    </x:row>
    <x:row r="10726">
      <x:c r="B10726" s="5" t="str">
        <x:v>4881977439702037217</x:v>
      </x:c>
      <x:c r="C10726" s="44" t="str">
        <x:v>49314077</x:v>
      </x:c>
      <x:c r="D10726" s="46" t="str">
        <x:v>winPM</x:v>
      </x:c>
      <x:c r="E10726" s="52" t="str">
        <x:v>76</x:v>
      </x:c>
      <x:c r="F10726" s="45" t="str">
        <x:v>138-ELE02</x:v>
      </x:c>
      <x:c r="H10726" s="9" t="str">
        <x:v>Sangren_Hall.480V_Submeter</x:v>
      </x:c>
      <x:c r="I10726" s="49" t="str">
        <x:v>Use</x:v>
      </x:c>
      <x:c r="J10726" s="31" t="str">
        <x:v>15 Minutes</x:v>
      </x:c>
      <x:c r="K10726" s="32" t="str">
        <x:v>04-21-2020 18:30:00</x:v>
      </x:c>
      <x:c r="M10726" s="53" t="str">
        <x:v>6910526.5000000000000000</x:v>
      </x:c>
      <x:c r="N10726" s="33" t="str">
        <x:v/>
      </x:c>
    </x:row>
    <x:row r="10727">
      <x:c r="B10727" s="5" t="str">
        <x:v>7250369079918827095</x:v>
      </x:c>
      <x:c r="C10727" s="44" t="str">
        <x:v>49314078</x:v>
      </x:c>
      <x:c r="D10727" s="46" t="str">
        <x:v>winPM</x:v>
      </x:c>
      <x:c r="E10727" s="52" t="str">
        <x:v>76</x:v>
      </x:c>
      <x:c r="F10727" s="45" t="str">
        <x:v>138-ELE02</x:v>
      </x:c>
      <x:c r="H10727" s="9" t="str">
        <x:v>Sangren_Hall.480V_Submeter</x:v>
      </x:c>
      <x:c r="I10727" s="49" t="str">
        <x:v>Use</x:v>
      </x:c>
      <x:c r="J10727" s="31" t="str">
        <x:v>15 Minutes</x:v>
      </x:c>
      <x:c r="K10727" s="32" t="str">
        <x:v>04-21-2020 18:45:00</x:v>
      </x:c>
      <x:c r="M10727" s="53" t="str">
        <x:v>6910530.5000000000000000</x:v>
      </x:c>
      <x:c r="N10727" s="33" t="str">
        <x:v/>
      </x:c>
    </x:row>
    <x:row r="10728">
      <x:c r="B10728" s="5" t="str">
        <x:v>13730164176356175152</x:v>
      </x:c>
      <x:c r="C10728" s="44" t="str">
        <x:v>49314079</x:v>
      </x:c>
      <x:c r="D10728" s="46" t="str">
        <x:v>winPM</x:v>
      </x:c>
      <x:c r="E10728" s="52" t="str">
        <x:v>76</x:v>
      </x:c>
      <x:c r="F10728" s="45" t="str">
        <x:v>138-ELE02</x:v>
      </x:c>
      <x:c r="H10728" s="9" t="str">
        <x:v>Sangren_Hall.480V_Submeter</x:v>
      </x:c>
      <x:c r="I10728" s="49" t="str">
        <x:v>Use</x:v>
      </x:c>
      <x:c r="J10728" s="31" t="str">
        <x:v>15 Minutes</x:v>
      </x:c>
      <x:c r="K10728" s="32" t="str">
        <x:v>04-21-2020 19:00:00</x:v>
      </x:c>
      <x:c r="M10728" s="53" t="str">
        <x:v>6910536.5000000000000000</x:v>
      </x:c>
      <x:c r="N10728" s="33" t="str">
        <x:v/>
      </x:c>
    </x:row>
    <x:row r="10729">
      <x:c r="B10729" s="5" t="str">
        <x:v>14669488487279719469</x:v>
      </x:c>
      <x:c r="C10729" s="44" t="str">
        <x:v>49314080</x:v>
      </x:c>
      <x:c r="D10729" s="46" t="str">
        <x:v>winPM</x:v>
      </x:c>
      <x:c r="E10729" s="52" t="str">
        <x:v>76</x:v>
      </x:c>
      <x:c r="F10729" s="45" t="str">
        <x:v>138-ELE02</x:v>
      </x:c>
      <x:c r="H10729" s="9" t="str">
        <x:v>Sangren_Hall.480V_Submeter</x:v>
      </x:c>
      <x:c r="I10729" s="49" t="str">
        <x:v>Use</x:v>
      </x:c>
      <x:c r="J10729" s="31" t="str">
        <x:v>15 Minutes</x:v>
      </x:c>
      <x:c r="K10729" s="32" t="str">
        <x:v>04-21-2020 19:15:00</x:v>
      </x:c>
      <x:c r="M10729" s="53" t="str">
        <x:v>6910547.0000000000000000</x:v>
      </x:c>
      <x:c r="N10729" s="33" t="str">
        <x:v/>
      </x:c>
    </x:row>
    <x:row r="10730">
      <x:c r="B10730" s="5" t="str">
        <x:v>16909441608378847224</x:v>
      </x:c>
      <x:c r="C10730" s="44" t="str">
        <x:v>49314081</x:v>
      </x:c>
      <x:c r="D10730" s="46" t="str">
        <x:v>winPM</x:v>
      </x:c>
      <x:c r="E10730" s="52" t="str">
        <x:v>76</x:v>
      </x:c>
      <x:c r="F10730" s="45" t="str">
        <x:v>138-ELE02</x:v>
      </x:c>
      <x:c r="H10730" s="9" t="str">
        <x:v>Sangren_Hall.480V_Submeter</x:v>
      </x:c>
      <x:c r="I10730" s="49" t="str">
        <x:v>Use</x:v>
      </x:c>
      <x:c r="J10730" s="31" t="str">
        <x:v>15 Minutes</x:v>
      </x:c>
      <x:c r="K10730" s="32" t="str">
        <x:v>04-21-2020 19:30:00</x:v>
      </x:c>
      <x:c r="M10730" s="53" t="str">
        <x:v>6910556.5000000000000000</x:v>
      </x:c>
      <x:c r="N10730" s="33" t="str">
        <x:v/>
      </x:c>
    </x:row>
    <x:row r="10731">
      <x:c r="B10731" s="5" t="str">
        <x:v>5026039002527574520</x:v>
      </x:c>
      <x:c r="C10731" s="44" t="str">
        <x:v>49314082</x:v>
      </x:c>
      <x:c r="D10731" s="46" t="str">
        <x:v>winPM</x:v>
      </x:c>
      <x:c r="E10731" s="52" t="str">
        <x:v>76</x:v>
      </x:c>
      <x:c r="F10731" s="45" t="str">
        <x:v>138-ELE02</x:v>
      </x:c>
      <x:c r="H10731" s="9" t="str">
        <x:v>Sangren_Hall.480V_Submeter</x:v>
      </x:c>
      <x:c r="I10731" s="49" t="str">
        <x:v>Use</x:v>
      </x:c>
      <x:c r="J10731" s="31" t="str">
        <x:v>15 Minutes</x:v>
      </x:c>
      <x:c r="K10731" s="32" t="str">
        <x:v>04-21-2020 19:45:00</x:v>
      </x:c>
      <x:c r="M10731" s="53" t="str">
        <x:v>6910570.0000000000000000</x:v>
      </x:c>
      <x:c r="N10731" s="33" t="str">
        <x:v/>
      </x:c>
    </x:row>
    <x:row r="10732">
      <x:c r="B10732" s="5" t="str">
        <x:v>5711963959315608356</x:v>
      </x:c>
      <x:c r="C10732" s="44" t="str">
        <x:v>49314083</x:v>
      </x:c>
      <x:c r="D10732" s="46" t="str">
        <x:v>winPM</x:v>
      </x:c>
      <x:c r="E10732" s="52" t="str">
        <x:v>76</x:v>
      </x:c>
      <x:c r="F10732" s="45" t="str">
        <x:v>138-ELE02</x:v>
      </x:c>
      <x:c r="H10732" s="9" t="str">
        <x:v>Sangren_Hall.480V_Submeter</x:v>
      </x:c>
      <x:c r="I10732" s="49" t="str">
        <x:v>Use</x:v>
      </x:c>
      <x:c r="J10732" s="31" t="str">
        <x:v>15 Minutes</x:v>
      </x:c>
      <x:c r="K10732" s="32" t="str">
        <x:v>04-21-2020 20:00:00</x:v>
      </x:c>
      <x:c r="M10732" s="53" t="str">
        <x:v>6910580.5000000000000000</x:v>
      </x:c>
      <x:c r="N10732" s="33" t="str">
        <x:v/>
      </x:c>
    </x:row>
    <x:row r="10733">
      <x:c r="B10733" s="5" t="str">
        <x:v>12859613607344432993</x:v>
      </x:c>
      <x:c r="C10733" s="44" t="str">
        <x:v>49314084</x:v>
      </x:c>
      <x:c r="D10733" s="46" t="str">
        <x:v>winPM</x:v>
      </x:c>
      <x:c r="E10733" s="52" t="str">
        <x:v>76</x:v>
      </x:c>
      <x:c r="F10733" s="45" t="str">
        <x:v>138-ELE02</x:v>
      </x:c>
      <x:c r="H10733" s="9" t="str">
        <x:v>Sangren_Hall.480V_Submeter</x:v>
      </x:c>
      <x:c r="I10733" s="49" t="str">
        <x:v>Use</x:v>
      </x:c>
      <x:c r="J10733" s="31" t="str">
        <x:v>15 Minutes</x:v>
      </x:c>
      <x:c r="K10733" s="32" t="str">
        <x:v>04-21-2020 20:15:00</x:v>
      </x:c>
      <x:c r="M10733" s="53" t="str">
        <x:v>6910591.5000000000000000</x:v>
      </x:c>
      <x:c r="N10733" s="33" t="str">
        <x:v/>
      </x:c>
    </x:row>
    <x:row r="10734">
      <x:c r="B10734" s="5" t="str">
        <x:v>12087564777351823512</x:v>
      </x:c>
      <x:c r="C10734" s="44" t="str">
        <x:v>49314085</x:v>
      </x:c>
      <x:c r="D10734" s="46" t="str">
        <x:v>winPM</x:v>
      </x:c>
      <x:c r="E10734" s="52" t="str">
        <x:v>76</x:v>
      </x:c>
      <x:c r="F10734" s="45" t="str">
        <x:v>138-ELE02</x:v>
      </x:c>
      <x:c r="H10734" s="9" t="str">
        <x:v>Sangren_Hall.480V_Submeter</x:v>
      </x:c>
      <x:c r="I10734" s="49" t="str">
        <x:v>Use</x:v>
      </x:c>
      <x:c r="J10734" s="31" t="str">
        <x:v>15 Minutes</x:v>
      </x:c>
      <x:c r="K10734" s="32" t="str">
        <x:v>04-21-2020 20:30:00</x:v>
      </x:c>
      <x:c r="M10734" s="53" t="str">
        <x:v>6910606.5000000000000000</x:v>
      </x:c>
      <x:c r="N10734" s="33" t="str">
        <x:v/>
      </x:c>
    </x:row>
    <x:row r="10735">
      <x:c r="B10735" s="5" t="str">
        <x:v>4106470649031323158</x:v>
      </x:c>
      <x:c r="C10735" s="44" t="str">
        <x:v>49314086</x:v>
      </x:c>
      <x:c r="D10735" s="46" t="str">
        <x:v>winPM</x:v>
      </x:c>
      <x:c r="E10735" s="52" t="str">
        <x:v>76</x:v>
      </x:c>
      <x:c r="F10735" s="45" t="str">
        <x:v>138-ELE02</x:v>
      </x:c>
      <x:c r="H10735" s="9" t="str">
        <x:v>Sangren_Hall.480V_Submeter</x:v>
      </x:c>
      <x:c r="I10735" s="49" t="str">
        <x:v>Use</x:v>
      </x:c>
      <x:c r="J10735" s="31" t="str">
        <x:v>15 Minutes</x:v>
      </x:c>
      <x:c r="K10735" s="32" t="str">
        <x:v>04-21-2020 20:45:00</x:v>
      </x:c>
      <x:c r="M10735" s="53" t="str">
        <x:v>6910618.5000000000000000</x:v>
      </x:c>
      <x:c r="N10735" s="33" t="str">
        <x:v/>
      </x:c>
    </x:row>
    <x:row r="10736">
      <x:c r="B10736" s="5" t="str">
        <x:v>7936124352840267589</x:v>
      </x:c>
      <x:c r="C10736" s="44" t="str">
        <x:v>49314087</x:v>
      </x:c>
      <x:c r="D10736" s="46" t="str">
        <x:v>winPM</x:v>
      </x:c>
      <x:c r="E10736" s="52" t="str">
        <x:v>76</x:v>
      </x:c>
      <x:c r="F10736" s="45" t="str">
        <x:v>138-ELE02</x:v>
      </x:c>
      <x:c r="H10736" s="9" t="str">
        <x:v>Sangren_Hall.480V_Submeter</x:v>
      </x:c>
      <x:c r="I10736" s="49" t="str">
        <x:v>Use</x:v>
      </x:c>
      <x:c r="J10736" s="31" t="str">
        <x:v>15 Minutes</x:v>
      </x:c>
      <x:c r="K10736" s="32" t="str">
        <x:v>04-21-2020 21:00:00</x:v>
      </x:c>
      <x:c r="M10736" s="53" t="str">
        <x:v>6910636.5000000000000000</x:v>
      </x:c>
      <x:c r="N10736" s="33" t="str">
        <x:v/>
      </x:c>
    </x:row>
    <x:row r="10737">
      <x:c r="B10737" s="5" t="str">
        <x:v>2688722341709448135</x:v>
      </x:c>
      <x:c r="C10737" s="44" t="str">
        <x:v>49314088</x:v>
      </x:c>
      <x:c r="D10737" s="46" t="str">
        <x:v>winPM</x:v>
      </x:c>
      <x:c r="E10737" s="52" t="str">
        <x:v>76</x:v>
      </x:c>
      <x:c r="F10737" s="45" t="str">
        <x:v>138-ELE02</x:v>
      </x:c>
      <x:c r="H10737" s="9" t="str">
        <x:v>Sangren_Hall.480V_Submeter</x:v>
      </x:c>
      <x:c r="I10737" s="49" t="str">
        <x:v>Use</x:v>
      </x:c>
      <x:c r="J10737" s="31" t="str">
        <x:v>15 Minutes</x:v>
      </x:c>
      <x:c r="K10737" s="32" t="str">
        <x:v>04-21-2020 21:15:00</x:v>
      </x:c>
      <x:c r="M10737" s="53" t="str">
        <x:v>6910652.0000000000000000</x:v>
      </x:c>
      <x:c r="N10737" s="33" t="str">
        <x:v/>
      </x:c>
    </x:row>
    <x:row r="10738">
      <x:c r="B10738" s="5" t="str">
        <x:v>7861324544629944179</x:v>
      </x:c>
      <x:c r="C10738" s="44" t="str">
        <x:v>49314089</x:v>
      </x:c>
      <x:c r="D10738" s="46" t="str">
        <x:v>winPM</x:v>
      </x:c>
      <x:c r="E10738" s="52" t="str">
        <x:v>76</x:v>
      </x:c>
      <x:c r="F10738" s="45" t="str">
        <x:v>138-ELE02</x:v>
      </x:c>
      <x:c r="H10738" s="9" t="str">
        <x:v>Sangren_Hall.480V_Submeter</x:v>
      </x:c>
      <x:c r="I10738" s="49" t="str">
        <x:v>Use</x:v>
      </x:c>
      <x:c r="J10738" s="31" t="str">
        <x:v>15 Minutes</x:v>
      </x:c>
      <x:c r="K10738" s="32" t="str">
        <x:v>04-21-2020 21:30:00</x:v>
      </x:c>
      <x:c r="M10738" s="53" t="str">
        <x:v>6910667.0000000000000000</x:v>
      </x:c>
      <x:c r="N10738" s="33" t="str">
        <x:v/>
      </x:c>
    </x:row>
    <x:row r="10739">
      <x:c r="B10739" s="5" t="str">
        <x:v>17074167750715168806</x:v>
      </x:c>
      <x:c r="C10739" s="44" t="str">
        <x:v>49314090</x:v>
      </x:c>
      <x:c r="D10739" s="46" t="str">
        <x:v>winPM</x:v>
      </x:c>
      <x:c r="E10739" s="52" t="str">
        <x:v>76</x:v>
      </x:c>
      <x:c r="F10739" s="45" t="str">
        <x:v>138-ELE02</x:v>
      </x:c>
      <x:c r="H10739" s="9" t="str">
        <x:v>Sangren_Hall.480V_Submeter</x:v>
      </x:c>
      <x:c r="I10739" s="49" t="str">
        <x:v>Use</x:v>
      </x:c>
      <x:c r="J10739" s="31" t="str">
        <x:v>15 Minutes</x:v>
      </x:c>
      <x:c r="K10739" s="32" t="str">
        <x:v>04-21-2020 21:45:00</x:v>
      </x:c>
      <x:c r="M10739" s="53" t="str">
        <x:v>6910685.5000000000000000</x:v>
      </x:c>
      <x:c r="N10739" s="33" t="str">
        <x:v/>
      </x:c>
    </x:row>
    <x:row r="10740">
      <x:c r="B10740" s="5" t="str">
        <x:v>8323169826890554462</x:v>
      </x:c>
      <x:c r="C10740" s="44" t="str">
        <x:v>49314091</x:v>
      </x:c>
      <x:c r="D10740" s="46" t="str">
        <x:v>winPM</x:v>
      </x:c>
      <x:c r="E10740" s="52" t="str">
        <x:v>76</x:v>
      </x:c>
      <x:c r="F10740" s="45" t="str">
        <x:v>138-ELE02</x:v>
      </x:c>
      <x:c r="H10740" s="9" t="str">
        <x:v>Sangren_Hall.480V_Submeter</x:v>
      </x:c>
      <x:c r="I10740" s="49" t="str">
        <x:v>Use</x:v>
      </x:c>
      <x:c r="J10740" s="31" t="str">
        <x:v>15 Minutes</x:v>
      </x:c>
      <x:c r="K10740" s="32" t="str">
        <x:v>04-21-2020 22:00:00</x:v>
      </x:c>
      <x:c r="M10740" s="53" t="str">
        <x:v>6910701.5000000000000000</x:v>
      </x:c>
      <x:c r="N10740" s="33" t="str">
        <x:v/>
      </x:c>
    </x:row>
    <x:row r="10741">
      <x:c r="B10741" s="5" t="str">
        <x:v>1803333409021862242</x:v>
      </x:c>
      <x:c r="C10741" s="44" t="str">
        <x:v>49314092</x:v>
      </x:c>
      <x:c r="D10741" s="46" t="str">
        <x:v>winPM</x:v>
      </x:c>
      <x:c r="E10741" s="52" t="str">
        <x:v>76</x:v>
      </x:c>
      <x:c r="F10741" s="45" t="str">
        <x:v>138-ELE02</x:v>
      </x:c>
      <x:c r="H10741" s="9" t="str">
        <x:v>Sangren_Hall.480V_Submeter</x:v>
      </x:c>
      <x:c r="I10741" s="49" t="str">
        <x:v>Use</x:v>
      </x:c>
      <x:c r="J10741" s="31" t="str">
        <x:v>15 Minutes</x:v>
      </x:c>
      <x:c r="K10741" s="32" t="str">
        <x:v>04-21-2020 22:15:00</x:v>
      </x:c>
      <x:c r="M10741" s="53" t="str">
        <x:v>6910719.5000000000000000</x:v>
      </x:c>
      <x:c r="N10741" s="33" t="str">
        <x:v/>
      </x:c>
    </x:row>
    <x:row r="10742">
      <x:c r="B10742" s="5" t="str">
        <x:v>13412979242031124147</x:v>
      </x:c>
      <x:c r="C10742" s="44" t="str">
        <x:v>49314093</x:v>
      </x:c>
      <x:c r="D10742" s="46" t="str">
        <x:v>winPM</x:v>
      </x:c>
      <x:c r="E10742" s="52" t="str">
        <x:v>76</x:v>
      </x:c>
      <x:c r="F10742" s="45" t="str">
        <x:v>138-ELE02</x:v>
      </x:c>
      <x:c r="H10742" s="9" t="str">
        <x:v>Sangren_Hall.480V_Submeter</x:v>
      </x:c>
      <x:c r="I10742" s="49" t="str">
        <x:v>Use</x:v>
      </x:c>
      <x:c r="J10742" s="31" t="str">
        <x:v>15 Minutes</x:v>
      </x:c>
      <x:c r="K10742" s="32" t="str">
        <x:v>04-21-2020 22:30:00</x:v>
      </x:c>
      <x:c r="M10742" s="53" t="str">
        <x:v>6910734.5000000000000000</x:v>
      </x:c>
      <x:c r="N10742" s="33" t="str">
        <x:v/>
      </x:c>
    </x:row>
    <x:row r="10743">
      <x:c r="B10743" s="5" t="str">
        <x:v>8165577230900304693</x:v>
      </x:c>
      <x:c r="C10743" s="44" t="str">
        <x:v>49314094</x:v>
      </x:c>
      <x:c r="D10743" s="46" t="str">
        <x:v>winPM</x:v>
      </x:c>
      <x:c r="E10743" s="52" t="str">
        <x:v>76</x:v>
      </x:c>
      <x:c r="F10743" s="45" t="str">
        <x:v>138-ELE02</x:v>
      </x:c>
      <x:c r="H10743" s="9" t="str">
        <x:v>Sangren_Hall.480V_Submeter</x:v>
      </x:c>
      <x:c r="I10743" s="49" t="str">
        <x:v>Use</x:v>
      </x:c>
      <x:c r="J10743" s="31" t="str">
        <x:v>15 Minutes</x:v>
      </x:c>
      <x:c r="K10743" s="32" t="str">
        <x:v>04-21-2020 22:45:00</x:v>
      </x:c>
      <x:c r="M10743" s="53" t="str">
        <x:v>6910750.0000000000000000</x:v>
      </x:c>
      <x:c r="N10743" s="33" t="str">
        <x:v/>
      </x:c>
    </x:row>
    <x:row r="10744">
      <x:c r="B10744" s="5" t="str">
        <x:v>5558187304620483263</x:v>
      </x:c>
      <x:c r="C10744" s="44" t="str">
        <x:v>49314095</x:v>
      </x:c>
      <x:c r="D10744" s="46" t="str">
        <x:v>winPM</x:v>
      </x:c>
      <x:c r="E10744" s="52" t="str">
        <x:v>76</x:v>
      </x:c>
      <x:c r="F10744" s="45" t="str">
        <x:v>138-ELE02</x:v>
      </x:c>
      <x:c r="H10744" s="9" t="str">
        <x:v>Sangren_Hall.480V_Submeter</x:v>
      </x:c>
      <x:c r="I10744" s="49" t="str">
        <x:v>Use</x:v>
      </x:c>
      <x:c r="J10744" s="31" t="str">
        <x:v>15 Minutes</x:v>
      </x:c>
      <x:c r="K10744" s="32" t="str">
        <x:v>04-21-2020 23:00:00</x:v>
      </x:c>
      <x:c r="M10744" s="53" t="str">
        <x:v>6910768.0000000000000000</x:v>
      </x:c>
      <x:c r="N10744" s="33" t="str">
        <x:v/>
      </x:c>
    </x:row>
    <x:row r="10745">
      <x:c r="B10745" s="5" t="str">
        <x:v>15814746624460095115</x:v>
      </x:c>
      <x:c r="C10745" s="44" t="str">
        <x:v>49314096</x:v>
      </x:c>
      <x:c r="D10745" s="46" t="str">
        <x:v>winPM</x:v>
      </x:c>
      <x:c r="E10745" s="52" t="str">
        <x:v>76</x:v>
      </x:c>
      <x:c r="F10745" s="45" t="str">
        <x:v>138-ELE02</x:v>
      </x:c>
      <x:c r="H10745" s="9" t="str">
        <x:v>Sangren_Hall.480V_Submeter</x:v>
      </x:c>
      <x:c r="I10745" s="49" t="str">
        <x:v>Use</x:v>
      </x:c>
      <x:c r="J10745" s="31" t="str">
        <x:v>15 Minutes</x:v>
      </x:c>
      <x:c r="K10745" s="32" t="str">
        <x:v>04-21-2020 23:15:00</x:v>
      </x:c>
      <x:c r="M10745" s="53" t="str">
        <x:v>6910784.5000000000000000</x:v>
      </x:c>
      <x:c r="N10745" s="33" t="str">
        <x:v/>
      </x:c>
    </x:row>
    <x:row r="10746">
      <x:c r="B10746" s="5" t="str">
        <x:v>14458389614296939909</x:v>
      </x:c>
      <x:c r="C10746" s="44" t="str">
        <x:v>49314097</x:v>
      </x:c>
      <x:c r="D10746" s="46" t="str">
        <x:v>winPM</x:v>
      </x:c>
      <x:c r="E10746" s="52" t="str">
        <x:v>76</x:v>
      </x:c>
      <x:c r="F10746" s="45" t="str">
        <x:v>138-ELE02</x:v>
      </x:c>
      <x:c r="H10746" s="9" t="str">
        <x:v>Sangren_Hall.480V_Submeter</x:v>
      </x:c>
      <x:c r="I10746" s="49" t="str">
        <x:v>Use</x:v>
      </x:c>
      <x:c r="J10746" s="31" t="str">
        <x:v>15 Minutes</x:v>
      </x:c>
      <x:c r="K10746" s="32" t="str">
        <x:v>04-21-2020 23:30:00</x:v>
      </x:c>
      <x:c r="M10746" s="53" t="str">
        <x:v>6910802.0000000000000000</x:v>
      </x:c>
      <x:c r="N10746" s="33" t="str">
        <x:v/>
      </x:c>
    </x:row>
    <x:row r="10747">
      <x:c r="B10747" s="5" t="str">
        <x:v>1302552601707794439</x:v>
      </x:c>
      <x:c r="C10747" s="44" t="str">
        <x:v>49314098</x:v>
      </x:c>
      <x:c r="D10747" s="46" t="str">
        <x:v>winPM</x:v>
      </x:c>
      <x:c r="E10747" s="52" t="str">
        <x:v>76</x:v>
      </x:c>
      <x:c r="F10747" s="45" t="str">
        <x:v>138-ELE02</x:v>
      </x:c>
      <x:c r="H10747" s="9" t="str">
        <x:v>Sangren_Hall.480V_Submeter</x:v>
      </x:c>
      <x:c r="I10747" s="49" t="str">
        <x:v>Use</x:v>
      </x:c>
      <x:c r="J10747" s="31" t="str">
        <x:v>15 Minutes</x:v>
      </x:c>
      <x:c r="K10747" s="32" t="str">
        <x:v>04-21-2020 23:45:00</x:v>
      </x:c>
      <x:c r="M10747" s="53" t="str">
        <x:v>6910818.0000000000000000</x:v>
      </x:c>
      <x:c r="N10747" s="33" t="str">
        <x:v/>
      </x:c>
    </x:row>
    <x:row r="10748">
      <x:c r="B10748" s="5" t="str">
        <x:v>16718713881566742579</x:v>
      </x:c>
      <x:c r="C10748" s="44" t="str">
        <x:v>49314099</x:v>
      </x:c>
      <x:c r="D10748" s="46" t="str">
        <x:v>winPM</x:v>
      </x:c>
      <x:c r="E10748" s="52" t="str">
        <x:v>76</x:v>
      </x:c>
      <x:c r="F10748" s="45" t="str">
        <x:v>138-ELE02</x:v>
      </x:c>
      <x:c r="H10748" s="9" t="str">
        <x:v>Sangren_Hall.480V_Submeter</x:v>
      </x:c>
      <x:c r="I10748" s="49" t="str">
        <x:v>Use</x:v>
      </x:c>
      <x:c r="J10748" s="31" t="str">
        <x:v>15 Minutes</x:v>
      </x:c>
      <x:c r="K10748" s="32" t="str">
        <x:v>04-22-2020 00:00:00</x:v>
      </x:c>
      <x:c r="M10748" s="53" t="str">
        <x:v>6910834.0000000000000000</x:v>
      </x:c>
      <x:c r="N10748" s="33" t="str">
        <x:v/>
      </x:c>
    </x:row>
    <x:row r="10749">
      <x:c r="B10749" s="5" t="str">
        <x:v>1750551568203795277</x:v>
      </x:c>
      <x:c r="C10749" s="44" t="str">
        <x:v>49314100</x:v>
      </x:c>
      <x:c r="D10749" s="46" t="str">
        <x:v>winPM</x:v>
      </x:c>
      <x:c r="E10749" s="52" t="str">
        <x:v>76</x:v>
      </x:c>
      <x:c r="F10749" s="45" t="str">
        <x:v>138-ELE02</x:v>
      </x:c>
      <x:c r="H10749" s="9" t="str">
        <x:v>Sangren_Hall.480V_Submeter</x:v>
      </x:c>
      <x:c r="I10749" s="49" t="str">
        <x:v>Use</x:v>
      </x:c>
      <x:c r="J10749" s="31" t="str">
        <x:v>15 Minutes</x:v>
      </x:c>
      <x:c r="K10749" s="32" t="str">
        <x:v>04-22-2020 00:15:00</x:v>
      </x:c>
      <x:c r="M10749" s="53" t="str">
        <x:v>6910853.0000000000000000</x:v>
      </x:c>
      <x:c r="N10749" s="33" t="str">
        <x:v/>
      </x:c>
    </x:row>
    <x:row r="10750">
      <x:c r="B10750" s="5" t="str">
        <x:v>8185454516944412066</x:v>
      </x:c>
      <x:c r="C10750" s="44" t="str">
        <x:v>49314101</x:v>
      </x:c>
      <x:c r="D10750" s="46" t="str">
        <x:v>winPM</x:v>
      </x:c>
      <x:c r="E10750" s="52" t="str">
        <x:v>76</x:v>
      </x:c>
      <x:c r="F10750" s="45" t="str">
        <x:v>138-ELE02</x:v>
      </x:c>
      <x:c r="H10750" s="9" t="str">
        <x:v>Sangren_Hall.480V_Submeter</x:v>
      </x:c>
      <x:c r="I10750" s="49" t="str">
        <x:v>Use</x:v>
      </x:c>
      <x:c r="J10750" s="31" t="str">
        <x:v>15 Minutes</x:v>
      </x:c>
      <x:c r="K10750" s="32" t="str">
        <x:v>04-22-2020 00:30:00</x:v>
      </x:c>
      <x:c r="M10750" s="53" t="str">
        <x:v>6910872.0000000000000000</x:v>
      </x:c>
      <x:c r="N10750" s="33" t="str">
        <x:v/>
      </x:c>
    </x:row>
    <x:row r="10751">
      <x:c r="B10751" s="5" t="str">
        <x:v>12004970206695258057</x:v>
      </x:c>
      <x:c r="C10751" s="44" t="str">
        <x:v>49314102</x:v>
      </x:c>
      <x:c r="D10751" s="46" t="str">
        <x:v>winPM</x:v>
      </x:c>
      <x:c r="E10751" s="52" t="str">
        <x:v>76</x:v>
      </x:c>
      <x:c r="F10751" s="45" t="str">
        <x:v>138-ELE02</x:v>
      </x:c>
      <x:c r="H10751" s="9" t="str">
        <x:v>Sangren_Hall.480V_Submeter</x:v>
      </x:c>
      <x:c r="I10751" s="49" t="str">
        <x:v>Use</x:v>
      </x:c>
      <x:c r="J10751" s="31" t="str">
        <x:v>15 Minutes</x:v>
      </x:c>
      <x:c r="K10751" s="32" t="str">
        <x:v>04-22-2020 00:45:00</x:v>
      </x:c>
      <x:c r="M10751" s="53" t="str">
        <x:v>6910888.5000000000000000</x:v>
      </x:c>
      <x:c r="N10751" s="33" t="str">
        <x:v/>
      </x:c>
    </x:row>
    <x:row r="10752">
      <x:c r="B10752" s="5" t="str">
        <x:v>3253972282870643713</x:v>
      </x:c>
      <x:c r="C10752" s="44" t="str">
        <x:v>49314103</x:v>
      </x:c>
      <x:c r="D10752" s="46" t="str">
        <x:v>winPM</x:v>
      </x:c>
      <x:c r="E10752" s="52" t="str">
        <x:v>76</x:v>
      </x:c>
      <x:c r="F10752" s="45" t="str">
        <x:v>138-ELE02</x:v>
      </x:c>
      <x:c r="H10752" s="9" t="str">
        <x:v>Sangren_Hall.480V_Submeter</x:v>
      </x:c>
      <x:c r="I10752" s="49" t="str">
        <x:v>Use</x:v>
      </x:c>
      <x:c r="J10752" s="31" t="str">
        <x:v>15 Minutes</x:v>
      </x:c>
      <x:c r="K10752" s="32" t="str">
        <x:v>04-22-2020 01:00:00</x:v>
      </x:c>
      <x:c r="M10752" s="53" t="str">
        <x:v>6910904.5000000000000000</x:v>
      </x:c>
      <x:c r="N10752" s="33" t="str">
        <x:v/>
      </x:c>
    </x:row>
    <x:row r="10753">
      <x:c r="B10753" s="5" t="str">
        <x:v>4642570866460277509</x:v>
      </x:c>
      <x:c r="C10753" s="44" t="str">
        <x:v>49314104</x:v>
      </x:c>
      <x:c r="D10753" s="46" t="str">
        <x:v>winPM</x:v>
      </x:c>
      <x:c r="E10753" s="52" t="str">
        <x:v>76</x:v>
      </x:c>
      <x:c r="F10753" s="45" t="str">
        <x:v>138-ELE02</x:v>
      </x:c>
      <x:c r="H10753" s="9" t="str">
        <x:v>Sangren_Hall.480V_Submeter</x:v>
      </x:c>
      <x:c r="I10753" s="49" t="str">
        <x:v>Use</x:v>
      </x:c>
      <x:c r="J10753" s="31" t="str">
        <x:v>15 Minutes</x:v>
      </x:c>
      <x:c r="K10753" s="32" t="str">
        <x:v>04-22-2020 01:15:00</x:v>
      </x:c>
      <x:c r="M10753" s="53" t="str">
        <x:v>6910922.0000000000000000</x:v>
      </x:c>
      <x:c r="N10753" s="33" t="str">
        <x:v/>
      </x:c>
    </x:row>
    <x:row r="10754">
      <x:c r="B10754" s="5" t="str">
        <x:v>7759473517840667673</x:v>
      </x:c>
      <x:c r="C10754" s="44" t="str">
        <x:v>49314105</x:v>
      </x:c>
      <x:c r="D10754" s="46" t="str">
        <x:v>winPM</x:v>
      </x:c>
      <x:c r="E10754" s="52" t="str">
        <x:v>76</x:v>
      </x:c>
      <x:c r="F10754" s="45" t="str">
        <x:v>138-ELE02</x:v>
      </x:c>
      <x:c r="H10754" s="9" t="str">
        <x:v>Sangren_Hall.480V_Submeter</x:v>
      </x:c>
      <x:c r="I10754" s="49" t="str">
        <x:v>Use</x:v>
      </x:c>
      <x:c r="J10754" s="31" t="str">
        <x:v>15 Minutes</x:v>
      </x:c>
      <x:c r="K10754" s="32" t="str">
        <x:v>04-22-2020 01:30:00</x:v>
      </x:c>
      <x:c r="M10754" s="53" t="str">
        <x:v>6910940.0000000000000000</x:v>
      </x:c>
      <x:c r="N10754" s="33" t="str">
        <x:v/>
      </x:c>
    </x:row>
    <x:row r="10755">
      <x:c r="B10755" s="5" t="str">
        <x:v>4557637397332202078</x:v>
      </x:c>
      <x:c r="C10755" s="44" t="str">
        <x:v>49314106</x:v>
      </x:c>
      <x:c r="D10755" s="46" t="str">
        <x:v>winPM</x:v>
      </x:c>
      <x:c r="E10755" s="52" t="str">
        <x:v>76</x:v>
      </x:c>
      <x:c r="F10755" s="45" t="str">
        <x:v>138-ELE02</x:v>
      </x:c>
      <x:c r="H10755" s="9" t="str">
        <x:v>Sangren_Hall.480V_Submeter</x:v>
      </x:c>
      <x:c r="I10755" s="49" t="str">
        <x:v>Use</x:v>
      </x:c>
      <x:c r="J10755" s="31" t="str">
        <x:v>15 Minutes</x:v>
      </x:c>
      <x:c r="K10755" s="32" t="str">
        <x:v>04-22-2020 01:45:00</x:v>
      </x:c>
      <x:c r="M10755" s="53" t="str">
        <x:v>6910959.0000000000000000</x:v>
      </x:c>
      <x:c r="N10755" s="33" t="str">
        <x:v/>
      </x:c>
    </x:row>
    <x:row r="10756">
      <x:c r="B10756" s="5" t="str">
        <x:v>1751290506420693259</x:v>
      </x:c>
      <x:c r="C10756" s="44" t="str">
        <x:v>49314107</x:v>
      </x:c>
      <x:c r="D10756" s="46" t="str">
        <x:v>winPM</x:v>
      </x:c>
      <x:c r="E10756" s="52" t="str">
        <x:v>76</x:v>
      </x:c>
      <x:c r="F10756" s="45" t="str">
        <x:v>138-ELE02</x:v>
      </x:c>
      <x:c r="H10756" s="9" t="str">
        <x:v>Sangren_Hall.480V_Submeter</x:v>
      </x:c>
      <x:c r="I10756" s="49" t="str">
        <x:v>Use</x:v>
      </x:c>
      <x:c r="J10756" s="31" t="str">
        <x:v>15 Minutes</x:v>
      </x:c>
      <x:c r="K10756" s="32" t="str">
        <x:v>04-22-2020 02:00:00</x:v>
      </x:c>
      <x:c r="M10756" s="53" t="str">
        <x:v>6910975.0000000000000000</x:v>
      </x:c>
      <x:c r="N10756" s="33" t="str">
        <x:v/>
      </x:c>
    </x:row>
    <x:row r="10757">
      <x:c r="B10757" s="5" t="str">
        <x:v>13479241197629865266</x:v>
      </x:c>
      <x:c r="C10757" s="44" t="str">
        <x:v>49314108</x:v>
      </x:c>
      <x:c r="D10757" s="46" t="str">
        <x:v>winPM</x:v>
      </x:c>
      <x:c r="E10757" s="52" t="str">
        <x:v>76</x:v>
      </x:c>
      <x:c r="F10757" s="45" t="str">
        <x:v>138-ELE02</x:v>
      </x:c>
      <x:c r="H10757" s="9" t="str">
        <x:v>Sangren_Hall.480V_Submeter</x:v>
      </x:c>
      <x:c r="I10757" s="49" t="str">
        <x:v>Use</x:v>
      </x:c>
      <x:c r="J10757" s="31" t="str">
        <x:v>15 Minutes</x:v>
      </x:c>
      <x:c r="K10757" s="32" t="str">
        <x:v>04-22-2020 02:15:00</x:v>
      </x:c>
      <x:c r="M10757" s="53" t="str">
        <x:v>6910991.0000000000000000</x:v>
      </x:c>
      <x:c r="N10757" s="33" t="str">
        <x:v/>
      </x:c>
    </x:row>
    <x:row r="10758">
      <x:c r="B10758" s="5" t="str">
        <x:v>4435368244898258172</x:v>
      </x:c>
      <x:c r="C10758" s="44" t="str">
        <x:v>49314109</x:v>
      </x:c>
      <x:c r="D10758" s="46" t="str">
        <x:v>winPM</x:v>
      </x:c>
      <x:c r="E10758" s="52" t="str">
        <x:v>76</x:v>
      </x:c>
      <x:c r="F10758" s="45" t="str">
        <x:v>138-ELE02</x:v>
      </x:c>
      <x:c r="H10758" s="9" t="str">
        <x:v>Sangren_Hall.480V_Submeter</x:v>
      </x:c>
      <x:c r="I10758" s="49" t="str">
        <x:v>Use</x:v>
      </x:c>
      <x:c r="J10758" s="31" t="str">
        <x:v>15 Minutes</x:v>
      </x:c>
      <x:c r="K10758" s="32" t="str">
        <x:v>04-22-2020 02:30:00</x:v>
      </x:c>
      <x:c r="M10758" s="53" t="str">
        <x:v>6911010.5000000000000000</x:v>
      </x:c>
      <x:c r="N10758" s="33" t="str">
        <x:v/>
      </x:c>
    </x:row>
    <x:row r="10759">
      <x:c r="B10759" s="5" t="str">
        <x:v>5364558894904050468</x:v>
      </x:c>
      <x:c r="C10759" s="44" t="str">
        <x:v>49314110</x:v>
      </x:c>
      <x:c r="D10759" s="46" t="str">
        <x:v>winPM</x:v>
      </x:c>
      <x:c r="E10759" s="52" t="str">
        <x:v>76</x:v>
      </x:c>
      <x:c r="F10759" s="45" t="str">
        <x:v>138-ELE02</x:v>
      </x:c>
      <x:c r="H10759" s="9" t="str">
        <x:v>Sangren_Hall.480V_Submeter</x:v>
      </x:c>
      <x:c r="I10759" s="49" t="str">
        <x:v>Use</x:v>
      </x:c>
      <x:c r="J10759" s="31" t="str">
        <x:v>15 Minutes</x:v>
      </x:c>
      <x:c r="K10759" s="32" t="str">
        <x:v>04-22-2020 02:45:00</x:v>
      </x:c>
      <x:c r="M10759" s="53" t="str">
        <x:v>6911027.5000000000000000</x:v>
      </x:c>
      <x:c r="N10759" s="33" t="str">
        <x:v/>
      </x:c>
    </x:row>
    <x:row r="10760">
      <x:c r="B10760" s="5" t="str">
        <x:v>17301604564803008304</x:v>
      </x:c>
      <x:c r="C10760" s="44" t="str">
        <x:v>49314111</x:v>
      </x:c>
      <x:c r="D10760" s="46" t="str">
        <x:v>winPM</x:v>
      </x:c>
      <x:c r="E10760" s="52" t="str">
        <x:v>76</x:v>
      </x:c>
      <x:c r="F10760" s="45" t="str">
        <x:v>138-ELE02</x:v>
      </x:c>
      <x:c r="H10760" s="9" t="str">
        <x:v>Sangren_Hall.480V_Submeter</x:v>
      </x:c>
      <x:c r="I10760" s="49" t="str">
        <x:v>Use</x:v>
      </x:c>
      <x:c r="J10760" s="31" t="str">
        <x:v>15 Minutes</x:v>
      </x:c>
      <x:c r="K10760" s="32" t="str">
        <x:v>04-22-2020 03:00:00</x:v>
      </x:c>
      <x:c r="M10760" s="53" t="str">
        <x:v>6911047.0000000000000000</x:v>
      </x:c>
      <x:c r="N10760" s="33" t="str">
        <x:v/>
      </x:c>
    </x:row>
    <x:row r="10761">
      <x:c r="B10761" s="5" t="str">
        <x:v>9111419810933068540</x:v>
      </x:c>
      <x:c r="C10761" s="44" t="str">
        <x:v>49314112</x:v>
      </x:c>
      <x:c r="D10761" s="46" t="str">
        <x:v>winPM</x:v>
      </x:c>
      <x:c r="E10761" s="52" t="str">
        <x:v>76</x:v>
      </x:c>
      <x:c r="F10761" s="45" t="str">
        <x:v>138-ELE02</x:v>
      </x:c>
      <x:c r="H10761" s="9" t="str">
        <x:v>Sangren_Hall.480V_Submeter</x:v>
      </x:c>
      <x:c r="I10761" s="49" t="str">
        <x:v>Use</x:v>
      </x:c>
      <x:c r="J10761" s="31" t="str">
        <x:v>15 Minutes</x:v>
      </x:c>
      <x:c r="K10761" s="32" t="str">
        <x:v>04-22-2020 03:15:00</x:v>
      </x:c>
      <x:c r="M10761" s="53" t="str">
        <x:v>6911063.5000000000000000</x:v>
      </x:c>
      <x:c r="N10761" s="33" t="str">
        <x:v/>
      </x:c>
    </x:row>
    <x:row r="10762">
      <x:c r="B10762" s="5" t="str">
        <x:v>10381713536322792234</x:v>
      </x:c>
      <x:c r="C10762" s="44" t="str">
        <x:v>49314113</x:v>
      </x:c>
      <x:c r="D10762" s="46" t="str">
        <x:v>winPM</x:v>
      </x:c>
      <x:c r="E10762" s="52" t="str">
        <x:v>76</x:v>
      </x:c>
      <x:c r="F10762" s="45" t="str">
        <x:v>138-ELE02</x:v>
      </x:c>
      <x:c r="H10762" s="9" t="str">
        <x:v>Sangren_Hall.480V_Submeter</x:v>
      </x:c>
      <x:c r="I10762" s="49" t="str">
        <x:v>Use</x:v>
      </x:c>
      <x:c r="J10762" s="31" t="str">
        <x:v>15 Minutes</x:v>
      </x:c>
      <x:c r="K10762" s="32" t="str">
        <x:v>04-22-2020 03:30:00</x:v>
      </x:c>
      <x:c r="M10762" s="53" t="str">
        <x:v>6911080.0000000000000000</x:v>
      </x:c>
      <x:c r="N10762" s="33" t="str">
        <x:v/>
      </x:c>
    </x:row>
    <x:row r="10763">
      <x:c r="B10763" s="5" t="str">
        <x:v>5708486044444766484</x:v>
      </x:c>
      <x:c r="C10763" s="44" t="str">
        <x:v>49314114</x:v>
      </x:c>
      <x:c r="D10763" s="46" t="str">
        <x:v>winPM</x:v>
      </x:c>
      <x:c r="E10763" s="52" t="str">
        <x:v>76</x:v>
      </x:c>
      <x:c r="F10763" s="45" t="str">
        <x:v>138-ELE02</x:v>
      </x:c>
      <x:c r="H10763" s="9" t="str">
        <x:v>Sangren_Hall.480V_Submeter</x:v>
      </x:c>
      <x:c r="I10763" s="49" t="str">
        <x:v>Use</x:v>
      </x:c>
      <x:c r="J10763" s="31" t="str">
        <x:v>15 Minutes</x:v>
      </x:c>
      <x:c r="K10763" s="32" t="str">
        <x:v>04-22-2020 03:45:00</x:v>
      </x:c>
      <x:c r="M10763" s="53" t="str">
        <x:v>6911099.5000000000000000</x:v>
      </x:c>
      <x:c r="N10763" s="33" t="str">
        <x:v/>
      </x:c>
    </x:row>
    <x:row r="10764">
      <x:c r="B10764" s="5" t="str">
        <x:v>15404232194329703756</x:v>
      </x:c>
      <x:c r="C10764" s="44" t="str">
        <x:v>49314115</x:v>
      </x:c>
      <x:c r="D10764" s="46" t="str">
        <x:v>winPM</x:v>
      </x:c>
      <x:c r="E10764" s="52" t="str">
        <x:v>76</x:v>
      </x:c>
      <x:c r="F10764" s="45" t="str">
        <x:v>138-ELE02</x:v>
      </x:c>
      <x:c r="H10764" s="9" t="str">
        <x:v>Sangren_Hall.480V_Submeter</x:v>
      </x:c>
      <x:c r="I10764" s="49" t="str">
        <x:v>Use</x:v>
      </x:c>
      <x:c r="J10764" s="31" t="str">
        <x:v>15 Minutes</x:v>
      </x:c>
      <x:c r="K10764" s="32" t="str">
        <x:v>04-22-2020 04:00:00</x:v>
      </x:c>
      <x:c r="M10764" s="53" t="str">
        <x:v>6911115.5000000000000000</x:v>
      </x:c>
      <x:c r="N10764" s="33" t="str">
        <x:v/>
      </x:c>
    </x:row>
    <x:row r="10765">
      <x:c r="B10765" s="5" t="str">
        <x:v>3510695927560679031</x:v>
      </x:c>
      <x:c r="C10765" s="44" t="str">
        <x:v>49314116</x:v>
      </x:c>
      <x:c r="D10765" s="46" t="str">
        <x:v>winPM</x:v>
      </x:c>
      <x:c r="E10765" s="52" t="str">
        <x:v>76</x:v>
      </x:c>
      <x:c r="F10765" s="45" t="str">
        <x:v>138-ELE02</x:v>
      </x:c>
      <x:c r="H10765" s="9" t="str">
        <x:v>Sangren_Hall.480V_Submeter</x:v>
      </x:c>
      <x:c r="I10765" s="49" t="str">
        <x:v>Use</x:v>
      </x:c>
      <x:c r="J10765" s="31" t="str">
        <x:v>15 Minutes</x:v>
      </x:c>
      <x:c r="K10765" s="32" t="str">
        <x:v>04-22-2020 04:15:00</x:v>
      </x:c>
      <x:c r="M10765" s="53" t="str">
        <x:v>6911135.5000000000000000</x:v>
      </x:c>
      <x:c r="N10765" s="33" t="str">
        <x:v/>
      </x:c>
    </x:row>
    <x:row r="10766">
      <x:c r="B10766" s="5" t="str">
        <x:v>4780989652950402725</x:v>
      </x:c>
      <x:c r="C10766" s="44" t="str">
        <x:v>49314117</x:v>
      </x:c>
      <x:c r="D10766" s="46" t="str">
        <x:v>winPM</x:v>
      </x:c>
      <x:c r="E10766" s="52" t="str">
        <x:v>76</x:v>
      </x:c>
      <x:c r="F10766" s="45" t="str">
        <x:v>138-ELE02</x:v>
      </x:c>
      <x:c r="H10766" s="9" t="str">
        <x:v>Sangren_Hall.480V_Submeter</x:v>
      </x:c>
      <x:c r="I10766" s="49" t="str">
        <x:v>Use</x:v>
      </x:c>
      <x:c r="J10766" s="31" t="str">
        <x:v>15 Minutes</x:v>
      </x:c>
      <x:c r="K10766" s="32" t="str">
        <x:v>04-22-2020 04:30:00</x:v>
      </x:c>
      <x:c r="M10766" s="53" t="str">
        <x:v>6911152.0000000000000000</x:v>
      </x:c>
      <x:c r="N10766" s="33" t="str">
        <x:v/>
      </x:c>
    </x:row>
    <x:row r="10767">
      <x:c r="B10767" s="5" t="str">
        <x:v>10071896714070808871</x:v>
      </x:c>
      <x:c r="C10767" s="44" t="str">
        <x:v>49314118</x:v>
      </x:c>
      <x:c r="D10767" s="46" t="str">
        <x:v>winPM</x:v>
      </x:c>
      <x:c r="E10767" s="52" t="str">
        <x:v>76</x:v>
      </x:c>
      <x:c r="F10767" s="45" t="str">
        <x:v>138-ELE02</x:v>
      </x:c>
      <x:c r="H10767" s="9" t="str">
        <x:v>Sangren_Hall.480V_Submeter</x:v>
      </x:c>
      <x:c r="I10767" s="49" t="str">
        <x:v>Use</x:v>
      </x:c>
      <x:c r="J10767" s="31" t="str">
        <x:v>15 Minutes</x:v>
      </x:c>
      <x:c r="K10767" s="32" t="str">
        <x:v>04-22-2020 04:45:00</x:v>
      </x:c>
      <x:c r="M10767" s="53" t="str">
        <x:v>6911168.0000000000000000</x:v>
      </x:c>
      <x:c r="N10767" s="33" t="str">
        <x:v/>
      </x:c>
    </x:row>
    <x:row r="10768">
      <x:c r="B10768" s="5" t="str">
        <x:v>15748159343870419772</x:v>
      </x:c>
      <x:c r="C10768" s="44" t="str">
        <x:v>49314119</x:v>
      </x:c>
      <x:c r="D10768" s="46" t="str">
        <x:v>winPM</x:v>
      </x:c>
      <x:c r="E10768" s="52" t="str">
        <x:v>76</x:v>
      </x:c>
      <x:c r="F10768" s="45" t="str">
        <x:v>138-ELE02</x:v>
      </x:c>
      <x:c r="H10768" s="9" t="str">
        <x:v>Sangren_Hall.480V_Submeter</x:v>
      </x:c>
      <x:c r="I10768" s="49" t="str">
        <x:v>Use</x:v>
      </x:c>
      <x:c r="J10768" s="31" t="str">
        <x:v>15 Minutes</x:v>
      </x:c>
      <x:c r="K10768" s="32" t="str">
        <x:v>04-22-2020 05:00:00</x:v>
      </x:c>
      <x:c r="M10768" s="53" t="str">
        <x:v>6911187.5000000000000000</x:v>
      </x:c>
      <x:c r="N10768" s="33" t="str">
        <x:v/>
      </x:c>
    </x:row>
    <x:row r="10769">
      <x:c r="B10769" s="5" t="str">
        <x:v>194389888711880943</x:v>
      </x:c>
      <x:c r="C10769" s="44" t="str">
        <x:v>49314120</x:v>
      </x:c>
      <x:c r="D10769" s="46" t="str">
        <x:v>winPM</x:v>
      </x:c>
      <x:c r="E10769" s="52" t="str">
        <x:v>76</x:v>
      </x:c>
      <x:c r="F10769" s="45" t="str">
        <x:v>138-ELE02</x:v>
      </x:c>
      <x:c r="H10769" s="9" t="str">
        <x:v>Sangren_Hall.480V_Submeter</x:v>
      </x:c>
      <x:c r="I10769" s="49" t="str">
        <x:v>Use</x:v>
      </x:c>
      <x:c r="J10769" s="31" t="str">
        <x:v>15 Minutes</x:v>
      </x:c>
      <x:c r="K10769" s="32" t="str">
        <x:v>04-22-2020 05:15:00</x:v>
      </x:c>
      <x:c r="M10769" s="53" t="str">
        <x:v>6911204.0000000000000000</x:v>
      </x:c>
      <x:c r="N10769" s="33" t="str">
        <x:v/>
      </x:c>
    </x:row>
    <x:row r="10770">
      <x:c r="B10770" s="5" t="str">
        <x:v>5157901466082937577</x:v>
      </x:c>
      <x:c r="C10770" s="44" t="str">
        <x:v>49314121</x:v>
      </x:c>
      <x:c r="D10770" s="46" t="str">
        <x:v>winPM</x:v>
      </x:c>
      <x:c r="E10770" s="52" t="str">
        <x:v>76</x:v>
      </x:c>
      <x:c r="F10770" s="45" t="str">
        <x:v>138-ELE02</x:v>
      </x:c>
      <x:c r="H10770" s="9" t="str">
        <x:v>Sangren_Hall.480V_Submeter</x:v>
      </x:c>
      <x:c r="I10770" s="49" t="str">
        <x:v>Use</x:v>
      </x:c>
      <x:c r="J10770" s="31" t="str">
        <x:v>15 Minutes</x:v>
      </x:c>
      <x:c r="K10770" s="32" t="str">
        <x:v>04-22-2020 05:30:00</x:v>
      </x:c>
      <x:c r="M10770" s="53" t="str">
        <x:v>6911223.5000000000000000</x:v>
      </x:c>
      <x:c r="N10770" s="33" t="str">
        <x:v/>
      </x:c>
    </x:row>
    <x:row r="10771">
      <x:c r="B10771" s="5" t="str">
        <x:v>3228499752312344748</x:v>
      </x:c>
      <x:c r="C10771" s="44" t="str">
        <x:v>49314122</x:v>
      </x:c>
      <x:c r="D10771" s="46" t="str">
        <x:v>winPM</x:v>
      </x:c>
      <x:c r="E10771" s="52" t="str">
        <x:v>76</x:v>
      </x:c>
      <x:c r="F10771" s="45" t="str">
        <x:v>138-ELE02</x:v>
      </x:c>
      <x:c r="H10771" s="9" t="str">
        <x:v>Sangren_Hall.480V_Submeter</x:v>
      </x:c>
      <x:c r="I10771" s="49" t="str">
        <x:v>Use</x:v>
      </x:c>
      <x:c r="J10771" s="31" t="str">
        <x:v>15 Minutes</x:v>
      </x:c>
      <x:c r="K10771" s="32" t="str">
        <x:v>04-22-2020 05:45:00</x:v>
      </x:c>
      <x:c r="M10771" s="53" t="str">
        <x:v>6911240.0000000000000000</x:v>
      </x:c>
      <x:c r="N10771" s="33" t="str">
        <x:v/>
      </x:c>
    </x:row>
    <x:row r="10772">
      <x:c r="B10772" s="5" t="str">
        <x:v>10960461933652061529</x:v>
      </x:c>
      <x:c r="C10772" s="44" t="str">
        <x:v>49314123</x:v>
      </x:c>
      <x:c r="D10772" s="46" t="str">
        <x:v>winPM</x:v>
      </x:c>
      <x:c r="E10772" s="52" t="str">
        <x:v>76</x:v>
      </x:c>
      <x:c r="F10772" s="45" t="str">
        <x:v>138-ELE02</x:v>
      </x:c>
      <x:c r="H10772" s="9" t="str">
        <x:v>Sangren_Hall.480V_Submeter</x:v>
      </x:c>
      <x:c r="I10772" s="49" t="str">
        <x:v>Use</x:v>
      </x:c>
      <x:c r="J10772" s="31" t="str">
        <x:v>15 Minutes</x:v>
      </x:c>
      <x:c r="K10772" s="32" t="str">
        <x:v>04-22-2020 06:00:00</x:v>
      </x:c>
      <x:c r="M10772" s="53" t="str">
        <x:v>6911256.5000000000000000</x:v>
      </x:c>
      <x:c r="N10772" s="33" t="str">
        <x:v/>
      </x:c>
    </x:row>
    <x:row r="10773">
      <x:c r="B10773" s="5" t="str">
        <x:v>3856317335612823584</x:v>
      </x:c>
      <x:c r="C10773" s="44" t="str">
        <x:v>49314124</x:v>
      </x:c>
      <x:c r="D10773" s="46" t="str">
        <x:v>winPM</x:v>
      </x:c>
      <x:c r="E10773" s="52" t="str">
        <x:v>76</x:v>
      </x:c>
      <x:c r="F10773" s="45" t="str">
        <x:v>138-ELE02</x:v>
      </x:c>
      <x:c r="H10773" s="9" t="str">
        <x:v>Sangren_Hall.480V_Submeter</x:v>
      </x:c>
      <x:c r="I10773" s="49" t="str">
        <x:v>Use</x:v>
      </x:c>
      <x:c r="J10773" s="31" t="str">
        <x:v>15 Minutes</x:v>
      </x:c>
      <x:c r="K10773" s="32" t="str">
        <x:v>04-22-2020 06:15:00</x:v>
      </x:c>
      <x:c r="M10773" s="53" t="str">
        <x:v>6911277.0000000000000000</x:v>
      </x:c>
      <x:c r="N10773" s="33" t="str">
        <x:v/>
      </x:c>
    </x:row>
    <x:row r="10774">
      <x:c r="B10774" s="5" t="str">
        <x:v>10291220284353440373</x:v>
      </x:c>
      <x:c r="C10774" s="44" t="str">
        <x:v>49314125</x:v>
      </x:c>
      <x:c r="D10774" s="46" t="str">
        <x:v>winPM</x:v>
      </x:c>
      <x:c r="E10774" s="52" t="str">
        <x:v>76</x:v>
      </x:c>
      <x:c r="F10774" s="45" t="str">
        <x:v>138-ELE02</x:v>
      </x:c>
      <x:c r="H10774" s="9" t="str">
        <x:v>Sangren_Hall.480V_Submeter</x:v>
      </x:c>
      <x:c r="I10774" s="49" t="str">
        <x:v>Use</x:v>
      </x:c>
      <x:c r="J10774" s="31" t="str">
        <x:v>15 Minutes</x:v>
      </x:c>
      <x:c r="K10774" s="32" t="str">
        <x:v>04-22-2020 06:30:00</x:v>
      </x:c>
      <x:c r="M10774" s="53" t="str">
        <x:v>6911296.0000000000000000</x:v>
      </x:c>
      <x:c r="N10774" s="33" t="str">
        <x:v/>
      </x:c>
    </x:row>
    <x:row r="10775">
      <x:c r="B10775" s="5" t="str">
        <x:v>10899777058380861739</x:v>
      </x:c>
      <x:c r="C10775" s="44" t="str">
        <x:v>49314126</x:v>
      </x:c>
      <x:c r="D10775" s="46" t="str">
        <x:v>winPM</x:v>
      </x:c>
      <x:c r="E10775" s="52" t="str">
        <x:v>76</x:v>
      </x:c>
      <x:c r="F10775" s="45" t="str">
        <x:v>138-ELE02</x:v>
      </x:c>
      <x:c r="H10775" s="9" t="str">
        <x:v>Sangren_Hall.480V_Submeter</x:v>
      </x:c>
      <x:c r="I10775" s="49" t="str">
        <x:v>Use</x:v>
      </x:c>
      <x:c r="J10775" s="31" t="str">
        <x:v>15 Minutes</x:v>
      </x:c>
      <x:c r="K10775" s="32" t="str">
        <x:v>04-22-2020 06:45:00</x:v>
      </x:c>
      <x:c r="M10775" s="53" t="str">
        <x:v>6911316.0000000000000000</x:v>
      </x:c>
      <x:c r="N10775" s="33" t="str">
        <x:v/>
      </x:c>
    </x:row>
    <x:row r="10776">
      <x:c r="B10776" s="5" t="str">
        <x:v>9940039093460019390</x:v>
      </x:c>
      <x:c r="C10776" s="44" t="str">
        <x:v>49314127</x:v>
      </x:c>
      <x:c r="D10776" s="46" t="str">
        <x:v>winPM</x:v>
      </x:c>
      <x:c r="E10776" s="52" t="str">
        <x:v>76</x:v>
      </x:c>
      <x:c r="F10776" s="45" t="str">
        <x:v>138-ELE02</x:v>
      </x:c>
      <x:c r="H10776" s="9" t="str">
        <x:v>Sangren_Hall.480V_Submeter</x:v>
      </x:c>
      <x:c r="I10776" s="49" t="str">
        <x:v>Use</x:v>
      </x:c>
      <x:c r="J10776" s="31" t="str">
        <x:v>15 Minutes</x:v>
      </x:c>
      <x:c r="K10776" s="32" t="str">
        <x:v>04-22-2020 07:00:00</x:v>
      </x:c>
      <x:c r="M10776" s="53" t="str">
        <x:v>6911333.5000000000000000</x:v>
      </x:c>
      <x:c r="N10776" s="33" t="str">
        <x:v/>
      </x:c>
    </x:row>
    <x:row r="10777">
      <x:c r="B10777" s="5" t="str">
        <x:v>9857246305680093031</x:v>
      </x:c>
      <x:c r="C10777" s="44" t="str">
        <x:v>49314128</x:v>
      </x:c>
      <x:c r="D10777" s="46" t="str">
        <x:v>winPM</x:v>
      </x:c>
      <x:c r="E10777" s="52" t="str">
        <x:v>76</x:v>
      </x:c>
      <x:c r="F10777" s="45" t="str">
        <x:v>138-ELE02</x:v>
      </x:c>
      <x:c r="H10777" s="9" t="str">
        <x:v>Sangren_Hall.480V_Submeter</x:v>
      </x:c>
      <x:c r="I10777" s="49" t="str">
        <x:v>Use</x:v>
      </x:c>
      <x:c r="J10777" s="31" t="str">
        <x:v>15 Minutes</x:v>
      </x:c>
      <x:c r="K10777" s="32" t="str">
        <x:v>04-22-2020 07:15:00</x:v>
      </x:c>
      <x:c r="M10777" s="53" t="str">
        <x:v>6911351.5000000000000000</x:v>
      </x:c>
      <x:c r="N10777" s="33" t="str">
        <x:v/>
      </x:c>
    </x:row>
    <x:row r="10778">
      <x:c r="B10778" s="5" t="str">
        <x:v>17763540625790269975</x:v>
      </x:c>
      <x:c r="C10778" s="44" t="str">
        <x:v>49314129</x:v>
      </x:c>
      <x:c r="D10778" s="46" t="str">
        <x:v>winPM</x:v>
      </x:c>
      <x:c r="E10778" s="52" t="str">
        <x:v>76</x:v>
      </x:c>
      <x:c r="F10778" s="45" t="str">
        <x:v>138-ELE02</x:v>
      </x:c>
      <x:c r="H10778" s="9" t="str">
        <x:v>Sangren_Hall.480V_Submeter</x:v>
      </x:c>
      <x:c r="I10778" s="49" t="str">
        <x:v>Use</x:v>
      </x:c>
      <x:c r="J10778" s="31" t="str">
        <x:v>15 Minutes</x:v>
      </x:c>
      <x:c r="K10778" s="32" t="str">
        <x:v>04-22-2020 07:30:00</x:v>
      </x:c>
      <x:c r="M10778" s="53" t="str">
        <x:v>6911370.0000000000000000</x:v>
      </x:c>
      <x:c r="N10778" s="33" t="str">
        <x:v/>
      </x:c>
    </x:row>
    <x:row r="10779">
      <x:c r="B10779" s="5" t="str">
        <x:v>13903339607066275491</x:v>
      </x:c>
      <x:c r="C10779" s="44" t="str">
        <x:v>49314130</x:v>
      </x:c>
      <x:c r="D10779" s="46" t="str">
        <x:v>winPM</x:v>
      </x:c>
      <x:c r="E10779" s="52" t="str">
        <x:v>76</x:v>
      </x:c>
      <x:c r="F10779" s="45" t="str">
        <x:v>138-ELE02</x:v>
      </x:c>
      <x:c r="H10779" s="9" t="str">
        <x:v>Sangren_Hall.480V_Submeter</x:v>
      </x:c>
      <x:c r="I10779" s="49" t="str">
        <x:v>Use</x:v>
      </x:c>
      <x:c r="J10779" s="31" t="str">
        <x:v>15 Minutes</x:v>
      </x:c>
      <x:c r="K10779" s="32" t="str">
        <x:v>04-22-2020 07:45:00</x:v>
      </x:c>
      <x:c r="M10779" s="53" t="str">
        <x:v>6911386.5000000000000000</x:v>
      </x:c>
      <x:c r="N10779" s="33" t="str">
        <x:v/>
      </x:c>
    </x:row>
    <x:row r="10780">
      <x:c r="B10780" s="5" t="str">
        <x:v>5152341683241661147</x:v>
      </x:c>
      <x:c r="C10780" s="44" t="str">
        <x:v>49314131</x:v>
      </x:c>
      <x:c r="D10780" s="46" t="str">
        <x:v>winPM</x:v>
      </x:c>
      <x:c r="E10780" s="52" t="str">
        <x:v>76</x:v>
      </x:c>
      <x:c r="F10780" s="45" t="str">
        <x:v>138-ELE02</x:v>
      </x:c>
      <x:c r="H10780" s="9" t="str">
        <x:v>Sangren_Hall.480V_Submeter</x:v>
      </x:c>
      <x:c r="I10780" s="49" t="str">
        <x:v>Use</x:v>
      </x:c>
      <x:c r="J10780" s="31" t="str">
        <x:v>15 Minutes</x:v>
      </x:c>
      <x:c r="K10780" s="32" t="str">
        <x:v>04-22-2020 08:00:00</x:v>
      </x:c>
      <x:c r="M10780" s="53" t="str">
        <x:v>6911402.5000000000000000</x:v>
      </x:c>
      <x:c r="N10780" s="33" t="str">
        <x:v/>
      </x:c>
    </x:row>
    <x:row r="10781">
      <x:c r="B10781" s="5" t="str">
        <x:v>489247852281387418</x:v>
      </x:c>
      <x:c r="C10781" s="44" t="str">
        <x:v>49314132</x:v>
      </x:c>
      <x:c r="D10781" s="46" t="str">
        <x:v>winPM</x:v>
      </x:c>
      <x:c r="E10781" s="52" t="str">
        <x:v>76</x:v>
      </x:c>
      <x:c r="F10781" s="45" t="str">
        <x:v>138-ELE02</x:v>
      </x:c>
      <x:c r="H10781" s="9" t="str">
        <x:v>Sangren_Hall.480V_Submeter</x:v>
      </x:c>
      <x:c r="I10781" s="49" t="str">
        <x:v>Use</x:v>
      </x:c>
      <x:c r="J10781" s="31" t="str">
        <x:v>15 Minutes</x:v>
      </x:c>
      <x:c r="K10781" s="32" t="str">
        <x:v>04-22-2020 08:15:00</x:v>
      </x:c>
      <x:c r="M10781" s="53" t="str">
        <x:v>6911415.5000000000000000</x:v>
      </x:c>
      <x:c r="N10781" s="33" t="str">
        <x:v/>
      </x:c>
    </x:row>
    <x:row r="10782">
      <x:c r="B10782" s="5" t="str">
        <x:v>7518592642110301953</x:v>
      </x:c>
      <x:c r="C10782" s="44" t="str">
        <x:v>49314133</x:v>
      </x:c>
      <x:c r="D10782" s="46" t="str">
        <x:v>winPM</x:v>
      </x:c>
      <x:c r="E10782" s="52" t="str">
        <x:v>76</x:v>
      </x:c>
      <x:c r="F10782" s="45" t="str">
        <x:v>138-ELE02</x:v>
      </x:c>
      <x:c r="H10782" s="9" t="str">
        <x:v>Sangren_Hall.480V_Submeter</x:v>
      </x:c>
      <x:c r="I10782" s="49" t="str">
        <x:v>Use</x:v>
      </x:c>
      <x:c r="J10782" s="31" t="str">
        <x:v>15 Minutes</x:v>
      </x:c>
      <x:c r="K10782" s="32" t="str">
        <x:v>04-22-2020 08:30:00</x:v>
      </x:c>
      <x:c r="M10782" s="53" t="str">
        <x:v>6911425.5000000000000000</x:v>
      </x:c>
      <x:c r="N10782" s="33" t="str">
        <x:v/>
      </x:c>
    </x:row>
    <x:row r="10783">
      <x:c r="B10783" s="5" t="str">
        <x:v>2855498811150028224</x:v>
      </x:c>
      <x:c r="C10783" s="44" t="str">
        <x:v>49314134</x:v>
      </x:c>
      <x:c r="D10783" s="46" t="str">
        <x:v>winPM</x:v>
      </x:c>
      <x:c r="E10783" s="52" t="str">
        <x:v>76</x:v>
      </x:c>
      <x:c r="F10783" s="45" t="str">
        <x:v>138-ELE02</x:v>
      </x:c>
      <x:c r="H10783" s="9" t="str">
        <x:v>Sangren_Hall.480V_Submeter</x:v>
      </x:c>
      <x:c r="I10783" s="49" t="str">
        <x:v>Use</x:v>
      </x:c>
      <x:c r="J10783" s="31" t="str">
        <x:v>15 Minutes</x:v>
      </x:c>
      <x:c r="K10783" s="32" t="str">
        <x:v>04-22-2020 08:45:00</x:v>
      </x:c>
      <x:c r="M10783" s="53" t="str">
        <x:v>6911438.5000000000000000</x:v>
      </x:c>
      <x:c r="N10783" s="33" t="str">
        <x:v/>
      </x:c>
    </x:row>
    <x:row r="10784">
      <x:c r="B10784" s="5" t="str">
        <x:v>13331286770597177926</x:v>
      </x:c>
      <x:c r="C10784" s="44" t="str">
        <x:v>49314135</x:v>
      </x:c>
      <x:c r="D10784" s="46" t="str">
        <x:v>winPM</x:v>
      </x:c>
      <x:c r="E10784" s="52" t="str">
        <x:v>76</x:v>
      </x:c>
      <x:c r="F10784" s="45" t="str">
        <x:v>138-ELE02</x:v>
      </x:c>
      <x:c r="H10784" s="9" t="str">
        <x:v>Sangren_Hall.480V_Submeter</x:v>
      </x:c>
      <x:c r="I10784" s="49" t="str">
        <x:v>Use</x:v>
      </x:c>
      <x:c r="J10784" s="31" t="str">
        <x:v>15 Minutes</x:v>
      </x:c>
      <x:c r="K10784" s="32" t="str">
        <x:v>04-22-2020 09:00:00</x:v>
      </x:c>
      <x:c r="M10784" s="53" t="str">
        <x:v>6911452.0000000000000000</x:v>
      </x:c>
      <x:c r="N10784" s="33" t="str">
        <x:v/>
      </x:c>
    </x:row>
    <x:row r="10785">
      <x:c r="B10785" s="5" t="str">
        <x:v>5350192642276677572</x:v>
      </x:c>
      <x:c r="C10785" s="44" t="str">
        <x:v>49314136</x:v>
      </x:c>
      <x:c r="D10785" s="46" t="str">
        <x:v>winPM</x:v>
      </x:c>
      <x:c r="E10785" s="52" t="str">
        <x:v>76</x:v>
      </x:c>
      <x:c r="F10785" s="45" t="str">
        <x:v>138-ELE02</x:v>
      </x:c>
      <x:c r="H10785" s="9" t="str">
        <x:v>Sangren_Hall.480V_Submeter</x:v>
      </x:c>
      <x:c r="I10785" s="49" t="str">
        <x:v>Use</x:v>
      </x:c>
      <x:c r="J10785" s="31" t="str">
        <x:v>15 Minutes</x:v>
      </x:c>
      <x:c r="K10785" s="32" t="str">
        <x:v>04-22-2020 09:15:00</x:v>
      </x:c>
      <x:c r="M10785" s="53" t="str">
        <x:v>6911464.0000000000000000</x:v>
      </x:c>
      <x:c r="N10785" s="33" t="str">
        <x:v/>
      </x:c>
    </x:row>
    <x:row r="10786">
      <x:c r="B10786" s="5" t="str">
        <x:v>10908146060736031952</x:v>
      </x:c>
      <x:c r="C10786" s="44" t="str">
        <x:v>49314137</x:v>
      </x:c>
      <x:c r="D10786" s="46" t="str">
        <x:v>winPM</x:v>
      </x:c>
      <x:c r="E10786" s="52" t="str">
        <x:v>76</x:v>
      </x:c>
      <x:c r="F10786" s="45" t="str">
        <x:v>138-ELE02</x:v>
      </x:c>
      <x:c r="H10786" s="9" t="str">
        <x:v>Sangren_Hall.480V_Submeter</x:v>
      </x:c>
      <x:c r="I10786" s="49" t="str">
        <x:v>Use</x:v>
      </x:c>
      <x:c r="J10786" s="31" t="str">
        <x:v>15 Minutes</x:v>
      </x:c>
      <x:c r="K10786" s="32" t="str">
        <x:v>04-22-2020 09:30:00</x:v>
      </x:c>
      <x:c r="M10786" s="53" t="str">
        <x:v>6911474.5000000000000000</x:v>
      </x:c>
      <x:c r="N10786" s="33" t="str">
        <x:v/>
      </x:c>
    </x:row>
    <x:row r="10787">
      <x:c r="B10787" s="5" t="str">
        <x:v>11419795114044403339</x:v>
      </x:c>
      <x:c r="C10787" s="44" t="str">
        <x:v>49314138</x:v>
      </x:c>
      <x:c r="D10787" s="46" t="str">
        <x:v>winPM</x:v>
      </x:c>
      <x:c r="E10787" s="52" t="str">
        <x:v>76</x:v>
      </x:c>
      <x:c r="F10787" s="45" t="str">
        <x:v>138-ELE02</x:v>
      </x:c>
      <x:c r="H10787" s="9" t="str">
        <x:v>Sangren_Hall.480V_Submeter</x:v>
      </x:c>
      <x:c r="I10787" s="49" t="str">
        <x:v>Use</x:v>
      </x:c>
      <x:c r="J10787" s="31" t="str">
        <x:v>15 Minutes</x:v>
      </x:c>
      <x:c r="K10787" s="32" t="str">
        <x:v>04-22-2020 09:45:00</x:v>
      </x:c>
      <x:c r="M10787" s="53" t="str">
        <x:v>6911483.5000000000000000</x:v>
      </x:c>
      <x:c r="N10787" s="33" t="str">
        <x:v/>
      </x:c>
    </x:row>
    <x:row r="10788">
      <x:c r="B10788" s="5" t="str">
        <x:v>5094501921490877610</x:v>
      </x:c>
      <x:c r="C10788" s="44" t="str">
        <x:v>49314139</x:v>
      </x:c>
      <x:c r="D10788" s="46" t="str">
        <x:v>winPM</x:v>
      </x:c>
      <x:c r="E10788" s="52" t="str">
        <x:v>76</x:v>
      </x:c>
      <x:c r="F10788" s="45" t="str">
        <x:v>138-ELE02</x:v>
      </x:c>
      <x:c r="H10788" s="9" t="str">
        <x:v>Sangren_Hall.480V_Submeter</x:v>
      </x:c>
      <x:c r="I10788" s="49" t="str">
        <x:v>Use</x:v>
      </x:c>
      <x:c r="J10788" s="31" t="str">
        <x:v>15 Minutes</x:v>
      </x:c>
      <x:c r="K10788" s="32" t="str">
        <x:v>04-22-2020 10:00:00</x:v>
      </x:c>
      <x:c r="M10788" s="53" t="str">
        <x:v>6911490.0000000000000000</x:v>
      </x:c>
      <x:c r="N10788" s="33" t="str">
        <x:v/>
      </x:c>
    </x:row>
    <x:row r="10789">
      <x:c r="B10789" s="5" t="str">
        <x:v>15110877594213839393</x:v>
      </x:c>
      <x:c r="C10789" s="44" t="str">
        <x:v>49314140</x:v>
      </x:c>
      <x:c r="D10789" s="46" t="str">
        <x:v>winPM</x:v>
      </x:c>
      <x:c r="E10789" s="52" t="str">
        <x:v>76</x:v>
      </x:c>
      <x:c r="F10789" s="45" t="str">
        <x:v>138-ELE02</x:v>
      </x:c>
      <x:c r="H10789" s="9" t="str">
        <x:v>Sangren_Hall.480V_Submeter</x:v>
      </x:c>
      <x:c r="I10789" s="49" t="str">
        <x:v>Use</x:v>
      </x:c>
      <x:c r="J10789" s="31" t="str">
        <x:v>15 Minutes</x:v>
      </x:c>
      <x:c r="K10789" s="32" t="str">
        <x:v>04-22-2020 10:15:00</x:v>
      </x:c>
      <x:c r="M10789" s="53" t="str">
        <x:v>6911495.0000000000000000</x:v>
      </x:c>
      <x:c r="N10789" s="33" t="str">
        <x:v/>
      </x:c>
    </x:row>
    <x:row r="10790">
      <x:c r="B10790" s="5" t="str">
        <x:v>4287920151421500058</x:v>
      </x:c>
      <x:c r="C10790" s="44" t="str">
        <x:v>49314141</x:v>
      </x:c>
      <x:c r="D10790" s="46" t="str">
        <x:v>winPM</x:v>
      </x:c>
      <x:c r="E10790" s="52" t="str">
        <x:v>76</x:v>
      </x:c>
      <x:c r="F10790" s="45" t="str">
        <x:v>138-ELE02</x:v>
      </x:c>
      <x:c r="H10790" s="9" t="str">
        <x:v>Sangren_Hall.480V_Submeter</x:v>
      </x:c>
      <x:c r="I10790" s="49" t="str">
        <x:v>Use</x:v>
      </x:c>
      <x:c r="J10790" s="31" t="str">
        <x:v>15 Minutes</x:v>
      </x:c>
      <x:c r="K10790" s="32" t="str">
        <x:v>04-22-2020 10:30:00</x:v>
      </x:c>
      <x:c r="M10790" s="53" t="str">
        <x:v>6911496.0000000000000000</x:v>
      </x:c>
      <x:c r="N10790" s="33" t="str">
        <x:v/>
      </x:c>
    </x:row>
    <x:row r="10791">
      <x:c r="B10791" s="5" t="str">
        <x:v>5394011045818169191</x:v>
      </x:c>
      <x:c r="C10791" s="44" t="str">
        <x:v>49314142</x:v>
      </x:c>
      <x:c r="D10791" s="46" t="str">
        <x:v>winPM</x:v>
      </x:c>
      <x:c r="E10791" s="52" t="str">
        <x:v>76</x:v>
      </x:c>
      <x:c r="F10791" s="45" t="str">
        <x:v>138-ELE02</x:v>
      </x:c>
      <x:c r="H10791" s="9" t="str">
        <x:v>Sangren_Hall.480V_Submeter</x:v>
      </x:c>
      <x:c r="I10791" s="49" t="str">
        <x:v>Use</x:v>
      </x:c>
      <x:c r="J10791" s="31" t="str">
        <x:v>15 Minutes</x:v>
      </x:c>
      <x:c r="K10791" s="32" t="str">
        <x:v>04-22-2020 10:45:00</x:v>
      </x:c>
      <x:c r="M10791" s="53" t="str">
        <x:v>6911496.0000000000000000</x:v>
      </x:c>
      <x:c r="N10791" s="33" t="str">
        <x:v/>
      </x:c>
    </x:row>
    <x:row r="10792">
      <x:c r="B10792" s="5" t="str">
        <x:v>4258806773341164179</x:v>
      </x:c>
      <x:c r="C10792" s="44" t="str">
        <x:v>49314143</x:v>
      </x:c>
      <x:c r="D10792" s="46" t="str">
        <x:v>winPM</x:v>
      </x:c>
      <x:c r="E10792" s="52" t="str">
        <x:v>76</x:v>
      </x:c>
      <x:c r="F10792" s="45" t="str">
        <x:v>138-ELE02</x:v>
      </x:c>
      <x:c r="H10792" s="9" t="str">
        <x:v>Sangren_Hall.480V_Submeter</x:v>
      </x:c>
      <x:c r="I10792" s="49" t="str">
        <x:v>Use</x:v>
      </x:c>
      <x:c r="J10792" s="31" t="str">
        <x:v>15 Minutes</x:v>
      </x:c>
      <x:c r="K10792" s="32" t="str">
        <x:v>04-22-2020 11:00:00</x:v>
      </x:c>
      <x:c r="M10792" s="53" t="str">
        <x:v>6911500.5000000000000000</x:v>
      </x:c>
      <x:c r="N10792" s="33" t="str">
        <x:v/>
      </x:c>
    </x:row>
    <x:row r="10793">
      <x:c r="B10793" s="5" t="str">
        <x:v>16790289931188073342</x:v>
      </x:c>
      <x:c r="C10793" s="44" t="str">
        <x:v>49314144</x:v>
      </x:c>
      <x:c r="D10793" s="46" t="str">
        <x:v>winPM</x:v>
      </x:c>
      <x:c r="E10793" s="52" t="str">
        <x:v>76</x:v>
      </x:c>
      <x:c r="F10793" s="45" t="str">
        <x:v>138-ELE02</x:v>
      </x:c>
      <x:c r="H10793" s="9" t="str">
        <x:v>Sangren_Hall.480V_Submeter</x:v>
      </x:c>
      <x:c r="I10793" s="49" t="str">
        <x:v>Use</x:v>
      </x:c>
      <x:c r="J10793" s="31" t="str">
        <x:v>15 Minutes</x:v>
      </x:c>
      <x:c r="K10793" s="32" t="str">
        <x:v>04-22-2020 11:15:00</x:v>
      </x:c>
      <x:c r="M10793" s="53" t="str">
        <x:v>6911503.0000000000000000</x:v>
      </x:c>
      <x:c r="N10793" s="33" t="str">
        <x:v/>
      </x:c>
    </x:row>
    <x:row r="10794">
      <x:c r="B10794" s="5" t="str">
        <x:v>5967332488395734007</x:v>
      </x:c>
      <x:c r="C10794" s="44" t="str">
        <x:v>49314145</x:v>
      </x:c>
      <x:c r="D10794" s="46" t="str">
        <x:v>winPM</x:v>
      </x:c>
      <x:c r="E10794" s="52" t="str">
        <x:v>76</x:v>
      </x:c>
      <x:c r="F10794" s="45" t="str">
        <x:v>138-ELE02</x:v>
      </x:c>
      <x:c r="H10794" s="9" t="str">
        <x:v>Sangren_Hall.480V_Submeter</x:v>
      </x:c>
      <x:c r="I10794" s="49" t="str">
        <x:v>Use</x:v>
      </x:c>
      <x:c r="J10794" s="31" t="str">
        <x:v>15 Minutes</x:v>
      </x:c>
      <x:c r="K10794" s="32" t="str">
        <x:v>04-22-2020 11:30:00</x:v>
      </x:c>
      <x:c r="M10794" s="53" t="str">
        <x:v>6911504.0000000000000000</x:v>
      </x:c>
      <x:c r="N10794" s="33" t="str">
        <x:v/>
      </x:c>
    </x:row>
    <x:row r="10795">
      <x:c r="B10795" s="5" t="str">
        <x:v>7073423382792403140</x:v>
      </x:c>
      <x:c r="C10795" s="44" t="str">
        <x:v>49314146</x:v>
      </x:c>
      <x:c r="D10795" s="46" t="str">
        <x:v>winPM</x:v>
      </x:c>
      <x:c r="E10795" s="52" t="str">
        <x:v>76</x:v>
      </x:c>
      <x:c r="F10795" s="45" t="str">
        <x:v>138-ELE02</x:v>
      </x:c>
      <x:c r="H10795" s="9" t="str">
        <x:v>Sangren_Hall.480V_Submeter</x:v>
      </x:c>
      <x:c r="I10795" s="49" t="str">
        <x:v>Use</x:v>
      </x:c>
      <x:c r="J10795" s="31" t="str">
        <x:v>15 Minutes</x:v>
      </x:c>
      <x:c r="K10795" s="32" t="str">
        <x:v>04-22-2020 11:45:00</x:v>
      </x:c>
      <x:c r="M10795" s="53" t="str">
        <x:v>6911504.0000000000000000</x:v>
      </x:c>
      <x:c r="N10795" s="33" t="str">
        <x:v/>
      </x:c>
    </x:row>
    <x:row r="10796">
      <x:c r="B10796" s="5" t="str">
        <x:v>12091960768777943063</x:v>
      </x:c>
      <x:c r="C10796" s="44" t="str">
        <x:v>49314147</x:v>
      </x:c>
      <x:c r="D10796" s="46" t="str">
        <x:v>winPM</x:v>
      </x:c>
      <x:c r="E10796" s="52" t="str">
        <x:v>76</x:v>
      </x:c>
      <x:c r="F10796" s="45" t="str">
        <x:v>138-ELE02</x:v>
      </x:c>
      <x:c r="H10796" s="9" t="str">
        <x:v>Sangren_Hall.480V_Submeter</x:v>
      </x:c>
      <x:c r="I10796" s="49" t="str">
        <x:v>Use</x:v>
      </x:c>
      <x:c r="J10796" s="31" t="str">
        <x:v>15 Minutes</x:v>
      </x:c>
      <x:c r="K10796" s="32" t="str">
        <x:v>04-22-2020 12:00:00</x:v>
      </x:c>
      <x:c r="M10796" s="53" t="str">
        <x:v>6911504.0000000000000000</x:v>
      </x:c>
      <x:c r="N10796" s="33" t="str">
        <x:v/>
      </x:c>
    </x:row>
    <x:row r="10797">
      <x:c r="B10797" s="5" t="str">
        <x:v>13198051663174612196</x:v>
      </x:c>
      <x:c r="C10797" s="44" t="str">
        <x:v>49314148</x:v>
      </x:c>
      <x:c r="D10797" s="46" t="str">
        <x:v>winPM</x:v>
      </x:c>
      <x:c r="E10797" s="52" t="str">
        <x:v>76</x:v>
      </x:c>
      <x:c r="F10797" s="45" t="str">
        <x:v>138-ELE02</x:v>
      </x:c>
      <x:c r="H10797" s="9" t="str">
        <x:v>Sangren_Hall.480V_Submeter</x:v>
      </x:c>
      <x:c r="I10797" s="49" t="str">
        <x:v>Use</x:v>
      </x:c>
      <x:c r="J10797" s="31" t="str">
        <x:v>15 Minutes</x:v>
      </x:c>
      <x:c r="K10797" s="32" t="str">
        <x:v>04-22-2020 12:15:00</x:v>
      </x:c>
      <x:c r="M10797" s="53" t="str">
        <x:v>6911504.0000000000000000</x:v>
      </x:c>
      <x:c r="N10797" s="33" t="str">
        <x:v/>
      </x:c>
    </x:row>
    <x:row r="10798">
      <x:c r="B10798" s="5" t="str">
        <x:v>5693094517742499486</x:v>
      </x:c>
      <x:c r="C10798" s="44" t="str">
        <x:v>49314149</x:v>
      </x:c>
      <x:c r="D10798" s="46" t="str">
        <x:v>winPM</x:v>
      </x:c>
      <x:c r="E10798" s="52" t="str">
        <x:v>76</x:v>
      </x:c>
      <x:c r="F10798" s="45" t="str">
        <x:v>138-ELE02</x:v>
      </x:c>
      <x:c r="H10798" s="9" t="str">
        <x:v>Sangren_Hall.480V_Submeter</x:v>
      </x:c>
      <x:c r="I10798" s="49" t="str">
        <x:v>Use</x:v>
      </x:c>
      <x:c r="J10798" s="31" t="str">
        <x:v>15 Minutes</x:v>
      </x:c>
      <x:c r="K10798" s="32" t="str">
        <x:v>04-22-2020 12:30:00</x:v>
      </x:c>
      <x:c r="M10798" s="53" t="str">
        <x:v>6911506.0000000000000000</x:v>
      </x:c>
      <x:c r="N10798" s="33" t="str">
        <x:v/>
      </x:c>
    </x:row>
    <x:row r="10799">
      <x:c r="B10799" s="5" t="str">
        <x:v>2228378375475115359</x:v>
      </x:c>
      <x:c r="C10799" s="44" t="str">
        <x:v>49314150</x:v>
      </x:c>
      <x:c r="D10799" s="46" t="str">
        <x:v>winPM</x:v>
      </x:c>
      <x:c r="E10799" s="52" t="str">
        <x:v>76</x:v>
      </x:c>
      <x:c r="F10799" s="45" t="str">
        <x:v>138-ELE02</x:v>
      </x:c>
      <x:c r="H10799" s="9" t="str">
        <x:v>Sangren_Hall.480V_Submeter</x:v>
      </x:c>
      <x:c r="I10799" s="49" t="str">
        <x:v>Use</x:v>
      </x:c>
      <x:c r="J10799" s="31" t="str">
        <x:v>15 Minutes</x:v>
      </x:c>
      <x:c r="K10799" s="32" t="str">
        <x:v>04-22-2020 12:45:00</x:v>
      </x:c>
      <x:c r="M10799" s="53" t="str">
        <x:v>6911511.5000000000000000</x:v>
      </x:c>
      <x:c r="N10799" s="33" t="str">
        <x:v/>
      </x:c>
    </x:row>
    <x:row r="10800">
      <x:c r="B10800" s="5" t="str">
        <x:v>13882916356181108532</x:v>
      </x:c>
      <x:c r="C10800" s="44" t="str">
        <x:v>49314151</x:v>
      </x:c>
      <x:c r="D10800" s="46" t="str">
        <x:v>winPM</x:v>
      </x:c>
      <x:c r="E10800" s="52" t="str">
        <x:v>76</x:v>
      </x:c>
      <x:c r="F10800" s="45" t="str">
        <x:v>138-ELE02</x:v>
      </x:c>
      <x:c r="H10800" s="9" t="str">
        <x:v>Sangren_Hall.480V_Submeter</x:v>
      </x:c>
      <x:c r="I10800" s="49" t="str">
        <x:v>Use</x:v>
      </x:c>
      <x:c r="J10800" s="31" t="str">
        <x:v>15 Minutes</x:v>
      </x:c>
      <x:c r="K10800" s="32" t="str">
        <x:v>04-22-2020 13:00:00</x:v>
      </x:c>
      <x:c r="M10800" s="53" t="str">
        <x:v>6911513.5000000000000000</x:v>
      </x:c>
      <x:c r="N10800" s="33" t="str">
        <x:v/>
      </x:c>
    </x:row>
    <x:row r="10801">
      <x:c r="B10801" s="5" t="str">
        <x:v>1331654845598012829</x:v>
      </x:c>
      <x:c r="C10801" s="44" t="str">
        <x:v>49314152</x:v>
      </x:c>
      <x:c r="D10801" s="46" t="str">
        <x:v>winPM</x:v>
      </x:c>
      <x:c r="E10801" s="52" t="str">
        <x:v>76</x:v>
      </x:c>
      <x:c r="F10801" s="45" t="str">
        <x:v>138-ELE02</x:v>
      </x:c>
      <x:c r="H10801" s="9" t="str">
        <x:v>Sangren_Hall.480V_Submeter</x:v>
      </x:c>
      <x:c r="I10801" s="49" t="str">
        <x:v>Use</x:v>
      </x:c>
      <x:c r="J10801" s="31" t="str">
        <x:v>15 Minutes</x:v>
      </x:c>
      <x:c r="K10801" s="32" t="str">
        <x:v>04-22-2020 13:15:00</x:v>
      </x:c>
      <x:c r="M10801" s="53" t="str">
        <x:v>6911514.0000000000000000</x:v>
      </x:c>
      <x:c r="N10801" s="33" t="str">
        <x:v/>
      </x:c>
    </x:row>
    <x:row r="10802">
      <x:c r="B10802" s="5" t="str">
        <x:v>5042999338066700739</x:v>
      </x:c>
      <x:c r="C10802" s="44" t="str">
        <x:v>49314153</x:v>
      </x:c>
      <x:c r="D10802" s="46" t="str">
        <x:v>winPM</x:v>
      </x:c>
      <x:c r="E10802" s="52" t="str">
        <x:v>76</x:v>
      </x:c>
      <x:c r="F10802" s="45" t="str">
        <x:v>138-ELE02</x:v>
      </x:c>
      <x:c r="H10802" s="9" t="str">
        <x:v>Sangren_Hall.480V_Submeter</x:v>
      </x:c>
      <x:c r="I10802" s="49" t="str">
        <x:v>Use</x:v>
      </x:c>
      <x:c r="J10802" s="31" t="str">
        <x:v>15 Minutes</x:v>
      </x:c>
      <x:c r="K10802" s="32" t="str">
        <x:v>04-22-2020 13:30:00</x:v>
      </x:c>
      <x:c r="M10802" s="53" t="str">
        <x:v>6911523.0000000000000000</x:v>
      </x:c>
      <x:c r="N10802" s="33" t="str">
        <x:v/>
      </x:c>
    </x:row>
    <x:row r="10803">
      <x:c r="B10803" s="5" t="str">
        <x:v>14631699753174489592</x:v>
      </x:c>
      <x:c r="C10803" s="44" t="str">
        <x:v>49314154</x:v>
      </x:c>
      <x:c r="D10803" s="46" t="str">
        <x:v>winPM</x:v>
      </x:c>
      <x:c r="E10803" s="52" t="str">
        <x:v>76</x:v>
      </x:c>
      <x:c r="F10803" s="45" t="str">
        <x:v>138-ELE02</x:v>
      </x:c>
      <x:c r="H10803" s="9" t="str">
        <x:v>Sangren_Hall.480V_Submeter</x:v>
      </x:c>
      <x:c r="I10803" s="49" t="str">
        <x:v>Use</x:v>
      </x:c>
      <x:c r="J10803" s="31" t="str">
        <x:v>15 Minutes</x:v>
      </x:c>
      <x:c r="K10803" s="32" t="str">
        <x:v>04-22-2020 13:45:00</x:v>
      </x:c>
      <x:c r="M10803" s="53" t="str">
        <x:v>6911526.5000000000000000</x:v>
      </x:c>
      <x:c r="N10803" s="33" t="str">
        <x:v/>
      </x:c>
    </x:row>
    <x:row r="10804">
      <x:c r="B10804" s="5" t="str">
        <x:v>9101794405991051894</x:v>
      </x:c>
      <x:c r="C10804" s="44" t="str">
        <x:v>49314155</x:v>
      </x:c>
      <x:c r="D10804" s="46" t="str">
        <x:v>winPM</x:v>
      </x:c>
      <x:c r="E10804" s="52" t="str">
        <x:v>76</x:v>
      </x:c>
      <x:c r="F10804" s="45" t="str">
        <x:v>138-ELE02</x:v>
      </x:c>
      <x:c r="H10804" s="9" t="str">
        <x:v>Sangren_Hall.480V_Submeter</x:v>
      </x:c>
      <x:c r="I10804" s="49" t="str">
        <x:v>Use</x:v>
      </x:c>
      <x:c r="J10804" s="31" t="str">
        <x:v>15 Minutes</x:v>
      </x:c>
      <x:c r="K10804" s="32" t="str">
        <x:v>04-22-2020 14:00:00</x:v>
      </x:c>
      <x:c r="M10804" s="53" t="str">
        <x:v>6911532.5000000000000000</x:v>
      </x:c>
      <x:c r="N10804" s="33" t="str">
        <x:v/>
      </x:c>
    </x:row>
    <x:row r="10805">
      <x:c r="B10805" s="5" t="str">
        <x:v>5033142416119075911</x:v>
      </x:c>
      <x:c r="C10805" s="44" t="str">
        <x:v>49314156</x:v>
      </x:c>
      <x:c r="D10805" s="46" t="str">
        <x:v>winPM</x:v>
      </x:c>
      <x:c r="E10805" s="52" t="str">
        <x:v>76</x:v>
      </x:c>
      <x:c r="F10805" s="45" t="str">
        <x:v>138-ELE02</x:v>
      </x:c>
      <x:c r="H10805" s="9" t="str">
        <x:v>Sangren_Hall.480V_Submeter</x:v>
      </x:c>
      <x:c r="I10805" s="49" t="str">
        <x:v>Use</x:v>
      </x:c>
      <x:c r="J10805" s="31" t="str">
        <x:v>15 Minutes</x:v>
      </x:c>
      <x:c r="K10805" s="32" t="str">
        <x:v>04-22-2020 14:15:00</x:v>
      </x:c>
      <x:c r="M10805" s="53" t="str">
        <x:v>6911536.5000000000000000</x:v>
      </x:c>
      <x:c r="N10805" s="33" t="str">
        <x:v/>
      </x:c>
    </x:row>
    <x:row r="10806">
      <x:c r="B10806" s="5" t="str">
        <x:v>251743726958892080</x:v>
      </x:c>
      <x:c r="C10806" s="44" t="str">
        <x:v>49314157</x:v>
      </x:c>
      <x:c r="D10806" s="46" t="str">
        <x:v>winPM</x:v>
      </x:c>
      <x:c r="E10806" s="52" t="str">
        <x:v>76</x:v>
      </x:c>
      <x:c r="F10806" s="45" t="str">
        <x:v>138-ELE02</x:v>
      </x:c>
      <x:c r="H10806" s="9" t="str">
        <x:v>Sangren_Hall.480V_Submeter</x:v>
      </x:c>
      <x:c r="I10806" s="49" t="str">
        <x:v>Use</x:v>
      </x:c>
      <x:c r="J10806" s="31" t="str">
        <x:v>15 Minutes</x:v>
      </x:c>
      <x:c r="K10806" s="32" t="str">
        <x:v>04-22-2020 14:30:00</x:v>
      </x:c>
      <x:c r="M10806" s="53" t="str">
        <x:v>6911548.5000000000000000</x:v>
      </x:c>
      <x:c r="N10806" s="33" t="str">
        <x:v/>
      </x:c>
    </x:row>
    <x:row r="10807">
      <x:c r="B10807" s="5" t="str">
        <x:v>16769086086897850867</x:v>
      </x:c>
      <x:c r="C10807" s="44" t="str">
        <x:v>49314158</x:v>
      </x:c>
      <x:c r="D10807" s="46" t="str">
        <x:v>winPM</x:v>
      </x:c>
      <x:c r="E10807" s="52" t="str">
        <x:v>76</x:v>
      </x:c>
      <x:c r="F10807" s="45" t="str">
        <x:v>138-ELE02</x:v>
      </x:c>
      <x:c r="H10807" s="9" t="str">
        <x:v>Sangren_Hall.480V_Submeter</x:v>
      </x:c>
      <x:c r="I10807" s="49" t="str">
        <x:v>Use</x:v>
      </x:c>
      <x:c r="J10807" s="31" t="str">
        <x:v>15 Minutes</x:v>
      </x:c>
      <x:c r="K10807" s="32" t="str">
        <x:v>04-22-2020 14:45:00</x:v>
      </x:c>
      <x:c r="M10807" s="53" t="str">
        <x:v>6911565.0000000000000000</x:v>
      </x:c>
      <x:c r="N10807" s="33" t="str">
        <x:v/>
      </x:c>
    </x:row>
    <x:row r="10808">
      <x:c r="B10808" s="5" t="str">
        <x:v>2151995716997243682</x:v>
      </x:c>
      <x:c r="C10808" s="44" t="str">
        <x:v>49314159</x:v>
      </x:c>
      <x:c r="D10808" s="46" t="str">
        <x:v>winPM</x:v>
      </x:c>
      <x:c r="E10808" s="52" t="str">
        <x:v>76</x:v>
      </x:c>
      <x:c r="F10808" s="45" t="str">
        <x:v>138-ELE02</x:v>
      </x:c>
      <x:c r="H10808" s="9" t="str">
        <x:v>Sangren_Hall.480V_Submeter</x:v>
      </x:c>
      <x:c r="I10808" s="49" t="str">
        <x:v>Use</x:v>
      </x:c>
      <x:c r="J10808" s="31" t="str">
        <x:v>15 Minutes</x:v>
      </x:c>
      <x:c r="K10808" s="32" t="str">
        <x:v>04-22-2020 15:00:00</x:v>
      </x:c>
      <x:c r="M10808" s="53" t="str">
        <x:v>6911583.0000000000000000</x:v>
      </x:c>
      <x:c r="N10808" s="33" t="str">
        <x:v/>
      </x:c>
    </x:row>
    <x:row r="10809">
      <x:c r="B10809" s="5" t="str">
        <x:v>13420538474622574189</x:v>
      </x:c>
      <x:c r="C10809" s="44" t="str">
        <x:v>49314160</x:v>
      </x:c>
      <x:c r="D10809" s="46" t="str">
        <x:v>winPM</x:v>
      </x:c>
      <x:c r="E10809" s="52" t="str">
        <x:v>76</x:v>
      </x:c>
      <x:c r="F10809" s="45" t="str">
        <x:v>138-ELE02</x:v>
      </x:c>
      <x:c r="H10809" s="9" t="str">
        <x:v>Sangren_Hall.480V_Submeter</x:v>
      </x:c>
      <x:c r="I10809" s="49" t="str">
        <x:v>Use</x:v>
      </x:c>
      <x:c r="J10809" s="31" t="str">
        <x:v>15 Minutes</x:v>
      </x:c>
      <x:c r="K10809" s="32" t="str">
        <x:v>04-22-2020 15:15:00</x:v>
      </x:c>
      <x:c r="M10809" s="53" t="str">
        <x:v>6911598.5000000000000000</x:v>
      </x:c>
      <x:c r="N10809" s="33" t="str">
        <x:v/>
      </x:c>
    </x:row>
    <x:row r="10810">
      <x:c r="B10810" s="5" t="str">
        <x:v>8746181167099192358</x:v>
      </x:c>
      <x:c r="C10810" s="44" t="str">
        <x:v>49314161</x:v>
      </x:c>
      <x:c r="D10810" s="46" t="str">
        <x:v>winPM</x:v>
      </x:c>
      <x:c r="E10810" s="52" t="str">
        <x:v>76</x:v>
      </x:c>
      <x:c r="F10810" s="45" t="str">
        <x:v>138-ELE02</x:v>
      </x:c>
      <x:c r="H10810" s="9" t="str">
        <x:v>Sangren_Hall.480V_Submeter</x:v>
      </x:c>
      <x:c r="I10810" s="49" t="str">
        <x:v>Use</x:v>
      </x:c>
      <x:c r="J10810" s="31" t="str">
        <x:v>15 Minutes</x:v>
      </x:c>
      <x:c r="K10810" s="32" t="str">
        <x:v>04-22-2020 15:30:00</x:v>
      </x:c>
      <x:c r="M10810" s="53" t="str">
        <x:v>6911615.0000000000000000</x:v>
      </x:c>
      <x:c r="N10810" s="33" t="str">
        <x:v/>
      </x:c>
    </x:row>
    <x:row r="10811">
      <x:c r="B10811" s="5" t="str">
        <x:v>11981388676679492624</x:v>
      </x:c>
      <x:c r="C10811" s="44" t="str">
        <x:v>49314162</x:v>
      </x:c>
      <x:c r="D10811" s="46" t="str">
        <x:v>winPM</x:v>
      </x:c>
      <x:c r="E10811" s="52" t="str">
        <x:v>76</x:v>
      </x:c>
      <x:c r="F10811" s="45" t="str">
        <x:v>138-ELE02</x:v>
      </x:c>
      <x:c r="H10811" s="9" t="str">
        <x:v>Sangren_Hall.480V_Submeter</x:v>
      </x:c>
      <x:c r="I10811" s="49" t="str">
        <x:v>Use</x:v>
      </x:c>
      <x:c r="J10811" s="31" t="str">
        <x:v>15 Minutes</x:v>
      </x:c>
      <x:c r="K10811" s="32" t="str">
        <x:v>04-22-2020 15:45:00</x:v>
      </x:c>
      <x:c r="M10811" s="53" t="str">
        <x:v>6911634.0000000000000000</x:v>
      </x:c>
      <x:c r="N10811" s="33" t="str">
        <x:v/>
      </x:c>
    </x:row>
    <x:row r="10812">
      <x:c r="B10812" s="5" t="str">
        <x:v>15811042380488437055</x:v>
      </x:c>
      <x:c r="C10812" s="44" t="str">
        <x:v>49314163</x:v>
      </x:c>
      <x:c r="D10812" s="46" t="str">
        <x:v>winPM</x:v>
      </x:c>
      <x:c r="E10812" s="52" t="str">
        <x:v>76</x:v>
      </x:c>
      <x:c r="F10812" s="45" t="str">
        <x:v>138-ELE02</x:v>
      </x:c>
      <x:c r="H10812" s="9" t="str">
        <x:v>Sangren_Hall.480V_Submeter</x:v>
      </x:c>
      <x:c r="I10812" s="49" t="str">
        <x:v>Use</x:v>
      </x:c>
      <x:c r="J10812" s="31" t="str">
        <x:v>15 Minutes</x:v>
      </x:c>
      <x:c r="K10812" s="32" t="str">
        <x:v>04-22-2020 16:00:00</x:v>
      </x:c>
      <x:c r="M10812" s="53" t="str">
        <x:v>6911652.0000000000000000</x:v>
      </x:c>
      <x:c r="N10812" s="33" t="str">
        <x:v/>
      </x:c>
    </x:row>
    <x:row r="10813">
      <x:c r="B10813" s="5" t="str">
        <x:v>3917506113719412330</x:v>
      </x:c>
      <x:c r="C10813" s="44" t="str">
        <x:v>49314164</x:v>
      </x:c>
      <x:c r="D10813" s="46" t="str">
        <x:v>winPM</x:v>
      </x:c>
      <x:c r="E10813" s="52" t="str">
        <x:v>76</x:v>
      </x:c>
      <x:c r="F10813" s="45" t="str">
        <x:v>138-ELE02</x:v>
      </x:c>
      <x:c r="H10813" s="9" t="str">
        <x:v>Sangren_Hall.480V_Submeter</x:v>
      </x:c>
      <x:c r="I10813" s="49" t="str">
        <x:v>Use</x:v>
      </x:c>
      <x:c r="J10813" s="31" t="str">
        <x:v>15 Minutes</x:v>
      </x:c>
      <x:c r="K10813" s="32" t="str">
        <x:v>04-22-2020 16:15:00</x:v>
      </x:c>
      <x:c r="M10813" s="53" t="str">
        <x:v>6911672.0000000000000000</x:v>
      </x:c>
      <x:c r="N10813" s="33" t="str">
        <x:v/>
      </x:c>
    </x:row>
    <x:row r="10814">
      <x:c r="B10814" s="5" t="str">
        <x:v>12408108614000134999</x:v>
      </x:c>
      <x:c r="C10814" s="44" t="str">
        <x:v>49314165</x:v>
      </x:c>
      <x:c r="D10814" s="46" t="str">
        <x:v>winPM</x:v>
      </x:c>
      <x:c r="E10814" s="52" t="str">
        <x:v>76</x:v>
      </x:c>
      <x:c r="F10814" s="45" t="str">
        <x:v>138-ELE02</x:v>
      </x:c>
      <x:c r="H10814" s="9" t="str">
        <x:v>Sangren_Hall.480V_Submeter</x:v>
      </x:c>
      <x:c r="I10814" s="49" t="str">
        <x:v>Use</x:v>
      </x:c>
      <x:c r="J10814" s="31" t="str">
        <x:v>15 Minutes</x:v>
      </x:c>
      <x:c r="K10814" s="32" t="str">
        <x:v>04-22-2020 16:30:00</x:v>
      </x:c>
      <x:c r="M10814" s="53" t="str">
        <x:v>6911688.0000000000000000</x:v>
      </x:c>
      <x:c r="N10814" s="33" t="str">
        <x:v/>
      </x:c>
    </x:row>
    <x:row r="10815">
      <x:c r="B10815" s="5" t="str">
        <x:v>8237407380215521606</x:v>
      </x:c>
      <x:c r="C10815" s="44" t="str">
        <x:v>49314166</x:v>
      </x:c>
      <x:c r="D10815" s="46" t="str">
        <x:v>winPM</x:v>
      </x:c>
      <x:c r="E10815" s="52" t="str">
        <x:v>76</x:v>
      </x:c>
      <x:c r="F10815" s="45" t="str">
        <x:v>138-ELE02</x:v>
      </x:c>
      <x:c r="H10815" s="9" t="str">
        <x:v>Sangren_Hall.480V_Submeter</x:v>
      </x:c>
      <x:c r="I10815" s="49" t="str">
        <x:v>Use</x:v>
      </x:c>
      <x:c r="J10815" s="31" t="str">
        <x:v>15 Minutes</x:v>
      </x:c>
      <x:c r="K10815" s="32" t="str">
        <x:v>04-22-2020 16:45:00</x:v>
      </x:c>
      <x:c r="M10815" s="53" t="str">
        <x:v>6911701.0000000000000000</x:v>
      </x:c>
      <x:c r="N10815" s="33" t="str">
        <x:v/>
      </x:c>
    </x:row>
    <x:row r="10816">
      <x:c r="B10816" s="5" t="str">
        <x:v>14122760635564571917</x:v>
      </x:c>
      <x:c r="C10816" s="44" t="str">
        <x:v>49314167</x:v>
      </x:c>
      <x:c r="D10816" s="46" t="str">
        <x:v>winPM</x:v>
      </x:c>
      <x:c r="E10816" s="52" t="str">
        <x:v>76</x:v>
      </x:c>
      <x:c r="F10816" s="45" t="str">
        <x:v>138-ELE02</x:v>
      </x:c>
      <x:c r="H10816" s="9" t="str">
        <x:v>Sangren_Hall.480V_Submeter</x:v>
      </x:c>
      <x:c r="I10816" s="49" t="str">
        <x:v>Use</x:v>
      </x:c>
      <x:c r="J10816" s="31" t="str">
        <x:v>15 Minutes</x:v>
      </x:c>
      <x:c r="K10816" s="32" t="str">
        <x:v>04-22-2020 17:00:00</x:v>
      </x:c>
      <x:c r="M10816" s="53" t="str">
        <x:v>6911716.0000000000000000</x:v>
      </x:c>
      <x:c r="N10816" s="33" t="str">
        <x:v/>
      </x:c>
    </x:row>
    <x:row r="10817">
      <x:c r="B10817" s="5" t="str">
        <x:v>17743319360683730519</x:v>
      </x:c>
      <x:c r="C10817" s="44" t="str">
        <x:v>49314168</x:v>
      </x:c>
      <x:c r="D10817" s="46" t="str">
        <x:v>winPM</x:v>
      </x:c>
      <x:c r="E10817" s="52" t="str">
        <x:v>76</x:v>
      </x:c>
      <x:c r="F10817" s="45" t="str">
        <x:v>138-ELE02</x:v>
      </x:c>
      <x:c r="H10817" s="9" t="str">
        <x:v>Sangren_Hall.480V_Submeter</x:v>
      </x:c>
      <x:c r="I10817" s="49" t="str">
        <x:v>Use</x:v>
      </x:c>
      <x:c r="J10817" s="31" t="str">
        <x:v>15 Minutes</x:v>
      </x:c>
      <x:c r="K10817" s="32" t="str">
        <x:v>04-22-2020 17:15:00</x:v>
      </x:c>
      <x:c r="M10817" s="53" t="str">
        <x:v>6911730.5000000000000000</x:v>
      </x:c>
      <x:c r="N10817" s="33" t="str">
        <x:v/>
      </x:c>
    </x:row>
    <x:row r="10818">
      <x:c r="B10818" s="5" t="str">
        <x:v>12576569455984688352</x:v>
      </x:c>
      <x:c r="C10818" s="44" t="str">
        <x:v>49314169</x:v>
      </x:c>
      <x:c r="D10818" s="46" t="str">
        <x:v>winPM</x:v>
      </x:c>
      <x:c r="E10818" s="52" t="str">
        <x:v>76</x:v>
      </x:c>
      <x:c r="F10818" s="45" t="str">
        <x:v>138-ELE02</x:v>
      </x:c>
      <x:c r="H10818" s="9" t="str">
        <x:v>Sangren_Hall.480V_Submeter</x:v>
      </x:c>
      <x:c r="I10818" s="49" t="str">
        <x:v>Use</x:v>
      </x:c>
      <x:c r="J10818" s="31" t="str">
        <x:v>15 Minutes</x:v>
      </x:c>
      <x:c r="K10818" s="32" t="str">
        <x:v>04-22-2020 17:30:00</x:v>
      </x:c>
      <x:c r="M10818" s="53" t="str">
        <x:v>6911747.0000000000000000</x:v>
      </x:c>
      <x:c r="N10818" s="33" t="str">
        <x:v/>
      </x:c>
    </x:row>
    <x:row r="10819">
      <x:c r="B10819" s="5" t="str">
        <x:v>5199411175268779854</x:v>
      </x:c>
      <x:c r="C10819" s="44" t="str">
        <x:v>49314170</x:v>
      </x:c>
      <x:c r="D10819" s="46" t="str">
        <x:v>winPM</x:v>
      </x:c>
      <x:c r="E10819" s="52" t="str">
        <x:v>76</x:v>
      </x:c>
      <x:c r="F10819" s="45" t="str">
        <x:v>138-ELE02</x:v>
      </x:c>
      <x:c r="H10819" s="9" t="str">
        <x:v>Sangren_Hall.480V_Submeter</x:v>
      </x:c>
      <x:c r="I10819" s="49" t="str">
        <x:v>Use</x:v>
      </x:c>
      <x:c r="J10819" s="31" t="str">
        <x:v>15 Minutes</x:v>
      </x:c>
      <x:c r="K10819" s="32" t="str">
        <x:v>04-22-2020 17:45:00</x:v>
      </x:c>
      <x:c r="M10819" s="53" t="str">
        <x:v>6911760.5000000000000000</x:v>
      </x:c>
      <x:c r="N10819" s="33" t="str">
        <x:v/>
      </x:c>
    </x:row>
    <x:row r="10820">
      <x:c r="B10820" s="5" t="str">
        <x:v>9238155504627163695</x:v>
      </x:c>
      <x:c r="C10820" s="44" t="str">
        <x:v>49314171</x:v>
      </x:c>
      <x:c r="D10820" s="46" t="str">
        <x:v>winPM</x:v>
      </x:c>
      <x:c r="E10820" s="52" t="str">
        <x:v>76</x:v>
      </x:c>
      <x:c r="F10820" s="45" t="str">
        <x:v>138-ELE02</x:v>
      </x:c>
      <x:c r="H10820" s="9" t="str">
        <x:v>Sangren_Hall.480V_Submeter</x:v>
      </x:c>
      <x:c r="I10820" s="49" t="str">
        <x:v>Use</x:v>
      </x:c>
      <x:c r="J10820" s="31" t="str">
        <x:v>15 Minutes</x:v>
      </x:c>
      <x:c r="K10820" s="32" t="str">
        <x:v>04-22-2020 18:00:00</x:v>
      </x:c>
      <x:c r="M10820" s="53" t="str">
        <x:v>6911774.0000000000000000</x:v>
      </x:c>
      <x:c r="N10820" s="33" t="str">
        <x:v/>
      </x:c>
    </x:row>
    <x:row r="10821">
      <x:c r="B10821" s="5" t="str">
        <x:v>1047970750757223931</x:v>
      </x:c>
      <x:c r="C10821" s="44" t="str">
        <x:v>49314172</x:v>
      </x:c>
      <x:c r="D10821" s="46" t="str">
        <x:v>winPM</x:v>
      </x:c>
      <x:c r="E10821" s="52" t="str">
        <x:v>76</x:v>
      </x:c>
      <x:c r="F10821" s="45" t="str">
        <x:v>138-ELE02</x:v>
      </x:c>
      <x:c r="H10821" s="9" t="str">
        <x:v>Sangren_Hall.480V_Submeter</x:v>
      </x:c>
      <x:c r="I10821" s="49" t="str">
        <x:v>Use</x:v>
      </x:c>
      <x:c r="J10821" s="31" t="str">
        <x:v>15 Minutes</x:v>
      </x:c>
      <x:c r="K10821" s="32" t="str">
        <x:v>04-22-2020 18:15:00</x:v>
      </x:c>
      <x:c r="M10821" s="53" t="str">
        <x:v>6911790.5000000000000000</x:v>
      </x:c>
      <x:c r="N10821" s="33" t="str">
        <x:v/>
      </x:c>
    </x:row>
    <x:row r="10822">
      <x:c r="B10822" s="5" t="str">
        <x:v>5065313589494401230</x:v>
      </x:c>
      <x:c r="C10822" s="44" t="str">
        <x:v>49314173</x:v>
      </x:c>
      <x:c r="D10822" s="46" t="str">
        <x:v>winPM</x:v>
      </x:c>
      <x:c r="E10822" s="52" t="str">
        <x:v>76</x:v>
      </x:c>
      <x:c r="F10822" s="45" t="str">
        <x:v>138-ELE02</x:v>
      </x:c>
      <x:c r="H10822" s="9" t="str">
        <x:v>Sangren_Hall.480V_Submeter</x:v>
      </x:c>
      <x:c r="I10822" s="49" t="str">
        <x:v>Use</x:v>
      </x:c>
      <x:c r="J10822" s="31" t="str">
        <x:v>15 Minutes</x:v>
      </x:c>
      <x:c r="K10822" s="32" t="str">
        <x:v>04-22-2020 18:30:00</x:v>
      </x:c>
      <x:c r="M10822" s="53" t="str">
        <x:v>6911806.0000000000000000</x:v>
      </x:c>
      <x:c r="N10822" s="33" t="str">
        <x:v/>
      </x:c>
    </x:row>
    <x:row r="10823">
      <x:c r="B10823" s="5" t="str">
        <x:v>7423571568793439087</x:v>
      </x:c>
      <x:c r="C10823" s="44" t="str">
        <x:v>49314174</x:v>
      </x:c>
      <x:c r="D10823" s="46" t="str">
        <x:v>winPM</x:v>
      </x:c>
      <x:c r="E10823" s="52" t="str">
        <x:v>76</x:v>
      </x:c>
      <x:c r="F10823" s="45" t="str">
        <x:v>138-ELE02</x:v>
      </x:c>
      <x:c r="H10823" s="9" t="str">
        <x:v>Sangren_Hall.480V_Submeter</x:v>
      </x:c>
      <x:c r="I10823" s="49" t="str">
        <x:v>Use</x:v>
      </x:c>
      <x:c r="J10823" s="31" t="str">
        <x:v>15 Minutes</x:v>
      </x:c>
      <x:c r="K10823" s="32" t="str">
        <x:v>04-22-2020 18:45:00</x:v>
      </x:c>
      <x:c r="M10823" s="53" t="str">
        <x:v>6911816.5000000000000000</x:v>
      </x:c>
      <x:c r="N10823" s="33" t="str">
        <x:v/>
      </x:c>
    </x:row>
    <x:row r="10824">
      <x:c r="B10824" s="5" t="str">
        <x:v>11847667113690681264</x:v>
      </x:c>
      <x:c r="C10824" s="44" t="str">
        <x:v>49314175</x:v>
      </x:c>
      <x:c r="D10824" s="46" t="str">
        <x:v>winPM</x:v>
      </x:c>
      <x:c r="E10824" s="52" t="str">
        <x:v>76</x:v>
      </x:c>
      <x:c r="F10824" s="45" t="str">
        <x:v>138-ELE02</x:v>
      </x:c>
      <x:c r="H10824" s="9" t="str">
        <x:v>Sangren_Hall.480V_Submeter</x:v>
      </x:c>
      <x:c r="I10824" s="49" t="str">
        <x:v>Use</x:v>
      </x:c>
      <x:c r="J10824" s="31" t="str">
        <x:v>15 Minutes</x:v>
      </x:c>
      <x:c r="K10824" s="32" t="str">
        <x:v>04-22-2020 19:00:00</x:v>
      </x:c>
      <x:c r="M10824" s="53" t="str">
        <x:v>6911825.5000000000000000</x:v>
      </x:c>
      <x:c r="N10824" s="33" t="str">
        <x:v/>
      </x:c>
    </x:row>
    <x:row r="10825">
      <x:c r="B10825" s="5" t="str">
        <x:v>2019964059379514440</x:v>
      </x:c>
      <x:c r="C10825" s="44" t="str">
        <x:v>49314176</x:v>
      </x:c>
      <x:c r="D10825" s="46" t="str">
        <x:v>winPM</x:v>
      </x:c>
      <x:c r="E10825" s="52" t="str">
        <x:v>76</x:v>
      </x:c>
      <x:c r="F10825" s="45" t="str">
        <x:v>138-ELE02</x:v>
      </x:c>
      <x:c r="H10825" s="9" t="str">
        <x:v>Sangren_Hall.480V_Submeter</x:v>
      </x:c>
      <x:c r="I10825" s="49" t="str">
        <x:v>Use</x:v>
      </x:c>
      <x:c r="J10825" s="31" t="str">
        <x:v>15 Minutes</x:v>
      </x:c>
      <x:c r="K10825" s="32" t="str">
        <x:v>04-22-2020 19:15:00</x:v>
      </x:c>
      <x:c r="M10825" s="53" t="str">
        <x:v>6911836.0000000000000000</x:v>
      </x:c>
      <x:c r="N10825" s="33" t="str">
        <x:v/>
      </x:c>
    </x:row>
    <x:row r="10826">
      <x:c r="B10826" s="5" t="str">
        <x:v>17531918369919548695</x:v>
      </x:c>
      <x:c r="C10826" s="44" t="str">
        <x:v>49314177</x:v>
      </x:c>
      <x:c r="D10826" s="46" t="str">
        <x:v>winPM</x:v>
      </x:c>
      <x:c r="E10826" s="52" t="str">
        <x:v>76</x:v>
      </x:c>
      <x:c r="F10826" s="45" t="str">
        <x:v>138-ELE02</x:v>
      </x:c>
      <x:c r="H10826" s="9" t="str">
        <x:v>Sangren_Hall.480V_Submeter</x:v>
      </x:c>
      <x:c r="I10826" s="49" t="str">
        <x:v>Use</x:v>
      </x:c>
      <x:c r="J10826" s="31" t="str">
        <x:v>15 Minutes</x:v>
      </x:c>
      <x:c r="K10826" s="32" t="str">
        <x:v>04-22-2020 19:30:00</x:v>
      </x:c>
      <x:c r="M10826" s="53" t="str">
        <x:v>6911849.5000000000000000</x:v>
      </x:c>
      <x:c r="N10826" s="33" t="str">
        <x:v/>
      </x:c>
    </x:row>
    <x:row r="10827">
      <x:c r="B10827" s="5" t="str">
        <x:v>15987867871687814202</x:v>
      </x:c>
      <x:c r="C10827" s="44" t="str">
        <x:v>49314178</x:v>
      </x:c>
      <x:c r="D10827" s="46" t="str">
        <x:v>winPM</x:v>
      </x:c>
      <x:c r="E10827" s="52" t="str">
        <x:v>76</x:v>
      </x:c>
      <x:c r="F10827" s="45" t="str">
        <x:v>138-ELE02</x:v>
      </x:c>
      <x:c r="H10827" s="9" t="str">
        <x:v>Sangren_Hall.480V_Submeter</x:v>
      </x:c>
      <x:c r="I10827" s="49" t="str">
        <x:v>Use</x:v>
      </x:c>
      <x:c r="J10827" s="31" t="str">
        <x:v>15 Minutes</x:v>
      </x:c>
      <x:c r="K10827" s="32" t="str">
        <x:v>04-22-2020 19:45:00</x:v>
      </x:c>
      <x:c r="M10827" s="53" t="str">
        <x:v>6911861.5000000000000000</x:v>
      </x:c>
      <x:c r="N10827" s="33" t="str">
        <x:v/>
      </x:c>
    </x:row>
    <x:row r="10828">
      <x:c r="B10828" s="5" t="str">
        <x:v>7805832092225869982</x:v>
      </x:c>
      <x:c r="C10828" s="44" t="str">
        <x:v>49314179</x:v>
      </x:c>
      <x:c r="D10828" s="46" t="str">
        <x:v>winPM</x:v>
      </x:c>
      <x:c r="E10828" s="52" t="str">
        <x:v>76</x:v>
      </x:c>
      <x:c r="F10828" s="45" t="str">
        <x:v>138-ELE02</x:v>
      </x:c>
      <x:c r="H10828" s="9" t="str">
        <x:v>Sangren_Hall.480V_Submeter</x:v>
      </x:c>
      <x:c r="I10828" s="49" t="str">
        <x:v>Use</x:v>
      </x:c>
      <x:c r="J10828" s="31" t="str">
        <x:v>15 Minutes</x:v>
      </x:c>
      <x:c r="K10828" s="32" t="str">
        <x:v>04-22-2020 20:00:00</x:v>
      </x:c>
      <x:c r="M10828" s="53" t="str">
        <x:v>6911873.0000000000000000</x:v>
      </x:c>
      <x:c r="N10828" s="33" t="str">
        <x:v/>
      </x:c>
    </x:row>
    <x:row r="10829">
      <x:c r="B10829" s="5" t="str">
        <x:v>5802373660410293989</x:v>
      </x:c>
      <x:c r="C10829" s="44" t="str">
        <x:v>49314180</x:v>
      </x:c>
      <x:c r="D10829" s="46" t="str">
        <x:v>winPM</x:v>
      </x:c>
      <x:c r="E10829" s="52" t="str">
        <x:v>76</x:v>
      </x:c>
      <x:c r="F10829" s="45" t="str">
        <x:v>138-ELE02</x:v>
      </x:c>
      <x:c r="H10829" s="9" t="str">
        <x:v>Sangren_Hall.480V_Submeter</x:v>
      </x:c>
      <x:c r="I10829" s="49" t="str">
        <x:v>Use</x:v>
      </x:c>
      <x:c r="J10829" s="31" t="str">
        <x:v>15 Minutes</x:v>
      </x:c>
      <x:c r="K10829" s="32" t="str">
        <x:v>04-22-2020 20:15:00</x:v>
      </x:c>
      <x:c r="M10829" s="53" t="str">
        <x:v>6911884.5000000000000000</x:v>
      </x:c>
      <x:c r="N10829" s="33" t="str">
        <x:v/>
      </x:c>
    </x:row>
    <x:row r="10830">
      <x:c r="B10830" s="5" t="str">
        <x:v>4446016650247138783</x:v>
      </x:c>
      <x:c r="C10830" s="44" t="str">
        <x:v>49314181</x:v>
      </x:c>
      <x:c r="D10830" s="46" t="str">
        <x:v>winPM</x:v>
      </x:c>
      <x:c r="E10830" s="52" t="str">
        <x:v>76</x:v>
      </x:c>
      <x:c r="F10830" s="45" t="str">
        <x:v>138-ELE02</x:v>
      </x:c>
      <x:c r="H10830" s="9" t="str">
        <x:v>Sangren_Hall.480V_Submeter</x:v>
      </x:c>
      <x:c r="I10830" s="49" t="str">
        <x:v>Use</x:v>
      </x:c>
      <x:c r="J10830" s="31" t="str">
        <x:v>15 Minutes</x:v>
      </x:c>
      <x:c r="K10830" s="32" t="str">
        <x:v>04-22-2020 20:30:00</x:v>
      </x:c>
      <x:c r="M10830" s="53" t="str">
        <x:v>6911902.0000000000000000</x:v>
      </x:c>
      <x:c r="N10830" s="33" t="str">
        <x:v/>
      </x:c>
    </x:row>
    <x:row r="10831">
      <x:c r="B10831" s="5" t="str">
        <x:v>9736923711367544929</x:v>
      </x:c>
      <x:c r="C10831" s="44" t="str">
        <x:v>49314182</x:v>
      </x:c>
      <x:c r="D10831" s="46" t="str">
        <x:v>winPM</x:v>
      </x:c>
      <x:c r="E10831" s="52" t="str">
        <x:v>76</x:v>
      </x:c>
      <x:c r="F10831" s="45" t="str">
        <x:v>138-ELE02</x:v>
      </x:c>
      <x:c r="H10831" s="9" t="str">
        <x:v>Sangren_Hall.480V_Submeter</x:v>
      </x:c>
      <x:c r="I10831" s="49" t="str">
        <x:v>Use</x:v>
      </x:c>
      <x:c r="J10831" s="31" t="str">
        <x:v>15 Minutes</x:v>
      </x:c>
      <x:c r="K10831" s="32" t="str">
        <x:v>04-22-2020 20:45:00</x:v>
      </x:c>
      <x:c r="M10831" s="53" t="str">
        <x:v>6911918.0000000000000000</x:v>
      </x:c>
      <x:c r="N10831" s="33" t="str">
        <x:v/>
      </x:c>
    </x:row>
    <x:row r="10832">
      <x:c r="B10832" s="5" t="str">
        <x:v>13566577415176489360</x:v>
      </x:c>
      <x:c r="C10832" s="44" t="str">
        <x:v>49314183</x:v>
      </x:c>
      <x:c r="D10832" s="46" t="str">
        <x:v>winPM</x:v>
      </x:c>
      <x:c r="E10832" s="52" t="str">
        <x:v>76</x:v>
      </x:c>
      <x:c r="F10832" s="45" t="str">
        <x:v>138-ELE02</x:v>
      </x:c>
      <x:c r="H10832" s="9" t="str">
        <x:v>Sangren_Hall.480V_Submeter</x:v>
      </x:c>
      <x:c r="I10832" s="49" t="str">
        <x:v>Use</x:v>
      </x:c>
      <x:c r="J10832" s="31" t="str">
        <x:v>15 Minutes</x:v>
      </x:c>
      <x:c r="K10832" s="32" t="str">
        <x:v>04-22-2020 21:00:00</x:v>
      </x:c>
      <x:c r="M10832" s="53" t="str">
        <x:v>6911936.0000000000000000</x:v>
      </x:c>
      <x:c r="N10832" s="33" t="str">
        <x:v/>
      </x:c>
    </x:row>
    <x:row r="10833">
      <x:c r="B10833" s="5" t="str">
        <x:v>3529783735315883126</x:v>
      </x:c>
      <x:c r="C10833" s="44" t="str">
        <x:v>49314184</x:v>
      </x:c>
      <x:c r="D10833" s="46" t="str">
        <x:v>winPM</x:v>
      </x:c>
      <x:c r="E10833" s="52" t="str">
        <x:v>76</x:v>
      </x:c>
      <x:c r="F10833" s="45" t="str">
        <x:v>138-ELE02</x:v>
      </x:c>
      <x:c r="H10833" s="9" t="str">
        <x:v>Sangren_Hall.480V_Submeter</x:v>
      </x:c>
      <x:c r="I10833" s="49" t="str">
        <x:v>Use</x:v>
      </x:c>
      <x:c r="J10833" s="31" t="str">
        <x:v>15 Minutes</x:v>
      </x:c>
      <x:c r="K10833" s="32" t="str">
        <x:v>04-22-2020 21:15:00</x:v>
      </x:c>
      <x:c r="M10833" s="53" t="str">
        <x:v>6911951.0000000000000000</x:v>
      </x:c>
      <x:c r="N10833" s="33" t="str">
        <x:v/>
      </x:c>
    </x:row>
    <x:row r="10834">
      <x:c r="B10834" s="5" t="str">
        <x:v>8702385938236379170</x:v>
      </x:c>
      <x:c r="C10834" s="44" t="str">
        <x:v>49314185</x:v>
      </x:c>
      <x:c r="D10834" s="46" t="str">
        <x:v>winPM</x:v>
      </x:c>
      <x:c r="E10834" s="52" t="str">
        <x:v>76</x:v>
      </x:c>
      <x:c r="F10834" s="45" t="str">
        <x:v>138-ELE02</x:v>
      </x:c>
      <x:c r="H10834" s="9" t="str">
        <x:v>Sangren_Hall.480V_Submeter</x:v>
      </x:c>
      <x:c r="I10834" s="49" t="str">
        <x:v>Use</x:v>
      </x:c>
      <x:c r="J10834" s="31" t="str">
        <x:v>15 Minutes</x:v>
      </x:c>
      <x:c r="K10834" s="32" t="str">
        <x:v>04-22-2020 21:30:00</x:v>
      </x:c>
      <x:c r="M10834" s="53" t="str">
        <x:v>6911966.0000000000000000</x:v>
      </x:c>
      <x:c r="N10834" s="33" t="str">
        <x:v/>
      </x:c>
    </x:row>
    <x:row r="10835">
      <x:c r="B10835" s="5" t="str">
        <x:v>8619593150456452811</x:v>
      </x:c>
      <x:c r="C10835" s="44" t="str">
        <x:v>49314186</x:v>
      </x:c>
      <x:c r="D10835" s="46" t="str">
        <x:v>winPM</x:v>
      </x:c>
      <x:c r="E10835" s="52" t="str">
        <x:v>76</x:v>
      </x:c>
      <x:c r="F10835" s="45" t="str">
        <x:v>138-ELE02</x:v>
      </x:c>
      <x:c r="H10835" s="9" t="str">
        <x:v>Sangren_Hall.480V_Submeter</x:v>
      </x:c>
      <x:c r="I10835" s="49" t="str">
        <x:v>Use</x:v>
      </x:c>
      <x:c r="J10835" s="31" t="str">
        <x:v>15 Minutes</x:v>
      </x:c>
      <x:c r="K10835" s="32" t="str">
        <x:v>04-22-2020 21:45:00</x:v>
      </x:c>
      <x:c r="M10835" s="53" t="str">
        <x:v>6911984.0000000000000000</x:v>
      </x:c>
      <x:c r="N10835" s="33" t="str">
        <x:v/>
      </x:c>
    </x:row>
    <x:row r="10836">
      <x:c r="B10836" s="5" t="str">
        <x:v>14504946405805503122</x:v>
      </x:c>
      <x:c r="C10836" s="44" t="str">
        <x:v>49314187</x:v>
      </x:c>
      <x:c r="D10836" s="46" t="str">
        <x:v>winPM</x:v>
      </x:c>
      <x:c r="E10836" s="52" t="str">
        <x:v>76</x:v>
      </x:c>
      <x:c r="F10836" s="45" t="str">
        <x:v>138-ELE02</x:v>
      </x:c>
      <x:c r="H10836" s="9" t="str">
        <x:v>Sangren_Hall.480V_Submeter</x:v>
      </x:c>
      <x:c r="I10836" s="49" t="str">
        <x:v>Use</x:v>
      </x:c>
      <x:c r="J10836" s="31" t="str">
        <x:v>15 Minutes</x:v>
      </x:c>
      <x:c r="K10836" s="32" t="str">
        <x:v>04-22-2020 22:00:00</x:v>
      </x:c>
      <x:c r="M10836" s="53" t="str">
        <x:v>6911999.0000000000000000</x:v>
      </x:c>
      <x:c r="N10836" s="33" t="str">
        <x:v/>
      </x:c>
    </x:row>
    <x:row r="10837">
      <x:c r="B10837" s="5" t="str">
        <x:v>17390121790262904496</x:v>
      </x:c>
      <x:c r="C10837" s="44" t="str">
        <x:v>49314188</x:v>
      </x:c>
      <x:c r="D10837" s="46" t="str">
        <x:v>winPM</x:v>
      </x:c>
      <x:c r="E10837" s="52" t="str">
        <x:v>76</x:v>
      </x:c>
      <x:c r="F10837" s="45" t="str">
        <x:v>138-ELE02</x:v>
      </x:c>
      <x:c r="H10837" s="9" t="str">
        <x:v>Sangren_Hall.480V_Submeter</x:v>
      </x:c>
      <x:c r="I10837" s="49" t="str">
        <x:v>Use</x:v>
      </x:c>
      <x:c r="J10837" s="31" t="str">
        <x:v>15 Minutes</x:v>
      </x:c>
      <x:c r="K10837" s="32" t="str">
        <x:v>04-22-2020 22:15:00</x:v>
      </x:c>
      <x:c r="M10837" s="53" t="str">
        <x:v>6912017.5000000000000000</x:v>
      </x:c>
      <x:c r="N10837" s="33" t="str">
        <x:v/>
      </x:c>
    </x:row>
    <x:row r="10838">
      <x:c r="B10838" s="5" t="str">
        <x:v>15342415218292401565</x:v>
      </x:c>
      <x:c r="C10838" s="44" t="str">
        <x:v>49314189</x:v>
      </x:c>
      <x:c r="D10838" s="46" t="str">
        <x:v>winPM</x:v>
      </x:c>
      <x:c r="E10838" s="52" t="str">
        <x:v>76</x:v>
      </x:c>
      <x:c r="F10838" s="45" t="str">
        <x:v>138-ELE02</x:v>
      </x:c>
      <x:c r="H10838" s="9" t="str">
        <x:v>Sangren_Hall.480V_Submeter</x:v>
      </x:c>
      <x:c r="I10838" s="49" t="str">
        <x:v>Use</x:v>
      </x:c>
      <x:c r="J10838" s="31" t="str">
        <x:v>15 Minutes</x:v>
      </x:c>
      <x:c r="K10838" s="32" t="str">
        <x:v>04-22-2020 22:30:00</x:v>
      </x:c>
      <x:c r="M10838" s="53" t="str">
        <x:v>6912033.0000000000000000</x:v>
      </x:c>
      <x:c r="N10838" s="33" t="str">
        <x:v/>
      </x:c>
    </x:row>
    <x:row r="10839">
      <x:c r="B10839" s="5" t="str">
        <x:v>9635605273577740611</x:v>
      </x:c>
      <x:c r="C10839" s="44" t="str">
        <x:v>49314190</x:v>
      </x:c>
      <x:c r="D10839" s="46" t="str">
        <x:v>winPM</x:v>
      </x:c>
      <x:c r="E10839" s="52" t="str">
        <x:v>76</x:v>
      </x:c>
      <x:c r="F10839" s="45" t="str">
        <x:v>138-ELE02</x:v>
      </x:c>
      <x:c r="H10839" s="9" t="str">
        <x:v>Sangren_Hall.480V_Submeter</x:v>
      </x:c>
      <x:c r="I10839" s="49" t="str">
        <x:v>Use</x:v>
      </x:c>
      <x:c r="J10839" s="31" t="str">
        <x:v>15 Minutes</x:v>
      </x:c>
      <x:c r="K10839" s="32" t="str">
        <x:v>04-22-2020 22:45:00</x:v>
      </x:c>
      <x:c r="M10839" s="53" t="str">
        <x:v>6912048.0000000000000000</x:v>
      </x:c>
      <x:c r="N10839" s="33" t="str">
        <x:v/>
      </x:c>
    </x:row>
    <x:row r="10840">
      <x:c r="B10840" s="5" t="str">
        <x:v>13465258977386685042</x:v>
      </x:c>
      <x:c r="C10840" s="44" t="str">
        <x:v>49314191</x:v>
      </x:c>
      <x:c r="D10840" s="46" t="str">
        <x:v>winPM</x:v>
      </x:c>
      <x:c r="E10840" s="52" t="str">
        <x:v>76</x:v>
      </x:c>
      <x:c r="F10840" s="45" t="str">
        <x:v>138-ELE02</x:v>
      </x:c>
      <x:c r="H10840" s="9" t="str">
        <x:v>Sangren_Hall.480V_Submeter</x:v>
      </x:c>
      <x:c r="I10840" s="49" t="str">
        <x:v>Use</x:v>
      </x:c>
      <x:c r="J10840" s="31" t="str">
        <x:v>15 Minutes</x:v>
      </x:c>
      <x:c r="K10840" s="32" t="str">
        <x:v>04-22-2020 23:00:00</x:v>
      </x:c>
      <x:c r="M10840" s="53" t="str">
        <x:v>6912066.0000000000000000</x:v>
      </x:c>
      <x:c r="N10840" s="33" t="str">
        <x:v/>
      </x:c>
    </x:row>
    <x:row r="10841">
      <x:c r="B10841" s="5" t="str">
        <x:v>5275074223516745278</x:v>
      </x:c>
      <x:c r="C10841" s="44" t="str">
        <x:v>49314192</x:v>
      </x:c>
      <x:c r="D10841" s="46" t="str">
        <x:v>winPM</x:v>
      </x:c>
      <x:c r="E10841" s="52" t="str">
        <x:v>76</x:v>
      </x:c>
      <x:c r="F10841" s="45" t="str">
        <x:v>138-ELE02</x:v>
      </x:c>
      <x:c r="H10841" s="9" t="str">
        <x:v>Sangren_Hall.480V_Submeter</x:v>
      </x:c>
      <x:c r="I10841" s="49" t="str">
        <x:v>Use</x:v>
      </x:c>
      <x:c r="J10841" s="31" t="str">
        <x:v>15 Minutes</x:v>
      </x:c>
      <x:c r="K10841" s="32" t="str">
        <x:v>04-22-2020 23:15:00</x:v>
      </x:c>
      <x:c r="M10841" s="53" t="str">
        <x:v>6912082.5000000000000000</x:v>
      </x:c>
      <x:c r="N10841" s="33" t="str">
        <x:v/>
      </x:c>
    </x:row>
    <x:row r="10842">
      <x:c r="B10842" s="5" t="str">
        <x:v>108324318817703111</x:v>
      </x:c>
      <x:c r="C10842" s="44" t="str">
        <x:v>49314193</x:v>
      </x:c>
      <x:c r="D10842" s="46" t="str">
        <x:v>winPM</x:v>
      </x:c>
      <x:c r="E10842" s="52" t="str">
        <x:v>76</x:v>
      </x:c>
      <x:c r="F10842" s="45" t="str">
        <x:v>138-ELE02</x:v>
      </x:c>
      <x:c r="H10842" s="9" t="str">
        <x:v>Sangren_Hall.480V_Submeter</x:v>
      </x:c>
      <x:c r="I10842" s="49" t="str">
        <x:v>Use</x:v>
      </x:c>
      <x:c r="J10842" s="31" t="str">
        <x:v>15 Minutes</x:v>
      </x:c>
      <x:c r="K10842" s="32" t="str">
        <x:v>04-22-2020 23:30:00</x:v>
      </x:c>
      <x:c r="M10842" s="53" t="str">
        <x:v>6912099.0000000000000000</x:v>
      </x:c>
      <x:c r="N10842" s="33" t="str">
        <x:v/>
      </x:c>
    </x:row>
    <x:row r="10843">
      <x:c r="B10843" s="5" t="str">
        <x:v>16230976084733307804</x:v>
      </x:c>
      <x:c r="C10843" s="44" t="str">
        <x:v>49314194</x:v>
      </x:c>
      <x:c r="D10843" s="46" t="str">
        <x:v>winPM</x:v>
      </x:c>
      <x:c r="E10843" s="52" t="str">
        <x:v>76</x:v>
      </x:c>
      <x:c r="F10843" s="45" t="str">
        <x:v>138-ELE02</x:v>
      </x:c>
      <x:c r="H10843" s="9" t="str">
        <x:v>Sangren_Hall.480V_Submeter</x:v>
      </x:c>
      <x:c r="I10843" s="49" t="str">
        <x:v>Use</x:v>
      </x:c>
      <x:c r="J10843" s="31" t="str">
        <x:v>15 Minutes</x:v>
      </x:c>
      <x:c r="K10843" s="32" t="str">
        <x:v>04-22-2020 23:45:00</x:v>
      </x:c>
      <x:c r="M10843" s="53" t="str">
        <x:v>6912113.5000000000000000</x:v>
      </x:c>
      <x:c r="N10843" s="33" t="str">
        <x:v/>
      </x:c>
    </x:row>
    <x:row r="10844">
      <x:c r="B10844" s="5" t="str">
        <x:v>16518393588242930953</x:v>
      </x:c>
      <x:c r="C10844" s="44" t="str">
        <x:v>49314195</x:v>
      </x:c>
      <x:c r="D10844" s="46" t="str">
        <x:v>winPM</x:v>
      </x:c>
      <x:c r="E10844" s="52" t="str">
        <x:v>76</x:v>
      </x:c>
      <x:c r="F10844" s="45" t="str">
        <x:v>138-ELE02</x:v>
      </x:c>
      <x:c r="H10844" s="9" t="str">
        <x:v>Sangren_Hall.480V_Submeter</x:v>
      </x:c>
      <x:c r="I10844" s="49" t="str">
        <x:v>Use</x:v>
      </x:c>
      <x:c r="J10844" s="31" t="str">
        <x:v>15 Minutes</x:v>
      </x:c>
      <x:c r="K10844" s="32" t="str">
        <x:v>04-23-2020 00:00:00</x:v>
      </x:c>
      <x:c r="M10844" s="53" t="str">
        <x:v>6912130.5000000000000000</x:v>
      </x:c>
      <x:c r="N10844" s="33" t="str">
        <x:v/>
      </x:c>
    </x:row>
    <x:row r="10845">
      <x:c r="B10845" s="5" t="str">
        <x:v>8151948244383572263</x:v>
      </x:c>
      <x:c r="C10845" s="44" t="str">
        <x:v>49314196</x:v>
      </x:c>
      <x:c r="D10845" s="46" t="str">
        <x:v>winPM</x:v>
      </x:c>
      <x:c r="E10845" s="52" t="str">
        <x:v>76</x:v>
      </x:c>
      <x:c r="F10845" s="45" t="str">
        <x:v>138-ELE02</x:v>
      </x:c>
      <x:c r="H10845" s="9" t="str">
        <x:v>Sangren_Hall.480V_Submeter</x:v>
      </x:c>
      <x:c r="I10845" s="49" t="str">
        <x:v>Use</x:v>
      </x:c>
      <x:c r="J10845" s="31" t="str">
        <x:v>15 Minutes</x:v>
      </x:c>
      <x:c r="K10845" s="32" t="str">
        <x:v>04-23-2020 00:15:00</x:v>
      </x:c>
      <x:c r="M10845" s="53" t="str">
        <x:v>6912147.0000000000000000</x:v>
      </x:c>
      <x:c r="N10845" s="33" t="str">
        <x:v/>
      </x:c>
    </x:row>
    <x:row r="10846">
      <x:c r="B10846" s="5" t="str">
        <x:v>9797459524394402272</x:v>
      </x:c>
      <x:c r="C10846" s="44" t="str">
        <x:v>49314197</x:v>
      </x:c>
      <x:c r="D10846" s="46" t="str">
        <x:v>winPM</x:v>
      </x:c>
      <x:c r="E10846" s="52" t="str">
        <x:v>76</x:v>
      </x:c>
      <x:c r="F10846" s="45" t="str">
        <x:v>138-ELE02</x:v>
      </x:c>
      <x:c r="H10846" s="9" t="str">
        <x:v>Sangren_Hall.480V_Submeter</x:v>
      </x:c>
      <x:c r="I10846" s="49" t="str">
        <x:v>Use</x:v>
      </x:c>
      <x:c r="J10846" s="31" t="str">
        <x:v>15 Minutes</x:v>
      </x:c>
      <x:c r="K10846" s="32" t="str">
        <x:v>04-23-2020 00:30:00</x:v>
      </x:c>
      <x:c r="M10846" s="53" t="str">
        <x:v>6912165.5000000000000000</x:v>
      </x:c>
      <x:c r="N10846" s="33" t="str">
        <x:v/>
      </x:c>
    </x:row>
    <x:row r="10847">
      <x:c r="B10847" s="5" t="str">
        <x:v>18207409918243347654</x:v>
      </x:c>
      <x:c r="C10847" s="44" t="str">
        <x:v>49314198</x:v>
      </x:c>
      <x:c r="D10847" s="46" t="str">
        <x:v>winPM</x:v>
      </x:c>
      <x:c r="E10847" s="52" t="str">
        <x:v>76</x:v>
      </x:c>
      <x:c r="F10847" s="45" t="str">
        <x:v>138-ELE02</x:v>
      </x:c>
      <x:c r="H10847" s="9" t="str">
        <x:v>Sangren_Hall.480V_Submeter</x:v>
      </x:c>
      <x:c r="I10847" s="49" t="str">
        <x:v>Use</x:v>
      </x:c>
      <x:c r="J10847" s="31" t="str">
        <x:v>15 Minutes</x:v>
      </x:c>
      <x:c r="K10847" s="32" t="str">
        <x:v>04-23-2020 00:45:00</x:v>
      </x:c>
      <x:c r="M10847" s="53" t="str">
        <x:v>6912180.5000000000000000</x:v>
      </x:c>
      <x:c r="N10847" s="33" t="str">
        <x:v/>
      </x:c>
    </x:row>
    <x:row r="10848">
      <x:c r="B10848" s="5" t="str">
        <x:v>10435410768612633129</x:v>
      </x:c>
      <x:c r="C10848" s="44" t="str">
        <x:v>49314199</x:v>
      </x:c>
      <x:c r="D10848" s="46" t="str">
        <x:v>winPM</x:v>
      </x:c>
      <x:c r="E10848" s="52" t="str">
        <x:v>76</x:v>
      </x:c>
      <x:c r="F10848" s="45" t="str">
        <x:v>138-ELE02</x:v>
      </x:c>
      <x:c r="H10848" s="9" t="str">
        <x:v>Sangren_Hall.480V_Submeter</x:v>
      </x:c>
      <x:c r="I10848" s="49" t="str">
        <x:v>Use</x:v>
      </x:c>
      <x:c r="J10848" s="31" t="str">
        <x:v>15 Minutes</x:v>
      </x:c>
      <x:c r="K10848" s="32" t="str">
        <x:v>04-23-2020 01:00:00</x:v>
      </x:c>
      <x:c r="M10848" s="53" t="str">
        <x:v>6912196.0000000000000000</x:v>
      </x:c>
      <x:c r="N10848" s="33" t="str">
        <x:v/>
      </x:c>
    </x:row>
    <x:row r="10849">
      <x:c r="B10849" s="5" t="str">
        <x:v>3179949827316345138</x:v>
      </x:c>
      <x:c r="C10849" s="44" t="str">
        <x:v>49314200</x:v>
      </x:c>
      <x:c r="D10849" s="46" t="str">
        <x:v>winPM</x:v>
      </x:c>
      <x:c r="E10849" s="52" t="str">
        <x:v>76</x:v>
      </x:c>
      <x:c r="F10849" s="45" t="str">
        <x:v>138-ELE02</x:v>
      </x:c>
      <x:c r="H10849" s="9" t="str">
        <x:v>Sangren_Hall.480V_Submeter</x:v>
      </x:c>
      <x:c r="I10849" s="49" t="str">
        <x:v>Use</x:v>
      </x:c>
      <x:c r="J10849" s="31" t="str">
        <x:v>15 Minutes</x:v>
      </x:c>
      <x:c r="K10849" s="32" t="str">
        <x:v>04-23-2020 01:15:00</x:v>
      </x:c>
      <x:c r="M10849" s="53" t="str">
        <x:v>6912214.5000000000000000</x:v>
      </x:c>
      <x:c r="N10849" s="33" t="str">
        <x:v/>
      </x:c>
    </x:row>
    <x:row r="10850">
      <x:c r="B10850" s="5" t="str">
        <x:v>8352552030236841182</x:v>
      </x:c>
      <x:c r="C10850" s="44" t="str">
        <x:v>49314201</x:v>
      </x:c>
      <x:c r="D10850" s="46" t="str">
        <x:v>winPM</x:v>
      </x:c>
      <x:c r="E10850" s="52" t="str">
        <x:v>76</x:v>
      </x:c>
      <x:c r="F10850" s="45" t="str">
        <x:v>138-ELE02</x:v>
      </x:c>
      <x:c r="H10850" s="9" t="str">
        <x:v>Sangren_Hall.480V_Submeter</x:v>
      </x:c>
      <x:c r="I10850" s="49" t="str">
        <x:v>Use</x:v>
      </x:c>
      <x:c r="J10850" s="31" t="str">
        <x:v>15 Minutes</x:v>
      </x:c>
      <x:c r="K10850" s="32" t="str">
        <x:v>04-23-2020 01:30:00</x:v>
      </x:c>
      <x:c r="M10850" s="53" t="str">
        <x:v>6912229.5000000000000000</x:v>
      </x:c>
      <x:c r="N10850" s="33" t="str">
        <x:v/>
      </x:c>
    </x:row>
    <x:row r="10851">
      <x:c r="B10851" s="5" t="str">
        <x:v>13059150911186701603</x:v>
      </x:c>
      <x:c r="C10851" s="44" t="str">
        <x:v>49314202</x:v>
      </x:c>
      <x:c r="D10851" s="46" t="str">
        <x:v>winPM</x:v>
      </x:c>
      <x:c r="E10851" s="52" t="str">
        <x:v>76</x:v>
      </x:c>
      <x:c r="F10851" s="45" t="str">
        <x:v>138-ELE02</x:v>
      </x:c>
      <x:c r="H10851" s="9" t="str">
        <x:v>Sangren_Hall.480V_Submeter</x:v>
      </x:c>
      <x:c r="I10851" s="49" t="str">
        <x:v>Use</x:v>
      </x:c>
      <x:c r="J10851" s="31" t="str">
        <x:v>15 Minutes</x:v>
      </x:c>
      <x:c r="K10851" s="32" t="str">
        <x:v>04-23-2020 01:45:00</x:v>
      </x:c>
      <x:c r="M10851" s="53" t="str">
        <x:v>6912248.0000000000000000</x:v>
      </x:c>
      <x:c r="N10851" s="33" t="str">
        <x:v/>
      </x:c>
    </x:row>
    <x:row r="10852">
      <x:c r="B10852" s="5" t="str">
        <x:v>5463412351545406004</x:v>
      </x:c>
      <x:c r="C10852" s="44" t="str">
        <x:v>49314203</x:v>
      </x:c>
      <x:c r="D10852" s="46" t="str">
        <x:v>winPM</x:v>
      </x:c>
      <x:c r="E10852" s="52" t="str">
        <x:v>76</x:v>
      </x:c>
      <x:c r="F10852" s="45" t="str">
        <x:v>138-ELE02</x:v>
      </x:c>
      <x:c r="H10852" s="9" t="str">
        <x:v>Sangren_Hall.480V_Submeter</x:v>
      </x:c>
      <x:c r="I10852" s="49" t="str">
        <x:v>Use</x:v>
      </x:c>
      <x:c r="J10852" s="31" t="str">
        <x:v>15 Minutes</x:v>
      </x:c>
      <x:c r="K10852" s="32" t="str">
        <x:v>04-23-2020 02:00:00</x:v>
      </x:c>
      <x:c r="M10852" s="53" t="str">
        <x:v>6912263.5000000000000000</x:v>
      </x:c>
      <x:c r="N10852" s="33" t="str">
        <x:v/>
      </x:c>
    </x:row>
    <x:row r="10853">
      <x:c r="B10853" s="5" t="str">
        <x:v>7436319115305585525</x:v>
      </x:c>
      <x:c r="C10853" s="44" t="str">
        <x:v>49314204</x:v>
      </x:c>
      <x:c r="D10853" s="46" t="str">
        <x:v>winPM</x:v>
      </x:c>
      <x:c r="E10853" s="52" t="str">
        <x:v>76</x:v>
      </x:c>
      <x:c r="F10853" s="45" t="str">
        <x:v>138-ELE02</x:v>
      </x:c>
      <x:c r="H10853" s="9" t="str">
        <x:v>Sangren_Hall.480V_Submeter</x:v>
      </x:c>
      <x:c r="I10853" s="49" t="str">
        <x:v>Use</x:v>
      </x:c>
      <x:c r="J10853" s="31" t="str">
        <x:v>15 Minutes</x:v>
      </x:c>
      <x:c r="K10853" s="32" t="str">
        <x:v>04-23-2020 02:15:00</x:v>
      </x:c>
      <x:c r="M10853" s="53" t="str">
        <x:v>6912278.5000000000000000</x:v>
      </x:c>
      <x:c r="N10853" s="33" t="str">
        <x:v/>
      </x:c>
    </x:row>
    <x:row r="10854">
      <x:c r="B10854" s="5" t="str">
        <x:v>13871222064046202314</x:v>
      </x:c>
      <x:c r="C10854" s="44" t="str">
        <x:v>49314205</x:v>
      </x:c>
      <x:c r="D10854" s="46" t="str">
        <x:v>winPM</x:v>
      </x:c>
      <x:c r="E10854" s="52" t="str">
        <x:v>76</x:v>
      </x:c>
      <x:c r="F10854" s="45" t="str">
        <x:v>138-ELE02</x:v>
      </x:c>
      <x:c r="H10854" s="9" t="str">
        <x:v>Sangren_Hall.480V_Submeter</x:v>
      </x:c>
      <x:c r="I10854" s="49" t="str">
        <x:v>Use</x:v>
      </x:c>
      <x:c r="J10854" s="31" t="str">
        <x:v>15 Minutes</x:v>
      </x:c>
      <x:c r="K10854" s="32" t="str">
        <x:v>04-23-2020 02:30:00</x:v>
      </x:c>
      <x:c r="M10854" s="53" t="str">
        <x:v>6912297.5000000000000000</x:v>
      </x:c>
      <x:c r="N10854" s="33" t="str">
        <x:v/>
      </x:c>
    </x:row>
    <x:row r="10855">
      <x:c r="B10855" s="5" t="str">
        <x:v>1207777648632717180</x:v>
      </x:c>
      <x:c r="C10855" s="44" t="str">
        <x:v>49314206</x:v>
      </x:c>
      <x:c r="D10855" s="46" t="str">
        <x:v>winPM</x:v>
      </x:c>
      <x:c r="E10855" s="52" t="str">
        <x:v>76</x:v>
      </x:c>
      <x:c r="F10855" s="45" t="str">
        <x:v>138-ELE02</x:v>
      </x:c>
      <x:c r="H10855" s="9" t="str">
        <x:v>Sangren_Hall.480V_Submeter</x:v>
      </x:c>
      <x:c r="I10855" s="49" t="str">
        <x:v>Use</x:v>
      </x:c>
      <x:c r="J10855" s="31" t="str">
        <x:v>15 Minutes</x:v>
      </x:c>
      <x:c r="K10855" s="32" t="str">
        <x:v>04-23-2020 02:45:00</x:v>
      </x:c>
      <x:c r="M10855" s="53" t="str">
        <x:v>6912313.5000000000000000</x:v>
      </x:c>
      <x:c r="N10855" s="33" t="str">
        <x:v/>
      </x:c>
    </x:row>
    <x:row r="10856">
      <x:c r="B10856" s="5" t="str">
        <x:v>6508822723811221766</x:v>
      </x:c>
      <x:c r="C10856" s="44" t="str">
        <x:v>49314207</x:v>
      </x:c>
      <x:c r="D10856" s="46" t="str">
        <x:v>winPM</x:v>
      </x:c>
      <x:c r="E10856" s="52" t="str">
        <x:v>76</x:v>
      </x:c>
      <x:c r="F10856" s="45" t="str">
        <x:v>138-ELE02</x:v>
      </x:c>
      <x:c r="H10856" s="9" t="str">
        <x:v>Sangren_Hall.480V_Submeter</x:v>
      </x:c>
      <x:c r="I10856" s="49" t="str">
        <x:v>Use</x:v>
      </x:c>
      <x:c r="J10856" s="31" t="str">
        <x:v>15 Minutes</x:v>
      </x:c>
      <x:c r="K10856" s="32" t="str">
        <x:v>04-23-2020 03:00:00</x:v>
      </x:c>
      <x:c r="M10856" s="53" t="str">
        <x:v>6912331.0000000000000000</x:v>
      </x:c>
      <x:c r="N10856" s="33" t="str">
        <x:v/>
      </x:c>
    </x:row>
    <x:row r="10857">
      <x:c r="B10857" s="5" t="str">
        <x:v>7010338116201841132</x:v>
      </x:c>
      <x:c r="C10857" s="44" t="str">
        <x:v>49314208</x:v>
      </x:c>
      <x:c r="D10857" s="46" t="str">
        <x:v>winPM</x:v>
      </x:c>
      <x:c r="E10857" s="52" t="str">
        <x:v>76</x:v>
      </x:c>
      <x:c r="F10857" s="45" t="str">
        <x:v>138-ELE02</x:v>
      </x:c>
      <x:c r="H10857" s="9" t="str">
        <x:v>Sangren_Hall.480V_Submeter</x:v>
      </x:c>
      <x:c r="I10857" s="49" t="str">
        <x:v>Use</x:v>
      </x:c>
      <x:c r="J10857" s="31" t="str">
        <x:v>15 Minutes</x:v>
      </x:c>
      <x:c r="K10857" s="32" t="str">
        <x:v>04-23-2020 03:15:00</x:v>
      </x:c>
      <x:c r="M10857" s="53" t="str">
        <x:v>6912346.5000000000000000</x:v>
      </x:c>
      <x:c r="N10857" s="33" t="str">
        <x:v/>
      </x:c>
    </x:row>
    <x:row r="10858">
      <x:c r="B10858" s="5" t="str">
        <x:v>4962631544231338201</x:v>
      </x:c>
      <x:c r="C10858" s="44" t="str">
        <x:v>49314209</x:v>
      </x:c>
      <x:c r="D10858" s="46" t="str">
        <x:v>winPM</x:v>
      </x:c>
      <x:c r="E10858" s="52" t="str">
        <x:v>76</x:v>
      </x:c>
      <x:c r="F10858" s="45" t="str">
        <x:v>138-ELE02</x:v>
      </x:c>
      <x:c r="H10858" s="9" t="str">
        <x:v>Sangren_Hall.480V_Submeter</x:v>
      </x:c>
      <x:c r="I10858" s="49" t="str">
        <x:v>Use</x:v>
      </x:c>
      <x:c r="J10858" s="31" t="str">
        <x:v>15 Minutes</x:v>
      </x:c>
      <x:c r="K10858" s="32" t="str">
        <x:v>04-23-2020 03:30:00</x:v>
      </x:c>
      <x:c r="M10858" s="53" t="str">
        <x:v>6912362.0000000000000000</x:v>
      </x:c>
      <x:c r="N10858" s="33" t="str">
        <x:v/>
      </x:c>
    </x:row>
    <x:row r="10859">
      <x:c r="B10859" s="5" t="str">
        <x:v>14175474750316562828</x:v>
      </x:c>
      <x:c r="C10859" s="44" t="str">
        <x:v>49314210</x:v>
      </x:c>
      <x:c r="D10859" s="46" t="str">
        <x:v>winPM</x:v>
      </x:c>
      <x:c r="E10859" s="52" t="str">
        <x:v>76</x:v>
      </x:c>
      <x:c r="F10859" s="45" t="str">
        <x:v>138-ELE02</x:v>
      </x:c>
      <x:c r="H10859" s="9" t="str">
        <x:v>Sangren_Hall.480V_Submeter</x:v>
      </x:c>
      <x:c r="I10859" s="49" t="str">
        <x:v>Use</x:v>
      </x:c>
      <x:c r="J10859" s="31" t="str">
        <x:v>15 Minutes</x:v>
      </x:c>
      <x:c r="K10859" s="32" t="str">
        <x:v>04-23-2020 03:45:00</x:v>
      </x:c>
      <x:c r="M10859" s="53" t="str">
        <x:v>6912380.5000000000000000</x:v>
      </x:c>
      <x:c r="N10859" s="33" t="str">
        <x:v/>
      </x:c>
    </x:row>
    <x:row r="10860">
      <x:c r="B10860" s="5" t="str">
        <x:v>13039476195406301553</x:v>
      </x:c>
      <x:c r="C10860" s="44" t="str">
        <x:v>49314211</x:v>
      </x:c>
      <x:c r="D10860" s="46" t="str">
        <x:v>winPM</x:v>
      </x:c>
      <x:c r="E10860" s="52" t="str">
        <x:v>76</x:v>
      </x:c>
      <x:c r="F10860" s="45" t="str">
        <x:v>138-ELE02</x:v>
      </x:c>
      <x:c r="H10860" s="9" t="str">
        <x:v>Sangren_Hall.480V_Submeter</x:v>
      </x:c>
      <x:c r="I10860" s="49" t="str">
        <x:v>Use</x:v>
      </x:c>
      <x:c r="J10860" s="31" t="str">
        <x:v>15 Minutes</x:v>
      </x:c>
      <x:c r="K10860" s="32" t="str">
        <x:v>04-23-2020 04:00:00</x:v>
      </x:c>
      <x:c r="M10860" s="53" t="str">
        <x:v>6912398.0000000000000000</x:v>
      </x:c>
      <x:c r="N10860" s="33" t="str">
        <x:v/>
      </x:c>
    </x:row>
    <x:row r="10861">
      <x:c r="B10861" s="5" t="str">
        <x:v>376031779992816419</x:v>
      </x:c>
      <x:c r="C10861" s="44" t="str">
        <x:v>49314212</x:v>
      </x:c>
      <x:c r="D10861" s="46" t="str">
        <x:v>winPM</x:v>
      </x:c>
      <x:c r="E10861" s="52" t="str">
        <x:v>76</x:v>
      </x:c>
      <x:c r="F10861" s="45" t="str">
        <x:v>138-ELE02</x:v>
      </x:c>
      <x:c r="H10861" s="9" t="str">
        <x:v>Sangren_Hall.480V_Submeter</x:v>
      </x:c>
      <x:c r="I10861" s="49" t="str">
        <x:v>Use</x:v>
      </x:c>
      <x:c r="J10861" s="31" t="str">
        <x:v>15 Minutes</x:v>
      </x:c>
      <x:c r="K10861" s="32" t="str">
        <x:v>04-23-2020 04:15:00</x:v>
      </x:c>
      <x:c r="M10861" s="53" t="str">
        <x:v>6912414.0000000000000000</x:v>
      </x:c>
      <x:c r="N10861" s="33" t="str">
        <x:v/>
      </x:c>
    </x:row>
    <x:row r="10862">
      <x:c r="B10862" s="5" t="str">
        <x:v>4077242611543752308</x:v>
      </x:c>
      <x:c r="C10862" s="44" t="str">
        <x:v>49314213</x:v>
      </x:c>
      <x:c r="D10862" s="46" t="str">
        <x:v>winPM</x:v>
      </x:c>
      <x:c r="E10862" s="52" t="str">
        <x:v>76</x:v>
      </x:c>
      <x:c r="F10862" s="45" t="str">
        <x:v>138-ELE02</x:v>
      </x:c>
      <x:c r="H10862" s="9" t="str">
        <x:v>Sangren_Hall.480V_Submeter</x:v>
      </x:c>
      <x:c r="I10862" s="49" t="str">
        <x:v>Use</x:v>
      </x:c>
      <x:c r="J10862" s="31" t="str">
        <x:v>15 Minutes</x:v>
      </x:c>
      <x:c r="K10862" s="32" t="str">
        <x:v>04-23-2020 04:30:00</x:v>
      </x:c>
      <x:c r="M10862" s="53" t="str">
        <x:v>6912429.5000000000000000</x:v>
      </x:c>
      <x:c r="N10862" s="33" t="str">
        <x:v/>
      </x:c>
    </x:row>
    <x:row r="10863">
      <x:c r="B10863" s="5" t="str">
        <x:v>15805193302752924315</x:v>
      </x:c>
      <x:c r="C10863" s="44" t="str">
        <x:v>49314214</x:v>
      </x:c>
      <x:c r="D10863" s="46" t="str">
        <x:v>winPM</x:v>
      </x:c>
      <x:c r="E10863" s="52" t="str">
        <x:v>76</x:v>
      </x:c>
      <x:c r="F10863" s="45" t="str">
        <x:v>138-ELE02</x:v>
      </x:c>
      <x:c r="H10863" s="9" t="str">
        <x:v>Sangren_Hall.480V_Submeter</x:v>
      </x:c>
      <x:c r="I10863" s="49" t="str">
        <x:v>Use</x:v>
      </x:c>
      <x:c r="J10863" s="31" t="str">
        <x:v>15 Minutes</x:v>
      </x:c>
      <x:c r="K10863" s="32" t="str">
        <x:v>04-23-2020 04:45:00</x:v>
      </x:c>
      <x:c r="M10863" s="53" t="str">
        <x:v>6912445.5000000000000000</x:v>
      </x:c>
      <x:c r="N10863" s="33" t="str">
        <x:v/>
      </x:c>
    </x:row>
    <x:row r="10864">
      <x:c r="B10864" s="5" t="str">
        <x:v>1188102932852317130</x:v>
      </x:c>
      <x:c r="C10864" s="44" t="str">
        <x:v>49314215</x:v>
      </x:c>
      <x:c r="D10864" s="46" t="str">
        <x:v>winPM</x:v>
      </x:c>
      <x:c r="E10864" s="52" t="str">
        <x:v>76</x:v>
      </x:c>
      <x:c r="F10864" s="45" t="str">
        <x:v>138-ELE02</x:v>
      </x:c>
      <x:c r="H10864" s="9" t="str">
        <x:v>Sangren_Hall.480V_Submeter</x:v>
      </x:c>
      <x:c r="I10864" s="49" t="str">
        <x:v>Use</x:v>
      </x:c>
      <x:c r="J10864" s="31" t="str">
        <x:v>15 Minutes</x:v>
      </x:c>
      <x:c r="K10864" s="32" t="str">
        <x:v>04-23-2020 05:00:00</x:v>
      </x:c>
      <x:c r="M10864" s="53" t="str">
        <x:v>6912463.5000000000000000</x:v>
      </x:c>
      <x:c r="N10864" s="33" t="str">
        <x:v/>
      </x:c>
    </x:row>
    <x:row r="10865">
      <x:c r="B10865" s="5" t="str">
        <x:v>1105310145072390771</x:v>
      </x:c>
      <x:c r="C10865" s="44" t="str">
        <x:v>49314216</x:v>
      </x:c>
      <x:c r="D10865" s="46" t="str">
        <x:v>winPM</x:v>
      </x:c>
      <x:c r="E10865" s="52" t="str">
        <x:v>76</x:v>
      </x:c>
      <x:c r="F10865" s="45" t="str">
        <x:v>138-ELE02</x:v>
      </x:c>
      <x:c r="H10865" s="9" t="str">
        <x:v>Sangren_Hall.480V_Submeter</x:v>
      </x:c>
      <x:c r="I10865" s="49" t="str">
        <x:v>Use</x:v>
      </x:c>
      <x:c r="J10865" s="31" t="str">
        <x:v>15 Minutes</x:v>
      </x:c>
      <x:c r="K10865" s="32" t="str">
        <x:v>04-23-2020 05:15:00</x:v>
      </x:c>
      <x:c r="M10865" s="53" t="str">
        <x:v>6912481.5000000000000000</x:v>
      </x:c>
      <x:c r="N10865" s="33" t="str">
        <x:v/>
      </x:c>
    </x:row>
    <x:row r="10866">
      <x:c r="B10866" s="5" t="str">
        <x:v>6277912347992886815</x:v>
      </x:c>
      <x:c r="C10866" s="44" t="str">
        <x:v>49314217</x:v>
      </x:c>
      <x:c r="D10866" s="46" t="str">
        <x:v>winPM</x:v>
      </x:c>
      <x:c r="E10866" s="52" t="str">
        <x:v>76</x:v>
      </x:c>
      <x:c r="F10866" s="45" t="str">
        <x:v>138-ELE02</x:v>
      </x:c>
      <x:c r="H10866" s="9" t="str">
        <x:v>Sangren_Hall.480V_Submeter</x:v>
      </x:c>
      <x:c r="I10866" s="49" t="str">
        <x:v>Use</x:v>
      </x:c>
      <x:c r="J10866" s="31" t="str">
        <x:v>15 Minutes</x:v>
      </x:c>
      <x:c r="K10866" s="32" t="str">
        <x:v>04-23-2020 05:30:00</x:v>
      </x:c>
      <x:c r="M10866" s="53" t="str">
        <x:v>6912496.5000000000000000</x:v>
      </x:c>
      <x:c r="N10866" s="33" t="str">
        <x:v/>
      </x:c>
    </x:row>
    <x:row r="10867">
      <x:c r="B10867" s="5" t="str">
        <x:v>8743211708928726672</x:v>
      </x:c>
      <x:c r="C10867" s="44" t="str">
        <x:v>49314218</x:v>
      </x:c>
      <x:c r="D10867" s="46" t="str">
        <x:v>winPM</x:v>
      </x:c>
      <x:c r="E10867" s="52" t="str">
        <x:v>76</x:v>
      </x:c>
      <x:c r="F10867" s="45" t="str">
        <x:v>138-ELE02</x:v>
      </x:c>
      <x:c r="H10867" s="9" t="str">
        <x:v>Sangren_Hall.480V_Submeter</x:v>
      </x:c>
      <x:c r="I10867" s="49" t="str">
        <x:v>Use</x:v>
      </x:c>
      <x:c r="J10867" s="31" t="str">
        <x:v>15 Minutes</x:v>
      </x:c>
      <x:c r="K10867" s="32" t="str">
        <x:v>04-23-2020 05:45:00</x:v>
      </x:c>
      <x:c r="M10867" s="53" t="str">
        <x:v>6912511.5000000000000000</x:v>
      </x:c>
      <x:c r="N10867" s="33" t="str">
        <x:v/>
      </x:c>
    </x:row>
    <x:row r="10868">
      <x:c r="B10868" s="5" t="str">
        <x:v>7607213154018465397</x:v>
      </x:c>
      <x:c r="C10868" s="44" t="str">
        <x:v>49314219</x:v>
      </x:c>
      <x:c r="D10868" s="46" t="str">
        <x:v>winPM</x:v>
      </x:c>
      <x:c r="E10868" s="52" t="str">
        <x:v>76</x:v>
      </x:c>
      <x:c r="F10868" s="45" t="str">
        <x:v>138-ELE02</x:v>
      </x:c>
      <x:c r="H10868" s="9" t="str">
        <x:v>Sangren_Hall.480V_Submeter</x:v>
      </x:c>
      <x:c r="I10868" s="49" t="str">
        <x:v>Use</x:v>
      </x:c>
      <x:c r="J10868" s="31" t="str">
        <x:v>15 Minutes</x:v>
      </x:c>
      <x:c r="K10868" s="32" t="str">
        <x:v>04-23-2020 06:00:00</x:v>
      </x:c>
      <x:c r="M10868" s="53" t="str">
        <x:v>6912529.0000000000000000</x:v>
      </x:c>
      <x:c r="N10868" s="33" t="str">
        <x:v/>
      </x:c>
    </x:row>
    <x:row r="10869">
      <x:c r="B10869" s="5" t="str">
        <x:v>18291447731473250179</x:v>
      </x:c>
      <x:c r="C10869" s="44" t="str">
        <x:v>49314220</x:v>
      </x:c>
      <x:c r="D10869" s="46" t="str">
        <x:v>winPM</x:v>
      </x:c>
      <x:c r="E10869" s="52" t="str">
        <x:v>76</x:v>
      </x:c>
      <x:c r="F10869" s="45" t="str">
        <x:v>138-ELE02</x:v>
      </x:c>
      <x:c r="H10869" s="9" t="str">
        <x:v>Sangren_Hall.480V_Submeter</x:v>
      </x:c>
      <x:c r="I10869" s="49" t="str">
        <x:v>Use</x:v>
      </x:c>
      <x:c r="J10869" s="31" t="str">
        <x:v>15 Minutes</x:v>
      </x:c>
      <x:c r="K10869" s="32" t="str">
        <x:v>04-23-2020 06:15:00</x:v>
      </x:c>
      <x:c r="M10869" s="53" t="str">
        <x:v>6912547.0000000000000000</x:v>
      </x:c>
      <x:c r="N10869" s="33" t="str">
        <x:v/>
      </x:c>
    </x:row>
    <x:row r="10870">
      <x:c r="B10870" s="5" t="str">
        <x:v>8126215532494981822</x:v>
      </x:c>
      <x:c r="C10870" s="44" t="str">
        <x:v>49314221</x:v>
      </x:c>
      <x:c r="D10870" s="46" t="str">
        <x:v>winPM</x:v>
      </x:c>
      <x:c r="E10870" s="52" t="str">
        <x:v>76</x:v>
      </x:c>
      <x:c r="F10870" s="45" t="str">
        <x:v>138-ELE02</x:v>
      </x:c>
      <x:c r="H10870" s="9" t="str">
        <x:v>Sangren_Hall.480V_Submeter</x:v>
      </x:c>
      <x:c r="I10870" s="49" t="str">
        <x:v>Use</x:v>
      </x:c>
      <x:c r="J10870" s="31" t="str">
        <x:v>15 Minutes</x:v>
      </x:c>
      <x:c r="K10870" s="32" t="str">
        <x:v>04-23-2020 06:30:00</x:v>
      </x:c>
      <x:c r="M10870" s="53" t="str">
        <x:v>6912567.5000000000000000</x:v>
      </x:c>
      <x:c r="N10870" s="33" t="str">
        <x:v/>
      </x:c>
    </x:row>
    <x:row r="10871">
      <x:c r="B10871" s="5" t="str">
        <x:v>4725422447354828838</x:v>
      </x:c>
      <x:c r="C10871" s="44" t="str">
        <x:v>49314222</x:v>
      </x:c>
      <x:c r="D10871" s="46" t="str">
        <x:v>winPM</x:v>
      </x:c>
      <x:c r="E10871" s="52" t="str">
        <x:v>76</x:v>
      </x:c>
      <x:c r="F10871" s="45" t="str">
        <x:v>138-ELE02</x:v>
      </x:c>
      <x:c r="H10871" s="9" t="str">
        <x:v>Sangren_Hall.480V_Submeter</x:v>
      </x:c>
      <x:c r="I10871" s="49" t="str">
        <x:v>Use</x:v>
      </x:c>
      <x:c r="J10871" s="31" t="str">
        <x:v>15 Minutes</x:v>
      </x:c>
      <x:c r="K10871" s="32" t="str">
        <x:v>04-23-2020 06:45:00</x:v>
      </x:c>
      <x:c r="M10871" s="53" t="str">
        <x:v>6912584.5000000000000000</x:v>
      </x:c>
      <x:c r="N10871" s="33" t="str">
        <x:v/>
      </x:c>
    </x:row>
    <x:row r="10872">
      <x:c r="B10872" s="5" t="str">
        <x:v>763816192260001274</x:v>
      </x:c>
      <x:c r="C10872" s="44" t="str">
        <x:v>49314223</x:v>
      </x:c>
      <x:c r="D10872" s="46" t="str">
        <x:v>winPM</x:v>
      </x:c>
      <x:c r="E10872" s="52" t="str">
        <x:v>76</x:v>
      </x:c>
      <x:c r="F10872" s="45" t="str">
        <x:v>138-ELE02</x:v>
      </x:c>
      <x:c r="H10872" s="9" t="str">
        <x:v>Sangren_Hall.480V_Submeter</x:v>
      </x:c>
      <x:c r="I10872" s="49" t="str">
        <x:v>Use</x:v>
      </x:c>
      <x:c r="J10872" s="31" t="str">
        <x:v>15 Minutes</x:v>
      </x:c>
      <x:c r="K10872" s="32" t="str">
        <x:v>04-23-2020 07:00:00</x:v>
      </x:c>
      <x:c r="M10872" s="53" t="str">
        <x:v>6912601.0000000000000000</x:v>
      </x:c>
      <x:c r="N10872" s="33" t="str">
        <x:v/>
      </x:c>
    </x:row>
    <x:row r="10873">
      <x:c r="B10873" s="5" t="str">
        <x:v>4583331882010847265</x:v>
      </x:c>
      <x:c r="C10873" s="44" t="str">
        <x:v>49314224</x:v>
      </x:c>
      <x:c r="D10873" s="46" t="str">
        <x:v>winPM</x:v>
      </x:c>
      <x:c r="E10873" s="52" t="str">
        <x:v>76</x:v>
      </x:c>
      <x:c r="F10873" s="45" t="str">
        <x:v>138-ELE02</x:v>
      </x:c>
      <x:c r="H10873" s="9" t="str">
        <x:v>Sangren_Hall.480V_Submeter</x:v>
      </x:c>
      <x:c r="I10873" s="49" t="str">
        <x:v>Use</x:v>
      </x:c>
      <x:c r="J10873" s="31" t="str">
        <x:v>15 Minutes</x:v>
      </x:c>
      <x:c r="K10873" s="32" t="str">
        <x:v>04-23-2020 07:15:00</x:v>
      </x:c>
      <x:c r="M10873" s="53" t="str">
        <x:v>6912617.5000000000000000</x:v>
      </x:c>
      <x:c r="N10873" s="33" t="str">
        <x:v/>
      </x:c>
    </x:row>
    <x:row r="10874">
      <x:c r="B10874" s="5" t="str">
        <x:v>17664369086389669325</x:v>
      </x:c>
      <x:c r="C10874" s="44" t="str">
        <x:v>49314225</x:v>
      </x:c>
      <x:c r="D10874" s="46" t="str">
        <x:v>winPM</x:v>
      </x:c>
      <x:c r="E10874" s="52" t="str">
        <x:v>76</x:v>
      </x:c>
      <x:c r="F10874" s="45" t="str">
        <x:v>138-ELE02</x:v>
      </x:c>
      <x:c r="H10874" s="9" t="str">
        <x:v>Sangren_Hall.480V_Submeter</x:v>
      </x:c>
      <x:c r="I10874" s="49" t="str">
        <x:v>Use</x:v>
      </x:c>
      <x:c r="J10874" s="31" t="str">
        <x:v>15 Minutes</x:v>
      </x:c>
      <x:c r="K10874" s="32" t="str">
        <x:v>04-23-2020 07:30:00</x:v>
      </x:c>
      <x:c r="M10874" s="53" t="str">
        <x:v>6912632.0000000000000000</x:v>
      </x:c>
      <x:c r="N10874" s="33" t="str">
        <x:v/>
      </x:c>
    </x:row>
    <x:row r="10875">
      <x:c r="B10875" s="5" t="str">
        <x:v>11529883884059835441</x:v>
      </x:c>
      <x:c r="C10875" s="44" t="str">
        <x:v>49314226</x:v>
      </x:c>
      <x:c r="D10875" s="46" t="str">
        <x:v>winPM</x:v>
      </x:c>
      <x:c r="E10875" s="52" t="str">
        <x:v>76</x:v>
      </x:c>
      <x:c r="F10875" s="45" t="str">
        <x:v>138-ELE02</x:v>
      </x:c>
      <x:c r="H10875" s="9" t="str">
        <x:v>Sangren_Hall.480V_Submeter</x:v>
      </x:c>
      <x:c r="I10875" s="49" t="str">
        <x:v>Use</x:v>
      </x:c>
      <x:c r="J10875" s="31" t="str">
        <x:v>15 Minutes</x:v>
      </x:c>
      <x:c r="K10875" s="32" t="str">
        <x:v>04-23-2020 07:45:00</x:v>
      </x:c>
      <x:c r="M10875" s="53" t="str">
        <x:v>6912645.5000000000000000</x:v>
      </x:c>
      <x:c r="N10875" s="33" t="str">
        <x:v/>
      </x:c>
    </x:row>
    <x:row r="10876">
      <x:c r="B10876" s="5" t="str">
        <x:v>8932627618697766032</x:v>
      </x:c>
      <x:c r="C10876" s="44" t="str">
        <x:v>49314227</x:v>
      </x:c>
      <x:c r="D10876" s="46" t="str">
        <x:v>winPM</x:v>
      </x:c>
      <x:c r="E10876" s="52" t="str">
        <x:v>76</x:v>
      </x:c>
      <x:c r="F10876" s="45" t="str">
        <x:v>138-ELE02</x:v>
      </x:c>
      <x:c r="H10876" s="9" t="str">
        <x:v>Sangren_Hall.480V_Submeter</x:v>
      </x:c>
      <x:c r="I10876" s="49" t="str">
        <x:v>Use</x:v>
      </x:c>
      <x:c r="J10876" s="31" t="str">
        <x:v>15 Minutes</x:v>
      </x:c>
      <x:c r="K10876" s="32" t="str">
        <x:v>04-23-2020 08:00:00</x:v>
      </x:c>
      <x:c r="M10876" s="53" t="str">
        <x:v>6912657.0000000000000000</x:v>
      </x:c>
      <x:c r="N10876" s="33" t="str">
        <x:v/>
      </x:c>
    </x:row>
    <x:row r="10877">
      <x:c r="B10877" s="5" t="str">
        <x:v>12762276969366364044</x:v>
      </x:c>
      <x:c r="C10877" s="44" t="str">
        <x:v>49314228</x:v>
      </x:c>
      <x:c r="D10877" s="46" t="str">
        <x:v>winPM</x:v>
      </x:c>
      <x:c r="E10877" s="52" t="str">
        <x:v>76</x:v>
      </x:c>
      <x:c r="F10877" s="45" t="str">
        <x:v>138-ELE02</x:v>
      </x:c>
      <x:c r="H10877" s="9" t="str">
        <x:v>Sangren_Hall.480V_Submeter</x:v>
      </x:c>
      <x:c r="I10877" s="49" t="str">
        <x:v>Use</x:v>
      </x:c>
      <x:c r="J10877" s="31" t="str">
        <x:v>15 Minutes</x:v>
      </x:c>
      <x:c r="K10877" s="32" t="str">
        <x:v>04-23-2020 08:15:00</x:v>
      </x:c>
      <x:c r="M10877" s="53" t="str">
        <x:v>6912667.0000000000000000</x:v>
      </x:c>
      <x:c r="N10877" s="33" t="str">
        <x:v/>
      </x:c>
    </x:row>
    <x:row r="10878">
      <x:c r="B10878" s="5" t="str">
        <x:v>3191486611476393433</x:v>
      </x:c>
      <x:c r="C10878" s="44" t="str">
        <x:v>49314229</x:v>
      </x:c>
      <x:c r="D10878" s="46" t="str">
        <x:v>winPM</x:v>
      </x:c>
      <x:c r="E10878" s="52" t="str">
        <x:v>76</x:v>
      </x:c>
      <x:c r="F10878" s="45" t="str">
        <x:v>138-ELE02</x:v>
      </x:c>
      <x:c r="H10878" s="9" t="str">
        <x:v>Sangren_Hall.480V_Submeter</x:v>
      </x:c>
      <x:c r="I10878" s="49" t="str">
        <x:v>Use</x:v>
      </x:c>
      <x:c r="J10878" s="31" t="str">
        <x:v>15 Minutes</x:v>
      </x:c>
      <x:c r="K10878" s="32" t="str">
        <x:v>04-23-2020 08:30:00</x:v>
      </x:c>
      <x:c r="M10878" s="53" t="str">
        <x:v>6912678.5000000000000000</x:v>
      </x:c>
      <x:c r="N10878" s="33" t="str">
        <x:v/>
      </x:c>
    </x:row>
    <x:row r="10879">
      <x:c r="B10879" s="5" t="str">
        <x:v>17788163327379702586</x:v>
      </x:c>
      <x:c r="C10879" s="44" t="str">
        <x:v>49314230</x:v>
      </x:c>
      <x:c r="D10879" s="46" t="str">
        <x:v>winPM</x:v>
      </x:c>
      <x:c r="E10879" s="52" t="str">
        <x:v>76</x:v>
      </x:c>
      <x:c r="F10879" s="45" t="str">
        <x:v>138-ELE02</x:v>
      </x:c>
      <x:c r="H10879" s="9" t="str">
        <x:v>Sangren_Hall.480V_Submeter</x:v>
      </x:c>
      <x:c r="I10879" s="49" t="str">
        <x:v>Use</x:v>
      </x:c>
      <x:c r="J10879" s="31" t="str">
        <x:v>15 Minutes</x:v>
      </x:c>
      <x:c r="K10879" s="32" t="str">
        <x:v>04-23-2020 08:45:00</x:v>
      </x:c>
      <x:c r="M10879" s="53" t="str">
        <x:v>6912688.5000000000000000</x:v>
      </x:c>
      <x:c r="N10879" s="33" t="str">
        <x:v/>
      </x:c>
    </x:row>
    <x:row r="10880">
      <x:c r="B10880" s="5" t="str">
        <x:v>13729649351565825043</x:v>
      </x:c>
      <x:c r="C10880" s="44" t="str">
        <x:v>49314231</x:v>
      </x:c>
      <x:c r="D10880" s="46" t="str">
        <x:v>winPM</x:v>
      </x:c>
      <x:c r="E10880" s="52" t="str">
        <x:v>76</x:v>
      </x:c>
      <x:c r="F10880" s="45" t="str">
        <x:v>138-ELE02</x:v>
      </x:c>
      <x:c r="H10880" s="9" t="str">
        <x:v>Sangren_Hall.480V_Submeter</x:v>
      </x:c>
      <x:c r="I10880" s="49" t="str">
        <x:v>Use</x:v>
      </x:c>
      <x:c r="J10880" s="31" t="str">
        <x:v>15 Minutes</x:v>
      </x:c>
      <x:c r="K10880" s="32" t="str">
        <x:v>04-23-2020 09:00:00</x:v>
      </x:c>
      <x:c r="M10880" s="53" t="str">
        <x:v>6912694.0000000000000000</x:v>
      </x:c>
      <x:c r="N10880" s="33" t="str">
        <x:v/>
      </x:c>
    </x:row>
    <x:row r="10881">
      <x:c r="B10881" s="5" t="str">
        <x:v>1660646777240637655</x:v>
      </x:c>
      <x:c r="C10881" s="44" t="str">
        <x:v>49314232</x:v>
      </x:c>
      <x:c r="D10881" s="46" t="str">
        <x:v>winPM</x:v>
      </x:c>
      <x:c r="E10881" s="52" t="str">
        <x:v>76</x:v>
      </x:c>
      <x:c r="F10881" s="45" t="str">
        <x:v>138-ELE02</x:v>
      </x:c>
      <x:c r="H10881" s="9" t="str">
        <x:v>Sangren_Hall.480V_Submeter</x:v>
      </x:c>
      <x:c r="I10881" s="49" t="str">
        <x:v>Use</x:v>
      </x:c>
      <x:c r="J10881" s="31" t="str">
        <x:v>15 Minutes</x:v>
      </x:c>
      <x:c r="K10881" s="32" t="str">
        <x:v>04-23-2020 09:15:00</x:v>
      </x:c>
      <x:c r="M10881" s="53" t="str">
        <x:v>6912701.0000000000000000</x:v>
      </x:c>
      <x:c r="N10881" s="33" t="str">
        <x:v/>
      </x:c>
    </x:row>
    <x:row r="10882">
      <x:c r="B10882" s="5" t="str">
        <x:v>5371991269709325565</x:v>
      </x:c>
      <x:c r="C10882" s="44" t="str">
        <x:v>49314233</x:v>
      </x:c>
      <x:c r="D10882" s="46" t="str">
        <x:v>winPM</x:v>
      </x:c>
      <x:c r="E10882" s="52" t="str">
        <x:v>76</x:v>
      </x:c>
      <x:c r="F10882" s="45" t="str">
        <x:v>138-ELE02</x:v>
      </x:c>
      <x:c r="H10882" s="9" t="str">
        <x:v>Sangren_Hall.480V_Submeter</x:v>
      </x:c>
      <x:c r="I10882" s="49" t="str">
        <x:v>Use</x:v>
      </x:c>
      <x:c r="J10882" s="31" t="str">
        <x:v>15 Minutes</x:v>
      </x:c>
      <x:c r="K10882" s="32" t="str">
        <x:v>04-23-2020 09:30:00</x:v>
      </x:c>
      <x:c r="M10882" s="53" t="str">
        <x:v>6912710.0000000000000000</x:v>
      </x:c>
      <x:c r="N10882" s="33" t="str">
        <x:v/>
      </x:c>
    </x:row>
    <x:row r="10883">
      <x:c r="B10883" s="5" t="str">
        <x:v>7939339874557802832</x:v>
      </x:c>
      <x:c r="C10883" s="44" t="str">
        <x:v>49314234</x:v>
      </x:c>
      <x:c r="D10883" s="46" t="str">
        <x:v>winPM</x:v>
      </x:c>
      <x:c r="E10883" s="52" t="str">
        <x:v>76</x:v>
      </x:c>
      <x:c r="F10883" s="45" t="str">
        <x:v>138-ELE02</x:v>
      </x:c>
      <x:c r="H10883" s="9" t="str">
        <x:v>Sangren_Hall.480V_Submeter</x:v>
      </x:c>
      <x:c r="I10883" s="49" t="str">
        <x:v>Use</x:v>
      </x:c>
      <x:c r="J10883" s="31" t="str">
        <x:v>15 Minutes</x:v>
      </x:c>
      <x:c r="K10883" s="32" t="str">
        <x:v>04-23-2020 09:45:00</x:v>
      </x:c>
      <x:c r="M10883" s="53" t="str">
        <x:v>6912716.0000000000000000</x:v>
      </x:c>
      <x:c r="N10883" s="33" t="str">
        <x:v/>
      </x:c>
    </x:row>
    <x:row r="10884">
      <x:c r="B10884" s="5" t="str">
        <x:v>10096656202715396823</x:v>
      </x:c>
      <x:c r="C10884" s="44" t="str">
        <x:v>49314235</x:v>
      </x:c>
      <x:c r="D10884" s="46" t="str">
        <x:v>winPM</x:v>
      </x:c>
      <x:c r="E10884" s="52" t="str">
        <x:v>76</x:v>
      </x:c>
      <x:c r="F10884" s="45" t="str">
        <x:v>138-ELE02</x:v>
      </x:c>
      <x:c r="H10884" s="9" t="str">
        <x:v>Sangren_Hall.480V_Submeter</x:v>
      </x:c>
      <x:c r="I10884" s="49" t="str">
        <x:v>Use</x:v>
      </x:c>
      <x:c r="J10884" s="31" t="str">
        <x:v>15 Minutes</x:v>
      </x:c>
      <x:c r="K10884" s="32" t="str">
        <x:v>04-23-2020 10:00:00</x:v>
      </x:c>
      <x:c r="M10884" s="53" t="str">
        <x:v>6912726.0000000000000000</x:v>
      </x:c>
      <x:c r="N10884" s="33" t="str">
        <x:v/>
      </x:c>
    </x:row>
    <x:row r="10885">
      <x:c r="B10885" s="5" t="str">
        <x:v>5818913587293981430</x:v>
      </x:c>
      <x:c r="C10885" s="44" t="str">
        <x:v>49314236</x:v>
      </x:c>
      <x:c r="D10885" s="46" t="str">
        <x:v>winPM</x:v>
      </x:c>
      <x:c r="E10885" s="52" t="str">
        <x:v>76</x:v>
      </x:c>
      <x:c r="F10885" s="45" t="str">
        <x:v>138-ELE02</x:v>
      </x:c>
      <x:c r="H10885" s="9" t="str">
        <x:v>Sangren_Hall.480V_Submeter</x:v>
      </x:c>
      <x:c r="I10885" s="49" t="str">
        <x:v>Use</x:v>
      </x:c>
      <x:c r="J10885" s="31" t="str">
        <x:v>15 Minutes</x:v>
      </x:c>
      <x:c r="K10885" s="32" t="str">
        <x:v>04-23-2020 10:15:00</x:v>
      </x:c>
      <x:c r="M10885" s="53" t="str">
        <x:v>6912734.5000000000000000</x:v>
      </x:c>
      <x:c r="N10885" s="33" t="str">
        <x:v/>
      </x:c>
    </x:row>
    <x:row r="10886">
      <x:c r="B10886" s="5" t="str">
        <x:v>9530258079762669340</x:v>
      </x:c>
      <x:c r="C10886" s="44" t="str">
        <x:v>49314237</x:v>
      </x:c>
      <x:c r="D10886" s="46" t="str">
        <x:v>winPM</x:v>
      </x:c>
      <x:c r="E10886" s="52" t="str">
        <x:v>76</x:v>
      </x:c>
      <x:c r="F10886" s="45" t="str">
        <x:v>138-ELE02</x:v>
      </x:c>
      <x:c r="H10886" s="9" t="str">
        <x:v>Sangren_Hall.480V_Submeter</x:v>
      </x:c>
      <x:c r="I10886" s="49" t="str">
        <x:v>Use</x:v>
      </x:c>
      <x:c r="J10886" s="31" t="str">
        <x:v>15 Minutes</x:v>
      </x:c>
      <x:c r="K10886" s="32" t="str">
        <x:v>04-23-2020 10:30:00</x:v>
      </x:c>
      <x:c r="M10886" s="53" t="str">
        <x:v>6912743.5000000000000000</x:v>
      </x:c>
      <x:c r="N10886" s="33" t="str">
        <x:v/>
      </x:c>
    </x:row>
    <x:row r="10887">
      <x:c r="B10887" s="5" t="str">
        <x:v>6338555620171955766</x:v>
      </x:c>
      <x:c r="C10887" s="44" t="str">
        <x:v>49314238</x:v>
      </x:c>
      <x:c r="D10887" s="46" t="str">
        <x:v>winPM</x:v>
      </x:c>
      <x:c r="E10887" s="52" t="str">
        <x:v>76</x:v>
      </x:c>
      <x:c r="F10887" s="45" t="str">
        <x:v>138-ELE02</x:v>
      </x:c>
      <x:c r="H10887" s="9" t="str">
        <x:v>Sangren_Hall.480V_Submeter</x:v>
      </x:c>
      <x:c r="I10887" s="49" t="str">
        <x:v>Use</x:v>
      </x:c>
      <x:c r="J10887" s="31" t="str">
        <x:v>15 Minutes</x:v>
      </x:c>
      <x:c r="K10887" s="32" t="str">
        <x:v>04-23-2020 10:45:00</x:v>
      </x:c>
      <x:c r="M10887" s="53" t="str">
        <x:v>6912756.0000000000000000</x:v>
      </x:c>
      <x:c r="N10887" s="33" t="str">
        <x:v/>
      </x:c>
    </x:row>
    <x:row r="10888">
      <x:c r="B10888" s="5" t="str">
        <x:v>7444650867708971318</x:v>
      </x:c>
      <x:c r="C10888" s="44" t="str">
        <x:v>49314239</x:v>
      </x:c>
      <x:c r="D10888" s="46" t="str">
        <x:v>winPM</x:v>
      </x:c>
      <x:c r="E10888" s="52" t="str">
        <x:v>76</x:v>
      </x:c>
      <x:c r="F10888" s="45" t="str">
        <x:v>138-ELE02</x:v>
      </x:c>
      <x:c r="H10888" s="9" t="str">
        <x:v>Sangren_Hall.480V_Submeter</x:v>
      </x:c>
      <x:c r="I10888" s="49" t="str">
        <x:v>Use</x:v>
      </x:c>
      <x:c r="J10888" s="31" t="str">
        <x:v>15 Minutes</x:v>
      </x:c>
      <x:c r="K10888" s="32" t="str">
        <x:v>04-23-2020 11:00:00</x:v>
      </x:c>
      <x:c r="M10888" s="53" t="str">
        <x:v>6912764.0000000000000000</x:v>
      </x:c>
      <x:c r="N10888" s="33" t="str">
        <x:v/>
      </x:c>
    </x:row>
    <x:row r="10889">
      <x:c r="B10889" s="5" t="str">
        <x:v>3594583509902728855</x:v>
      </x:c>
      <x:c r="C10889" s="44" t="str">
        <x:v>49314240</x:v>
      </x:c>
      <x:c r="D10889" s="46" t="str">
        <x:v>winPM</x:v>
      </x:c>
      <x:c r="E10889" s="52" t="str">
        <x:v>76</x:v>
      </x:c>
      <x:c r="F10889" s="45" t="str">
        <x:v>138-ELE02</x:v>
      </x:c>
      <x:c r="H10889" s="9" t="str">
        <x:v>Sangren_Hall.480V_Submeter</x:v>
      </x:c>
      <x:c r="I10889" s="49" t="str">
        <x:v>Use</x:v>
      </x:c>
      <x:c r="J10889" s="31" t="str">
        <x:v>15 Minutes</x:v>
      </x:c>
      <x:c r="K10889" s="32" t="str">
        <x:v>04-23-2020 11:15:00</x:v>
      </x:c>
      <x:c r="M10889" s="53" t="str">
        <x:v>6912774.0000000000000000</x:v>
      </x:c>
      <x:c r="N10889" s="33" t="str">
        <x:v/>
      </x:c>
    </x:row>
    <x:row r="10890">
      <x:c r="B10890" s="5" t="str">
        <x:v>9746978769450380981</x:v>
      </x:c>
      <x:c r="C10890" s="44" t="str">
        <x:v>49314241</x:v>
      </x:c>
      <x:c r="D10890" s="46" t="str">
        <x:v>winPM</x:v>
      </x:c>
      <x:c r="E10890" s="52" t="str">
        <x:v>76</x:v>
      </x:c>
      <x:c r="F10890" s="45" t="str">
        <x:v>138-ELE02</x:v>
      </x:c>
      <x:c r="H10890" s="9" t="str">
        <x:v>Sangren_Hall.480V_Submeter</x:v>
      </x:c>
      <x:c r="I10890" s="49" t="str">
        <x:v>Use</x:v>
      </x:c>
      <x:c r="J10890" s="31" t="str">
        <x:v>15 Minutes</x:v>
      </x:c>
      <x:c r="K10890" s="32" t="str">
        <x:v>04-23-2020 11:30:00</x:v>
      </x:c>
      <x:c r="M10890" s="53" t="str">
        <x:v>6912775.5000000000000000</x:v>
      </x:c>
      <x:c r="N10890" s="33" t="str">
        <x:v/>
      </x:c>
    </x:row>
    <x:row r="10891">
      <x:c r="B10891" s="5" t="str">
        <x:v>15642461332576836894</x:v>
      </x:c>
      <x:c r="C10891" s="44" t="str">
        <x:v>49314242</x:v>
      </x:c>
      <x:c r="D10891" s="46" t="str">
        <x:v>winPM</x:v>
      </x:c>
      <x:c r="E10891" s="52" t="str">
        <x:v>76</x:v>
      </x:c>
      <x:c r="F10891" s="45" t="str">
        <x:v>138-ELE02</x:v>
      </x:c>
      <x:c r="H10891" s="9" t="str">
        <x:v>Sangren_Hall.480V_Submeter</x:v>
      </x:c>
      <x:c r="I10891" s="49" t="str">
        <x:v>Use</x:v>
      </x:c>
      <x:c r="J10891" s="31" t="str">
        <x:v>15 Minutes</x:v>
      </x:c>
      <x:c r="K10891" s="32" t="str">
        <x:v>04-23-2020 11:45:00</x:v>
      </x:c>
      <x:c r="M10891" s="53" t="str">
        <x:v>6912776.0000000000000000</x:v>
      </x:c>
      <x:c r="N10891" s="33" t="str">
        <x:v/>
      </x:c>
    </x:row>
    <x:row r="10892">
      <x:c r="B10892" s="5" t="str">
        <x:v>2005164019303385791</x:v>
      </x:c>
      <x:c r="C10892" s="44" t="str">
        <x:v>49314243</x:v>
      </x:c>
      <x:c r="D10892" s="46" t="str">
        <x:v>winPM</x:v>
      </x:c>
      <x:c r="E10892" s="52" t="str">
        <x:v>76</x:v>
      </x:c>
      <x:c r="F10892" s="45" t="str">
        <x:v>138-ELE02</x:v>
      </x:c>
      <x:c r="H10892" s="9" t="str">
        <x:v>Sangren_Hall.480V_Submeter</x:v>
      </x:c>
      <x:c r="I10892" s="49" t="str">
        <x:v>Use</x:v>
      </x:c>
      <x:c r="J10892" s="31" t="str">
        <x:v>15 Minutes</x:v>
      </x:c>
      <x:c r="K10892" s="32" t="str">
        <x:v>04-23-2020 12:00:00</x:v>
      </x:c>
      <x:c r="M10892" s="53" t="str">
        <x:v>6912780.5000000000000000</x:v>
      </x:c>
      <x:c r="N10892" s="33" t="str">
        <x:v/>
      </x:c>
    </x:row>
    <x:row r="10893">
      <x:c r="B10893" s="5" t="str">
        <x:v>4572512624151863058</x:v>
      </x:c>
      <x:c r="C10893" s="44" t="str">
        <x:v>49314244</x:v>
      </x:c>
      <x:c r="D10893" s="46" t="str">
        <x:v>winPM</x:v>
      </x:c>
      <x:c r="E10893" s="52" t="str">
        <x:v>76</x:v>
      </x:c>
      <x:c r="F10893" s="45" t="str">
        <x:v>138-ELE02</x:v>
      </x:c>
      <x:c r="H10893" s="9" t="str">
        <x:v>Sangren_Hall.480V_Submeter</x:v>
      </x:c>
      <x:c r="I10893" s="49" t="str">
        <x:v>Use</x:v>
      </x:c>
      <x:c r="J10893" s="31" t="str">
        <x:v>15 Minutes</x:v>
      </x:c>
      <x:c r="K10893" s="32" t="str">
        <x:v>04-23-2020 12:15:00</x:v>
      </x:c>
      <x:c r="M10893" s="53" t="str">
        <x:v>6912786.5000000000000000</x:v>
      </x:c>
      <x:c r="N10893" s="33" t="str">
        <x:v/>
      </x:c>
    </x:row>
    <x:row r="10894">
      <x:c r="B10894" s="5" t="str">
        <x:v>13073248785350337748</x:v>
      </x:c>
      <x:c r="C10894" s="44" t="str">
        <x:v>49314245</x:v>
      </x:c>
      <x:c r="D10894" s="46" t="str">
        <x:v>winPM</x:v>
      </x:c>
      <x:c r="E10894" s="52" t="str">
        <x:v>76</x:v>
      </x:c>
      <x:c r="F10894" s="45" t="str">
        <x:v>138-ELE02</x:v>
      </x:c>
      <x:c r="H10894" s="9" t="str">
        <x:v>Sangren_Hall.480V_Submeter</x:v>
      </x:c>
      <x:c r="I10894" s="49" t="str">
        <x:v>Use</x:v>
      </x:c>
      <x:c r="J10894" s="31" t="str">
        <x:v>15 Minutes</x:v>
      </x:c>
      <x:c r="K10894" s="32" t="str">
        <x:v>04-23-2020 12:30:00</x:v>
      </x:c>
      <x:c r="M10894" s="53" t="str">
        <x:v>6912796.0000000000000000</x:v>
      </x:c>
      <x:c r="N10894" s="33" t="str">
        <x:v/>
      </x:c>
    </x:row>
    <x:row r="10895">
      <x:c r="B10895" s="5" t="str">
        <x:v>12804856029096496705</x:v>
      </x:c>
      <x:c r="C10895" s="44" t="str">
        <x:v>49314246</x:v>
      </x:c>
      <x:c r="D10895" s="46" t="str">
        <x:v>winPM</x:v>
      </x:c>
      <x:c r="E10895" s="52" t="str">
        <x:v>76</x:v>
      </x:c>
      <x:c r="F10895" s="45" t="str">
        <x:v>138-ELE02</x:v>
      </x:c>
      <x:c r="H10895" s="9" t="str">
        <x:v>Sangren_Hall.480V_Submeter</x:v>
      </x:c>
      <x:c r="I10895" s="49" t="str">
        <x:v>Use</x:v>
      </x:c>
      <x:c r="J10895" s="31" t="str">
        <x:v>15 Minutes</x:v>
      </x:c>
      <x:c r="K10895" s="32" t="str">
        <x:v>04-23-2020 12:45:00</x:v>
      </x:c>
      <x:c r="M10895" s="53" t="str">
        <x:v>6912807.5000000000000000</x:v>
      </x:c>
      <x:c r="N10895" s="33" t="str">
        <x:v/>
      </x:c>
    </x:row>
    <x:row r="10896">
      <x:c r="B10896" s="5" t="str">
        <x:v>10207599763734427296</x:v>
      </x:c>
      <x:c r="C10896" s="44" t="str">
        <x:v>49314247</x:v>
      </x:c>
      <x:c r="D10896" s="46" t="str">
        <x:v>winPM</x:v>
      </x:c>
      <x:c r="E10896" s="52" t="str">
        <x:v>76</x:v>
      </x:c>
      <x:c r="F10896" s="45" t="str">
        <x:v>138-ELE02</x:v>
      </x:c>
      <x:c r="H10896" s="9" t="str">
        <x:v>Sangren_Hall.480V_Submeter</x:v>
      </x:c>
      <x:c r="I10896" s="49" t="str">
        <x:v>Use</x:v>
      </x:c>
      <x:c r="J10896" s="31" t="str">
        <x:v>15 Minutes</x:v>
      </x:c>
      <x:c r="K10896" s="32" t="str">
        <x:v>04-23-2020 13:00:00</x:v>
      </x:c>
      <x:c r="M10896" s="53" t="str">
        <x:v>6912819.0000000000000000</x:v>
      </x:c>
      <x:c r="N10896" s="33" t="str">
        <x:v/>
      </x:c>
    </x:row>
    <x:row r="10897">
      <x:c r="B10897" s="5" t="str">
        <x:v>15299549860223146053</x:v>
      </x:c>
      <x:c r="C10897" s="44" t="str">
        <x:v>49314248</x:v>
      </x:c>
      <x:c r="D10897" s="46" t="str">
        <x:v>winPM</x:v>
      </x:c>
      <x:c r="E10897" s="52" t="str">
        <x:v>76</x:v>
      </x:c>
      <x:c r="F10897" s="45" t="str">
        <x:v>138-ELE02</x:v>
      </x:c>
      <x:c r="H10897" s="9" t="str">
        <x:v>Sangren_Hall.480V_Submeter</x:v>
      </x:c>
      <x:c r="I10897" s="49" t="str">
        <x:v>Use</x:v>
      </x:c>
      <x:c r="J10897" s="31" t="str">
        <x:v>15 Minutes</x:v>
      </x:c>
      <x:c r="K10897" s="32" t="str">
        <x:v>04-23-2020 13:15:00</x:v>
      </x:c>
      <x:c r="M10897" s="53" t="str">
        <x:v>6912833.0000000000000000</x:v>
      </x:c>
      <x:c r="N10897" s="33" t="str">
        <x:v/>
      </x:c>
    </x:row>
    <x:row r="10898">
      <x:c r="B10898" s="5" t="str">
        <x:v>15682760394413855317</x:v>
      </x:c>
      <x:c r="C10898" s="44" t="str">
        <x:v>49314249</x:v>
      </x:c>
      <x:c r="D10898" s="46" t="str">
        <x:v>winPM</x:v>
      </x:c>
      <x:c r="E10898" s="52" t="str">
        <x:v>76</x:v>
      </x:c>
      <x:c r="F10898" s="45" t="str">
        <x:v>138-ELE02</x:v>
      </x:c>
      <x:c r="H10898" s="9" t="str">
        <x:v>Sangren_Hall.480V_Submeter</x:v>
      </x:c>
      <x:c r="I10898" s="49" t="str">
        <x:v>Use</x:v>
      </x:c>
      <x:c r="J10898" s="31" t="str">
        <x:v>15 Minutes</x:v>
      </x:c>
      <x:c r="K10898" s="32" t="str">
        <x:v>04-23-2020 13:30:00</x:v>
      </x:c>
      <x:c r="M10898" s="53" t="str">
        <x:v>6912847.5000000000000000</x:v>
      </x:c>
      <x:c r="N10898" s="33" t="str">
        <x:v/>
      </x:c>
    </x:row>
    <x:row r="10899">
      <x:c r="B10899" s="5" t="str">
        <x:v>14566385153797293754</x:v>
      </x:c>
      <x:c r="C10899" s="44" t="str">
        <x:v>49314250</x:v>
      </x:c>
      <x:c r="D10899" s="46" t="str">
        <x:v>winPM</x:v>
      </x:c>
      <x:c r="E10899" s="52" t="str">
        <x:v>76</x:v>
      </x:c>
      <x:c r="F10899" s="45" t="str">
        <x:v>138-ELE02</x:v>
      </x:c>
      <x:c r="H10899" s="9" t="str">
        <x:v>Sangren_Hall.480V_Submeter</x:v>
      </x:c>
      <x:c r="I10899" s="49" t="str">
        <x:v>Use</x:v>
      </x:c>
      <x:c r="J10899" s="31" t="str">
        <x:v>15 Minutes</x:v>
      </x:c>
      <x:c r="K10899" s="32" t="str">
        <x:v>04-23-2020 13:45:00</x:v>
      </x:c>
      <x:c r="M10899" s="53" t="str">
        <x:v>6912861.0000000000000000</x:v>
      </x:c>
      <x:c r="N10899" s="33" t="str">
        <x:v/>
      </x:c>
    </x:row>
    <x:row r="10900">
      <x:c r="B10900" s="5" t="str">
        <x:v>13815737814425890815</x:v>
      </x:c>
      <x:c r="C10900" s="44" t="str">
        <x:v>49314251</x:v>
      </x:c>
      <x:c r="D10900" s="46" t="str">
        <x:v>winPM</x:v>
      </x:c>
      <x:c r="E10900" s="52" t="str">
        <x:v>76</x:v>
      </x:c>
      <x:c r="F10900" s="45" t="str">
        <x:v>138-ELE02</x:v>
      </x:c>
      <x:c r="H10900" s="9" t="str">
        <x:v>Sangren_Hall.480V_Submeter</x:v>
      </x:c>
      <x:c r="I10900" s="49" t="str">
        <x:v>Use</x:v>
      </x:c>
      <x:c r="J10900" s="31" t="str">
        <x:v>15 Minutes</x:v>
      </x:c>
      <x:c r="K10900" s="32" t="str">
        <x:v>04-23-2020 14:00:00</x:v>
      </x:c>
      <x:c r="M10900" s="53" t="str">
        <x:v>6912874.0000000000000000</x:v>
      </x:c>
      <x:c r="N10900" s="33" t="str">
        <x:v/>
      </x:c>
    </x:row>
    <x:row r="10901">
      <x:c r="B10901" s="5" t="str">
        <x:v>10999252909456283556</x:v>
      </x:c>
      <x:c r="C10901" s="44" t="str">
        <x:v>49314252</x:v>
      </x:c>
      <x:c r="D10901" s="46" t="str">
        <x:v>winPM</x:v>
      </x:c>
      <x:c r="E10901" s="52" t="str">
        <x:v>76</x:v>
      </x:c>
      <x:c r="F10901" s="45" t="str">
        <x:v>138-ELE02</x:v>
      </x:c>
      <x:c r="H10901" s="9" t="str">
        <x:v>Sangren_Hall.480V_Submeter</x:v>
      </x:c>
      <x:c r="I10901" s="49" t="str">
        <x:v>Use</x:v>
      </x:c>
      <x:c r="J10901" s="31" t="str">
        <x:v>15 Minutes</x:v>
      </x:c>
      <x:c r="K10901" s="32" t="str">
        <x:v>04-23-2020 14:15:00</x:v>
      </x:c>
      <x:c r="M10901" s="53" t="str">
        <x:v>6912888.5000000000000000</x:v>
      </x:c>
      <x:c r="N10901" s="33" t="str">
        <x:v/>
      </x:c>
    </x:row>
    <x:row r="10902">
      <x:c r="B10902" s="5" t="str">
        <x:v>11499638486201546841</x:v>
      </x:c>
      <x:c r="C10902" s="44" t="str">
        <x:v>49314253</x:v>
      </x:c>
      <x:c r="D10902" s="46" t="str">
        <x:v>winPM</x:v>
      </x:c>
      <x:c r="E10902" s="52" t="str">
        <x:v>76</x:v>
      </x:c>
      <x:c r="F10902" s="45" t="str">
        <x:v>138-ELE02</x:v>
      </x:c>
      <x:c r="H10902" s="9" t="str">
        <x:v>Sangren_Hall.480V_Submeter</x:v>
      </x:c>
      <x:c r="I10902" s="49" t="str">
        <x:v>Use</x:v>
      </x:c>
      <x:c r="J10902" s="31" t="str">
        <x:v>15 Minutes</x:v>
      </x:c>
      <x:c r="K10902" s="32" t="str">
        <x:v>04-23-2020 14:30:00</x:v>
      </x:c>
      <x:c r="M10902" s="53" t="str">
        <x:v>6912901.0000000000000000</x:v>
      </x:c>
      <x:c r="N10902" s="33" t="str">
        <x:v/>
      </x:c>
    </x:row>
    <x:row r="10903">
      <x:c r="B10903" s="5" t="str">
        <x:v>12001153878592166207</x:v>
      </x:c>
      <x:c r="C10903" s="44" t="str">
        <x:v>49314254</x:v>
      </x:c>
      <x:c r="D10903" s="46" t="str">
        <x:v>winPM</x:v>
      </x:c>
      <x:c r="E10903" s="52" t="str">
        <x:v>76</x:v>
      </x:c>
      <x:c r="F10903" s="45" t="str">
        <x:v>138-ELE02</x:v>
      </x:c>
      <x:c r="H10903" s="9" t="str">
        <x:v>Sangren_Hall.480V_Submeter</x:v>
      </x:c>
      <x:c r="I10903" s="49" t="str">
        <x:v>Use</x:v>
      </x:c>
      <x:c r="J10903" s="31" t="str">
        <x:v>15 Minutes</x:v>
      </x:c>
      <x:c r="K10903" s="32" t="str">
        <x:v>04-23-2020 14:45:00</x:v>
      </x:c>
      <x:c r="M10903" s="53" t="str">
        <x:v>6912916.5000000000000000</x:v>
      </x:c>
      <x:c r="N10903" s="33" t="str">
        <x:v/>
      </x:c>
    </x:row>
    <x:row r="10904">
      <x:c r="B10904" s="5" t="str">
        <x:v>4614505944500310018</x:v>
      </x:c>
      <x:c r="C10904" s="44" t="str">
        <x:v>49314255</x:v>
      </x:c>
      <x:c r="D10904" s="46" t="str">
        <x:v>winPM</x:v>
      </x:c>
      <x:c r="E10904" s="52" t="str">
        <x:v>76</x:v>
      </x:c>
      <x:c r="F10904" s="45" t="str">
        <x:v>138-ELE02</x:v>
      </x:c>
      <x:c r="H10904" s="9" t="str">
        <x:v>Sangren_Hall.480V_Submeter</x:v>
      </x:c>
      <x:c r="I10904" s="49" t="str">
        <x:v>Use</x:v>
      </x:c>
      <x:c r="J10904" s="31" t="str">
        <x:v>15 Minutes</x:v>
      </x:c>
      <x:c r="K10904" s="32" t="str">
        <x:v>04-23-2020 15:00:00</x:v>
      </x:c>
      <x:c r="M10904" s="53" t="str">
        <x:v>6912927.5000000000000000</x:v>
      </x:c>
      <x:c r="N10904" s="33" t="str">
        <x:v/>
      </x:c>
    </x:row>
    <x:row r="10905">
      <x:c r="B10905" s="5" t="str">
        <x:v>9706456040989028775</x:v>
      </x:c>
      <x:c r="C10905" s="44" t="str">
        <x:v>49314256</x:v>
      </x:c>
      <x:c r="D10905" s="46" t="str">
        <x:v>winPM</x:v>
      </x:c>
      <x:c r="E10905" s="52" t="str">
        <x:v>76</x:v>
      </x:c>
      <x:c r="F10905" s="45" t="str">
        <x:v>138-ELE02</x:v>
      </x:c>
      <x:c r="H10905" s="9" t="str">
        <x:v>Sangren_Hall.480V_Submeter</x:v>
      </x:c>
      <x:c r="I10905" s="49" t="str">
        <x:v>Use</x:v>
      </x:c>
      <x:c r="J10905" s="31" t="str">
        <x:v>15 Minutes</x:v>
      </x:c>
      <x:c r="K10905" s="32" t="str">
        <x:v>04-23-2020 15:15:00</x:v>
      </x:c>
      <x:c r="M10905" s="53" t="str">
        <x:v>6912941.5000000000000000</x:v>
      </x:c>
      <x:c r="N10905" s="33" t="str">
        <x:v/>
      </x:c>
    </x:row>
    <x:row r="10906">
      <x:c r="B10906" s="5" t="str">
        <x:v>11561057946549298194</x:v>
      </x:c>
      <x:c r="C10906" s="44" t="str">
        <x:v>49314257</x:v>
      </x:c>
      <x:c r="D10906" s="46" t="str">
        <x:v>winPM</x:v>
      </x:c>
      <x:c r="E10906" s="52" t="str">
        <x:v>76</x:v>
      </x:c>
      <x:c r="F10906" s="45" t="str">
        <x:v>138-ELE02</x:v>
      </x:c>
      <x:c r="H10906" s="9" t="str">
        <x:v>Sangren_Hall.480V_Submeter</x:v>
      </x:c>
      <x:c r="I10906" s="49" t="str">
        <x:v>Use</x:v>
      </x:c>
      <x:c r="J10906" s="31" t="str">
        <x:v>15 Minutes</x:v>
      </x:c>
      <x:c r="K10906" s="32" t="str">
        <x:v>04-23-2020 15:30:00</x:v>
      </x:c>
      <x:c r="M10906" s="53" t="str">
        <x:v>6912955.5000000000000000</x:v>
      </x:c>
      <x:c r="N10906" s="33" t="str">
        <x:v/>
      </x:c>
    </x:row>
    <x:row r="10907">
      <x:c r="B10907" s="5" t="str">
        <x:v>6313655935418478740</x:v>
      </x:c>
      <x:c r="C10907" s="44" t="str">
        <x:v>49314258</x:v>
      </x:c>
      <x:c r="D10907" s="46" t="str">
        <x:v>winPM</x:v>
      </x:c>
      <x:c r="E10907" s="52" t="str">
        <x:v>76</x:v>
      </x:c>
      <x:c r="F10907" s="45" t="str">
        <x:v>138-ELE02</x:v>
      </x:c>
      <x:c r="H10907" s="9" t="str">
        <x:v>Sangren_Hall.480V_Submeter</x:v>
      </x:c>
      <x:c r="I10907" s="49" t="str">
        <x:v>Use</x:v>
      </x:c>
      <x:c r="J10907" s="31" t="str">
        <x:v>15 Minutes</x:v>
      </x:c>
      <x:c r="K10907" s="32" t="str">
        <x:v>04-23-2020 15:45:00</x:v>
      </x:c>
      <x:c r="M10907" s="53" t="str">
        <x:v>6912971.0000000000000000</x:v>
      </x:c>
      <x:c r="N10907" s="33" t="str">
        <x:v/>
      </x:c>
    </x:row>
    <x:row r="10908">
      <x:c r="B10908" s="5" t="str">
        <x:v>5563008596047075801</x:v>
      </x:c>
      <x:c r="C10908" s="44" t="str">
        <x:v>49314259</x:v>
      </x:c>
      <x:c r="D10908" s="46" t="str">
        <x:v>winPM</x:v>
      </x:c>
      <x:c r="E10908" s="52" t="str">
        <x:v>76</x:v>
      </x:c>
      <x:c r="F10908" s="45" t="str">
        <x:v>138-ELE02</x:v>
      </x:c>
      <x:c r="H10908" s="9" t="str">
        <x:v>Sangren_Hall.480V_Submeter</x:v>
      </x:c>
      <x:c r="I10908" s="49" t="str">
        <x:v>Use</x:v>
      </x:c>
      <x:c r="J10908" s="31" t="str">
        <x:v>15 Minutes</x:v>
      </x:c>
      <x:c r="K10908" s="32" t="str">
        <x:v>04-23-2020 16:00:00</x:v>
      </x:c>
      <x:c r="M10908" s="53" t="str">
        <x:v>6912984.0000000000000000</x:v>
      </x:c>
      <x:c r="N10908" s="33" t="str">
        <x:v/>
      </x:c>
    </x:row>
    <x:row r="10909">
      <x:c r="B10909" s="5" t="str">
        <x:v>3559550164231499808</x:v>
      </x:c>
      <x:c r="C10909" s="44" t="str">
        <x:v>49314260</x:v>
      </x:c>
      <x:c r="D10909" s="46" t="str">
        <x:v>winPM</x:v>
      </x:c>
      <x:c r="E10909" s="52" t="str">
        <x:v>76</x:v>
      </x:c>
      <x:c r="F10909" s="45" t="str">
        <x:v>138-ELE02</x:v>
      </x:c>
      <x:c r="H10909" s="9" t="str">
        <x:v>Sangren_Hall.480V_Submeter</x:v>
      </x:c>
      <x:c r="I10909" s="49" t="str">
        <x:v>Use</x:v>
      </x:c>
      <x:c r="J10909" s="31" t="str">
        <x:v>15 Minutes</x:v>
      </x:c>
      <x:c r="K10909" s="32" t="str">
        <x:v>04-23-2020 16:15:00</x:v>
      </x:c>
      <x:c r="M10909" s="53" t="str">
        <x:v>6912995.5000000000000000</x:v>
      </x:c>
      <x:c r="N10909" s="33" t="str">
        <x:v/>
      </x:c>
    </x:row>
    <x:row r="10910">
      <x:c r="B10910" s="5" t="str">
        <x:v>1161811467138097985</x:v>
      </x:c>
      <x:c r="C10910" s="44" t="str">
        <x:v>49314261</x:v>
      </x:c>
      <x:c r="D10910" s="46" t="str">
        <x:v>winPM</x:v>
      </x:c>
      <x:c r="E10910" s="52" t="str">
        <x:v>76</x:v>
      </x:c>
      <x:c r="F10910" s="45" t="str">
        <x:v>138-ELE02</x:v>
      </x:c>
      <x:c r="H10910" s="9" t="str">
        <x:v>Sangren_Hall.480V_Submeter</x:v>
      </x:c>
      <x:c r="I10910" s="49" t="str">
        <x:v>Use</x:v>
      </x:c>
      <x:c r="J10910" s="31" t="str">
        <x:v>15 Minutes</x:v>
      </x:c>
      <x:c r="K10910" s="32" t="str">
        <x:v>04-23-2020 16:30:00</x:v>
      </x:c>
      <x:c r="M10910" s="53" t="str">
        <x:v>6913010.5000000000000000</x:v>
      </x:c>
      <x:c r="N10910" s="33" t="str">
        <x:v/>
      </x:c>
    </x:row>
    <x:row r="10911">
      <x:c r="B10911" s="5" t="str">
        <x:v>14945461709887375872</x:v>
      </x:c>
      <x:c r="C10911" s="44" t="str">
        <x:v>49314262</x:v>
      </x:c>
      <x:c r="D10911" s="46" t="str">
        <x:v>winPM</x:v>
      </x:c>
      <x:c r="E10911" s="52" t="str">
        <x:v>76</x:v>
      </x:c>
      <x:c r="F10911" s="45" t="str">
        <x:v>138-ELE02</x:v>
      </x:c>
      <x:c r="H10911" s="9" t="str">
        <x:v>Sangren_Hall.480V_Submeter</x:v>
      </x:c>
      <x:c r="I10911" s="49" t="str">
        <x:v>Use</x:v>
      </x:c>
      <x:c r="J10911" s="31" t="str">
        <x:v>15 Minutes</x:v>
      </x:c>
      <x:c r="K10911" s="32" t="str">
        <x:v>04-23-2020 16:45:00</x:v>
      </x:c>
      <x:c r="M10911" s="53" t="str">
        <x:v>6913023.5000000000000000</x:v>
      </x:c>
      <x:c r="N10911" s="33" t="str">
        <x:v/>
      </x:c>
    </x:row>
    <x:row r="10912">
      <x:c r="B10912" s="5" t="str">
        <x:v>14194814370515972933</x:v>
      </x:c>
      <x:c r="C10912" s="44" t="str">
        <x:v>49314263</x:v>
      </x:c>
      <x:c r="D10912" s="46" t="str">
        <x:v>winPM</x:v>
      </x:c>
      <x:c r="E10912" s="52" t="str">
        <x:v>76</x:v>
      </x:c>
      <x:c r="F10912" s="45" t="str">
        <x:v>138-ELE02</x:v>
      </x:c>
      <x:c r="H10912" s="9" t="str">
        <x:v>Sangren_Hall.480V_Submeter</x:v>
      </x:c>
      <x:c r="I10912" s="49" t="str">
        <x:v>Use</x:v>
      </x:c>
      <x:c r="J10912" s="31" t="str">
        <x:v>15 Minutes</x:v>
      </x:c>
      <x:c r="K10912" s="32" t="str">
        <x:v>04-23-2020 17:00:00</x:v>
      </x:c>
      <x:c r="M10912" s="53" t="str">
        <x:v>6913036.5000000000000000</x:v>
      </x:c>
      <x:c r="N10912" s="33" t="str">
        <x:v/>
      </x:c>
    </x:row>
    <x:row r="10913">
      <x:c r="B10913" s="5" t="str">
        <x:v>6213720242195472579</x:v>
      </x:c>
      <x:c r="C10913" s="44" t="str">
        <x:v>49314264</x:v>
      </x:c>
      <x:c r="D10913" s="46" t="str">
        <x:v>winPM</x:v>
      </x:c>
      <x:c r="E10913" s="52" t="str">
        <x:v>76</x:v>
      </x:c>
      <x:c r="F10913" s="45" t="str">
        <x:v>138-ELE02</x:v>
      </x:c>
      <x:c r="H10913" s="9" t="str">
        <x:v>Sangren_Hall.480V_Submeter</x:v>
      </x:c>
      <x:c r="I10913" s="49" t="str">
        <x:v>Use</x:v>
      </x:c>
      <x:c r="J10913" s="31" t="str">
        <x:v>15 Minutes</x:v>
      </x:c>
      <x:c r="K10913" s="32" t="str">
        <x:v>04-23-2020 17:15:00</x:v>
      </x:c>
      <x:c r="M10913" s="53" t="str">
        <x:v>6913048.5000000000000000</x:v>
      </x:c>
      <x:c r="N10913" s="33" t="str">
        <x:v/>
      </x:c>
    </x:row>
    <x:row r="10914">
      <x:c r="B10914" s="5" t="str">
        <x:v>848013372864743023</x:v>
      </x:c>
      <x:c r="C10914" s="44" t="str">
        <x:v>49314265</x:v>
      </x:c>
      <x:c r="D10914" s="46" t="str">
        <x:v>winPM</x:v>
      </x:c>
      <x:c r="E10914" s="52" t="str">
        <x:v>76</x:v>
      </x:c>
      <x:c r="F10914" s="45" t="str">
        <x:v>138-ELE02</x:v>
      </x:c>
      <x:c r="H10914" s="9" t="str">
        <x:v>Sangren_Hall.480V_Submeter</x:v>
      </x:c>
      <x:c r="I10914" s="49" t="str">
        <x:v>Use</x:v>
      </x:c>
      <x:c r="J10914" s="31" t="str">
        <x:v>15 Minutes</x:v>
      </x:c>
      <x:c r="K10914" s="32" t="str">
        <x:v>04-23-2020 17:30:00</x:v>
      </x:c>
      <x:c r="M10914" s="53" t="str">
        <x:v>6913063.0000000000000000</x:v>
      </x:c>
      <x:c r="N10914" s="33" t="str">
        <x:v/>
      </x:c>
    </x:row>
    <x:row r="10915">
      <x:c r="B10915" s="5" t="str">
        <x:v>11313663318253794285</x:v>
      </x:c>
      <x:c r="C10915" s="44" t="str">
        <x:v>49314266</x:v>
      </x:c>
      <x:c r="D10915" s="46" t="str">
        <x:v>winPM</x:v>
      </x:c>
      <x:c r="E10915" s="52" t="str">
        <x:v>76</x:v>
      </x:c>
      <x:c r="F10915" s="45" t="str">
        <x:v>138-ELE02</x:v>
      </x:c>
      <x:c r="H10915" s="9" t="str">
        <x:v>Sangren_Hall.480V_Submeter</x:v>
      </x:c>
      <x:c r="I10915" s="49" t="str">
        <x:v>Use</x:v>
      </x:c>
      <x:c r="J10915" s="31" t="str">
        <x:v>15 Minutes</x:v>
      </x:c>
      <x:c r="K10915" s="32" t="str">
        <x:v>04-23-2020 17:45:00</x:v>
      </x:c>
      <x:c r="M10915" s="53" t="str">
        <x:v>6913075.0000000000000000</x:v>
      </x:c>
      <x:c r="N10915" s="33" t="str">
        <x:v/>
      </x:c>
    </x:row>
    <x:row r="10916">
      <x:c r="B10916" s="5" t="str">
        <x:v>13881016276242617971</x:v>
      </x:c>
      <x:c r="C10916" s="44" t="str">
        <x:v>49314267</x:v>
      </x:c>
      <x:c r="D10916" s="46" t="str">
        <x:v>winPM</x:v>
      </x:c>
      <x:c r="E10916" s="52" t="str">
        <x:v>76</x:v>
      </x:c>
      <x:c r="F10916" s="45" t="str">
        <x:v>138-ELE02</x:v>
      </x:c>
      <x:c r="H10916" s="9" t="str">
        <x:v>Sangren_Hall.480V_Submeter</x:v>
      </x:c>
      <x:c r="I10916" s="49" t="str">
        <x:v>Use</x:v>
      </x:c>
      <x:c r="J10916" s="31" t="str">
        <x:v>15 Minutes</x:v>
      </x:c>
      <x:c r="K10916" s="32" t="str">
        <x:v>04-23-2020 18:00:00</x:v>
      </x:c>
      <x:c r="M10916" s="53" t="str">
        <x:v>6913089.0000000000000000</x:v>
      </x:c>
      <x:c r="N10916" s="33" t="str">
        <x:v/>
      </x:c>
    </x:row>
    <x:row r="10917">
      <x:c r="B10917" s="5" t="str">
        <x:v>8238923671088444423</x:v>
      </x:c>
      <x:c r="C10917" s="44" t="str">
        <x:v>49314268</x:v>
      </x:c>
      <x:c r="D10917" s="46" t="str">
        <x:v>winPM</x:v>
      </x:c>
      <x:c r="E10917" s="52" t="str">
        <x:v>76</x:v>
      </x:c>
      <x:c r="F10917" s="45" t="str">
        <x:v>138-ELE02</x:v>
      </x:c>
      <x:c r="H10917" s="9" t="str">
        <x:v>Sangren_Hall.480V_Submeter</x:v>
      </x:c>
      <x:c r="I10917" s="49" t="str">
        <x:v>Use</x:v>
      </x:c>
      <x:c r="J10917" s="31" t="str">
        <x:v>15 Minutes</x:v>
      </x:c>
      <x:c r="K10917" s="32" t="str">
        <x:v>04-23-2020 18:15:00</x:v>
      </x:c>
      <x:c r="M10917" s="53" t="str">
        <x:v>6913102.5000000000000000</x:v>
      </x:c>
      <x:c r="N10917" s="33" t="str">
        <x:v/>
      </x:c>
    </x:row>
    <x:row r="10918">
      <x:c r="B10918" s="5" t="str">
        <x:v>13411525874008940467</x:v>
      </x:c>
      <x:c r="C10918" s="44" t="str">
        <x:v>49314269</x:v>
      </x:c>
      <x:c r="D10918" s="46" t="str">
        <x:v>winPM</x:v>
      </x:c>
      <x:c r="E10918" s="52" t="str">
        <x:v>76</x:v>
      </x:c>
      <x:c r="F10918" s="45" t="str">
        <x:v>138-ELE02</x:v>
      </x:c>
      <x:c r="H10918" s="9" t="str">
        <x:v>Sangren_Hall.480V_Submeter</x:v>
      </x:c>
      <x:c r="I10918" s="49" t="str">
        <x:v>Use</x:v>
      </x:c>
      <x:c r="J10918" s="31" t="str">
        <x:v>15 Minutes</x:v>
      </x:c>
      <x:c r="K10918" s="32" t="str">
        <x:v>04-23-2020 18:30:00</x:v>
      </x:c>
      <x:c r="M10918" s="53" t="str">
        <x:v>6913117.5000000000000000</x:v>
      </x:c>
      <x:c r="N10918" s="33" t="str">
        <x:v/>
      </x:c>
    </x:row>
    <x:row r="10919">
      <x:c r="B10919" s="5" t="str">
        <x:v>15613150930752605529</x:v>
      </x:c>
      <x:c r="C10919" s="44" t="str">
        <x:v>49314270</x:v>
      </x:c>
      <x:c r="D10919" s="46" t="str">
        <x:v>winPM</x:v>
      </x:c>
      <x:c r="E10919" s="52" t="str">
        <x:v>76</x:v>
      </x:c>
      <x:c r="F10919" s="45" t="str">
        <x:v>138-ELE02</x:v>
      </x:c>
      <x:c r="H10919" s="9" t="str">
        <x:v>Sangren_Hall.480V_Submeter</x:v>
      </x:c>
      <x:c r="I10919" s="49" t="str">
        <x:v>Use</x:v>
      </x:c>
      <x:c r="J10919" s="31" t="str">
        <x:v>15 Minutes</x:v>
      </x:c>
      <x:c r="K10919" s="32" t="str">
        <x:v>04-23-2020 18:45:00</x:v>
      </x:c>
      <x:c r="M10919" s="53" t="str">
        <x:v>6913132.0000000000000000</x:v>
      </x:c>
      <x:c r="N10919" s="33" t="str">
        <x:v/>
      </x:c>
    </x:row>
    <x:row r="10920">
      <x:c r="B10920" s="5" t="str">
        <x:v>3437111327930962560</x:v>
      </x:c>
      <x:c r="C10920" s="44" t="str">
        <x:v>49314271</x:v>
      </x:c>
      <x:c r="D10920" s="46" t="str">
        <x:v>winPM</x:v>
      </x:c>
      <x:c r="E10920" s="52" t="str">
        <x:v>76</x:v>
      </x:c>
      <x:c r="F10920" s="45" t="str">
        <x:v>138-ELE02</x:v>
      </x:c>
      <x:c r="H10920" s="9" t="str">
        <x:v>Sangren_Hall.480V_Submeter</x:v>
      </x:c>
      <x:c r="I10920" s="49" t="str">
        <x:v>Use</x:v>
      </x:c>
      <x:c r="J10920" s="31" t="str">
        <x:v>15 Minutes</x:v>
      </x:c>
      <x:c r="K10920" s="32" t="str">
        <x:v>04-23-2020 19:00:00</x:v>
      </x:c>
      <x:c r="M10920" s="53" t="str">
        <x:v>6913142.5000000000000000</x:v>
      </x:c>
      <x:c r="N10920" s="33" t="str">
        <x:v/>
      </x:c>
    </x:row>
    <x:row r="10921">
      <x:c r="B10921" s="5" t="str">
        <x:v>10199409760420928861</x:v>
      </x:c>
      <x:c r="C10921" s="44" t="str">
        <x:v>49314272</x:v>
      </x:c>
      <x:c r="D10921" s="46" t="str">
        <x:v>winPM</x:v>
      </x:c>
      <x:c r="E10921" s="52" t="str">
        <x:v>76</x:v>
      </x:c>
      <x:c r="F10921" s="45" t="str">
        <x:v>138-ELE02</x:v>
      </x:c>
      <x:c r="H10921" s="9" t="str">
        <x:v>Sangren_Hall.480V_Submeter</x:v>
      </x:c>
      <x:c r="I10921" s="49" t="str">
        <x:v>Use</x:v>
      </x:c>
      <x:c r="J10921" s="31" t="str">
        <x:v>15 Minutes</x:v>
      </x:c>
      <x:c r="K10921" s="32" t="str">
        <x:v>04-23-2020 19:15:00</x:v>
      </x:c>
      <x:c r="M10921" s="53" t="str">
        <x:v>6913158.0000000000000000</x:v>
      </x:c>
      <x:c r="N10921" s="33" t="str">
        <x:v/>
      </x:c>
    </x:row>
    <x:row r="10922">
      <x:c r="B10922" s="5" t="str">
        <x:v>10383663329979950736</x:v>
      </x:c>
      <x:c r="C10922" s="44" t="str">
        <x:v>49314273</x:v>
      </x:c>
      <x:c r="D10922" s="46" t="str">
        <x:v>winPM</x:v>
      </x:c>
      <x:c r="E10922" s="52" t="str">
        <x:v>76</x:v>
      </x:c>
      <x:c r="F10922" s="45" t="str">
        <x:v>138-ELE02</x:v>
      </x:c>
      <x:c r="H10922" s="9" t="str">
        <x:v>Sangren_Hall.480V_Submeter</x:v>
      </x:c>
      <x:c r="I10922" s="49" t="str">
        <x:v>Use</x:v>
      </x:c>
      <x:c r="J10922" s="31" t="str">
        <x:v>15 Minutes</x:v>
      </x:c>
      <x:c r="K10922" s="32" t="str">
        <x:v>04-23-2020 19:30:00</x:v>
      </x:c>
      <x:c r="M10922" s="53" t="str">
        <x:v>6913170.5000000000000000</x:v>
      </x:c>
      <x:c r="N10922" s="33" t="str">
        <x:v/>
      </x:c>
    </x:row>
    <x:row r="10923">
      <x:c r="B10923" s="5" t="str">
        <x:v>5720569499019677007</x:v>
      </x:c>
      <x:c r="C10923" s="44" t="str">
        <x:v>49314274</x:v>
      </x:c>
      <x:c r="D10923" s="46" t="str">
        <x:v>winPM</x:v>
      </x:c>
      <x:c r="E10923" s="52" t="str">
        <x:v>76</x:v>
      </x:c>
      <x:c r="F10923" s="45" t="str">
        <x:v>138-ELE02</x:v>
      </x:c>
      <x:c r="H10923" s="9" t="str">
        <x:v>Sangren_Hall.480V_Submeter</x:v>
      </x:c>
      <x:c r="I10923" s="49" t="str">
        <x:v>Use</x:v>
      </x:c>
      <x:c r="J10923" s="31" t="str">
        <x:v>15 Minutes</x:v>
      </x:c>
      <x:c r="K10923" s="32" t="str">
        <x:v>04-23-2020 19:45:00</x:v>
      </x:c>
      <x:c r="M10923" s="53" t="str">
        <x:v>6913183.5000000000000000</x:v>
      </x:c>
      <x:c r="N10923" s="33" t="str">
        <x:v/>
      </x:c>
    </x:row>
    <x:row r="10924">
      <x:c r="B10924" s="5" t="str">
        <x:v>9339143537629079132</x:v>
      </x:c>
      <x:c r="C10924" s="44" t="str">
        <x:v>49314275</x:v>
      </x:c>
      <x:c r="D10924" s="46" t="str">
        <x:v>winPM</x:v>
      </x:c>
      <x:c r="E10924" s="52" t="str">
        <x:v>76</x:v>
      </x:c>
      <x:c r="F10924" s="45" t="str">
        <x:v>138-ELE02</x:v>
      </x:c>
      <x:c r="H10924" s="9" t="str">
        <x:v>Sangren_Hall.480V_Submeter</x:v>
      </x:c>
      <x:c r="I10924" s="49" t="str">
        <x:v>Use</x:v>
      </x:c>
      <x:c r="J10924" s="31" t="str">
        <x:v>15 Minutes</x:v>
      </x:c>
      <x:c r="K10924" s="32" t="str">
        <x:v>04-23-2020 20:00:00</x:v>
      </x:c>
      <x:c r="M10924" s="53" t="str">
        <x:v>6913199.5000000000000000</x:v>
      </x:c>
      <x:c r="N10924" s="33" t="str">
        <x:v/>
      </x:c>
    </x:row>
    <x:row r="10925">
      <x:c r="B10925" s="5" t="str">
        <x:v>15122443195925145614</x:v>
      </x:c>
      <x:c r="C10925" s="44" t="str">
        <x:v>49314276</x:v>
      </x:c>
      <x:c r="D10925" s="46" t="str">
        <x:v>winPM</x:v>
      </x:c>
      <x:c r="E10925" s="52" t="str">
        <x:v>76</x:v>
      </x:c>
      <x:c r="F10925" s="45" t="str">
        <x:v>138-ELE02</x:v>
      </x:c>
      <x:c r="H10925" s="9" t="str">
        <x:v>Sangren_Hall.480V_Submeter</x:v>
      </x:c>
      <x:c r="I10925" s="49" t="str">
        <x:v>Use</x:v>
      </x:c>
      <x:c r="J10925" s="31" t="str">
        <x:v>15 Minutes</x:v>
      </x:c>
      <x:c r="K10925" s="32" t="str">
        <x:v>04-23-2020 20:15:00</x:v>
      </x:c>
      <x:c r="M10925" s="53" t="str">
        <x:v>6913215.5000000000000000</x:v>
      </x:c>
      <x:c r="N10925" s="33" t="str">
        <x:v/>
      </x:c>
    </x:row>
    <x:row r="10926">
      <x:c r="B10926" s="5" t="str">
        <x:v>11603345252585082528</x:v>
      </x:c>
      <x:c r="C10926" s="44" t="str">
        <x:v>49314277</x:v>
      </x:c>
      <x:c r="D10926" s="46" t="str">
        <x:v>winPM</x:v>
      </x:c>
      <x:c r="E10926" s="52" t="str">
        <x:v>76</x:v>
      </x:c>
      <x:c r="F10926" s="45" t="str">
        <x:v>138-ELE02</x:v>
      </x:c>
      <x:c r="H10926" s="9" t="str">
        <x:v>Sangren_Hall.480V_Submeter</x:v>
      </x:c>
      <x:c r="I10926" s="49" t="str">
        <x:v>Use</x:v>
      </x:c>
      <x:c r="J10926" s="31" t="str">
        <x:v>15 Minutes</x:v>
      </x:c>
      <x:c r="K10926" s="32" t="str">
        <x:v>04-23-2020 20:30:00</x:v>
      </x:c>
      <x:c r="M10926" s="53" t="str">
        <x:v>6913231.5000000000000000</x:v>
      </x:c>
      <x:c r="N10926" s="33" t="str">
        <x:v/>
      </x:c>
    </x:row>
    <x:row r="10927">
      <x:c r="B10927" s="5" t="str">
        <x:v>6554900206085950463</x:v>
      </x:c>
      <x:c r="C10927" s="44" t="str">
        <x:v>49314278</x:v>
      </x:c>
      <x:c r="D10927" s="46" t="str">
        <x:v>winPM</x:v>
      </x:c>
      <x:c r="E10927" s="52" t="str">
        <x:v>76</x:v>
      </x:c>
      <x:c r="F10927" s="45" t="str">
        <x:v>138-ELE02</x:v>
      </x:c>
      <x:c r="H10927" s="9" t="str">
        <x:v>Sangren_Hall.480V_Submeter</x:v>
      </x:c>
      <x:c r="I10927" s="49" t="str">
        <x:v>Use</x:v>
      </x:c>
      <x:c r="J10927" s="31" t="str">
        <x:v>15 Minutes</x:v>
      </x:c>
      <x:c r="K10927" s="32" t="str">
        <x:v>04-23-2020 20:45:00</x:v>
      </x:c>
      <x:c r="M10927" s="53" t="str">
        <x:v>6913249.0000000000000000</x:v>
      </x:c>
      <x:c r="N10927" s="33" t="str">
        <x:v/>
      </x:c>
    </x:row>
    <x:row r="10928">
      <x:c r="B10928" s="5" t="str">
        <x:v>8913162538525334739</x:v>
      </x:c>
      <x:c r="C10928" s="44" t="str">
        <x:v>49314279</x:v>
      </x:c>
      <x:c r="D10928" s="46" t="str">
        <x:v>winPM</x:v>
      </x:c>
      <x:c r="E10928" s="52" t="str">
        <x:v>76</x:v>
      </x:c>
      <x:c r="F10928" s="45" t="str">
        <x:v>138-ELE02</x:v>
      </x:c>
      <x:c r="H10928" s="9" t="str">
        <x:v>Sangren_Hall.480V_Submeter</x:v>
      </x:c>
      <x:c r="I10928" s="49" t="str">
        <x:v>Use</x:v>
      </x:c>
      <x:c r="J10928" s="31" t="str">
        <x:v>15 Minutes</x:v>
      </x:c>
      <x:c r="K10928" s="32" t="str">
        <x:v>04-23-2020 21:00:00</x:v>
      </x:c>
      <x:c r="M10928" s="53" t="str">
        <x:v>6913267.5000000000000000</x:v>
      </x:c>
      <x:c r="N10928" s="33" t="str">
        <x:v/>
      </x:c>
    </x:row>
    <x:row r="10929">
      <x:c r="B10929" s="5" t="str">
        <x:v>15894045603081034560</x:v>
      </x:c>
      <x:c r="C10929" s="44" t="str">
        <x:v>49314280</x:v>
      </x:c>
      <x:c r="D10929" s="46" t="str">
        <x:v>winPM</x:v>
      </x:c>
      <x:c r="E10929" s="52" t="str">
        <x:v>76</x:v>
      </x:c>
      <x:c r="F10929" s="45" t="str">
        <x:v>138-ELE02</x:v>
      </x:c>
      <x:c r="H10929" s="9" t="str">
        <x:v>Sangren_Hall.480V_Submeter</x:v>
      </x:c>
      <x:c r="I10929" s="49" t="str">
        <x:v>Use</x:v>
      </x:c>
      <x:c r="J10929" s="31" t="str">
        <x:v>15 Minutes</x:v>
      </x:c>
      <x:c r="K10929" s="32" t="str">
        <x:v>04-23-2020 21:15:00</x:v>
      </x:c>
      <x:c r="M10929" s="53" t="str">
        <x:v>6913289.0000000000000000</x:v>
      </x:c>
      <x:c r="N10929" s="33" t="str">
        <x:v/>
      </x:c>
    </x:row>
    <x:row r="10930">
      <x:c r="B10930" s="5" t="str">
        <x:v>18230906444899212294</x:v>
      </x:c>
      <x:c r="C10930" s="44" t="str">
        <x:v>49314281</x:v>
      </x:c>
      <x:c r="D10930" s="46" t="str">
        <x:v>winPM</x:v>
      </x:c>
      <x:c r="E10930" s="52" t="str">
        <x:v>76</x:v>
      </x:c>
      <x:c r="F10930" s="45" t="str">
        <x:v>138-ELE02</x:v>
      </x:c>
      <x:c r="H10930" s="9" t="str">
        <x:v>Sangren_Hall.480V_Submeter</x:v>
      </x:c>
      <x:c r="I10930" s="49" t="str">
        <x:v>Use</x:v>
      </x:c>
      <x:c r="J10930" s="31" t="str">
        <x:v>15 Minutes</x:v>
      </x:c>
      <x:c r="K10930" s="32" t="str">
        <x:v>04-23-2020 21:30:00</x:v>
      </x:c>
      <x:c r="M10930" s="53" t="str">
        <x:v>6913309.5000000000000000</x:v>
      </x:c>
      <x:c r="N10930" s="33" t="str">
        <x:v/>
      </x:c>
    </x:row>
    <x:row r="10931">
      <x:c r="B10931" s="5" t="str">
        <x:v>7808761549499747724</x:v>
      </x:c>
      <x:c r="C10931" s="44" t="str">
        <x:v>49314282</x:v>
      </x:c>
      <x:c r="D10931" s="46" t="str">
        <x:v>winPM</x:v>
      </x:c>
      <x:c r="E10931" s="52" t="str">
        <x:v>76</x:v>
      </x:c>
      <x:c r="F10931" s="45" t="str">
        <x:v>138-ELE02</x:v>
      </x:c>
      <x:c r="H10931" s="9" t="str">
        <x:v>Sangren_Hall.480V_Submeter</x:v>
      </x:c>
      <x:c r="I10931" s="49" t="str">
        <x:v>Use</x:v>
      </x:c>
      <x:c r="J10931" s="31" t="str">
        <x:v>15 Minutes</x:v>
      </x:c>
      <x:c r="K10931" s="32" t="str">
        <x:v>04-23-2020 21:45:00</x:v>
      </x:c>
      <x:c r="M10931" s="53" t="str">
        <x:v>6913329.0000000000000000</x:v>
      </x:c>
      <x:c r="N10931" s="33" t="str">
        <x:v/>
      </x:c>
    </x:row>
    <x:row r="10932">
      <x:c r="B10932" s="5" t="str">
        <x:v>11638415253308692155</x:v>
      </x:c>
      <x:c r="C10932" s="44" t="str">
        <x:v>49314283</x:v>
      </x:c>
      <x:c r="D10932" s="46" t="str">
        <x:v>winPM</x:v>
      </x:c>
      <x:c r="E10932" s="52" t="str">
        <x:v>76</x:v>
      </x:c>
      <x:c r="F10932" s="45" t="str">
        <x:v>138-ELE02</x:v>
      </x:c>
      <x:c r="H10932" s="9" t="str">
        <x:v>Sangren_Hall.480V_Submeter</x:v>
      </x:c>
      <x:c r="I10932" s="49" t="str">
        <x:v>Use</x:v>
      </x:c>
      <x:c r="J10932" s="31" t="str">
        <x:v>15 Minutes</x:v>
      </x:c>
      <x:c r="K10932" s="32" t="str">
        <x:v>04-23-2020 22:00:00</x:v>
      </x:c>
      <x:c r="M10932" s="53" t="str">
        <x:v>6913347.0000000000000000</x:v>
      </x:c>
      <x:c r="N10932" s="33" t="str">
        <x:v/>
      </x:c>
    </x:row>
    <x:row r="10933">
      <x:c r="B10933" s="5" t="str">
        <x:v>13402231391519432266</x:v>
      </x:c>
      <x:c r="C10933" s="44" t="str">
        <x:v>49314284</x:v>
      </x:c>
      <x:c r="D10933" s="46" t="str">
        <x:v>winPM</x:v>
      </x:c>
      <x:c r="E10933" s="52" t="str">
        <x:v>76</x:v>
      </x:c>
      <x:c r="F10933" s="45" t="str">
        <x:v>138-ELE02</x:v>
      </x:c>
      <x:c r="H10933" s="9" t="str">
        <x:v>Sangren_Hall.480V_Submeter</x:v>
      </x:c>
      <x:c r="I10933" s="49" t="str">
        <x:v>Use</x:v>
      </x:c>
      <x:c r="J10933" s="31" t="str">
        <x:v>15 Minutes</x:v>
      </x:c>
      <x:c r="K10933" s="32" t="str">
        <x:v>04-23-2020 22:15:00</x:v>
      </x:c>
      <x:c r="M10933" s="53" t="str">
        <x:v>6913366.5000000000000000</x:v>
      </x:c>
      <x:c r="N10933" s="33" t="str">
        <x:v/>
      </x:c>
    </x:row>
    <x:row r="10934">
      <x:c r="B10934" s="5" t="str">
        <x:v>9497782232640510844</x:v>
      </x:c>
      <x:c r="C10934" s="44" t="str">
        <x:v>49314285</x:v>
      </x:c>
      <x:c r="D10934" s="46" t="str">
        <x:v>winPM</x:v>
      </x:c>
      <x:c r="E10934" s="52" t="str">
        <x:v>76</x:v>
      </x:c>
      <x:c r="F10934" s="45" t="str">
        <x:v>138-ELE02</x:v>
      </x:c>
      <x:c r="H10934" s="9" t="str">
        <x:v>Sangren_Hall.480V_Submeter</x:v>
      </x:c>
      <x:c r="I10934" s="49" t="str">
        <x:v>Use</x:v>
      </x:c>
      <x:c r="J10934" s="31" t="str">
        <x:v>15 Minutes</x:v>
      </x:c>
      <x:c r="K10934" s="32" t="str">
        <x:v>04-23-2020 22:30:00</x:v>
      </x:c>
      <x:c r="M10934" s="53" t="str">
        <x:v>6913387.0000000000000000</x:v>
      </x:c>
      <x:c r="N10934" s="33" t="str">
        <x:v/>
      </x:c>
    </x:row>
    <x:row r="10935">
      <x:c r="B10935" s="5" t="str">
        <x:v>11952947932658598680</x:v>
      </x:c>
      <x:c r="C10935" s="44" t="str">
        <x:v>49314286</x:v>
      </x:c>
      <x:c r="D10935" s="46" t="str">
        <x:v>winPM</x:v>
      </x:c>
      <x:c r="E10935" s="52" t="str">
        <x:v>76</x:v>
      </x:c>
      <x:c r="F10935" s="45" t="str">
        <x:v>138-ELE02</x:v>
      </x:c>
      <x:c r="H10935" s="9" t="str">
        <x:v>Sangren_Hall.480V_Submeter</x:v>
      </x:c>
      <x:c r="I10935" s="49" t="str">
        <x:v>Use</x:v>
      </x:c>
      <x:c r="J10935" s="31" t="str">
        <x:v>15 Minutes</x:v>
      </x:c>
      <x:c r="K10935" s="32" t="str">
        <x:v>04-23-2020 22:45:00</x:v>
      </x:c>
      <x:c r="M10935" s="53" t="str">
        <x:v>6913408.5000000000000000</x:v>
      </x:c>
      <x:c r="N10935" s="33" t="str">
        <x:v/>
      </x:c>
    </x:row>
    <x:row r="10936">
      <x:c r="B10936" s="5" t="str">
        <x:v>17253993007837103266</x:v>
      </x:c>
      <x:c r="C10936" s="44" t="str">
        <x:v>49314287</x:v>
      </x:c>
      <x:c r="D10936" s="46" t="str">
        <x:v>winPM</x:v>
      </x:c>
      <x:c r="E10936" s="52" t="str">
        <x:v>76</x:v>
      </x:c>
      <x:c r="F10936" s="45" t="str">
        <x:v>138-ELE02</x:v>
      </x:c>
      <x:c r="H10936" s="9" t="str">
        <x:v>Sangren_Hall.480V_Submeter</x:v>
      </x:c>
      <x:c r="I10936" s="49" t="str">
        <x:v>Use</x:v>
      </x:c>
      <x:c r="J10936" s="31" t="str">
        <x:v>15 Minutes</x:v>
      </x:c>
      <x:c r="K10936" s="32" t="str">
        <x:v>04-23-2020 23:00:00</x:v>
      </x:c>
      <x:c r="M10936" s="53" t="str">
        <x:v>6913426.0000000000000000</x:v>
      </x:c>
      <x:c r="N10936" s="33" t="str">
        <x:v/>
      </x:c>
    </x:row>
    <x:row r="10937">
      <x:c r="B10937" s="5" t="str">
        <x:v>12381808551327390127</x:v>
      </x:c>
      <x:c r="C10937" s="44" t="str">
        <x:v>49314288</x:v>
      </x:c>
      <x:c r="D10937" s="46" t="str">
        <x:v>winPM</x:v>
      </x:c>
      <x:c r="E10937" s="52" t="str">
        <x:v>76</x:v>
      </x:c>
      <x:c r="F10937" s="45" t="str">
        <x:v>138-ELE02</x:v>
      </x:c>
      <x:c r="H10937" s="9" t="str">
        <x:v>Sangren_Hall.480V_Submeter</x:v>
      </x:c>
      <x:c r="I10937" s="49" t="str">
        <x:v>Use</x:v>
      </x:c>
      <x:c r="J10937" s="31" t="str">
        <x:v>15 Minutes</x:v>
      </x:c>
      <x:c r="K10937" s="32" t="str">
        <x:v>04-23-2020 23:15:00</x:v>
      </x:c>
      <x:c r="M10937" s="53" t="str">
        <x:v>6913443.5000000000000000</x:v>
      </x:c>
      <x:c r="N10937" s="33" t="str">
        <x:v/>
      </x:c>
    </x:row>
    <x:row r="10938">
      <x:c r="B10938" s="5" t="str">
        <x:v>3687967723718681925</x:v>
      </x:c>
      <x:c r="C10938" s="44" t="str">
        <x:v>49314289</x:v>
      </x:c>
      <x:c r="D10938" s="46" t="str">
        <x:v>winPM</x:v>
      </x:c>
      <x:c r="E10938" s="52" t="str">
        <x:v>76</x:v>
      </x:c>
      <x:c r="F10938" s="45" t="str">
        <x:v>138-ELE02</x:v>
      </x:c>
      <x:c r="H10938" s="9" t="str">
        <x:v>Sangren_Hall.480V_Submeter</x:v>
      </x:c>
      <x:c r="I10938" s="49" t="str">
        <x:v>Use</x:v>
      </x:c>
      <x:c r="J10938" s="31" t="str">
        <x:v>15 Minutes</x:v>
      </x:c>
      <x:c r="K10938" s="32" t="str">
        <x:v>04-23-2020 23:30:00</x:v>
      </x:c>
      <x:c r="M10938" s="53" t="str">
        <x:v>6913463.5000000000000000</x:v>
      </x:c>
      <x:c r="N10938" s="33" t="str">
        <x:v/>
      </x:c>
    </x:row>
    <x:row r="10939">
      <x:c r="B10939" s="5" t="str">
        <x:v>15843593672543026862</x:v>
      </x:c>
      <x:c r="C10939" s="44" t="str">
        <x:v>49314290</x:v>
      </x:c>
      <x:c r="D10939" s="46" t="str">
        <x:v>winPM</x:v>
      </x:c>
      <x:c r="E10939" s="52" t="str">
        <x:v>76</x:v>
      </x:c>
      <x:c r="F10939" s="45" t="str">
        <x:v>138-ELE02</x:v>
      </x:c>
      <x:c r="H10939" s="9" t="str">
        <x:v>Sangren_Hall.480V_Submeter</x:v>
      </x:c>
      <x:c r="I10939" s="49" t="str">
        <x:v>Use</x:v>
      </x:c>
      <x:c r="J10939" s="31" t="str">
        <x:v>15 Minutes</x:v>
      </x:c>
      <x:c r="K10939" s="32" t="str">
        <x:v>04-23-2020 23:45:00</x:v>
      </x:c>
      <x:c r="M10939" s="53" t="str">
        <x:v>6913481.0000000000000000</x:v>
      </x:c>
      <x:c r="N10939" s="33" t="str">
        <x:v/>
      </x:c>
    </x:row>
    <x:row r="10940">
      <x:c r="B10940" s="5" t="str">
        <x:v>15350969366490437581</x:v>
      </x:c>
      <x:c r="C10940" s="44" t="str">
        <x:v>49314291</x:v>
      </x:c>
      <x:c r="D10940" s="46" t="str">
        <x:v>winPM</x:v>
      </x:c>
      <x:c r="E10940" s="52" t="str">
        <x:v>76</x:v>
      </x:c>
      <x:c r="F10940" s="45" t="str">
        <x:v>138-ELE02</x:v>
      </x:c>
      <x:c r="H10940" s="9" t="str">
        <x:v>Sangren_Hall.480V_Submeter</x:v>
      </x:c>
      <x:c r="I10940" s="49" t="str">
        <x:v>Use</x:v>
      </x:c>
      <x:c r="J10940" s="31" t="str">
        <x:v>15 Minutes</x:v>
      </x:c>
      <x:c r="K10940" s="32" t="str">
        <x:v>04-24-2020 00:00:00</x:v>
      </x:c>
      <x:c r="M10940" s="53" t="str">
        <x:v>6913500.5000000000000000</x:v>
      </x:c>
      <x:c r="N10940" s="33" t="str">
        <x:v/>
      </x:c>
    </x:row>
    <x:row r="10941">
      <x:c r="B10941" s="5" t="str">
        <x:v>2195132353901292111</x:v>
      </x:c>
      <x:c r="C10941" s="44" t="str">
        <x:v>49314292</x:v>
      </x:c>
      <x:c r="D10941" s="46" t="str">
        <x:v>winPM</x:v>
      </x:c>
      <x:c r="E10941" s="52" t="str">
        <x:v>76</x:v>
      </x:c>
      <x:c r="F10941" s="45" t="str">
        <x:v>138-ELE02</x:v>
      </x:c>
      <x:c r="H10941" s="9" t="str">
        <x:v>Sangren_Hall.480V_Submeter</x:v>
      </x:c>
      <x:c r="I10941" s="49" t="str">
        <x:v>Use</x:v>
      </x:c>
      <x:c r="J10941" s="31" t="str">
        <x:v>15 Minutes</x:v>
      </x:c>
      <x:c r="K10941" s="32" t="str">
        <x:v>04-24-2020 00:15:00</x:v>
      </x:c>
      <x:c r="M10941" s="53" t="str">
        <x:v>6913516.5000000000000000</x:v>
      </x:c>
      <x:c r="N10941" s="33" t="str">
        <x:v/>
      </x:c>
    </x:row>
    <x:row r="10942">
      <x:c r="B10942" s="5" t="str">
        <x:v>17122778484270780641</x:v>
      </x:c>
      <x:c r="C10942" s="44" t="str">
        <x:v>49314293</x:v>
      </x:c>
      <x:c r="D10942" s="46" t="str">
        <x:v>winPM</x:v>
      </x:c>
      <x:c r="E10942" s="52" t="str">
        <x:v>76</x:v>
      </x:c>
      <x:c r="F10942" s="45" t="str">
        <x:v>138-ELE02</x:v>
      </x:c>
      <x:c r="H10942" s="9" t="str">
        <x:v>Sangren_Hall.480V_Submeter</x:v>
      </x:c>
      <x:c r="I10942" s="49" t="str">
        <x:v>Use</x:v>
      </x:c>
      <x:c r="J10942" s="31" t="str">
        <x:v>15 Minutes</x:v>
      </x:c>
      <x:c r="K10942" s="32" t="str">
        <x:v>04-24-2020 00:30:00</x:v>
      </x:c>
      <x:c r="M10942" s="53" t="str">
        <x:v>6913532.5000000000000000</x:v>
      </x:c>
      <x:c r="N10942" s="33" t="str">
        <x:v/>
      </x:c>
    </x:row>
    <x:row r="10943">
      <x:c r="B10943" s="5" t="str">
        <x:v>3382633291511089446</x:v>
      </x:c>
      <x:c r="C10943" s="44" t="str">
        <x:v>49314294</x:v>
      </x:c>
      <x:c r="D10943" s="46" t="str">
        <x:v>winPM</x:v>
      </x:c>
      <x:c r="E10943" s="52" t="str">
        <x:v>76</x:v>
      </x:c>
      <x:c r="F10943" s="45" t="str">
        <x:v>138-ELE02</x:v>
      </x:c>
      <x:c r="H10943" s="9" t="str">
        <x:v>Sangren_Hall.480V_Submeter</x:v>
      </x:c>
      <x:c r="I10943" s="49" t="str">
        <x:v>Use</x:v>
      </x:c>
      <x:c r="J10943" s="31" t="str">
        <x:v>15 Minutes</x:v>
      </x:c>
      <x:c r="K10943" s="32" t="str">
        <x:v>04-24-2020 00:45:00</x:v>
      </x:c>
      <x:c r="M10943" s="53" t="str">
        <x:v>6913551.0000000000000000</x:v>
      </x:c>
      <x:c r="N10943" s="33" t="str">
        <x:v/>
      </x:c>
    </x:row>
    <x:row r="10944">
      <x:c r="B10944" s="5" t="str">
        <x:v>11114595472850806227</x:v>
      </x:c>
      <x:c r="C10944" s="44" t="str">
        <x:v>49314295</x:v>
      </x:c>
      <x:c r="D10944" s="46" t="str">
        <x:v>winPM</x:v>
      </x:c>
      <x:c r="E10944" s="52" t="str">
        <x:v>76</x:v>
      </x:c>
      <x:c r="F10944" s="45" t="str">
        <x:v>138-ELE02</x:v>
      </x:c>
      <x:c r="H10944" s="9" t="str">
        <x:v>Sangren_Hall.480V_Submeter</x:v>
      </x:c>
      <x:c r="I10944" s="49" t="str">
        <x:v>Use</x:v>
      </x:c>
      <x:c r="J10944" s="31" t="str">
        <x:v>15 Minutes</x:v>
      </x:c>
      <x:c r="K10944" s="32" t="str">
        <x:v>04-24-2020 01:00:00</x:v>
      </x:c>
      <x:c r="M10944" s="53" t="str">
        <x:v>6913567.5000000000000000</x:v>
      </x:c>
      <x:c r="N10944" s="33" t="str">
        <x:v/>
      </x:c>
    </x:row>
    <x:row r="10945">
      <x:c r="B10945" s="5" t="str">
        <x:v>12503194056440440023</x:v>
      </x:c>
      <x:c r="C10945" s="44" t="str">
        <x:v>49314296</x:v>
      </x:c>
      <x:c r="D10945" s="46" t="str">
        <x:v>winPM</x:v>
      </x:c>
      <x:c r="E10945" s="52" t="str">
        <x:v>76</x:v>
      </x:c>
      <x:c r="F10945" s="45" t="str">
        <x:v>138-ELE02</x:v>
      </x:c>
      <x:c r="H10945" s="9" t="str">
        <x:v>Sangren_Hall.480V_Submeter</x:v>
      </x:c>
      <x:c r="I10945" s="49" t="str">
        <x:v>Use</x:v>
      </x:c>
      <x:c r="J10945" s="31" t="str">
        <x:v>15 Minutes</x:v>
      </x:c>
      <x:c r="K10945" s="32" t="str">
        <x:v>04-24-2020 01:15:00</x:v>
      </x:c>
      <x:c r="M10945" s="53" t="str">
        <x:v>6913585.0000000000000000</x:v>
      </x:c>
      <x:c r="N10945" s="33" t="str">
        <x:v/>
      </x:c>
    </x:row>
    <x:row r="10946">
      <x:c r="B10946" s="5" t="str">
        <x:v>18168188856536596403</x:v>
      </x:c>
      <x:c r="C10946" s="44" t="str">
        <x:v>49314297</x:v>
      </x:c>
      <x:c r="D10946" s="46" t="str">
        <x:v>winPM</x:v>
      </x:c>
      <x:c r="E10946" s="52" t="str">
        <x:v>76</x:v>
      </x:c>
      <x:c r="F10946" s="45" t="str">
        <x:v>138-ELE02</x:v>
      </x:c>
      <x:c r="H10946" s="9" t="str">
        <x:v>Sangren_Hall.480V_Submeter</x:v>
      </x:c>
      <x:c r="I10946" s="49" t="str">
        <x:v>Use</x:v>
      </x:c>
      <x:c r="J10946" s="31" t="str">
        <x:v>15 Minutes</x:v>
      </x:c>
      <x:c r="K10946" s="32" t="str">
        <x:v>04-24-2020 01:30:00</x:v>
      </x:c>
      <x:c r="M10946" s="53" t="str">
        <x:v>6913600.0000000000000000</x:v>
      </x:c>
      <x:c r="N10946" s="33" t="str">
        <x:v/>
      </x:c>
    </x:row>
    <x:row r="10947">
      <x:c r="B10947" s="5" t="str">
        <x:v>222960175217664153</x:v>
      </x:c>
      <x:c r="C10947" s="44" t="str">
        <x:v>49314298</x:v>
      </x:c>
      <x:c r="D10947" s="46" t="str">
        <x:v>winPM</x:v>
      </x:c>
      <x:c r="E10947" s="52" t="str">
        <x:v>76</x:v>
      </x:c>
      <x:c r="F10947" s="45" t="str">
        <x:v>138-ELE02</x:v>
      </x:c>
      <x:c r="H10947" s="9" t="str">
        <x:v>Sangren_Hall.480V_Submeter</x:v>
      </x:c>
      <x:c r="I10947" s="49" t="str">
        <x:v>Use</x:v>
      </x:c>
      <x:c r="J10947" s="31" t="str">
        <x:v>15 Minutes</x:v>
      </x:c>
      <x:c r="K10947" s="32" t="str">
        <x:v>04-24-2020 01:45:00</x:v>
      </x:c>
      <x:c r="M10947" s="53" t="str">
        <x:v>6913615.5000000000000000</x:v>
      </x:c>
      <x:c r="N10947" s="33" t="str">
        <x:v/>
      </x:c>
    </x:row>
    <x:row r="10948">
      <x:c r="B10948" s="5" t="str">
        <x:v>4052613879026608584</x:v>
      </x:c>
      <x:c r="C10948" s="44" t="str">
        <x:v>49314299</x:v>
      </x:c>
      <x:c r="D10948" s="46" t="str">
        <x:v>winPM</x:v>
      </x:c>
      <x:c r="E10948" s="52" t="str">
        <x:v>76</x:v>
      </x:c>
      <x:c r="F10948" s="45" t="str">
        <x:v>138-ELE02</x:v>
      </x:c>
      <x:c r="H10948" s="9" t="str">
        <x:v>Sangren_Hall.480V_Submeter</x:v>
      </x:c>
      <x:c r="I10948" s="49" t="str">
        <x:v>Use</x:v>
      </x:c>
      <x:c r="J10948" s="31" t="str">
        <x:v>15 Minutes</x:v>
      </x:c>
      <x:c r="K10948" s="32" t="str">
        <x:v>04-24-2020 02:00:00</x:v>
      </x:c>
      <x:c r="M10948" s="53" t="str">
        <x:v>6913633.5000000000000000</x:v>
      </x:c>
      <x:c r="N10948" s="33" t="str">
        <x:v/>
      </x:c>
    </x:row>
    <x:row r="10949">
      <x:c r="B10949" s="5" t="str">
        <x:v>5684586713382546428</x:v>
      </x:c>
      <x:c r="C10949" s="44" t="str">
        <x:v>49314300</x:v>
      </x:c>
      <x:c r="D10949" s="46" t="str">
        <x:v>winPM</x:v>
      </x:c>
      <x:c r="E10949" s="52" t="str">
        <x:v>76</x:v>
      </x:c>
      <x:c r="F10949" s="45" t="str">
        <x:v>138-ELE02</x:v>
      </x:c>
      <x:c r="H10949" s="9" t="str">
        <x:v>Sangren_Hall.480V_Submeter</x:v>
      </x:c>
      <x:c r="I10949" s="49" t="str">
        <x:v>Use</x:v>
      </x:c>
      <x:c r="J10949" s="31" t="str">
        <x:v>15 Minutes</x:v>
      </x:c>
      <x:c r="K10949" s="32" t="str">
        <x:v>04-24-2020 02:15:00</x:v>
      </x:c>
      <x:c r="M10949" s="53" t="str">
        <x:v>6913651.0000000000000000</x:v>
      </x:c>
      <x:c r="N10949" s="33" t="str">
        <x:v/>
      </x:c>
    </x:row>
    <x:row r="10950">
      <x:c r="B10950" s="5" t="str">
        <x:v>12703797842293708942</x:v>
      </x:c>
      <x:c r="C10950" s="44" t="str">
        <x:v>49314301</x:v>
      </x:c>
      <x:c r="D10950" s="46" t="str">
        <x:v>winPM</x:v>
      </x:c>
      <x:c r="E10950" s="52" t="str">
        <x:v>76</x:v>
      </x:c>
      <x:c r="F10950" s="45" t="str">
        <x:v>138-ELE02</x:v>
      </x:c>
      <x:c r="H10950" s="9" t="str">
        <x:v>Sangren_Hall.480V_Submeter</x:v>
      </x:c>
      <x:c r="I10950" s="49" t="str">
        <x:v>Use</x:v>
      </x:c>
      <x:c r="J10950" s="31" t="str">
        <x:v>15 Minutes</x:v>
      </x:c>
      <x:c r="K10950" s="32" t="str">
        <x:v>04-24-2020 02:30:00</x:v>
      </x:c>
      <x:c r="M10950" s="53" t="str">
        <x:v>6913667.5000000000000000</x:v>
      </x:c>
      <x:c r="N10950" s="33" t="str">
        <x:v/>
      </x:c>
    </x:row>
    <x:row r="10951">
      <x:c r="B10951" s="5" t="str">
        <x:v>4138395533802662863</x:v>
      </x:c>
      <x:c r="C10951" s="44" t="str">
        <x:v>49314302</x:v>
      </x:c>
      <x:c r="D10951" s="46" t="str">
        <x:v>winPM</x:v>
      </x:c>
      <x:c r="E10951" s="52" t="str">
        <x:v>76</x:v>
      </x:c>
      <x:c r="F10951" s="45" t="str">
        <x:v>138-ELE02</x:v>
      </x:c>
      <x:c r="H10951" s="9" t="str">
        <x:v>Sangren_Hall.480V_Submeter</x:v>
      </x:c>
      <x:c r="I10951" s="49" t="str">
        <x:v>Use</x:v>
      </x:c>
      <x:c r="J10951" s="31" t="str">
        <x:v>15 Minutes</x:v>
      </x:c>
      <x:c r="K10951" s="32" t="str">
        <x:v>04-24-2020 02:45:00</x:v>
      </x:c>
      <x:c r="M10951" s="53" t="str">
        <x:v>6913682.0000000000000000</x:v>
      </x:c>
      <x:c r="N10951" s="33" t="str">
        <x:v/>
      </x:c>
    </x:row>
    <x:row r="10952">
      <x:c r="B10952" s="5" t="str">
        <x:v>8552357417782153019</x:v>
      </x:c>
      <x:c r="C10952" s="44" t="str">
        <x:v>49314303</x:v>
      </x:c>
      <x:c r="D10952" s="46" t="str">
        <x:v>winPM</x:v>
      </x:c>
      <x:c r="E10952" s="52" t="str">
        <x:v>76</x:v>
      </x:c>
      <x:c r="F10952" s="45" t="str">
        <x:v>138-ELE02</x:v>
      </x:c>
      <x:c r="H10952" s="9" t="str">
        <x:v>Sangren_Hall.480V_Submeter</x:v>
      </x:c>
      <x:c r="I10952" s="49" t="str">
        <x:v>Use</x:v>
      </x:c>
      <x:c r="J10952" s="31" t="str">
        <x:v>15 Minutes</x:v>
      </x:c>
      <x:c r="K10952" s="32" t="str">
        <x:v>04-24-2020 03:00:00</x:v>
      </x:c>
      <x:c r="M10952" s="53" t="str">
        <x:v>6913697.5000000000000000</x:v>
      </x:c>
      <x:c r="N10952" s="33" t="str">
        <x:v/>
      </x:c>
    </x:row>
    <x:row r="10953">
      <x:c r="B10953" s="5" t="str">
        <x:v>3996304968458681290</x:v>
      </x:c>
      <x:c r="C10953" s="44" t="str">
        <x:v>49314304</x:v>
      </x:c>
      <x:c r="D10953" s="46" t="str">
        <x:v>winPM</x:v>
      </x:c>
      <x:c r="E10953" s="52" t="str">
        <x:v>76</x:v>
      </x:c>
      <x:c r="F10953" s="45" t="str">
        <x:v>138-ELE02</x:v>
      </x:c>
      <x:c r="H10953" s="9" t="str">
        <x:v>Sangren_Hall.480V_Submeter</x:v>
      </x:c>
      <x:c r="I10953" s="49" t="str">
        <x:v>Use</x:v>
      </x:c>
      <x:c r="J10953" s="31" t="str">
        <x:v>15 Minutes</x:v>
      </x:c>
      <x:c r="K10953" s="32" t="str">
        <x:v>04-24-2020 03:15:00</x:v>
      </x:c>
      <x:c r="M10953" s="53" t="str">
        <x:v>6913715.0000000000000000</x:v>
      </x:c>
      <x:c r="N10953" s="33" t="str">
        <x:v/>
      </x:c>
    </x:row>
    <x:row r="10954">
      <x:c r="B10954" s="5" t="str">
        <x:v>2323815951109284674</x:v>
      </x:c>
      <x:c r="C10954" s="44" t="str">
        <x:v>49314305</x:v>
      </x:c>
      <x:c r="D10954" s="46" t="str">
        <x:v>winPM</x:v>
      </x:c>
      <x:c r="E10954" s="52" t="str">
        <x:v>76</x:v>
      </x:c>
      <x:c r="F10954" s="45" t="str">
        <x:v>138-ELE02</x:v>
      </x:c>
      <x:c r="H10954" s="9" t="str">
        <x:v>Sangren_Hall.480V_Submeter</x:v>
      </x:c>
      <x:c r="I10954" s="49" t="str">
        <x:v>Use</x:v>
      </x:c>
      <x:c r="J10954" s="31" t="str">
        <x:v>15 Minutes</x:v>
      </x:c>
      <x:c r="K10954" s="32" t="str">
        <x:v>04-24-2020 03:30:00</x:v>
      </x:c>
      <x:c r="M10954" s="53" t="str">
        <x:v>6913732.5000000000000000</x:v>
      </x:c>
      <x:c r="N10954" s="33" t="str">
        <x:v/>
      </x:c>
    </x:row>
    <x:row r="10955">
      <x:c r="B10955" s="5" t="str">
        <x:v>4296722714869464195</x:v>
      </x:c>
      <x:c r="C10955" s="44" t="str">
        <x:v>49314306</x:v>
      </x:c>
      <x:c r="D10955" s="46" t="str">
        <x:v>winPM</x:v>
      </x:c>
      <x:c r="E10955" s="52" t="str">
        <x:v>76</x:v>
      </x:c>
      <x:c r="F10955" s="45" t="str">
        <x:v>138-ELE02</x:v>
      </x:c>
      <x:c r="H10955" s="9" t="str">
        <x:v>Sangren_Hall.480V_Submeter</x:v>
      </x:c>
      <x:c r="I10955" s="49" t="str">
        <x:v>Use</x:v>
      </x:c>
      <x:c r="J10955" s="31" t="str">
        <x:v>15 Minutes</x:v>
      </x:c>
      <x:c r="K10955" s="32" t="str">
        <x:v>04-24-2020 03:45:00</x:v>
      </x:c>
      <x:c r="M10955" s="53" t="str">
        <x:v>6913747.5000000000000000</x:v>
      </x:c>
      <x:c r="N10955" s="33" t="str">
        <x:v/>
      </x:c>
    </x:row>
    <x:row r="10956">
      <x:c r="B10956" s="5" t="str">
        <x:v>16619119600307280367</x:v>
      </x:c>
      <x:c r="C10956" s="44" t="str">
        <x:v>49314307</x:v>
      </x:c>
      <x:c r="D10956" s="46" t="str">
        <x:v>winPM</x:v>
      </x:c>
      <x:c r="E10956" s="52" t="str">
        <x:v>76</x:v>
      </x:c>
      <x:c r="F10956" s="45" t="str">
        <x:v>138-ELE02</x:v>
      </x:c>
      <x:c r="H10956" s="9" t="str">
        <x:v>Sangren_Hall.480V_Submeter</x:v>
      </x:c>
      <x:c r="I10956" s="49" t="str">
        <x:v>Use</x:v>
      </x:c>
      <x:c r="J10956" s="31" t="str">
        <x:v>15 Minutes</x:v>
      </x:c>
      <x:c r="K10956" s="32" t="str">
        <x:v>04-24-2020 04:00:00</x:v>
      </x:c>
      <x:c r="M10956" s="53" t="str">
        <x:v>6913762.5000000000000000</x:v>
      </x:c>
      <x:c r="N10956" s="33" t="str">
        <x:v/>
      </x:c>
    </x:row>
    <x:row r="10957">
      <x:c r="B10957" s="5" t="str">
        <x:v>6781282885078361522</x:v>
      </x:c>
      <x:c r="C10957" s="44" t="str">
        <x:v>49314308</x:v>
      </x:c>
      <x:c r="D10957" s="46" t="str">
        <x:v>winPM</x:v>
      </x:c>
      <x:c r="E10957" s="52" t="str">
        <x:v>76</x:v>
      </x:c>
      <x:c r="F10957" s="45" t="str">
        <x:v>138-ELE02</x:v>
      </x:c>
      <x:c r="H10957" s="9" t="str">
        <x:v>Sangren_Hall.480V_Submeter</x:v>
      </x:c>
      <x:c r="I10957" s="49" t="str">
        <x:v>Use</x:v>
      </x:c>
      <x:c r="J10957" s="31" t="str">
        <x:v>15 Minutes</x:v>
      </x:c>
      <x:c r="K10957" s="32" t="str">
        <x:v>04-24-2020 04:15:00</x:v>
      </x:c>
      <x:c r="M10957" s="53" t="str">
        <x:v>6913779.5000000000000000</x:v>
      </x:c>
      <x:c r="N10957" s="33" t="str">
        <x:v/>
      </x:c>
    </x:row>
    <x:row r="10958">
      <x:c r="B10958" s="5" t="str">
        <x:v>8051576610468085216</x:v>
      </x:c>
      <x:c r="C10958" s="44" t="str">
        <x:v>49314309</x:v>
      </x:c>
      <x:c r="D10958" s="46" t="str">
        <x:v>winPM</x:v>
      </x:c>
      <x:c r="E10958" s="52" t="str">
        <x:v>76</x:v>
      </x:c>
      <x:c r="F10958" s="45" t="str">
        <x:v>138-ELE02</x:v>
      </x:c>
      <x:c r="H10958" s="9" t="str">
        <x:v>Sangren_Hall.480V_Submeter</x:v>
      </x:c>
      <x:c r="I10958" s="49" t="str">
        <x:v>Use</x:v>
      </x:c>
      <x:c r="J10958" s="31" t="str">
        <x:v>15 Minutes</x:v>
      </x:c>
      <x:c r="K10958" s="32" t="str">
        <x:v>04-24-2020 04:30:00</x:v>
      </x:c>
      <x:c r="M10958" s="53" t="str">
        <x:v>6913796.0000000000000000</x:v>
      </x:c>
      <x:c r="N10958" s="33" t="str">
        <x:v/>
      </x:c>
    </x:row>
    <x:row r="10959">
      <x:c r="B10959" s="5" t="str">
        <x:v>12791160155009764473</x:v>
      </x:c>
      <x:c r="C10959" s="44" t="str">
        <x:v>49314310</x:v>
      </x:c>
      <x:c r="D10959" s="46" t="str">
        <x:v>winPM</x:v>
      </x:c>
      <x:c r="E10959" s="52" t="str">
        <x:v>76</x:v>
      </x:c>
      <x:c r="F10959" s="45" t="str">
        <x:v>138-ELE02</x:v>
      </x:c>
      <x:c r="H10959" s="9" t="str">
        <x:v>Sangren_Hall.480V_Submeter</x:v>
      </x:c>
      <x:c r="I10959" s="49" t="str">
        <x:v>Use</x:v>
      </x:c>
      <x:c r="J10959" s="31" t="str">
        <x:v>15 Minutes</x:v>
      </x:c>
      <x:c r="K10959" s="32" t="str">
        <x:v>04-24-2020 04:45:00</x:v>
      </x:c>
      <x:c r="M10959" s="53" t="str">
        <x:v>6913814.0000000000000000</x:v>
      </x:c>
      <x:c r="N10959" s="33" t="str">
        <x:v/>
      </x:c>
    </x:row>
    <x:row r="10960">
      <x:c r="B10960" s="5" t="str">
        <x:v>229769336649263168</x:v>
      </x:c>
      <x:c r="C10960" s="44" t="str">
        <x:v>49314311</x:v>
      </x:c>
      <x:c r="D10960" s="46" t="str">
        <x:v>winPM</x:v>
      </x:c>
      <x:c r="E10960" s="52" t="str">
        <x:v>76</x:v>
      </x:c>
      <x:c r="F10960" s="45" t="str">
        <x:v>138-ELE02</x:v>
      </x:c>
      <x:c r="H10960" s="9" t="str">
        <x:v>Sangren_Hall.480V_Submeter</x:v>
      </x:c>
      <x:c r="I10960" s="49" t="str">
        <x:v>Use</x:v>
      </x:c>
      <x:c r="J10960" s="31" t="str">
        <x:v>15 Minutes</x:v>
      </x:c>
      <x:c r="K10960" s="32" t="str">
        <x:v>04-24-2020 05:00:00</x:v>
      </x:c>
      <x:c r="M10960" s="53" t="str">
        <x:v>6913829.0000000000000000</x:v>
      </x:c>
      <x:c r="N10960" s="33" t="str">
        <x:v/>
      </x:c>
    </x:row>
    <x:row r="10961">
      <x:c r="B10961" s="5" t="str">
        <x:v>3850328061768421770</x:v>
      </x:c>
      <x:c r="C10961" s="44" t="str">
        <x:v>49314312</x:v>
      </x:c>
      <x:c r="D10961" s="46" t="str">
        <x:v>winPM</x:v>
      </x:c>
      <x:c r="E10961" s="52" t="str">
        <x:v>76</x:v>
      </x:c>
      <x:c r="F10961" s="45" t="str">
        <x:v>138-ELE02</x:v>
      </x:c>
      <x:c r="H10961" s="9" t="str">
        <x:v>Sangren_Hall.480V_Submeter</x:v>
      </x:c>
      <x:c r="I10961" s="49" t="str">
        <x:v>Use</x:v>
      </x:c>
      <x:c r="J10961" s="31" t="str">
        <x:v>15 Minutes</x:v>
      </x:c>
      <x:c r="K10961" s="32" t="str">
        <x:v>04-24-2020 05:15:00</x:v>
      </x:c>
      <x:c r="M10961" s="53" t="str">
        <x:v>6913843.5000000000000000</x:v>
      </x:c>
      <x:c r="N10961" s="33" t="str">
        <x:v/>
      </x:c>
    </x:row>
    <x:row r="10962">
      <x:c r="B10962" s="5" t="str">
        <x:v>8438622084518372089</x:v>
      </x:c>
      <x:c r="C10962" s="44" t="str">
        <x:v>49314313</x:v>
      </x:c>
      <x:c r="D10962" s="46" t="str">
        <x:v>winPM</x:v>
      </x:c>
      <x:c r="E10962" s="52" t="str">
        <x:v>76</x:v>
      </x:c>
      <x:c r="F10962" s="45" t="str">
        <x:v>138-ELE02</x:v>
      </x:c>
      <x:c r="H10962" s="9" t="str">
        <x:v>Sangren_Hall.480V_Submeter</x:v>
      </x:c>
      <x:c r="I10962" s="49" t="str">
        <x:v>Use</x:v>
      </x:c>
      <x:c r="J10962" s="31" t="str">
        <x:v>15 Minutes</x:v>
      </x:c>
      <x:c r="K10962" s="32" t="str">
        <x:v>04-24-2020 05:30:00</x:v>
      </x:c>
      <x:c r="M10962" s="53" t="str">
        <x:v>6913861.0000000000000000</x:v>
      </x:c>
      <x:c r="N10962" s="33" t="str">
        <x:v/>
      </x:c>
    </x:row>
    <x:row r="10963">
      <x:c r="B10963" s="5" t="str">
        <x:v>10411528848278551610</x:v>
      </x:c>
      <x:c r="C10963" s="44" t="str">
        <x:v>49314314</x:v>
      </x:c>
      <x:c r="D10963" s="46" t="str">
        <x:v>winPM</x:v>
      </x:c>
      <x:c r="E10963" s="52" t="str">
        <x:v>76</x:v>
      </x:c>
      <x:c r="F10963" s="45" t="str">
        <x:v>138-ELE02</x:v>
      </x:c>
      <x:c r="H10963" s="9" t="str">
        <x:v>Sangren_Hall.480V_Submeter</x:v>
      </x:c>
      <x:c r="I10963" s="49" t="str">
        <x:v>Use</x:v>
      </x:c>
      <x:c r="J10963" s="31" t="str">
        <x:v>15 Minutes</x:v>
      </x:c>
      <x:c r="K10963" s="32" t="str">
        <x:v>04-24-2020 05:45:00</x:v>
      </x:c>
      <x:c r="M10963" s="53" t="str">
        <x:v>6913876.0000000000000000</x:v>
      </x:c>
      <x:c r="N10963" s="33" t="str">
        <x:v/>
      </x:c>
    </x:row>
    <x:row r="10964">
      <x:c r="B10964" s="5" t="str">
        <x:v>14241182552087496041</x:v>
      </x:c>
      <x:c r="C10964" s="44" t="str">
        <x:v>49314315</x:v>
      </x:c>
      <x:c r="D10964" s="46" t="str">
        <x:v>winPM</x:v>
      </x:c>
      <x:c r="E10964" s="52" t="str">
        <x:v>76</x:v>
      </x:c>
      <x:c r="F10964" s="45" t="str">
        <x:v>138-ELE02</x:v>
      </x:c>
      <x:c r="H10964" s="9" t="str">
        <x:v>Sangren_Hall.480V_Submeter</x:v>
      </x:c>
      <x:c r="I10964" s="49" t="str">
        <x:v>Use</x:v>
      </x:c>
      <x:c r="J10964" s="31" t="str">
        <x:v>15 Minutes</x:v>
      </x:c>
      <x:c r="K10964" s="32" t="str">
        <x:v>04-24-2020 06:00:00</x:v>
      </x:c>
      <x:c r="M10964" s="53" t="str">
        <x:v>6913894.0000000000000000</x:v>
      </x:c>
      <x:c r="N10964" s="33" t="str">
        <x:v/>
      </x:c>
    </x:row>
    <x:row r="10965">
      <x:c r="B10965" s="5" t="str">
        <x:v>8798046911565009882</x:v>
      </x:c>
      <x:c r="C10965" s="44" t="str">
        <x:v>49314316</x:v>
      </x:c>
      <x:c r="D10965" s="46" t="str">
        <x:v>winPM</x:v>
      </x:c>
      <x:c r="E10965" s="52" t="str">
        <x:v>76</x:v>
      </x:c>
      <x:c r="F10965" s="45" t="str">
        <x:v>138-ELE02</x:v>
      </x:c>
      <x:c r="H10965" s="9" t="str">
        <x:v>Sangren_Hall.480V_Submeter</x:v>
      </x:c>
      <x:c r="I10965" s="49" t="str">
        <x:v>Use</x:v>
      </x:c>
      <x:c r="J10965" s="31" t="str">
        <x:v>15 Minutes</x:v>
      </x:c>
      <x:c r="K10965" s="32" t="str">
        <x:v>04-24-2020 06:15:00</x:v>
      </x:c>
      <x:c r="M10965" s="53" t="str">
        <x:v>6913909.5000000000000000</x:v>
      </x:c>
      <x:c r="N10965" s="33" t="str">
        <x:v/>
      </x:c>
    </x:row>
    <x:row r="10966">
      <x:c r="B10966" s="5" t="str">
        <x:v>10068340636954733576</x:v>
      </x:c>
      <x:c r="C10966" s="44" t="str">
        <x:v>49314317</x:v>
      </x:c>
      <x:c r="D10966" s="46" t="str">
        <x:v>winPM</x:v>
      </x:c>
      <x:c r="E10966" s="52" t="str">
        <x:v>76</x:v>
      </x:c>
      <x:c r="F10966" s="45" t="str">
        <x:v>138-ELE02</x:v>
      </x:c>
      <x:c r="H10966" s="9" t="str">
        <x:v>Sangren_Hall.480V_Submeter</x:v>
      </x:c>
      <x:c r="I10966" s="49" t="str">
        <x:v>Use</x:v>
      </x:c>
      <x:c r="J10966" s="31" t="str">
        <x:v>15 Minutes</x:v>
      </x:c>
      <x:c r="K10966" s="32" t="str">
        <x:v>04-24-2020 06:30:00</x:v>
      </x:c>
      <x:c r="M10966" s="53" t="str">
        <x:v>6913926.0000000000000000</x:v>
      </x:c>
      <x:c r="N10966" s="33" t="str">
        <x:v/>
      </x:c>
    </x:row>
    <x:row r="10967">
      <x:c r="B10967" s="5" t="str">
        <x:v>11832156775165473687</x:v>
      </x:c>
      <x:c r="C10967" s="44" t="str">
        <x:v>49314318</x:v>
      </x:c>
      <x:c r="D10967" s="46" t="str">
        <x:v>winPM</x:v>
      </x:c>
      <x:c r="E10967" s="52" t="str">
        <x:v>76</x:v>
      </x:c>
      <x:c r="F10967" s="45" t="str">
        <x:v>138-ELE02</x:v>
      </x:c>
      <x:c r="H10967" s="9" t="str">
        <x:v>Sangren_Hall.480V_Submeter</x:v>
      </x:c>
      <x:c r="I10967" s="49" t="str">
        <x:v>Use</x:v>
      </x:c>
      <x:c r="J10967" s="31" t="str">
        <x:v>15 Minutes</x:v>
      </x:c>
      <x:c r="K10967" s="32" t="str">
        <x:v>04-24-2020 06:45:00</x:v>
      </x:c>
      <x:c r="M10967" s="53" t="str">
        <x:v>6913945.5000000000000000</x:v>
      </x:c>
      <x:c r="N10967" s="33" t="str">
        <x:v/>
      </x:c>
    </x:row>
    <x:row r="10968">
      <x:c r="B10968" s="5" t="str">
        <x:v>12343810181614191493</x:v>
      </x:c>
      <x:c r="C10968" s="44" t="str">
        <x:v>49314319</x:v>
      </x:c>
      <x:c r="D10968" s="46" t="str">
        <x:v>winPM</x:v>
      </x:c>
      <x:c r="E10968" s="52" t="str">
        <x:v>76</x:v>
      </x:c>
      <x:c r="F10968" s="45" t="str">
        <x:v>138-ELE02</x:v>
      </x:c>
      <x:c r="H10968" s="9" t="str">
        <x:v>Sangren_Hall.480V_Submeter</x:v>
      </x:c>
      <x:c r="I10968" s="49" t="str">
        <x:v>Use</x:v>
      </x:c>
      <x:c r="J10968" s="31" t="str">
        <x:v>15 Minutes</x:v>
      </x:c>
      <x:c r="K10968" s="32" t="str">
        <x:v>04-24-2020 07:00:00</x:v>
      </x:c>
      <x:c r="M10968" s="53" t="str">
        <x:v>6913962.5000000000000000</x:v>
      </x:c>
      <x:c r="N10968" s="33" t="str">
        <x:v/>
      </x:c>
    </x:row>
    <x:row r="10969">
      <x:c r="B10969" s="5" t="str">
        <x:v>9955000534259757164</x:v>
      </x:c>
      <x:c r="C10969" s="44" t="str">
        <x:v>49314320</x:v>
      </x:c>
      <x:c r="D10969" s="46" t="str">
        <x:v>winPM</x:v>
      </x:c>
      <x:c r="E10969" s="52" t="str">
        <x:v>76</x:v>
      </x:c>
      <x:c r="F10969" s="45" t="str">
        <x:v>138-ELE02</x:v>
      </x:c>
      <x:c r="H10969" s="9" t="str">
        <x:v>Sangren_Hall.480V_Submeter</x:v>
      </x:c>
      <x:c r="I10969" s="49" t="str">
        <x:v>Use</x:v>
      </x:c>
      <x:c r="J10969" s="31" t="str">
        <x:v>15 Minutes</x:v>
      </x:c>
      <x:c r="K10969" s="32" t="str">
        <x:v>04-24-2020 07:15:00</x:v>
      </x:c>
      <x:c r="M10969" s="53" t="str">
        <x:v>6913978.5000000000000000</x:v>
      </x:c>
      <x:c r="N10969" s="33" t="str">
        <x:v/>
      </x:c>
    </x:row>
    <x:row r="10970">
      <x:c r="B10970" s="5" t="str">
        <x:v>16400037143918125974</x:v>
      </x:c>
      <x:c r="C10970" s="44" t="str">
        <x:v>49314321</x:v>
      </x:c>
      <x:c r="D10970" s="46" t="str">
        <x:v>winPM</x:v>
      </x:c>
      <x:c r="E10970" s="52" t="str">
        <x:v>76</x:v>
      </x:c>
      <x:c r="F10970" s="45" t="str">
        <x:v>138-ELE02</x:v>
      </x:c>
      <x:c r="H10970" s="9" t="str">
        <x:v>Sangren_Hall.480V_Submeter</x:v>
      </x:c>
      <x:c r="I10970" s="49" t="str">
        <x:v>Use</x:v>
      </x:c>
      <x:c r="J10970" s="31" t="str">
        <x:v>15 Minutes</x:v>
      </x:c>
      <x:c r="K10970" s="32" t="str">
        <x:v>04-24-2020 07:30:00</x:v>
      </x:c>
      <x:c r="M10970" s="53" t="str">
        <x:v>6913991.0000000000000000</x:v>
      </x:c>
      <x:c r="N10970" s="33" t="str">
        <x:v/>
      </x:c>
    </x:row>
    <x:row r="10971">
      <x:c r="B10971" s="5" t="str">
        <x:v>12858302559204513508</x:v>
      </x:c>
      <x:c r="C10971" s="44" t="str">
        <x:v>49314322</x:v>
      </x:c>
      <x:c r="D10971" s="46" t="str">
        <x:v>winPM</x:v>
      </x:c>
      <x:c r="E10971" s="52" t="str">
        <x:v>76</x:v>
      </x:c>
      <x:c r="F10971" s="45" t="str">
        <x:v>138-ELE02</x:v>
      </x:c>
      <x:c r="H10971" s="9" t="str">
        <x:v>Sangren_Hall.480V_Submeter</x:v>
      </x:c>
      <x:c r="I10971" s="49" t="str">
        <x:v>Use</x:v>
      </x:c>
      <x:c r="J10971" s="31" t="str">
        <x:v>15 Minutes</x:v>
      </x:c>
      <x:c r="K10971" s="32" t="str">
        <x:v>04-24-2020 07:45:00</x:v>
      </x:c>
      <x:c r="M10971" s="53" t="str">
        <x:v>6914003.0000000000000000</x:v>
      </x:c>
      <x:c r="N10971" s="33" t="str">
        <x:v/>
      </x:c>
    </x:row>
    <x:row r="10972">
      <x:c r="B10972" s="5" t="str">
        <x:v>13954264145823777039</x:v>
      </x:c>
      <x:c r="C10972" s="44" t="str">
        <x:v>49314323</x:v>
      </x:c>
      <x:c r="D10972" s="46" t="str">
        <x:v>winPM</x:v>
      </x:c>
      <x:c r="E10972" s="52" t="str">
        <x:v>76</x:v>
      </x:c>
      <x:c r="F10972" s="45" t="str">
        <x:v>138-ELE02</x:v>
      </x:c>
      <x:c r="H10972" s="9" t="str">
        <x:v>Sangren_Hall.480V_Submeter</x:v>
      </x:c>
      <x:c r="I10972" s="49" t="str">
        <x:v>Use</x:v>
      </x:c>
      <x:c r="J10972" s="31" t="str">
        <x:v>15 Minutes</x:v>
      </x:c>
      <x:c r="K10972" s="32" t="str">
        <x:v>04-24-2020 08:00:00</x:v>
      </x:c>
      <x:c r="M10972" s="53" t="str">
        <x:v>6914017.5000000000000000</x:v>
      </x:c>
      <x:c r="N10972" s="33" t="str">
        <x:v/>
      </x:c>
    </x:row>
    <x:row r="10973">
      <x:c r="B10973" s="5" t="str">
        <x:v>599470168602944180</x:v>
      </x:c>
      <x:c r="C10973" s="44" t="str">
        <x:v>49314324</x:v>
      </x:c>
      <x:c r="D10973" s="46" t="str">
        <x:v>winPM</x:v>
      </x:c>
      <x:c r="E10973" s="52" t="str">
        <x:v>76</x:v>
      </x:c>
      <x:c r="F10973" s="45" t="str">
        <x:v>138-ELE02</x:v>
      </x:c>
      <x:c r="H10973" s="9" t="str">
        <x:v>Sangren_Hall.480V_Submeter</x:v>
      </x:c>
      <x:c r="I10973" s="49" t="str">
        <x:v>Use</x:v>
      </x:c>
      <x:c r="J10973" s="31" t="str">
        <x:v>15 Minutes</x:v>
      </x:c>
      <x:c r="K10973" s="32" t="str">
        <x:v>04-24-2020 08:15:00</x:v>
      </x:c>
      <x:c r="M10973" s="53" t="str">
        <x:v>6914031.5000000000000000</x:v>
      </x:c>
      <x:c r="N10973" s="33" t="str">
        <x:v/>
      </x:c>
    </x:row>
    <x:row r="10974">
      <x:c r="B10974" s="5" t="str">
        <x:v>14264815553152311965</x:v>
      </x:c>
      <x:c r="C10974" s="44" t="str">
        <x:v>49314325</x:v>
      </x:c>
      <x:c r="D10974" s="46" t="str">
        <x:v>winPM</x:v>
      </x:c>
      <x:c r="E10974" s="52" t="str">
        <x:v>76</x:v>
      </x:c>
      <x:c r="F10974" s="45" t="str">
        <x:v>138-ELE02</x:v>
      </x:c>
      <x:c r="H10974" s="9" t="str">
        <x:v>Sangren_Hall.480V_Submeter</x:v>
      </x:c>
      <x:c r="I10974" s="49" t="str">
        <x:v>Use</x:v>
      </x:c>
      <x:c r="J10974" s="31" t="str">
        <x:v>15 Minutes</x:v>
      </x:c>
      <x:c r="K10974" s="32" t="str">
        <x:v>04-24-2020 08:30:00</x:v>
      </x:c>
      <x:c r="M10974" s="53" t="str">
        <x:v>6914043.5000000000000000</x:v>
      </x:c>
      <x:c r="N10974" s="33" t="str">
        <x:v/>
      </x:c>
    </x:row>
    <x:row r="10975">
      <x:c r="B10975" s="5" t="str">
        <x:v>2965721127471584986</x:v>
      </x:c>
      <x:c r="C10975" s="44" t="str">
        <x:v>49314326</x:v>
      </x:c>
      <x:c r="D10975" s="46" t="str">
        <x:v>winPM</x:v>
      </x:c>
      <x:c r="E10975" s="52" t="str">
        <x:v>76</x:v>
      </x:c>
      <x:c r="F10975" s="45" t="str">
        <x:v>138-ELE02</x:v>
      </x:c>
      <x:c r="H10975" s="9" t="str">
        <x:v>Sangren_Hall.480V_Submeter</x:v>
      </x:c>
      <x:c r="I10975" s="49" t="str">
        <x:v>Use</x:v>
      </x:c>
      <x:c r="J10975" s="31" t="str">
        <x:v>15 Minutes</x:v>
      </x:c>
      <x:c r="K10975" s="32" t="str">
        <x:v>04-24-2020 08:45:00</x:v>
      </x:c>
      <x:c r="M10975" s="53" t="str">
        <x:v>6914054.5000000000000000</x:v>
      </x:c>
      <x:c r="N10975" s="33" t="str">
        <x:v/>
      </x:c>
    </x:row>
    <x:row r="10976">
      <x:c r="B10976" s="5" t="str">
        <x:v>3686465159469742202</x:v>
      </x:c>
      <x:c r="C10976" s="44" t="str">
        <x:v>49314327</x:v>
      </x:c>
      <x:c r="D10976" s="46" t="str">
        <x:v>winPM</x:v>
      </x:c>
      <x:c r="E10976" s="52" t="str">
        <x:v>76</x:v>
      </x:c>
      <x:c r="F10976" s="45" t="str">
        <x:v>138-ELE02</x:v>
      </x:c>
      <x:c r="H10976" s="9" t="str">
        <x:v>Sangren_Hall.480V_Submeter</x:v>
      </x:c>
      <x:c r="I10976" s="49" t="str">
        <x:v>Use</x:v>
      </x:c>
      <x:c r="J10976" s="31" t="str">
        <x:v>15 Minutes</x:v>
      </x:c>
      <x:c r="K10976" s="32" t="str">
        <x:v>04-24-2020 09:00:00</x:v>
      </x:c>
      <x:c r="M10976" s="53" t="str">
        <x:v>6914067.0000000000000000</x:v>
      </x:c>
      <x:c r="N10976" s="33" t="str">
        <x:v/>
      </x:c>
    </x:row>
    <x:row r="10977">
      <x:c r="B10977" s="5" t="str">
        <x:v>10625024181949127429</x:v>
      </x:c>
      <x:c r="C10977" s="44" t="str">
        <x:v>49314328</x:v>
      </x:c>
      <x:c r="D10977" s="46" t="str">
        <x:v>winPM</x:v>
      </x:c>
      <x:c r="E10977" s="52" t="str">
        <x:v>76</x:v>
      </x:c>
      <x:c r="F10977" s="45" t="str">
        <x:v>138-ELE02</x:v>
      </x:c>
      <x:c r="H10977" s="9" t="str">
        <x:v>Sangren_Hall.480V_Submeter</x:v>
      </x:c>
      <x:c r="I10977" s="49" t="str">
        <x:v>Use</x:v>
      </x:c>
      <x:c r="J10977" s="31" t="str">
        <x:v>15 Minutes</x:v>
      </x:c>
      <x:c r="K10977" s="32" t="str">
        <x:v>04-24-2020 09:15:00</x:v>
      </x:c>
      <x:c r="M10977" s="53" t="str">
        <x:v>6914082.5000000000000000</x:v>
      </x:c>
      <x:c r="N10977" s="33" t="str">
        <x:v/>
      </x:c>
    </x:row>
    <x:row r="10978">
      <x:c r="B10978" s="5" t="str">
        <x:v>17269017756239183628</x:v>
      </x:c>
      <x:c r="C10978" s="44" t="str">
        <x:v>49314329</x:v>
      </x:c>
      <x:c r="D10978" s="46" t="str">
        <x:v>winPM</x:v>
      </x:c>
      <x:c r="E10978" s="52" t="str">
        <x:v>76</x:v>
      </x:c>
      <x:c r="F10978" s="45" t="str">
        <x:v>138-ELE02</x:v>
      </x:c>
      <x:c r="H10978" s="9" t="str">
        <x:v>Sangren_Hall.480V_Submeter</x:v>
      </x:c>
      <x:c r="I10978" s="49" t="str">
        <x:v>Use</x:v>
      </x:c>
      <x:c r="J10978" s="31" t="str">
        <x:v>15 Minutes</x:v>
      </x:c>
      <x:c r="K10978" s="32" t="str">
        <x:v>04-24-2020 09:30:00</x:v>
      </x:c>
      <x:c r="M10978" s="53" t="str">
        <x:v>6914097.0000000000000000</x:v>
      </x:c>
      <x:c r="N10978" s="33" t="str">
        <x:v/>
      </x:c>
    </x:row>
    <x:row r="10979">
      <x:c r="B10979" s="5" t="str">
        <x:v>6002907994150275485</x:v>
      </x:c>
      <x:c r="C10979" s="44" t="str">
        <x:v>49314330</x:v>
      </x:c>
      <x:c r="D10979" s="46" t="str">
        <x:v>winPM</x:v>
      </x:c>
      <x:c r="E10979" s="52" t="str">
        <x:v>76</x:v>
      </x:c>
      <x:c r="F10979" s="45" t="str">
        <x:v>138-ELE02</x:v>
      </x:c>
      <x:c r="H10979" s="9" t="str">
        <x:v>Sangren_Hall.480V_Submeter</x:v>
      </x:c>
      <x:c r="I10979" s="49" t="str">
        <x:v>Use</x:v>
      </x:c>
      <x:c r="J10979" s="31" t="str">
        <x:v>15 Minutes</x:v>
      </x:c>
      <x:c r="K10979" s="32" t="str">
        <x:v>04-24-2020 09:45:00</x:v>
      </x:c>
      <x:c r="M10979" s="53" t="str">
        <x:v>6914107.5000000000000000</x:v>
      </x:c>
      <x:c r="N10979" s="33" t="str">
        <x:v/>
      </x:c>
    </x:row>
    <x:row r="10980">
      <x:c r="B10980" s="5" t="str">
        <x:v>9631615693677429631</x:v>
      </x:c>
      <x:c r="C10980" s="44" t="str">
        <x:v>49314331</x:v>
      </x:c>
      <x:c r="D10980" s="46" t="str">
        <x:v>winPM</x:v>
      </x:c>
      <x:c r="E10980" s="52" t="str">
        <x:v>76</x:v>
      </x:c>
      <x:c r="F10980" s="45" t="str">
        <x:v>138-ELE02</x:v>
      </x:c>
      <x:c r="H10980" s="9" t="str">
        <x:v>Sangren_Hall.480V_Submeter</x:v>
      </x:c>
      <x:c r="I10980" s="49" t="str">
        <x:v>Use</x:v>
      </x:c>
      <x:c r="J10980" s="31" t="str">
        <x:v>15 Minutes</x:v>
      </x:c>
      <x:c r="K10980" s="32" t="str">
        <x:v>04-24-2020 10:00:00</x:v>
      </x:c>
      <x:c r="M10980" s="53" t="str">
        <x:v>6914117.0000000000000000</x:v>
      </x:c>
      <x:c r="N10980" s="33" t="str">
        <x:v/>
      </x:c>
    </x:row>
    <x:row r="10981">
      <x:c r="B10981" s="5" t="str">
        <x:v>18041566087526375013</x:v>
      </x:c>
      <x:c r="C10981" s="44" t="str">
        <x:v>49314332</x:v>
      </x:c>
      <x:c r="D10981" s="46" t="str">
        <x:v>winPM</x:v>
      </x:c>
      <x:c r="E10981" s="52" t="str">
        <x:v>76</x:v>
      </x:c>
      <x:c r="F10981" s="45" t="str">
        <x:v>138-ELE02</x:v>
      </x:c>
      <x:c r="H10981" s="9" t="str">
        <x:v>Sangren_Hall.480V_Submeter</x:v>
      </x:c>
      <x:c r="I10981" s="49" t="str">
        <x:v>Use</x:v>
      </x:c>
      <x:c r="J10981" s="31" t="str">
        <x:v>15 Minutes</x:v>
      </x:c>
      <x:c r="K10981" s="32" t="str">
        <x:v>04-24-2020 10:15:00</x:v>
      </x:c>
      <x:c r="M10981" s="53" t="str">
        <x:v>6914132.0000000000000000</x:v>
      </x:c>
      <x:c r="N10981" s="33" t="str">
        <x:v/>
      </x:c>
    </x:row>
    <x:row r="10982">
      <x:c r="B10982" s="5" t="str">
        <x:v>15106776324356857652</x:v>
      </x:c>
      <x:c r="C10982" s="44" t="str">
        <x:v>49314333</x:v>
      </x:c>
      <x:c r="D10982" s="46" t="str">
        <x:v>winPM</x:v>
      </x:c>
      <x:c r="E10982" s="52" t="str">
        <x:v>76</x:v>
      </x:c>
      <x:c r="F10982" s="45" t="str">
        <x:v>138-ELE02</x:v>
      </x:c>
      <x:c r="H10982" s="9" t="str">
        <x:v>Sangren_Hall.480V_Submeter</x:v>
      </x:c>
      <x:c r="I10982" s="49" t="str">
        <x:v>Use</x:v>
      </x:c>
      <x:c r="J10982" s="31" t="str">
        <x:v>15 Minutes</x:v>
      </x:c>
      <x:c r="K10982" s="32" t="str">
        <x:v>04-24-2020 10:30:00</x:v>
      </x:c>
      <x:c r="M10982" s="53" t="str">
        <x:v>6914145.5000000000000000</x:v>
      </x:c>
      <x:c r="N10982" s="33" t="str">
        <x:v/>
      </x:c>
    </x:row>
    <x:row r="10983">
      <x:c r="B10983" s="5" t="str">
        <x:v>15233074162126370703</x:v>
      </x:c>
      <x:c r="C10983" s="44" t="str">
        <x:v>49314334</x:v>
      </x:c>
      <x:c r="D10983" s="46" t="str">
        <x:v>winPM</x:v>
      </x:c>
      <x:c r="E10983" s="52" t="str">
        <x:v>76</x:v>
      </x:c>
      <x:c r="F10983" s="45" t="str">
        <x:v>138-ELE02</x:v>
      </x:c>
      <x:c r="H10983" s="9" t="str">
        <x:v>Sangren_Hall.480V_Submeter</x:v>
      </x:c>
      <x:c r="I10983" s="49" t="str">
        <x:v>Use</x:v>
      </x:c>
      <x:c r="J10983" s="31" t="str">
        <x:v>15 Minutes</x:v>
      </x:c>
      <x:c r="K10983" s="32" t="str">
        <x:v>04-24-2020 10:45:00</x:v>
      </x:c>
      <x:c r="M10983" s="53" t="str">
        <x:v>6914159.0000000000000000</x:v>
      </x:c>
      <x:c r="N10983" s="33" t="str">
        <x:v/>
      </x:c>
    </x:row>
    <x:row r="10984">
      <x:c r="B10984" s="5" t="str">
        <x:v>14867778038293826100</x:v>
      </x:c>
      <x:c r="C10984" s="44" t="str">
        <x:v>49314335</x:v>
      </x:c>
      <x:c r="D10984" s="46" t="str">
        <x:v>winPM</x:v>
      </x:c>
      <x:c r="E10984" s="52" t="str">
        <x:v>76</x:v>
      </x:c>
      <x:c r="F10984" s="45" t="str">
        <x:v>138-ELE02</x:v>
      </x:c>
      <x:c r="H10984" s="9" t="str">
        <x:v>Sangren_Hall.480V_Submeter</x:v>
      </x:c>
      <x:c r="I10984" s="49" t="str">
        <x:v>Use</x:v>
      </x:c>
      <x:c r="J10984" s="31" t="str">
        <x:v>15 Minutes</x:v>
      </x:c>
      <x:c r="K10984" s="32" t="str">
        <x:v>04-24-2020 11:00:00</x:v>
      </x:c>
      <x:c r="M10984" s="53" t="str">
        <x:v>6914167.5000000000000000</x:v>
      </x:c>
      <x:c r="N10984" s="33" t="str">
        <x:v/>
      </x:c>
    </x:row>
    <x:row r="10985">
      <x:c r="B10985" s="5" t="str">
        <x:v>15379427091602197487</x:v>
      </x:c>
      <x:c r="C10985" s="44" t="str">
        <x:v>49314336</x:v>
      </x:c>
      <x:c r="D10985" s="46" t="str">
        <x:v>winPM</x:v>
      </x:c>
      <x:c r="E10985" s="52" t="str">
        <x:v>76</x:v>
      </x:c>
      <x:c r="F10985" s="45" t="str">
        <x:v>138-ELE02</x:v>
      </x:c>
      <x:c r="H10985" s="9" t="str">
        <x:v>Sangren_Hall.480V_Submeter</x:v>
      </x:c>
      <x:c r="I10985" s="49" t="str">
        <x:v>Use</x:v>
      </x:c>
      <x:c r="J10985" s="31" t="str">
        <x:v>15 Minutes</x:v>
      </x:c>
      <x:c r="K10985" s="32" t="str">
        <x:v>04-24-2020 11:15:00</x:v>
      </x:c>
      <x:c r="M10985" s="53" t="str">
        <x:v>6914176.5000000000000000</x:v>
      </x:c>
      <x:c r="N10985" s="33" t="str">
        <x:v/>
      </x:c>
    </x:row>
    <x:row r="10986">
      <x:c r="B10986" s="5" t="str">
        <x:v>10013720222271467931</x:v>
      </x:c>
      <x:c r="C10986" s="44" t="str">
        <x:v>49314337</x:v>
      </x:c>
      <x:c r="D10986" s="46" t="str">
        <x:v>winPM</x:v>
      </x:c>
      <x:c r="E10986" s="52" t="str">
        <x:v>76</x:v>
      </x:c>
      <x:c r="F10986" s="45" t="str">
        <x:v>138-ELE02</x:v>
      </x:c>
      <x:c r="H10986" s="9" t="str">
        <x:v>Sangren_Hall.480V_Submeter</x:v>
      </x:c>
      <x:c r="I10986" s="49" t="str">
        <x:v>Use</x:v>
      </x:c>
      <x:c r="J10986" s="31" t="str">
        <x:v>15 Minutes</x:v>
      </x:c>
      <x:c r="K10986" s="32" t="str">
        <x:v>04-24-2020 11:30:00</x:v>
      </x:c>
      <x:c r="M10986" s="53" t="str">
        <x:v>6914191.0000000000000000</x:v>
      </x:c>
      <x:c r="N10986" s="33" t="str">
        <x:v/>
      </x:c>
    </x:row>
    <x:row r="10987">
      <x:c r="B10987" s="5" t="str">
        <x:v>9745327466017626888</x:v>
      </x:c>
      <x:c r="C10987" s="44" t="str">
        <x:v>49314338</x:v>
      </x:c>
      <x:c r="D10987" s="46" t="str">
        <x:v>winPM</x:v>
      </x:c>
      <x:c r="E10987" s="52" t="str">
        <x:v>76</x:v>
      </x:c>
      <x:c r="F10987" s="45" t="str">
        <x:v>138-ELE02</x:v>
      </x:c>
      <x:c r="H10987" s="9" t="str">
        <x:v>Sangren_Hall.480V_Submeter</x:v>
      </x:c>
      <x:c r="I10987" s="49" t="str">
        <x:v>Use</x:v>
      </x:c>
      <x:c r="J10987" s="31" t="str">
        <x:v>15 Minutes</x:v>
      </x:c>
      <x:c r="K10987" s="32" t="str">
        <x:v>04-24-2020 11:45:00</x:v>
      </x:c>
      <x:c r="M10987" s="53" t="str">
        <x:v>6914202.5000000000000000</x:v>
      </x:c>
      <x:c r="N10987" s="33" t="str">
        <x:v/>
      </x:c>
    </x:row>
    <x:row r="10988">
      <x:c r="B10988" s="5" t="str">
        <x:v>10851422713554642440</x:v>
      </x:c>
      <x:c r="C10988" s="44" t="str">
        <x:v>49314339</x:v>
      </x:c>
      <x:c r="D10988" s="46" t="str">
        <x:v>winPM</x:v>
      </x:c>
      <x:c r="E10988" s="52" t="str">
        <x:v>76</x:v>
      </x:c>
      <x:c r="F10988" s="45" t="str">
        <x:v>138-ELE02</x:v>
      </x:c>
      <x:c r="H10988" s="9" t="str">
        <x:v>Sangren_Hall.480V_Submeter</x:v>
      </x:c>
      <x:c r="I10988" s="49" t="str">
        <x:v>Use</x:v>
      </x:c>
      <x:c r="J10988" s="31" t="str">
        <x:v>15 Minutes</x:v>
      </x:c>
      <x:c r="K10988" s="32" t="str">
        <x:v>04-24-2020 12:00:00</x:v>
      </x:c>
      <x:c r="M10988" s="53" t="str">
        <x:v>6914210.5000000000000000</x:v>
      </x:c>
      <x:c r="N10988" s="33" t="str">
        <x:v/>
      </x:c>
    </x:row>
    <x:row r="10989">
      <x:c r="B10989" s="5" t="str">
        <x:v>3892445683937612762</x:v>
      </x:c>
      <x:c r="C10989" s="44" t="str">
        <x:v>49314340</x:v>
      </x:c>
      <x:c r="D10989" s="46" t="str">
        <x:v>winPM</x:v>
      </x:c>
      <x:c r="E10989" s="52" t="str">
        <x:v>76</x:v>
      </x:c>
      <x:c r="F10989" s="45" t="str">
        <x:v>138-ELE02</x:v>
      </x:c>
      <x:c r="H10989" s="9" t="str">
        <x:v>Sangren_Hall.480V_Submeter</x:v>
      </x:c>
      <x:c r="I10989" s="49" t="str">
        <x:v>Use</x:v>
      </x:c>
      <x:c r="J10989" s="31" t="str">
        <x:v>15 Minutes</x:v>
      </x:c>
      <x:c r="K10989" s="32" t="str">
        <x:v>04-24-2020 12:15:00</x:v>
      </x:c>
      <x:c r="M10989" s="53" t="str">
        <x:v>6914215.0000000000000000</x:v>
      </x:c>
      <x:c r="N10989" s="33" t="str">
        <x:v/>
      </x:c>
    </x:row>
    <x:row r="10990">
      <x:c r="B10990" s="5" t="str">
        <x:v>13362841240845491513</x:v>
      </x:c>
      <x:c r="C10990" s="44" t="str">
        <x:v>49314341</x:v>
      </x:c>
      <x:c r="D10990" s="46" t="str">
        <x:v>winPM</x:v>
      </x:c>
      <x:c r="E10990" s="52" t="str">
        <x:v>76</x:v>
      </x:c>
      <x:c r="F10990" s="45" t="str">
        <x:v>138-ELE02</x:v>
      </x:c>
      <x:c r="H10990" s="9" t="str">
        <x:v>Sangren_Hall.480V_Submeter</x:v>
      </x:c>
      <x:c r="I10990" s="49" t="str">
        <x:v>Use</x:v>
      </x:c>
      <x:c r="J10990" s="31" t="str">
        <x:v>15 Minutes</x:v>
      </x:c>
      <x:c r="K10990" s="32" t="str">
        <x:v>04-24-2020 12:30:00</x:v>
      </x:c>
      <x:c r="M10990" s="53" t="str">
        <x:v>6914217.5000000000000000</x:v>
      </x:c>
      <x:c r="N10990" s="33" t="str">
        <x:v/>
      </x:c>
    </x:row>
    <x:row r="10991">
      <x:c r="B10991" s="5" t="str">
        <x:v>15345881665523423055</x:v>
      </x:c>
      <x:c r="C10991" s="44" t="str">
        <x:v>49314342</x:v>
      </x:c>
      <x:c r="D10991" s="46" t="str">
        <x:v>winPM</x:v>
      </x:c>
      <x:c r="E10991" s="52" t="str">
        <x:v>76</x:v>
      </x:c>
      <x:c r="F10991" s="45" t="str">
        <x:v>138-ELE02</x:v>
      </x:c>
      <x:c r="H10991" s="9" t="str">
        <x:v>Sangren_Hall.480V_Submeter</x:v>
      </x:c>
      <x:c r="I10991" s="49" t="str">
        <x:v>Use</x:v>
      </x:c>
      <x:c r="J10991" s="31" t="str">
        <x:v>15 Minutes</x:v>
      </x:c>
      <x:c r="K10991" s="32" t="str">
        <x:v>04-24-2020 12:45:00</x:v>
      </x:c>
      <x:c r="M10991" s="53" t="str">
        <x:v>6914226.0000000000000000</x:v>
      </x:c>
      <x:c r="N10991" s="33" t="str">
        <x:v/>
      </x:c>
    </x:row>
    <x:row r="10992">
      <x:c r="B10992" s="5" t="str">
        <x:v>6487842360062006711</x:v>
      </x:c>
      <x:c r="C10992" s="44" t="str">
        <x:v>49314343</x:v>
      </x:c>
      <x:c r="D10992" s="46" t="str">
        <x:v>winPM</x:v>
      </x:c>
      <x:c r="E10992" s="52" t="str">
        <x:v>76</x:v>
      </x:c>
      <x:c r="F10992" s="45" t="str">
        <x:v>138-ELE02</x:v>
      </x:c>
      <x:c r="H10992" s="9" t="str">
        <x:v>Sangren_Hall.480V_Submeter</x:v>
      </x:c>
      <x:c r="I10992" s="49" t="str">
        <x:v>Use</x:v>
      </x:c>
      <x:c r="J10992" s="31" t="str">
        <x:v>15 Minutes</x:v>
      </x:c>
      <x:c r="K10992" s="32" t="str">
        <x:v>04-24-2020 13:00:00</x:v>
      </x:c>
      <x:c r="M10992" s="53" t="str">
        <x:v>6914237.5000000000000000</x:v>
      </x:c>
      <x:c r="N10992" s="33" t="str">
        <x:v/>
      </x:c>
    </x:row>
    <x:row r="10993">
      <x:c r="B10993" s="5" t="str">
        <x:v>15492234594999249839</x:v>
      </x:c>
      <x:c r="C10993" s="44" t="str">
        <x:v>49314344</x:v>
      </x:c>
      <x:c r="D10993" s="46" t="str">
        <x:v>winPM</x:v>
      </x:c>
      <x:c r="E10993" s="52" t="str">
        <x:v>76</x:v>
      </x:c>
      <x:c r="F10993" s="45" t="str">
        <x:v>138-ELE02</x:v>
      </x:c>
      <x:c r="H10993" s="9" t="str">
        <x:v>Sangren_Hall.480V_Submeter</x:v>
      </x:c>
      <x:c r="I10993" s="49" t="str">
        <x:v>Use</x:v>
      </x:c>
      <x:c r="J10993" s="31" t="str">
        <x:v>15 Minutes</x:v>
      </x:c>
      <x:c r="K10993" s="32" t="str">
        <x:v>04-24-2020 13:15:00</x:v>
      </x:c>
      <x:c r="M10993" s="53" t="str">
        <x:v>6914243.5000000000000000</x:v>
      </x:c>
      <x:c r="N10993" s="33" t="str">
        <x:v/>
      </x:c>
    </x:row>
    <x:row r="10994">
      <x:c r="B10994" s="5" t="str">
        <x:v>8864226979848399538</x:v>
      </x:c>
      <x:c r="C10994" s="44" t="str">
        <x:v>49314345</x:v>
      </x:c>
      <x:c r="D10994" s="46" t="str">
        <x:v>winPM</x:v>
      </x:c>
      <x:c r="E10994" s="52" t="str">
        <x:v>76</x:v>
      </x:c>
      <x:c r="F10994" s="45" t="str">
        <x:v>138-ELE02</x:v>
      </x:c>
      <x:c r="H10994" s="9" t="str">
        <x:v>Sangren_Hall.480V_Submeter</x:v>
      </x:c>
      <x:c r="I10994" s="49" t="str">
        <x:v>Use</x:v>
      </x:c>
      <x:c r="J10994" s="31" t="str">
        <x:v>15 Minutes</x:v>
      </x:c>
      <x:c r="K10994" s="32" t="str">
        <x:v>04-24-2020 13:30:00</x:v>
      </x:c>
      <x:c r="M10994" s="53" t="str">
        <x:v>6914254.0000000000000000</x:v>
      </x:c>
      <x:c r="N10994" s="33" t="str">
        <x:v/>
      </x:c>
    </x:row>
    <x:row r="10995">
      <x:c r="B10995" s="5" t="str">
        <x:v>4586484364426984145</x:v>
      </x:c>
      <x:c r="C10995" s="44" t="str">
        <x:v>49314346</x:v>
      </x:c>
      <x:c r="D10995" s="46" t="str">
        <x:v>winPM</x:v>
      </x:c>
      <x:c r="E10995" s="52" t="str">
        <x:v>76</x:v>
      </x:c>
      <x:c r="F10995" s="45" t="str">
        <x:v>138-ELE02</x:v>
      </x:c>
      <x:c r="H10995" s="9" t="str">
        <x:v>Sangren_Hall.480V_Submeter</x:v>
      </x:c>
      <x:c r="I10995" s="49" t="str">
        <x:v>Use</x:v>
      </x:c>
      <x:c r="J10995" s="31" t="str">
        <x:v>15 Minutes</x:v>
      </x:c>
      <x:c r="K10995" s="32" t="str">
        <x:v>04-24-2020 13:45:00</x:v>
      </x:c>
      <x:c r="M10995" s="53" t="str">
        <x:v>6914262.5000000000000000</x:v>
      </x:c>
      <x:c r="N10995" s="33" t="str">
        <x:v/>
      </x:c>
    </x:row>
    <x:row r="10996">
      <x:c r="B10996" s="5" t="str">
        <x:v>1112278568783652327</x:v>
      </x:c>
      <x:c r="C10996" s="44" t="str">
        <x:v>49314347</x:v>
      </x:c>
      <x:c r="D10996" s="46" t="str">
        <x:v>winPM</x:v>
      </x:c>
      <x:c r="E10996" s="52" t="str">
        <x:v>76</x:v>
      </x:c>
      <x:c r="F10996" s="45" t="str">
        <x:v>138-ELE02</x:v>
      </x:c>
      <x:c r="H10996" s="9" t="str">
        <x:v>Sangren_Hall.480V_Submeter</x:v>
      </x:c>
      <x:c r="I10996" s="49" t="str">
        <x:v>Use</x:v>
      </x:c>
      <x:c r="J10996" s="31" t="str">
        <x:v>15 Minutes</x:v>
      </x:c>
      <x:c r="K10996" s="32" t="str">
        <x:v>04-24-2020 14:00:00</x:v>
      </x:c>
      <x:c r="M10996" s="53" t="str">
        <x:v>6914265.5000000000000000</x:v>
      </x:c>
      <x:c r="N10996" s="33" t="str">
        <x:v/>
      </x:c>
    </x:row>
    <x:row r="10997">
      <x:c r="B10997" s="5" t="str">
        <x:v>11588062175090455610</x:v>
      </x:c>
      <x:c r="C10997" s="44" t="str">
        <x:v>49314348</x:v>
      </x:c>
      <x:c r="D10997" s="46" t="str">
        <x:v>winPM</x:v>
      </x:c>
      <x:c r="E10997" s="52" t="str">
        <x:v>76</x:v>
      </x:c>
      <x:c r="F10997" s="45" t="str">
        <x:v>138-ELE02</x:v>
      </x:c>
      <x:c r="H10997" s="9" t="str">
        <x:v>Sangren_Hall.480V_Submeter</x:v>
      </x:c>
      <x:c r="I10997" s="49" t="str">
        <x:v>Use</x:v>
      </x:c>
      <x:c r="J10997" s="31" t="str">
        <x:v>15 Minutes</x:v>
      </x:c>
      <x:c r="K10997" s="32" t="str">
        <x:v>04-24-2020 14:15:00</x:v>
      </x:c>
      <x:c r="M10997" s="53" t="str">
        <x:v>6914271.0000000000000000</x:v>
      </x:c>
      <x:c r="N10997" s="33" t="str">
        <x:v/>
      </x:c>
    </x:row>
    <x:row r="10998">
      <x:c r="B10998" s="5" t="str">
        <x:v>14037105921739022775</x:v>
      </x:c>
      <x:c r="C10998" s="44" t="str">
        <x:v>49314349</x:v>
      </x:c>
      <x:c r="D10998" s="46" t="str">
        <x:v>winPM</x:v>
      </x:c>
      <x:c r="E10998" s="52" t="str">
        <x:v>76</x:v>
      </x:c>
      <x:c r="F10998" s="45" t="str">
        <x:v>138-ELE02</x:v>
      </x:c>
      <x:c r="H10998" s="9" t="str">
        <x:v>Sangren_Hall.480V_Submeter</x:v>
      </x:c>
      <x:c r="I10998" s="49" t="str">
        <x:v>Use</x:v>
      </x:c>
      <x:c r="J10998" s="31" t="str">
        <x:v>15 Minutes</x:v>
      </x:c>
      <x:c r="K10998" s="32" t="str">
        <x:v>04-24-2020 14:30:00</x:v>
      </x:c>
      <x:c r="M10998" s="53" t="str">
        <x:v>6914276.0000000000000000</x:v>
      </x:c>
      <x:c r="N10998" s="33" t="str">
        <x:v/>
      </x:c>
    </x:row>
    <x:row r="10999">
      <x:c r="B10999" s="5" t="str">
        <x:v>12043781150841198803</x:v>
      </x:c>
      <x:c r="C10999" s="44" t="str">
        <x:v>49314350</x:v>
      </x:c>
      <x:c r="D10999" s="46" t="str">
        <x:v>winPM</x:v>
      </x:c>
      <x:c r="E10999" s="52" t="str">
        <x:v>76</x:v>
      </x:c>
      <x:c r="F10999" s="45" t="str">
        <x:v>138-ELE02</x:v>
      </x:c>
      <x:c r="H10999" s="9" t="str">
        <x:v>Sangren_Hall.480V_Submeter</x:v>
      </x:c>
      <x:c r="I10999" s="49" t="str">
        <x:v>Use</x:v>
      </x:c>
      <x:c r="J10999" s="31" t="str">
        <x:v>15 Minutes</x:v>
      </x:c>
      <x:c r="K10999" s="32" t="str">
        <x:v>04-24-2020 14:45:00</x:v>
      </x:c>
      <x:c r="M10999" s="53" t="str">
        <x:v>6914281.0000000000000000</x:v>
      </x:c>
      <x:c r="N10999" s="33" t="str">
        <x:v/>
      </x:c>
    </x:row>
    <x:row r="11000">
      <x:c r="B11000" s="5" t="str">
        <x:v>16467876695738440980</x:v>
      </x:c>
      <x:c r="C11000" s="44" t="str">
        <x:v>49314351</x:v>
      </x:c>
      <x:c r="D11000" s="46" t="str">
        <x:v>winPM</x:v>
      </x:c>
      <x:c r="E11000" s="52" t="str">
        <x:v>76</x:v>
      </x:c>
      <x:c r="F11000" s="45" t="str">
        <x:v>138-ELE02</x:v>
      </x:c>
      <x:c r="H11000" s="9" t="str">
        <x:v>Sangren_Hall.480V_Submeter</x:v>
      </x:c>
      <x:c r="I11000" s="49" t="str">
        <x:v>Use</x:v>
      </x:c>
      <x:c r="J11000" s="31" t="str">
        <x:v>15 Minutes</x:v>
      </x:c>
      <x:c r="K11000" s="32" t="str">
        <x:v>04-24-2020 15:00:00</x:v>
      </x:c>
      <x:c r="M11000" s="53" t="str">
        <x:v>6914290.0000000000000000</x:v>
      </x:c>
      <x:c r="N11000" s="33" t="str">
        <x:v/>
      </x:c>
    </x:row>
    <x:row r="11001">
      <x:c r="B11001" s="5" t="str">
        <x:v>9071090747588486351</x:v>
      </x:c>
      <x:c r="C11001" s="44" t="str">
        <x:v>49314352</x:v>
      </x:c>
      <x:c r="D11001" s="46" t="str">
        <x:v>winPM</x:v>
      </x:c>
      <x:c r="E11001" s="52" t="str">
        <x:v>76</x:v>
      </x:c>
      <x:c r="F11001" s="45" t="str">
        <x:v>138-ELE02</x:v>
      </x:c>
      <x:c r="H11001" s="9" t="str">
        <x:v>Sangren_Hall.480V_Submeter</x:v>
      </x:c>
      <x:c r="I11001" s="49" t="str">
        <x:v>Use</x:v>
      </x:c>
      <x:c r="J11001" s="31" t="str">
        <x:v>15 Minutes</x:v>
      </x:c>
      <x:c r="K11001" s="32" t="str">
        <x:v>04-24-2020 15:15:00</x:v>
      </x:c>
      <x:c r="M11001" s="53" t="str">
        <x:v>6914299.5000000000000000</x:v>
      </x:c>
      <x:c r="N11001" s="33" t="str">
        <x:v/>
      </x:c>
    </x:row>
    <x:row r="11002">
      <x:c r="B11002" s="5" t="str">
        <x:v>3529917570701594132</x:v>
      </x:c>
      <x:c r="C11002" s="44" t="str">
        <x:v>49314353</x:v>
      </x:c>
      <x:c r="D11002" s="46" t="str">
        <x:v>winPM</x:v>
      </x:c>
      <x:c r="E11002" s="52" t="str">
        <x:v>76</x:v>
      </x:c>
      <x:c r="F11002" s="45" t="str">
        <x:v>138-ELE02</x:v>
      </x:c>
      <x:c r="H11002" s="9" t="str">
        <x:v>Sangren_Hall.480V_Submeter</x:v>
      </x:c>
      <x:c r="I11002" s="49" t="str">
        <x:v>Use</x:v>
      </x:c>
      <x:c r="J11002" s="31" t="str">
        <x:v>15 Minutes</x:v>
      </x:c>
      <x:c r="K11002" s="32" t="str">
        <x:v>04-24-2020 15:30:00</x:v>
      </x:c>
      <x:c r="M11002" s="53" t="str">
        <x:v>6914301.0000000000000000</x:v>
      </x:c>
      <x:c r="N11002" s="33" t="str">
        <x:v/>
      </x:c>
    </x:row>
    <x:row r="11003">
      <x:c r="B11003" s="5" t="str">
        <x:v>13118617985809382985</x:v>
      </x:c>
      <x:c r="C11003" s="44" t="str">
        <x:v>49314354</x:v>
      </x:c>
      <x:c r="D11003" s="46" t="str">
        <x:v>winPM</x:v>
      </x:c>
      <x:c r="E11003" s="52" t="str">
        <x:v>76</x:v>
      </x:c>
      <x:c r="F11003" s="45" t="str">
        <x:v>138-ELE02</x:v>
      </x:c>
      <x:c r="H11003" s="9" t="str">
        <x:v>Sangren_Hall.480V_Submeter</x:v>
      </x:c>
      <x:c r="I11003" s="49" t="str">
        <x:v>Use</x:v>
      </x:c>
      <x:c r="J11003" s="31" t="str">
        <x:v>15 Minutes</x:v>
      </x:c>
      <x:c r="K11003" s="32" t="str">
        <x:v>04-24-2020 15:45:00</x:v>
      </x:c>
      <x:c r="M11003" s="53" t="str">
        <x:v>6914304.5000000000000000</x:v>
      </x:c>
      <x:c r="N11003" s="33" t="str">
        <x:v/>
      </x:c>
    </x:row>
    <x:row r="11004">
      <x:c r="B11004" s="5" t="str">
        <x:v>11115803561535611322</x:v>
      </x:c>
      <x:c r="C11004" s="44" t="str">
        <x:v>49314355</x:v>
      </x:c>
      <x:c r="D11004" s="46" t="str">
        <x:v>winPM</x:v>
      </x:c>
      <x:c r="E11004" s="52" t="str">
        <x:v>76</x:v>
      </x:c>
      <x:c r="F11004" s="45" t="str">
        <x:v>138-ELE02</x:v>
      </x:c>
      <x:c r="H11004" s="9" t="str">
        <x:v>Sangren_Hall.480V_Submeter</x:v>
      </x:c>
      <x:c r="I11004" s="49" t="str">
        <x:v>Use</x:v>
      </x:c>
      <x:c r="J11004" s="31" t="str">
        <x:v>15 Minutes</x:v>
      </x:c>
      <x:c r="K11004" s="32" t="str">
        <x:v>04-24-2020 16:00:00</x:v>
      </x:c>
      <x:c r="M11004" s="53" t="str">
        <x:v>6914307.0000000000000000</x:v>
      </x:c>
      <x:c r="N11004" s="33" t="str">
        <x:v/>
      </x:c>
    </x:row>
    <x:row r="11005">
      <x:c r="B11005" s="5" t="str">
        <x:v>3520060648753969304</x:v>
      </x:c>
      <x:c r="C11005" s="44" t="str">
        <x:v>49314356</x:v>
      </x:c>
      <x:c r="D11005" s="46" t="str">
        <x:v>winPM</x:v>
      </x:c>
      <x:c r="E11005" s="52" t="str">
        <x:v>76</x:v>
      </x:c>
      <x:c r="F11005" s="45" t="str">
        <x:v>138-ELE02</x:v>
      </x:c>
      <x:c r="H11005" s="9" t="str">
        <x:v>Sangren_Hall.480V_Submeter</x:v>
      </x:c>
      <x:c r="I11005" s="49" t="str">
        <x:v>Use</x:v>
      </x:c>
      <x:c r="J11005" s="31" t="str">
        <x:v>15 Minutes</x:v>
      </x:c>
      <x:c r="K11005" s="32" t="str">
        <x:v>04-24-2020 16:15:00</x:v>
      </x:c>
      <x:c r="M11005" s="53" t="str">
        <x:v>6914314.5000000000000000</x:v>
      </x:c>
      <x:c r="N11005" s="33" t="str">
        <x:v/>
      </x:c>
    </x:row>
    <x:row r="11006">
      <x:c r="B11006" s="5" t="str">
        <x:v>7231405141222657214</x:v>
      </x:c>
      <x:c r="C11006" s="44" t="str">
        <x:v>49314357</x:v>
      </x:c>
      <x:c r="D11006" s="46" t="str">
        <x:v>winPM</x:v>
      </x:c>
      <x:c r="E11006" s="52" t="str">
        <x:v>76</x:v>
      </x:c>
      <x:c r="F11006" s="45" t="str">
        <x:v>138-ELE02</x:v>
      </x:c>
      <x:c r="H11006" s="9" t="str">
        <x:v>Sangren_Hall.480V_Submeter</x:v>
      </x:c>
      <x:c r="I11006" s="49" t="str">
        <x:v>Use</x:v>
      </x:c>
      <x:c r="J11006" s="31" t="str">
        <x:v>15 Minutes</x:v>
      </x:c>
      <x:c r="K11006" s="32" t="str">
        <x:v>04-24-2020 16:30:00</x:v>
      </x:c>
      <x:c r="M11006" s="53" t="str">
        <x:v>6914323.5000000000000000</x:v>
      </x:c>
      <x:c r="N11006" s="33" t="str">
        <x:v/>
      </x:c>
    </x:row>
    <x:row r="11007">
      <x:c r="B11007" s="5" t="str">
        <x:v>1316144225360014761</x:v>
      </x:c>
      <x:c r="C11007" s="44" t="str">
        <x:v>49314358</x:v>
      </x:c>
      <x:c r="D11007" s="46" t="str">
        <x:v>winPM</x:v>
      </x:c>
      <x:c r="E11007" s="52" t="str">
        <x:v>76</x:v>
      </x:c>
      <x:c r="F11007" s="45" t="str">
        <x:v>138-ELE02</x:v>
      </x:c>
      <x:c r="H11007" s="9" t="str">
        <x:v>Sangren_Hall.480V_Submeter</x:v>
      </x:c>
      <x:c r="I11007" s="49" t="str">
        <x:v>Use</x:v>
      </x:c>
      <x:c r="J11007" s="31" t="str">
        <x:v>15 Minutes</x:v>
      </x:c>
      <x:c r="K11007" s="32" t="str">
        <x:v>04-24-2020 16:45:00</x:v>
      </x:c>
      <x:c r="M11007" s="53" t="str">
        <x:v>6914326.0000000000000000</x:v>
      </x:c>
      <x:c r="N11007" s="33" t="str">
        <x:v/>
      </x:c>
    </x:row>
    <x:row r="11008">
      <x:c r="B11008" s="5" t="str">
        <x:v>11499290834696447779</x:v>
      </x:c>
      <x:c r="C11008" s="44" t="str">
        <x:v>49314359</x:v>
      </x:c>
      <x:c r="D11008" s="46" t="str">
        <x:v>winPM</x:v>
      </x:c>
      <x:c r="E11008" s="52" t="str">
        <x:v>76</x:v>
      </x:c>
      <x:c r="F11008" s="45" t="str">
        <x:v>138-ELE02</x:v>
      </x:c>
      <x:c r="H11008" s="9" t="str">
        <x:v>Sangren_Hall.480V_Submeter</x:v>
      </x:c>
      <x:c r="I11008" s="49" t="str">
        <x:v>Use</x:v>
      </x:c>
      <x:c r="J11008" s="31" t="str">
        <x:v>15 Minutes</x:v>
      </x:c>
      <x:c r="K11008" s="32" t="str">
        <x:v>04-24-2020 17:00:00</x:v>
      </x:c>
      <x:c r="M11008" s="53" t="str">
        <x:v>6914328.5000000000000000</x:v>
      </x:c>
      <x:c r="N11008" s="33" t="str">
        <x:v/>
      </x:c>
    </x:row>
    <x:row r="11009">
      <x:c r="B11009" s="5" t="str">
        <x:v>7064915296719659591</x:v>
      </x:c>
      <x:c r="C11009" s="44" t="str">
        <x:v>49314360</x:v>
      </x:c>
      <x:c r="D11009" s="46" t="str">
        <x:v>winPM</x:v>
      </x:c>
      <x:c r="E11009" s="52" t="str">
        <x:v>76</x:v>
      </x:c>
      <x:c r="F11009" s="45" t="str">
        <x:v>138-ELE02</x:v>
      </x:c>
      <x:c r="H11009" s="9" t="str">
        <x:v>Sangren_Hall.480V_Submeter</x:v>
      </x:c>
      <x:c r="I11009" s="49" t="str">
        <x:v>Use</x:v>
      </x:c>
      <x:c r="J11009" s="31" t="str">
        <x:v>15 Minutes</x:v>
      </x:c>
      <x:c r="K11009" s="32" t="str">
        <x:v>04-24-2020 17:15:00</x:v>
      </x:c>
      <x:c r="M11009" s="53" t="str">
        <x:v>6914341.0000000000000000</x:v>
      </x:c>
      <x:c r="N11009" s="33" t="str">
        <x:v/>
      </x:c>
    </x:row>
    <x:row r="11010">
      <x:c r="B11010" s="5" t="str">
        <x:v>2283516607559475760</x:v>
      </x:c>
      <x:c r="C11010" s="44" t="str">
        <x:v>49314361</x:v>
      </x:c>
      <x:c r="D11010" s="46" t="str">
        <x:v>winPM</x:v>
      </x:c>
      <x:c r="E11010" s="52" t="str">
        <x:v>76</x:v>
      </x:c>
      <x:c r="F11010" s="45" t="str">
        <x:v>138-ELE02</x:v>
      </x:c>
      <x:c r="H11010" s="9" t="str">
        <x:v>Sangren_Hall.480V_Submeter</x:v>
      </x:c>
      <x:c r="I11010" s="49" t="str">
        <x:v>Use</x:v>
      </x:c>
      <x:c r="J11010" s="31" t="str">
        <x:v>15 Minutes</x:v>
      </x:c>
      <x:c r="K11010" s="32" t="str">
        <x:v>04-24-2020 17:30:00</x:v>
      </x:c>
      <x:c r="M11010" s="53" t="str">
        <x:v>6914353.0000000000000000</x:v>
      </x:c>
      <x:c r="N11010" s="33" t="str">
        <x:v/>
      </x:c>
    </x:row>
    <x:row r="11011">
      <x:c r="B11011" s="5" t="str">
        <x:v>1323774289498286992</x:v>
      </x:c>
      <x:c r="C11011" s="44" t="str">
        <x:v>49314362</x:v>
      </x:c>
      <x:c r="D11011" s="46" t="str">
        <x:v>winPM</x:v>
      </x:c>
      <x:c r="E11011" s="52" t="str">
        <x:v>76</x:v>
      </x:c>
      <x:c r="F11011" s="45" t="str">
        <x:v>138-ELE02</x:v>
      </x:c>
      <x:c r="H11011" s="9" t="str">
        <x:v>Sangren_Hall.480V_Submeter</x:v>
      </x:c>
      <x:c r="I11011" s="49" t="str">
        <x:v>Use</x:v>
      </x:c>
      <x:c r="J11011" s="31" t="str">
        <x:v>15 Minutes</x:v>
      </x:c>
      <x:c r="K11011" s="32" t="str">
        <x:v>04-24-2020 17:45:00</x:v>
      </x:c>
      <x:c r="M11011" s="53" t="str">
        <x:v>6914362.5000000000000000</x:v>
      </x:c>
      <x:c r="N11011" s="33" t="str">
        <x:v/>
      </x:c>
    </x:row>
    <x:row r="11012">
      <x:c r="B11012" s="5" t="str">
        <x:v>10537261503125315949</x:v>
      </x:c>
      <x:c r="C11012" s="44" t="str">
        <x:v>49314363</x:v>
      </x:c>
      <x:c r="D11012" s="46" t="str">
        <x:v>winPM</x:v>
      </x:c>
      <x:c r="E11012" s="52" t="str">
        <x:v>76</x:v>
      </x:c>
      <x:c r="F11012" s="45" t="str">
        <x:v>138-ELE02</x:v>
      </x:c>
      <x:c r="H11012" s="9" t="str">
        <x:v>Sangren_Hall.480V_Submeter</x:v>
      </x:c>
      <x:c r="I11012" s="49" t="str">
        <x:v>Use</x:v>
      </x:c>
      <x:c r="J11012" s="31" t="str">
        <x:v>15 Minutes</x:v>
      </x:c>
      <x:c r="K11012" s="32" t="str">
        <x:v>04-24-2020 18:00:00</x:v>
      </x:c>
      <x:c r="M11012" s="53" t="str">
        <x:v>6914372.0000000000000000</x:v>
      </x:c>
      <x:c r="N11012" s="33" t="str">
        <x:v/>
      </x:c>
    </x:row>
    <x:row r="11013">
      <x:c r="B11013" s="5" t="str">
        <x:v>15828168564245722095</x:v>
      </x:c>
      <x:c r="C11013" s="44" t="str">
        <x:v>49314364</x:v>
      </x:c>
      <x:c r="D11013" s="46" t="str">
        <x:v>winPM</x:v>
      </x:c>
      <x:c r="E11013" s="52" t="str">
        <x:v>76</x:v>
      </x:c>
      <x:c r="F11013" s="45" t="str">
        <x:v>138-ELE02</x:v>
      </x:c>
      <x:c r="H11013" s="9" t="str">
        <x:v>Sangren_Hall.480V_Submeter</x:v>
      </x:c>
      <x:c r="I11013" s="49" t="str">
        <x:v>Use</x:v>
      </x:c>
      <x:c r="J11013" s="31" t="str">
        <x:v>15 Minutes</x:v>
      </x:c>
      <x:c r="K11013" s="32" t="str">
        <x:v>04-24-2020 18:15:00</x:v>
      </x:c>
      <x:c r="M11013" s="53" t="str">
        <x:v>6914388.0000000000000000</x:v>
      </x:c>
      <x:c r="N11013" s="33" t="str">
        <x:v/>
      </x:c>
    </x:row>
    <x:row r="11014">
      <x:c r="B11014" s="5" t="str">
        <x:v>16703771695612091695</x:v>
      </x:c>
      <x:c r="C11014" s="44" t="str">
        <x:v>49314365</x:v>
      </x:c>
      <x:c r="D11014" s="46" t="str">
        <x:v>winPM</x:v>
      </x:c>
      <x:c r="E11014" s="52" t="str">
        <x:v>76</x:v>
      </x:c>
      <x:c r="F11014" s="45" t="str">
        <x:v>138-ELE02</x:v>
      </x:c>
      <x:c r="H11014" s="9" t="str">
        <x:v>Sangren_Hall.480V_Submeter</x:v>
      </x:c>
      <x:c r="I11014" s="49" t="str">
        <x:v>Use</x:v>
      </x:c>
      <x:c r="J11014" s="31" t="str">
        <x:v>15 Minutes</x:v>
      </x:c>
      <x:c r="K11014" s="32" t="str">
        <x:v>04-24-2020 18:30:00</x:v>
      </x:c>
      <x:c r="M11014" s="53" t="str">
        <x:v>6914402.5000000000000000</x:v>
      </x:c>
      <x:c r="N11014" s="33" t="str">
        <x:v/>
      </x:c>
    </x:row>
    <x:row r="11015">
      <x:c r="B11015" s="5" t="str">
        <x:v>5019326054392506380</x:v>
      </x:c>
      <x:c r="C11015" s="44" t="str">
        <x:v>49314366</x:v>
      </x:c>
      <x:c r="D11015" s="46" t="str">
        <x:v>winPM</x:v>
      </x:c>
      <x:c r="E11015" s="52" t="str">
        <x:v>76</x:v>
      </x:c>
      <x:c r="F11015" s="45" t="str">
        <x:v>138-ELE02</x:v>
      </x:c>
      <x:c r="H11015" s="9" t="str">
        <x:v>Sangren_Hall.480V_Submeter</x:v>
      </x:c>
      <x:c r="I11015" s="49" t="str">
        <x:v>Use</x:v>
      </x:c>
      <x:c r="J11015" s="31" t="str">
        <x:v>15 Minutes</x:v>
      </x:c>
      <x:c r="K11015" s="32" t="str">
        <x:v>04-24-2020 18:45:00</x:v>
      </x:c>
      <x:c r="M11015" s="53" t="str">
        <x:v>6914418.0000000000000000</x:v>
      </x:c>
      <x:c r="N11015" s="33" t="str">
        <x:v/>
      </x:c>
    </x:row>
    <x:row r="11016">
      <x:c r="B11016" s="5" t="str">
        <x:v>14608030822640641652</x:v>
      </x:c>
      <x:c r="C11016" s="44" t="str">
        <x:v>49314367</x:v>
      </x:c>
      <x:c r="D11016" s="46" t="str">
        <x:v>winPM</x:v>
      </x:c>
      <x:c r="E11016" s="52" t="str">
        <x:v>76</x:v>
      </x:c>
      <x:c r="F11016" s="45" t="str">
        <x:v>138-ELE02</x:v>
      </x:c>
      <x:c r="H11016" s="9" t="str">
        <x:v>Sangren_Hall.480V_Submeter</x:v>
      </x:c>
      <x:c r="I11016" s="49" t="str">
        <x:v>Use</x:v>
      </x:c>
      <x:c r="J11016" s="31" t="str">
        <x:v>15 Minutes</x:v>
      </x:c>
      <x:c r="K11016" s="32" t="str">
        <x:v>04-24-2020 19:00:00</x:v>
      </x:c>
      <x:c r="M11016" s="53" t="str">
        <x:v>6914429.5000000000000000</x:v>
      </x:c>
      <x:c r="N11016" s="33" t="str">
        <x:v/>
      </x:c>
    </x:row>
    <x:row r="11017">
      <x:c r="B11017" s="5" t="str">
        <x:v>14535371695778467314</x:v>
      </x:c>
      <x:c r="C11017" s="44" t="str">
        <x:v>49314368</x:v>
      </x:c>
      <x:c r="D11017" s="46" t="str">
        <x:v>winPM</x:v>
      </x:c>
      <x:c r="E11017" s="52" t="str">
        <x:v>76</x:v>
      </x:c>
      <x:c r="F11017" s="45" t="str">
        <x:v>138-ELE02</x:v>
      </x:c>
      <x:c r="H11017" s="9" t="str">
        <x:v>Sangren_Hall.480V_Submeter</x:v>
      </x:c>
      <x:c r="I11017" s="49" t="str">
        <x:v>Use</x:v>
      </x:c>
      <x:c r="J11017" s="31" t="str">
        <x:v>15 Minutes</x:v>
      </x:c>
      <x:c r="K11017" s="32" t="str">
        <x:v>04-24-2020 19:15:00</x:v>
      </x:c>
      <x:c r="M11017" s="53" t="str">
        <x:v>6914441.0000000000000000</x:v>
      </x:c>
      <x:c r="N11017" s="33" t="str">
        <x:v/>
      </x:c>
    </x:row>
    <x:row r="11018">
      <x:c r="B11018" s="5" t="str">
        <x:v>14918582229969176578</x:v>
      </x:c>
      <x:c r="C11018" s="44" t="str">
        <x:v>49314369</x:v>
      </x:c>
      <x:c r="D11018" s="46" t="str">
        <x:v>winPM</x:v>
      </x:c>
      <x:c r="E11018" s="52" t="str">
        <x:v>76</x:v>
      </x:c>
      <x:c r="F11018" s="45" t="str">
        <x:v>138-ELE02</x:v>
      </x:c>
      <x:c r="H11018" s="9" t="str">
        <x:v>Sangren_Hall.480V_Submeter</x:v>
      </x:c>
      <x:c r="I11018" s="49" t="str">
        <x:v>Use</x:v>
      </x:c>
      <x:c r="J11018" s="31" t="str">
        <x:v>15 Minutes</x:v>
      </x:c>
      <x:c r="K11018" s="32" t="str">
        <x:v>04-24-2020 19:30:00</x:v>
      </x:c>
      <x:c r="M11018" s="53" t="str">
        <x:v>6914455.5000000000000000</x:v>
      </x:c>
      <x:c r="N11018" s="33" t="str">
        <x:v/>
      </x:c>
    </x:row>
    <x:row r="11019">
      <x:c r="B11019" s="5" t="str">
        <x:v>7365163359263849154</x:v>
      </x:c>
      <x:c r="C11019" s="44" t="str">
        <x:v>49314370</x:v>
      </x:c>
      <x:c r="D11019" s="46" t="str">
        <x:v>winPM</x:v>
      </x:c>
      <x:c r="E11019" s="52" t="str">
        <x:v>76</x:v>
      </x:c>
      <x:c r="F11019" s="45" t="str">
        <x:v>138-ELE02</x:v>
      </x:c>
      <x:c r="H11019" s="9" t="str">
        <x:v>Sangren_Hall.480V_Submeter</x:v>
      </x:c>
      <x:c r="I11019" s="49" t="str">
        <x:v>Use</x:v>
      </x:c>
      <x:c r="J11019" s="31" t="str">
        <x:v>15 Minutes</x:v>
      </x:c>
      <x:c r="K11019" s="32" t="str">
        <x:v>04-24-2020 19:45:00</x:v>
      </x:c>
      <x:c r="M11019" s="53" t="str">
        <x:v>6914469.0000000000000000</x:v>
      </x:c>
      <x:c r="N11019" s="33" t="str">
        <x:v/>
      </x:c>
    </x:row>
    <x:row r="11020">
      <x:c r="B11020" s="5" t="str">
        <x:v>12631389359232230360</x:v>
      </x:c>
      <x:c r="C11020" s="44" t="str">
        <x:v>49314371</x:v>
      </x:c>
      <x:c r="D11020" s="46" t="str">
        <x:v>winPM</x:v>
      </x:c>
      <x:c r="E11020" s="52" t="str">
        <x:v>76</x:v>
      </x:c>
      <x:c r="F11020" s="45" t="str">
        <x:v>138-ELE02</x:v>
      </x:c>
      <x:c r="H11020" s="9" t="str">
        <x:v>Sangren_Hall.480V_Submeter</x:v>
      </x:c>
      <x:c r="I11020" s="49" t="str">
        <x:v>Use</x:v>
      </x:c>
      <x:c r="J11020" s="31" t="str">
        <x:v>15 Minutes</x:v>
      </x:c>
      <x:c r="K11020" s="32" t="str">
        <x:v>04-24-2020 20:00:00</x:v>
      </x:c>
      <x:c r="M11020" s="53" t="str">
        <x:v>6914484.5000000000000000</x:v>
      </x:c>
      <x:c r="N11020" s="33" t="str">
        <x:v/>
      </x:c>
    </x:row>
    <x:row r="11021">
      <x:c r="B11021" s="5" t="str">
        <x:v>16075687494361970036</x:v>
      </x:c>
      <x:c r="C11021" s="44" t="str">
        <x:v>49314372</x:v>
      </x:c>
      <x:c r="D11021" s="46" t="str">
        <x:v>winPM</x:v>
      </x:c>
      <x:c r="E11021" s="52" t="str">
        <x:v>76</x:v>
      </x:c>
      <x:c r="F11021" s="45" t="str">
        <x:v>138-ELE02</x:v>
      </x:c>
      <x:c r="H11021" s="9" t="str">
        <x:v>Sangren_Hall.480V_Submeter</x:v>
      </x:c>
      <x:c r="I11021" s="49" t="str">
        <x:v>Use</x:v>
      </x:c>
      <x:c r="J11021" s="31" t="str">
        <x:v>15 Minutes</x:v>
      </x:c>
      <x:c r="K11021" s="32" t="str">
        <x:v>04-24-2020 20:15:00</x:v>
      </x:c>
      <x:c r="M11021" s="53" t="str">
        <x:v>6914499.0000000000000000</x:v>
      </x:c>
      <x:c r="N11021" s="33" t="str">
        <x:v/>
      </x:c>
    </x:row>
    <x:row r="11022">
      <x:c r="B11022" s="5" t="str">
        <x:v>6611938518108801425</x:v>
      </x:c>
      <x:c r="C11022" s="44" t="str">
        <x:v>49314373</x:v>
      </x:c>
      <x:c r="D11022" s="46" t="str">
        <x:v>winPM</x:v>
      </x:c>
      <x:c r="E11022" s="52" t="str">
        <x:v>76</x:v>
      </x:c>
      <x:c r="F11022" s="45" t="str">
        <x:v>138-ELE02</x:v>
      </x:c>
      <x:c r="H11022" s="9" t="str">
        <x:v>Sangren_Hall.480V_Submeter</x:v>
      </x:c>
      <x:c r="I11022" s="49" t="str">
        <x:v>Use</x:v>
      </x:c>
      <x:c r="J11022" s="31" t="str">
        <x:v>15 Minutes</x:v>
      </x:c>
      <x:c r="K11022" s="32" t="str">
        <x:v>04-24-2020 20:30:00</x:v>
      </x:c>
      <x:c r="M11022" s="53" t="str">
        <x:v>6914515.0000000000000000</x:v>
      </x:c>
      <x:c r="N11022" s="33" t="str">
        <x:v/>
      </x:c>
    </x:row>
    <x:row r="11023">
      <x:c r="B11023" s="5" t="str">
        <x:v>11693754953679768161</x:v>
      </x:c>
      <x:c r="C11023" s="44" t="str">
        <x:v>49314374</x:v>
      </x:c>
      <x:c r="D11023" s="46" t="str">
        <x:v>winPM</x:v>
      </x:c>
      <x:c r="E11023" s="52" t="str">
        <x:v>76</x:v>
      </x:c>
      <x:c r="F11023" s="45" t="str">
        <x:v>138-ELE02</x:v>
      </x:c>
      <x:c r="H11023" s="9" t="str">
        <x:v>Sangren_Hall.480V_Submeter</x:v>
      </x:c>
      <x:c r="I11023" s="49" t="str">
        <x:v>Use</x:v>
      </x:c>
      <x:c r="J11023" s="31" t="str">
        <x:v>15 Minutes</x:v>
      </x:c>
      <x:c r="K11023" s="32" t="str">
        <x:v>04-24-2020 20:45:00</x:v>
      </x:c>
      <x:c r="M11023" s="53" t="str">
        <x:v>6914535.5000000000000000</x:v>
      </x:c>
      <x:c r="N11023" s="33" t="str">
        <x:v/>
      </x:c>
    </x:row>
    <x:row r="11024">
      <x:c r="B11024" s="5" t="str">
        <x:v>11820057144589627631</x:v>
      </x:c>
      <x:c r="C11024" s="44" t="str">
        <x:v>49314375</x:v>
      </x:c>
      <x:c r="D11024" s="46" t="str">
        <x:v>winPM</x:v>
      </x:c>
      <x:c r="E11024" s="52" t="str">
        <x:v>76</x:v>
      </x:c>
      <x:c r="F11024" s="45" t="str">
        <x:v>138-ELE02</x:v>
      </x:c>
      <x:c r="H11024" s="9" t="str">
        <x:v>Sangren_Hall.480V_Submeter</x:v>
      </x:c>
      <x:c r="I11024" s="49" t="str">
        <x:v>Use</x:v>
      </x:c>
      <x:c r="J11024" s="31" t="str">
        <x:v>15 Minutes</x:v>
      </x:c>
      <x:c r="K11024" s="32" t="str">
        <x:v>04-24-2020 21:00:00</x:v>
      </x:c>
      <x:c r="M11024" s="53" t="str">
        <x:v>6914557.0000000000000000</x:v>
      </x:c>
      <x:c r="N11024" s="33" t="str">
        <x:v/>
      </x:c>
    </x:row>
    <x:row r="11025">
      <x:c r="B11025" s="5" t="str">
        <x:v>15055264654169927897</x:v>
      </x:c>
      <x:c r="C11025" s="44" t="str">
        <x:v>49314376</x:v>
      </x:c>
      <x:c r="D11025" s="46" t="str">
        <x:v>winPM</x:v>
      </x:c>
      <x:c r="E11025" s="52" t="str">
        <x:v>76</x:v>
      </x:c>
      <x:c r="F11025" s="45" t="str">
        <x:v>138-ELE02</x:v>
      </x:c>
      <x:c r="H11025" s="9" t="str">
        <x:v>Sangren_Hall.480V_Submeter</x:v>
      </x:c>
      <x:c r="I11025" s="49" t="str">
        <x:v>Use</x:v>
      </x:c>
      <x:c r="J11025" s="31" t="str">
        <x:v>15 Minutes</x:v>
      </x:c>
      <x:c r="K11025" s="32" t="str">
        <x:v>04-24-2020 21:15:00</x:v>
      </x:c>
      <x:c r="M11025" s="53" t="str">
        <x:v>6914576.0000000000000000</x:v>
      </x:c>
      <x:c r="N11025" s="33" t="str">
        <x:v/>
      </x:c>
    </x:row>
    <x:row r="11026">
      <x:c r="B11026" s="5" t="str">
        <x:v>3043423529200993070</x:v>
      </x:c>
      <x:c r="C11026" s="44" t="str">
        <x:v>49314377</x:v>
      </x:c>
      <x:c r="D11026" s="46" t="str">
        <x:v>winPM</x:v>
      </x:c>
      <x:c r="E11026" s="52" t="str">
        <x:v>76</x:v>
      </x:c>
      <x:c r="F11026" s="45" t="str">
        <x:v>138-ELE02</x:v>
      </x:c>
      <x:c r="H11026" s="9" t="str">
        <x:v>Sangren_Hall.480V_Submeter</x:v>
      </x:c>
      <x:c r="I11026" s="49" t="str">
        <x:v>Use</x:v>
      </x:c>
      <x:c r="J11026" s="31" t="str">
        <x:v>15 Minutes</x:v>
      </x:c>
      <x:c r="K11026" s="32" t="str">
        <x:v>04-24-2020 21:30:00</x:v>
      </x:c>
      <x:c r="M11026" s="53" t="str">
        <x:v>6914595.0000000000000000</x:v>
      </x:c>
      <x:c r="N11026" s="33" t="str">
        <x:v/>
      </x:c>
    </x:row>
    <x:row r="11027">
      <x:c r="B11027" s="5" t="str">
        <x:v>6969980600588641061</x:v>
      </x:c>
      <x:c r="C11027" s="44" t="str">
        <x:v>49314378</x:v>
      </x:c>
      <x:c r="D11027" s="46" t="str">
        <x:v>winPM</x:v>
      </x:c>
      <x:c r="E11027" s="52" t="str">
        <x:v>76</x:v>
      </x:c>
      <x:c r="F11027" s="45" t="str">
        <x:v>138-ELE02</x:v>
      </x:c>
      <x:c r="H11027" s="9" t="str">
        <x:v>Sangren_Hall.480V_Submeter</x:v>
      </x:c>
      <x:c r="I11027" s="49" t="str">
        <x:v>Use</x:v>
      </x:c>
      <x:c r="J11027" s="31" t="str">
        <x:v>15 Minutes</x:v>
      </x:c>
      <x:c r="K11027" s="32" t="str">
        <x:v>04-24-2020 21:45:00</x:v>
      </x:c>
      <x:c r="M11027" s="53" t="str">
        <x:v>6914616.0000000000000000</x:v>
      </x:c>
      <x:c r="N11027" s="33" t="str">
        <x:v/>
      </x:c>
    </x:row>
    <x:row r="11028">
      <x:c r="B11028" s="5" t="str">
        <x:v>17435634899118038742</x:v>
      </x:c>
      <x:c r="C11028" s="44" t="str">
        <x:v>49314379</x:v>
      </x:c>
      <x:c r="D11028" s="46" t="str">
        <x:v>winPM</x:v>
      </x:c>
      <x:c r="E11028" s="52" t="str">
        <x:v>76</x:v>
      </x:c>
      <x:c r="F11028" s="45" t="str">
        <x:v>138-ELE02</x:v>
      </x:c>
      <x:c r="H11028" s="9" t="str">
        <x:v>Sangren_Hall.480V_Submeter</x:v>
      </x:c>
      <x:c r="I11028" s="49" t="str">
        <x:v>Use</x:v>
      </x:c>
      <x:c r="J11028" s="31" t="str">
        <x:v>15 Minutes</x:v>
      </x:c>
      <x:c r="K11028" s="32" t="str">
        <x:v>04-24-2020 22:00:00</x:v>
      </x:c>
      <x:c r="M11028" s="53" t="str">
        <x:v>6914636.0000000000000000</x:v>
      </x:c>
      <x:c r="N11028" s="33" t="str">
        <x:v/>
      </x:c>
    </x:row>
    <x:row r="11029">
      <x:c r="B11029" s="5" t="str">
        <x:v>4498382518594626792</x:v>
      </x:c>
      <x:c r="C11029" s="44" t="str">
        <x:v>49314380</x:v>
      </x:c>
      <x:c r="D11029" s="46" t="str">
        <x:v>winPM</x:v>
      </x:c>
      <x:c r="E11029" s="52" t="str">
        <x:v>76</x:v>
      </x:c>
      <x:c r="F11029" s="45" t="str">
        <x:v>138-ELE02</x:v>
      </x:c>
      <x:c r="H11029" s="9" t="str">
        <x:v>Sangren_Hall.480V_Submeter</x:v>
      </x:c>
      <x:c r="I11029" s="49" t="str">
        <x:v>Use</x:v>
      </x:c>
      <x:c r="J11029" s="31" t="str">
        <x:v>15 Minutes</x:v>
      </x:c>
      <x:c r="K11029" s="32" t="str">
        <x:v>04-24-2020 22:15:00</x:v>
      </x:c>
      <x:c r="M11029" s="53" t="str">
        <x:v>6914658.0000000000000000</x:v>
      </x:c>
      <x:c r="N11029" s="33" t="str">
        <x:v/>
      </x:c>
    </x:row>
    <x:row r="11030">
      <x:c r="B11030" s="5" t="str">
        <x:v>6143893798605456801</x:v>
      </x:c>
      <x:c r="C11030" s="44" t="str">
        <x:v>49314381</x:v>
      </x:c>
      <x:c r="D11030" s="46" t="str">
        <x:v>winPM</x:v>
      </x:c>
      <x:c r="E11030" s="52" t="str">
        <x:v>76</x:v>
      </x:c>
      <x:c r="F11030" s="45" t="str">
        <x:v>138-ELE02</x:v>
      </x:c>
      <x:c r="H11030" s="9" t="str">
        <x:v>Sangren_Hall.480V_Submeter</x:v>
      </x:c>
      <x:c r="I11030" s="49" t="str">
        <x:v>Use</x:v>
      </x:c>
      <x:c r="J11030" s="31" t="str">
        <x:v>15 Minutes</x:v>
      </x:c>
      <x:c r="K11030" s="32" t="str">
        <x:v>04-24-2020 22:30:00</x:v>
      </x:c>
      <x:c r="M11030" s="53" t="str">
        <x:v>6914676.5000000000000000</x:v>
      </x:c>
      <x:c r="N11030" s="33" t="str">
        <x:v/>
      </x:c>
    </x:row>
    <x:row r="11031">
      <x:c r="B11031" s="5" t="str">
        <x:v>10850492679555317222</x:v>
      </x:c>
      <x:c r="C11031" s="44" t="str">
        <x:v>49314382</x:v>
      </x:c>
      <x:c r="D11031" s="46" t="str">
        <x:v>winPM</x:v>
      </x:c>
      <x:c r="E11031" s="52" t="str">
        <x:v>76</x:v>
      </x:c>
      <x:c r="F11031" s="45" t="str">
        <x:v>138-ELE02</x:v>
      </x:c>
      <x:c r="H11031" s="9" t="str">
        <x:v>Sangren_Hall.480V_Submeter</x:v>
      </x:c>
      <x:c r="I11031" s="49" t="str">
        <x:v>Use</x:v>
      </x:c>
      <x:c r="J11031" s="31" t="str">
        <x:v>15 Minutes</x:v>
      </x:c>
      <x:c r="K11031" s="32" t="str">
        <x:v>04-24-2020 22:45:00</x:v>
      </x:c>
      <x:c r="M11031" s="53" t="str">
        <x:v>6914695.0000000000000000</x:v>
      </x:c>
      <x:c r="N11031" s="33" t="str">
        <x:v/>
      </x:c>
    </x:row>
    <x:row r="11032">
      <x:c r="B11032" s="5" t="str">
        <x:v>3560752466182511012</x:v>
      </x:c>
      <x:c r="C11032" s="44" t="str">
        <x:v>49314383</x:v>
      </x:c>
      <x:c r="D11032" s="46" t="str">
        <x:v>winPM</x:v>
      </x:c>
      <x:c r="E11032" s="52" t="str">
        <x:v>76</x:v>
      </x:c>
      <x:c r="F11032" s="45" t="str">
        <x:v>138-ELE02</x:v>
      </x:c>
      <x:c r="H11032" s="9" t="str">
        <x:v>Sangren_Hall.480V_Submeter</x:v>
      </x:c>
      <x:c r="I11032" s="49" t="str">
        <x:v>Use</x:v>
      </x:c>
      <x:c r="J11032" s="31" t="str">
        <x:v>15 Minutes</x:v>
      </x:c>
      <x:c r="K11032" s="32" t="str">
        <x:v>04-24-2020 23:00:00</x:v>
      </x:c>
      <x:c r="M11032" s="53" t="str">
        <x:v>6914717.0000000000000000</x:v>
      </x:c>
      <x:c r="N11032" s="33" t="str">
        <x:v/>
      </x:c>
    </x:row>
    <x:row r="11033">
      <x:c r="B11033" s="5" t="str">
        <x:v>3477959678402584653</x:v>
      </x:c>
      <x:c r="C11033" s="44" t="str">
        <x:v>49314384</x:v>
      </x:c>
      <x:c r="D11033" s="46" t="str">
        <x:v>winPM</x:v>
      </x:c>
      <x:c r="E11033" s="52" t="str">
        <x:v>76</x:v>
      </x:c>
      <x:c r="F11033" s="45" t="str">
        <x:v>138-ELE02</x:v>
      </x:c>
      <x:c r="H11033" s="9" t="str">
        <x:v>Sangren_Hall.480V_Submeter</x:v>
      </x:c>
      <x:c r="I11033" s="49" t="str">
        <x:v>Use</x:v>
      </x:c>
      <x:c r="J11033" s="31" t="str">
        <x:v>15 Minutes</x:v>
      </x:c>
      <x:c r="K11033" s="32" t="str">
        <x:v>04-24-2020 23:15:00</x:v>
      </x:c>
      <x:c r="M11033" s="53" t="str">
        <x:v>6914735.0000000000000000</x:v>
      </x:c>
      <x:c r="N11033" s="33" t="str">
        <x:v/>
      </x:c>
    </x:row>
    <x:row r="11034">
      <x:c r="B11034" s="5" t="str">
        <x:v>16548863221863654692</x:v>
      </x:c>
      <x:c r="C11034" s="44" t="str">
        <x:v>49314385</x:v>
      </x:c>
      <x:c r="D11034" s="46" t="str">
        <x:v>winPM</x:v>
      </x:c>
      <x:c r="E11034" s="52" t="str">
        <x:v>76</x:v>
      </x:c>
      <x:c r="F11034" s="45" t="str">
        <x:v>138-ELE02</x:v>
      </x:c>
      <x:c r="H11034" s="9" t="str">
        <x:v>Sangren_Hall.480V_Submeter</x:v>
      </x:c>
      <x:c r="I11034" s="49" t="str">
        <x:v>Use</x:v>
      </x:c>
      <x:c r="J11034" s="31" t="str">
        <x:v>15 Minutes</x:v>
      </x:c>
      <x:c r="K11034" s="32" t="str">
        <x:v>04-24-2020 23:30:00</x:v>
      </x:c>
      <x:c r="M11034" s="53" t="str">
        <x:v>6914756.0000000000000000</x:v>
      </x:c>
      <x:c r="N11034" s="33" t="str">
        <x:v/>
      </x:c>
    </x:row>
    <x:row r="11035">
      <x:c r="B11035" s="5" t="str">
        <x:v>16466070434083728333</x:v>
      </x:c>
      <x:c r="C11035" s="44" t="str">
        <x:v>49314386</x:v>
      </x:c>
      <x:c r="D11035" s="46" t="str">
        <x:v>winPM</x:v>
      </x:c>
      <x:c r="E11035" s="52" t="str">
        <x:v>76</x:v>
      </x:c>
      <x:c r="F11035" s="45" t="str">
        <x:v>138-ELE02</x:v>
      </x:c>
      <x:c r="H11035" s="9" t="str">
        <x:v>Sangren_Hall.480V_Submeter</x:v>
      </x:c>
      <x:c r="I11035" s="49" t="str">
        <x:v>Use</x:v>
      </x:c>
      <x:c r="J11035" s="31" t="str">
        <x:v>15 Minutes</x:v>
      </x:c>
      <x:c r="K11035" s="32" t="str">
        <x:v>04-24-2020 23:45:00</x:v>
      </x:c>
      <x:c r="M11035" s="53" t="str">
        <x:v>6914774.0000000000000000</x:v>
      </x:c>
      <x:c r="N11035" s="33" t="str">
        <x:v/>
      </x:c>
    </x:row>
    <x:row r="11036">
      <x:c r="B11036" s="5" t="str">
        <x:v>153352789874466336</x:v>
      </x:c>
      <x:c r="C11036" s="44" t="str">
        <x:v>49314387</x:v>
      </x:c>
      <x:c r="D11036" s="46" t="str">
        <x:v>winPM</x:v>
      </x:c>
      <x:c r="E11036" s="52" t="str">
        <x:v>76</x:v>
      </x:c>
      <x:c r="F11036" s="45" t="str">
        <x:v>138-ELE02</x:v>
      </x:c>
      <x:c r="H11036" s="9" t="str">
        <x:v>Sangren_Hall.480V_Submeter</x:v>
      </x:c>
      <x:c r="I11036" s="49" t="str">
        <x:v>Use</x:v>
      </x:c>
      <x:c r="J11036" s="31" t="str">
        <x:v>15 Minutes</x:v>
      </x:c>
      <x:c r="K11036" s="32" t="str">
        <x:v>04-25-2020 00:00:00</x:v>
      </x:c>
      <x:c r="M11036" s="53" t="str">
        <x:v>6914792.5000000000000000</x:v>
      </x:c>
      <x:c r="N11036" s="33" t="str">
        <x:v/>
      </x:c>
    </x:row>
    <x:row r="11037">
      <x:c r="B11037" s="5" t="str">
        <x:v>4079909861262114327</x:v>
      </x:c>
      <x:c r="C11037" s="44" t="str">
        <x:v>49314388</x:v>
      </x:c>
      <x:c r="D11037" s="46" t="str">
        <x:v>winPM</x:v>
      </x:c>
      <x:c r="E11037" s="52" t="str">
        <x:v>76</x:v>
      </x:c>
      <x:c r="F11037" s="45" t="str">
        <x:v>138-ELE02</x:v>
      </x:c>
      <x:c r="H11037" s="9" t="str">
        <x:v>Sangren_Hall.480V_Submeter</x:v>
      </x:c>
      <x:c r="I11037" s="49" t="str">
        <x:v>Use</x:v>
      </x:c>
      <x:c r="J11037" s="31" t="str">
        <x:v>15 Minutes</x:v>
      </x:c>
      <x:c r="K11037" s="32" t="str">
        <x:v>04-25-2020 00:15:00</x:v>
      </x:c>
      <x:c r="M11037" s="53" t="str">
        <x:v>6914813.5000000000000000</x:v>
      </x:c>
      <x:c r="N11037" s="33" t="str">
        <x:v/>
      </x:c>
    </x:row>
    <x:row r="11038">
      <x:c r="B11038" s="5" t="str">
        <x:v>175460702383192905</x:v>
      </x:c>
      <x:c r="C11038" s="44" t="str">
        <x:v>49314389</x:v>
      </x:c>
      <x:c r="D11038" s="46" t="str">
        <x:v>winPM</x:v>
      </x:c>
      <x:c r="E11038" s="52" t="str">
        <x:v>76</x:v>
      </x:c>
      <x:c r="F11038" s="45" t="str">
        <x:v>138-ELE02</x:v>
      </x:c>
      <x:c r="H11038" s="9" t="str">
        <x:v>Sangren_Hall.480V_Submeter</x:v>
      </x:c>
      <x:c r="I11038" s="49" t="str">
        <x:v>Use</x:v>
      </x:c>
      <x:c r="J11038" s="31" t="str">
        <x:v>15 Minutes</x:v>
      </x:c>
      <x:c r="K11038" s="32" t="str">
        <x:v>04-25-2020 00:30:00</x:v>
      </x:c>
      <x:c r="M11038" s="53" t="str">
        <x:v>6914834.0000000000000000</x:v>
      </x:c>
      <x:c r="N11038" s="33" t="str">
        <x:v/>
      </x:c>
    </x:row>
    <x:row r="11039">
      <x:c r="B11039" s="5" t="str">
        <x:v>14177695577198204312</x:v>
      </x:c>
      <x:c r="C11039" s="44" t="str">
        <x:v>49314390</x:v>
      </x:c>
      <x:c r="D11039" s="46" t="str">
        <x:v>winPM</x:v>
      </x:c>
      <x:c r="E11039" s="52" t="str">
        <x:v>76</x:v>
      </x:c>
      <x:c r="F11039" s="45" t="str">
        <x:v>138-ELE02</x:v>
      </x:c>
      <x:c r="H11039" s="9" t="str">
        <x:v>Sangren_Hall.480V_Submeter</x:v>
      </x:c>
      <x:c r="I11039" s="49" t="str">
        <x:v>Use</x:v>
      </x:c>
      <x:c r="J11039" s="31" t="str">
        <x:v>15 Minutes</x:v>
      </x:c>
      <x:c r="K11039" s="32" t="str">
        <x:v>04-25-2020 00:45:00</x:v>
      </x:c>
      <x:c r="M11039" s="53" t="str">
        <x:v>6914853.0000000000000000</x:v>
      </x:c>
      <x:c r="N11039" s="33" t="str">
        <x:v/>
      </x:c>
    </x:row>
    <x:row r="11040">
      <x:c r="B11040" s="5" t="str">
        <x:v>18007349281007148743</x:v>
      </x:c>
      <x:c r="C11040" s="44" t="str">
        <x:v>49314391</x:v>
      </x:c>
      <x:c r="D11040" s="46" t="str">
        <x:v>winPM</x:v>
      </x:c>
      <x:c r="E11040" s="52" t="str">
        <x:v>76</x:v>
      </x:c>
      <x:c r="F11040" s="45" t="str">
        <x:v>138-ELE02</x:v>
      </x:c>
      <x:c r="H11040" s="9" t="str">
        <x:v>Sangren_Hall.480V_Submeter</x:v>
      </x:c>
      <x:c r="I11040" s="49" t="str">
        <x:v>Use</x:v>
      </x:c>
      <x:c r="J11040" s="31" t="str">
        <x:v>15 Minutes</x:v>
      </x:c>
      <x:c r="K11040" s="32" t="str">
        <x:v>04-25-2020 01:00:00</x:v>
      </x:c>
      <x:c r="M11040" s="53" t="str">
        <x:v>6914871.0000000000000000</x:v>
      </x:c>
      <x:c r="N11040" s="33" t="str">
        <x:v/>
      </x:c>
    </x:row>
    <x:row r="11041">
      <x:c r="B11041" s="5" t="str">
        <x:v>6113813014238124018</x:v>
      </x:c>
      <x:c r="C11041" s="44" t="str">
        <x:v>49314392</x:v>
      </x:c>
      <x:c r="D11041" s="46" t="str">
        <x:v>winPM</x:v>
      </x:c>
      <x:c r="E11041" s="52" t="str">
        <x:v>76</x:v>
      </x:c>
      <x:c r="F11041" s="45" t="str">
        <x:v>138-ELE02</x:v>
      </x:c>
      <x:c r="H11041" s="9" t="str">
        <x:v>Sangren_Hall.480V_Submeter</x:v>
      </x:c>
      <x:c r="I11041" s="49" t="str">
        <x:v>Use</x:v>
      </x:c>
      <x:c r="J11041" s="31" t="str">
        <x:v>15 Minutes</x:v>
      </x:c>
      <x:c r="K11041" s="32" t="str">
        <x:v>04-25-2020 01:15:00</x:v>
      </x:c>
      <x:c r="M11041" s="53" t="str">
        <x:v>6914891.0000000000000000</x:v>
      </x:c>
      <x:c r="N11041" s="33" t="str">
        <x:v/>
      </x:c>
    </x:row>
    <x:row r="11042">
      <x:c r="B11042" s="5" t="str">
        <x:v>5132673558696075127</x:v>
      </x:c>
      <x:c r="C11042" s="44" t="str">
        <x:v>49314393</x:v>
      </x:c>
      <x:c r="D11042" s="46" t="str">
        <x:v>winPM</x:v>
      </x:c>
      <x:c r="E11042" s="52" t="str">
        <x:v>76</x:v>
      </x:c>
      <x:c r="F11042" s="45" t="str">
        <x:v>138-ELE02</x:v>
      </x:c>
      <x:c r="H11042" s="9" t="str">
        <x:v>Sangren_Hall.480V_Submeter</x:v>
      </x:c>
      <x:c r="I11042" s="49" t="str">
        <x:v>Use</x:v>
      </x:c>
      <x:c r="J11042" s="31" t="str">
        <x:v>15 Minutes</x:v>
      </x:c>
      <x:c r="K11042" s="32" t="str">
        <x:v>04-25-2020 01:30:00</x:v>
      </x:c>
      <x:c r="M11042" s="53" t="str">
        <x:v>6914910.5000000000000000</x:v>
      </x:c>
      <x:c r="N11042" s="33" t="str">
        <x:v/>
      </x:c>
    </x:row>
    <x:row r="11043">
      <x:c r="B11043" s="5" t="str">
        <x:v>1346529258017063807</x:v>
      </x:c>
      <x:c r="C11043" s="44" t="str">
        <x:v>49314394</x:v>
      </x:c>
      <x:c r="D11043" s="46" t="str">
        <x:v>winPM</x:v>
      </x:c>
      <x:c r="E11043" s="52" t="str">
        <x:v>76</x:v>
      </x:c>
      <x:c r="F11043" s="45" t="str">
        <x:v>138-ELE02</x:v>
      </x:c>
      <x:c r="H11043" s="9" t="str">
        <x:v>Sangren_Hall.480V_Submeter</x:v>
      </x:c>
      <x:c r="I11043" s="49" t="str">
        <x:v>Use</x:v>
      </x:c>
      <x:c r="J11043" s="31" t="str">
        <x:v>15 Minutes</x:v>
      </x:c>
      <x:c r="K11043" s="32" t="str">
        <x:v>04-25-2020 01:45:00</x:v>
      </x:c>
      <x:c r="M11043" s="53" t="str">
        <x:v>6914932.0000000000000000</x:v>
      </x:c>
      <x:c r="N11043" s="33" t="str">
        <x:v/>
      </x:c>
    </x:row>
    <x:row r="11044">
      <x:c r="B11044" s="5" t="str">
        <x:v>5176182961826008238</x:v>
      </x:c>
      <x:c r="C11044" s="44" t="str">
        <x:v>49314395</x:v>
      </x:c>
      <x:c r="D11044" s="46" t="str">
        <x:v>winPM</x:v>
      </x:c>
      <x:c r="E11044" s="52" t="str">
        <x:v>76</x:v>
      </x:c>
      <x:c r="F11044" s="45" t="str">
        <x:v>138-ELE02</x:v>
      </x:c>
      <x:c r="H11044" s="9" t="str">
        <x:v>Sangren_Hall.480V_Submeter</x:v>
      </x:c>
      <x:c r="I11044" s="49" t="str">
        <x:v>Use</x:v>
      </x:c>
      <x:c r="J11044" s="31" t="str">
        <x:v>15 Minutes</x:v>
      </x:c>
      <x:c r="K11044" s="32" t="str">
        <x:v>04-25-2020 02:00:00</x:v>
      </x:c>
      <x:c r="M11044" s="53" t="str">
        <x:v>6914950.0000000000000000</x:v>
      </x:c>
      <x:c r="N11044" s="33" t="str">
        <x:v/>
      </x:c>
    </x:row>
    <x:row r="11045">
      <x:c r="B11045" s="5" t="str">
        <x:v>15631699246297307479</x:v>
      </x:c>
      <x:c r="C11045" s="44" t="str">
        <x:v>49314396</x:v>
      </x:c>
      <x:c r="D11045" s="46" t="str">
        <x:v>winPM</x:v>
      </x:c>
      <x:c r="E11045" s="52" t="str">
        <x:v>76</x:v>
      </x:c>
      <x:c r="F11045" s="45" t="str">
        <x:v>138-ELE02</x:v>
      </x:c>
      <x:c r="H11045" s="9" t="str">
        <x:v>Sangren_Hall.480V_Submeter</x:v>
      </x:c>
      <x:c r="I11045" s="49" t="str">
        <x:v>Use</x:v>
      </x:c>
      <x:c r="J11045" s="31" t="str">
        <x:v>15 Minutes</x:v>
      </x:c>
      <x:c r="K11045" s="32" t="str">
        <x:v>04-25-2020 02:15:00</x:v>
      </x:c>
      <x:c r="M11045" s="53" t="str">
        <x:v>6914968.5000000000000000</x:v>
      </x:c>
      <x:c r="N11045" s="33" t="str">
        <x:v/>
      </x:c>
    </x:row>
    <x:row r="11046">
      <x:c r="B11046" s="5" t="str">
        <x:v>10255858716048825902</x:v>
      </x:c>
      <x:c r="C11046" s="44" t="str">
        <x:v>49314397</x:v>
      </x:c>
      <x:c r="D11046" s="46" t="str">
        <x:v>winPM</x:v>
      </x:c>
      <x:c r="E11046" s="52" t="str">
        <x:v>76</x:v>
      </x:c>
      <x:c r="F11046" s="45" t="str">
        <x:v>138-ELE02</x:v>
      </x:c>
      <x:c r="H11046" s="9" t="str">
        <x:v>Sangren_Hall.480V_Submeter</x:v>
      </x:c>
      <x:c r="I11046" s="49" t="str">
        <x:v>Use</x:v>
      </x:c>
      <x:c r="J11046" s="31" t="str">
        <x:v>15 Minutes</x:v>
      </x:c>
      <x:c r="K11046" s="32" t="str">
        <x:v>04-25-2020 02:30:00</x:v>
      </x:c>
      <x:c r="M11046" s="53" t="str">
        <x:v>6914989.5000000000000000</x:v>
      </x:c>
      <x:c r="N11046" s="33" t="str">
        <x:v/>
      </x:c>
    </x:row>
    <x:row r="11047">
      <x:c r="B11047" s="5" t="str">
        <x:v>14612425471875787431</x:v>
      </x:c>
      <x:c r="C11047" s="44" t="str">
        <x:v>49314398</x:v>
      </x:c>
      <x:c r="D11047" s="46" t="str">
        <x:v>winPM</x:v>
      </x:c>
      <x:c r="E11047" s="52" t="str">
        <x:v>76</x:v>
      </x:c>
      <x:c r="F11047" s="45" t="str">
        <x:v>138-ELE02</x:v>
      </x:c>
      <x:c r="H11047" s="9" t="str">
        <x:v>Sangren_Hall.480V_Submeter</x:v>
      </x:c>
      <x:c r="I11047" s="49" t="str">
        <x:v>Use</x:v>
      </x:c>
      <x:c r="J11047" s="31" t="str">
        <x:v>15 Minutes</x:v>
      </x:c>
      <x:c r="K11047" s="32" t="str">
        <x:v>04-25-2020 02:45:00</x:v>
      </x:c>
      <x:c r="M11047" s="53" t="str">
        <x:v>6915007.5000000000000000</x:v>
      </x:c>
      <x:c r="N11047" s="33" t="str">
        <x:v/>
      </x:c>
    </x:row>
    <x:row r="11048">
      <x:c r="B11048" s="5" t="str">
        <x:v>14738727662785646901</x:v>
      </x:c>
      <x:c r="C11048" s="44" t="str">
        <x:v>49314399</x:v>
      </x:c>
      <x:c r="D11048" s="46" t="str">
        <x:v>winPM</x:v>
      </x:c>
      <x:c r="E11048" s="52" t="str">
        <x:v>76</x:v>
      </x:c>
      <x:c r="F11048" s="45" t="str">
        <x:v>138-ELE02</x:v>
      </x:c>
      <x:c r="H11048" s="9" t="str">
        <x:v>Sangren_Hall.480V_Submeter</x:v>
      </x:c>
      <x:c r="I11048" s="49" t="str">
        <x:v>Use</x:v>
      </x:c>
      <x:c r="J11048" s="31" t="str">
        <x:v>15 Minutes</x:v>
      </x:c>
      <x:c r="K11048" s="32" t="str">
        <x:v>04-25-2020 03:00:00</x:v>
      </x:c>
      <x:c r="M11048" s="53" t="str">
        <x:v>6915029.0000000000000000</x:v>
      </x:c>
      <x:c r="N11048" s="33" t="str">
        <x:v/>
      </x:c>
    </x:row>
    <x:row r="11049">
      <x:c r="B11049" s="5" t="str">
        <x:v>14899309125772024590</x:v>
      </x:c>
      <x:c r="C11049" s="44" t="str">
        <x:v>49314400</x:v>
      </x:c>
      <x:c r="D11049" s="46" t="str">
        <x:v>winPM</x:v>
      </x:c>
      <x:c r="E11049" s="52" t="str">
        <x:v>76</x:v>
      </x:c>
      <x:c r="F11049" s="45" t="str">
        <x:v>138-ELE02</x:v>
      </x:c>
      <x:c r="H11049" s="9" t="str">
        <x:v>Sangren_Hall.480V_Submeter</x:v>
      </x:c>
      <x:c r="I11049" s="49" t="str">
        <x:v>Use</x:v>
      </x:c>
      <x:c r="J11049" s="31" t="str">
        <x:v>15 Minutes</x:v>
      </x:c>
      <x:c r="K11049" s="32" t="str">
        <x:v>04-25-2020 03:15:00</x:v>
      </x:c>
      <x:c r="M11049" s="53" t="str">
        <x:v>6915047.0000000000000000</x:v>
      </x:c>
      <x:c r="N11049" s="33" t="str">
        <x:v/>
      </x:c>
    </x:row>
    <x:row r="11050">
      <x:c r="B11050" s="5" t="str">
        <x:v>18016211777152414754</x:v>
      </x:c>
      <x:c r="C11050" s="44" t="str">
        <x:v>49314401</x:v>
      </x:c>
      <x:c r="D11050" s="46" t="str">
        <x:v>winPM</x:v>
      </x:c>
      <x:c r="E11050" s="52" t="str">
        <x:v>76</x:v>
      </x:c>
      <x:c r="F11050" s="45" t="str">
        <x:v>138-ELE02</x:v>
      </x:c>
      <x:c r="H11050" s="9" t="str">
        <x:v>Sangren_Hall.480V_Submeter</x:v>
      </x:c>
      <x:c r="I11050" s="49" t="str">
        <x:v>Use</x:v>
      </x:c>
      <x:c r="J11050" s="31" t="str">
        <x:v>15 Minutes</x:v>
      </x:c>
      <x:c r="K11050" s="32" t="str">
        <x:v>04-25-2020 03:30:00</x:v>
      </x:c>
      <x:c r="M11050" s="53" t="str">
        <x:v>6915065.0000000000000000</x:v>
      </x:c>
      <x:c r="N11050" s="33" t="str">
        <x:v/>
      </x:c>
    </x:row>
    <x:row r="11051">
      <x:c r="B11051" s="5" t="str">
        <x:v>7969284436374056499</x:v>
      </x:c>
      <x:c r="C11051" s="44" t="str">
        <x:v>49314402</x:v>
      </x:c>
      <x:c r="D11051" s="46" t="str">
        <x:v>winPM</x:v>
      </x:c>
      <x:c r="E11051" s="52" t="str">
        <x:v>76</x:v>
      </x:c>
      <x:c r="F11051" s="45" t="str">
        <x:v>138-ELE02</x:v>
      </x:c>
      <x:c r="H11051" s="9" t="str">
        <x:v>Sangren_Hall.480V_Submeter</x:v>
      </x:c>
      <x:c r="I11051" s="49" t="str">
        <x:v>Use</x:v>
      </x:c>
      <x:c r="J11051" s="31" t="str">
        <x:v>15 Minutes</x:v>
      </x:c>
      <x:c r="K11051" s="32" t="str">
        <x:v>04-25-2020 03:45:00</x:v>
      </x:c>
      <x:c r="M11051" s="53" t="str">
        <x:v>6915086.5000000000000000</x:v>
      </x:c>
      <x:c r="N11051" s="33" t="str">
        <x:v/>
      </x:c>
    </x:row>
    <x:row r="11052">
      <x:c r="B11052" s="5" t="str">
        <x:v>13961679073359908810</x:v>
      </x:c>
      <x:c r="C11052" s="44" t="str">
        <x:v>49314403</x:v>
      </x:c>
      <x:c r="D11052" s="46" t="str">
        <x:v>winPM</x:v>
      </x:c>
      <x:c r="E11052" s="52" t="str">
        <x:v>76</x:v>
      </x:c>
      <x:c r="F11052" s="45" t="str">
        <x:v>138-ELE02</x:v>
      </x:c>
      <x:c r="H11052" s="9" t="str">
        <x:v>Sangren_Hall.480V_Submeter</x:v>
      </x:c>
      <x:c r="I11052" s="49" t="str">
        <x:v>Use</x:v>
      </x:c>
      <x:c r="J11052" s="31" t="str">
        <x:v>15 Minutes</x:v>
      </x:c>
      <x:c r="K11052" s="32" t="str">
        <x:v>04-25-2020 04:00:00</x:v>
      </x:c>
      <x:c r="M11052" s="53" t="str">
        <x:v>6915106.0000000000000000</x:v>
      </x:c>
      <x:c r="N11052" s="33" t="str">
        <x:v/>
      </x:c>
    </x:row>
    <x:row r="11053">
      <x:c r="B11053" s="5" t="str">
        <x:v>12407494914210422296</x:v>
      </x:c>
      <x:c r="C11053" s="44" t="str">
        <x:v>49314404</x:v>
      </x:c>
      <x:c r="D11053" s="46" t="str">
        <x:v>winPM</x:v>
      </x:c>
      <x:c r="E11053" s="52" t="str">
        <x:v>76</x:v>
      </x:c>
      <x:c r="F11053" s="45" t="str">
        <x:v>138-ELE02</x:v>
      </x:c>
      <x:c r="H11053" s="9" t="str">
        <x:v>Sangren_Hall.480V_Submeter</x:v>
      </x:c>
      <x:c r="I11053" s="49" t="str">
        <x:v>Use</x:v>
      </x:c>
      <x:c r="J11053" s="31" t="str">
        <x:v>15 Minutes</x:v>
      </x:c>
      <x:c r="K11053" s="32" t="str">
        <x:v>04-25-2020 04:15:00</x:v>
      </x:c>
      <x:c r="M11053" s="53" t="str">
        <x:v>6915124.5000000000000000</x:v>
      </x:c>
      <x:c r="N11053" s="33" t="str">
        <x:v/>
      </x:c>
    </x:row>
    <x:row r="11054">
      <x:c r="B11054" s="5" t="str">
        <x:v>12206397268230585835</x:v>
      </x:c>
      <x:c r="C11054" s="44" t="str">
        <x:v>49314405</x:v>
      </x:c>
      <x:c r="D11054" s="46" t="str">
        <x:v>winPM</x:v>
      </x:c>
      <x:c r="E11054" s="52" t="str">
        <x:v>76</x:v>
      </x:c>
      <x:c r="F11054" s="45" t="str">
        <x:v>138-ELE02</x:v>
      </x:c>
      <x:c r="H11054" s="9" t="str">
        <x:v>Sangren_Hall.480V_Submeter</x:v>
      </x:c>
      <x:c r="I11054" s="49" t="str">
        <x:v>Use</x:v>
      </x:c>
      <x:c r="J11054" s="31" t="str">
        <x:v>15 Minutes</x:v>
      </x:c>
      <x:c r="K11054" s="32" t="str">
        <x:v>04-25-2020 04:30:00</x:v>
      </x:c>
      <x:c r="M11054" s="53" t="str">
        <x:v>6915141.5000000000000000</x:v>
      </x:c>
      <x:c r="N11054" s="33" t="str">
        <x:v/>
      </x:c>
    </x:row>
    <x:row r="11055">
      <x:c r="B11055" s="5" t="str">
        <x:v>3839951924371227145</x:v>
      </x:c>
      <x:c r="C11055" s="44" t="str">
        <x:v>49314406</x:v>
      </x:c>
      <x:c r="D11055" s="46" t="str">
        <x:v>winPM</x:v>
      </x:c>
      <x:c r="E11055" s="52" t="str">
        <x:v>76</x:v>
      </x:c>
      <x:c r="F11055" s="45" t="str">
        <x:v>138-ELE02</x:v>
      </x:c>
      <x:c r="H11055" s="9" t="str">
        <x:v>Sangren_Hall.480V_Submeter</x:v>
      </x:c>
      <x:c r="I11055" s="49" t="str">
        <x:v>Use</x:v>
      </x:c>
      <x:c r="J11055" s="31" t="str">
        <x:v>15 Minutes</x:v>
      </x:c>
      <x:c r="K11055" s="32" t="str">
        <x:v>04-25-2020 04:45:00</x:v>
      </x:c>
      <x:c r="M11055" s="53" t="str">
        <x:v>6915158.0000000000000000</x:v>
      </x:c>
      <x:c r="N11055" s="33" t="str">
        <x:v/>
      </x:c>
    </x:row>
    <x:row r="11056">
      <x:c r="B11056" s="5" t="str">
        <x:v>9516214554170838046</x:v>
      </x:c>
      <x:c r="C11056" s="44" t="str">
        <x:v>49314407</x:v>
      </x:c>
      <x:c r="D11056" s="46" t="str">
        <x:v>winPM</x:v>
      </x:c>
      <x:c r="E11056" s="52" t="str">
        <x:v>76</x:v>
      </x:c>
      <x:c r="F11056" s="45" t="str">
        <x:v>138-ELE02</x:v>
      </x:c>
      <x:c r="H11056" s="9" t="str">
        <x:v>Sangren_Hall.480V_Submeter</x:v>
      </x:c>
      <x:c r="I11056" s="49" t="str">
        <x:v>Use</x:v>
      </x:c>
      <x:c r="J11056" s="31" t="str">
        <x:v>15 Minutes</x:v>
      </x:c>
      <x:c r="K11056" s="32" t="str">
        <x:v>04-25-2020 05:00:00</x:v>
      </x:c>
      <x:c r="M11056" s="53" t="str">
        <x:v>6915177.5000000000000000</x:v>
      </x:c>
      <x:c r="N11056" s="33" t="str">
        <x:v/>
      </x:c>
    </x:row>
    <x:row r="11057">
      <x:c r="B11057" s="5" t="str">
        <x:v>14222813435120698467</x:v>
      </x:c>
      <x:c r="C11057" s="44" t="str">
        <x:v>49314408</x:v>
      </x:c>
      <x:c r="D11057" s="46" t="str">
        <x:v>winPM</x:v>
      </x:c>
      <x:c r="E11057" s="52" t="str">
        <x:v>76</x:v>
      </x:c>
      <x:c r="F11057" s="45" t="str">
        <x:v>138-ELE02</x:v>
      </x:c>
      <x:c r="H11057" s="9" t="str">
        <x:v>Sangren_Hall.480V_Submeter</x:v>
      </x:c>
      <x:c r="I11057" s="49" t="str">
        <x:v>Use</x:v>
      </x:c>
      <x:c r="J11057" s="31" t="str">
        <x:v>15 Minutes</x:v>
      </x:c>
      <x:c r="K11057" s="32" t="str">
        <x:v>04-25-2020 05:15:00</x:v>
      </x:c>
      <x:c r="M11057" s="53" t="str">
        <x:v>6915196.0000000000000000</x:v>
      </x:c>
      <x:c r="N11057" s="33" t="str">
        <x:v/>
      </x:c>
    </x:row>
    <x:row r="11058">
      <x:c r="B11058" s="5" t="str">
        <x:v>4759064458867529856</x:v>
      </x:c>
      <x:c r="C11058" s="44" t="str">
        <x:v>49314409</x:v>
      </x:c>
      <x:c r="D11058" s="46" t="str">
        <x:v>winPM</x:v>
      </x:c>
      <x:c r="E11058" s="52" t="str">
        <x:v>76</x:v>
      </x:c>
      <x:c r="F11058" s="45" t="str">
        <x:v>138-ELE02</x:v>
      </x:c>
      <x:c r="H11058" s="9" t="str">
        <x:v>Sangren_Hall.480V_Submeter</x:v>
      </x:c>
      <x:c r="I11058" s="49" t="str">
        <x:v>Use</x:v>
      </x:c>
      <x:c r="J11058" s="31" t="str">
        <x:v>15 Minutes</x:v>
      </x:c>
      <x:c r="K11058" s="32" t="str">
        <x:v>04-25-2020 05:30:00</x:v>
      </x:c>
      <x:c r="M11058" s="53" t="str">
        <x:v>6915212.0000000000000000</x:v>
      </x:c>
      <x:c r="N11058" s="33" t="str">
        <x:v/>
      </x:c>
    </x:row>
    <x:row r="11059">
      <x:c r="B11059" s="5" t="str">
        <x:v>16027607216492860363</x:v>
      </x:c>
      <x:c r="C11059" s="44" t="str">
        <x:v>49314410</x:v>
      </x:c>
      <x:c r="D11059" s="46" t="str">
        <x:v>winPM</x:v>
      </x:c>
      <x:c r="E11059" s="52" t="str">
        <x:v>76</x:v>
      </x:c>
      <x:c r="F11059" s="45" t="str">
        <x:v>138-ELE02</x:v>
      </x:c>
      <x:c r="H11059" s="9" t="str">
        <x:v>Sangren_Hall.480V_Submeter</x:v>
      </x:c>
      <x:c r="I11059" s="49" t="str">
        <x:v>Use</x:v>
      </x:c>
      <x:c r="J11059" s="31" t="str">
        <x:v>15 Minutes</x:v>
      </x:c>
      <x:c r="K11059" s="32" t="str">
        <x:v>04-25-2020 05:45:00</x:v>
      </x:c>
      <x:c r="M11059" s="53" t="str">
        <x:v>6915227.5000000000000000</x:v>
      </x:c>
      <x:c r="N11059" s="33" t="str">
        <x:v/>
      </x:c>
    </x:row>
    <x:row r="11060">
      <x:c r="B11060" s="5" t="str">
        <x:v>2881908217961813333</x:v>
      </x:c>
      <x:c r="C11060" s="44" t="str">
        <x:v>49314411</x:v>
      </x:c>
      <x:c r="D11060" s="46" t="str">
        <x:v>winPM</x:v>
      </x:c>
      <x:c r="E11060" s="52" t="str">
        <x:v>76</x:v>
      </x:c>
      <x:c r="F11060" s="45" t="str">
        <x:v>138-ELE02</x:v>
      </x:c>
      <x:c r="H11060" s="9" t="str">
        <x:v>Sangren_Hall.480V_Submeter</x:v>
      </x:c>
      <x:c r="I11060" s="49" t="str">
        <x:v>Use</x:v>
      </x:c>
      <x:c r="J11060" s="31" t="str">
        <x:v>15 Minutes</x:v>
      </x:c>
      <x:c r="K11060" s="32" t="str">
        <x:v>04-25-2020 06:00:00</x:v>
      </x:c>
      <x:c r="M11060" s="53" t="str">
        <x:v>6915245.0000000000000000</x:v>
      </x:c>
      <x:c r="N11060" s="33" t="str">
        <x:v/>
      </x:c>
    </x:row>
    <x:row r="11061">
      <x:c r="B11061" s="5" t="str">
        <x:v>17927859206531211965</x:v>
      </x:c>
      <x:c r="C11061" s="44" t="str">
        <x:v>49314412</x:v>
      </x:c>
      <x:c r="D11061" s="46" t="str">
        <x:v>winPM</x:v>
      </x:c>
      <x:c r="E11061" s="52" t="str">
        <x:v>76</x:v>
      </x:c>
      <x:c r="F11061" s="45" t="str">
        <x:v>138-ELE02</x:v>
      </x:c>
      <x:c r="H11061" s="9" t="str">
        <x:v>Sangren_Hall.480V_Submeter</x:v>
      </x:c>
      <x:c r="I11061" s="49" t="str">
        <x:v>Use</x:v>
      </x:c>
      <x:c r="J11061" s="31" t="str">
        <x:v>15 Minutes</x:v>
      </x:c>
      <x:c r="K11061" s="32" t="str">
        <x:v>04-25-2020 06:15:00</x:v>
      </x:c>
      <x:c r="M11061" s="53" t="str">
        <x:v>6915262.0000000000000000</x:v>
      </x:c>
      <x:c r="N11061" s="33" t="str">
        <x:v/>
      </x:c>
    </x:row>
    <x:row r="11062">
      <x:c r="B11062" s="5" t="str">
        <x:v>9234018378922503763</x:v>
      </x:c>
      <x:c r="C11062" s="44" t="str">
        <x:v>49314413</x:v>
      </x:c>
      <x:c r="D11062" s="46" t="str">
        <x:v>winPM</x:v>
      </x:c>
      <x:c r="E11062" s="52" t="str">
        <x:v>76</x:v>
      </x:c>
      <x:c r="F11062" s="45" t="str">
        <x:v>138-ELE02</x:v>
      </x:c>
      <x:c r="H11062" s="9" t="str">
        <x:v>Sangren_Hall.480V_Submeter</x:v>
      </x:c>
      <x:c r="I11062" s="49" t="str">
        <x:v>Use</x:v>
      </x:c>
      <x:c r="J11062" s="31" t="str">
        <x:v>15 Minutes</x:v>
      </x:c>
      <x:c r="K11062" s="32" t="str">
        <x:v>04-25-2020 06:30:00</x:v>
      </x:c>
      <x:c r="M11062" s="53" t="str">
        <x:v>6915282.0000000000000000</x:v>
      </x:c>
      <x:c r="N11062" s="33" t="str">
        <x:v/>
      </x:c>
    </x:row>
    <x:row r="11063">
      <x:c r="B11063" s="5" t="str">
        <x:v>14524925440042909909</x:v>
      </x:c>
      <x:c r="C11063" s="44" t="str">
        <x:v>49314414</x:v>
      </x:c>
      <x:c r="D11063" s="46" t="str">
        <x:v>winPM</x:v>
      </x:c>
      <x:c r="E11063" s="52" t="str">
        <x:v>76</x:v>
      </x:c>
      <x:c r="F11063" s="45" t="str">
        <x:v>138-ELE02</x:v>
      </x:c>
      <x:c r="H11063" s="9" t="str">
        <x:v>Sangren_Hall.480V_Submeter</x:v>
      </x:c>
      <x:c r="I11063" s="49" t="str">
        <x:v>Use</x:v>
      </x:c>
      <x:c r="J11063" s="31" t="str">
        <x:v>15 Minutes</x:v>
      </x:c>
      <x:c r="K11063" s="32" t="str">
        <x:v>04-25-2020 06:45:00</x:v>
      </x:c>
      <x:c r="M11063" s="53" t="str">
        <x:v>6915298.0000000000000000</x:v>
      </x:c>
      <x:c r="N11063" s="33" t="str">
        <x:v/>
      </x:c>
    </x:row>
    <x:row r="11064">
      <x:c r="B11064" s="5" t="str">
        <x:v>12795279326477607151</x:v>
      </x:c>
      <x:c r="C11064" s="44" t="str">
        <x:v>49314415</x:v>
      </x:c>
      <x:c r="D11064" s="46" t="str">
        <x:v>winPM</x:v>
      </x:c>
      <x:c r="E11064" s="52" t="str">
        <x:v>76</x:v>
      </x:c>
      <x:c r="F11064" s="45" t="str">
        <x:v>138-ELE02</x:v>
      </x:c>
      <x:c r="H11064" s="9" t="str">
        <x:v>Sangren_Hall.480V_Submeter</x:v>
      </x:c>
      <x:c r="I11064" s="49" t="str">
        <x:v>Use</x:v>
      </x:c>
      <x:c r="J11064" s="31" t="str">
        <x:v>15 Minutes</x:v>
      </x:c>
      <x:c r="K11064" s="32" t="str">
        <x:v>04-25-2020 07:00:00</x:v>
      </x:c>
      <x:c r="M11064" s="53" t="str">
        <x:v>6915311.5000000000000000</x:v>
      </x:c>
      <x:c r="N11064" s="33" t="str">
        <x:v/>
      </x:c>
    </x:row>
    <x:row r="11065">
      <x:c r="B11065" s="5" t="str">
        <x:v>1110833685258021836</x:v>
      </x:c>
      <x:c r="C11065" s="44" t="str">
        <x:v>49314416</x:v>
      </x:c>
      <x:c r="D11065" s="46" t="str">
        <x:v>winPM</x:v>
      </x:c>
      <x:c r="E11065" s="52" t="str">
        <x:v>76</x:v>
      </x:c>
      <x:c r="F11065" s="45" t="str">
        <x:v>138-ELE02</x:v>
      </x:c>
      <x:c r="H11065" s="9" t="str">
        <x:v>Sangren_Hall.480V_Submeter</x:v>
      </x:c>
      <x:c r="I11065" s="49" t="str">
        <x:v>Use</x:v>
      </x:c>
      <x:c r="J11065" s="31" t="str">
        <x:v>15 Minutes</x:v>
      </x:c>
      <x:c r="K11065" s="32" t="str">
        <x:v>04-25-2020 07:15:00</x:v>
      </x:c>
      <x:c r="M11065" s="53" t="str">
        <x:v>6915327.0000000000000000</x:v>
      </x:c>
      <x:c r="N11065" s="33" t="str">
        <x:v/>
      </x:c>
    </x:row>
    <x:row r="11066">
      <x:c r="B11066" s="5" t="str">
        <x:v>9986787401077602841</x:v>
      </x:c>
      <x:c r="C11066" s="44" t="str">
        <x:v>49314417</x:v>
      </x:c>
      <x:c r="D11066" s="46" t="str">
        <x:v>winPM</x:v>
      </x:c>
      <x:c r="E11066" s="52" t="str">
        <x:v>76</x:v>
      </x:c>
      <x:c r="F11066" s="45" t="str">
        <x:v>138-ELE02</x:v>
      </x:c>
      <x:c r="H11066" s="9" t="str">
        <x:v>Sangren_Hall.480V_Submeter</x:v>
      </x:c>
      <x:c r="I11066" s="49" t="str">
        <x:v>Use</x:v>
      </x:c>
      <x:c r="J11066" s="31" t="str">
        <x:v>15 Minutes</x:v>
      </x:c>
      <x:c r="K11066" s="32" t="str">
        <x:v>04-25-2020 07:30:00</x:v>
      </x:c>
      <x:c r="M11066" s="53" t="str">
        <x:v>6915338.5000000000000000</x:v>
      </x:c>
      <x:c r="N11066" s="33" t="str">
        <x:v/>
      </x:c>
    </x:row>
    <x:row r="11067">
      <x:c r="B11067" s="5" t="str">
        <x:v>1421385092586556762</x:v>
      </x:c>
      <x:c r="C11067" s="44" t="str">
        <x:v>49314418</x:v>
      </x:c>
      <x:c r="D11067" s="46" t="str">
        <x:v>winPM</x:v>
      </x:c>
      <x:c r="E11067" s="52" t="str">
        <x:v>76</x:v>
      </x:c>
      <x:c r="F11067" s="45" t="str">
        <x:v>138-ELE02</x:v>
      </x:c>
      <x:c r="H11067" s="9" t="str">
        <x:v>Sangren_Hall.480V_Submeter</x:v>
      </x:c>
      <x:c r="I11067" s="49" t="str">
        <x:v>Use</x:v>
      </x:c>
      <x:c r="J11067" s="31" t="str">
        <x:v>15 Minutes</x:v>
      </x:c>
      <x:c r="K11067" s="32" t="str">
        <x:v>04-25-2020 07:45:00</x:v>
      </x:c>
      <x:c r="M11067" s="53" t="str">
        <x:v>6915353.0000000000000000</x:v>
      </x:c>
      <x:c r="N11067" s="33" t="str">
        <x:v/>
      </x:c>
    </x:row>
    <x:row r="11068">
      <x:c r="B11068" s="5" t="str">
        <x:v>12481481232204252189</x:v>
      </x:c>
      <x:c r="C11068" s="44" t="str">
        <x:v>49314419</x:v>
      </x:c>
      <x:c r="D11068" s="46" t="str">
        <x:v>winPM</x:v>
      </x:c>
      <x:c r="E11068" s="52" t="str">
        <x:v>76</x:v>
      </x:c>
      <x:c r="F11068" s="45" t="str">
        <x:v>138-ELE02</x:v>
      </x:c>
      <x:c r="H11068" s="9" t="str">
        <x:v>Sangren_Hall.480V_Submeter</x:v>
      </x:c>
      <x:c r="I11068" s="49" t="str">
        <x:v>Use</x:v>
      </x:c>
      <x:c r="J11068" s="31" t="str">
        <x:v>15 Minutes</x:v>
      </x:c>
      <x:c r="K11068" s="32" t="str">
        <x:v>04-25-2020 08:00:00</x:v>
      </x:c>
      <x:c r="M11068" s="53" t="str">
        <x:v>6915364.0000000000000000</x:v>
      </x:c>
      <x:c r="N11068" s="33" t="str">
        <x:v/>
      </x:c>
    </x:row>
    <x:row r="11069">
      <x:c r="B11069" s="5" t="str">
        <x:v>10478022800388676196</x:v>
      </x:c>
      <x:c r="C11069" s="44" t="str">
        <x:v>49314420</x:v>
      </x:c>
      <x:c r="D11069" s="46" t="str">
        <x:v>winPM</x:v>
      </x:c>
      <x:c r="E11069" s="52" t="str">
        <x:v>76</x:v>
      </x:c>
      <x:c r="F11069" s="45" t="str">
        <x:v>138-ELE02</x:v>
      </x:c>
      <x:c r="H11069" s="9" t="str">
        <x:v>Sangren_Hall.480V_Submeter</x:v>
      </x:c>
      <x:c r="I11069" s="49" t="str">
        <x:v>Use</x:v>
      </x:c>
      <x:c r="J11069" s="31" t="str">
        <x:v>15 Minutes</x:v>
      </x:c>
      <x:c r="K11069" s="32" t="str">
        <x:v>04-25-2020 08:15:00</x:v>
      </x:c>
      <x:c r="M11069" s="53" t="str">
        <x:v>6915375.5000000000000000</x:v>
      </x:c>
      <x:c r="N11069" s="33" t="str">
        <x:v/>
      </x:c>
    </x:row>
    <x:row r="11070">
      <x:c r="B11070" s="5" t="str">
        <x:v>12332624705948945615</x:v>
      </x:c>
      <x:c r="C11070" s="44" t="str">
        <x:v>49314421</x:v>
      </x:c>
      <x:c r="D11070" s="46" t="str">
        <x:v>winPM</x:v>
      </x:c>
      <x:c r="E11070" s="52" t="str">
        <x:v>76</x:v>
      </x:c>
      <x:c r="F11070" s="45" t="str">
        <x:v>138-ELE02</x:v>
      </x:c>
      <x:c r="H11070" s="9" t="str">
        <x:v>Sangren_Hall.480V_Submeter</x:v>
      </x:c>
      <x:c r="I11070" s="49" t="str">
        <x:v>Use</x:v>
      </x:c>
      <x:c r="J11070" s="31" t="str">
        <x:v>15 Minutes</x:v>
      </x:c>
      <x:c r="K11070" s="32" t="str">
        <x:v>04-25-2020 08:30:00</x:v>
      </x:c>
      <x:c r="M11070" s="53" t="str">
        <x:v>6915389.5000000000000000</x:v>
      </x:c>
      <x:c r="N11070" s="33" t="str">
        <x:v/>
      </x:c>
    </x:row>
    <x:row r="11071">
      <x:c r="B11071" s="5" t="str">
        <x:v>12951315140894119002</x:v>
      </x:c>
      <x:c r="C11071" s="44" t="str">
        <x:v>49314422</x:v>
      </x:c>
      <x:c r="D11071" s="46" t="str">
        <x:v>winPM</x:v>
      </x:c>
      <x:c r="E11071" s="52" t="str">
        <x:v>76</x:v>
      </x:c>
      <x:c r="F11071" s="45" t="str">
        <x:v>138-ELE02</x:v>
      </x:c>
      <x:c r="H11071" s="9" t="str">
        <x:v>Sangren_Hall.480V_Submeter</x:v>
      </x:c>
      <x:c r="I11071" s="49" t="str">
        <x:v>Use</x:v>
      </x:c>
      <x:c r="J11071" s="31" t="str">
        <x:v>15 Minutes</x:v>
      </x:c>
      <x:c r="K11071" s="32" t="str">
        <x:v>04-25-2020 08:45:00</x:v>
      </x:c>
      <x:c r="M11071" s="53" t="str">
        <x:v>6915403.0000000000000000</x:v>
      </x:c>
      <x:c r="N11071" s="33" t="str">
        <x:v/>
      </x:c>
    </x:row>
    <x:row r="11072">
      <x:c r="B11072" s="5" t="str">
        <x:v>12200667801522716063</x:v>
      </x:c>
      <x:c r="C11072" s="44" t="str">
        <x:v>49314423</x:v>
      </x:c>
      <x:c r="D11072" s="46" t="str">
        <x:v>winPM</x:v>
      </x:c>
      <x:c r="E11072" s="52" t="str">
        <x:v>76</x:v>
      </x:c>
      <x:c r="F11072" s="45" t="str">
        <x:v>138-ELE02</x:v>
      </x:c>
      <x:c r="H11072" s="9" t="str">
        <x:v>Sangren_Hall.480V_Submeter</x:v>
      </x:c>
      <x:c r="I11072" s="49" t="str">
        <x:v>Use</x:v>
      </x:c>
      <x:c r="J11072" s="31" t="str">
        <x:v>15 Minutes</x:v>
      </x:c>
      <x:c r="K11072" s="32" t="str">
        <x:v>04-25-2020 09:00:00</x:v>
      </x:c>
      <x:c r="M11072" s="53" t="str">
        <x:v>6915416.0000000000000000</x:v>
      </x:c>
      <x:c r="N11072" s="33" t="str">
        <x:v/>
      </x:c>
    </x:row>
    <x:row r="11073">
      <x:c r="B11073" s="5" t="str">
        <x:v>17876926078181980545</x:v>
      </x:c>
      <x:c r="C11073" s="44" t="str">
        <x:v>49314424</x:v>
      </x:c>
      <x:c r="D11073" s="46" t="str">
        <x:v>winPM</x:v>
      </x:c>
      <x:c r="E11073" s="52" t="str">
        <x:v>76</x:v>
      </x:c>
      <x:c r="F11073" s="45" t="str">
        <x:v>138-ELE02</x:v>
      </x:c>
      <x:c r="H11073" s="9" t="str">
        <x:v>Sangren_Hall.480V_Submeter</x:v>
      </x:c>
      <x:c r="I11073" s="49" t="str">
        <x:v>Use</x:v>
      </x:c>
      <x:c r="J11073" s="31" t="str">
        <x:v>15 Minutes</x:v>
      </x:c>
      <x:c r="K11073" s="32" t="str">
        <x:v>04-25-2020 09:15:00</x:v>
      </x:c>
      <x:c r="M11073" s="53" t="str">
        <x:v>6915427.5000000000000000</x:v>
      </x:c>
      <x:c r="N11073" s="33" t="str">
        <x:v/>
      </x:c>
    </x:row>
    <x:row r="11074">
      <x:c r="B11074" s="5" t="str">
        <x:v>13095527389021796714</x:v>
      </x:c>
      <x:c r="C11074" s="44" t="str">
        <x:v>49314425</x:v>
      </x:c>
      <x:c r="D11074" s="46" t="str">
        <x:v>winPM</x:v>
      </x:c>
      <x:c r="E11074" s="52" t="str">
        <x:v>76</x:v>
      </x:c>
      <x:c r="F11074" s="45" t="str">
        <x:v>138-ELE02</x:v>
      </x:c>
      <x:c r="H11074" s="9" t="str">
        <x:v>Sangren_Hall.480V_Submeter</x:v>
      </x:c>
      <x:c r="I11074" s="49" t="str">
        <x:v>Use</x:v>
      </x:c>
      <x:c r="J11074" s="31" t="str">
        <x:v>15 Minutes</x:v>
      </x:c>
      <x:c r="K11074" s="32" t="str">
        <x:v>04-25-2020 09:30:00</x:v>
      </x:c>
      <x:c r="M11074" s="53" t="str">
        <x:v>6915439.5000000000000000</x:v>
      </x:c>
      <x:c r="N11074" s="33" t="str">
        <x:v/>
      </x:c>
    </x:row>
    <x:row r="11075">
      <x:c r="B11075" s="5" t="str">
        <x:v>1212124783170524010</x:v>
      </x:c>
      <x:c r="C11075" s="44" t="str">
        <x:v>49314426</x:v>
      </x:c>
      <x:c r="D11075" s="46" t="str">
        <x:v>winPM</x:v>
      </x:c>
      <x:c r="E11075" s="52" t="str">
        <x:v>76</x:v>
      </x:c>
      <x:c r="F11075" s="45" t="str">
        <x:v>138-ELE02</x:v>
      </x:c>
      <x:c r="H11075" s="9" t="str">
        <x:v>Sangren_Hall.480V_Submeter</x:v>
      </x:c>
      <x:c r="I11075" s="49" t="str">
        <x:v>Use</x:v>
      </x:c>
      <x:c r="J11075" s="31" t="str">
        <x:v>15 Minutes</x:v>
      </x:c>
      <x:c r="K11075" s="32" t="str">
        <x:v>04-25-2020 09:45:00</x:v>
      </x:c>
      <x:c r="M11075" s="53" t="str">
        <x:v>6915453.0000000000000000</x:v>
      </x:c>
      <x:c r="N11075" s="33" t="str">
        <x:v/>
      </x:c>
    </x:row>
    <x:row r="11076">
      <x:c r="B11076" s="5" t="str">
        <x:v>11852050632039237721</x:v>
      </x:c>
      <x:c r="C11076" s="44" t="str">
        <x:v>49314427</x:v>
      </x:c>
      <x:c r="D11076" s="46" t="str">
        <x:v>winPM</x:v>
      </x:c>
      <x:c r="E11076" s="52" t="str">
        <x:v>76</x:v>
      </x:c>
      <x:c r="F11076" s="45" t="str">
        <x:v>138-ELE02</x:v>
      </x:c>
      <x:c r="H11076" s="9" t="str">
        <x:v>Sangren_Hall.480V_Submeter</x:v>
      </x:c>
      <x:c r="I11076" s="49" t="str">
        <x:v>Use</x:v>
      </x:c>
      <x:c r="J11076" s="31" t="str">
        <x:v>15 Minutes</x:v>
      </x:c>
      <x:c r="K11076" s="32" t="str">
        <x:v>04-25-2020 10:00:00</x:v>
      </x:c>
      <x:c r="M11076" s="53" t="str">
        <x:v>6915466.5000000000000000</x:v>
      </x:c>
      <x:c r="N11076" s="33" t="str">
        <x:v/>
      </x:c>
    </x:row>
    <x:row r="11077">
      <x:c r="B11077" s="5" t="str">
        <x:v>552956206358510742</x:v>
      </x:c>
      <x:c r="C11077" s="44" t="str">
        <x:v>49314428</x:v>
      </x:c>
      <x:c r="D11077" s="46" t="str">
        <x:v>winPM</x:v>
      </x:c>
      <x:c r="E11077" s="52" t="str">
        <x:v>76</x:v>
      </x:c>
      <x:c r="F11077" s="45" t="str">
        <x:v>138-ELE02</x:v>
      </x:c>
      <x:c r="H11077" s="9" t="str">
        <x:v>Sangren_Hall.480V_Submeter</x:v>
      </x:c>
      <x:c r="I11077" s="49" t="str">
        <x:v>Use</x:v>
      </x:c>
      <x:c r="J11077" s="31" t="str">
        <x:v>15 Minutes</x:v>
      </x:c>
      <x:c r="K11077" s="32" t="str">
        <x:v>04-25-2020 10:15:00</x:v>
      </x:c>
      <x:c r="M11077" s="53" t="str">
        <x:v>6915477.5000000000000000</x:v>
      </x:c>
      <x:c r="N11077" s="33" t="str">
        <x:v/>
      </x:c>
    </x:row>
    <x:row r="11078">
      <x:c r="B11078" s="5" t="str">
        <x:v>12371692664917212057</x:v>
      </x:c>
      <x:c r="C11078" s="44" t="str">
        <x:v>49314429</x:v>
      </x:c>
      <x:c r="D11078" s="46" t="str">
        <x:v>winPM</x:v>
      </x:c>
      <x:c r="E11078" s="52" t="str">
        <x:v>76</x:v>
      </x:c>
      <x:c r="F11078" s="45" t="str">
        <x:v>138-ELE02</x:v>
      </x:c>
      <x:c r="H11078" s="9" t="str">
        <x:v>Sangren_Hall.480V_Submeter</x:v>
      </x:c>
      <x:c r="I11078" s="49" t="str">
        <x:v>Use</x:v>
      </x:c>
      <x:c r="J11078" s="31" t="str">
        <x:v>15 Minutes</x:v>
      </x:c>
      <x:c r="K11078" s="32" t="str">
        <x:v>04-25-2020 10:30:00</x:v>
      </x:c>
      <x:c r="M11078" s="53" t="str">
        <x:v>6915488.0000000000000000</x:v>
      </x:c>
      <x:c r="N11078" s="33" t="str">
        <x:v/>
      </x:c>
    </x:row>
    <x:row r="11079">
      <x:c r="B11079" s="5" t="str">
        <x:v>11839625604471196219</x:v>
      </x:c>
      <x:c r="C11079" s="44" t="str">
        <x:v>49314430</x:v>
      </x:c>
      <x:c r="D11079" s="46" t="str">
        <x:v>winPM</x:v>
      </x:c>
      <x:c r="E11079" s="52" t="str">
        <x:v>76</x:v>
      </x:c>
      <x:c r="F11079" s="45" t="str">
        <x:v>138-ELE02</x:v>
      </x:c>
      <x:c r="H11079" s="9" t="str">
        <x:v>Sangren_Hall.480V_Submeter</x:v>
      </x:c>
      <x:c r="I11079" s="49" t="str">
        <x:v>Use</x:v>
      </x:c>
      <x:c r="J11079" s="31" t="str">
        <x:v>15 Minutes</x:v>
      </x:c>
      <x:c r="K11079" s="32" t="str">
        <x:v>04-25-2020 10:45:00</x:v>
      </x:c>
      <x:c r="M11079" s="53" t="str">
        <x:v>6915499.0000000000000000</x:v>
      </x:c>
      <x:c r="N11079" s="33" t="str">
        <x:v/>
      </x:c>
    </x:row>
    <x:row r="11080">
      <x:c r="B11080" s="5" t="str">
        <x:v>5529678447725546091</x:v>
      </x:c>
      <x:c r="C11080" s="44" t="str">
        <x:v>49314431</x:v>
      </x:c>
      <x:c r="D11080" s="46" t="str">
        <x:v>winPM</x:v>
      </x:c>
      <x:c r="E11080" s="52" t="str">
        <x:v>76</x:v>
      </x:c>
      <x:c r="F11080" s="45" t="str">
        <x:v>138-ELE02</x:v>
      </x:c>
      <x:c r="H11080" s="9" t="str">
        <x:v>Sangren_Hall.480V_Submeter</x:v>
      </x:c>
      <x:c r="I11080" s="49" t="str">
        <x:v>Use</x:v>
      </x:c>
      <x:c r="J11080" s="31" t="str">
        <x:v>15 Minutes</x:v>
      </x:c>
      <x:c r="K11080" s="32" t="str">
        <x:v>04-25-2020 11:00:00</x:v>
      </x:c>
      <x:c r="M11080" s="53" t="str">
        <x:v>6915507.5000000000000000</x:v>
      </x:c>
      <x:c r="N11080" s="33" t="str">
        <x:v/>
      </x:c>
    </x:row>
    <x:row r="11081">
      <x:c r="B11081" s="5" t="str">
        <x:v>17466719764484157508</x:v>
      </x:c>
      <x:c r="C11081" s="44" t="str">
        <x:v>49314432</x:v>
      </x:c>
      <x:c r="D11081" s="46" t="str">
        <x:v>winPM</x:v>
      </x:c>
      <x:c r="E11081" s="52" t="str">
        <x:v>76</x:v>
      </x:c>
      <x:c r="F11081" s="45" t="str">
        <x:v>138-ELE02</x:v>
      </x:c>
      <x:c r="H11081" s="9" t="str">
        <x:v>Sangren_Hall.480V_Submeter</x:v>
      </x:c>
      <x:c r="I11081" s="49" t="str">
        <x:v>Use</x:v>
      </x:c>
      <x:c r="J11081" s="31" t="str">
        <x:v>15 Minutes</x:v>
      </x:c>
      <x:c r="K11081" s="32" t="str">
        <x:v>04-25-2020 11:15:00</x:v>
      </x:c>
      <x:c r="M11081" s="53" t="str">
        <x:v>6915519.0000000000000000</x:v>
      </x:c>
      <x:c r="N11081" s="33" t="str">
        <x:v/>
      </x:c>
    </x:row>
    <x:row r="11082">
      <x:c r="B11082" s="5" t="str">
        <x:v>2731320183243293802</x:v>
      </x:c>
      <x:c r="C11082" s="44" t="str">
        <x:v>49314433</x:v>
      </x:c>
      <x:c r="D11082" s="46" t="str">
        <x:v>winPM</x:v>
      </x:c>
      <x:c r="E11082" s="52" t="str">
        <x:v>76</x:v>
      </x:c>
      <x:c r="F11082" s="45" t="str">
        <x:v>138-ELE02</x:v>
      </x:c>
      <x:c r="H11082" s="9" t="str">
        <x:v>Sangren_Hall.480V_Submeter</x:v>
      </x:c>
      <x:c r="I11082" s="49" t="str">
        <x:v>Use</x:v>
      </x:c>
      <x:c r="J11082" s="31" t="str">
        <x:v>15 Minutes</x:v>
      </x:c>
      <x:c r="K11082" s="32" t="str">
        <x:v>04-25-2020 11:30:00</x:v>
      </x:c>
      <x:c r="M11082" s="53" t="str">
        <x:v>6915528.0000000000000000</x:v>
      </x:c>
      <x:c r="N11082" s="33" t="str">
        <x:v/>
      </x:c>
    </x:row>
    <x:row r="11083">
      <x:c r="B11083" s="5" t="str">
        <x:v>18162622387351550770</x:v>
      </x:c>
      <x:c r="C11083" s="44" t="str">
        <x:v>49314434</x:v>
      </x:c>
      <x:c r="D11083" s="46" t="str">
        <x:v>winPM</x:v>
      </x:c>
      <x:c r="E11083" s="52" t="str">
        <x:v>76</x:v>
      </x:c>
      <x:c r="F11083" s="45" t="str">
        <x:v>138-ELE02</x:v>
      </x:c>
      <x:c r="H11083" s="9" t="str">
        <x:v>Sangren_Hall.480V_Submeter</x:v>
      </x:c>
      <x:c r="I11083" s="49" t="str">
        <x:v>Use</x:v>
      </x:c>
      <x:c r="J11083" s="31" t="str">
        <x:v>15 Minutes</x:v>
      </x:c>
      <x:c r="K11083" s="32" t="str">
        <x:v>04-25-2020 11:45:00</x:v>
      </x:c>
      <x:c r="M11083" s="53" t="str">
        <x:v>6915540.5000000000000000</x:v>
      </x:c>
      <x:c r="N11083" s="33" t="str">
        <x:v/>
      </x:c>
    </x:row>
    <x:row r="11084">
      <x:c r="B11084" s="5" t="str">
        <x:v>8929365527269028111</x:v>
      </x:c>
      <x:c r="C11084" s="44" t="str">
        <x:v>49314435</x:v>
      </x:c>
      <x:c r="D11084" s="46" t="str">
        <x:v>winPM</x:v>
      </x:c>
      <x:c r="E11084" s="52" t="str">
        <x:v>76</x:v>
      </x:c>
      <x:c r="F11084" s="45" t="str">
        <x:v>138-ELE02</x:v>
      </x:c>
      <x:c r="H11084" s="9" t="str">
        <x:v>Sangren_Hall.480V_Submeter</x:v>
      </x:c>
      <x:c r="I11084" s="49" t="str">
        <x:v>Use</x:v>
      </x:c>
      <x:c r="J11084" s="31" t="str">
        <x:v>15 Minutes</x:v>
      </x:c>
      <x:c r="K11084" s="32" t="str">
        <x:v>04-25-2020 12:00:00</x:v>
      </x:c>
      <x:c r="M11084" s="53" t="str">
        <x:v>6915550.0000000000000000</x:v>
      </x:c>
      <x:c r="N11084" s="33" t="str">
        <x:v/>
      </x:c>
    </x:row>
    <x:row r="11085">
      <x:c r="B11085" s="5" t="str">
        <x:v>948271398948527757</x:v>
      </x:c>
      <x:c r="C11085" s="44" t="str">
        <x:v>49314436</x:v>
      </x:c>
      <x:c r="D11085" s="46" t="str">
        <x:v>winPM</x:v>
      </x:c>
      <x:c r="E11085" s="52" t="str">
        <x:v>76</x:v>
      </x:c>
      <x:c r="F11085" s="45" t="str">
        <x:v>138-ELE02</x:v>
      </x:c>
      <x:c r="H11085" s="9" t="str">
        <x:v>Sangren_Hall.480V_Submeter</x:v>
      </x:c>
      <x:c r="I11085" s="49" t="str">
        <x:v>Use</x:v>
      </x:c>
      <x:c r="J11085" s="31" t="str">
        <x:v>15 Minutes</x:v>
      </x:c>
      <x:c r="K11085" s="32" t="str">
        <x:v>04-25-2020 12:15:00</x:v>
      </x:c>
      <x:c r="M11085" s="53" t="str">
        <x:v>6915562.0000000000000000</x:v>
      </x:c>
      <x:c r="N11085" s="33" t="str">
        <x:v/>
      </x:c>
    </x:row>
    <x:row r="11086">
      <x:c r="B11086" s="5" t="str">
        <x:v>7977616188777442292</x:v>
      </x:c>
      <x:c r="C11086" s="44" t="str">
        <x:v>49314437</x:v>
      </x:c>
      <x:c r="D11086" s="46" t="str">
        <x:v>winPM</x:v>
      </x:c>
      <x:c r="E11086" s="52" t="str">
        <x:v>76</x:v>
      </x:c>
      <x:c r="F11086" s="45" t="str">
        <x:v>138-ELE02</x:v>
      </x:c>
      <x:c r="H11086" s="9" t="str">
        <x:v>Sangren_Hall.480V_Submeter</x:v>
      </x:c>
      <x:c r="I11086" s="49" t="str">
        <x:v>Use</x:v>
      </x:c>
      <x:c r="J11086" s="31" t="str">
        <x:v>15 Minutes</x:v>
      </x:c>
      <x:c r="K11086" s="32" t="str">
        <x:v>04-25-2020 12:30:00</x:v>
      </x:c>
      <x:c r="M11086" s="53" t="str">
        <x:v>6915572.0000000000000000</x:v>
      </x:c>
      <x:c r="N11086" s="33" t="str">
        <x:v/>
      </x:c>
    </x:row>
    <x:row r="11087">
      <x:c r="B11087" s="5" t="str">
        <x:v>11807265539446040304</x:v>
      </x:c>
      <x:c r="C11087" s="44" t="str">
        <x:v>49314438</x:v>
      </x:c>
      <x:c r="D11087" s="46" t="str">
        <x:v>winPM</x:v>
      </x:c>
      <x:c r="E11087" s="52" t="str">
        <x:v>76</x:v>
      </x:c>
      <x:c r="F11087" s="45" t="str">
        <x:v>138-ELE02</x:v>
      </x:c>
      <x:c r="H11087" s="9" t="str">
        <x:v>Sangren_Hall.480V_Submeter</x:v>
      </x:c>
      <x:c r="I11087" s="49" t="str">
        <x:v>Use</x:v>
      </x:c>
      <x:c r="J11087" s="31" t="str">
        <x:v>15 Minutes</x:v>
      </x:c>
      <x:c r="K11087" s="32" t="str">
        <x:v>04-25-2020 12:45:00</x:v>
      </x:c>
      <x:c r="M11087" s="53" t="str">
        <x:v>6915582.0000000000000000</x:v>
      </x:c>
      <x:c r="N11087" s="33" t="str">
        <x:v/>
      </x:c>
    </x:row>
    <x:row r="11088">
      <x:c r="B11088" s="5" t="str">
        <x:v>7738617902714410740</x:v>
      </x:c>
      <x:c r="C11088" s="44" t="str">
        <x:v>49314439</x:v>
      </x:c>
      <x:c r="D11088" s="46" t="str">
        <x:v>winPM</x:v>
      </x:c>
      <x:c r="E11088" s="52" t="str">
        <x:v>76</x:v>
      </x:c>
      <x:c r="F11088" s="45" t="str">
        <x:v>138-ELE02</x:v>
      </x:c>
      <x:c r="H11088" s="9" t="str">
        <x:v>Sangren_Hall.480V_Submeter</x:v>
      </x:c>
      <x:c r="I11088" s="49" t="str">
        <x:v>Use</x:v>
      </x:c>
      <x:c r="J11088" s="31" t="str">
        <x:v>15 Minutes</x:v>
      </x:c>
      <x:c r="K11088" s="32" t="str">
        <x:v>04-25-2020 13:00:00</x:v>
      </x:c>
      <x:c r="M11088" s="53" t="str">
        <x:v>6915594.0000000000000000</x:v>
      </x:c>
      <x:c r="N11088" s="33" t="str">
        <x:v/>
      </x:c>
    </x:row>
    <x:row r="11089">
      <x:c r="B11089" s="5" t="str">
        <x:v>18237252511695280838</x:v>
      </x:c>
      <x:c r="C11089" s="44" t="str">
        <x:v>49314440</x:v>
      </x:c>
      <x:c r="D11089" s="46" t="str">
        <x:v>winPM</x:v>
      </x:c>
      <x:c r="E11089" s="52" t="str">
        <x:v>76</x:v>
      </x:c>
      <x:c r="F11089" s="45" t="str">
        <x:v>138-ELE02</x:v>
      </x:c>
      <x:c r="H11089" s="9" t="str">
        <x:v>Sangren_Hall.480V_Submeter</x:v>
      </x:c>
      <x:c r="I11089" s="49" t="str">
        <x:v>Use</x:v>
      </x:c>
      <x:c r="J11089" s="31" t="str">
        <x:v>15 Minutes</x:v>
      </x:c>
      <x:c r="K11089" s="32" t="str">
        <x:v>04-25-2020 13:15:00</x:v>
      </x:c>
      <x:c r="M11089" s="53" t="str">
        <x:v>6915605.5000000000000000</x:v>
      </x:c>
      <x:c r="N11089" s="33" t="str">
        <x:v/>
      </x:c>
    </x:row>
    <x:row r="11090">
      <x:c r="B11090" s="5" t="str">
        <x:v>6819853227814643757</x:v>
      </x:c>
      <x:c r="C11090" s="44" t="str">
        <x:v>49314441</x:v>
      </x:c>
      <x:c r="D11090" s="46" t="str">
        <x:v>winPM</x:v>
      </x:c>
      <x:c r="E11090" s="52" t="str">
        <x:v>76</x:v>
      </x:c>
      <x:c r="F11090" s="45" t="str">
        <x:v>138-ELE02</x:v>
      </x:c>
      <x:c r="H11090" s="9" t="str">
        <x:v>Sangren_Hall.480V_Submeter</x:v>
      </x:c>
      <x:c r="I11090" s="49" t="str">
        <x:v>Use</x:v>
      </x:c>
      <x:c r="J11090" s="31" t="str">
        <x:v>15 Minutes</x:v>
      </x:c>
      <x:c r="K11090" s="32" t="str">
        <x:v>04-25-2020 13:30:00</x:v>
      </x:c>
      <x:c r="M11090" s="53" t="str">
        <x:v>6915615.5000000000000000</x:v>
      </x:c>
      <x:c r="N11090" s="33" t="str">
        <x:v/>
      </x:c>
    </x:row>
    <x:row r="11091">
      <x:c r="B11091" s="5" t="str">
        <x:v>10649502578483241769</x:v>
      </x:c>
      <x:c r="C11091" s="44" t="str">
        <x:v>49314442</x:v>
      </x:c>
      <x:c r="D11091" s="46" t="str">
        <x:v>winPM</x:v>
      </x:c>
      <x:c r="E11091" s="52" t="str">
        <x:v>76</x:v>
      </x:c>
      <x:c r="F11091" s="45" t="str">
        <x:v>138-ELE02</x:v>
      </x:c>
      <x:c r="H11091" s="9" t="str">
        <x:v>Sangren_Hall.480V_Submeter</x:v>
      </x:c>
      <x:c r="I11091" s="49" t="str">
        <x:v>Use</x:v>
      </x:c>
      <x:c r="J11091" s="31" t="str">
        <x:v>15 Minutes</x:v>
      </x:c>
      <x:c r="K11091" s="32" t="str">
        <x:v>04-25-2020 13:45:00</x:v>
      </x:c>
      <x:c r="M11091" s="53" t="str">
        <x:v>6915625.5000000000000000</x:v>
      </x:c>
      <x:c r="N11091" s="33" t="str">
        <x:v/>
      </x:c>
    </x:row>
    <x:row r="11092">
      <x:c r="B11092" s="5" t="str">
        <x:v>11370246610481398985</x:v>
      </x:c>
      <x:c r="C11092" s="44" t="str">
        <x:v>49314443</x:v>
      </x:c>
      <x:c r="D11092" s="46" t="str">
        <x:v>winPM</x:v>
      </x:c>
      <x:c r="E11092" s="52" t="str">
        <x:v>76</x:v>
      </x:c>
      <x:c r="F11092" s="45" t="str">
        <x:v>138-ELE02</x:v>
      </x:c>
      <x:c r="H11092" s="9" t="str">
        <x:v>Sangren_Hall.480V_Submeter</x:v>
      </x:c>
      <x:c r="I11092" s="49" t="str">
        <x:v>Use</x:v>
      </x:c>
      <x:c r="J11092" s="31" t="str">
        <x:v>15 Minutes</x:v>
      </x:c>
      <x:c r="K11092" s="32" t="str">
        <x:v>04-25-2020 14:00:00</x:v>
      </x:c>
      <x:c r="M11092" s="53" t="str">
        <x:v>6915638.0000000000000000</x:v>
      </x:c>
      <x:c r="N11092" s="33" t="str">
        <x:v/>
      </x:c>
    </x:row>
    <x:row r="11093">
      <x:c r="B11093" s="5" t="str">
        <x:v>17046504887140663467</x:v>
      </x:c>
      <x:c r="C11093" s="44" t="str">
        <x:v>49314444</x:v>
      </x:c>
      <x:c r="D11093" s="46" t="str">
        <x:v>winPM</x:v>
      </x:c>
      <x:c r="E11093" s="52" t="str">
        <x:v>76</x:v>
      </x:c>
      <x:c r="F11093" s="45" t="str">
        <x:v>138-ELE02</x:v>
      </x:c>
      <x:c r="H11093" s="9" t="str">
        <x:v>Sangren_Hall.480V_Submeter</x:v>
      </x:c>
      <x:c r="I11093" s="49" t="str">
        <x:v>Use</x:v>
      </x:c>
      <x:c r="J11093" s="31" t="str">
        <x:v>15 Minutes</x:v>
      </x:c>
      <x:c r="K11093" s="32" t="str">
        <x:v>04-25-2020 14:15:00</x:v>
      </x:c>
      <x:c r="M11093" s="53" t="str">
        <x:v>6915649.5000000000000000</x:v>
      </x:c>
      <x:c r="N11093" s="33" t="str">
        <x:v/>
      </x:c>
    </x:row>
    <x:row r="11094">
      <x:c r="B11094" s="5" t="str">
        <x:v>10209406646440373756</x:v>
      </x:c>
      <x:c r="C11094" s="44" t="str">
        <x:v>49314445</x:v>
      </x:c>
      <x:c r="D11094" s="46" t="str">
        <x:v>winPM</x:v>
      </x:c>
      <x:c r="E11094" s="52" t="str">
        <x:v>76</x:v>
      </x:c>
      <x:c r="F11094" s="45" t="str">
        <x:v>138-ELE02</x:v>
      </x:c>
      <x:c r="H11094" s="9" t="str">
        <x:v>Sangren_Hall.480V_Submeter</x:v>
      </x:c>
      <x:c r="I11094" s="49" t="str">
        <x:v>Use</x:v>
      </x:c>
      <x:c r="J11094" s="31" t="str">
        <x:v>15 Minutes</x:v>
      </x:c>
      <x:c r="K11094" s="32" t="str">
        <x:v>04-25-2020 14:30:00</x:v>
      </x:c>
      <x:c r="M11094" s="53" t="str">
        <x:v>6915664.5000000000000000</x:v>
      </x:c>
      <x:c r="N11094" s="33" t="str">
        <x:v/>
      </x:c>
    </x:row>
    <x:row r="11095">
      <x:c r="B11095" s="5" t="str">
        <x:v>5546312815480100027</x:v>
      </x:c>
      <x:c r="C11095" s="44" t="str">
        <x:v>49314446</x:v>
      </x:c>
      <x:c r="D11095" s="46" t="str">
        <x:v>winPM</x:v>
      </x:c>
      <x:c r="E11095" s="52" t="str">
        <x:v>76</x:v>
      </x:c>
      <x:c r="F11095" s="45" t="str">
        <x:v>138-ELE02</x:v>
      </x:c>
      <x:c r="H11095" s="9" t="str">
        <x:v>Sangren_Hall.480V_Submeter</x:v>
      </x:c>
      <x:c r="I11095" s="49" t="str">
        <x:v>Use</x:v>
      </x:c>
      <x:c r="J11095" s="31" t="str">
        <x:v>15 Minutes</x:v>
      </x:c>
      <x:c r="K11095" s="32" t="str">
        <x:v>04-25-2020 14:45:00</x:v>
      </x:c>
      <x:c r="M11095" s="53" t="str">
        <x:v>6915677.5000000000000000</x:v>
      </x:c>
      <x:c r="N11095" s="33" t="str">
        <x:v/>
      </x:c>
    </x:row>
    <x:row r="11096">
      <x:c r="B11096" s="5" t="str">
        <x:v>2949056550118030618</x:v>
      </x:c>
      <x:c r="C11096" s="44" t="str">
        <x:v>49314447</x:v>
      </x:c>
      <x:c r="D11096" s="46" t="str">
        <x:v>winPM</x:v>
      </x:c>
      <x:c r="E11096" s="52" t="str">
        <x:v>76</x:v>
      </x:c>
      <x:c r="F11096" s="45" t="str">
        <x:v>138-ELE02</x:v>
      </x:c>
      <x:c r="H11096" s="9" t="str">
        <x:v>Sangren_Hall.480V_Submeter</x:v>
      </x:c>
      <x:c r="I11096" s="49" t="str">
        <x:v>Use</x:v>
      </x:c>
      <x:c r="J11096" s="31" t="str">
        <x:v>15 Minutes</x:v>
      </x:c>
      <x:c r="K11096" s="32" t="str">
        <x:v>04-25-2020 15:00:00</x:v>
      </x:c>
      <x:c r="M11096" s="53" t="str">
        <x:v>6915689.0000000000000000</x:v>
      </x:c>
      <x:c r="N11096" s="33" t="str">
        <x:v/>
      </x:c>
    </x:row>
    <x:row r="11097">
      <x:c r="B11097" s="5" t="str">
        <x:v>2096355613693643850</x:v>
      </x:c>
      <x:c r="C11097" s="44" t="str">
        <x:v>49314448</x:v>
      </x:c>
      <x:c r="D11097" s="46" t="str">
        <x:v>winPM</x:v>
      </x:c>
      <x:c r="E11097" s="52" t="str">
        <x:v>76</x:v>
      </x:c>
      <x:c r="F11097" s="45" t="str">
        <x:v>138-ELE02</x:v>
      </x:c>
      <x:c r="H11097" s="9" t="str">
        <x:v>Sangren_Hall.480V_Submeter</x:v>
      </x:c>
      <x:c r="I11097" s="49" t="str">
        <x:v>Use</x:v>
      </x:c>
      <x:c r="J11097" s="31" t="str">
        <x:v>15 Minutes</x:v>
      </x:c>
      <x:c r="K11097" s="32" t="str">
        <x:v>04-25-2020 15:15:00</x:v>
      </x:c>
      <x:c r="M11097" s="53" t="str">
        <x:v>6915703.0000000000000000</x:v>
      </x:c>
      <x:c r="N11097" s="33" t="str">
        <x:v/>
      </x:c>
    </x:row>
    <x:row r="11098">
      <x:c r="B11098" s="5" t="str">
        <x:v>632957221893686644</x:v>
      </x:c>
      <x:c r="C11098" s="44" t="str">
        <x:v>49314449</x:v>
      </x:c>
      <x:c r="D11098" s="46" t="str">
        <x:v>winPM</x:v>
      </x:c>
      <x:c r="E11098" s="52" t="str">
        <x:v>76</x:v>
      </x:c>
      <x:c r="F11098" s="45" t="str">
        <x:v>138-ELE02</x:v>
      </x:c>
      <x:c r="H11098" s="9" t="str">
        <x:v>Sangren_Hall.480V_Submeter</x:v>
      </x:c>
      <x:c r="I11098" s="49" t="str">
        <x:v>Use</x:v>
      </x:c>
      <x:c r="J11098" s="31" t="str">
        <x:v>15 Minutes</x:v>
      </x:c>
      <x:c r="K11098" s="32" t="str">
        <x:v>04-25-2020 15:30:00</x:v>
      </x:c>
      <x:c r="M11098" s="53" t="str">
        <x:v>6915716.0000000000000000</x:v>
      </x:c>
      <x:c r="N11098" s="33" t="str">
        <x:v/>
      </x:c>
    </x:row>
    <x:row r="11099">
      <x:c r="B11099" s="5" t="str">
        <x:v>1947499087438337276</x:v>
      </x:c>
      <x:c r="C11099" s="44" t="str">
        <x:v>49314450</x:v>
      </x:c>
      <x:c r="D11099" s="46" t="str">
        <x:v>winPM</x:v>
      </x:c>
      <x:c r="E11099" s="52" t="str">
        <x:v>76</x:v>
      </x:c>
      <x:c r="F11099" s="45" t="str">
        <x:v>138-ELE02</x:v>
      </x:c>
      <x:c r="H11099" s="9" t="str">
        <x:v>Sangren_Hall.480V_Submeter</x:v>
      </x:c>
      <x:c r="I11099" s="49" t="str">
        <x:v>Use</x:v>
      </x:c>
      <x:c r="J11099" s="31" t="str">
        <x:v>15 Minutes</x:v>
      </x:c>
      <x:c r="K11099" s="32" t="str">
        <x:v>04-25-2020 15:45:00</x:v>
      </x:c>
      <x:c r="M11099" s="53" t="str">
        <x:v>6915728.5000000000000000</x:v>
      </x:c>
      <x:c r="N11099" s="33" t="str">
        <x:v/>
      </x:c>
    </x:row>
    <x:row r="11100">
      <x:c r="B11100" s="5" t="str">
        <x:v>14478986598425592858</x:v>
      </x:c>
      <x:c r="C11100" s="44" t="str">
        <x:v>49314451</x:v>
      </x:c>
      <x:c r="D11100" s="46" t="str">
        <x:v>winPM</x:v>
      </x:c>
      <x:c r="E11100" s="52" t="str">
        <x:v>76</x:v>
      </x:c>
      <x:c r="F11100" s="45" t="str">
        <x:v>138-ELE02</x:v>
      </x:c>
      <x:c r="H11100" s="9" t="str">
        <x:v>Sangren_Hall.480V_Submeter</x:v>
      </x:c>
      <x:c r="I11100" s="49" t="str">
        <x:v>Use</x:v>
      </x:c>
      <x:c r="J11100" s="31" t="str">
        <x:v>15 Minutes</x:v>
      </x:c>
      <x:c r="K11100" s="32" t="str">
        <x:v>04-25-2020 16:00:00</x:v>
      </x:c>
      <x:c r="M11100" s="53" t="str">
        <x:v>6915739.0000000000000000</x:v>
      </x:c>
      <x:c r="N11100" s="33" t="str">
        <x:v/>
      </x:c>
    </x:row>
    <x:row r="11101">
      <x:c r="B11101" s="5" t="str">
        <x:v>4442192918564986624</x:v>
      </x:c>
      <x:c r="C11101" s="44" t="str">
        <x:v>49314452</x:v>
      </x:c>
      <x:c r="D11101" s="46" t="str">
        <x:v>winPM</x:v>
      </x:c>
      <x:c r="E11101" s="52" t="str">
        <x:v>76</x:v>
      </x:c>
      <x:c r="F11101" s="45" t="str">
        <x:v>138-ELE02</x:v>
      </x:c>
      <x:c r="H11101" s="9" t="str">
        <x:v>Sangren_Hall.480V_Submeter</x:v>
      </x:c>
      <x:c r="I11101" s="49" t="str">
        <x:v>Use</x:v>
      </x:c>
      <x:c r="J11101" s="31" t="str">
        <x:v>15 Minutes</x:v>
      </x:c>
      <x:c r="K11101" s="32" t="str">
        <x:v>04-25-2020 16:15:00</x:v>
      </x:c>
      <x:c r="M11101" s="53" t="str">
        <x:v>6915754.0000000000000000</x:v>
      </x:c>
      <x:c r="N11101" s="33" t="str">
        <x:v/>
      </x:c>
    </x:row>
    <x:row r="11102">
      <x:c r="B11102" s="5" t="str">
        <x:v>923094975224923538</x:v>
      </x:c>
      <x:c r="C11102" s="44" t="str">
        <x:v>49314453</x:v>
      </x:c>
      <x:c r="D11102" s="46" t="str">
        <x:v>winPM</x:v>
      </x:c>
      <x:c r="E11102" s="52" t="str">
        <x:v>76</x:v>
      </x:c>
      <x:c r="F11102" s="45" t="str">
        <x:v>138-ELE02</x:v>
      </x:c>
      <x:c r="H11102" s="9" t="str">
        <x:v>Sangren_Hall.480V_Submeter</x:v>
      </x:c>
      <x:c r="I11102" s="49" t="str">
        <x:v>Use</x:v>
      </x:c>
      <x:c r="J11102" s="31" t="str">
        <x:v>15 Minutes</x:v>
      </x:c>
      <x:c r="K11102" s="32" t="str">
        <x:v>04-25-2020 16:30:00</x:v>
      </x:c>
      <x:c r="M11102" s="53" t="str">
        <x:v>6915770.0000000000000000</x:v>
      </x:c>
      <x:c r="N11102" s="33" t="str">
        <x:v/>
      </x:c>
    </x:row>
    <x:row r="11103">
      <x:c r="B11103" s="5" t="str">
        <x:v>8060610962335996154</x:v>
      </x:c>
      <x:c r="C11103" s="44" t="str">
        <x:v>49314454</x:v>
      </x:c>
      <x:c r="D11103" s="46" t="str">
        <x:v>winPM</x:v>
      </x:c>
      <x:c r="E11103" s="52" t="str">
        <x:v>76</x:v>
      </x:c>
      <x:c r="F11103" s="45" t="str">
        <x:v>138-ELE02</x:v>
      </x:c>
      <x:c r="H11103" s="9" t="str">
        <x:v>Sangren_Hall.480V_Submeter</x:v>
      </x:c>
      <x:c r="I11103" s="49" t="str">
        <x:v>Use</x:v>
      </x:c>
      <x:c r="J11103" s="31" t="str">
        <x:v>15 Minutes</x:v>
      </x:c>
      <x:c r="K11103" s="32" t="str">
        <x:v>04-25-2020 16:45:00</x:v>
      </x:c>
      <x:c r="M11103" s="53" t="str">
        <x:v>6915787.5000000000000000</x:v>
      </x:c>
      <x:c r="N11103" s="33" t="str">
        <x:v/>
      </x:c>
    </x:row>
    <x:row r="11104">
      <x:c r="B11104" s="5" t="str">
        <x:v>11120356517500480176</x:v>
      </x:c>
      <x:c r="C11104" s="44" t="str">
        <x:v>49314455</x:v>
      </x:c>
      <x:c r="D11104" s="46" t="str">
        <x:v>winPM</x:v>
      </x:c>
      <x:c r="E11104" s="52" t="str">
        <x:v>76</x:v>
      </x:c>
      <x:c r="F11104" s="45" t="str">
        <x:v>138-ELE02</x:v>
      </x:c>
      <x:c r="H11104" s="9" t="str">
        <x:v>Sangren_Hall.480V_Submeter</x:v>
      </x:c>
      <x:c r="I11104" s="49" t="str">
        <x:v>Use</x:v>
      </x:c>
      <x:c r="J11104" s="31" t="str">
        <x:v>15 Minutes</x:v>
      </x:c>
      <x:c r="K11104" s="32" t="str">
        <x:v>04-25-2020 17:00:00</x:v>
      </x:c>
      <x:c r="M11104" s="53" t="str">
        <x:v>6915801.5000000000000000</x:v>
      </x:c>
      <x:c r="N11104" s="33" t="str">
        <x:v/>
      </x:c>
    </x:row>
    <x:row r="11105">
      <x:c r="B11105" s="5" t="str">
        <x:v>13093263281260659697</x:v>
      </x:c>
      <x:c r="C11105" s="44" t="str">
        <x:v>49314456</x:v>
      </x:c>
      <x:c r="D11105" s="46" t="str">
        <x:v>winPM</x:v>
      </x:c>
      <x:c r="E11105" s="52" t="str">
        <x:v>76</x:v>
      </x:c>
      <x:c r="F11105" s="45" t="str">
        <x:v>138-ELE02</x:v>
      </x:c>
      <x:c r="H11105" s="9" t="str">
        <x:v>Sangren_Hall.480V_Submeter</x:v>
      </x:c>
      <x:c r="I11105" s="49" t="str">
        <x:v>Use</x:v>
      </x:c>
      <x:c r="J11105" s="31" t="str">
        <x:v>15 Minutes</x:v>
      </x:c>
      <x:c r="K11105" s="32" t="str">
        <x:v>04-25-2020 17:15:00</x:v>
      </x:c>
      <x:c r="M11105" s="53" t="str">
        <x:v>6915816.5000000000000000</x:v>
      </x:c>
      <x:c r="N11105" s="33" t="str">
        <x:v/>
      </x:c>
    </x:row>
    <x:row r="11106">
      <x:c r="B11106" s="5" t="str">
        <x:v>16210165932641049861</x:v>
      </x:c>
      <x:c r="C11106" s="44" t="str">
        <x:v>49314457</x:v>
      </x:c>
      <x:c r="D11106" s="46" t="str">
        <x:v>winPM</x:v>
      </x:c>
      <x:c r="E11106" s="52" t="str">
        <x:v>76</x:v>
      </x:c>
      <x:c r="F11106" s="45" t="str">
        <x:v>138-ELE02</x:v>
      </x:c>
      <x:c r="H11106" s="9" t="str">
        <x:v>Sangren_Hall.480V_Submeter</x:v>
      </x:c>
      <x:c r="I11106" s="49" t="str">
        <x:v>Use</x:v>
      </x:c>
      <x:c r="J11106" s="31" t="str">
        <x:v>15 Minutes</x:v>
      </x:c>
      <x:c r="K11106" s="32" t="str">
        <x:v>04-25-2020 17:30:00</x:v>
      </x:c>
      <x:c r="M11106" s="53" t="str">
        <x:v>6915834.5000000000000000</x:v>
      </x:c>
      <x:c r="N11106" s="33" t="str">
        <x:v/>
      </x:c>
    </x:row>
    <x:row r="11107">
      <x:c r="B11107" s="5" t="str">
        <x:v>14865072399041002757</x:v>
      </x:c>
      <x:c r="C11107" s="44" t="str">
        <x:v>49314458</x:v>
      </x:c>
      <x:c r="D11107" s="46" t="str">
        <x:v>winPM</x:v>
      </x:c>
      <x:c r="E11107" s="52" t="str">
        <x:v>76</x:v>
      </x:c>
      <x:c r="F11107" s="45" t="str">
        <x:v>138-ELE02</x:v>
      </x:c>
      <x:c r="H11107" s="9" t="str">
        <x:v>Sangren_Hall.480V_Submeter</x:v>
      </x:c>
      <x:c r="I11107" s="49" t="str">
        <x:v>Use</x:v>
      </x:c>
      <x:c r="J11107" s="31" t="str">
        <x:v>15 Minutes</x:v>
      </x:c>
      <x:c r="K11107" s="32" t="str">
        <x:v>04-25-2020 17:45:00</x:v>
      </x:c>
      <x:c r="M11107" s="53" t="str">
        <x:v>6915848.5000000000000000</x:v>
      </x:c>
      <x:c r="N11107" s="33" t="str">
        <x:v/>
      </x:c>
    </x:row>
    <x:row r="11108">
      <x:c r="B11108" s="5" t="str">
        <x:v>12058725508129493938</x:v>
      </x:c>
      <x:c r="C11108" s="44" t="str">
        <x:v>49314459</x:v>
      </x:c>
      <x:c r="D11108" s="46" t="str">
        <x:v>winPM</x:v>
      </x:c>
      <x:c r="E11108" s="52" t="str">
        <x:v>76</x:v>
      </x:c>
      <x:c r="F11108" s="45" t="str">
        <x:v>138-ELE02</x:v>
      </x:c>
      <x:c r="H11108" s="9" t="str">
        <x:v>Sangren_Hall.480V_Submeter</x:v>
      </x:c>
      <x:c r="I11108" s="49" t="str">
        <x:v>Use</x:v>
      </x:c>
      <x:c r="J11108" s="31" t="str">
        <x:v>15 Minutes</x:v>
      </x:c>
      <x:c r="K11108" s="32" t="str">
        <x:v>04-25-2020 18:00:00</x:v>
      </x:c>
      <x:c r="M11108" s="53" t="str">
        <x:v>6915864.5000000000000000</x:v>
      </x:c>
      <x:c r="N11108" s="33" t="str">
        <x:v/>
      </x:c>
    </x:row>
    <x:row r="11109">
      <x:c r="B11109" s="5" t="str">
        <x:v>7823306934784393139</x:v>
      </x:c>
      <x:c r="C11109" s="44" t="str">
        <x:v>49314460</x:v>
      </x:c>
      <x:c r="D11109" s="46" t="str">
        <x:v>winPM</x:v>
      </x:c>
      <x:c r="E11109" s="52" t="str">
        <x:v>76</x:v>
      </x:c>
      <x:c r="F11109" s="45" t="str">
        <x:v>138-ELE02</x:v>
      </x:c>
      <x:c r="H11109" s="9" t="str">
        <x:v>Sangren_Hall.480V_Submeter</x:v>
      </x:c>
      <x:c r="I11109" s="49" t="str">
        <x:v>Use</x:v>
      </x:c>
      <x:c r="J11109" s="31" t="str">
        <x:v>15 Minutes</x:v>
      </x:c>
      <x:c r="K11109" s="32" t="str">
        <x:v>04-25-2020 18:15:00</x:v>
      </x:c>
      <x:c r="M11109" s="53" t="str">
        <x:v>6915879.0000000000000000</x:v>
      </x:c>
      <x:c r="N11109" s="33" t="str">
        <x:v/>
      </x:c>
    </x:row>
    <x:row r="11110">
      <x:c r="B11110" s="5" t="str">
        <x:v>7622209288804556678</x:v>
      </x:c>
      <x:c r="C11110" s="44" t="str">
        <x:v>49314461</x:v>
      </x:c>
      <x:c r="D11110" s="46" t="str">
        <x:v>winPM</x:v>
      </x:c>
      <x:c r="E11110" s="52" t="str">
        <x:v>76</x:v>
      </x:c>
      <x:c r="F11110" s="45" t="str">
        <x:v>138-ELE02</x:v>
      </x:c>
      <x:c r="H11110" s="9" t="str">
        <x:v>Sangren_Hall.480V_Submeter</x:v>
      </x:c>
      <x:c r="I11110" s="49" t="str">
        <x:v>Use</x:v>
      </x:c>
      <x:c r="J11110" s="31" t="str">
        <x:v>15 Minutes</x:v>
      </x:c>
      <x:c r="K11110" s="32" t="str">
        <x:v>04-25-2020 18:30:00</x:v>
      </x:c>
      <x:c r="M11110" s="53" t="str">
        <x:v>6915896.0000000000000000</x:v>
      </x:c>
      <x:c r="N11110" s="33" t="str">
        <x:v/>
      </x:c>
    </x:row>
    <x:row r="11111">
      <x:c r="B11111" s="5" t="str">
        <x:v>8616117278370836380</x:v>
      </x:c>
      <x:c r="C11111" s="44" t="str">
        <x:v>49314462</x:v>
      </x:c>
      <x:c r="D11111" s="46" t="str">
        <x:v>winPM</x:v>
      </x:c>
      <x:c r="E11111" s="52" t="str">
        <x:v>76</x:v>
      </x:c>
      <x:c r="F11111" s="45" t="str">
        <x:v>138-ELE02</x:v>
      </x:c>
      <x:c r="H11111" s="9" t="str">
        <x:v>Sangren_Hall.480V_Submeter</x:v>
      </x:c>
      <x:c r="I11111" s="49" t="str">
        <x:v>Use</x:v>
      </x:c>
      <x:c r="J11111" s="31" t="str">
        <x:v>15 Minutes</x:v>
      </x:c>
      <x:c r="K11111" s="32" t="str">
        <x:v>04-25-2020 18:45:00</x:v>
      </x:c>
      <x:c r="M11111" s="53" t="str">
        <x:v>6915911.5000000000000000</x:v>
      </x:c>
      <x:c r="N11111" s="33" t="str">
        <x:v/>
      </x:c>
    </x:row>
    <x:row r="11112">
      <x:c r="B11112" s="5" t="str">
        <x:v>2690727054730788325</x:v>
      </x:c>
      <x:c r="C11112" s="44" t="str">
        <x:v>49314463</x:v>
      </x:c>
      <x:c r="D11112" s="46" t="str">
        <x:v>winPM</x:v>
      </x:c>
      <x:c r="E11112" s="52" t="str">
        <x:v>76</x:v>
      </x:c>
      <x:c r="F11112" s="45" t="str">
        <x:v>138-ELE02</x:v>
      </x:c>
      <x:c r="H11112" s="9" t="str">
        <x:v>Sangren_Hall.480V_Submeter</x:v>
      </x:c>
      <x:c r="I11112" s="49" t="str">
        <x:v>Use</x:v>
      </x:c>
      <x:c r="J11112" s="31" t="str">
        <x:v>15 Minutes</x:v>
      </x:c>
      <x:c r="K11112" s="32" t="str">
        <x:v>04-25-2020 19:00:00</x:v>
      </x:c>
      <x:c r="M11112" s="53" t="str">
        <x:v>6915928.5000000000000000</x:v>
      </x:c>
      <x:c r="N11112" s="33" t="str">
        <x:v/>
      </x:c>
    </x:row>
    <x:row r="11113">
      <x:c r="B11113" s="5" t="str">
        <x:v>7782677151219507082</x:v>
      </x:c>
      <x:c r="C11113" s="44" t="str">
        <x:v>49314464</x:v>
      </x:c>
      <x:c r="D11113" s="46" t="str">
        <x:v>winPM</x:v>
      </x:c>
      <x:c r="E11113" s="52" t="str">
        <x:v>76</x:v>
      </x:c>
      <x:c r="F11113" s="45" t="str">
        <x:v>138-ELE02</x:v>
      </x:c>
      <x:c r="H11113" s="9" t="str">
        <x:v>Sangren_Hall.480V_Submeter</x:v>
      </x:c>
      <x:c r="I11113" s="49" t="str">
        <x:v>Use</x:v>
      </x:c>
      <x:c r="J11113" s="31" t="str">
        <x:v>15 Minutes</x:v>
      </x:c>
      <x:c r="K11113" s="32" t="str">
        <x:v>04-25-2020 19:15:00</x:v>
      </x:c>
      <x:c r="M11113" s="53" t="str">
        <x:v>6915942.5000000000000000</x:v>
      </x:c>
      <x:c r="N11113" s="33" t="str">
        <x:v/>
      </x:c>
    </x:row>
    <x:row r="11114">
      <x:c r="B11114" s="5" t="str">
        <x:v>14426670725509563281</x:v>
      </x:c>
      <x:c r="C11114" s="44" t="str">
        <x:v>49314465</x:v>
      </x:c>
      <x:c r="D11114" s="46" t="str">
        <x:v>winPM</x:v>
      </x:c>
      <x:c r="E11114" s="52" t="str">
        <x:v>76</x:v>
      </x:c>
      <x:c r="F11114" s="45" t="str">
        <x:v>138-ELE02</x:v>
      </x:c>
      <x:c r="H11114" s="9" t="str">
        <x:v>Sangren_Hall.480V_Submeter</x:v>
      </x:c>
      <x:c r="I11114" s="49" t="str">
        <x:v>Use</x:v>
      </x:c>
      <x:c r="J11114" s="31" t="str">
        <x:v>15 Minutes</x:v>
      </x:c>
      <x:c r="K11114" s="32" t="str">
        <x:v>04-25-2020 19:30:00</x:v>
      </x:c>
      <x:c r="M11114" s="53" t="str">
        <x:v>6915957.0000000000000000</x:v>
      </x:c>
      <x:c r="N11114" s="33" t="str">
        <x:v/>
      </x:c>
    </x:row>
    <x:row r="11115">
      <x:c r="B11115" s="5" t="str">
        <x:v>9554486268999850142</x:v>
      </x:c>
      <x:c r="C11115" s="44" t="str">
        <x:v>49314466</x:v>
      </x:c>
      <x:c r="D11115" s="46" t="str">
        <x:v>winPM</x:v>
      </x:c>
      <x:c r="E11115" s="52" t="str">
        <x:v>76</x:v>
      </x:c>
      <x:c r="F11115" s="45" t="str">
        <x:v>138-ELE02</x:v>
      </x:c>
      <x:c r="H11115" s="9" t="str">
        <x:v>Sangren_Hall.480V_Submeter</x:v>
      </x:c>
      <x:c r="I11115" s="49" t="str">
        <x:v>Use</x:v>
      </x:c>
      <x:c r="J11115" s="31" t="str">
        <x:v>15 Minutes</x:v>
      </x:c>
      <x:c r="K11115" s="32" t="str">
        <x:v>04-25-2020 19:45:00</x:v>
      </x:c>
      <x:c r="M11115" s="53" t="str">
        <x:v>6915974.5000000000000000</x:v>
      </x:c>
      <x:c r="N11115" s="33" t="str">
        <x:v/>
      </x:c>
    </x:row>
    <x:row r="11116">
      <x:c r="B11116" s="5" t="str">
        <x:v>9855060010249025642</x:v>
      </x:c>
      <x:c r="C11116" s="44" t="str">
        <x:v>49314467</x:v>
      </x:c>
      <x:c r="D11116" s="46" t="str">
        <x:v>winPM</x:v>
      </x:c>
      <x:c r="E11116" s="52" t="str">
        <x:v>76</x:v>
      </x:c>
      <x:c r="F11116" s="45" t="str">
        <x:v>138-ELE02</x:v>
      </x:c>
      <x:c r="H11116" s="9" t="str">
        <x:v>Sangren_Hall.480V_Submeter</x:v>
      </x:c>
      <x:c r="I11116" s="49" t="str">
        <x:v>Use</x:v>
      </x:c>
      <x:c r="J11116" s="31" t="str">
        <x:v>15 Minutes</x:v>
      </x:c>
      <x:c r="K11116" s="32" t="str">
        <x:v>04-25-2020 20:00:00</x:v>
      </x:c>
      <x:c r="M11116" s="53" t="str">
        <x:v>6915989.5000000000000000</x:v>
      </x:c>
      <x:c r="N11116" s="33" t="str">
        <x:v/>
      </x:c>
    </x:row>
    <x:row r="11117">
      <x:c r="B11117" s="5" t="str">
        <x:v>15683018137445547326</x:v>
      </x:c>
      <x:c r="C11117" s="44" t="str">
        <x:v>49314468</x:v>
      </x:c>
      <x:c r="D11117" s="46" t="str">
        <x:v>winPM</x:v>
      </x:c>
      <x:c r="E11117" s="52" t="str">
        <x:v>76</x:v>
      </x:c>
      <x:c r="F11117" s="45" t="str">
        <x:v>138-ELE02</x:v>
      </x:c>
      <x:c r="H11117" s="9" t="str">
        <x:v>Sangren_Hall.480V_Submeter</x:v>
      </x:c>
      <x:c r="I11117" s="49" t="str">
        <x:v>Use</x:v>
      </x:c>
      <x:c r="J11117" s="31" t="str">
        <x:v>15 Minutes</x:v>
      </x:c>
      <x:c r="K11117" s="32" t="str">
        <x:v>04-25-2020 20:15:00</x:v>
      </x:c>
      <x:c r="M11117" s="53" t="str">
        <x:v>6916007.0000000000000000</x:v>
      </x:c>
      <x:c r="N11117" s="33" t="str">
        <x:v/>
      </x:c>
    </x:row>
    <x:row r="11118">
      <x:c r="B11118" s="5" t="str">
        <x:v>12163920194105484240</x:v>
      </x:c>
      <x:c r="C11118" s="44" t="str">
        <x:v>49314469</x:v>
      </x:c>
      <x:c r="D11118" s="46" t="str">
        <x:v>winPM</x:v>
      </x:c>
      <x:c r="E11118" s="52" t="str">
        <x:v>76</x:v>
      </x:c>
      <x:c r="F11118" s="45" t="str">
        <x:v>138-ELE02</x:v>
      </x:c>
      <x:c r="H11118" s="9" t="str">
        <x:v>Sangren_Hall.480V_Submeter</x:v>
      </x:c>
      <x:c r="I11118" s="49" t="str">
        <x:v>Use</x:v>
      </x:c>
      <x:c r="J11118" s="31" t="str">
        <x:v>15 Minutes</x:v>
      </x:c>
      <x:c r="K11118" s="32" t="str">
        <x:v>04-25-2020 20:30:00</x:v>
      </x:c>
      <x:c r="M11118" s="53" t="str">
        <x:v>6916023.0000000000000000</x:v>
      </x:c>
      <x:c r="N11118" s="33" t="str">
        <x:v/>
      </x:c>
    </x:row>
    <x:row r="11119">
      <x:c r="B11119" s="5" t="str">
        <x:v>2930019326481157251</x:v>
      </x:c>
      <x:c r="C11119" s="44" t="str">
        <x:v>49314470</x:v>
      </x:c>
      <x:c r="D11119" s="46" t="str">
        <x:v>winPM</x:v>
      </x:c>
      <x:c r="E11119" s="52" t="str">
        <x:v>76</x:v>
      </x:c>
      <x:c r="F11119" s="45" t="str">
        <x:v>138-ELE02</x:v>
      </x:c>
      <x:c r="H11119" s="9" t="str">
        <x:v>Sangren_Hall.480V_Submeter</x:v>
      </x:c>
      <x:c r="I11119" s="49" t="str">
        <x:v>Use</x:v>
      </x:c>
      <x:c r="J11119" s="31" t="str">
        <x:v>15 Minutes</x:v>
      </x:c>
      <x:c r="K11119" s="32" t="str">
        <x:v>04-25-2020 20:45:00</x:v>
      </x:c>
      <x:c r="M11119" s="53" t="str">
        <x:v>6916041.5000000000000000</x:v>
      </x:c>
      <x:c r="N11119" s="33" t="str">
        <x:v/>
      </x:c>
    </x:row>
    <x:row r="11120">
      <x:c r="B11120" s="5" t="str">
        <x:v>1584930146021456566</x:v>
      </x:c>
      <x:c r="C11120" s="44" t="str">
        <x:v>49314471</x:v>
      </x:c>
      <x:c r="D11120" s="46" t="str">
        <x:v>winPM</x:v>
      </x:c>
      <x:c r="E11120" s="52" t="str">
        <x:v>76</x:v>
      </x:c>
      <x:c r="F11120" s="45" t="str">
        <x:v>138-ELE02</x:v>
      </x:c>
      <x:c r="H11120" s="9" t="str">
        <x:v>Sangren_Hall.480V_Submeter</x:v>
      </x:c>
      <x:c r="I11120" s="49" t="str">
        <x:v>Use</x:v>
      </x:c>
      <x:c r="J11120" s="31" t="str">
        <x:v>15 Minutes</x:v>
      </x:c>
      <x:c r="K11120" s="32" t="str">
        <x:v>04-25-2020 21:00:00</x:v>
      </x:c>
      <x:c r="M11120" s="53" t="str">
        <x:v>6916063.5000000000000000</x:v>
      </x:c>
      <x:c r="N11120" s="33" t="str">
        <x:v/>
      </x:c>
    </x:row>
    <x:row r="11121">
      <x:c r="B11121" s="5" t="str">
        <x:v>12927529621691770237</x:v>
      </x:c>
      <x:c r="C11121" s="44" t="str">
        <x:v>49314472</x:v>
      </x:c>
      <x:c r="D11121" s="46" t="str">
        <x:v>winPM</x:v>
      </x:c>
      <x:c r="E11121" s="52" t="str">
        <x:v>76</x:v>
      </x:c>
      <x:c r="F11121" s="45" t="str">
        <x:v>138-ELE02</x:v>
      </x:c>
      <x:c r="H11121" s="9" t="str">
        <x:v>Sangren_Hall.480V_Submeter</x:v>
      </x:c>
      <x:c r="I11121" s="49" t="str">
        <x:v>Use</x:v>
      </x:c>
      <x:c r="J11121" s="31" t="str">
        <x:v>15 Minutes</x:v>
      </x:c>
      <x:c r="K11121" s="32" t="str">
        <x:v>04-25-2020 21:15:00</x:v>
      </x:c>
      <x:c r="M11121" s="53" t="str">
        <x:v>6916084.0000000000000000</x:v>
      </x:c>
      <x:c r="N11121" s="33" t="str">
        <x:v/>
      </x:c>
    </x:row>
    <x:row r="11122">
      <x:c r="B11122" s="5" t="str">
        <x:v>13417781537519281501</x:v>
      </x:c>
      <x:c r="C11122" s="44" t="str">
        <x:v>49314473</x:v>
      </x:c>
      <x:c r="D11122" s="46" t="str">
        <x:v>winPM</x:v>
      </x:c>
      <x:c r="E11122" s="52" t="str">
        <x:v>76</x:v>
      </x:c>
      <x:c r="F11122" s="45" t="str">
        <x:v>138-ELE02</x:v>
      </x:c>
      <x:c r="H11122" s="9" t="str">
        <x:v>Sangren_Hall.480V_Submeter</x:v>
      </x:c>
      <x:c r="I11122" s="49" t="str">
        <x:v>Use</x:v>
      </x:c>
      <x:c r="J11122" s="31" t="str">
        <x:v>15 Minutes</x:v>
      </x:c>
      <x:c r="K11122" s="32" t="str">
        <x:v>04-25-2020 21:30:00</x:v>
      </x:c>
      <x:c r="M11122" s="53" t="str">
        <x:v>6916103.0000000000000000</x:v>
      </x:c>
      <x:c r="N11122" s="33" t="str">
        <x:v/>
      </x:c>
    </x:row>
    <x:row r="11123">
      <x:c r="B11123" s="5" t="str">
        <x:v>11863597378369794987</x:v>
      </x:c>
      <x:c r="C11123" s="44" t="str">
        <x:v>49314474</x:v>
      </x:c>
      <x:c r="D11123" s="46" t="str">
        <x:v>winPM</x:v>
      </x:c>
      <x:c r="E11123" s="52" t="str">
        <x:v>76</x:v>
      </x:c>
      <x:c r="F11123" s="45" t="str">
        <x:v>138-ELE02</x:v>
      </x:c>
      <x:c r="H11123" s="9" t="str">
        <x:v>Sangren_Hall.480V_Submeter</x:v>
      </x:c>
      <x:c r="I11123" s="49" t="str">
        <x:v>Use</x:v>
      </x:c>
      <x:c r="J11123" s="31" t="str">
        <x:v>15 Minutes</x:v>
      </x:c>
      <x:c r="K11123" s="32" t="str">
        <x:v>04-25-2020 21:45:00</x:v>
      </x:c>
      <x:c r="M11123" s="53" t="str">
        <x:v>6916121.5000000000000000</x:v>
      </x:c>
      <x:c r="N11123" s="33" t="str">
        <x:v/>
      </x:c>
    </x:row>
    <x:row r="11124">
      <x:c r="B11124" s="5" t="str">
        <x:v>8671899271919427832</x:v>
      </x:c>
      <x:c r="C11124" s="44" t="str">
        <x:v>49314475</x:v>
      </x:c>
      <x:c r="D11124" s="46" t="str">
        <x:v>winPM</x:v>
      </x:c>
      <x:c r="E11124" s="52" t="str">
        <x:v>76</x:v>
      </x:c>
      <x:c r="F11124" s="45" t="str">
        <x:v>138-ELE02</x:v>
      </x:c>
      <x:c r="H11124" s="9" t="str">
        <x:v>Sangren_Hall.480V_Submeter</x:v>
      </x:c>
      <x:c r="I11124" s="49" t="str">
        <x:v>Use</x:v>
      </x:c>
      <x:c r="J11124" s="31" t="str">
        <x:v>15 Minutes</x:v>
      </x:c>
      <x:c r="K11124" s="32" t="str">
        <x:v>04-25-2020 22:00:00</x:v>
      </x:c>
      <x:c r="M11124" s="53" t="str">
        <x:v>6916142.0000000000000000</x:v>
      </x:c>
      <x:c r="N11124" s="33" t="str">
        <x:v/>
      </x:c>
    </x:row>
    <x:row r="11125">
      <x:c r="B11125" s="5" t="str">
        <x:v>11907106781499728098</x:v>
      </x:c>
      <x:c r="C11125" s="44" t="str">
        <x:v>49314476</x:v>
      </x:c>
      <x:c r="D11125" s="46" t="str">
        <x:v>winPM</x:v>
      </x:c>
      <x:c r="E11125" s="52" t="str">
        <x:v>76</x:v>
      </x:c>
      <x:c r="F11125" s="45" t="str">
        <x:v>138-ELE02</x:v>
      </x:c>
      <x:c r="H11125" s="9" t="str">
        <x:v>Sangren_Hall.480V_Submeter</x:v>
      </x:c>
      <x:c r="I11125" s="49" t="str">
        <x:v>Use</x:v>
      </x:c>
      <x:c r="J11125" s="31" t="str">
        <x:v>15 Minutes</x:v>
      </x:c>
      <x:c r="K11125" s="32" t="str">
        <x:v>04-25-2020 22:15:00</x:v>
      </x:c>
      <x:c r="M11125" s="53" t="str">
        <x:v>6916161.0000000000000000</x:v>
      </x:c>
      <x:c r="N11125" s="33" t="str">
        <x:v/>
      </x:c>
    </x:row>
    <x:row r="11126">
      <x:c r="B11126" s="5" t="str">
        <x:v>5059874879881686366</x:v>
      </x:c>
      <x:c r="C11126" s="44" t="str">
        <x:v>49314477</x:v>
      </x:c>
      <x:c r="D11126" s="46" t="str">
        <x:v>winPM</x:v>
      </x:c>
      <x:c r="E11126" s="52" t="str">
        <x:v>76</x:v>
      </x:c>
      <x:c r="F11126" s="45" t="str">
        <x:v>138-ELE02</x:v>
      </x:c>
      <x:c r="H11126" s="9" t="str">
        <x:v>Sangren_Hall.480V_Submeter</x:v>
      </x:c>
      <x:c r="I11126" s="49" t="str">
        <x:v>Use</x:v>
      </x:c>
      <x:c r="J11126" s="31" t="str">
        <x:v>15 Minutes</x:v>
      </x:c>
      <x:c r="K11126" s="32" t="str">
        <x:v>04-25-2020 22:30:00</x:v>
      </x:c>
      <x:c r="M11126" s="53" t="str">
        <x:v>6916182.5000000000000000</x:v>
      </x:c>
      <x:c r="N11126" s="33" t="str">
        <x:v/>
      </x:c>
    </x:row>
    <x:row r="11127">
      <x:c r="B11127" s="5" t="str">
        <x:v>3821822727918441262</x:v>
      </x:c>
      <x:c r="C11127" s="44" t="str">
        <x:v>49314478</x:v>
      </x:c>
      <x:c r="D11127" s="46" t="str">
        <x:v>winPM</x:v>
      </x:c>
      <x:c r="E11127" s="52" t="str">
        <x:v>76</x:v>
      </x:c>
      <x:c r="F11127" s="45" t="str">
        <x:v>138-ELE02</x:v>
      </x:c>
      <x:c r="H11127" s="9" t="str">
        <x:v>Sangren_Hall.480V_Submeter</x:v>
      </x:c>
      <x:c r="I11127" s="49" t="str">
        <x:v>Use</x:v>
      </x:c>
      <x:c r="J11127" s="31" t="str">
        <x:v>15 Minutes</x:v>
      </x:c>
      <x:c r="K11127" s="32" t="str">
        <x:v>04-25-2020 22:45:00</x:v>
      </x:c>
      <x:c r="M11127" s="53" t="str">
        <x:v>6916201.0000000000000000</x:v>
      </x:c>
      <x:c r="N11127" s="33" t="str">
        <x:v/>
      </x:c>
    </x:row>
    <x:row r="11128">
      <x:c r="B11128" s="5" t="str">
        <x:v>1214432801638619832</x:v>
      </x:c>
      <x:c r="C11128" s="44" t="str">
        <x:v>49314479</x:v>
      </x:c>
      <x:c r="D11128" s="46" t="str">
        <x:v>winPM</x:v>
      </x:c>
      <x:c r="E11128" s="52" t="str">
        <x:v>76</x:v>
      </x:c>
      <x:c r="F11128" s="45" t="str">
        <x:v>138-ELE02</x:v>
      </x:c>
      <x:c r="H11128" s="9" t="str">
        <x:v>Sangren_Hall.480V_Submeter</x:v>
      </x:c>
      <x:c r="I11128" s="49" t="str">
        <x:v>Use</x:v>
      </x:c>
      <x:c r="J11128" s="31" t="str">
        <x:v>15 Minutes</x:v>
      </x:c>
      <x:c r="K11128" s="32" t="str">
        <x:v>04-25-2020 23:00:00</x:v>
      </x:c>
      <x:c r="M11128" s="53" t="str">
        <x:v>6916219.0000000000000000</x:v>
      </x:c>
      <x:c r="N11128" s="33" t="str">
        <x:v/>
      </x:c>
    </x:row>
    <x:row r="11129">
      <x:c r="B11129" s="5" t="str">
        <x:v>8371576456183738579</x:v>
      </x:c>
      <x:c r="C11129" s="44" t="str">
        <x:v>49314480</x:v>
      </x:c>
      <x:c r="D11129" s="46" t="str">
        <x:v>winPM</x:v>
      </x:c>
      <x:c r="E11129" s="52" t="str">
        <x:v>76</x:v>
      </x:c>
      <x:c r="F11129" s="45" t="str">
        <x:v>138-ELE02</x:v>
      </x:c>
      <x:c r="H11129" s="9" t="str">
        <x:v>Sangren_Hall.480V_Submeter</x:v>
      </x:c>
      <x:c r="I11129" s="49" t="str">
        <x:v>Use</x:v>
      </x:c>
      <x:c r="J11129" s="31" t="str">
        <x:v>15 Minutes</x:v>
      </x:c>
      <x:c r="K11129" s="32" t="str">
        <x:v>04-25-2020 23:15:00</x:v>
      </x:c>
      <x:c r="M11129" s="53" t="str">
        <x:v>6916240.5000000000000000</x:v>
      </x:c>
      <x:c r="N11129" s="33" t="str">
        <x:v/>
      </x:c>
    </x:row>
    <x:row r="11130">
      <x:c r="B11130" s="5" t="str">
        <x:v>4467127297304817157</x:v>
      </x:c>
      <x:c r="C11130" s="44" t="str">
        <x:v>49314481</x:v>
      </x:c>
      <x:c r="D11130" s="46" t="str">
        <x:v>winPM</x:v>
      </x:c>
      <x:c r="E11130" s="52" t="str">
        <x:v>76</x:v>
      </x:c>
      <x:c r="F11130" s="45" t="str">
        <x:v>138-ELE02</x:v>
      </x:c>
      <x:c r="H11130" s="9" t="str">
        <x:v>Sangren_Hall.480V_Submeter</x:v>
      </x:c>
      <x:c r="I11130" s="49" t="str">
        <x:v>Use</x:v>
      </x:c>
      <x:c r="J11130" s="31" t="str">
        <x:v>15 Minutes</x:v>
      </x:c>
      <x:c r="K11130" s="32" t="str">
        <x:v>04-25-2020 23:30:00</x:v>
      </x:c>
      <x:c r="M11130" s="53" t="str">
        <x:v>6916261.0000000000000000</x:v>
      </x:c>
      <x:c r="N11130" s="33" t="str">
        <x:v/>
      </x:c>
    </x:row>
    <x:row r="11131">
      <x:c r="B11131" s="5" t="str">
        <x:v>7702334806885117423</x:v>
      </x:c>
      <x:c r="C11131" s="44" t="str">
        <x:v>49314482</x:v>
      </x:c>
      <x:c r="D11131" s="46" t="str">
        <x:v>winPM</x:v>
      </x:c>
      <x:c r="E11131" s="52" t="str">
        <x:v>76</x:v>
      </x:c>
      <x:c r="F11131" s="45" t="str">
        <x:v>138-ELE02</x:v>
      </x:c>
      <x:c r="H11131" s="9" t="str">
        <x:v>Sangren_Hall.480V_Submeter</x:v>
      </x:c>
      <x:c r="I11131" s="49" t="str">
        <x:v>Use</x:v>
      </x:c>
      <x:c r="J11131" s="31" t="str">
        <x:v>15 Minutes</x:v>
      </x:c>
      <x:c r="K11131" s="32" t="str">
        <x:v>04-25-2020 23:45:00</x:v>
      </x:c>
      <x:c r="M11131" s="53" t="str">
        <x:v>6916280.0000000000000000</x:v>
      </x:c>
      <x:c r="N11131" s="33" t="str">
        <x:v/>
      </x:c>
    </x:row>
    <x:row r="11132">
      <x:c r="B11132" s="5" t="str">
        <x:v>81317308936414556</x:v>
      </x:c>
      <x:c r="C11132" s="44" t="str">
        <x:v>49314483</x:v>
      </x:c>
      <x:c r="D11132" s="46" t="str">
        <x:v>winPM</x:v>
      </x:c>
      <x:c r="E11132" s="52" t="str">
        <x:v>76</x:v>
      </x:c>
      <x:c r="F11132" s="45" t="str">
        <x:v>138-ELE02</x:v>
      </x:c>
      <x:c r="H11132" s="9" t="str">
        <x:v>Sangren_Hall.480V_Submeter</x:v>
      </x:c>
      <x:c r="I11132" s="49" t="str">
        <x:v>Use</x:v>
      </x:c>
      <x:c r="J11132" s="31" t="str">
        <x:v>15 Minutes</x:v>
      </x:c>
      <x:c r="K11132" s="32" t="str">
        <x:v>04-26-2020 00:00:00</x:v>
      </x:c>
      <x:c r="M11132" s="53" t="str">
        <x:v>6916297.5000000000000000</x:v>
      </x:c>
      <x:c r="N11132" s="33" t="str">
        <x:v/>
      </x:c>
    </x:row>
    <x:row r="11133">
      <x:c r="B11133" s="5" t="str">
        <x:v>17290009230682721068</x:v>
      </x:c>
      <x:c r="C11133" s="44" t="str">
        <x:v>49314484</x:v>
      </x:c>
      <x:c r="D11133" s="46" t="str">
        <x:v>winPM</x:v>
      </x:c>
      <x:c r="E11133" s="52" t="str">
        <x:v>76</x:v>
      </x:c>
      <x:c r="F11133" s="45" t="str">
        <x:v>138-ELE02</x:v>
      </x:c>
      <x:c r="H11133" s="9" t="str">
        <x:v>Sangren_Hall.480V_Submeter</x:v>
      </x:c>
      <x:c r="I11133" s="49" t="str">
        <x:v>Use</x:v>
      </x:c>
      <x:c r="J11133" s="31" t="str">
        <x:v>15 Minutes</x:v>
      </x:c>
      <x:c r="K11133" s="32" t="str">
        <x:v>04-26-2020 00:15:00</x:v>
      </x:c>
      <x:c r="M11133" s="53" t="str">
        <x:v>6916316.0000000000000000</x:v>
      </x:c>
      <x:c r="N11133" s="33" t="str">
        <x:v/>
      </x:c>
    </x:row>
    <x:row r="11134">
      <x:c r="B11134" s="5" t="str">
        <x:v>1960167808353559616</x:v>
      </x:c>
      <x:c r="C11134" s="44" t="str">
        <x:v>49314485</x:v>
      </x:c>
      <x:c r="D11134" s="46" t="str">
        <x:v>winPM</x:v>
      </x:c>
      <x:c r="E11134" s="52" t="str">
        <x:v>76</x:v>
      </x:c>
      <x:c r="F11134" s="45" t="str">
        <x:v>138-ELE02</x:v>
      </x:c>
      <x:c r="H11134" s="9" t="str">
        <x:v>Sangren_Hall.480V_Submeter</x:v>
      </x:c>
      <x:c r="I11134" s="49" t="str">
        <x:v>Use</x:v>
      </x:c>
      <x:c r="J11134" s="31" t="str">
        <x:v>15 Minutes</x:v>
      </x:c>
      <x:c r="K11134" s="32" t="str">
        <x:v>04-26-2020 00:30:00</x:v>
      </x:c>
      <x:c r="M11134" s="53" t="str">
        <x:v>6916334.0000000000000000</x:v>
      </x:c>
      <x:c r="N11134" s="33" t="str">
        <x:v/>
      </x:c>
    </x:row>
    <x:row r="11135">
      <x:c r="B11135" s="5" t="str">
        <x:v>5195375317933859882</x:v>
      </x:c>
      <x:c r="C11135" s="44" t="str">
        <x:v>49314486</x:v>
      </x:c>
      <x:c r="D11135" s="46" t="str">
        <x:v>winPM</x:v>
      </x:c>
      <x:c r="E11135" s="52" t="str">
        <x:v>76</x:v>
      </x:c>
      <x:c r="F11135" s="45" t="str">
        <x:v>138-ELE02</x:v>
      </x:c>
      <x:c r="H11135" s="9" t="str">
        <x:v>Sangren_Hall.480V_Submeter</x:v>
      </x:c>
      <x:c r="I11135" s="49" t="str">
        <x:v>Use</x:v>
      </x:c>
      <x:c r="J11135" s="31" t="str">
        <x:v>15 Minutes</x:v>
      </x:c>
      <x:c r="K11135" s="32" t="str">
        <x:v>04-26-2020 00:45:00</x:v>
      </x:c>
      <x:c r="M11135" s="53" t="str">
        <x:v>6916353.0000000000000000</x:v>
      </x:c>
      <x:c r="N11135" s="33" t="str">
        <x:v/>
      </x:c>
    </x:row>
    <x:row r="11136">
      <x:c r="B11136" s="5" t="str">
        <x:v>9609337201913350038</x:v>
      </x:c>
      <x:c r="C11136" s="44" t="str">
        <x:v>49314487</x:v>
      </x:c>
      <x:c r="D11136" s="46" t="str">
        <x:v>winPM</x:v>
      </x:c>
      <x:c r="E11136" s="52" t="str">
        <x:v>76</x:v>
      </x:c>
      <x:c r="F11136" s="45" t="str">
        <x:v>138-ELE02</x:v>
      </x:c>
      <x:c r="H11136" s="9" t="str">
        <x:v>Sangren_Hall.480V_Submeter</x:v>
      </x:c>
      <x:c r="I11136" s="49" t="str">
        <x:v>Use</x:v>
      </x:c>
      <x:c r="J11136" s="31" t="str">
        <x:v>15 Minutes</x:v>
      </x:c>
      <x:c r="K11136" s="32" t="str">
        <x:v>04-26-2020 01:00:00</x:v>
      </x:c>
      <x:c r="M11136" s="53" t="str">
        <x:v>6916368.5000000000000000</x:v>
      </x:c>
      <x:c r="N11136" s="33" t="str">
        <x:v/>
      </x:c>
    </x:row>
    <x:row r="11137">
      <x:c r="B11137" s="5" t="str">
        <x:v>18019287595762295420</x:v>
      </x:c>
      <x:c r="C11137" s="44" t="str">
        <x:v>49314488</x:v>
      </x:c>
      <x:c r="D11137" s="46" t="str">
        <x:v>winPM</x:v>
      </x:c>
      <x:c r="E11137" s="52" t="str">
        <x:v>76</x:v>
      </x:c>
      <x:c r="F11137" s="45" t="str">
        <x:v>138-ELE02</x:v>
      </x:c>
      <x:c r="H11137" s="9" t="str">
        <x:v>Sangren_Hall.480V_Submeter</x:v>
      </x:c>
      <x:c r="I11137" s="49" t="str">
        <x:v>Use</x:v>
      </x:c>
      <x:c r="J11137" s="31" t="str">
        <x:v>15 Minutes</x:v>
      </x:c>
      <x:c r="K11137" s="32" t="str">
        <x:v>04-26-2020 01:15:00</x:v>
      </x:c>
      <x:c r="M11137" s="53" t="str">
        <x:v>6916383.5000000000000000</x:v>
      </x:c>
      <x:c r="N11137" s="33" t="str">
        <x:v/>
      </x:c>
    </x:row>
    <x:row r="11138">
      <x:c r="B11138" s="5" t="str">
        <x:v>15191539214229580059</x:v>
      </x:c>
      <x:c r="C11138" s="44" t="str">
        <x:v>49314489</x:v>
      </x:c>
      <x:c r="D11138" s="46" t="str">
        <x:v>winPM</x:v>
      </x:c>
      <x:c r="E11138" s="52" t="str">
        <x:v>76</x:v>
      </x:c>
      <x:c r="F11138" s="45" t="str">
        <x:v>138-ELE02</x:v>
      </x:c>
      <x:c r="H11138" s="9" t="str">
        <x:v>Sangren_Hall.480V_Submeter</x:v>
      </x:c>
      <x:c r="I11138" s="49" t="str">
        <x:v>Use</x:v>
      </x:c>
      <x:c r="J11138" s="31" t="str">
        <x:v>15 Minutes</x:v>
      </x:c>
      <x:c r="K11138" s="32" t="str">
        <x:v>04-26-2020 01:30:00</x:v>
      </x:c>
      <x:c r="M11138" s="53" t="str">
        <x:v>6916401.5000000000000000</x:v>
      </x:c>
      <x:c r="N11138" s="33" t="str">
        <x:v/>
      </x:c>
    </x:row>
    <x:row r="11139">
      <x:c r="B11139" s="5" t="str">
        <x:v>14274120938244705885</x:v>
      </x:c>
      <x:c r="C11139" s="44" t="str">
        <x:v>49314490</x:v>
      </x:c>
      <x:c r="D11139" s="46" t="str">
        <x:v>winPM</x:v>
      </x:c>
      <x:c r="E11139" s="52" t="str">
        <x:v>76</x:v>
      </x:c>
      <x:c r="F11139" s="45" t="str">
        <x:v>138-ELE02</x:v>
      </x:c>
      <x:c r="H11139" s="9" t="str">
        <x:v>Sangren_Hall.480V_Submeter</x:v>
      </x:c>
      <x:c r="I11139" s="49" t="str">
        <x:v>Use</x:v>
      </x:c>
      <x:c r="J11139" s="31" t="str">
        <x:v>15 Minutes</x:v>
      </x:c>
      <x:c r="K11139" s="32" t="str">
        <x:v>04-26-2020 01:45:00</x:v>
      </x:c>
      <x:c r="M11139" s="53" t="str">
        <x:v>6916417.0000000000000000</x:v>
      </x:c>
      <x:c r="N11139" s="33" t="str">
        <x:v/>
      </x:c>
    </x:row>
    <x:row r="11140">
      <x:c r="B11140" s="5" t="str">
        <x:v>14785774344693423691</x:v>
      </x:c>
      <x:c r="C11140" s="44" t="str">
        <x:v>49314491</x:v>
      </x:c>
      <x:c r="D11140" s="46" t="str">
        <x:v>winPM</x:v>
      </x:c>
      <x:c r="E11140" s="52" t="str">
        <x:v>76</x:v>
      </x:c>
      <x:c r="F11140" s="45" t="str">
        <x:v>138-ELE02</x:v>
      </x:c>
      <x:c r="H11140" s="9" t="str">
        <x:v>Sangren_Hall.480V_Submeter</x:v>
      </x:c>
      <x:c r="I11140" s="49" t="str">
        <x:v>Use</x:v>
      </x:c>
      <x:c r="J11140" s="31" t="str">
        <x:v>15 Minutes</x:v>
      </x:c>
      <x:c r="K11140" s="32" t="str">
        <x:v>04-26-2020 02:00:00</x:v>
      </x:c>
      <x:c r="M11140" s="53" t="str">
        <x:v>6916434.0000000000000000</x:v>
      </x:c>
      <x:c r="N11140" s="33" t="str">
        <x:v/>
      </x:c>
    </x:row>
    <x:row r="11141">
      <x:c r="B11141" s="5" t="str">
        <x:v>16758681108453603212</x:v>
      </x:c>
      <x:c r="C11141" s="44" t="str">
        <x:v>49314492</x:v>
      </x:c>
      <x:c r="D11141" s="46" t="str">
        <x:v>winPM</x:v>
      </x:c>
      <x:c r="E11141" s="52" t="str">
        <x:v>76</x:v>
      </x:c>
      <x:c r="F11141" s="45" t="str">
        <x:v>138-ELE02</x:v>
      </x:c>
      <x:c r="H11141" s="9" t="str">
        <x:v>Sangren_Hall.480V_Submeter</x:v>
      </x:c>
      <x:c r="I11141" s="49" t="str">
        <x:v>Use</x:v>
      </x:c>
      <x:c r="J11141" s="31" t="str">
        <x:v>15 Minutes</x:v>
      </x:c>
      <x:c r="K11141" s="32" t="str">
        <x:v>04-26-2020 02:15:00</x:v>
      </x:c>
      <x:c r="M11141" s="53" t="str">
        <x:v>6916449.0000000000000000</x:v>
      </x:c>
      <x:c r="N11141" s="33" t="str">
        <x:v/>
      </x:c>
    </x:row>
    <x:row r="11142">
      <x:c r="B11142" s="5" t="str">
        <x:v>9921582867753313501</x:v>
      </x:c>
      <x:c r="C11142" s="44" t="str">
        <x:v>49314493</x:v>
      </x:c>
      <x:c r="D11142" s="46" t="str">
        <x:v>winPM</x:v>
      </x:c>
      <x:c r="E11142" s="52" t="str">
        <x:v>76</x:v>
      </x:c>
      <x:c r="F11142" s="45" t="str">
        <x:v>138-ELE02</x:v>
      </x:c>
      <x:c r="H11142" s="9" t="str">
        <x:v>Sangren_Hall.480V_Submeter</x:v>
      </x:c>
      <x:c r="I11142" s="49" t="str">
        <x:v>Use</x:v>
      </x:c>
      <x:c r="J11142" s="31" t="str">
        <x:v>15 Minutes</x:v>
      </x:c>
      <x:c r="K11142" s="32" t="str">
        <x:v>04-26-2020 02:30:00</x:v>
      </x:c>
      <x:c r="M11142" s="53" t="str">
        <x:v>6916464.0000000000000000</x:v>
      </x:c>
      <x:c r="N11142" s="33" t="str">
        <x:v/>
      </x:c>
    </x:row>
    <x:row r="11143">
      <x:c r="B11143" s="5" t="str">
        <x:v>9838790079973387142</x:v>
      </x:c>
      <x:c r="C11143" s="44" t="str">
        <x:v>49314494</x:v>
      </x:c>
      <x:c r="D11143" s="46" t="str">
        <x:v>winPM</x:v>
      </x:c>
      <x:c r="E11143" s="52" t="str">
        <x:v>76</x:v>
      </x:c>
      <x:c r="F11143" s="45" t="str">
        <x:v>138-ELE02</x:v>
      </x:c>
      <x:c r="H11143" s="9" t="str">
        <x:v>Sangren_Hall.480V_Submeter</x:v>
      </x:c>
      <x:c r="I11143" s="49" t="str">
        <x:v>Use</x:v>
      </x:c>
      <x:c r="J11143" s="31" t="str">
        <x:v>15 Minutes</x:v>
      </x:c>
      <x:c r="K11143" s="32" t="str">
        <x:v>04-26-2020 02:45:00</x:v>
      </x:c>
      <x:c r="M11143" s="53" t="str">
        <x:v>6916482.0000000000000000</x:v>
      </x:c>
      <x:c r="N11143" s="33" t="str">
        <x:v/>
      </x:c>
    </x:row>
    <x:row r="11144">
      <x:c r="B11144" s="5" t="str">
        <x:v>3913399856333339087</x:v>
      </x:c>
      <x:c r="C11144" s="44" t="str">
        <x:v>49314495</x:v>
      </x:c>
      <x:c r="D11144" s="46" t="str">
        <x:v>winPM</x:v>
      </x:c>
      <x:c r="E11144" s="52" t="str">
        <x:v>76</x:v>
      </x:c>
      <x:c r="F11144" s="45" t="str">
        <x:v>138-ELE02</x:v>
      </x:c>
      <x:c r="H11144" s="9" t="str">
        <x:v>Sangren_Hall.480V_Submeter</x:v>
      </x:c>
      <x:c r="I11144" s="49" t="str">
        <x:v>Use</x:v>
      </x:c>
      <x:c r="J11144" s="31" t="str">
        <x:v>15 Minutes</x:v>
      </x:c>
      <x:c r="K11144" s="32" t="str">
        <x:v>04-26-2020 03:00:00</x:v>
      </x:c>
      <x:c r="M11144" s="53" t="str">
        <x:v>6916499.0000000000000000</x:v>
      </x:c>
      <x:c r="N11144" s="33" t="str">
        <x:v/>
      </x:c>
    </x:row>
    <x:row r="11145">
      <x:c r="B11145" s="5" t="str">
        <x:v>4907307845899618789</x:v>
      </x:c>
      <x:c r="C11145" s="44" t="str">
        <x:v>49314496</x:v>
      </x:c>
      <x:c r="D11145" s="46" t="str">
        <x:v>winPM</x:v>
      </x:c>
      <x:c r="E11145" s="52" t="str">
        <x:v>76</x:v>
      </x:c>
      <x:c r="F11145" s="45" t="str">
        <x:v>138-ELE02</x:v>
      </x:c>
      <x:c r="H11145" s="9" t="str">
        <x:v>Sangren_Hall.480V_Submeter</x:v>
      </x:c>
      <x:c r="I11145" s="49" t="str">
        <x:v>Use</x:v>
      </x:c>
      <x:c r="J11145" s="31" t="str">
        <x:v>15 Minutes</x:v>
      </x:c>
      <x:c r="K11145" s="32" t="str">
        <x:v>04-26-2020 03:15:00</x:v>
      </x:c>
      <x:c r="M11145" s="53" t="str">
        <x:v>6916514.5000000000000000</x:v>
      </x:c>
      <x:c r="N11145" s="33" t="str">
        <x:v/>
      </x:c>
    </x:row>
    <x:row r="11146">
      <x:c r="B11146" s="5" t="str">
        <x:v>11551301420189674988</x:v>
      </x:c>
      <x:c r="C11146" s="44" t="str">
        <x:v>49314497</x:v>
      </x:c>
      <x:c r="D11146" s="46" t="str">
        <x:v>winPM</x:v>
      </x:c>
      <x:c r="E11146" s="52" t="str">
        <x:v>76</x:v>
      </x:c>
      <x:c r="F11146" s="45" t="str">
        <x:v>138-ELE02</x:v>
      </x:c>
      <x:c r="H11146" s="9" t="str">
        <x:v>Sangren_Hall.480V_Submeter</x:v>
      </x:c>
      <x:c r="I11146" s="49" t="str">
        <x:v>Use</x:v>
      </x:c>
      <x:c r="J11146" s="31" t="str">
        <x:v>15 Minutes</x:v>
      </x:c>
      <x:c r="K11146" s="32" t="str">
        <x:v>04-26-2020 03:30:00</x:v>
      </x:c>
      <x:c r="M11146" s="53" t="str">
        <x:v>6916529.0000000000000000</x:v>
      </x:c>
      <x:c r="N11146" s="33" t="str">
        <x:v/>
      </x:c>
    </x:row>
    <x:row r="11147">
      <x:c r="B11147" s="5" t="str">
        <x:v>8150508335049522004</x:v>
      </x:c>
      <x:c r="C11147" s="44" t="str">
        <x:v>49314498</x:v>
      </x:c>
      <x:c r="D11147" s="46" t="str">
        <x:v>winPM</x:v>
      </x:c>
      <x:c r="E11147" s="52" t="str">
        <x:v>76</x:v>
      </x:c>
      <x:c r="F11147" s="45" t="str">
        <x:v>138-ELE02</x:v>
      </x:c>
      <x:c r="H11147" s="9" t="str">
        <x:v>Sangren_Hall.480V_Submeter</x:v>
      </x:c>
      <x:c r="I11147" s="49" t="str">
        <x:v>Use</x:v>
      </x:c>
      <x:c r="J11147" s="31" t="str">
        <x:v>15 Minutes</x:v>
      </x:c>
      <x:c r="K11147" s="32" t="str">
        <x:v>04-26-2020 03:45:00</x:v>
      </x:c>
      <x:c r="M11147" s="53" t="str">
        <x:v>6916546.0000000000000000</x:v>
      </x:c>
      <x:c r="N11147" s="33" t="str">
        <x:v/>
      </x:c>
    </x:row>
    <x:row r="11148">
      <x:c r="B11148" s="5" t="str">
        <x:v>554769775408226405</x:v>
      </x:c>
      <x:c r="C11148" s="44" t="str">
        <x:v>49314499</x:v>
      </x:c>
      <x:c r="D11148" s="46" t="str">
        <x:v>winPM</x:v>
      </x:c>
      <x:c r="E11148" s="52" t="str">
        <x:v>76</x:v>
      </x:c>
      <x:c r="F11148" s="45" t="str">
        <x:v>138-ELE02</x:v>
      </x:c>
      <x:c r="H11148" s="9" t="str">
        <x:v>Sangren_Hall.480V_Submeter</x:v>
      </x:c>
      <x:c r="I11148" s="49" t="str">
        <x:v>Use</x:v>
      </x:c>
      <x:c r="J11148" s="31" t="str">
        <x:v>15 Minutes</x:v>
      </x:c>
      <x:c r="K11148" s="32" t="str">
        <x:v>04-26-2020 04:00:00</x:v>
      </x:c>
      <x:c r="M11148" s="53" t="str">
        <x:v>6916561.5000000000000000</x:v>
      </x:c>
      <x:c r="N11148" s="33" t="str">
        <x:v/>
      </x:c>
    </x:row>
    <x:row r="11149">
      <x:c r="B11149" s="5" t="str">
        <x:v>12725051682015389849</x:v>
      </x:c>
      <x:c r="C11149" s="44" t="str">
        <x:v>49314500</x:v>
      </x:c>
      <x:c r="D11149" s="46" t="str">
        <x:v>winPM</x:v>
      </x:c>
      <x:c r="E11149" s="52" t="str">
        <x:v>76</x:v>
      </x:c>
      <x:c r="F11149" s="45" t="str">
        <x:v>138-ELE02</x:v>
      </x:c>
      <x:c r="H11149" s="9" t="str">
        <x:v>Sangren_Hall.480V_Submeter</x:v>
      </x:c>
      <x:c r="I11149" s="49" t="str">
        <x:v>Use</x:v>
      </x:c>
      <x:c r="J11149" s="31" t="str">
        <x:v>15 Minutes</x:v>
      </x:c>
      <x:c r="K11149" s="32" t="str">
        <x:v>04-26-2020 04:15:00</x:v>
      </x:c>
      <x:c r="M11149" s="53" t="str">
        <x:v>6916579.5000000000000000</x:v>
      </x:c>
      <x:c r="N11149" s="33" t="str">
        <x:v/>
      </x:c>
    </x:row>
    <x:row r="11150">
      <x:c r="B11150" s="5" t="str">
        <x:v>5887953441315100138</x:v>
      </x:c>
      <x:c r="C11150" s="44" t="str">
        <x:v>49314501</x:v>
      </x:c>
      <x:c r="D11150" s="46" t="str">
        <x:v>winPM</x:v>
      </x:c>
      <x:c r="E11150" s="52" t="str">
        <x:v>76</x:v>
      </x:c>
      <x:c r="F11150" s="45" t="str">
        <x:v>138-ELE02</x:v>
      </x:c>
      <x:c r="H11150" s="9" t="str">
        <x:v>Sangren_Hall.480V_Submeter</x:v>
      </x:c>
      <x:c r="I11150" s="49" t="str">
        <x:v>Use</x:v>
      </x:c>
      <x:c r="J11150" s="31" t="str">
        <x:v>15 Minutes</x:v>
      </x:c>
      <x:c r="K11150" s="32" t="str">
        <x:v>04-26-2020 04:30:00</x:v>
      </x:c>
      <x:c r="M11150" s="53" t="str">
        <x:v>6916594.5000000000000000</x:v>
      </x:c>
      <x:c r="N11150" s="33" t="str">
        <x:v/>
      </x:c>
    </x:row>
    <x:row r="11151">
      <x:c r="B11151" s="5" t="str">
        <x:v>1916209172162174134</x:v>
      </x:c>
      <x:c r="C11151" s="44" t="str">
        <x:v>49314502</x:v>
      </x:c>
      <x:c r="D11151" s="46" t="str">
        <x:v>winPM</x:v>
      </x:c>
      <x:c r="E11151" s="52" t="str">
        <x:v>76</x:v>
      </x:c>
      <x:c r="F11151" s="45" t="str">
        <x:v>138-ELE02</x:v>
      </x:c>
      <x:c r="H11151" s="9" t="str">
        <x:v>Sangren_Hall.480V_Submeter</x:v>
      </x:c>
      <x:c r="I11151" s="49" t="str">
        <x:v>Use</x:v>
      </x:c>
      <x:c r="J11151" s="31" t="str">
        <x:v>15 Minutes</x:v>
      </x:c>
      <x:c r="K11151" s="32" t="str">
        <x:v>04-26-2020 04:45:00</x:v>
      </x:c>
      <x:c r="M11151" s="53" t="str">
        <x:v>6916609.5000000000000000</x:v>
      </x:c>
      <x:c r="N11151" s="33" t="str">
        <x:v/>
      </x:c>
    </x:row>
    <x:row r="11152">
      <x:c r="B11152" s="5" t="str">
        <x:v>7217254247340678720</x:v>
      </x:c>
      <x:c r="C11152" s="44" t="str">
        <x:v>49314503</x:v>
      </x:c>
      <x:c r="D11152" s="46" t="str">
        <x:v>winPM</x:v>
      </x:c>
      <x:c r="E11152" s="52" t="str">
        <x:v>76</x:v>
      </x:c>
      <x:c r="F11152" s="45" t="str">
        <x:v>138-ELE02</x:v>
      </x:c>
      <x:c r="H11152" s="9" t="str">
        <x:v>Sangren_Hall.480V_Submeter</x:v>
      </x:c>
      <x:c r="I11152" s="49" t="str">
        <x:v>Use</x:v>
      </x:c>
      <x:c r="J11152" s="31" t="str">
        <x:v>15 Minutes</x:v>
      </x:c>
      <x:c r="K11152" s="32" t="str">
        <x:v>04-26-2020 05:00:00</x:v>
      </x:c>
      <x:c r="M11152" s="53" t="str">
        <x:v>6916627.0000000000000000</x:v>
      </x:c>
      <x:c r="N11152" s="33" t="str">
        <x:v/>
      </x:c>
    </x:row>
    <x:row r="11153">
      <x:c r="B11153" s="5" t="str">
        <x:v>17473813567180290572</x:v>
      </x:c>
      <x:c r="C11153" s="44" t="str">
        <x:v>49314504</x:v>
      </x:c>
      <x:c r="D11153" s="46" t="str">
        <x:v>winPM</x:v>
      </x:c>
      <x:c r="E11153" s="52" t="str">
        <x:v>76</x:v>
      </x:c>
      <x:c r="F11153" s="45" t="str">
        <x:v>138-ELE02</x:v>
      </x:c>
      <x:c r="H11153" s="9" t="str">
        <x:v>Sangren_Hall.480V_Submeter</x:v>
      </x:c>
      <x:c r="I11153" s="49" t="str">
        <x:v>Use</x:v>
      </x:c>
      <x:c r="J11153" s="31" t="str">
        <x:v>15 Minutes</x:v>
      </x:c>
      <x:c r="K11153" s="32" t="str">
        <x:v>04-26-2020 05:15:00</x:v>
      </x:c>
      <x:c r="M11153" s="53" t="str">
        <x:v>6916643.5000000000000000</x:v>
      </x:c>
      <x:c r="N11153" s="33" t="str">
        <x:v/>
      </x:c>
    </x:row>
    <x:row r="11154">
      <x:c r="B11154" s="5" t="str">
        <x:v>297363218860462650</x:v>
      </x:c>
      <x:c r="C11154" s="44" t="str">
        <x:v>49314505</x:v>
      </x:c>
      <x:c r="D11154" s="46" t="str">
        <x:v>winPM</x:v>
      </x:c>
      <x:c r="E11154" s="52" t="str">
        <x:v>76</x:v>
      </x:c>
      <x:c r="F11154" s="45" t="str">
        <x:v>138-ELE02</x:v>
      </x:c>
      <x:c r="H11154" s="9" t="str">
        <x:v>Sangren_Hall.480V_Submeter</x:v>
      </x:c>
      <x:c r="I11154" s="49" t="str">
        <x:v>Use</x:v>
      </x:c>
      <x:c r="J11154" s="31" t="str">
        <x:v>15 Minutes</x:v>
      </x:c>
      <x:c r="K11154" s="32" t="str">
        <x:v>04-26-2020 05:30:00</x:v>
      </x:c>
      <x:c r="M11154" s="53" t="str">
        <x:v>6916660.0000000000000000</x:v>
      </x:c>
      <x:c r="N11154" s="33" t="str">
        <x:v/>
      </x:c>
    </x:row>
    <x:row r="11155">
      <x:c r="B11155" s="5" t="str">
        <x:v>15927622387600407007</x:v>
      </x:c>
      <x:c r="C11155" s="44" t="str">
        <x:v>49314506</x:v>
      </x:c>
      <x:c r="D11155" s="46" t="str">
        <x:v>winPM</x:v>
      </x:c>
      <x:c r="E11155" s="52" t="str">
        <x:v>76</x:v>
      </x:c>
      <x:c r="F11155" s="45" t="str">
        <x:v>138-ELE02</x:v>
      </x:c>
      <x:c r="H11155" s="9" t="str">
        <x:v>Sangren_Hall.480V_Submeter</x:v>
      </x:c>
      <x:c r="I11155" s="49" t="str">
        <x:v>Use</x:v>
      </x:c>
      <x:c r="J11155" s="31" t="str">
        <x:v>15 Minutes</x:v>
      </x:c>
      <x:c r="K11155" s="32" t="str">
        <x:v>04-26-2020 05:45:00</x:v>
      </x:c>
      <x:c r="M11155" s="53" t="str">
        <x:v>6916674.5000000000000000</x:v>
      </x:c>
      <x:c r="N11155" s="33" t="str">
        <x:v/>
      </x:c>
    </x:row>
    <x:row r="11156">
      <x:c r="B11156" s="5" t="str">
        <x:v>14592666868058458343</x:v>
      </x:c>
      <x:c r="C11156" s="44" t="str">
        <x:v>49314507</x:v>
      </x:c>
      <x:c r="D11156" s="46" t="str">
        <x:v>winPM</x:v>
      </x:c>
      <x:c r="E11156" s="52" t="str">
        <x:v>76</x:v>
      </x:c>
      <x:c r="F11156" s="45" t="str">
        <x:v>138-ELE02</x:v>
      </x:c>
      <x:c r="H11156" s="9" t="str">
        <x:v>Sangren_Hall.480V_Submeter</x:v>
      </x:c>
      <x:c r="I11156" s="49" t="str">
        <x:v>Use</x:v>
      </x:c>
      <x:c r="J11156" s="31" t="str">
        <x:v>15 Minutes</x:v>
      </x:c>
      <x:c r="K11156" s="32" t="str">
        <x:v>04-26-2020 06:00:00</x:v>
      </x:c>
      <x:c r="M11156" s="53" t="str">
        <x:v>6916690.0000000000000000</x:v>
      </x:c>
      <x:c r="N11156" s="33" t="str">
        <x:v/>
      </x:c>
    </x:row>
    <x:row r="11157">
      <x:c r="B11157" s="5" t="str">
        <x:v>5446179714636887223</x:v>
      </x:c>
      <x:c r="C11157" s="44" t="str">
        <x:v>49314508</x:v>
      </x:c>
      <x:c r="D11157" s="46" t="str">
        <x:v>winPM</x:v>
      </x:c>
      <x:c r="E11157" s="52" t="str">
        <x:v>76</x:v>
      </x:c>
      <x:c r="F11157" s="45" t="str">
        <x:v>138-ELE02</x:v>
      </x:c>
      <x:c r="H11157" s="9" t="str">
        <x:v>Sangren_Hall.480V_Submeter</x:v>
      </x:c>
      <x:c r="I11157" s="49" t="str">
        <x:v>Use</x:v>
      </x:c>
      <x:c r="J11157" s="31" t="str">
        <x:v>15 Minutes</x:v>
      </x:c>
      <x:c r="K11157" s="32" t="str">
        <x:v>04-26-2020 06:15:00</x:v>
      </x:c>
      <x:c r="M11157" s="53" t="str">
        <x:v>6916709.0000000000000000</x:v>
      </x:c>
      <x:c r="N11157" s="33" t="str">
        <x:v/>
      </x:c>
    </x:row>
    <x:row r="11158">
      <x:c r="B11158" s="5" t="str">
        <x:v>5035991443107611352</x:v>
      </x:c>
      <x:c r="C11158" s="44" t="str">
        <x:v>49314509</x:v>
      </x:c>
      <x:c r="D11158" s="46" t="str">
        <x:v>winPM</x:v>
      </x:c>
      <x:c r="E11158" s="52" t="str">
        <x:v>76</x:v>
      </x:c>
      <x:c r="F11158" s="45" t="str">
        <x:v>138-ELE02</x:v>
      </x:c>
      <x:c r="H11158" s="9" t="str">
        <x:v>Sangren_Hall.480V_Submeter</x:v>
      </x:c>
      <x:c r="I11158" s="49" t="str">
        <x:v>Use</x:v>
      </x:c>
      <x:c r="J11158" s="31" t="str">
        <x:v>15 Minutes</x:v>
      </x:c>
      <x:c r="K11158" s="32" t="str">
        <x:v>04-26-2020 06:30:00</x:v>
      </x:c>
      <x:c r="M11158" s="53" t="str">
        <x:v>6916730.5000000000000000</x:v>
      </x:c>
      <x:c r="N11158" s="33" t="str">
        <x:v/>
      </x:c>
    </x:row>
    <x:row r="11159">
      <x:c r="B11159" s="5" t="str">
        <x:v>9283182390473630273</x:v>
      </x:c>
      <x:c r="C11159" s="44" t="str">
        <x:v>49314510</x:v>
      </x:c>
      <x:c r="D11159" s="46" t="str">
        <x:v>winPM</x:v>
      </x:c>
      <x:c r="E11159" s="52" t="str">
        <x:v>76</x:v>
      </x:c>
      <x:c r="F11159" s="45" t="str">
        <x:v>138-ELE02</x:v>
      </x:c>
      <x:c r="H11159" s="9" t="str">
        <x:v>Sangren_Hall.480V_Submeter</x:v>
      </x:c>
      <x:c r="I11159" s="49" t="str">
        <x:v>Use</x:v>
      </x:c>
      <x:c r="J11159" s="31" t="str">
        <x:v>15 Minutes</x:v>
      </x:c>
      <x:c r="K11159" s="32" t="str">
        <x:v>04-26-2020 06:45:00</x:v>
      </x:c>
      <x:c r="M11159" s="53" t="str">
        <x:v>6916748.5000000000000000</x:v>
      </x:c>
      <x:c r="N11159" s="33" t="str">
        <x:v/>
      </x:c>
    </x:row>
    <x:row r="11160">
      <x:c r="B11160" s="5" t="str">
        <x:v>6476835499562121454</x:v>
      </x:c>
      <x:c r="C11160" s="44" t="str">
        <x:v>49314511</x:v>
      </x:c>
      <x:c r="D11160" s="46" t="str">
        <x:v>winPM</x:v>
      </x:c>
      <x:c r="E11160" s="52" t="str">
        <x:v>76</x:v>
      </x:c>
      <x:c r="F11160" s="45" t="str">
        <x:v>138-ELE02</x:v>
      </x:c>
      <x:c r="H11160" s="9" t="str">
        <x:v>Sangren_Hall.480V_Submeter</x:v>
      </x:c>
      <x:c r="I11160" s="49" t="str">
        <x:v>Use</x:v>
      </x:c>
      <x:c r="J11160" s="31" t="str">
        <x:v>15 Minutes</x:v>
      </x:c>
      <x:c r="K11160" s="32" t="str">
        <x:v>04-26-2020 07:00:00</x:v>
      </x:c>
      <x:c r="M11160" s="53" t="str">
        <x:v>6916764.5000000000000000</x:v>
      </x:c>
      <x:c r="N11160" s="33" t="str">
        <x:v/>
      </x:c>
    </x:row>
    <x:row r="11161">
      <x:c r="B11161" s="5" t="str">
        <x:v>4547433785791528625</x:v>
      </x:c>
      <x:c r="C11161" s="44" t="str">
        <x:v>49314512</x:v>
      </x:c>
      <x:c r="D11161" s="46" t="str">
        <x:v>winPM</x:v>
      </x:c>
      <x:c r="E11161" s="52" t="str">
        <x:v>76</x:v>
      </x:c>
      <x:c r="F11161" s="45" t="str">
        <x:v>138-ELE02</x:v>
      </x:c>
      <x:c r="H11161" s="9" t="str">
        <x:v>Sangren_Hall.480V_Submeter</x:v>
      </x:c>
      <x:c r="I11161" s="49" t="str">
        <x:v>Use</x:v>
      </x:c>
      <x:c r="J11161" s="31" t="str">
        <x:v>15 Minutes</x:v>
      </x:c>
      <x:c r="K11161" s="32" t="str">
        <x:v>04-26-2020 07:15:00</x:v>
      </x:c>
      <x:c r="M11161" s="53" t="str">
        <x:v>6916781.0000000000000000</x:v>
      </x:c>
      <x:c r="N11161" s="33" t="str">
        <x:v/>
      </x:c>
    </x:row>
    <x:row r="11162">
      <x:c r="B11162" s="5" t="str">
        <x:v>3084035393991571419</x:v>
      </x:c>
      <x:c r="C11162" s="44" t="str">
        <x:v>49314513</x:v>
      </x:c>
      <x:c r="D11162" s="46" t="str">
        <x:v>winPM</x:v>
      </x:c>
      <x:c r="E11162" s="52" t="str">
        <x:v>76</x:v>
      </x:c>
      <x:c r="F11162" s="45" t="str">
        <x:v>138-ELE02</x:v>
      </x:c>
      <x:c r="H11162" s="9" t="str">
        <x:v>Sangren_Hall.480V_Submeter</x:v>
      </x:c>
      <x:c r="I11162" s="49" t="str">
        <x:v>Use</x:v>
      </x:c>
      <x:c r="J11162" s="31" t="str">
        <x:v>15 Minutes</x:v>
      </x:c>
      <x:c r="K11162" s="32" t="str">
        <x:v>04-26-2020 07:30:00</x:v>
      </x:c>
      <x:c r="M11162" s="53" t="str">
        <x:v>6916794.0000000000000000</x:v>
      </x:c>
      <x:c r="N11162" s="33" t="str">
        <x:v/>
      </x:c>
    </x:row>
    <x:row r="11163">
      <x:c r="B11163" s="5" t="str">
        <x:v>16087643827178636876</x:v>
      </x:c>
      <x:c r="C11163" s="44" t="str">
        <x:v>49314514</x:v>
      </x:c>
      <x:c r="D11163" s="46" t="str">
        <x:v>winPM</x:v>
      </x:c>
      <x:c r="E11163" s="52" t="str">
        <x:v>76</x:v>
      </x:c>
      <x:c r="F11163" s="45" t="str">
        <x:v>138-ELE02</x:v>
      </x:c>
      <x:c r="H11163" s="9" t="str">
        <x:v>Sangren_Hall.480V_Submeter</x:v>
      </x:c>
      <x:c r="I11163" s="49" t="str">
        <x:v>Use</x:v>
      </x:c>
      <x:c r="J11163" s="31" t="str">
        <x:v>15 Minutes</x:v>
      </x:c>
      <x:c r="K11163" s="32" t="str">
        <x:v>04-26-2020 07:45:00</x:v>
      </x:c>
      <x:c r="M11163" s="53" t="str">
        <x:v>6916809.5000000000000000</x:v>
      </x:c>
      <x:c r="N11163" s="33" t="str">
        <x:v/>
      </x:c>
    </x:row>
    <x:row r="11164">
      <x:c r="B11164" s="5" t="str">
        <x:v>9295746826221557</x:v>
      </x:c>
      <x:c r="C11164" s="44" t="str">
        <x:v>49314515</x:v>
      </x:c>
      <x:c r="D11164" s="46" t="str">
        <x:v>winPM</x:v>
      </x:c>
      <x:c r="E11164" s="52" t="str">
        <x:v>76</x:v>
      </x:c>
      <x:c r="F11164" s="45" t="str">
        <x:v>138-ELE02</x:v>
      </x:c>
      <x:c r="H11164" s="9" t="str">
        <x:v>Sangren_Hall.480V_Submeter</x:v>
      </x:c>
      <x:c r="I11164" s="49" t="str">
        <x:v>Use</x:v>
      </x:c>
      <x:c r="J11164" s="31" t="str">
        <x:v>15 Minutes</x:v>
      </x:c>
      <x:c r="K11164" s="32" t="str">
        <x:v>04-26-2020 08:00:00</x:v>
      </x:c>
      <x:c r="M11164" s="53" t="str">
        <x:v>6916821.5000000000000000</x:v>
      </x:c>
      <x:c r="N11164" s="33" t="str">
        <x:v/>
      </x:c>
    </x:row>
    <x:row r="11165">
      <x:c r="B11165" s="5" t="str">
        <x:v>3838945097494819569</x:v>
      </x:c>
      <x:c r="C11165" s="44" t="str">
        <x:v>49314516</x:v>
      </x:c>
      <x:c r="D11165" s="46" t="str">
        <x:v>winPM</x:v>
      </x:c>
      <x:c r="E11165" s="52" t="str">
        <x:v>76</x:v>
      </x:c>
      <x:c r="F11165" s="45" t="str">
        <x:v>138-ELE02</x:v>
      </x:c>
      <x:c r="H11165" s="9" t="str">
        <x:v>Sangren_Hall.480V_Submeter</x:v>
      </x:c>
      <x:c r="I11165" s="49" t="str">
        <x:v>Use</x:v>
      </x:c>
      <x:c r="J11165" s="31" t="str">
        <x:v>15 Minutes</x:v>
      </x:c>
      <x:c r="K11165" s="32" t="str">
        <x:v>04-26-2020 08:15:00</x:v>
      </x:c>
      <x:c r="M11165" s="53" t="str">
        <x:v>6916831.5000000000000000</x:v>
      </x:c>
      <x:c r="N11165" s="33" t="str">
        <x:v/>
      </x:c>
    </x:row>
    <x:row r="11166">
      <x:c r="B11166" s="5" t="str">
        <x:v>3846938077064422518</x:v>
      </x:c>
      <x:c r="C11166" s="44" t="str">
        <x:v>49314517</x:v>
      </x:c>
      <x:c r="D11166" s="46" t="str">
        <x:v>winPM</x:v>
      </x:c>
      <x:c r="E11166" s="52" t="str">
        <x:v>76</x:v>
      </x:c>
      <x:c r="F11166" s="45" t="str">
        <x:v>138-ELE02</x:v>
      </x:c>
      <x:c r="H11166" s="9" t="str">
        <x:v>Sangren_Hall.480V_Submeter</x:v>
      </x:c>
      <x:c r="I11166" s="49" t="str">
        <x:v>Use</x:v>
      </x:c>
      <x:c r="J11166" s="31" t="str">
        <x:v>15 Minutes</x:v>
      </x:c>
      <x:c r="K11166" s="32" t="str">
        <x:v>04-26-2020 08:30:00</x:v>
      </x:c>
      <x:c r="M11166" s="53" t="str">
        <x:v>6916844.0000000000000000</x:v>
      </x:c>
      <x:c r="N11166" s="33" t="str">
        <x:v/>
      </x:c>
    </x:row>
    <x:row r="11167">
      <x:c r="B11167" s="5" t="str">
        <x:v>16169330609361892271</x:v>
      </x:c>
      <x:c r="C11167" s="44" t="str">
        <x:v>49314518</x:v>
      </x:c>
      <x:c r="D11167" s="46" t="str">
        <x:v>winPM</x:v>
      </x:c>
      <x:c r="E11167" s="52" t="str">
        <x:v>76</x:v>
      </x:c>
      <x:c r="F11167" s="45" t="str">
        <x:v>138-ELE02</x:v>
      </x:c>
      <x:c r="H11167" s="9" t="str">
        <x:v>Sangren_Hall.480V_Submeter</x:v>
      </x:c>
      <x:c r="I11167" s="49" t="str">
        <x:v>Use</x:v>
      </x:c>
      <x:c r="J11167" s="31" t="str">
        <x:v>15 Minutes</x:v>
      </x:c>
      <x:c r="K11167" s="32" t="str">
        <x:v>04-26-2020 08:45:00</x:v>
      </x:c>
      <x:c r="M11167" s="53" t="str">
        <x:v>6916851.0000000000000000</x:v>
      </x:c>
      <x:c r="N11167" s="33" t="str">
        <x:v/>
      </x:c>
    </x:row>
    <x:row r="11168">
      <x:c r="B11168" s="5" t="str">
        <x:v>4587732847628547048</x:v>
      </x:c>
      <x:c r="C11168" s="44" t="str">
        <x:v>49314519</x:v>
      </x:c>
      <x:c r="D11168" s="46" t="str">
        <x:v>winPM</x:v>
      </x:c>
      <x:c r="E11168" s="52" t="str">
        <x:v>76</x:v>
      </x:c>
      <x:c r="F11168" s="45" t="str">
        <x:v>138-ELE02</x:v>
      </x:c>
      <x:c r="H11168" s="9" t="str">
        <x:v>Sangren_Hall.480V_Submeter</x:v>
      </x:c>
      <x:c r="I11168" s="49" t="str">
        <x:v>Use</x:v>
      </x:c>
      <x:c r="J11168" s="31" t="str">
        <x:v>15 Minutes</x:v>
      </x:c>
      <x:c r="K11168" s="32" t="str">
        <x:v>04-26-2020 09:00:00</x:v>
      </x:c>
      <x:c r="M11168" s="53" t="str">
        <x:v>6916852.5000000000000000</x:v>
      </x:c>
      <x:c r="N11168" s="33" t="str">
        <x:v/>
      </x:c>
    </x:row>
    <x:row r="11169">
      <x:c r="B11169" s="5" t="str">
        <x:v>1332107330910602331</x:v>
      </x:c>
      <x:c r="C11169" s="44" t="str">
        <x:v>49314520</x:v>
      </x:c>
      <x:c r="D11169" s="46" t="str">
        <x:v>winPM</x:v>
      </x:c>
      <x:c r="E11169" s="52" t="str">
        <x:v>76</x:v>
      </x:c>
      <x:c r="F11169" s="45" t="str">
        <x:v>138-ELE02</x:v>
      </x:c>
      <x:c r="H11169" s="9" t="str">
        <x:v>Sangren_Hall.480V_Submeter</x:v>
      </x:c>
      <x:c r="I11169" s="49" t="str">
        <x:v>Use</x:v>
      </x:c>
      <x:c r="J11169" s="31" t="str">
        <x:v>15 Minutes</x:v>
      </x:c>
      <x:c r="K11169" s="32" t="str">
        <x:v>04-26-2020 09:15:00</x:v>
      </x:c>
      <x:c r="M11169" s="53" t="str">
        <x:v>6916853.5000000000000000</x:v>
      </x:c>
      <x:c r="N11169" s="33" t="str">
        <x:v/>
      </x:c>
    </x:row>
    <x:row r="11170">
      <x:c r="B11170" s="5" t="str">
        <x:v>13745285630557601392</x:v>
      </x:c>
      <x:c r="C11170" s="44" t="str">
        <x:v>49314521</x:v>
      </x:c>
      <x:c r="D11170" s="46" t="str">
        <x:v>winPM</x:v>
      </x:c>
      <x:c r="E11170" s="52" t="str">
        <x:v>76</x:v>
      </x:c>
      <x:c r="F11170" s="45" t="str">
        <x:v>138-ELE02</x:v>
      </x:c>
      <x:c r="H11170" s="9" t="str">
        <x:v>Sangren_Hall.480V_Submeter</x:v>
      </x:c>
      <x:c r="I11170" s="49" t="str">
        <x:v>Use</x:v>
      </x:c>
      <x:c r="J11170" s="31" t="str">
        <x:v>15 Minutes</x:v>
      </x:c>
      <x:c r="K11170" s="32" t="str">
        <x:v>04-26-2020 09:30:00</x:v>
      </x:c>
      <x:c r="M11170" s="53" t="str">
        <x:v>6916855.0000000000000000</x:v>
      </x:c>
      <x:c r="N11170" s="33" t="str">
        <x:v/>
      </x:c>
    </x:row>
    <x:row r="11171">
      <x:c r="B11171" s="5" t="str">
        <x:v>6358633343325398784</x:v>
      </x:c>
      <x:c r="C11171" s="44" t="str">
        <x:v>49314522</x:v>
      </x:c>
      <x:c r="D11171" s="46" t="str">
        <x:v>winPM</x:v>
      </x:c>
      <x:c r="E11171" s="52" t="str">
        <x:v>76</x:v>
      </x:c>
      <x:c r="F11171" s="45" t="str">
        <x:v>138-ELE02</x:v>
      </x:c>
      <x:c r="H11171" s="9" t="str">
        <x:v>Sangren_Hall.480V_Submeter</x:v>
      </x:c>
      <x:c r="I11171" s="49" t="str">
        <x:v>Use</x:v>
      </x:c>
      <x:c r="J11171" s="31" t="str">
        <x:v>15 Minutes</x:v>
      </x:c>
      <x:c r="K11171" s="32" t="str">
        <x:v>04-26-2020 09:45:00</x:v>
      </x:c>
      <x:c r="M11171" s="53" t="str">
        <x:v>6916858.0000000000000000</x:v>
      </x:c>
      <x:c r="N11171" s="33" t="str">
        <x:v/>
      </x:c>
    </x:row>
    <x:row r="11172">
      <x:c r="B11172" s="5" t="str">
        <x:v>5792391215211063896</x:v>
      </x:c>
      <x:c r="C11172" s="44" t="str">
        <x:v>49314523</x:v>
      </x:c>
      <x:c r="D11172" s="46" t="str">
        <x:v>winPM</x:v>
      </x:c>
      <x:c r="E11172" s="52" t="str">
        <x:v>76</x:v>
      </x:c>
      <x:c r="F11172" s="45" t="str">
        <x:v>138-ELE02</x:v>
      </x:c>
      <x:c r="H11172" s="9" t="str">
        <x:v>Sangren_Hall.480V_Submeter</x:v>
      </x:c>
      <x:c r="I11172" s="49" t="str">
        <x:v>Use</x:v>
      </x:c>
      <x:c r="J11172" s="31" t="str">
        <x:v>15 Minutes</x:v>
      </x:c>
      <x:c r="K11172" s="32" t="str">
        <x:v>04-26-2020 10:00:00</x:v>
      </x:c>
      <x:c r="M11172" s="53" t="str">
        <x:v>6916858.0000000000000000</x:v>
      </x:c>
      <x:c r="N11172" s="33" t="str">
        <x:v/>
      </x:c>
    </x:row>
    <x:row r="11173">
      <x:c r="B11173" s="5" t="str">
        <x:v>6898482109607733029</x:v>
      </x:c>
      <x:c r="C11173" s="44" t="str">
        <x:v>49314524</x:v>
      </x:c>
      <x:c r="D11173" s="46" t="str">
        <x:v>winPM</x:v>
      </x:c>
      <x:c r="E11173" s="52" t="str">
        <x:v>76</x:v>
      </x:c>
      <x:c r="F11173" s="45" t="str">
        <x:v>138-ELE02</x:v>
      </x:c>
      <x:c r="H11173" s="9" t="str">
        <x:v>Sangren_Hall.480V_Submeter</x:v>
      </x:c>
      <x:c r="I11173" s="49" t="str">
        <x:v>Use</x:v>
      </x:c>
      <x:c r="J11173" s="31" t="str">
        <x:v>15 Minutes</x:v>
      </x:c>
      <x:c r="K11173" s="32" t="str">
        <x:v>04-26-2020 10:15:00</x:v>
      </x:c>
      <x:c r="M11173" s="53" t="str">
        <x:v>6916858.0000000000000000</x:v>
      </x:c>
      <x:c r="N11173" s="33" t="str">
        <x:v/>
      </x:c>
    </x:row>
    <x:row r="11174">
      <x:c r="B11174" s="5" t="str">
        <x:v>11204268443164718685</x:v>
      </x:c>
      <x:c r="C11174" s="44" t="str">
        <x:v>49314525</x:v>
      </x:c>
      <x:c r="D11174" s="46" t="str">
        <x:v>winPM</x:v>
      </x:c>
      <x:c r="E11174" s="52" t="str">
        <x:v>76</x:v>
      </x:c>
      <x:c r="F11174" s="45" t="str">
        <x:v>138-ELE02</x:v>
      </x:c>
      <x:c r="H11174" s="9" t="str">
        <x:v>Sangren_Hall.480V_Submeter</x:v>
      </x:c>
      <x:c r="I11174" s="49" t="str">
        <x:v>Use</x:v>
      </x:c>
      <x:c r="J11174" s="31" t="str">
        <x:v>15 Minutes</x:v>
      </x:c>
      <x:c r="K11174" s="32" t="str">
        <x:v>04-26-2020 10:30:00</x:v>
      </x:c>
      <x:c r="M11174" s="53" t="str">
        <x:v>6916858.0000000000000000</x:v>
      </x:c>
      <x:c r="N11174" s="33" t="str">
        <x:v/>
      </x:c>
    </x:row>
    <x:row r="11175">
      <x:c r="B11175" s="5" t="str">
        <x:v>12310359337561387818</x:v>
      </x:c>
      <x:c r="C11175" s="44" t="str">
        <x:v>49314526</x:v>
      </x:c>
      <x:c r="D11175" s="46" t="str">
        <x:v>winPM</x:v>
      </x:c>
      <x:c r="E11175" s="52" t="str">
        <x:v>76</x:v>
      </x:c>
      <x:c r="F11175" s="45" t="str">
        <x:v>138-ELE02</x:v>
      </x:c>
      <x:c r="H11175" s="9" t="str">
        <x:v>Sangren_Hall.480V_Submeter</x:v>
      </x:c>
      <x:c r="I11175" s="49" t="str">
        <x:v>Use</x:v>
      </x:c>
      <x:c r="J11175" s="31" t="str">
        <x:v>15 Minutes</x:v>
      </x:c>
      <x:c r="K11175" s="32" t="str">
        <x:v>04-26-2020 10:45:00</x:v>
      </x:c>
      <x:c r="M11175" s="53" t="str">
        <x:v>6916858.0000000000000000</x:v>
      </x:c>
      <x:c r="N11175" s="33" t="str">
        <x:v/>
      </x:c>
    </x:row>
    <x:row r="11176">
      <x:c r="B11176" s="5" t="str">
        <x:v>17328896723546927741</x:v>
      </x:c>
      <x:c r="C11176" s="44" t="str">
        <x:v>49314527</x:v>
      </x:c>
      <x:c r="D11176" s="46" t="str">
        <x:v>winPM</x:v>
      </x:c>
      <x:c r="E11176" s="52" t="str">
        <x:v>76</x:v>
      </x:c>
      <x:c r="F11176" s="45" t="str">
        <x:v>138-ELE02</x:v>
      </x:c>
      <x:c r="H11176" s="9" t="str">
        <x:v>Sangren_Hall.480V_Submeter</x:v>
      </x:c>
      <x:c r="I11176" s="49" t="str">
        <x:v>Use</x:v>
      </x:c>
      <x:c r="J11176" s="31" t="str">
        <x:v>15 Minutes</x:v>
      </x:c>
      <x:c r="K11176" s="32" t="str">
        <x:v>04-26-2020 11:00:00</x:v>
      </x:c>
      <x:c r="M11176" s="53" t="str">
        <x:v>6916858.0000000000000000</x:v>
      </x:c>
      <x:c r="N11176" s="33" t="str">
        <x:v/>
      </x:c>
    </x:row>
    <x:row r="11177">
      <x:c r="B11177" s="5" t="str">
        <x:v>18434987617943596874</x:v>
      </x:c>
      <x:c r="C11177" s="44" t="str">
        <x:v>49314528</x:v>
      </x:c>
      <x:c r="D11177" s="46" t="str">
        <x:v>winPM</x:v>
      </x:c>
      <x:c r="E11177" s="52" t="str">
        <x:v>76</x:v>
      </x:c>
      <x:c r="F11177" s="45" t="str">
        <x:v>138-ELE02</x:v>
      </x:c>
      <x:c r="H11177" s="9" t="str">
        <x:v>Sangren_Hall.480V_Submeter</x:v>
      </x:c>
      <x:c r="I11177" s="49" t="str">
        <x:v>Use</x:v>
      </x:c>
      <x:c r="J11177" s="31" t="str">
        <x:v>15 Minutes</x:v>
      </x:c>
      <x:c r="K11177" s="32" t="str">
        <x:v>04-26-2020 11:15:00</x:v>
      </x:c>
      <x:c r="M11177" s="53" t="str">
        <x:v>6916858.0000000000000000</x:v>
      </x:c>
      <x:c r="N11177" s="33" t="str">
        <x:v/>
      </x:c>
    </x:row>
    <x:row r="11178">
      <x:c r="B11178" s="5" t="str">
        <x:v>4294029877791030914</x:v>
      </x:c>
      <x:c r="C11178" s="44" t="str">
        <x:v>49314529</x:v>
      </x:c>
      <x:c r="D11178" s="46" t="str">
        <x:v>winPM</x:v>
      </x:c>
      <x:c r="E11178" s="52" t="str">
        <x:v>76</x:v>
      </x:c>
      <x:c r="F11178" s="45" t="str">
        <x:v>138-ELE02</x:v>
      </x:c>
      <x:c r="H11178" s="9" t="str">
        <x:v>Sangren_Hall.480V_Submeter</x:v>
      </x:c>
      <x:c r="I11178" s="49" t="str">
        <x:v>Use</x:v>
      </x:c>
      <x:c r="J11178" s="31" t="str">
        <x:v>15 Minutes</x:v>
      </x:c>
      <x:c r="K11178" s="32" t="str">
        <x:v>04-26-2020 11:30:00</x:v>
      </x:c>
      <x:c r="M11178" s="53" t="str">
        <x:v>6916858.0000000000000000</x:v>
      </x:c>
      <x:c r="N11178" s="33" t="str">
        <x:v/>
      </x:c>
    </x:row>
    <x:row r="11179">
      <x:c r="B11179" s="5" t="str">
        <x:v>16167148137422411188</x:v>
      </x:c>
      <x:c r="C11179" s="44" t="str">
        <x:v>49314530</x:v>
      </x:c>
      <x:c r="D11179" s="46" t="str">
        <x:v>winPM</x:v>
      </x:c>
      <x:c r="E11179" s="52" t="str">
        <x:v>76</x:v>
      </x:c>
      <x:c r="F11179" s="45" t="str">
        <x:v>138-ELE02</x:v>
      </x:c>
      <x:c r="H11179" s="9" t="str">
        <x:v>Sangren_Hall.480V_Submeter</x:v>
      </x:c>
      <x:c r="I11179" s="49" t="str">
        <x:v>Use</x:v>
      </x:c>
      <x:c r="J11179" s="31" t="str">
        <x:v>15 Minutes</x:v>
      </x:c>
      <x:c r="K11179" s="32" t="str">
        <x:v>04-26-2020 11:45:00</x:v>
      </x:c>
      <x:c r="M11179" s="53" t="str">
        <x:v>6916858.0000000000000000</x:v>
      </x:c>
      <x:c r="N11179" s="33" t="str">
        <x:v/>
      </x:c>
    </x:row>
    <x:row r="11180">
      <x:c r="B11180" s="5" t="str">
        <x:v>2738941449698399495</x:v>
      </x:c>
      <x:c r="C11180" s="44" t="str">
        <x:v>49314531</x:v>
      </x:c>
      <x:c r="D11180" s="46" t="str">
        <x:v>winPM</x:v>
      </x:c>
      <x:c r="E11180" s="52" t="str">
        <x:v>76</x:v>
      </x:c>
      <x:c r="F11180" s="45" t="str">
        <x:v>138-ELE02</x:v>
      </x:c>
      <x:c r="H11180" s="9" t="str">
        <x:v>Sangren_Hall.480V_Submeter</x:v>
      </x:c>
      <x:c r="I11180" s="49" t="str">
        <x:v>Use</x:v>
      </x:c>
      <x:c r="J11180" s="31" t="str">
        <x:v>15 Minutes</x:v>
      </x:c>
      <x:c r="K11180" s="32" t="str">
        <x:v>04-26-2020 12:00:00</x:v>
      </x:c>
      <x:c r="M11180" s="53" t="str">
        <x:v>6916858.0000000000000000</x:v>
      </x:c>
      <x:c r="N11180" s="33" t="str">
        <x:v/>
      </x:c>
    </x:row>
    <x:row r="11181">
      <x:c r="B11181" s="5" t="str">
        <x:v>3845032344095068628</x:v>
      </x:c>
      <x:c r="C11181" s="44" t="str">
        <x:v>49314532</x:v>
      </x:c>
      <x:c r="D11181" s="46" t="str">
        <x:v>winPM</x:v>
      </x:c>
      <x:c r="E11181" s="52" t="str">
        <x:v>76</x:v>
      </x:c>
      <x:c r="F11181" s="45" t="str">
        <x:v>138-ELE02</x:v>
      </x:c>
      <x:c r="H11181" s="9" t="str">
        <x:v>Sangren_Hall.480V_Submeter</x:v>
      </x:c>
      <x:c r="I11181" s="49" t="str">
        <x:v>Use</x:v>
      </x:c>
      <x:c r="J11181" s="31" t="str">
        <x:v>15 Minutes</x:v>
      </x:c>
      <x:c r="K11181" s="32" t="str">
        <x:v>04-26-2020 12:15:00</x:v>
      </x:c>
      <x:c r="M11181" s="53" t="str">
        <x:v>6916858.0000000000000000</x:v>
      </x:c>
      <x:c r="N11181" s="33" t="str">
        <x:v/>
      </x:c>
    </x:row>
    <x:row r="11182">
      <x:c r="B11182" s="5" t="str">
        <x:v>8150818677652054284</x:v>
      </x:c>
      <x:c r="C11182" s="44" t="str">
        <x:v>49314533</x:v>
      </x:c>
      <x:c r="D11182" s="46" t="str">
        <x:v>winPM</x:v>
      </x:c>
      <x:c r="E11182" s="52" t="str">
        <x:v>76</x:v>
      </x:c>
      <x:c r="F11182" s="45" t="str">
        <x:v>138-ELE02</x:v>
      </x:c>
      <x:c r="H11182" s="9" t="str">
        <x:v>Sangren_Hall.480V_Submeter</x:v>
      </x:c>
      <x:c r="I11182" s="49" t="str">
        <x:v>Use</x:v>
      </x:c>
      <x:c r="J11182" s="31" t="str">
        <x:v>15 Minutes</x:v>
      </x:c>
      <x:c r="K11182" s="32" t="str">
        <x:v>04-26-2020 12:30:00</x:v>
      </x:c>
      <x:c r="M11182" s="53" t="str">
        <x:v>6916858.0000000000000000</x:v>
      </x:c>
      <x:c r="N11182" s="33" t="str">
        <x:v/>
      </x:c>
    </x:row>
    <x:row r="11183">
      <x:c r="B11183" s="5" t="str">
        <x:v>9256909572048723417</x:v>
      </x:c>
      <x:c r="C11183" s="44" t="str">
        <x:v>49314534</x:v>
      </x:c>
      <x:c r="D11183" s="46" t="str">
        <x:v>winPM</x:v>
      </x:c>
      <x:c r="E11183" s="52" t="str">
        <x:v>76</x:v>
      </x:c>
      <x:c r="F11183" s="45" t="str">
        <x:v>138-ELE02</x:v>
      </x:c>
      <x:c r="H11183" s="9" t="str">
        <x:v>Sangren_Hall.480V_Submeter</x:v>
      </x:c>
      <x:c r="I11183" s="49" t="str">
        <x:v>Use</x:v>
      </x:c>
      <x:c r="J11183" s="31" t="str">
        <x:v>15 Minutes</x:v>
      </x:c>
      <x:c r="K11183" s="32" t="str">
        <x:v>04-26-2020 12:45:00</x:v>
      </x:c>
      <x:c r="M11183" s="53" t="str">
        <x:v>6916858.0000000000000000</x:v>
      </x:c>
      <x:c r="N11183" s="33" t="str">
        <x:v/>
      </x:c>
    </x:row>
    <x:row r="11184">
      <x:c r="B11184" s="5" t="str">
        <x:v>14275446958034263340</x:v>
      </x:c>
      <x:c r="C11184" s="44" t="str">
        <x:v>49314535</x:v>
      </x:c>
      <x:c r="D11184" s="46" t="str">
        <x:v>winPM</x:v>
      </x:c>
      <x:c r="E11184" s="52" t="str">
        <x:v>76</x:v>
      </x:c>
      <x:c r="F11184" s="45" t="str">
        <x:v>138-ELE02</x:v>
      </x:c>
      <x:c r="H11184" s="9" t="str">
        <x:v>Sangren_Hall.480V_Submeter</x:v>
      </x:c>
      <x:c r="I11184" s="49" t="str">
        <x:v>Use</x:v>
      </x:c>
      <x:c r="J11184" s="31" t="str">
        <x:v>15 Minutes</x:v>
      </x:c>
      <x:c r="K11184" s="32" t="str">
        <x:v>04-26-2020 13:00:00</x:v>
      </x:c>
      <x:c r="M11184" s="53" t="str">
        <x:v>6916858.0000000000000000</x:v>
      </x:c>
      <x:c r="N11184" s="33" t="str">
        <x:v/>
      </x:c>
    </x:row>
    <x:row r="11185">
      <x:c r="B11185" s="5" t="str">
        <x:v>15381537852430932473</x:v>
      </x:c>
      <x:c r="C11185" s="44" t="str">
        <x:v>49314536</x:v>
      </x:c>
      <x:c r="D11185" s="46" t="str">
        <x:v>winPM</x:v>
      </x:c>
      <x:c r="E11185" s="52" t="str">
        <x:v>76</x:v>
      </x:c>
      <x:c r="F11185" s="45" t="str">
        <x:v>138-ELE02</x:v>
      </x:c>
      <x:c r="H11185" s="9" t="str">
        <x:v>Sangren_Hall.480V_Submeter</x:v>
      </x:c>
      <x:c r="I11185" s="49" t="str">
        <x:v>Use</x:v>
      </x:c>
      <x:c r="J11185" s="31" t="str">
        <x:v>15 Minutes</x:v>
      </x:c>
      <x:c r="K11185" s="32" t="str">
        <x:v>04-26-2020 13:15:00</x:v>
      </x:c>
      <x:c r="M11185" s="53" t="str">
        <x:v>6916858.0000000000000000</x:v>
      </x:c>
      <x:c r="N11185" s="33" t="str">
        <x:v/>
      </x:c>
    </x:row>
    <x:row r="11186">
      <x:c r="B11186" s="5" t="str">
        <x:v>1240580112278366513</x:v>
      </x:c>
      <x:c r="C11186" s="44" t="str">
        <x:v>49314537</x:v>
      </x:c>
      <x:c r="D11186" s="46" t="str">
        <x:v>winPM</x:v>
      </x:c>
      <x:c r="E11186" s="52" t="str">
        <x:v>76</x:v>
      </x:c>
      <x:c r="F11186" s="45" t="str">
        <x:v>138-ELE02</x:v>
      </x:c>
      <x:c r="H11186" s="9" t="str">
        <x:v>Sangren_Hall.480V_Submeter</x:v>
      </x:c>
      <x:c r="I11186" s="49" t="str">
        <x:v>Use</x:v>
      </x:c>
      <x:c r="J11186" s="31" t="str">
        <x:v>15 Minutes</x:v>
      </x:c>
      <x:c r="K11186" s="32" t="str">
        <x:v>04-26-2020 13:30:00</x:v>
      </x:c>
      <x:c r="M11186" s="53" t="str">
        <x:v>6916858.0000000000000000</x:v>
      </x:c>
      <x:c r="N11186" s="33" t="str">
        <x:v/>
      </x:c>
    </x:row>
    <x:row r="11187">
      <x:c r="B11187" s="5" t="str">
        <x:v>2346671006675035646</x:v>
      </x:c>
      <x:c r="C11187" s="44" t="str">
        <x:v>49314538</x:v>
      </x:c>
      <x:c r="D11187" s="46" t="str">
        <x:v>winPM</x:v>
      </x:c>
      <x:c r="E11187" s="52" t="str">
        <x:v>76</x:v>
      </x:c>
      <x:c r="F11187" s="45" t="str">
        <x:v>138-ELE02</x:v>
      </x:c>
      <x:c r="H11187" s="9" t="str">
        <x:v>Sangren_Hall.480V_Submeter</x:v>
      </x:c>
      <x:c r="I11187" s="49" t="str">
        <x:v>Use</x:v>
      </x:c>
      <x:c r="J11187" s="31" t="str">
        <x:v>15 Minutes</x:v>
      </x:c>
      <x:c r="K11187" s="32" t="str">
        <x:v>04-26-2020 13:45:00</x:v>
      </x:c>
      <x:c r="M11187" s="53" t="str">
        <x:v>6916858.0000000000000000</x:v>
      </x:c>
      <x:c r="N11187" s="33" t="str">
        <x:v/>
      </x:c>
    </x:row>
    <x:row r="11188">
      <x:c r="B11188" s="5" t="str">
        <x:v>7365208392660575569</x:v>
      </x:c>
      <x:c r="C11188" s="44" t="str">
        <x:v>49314539</x:v>
      </x:c>
      <x:c r="D11188" s="46" t="str">
        <x:v>winPM</x:v>
      </x:c>
      <x:c r="E11188" s="52" t="str">
        <x:v>76</x:v>
      </x:c>
      <x:c r="F11188" s="45" t="str">
        <x:v>138-ELE02</x:v>
      </x:c>
      <x:c r="H11188" s="9" t="str">
        <x:v>Sangren_Hall.480V_Submeter</x:v>
      </x:c>
      <x:c r="I11188" s="49" t="str">
        <x:v>Use</x:v>
      </x:c>
      <x:c r="J11188" s="31" t="str">
        <x:v>15 Minutes</x:v>
      </x:c>
      <x:c r="K11188" s="32" t="str">
        <x:v>04-26-2020 14:00:00</x:v>
      </x:c>
      <x:c r="M11188" s="53" t="str">
        <x:v>6916858.0000000000000000</x:v>
      </x:c>
      <x:c r="N11188" s="33" t="str">
        <x:v/>
      </x:c>
    </x:row>
    <x:row r="11189">
      <x:c r="B11189" s="5" t="str">
        <x:v>791582578582404227</x:v>
      </x:c>
      <x:c r="C11189" s="44" t="str">
        <x:v>49314540</x:v>
      </x:c>
      <x:c r="D11189" s="46" t="str">
        <x:v>winPM</x:v>
      </x:c>
      <x:c r="E11189" s="52" t="str">
        <x:v>76</x:v>
      </x:c>
      <x:c r="F11189" s="45" t="str">
        <x:v>138-ELE02</x:v>
      </x:c>
      <x:c r="H11189" s="9" t="str">
        <x:v>Sangren_Hall.480V_Submeter</x:v>
      </x:c>
      <x:c r="I11189" s="49" t="str">
        <x:v>Use</x:v>
      </x:c>
      <x:c r="J11189" s="31" t="str">
        <x:v>15 Minutes</x:v>
      </x:c>
      <x:c r="K11189" s="32" t="str">
        <x:v>04-26-2020 14:15:00</x:v>
      </x:c>
      <x:c r="M11189" s="53" t="str">
        <x:v>6916858.0000000000000000</x:v>
      </x:c>
      <x:c r="N11189" s="33" t="str">
        <x:v/>
      </x:c>
    </x:row>
    <x:row r="11190">
      <x:c r="B11190" s="5" t="str">
        <x:v>5097368912139389883</x:v>
      </x:c>
      <x:c r="C11190" s="44" t="str">
        <x:v>49314541</x:v>
      </x:c>
      <x:c r="D11190" s="46" t="str">
        <x:v>winPM</x:v>
      </x:c>
      <x:c r="E11190" s="52" t="str">
        <x:v>76</x:v>
      </x:c>
      <x:c r="F11190" s="45" t="str">
        <x:v>138-ELE02</x:v>
      </x:c>
      <x:c r="H11190" s="9" t="str">
        <x:v>Sangren_Hall.480V_Submeter</x:v>
      </x:c>
      <x:c r="I11190" s="49" t="str">
        <x:v>Use</x:v>
      </x:c>
      <x:c r="J11190" s="31" t="str">
        <x:v>15 Minutes</x:v>
      </x:c>
      <x:c r="K11190" s="32" t="str">
        <x:v>04-26-2020 14:30:00</x:v>
      </x:c>
      <x:c r="M11190" s="53" t="str">
        <x:v>6916858.0000000000000000</x:v>
      </x:c>
      <x:c r="N11190" s="33" t="str">
        <x:v/>
      </x:c>
    </x:row>
    <x:row r="11191">
      <x:c r="B11191" s="5" t="str">
        <x:v>6203459806536059016</x:v>
      </x:c>
      <x:c r="C11191" s="44" t="str">
        <x:v>49314542</x:v>
      </x:c>
      <x:c r="D11191" s="46" t="str">
        <x:v>winPM</x:v>
      </x:c>
      <x:c r="E11191" s="52" t="str">
        <x:v>76</x:v>
      </x:c>
      <x:c r="F11191" s="45" t="str">
        <x:v>138-ELE02</x:v>
      </x:c>
      <x:c r="H11191" s="9" t="str">
        <x:v>Sangren_Hall.480V_Submeter</x:v>
      </x:c>
      <x:c r="I11191" s="49" t="str">
        <x:v>Use</x:v>
      </x:c>
      <x:c r="J11191" s="31" t="str">
        <x:v>15 Minutes</x:v>
      </x:c>
      <x:c r="K11191" s="32" t="str">
        <x:v>04-26-2020 14:45:00</x:v>
      </x:c>
      <x:c r="M11191" s="53" t="str">
        <x:v>6916858.0000000000000000</x:v>
      </x:c>
      <x:c r="N11191" s="33" t="str">
        <x:v/>
      </x:c>
    </x:row>
    <x:row r="11192">
      <x:c r="B11192" s="5" t="str">
        <x:v>11221997192521598939</x:v>
      </x:c>
      <x:c r="C11192" s="44" t="str">
        <x:v>49314543</x:v>
      </x:c>
      <x:c r="D11192" s="46" t="str">
        <x:v>winPM</x:v>
      </x:c>
      <x:c r="E11192" s="52" t="str">
        <x:v>76</x:v>
      </x:c>
      <x:c r="F11192" s="45" t="str">
        <x:v>138-ELE02</x:v>
      </x:c>
      <x:c r="H11192" s="9" t="str">
        <x:v>Sangren_Hall.480V_Submeter</x:v>
      </x:c>
      <x:c r="I11192" s="49" t="str">
        <x:v>Use</x:v>
      </x:c>
      <x:c r="J11192" s="31" t="str">
        <x:v>15 Minutes</x:v>
      </x:c>
      <x:c r="K11192" s="32" t="str">
        <x:v>04-26-2020 15:00:00</x:v>
      </x:c>
      <x:c r="M11192" s="53" t="str">
        <x:v>6916858.0000000000000000</x:v>
      </x:c>
      <x:c r="N11192" s="33" t="str">
        <x:v/>
      </x:c>
    </x:row>
    <x:row r="11193">
      <x:c r="B11193" s="5" t="str">
        <x:v>12328088086918268072</x:v>
      </x:c>
      <x:c r="C11193" s="44" t="str">
        <x:v>49314544</x:v>
      </x:c>
      <x:c r="D11193" s="46" t="str">
        <x:v>winPM</x:v>
      </x:c>
      <x:c r="E11193" s="52" t="str">
        <x:v>76</x:v>
      </x:c>
      <x:c r="F11193" s="45" t="str">
        <x:v>138-ELE02</x:v>
      </x:c>
      <x:c r="H11193" s="9" t="str">
        <x:v>Sangren_Hall.480V_Submeter</x:v>
      </x:c>
      <x:c r="I11193" s="49" t="str">
        <x:v>Use</x:v>
      </x:c>
      <x:c r="J11193" s="31" t="str">
        <x:v>15 Minutes</x:v>
      </x:c>
      <x:c r="K11193" s="32" t="str">
        <x:v>04-26-2020 15:15:00</x:v>
      </x:c>
      <x:c r="M11193" s="53" t="str">
        <x:v>6916858.0000000000000000</x:v>
      </x:c>
      <x:c r="N11193" s="33" t="str">
        <x:v/>
      </x:c>
    </x:row>
    <x:row r="11194">
      <x:c r="B11194" s="5" t="str">
        <x:v>16633874420475253728</x:v>
      </x:c>
      <x:c r="C11194" s="44" t="str">
        <x:v>49314545</x:v>
      </x:c>
      <x:c r="D11194" s="46" t="str">
        <x:v>winPM</x:v>
      </x:c>
      <x:c r="E11194" s="52" t="str">
        <x:v>76</x:v>
      </x:c>
      <x:c r="F11194" s="45" t="str">
        <x:v>138-ELE02</x:v>
      </x:c>
      <x:c r="H11194" s="9" t="str">
        <x:v>Sangren_Hall.480V_Submeter</x:v>
      </x:c>
      <x:c r="I11194" s="49" t="str">
        <x:v>Use</x:v>
      </x:c>
      <x:c r="J11194" s="31" t="str">
        <x:v>15 Minutes</x:v>
      </x:c>
      <x:c r="K11194" s="32" t="str">
        <x:v>04-26-2020 15:30:00</x:v>
      </x:c>
      <x:c r="M11194" s="53" t="str">
        <x:v>6916858.0000000000000000</x:v>
      </x:c>
      <x:c r="N11194" s="33" t="str">
        <x:v/>
      </x:c>
    </x:row>
    <x:row r="11195">
      <x:c r="B11195" s="5" t="str">
        <x:v>17739965314871922861</x:v>
      </x:c>
      <x:c r="C11195" s="44" t="str">
        <x:v>49314546</x:v>
      </x:c>
      <x:c r="D11195" s="46" t="str">
        <x:v>winPM</x:v>
      </x:c>
      <x:c r="E11195" s="52" t="str">
        <x:v>76</x:v>
      </x:c>
      <x:c r="F11195" s="45" t="str">
        <x:v>138-ELE02</x:v>
      </x:c>
      <x:c r="H11195" s="9" t="str">
        <x:v>Sangren_Hall.480V_Submeter</x:v>
      </x:c>
      <x:c r="I11195" s="49" t="str">
        <x:v>Use</x:v>
      </x:c>
      <x:c r="J11195" s="31" t="str">
        <x:v>15 Minutes</x:v>
      </x:c>
      <x:c r="K11195" s="32" t="str">
        <x:v>04-26-2020 15:45:00</x:v>
      </x:c>
      <x:c r="M11195" s="53" t="str">
        <x:v>6916858.0000000000000000</x:v>
      </x:c>
      <x:c r="N11195" s="33" t="str">
        <x:v/>
      </x:c>
    </x:row>
    <x:row r="11196">
      <x:c r="B11196" s="5" t="str">
        <x:v>4311758627147911168</x:v>
      </x:c>
      <x:c r="C11196" s="44" t="str">
        <x:v>49314547</x:v>
      </x:c>
      <x:c r="D11196" s="46" t="str">
        <x:v>winPM</x:v>
      </x:c>
      <x:c r="E11196" s="52" t="str">
        <x:v>76</x:v>
      </x:c>
      <x:c r="F11196" s="45" t="str">
        <x:v>138-ELE02</x:v>
      </x:c>
      <x:c r="H11196" s="9" t="str">
        <x:v>Sangren_Hall.480V_Submeter</x:v>
      </x:c>
      <x:c r="I11196" s="49" t="str">
        <x:v>Use</x:v>
      </x:c>
      <x:c r="J11196" s="31" t="str">
        <x:v>15 Minutes</x:v>
      </x:c>
      <x:c r="K11196" s="32" t="str">
        <x:v>04-26-2020 16:00:00</x:v>
      </x:c>
      <x:c r="M11196" s="53" t="str">
        <x:v>6916858.0000000000000000</x:v>
      </x:c>
      <x:c r="N11196" s="33" t="str">
        <x:v/>
      </x:c>
    </x:row>
    <x:row r="11197">
      <x:c r="B11197" s="5" t="str">
        <x:v>5417849521544580301</x:v>
      </x:c>
      <x:c r="C11197" s="44" t="str">
        <x:v>49314548</x:v>
      </x:c>
      <x:c r="D11197" s="46" t="str">
        <x:v>winPM</x:v>
      </x:c>
      <x:c r="E11197" s="52" t="str">
        <x:v>76</x:v>
      </x:c>
      <x:c r="F11197" s="45" t="str">
        <x:v>138-ELE02</x:v>
      </x:c>
      <x:c r="H11197" s="9" t="str">
        <x:v>Sangren_Hall.480V_Submeter</x:v>
      </x:c>
      <x:c r="I11197" s="49" t="str">
        <x:v>Use</x:v>
      </x:c>
      <x:c r="J11197" s="31" t="str">
        <x:v>15 Minutes</x:v>
      </x:c>
      <x:c r="K11197" s="32" t="str">
        <x:v>04-26-2020 16:15:00</x:v>
      </x:c>
      <x:c r="M11197" s="53" t="str">
        <x:v>6916858.0000000000000000</x:v>
      </x:c>
      <x:c r="N11197" s="33" t="str">
        <x:v/>
      </x:c>
    </x:row>
    <x:row r="11198">
      <x:c r="B11198" s="5" t="str">
        <x:v>9723635855101565957</x:v>
      </x:c>
      <x:c r="C11198" s="44" t="str">
        <x:v>49314549</x:v>
      </x:c>
      <x:c r="D11198" s="46" t="str">
        <x:v>winPM</x:v>
      </x:c>
      <x:c r="E11198" s="52" t="str">
        <x:v>76</x:v>
      </x:c>
      <x:c r="F11198" s="45" t="str">
        <x:v>138-ELE02</x:v>
      </x:c>
      <x:c r="H11198" s="9" t="str">
        <x:v>Sangren_Hall.480V_Submeter</x:v>
      </x:c>
      <x:c r="I11198" s="49" t="str">
        <x:v>Use</x:v>
      </x:c>
      <x:c r="J11198" s="31" t="str">
        <x:v>15 Minutes</x:v>
      </x:c>
      <x:c r="K11198" s="32" t="str">
        <x:v>04-26-2020 16:30:00</x:v>
      </x:c>
      <x:c r="M11198" s="53" t="str">
        <x:v>6916858.0000000000000000</x:v>
      </x:c>
      <x:c r="N11198" s="33" t="str">
        <x:v/>
      </x:c>
    </x:row>
    <x:row r="11199">
      <x:c r="B11199" s="5" t="str">
        <x:v>3150010041023394615</x:v>
      </x:c>
      <x:c r="C11199" s="44" t="str">
        <x:v>49314550</x:v>
      </x:c>
      <x:c r="D11199" s="46" t="str">
        <x:v>winPM</x:v>
      </x:c>
      <x:c r="E11199" s="52" t="str">
        <x:v>76</x:v>
      </x:c>
      <x:c r="F11199" s="45" t="str">
        <x:v>138-ELE02</x:v>
      </x:c>
      <x:c r="H11199" s="9" t="str">
        <x:v>Sangren_Hall.480V_Submeter</x:v>
      </x:c>
      <x:c r="I11199" s="49" t="str">
        <x:v>Use</x:v>
      </x:c>
      <x:c r="J11199" s="31" t="str">
        <x:v>15 Minutes</x:v>
      </x:c>
      <x:c r="K11199" s="32" t="str">
        <x:v>04-26-2020 16:45:00</x:v>
      </x:c>
      <x:c r="M11199" s="53" t="str">
        <x:v>6916858.0000000000000000</x:v>
      </x:c>
      <x:c r="N11199" s="33" t="str">
        <x:v/>
      </x:c>
    </x:row>
    <x:row r="11200">
      <x:c r="B11200" s="5" t="str">
        <x:v>8168547427008934538</x:v>
      </x:c>
      <x:c r="C11200" s="44" t="str">
        <x:v>49314551</x:v>
      </x:c>
      <x:c r="D11200" s="46" t="str">
        <x:v>winPM</x:v>
      </x:c>
      <x:c r="E11200" s="52" t="str">
        <x:v>76</x:v>
      </x:c>
      <x:c r="F11200" s="45" t="str">
        <x:v>138-ELE02</x:v>
      </x:c>
      <x:c r="H11200" s="9" t="str">
        <x:v>Sangren_Hall.480V_Submeter</x:v>
      </x:c>
      <x:c r="I11200" s="49" t="str">
        <x:v>Use</x:v>
      </x:c>
      <x:c r="J11200" s="31" t="str">
        <x:v>15 Minutes</x:v>
      </x:c>
      <x:c r="K11200" s="32" t="str">
        <x:v>04-26-2020 17:00:00</x:v>
      </x:c>
      <x:c r="M11200" s="53" t="str">
        <x:v>6916858.0000000000000000</x:v>
      </x:c>
      <x:c r="N11200" s="33" t="str">
        <x:v/>
      </x:c>
    </x:row>
    <x:row r="11201">
      <x:c r="B11201" s="5" t="str">
        <x:v>9274638321405603671</x:v>
      </x:c>
      <x:c r="C11201" s="44" t="str">
        <x:v>49314552</x:v>
      </x:c>
      <x:c r="D11201" s="46" t="str">
        <x:v>winPM</x:v>
      </x:c>
      <x:c r="E11201" s="52" t="str">
        <x:v>76</x:v>
      </x:c>
      <x:c r="F11201" s="45" t="str">
        <x:v>138-ELE02</x:v>
      </x:c>
      <x:c r="H11201" s="9" t="str">
        <x:v>Sangren_Hall.480V_Submeter</x:v>
      </x:c>
      <x:c r="I11201" s="49" t="str">
        <x:v>Use</x:v>
      </x:c>
      <x:c r="J11201" s="31" t="str">
        <x:v>15 Minutes</x:v>
      </x:c>
      <x:c r="K11201" s="32" t="str">
        <x:v>04-26-2020 17:15:00</x:v>
      </x:c>
      <x:c r="M11201" s="53" t="str">
        <x:v>6916858.0000000000000000</x:v>
      </x:c>
      <x:c r="N11201" s="33" t="str">
        <x:v/>
      </x:c>
    </x:row>
    <x:row r="11202">
      <x:c r="B11202" s="5" t="str">
        <x:v>12109033283593029172</x:v>
      </x:c>
      <x:c r="C11202" s="44" t="str">
        <x:v>49314553</x:v>
      </x:c>
      <x:c r="D11202" s="46" t="str">
        <x:v>winPM</x:v>
      </x:c>
      <x:c r="E11202" s="52" t="str">
        <x:v>76</x:v>
      </x:c>
      <x:c r="F11202" s="45" t="str">
        <x:v>138-ELE02</x:v>
      </x:c>
      <x:c r="H11202" s="9" t="str">
        <x:v>Sangren_Hall.480V_Submeter</x:v>
      </x:c>
      <x:c r="I11202" s="49" t="str">
        <x:v>Use</x:v>
      </x:c>
      <x:c r="J11202" s="31" t="str">
        <x:v>15 Minutes</x:v>
      </x:c>
      <x:c r="K11202" s="32" t="str">
        <x:v>04-26-2020 17:30:00</x:v>
      </x:c>
      <x:c r="M11202" s="53" t="str">
        <x:v>6916858.5000000000000000</x:v>
      </x:c>
      <x:c r="N11202" s="33" t="str">
        <x:v/>
      </x:c>
    </x:row>
    <x:row r="11203">
      <x:c r="B11203" s="5" t="str">
        <x:v>18004515846719485085</x:v>
      </x:c>
      <x:c r="C11203" s="44" t="str">
        <x:v>49314554</x:v>
      </x:c>
      <x:c r="D11203" s="46" t="str">
        <x:v>winPM</x:v>
      </x:c>
      <x:c r="E11203" s="52" t="str">
        <x:v>76</x:v>
      </x:c>
      <x:c r="F11203" s="45" t="str">
        <x:v>138-ELE02</x:v>
      </x:c>
      <x:c r="H11203" s="9" t="str">
        <x:v>Sangren_Hall.480V_Submeter</x:v>
      </x:c>
      <x:c r="I11203" s="49" t="str">
        <x:v>Use</x:v>
      </x:c>
      <x:c r="J11203" s="31" t="str">
        <x:v>15 Minutes</x:v>
      </x:c>
      <x:c r="K11203" s="32" t="str">
        <x:v>04-26-2020 17:45:00</x:v>
      </x:c>
      <x:c r="M11203" s="53" t="str">
        <x:v>6916859.0000000000000000</x:v>
      </x:c>
      <x:c r="N11203" s="33" t="str">
        <x:v/>
      </x:c>
    </x:row>
    <x:row r="11204">
      <x:c r="B11204" s="5" t="str">
        <x:v>16177962012435132348</x:v>
      </x:c>
      <x:c r="C11204" s="44" t="str">
        <x:v>49314555</x:v>
      </x:c>
      <x:c r="D11204" s="46" t="str">
        <x:v>winPM</x:v>
      </x:c>
      <x:c r="E11204" s="52" t="str">
        <x:v>76</x:v>
      </x:c>
      <x:c r="F11204" s="45" t="str">
        <x:v>138-ELE02</x:v>
      </x:c>
      <x:c r="H11204" s="9" t="str">
        <x:v>Sangren_Hall.480V_Submeter</x:v>
      </x:c>
      <x:c r="I11204" s="49" t="str">
        <x:v>Use</x:v>
      </x:c>
      <x:c r="J11204" s="31" t="str">
        <x:v>15 Minutes</x:v>
      </x:c>
      <x:c r="K11204" s="32" t="str">
        <x:v>04-26-2020 18:00:00</x:v>
      </x:c>
      <x:c r="M11204" s="53" t="str">
        <x:v>6916861.5000000000000000</x:v>
      </x:c>
      <x:c r="N11204" s="33" t="str">
        <x:v/>
      </x:c>
    </x:row>
    <x:row r="11205">
      <x:c r="B11205" s="5" t="str">
        <x:v>16898701691292943145</x:v>
      </x:c>
      <x:c r="C11205" s="44" t="str">
        <x:v>49314556</x:v>
      </x:c>
      <x:c r="D11205" s="46" t="str">
        <x:v>winPM</x:v>
      </x:c>
      <x:c r="E11205" s="52" t="str">
        <x:v>76</x:v>
      </x:c>
      <x:c r="F11205" s="45" t="str">
        <x:v>138-ELE02</x:v>
      </x:c>
      <x:c r="H11205" s="9" t="str">
        <x:v>Sangren_Hall.480V_Submeter</x:v>
      </x:c>
      <x:c r="I11205" s="49" t="str">
        <x:v>Use</x:v>
      </x:c>
      <x:c r="J11205" s="31" t="str">
        <x:v>15 Minutes</x:v>
      </x:c>
      <x:c r="K11205" s="32" t="str">
        <x:v>04-26-2020 18:15:00</x:v>
      </x:c>
      <x:c r="M11205" s="53" t="str">
        <x:v>6916866.0000000000000000</x:v>
      </x:c>
      <x:c r="N11205" s="33" t="str">
        <x:v/>
      </x:c>
    </x:row>
    <x:row r="11206">
      <x:c r="B11206" s="5" t="str">
        <x:v>2548653325590937775</x:v>
      </x:c>
      <x:c r="C11206" s="44" t="str">
        <x:v>49314557</x:v>
      </x:c>
      <x:c r="D11206" s="46" t="str">
        <x:v>winPM</x:v>
      </x:c>
      <x:c r="E11206" s="52" t="str">
        <x:v>76</x:v>
      </x:c>
      <x:c r="F11206" s="45" t="str">
        <x:v>138-ELE02</x:v>
      </x:c>
      <x:c r="H11206" s="9" t="str">
        <x:v>Sangren_Hall.480V_Submeter</x:v>
      </x:c>
      <x:c r="I11206" s="49" t="str">
        <x:v>Use</x:v>
      </x:c>
      <x:c r="J11206" s="31" t="str">
        <x:v>15 Minutes</x:v>
      </x:c>
      <x:c r="K11206" s="32" t="str">
        <x:v>04-26-2020 18:30:00</x:v>
      </x:c>
      <x:c r="M11206" s="53" t="str">
        <x:v>6916870.5000000000000000</x:v>
      </x:c>
      <x:c r="N11206" s="33" t="str">
        <x:v/>
      </x:c>
    </x:row>
    <x:row r="11207">
      <x:c r="B11207" s="5" t="str">
        <x:v>13014303270979989037</x:v>
      </x:c>
      <x:c r="C11207" s="44" t="str">
        <x:v>49314558</x:v>
      </x:c>
      <x:c r="D11207" s="46" t="str">
        <x:v>winPM</x:v>
      </x:c>
      <x:c r="E11207" s="52" t="str">
        <x:v>76</x:v>
      </x:c>
      <x:c r="F11207" s="45" t="str">
        <x:v>138-ELE02</x:v>
      </x:c>
      <x:c r="H11207" s="9" t="str">
        <x:v>Sangren_Hall.480V_Submeter</x:v>
      </x:c>
      <x:c r="I11207" s="49" t="str">
        <x:v>Use</x:v>
      </x:c>
      <x:c r="J11207" s="31" t="str">
        <x:v>15 Minutes</x:v>
      </x:c>
      <x:c r="K11207" s="32" t="str">
        <x:v>04-26-2020 18:45:00</x:v>
      </x:c>
      <x:c r="M11207" s="53" t="str">
        <x:v>6916882.5000000000000000</x:v>
      </x:c>
      <x:c r="N11207" s="33" t="str">
        <x:v/>
      </x:c>
    </x:row>
    <x:row r="11208">
      <x:c r="B11208" s="5" t="str">
        <x:v>12263655931608586098</x:v>
      </x:c>
      <x:c r="C11208" s="44" t="str">
        <x:v>49314559</x:v>
      </x:c>
      <x:c r="D11208" s="46" t="str">
        <x:v>winPM</x:v>
      </x:c>
      <x:c r="E11208" s="52" t="str">
        <x:v>76</x:v>
      </x:c>
      <x:c r="F11208" s="45" t="str">
        <x:v>138-ELE02</x:v>
      </x:c>
      <x:c r="H11208" s="9" t="str">
        <x:v>Sangren_Hall.480V_Submeter</x:v>
      </x:c>
      <x:c r="I11208" s="49" t="str">
        <x:v>Use</x:v>
      </x:c>
      <x:c r="J11208" s="31" t="str">
        <x:v>15 Minutes</x:v>
      </x:c>
      <x:c r="K11208" s="32" t="str">
        <x:v>04-26-2020 19:00:00</x:v>
      </x:c>
      <x:c r="M11208" s="53" t="str">
        <x:v>6916895.5000000000000000</x:v>
      </x:c>
      <x:c r="N11208" s="33" t="str">
        <x:v/>
      </x:c>
    </x:row>
    <x:row r="11209">
      <x:c r="B11209" s="5" t="str">
        <x:v>9104938135609691360</x:v>
      </x:c>
      <x:c r="C11209" s="44" t="str">
        <x:v>49314560</x:v>
      </x:c>
      <x:c r="D11209" s="46" t="str">
        <x:v>winPM</x:v>
      </x:c>
      <x:c r="E11209" s="52" t="str">
        <x:v>76</x:v>
      </x:c>
      <x:c r="F11209" s="45" t="str">
        <x:v>138-ELE02</x:v>
      </x:c>
      <x:c r="H11209" s="9" t="str">
        <x:v>Sangren_Hall.480V_Submeter</x:v>
      </x:c>
      <x:c r="I11209" s="49" t="str">
        <x:v>Use</x:v>
      </x:c>
      <x:c r="J11209" s="31" t="str">
        <x:v>15 Minutes</x:v>
      </x:c>
      <x:c r="K11209" s="32" t="str">
        <x:v>04-26-2020 19:15:00</x:v>
      </x:c>
      <x:c r="M11209" s="53" t="str">
        <x:v>6916907.5000000000000000</x:v>
      </x:c>
      <x:c r="N11209" s="33" t="str">
        <x:v/>
      </x:c>
    </x:row>
    <x:row r="11210">
      <x:c r="B11210" s="5" t="str">
        <x:v>3739231266278961804</x:v>
      </x:c>
      <x:c r="C11210" s="44" t="str">
        <x:v>49314561</x:v>
      </x:c>
      <x:c r="D11210" s="46" t="str">
        <x:v>winPM</x:v>
      </x:c>
      <x:c r="E11210" s="52" t="str">
        <x:v>76</x:v>
      </x:c>
      <x:c r="F11210" s="45" t="str">
        <x:v>138-ELE02</x:v>
      </x:c>
      <x:c r="H11210" s="9" t="str">
        <x:v>Sangren_Hall.480V_Submeter</x:v>
      </x:c>
      <x:c r="I11210" s="49" t="str">
        <x:v>Use</x:v>
      </x:c>
      <x:c r="J11210" s="31" t="str">
        <x:v>15 Minutes</x:v>
      </x:c>
      <x:c r="K11210" s="32" t="str">
        <x:v>04-26-2020 19:30:00</x:v>
      </x:c>
      <x:c r="M11210" s="53" t="str">
        <x:v>6916922.0000000000000000</x:v>
      </x:c>
      <x:c r="N11210" s="33" t="str">
        <x:v/>
      </x:c>
    </x:row>
    <x:row r="11211">
      <x:c r="B11211" s="5" t="str">
        <x:v>7558746956029807795</x:v>
      </x:c>
      <x:c r="C11211" s="44" t="str">
        <x:v>49314562</x:v>
      </x:c>
      <x:c r="D11211" s="46" t="str">
        <x:v>winPM</x:v>
      </x:c>
      <x:c r="E11211" s="52" t="str">
        <x:v>76</x:v>
      </x:c>
      <x:c r="F11211" s="45" t="str">
        <x:v>138-ELE02</x:v>
      </x:c>
      <x:c r="H11211" s="9" t="str">
        <x:v>Sangren_Hall.480V_Submeter</x:v>
      </x:c>
      <x:c r="I11211" s="49" t="str">
        <x:v>Use</x:v>
      </x:c>
      <x:c r="J11211" s="31" t="str">
        <x:v>15 Minutes</x:v>
      </x:c>
      <x:c r="K11211" s="32" t="str">
        <x:v>04-26-2020 19:45:00</x:v>
      </x:c>
      <x:c r="M11211" s="53" t="str">
        <x:v>6916938.5000000000000000</x:v>
      </x:c>
      <x:c r="N11211" s="33" t="str">
        <x:v/>
      </x:c>
    </x:row>
    <x:row r="11212">
      <x:c r="B11212" s="5" t="str">
        <x:v>3957012219748210945</x:v>
      </x:c>
      <x:c r="C11212" s="44" t="str">
        <x:v>49314563</x:v>
      </x:c>
      <x:c r="D11212" s="46" t="str">
        <x:v>winPM</x:v>
      </x:c>
      <x:c r="E11212" s="52" t="str">
        <x:v>76</x:v>
      </x:c>
      <x:c r="F11212" s="45" t="str">
        <x:v>138-ELE02</x:v>
      </x:c>
      <x:c r="H11212" s="9" t="str">
        <x:v>Sangren_Hall.480V_Submeter</x:v>
      </x:c>
      <x:c r="I11212" s="49" t="str">
        <x:v>Use</x:v>
      </x:c>
      <x:c r="J11212" s="31" t="str">
        <x:v>15 Minutes</x:v>
      </x:c>
      <x:c r="K11212" s="32" t="str">
        <x:v>04-26-2020 20:00:00</x:v>
      </x:c>
      <x:c r="M11212" s="53" t="str">
        <x:v>6916955.0000000000000000</x:v>
      </x:c>
      <x:c r="N11212" s="33" t="str">
        <x:v/>
      </x:c>
    </x:row>
    <x:row r="11213">
      <x:c r="B11213" s="5" t="str">
        <x:v>3874219431968284586</x:v>
      </x:c>
      <x:c r="C11213" s="44" t="str">
        <x:v>49314564</x:v>
      </x:c>
      <x:c r="D11213" s="46" t="str">
        <x:v>winPM</x:v>
      </x:c>
      <x:c r="E11213" s="52" t="str">
        <x:v>76</x:v>
      </x:c>
      <x:c r="F11213" s="45" t="str">
        <x:v>138-ELE02</x:v>
      </x:c>
      <x:c r="H11213" s="9" t="str">
        <x:v>Sangren_Hall.480V_Submeter</x:v>
      </x:c>
      <x:c r="I11213" s="49" t="str">
        <x:v>Use</x:v>
      </x:c>
      <x:c r="J11213" s="31" t="str">
        <x:v>15 Minutes</x:v>
      </x:c>
      <x:c r="K11213" s="32" t="str">
        <x:v>04-26-2020 20:15:00</x:v>
      </x:c>
      <x:c r="M11213" s="53" t="str">
        <x:v>6916973.0000000000000000</x:v>
      </x:c>
      <x:c r="N11213" s="33" t="str">
        <x:v/>
      </x:c>
    </x:row>
    <x:row r="11214">
      <x:c r="B11214" s="5" t="str">
        <x:v>12364821932249007255</x:v>
      </x:c>
      <x:c r="C11214" s="44" t="str">
        <x:v>49314565</x:v>
      </x:c>
      <x:c r="D11214" s="46" t="str">
        <x:v>winPM</x:v>
      </x:c>
      <x:c r="E11214" s="52" t="str">
        <x:v>76</x:v>
      </x:c>
      <x:c r="F11214" s="45" t="str">
        <x:v>138-ELE02</x:v>
      </x:c>
      <x:c r="H11214" s="9" t="str">
        <x:v>Sangren_Hall.480V_Submeter</x:v>
      </x:c>
      <x:c r="I11214" s="49" t="str">
        <x:v>Use</x:v>
      </x:c>
      <x:c r="J11214" s="31" t="str">
        <x:v>15 Minutes</x:v>
      </x:c>
      <x:c r="K11214" s="32" t="str">
        <x:v>04-26-2020 20:30:00</x:v>
      </x:c>
      <x:c r="M11214" s="53" t="str">
        <x:v>6916989.0000000000000000</x:v>
      </x:c>
      <x:c r="N11214" s="33" t="str">
        <x:v/>
      </x:c>
    </x:row>
    <x:row r="11215">
      <x:c r="B11215" s="5" t="str">
        <x:v>8613996721985955379</x:v>
      </x:c>
      <x:c r="C11215" s="44" t="str">
        <x:v>49314566</x:v>
      </x:c>
      <x:c r="D11215" s="46" t="str">
        <x:v>winPM</x:v>
      </x:c>
      <x:c r="E11215" s="52" t="str">
        <x:v>76</x:v>
      </x:c>
      <x:c r="F11215" s="45" t="str">
        <x:v>138-ELE02</x:v>
      </x:c>
      <x:c r="H11215" s="9" t="str">
        <x:v>Sangren_Hall.480V_Submeter</x:v>
      </x:c>
      <x:c r="I11215" s="49" t="str">
        <x:v>Use</x:v>
      </x:c>
      <x:c r="J11215" s="31" t="str">
        <x:v>15 Minutes</x:v>
      </x:c>
      <x:c r="K11215" s="32" t="str">
        <x:v>04-26-2020 20:45:00</x:v>
      </x:c>
      <x:c r="M11215" s="53" t="str">
        <x:v>6917005.5000000000000000</x:v>
      </x:c>
      <x:c r="N11215" s="33" t="str">
        <x:v/>
      </x:c>
    </x:row>
    <x:row r="11216">
      <x:c r="B11216" s="5" t="str">
        <x:v>5422298615535588224</x:v>
      </x:c>
      <x:c r="C11216" s="44" t="str">
        <x:v>49314567</x:v>
      </x:c>
      <x:c r="D11216" s="46" t="str">
        <x:v>winPM</x:v>
      </x:c>
      <x:c r="E11216" s="52" t="str">
        <x:v>76</x:v>
      </x:c>
      <x:c r="F11216" s="45" t="str">
        <x:v>138-ELE02</x:v>
      </x:c>
      <x:c r="H11216" s="9" t="str">
        <x:v>Sangren_Hall.480V_Submeter</x:v>
      </x:c>
      <x:c r="I11216" s="49" t="str">
        <x:v>Use</x:v>
      </x:c>
      <x:c r="J11216" s="31" t="str">
        <x:v>15 Minutes</x:v>
      </x:c>
      <x:c r="K11216" s="32" t="str">
        <x:v>04-26-2020 21:00:00</x:v>
      </x:c>
      <x:c r="M11216" s="53" t="str">
        <x:v>6917026.0000000000000000</x:v>
      </x:c>
      <x:c r="N11216" s="33" t="str">
        <x:v/>
      </x:c>
    </x:row>
    <x:row r="11217">
      <x:c r="B11217" s="5" t="str">
        <x:v>3482763240847243374</x:v>
      </x:c>
      <x:c r="C11217" s="44" t="str">
        <x:v>49314568</x:v>
      </x:c>
      <x:c r="D11217" s="46" t="str">
        <x:v>winPM</x:v>
      </x:c>
      <x:c r="E11217" s="52" t="str">
        <x:v>76</x:v>
      </x:c>
      <x:c r="F11217" s="45" t="str">
        <x:v>138-ELE02</x:v>
      </x:c>
      <x:c r="H11217" s="9" t="str">
        <x:v>Sangren_Hall.480V_Submeter</x:v>
      </x:c>
      <x:c r="I11217" s="49" t="str">
        <x:v>Use</x:v>
      </x:c>
      <x:c r="J11217" s="31" t="str">
        <x:v>15 Minutes</x:v>
      </x:c>
      <x:c r="K11217" s="32" t="str">
        <x:v>04-26-2020 21:15:00</x:v>
      </x:c>
      <x:c r="M11217" s="53" t="str">
        <x:v>6917049.0000000000000000</x:v>
      </x:c>
      <x:c r="N11217" s="33" t="str">
        <x:v/>
      </x:c>
    </x:row>
    <x:row r="11218">
      <x:c r="B11218" s="5" t="str">
        <x:v>8446274818218300008</x:v>
      </x:c>
      <x:c r="C11218" s="44" t="str">
        <x:v>49314569</x:v>
      </x:c>
      <x:c r="D11218" s="46" t="str">
        <x:v>winPM</x:v>
      </x:c>
      <x:c r="E11218" s="52" t="str">
        <x:v>76</x:v>
      </x:c>
      <x:c r="F11218" s="45" t="str">
        <x:v>138-ELE02</x:v>
      </x:c>
      <x:c r="H11218" s="9" t="str">
        <x:v>Sangren_Hall.480V_Submeter</x:v>
      </x:c>
      <x:c r="I11218" s="49" t="str">
        <x:v>Use</x:v>
      </x:c>
      <x:c r="J11218" s="31" t="str">
        <x:v>15 Minutes</x:v>
      </x:c>
      <x:c r="K11218" s="32" t="str">
        <x:v>04-26-2020 21:30:00</x:v>
      </x:c>
      <x:c r="M11218" s="53" t="str">
        <x:v>6917068.5000000000000000</x:v>
      </x:c>
      <x:c r="N11218" s="33" t="str">
        <x:v/>
      </x:c>
    </x:row>
    <x:row r="11219">
      <x:c r="B11219" s="5" t="str">
        <x:v>12109157585413773204</x:v>
      </x:c>
      <x:c r="C11219" s="44" t="str">
        <x:v>49314570</x:v>
      </x:c>
      <x:c r="D11219" s="46" t="str">
        <x:v>winPM</x:v>
      </x:c>
      <x:c r="E11219" s="52" t="str">
        <x:v>76</x:v>
      </x:c>
      <x:c r="F11219" s="45" t="str">
        <x:v>138-ELE02</x:v>
      </x:c>
      <x:c r="H11219" s="9" t="str">
        <x:v>Sangren_Hall.480V_Submeter</x:v>
      </x:c>
      <x:c r="I11219" s="49" t="str">
        <x:v>Use</x:v>
      </x:c>
      <x:c r="J11219" s="31" t="str">
        <x:v>15 Minutes</x:v>
      </x:c>
      <x:c r="K11219" s="32" t="str">
        <x:v>04-26-2020 21:45:00</x:v>
      </x:c>
      <x:c r="M11219" s="53" t="str">
        <x:v>6917089.0000000000000000</x:v>
      </x:c>
      <x:c r="N11219" s="33" t="str">
        <x:v/>
      </x:c>
    </x:row>
    <x:row r="11220">
      <x:c r="B11220" s="5" t="str">
        <x:v>16630160851030065360</x:v>
      </x:c>
      <x:c r="C11220" s="44" t="str">
        <x:v>49314571</x:v>
      </x:c>
      <x:c r="D11220" s="46" t="str">
        <x:v>winPM</x:v>
      </x:c>
      <x:c r="E11220" s="52" t="str">
        <x:v>76</x:v>
      </x:c>
      <x:c r="F11220" s="45" t="str">
        <x:v>138-ELE02</x:v>
      </x:c>
      <x:c r="H11220" s="9" t="str">
        <x:v>Sangren_Hall.480V_Submeter</x:v>
      </x:c>
      <x:c r="I11220" s="49" t="str">
        <x:v>Use</x:v>
      </x:c>
      <x:c r="J11220" s="31" t="str">
        <x:v>15 Minutes</x:v>
      </x:c>
      <x:c r="K11220" s="32" t="str">
        <x:v>04-26-2020 22:00:00</x:v>
      </x:c>
      <x:c r="M11220" s="53" t="str">
        <x:v>6917109.0000000000000000</x:v>
      </x:c>
      <x:c r="N11220" s="33" t="str">
        <x:v/>
      </x:c>
    </x:row>
    <x:row r="11221">
      <x:c r="B11221" s="5" t="str">
        <x:v>13020277140340472966</x:v>
      </x:c>
      <x:c r="C11221" s="44" t="str">
        <x:v>49314572</x:v>
      </x:c>
      <x:c r="D11221" s="46" t="str">
        <x:v>winPM</x:v>
      </x:c>
      <x:c r="E11221" s="52" t="str">
        <x:v>76</x:v>
      </x:c>
      <x:c r="F11221" s="45" t="str">
        <x:v>138-ELE02</x:v>
      </x:c>
      <x:c r="H11221" s="9" t="str">
        <x:v>Sangren_Hall.480V_Submeter</x:v>
      </x:c>
      <x:c r="I11221" s="49" t="str">
        <x:v>Use</x:v>
      </x:c>
      <x:c r="J11221" s="31" t="str">
        <x:v>15 Minutes</x:v>
      </x:c>
      <x:c r="K11221" s="32" t="str">
        <x:v>04-26-2020 22:15:00</x:v>
      </x:c>
      <x:c r="M11221" s="53" t="str">
        <x:v>6917130.5000000000000000</x:v>
      </x:c>
      <x:c r="N11221" s="33" t="str">
        <x:v/>
      </x:c>
    </x:row>
    <x:row r="11222">
      <x:c r="B11222" s="5" t="str">
        <x:v>14280437204812444639</x:v>
      </x:c>
      <x:c r="C11222" s="44" t="str">
        <x:v>49314573</x:v>
      </x:c>
      <x:c r="D11222" s="46" t="str">
        <x:v>winPM</x:v>
      </x:c>
      <x:c r="E11222" s="52" t="str">
        <x:v>76</x:v>
      </x:c>
      <x:c r="F11222" s="45" t="str">
        <x:v>138-ELE02</x:v>
      </x:c>
      <x:c r="H11222" s="9" t="str">
        <x:v>Sangren_Hall.480V_Submeter</x:v>
      </x:c>
      <x:c r="I11222" s="49" t="str">
        <x:v>Use</x:v>
      </x:c>
      <x:c r="J11222" s="31" t="str">
        <x:v>15 Minutes</x:v>
      </x:c>
      <x:c r="K11222" s="32" t="str">
        <x:v>04-26-2020 22:30:00</x:v>
      </x:c>
      <x:c r="M11222" s="53" t="str">
        <x:v>6917153.5000000000000000</x:v>
      </x:c>
      <x:c r="N11222" s="33" t="str">
        <x:v/>
      </x:c>
    </x:row>
    <x:row r="11223">
      <x:c r="B11223" s="5" t="str">
        <x:v>5704901235403646539</x:v>
      </x:c>
      <x:c r="C11223" s="44" t="str">
        <x:v>49314574</x:v>
      </x:c>
      <x:c r="D11223" s="46" t="str">
        <x:v>winPM</x:v>
      </x:c>
      <x:c r="E11223" s="52" t="str">
        <x:v>76</x:v>
      </x:c>
      <x:c r="F11223" s="45" t="str">
        <x:v>138-ELE02</x:v>
      </x:c>
      <x:c r="H11223" s="9" t="str">
        <x:v>Sangren_Hall.480V_Submeter</x:v>
      </x:c>
      <x:c r="I11223" s="49" t="str">
        <x:v>Use</x:v>
      </x:c>
      <x:c r="J11223" s="31" t="str">
        <x:v>15 Minutes</x:v>
      </x:c>
      <x:c r="K11223" s="32" t="str">
        <x:v>04-26-2020 22:45:00</x:v>
      </x:c>
      <x:c r="M11223" s="53" t="str">
        <x:v>6917174.5000000000000000</x:v>
      </x:c>
      <x:c r="N11223" s="33" t="str">
        <x:v/>
      </x:c>
    </x:row>
    <x:row r="11224">
      <x:c r="B11224" s="5" t="str">
        <x:v>9534554939212590970</x:v>
      </x:c>
      <x:c r="C11224" s="44" t="str">
        <x:v>49314575</x:v>
      </x:c>
      <x:c r="D11224" s="46" t="str">
        <x:v>winPM</x:v>
      </x:c>
      <x:c r="E11224" s="52" t="str">
        <x:v>76</x:v>
      </x:c>
      <x:c r="F11224" s="45" t="str">
        <x:v>138-ELE02</x:v>
      </x:c>
      <x:c r="H11224" s="9" t="str">
        <x:v>Sangren_Hall.480V_Submeter</x:v>
      </x:c>
      <x:c r="I11224" s="49" t="str">
        <x:v>Use</x:v>
      </x:c>
      <x:c r="J11224" s="31" t="str">
        <x:v>15 Minutes</x:v>
      </x:c>
      <x:c r="K11224" s="32" t="str">
        <x:v>04-26-2020 23:00:00</x:v>
      </x:c>
      <x:c r="M11224" s="53" t="str">
        <x:v>6917192.5000000000000000</x:v>
      </x:c>
      <x:c r="N11224" s="33" t="str">
        <x:v/>
      </x:c>
    </x:row>
    <x:row r="11225">
      <x:c r="B11225" s="5" t="str">
        <x:v>13461112010600238961</x:v>
      </x:c>
      <x:c r="C11225" s="44" t="str">
        <x:v>49314576</x:v>
      </x:c>
      <x:c r="D11225" s="46" t="str">
        <x:v>winPM</x:v>
      </x:c>
      <x:c r="E11225" s="52" t="str">
        <x:v>76</x:v>
      </x:c>
      <x:c r="F11225" s="45" t="str">
        <x:v>138-ELE02</x:v>
      </x:c>
      <x:c r="H11225" s="9" t="str">
        <x:v>Sangren_Hall.480V_Submeter</x:v>
      </x:c>
      <x:c r="I11225" s="49" t="str">
        <x:v>Use</x:v>
      </x:c>
      <x:c r="J11225" s="31" t="str">
        <x:v>15 Minutes</x:v>
      </x:c>
      <x:c r="K11225" s="32" t="str">
        <x:v>04-26-2020 23:15:00</x:v>
      </x:c>
      <x:c r="M11225" s="53" t="str">
        <x:v>6917213.5000000000000000</x:v>
      </x:c>
      <x:c r="N11225" s="33" t="str">
        <x:v/>
      </x:c>
    </x:row>
    <x:row r="11226">
      <x:c r="B11226" s="5" t="str">
        <x:v>2920662257000864289</x:v>
      </x:c>
      <x:c r="C11226" s="44" t="str">
        <x:v>49314577</x:v>
      </x:c>
      <x:c r="D11226" s="46" t="str">
        <x:v>winPM</x:v>
      </x:c>
      <x:c r="E11226" s="52" t="str">
        <x:v>76</x:v>
      </x:c>
      <x:c r="F11226" s="45" t="str">
        <x:v>138-ELE02</x:v>
      </x:c>
      <x:c r="H11226" s="9" t="str">
        <x:v>Sangren_Hall.480V_Submeter</x:v>
      </x:c>
      <x:c r="I11226" s="49" t="str">
        <x:v>Use</x:v>
      </x:c>
      <x:c r="J11226" s="31" t="str">
        <x:v>15 Minutes</x:v>
      </x:c>
      <x:c r="K11226" s="32" t="str">
        <x:v>04-26-2020 23:30:00</x:v>
      </x:c>
      <x:c r="M11226" s="53" t="str">
        <x:v>6917232.0000000000000000</x:v>
      </x:c>
      <x:c r="N11226" s="33" t="str">
        <x:v/>
      </x:c>
    </x:row>
    <x:row r="11227">
      <x:c r="B11227" s="5" t="str">
        <x:v>14638479287292284275</x:v>
      </x:c>
      <x:c r="C11227" s="44" t="str">
        <x:v>49314578</x:v>
      </x:c>
      <x:c r="D11227" s="46" t="str">
        <x:v>winPM</x:v>
      </x:c>
      <x:c r="E11227" s="52" t="str">
        <x:v>76</x:v>
      </x:c>
      <x:c r="F11227" s="45" t="str">
        <x:v>138-ELE02</x:v>
      </x:c>
      <x:c r="H11227" s="9" t="str">
        <x:v>Sangren_Hall.480V_Submeter</x:v>
      </x:c>
      <x:c r="I11227" s="49" t="str">
        <x:v>Use</x:v>
      </x:c>
      <x:c r="J11227" s="31" t="str">
        <x:v>15 Minutes</x:v>
      </x:c>
      <x:c r="K11227" s="32" t="str">
        <x:v>04-26-2020 23:45:00</x:v>
      </x:c>
      <x:c r="M11227" s="53" t="str">
        <x:v>6917254.5000000000000000</x:v>
      </x:c>
      <x:c r="N11227" s="33" t="str">
        <x:v/>
      </x:c>
    </x:row>
    <x:row r="11228">
      <x:c r="B11228" s="5" t="str">
        <x:v>7904544980542595838</x:v>
      </x:c>
      <x:c r="C11228" s="44" t="str">
        <x:v>49314579</x:v>
      </x:c>
      <x:c r="D11228" s="46" t="str">
        <x:v>winPM</x:v>
      </x:c>
      <x:c r="E11228" s="52" t="str">
        <x:v>76</x:v>
      </x:c>
      <x:c r="F11228" s="45" t="str">
        <x:v>138-ELE02</x:v>
      </x:c>
      <x:c r="H11228" s="9" t="str">
        <x:v>Sangren_Hall.480V_Submeter</x:v>
      </x:c>
      <x:c r="I11228" s="49" t="str">
        <x:v>Use</x:v>
      </x:c>
      <x:c r="J11228" s="31" t="str">
        <x:v>15 Minutes</x:v>
      </x:c>
      <x:c r="K11228" s="32" t="str">
        <x:v>04-27-2020 00:00:00</x:v>
      </x:c>
      <x:c r="M11228" s="53" t="str">
        <x:v>6917274.0000000000000000</x:v>
      </x:c>
      <x:c r="N11228" s="33" t="str">
        <x:v/>
      </x:c>
    </x:row>
    <x:row r="11229">
      <x:c r="B11229" s="5" t="str">
        <x:v>1988644410278495474</x:v>
      </x:c>
      <x:c r="C11229" s="44" t="str">
        <x:v>49314580</x:v>
      </x:c>
      <x:c r="D11229" s="46" t="str">
        <x:v>winPM</x:v>
      </x:c>
      <x:c r="E11229" s="52" t="str">
        <x:v>76</x:v>
      </x:c>
      <x:c r="F11229" s="45" t="str">
        <x:v>138-ELE02</x:v>
      </x:c>
      <x:c r="H11229" s="9" t="str">
        <x:v>Sangren_Hall.480V_Submeter</x:v>
      </x:c>
      <x:c r="I11229" s="49" t="str">
        <x:v>Use</x:v>
      </x:c>
      <x:c r="J11229" s="31" t="str">
        <x:v>15 Minutes</x:v>
      </x:c>
      <x:c r="K11229" s="32" t="str">
        <x:v>04-27-2020 00:15:00</x:v>
      </x:c>
      <x:c r="M11229" s="53" t="str">
        <x:v>6917293.5000000000000000</x:v>
      </x:c>
      <x:c r="N11229" s="33" t="str">
        <x:v/>
      </x:c>
    </x:row>
    <x:row r="11230">
      <x:c r="B11230" s="5" t="str">
        <x:v>12432897218186686613</x:v>
      </x:c>
      <x:c r="C11230" s="44" t="str">
        <x:v>49314581</x:v>
      </x:c>
      <x:c r="D11230" s="46" t="str">
        <x:v>winPM</x:v>
      </x:c>
      <x:c r="E11230" s="52" t="str">
        <x:v>76</x:v>
      </x:c>
      <x:c r="F11230" s="45" t="str">
        <x:v>138-ELE02</x:v>
      </x:c>
      <x:c r="H11230" s="9" t="str">
        <x:v>Sangren_Hall.480V_Submeter</x:v>
      </x:c>
      <x:c r="I11230" s="49" t="str">
        <x:v>Use</x:v>
      </x:c>
      <x:c r="J11230" s="31" t="str">
        <x:v>15 Minutes</x:v>
      </x:c>
      <x:c r="K11230" s="32" t="str">
        <x:v>04-27-2020 00:30:00</x:v>
      </x:c>
      <x:c r="M11230" s="53" t="str">
        <x:v>6917315.5000000000000000</x:v>
      </x:c>
      <x:c r="N11230" s="33" t="str">
        <x:v/>
      </x:c>
    </x:row>
    <x:row r="11231">
      <x:c r="B11231" s="5" t="str">
        <x:v>539360951417661888</x:v>
      </x:c>
      <x:c r="C11231" s="44" t="str">
        <x:v>49314582</x:v>
      </x:c>
      <x:c r="D11231" s="46" t="str">
        <x:v>winPM</x:v>
      </x:c>
      <x:c r="E11231" s="52" t="str">
        <x:v>76</x:v>
      </x:c>
      <x:c r="F11231" s="45" t="str">
        <x:v>138-ELE02</x:v>
      </x:c>
      <x:c r="H11231" s="9" t="str">
        <x:v>Sangren_Hall.480V_Submeter</x:v>
      </x:c>
      <x:c r="I11231" s="49" t="str">
        <x:v>Use</x:v>
      </x:c>
      <x:c r="J11231" s="31" t="str">
        <x:v>15 Minutes</x:v>
      </x:c>
      <x:c r="K11231" s="32" t="str">
        <x:v>04-27-2020 00:45:00</x:v>
      </x:c>
      <x:c r="M11231" s="53" t="str">
        <x:v>6917335.5000000000000000</x:v>
      </x:c>
      <x:c r="N11231" s="33" t="str">
        <x:v/>
      </x:c>
    </x:row>
    <x:row r="11232">
      <x:c r="B11232" s="5" t="str">
        <x:v>4369014655226606319</x:v>
      </x:c>
      <x:c r="C11232" s="44" t="str">
        <x:v>49314583</x:v>
      </x:c>
      <x:c r="D11232" s="46" t="str">
        <x:v>winPM</x:v>
      </x:c>
      <x:c r="E11232" s="52" t="str">
        <x:v>76</x:v>
      </x:c>
      <x:c r="F11232" s="45" t="str">
        <x:v>138-ELE02</x:v>
      </x:c>
      <x:c r="H11232" s="9" t="str">
        <x:v>Sangren_Hall.480V_Submeter</x:v>
      </x:c>
      <x:c r="I11232" s="49" t="str">
        <x:v>Use</x:v>
      </x:c>
      <x:c r="J11232" s="31" t="str">
        <x:v>15 Minutes</x:v>
      </x:c>
      <x:c r="K11232" s="32" t="str">
        <x:v>04-27-2020 01:00:00</x:v>
      </x:c>
      <x:c r="M11232" s="53" t="str">
        <x:v>6917353.5000000000000000</x:v>
      </x:c>
      <x:c r="N11232" s="33" t="str">
        <x:v/>
      </x:c>
    </x:row>
    <x:row r="11233">
      <x:c r="B11233" s="5" t="str">
        <x:v>2439612941456013490</x:v>
      </x:c>
      <x:c r="C11233" s="44" t="str">
        <x:v>49314584</x:v>
      </x:c>
      <x:c r="D11233" s="46" t="str">
        <x:v>winPM</x:v>
      </x:c>
      <x:c r="E11233" s="52" t="str">
        <x:v>76</x:v>
      </x:c>
      <x:c r="F11233" s="45" t="str">
        <x:v>138-ELE02</x:v>
      </x:c>
      <x:c r="H11233" s="9" t="str">
        <x:v>Sangren_Hall.480V_Submeter</x:v>
      </x:c>
      <x:c r="I11233" s="49" t="str">
        <x:v>Use</x:v>
      </x:c>
      <x:c r="J11233" s="31" t="str">
        <x:v>15 Minutes</x:v>
      </x:c>
      <x:c r="K11233" s="32" t="str">
        <x:v>04-27-2020 01:15:00</x:v>
      </x:c>
      <x:c r="M11233" s="53" t="str">
        <x:v>6917370.0000000000000000</x:v>
      </x:c>
      <x:c r="N11233" s="33" t="str">
        <x:v/>
      </x:c>
    </x:row>
    <x:row r="11234">
      <x:c r="B11234" s="5" t="str">
        <x:v>12776824367727402629</x:v>
      </x:c>
      <x:c r="C11234" s="44" t="str">
        <x:v>49314585</x:v>
      </x:c>
      <x:c r="D11234" s="46" t="str">
        <x:v>winPM</x:v>
      </x:c>
      <x:c r="E11234" s="52" t="str">
        <x:v>76</x:v>
      </x:c>
      <x:c r="F11234" s="45" t="str">
        <x:v>138-ELE02</x:v>
      </x:c>
      <x:c r="H11234" s="9" t="str">
        <x:v>Sangren_Hall.480V_Submeter</x:v>
      </x:c>
      <x:c r="I11234" s="49" t="str">
        <x:v>Use</x:v>
      </x:c>
      <x:c r="J11234" s="31" t="str">
        <x:v>15 Minutes</x:v>
      </x:c>
      <x:c r="K11234" s="32" t="str">
        <x:v>04-27-2020 01:30:00</x:v>
      </x:c>
      <x:c r="M11234" s="53" t="str">
        <x:v>6917387.5000000000000000</x:v>
      </x:c>
      <x:c r="N11234" s="33" t="str">
        <x:v/>
      </x:c>
    </x:row>
    <x:row r="11235">
      <x:c r="B11235" s="5" t="str">
        <x:v>3431380249674144120</x:v>
      </x:c>
      <x:c r="C11235" s="44" t="str">
        <x:v>49314586</x:v>
      </x:c>
      <x:c r="D11235" s="46" t="str">
        <x:v>winPM</x:v>
      </x:c>
      <x:c r="E11235" s="52" t="str">
        <x:v>76</x:v>
      </x:c>
      <x:c r="F11235" s="45" t="str">
        <x:v>138-ELE02</x:v>
      </x:c>
      <x:c r="H11235" s="9" t="str">
        <x:v>Sangren_Hall.480V_Submeter</x:v>
      </x:c>
      <x:c r="I11235" s="49" t="str">
        <x:v>Use</x:v>
      </x:c>
      <x:c r="J11235" s="31" t="str">
        <x:v>15 Minutes</x:v>
      </x:c>
      <x:c r="K11235" s="32" t="str">
        <x:v>04-27-2020 01:45:00</x:v>
      </x:c>
      <x:c r="M11235" s="53" t="str">
        <x:v>6917404.5000000000000000</x:v>
      </x:c>
      <x:c r="N11235" s="33" t="str">
        <x:v/>
      </x:c>
    </x:row>
    <x:row r="11236">
      <x:c r="B11236" s="5" t="str">
        <x:v>7261033953483088551</x:v>
      </x:c>
      <x:c r="C11236" s="44" t="str">
        <x:v>49314587</x:v>
      </x:c>
      <x:c r="D11236" s="46" t="str">
        <x:v>winPM</x:v>
      </x:c>
      <x:c r="E11236" s="52" t="str">
        <x:v>76</x:v>
      </x:c>
      <x:c r="F11236" s="45" t="str">
        <x:v>138-ELE02</x:v>
      </x:c>
      <x:c r="H11236" s="9" t="str">
        <x:v>Sangren_Hall.480V_Submeter</x:v>
      </x:c>
      <x:c r="I11236" s="49" t="str">
        <x:v>Use</x:v>
      </x:c>
      <x:c r="J11236" s="31" t="str">
        <x:v>15 Minutes</x:v>
      </x:c>
      <x:c r="K11236" s="32" t="str">
        <x:v>04-27-2020 02:00:00</x:v>
      </x:c>
      <x:c r="M11236" s="53" t="str">
        <x:v>6917422.5000000000000000</x:v>
      </x:c>
      <x:c r="N11236" s="33" t="str">
        <x:v/>
      </x:c>
    </x:row>
    <x:row r="11237">
      <x:c r="B11237" s="5" t="str">
        <x:v>14023332385973054852</x:v>
      </x:c>
      <x:c r="C11237" s="44" t="str">
        <x:v>49314588</x:v>
      </x:c>
      <x:c r="D11237" s="46" t="str">
        <x:v>winPM</x:v>
      </x:c>
      <x:c r="E11237" s="52" t="str">
        <x:v>76</x:v>
      </x:c>
      <x:c r="F11237" s="45" t="str">
        <x:v>138-ELE02</x:v>
      </x:c>
      <x:c r="H11237" s="9" t="str">
        <x:v>Sangren_Hall.480V_Submeter</x:v>
      </x:c>
      <x:c r="I11237" s="49" t="str">
        <x:v>Use</x:v>
      </x:c>
      <x:c r="J11237" s="31" t="str">
        <x:v>15 Minutes</x:v>
      </x:c>
      <x:c r="K11237" s="32" t="str">
        <x:v>04-27-2020 02:15:00</x:v>
      </x:c>
      <x:c r="M11237" s="53" t="str">
        <x:v>6917438.0000000000000000</x:v>
      </x:c>
      <x:c r="N11237" s="33" t="str">
        <x:v/>
      </x:c>
    </x:row>
    <x:row r="11238">
      <x:c r="B11238" s="5" t="str">
        <x:v>5714842773903204986</x:v>
      </x:c>
      <x:c r="C11238" s="44" t="str">
        <x:v>49314589</x:v>
      </x:c>
      <x:c r="D11238" s="46" t="str">
        <x:v>winPM</x:v>
      </x:c>
      <x:c r="E11238" s="52" t="str">
        <x:v>76</x:v>
      </x:c>
      <x:c r="F11238" s="45" t="str">
        <x:v>138-ELE02</x:v>
      </x:c>
      <x:c r="H11238" s="9" t="str">
        <x:v>Sangren_Hall.480V_Submeter</x:v>
      </x:c>
      <x:c r="I11238" s="49" t="str">
        <x:v>Use</x:v>
      </x:c>
      <x:c r="J11238" s="31" t="str">
        <x:v>15 Minutes</x:v>
      </x:c>
      <x:c r="K11238" s="32" t="str">
        <x:v>04-27-2020 02:30:00</x:v>
      </x:c>
      <x:c r="M11238" s="53" t="str">
        <x:v>6917453.5000000000000000</x:v>
      </x:c>
      <x:c r="N11238" s="33" t="str">
        <x:v/>
      </x:c>
    </x:row>
    <x:row r="11239">
      <x:c r="B11239" s="5" t="str">
        <x:v>1270333575008664777</x:v>
      </x:c>
      <x:c r="C11239" s="44" t="str">
        <x:v>49314590</x:v>
      </x:c>
      <x:c r="D11239" s="46" t="str">
        <x:v>winPM</x:v>
      </x:c>
      <x:c r="E11239" s="52" t="str">
        <x:v>76</x:v>
      </x:c>
      <x:c r="F11239" s="45" t="str">
        <x:v>138-ELE02</x:v>
      </x:c>
      <x:c r="H11239" s="9" t="str">
        <x:v>Sangren_Hall.480V_Submeter</x:v>
      </x:c>
      <x:c r="I11239" s="49" t="str">
        <x:v>Use</x:v>
      </x:c>
      <x:c r="J11239" s="31" t="str">
        <x:v>15 Minutes</x:v>
      </x:c>
      <x:c r="K11239" s="32" t="str">
        <x:v>04-27-2020 02:45:00</x:v>
      </x:c>
      <x:c r="M11239" s="53" t="str">
        <x:v>6917472.5000000000000000</x:v>
      </x:c>
      <x:c r="N11239" s="33" t="str">
        <x:v/>
      </x:c>
    </x:row>
    <x:row r="11240">
      <x:c r="B11240" s="5" t="str">
        <x:v>15263078796447728493</x:v>
      </x:c>
      <x:c r="C11240" s="44" t="str">
        <x:v>49314591</x:v>
      </x:c>
      <x:c r="D11240" s="46" t="str">
        <x:v>winPM</x:v>
      </x:c>
      <x:c r="E11240" s="52" t="str">
        <x:v>76</x:v>
      </x:c>
      <x:c r="F11240" s="45" t="str">
        <x:v>138-ELE02</x:v>
      </x:c>
      <x:c r="H11240" s="9" t="str">
        <x:v>Sangren_Hall.480V_Submeter</x:v>
      </x:c>
      <x:c r="I11240" s="49" t="str">
        <x:v>Use</x:v>
      </x:c>
      <x:c r="J11240" s="31" t="str">
        <x:v>15 Minutes</x:v>
      </x:c>
      <x:c r="K11240" s="32" t="str">
        <x:v>04-27-2020 03:00:00</x:v>
      </x:c>
      <x:c r="M11240" s="53" t="str">
        <x:v>6917489.0000000000000000</x:v>
      </x:c>
      <x:c r="N11240" s="33" t="str">
        <x:v/>
      </x:c>
    </x:row>
    <x:row r="11241">
      <x:c r="B11241" s="5" t="str">
        <x:v>4446243307024909829</x:v>
      </x:c>
      <x:c r="C11241" s="44" t="str">
        <x:v>49314592</x:v>
      </x:c>
      <x:c r="D11241" s="46" t="str">
        <x:v>winPM</x:v>
      </x:c>
      <x:c r="E11241" s="52" t="str">
        <x:v>76</x:v>
      </x:c>
      <x:c r="F11241" s="45" t="str">
        <x:v>138-ELE02</x:v>
      </x:c>
      <x:c r="H11241" s="9" t="str">
        <x:v>Sangren_Hall.480V_Submeter</x:v>
      </x:c>
      <x:c r="I11241" s="49" t="str">
        <x:v>Use</x:v>
      </x:c>
      <x:c r="J11241" s="31" t="str">
        <x:v>15 Minutes</x:v>
      </x:c>
      <x:c r="K11241" s="32" t="str">
        <x:v>04-27-2020 03:15:00</x:v>
      </x:c>
      <x:c r="M11241" s="53" t="str">
        <x:v>6917506.5000000000000000</x:v>
      </x:c>
      <x:c r="N11241" s="33" t="str">
        <x:v/>
      </x:c>
    </x:row>
    <x:row r="11242">
      <x:c r="B11242" s="5" t="str">
        <x:v>2398536735054406898</x:v>
      </x:c>
      <x:c r="C11242" s="44" t="str">
        <x:v>49314593</x:v>
      </x:c>
      <x:c r="D11242" s="46" t="str">
        <x:v>winPM</x:v>
      </x:c>
      <x:c r="E11242" s="52" t="str">
        <x:v>76</x:v>
      </x:c>
      <x:c r="F11242" s="45" t="str">
        <x:v>138-ELE02</x:v>
      </x:c>
      <x:c r="H11242" s="9" t="str">
        <x:v>Sangren_Hall.480V_Submeter</x:v>
      </x:c>
      <x:c r="I11242" s="49" t="str">
        <x:v>Use</x:v>
      </x:c>
      <x:c r="J11242" s="31" t="str">
        <x:v>15 Minutes</x:v>
      </x:c>
      <x:c r="K11242" s="32" t="str">
        <x:v>04-27-2020 03:30:00</x:v>
      </x:c>
      <x:c r="M11242" s="53" t="str">
        <x:v>6917522.0000000000000000</x:v>
      </x:c>
      <x:c r="N11242" s="33" t="str">
        <x:v/>
      </x:c>
    </x:row>
    <x:row r="11243">
      <x:c r="B11243" s="5" t="str">
        <x:v>9536052722165479514</x:v>
      </x:c>
      <x:c r="C11243" s="44" t="str">
        <x:v>49314594</x:v>
      </x:c>
      <x:c r="D11243" s="46" t="str">
        <x:v>winPM</x:v>
      </x:c>
      <x:c r="E11243" s="52" t="str">
        <x:v>76</x:v>
      </x:c>
      <x:c r="F11243" s="45" t="str">
        <x:v>138-ELE02</x:v>
      </x:c>
      <x:c r="H11243" s="9" t="str">
        <x:v>Sangren_Hall.480V_Submeter</x:v>
      </x:c>
      <x:c r="I11243" s="49" t="str">
        <x:v>Use</x:v>
      </x:c>
      <x:c r="J11243" s="31" t="str">
        <x:v>15 Minutes</x:v>
      </x:c>
      <x:c r="K11243" s="32" t="str">
        <x:v>04-27-2020 03:45:00</x:v>
      </x:c>
      <x:c r="M11243" s="53" t="str">
        <x:v>6917539.5000000000000000</x:v>
      </x:c>
      <x:c r="N11243" s="33" t="str">
        <x:v/>
      </x:c>
    </x:row>
    <x:row r="11244">
      <x:c r="B11244" s="5" t="str">
        <x:v>10047706128614197320</x:v>
      </x:c>
      <x:c r="C11244" s="44" t="str">
        <x:v>49314595</x:v>
      </x:c>
      <x:c r="D11244" s="46" t="str">
        <x:v>winPM</x:v>
      </x:c>
      <x:c r="E11244" s="52" t="str">
        <x:v>76</x:v>
      </x:c>
      <x:c r="F11244" s="45" t="str">
        <x:v>138-ELE02</x:v>
      </x:c>
      <x:c r="H11244" s="9" t="str">
        <x:v>Sangren_Hall.480V_Submeter</x:v>
      </x:c>
      <x:c r="I11244" s="49" t="str">
        <x:v>Use</x:v>
      </x:c>
      <x:c r="J11244" s="31" t="str">
        <x:v>15 Minutes</x:v>
      </x:c>
      <x:c r="K11244" s="32" t="str">
        <x:v>04-27-2020 04:00:00</x:v>
      </x:c>
      <x:c r="M11244" s="53" t="str">
        <x:v>6917556.5000000000000000</x:v>
      </x:c>
      <x:c r="N11244" s="33" t="str">
        <x:v/>
      </x:c>
    </x:row>
    <x:row r="11245">
      <x:c r="B11245" s="5" t="str">
        <x:v>13282913638194497586</x:v>
      </x:c>
      <x:c r="C11245" s="44" t="str">
        <x:v>49314596</x:v>
      </x:c>
      <x:c r="D11245" s="46" t="str">
        <x:v>winPM</x:v>
      </x:c>
      <x:c r="E11245" s="52" t="str">
        <x:v>76</x:v>
      </x:c>
      <x:c r="F11245" s="45" t="str">
        <x:v>138-ELE02</x:v>
      </x:c>
      <x:c r="H11245" s="9" t="str">
        <x:v>Sangren_Hall.480V_Submeter</x:v>
      </x:c>
      <x:c r="I11245" s="49" t="str">
        <x:v>Use</x:v>
      </x:c>
      <x:c r="J11245" s="31" t="str">
        <x:v>15 Minutes</x:v>
      </x:c>
      <x:c r="K11245" s="32" t="str">
        <x:v>04-27-2020 04:15:00</x:v>
      </x:c>
      <x:c r="M11245" s="53" t="str">
        <x:v>6917575.5000000000000000</x:v>
      </x:c>
      <x:c r="N11245" s="33" t="str">
        <x:v/>
      </x:c>
    </x:row>
    <x:row r="11246">
      <x:c r="B11246" s="5" t="str">
        <x:v>9763815694854434500</x:v>
      </x:c>
      <x:c r="C11246" s="44" t="str">
        <x:v>49314597</x:v>
      </x:c>
      <x:c r="D11246" s="46" t="str">
        <x:v>winPM</x:v>
      </x:c>
      <x:c r="E11246" s="52" t="str">
        <x:v>76</x:v>
      </x:c>
      <x:c r="F11246" s="45" t="str">
        <x:v>138-ELE02</x:v>
      </x:c>
      <x:c r="H11246" s="9" t="str">
        <x:v>Sangren_Hall.480V_Submeter</x:v>
      </x:c>
      <x:c r="I11246" s="49" t="str">
        <x:v>Use</x:v>
      </x:c>
      <x:c r="J11246" s="31" t="str">
        <x:v>15 Minutes</x:v>
      </x:c>
      <x:c r="K11246" s="32" t="str">
        <x:v>04-27-2020 04:30:00</x:v>
      </x:c>
      <x:c r="M11246" s="53" t="str">
        <x:v>6917591.5000000000000000</x:v>
      </x:c>
      <x:c r="N11246" s="33" t="str">
        <x:v/>
      </x:c>
    </x:row>
    <x:row r="11247">
      <x:c r="B11247" s="5" t="str">
        <x:v>13899463391791521901</x:v>
      </x:c>
      <x:c r="C11247" s="44" t="str">
        <x:v>49314598</x:v>
      </x:c>
      <x:c r="D11247" s="46" t="str">
        <x:v>winPM</x:v>
      </x:c>
      <x:c r="E11247" s="52" t="str">
        <x:v>76</x:v>
      </x:c>
      <x:c r="F11247" s="45" t="str">
        <x:v>138-ELE02</x:v>
      </x:c>
      <x:c r="H11247" s="9" t="str">
        <x:v>Sangren_Hall.480V_Submeter</x:v>
      </x:c>
      <x:c r="I11247" s="49" t="str">
        <x:v>Use</x:v>
      </x:c>
      <x:c r="J11247" s="31" t="str">
        <x:v>15 Minutes</x:v>
      </x:c>
      <x:c r="K11247" s="32" t="str">
        <x:v>04-27-2020 04:45:00</x:v>
      </x:c>
      <x:c r="M11247" s="53" t="str">
        <x:v>6917608.0000000000000000</x:v>
      </x:c>
      <x:c r="N11247" s="33" t="str">
        <x:v/>
      </x:c>
    </x:row>
    <x:row r="11248">
      <x:c r="B11248" s="5" t="str">
        <x:v>2600373319251141341</x:v>
      </x:c>
      <x:c r="C11248" s="44" t="str">
        <x:v>49314599</x:v>
      </x:c>
      <x:c r="D11248" s="46" t="str">
        <x:v>winPM</x:v>
      </x:c>
      <x:c r="E11248" s="52" t="str">
        <x:v>76</x:v>
      </x:c>
      <x:c r="F11248" s="45" t="str">
        <x:v>138-ELE02</x:v>
      </x:c>
      <x:c r="H11248" s="9" t="str">
        <x:v>Sangren_Hall.480V_Submeter</x:v>
      </x:c>
      <x:c r="I11248" s="49" t="str">
        <x:v>Use</x:v>
      </x:c>
      <x:c r="J11248" s="31" t="str">
        <x:v>15 Minutes</x:v>
      </x:c>
      <x:c r="K11248" s="32" t="str">
        <x:v>04-27-2020 05:00:00</x:v>
      </x:c>
      <x:c r="M11248" s="53" t="str">
        <x:v>6917627.0000000000000000</x:v>
      </x:c>
      <x:c r="N11248" s="33" t="str">
        <x:v/>
      </x:c>
    </x:row>
    <x:row r="11249">
      <x:c r="B11249" s="5" t="str">
        <x:v>13100306889857057241</x:v>
      </x:c>
      <x:c r="C11249" s="44" t="str">
        <x:v>49314600</x:v>
      </x:c>
      <x:c r="D11249" s="46" t="str">
        <x:v>winPM</x:v>
      </x:c>
      <x:c r="E11249" s="52" t="str">
        <x:v>76</x:v>
      </x:c>
      <x:c r="F11249" s="45" t="str">
        <x:v>138-ELE02</x:v>
      </x:c>
      <x:c r="H11249" s="9" t="str">
        <x:v>Sangren_Hall.480V_Submeter</x:v>
      </x:c>
      <x:c r="I11249" s="49" t="str">
        <x:v>Use</x:v>
      </x:c>
      <x:c r="J11249" s="31" t="str">
        <x:v>15 Minutes</x:v>
      </x:c>
      <x:c r="K11249" s="32" t="str">
        <x:v>04-27-2020 05:15:00</x:v>
      </x:c>
      <x:c r="M11249" s="53" t="str">
        <x:v>6917643.5000000000000000</x:v>
      </x:c>
      <x:c r="N11249" s="33" t="str">
        <x:v/>
      </x:c>
    </x:row>
    <x:row r="11250">
      <x:c r="B11250" s="5" t="str">
        <x:v>1088465764888122414</x:v>
      </x:c>
      <x:c r="C11250" s="44" t="str">
        <x:v>49314601</x:v>
      </x:c>
      <x:c r="D11250" s="46" t="str">
        <x:v>winPM</x:v>
      </x:c>
      <x:c r="E11250" s="52" t="str">
        <x:v>76</x:v>
      </x:c>
      <x:c r="F11250" s="45" t="str">
        <x:v>138-ELE02</x:v>
      </x:c>
      <x:c r="H11250" s="9" t="str">
        <x:v>Sangren_Hall.480V_Submeter</x:v>
      </x:c>
      <x:c r="I11250" s="49" t="str">
        <x:v>Use</x:v>
      </x:c>
      <x:c r="J11250" s="31" t="str">
        <x:v>15 Minutes</x:v>
      </x:c>
      <x:c r="K11250" s="32" t="str">
        <x:v>04-27-2020 05:30:00</x:v>
      </x:c>
      <x:c r="M11250" s="53" t="str">
        <x:v>6917662.5000000000000000</x:v>
      </x:c>
      <x:c r="N11250" s="33" t="str">
        <x:v/>
      </x:c>
    </x:row>
    <x:row r="11251">
      <x:c r="B11251" s="5" t="str">
        <x:v>11168764494738315340</x:v>
      </x:c>
      <x:c r="C11251" s="44" t="str">
        <x:v>49314602</x:v>
      </x:c>
      <x:c r="D11251" s="46" t="str">
        <x:v>winPM</x:v>
      </x:c>
      <x:c r="E11251" s="52" t="str">
        <x:v>76</x:v>
      </x:c>
      <x:c r="F11251" s="45" t="str">
        <x:v>138-ELE02</x:v>
      </x:c>
      <x:c r="H11251" s="9" t="str">
        <x:v>Sangren_Hall.480V_Submeter</x:v>
      </x:c>
      <x:c r="I11251" s="49" t="str">
        <x:v>Use</x:v>
      </x:c>
      <x:c r="J11251" s="31" t="str">
        <x:v>15 Minutes</x:v>
      </x:c>
      <x:c r="K11251" s="32" t="str">
        <x:v>04-27-2020 05:45:00</x:v>
      </x:c>
      <x:c r="M11251" s="53" t="str">
        <x:v>6917679.0000000000000000</x:v>
      </x:c>
      <x:c r="N11251" s="33" t="str">
        <x:v/>
      </x:c>
    </x:row>
    <x:row r="11252">
      <x:c r="B11252" s="5" t="str">
        <x:v>6891026232457246366</x:v>
      </x:c>
      <x:c r="C11252" s="44" t="str">
        <x:v>49314603</x:v>
      </x:c>
      <x:c r="D11252" s="46" t="str">
        <x:v>winPM</x:v>
      </x:c>
      <x:c r="E11252" s="52" t="str">
        <x:v>76</x:v>
      </x:c>
      <x:c r="F11252" s="45" t="str">
        <x:v>138-ELE02</x:v>
      </x:c>
      <x:c r="H11252" s="9" t="str">
        <x:v>Sangren_Hall.480V_Submeter</x:v>
      </x:c>
      <x:c r="I11252" s="49" t="str">
        <x:v>Use</x:v>
      </x:c>
      <x:c r="J11252" s="31" t="str">
        <x:v>15 Minutes</x:v>
      </x:c>
      <x:c r="K11252" s="32" t="str">
        <x:v>04-27-2020 06:00:00</x:v>
      </x:c>
      <x:c r="M11252" s="53" t="str">
        <x:v>6917695.5000000000000000</x:v>
      </x:c>
      <x:c r="N11252" s="33" t="str">
        <x:v/>
      </x:c>
    </x:row>
    <x:row r="11253">
      <x:c r="B11253" s="5" t="str">
        <x:v>8970974377854227887</x:v>
      </x:c>
      <x:c r="C11253" s="44" t="str">
        <x:v>49314604</x:v>
      </x:c>
      <x:c r="D11253" s="46" t="str">
        <x:v>winPM</x:v>
      </x:c>
      <x:c r="E11253" s="52" t="str">
        <x:v>76</x:v>
      </x:c>
      <x:c r="F11253" s="45" t="str">
        <x:v>138-ELE02</x:v>
      </x:c>
      <x:c r="H11253" s="9" t="str">
        <x:v>Sangren_Hall.480V_Submeter</x:v>
      </x:c>
      <x:c r="I11253" s="49" t="str">
        <x:v>Use</x:v>
      </x:c>
      <x:c r="J11253" s="31" t="str">
        <x:v>15 Minutes</x:v>
      </x:c>
      <x:c r="K11253" s="32" t="str">
        <x:v>04-27-2020 06:15:00</x:v>
      </x:c>
      <x:c r="M11253" s="53" t="str">
        <x:v>6917715.0000000000000000</x:v>
      </x:c>
      <x:c r="N11253" s="33" t="str">
        <x:v/>
      </x:c>
    </x:row>
    <x:row r="11254">
      <x:c r="B11254" s="5" t="str">
        <x:v>277133550245519685</x:v>
      </x:c>
      <x:c r="C11254" s="44" t="str">
        <x:v>49314605</x:v>
      </x:c>
      <x:c r="D11254" s="46" t="str">
        <x:v>winPM</x:v>
      </x:c>
      <x:c r="E11254" s="52" t="str">
        <x:v>76</x:v>
      </x:c>
      <x:c r="F11254" s="45" t="str">
        <x:v>138-ELE02</x:v>
      </x:c>
      <x:c r="H11254" s="9" t="str">
        <x:v>Sangren_Hall.480V_Submeter</x:v>
      </x:c>
      <x:c r="I11254" s="49" t="str">
        <x:v>Use</x:v>
      </x:c>
      <x:c r="J11254" s="31" t="str">
        <x:v>15 Minutes</x:v>
      </x:c>
      <x:c r="K11254" s="32" t="str">
        <x:v>04-27-2020 06:30:00</x:v>
      </x:c>
      <x:c r="M11254" s="53" t="str">
        <x:v>6917735.0000000000000000</x:v>
      </x:c>
      <x:c r="N11254" s="33" t="str">
        <x:v/>
      </x:c>
    </x:row>
    <x:row r="11255">
      <x:c r="B11255" s="5" t="str">
        <x:v>13851693167445358162</x:v>
      </x:c>
      <x:c r="C11255" s="44" t="str">
        <x:v>49314606</x:v>
      </x:c>
      <x:c r="D11255" s="46" t="str">
        <x:v>winPM</x:v>
      </x:c>
      <x:c r="E11255" s="52" t="str">
        <x:v>76</x:v>
      </x:c>
      <x:c r="F11255" s="45" t="str">
        <x:v>138-ELE02</x:v>
      </x:c>
      <x:c r="H11255" s="9" t="str">
        <x:v>Sangren_Hall.480V_Submeter</x:v>
      </x:c>
      <x:c r="I11255" s="49" t="str">
        <x:v>Use</x:v>
      </x:c>
      <x:c r="J11255" s="31" t="str">
        <x:v>15 Minutes</x:v>
      </x:c>
      <x:c r="K11255" s="32" t="str">
        <x:v>04-27-2020 06:45:00</x:v>
      </x:c>
      <x:c r="M11255" s="53" t="str">
        <x:v>6917752.5000000000000000</x:v>
      </x:c>
      <x:c r="N11255" s="33" t="str">
        <x:v/>
      </x:c>
    </x:row>
    <x:row r="11256">
      <x:c r="B11256" s="5" t="str">
        <x:v>1290302349084856857</x:v>
      </x:c>
      <x:c r="C11256" s="44" t="str">
        <x:v>49314607</x:v>
      </x:c>
      <x:c r="D11256" s="46" t="str">
        <x:v>winPM</x:v>
      </x:c>
      <x:c r="E11256" s="52" t="str">
        <x:v>76</x:v>
      </x:c>
      <x:c r="F11256" s="45" t="str">
        <x:v>138-ELE02</x:v>
      </x:c>
      <x:c r="H11256" s="9" t="str">
        <x:v>Sangren_Hall.480V_Submeter</x:v>
      </x:c>
      <x:c r="I11256" s="49" t="str">
        <x:v>Use</x:v>
      </x:c>
      <x:c r="J11256" s="31" t="str">
        <x:v>15 Minutes</x:v>
      </x:c>
      <x:c r="K11256" s="32" t="str">
        <x:v>04-27-2020 07:00:00</x:v>
      </x:c>
      <x:c r="M11256" s="53" t="str">
        <x:v>6917767.5000000000000000</x:v>
      </x:c>
      <x:c r="N11256" s="33" t="str">
        <x:v/>
      </x:c>
    </x:row>
    <x:row r="11257">
      <x:c r="B11257" s="5" t="str">
        <x:v>17807644709023815644</x:v>
      </x:c>
      <x:c r="C11257" s="44" t="str">
        <x:v>49314608</x:v>
      </x:c>
      <x:c r="D11257" s="46" t="str">
        <x:v>winPM</x:v>
      </x:c>
      <x:c r="E11257" s="52" t="str">
        <x:v>76</x:v>
      </x:c>
      <x:c r="F11257" s="45" t="str">
        <x:v>138-ELE02</x:v>
      </x:c>
      <x:c r="H11257" s="9" t="str">
        <x:v>Sangren_Hall.480V_Submeter</x:v>
      </x:c>
      <x:c r="I11257" s="49" t="str">
        <x:v>Use</x:v>
      </x:c>
      <x:c r="J11257" s="31" t="str">
        <x:v>15 Minutes</x:v>
      </x:c>
      <x:c r="K11257" s="32" t="str">
        <x:v>04-27-2020 07:15:00</x:v>
      </x:c>
      <x:c r="M11257" s="53" t="str">
        <x:v>6917784.0000000000000000</x:v>
      </x:c>
      <x:c r="N11257" s="33" t="str">
        <x:v/>
      </x:c>
    </x:row>
    <x:row r="11258">
      <x:c r="B11258" s="5" t="str">
        <x:v>16344246317223858438</x:v>
      </x:c>
      <x:c r="C11258" s="44" t="str">
        <x:v>49314609</x:v>
      </x:c>
      <x:c r="D11258" s="46" t="str">
        <x:v>winPM</x:v>
      </x:c>
      <x:c r="E11258" s="52" t="str">
        <x:v>76</x:v>
      </x:c>
      <x:c r="F11258" s="45" t="str">
        <x:v>138-ELE02</x:v>
      </x:c>
      <x:c r="H11258" s="9" t="str">
        <x:v>Sangren_Hall.480V_Submeter</x:v>
      </x:c>
      <x:c r="I11258" s="49" t="str">
        <x:v>Use</x:v>
      </x:c>
      <x:c r="J11258" s="31" t="str">
        <x:v>15 Minutes</x:v>
      </x:c>
      <x:c r="K11258" s="32" t="str">
        <x:v>04-27-2020 07:30:00</x:v>
      </x:c>
      <x:c r="M11258" s="53" t="str">
        <x:v>6917797.0000000000000000</x:v>
      </x:c>
      <x:c r="N11258" s="33" t="str">
        <x:v/>
      </x:c>
    </x:row>
    <x:row r="11259">
      <x:c r="B11259" s="5" t="str">
        <x:v>6340437300955071040</x:v>
      </x:c>
      <x:c r="C11259" s="44" t="str">
        <x:v>49314610</x:v>
      </x:c>
      <x:c r="D11259" s="46" t="str">
        <x:v>winPM</x:v>
      </x:c>
      <x:c r="E11259" s="52" t="str">
        <x:v>76</x:v>
      </x:c>
      <x:c r="F11259" s="45" t="str">
        <x:v>138-ELE02</x:v>
      </x:c>
      <x:c r="H11259" s="9" t="str">
        <x:v>Sangren_Hall.480V_Submeter</x:v>
      </x:c>
      <x:c r="I11259" s="49" t="str">
        <x:v>Use</x:v>
      </x:c>
      <x:c r="J11259" s="31" t="str">
        <x:v>15 Minutes</x:v>
      </x:c>
      <x:c r="K11259" s="32" t="str">
        <x:v>04-27-2020 07:45:00</x:v>
      </x:c>
      <x:c r="M11259" s="53" t="str">
        <x:v>6917811.5000000000000000</x:v>
      </x:c>
      <x:c r="N11259" s="33" t="str">
        <x:v/>
      </x:c>
    </x:row>
    <x:row r="11260">
      <x:c r="B11260" s="5" t="str">
        <x:v>14082533143212539842</x:v>
      </x:c>
      <x:c r="C11260" s="44" t="str">
        <x:v>49314611</x:v>
      </x:c>
      <x:c r="D11260" s="46" t="str">
        <x:v>winPM</x:v>
      </x:c>
      <x:c r="E11260" s="52" t="str">
        <x:v>76</x:v>
      </x:c>
      <x:c r="F11260" s="45" t="str">
        <x:v>138-ELE02</x:v>
      </x:c>
      <x:c r="H11260" s="9" t="str">
        <x:v>Sangren_Hall.480V_Submeter</x:v>
      </x:c>
      <x:c r="I11260" s="49" t="str">
        <x:v>Use</x:v>
      </x:c>
      <x:c r="J11260" s="31" t="str">
        <x:v>15 Minutes</x:v>
      </x:c>
      <x:c r="K11260" s="32" t="str">
        <x:v>04-27-2020 08:00:00</x:v>
      </x:c>
      <x:c r="M11260" s="53" t="str">
        <x:v>6917821.5000000000000000</x:v>
      </x:c>
      <x:c r="N11260" s="33" t="str">
        <x:v/>
      </x:c>
    </x:row>
    <x:row r="11261">
      <x:c r="B11261" s="5" t="str">
        <x:v>1521137971711692118</x:v>
      </x:c>
      <x:c r="C11261" s="44" t="str">
        <x:v>49314612</x:v>
      </x:c>
      <x:c r="D11261" s="46" t="str">
        <x:v>winPM</x:v>
      </x:c>
      <x:c r="E11261" s="52" t="str">
        <x:v>76</x:v>
      </x:c>
      <x:c r="F11261" s="45" t="str">
        <x:v>138-ELE02</x:v>
      </x:c>
      <x:c r="H11261" s="9" t="str">
        <x:v>Sangren_Hall.480V_Submeter</x:v>
      </x:c>
      <x:c r="I11261" s="49" t="str">
        <x:v>Use</x:v>
      </x:c>
      <x:c r="J11261" s="31" t="str">
        <x:v>15 Minutes</x:v>
      </x:c>
      <x:c r="K11261" s="32" t="str">
        <x:v>04-27-2020 08:15:00</x:v>
      </x:c>
      <x:c r="M11261" s="53" t="str">
        <x:v>6917828.5000000000000000</x:v>
      </x:c>
      <x:c r="N11261" s="33" t="str">
        <x:v/>
      </x:c>
    </x:row>
    <x:row r="11262">
      <x:c r="B11262" s="5" t="str">
        <x:v>67873240829486933</x:v>
      </x:c>
      <x:c r="C11262" s="44" t="str">
        <x:v>49314613</x:v>
      </x:c>
      <x:c r="D11262" s="46" t="str">
        <x:v>winPM</x:v>
      </x:c>
      <x:c r="E11262" s="52" t="str">
        <x:v>76</x:v>
      </x:c>
      <x:c r="F11262" s="45" t="str">
        <x:v>138-ELE02</x:v>
      </x:c>
      <x:c r="H11262" s="9" t="str">
        <x:v>Sangren_Hall.480V_Submeter</x:v>
      </x:c>
      <x:c r="I11262" s="49" t="str">
        <x:v>Use</x:v>
      </x:c>
      <x:c r="J11262" s="31" t="str">
        <x:v>15 Minutes</x:v>
      </x:c>
      <x:c r="K11262" s="32" t="str">
        <x:v>04-27-2020 08:30:00</x:v>
      </x:c>
      <x:c r="M11262" s="53" t="str">
        <x:v>6917835.0000000000000000</x:v>
      </x:c>
      <x:c r="N11262" s="33" t="str">
        <x:v/>
      </x:c>
    </x:row>
    <x:row r="11263">
      <x:c r="B11263" s="5" t="str">
        <x:v>11127965027306835941</x:v>
      </x:c>
      <x:c r="C11263" s="44" t="str">
        <x:v>49314614</x:v>
      </x:c>
      <x:c r="D11263" s="46" t="str">
        <x:v>winPM</x:v>
      </x:c>
      <x:c r="E11263" s="52" t="str">
        <x:v>76</x:v>
      </x:c>
      <x:c r="F11263" s="45" t="str">
        <x:v>138-ELE02</x:v>
      </x:c>
      <x:c r="H11263" s="9" t="str">
        <x:v>Sangren_Hall.480V_Submeter</x:v>
      </x:c>
      <x:c r="I11263" s="49" t="str">
        <x:v>Use</x:v>
      </x:c>
      <x:c r="J11263" s="31" t="str">
        <x:v>15 Minutes</x:v>
      </x:c>
      <x:c r="K11263" s="32" t="str">
        <x:v>04-27-2020 08:45:00</x:v>
      </x:c>
      <x:c r="M11263" s="53" t="str">
        <x:v>6917838.0000000000000000</x:v>
      </x:c>
      <x:c r="N11263" s="33" t="str">
        <x:v/>
      </x:c>
    </x:row>
    <x:row r="11264">
      <x:c r="B11264" s="5" t="str">
        <x:v>10772802564392043359</x:v>
      </x:c>
      <x:c r="C11264" s="44" t="str">
        <x:v>49314615</x:v>
      </x:c>
      <x:c r="D11264" s="46" t="str">
        <x:v>winPM</x:v>
      </x:c>
      <x:c r="E11264" s="52" t="str">
        <x:v>76</x:v>
      </x:c>
      <x:c r="F11264" s="45" t="str">
        <x:v>138-ELE02</x:v>
      </x:c>
      <x:c r="H11264" s="9" t="str">
        <x:v>Sangren_Hall.480V_Submeter</x:v>
      </x:c>
      <x:c r="I11264" s="49" t="str">
        <x:v>Use</x:v>
      </x:c>
      <x:c r="J11264" s="31" t="str">
        <x:v>15 Minutes</x:v>
      </x:c>
      <x:c r="K11264" s="32" t="str">
        <x:v>04-27-2020 09:00:00</x:v>
      </x:c>
      <x:c r="M11264" s="53" t="str">
        <x:v>6917840.0000000000000000</x:v>
      </x:c>
      <x:c r="N11264" s="33" t="str">
        <x:v/>
      </x:c>
    </x:row>
    <x:row r="11265">
      <x:c r="B11265" s="5" t="str">
        <x:v>11878893458788712492</x:v>
      </x:c>
      <x:c r="C11265" s="44" t="str">
        <x:v>49314616</x:v>
      </x:c>
      <x:c r="D11265" s="46" t="str">
        <x:v>winPM</x:v>
      </x:c>
      <x:c r="E11265" s="52" t="str">
        <x:v>76</x:v>
      </x:c>
      <x:c r="F11265" s="45" t="str">
        <x:v>138-ELE02</x:v>
      </x:c>
      <x:c r="H11265" s="9" t="str">
        <x:v>Sangren_Hall.480V_Submeter</x:v>
      </x:c>
      <x:c r="I11265" s="49" t="str">
        <x:v>Use</x:v>
      </x:c>
      <x:c r="J11265" s="31" t="str">
        <x:v>15 Minutes</x:v>
      </x:c>
      <x:c r="K11265" s="32" t="str">
        <x:v>04-27-2020 09:15:00</x:v>
      </x:c>
      <x:c r="M11265" s="53" t="str">
        <x:v>6917840.0000000000000000</x:v>
      </x:c>
      <x:c r="N11265" s="33" t="str">
        <x:v/>
      </x:c>
    </x:row>
    <x:row r="11266">
      <x:c r="B11266" s="5" t="str">
        <x:v>16184679792345698148</x:v>
      </x:c>
      <x:c r="C11266" s="44" t="str">
        <x:v>49314617</x:v>
      </x:c>
      <x:c r="D11266" s="46" t="str">
        <x:v>winPM</x:v>
      </x:c>
      <x:c r="E11266" s="52" t="str">
        <x:v>76</x:v>
      </x:c>
      <x:c r="F11266" s="45" t="str">
        <x:v>138-ELE02</x:v>
      </x:c>
      <x:c r="H11266" s="9" t="str">
        <x:v>Sangren_Hall.480V_Submeter</x:v>
      </x:c>
      <x:c r="I11266" s="49" t="str">
        <x:v>Use</x:v>
      </x:c>
      <x:c r="J11266" s="31" t="str">
        <x:v>15 Minutes</x:v>
      </x:c>
      <x:c r="K11266" s="32" t="str">
        <x:v>04-27-2020 09:30:00</x:v>
      </x:c>
      <x:c r="M11266" s="53" t="str">
        <x:v>6917840.0000000000000000</x:v>
      </x:c>
      <x:c r="N11266" s="33" t="str">
        <x:v/>
      </x:c>
    </x:row>
    <x:row r="11267">
      <x:c r="B11267" s="5" t="str">
        <x:v>15819379315372807126</x:v>
      </x:c>
      <x:c r="C11267" s="44" t="str">
        <x:v>49314618</x:v>
      </x:c>
      <x:c r="D11267" s="46" t="str">
        <x:v>winPM</x:v>
      </x:c>
      <x:c r="E11267" s="52" t="str">
        <x:v>76</x:v>
      </x:c>
      <x:c r="F11267" s="45" t="str">
        <x:v>138-ELE02</x:v>
      </x:c>
      <x:c r="H11267" s="9" t="str">
        <x:v>Sangren_Hall.480V_Submeter</x:v>
      </x:c>
      <x:c r="I11267" s="49" t="str">
        <x:v>Use</x:v>
      </x:c>
      <x:c r="J11267" s="31" t="str">
        <x:v>15 Minutes</x:v>
      </x:c>
      <x:c r="K11267" s="32" t="str">
        <x:v>04-27-2020 09:45:00</x:v>
      </x:c>
      <x:c r="M11267" s="53" t="str">
        <x:v>6917840.5000000000000000</x:v>
      </x:c>
      <x:c r="N11267" s="33" t="str">
        <x:v/>
      </x:c>
    </x:row>
    <x:row r="11268">
      <x:c r="B11268" s="5" t="str">
        <x:v>15253137187258472238</x:v>
      </x:c>
      <x:c r="C11268" s="44" t="str">
        <x:v>49314619</x:v>
      </x:c>
      <x:c r="D11268" s="46" t="str">
        <x:v>winPM</x:v>
      </x:c>
      <x:c r="E11268" s="52" t="str">
        <x:v>76</x:v>
      </x:c>
      <x:c r="F11268" s="45" t="str">
        <x:v>138-ELE02</x:v>
      </x:c>
      <x:c r="H11268" s="9" t="str">
        <x:v>Sangren_Hall.480V_Submeter</x:v>
      </x:c>
      <x:c r="I11268" s="49" t="str">
        <x:v>Use</x:v>
      </x:c>
      <x:c r="J11268" s="31" t="str">
        <x:v>15 Minutes</x:v>
      </x:c>
      <x:c r="K11268" s="32" t="str">
        <x:v>04-27-2020 10:00:00</x:v>
      </x:c>
      <x:c r="M11268" s="53" t="str">
        <x:v>6917840.5000000000000000</x:v>
      </x:c>
      <x:c r="N11268" s="33" t="str">
        <x:v/>
      </x:c>
    </x:row>
    <x:row r="11269">
      <x:c r="B11269" s="5" t="str">
        <x:v>13468903041910087676</x:v>
      </x:c>
      <x:c r="C11269" s="44" t="str">
        <x:v>49314620</x:v>
      </x:c>
      <x:c r="D11269" s="46" t="str">
        <x:v>winPM</x:v>
      </x:c>
      <x:c r="E11269" s="52" t="str">
        <x:v>76</x:v>
      </x:c>
      <x:c r="F11269" s="45" t="str">
        <x:v>138-ELE02</x:v>
      </x:c>
      <x:c r="H11269" s="9" t="str">
        <x:v>Sangren_Hall.480V_Submeter</x:v>
      </x:c>
      <x:c r="I11269" s="49" t="str">
        <x:v>Use</x:v>
      </x:c>
      <x:c r="J11269" s="31" t="str">
        <x:v>15 Minutes</x:v>
      </x:c>
      <x:c r="K11269" s="32" t="str">
        <x:v>04-27-2020 10:15:00</x:v>
      </x:c>
      <x:c r="M11269" s="53" t="str">
        <x:v>6917841.0000000000000000</x:v>
      </x:c>
      <x:c r="N11269" s="33" t="str">
        <x:v/>
      </x:c>
    </x:row>
    <x:row r="11270">
      <x:c r="B11270" s="5" t="str">
        <x:v>17774689375467073332</x:v>
      </x:c>
      <x:c r="C11270" s="44" t="str">
        <x:v>49314621</x:v>
      </x:c>
      <x:c r="D11270" s="46" t="str">
        <x:v>winPM</x:v>
      </x:c>
      <x:c r="E11270" s="52" t="str">
        <x:v>76</x:v>
      </x:c>
      <x:c r="F11270" s="45" t="str">
        <x:v>138-ELE02</x:v>
      </x:c>
      <x:c r="H11270" s="9" t="str">
        <x:v>Sangren_Hall.480V_Submeter</x:v>
      </x:c>
      <x:c r="I11270" s="49" t="str">
        <x:v>Use</x:v>
      </x:c>
      <x:c r="J11270" s="31" t="str">
        <x:v>15 Minutes</x:v>
      </x:c>
      <x:c r="K11270" s="32" t="str">
        <x:v>04-27-2020 10:30:00</x:v>
      </x:c>
      <x:c r="M11270" s="53" t="str">
        <x:v>6917841.0000000000000000</x:v>
      </x:c>
      <x:c r="N11270" s="33" t="str">
        <x:v/>
      </x:c>
    </x:row>
    <x:row r="11271">
      <x:c r="B11271" s="5" t="str">
        <x:v>434036196154190849</x:v>
      </x:c>
      <x:c r="C11271" s="44" t="str">
        <x:v>49314622</x:v>
      </x:c>
      <x:c r="D11271" s="46" t="str">
        <x:v>winPM</x:v>
      </x:c>
      <x:c r="E11271" s="52" t="str">
        <x:v>76</x:v>
      </x:c>
      <x:c r="F11271" s="45" t="str">
        <x:v>138-ELE02</x:v>
      </x:c>
      <x:c r="H11271" s="9" t="str">
        <x:v>Sangren_Hall.480V_Submeter</x:v>
      </x:c>
      <x:c r="I11271" s="49" t="str">
        <x:v>Use</x:v>
      </x:c>
      <x:c r="J11271" s="31" t="str">
        <x:v>15 Minutes</x:v>
      </x:c>
      <x:c r="K11271" s="32" t="str">
        <x:v>04-27-2020 10:45:00</x:v>
      </x:c>
      <x:c r="M11271" s="53" t="str">
        <x:v>6917841.0000000000000000</x:v>
      </x:c>
      <x:c r="N11271" s="33" t="str">
        <x:v/>
      </x:c>
    </x:row>
    <x:row r="11272">
      <x:c r="B11272" s="5" t="str">
        <x:v>5452573582139730772</x:v>
      </x:c>
      <x:c r="C11272" s="44" t="str">
        <x:v>49314623</x:v>
      </x:c>
      <x:c r="D11272" s="46" t="str">
        <x:v>winPM</x:v>
      </x:c>
      <x:c r="E11272" s="52" t="str">
        <x:v>76</x:v>
      </x:c>
      <x:c r="F11272" s="45" t="str">
        <x:v>138-ELE02</x:v>
      </x:c>
      <x:c r="H11272" s="9" t="str">
        <x:v>Sangren_Hall.480V_Submeter</x:v>
      </x:c>
      <x:c r="I11272" s="49" t="str">
        <x:v>Use</x:v>
      </x:c>
      <x:c r="J11272" s="31" t="str">
        <x:v>15 Minutes</x:v>
      </x:c>
      <x:c r="K11272" s="32" t="str">
        <x:v>04-27-2020 11:00:00</x:v>
      </x:c>
      <x:c r="M11272" s="53" t="str">
        <x:v>6917841.0000000000000000</x:v>
      </x:c>
      <x:c r="N11272" s="33" t="str">
        <x:v/>
      </x:c>
    </x:row>
    <x:row r="11273">
      <x:c r="B11273" s="5" t="str">
        <x:v>6558664476536399905</x:v>
      </x:c>
      <x:c r="C11273" s="44" t="str">
        <x:v>49314624</x:v>
      </x:c>
      <x:c r="D11273" s="46" t="str">
        <x:v>winPM</x:v>
      </x:c>
      <x:c r="E11273" s="52" t="str">
        <x:v>76</x:v>
      </x:c>
      <x:c r="F11273" s="45" t="str">
        <x:v>138-ELE02</x:v>
      </x:c>
      <x:c r="H11273" s="9" t="str">
        <x:v>Sangren_Hall.480V_Submeter</x:v>
      </x:c>
      <x:c r="I11273" s="49" t="str">
        <x:v>Use</x:v>
      </x:c>
      <x:c r="J11273" s="31" t="str">
        <x:v>15 Minutes</x:v>
      </x:c>
      <x:c r="K11273" s="32" t="str">
        <x:v>04-27-2020 11:15:00</x:v>
      </x:c>
      <x:c r="M11273" s="53" t="str">
        <x:v>6917841.0000000000000000</x:v>
      </x:c>
      <x:c r="N11273" s="33" t="str">
        <x:v/>
      </x:c>
    </x:row>
    <x:row r="11274">
      <x:c r="B11274" s="5" t="str">
        <x:v>10864450810093385561</x:v>
      </x:c>
      <x:c r="C11274" s="44" t="str">
        <x:v>49314625</x:v>
      </x:c>
      <x:c r="D11274" s="46" t="str">
        <x:v>winPM</x:v>
      </x:c>
      <x:c r="E11274" s="52" t="str">
        <x:v>76</x:v>
      </x:c>
      <x:c r="F11274" s="45" t="str">
        <x:v>138-ELE02</x:v>
      </x:c>
      <x:c r="H11274" s="9" t="str">
        <x:v>Sangren_Hall.480V_Submeter</x:v>
      </x:c>
      <x:c r="I11274" s="49" t="str">
        <x:v>Use</x:v>
      </x:c>
      <x:c r="J11274" s="31" t="str">
        <x:v>15 Minutes</x:v>
      </x:c>
      <x:c r="K11274" s="32" t="str">
        <x:v>04-27-2020 11:30:00</x:v>
      </x:c>
      <x:c r="M11274" s="53" t="str">
        <x:v>6917841.0000000000000000</x:v>
      </x:c>
      <x:c r="N11274" s="33" t="str">
        <x:v/>
      </x:c>
    </x:row>
    <x:row r="11275">
      <x:c r="B11275" s="5" t="str">
        <x:v>13817150630480721164</x:v>
      </x:c>
      <x:c r="C11275" s="44" t="str">
        <x:v>49314626</x:v>
      </x:c>
      <x:c r="D11275" s="46" t="str">
        <x:v>winPM</x:v>
      </x:c>
      <x:c r="E11275" s="52" t="str">
        <x:v>76</x:v>
      </x:c>
      <x:c r="F11275" s="45" t="str">
        <x:v>138-ELE02</x:v>
      </x:c>
      <x:c r="H11275" s="9" t="str">
        <x:v>Sangren_Hall.480V_Submeter</x:v>
      </x:c>
      <x:c r="I11275" s="49" t="str">
        <x:v>Use</x:v>
      </x:c>
      <x:c r="J11275" s="31" t="str">
        <x:v>15 Minutes</x:v>
      </x:c>
      <x:c r="K11275" s="32" t="str">
        <x:v>04-27-2020 11:45:00</x:v>
      </x:c>
      <x:c r="M11275" s="53" t="str">
        <x:v>6917842.5000000000000000</x:v>
      </x:c>
      <x:c r="N11275" s="33" t="str">
        <x:v/>
      </x:c>
    </x:row>
    <x:row r="11276">
      <x:c r="B11276" s="5" t="str">
        <x:v>388943942756709471</x:v>
      </x:c>
      <x:c r="C11276" s="44" t="str">
        <x:v>49314627</x:v>
      </x:c>
      <x:c r="D11276" s="46" t="str">
        <x:v>winPM</x:v>
      </x:c>
      <x:c r="E11276" s="52" t="str">
        <x:v>76</x:v>
      </x:c>
      <x:c r="F11276" s="45" t="str">
        <x:v>138-ELE02</x:v>
      </x:c>
      <x:c r="H11276" s="9" t="str">
        <x:v>Sangren_Hall.480V_Submeter</x:v>
      </x:c>
      <x:c r="I11276" s="49" t="str">
        <x:v>Use</x:v>
      </x:c>
      <x:c r="J11276" s="31" t="str">
        <x:v>15 Minutes</x:v>
      </x:c>
      <x:c r="K11276" s="32" t="str">
        <x:v>04-27-2020 12:00:00</x:v>
      </x:c>
      <x:c r="M11276" s="53" t="str">
        <x:v>6917842.5000000000000000</x:v>
      </x:c>
      <x:c r="N11276" s="33" t="str">
        <x:v/>
      </x:c>
    </x:row>
    <x:row r="11277">
      <x:c r="B11277" s="5" t="str">
        <x:v>1495034837153378604</x:v>
      </x:c>
      <x:c r="C11277" s="44" t="str">
        <x:v>49314628</x:v>
      </x:c>
      <x:c r="D11277" s="46" t="str">
        <x:v>winPM</x:v>
      </x:c>
      <x:c r="E11277" s="52" t="str">
        <x:v>76</x:v>
      </x:c>
      <x:c r="F11277" s="45" t="str">
        <x:v>138-ELE02</x:v>
      </x:c>
      <x:c r="H11277" s="9" t="str">
        <x:v>Sangren_Hall.480V_Submeter</x:v>
      </x:c>
      <x:c r="I11277" s="49" t="str">
        <x:v>Use</x:v>
      </x:c>
      <x:c r="J11277" s="31" t="str">
        <x:v>15 Minutes</x:v>
      </x:c>
      <x:c r="K11277" s="32" t="str">
        <x:v>04-27-2020 12:15:00</x:v>
      </x:c>
      <x:c r="M11277" s="53" t="str">
        <x:v>6917842.5000000000000000</x:v>
      </x:c>
      <x:c r="N11277" s="33" t="str">
        <x:v/>
      </x:c>
    </x:row>
    <x:row r="11278">
      <x:c r="B11278" s="5" t="str">
        <x:v>5800821170710364260</x:v>
      </x:c>
      <x:c r="C11278" s="44" t="str">
        <x:v>49314629</x:v>
      </x:c>
      <x:c r="D11278" s="46" t="str">
        <x:v>winPM</x:v>
      </x:c>
      <x:c r="E11278" s="52" t="str">
        <x:v>76</x:v>
      </x:c>
      <x:c r="F11278" s="45" t="str">
        <x:v>138-ELE02</x:v>
      </x:c>
      <x:c r="H11278" s="9" t="str">
        <x:v>Sangren_Hall.480V_Submeter</x:v>
      </x:c>
      <x:c r="I11278" s="49" t="str">
        <x:v>Use</x:v>
      </x:c>
      <x:c r="J11278" s="31" t="str">
        <x:v>15 Minutes</x:v>
      </x:c>
      <x:c r="K11278" s="32" t="str">
        <x:v>04-27-2020 12:30:00</x:v>
      </x:c>
      <x:c r="M11278" s="53" t="str">
        <x:v>6917842.5000000000000000</x:v>
      </x:c>
      <x:c r="N11278" s="33" t="str">
        <x:v/>
      </x:c>
    </x:row>
    <x:row r="11279">
      <x:c r="B11279" s="5" t="str">
        <x:v>17673939430341744534</x:v>
      </x:c>
      <x:c r="C11279" s="44" t="str">
        <x:v>49314630</x:v>
      </x:c>
      <x:c r="D11279" s="46" t="str">
        <x:v>winPM</x:v>
      </x:c>
      <x:c r="E11279" s="52" t="str">
        <x:v>76</x:v>
      </x:c>
      <x:c r="F11279" s="45" t="str">
        <x:v>138-ELE02</x:v>
      </x:c>
      <x:c r="H11279" s="9" t="str">
        <x:v>Sangren_Hall.480V_Submeter</x:v>
      </x:c>
      <x:c r="I11279" s="49" t="str">
        <x:v>Use</x:v>
      </x:c>
      <x:c r="J11279" s="31" t="str">
        <x:v>15 Minutes</x:v>
      </x:c>
      <x:c r="K11279" s="32" t="str">
        <x:v>04-27-2020 12:45:00</x:v>
      </x:c>
      <x:c r="M11279" s="53" t="str">
        <x:v>6917842.5000000000000000</x:v>
      </x:c>
      <x:c r="N11279" s="33" t="str">
        <x:v/>
      </x:c>
    </x:row>
    <x:row r="11280">
      <x:c r="B11280" s="5" t="str">
        <x:v>4245732742617732841</x:v>
      </x:c>
      <x:c r="C11280" s="44" t="str">
        <x:v>49314631</x:v>
      </x:c>
      <x:c r="D11280" s="46" t="str">
        <x:v>winPM</x:v>
      </x:c>
      <x:c r="E11280" s="52" t="str">
        <x:v>76</x:v>
      </x:c>
      <x:c r="F11280" s="45" t="str">
        <x:v>138-ELE02</x:v>
      </x:c>
      <x:c r="H11280" s="9" t="str">
        <x:v>Sangren_Hall.480V_Submeter</x:v>
      </x:c>
      <x:c r="I11280" s="49" t="str">
        <x:v>Use</x:v>
      </x:c>
      <x:c r="J11280" s="31" t="str">
        <x:v>15 Minutes</x:v>
      </x:c>
      <x:c r="K11280" s="32" t="str">
        <x:v>04-27-2020 13:00:00</x:v>
      </x:c>
      <x:c r="M11280" s="53" t="str">
        <x:v>6917842.5000000000000000</x:v>
      </x:c>
      <x:c r="N11280" s="33" t="str">
        <x:v/>
      </x:c>
    </x:row>
    <x:row r="11281">
      <x:c r="B11281" s="5" t="str">
        <x:v>5351823637014401974</x:v>
      </x:c>
      <x:c r="C11281" s="44" t="str">
        <x:v>49314632</x:v>
      </x:c>
      <x:c r="D11281" s="46" t="str">
        <x:v>winPM</x:v>
      </x:c>
      <x:c r="E11281" s="52" t="str">
        <x:v>76</x:v>
      </x:c>
      <x:c r="F11281" s="45" t="str">
        <x:v>138-ELE02</x:v>
      </x:c>
      <x:c r="H11281" s="9" t="str">
        <x:v>Sangren_Hall.480V_Submeter</x:v>
      </x:c>
      <x:c r="I11281" s="49" t="str">
        <x:v>Use</x:v>
      </x:c>
      <x:c r="J11281" s="31" t="str">
        <x:v>15 Minutes</x:v>
      </x:c>
      <x:c r="K11281" s="32" t="str">
        <x:v>04-27-2020 13:15:00</x:v>
      </x:c>
      <x:c r="M11281" s="53" t="str">
        <x:v>6917842.5000000000000000</x:v>
      </x:c>
      <x:c r="N11281" s="33" t="str">
        <x:v/>
      </x:c>
    </x:row>
    <x:row r="11282">
      <x:c r="B11282" s="5" t="str">
        <x:v>9657609970571387630</x:v>
      </x:c>
      <x:c r="C11282" s="44" t="str">
        <x:v>49314633</x:v>
      </x:c>
      <x:c r="D11282" s="46" t="str">
        <x:v>winPM</x:v>
      </x:c>
      <x:c r="E11282" s="52" t="str">
        <x:v>76</x:v>
      </x:c>
      <x:c r="F11282" s="45" t="str">
        <x:v>138-ELE02</x:v>
      </x:c>
      <x:c r="H11282" s="9" t="str">
        <x:v>Sangren_Hall.480V_Submeter</x:v>
      </x:c>
      <x:c r="I11282" s="49" t="str">
        <x:v>Use</x:v>
      </x:c>
      <x:c r="J11282" s="31" t="str">
        <x:v>15 Minutes</x:v>
      </x:c>
      <x:c r="K11282" s="32" t="str">
        <x:v>04-27-2020 13:30:00</x:v>
      </x:c>
      <x:c r="M11282" s="53" t="str">
        <x:v>6917842.5000000000000000</x:v>
      </x:c>
      <x:c r="N11282" s="33" t="str">
        <x:v/>
      </x:c>
    </x:row>
    <x:row r="11283">
      <x:c r="B11283" s="5" t="str">
        <x:v>10763700864968056763</x:v>
      </x:c>
      <x:c r="C11283" s="44" t="str">
        <x:v>49314634</x:v>
      </x:c>
      <x:c r="D11283" s="46" t="str">
        <x:v>winPM</x:v>
      </x:c>
      <x:c r="E11283" s="52" t="str">
        <x:v>76</x:v>
      </x:c>
      <x:c r="F11283" s="45" t="str">
        <x:v>138-ELE02</x:v>
      </x:c>
      <x:c r="H11283" s="9" t="str">
        <x:v>Sangren_Hall.480V_Submeter</x:v>
      </x:c>
      <x:c r="I11283" s="49" t="str">
        <x:v>Use</x:v>
      </x:c>
      <x:c r="J11283" s="31" t="str">
        <x:v>15 Minutes</x:v>
      </x:c>
      <x:c r="K11283" s="32" t="str">
        <x:v>04-27-2020 13:45:00</x:v>
      </x:c>
      <x:c r="M11283" s="53" t="str">
        <x:v>6917842.5000000000000000</x:v>
      </x:c>
      <x:c r="N11283" s="33" t="str">
        <x:v/>
      </x:c>
    </x:row>
    <x:row r="11284">
      <x:c r="B11284" s="5" t="str">
        <x:v>15782238250953596686</x:v>
      </x:c>
      <x:c r="C11284" s="44" t="str">
        <x:v>49314635</x:v>
      </x:c>
      <x:c r="D11284" s="46" t="str">
        <x:v>winPM</x:v>
      </x:c>
      <x:c r="E11284" s="52" t="str">
        <x:v>76</x:v>
      </x:c>
      <x:c r="F11284" s="45" t="str">
        <x:v>138-ELE02</x:v>
      </x:c>
      <x:c r="H11284" s="9" t="str">
        <x:v>Sangren_Hall.480V_Submeter</x:v>
      </x:c>
      <x:c r="I11284" s="49" t="str">
        <x:v>Use</x:v>
      </x:c>
      <x:c r="J11284" s="31" t="str">
        <x:v>15 Minutes</x:v>
      </x:c>
      <x:c r="K11284" s="32" t="str">
        <x:v>04-27-2020 14:00:00</x:v>
      </x:c>
      <x:c r="M11284" s="53" t="str">
        <x:v>6917842.5000000000000000</x:v>
      </x:c>
      <x:c r="N11284" s="33" t="str">
        <x:v/>
      </x:c>
    </x:row>
    <x:row r="11285">
      <x:c r="B11285" s="5" t="str">
        <x:v>6548977037730727608</x:v>
      </x:c>
      <x:c r="C11285" s="44" t="str">
        <x:v>49314636</x:v>
      </x:c>
      <x:c r="D11285" s="46" t="str">
        <x:v>winPM</x:v>
      </x:c>
      <x:c r="E11285" s="52" t="str">
        <x:v>76</x:v>
      </x:c>
      <x:c r="F11285" s="45" t="str">
        <x:v>138-ELE02</x:v>
      </x:c>
      <x:c r="H11285" s="9" t="str">
        <x:v>Sangren_Hall.480V_Submeter</x:v>
      </x:c>
      <x:c r="I11285" s="49" t="str">
        <x:v>Use</x:v>
      </x:c>
      <x:c r="J11285" s="31" t="str">
        <x:v>15 Minutes</x:v>
      </x:c>
      <x:c r="K11285" s="32" t="str">
        <x:v>04-27-2020 14:15:00</x:v>
      </x:c>
      <x:c r="M11285" s="53" t="str">
        <x:v>6917844.0000000000000000</x:v>
      </x:c>
      <x:c r="N11285" s="33" t="str">
        <x:v/>
      </x:c>
    </x:row>
    <x:row r="11286">
      <x:c r="B11286" s="5" t="str">
        <x:v>17490763966008166514</x:v>
      </x:c>
      <x:c r="C11286" s="44" t="str">
        <x:v>49314637</x:v>
      </x:c>
      <x:c r="D11286" s="46" t="str">
        <x:v>winPM</x:v>
      </x:c>
      <x:c r="E11286" s="52" t="str">
        <x:v>76</x:v>
      </x:c>
      <x:c r="F11286" s="45" t="str">
        <x:v>138-ELE02</x:v>
      </x:c>
      <x:c r="H11286" s="9" t="str">
        <x:v>Sangren_Hall.480V_Submeter</x:v>
      </x:c>
      <x:c r="I11286" s="49" t="str">
        <x:v>Use</x:v>
      </x:c>
      <x:c r="J11286" s="31" t="str">
        <x:v>15 Minutes</x:v>
      </x:c>
      <x:c r="K11286" s="32" t="str">
        <x:v>04-27-2020 14:30:00</x:v>
      </x:c>
      <x:c r="M11286" s="53" t="str">
        <x:v>6917846.0000000000000000</x:v>
      </x:c>
      <x:c r="N11286" s="33" t="str">
        <x:v/>
      </x:c>
    </x:row>
    <x:row r="11287">
      <x:c r="B11287" s="5" t="str">
        <x:v>8632720307406403751</x:v>
      </x:c>
      <x:c r="C11287" s="44" t="str">
        <x:v>49314638</x:v>
      </x:c>
      <x:c r="D11287" s="46" t="str">
        <x:v>winPM</x:v>
      </x:c>
      <x:c r="E11287" s="52" t="str">
        <x:v>76</x:v>
      </x:c>
      <x:c r="F11287" s="45" t="str">
        <x:v>138-ELE02</x:v>
      </x:c>
      <x:c r="H11287" s="9" t="str">
        <x:v>Sangren_Hall.480V_Submeter</x:v>
      </x:c>
      <x:c r="I11287" s="49" t="str">
        <x:v>Use</x:v>
      </x:c>
      <x:c r="J11287" s="31" t="str">
        <x:v>15 Minutes</x:v>
      </x:c>
      <x:c r="K11287" s="32" t="str">
        <x:v>04-27-2020 14:45:00</x:v>
      </x:c>
      <x:c r="M11287" s="53" t="str">
        <x:v>6917849.5000000000000000</x:v>
      </x:c>
      <x:c r="N11287" s="33" t="str">
        <x:v/>
      </x:c>
    </x:row>
    <x:row r="11288">
      <x:c r="B11288" s="5" t="str">
        <x:v>18231558736572291044</x:v>
      </x:c>
      <x:c r="C11288" s="44" t="str">
        <x:v>49314639</x:v>
      </x:c>
      <x:c r="D11288" s="46" t="str">
        <x:v>winPM</x:v>
      </x:c>
      <x:c r="E11288" s="52" t="str">
        <x:v>76</x:v>
      </x:c>
      <x:c r="F11288" s="45" t="str">
        <x:v>138-ELE02</x:v>
      </x:c>
      <x:c r="H11288" s="9" t="str">
        <x:v>Sangren_Hall.480V_Submeter</x:v>
      </x:c>
      <x:c r="I11288" s="49" t="str">
        <x:v>Use</x:v>
      </x:c>
      <x:c r="J11288" s="31" t="str">
        <x:v>15 Minutes</x:v>
      </x:c>
      <x:c r="K11288" s="32" t="str">
        <x:v>04-27-2020 15:00:00</x:v>
      </x:c>
      <x:c r="M11288" s="53" t="str">
        <x:v>6917854.5000000000000000</x:v>
      </x:c>
      <x:c r="N11288" s="33" t="str">
        <x:v/>
      </x:c>
    </x:row>
    <x:row r="11289">
      <x:c r="B11289" s="5" t="str">
        <x:v>4427490486685368706</x:v>
      </x:c>
      <x:c r="C11289" s="44" t="str">
        <x:v>49314640</x:v>
      </x:c>
      <x:c r="D11289" s="46" t="str">
        <x:v>winPM</x:v>
      </x:c>
      <x:c r="E11289" s="52" t="str">
        <x:v>76</x:v>
      </x:c>
      <x:c r="F11289" s="45" t="str">
        <x:v>138-ELE02</x:v>
      </x:c>
      <x:c r="H11289" s="9" t="str">
        <x:v>Sangren_Hall.480V_Submeter</x:v>
      </x:c>
      <x:c r="I11289" s="49" t="str">
        <x:v>Use</x:v>
      </x:c>
      <x:c r="J11289" s="31" t="str">
        <x:v>15 Minutes</x:v>
      </x:c>
      <x:c r="K11289" s="32" t="str">
        <x:v>04-27-2020 15:15:00</x:v>
      </x:c>
      <x:c r="M11289" s="53" t="str">
        <x:v>6917861.5000000000000000</x:v>
      </x:c>
      <x:c r="N11289" s="33" t="str">
        <x:v/>
      </x:c>
    </x:row>
    <x:row r="11290">
      <x:c r="B11290" s="5" t="str">
        <x:v>13512534828054389121</x:v>
      </x:c>
      <x:c r="C11290" s="44" t="str">
        <x:v>49314641</x:v>
      </x:c>
      <x:c r="D11290" s="46" t="str">
        <x:v>winPM</x:v>
      </x:c>
      <x:c r="E11290" s="52" t="str">
        <x:v>76</x:v>
      </x:c>
      <x:c r="F11290" s="45" t="str">
        <x:v>138-ELE02</x:v>
      </x:c>
      <x:c r="H11290" s="9" t="str">
        <x:v>Sangren_Hall.480V_Submeter</x:v>
      </x:c>
      <x:c r="I11290" s="49" t="str">
        <x:v>Use</x:v>
      </x:c>
      <x:c r="J11290" s="31" t="str">
        <x:v>15 Minutes</x:v>
      </x:c>
      <x:c r="K11290" s="32" t="str">
        <x:v>04-27-2020 15:30:00</x:v>
      </x:c>
      <x:c r="M11290" s="53" t="str">
        <x:v>6917868.5000000000000000</x:v>
      </x:c>
      <x:c r="N11290" s="33" t="str">
        <x:v/>
      </x:c>
    </x:row>
    <x:row r="11291">
      <x:c r="B11291" s="5" t="str">
        <x:v>17342184178722987133</x:v>
      </x:c>
      <x:c r="C11291" s="44" t="str">
        <x:v>49314642</x:v>
      </x:c>
      <x:c r="D11291" s="46" t="str">
        <x:v>winPM</x:v>
      </x:c>
      <x:c r="E11291" s="52" t="str">
        <x:v>76</x:v>
      </x:c>
      <x:c r="F11291" s="45" t="str">
        <x:v>138-ELE02</x:v>
      </x:c>
      <x:c r="H11291" s="9" t="str">
        <x:v>Sangren_Hall.480V_Submeter</x:v>
      </x:c>
      <x:c r="I11291" s="49" t="str">
        <x:v>Use</x:v>
      </x:c>
      <x:c r="J11291" s="31" t="str">
        <x:v>15 Minutes</x:v>
      </x:c>
      <x:c r="K11291" s="32" t="str">
        <x:v>04-27-2020 15:45:00</x:v>
      </x:c>
      <x:c r="M11291" s="53" t="str">
        <x:v>6917878.5000000000000000</x:v>
      </x:c>
      <x:c r="N11291" s="33" t="str">
        <x:v/>
      </x:c>
    </x:row>
    <x:row r="11292">
      <x:c r="B11292" s="5" t="str">
        <x:v>1535352550451069</x:v>
      </x:c>
      <x:c r="C11292" s="44" t="str">
        <x:v>49314643</x:v>
      </x:c>
      <x:c r="D11292" s="46" t="str">
        <x:v>winPM</x:v>
      </x:c>
      <x:c r="E11292" s="52" t="str">
        <x:v>76</x:v>
      </x:c>
      <x:c r="F11292" s="45" t="str">
        <x:v>138-ELE02</x:v>
      </x:c>
      <x:c r="H11292" s="9" t="str">
        <x:v>Sangren_Hall.480V_Submeter</x:v>
      </x:c>
      <x:c r="I11292" s="49" t="str">
        <x:v>Use</x:v>
      </x:c>
      <x:c r="J11292" s="31" t="str">
        <x:v>15 Minutes</x:v>
      </x:c>
      <x:c r="K11292" s="32" t="str">
        <x:v>04-27-2020 16:00:00</x:v>
      </x:c>
      <x:c r="M11292" s="53" t="str">
        <x:v>6917886.5000000000000000</x:v>
      </x:c>
      <x:c r="N11292" s="33" t="str">
        <x:v/>
      </x:c>
    </x:row>
    <x:row r="11293">
      <x:c r="B11293" s="5" t="str">
        <x:v>1984575777228382611</x:v>
      </x:c>
      <x:c r="C11293" s="44" t="str">
        <x:v>49314644</x:v>
      </x:c>
      <x:c r="D11293" s="46" t="str">
        <x:v>winPM</x:v>
      </x:c>
      <x:c r="E11293" s="52" t="str">
        <x:v>76</x:v>
      </x:c>
      <x:c r="F11293" s="45" t="str">
        <x:v>138-ELE02</x:v>
      </x:c>
      <x:c r="H11293" s="9" t="str">
        <x:v>Sangren_Hall.480V_Submeter</x:v>
      </x:c>
      <x:c r="I11293" s="49" t="str">
        <x:v>Use</x:v>
      </x:c>
      <x:c r="J11293" s="31" t="str">
        <x:v>15 Minutes</x:v>
      </x:c>
      <x:c r="K11293" s="32" t="str">
        <x:v>04-27-2020 16:15:00</x:v>
      </x:c>
      <x:c r="M11293" s="53" t="str">
        <x:v>6917895.0000000000000000</x:v>
      </x:c>
      <x:c r="N11293" s="33" t="str">
        <x:v/>
      </x:c>
    </x:row>
    <x:row r="11294">
      <x:c r="B11294" s="5" t="str">
        <x:v>8233878757495084716</x:v>
      </x:c>
      <x:c r="C11294" s="44" t="str">
        <x:v>49314645</x:v>
      </x:c>
      <x:c r="D11294" s="46" t="str">
        <x:v>winPM</x:v>
      </x:c>
      <x:c r="E11294" s="52" t="str">
        <x:v>76</x:v>
      </x:c>
      <x:c r="F11294" s="45" t="str">
        <x:v>138-ELE02</x:v>
      </x:c>
      <x:c r="H11294" s="9" t="str">
        <x:v>Sangren_Hall.480V_Submeter</x:v>
      </x:c>
      <x:c r="I11294" s="49" t="str">
        <x:v>Use</x:v>
      </x:c>
      <x:c r="J11294" s="31" t="str">
        <x:v>15 Minutes</x:v>
      </x:c>
      <x:c r="K11294" s="32" t="str">
        <x:v>04-27-2020 16:30:00</x:v>
      </x:c>
      <x:c r="M11294" s="53" t="str">
        <x:v>6917907.5000000000000000</x:v>
      </x:c>
      <x:c r="N11294" s="33" t="str">
        <x:v/>
      </x:c>
    </x:row>
    <x:row r="11295">
      <x:c r="B11295" s="5" t="str">
        <x:v>1724176000544144517</x:v>
      </x:c>
      <x:c r="C11295" s="44" t="str">
        <x:v>49314646</x:v>
      </x:c>
      <x:c r="D11295" s="46" t="str">
        <x:v>winPM</x:v>
      </x:c>
      <x:c r="E11295" s="52" t="str">
        <x:v>76</x:v>
      </x:c>
      <x:c r="F11295" s="45" t="str">
        <x:v>138-ELE02</x:v>
      </x:c>
      <x:c r="H11295" s="9" t="str">
        <x:v>Sangren_Hall.480V_Submeter</x:v>
      </x:c>
      <x:c r="I11295" s="49" t="str">
        <x:v>Use</x:v>
      </x:c>
      <x:c r="J11295" s="31" t="str">
        <x:v>15 Minutes</x:v>
      </x:c>
      <x:c r="K11295" s="32" t="str">
        <x:v>04-27-2020 16:45:00</x:v>
      </x:c>
      <x:c r="M11295" s="53" t="str">
        <x:v>6917919.0000000000000000</x:v>
      </x:c>
      <x:c r="N11295" s="33" t="str">
        <x:v/>
      </x:c>
    </x:row>
    <x:row r="11296">
      <x:c r="B11296" s="5" t="str">
        <x:v>14046572885981960689</x:v>
      </x:c>
      <x:c r="C11296" s="44" t="str">
        <x:v>49314647</x:v>
      </x:c>
      <x:c r="D11296" s="46" t="str">
        <x:v>winPM</x:v>
      </x:c>
      <x:c r="E11296" s="52" t="str">
        <x:v>76</x:v>
      </x:c>
      <x:c r="F11296" s="45" t="str">
        <x:v>138-ELE02</x:v>
      </x:c>
      <x:c r="H11296" s="9" t="str">
        <x:v>Sangren_Hall.480V_Submeter</x:v>
      </x:c>
      <x:c r="I11296" s="49" t="str">
        <x:v>Use</x:v>
      </x:c>
      <x:c r="J11296" s="31" t="str">
        <x:v>15 Minutes</x:v>
      </x:c>
      <x:c r="K11296" s="32" t="str">
        <x:v>04-27-2020 17:00:00</x:v>
      </x:c>
      <x:c r="M11296" s="53" t="str">
        <x:v>6917934.0000000000000000</x:v>
      </x:c>
      <x:c r="N11296" s="33" t="str">
        <x:v/>
      </x:c>
    </x:row>
    <x:row r="11297">
      <x:c r="B11297" s="5" t="str">
        <x:v>16019479649742140210</x:v>
      </x:c>
      <x:c r="C11297" s="44" t="str">
        <x:v>49314648</x:v>
      </x:c>
      <x:c r="D11297" s="46" t="str">
        <x:v>winPM</x:v>
      </x:c>
      <x:c r="E11297" s="52" t="str">
        <x:v>76</x:v>
      </x:c>
      <x:c r="F11297" s="45" t="str">
        <x:v>138-ELE02</x:v>
      </x:c>
      <x:c r="H11297" s="9" t="str">
        <x:v>Sangren_Hall.480V_Submeter</x:v>
      </x:c>
      <x:c r="I11297" s="49" t="str">
        <x:v>Use</x:v>
      </x:c>
      <x:c r="J11297" s="31" t="str">
        <x:v>15 Minutes</x:v>
      </x:c>
      <x:c r="K11297" s="32" t="str">
        <x:v>04-27-2020 17:15:00</x:v>
      </x:c>
      <x:c r="M11297" s="53" t="str">
        <x:v>6917949.0000000000000000</x:v>
      </x:c>
      <x:c r="N11297" s="33" t="str">
        <x:v/>
      </x:c>
    </x:row>
    <x:row r="11298">
      <x:c r="B11298" s="5" t="str">
        <x:v>4392989740312063719</x:v>
      </x:c>
      <x:c r="C11298" s="44" t="str">
        <x:v>49314649</x:v>
      </x:c>
      <x:c r="D11298" s="46" t="str">
        <x:v>winPM</x:v>
      </x:c>
      <x:c r="E11298" s="52" t="str">
        <x:v>76</x:v>
      </x:c>
      <x:c r="F11298" s="45" t="str">
        <x:v>138-ELE02</x:v>
      </x:c>
      <x:c r="H11298" s="9" t="str">
        <x:v>Sangren_Hall.480V_Submeter</x:v>
      </x:c>
      <x:c r="I11298" s="49" t="str">
        <x:v>Use</x:v>
      </x:c>
      <x:c r="J11298" s="31" t="str">
        <x:v>15 Minutes</x:v>
      </x:c>
      <x:c r="K11298" s="32" t="str">
        <x:v>04-27-2020 17:30:00</x:v>
      </x:c>
      <x:c r="M11298" s="53" t="str">
        <x:v>6917963.5000000000000000</x:v>
      </x:c>
      <x:c r="N11298" s="33" t="str">
        <x:v/>
      </x:c>
    </x:row>
    <x:row r="11299">
      <x:c r="B11299" s="5" t="str">
        <x:v>16548615689136408656</x:v>
      </x:c>
      <x:c r="C11299" s="44" t="str">
        <x:v>49314650</x:v>
      </x:c>
      <x:c r="D11299" s="46" t="str">
        <x:v>winPM</x:v>
      </x:c>
      <x:c r="E11299" s="52" t="str">
        <x:v>76</x:v>
      </x:c>
      <x:c r="F11299" s="45" t="str">
        <x:v>138-ELE02</x:v>
      </x:c>
      <x:c r="H11299" s="9" t="str">
        <x:v>Sangren_Hall.480V_Submeter</x:v>
      </x:c>
      <x:c r="I11299" s="49" t="str">
        <x:v>Use</x:v>
      </x:c>
      <x:c r="J11299" s="31" t="str">
        <x:v>15 Minutes</x:v>
      </x:c>
      <x:c r="K11299" s="32" t="str">
        <x:v>04-27-2020 17:45:00</x:v>
      </x:c>
      <x:c r="M11299" s="53" t="str">
        <x:v>6917981.0000000000000000</x:v>
      </x:c>
      <x:c r="N11299" s="33" t="str">
        <x:v/>
      </x:c>
    </x:row>
    <x:row r="11300">
      <x:c r="B11300" s="5" t="str">
        <x:v>13941225762856587226</x:v>
      </x:c>
      <x:c r="C11300" s="44" t="str">
        <x:v>49314651</x:v>
      </x:c>
      <x:c r="D11300" s="46" t="str">
        <x:v>winPM</x:v>
      </x:c>
      <x:c r="E11300" s="52" t="str">
        <x:v>76</x:v>
      </x:c>
      <x:c r="F11300" s="45" t="str">
        <x:v>138-ELE02</x:v>
      </x:c>
      <x:c r="H11300" s="9" t="str">
        <x:v>Sangren_Hall.480V_Submeter</x:v>
      </x:c>
      <x:c r="I11300" s="49" t="str">
        <x:v>Use</x:v>
      </x:c>
      <x:c r="J11300" s="31" t="str">
        <x:v>15 Minutes</x:v>
      </x:c>
      <x:c r="K11300" s="32" t="str">
        <x:v>04-27-2020 18:00:00</x:v>
      </x:c>
      <x:c r="M11300" s="53" t="str">
        <x:v>6917999.0000000000000000</x:v>
      </x:c>
      <x:c r="N11300" s="33" t="str">
        <x:v/>
      </x:c>
    </x:row>
    <x:row r="11301">
      <x:c r="B11301" s="5" t="str">
        <x:v>10190400552593535350</x:v>
      </x:c>
      <x:c r="C11301" s="44" t="str">
        <x:v>49314652</x:v>
      </x:c>
      <x:c r="D11301" s="46" t="str">
        <x:v>winPM</x:v>
      </x:c>
      <x:c r="E11301" s="52" t="str">
        <x:v>76</x:v>
      </x:c>
      <x:c r="F11301" s="45" t="str">
        <x:v>138-ELE02</x:v>
      </x:c>
      <x:c r="H11301" s="9" t="str">
        <x:v>Sangren_Hall.480V_Submeter</x:v>
      </x:c>
      <x:c r="I11301" s="49" t="str">
        <x:v>Use</x:v>
      </x:c>
      <x:c r="J11301" s="31" t="str">
        <x:v>15 Minutes</x:v>
      </x:c>
      <x:c r="K11301" s="32" t="str">
        <x:v>04-27-2020 18:15:00</x:v>
      </x:c>
      <x:c r="M11301" s="53" t="str">
        <x:v>6918015.5000000000000000</x:v>
      </x:c>
      <x:c r="N11301" s="33" t="str">
        <x:v/>
      </x:c>
    </x:row>
    <x:row r="11302">
      <x:c r="B11302" s="5" t="str">
        <x:v>11460694277983259044</x:v>
      </x:c>
      <x:c r="C11302" s="44" t="str">
        <x:v>49314653</x:v>
      </x:c>
      <x:c r="D11302" s="46" t="str">
        <x:v>winPM</x:v>
      </x:c>
      <x:c r="E11302" s="52" t="str">
        <x:v>76</x:v>
      </x:c>
      <x:c r="F11302" s="45" t="str">
        <x:v>138-ELE02</x:v>
      </x:c>
      <x:c r="H11302" s="9" t="str">
        <x:v>Sangren_Hall.480V_Submeter</x:v>
      </x:c>
      <x:c r="I11302" s="49" t="str">
        <x:v>Use</x:v>
      </x:c>
      <x:c r="J11302" s="31" t="str">
        <x:v>15 Minutes</x:v>
      </x:c>
      <x:c r="K11302" s="32" t="str">
        <x:v>04-27-2020 18:30:00</x:v>
      </x:c>
      <x:c r="M11302" s="53" t="str">
        <x:v>6918032.0000000000000000</x:v>
      </x:c>
      <x:c r="N11302" s="33" t="str">
        <x:v/>
      </x:c>
    </x:row>
    <x:row r="11303">
      <x:c r="B11303" s="5" t="str">
        <x:v>151466191384780044</x:v>
      </x:c>
      <x:c r="C11303" s="44" t="str">
        <x:v>49314654</x:v>
      </x:c>
      <x:c r="D11303" s="46" t="str">
        <x:v>winPM</x:v>
      </x:c>
      <x:c r="E11303" s="52" t="str">
        <x:v>76</x:v>
      </x:c>
      <x:c r="F11303" s="45" t="str">
        <x:v>138-ELE02</x:v>
      </x:c>
      <x:c r="H11303" s="9" t="str">
        <x:v>Sangren_Hall.480V_Submeter</x:v>
      </x:c>
      <x:c r="I11303" s="49" t="str">
        <x:v>Use</x:v>
      </x:c>
      <x:c r="J11303" s="31" t="str">
        <x:v>15 Minutes</x:v>
      </x:c>
      <x:c r="K11303" s="32" t="str">
        <x:v>04-27-2020 18:45:00</x:v>
      </x:c>
      <x:c r="M11303" s="53" t="str">
        <x:v>6918049.5000000000000000</x:v>
      </x:c>
      <x:c r="N11303" s="33" t="str">
        <x:v/>
      </x:c>
    </x:row>
    <x:row r="11304">
      <x:c r="B11304" s="5" t="str">
        <x:v>8770511563923511255</x:v>
      </x:c>
      <x:c r="C11304" s="44" t="str">
        <x:v>49314655</x:v>
      </x:c>
      <x:c r="D11304" s="46" t="str">
        <x:v>winPM</x:v>
      </x:c>
      <x:c r="E11304" s="52" t="str">
        <x:v>76</x:v>
      </x:c>
      <x:c r="F11304" s="45" t="str">
        <x:v>138-ELE02</x:v>
      </x:c>
      <x:c r="H11304" s="9" t="str">
        <x:v>Sangren_Hall.480V_Submeter</x:v>
      </x:c>
      <x:c r="I11304" s="49" t="str">
        <x:v>Use</x:v>
      </x:c>
      <x:c r="J11304" s="31" t="str">
        <x:v>15 Minutes</x:v>
      </x:c>
      <x:c r="K11304" s="32" t="str">
        <x:v>04-27-2020 19:00:00</x:v>
      </x:c>
      <x:c r="M11304" s="53" t="str">
        <x:v>6918068.0000000000000000</x:v>
      </x:c>
      <x:c r="N11304" s="33" t="str">
        <x:v/>
      </x:c>
    </x:row>
    <x:row r="11305">
      <x:c r="B11305" s="5" t="str">
        <x:v>17170328296854704616</x:v>
      </x:c>
      <x:c r="C11305" s="44" t="str">
        <x:v>49314656</x:v>
      </x:c>
      <x:c r="D11305" s="46" t="str">
        <x:v>winPM</x:v>
      </x:c>
      <x:c r="E11305" s="52" t="str">
        <x:v>76</x:v>
      </x:c>
      <x:c r="F11305" s="45" t="str">
        <x:v>138-ELE02</x:v>
      </x:c>
      <x:c r="H11305" s="9" t="str">
        <x:v>Sangren_Hall.480V_Submeter</x:v>
      </x:c>
      <x:c r="I11305" s="49" t="str">
        <x:v>Use</x:v>
      </x:c>
      <x:c r="J11305" s="31" t="str">
        <x:v>15 Minutes</x:v>
      </x:c>
      <x:c r="K11305" s="32" t="str">
        <x:v>04-27-2020 19:15:00</x:v>
      </x:c>
      <x:c r="M11305" s="53" t="str">
        <x:v>6918089.5000000000000000</x:v>
      </x:c>
      <x:c r="N11305" s="33" t="str">
        <x:v/>
      </x:c>
    </x:row>
    <x:row r="11306">
      <x:c r="B11306" s="5" t="str">
        <x:v>685227510342224419</x:v>
      </x:c>
      <x:c r="C11306" s="44" t="str">
        <x:v>49314657</x:v>
      </x:c>
      <x:c r="D11306" s="46" t="str">
        <x:v>winPM</x:v>
      </x:c>
      <x:c r="E11306" s="52" t="str">
        <x:v>76</x:v>
      </x:c>
      <x:c r="F11306" s="45" t="str">
        <x:v>138-ELE02</x:v>
      </x:c>
      <x:c r="H11306" s="9" t="str">
        <x:v>Sangren_Hall.480V_Submeter</x:v>
      </x:c>
      <x:c r="I11306" s="49" t="str">
        <x:v>Use</x:v>
      </x:c>
      <x:c r="J11306" s="31" t="str">
        <x:v>15 Minutes</x:v>
      </x:c>
      <x:c r="K11306" s="32" t="str">
        <x:v>04-27-2020 19:30:00</x:v>
      </x:c>
      <x:c r="M11306" s="53" t="str">
        <x:v>6918108.0000000000000000</x:v>
      </x:c>
      <x:c r="N11306" s="33" t="str">
        <x:v/>
      </x:c>
    </x:row>
    <x:row r="11307">
      <x:c r="B11307" s="5" t="str">
        <x:v>3920435019922524685</x:v>
      </x:c>
      <x:c r="C11307" s="44" t="str">
        <x:v>49314658</x:v>
      </x:c>
      <x:c r="D11307" s="46" t="str">
        <x:v>winPM</x:v>
      </x:c>
      <x:c r="E11307" s="52" t="str">
        <x:v>76</x:v>
      </x:c>
      <x:c r="F11307" s="45" t="str">
        <x:v>138-ELE02</x:v>
      </x:c>
      <x:c r="H11307" s="9" t="str">
        <x:v>Sangren_Hall.480V_Submeter</x:v>
      </x:c>
      <x:c r="I11307" s="49" t="str">
        <x:v>Use</x:v>
      </x:c>
      <x:c r="J11307" s="31" t="str">
        <x:v>15 Minutes</x:v>
      </x:c>
      <x:c r="K11307" s="32" t="str">
        <x:v>04-27-2020 19:45:00</x:v>
      </x:c>
      <x:c r="M11307" s="53" t="str">
        <x:v>6918127.0000000000000000</x:v>
      </x:c>
      <x:c r="N11307" s="33" t="str">
        <x:v/>
      </x:c>
    </x:row>
    <x:row r="11308">
      <x:c r="B11308" s="5" t="str">
        <x:v>15437310399072500805</x:v>
      </x:c>
      <x:c r="C11308" s="44" t="str">
        <x:v>49314659</x:v>
      </x:c>
      <x:c r="D11308" s="46" t="str">
        <x:v>winPM</x:v>
      </x:c>
      <x:c r="E11308" s="52" t="str">
        <x:v>76</x:v>
      </x:c>
      <x:c r="F11308" s="45" t="str">
        <x:v>138-ELE02</x:v>
      </x:c>
      <x:c r="H11308" s="9" t="str">
        <x:v>Sangren_Hall.480V_Submeter</x:v>
      </x:c>
      <x:c r="I11308" s="49" t="str">
        <x:v>Use</x:v>
      </x:c>
      <x:c r="J11308" s="31" t="str">
        <x:v>15 Minutes</x:v>
      </x:c>
      <x:c r="K11308" s="32" t="str">
        <x:v>04-27-2020 20:00:00</x:v>
      </x:c>
      <x:c r="M11308" s="53" t="str">
        <x:v>6918149.0000000000000000</x:v>
      </x:c>
      <x:c r="N11308" s="33" t="str">
        <x:v/>
      </x:c>
    </x:row>
    <x:row r="11309">
      <x:c r="B11309" s="5" t="str">
        <x:v>9521409828808400441</x:v>
      </x:c>
      <x:c r="C11309" s="44" t="str">
        <x:v>49314660</x:v>
      </x:c>
      <x:c r="D11309" s="46" t="str">
        <x:v>winPM</x:v>
      </x:c>
      <x:c r="E11309" s="52" t="str">
        <x:v>76</x:v>
      </x:c>
      <x:c r="F11309" s="45" t="str">
        <x:v>138-ELE02</x:v>
      </x:c>
      <x:c r="H11309" s="9" t="str">
        <x:v>Sangren_Hall.480V_Submeter</x:v>
      </x:c>
      <x:c r="I11309" s="49" t="str">
        <x:v>Use</x:v>
      </x:c>
      <x:c r="J11309" s="31" t="str">
        <x:v>15 Minutes</x:v>
      </x:c>
      <x:c r="K11309" s="32" t="str">
        <x:v>04-27-2020 20:15:00</x:v>
      </x:c>
      <x:c r="M11309" s="53" t="str">
        <x:v>6918168.5000000000000000</x:v>
      </x:c>
      <x:c r="N11309" s="33" t="str">
        <x:v/>
      </x:c>
    </x:row>
    <x:row r="11310">
      <x:c r="B11310" s="5" t="str">
        <x:v>3561261118389373139</x:v>
      </x:c>
      <x:c r="C11310" s="44" t="str">
        <x:v>49314661</x:v>
      </x:c>
      <x:c r="D11310" s="46" t="str">
        <x:v>winPM</x:v>
      </x:c>
      <x:c r="E11310" s="52" t="str">
        <x:v>76</x:v>
      </x:c>
      <x:c r="F11310" s="45" t="str">
        <x:v>138-ELE02</x:v>
      </x:c>
      <x:c r="H11310" s="9" t="str">
        <x:v>Sangren_Hall.480V_Submeter</x:v>
      </x:c>
      <x:c r="I11310" s="49" t="str">
        <x:v>Use</x:v>
      </x:c>
      <x:c r="J11310" s="31" t="str">
        <x:v>15 Minutes</x:v>
      </x:c>
      <x:c r="K11310" s="32" t="str">
        <x:v>04-27-2020 20:30:00</x:v>
      </x:c>
      <x:c r="M11310" s="53" t="str">
        <x:v>6918192.0000000000000000</x:v>
      </x:c>
      <x:c r="N11310" s="33" t="str">
        <x:v/>
      </x:c>
    </x:row>
    <x:row r="11311">
      <x:c r="B11311" s="5" t="str">
        <x:v>4169817892416794505</x:v>
      </x:c>
      <x:c r="C11311" s="44" t="str">
        <x:v>49314662</x:v>
      </x:c>
      <x:c r="D11311" s="46" t="str">
        <x:v>winPM</x:v>
      </x:c>
      <x:c r="E11311" s="52" t="str">
        <x:v>76</x:v>
      </x:c>
      <x:c r="F11311" s="45" t="str">
        <x:v>138-ELE02</x:v>
      </x:c>
      <x:c r="H11311" s="9" t="str">
        <x:v>Sangren_Hall.480V_Submeter</x:v>
      </x:c>
      <x:c r="I11311" s="49" t="str">
        <x:v>Use</x:v>
      </x:c>
      <x:c r="J11311" s="31" t="str">
        <x:v>15 Minutes</x:v>
      </x:c>
      <x:c r="K11311" s="32" t="str">
        <x:v>04-27-2020 20:45:00</x:v>
      </x:c>
      <x:c r="M11311" s="53" t="str">
        <x:v>6918212.0000000000000000</x:v>
      </x:c>
      <x:c r="N11311" s="33" t="str">
        <x:v/>
      </x:c>
    </x:row>
    <x:row r="11312">
      <x:c r="B11312" s="5" t="str">
        <x:v>14635472190946192186</x:v>
      </x:c>
      <x:c r="C11312" s="44" t="str">
        <x:v>49314663</x:v>
      </x:c>
      <x:c r="D11312" s="46" t="str">
        <x:v>winPM</x:v>
      </x:c>
      <x:c r="E11312" s="52" t="str">
        <x:v>76</x:v>
      </x:c>
      <x:c r="F11312" s="45" t="str">
        <x:v>138-ELE02</x:v>
      </x:c>
      <x:c r="H11312" s="9" t="str">
        <x:v>Sangren_Hall.480V_Submeter</x:v>
      </x:c>
      <x:c r="I11312" s="49" t="str">
        <x:v>Use</x:v>
      </x:c>
      <x:c r="J11312" s="31" t="str">
        <x:v>15 Minutes</x:v>
      </x:c>
      <x:c r="K11312" s="32" t="str">
        <x:v>04-27-2020 21:00:00</x:v>
      </x:c>
      <x:c r="M11312" s="53" t="str">
        <x:v>6918232.0000000000000000</x:v>
      </x:c>
      <x:c r="N11312" s="33" t="str">
        <x:v/>
      </x:c>
    </x:row>
    <x:row r="11313">
      <x:c r="B11313" s="5" t="str">
        <x:v>9377936518897620711</x:v>
      </x:c>
      <x:c r="C11313" s="44" t="str">
        <x:v>49314664</x:v>
      </x:c>
      <x:c r="D11313" s="46" t="str">
        <x:v>winPM</x:v>
      </x:c>
      <x:c r="E11313" s="52" t="str">
        <x:v>76</x:v>
      </x:c>
      <x:c r="F11313" s="45" t="str">
        <x:v>138-ELE02</x:v>
      </x:c>
      <x:c r="H11313" s="9" t="str">
        <x:v>Sangren_Hall.480V_Submeter</x:v>
      </x:c>
      <x:c r="I11313" s="49" t="str">
        <x:v>Use</x:v>
      </x:c>
      <x:c r="J11313" s="31" t="str">
        <x:v>15 Minutes</x:v>
      </x:c>
      <x:c r="K11313" s="32" t="str">
        <x:v>04-27-2020 21:15:00</x:v>
      </x:c>
      <x:c r="M11313" s="53" t="str">
        <x:v>6918254.0000000000000000</x:v>
      </x:c>
      <x:c r="N11313" s="33" t="str">
        <x:v/>
      </x:c>
    </x:row>
    <x:row r="11314">
      <x:c r="B11314" s="5" t="str">
        <x:v>10638096583369592384</x:v>
      </x:c>
      <x:c r="C11314" s="44" t="str">
        <x:v>49314665</x:v>
      </x:c>
      <x:c r="D11314" s="46" t="str">
        <x:v>winPM</x:v>
      </x:c>
      <x:c r="E11314" s="52" t="str">
        <x:v>76</x:v>
      </x:c>
      <x:c r="F11314" s="45" t="str">
        <x:v>138-ELE02</x:v>
      </x:c>
      <x:c r="H11314" s="9" t="str">
        <x:v>Sangren_Hall.480V_Submeter</x:v>
      </x:c>
      <x:c r="I11314" s="49" t="str">
        <x:v>Use</x:v>
      </x:c>
      <x:c r="J11314" s="31" t="str">
        <x:v>15 Minutes</x:v>
      </x:c>
      <x:c r="K11314" s="32" t="str">
        <x:v>04-27-2020 21:30:00</x:v>
      </x:c>
      <x:c r="M11314" s="53" t="str">
        <x:v>6918277.0000000000000000</x:v>
      </x:c>
      <x:c r="N11314" s="33" t="str">
        <x:v/>
      </x:c>
    </x:row>
    <x:row r="11315">
      <x:c r="B11315" s="5" t="str">
        <x:v>13873304092949892650</x:v>
      </x:c>
      <x:c r="C11315" s="44" t="str">
        <x:v>49314666</x:v>
      </x:c>
      <x:c r="D11315" s="46" t="str">
        <x:v>winPM</x:v>
      </x:c>
      <x:c r="E11315" s="52" t="str">
        <x:v>76</x:v>
      </x:c>
      <x:c r="F11315" s="45" t="str">
        <x:v>138-ELE02</x:v>
      </x:c>
      <x:c r="H11315" s="9" t="str">
        <x:v>Sangren_Hall.480V_Submeter</x:v>
      </x:c>
      <x:c r="I11315" s="49" t="str">
        <x:v>Use</x:v>
      </x:c>
      <x:c r="J11315" s="31" t="str">
        <x:v>15 Minutes</x:v>
      </x:c>
      <x:c r="K11315" s="32" t="str">
        <x:v>04-27-2020 21:45:00</x:v>
      </x:c>
      <x:c r="M11315" s="53" t="str">
        <x:v>6918296.0000000000000000</x:v>
      </x:c>
      <x:c r="N11315" s="33" t="str">
        <x:v/>
      </x:c>
    </x:row>
    <x:row r="11316">
      <x:c r="B11316" s="5" t="str">
        <x:v>10286915392476171401</x:v>
      </x:c>
      <x:c r="C11316" s="44" t="str">
        <x:v>49314667</x:v>
      </x:c>
      <x:c r="D11316" s="46" t="str">
        <x:v>winPM</x:v>
      </x:c>
      <x:c r="E11316" s="52" t="str">
        <x:v>76</x:v>
      </x:c>
      <x:c r="F11316" s="45" t="str">
        <x:v>138-ELE02</x:v>
      </x:c>
      <x:c r="H11316" s="9" t="str">
        <x:v>Sangren_Hall.480V_Submeter</x:v>
      </x:c>
      <x:c r="I11316" s="49" t="str">
        <x:v>Use</x:v>
      </x:c>
      <x:c r="J11316" s="31" t="str">
        <x:v>15 Minutes</x:v>
      </x:c>
      <x:c r="K11316" s="32" t="str">
        <x:v>04-27-2020 22:00:00</x:v>
      </x:c>
      <x:c r="M11316" s="53" t="str">
        <x:v>6918314.5000000000000000</x:v>
      </x:c>
      <x:c r="N11316" s="33" t="str">
        <x:v/>
      </x:c>
    </x:row>
    <x:row r="11317">
      <x:c r="B11317" s="5" t="str">
        <x:v>5029379720427599926</x:v>
      </x:c>
      <x:c r="C11317" s="44" t="str">
        <x:v>49314668</x:v>
      </x:c>
      <x:c r="D11317" s="46" t="str">
        <x:v>winPM</x:v>
      </x:c>
      <x:c r="E11317" s="52" t="str">
        <x:v>76</x:v>
      </x:c>
      <x:c r="F11317" s="45" t="str">
        <x:v>138-ELE02</x:v>
      </x:c>
      <x:c r="H11317" s="9" t="str">
        <x:v>Sangren_Hall.480V_Submeter</x:v>
      </x:c>
      <x:c r="I11317" s="49" t="str">
        <x:v>Use</x:v>
      </x:c>
      <x:c r="J11317" s="31" t="str">
        <x:v>15 Minutes</x:v>
      </x:c>
      <x:c r="K11317" s="32" t="str">
        <x:v>04-27-2020 22:15:00</x:v>
      </x:c>
      <x:c r="M11317" s="53" t="str">
        <x:v>6918336.5000000000000000</x:v>
      </x:c>
      <x:c r="N11317" s="33" t="str">
        <x:v/>
      </x:c>
    </x:row>
    <x:row r="11318">
      <x:c r="B11318" s="5" t="str">
        <x:v>12935674040537776870</x:v>
      </x:c>
      <x:c r="C11318" s="44" t="str">
        <x:v>49314669</x:v>
      </x:c>
      <x:c r="D11318" s="46" t="str">
        <x:v>winPM</x:v>
      </x:c>
      <x:c r="E11318" s="52" t="str">
        <x:v>76</x:v>
      </x:c>
      <x:c r="F11318" s="45" t="str">
        <x:v>138-ELE02</x:v>
      </x:c>
      <x:c r="H11318" s="9" t="str">
        <x:v>Sangren_Hall.480V_Submeter</x:v>
      </x:c>
      <x:c r="I11318" s="49" t="str">
        <x:v>Use</x:v>
      </x:c>
      <x:c r="J11318" s="31" t="str">
        <x:v>15 Minutes</x:v>
      </x:c>
      <x:c r="K11318" s="32" t="str">
        <x:v>04-27-2020 22:30:00</x:v>
      </x:c>
      <x:c r="M11318" s="53" t="str">
        <x:v>6918355.0000000000000000</x:v>
      </x:c>
      <x:c r="N11318" s="33" t="str">
        <x:v/>
      </x:c>
    </x:row>
    <x:row r="11319">
      <x:c r="B11319" s="5" t="str">
        <x:v>13655774064994129756</x:v>
      </x:c>
      <x:c r="C11319" s="44" t="str">
        <x:v>49314670</x:v>
      </x:c>
      <x:c r="D11319" s="46" t="str">
        <x:v>winPM</x:v>
      </x:c>
      <x:c r="E11319" s="52" t="str">
        <x:v>76</x:v>
      </x:c>
      <x:c r="F11319" s="45" t="str">
        <x:v>138-ELE02</x:v>
      </x:c>
      <x:c r="H11319" s="9" t="str">
        <x:v>Sangren_Hall.480V_Submeter</x:v>
      </x:c>
      <x:c r="I11319" s="49" t="str">
        <x:v>Use</x:v>
      </x:c>
      <x:c r="J11319" s="31" t="str">
        <x:v>15 Minutes</x:v>
      </x:c>
      <x:c r="K11319" s="32" t="str">
        <x:v>04-27-2020 22:45:00</x:v>
      </x:c>
      <x:c r="M11319" s="53" t="str">
        <x:v>6918376.5000000000000000</x:v>
      </x:c>
      <x:c r="N11319" s="33" t="str">
        <x:v/>
      </x:c>
    </x:row>
    <x:row r="11320">
      <x:c r="B11320" s="5" t="str">
        <x:v>3828075363823309351</x:v>
      </x:c>
      <x:c r="C11320" s="44" t="str">
        <x:v>49314671</x:v>
      </x:c>
      <x:c r="D11320" s="46" t="str">
        <x:v>winPM</x:v>
      </x:c>
      <x:c r="E11320" s="52" t="str">
        <x:v>76</x:v>
      </x:c>
      <x:c r="F11320" s="45" t="str">
        <x:v>138-ELE02</x:v>
      </x:c>
      <x:c r="H11320" s="9" t="str">
        <x:v>Sangren_Hall.480V_Submeter</x:v>
      </x:c>
      <x:c r="I11320" s="49" t="str">
        <x:v>Use</x:v>
      </x:c>
      <x:c r="J11320" s="31" t="str">
        <x:v>15 Minutes</x:v>
      </x:c>
      <x:c r="K11320" s="32" t="str">
        <x:v>04-27-2020 23:00:00</x:v>
      </x:c>
      <x:c r="M11320" s="53" t="str">
        <x:v>6918395.0000000000000000</x:v>
      </x:c>
      <x:c r="N11320" s="33" t="str">
        <x:v/>
      </x:c>
    </x:row>
    <x:row r="11321">
      <x:c r="B11321" s="5" t="str">
        <x:v>14775984245470268928</x:v>
      </x:c>
      <x:c r="C11321" s="44" t="str">
        <x:v>49314672</x:v>
      </x:c>
      <x:c r="D11321" s="46" t="str">
        <x:v>winPM</x:v>
      </x:c>
      <x:c r="E11321" s="52" t="str">
        <x:v>76</x:v>
      </x:c>
      <x:c r="F11321" s="45" t="str">
        <x:v>138-ELE02</x:v>
      </x:c>
      <x:c r="H11321" s="9" t="str">
        <x:v>Sangren_Hall.480V_Submeter</x:v>
      </x:c>
      <x:c r="I11321" s="49" t="str">
        <x:v>Use</x:v>
      </x:c>
      <x:c r="J11321" s="31" t="str">
        <x:v>15 Minutes</x:v>
      </x:c>
      <x:c r="K11321" s="32" t="str">
        <x:v>04-27-2020 23:15:00</x:v>
      </x:c>
      <x:c r="M11321" s="53" t="str">
        <x:v>6918413.5000000000000000</x:v>
      </x:c>
      <x:c r="N11321" s="33" t="str">
        <x:v/>
      </x:c>
    </x:row>
    <x:row r="11322">
      <x:c r="B11322" s="5" t="str">
        <x:v>14189535383951574131</x:v>
      </x:c>
      <x:c r="C11322" s="44" t="str">
        <x:v>49314673</x:v>
      </x:c>
      <x:c r="D11322" s="46" t="str">
        <x:v>winPM</x:v>
      </x:c>
      <x:c r="E11322" s="52" t="str">
        <x:v>76</x:v>
      </x:c>
      <x:c r="F11322" s="45" t="str">
        <x:v>138-ELE02</x:v>
      </x:c>
      <x:c r="H11322" s="9" t="str">
        <x:v>Sangren_Hall.480V_Submeter</x:v>
      </x:c>
      <x:c r="I11322" s="49" t="str">
        <x:v>Use</x:v>
      </x:c>
      <x:c r="J11322" s="31" t="str">
        <x:v>15 Minutes</x:v>
      </x:c>
      <x:c r="K11322" s="32" t="str">
        <x:v>04-27-2020 23:30:00</x:v>
      </x:c>
      <x:c r="M11322" s="53" t="str">
        <x:v>6918435.0000000000000000</x:v>
      </x:c>
      <x:c r="N11322" s="33" t="str">
        <x:v/>
      </x:c>
    </x:row>
    <x:row r="11323">
      <x:c r="B11323" s="5" t="str">
        <x:v>2295999117182549406</x:v>
      </x:c>
      <x:c r="C11323" s="44" t="str">
        <x:v>49314674</x:v>
      </x:c>
      <x:c r="D11323" s="46" t="str">
        <x:v>winPM</x:v>
      </x:c>
      <x:c r="E11323" s="52" t="str">
        <x:v>76</x:v>
      </x:c>
      <x:c r="F11323" s="45" t="str">
        <x:v>138-ELE02</x:v>
      </x:c>
      <x:c r="H11323" s="9" t="str">
        <x:v>Sangren_Hall.480V_Submeter</x:v>
      </x:c>
      <x:c r="I11323" s="49" t="str">
        <x:v>Use</x:v>
      </x:c>
      <x:c r="J11323" s="31" t="str">
        <x:v>15 Minutes</x:v>
      </x:c>
      <x:c r="K11323" s="32" t="str">
        <x:v>04-27-2020 23:45:00</x:v>
      </x:c>
      <x:c r="M11323" s="53" t="str">
        <x:v>6918455.0000000000000000</x:v>
      </x:c>
      <x:c r="N11323" s="33" t="str">
        <x:v/>
      </x:c>
    </x:row>
    <x:row r="11324">
      <x:c r="B11324" s="5" t="str">
        <x:v>12537417512772852430</x:v>
      </x:c>
      <x:c r="C11324" s="44" t="str">
        <x:v>49314675</x:v>
      </x:c>
      <x:c r="D11324" s="46" t="str">
        <x:v>winPM</x:v>
      </x:c>
      <x:c r="E11324" s="52" t="str">
        <x:v>76</x:v>
      </x:c>
      <x:c r="F11324" s="45" t="str">
        <x:v>138-ELE02</x:v>
      </x:c>
      <x:c r="H11324" s="9" t="str">
        <x:v>Sangren_Hall.480V_Submeter</x:v>
      </x:c>
      <x:c r="I11324" s="49" t="str">
        <x:v>Use</x:v>
      </x:c>
      <x:c r="J11324" s="31" t="str">
        <x:v>15 Minutes</x:v>
      </x:c>
      <x:c r="K11324" s="32" t="str">
        <x:v>04-28-2020 00:00:00</x:v>
      </x:c>
      <x:c r="M11324" s="53" t="str">
        <x:v>6918475.0000000000000000</x:v>
      </x:c>
      <x:c r="N11324" s="33" t="str">
        <x:v/>
      </x:c>
    </x:row>
    <x:row r="11325">
      <x:c r="B11325" s="5" t="str">
        <x:v>12454624724992926071</x:v>
      </x:c>
      <x:c r="C11325" s="44" t="str">
        <x:v>49314676</x:v>
      </x:c>
      <x:c r="D11325" s="46" t="str">
        <x:v>winPM</x:v>
      </x:c>
      <x:c r="E11325" s="52" t="str">
        <x:v>76</x:v>
      </x:c>
      <x:c r="F11325" s="45" t="str">
        <x:v>138-ELE02</x:v>
      </x:c>
      <x:c r="H11325" s="9" t="str">
        <x:v>Sangren_Hall.480V_Submeter</x:v>
      </x:c>
      <x:c r="I11325" s="49" t="str">
        <x:v>Use</x:v>
      </x:c>
      <x:c r="J11325" s="31" t="str">
        <x:v>15 Minutes</x:v>
      </x:c>
      <x:c r="K11325" s="32" t="str">
        <x:v>04-28-2020 00:15:00</x:v>
      </x:c>
      <x:c r="M11325" s="53" t="str">
        <x:v>6918493.0000000000000000</x:v>
      </x:c>
      <x:c r="N11325" s="33" t="str">
        <x:v/>
      </x:c>
    </x:row>
    <x:row r="11326">
      <x:c r="B11326" s="5" t="str">
        <x:v>11473485269450877180</x:v>
      </x:c>
      <x:c r="C11326" s="44" t="str">
        <x:v>49314677</x:v>
      </x:c>
      <x:c r="D11326" s="46" t="str">
        <x:v>winPM</x:v>
      </x:c>
      <x:c r="E11326" s="52" t="str">
        <x:v>76</x:v>
      </x:c>
      <x:c r="F11326" s="45" t="str">
        <x:v>138-ELE02</x:v>
      </x:c>
      <x:c r="H11326" s="9" t="str">
        <x:v>Sangren_Hall.480V_Submeter</x:v>
      </x:c>
      <x:c r="I11326" s="49" t="str">
        <x:v>Use</x:v>
      </x:c>
      <x:c r="J11326" s="31" t="str">
        <x:v>15 Minutes</x:v>
      </x:c>
      <x:c r="K11326" s="32" t="str">
        <x:v>04-28-2020 00:30:00</x:v>
      </x:c>
      <x:c r="M11326" s="53" t="str">
        <x:v>6918512.5000000000000000</x:v>
      </x:c>
      <x:c r="N11326" s="33" t="str">
        <x:v/>
      </x:c>
    </x:row>
    <x:row r="11327">
      <x:c r="B11327" s="5" t="str">
        <x:v>4369340671411639235</x:v>
      </x:c>
      <x:c r="C11327" s="44" t="str">
        <x:v>49314678</x:v>
      </x:c>
      <x:c r="D11327" s="46" t="str">
        <x:v>winPM</x:v>
      </x:c>
      <x:c r="E11327" s="52" t="str">
        <x:v>76</x:v>
      </x:c>
      <x:c r="F11327" s="45" t="str">
        <x:v>138-ELE02</x:v>
      </x:c>
      <x:c r="H11327" s="9" t="str">
        <x:v>Sangren_Hall.480V_Submeter</x:v>
      </x:c>
      <x:c r="I11327" s="49" t="str">
        <x:v>Use</x:v>
      </x:c>
      <x:c r="J11327" s="31" t="str">
        <x:v>15 Minutes</x:v>
      </x:c>
      <x:c r="K11327" s="32" t="str">
        <x:v>04-28-2020 00:45:00</x:v>
      </x:c>
      <x:c r="M11327" s="53" t="str">
        <x:v>6918533.0000000000000000</x:v>
      </x:c>
      <x:c r="N11327" s="33" t="str">
        <x:v/>
      </x:c>
    </x:row>
    <x:row r="11328">
      <x:c r="B11328" s="5" t="str">
        <x:v>18152995267301263541</x:v>
      </x:c>
      <x:c r="C11328" s="44" t="str">
        <x:v>49314679</x:v>
      </x:c>
      <x:c r="D11328" s="46" t="str">
        <x:v>winPM</x:v>
      </x:c>
      <x:c r="E11328" s="52" t="str">
        <x:v>76</x:v>
      </x:c>
      <x:c r="F11328" s="45" t="str">
        <x:v>138-ELE02</x:v>
      </x:c>
      <x:c r="H11328" s="9" t="str">
        <x:v>Sangren_Hall.480V_Submeter</x:v>
      </x:c>
      <x:c r="I11328" s="49" t="str">
        <x:v>Use</x:v>
      </x:c>
      <x:c r="J11328" s="31" t="str">
        <x:v>15 Minutes</x:v>
      </x:c>
      <x:c r="K11328" s="32" t="str">
        <x:v>04-28-2020 01:00:00</x:v>
      </x:c>
      <x:c r="M11328" s="53" t="str">
        <x:v>6918554.0000000000000000</x:v>
      </x:c>
      <x:c r="N11328" s="33" t="str">
        <x:v/>
      </x:c>
    </x:row>
    <x:row r="11329">
      <x:c r="B11329" s="5" t="str">
        <x:v>8919094399676936552</x:v>
      </x:c>
      <x:c r="C11329" s="44" t="str">
        <x:v>49314680</x:v>
      </x:c>
      <x:c r="D11329" s="46" t="str">
        <x:v>winPM</x:v>
      </x:c>
      <x:c r="E11329" s="52" t="str">
        <x:v>76</x:v>
      </x:c>
      <x:c r="F11329" s="45" t="str">
        <x:v>138-ELE02</x:v>
      </x:c>
      <x:c r="H11329" s="9" t="str">
        <x:v>Sangren_Hall.480V_Submeter</x:v>
      </x:c>
      <x:c r="I11329" s="49" t="str">
        <x:v>Use</x:v>
      </x:c>
      <x:c r="J11329" s="31" t="str">
        <x:v>15 Minutes</x:v>
      </x:c>
      <x:c r="K11329" s="32" t="str">
        <x:v>04-28-2020 01:15:00</x:v>
      </x:c>
      <x:c r="M11329" s="53" t="str">
        <x:v>6918572.5000000000000000</x:v>
      </x:c>
      <x:c r="N11329" s="33" t="str">
        <x:v/>
      </x:c>
    </x:row>
    <x:row r="11330">
      <x:c r="B11330" s="5" t="str">
        <x:v>12035997051057326716</x:v>
      </x:c>
      <x:c r="C11330" s="44" t="str">
        <x:v>49314681</x:v>
      </x:c>
      <x:c r="D11330" s="46" t="str">
        <x:v>winPM</x:v>
      </x:c>
      <x:c r="E11330" s="52" t="str">
        <x:v>76</x:v>
      </x:c>
      <x:c r="F11330" s="45" t="str">
        <x:v>138-ELE02</x:v>
      </x:c>
      <x:c r="H11330" s="9" t="str">
        <x:v>Sangren_Hall.480V_Submeter</x:v>
      </x:c>
      <x:c r="I11330" s="49" t="str">
        <x:v>Use</x:v>
      </x:c>
      <x:c r="J11330" s="31" t="str">
        <x:v>15 Minutes</x:v>
      </x:c>
      <x:c r="K11330" s="32" t="str">
        <x:v>04-28-2020 01:30:00</x:v>
      </x:c>
      <x:c r="M11330" s="53" t="str">
        <x:v>6918590.5000000000000000</x:v>
      </x:c>
      <x:c r="N11330" s="33" t="str">
        <x:v/>
      </x:c>
    </x:row>
    <x:row r="11331">
      <x:c r="B11331" s="5" t="str">
        <x:v>12644553825084748082</x:v>
      </x:c>
      <x:c r="C11331" s="44" t="str">
        <x:v>49314682</x:v>
      </x:c>
      <x:c r="D11331" s="46" t="str">
        <x:v>winPM</x:v>
      </x:c>
      <x:c r="E11331" s="52" t="str">
        <x:v>76</x:v>
      </x:c>
      <x:c r="F11331" s="45" t="str">
        <x:v>138-ELE02</x:v>
      </x:c>
      <x:c r="H11331" s="9" t="str">
        <x:v>Sangren_Hall.480V_Submeter</x:v>
      </x:c>
      <x:c r="I11331" s="49" t="str">
        <x:v>Use</x:v>
      </x:c>
      <x:c r="J11331" s="31" t="str">
        <x:v>15 Minutes</x:v>
      </x:c>
      <x:c r="K11331" s="32" t="str">
        <x:v>04-28-2020 01:45:00</x:v>
      </x:c>
      <x:c r="M11331" s="53" t="str">
        <x:v>6918610.5000000000000000</x:v>
      </x:c>
      <x:c r="N11331" s="33" t="str">
        <x:v/>
      </x:c>
    </x:row>
    <x:row r="11332">
      <x:c r="B11332" s="5" t="str">
        <x:v>6134855421274154302</x:v>
      </x:c>
      <x:c r="C11332" s="44" t="str">
        <x:v>49314683</x:v>
      </x:c>
      <x:c r="D11332" s="46" t="str">
        <x:v>winPM</x:v>
      </x:c>
      <x:c r="E11332" s="52" t="str">
        <x:v>76</x:v>
      </x:c>
      <x:c r="F11332" s="45" t="str">
        <x:v>138-ELE02</x:v>
      </x:c>
      <x:c r="H11332" s="9" t="str">
        <x:v>Sangren_Hall.480V_Submeter</x:v>
      </x:c>
      <x:c r="I11332" s="49" t="str">
        <x:v>Use</x:v>
      </x:c>
      <x:c r="J11332" s="31" t="str">
        <x:v>15 Minutes</x:v>
      </x:c>
      <x:c r="K11332" s="32" t="str">
        <x:v>04-28-2020 02:00:00</x:v>
      </x:c>
      <x:c r="M11332" s="53" t="str">
        <x:v>6918630.0000000000000000</x:v>
      </x:c>
      <x:c r="N11332" s="33" t="str">
        <x:v/>
      </x:c>
    </x:row>
    <x:row r="11333">
      <x:c r="B11333" s="5" t="str">
        <x:v>16006063525574907818</x:v>
      </x:c>
      <x:c r="C11333" s="44" t="str">
        <x:v>49314684</x:v>
      </x:c>
      <x:c r="D11333" s="46" t="str">
        <x:v>winPM</x:v>
      </x:c>
      <x:c r="E11333" s="52" t="str">
        <x:v>76</x:v>
      </x:c>
      <x:c r="F11333" s="45" t="str">
        <x:v>138-ELE02</x:v>
      </x:c>
      <x:c r="H11333" s="9" t="str">
        <x:v>Sangren_Hall.480V_Submeter</x:v>
      </x:c>
      <x:c r="I11333" s="49" t="str">
        <x:v>Use</x:v>
      </x:c>
      <x:c r="J11333" s="31" t="str">
        <x:v>15 Minutes</x:v>
      </x:c>
      <x:c r="K11333" s="32" t="str">
        <x:v>04-28-2020 02:15:00</x:v>
      </x:c>
      <x:c r="M11333" s="53" t="str">
        <x:v>6918651.0000000000000000</x:v>
      </x:c>
      <x:c r="N11333" s="33" t="str">
        <x:v/>
      </x:c>
    </x:row>
    <x:row r="11334">
      <x:c r="B11334" s="5" t="str">
        <x:v>12685922546866532121</x:v>
      </x:c>
      <x:c r="C11334" s="44" t="str">
        <x:v>49314685</x:v>
      </x:c>
      <x:c r="D11334" s="46" t="str">
        <x:v>winPM</x:v>
      </x:c>
      <x:c r="E11334" s="52" t="str">
        <x:v>76</x:v>
      </x:c>
      <x:c r="F11334" s="45" t="str">
        <x:v>138-ELE02</x:v>
      </x:c>
      <x:c r="H11334" s="9" t="str">
        <x:v>Sangren_Hall.480V_Submeter</x:v>
      </x:c>
      <x:c r="I11334" s="49" t="str">
        <x:v>Use</x:v>
      </x:c>
      <x:c r="J11334" s="31" t="str">
        <x:v>15 Minutes</x:v>
      </x:c>
      <x:c r="K11334" s="32" t="str">
        <x:v>04-28-2020 02:30:00</x:v>
      </x:c>
      <x:c r="M11334" s="53" t="str">
        <x:v>6918669.0000000000000000</x:v>
      </x:c>
      <x:c r="N11334" s="33" t="str">
        <x:v/>
      </x:c>
    </x:row>
    <x:row r="11335">
      <x:c r="B11335" s="5" t="str">
        <x:v>11131738387717045607</x:v>
      </x:c>
      <x:c r="C11335" s="44" t="str">
        <x:v>49314686</x:v>
      </x:c>
      <x:c r="D11335" s="46" t="str">
        <x:v>winPM</x:v>
      </x:c>
      <x:c r="E11335" s="52" t="str">
        <x:v>76</x:v>
      </x:c>
      <x:c r="F11335" s="45" t="str">
        <x:v>138-ELE02</x:v>
      </x:c>
      <x:c r="H11335" s="9" t="str">
        <x:v>Sangren_Hall.480V_Submeter</x:v>
      </x:c>
      <x:c r="I11335" s="49" t="str">
        <x:v>Use</x:v>
      </x:c>
      <x:c r="J11335" s="31" t="str">
        <x:v>15 Minutes</x:v>
      </x:c>
      <x:c r="K11335" s="32" t="str">
        <x:v>04-28-2020 02:45:00</x:v>
      </x:c>
      <x:c r="M11335" s="53" t="str">
        <x:v>6918687.5000000000000000</x:v>
      </x:c>
      <x:c r="N11335" s="33" t="str">
        <x:v/>
      </x:c>
    </x:row>
    <x:row r="11336">
      <x:c r="B11336" s="5" t="str">
        <x:v>523997876984012772</x:v>
      </x:c>
      <x:c r="C11336" s="44" t="str">
        <x:v>49314687</x:v>
      </x:c>
      <x:c r="D11336" s="46" t="str">
        <x:v>winPM</x:v>
      </x:c>
      <x:c r="E11336" s="52" t="str">
        <x:v>76</x:v>
      </x:c>
      <x:c r="F11336" s="45" t="str">
        <x:v>138-ELE02</x:v>
      </x:c>
      <x:c r="H11336" s="9" t="str">
        <x:v>Sangren_Hall.480V_Submeter</x:v>
      </x:c>
      <x:c r="I11336" s="49" t="str">
        <x:v>Use</x:v>
      </x:c>
      <x:c r="J11336" s="31" t="str">
        <x:v>15 Minutes</x:v>
      </x:c>
      <x:c r="K11336" s="32" t="str">
        <x:v>04-28-2020 03:00:00</x:v>
      </x:c>
      <x:c r="M11336" s="53" t="str">
        <x:v>6918708.5000000000000000</x:v>
      </x:c>
      <x:c r="N11336" s="33" t="str">
        <x:v/>
      </x:c>
    </x:row>
    <x:row r="11337">
      <x:c r="B11337" s="5" t="str">
        <x:v>8548597055294099818</x:v>
      </x:c>
      <x:c r="C11337" s="44" t="str">
        <x:v>49314688</x:v>
      </x:c>
      <x:c r="D11337" s="46" t="str">
        <x:v>winPM</x:v>
      </x:c>
      <x:c r="E11337" s="52" t="str">
        <x:v>76</x:v>
      </x:c>
      <x:c r="F11337" s="45" t="str">
        <x:v>138-ELE02</x:v>
      </x:c>
      <x:c r="H11337" s="9" t="str">
        <x:v>Sangren_Hall.480V_Submeter</x:v>
      </x:c>
      <x:c r="I11337" s="49" t="str">
        <x:v>Use</x:v>
      </x:c>
      <x:c r="J11337" s="31" t="str">
        <x:v>15 Minutes</x:v>
      </x:c>
      <x:c r="K11337" s="32" t="str">
        <x:v>04-28-2020 03:15:00</x:v>
      </x:c>
      <x:c r="M11337" s="53" t="str">
        <x:v>6918728.0000000000000000</x:v>
      </x:c>
      <x:c r="N11337" s="33" t="str">
        <x:v/>
      </x:c>
    </x:row>
    <x:row r="11338">
      <x:c r="B11338" s="5" t="str">
        <x:v>16830108930025383077</x:v>
      </x:c>
      <x:c r="C11338" s="44" t="str">
        <x:v>49314689</x:v>
      </x:c>
      <x:c r="D11338" s="46" t="str">
        <x:v>winPM</x:v>
      </x:c>
      <x:c r="E11338" s="52" t="str">
        <x:v>76</x:v>
      </x:c>
      <x:c r="F11338" s="45" t="str">
        <x:v>138-ELE02</x:v>
      </x:c>
      <x:c r="H11338" s="9" t="str">
        <x:v>Sangren_Hall.480V_Submeter</x:v>
      </x:c>
      <x:c r="I11338" s="49" t="str">
        <x:v>Use</x:v>
      </x:c>
      <x:c r="J11338" s="31" t="str">
        <x:v>15 Minutes</x:v>
      </x:c>
      <x:c r="K11338" s="32" t="str">
        <x:v>04-28-2020 03:30:00</x:v>
      </x:c>
      <x:c r="M11338" s="53" t="str">
        <x:v>6918748.5000000000000000</x:v>
      </x:c>
      <x:c r="N11338" s="33" t="str">
        <x:v/>
      </x:c>
    </x:row>
    <x:row r="11339">
      <x:c r="B11339" s="5" t="str">
        <x:v>9067599433770616243</x:v>
      </x:c>
      <x:c r="C11339" s="44" t="str">
        <x:v>49314690</x:v>
      </x:c>
      <x:c r="D11339" s="46" t="str">
        <x:v>winPM</x:v>
      </x:c>
      <x:c r="E11339" s="52" t="str">
        <x:v>76</x:v>
      </x:c>
      <x:c r="F11339" s="45" t="str">
        <x:v>138-ELE02</x:v>
      </x:c>
      <x:c r="H11339" s="9" t="str">
        <x:v>Sangren_Hall.480V_Submeter</x:v>
      </x:c>
      <x:c r="I11339" s="49" t="str">
        <x:v>Use</x:v>
      </x:c>
      <x:c r="J11339" s="31" t="str">
        <x:v>15 Minutes</x:v>
      </x:c>
      <x:c r="K11339" s="32" t="str">
        <x:v>04-28-2020 03:45:00</x:v>
      </x:c>
      <x:c r="M11339" s="53" t="str">
        <x:v>6918766.5000000000000000</x:v>
      </x:c>
      <x:c r="N11339" s="33" t="str">
        <x:v/>
      </x:c>
    </x:row>
    <x:row r="11340">
      <x:c r="B11340" s="5" t="str">
        <x:v>17686644806309347454</x:v>
      </x:c>
      <x:c r="C11340" s="44" t="str">
        <x:v>49314691</x:v>
      </x:c>
      <x:c r="D11340" s="46" t="str">
        <x:v>winPM</x:v>
      </x:c>
      <x:c r="E11340" s="52" t="str">
        <x:v>76</x:v>
      </x:c>
      <x:c r="F11340" s="45" t="str">
        <x:v>138-ELE02</x:v>
      </x:c>
      <x:c r="H11340" s="9" t="str">
        <x:v>Sangren_Hall.480V_Submeter</x:v>
      </x:c>
      <x:c r="I11340" s="49" t="str">
        <x:v>Use</x:v>
      </x:c>
      <x:c r="J11340" s="31" t="str">
        <x:v>15 Minutes</x:v>
      </x:c>
      <x:c r="K11340" s="32" t="str">
        <x:v>04-28-2020 04:00:00</x:v>
      </x:c>
      <x:c r="M11340" s="53" t="str">
        <x:v>6918785.0000000000000000</x:v>
      </x:c>
      <x:c r="N11340" s="33" t="str">
        <x:v/>
      </x:c>
    </x:row>
    <x:row r="11341">
      <x:c r="B11341" s="5" t="str">
        <x:v>1695066432617883674</x:v>
      </x:c>
      <x:c r="C11341" s="44" t="str">
        <x:v>49314692</x:v>
      </x:c>
      <x:c r="D11341" s="46" t="str">
        <x:v>winPM</x:v>
      </x:c>
      <x:c r="E11341" s="52" t="str">
        <x:v>76</x:v>
      </x:c>
      <x:c r="F11341" s="45" t="str">
        <x:v>138-ELE02</x:v>
      </x:c>
      <x:c r="H11341" s="9" t="str">
        <x:v>Sangren_Hall.480V_Submeter</x:v>
      </x:c>
      <x:c r="I11341" s="49" t="str">
        <x:v>Use</x:v>
      </x:c>
      <x:c r="J11341" s="31" t="str">
        <x:v>15 Minutes</x:v>
      </x:c>
      <x:c r="K11341" s="32" t="str">
        <x:v>04-28-2020 04:15:00</x:v>
      </x:c>
      <x:c r="M11341" s="53" t="str">
        <x:v>6918806.5000000000000000</x:v>
      </x:c>
      <x:c r="N11341" s="33" t="str">
        <x:v/>
      </x:c>
    </x:row>
    <x:row r="11342">
      <x:c r="B11342" s="5" t="str">
        <x:v>11447969678718727088</x:v>
      </x:c>
      <x:c r="C11342" s="44" t="str">
        <x:v>49314693</x:v>
      </x:c>
      <x:c r="D11342" s="46" t="str">
        <x:v>winPM</x:v>
      </x:c>
      <x:c r="E11342" s="52" t="str">
        <x:v>76</x:v>
      </x:c>
      <x:c r="F11342" s="45" t="str">
        <x:v>138-ELE02</x:v>
      </x:c>
      <x:c r="H11342" s="9" t="str">
        <x:v>Sangren_Hall.480V_Submeter</x:v>
      </x:c>
      <x:c r="I11342" s="49" t="str">
        <x:v>Use</x:v>
      </x:c>
      <x:c r="J11342" s="31" t="str">
        <x:v>15 Minutes</x:v>
      </x:c>
      <x:c r="K11342" s="32" t="str">
        <x:v>04-28-2020 04:30:00</x:v>
      </x:c>
      <x:c r="M11342" s="53" t="str">
        <x:v>6918826.5000000000000000</x:v>
      </x:c>
      <x:c r="N11342" s="33" t="str">
        <x:v/>
      </x:c>
    </x:row>
    <x:row r="11343">
      <x:c r="B11343" s="5" t="str">
        <x:v>18001177485659253979</x:v>
      </x:c>
      <x:c r="C11343" s="44" t="str">
        <x:v>49314694</x:v>
      </x:c>
      <x:c r="D11343" s="46" t="str">
        <x:v>winPM</x:v>
      </x:c>
      <x:c r="E11343" s="52" t="str">
        <x:v>76</x:v>
      </x:c>
      <x:c r="F11343" s="45" t="str">
        <x:v>138-ELE02</x:v>
      </x:c>
      <x:c r="H11343" s="9" t="str">
        <x:v>Sangren_Hall.480V_Submeter</x:v>
      </x:c>
      <x:c r="I11343" s="49" t="str">
        <x:v>Use</x:v>
      </x:c>
      <x:c r="J11343" s="31" t="str">
        <x:v>15 Minutes</x:v>
      </x:c>
      <x:c r="K11343" s="32" t="str">
        <x:v>04-28-2020 04:45:00</x:v>
      </x:c>
      <x:c r="M11343" s="53" t="str">
        <x:v>6918846.5000000000000000</x:v>
      </x:c>
      <x:c r="N11343" s="33" t="str">
        <x:v/>
      </x:c>
    </x:row>
    <x:row r="11344">
      <x:c r="B11344" s="5" t="str">
        <x:v>3384087115758646794</x:v>
      </x:c>
      <x:c r="C11344" s="44" t="str">
        <x:v>49314695</x:v>
      </x:c>
      <x:c r="D11344" s="46" t="str">
        <x:v>winPM</x:v>
      </x:c>
      <x:c r="E11344" s="52" t="str">
        <x:v>76</x:v>
      </x:c>
      <x:c r="F11344" s="45" t="str">
        <x:v>138-ELE02</x:v>
      </x:c>
      <x:c r="H11344" s="9" t="str">
        <x:v>Sangren_Hall.480V_Submeter</x:v>
      </x:c>
      <x:c r="I11344" s="49" t="str">
        <x:v>Use</x:v>
      </x:c>
      <x:c r="J11344" s="31" t="str">
        <x:v>15 Minutes</x:v>
      </x:c>
      <x:c r="K11344" s="32" t="str">
        <x:v>04-28-2020 05:00:00</x:v>
      </x:c>
      <x:c r="M11344" s="53" t="str">
        <x:v>6918864.5000000000000000</x:v>
      </x:c>
      <x:c r="N11344" s="33" t="str">
        <x:v/>
      </x:c>
    </x:row>
    <x:row r="11345">
      <x:c r="B11345" s="5" t="str">
        <x:v>11408686294068733840</x:v>
      </x:c>
      <x:c r="C11345" s="44" t="str">
        <x:v>49314696</x:v>
      </x:c>
      <x:c r="D11345" s="46" t="str">
        <x:v>winPM</x:v>
      </x:c>
      <x:c r="E11345" s="52" t="str">
        <x:v>76</x:v>
      </x:c>
      <x:c r="F11345" s="45" t="str">
        <x:v>138-ELE02</x:v>
      </x:c>
      <x:c r="H11345" s="9" t="str">
        <x:v>Sangren_Hall.480V_Submeter</x:v>
      </x:c>
      <x:c r="I11345" s="49" t="str">
        <x:v>Use</x:v>
      </x:c>
      <x:c r="J11345" s="31" t="str">
        <x:v>15 Minutes</x:v>
      </x:c>
      <x:c r="K11345" s="32" t="str">
        <x:v>04-28-2020 05:15:00</x:v>
      </x:c>
      <x:c r="M11345" s="53" t="str">
        <x:v>6918884.0000000000000000</x:v>
      </x:c>
      <x:c r="N11345" s="33" t="str">
        <x:v/>
      </x:c>
    </x:row>
    <x:row r="11346">
      <x:c r="B11346" s="5" t="str">
        <x:v>13745547135886911574</x:v>
      </x:c>
      <x:c r="C11346" s="44" t="str">
        <x:v>49314697</x:v>
      </x:c>
      <x:c r="D11346" s="46" t="str">
        <x:v>winPM</x:v>
      </x:c>
      <x:c r="E11346" s="52" t="str">
        <x:v>76</x:v>
      </x:c>
      <x:c r="F11346" s="45" t="str">
        <x:v>138-ELE02</x:v>
      </x:c>
      <x:c r="H11346" s="9" t="str">
        <x:v>Sangren_Hall.480V_Submeter</x:v>
      </x:c>
      <x:c r="I11346" s="49" t="str">
        <x:v>Use</x:v>
      </x:c>
      <x:c r="J11346" s="31" t="str">
        <x:v>15 Minutes</x:v>
      </x:c>
      <x:c r="K11346" s="32" t="str">
        <x:v>04-28-2020 05:30:00</x:v>
      </x:c>
      <x:c r="M11346" s="53" t="str">
        <x:v>6918904.5000000000000000</x:v>
      </x:c>
      <x:c r="N11346" s="33" t="str">
        <x:v/>
      </x:c>
    </x:row>
    <x:row r="11347">
      <x:c r="B11347" s="5" t="str">
        <x:v>5170011166478113474</x:v>
      </x:c>
      <x:c r="C11347" s="44" t="str">
        <x:v>49314698</x:v>
      </x:c>
      <x:c r="D11347" s="46" t="str">
        <x:v>winPM</x:v>
      </x:c>
      <x:c r="E11347" s="52" t="str">
        <x:v>76</x:v>
      </x:c>
      <x:c r="F11347" s="45" t="str">
        <x:v>138-ELE02</x:v>
      </x:c>
      <x:c r="H11347" s="9" t="str">
        <x:v>Sangren_Hall.480V_Submeter</x:v>
      </x:c>
      <x:c r="I11347" s="49" t="str">
        <x:v>Use</x:v>
      </x:c>
      <x:c r="J11347" s="31" t="str">
        <x:v>15 Minutes</x:v>
      </x:c>
      <x:c r="K11347" s="32" t="str">
        <x:v>04-28-2020 05:45:00</x:v>
      </x:c>
      <x:c r="M11347" s="53" t="str">
        <x:v>6918925.5000000000000000</x:v>
      </x:c>
      <x:c r="N11347" s="33" t="str">
        <x:v/>
      </x:c>
    </x:row>
    <x:row r="11348">
      <x:c r="B11348" s="5" t="str">
        <x:v>13789056539016844685</x:v>
      </x:c>
      <x:c r="C11348" s="44" t="str">
        <x:v>49314699</x:v>
      </x:c>
      <x:c r="D11348" s="46" t="str">
        <x:v>winPM</x:v>
      </x:c>
      <x:c r="E11348" s="52" t="str">
        <x:v>76</x:v>
      </x:c>
      <x:c r="F11348" s="45" t="str">
        <x:v>138-ELE02</x:v>
      </x:c>
      <x:c r="H11348" s="9" t="str">
        <x:v>Sangren_Hall.480V_Submeter</x:v>
      </x:c>
      <x:c r="I11348" s="49" t="str">
        <x:v>Use</x:v>
      </x:c>
      <x:c r="J11348" s="31" t="str">
        <x:v>15 Minutes</x:v>
      </x:c>
      <x:c r="K11348" s="32" t="str">
        <x:v>04-28-2020 06:00:00</x:v>
      </x:c>
      <x:c r="M11348" s="53" t="str">
        <x:v>6918944.0000000000000000</x:v>
      </x:c>
      <x:c r="N11348" s="33" t="str">
        <x:v/>
      </x:c>
    </x:row>
    <x:row r="11349">
      <x:c r="B11349" s="5" t="str">
        <x:v>12478246630633662219</x:v>
      </x:c>
      <x:c r="C11349" s="44" t="str">
        <x:v>49314700</x:v>
      </x:c>
      <x:c r="D11349" s="46" t="str">
        <x:v>winPM</x:v>
      </x:c>
      <x:c r="E11349" s="52" t="str">
        <x:v>76</x:v>
      </x:c>
      <x:c r="F11349" s="45" t="str">
        <x:v>138-ELE02</x:v>
      </x:c>
      <x:c r="H11349" s="9" t="str">
        <x:v>Sangren_Hall.480V_Submeter</x:v>
      </x:c>
      <x:c r="I11349" s="49" t="str">
        <x:v>Use</x:v>
      </x:c>
      <x:c r="J11349" s="31" t="str">
        <x:v>15 Minutes</x:v>
      </x:c>
      <x:c r="K11349" s="32" t="str">
        <x:v>04-28-2020 06:15:00</x:v>
      </x:c>
      <x:c r="M11349" s="53" t="str">
        <x:v>6918962.5000000000000000</x:v>
      </x:c>
      <x:c r="N11349" s="33" t="str">
        <x:v/>
      </x:c>
    </x:row>
    <x:row r="11350">
      <x:c r="B11350" s="5" t="str">
        <x:v>11891797769114967422</x:v>
      </x:c>
      <x:c r="C11350" s="44" t="str">
        <x:v>49314701</x:v>
      </x:c>
      <x:c r="D11350" s="46" t="str">
        <x:v>winPM</x:v>
      </x:c>
      <x:c r="E11350" s="52" t="str">
        <x:v>76</x:v>
      </x:c>
      <x:c r="F11350" s="45" t="str">
        <x:v>138-ELE02</x:v>
      </x:c>
      <x:c r="H11350" s="9" t="str">
        <x:v>Sangren_Hall.480V_Submeter</x:v>
      </x:c>
      <x:c r="I11350" s="49" t="str">
        <x:v>Use</x:v>
      </x:c>
      <x:c r="J11350" s="31" t="str">
        <x:v>15 Minutes</x:v>
      </x:c>
      <x:c r="K11350" s="32" t="str">
        <x:v>04-28-2020 06:30:00</x:v>
      </x:c>
      <x:c r="M11350" s="53" t="str">
        <x:v>6918984.0000000000000000</x:v>
      </x:c>
      <x:c r="N11350" s="33" t="str">
        <x:v/>
      </x:c>
    </x:row>
    <x:row r="11351">
      <x:c r="B11351" s="5" t="str">
        <x:v>8140972558851915546</x:v>
      </x:c>
      <x:c r="C11351" s="44" t="str">
        <x:v>49314702</x:v>
      </x:c>
      <x:c r="D11351" s="46" t="str">
        <x:v>winPM</x:v>
      </x:c>
      <x:c r="E11351" s="52" t="str">
        <x:v>76</x:v>
      </x:c>
      <x:c r="F11351" s="45" t="str">
        <x:v>138-ELE02</x:v>
      </x:c>
      <x:c r="H11351" s="9" t="str">
        <x:v>Sangren_Hall.480V_Submeter</x:v>
      </x:c>
      <x:c r="I11351" s="49" t="str">
        <x:v>Use</x:v>
      </x:c>
      <x:c r="J11351" s="31" t="str">
        <x:v>15 Minutes</x:v>
      </x:c>
      <x:c r="K11351" s="32" t="str">
        <x:v>04-28-2020 06:45:00</x:v>
      </x:c>
      <x:c r="M11351" s="53" t="str">
        <x:v>6919000.5000000000000000</x:v>
      </x:c>
      <x:c r="N11351" s="33" t="str">
        <x:v/>
      </x:c>
    </x:row>
    <x:row r="11352">
      <x:c r="B11352" s="5" t="str">
        <x:v>7004974003941654271</x:v>
      </x:c>
      <x:c r="C11352" s="44" t="str">
        <x:v>49314703</x:v>
      </x:c>
      <x:c r="D11352" s="46" t="str">
        <x:v>winPM</x:v>
      </x:c>
      <x:c r="E11352" s="52" t="str">
        <x:v>76</x:v>
      </x:c>
      <x:c r="F11352" s="45" t="str">
        <x:v>138-ELE02</x:v>
      </x:c>
      <x:c r="H11352" s="9" t="str">
        <x:v>Sangren_Hall.480V_Submeter</x:v>
      </x:c>
      <x:c r="I11352" s="49" t="str">
        <x:v>Use</x:v>
      </x:c>
      <x:c r="J11352" s="31" t="str">
        <x:v>15 Minutes</x:v>
      </x:c>
      <x:c r="K11352" s="32" t="str">
        <x:v>04-28-2020 07:00:00</x:v>
      </x:c>
      <x:c r="M11352" s="53" t="str">
        <x:v>6919018.0000000000000000</x:v>
      </x:c>
      <x:c r="N11352" s="33" t="str">
        <x:v/>
      </x:c>
    </x:row>
    <x:row r="11353">
      <x:c r="B11353" s="5" t="str">
        <x:v>12096924100430373028</x:v>
      </x:c>
      <x:c r="C11353" s="44" t="str">
        <x:v>49314704</x:v>
      </x:c>
      <x:c r="D11353" s="46" t="str">
        <x:v>winPM</x:v>
      </x:c>
      <x:c r="E11353" s="52" t="str">
        <x:v>76</x:v>
      </x:c>
      <x:c r="F11353" s="45" t="str">
        <x:v>138-ELE02</x:v>
      </x:c>
      <x:c r="H11353" s="9" t="str">
        <x:v>Sangren_Hall.480V_Submeter</x:v>
      </x:c>
      <x:c r="I11353" s="49" t="str">
        <x:v>Use</x:v>
      </x:c>
      <x:c r="J11353" s="31" t="str">
        <x:v>15 Minutes</x:v>
      </x:c>
      <x:c r="K11353" s="32" t="str">
        <x:v>04-28-2020 07:15:00</x:v>
      </x:c>
      <x:c r="M11353" s="53" t="str">
        <x:v>6919032.0000000000000000</x:v>
      </x:c>
      <x:c r="N11353" s="33" t="str">
        <x:v/>
      </x:c>
    </x:row>
    <x:row r="11354">
      <x:c r="B11354" s="5" t="str">
        <x:v>10633525708630415822</x:v>
      </x:c>
      <x:c r="C11354" s="44" t="str">
        <x:v>49314705</x:v>
      </x:c>
      <x:c r="D11354" s="46" t="str">
        <x:v>winPM</x:v>
      </x:c>
      <x:c r="E11354" s="52" t="str">
        <x:v>76</x:v>
      </x:c>
      <x:c r="F11354" s="45" t="str">
        <x:v>138-ELE02</x:v>
      </x:c>
      <x:c r="H11354" s="9" t="str">
        <x:v>Sangren_Hall.480V_Submeter</x:v>
      </x:c>
      <x:c r="I11354" s="49" t="str">
        <x:v>Use</x:v>
      </x:c>
      <x:c r="J11354" s="31" t="str">
        <x:v>15 Minutes</x:v>
      </x:c>
      <x:c r="K11354" s="32" t="str">
        <x:v>04-28-2020 07:30:00</x:v>
      </x:c>
      <x:c r="M11354" s="53" t="str">
        <x:v>6919045.0000000000000000</x:v>
      </x:c>
      <x:c r="N11354" s="33" t="str">
        <x:v/>
      </x:c>
    </x:row>
    <x:row r="11355">
      <x:c r="B11355" s="5" t="str">
        <x:v>9288432175030368718</x:v>
      </x:c>
      <x:c r="C11355" s="44" t="str">
        <x:v>49314706</x:v>
      </x:c>
      <x:c r="D11355" s="46" t="str">
        <x:v>winPM</x:v>
      </x:c>
      <x:c r="E11355" s="52" t="str">
        <x:v>76</x:v>
      </x:c>
      <x:c r="F11355" s="45" t="str">
        <x:v>138-ELE02</x:v>
      </x:c>
      <x:c r="H11355" s="9" t="str">
        <x:v>Sangren_Hall.480V_Submeter</x:v>
      </x:c>
      <x:c r="I11355" s="49" t="str">
        <x:v>Use</x:v>
      </x:c>
      <x:c r="J11355" s="31" t="str">
        <x:v>15 Minutes</x:v>
      </x:c>
      <x:c r="K11355" s="32" t="str">
        <x:v>04-28-2020 07:45:00</x:v>
      </x:c>
      <x:c r="M11355" s="53" t="str">
        <x:v>6919059.0000000000000000</x:v>
      </x:c>
      <x:c r="N11355" s="33" t="str">
        <x:v/>
      </x:c>
    </x:row>
    <x:row r="11356">
      <x:c r="B11356" s="5" t="str">
        <x:v>8338827871027278390</x:v>
      </x:c>
      <x:c r="C11356" s="44" t="str">
        <x:v>49314707</x:v>
      </x:c>
      <x:c r="D11356" s="46" t="str">
        <x:v>winPM</x:v>
      </x:c>
      <x:c r="E11356" s="52" t="str">
        <x:v>76</x:v>
      </x:c>
      <x:c r="F11356" s="45" t="str">
        <x:v>138-ELE02</x:v>
      </x:c>
      <x:c r="H11356" s="9" t="str">
        <x:v>Sangren_Hall.480V_Submeter</x:v>
      </x:c>
      <x:c r="I11356" s="49" t="str">
        <x:v>Use</x:v>
      </x:c>
      <x:c r="J11356" s="31" t="str">
        <x:v>15 Minutes</x:v>
      </x:c>
      <x:c r="K11356" s="32" t="str">
        <x:v>04-28-2020 08:00:00</x:v>
      </x:c>
      <x:c r="M11356" s="53" t="str">
        <x:v>6919070.0000000000000000</x:v>
      </x:c>
      <x:c r="N11356" s="33" t="str">
        <x:v/>
      </x:c>
    </x:row>
    <x:row r="11357">
      <x:c r="B11357" s="5" t="str">
        <x:v>10697085850326316247</x:v>
      </x:c>
      <x:c r="C11357" s="44" t="str">
        <x:v>49314708</x:v>
      </x:c>
      <x:c r="D11357" s="46" t="str">
        <x:v>winPM</x:v>
      </x:c>
      <x:c r="E11357" s="52" t="str">
        <x:v>76</x:v>
      </x:c>
      <x:c r="F11357" s="45" t="str">
        <x:v>138-ELE02</x:v>
      </x:c>
      <x:c r="H11357" s="9" t="str">
        <x:v>Sangren_Hall.480V_Submeter</x:v>
      </x:c>
      <x:c r="I11357" s="49" t="str">
        <x:v>Use</x:v>
      </x:c>
      <x:c r="J11357" s="31" t="str">
        <x:v>15 Minutes</x:v>
      </x:c>
      <x:c r="K11357" s="32" t="str">
        <x:v>04-28-2020 08:15:00</x:v>
      </x:c>
      <x:c r="M11357" s="53" t="str">
        <x:v>6919080.5000000000000000</x:v>
      </x:c>
      <x:c r="N11357" s="33" t="str">
        <x:v/>
      </x:c>
    </x:row>
    <x:row r="11358">
      <x:c r="B11358" s="5" t="str">
        <x:v>751077937815239321</x:v>
      </x:c>
      <x:c r="C11358" s="44" t="str">
        <x:v>49314709</x:v>
      </x:c>
      <x:c r="D11358" s="46" t="str">
        <x:v>winPM</x:v>
      </x:c>
      <x:c r="E11358" s="52" t="str">
        <x:v>76</x:v>
      </x:c>
      <x:c r="F11358" s="45" t="str">
        <x:v>138-ELE02</x:v>
      </x:c>
      <x:c r="H11358" s="9" t="str">
        <x:v>Sangren_Hall.480V_Submeter</x:v>
      </x:c>
      <x:c r="I11358" s="49" t="str">
        <x:v>Use</x:v>
      </x:c>
      <x:c r="J11358" s="31" t="str">
        <x:v>15 Minutes</x:v>
      </x:c>
      <x:c r="K11358" s="32" t="str">
        <x:v>04-28-2020 08:30:00</x:v>
      </x:c>
      <x:c r="M11358" s="53" t="str">
        <x:v>6919090.0000000000000000</x:v>
      </x:c>
      <x:c r="N11358" s="33" t="str">
        <x:v/>
      </x:c>
    </x:row>
    <x:row r="11359">
      <x:c r="B11359" s="5" t="str">
        <x:v>12721103918165669574</x:v>
      </x:c>
      <x:c r="C11359" s="44" t="str">
        <x:v>49314710</x:v>
      </x:c>
      <x:c r="D11359" s="46" t="str">
        <x:v>winPM</x:v>
      </x:c>
      <x:c r="E11359" s="52" t="str">
        <x:v>76</x:v>
      </x:c>
      <x:c r="F11359" s="45" t="str">
        <x:v>138-ELE02</x:v>
      </x:c>
      <x:c r="H11359" s="9" t="str">
        <x:v>Sangren_Hall.480V_Submeter</x:v>
      </x:c>
      <x:c r="I11359" s="49" t="str">
        <x:v>Use</x:v>
      </x:c>
      <x:c r="J11359" s="31" t="str">
        <x:v>15 Minutes</x:v>
      </x:c>
      <x:c r="K11359" s="32" t="str">
        <x:v>04-28-2020 08:45:00</x:v>
      </x:c>
      <x:c r="M11359" s="53" t="str">
        <x:v>6919101.0000000000000000</x:v>
      </x:c>
      <x:c r="N11359" s="33" t="str">
        <x:v/>
      </x:c>
    </x:row>
    <x:row r="11360">
      <x:c r="B11360" s="5" t="str">
        <x:v>13817065504784933105</x:v>
      </x:c>
      <x:c r="C11360" s="44" t="str">
        <x:v>49314711</x:v>
      </x:c>
      <x:c r="D11360" s="46" t="str">
        <x:v>winPM</x:v>
      </x:c>
      <x:c r="E11360" s="52" t="str">
        <x:v>76</x:v>
      </x:c>
      <x:c r="F11360" s="45" t="str">
        <x:v>138-ELE02</x:v>
      </x:c>
      <x:c r="H11360" s="9" t="str">
        <x:v>Sangren_Hall.480V_Submeter</x:v>
      </x:c>
      <x:c r="I11360" s="49" t="str">
        <x:v>Use</x:v>
      </x:c>
      <x:c r="J11360" s="31" t="str">
        <x:v>15 Minutes</x:v>
      </x:c>
      <x:c r="K11360" s="32" t="str">
        <x:v>04-28-2020 09:00:00</x:v>
      </x:c>
      <x:c r="M11360" s="53" t="str">
        <x:v>6919115.5000000000000000</x:v>
      </x:c>
      <x:c r="N11360" s="33" t="str">
        <x:v/>
      </x:c>
    </x:row>
    <x:row r="11361">
      <x:c r="B11361" s="5" t="str">
        <x:v>13943363342554446156</x:v>
      </x:c>
      <x:c r="C11361" s="44" t="str">
        <x:v>49314712</x:v>
      </x:c>
      <x:c r="D11361" s="46" t="str">
        <x:v>winPM</x:v>
      </x:c>
      <x:c r="E11361" s="52" t="str">
        <x:v>76</x:v>
      </x:c>
      <x:c r="F11361" s="45" t="str">
        <x:v>138-ELE02</x:v>
      </x:c>
      <x:c r="H11361" s="9" t="str">
        <x:v>Sangren_Hall.480V_Submeter</x:v>
      </x:c>
      <x:c r="I11361" s="49" t="str">
        <x:v>Use</x:v>
      </x:c>
      <x:c r="J11361" s="31" t="str">
        <x:v>15 Minutes</x:v>
      </x:c>
      <x:c r="K11361" s="32" t="str">
        <x:v>04-28-2020 09:15:00</x:v>
      </x:c>
      <x:c r="M11361" s="53" t="str">
        <x:v>6919129.0000000000000000</x:v>
      </x:c>
      <x:c r="N11361" s="33" t="str">
        <x:v/>
      </x:c>
    </x:row>
    <x:row r="11362">
      <x:c r="B11362" s="5" t="str">
        <x:v>12865316166293347286</x:v>
      </x:c>
      <x:c r="C11362" s="44" t="str">
        <x:v>49314713</x:v>
      </x:c>
      <x:c r="D11362" s="46" t="str">
        <x:v>winPM</x:v>
      </x:c>
      <x:c r="E11362" s="52" t="str">
        <x:v>76</x:v>
      </x:c>
      <x:c r="F11362" s="45" t="str">
        <x:v>138-ELE02</x:v>
      </x:c>
      <x:c r="H11362" s="9" t="str">
        <x:v>Sangren_Hall.480V_Submeter</x:v>
      </x:c>
      <x:c r="I11362" s="49" t="str">
        <x:v>Use</x:v>
      </x:c>
      <x:c r="J11362" s="31" t="str">
        <x:v>15 Minutes</x:v>
      </x:c>
      <x:c r="K11362" s="32" t="str">
        <x:v>04-28-2020 09:30:00</x:v>
      </x:c>
      <x:c r="M11362" s="53" t="str">
        <x:v>6919137.5000000000000000</x:v>
      </x:c>
      <x:c r="N11362" s="33" t="str">
        <x:v/>
      </x:c>
    </x:row>
    <x:row r="11363">
      <x:c r="B11363" s="5" t="str">
        <x:v>11530356293611052203</x:v>
      </x:c>
      <x:c r="C11363" s="44" t="str">
        <x:v>49314714</x:v>
      </x:c>
      <x:c r="D11363" s="46" t="str">
        <x:v>winPM</x:v>
      </x:c>
      <x:c r="E11363" s="52" t="str">
        <x:v>76</x:v>
      </x:c>
      <x:c r="F11363" s="45" t="str">
        <x:v>138-ELE02</x:v>
      </x:c>
      <x:c r="H11363" s="9" t="str">
        <x:v>Sangren_Hall.480V_Submeter</x:v>
      </x:c>
      <x:c r="I11363" s="49" t="str">
        <x:v>Use</x:v>
      </x:c>
      <x:c r="J11363" s="31" t="str">
        <x:v>15 Minutes</x:v>
      </x:c>
      <x:c r="K11363" s="32" t="str">
        <x:v>04-28-2020 09:45:00</x:v>
      </x:c>
      <x:c r="M11363" s="53" t="str">
        <x:v>6919145.0000000000000000</x:v>
      </x:c>
      <x:c r="N11363" s="33" t="str">
        <x:v/>
      </x:c>
    </x:row>
    <x:row r="11364">
      <x:c r="B11364" s="5" t="str">
        <x:v>13687672621768646194</x:v>
      </x:c>
      <x:c r="C11364" s="44" t="str">
        <x:v>49314715</x:v>
      </x:c>
      <x:c r="D11364" s="46" t="str">
        <x:v>winPM</x:v>
      </x:c>
      <x:c r="E11364" s="52" t="str">
        <x:v>76</x:v>
      </x:c>
      <x:c r="F11364" s="45" t="str">
        <x:v>138-ELE02</x:v>
      </x:c>
      <x:c r="H11364" s="9" t="str">
        <x:v>Sangren_Hall.480V_Submeter</x:v>
      </x:c>
      <x:c r="I11364" s="49" t="str">
        <x:v>Use</x:v>
      </x:c>
      <x:c r="J11364" s="31" t="str">
        <x:v>15 Minutes</x:v>
      </x:c>
      <x:c r="K11364" s="32" t="str">
        <x:v>04-28-2020 10:00:00</x:v>
      </x:c>
      <x:c r="M11364" s="53" t="str">
        <x:v>6919155.0000000000000000</x:v>
      </x:c>
      <x:c r="N11364" s="33" t="str">
        <x:v/>
      </x:c>
    </x:row>
    <x:row r="11365">
      <x:c r="B11365" s="5" t="str">
        <x:v>7563321080356564331</x:v>
      </x:c>
      <x:c r="C11365" s="44" t="str">
        <x:v>49314716</x:v>
      </x:c>
      <x:c r="D11365" s="46" t="str">
        <x:v>winPM</x:v>
      </x:c>
      <x:c r="E11365" s="52" t="str">
        <x:v>76</x:v>
      </x:c>
      <x:c r="F11365" s="45" t="str">
        <x:v>138-ELE02</x:v>
      </x:c>
      <x:c r="H11365" s="9" t="str">
        <x:v>Sangren_Hall.480V_Submeter</x:v>
      </x:c>
      <x:c r="I11365" s="49" t="str">
        <x:v>Use</x:v>
      </x:c>
      <x:c r="J11365" s="31" t="str">
        <x:v>15 Minutes</x:v>
      </x:c>
      <x:c r="K11365" s="32" t="str">
        <x:v>04-28-2020 10:15:00</x:v>
      </x:c>
      <x:c r="M11365" s="53" t="str">
        <x:v>6919162.0000000000000000</x:v>
      </x:c>
      <x:c r="N11365" s="33" t="str">
        <x:v/>
      </x:c>
    </x:row>
    <x:row r="11366">
      <x:c r="B11366" s="5" t="str">
        <x:v>13121274498815918711</x:v>
      </x:c>
      <x:c r="C11366" s="44" t="str">
        <x:v>49314717</x:v>
      </x:c>
      <x:c r="D11366" s="46" t="str">
        <x:v>winPM</x:v>
      </x:c>
      <x:c r="E11366" s="52" t="str">
        <x:v>76</x:v>
      </x:c>
      <x:c r="F11366" s="45" t="str">
        <x:v>138-ELE02</x:v>
      </x:c>
      <x:c r="H11366" s="9" t="str">
        <x:v>Sangren_Hall.480V_Submeter</x:v>
      </x:c>
      <x:c r="I11366" s="49" t="str">
        <x:v>Use</x:v>
      </x:c>
      <x:c r="J11366" s="31" t="str">
        <x:v>15 Minutes</x:v>
      </x:c>
      <x:c r="K11366" s="32" t="str">
        <x:v>04-28-2020 10:30:00</x:v>
      </x:c>
      <x:c r="M11366" s="53" t="str">
        <x:v>6919172.5000000000000000</x:v>
      </x:c>
      <x:c r="N11366" s="33" t="str">
        <x:v/>
      </x:c>
    </x:row>
    <x:row r="11367">
      <x:c r="B11367" s="5" t="str">
        <x:v>11786314626133623628</x:v>
      </x:c>
      <x:c r="C11367" s="44" t="str">
        <x:v>49314718</x:v>
      </x:c>
      <x:c r="D11367" s="46" t="str">
        <x:v>winPM</x:v>
      </x:c>
      <x:c r="E11367" s="52" t="str">
        <x:v>76</x:v>
      </x:c>
      <x:c r="F11367" s="45" t="str">
        <x:v>138-ELE02</x:v>
      </x:c>
      <x:c r="H11367" s="9" t="str">
        <x:v>Sangren_Hall.480V_Submeter</x:v>
      </x:c>
      <x:c r="I11367" s="49" t="str">
        <x:v>Use</x:v>
      </x:c>
      <x:c r="J11367" s="31" t="str">
        <x:v>15 Minutes</x:v>
      </x:c>
      <x:c r="K11367" s="32" t="str">
        <x:v>04-28-2020 10:45:00</x:v>
      </x:c>
      <x:c r="M11367" s="53" t="str">
        <x:v>6919180.0000000000000000</x:v>
      </x:c>
      <x:c r="N11367" s="33" t="str">
        <x:v/>
      </x:c>
    </x:row>
    <x:row r="11368">
      <x:c r="B11368" s="5" t="str">
        <x:v>1665974574852086539</x:v>
      </x:c>
      <x:c r="C11368" s="44" t="str">
        <x:v>49314719</x:v>
      </x:c>
      <x:c r="D11368" s="46" t="str">
        <x:v>winPM</x:v>
      </x:c>
      <x:c r="E11368" s="52" t="str">
        <x:v>76</x:v>
      </x:c>
      <x:c r="F11368" s="45" t="str">
        <x:v>138-ELE02</x:v>
      </x:c>
      <x:c r="H11368" s="9" t="str">
        <x:v>Sangren_Hall.480V_Submeter</x:v>
      </x:c>
      <x:c r="I11368" s="49" t="str">
        <x:v>Use</x:v>
      </x:c>
      <x:c r="J11368" s="31" t="str">
        <x:v>15 Minutes</x:v>
      </x:c>
      <x:c r="K11368" s="32" t="str">
        <x:v>04-28-2020 11:00:00</x:v>
      </x:c>
      <x:c r="M11368" s="53" t="str">
        <x:v>6919187.5000000000000000</x:v>
      </x:c>
      <x:c r="N11368" s="33" t="str">
        <x:v/>
      </x:c>
    </x:row>
    <x:row r="11369">
      <x:c r="B11369" s="5" t="str">
        <x:v>12944650993395169067</x:v>
      </x:c>
      <x:c r="C11369" s="44" t="str">
        <x:v>49314720</x:v>
      </x:c>
      <x:c r="D11369" s="46" t="str">
        <x:v>winPM</x:v>
      </x:c>
      <x:c r="E11369" s="52" t="str">
        <x:v>76</x:v>
      </x:c>
      <x:c r="F11369" s="45" t="str">
        <x:v>138-ELE02</x:v>
      </x:c>
      <x:c r="H11369" s="9" t="str">
        <x:v>Sangren_Hall.480V_Submeter</x:v>
      </x:c>
      <x:c r="I11369" s="49" t="str">
        <x:v>Use</x:v>
      </x:c>
      <x:c r="J11369" s="31" t="str">
        <x:v>15 Minutes</x:v>
      </x:c>
      <x:c r="K11369" s="32" t="str">
        <x:v>04-28-2020 11:15:00</x:v>
      </x:c>
      <x:c r="M11369" s="53" t="str">
        <x:v>6919196.5000000000000000</x:v>
      </x:c>
      <x:c r="N11369" s="33" t="str">
        <x:v/>
      </x:c>
    </x:row>
    <x:row r="11370">
      <x:c r="B11370" s="5" t="str">
        <x:v>12568087039859169943</x:v>
      </x:c>
      <x:c r="C11370" s="44" t="str">
        <x:v>49314721</x:v>
      </x:c>
      <x:c r="D11370" s="46" t="str">
        <x:v>winPM</x:v>
      </x:c>
      <x:c r="E11370" s="52" t="str">
        <x:v>76</x:v>
      </x:c>
      <x:c r="F11370" s="45" t="str">
        <x:v>138-ELE02</x:v>
      </x:c>
      <x:c r="H11370" s="9" t="str">
        <x:v>Sangren_Hall.480V_Submeter</x:v>
      </x:c>
      <x:c r="I11370" s="49" t="str">
        <x:v>Use</x:v>
      </x:c>
      <x:c r="J11370" s="31" t="str">
        <x:v>15 Minutes</x:v>
      </x:c>
      <x:c r="K11370" s="32" t="str">
        <x:v>04-28-2020 11:30:00</x:v>
      </x:c>
      <x:c r="M11370" s="53" t="str">
        <x:v>6919200.5000000000000000</x:v>
      </x:c>
      <x:c r="N11370" s="33" t="str">
        <x:v/>
      </x:c>
    </x:row>
    <x:row r="11371">
      <x:c r="B11371" s="5" t="str">
        <x:v>16825529276074240</x:v>
      </x:c>
      <x:c r="C11371" s="44" t="str">
        <x:v>49314722</x:v>
      </x:c>
      <x:c r="D11371" s="46" t="str">
        <x:v>winPM</x:v>
      </x:c>
      <x:c r="E11371" s="52" t="str">
        <x:v>76</x:v>
      </x:c>
      <x:c r="F11371" s="45" t="str">
        <x:v>138-ELE02</x:v>
      </x:c>
      <x:c r="H11371" s="9" t="str">
        <x:v>Sangren_Hall.480V_Submeter</x:v>
      </x:c>
      <x:c r="I11371" s="49" t="str">
        <x:v>Use</x:v>
      </x:c>
      <x:c r="J11371" s="31" t="str">
        <x:v>15 Minutes</x:v>
      </x:c>
      <x:c r="K11371" s="32" t="str">
        <x:v>04-28-2020 11:45:00</x:v>
      </x:c>
      <x:c r="M11371" s="53" t="str">
        <x:v>6919201.0000000000000000</x:v>
      </x:c>
      <x:c r="N11371" s="33" t="str">
        <x:v/>
      </x:c>
    </x:row>
    <x:row r="11372">
      <x:c r="B11372" s="5" t="str">
        <x:v>5035362915261614163</x:v>
      </x:c>
      <x:c r="C11372" s="44" t="str">
        <x:v>49314723</x:v>
      </x:c>
      <x:c r="D11372" s="46" t="str">
        <x:v>winPM</x:v>
      </x:c>
      <x:c r="E11372" s="52" t="str">
        <x:v>76</x:v>
      </x:c>
      <x:c r="F11372" s="45" t="str">
        <x:v>138-ELE02</x:v>
      </x:c>
      <x:c r="H11372" s="9" t="str">
        <x:v>Sangren_Hall.480V_Submeter</x:v>
      </x:c>
      <x:c r="I11372" s="49" t="str">
        <x:v>Use</x:v>
      </x:c>
      <x:c r="J11372" s="31" t="str">
        <x:v>15 Minutes</x:v>
      </x:c>
      <x:c r="K11372" s="32" t="str">
        <x:v>04-28-2020 12:00:00</x:v>
      </x:c>
      <x:c r="M11372" s="53" t="str">
        <x:v>6919201.0000000000000000</x:v>
      </x:c>
      <x:c r="N11372" s="33" t="str">
        <x:v/>
      </x:c>
    </x:row>
    <x:row r="11373">
      <x:c r="B11373" s="5" t="str">
        <x:v>6141453809658283296</x:v>
      </x:c>
      <x:c r="C11373" s="44" t="str">
        <x:v>49314724</x:v>
      </x:c>
      <x:c r="D11373" s="46" t="str">
        <x:v>winPM</x:v>
      </x:c>
      <x:c r="E11373" s="52" t="str">
        <x:v>76</x:v>
      </x:c>
      <x:c r="F11373" s="45" t="str">
        <x:v>138-ELE02</x:v>
      </x:c>
      <x:c r="H11373" s="9" t="str">
        <x:v>Sangren_Hall.480V_Submeter</x:v>
      </x:c>
      <x:c r="I11373" s="49" t="str">
        <x:v>Use</x:v>
      </x:c>
      <x:c r="J11373" s="31" t="str">
        <x:v>15 Minutes</x:v>
      </x:c>
      <x:c r="K11373" s="32" t="str">
        <x:v>04-28-2020 12:15:00</x:v>
      </x:c>
      <x:c r="M11373" s="53" t="str">
        <x:v>6919201.0000000000000000</x:v>
      </x:c>
      <x:c r="N11373" s="33" t="str">
        <x:v/>
      </x:c>
    </x:row>
    <x:row r="11374">
      <x:c r="B11374" s="5" t="str">
        <x:v>10447240143215268952</x:v>
      </x:c>
      <x:c r="C11374" s="44" t="str">
        <x:v>49314725</x:v>
      </x:c>
      <x:c r="D11374" s="46" t="str">
        <x:v>winPM</x:v>
      </x:c>
      <x:c r="E11374" s="52" t="str">
        <x:v>76</x:v>
      </x:c>
      <x:c r="F11374" s="45" t="str">
        <x:v>138-ELE02</x:v>
      </x:c>
      <x:c r="H11374" s="9" t="str">
        <x:v>Sangren_Hall.480V_Submeter</x:v>
      </x:c>
      <x:c r="I11374" s="49" t="str">
        <x:v>Use</x:v>
      </x:c>
      <x:c r="J11374" s="31" t="str">
        <x:v>15 Minutes</x:v>
      </x:c>
      <x:c r="K11374" s="32" t="str">
        <x:v>04-28-2020 12:30:00</x:v>
      </x:c>
      <x:c r="M11374" s="53" t="str">
        <x:v>6919201.0000000000000000</x:v>
      </x:c>
      <x:c r="N11374" s="33" t="str">
        <x:v/>
      </x:c>
    </x:row>
    <x:row r="11375">
      <x:c r="B11375" s="5" t="str">
        <x:v>11553331037611938085</x:v>
      </x:c>
      <x:c r="C11375" s="44" t="str">
        <x:v>49314726</x:v>
      </x:c>
      <x:c r="D11375" s="46" t="str">
        <x:v>winPM</x:v>
      </x:c>
      <x:c r="E11375" s="52" t="str">
        <x:v>76</x:v>
      </x:c>
      <x:c r="F11375" s="45" t="str">
        <x:v>138-ELE02</x:v>
      </x:c>
      <x:c r="H11375" s="9" t="str">
        <x:v>Sangren_Hall.480V_Submeter</x:v>
      </x:c>
      <x:c r="I11375" s="49" t="str">
        <x:v>Use</x:v>
      </x:c>
      <x:c r="J11375" s="31" t="str">
        <x:v>15 Minutes</x:v>
      </x:c>
      <x:c r="K11375" s="32" t="str">
        <x:v>04-28-2020 12:45:00</x:v>
      </x:c>
      <x:c r="M11375" s="53" t="str">
        <x:v>6919201.0000000000000000</x:v>
      </x:c>
      <x:c r="N11375" s="33" t="str">
        <x:v/>
      </x:c>
    </x:row>
    <x:row r="11376">
      <x:c r="B11376" s="5" t="str">
        <x:v>16571868423597478008</x:v>
      </x:c>
      <x:c r="C11376" s="44" t="str">
        <x:v>49314727</x:v>
      </x:c>
      <x:c r="D11376" s="46" t="str">
        <x:v>winPM</x:v>
      </x:c>
      <x:c r="E11376" s="52" t="str">
        <x:v>76</x:v>
      </x:c>
      <x:c r="F11376" s="45" t="str">
        <x:v>138-ELE02</x:v>
      </x:c>
      <x:c r="H11376" s="9" t="str">
        <x:v>Sangren_Hall.480V_Submeter</x:v>
      </x:c>
      <x:c r="I11376" s="49" t="str">
        <x:v>Use</x:v>
      </x:c>
      <x:c r="J11376" s="31" t="str">
        <x:v>15 Minutes</x:v>
      </x:c>
      <x:c r="K11376" s="32" t="str">
        <x:v>04-28-2020 13:00:00</x:v>
      </x:c>
      <x:c r="M11376" s="53" t="str">
        <x:v>6919201.0000000000000000</x:v>
      </x:c>
      <x:c r="N11376" s="33" t="str">
        <x:v/>
      </x:c>
    </x:row>
    <x:row r="11377">
      <x:c r="B11377" s="5" t="str">
        <x:v>17677959317994147141</x:v>
      </x:c>
      <x:c r="C11377" s="44" t="str">
        <x:v>49314728</x:v>
      </x:c>
      <x:c r="D11377" s="46" t="str">
        <x:v>winPM</x:v>
      </x:c>
      <x:c r="E11377" s="52" t="str">
        <x:v>76</x:v>
      </x:c>
      <x:c r="F11377" s="45" t="str">
        <x:v>138-ELE02</x:v>
      </x:c>
      <x:c r="H11377" s="9" t="str">
        <x:v>Sangren_Hall.480V_Submeter</x:v>
      </x:c>
      <x:c r="I11377" s="49" t="str">
        <x:v>Use</x:v>
      </x:c>
      <x:c r="J11377" s="31" t="str">
        <x:v>15 Minutes</x:v>
      </x:c>
      <x:c r="K11377" s="32" t="str">
        <x:v>04-28-2020 13:15:00</x:v>
      </x:c>
      <x:c r="M11377" s="53" t="str">
        <x:v>6919201.0000000000000000</x:v>
      </x:c>
      <x:c r="N11377" s="33" t="str">
        <x:v/>
      </x:c>
    </x:row>
    <x:row r="11378">
      <x:c r="B11378" s="5" t="str">
        <x:v>3537001577841581181</x:v>
      </x:c>
      <x:c r="C11378" s="44" t="str">
        <x:v>49314729</x:v>
      </x:c>
      <x:c r="D11378" s="46" t="str">
        <x:v>winPM</x:v>
      </x:c>
      <x:c r="E11378" s="52" t="str">
        <x:v>76</x:v>
      </x:c>
      <x:c r="F11378" s="45" t="str">
        <x:v>138-ELE02</x:v>
      </x:c>
      <x:c r="H11378" s="9" t="str">
        <x:v>Sangren_Hall.480V_Submeter</x:v>
      </x:c>
      <x:c r="I11378" s="49" t="str">
        <x:v>Use</x:v>
      </x:c>
      <x:c r="J11378" s="31" t="str">
        <x:v>15 Minutes</x:v>
      </x:c>
      <x:c r="K11378" s="32" t="str">
        <x:v>04-28-2020 13:30:00</x:v>
      </x:c>
      <x:c r="M11378" s="53" t="str">
        <x:v>6919201.0000000000000000</x:v>
      </x:c>
      <x:c r="N11378" s="33" t="str">
        <x:v/>
      </x:c>
    </x:row>
    <x:row r="11379">
      <x:c r="B11379" s="5" t="str">
        <x:v>13938728466103401300</x:v>
      </x:c>
      <x:c r="C11379" s="44" t="str">
        <x:v>49314730</x:v>
      </x:c>
      <x:c r="D11379" s="46" t="str">
        <x:v>winPM</x:v>
      </x:c>
      <x:c r="E11379" s="52" t="str">
        <x:v>76</x:v>
      </x:c>
      <x:c r="F11379" s="45" t="str">
        <x:v>138-ELE02</x:v>
      </x:c>
      <x:c r="H11379" s="9" t="str">
        <x:v>Sangren_Hall.480V_Submeter</x:v>
      </x:c>
      <x:c r="I11379" s="49" t="str">
        <x:v>Use</x:v>
      </x:c>
      <x:c r="J11379" s="31" t="str">
        <x:v>15 Minutes</x:v>
      </x:c>
      <x:c r="K11379" s="32" t="str">
        <x:v>04-28-2020 13:45:00</x:v>
      </x:c>
      <x:c r="M11379" s="53" t="str">
        <x:v>6919201.5000000000000000</x:v>
      </x:c>
      <x:c r="N11379" s="33" t="str">
        <x:v/>
      </x:c>
    </x:row>
    <x:row r="11380">
      <x:c r="B11380" s="5" t="str">
        <x:v>3828522075739616232</x:v>
      </x:c>
      <x:c r="C11380" s="44" t="str">
        <x:v>49314731</x:v>
      </x:c>
      <x:c r="D11380" s="46" t="str">
        <x:v>winPM</x:v>
      </x:c>
      <x:c r="E11380" s="52" t="str">
        <x:v>76</x:v>
      </x:c>
      <x:c r="F11380" s="45" t="str">
        <x:v>138-ELE02</x:v>
      </x:c>
      <x:c r="H11380" s="9" t="str">
        <x:v>Sangren_Hall.480V_Submeter</x:v>
      </x:c>
      <x:c r="I11380" s="49" t="str">
        <x:v>Use</x:v>
      </x:c>
      <x:c r="J11380" s="31" t="str">
        <x:v>15 Minutes</x:v>
      </x:c>
      <x:c r="K11380" s="32" t="str">
        <x:v>04-28-2020 14:00:00</x:v>
      </x:c>
      <x:c r="M11380" s="53" t="str">
        <x:v>6919202.5000000000000000</x:v>
      </x:c>
      <x:c r="N11380" s="33" t="str">
        <x:v/>
      </x:c>
    </x:row>
    <x:row r="11381">
      <x:c r="B11381" s="5" t="str">
        <x:v>9724004638866072145</x:v>
      </x:c>
      <x:c r="C11381" s="44" t="str">
        <x:v>49314732</x:v>
      </x:c>
      <x:c r="D11381" s="46" t="str">
        <x:v>winPM</x:v>
      </x:c>
      <x:c r="E11381" s="52" t="str">
        <x:v>76</x:v>
      </x:c>
      <x:c r="F11381" s="45" t="str">
        <x:v>138-ELE02</x:v>
      </x:c>
      <x:c r="H11381" s="9" t="str">
        <x:v>Sangren_Hall.480V_Submeter</x:v>
      </x:c>
      <x:c r="I11381" s="49" t="str">
        <x:v>Use</x:v>
      </x:c>
      <x:c r="J11381" s="31" t="str">
        <x:v>15 Minutes</x:v>
      </x:c>
      <x:c r="K11381" s="32" t="str">
        <x:v>04-28-2020 14:15:00</x:v>
      </x:c>
      <x:c r="M11381" s="53" t="str">
        <x:v>6919203.0000000000000000</x:v>
      </x:c>
      <x:c r="N11381" s="33" t="str">
        <x:v/>
      </x:c>
    </x:row>
    <x:row r="11382">
      <x:c r="B11382" s="5" t="str">
        <x:v>747656122064399280</x:v>
      </x:c>
      <x:c r="C11382" s="44" t="str">
        <x:v>49314733</x:v>
      </x:c>
      <x:c r="D11382" s="46" t="str">
        <x:v>winPM</x:v>
      </x:c>
      <x:c r="E11382" s="52" t="str">
        <x:v>76</x:v>
      </x:c>
      <x:c r="F11382" s="45" t="str">
        <x:v>138-ELE02</x:v>
      </x:c>
      <x:c r="H11382" s="9" t="str">
        <x:v>Sangren_Hall.480V_Submeter</x:v>
      </x:c>
      <x:c r="I11382" s="49" t="str">
        <x:v>Use</x:v>
      </x:c>
      <x:c r="J11382" s="31" t="str">
        <x:v>15 Minutes</x:v>
      </x:c>
      <x:c r="K11382" s="32" t="str">
        <x:v>04-28-2020 14:30:00</x:v>
      </x:c>
      <x:c r="M11382" s="53" t="str">
        <x:v>6919205.5000000000000000</x:v>
      </x:c>
      <x:c r="N11382" s="33" t="str">
        <x:v/>
      </x:c>
    </x:row>
    <x:row r="11383">
      <x:c r="B11383" s="5" t="str">
        <x:v>16597139577271535068</x:v>
      </x:c>
      <x:c r="C11383" s="44" t="str">
        <x:v>49314734</x:v>
      </x:c>
      <x:c r="D11383" s="46" t="str">
        <x:v>winPM</x:v>
      </x:c>
      <x:c r="E11383" s="52" t="str">
        <x:v>76</x:v>
      </x:c>
      <x:c r="F11383" s="45" t="str">
        <x:v>138-ELE02</x:v>
      </x:c>
      <x:c r="H11383" s="9" t="str">
        <x:v>Sangren_Hall.480V_Submeter</x:v>
      </x:c>
      <x:c r="I11383" s="49" t="str">
        <x:v>Use</x:v>
      </x:c>
      <x:c r="J11383" s="31" t="str">
        <x:v>15 Minutes</x:v>
      </x:c>
      <x:c r="K11383" s="32" t="str">
        <x:v>04-28-2020 14:45:00</x:v>
      </x:c>
      <x:c r="M11383" s="53" t="str">
        <x:v>6919209.0000000000000000</x:v>
      </x:c>
      <x:c r="N11383" s="33" t="str">
        <x:v/>
      </x:c>
    </x:row>
    <x:row r="11384">
      <x:c r="B11384" s="5" t="str">
        <x:v>14770585742987182331</x:v>
      </x:c>
      <x:c r="C11384" s="44" t="str">
        <x:v>49314735</x:v>
      </x:c>
      <x:c r="D11384" s="46" t="str">
        <x:v>winPM</x:v>
      </x:c>
      <x:c r="E11384" s="52" t="str">
        <x:v>76</x:v>
      </x:c>
      <x:c r="F11384" s="45" t="str">
        <x:v>138-ELE02</x:v>
      </x:c>
      <x:c r="H11384" s="9" t="str">
        <x:v>Sangren_Hall.480V_Submeter</x:v>
      </x:c>
      <x:c r="I11384" s="49" t="str">
        <x:v>Use</x:v>
      </x:c>
      <x:c r="J11384" s="31" t="str">
        <x:v>15 Minutes</x:v>
      </x:c>
      <x:c r="K11384" s="32" t="str">
        <x:v>04-28-2020 15:00:00</x:v>
      </x:c>
      <x:c r="M11384" s="53" t="str">
        <x:v>6919211.5000000000000000</x:v>
      </x:c>
      <x:c r="N11384" s="33" t="str">
        <x:v/>
      </x:c>
    </x:row>
    <x:row r="11385">
      <x:c r="B11385" s="5" t="str">
        <x:v>747932861034526473</x:v>
      </x:c>
      <x:c r="C11385" s="44" t="str">
        <x:v>49314736</x:v>
      </x:c>
      <x:c r="D11385" s="46" t="str">
        <x:v>winPM</x:v>
      </x:c>
      <x:c r="E11385" s="52" t="str">
        <x:v>76</x:v>
      </x:c>
      <x:c r="F11385" s="45" t="str">
        <x:v>138-ELE02</x:v>
      </x:c>
      <x:c r="H11385" s="9" t="str">
        <x:v>Sangren_Hall.480V_Submeter</x:v>
      </x:c>
      <x:c r="I11385" s="49" t="str">
        <x:v>Use</x:v>
      </x:c>
      <x:c r="J11385" s="31" t="str">
        <x:v>15 Minutes</x:v>
      </x:c>
      <x:c r="K11385" s="32" t="str">
        <x:v>04-28-2020 15:15:00</x:v>
      </x:c>
      <x:c r="M11385" s="53" t="str">
        <x:v>6919212.5000000000000000</x:v>
      </x:c>
      <x:c r="N11385" s="33" t="str">
        <x:v/>
      </x:c>
    </x:row>
    <x:row r="11386">
      <x:c r="B11386" s="5" t="str">
        <x:v>18325720384032418629</x:v>
      </x:c>
      <x:c r="C11386" s="44" t="str">
        <x:v>49314737</x:v>
      </x:c>
      <x:c r="D11386" s="46" t="str">
        <x:v>winPM</x:v>
      </x:c>
      <x:c r="E11386" s="52" t="str">
        <x:v>76</x:v>
      </x:c>
      <x:c r="F11386" s="45" t="str">
        <x:v>138-ELE02</x:v>
      </x:c>
      <x:c r="H11386" s="9" t="str">
        <x:v>Sangren_Hall.480V_Submeter</x:v>
      </x:c>
      <x:c r="I11386" s="49" t="str">
        <x:v>Use</x:v>
      </x:c>
      <x:c r="J11386" s="31" t="str">
        <x:v>15 Minutes</x:v>
      </x:c>
      <x:c r="K11386" s="32" t="str">
        <x:v>04-28-2020 15:30:00</x:v>
      </x:c>
      <x:c r="M11386" s="53" t="str">
        <x:v>6919216.5000000000000000</x:v>
      </x:c>
      <x:c r="N11386" s="33" t="str">
        <x:v/>
      </x:c>
    </x:row>
    <x:row r="11387">
      <x:c r="B11387" s="5" t="str">
        <x:v>9092459170809549551</x:v>
      </x:c>
      <x:c r="C11387" s="44" t="str">
        <x:v>49314738</x:v>
      </x:c>
      <x:c r="D11387" s="46" t="str">
        <x:v>winPM</x:v>
      </x:c>
      <x:c r="E11387" s="52" t="str">
        <x:v>76</x:v>
      </x:c>
      <x:c r="F11387" s="45" t="str">
        <x:v>138-ELE02</x:v>
      </x:c>
      <x:c r="H11387" s="9" t="str">
        <x:v>Sangren_Hall.480V_Submeter</x:v>
      </x:c>
      <x:c r="I11387" s="49" t="str">
        <x:v>Use</x:v>
      </x:c>
      <x:c r="J11387" s="31" t="str">
        <x:v>15 Minutes</x:v>
      </x:c>
      <x:c r="K11387" s="32" t="str">
        <x:v>04-28-2020 15:45:00</x:v>
      </x:c>
      <x:c r="M11387" s="53" t="str">
        <x:v>6919218.0000000000000000</x:v>
      </x:c>
      <x:c r="N11387" s="33" t="str">
        <x:v/>
      </x:c>
    </x:row>
    <x:row r="11388">
      <x:c r="B11388" s="5" t="str">
        <x:v>17428996854155316099</x:v>
      </x:c>
      <x:c r="C11388" s="44" t="str">
        <x:v>49314739</x:v>
      </x:c>
      <x:c r="D11388" s="46" t="str">
        <x:v>winPM</x:v>
      </x:c>
      <x:c r="E11388" s="52" t="str">
        <x:v>76</x:v>
      </x:c>
      <x:c r="F11388" s="45" t="str">
        <x:v>138-ELE02</x:v>
      </x:c>
      <x:c r="H11388" s="9" t="str">
        <x:v>Sangren_Hall.480V_Submeter</x:v>
      </x:c>
      <x:c r="I11388" s="49" t="str">
        <x:v>Use</x:v>
      </x:c>
      <x:c r="J11388" s="31" t="str">
        <x:v>15 Minutes</x:v>
      </x:c>
      <x:c r="K11388" s="32" t="str">
        <x:v>04-28-2020 16:00:00</x:v>
      </x:c>
      <x:c r="M11388" s="53" t="str">
        <x:v>6919219.0000000000000000</x:v>
      </x:c>
      <x:c r="N11388" s="33" t="str">
        <x:v/>
      </x:c>
    </x:row>
    <x:row r="11389">
      <x:c r="B11389" s="5" t="str">
        <x:v>6942928901628620386</x:v>
      </x:c>
      <x:c r="C11389" s="44" t="str">
        <x:v>49314740</x:v>
      </x:c>
      <x:c r="D11389" s="46" t="str">
        <x:v>winPM</x:v>
      </x:c>
      <x:c r="E11389" s="52" t="str">
        <x:v>76</x:v>
      </x:c>
      <x:c r="F11389" s="45" t="str">
        <x:v>138-ELE02</x:v>
      </x:c>
      <x:c r="H11389" s="9" t="str">
        <x:v>Sangren_Hall.480V_Submeter</x:v>
      </x:c>
      <x:c r="I11389" s="49" t="str">
        <x:v>Use</x:v>
      </x:c>
      <x:c r="J11389" s="31" t="str">
        <x:v>15 Minutes</x:v>
      </x:c>
      <x:c r="K11389" s="32" t="str">
        <x:v>04-28-2020 16:15:00</x:v>
      </x:c>
      <x:c r="M11389" s="53" t="str">
        <x:v>6919227.0000000000000000</x:v>
      </x:c>
      <x:c r="N11389" s="33" t="str">
        <x:v/>
      </x:c>
    </x:row>
    <x:row r="11390">
      <x:c r="B11390" s="5" t="str">
        <x:v>15829016278365953412</x:v>
      </x:c>
      <x:c r="C11390" s="44" t="str">
        <x:v>49314741</x:v>
      </x:c>
      <x:c r="D11390" s="46" t="str">
        <x:v>winPM</x:v>
      </x:c>
      <x:c r="E11390" s="52" t="str">
        <x:v>76</x:v>
      </x:c>
      <x:c r="F11390" s="45" t="str">
        <x:v>138-ELE02</x:v>
      </x:c>
      <x:c r="H11390" s="9" t="str">
        <x:v>Sangren_Hall.480V_Submeter</x:v>
      </x:c>
      <x:c r="I11390" s="49" t="str">
        <x:v>Use</x:v>
      </x:c>
      <x:c r="J11390" s="31" t="str">
        <x:v>15 Minutes</x:v>
      </x:c>
      <x:c r="K11390" s="32" t="str">
        <x:v>04-28-2020 16:30:00</x:v>
      </x:c>
      <x:c r="M11390" s="53" t="str">
        <x:v>6919232.0000000000000000</x:v>
      </x:c>
      <x:c r="N11390" s="33" t="str">
        <x:v/>
      </x:c>
    </x:row>
    <x:row r="11391">
      <x:c r="B11391" s="5" t="str">
        <x:v>334972025043737399</x:v>
      </x:c>
      <x:c r="C11391" s="44" t="str">
        <x:v>49314742</x:v>
      </x:c>
      <x:c r="D11391" s="46" t="str">
        <x:v>winPM</x:v>
      </x:c>
      <x:c r="E11391" s="52" t="str">
        <x:v>76</x:v>
      </x:c>
      <x:c r="F11391" s="45" t="str">
        <x:v>138-ELE02</x:v>
      </x:c>
      <x:c r="H11391" s="9" t="str">
        <x:v>Sangren_Hall.480V_Submeter</x:v>
      </x:c>
      <x:c r="I11391" s="49" t="str">
        <x:v>Use</x:v>
      </x:c>
      <x:c r="J11391" s="31" t="str">
        <x:v>15 Minutes</x:v>
      </x:c>
      <x:c r="K11391" s="32" t="str">
        <x:v>04-28-2020 16:45:00</x:v>
      </x:c>
      <x:c r="M11391" s="53" t="str">
        <x:v>6919233.5000000000000000</x:v>
      </x:c>
      <x:c r="N11391" s="33" t="str">
        <x:v/>
      </x:c>
    </x:row>
    <x:row r="11392">
      <x:c r="B11392" s="5" t="str">
        <x:v>18041202420299638097</x:v>
      </x:c>
      <x:c r="C11392" s="44" t="str">
        <x:v>49314743</x:v>
      </x:c>
      <x:c r="D11392" s="46" t="str">
        <x:v>winPM</x:v>
      </x:c>
      <x:c r="E11392" s="52" t="str">
        <x:v>76</x:v>
      </x:c>
      <x:c r="F11392" s="45" t="str">
        <x:v>138-ELE02</x:v>
      </x:c>
      <x:c r="H11392" s="9" t="str">
        <x:v>Sangren_Hall.480V_Submeter</x:v>
      </x:c>
      <x:c r="I11392" s="49" t="str">
        <x:v>Use</x:v>
      </x:c>
      <x:c r="J11392" s="31" t="str">
        <x:v>15 Minutes</x:v>
      </x:c>
      <x:c r="K11392" s="32" t="str">
        <x:v>04-28-2020 17:00:00</x:v>
      </x:c>
      <x:c r="M11392" s="53" t="str">
        <x:v>6919240.0000000000000000</x:v>
      </x:c>
      <x:c r="N11392" s="33" t="str">
        <x:v/>
      </x:c>
    </x:row>
    <x:row r="11393">
      <x:c r="B11393" s="5" t="str">
        <x:v>5479807248798790373</x:v>
      </x:c>
      <x:c r="C11393" s="44" t="str">
        <x:v>49314744</x:v>
      </x:c>
      <x:c r="D11393" s="46" t="str">
        <x:v>winPM</x:v>
      </x:c>
      <x:c r="E11393" s="52" t="str">
        <x:v>76</x:v>
      </x:c>
      <x:c r="F11393" s="45" t="str">
        <x:v>138-ELE02</x:v>
      </x:c>
      <x:c r="H11393" s="9" t="str">
        <x:v>Sangren_Hall.480V_Submeter</x:v>
      </x:c>
      <x:c r="I11393" s="49" t="str">
        <x:v>Use</x:v>
      </x:c>
      <x:c r="J11393" s="31" t="str">
        <x:v>15 Minutes</x:v>
      </x:c>
      <x:c r="K11393" s="32" t="str">
        <x:v>04-28-2020 17:15:00</x:v>
      </x:c>
      <x:c r="M11393" s="53" t="str">
        <x:v>6919247.0000000000000000</x:v>
      </x:c>
      <x:c r="N11393" s="33" t="str">
        <x:v/>
      </x:c>
    </x:row>
    <x:row r="11394">
      <x:c r="B11394" s="5" t="str">
        <x:v>9191151741267478283</x:v>
      </x:c>
      <x:c r="C11394" s="44" t="str">
        <x:v>49314745</x:v>
      </x:c>
      <x:c r="D11394" s="46" t="str">
        <x:v>winPM</x:v>
      </x:c>
      <x:c r="E11394" s="52" t="str">
        <x:v>76</x:v>
      </x:c>
      <x:c r="F11394" s="45" t="str">
        <x:v>138-ELE02</x:v>
      </x:c>
      <x:c r="H11394" s="9" t="str">
        <x:v>Sangren_Hall.480V_Submeter</x:v>
      </x:c>
      <x:c r="I11394" s="49" t="str">
        <x:v>Use</x:v>
      </x:c>
      <x:c r="J11394" s="31" t="str">
        <x:v>15 Minutes</x:v>
      </x:c>
      <x:c r="K11394" s="32" t="str">
        <x:v>04-28-2020 17:30:00</x:v>
      </x:c>
      <x:c r="M11394" s="53" t="str">
        <x:v>6919256.0000000000000000</x:v>
      </x:c>
      <x:c r="N11394" s="33" t="str">
        <x:v/>
      </x:c>
    </x:row>
    <x:row r="11395">
      <x:c r="B11395" s="5" t="str">
        <x:v>4913409125846062890</x:v>
      </x:c>
      <x:c r="C11395" s="44" t="str">
        <x:v>49314746</x:v>
      </x:c>
      <x:c r="D11395" s="46" t="str">
        <x:v>winPM</x:v>
      </x:c>
      <x:c r="E11395" s="52" t="str">
        <x:v>76</x:v>
      </x:c>
      <x:c r="F11395" s="45" t="str">
        <x:v>138-ELE02</x:v>
      </x:c>
      <x:c r="H11395" s="9" t="str">
        <x:v>Sangren_Hall.480V_Submeter</x:v>
      </x:c>
      <x:c r="I11395" s="49" t="str">
        <x:v>Use</x:v>
      </x:c>
      <x:c r="J11395" s="31" t="str">
        <x:v>15 Minutes</x:v>
      </x:c>
      <x:c r="K11395" s="32" t="str">
        <x:v>04-28-2020 17:45:00</x:v>
      </x:c>
      <x:c r="M11395" s="53" t="str">
        <x:v>6919264.5000000000000000</x:v>
      </x:c>
      <x:c r="N11395" s="33" t="str">
        <x:v/>
      </x:c>
    </x:row>
    <x:row r="11396">
      <x:c r="B11396" s="5" t="str">
        <x:v>10808896042112865222</x:v>
      </x:c>
      <x:c r="C11396" s="44" t="str">
        <x:v>49314747</x:v>
      </x:c>
      <x:c r="D11396" s="46" t="str">
        <x:v>winPM</x:v>
      </x:c>
      <x:c r="E11396" s="52" t="str">
        <x:v>76</x:v>
      </x:c>
      <x:c r="F11396" s="45" t="str">
        <x:v>138-ELE02</x:v>
      </x:c>
      <x:c r="H11396" s="9" t="str">
        <x:v>Sangren_Hall.480V_Submeter</x:v>
      </x:c>
      <x:c r="I11396" s="49" t="str">
        <x:v>Use</x:v>
      </x:c>
      <x:c r="J11396" s="31" t="str">
        <x:v>15 Minutes</x:v>
      </x:c>
      <x:c r="K11396" s="32" t="str">
        <x:v>04-28-2020 18:00:00</x:v>
      </x:c>
      <x:c r="M11396" s="53" t="str">
        <x:v>6919273.0000000000000000</x:v>
      </x:c>
      <x:c r="N11396" s="33" t="str">
        <x:v/>
      </x:c>
    </x:row>
    <x:row r="11397">
      <x:c r="B11397" s="5" t="str">
        <x:v>2827801913792364868</x:v>
      </x:c>
      <x:c r="C11397" s="44" t="str">
        <x:v>49314748</x:v>
      </x:c>
      <x:c r="D11397" s="46" t="str">
        <x:v>winPM</x:v>
      </x:c>
      <x:c r="E11397" s="52" t="str">
        <x:v>76</x:v>
      </x:c>
      <x:c r="F11397" s="45" t="str">
        <x:v>138-ELE02</x:v>
      </x:c>
      <x:c r="H11397" s="9" t="str">
        <x:v>Sangren_Hall.480V_Submeter</x:v>
      </x:c>
      <x:c r="I11397" s="49" t="str">
        <x:v>Use</x:v>
      </x:c>
      <x:c r="J11397" s="31" t="str">
        <x:v>15 Minutes</x:v>
      </x:c>
      <x:c r="K11397" s="32" t="str">
        <x:v>04-28-2020 18:15:00</x:v>
      </x:c>
      <x:c r="M11397" s="53" t="str">
        <x:v>6919285.0000000000000000</x:v>
      </x:c>
      <x:c r="N11397" s="33" t="str">
        <x:v/>
      </x:c>
    </x:row>
    <x:row r="11398">
      <x:c r="B11398" s="5" t="str">
        <x:v>1364403521992407662</x:v>
      </x:c>
      <x:c r="C11398" s="44" t="str">
        <x:v>49314749</x:v>
      </x:c>
      <x:c r="D11398" s="46" t="str">
        <x:v>winPM</x:v>
      </x:c>
      <x:c r="E11398" s="52" t="str">
        <x:v>76</x:v>
      </x:c>
      <x:c r="F11398" s="45" t="str">
        <x:v>138-ELE02</x:v>
      </x:c>
      <x:c r="H11398" s="9" t="str">
        <x:v>Sangren_Hall.480V_Submeter</x:v>
      </x:c>
      <x:c r="I11398" s="49" t="str">
        <x:v>Use</x:v>
      </x:c>
      <x:c r="J11398" s="31" t="str">
        <x:v>15 Minutes</x:v>
      </x:c>
      <x:c r="K11398" s="32" t="str">
        <x:v>04-28-2020 18:30:00</x:v>
      </x:c>
      <x:c r="M11398" s="53" t="str">
        <x:v>6919298.0000000000000000</x:v>
      </x:c>
      <x:c r="N11398" s="33" t="str">
        <x:v/>
      </x:c>
    </x:row>
    <x:row r="11399">
      <x:c r="B11399" s="5" t="str">
        <x:v>4642729356082278785</x:v>
      </x:c>
      <x:c r="C11399" s="44" t="str">
        <x:v>49314750</x:v>
      </x:c>
      <x:c r="D11399" s="46" t="str">
        <x:v>winPM</x:v>
      </x:c>
      <x:c r="E11399" s="52" t="str">
        <x:v>76</x:v>
      </x:c>
      <x:c r="F11399" s="45" t="str">
        <x:v>138-ELE02</x:v>
      </x:c>
      <x:c r="H11399" s="9" t="str">
        <x:v>Sangren_Hall.480V_Submeter</x:v>
      </x:c>
      <x:c r="I11399" s="49" t="str">
        <x:v>Use</x:v>
      </x:c>
      <x:c r="J11399" s="31" t="str">
        <x:v>15 Minutes</x:v>
      </x:c>
      <x:c r="K11399" s="32" t="str">
        <x:v>04-28-2020 18:45:00</x:v>
      </x:c>
      <x:c r="M11399" s="53" t="str">
        <x:v>6919310.0000000000000000</x:v>
      </x:c>
      <x:c r="N11399" s="33" t="str">
        <x:v/>
      </x:c>
    </x:row>
    <x:row r="11400">
      <x:c r="B11400" s="5" t="str">
        <x:v>17549434421690640682</x:v>
      </x:c>
      <x:c r="C11400" s="44" t="str">
        <x:v>49314751</x:v>
      </x:c>
      <x:c r="D11400" s="46" t="str">
        <x:v>winPM</x:v>
      </x:c>
      <x:c r="E11400" s="52" t="str">
        <x:v>76</x:v>
      </x:c>
      <x:c r="F11400" s="45" t="str">
        <x:v>138-ELE02</x:v>
      </x:c>
      <x:c r="H11400" s="9" t="str">
        <x:v>Sangren_Hall.480V_Submeter</x:v>
      </x:c>
      <x:c r="I11400" s="49" t="str">
        <x:v>Use</x:v>
      </x:c>
      <x:c r="J11400" s="31" t="str">
        <x:v>15 Minutes</x:v>
      </x:c>
      <x:c r="K11400" s="32" t="str">
        <x:v>04-28-2020 19:00:00</x:v>
      </x:c>
      <x:c r="M11400" s="53" t="str">
        <x:v>6919322.5000000000000000</x:v>
      </x:c>
      <x:c r="N11400" s="33" t="str">
        <x:v/>
      </x:c>
    </x:row>
    <x:row r="11401">
      <x:c r="B11401" s="5" t="str">
        <x:v>2546988483110828742</x:v>
      </x:c>
      <x:c r="C11401" s="44" t="str">
        <x:v>49314752</x:v>
      </x:c>
      <x:c r="D11401" s="46" t="str">
        <x:v>winPM</x:v>
      </x:c>
      <x:c r="E11401" s="52" t="str">
        <x:v>76</x:v>
      </x:c>
      <x:c r="F11401" s="45" t="str">
        <x:v>138-ELE02</x:v>
      </x:c>
      <x:c r="H11401" s="9" t="str">
        <x:v>Sangren_Hall.480V_Submeter</x:v>
      </x:c>
      <x:c r="I11401" s="49" t="str">
        <x:v>Use</x:v>
      </x:c>
      <x:c r="J11401" s="31" t="str">
        <x:v>15 Minutes</x:v>
      </x:c>
      <x:c r="K11401" s="32" t="str">
        <x:v>04-28-2020 19:15:00</x:v>
      </x:c>
      <x:c r="M11401" s="53" t="str">
        <x:v>6919337.0000000000000000</x:v>
      </x:c>
      <x:c r="N11401" s="33" t="str">
        <x:v/>
      </x:c>
    </x:row>
    <x:row r="11402">
      <x:c r="B11402" s="5" t="str">
        <x:v>12685242944750530492</x:v>
      </x:c>
      <x:c r="C11402" s="44" t="str">
        <x:v>49314753</x:v>
      </x:c>
      <x:c r="D11402" s="46" t="str">
        <x:v>winPM</x:v>
      </x:c>
      <x:c r="E11402" s="52" t="str">
        <x:v>76</x:v>
      </x:c>
      <x:c r="F11402" s="45" t="str">
        <x:v>138-ELE02</x:v>
      </x:c>
      <x:c r="H11402" s="9" t="str">
        <x:v>Sangren_Hall.480V_Submeter</x:v>
      </x:c>
      <x:c r="I11402" s="49" t="str">
        <x:v>Use</x:v>
      </x:c>
      <x:c r="J11402" s="31" t="str">
        <x:v>15 Minutes</x:v>
      </x:c>
      <x:c r="K11402" s="32" t="str">
        <x:v>04-28-2020 19:30:00</x:v>
      </x:c>
      <x:c r="M11402" s="53" t="str">
        <x:v>6919352.5000000000000000</x:v>
      </x:c>
      <x:c r="N11402" s="33" t="str">
        <x:v/>
      </x:c>
    </x:row>
    <x:row r="11403">
      <x:c r="B11403" s="5" t="str">
        <x:v>2847406229521611647</x:v>
      </x:c>
      <x:c r="C11403" s="44" t="str">
        <x:v>49314754</x:v>
      </x:c>
      <x:c r="D11403" s="46" t="str">
        <x:v>winPM</x:v>
      </x:c>
      <x:c r="E11403" s="52" t="str">
        <x:v>76</x:v>
      </x:c>
      <x:c r="F11403" s="45" t="str">
        <x:v>138-ELE02</x:v>
      </x:c>
      <x:c r="H11403" s="9" t="str">
        <x:v>Sangren_Hall.480V_Submeter</x:v>
      </x:c>
      <x:c r="I11403" s="49" t="str">
        <x:v>Use</x:v>
      </x:c>
      <x:c r="J11403" s="31" t="str">
        <x:v>15 Minutes</x:v>
      </x:c>
      <x:c r="K11403" s="32" t="str">
        <x:v>04-28-2020 19:45:00</x:v>
      </x:c>
      <x:c r="M11403" s="53" t="str">
        <x:v>6919369.5000000000000000</x:v>
      </x:c>
      <x:c r="N11403" s="33" t="str">
        <x:v/>
      </x:c>
    </x:row>
    <x:row r="11404">
      <x:c r="B11404" s="5" t="str">
        <x:v>6267023303499326383</x:v>
      </x:c>
      <x:c r="C11404" s="44" t="str">
        <x:v>49314755</x:v>
      </x:c>
      <x:c r="D11404" s="46" t="str">
        <x:v>winPM</x:v>
      </x:c>
      <x:c r="E11404" s="52" t="str">
        <x:v>76</x:v>
      </x:c>
      <x:c r="F11404" s="45" t="str">
        <x:v>138-ELE02</x:v>
      </x:c>
      <x:c r="H11404" s="9" t="str">
        <x:v>Sangren_Hall.480V_Submeter</x:v>
      </x:c>
      <x:c r="I11404" s="49" t="str">
        <x:v>Use</x:v>
      </x:c>
      <x:c r="J11404" s="31" t="str">
        <x:v>15 Minutes</x:v>
      </x:c>
      <x:c r="K11404" s="32" t="str">
        <x:v>04-28-2020 20:00:00</x:v>
      </x:c>
      <x:c r="M11404" s="53" t="str">
        <x:v>6919383.5000000000000000</x:v>
      </x:c>
      <x:c r="N11404" s="33" t="str">
        <x:v/>
      </x:c>
    </x:row>
    <x:row r="11405">
      <x:c r="B11405" s="5" t="str">
        <x:v>9711321438629066059</x:v>
      </x:c>
      <x:c r="C11405" s="44" t="str">
        <x:v>49314756</x:v>
      </x:c>
      <x:c r="D11405" s="46" t="str">
        <x:v>winPM</x:v>
      </x:c>
      <x:c r="E11405" s="52" t="str">
        <x:v>76</x:v>
      </x:c>
      <x:c r="F11405" s="45" t="str">
        <x:v>138-ELE02</x:v>
      </x:c>
      <x:c r="H11405" s="9" t="str">
        <x:v>Sangren_Hall.480V_Submeter</x:v>
      </x:c>
      <x:c r="I11405" s="49" t="str">
        <x:v>Use</x:v>
      </x:c>
      <x:c r="J11405" s="31" t="str">
        <x:v>15 Minutes</x:v>
      </x:c>
      <x:c r="K11405" s="32" t="str">
        <x:v>04-28-2020 20:15:00</x:v>
      </x:c>
      <x:c r="M11405" s="53" t="str">
        <x:v>6919398.0000000000000000</x:v>
      </x:c>
      <x:c r="N11405" s="33" t="str">
        <x:v/>
      </x:c>
    </x:row>
    <x:row r="11406">
      <x:c r="B11406" s="5" t="str">
        <x:v>10201573354456577323</x:v>
      </x:c>
      <x:c r="C11406" s="44" t="str">
        <x:v>49314757</x:v>
      </x:c>
      <x:c r="D11406" s="46" t="str">
        <x:v>winPM</x:v>
      </x:c>
      <x:c r="E11406" s="52" t="str">
        <x:v>76</x:v>
      </x:c>
      <x:c r="F11406" s="45" t="str">
        <x:v>138-ELE02</x:v>
      </x:c>
      <x:c r="H11406" s="9" t="str">
        <x:v>Sangren_Hall.480V_Submeter</x:v>
      </x:c>
      <x:c r="I11406" s="49" t="str">
        <x:v>Use</x:v>
      </x:c>
      <x:c r="J11406" s="31" t="str">
        <x:v>15 Minutes</x:v>
      </x:c>
      <x:c r="K11406" s="32" t="str">
        <x:v>04-28-2020 20:30:00</x:v>
      </x:c>
      <x:c r="M11406" s="53" t="str">
        <x:v>6919417.0000000000000000</x:v>
      </x:c>
      <x:c r="N11406" s="33" t="str">
        <x:v/>
      </x:c>
    </x:row>
    <x:row r="11407">
      <x:c r="B11407" s="5" t="str">
        <x:v>16754781161397104214</x:v>
      </x:c>
      <x:c r="C11407" s="44" t="str">
        <x:v>49314758</x:v>
      </x:c>
      <x:c r="D11407" s="46" t="str">
        <x:v>winPM</x:v>
      </x:c>
      <x:c r="E11407" s="52" t="str">
        <x:v>76</x:v>
      </x:c>
      <x:c r="F11407" s="45" t="str">
        <x:v>138-ELE02</x:v>
      </x:c>
      <x:c r="H11407" s="9" t="str">
        <x:v>Sangren_Hall.480V_Submeter</x:v>
      </x:c>
      <x:c r="I11407" s="49" t="str">
        <x:v>Use</x:v>
      </x:c>
      <x:c r="J11407" s="31" t="str">
        <x:v>15 Minutes</x:v>
      </x:c>
      <x:c r="K11407" s="32" t="str">
        <x:v>04-28-2020 20:45:00</x:v>
      </x:c>
      <x:c r="M11407" s="53" t="str">
        <x:v>6919437.0000000000000000</x:v>
      </x:c>
      <x:c r="N11407" s="33" t="str">
        <x:v/>
      </x:c>
    </x:row>
    <x:row r="11408">
      <x:c r="B11408" s="5" t="str">
        <x:v>12091691683577176904</x:v>
      </x:c>
      <x:c r="C11408" s="44" t="str">
        <x:v>49314759</x:v>
      </x:c>
      <x:c r="D11408" s="46" t="str">
        <x:v>winPM</x:v>
      </x:c>
      <x:c r="E11408" s="52" t="str">
        <x:v>76</x:v>
      </x:c>
      <x:c r="F11408" s="45" t="str">
        <x:v>138-ELE02</x:v>
      </x:c>
      <x:c r="H11408" s="9" t="str">
        <x:v>Sangren_Hall.480V_Submeter</x:v>
      </x:c>
      <x:c r="I11408" s="49" t="str">
        <x:v>Use</x:v>
      </x:c>
      <x:c r="J11408" s="31" t="str">
        <x:v>15 Minutes</x:v>
      </x:c>
      <x:c r="K11408" s="32" t="str">
        <x:v>04-28-2020 21:00:00</x:v>
      </x:c>
      <x:c r="M11408" s="53" t="str">
        <x:v>6919458.0000000000000000</x:v>
      </x:c>
      <x:c r="N11408" s="33" t="str">
        <x:v/>
      </x:c>
    </x:row>
    <x:row r="11409">
      <x:c r="B11409" s="5" t="str">
        <x:v>2857790815952849915</x:v>
      </x:c>
      <x:c r="C11409" s="44" t="str">
        <x:v>49314760</x:v>
      </x:c>
      <x:c r="D11409" s="46" t="str">
        <x:v>winPM</x:v>
      </x:c>
      <x:c r="E11409" s="52" t="str">
        <x:v>76</x:v>
      </x:c>
      <x:c r="F11409" s="45" t="str">
        <x:v>138-ELE02</x:v>
      </x:c>
      <x:c r="H11409" s="9" t="str">
        <x:v>Sangren_Hall.480V_Submeter</x:v>
      </x:c>
      <x:c r="I11409" s="49" t="str">
        <x:v>Use</x:v>
      </x:c>
      <x:c r="J11409" s="31" t="str">
        <x:v>15 Minutes</x:v>
      </x:c>
      <x:c r="K11409" s="32" t="str">
        <x:v>04-28-2020 21:15:00</x:v>
      </x:c>
      <x:c r="M11409" s="53" t="str">
        <x:v>6919476.5000000000000000</x:v>
      </x:c>
      <x:c r="N11409" s="33" t="str">
        <x:v/>
      </x:c>
    </x:row>
    <x:row r="11410">
      <x:c r="B11410" s="5" t="str">
        <x:v>5974693467333240079</x:v>
      </x:c>
      <x:c r="C11410" s="44" t="str">
        <x:v>49314761</x:v>
      </x:c>
      <x:c r="D11410" s="46" t="str">
        <x:v>winPM</x:v>
      </x:c>
      <x:c r="E11410" s="52" t="str">
        <x:v>76</x:v>
      </x:c>
      <x:c r="F11410" s="45" t="str">
        <x:v>138-ELE02</x:v>
      </x:c>
      <x:c r="H11410" s="9" t="str">
        <x:v>Sangren_Hall.480V_Submeter</x:v>
      </x:c>
      <x:c r="I11410" s="49" t="str">
        <x:v>Use</x:v>
      </x:c>
      <x:c r="J11410" s="31" t="str">
        <x:v>15 Minutes</x:v>
      </x:c>
      <x:c r="K11410" s="32" t="str">
        <x:v>04-28-2020 21:30:00</x:v>
      </x:c>
      <x:c r="M11410" s="53" t="str">
        <x:v>6919494.5000000000000000</x:v>
      </x:c>
      <x:c r="N11410" s="33" t="str">
        <x:v/>
      </x:c>
    </x:row>
    <x:row r="11411">
      <x:c r="B11411" s="5" t="str">
        <x:v>9901250538720888070</x:v>
      </x:c>
      <x:c r="C11411" s="44" t="str">
        <x:v>49314762</x:v>
      </x:c>
      <x:c r="D11411" s="46" t="str">
        <x:v>winPM</x:v>
      </x:c>
      <x:c r="E11411" s="52" t="str">
        <x:v>76</x:v>
      </x:c>
      <x:c r="F11411" s="45" t="str">
        <x:v>138-ELE02</x:v>
      </x:c>
      <x:c r="H11411" s="9" t="str">
        <x:v>Sangren_Hall.480V_Submeter</x:v>
      </x:c>
      <x:c r="I11411" s="49" t="str">
        <x:v>Use</x:v>
      </x:c>
      <x:c r="J11411" s="31" t="str">
        <x:v>15 Minutes</x:v>
      </x:c>
      <x:c r="K11411" s="32" t="str">
        <x:v>04-28-2020 21:45:00</x:v>
      </x:c>
      <x:c r="M11411" s="53" t="str">
        <x:v>6919515.5000000000000000</x:v>
      </x:c>
      <x:c r="N11411" s="33" t="str">
        <x:v/>
      </x:c>
    </x:row>
    <x:row r="11412">
      <x:c r="B11412" s="5" t="str">
        <x:v>73551837550067665</x:v>
      </x:c>
      <x:c r="C11412" s="44" t="str">
        <x:v>49314763</x:v>
      </x:c>
      <x:c r="D11412" s="46" t="str">
        <x:v>winPM</x:v>
      </x:c>
      <x:c r="E11412" s="52" t="str">
        <x:v>76</x:v>
      </x:c>
      <x:c r="F11412" s="45" t="str">
        <x:v>138-ELE02</x:v>
      </x:c>
      <x:c r="H11412" s="9" t="str">
        <x:v>Sangren_Hall.480V_Submeter</x:v>
      </x:c>
      <x:c r="I11412" s="49" t="str">
        <x:v>Use</x:v>
      </x:c>
      <x:c r="J11412" s="31" t="str">
        <x:v>15 Minutes</x:v>
      </x:c>
      <x:c r="K11412" s="32" t="str">
        <x:v>04-28-2020 22:00:00</x:v>
      </x:c>
      <x:c r="M11412" s="53" t="str">
        <x:v>6919534.0000000000000000</x:v>
      </x:c>
      <x:c r="N11412" s="33" t="str">
        <x:v/>
      </x:c>
    </x:row>
    <x:row r="11413">
      <x:c r="B11413" s="5" t="str">
        <x:v>5155368273121034401</x:v>
      </x:c>
      <x:c r="C11413" s="44" t="str">
        <x:v>49314764</x:v>
      </x:c>
      <x:c r="D11413" s="46" t="str">
        <x:v>winPM</x:v>
      </x:c>
      <x:c r="E11413" s="52" t="str">
        <x:v>76</x:v>
      </x:c>
      <x:c r="F11413" s="45" t="str">
        <x:v>138-ELE02</x:v>
      </x:c>
      <x:c r="H11413" s="9" t="str">
        <x:v>Sangren_Hall.480V_Submeter</x:v>
      </x:c>
      <x:c r="I11413" s="49" t="str">
        <x:v>Use</x:v>
      </x:c>
      <x:c r="J11413" s="31" t="str">
        <x:v>15 Minutes</x:v>
      </x:c>
      <x:c r="K11413" s="32" t="str">
        <x:v>04-28-2020 22:15:00</x:v>
      </x:c>
      <x:c r="M11413" s="53" t="str">
        <x:v>6919554.5000000000000000</x:v>
      </x:c>
      <x:c r="N11413" s="33" t="str">
        <x:v/>
      </x:c>
    </x:row>
    <x:row r="11414">
      <x:c r="B11414" s="5" t="str">
        <x:v>8272270924501424565</x:v>
      </x:c>
      <x:c r="C11414" s="44" t="str">
        <x:v>49314765</x:v>
      </x:c>
      <x:c r="D11414" s="46" t="str">
        <x:v>winPM</x:v>
      </x:c>
      <x:c r="E11414" s="52" t="str">
        <x:v>76</x:v>
      </x:c>
      <x:c r="F11414" s="45" t="str">
        <x:v>138-ELE02</x:v>
      </x:c>
      <x:c r="H11414" s="9" t="str">
        <x:v>Sangren_Hall.480V_Submeter</x:v>
      </x:c>
      <x:c r="I11414" s="49" t="str">
        <x:v>Use</x:v>
      </x:c>
      <x:c r="J11414" s="31" t="str">
        <x:v>15 Minutes</x:v>
      </x:c>
      <x:c r="K11414" s="32" t="str">
        <x:v>04-28-2020 22:30:00</x:v>
      </x:c>
      <x:c r="M11414" s="53" t="str">
        <x:v>6919572.5000000000000000</x:v>
      </x:c>
      <x:c r="N11414" s="33" t="str">
        <x:v/>
      </x:c>
    </x:row>
    <x:row r="11415">
      <x:c r="B11415" s="5" t="str">
        <x:v>9660869508091058361</x:v>
      </x:c>
      <x:c r="C11415" s="44" t="str">
        <x:v>49314766</x:v>
      </x:c>
      <x:c r="D11415" s="46" t="str">
        <x:v>winPM</x:v>
      </x:c>
      <x:c r="E11415" s="52" t="str">
        <x:v>76</x:v>
      </x:c>
      <x:c r="F11415" s="45" t="str">
        <x:v>138-ELE02</x:v>
      </x:c>
      <x:c r="H11415" s="9" t="str">
        <x:v>Sangren_Hall.480V_Submeter</x:v>
      </x:c>
      <x:c r="I11415" s="49" t="str">
        <x:v>Use</x:v>
      </x:c>
      <x:c r="J11415" s="31" t="str">
        <x:v>15 Minutes</x:v>
      </x:c>
      <x:c r="K11415" s="32" t="str">
        <x:v>04-28-2020 22:45:00</x:v>
      </x:c>
      <x:c r="M11415" s="53" t="str">
        <x:v>6919590.0000000000000000</x:v>
      </x:c>
      <x:c r="N11415" s="33" t="str">
        <x:v/>
      </x:c>
    </x:row>
    <x:row r="11416">
      <x:c r="B11416" s="5" t="str">
        <x:v>17499873071067577142</x:v>
      </x:c>
      <x:c r="C11416" s="44" t="str">
        <x:v>49314767</x:v>
      </x:c>
      <x:c r="D11416" s="46" t="str">
        <x:v>winPM</x:v>
      </x:c>
      <x:c r="E11416" s="52" t="str">
        <x:v>76</x:v>
      </x:c>
      <x:c r="F11416" s="45" t="str">
        <x:v>138-ELE02</x:v>
      </x:c>
      <x:c r="H11416" s="9" t="str">
        <x:v>Sangren_Hall.480V_Submeter</x:v>
      </x:c>
      <x:c r="I11416" s="49" t="str">
        <x:v>Use</x:v>
      </x:c>
      <x:c r="J11416" s="31" t="str">
        <x:v>15 Minutes</x:v>
      </x:c>
      <x:c r="K11416" s="32" t="str">
        <x:v>04-28-2020 23:00:00</x:v>
      </x:c>
      <x:c r="M11416" s="53" t="str">
        <x:v>6919611.0000000000000000</x:v>
      </x:c>
      <x:c r="N11416" s="33" t="str">
        <x:v/>
      </x:c>
    </x:row>
    <x:row r="11417">
      <x:c r="B11417" s="5" t="str">
        <x:v>10980036653198884922</x:v>
      </x:c>
      <x:c r="C11417" s="44" t="str">
        <x:v>49314768</x:v>
      </x:c>
      <x:c r="D11417" s="46" t="str">
        <x:v>winPM</x:v>
      </x:c>
      <x:c r="E11417" s="52" t="str">
        <x:v>76</x:v>
      </x:c>
      <x:c r="F11417" s="45" t="str">
        <x:v>138-ELE02</x:v>
      </x:c>
      <x:c r="H11417" s="9" t="str">
        <x:v>Sangren_Hall.480V_Submeter</x:v>
      </x:c>
      <x:c r="I11417" s="49" t="str">
        <x:v>Use</x:v>
      </x:c>
      <x:c r="J11417" s="31" t="str">
        <x:v>15 Minutes</x:v>
      </x:c>
      <x:c r="K11417" s="32" t="str">
        <x:v>04-28-2020 23:15:00</x:v>
      </x:c>
      <x:c r="M11417" s="53" t="str">
        <x:v>6919629.0000000000000000</x:v>
      </x:c>
      <x:c r="N11417" s="33" t="str">
        <x:v/>
      </x:c>
    </x:row>
    <x:row r="11418">
      <x:c r="B11418" s="5" t="str">
        <x:v>2286195825590176720</x:v>
      </x:c>
      <x:c r="C11418" s="44" t="str">
        <x:v>49314769</x:v>
      </x:c>
      <x:c r="D11418" s="46" t="str">
        <x:v>winPM</x:v>
      </x:c>
      <x:c r="E11418" s="52" t="str">
        <x:v>76</x:v>
      </x:c>
      <x:c r="F11418" s="45" t="str">
        <x:v>138-ELE02</x:v>
      </x:c>
      <x:c r="H11418" s="9" t="str">
        <x:v>Sangren_Hall.480V_Submeter</x:v>
      </x:c>
      <x:c r="I11418" s="49" t="str">
        <x:v>Use</x:v>
      </x:c>
      <x:c r="J11418" s="31" t="str">
        <x:v>15 Minutes</x:v>
      </x:c>
      <x:c r="K11418" s="32" t="str">
        <x:v>04-28-2020 23:30:00</x:v>
      </x:c>
      <x:c r="M11418" s="53" t="str">
        <x:v>6919649.0000000000000000</x:v>
      </x:c>
      <x:c r="N11418" s="33" t="str">
        <x:v/>
      </x:c>
    </x:row>
    <x:row r="11419">
      <x:c r="B11419" s="5" t="str">
        <x:v>8181038734315174722</x:v>
      </x:c>
      <x:c r="C11419" s="44" t="str">
        <x:v>49314770</x:v>
      </x:c>
      <x:c r="D11419" s="46" t="str">
        <x:v>winPM</x:v>
      </x:c>
      <x:c r="E11419" s="52" t="str">
        <x:v>76</x:v>
      </x:c>
      <x:c r="F11419" s="45" t="str">
        <x:v>138-ELE02</x:v>
      </x:c>
      <x:c r="H11419" s="9" t="str">
        <x:v>Sangren_Hall.480V_Submeter</x:v>
      </x:c>
      <x:c r="I11419" s="49" t="str">
        <x:v>Use</x:v>
      </x:c>
      <x:c r="J11419" s="31" t="str">
        <x:v>15 Minutes</x:v>
      </x:c>
      <x:c r="K11419" s="32" t="str">
        <x:v>04-28-2020 23:45:00</x:v>
      </x:c>
      <x:c r="M11419" s="53" t="str">
        <x:v>6919666.5000000000000000</x:v>
      </x:c>
      <x:c r="N11419" s="33" t="str">
        <x:v/>
      </x:c>
    </x:row>
    <x:row r="11420">
      <x:c r="B11420" s="5" t="str">
        <x:v>16575848203914811276</x:v>
      </x:c>
      <x:c r="C11420" s="44" t="str">
        <x:v>49314771</x:v>
      </x:c>
      <x:c r="D11420" s="46" t="str">
        <x:v>winPM</x:v>
      </x:c>
      <x:c r="E11420" s="52" t="str">
        <x:v>76</x:v>
      </x:c>
      <x:c r="F11420" s="45" t="str">
        <x:v>138-ELE02</x:v>
      </x:c>
      <x:c r="H11420" s="9" t="str">
        <x:v>Sangren_Hall.480V_Submeter</x:v>
      </x:c>
      <x:c r="I11420" s="49" t="str">
        <x:v>Use</x:v>
      </x:c>
      <x:c r="J11420" s="31" t="str">
        <x:v>15 Minutes</x:v>
      </x:c>
      <x:c r="K11420" s="32" t="str">
        <x:v>04-29-2020 00:00:00</x:v>
      </x:c>
      <x:c r="M11420" s="53" t="str">
        <x:v>6919685.0000000000000000</x:v>
      </x:c>
      <x:c r="N11420" s="33" t="str">
        <x:v/>
      </x:c>
    </x:row>
    <x:row r="11421">
      <x:c r="B11421" s="5" t="str">
        <x:v>17184404977942232642</x:v>
      </x:c>
      <x:c r="C11421" s="44" t="str">
        <x:v>49314772</x:v>
      </x:c>
      <x:c r="D11421" s="46" t="str">
        <x:v>winPM</x:v>
      </x:c>
      <x:c r="E11421" s="52" t="str">
        <x:v>76</x:v>
      </x:c>
      <x:c r="F11421" s="45" t="str">
        <x:v>138-ELE02</x:v>
      </x:c>
      <x:c r="H11421" s="9" t="str">
        <x:v>Sangren_Hall.480V_Submeter</x:v>
      </x:c>
      <x:c r="I11421" s="49" t="str">
        <x:v>Use</x:v>
      </x:c>
      <x:c r="J11421" s="31" t="str">
        <x:v>15 Minutes</x:v>
      </x:c>
      <x:c r="K11421" s="32" t="str">
        <x:v>04-29-2020 00:15:00</x:v>
      </x:c>
      <x:c r="M11421" s="53" t="str">
        <x:v>6919705.0000000000000000</x:v>
      </x:c>
      <x:c r="N11421" s="33" t="str">
        <x:v/>
      </x:c>
    </x:row>
    <x:row r="11422">
      <x:c r="B11422" s="5" t="str">
        <x:v>7019172778963964285</x:v>
      </x:c>
      <x:c r="C11422" s="44" t="str">
        <x:v>49314773</x:v>
      </x:c>
      <x:c r="D11422" s="46" t="str">
        <x:v>winPM</x:v>
      </x:c>
      <x:c r="E11422" s="52" t="str">
        <x:v>76</x:v>
      </x:c>
      <x:c r="F11422" s="45" t="str">
        <x:v>138-ELE02</x:v>
      </x:c>
      <x:c r="H11422" s="9" t="str">
        <x:v>Sangren_Hall.480V_Submeter</x:v>
      </x:c>
      <x:c r="I11422" s="49" t="str">
        <x:v>Use</x:v>
      </x:c>
      <x:c r="J11422" s="31" t="str">
        <x:v>15 Minutes</x:v>
      </x:c>
      <x:c r="K11422" s="32" t="str">
        <x:v>04-29-2020 00:30:00</x:v>
      </x:c>
      <x:c r="M11422" s="53" t="str">
        <x:v>6919725.5000000000000000</x:v>
      </x:c>
      <x:c r="N11422" s="33" t="str">
        <x:v/>
      </x:c>
    </x:row>
    <x:row r="11423">
      <x:c r="B11423" s="5" t="str">
        <x:v>6936379991184037926</x:v>
      </x:c>
      <x:c r="C11423" s="44" t="str">
        <x:v>49314774</x:v>
      </x:c>
      <x:c r="D11423" s="46" t="str">
        <x:v>winPM</x:v>
      </x:c>
      <x:c r="E11423" s="52" t="str">
        <x:v>76</x:v>
      </x:c>
      <x:c r="F11423" s="45" t="str">
        <x:v>138-ELE02</x:v>
      </x:c>
      <x:c r="H11423" s="9" t="str">
        <x:v>Sangren_Hall.480V_Submeter</x:v>
      </x:c>
      <x:c r="I11423" s="49" t="str">
        <x:v>Use</x:v>
      </x:c>
      <x:c r="J11423" s="31" t="str">
        <x:v>15 Minutes</x:v>
      </x:c>
      <x:c r="K11423" s="32" t="str">
        <x:v>04-29-2020 00:45:00</x:v>
      </x:c>
      <x:c r="M11423" s="53" t="str">
        <x:v>6919743.5000000000000000</x:v>
      </x:c>
      <x:c r="N11423" s="33" t="str">
        <x:v/>
      </x:c>
    </x:row>
    <x:row r="11424">
      <x:c r="B11424" s="5" t="str">
        <x:v>12237425066362542512</x:v>
      </x:c>
      <x:c r="C11424" s="44" t="str">
        <x:v>49314775</x:v>
      </x:c>
      <x:c r="D11424" s="46" t="str">
        <x:v>winPM</x:v>
      </x:c>
      <x:c r="E11424" s="52" t="str">
        <x:v>76</x:v>
      </x:c>
      <x:c r="F11424" s="45" t="str">
        <x:v>138-ELE02</x:v>
      </x:c>
      <x:c r="H11424" s="9" t="str">
        <x:v>Sangren_Hall.480V_Submeter</x:v>
      </x:c>
      <x:c r="I11424" s="49" t="str">
        <x:v>Use</x:v>
      </x:c>
      <x:c r="J11424" s="31" t="str">
        <x:v>15 Minutes</x:v>
      </x:c>
      <x:c r="K11424" s="32" t="str">
        <x:v>04-29-2020 01:00:00</x:v>
      </x:c>
      <x:c r="M11424" s="53" t="str">
        <x:v>6919761.0000000000000000</x:v>
      </x:c>
      <x:c r="N11424" s="33" t="str">
        <x:v/>
      </x:c>
    </x:row>
    <x:row r="11425">
      <x:c r="B11425" s="5" t="str">
        <x:v>15472632575942842778</x:v>
      </x:c>
      <x:c r="C11425" s="44" t="str">
        <x:v>49314776</x:v>
      </x:c>
      <x:c r="D11425" s="46" t="str">
        <x:v>winPM</x:v>
      </x:c>
      <x:c r="E11425" s="52" t="str">
        <x:v>76</x:v>
      </x:c>
      <x:c r="F11425" s="45" t="str">
        <x:v>138-ELE02</x:v>
      </x:c>
      <x:c r="H11425" s="9" t="str">
        <x:v>Sangren_Hall.480V_Submeter</x:v>
      </x:c>
      <x:c r="I11425" s="49" t="str">
        <x:v>Use</x:v>
      </x:c>
      <x:c r="J11425" s="31" t="str">
        <x:v>15 Minutes</x:v>
      </x:c>
      <x:c r="K11425" s="32" t="str">
        <x:v>04-29-2020 01:15:00</x:v>
      </x:c>
      <x:c r="M11425" s="53" t="str">
        <x:v>6919780.0000000000000000</x:v>
      </x:c>
      <x:c r="N11425" s="33" t="str">
        <x:v/>
      </x:c>
    </x:row>
    <x:row r="11426">
      <x:c r="B11426" s="5" t="str">
        <x:v>15470491894594693706</x:v>
      </x:c>
      <x:c r="C11426" s="44" t="str">
        <x:v>49314777</x:v>
      </x:c>
      <x:c r="D11426" s="46" t="str">
        <x:v>winPM</x:v>
      </x:c>
      <x:c r="E11426" s="52" t="str">
        <x:v>76</x:v>
      </x:c>
      <x:c r="F11426" s="45" t="str">
        <x:v>138-ELE02</x:v>
      </x:c>
      <x:c r="H11426" s="9" t="str">
        <x:v>Sangren_Hall.480V_Submeter</x:v>
      </x:c>
      <x:c r="I11426" s="49" t="str">
        <x:v>Use</x:v>
      </x:c>
      <x:c r="J11426" s="31" t="str">
        <x:v>15 Minutes</x:v>
      </x:c>
      <x:c r="K11426" s="32" t="str">
        <x:v>04-29-2020 01:30:00</x:v>
      </x:c>
      <x:c r="M11426" s="53" t="str">
        <x:v>6919799.0000000000000000</x:v>
      </x:c>
      <x:c r="N11426" s="33" t="str">
        <x:v/>
      </x:c>
    </x:row>
    <x:row r="11427">
      <x:c r="B11427" s="5" t="str">
        <x:v>7387348522361555942</x:v>
      </x:c>
      <x:c r="C11427" s="44" t="str">
        <x:v>49314778</x:v>
      </x:c>
      <x:c r="D11427" s="46" t="str">
        <x:v>winPM</x:v>
      </x:c>
      <x:c r="E11427" s="52" t="str">
        <x:v>76</x:v>
      </x:c>
      <x:c r="F11427" s="45" t="str">
        <x:v>138-ELE02</x:v>
      </x:c>
      <x:c r="H11427" s="9" t="str">
        <x:v>Sangren_Hall.480V_Submeter</x:v>
      </x:c>
      <x:c r="I11427" s="49" t="str">
        <x:v>Use</x:v>
      </x:c>
      <x:c r="J11427" s="31" t="str">
        <x:v>15 Minutes</x:v>
      </x:c>
      <x:c r="K11427" s="32" t="str">
        <x:v>04-29-2020 01:45:00</x:v>
      </x:c>
      <x:c r="M11427" s="53" t="str">
        <x:v>6919820.0000000000000000</x:v>
      </x:c>
      <x:c r="N11427" s="33" t="str">
        <x:v/>
      </x:c>
    </x:row>
    <x:row r="11428">
      <x:c r="B11428" s="5" t="str">
        <x:v>18437311001061499348</x:v>
      </x:c>
      <x:c r="C11428" s="44" t="str">
        <x:v>49314779</x:v>
      </x:c>
      <x:c r="D11428" s="46" t="str">
        <x:v>winPM</x:v>
      </x:c>
      <x:c r="E11428" s="52" t="str">
        <x:v>76</x:v>
      </x:c>
      <x:c r="F11428" s="45" t="str">
        <x:v>138-ELE02</x:v>
      </x:c>
      <x:c r="H11428" s="9" t="str">
        <x:v>Sangren_Hall.480V_Submeter</x:v>
      </x:c>
      <x:c r="I11428" s="49" t="str">
        <x:v>Use</x:v>
      </x:c>
      <x:c r="J11428" s="31" t="str">
        <x:v>15 Minutes</x:v>
      </x:c>
      <x:c r="K11428" s="32" t="str">
        <x:v>04-29-2020 02:00:00</x:v>
      </x:c>
      <x:c r="M11428" s="53" t="str">
        <x:v>6919837.5000000000000000</x:v>
      </x:c>
      <x:c r="N11428" s="33" t="str">
        <x:v/>
      </x:c>
    </x:row>
    <x:row r="11429">
      <x:c r="B11429" s="5" t="str">
        <x:v>12146192876176292669</x:v>
      </x:c>
      <x:c r="C11429" s="44" t="str">
        <x:v>49314780</x:v>
      </x:c>
      <x:c r="D11429" s="46" t="str">
        <x:v>winPM</x:v>
      </x:c>
      <x:c r="E11429" s="52" t="str">
        <x:v>76</x:v>
      </x:c>
      <x:c r="F11429" s="45" t="str">
        <x:v>138-ELE02</x:v>
      </x:c>
      <x:c r="H11429" s="9" t="str">
        <x:v>Sangren_Hall.480V_Submeter</x:v>
      </x:c>
      <x:c r="I11429" s="49" t="str">
        <x:v>Use</x:v>
      </x:c>
      <x:c r="J11429" s="31" t="str">
        <x:v>15 Minutes</x:v>
      </x:c>
      <x:c r="K11429" s="32" t="str">
        <x:v>04-29-2020 02:15:00</x:v>
      </x:c>
      <x:c r="M11429" s="53" t="str">
        <x:v>6919855.0000000000000000</x:v>
      </x:c>
      <x:c r="N11429" s="33" t="str">
        <x:v/>
      </x:c>
    </x:row>
    <x:row r="11430">
      <x:c r="B11430" s="5" t="str">
        <x:v>1980960677198024312</x:v>
      </x:c>
      <x:c r="C11430" s="44" t="str">
        <x:v>49314781</x:v>
      </x:c>
      <x:c r="D11430" s="46" t="str">
        <x:v>winPM</x:v>
      </x:c>
      <x:c r="E11430" s="52" t="str">
        <x:v>76</x:v>
      </x:c>
      <x:c r="F11430" s="45" t="str">
        <x:v>138-ELE02</x:v>
      </x:c>
      <x:c r="H11430" s="9" t="str">
        <x:v>Sangren_Hall.480V_Submeter</x:v>
      </x:c>
      <x:c r="I11430" s="49" t="str">
        <x:v>Use</x:v>
      </x:c>
      <x:c r="J11430" s="31" t="str">
        <x:v>15 Minutes</x:v>
      </x:c>
      <x:c r="K11430" s="32" t="str">
        <x:v>04-29-2020 02:30:00</x:v>
      </x:c>
      <x:c r="M11430" s="53" t="str">
        <x:v>6919875.5000000000000000</x:v>
      </x:c>
      <x:c r="N11430" s="33" t="str">
        <x:v/>
      </x:c>
    </x:row>
    <x:row r="11431">
      <x:c r="B11431" s="5" t="str">
        <x:v>1898167889418097953</x:v>
      </x:c>
      <x:c r="C11431" s="44" t="str">
        <x:v>49314782</x:v>
      </x:c>
      <x:c r="D11431" s="46" t="str">
        <x:v>winPM</x:v>
      </x:c>
      <x:c r="E11431" s="52" t="str">
        <x:v>76</x:v>
      </x:c>
      <x:c r="F11431" s="45" t="str">
        <x:v>138-ELE02</x:v>
      </x:c>
      <x:c r="H11431" s="9" t="str">
        <x:v>Sangren_Hall.480V_Submeter</x:v>
      </x:c>
      <x:c r="I11431" s="49" t="str">
        <x:v>Use</x:v>
      </x:c>
      <x:c r="J11431" s="31" t="str">
        <x:v>15 Minutes</x:v>
      </x:c>
      <x:c r="K11431" s="32" t="str">
        <x:v>04-29-2020 02:45:00</x:v>
      </x:c>
      <x:c r="M11431" s="53" t="str">
        <x:v>6919893.5000000000000000</x:v>
      </x:c>
      <x:c r="N11431" s="33" t="str">
        <x:v/>
      </x:c>
    </x:row>
    <x:row r="11432">
      <x:c r="B11432" s="5" t="str">
        <x:v>11208562823764176889</x:v>
      </x:c>
      <x:c r="C11432" s="44" t="str">
        <x:v>49314783</x:v>
      </x:c>
      <x:c r="D11432" s="46" t="str">
        <x:v>winPM</x:v>
      </x:c>
      <x:c r="E11432" s="52" t="str">
        <x:v>76</x:v>
      </x:c>
      <x:c r="F11432" s="45" t="str">
        <x:v>138-ELE02</x:v>
      </x:c>
      <x:c r="H11432" s="9" t="str">
        <x:v>Sangren_Hall.480V_Submeter</x:v>
      </x:c>
      <x:c r="I11432" s="49" t="str">
        <x:v>Use</x:v>
      </x:c>
      <x:c r="J11432" s="31" t="str">
        <x:v>15 Minutes</x:v>
      </x:c>
      <x:c r="K11432" s="32" t="str">
        <x:v>04-29-2020 03:00:00</x:v>
      </x:c>
      <x:c r="M11432" s="53" t="str">
        <x:v>6919914.0000000000000000</x:v>
      </x:c>
      <x:c r="N11432" s="33" t="str">
        <x:v/>
      </x:c>
    </x:row>
    <x:row r="11433">
      <x:c r="B11433" s="5" t="str">
        <x:v>6336378367254463750</x:v>
      </x:c>
      <x:c r="C11433" s="44" t="str">
        <x:v>49314784</x:v>
      </x:c>
      <x:c r="D11433" s="46" t="str">
        <x:v>winPM</x:v>
      </x:c>
      <x:c r="E11433" s="52" t="str">
        <x:v>76</x:v>
      </x:c>
      <x:c r="F11433" s="45" t="str">
        <x:v>138-ELE02</x:v>
      </x:c>
      <x:c r="H11433" s="9" t="str">
        <x:v>Sangren_Hall.480V_Submeter</x:v>
      </x:c>
      <x:c r="I11433" s="49" t="str">
        <x:v>Use</x:v>
      </x:c>
      <x:c r="J11433" s="31" t="str">
        <x:v>15 Minutes</x:v>
      </x:c>
      <x:c r="K11433" s="32" t="str">
        <x:v>04-29-2020 03:15:00</x:v>
      </x:c>
      <x:c r="M11433" s="53" t="str">
        <x:v>6919931.5000000000000000</x:v>
      </x:c>
      <x:c r="N11433" s="33" t="str">
        <x:v/>
      </x:c>
    </x:row>
    <x:row r="11434">
      <x:c r="B11434" s="5" t="str">
        <x:v>3016237388546088053</x:v>
      </x:c>
      <x:c r="C11434" s="44" t="str">
        <x:v>49314785</x:v>
      </x:c>
      <x:c r="D11434" s="46" t="str">
        <x:v>winPM</x:v>
      </x:c>
      <x:c r="E11434" s="52" t="str">
        <x:v>76</x:v>
      </x:c>
      <x:c r="F11434" s="45" t="str">
        <x:v>138-ELE02</x:v>
      </x:c>
      <x:c r="H11434" s="9" t="str">
        <x:v>Sangren_Hall.480V_Submeter</x:v>
      </x:c>
      <x:c r="I11434" s="49" t="str">
        <x:v>Use</x:v>
      </x:c>
      <x:c r="J11434" s="31" t="str">
        <x:v>15 Minutes</x:v>
      </x:c>
      <x:c r="K11434" s="32" t="str">
        <x:v>04-29-2020 03:30:00</x:v>
      </x:c>
      <x:c r="M11434" s="53" t="str">
        <x:v>6919949.5000000000000000</x:v>
      </x:c>
      <x:c r="N11434" s="33" t="str">
        <x:v/>
      </x:c>
    </x:row>
    <x:row r="11435">
      <x:c r="B11435" s="5" t="str">
        <x:v>2349136420595615969</x:v>
      </x:c>
      <x:c r="C11435" s="44" t="str">
        <x:v>49314786</x:v>
      </x:c>
      <x:c r="D11435" s="46" t="str">
        <x:v>winPM</x:v>
      </x:c>
      <x:c r="E11435" s="52" t="str">
        <x:v>76</x:v>
      </x:c>
      <x:c r="F11435" s="45" t="str">
        <x:v>138-ELE02</x:v>
      </x:c>
      <x:c r="H11435" s="9" t="str">
        <x:v>Sangren_Hall.480V_Submeter</x:v>
      </x:c>
      <x:c r="I11435" s="49" t="str">
        <x:v>Use</x:v>
      </x:c>
      <x:c r="J11435" s="31" t="str">
        <x:v>15 Minutes</x:v>
      </x:c>
      <x:c r="K11435" s="32" t="str">
        <x:v>04-29-2020 03:45:00</x:v>
      </x:c>
      <x:c r="M11435" s="53" t="str">
        <x:v>6919970.0000000000000000</x:v>
      </x:c>
      <x:c r="N11435" s="33" t="str">
        <x:v/>
      </x:c>
    </x:row>
    <x:row r="11436">
      <x:c r="B11436" s="5" t="str">
        <x:v>16717099196655786000</x:v>
      </x:c>
      <x:c r="C11436" s="44" t="str">
        <x:v>49314787</x:v>
      </x:c>
      <x:c r="D11436" s="46" t="str">
        <x:v>winPM</x:v>
      </x:c>
      <x:c r="E11436" s="52" t="str">
        <x:v>76</x:v>
      </x:c>
      <x:c r="F11436" s="45" t="str">
        <x:v>138-ELE02</x:v>
      </x:c>
      <x:c r="H11436" s="9" t="str">
        <x:v>Sangren_Hall.480V_Submeter</x:v>
      </x:c>
      <x:c r="I11436" s="49" t="str">
        <x:v>Use</x:v>
      </x:c>
      <x:c r="J11436" s="31" t="str">
        <x:v>15 Minutes</x:v>
      </x:c>
      <x:c r="K11436" s="32" t="str">
        <x:v>04-29-2020 04:00:00</x:v>
      </x:c>
      <x:c r="M11436" s="53" t="str">
        <x:v>6919988.5000000000000000</x:v>
      </x:c>
      <x:c r="N11436" s="33" t="str">
        <x:v/>
      </x:c>
    </x:row>
    <x:row r="11437">
      <x:c r="B11437" s="5" t="str">
        <x:v>3476197494110385142</x:v>
      </x:c>
      <x:c r="C11437" s="44" t="str">
        <x:v>49314788</x:v>
      </x:c>
      <x:c r="D11437" s="46" t="str">
        <x:v>winPM</x:v>
      </x:c>
      <x:c r="E11437" s="52" t="str">
        <x:v>76</x:v>
      </x:c>
      <x:c r="F11437" s="45" t="str">
        <x:v>138-ELE02</x:v>
      </x:c>
      <x:c r="H11437" s="9" t="str">
        <x:v>Sangren_Hall.480V_Submeter</x:v>
      </x:c>
      <x:c r="I11437" s="49" t="str">
        <x:v>Use</x:v>
      </x:c>
      <x:c r="J11437" s="31" t="str">
        <x:v>15 Minutes</x:v>
      </x:c>
      <x:c r="K11437" s="32" t="str">
        <x:v>04-29-2020 04:15:00</x:v>
      </x:c>
      <x:c r="M11437" s="53" t="str">
        <x:v>6920008.5000000000000000</x:v>
      </x:c>
      <x:c r="N11437" s="33" t="str">
        <x:v/>
      </x:c>
    </x:row>
    <x:row r="11438">
      <x:c r="B11438" s="5" t="str">
        <x:v>8064491516860335461</x:v>
      </x:c>
      <x:c r="C11438" s="44" t="str">
        <x:v>49314789</x:v>
      </x:c>
      <x:c r="D11438" s="46" t="str">
        <x:v>winPM</x:v>
      </x:c>
      <x:c r="E11438" s="52" t="str">
        <x:v>76</x:v>
      </x:c>
      <x:c r="F11438" s="45" t="str">
        <x:v>138-ELE02</x:v>
      </x:c>
      <x:c r="H11438" s="9" t="str">
        <x:v>Sangren_Hall.480V_Submeter</x:v>
      </x:c>
      <x:c r="I11438" s="49" t="str">
        <x:v>Use</x:v>
      </x:c>
      <x:c r="J11438" s="31" t="str">
        <x:v>15 Minutes</x:v>
      </x:c>
      <x:c r="K11438" s="32" t="str">
        <x:v>04-29-2020 04:30:00</x:v>
      </x:c>
      <x:c r="M11438" s="53" t="str">
        <x:v>6920026.0000000000000000</x:v>
      </x:c>
      <x:c r="N11438" s="33" t="str">
        <x:v/>
      </x:c>
    </x:row>
    <x:row r="11439">
      <x:c r="B11439" s="5" t="str">
        <x:v>13959334425585333463</x:v>
      </x:c>
      <x:c r="C11439" s="44" t="str">
        <x:v>49314790</x:v>
      </x:c>
      <x:c r="D11439" s="46" t="str">
        <x:v>winPM</x:v>
      </x:c>
      <x:c r="E11439" s="52" t="str">
        <x:v>76</x:v>
      </x:c>
      <x:c r="F11439" s="45" t="str">
        <x:v>138-ELE02</x:v>
      </x:c>
      <x:c r="H11439" s="9" t="str">
        <x:v>Sangren_Hall.480V_Submeter</x:v>
      </x:c>
      <x:c r="I11439" s="49" t="str">
        <x:v>Use</x:v>
      </x:c>
      <x:c r="J11439" s="31" t="str">
        <x:v>15 Minutes</x:v>
      </x:c>
      <x:c r="K11439" s="32" t="str">
        <x:v>04-29-2020 04:45:00</x:v>
      </x:c>
      <x:c r="M11439" s="53" t="str">
        <x:v>6920043.5000000000000000</x:v>
      </x:c>
      <x:c r="N11439" s="33" t="str">
        <x:v/>
      </x:c>
    </x:row>
    <x:row r="11440">
      <x:c r="B11440" s="5" t="str">
        <x:v>9296244947765406153</x:v>
      </x:c>
      <x:c r="C11440" s="44" t="str">
        <x:v>49314791</x:v>
      </x:c>
      <x:c r="D11440" s="46" t="str">
        <x:v>winPM</x:v>
      </x:c>
      <x:c r="E11440" s="52" t="str">
        <x:v>76</x:v>
      </x:c>
      <x:c r="F11440" s="45" t="str">
        <x:v>138-ELE02</x:v>
      </x:c>
      <x:c r="H11440" s="9" t="str">
        <x:v>Sangren_Hall.480V_Submeter</x:v>
      </x:c>
      <x:c r="I11440" s="49" t="str">
        <x:v>Use</x:v>
      </x:c>
      <x:c r="J11440" s="31" t="str">
        <x:v>15 Minutes</x:v>
      </x:c>
      <x:c r="K11440" s="32" t="str">
        <x:v>04-29-2020 05:00:00</x:v>
      </x:c>
      <x:c r="M11440" s="53" t="str">
        <x:v>6920064.5000000000000000</x:v>
      </x:c>
      <x:c r="N11440" s="33" t="str">
        <x:v/>
      </x:c>
    </x:row>
    <x:row r="11441">
      <x:c r="B11441" s="5" t="str">
        <x:v>15849452754705933044</x:v>
      </x:c>
      <x:c r="C11441" s="44" t="str">
        <x:v>49314792</x:v>
      </x:c>
      <x:c r="D11441" s="46" t="str">
        <x:v>winPM</x:v>
      </x:c>
      <x:c r="E11441" s="52" t="str">
        <x:v>76</x:v>
      </x:c>
      <x:c r="F11441" s="45" t="str">
        <x:v>138-ELE02</x:v>
      </x:c>
      <x:c r="H11441" s="9" t="str">
        <x:v>Sangren_Hall.480V_Submeter</x:v>
      </x:c>
      <x:c r="I11441" s="49" t="str">
        <x:v>Use</x:v>
      </x:c>
      <x:c r="J11441" s="31" t="str">
        <x:v>15 Minutes</x:v>
      </x:c>
      <x:c r="K11441" s="32" t="str">
        <x:v>04-29-2020 05:15:00</x:v>
      </x:c>
      <x:c r="M11441" s="53" t="str">
        <x:v>6920084.5000000000000000</x:v>
      </x:c>
      <x:c r="N11441" s="33" t="str">
        <x:v/>
      </x:c>
    </x:row>
    <x:row r="11442">
      <x:c r="B11442" s="5" t="str">
        <x:v>16339704670533444308</x:v>
      </x:c>
      <x:c r="C11442" s="44" t="str">
        <x:v>49314793</x:v>
      </x:c>
      <x:c r="D11442" s="46" t="str">
        <x:v>winPM</x:v>
      </x:c>
      <x:c r="E11442" s="52" t="str">
        <x:v>76</x:v>
      </x:c>
      <x:c r="F11442" s="45" t="str">
        <x:v>138-ELE02</x:v>
      </x:c>
      <x:c r="H11442" s="9" t="str">
        <x:v>Sangren_Hall.480V_Submeter</x:v>
      </x:c>
      <x:c r="I11442" s="49" t="str">
        <x:v>Use</x:v>
      </x:c>
      <x:c r="J11442" s="31" t="str">
        <x:v>15 Minutes</x:v>
      </x:c>
      <x:c r="K11442" s="32" t="str">
        <x:v>04-29-2020 05:30:00</x:v>
      </x:c>
      <x:c r="M11442" s="53" t="str">
        <x:v>6920103.5000000000000000</x:v>
      </x:c>
      <x:c r="N11442" s="33" t="str">
        <x:v/>
      </x:c>
    </x:row>
    <x:row r="11443">
      <x:c r="B11443" s="5" t="str">
        <x:v>17728303254123078104</x:v>
      </x:c>
      <x:c r="C11443" s="44" t="str">
        <x:v>49314794</x:v>
      </x:c>
      <x:c r="D11443" s="46" t="str">
        <x:v>winPM</x:v>
      </x:c>
      <x:c r="E11443" s="52" t="str">
        <x:v>76</x:v>
      </x:c>
      <x:c r="F11443" s="45" t="str">
        <x:v>138-ELE02</x:v>
      </x:c>
      <x:c r="H11443" s="9" t="str">
        <x:v>Sangren_Hall.480V_Submeter</x:v>
      </x:c>
      <x:c r="I11443" s="49" t="str">
        <x:v>Use</x:v>
      </x:c>
      <x:c r="J11443" s="31" t="str">
        <x:v>15 Minutes</x:v>
      </x:c>
      <x:c r="K11443" s="32" t="str">
        <x:v>04-29-2020 05:45:00</x:v>
      </x:c>
      <x:c r="M11443" s="53" t="str">
        <x:v>6920121.0000000000000000</x:v>
      </x:c>
      <x:c r="N11443" s="33" t="str">
        <x:v/>
      </x:c>
    </x:row>
    <x:row r="11444">
      <x:c r="B11444" s="5" t="str">
        <x:v>13649521956473696519</x:v>
      </x:c>
      <x:c r="C11444" s="44" t="str">
        <x:v>49314795</x:v>
      </x:c>
      <x:c r="D11444" s="46" t="str">
        <x:v>winPM</x:v>
      </x:c>
      <x:c r="E11444" s="52" t="str">
        <x:v>76</x:v>
      </x:c>
      <x:c r="F11444" s="45" t="str">
        <x:v>138-ELE02</x:v>
      </x:c>
      <x:c r="H11444" s="9" t="str">
        <x:v>Sangren_Hall.480V_Submeter</x:v>
      </x:c>
      <x:c r="I11444" s="49" t="str">
        <x:v>Use</x:v>
      </x:c>
      <x:c r="J11444" s="31" t="str">
        <x:v>15 Minutes</x:v>
      </x:c>
      <x:c r="K11444" s="32" t="str">
        <x:v>04-29-2020 06:00:00</x:v>
      </x:c>
      <x:c r="M11444" s="53" t="str">
        <x:v>6920139.5000000000000000</x:v>
      </x:c>
      <x:c r="N11444" s="33" t="str">
        <x:v/>
      </x:c>
    </x:row>
    <x:row r="11445">
      <x:c r="B11445" s="5" t="str">
        <x:v>11511029617153664280</x:v>
      </x:c>
      <x:c r="C11445" s="44" t="str">
        <x:v>49314796</x:v>
      </x:c>
      <x:c r="D11445" s="46" t="str">
        <x:v>winPM</x:v>
      </x:c>
      <x:c r="E11445" s="52" t="str">
        <x:v>76</x:v>
      </x:c>
      <x:c r="F11445" s="45" t="str">
        <x:v>138-ELE02</x:v>
      </x:c>
      <x:c r="H11445" s="9" t="str">
        <x:v>Sangren_Hall.480V_Submeter</x:v>
      </x:c>
      <x:c r="I11445" s="49" t="str">
        <x:v>Use</x:v>
      </x:c>
      <x:c r="J11445" s="31" t="str">
        <x:v>15 Minutes</x:v>
      </x:c>
      <x:c r="K11445" s="32" t="str">
        <x:v>04-29-2020 06:15:00</x:v>
      </x:c>
      <x:c r="M11445" s="53" t="str">
        <x:v>6920160.5000000000000000</x:v>
      </x:c>
      <x:c r="N11445" s="33" t="str">
        <x:v/>
      </x:c>
    </x:row>
    <x:row r="11446">
      <x:c r="B11446" s="5" t="str">
        <x:v>7606580458274742858</x:v>
      </x:c>
      <x:c r="C11446" s="44" t="str">
        <x:v>49314797</x:v>
      </x:c>
      <x:c r="D11446" s="46" t="str">
        <x:v>winPM</x:v>
      </x:c>
      <x:c r="E11446" s="52" t="str">
        <x:v>76</x:v>
      </x:c>
      <x:c r="F11446" s="45" t="str">
        <x:v>138-ELE02</x:v>
      </x:c>
      <x:c r="H11446" s="9" t="str">
        <x:v>Sangren_Hall.480V_Submeter</x:v>
      </x:c>
      <x:c r="I11446" s="49" t="str">
        <x:v>Use</x:v>
      </x:c>
      <x:c r="J11446" s="31" t="str">
        <x:v>15 Minutes</x:v>
      </x:c>
      <x:c r="K11446" s="32" t="str">
        <x:v>04-29-2020 06:30:00</x:v>
      </x:c>
      <x:c r="M11446" s="53" t="str">
        <x:v>6920181.0000000000000000</x:v>
      </x:c>
      <x:c r="N11446" s="33" t="str">
        <x:v/>
      </x:c>
    </x:row>
    <x:row r="11447">
      <x:c r="B11447" s="5" t="str">
        <x:v>1086744040406050638</x:v>
      </x:c>
      <x:c r="C11447" s="44" t="str">
        <x:v>49314798</x:v>
      </x:c>
      <x:c r="D11447" s="46" t="str">
        <x:v>winPM</x:v>
      </x:c>
      <x:c r="E11447" s="52" t="str">
        <x:v>76</x:v>
      </x:c>
      <x:c r="F11447" s="45" t="str">
        <x:v>138-ELE02</x:v>
      </x:c>
      <x:c r="H11447" s="9" t="str">
        <x:v>Sangren_Hall.480V_Submeter</x:v>
      </x:c>
      <x:c r="I11447" s="49" t="str">
        <x:v>Use</x:v>
      </x:c>
      <x:c r="J11447" s="31" t="str">
        <x:v>15 Minutes</x:v>
      </x:c>
      <x:c r="K11447" s="32" t="str">
        <x:v>04-29-2020 06:45:00</x:v>
      </x:c>
      <x:c r="M11447" s="53" t="str">
        <x:v>6920199.0000000000000000</x:v>
      </x:c>
      <x:c r="N11447" s="33" t="str">
        <x:v/>
      </x:c>
    </x:row>
    <x:row r="11448">
      <x:c r="B11448" s="5" t="str">
        <x:v>17418490785011441160</x:v>
      </x:c>
      <x:c r="C11448" s="44" t="str">
        <x:v>49314799</x:v>
      </x:c>
      <x:c r="D11448" s="46" t="str">
        <x:v>winPM</x:v>
      </x:c>
      <x:c r="E11448" s="52" t="str">
        <x:v>76</x:v>
      </x:c>
      <x:c r="F11448" s="45" t="str">
        <x:v>138-ELE02</x:v>
      </x:c>
      <x:c r="H11448" s="9" t="str">
        <x:v>Sangren_Hall.480V_Submeter</x:v>
      </x:c>
      <x:c r="I11448" s="49" t="str">
        <x:v>Use</x:v>
      </x:c>
      <x:c r="J11448" s="31" t="str">
        <x:v>15 Minutes</x:v>
      </x:c>
      <x:c r="K11448" s="32" t="str">
        <x:v>04-29-2020 07:00:00</x:v>
      </x:c>
      <x:c r="M11448" s="53" t="str">
        <x:v>6920217.0000000000000000</x:v>
      </x:c>
      <x:c r="N11448" s="33" t="str">
        <x:v/>
      </x:c>
    </x:row>
    <x:row r="11449">
      <x:c r="B11449" s="5" t="str">
        <x:v>6153679984547578819</x:v>
      </x:c>
      <x:c r="C11449" s="44" t="str">
        <x:v>49314800</x:v>
      </x:c>
      <x:c r="D11449" s="46" t="str">
        <x:v>winPM</x:v>
      </x:c>
      <x:c r="E11449" s="52" t="str">
        <x:v>76</x:v>
      </x:c>
      <x:c r="F11449" s="45" t="str">
        <x:v>138-ELE02</x:v>
      </x:c>
      <x:c r="H11449" s="9" t="str">
        <x:v>Sangren_Hall.480V_Submeter</x:v>
      </x:c>
      <x:c r="I11449" s="49" t="str">
        <x:v>Use</x:v>
      </x:c>
      <x:c r="J11449" s="31" t="str">
        <x:v>15 Minutes</x:v>
      </x:c>
      <x:c r="K11449" s="32" t="str">
        <x:v>04-29-2020 07:15:00</x:v>
      </x:c>
      <x:c r="M11449" s="53" t="str">
        <x:v>6920232.5000000000000000</x:v>
      </x:c>
      <x:c r="N11449" s="33" t="str">
        <x:v/>
      </x:c>
    </x:row>
    <x:row r="11450">
      <x:c r="B11450" s="5" t="str">
        <x:v>16115673856197861643</x:v>
      </x:c>
      <x:c r="C11450" s="44" t="str">
        <x:v>49314801</x:v>
      </x:c>
      <x:c r="D11450" s="46" t="str">
        <x:v>winPM</x:v>
      </x:c>
      <x:c r="E11450" s="52" t="str">
        <x:v>76</x:v>
      </x:c>
      <x:c r="F11450" s="45" t="str">
        <x:v>138-ELE02</x:v>
      </x:c>
      <x:c r="H11450" s="9" t="str">
        <x:v>Sangren_Hall.480V_Submeter</x:v>
      </x:c>
      <x:c r="I11450" s="49" t="str">
        <x:v>Use</x:v>
      </x:c>
      <x:c r="J11450" s="31" t="str">
        <x:v>15 Minutes</x:v>
      </x:c>
      <x:c r="K11450" s="32" t="str">
        <x:v>04-29-2020 07:30:00</x:v>
      </x:c>
      <x:c r="M11450" s="53" t="str">
        <x:v>6920248.0000000000000000</x:v>
      </x:c>
      <x:c r="N11450" s="33" t="str">
        <x:v/>
      </x:c>
    </x:row>
    <x:row r="11451">
      <x:c r="B11451" s="5" t="str">
        <x:v>9396880473697482034</x:v>
      </x:c>
      <x:c r="C11451" s="44" t="str">
        <x:v>49314802</x:v>
      </x:c>
      <x:c r="D11451" s="46" t="str">
        <x:v>winPM</x:v>
      </x:c>
      <x:c r="E11451" s="52" t="str">
        <x:v>76</x:v>
      </x:c>
      <x:c r="F11451" s="45" t="str">
        <x:v>138-ELE02</x:v>
      </x:c>
      <x:c r="H11451" s="9" t="str">
        <x:v>Sangren_Hall.480V_Submeter</x:v>
      </x:c>
      <x:c r="I11451" s="49" t="str">
        <x:v>Use</x:v>
      </x:c>
      <x:c r="J11451" s="31" t="str">
        <x:v>15 Minutes</x:v>
      </x:c>
      <x:c r="K11451" s="32" t="str">
        <x:v>04-29-2020 07:45:00</x:v>
      </x:c>
      <x:c r="M11451" s="53" t="str">
        <x:v>6920264.0000000000000000</x:v>
      </x:c>
      <x:c r="N11451" s="33" t="str">
        <x:v/>
      </x:c>
    </x:row>
    <x:row r="11452">
      <x:c r="B11452" s="5" t="str">
        <x:v>8646233134326079095</x:v>
      </x:c>
      <x:c r="C11452" s="44" t="str">
        <x:v>49314803</x:v>
      </x:c>
      <x:c r="D11452" s="46" t="str">
        <x:v>winPM</x:v>
      </x:c>
      <x:c r="E11452" s="52" t="str">
        <x:v>76</x:v>
      </x:c>
      <x:c r="F11452" s="45" t="str">
        <x:v>138-ELE02</x:v>
      </x:c>
      <x:c r="H11452" s="9" t="str">
        <x:v>Sangren_Hall.480V_Submeter</x:v>
      </x:c>
      <x:c r="I11452" s="49" t="str">
        <x:v>Use</x:v>
      </x:c>
      <x:c r="J11452" s="31" t="str">
        <x:v>15 Minutes</x:v>
      </x:c>
      <x:c r="K11452" s="32" t="str">
        <x:v>04-29-2020 08:00:00</x:v>
      </x:c>
      <x:c r="M11452" s="53" t="str">
        <x:v>6920277.0000000000000000</x:v>
      </x:c>
      <x:c r="N11452" s="33" t="str">
        <x:v/>
      </x:c>
    </x:row>
    <x:row r="11453">
      <x:c r="B11453" s="5" t="str">
        <x:v>17640491708345570202</x:v>
      </x:c>
      <x:c r="C11453" s="44" t="str">
        <x:v>49314804</x:v>
      </x:c>
      <x:c r="D11453" s="46" t="str">
        <x:v>winPM</x:v>
      </x:c>
      <x:c r="E11453" s="52" t="str">
        <x:v>76</x:v>
      </x:c>
      <x:c r="F11453" s="45" t="str">
        <x:v>138-ELE02</x:v>
      </x:c>
      <x:c r="H11453" s="9" t="str">
        <x:v>Sangren_Hall.480V_Submeter</x:v>
      </x:c>
      <x:c r="I11453" s="49" t="str">
        <x:v>Use</x:v>
      </x:c>
      <x:c r="J11453" s="31" t="str">
        <x:v>15 Minutes</x:v>
      </x:c>
      <x:c r="K11453" s="32" t="str">
        <x:v>04-29-2020 08:15:00</x:v>
      </x:c>
      <x:c r="M11453" s="53" t="str">
        <x:v>6920289.5000000000000000</x:v>
      </x:c>
      <x:c r="N11453" s="33" t="str">
        <x:v/>
      </x:c>
    </x:row>
    <x:row r="11454">
      <x:c r="B11454" s="5" t="str">
        <x:v>8176742732092401591</x:v>
      </x:c>
      <x:c r="C11454" s="44" t="str">
        <x:v>49314805</x:v>
      </x:c>
      <x:c r="D11454" s="46" t="str">
        <x:v>winPM</x:v>
      </x:c>
      <x:c r="E11454" s="52" t="str">
        <x:v>76</x:v>
      </x:c>
      <x:c r="F11454" s="45" t="str">
        <x:v>138-ELE02</x:v>
      </x:c>
      <x:c r="H11454" s="9" t="str">
        <x:v>Sangren_Hall.480V_Submeter</x:v>
      </x:c>
      <x:c r="I11454" s="49" t="str">
        <x:v>Use</x:v>
      </x:c>
      <x:c r="J11454" s="31" t="str">
        <x:v>15 Minutes</x:v>
      </x:c>
      <x:c r="K11454" s="32" t="str">
        <x:v>04-29-2020 08:30:00</x:v>
      </x:c>
      <x:c r="M11454" s="53" t="str">
        <x:v>6920305.5000000000000000</x:v>
      </x:c>
      <x:c r="N11454" s="33" t="str">
        <x:v/>
      </x:c>
    </x:row>
    <x:row r="11455">
      <x:c r="B11455" s="5" t="str">
        <x:v>195648603771901237</x:v>
      </x:c>
      <x:c r="C11455" s="44" t="str">
        <x:v>49314806</x:v>
      </x:c>
      <x:c r="D11455" s="46" t="str">
        <x:v>winPM</x:v>
      </x:c>
      <x:c r="E11455" s="52" t="str">
        <x:v>76</x:v>
      </x:c>
      <x:c r="F11455" s="45" t="str">
        <x:v>138-ELE02</x:v>
      </x:c>
      <x:c r="H11455" s="9" t="str">
        <x:v>Sangren_Hall.480V_Submeter</x:v>
      </x:c>
      <x:c r="I11455" s="49" t="str">
        <x:v>Use</x:v>
      </x:c>
      <x:c r="J11455" s="31" t="str">
        <x:v>15 Minutes</x:v>
      </x:c>
      <x:c r="K11455" s="32" t="str">
        <x:v>04-29-2020 08:45:00</x:v>
      </x:c>
      <x:c r="M11455" s="53" t="str">
        <x:v>6920317.5000000000000000</x:v>
      </x:c>
      <x:c r="N11455" s="33" t="str">
        <x:v/>
      </x:c>
    </x:row>
    <x:row r="11456">
      <x:c r="B11456" s="5" t="str">
        <x:v>13989436860579277564</x:v>
      </x:c>
      <x:c r="C11456" s="44" t="str">
        <x:v>49314807</x:v>
      </x:c>
      <x:c r="D11456" s="46" t="str">
        <x:v>winPM</x:v>
      </x:c>
      <x:c r="E11456" s="52" t="str">
        <x:v>76</x:v>
      </x:c>
      <x:c r="F11456" s="45" t="str">
        <x:v>138-ELE02</x:v>
      </x:c>
      <x:c r="H11456" s="9" t="str">
        <x:v>Sangren_Hall.480V_Submeter</x:v>
      </x:c>
      <x:c r="I11456" s="49" t="str">
        <x:v>Use</x:v>
      </x:c>
      <x:c r="J11456" s="31" t="str">
        <x:v>15 Minutes</x:v>
      </x:c>
      <x:c r="K11456" s="32" t="str">
        <x:v>04-29-2020 09:00:00</x:v>
      </x:c>
      <x:c r="M11456" s="53" t="str">
        <x:v>6920332.0000000000000000</x:v>
      </x:c>
      <x:c r="N11456" s="33" t="str">
        <x:v/>
      </x:c>
    </x:row>
    <x:row r="11457">
      <x:c r="B11457" s="5" t="str">
        <x:v>12644343326979230460</x:v>
      </x:c>
      <x:c r="C11457" s="44" t="str">
        <x:v>49314808</x:v>
      </x:c>
      <x:c r="D11457" s="46" t="str">
        <x:v>winPM</x:v>
      </x:c>
      <x:c r="E11457" s="52" t="str">
        <x:v>76</x:v>
      </x:c>
      <x:c r="F11457" s="45" t="str">
        <x:v>138-ELE02</x:v>
      </x:c>
      <x:c r="H11457" s="9" t="str">
        <x:v>Sangren_Hall.480V_Submeter</x:v>
      </x:c>
      <x:c r="I11457" s="49" t="str">
        <x:v>Use</x:v>
      </x:c>
      <x:c r="J11457" s="31" t="str">
        <x:v>15 Minutes</x:v>
      </x:c>
      <x:c r="K11457" s="32" t="str">
        <x:v>04-29-2020 09:15:00</x:v>
      </x:c>
      <x:c r="M11457" s="53" t="str">
        <x:v>6920346.0000000000000000</x:v>
      </x:c>
      <x:c r="N11457" s="33" t="str">
        <x:v/>
      </x:c>
    </x:row>
    <x:row r="11458">
      <x:c r="B11458" s="5" t="str">
        <x:v>9709553563809713099</x:v>
      </x:c>
      <x:c r="C11458" s="44" t="str">
        <x:v>49314809</x:v>
      </x:c>
      <x:c r="D11458" s="46" t="str">
        <x:v>winPM</x:v>
      </x:c>
      <x:c r="E11458" s="52" t="str">
        <x:v>76</x:v>
      </x:c>
      <x:c r="F11458" s="45" t="str">
        <x:v>138-ELE02</x:v>
      </x:c>
      <x:c r="H11458" s="9" t="str">
        <x:v>Sangren_Hall.480V_Submeter</x:v>
      </x:c>
      <x:c r="I11458" s="49" t="str">
        <x:v>Use</x:v>
      </x:c>
      <x:c r="J11458" s="31" t="str">
        <x:v>15 Minutes</x:v>
      </x:c>
      <x:c r="K11458" s="32" t="str">
        <x:v>04-29-2020 09:30:00</x:v>
      </x:c>
      <x:c r="M11458" s="53" t="str">
        <x:v>6920359.5000000000000000</x:v>
      </x:c>
      <x:c r="N11458" s="33" t="str">
        <x:v/>
      </x:c>
    </x:row>
    <x:row r="11459">
      <x:c r="B11459" s="5" t="str">
        <x:v>100435141564279795</x:v>
      </x:c>
      <x:c r="C11459" s="44" t="str">
        <x:v>49314810</x:v>
      </x:c>
      <x:c r="D11459" s="46" t="str">
        <x:v>winPM</x:v>
      </x:c>
      <x:c r="E11459" s="52" t="str">
        <x:v>76</x:v>
      </x:c>
      <x:c r="F11459" s="45" t="str">
        <x:v>138-ELE02</x:v>
      </x:c>
      <x:c r="H11459" s="9" t="str">
        <x:v>Sangren_Hall.480V_Submeter</x:v>
      </x:c>
      <x:c r="I11459" s="49" t="str">
        <x:v>Use</x:v>
      </x:c>
      <x:c r="J11459" s="31" t="str">
        <x:v>15 Minutes</x:v>
      </x:c>
      <x:c r="K11459" s="32" t="str">
        <x:v>04-29-2020 09:45:00</x:v>
      </x:c>
      <x:c r="M11459" s="53" t="str">
        <x:v>6920376.0000000000000000</x:v>
      </x:c>
      <x:c r="N11459" s="33" t="str">
        <x:v/>
      </x:c>
    </x:row>
    <x:row r="11460">
      <x:c r="B11460" s="5" t="str">
        <x:v>3520052215541994531</x:v>
      </x:c>
      <x:c r="C11460" s="44" t="str">
        <x:v>49314811</x:v>
      </x:c>
      <x:c r="D11460" s="46" t="str">
        <x:v>winPM</x:v>
      </x:c>
      <x:c r="E11460" s="52" t="str">
        <x:v>76</x:v>
      </x:c>
      <x:c r="F11460" s="45" t="str">
        <x:v>138-ELE02</x:v>
      </x:c>
      <x:c r="H11460" s="9" t="str">
        <x:v>Sangren_Hall.480V_Submeter</x:v>
      </x:c>
      <x:c r="I11460" s="49" t="str">
        <x:v>Use</x:v>
      </x:c>
      <x:c r="J11460" s="31" t="str">
        <x:v>15 Minutes</x:v>
      </x:c>
      <x:c r="K11460" s="32" t="str">
        <x:v>04-29-2020 10:00:00</x:v>
      </x:c>
      <x:c r="M11460" s="53" t="str">
        <x:v>6920390.0000000000000000</x:v>
      </x:c>
      <x:c r="N11460" s="33" t="str">
        <x:v/>
      </x:c>
    </x:row>
    <x:row r="11461">
      <x:c r="B11461" s="5" t="str">
        <x:v>2866308243749295152</x:v>
      </x:c>
      <x:c r="C11461" s="44" t="str">
        <x:v>49314812</x:v>
      </x:c>
      <x:c r="D11461" s="46" t="str">
        <x:v>winPM</x:v>
      </x:c>
      <x:c r="E11461" s="52" t="str">
        <x:v>76</x:v>
      </x:c>
      <x:c r="F11461" s="45" t="str">
        <x:v>138-ELE02</x:v>
      </x:c>
      <x:c r="H11461" s="9" t="str">
        <x:v>Sangren_Hall.480V_Submeter</x:v>
      </x:c>
      <x:c r="I11461" s="49" t="str">
        <x:v>Use</x:v>
      </x:c>
      <x:c r="J11461" s="31" t="str">
        <x:v>15 Minutes</x:v>
      </x:c>
      <x:c r="K11461" s="32" t="str">
        <x:v>04-29-2020 10:15:00</x:v>
      </x:c>
      <x:c r="M11461" s="53" t="str">
        <x:v>6920406.0000000000000000</x:v>
      </x:c>
      <x:c r="N11461" s="33" t="str">
        <x:v/>
      </x:c>
    </x:row>
    <x:row r="11462">
      <x:c r="B11462" s="5" t="str">
        <x:v>9686562408028770277</x:v>
      </x:c>
      <x:c r="C11462" s="44" t="str">
        <x:v>49314813</x:v>
      </x:c>
      <x:c r="D11462" s="46" t="str">
        <x:v>winPM</x:v>
      </x:c>
      <x:c r="E11462" s="52" t="str">
        <x:v>76</x:v>
      </x:c>
      <x:c r="F11462" s="45" t="str">
        <x:v>138-ELE02</x:v>
      </x:c>
      <x:c r="H11462" s="9" t="str">
        <x:v>Sangren_Hall.480V_Submeter</x:v>
      </x:c>
      <x:c r="I11462" s="49" t="str">
        <x:v>Use</x:v>
      </x:c>
      <x:c r="J11462" s="31" t="str">
        <x:v>15 Minutes</x:v>
      </x:c>
      <x:c r="K11462" s="32" t="str">
        <x:v>04-29-2020 10:30:00</x:v>
      </x:c>
      <x:c r="M11462" s="53" t="str">
        <x:v>6920420.5000000000000000</x:v>
      </x:c>
      <x:c r="N11462" s="33" t="str">
        <x:v/>
      </x:c>
    </x:row>
    <x:row r="11463">
      <x:c r="B11463" s="5" t="str">
        <x:v>5023468577068496548</x:v>
      </x:c>
      <x:c r="C11463" s="44" t="str">
        <x:v>49314814</x:v>
      </x:c>
      <x:c r="D11463" s="46" t="str">
        <x:v>winPM</x:v>
      </x:c>
      <x:c r="E11463" s="52" t="str">
        <x:v>76</x:v>
      </x:c>
      <x:c r="F11463" s="45" t="str">
        <x:v>138-ELE02</x:v>
      </x:c>
      <x:c r="H11463" s="9" t="str">
        <x:v>Sangren_Hall.480V_Submeter</x:v>
      </x:c>
      <x:c r="I11463" s="49" t="str">
        <x:v>Use</x:v>
      </x:c>
      <x:c r="J11463" s="31" t="str">
        <x:v>15 Minutes</x:v>
      </x:c>
      <x:c r="K11463" s="32" t="str">
        <x:v>04-29-2020 10:45:00</x:v>
      </x:c>
      <x:c r="M11463" s="53" t="str">
        <x:v>6920433.5000000000000000</x:v>
      </x:c>
      <x:c r="N11463" s="33" t="str">
        <x:v/>
      </x:c>
    </x:row>
    <x:row r="11464">
      <x:c r="B11464" s="5" t="str">
        <x:v>13642513949607227759</x:v>
      </x:c>
      <x:c r="C11464" s="44" t="str">
        <x:v>49314815</x:v>
      </x:c>
      <x:c r="D11464" s="46" t="str">
        <x:v>winPM</x:v>
      </x:c>
      <x:c r="E11464" s="52" t="str">
        <x:v>76</x:v>
      </x:c>
      <x:c r="F11464" s="45" t="str">
        <x:v>138-ELE02</x:v>
      </x:c>
      <x:c r="H11464" s="9" t="str">
        <x:v>Sangren_Hall.480V_Submeter</x:v>
      </x:c>
      <x:c r="I11464" s="49" t="str">
        <x:v>Use</x:v>
      </x:c>
      <x:c r="J11464" s="31" t="str">
        <x:v>15 Minutes</x:v>
      </x:c>
      <x:c r="K11464" s="32" t="str">
        <x:v>04-29-2020 11:00:00</x:v>
      </x:c>
      <x:c r="M11464" s="53" t="str">
        <x:v>6920452.0000000000000000</x:v>
      </x:c>
      <x:c r="N11464" s="33" t="str">
        <x:v/>
      </x:c>
    </x:row>
    <x:row r="11465">
      <x:c r="B11465" s="5" t="str">
        <x:v>15406330087817967870</x:v>
      </x:c>
      <x:c r="C11465" s="44" t="str">
        <x:v>49314816</x:v>
      </x:c>
      <x:c r="D11465" s="46" t="str">
        <x:v>winPM</x:v>
      </x:c>
      <x:c r="E11465" s="52" t="str">
        <x:v>76</x:v>
      </x:c>
      <x:c r="F11465" s="45" t="str">
        <x:v>138-ELE02</x:v>
      </x:c>
      <x:c r="H11465" s="9" t="str">
        <x:v>Sangren_Hall.480V_Submeter</x:v>
      </x:c>
      <x:c r="I11465" s="49" t="str">
        <x:v>Use</x:v>
      </x:c>
      <x:c r="J11465" s="31" t="str">
        <x:v>15 Minutes</x:v>
      </x:c>
      <x:c r="K11465" s="32" t="str">
        <x:v>04-29-2020 11:15:00</x:v>
      </x:c>
      <x:c r="M11465" s="53" t="str">
        <x:v>6920471.5000000000000000</x:v>
      </x:c>
      <x:c r="N11465" s="33" t="str">
        <x:v/>
      </x:c>
    </x:row>
    <x:row r="11466">
      <x:c r="B11466" s="5" t="str">
        <x:v>6921579885758699078</x:v>
      </x:c>
      <x:c r="C11466" s="44" t="str">
        <x:v>49314817</x:v>
      </x:c>
      <x:c r="D11466" s="46" t="str">
        <x:v>winPM</x:v>
      </x:c>
      <x:c r="E11466" s="52" t="str">
        <x:v>76</x:v>
      </x:c>
      <x:c r="F11466" s="45" t="str">
        <x:v>138-ELE02</x:v>
      </x:c>
      <x:c r="H11466" s="9" t="str">
        <x:v>Sangren_Hall.480V_Submeter</x:v>
      </x:c>
      <x:c r="I11466" s="49" t="str">
        <x:v>Use</x:v>
      </x:c>
      <x:c r="J11466" s="31" t="str">
        <x:v>15 Minutes</x:v>
      </x:c>
      <x:c r="K11466" s="32" t="str">
        <x:v>04-29-2020 11:30:00</x:v>
      </x:c>
      <x:c r="M11466" s="53" t="str">
        <x:v>6920487.0000000000000000</x:v>
      </x:c>
      <x:c r="N11466" s="33" t="str">
        <x:v/>
      </x:c>
    </x:row>
    <x:row r="11467">
      <x:c r="B11467" s="5" t="str">
        <x:v>4597487577964752155</x:v>
      </x:c>
      <x:c r="C11467" s="44" t="str">
        <x:v>49314818</x:v>
      </x:c>
      <x:c r="D11467" s="46" t="str">
        <x:v>winPM</x:v>
      </x:c>
      <x:c r="E11467" s="52" t="str">
        <x:v>76</x:v>
      </x:c>
      <x:c r="F11467" s="45" t="str">
        <x:v>138-ELE02</x:v>
      </x:c>
      <x:c r="H11467" s="9" t="str">
        <x:v>Sangren_Hall.480V_Submeter</x:v>
      </x:c>
      <x:c r="I11467" s="49" t="str">
        <x:v>Use</x:v>
      </x:c>
      <x:c r="J11467" s="31" t="str">
        <x:v>15 Minutes</x:v>
      </x:c>
      <x:c r="K11467" s="32" t="str">
        <x:v>04-29-2020 11:45:00</x:v>
      </x:c>
      <x:c r="M11467" s="53" t="str">
        <x:v>6920501.5000000000000000</x:v>
      </x:c>
      <x:c r="N11467" s="33" t="str">
        <x:v/>
      </x:c>
    </x:row>
    <x:row r="11468">
      <x:c r="B11468" s="5" t="str">
        <x:v>17118841428034255716</x:v>
      </x:c>
      <x:c r="C11468" s="44" t="str">
        <x:v>49314819</x:v>
      </x:c>
      <x:c r="D11468" s="46" t="str">
        <x:v>winPM</x:v>
      </x:c>
      <x:c r="E11468" s="52" t="str">
        <x:v>76</x:v>
      </x:c>
      <x:c r="F11468" s="45" t="str">
        <x:v>138-ELE02</x:v>
      </x:c>
      <x:c r="H11468" s="9" t="str">
        <x:v>Sangren_Hall.480V_Submeter</x:v>
      </x:c>
      <x:c r="I11468" s="49" t="str">
        <x:v>Use</x:v>
      </x:c>
      <x:c r="J11468" s="31" t="str">
        <x:v>15 Minutes</x:v>
      </x:c>
      <x:c r="K11468" s="32" t="str">
        <x:v>04-29-2020 12:00:00</x:v>
      </x:c>
      <x:c r="M11468" s="53" t="str">
        <x:v>6920518.5000000000000000</x:v>
      </x:c>
      <x:c r="N11468" s="33" t="str">
        <x:v/>
      </x:c>
    </x:row>
    <x:row r="11469">
      <x:c r="B11469" s="5" t="str">
        <x:v>14531074816048133998</x:v>
      </x:c>
      <x:c r="C11469" s="44" t="str">
        <x:v>49314820</x:v>
      </x:c>
      <x:c r="D11469" s="46" t="str">
        <x:v>winPM</x:v>
      </x:c>
      <x:c r="E11469" s="52" t="str">
        <x:v>76</x:v>
      </x:c>
      <x:c r="F11469" s="45" t="str">
        <x:v>138-ELE02</x:v>
      </x:c>
      <x:c r="H11469" s="9" t="str">
        <x:v>Sangren_Hall.480V_Submeter</x:v>
      </x:c>
      <x:c r="I11469" s="49" t="str">
        <x:v>Use</x:v>
      </x:c>
      <x:c r="J11469" s="31" t="str">
        <x:v>15 Minutes</x:v>
      </x:c>
      <x:c r="K11469" s="32" t="str">
        <x:v>04-29-2020 12:15:00</x:v>
      </x:c>
      <x:c r="M11469" s="53" t="str">
        <x:v>6920532.5000000000000000</x:v>
      </x:c>
      <x:c r="N11469" s="33" t="str">
        <x:v/>
      </x:c>
    </x:row>
    <x:row r="11470">
      <x:c r="B11470" s="5" t="str">
        <x:v>7892933539979531676</x:v>
      </x:c>
      <x:c r="C11470" s="44" t="str">
        <x:v>49314821</x:v>
      </x:c>
      <x:c r="D11470" s="46" t="str">
        <x:v>winPM</x:v>
      </x:c>
      <x:c r="E11470" s="52" t="str">
        <x:v>76</x:v>
      </x:c>
      <x:c r="F11470" s="45" t="str">
        <x:v>138-ELE02</x:v>
      </x:c>
      <x:c r="H11470" s="9" t="str">
        <x:v>Sangren_Hall.480V_Submeter</x:v>
      </x:c>
      <x:c r="I11470" s="49" t="str">
        <x:v>Use</x:v>
      </x:c>
      <x:c r="J11470" s="31" t="str">
        <x:v>15 Minutes</x:v>
      </x:c>
      <x:c r="K11470" s="32" t="str">
        <x:v>04-29-2020 12:30:00</x:v>
      </x:c>
      <x:c r="M11470" s="53" t="str">
        <x:v>6920549.5000000000000000</x:v>
      </x:c>
      <x:c r="N11470" s="33" t="str">
        <x:v/>
      </x:c>
    </x:row>
    <x:row r="11471">
      <x:c r="B11471" s="5" t="str">
        <x:v>12984883636468250433</x:v>
      </x:c>
      <x:c r="C11471" s="44" t="str">
        <x:v>49314822</x:v>
      </x:c>
      <x:c r="D11471" s="46" t="str">
        <x:v>winPM</x:v>
      </x:c>
      <x:c r="E11471" s="52" t="str">
        <x:v>76</x:v>
      </x:c>
      <x:c r="F11471" s="45" t="str">
        <x:v>138-ELE02</x:v>
      </x:c>
      <x:c r="H11471" s="9" t="str">
        <x:v>Sangren_Hall.480V_Submeter</x:v>
      </x:c>
      <x:c r="I11471" s="49" t="str">
        <x:v>Use</x:v>
      </x:c>
      <x:c r="J11471" s="31" t="str">
        <x:v>15 Minutes</x:v>
      </x:c>
      <x:c r="K11471" s="32" t="str">
        <x:v>04-29-2020 12:45:00</x:v>
      </x:c>
      <x:c r="M11471" s="53" t="str">
        <x:v>6920563.5000000000000000</x:v>
      </x:c>
      <x:c r="N11471" s="33" t="str">
        <x:v/>
      </x:c>
    </x:row>
    <x:row r="11472">
      <x:c r="B11472" s="5" t="str">
        <x:v>17023627965826634274</x:v>
      </x:c>
      <x:c r="C11472" s="44" t="str">
        <x:v>49314823</x:v>
      </x:c>
      <x:c r="D11472" s="46" t="str">
        <x:v>winPM</x:v>
      </x:c>
      <x:c r="E11472" s="52" t="str">
        <x:v>76</x:v>
      </x:c>
      <x:c r="F11472" s="45" t="str">
        <x:v>138-ELE02</x:v>
      </x:c>
      <x:c r="H11472" s="9" t="str">
        <x:v>Sangren_Hall.480V_Submeter</x:v>
      </x:c>
      <x:c r="I11472" s="49" t="str">
        <x:v>Use</x:v>
      </x:c>
      <x:c r="J11472" s="31" t="str">
        <x:v>15 Minutes</x:v>
      </x:c>
      <x:c r="K11472" s="32" t="str">
        <x:v>04-29-2020 13:00:00</x:v>
      </x:c>
      <x:c r="M11472" s="53" t="str">
        <x:v>6920577.0000000000000000</x:v>
      </x:c>
      <x:c r="N11472" s="33" t="str">
        <x:v/>
      </x:c>
    </x:row>
    <x:row r="11473">
      <x:c r="B11473" s="5" t="str">
        <x:v>3668833988605801415</x:v>
      </x:c>
      <x:c r="C11473" s="44" t="str">
        <x:v>49314824</x:v>
      </x:c>
      <x:c r="D11473" s="46" t="str">
        <x:v>winPM</x:v>
      </x:c>
      <x:c r="E11473" s="52" t="str">
        <x:v>76</x:v>
      </x:c>
      <x:c r="F11473" s="45" t="str">
        <x:v>138-ELE02</x:v>
      </x:c>
      <x:c r="H11473" s="9" t="str">
        <x:v>Sangren_Hall.480V_Submeter</x:v>
      </x:c>
      <x:c r="I11473" s="49" t="str">
        <x:v>Use</x:v>
      </x:c>
      <x:c r="J11473" s="31" t="str">
        <x:v>15 Minutes</x:v>
      </x:c>
      <x:c r="K11473" s="32" t="str">
        <x:v>04-29-2020 13:15:00</x:v>
      </x:c>
      <x:c r="M11473" s="53" t="str">
        <x:v>6920591.0000000000000000</x:v>
      </x:c>
      <x:c r="N11473" s="33" t="str">
        <x:v/>
      </x:c>
    </x:row>
    <x:row r="11474">
      <x:c r="B11474" s="5" t="str">
        <x:v>6600136671512276895</x:v>
      </x:c>
      <x:c r="C11474" s="44" t="str">
        <x:v>49314825</x:v>
      </x:c>
      <x:c r="D11474" s="46" t="str">
        <x:v>winPM</x:v>
      </x:c>
      <x:c r="E11474" s="52" t="str">
        <x:v>76</x:v>
      </x:c>
      <x:c r="F11474" s="45" t="str">
        <x:v>138-ELE02</x:v>
      </x:c>
      <x:c r="H11474" s="9" t="str">
        <x:v>Sangren_Hall.480V_Submeter</x:v>
      </x:c>
      <x:c r="I11474" s="49" t="str">
        <x:v>Use</x:v>
      </x:c>
      <x:c r="J11474" s="31" t="str">
        <x:v>15 Minutes</x:v>
      </x:c>
      <x:c r="K11474" s="32" t="str">
        <x:v>04-29-2020 13:30:00</x:v>
      </x:c>
      <x:c r="M11474" s="53" t="str">
        <x:v>6920602.5000000000000000</x:v>
      </x:c>
      <x:c r="N11474" s="33" t="str">
        <x:v/>
      </x:c>
    </x:row>
    <x:row r="11475">
      <x:c r="B11475" s="5" t="str">
        <x:v>13747786319541101532</x:v>
      </x:c>
      <x:c r="C11475" s="44" t="str">
        <x:v>49314826</x:v>
      </x:c>
      <x:c r="D11475" s="46" t="str">
        <x:v>winPM</x:v>
      </x:c>
      <x:c r="E11475" s="52" t="str">
        <x:v>76</x:v>
      </x:c>
      <x:c r="F11475" s="45" t="str">
        <x:v>138-ELE02</x:v>
      </x:c>
      <x:c r="H11475" s="9" t="str">
        <x:v>Sangren_Hall.480V_Submeter</x:v>
      </x:c>
      <x:c r="I11475" s="49" t="str">
        <x:v>Use</x:v>
      </x:c>
      <x:c r="J11475" s="31" t="str">
        <x:v>15 Minutes</x:v>
      </x:c>
      <x:c r="K11475" s="32" t="str">
        <x:v>04-29-2020 13:45:00</x:v>
      </x:c>
      <x:c r="M11475" s="53" t="str">
        <x:v>6920613.5000000000000000</x:v>
      </x:c>
      <x:c r="N11475" s="33" t="str">
        <x:v/>
      </x:c>
    </x:row>
    <x:row r="11476">
      <x:c r="B11476" s="5" t="str">
        <x:v>11535881269717890459</x:v>
      </x:c>
      <x:c r="C11476" s="44" t="str">
        <x:v>49314827</x:v>
      </x:c>
      <x:c r="D11476" s="46" t="str">
        <x:v>winPM</x:v>
      </x:c>
      <x:c r="E11476" s="52" t="str">
        <x:v>76</x:v>
      </x:c>
      <x:c r="F11476" s="45" t="str">
        <x:v>138-ELE02</x:v>
      </x:c>
      <x:c r="H11476" s="9" t="str">
        <x:v>Sangren_Hall.480V_Submeter</x:v>
      </x:c>
      <x:c r="I11476" s="49" t="str">
        <x:v>Use</x:v>
      </x:c>
      <x:c r="J11476" s="31" t="str">
        <x:v>15 Minutes</x:v>
      </x:c>
      <x:c r="K11476" s="32" t="str">
        <x:v>04-29-2020 14:00:00</x:v>
      </x:c>
      <x:c r="M11476" s="53" t="str">
        <x:v>6920620.5000000000000000</x:v>
      </x:c>
      <x:c r="N11476" s="33" t="str">
        <x:v/>
      </x:c>
    </x:row>
    <x:row r="11477">
      <x:c r="B11477" s="5" t="str">
        <x:v>1708178215406723635</x:v>
      </x:c>
      <x:c r="C11477" s="44" t="str">
        <x:v>49314828</x:v>
      </x:c>
      <x:c r="D11477" s="46" t="str">
        <x:v>winPM</x:v>
      </x:c>
      <x:c r="E11477" s="52" t="str">
        <x:v>76</x:v>
      </x:c>
      <x:c r="F11477" s="45" t="str">
        <x:v>138-ELE02</x:v>
      </x:c>
      <x:c r="H11477" s="9" t="str">
        <x:v>Sangren_Hall.480V_Submeter</x:v>
      </x:c>
      <x:c r="I11477" s="49" t="str">
        <x:v>Use</x:v>
      </x:c>
      <x:c r="J11477" s="31" t="str">
        <x:v>15 Minutes</x:v>
      </x:c>
      <x:c r="K11477" s="32" t="str">
        <x:v>04-29-2020 14:15:00</x:v>
      </x:c>
      <x:c r="M11477" s="53" t="str">
        <x:v>6920631.0000000000000000</x:v>
      </x:c>
      <x:c r="N11477" s="33" t="str">
        <x:v/>
      </x:c>
    </x:row>
    <x:row r="11478">
      <x:c r="B11478" s="5" t="str">
        <x:v>6003830888045957270</x:v>
      </x:c>
      <x:c r="C11478" s="44" t="str">
        <x:v>49314829</x:v>
      </x:c>
      <x:c r="D11478" s="46" t="str">
        <x:v>winPM</x:v>
      </x:c>
      <x:c r="E11478" s="52" t="str">
        <x:v>76</x:v>
      </x:c>
      <x:c r="F11478" s="45" t="str">
        <x:v>138-ELE02</x:v>
      </x:c>
      <x:c r="H11478" s="9" t="str">
        <x:v>Sangren_Hall.480V_Submeter</x:v>
      </x:c>
      <x:c r="I11478" s="49" t="str">
        <x:v>Use</x:v>
      </x:c>
      <x:c r="J11478" s="31" t="str">
        <x:v>15 Minutes</x:v>
      </x:c>
      <x:c r="K11478" s="32" t="str">
        <x:v>04-29-2020 14:30:00</x:v>
      </x:c>
      <x:c r="M11478" s="53" t="str">
        <x:v>6920637.5000000000000000</x:v>
      </x:c>
      <x:c r="N11478" s="33" t="str">
        <x:v/>
      </x:c>
    </x:row>
    <x:row r="11479">
      <x:c r="B11479" s="5" t="str">
        <x:v>8789764124960168057</x:v>
      </x:c>
      <x:c r="C11479" s="44" t="str">
        <x:v>49314830</x:v>
      </x:c>
      <x:c r="D11479" s="46" t="str">
        <x:v>winPM</x:v>
      </x:c>
      <x:c r="E11479" s="52" t="str">
        <x:v>76</x:v>
      </x:c>
      <x:c r="F11479" s="45" t="str">
        <x:v>138-ELE02</x:v>
      </x:c>
      <x:c r="H11479" s="9" t="str">
        <x:v>Sangren_Hall.480V_Submeter</x:v>
      </x:c>
      <x:c r="I11479" s="49" t="str">
        <x:v>Use</x:v>
      </x:c>
      <x:c r="J11479" s="31" t="str">
        <x:v>15 Minutes</x:v>
      </x:c>
      <x:c r="K11479" s="32" t="str">
        <x:v>04-29-2020 14:45:00</x:v>
      </x:c>
      <x:c r="M11479" s="53" t="str">
        <x:v>6920649.5000000000000000</x:v>
      </x:c>
      <x:c r="N11479" s="33" t="str">
        <x:v/>
      </x:c>
    </x:row>
    <x:row r="11480">
      <x:c r="B11480" s="5" t="str">
        <x:v>13213859669857410234</x:v>
      </x:c>
      <x:c r="C11480" s="44" t="str">
        <x:v>49314831</x:v>
      </x:c>
      <x:c r="D11480" s="46" t="str">
        <x:v>winPM</x:v>
      </x:c>
      <x:c r="E11480" s="52" t="str">
        <x:v>76</x:v>
      </x:c>
      <x:c r="F11480" s="45" t="str">
        <x:v>138-ELE02</x:v>
      </x:c>
      <x:c r="H11480" s="9" t="str">
        <x:v>Sangren_Hall.480V_Submeter</x:v>
      </x:c>
      <x:c r="I11480" s="49" t="str">
        <x:v>Use</x:v>
      </x:c>
      <x:c r="J11480" s="31" t="str">
        <x:v>15 Minutes</x:v>
      </x:c>
      <x:c r="K11480" s="32" t="str">
        <x:v>04-29-2020 15:00:00</x:v>
      </x:c>
      <x:c r="M11480" s="53" t="str">
        <x:v>6920658.5000000000000000</x:v>
      </x:c>
      <x:c r="N11480" s="33" t="str">
        <x:v/>
      </x:c>
    </x:row>
    <x:row r="11481">
      <x:c r="B11481" s="5" t="str">
        <x:v>13725508723165781621</x:v>
      </x:c>
      <x:c r="C11481" s="44" t="str">
        <x:v>49314832</x:v>
      </x:c>
      <x:c r="D11481" s="46" t="str">
        <x:v>winPM</x:v>
      </x:c>
      <x:c r="E11481" s="52" t="str">
        <x:v>76</x:v>
      </x:c>
      <x:c r="F11481" s="45" t="str">
        <x:v>138-ELE02</x:v>
      </x:c>
      <x:c r="H11481" s="9" t="str">
        <x:v>Sangren_Hall.480V_Submeter</x:v>
      </x:c>
      <x:c r="I11481" s="49" t="str">
        <x:v>Use</x:v>
      </x:c>
      <x:c r="J11481" s="31" t="str">
        <x:v>15 Minutes</x:v>
      </x:c>
      <x:c r="K11481" s="32" t="str">
        <x:v>04-29-2020 15:15:00</x:v>
      </x:c>
      <x:c r="M11481" s="53" t="str">
        <x:v>6920667.5000000000000000</x:v>
      </x:c>
      <x:c r="N11481" s="33" t="str">
        <x:v/>
      </x:c>
    </x:row>
    <x:row r="11482">
      <x:c r="B11482" s="5" t="str">
        <x:v>252409887745038660</x:v>
      </x:c>
      <x:c r="C11482" s="44" t="str">
        <x:v>49314833</x:v>
      </x:c>
      <x:c r="D11482" s="46" t="str">
        <x:v>winPM</x:v>
      </x:c>
      <x:c r="E11482" s="52" t="str">
        <x:v>76</x:v>
      </x:c>
      <x:c r="F11482" s="45" t="str">
        <x:v>138-ELE02</x:v>
      </x:c>
      <x:c r="H11482" s="9" t="str">
        <x:v>Sangren_Hall.480V_Submeter</x:v>
      </x:c>
      <x:c r="I11482" s="49" t="str">
        <x:v>Use</x:v>
      </x:c>
      <x:c r="J11482" s="31" t="str">
        <x:v>15 Minutes</x:v>
      </x:c>
      <x:c r="K11482" s="32" t="str">
        <x:v>04-29-2020 15:30:00</x:v>
      </x:c>
      <x:c r="M11482" s="53" t="str">
        <x:v>6920680.5000000000000000</x:v>
      </x:c>
      <x:c r="N11482" s="33" t="str">
        <x:v/>
      </x:c>
    </x:row>
    <x:row r="11483">
      <x:c r="B11483" s="5" t="str">
        <x:v>7014708320235004961</x:v>
      </x:c>
      <x:c r="C11483" s="44" t="str">
        <x:v>49314834</x:v>
      </x:c>
      <x:c r="D11483" s="46" t="str">
        <x:v>winPM</x:v>
      </x:c>
      <x:c r="E11483" s="52" t="str">
        <x:v>76</x:v>
      </x:c>
      <x:c r="F11483" s="45" t="str">
        <x:v>138-ELE02</x:v>
      </x:c>
      <x:c r="H11483" s="9" t="str">
        <x:v>Sangren_Hall.480V_Submeter</x:v>
      </x:c>
      <x:c r="I11483" s="49" t="str">
        <x:v>Use</x:v>
      </x:c>
      <x:c r="J11483" s="31" t="str">
        <x:v>15 Minutes</x:v>
      </x:c>
      <x:c r="K11483" s="32" t="str">
        <x:v>04-29-2020 15:45:00</x:v>
      </x:c>
      <x:c r="M11483" s="53" t="str">
        <x:v>6920696.0000000000000000</x:v>
      </x:c>
      <x:c r="N11483" s="33" t="str">
        <x:v/>
      </x:c>
    </x:row>
    <x:row r="11484">
      <x:c r="B11484" s="5" t="str">
        <x:v>10074453875399488983</x:v>
      </x:c>
      <x:c r="C11484" s="44" t="str">
        <x:v>49314835</x:v>
      </x:c>
      <x:c r="D11484" s="46" t="str">
        <x:v>winPM</x:v>
      </x:c>
      <x:c r="E11484" s="52" t="str">
        <x:v>76</x:v>
      </x:c>
      <x:c r="F11484" s="45" t="str">
        <x:v>138-ELE02</x:v>
      </x:c>
      <x:c r="H11484" s="9" t="str">
        <x:v>Sangren_Hall.480V_Submeter</x:v>
      </x:c>
      <x:c r="I11484" s="49" t="str">
        <x:v>Use</x:v>
      </x:c>
      <x:c r="J11484" s="31" t="str">
        <x:v>15 Minutes</x:v>
      </x:c>
      <x:c r="K11484" s="32" t="str">
        <x:v>04-29-2020 16:00:00</x:v>
      </x:c>
      <x:c r="M11484" s="53" t="str">
        <x:v>6920710.0000000000000000</x:v>
      </x:c>
      <x:c r="N11484" s="33" t="str">
        <x:v/>
      </x:c>
    </x:row>
    <x:row r="11485">
      <x:c r="B11485" s="5" t="str">
        <x:v>12047360639159668504</x:v>
      </x:c>
      <x:c r="C11485" s="44" t="str">
        <x:v>49314836</x:v>
      </x:c>
      <x:c r="D11485" s="46" t="str">
        <x:v>winPM</x:v>
      </x:c>
      <x:c r="E11485" s="52" t="str">
        <x:v>76</x:v>
      </x:c>
      <x:c r="F11485" s="45" t="str">
        <x:v>138-ELE02</x:v>
      </x:c>
      <x:c r="H11485" s="9" t="str">
        <x:v>Sangren_Hall.480V_Submeter</x:v>
      </x:c>
      <x:c r="I11485" s="49" t="str">
        <x:v>Use</x:v>
      </x:c>
      <x:c r="J11485" s="31" t="str">
        <x:v>15 Minutes</x:v>
      </x:c>
      <x:c r="K11485" s="32" t="str">
        <x:v>04-29-2020 16:15:00</x:v>
      </x:c>
      <x:c r="M11485" s="53" t="str">
        <x:v>6920725.0000000000000000</x:v>
      </x:c>
      <x:c r="N11485" s="33" t="str">
        <x:v/>
      </x:c>
    </x:row>
    <x:row r="11486">
      <x:c r="B11486" s="5" t="str">
        <x:v>7056871324450045263</x:v>
      </x:c>
      <x:c r="C11486" s="44" t="str">
        <x:v>49314837</x:v>
      </x:c>
      <x:c r="D11486" s="46" t="str">
        <x:v>winPM</x:v>
      </x:c>
      <x:c r="E11486" s="52" t="str">
        <x:v>76</x:v>
      </x:c>
      <x:c r="F11486" s="45" t="str">
        <x:v>138-ELE02</x:v>
      </x:c>
      <x:c r="H11486" s="9" t="str">
        <x:v>Sangren_Hall.480V_Submeter</x:v>
      </x:c>
      <x:c r="I11486" s="49" t="str">
        <x:v>Use</x:v>
      </x:c>
      <x:c r="J11486" s="31" t="str">
        <x:v>15 Minutes</x:v>
      </x:c>
      <x:c r="K11486" s="32" t="str">
        <x:v>04-29-2020 16:30:00</x:v>
      </x:c>
      <x:c r="M11486" s="53" t="str">
        <x:v>6920741.5000000000000000</x:v>
      </x:c>
      <x:c r="N11486" s="33" t="str">
        <x:v/>
      </x:c>
    </x:row>
    <x:row r="11487">
      <x:c r="B11487" s="5" t="str">
        <x:v>9029778088210224784</x:v>
      </x:c>
      <x:c r="C11487" s="44" t="str">
        <x:v>49314838</x:v>
      </x:c>
      <x:c r="D11487" s="46" t="str">
        <x:v>winPM</x:v>
      </x:c>
      <x:c r="E11487" s="52" t="str">
        <x:v>76</x:v>
      </x:c>
      <x:c r="F11487" s="45" t="str">
        <x:v>138-ELE02</x:v>
      </x:c>
      <x:c r="H11487" s="9" t="str">
        <x:v>Sangren_Hall.480V_Submeter</x:v>
      </x:c>
      <x:c r="I11487" s="49" t="str">
        <x:v>Use</x:v>
      </x:c>
      <x:c r="J11487" s="31" t="str">
        <x:v>15 Minutes</x:v>
      </x:c>
      <x:c r="K11487" s="32" t="str">
        <x:v>04-29-2020 16:45:00</x:v>
      </x:c>
      <x:c r="M11487" s="53" t="str">
        <x:v>6920756.5000000000000000</x:v>
      </x:c>
      <x:c r="N11487" s="33" t="str">
        <x:v/>
      </x:c>
    </x:row>
    <x:row r="11488">
      <x:c r="B11488" s="5" t="str">
        <x:v>4376822271308049495</x:v>
      </x:c>
      <x:c r="C11488" s="44" t="str">
        <x:v>49314839</x:v>
      </x:c>
      <x:c r="D11488" s="46" t="str">
        <x:v>winPM</x:v>
      </x:c>
      <x:c r="E11488" s="52" t="str">
        <x:v>76</x:v>
      </x:c>
      <x:c r="F11488" s="45" t="str">
        <x:v>138-ELE02</x:v>
      </x:c>
      <x:c r="H11488" s="9" t="str">
        <x:v>Sangren_Hall.480V_Submeter</x:v>
      </x:c>
      <x:c r="I11488" s="49" t="str">
        <x:v>Use</x:v>
      </x:c>
      <x:c r="J11488" s="31" t="str">
        <x:v>15 Minutes</x:v>
      </x:c>
      <x:c r="K11488" s="32" t="str">
        <x:v>04-29-2020 17:00:00</x:v>
      </x:c>
      <x:c r="M11488" s="53" t="str">
        <x:v>6920771.0000000000000000</x:v>
      </x:c>
      <x:c r="N11488" s="33" t="str">
        <x:v/>
      </x:c>
    </x:row>
    <x:row r="11489">
      <x:c r="B11489" s="5" t="str">
        <x:v>12327364731573153377</x:v>
      </x:c>
      <x:c r="C11489" s="44" t="str">
        <x:v>49314840</x:v>
      </x:c>
      <x:c r="D11489" s="46" t="str">
        <x:v>winPM</x:v>
      </x:c>
      <x:c r="E11489" s="52" t="str">
        <x:v>76</x:v>
      </x:c>
      <x:c r="F11489" s="45" t="str">
        <x:v>138-ELE02</x:v>
      </x:c>
      <x:c r="H11489" s="9" t="str">
        <x:v>Sangren_Hall.480V_Submeter</x:v>
      </x:c>
      <x:c r="I11489" s="49" t="str">
        <x:v>Use</x:v>
      </x:c>
      <x:c r="J11489" s="31" t="str">
        <x:v>15 Minutes</x:v>
      </x:c>
      <x:c r="K11489" s="32" t="str">
        <x:v>04-29-2020 17:15:00</x:v>
      </x:c>
      <x:c r="M11489" s="53" t="str">
        <x:v>6920785.5000000000000000</x:v>
      </x:c>
      <x:c r="N11489" s="33" t="str">
        <x:v/>
      </x:c>
    </x:row>
    <x:row r="11490">
      <x:c r="B11490" s="5" t="str">
        <x:v>4227965745052742921</x:v>
      </x:c>
      <x:c r="C11490" s="44" t="str">
        <x:v>49314841</x:v>
      </x:c>
      <x:c r="D11490" s="46" t="str">
        <x:v>winPM</x:v>
      </x:c>
      <x:c r="E11490" s="52" t="str">
        <x:v>76</x:v>
      </x:c>
      <x:c r="F11490" s="45" t="str">
        <x:v>138-ELE02</x:v>
      </x:c>
      <x:c r="H11490" s="9" t="str">
        <x:v>Sangren_Hall.480V_Submeter</x:v>
      </x:c>
      <x:c r="I11490" s="49" t="str">
        <x:v>Use</x:v>
      </x:c>
      <x:c r="J11490" s="31" t="str">
        <x:v>15 Minutes</x:v>
      </x:c>
      <x:c r="K11490" s="32" t="str">
        <x:v>04-29-2020 17:30:00</x:v>
      </x:c>
      <x:c r="M11490" s="53" t="str">
        <x:v>6920796.5000000000000000</x:v>
      </x:c>
      <x:c r="N11490" s="33" t="str">
        <x:v/>
      </x:c>
    </x:row>
    <x:row r="11491">
      <x:c r="B11491" s="5" t="str">
        <x:v>17241707839157560399</x:v>
      </x:c>
      <x:c r="C11491" s="44" t="str">
        <x:v>49314842</x:v>
      </x:c>
      <x:c r="D11491" s="46" t="str">
        <x:v>winPM</x:v>
      </x:c>
      <x:c r="E11491" s="52" t="str">
        <x:v>76</x:v>
      </x:c>
      <x:c r="F11491" s="45" t="str">
        <x:v>138-ELE02</x:v>
      </x:c>
      <x:c r="H11491" s="9" t="str">
        <x:v>Sangren_Hall.480V_Submeter</x:v>
      </x:c>
      <x:c r="I11491" s="49" t="str">
        <x:v>Use</x:v>
      </x:c>
      <x:c r="J11491" s="31" t="str">
        <x:v>15 Minutes</x:v>
      </x:c>
      <x:c r="K11491" s="32" t="str">
        <x:v>04-29-2020 17:45:00</x:v>
      </x:c>
      <x:c r="M11491" s="53" t="str">
        <x:v>6920805.5000000000000000</x:v>
      </x:c>
      <x:c r="N11491" s="33" t="str">
        <x:v/>
      </x:c>
    </x:row>
    <x:row r="11492">
      <x:c r="B11492" s="5" t="str">
        <x:v>1372450384354584490</x:v>
      </x:c>
      <x:c r="C11492" s="44" t="str">
        <x:v>49314843</x:v>
      </x:c>
      <x:c r="D11492" s="46" t="str">
        <x:v>winPM</x:v>
      </x:c>
      <x:c r="E11492" s="52" t="str">
        <x:v>76</x:v>
      </x:c>
      <x:c r="F11492" s="45" t="str">
        <x:v>138-ELE02</x:v>
      </x:c>
      <x:c r="H11492" s="9" t="str">
        <x:v>Sangren_Hall.480V_Submeter</x:v>
      </x:c>
      <x:c r="I11492" s="49" t="str">
        <x:v>Use</x:v>
      </x:c>
      <x:c r="J11492" s="31" t="str">
        <x:v>15 Minutes</x:v>
      </x:c>
      <x:c r="K11492" s="32" t="str">
        <x:v>04-29-2020 18:00:00</x:v>
      </x:c>
      <x:c r="M11492" s="53" t="str">
        <x:v>6920813.0000000000000000</x:v>
      </x:c>
      <x:c r="N11492" s="33" t="str">
        <x:v/>
      </x:c>
    </x:row>
    <x:row r="11493">
      <x:c r="B11493" s="5" t="str">
        <x:v>13684709255734302222</x:v>
      </x:c>
      <x:c r="C11493" s="44" t="str">
        <x:v>49314844</x:v>
      </x:c>
      <x:c r="D11493" s="46" t="str">
        <x:v>winPM</x:v>
      </x:c>
      <x:c r="E11493" s="52" t="str">
        <x:v>76</x:v>
      </x:c>
      <x:c r="F11493" s="45" t="str">
        <x:v>138-ELE02</x:v>
      </x:c>
      <x:c r="H11493" s="9" t="str">
        <x:v>Sangren_Hall.480V_Submeter</x:v>
      </x:c>
      <x:c r="I11493" s="49" t="str">
        <x:v>Use</x:v>
      </x:c>
      <x:c r="J11493" s="31" t="str">
        <x:v>15 Minutes</x:v>
      </x:c>
      <x:c r="K11493" s="32" t="str">
        <x:v>04-29-2020 18:15:00</x:v>
      </x:c>
      <x:c r="M11493" s="53" t="str">
        <x:v>6920826.5000000000000000</x:v>
      </x:c>
      <x:c r="N11493" s="33" t="str">
        <x:v/>
      </x:c>
    </x:row>
    <x:row r="11494">
      <x:c r="B11494" s="5" t="str">
        <x:v>14078053450842763507</x:v>
      </x:c>
      <x:c r="C11494" s="44" t="str">
        <x:v>49314845</x:v>
      </x:c>
      <x:c r="D11494" s="46" t="str">
        <x:v>winPM</x:v>
      </x:c>
      <x:c r="E11494" s="52" t="str">
        <x:v>76</x:v>
      </x:c>
      <x:c r="F11494" s="45" t="str">
        <x:v>138-ELE02</x:v>
      </x:c>
      <x:c r="H11494" s="9" t="str">
        <x:v>Sangren_Hall.480V_Submeter</x:v>
      </x:c>
      <x:c r="I11494" s="49" t="str">
        <x:v>Use</x:v>
      </x:c>
      <x:c r="J11494" s="31" t="str">
        <x:v>15 Minutes</x:v>
      </x:c>
      <x:c r="K11494" s="32" t="str">
        <x:v>04-29-2020 18:30:00</x:v>
      </x:c>
      <x:c r="M11494" s="53" t="str">
        <x:v>6920834.5000000000000000</x:v>
      </x:c>
      <x:c r="N11494" s="33" t="str">
        <x:v/>
      </x:c>
    </x:row>
    <x:row r="11495">
      <x:c r="B11495" s="5" t="str">
        <x:v>6096959322522263153</x:v>
      </x:c>
      <x:c r="C11495" s="44" t="str">
        <x:v>49314846</x:v>
      </x:c>
      <x:c r="D11495" s="46" t="str">
        <x:v>winPM</x:v>
      </x:c>
      <x:c r="E11495" s="52" t="str">
        <x:v>76</x:v>
      </x:c>
      <x:c r="F11495" s="45" t="str">
        <x:v>138-ELE02</x:v>
      </x:c>
      <x:c r="H11495" s="9" t="str">
        <x:v>Sangren_Hall.480V_Submeter</x:v>
      </x:c>
      <x:c r="I11495" s="49" t="str">
        <x:v>Use</x:v>
      </x:c>
      <x:c r="J11495" s="31" t="str">
        <x:v>15 Minutes</x:v>
      </x:c>
      <x:c r="K11495" s="32" t="str">
        <x:v>04-29-2020 18:45:00</x:v>
      </x:c>
      <x:c r="M11495" s="53" t="str">
        <x:v>6920846.5000000000000000</x:v>
      </x:c>
      <x:c r="N11495" s="33" t="str">
        <x:v/>
      </x:c>
    </x:row>
    <x:row r="11496">
      <x:c r="B11496" s="5" t="str">
        <x:v>5346311983150860214</x:v>
      </x:c>
      <x:c r="C11496" s="44" t="str">
        <x:v>49314847</x:v>
      </x:c>
      <x:c r="D11496" s="46" t="str">
        <x:v>winPM</x:v>
      </x:c>
      <x:c r="E11496" s="52" t="str">
        <x:v>76</x:v>
      </x:c>
      <x:c r="F11496" s="45" t="str">
        <x:v>138-ELE02</x:v>
      </x:c>
      <x:c r="H11496" s="9" t="str">
        <x:v>Sangren_Hall.480V_Submeter</x:v>
      </x:c>
      <x:c r="I11496" s="49" t="str">
        <x:v>Use</x:v>
      </x:c>
      <x:c r="J11496" s="31" t="str">
        <x:v>15 Minutes</x:v>
      </x:c>
      <x:c r="K11496" s="32" t="str">
        <x:v>04-29-2020 19:00:00</x:v>
      </x:c>
      <x:c r="M11496" s="53" t="str">
        <x:v>6920859.5000000000000000</x:v>
      </x:c>
      <x:c r="N11496" s="33" t="str">
        <x:v/>
      </x:c>
    </x:row>
    <x:row r="11497">
      <x:c r="B11497" s="5" t="str">
        <x:v>11909653451009139126</x:v>
      </x:c>
      <x:c r="C11497" s="44" t="str">
        <x:v>49314848</x:v>
      </x:c>
      <x:c r="D11497" s="46" t="str">
        <x:v>winPM</x:v>
      </x:c>
      <x:c r="E11497" s="52" t="str">
        <x:v>76</x:v>
      </x:c>
      <x:c r="F11497" s="45" t="str">
        <x:v>138-ELE02</x:v>
      </x:c>
      <x:c r="H11497" s="9" t="str">
        <x:v>Sangren_Hall.480V_Submeter</x:v>
      </x:c>
      <x:c r="I11497" s="49" t="str">
        <x:v>Use</x:v>
      </x:c>
      <x:c r="J11497" s="31" t="str">
        <x:v>15 Minutes</x:v>
      </x:c>
      <x:c r="K11497" s="32" t="str">
        <x:v>04-29-2020 19:15:00</x:v>
      </x:c>
      <x:c r="M11497" s="53" t="str">
        <x:v>6920873.0000000000000000</x:v>
      </x:c>
      <x:c r="N11497" s="33" t="str">
        <x:v/>
      </x:c>
    </x:row>
    <x:row r="11498">
      <x:c r="B11498" s="5" t="str">
        <x:v>10446255059209181920</x:v>
      </x:c>
      <x:c r="C11498" s="44" t="str">
        <x:v>49314849</x:v>
      </x:c>
      <x:c r="D11498" s="46" t="str">
        <x:v>winPM</x:v>
      </x:c>
      <x:c r="E11498" s="52" t="str">
        <x:v>76</x:v>
      </x:c>
      <x:c r="F11498" s="45" t="str">
        <x:v>138-ELE02</x:v>
      </x:c>
      <x:c r="H11498" s="9" t="str">
        <x:v>Sangren_Hall.480V_Submeter</x:v>
      </x:c>
      <x:c r="I11498" s="49" t="str">
        <x:v>Use</x:v>
      </x:c>
      <x:c r="J11498" s="31" t="str">
        <x:v>15 Minutes</x:v>
      </x:c>
      <x:c r="K11498" s="32" t="str">
        <x:v>04-29-2020 19:30:00</x:v>
      </x:c>
      <x:c r="M11498" s="53" t="str">
        <x:v>6920886.0000000000000000</x:v>
      </x:c>
      <x:c r="N11498" s="33" t="str">
        <x:v/>
      </x:c>
    </x:row>
    <x:row r="11499">
      <x:c r="B11499" s="5" t="str">
        <x:v>1806796032673152677</x:v>
      </x:c>
      <x:c r="C11499" s="44" t="str">
        <x:v>49314850</x:v>
      </x:c>
      <x:c r="D11499" s="46" t="str">
        <x:v>winPM</x:v>
      </x:c>
      <x:c r="E11499" s="52" t="str">
        <x:v>76</x:v>
      </x:c>
      <x:c r="F11499" s="45" t="str">
        <x:v>138-ELE02</x:v>
      </x:c>
      <x:c r="H11499" s="9" t="str">
        <x:v>Sangren_Hall.480V_Submeter</x:v>
      </x:c>
      <x:c r="I11499" s="49" t="str">
        <x:v>Use</x:v>
      </x:c>
      <x:c r="J11499" s="31" t="str">
        <x:v>15 Minutes</x:v>
      </x:c>
      <x:c r="K11499" s="32" t="str">
        <x:v>04-29-2020 19:45:00</x:v>
      </x:c>
      <x:c r="M11499" s="53" t="str">
        <x:v>6920895.5000000000000000</x:v>
      </x:c>
      <x:c r="N11499" s="33" t="str">
        <x:v/>
      </x:c>
    </x:row>
    <x:row r="11500">
      <x:c r="B11500" s="5" t="str">
        <x:v>9444853591367881173</x:v>
      </x:c>
      <x:c r="C11500" s="44" t="str">
        <x:v>49314851</x:v>
      </x:c>
      <x:c r="D11500" s="46" t="str">
        <x:v>winPM</x:v>
      </x:c>
      <x:c r="E11500" s="52" t="str">
        <x:v>76</x:v>
      </x:c>
      <x:c r="F11500" s="45" t="str">
        <x:v>138-ELE02</x:v>
      </x:c>
      <x:c r="H11500" s="9" t="str">
        <x:v>Sangren_Hall.480V_Submeter</x:v>
      </x:c>
      <x:c r="I11500" s="49" t="str">
        <x:v>Use</x:v>
      </x:c>
      <x:c r="J11500" s="31" t="str">
        <x:v>15 Minutes</x:v>
      </x:c>
      <x:c r="K11500" s="32" t="str">
        <x:v>04-29-2020 20:00:00</x:v>
      </x:c>
      <x:c r="M11500" s="53" t="str">
        <x:v>6920908.0000000000000000</x:v>
      </x:c>
      <x:c r="N11500" s="33" t="str">
        <x:v/>
      </x:c>
    </x:row>
    <x:row r="11501">
      <x:c r="B11501" s="5" t="str">
        <x:v>13065412316487039775</x:v>
      </x:c>
      <x:c r="C11501" s="44" t="str">
        <x:v>49314852</x:v>
      </x:c>
      <x:c r="D11501" s="46" t="str">
        <x:v>winPM</x:v>
      </x:c>
      <x:c r="E11501" s="52" t="str">
        <x:v>76</x:v>
      </x:c>
      <x:c r="F11501" s="45" t="str">
        <x:v>138-ELE02</x:v>
      </x:c>
      <x:c r="H11501" s="9" t="str">
        <x:v>Sangren_Hall.480V_Submeter</x:v>
      </x:c>
      <x:c r="I11501" s="49" t="str">
        <x:v>Use</x:v>
      </x:c>
      <x:c r="J11501" s="31" t="str">
        <x:v>15 Minutes</x:v>
      </x:c>
      <x:c r="K11501" s="32" t="str">
        <x:v>04-29-2020 20:15:00</x:v>
      </x:c>
      <x:c r="M11501" s="53" t="str">
        <x:v>6920922.5000000000000000</x:v>
      </x:c>
      <x:c r="N11501" s="33" t="str">
        <x:v/>
      </x:c>
    </x:row>
    <x:row r="11502">
      <x:c r="B11502" s="5" t="str">
        <x:v>8284013627326855944</x:v>
      </x:c>
      <x:c r="C11502" s="44" t="str">
        <x:v>49314853</x:v>
      </x:c>
      <x:c r="D11502" s="46" t="str">
        <x:v>winPM</x:v>
      </x:c>
      <x:c r="E11502" s="52" t="str">
        <x:v>76</x:v>
      </x:c>
      <x:c r="F11502" s="45" t="str">
        <x:v>138-ELE02</x:v>
      </x:c>
      <x:c r="H11502" s="9" t="str">
        <x:v>Sangren_Hall.480V_Submeter</x:v>
      </x:c>
      <x:c r="I11502" s="49" t="str">
        <x:v>Use</x:v>
      </x:c>
      <x:c r="J11502" s="31" t="str">
        <x:v>15 Minutes</x:v>
      </x:c>
      <x:c r="K11502" s="32" t="str">
        <x:v>04-29-2020 20:30:00</x:v>
      </x:c>
      <x:c r="M11502" s="53" t="str">
        <x:v>6920934.5000000000000000</x:v>
      </x:c>
      <x:c r="N11502" s="33" t="str">
        <x:v/>
      </x:c>
    </x:row>
    <x:row r="11503">
      <x:c r="B11503" s="5" t="str">
        <x:v>8410311465096368995</x:v>
      </x:c>
      <x:c r="C11503" s="44" t="str">
        <x:v>49314854</x:v>
      </x:c>
      <x:c r="D11503" s="46" t="str">
        <x:v>winPM</x:v>
      </x:c>
      <x:c r="E11503" s="52" t="str">
        <x:v>76</x:v>
      </x:c>
      <x:c r="F11503" s="45" t="str">
        <x:v>138-ELE02</x:v>
      </x:c>
      <x:c r="H11503" s="9" t="str">
        <x:v>Sangren_Hall.480V_Submeter</x:v>
      </x:c>
      <x:c r="I11503" s="49" t="str">
        <x:v>Use</x:v>
      </x:c>
      <x:c r="J11503" s="31" t="str">
        <x:v>15 Minutes</x:v>
      </x:c>
      <x:c r="K11503" s="32" t="str">
        <x:v>04-29-2020 20:45:00</x:v>
      </x:c>
      <x:c r="M11503" s="53" t="str">
        <x:v>6920948.0000000000000000</x:v>
      </x:c>
      <x:c r="N11503" s="33" t="str">
        <x:v/>
      </x:c>
    </x:row>
    <x:row r="11504">
      <x:c r="B11504" s="5" t="str">
        <x:v>14086574094895979896</x:v>
      </x:c>
      <x:c r="C11504" s="44" t="str">
        <x:v>49314855</x:v>
      </x:c>
      <x:c r="D11504" s="46" t="str">
        <x:v>winPM</x:v>
      </x:c>
      <x:c r="E11504" s="52" t="str">
        <x:v>76</x:v>
      </x:c>
      <x:c r="F11504" s="45" t="str">
        <x:v>138-ELE02</x:v>
      </x:c>
      <x:c r="H11504" s="9" t="str">
        <x:v>Sangren_Hall.480V_Submeter</x:v>
      </x:c>
      <x:c r="I11504" s="49" t="str">
        <x:v>Use</x:v>
      </x:c>
      <x:c r="J11504" s="31" t="str">
        <x:v>15 Minutes</x:v>
      </x:c>
      <x:c r="K11504" s="32" t="str">
        <x:v>04-29-2020 21:00:00</x:v>
      </x:c>
      <x:c r="M11504" s="53" t="str">
        <x:v>6920967.5000000000000000</x:v>
      </x:c>
      <x:c r="N11504" s="33" t="str">
        <x:v/>
      </x:c>
    </x:row>
    <x:row r="11505">
      <x:c r="B11505" s="5" t="str">
        <x:v>10685781009755826912</x:v>
      </x:c>
      <x:c r="C11505" s="44" t="str">
        <x:v>49314856</x:v>
      </x:c>
      <x:c r="D11505" s="46" t="str">
        <x:v>winPM</x:v>
      </x:c>
      <x:c r="E11505" s="52" t="str">
        <x:v>76</x:v>
      </x:c>
      <x:c r="F11505" s="45" t="str">
        <x:v>138-ELE02</x:v>
      </x:c>
      <x:c r="H11505" s="9" t="str">
        <x:v>Sangren_Hall.480V_Submeter</x:v>
      </x:c>
      <x:c r="I11505" s="49" t="str">
        <x:v>Use</x:v>
      </x:c>
      <x:c r="J11505" s="31" t="str">
        <x:v>15 Minutes</x:v>
      </x:c>
      <x:c r="K11505" s="32" t="str">
        <x:v>04-29-2020 21:15:00</x:v>
      </x:c>
      <x:c r="M11505" s="53" t="str">
        <x:v>6920984.5000000000000000</x:v>
      </x:c>
      <x:c r="N11505" s="33" t="str">
        <x:v/>
      </x:c>
    </x:row>
    <x:row r="11506">
      <x:c r="B11506" s="5" t="str">
        <x:v>7902691097123566753</x:v>
      </x:c>
      <x:c r="C11506" s="44" t="str">
        <x:v>49314857</x:v>
      </x:c>
      <x:c r="D11506" s="46" t="str">
        <x:v>winPM</x:v>
      </x:c>
      <x:c r="E11506" s="52" t="str">
        <x:v>76</x:v>
      </x:c>
      <x:c r="F11506" s="45" t="str">
        <x:v>138-ELE02</x:v>
      </x:c>
      <x:c r="H11506" s="9" t="str">
        <x:v>Sangren_Hall.480V_Submeter</x:v>
      </x:c>
      <x:c r="I11506" s="49" t="str">
        <x:v>Use</x:v>
      </x:c>
      <x:c r="J11506" s="31" t="str">
        <x:v>15 Minutes</x:v>
      </x:c>
      <x:c r="K11506" s="32" t="str">
        <x:v>04-29-2020 21:30:00</x:v>
      </x:c>
      <x:c r="M11506" s="53" t="str">
        <x:v>6921004.0000000000000000</x:v>
      </x:c>
      <x:c r="N11506" s="33" t="str">
        <x:v/>
      </x:c>
    </x:row>
    <x:row r="11507">
      <x:c r="B11507" s="5" t="str">
        <x:v>18159250416963178605</x:v>
      </x:c>
      <x:c r="C11507" s="44" t="str">
        <x:v>49314858</x:v>
      </x:c>
      <x:c r="D11507" s="46" t="str">
        <x:v>winPM</x:v>
      </x:c>
      <x:c r="E11507" s="52" t="str">
        <x:v>76</x:v>
      </x:c>
      <x:c r="F11507" s="45" t="str">
        <x:v>138-ELE02</x:v>
      </x:c>
      <x:c r="H11507" s="9" t="str">
        <x:v>Sangren_Hall.480V_Submeter</x:v>
      </x:c>
      <x:c r="I11507" s="49" t="str">
        <x:v>Use</x:v>
      </x:c>
      <x:c r="J11507" s="31" t="str">
        <x:v>15 Minutes</x:v>
      </x:c>
      <x:c r="K11507" s="32" t="str">
        <x:v>04-29-2020 21:45:00</x:v>
      </x:c>
      <x:c r="M11507" s="53" t="str">
        <x:v>6921020.5000000000000000</x:v>
      </x:c>
      <x:c r="N11507" s="33" t="str">
        <x:v/>
      </x:c>
    </x:row>
    <x:row r="11508">
      <x:c r="B11508" s="5" t="str">
        <x:v>8915859895962903925</x:v>
      </x:c>
      <x:c r="C11508" s="44" t="str">
        <x:v>49314859</x:v>
      </x:c>
      <x:c r="D11508" s="46" t="str">
        <x:v>winPM</x:v>
      </x:c>
      <x:c r="E11508" s="52" t="str">
        <x:v>76</x:v>
      </x:c>
      <x:c r="F11508" s="45" t="str">
        <x:v>138-ELE02</x:v>
      </x:c>
      <x:c r="H11508" s="9" t="str">
        <x:v>Sangren_Hall.480V_Submeter</x:v>
      </x:c>
      <x:c r="I11508" s="49" t="str">
        <x:v>Use</x:v>
      </x:c>
      <x:c r="J11508" s="31" t="str">
        <x:v>15 Minutes</x:v>
      </x:c>
      <x:c r="K11508" s="32" t="str">
        <x:v>04-29-2020 22:00:00</x:v>
      </x:c>
      <x:c r="M11508" s="53" t="str">
        <x:v>6921036.5000000000000000</x:v>
      </x:c>
      <x:c r="N11508" s="33" t="str">
        <x:v/>
      </x:c>
    </x:row>
    <x:row r="11509">
      <x:c r="B11509" s="5" t="str">
        <x:v>5942742068437923871</x:v>
      </x:c>
      <x:c r="C11509" s="44" t="str">
        <x:v>49314860</x:v>
      </x:c>
      <x:c r="D11509" s="46" t="str">
        <x:v>winPM</x:v>
      </x:c>
      <x:c r="E11509" s="52" t="str">
        <x:v>76</x:v>
      </x:c>
      <x:c r="F11509" s="45" t="str">
        <x:v>138-ELE02</x:v>
      </x:c>
      <x:c r="H11509" s="9" t="str">
        <x:v>Sangren_Hall.480V_Submeter</x:v>
      </x:c>
      <x:c r="I11509" s="49" t="str">
        <x:v>Use</x:v>
      </x:c>
      <x:c r="J11509" s="31" t="str">
        <x:v>15 Minutes</x:v>
      </x:c>
      <x:c r="K11509" s="32" t="str">
        <x:v>04-29-2020 22:15:00</x:v>
      </x:c>
      <x:c r="M11509" s="53" t="str">
        <x:v>6921055.0000000000000000</x:v>
      </x:c>
      <x:c r="N11509" s="33" t="str">
        <x:v/>
      </x:c>
    </x:row>
    <x:row r="11510">
      <x:c r="B11510" s="5" t="str">
        <x:v>952252753728300630</x:v>
      </x:c>
      <x:c r="C11510" s="44" t="str">
        <x:v>49314861</x:v>
      </x:c>
      <x:c r="D11510" s="46" t="str">
        <x:v>winPM</x:v>
      </x:c>
      <x:c r="E11510" s="52" t="str">
        <x:v>76</x:v>
      </x:c>
      <x:c r="F11510" s="45" t="str">
        <x:v>138-ELE02</x:v>
      </x:c>
      <x:c r="H11510" s="9" t="str">
        <x:v>Sangren_Hall.480V_Submeter</x:v>
      </x:c>
      <x:c r="I11510" s="49" t="str">
        <x:v>Use</x:v>
      </x:c>
      <x:c r="J11510" s="31" t="str">
        <x:v>15 Minutes</x:v>
      </x:c>
      <x:c r="K11510" s="32" t="str">
        <x:v>04-29-2020 22:30:00</x:v>
      </x:c>
      <x:c r="M11510" s="53" t="str">
        <x:v>6921071.5000000000000000</x:v>
      </x:c>
      <x:c r="N11510" s="33" t="str">
        <x:v/>
      </x:c>
    </x:row>
    <x:row r="11511">
      <x:c r="B11511" s="5" t="str">
        <x:v>9561160112208933401</x:v>
      </x:c>
      <x:c r="C11511" s="44" t="str">
        <x:v>49314862</x:v>
      </x:c>
      <x:c r="D11511" s="46" t="str">
        <x:v>winPM</x:v>
      </x:c>
      <x:c r="E11511" s="52" t="str">
        <x:v>76</x:v>
      </x:c>
      <x:c r="F11511" s="45" t="str">
        <x:v>138-ELE02</x:v>
      </x:c>
      <x:c r="H11511" s="9" t="str">
        <x:v>Sangren_Hall.480V_Submeter</x:v>
      </x:c>
      <x:c r="I11511" s="49" t="str">
        <x:v>Use</x:v>
      </x:c>
      <x:c r="J11511" s="31" t="str">
        <x:v>15 Minutes</x:v>
      </x:c>
      <x:c r="K11511" s="32" t="str">
        <x:v>04-29-2020 22:45:00</x:v>
      </x:c>
      <x:c r="M11511" s="53" t="str">
        <x:v>6921088.5000000000000000</x:v>
      </x:c>
      <x:c r="N11511" s="33" t="str">
        <x:v/>
      </x:c>
    </x:row>
    <x:row r="11512">
      <x:c r="B11512" s="5" t="str">
        <x:v>15938905964733644048</x:v>
      </x:c>
      <x:c r="C11512" s="44" t="str">
        <x:v>49314863</x:v>
      </x:c>
      <x:c r="D11512" s="46" t="str">
        <x:v>winPM</x:v>
      </x:c>
      <x:c r="E11512" s="52" t="str">
        <x:v>76</x:v>
      </x:c>
      <x:c r="F11512" s="45" t="str">
        <x:v>138-ELE02</x:v>
      </x:c>
      <x:c r="H11512" s="9" t="str">
        <x:v>Sangren_Hall.480V_Submeter</x:v>
      </x:c>
      <x:c r="I11512" s="49" t="str">
        <x:v>Use</x:v>
      </x:c>
      <x:c r="J11512" s="31" t="str">
        <x:v>15 Minutes</x:v>
      </x:c>
      <x:c r="K11512" s="32" t="str">
        <x:v>04-29-2020 23:00:00</x:v>
      </x:c>
      <x:c r="M11512" s="53" t="str">
        <x:v>6921103.5000000000000000</x:v>
      </x:c>
      <x:c r="N11512" s="33" t="str">
        <x:v/>
      </x:c>
    </x:row>
    <x:row r="11513">
      <x:c r="B11513" s="5" t="str">
        <x:v>2783068952144498578</x:v>
      </x:c>
      <x:c r="C11513" s="44" t="str">
        <x:v>49314864</x:v>
      </x:c>
      <x:c r="D11513" s="46" t="str">
        <x:v>winPM</x:v>
      </x:c>
      <x:c r="E11513" s="52" t="str">
        <x:v>76</x:v>
      </x:c>
      <x:c r="F11513" s="45" t="str">
        <x:v>138-ELE02</x:v>
      </x:c>
      <x:c r="H11513" s="9" t="str">
        <x:v>Sangren_Hall.480V_Submeter</x:v>
      </x:c>
      <x:c r="I11513" s="49" t="str">
        <x:v>Use</x:v>
      </x:c>
      <x:c r="J11513" s="31" t="str">
        <x:v>15 Minutes</x:v>
      </x:c>
      <x:c r="K11513" s="32" t="str">
        <x:v>04-29-2020 23:15:00</x:v>
      </x:c>
      <x:c r="M11513" s="53" t="str">
        <x:v>6921119.5000000000000000</x:v>
      </x:c>
      <x:c r="N11513" s="33" t="str">
        <x:v/>
      </x:c>
    </x:row>
    <x:row r="11514">
      <x:c r="B11514" s="5" t="str">
        <x:v>4053362677534222272</x:v>
      </x:c>
      <x:c r="C11514" s="44" t="str">
        <x:v>49314865</x:v>
      </x:c>
      <x:c r="D11514" s="46" t="str">
        <x:v>winPM</x:v>
      </x:c>
      <x:c r="E11514" s="52" t="str">
        <x:v>76</x:v>
      </x:c>
      <x:c r="F11514" s="45" t="str">
        <x:v>138-ELE02</x:v>
      </x:c>
      <x:c r="H11514" s="9" t="str">
        <x:v>Sangren_Hall.480V_Submeter</x:v>
      </x:c>
      <x:c r="I11514" s="49" t="str">
        <x:v>Use</x:v>
      </x:c>
      <x:c r="J11514" s="31" t="str">
        <x:v>15 Minutes</x:v>
      </x:c>
      <x:c r="K11514" s="32" t="str">
        <x:v>04-29-2020 23:30:00</x:v>
      </x:c>
      <x:c r="M11514" s="53" t="str">
        <x:v>6921136.0000000000000000</x:v>
      </x:c>
      <x:c r="N11514" s="33" t="str">
        <x:v/>
      </x:c>
    </x:row>
    <x:row r="11515">
      <x:c r="B11515" s="5" t="str">
        <x:v>17627922294734060749</x:v>
      </x:c>
      <x:c r="C11515" s="44" t="str">
        <x:v>49314866</x:v>
      </x:c>
      <x:c r="D11515" s="46" t="str">
        <x:v>winPM</x:v>
      </x:c>
      <x:c r="E11515" s="52" t="str">
        <x:v>76</x:v>
      </x:c>
      <x:c r="F11515" s="45" t="str">
        <x:v>138-ELE02</x:v>
      </x:c>
      <x:c r="H11515" s="9" t="str">
        <x:v>Sangren_Hall.480V_Submeter</x:v>
      </x:c>
      <x:c r="I11515" s="49" t="str">
        <x:v>Use</x:v>
      </x:c>
      <x:c r="J11515" s="31" t="str">
        <x:v>15 Minutes</x:v>
      </x:c>
      <x:c r="K11515" s="32" t="str">
        <x:v>04-29-2020 23:45:00</x:v>
      </x:c>
      <x:c r="M11515" s="53" t="str">
        <x:v>6921153.5000000000000000</x:v>
      </x:c>
      <x:c r="N11515" s="33" t="str">
        <x:v/>
      </x:c>
    </x:row>
    <x:row r="11516">
      <x:c r="B11516" s="5" t="str">
        <x:v>7489947428919558296</x:v>
      </x:c>
      <x:c r="C11516" s="44" t="str">
        <x:v>49314867</x:v>
      </x:c>
      <x:c r="D11516" s="46" t="str">
        <x:v>winPM</x:v>
      </x:c>
      <x:c r="E11516" s="52" t="str">
        <x:v>76</x:v>
      </x:c>
      <x:c r="F11516" s="45" t="str">
        <x:v>138-ELE02</x:v>
      </x:c>
      <x:c r="H11516" s="9" t="str">
        <x:v>Sangren_Hall.480V_Submeter</x:v>
      </x:c>
      <x:c r="I11516" s="49" t="str">
        <x:v>Use</x:v>
      </x:c>
      <x:c r="J11516" s="31" t="str">
        <x:v>15 Minutes</x:v>
      </x:c>
      <x:c r="K11516" s="32" t="str">
        <x:v>04-30-2020 00:00:00</x:v>
      </x:c>
      <x:c r="M11516" s="53" t="str">
        <x:v>6921168.5000000000000000</x:v>
      </x:c>
      <x:c r="N11516" s="33" t="str">
        <x:v/>
      </x:c>
    </x:row>
    <x:row r="11517">
      <x:c r="B11517" s="5" t="str">
        <x:v>17371289194138063833</x:v>
      </x:c>
      <x:c r="C11517" s="44" t="str">
        <x:v>49314868</x:v>
      </x:c>
      <x:c r="D11517" s="46" t="str">
        <x:v>winPM</x:v>
      </x:c>
      <x:c r="E11517" s="52" t="str">
        <x:v>76</x:v>
      </x:c>
      <x:c r="F11517" s="45" t="str">
        <x:v>138-ELE02</x:v>
      </x:c>
      <x:c r="H11517" s="9" t="str">
        <x:v>Sangren_Hall.480V_Submeter</x:v>
      </x:c>
      <x:c r="I11517" s="49" t="str">
        <x:v>Use</x:v>
      </x:c>
      <x:c r="J11517" s="31" t="str">
        <x:v>15 Minutes</x:v>
      </x:c>
      <x:c r="K11517" s="32" t="str">
        <x:v>04-30-2020 00:15:00</x:v>
      </x:c>
      <x:c r="M11517" s="53" t="str">
        <x:v>6921183.0000000000000000</x:v>
      </x:c>
      <x:c r="N11517" s="33" t="str">
        <x:v/>
      </x:c>
    </x:row>
    <x:row r="11518">
      <x:c r="B11518" s="5" t="str">
        <x:v>5943756249339674731</x:v>
      </x:c>
      <x:c r="C11518" s="44" t="str">
        <x:v>49314869</x:v>
      </x:c>
      <x:c r="D11518" s="46" t="str">
        <x:v>winPM</x:v>
      </x:c>
      <x:c r="E11518" s="52" t="str">
        <x:v>76</x:v>
      </x:c>
      <x:c r="F11518" s="45" t="str">
        <x:v>138-ELE02</x:v>
      </x:c>
      <x:c r="H11518" s="9" t="str">
        <x:v>Sangren_Hall.480V_Submeter</x:v>
      </x:c>
      <x:c r="I11518" s="49" t="str">
        <x:v>Use</x:v>
      </x:c>
      <x:c r="J11518" s="31" t="str">
        <x:v>15 Minutes</x:v>
      </x:c>
      <x:c r="K11518" s="32" t="str">
        <x:v>04-30-2020 00:30:00</x:v>
      </x:c>
      <x:c r="M11518" s="53" t="str">
        <x:v>6921199.5000000000000000</x:v>
      </x:c>
      <x:c r="N11518" s="33" t="str">
        <x:v/>
      </x:c>
    </x:row>
    <x:row r="11519">
      <x:c r="B11519" s="5" t="str">
        <x:v>5518730570530460893</x:v>
      </x:c>
      <x:c r="C11519" s="44" t="str">
        <x:v>49314870</x:v>
      </x:c>
      <x:c r="D11519" s="46" t="str">
        <x:v>winPM</x:v>
      </x:c>
      <x:c r="E11519" s="52" t="str">
        <x:v>76</x:v>
      </x:c>
      <x:c r="F11519" s="45" t="str">
        <x:v>138-ELE02</x:v>
      </x:c>
      <x:c r="H11519" s="9" t="str">
        <x:v>Sangren_Hall.480V_Submeter</x:v>
      </x:c>
      <x:c r="I11519" s="49" t="str">
        <x:v>Use</x:v>
      </x:c>
      <x:c r="J11519" s="31" t="str">
        <x:v>15 Minutes</x:v>
      </x:c>
      <x:c r="K11519" s="32" t="str">
        <x:v>04-30-2020 00:45:00</x:v>
      </x:c>
      <x:c r="M11519" s="53" t="str">
        <x:v>6921215.0000000000000000</x:v>
      </x:c>
      <x:c r="N11519" s="33" t="str">
        <x:v/>
      </x:c>
    </x:row>
    <x:row r="11520">
      <x:c r="B11520" s="5" t="str">
        <x:v>9348384274339405324</x:v>
      </x:c>
      <x:c r="C11520" s="44" t="str">
        <x:v>49314871</x:v>
      </x:c>
      <x:c r="D11520" s="46" t="str">
        <x:v>winPM</x:v>
      </x:c>
      <x:c r="E11520" s="52" t="str">
        <x:v>76</x:v>
      </x:c>
      <x:c r="F11520" s="45" t="str">
        <x:v>138-ELE02</x:v>
      </x:c>
      <x:c r="H11520" s="9" t="str">
        <x:v>Sangren_Hall.480V_Submeter</x:v>
      </x:c>
      <x:c r="I11520" s="49" t="str">
        <x:v>Use</x:v>
      </x:c>
      <x:c r="J11520" s="31" t="str">
        <x:v>15 Minutes</x:v>
      </x:c>
      <x:c r="K11520" s="32" t="str">
        <x:v>04-30-2020 01:00:00</x:v>
      </x:c>
      <x:c r="M11520" s="53" t="str">
        <x:v>6921233.0000000000000000</x:v>
      </x:c>
      <x:c r="N11520" s="33" t="str">
        <x:v/>
      </x:c>
    </x:row>
    <x:row r="11521">
      <x:c r="B11521" s="5" t="str">
        <x:v>6531899369369798065</x:v>
      </x:c>
      <x:c r="C11521" s="44" t="str">
        <x:v>49314872</x:v>
      </x:c>
      <x:c r="D11521" s="46" t="str">
        <x:v>winPM</x:v>
      </x:c>
      <x:c r="E11521" s="52" t="str">
        <x:v>76</x:v>
      </x:c>
      <x:c r="F11521" s="45" t="str">
        <x:v>138-ELE02</x:v>
      </x:c>
      <x:c r="H11521" s="9" t="str">
        <x:v>Sangren_Hall.480V_Submeter</x:v>
      </x:c>
      <x:c r="I11521" s="49" t="str">
        <x:v>Use</x:v>
      </x:c>
      <x:c r="J11521" s="31" t="str">
        <x:v>15 Minutes</x:v>
      </x:c>
      <x:c r="K11521" s="32" t="str">
        <x:v>04-30-2020 01:15:00</x:v>
      </x:c>
      <x:c r="M11521" s="53" t="str">
        <x:v>6921247.5000000000000000</x:v>
      </x:c>
      <x:c r="N11521" s="33" t="str">
        <x:v/>
      </x:c>
    </x:row>
    <x:row r="11522">
      <x:c r="B11522" s="5" t="str">
        <x:v>1166192500039068509</x:v>
      </x:c>
      <x:c r="C11522" s="44" t="str">
        <x:v>49314873</x:v>
      </x:c>
      <x:c r="D11522" s="46" t="str">
        <x:v>winPM</x:v>
      </x:c>
      <x:c r="E11522" s="52" t="str">
        <x:v>76</x:v>
      </x:c>
      <x:c r="F11522" s="45" t="str">
        <x:v>138-ELE02</x:v>
      </x:c>
      <x:c r="H11522" s="9" t="str">
        <x:v>Sangren_Hall.480V_Submeter</x:v>
      </x:c>
      <x:c r="I11522" s="49" t="str">
        <x:v>Use</x:v>
      </x:c>
      <x:c r="J11522" s="31" t="str">
        <x:v>15 Minutes</x:v>
      </x:c>
      <x:c r="K11522" s="32" t="str">
        <x:v>04-30-2020 01:30:00</x:v>
      </x:c>
      <x:c r="M11522" s="53" t="str">
        <x:v>6921262.0000000000000000</x:v>
      </x:c>
      <x:c r="N11522" s="33" t="str">
        <x:v/>
      </x:c>
    </x:row>
    <x:row r="11523">
      <x:c r="B11523" s="5" t="str">
        <x:v>8303708487150141125</x:v>
      </x:c>
      <x:c r="C11523" s="44" t="str">
        <x:v>49314874</x:v>
      </x:c>
      <x:c r="D11523" s="46" t="str">
        <x:v>winPM</x:v>
      </x:c>
      <x:c r="E11523" s="52" t="str">
        <x:v>76</x:v>
      </x:c>
      <x:c r="F11523" s="45" t="str">
        <x:v>138-ELE02</x:v>
      </x:c>
      <x:c r="H11523" s="9" t="str">
        <x:v>Sangren_Hall.480V_Submeter</x:v>
      </x:c>
      <x:c r="I11523" s="49" t="str">
        <x:v>Use</x:v>
      </x:c>
      <x:c r="J11523" s="31" t="str">
        <x:v>15 Minutes</x:v>
      </x:c>
      <x:c r="K11523" s="32" t="str">
        <x:v>04-30-2020 01:45:00</x:v>
      </x:c>
      <x:c r="M11523" s="53" t="str">
        <x:v>6921279.5000000000000000</x:v>
      </x:c>
      <x:c r="N11523" s="33" t="str">
        <x:v/>
      </x:c>
    </x:row>
    <x:row r="11524">
      <x:c r="B11524" s="5" t="str">
        <x:v>2179361298878405681</x:v>
      </x:c>
      <x:c r="C11524" s="44" t="str">
        <x:v>49314875</x:v>
      </x:c>
      <x:c r="D11524" s="46" t="str">
        <x:v>winPM</x:v>
      </x:c>
      <x:c r="E11524" s="52" t="str">
        <x:v>76</x:v>
      </x:c>
      <x:c r="F11524" s="45" t="str">
        <x:v>138-ELE02</x:v>
      </x:c>
      <x:c r="H11524" s="9" t="str">
        <x:v>Sangren_Hall.480V_Submeter</x:v>
      </x:c>
      <x:c r="I11524" s="49" t="str">
        <x:v>Use</x:v>
      </x:c>
      <x:c r="J11524" s="31" t="str">
        <x:v>15 Minutes</x:v>
      </x:c>
      <x:c r="K11524" s="32" t="str">
        <x:v>04-30-2020 02:00:00</x:v>
      </x:c>
      <x:c r="M11524" s="53" t="str">
        <x:v>6921294.5000000000000000</x:v>
      </x:c>
      <x:c r="N11524" s="33" t="str">
        <x:v/>
      </x:c>
    </x:row>
    <x:row r="11525">
      <x:c r="B11525" s="5" t="str">
        <x:v>11280661254534698788</x:v>
      </x:c>
      <x:c r="C11525" s="44" t="str">
        <x:v>49314876</x:v>
      </x:c>
      <x:c r="D11525" s="46" t="str">
        <x:v>winPM</x:v>
      </x:c>
      <x:c r="E11525" s="52" t="str">
        <x:v>76</x:v>
      </x:c>
      <x:c r="F11525" s="45" t="str">
        <x:v>138-ELE02</x:v>
      </x:c>
      <x:c r="H11525" s="9" t="str">
        <x:v>Sangren_Hall.480V_Submeter</x:v>
      </x:c>
      <x:c r="I11525" s="49" t="str">
        <x:v>Use</x:v>
      </x:c>
      <x:c r="J11525" s="31" t="str">
        <x:v>15 Minutes</x:v>
      </x:c>
      <x:c r="K11525" s="32" t="str">
        <x:v>04-30-2020 02:15:00</x:v>
      </x:c>
      <x:c r="M11525" s="53" t="str">
        <x:v>6921311.5000000000000000</x:v>
      </x:c>
      <x:c r="N11525" s="33" t="str">
        <x:v/>
      </x:c>
    </x:row>
    <x:row r="11526">
      <x:c r="B11526" s="5" t="str">
        <x:v>17924654828824754987</x:v>
      </x:c>
      <x:c r="C11526" s="44" t="str">
        <x:v>49314877</x:v>
      </x:c>
      <x:c r="D11526" s="46" t="str">
        <x:v>winPM</x:v>
      </x:c>
      <x:c r="E11526" s="52" t="str">
        <x:v>76</x:v>
      </x:c>
      <x:c r="F11526" s="45" t="str">
        <x:v>138-ELE02</x:v>
      </x:c>
      <x:c r="H11526" s="9" t="str">
        <x:v>Sangren_Hall.480V_Submeter</x:v>
      </x:c>
      <x:c r="I11526" s="49" t="str">
        <x:v>Use</x:v>
      </x:c>
      <x:c r="J11526" s="31" t="str">
        <x:v>15 Minutes</x:v>
      </x:c>
      <x:c r="K11526" s="32" t="str">
        <x:v>04-30-2020 02:30:00</x:v>
      </x:c>
      <x:c r="M11526" s="53" t="str">
        <x:v>6921326.0000000000000000</x:v>
      </x:c>
      <x:c r="N11526" s="33" t="str">
        <x:v/>
      </x:c>
    </x:row>
    <x:row r="11527">
      <x:c r="B11527" s="5" t="str">
        <x:v>7887861148964148753</x:v>
      </x:c>
      <x:c r="C11527" s="44" t="str">
        <x:v>49314878</x:v>
      </x:c>
      <x:c r="D11527" s="46" t="str">
        <x:v>winPM</x:v>
      </x:c>
      <x:c r="E11527" s="52" t="str">
        <x:v>76</x:v>
      </x:c>
      <x:c r="F11527" s="45" t="str">
        <x:v>138-ELE02</x:v>
      </x:c>
      <x:c r="H11527" s="9" t="str">
        <x:v>Sangren_Hall.480V_Submeter</x:v>
      </x:c>
      <x:c r="I11527" s="49" t="str">
        <x:v>Use</x:v>
      </x:c>
      <x:c r="J11527" s="31" t="str">
        <x:v>15 Minutes</x:v>
      </x:c>
      <x:c r="K11527" s="32" t="str">
        <x:v>04-30-2020 02:45:00</x:v>
      </x:c>
      <x:c r="M11527" s="53" t="str">
        <x:v>6921341.0000000000000000</x:v>
      </x:c>
      <x:c r="N11527" s="33" t="str">
        <x:v/>
      </x:c>
    </x:row>
    <x:row r="11528">
      <x:c r="B11528" s="5" t="str">
        <x:v>491079553954540543</x:v>
      </x:c>
      <x:c r="C11528" s="44" t="str">
        <x:v>49314879</x:v>
      </x:c>
      <x:c r="D11528" s="46" t="str">
        <x:v>winPM</x:v>
      </x:c>
      <x:c r="E11528" s="52" t="str">
        <x:v>76</x:v>
      </x:c>
      <x:c r="F11528" s="45" t="str">
        <x:v>138-ELE02</x:v>
      </x:c>
      <x:c r="H11528" s="9" t="str">
        <x:v>Sangren_Hall.480V_Submeter</x:v>
      </x:c>
      <x:c r="I11528" s="49" t="str">
        <x:v>Use</x:v>
      </x:c>
      <x:c r="J11528" s="31" t="str">
        <x:v>15 Minutes</x:v>
      </x:c>
      <x:c r="K11528" s="32" t="str">
        <x:v>04-30-2020 03:00:00</x:v>
      </x:c>
      <x:c r="M11528" s="53" t="str">
        <x:v>6921358.5000000000000000</x:v>
      </x:c>
      <x:c r="N11528" s="33" t="str">
        <x:v/>
      </x:c>
    </x:row>
    <x:row r="11529">
      <x:c r="B11529" s="5" t="str">
        <x:v>7857313834049098700</x:v>
      </x:c>
      <x:c r="C11529" s="44" t="str">
        <x:v>49314880</x:v>
      </x:c>
      <x:c r="D11529" s="46" t="str">
        <x:v>winPM</x:v>
      </x:c>
      <x:c r="E11529" s="52" t="str">
        <x:v>76</x:v>
      </x:c>
      <x:c r="F11529" s="45" t="str">
        <x:v>138-ELE02</x:v>
      </x:c>
      <x:c r="H11529" s="9" t="str">
        <x:v>Sangren_Hall.480V_Submeter</x:v>
      </x:c>
      <x:c r="I11529" s="49" t="str">
        <x:v>Use</x:v>
      </x:c>
      <x:c r="J11529" s="31" t="str">
        <x:v>15 Minutes</x:v>
      </x:c>
      <x:c r="K11529" s="32" t="str">
        <x:v>04-30-2020 03:15:00</x:v>
      </x:c>
      <x:c r="M11529" s="53" t="str">
        <x:v>6921375.5000000000000000</x:v>
      </x:c>
      <x:c r="N11529" s="33" t="str">
        <x:v/>
      </x:c>
    </x:row>
    <x:row r="11530">
      <x:c r="B11530" s="5" t="str">
        <x:v>1020215593348808989</x:v>
      </x:c>
      <x:c r="C11530" s="44" t="str">
        <x:v>49314881</x:v>
      </x:c>
      <x:c r="D11530" s="46" t="str">
        <x:v>winPM</x:v>
      </x:c>
      <x:c r="E11530" s="52" t="str">
        <x:v>76</x:v>
      </x:c>
      <x:c r="F11530" s="45" t="str">
        <x:v>138-ELE02</x:v>
      </x:c>
      <x:c r="H11530" s="9" t="str">
        <x:v>Sangren_Hall.480V_Submeter</x:v>
      </x:c>
      <x:c r="I11530" s="49" t="str">
        <x:v>Use</x:v>
      </x:c>
      <x:c r="J11530" s="31" t="str">
        <x:v>15 Minutes</x:v>
      </x:c>
      <x:c r="K11530" s="32" t="str">
        <x:v>04-30-2020 03:30:00</x:v>
      </x:c>
      <x:c r="M11530" s="53" t="str">
        <x:v>6921390.5000000000000000</x:v>
      </x:c>
      <x:c r="N11530" s="33" t="str">
        <x:v/>
      </x:c>
    </x:row>
    <x:row r="11531">
      <x:c r="B11531" s="5" t="str">
        <x:v>16966606769274994756</x:v>
      </x:c>
      <x:c r="C11531" s="44" t="str">
        <x:v>49314882</x:v>
      </x:c>
      <x:c r="D11531" s="46" t="str">
        <x:v>winPM</x:v>
      </x:c>
      <x:c r="E11531" s="52" t="str">
        <x:v>76</x:v>
      </x:c>
      <x:c r="F11531" s="45" t="str">
        <x:v>138-ELE02</x:v>
      </x:c>
      <x:c r="H11531" s="9" t="str">
        <x:v>Sangren_Hall.480V_Submeter</x:v>
      </x:c>
      <x:c r="I11531" s="49" t="str">
        <x:v>Use</x:v>
      </x:c>
      <x:c r="J11531" s="31" t="str">
        <x:v>15 Minutes</x:v>
      </x:c>
      <x:c r="K11531" s="32" t="str">
        <x:v>04-30-2020 03:45:00</x:v>
      </x:c>
      <x:c r="M11531" s="53" t="str">
        <x:v>6921405.0000000000000000</x:v>
      </x:c>
      <x:c r="N11531" s="33" t="str">
        <x:v/>
      </x:c>
    </x:row>
    <x:row r="11532">
      <x:c r="B11532" s="5" t="str">
        <x:v>17478260175723712562</x:v>
      </x:c>
      <x:c r="C11532" s="44" t="str">
        <x:v>49314883</x:v>
      </x:c>
      <x:c r="D11532" s="46" t="str">
        <x:v>winPM</x:v>
      </x:c>
      <x:c r="E11532" s="52" t="str">
        <x:v>76</x:v>
      </x:c>
      <x:c r="F11532" s="45" t="str">
        <x:v>138-ELE02</x:v>
      </x:c>
      <x:c r="H11532" s="9" t="str">
        <x:v>Sangren_Hall.480V_Submeter</x:v>
      </x:c>
      <x:c r="I11532" s="49" t="str">
        <x:v>Use</x:v>
      </x:c>
      <x:c r="J11532" s="31" t="str">
        <x:v>15 Minutes</x:v>
      </x:c>
      <x:c r="K11532" s="32" t="str">
        <x:v>04-30-2020 04:00:00</x:v>
      </x:c>
      <x:c r="M11532" s="53" t="str">
        <x:v>6921422.0000000000000000</x:v>
      </x:c>
      <x:c r="N11532" s="33" t="str">
        <x:v/>
      </x:c>
    </x:row>
    <x:row r="11533">
      <x:c r="B11533" s="5" t="str">
        <x:v>1004422865774340467</x:v>
      </x:c>
      <x:c r="C11533" s="44" t="str">
        <x:v>49314884</x:v>
      </x:c>
      <x:c r="D11533" s="46" t="str">
        <x:v>winPM</x:v>
      </x:c>
      <x:c r="E11533" s="52" t="str">
        <x:v>76</x:v>
      </x:c>
      <x:c r="F11533" s="45" t="str">
        <x:v>138-ELE02</x:v>
      </x:c>
      <x:c r="H11533" s="9" t="str">
        <x:v>Sangren_Hall.480V_Submeter</x:v>
      </x:c>
      <x:c r="I11533" s="49" t="str">
        <x:v>Use</x:v>
      </x:c>
      <x:c r="J11533" s="31" t="str">
        <x:v>15 Minutes</x:v>
      </x:c>
      <x:c r="K11533" s="32" t="str">
        <x:v>04-30-2020 04:15:00</x:v>
      </x:c>
      <x:c r="M11533" s="53" t="str">
        <x:v>6921437.0000000000000000</x:v>
      </x:c>
      <x:c r="N11533" s="33" t="str">
        <x:v/>
      </x:c>
    </x:row>
    <x:row r="11534">
      <x:c r="B11534" s="5" t="str">
        <x:v>4121325517154730631</x:v>
      </x:c>
      <x:c r="C11534" s="44" t="str">
        <x:v>49314885</x:v>
      </x:c>
      <x:c r="D11534" s="46" t="str">
        <x:v>winPM</x:v>
      </x:c>
      <x:c r="E11534" s="52" t="str">
        <x:v>76</x:v>
      </x:c>
      <x:c r="F11534" s="45" t="str">
        <x:v>138-ELE02</x:v>
      </x:c>
      <x:c r="H11534" s="9" t="str">
        <x:v>Sangren_Hall.480V_Submeter</x:v>
      </x:c>
      <x:c r="I11534" s="49" t="str">
        <x:v>Use</x:v>
      </x:c>
      <x:c r="J11534" s="31" t="str">
        <x:v>15 Minutes</x:v>
      </x:c>
      <x:c r="K11534" s="32" t="str">
        <x:v>04-30-2020 04:30:00</x:v>
      </x:c>
      <x:c r="M11534" s="53" t="str">
        <x:v>6921455.0000000000000000</x:v>
      </x:c>
      <x:c r="N11534" s="33" t="str">
        <x:v/>
      </x:c>
    </x:row>
    <x:row r="11535">
      <x:c r="B11535" s="5" t="str">
        <x:v>12531275911003676013</x:v>
      </x:c>
      <x:c r="C11535" s="44" t="str">
        <x:v>49314886</x:v>
      </x:c>
      <x:c r="D11535" s="46" t="str">
        <x:v>winPM</x:v>
      </x:c>
      <x:c r="E11535" s="52" t="str">
        <x:v>76</x:v>
      </x:c>
      <x:c r="F11535" s="45" t="str">
        <x:v>138-ELE02</x:v>
      </x:c>
      <x:c r="H11535" s="9" t="str">
        <x:v>Sangren_Hall.480V_Submeter</x:v>
      </x:c>
      <x:c r="I11535" s="49" t="str">
        <x:v>Use</x:v>
      </x:c>
      <x:c r="J11535" s="31" t="str">
        <x:v>15 Minutes</x:v>
      </x:c>
      <x:c r="K11535" s="32" t="str">
        <x:v>04-30-2020 04:45:00</x:v>
      </x:c>
      <x:c r="M11535" s="53" t="str">
        <x:v>6921470.0000000000000000</x:v>
      </x:c>
      <x:c r="N11535" s="33" t="str">
        <x:v/>
      </x:c>
    </x:row>
    <x:row r="11536">
      <x:c r="B11536" s="5" t="str">
        <x:v>13627237497622939544</x:v>
      </x:c>
      <x:c r="C11536" s="44" t="str">
        <x:v>49314887</x:v>
      </x:c>
      <x:c r="D11536" s="46" t="str">
        <x:v>winPM</x:v>
      </x:c>
      <x:c r="E11536" s="52" t="str">
        <x:v>76</x:v>
      </x:c>
      <x:c r="F11536" s="45" t="str">
        <x:v>138-ELE02</x:v>
      </x:c>
      <x:c r="H11536" s="9" t="str">
        <x:v>Sangren_Hall.480V_Submeter</x:v>
      </x:c>
      <x:c r="I11536" s="49" t="str">
        <x:v>Use</x:v>
      </x:c>
      <x:c r="J11536" s="31" t="str">
        <x:v>15 Minutes</x:v>
      </x:c>
      <x:c r="K11536" s="32" t="str">
        <x:v>04-30-2020 05:00:00</x:v>
      </x:c>
      <x:c r="M11536" s="53" t="str">
        <x:v>6921484.5000000000000000</x:v>
      </x:c>
      <x:c r="N11536" s="33" t="str">
        <x:v/>
      </x:c>
    </x:row>
    <x:row r="11537">
      <x:c r="B11537" s="5" t="str">
        <x:v>7599793676929907660</x:v>
      </x:c>
      <x:c r="C11537" s="44" t="str">
        <x:v>49314888</x:v>
      </x:c>
      <x:c r="D11537" s="46" t="str">
        <x:v>winPM</x:v>
      </x:c>
      <x:c r="E11537" s="52" t="str">
        <x:v>76</x:v>
      </x:c>
      <x:c r="F11537" s="45" t="str">
        <x:v>138-ELE02</x:v>
      </x:c>
      <x:c r="H11537" s="9" t="str">
        <x:v>Sangren_Hall.480V_Submeter</x:v>
      </x:c>
      <x:c r="I11537" s="49" t="str">
        <x:v>Use</x:v>
      </x:c>
      <x:c r="J11537" s="31" t="str">
        <x:v>15 Minutes</x:v>
      </x:c>
      <x:c r="K11537" s="32" t="str">
        <x:v>04-30-2020 05:15:00</x:v>
      </x:c>
      <x:c r="M11537" s="53" t="str">
        <x:v>6921502.5000000000000000</x:v>
      </x:c>
      <x:c r="N11537" s="33" t="str">
        <x:v/>
      </x:c>
    </x:row>
    <x:row r="11538">
      <x:c r="B11538" s="5" t="str">
        <x:v>17561787548580190484</x:v>
      </x:c>
      <x:c r="C11538" s="44" t="str">
        <x:v>49314889</x:v>
      </x:c>
      <x:c r="D11538" s="46" t="str">
        <x:v>winPM</x:v>
      </x:c>
      <x:c r="E11538" s="52" t="str">
        <x:v>76</x:v>
      </x:c>
      <x:c r="F11538" s="45" t="str">
        <x:v>138-ELE02</x:v>
      </x:c>
      <x:c r="H11538" s="9" t="str">
        <x:v>Sangren_Hall.480V_Submeter</x:v>
      </x:c>
      <x:c r="I11538" s="49" t="str">
        <x:v>Use</x:v>
      </x:c>
      <x:c r="J11538" s="31" t="str">
        <x:v>15 Minutes</x:v>
      </x:c>
      <x:c r="K11538" s="32" t="str">
        <x:v>04-30-2020 05:30:00</x:v>
      </x:c>
      <x:c r="M11538" s="53" t="str">
        <x:v>6921518.0000000000000000</x:v>
      </x:c>
      <x:c r="N11538" s="33" t="str">
        <x:v/>
      </x:c>
    </x:row>
    <x:row r="11539">
      <x:c r="B11539" s="5" t="str">
        <x:v>6481277754965197025</x:v>
      </x:c>
      <x:c r="C11539" s="44" t="str">
        <x:v>49314890</x:v>
      </x:c>
      <x:c r="D11539" s="46" t="str">
        <x:v>winPM</x:v>
      </x:c>
      <x:c r="E11539" s="52" t="str">
        <x:v>76</x:v>
      </x:c>
      <x:c r="F11539" s="45" t="str">
        <x:v>138-ELE02</x:v>
      </x:c>
      <x:c r="H11539" s="9" t="str">
        <x:v>Sangren_Hall.480V_Submeter</x:v>
      </x:c>
      <x:c r="I11539" s="49" t="str">
        <x:v>Use</x:v>
      </x:c>
      <x:c r="J11539" s="31" t="str">
        <x:v>15 Minutes</x:v>
      </x:c>
      <x:c r="K11539" s="32" t="str">
        <x:v>04-30-2020 05:45:00</x:v>
      </x:c>
      <x:c r="M11539" s="53" t="str">
        <x:v>6921535.0000000000000000</x:v>
      </x:c>
      <x:c r="N11539" s="33" t="str">
        <x:v/>
      </x:c>
    </x:row>
    <x:row r="11540">
      <x:c r="B11540" s="5" t="str">
        <x:v>356930566693461581</x:v>
      </x:c>
      <x:c r="C11540" s="44" t="str">
        <x:v>49314891</x:v>
      </x:c>
      <x:c r="D11540" s="46" t="str">
        <x:v>winPM</x:v>
      </x:c>
      <x:c r="E11540" s="52" t="str">
        <x:v>76</x:v>
      </x:c>
      <x:c r="F11540" s="45" t="str">
        <x:v>138-ELE02</x:v>
      </x:c>
      <x:c r="H11540" s="9" t="str">
        <x:v>Sangren_Hall.480V_Submeter</x:v>
      </x:c>
      <x:c r="I11540" s="49" t="str">
        <x:v>Use</x:v>
      </x:c>
      <x:c r="J11540" s="31" t="str">
        <x:v>15 Minutes</x:v>
      </x:c>
      <x:c r="K11540" s="32" t="str">
        <x:v>04-30-2020 06:00:00</x:v>
      </x:c>
      <x:c r="M11540" s="53" t="str">
        <x:v>6921550.0000000000000000</x:v>
      </x:c>
      <x:c r="N11540" s="33" t="str">
        <x:v/>
      </x:c>
    </x:row>
    <x:row r="11541">
      <x:c r="B11541" s="5" t="str">
        <x:v>5647837627813867727</x:v>
      </x:c>
      <x:c r="C11541" s="44" t="str">
        <x:v>49314892</x:v>
      </x:c>
      <x:c r="D11541" s="46" t="str">
        <x:v>winPM</x:v>
      </x:c>
      <x:c r="E11541" s="52" t="str">
        <x:v>76</x:v>
      </x:c>
      <x:c r="F11541" s="45" t="str">
        <x:v>138-ELE02</x:v>
      </x:c>
      <x:c r="H11541" s="9" t="str">
        <x:v>Sangren_Hall.480V_Submeter</x:v>
      </x:c>
      <x:c r="I11541" s="49" t="str">
        <x:v>Use</x:v>
      </x:c>
      <x:c r="J11541" s="31" t="str">
        <x:v>15 Minutes</x:v>
      </x:c>
      <x:c r="K11541" s="32" t="str">
        <x:v>04-30-2020 06:15:00</x:v>
      </x:c>
      <x:c r="M11541" s="53" t="str">
        <x:v>6921566.0000000000000000</x:v>
      </x:c>
      <x:c r="N11541" s="33" t="str">
        <x:v/>
      </x:c>
    </x:row>
    <x:row r="11542">
      <x:c r="B11542" s="5" t="str">
        <x:v>7293348907824697736</x:v>
      </x:c>
      <x:c r="C11542" s="44" t="str">
        <x:v>49314893</x:v>
      </x:c>
      <x:c r="D11542" s="46" t="str">
        <x:v>winPM</x:v>
      </x:c>
      <x:c r="E11542" s="52" t="str">
        <x:v>76</x:v>
      </x:c>
      <x:c r="F11542" s="45" t="str">
        <x:v>138-ELE02</x:v>
      </x:c>
      <x:c r="H11542" s="9" t="str">
        <x:v>Sangren_Hall.480V_Submeter</x:v>
      </x:c>
      <x:c r="I11542" s="49" t="str">
        <x:v>Use</x:v>
      </x:c>
      <x:c r="J11542" s="31" t="str">
        <x:v>15 Minutes</x:v>
      </x:c>
      <x:c r="K11542" s="32" t="str">
        <x:v>04-30-2020 06:30:00</x:v>
      </x:c>
      <x:c r="M11542" s="53" t="str">
        <x:v>6921584.5000000000000000</x:v>
      </x:c>
      <x:c r="N11542" s="33" t="str">
        <x:v/>
      </x:c>
    </x:row>
    <x:row r="11543">
      <x:c r="B11543" s="5" t="str">
        <x:v>4583905384491892477</x:v>
      </x:c>
      <x:c r="C11543" s="44" t="str">
        <x:v>49314894</x:v>
      </x:c>
      <x:c r="D11543" s="46" t="str">
        <x:v>winPM</x:v>
      </x:c>
      <x:c r="E11543" s="52" t="str">
        <x:v>76</x:v>
      </x:c>
      <x:c r="F11543" s="45" t="str">
        <x:v>138-ELE02</x:v>
      </x:c>
      <x:c r="H11543" s="9" t="str">
        <x:v>Sangren_Hall.480V_Submeter</x:v>
      </x:c>
      <x:c r="I11543" s="49" t="str">
        <x:v>Use</x:v>
      </x:c>
      <x:c r="J11543" s="31" t="str">
        <x:v>15 Minutes</x:v>
      </x:c>
      <x:c r="K11543" s="32" t="str">
        <x:v>04-30-2020 06:45:00</x:v>
      </x:c>
      <x:c r="M11543" s="53" t="str">
        <x:v>6921603.5000000000000000</x:v>
      </x:c>
      <x:c r="N11543" s="33" t="str">
        <x:v/>
      </x:c>
    </x:row>
    <x:row r="11544">
      <x:c r="B11544" s="5" t="str">
        <x:v>6566950162310170438</x:v>
      </x:c>
      <x:c r="C11544" s="44" t="str">
        <x:v>49314895</x:v>
      </x:c>
      <x:c r="D11544" s="46" t="str">
        <x:v>winPM</x:v>
      </x:c>
      <x:c r="E11544" s="52" t="str">
        <x:v>76</x:v>
      </x:c>
      <x:c r="F11544" s="45" t="str">
        <x:v>138-ELE02</x:v>
      </x:c>
      <x:c r="H11544" s="9" t="str">
        <x:v>Sangren_Hall.480V_Submeter</x:v>
      </x:c>
      <x:c r="I11544" s="49" t="str">
        <x:v>Use</x:v>
      </x:c>
      <x:c r="J11544" s="31" t="str">
        <x:v>15 Minutes</x:v>
      </x:c>
      <x:c r="K11544" s="32" t="str">
        <x:v>04-30-2020 07:00:00</x:v>
      </x:c>
      <x:c r="M11544" s="53" t="str">
        <x:v>6921620.0000000000000000</x:v>
      </x:c>
      <x:c r="N11544" s="33" t="str">
        <x:v/>
      </x:c>
    </x:row>
    <x:row r="11545">
      <x:c r="B11545" s="5" t="str">
        <x:v>15561208736329661545</x:v>
      </x:c>
      <x:c r="C11545" s="44" t="str">
        <x:v>49314896</x:v>
      </x:c>
      <x:c r="D11545" s="46" t="str">
        <x:v>winPM</x:v>
      </x:c>
      <x:c r="E11545" s="52" t="str">
        <x:v>76</x:v>
      </x:c>
      <x:c r="F11545" s="45" t="str">
        <x:v>138-ELE02</x:v>
      </x:c>
      <x:c r="H11545" s="9" t="str">
        <x:v>Sangren_Hall.480V_Submeter</x:v>
      </x:c>
      <x:c r="I11545" s="49" t="str">
        <x:v>Use</x:v>
      </x:c>
      <x:c r="J11545" s="31" t="str">
        <x:v>15 Minutes</x:v>
      </x:c>
      <x:c r="K11545" s="32" t="str">
        <x:v>04-30-2020 07:15:00</x:v>
      </x:c>
      <x:c r="M11545" s="53" t="str">
        <x:v>6921632.5000000000000000</x:v>
      </x:c>
      <x:c r="N11545" s="33" t="str">
        <x:v/>
      </x:c>
    </x:row>
    <x:row r="11546">
      <x:c r="B11546" s="5" t="str">
        <x:v>3758458236910166128</x:v>
      </x:c>
      <x:c r="C11546" s="44" t="str">
        <x:v>49314897</x:v>
      </x:c>
      <x:c r="D11546" s="46" t="str">
        <x:v>winPM</x:v>
      </x:c>
      <x:c r="E11546" s="52" t="str">
        <x:v>76</x:v>
      </x:c>
      <x:c r="F11546" s="45" t="str">
        <x:v>138-ELE02</x:v>
      </x:c>
      <x:c r="H11546" s="9" t="str">
        <x:v>Sangren_Hall.480V_Submeter</x:v>
      </x:c>
      <x:c r="I11546" s="49" t="str">
        <x:v>Use</x:v>
      </x:c>
      <x:c r="J11546" s="31" t="str">
        <x:v>15 Minutes</x:v>
      </x:c>
      <x:c r="K11546" s="32" t="str">
        <x:v>04-30-2020 07:30:00</x:v>
      </x:c>
      <x:c r="M11546" s="53" t="str">
        <x:v>6921647.0000000000000000</x:v>
      </x:c>
      <x:c r="N11546" s="33" t="str">
        <x:v/>
      </x:c>
    </x:row>
    <x:row r="11547">
      <x:c r="B11547" s="5" t="str">
        <x:v>5532408036038658260</x:v>
      </x:c>
      <x:c r="C11547" s="44" t="str">
        <x:v>49314898</x:v>
      </x:c>
      <x:c r="D11547" s="46" t="str">
        <x:v>winPM</x:v>
      </x:c>
      <x:c r="E11547" s="52" t="str">
        <x:v>76</x:v>
      </x:c>
      <x:c r="F11547" s="45" t="str">
        <x:v>138-ELE02</x:v>
      </x:c>
      <x:c r="H11547" s="9" t="str">
        <x:v>Sangren_Hall.480V_Submeter</x:v>
      </x:c>
      <x:c r="I11547" s="49" t="str">
        <x:v>Use</x:v>
      </x:c>
      <x:c r="J11547" s="31" t="str">
        <x:v>15 Minutes</x:v>
      </x:c>
      <x:c r="K11547" s="32" t="str">
        <x:v>04-30-2020 07:45:00</x:v>
      </x:c>
      <x:c r="M11547" s="53" t="str">
        <x:v>6921660.0000000000000000</x:v>
      </x:c>
      <x:c r="N11547" s="33" t="str">
        <x:v/>
      </x:c>
    </x:row>
    <x:row r="11548">
      <x:c r="B11548" s="5" t="str">
        <x:v>8099760994027481946</x:v>
      </x:c>
      <x:c r="C11548" s="44" t="str">
        <x:v>49314899</x:v>
      </x:c>
      <x:c r="D11548" s="46" t="str">
        <x:v>winPM</x:v>
      </x:c>
      <x:c r="E11548" s="52" t="str">
        <x:v>76</x:v>
      </x:c>
      <x:c r="F11548" s="45" t="str">
        <x:v>138-ELE02</x:v>
      </x:c>
      <x:c r="H11548" s="9" t="str">
        <x:v>Sangren_Hall.480V_Submeter</x:v>
      </x:c>
      <x:c r="I11548" s="49" t="str">
        <x:v>Use</x:v>
      </x:c>
      <x:c r="J11548" s="31" t="str">
        <x:v>15 Minutes</x:v>
      </x:c>
      <x:c r="K11548" s="32" t="str">
        <x:v>04-30-2020 08:00:00</x:v>
      </x:c>
      <x:c r="M11548" s="53" t="str">
        <x:v>6921674.0000000000000000</x:v>
      </x:c>
      <x:c r="N11548" s="33" t="str">
        <x:v/>
      </x:c>
    </x:row>
    <x:row r="11549">
      <x:c r="B11549" s="5" t="str">
        <x:v>15490784892822610631</x:v>
      </x:c>
      <x:c r="C11549" s="44" t="str">
        <x:v>49314900</x:v>
      </x:c>
      <x:c r="D11549" s="46" t="str">
        <x:v>winPM</x:v>
      </x:c>
      <x:c r="E11549" s="52" t="str">
        <x:v>76</x:v>
      </x:c>
      <x:c r="F11549" s="45" t="str">
        <x:v>138-ELE02</x:v>
      </x:c>
      <x:c r="H11549" s="9" t="str">
        <x:v>Sangren_Hall.480V_Submeter</x:v>
      </x:c>
      <x:c r="I11549" s="49" t="str">
        <x:v>Use</x:v>
      </x:c>
      <x:c r="J11549" s="31" t="str">
        <x:v>15 Minutes</x:v>
      </x:c>
      <x:c r="K11549" s="32" t="str">
        <x:v>04-30-2020 08:15:00</x:v>
      </x:c>
      <x:c r="M11549" s="53" t="str">
        <x:v>6921685.0000000000000000</x:v>
      </x:c>
      <x:c r="N11549" s="33" t="str">
        <x:v/>
      </x:c>
    </x:row>
    <x:row r="11550">
      <x:c r="B11550" s="5" t="str">
        <x:v>5919994534932640020</x:v>
      </x:c>
      <x:c r="C11550" s="44" t="str">
        <x:v>49314901</x:v>
      </x:c>
      <x:c r="D11550" s="46" t="str">
        <x:v>winPM</x:v>
      </x:c>
      <x:c r="E11550" s="52" t="str">
        <x:v>76</x:v>
      </x:c>
      <x:c r="F11550" s="45" t="str">
        <x:v>138-ELE02</x:v>
      </x:c>
      <x:c r="H11550" s="9" t="str">
        <x:v>Sangren_Hall.480V_Submeter</x:v>
      </x:c>
      <x:c r="I11550" s="49" t="str">
        <x:v>Use</x:v>
      </x:c>
      <x:c r="J11550" s="31" t="str">
        <x:v>15 Minutes</x:v>
      </x:c>
      <x:c r="K11550" s="32" t="str">
        <x:v>04-30-2020 08:30:00</x:v>
      </x:c>
      <x:c r="M11550" s="53" t="str">
        <x:v>6921696.5000000000000000</x:v>
      </x:c>
      <x:c r="N11550" s="33" t="str">
        <x:v/>
      </x:c>
    </x:row>
    <x:row r="11551">
      <x:c r="B11551" s="5" t="str">
        <x:v>16492685861958493282</x:v>
      </x:c>
      <x:c r="C11551" s="44" t="str">
        <x:v>49314902</x:v>
      </x:c>
      <x:c r="D11551" s="46" t="str">
        <x:v>winPM</x:v>
      </x:c>
      <x:c r="E11551" s="52" t="str">
        <x:v>76</x:v>
      </x:c>
      <x:c r="F11551" s="45" t="str">
        <x:v>138-ELE02</x:v>
      </x:c>
      <x:c r="H11551" s="9" t="str">
        <x:v>Sangren_Hall.480V_Submeter</x:v>
      </x:c>
      <x:c r="I11551" s="49" t="str">
        <x:v>Use</x:v>
      </x:c>
      <x:c r="J11551" s="31" t="str">
        <x:v>15 Minutes</x:v>
      </x:c>
      <x:c r="K11551" s="32" t="str">
        <x:v>04-30-2020 08:45:00</x:v>
      </x:c>
      <x:c r="M11551" s="53" t="str">
        <x:v>6921713.0000000000000000</x:v>
      </x:c>
      <x:c r="N11551" s="33" t="str">
        <x:v/>
      </x:c>
    </x:row>
    <x:row r="11552">
      <x:c r="B11552" s="5" t="str">
        <x:v>613294746237765352</x:v>
      </x:c>
      <x:c r="C11552" s="44" t="str">
        <x:v>49314903</x:v>
      </x:c>
      <x:c r="D11552" s="46" t="str">
        <x:v>winPM</x:v>
      </x:c>
      <x:c r="E11552" s="52" t="str">
        <x:v>76</x:v>
      </x:c>
      <x:c r="F11552" s="45" t="str">
        <x:v>138-ELE02</x:v>
      </x:c>
      <x:c r="H11552" s="9" t="str">
        <x:v>Sangren_Hall.480V_Submeter</x:v>
      </x:c>
      <x:c r="I11552" s="49" t="str">
        <x:v>Use</x:v>
      </x:c>
      <x:c r="J11552" s="31" t="str">
        <x:v>15 Minutes</x:v>
      </x:c>
      <x:c r="K11552" s="32" t="str">
        <x:v>04-30-2020 09:00:00</x:v>
      </x:c>
      <x:c r="M11552" s="53" t="str">
        <x:v>6921727.0000000000000000</x:v>
      </x:c>
      <x:c r="N11552" s="33" t="str">
        <x:v/>
      </x:c>
    </x:row>
    <x:row r="11553">
      <x:c r="B11553" s="5" t="str">
        <x:v>915853173996697329</x:v>
      </x:c>
      <x:c r="C11553" s="44" t="str">
        <x:v>49314904</x:v>
      </x:c>
      <x:c r="D11553" s="46" t="str">
        <x:v>winPM</x:v>
      </x:c>
      <x:c r="E11553" s="52" t="str">
        <x:v>76</x:v>
      </x:c>
      <x:c r="F11553" s="45" t="str">
        <x:v>138-ELE02</x:v>
      </x:c>
      <x:c r="H11553" s="9" t="str">
        <x:v>Sangren_Hall.480V_Submeter</x:v>
      </x:c>
      <x:c r="I11553" s="49" t="str">
        <x:v>Use</x:v>
      </x:c>
      <x:c r="J11553" s="31" t="str">
        <x:v>15 Minutes</x:v>
      </x:c>
      <x:c r="K11553" s="32" t="str">
        <x:v>04-30-2020 09:15:00</x:v>
      </x:c>
      <x:c r="M11553" s="53" t="str">
        <x:v>6921740.5000000000000000</x:v>
      </x:c>
      <x:c r="N11553" s="33" t="str">
        <x:v/>
      </x:c>
    </x:row>
    <x:row r="11554">
      <x:c r="B11554" s="5" t="str">
        <x:v>16052589929915625269</x:v>
      </x:c>
      <x:c r="C11554" s="44" t="str">
        <x:v>49314905</x:v>
      </x:c>
      <x:c r="D11554" s="46" t="str">
        <x:v>winPM</x:v>
      </x:c>
      <x:c r="E11554" s="52" t="str">
        <x:v>76</x:v>
      </x:c>
      <x:c r="F11554" s="45" t="str">
        <x:v>138-ELE02</x:v>
      </x:c>
      <x:c r="H11554" s="9" t="str">
        <x:v>Sangren_Hall.480V_Submeter</x:v>
      </x:c>
      <x:c r="I11554" s="49" t="str">
        <x:v>Use</x:v>
      </x:c>
      <x:c r="J11554" s="31" t="str">
        <x:v>15 Minutes</x:v>
      </x:c>
      <x:c r="K11554" s="32" t="str">
        <x:v>04-30-2020 09:30:00</x:v>
      </x:c>
      <x:c r="M11554" s="53" t="str">
        <x:v>6921752.0000000000000000</x:v>
      </x:c>
      <x:c r="N11554" s="33" t="str">
        <x:v/>
      </x:c>
    </x:row>
    <x:row r="11555">
      <x:c r="B11555" s="5" t="str">
        <x:v>16554105322306244635</x:v>
      </x:c>
      <x:c r="C11555" s="44" t="str">
        <x:v>49314906</x:v>
      </x:c>
      <x:c r="D11555" s="46" t="str">
        <x:v>winPM</x:v>
      </x:c>
      <x:c r="E11555" s="52" t="str">
        <x:v>76</x:v>
      </x:c>
      <x:c r="F11555" s="45" t="str">
        <x:v>138-ELE02</x:v>
      </x:c>
      <x:c r="H11555" s="9" t="str">
        <x:v>Sangren_Hall.480V_Submeter</x:v>
      </x:c>
      <x:c r="I11555" s="49" t="str">
        <x:v>Use</x:v>
      </x:c>
      <x:c r="J11555" s="31" t="str">
        <x:v>15 Minutes</x:v>
      </x:c>
      <x:c r="K11555" s="32" t="str">
        <x:v>04-30-2020 09:45:00</x:v>
      </x:c>
      <x:c r="M11555" s="53" t="str">
        <x:v>6921767.5000000000000000</x:v>
      </x:c>
      <x:c r="N11555" s="33" t="str">
        <x:v/>
      </x:c>
    </x:row>
    <x:row r="11556">
      <x:c r="B11556" s="5" t="str">
        <x:v>3582677874114513635</x:v>
      </x:c>
      <x:c r="C11556" s="44" t="str">
        <x:v>49314907</x:v>
      </x:c>
      <x:c r="D11556" s="46" t="str">
        <x:v>winPM</x:v>
      </x:c>
      <x:c r="E11556" s="52" t="str">
        <x:v>76</x:v>
      </x:c>
      <x:c r="F11556" s="45" t="str">
        <x:v>138-ELE02</x:v>
      </x:c>
      <x:c r="H11556" s="9" t="str">
        <x:v>Sangren_Hall.480V_Submeter</x:v>
      </x:c>
      <x:c r="I11556" s="49" t="str">
        <x:v>Use</x:v>
      </x:c>
      <x:c r="J11556" s="31" t="str">
        <x:v>15 Minutes</x:v>
      </x:c>
      <x:c r="K11556" s="32" t="str">
        <x:v>04-30-2020 10:00:00</x:v>
      </x:c>
      <x:c r="M11556" s="53" t="str">
        <x:v>6921778.5000000000000000</x:v>
      </x:c>
      <x:c r="N11556" s="33" t="str">
        <x:v/>
      </x:c>
    </x:row>
    <x:row r="11557">
      <x:c r="B11557" s="5" t="str">
        <x:v>6828019044612565922</x:v>
      </x:c>
      <x:c r="C11557" s="44" t="str">
        <x:v>49314908</x:v>
      </x:c>
      <x:c r="D11557" s="46" t="str">
        <x:v>winPM</x:v>
      </x:c>
      <x:c r="E11557" s="52" t="str">
        <x:v>76</x:v>
      </x:c>
      <x:c r="F11557" s="45" t="str">
        <x:v>138-ELE02</x:v>
      </x:c>
      <x:c r="H11557" s="9" t="str">
        <x:v>Sangren_Hall.480V_Submeter</x:v>
      </x:c>
      <x:c r="I11557" s="49" t="str">
        <x:v>Use</x:v>
      </x:c>
      <x:c r="J11557" s="31" t="str">
        <x:v>15 Minutes</x:v>
      </x:c>
      <x:c r="K11557" s="32" t="str">
        <x:v>04-30-2020 10:15:00</x:v>
      </x:c>
      <x:c r="M11557" s="53" t="str">
        <x:v>6921791.0000000000000000</x:v>
      </x:c>
      <x:c r="N11557" s="33" t="str">
        <x:v/>
      </x:c>
    </x:row>
    <x:row r="11558">
      <x:c r="B11558" s="5" t="str">
        <x:v>14548713396248828182</x:v>
      </x:c>
      <x:c r="C11558" s="44" t="str">
        <x:v>49314909</x:v>
      </x:c>
      <x:c r="D11558" s="46" t="str">
        <x:v>winPM</x:v>
      </x:c>
      <x:c r="E11558" s="52" t="str">
        <x:v>76</x:v>
      </x:c>
      <x:c r="F11558" s="45" t="str">
        <x:v>138-ELE02</x:v>
      </x:c>
      <x:c r="H11558" s="9" t="str">
        <x:v>Sangren_Hall.480V_Submeter</x:v>
      </x:c>
      <x:c r="I11558" s="49" t="str">
        <x:v>Use</x:v>
      </x:c>
      <x:c r="J11558" s="31" t="str">
        <x:v>15 Minutes</x:v>
      </x:c>
      <x:c r="K11558" s="32" t="str">
        <x:v>04-30-2020 10:30:00</x:v>
      </x:c>
      <x:c r="M11558" s="53" t="str">
        <x:v>6921803.0000000000000000</x:v>
      </x:c>
      <x:c r="N11558" s="33" t="str">
        <x:v/>
      </x:c>
    </x:row>
    <x:row r="11559">
      <x:c r="B11559" s="5" t="str">
        <x:v>4062645443722132469</x:v>
      </x:c>
      <x:c r="C11559" s="44" t="str">
        <x:v>49314910</x:v>
      </x:c>
      <x:c r="D11559" s="46" t="str">
        <x:v>winPM</x:v>
      </x:c>
      <x:c r="E11559" s="52" t="str">
        <x:v>76</x:v>
      </x:c>
      <x:c r="F11559" s="45" t="str">
        <x:v>138-ELE02</x:v>
      </x:c>
      <x:c r="H11559" s="9" t="str">
        <x:v>Sangren_Hall.480V_Submeter</x:v>
      </x:c>
      <x:c r="I11559" s="49" t="str">
        <x:v>Use</x:v>
      </x:c>
      <x:c r="J11559" s="31" t="str">
        <x:v>15 Minutes</x:v>
      </x:c>
      <x:c r="K11559" s="32" t="str">
        <x:v>04-30-2020 10:45:00</x:v>
      </x:c>
      <x:c r="M11559" s="53" t="str">
        <x:v>6921811.0000000000000000</x:v>
      </x:c>
      <x:c r="N11559" s="33" t="str">
        <x:v/>
      </x:c>
    </x:row>
    <x:row r="11560">
      <x:c r="B11560" s="5" t="str">
        <x:v>9071049168789920371</x:v>
      </x:c>
      <x:c r="C11560" s="44" t="str">
        <x:v>49314911</x:v>
      </x:c>
      <x:c r="D11560" s="46" t="str">
        <x:v>winPM</x:v>
      </x:c>
      <x:c r="E11560" s="52" t="str">
        <x:v>76</x:v>
      </x:c>
      <x:c r="F11560" s="45" t="str">
        <x:v>138-ELE02</x:v>
      </x:c>
      <x:c r="H11560" s="9" t="str">
        <x:v>Sangren_Hall.480V_Submeter</x:v>
      </x:c>
      <x:c r="I11560" s="49" t="str">
        <x:v>Use</x:v>
      </x:c>
      <x:c r="J11560" s="31" t="str">
        <x:v>15 Minutes</x:v>
      </x:c>
      <x:c r="K11560" s="32" t="str">
        <x:v>04-30-2020 11:00:00</x:v>
      </x:c>
      <x:c r="M11560" s="53" t="str">
        <x:v>6921817.5000000000000000</x:v>
      </x:c>
      <x:c r="N11560" s="33" t="str">
        <x:v/>
      </x:c>
    </x:row>
    <x:row r="11561">
      <x:c r="B11561" s="5" t="str">
        <x:v>8121440511646483624</x:v>
      </x:c>
      <x:c r="C11561" s="44" t="str">
        <x:v>49314912</x:v>
      </x:c>
      <x:c r="D11561" s="46" t="str">
        <x:v>winPM</x:v>
      </x:c>
      <x:c r="E11561" s="52" t="str">
        <x:v>76</x:v>
      </x:c>
      <x:c r="F11561" s="45" t="str">
        <x:v>138-ELE02</x:v>
      </x:c>
      <x:c r="H11561" s="9" t="str">
        <x:v>Sangren_Hall.480V_Submeter</x:v>
      </x:c>
      <x:c r="I11561" s="49" t="str">
        <x:v>Use</x:v>
      </x:c>
      <x:c r="J11561" s="31" t="str">
        <x:v>15 Minutes</x:v>
      </x:c>
      <x:c r="K11561" s="32" t="str">
        <x:v>04-30-2020 11:15:00</x:v>
      </x:c>
      <x:c r="M11561" s="53" t="str">
        <x:v>6921820.5000000000000000</x:v>
      </x:c>
      <x:c r="N11561" s="33" t="str">
        <x:v/>
      </x:c>
    </x:row>
    <x:row r="11562">
      <x:c r="B11562" s="5" t="str">
        <x:v>15359875927024837569</x:v>
      </x:c>
      <x:c r="C11562" s="44" t="str">
        <x:v>49314913</x:v>
      </x:c>
      <x:c r="D11562" s="46" t="str">
        <x:v>winPM</x:v>
      </x:c>
      <x:c r="E11562" s="52" t="str">
        <x:v>76</x:v>
      </x:c>
      <x:c r="F11562" s="45" t="str">
        <x:v>138-ELE02</x:v>
      </x:c>
      <x:c r="H11562" s="9" t="str">
        <x:v>Sangren_Hall.480V_Submeter</x:v>
      </x:c>
      <x:c r="I11562" s="49" t="str">
        <x:v>Use</x:v>
      </x:c>
      <x:c r="J11562" s="31" t="str">
        <x:v>15 Minutes</x:v>
      </x:c>
      <x:c r="K11562" s="32" t="str">
        <x:v>04-30-2020 11:30:00</x:v>
      </x:c>
      <x:c r="M11562" s="53" t="str">
        <x:v>6921826.0000000000000000</x:v>
      </x:c>
      <x:c r="N11562" s="33" t="str">
        <x:v/>
      </x:c>
    </x:row>
    <x:row r="11563">
      <x:c r="B11563" s="5" t="str">
        <x:v>15871524980333208956</x:v>
      </x:c>
      <x:c r="C11563" s="44" t="str">
        <x:v>49314914</x:v>
      </x:c>
      <x:c r="D11563" s="46" t="str">
        <x:v>winPM</x:v>
      </x:c>
      <x:c r="E11563" s="52" t="str">
        <x:v>76</x:v>
      </x:c>
      <x:c r="F11563" s="45" t="str">
        <x:v>138-ELE02</x:v>
      </x:c>
      <x:c r="H11563" s="9" t="str">
        <x:v>Sangren_Hall.480V_Submeter</x:v>
      </x:c>
      <x:c r="I11563" s="49" t="str">
        <x:v>Use</x:v>
      </x:c>
      <x:c r="J11563" s="31" t="str">
        <x:v>15 Minutes</x:v>
      </x:c>
      <x:c r="K11563" s="32" t="str">
        <x:v>04-30-2020 11:45:00</x:v>
      </x:c>
      <x:c r="M11563" s="53" t="str">
        <x:v>6921835.0000000000000000</x:v>
      </x:c>
      <x:c r="N11563" s="33" t="str">
        <x:v/>
      </x:c>
    </x:row>
    <x:row r="11564">
      <x:c r="B11564" s="5" t="str">
        <x:v>13649486269592245862</x:v>
      </x:c>
      <x:c r="C11564" s="44" t="str">
        <x:v>49314915</x:v>
      </x:c>
      <x:c r="D11564" s="46" t="str">
        <x:v>winPM</x:v>
      </x:c>
      <x:c r="E11564" s="52" t="str">
        <x:v>76</x:v>
      </x:c>
      <x:c r="F11564" s="45" t="str">
        <x:v>138-ELE02</x:v>
      </x:c>
      <x:c r="H11564" s="9" t="str">
        <x:v>Sangren_Hall.480V_Submeter</x:v>
      </x:c>
      <x:c r="I11564" s="49" t="str">
        <x:v>Use</x:v>
      </x:c>
      <x:c r="J11564" s="31" t="str">
        <x:v>15 Minutes</x:v>
      </x:c>
      <x:c r="K11564" s="32" t="str">
        <x:v>04-30-2020 12:00:00</x:v>
      </x:c>
      <x:c r="M11564" s="53" t="str">
        <x:v>6921848.5000000000000000</x:v>
      </x:c>
      <x:c r="N11564" s="33" t="str">
        <x:v/>
      </x:c>
    </x:row>
    <x:row r="11565">
      <x:c r="B11565" s="5" t="str">
        <x:v>3612692589731639628</x:v>
      </x:c>
      <x:c r="C11565" s="44" t="str">
        <x:v>49314916</x:v>
      </x:c>
      <x:c r="D11565" s="46" t="str">
        <x:v>winPM</x:v>
      </x:c>
      <x:c r="E11565" s="52" t="str">
        <x:v>76</x:v>
      </x:c>
      <x:c r="F11565" s="45" t="str">
        <x:v>138-ELE02</x:v>
      </x:c>
      <x:c r="H11565" s="9" t="str">
        <x:v>Sangren_Hall.480V_Submeter</x:v>
      </x:c>
      <x:c r="I11565" s="49" t="str">
        <x:v>Use</x:v>
      </x:c>
      <x:c r="J11565" s="31" t="str">
        <x:v>15 Minutes</x:v>
      </x:c>
      <x:c r="K11565" s="32" t="str">
        <x:v>04-30-2020 12:15:00</x:v>
      </x:c>
      <x:c r="M11565" s="53" t="str">
        <x:v>6921863.5000000000000000</x:v>
      </x:c>
      <x:c r="N11565" s="33" t="str">
        <x:v/>
      </x:c>
    </x:row>
    <x:row r="11566">
      <x:c r="B11566" s="5" t="str">
        <x:v>10047595538472256417</x:v>
      </x:c>
      <x:c r="C11566" s="44" t="str">
        <x:v>49314917</x:v>
      </x:c>
      <x:c r="D11566" s="46" t="str">
        <x:v>winPM</x:v>
      </x:c>
      <x:c r="E11566" s="52" t="str">
        <x:v>76</x:v>
      </x:c>
      <x:c r="F11566" s="45" t="str">
        <x:v>138-ELE02</x:v>
      </x:c>
      <x:c r="H11566" s="9" t="str">
        <x:v>Sangren_Hall.480V_Submeter</x:v>
      </x:c>
      <x:c r="I11566" s="49" t="str">
        <x:v>Use</x:v>
      </x:c>
      <x:c r="J11566" s="31" t="str">
        <x:v>15 Minutes</x:v>
      </x:c>
      <x:c r="K11566" s="32" t="str">
        <x:v>04-30-2020 12:30:00</x:v>
      </x:c>
      <x:c r="M11566" s="53" t="str">
        <x:v>6921882.5000000000000000</x:v>
      </x:c>
      <x:c r="N11566" s="33" t="str">
        <x:v/>
      </x:c>
    </x:row>
    <x:row r="11567">
      <x:c r="B11567" s="5" t="str">
        <x:v>15338502599592662563</x:v>
      </x:c>
      <x:c r="C11567" s="44" t="str">
        <x:v>49314918</x:v>
      </x:c>
      <x:c r="D11567" s="46" t="str">
        <x:v>winPM</x:v>
      </x:c>
      <x:c r="E11567" s="52" t="str">
        <x:v>76</x:v>
      </x:c>
      <x:c r="F11567" s="45" t="str">
        <x:v>138-ELE02</x:v>
      </x:c>
      <x:c r="H11567" s="9" t="str">
        <x:v>Sangren_Hall.480V_Submeter</x:v>
      </x:c>
      <x:c r="I11567" s="49" t="str">
        <x:v>Use</x:v>
      </x:c>
      <x:c r="J11567" s="31" t="str">
        <x:v>15 Minutes</x:v>
      </x:c>
      <x:c r="K11567" s="32" t="str">
        <x:v>04-30-2020 12:45:00</x:v>
      </x:c>
      <x:c r="M11567" s="53" t="str">
        <x:v>6921898.5000000000000000</x:v>
      </x:c>
      <x:c r="N11567" s="33" t="str">
        <x:v/>
      </x:c>
    </x:row>
    <x:row r="11568">
      <x:c r="B11568" s="5" t="str">
        <x:v>18398248154757146585</x:v>
      </x:c>
      <x:c r="C11568" s="44" t="str">
        <x:v>49314919</x:v>
      </x:c>
      <x:c r="D11568" s="46" t="str">
        <x:v>winPM</x:v>
      </x:c>
      <x:c r="E11568" s="52" t="str">
        <x:v>76</x:v>
      </x:c>
      <x:c r="F11568" s="45" t="str">
        <x:v>138-ELE02</x:v>
      </x:c>
      <x:c r="H11568" s="9" t="str">
        <x:v>Sangren_Hall.480V_Submeter</x:v>
      </x:c>
      <x:c r="I11568" s="49" t="str">
        <x:v>Use</x:v>
      </x:c>
      <x:c r="J11568" s="31" t="str">
        <x:v>15 Minutes</x:v>
      </x:c>
      <x:c r="K11568" s="32" t="str">
        <x:v>04-30-2020 13:00:00</x:v>
      </x:c>
      <x:c r="M11568" s="53" t="str">
        <x:v>6921912.5000000000000000</x:v>
      </x:c>
      <x:c r="N11568" s="33" t="str">
        <x:v/>
      </x:c>
    </x:row>
    <x:row r="11569">
      <x:c r="B11569" s="5" t="str">
        <x:v>16019572168320464277</x:v>
      </x:c>
      <x:c r="C11569" s="44" t="str">
        <x:v>49314920</x:v>
      </x:c>
      <x:c r="D11569" s="46" t="str">
        <x:v>winPM</x:v>
      </x:c>
      <x:c r="E11569" s="52" t="str">
        <x:v>76</x:v>
      </x:c>
      <x:c r="F11569" s="45" t="str">
        <x:v>138-ELE02</x:v>
      </x:c>
      <x:c r="H11569" s="9" t="str">
        <x:v>Sangren_Hall.480V_Submeter</x:v>
      </x:c>
      <x:c r="I11569" s="49" t="str">
        <x:v>Use</x:v>
      </x:c>
      <x:c r="J11569" s="31" t="str">
        <x:v>15 Minutes</x:v>
      </x:c>
      <x:c r="K11569" s="32" t="str">
        <x:v>04-30-2020 13:15:00</x:v>
      </x:c>
      <x:c r="M11569" s="53" t="str">
        <x:v>6921922.0000000000000000</x:v>
      </x:c>
      <x:c r="N11569" s="33" t="str">
        <x:v/>
      </x:c>
    </x:row>
    <x:row r="11570">
      <x:c r="B11570" s="5" t="str">
        <x:v>11832615320248578192</x:v>
      </x:c>
      <x:c r="C11570" s="44" t="str">
        <x:v>49314921</x:v>
      </x:c>
      <x:c r="D11570" s="46" t="str">
        <x:v>winPM</x:v>
      </x:c>
      <x:c r="E11570" s="52" t="str">
        <x:v>76</x:v>
      </x:c>
      <x:c r="F11570" s="45" t="str">
        <x:v>138-ELE02</x:v>
      </x:c>
      <x:c r="H11570" s="9" t="str">
        <x:v>Sangren_Hall.480V_Submeter</x:v>
      </x:c>
      <x:c r="I11570" s="49" t="str">
        <x:v>Use</x:v>
      </x:c>
      <x:c r="J11570" s="31" t="str">
        <x:v>15 Minutes</x:v>
      </x:c>
      <x:c r="K11570" s="32" t="str">
        <x:v>04-30-2020 13:30:00</x:v>
      </x:c>
      <x:c r="M11570" s="53" t="str">
        <x:v>6921925.0000000000000000</x:v>
      </x:c>
      <x:c r="N11570" s="33" t="str">
        <x:v/>
      </x:c>
    </x:row>
    <x:row r="11571">
      <x:c r="B11571" s="5" t="str">
        <x:v>14785315140635913795</x:v>
      </x:c>
      <x:c r="C11571" s="44" t="str">
        <x:v>49314922</x:v>
      </x:c>
      <x:c r="D11571" s="46" t="str">
        <x:v>winPM</x:v>
      </x:c>
      <x:c r="E11571" s="52" t="str">
        <x:v>76</x:v>
      </x:c>
      <x:c r="F11571" s="45" t="str">
        <x:v>138-ELE02</x:v>
      </x:c>
      <x:c r="H11571" s="9" t="str">
        <x:v>Sangren_Hall.480V_Submeter</x:v>
      </x:c>
      <x:c r="I11571" s="49" t="str">
        <x:v>Use</x:v>
      </x:c>
      <x:c r="J11571" s="31" t="str">
        <x:v>15 Minutes</x:v>
      </x:c>
      <x:c r="K11571" s="32" t="str">
        <x:v>04-30-2020 13:45:00</x:v>
      </x:c>
      <x:c r="M11571" s="53" t="str">
        <x:v>6921926.5000000000000000</x:v>
      </x:c>
      <x:c r="N11571" s="33" t="str">
        <x:v/>
      </x:c>
    </x:row>
    <x:row r="11572">
      <x:c r="B11572" s="5" t="str">
        <x:v>6146500121641688882</x:v>
      </x:c>
      <x:c r="C11572" s="44" t="str">
        <x:v>49314923</x:v>
      </x:c>
      <x:c r="D11572" s="46" t="str">
        <x:v>winPM</x:v>
      </x:c>
      <x:c r="E11572" s="52" t="str">
        <x:v>76</x:v>
      </x:c>
      <x:c r="F11572" s="45" t="str">
        <x:v>138-ELE02</x:v>
      </x:c>
      <x:c r="H11572" s="9" t="str">
        <x:v>Sangren_Hall.480V_Submeter</x:v>
      </x:c>
      <x:c r="I11572" s="49" t="str">
        <x:v>Use</x:v>
      </x:c>
      <x:c r="J11572" s="31" t="str">
        <x:v>15 Minutes</x:v>
      </x:c>
      <x:c r="K11572" s="32" t="str">
        <x:v>04-30-2020 14:00:00</x:v>
      </x:c>
      <x:c r="M11572" s="53" t="str">
        <x:v>6921927.0000000000000000</x:v>
      </x:c>
      <x:c r="N11572" s="33" t="str">
        <x:v/>
      </x:c>
    </x:row>
    <x:row r="11573">
      <x:c r="B11573" s="5" t="str">
        <x:v>13294149769670513519</x:v>
      </x:c>
      <x:c r="C11573" s="44" t="str">
        <x:v>49314924</x:v>
      </x:c>
      <x:c r="D11573" s="46" t="str">
        <x:v>winPM</x:v>
      </x:c>
      <x:c r="E11573" s="52" t="str">
        <x:v>76</x:v>
      </x:c>
      <x:c r="F11573" s="45" t="str">
        <x:v>138-ELE02</x:v>
      </x:c>
      <x:c r="H11573" s="9" t="str">
        <x:v>Sangren_Hall.480V_Submeter</x:v>
      </x:c>
      <x:c r="I11573" s="49" t="str">
        <x:v>Use</x:v>
      </x:c>
      <x:c r="J11573" s="31" t="str">
        <x:v>15 Minutes</x:v>
      </x:c>
      <x:c r="K11573" s="32" t="str">
        <x:v>04-30-2020 14:15:00</x:v>
      </x:c>
      <x:c r="M11573" s="53" t="str">
        <x:v>6921938.0000000000000000</x:v>
      </x:c>
      <x:c r="N11573" s="33" t="str">
        <x:v/>
      </x:c>
    </x:row>
    <x:row r="11574">
      <x:c r="B11574" s="5" t="str">
        <x:v>405359114420316283</x:v>
      </x:c>
      <x:c r="C11574" s="44" t="str">
        <x:v>49314925</x:v>
      </x:c>
      <x:c r="D11574" s="46" t="str">
        <x:v>winPM</x:v>
      </x:c>
      <x:c r="E11574" s="52" t="str">
        <x:v>76</x:v>
      </x:c>
      <x:c r="F11574" s="45" t="str">
        <x:v>138-ELE02</x:v>
      </x:c>
      <x:c r="H11574" s="9" t="str">
        <x:v>Sangren_Hall.480V_Submeter</x:v>
      </x:c>
      <x:c r="I11574" s="49" t="str">
        <x:v>Use</x:v>
      </x:c>
      <x:c r="J11574" s="31" t="str">
        <x:v>15 Minutes</x:v>
      </x:c>
      <x:c r="K11574" s="32" t="str">
        <x:v>04-30-2020 14:30:00</x:v>
      </x:c>
      <x:c r="M11574" s="53" t="str">
        <x:v>6921948.5000000000000000</x:v>
      </x:c>
      <x:c r="N11574" s="33" t="str">
        <x:v/>
      </x:c>
    </x:row>
    <x:row r="11575">
      <x:c r="B11575" s="5" t="str">
        <x:v>3650700284918368570</x:v>
      </x:c>
      <x:c r="C11575" s="44" t="str">
        <x:v>49314926</x:v>
      </x:c>
      <x:c r="D11575" s="46" t="str">
        <x:v>winPM</x:v>
      </x:c>
      <x:c r="E11575" s="52" t="str">
        <x:v>76</x:v>
      </x:c>
      <x:c r="F11575" s="45" t="str">
        <x:v>138-ELE02</x:v>
      </x:c>
      <x:c r="H11575" s="9" t="str">
        <x:v>Sangren_Hall.480V_Submeter</x:v>
      </x:c>
      <x:c r="I11575" s="49" t="str">
        <x:v>Use</x:v>
      </x:c>
      <x:c r="J11575" s="31" t="str">
        <x:v>15 Minutes</x:v>
      </x:c>
      <x:c r="K11575" s="32" t="str">
        <x:v>04-30-2020 14:45:00</x:v>
      </x:c>
      <x:c r="M11575" s="53" t="str">
        <x:v>6921961.0000000000000000</x:v>
      </x:c>
      <x:c r="N11575" s="33" t="str">
        <x:v/>
      </x:c>
    </x:row>
    <x:row r="11576">
      <x:c r="B11576" s="5" t="str">
        <x:v>6812495083995490002</x:v>
      </x:c>
      <x:c r="C11576" s="44" t="str">
        <x:v>49314927</x:v>
      </x:c>
      <x:c r="D11576" s="46" t="str">
        <x:v>winPM</x:v>
      </x:c>
      <x:c r="E11576" s="52" t="str">
        <x:v>76</x:v>
      </x:c>
      <x:c r="F11576" s="45" t="str">
        <x:v>138-ELE02</x:v>
      </x:c>
      <x:c r="H11576" s="9" t="str">
        <x:v>Sangren_Hall.480V_Submeter</x:v>
      </x:c>
      <x:c r="I11576" s="49" t="str">
        <x:v>Use</x:v>
      </x:c>
      <x:c r="J11576" s="31" t="str">
        <x:v>15 Minutes</x:v>
      </x:c>
      <x:c r="K11576" s="32" t="str">
        <x:v>04-30-2020 15:00:00</x:v>
      </x:c>
      <x:c r="M11576" s="53" t="str">
        <x:v>6921966.0000000000000000</x:v>
      </x:c>
      <x:c r="N11576" s="33" t="str">
        <x:v/>
      </x:c>
    </x:row>
    <x:row r="11577">
      <x:c r="B11577" s="5" t="str">
        <x:v>11027495650202946350</x:v>
      </x:c>
      <x:c r="C11577" s="44" t="str">
        <x:v>49314928</x:v>
      </x:c>
      <x:c r="D11577" s="46" t="str">
        <x:v>winPM</x:v>
      </x:c>
      <x:c r="E11577" s="52" t="str">
        <x:v>76</x:v>
      </x:c>
      <x:c r="F11577" s="45" t="str">
        <x:v>138-ELE02</x:v>
      </x:c>
      <x:c r="H11577" s="9" t="str">
        <x:v>Sangren_Hall.480V_Submeter</x:v>
      </x:c>
      <x:c r="I11577" s="49" t="str">
        <x:v>Use</x:v>
      </x:c>
      <x:c r="J11577" s="31" t="str">
        <x:v>15 Minutes</x:v>
      </x:c>
      <x:c r="K11577" s="32" t="str">
        <x:v>04-30-2020 15:15:00</x:v>
      </x:c>
      <x:c r="M11577" s="53" t="str">
        <x:v>6921971.5000000000000000</x:v>
      </x:c>
      <x:c r="N11577" s="33" t="str">
        <x:v/>
      </x:c>
    </x:row>
    <x:row r="11578">
      <x:c r="B11578" s="5" t="str">
        <x:v>1081487737691869424</x:v>
      </x:c>
      <x:c r="C11578" s="44" t="str">
        <x:v>49314929</x:v>
      </x:c>
      <x:c r="D11578" s="46" t="str">
        <x:v>winPM</x:v>
      </x:c>
      <x:c r="E11578" s="52" t="str">
        <x:v>76</x:v>
      </x:c>
      <x:c r="F11578" s="45" t="str">
        <x:v>138-ELE02</x:v>
      </x:c>
      <x:c r="H11578" s="9" t="str">
        <x:v>Sangren_Hall.480V_Submeter</x:v>
      </x:c>
      <x:c r="I11578" s="49" t="str">
        <x:v>Use</x:v>
      </x:c>
      <x:c r="J11578" s="31" t="str">
        <x:v>15 Minutes</x:v>
      </x:c>
      <x:c r="K11578" s="32" t="str">
        <x:v>04-30-2020 15:30:00</x:v>
      </x:c>
      <x:c r="M11578" s="53" t="str">
        <x:v>6921981.0000000000000000</x:v>
      </x:c>
      <x:c r="N11578" s="33" t="str">
        <x:v/>
      </x:c>
    </x:row>
    <x:row r="11579">
      <x:c r="B11579" s="5" t="str">
        <x:v>14206773082225618422</x:v>
      </x:c>
      <x:c r="C11579" s="44" t="str">
        <x:v>49314930</x:v>
      </x:c>
      <x:c r="D11579" s="46" t="str">
        <x:v>winPM</x:v>
      </x:c>
      <x:c r="E11579" s="52" t="str">
        <x:v>76</x:v>
      </x:c>
      <x:c r="F11579" s="45" t="str">
        <x:v>138-ELE02</x:v>
      </x:c>
      <x:c r="H11579" s="9" t="str">
        <x:v>Sangren_Hall.480V_Submeter</x:v>
      </x:c>
      <x:c r="I11579" s="49" t="str">
        <x:v>Use</x:v>
      </x:c>
      <x:c r="J11579" s="31" t="str">
        <x:v>15 Minutes</x:v>
      </x:c>
      <x:c r="K11579" s="32" t="str">
        <x:v>04-30-2020 15:45:00</x:v>
      </x:c>
      <x:c r="M11579" s="53" t="str">
        <x:v>6921991.5000000000000000</x:v>
      </x:c>
      <x:c r="N11579" s="33" t="str">
        <x:v/>
      </x:c>
    </x:row>
    <x:row r="11580">
      <x:c r="B11580" s="5" t="str">
        <x:v>17895485286461103371</x:v>
      </x:c>
      <x:c r="C11580" s="44" t="str">
        <x:v>49314931</x:v>
      </x:c>
      <x:c r="D11580" s="46" t="str">
        <x:v>winPM</x:v>
      </x:c>
      <x:c r="E11580" s="52" t="str">
        <x:v>76</x:v>
      </x:c>
      <x:c r="F11580" s="45" t="str">
        <x:v>138-ELE02</x:v>
      </x:c>
      <x:c r="H11580" s="9" t="str">
        <x:v>Sangren_Hall.480V_Submeter</x:v>
      </x:c>
      <x:c r="I11580" s="49" t="str">
        <x:v>Use</x:v>
      </x:c>
      <x:c r="J11580" s="31" t="str">
        <x:v>15 Minutes</x:v>
      </x:c>
      <x:c r="K11580" s="32" t="str">
        <x:v>04-30-2020 16:00:00</x:v>
      </x:c>
      <x:c r="M11580" s="53" t="str">
        <x:v>6922004.5000000000000000</x:v>
      </x:c>
      <x:c r="N11580" s="33" t="str">
        <x:v/>
      </x:c>
    </x:row>
    <x:row r="11581">
      <x:c r="B11581" s="5" t="str">
        <x:v>16550391752861056267</x:v>
      </x:c>
      <x:c r="C11581" s="44" t="str">
        <x:v>49314932</x:v>
      </x:c>
      <x:c r="D11581" s="46" t="str">
        <x:v>winPM</x:v>
      </x:c>
      <x:c r="E11581" s="52" t="str">
        <x:v>76</x:v>
      </x:c>
      <x:c r="F11581" s="45" t="str">
        <x:v>138-ELE02</x:v>
      </x:c>
      <x:c r="H11581" s="9" t="str">
        <x:v>Sangren_Hall.480V_Submeter</x:v>
      </x:c>
      <x:c r="I11581" s="49" t="str">
        <x:v>Use</x:v>
      </x:c>
      <x:c r="J11581" s="31" t="str">
        <x:v>15 Minutes</x:v>
      </x:c>
      <x:c r="K11581" s="32" t="str">
        <x:v>04-30-2020 16:15:00</x:v>
      </x:c>
      <x:c r="M11581" s="53" t="str">
        <x:v>6922018.5000000000000000</x:v>
      </x:c>
      <x:c r="N11581" s="33" t="str">
        <x:v/>
      </x:c>
    </x:row>
    <x:row r="11582">
      <x:c r="B11582" s="5" t="str">
        <x:v>13031293809520993181</x:v>
      </x:c>
      <x:c r="C11582" s="44" t="str">
        <x:v>49314933</x:v>
      </x:c>
      <x:c r="D11582" s="46" t="str">
        <x:v>winPM</x:v>
      </x:c>
      <x:c r="E11582" s="52" t="str">
        <x:v>76</x:v>
      </x:c>
      <x:c r="F11582" s="45" t="str">
        <x:v>138-ELE02</x:v>
      </x:c>
      <x:c r="H11582" s="9" t="str">
        <x:v>Sangren_Hall.480V_Submeter</x:v>
      </x:c>
      <x:c r="I11582" s="49" t="str">
        <x:v>Use</x:v>
      </x:c>
      <x:c r="J11582" s="31" t="str">
        <x:v>15 Minutes</x:v>
      </x:c>
      <x:c r="K11582" s="32" t="str">
        <x:v>04-30-2020 16:30:00</x:v>
      </x:c>
      <x:c r="M11582" s="53" t="str">
        <x:v>6922034.5000000000000000</x:v>
      </x:c>
      <x:c r="N11582" s="33" t="str">
        <x:v/>
      </x:c>
    </x:row>
    <x:row r="11583">
      <x:c r="B11583" s="5" t="str">
        <x:v>9839591349930279607</x:v>
      </x:c>
      <x:c r="C11583" s="44" t="str">
        <x:v>49314934</x:v>
      </x:c>
      <x:c r="D11583" s="46" t="str">
        <x:v>winPM</x:v>
      </x:c>
      <x:c r="E11583" s="52" t="str">
        <x:v>76</x:v>
      </x:c>
      <x:c r="F11583" s="45" t="str">
        <x:v>138-ELE02</x:v>
      </x:c>
      <x:c r="H11583" s="9" t="str">
        <x:v>Sangren_Hall.480V_Submeter</x:v>
      </x:c>
      <x:c r="I11583" s="49" t="str">
        <x:v>Use</x:v>
      </x:c>
      <x:c r="J11583" s="31" t="str">
        <x:v>15 Minutes</x:v>
      </x:c>
      <x:c r="K11583" s="32" t="str">
        <x:v>04-30-2020 16:45:00</x:v>
      </x:c>
      <x:c r="M11583" s="53" t="str">
        <x:v>6922047.0000000000000000</x:v>
      </x:c>
      <x:c r="N11583" s="33" t="str">
        <x:v/>
      </x:c>
    </x:row>
    <x:row r="11584">
      <x:c r="B11584" s="5" t="str">
        <x:v>15525987640647642529</x:v>
      </x:c>
      <x:c r="C11584" s="44" t="str">
        <x:v>49314935</x:v>
      </x:c>
      <x:c r="D11584" s="46" t="str">
        <x:v>winPM</x:v>
      </x:c>
      <x:c r="E11584" s="52" t="str">
        <x:v>76</x:v>
      </x:c>
      <x:c r="F11584" s="45" t="str">
        <x:v>138-ELE02</x:v>
      </x:c>
      <x:c r="H11584" s="9" t="str">
        <x:v>Sangren_Hall.480V_Submeter</x:v>
      </x:c>
      <x:c r="I11584" s="49" t="str">
        <x:v>Use</x:v>
      </x:c>
      <x:c r="J11584" s="31" t="str">
        <x:v>15 Minutes</x:v>
      </x:c>
      <x:c r="K11584" s="32" t="str">
        <x:v>04-30-2020 17:00:00</x:v>
      </x:c>
      <x:c r="M11584" s="53" t="str">
        <x:v>6922060.0000000000000000</x:v>
      </x:c>
      <x:c r="N11584" s="33" t="str">
        <x:v/>
      </x:c>
    </x:row>
    <x:row r="11585">
      <x:c r="B11585" s="5" t="str">
        <x:v>12709502735678035270</x:v>
      </x:c>
      <x:c r="C11585" s="44" t="str">
        <x:v>49314936</x:v>
      </x:c>
      <x:c r="D11585" s="46" t="str">
        <x:v>winPM</x:v>
      </x:c>
      <x:c r="E11585" s="52" t="str">
        <x:v>76</x:v>
      </x:c>
      <x:c r="F11585" s="45" t="str">
        <x:v>138-ELE02</x:v>
      </x:c>
      <x:c r="H11585" s="9" t="str">
        <x:v>Sangren_Hall.480V_Submeter</x:v>
      </x:c>
      <x:c r="I11585" s="49" t="str">
        <x:v>Use</x:v>
      </x:c>
      <x:c r="J11585" s="31" t="str">
        <x:v>15 Minutes</x:v>
      </x:c>
      <x:c r="K11585" s="32" t="str">
        <x:v>04-30-2020 17:15:00</x:v>
      </x:c>
      <x:c r="M11585" s="53" t="str">
        <x:v>6922074.5000000000000000</x:v>
      </x:c>
      <x:c r="N11585" s="33" t="str">
        <x:v/>
      </x:c>
    </x:row>
    <x:row r="11586">
      <x:c r="B11586" s="5" t="str">
        <x:v>10661796163707532339</x:v>
      </x:c>
      <x:c r="C11586" s="44" t="str">
        <x:v>49314937</x:v>
      </x:c>
      <x:c r="D11586" s="46" t="str">
        <x:v>winPM</x:v>
      </x:c>
      <x:c r="E11586" s="52" t="str">
        <x:v>76</x:v>
      </x:c>
      <x:c r="F11586" s="45" t="str">
        <x:v>138-ELE02</x:v>
      </x:c>
      <x:c r="H11586" s="9" t="str">
        <x:v>Sangren_Hall.480V_Submeter</x:v>
      </x:c>
      <x:c r="I11586" s="49" t="str">
        <x:v>Use</x:v>
      </x:c>
      <x:c r="J11586" s="31" t="str">
        <x:v>15 Minutes</x:v>
      </x:c>
      <x:c r="K11586" s="32" t="str">
        <x:v>04-30-2020 17:30:00</x:v>
      </x:c>
      <x:c r="M11586" s="53" t="str">
        <x:v>6922090.0000000000000000</x:v>
      </x:c>
      <x:c r="N11586" s="33" t="str">
        <x:v/>
      </x:c>
    </x:row>
    <x:row r="11587">
      <x:c r="B11587" s="5" t="str">
        <x:v>13711403704813917921</x:v>
      </x:c>
      <x:c r="C11587" s="44" t="str">
        <x:v>49314938</x:v>
      </x:c>
      <x:c r="D11587" s="46" t="str">
        <x:v>winPM</x:v>
      </x:c>
      <x:c r="E11587" s="52" t="str">
        <x:v>76</x:v>
      </x:c>
      <x:c r="F11587" s="45" t="str">
        <x:v>138-ELE02</x:v>
      </x:c>
      <x:c r="H11587" s="9" t="str">
        <x:v>Sangren_Hall.480V_Submeter</x:v>
      </x:c>
      <x:c r="I11587" s="49" t="str">
        <x:v>Use</x:v>
      </x:c>
      <x:c r="J11587" s="31" t="str">
        <x:v>15 Minutes</x:v>
      </x:c>
      <x:c r="K11587" s="32" t="str">
        <x:v>04-30-2020 17:45:00</x:v>
      </x:c>
      <x:c r="M11587" s="53" t="str">
        <x:v>6922102.5000000000000000</x:v>
      </x:c>
      <x:c r="N11587" s="33" t="str">
        <x:v/>
      </x:c>
    </x:row>
    <x:row r="11588">
      <x:c r="B11588" s="5" t="str">
        <x:v>4468013183813643241</x:v>
      </x:c>
      <x:c r="C11588" s="44" t="str">
        <x:v>49314939</x:v>
      </x:c>
      <x:c r="D11588" s="46" t="str">
        <x:v>winPM</x:v>
      </x:c>
      <x:c r="E11588" s="52" t="str">
        <x:v>76</x:v>
      </x:c>
      <x:c r="F11588" s="45" t="str">
        <x:v>138-ELE02</x:v>
      </x:c>
      <x:c r="H11588" s="9" t="str">
        <x:v>Sangren_Hall.480V_Submeter</x:v>
      </x:c>
      <x:c r="I11588" s="49" t="str">
        <x:v>Use</x:v>
      </x:c>
      <x:c r="J11588" s="31" t="str">
        <x:v>15 Minutes</x:v>
      </x:c>
      <x:c r="K11588" s="32" t="str">
        <x:v>04-30-2020 18:00:00</x:v>
      </x:c>
      <x:c r="M11588" s="53" t="str">
        <x:v>6922118.5000000000000000</x:v>
      </x:c>
      <x:c r="N11588" s="33" t="str">
        <x:v/>
      </x:c>
    </x:row>
    <x:row r="11589">
      <x:c r="B11589" s="5" t="str">
        <x:v>9987638537917534928</x:v>
      </x:c>
      <x:c r="C11589" s="44" t="str">
        <x:v>49314940</x:v>
      </x:c>
      <x:c r="D11589" s="46" t="str">
        <x:v>winPM</x:v>
      </x:c>
      <x:c r="E11589" s="52" t="str">
        <x:v>76</x:v>
      </x:c>
      <x:c r="F11589" s="45" t="str">
        <x:v>138-ELE02</x:v>
      </x:c>
      <x:c r="H11589" s="9" t="str">
        <x:v>Sangren_Hall.480V_Submeter</x:v>
      </x:c>
      <x:c r="I11589" s="49" t="str">
        <x:v>Use</x:v>
      </x:c>
      <x:c r="J11589" s="31" t="str">
        <x:v>15 Minutes</x:v>
      </x:c>
      <x:c r="K11589" s="32" t="str">
        <x:v>04-30-2020 18:15:00</x:v>
      </x:c>
      <x:c r="M11589" s="53" t="str">
        <x:v>6922134.0000000000000000</x:v>
      </x:c>
      <x:c r="N11589" s="33" t="str">
        <x:v/>
      </x:c>
    </x:row>
    <x:row r="11590">
      <x:c r="B11590" s="5" t="str">
        <x:v>10370849072108244192</x:v>
      </x:c>
      <x:c r="C11590" s="44" t="str">
        <x:v>49314941</x:v>
      </x:c>
      <x:c r="D11590" s="46" t="str">
        <x:v>winPM</x:v>
      </x:c>
      <x:c r="E11590" s="52" t="str">
        <x:v>76</x:v>
      </x:c>
      <x:c r="F11590" s="45" t="str">
        <x:v>138-ELE02</x:v>
      </x:c>
      <x:c r="H11590" s="9" t="str">
        <x:v>Sangren_Hall.480V_Submeter</x:v>
      </x:c>
      <x:c r="I11590" s="49" t="str">
        <x:v>Use</x:v>
      </x:c>
      <x:c r="J11590" s="31" t="str">
        <x:v>15 Minutes</x:v>
      </x:c>
      <x:c r="K11590" s="32" t="str">
        <x:v>04-30-2020 18:30:00</x:v>
      </x:c>
      <x:c r="M11590" s="53" t="str">
        <x:v>6922148.5000000000000000</x:v>
      </x:c>
      <x:c r="N11590" s="33" t="str">
        <x:v/>
      </x:c>
    </x:row>
    <x:row r="11591">
      <x:c r="B11591" s="5" t="str">
        <x:v>3652055689607864583</x:v>
      </x:c>
      <x:c r="C11591" s="44" t="str">
        <x:v>49314942</x:v>
      </x:c>
      <x:c r="D11591" s="46" t="str">
        <x:v>winPM</x:v>
      </x:c>
      <x:c r="E11591" s="52" t="str">
        <x:v>76</x:v>
      </x:c>
      <x:c r="F11591" s="45" t="str">
        <x:v>138-ELE02</x:v>
      </x:c>
      <x:c r="H11591" s="9" t="str">
        <x:v>Sangren_Hall.480V_Submeter</x:v>
      </x:c>
      <x:c r="I11591" s="49" t="str">
        <x:v>Use</x:v>
      </x:c>
      <x:c r="J11591" s="31" t="str">
        <x:v>15 Minutes</x:v>
      </x:c>
      <x:c r="K11591" s="32" t="str">
        <x:v>04-30-2020 18:45:00</x:v>
      </x:c>
      <x:c r="M11591" s="53" t="str">
        <x:v>6922164.5000000000000000</x:v>
      </x:c>
      <x:c r="N11591" s="33" t="str">
        <x:v/>
      </x:c>
    </x:row>
    <x:row r="11592">
      <x:c r="B11592" s="5" t="str">
        <x:v>11008800316326475049</x:v>
      </x:c>
      <x:c r="C11592" s="44" t="str">
        <x:v>49314943</x:v>
      </x:c>
      <x:c r="D11592" s="46" t="str">
        <x:v>winPM</x:v>
      </x:c>
      <x:c r="E11592" s="52" t="str">
        <x:v>76</x:v>
      </x:c>
      <x:c r="F11592" s="45" t="str">
        <x:v>138-ELE02</x:v>
      </x:c>
      <x:c r="H11592" s="9" t="str">
        <x:v>Sangren_Hall.480V_Submeter</x:v>
      </x:c>
      <x:c r="I11592" s="49" t="str">
        <x:v>Use</x:v>
      </x:c>
      <x:c r="J11592" s="31" t="str">
        <x:v>15 Minutes</x:v>
      </x:c>
      <x:c r="K11592" s="32" t="str">
        <x:v>04-30-2020 19:00:00</x:v>
      </x:c>
      <x:c r="M11592" s="53" t="str">
        <x:v>6922179.0000000000000000</x:v>
      </x:c>
      <x:c r="N11592" s="33" t="str">
        <x:v/>
      </x:c>
    </x:row>
    <x:row r="11593">
      <x:c r="B11593" s="5" t="str">
        <x:v>4290006933826095440</x:v>
      </x:c>
      <x:c r="C11593" s="44" t="str">
        <x:v>49314944</x:v>
      </x:c>
      <x:c r="D11593" s="46" t="str">
        <x:v>winPM</x:v>
      </x:c>
      <x:c r="E11593" s="52" t="str">
        <x:v>76</x:v>
      </x:c>
      <x:c r="F11593" s="45" t="str">
        <x:v>138-ELE02</x:v>
      </x:c>
      <x:c r="H11593" s="9" t="str">
        <x:v>Sangren_Hall.480V_Submeter</x:v>
      </x:c>
      <x:c r="I11593" s="49" t="str">
        <x:v>Use</x:v>
      </x:c>
      <x:c r="J11593" s="31" t="str">
        <x:v>15 Minutes</x:v>
      </x:c>
      <x:c r="K11593" s="32" t="str">
        <x:v>04-30-2020 19:15:00</x:v>
      </x:c>
      <x:c r="M11593" s="53" t="str">
        <x:v>6922195.0000000000000000</x:v>
      </x:c>
      <x:c r="N11593" s="33" t="str">
        <x:v/>
      </x:c>
    </x:row>
    <x:row r="11594">
      <x:c r="B11594" s="5" t="str">
        <x:v>13857310211453024170</x:v>
      </x:c>
      <x:c r="C11594" s="44" t="str">
        <x:v>49314945</x:v>
      </x:c>
      <x:c r="D11594" s="46" t="str">
        <x:v>winPM</x:v>
      </x:c>
      <x:c r="E11594" s="52" t="str">
        <x:v>76</x:v>
      </x:c>
      <x:c r="F11594" s="45" t="str">
        <x:v>138-ELE02</x:v>
      </x:c>
      <x:c r="H11594" s="9" t="str">
        <x:v>Sangren_Hall.480V_Submeter</x:v>
      </x:c>
      <x:c r="I11594" s="49" t="str">
        <x:v>Use</x:v>
      </x:c>
      <x:c r="J11594" s="31" t="str">
        <x:v>15 Minutes</x:v>
      </x:c>
      <x:c r="K11594" s="32" t="str">
        <x:v>04-30-2020 19:30:00</x:v>
      </x:c>
      <x:c r="M11594" s="53" t="str">
        <x:v>6922208.5000000000000000</x:v>
      </x:c>
      <x:c r="N11594" s="33" t="str">
        <x:v/>
      </x:c>
    </x:row>
    <x:row r="11595">
      <x:c r="B11595" s="5" t="str">
        <x:v>5291907902961978091</x:v>
      </x:c>
      <x:c r="C11595" s="44" t="str">
        <x:v>49314946</x:v>
      </x:c>
      <x:c r="D11595" s="46" t="str">
        <x:v>winPM</x:v>
      </x:c>
      <x:c r="E11595" s="52" t="str">
        <x:v>76</x:v>
      </x:c>
      <x:c r="F11595" s="45" t="str">
        <x:v>138-ELE02</x:v>
      </x:c>
      <x:c r="H11595" s="9" t="str">
        <x:v>Sangren_Hall.480V_Submeter</x:v>
      </x:c>
      <x:c r="I11595" s="49" t="str">
        <x:v>Use</x:v>
      </x:c>
      <x:c r="J11595" s="31" t="str">
        <x:v>15 Minutes</x:v>
      </x:c>
      <x:c r="K11595" s="32" t="str">
        <x:v>04-30-2020 19:45:00</x:v>
      </x:c>
      <x:c r="M11595" s="53" t="str">
        <x:v>6922223.0000000000000000</x:v>
      </x:c>
      <x:c r="N11595" s="33" t="str">
        <x:v/>
      </x:c>
    </x:row>
    <x:row r="11596">
      <x:c r="B11596" s="5" t="str">
        <x:v>17194134497650812547</x:v>
      </x:c>
      <x:c r="C11596" s="44" t="str">
        <x:v>49314947</x:v>
      </x:c>
      <x:c r="D11596" s="46" t="str">
        <x:v>winPM</x:v>
      </x:c>
      <x:c r="E11596" s="52" t="str">
        <x:v>76</x:v>
      </x:c>
      <x:c r="F11596" s="45" t="str">
        <x:v>138-ELE02</x:v>
      </x:c>
      <x:c r="H11596" s="9" t="str">
        <x:v>Sangren_Hall.480V_Submeter</x:v>
      </x:c>
      <x:c r="I11596" s="49" t="str">
        <x:v>Use</x:v>
      </x:c>
      <x:c r="J11596" s="31" t="str">
        <x:v>15 Minutes</x:v>
      </x:c>
      <x:c r="K11596" s="32" t="str">
        <x:v>04-30-2020 20:00:00</x:v>
      </x:c>
      <x:c r="M11596" s="53" t="str">
        <x:v>6922240.5000000000000000</x:v>
      </x:c>
      <x:c r="N11596" s="33" t="str">
        <x:v/>
      </x:c>
    </x:row>
    <x:row r="11597">
      <x:c r="B11597" s="5" t="str">
        <x:v>12145689451151680482</x:v>
      </x:c>
      <x:c r="C11597" s="44" t="str">
        <x:v>49314948</x:v>
      </x:c>
      <x:c r="D11597" s="46" t="str">
        <x:v>winPM</x:v>
      </x:c>
      <x:c r="E11597" s="52" t="str">
        <x:v>76</x:v>
      </x:c>
      <x:c r="F11597" s="45" t="str">
        <x:v>138-ELE02</x:v>
      </x:c>
      <x:c r="H11597" s="9" t="str">
        <x:v>Sangren_Hall.480V_Submeter</x:v>
      </x:c>
      <x:c r="I11597" s="49" t="str">
        <x:v>Use</x:v>
      </x:c>
      <x:c r="J11597" s="31" t="str">
        <x:v>15 Minutes</x:v>
      </x:c>
      <x:c r="K11597" s="32" t="str">
        <x:v>04-30-2020 20:15:00</x:v>
      </x:c>
      <x:c r="M11597" s="53" t="str">
        <x:v>6922258.0000000000000000</x:v>
      </x:c>
      <x:c r="N11597" s="33" t="str">
        <x:v/>
      </x:c>
    </x:row>
    <x:row r="11598">
      <x:c r="B11598" s="5" t="str">
        <x:v>3837199839081830616</x:v>
      </x:c>
      <x:c r="C11598" s="44" t="str">
        <x:v>49314949</x:v>
      </x:c>
      <x:c r="D11598" s="46" t="str">
        <x:v>winPM</x:v>
      </x:c>
      <x:c r="E11598" s="52" t="str">
        <x:v>76</x:v>
      </x:c>
      <x:c r="F11598" s="45" t="str">
        <x:v>138-ELE02</x:v>
      </x:c>
      <x:c r="H11598" s="9" t="str">
        <x:v>Sangren_Hall.480V_Submeter</x:v>
      </x:c>
      <x:c r="I11598" s="49" t="str">
        <x:v>Use</x:v>
      </x:c>
      <x:c r="J11598" s="31" t="str">
        <x:v>15 Minutes</x:v>
      </x:c>
      <x:c r="K11598" s="32" t="str">
        <x:v>04-30-2020 20:30:00</x:v>
      </x:c>
      <x:c r="M11598" s="53" t="str">
        <x:v>6922273.5000000000000000</x:v>
      </x:c>
      <x:c r="N11598" s="33" t="str">
        <x:v/>
      </x:c>
    </x:row>
    <x:row r="11599">
      <x:c r="B11599" s="5" t="str">
        <x:v>864082011556850562</x:v>
      </x:c>
      <x:c r="C11599" s="44" t="str">
        <x:v>49314950</x:v>
      </x:c>
      <x:c r="D11599" s="46" t="str">
        <x:v>winPM</x:v>
      </x:c>
      <x:c r="E11599" s="52" t="str">
        <x:v>76</x:v>
      </x:c>
      <x:c r="F11599" s="45" t="str">
        <x:v>138-ELE02</x:v>
      </x:c>
      <x:c r="H11599" s="9" t="str">
        <x:v>Sangren_Hall.480V_Submeter</x:v>
      </x:c>
      <x:c r="I11599" s="49" t="str">
        <x:v>Use</x:v>
      </x:c>
      <x:c r="J11599" s="31" t="str">
        <x:v>15 Minutes</x:v>
      </x:c>
      <x:c r="K11599" s="32" t="str">
        <x:v>04-30-2020 20:45:00</x:v>
      </x:c>
      <x:c r="M11599" s="53" t="str">
        <x:v>6922292.0000000000000000</x:v>
      </x:c>
      <x:c r="N11599" s="33" t="str">
        <x:v/>
      </x:c>
    </x:row>
    <x:row r="11600">
      <x:c r="B11600" s="5" t="str">
        <x:v>3913693905803582563</x:v>
      </x:c>
      <x:c r="C11600" s="44" t="str">
        <x:v>49314951</x:v>
      </x:c>
      <x:c r="D11600" s="46" t="str">
        <x:v>winPM</x:v>
      </x:c>
      <x:c r="E11600" s="52" t="str">
        <x:v>76</x:v>
      </x:c>
      <x:c r="F11600" s="45" t="str">
        <x:v>138-ELE02</x:v>
      </x:c>
      <x:c r="H11600" s="9" t="str">
        <x:v>Sangren_Hall.480V_Submeter</x:v>
      </x:c>
      <x:c r="I11600" s="49" t="str">
        <x:v>Use</x:v>
      </x:c>
      <x:c r="J11600" s="31" t="str">
        <x:v>15 Minutes</x:v>
      </x:c>
      <x:c r="K11600" s="32" t="str">
        <x:v>04-30-2020 21:00:00</x:v>
      </x:c>
      <x:c r="M11600" s="53" t="str">
        <x:v>6922312.5000000000000000</x:v>
      </x:c>
      <x:c r="N11600" s="33" t="str">
        <x:v/>
      </x:c>
    </x:row>
    <x:row r="11601">
      <x:c r="B11601" s="5" t="str">
        <x:v>7148901415383882829</x:v>
      </x:c>
      <x:c r="C11601" s="44" t="str">
        <x:v>49314952</x:v>
      </x:c>
      <x:c r="D11601" s="46" t="str">
        <x:v>winPM</x:v>
      </x:c>
      <x:c r="E11601" s="52" t="str">
        <x:v>76</x:v>
      </x:c>
      <x:c r="F11601" s="45" t="str">
        <x:v>138-ELE02</x:v>
      </x:c>
      <x:c r="H11601" s="9" t="str">
        <x:v>Sangren_Hall.480V_Submeter</x:v>
      </x:c>
      <x:c r="I11601" s="49" t="str">
        <x:v>Use</x:v>
      </x:c>
      <x:c r="J11601" s="31" t="str">
        <x:v>15 Minutes</x:v>
      </x:c>
      <x:c r="K11601" s="32" t="str">
        <x:v>04-30-2020 21:15:00</x:v>
      </x:c>
      <x:c r="M11601" s="53" t="str">
        <x:v>6922331.5000000000000000</x:v>
      </x:c>
      <x:c r="N11601" s="33" t="str">
        <x:v/>
      </x:c>
    </x:row>
    <x:row r="11602">
      <x:c r="B11602" s="5" t="str">
        <x:v>1773060885135401252</x:v>
      </x:c>
      <x:c r="C11602" s="44" t="str">
        <x:v>49314953</x:v>
      </x:c>
      <x:c r="D11602" s="46" t="str">
        <x:v>winPM</x:v>
      </x:c>
      <x:c r="E11602" s="52" t="str">
        <x:v>76</x:v>
      </x:c>
      <x:c r="F11602" s="45" t="str">
        <x:v>138-ELE02</x:v>
      </x:c>
      <x:c r="H11602" s="9" t="str">
        <x:v>Sangren_Hall.480V_Submeter</x:v>
      </x:c>
      <x:c r="I11602" s="49" t="str">
        <x:v>Use</x:v>
      </x:c>
      <x:c r="J11602" s="31" t="str">
        <x:v>15 Minutes</x:v>
      </x:c>
      <x:c r="K11602" s="32" t="str">
        <x:v>04-30-2020 21:30:00</x:v>
      </x:c>
      <x:c r="M11602" s="53" t="str">
        <x:v>6922352.5000000000000000</x:v>
      </x:c>
      <x:c r="N11602" s="33" t="str">
        <x:v/>
      </x:c>
    </x:row>
    <x:row r="11603">
      <x:c r="B11603" s="5" t="str">
        <x:v>1690268097355474893</x:v>
      </x:c>
      <x:c r="C11603" s="44" t="str">
        <x:v>49314954</x:v>
      </x:c>
      <x:c r="D11603" s="46" t="str">
        <x:v>winPM</x:v>
      </x:c>
      <x:c r="E11603" s="52" t="str">
        <x:v>76</x:v>
      </x:c>
      <x:c r="F11603" s="45" t="str">
        <x:v>138-ELE02</x:v>
      </x:c>
      <x:c r="H11603" s="9" t="str">
        <x:v>Sangren_Hall.480V_Submeter</x:v>
      </x:c>
      <x:c r="I11603" s="49" t="str">
        <x:v>Use</x:v>
      </x:c>
      <x:c r="J11603" s="31" t="str">
        <x:v>15 Minutes</x:v>
      </x:c>
      <x:c r="K11603" s="32" t="str">
        <x:v>04-30-2020 21:45:00</x:v>
      </x:c>
      <x:c r="M11603" s="53" t="str">
        <x:v>6922370.5000000000000000</x:v>
      </x:c>
      <x:c r="N11603" s="33" t="str">
        <x:v/>
      </x:c>
    </x:row>
    <x:row r="11604">
      <x:c r="B11604" s="5" t="str">
        <x:v>17529622244785205079</x:v>
      </x:c>
      <x:c r="C11604" s="44" t="str">
        <x:v>49314955</x:v>
      </x:c>
      <x:c r="D11604" s="46" t="str">
        <x:v>winPM</x:v>
      </x:c>
      <x:c r="E11604" s="52" t="str">
        <x:v>76</x:v>
      </x:c>
      <x:c r="F11604" s="45" t="str">
        <x:v>138-ELE02</x:v>
      </x:c>
      <x:c r="H11604" s="9" t="str">
        <x:v>Sangren_Hall.480V_Submeter</x:v>
      </x:c>
      <x:c r="I11604" s="49" t="str">
        <x:v>Use</x:v>
      </x:c>
      <x:c r="J11604" s="31" t="str">
        <x:v>15 Minutes</x:v>
      </x:c>
      <x:c r="K11604" s="32" t="str">
        <x:v>04-30-2020 22:00:00</x:v>
      </x:c>
      <x:c r="M11604" s="53" t="str">
        <x:v>6922388.5000000000000000</x:v>
      </x:c>
      <x:c r="N11604" s="33" t="str">
        <x:v/>
      </x:c>
    </x:row>
    <x:row r="11605">
      <x:c r="B11605" s="5" t="str">
        <x:v>18138179018812626445</x:v>
      </x:c>
      <x:c r="C11605" s="44" t="str">
        <x:v>49314956</x:v>
      </x:c>
      <x:c r="D11605" s="46" t="str">
        <x:v>winPM</x:v>
      </x:c>
      <x:c r="E11605" s="52" t="str">
        <x:v>76</x:v>
      </x:c>
      <x:c r="F11605" s="45" t="str">
        <x:v>138-ELE02</x:v>
      </x:c>
      <x:c r="H11605" s="9" t="str">
        <x:v>Sangren_Hall.480V_Submeter</x:v>
      </x:c>
      <x:c r="I11605" s="49" t="str">
        <x:v>Use</x:v>
      </x:c>
      <x:c r="J11605" s="31" t="str">
        <x:v>15 Minutes</x:v>
      </x:c>
      <x:c r="K11605" s="32" t="str">
        <x:v>04-30-2020 22:15:00</x:v>
      </x:c>
      <x:c r="M11605" s="53" t="str">
        <x:v>6922408.5000000000000000</x:v>
      </x:c>
      <x:c r="N11605" s="33" t="str">
        <x:v/>
      </x:c>
    </x:row>
    <x:row r="11606">
      <x:c r="B11606" s="5" t="str">
        <x:v>10915729562573478398</x:v>
      </x:c>
      <x:c r="C11606" s="44" t="str">
        <x:v>49314957</x:v>
      </x:c>
      <x:c r="D11606" s="46" t="str">
        <x:v>winPM</x:v>
      </x:c>
      <x:c r="E11606" s="52" t="str">
        <x:v>76</x:v>
      </x:c>
      <x:c r="F11606" s="45" t="str">
        <x:v>138-ELE02</x:v>
      </x:c>
      <x:c r="H11606" s="9" t="str">
        <x:v>Sangren_Hall.480V_Submeter</x:v>
      </x:c>
      <x:c r="I11606" s="49" t="str">
        <x:v>Use</x:v>
      </x:c>
      <x:c r="J11606" s="31" t="str">
        <x:v>15 Minutes</x:v>
      </x:c>
      <x:c r="K11606" s="32" t="str">
        <x:v>04-30-2020 22:30:00</x:v>
      </x:c>
      <x:c r="M11606" s="53" t="str">
        <x:v>6922428.0000000000000000</x:v>
      </x:c>
      <x:c r="N11606" s="33" t="str">
        <x:v/>
      </x:c>
    </x:row>
    <x:row r="11607">
      <x:c r="B11607" s="5" t="str">
        <x:v>7514936477433325414</x:v>
      </x:c>
      <x:c r="C11607" s="44" t="str">
        <x:v>49314958</x:v>
      </x:c>
      <x:c r="D11607" s="46" t="str">
        <x:v>winPM</x:v>
      </x:c>
      <x:c r="E11607" s="52" t="str">
        <x:v>76</x:v>
      </x:c>
      <x:c r="F11607" s="45" t="str">
        <x:v>138-ELE02</x:v>
      </x:c>
      <x:c r="H11607" s="9" t="str">
        <x:v>Sangren_Hall.480V_Submeter</x:v>
      </x:c>
      <x:c r="I11607" s="49" t="str">
        <x:v>Use</x:v>
      </x:c>
      <x:c r="J11607" s="31" t="str">
        <x:v>15 Minutes</x:v>
      </x:c>
      <x:c r="K11607" s="32" t="str">
        <x:v>04-30-2020 22:45:00</x:v>
      </x:c>
      <x:c r="M11607" s="53" t="str">
        <x:v>6922445.0000000000000000</x:v>
      </x:c>
      <x:c r="N11607" s="33" t="str">
        <x:v/>
      </x:c>
    </x:row>
    <x:row r="11608">
      <x:c r="B11608" s="5" t="str">
        <x:v>18365941991501581431</x:v>
      </x:c>
      <x:c r="C11608" s="44" t="str">
        <x:v>49314959</x:v>
      </x:c>
      <x:c r="D11608" s="46" t="str">
        <x:v>winPM</x:v>
      </x:c>
      <x:c r="E11608" s="52" t="str">
        <x:v>76</x:v>
      </x:c>
      <x:c r="F11608" s="45" t="str">
        <x:v>138-ELE02</x:v>
      </x:c>
      <x:c r="H11608" s="9" t="str">
        <x:v>Sangren_Hall.480V_Submeter</x:v>
      </x:c>
      <x:c r="I11608" s="49" t="str">
        <x:v>Use</x:v>
      </x:c>
      <x:c r="J11608" s="31" t="str">
        <x:v>15 Minutes</x:v>
      </x:c>
      <x:c r="K11608" s="32" t="str">
        <x:v>04-30-2020 23:00:00</x:v>
      </x:c>
      <x:c r="M11608" s="53" t="str">
        <x:v>6922460.5000000000000000</x:v>
      </x:c>
      <x:c r="N11608" s="33" t="str">
        <x:v/>
      </x:c>
    </x:row>
    <x:row r="11609">
      <x:c r="B11609" s="5" t="str">
        <x:v>5637780236527608891</x:v>
      </x:c>
      <x:c r="C11609" s="44" t="str">
        <x:v>49314960</x:v>
      </x:c>
      <x:c r="D11609" s="46" t="str">
        <x:v>winPM</x:v>
      </x:c>
      <x:c r="E11609" s="52" t="str">
        <x:v>76</x:v>
      </x:c>
      <x:c r="F11609" s="45" t="str">
        <x:v>138-ELE02</x:v>
      </x:c>
      <x:c r="H11609" s="9" t="str">
        <x:v>Sangren_Hall.480V_Submeter</x:v>
      </x:c>
      <x:c r="I11609" s="49" t="str">
        <x:v>Use</x:v>
      </x:c>
      <x:c r="J11609" s="31" t="str">
        <x:v>15 Minutes</x:v>
      </x:c>
      <x:c r="K11609" s="32" t="str">
        <x:v>04-30-2020 23:15:00</x:v>
      </x:c>
      <x:c r="M11609" s="53" t="str">
        <x:v>6922478.0000000000000000</x:v>
      </x:c>
      <x:c r="N11609" s="33" t="str">
        <x:v/>
      </x:c>
    </x:row>
    <x:row r="11610">
      <x:c r="B11610" s="5" t="str">
        <x:v>647290921817985650</x:v>
      </x:c>
      <x:c r="C11610" s="44" t="str">
        <x:v>49314961</x:v>
      </x:c>
      <x:c r="D11610" s="46" t="str">
        <x:v>winPM</x:v>
      </x:c>
      <x:c r="E11610" s="52" t="str">
        <x:v>76</x:v>
      </x:c>
      <x:c r="F11610" s="45" t="str">
        <x:v>138-ELE02</x:v>
      </x:c>
      <x:c r="H11610" s="9" t="str">
        <x:v>Sangren_Hall.480V_Submeter</x:v>
      </x:c>
      <x:c r="I11610" s="49" t="str">
        <x:v>Use</x:v>
      </x:c>
      <x:c r="J11610" s="31" t="str">
        <x:v>15 Minutes</x:v>
      </x:c>
      <x:c r="K11610" s="32" t="str">
        <x:v>04-30-2020 23:30:00</x:v>
      </x:c>
      <x:c r="M11610" s="53" t="str">
        <x:v>6922494.5000000000000000</x:v>
      </x:c>
      <x:c r="N11610" s="33" t="str">
        <x:v/>
      </x:c>
    </x:row>
    <x:row r="11611">
      <x:c r="B11611" s="5" t="str">
        <x:v>13066591174834505382</x:v>
      </x:c>
      <x:c r="C11611" s="44" t="str">
        <x:v>49314962</x:v>
      </x:c>
      <x:c r="D11611" s="46" t="str">
        <x:v>winPM</x:v>
      </x:c>
      <x:c r="E11611" s="52" t="str">
        <x:v>76</x:v>
      </x:c>
      <x:c r="F11611" s="45" t="str">
        <x:v>138-ELE02</x:v>
      </x:c>
      <x:c r="H11611" s="9" t="str">
        <x:v>Sangren_Hall.480V_Submeter</x:v>
      </x:c>
      <x:c r="I11611" s="49" t="str">
        <x:v>Use</x:v>
      </x:c>
      <x:c r="J11611" s="31" t="str">
        <x:v>15 Minutes</x:v>
      </x:c>
      <x:c r="K11611" s="32" t="str">
        <x:v>04-30-2020 23:45:00</x:v>
      </x:c>
      <x:c r="M11611" s="53" t="str">
        <x:v>6922512.5000000000000000</x:v>
      </x:c>
      <x:c r="N11611" s="33" t="str">
        <x:v/>
      </x:c>
    </x:row>
    <x:row r="11612">
      <x:c r="B11612" s="5" t="str">
        <x:v>103470020737792558</x:v>
      </x:c>
      <x:c r="C11612" s="44" t="str">
        <x:v>49314963</x:v>
      </x:c>
      <x:c r="D11612" s="46" t="str">
        <x:v>winPM</x:v>
      </x:c>
      <x:c r="E11612" s="52" t="str">
        <x:v>76</x:v>
      </x:c>
      <x:c r="F11612" s="45" t="str">
        <x:v>138-ELE02</x:v>
      </x:c>
      <x:c r="H11612" s="9" t="str">
        <x:v>Sangren_Hall.480V_Submeter</x:v>
      </x:c>
      <x:c r="I11612" s="49" t="str">
        <x:v>Use</x:v>
      </x:c>
      <x:c r="J11612" s="31" t="str">
        <x:v>15 Minutes</x:v>
      </x:c>
      <x:c r="K11612" s="32" t="str">
        <x:v>05-01-2020 00:00:00</x:v>
      </x:c>
      <x:c r="M11612" s="53" t="str">
        <x:v>6922527.5000000000000000</x:v>
      </x:c>
      <x:c r="N11612" s="33" t="str">
        <x:v/>
      </x:c>
    </x:row>
    <x:row r="11613">
      <x:c r="B11613" s="5" t="str">
        <x:v>9984811785956298095</x:v>
      </x:c>
      <x:c r="C11613" s="44" t="str">
        <x:v>49314964</x:v>
      </x:c>
      <x:c r="D11613" s="46" t="str">
        <x:v>winPM</x:v>
      </x:c>
      <x:c r="E11613" s="52" t="str">
        <x:v>76</x:v>
      </x:c>
      <x:c r="F11613" s="45" t="str">
        <x:v>138-ELE02</x:v>
      </x:c>
      <x:c r="H11613" s="9" t="str">
        <x:v>Sangren_Hall.480V_Submeter</x:v>
      </x:c>
      <x:c r="I11613" s="49" t="str">
        <x:v>Use</x:v>
      </x:c>
      <x:c r="J11613" s="31" t="str">
        <x:v>15 Minutes</x:v>
      </x:c>
      <x:c r="K11613" s="32" t="str">
        <x:v>05-01-2020 00:15:00</x:v>
      </x:c>
      <x:c r="M11613" s="53" t="str">
        <x:v>6922542.0000000000000000</x:v>
      </x:c>
      <x:c r="N11613" s="33" t="str">
        <x:v/>
      </x:c>
    </x:row>
    <x:row r="11614">
      <x:c r="B11614" s="5" t="str">
        <x:v>11630323065967128104</x:v>
      </x:c>
      <x:c r="C11614" s="44" t="str">
        <x:v>49314965</x:v>
      </x:c>
      <x:c r="D11614" s="46" t="str">
        <x:v>winPM</x:v>
      </x:c>
      <x:c r="E11614" s="52" t="str">
        <x:v>76</x:v>
      </x:c>
      <x:c r="F11614" s="45" t="str">
        <x:v>138-ELE02</x:v>
      </x:c>
      <x:c r="H11614" s="9" t="str">
        <x:v>Sangren_Hall.480V_Submeter</x:v>
      </x:c>
      <x:c r="I11614" s="49" t="str">
        <x:v>Use</x:v>
      </x:c>
      <x:c r="J11614" s="31" t="str">
        <x:v>15 Minutes</x:v>
      </x:c>
      <x:c r="K11614" s="32" t="str">
        <x:v>05-01-2020 00:30:00</x:v>
      </x:c>
      <x:c r="M11614" s="53" t="str">
        <x:v>6922560.5000000000000000</x:v>
      </x:c>
      <x:c r="N11614" s="33" t="str">
        <x:v/>
      </x:c>
    </x:row>
    <x:row r="11615">
      <x:c r="B11615" s="5" t="str">
        <x:v>18392621498457094405</x:v>
      </x:c>
      <x:c r="C11615" s="44" t="str">
        <x:v>49314966</x:v>
      </x:c>
      <x:c r="D11615" s="46" t="str">
        <x:v>winPM</x:v>
      </x:c>
      <x:c r="E11615" s="52" t="str">
        <x:v>76</x:v>
      </x:c>
      <x:c r="F11615" s="45" t="str">
        <x:v>138-ELE02</x:v>
      </x:c>
      <x:c r="H11615" s="9" t="str">
        <x:v>Sangren_Hall.480V_Submeter</x:v>
      </x:c>
      <x:c r="I11615" s="49" t="str">
        <x:v>Use</x:v>
      </x:c>
      <x:c r="J11615" s="31" t="str">
        <x:v>15 Minutes</x:v>
      </x:c>
      <x:c r="K11615" s="32" t="str">
        <x:v>05-01-2020 00:45:00</x:v>
      </x:c>
      <x:c r="M11615" s="53" t="str">
        <x:v>6922576.0000000000000000</x:v>
      </x:c>
      <x:c r="N11615" s="33" t="str">
        <x:v/>
      </x:c>
    </x:row>
    <x:row r="11616">
      <x:c r="B11616" s="5" t="str">
        <x:v>457530831196260595</x:v>
      </x:c>
      <x:c r="C11616" s="44" t="str">
        <x:v>49314967</x:v>
      </x:c>
      <x:c r="D11616" s="46" t="str">
        <x:v>winPM</x:v>
      </x:c>
      <x:c r="E11616" s="52" t="str">
        <x:v>76</x:v>
      </x:c>
      <x:c r="F11616" s="45" t="str">
        <x:v>138-ELE02</x:v>
      </x:c>
      <x:c r="H11616" s="9" t="str">
        <x:v>Sangren_Hall.480V_Submeter</x:v>
      </x:c>
      <x:c r="I11616" s="49" t="str">
        <x:v>Use</x:v>
      </x:c>
      <x:c r="J11616" s="31" t="str">
        <x:v>15 Minutes</x:v>
      </x:c>
      <x:c r="K11616" s="32" t="str">
        <x:v>05-01-2020 01:00:00</x:v>
      </x:c>
      <x:c r="M11616" s="53" t="str">
        <x:v>6922593.0000000000000000</x:v>
      </x:c>
      <x:c r="N11616" s="33" t="str">
        <x:v/>
      </x:c>
    </x:row>
    <x:row r="11617">
      <x:c r="B11617" s="5" t="str">
        <x:v>10143138967023099427</x:v>
      </x:c>
      <x:c r="C11617" s="44" t="str">
        <x:v>49314968</x:v>
      </x:c>
      <x:c r="D11617" s="46" t="str">
        <x:v>winPM</x:v>
      </x:c>
      <x:c r="E11617" s="52" t="str">
        <x:v>76</x:v>
      </x:c>
      <x:c r="F11617" s="45" t="str">
        <x:v>138-ELE02</x:v>
      </x:c>
      <x:c r="H11617" s="9" t="str">
        <x:v>Sangren_Hall.480V_Submeter</x:v>
      </x:c>
      <x:c r="I11617" s="49" t="str">
        <x:v>Use</x:v>
      </x:c>
      <x:c r="J11617" s="31" t="str">
        <x:v>15 Minutes</x:v>
      </x:c>
      <x:c r="K11617" s="32" t="str">
        <x:v>05-01-2020 01:15:00</x:v>
      </x:c>
      <x:c r="M11617" s="53" t="str">
        <x:v>6922607.5000000000000000</x:v>
      </x:c>
      <x:c r="N11617" s="33" t="str">
        <x:v/>
      </x:c>
    </x:row>
    <x:row r="11618">
      <x:c r="B11618" s="5" t="str">
        <x:v>3306040726322809716</x:v>
      </x:c>
      <x:c r="C11618" s="44" t="str">
        <x:v>49314969</x:v>
      </x:c>
      <x:c r="D11618" s="46" t="str">
        <x:v>winPM</x:v>
      </x:c>
      <x:c r="E11618" s="52" t="str">
        <x:v>76</x:v>
      </x:c>
      <x:c r="F11618" s="45" t="str">
        <x:v>138-ELE02</x:v>
      </x:c>
      <x:c r="H11618" s="9" t="str">
        <x:v>Sangren_Hall.480V_Submeter</x:v>
      </x:c>
      <x:c r="I11618" s="49" t="str">
        <x:v>Use</x:v>
      </x:c>
      <x:c r="J11618" s="31" t="str">
        <x:v>15 Minutes</x:v>
      </x:c>
      <x:c r="K11618" s="32" t="str">
        <x:v>05-01-2020 01:30:00</x:v>
      </x:c>
      <x:c r="M11618" s="53" t="str">
        <x:v>6922622.5000000000000000</x:v>
      </x:c>
      <x:c r="N11618" s="33" t="str">
        <x:v/>
      </x:c>
    </x:row>
    <x:row r="11619">
      <x:c r="B11619" s="5" t="str">
        <x:v>15461666675147154653</x:v>
      </x:c>
      <x:c r="C11619" s="44" t="str">
        <x:v>49314970</x:v>
      </x:c>
      <x:c r="D11619" s="46" t="str">
        <x:v>winPM</x:v>
      </x:c>
      <x:c r="E11619" s="52" t="str">
        <x:v>76</x:v>
      </x:c>
      <x:c r="F11619" s="45" t="str">
        <x:v>138-ELE02</x:v>
      </x:c>
      <x:c r="H11619" s="9" t="str">
        <x:v>Sangren_Hall.480V_Submeter</x:v>
      </x:c>
      <x:c r="I11619" s="49" t="str">
        <x:v>Use</x:v>
      </x:c>
      <x:c r="J11619" s="31" t="str">
        <x:v>15 Minutes</x:v>
      </x:c>
      <x:c r="K11619" s="32" t="str">
        <x:v>05-01-2020 01:45:00</x:v>
      </x:c>
      <x:c r="M11619" s="53" t="str">
        <x:v>6922640.0000000000000000</x:v>
      </x:c>
      <x:c r="N11619" s="33" t="str">
        <x:v/>
      </x:c>
    </x:row>
    <x:row r="11620">
      <x:c r="B11620" s="5" t="str">
        <x:v>8064885080137546443</x:v>
      </x:c>
      <x:c r="C11620" s="44" t="str">
        <x:v>49314971</x:v>
      </x:c>
      <x:c r="D11620" s="46" t="str">
        <x:v>winPM</x:v>
      </x:c>
      <x:c r="E11620" s="52" t="str">
        <x:v>76</x:v>
      </x:c>
      <x:c r="F11620" s="45" t="str">
        <x:v>138-ELE02</x:v>
      </x:c>
      <x:c r="H11620" s="9" t="str">
        <x:v>Sangren_Hall.480V_Submeter</x:v>
      </x:c>
      <x:c r="I11620" s="49" t="str">
        <x:v>Use</x:v>
      </x:c>
      <x:c r="J11620" s="31" t="str">
        <x:v>15 Minutes</x:v>
      </x:c>
      <x:c r="K11620" s="32" t="str">
        <x:v>05-01-2020 02:00:00</x:v>
      </x:c>
      <x:c r="M11620" s="53" t="str">
        <x:v>6922657.5000000000000000</x:v>
      </x:c>
      <x:c r="N11620" s="33" t="str">
        <x:v/>
      </x:c>
    </x:row>
    <x:row r="11621">
      <x:c r="B11621" s="5" t="str">
        <x:v>16474835473986491825</x:v>
      </x:c>
      <x:c r="C11621" s="44" t="str">
        <x:v>49314972</x:v>
      </x:c>
      <x:c r="D11621" s="46" t="str">
        <x:v>winPM</x:v>
      </x:c>
      <x:c r="E11621" s="52" t="str">
        <x:v>76</x:v>
      </x:c>
      <x:c r="F11621" s="45" t="str">
        <x:v>138-ELE02</x:v>
      </x:c>
      <x:c r="H11621" s="9" t="str">
        <x:v>Sangren_Hall.480V_Submeter</x:v>
      </x:c>
      <x:c r="I11621" s="49" t="str">
        <x:v>Use</x:v>
      </x:c>
      <x:c r="J11621" s="31" t="str">
        <x:v>15 Minutes</x:v>
      </x:c>
      <x:c r="K11621" s="32" t="str">
        <x:v>05-01-2020 02:15:00</x:v>
      </x:c>
      <x:c r="M11621" s="53" t="str">
        <x:v>6922672.5000000000000000</x:v>
      </x:c>
      <x:c r="N11621" s="33" t="str">
        <x:v/>
      </x:c>
    </x:row>
    <x:row r="11622">
      <x:c r="B11622" s="5" t="str">
        <x:v>4672084974566996408</x:v>
      </x:c>
      <x:c r="C11622" s="44" t="str">
        <x:v>49314973</x:v>
      </x:c>
      <x:c r="D11622" s="46" t="str">
        <x:v>winPM</x:v>
      </x:c>
      <x:c r="E11622" s="52" t="str">
        <x:v>76</x:v>
      </x:c>
      <x:c r="F11622" s="45" t="str">
        <x:v>138-ELE02</x:v>
      </x:c>
      <x:c r="H11622" s="9" t="str">
        <x:v>Sangren_Hall.480V_Submeter</x:v>
      </x:c>
      <x:c r="I11622" s="49" t="str">
        <x:v>Use</x:v>
      </x:c>
      <x:c r="J11622" s="31" t="str">
        <x:v>15 Minutes</x:v>
      </x:c>
      <x:c r="K11622" s="32" t="str">
        <x:v>05-01-2020 02:30:00</x:v>
      </x:c>
      <x:c r="M11622" s="53" t="str">
        <x:v>6922687.0000000000000000</x:v>
      </x:c>
      <x:c r="N11622" s="33" t="str">
        <x:v/>
      </x:c>
    </x:row>
    <x:row r="11623">
      <x:c r="B11623" s="5" t="str">
        <x:v>13773384930223289515</x:v>
      </x:c>
      <x:c r="C11623" s="44" t="str">
        <x:v>49314974</x:v>
      </x:c>
      <x:c r="D11623" s="46" t="str">
        <x:v>winPM</x:v>
      </x:c>
      <x:c r="E11623" s="52" t="str">
        <x:v>76</x:v>
      </x:c>
      <x:c r="F11623" s="45" t="str">
        <x:v>138-ELE02</x:v>
      </x:c>
      <x:c r="H11623" s="9" t="str">
        <x:v>Sangren_Hall.480V_Submeter</x:v>
      </x:c>
      <x:c r="I11623" s="49" t="str">
        <x:v>Use</x:v>
      </x:c>
      <x:c r="J11623" s="31" t="str">
        <x:v>15 Minutes</x:v>
      </x:c>
      <x:c r="K11623" s="32" t="str">
        <x:v>05-01-2020 02:45:00</x:v>
      </x:c>
      <x:c r="M11623" s="53" t="str">
        <x:v>6922704.0000000000000000</x:v>
      </x:c>
      <x:c r="N11623" s="33" t="str">
        <x:v/>
      </x:c>
    </x:row>
    <x:row r="11624">
      <x:c r="B11624" s="5" t="str">
        <x:v>1211994111862788210</x:v>
      </x:c>
      <x:c r="C11624" s="44" t="str">
        <x:v>49314975</x:v>
      </x:c>
      <x:c r="D11624" s="46" t="str">
        <x:v>winPM</x:v>
      </x:c>
      <x:c r="E11624" s="52" t="str">
        <x:v>76</x:v>
      </x:c>
      <x:c r="F11624" s="45" t="str">
        <x:v>138-ELE02</x:v>
      </x:c>
      <x:c r="H11624" s="9" t="str">
        <x:v>Sangren_Hall.480V_Submeter</x:v>
      </x:c>
      <x:c r="I11624" s="49" t="str">
        <x:v>Use</x:v>
      </x:c>
      <x:c r="J11624" s="31" t="str">
        <x:v>15 Minutes</x:v>
      </x:c>
      <x:c r="K11624" s="32" t="str">
        <x:v>05-01-2020 03:00:00</x:v>
      </x:c>
      <x:c r="M11624" s="53" t="str">
        <x:v>6922719.0000000000000000</x:v>
      </x:c>
      <x:c r="N11624" s="33" t="str">
        <x:v/>
      </x:c>
    </x:row>
    <x:row r="11625">
      <x:c r="B11625" s="5" t="str">
        <x:v>14786553729062626687</x:v>
      </x:c>
      <x:c r="C11625" s="44" t="str">
        <x:v>49314976</x:v>
      </x:c>
      <x:c r="D11625" s="46" t="str">
        <x:v>winPM</x:v>
      </x:c>
      <x:c r="E11625" s="52" t="str">
        <x:v>76</x:v>
      </x:c>
      <x:c r="F11625" s="45" t="str">
        <x:v>138-ELE02</x:v>
      </x:c>
      <x:c r="H11625" s="9" t="str">
        <x:v>Sangren_Hall.480V_Submeter</x:v>
      </x:c>
      <x:c r="I11625" s="49" t="str">
        <x:v>Use</x:v>
      </x:c>
      <x:c r="J11625" s="31" t="str">
        <x:v>15 Minutes</x:v>
      </x:c>
      <x:c r="K11625" s="32" t="str">
        <x:v>05-01-2020 03:15:00</x:v>
      </x:c>
      <x:c r="M11625" s="53" t="str">
        <x:v>6922736.5000000000000000</x:v>
      </x:c>
      <x:c r="N11625" s="33" t="str">
        <x:v/>
      </x:c>
    </x:row>
    <x:row r="11626">
      <x:c r="B11626" s="5" t="str">
        <x:v>9420846859731897131</x:v>
      </x:c>
      <x:c r="C11626" s="44" t="str">
        <x:v>49314977</x:v>
      </x:c>
      <x:c r="D11626" s="46" t="str">
        <x:v>winPM</x:v>
      </x:c>
      <x:c r="E11626" s="52" t="str">
        <x:v>76</x:v>
      </x:c>
      <x:c r="F11626" s="45" t="str">
        <x:v>138-ELE02</x:v>
      </x:c>
      <x:c r="H11626" s="9" t="str">
        <x:v>Sangren_Hall.480V_Submeter</x:v>
      </x:c>
      <x:c r="I11626" s="49" t="str">
        <x:v>Use</x:v>
      </x:c>
      <x:c r="J11626" s="31" t="str">
        <x:v>15 Minutes</x:v>
      </x:c>
      <x:c r="K11626" s="32" t="str">
        <x:v>05-01-2020 03:30:00</x:v>
      </x:c>
      <x:c r="M11626" s="53" t="str">
        <x:v>6922751.0000000000000000</x:v>
      </x:c>
      <x:c r="N11626" s="33" t="str">
        <x:v/>
      </x:c>
    </x:row>
    <x:row r="11627">
      <x:c r="B11627" s="5" t="str">
        <x:v>6604361954762289872</x:v>
      </x:c>
      <x:c r="C11627" s="44" t="str">
        <x:v>49314978</x:v>
      </x:c>
      <x:c r="D11627" s="46" t="str">
        <x:v>winPM</x:v>
      </x:c>
      <x:c r="E11627" s="52" t="str">
        <x:v>76</x:v>
      </x:c>
      <x:c r="F11627" s="45" t="str">
        <x:v>138-ELE02</x:v>
      </x:c>
      <x:c r="H11627" s="9" t="str">
        <x:v>Sangren_Hall.480V_Submeter</x:v>
      </x:c>
      <x:c r="I11627" s="49" t="str">
        <x:v>Use</x:v>
      </x:c>
      <x:c r="J11627" s="31" t="str">
        <x:v>15 Minutes</x:v>
      </x:c>
      <x:c r="K11627" s="32" t="str">
        <x:v>05-01-2020 03:45:00</x:v>
      </x:c>
      <x:c r="M11627" s="53" t="str">
        <x:v>6922765.5000000000000000</x:v>
      </x:c>
      <x:c r="N11627" s="33" t="str">
        <x:v/>
      </x:c>
    </x:row>
    <x:row r="11628">
      <x:c r="B11628" s="5" t="str">
        <x:v>10434015658571234303</x:v>
      </x:c>
      <x:c r="C11628" s="44" t="str">
        <x:v>49314979</x:v>
      </x:c>
      <x:c r="D11628" s="46" t="str">
        <x:v>winPM</x:v>
      </x:c>
      <x:c r="E11628" s="52" t="str">
        <x:v>76</x:v>
      </x:c>
      <x:c r="F11628" s="45" t="str">
        <x:v>138-ELE02</x:v>
      </x:c>
      <x:c r="H11628" s="9" t="str">
        <x:v>Sangren_Hall.480V_Submeter</x:v>
      </x:c>
      <x:c r="I11628" s="49" t="str">
        <x:v>Use</x:v>
      </x:c>
      <x:c r="J11628" s="31" t="str">
        <x:v>15 Minutes</x:v>
      </x:c>
      <x:c r="K11628" s="32" t="str">
        <x:v>05-01-2020 04:00:00</x:v>
      </x:c>
      <x:c r="M11628" s="53" t="str">
        <x:v>6922783.5000000000000000</x:v>
      </x:c>
      <x:c r="N11628" s="33" t="str">
        <x:v/>
      </x:c>
    </x:row>
    <x:row r="11629">
      <x:c r="B11629" s="5" t="str">
        <x:v>8045206011216799974</x:v>
      </x:c>
      <x:c r="C11629" s="44" t="str">
        <x:v>49314980</x:v>
      </x:c>
      <x:c r="D11629" s="46" t="str">
        <x:v>winPM</x:v>
      </x:c>
      <x:c r="E11629" s="52" t="str">
        <x:v>76</x:v>
      </x:c>
      <x:c r="F11629" s="45" t="str">
        <x:v>138-ELE02</x:v>
      </x:c>
      <x:c r="H11629" s="9" t="str">
        <x:v>Sangren_Hall.480V_Submeter</x:v>
      </x:c>
      <x:c r="I11629" s="49" t="str">
        <x:v>Use</x:v>
      </x:c>
      <x:c r="J11629" s="31" t="str">
        <x:v>15 Minutes</x:v>
      </x:c>
      <x:c r="K11629" s="32" t="str">
        <x:v>05-01-2020 04:15:00</x:v>
      </x:c>
      <x:c r="M11629" s="53" t="str">
        <x:v>6922799.5000000000000000</x:v>
      </x:c>
      <x:c r="N11629" s="33" t="str">
        <x:v/>
      </x:c>
    </x:row>
    <x:row r="11630">
      <x:c r="B11630" s="5" t="str">
        <x:v>17028201108673182979</x:v>
      </x:c>
      <x:c r="C11630" s="44" t="str">
        <x:v>49314981</x:v>
      </x:c>
      <x:c r="D11630" s="46" t="str">
        <x:v>winPM</x:v>
      </x:c>
      <x:c r="E11630" s="52" t="str">
        <x:v>76</x:v>
      </x:c>
      <x:c r="F11630" s="45" t="str">
        <x:v>138-ELE02</x:v>
      </x:c>
      <x:c r="H11630" s="9" t="str">
        <x:v>Sangren_Hall.480V_Submeter</x:v>
      </x:c>
      <x:c r="I11630" s="49" t="str">
        <x:v>Use</x:v>
      </x:c>
      <x:c r="J11630" s="31" t="str">
        <x:v>15 Minutes</x:v>
      </x:c>
      <x:c r="K11630" s="32" t="str">
        <x:v>05-01-2020 04:30:00</x:v>
      </x:c>
      <x:c r="M11630" s="53" t="str">
        <x:v>6922815.5000000000000000</x:v>
      </x:c>
      <x:c r="N11630" s="33" t="str">
        <x:v/>
      </x:c>
    </x:row>
    <x:row r="11631">
      <x:c r="B11631" s="5" t="str">
        <x:v>8462798800182136900</x:v>
      </x:c>
      <x:c r="C11631" s="44" t="str">
        <x:v>49314982</x:v>
      </x:c>
      <x:c r="D11631" s="46" t="str">
        <x:v>winPM</x:v>
      </x:c>
      <x:c r="E11631" s="52" t="str">
        <x:v>76</x:v>
      </x:c>
      <x:c r="F11631" s="45" t="str">
        <x:v>138-ELE02</x:v>
      </x:c>
      <x:c r="H11631" s="9" t="str">
        <x:v>Sangren_Hall.480V_Submeter</x:v>
      </x:c>
      <x:c r="I11631" s="49" t="str">
        <x:v>Use</x:v>
      </x:c>
      <x:c r="J11631" s="31" t="str">
        <x:v>15 Minutes</x:v>
      </x:c>
      <x:c r="K11631" s="32" t="str">
        <x:v>05-01-2020 04:45:00</x:v>
      </x:c>
      <x:c r="M11631" s="53" t="str">
        <x:v>6922830.0000000000000000</x:v>
      </x:c>
      <x:c r="N11631" s="33" t="str">
        <x:v/>
      </x:c>
    </x:row>
    <x:row r="11632">
      <x:c r="B11632" s="5" t="str">
        <x:v>12876760684161627056</x:v>
      </x:c>
      <x:c r="C11632" s="44" t="str">
        <x:v>49314983</x:v>
      </x:c>
      <x:c r="D11632" s="46" t="str">
        <x:v>winPM</x:v>
      </x:c>
      <x:c r="E11632" s="52" t="str">
        <x:v>76</x:v>
      </x:c>
      <x:c r="F11632" s="45" t="str">
        <x:v>138-ELE02</x:v>
      </x:c>
      <x:c r="H11632" s="9" t="str">
        <x:v>Sangren_Hall.480V_Submeter</x:v>
      </x:c>
      <x:c r="I11632" s="49" t="str">
        <x:v>Use</x:v>
      </x:c>
      <x:c r="J11632" s="31" t="str">
        <x:v>15 Minutes</x:v>
      </x:c>
      <x:c r="K11632" s="32" t="str">
        <x:v>05-01-2020 05:00:00</x:v>
      </x:c>
      <x:c r="M11632" s="53" t="str">
        <x:v>6922845.5000000000000000</x:v>
      </x:c>
      <x:c r="N11632" s="33" t="str">
        <x:v/>
      </x:c>
    </x:row>
    <x:row r="11633">
      <x:c r="B11633" s="5" t="str">
        <x:v>9475967599021474072</x:v>
      </x:c>
      <x:c r="C11633" s="44" t="str">
        <x:v>49314984</x:v>
      </x:c>
      <x:c r="D11633" s="46" t="str">
        <x:v>winPM</x:v>
      </x:c>
      <x:c r="E11633" s="52" t="str">
        <x:v>76</x:v>
      </x:c>
      <x:c r="F11633" s="45" t="str">
        <x:v>138-ELE02</x:v>
      </x:c>
      <x:c r="H11633" s="9" t="str">
        <x:v>Sangren_Hall.480V_Submeter</x:v>
      </x:c>
      <x:c r="I11633" s="49" t="str">
        <x:v>Use</x:v>
      </x:c>
      <x:c r="J11633" s="31" t="str">
        <x:v>15 Minutes</x:v>
      </x:c>
      <x:c r="K11633" s="32" t="str">
        <x:v>05-01-2020 05:15:00</x:v>
      </x:c>
      <x:c r="M11633" s="53" t="str">
        <x:v>6922862.5000000000000000</x:v>
      </x:c>
      <x:c r="N11633" s="33" t="str">
        <x:v/>
      </x:c>
    </x:row>
    <x:row r="11634">
      <x:c r="B11634" s="5" t="str">
        <x:v>14064261621771424391</x:v>
      </x:c>
      <x:c r="C11634" s="44" t="str">
        <x:v>49314985</x:v>
      </x:c>
      <x:c r="D11634" s="46" t="str">
        <x:v>winPM</x:v>
      </x:c>
      <x:c r="E11634" s="52" t="str">
        <x:v>76</x:v>
      </x:c>
      <x:c r="F11634" s="45" t="str">
        <x:v>138-ELE02</x:v>
      </x:c>
      <x:c r="H11634" s="9" t="str">
        <x:v>Sangren_Hall.480V_Submeter</x:v>
      </x:c>
      <x:c r="I11634" s="49" t="str">
        <x:v>Use</x:v>
      </x:c>
      <x:c r="J11634" s="31" t="str">
        <x:v>15 Minutes</x:v>
      </x:c>
      <x:c r="K11634" s="32" t="str">
        <x:v>05-01-2020 05:30:00</x:v>
      </x:c>
      <x:c r="M11634" s="53" t="str">
        <x:v>6922880.0000000000000000</x:v>
      </x:c>
      <x:c r="N11634" s="33" t="str">
        <x:v/>
      </x:c>
    </x:row>
    <x:row r="11635">
      <x:c r="B11635" s="5" t="str">
        <x:v>16037168385531603912</x:v>
      </x:c>
      <x:c r="C11635" s="44" t="str">
        <x:v>49314986</x:v>
      </x:c>
      <x:c r="D11635" s="46" t="str">
        <x:v>winPM</x:v>
      </x:c>
      <x:c r="E11635" s="52" t="str">
        <x:v>76</x:v>
      </x:c>
      <x:c r="F11635" s="45" t="str">
        <x:v>138-ELE02</x:v>
      </x:c>
      <x:c r="H11635" s="9" t="str">
        <x:v>Sangren_Hall.480V_Submeter</x:v>
      </x:c>
      <x:c r="I11635" s="49" t="str">
        <x:v>Use</x:v>
      </x:c>
      <x:c r="J11635" s="31" t="str">
        <x:v>15 Minutes</x:v>
      </x:c>
      <x:c r="K11635" s="32" t="str">
        <x:v>05-01-2020 05:45:00</x:v>
      </x:c>
      <x:c r="M11635" s="53" t="str">
        <x:v>6922895.0000000000000000</x:v>
      </x:c>
      <x:c r="N11635" s="33" t="str">
        <x:v/>
      </x:c>
    </x:row>
    <x:row r="11636">
      <x:c r="B11636" s="5" t="str">
        <x:v>3968170164346762943</x:v>
      </x:c>
      <x:c r="C11636" s="44" t="str">
        <x:v>49314987</x:v>
      </x:c>
      <x:c r="D11636" s="46" t="str">
        <x:v>winPM</x:v>
      </x:c>
      <x:c r="E11636" s="52" t="str">
        <x:v>76</x:v>
      </x:c>
      <x:c r="F11636" s="45" t="str">
        <x:v>138-ELE02</x:v>
      </x:c>
      <x:c r="H11636" s="9" t="str">
        <x:v>Sangren_Hall.480V_Submeter</x:v>
      </x:c>
      <x:c r="I11636" s="49" t="str">
        <x:v>Use</x:v>
      </x:c>
      <x:c r="J11636" s="31" t="str">
        <x:v>15 Minutes</x:v>
      </x:c>
      <x:c r="K11636" s="32" t="str">
        <x:v>05-01-2020 06:00:00</x:v>
      </x:c>
      <x:c r="M11636" s="53" t="str">
        <x:v>6922910.0000000000000000</x:v>
      </x:c>
      <x:c r="N11636" s="33" t="str">
        <x:v/>
      </x:c>
    </x:row>
    <x:row r="11637">
      <x:c r="B11637" s="5" t="str">
        <x:v>14423686448818062184</x:v>
      </x:c>
      <x:c r="C11637" s="44" t="str">
        <x:v>49314988</x:v>
      </x:c>
      <x:c r="D11637" s="46" t="str">
        <x:v>winPM</x:v>
      </x:c>
      <x:c r="E11637" s="52" t="str">
        <x:v>76</x:v>
      </x:c>
      <x:c r="F11637" s="45" t="str">
        <x:v>138-ELE02</x:v>
      </x:c>
      <x:c r="H11637" s="9" t="str">
        <x:v>Sangren_Hall.480V_Submeter</x:v>
      </x:c>
      <x:c r="I11637" s="49" t="str">
        <x:v>Use</x:v>
      </x:c>
      <x:c r="J11637" s="31" t="str">
        <x:v>15 Minutes</x:v>
      </x:c>
      <x:c r="K11637" s="32" t="str">
        <x:v>05-01-2020 06:15:00</x:v>
      </x:c>
      <x:c r="M11637" s="53" t="str">
        <x:v>6922928.5000000000000000</x:v>
      </x:c>
      <x:c r="N11637" s="33" t="str">
        <x:v/>
      </x:c>
    </x:row>
    <x:row r="11638">
      <x:c r="B11638" s="5" t="str">
        <x:v>14222588802838225723</x:v>
      </x:c>
      <x:c r="C11638" s="44" t="str">
        <x:v>49314989</x:v>
      </x:c>
      <x:c r="D11638" s="46" t="str">
        <x:v>winPM</x:v>
      </x:c>
      <x:c r="E11638" s="52" t="str">
        <x:v>76</x:v>
      </x:c>
      <x:c r="F11638" s="45" t="str">
        <x:v>138-ELE02</x:v>
      </x:c>
      <x:c r="H11638" s="9" t="str">
        <x:v>Sangren_Hall.480V_Submeter</x:v>
      </x:c>
      <x:c r="I11638" s="49" t="str">
        <x:v>Use</x:v>
      </x:c>
      <x:c r="J11638" s="31" t="str">
        <x:v>15 Minutes</x:v>
      </x:c>
      <x:c r="K11638" s="32" t="str">
        <x:v>05-01-2020 06:30:00</x:v>
      </x:c>
      <x:c r="M11638" s="53" t="str">
        <x:v>6922945.5000000000000000</x:v>
      </x:c>
      <x:c r="N11638" s="33" t="str">
        <x:v/>
      </x:c>
    </x:row>
    <x:row r="11639">
      <x:c r="B11639" s="5" t="str">
        <x:v>18270822785572557255</x:v>
      </x:c>
      <x:c r="C11639" s="44" t="str">
        <x:v>49314990</x:v>
      </x:c>
      <x:c r="D11639" s="46" t="str">
        <x:v>winPM</x:v>
      </x:c>
      <x:c r="E11639" s="52" t="str">
        <x:v>76</x:v>
      </x:c>
      <x:c r="F11639" s="45" t="str">
        <x:v>138-ELE02</x:v>
      </x:c>
      <x:c r="H11639" s="9" t="str">
        <x:v>Sangren_Hall.480V_Submeter</x:v>
      </x:c>
      <x:c r="I11639" s="49" t="str">
        <x:v>Use</x:v>
      </x:c>
      <x:c r="J11639" s="31" t="str">
        <x:v>15 Minutes</x:v>
      </x:c>
      <x:c r="K11639" s="32" t="str">
        <x:v>05-01-2020 06:45:00</x:v>
      </x:c>
      <x:c r="M11639" s="53" t="str">
        <x:v>6922961.5000000000000000</x:v>
      </x:c>
      <x:c r="N11639" s="33" t="str">
        <x:v/>
      </x:c>
    </x:row>
    <x:row r="11640">
      <x:c r="B11640" s="5" t="str">
        <x:v>17520175446201154316</x:v>
      </x:c>
      <x:c r="C11640" s="44" t="str">
        <x:v>49314991</x:v>
      </x:c>
      <x:c r="D11640" s="46" t="str">
        <x:v>winPM</x:v>
      </x:c>
      <x:c r="E11640" s="52" t="str">
        <x:v>76</x:v>
      </x:c>
      <x:c r="F11640" s="45" t="str">
        <x:v>138-ELE02</x:v>
      </x:c>
      <x:c r="H11640" s="9" t="str">
        <x:v>Sangren_Hall.480V_Submeter</x:v>
      </x:c>
      <x:c r="I11640" s="49" t="str">
        <x:v>Use</x:v>
      </x:c>
      <x:c r="J11640" s="31" t="str">
        <x:v>15 Minutes</x:v>
      </x:c>
      <x:c r="K11640" s="32" t="str">
        <x:v>05-01-2020 07:00:00</x:v>
      </x:c>
      <x:c r="M11640" s="53" t="str">
        <x:v>6922974.5000000000000000</x:v>
      </x:c>
      <x:c r="N11640" s="33" t="str">
        <x:v/>
      </x:c>
    </x:row>
    <x:row r="11641">
      <x:c r="B11641" s="5" t="str">
        <x:v>12857081615240880587</x:v>
      </x:c>
      <x:c r="C11641" s="44" t="str">
        <x:v>49314992</x:v>
      </x:c>
      <x:c r="D11641" s="46" t="str">
        <x:v>winPM</x:v>
      </x:c>
      <x:c r="E11641" s="52" t="str">
        <x:v>76</x:v>
      </x:c>
      <x:c r="F11641" s="45" t="str">
        <x:v>138-ELE02</x:v>
      </x:c>
      <x:c r="H11641" s="9" t="str">
        <x:v>Sangren_Hall.480V_Submeter</x:v>
      </x:c>
      <x:c r="I11641" s="49" t="str">
        <x:v>Use</x:v>
      </x:c>
      <x:c r="J11641" s="31" t="str">
        <x:v>15 Minutes</x:v>
      </x:c>
      <x:c r="K11641" s="32" t="str">
        <x:v>05-01-2020 07:15:00</x:v>
      </x:c>
      <x:c r="M11641" s="53" t="str">
        <x:v>6922987.5000000000000000</x:v>
      </x:c>
      <x:c r="N11641" s="33" t="str">
        <x:v/>
      </x:c>
    </x:row>
    <x:row r="11642">
      <x:c r="B11642" s="5" t="str">
        <x:v>3823342323427025514</x:v>
      </x:c>
      <x:c r="C11642" s="44" t="str">
        <x:v>49314993</x:v>
      </x:c>
      <x:c r="D11642" s="46" t="str">
        <x:v>winPM</x:v>
      </x:c>
      <x:c r="E11642" s="52" t="str">
        <x:v>76</x:v>
      </x:c>
      <x:c r="F11642" s="45" t="str">
        <x:v>138-ELE02</x:v>
      </x:c>
      <x:c r="H11642" s="9" t="str">
        <x:v>Sangren_Hall.480V_Submeter</x:v>
      </x:c>
      <x:c r="I11642" s="49" t="str">
        <x:v>Use</x:v>
      </x:c>
      <x:c r="J11642" s="31" t="str">
        <x:v>15 Minutes</x:v>
      </x:c>
      <x:c r="K11642" s="32" t="str">
        <x:v>05-01-2020 07:30:00</x:v>
      </x:c>
      <x:c r="M11642" s="53" t="str">
        <x:v>6923000.5000000000000000</x:v>
      </x:c>
      <x:c r="N11642" s="33" t="str">
        <x:v/>
      </x:c>
    </x:row>
    <x:row r="11643">
      <x:c r="B11643" s="5" t="str">
        <x:v>631639863836311940</x:v>
      </x:c>
      <x:c r="C11643" s="44" t="str">
        <x:v>49314994</x:v>
      </x:c>
      <x:c r="D11643" s="46" t="str">
        <x:v>winPM</x:v>
      </x:c>
      <x:c r="E11643" s="52" t="str">
        <x:v>76</x:v>
      </x:c>
      <x:c r="F11643" s="45" t="str">
        <x:v>138-ELE02</x:v>
      </x:c>
      <x:c r="H11643" s="9" t="str">
        <x:v>Sangren_Hall.480V_Submeter</x:v>
      </x:c>
      <x:c r="I11643" s="49" t="str">
        <x:v>Use</x:v>
      </x:c>
      <x:c r="J11643" s="31" t="str">
        <x:v>15 Minutes</x:v>
      </x:c>
      <x:c r="K11643" s="32" t="str">
        <x:v>05-01-2020 07:45:00</x:v>
      </x:c>
      <x:c r="M11643" s="53" t="str">
        <x:v>6923013.0000000000000000</x:v>
      </x:c>
      <x:c r="N11643" s="33" t="str">
        <x:v/>
      </x:c>
    </x:row>
    <x:row r="11644">
      <x:c r="B11644" s="5" t="str">
        <x:v>5640043588904099842</x:v>
      </x:c>
      <x:c r="C11644" s="44" t="str">
        <x:v>49314995</x:v>
      </x:c>
      <x:c r="D11644" s="46" t="str">
        <x:v>winPM</x:v>
      </x:c>
      <x:c r="E11644" s="52" t="str">
        <x:v>76</x:v>
      </x:c>
      <x:c r="F11644" s="45" t="str">
        <x:v>138-ELE02</x:v>
      </x:c>
      <x:c r="H11644" s="9" t="str">
        <x:v>Sangren_Hall.480V_Submeter</x:v>
      </x:c>
      <x:c r="I11644" s="49" t="str">
        <x:v>Use</x:v>
      </x:c>
      <x:c r="J11644" s="31" t="str">
        <x:v>15 Minutes</x:v>
      </x:c>
      <x:c r="K11644" s="32" t="str">
        <x:v>05-01-2020 08:00:00</x:v>
      </x:c>
      <x:c r="M11644" s="53" t="str">
        <x:v>6923019.5000000000000000</x:v>
      </x:c>
      <x:c r="N11644" s="33" t="str">
        <x:v/>
      </x:c>
    </x:row>
    <x:row r="11645">
      <x:c r="B11645" s="5" t="str">
        <x:v>8008435229120889720</x:v>
      </x:c>
      <x:c r="C11645" s="44" t="str">
        <x:v>49314996</x:v>
      </x:c>
      <x:c r="D11645" s="46" t="str">
        <x:v>winPM</x:v>
      </x:c>
      <x:c r="E11645" s="52" t="str">
        <x:v>76</x:v>
      </x:c>
      <x:c r="F11645" s="45" t="str">
        <x:v>138-ELE02</x:v>
      </x:c>
      <x:c r="H11645" s="9" t="str">
        <x:v>Sangren_Hall.480V_Submeter</x:v>
      </x:c>
      <x:c r="I11645" s="49" t="str">
        <x:v>Use</x:v>
      </x:c>
      <x:c r="J11645" s="31" t="str">
        <x:v>15 Minutes</x:v>
      </x:c>
      <x:c r="K11645" s="32" t="str">
        <x:v>05-01-2020 08:15:00</x:v>
      </x:c>
      <x:c r="M11645" s="53" t="str">
        <x:v>6923023.5000000000000000</x:v>
      </x:c>
      <x:c r="N11645" s="33" t="str">
        <x:v/>
      </x:c>
    </x:row>
    <x:row r="11646">
      <x:c r="B11646" s="5" t="str">
        <x:v>8610870049778790415</x:v>
      </x:c>
      <x:c r="C11646" s="44" t="str">
        <x:v>49314997</x:v>
      </x:c>
      <x:c r="D11646" s="46" t="str">
        <x:v>winPM</x:v>
      </x:c>
      <x:c r="E11646" s="52" t="str">
        <x:v>76</x:v>
      </x:c>
      <x:c r="F11646" s="45" t="str">
        <x:v>138-ELE02</x:v>
      </x:c>
      <x:c r="H11646" s="9" t="str">
        <x:v>Sangren_Hall.480V_Submeter</x:v>
      </x:c>
      <x:c r="I11646" s="49" t="str">
        <x:v>Use</x:v>
      </x:c>
      <x:c r="J11646" s="31" t="str">
        <x:v>15 Minutes</x:v>
      </x:c>
      <x:c r="K11646" s="32" t="str">
        <x:v>05-01-2020 08:30:00</x:v>
      </x:c>
      <x:c r="M11646" s="53" t="str">
        <x:v>6923027.0000000000000000</x:v>
      </x:c>
      <x:c r="N11646" s="33" t="str">
        <x:v/>
      </x:c>
    </x:row>
    <x:row r="11647">
      <x:c r="B11647" s="5" t="str">
        <x:v>11563569870166126018</x:v>
      </x:c>
      <x:c r="C11647" s="44" t="str">
        <x:v>49314998</x:v>
      </x:c>
      <x:c r="D11647" s="46" t="str">
        <x:v>winPM</x:v>
      </x:c>
      <x:c r="E11647" s="52" t="str">
        <x:v>76</x:v>
      </x:c>
      <x:c r="F11647" s="45" t="str">
        <x:v>138-ELE02</x:v>
      </x:c>
      <x:c r="H11647" s="9" t="str">
        <x:v>Sangren_Hall.480V_Submeter</x:v>
      </x:c>
      <x:c r="I11647" s="49" t="str">
        <x:v>Use</x:v>
      </x:c>
      <x:c r="J11647" s="31" t="str">
        <x:v>15 Minutes</x:v>
      </x:c>
      <x:c r="K11647" s="32" t="str">
        <x:v>05-01-2020 08:45:00</x:v>
      </x:c>
      <x:c r="M11647" s="53" t="str">
        <x:v>6923028.5000000000000000</x:v>
      </x:c>
      <x:c r="N11647" s="33" t="str">
        <x:v/>
      </x:c>
    </x:row>
    <x:row r="11648">
      <x:c r="B11648" s="5" t="str">
        <x:v>12679798778620893591</x:v>
      </x:c>
      <x:c r="C11648" s="44" t="str">
        <x:v>49314999</x:v>
      </x:c>
      <x:c r="D11648" s="46" t="str">
        <x:v>winPM</x:v>
      </x:c>
      <x:c r="E11648" s="52" t="str">
        <x:v>76</x:v>
      </x:c>
      <x:c r="F11648" s="45" t="str">
        <x:v>138-ELE02</x:v>
      </x:c>
      <x:c r="H11648" s="9" t="str">
        <x:v>Sangren_Hall.480V_Submeter</x:v>
      </x:c>
      <x:c r="I11648" s="49" t="str">
        <x:v>Use</x:v>
      </x:c>
      <x:c r="J11648" s="31" t="str">
        <x:v>15 Minutes</x:v>
      </x:c>
      <x:c r="K11648" s="32" t="str">
        <x:v>05-01-2020 09:00:00</x:v>
      </x:c>
      <x:c r="M11648" s="53" t="str">
        <x:v>6923030.0000000000000000</x:v>
      </x:c>
      <x:c r="N11648" s="33" t="str">
        <x:v/>
      </x:c>
    </x:row>
    <x:row r="11649">
      <x:c r="B11649" s="5" t="str">
        <x:v>4697333335101612697</x:v>
      </x:c>
      <x:c r="C11649" s="44" t="str">
        <x:v>49315000</x:v>
      </x:c>
      <x:c r="D11649" s="46" t="str">
        <x:v>winPM</x:v>
      </x:c>
      <x:c r="E11649" s="52" t="str">
        <x:v>76</x:v>
      </x:c>
      <x:c r="F11649" s="45" t="str">
        <x:v>138-ELE02</x:v>
      </x:c>
      <x:c r="H11649" s="9" t="str">
        <x:v>Sangren_Hall.480V_Submeter</x:v>
      </x:c>
      <x:c r="I11649" s="49" t="str">
        <x:v>Use</x:v>
      </x:c>
      <x:c r="J11649" s="31" t="str">
        <x:v>15 Minutes</x:v>
      </x:c>
      <x:c r="K11649" s="32" t="str">
        <x:v>05-01-2020 09:15:00</x:v>
      </x:c>
      <x:c r="M11649" s="53" t="str">
        <x:v>6923030.0000000000000000</x:v>
      </x:c>
      <x:c r="N11649" s="33" t="str">
        <x:v/>
      </x:c>
    </x:row>
    <x:row r="11650">
      <x:c r="B11650" s="5" t="str">
        <x:v>9003119668658598353</x:v>
      </x:c>
      <x:c r="C11650" s="44" t="str">
        <x:v>49315001</x:v>
      </x:c>
      <x:c r="D11650" s="46" t="str">
        <x:v>winPM</x:v>
      </x:c>
      <x:c r="E11650" s="52" t="str">
        <x:v>76</x:v>
      </x:c>
      <x:c r="F11650" s="45" t="str">
        <x:v>138-ELE02</x:v>
      </x:c>
      <x:c r="H11650" s="9" t="str">
        <x:v>Sangren_Hall.480V_Submeter</x:v>
      </x:c>
      <x:c r="I11650" s="49" t="str">
        <x:v>Use</x:v>
      </x:c>
      <x:c r="J11650" s="31" t="str">
        <x:v>15 Minutes</x:v>
      </x:c>
      <x:c r="K11650" s="32" t="str">
        <x:v>05-01-2020 09:30:00</x:v>
      </x:c>
      <x:c r="M11650" s="53" t="str">
        <x:v>6923030.0000000000000000</x:v>
      </x:c>
      <x:c r="N11650" s="33" t="str">
        <x:v/>
      </x:c>
    </x:row>
    <x:row r="11651">
      <x:c r="B11651" s="5" t="str">
        <x:v>10109210563055267486</x:v>
      </x:c>
      <x:c r="C11651" s="44" t="str">
        <x:v>49315002</x:v>
      </x:c>
      <x:c r="D11651" s="46" t="str">
        <x:v>winPM</x:v>
      </x:c>
      <x:c r="E11651" s="52" t="str">
        <x:v>76</x:v>
      </x:c>
      <x:c r="F11651" s="45" t="str">
        <x:v>138-ELE02</x:v>
      </x:c>
      <x:c r="H11651" s="9" t="str">
        <x:v>Sangren_Hall.480V_Submeter</x:v>
      </x:c>
      <x:c r="I11651" s="49" t="str">
        <x:v>Use</x:v>
      </x:c>
      <x:c r="J11651" s="31" t="str">
        <x:v>15 Minutes</x:v>
      </x:c>
      <x:c r="K11651" s="32" t="str">
        <x:v>05-01-2020 09:45:00</x:v>
      </x:c>
      <x:c r="M11651" s="53" t="str">
        <x:v>6923030.0000000000000000</x:v>
      </x:c>
      <x:c r="N11651" s="33" t="str">
        <x:v/>
      </x:c>
    </x:row>
    <x:row r="11652">
      <x:c r="B11652" s="5" t="str">
        <x:v>9542968434940932598</x:v>
      </x:c>
      <x:c r="C11652" s="44" t="str">
        <x:v>49315003</x:v>
      </x:c>
      <x:c r="D11652" s="46" t="str">
        <x:v>winPM</x:v>
      </x:c>
      <x:c r="E11652" s="52" t="str">
        <x:v>76</x:v>
      </x:c>
      <x:c r="F11652" s="45" t="str">
        <x:v>138-ELE02</x:v>
      </x:c>
      <x:c r="H11652" s="9" t="str">
        <x:v>Sangren_Hall.480V_Submeter</x:v>
      </x:c>
      <x:c r="I11652" s="49" t="str">
        <x:v>Use</x:v>
      </x:c>
      <x:c r="J11652" s="31" t="str">
        <x:v>15 Minutes</x:v>
      </x:c>
      <x:c r="K11652" s="32" t="str">
        <x:v>05-01-2020 10:00:00</x:v>
      </x:c>
      <x:c r="M11652" s="53" t="str">
        <x:v>6923030.0000000000000000</x:v>
      </x:c>
      <x:c r="N11652" s="33" t="str">
        <x:v/>
      </x:c>
    </x:row>
    <x:row r="11653">
      <x:c r="B11653" s="5" t="str">
        <x:v>10649059329337601731</x:v>
      </x:c>
      <x:c r="C11653" s="44" t="str">
        <x:v>49315004</x:v>
      </x:c>
      <x:c r="D11653" s="46" t="str">
        <x:v>winPM</x:v>
      </x:c>
      <x:c r="E11653" s="52" t="str">
        <x:v>76</x:v>
      </x:c>
      <x:c r="F11653" s="45" t="str">
        <x:v>138-ELE02</x:v>
      </x:c>
      <x:c r="H11653" s="9" t="str">
        <x:v>Sangren_Hall.480V_Submeter</x:v>
      </x:c>
      <x:c r="I11653" s="49" t="str">
        <x:v>Use</x:v>
      </x:c>
      <x:c r="J11653" s="31" t="str">
        <x:v>15 Minutes</x:v>
      </x:c>
      <x:c r="K11653" s="32" t="str">
        <x:v>05-01-2020 10:15:00</x:v>
      </x:c>
      <x:c r="M11653" s="53" t="str">
        <x:v>6923030.0000000000000000</x:v>
      </x:c>
      <x:c r="N11653" s="33" t="str">
        <x:v/>
      </x:c>
    </x:row>
    <x:row r="11654">
      <x:c r="B11654" s="5" t="str">
        <x:v>14954845662894587387</x:v>
      </x:c>
      <x:c r="C11654" s="44" t="str">
        <x:v>49315005</x:v>
      </x:c>
      <x:c r="D11654" s="46" t="str">
        <x:v>winPM</x:v>
      </x:c>
      <x:c r="E11654" s="52" t="str">
        <x:v>76</x:v>
      </x:c>
      <x:c r="F11654" s="45" t="str">
        <x:v>138-ELE02</x:v>
      </x:c>
      <x:c r="H11654" s="9" t="str">
        <x:v>Sangren_Hall.480V_Submeter</x:v>
      </x:c>
      <x:c r="I11654" s="49" t="str">
        <x:v>Use</x:v>
      </x:c>
      <x:c r="J11654" s="31" t="str">
        <x:v>15 Minutes</x:v>
      </x:c>
      <x:c r="K11654" s="32" t="str">
        <x:v>05-01-2020 10:30:00</x:v>
      </x:c>
      <x:c r="M11654" s="53" t="str">
        <x:v>6923030.0000000000000000</x:v>
      </x:c>
      <x:c r="N11654" s="33" t="str">
        <x:v/>
      </x:c>
    </x:row>
    <x:row r="11655">
      <x:c r="B11655" s="5" t="str">
        <x:v>16060936557291256520</x:v>
      </x:c>
      <x:c r="C11655" s="44" t="str">
        <x:v>49315006</x:v>
      </x:c>
      <x:c r="D11655" s="46" t="str">
        <x:v>winPM</x:v>
      </x:c>
      <x:c r="E11655" s="52" t="str">
        <x:v>76</x:v>
      </x:c>
      <x:c r="F11655" s="45" t="str">
        <x:v>138-ELE02</x:v>
      </x:c>
      <x:c r="H11655" s="9" t="str">
        <x:v>Sangren_Hall.480V_Submeter</x:v>
      </x:c>
      <x:c r="I11655" s="49" t="str">
        <x:v>Use</x:v>
      </x:c>
      <x:c r="J11655" s="31" t="str">
        <x:v>15 Minutes</x:v>
      </x:c>
      <x:c r="K11655" s="32" t="str">
        <x:v>05-01-2020 10:45:00</x:v>
      </x:c>
      <x:c r="M11655" s="53" t="str">
        <x:v>6923030.0000000000000000</x:v>
      </x:c>
      <x:c r="N11655" s="33" t="str">
        <x:v/>
      </x:c>
    </x:row>
    <x:row r="11656">
      <x:c r="B11656" s="5" t="str">
        <x:v>2632729869567244827</x:v>
      </x:c>
      <x:c r="C11656" s="44" t="str">
        <x:v>49315007</x:v>
      </x:c>
      <x:c r="D11656" s="46" t="str">
        <x:v>winPM</x:v>
      </x:c>
      <x:c r="E11656" s="52" t="str">
        <x:v>76</x:v>
      </x:c>
      <x:c r="F11656" s="45" t="str">
        <x:v>138-ELE02</x:v>
      </x:c>
      <x:c r="H11656" s="9" t="str">
        <x:v>Sangren_Hall.480V_Submeter</x:v>
      </x:c>
      <x:c r="I11656" s="49" t="str">
        <x:v>Use</x:v>
      </x:c>
      <x:c r="J11656" s="31" t="str">
        <x:v>15 Minutes</x:v>
      </x:c>
      <x:c r="K11656" s="32" t="str">
        <x:v>05-01-2020 11:00:00</x:v>
      </x:c>
      <x:c r="M11656" s="53" t="str">
        <x:v>6923030.0000000000000000</x:v>
      </x:c>
      <x:c r="N11656" s="33" t="str">
        <x:v/>
      </x:c>
    </x:row>
    <x:row r="11657">
      <x:c r="B11657" s="5" t="str">
        <x:v>3738820763963913960</x:v>
      </x:c>
      <x:c r="C11657" s="44" t="str">
        <x:v>49315008</x:v>
      </x:c>
      <x:c r="D11657" s="46" t="str">
        <x:v>winPM</x:v>
      </x:c>
      <x:c r="E11657" s="52" t="str">
        <x:v>76</x:v>
      </x:c>
      <x:c r="F11657" s="45" t="str">
        <x:v>138-ELE02</x:v>
      </x:c>
      <x:c r="H11657" s="9" t="str">
        <x:v>Sangren_Hall.480V_Submeter</x:v>
      </x:c>
      <x:c r="I11657" s="49" t="str">
        <x:v>Use</x:v>
      </x:c>
      <x:c r="J11657" s="31" t="str">
        <x:v>15 Minutes</x:v>
      </x:c>
      <x:c r="K11657" s="32" t="str">
        <x:v>05-01-2020 11:15:00</x:v>
      </x:c>
      <x:c r="M11657" s="53" t="str">
        <x:v>6923030.0000000000000000</x:v>
      </x:c>
      <x:c r="N11657" s="33" t="str">
        <x:v/>
      </x:c>
    </x:row>
    <x:row r="11658">
      <x:c r="B11658" s="5" t="str">
        <x:v>8044607097520899616</x:v>
      </x:c>
      <x:c r="C11658" s="44" t="str">
        <x:v>49315009</x:v>
      </x:c>
      <x:c r="D11658" s="46" t="str">
        <x:v>winPM</x:v>
      </x:c>
      <x:c r="E11658" s="52" t="str">
        <x:v>76</x:v>
      </x:c>
      <x:c r="F11658" s="45" t="str">
        <x:v>138-ELE02</x:v>
      </x:c>
      <x:c r="H11658" s="9" t="str">
        <x:v>Sangren_Hall.480V_Submeter</x:v>
      </x:c>
      <x:c r="I11658" s="49" t="str">
        <x:v>Use</x:v>
      </x:c>
      <x:c r="J11658" s="31" t="str">
        <x:v>15 Minutes</x:v>
      </x:c>
      <x:c r="K11658" s="32" t="str">
        <x:v>05-01-2020 11:30:00</x:v>
      </x:c>
      <x:c r="M11658" s="53" t="str">
        <x:v>6923030.0000000000000000</x:v>
      </x:c>
      <x:c r="N11658" s="33" t="str">
        <x:v/>
      </x:c>
    </x:row>
    <x:row r="11659">
      <x:c r="B11659" s="5" t="str">
        <x:v>1470981283442728274</x:v>
      </x:c>
      <x:c r="C11659" s="44" t="str">
        <x:v>49315010</x:v>
      </x:c>
      <x:c r="D11659" s="46" t="str">
        <x:v>winPM</x:v>
      </x:c>
      <x:c r="E11659" s="52" t="str">
        <x:v>76</x:v>
      </x:c>
      <x:c r="F11659" s="45" t="str">
        <x:v>138-ELE02</x:v>
      </x:c>
      <x:c r="H11659" s="9" t="str">
        <x:v>Sangren_Hall.480V_Submeter</x:v>
      </x:c>
      <x:c r="I11659" s="49" t="str">
        <x:v>Use</x:v>
      </x:c>
      <x:c r="J11659" s="31" t="str">
        <x:v>15 Minutes</x:v>
      </x:c>
      <x:c r="K11659" s="32" t="str">
        <x:v>05-01-2020 11:45:00</x:v>
      </x:c>
      <x:c r="M11659" s="53" t="str">
        <x:v>6923030.0000000000000000</x:v>
      </x:c>
      <x:c r="N11659" s="33" t="str">
        <x:v/>
      </x:c>
    </x:row>
    <x:row r="11660">
      <x:c r="B11660" s="5" t="str">
        <x:v>6489518669428268197</x:v>
      </x:c>
      <x:c r="C11660" s="44" t="str">
        <x:v>49315011</x:v>
      </x:c>
      <x:c r="D11660" s="46" t="str">
        <x:v>winPM</x:v>
      </x:c>
      <x:c r="E11660" s="52" t="str">
        <x:v>76</x:v>
      </x:c>
      <x:c r="F11660" s="45" t="str">
        <x:v>138-ELE02</x:v>
      </x:c>
      <x:c r="H11660" s="9" t="str">
        <x:v>Sangren_Hall.480V_Submeter</x:v>
      </x:c>
      <x:c r="I11660" s="49" t="str">
        <x:v>Use</x:v>
      </x:c>
      <x:c r="J11660" s="31" t="str">
        <x:v>15 Minutes</x:v>
      </x:c>
      <x:c r="K11660" s="32" t="str">
        <x:v>05-01-2020 12:00:00</x:v>
      </x:c>
      <x:c r="M11660" s="53" t="str">
        <x:v>6923030.0000000000000000</x:v>
      </x:c>
      <x:c r="N11660" s="33" t="str">
        <x:v/>
      </x:c>
    </x:row>
    <x:row r="11661">
      <x:c r="B11661" s="5" t="str">
        <x:v>7595609563824937330</x:v>
      </x:c>
      <x:c r="C11661" s="44" t="str">
        <x:v>49315012</x:v>
      </x:c>
      <x:c r="D11661" s="46" t="str">
        <x:v>winPM</x:v>
      </x:c>
      <x:c r="E11661" s="52" t="str">
        <x:v>76</x:v>
      </x:c>
      <x:c r="F11661" s="45" t="str">
        <x:v>138-ELE02</x:v>
      </x:c>
      <x:c r="H11661" s="9" t="str">
        <x:v>Sangren_Hall.480V_Submeter</x:v>
      </x:c>
      <x:c r="I11661" s="49" t="str">
        <x:v>Use</x:v>
      </x:c>
      <x:c r="J11661" s="31" t="str">
        <x:v>15 Minutes</x:v>
      </x:c>
      <x:c r="K11661" s="32" t="str">
        <x:v>05-01-2020 12:15:00</x:v>
      </x:c>
      <x:c r="M11661" s="53" t="str">
        <x:v>6923030.0000000000000000</x:v>
      </x:c>
      <x:c r="N11661" s="33" t="str">
        <x:v/>
      </x:c>
    </x:row>
    <x:row r="11662">
      <x:c r="B11662" s="5" t="str">
        <x:v>11901395897381922986</x:v>
      </x:c>
      <x:c r="C11662" s="44" t="str">
        <x:v>49315013</x:v>
      </x:c>
      <x:c r="D11662" s="46" t="str">
        <x:v>winPM</x:v>
      </x:c>
      <x:c r="E11662" s="52" t="str">
        <x:v>76</x:v>
      </x:c>
      <x:c r="F11662" s="45" t="str">
        <x:v>138-ELE02</x:v>
      </x:c>
      <x:c r="H11662" s="9" t="str">
        <x:v>Sangren_Hall.480V_Submeter</x:v>
      </x:c>
      <x:c r="I11662" s="49" t="str">
        <x:v>Use</x:v>
      </x:c>
      <x:c r="J11662" s="31" t="str">
        <x:v>15 Minutes</x:v>
      </x:c>
      <x:c r="K11662" s="32" t="str">
        <x:v>05-01-2020 12:30:00</x:v>
      </x:c>
      <x:c r="M11662" s="53" t="str">
        <x:v>6923030.0000000000000000</x:v>
      </x:c>
      <x:c r="N11662" s="33" t="str">
        <x:v/>
      </x:c>
    </x:row>
    <x:row r="11663">
      <x:c r="B11663" s="5" t="str">
        <x:v>13007486791778592119</x:v>
      </x:c>
      <x:c r="C11663" s="44" t="str">
        <x:v>49315014</x:v>
      </x:c>
      <x:c r="D11663" s="46" t="str">
        <x:v>winPM</x:v>
      </x:c>
      <x:c r="E11663" s="52" t="str">
        <x:v>76</x:v>
      </x:c>
      <x:c r="F11663" s="45" t="str">
        <x:v>138-ELE02</x:v>
      </x:c>
      <x:c r="H11663" s="9" t="str">
        <x:v>Sangren_Hall.480V_Submeter</x:v>
      </x:c>
      <x:c r="I11663" s="49" t="str">
        <x:v>Use</x:v>
      </x:c>
      <x:c r="J11663" s="31" t="str">
        <x:v>15 Minutes</x:v>
      </x:c>
      <x:c r="K11663" s="32" t="str">
        <x:v>05-01-2020 12:45:00</x:v>
      </x:c>
      <x:c r="M11663" s="53" t="str">
        <x:v>6923030.0000000000000000</x:v>
      </x:c>
      <x:c r="N11663" s="33" t="str">
        <x:v/>
      </x:c>
    </x:row>
    <x:row r="11664">
      <x:c r="B11664" s="5" t="str">
        <x:v>18026024177764132042</x:v>
      </x:c>
      <x:c r="C11664" s="44" t="str">
        <x:v>49315015</x:v>
      </x:c>
      <x:c r="D11664" s="46" t="str">
        <x:v>winPM</x:v>
      </x:c>
      <x:c r="E11664" s="52" t="str">
        <x:v>76</x:v>
      </x:c>
      <x:c r="F11664" s="45" t="str">
        <x:v>138-ELE02</x:v>
      </x:c>
      <x:c r="H11664" s="9" t="str">
        <x:v>Sangren_Hall.480V_Submeter</x:v>
      </x:c>
      <x:c r="I11664" s="49" t="str">
        <x:v>Use</x:v>
      </x:c>
      <x:c r="J11664" s="31" t="str">
        <x:v>15 Minutes</x:v>
      </x:c>
      <x:c r="K11664" s="32" t="str">
        <x:v>05-01-2020 13:00:00</x:v>
      </x:c>
      <x:c r="M11664" s="53" t="str">
        <x:v>6923030.0000000000000000</x:v>
      </x:c>
      <x:c r="N11664" s="33" t="str">
        <x:v/>
      </x:c>
    </x:row>
    <x:row r="11665">
      <x:c r="B11665" s="5" t="str">
        <x:v>685370998451249559</x:v>
      </x:c>
      <x:c r="C11665" s="44" t="str">
        <x:v>49315016</x:v>
      </x:c>
      <x:c r="D11665" s="46" t="str">
        <x:v>winPM</x:v>
      </x:c>
      <x:c r="E11665" s="52" t="str">
        <x:v>76</x:v>
      </x:c>
      <x:c r="F11665" s="45" t="str">
        <x:v>138-ELE02</x:v>
      </x:c>
      <x:c r="H11665" s="9" t="str">
        <x:v>Sangren_Hall.480V_Submeter</x:v>
      </x:c>
      <x:c r="I11665" s="49" t="str">
        <x:v>Use</x:v>
      </x:c>
      <x:c r="J11665" s="31" t="str">
        <x:v>15 Minutes</x:v>
      </x:c>
      <x:c r="K11665" s="32" t="str">
        <x:v>05-01-2020 13:15:00</x:v>
      </x:c>
      <x:c r="M11665" s="53" t="str">
        <x:v>6923030.0000000000000000</x:v>
      </x:c>
      <x:c r="N11665" s="33" t="str">
        <x:v/>
      </x:c>
    </x:row>
    <x:row r="11666">
      <x:c r="B11666" s="5" t="str">
        <x:v>4991157332008235215</x:v>
      </x:c>
      <x:c r="C11666" s="44" t="str">
        <x:v>49315017</x:v>
      </x:c>
      <x:c r="D11666" s="46" t="str">
        <x:v>winPM</x:v>
      </x:c>
      <x:c r="E11666" s="52" t="str">
        <x:v>76</x:v>
      </x:c>
      <x:c r="F11666" s="45" t="str">
        <x:v>138-ELE02</x:v>
      </x:c>
      <x:c r="H11666" s="9" t="str">
        <x:v>Sangren_Hall.480V_Submeter</x:v>
      </x:c>
      <x:c r="I11666" s="49" t="str">
        <x:v>Use</x:v>
      </x:c>
      <x:c r="J11666" s="31" t="str">
        <x:v>15 Minutes</x:v>
      </x:c>
      <x:c r="K11666" s="32" t="str">
        <x:v>05-01-2020 13:30:00</x:v>
      </x:c>
      <x:c r="M11666" s="53" t="str">
        <x:v>6923030.0000000000000000</x:v>
      </x:c>
      <x:c r="N11666" s="33" t="str">
        <x:v/>
      </x:c>
    </x:row>
    <x:row r="11667">
      <x:c r="B11667" s="5" t="str">
        <x:v>6097248226404904348</x:v>
      </x:c>
      <x:c r="C11667" s="44" t="str">
        <x:v>49315018</x:v>
      </x:c>
      <x:c r="D11667" s="46" t="str">
        <x:v>winPM</x:v>
      </x:c>
      <x:c r="E11667" s="52" t="str">
        <x:v>76</x:v>
      </x:c>
      <x:c r="F11667" s="45" t="str">
        <x:v>138-ELE02</x:v>
      </x:c>
      <x:c r="H11667" s="9" t="str">
        <x:v>Sangren_Hall.480V_Submeter</x:v>
      </x:c>
      <x:c r="I11667" s="49" t="str">
        <x:v>Use</x:v>
      </x:c>
      <x:c r="J11667" s="31" t="str">
        <x:v>15 Minutes</x:v>
      </x:c>
      <x:c r="K11667" s="32" t="str">
        <x:v>05-01-2020 13:45:00</x:v>
      </x:c>
      <x:c r="M11667" s="53" t="str">
        <x:v>6923030.0000000000000000</x:v>
      </x:c>
      <x:c r="N11667" s="33" t="str">
        <x:v/>
      </x:c>
    </x:row>
    <x:row r="11668">
      <x:c r="B11668" s="5" t="str">
        <x:v>11115785612390444271</x:v>
      </x:c>
      <x:c r="C11668" s="44" t="str">
        <x:v>49315019</x:v>
      </x:c>
      <x:c r="D11668" s="46" t="str">
        <x:v>winPM</x:v>
      </x:c>
      <x:c r="E11668" s="52" t="str">
        <x:v>76</x:v>
      </x:c>
      <x:c r="F11668" s="45" t="str">
        <x:v>138-ELE02</x:v>
      </x:c>
      <x:c r="H11668" s="9" t="str">
        <x:v>Sangren_Hall.480V_Submeter</x:v>
      </x:c>
      <x:c r="I11668" s="49" t="str">
        <x:v>Use</x:v>
      </x:c>
      <x:c r="J11668" s="31" t="str">
        <x:v>15 Minutes</x:v>
      </x:c>
      <x:c r="K11668" s="32" t="str">
        <x:v>05-01-2020 14:00:00</x:v>
      </x:c>
      <x:c r="M11668" s="53" t="str">
        <x:v>6923030.0000000000000000</x:v>
      </x:c>
      <x:c r="N11668" s="33" t="str">
        <x:v/>
      </x:c>
    </x:row>
    <x:row r="11669">
      <x:c r="B11669" s="5" t="str">
        <x:v>4542159798312272929</x:v>
      </x:c>
      <x:c r="C11669" s="44" t="str">
        <x:v>49315020</x:v>
      </x:c>
      <x:c r="D11669" s="46" t="str">
        <x:v>winPM</x:v>
      </x:c>
      <x:c r="E11669" s="52" t="str">
        <x:v>76</x:v>
      </x:c>
      <x:c r="F11669" s="45" t="str">
        <x:v>138-ELE02</x:v>
      </x:c>
      <x:c r="H11669" s="9" t="str">
        <x:v>Sangren_Hall.480V_Submeter</x:v>
      </x:c>
      <x:c r="I11669" s="49" t="str">
        <x:v>Use</x:v>
      </x:c>
      <x:c r="J11669" s="31" t="str">
        <x:v>15 Minutes</x:v>
      </x:c>
      <x:c r="K11669" s="32" t="str">
        <x:v>05-01-2020 14:15:00</x:v>
      </x:c>
      <x:c r="M11669" s="53" t="str">
        <x:v>6923030.0000000000000000</x:v>
      </x:c>
      <x:c r="N11669" s="33" t="str">
        <x:v/>
      </x:c>
    </x:row>
    <x:row r="11670">
      <x:c r="B11670" s="5" t="str">
        <x:v>8847946131869258585</x:v>
      </x:c>
      <x:c r="C11670" s="44" t="str">
        <x:v>49315021</x:v>
      </x:c>
      <x:c r="D11670" s="46" t="str">
        <x:v>winPM</x:v>
      </x:c>
      <x:c r="E11670" s="52" t="str">
        <x:v>76</x:v>
      </x:c>
      <x:c r="F11670" s="45" t="str">
        <x:v>138-ELE02</x:v>
      </x:c>
      <x:c r="H11670" s="9" t="str">
        <x:v>Sangren_Hall.480V_Submeter</x:v>
      </x:c>
      <x:c r="I11670" s="49" t="str">
        <x:v>Use</x:v>
      </x:c>
      <x:c r="J11670" s="31" t="str">
        <x:v>15 Minutes</x:v>
      </x:c>
      <x:c r="K11670" s="32" t="str">
        <x:v>05-01-2020 14:30:00</x:v>
      </x:c>
      <x:c r="M11670" s="53" t="str">
        <x:v>6923030.0000000000000000</x:v>
      </x:c>
      <x:c r="N11670" s="33" t="str">
        <x:v/>
      </x:c>
    </x:row>
    <x:row r="11671">
      <x:c r="B11671" s="5" t="str">
        <x:v>9954037026265927718</x:v>
      </x:c>
      <x:c r="C11671" s="44" t="str">
        <x:v>49315022</x:v>
      </x:c>
      <x:c r="D11671" s="46" t="str">
        <x:v>winPM</x:v>
      </x:c>
      <x:c r="E11671" s="52" t="str">
        <x:v>76</x:v>
      </x:c>
      <x:c r="F11671" s="45" t="str">
        <x:v>138-ELE02</x:v>
      </x:c>
      <x:c r="H11671" s="9" t="str">
        <x:v>Sangren_Hall.480V_Submeter</x:v>
      </x:c>
      <x:c r="I11671" s="49" t="str">
        <x:v>Use</x:v>
      </x:c>
      <x:c r="J11671" s="31" t="str">
        <x:v>15 Minutes</x:v>
      </x:c>
      <x:c r="K11671" s="32" t="str">
        <x:v>05-01-2020 14:45:00</x:v>
      </x:c>
      <x:c r="M11671" s="53" t="str">
        <x:v>6923030.0000000000000000</x:v>
      </x:c>
      <x:c r="N11671" s="33" t="str">
        <x:v/>
      </x:c>
    </x:row>
    <x:row r="11672">
      <x:c r="B11672" s="5" t="str">
        <x:v>14972574412251467641</x:v>
      </x:c>
      <x:c r="C11672" s="44" t="str">
        <x:v>49315023</x:v>
      </x:c>
      <x:c r="D11672" s="46" t="str">
        <x:v>winPM</x:v>
      </x:c>
      <x:c r="E11672" s="52" t="str">
        <x:v>76</x:v>
      </x:c>
      <x:c r="F11672" s="45" t="str">
        <x:v>138-ELE02</x:v>
      </x:c>
      <x:c r="H11672" s="9" t="str">
        <x:v>Sangren_Hall.480V_Submeter</x:v>
      </x:c>
      <x:c r="I11672" s="49" t="str">
        <x:v>Use</x:v>
      </x:c>
      <x:c r="J11672" s="31" t="str">
        <x:v>15 Minutes</x:v>
      </x:c>
      <x:c r="K11672" s="32" t="str">
        <x:v>05-01-2020 15:00:00</x:v>
      </x:c>
      <x:c r="M11672" s="53" t="str">
        <x:v>6923030.0000000000000000</x:v>
      </x:c>
      <x:c r="N11672" s="33" t="str">
        <x:v/>
      </x:c>
    </x:row>
    <x:row r="11673">
      <x:c r="B11673" s="5" t="str">
        <x:v>14607273935278576619</x:v>
      </x:c>
      <x:c r="C11673" s="44" t="str">
        <x:v>49315024</x:v>
      </x:c>
      <x:c r="D11673" s="46" t="str">
        <x:v>winPM</x:v>
      </x:c>
      <x:c r="E11673" s="52" t="str">
        <x:v>76</x:v>
      </x:c>
      <x:c r="F11673" s="45" t="str">
        <x:v>138-ELE02</x:v>
      </x:c>
      <x:c r="H11673" s="9" t="str">
        <x:v>Sangren_Hall.480V_Submeter</x:v>
      </x:c>
      <x:c r="I11673" s="49" t="str">
        <x:v>Use</x:v>
      </x:c>
      <x:c r="J11673" s="31" t="str">
        <x:v>15 Minutes</x:v>
      </x:c>
      <x:c r="K11673" s="32" t="str">
        <x:v>05-01-2020 15:15:00</x:v>
      </x:c>
      <x:c r="M11673" s="53" t="str">
        <x:v>6923030.5000000000000000</x:v>
      </x:c>
      <x:c r="N11673" s="33" t="str">
        <x:v/>
      </x:c>
    </x:row>
    <x:row r="11674">
      <x:c r="B11674" s="5" t="str">
        <x:v>466316195126010659</x:v>
      </x:c>
      <x:c r="C11674" s="44" t="str">
        <x:v>49315025</x:v>
      </x:c>
      <x:c r="D11674" s="46" t="str">
        <x:v>winPM</x:v>
      </x:c>
      <x:c r="E11674" s="52" t="str">
        <x:v>76</x:v>
      </x:c>
      <x:c r="F11674" s="45" t="str">
        <x:v>138-ELE02</x:v>
      </x:c>
      <x:c r="H11674" s="9" t="str">
        <x:v>Sangren_Hall.480V_Submeter</x:v>
      </x:c>
      <x:c r="I11674" s="49" t="str">
        <x:v>Use</x:v>
      </x:c>
      <x:c r="J11674" s="31" t="str">
        <x:v>15 Minutes</x:v>
      </x:c>
      <x:c r="K11674" s="32" t="str">
        <x:v>05-01-2020 15:30:00</x:v>
      </x:c>
      <x:c r="M11674" s="53" t="str">
        <x:v>6923030.5000000000000000</x:v>
      </x:c>
      <x:c r="N11674" s="33" t="str">
        <x:v/>
      </x:c>
    </x:row>
    <x:row r="11675">
      <x:c r="B11675" s="5" t="str">
        <x:v>6361798758252466572</x:v>
      </x:c>
      <x:c r="C11675" s="44" t="str">
        <x:v>49315026</x:v>
      </x:c>
      <x:c r="D11675" s="46" t="str">
        <x:v>winPM</x:v>
      </x:c>
      <x:c r="E11675" s="52" t="str">
        <x:v>76</x:v>
      </x:c>
      <x:c r="F11675" s="45" t="str">
        <x:v>138-ELE02</x:v>
      </x:c>
      <x:c r="H11675" s="9" t="str">
        <x:v>Sangren_Hall.480V_Submeter</x:v>
      </x:c>
      <x:c r="I11675" s="49" t="str">
        <x:v>Use</x:v>
      </x:c>
      <x:c r="J11675" s="31" t="str">
        <x:v>15 Minutes</x:v>
      </x:c>
      <x:c r="K11675" s="32" t="str">
        <x:v>05-01-2020 15:45:00</x:v>
      </x:c>
      <x:c r="M11675" s="53" t="str">
        <x:v>6923031.0000000000000000</x:v>
      </x:c>
      <x:c r="N11675" s="33" t="str">
        <x:v/>
      </x:c>
    </x:row>
    <x:row r="11676">
      <x:c r="B11676" s="5" t="str">
        <x:v>11380336144238006495</x:v>
      </x:c>
      <x:c r="C11676" s="44" t="str">
        <x:v>49315027</x:v>
      </x:c>
      <x:c r="D11676" s="46" t="str">
        <x:v>winPM</x:v>
      </x:c>
      <x:c r="E11676" s="52" t="str">
        <x:v>76</x:v>
      </x:c>
      <x:c r="F11676" s="45" t="str">
        <x:v>138-ELE02</x:v>
      </x:c>
      <x:c r="H11676" s="9" t="str">
        <x:v>Sangren_Hall.480V_Submeter</x:v>
      </x:c>
      <x:c r="I11676" s="49" t="str">
        <x:v>Use</x:v>
      </x:c>
      <x:c r="J11676" s="31" t="str">
        <x:v>15 Minutes</x:v>
      </x:c>
      <x:c r="K11676" s="32" t="str">
        <x:v>05-01-2020 16:00:00</x:v>
      </x:c>
      <x:c r="M11676" s="53" t="str">
        <x:v>6923031.0000000000000000</x:v>
      </x:c>
      <x:c r="N11676" s="33" t="str">
        <x:v/>
      </x:c>
    </x:row>
    <x:row r="11677">
      <x:c r="B11677" s="5" t="str">
        <x:v>12486427038634675628</x:v>
      </x:c>
      <x:c r="C11677" s="44" t="str">
        <x:v>49315028</x:v>
      </x:c>
      <x:c r="D11677" s="46" t="str">
        <x:v>winPM</x:v>
      </x:c>
      <x:c r="E11677" s="52" t="str">
        <x:v>76</x:v>
      </x:c>
      <x:c r="F11677" s="45" t="str">
        <x:v>138-ELE02</x:v>
      </x:c>
      <x:c r="H11677" s="9" t="str">
        <x:v>Sangren_Hall.480V_Submeter</x:v>
      </x:c>
      <x:c r="I11677" s="49" t="str">
        <x:v>Use</x:v>
      </x:c>
      <x:c r="J11677" s="31" t="str">
        <x:v>15 Minutes</x:v>
      </x:c>
      <x:c r="K11677" s="32" t="str">
        <x:v>05-01-2020 16:15:00</x:v>
      </x:c>
      <x:c r="M11677" s="53" t="str">
        <x:v>6923031.0000000000000000</x:v>
      </x:c>
      <x:c r="N11677" s="33" t="str">
        <x:v/>
      </x:c>
    </x:row>
    <x:row r="11678">
      <x:c r="B11678" s="5" t="str">
        <x:v>16792213372191661284</x:v>
      </x:c>
      <x:c r="C11678" s="44" t="str">
        <x:v>49315029</x:v>
      </x:c>
      <x:c r="D11678" s="46" t="str">
        <x:v>winPM</x:v>
      </x:c>
      <x:c r="E11678" s="52" t="str">
        <x:v>76</x:v>
      </x:c>
      <x:c r="F11678" s="45" t="str">
        <x:v>138-ELE02</x:v>
      </x:c>
      <x:c r="H11678" s="9" t="str">
        <x:v>Sangren_Hall.480V_Submeter</x:v>
      </x:c>
      <x:c r="I11678" s="49" t="str">
        <x:v>Use</x:v>
      </x:c>
      <x:c r="J11678" s="31" t="str">
        <x:v>15 Minutes</x:v>
      </x:c>
      <x:c r="K11678" s="32" t="str">
        <x:v>05-01-2020 16:30:00</x:v>
      </x:c>
      <x:c r="M11678" s="53" t="str">
        <x:v>6923031.0000000000000000</x:v>
      </x:c>
      <x:c r="N11678" s="33" t="str">
        <x:v/>
      </x:c>
    </x:row>
    <x:row r="11679">
      <x:c r="B11679" s="5" t="str">
        <x:v>10218587558113489942</x:v>
      </x:c>
      <x:c r="C11679" s="44" t="str">
        <x:v>49315030</x:v>
      </x:c>
      <x:c r="D11679" s="46" t="str">
        <x:v>winPM</x:v>
      </x:c>
      <x:c r="E11679" s="52" t="str">
        <x:v>76</x:v>
      </x:c>
      <x:c r="F11679" s="45" t="str">
        <x:v>138-ELE02</x:v>
      </x:c>
      <x:c r="H11679" s="9" t="str">
        <x:v>Sangren_Hall.480V_Submeter</x:v>
      </x:c>
      <x:c r="I11679" s="49" t="str">
        <x:v>Use</x:v>
      </x:c>
      <x:c r="J11679" s="31" t="str">
        <x:v>15 Minutes</x:v>
      </x:c>
      <x:c r="K11679" s="32" t="str">
        <x:v>05-01-2020 16:45:00</x:v>
      </x:c>
      <x:c r="M11679" s="53" t="str">
        <x:v>6923031.0000000000000000</x:v>
      </x:c>
      <x:c r="N11679" s="33" t="str">
        <x:v/>
      </x:c>
    </x:row>
    <x:row r="11680">
      <x:c r="B11680" s="5" t="str">
        <x:v>15237124944099029865</x:v>
      </x:c>
      <x:c r="C11680" s="44" t="str">
        <x:v>49315031</x:v>
      </x:c>
      <x:c r="D11680" s="46" t="str">
        <x:v>winPM</x:v>
      </x:c>
      <x:c r="E11680" s="52" t="str">
        <x:v>76</x:v>
      </x:c>
      <x:c r="F11680" s="45" t="str">
        <x:v>138-ELE02</x:v>
      </x:c>
      <x:c r="H11680" s="9" t="str">
        <x:v>Sangren_Hall.480V_Submeter</x:v>
      </x:c>
      <x:c r="I11680" s="49" t="str">
        <x:v>Use</x:v>
      </x:c>
      <x:c r="J11680" s="31" t="str">
        <x:v>15 Minutes</x:v>
      </x:c>
      <x:c r="K11680" s="32" t="str">
        <x:v>05-01-2020 17:00:00</x:v>
      </x:c>
      <x:c r="M11680" s="53" t="str">
        <x:v>6923031.0000000000000000</x:v>
      </x:c>
      <x:c r="N11680" s="33" t="str">
        <x:v/>
      </x:c>
    </x:row>
    <x:row r="11681">
      <x:c r="B11681" s="5" t="str">
        <x:v>18189824764486365468</x:v>
      </x:c>
      <x:c r="C11681" s="44" t="str">
        <x:v>49315032</x:v>
      </x:c>
      <x:c r="D11681" s="46" t="str">
        <x:v>winPM</x:v>
      </x:c>
      <x:c r="E11681" s="52" t="str">
        <x:v>76</x:v>
      </x:c>
      <x:c r="F11681" s="45" t="str">
        <x:v>138-ELE02</x:v>
      </x:c>
      <x:c r="H11681" s="9" t="str">
        <x:v>Sangren_Hall.480V_Submeter</x:v>
      </x:c>
      <x:c r="I11681" s="49" t="str">
        <x:v>Use</x:v>
      </x:c>
      <x:c r="J11681" s="31" t="str">
        <x:v>15 Minutes</x:v>
      </x:c>
      <x:c r="K11681" s="32" t="str">
        <x:v>05-01-2020 17:15:00</x:v>
      </x:c>
      <x:c r="M11681" s="53" t="str">
        <x:v>6923032.5000000000000000</x:v>
      </x:c>
      <x:c r="N11681" s="33" t="str">
        <x:v/>
      </x:c>
    </x:row>
    <x:row r="11682">
      <x:c r="B11682" s="5" t="str">
        <x:v>10299516403515394422</x:v>
      </x:c>
      <x:c r="C11682" s="44" t="str">
        <x:v>49315033</x:v>
      </x:c>
      <x:c r="D11682" s="46" t="str">
        <x:v>winPM</x:v>
      </x:c>
      <x:c r="E11682" s="52" t="str">
        <x:v>76</x:v>
      </x:c>
      <x:c r="F11682" s="45" t="str">
        <x:v>138-ELE02</x:v>
      </x:c>
      <x:c r="H11682" s="9" t="str">
        <x:v>Sangren_Hall.480V_Submeter</x:v>
      </x:c>
      <x:c r="I11682" s="49" t="str">
        <x:v>Use</x:v>
      </x:c>
      <x:c r="J11682" s="31" t="str">
        <x:v>15 Minutes</x:v>
      </x:c>
      <x:c r="K11682" s="32" t="str">
        <x:v>05-01-2020 17:30:00</x:v>
      </x:c>
      <x:c r="M11682" s="53" t="str">
        <x:v>6923039.0000000000000000</x:v>
      </x:c>
      <x:c r="N11682" s="33" t="str">
        <x:v/>
      </x:c>
    </x:row>
    <x:row r="11683">
      <x:c r="B11683" s="5" t="str">
        <x:v>9339774085454205654</x:v>
      </x:c>
      <x:c r="C11683" s="44" t="str">
        <x:v>49315034</x:v>
      </x:c>
      <x:c r="D11683" s="46" t="str">
        <x:v>winPM</x:v>
      </x:c>
      <x:c r="E11683" s="52" t="str">
        <x:v>76</x:v>
      </x:c>
      <x:c r="F11683" s="45" t="str">
        <x:v>138-ELE02</x:v>
      </x:c>
      <x:c r="H11683" s="9" t="str">
        <x:v>Sangren_Hall.480V_Submeter</x:v>
      </x:c>
      <x:c r="I11683" s="49" t="str">
        <x:v>Use</x:v>
      </x:c>
      <x:c r="J11683" s="31" t="str">
        <x:v>15 Minutes</x:v>
      </x:c>
      <x:c r="K11683" s="32" t="str">
        <x:v>05-01-2020 17:45:00</x:v>
      </x:c>
      <x:c r="M11683" s="53" t="str">
        <x:v>6923048.5000000000000000</x:v>
      </x:c>
      <x:c r="N11683" s="33" t="str">
        <x:v/>
      </x:c>
    </x:row>
    <x:row r="11684">
      <x:c r="B11684" s="5" t="str">
        <x:v>13179561450180902106</x:v>
      </x:c>
      <x:c r="C11684" s="44" t="str">
        <x:v>49315035</x:v>
      </x:c>
      <x:c r="D11684" s="46" t="str">
        <x:v>winPM</x:v>
      </x:c>
      <x:c r="E11684" s="52" t="str">
        <x:v>76</x:v>
      </x:c>
      <x:c r="F11684" s="45" t="str">
        <x:v>138-ELE02</x:v>
      </x:c>
      <x:c r="H11684" s="9" t="str">
        <x:v>Sangren_Hall.480V_Submeter</x:v>
      </x:c>
      <x:c r="I11684" s="49" t="str">
        <x:v>Use</x:v>
      </x:c>
      <x:c r="J11684" s="31" t="str">
        <x:v>15 Minutes</x:v>
      </x:c>
      <x:c r="K11684" s="32" t="str">
        <x:v>05-01-2020 18:00:00</x:v>
      </x:c>
      <x:c r="M11684" s="53" t="str">
        <x:v>6923060.0000000000000000</x:v>
      </x:c>
      <x:c r="N11684" s="33" t="str">
        <x:v/>
      </x:c>
    </x:row>
    <x:row r="11685">
      <x:c r="B11685" s="5" t="str">
        <x:v>5782775502030947477</x:v>
      </x:c>
      <x:c r="C11685" s="44" t="str">
        <x:v>49315036</x:v>
      </x:c>
      <x:c r="D11685" s="46" t="str">
        <x:v>winPM</x:v>
      </x:c>
      <x:c r="E11685" s="52" t="str">
        <x:v>76</x:v>
      </x:c>
      <x:c r="F11685" s="45" t="str">
        <x:v>138-ELE02</x:v>
      </x:c>
      <x:c r="H11685" s="9" t="str">
        <x:v>Sangren_Hall.480V_Submeter</x:v>
      </x:c>
      <x:c r="I11685" s="49" t="str">
        <x:v>Use</x:v>
      </x:c>
      <x:c r="J11685" s="31" t="str">
        <x:v>15 Minutes</x:v>
      </x:c>
      <x:c r="K11685" s="32" t="str">
        <x:v>05-01-2020 18:15:00</x:v>
      </x:c>
      <x:c r="M11685" s="53" t="str">
        <x:v>6923069.5000000000000000</x:v>
      </x:c>
      <x:c r="N11685" s="33" t="str">
        <x:v/>
      </x:c>
    </x:row>
    <x:row r="11686">
      <x:c r="B11686" s="5" t="str">
        <x:v>14283511663229422167</x:v>
      </x:c>
      <x:c r="C11686" s="44" t="str">
        <x:v>49315037</x:v>
      </x:c>
      <x:c r="D11686" s="46" t="str">
        <x:v>winPM</x:v>
      </x:c>
      <x:c r="E11686" s="52" t="str">
        <x:v>76</x:v>
      </x:c>
      <x:c r="F11686" s="45" t="str">
        <x:v>138-ELE02</x:v>
      </x:c>
      <x:c r="H11686" s="9" t="str">
        <x:v>Sangren_Hall.480V_Submeter</x:v>
      </x:c>
      <x:c r="I11686" s="49" t="str">
        <x:v>Use</x:v>
      </x:c>
      <x:c r="J11686" s="31" t="str">
        <x:v>15 Minutes</x:v>
      </x:c>
      <x:c r="K11686" s="32" t="str">
        <x:v>05-01-2020 18:30:00</x:v>
      </x:c>
      <x:c r="M11686" s="53" t="str">
        <x:v>6923079.0000000000000000</x:v>
      </x:c>
      <x:c r="N11686" s="33" t="str">
        <x:v/>
      </x:c>
    </x:row>
    <x:row r="11687">
      <x:c r="B11687" s="5" t="str">
        <x:v>7950069496267900894</x:v>
      </x:c>
      <x:c r="C11687" s="44" t="str">
        <x:v>49315038</x:v>
      </x:c>
      <x:c r="D11687" s="46" t="str">
        <x:v>winPM</x:v>
      </x:c>
      <x:c r="E11687" s="52" t="str">
        <x:v>76</x:v>
      </x:c>
      <x:c r="F11687" s="45" t="str">
        <x:v>138-ELE02</x:v>
      </x:c>
      <x:c r="H11687" s="9" t="str">
        <x:v>Sangren_Hall.480V_Submeter</x:v>
      </x:c>
      <x:c r="I11687" s="49" t="str">
        <x:v>Use</x:v>
      </x:c>
      <x:c r="J11687" s="31" t="str">
        <x:v>15 Minutes</x:v>
      </x:c>
      <x:c r="K11687" s="32" t="str">
        <x:v>05-01-2020 18:45:00</x:v>
      </x:c>
      <x:c r="M11687" s="53" t="str">
        <x:v>6923090.5000000000000000</x:v>
      </x:c>
      <x:c r="N11687" s="33" t="str">
        <x:v/>
      </x:c>
    </x:row>
    <x:row r="11688">
      <x:c r="B11688" s="5" t="str">
        <x:v>14536905974342050951</x:v>
      </x:c>
      <x:c r="C11688" s="44" t="str">
        <x:v>49315039</x:v>
      </x:c>
      <x:c r="D11688" s="46" t="str">
        <x:v>winPM</x:v>
      </x:c>
      <x:c r="E11688" s="52" t="str">
        <x:v>76</x:v>
      </x:c>
      <x:c r="F11688" s="45" t="str">
        <x:v>138-ELE02</x:v>
      </x:c>
      <x:c r="H11688" s="9" t="str">
        <x:v>Sangren_Hall.480V_Submeter</x:v>
      </x:c>
      <x:c r="I11688" s="49" t="str">
        <x:v>Use</x:v>
      </x:c>
      <x:c r="J11688" s="31" t="str">
        <x:v>15 Minutes</x:v>
      </x:c>
      <x:c r="K11688" s="32" t="str">
        <x:v>05-01-2020 19:00:00</x:v>
      </x:c>
      <x:c r="M11688" s="53" t="str">
        <x:v>6923101.0000000000000000</x:v>
      </x:c>
      <x:c r="N11688" s="33" t="str">
        <x:v/>
      </x:c>
    </x:row>
    <x:row r="11689">
      <x:c r="B11689" s="5" t="str">
        <x:v>4040704360897603217</x:v>
      </x:c>
      <x:c r="C11689" s="44" t="str">
        <x:v>49315040</x:v>
      </x:c>
      <x:c r="D11689" s="46" t="str">
        <x:v>winPM</x:v>
      </x:c>
      <x:c r="E11689" s="52" t="str">
        <x:v>76</x:v>
      </x:c>
      <x:c r="F11689" s="45" t="str">
        <x:v>138-ELE02</x:v>
      </x:c>
      <x:c r="H11689" s="9" t="str">
        <x:v>Sangren_Hall.480V_Submeter</x:v>
      </x:c>
      <x:c r="I11689" s="49" t="str">
        <x:v>Use</x:v>
      </x:c>
      <x:c r="J11689" s="31" t="str">
        <x:v>15 Minutes</x:v>
      </x:c>
      <x:c r="K11689" s="32" t="str">
        <x:v>05-01-2020 19:15:00</x:v>
      </x:c>
      <x:c r="M11689" s="53" t="str">
        <x:v>6923115.5000000000000000</x:v>
      </x:c>
      <x:c r="N11689" s="33" t="str">
        <x:v/>
      </x:c>
    </x:row>
    <x:row r="11690">
      <x:c r="B11690" s="5" t="str">
        <x:v>17706049745446971002</x:v>
      </x:c>
      <x:c r="C11690" s="44" t="str">
        <x:v>49315041</x:v>
      </x:c>
      <x:c r="D11690" s="46" t="str">
        <x:v>winPM</x:v>
      </x:c>
      <x:c r="E11690" s="52" t="str">
        <x:v>76</x:v>
      </x:c>
      <x:c r="F11690" s="45" t="str">
        <x:v>138-ELE02</x:v>
      </x:c>
      <x:c r="H11690" s="9" t="str">
        <x:v>Sangren_Hall.480V_Submeter</x:v>
      </x:c>
      <x:c r="I11690" s="49" t="str">
        <x:v>Use</x:v>
      </x:c>
      <x:c r="J11690" s="31" t="str">
        <x:v>15 Minutes</x:v>
      </x:c>
      <x:c r="K11690" s="32" t="str">
        <x:v>05-01-2020 19:30:00</x:v>
      </x:c>
      <x:c r="M11690" s="53" t="str">
        <x:v>6923127.5000000000000000</x:v>
      </x:c>
      <x:c r="N11690" s="33" t="str">
        <x:v/>
      </x:c>
    </x:row>
    <x:row r="11691">
      <x:c r="B11691" s="5" t="str">
        <x:v>2504646842235471673</x:v>
      </x:c>
      <x:c r="C11691" s="44" t="str">
        <x:v>49315042</x:v>
      </x:c>
      <x:c r="D11691" s="46" t="str">
        <x:v>winPM</x:v>
      </x:c>
      <x:c r="E11691" s="52" t="str">
        <x:v>76</x:v>
      </x:c>
      <x:c r="F11691" s="45" t="str">
        <x:v>138-ELE02</x:v>
      </x:c>
      <x:c r="H11691" s="9" t="str">
        <x:v>Sangren_Hall.480V_Submeter</x:v>
      </x:c>
      <x:c r="I11691" s="49" t="str">
        <x:v>Use</x:v>
      </x:c>
      <x:c r="J11691" s="31" t="str">
        <x:v>15 Minutes</x:v>
      </x:c>
      <x:c r="K11691" s="32" t="str">
        <x:v>05-01-2020 19:45:00</x:v>
      </x:c>
      <x:c r="M11691" s="53" t="str">
        <x:v>6923140.0000000000000000</x:v>
      </x:c>
      <x:c r="N11691" s="33" t="str">
        <x:v/>
      </x:c>
    </x:row>
    <x:row r="11692">
      <x:c r="B11692" s="5" t="str">
        <x:v>6123220880844873798</x:v>
      </x:c>
      <x:c r="C11692" s="44" t="str">
        <x:v>49315043</x:v>
      </x:c>
      <x:c r="D11692" s="46" t="str">
        <x:v>winPM</x:v>
      </x:c>
      <x:c r="E11692" s="52" t="str">
        <x:v>76</x:v>
      </x:c>
      <x:c r="F11692" s="45" t="str">
        <x:v>138-ELE02</x:v>
      </x:c>
      <x:c r="H11692" s="9" t="str">
        <x:v>Sangren_Hall.480V_Submeter</x:v>
      </x:c>
      <x:c r="I11692" s="49" t="str">
        <x:v>Use</x:v>
      </x:c>
      <x:c r="J11692" s="31" t="str">
        <x:v>15 Minutes</x:v>
      </x:c>
      <x:c r="K11692" s="32" t="str">
        <x:v>05-01-2020 20:00:00</x:v>
      </x:c>
      <x:c r="M11692" s="53" t="str">
        <x:v>6923156.0000000000000000</x:v>
      </x:c>
      <x:c r="N11692" s="33" t="str">
        <x:v/>
      </x:c>
    </x:row>
    <x:row r="11693">
      <x:c r="B11693" s="5" t="str">
        <x:v>13061779903324259025</x:v>
      </x:c>
      <x:c r="C11693" s="44" t="str">
        <x:v>49315044</x:v>
      </x:c>
      <x:c r="D11693" s="46" t="str">
        <x:v>winPM</x:v>
      </x:c>
      <x:c r="E11693" s="52" t="str">
        <x:v>76</x:v>
      </x:c>
      <x:c r="F11693" s="45" t="str">
        <x:v>138-ELE02</x:v>
      </x:c>
      <x:c r="H11693" s="9" t="str">
        <x:v>Sangren_Hall.480V_Submeter</x:v>
      </x:c>
      <x:c r="I11693" s="49" t="str">
        <x:v>Use</x:v>
      </x:c>
      <x:c r="J11693" s="31" t="str">
        <x:v>15 Minutes</x:v>
      </x:c>
      <x:c r="K11693" s="32" t="str">
        <x:v>05-01-2020 20:15:00</x:v>
      </x:c>
      <x:c r="M11693" s="53" t="str">
        <x:v>6923171.5000000000000000</x:v>
      </x:c>
      <x:c r="N11693" s="33" t="str">
        <x:v/>
      </x:c>
    </x:row>
    <x:row r="11694">
      <x:c r="B11694" s="5" t="str">
        <x:v>18234382106244755069</x:v>
      </x:c>
      <x:c r="C11694" s="44" t="str">
        <x:v>49315045</x:v>
      </x:c>
      <x:c r="D11694" s="46" t="str">
        <x:v>winPM</x:v>
      </x:c>
      <x:c r="E11694" s="52" t="str">
        <x:v>76</x:v>
      </x:c>
      <x:c r="F11694" s="45" t="str">
        <x:v>138-ELE02</x:v>
      </x:c>
      <x:c r="H11694" s="9" t="str">
        <x:v>Sangren_Hall.480V_Submeter</x:v>
      </x:c>
      <x:c r="I11694" s="49" t="str">
        <x:v>Use</x:v>
      </x:c>
      <x:c r="J11694" s="31" t="str">
        <x:v>15 Minutes</x:v>
      </x:c>
      <x:c r="K11694" s="32" t="str">
        <x:v>05-01-2020 20:30:00</x:v>
      </x:c>
      <x:c r="M11694" s="53" t="str">
        <x:v>6923186.5000000000000000</x:v>
      </x:c>
      <x:c r="N11694" s="33" t="str">
        <x:v/>
      </x:c>
    </x:row>
    <x:row r="11695">
      <x:c r="B11695" s="5" t="str">
        <x:v>3724328764840603465</x:v>
      </x:c>
      <x:c r="C11695" s="44" t="str">
        <x:v>49315046</x:v>
      </x:c>
      <x:c r="D11695" s="46" t="str">
        <x:v>winPM</x:v>
      </x:c>
      <x:c r="E11695" s="52" t="str">
        <x:v>76</x:v>
      </x:c>
      <x:c r="F11695" s="45" t="str">
        <x:v>138-ELE02</x:v>
      </x:c>
      <x:c r="H11695" s="9" t="str">
        <x:v>Sangren_Hall.480V_Submeter</x:v>
      </x:c>
      <x:c r="I11695" s="49" t="str">
        <x:v>Use</x:v>
      </x:c>
      <x:c r="J11695" s="31" t="str">
        <x:v>15 Minutes</x:v>
      </x:c>
      <x:c r="K11695" s="32" t="str">
        <x:v>05-01-2020 20:45:00</x:v>
      </x:c>
      <x:c r="M11695" s="53" t="str">
        <x:v>6923201.0000000000000000</x:v>
      </x:c>
      <x:c r="N11695" s="33" t="str">
        <x:v/>
      </x:c>
    </x:row>
    <x:row r="11696">
      <x:c r="B11696" s="5" t="str">
        <x:v>18092291540900773496</x:v>
      </x:c>
      <x:c r="C11696" s="44" t="str">
        <x:v>49315047</x:v>
      </x:c>
      <x:c r="D11696" s="46" t="str">
        <x:v>winPM</x:v>
      </x:c>
      <x:c r="E11696" s="52" t="str">
        <x:v>76</x:v>
      </x:c>
      <x:c r="F11696" s="45" t="str">
        <x:v>138-ELE02</x:v>
      </x:c>
      <x:c r="H11696" s="9" t="str">
        <x:v>Sangren_Hall.480V_Submeter</x:v>
      </x:c>
      <x:c r="I11696" s="49" t="str">
        <x:v>Use</x:v>
      </x:c>
      <x:c r="J11696" s="31" t="str">
        <x:v>15 Minutes</x:v>
      </x:c>
      <x:c r="K11696" s="32" t="str">
        <x:v>05-01-2020 21:00:00</x:v>
      </x:c>
      <x:c r="M11696" s="53" t="str">
        <x:v>6923219.5000000000000000</x:v>
      </x:c>
      <x:c r="N11696" s="33" t="str">
        <x:v/>
      </x:c>
    </x:row>
    <x:row r="11697">
      <x:c r="B11697" s="5" t="str">
        <x:v>6198755274131748771</x:v>
      </x:c>
      <x:c r="C11697" s="44" t="str">
        <x:v>49315048</x:v>
      </x:c>
      <x:c r="D11697" s="46" t="str">
        <x:v>winPM</x:v>
      </x:c>
      <x:c r="E11697" s="52" t="str">
        <x:v>76</x:v>
      </x:c>
      <x:c r="F11697" s="45" t="str">
        <x:v>138-ELE02</x:v>
      </x:c>
      <x:c r="H11697" s="9" t="str">
        <x:v>Sangren_Hall.480V_Submeter</x:v>
      </x:c>
      <x:c r="I11697" s="49" t="str">
        <x:v>Use</x:v>
      </x:c>
      <x:c r="J11697" s="31" t="str">
        <x:v>15 Minutes</x:v>
      </x:c>
      <x:c r="K11697" s="32" t="str">
        <x:v>05-01-2020 21:15:00</x:v>
      </x:c>
      <x:c r="M11697" s="53" t="str">
        <x:v>6923239.5000000000000000</x:v>
      </x:c>
      <x:c r="N11697" s="33" t="str">
        <x:v/>
      </x:c>
    </x:row>
    <x:row r="11698">
      <x:c r="B11698" s="5" t="str">
        <x:v>7259958373972033055</x:v>
      </x:c>
      <x:c r="C11698" s="44" t="str">
        <x:v>49315049</x:v>
      </x:c>
      <x:c r="D11698" s="46" t="str">
        <x:v>winPM</x:v>
      </x:c>
      <x:c r="E11698" s="52" t="str">
        <x:v>76</x:v>
      </x:c>
      <x:c r="F11698" s="45" t="str">
        <x:v>138-ELE02</x:v>
      </x:c>
      <x:c r="H11698" s="9" t="str">
        <x:v>Sangren_Hall.480V_Submeter</x:v>
      </x:c>
      <x:c r="I11698" s="49" t="str">
        <x:v>Use</x:v>
      </x:c>
      <x:c r="J11698" s="31" t="str">
        <x:v>15 Minutes</x:v>
      </x:c>
      <x:c r="K11698" s="32" t="str">
        <x:v>05-01-2020 21:30:00</x:v>
      </x:c>
      <x:c r="M11698" s="53" t="str">
        <x:v>6923260.5000000000000000</x:v>
      </x:c>
      <x:c r="N11698" s="33" t="str">
        <x:v/>
      </x:c>
    </x:row>
    <x:row r="11699">
      <x:c r="B11699" s="5" t="str">
        <x:v>11507149321338051976</x:v>
      </x:c>
      <x:c r="C11699" s="44" t="str">
        <x:v>49315050</x:v>
      </x:c>
      <x:c r="D11699" s="46" t="str">
        <x:v>winPM</x:v>
      </x:c>
      <x:c r="E11699" s="52" t="str">
        <x:v>76</x:v>
      </x:c>
      <x:c r="F11699" s="45" t="str">
        <x:v>138-ELE02</x:v>
      </x:c>
      <x:c r="H11699" s="9" t="str">
        <x:v>Sangren_Hall.480V_Submeter</x:v>
      </x:c>
      <x:c r="I11699" s="49" t="str">
        <x:v>Use</x:v>
      </x:c>
      <x:c r="J11699" s="31" t="str">
        <x:v>15 Minutes</x:v>
      </x:c>
      <x:c r="K11699" s="32" t="str">
        <x:v>05-01-2020 21:45:00</x:v>
      </x:c>
      <x:c r="M11699" s="53" t="str">
        <x:v>6923278.5000000000000000</x:v>
      </x:c>
      <x:c r="N11699" s="33" t="str">
        <x:v/>
      </x:c>
    </x:row>
    <x:row r="11700">
      <x:c r="B11700" s="5" t="str">
        <x:v>15336803025146996407</x:v>
      </x:c>
      <x:c r="C11700" s="44" t="str">
        <x:v>49315051</x:v>
      </x:c>
      <x:c r="D11700" s="46" t="str">
        <x:v>winPM</x:v>
      </x:c>
      <x:c r="E11700" s="52" t="str">
        <x:v>76</x:v>
      </x:c>
      <x:c r="F11700" s="45" t="str">
        <x:v>138-ELE02</x:v>
      </x:c>
      <x:c r="H11700" s="9" t="str">
        <x:v>Sangren_Hall.480V_Submeter</x:v>
      </x:c>
      <x:c r="I11700" s="49" t="str">
        <x:v>Use</x:v>
      </x:c>
      <x:c r="J11700" s="31" t="str">
        <x:v>15 Minutes</x:v>
      </x:c>
      <x:c r="K11700" s="32" t="str">
        <x:v>05-01-2020 22:00:00</x:v>
      </x:c>
      <x:c r="M11700" s="53" t="str">
        <x:v>6923296.5000000000000000</x:v>
      </x:c>
      <x:c r="N11700" s="33" t="str">
        <x:v/>
      </x:c>
    </x:row>
    <x:row r="11701">
      <x:c r="B11701" s="5" t="str">
        <x:v>17416751170543977928</x:v>
      </x:c>
      <x:c r="C11701" s="44" t="str">
        <x:v>49315052</x:v>
      </x:c>
      <x:c r="D11701" s="46" t="str">
        <x:v>winPM</x:v>
      </x:c>
      <x:c r="E11701" s="52" t="str">
        <x:v>76</x:v>
      </x:c>
      <x:c r="F11701" s="45" t="str">
        <x:v>138-ELE02</x:v>
      </x:c>
      <x:c r="H11701" s="9" t="str">
        <x:v>Sangren_Hall.480V_Submeter</x:v>
      </x:c>
      <x:c r="I11701" s="49" t="str">
        <x:v>Use</x:v>
      </x:c>
      <x:c r="J11701" s="31" t="str">
        <x:v>15 Minutes</x:v>
      </x:c>
      <x:c r="K11701" s="32" t="str">
        <x:v>05-01-2020 22:15:00</x:v>
      </x:c>
      <x:c r="M11701" s="53" t="str">
        <x:v>6923316.0000000000000000</x:v>
      </x:c>
      <x:c r="N11701" s="33" t="str">
        <x:v/>
      </x:c>
    </x:row>
    <x:row r="11702">
      <x:c r="B11702" s="5" t="str">
        <x:v>5404910045575043101</x:v>
      </x:c>
      <x:c r="C11702" s="44" t="str">
        <x:v>49315053</x:v>
      </x:c>
      <x:c r="D11702" s="46" t="str">
        <x:v>winPM</x:v>
      </x:c>
      <x:c r="E11702" s="52" t="str">
        <x:v>76</x:v>
      </x:c>
      <x:c r="F11702" s="45" t="str">
        <x:v>138-ELE02</x:v>
      </x:c>
      <x:c r="H11702" s="9" t="str">
        <x:v>Sangren_Hall.480V_Submeter</x:v>
      </x:c>
      <x:c r="I11702" s="49" t="str">
        <x:v>Use</x:v>
      </x:c>
      <x:c r="J11702" s="31" t="str">
        <x:v>15 Minutes</x:v>
      </x:c>
      <x:c r="K11702" s="32" t="str">
        <x:v>05-01-2020 22:30:00</x:v>
      </x:c>
      <x:c r="M11702" s="53" t="str">
        <x:v>6923335.0000000000000000</x:v>
      </x:c>
      <x:c r="N11702" s="33" t="str">
        <x:v/>
      </x:c>
    </x:row>
    <x:row r="11703">
      <x:c r="B11703" s="5" t="str">
        <x:v>15276118149875796617</x:v>
      </x:c>
      <x:c r="C11703" s="44" t="str">
        <x:v>49315054</x:v>
      </x:c>
      <x:c r="D11703" s="46" t="str">
        <x:v>winPM</x:v>
      </x:c>
      <x:c r="E11703" s="52" t="str">
        <x:v>76</x:v>
      </x:c>
      <x:c r="F11703" s="45" t="str">
        <x:v>138-ELE02</x:v>
      </x:c>
      <x:c r="H11703" s="9" t="str">
        <x:v>Sangren_Hall.480V_Submeter</x:v>
      </x:c>
      <x:c r="I11703" s="49" t="str">
        <x:v>Use</x:v>
      </x:c>
      <x:c r="J11703" s="31" t="str">
        <x:v>15 Minutes</x:v>
      </x:c>
      <x:c r="K11703" s="32" t="str">
        <x:v>05-01-2020 22:45:00</x:v>
      </x:c>
      <x:c r="M11703" s="53" t="str">
        <x:v>6923356.0000000000000000</x:v>
      </x:c>
      <x:c r="N11703" s="33" t="str">
        <x:v/>
      </x:c>
    </x:row>
    <x:row r="11704">
      <x:c r="B11704" s="5" t="str">
        <x:v>659027779975189432</x:v>
      </x:c>
      <x:c r="C11704" s="44" t="str">
        <x:v>49315055</x:v>
      </x:c>
      <x:c r="D11704" s="46" t="str">
        <x:v>winPM</x:v>
      </x:c>
      <x:c r="E11704" s="52" t="str">
        <x:v>76</x:v>
      </x:c>
      <x:c r="F11704" s="45" t="str">
        <x:v>138-ELE02</x:v>
      </x:c>
      <x:c r="H11704" s="9" t="str">
        <x:v>Sangren_Hall.480V_Submeter</x:v>
      </x:c>
      <x:c r="I11704" s="49" t="str">
        <x:v>Use</x:v>
      </x:c>
      <x:c r="J11704" s="31" t="str">
        <x:v>15 Minutes</x:v>
      </x:c>
      <x:c r="K11704" s="32" t="str">
        <x:v>05-01-2020 23:00:00</x:v>
      </x:c>
      <x:c r="M11704" s="53" t="str">
        <x:v>6923374.0000000000000000</x:v>
      </x:c>
      <x:c r="N11704" s="33" t="str">
        <x:v/>
      </x:c>
    </x:row>
    <x:row r="11705">
      <x:c r="B11705" s="5" t="str">
        <x:v>14233587397175027909</x:v>
      </x:c>
      <x:c r="C11705" s="44" t="str">
        <x:v>49315056</x:v>
      </x:c>
      <x:c r="D11705" s="46" t="str">
        <x:v>winPM</x:v>
      </x:c>
      <x:c r="E11705" s="52" t="str">
        <x:v>76</x:v>
      </x:c>
      <x:c r="F11705" s="45" t="str">
        <x:v>138-ELE02</x:v>
      </x:c>
      <x:c r="H11705" s="9" t="str">
        <x:v>Sangren_Hall.480V_Submeter</x:v>
      </x:c>
      <x:c r="I11705" s="49" t="str">
        <x:v>Use</x:v>
      </x:c>
      <x:c r="J11705" s="31" t="str">
        <x:v>15 Minutes</x:v>
      </x:c>
      <x:c r="K11705" s="32" t="str">
        <x:v>05-01-2020 23:15:00</x:v>
      </x:c>
      <x:c r="M11705" s="53" t="str">
        <x:v>6923391.5000000000000000</x:v>
      </x:c>
      <x:c r="N11705" s="33" t="str">
        <x:v/>
      </x:c>
    </x:row>
    <x:row r="11706">
      <x:c r="B11706" s="5" t="str">
        <x:v>4384487205383000962</x:v>
      </x:c>
      <x:c r="C11706" s="44" t="str">
        <x:v>49315057</x:v>
      </x:c>
      <x:c r="D11706" s="46" t="str">
        <x:v>winPM</x:v>
      </x:c>
      <x:c r="E11706" s="52" t="str">
        <x:v>76</x:v>
      </x:c>
      <x:c r="F11706" s="45" t="str">
        <x:v>138-ELE02</x:v>
      </x:c>
      <x:c r="H11706" s="9" t="str">
        <x:v>Sangren_Hall.480V_Submeter</x:v>
      </x:c>
      <x:c r="I11706" s="49" t="str">
        <x:v>Use</x:v>
      </x:c>
      <x:c r="J11706" s="31" t="str">
        <x:v>15 Minutes</x:v>
      </x:c>
      <x:c r="K11706" s="32" t="str">
        <x:v>05-01-2020 23:30:00</x:v>
      </x:c>
      <x:c r="M11706" s="53" t="str">
        <x:v>6923412.0000000000000000</x:v>
      </x:c>
      <x:c r="N11706" s="33" t="str">
        <x:v/>
      </x:c>
    </x:row>
    <x:row r="11707">
      <x:c r="B11707" s="5" t="str">
        <x:v>11522003192494073578</x:v>
      </x:c>
      <x:c r="C11707" s="44" t="str">
        <x:v>49315058</x:v>
      </x:c>
      <x:c r="D11707" s="46" t="str">
        <x:v>winPM</x:v>
      </x:c>
      <x:c r="E11707" s="52" t="str">
        <x:v>76</x:v>
      </x:c>
      <x:c r="F11707" s="45" t="str">
        <x:v>138-ELE02</x:v>
      </x:c>
      <x:c r="H11707" s="9" t="str">
        <x:v>Sangren_Hall.480V_Submeter</x:v>
      </x:c>
      <x:c r="I11707" s="49" t="str">
        <x:v>Use</x:v>
      </x:c>
      <x:c r="J11707" s="31" t="str">
        <x:v>15 Minutes</x:v>
      </x:c>
      <x:c r="K11707" s="32" t="str">
        <x:v>05-01-2020 23:45:00</x:v>
      </x:c>
      <x:c r="M11707" s="53" t="str">
        <x:v>6923429.5000000000000000</x:v>
      </x:c>
      <x:c r="N11707" s="33" t="str">
        <x:v/>
      </x:c>
    </x:row>
    <x:row r="11708">
      <x:c r="B11708" s="5" t="str">
        <x:v>13071721441823817472</x:v>
      </x:c>
      <x:c r="C11708" s="44" t="str">
        <x:v>49315059</x:v>
      </x:c>
      <x:c r="D11708" s="46" t="str">
        <x:v>winPM</x:v>
      </x:c>
      <x:c r="E11708" s="52" t="str">
        <x:v>76</x:v>
      </x:c>
      <x:c r="F11708" s="45" t="str">
        <x:v>138-ELE02</x:v>
      </x:c>
      <x:c r="H11708" s="9" t="str">
        <x:v>Sangren_Hall.480V_Submeter</x:v>
      </x:c>
      <x:c r="I11708" s="49" t="str">
        <x:v>Use</x:v>
      </x:c>
      <x:c r="J11708" s="31" t="str">
        <x:v>15 Minutes</x:v>
      </x:c>
      <x:c r="K11708" s="32" t="str">
        <x:v>05-02-2020 00:00:00</x:v>
      </x:c>
      <x:c r="M11708" s="53" t="str">
        <x:v>6923450.5000000000000000</x:v>
      </x:c>
      <x:c r="N11708" s="33" t="str">
        <x:v/>
      </x:c>
    </x:row>
    <x:row r="11709">
      <x:c r="B11709" s="5" t="str">
        <x:v>343559686849844932</x:v>
      </x:c>
      <x:c r="C11709" s="44" t="str">
        <x:v>49315060</x:v>
      </x:c>
      <x:c r="D11709" s="46" t="str">
        <x:v>winPM</x:v>
      </x:c>
      <x:c r="E11709" s="52" t="str">
        <x:v>76</x:v>
      </x:c>
      <x:c r="F11709" s="45" t="str">
        <x:v>138-ELE02</x:v>
      </x:c>
      <x:c r="H11709" s="9" t="str">
        <x:v>Sangren_Hall.480V_Submeter</x:v>
      </x:c>
      <x:c r="I11709" s="49" t="str">
        <x:v>Use</x:v>
      </x:c>
      <x:c r="J11709" s="31" t="str">
        <x:v>15 Minutes</x:v>
      </x:c>
      <x:c r="K11709" s="32" t="str">
        <x:v>05-02-2020 00:15:00</x:v>
      </x:c>
      <x:c r="M11709" s="53" t="str">
        <x:v>6923468.0000000000000000</x:v>
      </x:c>
      <x:c r="N11709" s="33" t="str">
        <x:v/>
      </x:c>
    </x:row>
    <x:row r="11710">
      <x:c r="B11710" s="5" t="str">
        <x:v>17117814743209999932</x:v>
      </x:c>
      <x:c r="C11710" s="44" t="str">
        <x:v>49315061</x:v>
      </x:c>
      <x:c r="D11710" s="46" t="str">
        <x:v>winPM</x:v>
      </x:c>
      <x:c r="E11710" s="52" t="str">
        <x:v>76</x:v>
      </x:c>
      <x:c r="F11710" s="45" t="str">
        <x:v>138-ELE02</x:v>
      </x:c>
      <x:c r="H11710" s="9" t="str">
        <x:v>Sangren_Hall.480V_Submeter</x:v>
      </x:c>
      <x:c r="I11710" s="49" t="str">
        <x:v>Use</x:v>
      </x:c>
      <x:c r="J11710" s="31" t="str">
        <x:v>15 Minutes</x:v>
      </x:c>
      <x:c r="K11710" s="32" t="str">
        <x:v>05-02-2020 00:30:00</x:v>
      </x:c>
      <x:c r="M11710" s="53" t="str">
        <x:v>6923485.5000000000000000</x:v>
      </x:c>
      <x:c r="N11710" s="33" t="str">
        <x:v/>
      </x:c>
    </x:row>
    <x:row r="11711">
      <x:c r="B11711" s="5" t="str">
        <x:v>2597627740888096307</x:v>
      </x:c>
      <x:c r="C11711" s="44" t="str">
        <x:v>49315062</x:v>
      </x:c>
      <x:c r="D11711" s="46" t="str">
        <x:v>winPM</x:v>
      </x:c>
      <x:c r="E11711" s="52" t="str">
        <x:v>76</x:v>
      </x:c>
      <x:c r="F11711" s="45" t="str">
        <x:v>138-ELE02</x:v>
      </x:c>
      <x:c r="H11711" s="9" t="str">
        <x:v>Sangren_Hall.480V_Submeter</x:v>
      </x:c>
      <x:c r="I11711" s="49" t="str">
        <x:v>Use</x:v>
      </x:c>
      <x:c r="J11711" s="31" t="str">
        <x:v>15 Minutes</x:v>
      </x:c>
      <x:c r="K11711" s="32" t="str">
        <x:v>05-02-2020 00:45:00</x:v>
      </x:c>
      <x:c r="M11711" s="53" t="str">
        <x:v>6923506.5000000000000000</x:v>
      </x:c>
      <x:c r="N11711" s="33" t="str">
        <x:v/>
      </x:c>
    </x:row>
    <x:row r="11712">
      <x:c r="B11712" s="5" t="str">
        <x:v>11216673113426827518</x:v>
      </x:c>
      <x:c r="C11712" s="44" t="str">
        <x:v>49315063</x:v>
      </x:c>
      <x:c r="D11712" s="46" t="str">
        <x:v>winPM</x:v>
      </x:c>
      <x:c r="E11712" s="52" t="str">
        <x:v>76</x:v>
      </x:c>
      <x:c r="F11712" s="45" t="str">
        <x:v>138-ELE02</x:v>
      </x:c>
      <x:c r="H11712" s="9" t="str">
        <x:v>Sangren_Hall.480V_Submeter</x:v>
      </x:c>
      <x:c r="I11712" s="49" t="str">
        <x:v>Use</x:v>
      </x:c>
      <x:c r="J11712" s="31" t="str">
        <x:v>15 Minutes</x:v>
      </x:c>
      <x:c r="K11712" s="32" t="str">
        <x:v>05-02-2020 01:00:00</x:v>
      </x:c>
      <x:c r="M11712" s="53" t="str">
        <x:v>6923525.0000000000000000</x:v>
      </x:c>
      <x:c r="N11712" s="33" t="str">
        <x:v/>
      </x:c>
    </x:row>
    <x:row r="11713">
      <x:c r="B11713" s="5" t="str">
        <x:v>12980489251637567629</x:v>
      </x:c>
      <x:c r="C11713" s="44" t="str">
        <x:v>49315064</x:v>
      </x:c>
      <x:c r="D11713" s="46" t="str">
        <x:v>winPM</x:v>
      </x:c>
      <x:c r="E11713" s="52" t="str">
        <x:v>76</x:v>
      </x:c>
      <x:c r="F11713" s="45" t="str">
        <x:v>138-ELE02</x:v>
      </x:c>
      <x:c r="H11713" s="9" t="str">
        <x:v>Sangren_Hall.480V_Submeter</x:v>
      </x:c>
      <x:c r="I11713" s="49" t="str">
        <x:v>Use</x:v>
      </x:c>
      <x:c r="J11713" s="31" t="str">
        <x:v>15 Minutes</x:v>
      </x:c>
      <x:c r="K11713" s="32" t="str">
        <x:v>05-02-2020 01:15:00</x:v>
      </x:c>
      <x:c r="M11713" s="53" t="str">
        <x:v>6923544.5000000000000000</x:v>
      </x:c>
      <x:c r="N11713" s="33" t="str">
        <x:v/>
      </x:c>
    </x:row>
    <x:row r="11714">
      <x:c r="B11714" s="5" t="str">
        <x:v>17568783274387517948</x:v>
      </x:c>
      <x:c r="C11714" s="44" t="str">
        <x:v>49315065</x:v>
      </x:c>
      <x:c r="D11714" s="46" t="str">
        <x:v>winPM</x:v>
      </x:c>
      <x:c r="E11714" s="52" t="str">
        <x:v>76</x:v>
      </x:c>
      <x:c r="F11714" s="45" t="str">
        <x:v>138-ELE02</x:v>
      </x:c>
      <x:c r="H11714" s="9" t="str">
        <x:v>Sangren_Hall.480V_Submeter</x:v>
      </x:c>
      <x:c r="I11714" s="49" t="str">
        <x:v>Use</x:v>
      </x:c>
      <x:c r="J11714" s="31" t="str">
        <x:v>15 Minutes</x:v>
      </x:c>
      <x:c r="K11714" s="32" t="str">
        <x:v>05-02-2020 01:30:00</x:v>
      </x:c>
      <x:c r="M11714" s="53" t="str">
        <x:v>6923562.0000000000000000</x:v>
      </x:c>
      <x:c r="N11714" s="33" t="str">
        <x:v/>
      </x:c>
    </x:row>
    <x:row r="11715">
      <x:c r="B11715" s="5" t="str">
        <x:v>17485990486607591589</x:v>
      </x:c>
      <x:c r="C11715" s="44" t="str">
        <x:v>49315066</x:v>
      </x:c>
      <x:c r="D11715" s="46" t="str">
        <x:v>winPM</x:v>
      </x:c>
      <x:c r="E11715" s="52" t="str">
        <x:v>76</x:v>
      </x:c>
      <x:c r="F11715" s="45" t="str">
        <x:v>138-ELE02</x:v>
      </x:c>
      <x:c r="H11715" s="9" t="str">
        <x:v>Sangren_Hall.480V_Submeter</x:v>
      </x:c>
      <x:c r="I11715" s="49" t="str">
        <x:v>Use</x:v>
      </x:c>
      <x:c r="J11715" s="31" t="str">
        <x:v>15 Minutes</x:v>
      </x:c>
      <x:c r="K11715" s="32" t="str">
        <x:v>05-02-2020 01:45:00</x:v>
      </x:c>
      <x:c r="M11715" s="53" t="str">
        <x:v>6923580.0000000000000000</x:v>
      </x:c>
      <x:c r="N11715" s="33" t="str">
        <x:v/>
      </x:c>
    </x:row>
    <x:row r="11716">
      <x:c r="B11716" s="5" t="str">
        <x:v>2088858307144771974</x:v>
      </x:c>
      <x:c r="C11716" s="44" t="str">
        <x:v>49315067</x:v>
      </x:c>
      <x:c r="D11716" s="46" t="str">
        <x:v>winPM</x:v>
      </x:c>
      <x:c r="E11716" s="52" t="str">
        <x:v>76</x:v>
      </x:c>
      <x:c r="F11716" s="45" t="str">
        <x:v>138-ELE02</x:v>
      </x:c>
      <x:c r="H11716" s="9" t="str">
        <x:v>Sangren_Hall.480V_Submeter</x:v>
      </x:c>
      <x:c r="I11716" s="49" t="str">
        <x:v>Use</x:v>
      </x:c>
      <x:c r="J11716" s="31" t="str">
        <x:v>15 Minutes</x:v>
      </x:c>
      <x:c r="K11716" s="32" t="str">
        <x:v>05-02-2020 02:00:00</x:v>
      </x:c>
      <x:c r="M11716" s="53" t="str">
        <x:v>6923600.5000000000000000</x:v>
      </x:c>
      <x:c r="N11716" s="33" t="str">
        <x:v/>
      </x:c>
    </x:row>
    <x:row r="11717">
      <x:c r="B11717" s="5" t="str">
        <x:v>13431457782815085645</x:v>
      </x:c>
      <x:c r="C11717" s="44" t="str">
        <x:v>49315068</x:v>
      </x:c>
      <x:c r="D11717" s="46" t="str">
        <x:v>winPM</x:v>
      </x:c>
      <x:c r="E11717" s="52" t="str">
        <x:v>76</x:v>
      </x:c>
      <x:c r="F11717" s="45" t="str">
        <x:v>138-ELE02</x:v>
      </x:c>
      <x:c r="H11717" s="9" t="str">
        <x:v>Sangren_Hall.480V_Submeter</x:v>
      </x:c>
      <x:c r="I11717" s="49" t="str">
        <x:v>Use</x:v>
      </x:c>
      <x:c r="J11717" s="31" t="str">
        <x:v>15 Minutes</x:v>
      </x:c>
      <x:c r="K11717" s="32" t="str">
        <x:v>05-02-2020 02:15:00</x:v>
      </x:c>
      <x:c r="M11717" s="53" t="str">
        <x:v>6923621.0000000000000000</x:v>
      </x:c>
      <x:c r="N11717" s="33" t="str">
        <x:v/>
      </x:c>
    </x:row>
    <x:row r="11718">
      <x:c r="B11718" s="5" t="str">
        <x:v>5321925135376923168</x:v>
      </x:c>
      <x:c r="C11718" s="44" t="str">
        <x:v>49315069</x:v>
      </x:c>
      <x:c r="D11718" s="46" t="str">
        <x:v>winPM</x:v>
      </x:c>
      <x:c r="E11718" s="52" t="str">
        <x:v>76</x:v>
      </x:c>
      <x:c r="F11718" s="45" t="str">
        <x:v>138-ELE02</x:v>
      </x:c>
      <x:c r="H11718" s="9" t="str">
        <x:v>Sangren_Hall.480V_Submeter</x:v>
      </x:c>
      <x:c r="I11718" s="49" t="str">
        <x:v>Use</x:v>
      </x:c>
      <x:c r="J11718" s="31" t="str">
        <x:v>15 Minutes</x:v>
      </x:c>
      <x:c r="K11718" s="32" t="str">
        <x:v>05-02-2020 02:30:00</x:v>
      </x:c>
      <x:c r="M11718" s="53" t="str">
        <x:v>6923638.5000000000000000</x:v>
      </x:c>
      <x:c r="N11718" s="33" t="str">
        <x:v/>
      </x:c>
    </x:row>
    <x:row r="11719">
      <x:c r="B11719" s="5" t="str">
        <x:v>17477551084201268105</x:v>
      </x:c>
      <x:c r="C11719" s="44" t="str">
        <x:v>49315070</x:v>
      </x:c>
      <x:c r="D11719" s="46" t="str">
        <x:v>winPM</x:v>
      </x:c>
      <x:c r="E11719" s="52" t="str">
        <x:v>76</x:v>
      </x:c>
      <x:c r="F11719" s="45" t="str">
        <x:v>138-ELE02</x:v>
      </x:c>
      <x:c r="H11719" s="9" t="str">
        <x:v>Sangren_Hall.480V_Submeter</x:v>
      </x:c>
      <x:c r="I11719" s="49" t="str">
        <x:v>Use</x:v>
      </x:c>
      <x:c r="J11719" s="31" t="str">
        <x:v>15 Minutes</x:v>
      </x:c>
      <x:c r="K11719" s="32" t="str">
        <x:v>05-02-2020 02:45:00</x:v>
      </x:c>
      <x:c r="M11719" s="53" t="str">
        <x:v>6923656.0000000000000000</x:v>
      </x:c>
      <x:c r="N11719" s="33" t="str">
        <x:v/>
      </x:c>
    </x:row>
    <x:row r="11720">
      <x:c r="B11720" s="5" t="str">
        <x:v>8025069937651554015</x:v>
      </x:c>
      <x:c r="C11720" s="44" t="str">
        <x:v>49315071</x:v>
      </x:c>
      <x:c r="D11720" s="46" t="str">
        <x:v>winPM</x:v>
      </x:c>
      <x:c r="E11720" s="52" t="str">
        <x:v>76</x:v>
      </x:c>
      <x:c r="F11720" s="45" t="str">
        <x:v>138-ELE02</x:v>
      </x:c>
      <x:c r="H11720" s="9" t="str">
        <x:v>Sangren_Hall.480V_Submeter</x:v>
      </x:c>
      <x:c r="I11720" s="49" t="str">
        <x:v>Use</x:v>
      </x:c>
      <x:c r="J11720" s="31" t="str">
        <x:v>15 Minutes</x:v>
      </x:c>
      <x:c r="K11720" s="32" t="str">
        <x:v>05-02-2020 03:00:00</x:v>
      </x:c>
      <x:c r="M11720" s="53" t="str">
        <x:v>6923676.5000000000000000</x:v>
      </x:c>
      <x:c r="N11720" s="33" t="str">
        <x:v/>
      </x:c>
    </x:row>
    <x:row r="11721">
      <x:c r="B11721" s="5" t="str">
        <x:v>9413668521241187811</x:v>
      </x:c>
      <x:c r="C11721" s="44" t="str">
        <x:v>49315072</x:v>
      </x:c>
      <x:c r="D11721" s="46" t="str">
        <x:v>winPM</x:v>
      </x:c>
      <x:c r="E11721" s="52" t="str">
        <x:v>76</x:v>
      </x:c>
      <x:c r="F11721" s="45" t="str">
        <x:v>138-ELE02</x:v>
      </x:c>
      <x:c r="H11721" s="9" t="str">
        <x:v>Sangren_Hall.480V_Submeter</x:v>
      </x:c>
      <x:c r="I11721" s="49" t="str">
        <x:v>Use</x:v>
      </x:c>
      <x:c r="J11721" s="31" t="str">
        <x:v>15 Minutes</x:v>
      </x:c>
      <x:c r="K11721" s="32" t="str">
        <x:v>05-02-2020 03:15:00</x:v>
      </x:c>
      <x:c r="M11721" s="53" t="str">
        <x:v>6923694.0000000000000000</x:v>
      </x:c>
      <x:c r="N11721" s="33" t="str">
        <x:v/>
      </x:c>
    </x:row>
    <x:row r="11722">
      <x:c r="B11722" s="5" t="str">
        <x:v>11750529363059365545</x:v>
      </x:c>
      <x:c r="C11722" s="44" t="str">
        <x:v>49315073</x:v>
      </x:c>
      <x:c r="D11722" s="46" t="str">
        <x:v>winPM</x:v>
      </x:c>
      <x:c r="E11722" s="52" t="str">
        <x:v>76</x:v>
      </x:c>
      <x:c r="F11722" s="45" t="str">
        <x:v>138-ELE02</x:v>
      </x:c>
      <x:c r="H11722" s="9" t="str">
        <x:v>Sangren_Hall.480V_Submeter</x:v>
      </x:c>
      <x:c r="I11722" s="49" t="str">
        <x:v>Use</x:v>
      </x:c>
      <x:c r="J11722" s="31" t="str">
        <x:v>15 Minutes</x:v>
      </x:c>
      <x:c r="K11722" s="32" t="str">
        <x:v>05-02-2020 03:30:00</x:v>
      </x:c>
      <x:c r="M11722" s="53" t="str">
        <x:v>6923714.5000000000000000</x:v>
      </x:c>
      <x:c r="N11722" s="33" t="str">
        <x:v/>
      </x:c>
    </x:row>
    <x:row r="11723">
      <x:c r="B11723" s="5" t="str">
        <x:v>13139127946648999341</x:v>
      </x:c>
      <x:c r="C11723" s="44" t="str">
        <x:v>49315074</x:v>
      </x:c>
      <x:c r="D11723" s="46" t="str">
        <x:v>winPM</x:v>
      </x:c>
      <x:c r="E11723" s="52" t="str">
        <x:v>76</x:v>
      </x:c>
      <x:c r="F11723" s="45" t="str">
        <x:v>138-ELE02</x:v>
      </x:c>
      <x:c r="H11723" s="9" t="str">
        <x:v>Sangren_Hall.480V_Submeter</x:v>
      </x:c>
      <x:c r="I11723" s="49" t="str">
        <x:v>Use</x:v>
      </x:c>
      <x:c r="J11723" s="31" t="str">
        <x:v>15 Minutes</x:v>
      </x:c>
      <x:c r="K11723" s="32" t="str">
        <x:v>05-02-2020 03:45:00</x:v>
      </x:c>
      <x:c r="M11723" s="53" t="str">
        <x:v>6923732.0000000000000000</x:v>
      </x:c>
      <x:c r="N11723" s="33" t="str">
        <x:v/>
      </x:c>
    </x:row>
    <x:row r="11724">
      <x:c r="B11724" s="5" t="str">
        <x:v>16968781650457943772</x:v>
      </x:c>
      <x:c r="C11724" s="44" t="str">
        <x:v>49315075</x:v>
      </x:c>
      <x:c r="D11724" s="46" t="str">
        <x:v>winPM</x:v>
      </x:c>
      <x:c r="E11724" s="52" t="str">
        <x:v>76</x:v>
      </x:c>
      <x:c r="F11724" s="45" t="str">
        <x:v>138-ELE02</x:v>
      </x:c>
      <x:c r="H11724" s="9" t="str">
        <x:v>Sangren_Hall.480V_Submeter</x:v>
      </x:c>
      <x:c r="I11724" s="49" t="str">
        <x:v>Use</x:v>
      </x:c>
      <x:c r="J11724" s="31" t="str">
        <x:v>15 Minutes</x:v>
      </x:c>
      <x:c r="K11724" s="32" t="str">
        <x:v>05-02-2020 04:00:00</x:v>
      </x:c>
      <x:c r="M11724" s="53" t="str">
        <x:v>6923750.0000000000000000</x:v>
      </x:c>
      <x:c r="N11724" s="33" t="str">
        <x:v/>
      </x:c>
    </x:row>
    <x:row r="11725">
      <x:c r="B11725" s="5" t="str">
        <x:v>5075245383688919047</x:v>
      </x:c>
      <x:c r="C11725" s="44" t="str">
        <x:v>49315076</x:v>
      </x:c>
      <x:c r="D11725" s="46" t="str">
        <x:v>winPM</x:v>
      </x:c>
      <x:c r="E11725" s="52" t="str">
        <x:v>76</x:v>
      </x:c>
      <x:c r="F11725" s="45" t="str">
        <x:v>138-ELE02</x:v>
      </x:c>
      <x:c r="H11725" s="9" t="str">
        <x:v>Sangren_Hall.480V_Submeter</x:v>
      </x:c>
      <x:c r="I11725" s="49" t="str">
        <x:v>Use</x:v>
      </x:c>
      <x:c r="J11725" s="31" t="str">
        <x:v>15 Minutes</x:v>
      </x:c>
      <x:c r="K11725" s="32" t="str">
        <x:v>05-02-2020 04:15:00</x:v>
      </x:c>
      <x:c r="M11725" s="53" t="str">
        <x:v>6923770.0000000000000000</x:v>
      </x:c>
      <x:c r="N11725" s="33" t="str">
        <x:v/>
      </x:c>
    </x:row>
    <x:row r="11726">
      <x:c r="B11726" s="5" t="str">
        <x:v>13356757258420202306</x:v>
      </x:c>
      <x:c r="C11726" s="44" t="str">
        <x:v>49315077</x:v>
      </x:c>
      <x:c r="D11726" s="46" t="str">
        <x:v>winPM</x:v>
      </x:c>
      <x:c r="E11726" s="52" t="str">
        <x:v>76</x:v>
      </x:c>
      <x:c r="F11726" s="45" t="str">
        <x:v>138-ELE02</x:v>
      </x:c>
      <x:c r="H11726" s="9" t="str">
        <x:v>Sangren_Hall.480V_Submeter</x:v>
      </x:c>
      <x:c r="I11726" s="49" t="str">
        <x:v>Use</x:v>
      </x:c>
      <x:c r="J11726" s="31" t="str">
        <x:v>15 Minutes</x:v>
      </x:c>
      <x:c r="K11726" s="32" t="str">
        <x:v>05-02-2020 04:30:00</x:v>
      </x:c>
      <x:c r="M11726" s="53" t="str">
        <x:v>6923790.5000000000000000</x:v>
      </x:c>
      <x:c r="N11726" s="33" t="str">
        <x:v/>
      </x:c>
    </x:row>
    <x:row r="11727">
      <x:c r="B11727" s="5" t="str">
        <x:v>2363661179007964716</x:v>
      </x:c>
      <x:c r="C11727" s="44" t="str">
        <x:v>49315078</x:v>
      </x:c>
      <x:c r="D11727" s="46" t="str">
        <x:v>winPM</x:v>
      </x:c>
      <x:c r="E11727" s="52" t="str">
        <x:v>76</x:v>
      </x:c>
      <x:c r="F11727" s="45" t="str">
        <x:v>138-ELE02</x:v>
      </x:c>
      <x:c r="H11727" s="9" t="str">
        <x:v>Sangren_Hall.480V_Submeter</x:v>
      </x:c>
      <x:c r="I11727" s="49" t="str">
        <x:v>Use</x:v>
      </x:c>
      <x:c r="J11727" s="31" t="str">
        <x:v>15 Minutes</x:v>
      </x:c>
      <x:c r="K11727" s="32" t="str">
        <x:v>05-02-2020 04:45:00</x:v>
      </x:c>
      <x:c r="M11727" s="53" t="str">
        <x:v>6923808.0000000000000000</x:v>
      </x:c>
      <x:c r="N11727" s="33" t="str">
        <x:v/>
      </x:c>
    </x:row>
    <x:row r="11728">
      <x:c r="B11728" s="5" t="str">
        <x:v>1403923214087122367</x:v>
      </x:c>
      <x:c r="C11728" s="44" t="str">
        <x:v>49315079</x:v>
      </x:c>
      <x:c r="D11728" s="46" t="str">
        <x:v>winPM</x:v>
      </x:c>
      <x:c r="E11728" s="52" t="str">
        <x:v>76</x:v>
      </x:c>
      <x:c r="F11728" s="45" t="str">
        <x:v>138-ELE02</x:v>
      </x:c>
      <x:c r="H11728" s="9" t="str">
        <x:v>Sangren_Hall.480V_Submeter</x:v>
      </x:c>
      <x:c r="I11728" s="49" t="str">
        <x:v>Use</x:v>
      </x:c>
      <x:c r="J11728" s="31" t="str">
        <x:v>15 Minutes</x:v>
      </x:c>
      <x:c r="K11728" s="32" t="str">
        <x:v>05-02-2020 05:00:00</x:v>
      </x:c>
      <x:c r="M11728" s="53" t="str">
        <x:v>6923825.5000000000000000</x:v>
      </x:c>
      <x:c r="N11728" s="33" t="str">
        <x:v/>
      </x:c>
    </x:row>
    <x:row r="11729">
      <x:c r="B11729" s="5" t="str">
        <x:v>5066805981282595563</x:v>
      </x:c>
      <x:c r="C11729" s="44" t="str">
        <x:v>49315080</x:v>
      </x:c>
      <x:c r="D11729" s="46" t="str">
        <x:v>winPM</x:v>
      </x:c>
      <x:c r="E11729" s="52" t="str">
        <x:v>76</x:v>
      </x:c>
      <x:c r="F11729" s="45" t="str">
        <x:v>138-ELE02</x:v>
      </x:c>
      <x:c r="H11729" s="9" t="str">
        <x:v>Sangren_Hall.480V_Submeter</x:v>
      </x:c>
      <x:c r="I11729" s="49" t="str">
        <x:v>Use</x:v>
      </x:c>
      <x:c r="J11729" s="31" t="str">
        <x:v>15 Minutes</x:v>
      </x:c>
      <x:c r="K11729" s="32" t="str">
        <x:v>05-02-2020 05:15:00</x:v>
      </x:c>
      <x:c r="M11729" s="53" t="str">
        <x:v>6923846.0000000000000000</x:v>
      </x:c>
      <x:c r="N11729" s="33" t="str">
        <x:v/>
      </x:c>
    </x:row>
    <x:row r="11730">
      <x:c r="B11730" s="5" t="str">
        <x:v>6712317261293425572</x:v>
      </x:c>
      <x:c r="C11730" s="44" t="str">
        <x:v>49315081</x:v>
      </x:c>
      <x:c r="D11730" s="46" t="str">
        <x:v>winPM</x:v>
      </x:c>
      <x:c r="E11730" s="52" t="str">
        <x:v>76</x:v>
      </x:c>
      <x:c r="F11730" s="45" t="str">
        <x:v>138-ELE02</x:v>
      </x:c>
      <x:c r="H11730" s="9" t="str">
        <x:v>Sangren_Hall.480V_Submeter</x:v>
      </x:c>
      <x:c r="I11730" s="49" t="str">
        <x:v>Use</x:v>
      </x:c>
      <x:c r="J11730" s="31" t="str">
        <x:v>15 Minutes</x:v>
      </x:c>
      <x:c r="K11730" s="32" t="str">
        <x:v>05-02-2020 05:30:00</x:v>
      </x:c>
      <x:c r="M11730" s="53" t="str">
        <x:v>6923864.5000000000000000</x:v>
      </x:c>
      <x:c r="N11730" s="33" t="str">
        <x:v/>
      </x:c>
    </x:row>
    <x:row r="11731">
      <x:c r="B11731" s="5" t="str">
        <x:v>13265525068233952463</x:v>
      </x:c>
      <x:c r="C11731" s="44" t="str">
        <x:v>49315082</x:v>
      </x:c>
      <x:c r="D11731" s="46" t="str">
        <x:v>winPM</x:v>
      </x:c>
      <x:c r="E11731" s="52" t="str">
        <x:v>76</x:v>
      </x:c>
      <x:c r="F11731" s="45" t="str">
        <x:v>138-ELE02</x:v>
      </x:c>
      <x:c r="H11731" s="9" t="str">
        <x:v>Sangren_Hall.480V_Submeter</x:v>
      </x:c>
      <x:c r="I11731" s="49" t="str">
        <x:v>Use</x:v>
      </x:c>
      <x:c r="J11731" s="31" t="str">
        <x:v>15 Minutes</x:v>
      </x:c>
      <x:c r="K11731" s="32" t="str">
        <x:v>05-02-2020 05:45:00</x:v>
      </x:c>
      <x:c r="M11731" s="53" t="str">
        <x:v>6923884.5000000000000000</x:v>
      </x:c>
      <x:c r="N11731" s="33" t="str">
        <x:v/>
      </x:c>
    </x:row>
    <x:row r="11732">
      <x:c r="B11732" s="5" t="str">
        <x:v>12621919110499351524</x:v>
      </x:c>
      <x:c r="C11732" s="44" t="str">
        <x:v>49315083</x:v>
      </x:c>
      <x:c r="D11732" s="46" t="str">
        <x:v>winPM</x:v>
      </x:c>
      <x:c r="E11732" s="52" t="str">
        <x:v>76</x:v>
      </x:c>
      <x:c r="F11732" s="45" t="str">
        <x:v>138-ELE02</x:v>
      </x:c>
      <x:c r="H11732" s="9" t="str">
        <x:v>Sangren_Hall.480V_Submeter</x:v>
      </x:c>
      <x:c r="I11732" s="49" t="str">
        <x:v>Use</x:v>
      </x:c>
      <x:c r="J11732" s="31" t="str">
        <x:v>15 Minutes</x:v>
      </x:c>
      <x:c r="K11732" s="32" t="str">
        <x:v>05-02-2020 06:00:00</x:v>
      </x:c>
      <x:c r="M11732" s="53" t="str">
        <x:v>6923902.0000000000000000</x:v>
      </x:c>
      <x:c r="N11732" s="33" t="str">
        <x:v/>
      </x:c>
    </x:row>
    <x:row r="11733">
      <x:c r="B11733" s="5" t="str">
        <x:v>11067734951349865010</x:v>
      </x:c>
      <x:c r="C11733" s="44" t="str">
        <x:v>49315084</x:v>
      </x:c>
      <x:c r="D11733" s="46" t="str">
        <x:v>winPM</x:v>
      </x:c>
      <x:c r="E11733" s="52" t="str">
        <x:v>76</x:v>
      </x:c>
      <x:c r="F11733" s="45" t="str">
        <x:v>138-ELE02</x:v>
      </x:c>
      <x:c r="H11733" s="9" t="str">
        <x:v>Sangren_Hall.480V_Submeter</x:v>
      </x:c>
      <x:c r="I11733" s="49" t="str">
        <x:v>Use</x:v>
      </x:c>
      <x:c r="J11733" s="31" t="str">
        <x:v>15 Minutes</x:v>
      </x:c>
      <x:c r="K11733" s="32" t="str">
        <x:v>05-02-2020 06:15:00</x:v>
      </x:c>
      <x:c r="M11733" s="53" t="str">
        <x:v>6923920.5000000000000000</x:v>
      </x:c>
      <x:c r="N11733" s="33" t="str">
        <x:v/>
      </x:c>
    </x:row>
    <x:row r="11734">
      <x:c r="B11734" s="5" t="str">
        <x:v>7163285792470943588</x:v>
      </x:c>
      <x:c r="C11734" s="44" t="str">
        <x:v>49315085</x:v>
      </x:c>
      <x:c r="D11734" s="46" t="str">
        <x:v>winPM</x:v>
      </x:c>
      <x:c r="E11734" s="52" t="str">
        <x:v>76</x:v>
      </x:c>
      <x:c r="F11734" s="45" t="str">
        <x:v>138-ELE02</x:v>
      </x:c>
      <x:c r="H11734" s="9" t="str">
        <x:v>Sangren_Hall.480V_Submeter</x:v>
      </x:c>
      <x:c r="I11734" s="49" t="str">
        <x:v>Use</x:v>
      </x:c>
      <x:c r="J11734" s="31" t="str">
        <x:v>15 Minutes</x:v>
      </x:c>
      <x:c r="K11734" s="32" t="str">
        <x:v>05-02-2020 06:30:00</x:v>
      </x:c>
      <x:c r="M11734" s="53" t="str">
        <x:v>6923941.0000000000000000</x:v>
      </x:c>
      <x:c r="N11734" s="33" t="str">
        <x:v/>
      </x:c>
    </x:row>
    <x:row r="11735">
      <x:c r="B11735" s="5" t="str">
        <x:v>12245102228041910324</x:v>
      </x:c>
      <x:c r="C11735" s="44" t="str">
        <x:v>49315086</x:v>
      </x:c>
      <x:c r="D11735" s="46" t="str">
        <x:v>winPM</x:v>
      </x:c>
      <x:c r="E11735" s="52" t="str">
        <x:v>76</x:v>
      </x:c>
      <x:c r="F11735" s="45" t="str">
        <x:v>138-ELE02</x:v>
      </x:c>
      <x:c r="H11735" s="9" t="str">
        <x:v>Sangren_Hall.480V_Submeter</x:v>
      </x:c>
      <x:c r="I11735" s="49" t="str">
        <x:v>Use</x:v>
      </x:c>
      <x:c r="J11735" s="31" t="str">
        <x:v>15 Minutes</x:v>
      </x:c>
      <x:c r="K11735" s="32" t="str">
        <x:v>05-02-2020 06:45:00</x:v>
      </x:c>
      <x:c r="M11735" s="53" t="str">
        <x:v>6923961.5000000000000000</x:v>
      </x:c>
      <x:c r="N11735" s="33" t="str">
        <x:v/>
      </x:c>
    </x:row>
    <x:row r="11736">
      <x:c r="B11736" s="5" t="str">
        <x:v>4473103078411195799</x:v>
      </x:c>
      <x:c r="C11736" s="44" t="str">
        <x:v>49315087</x:v>
      </x:c>
      <x:c r="D11736" s="46" t="str">
        <x:v>winPM</x:v>
      </x:c>
      <x:c r="E11736" s="52" t="str">
        <x:v>76</x:v>
      </x:c>
      <x:c r="F11736" s="45" t="str">
        <x:v>138-ELE02</x:v>
      </x:c>
      <x:c r="H11736" s="9" t="str">
        <x:v>Sangren_Hall.480V_Submeter</x:v>
      </x:c>
      <x:c r="I11736" s="49" t="str">
        <x:v>Use</x:v>
      </x:c>
      <x:c r="J11736" s="31" t="str">
        <x:v>15 Minutes</x:v>
      </x:c>
      <x:c r="K11736" s="32" t="str">
        <x:v>05-02-2020 07:00:00</x:v>
      </x:c>
      <x:c r="M11736" s="53" t="str">
        <x:v>6923977.0000000000000000</x:v>
      </x:c>
      <x:c r="N11736" s="33" t="str">
        <x:v/>
      </x:c>
    </x:row>
    <x:row r="11737">
      <x:c r="B11737" s="5" t="str">
        <x:v>9565053174899914556</x:v>
      </x:c>
      <x:c r="C11737" s="44" t="str">
        <x:v>49315088</x:v>
      </x:c>
      <x:c r="D11737" s="46" t="str">
        <x:v>winPM</x:v>
      </x:c>
      <x:c r="E11737" s="52" t="str">
        <x:v>76</x:v>
      </x:c>
      <x:c r="F11737" s="45" t="str">
        <x:v>138-ELE02</x:v>
      </x:c>
      <x:c r="H11737" s="9" t="str">
        <x:v>Sangren_Hall.480V_Submeter</x:v>
      </x:c>
      <x:c r="I11737" s="49" t="str">
        <x:v>Use</x:v>
      </x:c>
      <x:c r="J11737" s="31" t="str">
        <x:v>15 Minutes</x:v>
      </x:c>
      <x:c r="K11737" s="32" t="str">
        <x:v>05-02-2020 07:15:00</x:v>
      </x:c>
      <x:c r="M11737" s="53" t="str">
        <x:v>6923991.0000000000000000</x:v>
      </x:c>
      <x:c r="N11737" s="33" t="str">
        <x:v/>
      </x:c>
    </x:row>
    <x:row r="11738">
      <x:c r="B11738" s="5" t="str">
        <x:v>14387623252697511708</x:v>
      </x:c>
      <x:c r="C11738" s="44" t="str">
        <x:v>49315089</x:v>
      </x:c>
      <x:c r="D11738" s="46" t="str">
        <x:v>winPM</x:v>
      </x:c>
      <x:c r="E11738" s="52" t="str">
        <x:v>76</x:v>
      </x:c>
      <x:c r="F11738" s="45" t="str">
        <x:v>138-ELE02</x:v>
      </x:c>
      <x:c r="H11738" s="9" t="str">
        <x:v>Sangren_Hall.480V_Submeter</x:v>
      </x:c>
      <x:c r="I11738" s="49" t="str">
        <x:v>Use</x:v>
      </x:c>
      <x:c r="J11738" s="31" t="str">
        <x:v>15 Minutes</x:v>
      </x:c>
      <x:c r="K11738" s="32" t="str">
        <x:v>05-02-2020 07:30:00</x:v>
      </x:c>
      <x:c r="M11738" s="53" t="str">
        <x:v>6924005.5000000000000000</x:v>
      </x:c>
      <x:c r="N11738" s="33" t="str">
        <x:v/>
      </x:c>
    </x:row>
    <x:row r="11739">
      <x:c r="B11739" s="5" t="str">
        <x:v>17173556489611722495</x:v>
      </x:c>
      <x:c r="C11739" s="44" t="str">
        <x:v>49315090</x:v>
      </x:c>
      <x:c r="D11739" s="46" t="str">
        <x:v>winPM</x:v>
      </x:c>
      <x:c r="E11739" s="52" t="str">
        <x:v>76</x:v>
      </x:c>
      <x:c r="F11739" s="45" t="str">
        <x:v>138-ELE02</x:v>
      </x:c>
      <x:c r="H11739" s="9" t="str">
        <x:v>Sangren_Hall.480V_Submeter</x:v>
      </x:c>
      <x:c r="I11739" s="49" t="str">
        <x:v>Use</x:v>
      </x:c>
      <x:c r="J11739" s="31" t="str">
        <x:v>15 Minutes</x:v>
      </x:c>
      <x:c r="K11739" s="32" t="str">
        <x:v>05-02-2020 07:45:00</x:v>
      </x:c>
      <x:c r="M11739" s="53" t="str">
        <x:v>6924017.5000000000000000</x:v>
      </x:c>
      <x:c r="N11739" s="33" t="str">
        <x:v/>
      </x:c>
    </x:row>
    <x:row r="11740">
      <x:c r="B11740" s="5" t="str">
        <x:v>14576300224249653086</x:v>
      </x:c>
      <x:c r="C11740" s="44" t="str">
        <x:v>49315091</x:v>
      </x:c>
      <x:c r="D11740" s="46" t="str">
        <x:v>winPM</x:v>
      </x:c>
      <x:c r="E11740" s="52" t="str">
        <x:v>76</x:v>
      </x:c>
      <x:c r="F11740" s="45" t="str">
        <x:v>138-ELE02</x:v>
      </x:c>
      <x:c r="H11740" s="9" t="str">
        <x:v>Sangren_Hall.480V_Submeter</x:v>
      </x:c>
      <x:c r="I11740" s="49" t="str">
        <x:v>Use</x:v>
      </x:c>
      <x:c r="J11740" s="31" t="str">
        <x:v>15 Minutes</x:v>
      </x:c>
      <x:c r="K11740" s="32" t="str">
        <x:v>05-02-2020 08:00:00</x:v>
      </x:c>
      <x:c r="M11740" s="53" t="str">
        <x:v>6924029.0000000000000000</x:v>
      </x:c>
      <x:c r="N11740" s="33" t="str">
        <x:v/>
      </x:c>
    </x:row>
    <x:row r="11741">
      <x:c r="B11741" s="5" t="str">
        <x:v>18405949574918251098</x:v>
      </x:c>
      <x:c r="C11741" s="44" t="str">
        <x:v>49315092</x:v>
      </x:c>
      <x:c r="D11741" s="46" t="str">
        <x:v>winPM</x:v>
      </x:c>
      <x:c r="E11741" s="52" t="str">
        <x:v>76</x:v>
      </x:c>
      <x:c r="F11741" s="45" t="str">
        <x:v>138-ELE02</x:v>
      </x:c>
      <x:c r="H11741" s="9" t="str">
        <x:v>Sangren_Hall.480V_Submeter</x:v>
      </x:c>
      <x:c r="I11741" s="49" t="str">
        <x:v>Use</x:v>
      </x:c>
      <x:c r="J11741" s="31" t="str">
        <x:v>15 Minutes</x:v>
      </x:c>
      <x:c r="K11741" s="32" t="str">
        <x:v>05-02-2020 08:15:00</x:v>
      </x:c>
      <x:c r="M11741" s="53" t="str">
        <x:v>6924039.0000000000000000</x:v>
      </x:c>
      <x:c r="N11741" s="33" t="str">
        <x:v/>
      </x:c>
    </x:row>
    <x:row r="11742">
      <x:c r="B11742" s="5" t="str">
        <x:v>15481293472666485758</x:v>
      </x:c>
      <x:c r="C11742" s="44" t="str">
        <x:v>49315093</x:v>
      </x:c>
      <x:c r="D11742" s="46" t="str">
        <x:v>winPM</x:v>
      </x:c>
      <x:c r="E11742" s="52" t="str">
        <x:v>76</x:v>
      </x:c>
      <x:c r="F11742" s="45" t="str">
        <x:v>138-ELE02</x:v>
      </x:c>
      <x:c r="H11742" s="9" t="str">
        <x:v>Sangren_Hall.480V_Submeter</x:v>
      </x:c>
      <x:c r="I11742" s="49" t="str">
        <x:v>Use</x:v>
      </x:c>
      <x:c r="J11742" s="31" t="str">
        <x:v>15 Minutes</x:v>
      </x:c>
      <x:c r="K11742" s="32" t="str">
        <x:v>05-02-2020 08:30:00</x:v>
      </x:c>
      <x:c r="M11742" s="53" t="str">
        <x:v>6924046.0000000000000000</x:v>
      </x:c>
      <x:c r="N11742" s="33" t="str">
        <x:v/>
      </x:c>
    </x:row>
    <x:row r="11743">
      <x:c r="B11743" s="5" t="str">
        <x:v>1249549965164390490</x:v>
      </x:c>
      <x:c r="C11743" s="44" t="str">
        <x:v>49315094</x:v>
      </x:c>
      <x:c r="D11743" s="46" t="str">
        <x:v>winPM</x:v>
      </x:c>
      <x:c r="E11743" s="52" t="str">
        <x:v>76</x:v>
      </x:c>
      <x:c r="F11743" s="45" t="str">
        <x:v>138-ELE02</x:v>
      </x:c>
      <x:c r="H11743" s="9" t="str">
        <x:v>Sangren_Hall.480V_Submeter</x:v>
      </x:c>
      <x:c r="I11743" s="49" t="str">
        <x:v>Use</x:v>
      </x:c>
      <x:c r="J11743" s="31" t="str">
        <x:v>15 Minutes</x:v>
      </x:c>
      <x:c r="K11743" s="32" t="str">
        <x:v>05-02-2020 08:45:00</x:v>
      </x:c>
      <x:c r="M11743" s="53" t="str">
        <x:v>6924051.5000000000000000</x:v>
      </x:c>
      <x:c r="N11743" s="33" t="str">
        <x:v/>
      </x:c>
    </x:row>
    <x:row r="11744">
      <x:c r="B11744" s="5" t="str">
        <x:v>11057479019879717193</x:v>
      </x:c>
      <x:c r="C11744" s="44" t="str">
        <x:v>49315095</x:v>
      </x:c>
      <x:c r="D11744" s="46" t="str">
        <x:v>winPM</x:v>
      </x:c>
      <x:c r="E11744" s="52" t="str">
        <x:v>76</x:v>
      </x:c>
      <x:c r="F11744" s="45" t="str">
        <x:v>138-ELE02</x:v>
      </x:c>
      <x:c r="H11744" s="9" t="str">
        <x:v>Sangren_Hall.480V_Submeter</x:v>
      </x:c>
      <x:c r="I11744" s="49" t="str">
        <x:v>Use</x:v>
      </x:c>
      <x:c r="J11744" s="31" t="str">
        <x:v>15 Minutes</x:v>
      </x:c>
      <x:c r="K11744" s="32" t="str">
        <x:v>05-02-2020 09:00:00</x:v>
      </x:c>
      <x:c r="M11744" s="53" t="str">
        <x:v>6924052.0000000000000000</x:v>
      </x:c>
      <x:c r="N11744" s="33" t="str">
        <x:v/>
      </x:c>
    </x:row>
    <x:row r="11745">
      <x:c r="B11745" s="5" t="str">
        <x:v>14010178840267052796</x:v>
      </x:c>
      <x:c r="C11745" s="44" t="str">
        <x:v>49315096</x:v>
      </x:c>
      <x:c r="D11745" s="46" t="str">
        <x:v>winPM</x:v>
      </x:c>
      <x:c r="E11745" s="52" t="str">
        <x:v>76</x:v>
      </x:c>
      <x:c r="F11745" s="45" t="str">
        <x:v>138-ELE02</x:v>
      </x:c>
      <x:c r="H11745" s="9" t="str">
        <x:v>Sangren_Hall.480V_Submeter</x:v>
      </x:c>
      <x:c r="I11745" s="49" t="str">
        <x:v>Use</x:v>
      </x:c>
      <x:c r="J11745" s="31" t="str">
        <x:v>15 Minutes</x:v>
      </x:c>
      <x:c r="K11745" s="32" t="str">
        <x:v>05-02-2020 09:15:00</x:v>
      </x:c>
      <x:c r="M11745" s="53" t="str">
        <x:v>6924053.5000000000000000</x:v>
      </x:c>
      <x:c r="N11745" s="33" t="str">
        <x:v/>
      </x:c>
    </x:row>
    <x:row r="11746">
      <x:c r="B11746" s="5" t="str">
        <x:v>18315965173824038452</x:v>
      </x:c>
      <x:c r="C11746" s="44" t="str">
        <x:v>49315097</x:v>
      </x:c>
      <x:c r="D11746" s="46" t="str">
        <x:v>winPM</x:v>
      </x:c>
      <x:c r="E11746" s="52" t="str">
        <x:v>76</x:v>
      </x:c>
      <x:c r="F11746" s="45" t="str">
        <x:v>138-ELE02</x:v>
      </x:c>
      <x:c r="H11746" s="9" t="str">
        <x:v>Sangren_Hall.480V_Submeter</x:v>
      </x:c>
      <x:c r="I11746" s="49" t="str">
        <x:v>Use</x:v>
      </x:c>
      <x:c r="J11746" s="31" t="str">
        <x:v>15 Minutes</x:v>
      </x:c>
      <x:c r="K11746" s="32" t="str">
        <x:v>05-02-2020 09:30:00</x:v>
      </x:c>
      <x:c r="M11746" s="53" t="str">
        <x:v>6924053.5000000000000000</x:v>
      </x:c>
      <x:c r="N11746" s="33" t="str">
        <x:v/>
      </x:c>
    </x:row>
    <x:row r="11747">
      <x:c r="B11747" s="5" t="str">
        <x:v>12400704257961395999</x:v>
      </x:c>
      <x:c r="C11747" s="44" t="str">
        <x:v>49315098</x:v>
      </x:c>
      <x:c r="D11747" s="46" t="str">
        <x:v>winPM</x:v>
      </x:c>
      <x:c r="E11747" s="52" t="str">
        <x:v>76</x:v>
      </x:c>
      <x:c r="F11747" s="45" t="str">
        <x:v>138-ELE02</x:v>
      </x:c>
      <x:c r="H11747" s="9" t="str">
        <x:v>Sangren_Hall.480V_Submeter</x:v>
      </x:c>
      <x:c r="I11747" s="49" t="str">
        <x:v>Use</x:v>
      </x:c>
      <x:c r="J11747" s="31" t="str">
        <x:v>15 Minutes</x:v>
      </x:c>
      <x:c r="K11747" s="32" t="str">
        <x:v>05-02-2020 09:45:00</x:v>
      </x:c>
      <x:c r="M11747" s="53" t="str">
        <x:v>6924056.0000000000000000</x:v>
      </x:c>
      <x:c r="N11747" s="33" t="str">
        <x:v/>
      </x:c>
    </x:row>
    <x:row r="11748">
      <x:c r="B11748" s="5" t="str">
        <x:v>11834462129847061111</x:v>
      </x:c>
      <x:c r="C11748" s="44" t="str">
        <x:v>49315099</x:v>
      </x:c>
      <x:c r="D11748" s="46" t="str">
        <x:v>winPM</x:v>
      </x:c>
      <x:c r="E11748" s="52" t="str">
        <x:v>76</x:v>
      </x:c>
      <x:c r="F11748" s="45" t="str">
        <x:v>138-ELE02</x:v>
      </x:c>
      <x:c r="H11748" s="9" t="str">
        <x:v>Sangren_Hall.480V_Submeter</x:v>
      </x:c>
      <x:c r="I11748" s="49" t="str">
        <x:v>Use</x:v>
      </x:c>
      <x:c r="J11748" s="31" t="str">
        <x:v>15 Minutes</x:v>
      </x:c>
      <x:c r="K11748" s="32" t="str">
        <x:v>05-02-2020 10:00:00</x:v>
      </x:c>
      <x:c r="M11748" s="53" t="str">
        <x:v>6924056.0000000000000000</x:v>
      </x:c>
      <x:c r="N11748" s="33" t="str">
        <x:v/>
      </x:c>
    </x:row>
    <x:row r="11749">
      <x:c r="B11749" s="5" t="str">
        <x:v>15030536201000700762</x:v>
      </x:c>
      <x:c r="C11749" s="44" t="str">
        <x:v>49315100</x:v>
      </x:c>
      <x:c r="D11749" s="46" t="str">
        <x:v>winPM</x:v>
      </x:c>
      <x:c r="E11749" s="52" t="str">
        <x:v>76</x:v>
      </x:c>
      <x:c r="F11749" s="45" t="str">
        <x:v>138-ELE02</x:v>
      </x:c>
      <x:c r="H11749" s="9" t="str">
        <x:v>Sangren_Hall.480V_Submeter</x:v>
      </x:c>
      <x:c r="I11749" s="49" t="str">
        <x:v>Use</x:v>
      </x:c>
      <x:c r="J11749" s="31" t="str">
        <x:v>15 Minutes</x:v>
      </x:c>
      <x:c r="K11749" s="32" t="str">
        <x:v>05-02-2020 10:15:00</x:v>
      </x:c>
      <x:c r="M11749" s="53" t="str">
        <x:v>6924057.5000000000000000</x:v>
      </x:c>
      <x:c r="N11749" s="33" t="str">
        <x:v/>
      </x:c>
    </x:row>
    <x:row r="11750">
      <x:c r="B11750" s="5" t="str">
        <x:v>8996970426938148207</x:v>
      </x:c>
      <x:c r="C11750" s="44" t="str">
        <x:v>49315101</x:v>
      </x:c>
      <x:c r="D11750" s="46" t="str">
        <x:v>winPM</x:v>
      </x:c>
      <x:c r="E11750" s="52" t="str">
        <x:v>76</x:v>
      </x:c>
      <x:c r="F11750" s="45" t="str">
        <x:v>138-ELE02</x:v>
      </x:c>
      <x:c r="H11750" s="9" t="str">
        <x:v>Sangren_Hall.480V_Submeter</x:v>
      </x:c>
      <x:c r="I11750" s="49" t="str">
        <x:v>Use</x:v>
      </x:c>
      <x:c r="J11750" s="31" t="str">
        <x:v>15 Minutes</x:v>
      </x:c>
      <x:c r="K11750" s="32" t="str">
        <x:v>05-02-2020 10:30:00</x:v>
      </x:c>
      <x:c r="M11750" s="53" t="str">
        <x:v>6924059.0000000000000000</x:v>
      </x:c>
      <x:c r="N11750" s="33" t="str">
        <x:v/>
      </x:c>
    </x:row>
    <x:row r="11751">
      <x:c r="B11751" s="5" t="str">
        <x:v>18386713877414249671</x:v>
      </x:c>
      <x:c r="C11751" s="44" t="str">
        <x:v>49315102</x:v>
      </x:c>
      <x:c r="D11751" s="46" t="str">
        <x:v>winPM</x:v>
      </x:c>
      <x:c r="E11751" s="52" t="str">
        <x:v>76</x:v>
      </x:c>
      <x:c r="F11751" s="45" t="str">
        <x:v>138-ELE02</x:v>
      </x:c>
      <x:c r="H11751" s="9" t="str">
        <x:v>Sangren_Hall.480V_Submeter</x:v>
      </x:c>
      <x:c r="I11751" s="49" t="str">
        <x:v>Use</x:v>
      </x:c>
      <x:c r="J11751" s="31" t="str">
        <x:v>15 Minutes</x:v>
      </x:c>
      <x:c r="K11751" s="32" t="str">
        <x:v>05-02-2020 10:45:00</x:v>
      </x:c>
      <x:c r="M11751" s="53" t="str">
        <x:v>6924060.5000000000000000</x:v>
      </x:c>
      <x:c r="N11751" s="33" t="str">
        <x:v/>
      </x:c>
    </x:row>
    <x:row r="11752">
      <x:c r="B11752" s="5" t="str">
        <x:v>4958507189690237978</x:v>
      </x:c>
      <x:c r="C11752" s="44" t="str">
        <x:v>49315103</x:v>
      </x:c>
      <x:c r="D11752" s="46" t="str">
        <x:v>winPM</x:v>
      </x:c>
      <x:c r="E11752" s="52" t="str">
        <x:v>76</x:v>
      </x:c>
      <x:c r="F11752" s="45" t="str">
        <x:v>138-ELE02</x:v>
      </x:c>
      <x:c r="H11752" s="9" t="str">
        <x:v>Sangren_Hall.480V_Submeter</x:v>
      </x:c>
      <x:c r="I11752" s="49" t="str">
        <x:v>Use</x:v>
      </x:c>
      <x:c r="J11752" s="31" t="str">
        <x:v>15 Minutes</x:v>
      </x:c>
      <x:c r="K11752" s="32" t="str">
        <x:v>05-02-2020 11:00:00</x:v>
      </x:c>
      <x:c r="M11752" s="53" t="str">
        <x:v>6924060.5000000000000000</x:v>
      </x:c>
      <x:c r="N11752" s="33" t="str">
        <x:v/>
      </x:c>
    </x:row>
    <x:row r="11753">
      <x:c r="B11753" s="5" t="str">
        <x:v>6064598084086907111</x:v>
      </x:c>
      <x:c r="C11753" s="44" t="str">
        <x:v>49315104</x:v>
      </x:c>
      <x:c r="D11753" s="46" t="str">
        <x:v>winPM</x:v>
      </x:c>
      <x:c r="E11753" s="52" t="str">
        <x:v>76</x:v>
      </x:c>
      <x:c r="F11753" s="45" t="str">
        <x:v>138-ELE02</x:v>
      </x:c>
      <x:c r="H11753" s="9" t="str">
        <x:v>Sangren_Hall.480V_Submeter</x:v>
      </x:c>
      <x:c r="I11753" s="49" t="str">
        <x:v>Use</x:v>
      </x:c>
      <x:c r="J11753" s="31" t="str">
        <x:v>15 Minutes</x:v>
      </x:c>
      <x:c r="K11753" s="32" t="str">
        <x:v>05-02-2020 11:15:00</x:v>
      </x:c>
      <x:c r="M11753" s="53" t="str">
        <x:v>6924060.5000000000000000</x:v>
      </x:c>
      <x:c r="N11753" s="33" t="str">
        <x:v/>
      </x:c>
    </x:row>
    <x:row r="11754">
      <x:c r="B11754" s="5" t="str">
        <x:v>31032310024354556</x:v>
      </x:c>
      <x:c r="C11754" s="44" t="str">
        <x:v>49315105</x:v>
      </x:c>
      <x:c r="D11754" s="46" t="str">
        <x:v>winPM</x:v>
      </x:c>
      <x:c r="E11754" s="52" t="str">
        <x:v>76</x:v>
      </x:c>
      <x:c r="F11754" s="45" t="str">
        <x:v>138-ELE02</x:v>
      </x:c>
      <x:c r="H11754" s="9" t="str">
        <x:v>Sangren_Hall.480V_Submeter</x:v>
      </x:c>
      <x:c r="I11754" s="49" t="str">
        <x:v>Use</x:v>
      </x:c>
      <x:c r="J11754" s="31" t="str">
        <x:v>15 Minutes</x:v>
      </x:c>
      <x:c r="K11754" s="32" t="str">
        <x:v>05-02-2020 11:30:00</x:v>
      </x:c>
      <x:c r="M11754" s="53" t="str">
        <x:v>6924062.0000000000000000</x:v>
      </x:c>
      <x:c r="N11754" s="33" t="str">
        <x:v/>
      </x:c>
    </x:row>
    <x:row r="11755">
      <x:c r="B11755" s="5" t="str">
        <x:v>4455123501781250314</x:v>
      </x:c>
      <x:c r="C11755" s="44" t="str">
        <x:v>49315106</x:v>
      </x:c>
      <x:c r="D11755" s="46" t="str">
        <x:v>winPM</x:v>
      </x:c>
      <x:c r="E11755" s="52" t="str">
        <x:v>76</x:v>
      </x:c>
      <x:c r="F11755" s="45" t="str">
        <x:v>138-ELE02</x:v>
      </x:c>
      <x:c r="H11755" s="9" t="str">
        <x:v>Sangren_Hall.480V_Submeter</x:v>
      </x:c>
      <x:c r="I11755" s="49" t="str">
        <x:v>Use</x:v>
      </x:c>
      <x:c r="J11755" s="31" t="str">
        <x:v>15 Minutes</x:v>
      </x:c>
      <x:c r="K11755" s="32" t="str">
        <x:v>05-02-2020 11:45:00</x:v>
      </x:c>
      <x:c r="M11755" s="53" t="str">
        <x:v>6924063.0000000000000000</x:v>
      </x:c>
      <x:c r="N11755" s="33" t="str">
        <x:v/>
      </x:c>
    </x:row>
    <x:row r="11756">
      <x:c r="B11756" s="5" t="str">
        <x:v>12791661185127016862</x:v>
      </x:c>
      <x:c r="C11756" s="44" t="str">
        <x:v>49315107</x:v>
      </x:c>
      <x:c r="D11756" s="46" t="str">
        <x:v>winPM</x:v>
      </x:c>
      <x:c r="E11756" s="52" t="str">
        <x:v>76</x:v>
      </x:c>
      <x:c r="F11756" s="45" t="str">
        <x:v>138-ELE02</x:v>
      </x:c>
      <x:c r="H11756" s="9" t="str">
        <x:v>Sangren_Hall.480V_Submeter</x:v>
      </x:c>
      <x:c r="I11756" s="49" t="str">
        <x:v>Use</x:v>
      </x:c>
      <x:c r="J11756" s="31" t="str">
        <x:v>15 Minutes</x:v>
      </x:c>
      <x:c r="K11756" s="32" t="str">
        <x:v>05-02-2020 12:00:00</x:v>
      </x:c>
      <x:c r="M11756" s="53" t="str">
        <x:v>6924064.0000000000000000</x:v>
      </x:c>
      <x:c r="N11756" s="33" t="str">
        <x:v/>
      </x:c>
    </x:row>
    <x:row r="11757">
      <x:c r="B11757" s="5" t="str">
        <x:v>615617229165027474</x:v>
      </x:c>
      <x:c r="C11757" s="44" t="str">
        <x:v>49315108</x:v>
      </x:c>
      <x:c r="D11757" s="46" t="str">
        <x:v>winPM</x:v>
      </x:c>
      <x:c r="E11757" s="52" t="str">
        <x:v>76</x:v>
      </x:c>
      <x:c r="F11757" s="45" t="str">
        <x:v>138-ELE02</x:v>
      </x:c>
      <x:c r="H11757" s="9" t="str">
        <x:v>Sangren_Hall.480V_Submeter</x:v>
      </x:c>
      <x:c r="I11757" s="49" t="str">
        <x:v>Use</x:v>
      </x:c>
      <x:c r="J11757" s="31" t="str">
        <x:v>15 Minutes</x:v>
      </x:c>
      <x:c r="K11757" s="32" t="str">
        <x:v>05-02-2020 12:15:00</x:v>
      </x:c>
      <x:c r="M11757" s="53" t="str">
        <x:v>6924066.5000000000000000</x:v>
      </x:c>
      <x:c r="N11757" s="33" t="str">
        <x:v/>
      </x:c>
    </x:row>
    <x:row r="11758">
      <x:c r="B11758" s="5" t="str">
        <x:v>14875404454802693005</x:v>
      </x:c>
      <x:c r="C11758" s="44" t="str">
        <x:v>49315109</x:v>
      </x:c>
      <x:c r="D11758" s="46" t="str">
        <x:v>winPM</x:v>
      </x:c>
      <x:c r="E11758" s="52" t="str">
        <x:v>76</x:v>
      </x:c>
      <x:c r="F11758" s="45" t="str">
        <x:v>138-ELE02</x:v>
      </x:c>
      <x:c r="H11758" s="9" t="str">
        <x:v>Sangren_Hall.480V_Submeter</x:v>
      </x:c>
      <x:c r="I11758" s="49" t="str">
        <x:v>Use</x:v>
      </x:c>
      <x:c r="J11758" s="31" t="str">
        <x:v>15 Minutes</x:v>
      </x:c>
      <x:c r="K11758" s="32" t="str">
        <x:v>05-02-2020 12:30:00</x:v>
      </x:c>
      <x:c r="M11758" s="53" t="str">
        <x:v>6924069.5000000000000000</x:v>
      </x:c>
      <x:c r="N11758" s="33" t="str">
        <x:v/>
      </x:c>
    </x:row>
    <x:row r="11759">
      <x:c r="B11759" s="5" t="str">
        <x:v>1081469865833522688</x:v>
      </x:c>
      <x:c r="C11759" s="44" t="str">
        <x:v>49315110</x:v>
      </x:c>
      <x:c r="D11759" s="46" t="str">
        <x:v>winPM</x:v>
      </x:c>
      <x:c r="E11759" s="52" t="str">
        <x:v>76</x:v>
      </x:c>
      <x:c r="F11759" s="45" t="str">
        <x:v>138-ELE02</x:v>
      </x:c>
      <x:c r="H11759" s="9" t="str">
        <x:v>Sangren_Hall.480V_Submeter</x:v>
      </x:c>
      <x:c r="I11759" s="49" t="str">
        <x:v>Use</x:v>
      </x:c>
      <x:c r="J11759" s="31" t="str">
        <x:v>15 Minutes</x:v>
      </x:c>
      <x:c r="K11759" s="32" t="str">
        <x:v>05-02-2020 12:45:00</x:v>
      </x:c>
      <x:c r="M11759" s="53" t="str">
        <x:v>6924070.0000000000000000</x:v>
      </x:c>
      <x:c r="N11759" s="33" t="str">
        <x:v/>
      </x:c>
    </x:row>
    <x:row r="11760">
      <x:c r="B11760" s="5" t="str">
        <x:v>6100007251819062611</x:v>
      </x:c>
      <x:c r="C11760" s="44" t="str">
        <x:v>49315111</x:v>
      </x:c>
      <x:c r="D11760" s="46" t="str">
        <x:v>winPM</x:v>
      </x:c>
      <x:c r="E11760" s="52" t="str">
        <x:v>76</x:v>
      </x:c>
      <x:c r="F11760" s="45" t="str">
        <x:v>138-ELE02</x:v>
      </x:c>
      <x:c r="H11760" s="9" t="str">
        <x:v>Sangren_Hall.480V_Submeter</x:v>
      </x:c>
      <x:c r="I11760" s="49" t="str">
        <x:v>Use</x:v>
      </x:c>
      <x:c r="J11760" s="31" t="str">
        <x:v>15 Minutes</x:v>
      </x:c>
      <x:c r="K11760" s="32" t="str">
        <x:v>05-02-2020 13:00:00</x:v>
      </x:c>
      <x:c r="M11760" s="53" t="str">
        <x:v>6924070.0000000000000000</x:v>
      </x:c>
      <x:c r="N11760" s="33" t="str">
        <x:v/>
      </x:c>
    </x:row>
    <x:row r="11761">
      <x:c r="B11761" s="5" t="str">
        <x:v>7206098146215731744</x:v>
      </x:c>
      <x:c r="C11761" s="44" t="str">
        <x:v>49315112</x:v>
      </x:c>
      <x:c r="D11761" s="46" t="str">
        <x:v>winPM</x:v>
      </x:c>
      <x:c r="E11761" s="52" t="str">
        <x:v>76</x:v>
      </x:c>
      <x:c r="F11761" s="45" t="str">
        <x:v>138-ELE02</x:v>
      </x:c>
      <x:c r="H11761" s="9" t="str">
        <x:v>Sangren_Hall.480V_Submeter</x:v>
      </x:c>
      <x:c r="I11761" s="49" t="str">
        <x:v>Use</x:v>
      </x:c>
      <x:c r="J11761" s="31" t="str">
        <x:v>15 Minutes</x:v>
      </x:c>
      <x:c r="K11761" s="32" t="str">
        <x:v>05-02-2020 13:15:00</x:v>
      </x:c>
      <x:c r="M11761" s="53" t="str">
        <x:v>6924070.0000000000000000</x:v>
      </x:c>
      <x:c r="N11761" s="33" t="str">
        <x:v/>
      </x:c>
    </x:row>
    <x:row r="11762">
      <x:c r="B11762" s="5" t="str">
        <x:v>11511884479772717400</x:v>
      </x:c>
      <x:c r="C11762" s="44" t="str">
        <x:v>49315113</x:v>
      </x:c>
      <x:c r="D11762" s="46" t="str">
        <x:v>winPM</x:v>
      </x:c>
      <x:c r="E11762" s="52" t="str">
        <x:v>76</x:v>
      </x:c>
      <x:c r="F11762" s="45" t="str">
        <x:v>138-ELE02</x:v>
      </x:c>
      <x:c r="H11762" s="9" t="str">
        <x:v>Sangren_Hall.480V_Submeter</x:v>
      </x:c>
      <x:c r="I11762" s="49" t="str">
        <x:v>Use</x:v>
      </x:c>
      <x:c r="J11762" s="31" t="str">
        <x:v>15 Minutes</x:v>
      </x:c>
      <x:c r="K11762" s="32" t="str">
        <x:v>05-02-2020 13:30:00</x:v>
      </x:c>
      <x:c r="M11762" s="53" t="str">
        <x:v>6924070.0000000000000000</x:v>
      </x:c>
      <x:c r="N11762" s="33" t="str">
        <x:v/>
      </x:c>
    </x:row>
    <x:row r="11763">
      <x:c r="B11763" s="5" t="str">
        <x:v>12617975374169386533</x:v>
      </x:c>
      <x:c r="C11763" s="44" t="str">
        <x:v>49315114</x:v>
      </x:c>
      <x:c r="D11763" s="46" t="str">
        <x:v>winPM</x:v>
      </x:c>
      <x:c r="E11763" s="52" t="str">
        <x:v>76</x:v>
      </x:c>
      <x:c r="F11763" s="45" t="str">
        <x:v>138-ELE02</x:v>
      </x:c>
      <x:c r="H11763" s="9" t="str">
        <x:v>Sangren_Hall.480V_Submeter</x:v>
      </x:c>
      <x:c r="I11763" s="49" t="str">
        <x:v>Use</x:v>
      </x:c>
      <x:c r="J11763" s="31" t="str">
        <x:v>15 Minutes</x:v>
      </x:c>
      <x:c r="K11763" s="32" t="str">
        <x:v>05-02-2020 13:45:00</x:v>
      </x:c>
      <x:c r="M11763" s="53" t="str">
        <x:v>6924070.0000000000000000</x:v>
      </x:c>
      <x:c r="N11763" s="33" t="str">
        <x:v/>
      </x:c>
    </x:row>
    <x:row r="11764">
      <x:c r="B11764" s="5" t="str">
        <x:v>17636512760154926456</x:v>
      </x:c>
      <x:c r="C11764" s="44" t="str">
        <x:v>49315115</x:v>
      </x:c>
      <x:c r="D11764" s="46" t="str">
        <x:v>winPM</x:v>
      </x:c>
      <x:c r="E11764" s="52" t="str">
        <x:v>76</x:v>
      </x:c>
      <x:c r="F11764" s="45" t="str">
        <x:v>138-ELE02</x:v>
      </x:c>
      <x:c r="H11764" s="9" t="str">
        <x:v>Sangren_Hall.480V_Submeter</x:v>
      </x:c>
      <x:c r="I11764" s="49" t="str">
        <x:v>Use</x:v>
      </x:c>
      <x:c r="J11764" s="31" t="str">
        <x:v>15 Minutes</x:v>
      </x:c>
      <x:c r="K11764" s="32" t="str">
        <x:v>05-02-2020 14:00:00</x:v>
      </x:c>
      <x:c r="M11764" s="53" t="str">
        <x:v>6924070.0000000000000000</x:v>
      </x:c>
      <x:c r="N11764" s="33" t="str">
        <x:v/>
      </x:c>
    </x:row>
    <x:row r="11765">
      <x:c r="B11765" s="5" t="str">
        <x:v>295859580842043973</x:v>
      </x:c>
      <x:c r="C11765" s="44" t="str">
        <x:v>49315116</x:v>
      </x:c>
      <x:c r="D11765" s="46" t="str">
        <x:v>winPM</x:v>
      </x:c>
      <x:c r="E11765" s="52" t="str">
        <x:v>76</x:v>
      </x:c>
      <x:c r="F11765" s="45" t="str">
        <x:v>138-ELE02</x:v>
      </x:c>
      <x:c r="H11765" s="9" t="str">
        <x:v>Sangren_Hall.480V_Submeter</x:v>
      </x:c>
      <x:c r="I11765" s="49" t="str">
        <x:v>Use</x:v>
      </x:c>
      <x:c r="J11765" s="31" t="str">
        <x:v>15 Minutes</x:v>
      </x:c>
      <x:c r="K11765" s="32" t="str">
        <x:v>05-02-2020 14:15:00</x:v>
      </x:c>
      <x:c r="M11765" s="53" t="str">
        <x:v>6924070.0000000000000000</x:v>
      </x:c>
      <x:c r="N11765" s="33" t="str">
        <x:v/>
      </x:c>
    </x:row>
    <x:row r="11766">
      <x:c r="B11766" s="5" t="str">
        <x:v>4601645914399029629</x:v>
      </x:c>
      <x:c r="C11766" s="44" t="str">
        <x:v>49315117</x:v>
      </x:c>
      <x:c r="D11766" s="46" t="str">
        <x:v>winPM</x:v>
      </x:c>
      <x:c r="E11766" s="52" t="str">
        <x:v>76</x:v>
      </x:c>
      <x:c r="F11766" s="45" t="str">
        <x:v>138-ELE02</x:v>
      </x:c>
      <x:c r="H11766" s="9" t="str">
        <x:v>Sangren_Hall.480V_Submeter</x:v>
      </x:c>
      <x:c r="I11766" s="49" t="str">
        <x:v>Use</x:v>
      </x:c>
      <x:c r="J11766" s="31" t="str">
        <x:v>15 Minutes</x:v>
      </x:c>
      <x:c r="K11766" s="32" t="str">
        <x:v>05-02-2020 14:30:00</x:v>
      </x:c>
      <x:c r="M11766" s="53" t="str">
        <x:v>6924070.0000000000000000</x:v>
      </x:c>
      <x:c r="N11766" s="33" t="str">
        <x:v/>
      </x:c>
    </x:row>
    <x:row r="11767">
      <x:c r="B11767" s="5" t="str">
        <x:v>5707736808795698762</x:v>
      </x:c>
      <x:c r="C11767" s="44" t="str">
        <x:v>49315118</x:v>
      </x:c>
      <x:c r="D11767" s="46" t="str">
        <x:v>winPM</x:v>
      </x:c>
      <x:c r="E11767" s="52" t="str">
        <x:v>76</x:v>
      </x:c>
      <x:c r="F11767" s="45" t="str">
        <x:v>138-ELE02</x:v>
      </x:c>
      <x:c r="H11767" s="9" t="str">
        <x:v>Sangren_Hall.480V_Submeter</x:v>
      </x:c>
      <x:c r="I11767" s="49" t="str">
        <x:v>Use</x:v>
      </x:c>
      <x:c r="J11767" s="31" t="str">
        <x:v>15 Minutes</x:v>
      </x:c>
      <x:c r="K11767" s="32" t="str">
        <x:v>05-02-2020 14:45:00</x:v>
      </x:c>
      <x:c r="M11767" s="53" t="str">
        <x:v>6924070.0000000000000000</x:v>
      </x:c>
      <x:c r="N11767" s="33" t="str">
        <x:v/>
      </x:c>
    </x:row>
    <x:row r="11768">
      <x:c r="B11768" s="5" t="str">
        <x:v>10726274194781238685</x:v>
      </x:c>
      <x:c r="C11768" s="44" t="str">
        <x:v>49315119</x:v>
      </x:c>
      <x:c r="D11768" s="46" t="str">
        <x:v>winPM</x:v>
      </x:c>
      <x:c r="E11768" s="52" t="str">
        <x:v>76</x:v>
      </x:c>
      <x:c r="F11768" s="45" t="str">
        <x:v>138-ELE02</x:v>
      </x:c>
      <x:c r="H11768" s="9" t="str">
        <x:v>Sangren_Hall.480V_Submeter</x:v>
      </x:c>
      <x:c r="I11768" s="49" t="str">
        <x:v>Use</x:v>
      </x:c>
      <x:c r="J11768" s="31" t="str">
        <x:v>15 Minutes</x:v>
      </x:c>
      <x:c r="K11768" s="32" t="str">
        <x:v>05-02-2020 15:00:00</x:v>
      </x:c>
      <x:c r="M11768" s="53" t="str">
        <x:v>6924070.0000000000000000</x:v>
      </x:c>
      <x:c r="N11768" s="33" t="str">
        <x:v/>
      </x:c>
    </x:row>
    <x:row r="11769">
      <x:c r="B11769" s="5" t="str">
        <x:v>4152648380703067343</x:v>
      </x:c>
      <x:c r="C11769" s="44" t="str">
        <x:v>49315120</x:v>
      </x:c>
      <x:c r="D11769" s="46" t="str">
        <x:v>winPM</x:v>
      </x:c>
      <x:c r="E11769" s="52" t="str">
        <x:v>76</x:v>
      </x:c>
      <x:c r="F11769" s="45" t="str">
        <x:v>138-ELE02</x:v>
      </x:c>
      <x:c r="H11769" s="9" t="str">
        <x:v>Sangren_Hall.480V_Submeter</x:v>
      </x:c>
      <x:c r="I11769" s="49" t="str">
        <x:v>Use</x:v>
      </x:c>
      <x:c r="J11769" s="31" t="str">
        <x:v>15 Minutes</x:v>
      </x:c>
      <x:c r="K11769" s="32" t="str">
        <x:v>05-02-2020 15:15:00</x:v>
      </x:c>
      <x:c r="M11769" s="53" t="str">
        <x:v>6924070.0000000000000000</x:v>
      </x:c>
      <x:c r="N11769" s="33" t="str">
        <x:v/>
      </x:c>
    </x:row>
    <x:row r="11770">
      <x:c r="B11770" s="5" t="str">
        <x:v>8458434714260052999</x:v>
      </x:c>
      <x:c r="C11770" s="44" t="str">
        <x:v>49315121</x:v>
      </x:c>
      <x:c r="D11770" s="46" t="str">
        <x:v>winPM</x:v>
      </x:c>
      <x:c r="E11770" s="52" t="str">
        <x:v>76</x:v>
      </x:c>
      <x:c r="F11770" s="45" t="str">
        <x:v>138-ELE02</x:v>
      </x:c>
      <x:c r="H11770" s="9" t="str">
        <x:v>Sangren_Hall.480V_Submeter</x:v>
      </x:c>
      <x:c r="I11770" s="49" t="str">
        <x:v>Use</x:v>
      </x:c>
      <x:c r="J11770" s="31" t="str">
        <x:v>15 Minutes</x:v>
      </x:c>
      <x:c r="K11770" s="32" t="str">
        <x:v>05-02-2020 15:30:00</x:v>
      </x:c>
      <x:c r="M11770" s="53" t="str">
        <x:v>6924070.0000000000000000</x:v>
      </x:c>
      <x:c r="N11770" s="33" t="str">
        <x:v/>
      </x:c>
    </x:row>
    <x:row r="11771">
      <x:c r="B11771" s="5" t="str">
        <x:v>11411134534647388602</x:v>
      </x:c>
      <x:c r="C11771" s="44" t="str">
        <x:v>49315122</x:v>
      </x:c>
      <x:c r="D11771" s="46" t="str">
        <x:v>winPM</x:v>
      </x:c>
      <x:c r="E11771" s="52" t="str">
        <x:v>76</x:v>
      </x:c>
      <x:c r="F11771" s="45" t="str">
        <x:v>138-ELE02</x:v>
      </x:c>
      <x:c r="H11771" s="9" t="str">
        <x:v>Sangren_Hall.480V_Submeter</x:v>
      </x:c>
      <x:c r="I11771" s="49" t="str">
        <x:v>Use</x:v>
      </x:c>
      <x:c r="J11771" s="31" t="str">
        <x:v>15 Minutes</x:v>
      </x:c>
      <x:c r="K11771" s="32" t="str">
        <x:v>05-02-2020 15:45:00</x:v>
      </x:c>
      <x:c r="M11771" s="53" t="str">
        <x:v>6924071.5000000000000000</x:v>
      </x:c>
      <x:c r="N11771" s="33" t="str">
        <x:v/>
      </x:c>
    </x:row>
    <x:row r="11772">
      <x:c r="B11772" s="5" t="str">
        <x:v>16429671920632928525</x:v>
      </x:c>
      <x:c r="C11772" s="44" t="str">
        <x:v>49315123</x:v>
      </x:c>
      <x:c r="D11772" s="46" t="str">
        <x:v>winPM</x:v>
      </x:c>
      <x:c r="E11772" s="52" t="str">
        <x:v>76</x:v>
      </x:c>
      <x:c r="F11772" s="45" t="str">
        <x:v>138-ELE02</x:v>
      </x:c>
      <x:c r="H11772" s="9" t="str">
        <x:v>Sangren_Hall.480V_Submeter</x:v>
      </x:c>
      <x:c r="I11772" s="49" t="str">
        <x:v>Use</x:v>
      </x:c>
      <x:c r="J11772" s="31" t="str">
        <x:v>15 Minutes</x:v>
      </x:c>
      <x:c r="K11772" s="32" t="str">
        <x:v>05-02-2020 16:00:00</x:v>
      </x:c>
      <x:c r="M11772" s="53" t="str">
        <x:v>6924071.5000000000000000</x:v>
      </x:c>
      <x:c r="N11772" s="33" t="str">
        <x:v/>
      </x:c>
    </x:row>
    <x:row r="11773">
      <x:c r="B11773" s="5" t="str">
        <x:v>17535762815029597658</x:v>
      </x:c>
      <x:c r="C11773" s="44" t="str">
        <x:v>49315124</x:v>
      </x:c>
      <x:c r="D11773" s="46" t="str">
        <x:v>winPM</x:v>
      </x:c>
      <x:c r="E11773" s="52" t="str">
        <x:v>76</x:v>
      </x:c>
      <x:c r="F11773" s="45" t="str">
        <x:v>138-ELE02</x:v>
      </x:c>
      <x:c r="H11773" s="9" t="str">
        <x:v>Sangren_Hall.480V_Submeter</x:v>
      </x:c>
      <x:c r="I11773" s="49" t="str">
        <x:v>Use</x:v>
      </x:c>
      <x:c r="J11773" s="31" t="str">
        <x:v>15 Minutes</x:v>
      </x:c>
      <x:c r="K11773" s="32" t="str">
        <x:v>05-02-2020 16:15:00</x:v>
      </x:c>
      <x:c r="M11773" s="53" t="str">
        <x:v>6924071.5000000000000000</x:v>
      </x:c>
      <x:c r="N11773" s="33" t="str">
        <x:v/>
      </x:c>
    </x:row>
    <x:row r="11774">
      <x:c r="B11774" s="5" t="str">
        <x:v>3394805074877031698</x:v>
      </x:c>
      <x:c r="C11774" s="44" t="str">
        <x:v>49315125</x:v>
      </x:c>
      <x:c r="D11774" s="46" t="str">
        <x:v>winPM</x:v>
      </x:c>
      <x:c r="E11774" s="52" t="str">
        <x:v>76</x:v>
      </x:c>
      <x:c r="F11774" s="45" t="str">
        <x:v>138-ELE02</x:v>
      </x:c>
      <x:c r="H11774" s="9" t="str">
        <x:v>Sangren_Hall.480V_Submeter</x:v>
      </x:c>
      <x:c r="I11774" s="49" t="str">
        <x:v>Use</x:v>
      </x:c>
      <x:c r="J11774" s="31" t="str">
        <x:v>15 Minutes</x:v>
      </x:c>
      <x:c r="K11774" s="32" t="str">
        <x:v>05-02-2020 16:30:00</x:v>
      </x:c>
      <x:c r="M11774" s="53" t="str">
        <x:v>6924071.5000000000000000</x:v>
      </x:c>
      <x:c r="N11774" s="33" t="str">
        <x:v/>
      </x:c>
    </x:row>
    <x:row r="11775">
      <x:c r="B11775" s="5" t="str">
        <x:v>9290287638003487611</x:v>
      </x:c>
      <x:c r="C11775" s="44" t="str">
        <x:v>49315126</x:v>
      </x:c>
      <x:c r="D11775" s="46" t="str">
        <x:v>winPM</x:v>
      </x:c>
      <x:c r="E11775" s="52" t="str">
        <x:v>76</x:v>
      </x:c>
      <x:c r="F11775" s="45" t="str">
        <x:v>138-ELE02</x:v>
      </x:c>
      <x:c r="H11775" s="9" t="str">
        <x:v>Sangren_Hall.480V_Submeter</x:v>
      </x:c>
      <x:c r="I11775" s="49" t="str">
        <x:v>Use</x:v>
      </x:c>
      <x:c r="J11775" s="31" t="str">
        <x:v>15 Minutes</x:v>
      </x:c>
      <x:c r="K11775" s="32" t="str">
        <x:v>05-02-2020 16:45:00</x:v>
      </x:c>
      <x:c r="M11775" s="53" t="str">
        <x:v>6924072.0000000000000000</x:v>
      </x:c>
      <x:c r="N11775" s="33" t="str">
        <x:v/>
      </x:c>
    </x:row>
    <x:row r="11776">
      <x:c r="B11776" s="5" t="str">
        <x:v>14308825023989027534</x:v>
      </x:c>
      <x:c r="C11776" s="44" t="str">
        <x:v>49315127</x:v>
      </x:c>
      <x:c r="D11776" s="46" t="str">
        <x:v>winPM</x:v>
      </x:c>
      <x:c r="E11776" s="52" t="str">
        <x:v>76</x:v>
      </x:c>
      <x:c r="F11776" s="45" t="str">
        <x:v>138-ELE02</x:v>
      </x:c>
      <x:c r="H11776" s="9" t="str">
        <x:v>Sangren_Hall.480V_Submeter</x:v>
      </x:c>
      <x:c r="I11776" s="49" t="str">
        <x:v>Use</x:v>
      </x:c>
      <x:c r="J11776" s="31" t="str">
        <x:v>15 Minutes</x:v>
      </x:c>
      <x:c r="K11776" s="32" t="str">
        <x:v>05-02-2020 17:00:00</x:v>
      </x:c>
      <x:c r="M11776" s="53" t="str">
        <x:v>6924072.0000000000000000</x:v>
      </x:c>
      <x:c r="N11776" s="33" t="str">
        <x:v/>
      </x:c>
    </x:row>
    <x:row r="11777">
      <x:c r="B11777" s="5" t="str">
        <x:v>276038481118619655</x:v>
      </x:c>
      <x:c r="C11777" s="44" t="str">
        <x:v>49315128</x:v>
      </x:c>
      <x:c r="D11777" s="46" t="str">
        <x:v>winPM</x:v>
      </x:c>
      <x:c r="E11777" s="52" t="str">
        <x:v>76</x:v>
      </x:c>
      <x:c r="F11777" s="45" t="str">
        <x:v>138-ELE02</x:v>
      </x:c>
      <x:c r="H11777" s="9" t="str">
        <x:v>Sangren_Hall.480V_Submeter</x:v>
      </x:c>
      <x:c r="I11777" s="49" t="str">
        <x:v>Use</x:v>
      </x:c>
      <x:c r="J11777" s="31" t="str">
        <x:v>15 Minutes</x:v>
      </x:c>
      <x:c r="K11777" s="32" t="str">
        <x:v>05-02-2020 17:15:00</x:v>
      </x:c>
      <x:c r="M11777" s="53" t="str">
        <x:v>6924079.5000000000000000</x:v>
      </x:c>
      <x:c r="N11777" s="33" t="str">
        <x:v/>
      </x:c>
    </x:row>
    <x:row r="11778">
      <x:c r="B11778" s="5" t="str">
        <x:v>3997516634505059586</x:v>
      </x:c>
      <x:c r="C11778" s="44" t="str">
        <x:v>49315129</x:v>
      </x:c>
      <x:c r="D11778" s="46" t="str">
        <x:v>winPM</x:v>
      </x:c>
      <x:c r="E11778" s="52" t="str">
        <x:v>76</x:v>
      </x:c>
      <x:c r="F11778" s="45" t="str">
        <x:v>138-ELE02</x:v>
      </x:c>
      <x:c r="H11778" s="9" t="str">
        <x:v>Sangren_Hall.480V_Submeter</x:v>
      </x:c>
      <x:c r="I11778" s="49" t="str">
        <x:v>Use</x:v>
      </x:c>
      <x:c r="J11778" s="31" t="str">
        <x:v>15 Minutes</x:v>
      </x:c>
      <x:c r="K11778" s="32" t="str">
        <x:v>05-02-2020 17:30:00</x:v>
      </x:c>
      <x:c r="M11778" s="53" t="str">
        <x:v>6924082.0000000000000000</x:v>
      </x:c>
      <x:c r="N11778" s="33" t="str">
        <x:v/>
      </x:c>
    </x:row>
    <x:row r="11779">
      <x:c r="B11779" s="5" t="str">
        <x:v>14399243522766879705</x:v>
      </x:c>
      <x:c r="C11779" s="44" t="str">
        <x:v>49315130</x:v>
      </x:c>
      <x:c r="D11779" s="46" t="str">
        <x:v>winPM</x:v>
      </x:c>
      <x:c r="E11779" s="52" t="str">
        <x:v>76</x:v>
      </x:c>
      <x:c r="F11779" s="45" t="str">
        <x:v>138-ELE02</x:v>
      </x:c>
      <x:c r="H11779" s="9" t="str">
        <x:v>Sangren_Hall.480V_Submeter</x:v>
      </x:c>
      <x:c r="I11779" s="49" t="str">
        <x:v>Use</x:v>
      </x:c>
      <x:c r="J11779" s="31" t="str">
        <x:v>15 Minutes</x:v>
      </x:c>
      <x:c r="K11779" s="32" t="str">
        <x:v>05-02-2020 17:45:00</x:v>
      </x:c>
      <x:c r="M11779" s="53" t="str">
        <x:v>6924082.5000000000000000</x:v>
      </x:c>
      <x:c r="N11779" s="33" t="str">
        <x:v/>
      </x:c>
    </x:row>
    <x:row r="11780">
      <x:c r="B11780" s="5" t="str">
        <x:v>17561038321844001137</x:v>
      </x:c>
      <x:c r="C11780" s="44" t="str">
        <x:v>49315131</x:v>
      </x:c>
      <x:c r="D11780" s="46" t="str">
        <x:v>winPM</x:v>
      </x:c>
      <x:c r="E11780" s="52" t="str">
        <x:v>76</x:v>
      </x:c>
      <x:c r="F11780" s="45" t="str">
        <x:v>138-ELE02</x:v>
      </x:c>
      <x:c r="H11780" s="9" t="str">
        <x:v>Sangren_Hall.480V_Submeter</x:v>
      </x:c>
      <x:c r="I11780" s="49" t="str">
        <x:v>Use</x:v>
      </x:c>
      <x:c r="J11780" s="31" t="str">
        <x:v>15 Minutes</x:v>
      </x:c>
      <x:c r="K11780" s="32" t="str">
        <x:v>05-02-2020 18:00:00</x:v>
      </x:c>
      <x:c r="M11780" s="53" t="str">
        <x:v>6924087.5000000000000000</x:v>
      </x:c>
      <x:c r="N11780" s="33" t="str">
        <x:v/>
      </x:c>
    </x:row>
    <x:row r="11781">
      <x:c r="B11781" s="5" t="str">
        <x:v>2943943598803047533</x:v>
      </x:c>
      <x:c r="C11781" s="44" t="str">
        <x:v>49315132</x:v>
      </x:c>
      <x:c r="D11781" s="46" t="str">
        <x:v>winPM</x:v>
      </x:c>
      <x:c r="E11781" s="52" t="str">
        <x:v>76</x:v>
      </x:c>
      <x:c r="F11781" s="45" t="str">
        <x:v>138-ELE02</x:v>
      </x:c>
      <x:c r="H11781" s="9" t="str">
        <x:v>Sangren_Hall.480V_Submeter</x:v>
      </x:c>
      <x:c r="I11781" s="49" t="str">
        <x:v>Use</x:v>
      </x:c>
      <x:c r="J11781" s="31" t="str">
        <x:v>15 Minutes</x:v>
      </x:c>
      <x:c r="K11781" s="32" t="str">
        <x:v>05-02-2020 18:15:00</x:v>
      </x:c>
      <x:c r="M11781" s="53" t="str">
        <x:v>6924097.5000000000000000</x:v>
      </x:c>
      <x:c r="N11781" s="33" t="str">
        <x:v/>
      </x:c>
    </x:row>
    <x:row r="11782">
      <x:c r="B11782" s="5" t="str">
        <x:v>1972937804178750663</x:v>
      </x:c>
      <x:c r="C11782" s="44" t="str">
        <x:v>49315133</x:v>
      </x:c>
      <x:c r="D11782" s="46" t="str">
        <x:v>winPM</x:v>
      </x:c>
      <x:c r="E11782" s="52" t="str">
        <x:v>76</x:v>
      </x:c>
      <x:c r="F11782" s="45" t="str">
        <x:v>138-ELE02</x:v>
      </x:c>
      <x:c r="H11782" s="9" t="str">
        <x:v>Sangren_Hall.480V_Submeter</x:v>
      </x:c>
      <x:c r="I11782" s="49" t="str">
        <x:v>Use</x:v>
      </x:c>
      <x:c r="J11782" s="31" t="str">
        <x:v>15 Minutes</x:v>
      </x:c>
      <x:c r="K11782" s="32" t="str">
        <x:v>05-02-2020 18:30:00</x:v>
      </x:c>
      <x:c r="M11782" s="53" t="str">
        <x:v>6924110.5000000000000000</x:v>
      </x:c>
      <x:c r="N11782" s="33" t="str">
        <x:v/>
      </x:c>
    </x:row>
    <x:row r="11783">
      <x:c r="B11783" s="5" t="str">
        <x:v>13909979120937362080</x:v>
      </x:c>
      <x:c r="C11783" s="44" t="str">
        <x:v>49315134</x:v>
      </x:c>
      <x:c r="D11783" s="46" t="str">
        <x:v>winPM</x:v>
      </x:c>
      <x:c r="E11783" s="52" t="str">
        <x:v>76</x:v>
      </x:c>
      <x:c r="F11783" s="45" t="str">
        <x:v>138-ELE02</x:v>
      </x:c>
      <x:c r="H11783" s="9" t="str">
        <x:v>Sangren_Hall.480V_Submeter</x:v>
      </x:c>
      <x:c r="I11783" s="49" t="str">
        <x:v>Use</x:v>
      </x:c>
      <x:c r="J11783" s="31" t="str">
        <x:v>15 Minutes</x:v>
      </x:c>
      <x:c r="K11783" s="32" t="str">
        <x:v>05-02-2020 18:45:00</x:v>
      </x:c>
      <x:c r="M11783" s="53" t="str">
        <x:v>6924122.0000000000000000</x:v>
      </x:c>
      <x:c r="N11783" s="33" t="str">
        <x:v/>
      </x:c>
    </x:row>
    <x:row r="11784">
      <x:c r="B11784" s="5" t="str">
        <x:v>3205330889485279266</x:v>
      </x:c>
      <x:c r="C11784" s="44" t="str">
        <x:v>49315135</x:v>
      </x:c>
      <x:c r="D11784" s="46" t="str">
        <x:v>winPM</x:v>
      </x:c>
      <x:c r="E11784" s="52" t="str">
        <x:v>76</x:v>
      </x:c>
      <x:c r="F11784" s="45" t="str">
        <x:v>138-ELE02</x:v>
      </x:c>
      <x:c r="H11784" s="9" t="str">
        <x:v>Sangren_Hall.480V_Submeter</x:v>
      </x:c>
      <x:c r="I11784" s="49" t="str">
        <x:v>Use</x:v>
      </x:c>
      <x:c r="J11784" s="31" t="str">
        <x:v>15 Minutes</x:v>
      </x:c>
      <x:c r="K11784" s="32" t="str">
        <x:v>05-02-2020 19:00:00</x:v>
      </x:c>
      <x:c r="M11784" s="53" t="str">
        <x:v>6924132.0000000000000000</x:v>
      </x:c>
      <x:c r="N11784" s="33" t="str">
        <x:v/>
      </x:c>
    </x:row>
    <x:row r="11785">
      <x:c r="B11785" s="5" t="str">
        <x:v>12199589463504770373</x:v>
      </x:c>
      <x:c r="C11785" s="44" t="str">
        <x:v>49315136</x:v>
      </x:c>
      <x:c r="D11785" s="46" t="str">
        <x:v>winPM</x:v>
      </x:c>
      <x:c r="E11785" s="52" t="str">
        <x:v>76</x:v>
      </x:c>
      <x:c r="F11785" s="45" t="str">
        <x:v>138-ELE02</x:v>
      </x:c>
      <x:c r="H11785" s="9" t="str">
        <x:v>Sangren_Hall.480V_Submeter</x:v>
      </x:c>
      <x:c r="I11785" s="49" t="str">
        <x:v>Use</x:v>
      </x:c>
      <x:c r="J11785" s="31" t="str">
        <x:v>15 Minutes</x:v>
      </x:c>
      <x:c r="K11785" s="32" t="str">
        <x:v>05-02-2020 19:15:00</x:v>
      </x:c>
      <x:c r="M11785" s="53" t="str">
        <x:v>6924144.5000000000000000</x:v>
      </x:c>
      <x:c r="N11785" s="33" t="str">
        <x:v/>
      </x:c>
    </x:row>
    <x:row r="11786">
      <x:c r="B11786" s="5" t="str">
        <x:v>15525582740434599947</x:v>
      </x:c>
      <x:c r="C11786" s="44" t="str">
        <x:v>49315137</x:v>
      </x:c>
      <x:c r="D11786" s="46" t="str">
        <x:v>winPM</x:v>
      </x:c>
      <x:c r="E11786" s="52" t="str">
        <x:v>76</x:v>
      </x:c>
      <x:c r="F11786" s="45" t="str">
        <x:v>138-ELE02</x:v>
      </x:c>
      <x:c r="H11786" s="9" t="str">
        <x:v>Sangren_Hall.480V_Submeter</x:v>
      </x:c>
      <x:c r="I11786" s="49" t="str">
        <x:v>Use</x:v>
      </x:c>
      <x:c r="J11786" s="31" t="str">
        <x:v>15 Minutes</x:v>
      </x:c>
      <x:c r="K11786" s="32" t="str">
        <x:v>05-02-2020 19:30:00</x:v>
      </x:c>
      <x:c r="M11786" s="53" t="str">
        <x:v>6924158.0000000000000000</x:v>
      </x:c>
      <x:c r="N11786" s="33" t="str">
        <x:v/>
      </x:c>
    </x:row>
    <x:row r="11787">
      <x:c r="B11787" s="5" t="str">
        <x:v>12124789655294446963</x:v>
      </x:c>
      <x:c r="C11787" s="44" t="str">
        <x:v>49315138</x:v>
      </x:c>
      <x:c r="D11787" s="46" t="str">
        <x:v>winPM</x:v>
      </x:c>
      <x:c r="E11787" s="52" t="str">
        <x:v>76</x:v>
      </x:c>
      <x:c r="F11787" s="45" t="str">
        <x:v>138-ELE02</x:v>
      </x:c>
      <x:c r="H11787" s="9" t="str">
        <x:v>Sangren_Hall.480V_Submeter</x:v>
      </x:c>
      <x:c r="I11787" s="49" t="str">
        <x:v>Use</x:v>
      </x:c>
      <x:c r="J11787" s="31" t="str">
        <x:v>15 Minutes</x:v>
      </x:c>
      <x:c r="K11787" s="32" t="str">
        <x:v>05-02-2020 19:45:00</x:v>
      </x:c>
      <x:c r="M11787" s="53" t="str">
        <x:v>6924175.0000000000000000</x:v>
      </x:c>
      <x:c r="N11787" s="33" t="str">
        <x:v/>
      </x:c>
    </x:row>
    <x:row r="11788">
      <x:c r="B11788" s="5" t="str">
        <x:v>5789362801823169213</x:v>
      </x:c>
      <x:c r="C11788" s="44" t="str">
        <x:v>49315139</x:v>
      </x:c>
      <x:c r="D11788" s="46" t="str">
        <x:v>winPM</x:v>
      </x:c>
      <x:c r="E11788" s="52" t="str">
        <x:v>76</x:v>
      </x:c>
      <x:c r="F11788" s="45" t="str">
        <x:v>138-ELE02</x:v>
      </x:c>
      <x:c r="H11788" s="9" t="str">
        <x:v>Sangren_Hall.480V_Submeter</x:v>
      </x:c>
      <x:c r="I11788" s="49" t="str">
        <x:v>Use</x:v>
      </x:c>
      <x:c r="J11788" s="31" t="str">
        <x:v>15 Minutes</x:v>
      </x:c>
      <x:c r="K11788" s="32" t="str">
        <x:v>05-02-2020 20:00:00</x:v>
      </x:c>
      <x:c r="M11788" s="53" t="str">
        <x:v>6924188.0000000000000000</x:v>
      </x:c>
      <x:c r="N11788" s="33" t="str">
        <x:v/>
      </x:c>
    </x:row>
    <x:row r="11789">
      <x:c r="B11789" s="5" t="str">
        <x:v>15703689230633493586</x:v>
      </x:c>
      <x:c r="C11789" s="44" t="str">
        <x:v>49315140</x:v>
      </x:c>
      <x:c r="D11789" s="46" t="str">
        <x:v>winPM</x:v>
      </x:c>
      <x:c r="E11789" s="52" t="str">
        <x:v>76</x:v>
      </x:c>
      <x:c r="F11789" s="45" t="str">
        <x:v>138-ELE02</x:v>
      </x:c>
      <x:c r="H11789" s="9" t="str">
        <x:v>Sangren_Hall.480V_Submeter</x:v>
      </x:c>
      <x:c r="I11789" s="49" t="str">
        <x:v>Use</x:v>
      </x:c>
      <x:c r="J11789" s="31" t="str">
        <x:v>15 Minutes</x:v>
      </x:c>
      <x:c r="K11789" s="32" t="str">
        <x:v>05-02-2020 20:15:00</x:v>
      </x:c>
      <x:c r="M11789" s="53" t="str">
        <x:v>6924202.0000000000000000</x:v>
      </x:c>
      <x:c r="N11789" s="33" t="str">
        <x:v/>
      </x:c>
    </x:row>
    <x:row r="11790">
      <x:c r="B11790" s="5" t="str">
        <x:v>7594156583195331109</x:v>
      </x:c>
      <x:c r="C11790" s="44" t="str">
        <x:v>49315141</x:v>
      </x:c>
      <x:c r="D11790" s="46" t="str">
        <x:v>winPM</x:v>
      </x:c>
      <x:c r="E11790" s="52" t="str">
        <x:v>76</x:v>
      </x:c>
      <x:c r="F11790" s="45" t="str">
        <x:v>138-ELE02</x:v>
      </x:c>
      <x:c r="H11790" s="9" t="str">
        <x:v>Sangren_Hall.480V_Submeter</x:v>
      </x:c>
      <x:c r="I11790" s="49" t="str">
        <x:v>Use</x:v>
      </x:c>
      <x:c r="J11790" s="31" t="str">
        <x:v>15 Minutes</x:v>
      </x:c>
      <x:c r="K11790" s="32" t="str">
        <x:v>05-02-2020 20:30:00</x:v>
      </x:c>
      <x:c r="M11790" s="53" t="str">
        <x:v>6924219.5000000000000000</x:v>
      </x:c>
      <x:c r="N11790" s="33" t="str">
        <x:v/>
      </x:c>
    </x:row>
    <x:row r="11791">
      <x:c r="B11791" s="5" t="str">
        <x:v>875363200694951500</x:v>
      </x:c>
      <x:c r="C11791" s="44" t="str">
        <x:v>49315142</x:v>
      </x:c>
      <x:c r="D11791" s="46" t="str">
        <x:v>winPM</x:v>
      </x:c>
      <x:c r="E11791" s="52" t="str">
        <x:v>76</x:v>
      </x:c>
      <x:c r="F11791" s="45" t="str">
        <x:v>138-ELE02</x:v>
      </x:c>
      <x:c r="H11791" s="9" t="str">
        <x:v>Sangren_Hall.480V_Submeter</x:v>
      </x:c>
      <x:c r="I11791" s="49" t="str">
        <x:v>Use</x:v>
      </x:c>
      <x:c r="J11791" s="31" t="str">
        <x:v>15 Minutes</x:v>
      </x:c>
      <x:c r="K11791" s="32" t="str">
        <x:v>05-02-2020 20:45:00</x:v>
      </x:c>
      <x:c r="M11791" s="53" t="str">
        <x:v>6924235.5000000000000000</x:v>
      </x:c>
      <x:c r="N11791" s="33" t="str">
        <x:v/>
      </x:c>
    </x:row>
    <x:row r="11792">
      <x:c r="B11792" s="5" t="str">
        <x:v>11341017499224349181</x:v>
      </x:c>
      <x:c r="C11792" s="44" t="str">
        <x:v>49315143</x:v>
      </x:c>
      <x:c r="D11792" s="46" t="str">
        <x:v>winPM</x:v>
      </x:c>
      <x:c r="E11792" s="52" t="str">
        <x:v>76</x:v>
      </x:c>
      <x:c r="F11792" s="45" t="str">
        <x:v>138-ELE02</x:v>
      </x:c>
      <x:c r="H11792" s="9" t="str">
        <x:v>Sangren_Hall.480V_Submeter</x:v>
      </x:c>
      <x:c r="I11792" s="49" t="str">
        <x:v>Use</x:v>
      </x:c>
      <x:c r="J11792" s="31" t="str">
        <x:v>15 Minutes</x:v>
      </x:c>
      <x:c r="K11792" s="32" t="str">
        <x:v>05-02-2020 21:00:00</x:v>
      </x:c>
      <x:c r="M11792" s="53" t="str">
        <x:v>6924255.5000000000000000</x:v>
      </x:c>
      <x:c r="N11792" s="33" t="str">
        <x:v/>
      </x:c>
    </x:row>
    <x:row r="11793">
      <x:c r="B11793" s="5" t="str">
        <x:v>14576225008804649447</x:v>
      </x:c>
      <x:c r="C11793" s="44" t="str">
        <x:v>49315144</x:v>
      </x:c>
      <x:c r="D11793" s="46" t="str">
        <x:v>winPM</x:v>
      </x:c>
      <x:c r="E11793" s="52" t="str">
        <x:v>76</x:v>
      </x:c>
      <x:c r="F11793" s="45" t="str">
        <x:v>138-ELE02</x:v>
      </x:c>
      <x:c r="H11793" s="9" t="str">
        <x:v>Sangren_Hall.480V_Submeter</x:v>
      </x:c>
      <x:c r="I11793" s="49" t="str">
        <x:v>Use</x:v>
      </x:c>
      <x:c r="J11793" s="31" t="str">
        <x:v>15 Minutes</x:v>
      </x:c>
      <x:c r="K11793" s="32" t="str">
        <x:v>05-02-2020 21:15:00</x:v>
      </x:c>
      <x:c r="M11793" s="53" t="str">
        <x:v>6924274.5000000000000000</x:v>
      </x:c>
      <x:c r="N11793" s="33" t="str">
        <x:v/>
      </x:c>
    </x:row>
    <x:row r="11794">
      <x:c r="B11794" s="5" t="str">
        <x:v>2564383883835714620</x:v>
      </x:c>
      <x:c r="C11794" s="44" t="str">
        <x:v>49315145</x:v>
      </x:c>
      <x:c r="D11794" s="46" t="str">
        <x:v>winPM</x:v>
      </x:c>
      <x:c r="E11794" s="52" t="str">
        <x:v>76</x:v>
      </x:c>
      <x:c r="F11794" s="45" t="str">
        <x:v>138-ELE02</x:v>
      </x:c>
      <x:c r="H11794" s="9" t="str">
        <x:v>Sangren_Hall.480V_Submeter</x:v>
      </x:c>
      <x:c r="I11794" s="49" t="str">
        <x:v>Use</x:v>
      </x:c>
      <x:c r="J11794" s="31" t="str">
        <x:v>15 Minutes</x:v>
      </x:c>
      <x:c r="K11794" s="32" t="str">
        <x:v>05-02-2020 21:30:00</x:v>
      </x:c>
      <x:c r="M11794" s="53" t="str">
        <x:v>6924293.5000000000000000</x:v>
      </x:c>
      <x:c r="N11794" s="33" t="str">
        <x:v/>
      </x:c>
    </x:row>
    <x:row r="11795">
      <x:c r="B11795" s="5" t="str">
        <x:v>11280332623953149391</x:v>
      </x:c>
      <x:c r="C11795" s="44" t="str">
        <x:v>49315146</x:v>
      </x:c>
      <x:c r="D11795" s="46" t="str">
        <x:v>winPM</x:v>
      </x:c>
      <x:c r="E11795" s="52" t="str">
        <x:v>76</x:v>
      </x:c>
      <x:c r="F11795" s="45" t="str">
        <x:v>138-ELE02</x:v>
      </x:c>
      <x:c r="H11795" s="9" t="str">
        <x:v>Sangren_Hall.480V_Submeter</x:v>
      </x:c>
      <x:c r="I11795" s="49" t="str">
        <x:v>Use</x:v>
      </x:c>
      <x:c r="J11795" s="31" t="str">
        <x:v>15 Minutes</x:v>
      </x:c>
      <x:c r="K11795" s="32" t="str">
        <x:v>05-02-2020 21:45:00</x:v>
      </x:c>
      <x:c r="M11795" s="53" t="str">
        <x:v>6924315.0000000000000000</x:v>
      </x:c>
      <x:c r="N11795" s="33" t="str">
        <x:v/>
      </x:c>
    </x:row>
    <x:row r="11796">
      <x:c r="B11796" s="5" t="str">
        <x:v>18427986625122320447</x:v>
      </x:c>
      <x:c r="C11796" s="44" t="str">
        <x:v>49315147</x:v>
      </x:c>
      <x:c r="D11796" s="46" t="str">
        <x:v>winPM</x:v>
      </x:c>
      <x:c r="E11796" s="52" t="str">
        <x:v>76</x:v>
      </x:c>
      <x:c r="F11796" s="45" t="str">
        <x:v>138-ELE02</x:v>
      </x:c>
      <x:c r="H11796" s="9" t="str">
        <x:v>Sangren_Hall.480V_Submeter</x:v>
      </x:c>
      <x:c r="I11796" s="49" t="str">
        <x:v>Use</x:v>
      </x:c>
      <x:c r="J11796" s="31" t="str">
        <x:v>15 Minutes</x:v>
      </x:c>
      <x:c r="K11796" s="32" t="str">
        <x:v>05-02-2020 22:00:00</x:v>
      </x:c>
      <x:c r="M11796" s="53" t="str">
        <x:v>6924334.0000000000000000</x:v>
      </x:c>
      <x:c r="N11796" s="33" t="str">
        <x:v/>
      </x:c>
    </x:row>
    <x:row r="11797">
      <x:c r="B11797" s="5" t="str">
        <x:v>8381059284343962192</x:v>
      </x:c>
      <x:c r="C11797" s="44" t="str">
        <x:v>49315148</x:v>
      </x:c>
      <x:c r="D11797" s="46" t="str">
        <x:v>winPM</x:v>
      </x:c>
      <x:c r="E11797" s="52" t="str">
        <x:v>76</x:v>
      </x:c>
      <x:c r="F11797" s="45" t="str">
        <x:v>138-ELE02</x:v>
      </x:c>
      <x:c r="H11797" s="9" t="str">
        <x:v>Sangren_Hall.480V_Submeter</x:v>
      </x:c>
      <x:c r="I11797" s="49" t="str">
        <x:v>Use</x:v>
      </x:c>
      <x:c r="J11797" s="31" t="str">
        <x:v>15 Minutes</x:v>
      </x:c>
      <x:c r="K11797" s="32" t="str">
        <x:v>05-02-2020 22:15:00</x:v>
      </x:c>
      <x:c r="M11797" s="53" t="str">
        <x:v>6924355.5000000000000000</x:v>
      </x:c>
      <x:c r="N11797" s="33" t="str">
        <x:v/>
      </x:c>
    </x:row>
    <x:row r="11798">
      <x:c r="B11798" s="5" t="str">
        <x:v>14815962233084578981</x:v>
      </x:c>
      <x:c r="C11798" s="44" t="str">
        <x:v>49315149</x:v>
      </x:c>
      <x:c r="D11798" s="46" t="str">
        <x:v>winPM</x:v>
      </x:c>
      <x:c r="E11798" s="52" t="str">
        <x:v>76</x:v>
      </x:c>
      <x:c r="F11798" s="45" t="str">
        <x:v>138-ELE02</x:v>
      </x:c>
      <x:c r="H11798" s="9" t="str">
        <x:v>Sangren_Hall.480V_Submeter</x:v>
      </x:c>
      <x:c r="I11798" s="49" t="str">
        <x:v>Use</x:v>
      </x:c>
      <x:c r="J11798" s="31" t="str">
        <x:v>15 Minutes</x:v>
      </x:c>
      <x:c r="K11798" s="32" t="str">
        <x:v>05-02-2020 22:30:00</x:v>
      </x:c>
      <x:c r="M11798" s="53" t="str">
        <x:v>6924374.5000000000000000</x:v>
      </x:c>
      <x:c r="N11798" s="33" t="str">
        <x:v/>
      </x:c>
    </x:row>
    <x:row r="11799">
      <x:c r="B11799" s="5" t="str">
        <x:v>11842844405559598927</x:v>
      </x:c>
      <x:c r="C11799" s="44" t="str">
        <x:v>49315150</x:v>
      </x:c>
      <x:c r="D11799" s="46" t="str">
        <x:v>winPM</x:v>
      </x:c>
      <x:c r="E11799" s="52" t="str">
        <x:v>76</x:v>
      </x:c>
      <x:c r="F11799" s="45" t="str">
        <x:v>138-ELE02</x:v>
      </x:c>
      <x:c r="H11799" s="9" t="str">
        <x:v>Sangren_Hall.480V_Submeter</x:v>
      </x:c>
      <x:c r="I11799" s="49" t="str">
        <x:v>Use</x:v>
      </x:c>
      <x:c r="J11799" s="31" t="str">
        <x:v>15 Minutes</x:v>
      </x:c>
      <x:c r="K11799" s="32" t="str">
        <x:v>05-02-2020 22:45:00</x:v>
      </x:c>
      <x:c r="M11799" s="53" t="str">
        <x:v>6924393.0000000000000000</x:v>
      </x:c>
      <x:c r="N11799" s="33" t="str">
        <x:v/>
      </x:c>
    </x:row>
    <x:row r="11800">
      <x:c r="B11800" s="5" t="str">
        <x:v>4553104192186792717</x:v>
      </x:c>
      <x:c r="C11800" s="44" t="str">
        <x:v>49315151</x:v>
      </x:c>
      <x:c r="D11800" s="46" t="str">
        <x:v>winPM</x:v>
      </x:c>
      <x:c r="E11800" s="52" t="str">
        <x:v>76</x:v>
      </x:c>
      <x:c r="F11800" s="45" t="str">
        <x:v>138-ELE02</x:v>
      </x:c>
      <x:c r="H11800" s="9" t="str">
        <x:v>Sangren_Hall.480V_Submeter</x:v>
      </x:c>
      <x:c r="I11800" s="49" t="str">
        <x:v>Use</x:v>
      </x:c>
      <x:c r="J11800" s="31" t="str">
        <x:v>15 Minutes</x:v>
      </x:c>
      <x:c r="K11800" s="32" t="str">
        <x:v>05-02-2020 23:00:00</x:v>
      </x:c>
      <x:c r="M11800" s="53" t="str">
        <x:v>6924415.0000000000000000</x:v>
      </x:c>
      <x:c r="N11800" s="33" t="str">
        <x:v/>
      </x:c>
    </x:row>
    <x:row r="11801">
      <x:c r="B11801" s="5" t="str">
        <x:v>6316920330397532828</x:v>
      </x:c>
      <x:c r="C11801" s="44" t="str">
        <x:v>49315152</x:v>
      </x:c>
      <x:c r="D11801" s="46" t="str">
        <x:v>winPM</x:v>
      </x:c>
      <x:c r="E11801" s="52" t="str">
        <x:v>76</x:v>
      </x:c>
      <x:c r="F11801" s="45" t="str">
        <x:v>138-ELE02</x:v>
      </x:c>
      <x:c r="H11801" s="9" t="str">
        <x:v>Sangren_Hall.480V_Submeter</x:v>
      </x:c>
      <x:c r="I11801" s="49" t="str">
        <x:v>Use</x:v>
      </x:c>
      <x:c r="J11801" s="31" t="str">
        <x:v>15 Minutes</x:v>
      </x:c>
      <x:c r="K11801" s="32" t="str">
        <x:v>05-02-2020 23:15:00</x:v>
      </x:c>
      <x:c r="M11801" s="53" t="str">
        <x:v>6924434.5000000000000000</x:v>
      </x:c>
      <x:c r="N11801" s="33" t="str">
        <x:v/>
      </x:c>
    </x:row>
    <x:row r="11802">
      <x:c r="B11802" s="5" t="str">
        <x:v>17541214947867936397</x:v>
      </x:c>
      <x:c r="C11802" s="44" t="str">
        <x:v>49315153</x:v>
      </x:c>
      <x:c r="D11802" s="46" t="str">
        <x:v>winPM</x:v>
      </x:c>
      <x:c r="E11802" s="52" t="str">
        <x:v>76</x:v>
      </x:c>
      <x:c r="F11802" s="45" t="str">
        <x:v>138-ELE02</x:v>
      </x:c>
      <x:c r="H11802" s="9" t="str">
        <x:v>Sangren_Hall.480V_Submeter</x:v>
      </x:c>
      <x:c r="I11802" s="49" t="str">
        <x:v>Use</x:v>
      </x:c>
      <x:c r="J11802" s="31" t="str">
        <x:v>15 Minutes</x:v>
      </x:c>
      <x:c r="K11802" s="32" t="str">
        <x:v>05-02-2020 23:30:00</x:v>
      </x:c>
      <x:c r="M11802" s="53" t="str">
        <x:v>6924454.0000000000000000</x:v>
      </x:c>
      <x:c r="N11802" s="33" t="str">
        <x:v/>
      </x:c>
    </x:row>
    <x:row r="11803">
      <x:c r="B11803" s="5" t="str">
        <x:v>15987030788718449883</x:v>
      </x:c>
      <x:c r="C11803" s="44" t="str">
        <x:v>49315154</x:v>
      </x:c>
      <x:c r="D11803" s="46" t="str">
        <x:v>winPM</x:v>
      </x:c>
      <x:c r="E11803" s="52" t="str">
        <x:v>76</x:v>
      </x:c>
      <x:c r="F11803" s="45" t="str">
        <x:v>138-ELE02</x:v>
      </x:c>
      <x:c r="H11803" s="9" t="str">
        <x:v>Sangren_Hall.480V_Submeter</x:v>
      </x:c>
      <x:c r="I11803" s="49" t="str">
        <x:v>Use</x:v>
      </x:c>
      <x:c r="J11803" s="31" t="str">
        <x:v>15 Minutes</x:v>
      </x:c>
      <x:c r="K11803" s="32" t="str">
        <x:v>05-02-2020 23:45:00</x:v>
      </x:c>
      <x:c r="M11803" s="53" t="str">
        <x:v>6924472.5000000000000000</x:v>
      </x:c>
      <x:c r="N11803" s="33" t="str">
        <x:v/>
      </x:c>
    </x:row>
    <x:row r="11804">
      <x:c r="B11804" s="5" t="str">
        <x:v>5935096184608534821</x:v>
      </x:c>
      <x:c r="C11804" s="44" t="str">
        <x:v>49315155</x:v>
      </x:c>
      <x:c r="D11804" s="46" t="str">
        <x:v>winPM</x:v>
      </x:c>
      <x:c r="E11804" s="52" t="str">
        <x:v>76</x:v>
      </x:c>
      <x:c r="F11804" s="45" t="str">
        <x:v>138-ELE02</x:v>
      </x:c>
      <x:c r="H11804" s="9" t="str">
        <x:v>Sangren_Hall.480V_Submeter</x:v>
      </x:c>
      <x:c r="I11804" s="49" t="str">
        <x:v>Use</x:v>
      </x:c>
      <x:c r="J11804" s="31" t="str">
        <x:v>15 Minutes</x:v>
      </x:c>
      <x:c r="K11804" s="32" t="str">
        <x:v>05-03-2020 00:00:00</x:v>
      </x:c>
      <x:c r="M11804" s="53" t="str">
        <x:v>6924491.0000000000000000</x:v>
      </x:c>
      <x:c r="N11804" s="33" t="str">
        <x:v/>
      </x:c>
    </x:row>
    <x:row r="11805">
      <x:c r="B11805" s="5" t="str">
        <x:v>8390261884626622657</x:v>
      </x:c>
      <x:c r="C11805" s="44" t="str">
        <x:v>49315156</x:v>
      </x:c>
      <x:c r="D11805" s="46" t="str">
        <x:v>winPM</x:v>
      </x:c>
      <x:c r="E11805" s="52" t="str">
        <x:v>76</x:v>
      </x:c>
      <x:c r="F11805" s="45" t="str">
        <x:v>138-ELE02</x:v>
      </x:c>
      <x:c r="H11805" s="9" t="str">
        <x:v>Sangren_Hall.480V_Submeter</x:v>
      </x:c>
      <x:c r="I11805" s="49" t="str">
        <x:v>Use</x:v>
      </x:c>
      <x:c r="J11805" s="31" t="str">
        <x:v>15 Minutes</x:v>
      </x:c>
      <x:c r="K11805" s="32" t="str">
        <x:v>05-03-2020 00:15:00</x:v>
      </x:c>
      <x:c r="M11805" s="53" t="str">
        <x:v>6924512.5000000000000000</x:v>
      </x:c>
      <x:c r="N11805" s="33" t="str">
        <x:v/>
      </x:c>
    </x:row>
    <x:row r="11806">
      <x:c r="B11806" s="5" t="str">
        <x:v>18143165130727466071</x:v>
      </x:c>
      <x:c r="C11806" s="44" t="str">
        <x:v>49315157</x:v>
      </x:c>
      <x:c r="D11806" s="46" t="str">
        <x:v>winPM</x:v>
      </x:c>
      <x:c r="E11806" s="52" t="str">
        <x:v>76</x:v>
      </x:c>
      <x:c r="F11806" s="45" t="str">
        <x:v>138-ELE02</x:v>
      </x:c>
      <x:c r="H11806" s="9" t="str">
        <x:v>Sangren_Hall.480V_Submeter</x:v>
      </x:c>
      <x:c r="I11806" s="49" t="str">
        <x:v>Use</x:v>
      </x:c>
      <x:c r="J11806" s="31" t="str">
        <x:v>15 Minutes</x:v>
      </x:c>
      <x:c r="K11806" s="32" t="str">
        <x:v>05-03-2020 00:30:00</x:v>
      </x:c>
      <x:c r="M11806" s="53" t="str">
        <x:v>6924532.5000000000000000</x:v>
      </x:c>
      <x:c r="N11806" s="33" t="str">
        <x:v/>
      </x:c>
    </x:row>
    <x:row r="11807">
      <x:c r="B11807" s="5" t="str">
        <x:v>6249628863958441346</x:v>
      </x:c>
      <x:c r="C11807" s="44" t="str">
        <x:v>49315158</x:v>
      </x:c>
      <x:c r="D11807" s="46" t="str">
        <x:v>winPM</x:v>
      </x:c>
      <x:c r="E11807" s="52" t="str">
        <x:v>76</x:v>
      </x:c>
      <x:c r="F11807" s="45" t="str">
        <x:v>138-ELE02</x:v>
      </x:c>
      <x:c r="H11807" s="9" t="str">
        <x:v>Sangren_Hall.480V_Submeter</x:v>
      </x:c>
      <x:c r="I11807" s="49" t="str">
        <x:v>Use</x:v>
      </x:c>
      <x:c r="J11807" s="31" t="str">
        <x:v>15 Minutes</x:v>
      </x:c>
      <x:c r="K11807" s="32" t="str">
        <x:v>05-03-2020 00:45:00</x:v>
      </x:c>
      <x:c r="M11807" s="53" t="str">
        <x:v>6924552.5000000000000000</x:v>
      </x:c>
      <x:c r="N11807" s="33" t="str">
        <x:v/>
      </x:c>
    </x:row>
    <x:row r="11808">
      <x:c r="B11808" s="5" t="str">
        <x:v>14868674236497172557</x:v>
      </x:c>
      <x:c r="C11808" s="44" t="str">
        <x:v>49315159</x:v>
      </x:c>
      <x:c r="D11808" s="46" t="str">
        <x:v>winPM</x:v>
      </x:c>
      <x:c r="E11808" s="52" t="str">
        <x:v>76</x:v>
      </x:c>
      <x:c r="F11808" s="45" t="str">
        <x:v>138-ELE02</x:v>
      </x:c>
      <x:c r="H11808" s="9" t="str">
        <x:v>Sangren_Hall.480V_Submeter</x:v>
      </x:c>
      <x:c r="I11808" s="49" t="str">
        <x:v>Use</x:v>
      </x:c>
      <x:c r="J11808" s="31" t="str">
        <x:v>15 Minutes</x:v>
      </x:c>
      <x:c r="K11808" s="32" t="str">
        <x:v>05-03-2020 01:00:00</x:v>
      </x:c>
      <x:c r="M11808" s="53" t="str">
        <x:v>6924571.0000000000000000</x:v>
      </x:c>
      <x:c r="N11808" s="33" t="str">
        <x:v/>
      </x:c>
    </x:row>
    <x:row r="11809">
      <x:c r="B11809" s="5" t="str">
        <x:v>669121110153639862</x:v>
      </x:c>
      <x:c r="C11809" s="44" t="str">
        <x:v>49315160</x:v>
      </x:c>
      <x:c r="D11809" s="46" t="str">
        <x:v>winPM</x:v>
      </x:c>
      <x:c r="E11809" s="52" t="str">
        <x:v>76</x:v>
      </x:c>
      <x:c r="F11809" s="45" t="str">
        <x:v>138-ELE02</x:v>
      </x:c>
      <x:c r="H11809" s="9" t="str">
        <x:v>Sangren_Hall.480V_Submeter</x:v>
      </x:c>
      <x:c r="I11809" s="49" t="str">
        <x:v>Use</x:v>
      </x:c>
      <x:c r="J11809" s="31" t="str">
        <x:v>15 Minutes</x:v>
      </x:c>
      <x:c r="K11809" s="32" t="str">
        <x:v>05-03-2020 01:15:00</x:v>
      </x:c>
      <x:c r="M11809" s="53" t="str">
        <x:v>6924589.0000000000000000</x:v>
      </x:c>
      <x:c r="N11809" s="33" t="str">
        <x:v/>
      </x:c>
    </x:row>
    <x:row r="11810">
      <x:c r="B11810" s="5" t="str">
        <x:v>12761025879420810082</x:v>
      </x:c>
      <x:c r="C11810" s="44" t="str">
        <x:v>49315161</x:v>
      </x:c>
      <x:c r="D11810" s="46" t="str">
        <x:v>winPM</x:v>
      </x:c>
      <x:c r="E11810" s="52" t="str">
        <x:v>76</x:v>
      </x:c>
      <x:c r="F11810" s="45" t="str">
        <x:v>138-ELE02</x:v>
      </x:c>
      <x:c r="H11810" s="9" t="str">
        <x:v>Sangren_Hall.480V_Submeter</x:v>
      </x:c>
      <x:c r="I11810" s="49" t="str">
        <x:v>Use</x:v>
      </x:c>
      <x:c r="J11810" s="31" t="str">
        <x:v>15 Minutes</x:v>
      </x:c>
      <x:c r="K11810" s="32" t="str">
        <x:v>05-03-2020 01:30:00</x:v>
      </x:c>
      <x:c r="M11810" s="53" t="str">
        <x:v>6924610.5000000000000000</x:v>
      </x:c>
      <x:c r="N11810" s="33" t="str">
        <x:v/>
      </x:c>
    </x:row>
    <x:row r="11811">
      <x:c r="B11811" s="5" t="str">
        <x:v>5656881281381572137</x:v>
      </x:c>
      <x:c r="C11811" s="44" t="str">
        <x:v>49315162</x:v>
      </x:c>
      <x:c r="D11811" s="46" t="str">
        <x:v>winPM</x:v>
      </x:c>
      <x:c r="E11811" s="52" t="str">
        <x:v>76</x:v>
      </x:c>
      <x:c r="F11811" s="45" t="str">
        <x:v>138-ELE02</x:v>
      </x:c>
      <x:c r="H11811" s="9" t="str">
        <x:v>Sangren_Hall.480V_Submeter</x:v>
      </x:c>
      <x:c r="I11811" s="49" t="str">
        <x:v>Use</x:v>
      </x:c>
      <x:c r="J11811" s="31" t="str">
        <x:v>15 Minutes</x:v>
      </x:c>
      <x:c r="K11811" s="32" t="str">
        <x:v>05-03-2020 01:45:00</x:v>
      </x:c>
      <x:c r="M11811" s="53" t="str">
        <x:v>6924631.0000000000000000</x:v>
      </x:c>
      <x:c r="N11811" s="33" t="str">
        <x:v/>
      </x:c>
    </x:row>
    <x:row r="11812">
      <x:c r="B11812" s="5" t="str">
        <x:v>11333143911181183038</x:v>
      </x:c>
      <x:c r="C11812" s="44" t="str">
        <x:v>49315163</x:v>
      </x:c>
      <x:c r="D11812" s="46" t="str">
        <x:v>winPM</x:v>
      </x:c>
      <x:c r="E11812" s="52" t="str">
        <x:v>76</x:v>
      </x:c>
      <x:c r="F11812" s="45" t="str">
        <x:v>138-ELE02</x:v>
      </x:c>
      <x:c r="H11812" s="9" t="str">
        <x:v>Sangren_Hall.480V_Submeter</x:v>
      </x:c>
      <x:c r="I11812" s="49" t="str">
        <x:v>Use</x:v>
      </x:c>
      <x:c r="J11812" s="31" t="str">
        <x:v>15 Minutes</x:v>
      </x:c>
      <x:c r="K11812" s="32" t="str">
        <x:v>05-03-2020 02:00:00</x:v>
      </x:c>
      <x:c r="M11812" s="53" t="str">
        <x:v>6924650.5000000000000000</x:v>
      </x:c>
      <x:c r="N11812" s="33" t="str">
        <x:v/>
      </x:c>
    </x:row>
    <x:row r="11813">
      <x:c r="B11813" s="5" t="str">
        <x:v>9602699162042277598</x:v>
      </x:c>
      <x:c r="C11813" s="44" t="str">
        <x:v>49315164</x:v>
      </x:c>
      <x:c r="D11813" s="46" t="str">
        <x:v>winPM</x:v>
      </x:c>
      <x:c r="E11813" s="52" t="str">
        <x:v>76</x:v>
      </x:c>
      <x:c r="F11813" s="45" t="str">
        <x:v>138-ELE02</x:v>
      </x:c>
      <x:c r="H11813" s="9" t="str">
        <x:v>Sangren_Hall.480V_Submeter</x:v>
      </x:c>
      <x:c r="I11813" s="49" t="str">
        <x:v>Use</x:v>
      </x:c>
      <x:c r="J11813" s="31" t="str">
        <x:v>15 Minutes</x:v>
      </x:c>
      <x:c r="K11813" s="32" t="str">
        <x:v>05-03-2020 02:15:00</x:v>
      </x:c>
      <x:c r="M11813" s="53" t="str">
        <x:v>6924669.0000000000000000</x:v>
      </x:c>
      <x:c r="N11813" s="33" t="str">
        <x:v/>
      </x:c>
    </x:row>
    <x:row r="11814">
      <x:c r="B11814" s="5" t="str">
        <x:v>11248210442053107607</x:v>
      </x:c>
      <x:c r="C11814" s="44" t="str">
        <x:v>49315165</x:v>
      </x:c>
      <x:c r="D11814" s="46" t="str">
        <x:v>winPM</x:v>
      </x:c>
      <x:c r="E11814" s="52" t="str">
        <x:v>76</x:v>
      </x:c>
      <x:c r="F11814" s="45" t="str">
        <x:v>138-ELE02</x:v>
      </x:c>
      <x:c r="H11814" s="9" t="str">
        <x:v>Sangren_Hall.480V_Submeter</x:v>
      </x:c>
      <x:c r="I11814" s="49" t="str">
        <x:v>Use</x:v>
      </x:c>
      <x:c r="J11814" s="31" t="str">
        <x:v>15 Minutes</x:v>
      </x:c>
      <x:c r="K11814" s="32" t="str">
        <x:v>05-03-2020 02:30:00</x:v>
      </x:c>
      <x:c r="M11814" s="53" t="str">
        <x:v>6924687.5000000000000000</x:v>
      </x:c>
      <x:c r="N11814" s="33" t="str">
        <x:v/>
      </x:c>
    </x:row>
    <x:row r="11815">
      <x:c r="B11815" s="5" t="str">
        <x:v>15174767513440755598</x:v>
      </x:c>
      <x:c r="C11815" s="44" t="str">
        <x:v>49315166</x:v>
      </x:c>
      <x:c r="D11815" s="46" t="str">
        <x:v>winPM</x:v>
      </x:c>
      <x:c r="E11815" s="52" t="str">
        <x:v>76</x:v>
      </x:c>
      <x:c r="F11815" s="45" t="str">
        <x:v>138-ELE02</x:v>
      </x:c>
      <x:c r="H11815" s="9" t="str">
        <x:v>Sangren_Hall.480V_Submeter</x:v>
      </x:c>
      <x:c r="I11815" s="49" t="str">
        <x:v>Use</x:v>
      </x:c>
      <x:c r="J11815" s="31" t="str">
        <x:v>15 Minutes</x:v>
      </x:c>
      <x:c r="K11815" s="32" t="str">
        <x:v>05-03-2020 02:45:00</x:v>
      </x:c>
      <x:c r="M11815" s="53" t="str">
        <x:v>6924708.5000000000000000</x:v>
      </x:c>
      <x:c r="N11815" s="33" t="str">
        <x:v/>
      </x:c>
    </x:row>
    <x:row r="11816">
      <x:c r="B11816" s="5" t="str">
        <x:v>3291369260729829313</x:v>
      </x:c>
      <x:c r="C11816" s="44" t="str">
        <x:v>49315167</x:v>
      </x:c>
      <x:c r="D11816" s="46" t="str">
        <x:v>winPM</x:v>
      </x:c>
      <x:c r="E11816" s="52" t="str">
        <x:v>76</x:v>
      </x:c>
      <x:c r="F11816" s="45" t="str">
        <x:v>138-ELE02</x:v>
      </x:c>
      <x:c r="H11816" s="9" t="str">
        <x:v>Sangren_Hall.480V_Submeter</x:v>
      </x:c>
      <x:c r="I11816" s="49" t="str">
        <x:v>Use</x:v>
      </x:c>
      <x:c r="J11816" s="31" t="str">
        <x:v>15 Minutes</x:v>
      </x:c>
      <x:c r="K11816" s="32" t="str">
        <x:v>05-03-2020 03:00:00</x:v>
      </x:c>
      <x:c r="M11816" s="53" t="str">
        <x:v>6924730.0000000000000000</x:v>
      </x:c>
      <x:c r="N11816" s="33" t="str">
        <x:v/>
      </x:c>
    </x:row>
    <x:row r="11817">
      <x:c r="B11817" s="5" t="str">
        <x:v>13746885545201128554</x:v>
      </x:c>
      <x:c r="C11817" s="44" t="str">
        <x:v>49315168</x:v>
      </x:c>
      <x:c r="D11817" s="46" t="str">
        <x:v>winPM</x:v>
      </x:c>
      <x:c r="E11817" s="52" t="str">
        <x:v>76</x:v>
      </x:c>
      <x:c r="F11817" s="45" t="str">
        <x:v>138-ELE02</x:v>
      </x:c>
      <x:c r="H11817" s="9" t="str">
        <x:v>Sangren_Hall.480V_Submeter</x:v>
      </x:c>
      <x:c r="I11817" s="49" t="str">
        <x:v>Use</x:v>
      </x:c>
      <x:c r="J11817" s="31" t="str">
        <x:v>15 Minutes</x:v>
      </x:c>
      <x:c r="K11817" s="32" t="str">
        <x:v>05-03-2020 03:15:00</x:v>
      </x:c>
      <x:c r="M11817" s="53" t="str">
        <x:v>6924748.5000000000000000</x:v>
      </x:c>
      <x:c r="N11817" s="33" t="str">
        <x:v/>
      </x:c>
    </x:row>
    <x:row r="11818">
      <x:c r="B11818" s="5" t="str">
        <x:v>3206435791601753882</x:v>
      </x:c>
      <x:c r="C11818" s="44" t="str">
        <x:v>49315169</x:v>
      </x:c>
      <x:c r="D11818" s="46" t="str">
        <x:v>winPM</x:v>
      </x:c>
      <x:c r="E11818" s="52" t="str">
        <x:v>76</x:v>
      </x:c>
      <x:c r="F11818" s="45" t="str">
        <x:v>138-ELE02</x:v>
      </x:c>
      <x:c r="H11818" s="9" t="str">
        <x:v>Sangren_Hall.480V_Submeter</x:v>
      </x:c>
      <x:c r="I11818" s="49" t="str">
        <x:v>Use</x:v>
      </x:c>
      <x:c r="J11818" s="31" t="str">
        <x:v>15 Minutes</x:v>
      </x:c>
      <x:c r="K11818" s="32" t="str">
        <x:v>05-03-2020 03:30:00</x:v>
      </x:c>
      <x:c r="M11818" s="53" t="str">
        <x:v>6924767.0000000000000000</x:v>
      </x:c>
      <x:c r="N11818" s="33" t="str">
        <x:v/>
      </x:c>
    </x:row>
    <x:row r="11819">
      <x:c r="B11819" s="5" t="str">
        <x:v>15737279295047205134</x:v>
      </x:c>
      <x:c r="C11819" s="44" t="str">
        <x:v>49315170</x:v>
      </x:c>
      <x:c r="D11819" s="46" t="str">
        <x:v>winPM</x:v>
      </x:c>
      <x:c r="E11819" s="52" t="str">
        <x:v>76</x:v>
      </x:c>
      <x:c r="F11819" s="45" t="str">
        <x:v>138-ELE02</x:v>
      </x:c>
      <x:c r="H11819" s="9" t="str">
        <x:v>Sangren_Hall.480V_Submeter</x:v>
      </x:c>
      <x:c r="I11819" s="49" t="str">
        <x:v>Use</x:v>
      </x:c>
      <x:c r="J11819" s="31" t="str">
        <x:v>15 Minutes</x:v>
      </x:c>
      <x:c r="K11819" s="32" t="str">
        <x:v>05-03-2020 03:45:00</x:v>
      </x:c>
      <x:c r="M11819" s="53" t="str">
        <x:v>6924786.5000000000000000</x:v>
      </x:c>
      <x:c r="N11819" s="33" t="str">
        <x:v/>
      </x:c>
    </x:row>
    <x:row r="11820">
      <x:c r="B11820" s="5" t="str">
        <x:v>1811538486953945674</x:v>
      </x:c>
      <x:c r="C11820" s="44" t="str">
        <x:v>49315171</x:v>
      </x:c>
      <x:c r="D11820" s="46" t="str">
        <x:v>winPM</x:v>
      </x:c>
      <x:c r="E11820" s="52" t="str">
        <x:v>76</x:v>
      </x:c>
      <x:c r="F11820" s="45" t="str">
        <x:v>138-ELE02</x:v>
      </x:c>
      <x:c r="H11820" s="9" t="str">
        <x:v>Sangren_Hall.480V_Submeter</x:v>
      </x:c>
      <x:c r="I11820" s="49" t="str">
        <x:v>Use</x:v>
      </x:c>
      <x:c r="J11820" s="31" t="str">
        <x:v>15 Minutes</x:v>
      </x:c>
      <x:c r="K11820" s="32" t="str">
        <x:v>05-03-2020 04:00:00</x:v>
      </x:c>
      <x:c r="M11820" s="53" t="str">
        <x:v>6924806.5000000000000000</x:v>
      </x:c>
      <x:c r="N11820" s="33" t="str">
        <x:v/>
      </x:c>
    </x:row>
    <x:row r="11821">
      <x:c r="B11821" s="5" t="str">
        <x:v>16472138259984485970</x:v>
      </x:c>
      <x:c r="C11821" s="44" t="str">
        <x:v>49315172</x:v>
      </x:c>
      <x:c r="D11821" s="46" t="str">
        <x:v>winPM</x:v>
      </x:c>
      <x:c r="E11821" s="52" t="str">
        <x:v>76</x:v>
      </x:c>
      <x:c r="F11821" s="45" t="str">
        <x:v>138-ELE02</x:v>
      </x:c>
      <x:c r="H11821" s="9" t="str">
        <x:v>Sangren_Hall.480V_Submeter</x:v>
      </x:c>
      <x:c r="I11821" s="49" t="str">
        <x:v>Use</x:v>
      </x:c>
      <x:c r="J11821" s="31" t="str">
        <x:v>15 Minutes</x:v>
      </x:c>
      <x:c r="K11821" s="32" t="str">
        <x:v>05-03-2020 04:15:00</x:v>
      </x:c>
      <x:c r="M11821" s="53" t="str">
        <x:v>6924828.0000000000000000</x:v>
      </x:c>
      <x:c r="N11821" s="33" t="str">
        <x:v/>
      </x:c>
    </x:row>
    <x:row r="11822">
      <x:c r="B11822" s="5" t="str">
        <x:v>1142296837655324518</x:v>
      </x:c>
      <x:c r="C11822" s="44" t="str">
        <x:v>49315173</x:v>
      </x:c>
      <x:c r="D11822" s="46" t="str">
        <x:v>winPM</x:v>
      </x:c>
      <x:c r="E11822" s="52" t="str">
        <x:v>76</x:v>
      </x:c>
      <x:c r="F11822" s="45" t="str">
        <x:v>138-ELE02</x:v>
      </x:c>
      <x:c r="H11822" s="9" t="str">
        <x:v>Sangren_Hall.480V_Submeter</x:v>
      </x:c>
      <x:c r="I11822" s="49" t="str">
        <x:v>Use</x:v>
      </x:c>
      <x:c r="J11822" s="31" t="str">
        <x:v>15 Minutes</x:v>
      </x:c>
      <x:c r="K11822" s="32" t="str">
        <x:v>05-03-2020 04:30:00</x:v>
      </x:c>
      <x:c r="M11822" s="53" t="str">
        <x:v>6924846.0000000000000000</x:v>
      </x:c>
      <x:c r="N11822" s="33" t="str">
        <x:v/>
      </x:c>
    </x:row>
    <x:row r="11823">
      <x:c r="B11823" s="5" t="str">
        <x:v>1059504049875398159</x:v>
      </x:c>
      <x:c r="C11823" s="44" t="str">
        <x:v>49315174</x:v>
      </x:c>
      <x:c r="D11823" s="46" t="str">
        <x:v>winPM</x:v>
      </x:c>
      <x:c r="E11823" s="52" t="str">
        <x:v>76</x:v>
      </x:c>
      <x:c r="F11823" s="45" t="str">
        <x:v>138-ELE02</x:v>
      </x:c>
      <x:c r="H11823" s="9" t="str">
        <x:v>Sangren_Hall.480V_Submeter</x:v>
      </x:c>
      <x:c r="I11823" s="49" t="str">
        <x:v>Use</x:v>
      </x:c>
      <x:c r="J11823" s="31" t="str">
        <x:v>15 Minutes</x:v>
      </x:c>
      <x:c r="K11823" s="32" t="str">
        <x:v>05-03-2020 04:45:00</x:v>
      </x:c>
      <x:c r="M11823" s="53" t="str">
        <x:v>6924864.0000000000000000</x:v>
      </x:c>
      <x:c r="N11823" s="33" t="str">
        <x:v/>
      </x:c>
    </x:row>
    <x:row r="11824">
      <x:c r="B11824" s="5" t="str">
        <x:v>14843158645765022465</x:v>
      </x:c>
      <x:c r="C11824" s="44" t="str">
        <x:v>49315175</x:v>
      </x:c>
      <x:c r="D11824" s="46" t="str">
        <x:v>winPM</x:v>
      </x:c>
      <x:c r="E11824" s="52" t="str">
        <x:v>76</x:v>
      </x:c>
      <x:c r="F11824" s="45" t="str">
        <x:v>138-ELE02</x:v>
      </x:c>
      <x:c r="H11824" s="9" t="str">
        <x:v>Sangren_Hall.480V_Submeter</x:v>
      </x:c>
      <x:c r="I11824" s="49" t="str">
        <x:v>Use</x:v>
      </x:c>
      <x:c r="J11824" s="31" t="str">
        <x:v>15 Minutes</x:v>
      </x:c>
      <x:c r="K11824" s="32" t="str">
        <x:v>05-03-2020 05:00:00</x:v>
      </x:c>
      <x:c r="M11824" s="53" t="str">
        <x:v>6924885.0000000000000000</x:v>
      </x:c>
      <x:c r="N11824" s="33" t="str">
        <x:v/>
      </x:c>
    </x:row>
    <x:row r="11825">
      <x:c r="B11825" s="5" t="str">
        <x:v>12133715122432217206</x:v>
      </x:c>
      <x:c r="C11825" s="44" t="str">
        <x:v>49315176</x:v>
      </x:c>
      <x:c r="D11825" s="46" t="str">
        <x:v>winPM</x:v>
      </x:c>
      <x:c r="E11825" s="52" t="str">
        <x:v>76</x:v>
      </x:c>
      <x:c r="F11825" s="45" t="str">
        <x:v>138-ELE02</x:v>
      </x:c>
      <x:c r="H11825" s="9" t="str">
        <x:v>Sangren_Hall.480V_Submeter</x:v>
      </x:c>
      <x:c r="I11825" s="49" t="str">
        <x:v>Use</x:v>
      </x:c>
      <x:c r="J11825" s="31" t="str">
        <x:v>15 Minutes</x:v>
      </x:c>
      <x:c r="K11825" s="32" t="str">
        <x:v>05-03-2020 05:15:00</x:v>
      </x:c>
      <x:c r="M11825" s="53" t="str">
        <x:v>6924904.0000000000000000</x:v>
      </x:c>
      <x:c r="N11825" s="33" t="str">
        <x:v/>
      </x:c>
    </x:row>
    <x:row r="11826">
      <x:c r="B11826" s="5" t="str">
        <x:v>6757874592183735629</x:v>
      </x:c>
      <x:c r="C11826" s="44" t="str">
        <x:v>49315177</x:v>
      </x:c>
      <x:c r="D11826" s="46" t="str">
        <x:v>winPM</x:v>
      </x:c>
      <x:c r="E11826" s="52" t="str">
        <x:v>76</x:v>
      </x:c>
      <x:c r="F11826" s="45" t="str">
        <x:v>138-ELE02</x:v>
      </x:c>
      <x:c r="H11826" s="9" t="str">
        <x:v>Sangren_Hall.480V_Submeter</x:v>
      </x:c>
      <x:c r="I11826" s="49" t="str">
        <x:v>Use</x:v>
      </x:c>
      <x:c r="J11826" s="31" t="str">
        <x:v>15 Minutes</x:v>
      </x:c>
      <x:c r="K11826" s="32" t="str">
        <x:v>05-03-2020 05:30:00</x:v>
      </x:c>
      <x:c r="M11826" s="53" t="str">
        <x:v>6924925.0000000000000000</x:v>
      </x:c>
      <x:c r="N11826" s="33" t="str">
        <x:v/>
      </x:c>
    </x:row>
    <x:row r="11827">
      <x:c r="B11827" s="5" t="str">
        <x:v>5203690433034249115</x:v>
      </x:c>
      <x:c r="C11827" s="44" t="str">
        <x:v>49315178</x:v>
      </x:c>
      <x:c r="D11827" s="46" t="str">
        <x:v>winPM</x:v>
      </x:c>
      <x:c r="E11827" s="52" t="str">
        <x:v>76</x:v>
      </x:c>
      <x:c r="F11827" s="45" t="str">
        <x:v>138-ELE02</x:v>
      </x:c>
      <x:c r="H11827" s="9" t="str">
        <x:v>Sangren_Hall.480V_Submeter</x:v>
      </x:c>
      <x:c r="I11827" s="49" t="str">
        <x:v>Use</x:v>
      </x:c>
      <x:c r="J11827" s="31" t="str">
        <x:v>15 Minutes</x:v>
      </x:c>
      <x:c r="K11827" s="32" t="str">
        <x:v>05-03-2020 05:45:00</x:v>
      </x:c>
      <x:c r="M11827" s="53" t="str">
        <x:v>6924943.5000000000000000</x:v>
      </x:c>
      <x:c r="N11827" s="33" t="str">
        <x:v/>
      </x:c>
    </x:row>
    <x:row r="11828">
      <x:c r="B11828" s="5" t="str">
        <x:v>13822735805572980326</x:v>
      </x:c>
      <x:c r="C11828" s="44" t="str">
        <x:v>49315179</x:v>
      </x:c>
      <x:c r="D11828" s="46" t="str">
        <x:v>winPM</x:v>
      </x:c>
      <x:c r="E11828" s="52" t="str">
        <x:v>76</x:v>
      </x:c>
      <x:c r="F11828" s="45" t="str">
        <x:v>138-ELE02</x:v>
      </x:c>
      <x:c r="H11828" s="9" t="str">
        <x:v>Sangren_Hall.480V_Submeter</x:v>
      </x:c>
      <x:c r="I11828" s="49" t="str">
        <x:v>Use</x:v>
      </x:c>
      <x:c r="J11828" s="31" t="str">
        <x:v>15 Minutes</x:v>
      </x:c>
      <x:c r="K11828" s="32" t="str">
        <x:v>05-03-2020 06:00:00</x:v>
      </x:c>
      <x:c r="M11828" s="53" t="str">
        <x:v>6924962.0000000000000000</x:v>
      </x:c>
      <x:c r="N11828" s="33" t="str">
        <x:v/>
      </x:c>
    </x:row>
    <x:row r="11829">
      <x:c r="B11829" s="5" t="str">
        <x:v>14542835830029333212</x:v>
      </x:c>
      <x:c r="C11829" s="44" t="str">
        <x:v>49315180</x:v>
      </x:c>
      <x:c r="D11829" s="46" t="str">
        <x:v>winPM</x:v>
      </x:c>
      <x:c r="E11829" s="52" t="str">
        <x:v>76</x:v>
      </x:c>
      <x:c r="F11829" s="45" t="str">
        <x:v>138-ELE02</x:v>
      </x:c>
      <x:c r="H11829" s="9" t="str">
        <x:v>Sangren_Hall.480V_Submeter</x:v>
      </x:c>
      <x:c r="I11829" s="49" t="str">
        <x:v>Use</x:v>
      </x:c>
      <x:c r="J11829" s="31" t="str">
        <x:v>15 Minutes</x:v>
      </x:c>
      <x:c r="K11829" s="32" t="str">
        <x:v>05-03-2020 06:15:00</x:v>
      </x:c>
      <x:c r="M11829" s="53" t="str">
        <x:v>6924983.5000000000000000</x:v>
      </x:c>
      <x:c r="N11829" s="33" t="str">
        <x:v/>
      </x:c>
    </x:row>
    <x:row r="11830">
      <x:c r="B11830" s="5" t="str">
        <x:v>334353653946833023</x:v>
      </x:c>
      <x:c r="C11830" s="44" t="str">
        <x:v>49315181</x:v>
      </x:c>
      <x:c r="D11830" s="46" t="str">
        <x:v>winPM</x:v>
      </x:c>
      <x:c r="E11830" s="52" t="str">
        <x:v>76</x:v>
      </x:c>
      <x:c r="F11830" s="45" t="str">
        <x:v>138-ELE02</x:v>
      </x:c>
      <x:c r="H11830" s="9" t="str">
        <x:v>Sangren_Hall.480V_Submeter</x:v>
      </x:c>
      <x:c r="I11830" s="49" t="str">
        <x:v>Use</x:v>
      </x:c>
      <x:c r="J11830" s="31" t="str">
        <x:v>15 Minutes</x:v>
      </x:c>
      <x:c r="K11830" s="32" t="str">
        <x:v>05-03-2020 06:30:00</x:v>
      </x:c>
      <x:c r="M11830" s="53" t="str">
        <x:v>6925000.5000000000000000</x:v>
      </x:c>
      <x:c r="N11830" s="33" t="str">
        <x:v/>
      </x:c>
    </x:row>
    <x:row r="11831">
      <x:c r="B11831" s="5" t="str">
        <x:v>12261261309787692419</x:v>
      </x:c>
      <x:c r="C11831" s="44" t="str">
        <x:v>49315182</x:v>
      </x:c>
      <x:c r="D11831" s="46" t="str">
        <x:v>winPM</x:v>
      </x:c>
      <x:c r="E11831" s="52" t="str">
        <x:v>76</x:v>
      </x:c>
      <x:c r="F11831" s="45" t="str">
        <x:v>138-ELE02</x:v>
      </x:c>
      <x:c r="H11831" s="9" t="str">
        <x:v>Sangren_Hall.480V_Submeter</x:v>
      </x:c>
      <x:c r="I11831" s="49" t="str">
        <x:v>Use</x:v>
      </x:c>
      <x:c r="J11831" s="31" t="str">
        <x:v>15 Minutes</x:v>
      </x:c>
      <x:c r="K11831" s="32" t="str">
        <x:v>05-03-2020 06:45:00</x:v>
      </x:c>
      <x:c r="M11831" s="53" t="str">
        <x:v>6925018.5000000000000000</x:v>
      </x:c>
      <x:c r="N11831" s="33" t="str">
        <x:v/>
      </x:c>
    </x:row>
    <x:row r="11832">
      <x:c r="B11832" s="5" t="str">
        <x:v>7608305492885517130</x:v>
      </x:c>
      <x:c r="C11832" s="44" t="str">
        <x:v>49315183</x:v>
      </x:c>
      <x:c r="D11832" s="46" t="str">
        <x:v>winPM</x:v>
      </x:c>
      <x:c r="E11832" s="52" t="str">
        <x:v>76</x:v>
      </x:c>
      <x:c r="F11832" s="45" t="str">
        <x:v>138-ELE02</x:v>
      </x:c>
      <x:c r="H11832" s="9" t="str">
        <x:v>Sangren_Hall.480V_Submeter</x:v>
      </x:c>
      <x:c r="I11832" s="49" t="str">
        <x:v>Use</x:v>
      </x:c>
      <x:c r="J11832" s="31" t="str">
        <x:v>15 Minutes</x:v>
      </x:c>
      <x:c r="K11832" s="32" t="str">
        <x:v>05-03-2020 07:00:00</x:v>
      </x:c>
      <x:c r="M11832" s="53" t="str">
        <x:v>6925033.0000000000000000</x:v>
      </x:c>
      <x:c r="N11832" s="33" t="str">
        <x:v/>
      </x:c>
    </x:row>
    <x:row r="11833">
      <x:c r="B11833" s="5" t="str">
        <x:v>1473820290555683246</x:v>
      </x:c>
      <x:c r="C11833" s="44" t="str">
        <x:v>49315184</x:v>
      </x:c>
      <x:c r="D11833" s="46" t="str">
        <x:v>winPM</x:v>
      </x:c>
      <x:c r="E11833" s="52" t="str">
        <x:v>76</x:v>
      </x:c>
      <x:c r="F11833" s="45" t="str">
        <x:v>138-ELE02</x:v>
      </x:c>
      <x:c r="H11833" s="9" t="str">
        <x:v>Sangren_Hall.480V_Submeter</x:v>
      </x:c>
      <x:c r="I11833" s="49" t="str">
        <x:v>Use</x:v>
      </x:c>
      <x:c r="J11833" s="31" t="str">
        <x:v>15 Minutes</x:v>
      </x:c>
      <x:c r="K11833" s="32" t="str">
        <x:v>05-03-2020 07:15:00</x:v>
      </x:c>
      <x:c r="M11833" s="53" t="str">
        <x:v>6925046.5000000000000000</x:v>
      </x:c>
      <x:c r="N11833" s="33" t="str">
        <x:v/>
      </x:c>
    </x:row>
    <x:row r="11834">
      <x:c r="B11834" s="5" t="str">
        <x:v>17872857792294731931</x:v>
      </x:c>
      <x:c r="C11834" s="44" t="str">
        <x:v>49315185</x:v>
      </x:c>
      <x:c r="D11834" s="46" t="str">
        <x:v>winPM</x:v>
      </x:c>
      <x:c r="E11834" s="52" t="str">
        <x:v>76</x:v>
      </x:c>
      <x:c r="F11834" s="45" t="str">
        <x:v>138-ELE02</x:v>
      </x:c>
      <x:c r="H11834" s="9" t="str">
        <x:v>Sangren_Hall.480V_Submeter</x:v>
      </x:c>
      <x:c r="I11834" s="49" t="str">
        <x:v>Use</x:v>
      </x:c>
      <x:c r="J11834" s="31" t="str">
        <x:v>15 Minutes</x:v>
      </x:c>
      <x:c r="K11834" s="32" t="str">
        <x:v>05-03-2020 07:30:00</x:v>
      </x:c>
      <x:c r="M11834" s="53" t="str">
        <x:v>6925062.0000000000000000</x:v>
      </x:c>
      <x:c r="N11834" s="33" t="str">
        <x:v/>
      </x:c>
    </x:row>
    <x:row r="11835">
      <x:c r="B11835" s="5" t="str">
        <x:v>5102371995244444797</x:v>
      </x:c>
      <x:c r="C11835" s="44" t="str">
        <x:v>49315186</x:v>
      </x:c>
      <x:c r="D11835" s="46" t="str">
        <x:v>winPM</x:v>
      </x:c>
      <x:c r="E11835" s="52" t="str">
        <x:v>76</x:v>
      </x:c>
      <x:c r="F11835" s="45" t="str">
        <x:v>138-ELE02</x:v>
      </x:c>
      <x:c r="H11835" s="9" t="str">
        <x:v>Sangren_Hall.480V_Submeter</x:v>
      </x:c>
      <x:c r="I11835" s="49" t="str">
        <x:v>Use</x:v>
      </x:c>
      <x:c r="J11835" s="31" t="str">
        <x:v>15 Minutes</x:v>
      </x:c>
      <x:c r="K11835" s="32" t="str">
        <x:v>05-03-2020 07:45:00</x:v>
      </x:c>
      <x:c r="M11835" s="53" t="str">
        <x:v>6925073.5000000000000000</x:v>
      </x:c>
      <x:c r="N11835" s="33" t="str">
        <x:v/>
      </x:c>
    </x:row>
    <x:row r="11836">
      <x:c r="B11836" s="5" t="str">
        <x:v>16162468134862140224</x:v>
      </x:c>
      <x:c r="C11836" s="44" t="str">
        <x:v>49315187</x:v>
      </x:c>
      <x:c r="D11836" s="46" t="str">
        <x:v>winPM</x:v>
      </x:c>
      <x:c r="E11836" s="52" t="str">
        <x:v>76</x:v>
      </x:c>
      <x:c r="F11836" s="45" t="str">
        <x:v>138-ELE02</x:v>
      </x:c>
      <x:c r="H11836" s="9" t="str">
        <x:v>Sangren_Hall.480V_Submeter</x:v>
      </x:c>
      <x:c r="I11836" s="49" t="str">
        <x:v>Use</x:v>
      </x:c>
      <x:c r="J11836" s="31" t="str">
        <x:v>15 Minutes</x:v>
      </x:c>
      <x:c r="K11836" s="32" t="str">
        <x:v>05-03-2020 08:00:00</x:v>
      </x:c>
      <x:c r="M11836" s="53" t="str">
        <x:v>6925084.5000000000000000</x:v>
      </x:c>
      <x:c r="N11836" s="33" t="str">
        <x:v/>
      </x:c>
    </x:row>
    <x:row r="11837">
      <x:c r="B11837" s="5" t="str">
        <x:v>11509507964819618516</x:v>
      </x:c>
      <x:c r="C11837" s="44" t="str">
        <x:v>49315188</x:v>
      </x:c>
      <x:c r="D11837" s="46" t="str">
        <x:v>winPM</x:v>
      </x:c>
      <x:c r="E11837" s="52" t="str">
        <x:v>76</x:v>
      </x:c>
      <x:c r="F11837" s="45" t="str">
        <x:v>138-ELE02</x:v>
      </x:c>
      <x:c r="H11837" s="9" t="str">
        <x:v>Sangren_Hall.480V_Submeter</x:v>
      </x:c>
      <x:c r="I11837" s="49" t="str">
        <x:v>Use</x:v>
      </x:c>
      <x:c r="J11837" s="31" t="str">
        <x:v>15 Minutes</x:v>
      </x:c>
      <x:c r="K11837" s="32" t="str">
        <x:v>05-03-2020 08:15:00</x:v>
      </x:c>
      <x:c r="M11837" s="53" t="str">
        <x:v>6925091.0000000000000000</x:v>
      </x:c>
      <x:c r="N11837" s="33" t="str">
        <x:v/>
      </x:c>
    </x:row>
    <x:row r="11838">
      <x:c r="B11838" s="5" t="str">
        <x:v>7322551116747732431</x:v>
      </x:c>
      <x:c r="C11838" s="44" t="str">
        <x:v>49315189</x:v>
      </x:c>
      <x:c r="D11838" s="46" t="str">
        <x:v>winPM</x:v>
      </x:c>
      <x:c r="E11838" s="52" t="str">
        <x:v>76</x:v>
      </x:c>
      <x:c r="F11838" s="45" t="str">
        <x:v>138-ELE02</x:v>
      </x:c>
      <x:c r="H11838" s="9" t="str">
        <x:v>Sangren_Hall.480V_Submeter</x:v>
      </x:c>
      <x:c r="I11838" s="49" t="str">
        <x:v>Use</x:v>
      </x:c>
      <x:c r="J11838" s="31" t="str">
        <x:v>15 Minutes</x:v>
      </x:c>
      <x:c r="K11838" s="32" t="str">
        <x:v>05-03-2020 08:30:00</x:v>
      </x:c>
      <x:c r="M11838" s="53" t="str">
        <x:v>6925094.0000000000000000</x:v>
      </x:c>
      <x:c r="N11838" s="33" t="str">
        <x:v/>
      </x:c>
    </x:row>
    <x:row r="11839">
      <x:c r="B11839" s="5" t="str">
        <x:v>12549535120740907434</x:v>
      </x:c>
      <x:c r="C11839" s="44" t="str">
        <x:v>49315190</x:v>
      </x:c>
      <x:c r="D11839" s="46" t="str">
        <x:v>winPM</x:v>
      </x:c>
      <x:c r="E11839" s="52" t="str">
        <x:v>76</x:v>
      </x:c>
      <x:c r="F11839" s="45" t="str">
        <x:v>138-ELE02</x:v>
      </x:c>
      <x:c r="H11839" s="9" t="str">
        <x:v>Sangren_Hall.480V_Submeter</x:v>
      </x:c>
      <x:c r="I11839" s="49" t="str">
        <x:v>Use</x:v>
      </x:c>
      <x:c r="J11839" s="31" t="str">
        <x:v>15 Minutes</x:v>
      </x:c>
      <x:c r="K11839" s="32" t="str">
        <x:v>05-03-2020 08:45:00</x:v>
      </x:c>
      <x:c r="M11839" s="53" t="str">
        <x:v>6925098.5000000000000000</x:v>
      </x:c>
      <x:c r="N11839" s="33" t="str">
        <x:v/>
      </x:c>
    </x:row>
    <x:row r="11840">
      <x:c r="B11840" s="5" t="str">
        <x:v>2439328730377122366</x:v>
      </x:c>
      <x:c r="C11840" s="44" t="str">
        <x:v>49315191</x:v>
      </x:c>
      <x:c r="D11840" s="46" t="str">
        <x:v>winPM</x:v>
      </x:c>
      <x:c r="E11840" s="52" t="str">
        <x:v>76</x:v>
      </x:c>
      <x:c r="F11840" s="45" t="str">
        <x:v>138-ELE02</x:v>
      </x:c>
      <x:c r="H11840" s="9" t="str">
        <x:v>Sangren_Hall.480V_Submeter</x:v>
      </x:c>
      <x:c r="I11840" s="49" t="str">
        <x:v>Use</x:v>
      </x:c>
      <x:c r="J11840" s="31" t="str">
        <x:v>15 Minutes</x:v>
      </x:c>
      <x:c r="K11840" s="32" t="str">
        <x:v>05-03-2020 09:00:00</x:v>
      </x:c>
      <x:c r="M11840" s="53" t="str">
        <x:v>6925099.5000000000000000</x:v>
      </x:c>
      <x:c r="N11840" s="33" t="str">
        <x:v/>
      </x:c>
    </x:row>
    <x:row r="11841">
      <x:c r="B11841" s="5" t="str">
        <x:v>8827203890679238615</x:v>
      </x:c>
      <x:c r="C11841" s="44" t="str">
        <x:v>49315192</x:v>
      </x:c>
      <x:c r="D11841" s="46" t="str">
        <x:v>winPM</x:v>
      </x:c>
      <x:c r="E11841" s="52" t="str">
        <x:v>76</x:v>
      </x:c>
      <x:c r="F11841" s="45" t="str">
        <x:v>138-ELE02</x:v>
      </x:c>
      <x:c r="H11841" s="9" t="str">
        <x:v>Sangren_Hall.480V_Submeter</x:v>
      </x:c>
      <x:c r="I11841" s="49" t="str">
        <x:v>Use</x:v>
      </x:c>
      <x:c r="J11841" s="31" t="str">
        <x:v>15 Minutes</x:v>
      </x:c>
      <x:c r="K11841" s="32" t="str">
        <x:v>05-03-2020 09:15:00</x:v>
      </x:c>
      <x:c r="M11841" s="53" t="str">
        <x:v>6925100.0000000000000000</x:v>
      </x:c>
      <x:c r="N11841" s="33" t="str">
        <x:v/>
      </x:c>
    </x:row>
    <x:row r="11842">
      <x:c r="B11842" s="5" t="str">
        <x:v>13132990224236224271</x:v>
      </x:c>
      <x:c r="C11842" s="44" t="str">
        <x:v>49315193</x:v>
      </x:c>
      <x:c r="D11842" s="46" t="str">
        <x:v>winPM</x:v>
      </x:c>
      <x:c r="E11842" s="52" t="str">
        <x:v>76</x:v>
      </x:c>
      <x:c r="F11842" s="45" t="str">
        <x:v>138-ELE02</x:v>
      </x:c>
      <x:c r="H11842" s="9" t="str">
        <x:v>Sangren_Hall.480V_Submeter</x:v>
      </x:c>
      <x:c r="I11842" s="49" t="str">
        <x:v>Use</x:v>
      </x:c>
      <x:c r="J11842" s="31" t="str">
        <x:v>15 Minutes</x:v>
      </x:c>
      <x:c r="K11842" s="32" t="str">
        <x:v>05-03-2020 09:30:00</x:v>
      </x:c>
      <x:c r="M11842" s="53" t="str">
        <x:v>6925100.0000000000000000</x:v>
      </x:c>
      <x:c r="N11842" s="33" t="str">
        <x:v/>
      </x:c>
    </x:row>
    <x:row r="11843">
      <x:c r="B11843" s="5" t="str">
        <x:v>14239081118632893404</x:v>
      </x:c>
      <x:c r="C11843" s="44" t="str">
        <x:v>49315194</x:v>
      </x:c>
      <x:c r="D11843" s="46" t="str">
        <x:v>winPM</x:v>
      </x:c>
      <x:c r="E11843" s="52" t="str">
        <x:v>76</x:v>
      </x:c>
      <x:c r="F11843" s="45" t="str">
        <x:v>138-ELE02</x:v>
      </x:c>
      <x:c r="H11843" s="9" t="str">
        <x:v>Sangren_Hall.480V_Submeter</x:v>
      </x:c>
      <x:c r="I11843" s="49" t="str">
        <x:v>Use</x:v>
      </x:c>
      <x:c r="J11843" s="31" t="str">
        <x:v>15 Minutes</x:v>
      </x:c>
      <x:c r="K11843" s="32" t="str">
        <x:v>05-03-2020 09:45:00</x:v>
      </x:c>
      <x:c r="M11843" s="53" t="str">
        <x:v>6925100.0000000000000000</x:v>
      </x:c>
      <x:c r="N11843" s="33" t="str">
        <x:v/>
      </x:c>
    </x:row>
    <x:row r="11844">
      <x:c r="B11844" s="5" t="str">
        <x:v>13672838990518558516</x:v>
      </x:c>
      <x:c r="C11844" s="44" t="str">
        <x:v>49315195</x:v>
      </x:c>
      <x:c r="D11844" s="46" t="str">
        <x:v>winPM</x:v>
      </x:c>
      <x:c r="E11844" s="52" t="str">
        <x:v>76</x:v>
      </x:c>
      <x:c r="F11844" s="45" t="str">
        <x:v>138-ELE02</x:v>
      </x:c>
      <x:c r="H11844" s="9" t="str">
        <x:v>Sangren_Hall.480V_Submeter</x:v>
      </x:c>
      <x:c r="I11844" s="49" t="str">
        <x:v>Use</x:v>
      </x:c>
      <x:c r="J11844" s="31" t="str">
        <x:v>15 Minutes</x:v>
      </x:c>
      <x:c r="K11844" s="32" t="str">
        <x:v>05-03-2020 10:00:00</x:v>
      </x:c>
      <x:c r="M11844" s="53" t="str">
        <x:v>6925100.0000000000000000</x:v>
      </x:c>
      <x:c r="N11844" s="33" t="str">
        <x:v/>
      </x:c>
    </x:row>
    <x:row r="11845">
      <x:c r="B11845" s="5" t="str">
        <x:v>14778929884915227649</x:v>
      </x:c>
      <x:c r="C11845" s="44" t="str">
        <x:v>49315196</x:v>
      </x:c>
      <x:c r="D11845" s="46" t="str">
        <x:v>winPM</x:v>
      </x:c>
      <x:c r="E11845" s="52" t="str">
        <x:v>76</x:v>
      </x:c>
      <x:c r="F11845" s="45" t="str">
        <x:v>138-ELE02</x:v>
      </x:c>
      <x:c r="H11845" s="9" t="str">
        <x:v>Sangren_Hall.480V_Submeter</x:v>
      </x:c>
      <x:c r="I11845" s="49" t="str">
        <x:v>Use</x:v>
      </x:c>
      <x:c r="J11845" s="31" t="str">
        <x:v>15 Minutes</x:v>
      </x:c>
      <x:c r="K11845" s="32" t="str">
        <x:v>05-03-2020 10:15:00</x:v>
      </x:c>
      <x:c r="M11845" s="53" t="str">
        <x:v>6925100.0000000000000000</x:v>
      </x:c>
      <x:c r="N11845" s="33" t="str">
        <x:v/>
      </x:c>
    </x:row>
    <x:row r="11846">
      <x:c r="B11846" s="5" t="str">
        <x:v>637972144762661689</x:v>
      </x:c>
      <x:c r="C11846" s="44" t="str">
        <x:v>49315197</x:v>
      </x:c>
      <x:c r="D11846" s="46" t="str">
        <x:v>winPM</x:v>
      </x:c>
      <x:c r="E11846" s="52" t="str">
        <x:v>76</x:v>
      </x:c>
      <x:c r="F11846" s="45" t="str">
        <x:v>138-ELE02</x:v>
      </x:c>
      <x:c r="H11846" s="9" t="str">
        <x:v>Sangren_Hall.480V_Submeter</x:v>
      </x:c>
      <x:c r="I11846" s="49" t="str">
        <x:v>Use</x:v>
      </x:c>
      <x:c r="J11846" s="31" t="str">
        <x:v>15 Minutes</x:v>
      </x:c>
      <x:c r="K11846" s="32" t="str">
        <x:v>05-03-2020 10:30:00</x:v>
      </x:c>
      <x:c r="M11846" s="53" t="str">
        <x:v>6925100.0000000000000000</x:v>
      </x:c>
      <x:c r="N11846" s="33" t="str">
        <x:v/>
      </x:c>
    </x:row>
    <x:row r="11847">
      <x:c r="B11847" s="5" t="str">
        <x:v>1744063039159330822</x:v>
      </x:c>
      <x:c r="C11847" s="44" t="str">
        <x:v>49315198</x:v>
      </x:c>
      <x:c r="D11847" s="46" t="str">
        <x:v>winPM</x:v>
      </x:c>
      <x:c r="E11847" s="52" t="str">
        <x:v>76</x:v>
      </x:c>
      <x:c r="F11847" s="45" t="str">
        <x:v>138-ELE02</x:v>
      </x:c>
      <x:c r="H11847" s="9" t="str">
        <x:v>Sangren_Hall.480V_Submeter</x:v>
      </x:c>
      <x:c r="I11847" s="49" t="str">
        <x:v>Use</x:v>
      </x:c>
      <x:c r="J11847" s="31" t="str">
        <x:v>15 Minutes</x:v>
      </x:c>
      <x:c r="K11847" s="32" t="str">
        <x:v>05-03-2020 10:45:00</x:v>
      </x:c>
      <x:c r="M11847" s="53" t="str">
        <x:v>6925100.0000000000000000</x:v>
      </x:c>
      <x:c r="N11847" s="33" t="str">
        <x:v/>
      </x:c>
    </x:row>
    <x:row r="11848">
      <x:c r="B11848" s="5" t="str">
        <x:v>6762600425144870745</x:v>
      </x:c>
      <x:c r="C11848" s="44" t="str">
        <x:v>49315199</x:v>
      </x:c>
      <x:c r="D11848" s="46" t="str">
        <x:v>winPM</x:v>
      </x:c>
      <x:c r="E11848" s="52" t="str">
        <x:v>76</x:v>
      </x:c>
      <x:c r="F11848" s="45" t="str">
        <x:v>138-ELE02</x:v>
      </x:c>
      <x:c r="H11848" s="9" t="str">
        <x:v>Sangren_Hall.480V_Submeter</x:v>
      </x:c>
      <x:c r="I11848" s="49" t="str">
        <x:v>Use</x:v>
      </x:c>
      <x:c r="J11848" s="31" t="str">
        <x:v>15 Minutes</x:v>
      </x:c>
      <x:c r="K11848" s="32" t="str">
        <x:v>05-03-2020 11:00:00</x:v>
      </x:c>
      <x:c r="M11848" s="53" t="str">
        <x:v>6925100.0000000000000000</x:v>
      </x:c>
      <x:c r="N11848" s="33" t="str">
        <x:v/>
      </x:c>
    </x:row>
    <x:row r="11849">
      <x:c r="B11849" s="5" t="str">
        <x:v>8112065570307843926</x:v>
      </x:c>
      <x:c r="C11849" s="44" t="str">
        <x:v>49315200</x:v>
      </x:c>
      <x:c r="D11849" s="46" t="str">
        <x:v>winPM</x:v>
      </x:c>
      <x:c r="E11849" s="52" t="str">
        <x:v>76</x:v>
      </x:c>
      <x:c r="F11849" s="45" t="str">
        <x:v>138-ELE02</x:v>
      </x:c>
      <x:c r="H11849" s="9" t="str">
        <x:v>Sangren_Hall.480V_Submeter</x:v>
      </x:c>
      <x:c r="I11849" s="49" t="str">
        <x:v>Use</x:v>
      </x:c>
      <x:c r="J11849" s="31" t="str">
        <x:v>15 Minutes</x:v>
      </x:c>
      <x:c r="K11849" s="32" t="str">
        <x:v>05-03-2020 11:15:00</x:v>
      </x:c>
      <x:c r="M11849" s="53" t="str">
        <x:v>6925100.0000000000000000</x:v>
      </x:c>
      <x:c r="N11849" s="33" t="str">
        <x:v/>
      </x:c>
    </x:row>
    <x:row r="11850">
      <x:c r="B11850" s="5" t="str">
        <x:v>12417851903864829582</x:v>
      </x:c>
      <x:c r="C11850" s="44" t="str">
        <x:v>49315201</x:v>
      </x:c>
      <x:c r="D11850" s="46" t="str">
        <x:v>winPM</x:v>
      </x:c>
      <x:c r="E11850" s="52" t="str">
        <x:v>76</x:v>
      </x:c>
      <x:c r="F11850" s="45" t="str">
        <x:v>138-ELE02</x:v>
      </x:c>
      <x:c r="H11850" s="9" t="str">
        <x:v>Sangren_Hall.480V_Submeter</x:v>
      </x:c>
      <x:c r="I11850" s="49" t="str">
        <x:v>Use</x:v>
      </x:c>
      <x:c r="J11850" s="31" t="str">
        <x:v>15 Minutes</x:v>
      </x:c>
      <x:c r="K11850" s="32" t="str">
        <x:v>05-03-2020 11:30:00</x:v>
      </x:c>
      <x:c r="M11850" s="53" t="str">
        <x:v>6925100.0000000000000000</x:v>
      </x:c>
      <x:c r="N11850" s="33" t="str">
        <x:v/>
      </x:c>
    </x:row>
    <x:row r="11851">
      <x:c r="B11851" s="5" t="str">
        <x:v>13523942798261498715</x:v>
      </x:c>
      <x:c r="C11851" s="44" t="str">
        <x:v>49315202</x:v>
      </x:c>
      <x:c r="D11851" s="46" t="str">
        <x:v>winPM</x:v>
      </x:c>
      <x:c r="E11851" s="52" t="str">
        <x:v>76</x:v>
      </x:c>
      <x:c r="F11851" s="45" t="str">
        <x:v>138-ELE02</x:v>
      </x:c>
      <x:c r="H11851" s="9" t="str">
        <x:v>Sangren_Hall.480V_Submeter</x:v>
      </x:c>
      <x:c r="I11851" s="49" t="str">
        <x:v>Use</x:v>
      </x:c>
      <x:c r="J11851" s="31" t="str">
        <x:v>15 Minutes</x:v>
      </x:c>
      <x:c r="K11851" s="32" t="str">
        <x:v>05-03-2020 11:45:00</x:v>
      </x:c>
      <x:c r="M11851" s="53" t="str">
        <x:v>6925100.0000000000000000</x:v>
      </x:c>
      <x:c r="N11851" s="33" t="str">
        <x:v/>
      </x:c>
    </x:row>
    <x:row r="11852">
      <x:c r="B11852" s="5" t="str">
        <x:v>95736110537487022</x:v>
      </x:c>
      <x:c r="C11852" s="44" t="str">
        <x:v>49315203</x:v>
      </x:c>
      <x:c r="D11852" s="46" t="str">
        <x:v>winPM</x:v>
      </x:c>
      <x:c r="E11852" s="52" t="str">
        <x:v>76</x:v>
      </x:c>
      <x:c r="F11852" s="45" t="str">
        <x:v>138-ELE02</x:v>
      </x:c>
      <x:c r="H11852" s="9" t="str">
        <x:v>Sangren_Hall.480V_Submeter</x:v>
      </x:c>
      <x:c r="I11852" s="49" t="str">
        <x:v>Use</x:v>
      </x:c>
      <x:c r="J11852" s="31" t="str">
        <x:v>15 Minutes</x:v>
      </x:c>
      <x:c r="K11852" s="32" t="str">
        <x:v>05-03-2020 12:00:00</x:v>
      </x:c>
      <x:c r="M11852" s="53" t="str">
        <x:v>6925100.0000000000000000</x:v>
      </x:c>
      <x:c r="N11852" s="33" t="str">
        <x:v/>
      </x:c>
    </x:row>
    <x:row r="11853">
      <x:c r="B11853" s="5" t="str">
        <x:v>1201827004934156155</x:v>
      </x:c>
      <x:c r="C11853" s="44" t="str">
        <x:v>49315204</x:v>
      </x:c>
      <x:c r="D11853" s="46" t="str">
        <x:v>winPM</x:v>
      </x:c>
      <x:c r="E11853" s="52" t="str">
        <x:v>76</x:v>
      </x:c>
      <x:c r="F11853" s="45" t="str">
        <x:v>138-ELE02</x:v>
      </x:c>
      <x:c r="H11853" s="9" t="str">
        <x:v>Sangren_Hall.480V_Submeter</x:v>
      </x:c>
      <x:c r="I11853" s="49" t="str">
        <x:v>Use</x:v>
      </x:c>
      <x:c r="J11853" s="31" t="str">
        <x:v>15 Minutes</x:v>
      </x:c>
      <x:c r="K11853" s="32" t="str">
        <x:v>05-03-2020 12:15:00</x:v>
      </x:c>
      <x:c r="M11853" s="53" t="str">
        <x:v>6925100.0000000000000000</x:v>
      </x:c>
      <x:c r="N11853" s="33" t="str">
        <x:v/>
      </x:c>
    </x:row>
    <x:row r="11854">
      <x:c r="B11854" s="5" t="str">
        <x:v>5507613338491141811</x:v>
      </x:c>
      <x:c r="C11854" s="44" t="str">
        <x:v>49315205</x:v>
      </x:c>
      <x:c r="D11854" s="46" t="str">
        <x:v>winPM</x:v>
      </x:c>
      <x:c r="E11854" s="52" t="str">
        <x:v>76</x:v>
      </x:c>
      <x:c r="F11854" s="45" t="str">
        <x:v>138-ELE02</x:v>
      </x:c>
      <x:c r="H11854" s="9" t="str">
        <x:v>Sangren_Hall.480V_Submeter</x:v>
      </x:c>
      <x:c r="I11854" s="49" t="str">
        <x:v>Use</x:v>
      </x:c>
      <x:c r="J11854" s="31" t="str">
        <x:v>15 Minutes</x:v>
      </x:c>
      <x:c r="K11854" s="32" t="str">
        <x:v>05-03-2020 12:30:00</x:v>
      </x:c>
      <x:c r="M11854" s="53" t="str">
        <x:v>6925100.0000000000000000</x:v>
      </x:c>
      <x:c r="N11854" s="33" t="str">
        <x:v/>
      </x:c>
    </x:row>
    <x:row r="11855">
      <x:c r="B11855" s="5" t="str">
        <x:v>6613704232887810944</x:v>
      </x:c>
      <x:c r="C11855" s="44" t="str">
        <x:v>49315206</x:v>
      </x:c>
      <x:c r="D11855" s="46" t="str">
        <x:v>winPM</x:v>
      </x:c>
      <x:c r="E11855" s="52" t="str">
        <x:v>76</x:v>
      </x:c>
      <x:c r="F11855" s="45" t="str">
        <x:v>138-ELE02</x:v>
      </x:c>
      <x:c r="H11855" s="9" t="str">
        <x:v>Sangren_Hall.480V_Submeter</x:v>
      </x:c>
      <x:c r="I11855" s="49" t="str">
        <x:v>Use</x:v>
      </x:c>
      <x:c r="J11855" s="31" t="str">
        <x:v>15 Minutes</x:v>
      </x:c>
      <x:c r="K11855" s="32" t="str">
        <x:v>05-03-2020 12:45:00</x:v>
      </x:c>
      <x:c r="M11855" s="53" t="str">
        <x:v>6925100.0000000000000000</x:v>
      </x:c>
      <x:c r="N11855" s="33" t="str">
        <x:v/>
      </x:c>
    </x:row>
    <x:row r="11856">
      <x:c r="B11856" s="5" t="str">
        <x:v>11632241618873350867</x:v>
      </x:c>
      <x:c r="C11856" s="44" t="str">
        <x:v>49315207</x:v>
      </x:c>
      <x:c r="D11856" s="46" t="str">
        <x:v>winPM</x:v>
      </x:c>
      <x:c r="E11856" s="52" t="str">
        <x:v>76</x:v>
      </x:c>
      <x:c r="F11856" s="45" t="str">
        <x:v>138-ELE02</x:v>
      </x:c>
      <x:c r="H11856" s="9" t="str">
        <x:v>Sangren_Hall.480V_Submeter</x:v>
      </x:c>
      <x:c r="I11856" s="49" t="str">
        <x:v>Use</x:v>
      </x:c>
      <x:c r="J11856" s="31" t="str">
        <x:v>15 Minutes</x:v>
      </x:c>
      <x:c r="K11856" s="32" t="str">
        <x:v>05-03-2020 13:00:00</x:v>
      </x:c>
      <x:c r="M11856" s="53" t="str">
        <x:v>6925100.0000000000000000</x:v>
      </x:c>
      <x:c r="N11856" s="33" t="str">
        <x:v/>
      </x:c>
    </x:row>
    <x:row r="11857">
      <x:c r="B11857" s="5" t="str">
        <x:v>12738332513270020000</x:v>
      </x:c>
      <x:c r="C11857" s="44" t="str">
        <x:v>49315208</x:v>
      </x:c>
      <x:c r="D11857" s="46" t="str">
        <x:v>winPM</x:v>
      </x:c>
      <x:c r="E11857" s="52" t="str">
        <x:v>76</x:v>
      </x:c>
      <x:c r="F11857" s="45" t="str">
        <x:v>138-ELE02</x:v>
      </x:c>
      <x:c r="H11857" s="9" t="str">
        <x:v>Sangren_Hall.480V_Submeter</x:v>
      </x:c>
      <x:c r="I11857" s="49" t="str">
        <x:v>Use</x:v>
      </x:c>
      <x:c r="J11857" s="31" t="str">
        <x:v>15 Minutes</x:v>
      </x:c>
      <x:c r="K11857" s="32" t="str">
        <x:v>05-03-2020 13:15:00</x:v>
      </x:c>
      <x:c r="M11857" s="53" t="str">
        <x:v>6925100.0000000000000000</x:v>
      </x:c>
      <x:c r="N11857" s="33" t="str">
        <x:v/>
      </x:c>
    </x:row>
    <x:row r="11858">
      <x:c r="B11858" s="5" t="str">
        <x:v>17044118846827005656</x:v>
      </x:c>
      <x:c r="C11858" s="44" t="str">
        <x:v>49315209</x:v>
      </x:c>
      <x:c r="D11858" s="46" t="str">
        <x:v>winPM</x:v>
      </x:c>
      <x:c r="E11858" s="52" t="str">
        <x:v>76</x:v>
      </x:c>
      <x:c r="F11858" s="45" t="str">
        <x:v>138-ELE02</x:v>
      </x:c>
      <x:c r="H11858" s="9" t="str">
        <x:v>Sangren_Hall.480V_Submeter</x:v>
      </x:c>
      <x:c r="I11858" s="49" t="str">
        <x:v>Use</x:v>
      </x:c>
      <x:c r="J11858" s="31" t="str">
        <x:v>15 Minutes</x:v>
      </x:c>
      <x:c r="K11858" s="32" t="str">
        <x:v>05-03-2020 13:30:00</x:v>
      </x:c>
      <x:c r="M11858" s="53" t="str">
        <x:v>6925100.0000000000000000</x:v>
      </x:c>
      <x:c r="N11858" s="33" t="str">
        <x:v/>
      </x:c>
    </x:row>
    <x:row r="11859">
      <x:c r="B11859" s="5" t="str">
        <x:v>10470493032748834314</x:v>
      </x:c>
      <x:c r="C11859" s="44" t="str">
        <x:v>49315210</x:v>
      </x:c>
      <x:c r="D11859" s="46" t="str">
        <x:v>winPM</x:v>
      </x:c>
      <x:c r="E11859" s="52" t="str">
        <x:v>76</x:v>
      </x:c>
      <x:c r="F11859" s="45" t="str">
        <x:v>138-ELE02</x:v>
      </x:c>
      <x:c r="H11859" s="9" t="str">
        <x:v>Sangren_Hall.480V_Submeter</x:v>
      </x:c>
      <x:c r="I11859" s="49" t="str">
        <x:v>Use</x:v>
      </x:c>
      <x:c r="J11859" s="31" t="str">
        <x:v>15 Minutes</x:v>
      </x:c>
      <x:c r="K11859" s="32" t="str">
        <x:v>05-03-2020 13:45:00</x:v>
      </x:c>
      <x:c r="M11859" s="53" t="str">
        <x:v>6925100.0000000000000000</x:v>
      </x:c>
      <x:c r="N11859" s="33" t="str">
        <x:v/>
      </x:c>
    </x:row>
    <x:row r="11860">
      <x:c r="B11860" s="5" t="str">
        <x:v>15489030418734374237</x:v>
      </x:c>
      <x:c r="C11860" s="44" t="str">
        <x:v>49315211</x:v>
      </x:c>
      <x:c r="D11860" s="46" t="str">
        <x:v>winPM</x:v>
      </x:c>
      <x:c r="E11860" s="52" t="str">
        <x:v>76</x:v>
      </x:c>
      <x:c r="F11860" s="45" t="str">
        <x:v>138-ELE02</x:v>
      </x:c>
      <x:c r="H11860" s="9" t="str">
        <x:v>Sangren_Hall.480V_Submeter</x:v>
      </x:c>
      <x:c r="I11860" s="49" t="str">
        <x:v>Use</x:v>
      </x:c>
      <x:c r="J11860" s="31" t="str">
        <x:v>15 Minutes</x:v>
      </x:c>
      <x:c r="K11860" s="32" t="str">
        <x:v>05-03-2020 14:00:00</x:v>
      </x:c>
      <x:c r="M11860" s="53" t="str">
        <x:v>6925100.0000000000000000</x:v>
      </x:c>
      <x:c r="N11860" s="33" t="str">
        <x:v/>
      </x:c>
    </x:row>
    <x:row r="11861">
      <x:c r="B11861" s="5" t="str">
        <x:v>16595121313131043370</x:v>
      </x:c>
      <x:c r="C11861" s="44" t="str">
        <x:v>49315212</x:v>
      </x:c>
      <x:c r="D11861" s="46" t="str">
        <x:v>winPM</x:v>
      </x:c>
      <x:c r="E11861" s="52" t="str">
        <x:v>76</x:v>
      </x:c>
      <x:c r="F11861" s="45" t="str">
        <x:v>138-ELE02</x:v>
      </x:c>
      <x:c r="H11861" s="9" t="str">
        <x:v>Sangren_Hall.480V_Submeter</x:v>
      </x:c>
      <x:c r="I11861" s="49" t="str">
        <x:v>Use</x:v>
      </x:c>
      <x:c r="J11861" s="31" t="str">
        <x:v>15 Minutes</x:v>
      </x:c>
      <x:c r="K11861" s="32" t="str">
        <x:v>05-03-2020 14:15:00</x:v>
      </x:c>
      <x:c r="M11861" s="53" t="str">
        <x:v>6925100.0000000000000000</x:v>
      </x:c>
      <x:c r="N11861" s="33" t="str">
        <x:v/>
      </x:c>
    </x:row>
    <x:row r="11862">
      <x:c r="B11862" s="5" t="str">
        <x:v>2454163572978477410</x:v>
      </x:c>
      <x:c r="C11862" s="44" t="str">
        <x:v>49315213</x:v>
      </x:c>
      <x:c r="D11862" s="46" t="str">
        <x:v>winPM</x:v>
      </x:c>
      <x:c r="E11862" s="52" t="str">
        <x:v>76</x:v>
      </x:c>
      <x:c r="F11862" s="45" t="str">
        <x:v>138-ELE02</x:v>
      </x:c>
      <x:c r="H11862" s="9" t="str">
        <x:v>Sangren_Hall.480V_Submeter</x:v>
      </x:c>
      <x:c r="I11862" s="49" t="str">
        <x:v>Use</x:v>
      </x:c>
      <x:c r="J11862" s="31" t="str">
        <x:v>15 Minutes</x:v>
      </x:c>
      <x:c r="K11862" s="32" t="str">
        <x:v>05-03-2020 14:30:00</x:v>
      </x:c>
      <x:c r="M11862" s="53" t="str">
        <x:v>6925100.0000000000000000</x:v>
      </x:c>
      <x:c r="N11862" s="33" t="str">
        <x:v/>
      </x:c>
    </x:row>
    <x:row r="11863">
      <x:c r="B11863" s="5" t="str">
        <x:v>3560254467375146543</x:v>
      </x:c>
      <x:c r="C11863" s="44" t="str">
        <x:v>49315214</x:v>
      </x:c>
      <x:c r="D11863" s="46" t="str">
        <x:v>winPM</x:v>
      </x:c>
      <x:c r="E11863" s="52" t="str">
        <x:v>76</x:v>
      </x:c>
      <x:c r="F11863" s="45" t="str">
        <x:v>138-ELE02</x:v>
      </x:c>
      <x:c r="H11863" s="9" t="str">
        <x:v>Sangren_Hall.480V_Submeter</x:v>
      </x:c>
      <x:c r="I11863" s="49" t="str">
        <x:v>Use</x:v>
      </x:c>
      <x:c r="J11863" s="31" t="str">
        <x:v>15 Minutes</x:v>
      </x:c>
      <x:c r="K11863" s="32" t="str">
        <x:v>05-03-2020 14:45:00</x:v>
      </x:c>
      <x:c r="M11863" s="53" t="str">
        <x:v>6925100.0000000000000000</x:v>
      </x:c>
      <x:c r="N11863" s="33" t="str">
        <x:v/>
      </x:c>
    </x:row>
    <x:row r="11864">
      <x:c r="B11864" s="5" t="str">
        <x:v>7107400481991126311</x:v>
      </x:c>
      <x:c r="C11864" s="44" t="str">
        <x:v>49315215</x:v>
      </x:c>
      <x:c r="D11864" s="46" t="str">
        <x:v>winPM</x:v>
      </x:c>
      <x:c r="E11864" s="52" t="str">
        <x:v>76</x:v>
      </x:c>
      <x:c r="F11864" s="45" t="str">
        <x:v>138-ELE02</x:v>
      </x:c>
      <x:c r="H11864" s="9" t="str">
        <x:v>Sangren_Hall.480V_Submeter</x:v>
      </x:c>
      <x:c r="I11864" s="49" t="str">
        <x:v>Use</x:v>
      </x:c>
      <x:c r="J11864" s="31" t="str">
        <x:v>15 Minutes</x:v>
      </x:c>
      <x:c r="K11864" s="32" t="str">
        <x:v>05-03-2020 15:00:00</x:v>
      </x:c>
      <x:c r="M11864" s="53" t="str">
        <x:v>6925100.5000000000000000</x:v>
      </x:c>
      <x:c r="N11864" s="33" t="str">
        <x:v/>
      </x:c>
    </x:row>
    <x:row r="11865">
      <x:c r="B11865" s="5" t="str">
        <x:v>8213491376387795444</x:v>
      </x:c>
      <x:c r="C11865" s="44" t="str">
        <x:v>49315216</x:v>
      </x:c>
      <x:c r="D11865" s="46" t="str">
        <x:v>winPM</x:v>
      </x:c>
      <x:c r="E11865" s="52" t="str">
        <x:v>76</x:v>
      </x:c>
      <x:c r="F11865" s="45" t="str">
        <x:v>138-ELE02</x:v>
      </x:c>
      <x:c r="H11865" s="9" t="str">
        <x:v>Sangren_Hall.480V_Submeter</x:v>
      </x:c>
      <x:c r="I11865" s="49" t="str">
        <x:v>Use</x:v>
      </x:c>
      <x:c r="J11865" s="31" t="str">
        <x:v>15 Minutes</x:v>
      </x:c>
      <x:c r="K11865" s="32" t="str">
        <x:v>05-03-2020 15:15:00</x:v>
      </x:c>
      <x:c r="M11865" s="53" t="str">
        <x:v>6925100.5000000000000000</x:v>
      </x:c>
      <x:c r="N11865" s="33" t="str">
        <x:v/>
      </x:c>
    </x:row>
    <x:row r="11866">
      <x:c r="B11866" s="5" t="str">
        <x:v>12519277709944781100</x:v>
      </x:c>
      <x:c r="C11866" s="44" t="str">
        <x:v>49315217</x:v>
      </x:c>
      <x:c r="D11866" s="46" t="str">
        <x:v>winPM</x:v>
      </x:c>
      <x:c r="E11866" s="52" t="str">
        <x:v>76</x:v>
      </x:c>
      <x:c r="F11866" s="45" t="str">
        <x:v>138-ELE02</x:v>
      </x:c>
      <x:c r="H11866" s="9" t="str">
        <x:v>Sangren_Hall.480V_Submeter</x:v>
      </x:c>
      <x:c r="I11866" s="49" t="str">
        <x:v>Use</x:v>
      </x:c>
      <x:c r="J11866" s="31" t="str">
        <x:v>15 Minutes</x:v>
      </x:c>
      <x:c r="K11866" s="32" t="str">
        <x:v>05-03-2020 15:30:00</x:v>
      </x:c>
      <x:c r="M11866" s="53" t="str">
        <x:v>6925100.5000000000000000</x:v>
      </x:c>
      <x:c r="N11866" s="33" t="str">
        <x:v/>
      </x:c>
    </x:row>
    <x:row r="11867">
      <x:c r="B11867" s="5" t="str">
        <x:v>13240017388802591897</x:v>
      </x:c>
      <x:c r="C11867" s="44" t="str">
        <x:v>49315218</x:v>
      </x:c>
      <x:c r="D11867" s="46" t="str">
        <x:v>winPM</x:v>
      </x:c>
      <x:c r="E11867" s="52" t="str">
        <x:v>76</x:v>
      </x:c>
      <x:c r="F11867" s="45" t="str">
        <x:v>138-ELE02</x:v>
      </x:c>
      <x:c r="H11867" s="9" t="str">
        <x:v>Sangren_Hall.480V_Submeter</x:v>
      </x:c>
      <x:c r="I11867" s="49" t="str">
        <x:v>Use</x:v>
      </x:c>
      <x:c r="J11867" s="31" t="str">
        <x:v>15 Minutes</x:v>
      </x:c>
      <x:c r="K11867" s="32" t="str">
        <x:v>05-03-2020 15:45:00</x:v>
      </x:c>
      <x:c r="M11867" s="53" t="str">
        <x:v>6925105.0000000000000000</x:v>
      </x:c>
      <x:c r="N11867" s="33" t="str">
        <x:v/>
      </x:c>
    </x:row>
    <x:row r="11868">
      <x:c r="B11868" s="5" t="str">
        <x:v>13083811890519486704</x:v>
      </x:c>
      <x:c r="C11868" s="44" t="str">
        <x:v>49315219</x:v>
      </x:c>
      <x:c r="D11868" s="46" t="str">
        <x:v>winPM</x:v>
      </x:c>
      <x:c r="E11868" s="52" t="str">
        <x:v>76</x:v>
      </x:c>
      <x:c r="F11868" s="45" t="str">
        <x:v>138-ELE02</x:v>
      </x:c>
      <x:c r="H11868" s="9" t="str">
        <x:v>Sangren_Hall.480V_Submeter</x:v>
      </x:c>
      <x:c r="I11868" s="49" t="str">
        <x:v>Use</x:v>
      </x:c>
      <x:c r="J11868" s="31" t="str">
        <x:v>15 Minutes</x:v>
      </x:c>
      <x:c r="K11868" s="32" t="str">
        <x:v>05-03-2020 16:00:00</x:v>
      </x:c>
      <x:c r="M11868" s="53" t="str">
        <x:v>6925109.0000000000000000</x:v>
      </x:c>
      <x:c r="N11868" s="33" t="str">
        <x:v/>
      </x:c>
    </x:row>
    <x:row r="11869">
      <x:c r="B11869" s="5" t="str">
        <x:v>12937096045612329202</x:v>
      </x:c>
      <x:c r="C11869" s="44" t="str">
        <x:v>49315220</x:v>
      </x:c>
      <x:c r="D11869" s="46" t="str">
        <x:v>winPM</x:v>
      </x:c>
      <x:c r="E11869" s="52" t="str">
        <x:v>76</x:v>
      </x:c>
      <x:c r="F11869" s="45" t="str">
        <x:v>138-ELE02</x:v>
      </x:c>
      <x:c r="H11869" s="9" t="str">
        <x:v>Sangren_Hall.480V_Submeter</x:v>
      </x:c>
      <x:c r="I11869" s="49" t="str">
        <x:v>Use</x:v>
      </x:c>
      <x:c r="J11869" s="31" t="str">
        <x:v>15 Minutes</x:v>
      </x:c>
      <x:c r="K11869" s="32" t="str">
        <x:v>05-03-2020 16:15:00</x:v>
      </x:c>
      <x:c r="M11869" s="53" t="str">
        <x:v>6925115.5000000000000000</x:v>
      </x:c>
      <x:c r="N11869" s="33" t="str">
        <x:v/>
      </x:c>
    </x:row>
    <x:row r="11870">
      <x:c r="B11870" s="5" t="str">
        <x:v>4847830720009670767</x:v>
      </x:c>
      <x:c r="C11870" s="44" t="str">
        <x:v>49315221</x:v>
      </x:c>
      <x:c r="D11870" s="46" t="str">
        <x:v>winPM</x:v>
      </x:c>
      <x:c r="E11870" s="52" t="str">
        <x:v>76</x:v>
      </x:c>
      <x:c r="F11870" s="45" t="str">
        <x:v>138-ELE02</x:v>
      </x:c>
      <x:c r="H11870" s="9" t="str">
        <x:v>Sangren_Hall.480V_Submeter</x:v>
      </x:c>
      <x:c r="I11870" s="49" t="str">
        <x:v>Use</x:v>
      </x:c>
      <x:c r="J11870" s="31" t="str">
        <x:v>15 Minutes</x:v>
      </x:c>
      <x:c r="K11870" s="32" t="str">
        <x:v>05-03-2020 16:30:00</x:v>
      </x:c>
      <x:c r="M11870" s="53" t="str">
        <x:v>6925120.0000000000000000</x:v>
      </x:c>
      <x:c r="N11870" s="33" t="str">
        <x:v/>
      </x:c>
    </x:row>
    <x:row r="11871">
      <x:c r="B11871" s="5" t="str">
        <x:v>10733179622218374659</x:v>
      </x:c>
      <x:c r="C11871" s="44" t="str">
        <x:v>49315222</x:v>
      </x:c>
      <x:c r="D11871" s="46" t="str">
        <x:v>winPM</x:v>
      </x:c>
      <x:c r="E11871" s="52" t="str">
        <x:v>76</x:v>
      </x:c>
      <x:c r="F11871" s="45" t="str">
        <x:v>138-ELE02</x:v>
      </x:c>
      <x:c r="H11871" s="9" t="str">
        <x:v>Sangren_Hall.480V_Submeter</x:v>
      </x:c>
      <x:c r="I11871" s="49" t="str">
        <x:v>Use</x:v>
      </x:c>
      <x:c r="J11871" s="31" t="str">
        <x:v>15 Minutes</x:v>
      </x:c>
      <x:c r="K11871" s="32" t="str">
        <x:v>05-03-2020 16:45:00</x:v>
      </x:c>
      <x:c r="M11871" s="53" t="str">
        <x:v>6925127.0000000000000000</x:v>
      </x:c>
      <x:c r="N11871" s="33" t="str">
        <x:v/>
      </x:c>
    </x:row>
    <x:row r="11872">
      <x:c r="B11872" s="5" t="str">
        <x:v>15157275167115616836</x:v>
      </x:c>
      <x:c r="C11872" s="44" t="str">
        <x:v>49315223</x:v>
      </x:c>
      <x:c r="D11872" s="46" t="str">
        <x:v>winPM</x:v>
      </x:c>
      <x:c r="E11872" s="52" t="str">
        <x:v>76</x:v>
      </x:c>
      <x:c r="F11872" s="45" t="str">
        <x:v>138-ELE02</x:v>
      </x:c>
      <x:c r="H11872" s="9" t="str">
        <x:v>Sangren_Hall.480V_Submeter</x:v>
      </x:c>
      <x:c r="I11872" s="49" t="str">
        <x:v>Use</x:v>
      </x:c>
      <x:c r="J11872" s="31" t="str">
        <x:v>15 Minutes</x:v>
      </x:c>
      <x:c r="K11872" s="32" t="str">
        <x:v>05-03-2020 17:00:00</x:v>
      </x:c>
      <x:c r="M11872" s="53" t="str">
        <x:v>6925136.0000000000000000</x:v>
      </x:c>
      <x:c r="N11872" s="33" t="str">
        <x:v/>
      </x:c>
    </x:row>
    <x:row r="11873">
      <x:c r="B11873" s="5" t="str">
        <x:v>9032923625703534973</x:v>
      </x:c>
      <x:c r="C11873" s="44" t="str">
        <x:v>49315224</x:v>
      </x:c>
      <x:c r="D11873" s="46" t="str">
        <x:v>winPM</x:v>
      </x:c>
      <x:c r="E11873" s="52" t="str">
        <x:v>76</x:v>
      </x:c>
      <x:c r="F11873" s="45" t="str">
        <x:v>138-ELE02</x:v>
      </x:c>
      <x:c r="H11873" s="9" t="str">
        <x:v>Sangren_Hall.480V_Submeter</x:v>
      </x:c>
      <x:c r="I11873" s="49" t="str">
        <x:v>Use</x:v>
      </x:c>
      <x:c r="J11873" s="31" t="str">
        <x:v>15 Minutes</x:v>
      </x:c>
      <x:c r="K11873" s="32" t="str">
        <x:v>05-03-2020 17:15:00</x:v>
      </x:c>
      <x:c r="M11873" s="53" t="str">
        <x:v>6925143.0000000000000000</x:v>
      </x:c>
      <x:c r="N11873" s="33" t="str">
        <x:v/>
      </x:c>
    </x:row>
    <x:row r="11874">
      <x:c r="B11874" s="5" t="str">
        <x:v>11272876746802662728</x:v>
      </x:c>
      <x:c r="C11874" s="44" t="str">
        <x:v>49315225</x:v>
      </x:c>
      <x:c r="D11874" s="46" t="str">
        <x:v>winPM</x:v>
      </x:c>
      <x:c r="E11874" s="52" t="str">
        <x:v>76</x:v>
      </x:c>
      <x:c r="F11874" s="45" t="str">
        <x:v>138-ELE02</x:v>
      </x:c>
      <x:c r="H11874" s="9" t="str">
        <x:v>Sangren_Hall.480V_Submeter</x:v>
      </x:c>
      <x:c r="I11874" s="49" t="str">
        <x:v>Use</x:v>
      </x:c>
      <x:c r="J11874" s="31" t="str">
        <x:v>15 Minutes</x:v>
      </x:c>
      <x:c r="K11874" s="32" t="str">
        <x:v>05-03-2020 17:30:00</x:v>
      </x:c>
      <x:c r="M11874" s="53" t="str">
        <x:v>6925152.5000000000000000</x:v>
      </x:c>
      <x:c r="N11874" s="33" t="str">
        <x:v/>
      </x:c>
    </x:row>
    <x:row r="11875">
      <x:c r="B11875" s="5" t="str">
        <x:v>10522225054290913370</x:v>
      </x:c>
      <x:c r="C11875" s="44" t="str">
        <x:v>49315226</x:v>
      </x:c>
      <x:c r="D11875" s="46" t="str">
        <x:v>winPM</x:v>
      </x:c>
      <x:c r="E11875" s="52" t="str">
        <x:v>76</x:v>
      </x:c>
      <x:c r="F11875" s="45" t="str">
        <x:v>138-ELE02</x:v>
      </x:c>
      <x:c r="H11875" s="9" t="str">
        <x:v>Sangren_Hall.480V_Submeter</x:v>
      </x:c>
      <x:c r="I11875" s="49" t="str">
        <x:v>Use</x:v>
      </x:c>
      <x:c r="J11875" s="31" t="str">
        <x:v>15 Minutes</x:v>
      </x:c>
      <x:c r="K11875" s="32" t="str">
        <x:v>05-03-2020 17:45:00</x:v>
      </x:c>
      <x:c r="M11875" s="53" t="str">
        <x:v>6925157.5000000000000000</x:v>
      </x:c>
      <x:c r="N11875" s="33" t="str">
        <x:v/>
      </x:c>
    </x:row>
    <x:row r="11876">
      <x:c r="B11876" s="5" t="str">
        <x:v>16803063186096574038</x:v>
      </x:c>
      <x:c r="C11876" s="44" t="str">
        <x:v>49315227</x:v>
      </x:c>
      <x:c r="D11876" s="46" t="str">
        <x:v>winPM</x:v>
      </x:c>
      <x:c r="E11876" s="52" t="str">
        <x:v>76</x:v>
      </x:c>
      <x:c r="F11876" s="45" t="str">
        <x:v>138-ELE02</x:v>
      </x:c>
      <x:c r="H11876" s="9" t="str">
        <x:v>Sangren_Hall.480V_Submeter</x:v>
      </x:c>
      <x:c r="I11876" s="49" t="str">
        <x:v>Use</x:v>
      </x:c>
      <x:c r="J11876" s="31" t="str">
        <x:v>15 Minutes</x:v>
      </x:c>
      <x:c r="K11876" s="32" t="str">
        <x:v>05-03-2020 18:00:00</x:v>
      </x:c>
      <x:c r="M11876" s="53" t="str">
        <x:v>6925161.5000000000000000</x:v>
      </x:c>
      <x:c r="N11876" s="33" t="str">
        <x:v/>
      </x:c>
    </x:row>
    <x:row r="11877">
      <x:c r="B11877" s="5" t="str">
        <x:v>923667717235499689</x:v>
      </x:c>
      <x:c r="C11877" s="44" t="str">
        <x:v>49315228</x:v>
      </x:c>
      <x:c r="D11877" s="46" t="str">
        <x:v>winPM</x:v>
      </x:c>
      <x:c r="E11877" s="52" t="str">
        <x:v>76</x:v>
      </x:c>
      <x:c r="F11877" s="45" t="str">
        <x:v>138-ELE02</x:v>
      </x:c>
      <x:c r="H11877" s="9" t="str">
        <x:v>Sangren_Hall.480V_Submeter</x:v>
      </x:c>
      <x:c r="I11877" s="49" t="str">
        <x:v>Use</x:v>
      </x:c>
      <x:c r="J11877" s="31" t="str">
        <x:v>15 Minutes</x:v>
      </x:c>
      <x:c r="K11877" s="32" t="str">
        <x:v>05-03-2020 18:15:00</x:v>
      </x:c>
      <x:c r="M11877" s="53" t="str">
        <x:v>6925167.5000000000000000</x:v>
      </x:c>
      <x:c r="N11877" s="33" t="str">
        <x:v/>
      </x:c>
    </x:row>
    <x:row r="11878">
      <x:c r="B11878" s="5" t="str">
        <x:v>2788403283713521129</x:v>
      </x:c>
      <x:c r="C11878" s="44" t="str">
        <x:v>49315229</x:v>
      </x:c>
      <x:c r="D11878" s="46" t="str">
        <x:v>winPM</x:v>
      </x:c>
      <x:c r="E11878" s="52" t="str">
        <x:v>76</x:v>
      </x:c>
      <x:c r="F11878" s="45" t="str">
        <x:v>138-ELE02</x:v>
      </x:c>
      <x:c r="H11878" s="9" t="str">
        <x:v>Sangren_Hall.480V_Submeter</x:v>
      </x:c>
      <x:c r="I11878" s="49" t="str">
        <x:v>Use</x:v>
      </x:c>
      <x:c r="J11878" s="31" t="str">
        <x:v>15 Minutes</x:v>
      </x:c>
      <x:c r="K11878" s="32" t="str">
        <x:v>05-03-2020 18:30:00</x:v>
      </x:c>
      <x:c r="M11878" s="53" t="str">
        <x:v>6925175.0000000000000000</x:v>
      </x:c>
      <x:c r="N11878" s="33" t="str">
        <x:v/>
      </x:c>
    </x:row>
    <x:row r="11879">
      <x:c r="B11879" s="5" t="str">
        <x:v>7431079107536150407</x:v>
      </x:c>
      <x:c r="C11879" s="44" t="str">
        <x:v>49315230</x:v>
      </x:c>
      <x:c r="D11879" s="46" t="str">
        <x:v>winPM</x:v>
      </x:c>
      <x:c r="E11879" s="52" t="str">
        <x:v>76</x:v>
      </x:c>
      <x:c r="F11879" s="45" t="str">
        <x:v>138-ELE02</x:v>
      </x:c>
      <x:c r="H11879" s="9" t="str">
        <x:v>Sangren_Hall.480V_Submeter</x:v>
      </x:c>
      <x:c r="I11879" s="49" t="str">
        <x:v>Use</x:v>
      </x:c>
      <x:c r="J11879" s="31" t="str">
        <x:v>15 Minutes</x:v>
      </x:c>
      <x:c r="K11879" s="32" t="str">
        <x:v>05-03-2020 18:45:00</x:v>
      </x:c>
      <x:c r="M11879" s="53" t="str">
        <x:v>6925182.0000000000000000</x:v>
      </x:c>
      <x:c r="N11879" s="33" t="str">
        <x:v/>
      </x:c>
    </x:row>
    <x:row r="11880">
      <x:c r="B11880" s="5" t="str">
        <x:v>11855174652433392584</x:v>
      </x:c>
      <x:c r="C11880" s="44" t="str">
        <x:v>49315231</x:v>
      </x:c>
      <x:c r="D11880" s="46" t="str">
        <x:v>winPM</x:v>
      </x:c>
      <x:c r="E11880" s="52" t="str">
        <x:v>76</x:v>
      </x:c>
      <x:c r="F11880" s="45" t="str">
        <x:v>138-ELE02</x:v>
      </x:c>
      <x:c r="H11880" s="9" t="str">
        <x:v>Sangren_Hall.480V_Submeter</x:v>
      </x:c>
      <x:c r="I11880" s="49" t="str">
        <x:v>Use</x:v>
      </x:c>
      <x:c r="J11880" s="31" t="str">
        <x:v>15 Minutes</x:v>
      </x:c>
      <x:c r="K11880" s="32" t="str">
        <x:v>05-03-2020 19:00:00</x:v>
      </x:c>
      <x:c r="M11880" s="53" t="str">
        <x:v>6925191.0000000000000000</x:v>
      </x:c>
      <x:c r="N11880" s="33" t="str">
        <x:v/>
      </x:c>
    </x:row>
    <x:row r="11881">
      <x:c r="B11881" s="5" t="str">
        <x:v>11586781896179551541</x:v>
      </x:c>
      <x:c r="C11881" s="44" t="str">
        <x:v>49315232</x:v>
      </x:c>
      <x:c r="D11881" s="46" t="str">
        <x:v>winPM</x:v>
      </x:c>
      <x:c r="E11881" s="52" t="str">
        <x:v>76</x:v>
      </x:c>
      <x:c r="F11881" s="45" t="str">
        <x:v>138-ELE02</x:v>
      </x:c>
      <x:c r="H11881" s="9" t="str">
        <x:v>Sangren_Hall.480V_Submeter</x:v>
      </x:c>
      <x:c r="I11881" s="49" t="str">
        <x:v>Use</x:v>
      </x:c>
      <x:c r="J11881" s="31" t="str">
        <x:v>15 Minutes</x:v>
      </x:c>
      <x:c r="K11881" s="32" t="str">
        <x:v>05-03-2020 19:15:00</x:v>
      </x:c>
      <x:c r="M11881" s="53" t="str">
        <x:v>6925202.5000000000000000</x:v>
      </x:c>
      <x:c r="N11881" s="33" t="str">
        <x:v/>
      </x:c>
    </x:row>
    <x:row r="11882">
      <x:c r="B11882" s="5" t="str">
        <x:v>16759384099100047585</x:v>
      </x:c>
      <x:c r="C11882" s="44" t="str">
        <x:v>49315233</x:v>
      </x:c>
      <x:c r="D11882" s="46" t="str">
        <x:v>winPM</x:v>
      </x:c>
      <x:c r="E11882" s="52" t="str">
        <x:v>76</x:v>
      </x:c>
      <x:c r="F11882" s="45" t="str">
        <x:v>138-ELE02</x:v>
      </x:c>
      <x:c r="H11882" s="9" t="str">
        <x:v>Sangren_Hall.480V_Submeter</x:v>
      </x:c>
      <x:c r="I11882" s="49" t="str">
        <x:v>Use</x:v>
      </x:c>
      <x:c r="J11882" s="31" t="str">
        <x:v>15 Minutes</x:v>
      </x:c>
      <x:c r="K11882" s="32" t="str">
        <x:v>05-03-2020 19:30:00</x:v>
      </x:c>
      <x:c r="M11882" s="53" t="str">
        <x:v>6925217.5000000000000000</x:v>
      </x:c>
      <x:c r="N11882" s="33" t="str">
        <x:v/>
      </x:c>
    </x:row>
    <x:row r="11883">
      <x:c r="B11883" s="5" t="str">
        <x:v>10040590716599667976</x:v>
      </x:c>
      <x:c r="C11883" s="44" t="str">
        <x:v>49315234</x:v>
      </x:c>
      <x:c r="D11883" s="46" t="str">
        <x:v>winPM</x:v>
      </x:c>
      <x:c r="E11883" s="52" t="str">
        <x:v>76</x:v>
      </x:c>
      <x:c r="F11883" s="45" t="str">
        <x:v>138-ELE02</x:v>
      </x:c>
      <x:c r="H11883" s="9" t="str">
        <x:v>Sangren_Hall.480V_Submeter</x:v>
      </x:c>
      <x:c r="I11883" s="49" t="str">
        <x:v>Use</x:v>
      </x:c>
      <x:c r="J11883" s="31" t="str">
        <x:v>15 Minutes</x:v>
      </x:c>
      <x:c r="K11883" s="32" t="str">
        <x:v>05-03-2020 19:45:00</x:v>
      </x:c>
      <x:c r="M11883" s="53" t="str">
        <x:v>6925233.5000000000000000</x:v>
      </x:c>
      <x:c r="N11883" s="33" t="str">
        <x:v/>
      </x:c>
    </x:row>
    <x:row r="11884">
      <x:c r="B11884" s="5" t="str">
        <x:v>10341164457848843476</x:v>
      </x:c>
      <x:c r="C11884" s="44" t="str">
        <x:v>49315235</x:v>
      </x:c>
      <x:c r="D11884" s="46" t="str">
        <x:v>winPM</x:v>
      </x:c>
      <x:c r="E11884" s="52" t="str">
        <x:v>76</x:v>
      </x:c>
      <x:c r="F11884" s="45" t="str">
        <x:v>138-ELE02</x:v>
      </x:c>
      <x:c r="H11884" s="9" t="str">
        <x:v>Sangren_Hall.480V_Submeter</x:v>
      </x:c>
      <x:c r="I11884" s="49" t="str">
        <x:v>Use</x:v>
      </x:c>
      <x:c r="J11884" s="31" t="str">
        <x:v>15 Minutes</x:v>
      </x:c>
      <x:c r="K11884" s="32" t="str">
        <x:v>05-03-2020 20:00:00</x:v>
      </x:c>
      <x:c r="M11884" s="53" t="str">
        <x:v>6925248.5000000000000000</x:v>
      </x:c>
      <x:c r="N11884" s="33" t="str">
        <x:v/>
      </x:c>
    </x:row>
    <x:row r="11885">
      <x:c r="B11885" s="5" t="str">
        <x:v>1775762149357797397</x:v>
      </x:c>
      <x:c r="C11885" s="44" t="str">
        <x:v>49315236</x:v>
      </x:c>
      <x:c r="D11885" s="46" t="str">
        <x:v>winPM</x:v>
      </x:c>
      <x:c r="E11885" s="52" t="str">
        <x:v>76</x:v>
      </x:c>
      <x:c r="F11885" s="45" t="str">
        <x:v>138-ELE02</x:v>
      </x:c>
      <x:c r="H11885" s="9" t="str">
        <x:v>Sangren_Hall.480V_Submeter</x:v>
      </x:c>
      <x:c r="I11885" s="49" t="str">
        <x:v>Use</x:v>
      </x:c>
      <x:c r="J11885" s="31" t="str">
        <x:v>15 Minutes</x:v>
      </x:c>
      <x:c r="K11885" s="32" t="str">
        <x:v>05-03-2020 20:15:00</x:v>
      </x:c>
      <x:c r="M11885" s="53" t="str">
        <x:v>6925263.0000000000000000</x:v>
      </x:c>
      <x:c r="N11885" s="33" t="str">
        <x:v/>
      </x:c>
    </x:row>
    <x:row r="11886">
      <x:c r="B11886" s="5" t="str">
        <x:v>1574664503377960936</x:v>
      </x:c>
      <x:c r="C11886" s="44" t="str">
        <x:v>49315237</x:v>
      </x:c>
      <x:c r="D11886" s="46" t="str">
        <x:v>winPM</x:v>
      </x:c>
      <x:c r="E11886" s="52" t="str">
        <x:v>76</x:v>
      </x:c>
      <x:c r="F11886" s="45" t="str">
        <x:v>138-ELE02</x:v>
      </x:c>
      <x:c r="H11886" s="9" t="str">
        <x:v>Sangren_Hall.480V_Submeter</x:v>
      </x:c>
      <x:c r="I11886" s="49" t="str">
        <x:v>Use</x:v>
      </x:c>
      <x:c r="J11886" s="31" t="str">
        <x:v>15 Minutes</x:v>
      </x:c>
      <x:c r="K11886" s="32" t="str">
        <x:v>05-03-2020 20:30:00</x:v>
      </x:c>
      <x:c r="M11886" s="53" t="str">
        <x:v>6925280.0000000000000000</x:v>
      </x:c>
      <x:c r="N11886" s="33" t="str">
        <x:v/>
      </x:c>
    </x:row>
    <x:row r="11887">
      <x:c r="B11887" s="5" t="str">
        <x:v>6865571564498367082</x:v>
      </x:c>
      <x:c r="C11887" s="44" t="str">
        <x:v>49315238</x:v>
      </x:c>
      <x:c r="D11887" s="46" t="str">
        <x:v>winPM</x:v>
      </x:c>
      <x:c r="E11887" s="52" t="str">
        <x:v>76</x:v>
      </x:c>
      <x:c r="F11887" s="45" t="str">
        <x:v>138-ELE02</x:v>
      </x:c>
      <x:c r="H11887" s="9" t="str">
        <x:v>Sangren_Hall.480V_Submeter</x:v>
      </x:c>
      <x:c r="I11887" s="49" t="str">
        <x:v>Use</x:v>
      </x:c>
      <x:c r="J11887" s="31" t="str">
        <x:v>15 Minutes</x:v>
      </x:c>
      <x:c r="K11887" s="32" t="str">
        <x:v>05-03-2020 20:45:00</x:v>
      </x:c>
      <x:c r="M11887" s="53" t="str">
        <x:v>6925296.0000000000000000</x:v>
      </x:c>
      <x:c r="N11887" s="33" t="str">
        <x:v/>
      </x:c>
    </x:row>
    <x:row r="11888">
      <x:c r="B11888" s="5" t="str">
        <x:v>3279182864024645833</x:v>
      </x:c>
      <x:c r="C11888" s="44" t="str">
        <x:v>49315239</x:v>
      </x:c>
      <x:c r="D11888" s="46" t="str">
        <x:v>winPM</x:v>
      </x:c>
      <x:c r="E11888" s="52" t="str">
        <x:v>76</x:v>
      </x:c>
      <x:c r="F11888" s="45" t="str">
        <x:v>138-ELE02</x:v>
      </x:c>
      <x:c r="H11888" s="9" t="str">
        <x:v>Sangren_Hall.480V_Submeter</x:v>
      </x:c>
      <x:c r="I11888" s="49" t="str">
        <x:v>Use</x:v>
      </x:c>
      <x:c r="J11888" s="31" t="str">
        <x:v>15 Minutes</x:v>
      </x:c>
      <x:c r="K11888" s="32" t="str">
        <x:v>05-03-2020 21:00:00</x:v>
      </x:c>
      <x:c r="M11888" s="53" t="str">
        <x:v>6925314.5000000000000000</x:v>
      </x:c>
      <x:c r="N11888" s="33" t="str">
        <x:v/>
      </x:c>
    </x:row>
    <x:row r="11889">
      <x:c r="B11889" s="5" t="str">
        <x:v>306065036499665779</x:v>
      </x:c>
      <x:c r="C11889" s="44" t="str">
        <x:v>49315240</x:v>
      </x:c>
      <x:c r="D11889" s="46" t="str">
        <x:v>winPM</x:v>
      </x:c>
      <x:c r="E11889" s="52" t="str">
        <x:v>76</x:v>
      </x:c>
      <x:c r="F11889" s="45" t="str">
        <x:v>138-ELE02</x:v>
      </x:c>
      <x:c r="H11889" s="9" t="str">
        <x:v>Sangren_Hall.480V_Submeter</x:v>
      </x:c>
      <x:c r="I11889" s="49" t="str">
        <x:v>Use</x:v>
      </x:c>
      <x:c r="J11889" s="31" t="str">
        <x:v>15 Minutes</x:v>
      </x:c>
      <x:c r="K11889" s="32" t="str">
        <x:v>05-03-2020 21:15:00</x:v>
      </x:c>
      <x:c r="M11889" s="53" t="str">
        <x:v>6925333.0000000000000000</x:v>
      </x:c>
      <x:c r="N11889" s="33" t="str">
        <x:v/>
      </x:c>
    </x:row>
    <x:row r="11890">
      <x:c r="B11890" s="5" t="str">
        <x:v>1951576316510495788</x:v>
      </x:c>
      <x:c r="C11890" s="44" t="str">
        <x:v>49315241</x:v>
      </x:c>
      <x:c r="D11890" s="46" t="str">
        <x:v>winPM</x:v>
      </x:c>
      <x:c r="E11890" s="52" t="str">
        <x:v>76</x:v>
      </x:c>
      <x:c r="F11890" s="45" t="str">
        <x:v>138-ELE02</x:v>
      </x:c>
      <x:c r="H11890" s="9" t="str">
        <x:v>Sangren_Hall.480V_Submeter</x:v>
      </x:c>
      <x:c r="I11890" s="49" t="str">
        <x:v>Use</x:v>
      </x:c>
      <x:c r="J11890" s="31" t="str">
        <x:v>15 Minutes</x:v>
      </x:c>
      <x:c r="K11890" s="32" t="str">
        <x:v>05-03-2020 21:30:00</x:v>
      </x:c>
      <x:c r="M11890" s="53" t="str">
        <x:v>6925351.5000000000000000</x:v>
      </x:c>
      <x:c r="N11890" s="33" t="str">
        <x:v/>
      </x:c>
    </x:row>
    <x:row r="11891">
      <x:c r="B11891" s="5" t="str">
        <x:v>16612176089541036084</x:v>
      </x:c>
      <x:c r="C11891" s="44" t="str">
        <x:v>49315242</x:v>
      </x:c>
      <x:c r="D11891" s="46" t="str">
        <x:v>winPM</x:v>
      </x:c>
      <x:c r="E11891" s="52" t="str">
        <x:v>76</x:v>
      </x:c>
      <x:c r="F11891" s="45" t="str">
        <x:v>138-ELE02</x:v>
      </x:c>
      <x:c r="H11891" s="9" t="str">
        <x:v>Sangren_Hall.480V_Submeter</x:v>
      </x:c>
      <x:c r="I11891" s="49" t="str">
        <x:v>Use</x:v>
      </x:c>
      <x:c r="J11891" s="31" t="str">
        <x:v>15 Minutes</x:v>
      </x:c>
      <x:c r="K11891" s="32" t="str">
        <x:v>05-03-2020 21:45:00</x:v>
      </x:c>
      <x:c r="M11891" s="53" t="str">
        <x:v>6925373.0000000000000000</x:v>
      </x:c>
      <x:c r="N11891" s="33" t="str">
        <x:v/>
      </x:c>
    </x:row>
    <x:row r="11892">
      <x:c r="B11892" s="5" t="str">
        <x:v>523694348270868744</x:v>
      </x:c>
      <x:c r="C11892" s="44" t="str">
        <x:v>49315243</x:v>
      </x:c>
      <x:c r="D11892" s="46" t="str">
        <x:v>winPM</x:v>
      </x:c>
      <x:c r="E11892" s="52" t="str">
        <x:v>76</x:v>
      </x:c>
      <x:c r="F11892" s="45" t="str">
        <x:v>138-ELE02</x:v>
      </x:c>
      <x:c r="H11892" s="9" t="str">
        <x:v>Sangren_Hall.480V_Submeter</x:v>
      </x:c>
      <x:c r="I11892" s="49" t="str">
        <x:v>Use</x:v>
      </x:c>
      <x:c r="J11892" s="31" t="str">
        <x:v>15 Minutes</x:v>
      </x:c>
      <x:c r="K11892" s="32" t="str">
        <x:v>05-03-2020 22:00:00</x:v>
      </x:c>
      <x:c r="M11892" s="53" t="str">
        <x:v>6925391.5000000000000000</x:v>
      </x:c>
      <x:c r="N11892" s="33" t="str">
        <x:v/>
      </x:c>
    </x:row>
    <x:row r="11893">
      <x:c r="B11893" s="5" t="str">
        <x:v>4450251419658516735</x:v>
      </x:c>
      <x:c r="C11893" s="44" t="str">
        <x:v>49315244</x:v>
      </x:c>
      <x:c r="D11893" s="46" t="str">
        <x:v>winPM</x:v>
      </x:c>
      <x:c r="E11893" s="52" t="str">
        <x:v>76</x:v>
      </x:c>
      <x:c r="F11893" s="45" t="str">
        <x:v>138-ELE02</x:v>
      </x:c>
      <x:c r="H11893" s="9" t="str">
        <x:v>Sangren_Hall.480V_Submeter</x:v>
      </x:c>
      <x:c r="I11893" s="49" t="str">
        <x:v>Use</x:v>
      </x:c>
      <x:c r="J11893" s="31" t="str">
        <x:v>15 Minutes</x:v>
      </x:c>
      <x:c r="K11893" s="32" t="str">
        <x:v>05-03-2020 22:15:00</x:v>
      </x:c>
      <x:c r="M11893" s="53" t="str">
        <x:v>6925412.5000000000000000</x:v>
      </x:c>
      <x:c r="N11893" s="33" t="str">
        <x:v/>
      </x:c>
    </x:row>
    <x:row r="11894">
      <x:c r="B11894" s="5" t="str">
        <x:v>12356545739768693679</x:v>
      </x:c>
      <x:c r="C11894" s="44" t="str">
        <x:v>49315245</x:v>
      </x:c>
      <x:c r="D11894" s="46" t="str">
        <x:v>winPM</x:v>
      </x:c>
      <x:c r="E11894" s="52" t="str">
        <x:v>76</x:v>
      </x:c>
      <x:c r="F11894" s="45" t="str">
        <x:v>138-ELE02</x:v>
      </x:c>
      <x:c r="H11894" s="9" t="str">
        <x:v>Sangren_Hall.480V_Submeter</x:v>
      </x:c>
      <x:c r="I11894" s="49" t="str">
        <x:v>Use</x:v>
      </x:c>
      <x:c r="J11894" s="31" t="str">
        <x:v>15 Minutes</x:v>
      </x:c>
      <x:c r="K11894" s="32" t="str">
        <x:v>05-03-2020 22:30:00</x:v>
      </x:c>
      <x:c r="M11894" s="53" t="str">
        <x:v>6925431.0000000000000000</x:v>
      </x:c>
      <x:c r="N11894" s="33" t="str">
        <x:v/>
      </x:c>
    </x:row>
    <x:row r="11895">
      <x:c r="B11895" s="5" t="str">
        <x:v>4365317950530441304</x:v>
      </x:c>
      <x:c r="C11895" s="44" t="str">
        <x:v>49315246</x:v>
      </x:c>
      <x:c r="D11895" s="46" t="str">
        <x:v>winPM</x:v>
      </x:c>
      <x:c r="E11895" s="52" t="str">
        <x:v>76</x:v>
      </x:c>
      <x:c r="F11895" s="45" t="str">
        <x:v>138-ELE02</x:v>
      </x:c>
      <x:c r="H11895" s="9" t="str">
        <x:v>Sangren_Hall.480V_Submeter</x:v>
      </x:c>
      <x:c r="I11895" s="49" t="str">
        <x:v>Use</x:v>
      </x:c>
      <x:c r="J11895" s="31" t="str">
        <x:v>15 Minutes</x:v>
      </x:c>
      <x:c r="K11895" s="32" t="str">
        <x:v>05-03-2020 22:45:00</x:v>
      </x:c>
      <x:c r="M11895" s="53" t="str">
        <x:v>6925449.5000000000000000</x:v>
      </x:c>
      <x:c r="N11895" s="33" t="str">
        <x:v/>
      </x:c>
    </x:row>
    <x:row r="11896">
      <x:c r="B11896" s="5" t="str">
        <x:v>6139272102799279855</x:v>
      </x:c>
      <x:c r="C11896" s="44" t="str">
        <x:v>49315247</x:v>
      </x:c>
      <x:c r="D11896" s="46" t="str">
        <x:v>winPM</x:v>
      </x:c>
      <x:c r="E11896" s="52" t="str">
        <x:v>76</x:v>
      </x:c>
      <x:c r="F11896" s="45" t="str">
        <x:v>138-ELE02</x:v>
      </x:c>
      <x:c r="H11896" s="9" t="str">
        <x:v>Sangren_Hall.480V_Submeter</x:v>
      </x:c>
      <x:c r="I11896" s="49" t="str">
        <x:v>Use</x:v>
      </x:c>
      <x:c r="J11896" s="31" t="str">
        <x:v>15 Minutes</x:v>
      </x:c>
      <x:c r="K11896" s="32" t="str">
        <x:v>05-03-2020 23:00:00</x:v>
      </x:c>
      <x:c r="M11896" s="53" t="str">
        <x:v>6925470.5000000000000000</x:v>
      </x:c>
      <x:c r="N11896" s="33" t="str">
        <x:v/>
      </x:c>
    </x:row>
    <x:row r="11897">
      <x:c r="B11897" s="5" t="str">
        <x:v>17481871578469593526</x:v>
      </x:c>
      <x:c r="C11897" s="44" t="str">
        <x:v>49315248</x:v>
      </x:c>
      <x:c r="D11897" s="46" t="str">
        <x:v>winPM</x:v>
      </x:c>
      <x:c r="E11897" s="52" t="str">
        <x:v>76</x:v>
      </x:c>
      <x:c r="F11897" s="45" t="str">
        <x:v>138-ELE02</x:v>
      </x:c>
      <x:c r="H11897" s="9" t="str">
        <x:v>Sangren_Hall.480V_Submeter</x:v>
      </x:c>
      <x:c r="I11897" s="49" t="str">
        <x:v>Use</x:v>
      </x:c>
      <x:c r="J11897" s="31" t="str">
        <x:v>15 Minutes</x:v>
      </x:c>
      <x:c r="K11897" s="32" t="str">
        <x:v>05-03-2020 23:15:00</x:v>
      </x:c>
      <x:c r="M11897" s="53" t="str">
        <x:v>6925491.0000000000000000</x:v>
      </x:c>
      <x:c r="N11897" s="33" t="str">
        <x:v/>
      </x:c>
    </x:row>
    <x:row r="11898">
      <x:c r="B11898" s="5" t="str">
        <x:v>6745688195478552149</x:v>
      </x:c>
      <x:c r="C11898" s="44" t="str">
        <x:v>49315249</x:v>
      </x:c>
      <x:c r="D11898" s="46" t="str">
        <x:v>winPM</x:v>
      </x:c>
      <x:c r="E11898" s="52" t="str">
        <x:v>76</x:v>
      </x:c>
      <x:c r="F11898" s="45" t="str">
        <x:v>138-ELE02</x:v>
      </x:c>
      <x:c r="H11898" s="9" t="str">
        <x:v>Sangren_Hall.480V_Submeter</x:v>
      </x:c>
      <x:c r="I11898" s="49" t="str">
        <x:v>Use</x:v>
      </x:c>
      <x:c r="J11898" s="31" t="str">
        <x:v>15 Minutes</x:v>
      </x:c>
      <x:c r="K11898" s="32" t="str">
        <x:v>05-03-2020 23:30:00</x:v>
      </x:c>
      <x:c r="M11898" s="53" t="str">
        <x:v>6925509.5000000000000000</x:v>
      </x:c>
      <x:c r="N11898" s="33" t="str">
        <x:v/>
      </x:c>
    </x:row>
    <x:row r="11899">
      <x:c r="B11899" s="5" t="str">
        <x:v>17429922772933336931</x:v>
      </x:c>
      <x:c r="C11899" s="44" t="str">
        <x:v>49315250</x:v>
      </x:c>
      <x:c r="D11899" s="46" t="str">
        <x:v>winPM</x:v>
      </x:c>
      <x:c r="E11899" s="52" t="str">
        <x:v>76</x:v>
      </x:c>
      <x:c r="F11899" s="45" t="str">
        <x:v>138-ELE02</x:v>
      </x:c>
      <x:c r="H11899" s="9" t="str">
        <x:v>Sangren_Hall.480V_Submeter</x:v>
      </x:c>
      <x:c r="I11899" s="49" t="str">
        <x:v>Use</x:v>
      </x:c>
      <x:c r="J11899" s="31" t="str">
        <x:v>15 Minutes</x:v>
      </x:c>
      <x:c r="K11899" s="32" t="str">
        <x:v>05-03-2020 23:45:00</x:v>
      </x:c>
      <x:c r="M11899" s="53" t="str">
        <x:v>6925527.5000000000000000</x:v>
      </x:c>
      <x:c r="N11899" s="33" t="str">
        <x:v/>
      </x:c>
    </x:row>
    <x:row r="11900">
      <x:c r="B11900" s="5" t="str">
        <x:v>9224597094814088339</x:v>
      </x:c>
      <x:c r="C11900" s="44" t="str">
        <x:v>49315251</x:v>
      </x:c>
      <x:c r="D11900" s="46" t="str">
        <x:v>winPM</x:v>
      </x:c>
      <x:c r="E11900" s="52" t="str">
        <x:v>76</x:v>
      </x:c>
      <x:c r="F11900" s="45" t="str">
        <x:v>138-ELE02</x:v>
      </x:c>
      <x:c r="H11900" s="9" t="str">
        <x:v>Sangren_Hall.480V_Submeter</x:v>
      </x:c>
      <x:c r="I11900" s="49" t="str">
        <x:v>Use</x:v>
      </x:c>
      <x:c r="J11900" s="31" t="str">
        <x:v>15 Minutes</x:v>
      </x:c>
      <x:c r="K11900" s="32" t="str">
        <x:v>05-04-2020 00:00:00</x:v>
      </x:c>
      <x:c r="M11900" s="53" t="str">
        <x:v>6925547.5000000000000000</x:v>
      </x:c>
      <x:c r="N11900" s="33" t="str">
        <x:v/>
      </x:c>
    </x:row>
    <x:row r="11901">
      <x:c r="B11901" s="5" t="str">
        <x:v>15777804901754615230</x:v>
      </x:c>
      <x:c r="C11901" s="44" t="str">
        <x:v>49315252</x:v>
      </x:c>
      <x:c r="D11901" s="46" t="str">
        <x:v>winPM</x:v>
      </x:c>
      <x:c r="E11901" s="52" t="str">
        <x:v>76</x:v>
      </x:c>
      <x:c r="F11901" s="45" t="str">
        <x:v>138-ELE02</x:v>
      </x:c>
      <x:c r="H11901" s="9" t="str">
        <x:v>Sangren_Hall.480V_Submeter</x:v>
      </x:c>
      <x:c r="I11901" s="49" t="str">
        <x:v>Use</x:v>
      </x:c>
      <x:c r="J11901" s="31" t="str">
        <x:v>15 Minutes</x:v>
      </x:c>
      <x:c r="K11901" s="32" t="str">
        <x:v>05-04-2020 00:15:00</x:v>
      </x:c>
      <x:c r="M11901" s="53" t="str">
        <x:v>6925567.5000000000000000</x:v>
      </x:c>
      <x:c r="N11901" s="33" t="str">
        <x:v/>
      </x:c>
    </x:row>
    <x:row r="11902">
      <x:c r="B11902" s="5" t="str">
        <x:v>6499655893975361303</x:v>
      </x:c>
      <x:c r="C11902" s="44" t="str">
        <x:v>49315253</x:v>
      </x:c>
      <x:c r="D11902" s="46" t="str">
        <x:v>winPM</x:v>
      </x:c>
      <x:c r="E11902" s="52" t="str">
        <x:v>76</x:v>
      </x:c>
      <x:c r="F11902" s="45" t="str">
        <x:v>138-ELE02</x:v>
      </x:c>
      <x:c r="H11902" s="9" t="str">
        <x:v>Sangren_Hall.480V_Submeter</x:v>
      </x:c>
      <x:c r="I11902" s="49" t="str">
        <x:v>Use</x:v>
      </x:c>
      <x:c r="J11902" s="31" t="str">
        <x:v>15 Minutes</x:v>
      </x:c>
      <x:c r="K11902" s="32" t="str">
        <x:v>05-04-2020 00:30:00</x:v>
      </x:c>
      <x:c r="M11902" s="53" t="str">
        <x:v>6925590.0000000000000000</x:v>
      </x:c>
      <x:c r="N11902" s="33" t="str">
        <x:v/>
      </x:c>
    </x:row>
    <x:row r="11903">
      <x:c r="B11903" s="5" t="str">
        <x:v>9163912219542888549</x:v>
      </x:c>
      <x:c r="C11903" s="44" t="str">
        <x:v>49315254</x:v>
      </x:c>
      <x:c r="D11903" s="46" t="str">
        <x:v>winPM</x:v>
      </x:c>
      <x:c r="E11903" s="52" t="str">
        <x:v>76</x:v>
      </x:c>
      <x:c r="F11903" s="45" t="str">
        <x:v>138-ELE02</x:v>
      </x:c>
      <x:c r="H11903" s="9" t="str">
        <x:v>Sangren_Hall.480V_Submeter</x:v>
      </x:c>
      <x:c r="I11903" s="49" t="str">
        <x:v>Use</x:v>
      </x:c>
      <x:c r="J11903" s="31" t="str">
        <x:v>15 Minutes</x:v>
      </x:c>
      <x:c r="K11903" s="32" t="str">
        <x:v>05-04-2020 00:45:00</x:v>
      </x:c>
      <x:c r="M11903" s="53" t="str">
        <x:v>6925607.0000000000000000</x:v>
      </x:c>
      <x:c r="N11903" s="33" t="str">
        <x:v/>
      </x:c>
    </x:row>
    <x:row r="11904">
      <x:c r="B11904" s="5" t="str">
        <x:v>3039565031271153105</x:v>
      </x:c>
      <x:c r="C11904" s="44" t="str">
        <x:v>49315255</x:v>
      </x:c>
      <x:c r="D11904" s="46" t="str">
        <x:v>winPM</x:v>
      </x:c>
      <x:c r="E11904" s="52" t="str">
        <x:v>76</x:v>
      </x:c>
      <x:c r="F11904" s="45" t="str">
        <x:v>138-ELE02</x:v>
      </x:c>
      <x:c r="H11904" s="9" t="str">
        <x:v>Sangren_Hall.480V_Submeter</x:v>
      </x:c>
      <x:c r="I11904" s="49" t="str">
        <x:v>Use</x:v>
      </x:c>
      <x:c r="J11904" s="31" t="str">
        <x:v>15 Minutes</x:v>
      </x:c>
      <x:c r="K11904" s="32" t="str">
        <x:v>05-04-2020 01:00:00</x:v>
      </x:c>
      <x:c r="M11904" s="53" t="str">
        <x:v>6925622.0000000000000000</x:v>
      </x:c>
      <x:c r="N11904" s="33" t="str">
        <x:v/>
      </x:c>
    </x:row>
    <x:row r="11905">
      <x:c r="B11905" s="5" t="str">
        <x:v>1485380872121666591</x:v>
      </x:c>
      <x:c r="C11905" s="44" t="str">
        <x:v>49315256</x:v>
      </x:c>
      <x:c r="D11905" s="46" t="str">
        <x:v>winPM</x:v>
      </x:c>
      <x:c r="E11905" s="52" t="str">
        <x:v>76</x:v>
      </x:c>
      <x:c r="F11905" s="45" t="str">
        <x:v>138-ELE02</x:v>
      </x:c>
      <x:c r="H11905" s="9" t="str">
        <x:v>Sangren_Hall.480V_Submeter</x:v>
      </x:c>
      <x:c r="I11905" s="49" t="str">
        <x:v>Use</x:v>
      </x:c>
      <x:c r="J11905" s="31" t="str">
        <x:v>15 Minutes</x:v>
      </x:c>
      <x:c r="K11905" s="32" t="str">
        <x:v>05-04-2020 01:15:00</x:v>
      </x:c>
      <x:c r="M11905" s="53" t="str">
        <x:v>6925640.5000000000000000</x:v>
      </x:c>
      <x:c r="N11905" s="33" t="str">
        <x:v/>
      </x:c>
    </x:row>
    <x:row r="11906">
      <x:c r="B11906" s="5" t="str">
        <x:v>9975983372402389260</x:v>
      </x:c>
      <x:c r="C11906" s="44" t="str">
        <x:v>49315257</x:v>
      </x:c>
      <x:c r="D11906" s="46" t="str">
        <x:v>winPM</x:v>
      </x:c>
      <x:c r="E11906" s="52" t="str">
        <x:v>76</x:v>
      </x:c>
      <x:c r="F11906" s="45" t="str">
        <x:v>138-ELE02</x:v>
      </x:c>
      <x:c r="H11906" s="9" t="str">
        <x:v>Sangren_Hall.480V_Submeter</x:v>
      </x:c>
      <x:c r="I11906" s="49" t="str">
        <x:v>Use</x:v>
      </x:c>
      <x:c r="J11906" s="31" t="str">
        <x:v>15 Minutes</x:v>
      </x:c>
      <x:c r="K11906" s="32" t="str">
        <x:v>05-04-2020 01:30:00</x:v>
      </x:c>
      <x:c r="M11906" s="53" t="str">
        <x:v>6925656.5000000000000000</x:v>
      </x:c>
      <x:c r="N11906" s="33" t="str">
        <x:v/>
      </x:c>
    </x:row>
    <x:row r="11907">
      <x:c r="B11907" s="5" t="str">
        <x:v>9893190584622462901</x:v>
      </x:c>
      <x:c r="C11907" s="44" t="str">
        <x:v>49315258</x:v>
      </x:c>
      <x:c r="D11907" s="46" t="str">
        <x:v>winPM</x:v>
      </x:c>
      <x:c r="E11907" s="52" t="str">
        <x:v>76</x:v>
      </x:c>
      <x:c r="F11907" s="45" t="str">
        <x:v>138-ELE02</x:v>
      </x:c>
      <x:c r="H11907" s="9" t="str">
        <x:v>Sangren_Hall.480V_Submeter</x:v>
      </x:c>
      <x:c r="I11907" s="49" t="str">
        <x:v>Use</x:v>
      </x:c>
      <x:c r="J11907" s="31" t="str">
        <x:v>15 Minutes</x:v>
      </x:c>
      <x:c r="K11907" s="32" t="str">
        <x:v>05-04-2020 01:45:00</x:v>
      </x:c>
      <x:c r="M11907" s="53" t="str">
        <x:v>6925674.5000000000000000</x:v>
      </x:c>
      <x:c r="N11907" s="33" t="str">
        <x:v/>
      </x:c>
    </x:row>
    <x:row r="11908">
      <x:c r="B11908" s="5" t="str">
        <x:v>8558235065080514237</x:v>
      </x:c>
      <x:c r="C11908" s="44" t="str">
        <x:v>49315259</x:v>
      </x:c>
      <x:c r="D11908" s="46" t="str">
        <x:v>winPM</x:v>
      </x:c>
      <x:c r="E11908" s="52" t="str">
        <x:v>76</x:v>
      </x:c>
      <x:c r="F11908" s="45" t="str">
        <x:v>138-ELE02</x:v>
      </x:c>
      <x:c r="H11908" s="9" t="str">
        <x:v>Sangren_Hall.480V_Submeter</x:v>
      </x:c>
      <x:c r="I11908" s="49" t="str">
        <x:v>Use</x:v>
      </x:c>
      <x:c r="J11908" s="31" t="str">
        <x:v>15 Minutes</x:v>
      </x:c>
      <x:c r="K11908" s="32" t="str">
        <x:v>05-04-2020 02:00:00</x:v>
      </x:c>
      <x:c r="M11908" s="53" t="str">
        <x:v>6925690.0000000000000000</x:v>
      </x:c>
      <x:c r="N11908" s="33" t="str">
        <x:v/>
      </x:c>
    </x:row>
    <x:row r="11909">
      <x:c r="B11909" s="5" t="str">
        <x:v>224774384812974383</x:v>
      </x:c>
      <x:c r="C11909" s="44" t="str">
        <x:v>49315260</x:v>
      </x:c>
      <x:c r="D11909" s="46" t="str">
        <x:v>winPM</x:v>
      </x:c>
      <x:c r="E11909" s="52" t="str">
        <x:v>76</x:v>
      </x:c>
      <x:c r="F11909" s="45" t="str">
        <x:v>138-ELE02</x:v>
      </x:c>
      <x:c r="H11909" s="9" t="str">
        <x:v>Sangren_Hall.480V_Submeter</x:v>
      </x:c>
      <x:c r="I11909" s="49" t="str">
        <x:v>Use</x:v>
      </x:c>
      <x:c r="J11909" s="31" t="str">
        <x:v>15 Minutes</x:v>
      </x:c>
      <x:c r="K11909" s="32" t="str">
        <x:v>05-04-2020 02:15:00</x:v>
      </x:c>
      <x:c r="M11909" s="53" t="str">
        <x:v>6925706.0000000000000000</x:v>
      </x:c>
      <x:c r="N11909" s="33" t="str">
        <x:v/>
      </x:c>
    </x:row>
    <x:row r="11910">
      <x:c r="B11910" s="5" t="str">
        <x:v>1870285664823804392</x:v>
      </x:c>
      <x:c r="C11910" s="44" t="str">
        <x:v>49315261</x:v>
      </x:c>
      <x:c r="D11910" s="46" t="str">
        <x:v>winPM</x:v>
      </x:c>
      <x:c r="E11910" s="52" t="str">
        <x:v>76</x:v>
      </x:c>
      <x:c r="F11910" s="45" t="str">
        <x:v>138-ELE02</x:v>
      </x:c>
      <x:c r="H11910" s="9" t="str">
        <x:v>Sangren_Hall.480V_Submeter</x:v>
      </x:c>
      <x:c r="I11910" s="49" t="str">
        <x:v>Use</x:v>
      </x:c>
      <x:c r="J11910" s="31" t="str">
        <x:v>15 Minutes</x:v>
      </x:c>
      <x:c r="K11910" s="32" t="str">
        <x:v>05-04-2020 02:30:00</x:v>
      </x:c>
      <x:c r="M11910" s="53" t="str">
        <x:v>6925724.5000000000000000</x:v>
      </x:c>
      <x:c r="N11910" s="33" t="str">
        <x:v/>
      </x:c>
    </x:row>
    <x:row r="11911">
      <x:c r="B11911" s="5" t="str">
        <x:v>6576884545773664813</x:v>
      </x:c>
      <x:c r="C11911" s="44" t="str">
        <x:v>49315262</x:v>
      </x:c>
      <x:c r="D11911" s="46" t="str">
        <x:v>winPM</x:v>
      </x:c>
      <x:c r="E11911" s="52" t="str">
        <x:v>76</x:v>
      </x:c>
      <x:c r="F11911" s="45" t="str">
        <x:v>138-ELE02</x:v>
      </x:c>
      <x:c r="H11911" s="9" t="str">
        <x:v>Sangren_Hall.480V_Submeter</x:v>
      </x:c>
      <x:c r="I11911" s="49" t="str">
        <x:v>Use</x:v>
      </x:c>
      <x:c r="J11911" s="31" t="str">
        <x:v>15 Minutes</x:v>
      </x:c>
      <x:c r="K11911" s="32" t="str">
        <x:v>05-04-2020 02:45:00</x:v>
      </x:c>
      <x:c r="M11911" s="53" t="str">
        <x:v>6925743.0000000000000000</x:v>
      </x:c>
      <x:c r="N11911" s="33" t="str">
        <x:v/>
      </x:c>
    </x:row>
    <x:row r="11912">
      <x:c r="B11912" s="5" t="str">
        <x:v>10990846429753154969</x:v>
      </x:c>
      <x:c r="C11912" s="44" t="str">
        <x:v>49315263</x:v>
      </x:c>
      <x:c r="D11912" s="46" t="str">
        <x:v>winPM</x:v>
      </x:c>
      <x:c r="E11912" s="52" t="str">
        <x:v>76</x:v>
      </x:c>
      <x:c r="F11912" s="45" t="str">
        <x:v>138-ELE02</x:v>
      </x:c>
      <x:c r="H11912" s="9" t="str">
        <x:v>Sangren_Hall.480V_Submeter</x:v>
      </x:c>
      <x:c r="I11912" s="49" t="str">
        <x:v>Use</x:v>
      </x:c>
      <x:c r="J11912" s="31" t="str">
        <x:v>15 Minutes</x:v>
      </x:c>
      <x:c r="K11912" s="32" t="str">
        <x:v>05-04-2020 03:00:00</x:v>
      </x:c>
      <x:c r="M11912" s="53" t="str">
        <x:v>6925758.5000000000000000</x:v>
      </x:c>
      <x:c r="N11912" s="33" t="str">
        <x:v/>
      </x:c>
    </x:row>
    <x:row r="11913">
      <x:c r="B11913" s="5" t="str">
        <x:v>5743444418622335515</x:v>
      </x:c>
      <x:c r="C11913" s="44" t="str">
        <x:v>49315264</x:v>
      </x:c>
      <x:c r="D11913" s="46" t="str">
        <x:v>winPM</x:v>
      </x:c>
      <x:c r="E11913" s="52" t="str">
        <x:v>76</x:v>
      </x:c>
      <x:c r="F11913" s="45" t="str">
        <x:v>138-ELE02</x:v>
      </x:c>
      <x:c r="H11913" s="9" t="str">
        <x:v>Sangren_Hall.480V_Submeter</x:v>
      </x:c>
      <x:c r="I11913" s="49" t="str">
        <x:v>Use</x:v>
      </x:c>
      <x:c r="J11913" s="31" t="str">
        <x:v>15 Minutes</x:v>
      </x:c>
      <x:c r="K11913" s="32" t="str">
        <x:v>05-04-2020 03:15:00</x:v>
      </x:c>
      <x:c r="M11913" s="53" t="str">
        <x:v>6925774.0000000000000000</x:v>
      </x:c>
      <x:c r="N11913" s="33" t="str">
        <x:v/>
      </x:c>
    </x:row>
    <x:row r="11914">
      <x:c r="B11914" s="5" t="str">
        <x:v>4070955401272938899</x:v>
      </x:c>
      <x:c r="C11914" s="44" t="str">
        <x:v>49315265</x:v>
      </x:c>
      <x:c r="D11914" s="46" t="str">
        <x:v>winPM</x:v>
      </x:c>
      <x:c r="E11914" s="52" t="str">
        <x:v>76</x:v>
      </x:c>
      <x:c r="F11914" s="45" t="str">
        <x:v>138-ELE02</x:v>
      </x:c>
      <x:c r="H11914" s="9" t="str">
        <x:v>Sangren_Hall.480V_Submeter</x:v>
      </x:c>
      <x:c r="I11914" s="49" t="str">
        <x:v>Use</x:v>
      </x:c>
      <x:c r="J11914" s="31" t="str">
        <x:v>15 Minutes</x:v>
      </x:c>
      <x:c r="K11914" s="32" t="str">
        <x:v>05-04-2020 03:30:00</x:v>
      </x:c>
      <x:c r="M11914" s="53" t="str">
        <x:v>6925791.5000000000000000</x:v>
      </x:c>
      <x:c r="N11914" s="33" t="str">
        <x:v/>
      </x:c>
    </x:row>
    <x:row r="11915">
      <x:c r="B11915" s="5" t="str">
        <x:v>3417211429480239520</x:v>
      </x:c>
      <x:c r="C11915" s="44" t="str">
        <x:v>49315266</x:v>
      </x:c>
      <x:c r="D11915" s="46" t="str">
        <x:v>winPM</x:v>
      </x:c>
      <x:c r="E11915" s="52" t="str">
        <x:v>76</x:v>
      </x:c>
      <x:c r="F11915" s="45" t="str">
        <x:v>138-ELE02</x:v>
      </x:c>
      <x:c r="H11915" s="9" t="str">
        <x:v>Sangren_Hall.480V_Submeter</x:v>
      </x:c>
      <x:c r="I11915" s="49" t="str">
        <x:v>Use</x:v>
      </x:c>
      <x:c r="J11915" s="31" t="str">
        <x:v>15 Minutes</x:v>
      </x:c>
      <x:c r="K11915" s="32" t="str">
        <x:v>05-04-2020 03:45:00</x:v>
      </x:c>
      <x:c r="M11915" s="53" t="str">
        <x:v>6925807.5000000000000000</x:v>
      </x:c>
      <x:c r="N11915" s="33" t="str">
        <x:v/>
      </x:c>
    </x:row>
    <x:row r="11916">
      <x:c r="B11916" s="5" t="str">
        <x:v>7246865133289183951</x:v>
      </x:c>
      <x:c r="C11916" s="44" t="str">
        <x:v>49315267</x:v>
      </x:c>
      <x:c r="D11916" s="46" t="str">
        <x:v>winPM</x:v>
      </x:c>
      <x:c r="E11916" s="52" t="str">
        <x:v>76</x:v>
      </x:c>
      <x:c r="F11916" s="45" t="str">
        <x:v>138-ELE02</x:v>
      </x:c>
      <x:c r="H11916" s="9" t="str">
        <x:v>Sangren_Hall.480V_Submeter</x:v>
      </x:c>
      <x:c r="I11916" s="49" t="str">
        <x:v>Use</x:v>
      </x:c>
      <x:c r="J11916" s="31" t="str">
        <x:v>15 Minutes</x:v>
      </x:c>
      <x:c r="K11916" s="32" t="str">
        <x:v>05-04-2020 04:00:00</x:v>
      </x:c>
      <x:c r="M11916" s="53" t="str">
        <x:v>6925825.5000000000000000</x:v>
      </x:c>
      <x:c r="N11916" s="33" t="str">
        <x:v/>
      </x:c>
    </x:row>
    <x:row r="11917">
      <x:c r="B11917" s="5" t="str">
        <x:v>15656815527138129333</x:v>
      </x:c>
      <x:c r="C11917" s="44" t="str">
        <x:v>49315268</x:v>
      </x:c>
      <x:c r="D11917" s="46" t="str">
        <x:v>winPM</x:v>
      </x:c>
      <x:c r="E11917" s="52" t="str">
        <x:v>76</x:v>
      </x:c>
      <x:c r="F11917" s="45" t="str">
        <x:v>138-ELE02</x:v>
      </x:c>
      <x:c r="H11917" s="9" t="str">
        <x:v>Sangren_Hall.480V_Submeter</x:v>
      </x:c>
      <x:c r="I11917" s="49" t="str">
        <x:v>Use</x:v>
      </x:c>
      <x:c r="J11917" s="31" t="str">
        <x:v>15 Minutes</x:v>
      </x:c>
      <x:c r="K11917" s="32" t="str">
        <x:v>05-04-2020 04:15:00</x:v>
      </x:c>
      <x:c r="M11917" s="53" t="str">
        <x:v>6925840.5000000000000000</x:v>
      </x:c>
      <x:c r="N11917" s="33" t="str">
        <x:v/>
      </x:c>
    </x:row>
    <x:row r="11918">
      <x:c r="B11918" s="5" t="str">
        <x:v>2382673656349073761</x:v>
      </x:c>
      <x:c r="C11918" s="44" t="str">
        <x:v>49315269</x:v>
      </x:c>
      <x:c r="D11918" s="46" t="str">
        <x:v>winPM</x:v>
      </x:c>
      <x:c r="E11918" s="52" t="str">
        <x:v>76</x:v>
      </x:c>
      <x:c r="F11918" s="45" t="str">
        <x:v>138-ELE02</x:v>
      </x:c>
      <x:c r="H11918" s="9" t="str">
        <x:v>Sangren_Hall.480V_Submeter</x:v>
      </x:c>
      <x:c r="I11918" s="49" t="str">
        <x:v>Use</x:v>
      </x:c>
      <x:c r="J11918" s="31" t="str">
        <x:v>15 Minutes</x:v>
      </x:c>
      <x:c r="K11918" s="32" t="str">
        <x:v>05-04-2020 04:30:00</x:v>
      </x:c>
      <x:c r="M11918" s="53" t="str">
        <x:v>6925855.5000000000000000</x:v>
      </x:c>
      <x:c r="N11918" s="33" t="str">
        <x:v/>
      </x:c>
    </x:row>
    <x:row r="11919">
      <x:c r="B11919" s="5" t="str">
        <x:v>13066908233803858543</x:v>
      </x:c>
      <x:c r="C11919" s="44" t="str">
        <x:v>49315270</x:v>
      </x:c>
      <x:c r="D11919" s="46" t="str">
        <x:v>winPM</x:v>
      </x:c>
      <x:c r="E11919" s="52" t="str">
        <x:v>76</x:v>
      </x:c>
      <x:c r="F11919" s="45" t="str">
        <x:v>138-ELE02</x:v>
      </x:c>
      <x:c r="H11919" s="9" t="str">
        <x:v>Sangren_Hall.480V_Submeter</x:v>
      </x:c>
      <x:c r="I11919" s="49" t="str">
        <x:v>Use</x:v>
      </x:c>
      <x:c r="J11919" s="31" t="str">
        <x:v>15 Minutes</x:v>
      </x:c>
      <x:c r="K11919" s="32" t="str">
        <x:v>05-04-2020 04:45:00</x:v>
      </x:c>
      <x:c r="M11919" s="53" t="str">
        <x:v>6925873.5000000000000000</x:v>
      </x:c>
      <x:c r="N11919" s="33" t="str">
        <x:v/>
      </x:c>
    </x:row>
    <x:row r="11920">
      <x:c r="B11920" s="5" t="str">
        <x:v>505517415443357238</x:v>
      </x:c>
      <x:c r="C11920" s="44" t="str">
        <x:v>49315271</x:v>
      </x:c>
      <x:c r="D11920" s="46" t="str">
        <x:v>winPM</x:v>
      </x:c>
      <x:c r="E11920" s="52" t="str">
        <x:v>76</x:v>
      </x:c>
      <x:c r="F11920" s="45" t="str">
        <x:v>138-ELE02</x:v>
      </x:c>
      <x:c r="H11920" s="9" t="str">
        <x:v>Sangren_Hall.480V_Submeter</x:v>
      </x:c>
      <x:c r="I11920" s="49" t="str">
        <x:v>Use</x:v>
      </x:c>
      <x:c r="J11920" s="31" t="str">
        <x:v>15 Minutes</x:v>
      </x:c>
      <x:c r="K11920" s="32" t="str">
        <x:v>05-04-2020 05:00:00</x:v>
      </x:c>
      <x:c r="M11920" s="53" t="str">
        <x:v>6925888.5000000000000000</x:v>
      </x:c>
      <x:c r="N11920" s="33" t="str">
        <x:v/>
      </x:c>
    </x:row>
    <x:row r="11921">
      <x:c r="B11921" s="5" t="str">
        <x:v>14396209039829437125</x:v>
      </x:c>
      <x:c r="C11921" s="44" t="str">
        <x:v>49315272</x:v>
      </x:c>
      <x:c r="D11921" s="46" t="str">
        <x:v>winPM</x:v>
      </x:c>
      <x:c r="E11921" s="52" t="str">
        <x:v>76</x:v>
      </x:c>
      <x:c r="F11921" s="45" t="str">
        <x:v>138-ELE02</x:v>
      </x:c>
      <x:c r="H11921" s="9" t="str">
        <x:v>Sangren_Hall.480V_Submeter</x:v>
      </x:c>
      <x:c r="I11921" s="49" t="str">
        <x:v>Use</x:v>
      </x:c>
      <x:c r="J11921" s="31" t="str">
        <x:v>15 Minutes</x:v>
      </x:c>
      <x:c r="K11921" s="32" t="str">
        <x:v>05-04-2020 05:15:00</x:v>
      </x:c>
      <x:c r="M11921" s="53" t="str">
        <x:v>6925906.0000000000000000</x:v>
      </x:c>
      <x:c r="N11921" s="33" t="str">
        <x:v/>
      </x:c>
    </x:row>
    <x:row r="11922">
      <x:c r="B11922" s="5" t="str">
        <x:v>7559110799129147414</x:v>
      </x:c>
      <x:c r="C11922" s="44" t="str">
        <x:v>49315273</x:v>
      </x:c>
      <x:c r="D11922" s="46" t="str">
        <x:v>winPM</x:v>
      </x:c>
      <x:c r="E11922" s="52" t="str">
        <x:v>76</x:v>
      </x:c>
      <x:c r="F11922" s="45" t="str">
        <x:v>138-ELE02</x:v>
      </x:c>
      <x:c r="H11922" s="9" t="str">
        <x:v>Sangren_Hall.480V_Submeter</x:v>
      </x:c>
      <x:c r="I11922" s="49" t="str">
        <x:v>Use</x:v>
      </x:c>
      <x:c r="J11922" s="31" t="str">
        <x:v>15 Minutes</x:v>
      </x:c>
      <x:c r="K11922" s="32" t="str">
        <x:v>05-04-2020 05:30:00</x:v>
      </x:c>
      <x:c r="M11922" s="53" t="str">
        <x:v>6925921.0000000000000000</x:v>
      </x:c>
      <x:c r="N11922" s="33" t="str">
        <x:v/>
      </x:c>
    </x:row>
    <x:row r="11923">
      <x:c r="B11923" s="5" t="str">
        <x:v>9532017562889326935</x:v>
      </x:c>
      <x:c r="C11923" s="44" t="str">
        <x:v>49315274</x:v>
      </x:c>
      <x:c r="D11923" s="46" t="str">
        <x:v>winPM</x:v>
      </x:c>
      <x:c r="E11923" s="52" t="str">
        <x:v>76</x:v>
      </x:c>
      <x:c r="F11923" s="45" t="str">
        <x:v>138-ELE02</x:v>
      </x:c>
      <x:c r="H11923" s="9" t="str">
        <x:v>Sangren_Hall.480V_Submeter</x:v>
      </x:c>
      <x:c r="I11923" s="49" t="str">
        <x:v>Use</x:v>
      </x:c>
      <x:c r="J11923" s="31" t="str">
        <x:v>15 Minutes</x:v>
      </x:c>
      <x:c r="K11923" s="32" t="str">
        <x:v>05-04-2020 05:45:00</x:v>
      </x:c>
      <x:c r="M11923" s="53" t="str">
        <x:v>6925936.0000000000000000</x:v>
      </x:c>
      <x:c r="N11923" s="33" t="str">
        <x:v/>
      </x:c>
    </x:row>
    <x:row r="11924">
      <x:c r="B11924" s="5" t="str">
        <x:v>13361671266698271366</x:v>
      </x:c>
      <x:c r="C11924" s="44" t="str">
        <x:v>49315275</x:v>
      </x:c>
      <x:c r="D11924" s="46" t="str">
        <x:v>winPM</x:v>
      </x:c>
      <x:c r="E11924" s="52" t="str">
        <x:v>76</x:v>
      </x:c>
      <x:c r="F11924" s="45" t="str">
        <x:v>138-ELE02</x:v>
      </x:c>
      <x:c r="H11924" s="9" t="str">
        <x:v>Sangren_Hall.480V_Submeter</x:v>
      </x:c>
      <x:c r="I11924" s="49" t="str">
        <x:v>Use</x:v>
      </x:c>
      <x:c r="J11924" s="31" t="str">
        <x:v>15 Minutes</x:v>
      </x:c>
      <x:c r="K11924" s="32" t="str">
        <x:v>05-04-2020 06:00:00</x:v>
      </x:c>
      <x:c r="M11924" s="53" t="str">
        <x:v>6925954.0000000000000000</x:v>
      </x:c>
      <x:c r="N11924" s="33" t="str">
        <x:v/>
      </x:c>
    </x:row>
    <x:row r="11925">
      <x:c r="B11925" s="5" t="str">
        <x:v>13278878478918345007</x:v>
      </x:c>
      <x:c r="C11925" s="44" t="str">
        <x:v>49315276</x:v>
      </x:c>
      <x:c r="D11925" s="46" t="str">
        <x:v>winPM</x:v>
      </x:c>
      <x:c r="E11925" s="52" t="str">
        <x:v>76</x:v>
      </x:c>
      <x:c r="F11925" s="45" t="str">
        <x:v>138-ELE02</x:v>
      </x:c>
      <x:c r="H11925" s="9" t="str">
        <x:v>Sangren_Hall.480V_Submeter</x:v>
      </x:c>
      <x:c r="I11925" s="49" t="str">
        <x:v>Use</x:v>
      </x:c>
      <x:c r="J11925" s="31" t="str">
        <x:v>15 Minutes</x:v>
      </x:c>
      <x:c r="K11925" s="32" t="str">
        <x:v>05-04-2020 06:15:00</x:v>
      </x:c>
      <x:c r="M11925" s="53" t="str">
        <x:v>6925972.0000000000000000</x:v>
      </x:c>
      <x:c r="N11925" s="33" t="str">
        <x:v/>
      </x:c>
    </x:row>
    <x:row r="11926">
      <x:c r="B11926" s="5" t="str">
        <x:v>13662089013109054271</x:v>
      </x:c>
      <x:c r="C11926" s="44" t="str">
        <x:v>49315277</x:v>
      </x:c>
      <x:c r="D11926" s="46" t="str">
        <x:v>winPM</x:v>
      </x:c>
      <x:c r="E11926" s="52" t="str">
        <x:v>76</x:v>
      </x:c>
      <x:c r="F11926" s="45" t="str">
        <x:v>138-ELE02</x:v>
      </x:c>
      <x:c r="H11926" s="9" t="str">
        <x:v>Sangren_Hall.480V_Submeter</x:v>
      </x:c>
      <x:c r="I11926" s="49" t="str">
        <x:v>Use</x:v>
      </x:c>
      <x:c r="J11926" s="31" t="str">
        <x:v>15 Minutes</x:v>
      </x:c>
      <x:c r="K11926" s="32" t="str">
        <x:v>05-04-2020 06:30:00</x:v>
      </x:c>
      <x:c r="M11926" s="53" t="str">
        <x:v>6925986.5000000000000000</x:v>
      </x:c>
      <x:c r="N11926" s="33" t="str">
        <x:v/>
      </x:c>
    </x:row>
    <x:row r="11927">
      <x:c r="B11927" s="5" t="str">
        <x:v>8998995182148780542</x:v>
      </x:c>
      <x:c r="C11927" s="44" t="str">
        <x:v>49315278</x:v>
      </x:c>
      <x:c r="D11927" s="46" t="str">
        <x:v>winPM</x:v>
      </x:c>
      <x:c r="E11927" s="52" t="str">
        <x:v>76</x:v>
      </x:c>
      <x:c r="F11927" s="45" t="str">
        <x:v>138-ELE02</x:v>
      </x:c>
      <x:c r="H11927" s="9" t="str">
        <x:v>Sangren_Hall.480V_Submeter</x:v>
      </x:c>
      <x:c r="I11927" s="49" t="str">
        <x:v>Use</x:v>
      </x:c>
      <x:c r="J11927" s="31" t="str">
        <x:v>15 Minutes</x:v>
      </x:c>
      <x:c r="K11927" s="32" t="str">
        <x:v>05-04-2020 06:45:00</x:v>
      </x:c>
      <x:c r="M11927" s="53" t="str">
        <x:v>6925999.5000000000000000</x:v>
      </x:c>
      <x:c r="N11927" s="33" t="str">
        <x:v/>
      </x:c>
    </x:row>
    <x:row r="11928">
      <x:c r="B11928" s="5" t="str">
        <x:v>3996007240123706361</x:v>
      </x:c>
      <x:c r="C11928" s="44" t="str">
        <x:v>49315279</x:v>
      </x:c>
      <x:c r="D11928" s="46" t="str">
        <x:v>winPM</x:v>
      </x:c>
      <x:c r="E11928" s="52" t="str">
        <x:v>76</x:v>
      </x:c>
      <x:c r="F11928" s="45" t="str">
        <x:v>138-ELE02</x:v>
      </x:c>
      <x:c r="H11928" s="9" t="str">
        <x:v>Sangren_Hall.480V_Submeter</x:v>
      </x:c>
      <x:c r="I11928" s="49" t="str">
        <x:v>Use</x:v>
      </x:c>
      <x:c r="J11928" s="31" t="str">
        <x:v>15 Minutes</x:v>
      </x:c>
      <x:c r="K11928" s="32" t="str">
        <x:v>05-04-2020 07:00:00</x:v>
      </x:c>
      <x:c r="M11928" s="53" t="str">
        <x:v>6926013.5000000000000000</x:v>
      </x:c>
      <x:c r="N11928" s="33" t="str">
        <x:v/>
      </x:c>
    </x:row>
    <x:row r="11929">
      <x:c r="B11929" s="5" t="str">
        <x:v>10099940774398143773</x:v>
      </x:c>
      <x:c r="C11929" s="44" t="str">
        <x:v>49315280</x:v>
      </x:c>
      <x:c r="D11929" s="46" t="str">
        <x:v>winPM</x:v>
      </x:c>
      <x:c r="E11929" s="52" t="str">
        <x:v>76</x:v>
      </x:c>
      <x:c r="F11929" s="45" t="str">
        <x:v>138-ELE02</x:v>
      </x:c>
      <x:c r="H11929" s="9" t="str">
        <x:v>Sangren_Hall.480V_Submeter</x:v>
      </x:c>
      <x:c r="I11929" s="49" t="str">
        <x:v>Use</x:v>
      </x:c>
      <x:c r="J11929" s="31" t="str">
        <x:v>15 Minutes</x:v>
      </x:c>
      <x:c r="K11929" s="32" t="str">
        <x:v>05-04-2020 07:15:00</x:v>
      </x:c>
      <x:c r="M11929" s="53" t="str">
        <x:v>6926026.5000000000000000</x:v>
      </x:c>
      <x:c r="N11929" s="33" t="str">
        <x:v/>
      </x:c>
    </x:row>
    <x:row r="11930">
      <x:c r="B11930" s="5" t="str">
        <x:v>18391586310047179053</x:v>
      </x:c>
      <x:c r="C11930" s="44" t="str">
        <x:v>49315281</x:v>
      </x:c>
      <x:c r="D11930" s="46" t="str">
        <x:v>winPM</x:v>
      </x:c>
      <x:c r="E11930" s="52" t="str">
        <x:v>76</x:v>
      </x:c>
      <x:c r="F11930" s="45" t="str">
        <x:v>138-ELE02</x:v>
      </x:c>
      <x:c r="H11930" s="9" t="str">
        <x:v>Sangren_Hall.480V_Submeter</x:v>
      </x:c>
      <x:c r="I11930" s="49" t="str">
        <x:v>Use</x:v>
      </x:c>
      <x:c r="J11930" s="31" t="str">
        <x:v>15 Minutes</x:v>
      </x:c>
      <x:c r="K11930" s="32" t="str">
        <x:v>05-04-2020 07:30:00</x:v>
      </x:c>
      <x:c r="M11930" s="53" t="str">
        <x:v>6926040.5000000000000000</x:v>
      </x:c>
      <x:c r="N11930" s="33" t="str">
        <x:v/>
      </x:c>
    </x:row>
    <x:row r="11931">
      <x:c r="B11931" s="5" t="str">
        <x:v>5245882958375785604</x:v>
      </x:c>
      <x:c r="C11931" s="44" t="str">
        <x:v>49315282</x:v>
      </x:c>
      <x:c r="D11931" s="46" t="str">
        <x:v>winPM</x:v>
      </x:c>
      <x:c r="E11931" s="52" t="str">
        <x:v>76</x:v>
      </x:c>
      <x:c r="F11931" s="45" t="str">
        <x:v>138-ELE02</x:v>
      </x:c>
      <x:c r="H11931" s="9" t="str">
        <x:v>Sangren_Hall.480V_Submeter</x:v>
      </x:c>
      <x:c r="I11931" s="49" t="str">
        <x:v>Use</x:v>
      </x:c>
      <x:c r="J11931" s="31" t="str">
        <x:v>15 Minutes</x:v>
      </x:c>
      <x:c r="K11931" s="32" t="str">
        <x:v>05-04-2020 07:45:00</x:v>
      </x:c>
      <x:c r="M11931" s="53" t="str">
        <x:v>6926050.0000000000000000</x:v>
      </x:c>
      <x:c r="N11931" s="33" t="str">
        <x:v/>
      </x:c>
    </x:row>
    <x:row r="11932">
      <x:c r="B11932" s="5" t="str">
        <x:v>13572286980803800131</x:v>
      </x:c>
      <x:c r="C11932" s="44" t="str">
        <x:v>49315283</x:v>
      </x:c>
      <x:c r="D11932" s="46" t="str">
        <x:v>winPM</x:v>
      </x:c>
      <x:c r="E11932" s="52" t="str">
        <x:v>76</x:v>
      </x:c>
      <x:c r="F11932" s="45" t="str">
        <x:v>138-ELE02</x:v>
      </x:c>
      <x:c r="H11932" s="9" t="str">
        <x:v>Sangren_Hall.480V_Submeter</x:v>
      </x:c>
      <x:c r="I11932" s="49" t="str">
        <x:v>Use</x:v>
      </x:c>
      <x:c r="J11932" s="31" t="str">
        <x:v>15 Minutes</x:v>
      </x:c>
      <x:c r="K11932" s="32" t="str">
        <x:v>05-04-2020 08:00:00</x:v>
      </x:c>
      <x:c r="M11932" s="53" t="str">
        <x:v>6926057.5000000000000000</x:v>
      </x:c>
      <x:c r="N11932" s="33" t="str">
        <x:v/>
      </x:c>
    </x:row>
    <x:row r="11933">
      <x:c r="B11933" s="5" t="str">
        <x:v>15555327405481731673</x:v>
      </x:c>
      <x:c r="C11933" s="44" t="str">
        <x:v>49315284</x:v>
      </x:c>
      <x:c r="D11933" s="46" t="str">
        <x:v>winPM</x:v>
      </x:c>
      <x:c r="E11933" s="52" t="str">
        <x:v>76</x:v>
      </x:c>
      <x:c r="F11933" s="45" t="str">
        <x:v>138-ELE02</x:v>
      </x:c>
      <x:c r="H11933" s="9" t="str">
        <x:v>Sangren_Hall.480V_Submeter</x:v>
      </x:c>
      <x:c r="I11933" s="49" t="str">
        <x:v>Use</x:v>
      </x:c>
      <x:c r="J11933" s="31" t="str">
        <x:v>15 Minutes</x:v>
      </x:c>
      <x:c r="K11933" s="32" t="str">
        <x:v>05-04-2020 08:15:00</x:v>
      </x:c>
      <x:c r="M11933" s="53" t="str">
        <x:v>6926066.0000000000000000</x:v>
      </x:c>
      <x:c r="N11933" s="33" t="str">
        <x:v/>
      </x:c>
    </x:row>
    <x:row r="11934">
      <x:c r="B11934" s="5" t="str">
        <x:v>9896979186040285433</x:v>
      </x:c>
      <x:c r="C11934" s="44" t="str">
        <x:v>49315285</x:v>
      </x:c>
      <x:c r="D11934" s="46" t="str">
        <x:v>winPM</x:v>
      </x:c>
      <x:c r="E11934" s="52" t="str">
        <x:v>76</x:v>
      </x:c>
      <x:c r="F11934" s="45" t="str">
        <x:v>138-ELE02</x:v>
      </x:c>
      <x:c r="H11934" s="9" t="str">
        <x:v>Sangren_Hall.480V_Submeter</x:v>
      </x:c>
      <x:c r="I11934" s="49" t="str">
        <x:v>Use</x:v>
      </x:c>
      <x:c r="J11934" s="31" t="str">
        <x:v>15 Minutes</x:v>
      </x:c>
      <x:c r="K11934" s="32" t="str">
        <x:v>05-04-2020 08:30:00</x:v>
      </x:c>
      <x:c r="M11934" s="53" t="str">
        <x:v>6926069.5000000000000000</x:v>
      </x:c>
      <x:c r="N11934" s="33" t="str">
        <x:v/>
      </x:c>
    </x:row>
    <x:row r="11935">
      <x:c r="B11935" s="5" t="str">
        <x:v>13736762197626635466</x:v>
      </x:c>
      <x:c r="C11935" s="44" t="str">
        <x:v>49315286</x:v>
      </x:c>
      <x:c r="D11935" s="46" t="str">
        <x:v>winPM</x:v>
      </x:c>
      <x:c r="E11935" s="52" t="str">
        <x:v>76</x:v>
      </x:c>
      <x:c r="F11935" s="45" t="str">
        <x:v>138-ELE02</x:v>
      </x:c>
      <x:c r="H11935" s="9" t="str">
        <x:v>Sangren_Hall.480V_Submeter</x:v>
      </x:c>
      <x:c r="I11935" s="49" t="str">
        <x:v>Use</x:v>
      </x:c>
      <x:c r="J11935" s="31" t="str">
        <x:v>15 Minutes</x:v>
      </x:c>
      <x:c r="K11935" s="32" t="str">
        <x:v>05-04-2020 08:45:00</x:v>
      </x:c>
      <x:c r="M11935" s="53" t="str">
        <x:v>6926073.0000000000000000</x:v>
      </x:c>
      <x:c r="N11935" s="33" t="str">
        <x:v/>
      </x:c>
    </x:row>
    <x:row r="11936">
      <x:c r="B11936" s="5" t="str">
        <x:v>308555509902623773</x:v>
      </x:c>
      <x:c r="C11936" s="44" t="str">
        <x:v>49315287</x:v>
      </x:c>
      <x:c r="D11936" s="46" t="str">
        <x:v>winPM</x:v>
      </x:c>
      <x:c r="E11936" s="52" t="str">
        <x:v>76</x:v>
      </x:c>
      <x:c r="F11936" s="45" t="str">
        <x:v>138-ELE02</x:v>
      </x:c>
      <x:c r="H11936" s="9" t="str">
        <x:v>Sangren_Hall.480V_Submeter</x:v>
      </x:c>
      <x:c r="I11936" s="49" t="str">
        <x:v>Use</x:v>
      </x:c>
      <x:c r="J11936" s="31" t="str">
        <x:v>15 Minutes</x:v>
      </x:c>
      <x:c r="K11936" s="32" t="str">
        <x:v>05-04-2020 09:00:00</x:v>
      </x:c>
      <x:c r="M11936" s="53" t="str">
        <x:v>6926073.0000000000000000</x:v>
      </x:c>
      <x:c r="N11936" s="33" t="str">
        <x:v/>
      </x:c>
    </x:row>
    <x:row r="11937">
      <x:c r="B11937" s="5" t="str">
        <x:v>1414646404299292906</x:v>
      </x:c>
      <x:c r="C11937" s="44" t="str">
        <x:v>49315288</x:v>
      </x:c>
      <x:c r="D11937" s="46" t="str">
        <x:v>winPM</x:v>
      </x:c>
      <x:c r="E11937" s="52" t="str">
        <x:v>76</x:v>
      </x:c>
      <x:c r="F11937" s="45" t="str">
        <x:v>138-ELE02</x:v>
      </x:c>
      <x:c r="H11937" s="9" t="str">
        <x:v>Sangren_Hall.480V_Submeter</x:v>
      </x:c>
      <x:c r="I11937" s="49" t="str">
        <x:v>Use</x:v>
      </x:c>
      <x:c r="J11937" s="31" t="str">
        <x:v>15 Minutes</x:v>
      </x:c>
      <x:c r="K11937" s="32" t="str">
        <x:v>05-04-2020 09:15:00</x:v>
      </x:c>
      <x:c r="M11937" s="53" t="str">
        <x:v>6926073.0000000000000000</x:v>
      </x:c>
      <x:c r="N11937" s="33" t="str">
        <x:v/>
      </x:c>
    </x:row>
    <x:row r="11938">
      <x:c r="B11938" s="5" t="str">
        <x:v>4249041366486718407</x:v>
      </x:c>
      <x:c r="C11938" s="44" t="str">
        <x:v>49315289</x:v>
      </x:c>
      <x:c r="D11938" s="46" t="str">
        <x:v>winPM</x:v>
      </x:c>
      <x:c r="E11938" s="52" t="str">
        <x:v>76</x:v>
      </x:c>
      <x:c r="F11938" s="45" t="str">
        <x:v>138-ELE02</x:v>
      </x:c>
      <x:c r="H11938" s="9" t="str">
        <x:v>Sangren_Hall.480V_Submeter</x:v>
      </x:c>
      <x:c r="I11938" s="49" t="str">
        <x:v>Use</x:v>
      </x:c>
      <x:c r="J11938" s="31" t="str">
        <x:v>15 Minutes</x:v>
      </x:c>
      <x:c r="K11938" s="32" t="str">
        <x:v>05-04-2020 09:30:00</x:v>
      </x:c>
      <x:c r="M11938" s="53" t="str">
        <x:v>6926073.5000000000000000</x:v>
      </x:c>
      <x:c r="N11938" s="33" t="str">
        <x:v/>
      </x:c>
    </x:row>
    <x:row r="11939">
      <x:c r="B11939" s="5" t="str">
        <x:v>16122159626118098681</x:v>
      </x:c>
      <x:c r="C11939" s="44" t="str">
        <x:v>49315290</x:v>
      </x:c>
      <x:c r="D11939" s="46" t="str">
        <x:v>winPM</x:v>
      </x:c>
      <x:c r="E11939" s="52" t="str">
        <x:v>76</x:v>
      </x:c>
      <x:c r="F11939" s="45" t="str">
        <x:v>138-ELE02</x:v>
      </x:c>
      <x:c r="H11939" s="9" t="str">
        <x:v>Sangren_Hall.480V_Submeter</x:v>
      </x:c>
      <x:c r="I11939" s="49" t="str">
        <x:v>Use</x:v>
      </x:c>
      <x:c r="J11939" s="31" t="str">
        <x:v>15 Minutes</x:v>
      </x:c>
      <x:c r="K11939" s="32" t="str">
        <x:v>05-04-2020 09:45:00</x:v>
      </x:c>
      <x:c r="M11939" s="53" t="str">
        <x:v>6926073.5000000000000000</x:v>
      </x:c>
      <x:c r="N11939" s="33" t="str">
        <x:v/>
      </x:c>
    </x:row>
    <x:row r="11940">
      <x:c r="B11940" s="5" t="str">
        <x:v>15555917498003763793</x:v>
      </x:c>
      <x:c r="C11940" s="44" t="str">
        <x:v>49315291</x:v>
      </x:c>
      <x:c r="D11940" s="46" t="str">
        <x:v>winPM</x:v>
      </x:c>
      <x:c r="E11940" s="52" t="str">
        <x:v>76</x:v>
      </x:c>
      <x:c r="F11940" s="45" t="str">
        <x:v>138-ELE02</x:v>
      </x:c>
      <x:c r="H11940" s="9" t="str">
        <x:v>Sangren_Hall.480V_Submeter</x:v>
      </x:c>
      <x:c r="I11940" s="49" t="str">
        <x:v>Use</x:v>
      </x:c>
      <x:c r="J11940" s="31" t="str">
        <x:v>15 Minutes</x:v>
      </x:c>
      <x:c r="K11940" s="32" t="str">
        <x:v>05-04-2020 10:00:00</x:v>
      </x:c>
      <x:c r="M11940" s="53" t="str">
        <x:v>6926073.5000000000000000</x:v>
      </x:c>
      <x:c r="N11940" s="33" t="str">
        <x:v/>
      </x:c>
    </x:row>
    <x:row r="11941">
      <x:c r="B11941" s="5" t="str">
        <x:v>16662008392400432926</x:v>
      </x:c>
      <x:c r="C11941" s="44" t="str">
        <x:v>49315292</x:v>
      </x:c>
      <x:c r="D11941" s="46" t="str">
        <x:v>winPM</x:v>
      </x:c>
      <x:c r="E11941" s="52" t="str">
        <x:v>76</x:v>
      </x:c>
      <x:c r="F11941" s="45" t="str">
        <x:v>138-ELE02</x:v>
      </x:c>
      <x:c r="H11941" s="9" t="str">
        <x:v>Sangren_Hall.480V_Submeter</x:v>
      </x:c>
      <x:c r="I11941" s="49" t="str">
        <x:v>Use</x:v>
      </x:c>
      <x:c r="J11941" s="31" t="str">
        <x:v>15 Minutes</x:v>
      </x:c>
      <x:c r="K11941" s="32" t="str">
        <x:v>05-04-2020 10:15:00</x:v>
      </x:c>
      <x:c r="M11941" s="53" t="str">
        <x:v>6926073.5000000000000000</x:v>
      </x:c>
      <x:c r="N11941" s="33" t="str">
        <x:v/>
      </x:c>
    </x:row>
    <x:row r="11942">
      <x:c r="B11942" s="5" t="str">
        <x:v>2521050652247866966</x:v>
      </x:c>
      <x:c r="C11942" s="44" t="str">
        <x:v>49315293</x:v>
      </x:c>
      <x:c r="D11942" s="46" t="str">
        <x:v>winPM</x:v>
      </x:c>
      <x:c r="E11942" s="52" t="str">
        <x:v>76</x:v>
      </x:c>
      <x:c r="F11942" s="45" t="str">
        <x:v>138-ELE02</x:v>
      </x:c>
      <x:c r="H11942" s="9" t="str">
        <x:v>Sangren_Hall.480V_Submeter</x:v>
      </x:c>
      <x:c r="I11942" s="49" t="str">
        <x:v>Use</x:v>
      </x:c>
      <x:c r="J11942" s="31" t="str">
        <x:v>15 Minutes</x:v>
      </x:c>
      <x:c r="K11942" s="32" t="str">
        <x:v>05-04-2020 10:30:00</x:v>
      </x:c>
      <x:c r="M11942" s="53" t="str">
        <x:v>6926073.5000000000000000</x:v>
      </x:c>
      <x:c r="N11942" s="33" t="str">
        <x:v/>
      </x:c>
    </x:row>
    <x:row r="11943">
      <x:c r="B11943" s="5" t="str">
        <x:v>3627141546644536099</x:v>
      </x:c>
      <x:c r="C11943" s="44" t="str">
        <x:v>49315294</x:v>
      </x:c>
      <x:c r="D11943" s="46" t="str">
        <x:v>winPM</x:v>
      </x:c>
      <x:c r="E11943" s="52" t="str">
        <x:v>76</x:v>
      </x:c>
      <x:c r="F11943" s="45" t="str">
        <x:v>138-ELE02</x:v>
      </x:c>
      <x:c r="H11943" s="9" t="str">
        <x:v>Sangren_Hall.480V_Submeter</x:v>
      </x:c>
      <x:c r="I11943" s="49" t="str">
        <x:v>Use</x:v>
      </x:c>
      <x:c r="J11943" s="31" t="str">
        <x:v>15 Minutes</x:v>
      </x:c>
      <x:c r="K11943" s="32" t="str">
        <x:v>05-04-2020 10:45:00</x:v>
      </x:c>
      <x:c r="M11943" s="53" t="str">
        <x:v>6926073.5000000000000000</x:v>
      </x:c>
      <x:c r="N11943" s="33" t="str">
        <x:v/>
      </x:c>
    </x:row>
    <x:row r="11944">
      <x:c r="B11944" s="5" t="str">
        <x:v>8645678932630076022</x:v>
      </x:c>
      <x:c r="C11944" s="44" t="str">
        <x:v>49315295</x:v>
      </x:c>
      <x:c r="D11944" s="46" t="str">
        <x:v>winPM</x:v>
      </x:c>
      <x:c r="E11944" s="52" t="str">
        <x:v>76</x:v>
      </x:c>
      <x:c r="F11944" s="45" t="str">
        <x:v>138-ELE02</x:v>
      </x:c>
      <x:c r="H11944" s="9" t="str">
        <x:v>Sangren_Hall.480V_Submeter</x:v>
      </x:c>
      <x:c r="I11944" s="49" t="str">
        <x:v>Use</x:v>
      </x:c>
      <x:c r="J11944" s="31" t="str">
        <x:v>15 Minutes</x:v>
      </x:c>
      <x:c r="K11944" s="32" t="str">
        <x:v>05-04-2020 11:00:00</x:v>
      </x:c>
      <x:c r="M11944" s="53" t="str">
        <x:v>6926073.5000000000000000</x:v>
      </x:c>
      <x:c r="N11944" s="33" t="str">
        <x:v/>
      </x:c>
    </x:row>
    <x:row r="11945">
      <x:c r="B11945" s="5" t="str">
        <x:v>9751769827026745155</x:v>
      </x:c>
      <x:c r="C11945" s="44" t="str">
        <x:v>49315296</x:v>
      </x:c>
      <x:c r="D11945" s="46" t="str">
        <x:v>winPM</x:v>
      </x:c>
      <x:c r="E11945" s="52" t="str">
        <x:v>76</x:v>
      </x:c>
      <x:c r="F11945" s="45" t="str">
        <x:v>138-ELE02</x:v>
      </x:c>
      <x:c r="H11945" s="9" t="str">
        <x:v>Sangren_Hall.480V_Submeter</x:v>
      </x:c>
      <x:c r="I11945" s="49" t="str">
        <x:v>Use</x:v>
      </x:c>
      <x:c r="J11945" s="31" t="str">
        <x:v>15 Minutes</x:v>
      </x:c>
      <x:c r="K11945" s="32" t="str">
        <x:v>05-04-2020 11:15:00</x:v>
      </x:c>
      <x:c r="M11945" s="53" t="str">
        <x:v>6926073.5000000000000000</x:v>
      </x:c>
      <x:c r="N11945" s="33" t="str">
        <x:v/>
      </x:c>
    </x:row>
    <x:row r="11946">
      <x:c r="B11946" s="5" t="str">
        <x:v>14057556160583730811</x:v>
      </x:c>
      <x:c r="C11946" s="44" t="str">
        <x:v>49315297</x:v>
      </x:c>
      <x:c r="D11946" s="46" t="str">
        <x:v>winPM</x:v>
      </x:c>
      <x:c r="E11946" s="52" t="str">
        <x:v>76</x:v>
      </x:c>
      <x:c r="F11946" s="45" t="str">
        <x:v>138-ELE02</x:v>
      </x:c>
      <x:c r="H11946" s="9" t="str">
        <x:v>Sangren_Hall.480V_Submeter</x:v>
      </x:c>
      <x:c r="I11946" s="49" t="str">
        <x:v>Use</x:v>
      </x:c>
      <x:c r="J11946" s="31" t="str">
        <x:v>15 Minutes</x:v>
      </x:c>
      <x:c r="K11946" s="32" t="str">
        <x:v>05-04-2020 11:30:00</x:v>
      </x:c>
      <x:c r="M11946" s="53" t="str">
        <x:v>6926073.5000000000000000</x:v>
      </x:c>
      <x:c r="N11946" s="33" t="str">
        <x:v/>
      </x:c>
    </x:row>
    <x:row r="11947">
      <x:c r="B11947" s="5" t="str">
        <x:v>15163647054980399944</x:v>
      </x:c>
      <x:c r="C11947" s="44" t="str">
        <x:v>49315298</x:v>
      </x:c>
      <x:c r="D11947" s="46" t="str">
        <x:v>winPM</x:v>
      </x:c>
      <x:c r="E11947" s="52" t="str">
        <x:v>76</x:v>
      </x:c>
      <x:c r="F11947" s="45" t="str">
        <x:v>138-ELE02</x:v>
      </x:c>
      <x:c r="H11947" s="9" t="str">
        <x:v>Sangren_Hall.480V_Submeter</x:v>
      </x:c>
      <x:c r="I11947" s="49" t="str">
        <x:v>Use</x:v>
      </x:c>
      <x:c r="J11947" s="31" t="str">
        <x:v>15 Minutes</x:v>
      </x:c>
      <x:c r="K11947" s="32" t="str">
        <x:v>05-04-2020 11:45:00</x:v>
      </x:c>
      <x:c r="M11947" s="53" t="str">
        <x:v>6926073.5000000000000000</x:v>
      </x:c>
      <x:c r="N11947" s="33" t="str">
        <x:v/>
      </x:c>
    </x:row>
    <x:row r="11948">
      <x:c r="B11948" s="5" t="str">
        <x:v>1735440367256388251</x:v>
      </x:c>
      <x:c r="C11948" s="44" t="str">
        <x:v>49315299</x:v>
      </x:c>
      <x:c r="D11948" s="46" t="str">
        <x:v>winPM</x:v>
      </x:c>
      <x:c r="E11948" s="52" t="str">
        <x:v>76</x:v>
      </x:c>
      <x:c r="F11948" s="45" t="str">
        <x:v>138-ELE02</x:v>
      </x:c>
      <x:c r="H11948" s="9" t="str">
        <x:v>Sangren_Hall.480V_Submeter</x:v>
      </x:c>
      <x:c r="I11948" s="49" t="str">
        <x:v>Use</x:v>
      </x:c>
      <x:c r="J11948" s="31" t="str">
        <x:v>15 Minutes</x:v>
      </x:c>
      <x:c r="K11948" s="32" t="str">
        <x:v>05-04-2020 12:00:00</x:v>
      </x:c>
      <x:c r="M11948" s="53" t="str">
        <x:v>6926073.5000000000000000</x:v>
      </x:c>
      <x:c r="N11948" s="33" t="str">
        <x:v/>
      </x:c>
    </x:row>
    <x:row r="11949">
      <x:c r="B11949" s="5" t="str">
        <x:v>3084905512419361432</x:v>
      </x:c>
      <x:c r="C11949" s="44" t="str">
        <x:v>49315300</x:v>
      </x:c>
      <x:c r="D11949" s="46" t="str">
        <x:v>winPM</x:v>
      </x:c>
      <x:c r="E11949" s="52" t="str">
        <x:v>76</x:v>
      </x:c>
      <x:c r="F11949" s="45" t="str">
        <x:v>138-ELE02</x:v>
      </x:c>
      <x:c r="H11949" s="9" t="str">
        <x:v>Sangren_Hall.480V_Submeter</x:v>
      </x:c>
      <x:c r="I11949" s="49" t="str">
        <x:v>Use</x:v>
      </x:c>
      <x:c r="J11949" s="31" t="str">
        <x:v>15 Minutes</x:v>
      </x:c>
      <x:c r="K11949" s="32" t="str">
        <x:v>05-04-2020 12:15:00</x:v>
      </x:c>
      <x:c r="M11949" s="53" t="str">
        <x:v>6926073.5000000000000000</x:v>
      </x:c>
      <x:c r="N11949" s="33" t="str">
        <x:v/>
      </x:c>
    </x:row>
    <x:row r="11950">
      <x:c r="B11950" s="5" t="str">
        <x:v>7390691845976347088</x:v>
      </x:c>
      <x:c r="C11950" s="44" t="str">
        <x:v>49315301</x:v>
      </x:c>
      <x:c r="D11950" s="46" t="str">
        <x:v>winPM</x:v>
      </x:c>
      <x:c r="E11950" s="52" t="str">
        <x:v>76</x:v>
      </x:c>
      <x:c r="F11950" s="45" t="str">
        <x:v>138-ELE02</x:v>
      </x:c>
      <x:c r="H11950" s="9" t="str">
        <x:v>Sangren_Hall.480V_Submeter</x:v>
      </x:c>
      <x:c r="I11950" s="49" t="str">
        <x:v>Use</x:v>
      </x:c>
      <x:c r="J11950" s="31" t="str">
        <x:v>15 Minutes</x:v>
      </x:c>
      <x:c r="K11950" s="32" t="str">
        <x:v>05-04-2020 12:30:00</x:v>
      </x:c>
      <x:c r="M11950" s="53" t="str">
        <x:v>6926073.5000000000000000</x:v>
      </x:c>
      <x:c r="N11950" s="33" t="str">
        <x:v/>
      </x:c>
    </x:row>
    <x:row r="11951">
      <x:c r="B11951" s="5" t="str">
        <x:v>8496782740373016221</x:v>
      </x:c>
      <x:c r="C11951" s="44" t="str">
        <x:v>49315302</x:v>
      </x:c>
      <x:c r="D11951" s="46" t="str">
        <x:v>winPM</x:v>
      </x:c>
      <x:c r="E11951" s="52" t="str">
        <x:v>76</x:v>
      </x:c>
      <x:c r="F11951" s="45" t="str">
        <x:v>138-ELE02</x:v>
      </x:c>
      <x:c r="H11951" s="9" t="str">
        <x:v>Sangren_Hall.480V_Submeter</x:v>
      </x:c>
      <x:c r="I11951" s="49" t="str">
        <x:v>Use</x:v>
      </x:c>
      <x:c r="J11951" s="31" t="str">
        <x:v>15 Minutes</x:v>
      </x:c>
      <x:c r="K11951" s="32" t="str">
        <x:v>05-04-2020 12:45:00</x:v>
      </x:c>
      <x:c r="M11951" s="53" t="str">
        <x:v>6926073.5000000000000000</x:v>
      </x:c>
      <x:c r="N11951" s="33" t="str">
        <x:v/>
      </x:c>
    </x:row>
    <x:row r="11952">
      <x:c r="B11952" s="5" t="str">
        <x:v>13515320126358556144</x:v>
      </x:c>
      <x:c r="C11952" s="44" t="str">
        <x:v>49315303</x:v>
      </x:c>
      <x:c r="D11952" s="46" t="str">
        <x:v>winPM</x:v>
      </x:c>
      <x:c r="E11952" s="52" t="str">
        <x:v>76</x:v>
      </x:c>
      <x:c r="F11952" s="45" t="str">
        <x:v>138-ELE02</x:v>
      </x:c>
      <x:c r="H11952" s="9" t="str">
        <x:v>Sangren_Hall.480V_Submeter</x:v>
      </x:c>
      <x:c r="I11952" s="49" t="str">
        <x:v>Use</x:v>
      </x:c>
      <x:c r="J11952" s="31" t="str">
        <x:v>15 Minutes</x:v>
      </x:c>
      <x:c r="K11952" s="32" t="str">
        <x:v>05-04-2020 13:00:00</x:v>
      </x:c>
      <x:c r="M11952" s="53" t="str">
        <x:v>6926073.5000000000000000</x:v>
      </x:c>
      <x:c r="N11952" s="33" t="str">
        <x:v/>
      </x:c>
    </x:row>
    <x:row r="11953">
      <x:c r="B11953" s="5" t="str">
        <x:v>14621411020755225277</x:v>
      </x:c>
      <x:c r="C11953" s="44" t="str">
        <x:v>49315304</x:v>
      </x:c>
      <x:c r="D11953" s="46" t="str">
        <x:v>winPM</x:v>
      </x:c>
      <x:c r="E11953" s="52" t="str">
        <x:v>76</x:v>
      </x:c>
      <x:c r="F11953" s="45" t="str">
        <x:v>138-ELE02</x:v>
      </x:c>
      <x:c r="H11953" s="9" t="str">
        <x:v>Sangren_Hall.480V_Submeter</x:v>
      </x:c>
      <x:c r="I11953" s="49" t="str">
        <x:v>Use</x:v>
      </x:c>
      <x:c r="J11953" s="31" t="str">
        <x:v>15 Minutes</x:v>
      </x:c>
      <x:c r="K11953" s="32" t="str">
        <x:v>05-04-2020 13:15:00</x:v>
      </x:c>
      <x:c r="M11953" s="53" t="str">
        <x:v>6926073.5000000000000000</x:v>
      </x:c>
      <x:c r="N11953" s="33" t="str">
        <x:v/>
      </x:c>
    </x:row>
    <x:row r="11954">
      <x:c r="B11954" s="5" t="str">
        <x:v>480453280602659317</x:v>
      </x:c>
      <x:c r="C11954" s="44" t="str">
        <x:v>49315305</x:v>
      </x:c>
      <x:c r="D11954" s="46" t="str">
        <x:v>winPM</x:v>
      </x:c>
      <x:c r="E11954" s="52" t="str">
        <x:v>76</x:v>
      </x:c>
      <x:c r="F11954" s="45" t="str">
        <x:v>138-ELE02</x:v>
      </x:c>
      <x:c r="H11954" s="9" t="str">
        <x:v>Sangren_Hall.480V_Submeter</x:v>
      </x:c>
      <x:c r="I11954" s="49" t="str">
        <x:v>Use</x:v>
      </x:c>
      <x:c r="J11954" s="31" t="str">
        <x:v>15 Minutes</x:v>
      </x:c>
      <x:c r="K11954" s="32" t="str">
        <x:v>05-04-2020 13:30:00</x:v>
      </x:c>
      <x:c r="M11954" s="53" t="str">
        <x:v>6926073.5000000000000000</x:v>
      </x:c>
      <x:c r="N11954" s="33" t="str">
        <x:v/>
      </x:c>
    </x:row>
    <x:row r="11955">
      <x:c r="B11955" s="5" t="str">
        <x:v>1586544174999328450</x:v>
      </x:c>
      <x:c r="C11955" s="44" t="str">
        <x:v>49315306</x:v>
      </x:c>
      <x:c r="D11955" s="46" t="str">
        <x:v>winPM</x:v>
      </x:c>
      <x:c r="E11955" s="52" t="str">
        <x:v>76</x:v>
      </x:c>
      <x:c r="F11955" s="45" t="str">
        <x:v>138-ELE02</x:v>
      </x:c>
      <x:c r="H11955" s="9" t="str">
        <x:v>Sangren_Hall.480V_Submeter</x:v>
      </x:c>
      <x:c r="I11955" s="49" t="str">
        <x:v>Use</x:v>
      </x:c>
      <x:c r="J11955" s="31" t="str">
        <x:v>15 Minutes</x:v>
      </x:c>
      <x:c r="K11955" s="32" t="str">
        <x:v>05-04-2020 13:45:00</x:v>
      </x:c>
      <x:c r="M11955" s="53" t="str">
        <x:v>6926073.5000000000000000</x:v>
      </x:c>
      <x:c r="N11955" s="33" t="str">
        <x:v/>
      </x:c>
    </x:row>
    <x:row r="11956">
      <x:c r="B11956" s="5" t="str">
        <x:v>6605081560984868373</x:v>
      </x:c>
      <x:c r="C11956" s="44" t="str">
        <x:v>49315307</x:v>
      </x:c>
      <x:c r="D11956" s="46" t="str">
        <x:v>winPM</x:v>
      </x:c>
      <x:c r="E11956" s="52" t="str">
        <x:v>76</x:v>
      </x:c>
      <x:c r="F11956" s="45" t="str">
        <x:v>138-ELE02</x:v>
      </x:c>
      <x:c r="H11956" s="9" t="str">
        <x:v>Sangren_Hall.480V_Submeter</x:v>
      </x:c>
      <x:c r="I11956" s="49" t="str">
        <x:v>Use</x:v>
      </x:c>
      <x:c r="J11956" s="31" t="str">
        <x:v>15 Minutes</x:v>
      </x:c>
      <x:c r="K11956" s="32" t="str">
        <x:v>05-04-2020 14:00:00</x:v>
      </x:c>
      <x:c r="M11956" s="53" t="str">
        <x:v>6926073.5000000000000000</x:v>
      </x:c>
      <x:c r="N11956" s="33" t="str">
        <x:v/>
      </x:c>
    </x:row>
    <x:row r="11957">
      <x:c r="B11957" s="5" t="str">
        <x:v>7711172455381537506</x:v>
      </x:c>
      <x:c r="C11957" s="44" t="str">
        <x:v>49315308</x:v>
      </x:c>
      <x:c r="D11957" s="46" t="str">
        <x:v>winPM</x:v>
      </x:c>
      <x:c r="E11957" s="52" t="str">
        <x:v>76</x:v>
      </x:c>
      <x:c r="F11957" s="45" t="str">
        <x:v>138-ELE02</x:v>
      </x:c>
      <x:c r="H11957" s="9" t="str">
        <x:v>Sangren_Hall.480V_Submeter</x:v>
      </x:c>
      <x:c r="I11957" s="49" t="str">
        <x:v>Use</x:v>
      </x:c>
      <x:c r="J11957" s="31" t="str">
        <x:v>15 Minutes</x:v>
      </x:c>
      <x:c r="K11957" s="32" t="str">
        <x:v>05-04-2020 14:15:00</x:v>
      </x:c>
      <x:c r="M11957" s="53" t="str">
        <x:v>6926073.5000000000000000</x:v>
      </x:c>
      <x:c r="N11957" s="33" t="str">
        <x:v/>
      </x:c>
    </x:row>
    <x:row r="11958">
      <x:c r="B11958" s="5" t="str">
        <x:v>12016958788938523162</x:v>
      </x:c>
      <x:c r="C11958" s="44" t="str">
        <x:v>49315309</x:v>
      </x:c>
      <x:c r="D11958" s="46" t="str">
        <x:v>winPM</x:v>
      </x:c>
      <x:c r="E11958" s="52" t="str">
        <x:v>76</x:v>
      </x:c>
      <x:c r="F11958" s="45" t="str">
        <x:v>138-ELE02</x:v>
      </x:c>
      <x:c r="H11958" s="9" t="str">
        <x:v>Sangren_Hall.480V_Submeter</x:v>
      </x:c>
      <x:c r="I11958" s="49" t="str">
        <x:v>Use</x:v>
      </x:c>
      <x:c r="J11958" s="31" t="str">
        <x:v>15 Minutes</x:v>
      </x:c>
      <x:c r="K11958" s="32" t="str">
        <x:v>05-04-2020 14:30:00</x:v>
      </x:c>
      <x:c r="M11958" s="53" t="str">
        <x:v>6926073.5000000000000000</x:v>
      </x:c>
      <x:c r="N11958" s="33" t="str">
        <x:v/>
      </x:c>
    </x:row>
    <x:row r="11959">
      <x:c r="B11959" s="5" t="str">
        <x:v>5443332974860351820</x:v>
      </x:c>
      <x:c r="C11959" s="44" t="str">
        <x:v>49315310</x:v>
      </x:c>
      <x:c r="D11959" s="46" t="str">
        <x:v>winPM</x:v>
      </x:c>
      <x:c r="E11959" s="52" t="str">
        <x:v>76</x:v>
      </x:c>
      <x:c r="F11959" s="45" t="str">
        <x:v>138-ELE02</x:v>
      </x:c>
      <x:c r="H11959" s="9" t="str">
        <x:v>Sangren_Hall.480V_Submeter</x:v>
      </x:c>
      <x:c r="I11959" s="49" t="str">
        <x:v>Use</x:v>
      </x:c>
      <x:c r="J11959" s="31" t="str">
        <x:v>15 Minutes</x:v>
      </x:c>
      <x:c r="K11959" s="32" t="str">
        <x:v>05-04-2020 14:45:00</x:v>
      </x:c>
      <x:c r="M11959" s="53" t="str">
        <x:v>6926073.5000000000000000</x:v>
      </x:c>
      <x:c r="N11959" s="33" t="str">
        <x:v/>
      </x:c>
    </x:row>
    <x:row r="11960">
      <x:c r="B11960" s="5" t="str">
        <x:v>10461870360845891743</x:v>
      </x:c>
      <x:c r="C11960" s="44" t="str">
        <x:v>49315311</x:v>
      </x:c>
      <x:c r="D11960" s="46" t="str">
        <x:v>winPM</x:v>
      </x:c>
      <x:c r="E11960" s="52" t="str">
        <x:v>76</x:v>
      </x:c>
      <x:c r="F11960" s="45" t="str">
        <x:v>138-ELE02</x:v>
      </x:c>
      <x:c r="H11960" s="9" t="str">
        <x:v>Sangren_Hall.480V_Submeter</x:v>
      </x:c>
      <x:c r="I11960" s="49" t="str">
        <x:v>Use</x:v>
      </x:c>
      <x:c r="J11960" s="31" t="str">
        <x:v>15 Minutes</x:v>
      </x:c>
      <x:c r="K11960" s="32" t="str">
        <x:v>05-04-2020 15:00:00</x:v>
      </x:c>
      <x:c r="M11960" s="53" t="str">
        <x:v>6926073.5000000000000000</x:v>
      </x:c>
      <x:c r="N11960" s="33" t="str">
        <x:v/>
      </x:c>
    </x:row>
    <x:row r="11961">
      <x:c r="B11961" s="5" t="str">
        <x:v>11567961255242560876</x:v>
      </x:c>
      <x:c r="C11961" s="44" t="str">
        <x:v>49315312</x:v>
      </x:c>
      <x:c r="D11961" s="46" t="str">
        <x:v>winPM</x:v>
      </x:c>
      <x:c r="E11961" s="52" t="str">
        <x:v>76</x:v>
      </x:c>
      <x:c r="F11961" s="45" t="str">
        <x:v>138-ELE02</x:v>
      </x:c>
      <x:c r="H11961" s="9" t="str">
        <x:v>Sangren_Hall.480V_Submeter</x:v>
      </x:c>
      <x:c r="I11961" s="49" t="str">
        <x:v>Use</x:v>
      </x:c>
      <x:c r="J11961" s="31" t="str">
        <x:v>15 Minutes</x:v>
      </x:c>
      <x:c r="K11961" s="32" t="str">
        <x:v>05-04-2020 15:15:00</x:v>
      </x:c>
      <x:c r="M11961" s="53" t="str">
        <x:v>6926073.5000000000000000</x:v>
      </x:c>
      <x:c r="N11961" s="33" t="str">
        <x:v/>
      </x:c>
    </x:row>
    <x:row r="11962">
      <x:c r="B11962" s="5" t="str">
        <x:v>15873747588799546532</x:v>
      </x:c>
      <x:c r="C11962" s="44" t="str">
        <x:v>49315313</x:v>
      </x:c>
      <x:c r="D11962" s="46" t="str">
        <x:v>winPM</x:v>
      </x:c>
      <x:c r="E11962" s="52" t="str">
        <x:v>76</x:v>
      </x:c>
      <x:c r="F11962" s="45" t="str">
        <x:v>138-ELE02</x:v>
      </x:c>
      <x:c r="H11962" s="9" t="str">
        <x:v>Sangren_Hall.480V_Submeter</x:v>
      </x:c>
      <x:c r="I11962" s="49" t="str">
        <x:v>Use</x:v>
      </x:c>
      <x:c r="J11962" s="31" t="str">
        <x:v>15 Minutes</x:v>
      </x:c>
      <x:c r="K11962" s="32" t="str">
        <x:v>05-04-2020 15:30:00</x:v>
      </x:c>
      <x:c r="M11962" s="53" t="str">
        <x:v>6926073.5000000000000000</x:v>
      </x:c>
      <x:c r="N11962" s="33" t="str">
        <x:v/>
      </x:c>
    </x:row>
    <x:row r="11963">
      <x:c r="B11963" s="5" t="str">
        <x:v>16979838483196215665</x:v>
      </x:c>
      <x:c r="C11963" s="44" t="str">
        <x:v>49315314</x:v>
      </x:c>
      <x:c r="D11963" s="46" t="str">
        <x:v>winPM</x:v>
      </x:c>
      <x:c r="E11963" s="52" t="str">
        <x:v>76</x:v>
      </x:c>
      <x:c r="F11963" s="45" t="str">
        <x:v>138-ELE02</x:v>
      </x:c>
      <x:c r="H11963" s="9" t="str">
        <x:v>Sangren_Hall.480V_Submeter</x:v>
      </x:c>
      <x:c r="I11963" s="49" t="str">
        <x:v>Use</x:v>
      </x:c>
      <x:c r="J11963" s="31" t="str">
        <x:v>15 Minutes</x:v>
      </x:c>
      <x:c r="K11963" s="32" t="str">
        <x:v>05-04-2020 15:45:00</x:v>
      </x:c>
      <x:c r="M11963" s="53" t="str">
        <x:v>6926073.5000000000000000</x:v>
      </x:c>
      <x:c r="N11963" s="33" t="str">
        <x:v/>
      </x:c>
    </x:row>
    <x:row r="11964">
      <x:c r="B11964" s="5" t="str">
        <x:v>3551631795472203972</x:v>
      </x:c>
      <x:c r="C11964" s="44" t="str">
        <x:v>49315315</x:v>
      </x:c>
      <x:c r="D11964" s="46" t="str">
        <x:v>winPM</x:v>
      </x:c>
      <x:c r="E11964" s="52" t="str">
        <x:v>76</x:v>
      </x:c>
      <x:c r="F11964" s="45" t="str">
        <x:v>138-ELE02</x:v>
      </x:c>
      <x:c r="H11964" s="9" t="str">
        <x:v>Sangren_Hall.480V_Submeter</x:v>
      </x:c>
      <x:c r="I11964" s="49" t="str">
        <x:v>Use</x:v>
      </x:c>
      <x:c r="J11964" s="31" t="str">
        <x:v>15 Minutes</x:v>
      </x:c>
      <x:c r="K11964" s="32" t="str">
        <x:v>05-04-2020 16:00:00</x:v>
      </x:c>
      <x:c r="M11964" s="53" t="str">
        <x:v>6926073.5000000000000000</x:v>
      </x:c>
      <x:c r="N11964" s="33" t="str">
        <x:v/>
      </x:c>
    </x:row>
    <x:row r="11965">
      <x:c r="B11965" s="5" t="str">
        <x:v>9447114358598659885</x:v>
      </x:c>
      <x:c r="C11965" s="44" t="str">
        <x:v>49315316</x:v>
      </x:c>
      <x:c r="D11965" s="46" t="str">
        <x:v>winPM</x:v>
      </x:c>
      <x:c r="E11965" s="52" t="str">
        <x:v>76</x:v>
      </x:c>
      <x:c r="F11965" s="45" t="str">
        <x:v>138-ELE02</x:v>
      </x:c>
      <x:c r="H11965" s="9" t="str">
        <x:v>Sangren_Hall.480V_Submeter</x:v>
      </x:c>
      <x:c r="I11965" s="49" t="str">
        <x:v>Use</x:v>
      </x:c>
      <x:c r="J11965" s="31" t="str">
        <x:v>15 Minutes</x:v>
      </x:c>
      <x:c r="K11965" s="32" t="str">
        <x:v>05-04-2020 16:15:00</x:v>
      </x:c>
      <x:c r="M11965" s="53" t="str">
        <x:v>6926074.0000000000000000</x:v>
      </x:c>
      <x:c r="N11965" s="33" t="str">
        <x:v/>
      </x:c>
    </x:row>
    <x:row r="11966">
      <x:c r="B11966" s="5" t="str">
        <x:v>13752900692155645541</x:v>
      </x:c>
      <x:c r="C11966" s="44" t="str">
        <x:v>49315317</x:v>
      </x:c>
      <x:c r="D11966" s="46" t="str">
        <x:v>winPM</x:v>
      </x:c>
      <x:c r="E11966" s="52" t="str">
        <x:v>76</x:v>
      </x:c>
      <x:c r="F11966" s="45" t="str">
        <x:v>138-ELE02</x:v>
      </x:c>
      <x:c r="H11966" s="9" t="str">
        <x:v>Sangren_Hall.480V_Submeter</x:v>
      </x:c>
      <x:c r="I11966" s="49" t="str">
        <x:v>Use</x:v>
      </x:c>
      <x:c r="J11966" s="31" t="str">
        <x:v>15 Minutes</x:v>
      </x:c>
      <x:c r="K11966" s="32" t="str">
        <x:v>05-04-2020 16:30:00</x:v>
      </x:c>
      <x:c r="M11966" s="53" t="str">
        <x:v>6926074.0000000000000000</x:v>
      </x:c>
      <x:c r="N11966" s="33" t="str">
        <x:v/>
      </x:c>
    </x:row>
    <x:row r="11967">
      <x:c r="B11967" s="5" t="str">
        <x:v>13387600215182754519</x:v>
      </x:c>
      <x:c r="C11967" s="44" t="str">
        <x:v>49315318</x:v>
      </x:c>
      <x:c r="D11967" s="46" t="str">
        <x:v>winPM</x:v>
      </x:c>
      <x:c r="E11967" s="52" t="str">
        <x:v>76</x:v>
      </x:c>
      <x:c r="F11967" s="45" t="str">
        <x:v>138-ELE02</x:v>
      </x:c>
      <x:c r="H11967" s="9" t="str">
        <x:v>Sangren_Hall.480V_Submeter</x:v>
      </x:c>
      <x:c r="I11967" s="49" t="str">
        <x:v>Use</x:v>
      </x:c>
      <x:c r="J11967" s="31" t="str">
        <x:v>15 Minutes</x:v>
      </x:c>
      <x:c r="K11967" s="32" t="str">
        <x:v>05-04-2020 16:45:00</x:v>
      </x:c>
      <x:c r="M11967" s="53" t="str">
        <x:v>6926074.5000000000000000</x:v>
      </x:c>
      <x:c r="N11967" s="33" t="str">
        <x:v/>
      </x:c>
    </x:row>
    <x:row r="11968">
      <x:c r="B11968" s="5" t="str">
        <x:v>4748785196188529606</x:v>
      </x:c>
      <x:c r="C11968" s="44" t="str">
        <x:v>49315319</x:v>
      </x:c>
      <x:c r="D11968" s="46" t="str">
        <x:v>winPM</x:v>
      </x:c>
      <x:c r="E11968" s="52" t="str">
        <x:v>76</x:v>
      </x:c>
      <x:c r="F11968" s="45" t="str">
        <x:v>138-ELE02</x:v>
      </x:c>
      <x:c r="H11968" s="9" t="str">
        <x:v>Sangren_Hall.480V_Submeter</x:v>
      </x:c>
      <x:c r="I11968" s="49" t="str">
        <x:v>Use</x:v>
      </x:c>
      <x:c r="J11968" s="31" t="str">
        <x:v>15 Minutes</x:v>
      </x:c>
      <x:c r="K11968" s="32" t="str">
        <x:v>05-04-2020 17:00:00</x:v>
      </x:c>
      <x:c r="M11968" s="53" t="str">
        <x:v>6926075.0000000000000000</x:v>
      </x:c>
      <x:c r="N11968" s="33" t="str">
        <x:v/>
      </x:c>
    </x:row>
    <x:row r="11969">
      <x:c r="B11969" s="5" t="str">
        <x:v>15150512084450349725</x:v>
      </x:c>
      <x:c r="C11969" s="44" t="str">
        <x:v>49315320</x:v>
      </x:c>
      <x:c r="D11969" s="46" t="str">
        <x:v>winPM</x:v>
      </x:c>
      <x:c r="E11969" s="52" t="str">
        <x:v>76</x:v>
      </x:c>
      <x:c r="F11969" s="45" t="str">
        <x:v>138-ELE02</x:v>
      </x:c>
      <x:c r="H11969" s="9" t="str">
        <x:v>Sangren_Hall.480V_Submeter</x:v>
      </x:c>
      <x:c r="I11969" s="49" t="str">
        <x:v>Use</x:v>
      </x:c>
      <x:c r="J11969" s="31" t="str">
        <x:v>15 Minutes</x:v>
      </x:c>
      <x:c r="K11969" s="32" t="str">
        <x:v>05-04-2020 17:15:00</x:v>
      </x:c>
      <x:c r="M11969" s="53" t="str">
        <x:v>6926075.5000000000000000</x:v>
      </x:c>
      <x:c r="N11969" s="33" t="str">
        <x:v/>
      </x:c>
    </x:row>
    <x:row r="11970">
      <x:c r="B11970" s="5" t="str">
        <x:v>8907855684838357760</x:v>
      </x:c>
      <x:c r="C11970" s="44" t="str">
        <x:v>49315321</x:v>
      </x:c>
      <x:c r="D11970" s="46" t="str">
        <x:v>winPM</x:v>
      </x:c>
      <x:c r="E11970" s="52" t="str">
        <x:v>76</x:v>
      </x:c>
      <x:c r="F11970" s="45" t="str">
        <x:v>138-ELE02</x:v>
      </x:c>
      <x:c r="H11970" s="9" t="str">
        <x:v>Sangren_Hall.480V_Submeter</x:v>
      </x:c>
      <x:c r="I11970" s="49" t="str">
        <x:v>Use</x:v>
      </x:c>
      <x:c r="J11970" s="31" t="str">
        <x:v>15 Minutes</x:v>
      </x:c>
      <x:c r="K11970" s="32" t="str">
        <x:v>05-04-2020 17:30:00</x:v>
      </x:c>
      <x:c r="M11970" s="53" t="str">
        <x:v>6926081.5000000000000000</x:v>
      </x:c>
      <x:c r="N11970" s="33" t="str">
        <x:v/>
      </x:c>
    </x:row>
    <x:row r="11971">
      <x:c r="B11971" s="5" t="str">
        <x:v>10890896109516289302</x:v>
      </x:c>
      <x:c r="C11971" s="44" t="str">
        <x:v>49315322</x:v>
      </x:c>
      <x:c r="D11971" s="46" t="str">
        <x:v>winPM</x:v>
      </x:c>
      <x:c r="E11971" s="52" t="str">
        <x:v>76</x:v>
      </x:c>
      <x:c r="F11971" s="45" t="str">
        <x:v>138-ELE02</x:v>
      </x:c>
      <x:c r="H11971" s="9" t="str">
        <x:v>Sangren_Hall.480V_Submeter</x:v>
      </x:c>
      <x:c r="I11971" s="49" t="str">
        <x:v>Use</x:v>
      </x:c>
      <x:c r="J11971" s="31" t="str">
        <x:v>15 Minutes</x:v>
      </x:c>
      <x:c r="K11971" s="32" t="str">
        <x:v>05-04-2020 17:45:00</x:v>
      </x:c>
      <x:c r="M11971" s="53" t="str">
        <x:v>6926090.0000000000000000</x:v>
      </x:c>
      <x:c r="N11971" s="33" t="str">
        <x:v/>
      </x:c>
    </x:row>
    <x:row r="11972">
      <x:c r="B11972" s="5" t="str">
        <x:v>15899299834584077204</x:v>
      </x:c>
      <x:c r="C11972" s="44" t="str">
        <x:v>49315323</x:v>
      </x:c>
      <x:c r="D11972" s="46" t="str">
        <x:v>winPM</x:v>
      </x:c>
      <x:c r="E11972" s="52" t="str">
        <x:v>76</x:v>
      </x:c>
      <x:c r="F11972" s="45" t="str">
        <x:v>138-ELE02</x:v>
      </x:c>
      <x:c r="H11972" s="9" t="str">
        <x:v>Sangren_Hall.480V_Submeter</x:v>
      </x:c>
      <x:c r="I11972" s="49" t="str">
        <x:v>Use</x:v>
      </x:c>
      <x:c r="J11972" s="31" t="str">
        <x:v>15 Minutes</x:v>
      </x:c>
      <x:c r="K11972" s="32" t="str">
        <x:v>05-04-2020 18:00:00</x:v>
      </x:c>
      <x:c r="M11972" s="53" t="str">
        <x:v>6926096.5000000000000000</x:v>
      </x:c>
      <x:c r="N11972" s="33" t="str">
        <x:v/>
      </x:c>
    </x:row>
    <x:row r="11973">
      <x:c r="B11973" s="5" t="str">
        <x:v>126945747359804855</x:v>
      </x:c>
      <x:c r="C11973" s="44" t="str">
        <x:v>49315324</x:v>
      </x:c>
      <x:c r="D11973" s="46" t="str">
        <x:v>winPM</x:v>
      </x:c>
      <x:c r="E11973" s="52" t="str">
        <x:v>76</x:v>
      </x:c>
      <x:c r="F11973" s="45" t="str">
        <x:v>138-ELE02</x:v>
      </x:c>
      <x:c r="H11973" s="9" t="str">
        <x:v>Sangren_Hall.480V_Submeter</x:v>
      </x:c>
      <x:c r="I11973" s="49" t="str">
        <x:v>Use</x:v>
      </x:c>
      <x:c r="J11973" s="31" t="str">
        <x:v>15 Minutes</x:v>
      </x:c>
      <x:c r="K11973" s="32" t="str">
        <x:v>05-04-2020 18:15:00</x:v>
      </x:c>
      <x:c r="M11973" s="53" t="str">
        <x:v>6926107.0000000000000000</x:v>
      </x:c>
      <x:c r="N11973" s="33" t="str">
        <x:v/>
      </x:c>
    </x:row>
    <x:row r="11974">
      <x:c r="B11974" s="5" t="str">
        <x:v>13792291131909172640</x:v>
      </x:c>
      <x:c r="C11974" s="44" t="str">
        <x:v>49315325</x:v>
      </x:c>
      <x:c r="D11974" s="46" t="str">
        <x:v>winPM</x:v>
      </x:c>
      <x:c r="E11974" s="52" t="str">
        <x:v>76</x:v>
      </x:c>
      <x:c r="F11974" s="45" t="str">
        <x:v>138-ELE02</x:v>
      </x:c>
      <x:c r="H11974" s="9" t="str">
        <x:v>Sangren_Hall.480V_Submeter</x:v>
      </x:c>
      <x:c r="I11974" s="49" t="str">
        <x:v>Use</x:v>
      </x:c>
      <x:c r="J11974" s="31" t="str">
        <x:v>15 Minutes</x:v>
      </x:c>
      <x:c r="K11974" s="32" t="str">
        <x:v>05-04-2020 18:30:00</x:v>
      </x:c>
      <x:c r="M11974" s="53" t="str">
        <x:v>6926119.0000000000000000</x:v>
      </x:c>
      <x:c r="N11974" s="33" t="str">
        <x:v/>
      </x:c>
    </x:row>
    <x:row r="11975">
      <x:c r="B11975" s="5" t="str">
        <x:v>17412849857028331242</x:v>
      </x:c>
      <x:c r="C11975" s="44" t="str">
        <x:v>49315326</x:v>
      </x:c>
      <x:c r="D11975" s="46" t="str">
        <x:v>winPM</x:v>
      </x:c>
      <x:c r="E11975" s="52" t="str">
        <x:v>76</x:v>
      </x:c>
      <x:c r="F11975" s="45" t="str">
        <x:v>138-ELE02</x:v>
      </x:c>
      <x:c r="H11975" s="9" t="str">
        <x:v>Sangren_Hall.480V_Submeter</x:v>
      </x:c>
      <x:c r="I11975" s="49" t="str">
        <x:v>Use</x:v>
      </x:c>
      <x:c r="J11975" s="31" t="str">
        <x:v>15 Minutes</x:v>
      </x:c>
      <x:c r="K11975" s="32" t="str">
        <x:v>05-04-2020 18:45:00</x:v>
      </x:c>
      <x:c r="M11975" s="53" t="str">
        <x:v>6926133.5000000000000000</x:v>
      </x:c>
      <x:c r="N11975" s="33" t="str">
        <x:v/>
      </x:c>
    </x:row>
    <x:row r="11976">
      <x:c r="B11976" s="5" t="str">
        <x:v>7585151155857510837</x:v>
      </x:c>
      <x:c r="C11976" s="44" t="str">
        <x:v>49315327</x:v>
      </x:c>
      <x:c r="D11976" s="46" t="str">
        <x:v>winPM</x:v>
      </x:c>
      <x:c r="E11976" s="52" t="str">
        <x:v>76</x:v>
      </x:c>
      <x:c r="F11976" s="45" t="str">
        <x:v>138-ELE02</x:v>
      </x:c>
      <x:c r="H11976" s="9" t="str">
        <x:v>Sangren_Hall.480V_Submeter</x:v>
      </x:c>
      <x:c r="I11976" s="49" t="str">
        <x:v>Use</x:v>
      </x:c>
      <x:c r="J11976" s="31" t="str">
        <x:v>15 Minutes</x:v>
      </x:c>
      <x:c r="K11976" s="32" t="str">
        <x:v>05-04-2020 19:00:00</x:v>
      </x:c>
      <x:c r="M11976" s="53" t="str">
        <x:v>6926152.0000000000000000</x:v>
      </x:c>
      <x:c r="N11976" s="33" t="str">
        <x:v/>
      </x:c>
    </x:row>
    <x:row r="11977">
      <x:c r="B11977" s="5" t="str">
        <x:v>4768666250887903578</x:v>
      </x:c>
      <x:c r="C11977" s="44" t="str">
        <x:v>49315328</x:v>
      </x:c>
      <x:c r="D11977" s="46" t="str">
        <x:v>winPM</x:v>
      </x:c>
      <x:c r="E11977" s="52" t="str">
        <x:v>76</x:v>
      </x:c>
      <x:c r="F11977" s="45" t="str">
        <x:v>138-ELE02</x:v>
      </x:c>
      <x:c r="H11977" s="9" t="str">
        <x:v>Sangren_Hall.480V_Submeter</x:v>
      </x:c>
      <x:c r="I11977" s="49" t="str">
        <x:v>Use</x:v>
      </x:c>
      <x:c r="J11977" s="31" t="str">
        <x:v>15 Minutes</x:v>
      </x:c>
      <x:c r="K11977" s="32" t="str">
        <x:v>05-04-2020 19:15:00</x:v>
      </x:c>
      <x:c r="M11977" s="53" t="str">
        <x:v>6926166.5000000000000000</x:v>
      </x:c>
      <x:c r="N11977" s="33" t="str">
        <x:v/>
      </x:c>
    </x:row>
    <x:row r="11978">
      <x:c r="B11978" s="5" t="str">
        <x:v>7885568902268293742</x:v>
      </x:c>
      <x:c r="C11978" s="44" t="str">
        <x:v>49315329</x:v>
      </x:c>
      <x:c r="D11978" s="46" t="str">
        <x:v>winPM</x:v>
      </x:c>
      <x:c r="E11978" s="52" t="str">
        <x:v>76</x:v>
      </x:c>
      <x:c r="F11978" s="45" t="str">
        <x:v>138-ELE02</x:v>
      </x:c>
      <x:c r="H11978" s="9" t="str">
        <x:v>Sangren_Hall.480V_Submeter</x:v>
      </x:c>
      <x:c r="I11978" s="49" t="str">
        <x:v>Use</x:v>
      </x:c>
      <x:c r="J11978" s="31" t="str">
        <x:v>15 Minutes</x:v>
      </x:c>
      <x:c r="K11978" s="32" t="str">
        <x:v>05-04-2020 19:30:00</x:v>
      </x:c>
      <x:c r="M11978" s="53" t="str">
        <x:v>6926184.5000000000000000</x:v>
      </x:c>
      <x:c r="N11978" s="33" t="str">
        <x:v/>
      </x:c>
    </x:row>
    <x:row r="11979">
      <x:c r="B11979" s="5" t="str">
        <x:v>8921800933910888038</x:v>
      </x:c>
      <x:c r="C11979" s="44" t="str">
        <x:v>49315330</x:v>
      </x:c>
      <x:c r="D11979" s="46" t="str">
        <x:v>winPM</x:v>
      </x:c>
      <x:c r="E11979" s="52" t="str">
        <x:v>76</x:v>
      </x:c>
      <x:c r="F11979" s="45" t="str">
        <x:v>138-ELE02</x:v>
      </x:c>
      <x:c r="H11979" s="9" t="str">
        <x:v>Sangren_Hall.480V_Submeter</x:v>
      </x:c>
      <x:c r="I11979" s="49" t="str">
        <x:v>Use</x:v>
      </x:c>
      <x:c r="J11979" s="31" t="str">
        <x:v>15 Minutes</x:v>
      </x:c>
      <x:c r="K11979" s="32" t="str">
        <x:v>05-04-2020 19:45:00</x:v>
      </x:c>
      <x:c r="M11979" s="53" t="str">
        <x:v>6926206.0000000000000000</x:v>
      </x:c>
      <x:c r="N11979" s="33" t="str">
        <x:v/>
      </x:c>
    </x:row>
    <x:row r="11980">
      <x:c r="B11980" s="5" t="str">
        <x:v>13802675718340410908</x:v>
      </x:c>
      <x:c r="C11980" s="44" t="str">
        <x:v>49315331</x:v>
      </x:c>
      <x:c r="D11980" s="46" t="str">
        <x:v>winPM</x:v>
      </x:c>
      <x:c r="E11980" s="52" t="str">
        <x:v>76</x:v>
      </x:c>
      <x:c r="F11980" s="45" t="str">
        <x:v>138-ELE02</x:v>
      </x:c>
      <x:c r="H11980" s="9" t="str">
        <x:v>Sangren_Hall.480V_Submeter</x:v>
      </x:c>
      <x:c r="I11980" s="49" t="str">
        <x:v>Use</x:v>
      </x:c>
      <x:c r="J11980" s="31" t="str">
        <x:v>15 Minutes</x:v>
      </x:c>
      <x:c r="K11980" s="32" t="str">
        <x:v>05-04-2020 20:00:00</x:v>
      </x:c>
      <x:c r="M11980" s="53" t="str">
        <x:v>6926226.0000000000000000</x:v>
      </x:c>
      <x:c r="N11980" s="33" t="str">
        <x:v/>
      </x:c>
    </x:row>
    <x:row r="11981">
      <x:c r="B11981" s="5" t="str">
        <x:v>11863140343652066058</x:v>
      </x:c>
      <x:c r="C11981" s="44" t="str">
        <x:v>49315332</x:v>
      </x:c>
      <x:c r="D11981" s="46" t="str">
        <x:v>winPM</x:v>
      </x:c>
      <x:c r="E11981" s="52" t="str">
        <x:v>76</x:v>
      </x:c>
      <x:c r="F11981" s="45" t="str">
        <x:v>138-ELE02</x:v>
      </x:c>
      <x:c r="H11981" s="9" t="str">
        <x:v>Sangren_Hall.480V_Submeter</x:v>
      </x:c>
      <x:c r="I11981" s="49" t="str">
        <x:v>Use</x:v>
      </x:c>
      <x:c r="J11981" s="31" t="str">
        <x:v>15 Minutes</x:v>
      </x:c>
      <x:c r="K11981" s="32" t="str">
        <x:v>05-04-2020 20:15:00</x:v>
      </x:c>
      <x:c r="M11981" s="53" t="str">
        <x:v>6926249.0000000000000000</x:v>
      </x:c>
      <x:c r="N11981" s="33" t="str">
        <x:v/>
      </x:c>
    </x:row>
    <x:row r="11982">
      <x:c r="B11982" s="5" t="str">
        <x:v>13508651623662896067</x:v>
      </x:c>
      <x:c r="C11982" s="44" t="str">
        <x:v>49315333</x:v>
      </x:c>
      <x:c r="D11982" s="46" t="str">
        <x:v>winPM</x:v>
      </x:c>
      <x:c r="E11982" s="52" t="str">
        <x:v>76</x:v>
      </x:c>
      <x:c r="F11982" s="45" t="str">
        <x:v>138-ELE02</x:v>
      </x:c>
      <x:c r="H11982" s="9" t="str">
        <x:v>Sangren_Hall.480V_Submeter</x:v>
      </x:c>
      <x:c r="I11982" s="49" t="str">
        <x:v>Use</x:v>
      </x:c>
      <x:c r="J11982" s="31" t="str">
        <x:v>15 Minutes</x:v>
      </x:c>
      <x:c r="K11982" s="32" t="str">
        <x:v>05-04-2020 20:30:00</x:v>
      </x:c>
      <x:c r="M11982" s="53" t="str">
        <x:v>6926267.5000000000000000</x:v>
      </x:c>
      <x:c r="N11982" s="33" t="str">
        <x:v/>
      </x:c>
    </x:row>
    <x:row r="11983">
      <x:c r="B11983" s="5" t="str">
        <x:v>16743859133243196333</x:v>
      </x:c>
      <x:c r="C11983" s="44" t="str">
        <x:v>49315334</x:v>
      </x:c>
      <x:c r="D11983" s="46" t="str">
        <x:v>winPM</x:v>
      </x:c>
      <x:c r="E11983" s="52" t="str">
        <x:v>76</x:v>
      </x:c>
      <x:c r="F11983" s="45" t="str">
        <x:v>138-ELE02</x:v>
      </x:c>
      <x:c r="H11983" s="9" t="str">
        <x:v>Sangren_Hall.480V_Submeter</x:v>
      </x:c>
      <x:c r="I11983" s="49" t="str">
        <x:v>Use</x:v>
      </x:c>
      <x:c r="J11983" s="31" t="str">
        <x:v>15 Minutes</x:v>
      </x:c>
      <x:c r="K11983" s="32" t="str">
        <x:v>05-04-2020 20:45:00</x:v>
      </x:c>
      <x:c r="M11983" s="53" t="str">
        <x:v>6926286.5000000000000000</x:v>
      </x:c>
      <x:c r="N11983" s="33" t="str">
        <x:v/>
      </x:c>
    </x:row>
    <x:row r="11984">
      <x:c r="B11984" s="5" t="str">
        <x:v>12187811037060071023</x:v>
      </x:c>
      <x:c r="C11984" s="44" t="str">
        <x:v>49315335</x:v>
      </x:c>
      <x:c r="D11984" s="46" t="str">
        <x:v>winPM</x:v>
      </x:c>
      <x:c r="E11984" s="52" t="str">
        <x:v>76</x:v>
      </x:c>
      <x:c r="F11984" s="45" t="str">
        <x:v>138-ELE02</x:v>
      </x:c>
      <x:c r="H11984" s="9" t="str">
        <x:v>Sangren_Hall.480V_Submeter</x:v>
      </x:c>
      <x:c r="I11984" s="49" t="str">
        <x:v>Use</x:v>
      </x:c>
      <x:c r="J11984" s="31" t="str">
        <x:v>15 Minutes</x:v>
      </x:c>
      <x:c r="K11984" s="32" t="str">
        <x:v>05-04-2020 21:00:00</x:v>
      </x:c>
      <x:c r="M11984" s="53" t="str">
        <x:v>6926312.0000000000000000</x:v>
      </x:c>
      <x:c r="N11984" s="33" t="str">
        <x:v/>
      </x:c>
    </x:row>
    <x:row r="11985">
      <x:c r="B11985" s="5" t="str">
        <x:v>3602141406733520902</x:v>
      </x:c>
      <x:c r="C11985" s="44" t="str">
        <x:v>49315336</x:v>
      </x:c>
      <x:c r="D11985" s="46" t="str">
        <x:v>winPM</x:v>
      </x:c>
      <x:c r="E11985" s="52" t="str">
        <x:v>76</x:v>
      </x:c>
      <x:c r="F11985" s="45" t="str">
        <x:v>138-ELE02</x:v>
      </x:c>
      <x:c r="H11985" s="9" t="str">
        <x:v>Sangren_Hall.480V_Submeter</x:v>
      </x:c>
      <x:c r="I11985" s="49" t="str">
        <x:v>Use</x:v>
      </x:c>
      <x:c r="J11985" s="31" t="str">
        <x:v>15 Minutes</x:v>
      </x:c>
      <x:c r="K11985" s="32" t="str">
        <x:v>05-04-2020 21:15:00</x:v>
      </x:c>
      <x:c r="M11985" s="53" t="str">
        <x:v>6926339.5000000000000000</x:v>
      </x:c>
      <x:c r="N11985" s="33" t="str">
        <x:v/>
      </x:c>
    </x:row>
    <x:row r="11986">
      <x:c r="B11986" s="5" t="str">
        <x:v>11299345101294258436</x:v>
      </x:c>
      <x:c r="C11986" s="44" t="str">
        <x:v>49315337</x:v>
      </x:c>
      <x:c r="D11986" s="46" t="str">
        <x:v>winPM</x:v>
      </x:c>
      <x:c r="E11986" s="52" t="str">
        <x:v>76</x:v>
      </x:c>
      <x:c r="F11986" s="45" t="str">
        <x:v>138-ELE02</x:v>
      </x:c>
      <x:c r="H11986" s="9" t="str">
        <x:v>Sangren_Hall.480V_Submeter</x:v>
      </x:c>
      <x:c r="I11986" s="49" t="str">
        <x:v>Use</x:v>
      </x:c>
      <x:c r="J11986" s="31" t="str">
        <x:v>15 Minutes</x:v>
      </x:c>
      <x:c r="K11986" s="32" t="str">
        <x:v>05-04-2020 21:30:00</x:v>
      </x:c>
      <x:c r="M11986" s="53" t="str">
        <x:v>6926362.5000000000000000</x:v>
      </x:c>
      <x:c r="N11986" s="33" t="str">
        <x:v/>
      </x:c>
    </x:row>
    <x:row r="11987">
      <x:c r="B11987" s="5" t="str">
        <x:v>6041809429245686961</x:v>
      </x:c>
      <x:c r="C11987" s="44" t="str">
        <x:v>49315338</x:v>
      </x:c>
      <x:c r="D11987" s="46" t="str">
        <x:v>winPM</x:v>
      </x:c>
      <x:c r="E11987" s="52" t="str">
        <x:v>76</x:v>
      </x:c>
      <x:c r="F11987" s="45" t="str">
        <x:v>138-ELE02</x:v>
      </x:c>
      <x:c r="H11987" s="9" t="str">
        <x:v>Sangren_Hall.480V_Submeter</x:v>
      </x:c>
      <x:c r="I11987" s="49" t="str">
        <x:v>Use</x:v>
      </x:c>
      <x:c r="J11987" s="31" t="str">
        <x:v>15 Minutes</x:v>
      </x:c>
      <x:c r="K11987" s="32" t="str">
        <x:v>05-04-2020 21:45:00</x:v>
      </x:c>
      <x:c r="M11987" s="53" t="str">
        <x:v>6926384.5000000000000000</x:v>
      </x:c>
      <x:c r="N11987" s="33" t="str">
        <x:v/>
      </x:c>
    </x:row>
    <x:row r="11988">
      <x:c r="B11988" s="5" t="str">
        <x:v>13880812992222205742</x:v>
      </x:c>
      <x:c r="C11988" s="44" t="str">
        <x:v>49315339</x:v>
      </x:c>
      <x:c r="D11988" s="46" t="str">
        <x:v>winPM</x:v>
      </x:c>
      <x:c r="E11988" s="52" t="str">
        <x:v>76</x:v>
      </x:c>
      <x:c r="F11988" s="45" t="str">
        <x:v>138-ELE02</x:v>
      </x:c>
      <x:c r="H11988" s="9" t="str">
        <x:v>Sangren_Hall.480V_Submeter</x:v>
      </x:c>
      <x:c r="I11988" s="49" t="str">
        <x:v>Use</x:v>
      </x:c>
      <x:c r="J11988" s="31" t="str">
        <x:v>15 Minutes</x:v>
      </x:c>
      <x:c r="K11988" s="32" t="str">
        <x:v>05-04-2020 22:00:00</x:v>
      </x:c>
      <x:c r="M11988" s="53" t="str">
        <x:v>6926405.5000000000000000</x:v>
      </x:c>
      <x:c r="N11988" s="33" t="str">
        <x:v/>
      </x:c>
    </x:row>
    <x:row r="11989">
      <x:c r="B11989" s="5" t="str">
        <x:v>5732952280428580572</x:v>
      </x:c>
      <x:c r="C11989" s="44" t="str">
        <x:v>49315340</x:v>
      </x:c>
      <x:c r="D11989" s="46" t="str">
        <x:v>winPM</x:v>
      </x:c>
      <x:c r="E11989" s="52" t="str">
        <x:v>76</x:v>
      </x:c>
      <x:c r="F11989" s="45" t="str">
        <x:v>138-ELE02</x:v>
      </x:c>
      <x:c r="H11989" s="9" t="str">
        <x:v>Sangren_Hall.480V_Submeter</x:v>
      </x:c>
      <x:c r="I11989" s="49" t="str">
        <x:v>Use</x:v>
      </x:c>
      <x:c r="J11989" s="31" t="str">
        <x:v>15 Minutes</x:v>
      </x:c>
      <x:c r="K11989" s="32" t="str">
        <x:v>05-04-2020 22:15:00</x:v>
      </x:c>
      <x:c r="M11989" s="53" t="str">
        <x:v>6926428.0000000000000000</x:v>
      </x:c>
      <x:c r="N11989" s="33" t="str">
        <x:v/>
      </x:c>
    </x:row>
    <x:row r="11990">
      <x:c r="B11990" s="5" t="str">
        <x:v>8640764306259531326</x:v>
      </x:c>
      <x:c r="C11990" s="44" t="str">
        <x:v>49315341</x:v>
      </x:c>
      <x:c r="D11990" s="46" t="str">
        <x:v>winPM</x:v>
      </x:c>
      <x:c r="E11990" s="52" t="str">
        <x:v>76</x:v>
      </x:c>
      <x:c r="F11990" s="45" t="str">
        <x:v>138-ELE02</x:v>
      </x:c>
      <x:c r="H11990" s="9" t="str">
        <x:v>Sangren_Hall.480V_Submeter</x:v>
      </x:c>
      <x:c r="I11990" s="49" t="str">
        <x:v>Use</x:v>
      </x:c>
      <x:c r="J11990" s="31" t="str">
        <x:v>15 Minutes</x:v>
      </x:c>
      <x:c r="K11990" s="32" t="str">
        <x:v>05-04-2020 22:30:00</x:v>
      </x:c>
      <x:c r="M11990" s="53" t="str">
        <x:v>6926450.5000000000000000</x:v>
      </x:c>
      <x:c r="N11990" s="33" t="str">
        <x:v/>
      </x:c>
    </x:row>
    <x:row r="11991">
      <x:c r="B11991" s="5" t="str">
        <x:v>15193972113200058217</x:v>
      </x:c>
      <x:c r="C11991" s="44" t="str">
        <x:v>49315342</x:v>
      </x:c>
      <x:c r="D11991" s="46" t="str">
        <x:v>winPM</x:v>
      </x:c>
      <x:c r="E11991" s="52" t="str">
        <x:v>76</x:v>
      </x:c>
      <x:c r="F11991" s="45" t="str">
        <x:v>138-ELE02</x:v>
      </x:c>
      <x:c r="H11991" s="9" t="str">
        <x:v>Sangren_Hall.480V_Submeter</x:v>
      </x:c>
      <x:c r="I11991" s="49" t="str">
        <x:v>Use</x:v>
      </x:c>
      <x:c r="J11991" s="31" t="str">
        <x:v>15 Minutes</x:v>
      </x:c>
      <x:c r="K11991" s="32" t="str">
        <x:v>05-04-2020 22:45:00</x:v>
      </x:c>
      <x:c r="M11991" s="53" t="str">
        <x:v>6926470.5000000000000000</x:v>
      </x:c>
      <x:c r="N11991" s="33" t="str">
        <x:v/>
      </x:c>
    </x:row>
    <x:row r="11992">
      <x:c r="B11992" s="5" t="str">
        <x:v>10530882635380130907</x:v>
      </x:c>
      <x:c r="C11992" s="44" t="str">
        <x:v>49315343</x:v>
      </x:c>
      <x:c r="D11992" s="46" t="str">
        <x:v>winPM</x:v>
      </x:c>
      <x:c r="E11992" s="52" t="str">
        <x:v>76</x:v>
      </x:c>
      <x:c r="F11992" s="45" t="str">
        <x:v>138-ELE02</x:v>
      </x:c>
      <x:c r="H11992" s="9" t="str">
        <x:v>Sangren_Hall.480V_Submeter</x:v>
      </x:c>
      <x:c r="I11992" s="49" t="str">
        <x:v>Use</x:v>
      </x:c>
      <x:c r="J11992" s="31" t="str">
        <x:v>15 Minutes</x:v>
      </x:c>
      <x:c r="K11992" s="32" t="str">
        <x:v>05-04-2020 23:00:00</x:v>
      </x:c>
      <x:c r="M11992" s="53" t="str">
        <x:v>6926491.5000000000000000</x:v>
      </x:c>
      <x:c r="N11992" s="33" t="str">
        <x:v/>
      </x:c>
    </x:row>
    <x:row r="11993">
      <x:c r="B11993" s="5" t="str">
        <x:v>2646696227778680532</x:v>
      </x:c>
      <x:c r="C11993" s="44" t="str">
        <x:v>49315344</x:v>
      </x:c>
      <x:c r="D11993" s="46" t="str">
        <x:v>winPM</x:v>
      </x:c>
      <x:c r="E11993" s="52" t="str">
        <x:v>76</x:v>
      </x:c>
      <x:c r="F11993" s="45" t="str">
        <x:v>138-ELE02</x:v>
      </x:c>
      <x:c r="H11993" s="9" t="str">
        <x:v>Sangren_Hall.480V_Submeter</x:v>
      </x:c>
      <x:c r="I11993" s="49" t="str">
        <x:v>Use</x:v>
      </x:c>
      <x:c r="J11993" s="31" t="str">
        <x:v>15 Minutes</x:v>
      </x:c>
      <x:c r="K11993" s="32" t="str">
        <x:v>05-04-2020 23:15:00</x:v>
      </x:c>
      <x:c r="M11993" s="53" t="str">
        <x:v>6926514.5000000000000000</x:v>
      </x:c>
      <x:c r="N11993" s="33" t="str">
        <x:v/>
      </x:c>
    </x:row>
    <x:row r="11994">
      <x:c r="B11994" s="5" t="str">
        <x:v>5378247663620212360</x:v>
      </x:c>
      <x:c r="C11994" s="44" t="str">
        <x:v>49315345</x:v>
      </x:c>
      <x:c r="D11994" s="46" t="str">
        <x:v>winPM</x:v>
      </x:c>
      <x:c r="E11994" s="52" t="str">
        <x:v>76</x:v>
      </x:c>
      <x:c r="F11994" s="45" t="str">
        <x:v>138-ELE02</x:v>
      </x:c>
      <x:c r="H11994" s="9" t="str">
        <x:v>Sangren_Hall.480V_Submeter</x:v>
      </x:c>
      <x:c r="I11994" s="49" t="str">
        <x:v>Use</x:v>
      </x:c>
      <x:c r="J11994" s="31" t="str">
        <x:v>15 Minutes</x:v>
      </x:c>
      <x:c r="K11994" s="32" t="str">
        <x:v>05-04-2020 23:30:00</x:v>
      </x:c>
      <x:c r="M11994" s="53" t="str">
        <x:v>6926537.0000000000000000</x:v>
      </x:c>
      <x:c r="N11994" s="33" t="str">
        <x:v/>
      </x:c>
    </x:row>
    <x:row r="11995">
      <x:c r="B11995" s="5" t="str">
        <x:v>9875755919020633371</x:v>
      </x:c>
      <x:c r="C11995" s="44" t="str">
        <x:v>49315346</x:v>
      </x:c>
      <x:c r="D11995" s="46" t="str">
        <x:v>winPM</x:v>
      </x:c>
      <x:c r="E11995" s="52" t="str">
        <x:v>76</x:v>
      </x:c>
      <x:c r="F11995" s="45" t="str">
        <x:v>138-ELE02</x:v>
      </x:c>
      <x:c r="H11995" s="9" t="str">
        <x:v>Sangren_Hall.480V_Submeter</x:v>
      </x:c>
      <x:c r="I11995" s="49" t="str">
        <x:v>Use</x:v>
      </x:c>
      <x:c r="J11995" s="31" t="str">
        <x:v>15 Minutes</x:v>
      </x:c>
      <x:c r="K11995" s="32" t="str">
        <x:v>05-04-2020 23:45:00</x:v>
      </x:c>
      <x:c r="M11995" s="53" t="str">
        <x:v>6926560.0000000000000000</x:v>
      </x:c>
      <x:c r="N11995" s="33" t="str">
        <x:v/>
      </x:c>
    </x:row>
    <x:row r="11996">
      <x:c r="B11996" s="5" t="str">
        <x:v>4988430538261611404</x:v>
      </x:c>
      <x:c r="C11996" s="44" t="str">
        <x:v>49315347</x:v>
      </x:c>
      <x:c r="D11996" s="46" t="str">
        <x:v>winPM</x:v>
      </x:c>
      <x:c r="E11996" s="52" t="str">
        <x:v>76</x:v>
      </x:c>
      <x:c r="F11996" s="45" t="str">
        <x:v>138-ELE02</x:v>
      </x:c>
      <x:c r="H11996" s="9" t="str">
        <x:v>Sangren_Hall.480V_Submeter</x:v>
      </x:c>
      <x:c r="I11996" s="49" t="str">
        <x:v>Use</x:v>
      </x:c>
      <x:c r="J11996" s="31" t="str">
        <x:v>15 Minutes</x:v>
      </x:c>
      <x:c r="K11996" s="32" t="str">
        <x:v>05-05-2020 00:00:00</x:v>
      </x:c>
      <x:c r="M11996" s="53" t="str">
        <x:v>6926581.0000000000000000</x:v>
      </x:c>
      <x:c r="N11996" s="33" t="str">
        <x:v/>
      </x:c>
    </x:row>
    <x:row r="11997">
      <x:c r="B11997" s="5" t="str">
        <x:v>422244428020387654</x:v>
      </x:c>
      <x:c r="C11997" s="44" t="str">
        <x:v>49315348</x:v>
      </x:c>
      <x:c r="D11997" s="46" t="str">
        <x:v>winPM</x:v>
      </x:c>
      <x:c r="E11997" s="52" t="str">
        <x:v>76</x:v>
      </x:c>
      <x:c r="F11997" s="45" t="str">
        <x:v>138-ELE02</x:v>
      </x:c>
      <x:c r="H11997" s="9" t="str">
        <x:v>Sangren_Hall.480V_Submeter</x:v>
      </x:c>
      <x:c r="I11997" s="49" t="str">
        <x:v>Use</x:v>
      </x:c>
      <x:c r="J11997" s="31" t="str">
        <x:v>15 Minutes</x:v>
      </x:c>
      <x:c r="K11997" s="32" t="str">
        <x:v>05-05-2020 00:15:00</x:v>
      </x:c>
      <x:c r="M11997" s="53" t="str">
        <x:v>6926605.0000000000000000</x:v>
      </x:c>
      <x:c r="N11997" s="33" t="str">
        <x:v/>
      </x:c>
    </x:row>
    <x:row r="11998">
      <x:c r="B11998" s="5" t="str">
        <x:v>16811148268841684318</x:v>
      </x:c>
      <x:c r="C11998" s="44" t="str">
        <x:v>49315349</x:v>
      </x:c>
      <x:c r="D11998" s="46" t="str">
        <x:v>winPM</x:v>
      </x:c>
      <x:c r="E11998" s="52" t="str">
        <x:v>76</x:v>
      </x:c>
      <x:c r="F11998" s="45" t="str">
        <x:v>138-ELE02</x:v>
      </x:c>
      <x:c r="H11998" s="9" t="str">
        <x:v>Sangren_Hall.480V_Submeter</x:v>
      </x:c>
      <x:c r="I11998" s="49" t="str">
        <x:v>Use</x:v>
      </x:c>
      <x:c r="J11998" s="31" t="str">
        <x:v>15 Minutes</x:v>
      </x:c>
      <x:c r="K11998" s="32" t="str">
        <x:v>05-05-2020 00:30:00</x:v>
      </x:c>
      <x:c r="M11998" s="53" t="str">
        <x:v>6926627.0000000000000000</x:v>
      </x:c>
      <x:c r="N11998" s="33" t="str">
        <x:v/>
      </x:c>
    </x:row>
    <x:row r="11999">
      <x:c r="B11999" s="5" t="str">
        <x:v>13628939815767264854</x:v>
      </x:c>
      <x:c r="C11999" s="44" t="str">
        <x:v>49315350</x:v>
      </x:c>
      <x:c r="D11999" s="46" t="str">
        <x:v>winPM</x:v>
      </x:c>
      <x:c r="E11999" s="52" t="str">
        <x:v>76</x:v>
      </x:c>
      <x:c r="F11999" s="45" t="str">
        <x:v>138-ELE02</x:v>
      </x:c>
      <x:c r="H11999" s="9" t="str">
        <x:v>Sangren_Hall.480V_Submeter</x:v>
      </x:c>
      <x:c r="I11999" s="49" t="str">
        <x:v>Use</x:v>
      </x:c>
      <x:c r="J11999" s="31" t="str">
        <x:v>15 Minutes</x:v>
      </x:c>
      <x:c r="K11999" s="32" t="str">
        <x:v>05-05-2020 00:45:00</x:v>
      </x:c>
      <x:c r="M11999" s="53" t="str">
        <x:v>6926650.0000000000000000</x:v>
      </x:c>
      <x:c r="N11999" s="33" t="str">
        <x:v/>
      </x:c>
    </x:row>
    <x:row r="12000">
      <x:c r="B12000" s="5" t="str">
        <x:v>12868158815478109894</x:v>
      </x:c>
      <x:c r="C12000" s="44" t="str">
        <x:v>49315351</x:v>
      </x:c>
      <x:c r="D12000" s="46" t="str">
        <x:v>winPM</x:v>
      </x:c>
      <x:c r="E12000" s="52" t="str">
        <x:v>76</x:v>
      </x:c>
      <x:c r="F12000" s="45" t="str">
        <x:v>138-ELE02</x:v>
      </x:c>
      <x:c r="H12000" s="9" t="str">
        <x:v>Sangren_Hall.480V_Submeter</x:v>
      </x:c>
      <x:c r="I12000" s="49" t="str">
        <x:v>Use</x:v>
      </x:c>
      <x:c r="J12000" s="31" t="str">
        <x:v>15 Minutes</x:v>
      </x:c>
      <x:c r="K12000" s="32" t="str">
        <x:v>05-05-2020 01:00:00</x:v>
      </x:c>
      <x:c r="M12000" s="53" t="str">
        <x:v>6926669.5000000000000000</x:v>
      </x:c>
      <x:c r="N12000" s="33" t="str">
        <x:v/>
      </x:c>
    </x:row>
    <x:row r="12001">
      <x:c r="B12001" s="5" t="str">
        <x:v>10729666476158077655</x:v>
      </x:c>
      <x:c r="C12001" s="44" t="str">
        <x:v>49315352</x:v>
      </x:c>
      <x:c r="D12001" s="46" t="str">
        <x:v>winPM</x:v>
      </x:c>
      <x:c r="E12001" s="52" t="str">
        <x:v>76</x:v>
      </x:c>
      <x:c r="F12001" s="45" t="str">
        <x:v>138-ELE02</x:v>
      </x:c>
      <x:c r="H12001" s="9" t="str">
        <x:v>Sangren_Hall.480V_Submeter</x:v>
      </x:c>
      <x:c r="I12001" s="49" t="str">
        <x:v>Use</x:v>
      </x:c>
      <x:c r="J12001" s="31" t="str">
        <x:v>15 Minutes</x:v>
      </x:c>
      <x:c r="K12001" s="32" t="str">
        <x:v>05-05-2020 01:15:00</x:v>
      </x:c>
      <x:c r="M12001" s="53" t="str">
        <x:v>6926690.5000000000000000</x:v>
      </x:c>
      <x:c r="N12001" s="33" t="str">
        <x:v/>
      </x:c>
    </x:row>
    <x:row r="12002">
      <x:c r="B12002" s="5" t="str">
        <x:v>6045175507716943803</x:v>
      </x:c>
      <x:c r="C12002" s="44" t="str">
        <x:v>49315353</x:v>
      </x:c>
      <x:c r="D12002" s="46" t="str">
        <x:v>winPM</x:v>
      </x:c>
      <x:c r="E12002" s="52" t="str">
        <x:v>76</x:v>
      </x:c>
      <x:c r="F12002" s="45" t="str">
        <x:v>138-ELE02</x:v>
      </x:c>
      <x:c r="H12002" s="9" t="str">
        <x:v>Sangren_Hall.480V_Submeter</x:v>
      </x:c>
      <x:c r="I12002" s="49" t="str">
        <x:v>Use</x:v>
      </x:c>
      <x:c r="J12002" s="31" t="str">
        <x:v>15 Minutes</x:v>
      </x:c>
      <x:c r="K12002" s="32" t="str">
        <x:v>05-05-2020 01:30:00</x:v>
      </x:c>
      <x:c r="M12002" s="53" t="str">
        <x:v>6926713.5000000000000000</x:v>
      </x:c>
      <x:c r="N12002" s="33" t="str">
        <x:v/>
      </x:c>
    </x:row>
    <x:row r="12003">
      <x:c r="B12003" s="5" t="str">
        <x:v>17387774983387257474</x:v>
      </x:c>
      <x:c r="C12003" s="44" t="str">
        <x:v>49315354</x:v>
      </x:c>
      <x:c r="D12003" s="46" t="str">
        <x:v>winPM</x:v>
      </x:c>
      <x:c r="E12003" s="52" t="str">
        <x:v>76</x:v>
      </x:c>
      <x:c r="F12003" s="45" t="str">
        <x:v>138-ELE02</x:v>
      </x:c>
      <x:c r="H12003" s="9" t="str">
        <x:v>Sangren_Hall.480V_Submeter</x:v>
      </x:c>
      <x:c r="I12003" s="49" t="str">
        <x:v>Use</x:v>
      </x:c>
      <x:c r="J12003" s="31" t="str">
        <x:v>15 Minutes</x:v>
      </x:c>
      <x:c r="K12003" s="32" t="str">
        <x:v>05-05-2020 01:45:00</x:v>
      </x:c>
      <x:c r="M12003" s="53" t="str">
        <x:v>6926734.0000000000000000</x:v>
      </x:c>
      <x:c r="N12003" s="33" t="str">
        <x:v/>
      </x:c>
    </x:row>
    <x:row r="12004">
      <x:c r="B12004" s="5" t="str">
        <x:v>913942026578231798</x:v>
      </x:c>
      <x:c r="C12004" s="44" t="str">
        <x:v>49315355</x:v>
      </x:c>
      <x:c r="D12004" s="46" t="str">
        <x:v>winPM</x:v>
      </x:c>
      <x:c r="E12004" s="52" t="str">
        <x:v>76</x:v>
      </x:c>
      <x:c r="F12004" s="45" t="str">
        <x:v>138-ELE02</x:v>
      </x:c>
      <x:c r="H12004" s="9" t="str">
        <x:v>Sangren_Hall.480V_Submeter</x:v>
      </x:c>
      <x:c r="I12004" s="49" t="str">
        <x:v>Use</x:v>
      </x:c>
      <x:c r="J12004" s="31" t="str">
        <x:v>15 Minutes</x:v>
      </x:c>
      <x:c r="K12004" s="32" t="str">
        <x:v>05-05-2020 02:00:00</x:v>
      </x:c>
      <x:c r="M12004" s="53" t="str">
        <x:v>6926757.0000000000000000</x:v>
      </x:c>
      <x:c r="N12004" s="33" t="str">
        <x:v/>
      </x:c>
    </x:row>
    <x:row r="12005">
      <x:c r="B12005" s="5" t="str">
        <x:v>7467149833518758689</x:v>
      </x:c>
      <x:c r="C12005" s="44" t="str">
        <x:v>49315356</x:v>
      </x:c>
      <x:c r="D12005" s="46" t="str">
        <x:v>winPM</x:v>
      </x:c>
      <x:c r="E12005" s="52" t="str">
        <x:v>76</x:v>
      </x:c>
      <x:c r="F12005" s="45" t="str">
        <x:v>138-ELE02</x:v>
      </x:c>
      <x:c r="H12005" s="9" t="str">
        <x:v>Sangren_Hall.480V_Submeter</x:v>
      </x:c>
      <x:c r="I12005" s="49" t="str">
        <x:v>Use</x:v>
      </x:c>
      <x:c r="J12005" s="31" t="str">
        <x:v>15 Minutes</x:v>
      </x:c>
      <x:c r="K12005" s="32" t="str">
        <x:v>05-05-2020 02:15:00</x:v>
      </x:c>
      <x:c r="M12005" s="53" t="str">
        <x:v>6926777.0000000000000000</x:v>
      </x:c>
      <x:c r="N12005" s="33" t="str">
        <x:v/>
      </x:c>
    </x:row>
    <x:row r="12006">
      <x:c r="B12006" s="5" t="str">
        <x:v>12430661410889815323</x:v>
      </x:c>
      <x:c r="C12006" s="44" t="str">
        <x:v>49315357</x:v>
      </x:c>
      <x:c r="D12006" s="46" t="str">
        <x:v>winPM</x:v>
      </x:c>
      <x:c r="E12006" s="52" t="str">
        <x:v>76</x:v>
      </x:c>
      <x:c r="F12006" s="45" t="str">
        <x:v>138-ELE02</x:v>
      </x:c>
      <x:c r="H12006" s="9" t="str">
        <x:v>Sangren_Hall.480V_Submeter</x:v>
      </x:c>
      <x:c r="I12006" s="49" t="str">
        <x:v>Use</x:v>
      </x:c>
      <x:c r="J12006" s="31" t="str">
        <x:v>15 Minutes</x:v>
      </x:c>
      <x:c r="K12006" s="32" t="str">
        <x:v>05-05-2020 02:30:00</x:v>
      </x:c>
      <x:c r="M12006" s="53" t="str">
        <x:v>6926796.5000000000000000</x:v>
      </x:c>
      <x:c r="N12006" s="33" t="str">
        <x:v/>
      </x:c>
    </x:row>
    <x:row r="12007">
      <x:c r="B12007" s="5" t="str">
        <x:v>6017866374657925103</x:v>
      </x:c>
      <x:c r="C12007" s="44" t="str">
        <x:v>49315358</x:v>
      </x:c>
      <x:c r="D12007" s="46" t="str">
        <x:v>winPM</x:v>
      </x:c>
      <x:c r="E12007" s="52" t="str">
        <x:v>76</x:v>
      </x:c>
      <x:c r="F12007" s="45" t="str">
        <x:v>138-ELE02</x:v>
      </x:c>
      <x:c r="H12007" s="9" t="str">
        <x:v>Sangren_Hall.480V_Submeter</x:v>
      </x:c>
      <x:c r="I12007" s="49" t="str">
        <x:v>Use</x:v>
      </x:c>
      <x:c r="J12007" s="31" t="str">
        <x:v>15 Minutes</x:v>
      </x:c>
      <x:c r="K12007" s="32" t="str">
        <x:v>05-05-2020 02:45:00</x:v>
      </x:c>
      <x:c r="M12007" s="53" t="str">
        <x:v>6926819.0000000000000000</x:v>
      </x:c>
      <x:c r="N12007" s="33" t="str">
        <x:v/>
      </x:c>
    </x:row>
    <x:row r="12008">
      <x:c r="B12008" s="5" t="str">
        <x:v>11109820824286990279</x:v>
      </x:c>
      <x:c r="C12008" s="44" t="str">
        <x:v>49315359</x:v>
      </x:c>
      <x:c r="D12008" s="46" t="str">
        <x:v>winPM</x:v>
      </x:c>
      <x:c r="E12008" s="52" t="str">
        <x:v>76</x:v>
      </x:c>
      <x:c r="F12008" s="45" t="str">
        <x:v>138-ELE02</x:v>
      </x:c>
      <x:c r="H12008" s="9" t="str">
        <x:v>Sangren_Hall.480V_Submeter</x:v>
      </x:c>
      <x:c r="I12008" s="49" t="str">
        <x:v>Use</x:v>
      </x:c>
      <x:c r="J12008" s="31" t="str">
        <x:v>15 Minutes</x:v>
      </x:c>
      <x:c r="K12008" s="32" t="str">
        <x:v>05-05-2020 03:00:00</x:v>
      </x:c>
      <x:c r="M12008" s="53" t="str">
        <x:v>6926841.0000000000000000</x:v>
      </x:c>
      <x:c r="N12008" s="33" t="str">
        <x:v/>
      </x:c>
    </x:row>
    <x:row r="12009">
      <x:c r="B12009" s="5" t="str">
        <x:v>9983311922752676695</x:v>
      </x:c>
      <x:c r="C12009" s="44" t="str">
        <x:v>49315360</x:v>
      </x:c>
      <x:c r="D12009" s="46" t="str">
        <x:v>winPM</x:v>
      </x:c>
      <x:c r="E12009" s="52" t="str">
        <x:v>76</x:v>
      </x:c>
      <x:c r="F12009" s="45" t="str">
        <x:v>138-ELE02</x:v>
      </x:c>
      <x:c r="H12009" s="9" t="str">
        <x:v>Sangren_Hall.480V_Submeter</x:v>
      </x:c>
      <x:c r="I12009" s="49" t="str">
        <x:v>Use</x:v>
      </x:c>
      <x:c r="J12009" s="31" t="str">
        <x:v>15 Minutes</x:v>
      </x:c>
      <x:c r="K12009" s="32" t="str">
        <x:v>05-05-2020 03:15:00</x:v>
      </x:c>
      <x:c r="M12009" s="53" t="str">
        <x:v>6926861.0000000000000000</x:v>
      </x:c>
      <x:c r="N12009" s="33" t="str">
        <x:v/>
      </x:c>
    </x:row>
    <x:row r="12010">
      <x:c r="B12010" s="5" t="str">
        <x:v>14946823500123733329</x:v>
      </x:c>
      <x:c r="C12010" s="44" t="str">
        <x:v>49315361</x:v>
      </x:c>
      <x:c r="D12010" s="46" t="str">
        <x:v>winPM</x:v>
      </x:c>
      <x:c r="E12010" s="52" t="str">
        <x:v>76</x:v>
      </x:c>
      <x:c r="F12010" s="45" t="str">
        <x:v>138-ELE02</x:v>
      </x:c>
      <x:c r="H12010" s="9" t="str">
        <x:v>Sangren_Hall.480V_Submeter</x:v>
      </x:c>
      <x:c r="I12010" s="49" t="str">
        <x:v>Use</x:v>
      </x:c>
      <x:c r="J12010" s="31" t="str">
        <x:v>15 Minutes</x:v>
      </x:c>
      <x:c r="K12010" s="32" t="str">
        <x:v>05-05-2020 03:30:00</x:v>
      </x:c>
      <x:c r="M12010" s="53" t="str">
        <x:v>6926880.5000000000000000</x:v>
      </x:c>
      <x:c r="N12010" s="33" t="str">
        <x:v/>
      </x:c>
    </x:row>
    <x:row r="12011">
      <x:c r="B12011" s="5" t="str">
        <x:v>1898027869171389859</x:v>
      </x:c>
      <x:c r="C12011" s="44" t="str">
        <x:v>49315362</x:v>
      </x:c>
      <x:c r="D12011" s="46" t="str">
        <x:v>winPM</x:v>
      </x:c>
      <x:c r="E12011" s="52" t="str">
        <x:v>76</x:v>
      </x:c>
      <x:c r="F12011" s="45" t="str">
        <x:v>138-ELE02</x:v>
      </x:c>
      <x:c r="H12011" s="9" t="str">
        <x:v>Sangren_Hall.480V_Submeter</x:v>
      </x:c>
      <x:c r="I12011" s="49" t="str">
        <x:v>Use</x:v>
      </x:c>
      <x:c r="J12011" s="31" t="str">
        <x:v>15 Minutes</x:v>
      </x:c>
      <x:c r="K12011" s="32" t="str">
        <x:v>05-05-2020 03:45:00</x:v>
      </x:c>
      <x:c r="M12011" s="53" t="str">
        <x:v>6926901.0000000000000000</x:v>
      </x:c>
      <x:c r="N12011" s="33" t="str">
        <x:v/>
      </x:c>
    </x:row>
    <x:row r="12012">
      <x:c r="B12012" s="5" t="str">
        <x:v>10892290796331227385</x:v>
      </x:c>
      <x:c r="C12012" s="44" t="str">
        <x:v>49315363</x:v>
      </x:c>
      <x:c r="D12012" s="46" t="str">
        <x:v>winPM</x:v>
      </x:c>
      <x:c r="E12012" s="52" t="str">
        <x:v>76</x:v>
      </x:c>
      <x:c r="F12012" s="45" t="str">
        <x:v>138-ELE02</x:v>
      </x:c>
      <x:c r="H12012" s="9" t="str">
        <x:v>Sangren_Hall.480V_Submeter</x:v>
      </x:c>
      <x:c r="I12012" s="49" t="str">
        <x:v>Use</x:v>
      </x:c>
      <x:c r="J12012" s="31" t="str">
        <x:v>15 Minutes</x:v>
      </x:c>
      <x:c r="K12012" s="32" t="str">
        <x:v>05-05-2020 04:00:00</x:v>
      </x:c>
      <x:c r="M12012" s="53" t="str">
        <x:v>6926921.5000000000000000</x:v>
      </x:c>
      <x:c r="N12012" s="33" t="str">
        <x:v/>
      </x:c>
    </x:row>
    <x:row r="12013">
      <x:c r="B12013" s="5" t="str">
        <x:v>7106146495652216065</x:v>
      </x:c>
      <x:c r="C12013" s="44" t="str">
        <x:v>49315364</x:v>
      </x:c>
      <x:c r="D12013" s="46" t="str">
        <x:v>winPM</x:v>
      </x:c>
      <x:c r="E12013" s="52" t="str">
        <x:v>76</x:v>
      </x:c>
      <x:c r="F12013" s="45" t="str">
        <x:v>138-ELE02</x:v>
      </x:c>
      <x:c r="H12013" s="9" t="str">
        <x:v>Sangren_Hall.480V_Submeter</x:v>
      </x:c>
      <x:c r="I12013" s="49" t="str">
        <x:v>Use</x:v>
      </x:c>
      <x:c r="J12013" s="31" t="str">
        <x:v>15 Minutes</x:v>
      </x:c>
      <x:c r="K12013" s="32" t="str">
        <x:v>05-05-2020 04:15:00</x:v>
      </x:c>
      <x:c r="M12013" s="53" t="str">
        <x:v>6926943.0000000000000000</x:v>
      </x:c>
      <x:c r="N12013" s="33" t="str">
        <x:v/>
      </x:c>
    </x:row>
    <x:row r="12014">
      <x:c r="B12014" s="5" t="str">
        <x:v>13541049444392832854</x:v>
      </x:c>
      <x:c r="C12014" s="44" t="str">
        <x:v>49315365</x:v>
      </x:c>
      <x:c r="D12014" s="46" t="str">
        <x:v>winPM</x:v>
      </x:c>
      <x:c r="E12014" s="52" t="str">
        <x:v>76</x:v>
      </x:c>
      <x:c r="F12014" s="45" t="str">
        <x:v>138-ELE02</x:v>
      </x:c>
      <x:c r="H12014" s="9" t="str">
        <x:v>Sangren_Hall.480V_Submeter</x:v>
      </x:c>
      <x:c r="I12014" s="49" t="str">
        <x:v>Use</x:v>
      </x:c>
      <x:c r="J12014" s="31" t="str">
        <x:v>15 Minutes</x:v>
      </x:c>
      <x:c r="K12014" s="32" t="str">
        <x:v>05-05-2020 04:30:00</x:v>
      </x:c>
      <x:c r="M12014" s="53" t="str">
        <x:v>6926962.0000000000000000</x:v>
      </x:c>
      <x:c r="N12014" s="33" t="str">
        <x:v/>
      </x:c>
    </x:row>
    <x:row r="12015">
      <x:c r="B12015" s="5" t="str">
        <x:v>11986865285243346340</x:v>
      </x:c>
      <x:c r="C12015" s="44" t="str">
        <x:v>49315366</x:v>
      </x:c>
      <x:c r="D12015" s="46" t="str">
        <x:v>winPM</x:v>
      </x:c>
      <x:c r="E12015" s="52" t="str">
        <x:v>76</x:v>
      </x:c>
      <x:c r="F12015" s="45" t="str">
        <x:v>138-ELE02</x:v>
      </x:c>
      <x:c r="H12015" s="9" t="str">
        <x:v>Sangren_Hall.480V_Submeter</x:v>
      </x:c>
      <x:c r="I12015" s="49" t="str">
        <x:v>Use</x:v>
      </x:c>
      <x:c r="J12015" s="31" t="str">
        <x:v>15 Minutes</x:v>
      </x:c>
      <x:c r="K12015" s="32" t="str">
        <x:v>05-05-2020 04:45:00</x:v>
      </x:c>
      <x:c r="M12015" s="53" t="str">
        <x:v>6926980.5000000000000000</x:v>
      </x:c>
      <x:c r="N12015" s="33" t="str">
        <x:v/>
      </x:c>
    </x:row>
    <x:row r="12016">
      <x:c r="B12016" s="5" t="str">
        <x:v>11763135351030306918</x:v>
      </x:c>
      <x:c r="C12016" s="44" t="str">
        <x:v>49315367</x:v>
      </x:c>
      <x:c r="D12016" s="46" t="str">
        <x:v>winPM</x:v>
      </x:c>
      <x:c r="E12016" s="52" t="str">
        <x:v>76</x:v>
      </x:c>
      <x:c r="F12016" s="45" t="str">
        <x:v>138-ELE02</x:v>
      </x:c>
      <x:c r="H12016" s="9" t="str">
        <x:v>Sangren_Hall.480V_Submeter</x:v>
      </x:c>
      <x:c r="I12016" s="49" t="str">
        <x:v>Use</x:v>
      </x:c>
      <x:c r="J12016" s="31" t="str">
        <x:v>15 Minutes</x:v>
      </x:c>
      <x:c r="K12016" s="32" t="str">
        <x:v>05-05-2020 05:00:00</x:v>
      </x:c>
      <x:c r="M12016" s="53" t="str">
        <x:v>6927001.5000000000000000</x:v>
      </x:c>
      <x:c r="N12016" s="33" t="str">
        <x:v/>
      </x:c>
    </x:row>
    <x:row r="12017">
      <x:c r="B12017" s="5" t="str">
        <x:v>14998342860610607184</x:v>
      </x:c>
      <x:c r="C12017" s="44" t="str">
        <x:v>49315368</x:v>
      </x:c>
      <x:c r="D12017" s="46" t="str">
        <x:v>winPM</x:v>
      </x:c>
      <x:c r="E12017" s="52" t="str">
        <x:v>76</x:v>
      </x:c>
      <x:c r="F12017" s="45" t="str">
        <x:v>138-ELE02</x:v>
      </x:c>
      <x:c r="H12017" s="9" t="str">
        <x:v>Sangren_Hall.480V_Submeter</x:v>
      </x:c>
      <x:c r="I12017" s="49" t="str">
        <x:v>Use</x:v>
      </x:c>
      <x:c r="J12017" s="31" t="str">
        <x:v>15 Minutes</x:v>
      </x:c>
      <x:c r="K12017" s="32" t="str">
        <x:v>05-05-2020 05:15:00</x:v>
      </x:c>
      <x:c r="M12017" s="53" t="str">
        <x:v>6927020.5000000000000000</x:v>
      </x:c>
      <x:c r="N12017" s="33" t="str">
        <x:v/>
      </x:c>
    </x:row>
    <x:row r="12018">
      <x:c r="B12018" s="5" t="str">
        <x:v>12940502627722352232</x:v>
      </x:c>
      <x:c r="C12018" s="44" t="str">
        <x:v>49315369</x:v>
      </x:c>
      <x:c r="D12018" s="46" t="str">
        <x:v>winPM</x:v>
      </x:c>
      <x:c r="E12018" s="52" t="str">
        <x:v>76</x:v>
      </x:c>
      <x:c r="F12018" s="45" t="str">
        <x:v>138-ELE02</x:v>
      </x:c>
      <x:c r="H12018" s="9" t="str">
        <x:v>Sangren_Hall.480V_Submeter</x:v>
      </x:c>
      <x:c r="I12018" s="49" t="str">
        <x:v>Use</x:v>
      </x:c>
      <x:c r="J12018" s="31" t="str">
        <x:v>15 Minutes</x:v>
      </x:c>
      <x:c r="K12018" s="32" t="str">
        <x:v>05-05-2020 05:30:00</x:v>
      </x:c>
      <x:c r="M12018" s="53" t="str">
        <x:v>6927042.5000000000000000</x:v>
      </x:c>
      <x:c r="N12018" s="33" t="str">
        <x:v/>
      </x:c>
    </x:row>
    <x:row r="12019">
      <x:c r="B12019" s="5" t="str">
        <x:v>9967384800197372178</x:v>
      </x:c>
      <x:c r="C12019" s="44" t="str">
        <x:v>49315370</x:v>
      </x:c>
      <x:c r="D12019" s="46" t="str">
        <x:v>winPM</x:v>
      </x:c>
      <x:c r="E12019" s="52" t="str">
        <x:v>76</x:v>
      </x:c>
      <x:c r="F12019" s="45" t="str">
        <x:v>138-ELE02</x:v>
      </x:c>
      <x:c r="H12019" s="9" t="str">
        <x:v>Sangren_Hall.480V_Submeter</x:v>
      </x:c>
      <x:c r="I12019" s="49" t="str">
        <x:v>Use</x:v>
      </x:c>
      <x:c r="J12019" s="31" t="str">
        <x:v>15 Minutes</x:v>
      </x:c>
      <x:c r="K12019" s="32" t="str">
        <x:v>05-05-2020 05:45:00</x:v>
      </x:c>
      <x:c r="M12019" s="53" t="str">
        <x:v>6927061.0000000000000000</x:v>
      </x:c>
      <x:c r="N12019" s="33" t="str">
        <x:v/>
      </x:c>
    </x:row>
    <x:row r="12020">
      <x:c r="B12020" s="5" t="str">
        <x:v>17115038801366543234</x:v>
      </x:c>
      <x:c r="C12020" s="44" t="str">
        <x:v>49315371</x:v>
      </x:c>
      <x:c r="D12020" s="46" t="str">
        <x:v>winPM</x:v>
      </x:c>
      <x:c r="E12020" s="52" t="str">
        <x:v>76</x:v>
      </x:c>
      <x:c r="F12020" s="45" t="str">
        <x:v>138-ELE02</x:v>
      </x:c>
      <x:c r="H12020" s="9" t="str">
        <x:v>Sangren_Hall.480V_Submeter</x:v>
      </x:c>
      <x:c r="I12020" s="49" t="str">
        <x:v>Use</x:v>
      </x:c>
      <x:c r="J12020" s="31" t="str">
        <x:v>15 Minutes</x:v>
      </x:c>
      <x:c r="K12020" s="32" t="str">
        <x:v>05-05-2020 06:00:00</x:v>
      </x:c>
      <x:c r="M12020" s="53" t="str">
        <x:v>6927080.0000000000000000</x:v>
      </x:c>
      <x:c r="N12020" s="33" t="str">
        <x:v/>
      </x:c>
    </x:row>
    <x:row r="12021">
      <x:c r="B12021" s="5" t="str">
        <x:v>5912852096404866234</x:v>
      </x:c>
      <x:c r="C12021" s="44" t="str">
        <x:v>49315372</x:v>
      </x:c>
      <x:c r="D12021" s="46" t="str">
        <x:v>winPM</x:v>
      </x:c>
      <x:c r="E12021" s="52" t="str">
        <x:v>76</x:v>
      </x:c>
      <x:c r="F12021" s="45" t="str">
        <x:v>138-ELE02</x:v>
      </x:c>
      <x:c r="H12021" s="9" t="str">
        <x:v>Sangren_Hall.480V_Submeter</x:v>
      </x:c>
      <x:c r="I12021" s="49" t="str">
        <x:v>Use</x:v>
      </x:c>
      <x:c r="J12021" s="31" t="str">
        <x:v>15 Minutes</x:v>
      </x:c>
      <x:c r="K12021" s="32" t="str">
        <x:v>05-05-2020 06:15:00</x:v>
      </x:c>
      <x:c r="M12021" s="53" t="str">
        <x:v>6927102.0000000000000000</x:v>
      </x:c>
      <x:c r="N12021" s="33" t="str">
        <x:v/>
      </x:c>
    </x:row>
    <x:row r="12022">
      <x:c r="B12022" s="5" t="str">
        <x:v>14194363971136149493</x:v>
      </x:c>
      <x:c r="C12022" s="44" t="str">
        <x:v>49315373</x:v>
      </x:c>
      <x:c r="D12022" s="46" t="str">
        <x:v>winPM</x:v>
      </x:c>
      <x:c r="E12022" s="52" t="str">
        <x:v>76</x:v>
      </x:c>
      <x:c r="F12022" s="45" t="str">
        <x:v>138-ELE02</x:v>
      </x:c>
      <x:c r="H12022" s="9" t="str">
        <x:v>Sangren_Hall.480V_Submeter</x:v>
      </x:c>
      <x:c r="I12022" s="49" t="str">
        <x:v>Use</x:v>
      </x:c>
      <x:c r="J12022" s="31" t="str">
        <x:v>15 Minutes</x:v>
      </x:c>
      <x:c r="K12022" s="32" t="str">
        <x:v>05-05-2020 06:30:00</x:v>
      </x:c>
      <x:c r="M12022" s="53" t="str">
        <x:v>6927122.5000000000000000</x:v>
      </x:c>
      <x:c r="N12022" s="33" t="str">
        <x:v/>
      </x:c>
    </x:row>
    <x:row r="12023">
      <x:c r="B12023" s="5" t="str">
        <x:v>5618828001727351393</x:v>
      </x:c>
      <x:c r="C12023" s="44" t="str">
        <x:v>49315374</x:v>
      </x:c>
      <x:c r="D12023" s="46" t="str">
        <x:v>winPM</x:v>
      </x:c>
      <x:c r="E12023" s="52" t="str">
        <x:v>76</x:v>
      </x:c>
      <x:c r="F12023" s="45" t="str">
        <x:v>138-ELE02</x:v>
      </x:c>
      <x:c r="H12023" s="9" t="str">
        <x:v>Sangren_Hall.480V_Submeter</x:v>
      </x:c>
      <x:c r="I12023" s="49" t="str">
        <x:v>Use</x:v>
      </x:c>
      <x:c r="J12023" s="31" t="str">
        <x:v>15 Minutes</x:v>
      </x:c>
      <x:c r="K12023" s="32" t="str">
        <x:v>05-05-2020 06:45:00</x:v>
      </x:c>
      <x:c r="M12023" s="53" t="str">
        <x:v>6927143.5000000000000000</x:v>
      </x:c>
      <x:c r="N12023" s="33" t="str">
        <x:v/>
      </x:c>
    </x:row>
    <x:row r="12024">
      <x:c r="B12024" s="5" t="str">
        <x:v>7601872779545629354</x:v>
      </x:c>
      <x:c r="C12024" s="44" t="str">
        <x:v>49315375</x:v>
      </x:c>
      <x:c r="D12024" s="46" t="str">
        <x:v>winPM</x:v>
      </x:c>
      <x:c r="E12024" s="52" t="str">
        <x:v>76</x:v>
      </x:c>
      <x:c r="F12024" s="45" t="str">
        <x:v>138-ELE02</x:v>
      </x:c>
      <x:c r="H12024" s="9" t="str">
        <x:v>Sangren_Hall.480V_Submeter</x:v>
      </x:c>
      <x:c r="I12024" s="49" t="str">
        <x:v>Use</x:v>
      </x:c>
      <x:c r="J12024" s="31" t="str">
        <x:v>15 Minutes</x:v>
      </x:c>
      <x:c r="K12024" s="32" t="str">
        <x:v>05-05-2020 07:00:00</x:v>
      </x:c>
      <x:c r="M12024" s="53" t="str">
        <x:v>6927160.0000000000000000</x:v>
      </x:c>
      <x:c r="N12024" s="33" t="str">
        <x:v/>
      </x:c>
    </x:row>
    <x:row r="12025">
      <x:c r="B12025" s="5" t="str">
        <x:v>14739388766656701970</x:v>
      </x:c>
      <x:c r="C12025" s="44" t="str">
        <x:v>49315376</x:v>
      </x:c>
      <x:c r="D12025" s="46" t="str">
        <x:v>winPM</x:v>
      </x:c>
      <x:c r="E12025" s="52" t="str">
        <x:v>76</x:v>
      </x:c>
      <x:c r="F12025" s="45" t="str">
        <x:v>138-ELE02</x:v>
      </x:c>
      <x:c r="H12025" s="9" t="str">
        <x:v>Sangren_Hall.480V_Submeter</x:v>
      </x:c>
      <x:c r="I12025" s="49" t="str">
        <x:v>Use</x:v>
      </x:c>
      <x:c r="J12025" s="31" t="str">
        <x:v>15 Minutes</x:v>
      </x:c>
      <x:c r="K12025" s="32" t="str">
        <x:v>05-05-2020 07:15:00</x:v>
      </x:c>
      <x:c r="M12025" s="53" t="str">
        <x:v>6927177.5000000000000000</x:v>
      </x:c>
      <x:c r="N12025" s="33" t="str">
        <x:v/>
      </x:c>
    </x:row>
    <x:row r="12026">
      <x:c r="B12026" s="5" t="str">
        <x:v>4198939013057327298</x:v>
      </x:c>
      <x:c r="C12026" s="44" t="str">
        <x:v>49315377</x:v>
      </x:c>
      <x:c r="D12026" s="46" t="str">
        <x:v>winPM</x:v>
      </x:c>
      <x:c r="E12026" s="52" t="str">
        <x:v>76</x:v>
      </x:c>
      <x:c r="F12026" s="45" t="str">
        <x:v>138-ELE02</x:v>
      </x:c>
      <x:c r="H12026" s="9" t="str">
        <x:v>Sangren_Hall.480V_Submeter</x:v>
      </x:c>
      <x:c r="I12026" s="49" t="str">
        <x:v>Use</x:v>
      </x:c>
      <x:c r="J12026" s="31" t="str">
        <x:v>15 Minutes</x:v>
      </x:c>
      <x:c r="K12026" s="32" t="str">
        <x:v>05-05-2020 07:30:00</x:v>
      </x:c>
      <x:c r="M12026" s="53" t="str">
        <x:v>6927196.0000000000000000</x:v>
      </x:c>
      <x:c r="N12026" s="33" t="str">
        <x:v/>
      </x:c>
    </x:row>
    <x:row r="12027">
      <x:c r="B12027" s="5" t="str">
        <x:v>8510847299983833625</x:v>
      </x:c>
      <x:c r="C12027" s="44" t="str">
        <x:v>49315378</x:v>
      </x:c>
      <x:c r="D12027" s="46" t="str">
        <x:v>winPM</x:v>
      </x:c>
      <x:c r="E12027" s="52" t="str">
        <x:v>76</x:v>
      </x:c>
      <x:c r="F12027" s="45" t="str">
        <x:v>138-ELE02</x:v>
      </x:c>
      <x:c r="H12027" s="9" t="str">
        <x:v>Sangren_Hall.480V_Submeter</x:v>
      </x:c>
      <x:c r="I12027" s="49" t="str">
        <x:v>Use</x:v>
      </x:c>
      <x:c r="J12027" s="31" t="str">
        <x:v>15 Minutes</x:v>
      </x:c>
      <x:c r="K12027" s="32" t="str">
        <x:v>05-05-2020 07:45:00</x:v>
      </x:c>
      <x:c r="M12027" s="53" t="str">
        <x:v>6927212.5000000000000000</x:v>
      </x:c>
      <x:c r="N12027" s="33" t="str">
        <x:v/>
      </x:c>
    </x:row>
    <x:row r="12028">
      <x:c r="B12028" s="5" t="str">
        <x:v>5913591034621764216</x:v>
      </x:c>
      <x:c r="C12028" s="44" t="str">
        <x:v>49315379</x:v>
      </x:c>
      <x:c r="D12028" s="46" t="str">
        <x:v>winPM</x:v>
      </x:c>
      <x:c r="E12028" s="52" t="str">
        <x:v>76</x:v>
      </x:c>
      <x:c r="F12028" s="45" t="str">
        <x:v>138-ELE02</x:v>
      </x:c>
      <x:c r="H12028" s="9" t="str">
        <x:v>Sangren_Hall.480V_Submeter</x:v>
      </x:c>
      <x:c r="I12028" s="49" t="str">
        <x:v>Use</x:v>
      </x:c>
      <x:c r="J12028" s="31" t="str">
        <x:v>15 Minutes</x:v>
      </x:c>
      <x:c r="K12028" s="32" t="str">
        <x:v>05-05-2020 08:00:00</x:v>
      </x:c>
      <x:c r="M12028" s="53" t="str">
        <x:v>6927224.0000000000000000</x:v>
      </x:c>
      <x:c r="N12028" s="33" t="str">
        <x:v/>
      </x:c>
    </x:row>
    <x:row r="12029">
      <x:c r="B12029" s="5" t="str">
        <x:v>3910132602806188223</x:v>
      </x:c>
      <x:c r="C12029" s="44" t="str">
        <x:v>49315380</x:v>
      </x:c>
      <x:c r="D12029" s="46" t="str">
        <x:v>winPM</x:v>
      </x:c>
      <x:c r="E12029" s="52" t="str">
        <x:v>76</x:v>
      </x:c>
      <x:c r="F12029" s="45" t="str">
        <x:v>138-ELE02</x:v>
      </x:c>
      <x:c r="H12029" s="9" t="str">
        <x:v>Sangren_Hall.480V_Submeter</x:v>
      </x:c>
      <x:c r="I12029" s="49" t="str">
        <x:v>Use</x:v>
      </x:c>
      <x:c r="J12029" s="31" t="str">
        <x:v>15 Minutes</x:v>
      </x:c>
      <x:c r="K12029" s="32" t="str">
        <x:v>05-05-2020 08:15:00</x:v>
      </x:c>
      <x:c r="M12029" s="53" t="str">
        <x:v>6927235.5000000000000000</x:v>
      </x:c>
      <x:c r="N12029" s="33" t="str">
        <x:v/>
      </x:c>
    </x:row>
    <x:row r="12030">
      <x:c r="B12030" s="5" t="str">
        <x:v>2446734211006231017</x:v>
      </x:c>
      <x:c r="C12030" s="44" t="str">
        <x:v>49315381</x:v>
      </x:c>
      <x:c r="D12030" s="46" t="str">
        <x:v>winPM</x:v>
      </x:c>
      <x:c r="E12030" s="52" t="str">
        <x:v>76</x:v>
      </x:c>
      <x:c r="F12030" s="45" t="str">
        <x:v>138-ELE02</x:v>
      </x:c>
      <x:c r="H12030" s="9" t="str">
        <x:v>Sangren_Hall.480V_Submeter</x:v>
      </x:c>
      <x:c r="I12030" s="49" t="str">
        <x:v>Use</x:v>
      </x:c>
      <x:c r="J12030" s="31" t="str">
        <x:v>15 Minutes</x:v>
      </x:c>
      <x:c r="K12030" s="32" t="str">
        <x:v>05-05-2020 08:30:00</x:v>
      </x:c>
      <x:c r="M12030" s="53" t="str">
        <x:v>6927248.5000000000000000</x:v>
      </x:c>
      <x:c r="N12030" s="33" t="str">
        <x:v/>
      </x:c>
    </x:row>
    <x:row r="12031">
      <x:c r="B12031" s="5" t="str">
        <x:v>9594383859035055654</x:v>
      </x:c>
      <x:c r="C12031" s="44" t="str">
        <x:v>49315382</x:v>
      </x:c>
      <x:c r="D12031" s="46" t="str">
        <x:v>winPM</x:v>
      </x:c>
      <x:c r="E12031" s="52" t="str">
        <x:v>76</x:v>
      </x:c>
      <x:c r="F12031" s="45" t="str">
        <x:v>138-ELE02</x:v>
      </x:c>
      <x:c r="H12031" s="9" t="str">
        <x:v>Sangren_Hall.480V_Submeter</x:v>
      </x:c>
      <x:c r="I12031" s="49" t="str">
        <x:v>Use</x:v>
      </x:c>
      <x:c r="J12031" s="31" t="str">
        <x:v>15 Minutes</x:v>
      </x:c>
      <x:c r="K12031" s="32" t="str">
        <x:v>05-05-2020 08:45:00</x:v>
      </x:c>
      <x:c r="M12031" s="53" t="str">
        <x:v>6927259.5000000000000000</x:v>
      </x:c>
      <x:c r="N12031" s="33" t="str">
        <x:v/>
      </x:c>
    </x:row>
    <x:row r="12032">
      <x:c r="B12032" s="5" t="str">
        <x:v>11962779852392191951</x:v>
      </x:c>
      <x:c r="C12032" s="44" t="str">
        <x:v>49315383</x:v>
      </x:c>
      <x:c r="D12032" s="46" t="str">
        <x:v>winPM</x:v>
      </x:c>
      <x:c r="E12032" s="52" t="str">
        <x:v>76</x:v>
      </x:c>
      <x:c r="F12032" s="45" t="str">
        <x:v>138-ELE02</x:v>
      </x:c>
      <x:c r="H12032" s="9" t="str">
        <x:v>Sangren_Hall.480V_Submeter</x:v>
      </x:c>
      <x:c r="I12032" s="49" t="str">
        <x:v>Use</x:v>
      </x:c>
      <x:c r="J12032" s="31" t="str">
        <x:v>15 Minutes</x:v>
      </x:c>
      <x:c r="K12032" s="32" t="str">
        <x:v>05-05-2020 09:00:00</x:v>
      </x:c>
      <x:c r="M12032" s="53" t="str">
        <x:v>6927271.5000000000000000</x:v>
      </x:c>
      <x:c r="N12032" s="33" t="str">
        <x:v/>
      </x:c>
    </x:row>
    <x:row r="12033">
      <x:c r="B12033" s="5" t="str">
        <x:v>2719384978251570852</x:v>
      </x:c>
      <x:c r="C12033" s="44" t="str">
        <x:v>49315384</x:v>
      </x:c>
      <x:c r="D12033" s="46" t="str">
        <x:v>winPM</x:v>
      </x:c>
      <x:c r="E12033" s="52" t="str">
        <x:v>76</x:v>
      </x:c>
      <x:c r="F12033" s="45" t="str">
        <x:v>138-ELE02</x:v>
      </x:c>
      <x:c r="H12033" s="9" t="str">
        <x:v>Sangren_Hall.480V_Submeter</x:v>
      </x:c>
      <x:c r="I12033" s="49" t="str">
        <x:v>Use</x:v>
      </x:c>
      <x:c r="J12033" s="31" t="str">
        <x:v>15 Minutes</x:v>
      </x:c>
      <x:c r="K12033" s="32" t="str">
        <x:v>05-05-2020 09:15:00</x:v>
      </x:c>
      <x:c r="M12033" s="53" t="str">
        <x:v>6927279.5000000000000000</x:v>
      </x:c>
      <x:c r="N12033" s="33" t="str">
        <x:v/>
      </x:c>
    </x:row>
    <x:row r="12034">
      <x:c r="B12034" s="5" t="str">
        <x:v>16394864023718690658</x:v>
      </x:c>
      <x:c r="C12034" s="44" t="str">
        <x:v>49315385</x:v>
      </x:c>
      <x:c r="D12034" s="46" t="str">
        <x:v>winPM</x:v>
      </x:c>
      <x:c r="E12034" s="52" t="str">
        <x:v>76</x:v>
      </x:c>
      <x:c r="F12034" s="45" t="str">
        <x:v>138-ELE02</x:v>
      </x:c>
      <x:c r="H12034" s="9" t="str">
        <x:v>Sangren_Hall.480V_Submeter</x:v>
      </x:c>
      <x:c r="I12034" s="49" t="str">
        <x:v>Use</x:v>
      </x:c>
      <x:c r="J12034" s="31" t="str">
        <x:v>15 Minutes</x:v>
      </x:c>
      <x:c r="K12034" s="32" t="str">
        <x:v>05-05-2020 09:30:00</x:v>
      </x:c>
      <x:c r="M12034" s="53" t="str">
        <x:v>6927285.0000000000000000</x:v>
      </x:c>
      <x:c r="N12034" s="33" t="str">
        <x:v/>
      </x:c>
    </x:row>
    <x:row r="12035">
      <x:c r="B12035" s="5" t="str">
        <x:v>13588512779666835420</x:v>
      </x:c>
      <x:c r="C12035" s="44" t="str">
        <x:v>49315386</x:v>
      </x:c>
      <x:c r="D12035" s="46" t="str">
        <x:v>winPM</x:v>
      </x:c>
      <x:c r="E12035" s="52" t="str">
        <x:v>76</x:v>
      </x:c>
      <x:c r="F12035" s="45" t="str">
        <x:v>138-ELE02</x:v>
      </x:c>
      <x:c r="H12035" s="9" t="str">
        <x:v>Sangren_Hall.480V_Submeter</x:v>
      </x:c>
      <x:c r="I12035" s="49" t="str">
        <x:v>Use</x:v>
      </x:c>
      <x:c r="J12035" s="31" t="str">
        <x:v>15 Minutes</x:v>
      </x:c>
      <x:c r="K12035" s="32" t="str">
        <x:v>05-05-2020 09:45:00</x:v>
      </x:c>
      <x:c r="M12035" s="53" t="str">
        <x:v>6927293.0000000000000000</x:v>
      </x:c>
      <x:c r="N12035" s="33" t="str">
        <x:v/>
      </x:c>
    </x:row>
    <x:row r="12036">
      <x:c r="B12036" s="5" t="str">
        <x:v>6483177777551097261</x:v>
      </x:c>
      <x:c r="C12036" s="44" t="str">
        <x:v>49315387</x:v>
      </x:c>
      <x:c r="D12036" s="46" t="str">
        <x:v>winPM</x:v>
      </x:c>
      <x:c r="E12036" s="52" t="str">
        <x:v>76</x:v>
      </x:c>
      <x:c r="F12036" s="45" t="str">
        <x:v>138-ELE02</x:v>
      </x:c>
      <x:c r="H12036" s="9" t="str">
        <x:v>Sangren_Hall.480V_Submeter</x:v>
      </x:c>
      <x:c r="I12036" s="49" t="str">
        <x:v>Use</x:v>
      </x:c>
      <x:c r="J12036" s="31" t="str">
        <x:v>15 Minutes</x:v>
      </x:c>
      <x:c r="K12036" s="32" t="str">
        <x:v>05-05-2020 10:00:00</x:v>
      </x:c>
      <x:c r="M12036" s="53" t="str">
        <x:v>6927302.0000000000000000</x:v>
      </x:c>
      <x:c r="N12036" s="33" t="str">
        <x:v/>
      </x:c>
    </x:row>
    <x:row r="12037">
      <x:c r="B12037" s="5" t="str">
        <x:v>2414525787679121278</x:v>
      </x:c>
      <x:c r="C12037" s="44" t="str">
        <x:v>49315388</x:v>
      </x:c>
      <x:c r="D12037" s="46" t="str">
        <x:v>winPM</x:v>
      </x:c>
      <x:c r="E12037" s="52" t="str">
        <x:v>76</x:v>
      </x:c>
      <x:c r="F12037" s="45" t="str">
        <x:v>138-ELE02</x:v>
      </x:c>
      <x:c r="H12037" s="9" t="str">
        <x:v>Sangren_Hall.480V_Submeter</x:v>
      </x:c>
      <x:c r="I12037" s="49" t="str">
        <x:v>Use</x:v>
      </x:c>
      <x:c r="J12037" s="31" t="str">
        <x:v>15 Minutes</x:v>
      </x:c>
      <x:c r="K12037" s="32" t="str">
        <x:v>05-05-2020 10:15:00</x:v>
      </x:c>
      <x:c r="M12037" s="53" t="str">
        <x:v>6927306.0000000000000000</x:v>
      </x:c>
      <x:c r="N12037" s="33" t="str">
        <x:v/>
      </x:c>
    </x:row>
    <x:row r="12038">
      <x:c r="B12038" s="5" t="str">
        <x:v>10038312418596333559</x:v>
      </x:c>
      <x:c r="C12038" s="44" t="str">
        <x:v>49315389</x:v>
      </x:c>
      <x:c r="D12038" s="46" t="str">
        <x:v>winPM</x:v>
      </x:c>
      <x:c r="E12038" s="52" t="str">
        <x:v>76</x:v>
      </x:c>
      <x:c r="F12038" s="45" t="str">
        <x:v>138-ELE02</x:v>
      </x:c>
      <x:c r="H12038" s="9" t="str">
        <x:v>Sangren_Hall.480V_Submeter</x:v>
      </x:c>
      <x:c r="I12038" s="49" t="str">
        <x:v>Use</x:v>
      </x:c>
      <x:c r="J12038" s="31" t="str">
        <x:v>15 Minutes</x:v>
      </x:c>
      <x:c r="K12038" s="32" t="str">
        <x:v>05-05-2020 10:30:00</x:v>
      </x:c>
      <x:c r="M12038" s="53" t="str">
        <x:v>6927307.0000000000000000</x:v>
      </x:c>
      <x:c r="N12038" s="33" t="str">
        <x:v/>
      </x:c>
    </x:row>
    <x:row r="12039">
      <x:c r="B12039" s="5" t="str">
        <x:v>4726987350338282962</x:v>
      </x:c>
      <x:c r="C12039" s="44" t="str">
        <x:v>49315390</x:v>
      </x:c>
      <x:c r="D12039" s="46" t="str">
        <x:v>winPM</x:v>
      </x:c>
      <x:c r="E12039" s="52" t="str">
        <x:v>76</x:v>
      </x:c>
      <x:c r="F12039" s="45" t="str">
        <x:v>138-ELE02</x:v>
      </x:c>
      <x:c r="H12039" s="9" t="str">
        <x:v>Sangren_Hall.480V_Submeter</x:v>
      </x:c>
      <x:c r="I12039" s="49" t="str">
        <x:v>Use</x:v>
      </x:c>
      <x:c r="J12039" s="31" t="str">
        <x:v>15 Minutes</x:v>
      </x:c>
      <x:c r="K12039" s="32" t="str">
        <x:v>05-05-2020 10:45:00</x:v>
      </x:c>
      <x:c r="M12039" s="53" t="str">
        <x:v>6927311.0000000000000000</x:v>
      </x:c>
      <x:c r="N12039" s="33" t="str">
        <x:v/>
      </x:c>
    </x:row>
    <x:row r="12040">
      <x:c r="B12040" s="5" t="str">
        <x:v>15787083489955978389</x:v>
      </x:c>
      <x:c r="C12040" s="44" t="str">
        <x:v>49315391</x:v>
      </x:c>
      <x:c r="D12040" s="46" t="str">
        <x:v>winPM</x:v>
      </x:c>
      <x:c r="E12040" s="52" t="str">
        <x:v>76</x:v>
      </x:c>
      <x:c r="F12040" s="45" t="str">
        <x:v>138-ELE02</x:v>
      </x:c>
      <x:c r="H12040" s="9" t="str">
        <x:v>Sangren_Hall.480V_Submeter</x:v>
      </x:c>
      <x:c r="I12040" s="49" t="str">
        <x:v>Use</x:v>
      </x:c>
      <x:c r="J12040" s="31" t="str">
        <x:v>15 Minutes</x:v>
      </x:c>
      <x:c r="K12040" s="32" t="str">
        <x:v>05-05-2020 11:00:00</x:v>
      </x:c>
      <x:c r="M12040" s="53" t="str">
        <x:v>6927322.0000000000000000</x:v>
      </x:c>
      <x:c r="N12040" s="33" t="str">
        <x:v/>
      </x:c>
    </x:row>
    <x:row r="12041">
      <x:c r="B12041" s="5" t="str">
        <x:v>3016597692905691255</x:v>
      </x:c>
      <x:c r="C12041" s="44" t="str">
        <x:v>49315392</x:v>
      </x:c>
      <x:c r="D12041" s="46" t="str">
        <x:v>winPM</x:v>
      </x:c>
      <x:c r="E12041" s="52" t="str">
        <x:v>76</x:v>
      </x:c>
      <x:c r="F12041" s="45" t="str">
        <x:v>138-ELE02</x:v>
      </x:c>
      <x:c r="H12041" s="9" t="str">
        <x:v>Sangren_Hall.480V_Submeter</x:v>
      </x:c>
      <x:c r="I12041" s="49" t="str">
        <x:v>Use</x:v>
      </x:c>
      <x:c r="J12041" s="31" t="str">
        <x:v>15 Minutes</x:v>
      </x:c>
      <x:c r="K12041" s="32" t="str">
        <x:v>05-05-2020 11:15:00</x:v>
      </x:c>
      <x:c r="M12041" s="53" t="str">
        <x:v>6927333.5000000000000000</x:v>
      </x:c>
      <x:c r="N12041" s="33" t="str">
        <x:v/>
      </x:c>
    </x:row>
    <x:row r="12042">
      <x:c r="B12042" s="5" t="str">
        <x:v>2147641142194031795</x:v>
      </x:c>
      <x:c r="C12042" s="44" t="str">
        <x:v>49315393</x:v>
      </x:c>
      <x:c r="D12042" s="46" t="str">
        <x:v>winPM</x:v>
      </x:c>
      <x:c r="E12042" s="52" t="str">
        <x:v>76</x:v>
      </x:c>
      <x:c r="F12042" s="45" t="str">
        <x:v>138-ELE02</x:v>
      </x:c>
      <x:c r="H12042" s="9" t="str">
        <x:v>Sangren_Hall.480V_Submeter</x:v>
      </x:c>
      <x:c r="I12042" s="49" t="str">
        <x:v>Use</x:v>
      </x:c>
      <x:c r="J12042" s="31" t="str">
        <x:v>15 Minutes</x:v>
      </x:c>
      <x:c r="K12042" s="32" t="str">
        <x:v>05-05-2020 11:30:00</x:v>
      </x:c>
      <x:c r="M12042" s="53" t="str">
        <x:v>6927337.5000000000000000</x:v>
      </x:c>
      <x:c r="N12042" s="33" t="str">
        <x:v/>
      </x:c>
    </x:row>
    <x:row r="12043">
      <x:c r="B12043" s="5" t="str">
        <x:v>6571732333950927553</x:v>
      </x:c>
      <x:c r="C12043" s="44" t="str">
        <x:v>49315394</x:v>
      </x:c>
      <x:c r="D12043" s="46" t="str">
        <x:v>winPM</x:v>
      </x:c>
      <x:c r="E12043" s="52" t="str">
        <x:v>76</x:v>
      </x:c>
      <x:c r="F12043" s="45" t="str">
        <x:v>138-ELE02</x:v>
      </x:c>
      <x:c r="H12043" s="9" t="str">
        <x:v>Sangren_Hall.480V_Submeter</x:v>
      </x:c>
      <x:c r="I12043" s="49" t="str">
        <x:v>Use</x:v>
      </x:c>
      <x:c r="J12043" s="31" t="str">
        <x:v>15 Minutes</x:v>
      </x:c>
      <x:c r="K12043" s="32" t="str">
        <x:v>05-05-2020 11:45:00</x:v>
      </x:c>
      <x:c r="M12043" s="53" t="str">
        <x:v>6927338.5000000000000000</x:v>
      </x:c>
      <x:c r="N12043" s="33" t="str">
        <x:v/>
      </x:c>
    </x:row>
    <x:row r="12044">
      <x:c r="B12044" s="5" t="str">
        <x:v>7687961242405695126</x:v>
      </x:c>
      <x:c r="C12044" s="44" t="str">
        <x:v>49315395</x:v>
      </x:c>
      <x:c r="D12044" s="46" t="str">
        <x:v>winPM</x:v>
      </x:c>
      <x:c r="E12044" s="52" t="str">
        <x:v>76</x:v>
      </x:c>
      <x:c r="F12044" s="45" t="str">
        <x:v>138-ELE02</x:v>
      </x:c>
      <x:c r="H12044" s="9" t="str">
        <x:v>Sangren_Hall.480V_Submeter</x:v>
      </x:c>
      <x:c r="I12044" s="49" t="str">
        <x:v>Use</x:v>
      </x:c>
      <x:c r="J12044" s="31" t="str">
        <x:v>15 Minutes</x:v>
      </x:c>
      <x:c r="K12044" s="32" t="str">
        <x:v>05-05-2020 12:00:00</x:v>
      </x:c>
      <x:c r="M12044" s="53" t="str">
        <x:v>6927340.0000000000000000</x:v>
      </x:c>
      <x:c r="N12044" s="33" t="str">
        <x:v/>
      </x:c>
    </x:row>
    <x:row r="12045">
      <x:c r="B12045" s="5" t="str">
        <x:v>13958661360153257354</x:v>
      </x:c>
      <x:c r="C12045" s="44" t="str">
        <x:v>49315396</x:v>
      </x:c>
      <x:c r="D12045" s="46" t="str">
        <x:v>winPM</x:v>
      </x:c>
      <x:c r="E12045" s="52" t="str">
        <x:v>76</x:v>
      </x:c>
      <x:c r="F12045" s="45" t="str">
        <x:v>138-ELE02</x:v>
      </x:c>
      <x:c r="H12045" s="9" t="str">
        <x:v>Sangren_Hall.480V_Submeter</x:v>
      </x:c>
      <x:c r="I12045" s="49" t="str">
        <x:v>Use</x:v>
      </x:c>
      <x:c r="J12045" s="31" t="str">
        <x:v>15 Minutes</x:v>
      </x:c>
      <x:c r="K12045" s="32" t="str">
        <x:v>05-05-2020 12:15:00</x:v>
      </x:c>
      <x:c r="M12045" s="53" t="str">
        <x:v>6927342.5000000000000000</x:v>
      </x:c>
      <x:c r="N12045" s="33" t="str">
        <x:v/>
      </x:c>
    </x:row>
    <x:row r="12046">
      <x:c r="B12046" s="5" t="str">
        <x:v>9771704512081371269</x:v>
      </x:c>
      <x:c r="C12046" s="44" t="str">
        <x:v>49315397</x:v>
      </x:c>
      <x:c r="D12046" s="46" t="str">
        <x:v>winPM</x:v>
      </x:c>
      <x:c r="E12046" s="52" t="str">
        <x:v>76</x:v>
      </x:c>
      <x:c r="F12046" s="45" t="str">
        <x:v>138-ELE02</x:v>
      </x:c>
      <x:c r="H12046" s="9" t="str">
        <x:v>Sangren_Hall.480V_Submeter</x:v>
      </x:c>
      <x:c r="I12046" s="49" t="str">
        <x:v>Use</x:v>
      </x:c>
      <x:c r="J12046" s="31" t="str">
        <x:v>15 Minutes</x:v>
      </x:c>
      <x:c r="K12046" s="32" t="str">
        <x:v>05-05-2020 12:30:00</x:v>
      </x:c>
      <x:c r="M12046" s="53" t="str">
        <x:v>6927345.5000000000000000</x:v>
      </x:c>
      <x:c r="N12046" s="33" t="str">
        <x:v/>
      </x:c>
    </x:row>
    <x:row r="12047">
      <x:c r="B12047" s="5" t="str">
        <x:v>16929487821027947927</x:v>
      </x:c>
      <x:c r="C12047" s="44" t="str">
        <x:v>49315398</x:v>
      </x:c>
      <x:c r="D12047" s="46" t="str">
        <x:v>winPM</x:v>
      </x:c>
      <x:c r="E12047" s="52" t="str">
        <x:v>76</x:v>
      </x:c>
      <x:c r="F12047" s="45" t="str">
        <x:v>138-ELE02</x:v>
      </x:c>
      <x:c r="H12047" s="9" t="str">
        <x:v>Sangren_Hall.480V_Submeter</x:v>
      </x:c>
      <x:c r="I12047" s="49" t="str">
        <x:v>Use</x:v>
      </x:c>
      <x:c r="J12047" s="31" t="str">
        <x:v>15 Minutes</x:v>
      </x:c>
      <x:c r="K12047" s="32" t="str">
        <x:v>05-05-2020 12:45:00</x:v>
      </x:c>
      <x:c r="M12047" s="53" t="str">
        <x:v>6927350.0000000000000000</x:v>
      </x:c>
      <x:c r="N12047" s="33" t="str">
        <x:v/>
      </x:c>
    </x:row>
    <x:row r="12048">
      <x:c r="B12048" s="5" t="str">
        <x:v>11598539438476197618</x:v>
      </x:c>
      <x:c r="C12048" s="44" t="str">
        <x:v>49315399</x:v>
      </x:c>
      <x:c r="D12048" s="46" t="str">
        <x:v>winPM</x:v>
      </x:c>
      <x:c r="E12048" s="52" t="str">
        <x:v>76</x:v>
      </x:c>
      <x:c r="F12048" s="45" t="str">
        <x:v>138-ELE02</x:v>
      </x:c>
      <x:c r="H12048" s="9" t="str">
        <x:v>Sangren_Hall.480V_Submeter</x:v>
      </x:c>
      <x:c r="I12048" s="49" t="str">
        <x:v>Use</x:v>
      </x:c>
      <x:c r="J12048" s="31" t="str">
        <x:v>15 Minutes</x:v>
      </x:c>
      <x:c r="K12048" s="32" t="str">
        <x:v>05-05-2020 13:00:00</x:v>
      </x:c>
      <x:c r="M12048" s="53" t="str">
        <x:v>6927358.0000000000000000</x:v>
      </x:c>
      <x:c r="N12048" s="33" t="str">
        <x:v/>
      </x:c>
    </x:row>
    <x:row r="12049">
      <x:c r="B12049" s="5" t="str">
        <x:v>2399561850470193178</x:v>
      </x:c>
      <x:c r="C12049" s="44" t="str">
        <x:v>49315400</x:v>
      </x:c>
      <x:c r="D12049" s="46" t="str">
        <x:v>winPM</x:v>
      </x:c>
      <x:c r="E12049" s="52" t="str">
        <x:v>76</x:v>
      </x:c>
      <x:c r="F12049" s="45" t="str">
        <x:v>138-ELE02</x:v>
      </x:c>
      <x:c r="H12049" s="9" t="str">
        <x:v>Sangren_Hall.480V_Submeter</x:v>
      </x:c>
      <x:c r="I12049" s="49" t="str">
        <x:v>Use</x:v>
      </x:c>
      <x:c r="J12049" s="31" t="str">
        <x:v>15 Minutes</x:v>
      </x:c>
      <x:c r="K12049" s="32" t="str">
        <x:v>05-05-2020 13:15:00</x:v>
      </x:c>
      <x:c r="M12049" s="53" t="str">
        <x:v>6927364.0000000000000000</x:v>
      </x:c>
      <x:c r="N12049" s="33" t="str">
        <x:v/>
      </x:c>
    </x:row>
    <x:row r="12050">
      <x:c r="B12050" s="5" t="str">
        <x:v>16450258450558419299</x:v>
      </x:c>
      <x:c r="C12050" s="44" t="str">
        <x:v>49315401</x:v>
      </x:c>
      <x:c r="D12050" s="46" t="str">
        <x:v>winPM</x:v>
      </x:c>
      <x:c r="E12050" s="52" t="str">
        <x:v>76</x:v>
      </x:c>
      <x:c r="F12050" s="45" t="str">
        <x:v>138-ELE02</x:v>
      </x:c>
      <x:c r="H12050" s="9" t="str">
        <x:v>Sangren_Hall.480V_Submeter</x:v>
      </x:c>
      <x:c r="I12050" s="49" t="str">
        <x:v>Use</x:v>
      </x:c>
      <x:c r="J12050" s="31" t="str">
        <x:v>15 Minutes</x:v>
      </x:c>
      <x:c r="K12050" s="32" t="str">
        <x:v>05-05-2020 13:30:00</x:v>
      </x:c>
      <x:c r="M12050" s="53" t="str">
        <x:v>6927371.5000000000000000</x:v>
      </x:c>
      <x:c r="N12050" s="33" t="str">
        <x:v/>
      </x:c>
    </x:row>
    <x:row r="12051">
      <x:c r="B12051" s="5" t="str">
        <x:v>570862981697344950</x:v>
      </x:c>
      <x:c r="C12051" s="44" t="str">
        <x:v>49315402</x:v>
      </x:c>
      <x:c r="D12051" s="46" t="str">
        <x:v>winPM</x:v>
      </x:c>
      <x:c r="E12051" s="52" t="str">
        <x:v>76</x:v>
      </x:c>
      <x:c r="F12051" s="45" t="str">
        <x:v>138-ELE02</x:v>
      </x:c>
      <x:c r="H12051" s="9" t="str">
        <x:v>Sangren_Hall.480V_Submeter</x:v>
      </x:c>
      <x:c r="I12051" s="49" t="str">
        <x:v>Use</x:v>
      </x:c>
      <x:c r="J12051" s="31" t="str">
        <x:v>15 Minutes</x:v>
      </x:c>
      <x:c r="K12051" s="32" t="str">
        <x:v>05-05-2020 13:45:00</x:v>
      </x:c>
      <x:c r="M12051" s="53" t="str">
        <x:v>6927377.5000000000000000</x:v>
      </x:c>
      <x:c r="N12051" s="33" t="str">
        <x:v/>
      </x:c>
    </x:row>
    <x:row r="12052">
      <x:c r="B12052" s="5" t="str">
        <x:v>6851701113503005618</x:v>
      </x:c>
      <x:c r="C12052" s="44" t="str">
        <x:v>49315403</x:v>
      </x:c>
      <x:c r="D12052" s="46" t="str">
        <x:v>winPM</x:v>
      </x:c>
      <x:c r="E12052" s="52" t="str">
        <x:v>76</x:v>
      </x:c>
      <x:c r="F12052" s="45" t="str">
        <x:v>138-ELE02</x:v>
      </x:c>
      <x:c r="H12052" s="9" t="str">
        <x:v>Sangren_Hall.480V_Submeter</x:v>
      </x:c>
      <x:c r="I12052" s="49" t="str">
        <x:v>Use</x:v>
      </x:c>
      <x:c r="J12052" s="31" t="str">
        <x:v>15 Minutes</x:v>
      </x:c>
      <x:c r="K12052" s="32" t="str">
        <x:v>05-05-2020 14:00:00</x:v>
      </x:c>
      <x:c r="M12052" s="53" t="str">
        <x:v>6927381.5000000000000000</x:v>
      </x:c>
      <x:c r="N12052" s="33" t="str">
        <x:v/>
      </x:c>
    </x:row>
    <x:row r="12053">
      <x:c r="B12053" s="5" t="str">
        <x:v>10890441089721043040</x:v>
      </x:c>
      <x:c r="C12053" s="44" t="str">
        <x:v>49315404</x:v>
      </x:c>
      <x:c r="D12053" s="46" t="str">
        <x:v>winPM</x:v>
      </x:c>
      <x:c r="E12053" s="52" t="str">
        <x:v>76</x:v>
      </x:c>
      <x:c r="F12053" s="45" t="str">
        <x:v>138-ELE02</x:v>
      </x:c>
      <x:c r="H12053" s="9" t="str">
        <x:v>Sangren_Hall.480V_Submeter</x:v>
      </x:c>
      <x:c r="I12053" s="49" t="str">
        <x:v>Use</x:v>
      </x:c>
      <x:c r="J12053" s="31" t="str">
        <x:v>15 Minutes</x:v>
      </x:c>
      <x:c r="K12053" s="32" t="str">
        <x:v>05-05-2020 14:15:00</x:v>
      </x:c>
      <x:c r="M12053" s="53" t="str">
        <x:v>6927387.0000000000000000</x:v>
      </x:c>
      <x:c r="N12053" s="33" t="str">
        <x:v/>
      </x:c>
    </x:row>
    <x:row r="12054">
      <x:c r="B12054" s="5" t="str">
        <x:v>7965784987469277700</x:v>
      </x:c>
      <x:c r="C12054" s="44" t="str">
        <x:v>49315405</x:v>
      </x:c>
      <x:c r="D12054" s="46" t="str">
        <x:v>winPM</x:v>
      </x:c>
      <x:c r="E12054" s="52" t="str">
        <x:v>76</x:v>
      </x:c>
      <x:c r="F12054" s="45" t="str">
        <x:v>138-ELE02</x:v>
      </x:c>
      <x:c r="H12054" s="9" t="str">
        <x:v>Sangren_Hall.480V_Submeter</x:v>
      </x:c>
      <x:c r="I12054" s="49" t="str">
        <x:v>Use</x:v>
      </x:c>
      <x:c r="J12054" s="31" t="str">
        <x:v>15 Minutes</x:v>
      </x:c>
      <x:c r="K12054" s="32" t="str">
        <x:v>05-05-2020 14:30:00</x:v>
      </x:c>
      <x:c r="M12054" s="53" t="str">
        <x:v>6927394.0000000000000000</x:v>
      </x:c>
      <x:c r="N12054" s="33" t="str">
        <x:v/>
      </x:c>
    </x:row>
    <x:row r="12055">
      <x:c r="B12055" s="5" t="str">
        <x:v>14236485105216839928</x:v>
      </x:c>
      <x:c r="C12055" s="44" t="str">
        <x:v>49315406</x:v>
      </x:c>
      <x:c r="D12055" s="46" t="str">
        <x:v>winPM</x:v>
      </x:c>
      <x:c r="E12055" s="52" t="str">
        <x:v>76</x:v>
      </x:c>
      <x:c r="F12055" s="45" t="str">
        <x:v>138-ELE02</x:v>
      </x:c>
      <x:c r="H12055" s="9" t="str">
        <x:v>Sangren_Hall.480V_Submeter</x:v>
      </x:c>
      <x:c r="I12055" s="49" t="str">
        <x:v>Use</x:v>
      </x:c>
      <x:c r="J12055" s="31" t="str">
        <x:v>15 Minutes</x:v>
      </x:c>
      <x:c r="K12055" s="32" t="str">
        <x:v>05-05-2020 14:45:00</x:v>
      </x:c>
      <x:c r="M12055" s="53" t="str">
        <x:v>6927396.5000000000000000</x:v>
      </x:c>
      <x:c r="N12055" s="33" t="str">
        <x:v/>
      </x:c>
    </x:row>
    <x:row r="12056">
      <x:c r="B12056" s="5" t="str">
        <x:v>7444279012213281485</x:v>
      </x:c>
      <x:c r="C12056" s="44" t="str">
        <x:v>49315407</x:v>
      </x:c>
      <x:c r="D12056" s="46" t="str">
        <x:v>winPM</x:v>
      </x:c>
      <x:c r="E12056" s="52" t="str">
        <x:v>76</x:v>
      </x:c>
      <x:c r="F12056" s="45" t="str">
        <x:v>138-ELE02</x:v>
      </x:c>
      <x:c r="H12056" s="9" t="str">
        <x:v>Sangren_Hall.480V_Submeter</x:v>
      </x:c>
      <x:c r="I12056" s="49" t="str">
        <x:v>Use</x:v>
      </x:c>
      <x:c r="J12056" s="31" t="str">
        <x:v>15 Minutes</x:v>
      </x:c>
      <x:c r="K12056" s="32" t="str">
        <x:v>05-05-2020 15:00:00</x:v>
      </x:c>
      <x:c r="M12056" s="53" t="str">
        <x:v>6927398.5000000000000000</x:v>
      </x:c>
      <x:c r="N12056" s="33" t="str">
        <x:v/>
      </x:c>
    </x:row>
    <x:row r="12057">
      <x:c r="B12057" s="5" t="str">
        <x:v>8657411288246752618</x:v>
      </x:c>
      <x:c r="C12057" s="44" t="str">
        <x:v>49315408</x:v>
      </x:c>
      <x:c r="D12057" s="46" t="str">
        <x:v>winPM</x:v>
      </x:c>
      <x:c r="E12057" s="52" t="str">
        <x:v>76</x:v>
      </x:c>
      <x:c r="F12057" s="45" t="str">
        <x:v>138-ELE02</x:v>
      </x:c>
      <x:c r="H12057" s="9" t="str">
        <x:v>Sangren_Hall.480V_Submeter</x:v>
      </x:c>
      <x:c r="I12057" s="49" t="str">
        <x:v>Use</x:v>
      </x:c>
      <x:c r="J12057" s="31" t="str">
        <x:v>15 Minutes</x:v>
      </x:c>
      <x:c r="K12057" s="32" t="str">
        <x:v>05-05-2020 15:15:00</x:v>
      </x:c>
      <x:c r="M12057" s="53" t="str">
        <x:v>6927403.0000000000000000</x:v>
      </x:c>
      <x:c r="N12057" s="33" t="str">
        <x:v/>
      </x:c>
    </x:row>
    <x:row r="12058">
      <x:c r="B12058" s="5" t="str">
        <x:v>12953063960885986253</x:v>
      </x:c>
      <x:c r="C12058" s="44" t="str">
        <x:v>49315409</x:v>
      </x:c>
      <x:c r="D12058" s="46" t="str">
        <x:v>winPM</x:v>
      </x:c>
      <x:c r="E12058" s="52" t="str">
        <x:v>76</x:v>
      </x:c>
      <x:c r="F12058" s="45" t="str">
        <x:v>138-ELE02</x:v>
      </x:c>
      <x:c r="H12058" s="9" t="str">
        <x:v>Sangren_Hall.480V_Submeter</x:v>
      </x:c>
      <x:c r="I12058" s="49" t="str">
        <x:v>Use</x:v>
      </x:c>
      <x:c r="J12058" s="31" t="str">
        <x:v>15 Minutes</x:v>
      </x:c>
      <x:c r="K12058" s="32" t="str">
        <x:v>05-05-2020 15:30:00</x:v>
      </x:c>
      <x:c r="M12058" s="53" t="str">
        <x:v>6927409.5000000000000000</x:v>
      </x:c>
      <x:c r="N12058" s="33" t="str">
        <x:v/>
      </x:c>
    </x:row>
    <x:row r="12059">
      <x:c r="B12059" s="5" t="str">
        <x:v>7256387677089077320</x:v>
      </x:c>
      <x:c r="C12059" s="44" t="str">
        <x:v>49315410</x:v>
      </x:c>
      <x:c r="D12059" s="46" t="str">
        <x:v>winPM</x:v>
      </x:c>
      <x:c r="E12059" s="52" t="str">
        <x:v>76</x:v>
      </x:c>
      <x:c r="F12059" s="45" t="str">
        <x:v>138-ELE02</x:v>
      </x:c>
      <x:c r="H12059" s="9" t="str">
        <x:v>Sangren_Hall.480V_Submeter</x:v>
      </x:c>
      <x:c r="I12059" s="49" t="str">
        <x:v>Use</x:v>
      </x:c>
      <x:c r="J12059" s="31" t="str">
        <x:v>15 Minutes</x:v>
      </x:c>
      <x:c r="K12059" s="32" t="str">
        <x:v>05-05-2020 15:45:00</x:v>
      </x:c>
      <x:c r="M12059" s="53" t="str">
        <x:v>6927418.0000000000000000</x:v>
      </x:c>
      <x:c r="N12059" s="33" t="str">
        <x:v/>
      </x:c>
    </x:row>
    <x:row r="12060">
      <x:c r="B12060" s="5" t="str">
        <x:v>6891091553256532717</x:v>
      </x:c>
      <x:c r="C12060" s="44" t="str">
        <x:v>49315411</x:v>
      </x:c>
      <x:c r="D12060" s="46" t="str">
        <x:v>winPM</x:v>
      </x:c>
      <x:c r="E12060" s="52" t="str">
        <x:v>76</x:v>
      </x:c>
      <x:c r="F12060" s="45" t="str">
        <x:v>138-ELE02</x:v>
      </x:c>
      <x:c r="H12060" s="9" t="str">
        <x:v>Sangren_Hall.480V_Submeter</x:v>
      </x:c>
      <x:c r="I12060" s="49" t="str">
        <x:v>Use</x:v>
      </x:c>
      <x:c r="J12060" s="31" t="str">
        <x:v>15 Minutes</x:v>
      </x:c>
      <x:c r="K12060" s="32" t="str">
        <x:v>05-05-2020 16:00:00</x:v>
      </x:c>
      <x:c r="M12060" s="53" t="str">
        <x:v>6927426.5000000000000000</x:v>
      </x:c>
      <x:c r="N12060" s="33" t="str">
        <x:v/>
      </x:c>
    </x:row>
    <x:row r="12061">
      <x:c r="B12061" s="5" t="str">
        <x:v>10720740903925130729</x:v>
      </x:c>
      <x:c r="C12061" s="44" t="str">
        <x:v>49315412</x:v>
      </x:c>
      <x:c r="D12061" s="46" t="str">
        <x:v>winPM</x:v>
      </x:c>
      <x:c r="E12061" s="52" t="str">
        <x:v>76</x:v>
      </x:c>
      <x:c r="F12061" s="45" t="str">
        <x:v>138-ELE02</x:v>
      </x:c>
      <x:c r="H12061" s="9" t="str">
        <x:v>Sangren_Hall.480V_Submeter</x:v>
      </x:c>
      <x:c r="I12061" s="49" t="str">
        <x:v>Use</x:v>
      </x:c>
      <x:c r="J12061" s="31" t="str">
        <x:v>15 Minutes</x:v>
      </x:c>
      <x:c r="K12061" s="32" t="str">
        <x:v>05-05-2020 16:15:00</x:v>
      </x:c>
      <x:c r="M12061" s="53" t="str">
        <x:v>6927436.5000000000000000</x:v>
      </x:c>
      <x:c r="N12061" s="33" t="str">
        <x:v/>
      </x:c>
    </x:row>
    <x:row r="12062">
      <x:c r="B12062" s="5" t="str">
        <x:v>9257342512125173523</x:v>
      </x:c>
      <x:c r="C12062" s="44" t="str">
        <x:v>49315413</x:v>
      </x:c>
      <x:c r="D12062" s="46" t="str">
        <x:v>winPM</x:v>
      </x:c>
      <x:c r="E12062" s="52" t="str">
        <x:v>76</x:v>
      </x:c>
      <x:c r="F12062" s="45" t="str">
        <x:v>138-ELE02</x:v>
      </x:c>
      <x:c r="H12062" s="9" t="str">
        <x:v>Sangren_Hall.480V_Submeter</x:v>
      </x:c>
      <x:c r="I12062" s="49" t="str">
        <x:v>Use</x:v>
      </x:c>
      <x:c r="J12062" s="31" t="str">
        <x:v>15 Minutes</x:v>
      </x:c>
      <x:c r="K12062" s="32" t="str">
        <x:v>05-05-2020 16:30:00</x:v>
      </x:c>
      <x:c r="M12062" s="53" t="str">
        <x:v>6927449.5000000000000000</x:v>
      </x:c>
      <x:c r="N12062" s="33" t="str">
        <x:v/>
      </x:c>
    </x:row>
    <x:row r="12063">
      <x:c r="B12063" s="5" t="str">
        <x:v>9184683385262999185</x:v>
      </x:c>
      <x:c r="C12063" s="44" t="str">
        <x:v>49315414</x:v>
      </x:c>
      <x:c r="D12063" s="46" t="str">
        <x:v>winPM</x:v>
      </x:c>
      <x:c r="E12063" s="52" t="str">
        <x:v>76</x:v>
      </x:c>
      <x:c r="F12063" s="45" t="str">
        <x:v>138-ELE02</x:v>
      </x:c>
      <x:c r="H12063" s="9" t="str">
        <x:v>Sangren_Hall.480V_Submeter</x:v>
      </x:c>
      <x:c r="I12063" s="49" t="str">
        <x:v>Use</x:v>
      </x:c>
      <x:c r="J12063" s="31" t="str">
        <x:v>15 Minutes</x:v>
      </x:c>
      <x:c r="K12063" s="32" t="str">
        <x:v>05-05-2020 16:45:00</x:v>
      </x:c>
      <x:c r="M12063" s="53" t="str">
        <x:v>6927461.0000000000000000</x:v>
      </x:c>
      <x:c r="N12063" s="33" t="str">
        <x:v/>
      </x:c>
    </x:row>
    <x:row r="12064">
      <x:c r="B12064" s="5" t="str">
        <x:v>3644644377161809466</x:v>
      </x:c>
      <x:c r="C12064" s="44" t="str">
        <x:v>49315415</x:v>
      </x:c>
      <x:c r="D12064" s="46" t="str">
        <x:v>winPM</x:v>
      </x:c>
      <x:c r="E12064" s="52" t="str">
        <x:v>76</x:v>
      </x:c>
      <x:c r="F12064" s="45" t="str">
        <x:v>138-ELE02</x:v>
      </x:c>
      <x:c r="H12064" s="9" t="str">
        <x:v>Sangren_Hall.480V_Submeter</x:v>
      </x:c>
      <x:c r="I12064" s="49" t="str">
        <x:v>Use</x:v>
      </x:c>
      <x:c r="J12064" s="31" t="str">
        <x:v>15 Minutes</x:v>
      </x:c>
      <x:c r="K12064" s="32" t="str">
        <x:v>05-05-2020 17:00:00</x:v>
      </x:c>
      <x:c r="M12064" s="53" t="str">
        <x:v>6927473.5000000000000000</x:v>
      </x:c>
      <x:c r="N12064" s="33" t="str">
        <x:v/>
      </x:c>
    </x:row>
    <x:row r="12065">
      <x:c r="B12065" s="5" t="str">
        <x:v>10792294025190634103</x:v>
      </x:c>
      <x:c r="C12065" s="44" t="str">
        <x:v>49315416</x:v>
      </x:c>
      <x:c r="D12065" s="46" t="str">
        <x:v>winPM</x:v>
      </x:c>
      <x:c r="E12065" s="52" t="str">
        <x:v>76</x:v>
      </x:c>
      <x:c r="F12065" s="45" t="str">
        <x:v>138-ELE02</x:v>
      </x:c>
      <x:c r="H12065" s="9" t="str">
        <x:v>Sangren_Hall.480V_Submeter</x:v>
      </x:c>
      <x:c r="I12065" s="49" t="str">
        <x:v>Use</x:v>
      </x:c>
      <x:c r="J12065" s="31" t="str">
        <x:v>15 Minutes</x:v>
      </x:c>
      <x:c r="K12065" s="32" t="str">
        <x:v>05-05-2020 17:15:00</x:v>
      </x:c>
      <x:c r="M12065" s="53" t="str">
        <x:v>6927484.5000000000000000</x:v>
      </x:c>
      <x:c r="N12065" s="33" t="str">
        <x:v/>
      </x:c>
    </x:row>
    <x:row r="12066">
      <x:c r="B12066" s="5" t="str">
        <x:v>6010895336030450272</x:v>
      </x:c>
      <x:c r="C12066" s="44" t="str">
        <x:v>49315417</x:v>
      </x:c>
      <x:c r="D12066" s="46" t="str">
        <x:v>winPM</x:v>
      </x:c>
      <x:c r="E12066" s="52" t="str">
        <x:v>76</x:v>
      </x:c>
      <x:c r="F12066" s="45" t="str">
        <x:v>138-ELE02</x:v>
      </x:c>
      <x:c r="H12066" s="9" t="str">
        <x:v>Sangren_Hall.480V_Submeter</x:v>
      </x:c>
      <x:c r="I12066" s="49" t="str">
        <x:v>Use</x:v>
      </x:c>
      <x:c r="J12066" s="31" t="str">
        <x:v>15 Minutes</x:v>
      </x:c>
      <x:c r="K12066" s="32" t="str">
        <x:v>05-05-2020 17:30:00</x:v>
      </x:c>
      <x:c r="M12066" s="53" t="str">
        <x:v>6927496.5000000000000000</x:v>
      </x:c>
      <x:c r="N12066" s="33" t="str">
        <x:v/>
      </x:c>
    </x:row>
    <x:row r="12067">
      <x:c r="B12067" s="5" t="str">
        <x:v>6629585770975623659</x:v>
      </x:c>
      <x:c r="C12067" s="44" t="str">
        <x:v>49315418</x:v>
      </x:c>
      <x:c r="D12067" s="46" t="str">
        <x:v>winPM</x:v>
      </x:c>
      <x:c r="E12067" s="52" t="str">
        <x:v>76</x:v>
      </x:c>
      <x:c r="F12067" s="45" t="str">
        <x:v>138-ELE02</x:v>
      </x:c>
      <x:c r="H12067" s="9" t="str">
        <x:v>Sangren_Hall.480V_Submeter</x:v>
      </x:c>
      <x:c r="I12067" s="49" t="str">
        <x:v>Use</x:v>
      </x:c>
      <x:c r="J12067" s="31" t="str">
        <x:v>15 Minutes</x:v>
      </x:c>
      <x:c r="K12067" s="32" t="str">
        <x:v>05-05-2020 17:45:00</x:v>
      </x:c>
      <x:c r="M12067" s="53" t="str">
        <x:v>6927510.0000000000000000</x:v>
      </x:c>
      <x:c r="N12067" s="33" t="str">
        <x:v/>
      </x:c>
    </x:row>
    <x:row r="12068">
      <x:c r="B12068" s="5" t="str">
        <x:v>9196938728964447345</x:v>
      </x:c>
      <x:c r="C12068" s="44" t="str">
        <x:v>49315419</x:v>
      </x:c>
      <x:c r="D12068" s="46" t="str">
        <x:v>winPM</x:v>
      </x:c>
      <x:c r="E12068" s="52" t="str">
        <x:v>76</x:v>
      </x:c>
      <x:c r="F12068" s="45" t="str">
        <x:v>138-ELE02</x:v>
      </x:c>
      <x:c r="H12068" s="9" t="str">
        <x:v>Sangren_Hall.480V_Submeter</x:v>
      </x:c>
      <x:c r="I12068" s="49" t="str">
        <x:v>Use</x:v>
      </x:c>
      <x:c r="J12068" s="31" t="str">
        <x:v>15 Minutes</x:v>
      </x:c>
      <x:c r="K12068" s="32" t="str">
        <x:v>05-05-2020 18:00:00</x:v>
      </x:c>
      <x:c r="M12068" s="53" t="str">
        <x:v>6927524.0000000000000000</x:v>
      </x:c>
      <x:c r="N12068" s="33" t="str">
        <x:v/>
      </x:c>
    </x:row>
    <x:row r="12069">
      <x:c r="B12069" s="5" t="str">
        <x:v>8664871668518431507</x:v>
      </x:c>
      <x:c r="C12069" s="44" t="str">
        <x:v>49315420</x:v>
      </x:c>
      <x:c r="D12069" s="46" t="str">
        <x:v>winPM</x:v>
      </x:c>
      <x:c r="E12069" s="52" t="str">
        <x:v>76</x:v>
      </x:c>
      <x:c r="F12069" s="45" t="str">
        <x:v>138-ELE02</x:v>
      </x:c>
      <x:c r="H12069" s="9" t="str">
        <x:v>Sangren_Hall.480V_Submeter</x:v>
      </x:c>
      <x:c r="I12069" s="49" t="str">
        <x:v>Use</x:v>
      </x:c>
      <x:c r="J12069" s="31" t="str">
        <x:v>15 Minutes</x:v>
      </x:c>
      <x:c r="K12069" s="32" t="str">
        <x:v>05-05-2020 18:15:00</x:v>
      </x:c>
      <x:c r="M12069" s="53" t="str">
        <x:v>6927535.0000000000000000</x:v>
      </x:c>
      <x:c r="N12069" s="33" t="str">
        <x:v/>
      </x:c>
    </x:row>
    <x:row r="12070">
      <x:c r="B12070" s="5" t="str">
        <x:v>17540825384338012512</x:v>
      </x:c>
      <x:c r="C12070" s="44" t="str">
        <x:v>49315421</x:v>
      </x:c>
      <x:c r="D12070" s="46" t="str">
        <x:v>winPM</x:v>
      </x:c>
      <x:c r="E12070" s="52" t="str">
        <x:v>76</x:v>
      </x:c>
      <x:c r="F12070" s="45" t="str">
        <x:v>138-ELE02</x:v>
      </x:c>
      <x:c r="H12070" s="9" t="str">
        <x:v>Sangren_Hall.480V_Submeter</x:v>
      </x:c>
      <x:c r="I12070" s="49" t="str">
        <x:v>Use</x:v>
      </x:c>
      <x:c r="J12070" s="31" t="str">
        <x:v>15 Minutes</x:v>
      </x:c>
      <x:c r="K12070" s="32" t="str">
        <x:v>05-05-2020 18:30:00</x:v>
      </x:c>
      <x:c r="M12070" s="53" t="str">
        <x:v>6927546.5000000000000000</x:v>
      </x:c>
      <x:c r="N12070" s="33" t="str">
        <x:v/>
      </x:c>
    </x:row>
    <x:row r="12071">
      <x:c r="B12071" s="5" t="str">
        <x:v>4186031407117179653</x:v>
      </x:c>
      <x:c r="C12071" s="44" t="str">
        <x:v>49315422</x:v>
      </x:c>
      <x:c r="D12071" s="46" t="str">
        <x:v>winPM</x:v>
      </x:c>
      <x:c r="E12071" s="52" t="str">
        <x:v>76</x:v>
      </x:c>
      <x:c r="F12071" s="45" t="str">
        <x:v>138-ELE02</x:v>
      </x:c>
      <x:c r="H12071" s="9" t="str">
        <x:v>Sangren_Hall.480V_Submeter</x:v>
      </x:c>
      <x:c r="I12071" s="49" t="str">
        <x:v>Use</x:v>
      </x:c>
      <x:c r="J12071" s="31" t="str">
        <x:v>15 Minutes</x:v>
      </x:c>
      <x:c r="K12071" s="32" t="str">
        <x:v>05-05-2020 18:45:00</x:v>
      </x:c>
      <x:c r="M12071" s="53" t="str">
        <x:v>6927560.5000000000000000</x:v>
      </x:c>
      <x:c r="N12071" s="33" t="str">
        <x:v/>
      </x:c>
    </x:row>
    <x:row r="12072">
      <x:c r="B12072" s="5" t="str">
        <x:v>117383770385550089</x:v>
      </x:c>
      <x:c r="C12072" s="44" t="str">
        <x:v>49315423</x:v>
      </x:c>
      <x:c r="D12072" s="46" t="str">
        <x:v>winPM</x:v>
      </x:c>
      <x:c r="E12072" s="52" t="str">
        <x:v>76</x:v>
      </x:c>
      <x:c r="F12072" s="45" t="str">
        <x:v>138-ELE02</x:v>
      </x:c>
      <x:c r="H12072" s="9" t="str">
        <x:v>Sangren_Hall.480V_Submeter</x:v>
      </x:c>
      <x:c r="I12072" s="49" t="str">
        <x:v>Use</x:v>
      </x:c>
      <x:c r="J12072" s="31" t="str">
        <x:v>15 Minutes</x:v>
      </x:c>
      <x:c r="K12072" s="32" t="str">
        <x:v>05-05-2020 19:00:00</x:v>
      </x:c>
      <x:c r="M12072" s="53" t="str">
        <x:v>6927572.5000000000000000</x:v>
      </x:c>
      <x:c r="N12072" s="33" t="str">
        <x:v/>
      </x:c>
    </x:row>
    <x:row r="12073">
      <x:c r="B12073" s="5" t="str">
        <x:v>6879682202875516390</x:v>
      </x:c>
      <x:c r="C12073" s="44" t="str">
        <x:v>49315424</x:v>
      </x:c>
      <x:c r="D12073" s="46" t="str">
        <x:v>winPM</x:v>
      </x:c>
      <x:c r="E12073" s="52" t="str">
        <x:v>76</x:v>
      </x:c>
      <x:c r="F12073" s="45" t="str">
        <x:v>138-ELE02</x:v>
      </x:c>
      <x:c r="H12073" s="9" t="str">
        <x:v>Sangren_Hall.480V_Submeter</x:v>
      </x:c>
      <x:c r="I12073" s="49" t="str">
        <x:v>Use</x:v>
      </x:c>
      <x:c r="J12073" s="31" t="str">
        <x:v>15 Minutes</x:v>
      </x:c>
      <x:c r="K12073" s="32" t="str">
        <x:v>05-05-2020 19:15:00</x:v>
      </x:c>
      <x:c r="M12073" s="53" t="str">
        <x:v>6927588.0000000000000000</x:v>
      </x:c>
      <x:c r="N12073" s="33" t="str">
        <x:v/>
      </x:c>
    </x:row>
    <x:row r="12074">
      <x:c r="B12074" s="5" t="str">
        <x:v>5908676408251219520</x:v>
      </x:c>
      <x:c r="C12074" s="44" t="str">
        <x:v>49315425</x:v>
      </x:c>
      <x:c r="D12074" s="46" t="str">
        <x:v>winPM</x:v>
      </x:c>
      <x:c r="E12074" s="52" t="str">
        <x:v>76</x:v>
      </x:c>
      <x:c r="F12074" s="45" t="str">
        <x:v>138-ELE02</x:v>
      </x:c>
      <x:c r="H12074" s="9" t="str">
        <x:v>Sangren_Hall.480V_Submeter</x:v>
      </x:c>
      <x:c r="I12074" s="49" t="str">
        <x:v>Use</x:v>
      </x:c>
      <x:c r="J12074" s="31" t="str">
        <x:v>15 Minutes</x:v>
      </x:c>
      <x:c r="K12074" s="32" t="str">
        <x:v>05-05-2020 19:30:00</x:v>
      </x:c>
      <x:c r="M12074" s="53" t="str">
        <x:v>6927601.0000000000000000</x:v>
      </x:c>
      <x:c r="N12074" s="33" t="str">
        <x:v/>
      </x:c>
    </x:row>
    <x:row r="12075">
      <x:c r="B12075" s="5" t="str">
        <x:v>18220935279630937252</x:v>
      </x:c>
      <x:c r="C12075" s="44" t="str">
        <x:v>49315426</x:v>
      </x:c>
      <x:c r="D12075" s="46" t="str">
        <x:v>winPM</x:v>
      </x:c>
      <x:c r="E12075" s="52" t="str">
        <x:v>76</x:v>
      </x:c>
      <x:c r="F12075" s="45" t="str">
        <x:v>138-ELE02</x:v>
      </x:c>
      <x:c r="H12075" s="9" t="str">
        <x:v>Sangren_Hall.480V_Submeter</x:v>
      </x:c>
      <x:c r="I12075" s="49" t="str">
        <x:v>Use</x:v>
      </x:c>
      <x:c r="J12075" s="31" t="str">
        <x:v>15 Minutes</x:v>
      </x:c>
      <x:c r="K12075" s="32" t="str">
        <x:v>05-05-2020 19:45:00</x:v>
      </x:c>
      <x:c r="M12075" s="53" t="str">
        <x:v>6927614.5000000000000000</x:v>
      </x:c>
      <x:c r="N12075" s="33" t="str">
        <x:v/>
      </x:c>
    </x:row>
    <x:row r="12076">
      <x:c r="B12076" s="5" t="str">
        <x:v>13147809171979780247</x:v>
      </x:c>
      <x:c r="C12076" s="44" t="str">
        <x:v>49315427</x:v>
      </x:c>
      <x:c r="D12076" s="46" t="str">
        <x:v>winPM</x:v>
      </x:c>
      <x:c r="E12076" s="52" t="str">
        <x:v>76</x:v>
      </x:c>
      <x:c r="F12076" s="45" t="str">
        <x:v>138-ELE02</x:v>
      </x:c>
      <x:c r="H12076" s="9" t="str">
        <x:v>Sangren_Hall.480V_Submeter</x:v>
      </x:c>
      <x:c r="I12076" s="49" t="str">
        <x:v>Use</x:v>
      </x:c>
      <x:c r="J12076" s="31" t="str">
        <x:v>15 Minutes</x:v>
      </x:c>
      <x:c r="K12076" s="32" t="str">
        <x:v>05-05-2020 20:00:00</x:v>
      </x:c>
      <x:c r="M12076" s="53" t="str">
        <x:v>6927631.5000000000000000</x:v>
      </x:c>
      <x:c r="N12076" s="33" t="str">
        <x:v/>
      </x:c>
    </x:row>
    <x:row r="12077">
      <x:c r="B12077" s="5" t="str">
        <x:v>18438716233100186393</x:v>
      </x:c>
      <x:c r="C12077" s="44" t="str">
        <x:v>49315428</x:v>
      </x:c>
      <x:c r="D12077" s="46" t="str">
        <x:v>winPM</x:v>
      </x:c>
      <x:c r="E12077" s="52" t="str">
        <x:v>76</x:v>
      </x:c>
      <x:c r="F12077" s="45" t="str">
        <x:v>138-ELE02</x:v>
      </x:c>
      <x:c r="H12077" s="9" t="str">
        <x:v>Sangren_Hall.480V_Submeter</x:v>
      </x:c>
      <x:c r="I12077" s="49" t="str">
        <x:v>Use</x:v>
      </x:c>
      <x:c r="J12077" s="31" t="str">
        <x:v>15 Minutes</x:v>
      </x:c>
      <x:c r="K12077" s="32" t="str">
        <x:v>05-05-2020 20:15:00</x:v>
      </x:c>
      <x:c r="M12077" s="53" t="str">
        <x:v>6927647.5000000000000000</x:v>
      </x:c>
      <x:c r="N12077" s="33" t="str">
        <x:v/>
      </x:c>
    </x:row>
    <x:row r="12078">
      <x:c r="B12078" s="5" t="str">
        <x:v>16391009661129683462</x:v>
      </x:c>
      <x:c r="C12078" s="44" t="str">
        <x:v>49315429</x:v>
      </x:c>
      <x:c r="D12078" s="46" t="str">
        <x:v>winPM</x:v>
      </x:c>
      <x:c r="E12078" s="52" t="str">
        <x:v>76</x:v>
      </x:c>
      <x:c r="F12078" s="45" t="str">
        <x:v>138-ELE02</x:v>
      </x:c>
      <x:c r="H12078" s="9" t="str">
        <x:v>Sangren_Hall.480V_Submeter</x:v>
      </x:c>
      <x:c r="I12078" s="49" t="str">
        <x:v>Use</x:v>
      </x:c>
      <x:c r="J12078" s="31" t="str">
        <x:v>15 Minutes</x:v>
      </x:c>
      <x:c r="K12078" s="32" t="str">
        <x:v>05-05-2020 20:30:00</x:v>
      </x:c>
      <x:c r="M12078" s="53" t="str">
        <x:v>6927663.0000000000000000</x:v>
      </x:c>
      <x:c r="N12078" s="33" t="str">
        <x:v/>
      </x:c>
    </x:row>
    <x:row r="12079">
      <x:c r="B12079" s="5" t="str">
        <x:v>9212808345045462353</x:v>
      </x:c>
      <x:c r="C12079" s="44" t="str">
        <x:v>49315430</x:v>
      </x:c>
      <x:c r="D12079" s="46" t="str">
        <x:v>winPM</x:v>
      </x:c>
      <x:c r="E12079" s="52" t="str">
        <x:v>76</x:v>
      </x:c>
      <x:c r="F12079" s="45" t="str">
        <x:v>138-ELE02</x:v>
      </x:c>
      <x:c r="H12079" s="9" t="str">
        <x:v>Sangren_Hall.480V_Submeter</x:v>
      </x:c>
      <x:c r="I12079" s="49" t="str">
        <x:v>Use</x:v>
      </x:c>
      <x:c r="J12079" s="31" t="str">
        <x:v>15 Minutes</x:v>
      </x:c>
      <x:c r="K12079" s="32" t="str">
        <x:v>05-05-2020 20:45:00</x:v>
      </x:c>
      <x:c r="M12079" s="53" t="str">
        <x:v>6927678.5000000000000000</x:v>
      </x:c>
      <x:c r="N12079" s="33" t="str">
        <x:v/>
      </x:c>
    </x:row>
    <x:row r="12080">
      <x:c r="B12080" s="5" t="str">
        <x:v>13042462048854406784</x:v>
      </x:c>
      <x:c r="C12080" s="44" t="str">
        <x:v>49315431</x:v>
      </x:c>
      <x:c r="D12080" s="46" t="str">
        <x:v>winPM</x:v>
      </x:c>
      <x:c r="E12080" s="52" t="str">
        <x:v>76</x:v>
      </x:c>
      <x:c r="F12080" s="45" t="str">
        <x:v>138-ELE02</x:v>
      </x:c>
      <x:c r="H12080" s="9" t="str">
        <x:v>Sangren_Hall.480V_Submeter</x:v>
      </x:c>
      <x:c r="I12080" s="49" t="str">
        <x:v>Use</x:v>
      </x:c>
      <x:c r="J12080" s="31" t="str">
        <x:v>15 Minutes</x:v>
      </x:c>
      <x:c r="K12080" s="32" t="str">
        <x:v>05-05-2020 21:00:00</x:v>
      </x:c>
      <x:c r="M12080" s="53" t="str">
        <x:v>6927696.5000000000000000</x:v>
      </x:c>
      <x:c r="N12080" s="33" t="str">
        <x:v/>
      </x:c>
    </x:row>
    <x:row r="12081">
      <x:c r="B12081" s="5" t="str">
        <x:v>16969019120242054775</x:v>
      </x:c>
      <x:c r="C12081" s="44" t="str">
        <x:v>49315432</x:v>
      </x:c>
      <x:c r="D12081" s="46" t="str">
        <x:v>winPM</x:v>
      </x:c>
      <x:c r="E12081" s="52" t="str">
        <x:v>76</x:v>
      </x:c>
      <x:c r="F12081" s="45" t="str">
        <x:v>138-ELE02</x:v>
      </x:c>
      <x:c r="H12081" s="9" t="str">
        <x:v>Sangren_Hall.480V_Submeter</x:v>
      </x:c>
      <x:c r="I12081" s="49" t="str">
        <x:v>Use</x:v>
      </x:c>
      <x:c r="J12081" s="31" t="str">
        <x:v>15 Minutes</x:v>
      </x:c>
      <x:c r="K12081" s="32" t="str">
        <x:v>05-05-2020 21:15:00</x:v>
      </x:c>
      <x:c r="M12081" s="53" t="str">
        <x:v>6927717.5000000000000000</x:v>
      </x:c>
      <x:c r="N12081" s="33" t="str">
        <x:v/>
      </x:c>
    </x:row>
    <x:row r="12082">
      <x:c r="B12082" s="5" t="str">
        <x:v>16382570258723359978</x:v>
      </x:c>
      <x:c r="C12082" s="44" t="str">
        <x:v>49315433</x:v>
      </x:c>
      <x:c r="D12082" s="46" t="str">
        <x:v>winPM</x:v>
      </x:c>
      <x:c r="E12082" s="52" t="str">
        <x:v>76</x:v>
      </x:c>
      <x:c r="F12082" s="45" t="str">
        <x:v>138-ELE02</x:v>
      </x:c>
      <x:c r="H12082" s="9" t="str">
        <x:v>Sangren_Hall.480V_Submeter</x:v>
      </x:c>
      <x:c r="I12082" s="49" t="str">
        <x:v>Use</x:v>
      </x:c>
      <x:c r="J12082" s="31" t="str">
        <x:v>15 Minutes</x:v>
      </x:c>
      <x:c r="K12082" s="32" t="str">
        <x:v>05-05-2020 21:30:00</x:v>
      </x:c>
      <x:c r="M12082" s="53" t="str">
        <x:v>6927739.0000000000000000</x:v>
      </x:c>
      <x:c r="N12082" s="33" t="str">
        <x:v/>
      </x:c>
    </x:row>
    <x:row r="12083">
      <x:c r="B12083" s="5" t="str">
        <x:v>1171033694594108628</x:v>
      </x:c>
      <x:c r="C12083" s="44" t="str">
        <x:v>49315434</x:v>
      </x:c>
      <x:c r="D12083" s="46" t="str">
        <x:v>winPM</x:v>
      </x:c>
      <x:c r="E12083" s="52" t="str">
        <x:v>76</x:v>
      </x:c>
      <x:c r="F12083" s="45" t="str">
        <x:v>138-ELE02</x:v>
      </x:c>
      <x:c r="H12083" s="9" t="str">
        <x:v>Sangren_Hall.480V_Submeter</x:v>
      </x:c>
      <x:c r="I12083" s="49" t="str">
        <x:v>Use</x:v>
      </x:c>
      <x:c r="J12083" s="31" t="str">
        <x:v>15 Minutes</x:v>
      </x:c>
      <x:c r="K12083" s="32" t="str">
        <x:v>05-05-2020 21:45:00</x:v>
      </x:c>
      <x:c r="M12083" s="53" t="str">
        <x:v>6927758.0000000000000000</x:v>
      </x:c>
      <x:c r="N12083" s="33" t="str">
        <x:v/>
      </x:c>
    </x:row>
    <x:row r="12084">
      <x:c r="B12084" s="5" t="str">
        <x:v>3529296027033492904</x:v>
      </x:c>
      <x:c r="C12084" s="44" t="str">
        <x:v>49315435</x:v>
      </x:c>
      <x:c r="D12084" s="46" t="str">
        <x:v>winPM</x:v>
      </x:c>
      <x:c r="E12084" s="52" t="str">
        <x:v>76</x:v>
      </x:c>
      <x:c r="F12084" s="45" t="str">
        <x:v>138-ELE02</x:v>
      </x:c>
      <x:c r="H12084" s="9" t="str">
        <x:v>Sangren_Hall.480V_Submeter</x:v>
      </x:c>
      <x:c r="I12084" s="49" t="str">
        <x:v>Use</x:v>
      </x:c>
      <x:c r="J12084" s="31" t="str">
        <x:v>15 Minutes</x:v>
      </x:c>
      <x:c r="K12084" s="32" t="str">
        <x:v>05-05-2020 22:00:00</x:v>
      </x:c>
      <x:c r="M12084" s="53" t="str">
        <x:v>6927776.5000000000000000</x:v>
      </x:c>
      <x:c r="N12084" s="33" t="str">
        <x:v/>
      </x:c>
    </x:row>
    <x:row r="12085">
      <x:c r="B12085" s="5" t="str">
        <x:v>16718504428694473045</x:v>
      </x:c>
      <x:c r="C12085" s="44" t="str">
        <x:v>49315436</x:v>
      </x:c>
      <x:c r="D12085" s="46" t="str">
        <x:v>winPM</x:v>
      </x:c>
      <x:c r="E12085" s="52" t="str">
        <x:v>76</x:v>
      </x:c>
      <x:c r="F12085" s="45" t="str">
        <x:v>138-ELE02</x:v>
      </x:c>
      <x:c r="H12085" s="9" t="str">
        <x:v>Sangren_Hall.480V_Submeter</x:v>
      </x:c>
      <x:c r="I12085" s="49" t="str">
        <x:v>Use</x:v>
      </x:c>
      <x:c r="J12085" s="31" t="str">
        <x:v>15 Minutes</x:v>
      </x:c>
      <x:c r="K12085" s="32" t="str">
        <x:v>05-05-2020 22:15:00</x:v>
      </x:c>
      <x:c r="M12085" s="53" t="str">
        <x:v>6927798.5000000000000000</x:v>
      </x:c>
      <x:c r="N12085" s="33" t="str">
        <x:v/>
      </x:c>
    </x:row>
    <x:row r="12086">
      <x:c r="B12086" s="5" t="str">
        <x:v>17208756344521984309</x:v>
      </x:c>
      <x:c r="C12086" s="44" t="str">
        <x:v>49315437</x:v>
      </x:c>
      <x:c r="D12086" s="46" t="str">
        <x:v>winPM</x:v>
      </x:c>
      <x:c r="E12086" s="52" t="str">
        <x:v>76</x:v>
      </x:c>
      <x:c r="F12086" s="45" t="str">
        <x:v>138-ELE02</x:v>
      </x:c>
      <x:c r="H12086" s="9" t="str">
        <x:v>Sangren_Hall.480V_Submeter</x:v>
      </x:c>
      <x:c r="I12086" s="49" t="str">
        <x:v>Use</x:v>
      </x:c>
      <x:c r="J12086" s="31" t="str">
        <x:v>15 Minutes</x:v>
      </x:c>
      <x:c r="K12086" s="32" t="str">
        <x:v>05-05-2020 22:30:00</x:v>
      </x:c>
      <x:c r="M12086" s="53" t="str">
        <x:v>6927817.5000000000000000</x:v>
      </x:c>
      <x:c r="N12086" s="33" t="str">
        <x:v/>
      </x:c>
    </x:row>
    <x:row r="12087">
      <x:c r="B12087" s="5" t="str">
        <x:v>13422612043842972989</x:v>
      </x:c>
      <x:c r="C12087" s="44" t="str">
        <x:v>49315438</x:v>
      </x:c>
      <x:c r="D12087" s="46" t="str">
        <x:v>winPM</x:v>
      </x:c>
      <x:c r="E12087" s="52" t="str">
        <x:v>76</x:v>
      </x:c>
      <x:c r="F12087" s="45" t="str">
        <x:v>138-ELE02</x:v>
      </x:c>
      <x:c r="H12087" s="9" t="str">
        <x:v>Sangren_Hall.480V_Submeter</x:v>
      </x:c>
      <x:c r="I12087" s="49" t="str">
        <x:v>Use</x:v>
      </x:c>
      <x:c r="J12087" s="31" t="str">
        <x:v>15 Minutes</x:v>
      </x:c>
      <x:c r="K12087" s="32" t="str">
        <x:v>05-05-2020 22:45:00</x:v>
      </x:c>
      <x:c r="M12087" s="53" t="str">
        <x:v>6927839.0000000000000000</x:v>
      </x:c>
      <x:c r="N12087" s="33" t="str">
        <x:v/>
      </x:c>
    </x:row>
    <x:row r="12088">
      <x:c r="B12088" s="5" t="str">
        <x:v>2123521971302592429</x:v>
      </x:c>
      <x:c r="C12088" s="44" t="str">
        <x:v>49315439</x:v>
      </x:c>
      <x:c r="D12088" s="46" t="str">
        <x:v>winPM</x:v>
      </x:c>
      <x:c r="E12088" s="52" t="str">
        <x:v>76</x:v>
      </x:c>
      <x:c r="F12088" s="45" t="str">
        <x:v>138-ELE02</x:v>
      </x:c>
      <x:c r="H12088" s="9" t="str">
        <x:v>Sangren_Hall.480V_Submeter</x:v>
      </x:c>
      <x:c r="I12088" s="49" t="str">
        <x:v>Use</x:v>
      </x:c>
      <x:c r="J12088" s="31" t="str">
        <x:v>15 Minutes</x:v>
      </x:c>
      <x:c r="K12088" s="32" t="str">
        <x:v>05-05-2020 23:00:00</x:v>
      </x:c>
      <x:c r="M12088" s="53" t="str">
        <x:v>6927858.0000000000000000</x:v>
      </x:c>
      <x:c r="N12088" s="33" t="str">
        <x:v/>
      </x:c>
    </x:row>
    <x:row r="12089">
      <x:c r="B12089" s="5" t="str">
        <x:v>11336365177387817056</x:v>
      </x:c>
      <x:c r="C12089" s="44" t="str">
        <x:v>49315440</x:v>
      </x:c>
      <x:c r="D12089" s="46" t="str">
        <x:v>winPM</x:v>
      </x:c>
      <x:c r="E12089" s="52" t="str">
        <x:v>76</x:v>
      </x:c>
      <x:c r="F12089" s="45" t="str">
        <x:v>138-ELE02</x:v>
      </x:c>
      <x:c r="H12089" s="9" t="str">
        <x:v>Sangren_Hall.480V_Submeter</x:v>
      </x:c>
      <x:c r="I12089" s="49" t="str">
        <x:v>Use</x:v>
      </x:c>
      <x:c r="J12089" s="31" t="str">
        <x:v>15 Minutes</x:v>
      </x:c>
      <x:c r="K12089" s="32" t="str">
        <x:v>05-05-2020 23:15:00</x:v>
      </x:c>
      <x:c r="M12089" s="53" t="str">
        <x:v>6927876.5000000000000000</x:v>
      </x:c>
      <x:c r="N12089" s="33" t="str">
        <x:v/>
      </x:c>
    </x:row>
    <x:row r="12090">
      <x:c r="B12090" s="5" t="str">
        <x:v>10749916315869122259</x:v>
      </x:c>
      <x:c r="C12090" s="44" t="str">
        <x:v>49315441</x:v>
      </x:c>
      <x:c r="D12090" s="46" t="str">
        <x:v>winPM</x:v>
      </x:c>
      <x:c r="E12090" s="52" t="str">
        <x:v>76</x:v>
      </x:c>
      <x:c r="F12090" s="45" t="str">
        <x:v>138-ELE02</x:v>
      </x:c>
      <x:c r="H12090" s="9" t="str">
        <x:v>Sangren_Hall.480V_Submeter</x:v>
      </x:c>
      <x:c r="I12090" s="49" t="str">
        <x:v>Use</x:v>
      </x:c>
      <x:c r="J12090" s="31" t="str">
        <x:v>15 Minutes</x:v>
      </x:c>
      <x:c r="K12090" s="32" t="str">
        <x:v>05-05-2020 23:30:00</x:v>
      </x:c>
      <x:c r="M12090" s="53" t="str">
        <x:v>6927898.0000000000000000</x:v>
      </x:c>
      <x:c r="N12090" s="33" t="str">
        <x:v/>
      </x:c>
    </x:row>
    <x:row r="12091">
      <x:c r="B12091" s="5" t="str">
        <x:v>13205082015887210095</x:v>
      </x:c>
      <x:c r="C12091" s="44" t="str">
        <x:v>49315442</x:v>
      </x:c>
      <x:c r="D12091" s="46" t="str">
        <x:v>winPM</x:v>
      </x:c>
      <x:c r="E12091" s="52" t="str">
        <x:v>76</x:v>
      </x:c>
      <x:c r="F12091" s="45" t="str">
        <x:v>138-ELE02</x:v>
      </x:c>
      <x:c r="H12091" s="9" t="str">
        <x:v>Sangren_Hall.480V_Submeter</x:v>
      </x:c>
      <x:c r="I12091" s="49" t="str">
        <x:v>Use</x:v>
      </x:c>
      <x:c r="J12091" s="31" t="str">
        <x:v>15 Minutes</x:v>
      </x:c>
      <x:c r="K12091" s="32" t="str">
        <x:v>05-05-2020 23:45:00</x:v>
      </x:c>
      <x:c r="M12091" s="53" t="str">
        <x:v>6927919.5000000000000000</x:v>
      </x:c>
      <x:c r="N12091" s="33" t="str">
        <x:v/>
      </x:c>
    </x:row>
    <x:row r="12092">
      <x:c r="B12092" s="5" t="str">
        <x:v>1681756040407734878</x:v>
      </x:c>
      <x:c r="C12092" s="44" t="str">
        <x:v>49315443</x:v>
      </x:c>
      <x:c r="D12092" s="46" t="str">
        <x:v>winPM</x:v>
      </x:c>
      <x:c r="E12092" s="52" t="str">
        <x:v>76</x:v>
      </x:c>
      <x:c r="F12092" s="45" t="str">
        <x:v>138-ELE02</x:v>
      </x:c>
      <x:c r="H12092" s="9" t="str">
        <x:v>Sangren_Hall.480V_Submeter</x:v>
      </x:c>
      <x:c r="I12092" s="49" t="str">
        <x:v>Use</x:v>
      </x:c>
      <x:c r="J12092" s="31" t="str">
        <x:v>15 Minutes</x:v>
      </x:c>
      <x:c r="K12092" s="32" t="str">
        <x:v>05-06-2020 00:00:00</x:v>
      </x:c>
      <x:c r="M12092" s="53" t="str">
        <x:v>6927938.5000000000000000</x:v>
      </x:c>
      <x:c r="N12092" s="33" t="str">
        <x:v/>
      </x:c>
    </x:row>
    <x:row r="12093">
      <x:c r="B12093" s="5" t="str">
        <x:v>6388354921357595299</x:v>
      </x:c>
      <x:c r="C12093" s="44" t="str">
        <x:v>49315444</x:v>
      </x:c>
      <x:c r="D12093" s="46" t="str">
        <x:v>winPM</x:v>
      </x:c>
      <x:c r="E12093" s="52" t="str">
        <x:v>76</x:v>
      </x:c>
      <x:c r="F12093" s="45" t="str">
        <x:v>138-ELE02</x:v>
      </x:c>
      <x:c r="H12093" s="9" t="str">
        <x:v>Sangren_Hall.480V_Submeter</x:v>
      </x:c>
      <x:c r="I12093" s="49" t="str">
        <x:v>Use</x:v>
      </x:c>
      <x:c r="J12093" s="31" t="str">
        <x:v>15 Minutes</x:v>
      </x:c>
      <x:c r="K12093" s="32" t="str">
        <x:v>05-06-2020 00:15:00</x:v>
      </x:c>
      <x:c r="M12093" s="53" t="str">
        <x:v>6927957.0000000000000000</x:v>
      </x:c>
      <x:c r="N12093" s="33" t="str">
        <x:v/>
      </x:c>
    </x:row>
    <x:row r="12094">
      <x:c r="B12094" s="5" t="str">
        <x:v>17987867093449105183</x:v>
      </x:c>
      <x:c r="C12094" s="44" t="str">
        <x:v>49315445</x:v>
      </x:c>
      <x:c r="D12094" s="46" t="str">
        <x:v>winPM</x:v>
      </x:c>
      <x:c r="E12094" s="52" t="str">
        <x:v>76</x:v>
      </x:c>
      <x:c r="F12094" s="45" t="str">
        <x:v>138-ELE02</x:v>
      </x:c>
      <x:c r="H12094" s="9" t="str">
        <x:v>Sangren_Hall.480V_Submeter</x:v>
      </x:c>
      <x:c r="I12094" s="49" t="str">
        <x:v>Use</x:v>
      </x:c>
      <x:c r="J12094" s="31" t="str">
        <x:v>15 Minutes</x:v>
      </x:c>
      <x:c r="K12094" s="32" t="str">
        <x:v>05-06-2020 00:30:00</x:v>
      </x:c>
      <x:c r="M12094" s="53" t="str">
        <x:v>6927978.5000000000000000</x:v>
      </x:c>
      <x:c r="N12094" s="33" t="str">
        <x:v/>
      </x:c>
    </x:row>
    <x:row r="12095">
      <x:c r="B12095" s="5" t="str">
        <x:v>4247721900689413988</x:v>
      </x:c>
      <x:c r="C12095" s="44" t="str">
        <x:v>49315446</x:v>
      </x:c>
      <x:c r="D12095" s="46" t="str">
        <x:v>winPM</x:v>
      </x:c>
      <x:c r="E12095" s="52" t="str">
        <x:v>76</x:v>
      </x:c>
      <x:c r="F12095" s="45" t="str">
        <x:v>138-ELE02</x:v>
      </x:c>
      <x:c r="H12095" s="9" t="str">
        <x:v>Sangren_Hall.480V_Submeter</x:v>
      </x:c>
      <x:c r="I12095" s="49" t="str">
        <x:v>Use</x:v>
      </x:c>
      <x:c r="J12095" s="31" t="str">
        <x:v>15 Minutes</x:v>
      </x:c>
      <x:c r="K12095" s="32" t="str">
        <x:v>05-06-2020 00:45:00</x:v>
      </x:c>
      <x:c r="M12095" s="53" t="str">
        <x:v>6927997.0000000000000000</x:v>
      </x:c>
      <x:c r="N12095" s="33" t="str">
        <x:v/>
      </x:c>
    </x:row>
    <x:row r="12096">
      <x:c r="B12096" s="5" t="str">
        <x:v>17681344371456139402</x:v>
      </x:c>
      <x:c r="C12096" s="44" t="str">
        <x:v>49315447</x:v>
      </x:c>
      <x:c r="D12096" s="46" t="str">
        <x:v>winPM</x:v>
      </x:c>
      <x:c r="E12096" s="52" t="str">
        <x:v>76</x:v>
      </x:c>
      <x:c r="F12096" s="45" t="str">
        <x:v>138-ELE02</x:v>
      </x:c>
      <x:c r="H12096" s="9" t="str">
        <x:v>Sangren_Hall.480V_Submeter</x:v>
      </x:c>
      <x:c r="I12096" s="49" t="str">
        <x:v>Use</x:v>
      </x:c>
      <x:c r="J12096" s="31" t="str">
        <x:v>15 Minutes</x:v>
      </x:c>
      <x:c r="K12096" s="32" t="str">
        <x:v>05-06-2020 01:00:00</x:v>
      </x:c>
      <x:c r="M12096" s="53" t="str">
        <x:v>6928017.5000000000000000</x:v>
      </x:c>
      <x:c r="N12096" s="33" t="str">
        <x:v/>
      </x:c>
    </x:row>
    <x:row r="12097">
      <x:c r="B12097" s="5" t="str">
        <x:v>14280551286315986418</x:v>
      </x:c>
      <x:c r="C12097" s="44" t="str">
        <x:v>49315448</x:v>
      </x:c>
      <x:c r="D12097" s="46" t="str">
        <x:v>winPM</x:v>
      </x:c>
      <x:c r="E12097" s="52" t="str">
        <x:v>76</x:v>
      </x:c>
      <x:c r="F12097" s="45" t="str">
        <x:v>138-ELE02</x:v>
      </x:c>
      <x:c r="H12097" s="9" t="str">
        <x:v>Sangren_Hall.480V_Submeter</x:v>
      </x:c>
      <x:c r="I12097" s="49" t="str">
        <x:v>Use</x:v>
      </x:c>
      <x:c r="J12097" s="31" t="str">
        <x:v>15 Minutes</x:v>
      </x:c>
      <x:c r="K12097" s="32" t="str">
        <x:v>05-06-2020 01:15:00</x:v>
      </x:c>
      <x:c r="M12097" s="53" t="str">
        <x:v>6928034.5000000000000000</x:v>
      </x:c>
      <x:c r="N12097" s="33" t="str">
        <x:v/>
      </x:c>
    </x:row>
    <x:row r="12098">
      <x:c r="B12098" s="5" t="str">
        <x:v>15550845011705710112</x:v>
      </x:c>
      <x:c r="C12098" s="44" t="str">
        <x:v>49315449</x:v>
      </x:c>
      <x:c r="D12098" s="46" t="str">
        <x:v>winPM</x:v>
      </x:c>
      <x:c r="E12098" s="52" t="str">
        <x:v>76</x:v>
      </x:c>
      <x:c r="F12098" s="45" t="str">
        <x:v>138-ELE02</x:v>
      </x:c>
      <x:c r="H12098" s="9" t="str">
        <x:v>Sangren_Hall.480V_Submeter</x:v>
      </x:c>
      <x:c r="I12098" s="49" t="str">
        <x:v>Use</x:v>
      </x:c>
      <x:c r="J12098" s="31" t="str">
        <x:v>15 Minutes</x:v>
      </x:c>
      <x:c r="K12098" s="32" t="str">
        <x:v>05-06-2020 01:30:00</x:v>
      </x:c>
      <x:c r="M12098" s="53" t="str">
        <x:v>6928051.0000000000000000</x:v>
      </x:c>
      <x:c r="N12098" s="33" t="str">
        <x:v/>
      </x:c>
    </x:row>
    <x:row r="12099">
      <x:c r="B12099" s="5" t="str">
        <x:v>18326644587702168878</x:v>
      </x:c>
      <x:c r="C12099" s="44" t="str">
        <x:v>49315450</x:v>
      </x:c>
      <x:c r="D12099" s="46" t="str">
        <x:v>winPM</x:v>
      </x:c>
      <x:c r="E12099" s="52" t="str">
        <x:v>76</x:v>
      </x:c>
      <x:c r="F12099" s="45" t="str">
        <x:v>138-ELE02</x:v>
      </x:c>
      <x:c r="H12099" s="9" t="str">
        <x:v>Sangren_Hall.480V_Submeter</x:v>
      </x:c>
      <x:c r="I12099" s="49" t="str">
        <x:v>Use</x:v>
      </x:c>
      <x:c r="J12099" s="31" t="str">
        <x:v>15 Minutes</x:v>
      </x:c>
      <x:c r="K12099" s="32" t="str">
        <x:v>05-06-2020 01:45:00</x:v>
      </x:c>
      <x:c r="M12099" s="53" t="str">
        <x:v>6928069.5000000000000000</x:v>
      </x:c>
      <x:c r="N12099" s="33" t="str">
        <x:v/>
      </x:c>
    </x:row>
    <x:row r="12100">
      <x:c r="B12100" s="5" t="str">
        <x:v>3709554217801561693</x:v>
      </x:c>
      <x:c r="C12100" s="44" t="str">
        <x:v>49315451</x:v>
      </x:c>
      <x:c r="D12100" s="46" t="str">
        <x:v>winPM</x:v>
      </x:c>
      <x:c r="E12100" s="52" t="str">
        <x:v>76</x:v>
      </x:c>
      <x:c r="F12100" s="45" t="str">
        <x:v>138-ELE02</x:v>
      </x:c>
      <x:c r="H12100" s="9" t="str">
        <x:v>Sangren_Hall.480V_Submeter</x:v>
      </x:c>
      <x:c r="I12100" s="49" t="str">
        <x:v>Use</x:v>
      </x:c>
      <x:c r="J12100" s="31" t="str">
        <x:v>15 Minutes</x:v>
      </x:c>
      <x:c r="K12100" s="32" t="str">
        <x:v>05-06-2020 02:00:00</x:v>
      </x:c>
      <x:c r="M12100" s="53" t="str">
        <x:v>6928087.5000000000000000</x:v>
      </x:c>
      <x:c r="N12100" s="33" t="str">
        <x:v/>
      </x:c>
    </x:row>
    <x:row r="12101">
      <x:c r="B12101" s="5" t="str">
        <x:v>10964245247467188330</x:v>
      </x:c>
      <x:c r="C12101" s="44" t="str">
        <x:v>49315452</x:v>
      </x:c>
      <x:c r="D12101" s="46" t="str">
        <x:v>winPM</x:v>
      </x:c>
      <x:c r="E12101" s="52" t="str">
        <x:v>76</x:v>
      </x:c>
      <x:c r="F12101" s="45" t="str">
        <x:v>138-ELE02</x:v>
      </x:c>
      <x:c r="H12101" s="9" t="str">
        <x:v>Sangren_Hall.480V_Submeter</x:v>
      </x:c>
      <x:c r="I12101" s="49" t="str">
        <x:v>Use</x:v>
      </x:c>
      <x:c r="J12101" s="31" t="str">
        <x:v>15 Minutes</x:v>
      </x:c>
      <x:c r="K12101" s="32" t="str">
        <x:v>05-06-2020 02:15:00</x:v>
      </x:c>
      <x:c r="M12101" s="53" t="str">
        <x:v>6928103.0000000000000000</x:v>
      </x:c>
      <x:c r="N12101" s="33" t="str">
        <x:v/>
      </x:c>
    </x:row>
    <x:row r="12102">
      <x:c r="B12102" s="5" t="str">
        <x:v>16136847450387684374</x:v>
      </x:c>
      <x:c r="C12102" s="44" t="str">
        <x:v>49315453</x:v>
      </x:c>
      <x:c r="D12102" s="46" t="str">
        <x:v>winPM</x:v>
      </x:c>
      <x:c r="E12102" s="52" t="str">
        <x:v>76</x:v>
      </x:c>
      <x:c r="F12102" s="45" t="str">
        <x:v>138-ELE02</x:v>
      </x:c>
      <x:c r="H12102" s="9" t="str">
        <x:v>Sangren_Hall.480V_Submeter</x:v>
      </x:c>
      <x:c r="I12102" s="49" t="str">
        <x:v>Use</x:v>
      </x:c>
      <x:c r="J12102" s="31" t="str">
        <x:v>15 Minutes</x:v>
      </x:c>
      <x:c r="K12102" s="32" t="str">
        <x:v>05-06-2020 02:30:00</x:v>
      </x:c>
      <x:c r="M12102" s="53" t="str">
        <x:v>6928118.0000000000000000</x:v>
      </x:c>
      <x:c r="N12102" s="33" t="str">
        <x:v/>
      </x:c>
    </x:row>
    <x:row r="12103">
      <x:c r="B12103" s="5" t="str">
        <x:v>16054054662607758015</x:v>
      </x:c>
      <x:c r="C12103" s="44" t="str">
        <x:v>49315454</x:v>
      </x:c>
      <x:c r="D12103" s="46" t="str">
        <x:v>winPM</x:v>
      </x:c>
      <x:c r="E12103" s="52" t="str">
        <x:v>76</x:v>
      </x:c>
      <x:c r="F12103" s="45" t="str">
        <x:v>138-ELE02</x:v>
      </x:c>
      <x:c r="H12103" s="9" t="str">
        <x:v>Sangren_Hall.480V_Submeter</x:v>
      </x:c>
      <x:c r="I12103" s="49" t="str">
        <x:v>Use</x:v>
      </x:c>
      <x:c r="J12103" s="31" t="str">
        <x:v>15 Minutes</x:v>
      </x:c>
      <x:c r="K12103" s="32" t="str">
        <x:v>05-06-2020 02:45:00</x:v>
      </x:c>
      <x:c r="M12103" s="53" t="str">
        <x:v>6928136.0000000000000000</x:v>
      </x:c>
      <x:c r="N12103" s="33" t="str">
        <x:v/>
      </x:c>
    </x:row>
    <x:row r="12104">
      <x:c r="B12104" s="5" t="str">
        <x:v>5140315805606235791</x:v>
      </x:c>
      <x:c r="C12104" s="44" t="str">
        <x:v>49315455</x:v>
      </x:c>
      <x:c r="D12104" s="46" t="str">
        <x:v>winPM</x:v>
      </x:c>
      <x:c r="E12104" s="52" t="str">
        <x:v>76</x:v>
      </x:c>
      <x:c r="F12104" s="45" t="str">
        <x:v>138-ELE02</x:v>
      </x:c>
      <x:c r="H12104" s="9" t="str">
        <x:v>Sangren_Hall.480V_Submeter</x:v>
      </x:c>
      <x:c r="I12104" s="49" t="str">
        <x:v>Use</x:v>
      </x:c>
      <x:c r="J12104" s="31" t="str">
        <x:v>15 Minutes</x:v>
      </x:c>
      <x:c r="K12104" s="32" t="str">
        <x:v>05-06-2020 03:00:00</x:v>
      </x:c>
      <x:c r="M12104" s="53" t="str">
        <x:v>6928150.5000000000000000</x:v>
      </x:c>
      <x:c r="N12104" s="33" t="str">
        <x:v/>
      </x:c>
    </x:row>
    <x:row r="12105">
      <x:c r="B12105" s="5" t="str">
        <x:v>17067223461447095187</x:v>
      </x:c>
      <x:c r="C12105" s="44" t="str">
        <x:v>49315456</x:v>
      </x:c>
      <x:c r="D12105" s="46" t="str">
        <x:v>winPM</x:v>
      </x:c>
      <x:c r="E12105" s="52" t="str">
        <x:v>76</x:v>
      </x:c>
      <x:c r="F12105" s="45" t="str">
        <x:v>138-ELE02</x:v>
      </x:c>
      <x:c r="H12105" s="9" t="str">
        <x:v>Sangren_Hall.480V_Submeter</x:v>
      </x:c>
      <x:c r="I12105" s="49" t="str">
        <x:v>Use</x:v>
      </x:c>
      <x:c r="J12105" s="31" t="str">
        <x:v>15 Minutes</x:v>
      </x:c>
      <x:c r="K12105" s="32" t="str">
        <x:v>05-06-2020 03:15:00</x:v>
      </x:c>
      <x:c r="M12105" s="53" t="str">
        <x:v>6928168.5000000000000000</x:v>
      </x:c>
      <x:c r="N12105" s="33" t="str">
        <x:v/>
      </x:c>
    </x:row>
    <x:row r="12106">
      <x:c r="B12106" s="5" t="str">
        <x:v>10230125220746805476</x:v>
      </x:c>
      <x:c r="C12106" s="44" t="str">
        <x:v>49315457</x:v>
      </x:c>
      <x:c r="D12106" s="46" t="str">
        <x:v>winPM</x:v>
      </x:c>
      <x:c r="E12106" s="52" t="str">
        <x:v>76</x:v>
      </x:c>
      <x:c r="F12106" s="45" t="str">
        <x:v>138-ELE02</x:v>
      </x:c>
      <x:c r="H12106" s="9" t="str">
        <x:v>Sangren_Hall.480V_Submeter</x:v>
      </x:c>
      <x:c r="I12106" s="49" t="str">
        <x:v>Use</x:v>
      </x:c>
      <x:c r="J12106" s="31" t="str">
        <x:v>15 Minutes</x:v>
      </x:c>
      <x:c r="K12106" s="32" t="str">
        <x:v>05-06-2020 03:30:00</x:v>
      </x:c>
      <x:c r="M12106" s="53" t="str">
        <x:v>6928183.5000000000000000</x:v>
      </x:c>
      <x:c r="N12106" s="33" t="str">
        <x:v/>
      </x:c>
    </x:row>
    <x:row r="12107">
      <x:c r="B12107" s="5" t="str">
        <x:v>12203031984506984997</x:v>
      </x:c>
      <x:c r="C12107" s="44" t="str">
        <x:v>49315458</x:v>
      </x:c>
      <x:c r="D12107" s="46" t="str">
        <x:v>winPM</x:v>
      </x:c>
      <x:c r="E12107" s="52" t="str">
        <x:v>76</x:v>
      </x:c>
      <x:c r="F12107" s="45" t="str">
        <x:v>138-ELE02</x:v>
      </x:c>
      <x:c r="H12107" s="9" t="str">
        <x:v>Sangren_Hall.480V_Submeter</x:v>
      </x:c>
      <x:c r="I12107" s="49" t="str">
        <x:v>Use</x:v>
      </x:c>
      <x:c r="J12107" s="31" t="str">
        <x:v>15 Minutes</x:v>
      </x:c>
      <x:c r="K12107" s="32" t="str">
        <x:v>05-06-2020 03:45:00</x:v>
      </x:c>
      <x:c r="M12107" s="53" t="str">
        <x:v>6928198.5000000000000000</x:v>
      </x:c>
      <x:c r="N12107" s="33" t="str">
        <x:v/>
      </x:c>
    </x:row>
    <x:row r="12108">
      <x:c r="B12108" s="5" t="str">
        <x:v>10088034655402823903</x:v>
      </x:c>
      <x:c r="C12108" s="44" t="str">
        <x:v>49315459</x:v>
      </x:c>
      <x:c r="D12108" s="46" t="str">
        <x:v>winPM</x:v>
      </x:c>
      <x:c r="E12108" s="52" t="str">
        <x:v>76</x:v>
      </x:c>
      <x:c r="F12108" s="45" t="str">
        <x:v>138-ELE02</x:v>
      </x:c>
      <x:c r="H12108" s="9" t="str">
        <x:v>Sangren_Hall.480V_Submeter</x:v>
      </x:c>
      <x:c r="I12108" s="49" t="str">
        <x:v>Use</x:v>
      </x:c>
      <x:c r="J12108" s="31" t="str">
        <x:v>15 Minutes</x:v>
      </x:c>
      <x:c r="K12108" s="32" t="str">
        <x:v>05-06-2020 04:00:00</x:v>
      </x:c>
      <x:c r="M12108" s="53" t="str">
        <x:v>6928216.5000000000000000</x:v>
      </x:c>
      <x:c r="N12108" s="33" t="str">
        <x:v/>
      </x:c>
    </x:row>
    <x:row r="12109">
      <x:c r="B12109" s="5" t="str">
        <x:v>15607660009506715590</x:v>
      </x:c>
      <x:c r="C12109" s="44" t="str">
        <x:v>49315460</x:v>
      </x:c>
      <x:c r="D12109" s="46" t="str">
        <x:v>winPM</x:v>
      </x:c>
      <x:c r="E12109" s="52" t="str">
        <x:v>76</x:v>
      </x:c>
      <x:c r="F12109" s="45" t="str">
        <x:v>138-ELE02</x:v>
      </x:c>
      <x:c r="H12109" s="9" t="str">
        <x:v>Sangren_Hall.480V_Submeter</x:v>
      </x:c>
      <x:c r="I12109" s="49" t="str">
        <x:v>Use</x:v>
      </x:c>
      <x:c r="J12109" s="31" t="str">
        <x:v>15 Minutes</x:v>
      </x:c>
      <x:c r="K12109" s="32" t="str">
        <x:v>05-06-2020 04:15:00</x:v>
      </x:c>
      <x:c r="M12109" s="53" t="str">
        <x:v>6928232.0000000000000000</x:v>
      </x:c>
      <x:c r="N12109" s="33" t="str">
        <x:v/>
      </x:c>
    </x:row>
    <x:row r="12110">
      <x:c r="B12110" s="5" t="str">
        <x:v>8969518733438113268</x:v>
      </x:c>
      <x:c r="C12110" s="44" t="str">
        <x:v>49315461</x:v>
      </x:c>
      <x:c r="D12110" s="46" t="str">
        <x:v>winPM</x:v>
      </x:c>
      <x:c r="E12110" s="52" t="str">
        <x:v>76</x:v>
      </x:c>
      <x:c r="F12110" s="45" t="str">
        <x:v>138-ELE02</x:v>
      </x:c>
      <x:c r="H12110" s="9" t="str">
        <x:v>Sangren_Hall.480V_Submeter</x:v>
      </x:c>
      <x:c r="I12110" s="49" t="str">
        <x:v>Use</x:v>
      </x:c>
      <x:c r="J12110" s="31" t="str">
        <x:v>15 Minutes</x:v>
      </x:c>
      <x:c r="K12110" s="32" t="str">
        <x:v>05-06-2020 04:30:00</x:v>
      </x:c>
      <x:c r="M12110" s="53" t="str">
        <x:v>6928249.0000000000000000</x:v>
      </x:c>
      <x:c r="N12110" s="33" t="str">
        <x:v/>
      </x:c>
    </x:row>
    <x:row r="12111">
      <x:c r="B12111" s="5" t="str">
        <x:v>17379469127287058650</x:v>
      </x:c>
      <x:c r="C12111" s="44" t="str">
        <x:v>49315462</x:v>
      </x:c>
      <x:c r="D12111" s="46" t="str">
        <x:v>winPM</x:v>
      </x:c>
      <x:c r="E12111" s="52" t="str">
        <x:v>76</x:v>
      </x:c>
      <x:c r="F12111" s="45" t="str">
        <x:v>138-ELE02</x:v>
      </x:c>
      <x:c r="H12111" s="9" t="str">
        <x:v>Sangren_Hall.480V_Submeter</x:v>
      </x:c>
      <x:c r="I12111" s="49" t="str">
        <x:v>Use</x:v>
      </x:c>
      <x:c r="J12111" s="31" t="str">
        <x:v>15 Minutes</x:v>
      </x:c>
      <x:c r="K12111" s="32" t="str">
        <x:v>05-06-2020 04:45:00</x:v>
      </x:c>
      <x:c r="M12111" s="53" t="str">
        <x:v>6928264.0000000000000000</x:v>
      </x:c>
      <x:c r="N12111" s="33" t="str">
        <x:v/>
      </x:c>
    </x:row>
    <x:row r="12112">
      <x:c r="B12112" s="5" t="str">
        <x:v>4818078308926557345</x:v>
      </x:c>
      <x:c r="C12112" s="44" t="str">
        <x:v>49315463</x:v>
      </x:c>
      <x:c r="D12112" s="46" t="str">
        <x:v>winPM</x:v>
      </x:c>
      <x:c r="E12112" s="52" t="str">
        <x:v>76</x:v>
      </x:c>
      <x:c r="F12112" s="45" t="str">
        <x:v>138-ELE02</x:v>
      </x:c>
      <x:c r="H12112" s="9" t="str">
        <x:v>Sangren_Hall.480V_Submeter</x:v>
      </x:c>
      <x:c r="I12112" s="49" t="str">
        <x:v>Use</x:v>
      </x:c>
      <x:c r="J12112" s="31" t="str">
        <x:v>15 Minutes</x:v>
      </x:c>
      <x:c r="K12112" s="32" t="str">
        <x:v>05-06-2020 05:00:00</x:v>
      </x:c>
      <x:c r="M12112" s="53" t="str">
        <x:v>6928279.0000000000000000</x:v>
      </x:c>
      <x:c r="N12112" s="33" t="str">
        <x:v/>
      </x:c>
    </x:row>
    <x:row r="12113">
      <x:c r="B12113" s="5" t="str">
        <x:v>4735285521146630986</x:v>
      </x:c>
      <x:c r="C12113" s="44" t="str">
        <x:v>49315464</x:v>
      </x:c>
      <x:c r="D12113" s="46" t="str">
        <x:v>winPM</x:v>
      </x:c>
      <x:c r="E12113" s="52" t="str">
        <x:v>76</x:v>
      </x:c>
      <x:c r="F12113" s="45" t="str">
        <x:v>138-ELE02</x:v>
      </x:c>
      <x:c r="H12113" s="9" t="str">
        <x:v>Sangren_Hall.480V_Submeter</x:v>
      </x:c>
      <x:c r="I12113" s="49" t="str">
        <x:v>Use</x:v>
      </x:c>
      <x:c r="J12113" s="31" t="str">
        <x:v>15 Minutes</x:v>
      </x:c>
      <x:c r="K12113" s="32" t="str">
        <x:v>05-06-2020 05:15:00</x:v>
      </x:c>
      <x:c r="M12113" s="53" t="str">
        <x:v>6928297.0000000000000000</x:v>
      </x:c>
      <x:c r="N12113" s="33" t="str">
        <x:v/>
      </x:c>
    </x:row>
    <x:row r="12114">
      <x:c r="B12114" s="5" t="str">
        <x:v>15564889544593680461</x:v>
      </x:c>
      <x:c r="C12114" s="44" t="str">
        <x:v>49315465</x:v>
      </x:c>
      <x:c r="D12114" s="46" t="str">
        <x:v>winPM</x:v>
      </x:c>
      <x:c r="E12114" s="52" t="str">
        <x:v>76</x:v>
      </x:c>
      <x:c r="F12114" s="45" t="str">
        <x:v>138-ELE02</x:v>
      </x:c>
      <x:c r="H12114" s="9" t="str">
        <x:v>Sangren_Hall.480V_Submeter</x:v>
      </x:c>
      <x:c r="I12114" s="49" t="str">
        <x:v>Use</x:v>
      </x:c>
      <x:c r="J12114" s="31" t="str">
        <x:v>15 Minutes</x:v>
      </x:c>
      <x:c r="K12114" s="32" t="str">
        <x:v>05-06-2020 05:30:00</x:v>
      </x:c>
      <x:c r="M12114" s="53" t="str">
        <x:v>6928314.5000000000000000</x:v>
      </x:c>
      <x:c r="N12114" s="33" t="str">
        <x:v/>
      </x:c>
    </x:row>
    <x:row r="12115">
      <x:c r="B12115" s="5" t="str">
        <x:v>8846096162093300852</x:v>
      </x:c>
      <x:c r="C12115" s="44" t="str">
        <x:v>49315466</x:v>
      </x:c>
      <x:c r="D12115" s="46" t="str">
        <x:v>winPM</x:v>
      </x:c>
      <x:c r="E12115" s="52" t="str">
        <x:v>76</x:v>
      </x:c>
      <x:c r="F12115" s="45" t="str">
        <x:v>138-ELE02</x:v>
      </x:c>
      <x:c r="H12115" s="9" t="str">
        <x:v>Sangren_Hall.480V_Submeter</x:v>
      </x:c>
      <x:c r="I12115" s="49" t="str">
        <x:v>Use</x:v>
      </x:c>
      <x:c r="J12115" s="31" t="str">
        <x:v>15 Minutes</x:v>
      </x:c>
      <x:c r="K12115" s="32" t="str">
        <x:v>05-06-2020 05:45:00</x:v>
      </x:c>
      <x:c r="M12115" s="53" t="str">
        <x:v>6928330.5000000000000000</x:v>
      </x:c>
      <x:c r="N12115" s="33" t="str">
        <x:v/>
      </x:c>
    </x:row>
    <x:row r="12116">
      <x:c r="B12116" s="5" t="str">
        <x:v>14731449417442351163</x:v>
      </x:c>
      <x:c r="C12116" s="44" t="str">
        <x:v>49315467</x:v>
      </x:c>
      <x:c r="D12116" s="46" t="str">
        <x:v>winPM</x:v>
      </x:c>
      <x:c r="E12116" s="52" t="str">
        <x:v>76</x:v>
      </x:c>
      <x:c r="F12116" s="45" t="str">
        <x:v>138-ELE02</x:v>
      </x:c>
      <x:c r="H12116" s="9" t="str">
        <x:v>Sangren_Hall.480V_Submeter</x:v>
      </x:c>
      <x:c r="I12116" s="49" t="str">
        <x:v>Use</x:v>
      </x:c>
      <x:c r="J12116" s="31" t="str">
        <x:v>15 Minutes</x:v>
      </x:c>
      <x:c r="K12116" s="32" t="str">
        <x:v>05-06-2020 06:00:00</x:v>
      </x:c>
      <x:c r="M12116" s="53" t="str">
        <x:v>6928345.5000000000000000</x:v>
      </x:c>
      <x:c r="N12116" s="33" t="str">
        <x:v/>
      </x:c>
    </x:row>
    <x:row r="12117">
      <x:c r="B12117" s="5" t="str">
        <x:v>12802047703671758334</x:v>
      </x:c>
      <x:c r="C12117" s="44" t="str">
        <x:v>49315468</x:v>
      </x:c>
      <x:c r="D12117" s="46" t="str">
        <x:v>winPM</x:v>
      </x:c>
      <x:c r="E12117" s="52" t="str">
        <x:v>76</x:v>
      </x:c>
      <x:c r="F12117" s="45" t="str">
        <x:v>138-ELE02</x:v>
      </x:c>
      <x:c r="H12117" s="9" t="str">
        <x:v>Sangren_Hall.480V_Submeter</x:v>
      </x:c>
      <x:c r="I12117" s="49" t="str">
        <x:v>Use</x:v>
      </x:c>
      <x:c r="J12117" s="31" t="str">
        <x:v>15 Minutes</x:v>
      </x:c>
      <x:c r="K12117" s="32" t="str">
        <x:v>05-06-2020 06:15:00</x:v>
      </x:c>
      <x:c r="M12117" s="53" t="str">
        <x:v>6928362.0000000000000000</x:v>
      </x:c>
      <x:c r="N12117" s="33" t="str">
        <x:v/>
      </x:c>
    </x:row>
    <x:row r="12118">
      <x:c r="B12118" s="5" t="str">
        <x:v>2845906130242929387</x:v>
      </x:c>
      <x:c r="C12118" s="44" t="str">
        <x:v>49315469</x:v>
      </x:c>
      <x:c r="D12118" s="46" t="str">
        <x:v>winPM</x:v>
      </x:c>
      <x:c r="E12118" s="52" t="str">
        <x:v>76</x:v>
      </x:c>
      <x:c r="F12118" s="45" t="str">
        <x:v>138-ELE02</x:v>
      </x:c>
      <x:c r="H12118" s="9" t="str">
        <x:v>Sangren_Hall.480V_Submeter</x:v>
      </x:c>
      <x:c r="I12118" s="49" t="str">
        <x:v>Use</x:v>
      </x:c>
      <x:c r="J12118" s="31" t="str">
        <x:v>15 Minutes</x:v>
      </x:c>
      <x:c r="K12118" s="32" t="str">
        <x:v>05-06-2020 06:30:00</x:v>
      </x:c>
      <x:c r="M12118" s="53" t="str">
        <x:v>6928378.0000000000000000</x:v>
      </x:c>
      <x:c r="N12118" s="33" t="str">
        <x:v/>
      </x:c>
    </x:row>
    <x:row r="12119">
      <x:c r="B12119" s="5" t="str">
        <x:v>17233492220596799130</x:v>
      </x:c>
      <x:c r="C12119" s="44" t="str">
        <x:v>49315470</x:v>
      </x:c>
      <x:c r="D12119" s="46" t="str">
        <x:v>winPM</x:v>
      </x:c>
      <x:c r="E12119" s="52" t="str">
        <x:v>76</x:v>
      </x:c>
      <x:c r="F12119" s="45" t="str">
        <x:v>138-ELE02</x:v>
      </x:c>
      <x:c r="H12119" s="9" t="str">
        <x:v>Sangren_Hall.480V_Submeter</x:v>
      </x:c>
      <x:c r="I12119" s="49" t="str">
        <x:v>Use</x:v>
      </x:c>
      <x:c r="J12119" s="31" t="str">
        <x:v>15 Minutes</x:v>
      </x:c>
      <x:c r="K12119" s="32" t="str">
        <x:v>05-06-2020 06:45:00</x:v>
      </x:c>
      <x:c r="M12119" s="53" t="str">
        <x:v>6928392.5000000000000000</x:v>
      </x:c>
      <x:c r="N12119" s="33" t="str">
        <x:v/>
      </x:c>
    </x:row>
    <x:row r="12120">
      <x:c r="B12120" s="5" t="str">
        <x:v>3902193253591837416</x:v>
      </x:c>
      <x:c r="C12120" s="44" t="str">
        <x:v>49315471</x:v>
      </x:c>
      <x:c r="D12120" s="46" t="str">
        <x:v>winPM</x:v>
      </x:c>
      <x:c r="E12120" s="52" t="str">
        <x:v>76</x:v>
      </x:c>
      <x:c r="F12120" s="45" t="str">
        <x:v>138-ELE02</x:v>
      </x:c>
      <x:c r="H12120" s="9" t="str">
        <x:v>Sangren_Hall.480V_Submeter</x:v>
      </x:c>
      <x:c r="I12120" s="49" t="str">
        <x:v>Use</x:v>
      </x:c>
      <x:c r="J12120" s="31" t="str">
        <x:v>15 Minutes</x:v>
      </x:c>
      <x:c r="K12120" s="32" t="str">
        <x:v>05-06-2020 07:00:00</x:v>
      </x:c>
      <x:c r="M12120" s="53" t="str">
        <x:v>6928403.5000000000000000</x:v>
      </x:c>
      <x:c r="N12120" s="33" t="str">
        <x:v/>
      </x:c>
    </x:row>
    <x:row r="12121">
      <x:c r="B12121" s="5" t="str">
        <x:v>7731842604260435428</x:v>
      </x:c>
      <x:c r="C12121" s="44" t="str">
        <x:v>49315472</x:v>
      </x:c>
      <x:c r="D12121" s="46" t="str">
        <x:v>winPM</x:v>
      </x:c>
      <x:c r="E12121" s="52" t="str">
        <x:v>76</x:v>
      </x:c>
      <x:c r="F12121" s="45" t="str">
        <x:v>138-ELE02</x:v>
      </x:c>
      <x:c r="H12121" s="9" t="str">
        <x:v>Sangren_Hall.480V_Submeter</x:v>
      </x:c>
      <x:c r="I12121" s="49" t="str">
        <x:v>Use</x:v>
      </x:c>
      <x:c r="J12121" s="31" t="str">
        <x:v>15 Minutes</x:v>
      </x:c>
      <x:c r="K12121" s="32" t="str">
        <x:v>05-06-2020 07:15:00</x:v>
      </x:c>
      <x:c r="M12121" s="53" t="str">
        <x:v>6928413.5000000000000000</x:v>
      </x:c>
      <x:c r="N12121" s="33" t="str">
        <x:v/>
      </x:c>
    </x:row>
    <x:row r="12122">
      <x:c r="B12122" s="5" t="str">
        <x:v>4421835286469811752</x:v>
      </x:c>
      <x:c r="C12122" s="44" t="str">
        <x:v>49315473</x:v>
      </x:c>
      <x:c r="D12122" s="46" t="str">
        <x:v>winPM</x:v>
      </x:c>
      <x:c r="E12122" s="52" t="str">
        <x:v>76</x:v>
      </x:c>
      <x:c r="F12122" s="45" t="str">
        <x:v>138-ELE02</x:v>
      </x:c>
      <x:c r="H12122" s="9" t="str">
        <x:v>Sangren_Hall.480V_Submeter</x:v>
      </x:c>
      <x:c r="I12122" s="49" t="str">
        <x:v>Use</x:v>
      </x:c>
      <x:c r="J12122" s="31" t="str">
        <x:v>15 Minutes</x:v>
      </x:c>
      <x:c r="K12122" s="32" t="str">
        <x:v>05-06-2020 07:30:00</x:v>
      </x:c>
      <x:c r="M12122" s="53" t="str">
        <x:v>6928425.0000000000000000</x:v>
      </x:c>
      <x:c r="N12122" s="33" t="str">
        <x:v/>
      </x:c>
    </x:row>
    <x:row r="12123">
      <x:c r="B12123" s="5" t="str">
        <x:v>144092671048396359</x:v>
      </x:c>
      <x:c r="C12123" s="44" t="str">
        <x:v>49315474</x:v>
      </x:c>
      <x:c r="D12123" s="46" t="str">
        <x:v>winPM</x:v>
      </x:c>
      <x:c r="E12123" s="52" t="str">
        <x:v>76</x:v>
      </x:c>
      <x:c r="F12123" s="45" t="str">
        <x:v>138-ELE02</x:v>
      </x:c>
      <x:c r="H12123" s="9" t="str">
        <x:v>Sangren_Hall.480V_Submeter</x:v>
      </x:c>
      <x:c r="I12123" s="49" t="str">
        <x:v>Use</x:v>
      </x:c>
      <x:c r="J12123" s="31" t="str">
        <x:v>15 Minutes</x:v>
      </x:c>
      <x:c r="K12123" s="32" t="str">
        <x:v>05-06-2020 07:45:00</x:v>
      </x:c>
      <x:c r="M12123" s="53" t="str">
        <x:v>6928433.5000000000000000</x:v>
      </x:c>
      <x:c r="N12123" s="33" t="str">
        <x:v/>
      </x:c>
    </x:row>
    <x:row r="12124">
      <x:c r="B12124" s="5" t="str">
        <x:v>1250187918585411911</x:v>
      </x:c>
      <x:c r="C12124" s="44" t="str">
        <x:v>49315475</x:v>
      </x:c>
      <x:c r="D12124" s="46" t="str">
        <x:v>winPM</x:v>
      </x:c>
      <x:c r="E12124" s="52" t="str">
        <x:v>76</x:v>
      </x:c>
      <x:c r="F12124" s="45" t="str">
        <x:v>138-ELE02</x:v>
      </x:c>
      <x:c r="H12124" s="9" t="str">
        <x:v>Sangren_Hall.480V_Submeter</x:v>
      </x:c>
      <x:c r="I12124" s="49" t="str">
        <x:v>Use</x:v>
      </x:c>
      <x:c r="J12124" s="31" t="str">
        <x:v>15 Minutes</x:v>
      </x:c>
      <x:c r="K12124" s="32" t="str">
        <x:v>05-06-2020 08:00:00</x:v>
      </x:c>
      <x:c r="M12124" s="53" t="str">
        <x:v>6928441.5000000000000000</x:v>
      </x:c>
      <x:c r="N12124" s="33" t="str">
        <x:v/>
      </x:c>
    </x:row>
    <x:row r="12125">
      <x:c r="B12125" s="5" t="str">
        <x:v>17099671373792547699</x:v>
      </x:c>
      <x:c r="C12125" s="44" t="str">
        <x:v>49315476</x:v>
      </x:c>
      <x:c r="D12125" s="46" t="str">
        <x:v>winPM</x:v>
      </x:c>
      <x:c r="E12125" s="52" t="str">
        <x:v>76</x:v>
      </x:c>
      <x:c r="F12125" s="45" t="str">
        <x:v>138-ELE02</x:v>
      </x:c>
      <x:c r="H12125" s="9" t="str">
        <x:v>Sangren_Hall.480V_Submeter</x:v>
      </x:c>
      <x:c r="I12125" s="49" t="str">
        <x:v>Use</x:v>
      </x:c>
      <x:c r="J12125" s="31" t="str">
        <x:v>15 Minutes</x:v>
      </x:c>
      <x:c r="K12125" s="32" t="str">
        <x:v>05-06-2020 08:15:00</x:v>
      </x:c>
      <x:c r="M12125" s="53" t="str">
        <x:v>6928445.0000000000000000</x:v>
      </x:c>
      <x:c r="N12125" s="33" t="str">
        <x:v/>
      </x:c>
    </x:row>
    <x:row r="12126">
      <x:c r="B12126" s="5" t="str">
        <x:v>4805322559630648209</x:v>
      </x:c>
      <x:c r="C12126" s="44" t="str">
        <x:v>49315477</x:v>
      </x:c>
      <x:c r="D12126" s="46" t="str">
        <x:v>winPM</x:v>
      </x:c>
      <x:c r="E12126" s="52" t="str">
        <x:v>76</x:v>
      </x:c>
      <x:c r="F12126" s="45" t="str">
        <x:v>138-ELE02</x:v>
      </x:c>
      <x:c r="H12126" s="9" t="str">
        <x:v>Sangren_Hall.480V_Submeter</x:v>
      </x:c>
      <x:c r="I12126" s="49" t="str">
        <x:v>Use</x:v>
      </x:c>
      <x:c r="J12126" s="31" t="str">
        <x:v>15 Minutes</x:v>
      </x:c>
      <x:c r="K12126" s="32" t="str">
        <x:v>05-06-2020 08:30:00</x:v>
      </x:c>
      <x:c r="M12126" s="53" t="str">
        <x:v>6928446.5000000000000000</x:v>
      </x:c>
      <x:c r="N12126" s="33" t="str">
        <x:v/>
      </x:c>
    </x:row>
    <x:row r="12127">
      <x:c r="B12127" s="5" t="str">
        <x:v>12547414048747770592</x:v>
      </x:c>
      <x:c r="C12127" s="44" t="str">
        <x:v>49315478</x:v>
      </x:c>
      <x:c r="D12127" s="46" t="str">
        <x:v>winPM</x:v>
      </x:c>
      <x:c r="E12127" s="52" t="str">
        <x:v>76</x:v>
      </x:c>
      <x:c r="F12127" s="45" t="str">
        <x:v>138-ELE02</x:v>
      </x:c>
      <x:c r="H12127" s="9" t="str">
        <x:v>Sangren_Hall.480V_Submeter</x:v>
      </x:c>
      <x:c r="I12127" s="49" t="str">
        <x:v>Use</x:v>
      </x:c>
      <x:c r="J12127" s="31" t="str">
        <x:v>15 Minutes</x:v>
      </x:c>
      <x:c r="K12127" s="32" t="str">
        <x:v>05-06-2020 08:45:00</x:v>
      </x:c>
      <x:c r="M12127" s="53" t="str">
        <x:v>6928448.5000000000000000</x:v>
      </x:c>
      <x:c r="N12127" s="33" t="str">
        <x:v/>
      </x:c>
    </x:row>
    <x:row r="12128">
      <x:c r="B12128" s="5" t="str">
        <x:v>17565951434733310515</x:v>
      </x:c>
      <x:c r="C12128" s="44" t="str">
        <x:v>49315479</x:v>
      </x:c>
      <x:c r="D12128" s="46" t="str">
        <x:v>winPM</x:v>
      </x:c>
      <x:c r="E12128" s="52" t="str">
        <x:v>76</x:v>
      </x:c>
      <x:c r="F12128" s="45" t="str">
        <x:v>138-ELE02</x:v>
      </x:c>
      <x:c r="H12128" s="9" t="str">
        <x:v>Sangren_Hall.480V_Submeter</x:v>
      </x:c>
      <x:c r="I12128" s="49" t="str">
        <x:v>Use</x:v>
      </x:c>
      <x:c r="J12128" s="31" t="str">
        <x:v>15 Minutes</x:v>
      </x:c>
      <x:c r="K12128" s="32" t="str">
        <x:v>05-06-2020 09:00:00</x:v>
      </x:c>
      <x:c r="M12128" s="53" t="str">
        <x:v>6928448.5000000000000000</x:v>
      </x:c>
      <x:c r="N12128" s="33" t="str">
        <x:v/>
      </x:c>
    </x:row>
    <x:row r="12129">
      <x:c r="B12129" s="5" t="str">
        <x:v>10992325620655139173</x:v>
      </x:c>
      <x:c r="C12129" s="44" t="str">
        <x:v>49315480</x:v>
      </x:c>
      <x:c r="D12129" s="46" t="str">
        <x:v>winPM</x:v>
      </x:c>
      <x:c r="E12129" s="52" t="str">
        <x:v>76</x:v>
      </x:c>
      <x:c r="F12129" s="45" t="str">
        <x:v>138-ELE02</x:v>
      </x:c>
      <x:c r="H12129" s="9" t="str">
        <x:v>Sangren_Hall.480V_Submeter</x:v>
      </x:c>
      <x:c r="I12129" s="49" t="str">
        <x:v>Use</x:v>
      </x:c>
      <x:c r="J12129" s="31" t="str">
        <x:v>15 Minutes</x:v>
      </x:c>
      <x:c r="K12129" s="32" t="str">
        <x:v>05-06-2020 09:15:00</x:v>
      </x:c>
      <x:c r="M12129" s="53" t="str">
        <x:v>6928448.5000000000000000</x:v>
      </x:c>
      <x:c r="N12129" s="33" t="str">
        <x:v/>
      </x:c>
    </x:row>
    <x:row r="12130">
      <x:c r="B12130" s="5" t="str">
        <x:v>15298111954212124829</x:v>
      </x:c>
      <x:c r="C12130" s="44" t="str">
        <x:v>49315481</x:v>
      </x:c>
      <x:c r="D12130" s="46" t="str">
        <x:v>winPM</x:v>
      </x:c>
      <x:c r="E12130" s="52" t="str">
        <x:v>76</x:v>
      </x:c>
      <x:c r="F12130" s="45" t="str">
        <x:v>138-ELE02</x:v>
      </x:c>
      <x:c r="H12130" s="9" t="str">
        <x:v>Sangren_Hall.480V_Submeter</x:v>
      </x:c>
      <x:c r="I12130" s="49" t="str">
        <x:v>Use</x:v>
      </x:c>
      <x:c r="J12130" s="31" t="str">
        <x:v>15 Minutes</x:v>
      </x:c>
      <x:c r="K12130" s="32" t="str">
        <x:v>05-06-2020 09:30:00</x:v>
      </x:c>
      <x:c r="M12130" s="53" t="str">
        <x:v>6928448.5000000000000000</x:v>
      </x:c>
      <x:c r="N12130" s="33" t="str">
        <x:v/>
      </x:c>
    </x:row>
    <x:row r="12131">
      <x:c r="B12131" s="5" t="str">
        <x:v>16404202848608793962</x:v>
      </x:c>
      <x:c r="C12131" s="44" t="str">
        <x:v>49315482</x:v>
      </x:c>
      <x:c r="D12131" s="46" t="str">
        <x:v>winPM</x:v>
      </x:c>
      <x:c r="E12131" s="52" t="str">
        <x:v>76</x:v>
      </x:c>
      <x:c r="F12131" s="45" t="str">
        <x:v>138-ELE02</x:v>
      </x:c>
      <x:c r="H12131" s="9" t="str">
        <x:v>Sangren_Hall.480V_Submeter</x:v>
      </x:c>
      <x:c r="I12131" s="49" t="str">
        <x:v>Use</x:v>
      </x:c>
      <x:c r="J12131" s="31" t="str">
        <x:v>15 Minutes</x:v>
      </x:c>
      <x:c r="K12131" s="32" t="str">
        <x:v>05-06-2020 09:45:00</x:v>
      </x:c>
      <x:c r="M12131" s="53" t="str">
        <x:v>6928448.5000000000000000</x:v>
      </x:c>
      <x:c r="N12131" s="33" t="str">
        <x:v/>
      </x:c>
    </x:row>
    <x:row r="12132">
      <x:c r="B12132" s="5" t="str">
        <x:v>15837960720494459074</x:v>
      </x:c>
      <x:c r="C12132" s="44" t="str">
        <x:v>49315483</x:v>
      </x:c>
      <x:c r="D12132" s="46" t="str">
        <x:v>winPM</x:v>
      </x:c>
      <x:c r="E12132" s="52" t="str">
        <x:v>76</x:v>
      </x:c>
      <x:c r="F12132" s="45" t="str">
        <x:v>138-ELE02</x:v>
      </x:c>
      <x:c r="H12132" s="9" t="str">
        <x:v>Sangren_Hall.480V_Submeter</x:v>
      </x:c>
      <x:c r="I12132" s="49" t="str">
        <x:v>Use</x:v>
      </x:c>
      <x:c r="J12132" s="31" t="str">
        <x:v>15 Minutes</x:v>
      </x:c>
      <x:c r="K12132" s="32" t="str">
        <x:v>05-06-2020 10:00:00</x:v>
      </x:c>
      <x:c r="M12132" s="53" t="str">
        <x:v>6928448.5000000000000000</x:v>
      </x:c>
      <x:c r="N12132" s="33" t="str">
        <x:v/>
      </x:c>
    </x:row>
    <x:row r="12133">
      <x:c r="B12133" s="5" t="str">
        <x:v>16944051614891128207</x:v>
      </x:c>
      <x:c r="C12133" s="44" t="str">
        <x:v>49315484</x:v>
      </x:c>
      <x:c r="D12133" s="46" t="str">
        <x:v>winPM</x:v>
      </x:c>
      <x:c r="E12133" s="52" t="str">
        <x:v>76</x:v>
      </x:c>
      <x:c r="F12133" s="45" t="str">
        <x:v>138-ELE02</x:v>
      </x:c>
      <x:c r="H12133" s="9" t="str">
        <x:v>Sangren_Hall.480V_Submeter</x:v>
      </x:c>
      <x:c r="I12133" s="49" t="str">
        <x:v>Use</x:v>
      </x:c>
      <x:c r="J12133" s="31" t="str">
        <x:v>15 Minutes</x:v>
      </x:c>
      <x:c r="K12133" s="32" t="str">
        <x:v>05-06-2020 10:15:00</x:v>
      </x:c>
      <x:c r="M12133" s="53" t="str">
        <x:v>6928448.5000000000000000</x:v>
      </x:c>
      <x:c r="N12133" s="33" t="str">
        <x:v/>
      </x:c>
    </x:row>
    <x:row r="12134">
      <x:c r="B12134" s="5" t="str">
        <x:v>2803093874738562247</x:v>
      </x:c>
      <x:c r="C12134" s="44" t="str">
        <x:v>49315485</x:v>
      </x:c>
      <x:c r="D12134" s="46" t="str">
        <x:v>winPM</x:v>
      </x:c>
      <x:c r="E12134" s="52" t="str">
        <x:v>76</x:v>
      </x:c>
      <x:c r="F12134" s="45" t="str">
        <x:v>138-ELE02</x:v>
      </x:c>
      <x:c r="H12134" s="9" t="str">
        <x:v>Sangren_Hall.480V_Submeter</x:v>
      </x:c>
      <x:c r="I12134" s="49" t="str">
        <x:v>Use</x:v>
      </x:c>
      <x:c r="J12134" s="31" t="str">
        <x:v>15 Minutes</x:v>
      </x:c>
      <x:c r="K12134" s="32" t="str">
        <x:v>05-06-2020 10:30:00</x:v>
      </x:c>
      <x:c r="M12134" s="53" t="str">
        <x:v>6928448.5000000000000000</x:v>
      </x:c>
      <x:c r="N12134" s="33" t="str">
        <x:v/>
      </x:c>
    </x:row>
    <x:row r="12135">
      <x:c r="B12135" s="5" t="str">
        <x:v>3909184769135231380</x:v>
      </x:c>
      <x:c r="C12135" s="44" t="str">
        <x:v>49315486</x:v>
      </x:c>
      <x:c r="D12135" s="46" t="str">
        <x:v>winPM</x:v>
      </x:c>
      <x:c r="E12135" s="52" t="str">
        <x:v>76</x:v>
      </x:c>
      <x:c r="F12135" s="45" t="str">
        <x:v>138-ELE02</x:v>
      </x:c>
      <x:c r="H12135" s="9" t="str">
        <x:v>Sangren_Hall.480V_Submeter</x:v>
      </x:c>
      <x:c r="I12135" s="49" t="str">
        <x:v>Use</x:v>
      </x:c>
      <x:c r="J12135" s="31" t="str">
        <x:v>15 Minutes</x:v>
      </x:c>
      <x:c r="K12135" s="32" t="str">
        <x:v>05-06-2020 10:45:00</x:v>
      </x:c>
      <x:c r="M12135" s="53" t="str">
        <x:v>6928448.5000000000000000</x:v>
      </x:c>
      <x:c r="N12135" s="33" t="str">
        <x:v/>
      </x:c>
    </x:row>
    <x:row r="12136">
      <x:c r="B12136" s="5" t="str">
        <x:v>8927722155120771303</x:v>
      </x:c>
      <x:c r="C12136" s="44" t="str">
        <x:v>49315487</x:v>
      </x:c>
      <x:c r="D12136" s="46" t="str">
        <x:v>winPM</x:v>
      </x:c>
      <x:c r="E12136" s="52" t="str">
        <x:v>76</x:v>
      </x:c>
      <x:c r="F12136" s="45" t="str">
        <x:v>138-ELE02</x:v>
      </x:c>
      <x:c r="H12136" s="9" t="str">
        <x:v>Sangren_Hall.480V_Submeter</x:v>
      </x:c>
      <x:c r="I12136" s="49" t="str">
        <x:v>Use</x:v>
      </x:c>
      <x:c r="J12136" s="31" t="str">
        <x:v>15 Minutes</x:v>
      </x:c>
      <x:c r="K12136" s="32" t="str">
        <x:v>05-06-2020 11:00:00</x:v>
      </x:c>
      <x:c r="M12136" s="53" t="str">
        <x:v>6928448.5000000000000000</x:v>
      </x:c>
      <x:c r="N12136" s="33" t="str">
        <x:v/>
      </x:c>
    </x:row>
    <x:row r="12137">
      <x:c r="B12137" s="5" t="str">
        <x:v>10033813049517440436</x:v>
      </x:c>
      <x:c r="C12137" s="44" t="str">
        <x:v>49315488</x:v>
      </x:c>
      <x:c r="D12137" s="46" t="str">
        <x:v>winPM</x:v>
      </x:c>
      <x:c r="E12137" s="52" t="str">
        <x:v>76</x:v>
      </x:c>
      <x:c r="F12137" s="45" t="str">
        <x:v>138-ELE02</x:v>
      </x:c>
      <x:c r="H12137" s="9" t="str">
        <x:v>Sangren_Hall.480V_Submeter</x:v>
      </x:c>
      <x:c r="I12137" s="49" t="str">
        <x:v>Use</x:v>
      </x:c>
      <x:c r="J12137" s="31" t="str">
        <x:v>15 Minutes</x:v>
      </x:c>
      <x:c r="K12137" s="32" t="str">
        <x:v>05-06-2020 11:15:00</x:v>
      </x:c>
      <x:c r="M12137" s="53" t="str">
        <x:v>6928448.5000000000000000</x:v>
      </x:c>
      <x:c r="N12137" s="33" t="str">
        <x:v/>
      </x:c>
    </x:row>
    <x:row r="12138">
      <x:c r="B12138" s="5" t="str">
        <x:v>14339599383074426092</x:v>
      </x:c>
      <x:c r="C12138" s="44" t="str">
        <x:v>49315489</x:v>
      </x:c>
      <x:c r="D12138" s="46" t="str">
        <x:v>winPM</x:v>
      </x:c>
      <x:c r="E12138" s="52" t="str">
        <x:v>76</x:v>
      </x:c>
      <x:c r="F12138" s="45" t="str">
        <x:v>138-ELE02</x:v>
      </x:c>
      <x:c r="H12138" s="9" t="str">
        <x:v>Sangren_Hall.480V_Submeter</x:v>
      </x:c>
      <x:c r="I12138" s="49" t="str">
        <x:v>Use</x:v>
      </x:c>
      <x:c r="J12138" s="31" t="str">
        <x:v>15 Minutes</x:v>
      </x:c>
      <x:c r="K12138" s="32" t="str">
        <x:v>05-06-2020 11:30:00</x:v>
      </x:c>
      <x:c r="M12138" s="53" t="str">
        <x:v>6928448.5000000000000000</x:v>
      </x:c>
      <x:c r="N12138" s="33" t="str">
        <x:v/>
      </x:c>
    </x:row>
    <x:row r="12139">
      <x:c r="B12139" s="5" t="str">
        <x:v>7765973568996254750</x:v>
      </x:c>
      <x:c r="C12139" s="44" t="str">
        <x:v>49315490</x:v>
      </x:c>
      <x:c r="D12139" s="46" t="str">
        <x:v>winPM</x:v>
      </x:c>
      <x:c r="E12139" s="52" t="str">
        <x:v>76</x:v>
      </x:c>
      <x:c r="F12139" s="45" t="str">
        <x:v>138-ELE02</x:v>
      </x:c>
      <x:c r="H12139" s="9" t="str">
        <x:v>Sangren_Hall.480V_Submeter</x:v>
      </x:c>
      <x:c r="I12139" s="49" t="str">
        <x:v>Use</x:v>
      </x:c>
      <x:c r="J12139" s="31" t="str">
        <x:v>15 Minutes</x:v>
      </x:c>
      <x:c r="K12139" s="32" t="str">
        <x:v>05-06-2020 11:45:00</x:v>
      </x:c>
      <x:c r="M12139" s="53" t="str">
        <x:v>6928448.5000000000000000</x:v>
      </x:c>
      <x:c r="N12139" s="33" t="str">
        <x:v/>
      </x:c>
    </x:row>
    <x:row r="12140">
      <x:c r="B12140" s="5" t="str">
        <x:v>12784510954981794673</x:v>
      </x:c>
      <x:c r="C12140" s="44" t="str">
        <x:v>49315491</x:v>
      </x:c>
      <x:c r="D12140" s="46" t="str">
        <x:v>winPM</x:v>
      </x:c>
      <x:c r="E12140" s="52" t="str">
        <x:v>76</x:v>
      </x:c>
      <x:c r="F12140" s="45" t="str">
        <x:v>138-ELE02</x:v>
      </x:c>
      <x:c r="H12140" s="9" t="str">
        <x:v>Sangren_Hall.480V_Submeter</x:v>
      </x:c>
      <x:c r="I12140" s="49" t="str">
        <x:v>Use</x:v>
      </x:c>
      <x:c r="J12140" s="31" t="str">
        <x:v>15 Minutes</x:v>
      </x:c>
      <x:c r="K12140" s="32" t="str">
        <x:v>05-06-2020 12:00:00</x:v>
      </x:c>
      <x:c r="M12140" s="53" t="str">
        <x:v>6928448.5000000000000000</x:v>
      </x:c>
      <x:c r="N12140" s="33" t="str">
        <x:v/>
      </x:c>
    </x:row>
    <x:row r="12141">
      <x:c r="B12141" s="5" t="str">
        <x:v>13890601849378463806</x:v>
      </x:c>
      <x:c r="C12141" s="44" t="str">
        <x:v>49315492</x:v>
      </x:c>
      <x:c r="D12141" s="46" t="str">
        <x:v>winPM</x:v>
      </x:c>
      <x:c r="E12141" s="52" t="str">
        <x:v>76</x:v>
      </x:c>
      <x:c r="F12141" s="45" t="str">
        <x:v>138-ELE02</x:v>
      </x:c>
      <x:c r="H12141" s="9" t="str">
        <x:v>Sangren_Hall.480V_Submeter</x:v>
      </x:c>
      <x:c r="I12141" s="49" t="str">
        <x:v>Use</x:v>
      </x:c>
      <x:c r="J12141" s="31" t="str">
        <x:v>15 Minutes</x:v>
      </x:c>
      <x:c r="K12141" s="32" t="str">
        <x:v>05-06-2020 12:15:00</x:v>
      </x:c>
      <x:c r="M12141" s="53" t="str">
        <x:v>6928448.5000000000000000</x:v>
      </x:c>
      <x:c r="N12141" s="33" t="str">
        <x:v/>
      </x:c>
    </x:row>
    <x:row r="12142">
      <x:c r="B12142" s="5" t="str">
        <x:v>18196388182935449462</x:v>
      </x:c>
      <x:c r="C12142" s="44" t="str">
        <x:v>49315493</x:v>
      </x:c>
      <x:c r="D12142" s="46" t="str">
        <x:v>winPM</x:v>
      </x:c>
      <x:c r="E12142" s="52" t="str">
        <x:v>76</x:v>
      </x:c>
      <x:c r="F12142" s="45" t="str">
        <x:v>138-ELE02</x:v>
      </x:c>
      <x:c r="H12142" s="9" t="str">
        <x:v>Sangren_Hall.480V_Submeter</x:v>
      </x:c>
      <x:c r="I12142" s="49" t="str">
        <x:v>Use</x:v>
      </x:c>
      <x:c r="J12142" s="31" t="str">
        <x:v>15 Minutes</x:v>
      </x:c>
      <x:c r="K12142" s="32" t="str">
        <x:v>05-06-2020 12:30:00</x:v>
      </x:c>
      <x:c r="M12142" s="53" t="str">
        <x:v>6928448.5000000000000000</x:v>
      </x:c>
      <x:c r="N12142" s="33" t="str">
        <x:v/>
      </x:c>
    </x:row>
    <x:row r="12143">
      <x:c r="B12143" s="5" t="str">
        <x:v>855735003622566979</x:v>
      </x:c>
      <x:c r="C12143" s="44" t="str">
        <x:v>49315494</x:v>
      </x:c>
      <x:c r="D12143" s="46" t="str">
        <x:v>winPM</x:v>
      </x:c>
      <x:c r="E12143" s="52" t="str">
        <x:v>76</x:v>
      </x:c>
      <x:c r="F12143" s="45" t="str">
        <x:v>138-ELE02</x:v>
      </x:c>
      <x:c r="H12143" s="9" t="str">
        <x:v>Sangren_Hall.480V_Submeter</x:v>
      </x:c>
      <x:c r="I12143" s="49" t="str">
        <x:v>Use</x:v>
      </x:c>
      <x:c r="J12143" s="31" t="str">
        <x:v>15 Minutes</x:v>
      </x:c>
      <x:c r="K12143" s="32" t="str">
        <x:v>05-06-2020 12:45:00</x:v>
      </x:c>
      <x:c r="M12143" s="53" t="str">
        <x:v>6928448.5000000000000000</x:v>
      </x:c>
      <x:c r="N12143" s="33" t="str">
        <x:v/>
      </x:c>
    </x:row>
    <x:row r="12144">
      <x:c r="B12144" s="5" t="str">
        <x:v>5874272389608106902</x:v>
      </x:c>
      <x:c r="C12144" s="44" t="str">
        <x:v>49315495</x:v>
      </x:c>
      <x:c r="D12144" s="46" t="str">
        <x:v>winPM</x:v>
      </x:c>
      <x:c r="E12144" s="52" t="str">
        <x:v>76</x:v>
      </x:c>
      <x:c r="F12144" s="45" t="str">
        <x:v>138-ELE02</x:v>
      </x:c>
      <x:c r="H12144" s="9" t="str">
        <x:v>Sangren_Hall.480V_Submeter</x:v>
      </x:c>
      <x:c r="I12144" s="49" t="str">
        <x:v>Use</x:v>
      </x:c>
      <x:c r="J12144" s="31" t="str">
        <x:v>15 Minutes</x:v>
      </x:c>
      <x:c r="K12144" s="32" t="str">
        <x:v>05-06-2020 13:00:00</x:v>
      </x:c>
      <x:c r="M12144" s="53" t="str">
        <x:v>6928448.5000000000000000</x:v>
      </x:c>
      <x:c r="N12144" s="33" t="str">
        <x:v/>
      </x:c>
    </x:row>
    <x:row r="12145">
      <x:c r="B12145" s="5" t="str">
        <x:v>6980363284004776035</x:v>
      </x:c>
      <x:c r="C12145" s="44" t="str">
        <x:v>49315496</x:v>
      </x:c>
      <x:c r="D12145" s="46" t="str">
        <x:v>winPM</x:v>
      </x:c>
      <x:c r="E12145" s="52" t="str">
        <x:v>76</x:v>
      </x:c>
      <x:c r="F12145" s="45" t="str">
        <x:v>138-ELE02</x:v>
      </x:c>
      <x:c r="H12145" s="9" t="str">
        <x:v>Sangren_Hall.480V_Submeter</x:v>
      </x:c>
      <x:c r="I12145" s="49" t="str">
        <x:v>Use</x:v>
      </x:c>
      <x:c r="J12145" s="31" t="str">
        <x:v>15 Minutes</x:v>
      </x:c>
      <x:c r="K12145" s="32" t="str">
        <x:v>05-06-2020 13:15:00</x:v>
      </x:c>
      <x:c r="M12145" s="53" t="str">
        <x:v>6928448.5000000000000000</x:v>
      </x:c>
      <x:c r="N12145" s="33" t="str">
        <x:v/>
      </x:c>
    </x:row>
    <x:row r="12146">
      <x:c r="B12146" s="5" t="str">
        <x:v>11286149617561761691</x:v>
      </x:c>
      <x:c r="C12146" s="44" t="str">
        <x:v>49315497</x:v>
      </x:c>
      <x:c r="D12146" s="46" t="str">
        <x:v>winPM</x:v>
      </x:c>
      <x:c r="E12146" s="52" t="str">
        <x:v>76</x:v>
      </x:c>
      <x:c r="F12146" s="45" t="str">
        <x:v>138-ELE02</x:v>
      </x:c>
      <x:c r="H12146" s="9" t="str">
        <x:v>Sangren_Hall.480V_Submeter</x:v>
      </x:c>
      <x:c r="I12146" s="49" t="str">
        <x:v>Use</x:v>
      </x:c>
      <x:c r="J12146" s="31" t="str">
        <x:v>15 Minutes</x:v>
      </x:c>
      <x:c r="K12146" s="32" t="str">
        <x:v>05-06-2020 13:30:00</x:v>
      </x:c>
      <x:c r="M12146" s="53" t="str">
        <x:v>6928448.5000000000000000</x:v>
      </x:c>
      <x:c r="N12146" s="33" t="str">
        <x:v/>
      </x:c>
    </x:row>
    <x:row r="12147">
      <x:c r="B12147" s="5" t="str">
        <x:v>12392240511958430824</x:v>
      </x:c>
      <x:c r="C12147" s="44" t="str">
        <x:v>49315498</x:v>
      </x:c>
      <x:c r="D12147" s="46" t="str">
        <x:v>winPM</x:v>
      </x:c>
      <x:c r="E12147" s="52" t="str">
        <x:v>76</x:v>
      </x:c>
      <x:c r="F12147" s="45" t="str">
        <x:v>138-ELE02</x:v>
      </x:c>
      <x:c r="H12147" s="9" t="str">
        <x:v>Sangren_Hall.480V_Submeter</x:v>
      </x:c>
      <x:c r="I12147" s="49" t="str">
        <x:v>Use</x:v>
      </x:c>
      <x:c r="J12147" s="31" t="str">
        <x:v>15 Minutes</x:v>
      </x:c>
      <x:c r="K12147" s="32" t="str">
        <x:v>05-06-2020 13:45:00</x:v>
      </x:c>
      <x:c r="M12147" s="53" t="str">
        <x:v>6928448.5000000000000000</x:v>
      </x:c>
      <x:c r="N12147" s="33" t="str">
        <x:v/>
      </x:c>
    </x:row>
    <x:row r="12148">
      <x:c r="B12148" s="5" t="str">
        <x:v>17410777897943970747</x:v>
      </x:c>
      <x:c r="C12148" s="44" t="str">
        <x:v>49315499</x:v>
      </x:c>
      <x:c r="D12148" s="46" t="str">
        <x:v>winPM</x:v>
      </x:c>
      <x:c r="E12148" s="52" t="str">
        <x:v>76</x:v>
      </x:c>
      <x:c r="F12148" s="45" t="str">
        <x:v>138-ELE02</x:v>
      </x:c>
      <x:c r="H12148" s="9" t="str">
        <x:v>Sangren_Hall.480V_Submeter</x:v>
      </x:c>
      <x:c r="I12148" s="49" t="str">
        <x:v>Use</x:v>
      </x:c>
      <x:c r="J12148" s="31" t="str">
        <x:v>15 Minutes</x:v>
      </x:c>
      <x:c r="K12148" s="32" t="str">
        <x:v>05-06-2020 14:00:00</x:v>
      </x:c>
      <x:c r="M12148" s="53" t="str">
        <x:v>6928448.5000000000000000</x:v>
      </x:c>
      <x:c r="N12148" s="33" t="str">
        <x:v/>
      </x:c>
    </x:row>
    <x:row r="12149">
      <x:c r="B12149" s="5" t="str">
        <x:v>313498969397392312</x:v>
      </x:c>
      <x:c r="C12149" s="44" t="str">
        <x:v>49315500</x:v>
      </x:c>
      <x:c r="D12149" s="46" t="str">
        <x:v>winPM</x:v>
      </x:c>
      <x:c r="E12149" s="52" t="str">
        <x:v>76</x:v>
      </x:c>
      <x:c r="F12149" s="45" t="str">
        <x:v>138-ELE02</x:v>
      </x:c>
      <x:c r="H12149" s="9" t="str">
        <x:v>Sangren_Hall.480V_Submeter</x:v>
      </x:c>
      <x:c r="I12149" s="49" t="str">
        <x:v>Use</x:v>
      </x:c>
      <x:c r="J12149" s="31" t="str">
        <x:v>15 Minutes</x:v>
      </x:c>
      <x:c r="K12149" s="32" t="str">
        <x:v>05-06-2020 14:15:00</x:v>
      </x:c>
      <x:c r="M12149" s="53" t="str">
        <x:v>6928448.5000000000000000</x:v>
      </x:c>
      <x:c r="N12149" s="33" t="str">
        <x:v/>
      </x:c>
    </x:row>
    <x:row r="12150">
      <x:c r="B12150" s="5" t="str">
        <x:v>4619285302954377968</x:v>
      </x:c>
      <x:c r="C12150" s="44" t="str">
        <x:v>49315501</x:v>
      </x:c>
      <x:c r="D12150" s="46" t="str">
        <x:v>winPM</x:v>
      </x:c>
      <x:c r="E12150" s="52" t="str">
        <x:v>76</x:v>
      </x:c>
      <x:c r="F12150" s="45" t="str">
        <x:v>138-ELE02</x:v>
      </x:c>
      <x:c r="H12150" s="9" t="str">
        <x:v>Sangren_Hall.480V_Submeter</x:v>
      </x:c>
      <x:c r="I12150" s="49" t="str">
        <x:v>Use</x:v>
      </x:c>
      <x:c r="J12150" s="31" t="str">
        <x:v>15 Minutes</x:v>
      </x:c>
      <x:c r="K12150" s="32" t="str">
        <x:v>05-06-2020 14:30:00</x:v>
      </x:c>
      <x:c r="M12150" s="53" t="str">
        <x:v>6928448.5000000000000000</x:v>
      </x:c>
      <x:c r="N12150" s="33" t="str">
        <x:v/>
      </x:c>
    </x:row>
    <x:row r="12151">
      <x:c r="B12151" s="5" t="str">
        <x:v>5725376197351047101</x:v>
      </x:c>
      <x:c r="C12151" s="44" t="str">
        <x:v>49315502</x:v>
      </x:c>
      <x:c r="D12151" s="46" t="str">
        <x:v>winPM</x:v>
      </x:c>
      <x:c r="E12151" s="52" t="str">
        <x:v>76</x:v>
      </x:c>
      <x:c r="F12151" s="45" t="str">
        <x:v>138-ELE02</x:v>
      </x:c>
      <x:c r="H12151" s="9" t="str">
        <x:v>Sangren_Hall.480V_Submeter</x:v>
      </x:c>
      <x:c r="I12151" s="49" t="str">
        <x:v>Use</x:v>
      </x:c>
      <x:c r="J12151" s="31" t="str">
        <x:v>15 Minutes</x:v>
      </x:c>
      <x:c r="K12151" s="32" t="str">
        <x:v>05-06-2020 14:45:00</x:v>
      </x:c>
      <x:c r="M12151" s="53" t="str">
        <x:v>6928448.5000000000000000</x:v>
      </x:c>
      <x:c r="N12151" s="33" t="str">
        <x:v/>
      </x:c>
    </x:row>
    <x:row r="12152">
      <x:c r="B12152" s="5" t="str">
        <x:v>10743913583336587024</x:v>
      </x:c>
      <x:c r="C12152" s="44" t="str">
        <x:v>49315503</x:v>
      </x:c>
      <x:c r="D12152" s="46" t="str">
        <x:v>winPM</x:v>
      </x:c>
      <x:c r="E12152" s="52" t="str">
        <x:v>76</x:v>
      </x:c>
      <x:c r="F12152" s="45" t="str">
        <x:v>138-ELE02</x:v>
      </x:c>
      <x:c r="H12152" s="9" t="str">
        <x:v>Sangren_Hall.480V_Submeter</x:v>
      </x:c>
      <x:c r="I12152" s="49" t="str">
        <x:v>Use</x:v>
      </x:c>
      <x:c r="J12152" s="31" t="str">
        <x:v>15 Minutes</x:v>
      </x:c>
      <x:c r="K12152" s="32" t="str">
        <x:v>05-06-2020 15:00:00</x:v>
      </x:c>
      <x:c r="M12152" s="53" t="str">
        <x:v>6928448.5000000000000000</x:v>
      </x:c>
      <x:c r="N12152" s="33" t="str">
        <x:v/>
      </x:c>
    </x:row>
    <x:row r="12153">
      <x:c r="B12153" s="5" t="str">
        <x:v>11850004477733256157</x:v>
      </x:c>
      <x:c r="C12153" s="44" t="str">
        <x:v>49315504</x:v>
      </x:c>
      <x:c r="D12153" s="46" t="str">
        <x:v>winPM</x:v>
      </x:c>
      <x:c r="E12153" s="52" t="str">
        <x:v>76</x:v>
      </x:c>
      <x:c r="F12153" s="45" t="str">
        <x:v>138-ELE02</x:v>
      </x:c>
      <x:c r="H12153" s="9" t="str">
        <x:v>Sangren_Hall.480V_Submeter</x:v>
      </x:c>
      <x:c r="I12153" s="49" t="str">
        <x:v>Use</x:v>
      </x:c>
      <x:c r="J12153" s="31" t="str">
        <x:v>15 Minutes</x:v>
      </x:c>
      <x:c r="K12153" s="32" t="str">
        <x:v>05-06-2020 15:15:00</x:v>
      </x:c>
      <x:c r="M12153" s="53" t="str">
        <x:v>6928448.5000000000000000</x:v>
      </x:c>
      <x:c r="N12153" s="33" t="str">
        <x:v/>
      </x:c>
    </x:row>
    <x:row r="12154">
      <x:c r="B12154" s="5" t="str">
        <x:v>16155790811290241813</x:v>
      </x:c>
      <x:c r="C12154" s="44" t="str">
        <x:v>49315505</x:v>
      </x:c>
      <x:c r="D12154" s="46" t="str">
        <x:v>winPM</x:v>
      </x:c>
      <x:c r="E12154" s="52" t="str">
        <x:v>76</x:v>
      </x:c>
      <x:c r="F12154" s="45" t="str">
        <x:v>138-ELE02</x:v>
      </x:c>
      <x:c r="H12154" s="9" t="str">
        <x:v>Sangren_Hall.480V_Submeter</x:v>
      </x:c>
      <x:c r="I12154" s="49" t="str">
        <x:v>Use</x:v>
      </x:c>
      <x:c r="J12154" s="31" t="str">
        <x:v>15 Minutes</x:v>
      </x:c>
      <x:c r="K12154" s="32" t="str">
        <x:v>05-06-2020 15:30:00</x:v>
      </x:c>
      <x:c r="M12154" s="53" t="str">
        <x:v>6928448.5000000000000000</x:v>
      </x:c>
      <x:c r="N12154" s="33" t="str">
        <x:v/>
      </x:c>
    </x:row>
    <x:row r="12155">
      <x:c r="B12155" s="5" t="str">
        <x:v>17261881705686910946</x:v>
      </x:c>
      <x:c r="C12155" s="44" t="str">
        <x:v>49315506</x:v>
      </x:c>
      <x:c r="D12155" s="46" t="str">
        <x:v>winPM</x:v>
      </x:c>
      <x:c r="E12155" s="52" t="str">
        <x:v>76</x:v>
      </x:c>
      <x:c r="F12155" s="45" t="str">
        <x:v>138-ELE02</x:v>
      </x:c>
      <x:c r="H12155" s="9" t="str">
        <x:v>Sangren_Hall.480V_Submeter</x:v>
      </x:c>
      <x:c r="I12155" s="49" t="str">
        <x:v>Use</x:v>
      </x:c>
      <x:c r="J12155" s="31" t="str">
        <x:v>15 Minutes</x:v>
      </x:c>
      <x:c r="K12155" s="32" t="str">
        <x:v>05-06-2020 15:45:00</x:v>
      </x:c>
      <x:c r="M12155" s="53" t="str">
        <x:v>6928448.5000000000000000</x:v>
      </x:c>
      <x:c r="N12155" s="33" t="str">
        <x:v/>
      </x:c>
    </x:row>
    <x:row r="12156">
      <x:c r="B12156" s="5" t="str">
        <x:v>3833675017962899253</x:v>
      </x:c>
      <x:c r="C12156" s="44" t="str">
        <x:v>49315507</x:v>
      </x:c>
      <x:c r="D12156" s="46" t="str">
        <x:v>winPM</x:v>
      </x:c>
      <x:c r="E12156" s="52" t="str">
        <x:v>76</x:v>
      </x:c>
      <x:c r="F12156" s="45" t="str">
        <x:v>138-ELE02</x:v>
      </x:c>
      <x:c r="H12156" s="9" t="str">
        <x:v>Sangren_Hall.480V_Submeter</x:v>
      </x:c>
      <x:c r="I12156" s="49" t="str">
        <x:v>Use</x:v>
      </x:c>
      <x:c r="J12156" s="31" t="str">
        <x:v>15 Minutes</x:v>
      </x:c>
      <x:c r="K12156" s="32" t="str">
        <x:v>05-06-2020 16:00:00</x:v>
      </x:c>
      <x:c r="M12156" s="53" t="str">
        <x:v>6928448.5000000000000000</x:v>
      </x:c>
      <x:c r="N12156" s="33" t="str">
        <x:v/>
      </x:c>
    </x:row>
    <x:row r="12157">
      <x:c r="B12157" s="5" t="str">
        <x:v>4939765912359568386</x:v>
      </x:c>
      <x:c r="C12157" s="44" t="str">
        <x:v>49315508</x:v>
      </x:c>
      <x:c r="D12157" s="46" t="str">
        <x:v>winPM</x:v>
      </x:c>
      <x:c r="E12157" s="52" t="str">
        <x:v>76</x:v>
      </x:c>
      <x:c r="F12157" s="45" t="str">
        <x:v>138-ELE02</x:v>
      </x:c>
      <x:c r="H12157" s="9" t="str">
        <x:v>Sangren_Hall.480V_Submeter</x:v>
      </x:c>
      <x:c r="I12157" s="49" t="str">
        <x:v>Use</x:v>
      </x:c>
      <x:c r="J12157" s="31" t="str">
        <x:v>15 Minutes</x:v>
      </x:c>
      <x:c r="K12157" s="32" t="str">
        <x:v>05-06-2020 16:15:00</x:v>
      </x:c>
      <x:c r="M12157" s="53" t="str">
        <x:v>6928448.5000000000000000</x:v>
      </x:c>
      <x:c r="N12157" s="33" t="str">
        <x:v/>
      </x:c>
    </x:row>
    <x:row r="12158">
      <x:c r="B12158" s="5" t="str">
        <x:v>9245552245916554042</x:v>
      </x:c>
      <x:c r="C12158" s="44" t="str">
        <x:v>49315509</x:v>
      </x:c>
      <x:c r="D12158" s="46" t="str">
        <x:v>winPM</x:v>
      </x:c>
      <x:c r="E12158" s="52" t="str">
        <x:v>76</x:v>
      </x:c>
      <x:c r="F12158" s="45" t="str">
        <x:v>138-ELE02</x:v>
      </x:c>
      <x:c r="H12158" s="9" t="str">
        <x:v>Sangren_Hall.480V_Submeter</x:v>
      </x:c>
      <x:c r="I12158" s="49" t="str">
        <x:v>Use</x:v>
      </x:c>
      <x:c r="J12158" s="31" t="str">
        <x:v>15 Minutes</x:v>
      </x:c>
      <x:c r="K12158" s="32" t="str">
        <x:v>05-06-2020 16:30:00</x:v>
      </x:c>
      <x:c r="M12158" s="53" t="str">
        <x:v>6928448.5000000000000000</x:v>
      </x:c>
      <x:c r="N12158" s="33" t="str">
        <x:v/>
      </x:c>
    </x:row>
    <x:row r="12159">
      <x:c r="B12159" s="5" t="str">
        <x:v>2671926431838382700</x:v>
      </x:c>
      <x:c r="C12159" s="44" t="str">
        <x:v>49315510</x:v>
      </x:c>
      <x:c r="D12159" s="46" t="str">
        <x:v>winPM</x:v>
      </x:c>
      <x:c r="E12159" s="52" t="str">
        <x:v>76</x:v>
      </x:c>
      <x:c r="F12159" s="45" t="str">
        <x:v>138-ELE02</x:v>
      </x:c>
      <x:c r="H12159" s="9" t="str">
        <x:v>Sangren_Hall.480V_Submeter</x:v>
      </x:c>
      <x:c r="I12159" s="49" t="str">
        <x:v>Use</x:v>
      </x:c>
      <x:c r="J12159" s="31" t="str">
        <x:v>15 Minutes</x:v>
      </x:c>
      <x:c r="K12159" s="32" t="str">
        <x:v>05-06-2020 16:45:00</x:v>
      </x:c>
      <x:c r="M12159" s="53" t="str">
        <x:v>6928448.5000000000000000</x:v>
      </x:c>
      <x:c r="N12159" s="33" t="str">
        <x:v/>
      </x:c>
    </x:row>
    <x:row r="12160">
      <x:c r="B12160" s="5" t="str">
        <x:v>12479855486553709403</x:v>
      </x:c>
      <x:c r="C12160" s="44" t="str">
        <x:v>49315511</x:v>
      </x:c>
      <x:c r="D12160" s="46" t="str">
        <x:v>winPM</x:v>
      </x:c>
      <x:c r="E12160" s="52" t="str">
        <x:v>76</x:v>
      </x:c>
      <x:c r="F12160" s="45" t="str">
        <x:v>138-ELE02</x:v>
      </x:c>
      <x:c r="H12160" s="9" t="str">
        <x:v>Sangren_Hall.480V_Submeter</x:v>
      </x:c>
      <x:c r="I12160" s="49" t="str">
        <x:v>Use</x:v>
      </x:c>
      <x:c r="J12160" s="31" t="str">
        <x:v>15 Minutes</x:v>
      </x:c>
      <x:c r="K12160" s="32" t="str">
        <x:v>05-06-2020 17:00:00</x:v>
      </x:c>
      <x:c r="M12160" s="53" t="str">
        <x:v>6928449.0000000000000000</x:v>
      </x:c>
      <x:c r="N12160" s="33" t="str">
        <x:v/>
      </x:c>
    </x:row>
    <x:row r="12161">
      <x:c r="B12161" s="5" t="str">
        <x:v>13585946380950378536</x:v>
      </x:c>
      <x:c r="C12161" s="44" t="str">
        <x:v>49315512</x:v>
      </x:c>
      <x:c r="D12161" s="46" t="str">
        <x:v>winPM</x:v>
      </x:c>
      <x:c r="E12161" s="52" t="str">
        <x:v>76</x:v>
      </x:c>
      <x:c r="F12161" s="45" t="str">
        <x:v>138-ELE02</x:v>
      </x:c>
      <x:c r="H12161" s="9" t="str">
        <x:v>Sangren_Hall.480V_Submeter</x:v>
      </x:c>
      <x:c r="I12161" s="49" t="str">
        <x:v>Use</x:v>
      </x:c>
      <x:c r="J12161" s="31" t="str">
        <x:v>15 Minutes</x:v>
      </x:c>
      <x:c r="K12161" s="32" t="str">
        <x:v>05-06-2020 17:15:00</x:v>
      </x:c>
      <x:c r="M12161" s="53" t="str">
        <x:v>6928449.0000000000000000</x:v>
      </x:c>
      <x:c r="N12161" s="33" t="str">
        <x:v/>
      </x:c>
    </x:row>
    <x:row r="12162">
      <x:c r="B12162" s="5" t="str">
        <x:v>17891732714507364192</x:v>
      </x:c>
      <x:c r="C12162" s="44" t="str">
        <x:v>49315513</x:v>
      </x:c>
      <x:c r="D12162" s="46" t="str">
        <x:v>winPM</x:v>
      </x:c>
      <x:c r="E12162" s="52" t="str">
        <x:v>76</x:v>
      </x:c>
      <x:c r="F12162" s="45" t="str">
        <x:v>138-ELE02</x:v>
      </x:c>
      <x:c r="H12162" s="9" t="str">
        <x:v>Sangren_Hall.480V_Submeter</x:v>
      </x:c>
      <x:c r="I12162" s="49" t="str">
        <x:v>Use</x:v>
      </x:c>
      <x:c r="J12162" s="31" t="str">
        <x:v>15 Minutes</x:v>
      </x:c>
      <x:c r="K12162" s="32" t="str">
        <x:v>05-06-2020 17:30:00</x:v>
      </x:c>
      <x:c r="M12162" s="53" t="str">
        <x:v>6928449.0000000000000000</x:v>
      </x:c>
      <x:c r="N12162" s="33" t="str">
        <x:v/>
      </x:c>
    </x:row>
    <x:row r="12163">
      <x:c r="B12163" s="5" t="str">
        <x:v>8834732091273914040</x:v>
      </x:c>
      <x:c r="C12163" s="44" t="str">
        <x:v>49315514</x:v>
      </x:c>
      <x:c r="D12163" s="46" t="str">
        <x:v>winPM</x:v>
      </x:c>
      <x:c r="E12163" s="52" t="str">
        <x:v>76</x:v>
      </x:c>
      <x:c r="F12163" s="45" t="str">
        <x:v>138-ELE02</x:v>
      </x:c>
      <x:c r="H12163" s="9" t="str">
        <x:v>Sangren_Hall.480V_Submeter</x:v>
      </x:c>
      <x:c r="I12163" s="49" t="str">
        <x:v>Use</x:v>
      </x:c>
      <x:c r="J12163" s="31" t="str">
        <x:v>15 Minutes</x:v>
      </x:c>
      <x:c r="K12163" s="32" t="str">
        <x:v>05-06-2020 17:45:00</x:v>
      </x:c>
      <x:c r="M12163" s="53" t="str">
        <x:v>6928450.5000000000000000</x:v>
      </x:c>
      <x:c r="N12163" s="33" t="str">
        <x:v/>
      </x:c>
    </x:row>
    <x:row r="12164">
      <x:c r="B12164" s="5" t="str">
        <x:v>16785918559080822252</x:v>
      </x:c>
      <x:c r="C12164" s="44" t="str">
        <x:v>49315515</x:v>
      </x:c>
      <x:c r="D12164" s="46" t="str">
        <x:v>winPM</x:v>
      </x:c>
      <x:c r="E12164" s="52" t="str">
        <x:v>76</x:v>
      </x:c>
      <x:c r="F12164" s="45" t="str">
        <x:v>138-ELE02</x:v>
      </x:c>
      <x:c r="H12164" s="9" t="str">
        <x:v>Sangren_Hall.480V_Submeter</x:v>
      </x:c>
      <x:c r="I12164" s="49" t="str">
        <x:v>Use</x:v>
      </x:c>
      <x:c r="J12164" s="31" t="str">
        <x:v>15 Minutes</x:v>
      </x:c>
      <x:c r="K12164" s="32" t="str">
        <x:v>05-06-2020 18:00:00</x:v>
      </x:c>
      <x:c r="M12164" s="53" t="str">
        <x:v>6928456.0000000000000000</x:v>
      </x:c>
      <x:c r="N12164" s="33" t="str">
        <x:v/>
      </x:c>
    </x:row>
    <x:row r="12165">
      <x:c r="B12165" s="5" t="str">
        <x:v>4025566422948287139</x:v>
      </x:c>
      <x:c r="C12165" s="44" t="str">
        <x:v>49315516</x:v>
      </x:c>
      <x:c r="D12165" s="46" t="str">
        <x:v>winPM</x:v>
      </x:c>
      <x:c r="E12165" s="52" t="str">
        <x:v>76</x:v>
      </x:c>
      <x:c r="F12165" s="45" t="str">
        <x:v>138-ELE02</x:v>
      </x:c>
      <x:c r="H12165" s="9" t="str">
        <x:v>Sangren_Hall.480V_Submeter</x:v>
      </x:c>
      <x:c r="I12165" s="49" t="str">
        <x:v>Use</x:v>
      </x:c>
      <x:c r="J12165" s="31" t="str">
        <x:v>15 Minutes</x:v>
      </x:c>
      <x:c r="K12165" s="32" t="str">
        <x:v>05-06-2020 18:15:00</x:v>
      </x:c>
      <x:c r="M12165" s="53" t="str">
        <x:v>6928461.0000000000000000</x:v>
      </x:c>
      <x:c r="N12165" s="33" t="str">
        <x:v/>
      </x:c>
    </x:row>
    <x:row r="12166">
      <x:c r="B12166" s="5" t="str">
        <x:v>9792610466957080929</x:v>
      </x:c>
      <x:c r="C12166" s="44" t="str">
        <x:v>49315517</x:v>
      </x:c>
      <x:c r="D12166" s="46" t="str">
        <x:v>winPM</x:v>
      </x:c>
      <x:c r="E12166" s="52" t="str">
        <x:v>76</x:v>
      </x:c>
      <x:c r="F12166" s="45" t="str">
        <x:v>138-ELE02</x:v>
      </x:c>
      <x:c r="H12166" s="9" t="str">
        <x:v>Sangren_Hall.480V_Submeter</x:v>
      </x:c>
      <x:c r="I12166" s="49" t="str">
        <x:v>Use</x:v>
      </x:c>
      <x:c r="J12166" s="31" t="str">
        <x:v>15 Minutes</x:v>
      </x:c>
      <x:c r="K12166" s="32" t="str">
        <x:v>05-06-2020 18:30:00</x:v>
      </x:c>
      <x:c r="M12166" s="53" t="str">
        <x:v>6928467.0000000000000000</x:v>
      </x:c>
      <x:c r="N12166" s="33" t="str">
        <x:v/>
      </x:c>
    </x:row>
    <x:row r="12167">
      <x:c r="B12167" s="5" t="str">
        <x:v>15468868743616345411</x:v>
      </x:c>
      <x:c r="C12167" s="44" t="str">
        <x:v>49315518</x:v>
      </x:c>
      <x:c r="D12167" s="46" t="str">
        <x:v>winPM</x:v>
      </x:c>
      <x:c r="E12167" s="52" t="str">
        <x:v>76</x:v>
      </x:c>
      <x:c r="F12167" s="45" t="str">
        <x:v>138-ELE02</x:v>
      </x:c>
      <x:c r="H12167" s="9" t="str">
        <x:v>Sangren_Hall.480V_Submeter</x:v>
      </x:c>
      <x:c r="I12167" s="49" t="str">
        <x:v>Use</x:v>
      </x:c>
      <x:c r="J12167" s="31" t="str">
        <x:v>15 Minutes</x:v>
      </x:c>
      <x:c r="K12167" s="32" t="str">
        <x:v>05-06-2020 18:45:00</x:v>
      </x:c>
      <x:c r="M12167" s="53" t="str">
        <x:v>6928478.5000000000000000</x:v>
      </x:c>
      <x:c r="N12167" s="33" t="str">
        <x:v/>
      </x:c>
    </x:row>
    <x:row r="12168">
      <x:c r="B12168" s="5" t="str">
        <x:v>2917611586173596127</x:v>
      </x:c>
      <x:c r="C12168" s="44" t="str">
        <x:v>49315519</x:v>
      </x:c>
      <x:c r="D12168" s="46" t="str">
        <x:v>winPM</x:v>
      </x:c>
      <x:c r="E12168" s="52" t="str">
        <x:v>76</x:v>
      </x:c>
      <x:c r="F12168" s="45" t="str">
        <x:v>138-ELE02</x:v>
      </x:c>
      <x:c r="H12168" s="9" t="str">
        <x:v>Sangren_Hall.480V_Submeter</x:v>
      </x:c>
      <x:c r="I12168" s="49" t="str">
        <x:v>Use</x:v>
      </x:c>
      <x:c r="J12168" s="31" t="str">
        <x:v>15 Minutes</x:v>
      </x:c>
      <x:c r="K12168" s="32" t="str">
        <x:v>05-06-2020 19:00:00</x:v>
      </x:c>
      <x:c r="M12168" s="53" t="str">
        <x:v>6928487.0000000000000000</x:v>
      </x:c>
      <x:c r="N12168" s="33" t="str">
        <x:v/>
      </x:c>
    </x:row>
    <x:row r="12169">
      <x:c r="B12169" s="5" t="str">
        <x:v>16149938312344147125</x:v>
      </x:c>
      <x:c r="C12169" s="44" t="str">
        <x:v>49315520</x:v>
      </x:c>
      <x:c r="D12169" s="46" t="str">
        <x:v>winPM</x:v>
      </x:c>
      <x:c r="E12169" s="52" t="str">
        <x:v>76</x:v>
      </x:c>
      <x:c r="F12169" s="45" t="str">
        <x:v>138-ELE02</x:v>
      </x:c>
      <x:c r="H12169" s="9" t="str">
        <x:v>Sangren_Hall.480V_Submeter</x:v>
      </x:c>
      <x:c r="I12169" s="49" t="str">
        <x:v>Use</x:v>
      </x:c>
      <x:c r="J12169" s="31" t="str">
        <x:v>15 Minutes</x:v>
      </x:c>
      <x:c r="K12169" s="32" t="str">
        <x:v>05-06-2020 19:15:00</x:v>
      </x:c>
      <x:c r="M12169" s="53" t="str">
        <x:v>6928502.0000000000000000</x:v>
      </x:c>
      <x:c r="N12169" s="33" t="str">
        <x:v/>
      </x:c>
    </x:row>
    <x:row r="12170">
      <x:c r="B12170" s="5" t="str">
        <x:v>14686539920544189919</x:v>
      </x:c>
      <x:c r="C12170" s="44" t="str">
        <x:v>49315521</x:v>
      </x:c>
      <x:c r="D12170" s="46" t="str">
        <x:v>winPM</x:v>
      </x:c>
      <x:c r="E12170" s="52" t="str">
        <x:v>76</x:v>
      </x:c>
      <x:c r="F12170" s="45" t="str">
        <x:v>138-ELE02</x:v>
      </x:c>
      <x:c r="H12170" s="9" t="str">
        <x:v>Sangren_Hall.480V_Submeter</x:v>
      </x:c>
      <x:c r="I12170" s="49" t="str">
        <x:v>Use</x:v>
      </x:c>
      <x:c r="J12170" s="31" t="str">
        <x:v>15 Minutes</x:v>
      </x:c>
      <x:c r="K12170" s="32" t="str">
        <x:v>05-06-2020 19:30:00</x:v>
      </x:c>
      <x:c r="M12170" s="53" t="str">
        <x:v>6928515.0000000000000000</x:v>
      </x:c>
      <x:c r="N12170" s="33" t="str">
        <x:v/>
      </x:c>
    </x:row>
    <x:row r="12171">
      <x:c r="B12171" s="5" t="str">
        <x:v>8552054718214356035</x:v>
      </x:c>
      <x:c r="C12171" s="44" t="str">
        <x:v>49315522</x:v>
      </x:c>
      <x:c r="D12171" s="46" t="str">
        <x:v>winPM</x:v>
      </x:c>
      <x:c r="E12171" s="52" t="str">
        <x:v>76</x:v>
      </x:c>
      <x:c r="F12171" s="45" t="str">
        <x:v>138-ELE02</x:v>
      </x:c>
      <x:c r="H12171" s="9" t="str">
        <x:v>Sangren_Hall.480V_Submeter</x:v>
      </x:c>
      <x:c r="I12171" s="49" t="str">
        <x:v>Use</x:v>
      </x:c>
      <x:c r="J12171" s="31" t="str">
        <x:v>15 Minutes</x:v>
      </x:c>
      <x:c r="K12171" s="32" t="str">
        <x:v>05-06-2020 19:45:00</x:v>
      </x:c>
      <x:c r="M12171" s="53" t="str">
        <x:v>6928528.5000000000000000</x:v>
      </x:c>
      <x:c r="N12171" s="33" t="str">
        <x:v/>
      </x:c>
    </x:row>
    <x:row r="12172">
      <x:c r="B12172" s="5" t="str">
        <x:v>11586320576653212435</x:v>
      </x:c>
      <x:c r="C12172" s="44" t="str">
        <x:v>49315523</x:v>
      </x:c>
      <x:c r="D12172" s="46" t="str">
        <x:v>winPM</x:v>
      </x:c>
      <x:c r="E12172" s="52" t="str">
        <x:v>76</x:v>
      </x:c>
      <x:c r="F12172" s="45" t="str">
        <x:v>138-ELE02</x:v>
      </x:c>
      <x:c r="H12172" s="9" t="str">
        <x:v>Sangren_Hall.480V_Submeter</x:v>
      </x:c>
      <x:c r="I12172" s="49" t="str">
        <x:v>Use</x:v>
      </x:c>
      <x:c r="J12172" s="31" t="str">
        <x:v>15 Minutes</x:v>
      </x:c>
      <x:c r="K12172" s="32" t="str">
        <x:v>05-06-2020 20:00:00</x:v>
      </x:c>
      <x:c r="M12172" s="53" t="str">
        <x:v>6928547.0000000000000000</x:v>
      </x:c>
      <x:c r="N12172" s="33" t="str">
        <x:v/>
      </x:c>
    </x:row>
    <x:row r="12173">
      <x:c r="B12173" s="5" t="str">
        <x:v>3396135822783272671</x:v>
      </x:c>
      <x:c r="C12173" s="44" t="str">
        <x:v>49315524</x:v>
      </x:c>
      <x:c r="D12173" s="46" t="str">
        <x:v>winPM</x:v>
      </x:c>
      <x:c r="E12173" s="52" t="str">
        <x:v>76</x:v>
      </x:c>
      <x:c r="F12173" s="45" t="str">
        <x:v>138-ELE02</x:v>
      </x:c>
      <x:c r="H12173" s="9" t="str">
        <x:v>Sangren_Hall.480V_Submeter</x:v>
      </x:c>
      <x:c r="I12173" s="49" t="str">
        <x:v>Use</x:v>
      </x:c>
      <x:c r="J12173" s="31" t="str">
        <x:v>15 Minutes</x:v>
      </x:c>
      <x:c r="K12173" s="32" t="str">
        <x:v>05-06-2020 20:15:00</x:v>
      </x:c>
      <x:c r="M12173" s="53" t="str">
        <x:v>6928563.5000000000000000</x:v>
      </x:c>
      <x:c r="N12173" s="33" t="str">
        <x:v/>
      </x:c>
    </x:row>
    <x:row r="12174">
      <x:c r="B12174" s="5" t="str">
        <x:v>7984429845533222990</x:v>
      </x:c>
      <x:c r="C12174" s="44" t="str">
        <x:v>49315525</x:v>
      </x:c>
      <x:c r="D12174" s="46" t="str">
        <x:v>winPM</x:v>
      </x:c>
      <x:c r="E12174" s="52" t="str">
        <x:v>76</x:v>
      </x:c>
      <x:c r="F12174" s="45" t="str">
        <x:v>138-ELE02</x:v>
      </x:c>
      <x:c r="H12174" s="9" t="str">
        <x:v>Sangren_Hall.480V_Submeter</x:v>
      </x:c>
      <x:c r="I12174" s="49" t="str">
        <x:v>Use</x:v>
      </x:c>
      <x:c r="J12174" s="31" t="str">
        <x:v>15 Minutes</x:v>
      </x:c>
      <x:c r="K12174" s="32" t="str">
        <x:v>05-06-2020 20:30:00</x:v>
      </x:c>
      <x:c r="M12174" s="53" t="str">
        <x:v>6928581.0000000000000000</x:v>
      </x:c>
      <x:c r="N12174" s="33" t="str">
        <x:v/>
      </x:c>
    </x:row>
    <x:row r="12175">
      <x:c r="B12175" s="5" t="str">
        <x:v>15121945832644295606</x:v>
      </x:c>
      <x:c r="C12175" s="44" t="str">
        <x:v>49315526</x:v>
      </x:c>
      <x:c r="D12175" s="46" t="str">
        <x:v>winPM</x:v>
      </x:c>
      <x:c r="E12175" s="52" t="str">
        <x:v>76</x:v>
      </x:c>
      <x:c r="F12175" s="45" t="str">
        <x:v>138-ELE02</x:v>
      </x:c>
      <x:c r="H12175" s="9" t="str">
        <x:v>Sangren_Hall.480V_Submeter</x:v>
      </x:c>
      <x:c r="I12175" s="49" t="str">
        <x:v>Use</x:v>
      </x:c>
      <x:c r="J12175" s="31" t="str">
        <x:v>15 Minutes</x:v>
      </x:c>
      <x:c r="K12175" s="32" t="str">
        <x:v>05-06-2020 20:45:00</x:v>
      </x:c>
      <x:c r="M12175" s="53" t="str">
        <x:v>6928598.5000000000000000</x:v>
      </x:c>
      <x:c r="N12175" s="33" t="str">
        <x:v/>
      </x:c>
    </x:row>
    <x:row r="12176">
      <x:c r="B12176" s="5" t="str">
        <x:v>5985596693280822926</x:v>
      </x:c>
      <x:c r="C12176" s="44" t="str">
        <x:v>49315527</x:v>
      </x:c>
      <x:c r="D12176" s="46" t="str">
        <x:v>winPM</x:v>
      </x:c>
      <x:c r="E12176" s="52" t="str">
        <x:v>76</x:v>
      </x:c>
      <x:c r="F12176" s="45" t="str">
        <x:v>138-ELE02</x:v>
      </x:c>
      <x:c r="H12176" s="9" t="str">
        <x:v>Sangren_Hall.480V_Submeter</x:v>
      </x:c>
      <x:c r="I12176" s="49" t="str">
        <x:v>Use</x:v>
      </x:c>
      <x:c r="J12176" s="31" t="str">
        <x:v>15 Minutes</x:v>
      </x:c>
      <x:c r="K12176" s="32" t="str">
        <x:v>05-06-2020 21:00:00</x:v>
      </x:c>
      <x:c r="M12176" s="53" t="str">
        <x:v>6928619.0000000000000000</x:v>
      </x:c>
      <x:c r="N12176" s="33" t="str">
        <x:v/>
      </x:c>
    </x:row>
    <x:row r="12177">
      <x:c r="B12177" s="5" t="str">
        <x:v>2375712982591230532</x:v>
      </x:c>
      <x:c r="C12177" s="44" t="str">
        <x:v>49315528</x:v>
      </x:c>
      <x:c r="D12177" s="46" t="str">
        <x:v>winPM</x:v>
      </x:c>
      <x:c r="E12177" s="52" t="str">
        <x:v>76</x:v>
      </x:c>
      <x:c r="F12177" s="45" t="str">
        <x:v>138-ELE02</x:v>
      </x:c>
      <x:c r="H12177" s="9" t="str">
        <x:v>Sangren_Hall.480V_Submeter</x:v>
      </x:c>
      <x:c r="I12177" s="49" t="str">
        <x:v>Use</x:v>
      </x:c>
      <x:c r="J12177" s="31" t="str">
        <x:v>15 Minutes</x:v>
      </x:c>
      <x:c r="K12177" s="32" t="str">
        <x:v>05-06-2020 21:15:00</x:v>
      </x:c>
      <x:c r="M12177" s="53" t="str">
        <x:v>6928640.5000000000000000</x:v>
      </x:c>
      <x:c r="N12177" s="33" t="str">
        <x:v/>
      </x:c>
    </x:row>
    <x:row r="12178">
      <x:c r="B12178" s="5" t="str">
        <x:v>15446616526052300571</x:v>
      </x:c>
      <x:c r="C12178" s="44" t="str">
        <x:v>49315529</x:v>
      </x:c>
      <x:c r="D12178" s="46" t="str">
        <x:v>winPM</x:v>
      </x:c>
      <x:c r="E12178" s="52" t="str">
        <x:v>76</x:v>
      </x:c>
      <x:c r="F12178" s="45" t="str">
        <x:v>138-ELE02</x:v>
      </x:c>
      <x:c r="H12178" s="9" t="str">
        <x:v>Sangren_Hall.480V_Submeter</x:v>
      </x:c>
      <x:c r="I12178" s="49" t="str">
        <x:v>Use</x:v>
      </x:c>
      <x:c r="J12178" s="31" t="str">
        <x:v>15 Minutes</x:v>
      </x:c>
      <x:c r="K12178" s="32" t="str">
        <x:v>05-06-2020 21:30:00</x:v>
      </x:c>
      <x:c r="M12178" s="53" t="str">
        <x:v>6928661.5000000000000000</x:v>
      </x:c>
      <x:c r="N12178" s="33" t="str">
        <x:v/>
      </x:c>
    </x:row>
    <x:row r="12179">
      <x:c r="B12179" s="5" t="str">
        <x:v>15791498995887547142</x:v>
      </x:c>
      <x:c r="C12179" s="44" t="str">
        <x:v>49315530</x:v>
      </x:c>
      <x:c r="D12179" s="46" t="str">
        <x:v>winPM</x:v>
      </x:c>
      <x:c r="E12179" s="52" t="str">
        <x:v>76</x:v>
      </x:c>
      <x:c r="F12179" s="45" t="str">
        <x:v>138-ELE02</x:v>
      </x:c>
      <x:c r="H12179" s="9" t="str">
        <x:v>Sangren_Hall.480V_Submeter</x:v>
      </x:c>
      <x:c r="I12179" s="49" t="str">
        <x:v>Use</x:v>
      </x:c>
      <x:c r="J12179" s="31" t="str">
        <x:v>15 Minutes</x:v>
      </x:c>
      <x:c r="K12179" s="32" t="str">
        <x:v>05-06-2020 21:45:00</x:v>
      </x:c>
      <x:c r="M12179" s="53" t="str">
        <x:v>6928681.0000000000000000</x:v>
      </x:c>
      <x:c r="N12179" s="33" t="str">
        <x:v/>
      </x:c>
    </x:row>
    <x:row r="12180">
      <x:c r="B12180" s="5" t="str">
        <x:v>8501758782514740932</x:v>
      </x:c>
      <x:c r="C12180" s="44" t="str">
        <x:v>49315531</x:v>
      </x:c>
      <x:c r="D12180" s="46" t="str">
        <x:v>winPM</x:v>
      </x:c>
      <x:c r="E12180" s="52" t="str">
        <x:v>76</x:v>
      </x:c>
      <x:c r="F12180" s="45" t="str">
        <x:v>138-ELE02</x:v>
      </x:c>
      <x:c r="H12180" s="9" t="str">
        <x:v>Sangren_Hall.480V_Submeter</x:v>
      </x:c>
      <x:c r="I12180" s="49" t="str">
        <x:v>Use</x:v>
      </x:c>
      <x:c r="J12180" s="31" t="str">
        <x:v>15 Minutes</x:v>
      </x:c>
      <x:c r="K12180" s="32" t="str">
        <x:v>05-06-2020 22:00:00</x:v>
      </x:c>
      <x:c r="M12180" s="53" t="str">
        <x:v>6928703.0000000000000000</x:v>
      </x:c>
      <x:c r="N12180" s="33" t="str">
        <x:v/>
      </x:c>
    </x:row>
    <x:row r="12181">
      <x:c r="B12181" s="5" t="str">
        <x:v>1772831739096609302</x:v>
      </x:c>
      <x:c r="C12181" s="44" t="str">
        <x:v>49315532</x:v>
      </x:c>
      <x:c r="D12181" s="46" t="str">
        <x:v>winPM</x:v>
      </x:c>
      <x:c r="E12181" s="52" t="str">
        <x:v>76</x:v>
      </x:c>
      <x:c r="F12181" s="45" t="str">
        <x:v>138-ELE02</x:v>
      </x:c>
      <x:c r="H12181" s="9" t="str">
        <x:v>Sangren_Hall.480V_Submeter</x:v>
      </x:c>
      <x:c r="I12181" s="49" t="str">
        <x:v>Use</x:v>
      </x:c>
      <x:c r="J12181" s="31" t="str">
        <x:v>15 Minutes</x:v>
      </x:c>
      <x:c r="K12181" s="32" t="str">
        <x:v>05-06-2020 22:15:00</x:v>
      </x:c>
      <x:c r="M12181" s="53" t="str">
        <x:v>6928725.5000000000000000</x:v>
      </x:c>
      <x:c r="N12181" s="33" t="str">
        <x:v/>
      </x:c>
    </x:row>
    <x:row r="12182">
      <x:c r="B12182" s="5" t="str">
        <x:v>7822383472298367755</x:v>
      </x:c>
      <x:c r="C12182" s="44" t="str">
        <x:v>49315533</x:v>
      </x:c>
      <x:c r="D12182" s="46" t="str">
        <x:v>winPM</x:v>
      </x:c>
      <x:c r="E12182" s="52" t="str">
        <x:v>76</x:v>
      </x:c>
      <x:c r="F12182" s="45" t="str">
        <x:v>138-ELE02</x:v>
      </x:c>
      <x:c r="H12182" s="9" t="str">
        <x:v>Sangren_Hall.480V_Submeter</x:v>
      </x:c>
      <x:c r="I12182" s="49" t="str">
        <x:v>Use</x:v>
      </x:c>
      <x:c r="J12182" s="31" t="str">
        <x:v>15 Minutes</x:v>
      </x:c>
      <x:c r="K12182" s="32" t="str">
        <x:v>05-06-2020 22:30:00</x:v>
      </x:c>
      <x:c r="M12182" s="53" t="str">
        <x:v>6928749.0000000000000000</x:v>
      </x:c>
      <x:c r="N12182" s="33" t="str">
        <x:v/>
      </x:c>
    </x:row>
    <x:row r="12183">
      <x:c r="B12183" s="5" t="str">
        <x:v>14375591279238894646</x:v>
      </x:c>
      <x:c r="C12183" s="44" t="str">
        <x:v>49315534</x:v>
      </x:c>
      <x:c r="D12183" s="46" t="str">
        <x:v>winPM</x:v>
      </x:c>
      <x:c r="E12183" s="52" t="str">
        <x:v>76</x:v>
      </x:c>
      <x:c r="F12183" s="45" t="str">
        <x:v>138-ELE02</x:v>
      </x:c>
      <x:c r="H12183" s="9" t="str">
        <x:v>Sangren_Hall.480V_Submeter</x:v>
      </x:c>
      <x:c r="I12183" s="49" t="str">
        <x:v>Use</x:v>
      </x:c>
      <x:c r="J12183" s="31" t="str">
        <x:v>15 Minutes</x:v>
      </x:c>
      <x:c r="K12183" s="32" t="str">
        <x:v>05-06-2020 22:45:00</x:v>
      </x:c>
      <x:c r="M12183" s="53" t="str">
        <x:v>6928769.0000000000000000</x:v>
      </x:c>
      <x:c r="N12183" s="33" t="str">
        <x:v/>
      </x:c>
    </x:row>
    <x:row r="12184">
      <x:c r="B12184" s="5" t="str">
        <x:v>6394501504058740711</x:v>
      </x:c>
      <x:c r="C12184" s="44" t="str">
        <x:v>49315535</x:v>
      </x:c>
      <x:c r="D12184" s="46" t="str">
        <x:v>winPM</x:v>
      </x:c>
      <x:c r="E12184" s="52" t="str">
        <x:v>76</x:v>
      </x:c>
      <x:c r="F12184" s="45" t="str">
        <x:v>138-ELE02</x:v>
      </x:c>
      <x:c r="H12184" s="9" t="str">
        <x:v>Sangren_Hall.480V_Submeter</x:v>
      </x:c>
      <x:c r="I12184" s="49" t="str">
        <x:v>Use</x:v>
      </x:c>
      <x:c r="J12184" s="31" t="str">
        <x:v>15 Minutes</x:v>
      </x:c>
      <x:c r="K12184" s="32" t="str">
        <x:v>05-06-2020 23:00:00</x:v>
      </x:c>
      <x:c r="M12184" s="53" t="str">
        <x:v>6928789.0000000000000000</x:v>
      </x:c>
      <x:c r="N12184" s="33" t="str">
        <x:v/>
      </x:c>
    </x:row>
    <x:row r="12185">
      <x:c r="B12185" s="5" t="str">
        <x:v>157967057816269417</x:v>
      </x:c>
      <x:c r="C12185" s="44" t="str">
        <x:v>49315536</x:v>
      </x:c>
      <x:c r="D12185" s="46" t="str">
        <x:v>winPM</x:v>
      </x:c>
      <x:c r="E12185" s="52" t="str">
        <x:v>76</x:v>
      </x:c>
      <x:c r="F12185" s="45" t="str">
        <x:v>138-ELE02</x:v>
      </x:c>
      <x:c r="H12185" s="9" t="str">
        <x:v>Sangren_Hall.480V_Submeter</x:v>
      </x:c>
      <x:c r="I12185" s="49" t="str">
        <x:v>Use</x:v>
      </x:c>
      <x:c r="J12185" s="31" t="str">
        <x:v>15 Minutes</x:v>
      </x:c>
      <x:c r="K12185" s="32" t="str">
        <x:v>05-06-2020 23:15:00</x:v>
      </x:c>
      <x:c r="M12185" s="53" t="str">
        <x:v>6928811.5000000000000000</x:v>
      </x:c>
      <x:c r="N12185" s="33" t="str">
        <x:v/>
      </x:c>
    </x:row>
    <x:row r="12186">
      <x:c r="B12186" s="5" t="str">
        <x:v>11382261675286672986</x:v>
      </x:c>
      <x:c r="C12186" s="44" t="str">
        <x:v>49315537</x:v>
      </x:c>
      <x:c r="D12186" s="46" t="str">
        <x:v>winPM</x:v>
      </x:c>
      <x:c r="E12186" s="52" t="str">
        <x:v>76</x:v>
      </x:c>
      <x:c r="F12186" s="45" t="str">
        <x:v>138-ELE02</x:v>
      </x:c>
      <x:c r="H12186" s="9" t="str">
        <x:v>Sangren_Hall.480V_Submeter</x:v>
      </x:c>
      <x:c r="I12186" s="49" t="str">
        <x:v>Use</x:v>
      </x:c>
      <x:c r="J12186" s="31" t="str">
        <x:v>15 Minutes</x:v>
      </x:c>
      <x:c r="K12186" s="32" t="str">
        <x:v>05-06-2020 23:30:00</x:v>
      </x:c>
      <x:c r="M12186" s="53" t="str">
        <x:v>6928831.0000000000000000</x:v>
      </x:c>
      <x:c r="N12186" s="33" t="str">
        <x:v/>
      </x:c>
    </x:row>
    <x:row r="12187">
      <x:c r="B12187" s="5" t="str">
        <x:v>1335334334508314731</x:v>
      </x:c>
      <x:c r="C12187" s="44" t="str">
        <x:v>49315538</x:v>
      </x:c>
      <x:c r="D12187" s="46" t="str">
        <x:v>winPM</x:v>
      </x:c>
      <x:c r="E12187" s="52" t="str">
        <x:v>76</x:v>
      </x:c>
      <x:c r="F12187" s="45" t="str">
        <x:v>138-ELE02</x:v>
      </x:c>
      <x:c r="H12187" s="9" t="str">
        <x:v>Sangren_Hall.480V_Submeter</x:v>
      </x:c>
      <x:c r="I12187" s="49" t="str">
        <x:v>Use</x:v>
      </x:c>
      <x:c r="J12187" s="31" t="str">
        <x:v>15 Minutes</x:v>
      </x:c>
      <x:c r="K12187" s="32" t="str">
        <x:v>05-06-2020 23:45:00</x:v>
      </x:c>
      <x:c r="M12187" s="53" t="str">
        <x:v>6928852.5000000000000000</x:v>
      </x:c>
      <x:c r="N12187" s="33" t="str">
        <x:v/>
      </x:c>
    </x:row>
    <x:row r="12188">
      <x:c r="B12188" s="5" t="str">
        <x:v>9730143804107951285</x:v>
      </x:c>
      <x:c r="C12188" s="44" t="str">
        <x:v>49315539</x:v>
      </x:c>
      <x:c r="D12188" s="46" t="str">
        <x:v>winPM</x:v>
      </x:c>
      <x:c r="E12188" s="52" t="str">
        <x:v>76</x:v>
      </x:c>
      <x:c r="F12188" s="45" t="str">
        <x:v>138-ELE02</x:v>
      </x:c>
      <x:c r="H12188" s="9" t="str">
        <x:v>Sangren_Hall.480V_Submeter</x:v>
      </x:c>
      <x:c r="I12188" s="49" t="str">
        <x:v>Use</x:v>
      </x:c>
      <x:c r="J12188" s="31" t="str">
        <x:v>15 Minutes</x:v>
      </x:c>
      <x:c r="K12188" s="32" t="str">
        <x:v>05-07-2020 00:00:00</x:v>
      </x:c>
      <x:c r="M12188" s="53" t="str">
        <x:v>6928871.0000000000000000</x:v>
      </x:c>
      <x:c r="N12188" s="33" t="str">
        <x:v/>
      </x:c>
    </x:row>
    <x:row r="12189">
      <x:c r="B12189" s="5" t="str">
        <x:v>5285634605213411076</x:v>
      </x:c>
      <x:c r="C12189" s="44" t="str">
        <x:v>49315540</x:v>
      </x:c>
      <x:c r="D12189" s="46" t="str">
        <x:v>winPM</x:v>
      </x:c>
      <x:c r="E12189" s="52" t="str">
        <x:v>76</x:v>
      </x:c>
      <x:c r="F12189" s="45" t="str">
        <x:v>138-ELE02</x:v>
      </x:c>
      <x:c r="H12189" s="9" t="str">
        <x:v>Sangren_Hall.480V_Submeter</x:v>
      </x:c>
      <x:c r="I12189" s="49" t="str">
        <x:v>Use</x:v>
      </x:c>
      <x:c r="J12189" s="31" t="str">
        <x:v>15 Minutes</x:v>
      </x:c>
      <x:c r="K12189" s="32" t="str">
        <x:v>05-07-2020 00:15:00</x:v>
      </x:c>
      <x:c r="M12189" s="53" t="str">
        <x:v>6928890.0000000000000000</x:v>
      </x:c>
      <x:c r="N12189" s="33" t="str">
        <x:v/>
      </x:c>
    </x:row>
    <x:row r="12190">
      <x:c r="B12190" s="5" t="str">
        <x:v>10940495744391815435</x:v>
      </x:c>
      <x:c r="C12190" s="44" t="str">
        <x:v>49315541</x:v>
      </x:c>
      <x:c r="D12190" s="46" t="str">
        <x:v>winPM</x:v>
      </x:c>
      <x:c r="E12190" s="52" t="str">
        <x:v>76</x:v>
      </x:c>
      <x:c r="F12190" s="45" t="str">
        <x:v>138-ELE02</x:v>
      </x:c>
      <x:c r="H12190" s="9" t="str">
        <x:v>Sangren_Hall.480V_Submeter</x:v>
      </x:c>
      <x:c r="I12190" s="49" t="str">
        <x:v>Use</x:v>
      </x:c>
      <x:c r="J12190" s="31" t="str">
        <x:v>15 Minutes</x:v>
      </x:c>
      <x:c r="K12190" s="32" t="str">
        <x:v>05-07-2020 00:30:00</x:v>
      </x:c>
      <x:c r="M12190" s="53" t="str">
        <x:v>6928911.5000000000000000</x:v>
      </x:c>
      <x:c r="N12190" s="33" t="str">
        <x:v/>
      </x:c>
    </x:row>
    <x:row r="12191">
      <x:c r="B12191" s="5" t="str">
        <x:v>3836351146352577490</x:v>
      </x:c>
      <x:c r="C12191" s="44" t="str">
        <x:v>49315542</x:v>
      </x:c>
      <x:c r="D12191" s="46" t="str">
        <x:v>winPM</x:v>
      </x:c>
      <x:c r="E12191" s="52" t="str">
        <x:v>76</x:v>
      </x:c>
      <x:c r="F12191" s="45" t="str">
        <x:v>138-ELE02</x:v>
      </x:c>
      <x:c r="H12191" s="9" t="str">
        <x:v>Sangren_Hall.480V_Submeter</x:v>
      </x:c>
      <x:c r="I12191" s="49" t="str">
        <x:v>Use</x:v>
      </x:c>
      <x:c r="J12191" s="31" t="str">
        <x:v>15 Minutes</x:v>
      </x:c>
      <x:c r="K12191" s="32" t="str">
        <x:v>05-07-2020 00:45:00</x:v>
      </x:c>
      <x:c r="M12191" s="53" t="str">
        <x:v>6928932.0000000000000000</x:v>
      </x:c>
      <x:c r="N12191" s="33" t="str">
        <x:v/>
      </x:c>
    </x:row>
    <x:row r="12192">
      <x:c r="B12192" s="5" t="str">
        <x:v>9512613776152188391</x:v>
      </x:c>
      <x:c r="C12192" s="44" t="str">
        <x:v>49315543</x:v>
      </x:c>
      <x:c r="D12192" s="46" t="str">
        <x:v>winPM</x:v>
      </x:c>
      <x:c r="E12192" s="52" t="str">
        <x:v>76</x:v>
      </x:c>
      <x:c r="F12192" s="45" t="str">
        <x:v>138-ELE02</x:v>
      </x:c>
      <x:c r="H12192" s="9" t="str">
        <x:v>Sangren_Hall.480V_Submeter</x:v>
      </x:c>
      <x:c r="I12192" s="49" t="str">
        <x:v>Use</x:v>
      </x:c>
      <x:c r="J12192" s="31" t="str">
        <x:v>15 Minutes</x:v>
      </x:c>
      <x:c r="K12192" s="32" t="str">
        <x:v>05-07-2020 01:00:00</x:v>
      </x:c>
      <x:c r="M12192" s="53" t="str">
        <x:v>6928951.5000000000000000</x:v>
      </x:c>
      <x:c r="N12192" s="33" t="str">
        <x:v/>
      </x:c>
    </x:row>
    <x:row r="12193">
      <x:c r="B12193" s="5" t="str">
        <x:v>14219212657102048812</x:v>
      </x:c>
      <x:c r="C12193" s="44" t="str">
        <x:v>49315544</x:v>
      </x:c>
      <x:c r="D12193" s="46" t="str">
        <x:v>winPM</x:v>
      </x:c>
      <x:c r="E12193" s="52" t="str">
        <x:v>76</x:v>
      </x:c>
      <x:c r="F12193" s="45" t="str">
        <x:v>138-ELE02</x:v>
      </x:c>
      <x:c r="H12193" s="9" t="str">
        <x:v>Sangren_Hall.480V_Submeter</x:v>
      </x:c>
      <x:c r="I12193" s="49" t="str">
        <x:v>Use</x:v>
      </x:c>
      <x:c r="J12193" s="31" t="str">
        <x:v>15 Minutes</x:v>
      </x:c>
      <x:c r="K12193" s="32" t="str">
        <x:v>05-07-2020 01:15:00</x:v>
      </x:c>
      <x:c r="M12193" s="53" t="str">
        <x:v>6928970.0000000000000000</x:v>
      </x:c>
      <x:c r="N12193" s="33" t="str">
        <x:v/>
      </x:c>
    </x:row>
    <x:row r="12194">
      <x:c r="B12194" s="5" t="str">
        <x:v>8843372126853567235</x:v>
      </x:c>
      <x:c r="C12194" s="44" t="str">
        <x:v>49315545</x:v>
      </x:c>
      <x:c r="D12194" s="46" t="str">
        <x:v>winPM</x:v>
      </x:c>
      <x:c r="E12194" s="52" t="str">
        <x:v>76</x:v>
      </x:c>
      <x:c r="F12194" s="45" t="str">
        <x:v>138-ELE02</x:v>
      </x:c>
      <x:c r="H12194" s="9" t="str">
        <x:v>Sangren_Hall.480V_Submeter</x:v>
      </x:c>
      <x:c r="I12194" s="49" t="str">
        <x:v>Use</x:v>
      </x:c>
      <x:c r="J12194" s="31" t="str">
        <x:v>15 Minutes</x:v>
      </x:c>
      <x:c r="K12194" s="32" t="str">
        <x:v>05-07-2020 01:30:00</x:v>
      </x:c>
      <x:c r="M12194" s="53" t="str">
        <x:v>6928991.0000000000000000</x:v>
      </x:c>
      <x:c r="N12194" s="33" t="str">
        <x:v/>
      </x:c>
    </x:row>
    <x:row r="12195">
      <x:c r="B12195" s="5" t="str">
        <x:v>15046547808671195234</x:v>
      </x:c>
      <x:c r="C12195" s="44" t="str">
        <x:v>49315546</x:v>
      </x:c>
      <x:c r="D12195" s="46" t="str">
        <x:v>winPM</x:v>
      </x:c>
      <x:c r="E12195" s="52" t="str">
        <x:v>76</x:v>
      </x:c>
      <x:c r="F12195" s="45" t="str">
        <x:v>138-ELE02</x:v>
      </x:c>
      <x:c r="H12195" s="9" t="str">
        <x:v>Sangren_Hall.480V_Submeter</x:v>
      </x:c>
      <x:c r="I12195" s="49" t="str">
        <x:v>Use</x:v>
      </x:c>
      <x:c r="J12195" s="31" t="str">
        <x:v>15 Minutes</x:v>
      </x:c>
      <x:c r="K12195" s="32" t="str">
        <x:v>05-07-2020 01:45:00</x:v>
      </x:c>
      <x:c r="M12195" s="53" t="str">
        <x:v>6929010.5000000000000000</x:v>
      </x:c>
      <x:c r="N12195" s="33" t="str">
        <x:v/>
      </x:c>
    </x:row>
    <x:row r="12196">
      <x:c r="B12196" s="5" t="str">
        <x:v>15172849999581054704</x:v>
      </x:c>
      <x:c r="C12196" s="44" t="str">
        <x:v>49315547</x:v>
      </x:c>
      <x:c r="D12196" s="46" t="str">
        <x:v>winPM</x:v>
      </x:c>
      <x:c r="E12196" s="52" t="str">
        <x:v>76</x:v>
      </x:c>
      <x:c r="F12196" s="45" t="str">
        <x:v>138-ELE02</x:v>
      </x:c>
      <x:c r="H12196" s="9" t="str">
        <x:v>Sangren_Hall.480V_Submeter</x:v>
      </x:c>
      <x:c r="I12196" s="49" t="str">
        <x:v>Use</x:v>
      </x:c>
      <x:c r="J12196" s="31" t="str">
        <x:v>15 Minutes</x:v>
      </x:c>
      <x:c r="K12196" s="32" t="str">
        <x:v>05-07-2020 02:00:00</x:v>
      </x:c>
      <x:c r="M12196" s="53" t="str">
        <x:v>6929032.0000000000000000</x:v>
      </x:c>
      <x:c r="N12196" s="33" t="str">
        <x:v/>
      </x:c>
    </x:row>
    <x:row r="12197">
      <x:c r="B12197" s="5" t="str">
        <x:v>18408057509161354970</x:v>
      </x:c>
      <x:c r="C12197" s="44" t="str">
        <x:v>49315548</x:v>
      </x:c>
      <x:c r="D12197" s="46" t="str">
        <x:v>winPM</x:v>
      </x:c>
      <x:c r="E12197" s="52" t="str">
        <x:v>76</x:v>
      </x:c>
      <x:c r="F12197" s="45" t="str">
        <x:v>138-ELE02</x:v>
      </x:c>
      <x:c r="H12197" s="9" t="str">
        <x:v>Sangren_Hall.480V_Submeter</x:v>
      </x:c>
      <x:c r="I12197" s="49" t="str">
        <x:v>Use</x:v>
      </x:c>
      <x:c r="J12197" s="31" t="str">
        <x:v>15 Minutes</x:v>
      </x:c>
      <x:c r="K12197" s="32" t="str">
        <x:v>05-07-2020 02:15:00</x:v>
      </x:c>
      <x:c r="M12197" s="53" t="str">
        <x:v>6929051.0000000000000000</x:v>
      </x:c>
      <x:c r="N12197" s="33" t="str">
        <x:v/>
      </x:c>
    </x:row>
    <x:row r="12198">
      <x:c r="B12198" s="5" t="str">
        <x:v>13616525159083419118</x:v>
      </x:c>
      <x:c r="C12198" s="44" t="str">
        <x:v>49315549</x:v>
      </x:c>
      <x:c r="D12198" s="46" t="str">
        <x:v>winPM</x:v>
      </x:c>
      <x:c r="E12198" s="52" t="str">
        <x:v>76</x:v>
      </x:c>
      <x:c r="F12198" s="45" t="str">
        <x:v>138-ELE02</x:v>
      </x:c>
      <x:c r="H12198" s="9" t="str">
        <x:v>Sangren_Hall.480V_Submeter</x:v>
      </x:c>
      <x:c r="I12198" s="49" t="str">
        <x:v>Use</x:v>
      </x:c>
      <x:c r="J12198" s="31" t="str">
        <x:v>15 Minutes</x:v>
      </x:c>
      <x:c r="K12198" s="32" t="str">
        <x:v>05-07-2020 02:30:00</x:v>
      </x:c>
      <x:c r="M12198" s="53" t="str">
        <x:v>6929069.5000000000000000</x:v>
      </x:c>
      <x:c r="N12198" s="33" t="str">
        <x:v/>
      </x:c>
    </x:row>
    <x:row r="12199">
      <x:c r="B12199" s="5" t="str">
        <x:v>7116316408648773029</x:v>
      </x:c>
      <x:c r="C12199" s="44" t="str">
        <x:v>49315550</x:v>
      </x:c>
      <x:c r="D12199" s="46" t="str">
        <x:v>winPM</x:v>
      </x:c>
      <x:c r="E12199" s="52" t="str">
        <x:v>76</x:v>
      </x:c>
      <x:c r="F12199" s="45" t="str">
        <x:v>138-ELE02</x:v>
      </x:c>
      <x:c r="H12199" s="9" t="str">
        <x:v>Sangren_Hall.480V_Submeter</x:v>
      </x:c>
      <x:c r="I12199" s="49" t="str">
        <x:v>Use</x:v>
      </x:c>
      <x:c r="J12199" s="31" t="str">
        <x:v>15 Minutes</x:v>
      </x:c>
      <x:c r="K12199" s="32" t="str">
        <x:v>05-07-2020 02:45:00</x:v>
      </x:c>
      <x:c r="M12199" s="53" t="str">
        <x:v>6929091.5000000000000000</x:v>
      </x:c>
      <x:c r="N12199" s="33" t="str">
        <x:v/>
      </x:c>
    </x:row>
    <x:row r="12200">
      <x:c r="B12200" s="5" t="str">
        <x:v>9790710748274398715</x:v>
      </x:c>
      <x:c r="C12200" s="44" t="str">
        <x:v>49315551</x:v>
      </x:c>
      <x:c r="D12200" s="46" t="str">
        <x:v>winPM</x:v>
      </x:c>
      <x:c r="E12200" s="52" t="str">
        <x:v>76</x:v>
      </x:c>
      <x:c r="F12200" s="45" t="str">
        <x:v>138-ELE02</x:v>
      </x:c>
      <x:c r="H12200" s="9" t="str">
        <x:v>Sangren_Hall.480V_Submeter</x:v>
      </x:c>
      <x:c r="I12200" s="49" t="str">
        <x:v>Use</x:v>
      </x:c>
      <x:c r="J12200" s="31" t="str">
        <x:v>15 Minutes</x:v>
      </x:c>
      <x:c r="K12200" s="32" t="str">
        <x:v>05-07-2020 03:00:00</x:v>
      </x:c>
      <x:c r="M12200" s="53" t="str">
        <x:v>6929110.0000000000000000</x:v>
      </x:c>
      <x:c r="N12200" s="33" t="str">
        <x:v/>
      </x:c>
    </x:row>
    <x:row r="12201">
      <x:c r="B12201" s="5" t="str">
        <x:v>18190527481205592076</x:v>
      </x:c>
      <x:c r="C12201" s="44" t="str">
        <x:v>49315552</x:v>
      </x:c>
      <x:c r="D12201" s="46" t="str">
        <x:v>winPM</x:v>
      </x:c>
      <x:c r="E12201" s="52" t="str">
        <x:v>76</x:v>
      </x:c>
      <x:c r="F12201" s="45" t="str">
        <x:v>138-ELE02</x:v>
      </x:c>
      <x:c r="H12201" s="9" t="str">
        <x:v>Sangren_Hall.480V_Submeter</x:v>
      </x:c>
      <x:c r="I12201" s="49" t="str">
        <x:v>Use</x:v>
      </x:c>
      <x:c r="J12201" s="31" t="str">
        <x:v>15 Minutes</x:v>
      </x:c>
      <x:c r="K12201" s="32" t="str">
        <x:v>05-07-2020 03:15:00</x:v>
      </x:c>
      <x:c r="M12201" s="53" t="str">
        <x:v>6929131.5000000000000000</x:v>
      </x:c>
      <x:c r="N12201" s="33" t="str">
        <x:v/>
      </x:c>
    </x:row>
    <x:row r="12202">
      <x:c r="B12202" s="5" t="str">
        <x:v>7650077727606217404</x:v>
      </x:c>
      <x:c r="C12202" s="44" t="str">
        <x:v>49315553</x:v>
      </x:c>
      <x:c r="D12202" s="46" t="str">
        <x:v>winPM</x:v>
      </x:c>
      <x:c r="E12202" s="52" t="str">
        <x:v>76</x:v>
      </x:c>
      <x:c r="F12202" s="45" t="str">
        <x:v>138-ELE02</x:v>
      </x:c>
      <x:c r="H12202" s="9" t="str">
        <x:v>Sangren_Hall.480V_Submeter</x:v>
      </x:c>
      <x:c r="I12202" s="49" t="str">
        <x:v>Use</x:v>
      </x:c>
      <x:c r="J12202" s="31" t="str">
        <x:v>15 Minutes</x:v>
      </x:c>
      <x:c r="K12202" s="32" t="str">
        <x:v>05-07-2020 03:30:00</x:v>
      </x:c>
      <x:c r="M12202" s="53" t="str">
        <x:v>6929150.0000000000000000</x:v>
      </x:c>
      <x:c r="N12202" s="33" t="str">
        <x:v/>
      </x:c>
    </x:row>
    <x:row r="12203">
      <x:c r="B12203" s="5" t="str">
        <x:v>18105594012077516645</x:v>
      </x:c>
      <x:c r="C12203" s="44" t="str">
        <x:v>49315554</x:v>
      </x:c>
      <x:c r="D12203" s="46" t="str">
        <x:v>winPM</x:v>
      </x:c>
      <x:c r="E12203" s="52" t="str">
        <x:v>76</x:v>
      </x:c>
      <x:c r="F12203" s="45" t="str">
        <x:v>138-ELE02</x:v>
      </x:c>
      <x:c r="H12203" s="9" t="str">
        <x:v>Sangren_Hall.480V_Submeter</x:v>
      </x:c>
      <x:c r="I12203" s="49" t="str">
        <x:v>Use</x:v>
      </x:c>
      <x:c r="J12203" s="31" t="str">
        <x:v>15 Minutes</x:v>
      </x:c>
      <x:c r="K12203" s="32" t="str">
        <x:v>05-07-2020 03:45:00</x:v>
      </x:c>
      <x:c r="M12203" s="53" t="str">
        <x:v>6929168.5000000000000000</x:v>
      </x:c>
      <x:c r="N12203" s="33" t="str">
        <x:v/>
      </x:c>
    </x:row>
    <x:row r="12204">
      <x:c r="B12204" s="5" t="str">
        <x:v>6222195759366590360</x:v>
      </x:c>
      <x:c r="C12204" s="44" t="str">
        <x:v>49315555</x:v>
      </x:c>
      <x:c r="D12204" s="46" t="str">
        <x:v>winPM</x:v>
      </x:c>
      <x:c r="E12204" s="52" t="str">
        <x:v>76</x:v>
      </x:c>
      <x:c r="F12204" s="45" t="str">
        <x:v>138-ELE02</x:v>
      </x:c>
      <x:c r="H12204" s="9" t="str">
        <x:v>Sangren_Hall.480V_Submeter</x:v>
      </x:c>
      <x:c r="I12204" s="49" t="str">
        <x:v>Use</x:v>
      </x:c>
      <x:c r="J12204" s="31" t="str">
        <x:v>15 Minutes</x:v>
      </x:c>
      <x:c r="K12204" s="32" t="str">
        <x:v>05-07-2020 04:00:00</x:v>
      </x:c>
      <x:c r="M12204" s="53" t="str">
        <x:v>6929190.0000000000000000</x:v>
      </x:c>
      <x:c r="N12204" s="33" t="str">
        <x:v/>
      </x:c>
    </x:row>
    <x:row r="12205">
      <x:c r="B12205" s="5" t="str">
        <x:v>6830752533394011726</x:v>
      </x:c>
      <x:c r="C12205" s="44" t="str">
        <x:v>49315556</x:v>
      </x:c>
      <x:c r="D12205" s="46" t="str">
        <x:v>winPM</x:v>
      </x:c>
      <x:c r="E12205" s="52" t="str">
        <x:v>76</x:v>
      </x:c>
      <x:c r="F12205" s="45" t="str">
        <x:v>138-ELE02</x:v>
      </x:c>
      <x:c r="H12205" s="9" t="str">
        <x:v>Sangren_Hall.480V_Submeter</x:v>
      </x:c>
      <x:c r="I12205" s="49" t="str">
        <x:v>Use</x:v>
      </x:c>
      <x:c r="J12205" s="31" t="str">
        <x:v>15 Minutes</x:v>
      </x:c>
      <x:c r="K12205" s="32" t="str">
        <x:v>05-07-2020 04:15:00</x:v>
      </x:c>
      <x:c r="M12205" s="53" t="str">
        <x:v>6929210.0000000000000000</x:v>
      </x:c>
      <x:c r="N12205" s="33" t="str">
        <x:v/>
      </x:c>
    </x:row>
    <x:row r="12206">
      <x:c r="B12206" s="5" t="str">
        <x:v>16583655779494855140</x:v>
      </x:c>
      <x:c r="C12206" s="44" t="str">
        <x:v>49315557</x:v>
      </x:c>
      <x:c r="D12206" s="46" t="str">
        <x:v>winPM</x:v>
      </x:c>
      <x:c r="E12206" s="52" t="str">
        <x:v>76</x:v>
      </x:c>
      <x:c r="F12206" s="45" t="str">
        <x:v>138-ELE02</x:v>
      </x:c>
      <x:c r="H12206" s="9" t="str">
        <x:v>Sangren_Hall.480V_Submeter</x:v>
      </x:c>
      <x:c r="I12206" s="49" t="str">
        <x:v>Use</x:v>
      </x:c>
      <x:c r="J12206" s="31" t="str">
        <x:v>15 Minutes</x:v>
      </x:c>
      <x:c r="K12206" s="32" t="str">
        <x:v>05-07-2020 04:30:00</x:v>
      </x:c>
      <x:c r="M12206" s="53" t="str">
        <x:v>6929230.0000000000000000</x:v>
      </x:c>
      <x:c r="N12206" s="33" t="str">
        <x:v/>
      </x:c>
    </x:row>
    <x:row r="12207">
      <x:c r="B12207" s="5" t="str">
        <x:v>13381819658986389545</x:v>
      </x:c>
      <x:c r="C12207" s="44" t="str">
        <x:v>49315558</x:v>
      </x:c>
      <x:c r="D12207" s="46" t="str">
        <x:v>winPM</x:v>
      </x:c>
      <x:c r="E12207" s="52" t="str">
        <x:v>76</x:v>
      </x:c>
      <x:c r="F12207" s="45" t="str">
        <x:v>138-ELE02</x:v>
      </x:c>
      <x:c r="H12207" s="9" t="str">
        <x:v>Sangren_Hall.480V_Submeter</x:v>
      </x:c>
      <x:c r="I12207" s="49" t="str">
        <x:v>Use</x:v>
      </x:c>
      <x:c r="J12207" s="31" t="str">
        <x:v>15 Minutes</x:v>
      </x:c>
      <x:c r="K12207" s="32" t="str">
        <x:v>05-07-2020 04:45:00</x:v>
      </x:c>
      <x:c r="M12207" s="53" t="str">
        <x:v>6929249.0000000000000000</x:v>
      </x:c>
      <x:c r="N12207" s="33" t="str">
        <x:v/>
      </x:c>
    </x:row>
    <x:row r="12208">
      <x:c r="B12208" s="5" t="str">
        <x:v>611338215076448830</x:v>
      </x:c>
      <x:c r="C12208" s="44" t="str">
        <x:v>49315559</x:v>
      </x:c>
      <x:c r="D12208" s="46" t="str">
        <x:v>winPM</x:v>
      </x:c>
      <x:c r="E12208" s="52" t="str">
        <x:v>76</x:v>
      </x:c>
      <x:c r="F12208" s="45" t="str">
        <x:v>138-ELE02</x:v>
      </x:c>
      <x:c r="H12208" s="9" t="str">
        <x:v>Sangren_Hall.480V_Submeter</x:v>
      </x:c>
      <x:c r="I12208" s="49" t="str">
        <x:v>Use</x:v>
      </x:c>
      <x:c r="J12208" s="31" t="str">
        <x:v>15 Minutes</x:v>
      </x:c>
      <x:c r="K12208" s="32" t="str">
        <x:v>05-07-2020 05:00:00</x:v>
      </x:c>
      <x:c r="M12208" s="53" t="str">
        <x:v>6929268.5000000000000000</x:v>
      </x:c>
      <x:c r="N12208" s="33" t="str">
        <x:v/>
      </x:c>
    </x:row>
    <x:row r="12209">
      <x:c r="B12209" s="5" t="str">
        <x:v>4274220982271922026</x:v>
      </x:c>
      <x:c r="C12209" s="44" t="str">
        <x:v>49315560</x:v>
      </x:c>
      <x:c r="D12209" s="46" t="str">
        <x:v>winPM</x:v>
      </x:c>
      <x:c r="E12209" s="52" t="str">
        <x:v>76</x:v>
      </x:c>
      <x:c r="F12209" s="45" t="str">
        <x:v>138-ELE02</x:v>
      </x:c>
      <x:c r="H12209" s="9" t="str">
        <x:v>Sangren_Hall.480V_Submeter</x:v>
      </x:c>
      <x:c r="I12209" s="49" t="str">
        <x:v>Use</x:v>
      </x:c>
      <x:c r="J12209" s="31" t="str">
        <x:v>15 Minutes</x:v>
      </x:c>
      <x:c r="K12209" s="32" t="str">
        <x:v>05-07-2020 05:15:00</x:v>
      </x:c>
      <x:c r="M12209" s="53" t="str">
        <x:v>6929289.0000000000000000</x:v>
      </x:c>
      <x:c r="N12209" s="33" t="str">
        <x:v/>
      </x:c>
    </x:row>
    <x:row r="12210">
      <x:c r="B12210" s="5" t="str">
        <x:v>2708773346559327410</x:v>
      </x:c>
      <x:c r="C12210" s="44" t="str">
        <x:v>49315561</x:v>
      </x:c>
      <x:c r="D12210" s="46" t="str">
        <x:v>winPM</x:v>
      </x:c>
      <x:c r="E12210" s="52" t="str">
        <x:v>76</x:v>
      </x:c>
      <x:c r="F12210" s="45" t="str">
        <x:v>138-ELE02</x:v>
      </x:c>
      <x:c r="H12210" s="9" t="str">
        <x:v>Sangren_Hall.480V_Submeter</x:v>
      </x:c>
      <x:c r="I12210" s="49" t="str">
        <x:v>Use</x:v>
      </x:c>
      <x:c r="J12210" s="31" t="str">
        <x:v>15 Minutes</x:v>
      </x:c>
      <x:c r="K12210" s="32" t="str">
        <x:v>05-07-2020 05:30:00</x:v>
      </x:c>
      <x:c r="M12210" s="53" t="str">
        <x:v>6929311.0000000000000000</x:v>
      </x:c>
      <x:c r="N12210" s="33" t="str">
        <x:v/>
      </x:c>
    </x:row>
    <x:row r="12211">
      <x:c r="B12211" s="5" t="str">
        <x:v>13164289631030626651</x:v>
      </x:c>
      <x:c r="C12211" s="44" t="str">
        <x:v>49315562</x:v>
      </x:c>
      <x:c r="D12211" s="46" t="str">
        <x:v>winPM</x:v>
      </x:c>
      <x:c r="E12211" s="52" t="str">
        <x:v>76</x:v>
      </x:c>
      <x:c r="F12211" s="45" t="str">
        <x:v>138-ELE02</x:v>
      </x:c>
      <x:c r="H12211" s="9" t="str">
        <x:v>Sangren_Hall.480V_Submeter</x:v>
      </x:c>
      <x:c r="I12211" s="49" t="str">
        <x:v>Use</x:v>
      </x:c>
      <x:c r="J12211" s="31" t="str">
        <x:v>15 Minutes</x:v>
      </x:c>
      <x:c r="K12211" s="32" t="str">
        <x:v>05-07-2020 05:45:00</x:v>
      </x:c>
      <x:c r="M12211" s="53" t="str">
        <x:v>6929329.5000000000000000</x:v>
      </x:c>
      <x:c r="N12211" s="33" t="str">
        <x:v/>
      </x:c>
    </x:row>
    <x:row r="12212">
      <x:c r="B12212" s="5" t="str">
        <x:v>1865199558490246091</x:v>
      </x:c>
      <x:c r="C12212" s="44" t="str">
        <x:v>49315563</x:v>
      </x:c>
      <x:c r="D12212" s="46" t="str">
        <x:v>winPM</x:v>
      </x:c>
      <x:c r="E12212" s="52" t="str">
        <x:v>76</x:v>
      </x:c>
      <x:c r="F12212" s="45" t="str">
        <x:v>138-ELE02</x:v>
      </x:c>
      <x:c r="H12212" s="9" t="str">
        <x:v>Sangren_Hall.480V_Submeter</x:v>
      </x:c>
      <x:c r="I12212" s="49" t="str">
        <x:v>Use</x:v>
      </x:c>
      <x:c r="J12212" s="31" t="str">
        <x:v>15 Minutes</x:v>
      </x:c>
      <x:c r="K12212" s="32" t="str">
        <x:v>05-07-2020 06:00:00</x:v>
      </x:c>
      <x:c r="M12212" s="53" t="str">
        <x:v>6929348.5000000000000000</x:v>
      </x:c>
      <x:c r="N12212" s="33" t="str">
        <x:v/>
      </x:c>
    </x:row>
    <x:row r="12213">
      <x:c r="B12213" s="5" t="str">
        <x:v>11736407662790999607</x:v>
      </x:c>
      <x:c r="C12213" s="44" t="str">
        <x:v>49315564</x:v>
      </x:c>
      <x:c r="D12213" s="46" t="str">
        <x:v>winPM</x:v>
      </x:c>
      <x:c r="E12213" s="52" t="str">
        <x:v>76</x:v>
      </x:c>
      <x:c r="F12213" s="45" t="str">
        <x:v>138-ELE02</x:v>
      </x:c>
      <x:c r="H12213" s="9" t="str">
        <x:v>Sangren_Hall.480V_Submeter</x:v>
      </x:c>
      <x:c r="I12213" s="49" t="str">
        <x:v>Use</x:v>
      </x:c>
      <x:c r="J12213" s="31" t="str">
        <x:v>15 Minutes</x:v>
      </x:c>
      <x:c r="K12213" s="32" t="str">
        <x:v>05-07-2020 06:15:00</x:v>
      </x:c>
      <x:c r="M12213" s="53" t="str">
        <x:v>6929369.5000000000000000</x:v>
      </x:c>
      <x:c r="N12213" s="33" t="str">
        <x:v/>
      </x:c>
    </x:row>
    <x:row r="12214">
      <x:c r="B12214" s="5" t="str">
        <x:v>16324701685540949926</x:v>
      </x:c>
      <x:c r="C12214" s="44" t="str">
        <x:v>49315565</x:v>
      </x:c>
      <x:c r="D12214" s="46" t="str">
        <x:v>winPM</x:v>
      </x:c>
      <x:c r="E12214" s="52" t="str">
        <x:v>76</x:v>
      </x:c>
      <x:c r="F12214" s="45" t="str">
        <x:v>138-ELE02</x:v>
      </x:c>
      <x:c r="H12214" s="9" t="str">
        <x:v>Sangren_Hall.480V_Submeter</x:v>
      </x:c>
      <x:c r="I12214" s="49" t="str">
        <x:v>Use</x:v>
      </x:c>
      <x:c r="J12214" s="31" t="str">
        <x:v>15 Minutes</x:v>
      </x:c>
      <x:c r="K12214" s="32" t="str">
        <x:v>05-07-2020 06:30:00</x:v>
      </x:c>
      <x:c r="M12214" s="53" t="str">
        <x:v>6929387.0000000000000000</x:v>
      </x:c>
      <x:c r="N12214" s="33" t="str">
        <x:v/>
      </x:c>
    </x:row>
    <x:row r="12215">
      <x:c r="B12215" s="5" t="str">
        <x:v>8825866493478357887</x:v>
      </x:c>
      <x:c r="C12215" s="44" t="str">
        <x:v>49315566</x:v>
      </x:c>
      <x:c r="D12215" s="46" t="str">
        <x:v>winPM</x:v>
      </x:c>
      <x:c r="E12215" s="52" t="str">
        <x:v>76</x:v>
      </x:c>
      <x:c r="F12215" s="45" t="str">
        <x:v>138-ELE02</x:v>
      </x:c>
      <x:c r="H12215" s="9" t="str">
        <x:v>Sangren_Hall.480V_Submeter</x:v>
      </x:c>
      <x:c r="I12215" s="49" t="str">
        <x:v>Use</x:v>
      </x:c>
      <x:c r="J12215" s="31" t="str">
        <x:v>15 Minutes</x:v>
      </x:c>
      <x:c r="K12215" s="32" t="str">
        <x:v>05-07-2020 06:45:00</x:v>
      </x:c>
      <x:c r="M12215" s="53" t="str">
        <x:v>6929405.5000000000000000</x:v>
      </x:c>
      <x:c r="N12215" s="33" t="str">
        <x:v/>
      </x:c>
    </x:row>
    <x:row r="12216">
      <x:c r="B12216" s="5" t="str">
        <x:v>4172910676576182598</x:v>
      </x:c>
      <x:c r="C12216" s="44" t="str">
        <x:v>49315567</x:v>
      </x:c>
      <x:c r="D12216" s="46" t="str">
        <x:v>winPM</x:v>
      </x:c>
      <x:c r="E12216" s="52" t="str">
        <x:v>76</x:v>
      </x:c>
      <x:c r="F12216" s="45" t="str">
        <x:v>138-ELE02</x:v>
      </x:c>
      <x:c r="H12216" s="9" t="str">
        <x:v>Sangren_Hall.480V_Submeter</x:v>
      </x:c>
      <x:c r="I12216" s="49" t="str">
        <x:v>Use</x:v>
      </x:c>
      <x:c r="J12216" s="31" t="str">
        <x:v>15 Minutes</x:v>
      </x:c>
      <x:c r="K12216" s="32" t="str">
        <x:v>05-07-2020 07:00:00</x:v>
      </x:c>
      <x:c r="M12216" s="53" t="str">
        <x:v>6929420.0000000000000000</x:v>
      </x:c>
      <x:c r="N12216" s="33" t="str">
        <x:v/>
      </x:c>
    </x:row>
    <x:row r="12217">
      <x:c r="B12217" s="5" t="str">
        <x:v>2827817142976135494</x:v>
      </x:c>
      <x:c r="C12217" s="44" t="str">
        <x:v>49315568</x:v>
      </x:c>
      <x:c r="D12217" s="46" t="str">
        <x:v>winPM</x:v>
      </x:c>
      <x:c r="E12217" s="52" t="str">
        <x:v>76</x:v>
      </x:c>
      <x:c r="F12217" s="45" t="str">
        <x:v>138-ELE02</x:v>
      </x:c>
      <x:c r="H12217" s="9" t="str">
        <x:v>Sangren_Hall.480V_Submeter</x:v>
      </x:c>
      <x:c r="I12217" s="49" t="str">
        <x:v>Use</x:v>
      </x:c>
      <x:c r="J12217" s="31" t="str">
        <x:v>15 Minutes</x:v>
      </x:c>
      <x:c r="K12217" s="32" t="str">
        <x:v>05-07-2020 07:15:00</x:v>
      </x:c>
      <x:c r="M12217" s="53" t="str">
        <x:v>6929434.0000000000000000</x:v>
      </x:c>
      <x:c r="N12217" s="33" t="str">
        <x:v/>
      </x:c>
    </x:row>
    <x:row r="12218">
      <x:c r="B12218" s="5" t="str">
        <x:v>6529027974527071383</x:v>
      </x:c>
      <x:c r="C12218" s="44" t="str">
        <x:v>49315569</x:v>
      </x:c>
      <x:c r="D12218" s="46" t="str">
        <x:v>winPM</x:v>
      </x:c>
      <x:c r="E12218" s="52" t="str">
        <x:v>76</x:v>
      </x:c>
      <x:c r="F12218" s="45" t="str">
        <x:v>138-ELE02</x:v>
      </x:c>
      <x:c r="H12218" s="9" t="str">
        <x:v>Sangren_Hall.480V_Submeter</x:v>
      </x:c>
      <x:c r="I12218" s="49" t="str">
        <x:v>Use</x:v>
      </x:c>
      <x:c r="J12218" s="31" t="str">
        <x:v>15 Minutes</x:v>
      </x:c>
      <x:c r="K12218" s="32" t="str">
        <x:v>05-07-2020 07:30:00</x:v>
      </x:c>
      <x:c r="M12218" s="53" t="str">
        <x:v>6929449.5000000000000000</x:v>
      </x:c>
      <x:c r="N12218" s="33" t="str">
        <x:v/>
      </x:c>
    </x:row>
    <x:row r="12219">
      <x:c r="B12219" s="5" t="str">
        <x:v>15752004841530048031</x:v>
      </x:c>
      <x:c r="C12219" s="44" t="str">
        <x:v>49315570</x:v>
      </x:c>
      <x:c r="D12219" s="46" t="str">
        <x:v>winPM</x:v>
      </x:c>
      <x:c r="E12219" s="52" t="str">
        <x:v>76</x:v>
      </x:c>
      <x:c r="F12219" s="45" t="str">
        <x:v>138-ELE02</x:v>
      </x:c>
      <x:c r="H12219" s="9" t="str">
        <x:v>Sangren_Hall.480V_Submeter</x:v>
      </x:c>
      <x:c r="I12219" s="49" t="str">
        <x:v>Use</x:v>
      </x:c>
      <x:c r="J12219" s="31" t="str">
        <x:v>15 Minutes</x:v>
      </x:c>
      <x:c r="K12219" s="32" t="str">
        <x:v>05-07-2020 07:45:00</x:v>
      </x:c>
      <x:c r="M12219" s="53" t="str">
        <x:v>6929461.5000000000000000</x:v>
      </x:c>
      <x:c r="N12219" s="33" t="str">
        <x:v/>
      </x:c>
    </x:row>
    <x:row r="12220">
      <x:c r="B12220" s="5" t="str">
        <x:v>5047356610077965217</x:v>
      </x:c>
      <x:c r="C12220" s="44" t="str">
        <x:v>49315571</x:v>
      </x:c>
      <x:c r="D12220" s="46" t="str">
        <x:v>winPM</x:v>
      </x:c>
      <x:c r="E12220" s="52" t="str">
        <x:v>76</x:v>
      </x:c>
      <x:c r="F12220" s="45" t="str">
        <x:v>138-ELE02</x:v>
      </x:c>
      <x:c r="H12220" s="9" t="str">
        <x:v>Sangren_Hall.480V_Submeter</x:v>
      </x:c>
      <x:c r="I12220" s="49" t="str">
        <x:v>Use</x:v>
      </x:c>
      <x:c r="J12220" s="31" t="str">
        <x:v>15 Minutes</x:v>
      </x:c>
      <x:c r="K12220" s="32" t="str">
        <x:v>05-07-2020 08:00:00</x:v>
      </x:c>
      <x:c r="M12220" s="53" t="str">
        <x:v>6929471.5000000000000000</x:v>
      </x:c>
      <x:c r="N12220" s="33" t="str">
        <x:v/>
      </x:c>
    </x:row>
    <x:row r="12221">
      <x:c r="B12221" s="5" t="str">
        <x:v>7614705214926442484</x:v>
      </x:c>
      <x:c r="C12221" s="44" t="str">
        <x:v>49315572</x:v>
      </x:c>
      <x:c r="D12221" s="46" t="str">
        <x:v>winPM</x:v>
      </x:c>
      <x:c r="E12221" s="52" t="str">
        <x:v>76</x:v>
      </x:c>
      <x:c r="F12221" s="45" t="str">
        <x:v>138-ELE02</x:v>
      </x:c>
      <x:c r="H12221" s="9" t="str">
        <x:v>Sangren_Hall.480V_Submeter</x:v>
      </x:c>
      <x:c r="I12221" s="49" t="str">
        <x:v>Use</x:v>
      </x:c>
      <x:c r="J12221" s="31" t="str">
        <x:v>15 Minutes</x:v>
      </x:c>
      <x:c r="K12221" s="32" t="str">
        <x:v>05-07-2020 08:15:00</x:v>
      </x:c>
      <x:c r="M12221" s="53" t="str">
        <x:v>6929477.5000000000000000</x:v>
      </x:c>
      <x:c r="N12221" s="33" t="str">
        <x:v/>
      </x:c>
    </x:row>
    <x:row r="12222">
      <x:c r="B12222" s="5" t="str">
        <x:v>17972183963033335665</x:v>
      </x:c>
      <x:c r="C12222" s="44" t="str">
        <x:v>49315573</x:v>
      </x:c>
      <x:c r="D12222" s="46" t="str">
        <x:v>winPM</x:v>
      </x:c>
      <x:c r="E12222" s="52" t="str">
        <x:v>76</x:v>
      </x:c>
      <x:c r="F12222" s="45" t="str">
        <x:v>138-ELE02</x:v>
      </x:c>
      <x:c r="H12222" s="9" t="str">
        <x:v>Sangren_Hall.480V_Submeter</x:v>
      </x:c>
      <x:c r="I12222" s="49" t="str">
        <x:v>Use</x:v>
      </x:c>
      <x:c r="J12222" s="31" t="str">
        <x:v>15 Minutes</x:v>
      </x:c>
      <x:c r="K12222" s="32" t="str">
        <x:v>05-07-2020 08:30:00</x:v>
      </x:c>
      <x:c r="M12222" s="53" t="str">
        <x:v>6929482.0000000000000000</x:v>
      </x:c>
      <x:c r="N12222" s="33" t="str">
        <x:v/>
      </x:c>
    </x:row>
    <x:row r="12223">
      <x:c r="B12223" s="5" t="str">
        <x:v>7267531378440906432</x:v>
      </x:c>
      <x:c r="C12223" s="44" t="str">
        <x:v>49315574</x:v>
      </x:c>
      <x:c r="D12223" s="46" t="str">
        <x:v>winPM</x:v>
      </x:c>
      <x:c r="E12223" s="52" t="str">
        <x:v>76</x:v>
      </x:c>
      <x:c r="F12223" s="45" t="str">
        <x:v>138-ELE02</x:v>
      </x:c>
      <x:c r="H12223" s="9" t="str">
        <x:v>Sangren_Hall.480V_Submeter</x:v>
      </x:c>
      <x:c r="I12223" s="49" t="str">
        <x:v>Use</x:v>
      </x:c>
      <x:c r="J12223" s="31" t="str">
        <x:v>15 Minutes</x:v>
      </x:c>
      <x:c r="K12223" s="32" t="str">
        <x:v>05-07-2020 08:45:00</x:v>
      </x:c>
      <x:c r="M12223" s="53" t="str">
        <x:v>6929484.0000000000000000</x:v>
      </x:c>
      <x:c r="N12223" s="33" t="str">
        <x:v/>
      </x:c>
    </x:row>
    <x:row r="12224">
      <x:c r="B12224" s="5" t="str">
        <x:v>17450677987777339450</x:v>
      </x:c>
      <x:c r="C12224" s="44" t="str">
        <x:v>49315575</x:v>
      </x:c>
      <x:c r="D12224" s="46" t="str">
        <x:v>winPM</x:v>
      </x:c>
      <x:c r="E12224" s="52" t="str">
        <x:v>76</x:v>
      </x:c>
      <x:c r="F12224" s="45" t="str">
        <x:v>138-ELE02</x:v>
      </x:c>
      <x:c r="H12224" s="9" t="str">
        <x:v>Sangren_Hall.480V_Submeter</x:v>
      </x:c>
      <x:c r="I12224" s="49" t="str">
        <x:v>Use</x:v>
      </x:c>
      <x:c r="J12224" s="31" t="str">
        <x:v>15 Minutes</x:v>
      </x:c>
      <x:c r="K12224" s="32" t="str">
        <x:v>05-07-2020 09:00:00</x:v>
      </x:c>
      <x:c r="M12224" s="53" t="str">
        <x:v>6929486.5000000000000000</x:v>
      </x:c>
      <x:c r="N12224" s="33" t="str">
        <x:v/>
      </x:c>
    </x:row>
    <x:row r="12225">
      <x:c r="B12225" s="5" t="str">
        <x:v>110024808464456967</x:v>
      </x:c>
      <x:c r="C12225" s="44" t="str">
        <x:v>49315576</x:v>
      </x:c>
      <x:c r="D12225" s="46" t="str">
        <x:v>winPM</x:v>
      </x:c>
      <x:c r="E12225" s="52" t="str">
        <x:v>76</x:v>
      </x:c>
      <x:c r="F12225" s="45" t="str">
        <x:v>138-ELE02</x:v>
      </x:c>
      <x:c r="H12225" s="9" t="str">
        <x:v>Sangren_Hall.480V_Submeter</x:v>
      </x:c>
      <x:c r="I12225" s="49" t="str">
        <x:v>Use</x:v>
      </x:c>
      <x:c r="J12225" s="31" t="str">
        <x:v>15 Minutes</x:v>
      </x:c>
      <x:c r="K12225" s="32" t="str">
        <x:v>05-07-2020 09:15:00</x:v>
      </x:c>
      <x:c r="M12225" s="53" t="str">
        <x:v>6929486.5000000000000000</x:v>
      </x:c>
      <x:c r="N12225" s="33" t="str">
        <x:v/>
      </x:c>
    </x:row>
    <x:row r="12226">
      <x:c r="B12226" s="5" t="str">
        <x:v>4415811142021442623</x:v>
      </x:c>
      <x:c r="C12226" s="44" t="str">
        <x:v>49315577</x:v>
      </x:c>
      <x:c r="D12226" s="46" t="str">
        <x:v>winPM</x:v>
      </x:c>
      <x:c r="E12226" s="52" t="str">
        <x:v>76</x:v>
      </x:c>
      <x:c r="F12226" s="45" t="str">
        <x:v>138-ELE02</x:v>
      </x:c>
      <x:c r="H12226" s="9" t="str">
        <x:v>Sangren_Hall.480V_Submeter</x:v>
      </x:c>
      <x:c r="I12226" s="49" t="str">
        <x:v>Use</x:v>
      </x:c>
      <x:c r="J12226" s="31" t="str">
        <x:v>15 Minutes</x:v>
      </x:c>
      <x:c r="K12226" s="32" t="str">
        <x:v>05-07-2020 09:30:00</x:v>
      </x:c>
      <x:c r="M12226" s="53" t="str">
        <x:v>6929486.5000000000000000</x:v>
      </x:c>
      <x:c r="N12226" s="33" t="str">
        <x:v/>
      </x:c>
    </x:row>
    <x:row r="12227">
      <x:c r="B12227" s="5" t="str">
        <x:v>5521902036418111756</x:v>
      </x:c>
      <x:c r="C12227" s="44" t="str">
        <x:v>49315578</x:v>
      </x:c>
      <x:c r="D12227" s="46" t="str">
        <x:v>winPM</x:v>
      </x:c>
      <x:c r="E12227" s="52" t="str">
        <x:v>76</x:v>
      </x:c>
      <x:c r="F12227" s="45" t="str">
        <x:v>138-ELE02</x:v>
      </x:c>
      <x:c r="H12227" s="9" t="str">
        <x:v>Sangren_Hall.480V_Submeter</x:v>
      </x:c>
      <x:c r="I12227" s="49" t="str">
        <x:v>Use</x:v>
      </x:c>
      <x:c r="J12227" s="31" t="str">
        <x:v>15 Minutes</x:v>
      </x:c>
      <x:c r="K12227" s="32" t="str">
        <x:v>05-07-2020 09:45:00</x:v>
      </x:c>
      <x:c r="M12227" s="53" t="str">
        <x:v>6929486.5000000000000000</x:v>
      </x:c>
      <x:c r="N12227" s="33" t="str">
        <x:v/>
      </x:c>
    </x:row>
    <x:row r="12228">
      <x:c r="B12228" s="5" t="str">
        <x:v>4955659908303776868</x:v>
      </x:c>
      <x:c r="C12228" s="44" t="str">
        <x:v>49315579</x:v>
      </x:c>
      <x:c r="D12228" s="46" t="str">
        <x:v>winPM</x:v>
      </x:c>
      <x:c r="E12228" s="52" t="str">
        <x:v>76</x:v>
      </x:c>
      <x:c r="F12228" s="45" t="str">
        <x:v>138-ELE02</x:v>
      </x:c>
      <x:c r="H12228" s="9" t="str">
        <x:v>Sangren_Hall.480V_Submeter</x:v>
      </x:c>
      <x:c r="I12228" s="49" t="str">
        <x:v>Use</x:v>
      </x:c>
      <x:c r="J12228" s="31" t="str">
        <x:v>15 Minutes</x:v>
      </x:c>
      <x:c r="K12228" s="32" t="str">
        <x:v>05-07-2020 10:00:00</x:v>
      </x:c>
      <x:c r="M12228" s="53" t="str">
        <x:v>6929486.5000000000000000</x:v>
      </x:c>
      <x:c r="N12228" s="33" t="str">
        <x:v/>
      </x:c>
    </x:row>
    <x:row r="12229">
      <x:c r="B12229" s="5" t="str">
        <x:v>16828778167935157142</x:v>
      </x:c>
      <x:c r="C12229" s="44" t="str">
        <x:v>49315580</x:v>
      </x:c>
      <x:c r="D12229" s="46" t="str">
        <x:v>winPM</x:v>
      </x:c>
      <x:c r="E12229" s="52" t="str">
        <x:v>76</x:v>
      </x:c>
      <x:c r="F12229" s="45" t="str">
        <x:v>138-ELE02</x:v>
      </x:c>
      <x:c r="H12229" s="9" t="str">
        <x:v>Sangren_Hall.480V_Submeter</x:v>
      </x:c>
      <x:c r="I12229" s="49" t="str">
        <x:v>Use</x:v>
      </x:c>
      <x:c r="J12229" s="31" t="str">
        <x:v>15 Minutes</x:v>
      </x:c>
      <x:c r="K12229" s="32" t="str">
        <x:v>05-07-2020 10:15:00</x:v>
      </x:c>
      <x:c r="M12229" s="53" t="str">
        <x:v>6929486.5000000000000000</x:v>
      </x:c>
      <x:c r="N12229" s="33" t="str">
        <x:v/>
      </x:c>
    </x:row>
    <x:row r="12230">
      <x:c r="B12230" s="5" t="str">
        <x:v>2687820427782591182</x:v>
      </x:c>
      <x:c r="C12230" s="44" t="str">
        <x:v>49315581</x:v>
      </x:c>
      <x:c r="D12230" s="46" t="str">
        <x:v>winPM</x:v>
      </x:c>
      <x:c r="E12230" s="52" t="str">
        <x:v>76</x:v>
      </x:c>
      <x:c r="F12230" s="45" t="str">
        <x:v>138-ELE02</x:v>
      </x:c>
      <x:c r="H12230" s="9" t="str">
        <x:v>Sangren_Hall.480V_Submeter</x:v>
      </x:c>
      <x:c r="I12230" s="49" t="str">
        <x:v>Use</x:v>
      </x:c>
      <x:c r="J12230" s="31" t="str">
        <x:v>15 Minutes</x:v>
      </x:c>
      <x:c r="K12230" s="32" t="str">
        <x:v>05-07-2020 10:30:00</x:v>
      </x:c>
      <x:c r="M12230" s="53" t="str">
        <x:v>6929486.5000000000000000</x:v>
      </x:c>
      <x:c r="N12230" s="33" t="str">
        <x:v/>
      </x:c>
    </x:row>
    <x:row r="12231">
      <x:c r="B12231" s="5" t="str">
        <x:v>3793911322179260315</x:v>
      </x:c>
      <x:c r="C12231" s="44" t="str">
        <x:v>49315582</x:v>
      </x:c>
      <x:c r="D12231" s="46" t="str">
        <x:v>winPM</x:v>
      </x:c>
      <x:c r="E12231" s="52" t="str">
        <x:v>76</x:v>
      </x:c>
      <x:c r="F12231" s="45" t="str">
        <x:v>138-ELE02</x:v>
      </x:c>
      <x:c r="H12231" s="9" t="str">
        <x:v>Sangren_Hall.480V_Submeter</x:v>
      </x:c>
      <x:c r="I12231" s="49" t="str">
        <x:v>Use</x:v>
      </x:c>
      <x:c r="J12231" s="31" t="str">
        <x:v>15 Minutes</x:v>
      </x:c>
      <x:c r="K12231" s="32" t="str">
        <x:v>05-07-2020 10:45:00</x:v>
      </x:c>
      <x:c r="M12231" s="53" t="str">
        <x:v>6929486.5000000000000000</x:v>
      </x:c>
      <x:c r="N12231" s="33" t="str">
        <x:v/>
      </x:c>
    </x:row>
    <x:row r="12232">
      <x:c r="B12232" s="5" t="str">
        <x:v>8812448708164800238</x:v>
      </x:c>
      <x:c r="C12232" s="44" t="str">
        <x:v>49315583</x:v>
      </x:c>
      <x:c r="D12232" s="46" t="str">
        <x:v>winPM</x:v>
      </x:c>
      <x:c r="E12232" s="52" t="str">
        <x:v>76</x:v>
      </x:c>
      <x:c r="F12232" s="45" t="str">
        <x:v>138-ELE02</x:v>
      </x:c>
      <x:c r="H12232" s="9" t="str">
        <x:v>Sangren_Hall.480V_Submeter</x:v>
      </x:c>
      <x:c r="I12232" s="49" t="str">
        <x:v>Use</x:v>
      </x:c>
      <x:c r="J12232" s="31" t="str">
        <x:v>15 Minutes</x:v>
      </x:c>
      <x:c r="K12232" s="32" t="str">
        <x:v>05-07-2020 11:00:00</x:v>
      </x:c>
      <x:c r="M12232" s="53" t="str">
        <x:v>6929486.5000000000000000</x:v>
      </x:c>
      <x:c r="N12232" s="33" t="str">
        <x:v/>
      </x:c>
    </x:row>
    <x:row r="12233">
      <x:c r="B12233" s="5" t="str">
        <x:v>9918539602561469371</x:v>
      </x:c>
      <x:c r="C12233" s="44" t="str">
        <x:v>49315584</x:v>
      </x:c>
      <x:c r="D12233" s="46" t="str">
        <x:v>winPM</x:v>
      </x:c>
      <x:c r="E12233" s="52" t="str">
        <x:v>76</x:v>
      </x:c>
      <x:c r="F12233" s="45" t="str">
        <x:v>138-ELE02</x:v>
      </x:c>
      <x:c r="H12233" s="9" t="str">
        <x:v>Sangren_Hall.480V_Submeter</x:v>
      </x:c>
      <x:c r="I12233" s="49" t="str">
        <x:v>Use</x:v>
      </x:c>
      <x:c r="J12233" s="31" t="str">
        <x:v>15 Minutes</x:v>
      </x:c>
      <x:c r="K12233" s="32" t="str">
        <x:v>05-07-2020 11:15:00</x:v>
      </x:c>
      <x:c r="M12233" s="53" t="str">
        <x:v>6929486.5000000000000000</x:v>
      </x:c>
      <x:c r="N12233" s="33" t="str">
        <x:v/>
      </x:c>
    </x:row>
    <x:row r="12234">
      <x:c r="B12234" s="5" t="str">
        <x:v>14224325936118455027</x:v>
      </x:c>
      <x:c r="C12234" s="44" t="str">
        <x:v>49315585</x:v>
      </x:c>
      <x:c r="D12234" s="46" t="str">
        <x:v>winPM</x:v>
      </x:c>
      <x:c r="E12234" s="52" t="str">
        <x:v>76</x:v>
      </x:c>
      <x:c r="F12234" s="45" t="str">
        <x:v>138-ELE02</x:v>
      </x:c>
      <x:c r="H12234" s="9" t="str">
        <x:v>Sangren_Hall.480V_Submeter</x:v>
      </x:c>
      <x:c r="I12234" s="49" t="str">
        <x:v>Use</x:v>
      </x:c>
      <x:c r="J12234" s="31" t="str">
        <x:v>15 Minutes</x:v>
      </x:c>
      <x:c r="K12234" s="32" t="str">
        <x:v>05-07-2020 11:30:00</x:v>
      </x:c>
      <x:c r="M12234" s="53" t="str">
        <x:v>6929486.5000000000000000</x:v>
      </x:c>
      <x:c r="N12234" s="33" t="str">
        <x:v/>
      </x:c>
    </x:row>
    <x:row r="12235">
      <x:c r="B12235" s="5" t="str">
        <x:v>15330416830515124160</x:v>
      </x:c>
      <x:c r="C12235" s="44" t="str">
        <x:v>49315586</x:v>
      </x:c>
      <x:c r="D12235" s="46" t="str">
        <x:v>winPM</x:v>
      </x:c>
      <x:c r="E12235" s="52" t="str">
        <x:v>76</x:v>
      </x:c>
      <x:c r="F12235" s="45" t="str">
        <x:v>138-ELE02</x:v>
      </x:c>
      <x:c r="H12235" s="9" t="str">
        <x:v>Sangren_Hall.480V_Submeter</x:v>
      </x:c>
      <x:c r="I12235" s="49" t="str">
        <x:v>Use</x:v>
      </x:c>
      <x:c r="J12235" s="31" t="str">
        <x:v>15 Minutes</x:v>
      </x:c>
      <x:c r="K12235" s="32" t="str">
        <x:v>05-07-2020 11:45:00</x:v>
      </x:c>
      <x:c r="M12235" s="53" t="str">
        <x:v>6929486.5000000000000000</x:v>
      </x:c>
      <x:c r="N12235" s="33" t="str">
        <x:v/>
      </x:c>
    </x:row>
    <x:row r="12236">
      <x:c r="B12236" s="5" t="str">
        <x:v>1902210142791112467</x:v>
      </x:c>
      <x:c r="C12236" s="44" t="str">
        <x:v>49315587</x:v>
      </x:c>
      <x:c r="D12236" s="46" t="str">
        <x:v>winPM</x:v>
      </x:c>
      <x:c r="E12236" s="52" t="str">
        <x:v>76</x:v>
      </x:c>
      <x:c r="F12236" s="45" t="str">
        <x:v>138-ELE02</x:v>
      </x:c>
      <x:c r="H12236" s="9" t="str">
        <x:v>Sangren_Hall.480V_Submeter</x:v>
      </x:c>
      <x:c r="I12236" s="49" t="str">
        <x:v>Use</x:v>
      </x:c>
      <x:c r="J12236" s="31" t="str">
        <x:v>15 Minutes</x:v>
      </x:c>
      <x:c r="K12236" s="32" t="str">
        <x:v>05-07-2020 12:00:00</x:v>
      </x:c>
      <x:c r="M12236" s="53" t="str">
        <x:v>6929486.5000000000000000</x:v>
      </x:c>
      <x:c r="N12236" s="33" t="str">
        <x:v/>
      </x:c>
    </x:row>
    <x:row r="12237">
      <x:c r="B12237" s="5" t="str">
        <x:v>3008301037187781600</x:v>
      </x:c>
      <x:c r="C12237" s="44" t="str">
        <x:v>49315588</x:v>
      </x:c>
      <x:c r="D12237" s="46" t="str">
        <x:v>winPM</x:v>
      </x:c>
      <x:c r="E12237" s="52" t="str">
        <x:v>76</x:v>
      </x:c>
      <x:c r="F12237" s="45" t="str">
        <x:v>138-ELE02</x:v>
      </x:c>
      <x:c r="H12237" s="9" t="str">
        <x:v>Sangren_Hall.480V_Submeter</x:v>
      </x:c>
      <x:c r="I12237" s="49" t="str">
        <x:v>Use</x:v>
      </x:c>
      <x:c r="J12237" s="31" t="str">
        <x:v>15 Minutes</x:v>
      </x:c>
      <x:c r="K12237" s="32" t="str">
        <x:v>05-07-2020 12:15:00</x:v>
      </x:c>
      <x:c r="M12237" s="53" t="str">
        <x:v>6929486.5000000000000000</x:v>
      </x:c>
      <x:c r="N12237" s="33" t="str">
        <x:v/>
      </x:c>
    </x:row>
    <x:row r="12238">
      <x:c r="B12238" s="5" t="str">
        <x:v>7314087370744767256</x:v>
      </x:c>
      <x:c r="C12238" s="44" t="str">
        <x:v>49315589</x:v>
      </x:c>
      <x:c r="D12238" s="46" t="str">
        <x:v>winPM</x:v>
      </x:c>
      <x:c r="E12238" s="52" t="str">
        <x:v>76</x:v>
      </x:c>
      <x:c r="F12238" s="45" t="str">
        <x:v>138-ELE02</x:v>
      </x:c>
      <x:c r="H12238" s="9" t="str">
        <x:v>Sangren_Hall.480V_Submeter</x:v>
      </x:c>
      <x:c r="I12238" s="49" t="str">
        <x:v>Use</x:v>
      </x:c>
      <x:c r="J12238" s="31" t="str">
        <x:v>15 Minutes</x:v>
      </x:c>
      <x:c r="K12238" s="32" t="str">
        <x:v>05-07-2020 12:30:00</x:v>
      </x:c>
      <x:c r="M12238" s="53" t="str">
        <x:v>6929486.5000000000000000</x:v>
      </x:c>
      <x:c r="N12238" s="33" t="str">
        <x:v/>
      </x:c>
    </x:row>
    <x:row r="12239">
      <x:c r="B12239" s="5" t="str">
        <x:v>740461556666595914</x:v>
      </x:c>
      <x:c r="C12239" s="44" t="str">
        <x:v>49315590</x:v>
      </x:c>
      <x:c r="D12239" s="46" t="str">
        <x:v>winPM</x:v>
      </x:c>
      <x:c r="E12239" s="52" t="str">
        <x:v>76</x:v>
      </x:c>
      <x:c r="F12239" s="45" t="str">
        <x:v>138-ELE02</x:v>
      </x:c>
      <x:c r="H12239" s="9" t="str">
        <x:v>Sangren_Hall.480V_Submeter</x:v>
      </x:c>
      <x:c r="I12239" s="49" t="str">
        <x:v>Use</x:v>
      </x:c>
      <x:c r="J12239" s="31" t="str">
        <x:v>15 Minutes</x:v>
      </x:c>
      <x:c r="K12239" s="32" t="str">
        <x:v>05-07-2020 12:45:00</x:v>
      </x:c>
      <x:c r="M12239" s="53" t="str">
        <x:v>6929486.5000000000000000</x:v>
      </x:c>
      <x:c r="N12239" s="33" t="str">
        <x:v/>
      </x:c>
    </x:row>
    <x:row r="12240">
      <x:c r="B12240" s="5" t="str">
        <x:v>5758998942652135837</x:v>
      </x:c>
      <x:c r="C12240" s="44" t="str">
        <x:v>49315591</x:v>
      </x:c>
      <x:c r="D12240" s="46" t="str">
        <x:v>winPM</x:v>
      </x:c>
      <x:c r="E12240" s="52" t="str">
        <x:v>76</x:v>
      </x:c>
      <x:c r="F12240" s="45" t="str">
        <x:v>138-ELE02</x:v>
      </x:c>
      <x:c r="H12240" s="9" t="str">
        <x:v>Sangren_Hall.480V_Submeter</x:v>
      </x:c>
      <x:c r="I12240" s="49" t="str">
        <x:v>Use</x:v>
      </x:c>
      <x:c r="J12240" s="31" t="str">
        <x:v>15 Minutes</x:v>
      </x:c>
      <x:c r="K12240" s="32" t="str">
        <x:v>05-07-2020 13:00:00</x:v>
      </x:c>
      <x:c r="M12240" s="53" t="str">
        <x:v>6929486.5000000000000000</x:v>
      </x:c>
      <x:c r="N12240" s="33" t="str">
        <x:v/>
      </x:c>
    </x:row>
    <x:row r="12241">
      <x:c r="B12241" s="5" t="str">
        <x:v>6865089837048804970</x:v>
      </x:c>
      <x:c r="C12241" s="44" t="str">
        <x:v>49315592</x:v>
      </x:c>
      <x:c r="D12241" s="46" t="str">
        <x:v>winPM</x:v>
      </x:c>
      <x:c r="E12241" s="52" t="str">
        <x:v>76</x:v>
      </x:c>
      <x:c r="F12241" s="45" t="str">
        <x:v>138-ELE02</x:v>
      </x:c>
      <x:c r="H12241" s="9" t="str">
        <x:v>Sangren_Hall.480V_Submeter</x:v>
      </x:c>
      <x:c r="I12241" s="49" t="str">
        <x:v>Use</x:v>
      </x:c>
      <x:c r="J12241" s="31" t="str">
        <x:v>15 Minutes</x:v>
      </x:c>
      <x:c r="K12241" s="32" t="str">
        <x:v>05-07-2020 13:15:00</x:v>
      </x:c>
      <x:c r="M12241" s="53" t="str">
        <x:v>6929486.5000000000000000</x:v>
      </x:c>
      <x:c r="N12241" s="33" t="str">
        <x:v/>
      </x:c>
    </x:row>
    <x:row r="12242">
      <x:c r="B12242" s="5" t="str">
        <x:v>11170876170605790626</x:v>
      </x:c>
      <x:c r="C12242" s="44" t="str">
        <x:v>49315593</x:v>
      </x:c>
      <x:c r="D12242" s="46" t="str">
        <x:v>winPM</x:v>
      </x:c>
      <x:c r="E12242" s="52" t="str">
        <x:v>76</x:v>
      </x:c>
      <x:c r="F12242" s="45" t="str">
        <x:v>138-ELE02</x:v>
      </x:c>
      <x:c r="H12242" s="9" t="str">
        <x:v>Sangren_Hall.480V_Submeter</x:v>
      </x:c>
      <x:c r="I12242" s="49" t="str">
        <x:v>Use</x:v>
      </x:c>
      <x:c r="J12242" s="31" t="str">
        <x:v>15 Minutes</x:v>
      </x:c>
      <x:c r="K12242" s="32" t="str">
        <x:v>05-07-2020 13:30:00</x:v>
      </x:c>
      <x:c r="M12242" s="53" t="str">
        <x:v>6929486.5000000000000000</x:v>
      </x:c>
      <x:c r="N12242" s="33" t="str">
        <x:v/>
      </x:c>
    </x:row>
    <x:row r="12243">
      <x:c r="B12243" s="5" t="str">
        <x:v>12276967065002459759</x:v>
      </x:c>
      <x:c r="C12243" s="44" t="str">
        <x:v>49315594</x:v>
      </x:c>
      <x:c r="D12243" s="46" t="str">
        <x:v>winPM</x:v>
      </x:c>
      <x:c r="E12243" s="52" t="str">
        <x:v>76</x:v>
      </x:c>
      <x:c r="F12243" s="45" t="str">
        <x:v>138-ELE02</x:v>
      </x:c>
      <x:c r="H12243" s="9" t="str">
        <x:v>Sangren_Hall.480V_Submeter</x:v>
      </x:c>
      <x:c r="I12243" s="49" t="str">
        <x:v>Use</x:v>
      </x:c>
      <x:c r="J12243" s="31" t="str">
        <x:v>15 Minutes</x:v>
      </x:c>
      <x:c r="K12243" s="32" t="str">
        <x:v>05-07-2020 13:45:00</x:v>
      </x:c>
      <x:c r="M12243" s="53" t="str">
        <x:v>6929486.5000000000000000</x:v>
      </x:c>
      <x:c r="N12243" s="33" t="str">
        <x:v/>
      </x:c>
    </x:row>
    <x:row r="12244">
      <x:c r="B12244" s="5" t="str">
        <x:v>17295504450987999682</x:v>
      </x:c>
      <x:c r="C12244" s="44" t="str">
        <x:v>49315595</x:v>
      </x:c>
      <x:c r="D12244" s="46" t="str">
        <x:v>winPM</x:v>
      </x:c>
      <x:c r="E12244" s="52" t="str">
        <x:v>76</x:v>
      </x:c>
      <x:c r="F12244" s="45" t="str">
        <x:v>138-ELE02</x:v>
      </x:c>
      <x:c r="H12244" s="9" t="str">
        <x:v>Sangren_Hall.480V_Submeter</x:v>
      </x:c>
      <x:c r="I12244" s="49" t="str">
        <x:v>Use</x:v>
      </x:c>
      <x:c r="J12244" s="31" t="str">
        <x:v>15 Minutes</x:v>
      </x:c>
      <x:c r="K12244" s="32" t="str">
        <x:v>05-07-2020 14:00:00</x:v>
      </x:c>
      <x:c r="M12244" s="53" t="str">
        <x:v>6929486.5000000000000000</x:v>
      </x:c>
      <x:c r="N12244" s="33" t="str">
        <x:v/>
      </x:c>
    </x:row>
    <x:row r="12245">
      <x:c r="B12245" s="5" t="str">
        <x:v>18401595345384668815</x:v>
      </x:c>
      <x:c r="C12245" s="44" t="str">
        <x:v>49315596</x:v>
      </x:c>
      <x:c r="D12245" s="46" t="str">
        <x:v>winPM</x:v>
      </x:c>
      <x:c r="E12245" s="52" t="str">
        <x:v>76</x:v>
      </x:c>
      <x:c r="F12245" s="45" t="str">
        <x:v>138-ELE02</x:v>
      </x:c>
      <x:c r="H12245" s="9" t="str">
        <x:v>Sangren_Hall.480V_Submeter</x:v>
      </x:c>
      <x:c r="I12245" s="49" t="str">
        <x:v>Use</x:v>
      </x:c>
      <x:c r="J12245" s="31" t="str">
        <x:v>15 Minutes</x:v>
      </x:c>
      <x:c r="K12245" s="32" t="str">
        <x:v>05-07-2020 14:15:00</x:v>
      </x:c>
      <x:c r="M12245" s="53" t="str">
        <x:v>6929486.5000000000000000</x:v>
      </x:c>
      <x:c r="N12245" s="33" t="str">
        <x:v/>
      </x:c>
    </x:row>
    <x:row r="12246">
      <x:c r="B12246" s="5" t="str">
        <x:v>4260637605232102855</x:v>
      </x:c>
      <x:c r="C12246" s="44" t="str">
        <x:v>49315597</x:v>
      </x:c>
      <x:c r="D12246" s="46" t="str">
        <x:v>winPM</x:v>
      </x:c>
      <x:c r="E12246" s="52" t="str">
        <x:v>76</x:v>
      </x:c>
      <x:c r="F12246" s="45" t="str">
        <x:v>138-ELE02</x:v>
      </x:c>
      <x:c r="H12246" s="9" t="str">
        <x:v>Sangren_Hall.480V_Submeter</x:v>
      </x:c>
      <x:c r="I12246" s="49" t="str">
        <x:v>Use</x:v>
      </x:c>
      <x:c r="J12246" s="31" t="str">
        <x:v>15 Minutes</x:v>
      </x:c>
      <x:c r="K12246" s="32" t="str">
        <x:v>05-07-2020 14:30:00</x:v>
      </x:c>
      <x:c r="M12246" s="53" t="str">
        <x:v>6929486.5000000000000000</x:v>
      </x:c>
      <x:c r="N12246" s="33" t="str">
        <x:v/>
      </x:c>
    </x:row>
    <x:row r="12247">
      <x:c r="B12247" s="5" t="str">
        <x:v>5366728499628771988</x:v>
      </x:c>
      <x:c r="C12247" s="44" t="str">
        <x:v>49315598</x:v>
      </x:c>
      <x:c r="D12247" s="46" t="str">
        <x:v>winPM</x:v>
      </x:c>
      <x:c r="E12247" s="52" t="str">
        <x:v>76</x:v>
      </x:c>
      <x:c r="F12247" s="45" t="str">
        <x:v>138-ELE02</x:v>
      </x:c>
      <x:c r="H12247" s="9" t="str">
        <x:v>Sangren_Hall.480V_Submeter</x:v>
      </x:c>
      <x:c r="I12247" s="49" t="str">
        <x:v>Use</x:v>
      </x:c>
      <x:c r="J12247" s="31" t="str">
        <x:v>15 Minutes</x:v>
      </x:c>
      <x:c r="K12247" s="32" t="str">
        <x:v>05-07-2020 14:45:00</x:v>
      </x:c>
      <x:c r="M12247" s="53" t="str">
        <x:v>6929486.5000000000000000</x:v>
      </x:c>
      <x:c r="N12247" s="33" t="str">
        <x:v/>
      </x:c>
    </x:row>
    <x:row r="12248">
      <x:c r="B12248" s="5" t="str">
        <x:v>10385265885614311911</x:v>
      </x:c>
      <x:c r="C12248" s="44" t="str">
        <x:v>49315599</x:v>
      </x:c>
      <x:c r="D12248" s="46" t="str">
        <x:v>winPM</x:v>
      </x:c>
      <x:c r="E12248" s="52" t="str">
        <x:v>76</x:v>
      </x:c>
      <x:c r="F12248" s="45" t="str">
        <x:v>138-ELE02</x:v>
      </x:c>
      <x:c r="H12248" s="9" t="str">
        <x:v>Sangren_Hall.480V_Submeter</x:v>
      </x:c>
      <x:c r="I12248" s="49" t="str">
        <x:v>Use</x:v>
      </x:c>
      <x:c r="J12248" s="31" t="str">
        <x:v>15 Minutes</x:v>
      </x:c>
      <x:c r="K12248" s="32" t="str">
        <x:v>05-07-2020 15:00:00</x:v>
      </x:c>
      <x:c r="M12248" s="53" t="str">
        <x:v>6929486.5000000000000000</x:v>
      </x:c>
      <x:c r="N12248" s="33" t="str">
        <x:v/>
      </x:c>
    </x:row>
    <x:row r="12249">
      <x:c r="B12249" s="5" t="str">
        <x:v>11734731030777285092</x:v>
      </x:c>
      <x:c r="C12249" s="44" t="str">
        <x:v>49315600</x:v>
      </x:c>
      <x:c r="D12249" s="46" t="str">
        <x:v>winPM</x:v>
      </x:c>
      <x:c r="E12249" s="52" t="str">
        <x:v>76</x:v>
      </x:c>
      <x:c r="F12249" s="45" t="str">
        <x:v>138-ELE02</x:v>
      </x:c>
      <x:c r="H12249" s="9" t="str">
        <x:v>Sangren_Hall.480V_Submeter</x:v>
      </x:c>
      <x:c r="I12249" s="49" t="str">
        <x:v>Use</x:v>
      </x:c>
      <x:c r="J12249" s="31" t="str">
        <x:v>15 Minutes</x:v>
      </x:c>
      <x:c r="K12249" s="32" t="str">
        <x:v>05-07-2020 15:15:00</x:v>
      </x:c>
      <x:c r="M12249" s="53" t="str">
        <x:v>6929486.5000000000000000</x:v>
      </x:c>
      <x:c r="N12249" s="33" t="str">
        <x:v/>
      </x:c>
    </x:row>
    <x:row r="12250">
      <x:c r="B12250" s="5" t="str">
        <x:v>16040517364334270748</x:v>
      </x:c>
      <x:c r="C12250" s="44" t="str">
        <x:v>49315601</x:v>
      </x:c>
      <x:c r="D12250" s="46" t="str">
        <x:v>winPM</x:v>
      </x:c>
      <x:c r="E12250" s="52" t="str">
        <x:v>76</x:v>
      </x:c>
      <x:c r="F12250" s="45" t="str">
        <x:v>138-ELE02</x:v>
      </x:c>
      <x:c r="H12250" s="9" t="str">
        <x:v>Sangren_Hall.480V_Submeter</x:v>
      </x:c>
      <x:c r="I12250" s="49" t="str">
        <x:v>Use</x:v>
      </x:c>
      <x:c r="J12250" s="31" t="str">
        <x:v>15 Minutes</x:v>
      </x:c>
      <x:c r="K12250" s="32" t="str">
        <x:v>05-07-2020 15:30:00</x:v>
      </x:c>
      <x:c r="M12250" s="53" t="str">
        <x:v>6929486.5000000000000000</x:v>
      </x:c>
      <x:c r="N12250" s="33" t="str">
        <x:v/>
      </x:c>
    </x:row>
    <x:row r="12251">
      <x:c r="B12251" s="5" t="str">
        <x:v>17146608258730939881</x:v>
      </x:c>
      <x:c r="C12251" s="44" t="str">
        <x:v>49315602</x:v>
      </x:c>
      <x:c r="D12251" s="46" t="str">
        <x:v>winPM</x:v>
      </x:c>
      <x:c r="E12251" s="52" t="str">
        <x:v>76</x:v>
      </x:c>
      <x:c r="F12251" s="45" t="str">
        <x:v>138-ELE02</x:v>
      </x:c>
      <x:c r="H12251" s="9" t="str">
        <x:v>Sangren_Hall.480V_Submeter</x:v>
      </x:c>
      <x:c r="I12251" s="49" t="str">
        <x:v>Use</x:v>
      </x:c>
      <x:c r="J12251" s="31" t="str">
        <x:v>15 Minutes</x:v>
      </x:c>
      <x:c r="K12251" s="32" t="str">
        <x:v>05-07-2020 15:45:00</x:v>
      </x:c>
      <x:c r="M12251" s="53" t="str">
        <x:v>6929486.5000000000000000</x:v>
      </x:c>
      <x:c r="N12251" s="33" t="str">
        <x:v/>
      </x:c>
    </x:row>
    <x:row r="12252">
      <x:c r="B12252" s="5" t="str">
        <x:v>3718401571006928188</x:v>
      </x:c>
      <x:c r="C12252" s="44" t="str">
        <x:v>49315603</x:v>
      </x:c>
      <x:c r="D12252" s="46" t="str">
        <x:v>winPM</x:v>
      </x:c>
      <x:c r="E12252" s="52" t="str">
        <x:v>76</x:v>
      </x:c>
      <x:c r="F12252" s="45" t="str">
        <x:v>138-ELE02</x:v>
      </x:c>
      <x:c r="H12252" s="9" t="str">
        <x:v>Sangren_Hall.480V_Submeter</x:v>
      </x:c>
      <x:c r="I12252" s="49" t="str">
        <x:v>Use</x:v>
      </x:c>
      <x:c r="J12252" s="31" t="str">
        <x:v>15 Minutes</x:v>
      </x:c>
      <x:c r="K12252" s="32" t="str">
        <x:v>05-07-2020 16:00:00</x:v>
      </x:c>
      <x:c r="M12252" s="53" t="str">
        <x:v>6929486.5000000000000000</x:v>
      </x:c>
      <x:c r="N12252" s="33" t="str">
        <x:v/>
      </x:c>
    </x:row>
    <x:row r="12253">
      <x:c r="B12253" s="5" t="str">
        <x:v>4824492465403597321</x:v>
      </x:c>
      <x:c r="C12253" s="44" t="str">
        <x:v>49315604</x:v>
      </x:c>
      <x:c r="D12253" s="46" t="str">
        <x:v>winPM</x:v>
      </x:c>
      <x:c r="E12253" s="52" t="str">
        <x:v>76</x:v>
      </x:c>
      <x:c r="F12253" s="45" t="str">
        <x:v>138-ELE02</x:v>
      </x:c>
      <x:c r="H12253" s="9" t="str">
        <x:v>Sangren_Hall.480V_Submeter</x:v>
      </x:c>
      <x:c r="I12253" s="49" t="str">
        <x:v>Use</x:v>
      </x:c>
      <x:c r="J12253" s="31" t="str">
        <x:v>15 Minutes</x:v>
      </x:c>
      <x:c r="K12253" s="32" t="str">
        <x:v>05-07-2020 16:15:00</x:v>
      </x:c>
      <x:c r="M12253" s="53" t="str">
        <x:v>6929486.5000000000000000</x:v>
      </x:c>
      <x:c r="N12253" s="33" t="str">
        <x:v/>
      </x:c>
    </x:row>
    <x:row r="12254">
      <x:c r="B12254" s="5" t="str">
        <x:v>9130278798960582977</x:v>
      </x:c>
      <x:c r="C12254" s="44" t="str">
        <x:v>49315605</x:v>
      </x:c>
      <x:c r="D12254" s="46" t="str">
        <x:v>winPM</x:v>
      </x:c>
      <x:c r="E12254" s="52" t="str">
        <x:v>76</x:v>
      </x:c>
      <x:c r="F12254" s="45" t="str">
        <x:v>138-ELE02</x:v>
      </x:c>
      <x:c r="H12254" s="9" t="str">
        <x:v>Sangren_Hall.480V_Submeter</x:v>
      </x:c>
      <x:c r="I12254" s="49" t="str">
        <x:v>Use</x:v>
      </x:c>
      <x:c r="J12254" s="31" t="str">
        <x:v>15 Minutes</x:v>
      </x:c>
      <x:c r="K12254" s="32" t="str">
        <x:v>05-07-2020 16:30:00</x:v>
      </x:c>
      <x:c r="M12254" s="53" t="str">
        <x:v>6929486.5000000000000000</x:v>
      </x:c>
      <x:c r="N12254" s="33" t="str">
        <x:v/>
      </x:c>
    </x:row>
    <x:row r="12255">
      <x:c r="B12255" s="5" t="str">
        <x:v>10236369693357252110</x:v>
      </x:c>
      <x:c r="C12255" s="44" t="str">
        <x:v>49315606</x:v>
      </x:c>
      <x:c r="D12255" s="46" t="str">
        <x:v>winPM</x:v>
      </x:c>
      <x:c r="E12255" s="52" t="str">
        <x:v>76</x:v>
      </x:c>
      <x:c r="F12255" s="45" t="str">
        <x:v>138-ELE02</x:v>
      </x:c>
      <x:c r="H12255" s="9" t="str">
        <x:v>Sangren_Hall.480V_Submeter</x:v>
      </x:c>
      <x:c r="I12255" s="49" t="str">
        <x:v>Use</x:v>
      </x:c>
      <x:c r="J12255" s="31" t="str">
        <x:v>15 Minutes</x:v>
      </x:c>
      <x:c r="K12255" s="32" t="str">
        <x:v>05-07-2020 16:45:00</x:v>
      </x:c>
      <x:c r="M12255" s="53" t="str">
        <x:v>6929486.5000000000000000</x:v>
      </x:c>
      <x:c r="N12255" s="33" t="str">
        <x:v/>
      </x:c>
    </x:row>
    <x:row r="12256">
      <x:c r="B12256" s="5" t="str">
        <x:v>1597554674363027197</x:v>
      </x:c>
      <x:c r="C12256" s="44" t="str">
        <x:v>49315607</x:v>
      </x:c>
      <x:c r="D12256" s="46" t="str">
        <x:v>winPM</x:v>
      </x:c>
      <x:c r="E12256" s="52" t="str">
        <x:v>76</x:v>
      </x:c>
      <x:c r="F12256" s="45" t="str">
        <x:v>138-ELE02</x:v>
      </x:c>
      <x:c r="H12256" s="9" t="str">
        <x:v>Sangren_Hall.480V_Submeter</x:v>
      </x:c>
      <x:c r="I12256" s="49" t="str">
        <x:v>Use</x:v>
      </x:c>
      <x:c r="J12256" s="31" t="str">
        <x:v>15 Minutes</x:v>
      </x:c>
      <x:c r="K12256" s="32" t="str">
        <x:v>05-07-2020 17:00:00</x:v>
      </x:c>
      <x:c r="M12256" s="53" t="str">
        <x:v>6929487.0000000000000000</x:v>
      </x:c>
      <x:c r="N12256" s="33" t="str">
        <x:v/>
      </x:c>
    </x:row>
    <x:row r="12257">
      <x:c r="B12257" s="5" t="str">
        <x:v>1232254197390136175</x:v>
      </x:c>
      <x:c r="C12257" s="44" t="str">
        <x:v>49315608</x:v>
      </x:c>
      <x:c r="D12257" s="46" t="str">
        <x:v>winPM</x:v>
      </x:c>
      <x:c r="E12257" s="52" t="str">
        <x:v>76</x:v>
      </x:c>
      <x:c r="F12257" s="45" t="str">
        <x:v>138-ELE02</x:v>
      </x:c>
      <x:c r="H12257" s="9" t="str">
        <x:v>Sangren_Hall.480V_Submeter</x:v>
      </x:c>
      <x:c r="I12257" s="49" t="str">
        <x:v>Use</x:v>
      </x:c>
      <x:c r="J12257" s="31" t="str">
        <x:v>15 Minutes</x:v>
      </x:c>
      <x:c r="K12257" s="32" t="str">
        <x:v>05-07-2020 17:15:00</x:v>
      </x:c>
      <x:c r="M12257" s="53" t="str">
        <x:v>6929487.5000000000000000</x:v>
      </x:c>
      <x:c r="N12257" s="33" t="str">
        <x:v/>
      </x:c>
    </x:row>
    <x:row r="12258">
      <x:c r="B12258" s="5" t="str">
        <x:v>5538040530947121831</x:v>
      </x:c>
      <x:c r="C12258" s="44" t="str">
        <x:v>49315609</x:v>
      </x:c>
      <x:c r="D12258" s="46" t="str">
        <x:v>winPM</x:v>
      </x:c>
      <x:c r="E12258" s="52" t="str">
        <x:v>76</x:v>
      </x:c>
      <x:c r="F12258" s="45" t="str">
        <x:v>138-ELE02</x:v>
      </x:c>
      <x:c r="H12258" s="9" t="str">
        <x:v>Sangren_Hall.480V_Submeter</x:v>
      </x:c>
      <x:c r="I12258" s="49" t="str">
        <x:v>Use</x:v>
      </x:c>
      <x:c r="J12258" s="31" t="str">
        <x:v>15 Minutes</x:v>
      </x:c>
      <x:c r="K12258" s="32" t="str">
        <x:v>05-07-2020 17:30:00</x:v>
      </x:c>
      <x:c r="M12258" s="53" t="str">
        <x:v>6929487.5000000000000000</x:v>
      </x:c>
      <x:c r="N12258" s="33" t="str">
        <x:v/>
      </x:c>
    </x:row>
    <x:row r="12259">
      <x:c r="B12259" s="5" t="str">
        <x:v>18288108320859764514</x:v>
      </x:c>
      <x:c r="C12259" s="44" t="str">
        <x:v>49315610</x:v>
      </x:c>
      <x:c r="D12259" s="46" t="str">
        <x:v>winPM</x:v>
      </x:c>
      <x:c r="E12259" s="52" t="str">
        <x:v>76</x:v>
      </x:c>
      <x:c r="F12259" s="45" t="str">
        <x:v>138-ELE02</x:v>
      </x:c>
      <x:c r="H12259" s="9" t="str">
        <x:v>Sangren_Hall.480V_Submeter</x:v>
      </x:c>
      <x:c r="I12259" s="49" t="str">
        <x:v>Use</x:v>
      </x:c>
      <x:c r="J12259" s="31" t="str">
        <x:v>15 Minutes</x:v>
      </x:c>
      <x:c r="K12259" s="32" t="str">
        <x:v>05-07-2020 17:45:00</x:v>
      </x:c>
      <x:c r="M12259" s="53" t="str">
        <x:v>6929496.0000000000000000</x:v>
      </x:c>
      <x:c r="N12259" s="33" t="str">
        <x:v/>
      </x:c>
    </x:row>
    <x:row r="12260">
      <x:c r="B12260" s="5" t="str">
        <x:v>10024510856486645916</x:v>
      </x:c>
      <x:c r="C12260" s="44" t="str">
        <x:v>49315611</x:v>
      </x:c>
      <x:c r="D12260" s="46" t="str">
        <x:v>winPM</x:v>
      </x:c>
      <x:c r="E12260" s="52" t="str">
        <x:v>76</x:v>
      </x:c>
      <x:c r="F12260" s="45" t="str">
        <x:v>138-ELE02</x:v>
      </x:c>
      <x:c r="H12260" s="9" t="str">
        <x:v>Sangren_Hall.480V_Submeter</x:v>
      </x:c>
      <x:c r="I12260" s="49" t="str">
        <x:v>Use</x:v>
      </x:c>
      <x:c r="J12260" s="31" t="str">
        <x:v>15 Minutes</x:v>
      </x:c>
      <x:c r="K12260" s="32" t="str">
        <x:v>05-07-2020 18:00:00</x:v>
      </x:c>
      <x:c r="M12260" s="53" t="str">
        <x:v>6929498.5000000000000000</x:v>
      </x:c>
      <x:c r="N12260" s="33" t="str">
        <x:v/>
      </x:c>
    </x:row>
    <x:row r="12261">
      <x:c r="B12261" s="5" t="str">
        <x:v>1273508579521685153</x:v>
      </x:c>
      <x:c r="C12261" s="44" t="str">
        <x:v>49315612</x:v>
      </x:c>
      <x:c r="D12261" s="46" t="str">
        <x:v>winPM</x:v>
      </x:c>
      <x:c r="E12261" s="52" t="str">
        <x:v>76</x:v>
      </x:c>
      <x:c r="F12261" s="45" t="str">
        <x:v>138-ELE02</x:v>
      </x:c>
      <x:c r="H12261" s="9" t="str">
        <x:v>Sangren_Hall.480V_Submeter</x:v>
      </x:c>
      <x:c r="I12261" s="49" t="str">
        <x:v>Use</x:v>
      </x:c>
      <x:c r="J12261" s="31" t="str">
        <x:v>15 Minutes</x:v>
      </x:c>
      <x:c r="K12261" s="32" t="str">
        <x:v>05-07-2020 18:15:00</x:v>
      </x:c>
      <x:c r="M12261" s="53" t="str">
        <x:v>6929506.5000000000000000</x:v>
      </x:c>
      <x:c r="N12261" s="33" t="str">
        <x:v/>
      </x:c>
    </x:row>
    <x:row r="12262">
      <x:c r="B12262" s="5" t="str">
        <x:v>14948987624988804959</x:v>
      </x:c>
      <x:c r="C12262" s="44" t="str">
        <x:v>49315613</x:v>
      </x:c>
      <x:c r="D12262" s="46" t="str">
        <x:v>winPM</x:v>
      </x:c>
      <x:c r="E12262" s="52" t="str">
        <x:v>76</x:v>
      </x:c>
      <x:c r="F12262" s="45" t="str">
        <x:v>138-ELE02</x:v>
      </x:c>
      <x:c r="H12262" s="9" t="str">
        <x:v>Sangren_Hall.480V_Submeter</x:v>
      </x:c>
      <x:c r="I12262" s="49" t="str">
        <x:v>Use</x:v>
      </x:c>
      <x:c r="J12262" s="31" t="str">
        <x:v>15 Minutes</x:v>
      </x:c>
      <x:c r="K12262" s="32" t="str">
        <x:v>05-07-2020 18:30:00</x:v>
      </x:c>
      <x:c r="M12262" s="53" t="str">
        <x:v>6929512.0000000000000000</x:v>
      </x:c>
      <x:c r="N12262" s="33" t="str">
        <x:v/>
      </x:c>
    </x:row>
    <x:row r="12263">
      <x:c r="B12263" s="5" t="str">
        <x:v>10671245009567389566</x:v>
      </x:c>
      <x:c r="C12263" s="44" t="str">
        <x:v>49315614</x:v>
      </x:c>
      <x:c r="D12263" s="46" t="str">
        <x:v>winPM</x:v>
      </x:c>
      <x:c r="E12263" s="52" t="str">
        <x:v>76</x:v>
      </x:c>
      <x:c r="F12263" s="45" t="str">
        <x:v>138-ELE02</x:v>
      </x:c>
      <x:c r="H12263" s="9" t="str">
        <x:v>Sangren_Hall.480V_Submeter</x:v>
      </x:c>
      <x:c r="I12263" s="49" t="str">
        <x:v>Use</x:v>
      </x:c>
      <x:c r="J12263" s="31" t="str">
        <x:v>15 Minutes</x:v>
      </x:c>
      <x:c r="K12263" s="32" t="str">
        <x:v>05-07-2020 18:45:00</x:v>
      </x:c>
      <x:c r="M12263" s="53" t="str">
        <x:v>6929520.5000000000000000</x:v>
      </x:c>
      <x:c r="N12263" s="33" t="str">
        <x:v/>
      </x:c>
    </x:row>
    <x:row r="12264">
      <x:c r="B12264" s="5" t="str">
        <x:v>6602597372835760002</x:v>
      </x:c>
      <x:c r="C12264" s="44" t="str">
        <x:v>49315615</x:v>
      </x:c>
      <x:c r="D12264" s="46" t="str">
        <x:v>winPM</x:v>
      </x:c>
      <x:c r="E12264" s="52" t="str">
        <x:v>76</x:v>
      </x:c>
      <x:c r="F12264" s="45" t="str">
        <x:v>138-ELE02</x:v>
      </x:c>
      <x:c r="H12264" s="9" t="str">
        <x:v>Sangren_Hall.480V_Submeter</x:v>
      </x:c>
      <x:c r="I12264" s="49" t="str">
        <x:v>Use</x:v>
      </x:c>
      <x:c r="J12264" s="31" t="str">
        <x:v>15 Minutes</x:v>
      </x:c>
      <x:c r="K12264" s="32" t="str">
        <x:v>05-07-2020 19:00:00</x:v>
      </x:c>
      <x:c r="M12264" s="53" t="str">
        <x:v>6929532.5000000000000000</x:v>
      </x:c>
      <x:c r="N12264" s="33" t="str">
        <x:v/>
      </x:c>
    </x:row>
    <x:row r="12265">
      <x:c r="B12265" s="5" t="str">
        <x:v>3410894913245046428</x:v>
      </x:c>
      <x:c r="C12265" s="44" t="str">
        <x:v>49315616</x:v>
      </x:c>
      <x:c r="D12265" s="46" t="str">
        <x:v>winPM</x:v>
      </x:c>
      <x:c r="E12265" s="52" t="str">
        <x:v>76</x:v>
      </x:c>
      <x:c r="F12265" s="45" t="str">
        <x:v>138-ELE02</x:v>
      </x:c>
      <x:c r="H12265" s="9" t="str">
        <x:v>Sangren_Hall.480V_Submeter</x:v>
      </x:c>
      <x:c r="I12265" s="49" t="str">
        <x:v>Use</x:v>
      </x:c>
      <x:c r="J12265" s="31" t="str">
        <x:v>15 Minutes</x:v>
      </x:c>
      <x:c r="K12265" s="32" t="str">
        <x:v>05-07-2020 19:15:00</x:v>
      </x:c>
      <x:c r="M12265" s="53" t="str">
        <x:v>6929545.0000000000000000</x:v>
      </x:c>
      <x:c r="N12265" s="33" t="str">
        <x:v/>
      </x:c>
    </x:row>
    <x:row r="12266">
      <x:c r="B12266" s="5" t="str">
        <x:v>16867149672244974803</x:v>
      </x:c>
      <x:c r="C12266" s="44" t="str">
        <x:v>49315617</x:v>
      </x:c>
      <x:c r="D12266" s="46" t="str">
        <x:v>winPM</x:v>
      </x:c>
      <x:c r="E12266" s="52" t="str">
        <x:v>76</x:v>
      </x:c>
      <x:c r="F12266" s="45" t="str">
        <x:v>138-ELE02</x:v>
      </x:c>
      <x:c r="H12266" s="9" t="str">
        <x:v>Sangren_Hall.480V_Submeter</x:v>
      </x:c>
      <x:c r="I12266" s="49" t="str">
        <x:v>Use</x:v>
      </x:c>
      <x:c r="J12266" s="31" t="str">
        <x:v>15 Minutes</x:v>
      </x:c>
      <x:c r="K12266" s="32" t="str">
        <x:v>05-07-2020 19:30:00</x:v>
      </x:c>
      <x:c r="M12266" s="53" t="str">
        <x:v>6929561.5000000000000000</x:v>
      </x:c>
      <x:c r="N12266" s="33" t="str">
        <x:v/>
      </x:c>
    </x:row>
    <x:row r="12267">
      <x:c r="B12267" s="5" t="str">
        <x:v>13675447212654261229</x:v>
      </x:c>
      <x:c r="C12267" s="44" t="str">
        <x:v>49315618</x:v>
      </x:c>
      <x:c r="D12267" s="46" t="str">
        <x:v>winPM</x:v>
      </x:c>
      <x:c r="E12267" s="52" t="str">
        <x:v>76</x:v>
      </x:c>
      <x:c r="F12267" s="45" t="str">
        <x:v>138-ELE02</x:v>
      </x:c>
      <x:c r="H12267" s="9" t="str">
        <x:v>Sangren_Hall.480V_Submeter</x:v>
      </x:c>
      <x:c r="I12267" s="49" t="str">
        <x:v>Use</x:v>
      </x:c>
      <x:c r="J12267" s="31" t="str">
        <x:v>15 Minutes</x:v>
      </x:c>
      <x:c r="K12267" s="32" t="str">
        <x:v>05-07-2020 19:45:00</x:v>
      </x:c>
      <x:c r="M12267" s="53" t="str">
        <x:v>6929574.0000000000000000</x:v>
      </x:c>
      <x:c r="N12267" s="33" t="str">
        <x:v/>
      </x:c>
    </x:row>
    <x:row r="12268">
      <x:c r="B12268" s="5" t="str">
        <x:v>5284320807642877599</x:v>
      </x:c>
      <x:c r="C12268" s="44" t="str">
        <x:v>49315619</x:v>
      </x:c>
      <x:c r="D12268" s="46" t="str">
        <x:v>winPM</x:v>
      </x:c>
      <x:c r="E12268" s="52" t="str">
        <x:v>76</x:v>
      </x:c>
      <x:c r="F12268" s="45" t="str">
        <x:v>138-ELE02</x:v>
      </x:c>
      <x:c r="H12268" s="9" t="str">
        <x:v>Sangren_Hall.480V_Submeter</x:v>
      </x:c>
      <x:c r="I12268" s="49" t="str">
        <x:v>Use</x:v>
      </x:c>
      <x:c r="J12268" s="31" t="str">
        <x:v>15 Minutes</x:v>
      </x:c>
      <x:c r="K12268" s="32" t="str">
        <x:v>05-07-2020 20:00:00</x:v>
      </x:c>
      <x:c r="M12268" s="53" t="str">
        <x:v>6929590.0000000000000000</x:v>
      </x:c>
      <x:c r="N12268" s="33" t="str">
        <x:v/>
      </x:c>
    </x:row>
    <x:row r="12269">
      <x:c r="B12269" s="5" t="str">
        <x:v>17244213127075555831</x:v>
      </x:c>
      <x:c r="C12269" s="44" t="str">
        <x:v>49315620</x:v>
      </x:c>
      <x:c r="D12269" s="46" t="str">
        <x:v>winPM</x:v>
      </x:c>
      <x:c r="E12269" s="52" t="str">
        <x:v>76</x:v>
      </x:c>
      <x:c r="F12269" s="45" t="str">
        <x:v>138-ELE02</x:v>
      </x:c>
      <x:c r="H12269" s="9" t="str">
        <x:v>Sangren_Hall.480V_Submeter</x:v>
      </x:c>
      <x:c r="I12269" s="49" t="str">
        <x:v>Use</x:v>
      </x:c>
      <x:c r="J12269" s="31" t="str">
        <x:v>15 Minutes</x:v>
      </x:c>
      <x:c r="K12269" s="32" t="str">
        <x:v>05-07-2020 20:15:00</x:v>
      </x:c>
      <x:c r="M12269" s="53" t="str">
        <x:v>6929607.5000000000000000</x:v>
      </x:c>
      <x:c r="N12269" s="33" t="str">
        <x:v/>
      </x:c>
    </x:row>
    <x:row r="12270">
      <x:c r="B12270" s="5" t="str">
        <x:v>6703763373476181159</x:v>
      </x:c>
      <x:c r="C12270" s="44" t="str">
        <x:v>49315621</x:v>
      </x:c>
      <x:c r="D12270" s="46" t="str">
        <x:v>winPM</x:v>
      </x:c>
      <x:c r="E12270" s="52" t="str">
        <x:v>76</x:v>
      </x:c>
      <x:c r="F12270" s="45" t="str">
        <x:v>138-ELE02</x:v>
      </x:c>
      <x:c r="H12270" s="9" t="str">
        <x:v>Sangren_Hall.480V_Submeter</x:v>
      </x:c>
      <x:c r="I12270" s="49" t="str">
        <x:v>Use</x:v>
      </x:c>
      <x:c r="J12270" s="31" t="str">
        <x:v>15 Minutes</x:v>
      </x:c>
      <x:c r="K12270" s="32" t="str">
        <x:v>05-07-2020 20:30:00</x:v>
      </x:c>
      <x:c r="M12270" s="53" t="str">
        <x:v>6929626.0000000000000000</x:v>
      </x:c>
      <x:c r="N12270" s="33" t="str">
        <x:v/>
      </x:c>
    </x:row>
    <x:row r="12271">
      <x:c r="B12271" s="5" t="str">
        <x:v>1831578916966468020</x:v>
      </x:c>
      <x:c r="C12271" s="44" t="str">
        <x:v>49315622</x:v>
      </x:c>
      <x:c r="D12271" s="46" t="str">
        <x:v>winPM</x:v>
      </x:c>
      <x:c r="E12271" s="52" t="str">
        <x:v>76</x:v>
      </x:c>
      <x:c r="F12271" s="45" t="str">
        <x:v>138-ELE02</x:v>
      </x:c>
      <x:c r="H12271" s="9" t="str">
        <x:v>Sangren_Hall.480V_Submeter</x:v>
      </x:c>
      <x:c r="I12271" s="49" t="str">
        <x:v>Use</x:v>
      </x:c>
      <x:c r="J12271" s="31" t="str">
        <x:v>15 Minutes</x:v>
      </x:c>
      <x:c r="K12271" s="32" t="str">
        <x:v>05-07-2020 20:45:00</x:v>
      </x:c>
      <x:c r="M12271" s="53" t="str">
        <x:v>6929643.5000000000000000</x:v>
      </x:c>
      <x:c r="N12271" s="33" t="str">
        <x:v/>
      </x:c>
    </x:row>
    <x:row r="12272">
      <x:c r="B12272" s="5" t="str">
        <x:v>7716932172315518331</x:v>
      </x:c>
      <x:c r="C12272" s="44" t="str">
        <x:v>49315623</x:v>
      </x:c>
      <x:c r="D12272" s="46" t="str">
        <x:v>winPM</x:v>
      </x:c>
      <x:c r="E12272" s="52" t="str">
        <x:v>76</x:v>
      </x:c>
      <x:c r="F12272" s="45" t="str">
        <x:v>138-ELE02</x:v>
      </x:c>
      <x:c r="H12272" s="9" t="str">
        <x:v>Sangren_Hall.480V_Submeter</x:v>
      </x:c>
      <x:c r="I12272" s="49" t="str">
        <x:v>Use</x:v>
      </x:c>
      <x:c r="J12272" s="31" t="str">
        <x:v>15 Minutes</x:v>
      </x:c>
      <x:c r="K12272" s="32" t="str">
        <x:v>05-07-2020 21:00:00</x:v>
      </x:c>
      <x:c r="M12272" s="53" t="str">
        <x:v>6929658.5000000000000000</x:v>
      </x:c>
      <x:c r="N12272" s="33" t="str">
        <x:v/>
      </x:c>
    </x:row>
    <x:row r="12273">
      <x:c r="B12273" s="5" t="str">
        <x:v>17003832096445726122</x:v>
      </x:c>
      <x:c r="C12273" s="44" t="str">
        <x:v>49315624</x:v>
      </x:c>
      <x:c r="D12273" s="46" t="str">
        <x:v>winPM</x:v>
      </x:c>
      <x:c r="E12273" s="52" t="str">
        <x:v>76</x:v>
      </x:c>
      <x:c r="F12273" s="45" t="str">
        <x:v>138-ELE02</x:v>
      </x:c>
      <x:c r="H12273" s="9" t="str">
        <x:v>Sangren_Hall.480V_Submeter</x:v>
      </x:c>
      <x:c r="I12273" s="49" t="str">
        <x:v>Use</x:v>
      </x:c>
      <x:c r="J12273" s="31" t="str">
        <x:v>15 Minutes</x:v>
      </x:c>
      <x:c r="K12273" s="32" t="str">
        <x:v>05-07-2020 21:15:00</x:v>
      </x:c>
      <x:c r="M12273" s="53" t="str">
        <x:v>6929682.0000000000000000</x:v>
      </x:c>
      <x:c r="N12273" s="33" t="str">
        <x:v/>
      </x:c>
    </x:row>
    <x:row r="12274">
      <x:c r="B12274" s="5" t="str">
        <x:v>10847949756635032115</x:v>
      </x:c>
      <x:c r="C12274" s="44" t="str">
        <x:v>49315625</x:v>
      </x:c>
      <x:c r="D12274" s="46" t="str">
        <x:v>winPM</x:v>
      </x:c>
      <x:c r="E12274" s="52" t="str">
        <x:v>76</x:v>
      </x:c>
      <x:c r="F12274" s="45" t="str">
        <x:v>138-ELE02</x:v>
      </x:c>
      <x:c r="H12274" s="9" t="str">
        <x:v>Sangren_Hall.480V_Submeter</x:v>
      </x:c>
      <x:c r="I12274" s="49" t="str">
        <x:v>Use</x:v>
      </x:c>
      <x:c r="J12274" s="31" t="str">
        <x:v>15 Minutes</x:v>
      </x:c>
      <x:c r="K12274" s="32" t="str">
        <x:v>05-07-2020 21:30:00</x:v>
      </x:c>
      <x:c r="M12274" s="53" t="str">
        <x:v>6929705.5000000000000000</x:v>
      </x:c>
      <x:c r="N12274" s="33" t="str">
        <x:v/>
      </x:c>
    </x:row>
    <x:row r="12275">
      <x:c r="B12275" s="5" t="str">
        <x:v>5006105904415914915</x:v>
      </x:c>
      <x:c r="C12275" s="44" t="str">
        <x:v>49315626</x:v>
      </x:c>
      <x:c r="D12275" s="46" t="str">
        <x:v>winPM</x:v>
      </x:c>
      <x:c r="E12275" s="52" t="str">
        <x:v>76</x:v>
      </x:c>
      <x:c r="F12275" s="45" t="str">
        <x:v>138-ELE02</x:v>
      </x:c>
      <x:c r="H12275" s="9" t="str">
        <x:v>Sangren_Hall.480V_Submeter</x:v>
      </x:c>
      <x:c r="I12275" s="49" t="str">
        <x:v>Use</x:v>
      </x:c>
      <x:c r="J12275" s="31" t="str">
        <x:v>15 Minutes</x:v>
      </x:c>
      <x:c r="K12275" s="32" t="str">
        <x:v>05-07-2020 21:45:00</x:v>
      </x:c>
      <x:c r="M12275" s="53" t="str">
        <x:v>6929730.0000000000000000</x:v>
      </x:c>
      <x:c r="N12275" s="33" t="str">
        <x:v/>
      </x:c>
    </x:row>
    <x:row r="12276">
      <x:c r="B12276" s="5" t="str">
        <x:v>343016426595987605</x:v>
      </x:c>
      <x:c r="C12276" s="44" t="str">
        <x:v>49315627</x:v>
      </x:c>
      <x:c r="D12276" s="46" t="str">
        <x:v>winPM</x:v>
      </x:c>
      <x:c r="E12276" s="52" t="str">
        <x:v>76</x:v>
      </x:c>
      <x:c r="F12276" s="45" t="str">
        <x:v>138-ELE02</x:v>
      </x:c>
      <x:c r="H12276" s="9" t="str">
        <x:v>Sangren_Hall.480V_Submeter</x:v>
      </x:c>
      <x:c r="I12276" s="49" t="str">
        <x:v>Use</x:v>
      </x:c>
      <x:c r="J12276" s="31" t="str">
        <x:v>15 Minutes</x:v>
      </x:c>
      <x:c r="K12276" s="32" t="str">
        <x:v>05-07-2020 22:00:00</x:v>
      </x:c>
      <x:c r="M12276" s="53" t="str">
        <x:v>6929751.0000000000000000</x:v>
      </x:c>
      <x:c r="N12276" s="33" t="str">
        <x:v/>
      </x:c>
    </x:row>
    <x:row r="12277">
      <x:c r="B12277" s="5" t="str">
        <x:v>10214224530896741121</x:v>
      </x:c>
      <x:c r="C12277" s="44" t="str">
        <x:v>49315628</x:v>
      </x:c>
      <x:c r="D12277" s="46" t="str">
        <x:v>winPM</x:v>
      </x:c>
      <x:c r="E12277" s="52" t="str">
        <x:v>76</x:v>
      </x:c>
      <x:c r="F12277" s="45" t="str">
        <x:v>138-ELE02</x:v>
      </x:c>
      <x:c r="H12277" s="9" t="str">
        <x:v>Sangren_Hall.480V_Submeter</x:v>
      </x:c>
      <x:c r="I12277" s="49" t="str">
        <x:v>Use</x:v>
      </x:c>
      <x:c r="J12277" s="31" t="str">
        <x:v>15 Minutes</x:v>
      </x:c>
      <x:c r="K12277" s="32" t="str">
        <x:v>05-07-2020 22:15:00</x:v>
      </x:c>
      <x:c r="M12277" s="53" t="str">
        <x:v>6929772.0000000000000000</x:v>
      </x:c>
      <x:c r="N12277" s="33" t="str">
        <x:v/>
      </x:c>
    </x:row>
    <x:row r="12278">
      <x:c r="B12278" s="5" t="str">
        <x:v>10002993223999152639</x:v>
      </x:c>
      <x:c r="C12278" s="44" t="str">
        <x:v>49315629</x:v>
      </x:c>
      <x:c r="D12278" s="46" t="str">
        <x:v>winPM</x:v>
      </x:c>
      <x:c r="E12278" s="52" t="str">
        <x:v>76</x:v>
      </x:c>
      <x:c r="F12278" s="45" t="str">
        <x:v>138-ELE02</x:v>
      </x:c>
      <x:c r="H12278" s="9" t="str">
        <x:v>Sangren_Hall.480V_Submeter</x:v>
      </x:c>
      <x:c r="I12278" s="49" t="str">
        <x:v>Use</x:v>
      </x:c>
      <x:c r="J12278" s="31" t="str">
        <x:v>15 Minutes</x:v>
      </x:c>
      <x:c r="K12278" s="32" t="str">
        <x:v>05-07-2020 22:30:00</x:v>
      </x:c>
      <x:c r="M12278" s="53" t="str">
        <x:v>6929795.5000000000000000</x:v>
      </x:c>
      <x:c r="N12278" s="33" t="str">
        <x:v/>
      </x:c>
    </x:row>
    <x:row r="12279">
      <x:c r="B12279" s="5" t="str">
        <x:v>14357225553001973560</x:v>
      </x:c>
      <x:c r="C12279" s="44" t="str">
        <x:v>49315630</x:v>
      </x:c>
      <x:c r="D12279" s="46" t="str">
        <x:v>winPM</x:v>
      </x:c>
      <x:c r="E12279" s="52" t="str">
        <x:v>76</x:v>
      </x:c>
      <x:c r="F12279" s="45" t="str">
        <x:v>138-ELE02</x:v>
      </x:c>
      <x:c r="H12279" s="9" t="str">
        <x:v>Sangren_Hall.480V_Submeter</x:v>
      </x:c>
      <x:c r="I12279" s="49" t="str">
        <x:v>Use</x:v>
      </x:c>
      <x:c r="J12279" s="31" t="str">
        <x:v>15 Minutes</x:v>
      </x:c>
      <x:c r="K12279" s="32" t="str">
        <x:v>05-07-2020 22:45:00</x:v>
      </x:c>
      <x:c r="M12279" s="53" t="str">
        <x:v>6929818.0000000000000000</x:v>
      </x:c>
      <x:c r="N12279" s="33" t="str">
        <x:v/>
      </x:c>
    </x:row>
    <x:row r="12280">
      <x:c r="B12280" s="5" t="str">
        <x:v>7638436523641940370</x:v>
      </x:c>
      <x:c r="C12280" s="44" t="str">
        <x:v>49315631</x:v>
      </x:c>
      <x:c r="D12280" s="46" t="str">
        <x:v>winPM</x:v>
      </x:c>
      <x:c r="E12280" s="52" t="str">
        <x:v>76</x:v>
      </x:c>
      <x:c r="F12280" s="45" t="str">
        <x:v>138-ELE02</x:v>
      </x:c>
      <x:c r="H12280" s="9" t="str">
        <x:v>Sangren_Hall.480V_Submeter</x:v>
      </x:c>
      <x:c r="I12280" s="49" t="str">
        <x:v>Use</x:v>
      </x:c>
      <x:c r="J12280" s="31" t="str">
        <x:v>15 Minutes</x:v>
      </x:c>
      <x:c r="K12280" s="32" t="str">
        <x:v>05-07-2020 23:00:00</x:v>
      </x:c>
      <x:c r="M12280" s="53" t="str">
        <x:v>6929842.0000000000000000</x:v>
      </x:c>
      <x:c r="N12280" s="33" t="str">
        <x:v/>
      </x:c>
    </x:row>
    <x:row r="12281">
      <x:c r="B12281" s="5" t="str">
        <x:v>12720252959212907106</x:v>
      </x:c>
      <x:c r="C12281" s="44" t="str">
        <x:v>49315632</x:v>
      </x:c>
      <x:c r="D12281" s="46" t="str">
        <x:v>winPM</x:v>
      </x:c>
      <x:c r="E12281" s="52" t="str">
        <x:v>76</x:v>
      </x:c>
      <x:c r="F12281" s="45" t="str">
        <x:v>138-ELE02</x:v>
      </x:c>
      <x:c r="H12281" s="9" t="str">
        <x:v>Sangren_Hall.480V_Submeter</x:v>
      </x:c>
      <x:c r="I12281" s="49" t="str">
        <x:v>Use</x:v>
      </x:c>
      <x:c r="J12281" s="31" t="str">
        <x:v>15 Minutes</x:v>
      </x:c>
      <x:c r="K12281" s="32" t="str">
        <x:v>05-07-2020 23:15:00</x:v>
      </x:c>
      <x:c r="M12281" s="53" t="str">
        <x:v>6929862.5000000000000000</x:v>
      </x:c>
      <x:c r="N12281" s="33" t="str">
        <x:v/>
      </x:c>
    </x:row>
    <x:row r="12282">
      <x:c r="B12282" s="5" t="str">
        <x:v>4026412131604198904</x:v>
      </x:c>
      <x:c r="C12282" s="44" t="str">
        <x:v>49315633</x:v>
      </x:c>
      <x:c r="D12282" s="46" t="str">
        <x:v>winPM</x:v>
      </x:c>
      <x:c r="E12282" s="52" t="str">
        <x:v>76</x:v>
      </x:c>
      <x:c r="F12282" s="45" t="str">
        <x:v>138-ELE02</x:v>
      </x:c>
      <x:c r="H12282" s="9" t="str">
        <x:v>Sangren_Hall.480V_Submeter</x:v>
      </x:c>
      <x:c r="I12282" s="49" t="str">
        <x:v>Use</x:v>
      </x:c>
      <x:c r="J12282" s="31" t="str">
        <x:v>15 Minutes</x:v>
      </x:c>
      <x:c r="K12282" s="32" t="str">
        <x:v>05-07-2020 23:30:00</x:v>
      </x:c>
      <x:c r="M12282" s="53" t="str">
        <x:v>6929882.5000000000000000</x:v>
      </x:c>
      <x:c r="N12282" s="33" t="str">
        <x:v/>
      </x:c>
    </x:row>
    <x:row r="12283">
      <x:c r="B12283" s="5" t="str">
        <x:v>14588969797712300145</x:v>
      </x:c>
      <x:c r="C12283" s="44" t="str">
        <x:v>49315634</x:v>
      </x:c>
      <x:c r="D12283" s="46" t="str">
        <x:v>winPM</x:v>
      </x:c>
      <x:c r="E12283" s="52" t="str">
        <x:v>76</x:v>
      </x:c>
      <x:c r="F12283" s="45" t="str">
        <x:v>138-ELE02</x:v>
      </x:c>
      <x:c r="H12283" s="9" t="str">
        <x:v>Sangren_Hall.480V_Submeter</x:v>
      </x:c>
      <x:c r="I12283" s="49" t="str">
        <x:v>Use</x:v>
      </x:c>
      <x:c r="J12283" s="31" t="str">
        <x:v>15 Minutes</x:v>
      </x:c>
      <x:c r="K12283" s="32" t="str">
        <x:v>05-07-2020 23:45:00</x:v>
      </x:c>
      <x:c r="M12283" s="53" t="str">
        <x:v>6929905.5000000000000000</x:v>
      </x:c>
      <x:c r="N12283" s="33" t="str">
        <x:v/>
      </x:c>
    </x:row>
    <x:row r="12284">
      <x:c r="B12284" s="5" t="str">
        <x:v>7855035490962611708</x:v>
      </x:c>
      <x:c r="C12284" s="44" t="str">
        <x:v>49315635</x:v>
      </x:c>
      <x:c r="D12284" s="46" t="str">
        <x:v>winPM</x:v>
      </x:c>
      <x:c r="E12284" s="52" t="str">
        <x:v>76</x:v>
      </x:c>
      <x:c r="F12284" s="45" t="str">
        <x:v>138-ELE02</x:v>
      </x:c>
      <x:c r="H12284" s="9" t="str">
        <x:v>Sangren_Hall.480V_Submeter</x:v>
      </x:c>
      <x:c r="I12284" s="49" t="str">
        <x:v>Use</x:v>
      </x:c>
      <x:c r="J12284" s="31" t="str">
        <x:v>15 Minutes</x:v>
      </x:c>
      <x:c r="K12284" s="32" t="str">
        <x:v>05-08-2020 00:00:00</x:v>
      </x:c>
      <x:c r="M12284" s="53" t="str">
        <x:v>6929925.0000000000000000</x:v>
      </x:c>
      <x:c r="N12284" s="33" t="str">
        <x:v/>
      </x:c>
    </x:row>
    <x:row r="12285">
      <x:c r="B12285" s="5" t="str">
        <x:v>16254852223893805069</x:v>
      </x:c>
      <x:c r="C12285" s="44" t="str">
        <x:v>49315636</x:v>
      </x:c>
      <x:c r="D12285" s="46" t="str">
        <x:v>winPM</x:v>
      </x:c>
      <x:c r="E12285" s="52" t="str">
        <x:v>76</x:v>
      </x:c>
      <x:c r="F12285" s="45" t="str">
        <x:v>138-ELE02</x:v>
      </x:c>
      <x:c r="H12285" s="9" t="str">
        <x:v>Sangren_Hall.480V_Submeter</x:v>
      </x:c>
      <x:c r="I12285" s="49" t="str">
        <x:v>Use</x:v>
      </x:c>
      <x:c r="J12285" s="31" t="str">
        <x:v>15 Minutes</x:v>
      </x:c>
      <x:c r="K12285" s="32" t="str">
        <x:v>05-08-2020 00:15:00</x:v>
      </x:c>
      <x:c r="M12285" s="53" t="str">
        <x:v>6929946.5000000000000000</x:v>
      </x:c>
      <x:c r="N12285" s="33" t="str">
        <x:v/>
      </x:c>
    </x:row>
    <x:row r="12286">
      <x:c r="B12286" s="5" t="str">
        <x:v>5714402470294430397</x:v>
      </x:c>
      <x:c r="C12286" s="44" t="str">
        <x:v>49315637</x:v>
      </x:c>
      <x:c r="D12286" s="46" t="str">
        <x:v>winPM</x:v>
      </x:c>
      <x:c r="E12286" s="52" t="str">
        <x:v>76</x:v>
      </x:c>
      <x:c r="F12286" s="45" t="str">
        <x:v>138-ELE02</x:v>
      </x:c>
      <x:c r="H12286" s="9" t="str">
        <x:v>Sangren_Hall.480V_Submeter</x:v>
      </x:c>
      <x:c r="I12286" s="49" t="str">
        <x:v>Use</x:v>
      </x:c>
      <x:c r="J12286" s="31" t="str">
        <x:v>15 Minutes</x:v>
      </x:c>
      <x:c r="K12286" s="32" t="str">
        <x:v>05-08-2020 00:30:00</x:v>
      </x:c>
      <x:c r="M12286" s="53" t="str">
        <x:v>6929965.0000000000000000</x:v>
      </x:c>
      <x:c r="N12286" s="33" t="str">
        <x:v/>
      </x:c>
    </x:row>
    <x:row r="12287">
      <x:c r="B12287" s="5" t="str">
        <x:v>8949609979874730663</x:v>
      </x:c>
      <x:c r="C12287" s="44" t="str">
        <x:v>49315638</x:v>
      </x:c>
      <x:c r="D12287" s="46" t="str">
        <x:v>winPM</x:v>
      </x:c>
      <x:c r="E12287" s="52" t="str">
        <x:v>76</x:v>
      </x:c>
      <x:c r="F12287" s="45" t="str">
        <x:v>138-ELE02</x:v>
      </x:c>
      <x:c r="H12287" s="9" t="str">
        <x:v>Sangren_Hall.480V_Submeter</x:v>
      </x:c>
      <x:c r="I12287" s="49" t="str">
        <x:v>Use</x:v>
      </x:c>
      <x:c r="J12287" s="31" t="str">
        <x:v>15 Minutes</x:v>
      </x:c>
      <x:c r="K12287" s="32" t="str">
        <x:v>05-08-2020 00:45:00</x:v>
      </x:c>
      <x:c r="M12287" s="53" t="str">
        <x:v>6929984.0000000000000000</x:v>
      </x:c>
      <x:c r="N12287" s="33" t="str">
        <x:v/>
      </x:c>
    </x:row>
    <x:row r="12288">
      <x:c r="B12288" s="5" t="str">
        <x:v>1467763694908867065</x:v>
      </x:c>
      <x:c r="C12288" s="44" t="str">
        <x:v>49315639</x:v>
      </x:c>
      <x:c r="D12288" s="46" t="str">
        <x:v>winPM</x:v>
      </x:c>
      <x:c r="E12288" s="52" t="str">
        <x:v>76</x:v>
      </x:c>
      <x:c r="F12288" s="45" t="str">
        <x:v>138-ELE02</x:v>
      </x:c>
      <x:c r="H12288" s="9" t="str">
        <x:v>Sangren_Hall.480V_Submeter</x:v>
      </x:c>
      <x:c r="I12288" s="49" t="str">
        <x:v>Use</x:v>
      </x:c>
      <x:c r="J12288" s="31" t="str">
        <x:v>15 Minutes</x:v>
      </x:c>
      <x:c r="K12288" s="32" t="str">
        <x:v>05-08-2020 01:00:00</x:v>
      </x:c>
      <x:c r="M12288" s="53" t="str">
        <x:v>6930005.5000000000000000</x:v>
      </x:c>
      <x:c r="N12288" s="33" t="str">
        <x:v/>
      </x:c>
    </x:row>
    <x:row r="12289">
      <x:c r="B12289" s="5" t="str">
        <x:v>1812646164744113636</x:v>
      </x:c>
      <x:c r="C12289" s="44" t="str">
        <x:v>49315640</x:v>
      </x:c>
      <x:c r="D12289" s="46" t="str">
        <x:v>winPM</x:v>
      </x:c>
      <x:c r="E12289" s="52" t="str">
        <x:v>76</x:v>
      </x:c>
      <x:c r="F12289" s="45" t="str">
        <x:v>138-ELE02</x:v>
      </x:c>
      <x:c r="H12289" s="9" t="str">
        <x:v>Sangren_Hall.480V_Submeter</x:v>
      </x:c>
      <x:c r="I12289" s="49" t="str">
        <x:v>Use</x:v>
      </x:c>
      <x:c r="J12289" s="31" t="str">
        <x:v>15 Minutes</x:v>
      </x:c>
      <x:c r="K12289" s="32" t="str">
        <x:v>05-08-2020 01:15:00</x:v>
      </x:c>
      <x:c r="M12289" s="53" t="str">
        <x:v>6930025.0000000000000000</x:v>
      </x:c>
      <x:c r="N12289" s="33" t="str">
        <x:v/>
      </x:c>
    </x:row>
    <x:row r="12290">
      <x:c r="B12290" s="5" t="str">
        <x:v>14883549708205183675</x:v>
      </x:c>
      <x:c r="C12290" s="44" t="str">
        <x:v>49315641</x:v>
      </x:c>
      <x:c r="D12290" s="46" t="str">
        <x:v>winPM</x:v>
      </x:c>
      <x:c r="E12290" s="52" t="str">
        <x:v>76</x:v>
      </x:c>
      <x:c r="F12290" s="45" t="str">
        <x:v>138-ELE02</x:v>
      </x:c>
      <x:c r="H12290" s="9" t="str">
        <x:v>Sangren_Hall.480V_Submeter</x:v>
      </x:c>
      <x:c r="I12290" s="49" t="str">
        <x:v>Use</x:v>
      </x:c>
      <x:c r="J12290" s="31" t="str">
        <x:v>15 Minutes</x:v>
      </x:c>
      <x:c r="K12290" s="32" t="str">
        <x:v>05-08-2020 01:30:00</x:v>
      </x:c>
      <x:c r="M12290" s="53" t="str">
        <x:v>6930046.0000000000000000</x:v>
      </x:c>
      <x:c r="N12290" s="33" t="str">
        <x:v/>
      </x:c>
    </x:row>
    <x:row r="12291">
      <x:c r="B12291" s="5" t="str">
        <x:v>18118757217785483941</x:v>
      </x:c>
      <x:c r="C12291" s="44" t="str">
        <x:v>49315642</x:v>
      </x:c>
      <x:c r="D12291" s="46" t="str">
        <x:v>winPM</x:v>
      </x:c>
      <x:c r="E12291" s="52" t="str">
        <x:v>76</x:v>
      </x:c>
      <x:c r="F12291" s="45" t="str">
        <x:v>138-ELE02</x:v>
      </x:c>
      <x:c r="H12291" s="9" t="str">
        <x:v>Sangren_Hall.480V_Submeter</x:v>
      </x:c>
      <x:c r="I12291" s="49" t="str">
        <x:v>Use</x:v>
      </x:c>
      <x:c r="J12291" s="31" t="str">
        <x:v>15 Minutes</x:v>
      </x:c>
      <x:c r="K12291" s="32" t="str">
        <x:v>05-08-2020 01:45:00</x:v>
      </x:c>
      <x:c r="M12291" s="53" t="str">
        <x:v>6930065.0000000000000000</x:v>
      </x:c>
      <x:c r="N12291" s="33" t="str">
        <x:v/>
      </x:c>
    </x:row>
    <x:row r="12292">
      <x:c r="B12292" s="5" t="str">
        <x:v>2030275476515316601</x:v>
      </x:c>
      <x:c r="C12292" s="44" t="str">
        <x:v>49315643</x:v>
      </x:c>
      <x:c r="D12292" s="46" t="str">
        <x:v>winPM</x:v>
      </x:c>
      <x:c r="E12292" s="52" t="str">
        <x:v>76</x:v>
      </x:c>
      <x:c r="F12292" s="45" t="str">
        <x:v>138-ELE02</x:v>
      </x:c>
      <x:c r="H12292" s="9" t="str">
        <x:v>Sangren_Hall.480V_Submeter</x:v>
      </x:c>
      <x:c r="I12292" s="49" t="str">
        <x:v>Use</x:v>
      </x:c>
      <x:c r="J12292" s="31" t="str">
        <x:v>15 Minutes</x:v>
      </x:c>
      <x:c r="K12292" s="32" t="str">
        <x:v>05-08-2020 02:00:00</x:v>
      </x:c>
      <x:c r="M12292" s="53" t="str">
        <x:v>6930083.5000000000000000</x:v>
      </x:c>
      <x:c r="N12292" s="33" t="str">
        <x:v/>
      </x:c>
    </x:row>
    <x:row r="12293">
      <x:c r="B12293" s="5" t="str">
        <x:v>10746224216632751372</x:v>
      </x:c>
      <x:c r="C12293" s="44" t="str">
        <x:v>49315644</x:v>
      </x:c>
      <x:c r="D12293" s="46" t="str">
        <x:v>winPM</x:v>
      </x:c>
      <x:c r="E12293" s="52" t="str">
        <x:v>76</x:v>
      </x:c>
      <x:c r="F12293" s="45" t="str">
        <x:v>138-ELE02</x:v>
      </x:c>
      <x:c r="H12293" s="9" t="str">
        <x:v>Sangren_Hall.480V_Submeter</x:v>
      </x:c>
      <x:c r="I12293" s="49" t="str">
        <x:v>Use</x:v>
      </x:c>
      <x:c r="J12293" s="31" t="str">
        <x:v>15 Minutes</x:v>
      </x:c>
      <x:c r="K12293" s="32" t="str">
        <x:v>05-08-2020 02:15:00</x:v>
      </x:c>
      <x:c r="M12293" s="53" t="str">
        <x:v>6930105.0000000000000000</x:v>
      </x:c>
      <x:c r="N12293" s="33" t="str">
        <x:v/>
      </x:c>
    </x:row>
    <x:row r="12294">
      <x:c r="B12294" s="5" t="str">
        <x:v>8688383983744496420</x:v>
      </x:c>
      <x:c r="C12294" s="44" t="str">
        <x:v>49315645</x:v>
      </x:c>
      <x:c r="D12294" s="46" t="str">
        <x:v>winPM</x:v>
      </x:c>
      <x:c r="E12294" s="52" t="str">
        <x:v>76</x:v>
      </x:c>
      <x:c r="F12294" s="45" t="str">
        <x:v>138-ELE02</x:v>
      </x:c>
      <x:c r="H12294" s="9" t="str">
        <x:v>Sangren_Hall.480V_Submeter</x:v>
      </x:c>
      <x:c r="I12294" s="49" t="str">
        <x:v>Use</x:v>
      </x:c>
      <x:c r="J12294" s="31" t="str">
        <x:v>15 Minutes</x:v>
      </x:c>
      <x:c r="K12294" s="32" t="str">
        <x:v>05-08-2020 02:30:00</x:v>
      </x:c>
      <x:c r="M12294" s="53" t="str">
        <x:v>6930127.0000000000000000</x:v>
      </x:c>
      <x:c r="N12294" s="33" t="str">
        <x:v/>
      </x:c>
    </x:row>
    <x:row r="12295">
      <x:c r="B12295" s="5" t="str">
        <x:v>7134199824595009906</x:v>
      </x:c>
      <x:c r="C12295" s="44" t="str">
        <x:v>49315646</x:v>
      </x:c>
      <x:c r="D12295" s="46" t="str">
        <x:v>winPM</x:v>
      </x:c>
      <x:c r="E12295" s="52" t="str">
        <x:v>76</x:v>
      </x:c>
      <x:c r="F12295" s="45" t="str">
        <x:v>138-ELE02</x:v>
      </x:c>
      <x:c r="H12295" s="9" t="str">
        <x:v>Sangren_Hall.480V_Submeter</x:v>
      </x:c>
      <x:c r="I12295" s="49" t="str">
        <x:v>Use</x:v>
      </x:c>
      <x:c r="J12295" s="31" t="str">
        <x:v>15 Minutes</x:v>
      </x:c>
      <x:c r="K12295" s="32" t="str">
        <x:v>05-08-2020 02:45:00</x:v>
      </x:c>
      <x:c r="M12295" s="53" t="str">
        <x:v>6930145.5000000000000000</x:v>
      </x:c>
      <x:c r="N12295" s="33" t="str">
        <x:v/>
      </x:c>
    </x:row>
    <x:row r="12296">
      <x:c r="B12296" s="5" t="str">
        <x:v>10963853528403954337</x:v>
      </x:c>
      <x:c r="C12296" s="44" t="str">
        <x:v>49315647</x:v>
      </x:c>
      <x:c r="D12296" s="46" t="str">
        <x:v>winPM</x:v>
      </x:c>
      <x:c r="E12296" s="52" t="str">
        <x:v>76</x:v>
      </x:c>
      <x:c r="F12296" s="45" t="str">
        <x:v>138-ELE02</x:v>
      </x:c>
      <x:c r="H12296" s="9" t="str">
        <x:v>Sangren_Hall.480V_Submeter</x:v>
      </x:c>
      <x:c r="I12296" s="49" t="str">
        <x:v>Use</x:v>
      </x:c>
      <x:c r="J12296" s="31" t="str">
        <x:v>15 Minutes</x:v>
      </x:c>
      <x:c r="K12296" s="32" t="str">
        <x:v>05-08-2020 03:00:00</x:v>
      </x:c>
      <x:c r="M12296" s="53" t="str">
        <x:v>6930163.5000000000000000</x:v>
      </x:c>
      <x:c r="N12296" s="33" t="str">
        <x:v/>
      </x:c>
    </x:row>
    <x:row r="12297">
      <x:c r="B12297" s="5" t="str">
        <x:v>17517061335344481228</x:v>
      </x:c>
      <x:c r="C12297" s="44" t="str">
        <x:v>49315648</x:v>
      </x:c>
      <x:c r="D12297" s="46" t="str">
        <x:v>winPM</x:v>
      </x:c>
      <x:c r="E12297" s="52" t="str">
        <x:v>76</x:v>
      </x:c>
      <x:c r="F12297" s="45" t="str">
        <x:v>138-ELE02</x:v>
      </x:c>
      <x:c r="H12297" s="9" t="str">
        <x:v>Sangren_Hall.480V_Submeter</x:v>
      </x:c>
      <x:c r="I12297" s="49" t="str">
        <x:v>Use</x:v>
      </x:c>
      <x:c r="J12297" s="31" t="str">
        <x:v>15 Minutes</x:v>
      </x:c>
      <x:c r="K12297" s="32" t="str">
        <x:v>05-08-2020 03:15:00</x:v>
      </x:c>
      <x:c r="M12297" s="53" t="str">
        <x:v>6930183.5000000000000000</x:v>
      </x:c>
      <x:c r="N12297" s="33" t="str">
        <x:v/>
      </x:c>
    </x:row>
    <x:row r="12298">
      <x:c r="B12298" s="5" t="str">
        <x:v>12842704027821099397</x:v>
      </x:c>
      <x:c r="C12298" s="44" t="str">
        <x:v>49315649</x:v>
      </x:c>
      <x:c r="D12298" s="46" t="str">
        <x:v>winPM</x:v>
      </x:c>
      <x:c r="E12298" s="52" t="str">
        <x:v>76</x:v>
      </x:c>
      <x:c r="F12298" s="45" t="str">
        <x:v>138-ELE02</x:v>
      </x:c>
      <x:c r="H12298" s="9" t="str">
        <x:v>Sangren_Hall.480V_Submeter</x:v>
      </x:c>
      <x:c r="I12298" s="49" t="str">
        <x:v>Use</x:v>
      </x:c>
      <x:c r="J12298" s="31" t="str">
        <x:v>15 Minutes</x:v>
      </x:c>
      <x:c r="K12298" s="32" t="str">
        <x:v>05-08-2020 03:30:00</x:v>
      </x:c>
      <x:c r="M12298" s="53" t="str">
        <x:v>6930200.0000000000000000</x:v>
      </x:c>
      <x:c r="N12298" s="33" t="str">
        <x:v/>
      </x:c>
    </x:row>
    <x:row r="12299">
      <x:c r="B12299" s="5" t="str">
        <x:v>1961151198837793327</x:v>
      </x:c>
      <x:c r="C12299" s="44" t="str">
        <x:v>49315650</x:v>
      </x:c>
      <x:c r="D12299" s="46" t="str">
        <x:v>winPM</x:v>
      </x:c>
      <x:c r="E12299" s="52" t="str">
        <x:v>76</x:v>
      </x:c>
      <x:c r="F12299" s="45" t="str">
        <x:v>138-ELE02</x:v>
      </x:c>
      <x:c r="H12299" s="9" t="str">
        <x:v>Sangren_Hall.480V_Submeter</x:v>
      </x:c>
      <x:c r="I12299" s="49" t="str">
        <x:v>Use</x:v>
      </x:c>
      <x:c r="J12299" s="31" t="str">
        <x:v>15 Minutes</x:v>
      </x:c>
      <x:c r="K12299" s="32" t="str">
        <x:v>05-08-2020 03:45:00</x:v>
      </x:c>
      <x:c r="M12299" s="53" t="str">
        <x:v>6930219.0000000000000000</x:v>
      </x:c>
      <x:c r="N12299" s="33" t="str">
        <x:v/>
      </x:c>
    </x:row>
    <x:row r="12300">
      <x:c r="B12300" s="5" t="str">
        <x:v>12812156712906049344</x:v>
      </x:c>
      <x:c r="C12300" s="44" t="str">
        <x:v>49315651</x:v>
      </x:c>
      <x:c r="D12300" s="46" t="str">
        <x:v>winPM</x:v>
      </x:c>
      <x:c r="E12300" s="52" t="str">
        <x:v>76</x:v>
      </x:c>
      <x:c r="F12300" s="45" t="str">
        <x:v>138-ELE02</x:v>
      </x:c>
      <x:c r="H12300" s="9" t="str">
        <x:v>Sangren_Hall.480V_Submeter</x:v>
      </x:c>
      <x:c r="I12300" s="49" t="str">
        <x:v>Use</x:v>
      </x:c>
      <x:c r="J12300" s="31" t="str">
        <x:v>15 Minutes</x:v>
      </x:c>
      <x:c r="K12300" s="32" t="str">
        <x:v>05-08-2020 04:00:00</x:v>
      </x:c>
      <x:c r="M12300" s="53" t="str">
        <x:v>6930234.5000000000000000</x:v>
      </x:c>
      <x:c r="N12300" s="33" t="str">
        <x:v/>
      </x:c>
    </x:row>
    <x:row r="12301">
      <x:c r="B12301" s="5" t="str">
        <x:v>7564754701775229890</x:v>
      </x:c>
      <x:c r="C12301" s="44" t="str">
        <x:v>49315652</x:v>
      </x:c>
      <x:c r="D12301" s="46" t="str">
        <x:v>winPM</x:v>
      </x:c>
      <x:c r="E12301" s="52" t="str">
        <x:v>76</x:v>
      </x:c>
      <x:c r="F12301" s="45" t="str">
        <x:v>138-ELE02</x:v>
      </x:c>
      <x:c r="H12301" s="9" t="str">
        <x:v>Sangren_Hall.480V_Submeter</x:v>
      </x:c>
      <x:c r="I12301" s="49" t="str">
        <x:v>Use</x:v>
      </x:c>
      <x:c r="J12301" s="31" t="str">
        <x:v>15 Minutes</x:v>
      </x:c>
      <x:c r="K12301" s="32" t="str">
        <x:v>05-08-2020 04:15:00</x:v>
      </x:c>
      <x:c r="M12301" s="53" t="str">
        <x:v>6930250.0000000000000000</x:v>
      </x:c>
      <x:c r="N12301" s="33" t="str">
        <x:v/>
      </x:c>
    </x:row>
    <x:row r="12302">
      <x:c r="B12302" s="5" t="str">
        <x:v>17901966128046619029</x:v>
      </x:c>
      <x:c r="C12302" s="44" t="str">
        <x:v>49315653</x:v>
      </x:c>
      <x:c r="D12302" s="46" t="str">
        <x:v>winPM</x:v>
      </x:c>
      <x:c r="E12302" s="52" t="str">
        <x:v>76</x:v>
      </x:c>
      <x:c r="F12302" s="45" t="str">
        <x:v>138-ELE02</x:v>
      </x:c>
      <x:c r="H12302" s="9" t="str">
        <x:v>Sangren_Hall.480V_Submeter</x:v>
      </x:c>
      <x:c r="I12302" s="49" t="str">
        <x:v>Use</x:v>
      </x:c>
      <x:c r="J12302" s="31" t="str">
        <x:v>15 Minutes</x:v>
      </x:c>
      <x:c r="K12302" s="32" t="str">
        <x:v>05-08-2020 04:30:00</x:v>
      </x:c>
      <x:c r="M12302" s="53" t="str">
        <x:v>6930267.5000000000000000</x:v>
      </x:c>
      <x:c r="N12302" s="33" t="str">
        <x:v/>
      </x:c>
    </x:row>
    <x:row r="12303">
      <x:c r="B12303" s="5" t="str">
        <x:v>17819173340266692670</x:v>
      </x:c>
      <x:c r="C12303" s="44" t="str">
        <x:v>49315654</x:v>
      </x:c>
      <x:c r="D12303" s="46" t="str">
        <x:v>winPM</x:v>
      </x:c>
      <x:c r="E12303" s="52" t="str">
        <x:v>76</x:v>
      </x:c>
      <x:c r="F12303" s="45" t="str">
        <x:v>138-ELE02</x:v>
      </x:c>
      <x:c r="H12303" s="9" t="str">
        <x:v>Sangren_Hall.480V_Submeter</x:v>
      </x:c>
      <x:c r="I12303" s="49" t="str">
        <x:v>Use</x:v>
      </x:c>
      <x:c r="J12303" s="31" t="str">
        <x:v>15 Minutes</x:v>
      </x:c>
      <x:c r="K12303" s="32" t="str">
        <x:v>05-08-2020 04:45:00</x:v>
      </x:c>
      <x:c r="M12303" s="53" t="str">
        <x:v>6930285.5000000000000000</x:v>
      </x:c>
      <x:c r="N12303" s="33" t="str">
        <x:v/>
      </x:c>
    </x:row>
    <x:row r="12304">
      <x:c r="B12304" s="5" t="str">
        <x:v>5750175119081851701</x:v>
      </x:c>
      <x:c r="C12304" s="44" t="str">
        <x:v>49315655</x:v>
      </x:c>
      <x:c r="D12304" s="46" t="str">
        <x:v>winPM</x:v>
      </x:c>
      <x:c r="E12304" s="52" t="str">
        <x:v>76</x:v>
      </x:c>
      <x:c r="F12304" s="45" t="str">
        <x:v>138-ELE02</x:v>
      </x:c>
      <x:c r="H12304" s="9" t="str">
        <x:v>Sangren_Hall.480V_Submeter</x:v>
      </x:c>
      <x:c r="I12304" s="49" t="str">
        <x:v>Use</x:v>
      </x:c>
      <x:c r="J12304" s="31" t="str">
        <x:v>15 Minutes</x:v>
      </x:c>
      <x:c r="K12304" s="32" t="str">
        <x:v>05-08-2020 05:00:00</x:v>
      </x:c>
      <x:c r="M12304" s="53" t="str">
        <x:v>6930300.5000000000000000</x:v>
      </x:c>
      <x:c r="N12304" s="33" t="str">
        <x:v/>
      </x:c>
    </x:row>
    <x:row r="12305">
      <x:c r="B12305" s="5" t="str">
        <x:v>9194473254211591377</x:v>
      </x:c>
      <x:c r="C12305" s="44" t="str">
        <x:v>49315656</x:v>
      </x:c>
      <x:c r="D12305" s="46" t="str">
        <x:v>winPM</x:v>
      </x:c>
      <x:c r="E12305" s="52" t="str">
        <x:v>76</x:v>
      </x:c>
      <x:c r="F12305" s="45" t="str">
        <x:v>138-ELE02</x:v>
      </x:c>
      <x:c r="H12305" s="9" t="str">
        <x:v>Sangren_Hall.480V_Submeter</x:v>
      </x:c>
      <x:c r="I12305" s="49" t="str">
        <x:v>Use</x:v>
      </x:c>
      <x:c r="J12305" s="31" t="str">
        <x:v>15 Minutes</x:v>
      </x:c>
      <x:c r="K12305" s="32" t="str">
        <x:v>05-08-2020 05:15:00</x:v>
      </x:c>
      <x:c r="M12305" s="53" t="str">
        <x:v>6930315.0000000000000000</x:v>
      </x:c>
      <x:c r="N12305" s="33" t="str">
        <x:v/>
      </x:c>
    </x:row>
    <x:row r="12306">
      <x:c r="B12306" s="5" t="str">
        <x:v>8993375608231754916</x:v>
      </x:c>
      <x:c r="C12306" s="44" t="str">
        <x:v>49315657</x:v>
      </x:c>
      <x:c r="D12306" s="46" t="str">
        <x:v>winPM</x:v>
      </x:c>
      <x:c r="E12306" s="52" t="str">
        <x:v>76</x:v>
      </x:c>
      <x:c r="F12306" s="45" t="str">
        <x:v>138-ELE02</x:v>
      </x:c>
      <x:c r="H12306" s="9" t="str">
        <x:v>Sangren_Hall.480V_Submeter</x:v>
      </x:c>
      <x:c r="I12306" s="49" t="str">
        <x:v>Use</x:v>
      </x:c>
      <x:c r="J12306" s="31" t="str">
        <x:v>15 Minutes</x:v>
      </x:c>
      <x:c r="K12306" s="32" t="str">
        <x:v>05-08-2020 05:30:00</x:v>
      </x:c>
      <x:c r="M12306" s="53" t="str">
        <x:v>6930332.0000000000000000</x:v>
      </x:c>
      <x:c r="N12306" s="33" t="str">
        <x:v/>
      </x:c>
    </x:row>
    <x:row r="12307">
      <x:c r="B12307" s="5" t="str">
        <x:v>14284282669352161062</x:v>
      </x:c>
      <x:c r="C12307" s="44" t="str">
        <x:v>49315658</x:v>
      </x:c>
      <x:c r="D12307" s="46" t="str">
        <x:v>winPM</x:v>
      </x:c>
      <x:c r="E12307" s="52" t="str">
        <x:v>76</x:v>
      </x:c>
      <x:c r="F12307" s="45" t="str">
        <x:v>138-ELE02</x:v>
      </x:c>
      <x:c r="H12307" s="9" t="str">
        <x:v>Sangren_Hall.480V_Submeter</x:v>
      </x:c>
      <x:c r="I12307" s="49" t="str">
        <x:v>Use</x:v>
      </x:c>
      <x:c r="J12307" s="31" t="str">
        <x:v>15 Minutes</x:v>
      </x:c>
      <x:c r="K12307" s="32" t="str">
        <x:v>05-08-2020 05:45:00</x:v>
      </x:c>
      <x:c r="M12307" s="53" t="str">
        <x:v>6930348.0000000000000000</x:v>
      </x:c>
      <x:c r="N12307" s="33" t="str">
        <x:v/>
      </x:c>
    </x:row>
    <x:row r="12308">
      <x:c r="B12308" s="5" t="str">
        <x:v>18113936373161105493</x:v>
      </x:c>
      <x:c r="C12308" s="44" t="str">
        <x:v>49315659</x:v>
      </x:c>
      <x:c r="D12308" s="46" t="str">
        <x:v>winPM</x:v>
      </x:c>
      <x:c r="E12308" s="52" t="str">
        <x:v>76</x:v>
      </x:c>
      <x:c r="F12308" s="45" t="str">
        <x:v>138-ELE02</x:v>
      </x:c>
      <x:c r="H12308" s="9" t="str">
        <x:v>Sangren_Hall.480V_Submeter</x:v>
      </x:c>
      <x:c r="I12308" s="49" t="str">
        <x:v>Use</x:v>
      </x:c>
      <x:c r="J12308" s="31" t="str">
        <x:v>15 Minutes</x:v>
      </x:c>
      <x:c r="K12308" s="32" t="str">
        <x:v>05-08-2020 06:00:00</x:v>
      </x:c>
      <x:c r="M12308" s="53" t="str">
        <x:v>6930366.0000000000000000</x:v>
      </x:c>
      <x:c r="N12308" s="33" t="str">
        <x:v/>
      </x:c>
    </x:row>
    <x:row r="12309">
      <x:c r="B12309" s="5" t="str">
        <x:v>17372778687165650245</x:v>
      </x:c>
      <x:c r="C12309" s="44" t="str">
        <x:v>49315660</x:v>
      </x:c>
      <x:c r="D12309" s="46" t="str">
        <x:v>winPM</x:v>
      </x:c>
      <x:c r="E12309" s="52" t="str">
        <x:v>76</x:v>
      </x:c>
      <x:c r="F12309" s="45" t="str">
        <x:v>138-ELE02</x:v>
      </x:c>
      <x:c r="H12309" s="9" t="str">
        <x:v>Sangren_Hall.480V_Submeter</x:v>
      </x:c>
      <x:c r="I12309" s="49" t="str">
        <x:v>Use</x:v>
      </x:c>
      <x:c r="J12309" s="31" t="str">
        <x:v>15 Minutes</x:v>
      </x:c>
      <x:c r="K12309" s="32" t="str">
        <x:v>05-08-2020 06:15:00</x:v>
      </x:c>
      <x:c r="M12309" s="53" t="str">
        <x:v>6930381.5000000000000000</x:v>
      </x:c>
      <x:c r="N12309" s="33" t="str">
        <x:v/>
      </x:c>
    </x:row>
    <x:row r="12310">
      <x:c r="B12310" s="5" t="str">
        <x:v>15909380295365693039</x:v>
      </x:c>
      <x:c r="C12310" s="44" t="str">
        <x:v>49315661</x:v>
      </x:c>
      <x:c r="D12310" s="46" t="str">
        <x:v>winPM</x:v>
      </x:c>
      <x:c r="E12310" s="52" t="str">
        <x:v>76</x:v>
      </x:c>
      <x:c r="F12310" s="45" t="str">
        <x:v>138-ELE02</x:v>
      </x:c>
      <x:c r="H12310" s="9" t="str">
        <x:v>Sangren_Hall.480V_Submeter</x:v>
      </x:c>
      <x:c r="I12310" s="49" t="str">
        <x:v>Use</x:v>
      </x:c>
      <x:c r="J12310" s="31" t="str">
        <x:v>15 Minutes</x:v>
      </x:c>
      <x:c r="K12310" s="32" t="str">
        <x:v>05-08-2020 06:30:00</x:v>
      </x:c>
      <x:c r="M12310" s="53" t="str">
        <x:v>6930394.5000000000000000</x:v>
      </x:c>
      <x:c r="N12310" s="33" t="str">
        <x:v/>
      </x:c>
    </x:row>
    <x:row r="12311">
      <x:c r="B12311" s="5" t="str">
        <x:v>13409027397582327190</x:v>
      </x:c>
      <x:c r="C12311" s="44" t="str">
        <x:v>49315662</x:v>
      </x:c>
      <x:c r="D12311" s="46" t="str">
        <x:v>winPM</x:v>
      </x:c>
      <x:c r="E12311" s="52" t="str">
        <x:v>76</x:v>
      </x:c>
      <x:c r="F12311" s="45" t="str">
        <x:v>138-ELE02</x:v>
      </x:c>
      <x:c r="H12311" s="9" t="str">
        <x:v>Sangren_Hall.480V_Submeter</x:v>
      </x:c>
      <x:c r="I12311" s="49" t="str">
        <x:v>Use</x:v>
      </x:c>
      <x:c r="J12311" s="31" t="str">
        <x:v>15 Minutes</x:v>
      </x:c>
      <x:c r="K12311" s="32" t="str">
        <x:v>05-08-2020 06:45:00</x:v>
      </x:c>
      <x:c r="M12311" s="53" t="str">
        <x:v>6930409.0000000000000000</x:v>
      </x:c>
      <x:c r="N12311" s="33" t="str">
        <x:v/>
      </x:c>
    </x:row>
    <x:row r="12312">
      <x:c r="B12312" s="5" t="str">
        <x:v>1232987794760684221</x:v>
      </x:c>
      <x:c r="C12312" s="44" t="str">
        <x:v>49315663</x:v>
      </x:c>
      <x:c r="D12312" s="46" t="str">
        <x:v>winPM</x:v>
      </x:c>
      <x:c r="E12312" s="52" t="str">
        <x:v>76</x:v>
      </x:c>
      <x:c r="F12312" s="45" t="str">
        <x:v>138-ELE02</x:v>
      </x:c>
      <x:c r="H12312" s="9" t="str">
        <x:v>Sangren_Hall.480V_Submeter</x:v>
      </x:c>
      <x:c r="I12312" s="49" t="str">
        <x:v>Use</x:v>
      </x:c>
      <x:c r="J12312" s="31" t="str">
        <x:v>15 Minutes</x:v>
      </x:c>
      <x:c r="K12312" s="32" t="str">
        <x:v>05-08-2020 07:00:00</x:v>
      </x:c>
      <x:c r="M12312" s="53" t="str">
        <x:v>6930419.5000000000000000</x:v>
      </x:c>
      <x:c r="N12312" s="33" t="str">
        <x:v/>
      </x:c>
    </x:row>
    <x:row r="12313">
      <x:c r="B12313" s="5" t="str">
        <x:v>4478328965258736508</x:v>
      </x:c>
      <x:c r="C12313" s="44" t="str">
        <x:v>49315664</x:v>
      </x:c>
      <x:c r="D12313" s="46" t="str">
        <x:v>winPM</x:v>
      </x:c>
      <x:c r="E12313" s="52" t="str">
        <x:v>76</x:v>
      </x:c>
      <x:c r="F12313" s="45" t="str">
        <x:v>138-ELE02</x:v>
      </x:c>
      <x:c r="H12313" s="9" t="str">
        <x:v>Sangren_Hall.480V_Submeter</x:v>
      </x:c>
      <x:c r="I12313" s="49" t="str">
        <x:v>Use</x:v>
      </x:c>
      <x:c r="J12313" s="31" t="str">
        <x:v>15 Minutes</x:v>
      </x:c>
      <x:c r="K12313" s="32" t="str">
        <x:v>05-08-2020 07:15:00</x:v>
      </x:c>
      <x:c r="M12313" s="53" t="str">
        <x:v>6930432.0000000000000000</x:v>
      </x:c>
      <x:c r="N12313" s="33" t="str">
        <x:v/>
      </x:c>
    </x:row>
    <x:row r="12314">
      <x:c r="B12314" s="5" t="str">
        <x:v>3400281788997637638</x:v>
      </x:c>
      <x:c r="C12314" s="44" t="str">
        <x:v>49315665</x:v>
      </x:c>
      <x:c r="D12314" s="46" t="str">
        <x:v>winPM</x:v>
      </x:c>
      <x:c r="E12314" s="52" t="str">
        <x:v>76</x:v>
      </x:c>
      <x:c r="F12314" s="45" t="str">
        <x:v>138-ELE02</x:v>
      </x:c>
      <x:c r="H12314" s="9" t="str">
        <x:v>Sangren_Hall.480V_Submeter</x:v>
      </x:c>
      <x:c r="I12314" s="49" t="str">
        <x:v>Use</x:v>
      </x:c>
      <x:c r="J12314" s="31" t="str">
        <x:v>15 Minutes</x:v>
      </x:c>
      <x:c r="K12314" s="32" t="str">
        <x:v>05-08-2020 07:30:00</x:v>
      </x:c>
      <x:c r="M12314" s="53" t="str">
        <x:v>6930440.5000000000000000</x:v>
      </x:c>
      <x:c r="N12314" s="33" t="str">
        <x:v/>
      </x:c>
    </x:row>
    <x:row r="12315">
      <x:c r="B12315" s="5" t="str">
        <x:v>12603630988566568155</x:v>
      </x:c>
      <x:c r="C12315" s="44" t="str">
        <x:v>49315666</x:v>
      </x:c>
      <x:c r="D12315" s="46" t="str">
        <x:v>winPM</x:v>
      </x:c>
      <x:c r="E12315" s="52" t="str">
        <x:v>76</x:v>
      </x:c>
      <x:c r="F12315" s="45" t="str">
        <x:v>138-ELE02</x:v>
      </x:c>
      <x:c r="H12315" s="9" t="str">
        <x:v>Sangren_Hall.480V_Submeter</x:v>
      </x:c>
      <x:c r="I12315" s="49" t="str">
        <x:v>Use</x:v>
      </x:c>
      <x:c r="J12315" s="31" t="str">
        <x:v>15 Minutes</x:v>
      </x:c>
      <x:c r="K12315" s="32" t="str">
        <x:v>05-08-2020 07:45:00</x:v>
      </x:c>
      <x:c r="M12315" s="53" t="str">
        <x:v>6930448.5000000000000000</x:v>
      </x:c>
      <x:c r="N12315" s="33" t="str">
        <x:v/>
      </x:c>
    </x:row>
    <x:row r="12316">
      <x:c r="B12316" s="5" t="str">
        <x:v>13709726236103583707</x:v>
      </x:c>
      <x:c r="C12316" s="44" t="str">
        <x:v>49315667</x:v>
      </x:c>
      <x:c r="D12316" s="46" t="str">
        <x:v>winPM</x:v>
      </x:c>
      <x:c r="E12316" s="52" t="str">
        <x:v>76</x:v>
      </x:c>
      <x:c r="F12316" s="45" t="str">
        <x:v>138-ELE02</x:v>
      </x:c>
      <x:c r="H12316" s="9" t="str">
        <x:v>Sangren_Hall.480V_Submeter</x:v>
      </x:c>
      <x:c r="I12316" s="49" t="str">
        <x:v>Use</x:v>
      </x:c>
      <x:c r="J12316" s="31" t="str">
        <x:v>15 Minutes</x:v>
      </x:c>
      <x:c r="K12316" s="32" t="str">
        <x:v>05-08-2020 08:00:00</x:v>
      </x:c>
      <x:c r="M12316" s="53" t="str">
        <x:v>6930456.5000000000000000</x:v>
      </x:c>
      <x:c r="N12316" s="33" t="str">
        <x:v/>
      </x:c>
    </x:row>
    <x:row r="12317">
      <x:c r="B12317" s="5" t="str">
        <x:v>6323073948871381099</x:v>
      </x:c>
      <x:c r="C12317" s="44" t="str">
        <x:v>49315668</x:v>
      </x:c>
      <x:c r="D12317" s="46" t="str">
        <x:v>winPM</x:v>
      </x:c>
      <x:c r="E12317" s="52" t="str">
        <x:v>76</x:v>
      </x:c>
      <x:c r="F12317" s="45" t="str">
        <x:v>138-ELE02</x:v>
      </x:c>
      <x:c r="H12317" s="9" t="str">
        <x:v>Sangren_Hall.480V_Submeter</x:v>
      </x:c>
      <x:c r="I12317" s="49" t="str">
        <x:v>Use</x:v>
      </x:c>
      <x:c r="J12317" s="31" t="str">
        <x:v>15 Minutes</x:v>
      </x:c>
      <x:c r="K12317" s="32" t="str">
        <x:v>05-08-2020 08:15:00</x:v>
      </x:c>
      <x:c r="M12317" s="53" t="str">
        <x:v>6930459.5000000000000000</x:v>
      </x:c>
      <x:c r="N12317" s="33" t="str">
        <x:v/>
      </x:c>
    </x:row>
    <x:row r="12318">
      <x:c r="B12318" s="5" t="str">
        <x:v>5255160433528034250</x:v>
      </x:c>
      <x:c r="C12318" s="44" t="str">
        <x:v>49315669</x:v>
      </x:c>
      <x:c r="D12318" s="46" t="str">
        <x:v>winPM</x:v>
      </x:c>
      <x:c r="E12318" s="52" t="str">
        <x:v>76</x:v>
      </x:c>
      <x:c r="F12318" s="45" t="str">
        <x:v>138-ELE02</x:v>
      </x:c>
      <x:c r="H12318" s="9" t="str">
        <x:v>Sangren_Hall.480V_Submeter</x:v>
      </x:c>
      <x:c r="I12318" s="49" t="str">
        <x:v>Use</x:v>
      </x:c>
      <x:c r="J12318" s="31" t="str">
        <x:v>15 Minutes</x:v>
      </x:c>
      <x:c r="K12318" s="32" t="str">
        <x:v>05-08-2020 08:30:00</x:v>
      </x:c>
      <x:c r="M12318" s="53" t="str">
        <x:v>6930461.5000000000000000</x:v>
      </x:c>
      <x:c r="N12318" s="33" t="str">
        <x:v/>
      </x:c>
    </x:row>
    <x:row r="12319">
      <x:c r="B12319" s="5" t="str">
        <x:v>17128278693159414524</x:v>
      </x:c>
      <x:c r="C12319" s="44" t="str">
        <x:v>49315670</x:v>
      </x:c>
      <x:c r="D12319" s="46" t="str">
        <x:v>winPM</x:v>
      </x:c>
      <x:c r="E12319" s="52" t="str">
        <x:v>76</x:v>
      </x:c>
      <x:c r="F12319" s="45" t="str">
        <x:v>138-ELE02</x:v>
      </x:c>
      <x:c r="H12319" s="9" t="str">
        <x:v>Sangren_Hall.480V_Submeter</x:v>
      </x:c>
      <x:c r="I12319" s="49" t="str">
        <x:v>Use</x:v>
      </x:c>
      <x:c r="J12319" s="31" t="str">
        <x:v>15 Minutes</x:v>
      </x:c>
      <x:c r="K12319" s="32" t="str">
        <x:v>05-08-2020 08:45:00</x:v>
      </x:c>
      <x:c r="M12319" s="53" t="str">
        <x:v>6930461.5000000000000000</x:v>
      </x:c>
      <x:c r="N12319" s="33" t="str">
        <x:v/>
      </x:c>
    </x:row>
    <x:row r="12320">
      <x:c r="B12320" s="5" t="str">
        <x:v>3700072005435402831</x:v>
      </x:c>
      <x:c r="C12320" s="44" t="str">
        <x:v>49315671</x:v>
      </x:c>
      <x:c r="D12320" s="46" t="str">
        <x:v>winPM</x:v>
      </x:c>
      <x:c r="E12320" s="52" t="str">
        <x:v>76</x:v>
      </x:c>
      <x:c r="F12320" s="45" t="str">
        <x:v>138-ELE02</x:v>
      </x:c>
      <x:c r="H12320" s="9" t="str">
        <x:v>Sangren_Hall.480V_Submeter</x:v>
      </x:c>
      <x:c r="I12320" s="49" t="str">
        <x:v>Use</x:v>
      </x:c>
      <x:c r="J12320" s="31" t="str">
        <x:v>15 Minutes</x:v>
      </x:c>
      <x:c r="K12320" s="32" t="str">
        <x:v>05-08-2020 09:00:00</x:v>
      </x:c>
      <x:c r="M12320" s="53" t="str">
        <x:v>6930461.5000000000000000</x:v>
      </x:c>
      <x:c r="N12320" s="33" t="str">
        <x:v/>
      </x:c>
    </x:row>
    <x:row r="12321">
      <x:c r="B12321" s="5" t="str">
        <x:v>4806162899832071964</x:v>
      </x:c>
      <x:c r="C12321" s="44" t="str">
        <x:v>49315672</x:v>
      </x:c>
      <x:c r="D12321" s="46" t="str">
        <x:v>winPM</x:v>
      </x:c>
      <x:c r="E12321" s="52" t="str">
        <x:v>76</x:v>
      </x:c>
      <x:c r="F12321" s="45" t="str">
        <x:v>138-ELE02</x:v>
      </x:c>
      <x:c r="H12321" s="9" t="str">
        <x:v>Sangren_Hall.480V_Submeter</x:v>
      </x:c>
      <x:c r="I12321" s="49" t="str">
        <x:v>Use</x:v>
      </x:c>
      <x:c r="J12321" s="31" t="str">
        <x:v>15 Minutes</x:v>
      </x:c>
      <x:c r="K12321" s="32" t="str">
        <x:v>05-08-2020 09:15:00</x:v>
      </x:c>
      <x:c r="M12321" s="53" t="str">
        <x:v>6930461.5000000000000000</x:v>
      </x:c>
      <x:c r="N12321" s="33" t="str">
        <x:v/>
      </x:c>
    </x:row>
    <x:row r="12322">
      <x:c r="B12322" s="5" t="str">
        <x:v>9111949233389057620</x:v>
      </x:c>
      <x:c r="C12322" s="44" t="str">
        <x:v>49315673</x:v>
      </x:c>
      <x:c r="D12322" s="46" t="str">
        <x:v>winPM</x:v>
      </x:c>
      <x:c r="E12322" s="52" t="str">
        <x:v>76</x:v>
      </x:c>
      <x:c r="F12322" s="45" t="str">
        <x:v>138-ELE02</x:v>
      </x:c>
      <x:c r="H12322" s="9" t="str">
        <x:v>Sangren_Hall.480V_Submeter</x:v>
      </x:c>
      <x:c r="I12322" s="49" t="str">
        <x:v>Use</x:v>
      </x:c>
      <x:c r="J12322" s="31" t="str">
        <x:v>15 Minutes</x:v>
      </x:c>
      <x:c r="K12322" s="32" t="str">
        <x:v>05-08-2020 09:30:00</x:v>
      </x:c>
      <x:c r="M12322" s="53" t="str">
        <x:v>6930461.5000000000000000</x:v>
      </x:c>
      <x:c r="N12322" s="33" t="str">
        <x:v/>
      </x:c>
    </x:row>
    <x:row r="12323">
      <x:c r="B12323" s="5" t="str">
        <x:v>10218040127785726753</x:v>
      </x:c>
      <x:c r="C12323" s="44" t="str">
        <x:v>49315674</x:v>
      </x:c>
      <x:c r="D12323" s="46" t="str">
        <x:v>winPM</x:v>
      </x:c>
      <x:c r="E12323" s="52" t="str">
        <x:v>76</x:v>
      </x:c>
      <x:c r="F12323" s="45" t="str">
        <x:v>138-ELE02</x:v>
      </x:c>
      <x:c r="H12323" s="9" t="str">
        <x:v>Sangren_Hall.480V_Submeter</x:v>
      </x:c>
      <x:c r="I12323" s="49" t="str">
        <x:v>Use</x:v>
      </x:c>
      <x:c r="J12323" s="31" t="str">
        <x:v>15 Minutes</x:v>
      </x:c>
      <x:c r="K12323" s="32" t="str">
        <x:v>05-08-2020 09:45:00</x:v>
      </x:c>
      <x:c r="M12323" s="53" t="str">
        <x:v>6930461.5000000000000000</x:v>
      </x:c>
      <x:c r="N12323" s="33" t="str">
        <x:v/>
      </x:c>
    </x:row>
    <x:row r="12324">
      <x:c r="B12324" s="5" t="str">
        <x:v>9651797999671391865</x:v>
      </x:c>
      <x:c r="C12324" s="44" t="str">
        <x:v>49315675</x:v>
      </x:c>
      <x:c r="D12324" s="46" t="str">
        <x:v>winPM</x:v>
      </x:c>
      <x:c r="E12324" s="52" t="str">
        <x:v>76</x:v>
      </x:c>
      <x:c r="F12324" s="45" t="str">
        <x:v>138-ELE02</x:v>
      </x:c>
      <x:c r="H12324" s="9" t="str">
        <x:v>Sangren_Hall.480V_Submeter</x:v>
      </x:c>
      <x:c r="I12324" s="49" t="str">
        <x:v>Use</x:v>
      </x:c>
      <x:c r="J12324" s="31" t="str">
        <x:v>15 Minutes</x:v>
      </x:c>
      <x:c r="K12324" s="32" t="str">
        <x:v>05-08-2020 10:00:00</x:v>
      </x:c>
      <x:c r="M12324" s="53" t="str">
        <x:v>6930461.5000000000000000</x:v>
      </x:c>
      <x:c r="N12324" s="33" t="str">
        <x:v/>
      </x:c>
    </x:row>
    <x:row r="12325">
      <x:c r="B12325" s="5" t="str">
        <x:v>10757888894068060998</x:v>
      </x:c>
      <x:c r="C12325" s="44" t="str">
        <x:v>49315676</x:v>
      </x:c>
      <x:c r="D12325" s="46" t="str">
        <x:v>winPM</x:v>
      </x:c>
      <x:c r="E12325" s="52" t="str">
        <x:v>76</x:v>
      </x:c>
      <x:c r="F12325" s="45" t="str">
        <x:v>138-ELE02</x:v>
      </x:c>
      <x:c r="H12325" s="9" t="str">
        <x:v>Sangren_Hall.480V_Submeter</x:v>
      </x:c>
      <x:c r="I12325" s="49" t="str">
        <x:v>Use</x:v>
      </x:c>
      <x:c r="J12325" s="31" t="str">
        <x:v>15 Minutes</x:v>
      </x:c>
      <x:c r="K12325" s="32" t="str">
        <x:v>05-08-2020 10:15:00</x:v>
      </x:c>
      <x:c r="M12325" s="53" t="str">
        <x:v>6930461.5000000000000000</x:v>
      </x:c>
      <x:c r="N12325" s="33" t="str">
        <x:v/>
      </x:c>
    </x:row>
    <x:row r="12326">
      <x:c r="B12326" s="5" t="str">
        <x:v>15063675227625046654</x:v>
      </x:c>
      <x:c r="C12326" s="44" t="str">
        <x:v>49315677</x:v>
      </x:c>
      <x:c r="D12326" s="46" t="str">
        <x:v>winPM</x:v>
      </x:c>
      <x:c r="E12326" s="52" t="str">
        <x:v>76</x:v>
      </x:c>
      <x:c r="F12326" s="45" t="str">
        <x:v>138-ELE02</x:v>
      </x:c>
      <x:c r="H12326" s="9" t="str">
        <x:v>Sangren_Hall.480V_Submeter</x:v>
      </x:c>
      <x:c r="I12326" s="49" t="str">
        <x:v>Use</x:v>
      </x:c>
      <x:c r="J12326" s="31" t="str">
        <x:v>15 Minutes</x:v>
      </x:c>
      <x:c r="K12326" s="32" t="str">
        <x:v>05-08-2020 10:30:00</x:v>
      </x:c>
      <x:c r="M12326" s="53" t="str">
        <x:v>6930461.5000000000000000</x:v>
      </x:c>
      <x:c r="N12326" s="33" t="str">
        <x:v/>
      </x:c>
    </x:row>
    <x:row r="12327">
      <x:c r="B12327" s="5" t="str">
        <x:v>16169766122021715787</x:v>
      </x:c>
      <x:c r="C12327" s="44" t="str">
        <x:v>49315678</x:v>
      </x:c>
      <x:c r="D12327" s="46" t="str">
        <x:v>winPM</x:v>
      </x:c>
      <x:c r="E12327" s="52" t="str">
        <x:v>76</x:v>
      </x:c>
      <x:c r="F12327" s="45" t="str">
        <x:v>138-ELE02</x:v>
      </x:c>
      <x:c r="H12327" s="9" t="str">
        <x:v>Sangren_Hall.480V_Submeter</x:v>
      </x:c>
      <x:c r="I12327" s="49" t="str">
        <x:v>Use</x:v>
      </x:c>
      <x:c r="J12327" s="31" t="str">
        <x:v>15 Minutes</x:v>
      </x:c>
      <x:c r="K12327" s="32" t="str">
        <x:v>05-08-2020 10:45:00</x:v>
      </x:c>
      <x:c r="M12327" s="53" t="str">
        <x:v>6930461.5000000000000000</x:v>
      </x:c>
      <x:c r="N12327" s="33" t="str">
        <x:v/>
      </x:c>
    </x:row>
    <x:row r="12328">
      <x:c r="B12328" s="5" t="str">
        <x:v>2741559434297704094</x:v>
      </x:c>
      <x:c r="C12328" s="44" t="str">
        <x:v>49315679</x:v>
      </x:c>
      <x:c r="D12328" s="46" t="str">
        <x:v>winPM</x:v>
      </x:c>
      <x:c r="E12328" s="52" t="str">
        <x:v>76</x:v>
      </x:c>
      <x:c r="F12328" s="45" t="str">
        <x:v>138-ELE02</x:v>
      </x:c>
      <x:c r="H12328" s="9" t="str">
        <x:v>Sangren_Hall.480V_Submeter</x:v>
      </x:c>
      <x:c r="I12328" s="49" t="str">
        <x:v>Use</x:v>
      </x:c>
      <x:c r="J12328" s="31" t="str">
        <x:v>15 Minutes</x:v>
      </x:c>
      <x:c r="K12328" s="32" t="str">
        <x:v>05-08-2020 11:00:00</x:v>
      </x:c>
      <x:c r="M12328" s="53" t="str">
        <x:v>6930461.5000000000000000</x:v>
      </x:c>
      <x:c r="N12328" s="33" t="str">
        <x:v/>
      </x:c>
    </x:row>
    <x:row r="12329">
      <x:c r="B12329" s="5" t="str">
        <x:v>14614677693929084368</x:v>
      </x:c>
      <x:c r="C12329" s="44" t="str">
        <x:v>49315680</x:v>
      </x:c>
      <x:c r="D12329" s="46" t="str">
        <x:v>winPM</x:v>
      </x:c>
      <x:c r="E12329" s="52" t="str">
        <x:v>76</x:v>
      </x:c>
      <x:c r="F12329" s="45" t="str">
        <x:v>138-ELE02</x:v>
      </x:c>
      <x:c r="H12329" s="9" t="str">
        <x:v>Sangren_Hall.480V_Submeter</x:v>
      </x:c>
      <x:c r="I12329" s="49" t="str">
        <x:v>Use</x:v>
      </x:c>
      <x:c r="J12329" s="31" t="str">
        <x:v>15 Minutes</x:v>
      </x:c>
      <x:c r="K12329" s="32" t="str">
        <x:v>05-08-2020 11:15:00</x:v>
      </x:c>
      <x:c r="M12329" s="53" t="str">
        <x:v>6930461.5000000000000000</x:v>
      </x:c>
      <x:c r="N12329" s="33" t="str">
        <x:v/>
      </x:c>
    </x:row>
    <x:row r="12330">
      <x:c r="B12330" s="5" t="str">
        <x:v>473719953776518408</x:v>
      </x:c>
      <x:c r="C12330" s="44" t="str">
        <x:v>49315681</x:v>
      </x:c>
      <x:c r="D12330" s="46" t="str">
        <x:v>winPM</x:v>
      </x:c>
      <x:c r="E12330" s="52" t="str">
        <x:v>76</x:v>
      </x:c>
      <x:c r="F12330" s="45" t="str">
        <x:v>138-ELE02</x:v>
      </x:c>
      <x:c r="H12330" s="9" t="str">
        <x:v>Sangren_Hall.480V_Submeter</x:v>
      </x:c>
      <x:c r="I12330" s="49" t="str">
        <x:v>Use</x:v>
      </x:c>
      <x:c r="J12330" s="31" t="str">
        <x:v>15 Minutes</x:v>
      </x:c>
      <x:c r="K12330" s="32" t="str">
        <x:v>05-08-2020 11:30:00</x:v>
      </x:c>
      <x:c r="M12330" s="53" t="str">
        <x:v>6930461.5000000000000000</x:v>
      </x:c>
      <x:c r="N12330" s="33" t="str">
        <x:v/>
      </x:c>
    </x:row>
    <x:row r="12331">
      <x:c r="B12331" s="5" t="str">
        <x:v>6369202516902974321</x:v>
      </x:c>
      <x:c r="C12331" s="44" t="str">
        <x:v>49315682</x:v>
      </x:c>
      <x:c r="D12331" s="46" t="str">
        <x:v>winPM</x:v>
      </x:c>
      <x:c r="E12331" s="52" t="str">
        <x:v>76</x:v>
      </x:c>
      <x:c r="F12331" s="45" t="str">
        <x:v>138-ELE02</x:v>
      </x:c>
      <x:c r="H12331" s="9" t="str">
        <x:v>Sangren_Hall.480V_Submeter</x:v>
      </x:c>
      <x:c r="I12331" s="49" t="str">
        <x:v>Use</x:v>
      </x:c>
      <x:c r="J12331" s="31" t="str">
        <x:v>15 Minutes</x:v>
      </x:c>
      <x:c r="K12331" s="32" t="str">
        <x:v>05-08-2020 11:45:00</x:v>
      </x:c>
      <x:c r="M12331" s="53" t="str">
        <x:v>6930462.0000000000000000</x:v>
      </x:c>
      <x:c r="N12331" s="33" t="str">
        <x:v/>
      </x:c>
    </x:row>
    <x:row r="12332">
      <x:c r="B12332" s="5" t="str">
        <x:v>9916348531518954089</x:v>
      </x:c>
      <x:c r="C12332" s="44" t="str">
        <x:v>49315683</x:v>
      </x:c>
      <x:c r="D12332" s="46" t="str">
        <x:v>winPM</x:v>
      </x:c>
      <x:c r="E12332" s="52" t="str">
        <x:v>76</x:v>
      </x:c>
      <x:c r="F12332" s="45" t="str">
        <x:v>138-ELE02</x:v>
      </x:c>
      <x:c r="H12332" s="9" t="str">
        <x:v>Sangren_Hall.480V_Submeter</x:v>
      </x:c>
      <x:c r="I12332" s="49" t="str">
        <x:v>Use</x:v>
      </x:c>
      <x:c r="J12332" s="31" t="str">
        <x:v>15 Minutes</x:v>
      </x:c>
      <x:c r="K12332" s="32" t="str">
        <x:v>05-08-2020 12:00:00</x:v>
      </x:c>
      <x:c r="M12332" s="53" t="str">
        <x:v>6930462.5000000000000000</x:v>
      </x:c>
      <x:c r="N12332" s="33" t="str">
        <x:v/>
      </x:c>
    </x:row>
    <x:row r="12333">
      <x:c r="B12333" s="5" t="str">
        <x:v>15811831094645410002</x:v>
      </x:c>
      <x:c r="C12333" s="44" t="str">
        <x:v>49315684</x:v>
      </x:c>
      <x:c r="D12333" s="46" t="str">
        <x:v>winPM</x:v>
      </x:c>
      <x:c r="E12333" s="52" t="str">
        <x:v>76</x:v>
      </x:c>
      <x:c r="F12333" s="45" t="str">
        <x:v>138-ELE02</x:v>
      </x:c>
      <x:c r="H12333" s="9" t="str">
        <x:v>Sangren_Hall.480V_Submeter</x:v>
      </x:c>
      <x:c r="I12333" s="49" t="str">
        <x:v>Use</x:v>
      </x:c>
      <x:c r="J12333" s="31" t="str">
        <x:v>15 Minutes</x:v>
      </x:c>
      <x:c r="K12333" s="32" t="str">
        <x:v>05-08-2020 12:15:00</x:v>
      </x:c>
      <x:c r="M12333" s="53" t="str">
        <x:v>6930463.0000000000000000</x:v>
      </x:c>
      <x:c r="N12333" s="33" t="str">
        <x:v/>
      </x:c>
    </x:row>
    <x:row r="12334">
      <x:c r="B12334" s="5" t="str">
        <x:v>1670873354492844042</x:v>
      </x:c>
      <x:c r="C12334" s="44" t="str">
        <x:v>49315685</x:v>
      </x:c>
      <x:c r="D12334" s="46" t="str">
        <x:v>winPM</x:v>
      </x:c>
      <x:c r="E12334" s="52" t="str">
        <x:v>76</x:v>
      </x:c>
      <x:c r="F12334" s="45" t="str">
        <x:v>138-ELE02</x:v>
      </x:c>
      <x:c r="H12334" s="9" t="str">
        <x:v>Sangren_Hall.480V_Submeter</x:v>
      </x:c>
      <x:c r="I12334" s="49" t="str">
        <x:v>Use</x:v>
      </x:c>
      <x:c r="J12334" s="31" t="str">
        <x:v>15 Minutes</x:v>
      </x:c>
      <x:c r="K12334" s="32" t="str">
        <x:v>05-08-2020 12:30:00</x:v>
      </x:c>
      <x:c r="M12334" s="53" t="str">
        <x:v>6930463.0000000000000000</x:v>
      </x:c>
      <x:c r="N12334" s="33" t="str">
        <x:v/>
      </x:c>
    </x:row>
    <x:row r="12335">
      <x:c r="B12335" s="5" t="str">
        <x:v>2776964248889513175</x:v>
      </x:c>
      <x:c r="C12335" s="44" t="str">
        <x:v>49315686</x:v>
      </x:c>
      <x:c r="D12335" s="46" t="str">
        <x:v>winPM</x:v>
      </x:c>
      <x:c r="E12335" s="52" t="str">
        <x:v>76</x:v>
      </x:c>
      <x:c r="F12335" s="45" t="str">
        <x:v>138-ELE02</x:v>
      </x:c>
      <x:c r="H12335" s="9" t="str">
        <x:v>Sangren_Hall.480V_Submeter</x:v>
      </x:c>
      <x:c r="I12335" s="49" t="str">
        <x:v>Use</x:v>
      </x:c>
      <x:c r="J12335" s="31" t="str">
        <x:v>15 Minutes</x:v>
      </x:c>
      <x:c r="K12335" s="32" t="str">
        <x:v>05-08-2020 12:45:00</x:v>
      </x:c>
      <x:c r="M12335" s="53" t="str">
        <x:v>6930463.0000000000000000</x:v>
      </x:c>
      <x:c r="N12335" s="33" t="str">
        <x:v/>
      </x:c>
    </x:row>
    <x:row r="12336">
      <x:c r="B12336" s="5" t="str">
        <x:v>7795501634875053098</x:v>
      </x:c>
      <x:c r="C12336" s="44" t="str">
        <x:v>49315687</x:v>
      </x:c>
      <x:c r="D12336" s="46" t="str">
        <x:v>winPM</x:v>
      </x:c>
      <x:c r="E12336" s="52" t="str">
        <x:v>76</x:v>
      </x:c>
      <x:c r="F12336" s="45" t="str">
        <x:v>138-ELE02</x:v>
      </x:c>
      <x:c r="H12336" s="9" t="str">
        <x:v>Sangren_Hall.480V_Submeter</x:v>
      </x:c>
      <x:c r="I12336" s="49" t="str">
        <x:v>Use</x:v>
      </x:c>
      <x:c r="J12336" s="31" t="str">
        <x:v>15 Minutes</x:v>
      </x:c>
      <x:c r="K12336" s="32" t="str">
        <x:v>05-08-2020 13:00:00</x:v>
      </x:c>
      <x:c r="M12336" s="53" t="str">
        <x:v>6930463.0000000000000000</x:v>
      </x:c>
      <x:c r="N12336" s="33" t="str">
        <x:v/>
      </x:c>
    </x:row>
    <x:row r="12337">
      <x:c r="B12337" s="5" t="str">
        <x:v>8901592529271722231</x:v>
      </x:c>
      <x:c r="C12337" s="44" t="str">
        <x:v>49315688</x:v>
      </x:c>
      <x:c r="D12337" s="46" t="str">
        <x:v>winPM</x:v>
      </x:c>
      <x:c r="E12337" s="52" t="str">
        <x:v>76</x:v>
      </x:c>
      <x:c r="F12337" s="45" t="str">
        <x:v>138-ELE02</x:v>
      </x:c>
      <x:c r="H12337" s="9" t="str">
        <x:v>Sangren_Hall.480V_Submeter</x:v>
      </x:c>
      <x:c r="I12337" s="49" t="str">
        <x:v>Use</x:v>
      </x:c>
      <x:c r="J12337" s="31" t="str">
        <x:v>15 Minutes</x:v>
      </x:c>
      <x:c r="K12337" s="32" t="str">
        <x:v>05-08-2020 13:15:00</x:v>
      </x:c>
      <x:c r="M12337" s="53" t="str">
        <x:v>6930463.0000000000000000</x:v>
      </x:c>
      <x:c r="N12337" s="33" t="str">
        <x:v/>
      </x:c>
    </x:row>
    <x:row r="12338">
      <x:c r="B12338" s="5" t="str">
        <x:v>13207378862828707887</x:v>
      </x:c>
      <x:c r="C12338" s="44" t="str">
        <x:v>49315689</x:v>
      </x:c>
      <x:c r="D12338" s="46" t="str">
        <x:v>winPM</x:v>
      </x:c>
      <x:c r="E12338" s="52" t="str">
        <x:v>76</x:v>
      </x:c>
      <x:c r="F12338" s="45" t="str">
        <x:v>138-ELE02</x:v>
      </x:c>
      <x:c r="H12338" s="9" t="str">
        <x:v>Sangren_Hall.480V_Submeter</x:v>
      </x:c>
      <x:c r="I12338" s="49" t="str">
        <x:v>Use</x:v>
      </x:c>
      <x:c r="J12338" s="31" t="str">
        <x:v>15 Minutes</x:v>
      </x:c>
      <x:c r="K12338" s="32" t="str">
        <x:v>05-08-2020 13:30:00</x:v>
      </x:c>
      <x:c r="M12338" s="53" t="str">
        <x:v>6930463.0000000000000000</x:v>
      </x:c>
      <x:c r="N12338" s="33" t="str">
        <x:v/>
      </x:c>
    </x:row>
    <x:row r="12339">
      <x:c r="B12339" s="5" t="str">
        <x:v>6633753048750536545</x:v>
      </x:c>
      <x:c r="C12339" s="44" t="str">
        <x:v>49315690</x:v>
      </x:c>
      <x:c r="D12339" s="46" t="str">
        <x:v>winPM</x:v>
      </x:c>
      <x:c r="E12339" s="52" t="str">
        <x:v>76</x:v>
      </x:c>
      <x:c r="F12339" s="45" t="str">
        <x:v>138-ELE02</x:v>
      </x:c>
      <x:c r="H12339" s="9" t="str">
        <x:v>Sangren_Hall.480V_Submeter</x:v>
      </x:c>
      <x:c r="I12339" s="49" t="str">
        <x:v>Use</x:v>
      </x:c>
      <x:c r="J12339" s="31" t="str">
        <x:v>15 Minutes</x:v>
      </x:c>
      <x:c r="K12339" s="32" t="str">
        <x:v>05-08-2020 13:45:00</x:v>
      </x:c>
      <x:c r="M12339" s="53" t="str">
        <x:v>6930463.0000000000000000</x:v>
      </x:c>
      <x:c r="N12339" s="33" t="str">
        <x:v/>
      </x:c>
    </x:row>
    <x:row r="12340">
      <x:c r="B12340" s="5" t="str">
        <x:v>18288291029456529718</x:v>
      </x:c>
      <x:c r="C12340" s="44" t="str">
        <x:v>49315691</x:v>
      </x:c>
      <x:c r="D12340" s="46" t="str">
        <x:v>winPM</x:v>
      </x:c>
      <x:c r="E12340" s="52" t="str">
        <x:v>76</x:v>
      </x:c>
      <x:c r="F12340" s="45" t="str">
        <x:v>138-ELE02</x:v>
      </x:c>
      <x:c r="H12340" s="9" t="str">
        <x:v>Sangren_Hall.480V_Submeter</x:v>
      </x:c>
      <x:c r="I12340" s="49" t="str">
        <x:v>Use</x:v>
      </x:c>
      <x:c r="J12340" s="31" t="str">
        <x:v>15 Minutes</x:v>
      </x:c>
      <x:c r="K12340" s="32" t="str">
        <x:v>05-08-2020 14:00:00</x:v>
      </x:c>
      <x:c r="M12340" s="53" t="str">
        <x:v>6930465.0000000000000000</x:v>
      </x:c>
      <x:c r="N12340" s="33" t="str">
        <x:v/>
      </x:c>
    </x:row>
    <x:row r="12341">
      <x:c r="B12341" s="5" t="str">
        <x:v>947637850143647235</x:v>
      </x:c>
      <x:c r="C12341" s="44" t="str">
        <x:v>49315692</x:v>
      </x:c>
      <x:c r="D12341" s="46" t="str">
        <x:v>winPM</x:v>
      </x:c>
      <x:c r="E12341" s="52" t="str">
        <x:v>76</x:v>
      </x:c>
      <x:c r="F12341" s="45" t="str">
        <x:v>138-ELE02</x:v>
      </x:c>
      <x:c r="H12341" s="9" t="str">
        <x:v>Sangren_Hall.480V_Submeter</x:v>
      </x:c>
      <x:c r="I12341" s="49" t="str">
        <x:v>Use</x:v>
      </x:c>
      <x:c r="J12341" s="31" t="str">
        <x:v>15 Minutes</x:v>
      </x:c>
      <x:c r="K12341" s="32" t="str">
        <x:v>05-08-2020 14:15:00</x:v>
      </x:c>
      <x:c r="M12341" s="53" t="str">
        <x:v>6930465.0000000000000000</x:v>
      </x:c>
      <x:c r="N12341" s="33" t="str">
        <x:v/>
      </x:c>
    </x:row>
    <x:row r="12342">
      <x:c r="B12342" s="5" t="str">
        <x:v>8571424481060859516</x:v>
      </x:c>
      <x:c r="C12342" s="44" t="str">
        <x:v>49315693</x:v>
      </x:c>
      <x:c r="D12342" s="46" t="str">
        <x:v>winPM</x:v>
      </x:c>
      <x:c r="E12342" s="52" t="str">
        <x:v>76</x:v>
      </x:c>
      <x:c r="F12342" s="45" t="str">
        <x:v>138-ELE02</x:v>
      </x:c>
      <x:c r="H12342" s="9" t="str">
        <x:v>Sangren_Hall.480V_Submeter</x:v>
      </x:c>
      <x:c r="I12342" s="49" t="str">
        <x:v>Use</x:v>
      </x:c>
      <x:c r="J12342" s="31" t="str">
        <x:v>15 Minutes</x:v>
      </x:c>
      <x:c r="K12342" s="32" t="str">
        <x:v>05-08-2020 14:30:00</x:v>
      </x:c>
      <x:c r="M12342" s="53" t="str">
        <x:v>6930466.0000000000000000</x:v>
      </x:c>
      <x:c r="N12342" s="33" t="str">
        <x:v/>
      </x:c>
    </x:row>
    <x:row r="12343">
      <x:c r="B12343" s="5" t="str">
        <x:v>9677515375457528649</x:v>
      </x:c>
      <x:c r="C12343" s="44" t="str">
        <x:v>49315694</x:v>
      </x:c>
      <x:c r="D12343" s="46" t="str">
        <x:v>winPM</x:v>
      </x:c>
      <x:c r="E12343" s="52" t="str">
        <x:v>76</x:v>
      </x:c>
      <x:c r="F12343" s="45" t="str">
        <x:v>138-ELE02</x:v>
      </x:c>
      <x:c r="H12343" s="9" t="str">
        <x:v>Sangren_Hall.480V_Submeter</x:v>
      </x:c>
      <x:c r="I12343" s="49" t="str">
        <x:v>Use</x:v>
      </x:c>
      <x:c r="J12343" s="31" t="str">
        <x:v>15 Minutes</x:v>
      </x:c>
      <x:c r="K12343" s="32" t="str">
        <x:v>05-08-2020 14:45:00</x:v>
      </x:c>
      <x:c r="M12343" s="53" t="str">
        <x:v>6930466.0000000000000000</x:v>
      </x:c>
      <x:c r="N12343" s="33" t="str">
        <x:v/>
      </x:c>
    </x:row>
    <x:row r="12344">
      <x:c r="B12344" s="5" t="str">
        <x:v>13224661390073508417</x:v>
      </x:c>
      <x:c r="C12344" s="44" t="str">
        <x:v>49315695</x:v>
      </x:c>
      <x:c r="D12344" s="46" t="str">
        <x:v>winPM</x:v>
      </x:c>
      <x:c r="E12344" s="52" t="str">
        <x:v>76</x:v>
      </x:c>
      <x:c r="F12344" s="45" t="str">
        <x:v>138-ELE02</x:v>
      </x:c>
      <x:c r="H12344" s="9" t="str">
        <x:v>Sangren_Hall.480V_Submeter</x:v>
      </x:c>
      <x:c r="I12344" s="49" t="str">
        <x:v>Use</x:v>
      </x:c>
      <x:c r="J12344" s="31" t="str">
        <x:v>15 Minutes</x:v>
      </x:c>
      <x:c r="K12344" s="32" t="str">
        <x:v>05-08-2020 15:00:00</x:v>
      </x:c>
      <x:c r="M12344" s="53" t="str">
        <x:v>6930466.5000000000000000</x:v>
      </x:c>
      <x:c r="N12344" s="33" t="str">
        <x:v/>
      </x:c>
    </x:row>
    <x:row r="12345">
      <x:c r="B12345" s="5" t="str">
        <x:v>7309400474210865964</x:v>
      </x:c>
      <x:c r="C12345" s="44" t="str">
        <x:v>49315696</x:v>
      </x:c>
      <x:c r="D12345" s="46" t="str">
        <x:v>winPM</x:v>
      </x:c>
      <x:c r="E12345" s="52" t="str">
        <x:v>76</x:v>
      </x:c>
      <x:c r="F12345" s="45" t="str">
        <x:v>138-ELE02</x:v>
      </x:c>
      <x:c r="H12345" s="9" t="str">
        <x:v>Sangren_Hall.480V_Submeter</x:v>
      </x:c>
      <x:c r="I12345" s="49" t="str">
        <x:v>Use</x:v>
      </x:c>
      <x:c r="J12345" s="31" t="str">
        <x:v>15 Minutes</x:v>
      </x:c>
      <x:c r="K12345" s="32" t="str">
        <x:v>05-08-2020 15:15:00</x:v>
      </x:c>
      <x:c r="M12345" s="53" t="str">
        <x:v>6930469.0000000000000000</x:v>
      </x:c>
      <x:c r="N12345" s="33" t="str">
        <x:v/>
      </x:c>
    </x:row>
    <x:row r="12346">
      <x:c r="B12346" s="5" t="str">
        <x:v>2923486661507292490</x:v>
      </x:c>
      <x:c r="C12346" s="44" t="str">
        <x:v>49315697</x:v>
      </x:c>
      <x:c r="D12346" s="46" t="str">
        <x:v>winPM</x:v>
      </x:c>
      <x:c r="E12346" s="52" t="str">
        <x:v>76</x:v>
      </x:c>
      <x:c r="F12346" s="45" t="str">
        <x:v>138-ELE02</x:v>
      </x:c>
      <x:c r="H12346" s="9" t="str">
        <x:v>Sangren_Hall.480V_Submeter</x:v>
      </x:c>
      <x:c r="I12346" s="49" t="str">
        <x:v>Use</x:v>
      </x:c>
      <x:c r="J12346" s="31" t="str">
        <x:v>15 Minutes</x:v>
      </x:c>
      <x:c r="K12346" s="32" t="str">
        <x:v>05-08-2020 15:30:00</x:v>
      </x:c>
      <x:c r="M12346" s="53" t="str">
        <x:v>6930470.0000000000000000</x:v>
      </x:c>
      <x:c r="N12346" s="33" t="str">
        <x:v/>
      </x:c>
    </x:row>
    <x:row r="12347">
      <x:c r="B12347" s="5" t="str">
        <x:v>7347577853264188248</x:v>
      </x:c>
      <x:c r="C12347" s="44" t="str">
        <x:v>49315698</x:v>
      </x:c>
      <x:c r="D12347" s="46" t="str">
        <x:v>winPM</x:v>
      </x:c>
      <x:c r="E12347" s="52" t="str">
        <x:v>76</x:v>
      </x:c>
      <x:c r="F12347" s="45" t="str">
        <x:v>138-ELE02</x:v>
      </x:c>
      <x:c r="H12347" s="9" t="str">
        <x:v>Sangren_Hall.480V_Submeter</x:v>
      </x:c>
      <x:c r="I12347" s="49" t="str">
        <x:v>Use</x:v>
      </x:c>
      <x:c r="J12347" s="31" t="str">
        <x:v>15 Minutes</x:v>
      </x:c>
      <x:c r="K12347" s="32" t="str">
        <x:v>05-08-2020 15:45:00</x:v>
      </x:c>
      <x:c r="M12347" s="53" t="str">
        <x:v>6930471.0000000000000000</x:v>
      </x:c>
      <x:c r="N12347" s="33" t="str">
        <x:v/>
      </x:c>
    </x:row>
    <x:row r="12348">
      <x:c r="B12348" s="5" t="str">
        <x:v>15684115536609954796</x:v>
      </x:c>
      <x:c r="C12348" s="44" t="str">
        <x:v>49315699</x:v>
      </x:c>
      <x:c r="D12348" s="46" t="str">
        <x:v>winPM</x:v>
      </x:c>
      <x:c r="E12348" s="52" t="str">
        <x:v>76</x:v>
      </x:c>
      <x:c r="F12348" s="45" t="str">
        <x:v>138-ELE02</x:v>
      </x:c>
      <x:c r="H12348" s="9" t="str">
        <x:v>Sangren_Hall.480V_Submeter</x:v>
      </x:c>
      <x:c r="I12348" s="49" t="str">
        <x:v>Use</x:v>
      </x:c>
      <x:c r="J12348" s="31" t="str">
        <x:v>15 Minutes</x:v>
      </x:c>
      <x:c r="K12348" s="32" t="str">
        <x:v>05-08-2020 16:00:00</x:v>
      </x:c>
      <x:c r="M12348" s="53" t="str">
        <x:v>6930472.0000000000000000</x:v>
      </x:c>
      <x:c r="N12348" s="33" t="str">
        <x:v/>
      </x:c>
    </x:row>
    <x:row r="12349">
      <x:c r="B12349" s="5" t="str">
        <x:v>1904836905423602986</x:v>
      </x:c>
      <x:c r="C12349" s="44" t="str">
        <x:v>49315700</x:v>
      </x:c>
      <x:c r="D12349" s="46" t="str">
        <x:v>winPM</x:v>
      </x:c>
      <x:c r="E12349" s="52" t="str">
        <x:v>76</x:v>
      </x:c>
      <x:c r="F12349" s="45" t="str">
        <x:v>138-ELE02</x:v>
      </x:c>
      <x:c r="H12349" s="9" t="str">
        <x:v>Sangren_Hall.480V_Submeter</x:v>
      </x:c>
      <x:c r="I12349" s="49" t="str">
        <x:v>Use</x:v>
      </x:c>
      <x:c r="J12349" s="31" t="str">
        <x:v>15 Minutes</x:v>
      </x:c>
      <x:c r="K12349" s="32" t="str">
        <x:v>05-08-2020 16:15:00</x:v>
      </x:c>
      <x:c r="M12349" s="53" t="str">
        <x:v>6930473.0000000000000000</x:v>
      </x:c>
      <x:c r="N12349" s="33" t="str">
        <x:v/>
      </x:c>
    </x:row>
    <x:row r="12350">
      <x:c r="B12350" s="5" t="str">
        <x:v>1035880354711943526</x:v>
      </x:c>
      <x:c r="C12350" s="44" t="str">
        <x:v>49315701</x:v>
      </x:c>
      <x:c r="D12350" s="46" t="str">
        <x:v>winPM</x:v>
      </x:c>
      <x:c r="E12350" s="52" t="str">
        <x:v>76</x:v>
      </x:c>
      <x:c r="F12350" s="45" t="str">
        <x:v>138-ELE02</x:v>
      </x:c>
      <x:c r="H12350" s="9" t="str">
        <x:v>Sangren_Hall.480V_Submeter</x:v>
      </x:c>
      <x:c r="I12350" s="49" t="str">
        <x:v>Use</x:v>
      </x:c>
      <x:c r="J12350" s="31" t="str">
        <x:v>15 Minutes</x:v>
      </x:c>
      <x:c r="K12350" s="32" t="str">
        <x:v>05-08-2020 16:30:00</x:v>
      </x:c>
      <x:c r="M12350" s="53" t="str">
        <x:v>6930477.0000000000000000</x:v>
      </x:c>
      <x:c r="N12350" s="33" t="str">
        <x:v/>
      </x:c>
    </x:row>
    <x:row r="12351">
      <x:c r="B12351" s="5" t="str">
        <x:v>8777971843829065909</x:v>
      </x:c>
      <x:c r="C12351" s="44" t="str">
        <x:v>49315702</x:v>
      </x:c>
      <x:c r="D12351" s="46" t="str">
        <x:v>winPM</x:v>
      </x:c>
      <x:c r="E12351" s="52" t="str">
        <x:v>76</x:v>
      </x:c>
      <x:c r="F12351" s="45" t="str">
        <x:v>138-ELE02</x:v>
      </x:c>
      <x:c r="H12351" s="9" t="str">
        <x:v>Sangren_Hall.480V_Submeter</x:v>
      </x:c>
      <x:c r="I12351" s="49" t="str">
        <x:v>Use</x:v>
      </x:c>
      <x:c r="J12351" s="31" t="str">
        <x:v>15 Minutes</x:v>
      </x:c>
      <x:c r="K12351" s="32" t="str">
        <x:v>05-08-2020 16:45:00</x:v>
      </x:c>
      <x:c r="M12351" s="53" t="str">
        <x:v>6930479.0000000000000000</x:v>
      </x:c>
      <x:c r="N12351" s="33" t="str">
        <x:v/>
      </x:c>
    </x:row>
    <x:row r="12352">
      <x:c r="B12352" s="5" t="str">
        <x:v>3633417712184486547</x:v>
      </x:c>
      <x:c r="C12352" s="44" t="str">
        <x:v>49315703</x:v>
      </x:c>
      <x:c r="D12352" s="46" t="str">
        <x:v>winPM</x:v>
      </x:c>
      <x:c r="E12352" s="52" t="str">
        <x:v>76</x:v>
      </x:c>
      <x:c r="F12352" s="45" t="str">
        <x:v>138-ELE02</x:v>
      </x:c>
      <x:c r="H12352" s="9" t="str">
        <x:v>Sangren_Hall.480V_Submeter</x:v>
      </x:c>
      <x:c r="I12352" s="49" t="str">
        <x:v>Use</x:v>
      </x:c>
      <x:c r="J12352" s="31" t="str">
        <x:v>15 Minutes</x:v>
      </x:c>
      <x:c r="K12352" s="32" t="str">
        <x:v>05-08-2020 17:00:00</x:v>
      </x:c>
      <x:c r="M12352" s="53" t="str">
        <x:v>6930480.5000000000000000</x:v>
      </x:c>
      <x:c r="N12352" s="33" t="str">
        <x:v/>
      </x:c>
    </x:row>
    <x:row r="12353">
      <x:c r="B12353" s="5" t="str">
        <x:v>14693509498661835555</x:v>
      </x:c>
      <x:c r="C12353" s="44" t="str">
        <x:v>49315704</x:v>
      </x:c>
      <x:c r="D12353" s="46" t="str">
        <x:v>winPM</x:v>
      </x:c>
      <x:c r="E12353" s="52" t="str">
        <x:v>76</x:v>
      </x:c>
      <x:c r="F12353" s="45" t="str">
        <x:v>138-ELE02</x:v>
      </x:c>
      <x:c r="H12353" s="9" t="str">
        <x:v>Sangren_Hall.480V_Submeter</x:v>
      </x:c>
      <x:c r="I12353" s="49" t="str">
        <x:v>Use</x:v>
      </x:c>
      <x:c r="J12353" s="31" t="str">
        <x:v>15 Minutes</x:v>
      </x:c>
      <x:c r="K12353" s="32" t="str">
        <x:v>05-08-2020 17:15:00</x:v>
      </x:c>
      <x:c r="M12353" s="53" t="str">
        <x:v>6930483.5000000000000000</x:v>
      </x:c>
      <x:c r="N12353" s="33" t="str">
        <x:v/>
      </x:c>
    </x:row>
    <x:row r="12354">
      <x:c r="B12354" s="5" t="str">
        <x:v>18404853991130523465</x:v>
      </x:c>
      <x:c r="C12354" s="44" t="str">
        <x:v>49315705</x:v>
      </x:c>
      <x:c r="D12354" s="46" t="str">
        <x:v>winPM</x:v>
      </x:c>
      <x:c r="E12354" s="52" t="str">
        <x:v>76</x:v>
      </x:c>
      <x:c r="F12354" s="45" t="str">
        <x:v>138-ELE02</x:v>
      </x:c>
      <x:c r="H12354" s="9" t="str">
        <x:v>Sangren_Hall.480V_Submeter</x:v>
      </x:c>
      <x:c r="I12354" s="49" t="str">
        <x:v>Use</x:v>
      </x:c>
      <x:c r="J12354" s="31" t="str">
        <x:v>15 Minutes</x:v>
      </x:c>
      <x:c r="K12354" s="32" t="str">
        <x:v>05-08-2020 17:30:00</x:v>
      </x:c>
      <x:c r="M12354" s="53" t="str">
        <x:v>6930492.5000000000000000</x:v>
      </x:c>
      <x:c r="N12354" s="33" t="str">
        <x:v/>
      </x:c>
    </x:row>
    <x:row r="12355">
      <x:c r="B12355" s="5" t="str">
        <x:v>11125243085535122857</x:v>
      </x:c>
      <x:c r="C12355" s="44" t="str">
        <x:v>49315706</x:v>
      </x:c>
      <x:c r="D12355" s="46" t="str">
        <x:v>winPM</x:v>
      </x:c>
      <x:c r="E12355" s="52" t="str">
        <x:v>76</x:v>
      </x:c>
      <x:c r="F12355" s="45" t="str">
        <x:v>138-ELE02</x:v>
      </x:c>
      <x:c r="H12355" s="9" t="str">
        <x:v>Sangren_Hall.480V_Submeter</x:v>
      </x:c>
      <x:c r="I12355" s="49" t="str">
        <x:v>Use</x:v>
      </x:c>
      <x:c r="J12355" s="31" t="str">
        <x:v>15 Minutes</x:v>
      </x:c>
      <x:c r="K12355" s="32" t="str">
        <x:v>05-08-2020 17:45:00</x:v>
      </x:c>
      <x:c r="M12355" s="53" t="str">
        <x:v>6930500.0000000000000000</x:v>
      </x:c>
      <x:c r="N12355" s="33" t="str">
        <x:v/>
      </x:c>
    </x:row>
    <x:row r="12356">
      <x:c r="B12356" s="5" t="str">
        <x:v>1015036695171337789</x:v>
      </x:c>
      <x:c r="C12356" s="44" t="str">
        <x:v>49315707</x:v>
      </x:c>
      <x:c r="D12356" s="46" t="str">
        <x:v>winPM</x:v>
      </x:c>
      <x:c r="E12356" s="52" t="str">
        <x:v>76</x:v>
      </x:c>
      <x:c r="F12356" s="45" t="str">
        <x:v>138-ELE02</x:v>
      </x:c>
      <x:c r="H12356" s="9" t="str">
        <x:v>Sangren_Hall.480V_Submeter</x:v>
      </x:c>
      <x:c r="I12356" s="49" t="str">
        <x:v>Use</x:v>
      </x:c>
      <x:c r="J12356" s="31" t="str">
        <x:v>15 Minutes</x:v>
      </x:c>
      <x:c r="K12356" s="32" t="str">
        <x:v>05-08-2020 18:00:00</x:v>
      </x:c>
      <x:c r="M12356" s="53" t="str">
        <x:v>6930501.0000000000000000</x:v>
      </x:c>
      <x:c r="N12356" s="33" t="str">
        <x:v/>
      </x:c>
    </x:row>
    <x:row r="12357">
      <x:c r="B12357" s="5" t="str">
        <x:v>3967736515558673392</x:v>
      </x:c>
      <x:c r="C12357" s="44" t="str">
        <x:v>49315708</x:v>
      </x:c>
      <x:c r="D12357" s="46" t="str">
        <x:v>winPM</x:v>
      </x:c>
      <x:c r="E12357" s="52" t="str">
        <x:v>76</x:v>
      </x:c>
      <x:c r="F12357" s="45" t="str">
        <x:v>138-ELE02</x:v>
      </x:c>
      <x:c r="H12357" s="9" t="str">
        <x:v>Sangren_Hall.480V_Submeter</x:v>
      </x:c>
      <x:c r="I12357" s="49" t="str">
        <x:v>Use</x:v>
      </x:c>
      <x:c r="J12357" s="31" t="str">
        <x:v>15 Minutes</x:v>
      </x:c>
      <x:c r="K12357" s="32" t="str">
        <x:v>05-08-2020 18:15:00</x:v>
      </x:c>
      <x:c r="M12357" s="53" t="str">
        <x:v>6930502.5000000000000000</x:v>
      </x:c>
      <x:c r="N12357" s="33" t="str">
        <x:v/>
      </x:c>
    </x:row>
    <x:row r="12358">
      <x:c r="B12358" s="5" t="str">
        <x:v>18227523741196338923</x:v>
      </x:c>
      <x:c r="C12358" s="44" t="str">
        <x:v>49315709</x:v>
      </x:c>
      <x:c r="D12358" s="46" t="str">
        <x:v>winPM</x:v>
      </x:c>
      <x:c r="E12358" s="52" t="str">
        <x:v>76</x:v>
      </x:c>
      <x:c r="F12358" s="45" t="str">
        <x:v>138-ELE02</x:v>
      </x:c>
      <x:c r="H12358" s="9" t="str">
        <x:v>Sangren_Hall.480V_Submeter</x:v>
      </x:c>
      <x:c r="I12358" s="49" t="str">
        <x:v>Use</x:v>
      </x:c>
      <x:c r="J12358" s="31" t="str">
        <x:v>15 Minutes</x:v>
      </x:c>
      <x:c r="K12358" s="32" t="str">
        <x:v>05-08-2020 18:30:00</x:v>
      </x:c>
      <x:c r="M12358" s="53" t="str">
        <x:v>6930505.5000000000000000</x:v>
      </x:c>
      <x:c r="N12358" s="33" t="str">
        <x:v/>
      </x:c>
    </x:row>
    <x:row r="12359">
      <x:c r="B12359" s="5" t="str">
        <x:v>7950546414219082620</x:v>
      </x:c>
      <x:c r="C12359" s="44" t="str">
        <x:v>49315710</x:v>
      </x:c>
      <x:c r="D12359" s="46" t="str">
        <x:v>winPM</x:v>
      </x:c>
      <x:c r="E12359" s="52" t="str">
        <x:v>76</x:v>
      </x:c>
      <x:c r="F12359" s="45" t="str">
        <x:v>138-ELE02</x:v>
      </x:c>
      <x:c r="H12359" s="9" t="str">
        <x:v>Sangren_Hall.480V_Submeter</x:v>
      </x:c>
      <x:c r="I12359" s="49" t="str">
        <x:v>Use</x:v>
      </x:c>
      <x:c r="J12359" s="31" t="str">
        <x:v>15 Minutes</x:v>
      </x:c>
      <x:c r="K12359" s="32" t="str">
        <x:v>05-08-2020 18:45:00</x:v>
      </x:c>
      <x:c r="M12359" s="53" t="str">
        <x:v>6930509.0000000000000000</x:v>
      </x:c>
      <x:c r="N12359" s="33" t="str">
        <x:v/>
      </x:c>
    </x:row>
    <x:row r="12360">
      <x:c r="B12360" s="5" t="str">
        <x:v>949249695666084767</x:v>
      </x:c>
      <x:c r="C12360" s="44" t="str">
        <x:v>49315711</x:v>
      </x:c>
      <x:c r="D12360" s="46" t="str">
        <x:v>winPM</x:v>
      </x:c>
      <x:c r="E12360" s="52" t="str">
        <x:v>76</x:v>
      </x:c>
      <x:c r="F12360" s="45" t="str">
        <x:v>138-ELE02</x:v>
      </x:c>
      <x:c r="H12360" s="9" t="str">
        <x:v>Sangren_Hall.480V_Submeter</x:v>
      </x:c>
      <x:c r="I12360" s="49" t="str">
        <x:v>Use</x:v>
      </x:c>
      <x:c r="J12360" s="31" t="str">
        <x:v>15 Minutes</x:v>
      </x:c>
      <x:c r="K12360" s="32" t="str">
        <x:v>05-08-2020 19:00:00</x:v>
      </x:c>
      <x:c r="M12360" s="53" t="str">
        <x:v>6930515.5000000000000000</x:v>
      </x:c>
      <x:c r="N12360" s="33" t="str">
        <x:v/>
      </x:c>
    </x:row>
    <x:row r="12361">
      <x:c r="B12361" s="5" t="str">
        <x:v>9953641930603327895</x:v>
      </x:c>
      <x:c r="C12361" s="44" t="str">
        <x:v>49315712</x:v>
      </x:c>
      <x:c r="D12361" s="46" t="str">
        <x:v>winPM</x:v>
      </x:c>
      <x:c r="E12361" s="52" t="str">
        <x:v>76</x:v>
      </x:c>
      <x:c r="F12361" s="45" t="str">
        <x:v>138-ELE02</x:v>
      </x:c>
      <x:c r="H12361" s="9" t="str">
        <x:v>Sangren_Hall.480V_Submeter</x:v>
      </x:c>
      <x:c r="I12361" s="49" t="str">
        <x:v>Use</x:v>
      </x:c>
      <x:c r="J12361" s="31" t="str">
        <x:v>15 Minutes</x:v>
      </x:c>
      <x:c r="K12361" s="32" t="str">
        <x:v>05-08-2020 19:15:00</x:v>
      </x:c>
      <x:c r="M12361" s="53" t="str">
        <x:v>6930521.5000000000000000</x:v>
      </x:c>
      <x:c r="N12361" s="33" t="str">
        <x:v/>
      </x:c>
    </x:row>
    <x:row r="12362">
      <x:c r="B12362" s="5" t="str">
        <x:v>3909942495623023319</x:v>
      </x:c>
      <x:c r="C12362" s="44" t="str">
        <x:v>49315713</x:v>
      </x:c>
      <x:c r="D12362" s="46" t="str">
        <x:v>winPM</x:v>
      </x:c>
      <x:c r="E12362" s="52" t="str">
        <x:v>76</x:v>
      </x:c>
      <x:c r="F12362" s="45" t="str">
        <x:v>138-ELE02</x:v>
      </x:c>
      <x:c r="H12362" s="9" t="str">
        <x:v>Sangren_Hall.480V_Submeter</x:v>
      </x:c>
      <x:c r="I12362" s="49" t="str">
        <x:v>Use</x:v>
      </x:c>
      <x:c r="J12362" s="31" t="str">
        <x:v>15 Minutes</x:v>
      </x:c>
      <x:c r="K12362" s="32" t="str">
        <x:v>05-08-2020 19:30:00</x:v>
      </x:c>
      <x:c r="M12362" s="53" t="str">
        <x:v>6930529.5000000000000000</x:v>
      </x:c>
      <x:c r="N12362" s="33" t="str">
        <x:v/>
      </x:c>
    </x:row>
    <x:row r="12363">
      <x:c r="B12363" s="5" t="str">
        <x:v>2365891997391288826</x:v>
      </x:c>
      <x:c r="C12363" s="44" t="str">
        <x:v>49315714</x:v>
      </x:c>
      <x:c r="D12363" s="46" t="str">
        <x:v>winPM</x:v>
      </x:c>
      <x:c r="E12363" s="52" t="str">
        <x:v>76</x:v>
      </x:c>
      <x:c r="F12363" s="45" t="str">
        <x:v>138-ELE02</x:v>
      </x:c>
      <x:c r="H12363" s="9" t="str">
        <x:v>Sangren_Hall.480V_Submeter</x:v>
      </x:c>
      <x:c r="I12363" s="49" t="str">
        <x:v>Use</x:v>
      </x:c>
      <x:c r="J12363" s="31" t="str">
        <x:v>15 Minutes</x:v>
      </x:c>
      <x:c r="K12363" s="32" t="str">
        <x:v>05-08-2020 19:45:00</x:v>
      </x:c>
      <x:c r="M12363" s="53" t="str">
        <x:v>6930541.5000000000000000</x:v>
      </x:c>
      <x:c r="N12363" s="33" t="str">
        <x:v/>
      </x:c>
    </x:row>
    <x:row r="12364">
      <x:c r="B12364" s="5" t="str">
        <x:v>7841208622909109442</x:v>
      </x:c>
      <x:c r="C12364" s="44" t="str">
        <x:v>49315715</x:v>
      </x:c>
      <x:c r="D12364" s="46" t="str">
        <x:v>winPM</x:v>
      </x:c>
      <x:c r="E12364" s="52" t="str">
        <x:v>76</x:v>
      </x:c>
      <x:c r="F12364" s="45" t="str">
        <x:v>138-ELE02</x:v>
      </x:c>
      <x:c r="H12364" s="9" t="str">
        <x:v>Sangren_Hall.480V_Submeter</x:v>
      </x:c>
      <x:c r="I12364" s="49" t="str">
        <x:v>Use</x:v>
      </x:c>
      <x:c r="J12364" s="31" t="str">
        <x:v>15 Minutes</x:v>
      </x:c>
      <x:c r="K12364" s="32" t="str">
        <x:v>05-08-2020 20:00:00</x:v>
      </x:c>
      <x:c r="M12364" s="53" t="str">
        <x:v>6930552.5000000000000000</x:v>
      </x:c>
      <x:c r="N12364" s="33" t="str">
        <x:v/>
      </x:c>
    </x:row>
    <x:row r="12365">
      <x:c r="B12365" s="5" t="str">
        <x:v>3178114791948835713</x:v>
      </x:c>
      <x:c r="C12365" s="44" t="str">
        <x:v>49315716</x:v>
      </x:c>
      <x:c r="D12365" s="46" t="str">
        <x:v>winPM</x:v>
      </x:c>
      <x:c r="E12365" s="52" t="str">
        <x:v>76</x:v>
      </x:c>
      <x:c r="F12365" s="45" t="str">
        <x:v>138-ELE02</x:v>
      </x:c>
      <x:c r="H12365" s="9" t="str">
        <x:v>Sangren_Hall.480V_Submeter</x:v>
      </x:c>
      <x:c r="I12365" s="49" t="str">
        <x:v>Use</x:v>
      </x:c>
      <x:c r="J12365" s="31" t="str">
        <x:v>15 Minutes</x:v>
      </x:c>
      <x:c r="K12365" s="32" t="str">
        <x:v>05-08-2020 20:15:00</x:v>
      </x:c>
      <x:c r="M12365" s="53" t="str">
        <x:v>6930565.5000000000000000</x:v>
      </x:c>
      <x:c r="N12365" s="33" t="str">
        <x:v/>
      </x:c>
    </x:row>
    <x:row r="12366">
      <x:c r="B12366" s="5" t="str">
        <x:v>13525459879137976873</x:v>
      </x:c>
      <x:c r="C12366" s="44" t="str">
        <x:v>49315717</x:v>
      </x:c>
      <x:c r="D12366" s="46" t="str">
        <x:v>winPM</x:v>
      </x:c>
      <x:c r="E12366" s="52" t="str">
        <x:v>76</x:v>
      </x:c>
      <x:c r="F12366" s="45" t="str">
        <x:v>138-ELE02</x:v>
      </x:c>
      <x:c r="H12366" s="9" t="str">
        <x:v>Sangren_Hall.480V_Submeter</x:v>
      </x:c>
      <x:c r="I12366" s="49" t="str">
        <x:v>Use</x:v>
      </x:c>
      <x:c r="J12366" s="31" t="str">
        <x:v>15 Minutes</x:v>
      </x:c>
      <x:c r="K12366" s="32" t="str">
        <x:v>05-08-2020 20:30:00</x:v>
      </x:c>
      <x:c r="M12366" s="53" t="str">
        <x:v>6930576.5000000000000000</x:v>
      </x:c>
      <x:c r="N12366" s="33" t="str">
        <x:v/>
      </x:c>
    </x:row>
    <x:row r="12367">
      <x:c r="B12367" s="5" t="str">
        <x:v>2226365453457249894</x:v>
      </x:c>
      <x:c r="C12367" s="44" t="str">
        <x:v>49315718</x:v>
      </x:c>
      <x:c r="D12367" s="46" t="str">
        <x:v>winPM</x:v>
      </x:c>
      <x:c r="E12367" s="52" t="str">
        <x:v>76</x:v>
      </x:c>
      <x:c r="F12367" s="45" t="str">
        <x:v>138-ELE02</x:v>
      </x:c>
      <x:c r="H12367" s="9" t="str">
        <x:v>Sangren_Hall.480V_Submeter</x:v>
      </x:c>
      <x:c r="I12367" s="49" t="str">
        <x:v>Use</x:v>
      </x:c>
      <x:c r="J12367" s="31" t="str">
        <x:v>15 Minutes</x:v>
      </x:c>
      <x:c r="K12367" s="32" t="str">
        <x:v>05-08-2020 20:45:00</x:v>
      </x:c>
      <x:c r="M12367" s="53" t="str">
        <x:v>6930587.5000000000000000</x:v>
      </x:c>
      <x:c r="N12367" s="33" t="str">
        <x:v/>
      </x:c>
    </x:row>
    <x:row r="12368">
      <x:c r="B12368" s="5" t="str">
        <x:v>10075502677351520696</x:v>
      </x:c>
      <x:c r="C12368" s="44" t="str">
        <x:v>49315719</x:v>
      </x:c>
      <x:c r="D12368" s="46" t="str">
        <x:v>winPM</x:v>
      </x:c>
      <x:c r="E12368" s="52" t="str">
        <x:v>76</x:v>
      </x:c>
      <x:c r="F12368" s="45" t="str">
        <x:v>138-ELE02</x:v>
      </x:c>
      <x:c r="H12368" s="9" t="str">
        <x:v>Sangren_Hall.480V_Submeter</x:v>
      </x:c>
      <x:c r="I12368" s="49" t="str">
        <x:v>Use</x:v>
      </x:c>
      <x:c r="J12368" s="31" t="str">
        <x:v>15 Minutes</x:v>
      </x:c>
      <x:c r="K12368" s="32" t="str">
        <x:v>05-08-2020 21:00:00</x:v>
      </x:c>
      <x:c r="M12368" s="53" t="str">
        <x:v>6930602.0000000000000000</x:v>
      </x:c>
      <x:c r="N12368" s="33" t="str">
        <x:v/>
      </x:c>
    </x:row>
    <x:row r="12369">
      <x:c r="B12369" s="5" t="str">
        <x:v>11004693327357312992</x:v>
      </x:c>
      <x:c r="C12369" s="44" t="str">
        <x:v>49315720</x:v>
      </x:c>
      <x:c r="D12369" s="46" t="str">
        <x:v>winPM</x:v>
      </x:c>
      <x:c r="E12369" s="52" t="str">
        <x:v>76</x:v>
      </x:c>
      <x:c r="F12369" s="45" t="str">
        <x:v>138-ELE02</x:v>
      </x:c>
      <x:c r="H12369" s="9" t="str">
        <x:v>Sangren_Hall.480V_Submeter</x:v>
      </x:c>
      <x:c r="I12369" s="49" t="str">
        <x:v>Use</x:v>
      </x:c>
      <x:c r="J12369" s="31" t="str">
        <x:v>15 Minutes</x:v>
      </x:c>
      <x:c r="K12369" s="32" t="str">
        <x:v>05-08-2020 21:15:00</x:v>
      </x:c>
      <x:c r="M12369" s="53" t="str">
        <x:v>6930619.0000000000000000</x:v>
      </x:c>
      <x:c r="N12369" s="33" t="str">
        <x:v/>
      </x:c>
    </x:row>
    <x:row r="12370">
      <x:c r="B12370" s="5" t="str">
        <x:v>2696203715287463126</x:v>
      </x:c>
      <x:c r="C12370" s="44" t="str">
        <x:v>49315721</x:v>
      </x:c>
      <x:c r="D12370" s="46" t="str">
        <x:v>winPM</x:v>
      </x:c>
      <x:c r="E12370" s="52" t="str">
        <x:v>76</x:v>
      </x:c>
      <x:c r="F12370" s="45" t="str">
        <x:v>138-ELE02</x:v>
      </x:c>
      <x:c r="H12370" s="9" t="str">
        <x:v>Sangren_Hall.480V_Submeter</x:v>
      </x:c>
      <x:c r="I12370" s="49" t="str">
        <x:v>Use</x:v>
      </x:c>
      <x:c r="J12370" s="31" t="str">
        <x:v>15 Minutes</x:v>
      </x:c>
      <x:c r="K12370" s="32" t="str">
        <x:v>05-08-2020 21:30:00</x:v>
      </x:c>
      <x:c r="M12370" s="53" t="str">
        <x:v>6930634.5000000000000000</x:v>
      </x:c>
      <x:c r="N12370" s="33" t="str">
        <x:v/>
      </x:c>
    </x:row>
    <x:row r="12371">
      <x:c r="B12371" s="5" t="str">
        <x:v>4669110479047642647</x:v>
      </x:c>
      <x:c r="C12371" s="44" t="str">
        <x:v>49315722</x:v>
      </x:c>
      <x:c r="D12371" s="46" t="str">
        <x:v>winPM</x:v>
      </x:c>
      <x:c r="E12371" s="52" t="str">
        <x:v>76</x:v>
      </x:c>
      <x:c r="F12371" s="45" t="str">
        <x:v>138-ELE02</x:v>
      </x:c>
      <x:c r="H12371" s="9" t="str">
        <x:v>Sangren_Hall.480V_Submeter</x:v>
      </x:c>
      <x:c r="I12371" s="49" t="str">
        <x:v>Use</x:v>
      </x:c>
      <x:c r="J12371" s="31" t="str">
        <x:v>15 Minutes</x:v>
      </x:c>
      <x:c r="K12371" s="32" t="str">
        <x:v>05-08-2020 21:45:00</x:v>
      </x:c>
      <x:c r="M12371" s="53" t="str">
        <x:v>6930649.5000000000000000</x:v>
      </x:c>
      <x:c r="N12371" s="33" t="str">
        <x:v/>
      </x:c>
    </x:row>
    <x:row r="12372">
      <x:c r="B12372" s="5" t="str">
        <x:v>5180763885496360453</x:v>
      </x:c>
      <x:c r="C12372" s="44" t="str">
        <x:v>49315723</x:v>
      </x:c>
      <x:c r="D12372" s="46" t="str">
        <x:v>winPM</x:v>
      </x:c>
      <x:c r="E12372" s="52" t="str">
        <x:v>76</x:v>
      </x:c>
      <x:c r="F12372" s="45" t="str">
        <x:v>138-ELE02</x:v>
      </x:c>
      <x:c r="H12372" s="9" t="str">
        <x:v>Sangren_Hall.480V_Submeter</x:v>
      </x:c>
      <x:c r="I12372" s="49" t="str">
        <x:v>Use</x:v>
      </x:c>
      <x:c r="J12372" s="31" t="str">
        <x:v>15 Minutes</x:v>
      </x:c>
      <x:c r="K12372" s="32" t="str">
        <x:v>05-08-2020 22:00:00</x:v>
      </x:c>
      <x:c r="M12372" s="53" t="str">
        <x:v>6930666.5000000000000000</x:v>
      </x:c>
      <x:c r="N12372" s="33" t="str">
        <x:v/>
      </x:c>
    </x:row>
    <x:row r="12373">
      <x:c r="B12373" s="5" t="str">
        <x:v>16908714576705532460</x:v>
      </x:c>
      <x:c r="C12373" s="44" t="str">
        <x:v>49315724</x:v>
      </x:c>
      <x:c r="D12373" s="46" t="str">
        <x:v>winPM</x:v>
      </x:c>
      <x:c r="E12373" s="52" t="str">
        <x:v>76</x:v>
      </x:c>
      <x:c r="F12373" s="45" t="str">
        <x:v>138-ELE02</x:v>
      </x:c>
      <x:c r="H12373" s="9" t="str">
        <x:v>Sangren_Hall.480V_Submeter</x:v>
      </x:c>
      <x:c r="I12373" s="49" t="str">
        <x:v>Use</x:v>
      </x:c>
      <x:c r="J12373" s="31" t="str">
        <x:v>15 Minutes</x:v>
      </x:c>
      <x:c r="K12373" s="32" t="str">
        <x:v>05-08-2020 22:15:00</x:v>
      </x:c>
      <x:c r="M12373" s="53" t="str">
        <x:v>6930682.5000000000000000</x:v>
      </x:c>
      <x:c r="N12373" s="33" t="str">
        <x:v/>
      </x:c>
    </x:row>
    <x:row r="12374">
      <x:c r="B12374" s="5" t="str">
        <x:v>14080966195172817099</x:v>
      </x:c>
      <x:c r="C12374" s="44" t="str">
        <x:v>49315725</x:v>
      </x:c>
      <x:c r="D12374" s="46" t="str">
        <x:v>winPM</x:v>
      </x:c>
      <x:c r="E12374" s="52" t="str">
        <x:v>76</x:v>
      </x:c>
      <x:c r="F12374" s="45" t="str">
        <x:v>138-ELE02</x:v>
      </x:c>
      <x:c r="H12374" s="9" t="str">
        <x:v>Sangren_Hall.480V_Submeter</x:v>
      </x:c>
      <x:c r="I12374" s="49" t="str">
        <x:v>Use</x:v>
      </x:c>
      <x:c r="J12374" s="31" t="str">
        <x:v>15 Minutes</x:v>
      </x:c>
      <x:c r="K12374" s="32" t="str">
        <x:v>05-08-2020 22:30:00</x:v>
      </x:c>
      <x:c r="M12374" s="53" t="str">
        <x:v>6930700.5000000000000000</x:v>
      </x:c>
      <x:c r="N12374" s="33" t="str">
        <x:v/>
      </x:c>
    </x:row>
    <x:row r="12375">
      <x:c r="B12375" s="5" t="str">
        <x:v>16053872958932996620</x:v>
      </x:c>
      <x:c r="C12375" s="44" t="str">
        <x:v>49315726</x:v>
      </x:c>
      <x:c r="D12375" s="46" t="str">
        <x:v>winPM</x:v>
      </x:c>
      <x:c r="E12375" s="52" t="str">
        <x:v>76</x:v>
      </x:c>
      <x:c r="F12375" s="45" t="str">
        <x:v>138-ELE02</x:v>
      </x:c>
      <x:c r="H12375" s="9" t="str">
        <x:v>Sangren_Hall.480V_Submeter</x:v>
      </x:c>
      <x:c r="I12375" s="49" t="str">
        <x:v>Use</x:v>
      </x:c>
      <x:c r="J12375" s="31" t="str">
        <x:v>15 Minutes</x:v>
      </x:c>
      <x:c r="K12375" s="32" t="str">
        <x:v>05-08-2020 22:45:00</x:v>
      </x:c>
      <x:c r="M12375" s="53" t="str">
        <x:v>6930715.5000000000000000</x:v>
      </x:c>
      <x:c r="N12375" s="33" t="str">
        <x:v/>
      </x:c>
    </x:row>
    <x:row r="12376">
      <x:c r="B12376" s="5" t="str">
        <x:v>2908173960401949590</x:v>
      </x:c>
      <x:c r="C12376" s="44" t="str">
        <x:v>49315727</x:v>
      </x:c>
      <x:c r="D12376" s="46" t="str">
        <x:v>winPM</x:v>
      </x:c>
      <x:c r="E12376" s="52" t="str">
        <x:v>76</x:v>
      </x:c>
      <x:c r="F12376" s="45" t="str">
        <x:v>138-ELE02</x:v>
      </x:c>
      <x:c r="H12376" s="9" t="str">
        <x:v>Sangren_Hall.480V_Submeter</x:v>
      </x:c>
      <x:c r="I12376" s="49" t="str">
        <x:v>Use</x:v>
      </x:c>
      <x:c r="J12376" s="31" t="str">
        <x:v>15 Minutes</x:v>
      </x:c>
      <x:c r="K12376" s="32" t="str">
        <x:v>05-08-2020 23:00:00</x:v>
      </x:c>
      <x:c r="M12376" s="53" t="str">
        <x:v>6930733.0000000000000000</x:v>
      </x:c>
      <x:c r="N12376" s="33" t="str">
        <x:v/>
      </x:c>
    </x:row>
    <x:row r="12377">
      <x:c r="B12377" s="5" t="str">
        <x:v>2825381172622023231</x:v>
      </x:c>
      <x:c r="C12377" s="44" t="str">
        <x:v>49315728</x:v>
      </x:c>
      <x:c r="D12377" s="46" t="str">
        <x:v>winPM</x:v>
      </x:c>
      <x:c r="E12377" s="52" t="str">
        <x:v>76</x:v>
      </x:c>
      <x:c r="F12377" s="45" t="str">
        <x:v>138-ELE02</x:v>
      </x:c>
      <x:c r="H12377" s="9" t="str">
        <x:v>Sangren_Hall.480V_Submeter</x:v>
      </x:c>
      <x:c r="I12377" s="49" t="str">
        <x:v>Use</x:v>
      </x:c>
      <x:c r="J12377" s="31" t="str">
        <x:v>15 Minutes</x:v>
      </x:c>
      <x:c r="K12377" s="32" t="str">
        <x:v>05-08-2020 23:15:00</x:v>
      </x:c>
      <x:c r="M12377" s="53" t="str">
        <x:v>6930751.0000000000000000</x:v>
      </x:c>
      <x:c r="N12377" s="33" t="str">
        <x:v/>
      </x:c>
    </x:row>
    <x:row r="12378">
      <x:c r="B12378" s="5" t="str">
        <x:v>16480592896253638995</x:v>
      </x:c>
      <x:c r="C12378" s="44" t="str">
        <x:v>49315729</x:v>
      </x:c>
      <x:c r="D12378" s="46" t="str">
        <x:v>winPM</x:v>
      </x:c>
      <x:c r="E12378" s="52" t="str">
        <x:v>76</x:v>
      </x:c>
      <x:c r="F12378" s="45" t="str">
        <x:v>138-ELE02</x:v>
      </x:c>
      <x:c r="H12378" s="9" t="str">
        <x:v>Sangren_Hall.480V_Submeter</x:v>
      </x:c>
      <x:c r="I12378" s="49" t="str">
        <x:v>Use</x:v>
      </x:c>
      <x:c r="J12378" s="31" t="str">
        <x:v>15 Minutes</x:v>
      </x:c>
      <x:c r="K12378" s="32" t="str">
        <x:v>05-08-2020 23:30:00</x:v>
      </x:c>
      <x:c r="M12378" s="53" t="str">
        <x:v>6930769.5000000000000000</x:v>
      </x:c>
      <x:c r="N12378" s="33" t="str">
        <x:v/>
      </x:c>
    </x:row>
    <x:row r="12379">
      <x:c r="B12379" s="5" t="str">
        <x:v>6871474474008205691</x:v>
      </x:c>
      <x:c r="C12379" s="44" t="str">
        <x:v>49315730</x:v>
      </x:c>
      <x:c r="D12379" s="46" t="str">
        <x:v>winPM</x:v>
      </x:c>
      <x:c r="E12379" s="52" t="str">
        <x:v>76</x:v>
      </x:c>
      <x:c r="F12379" s="45" t="str">
        <x:v>138-ELE02</x:v>
      </x:c>
      <x:c r="H12379" s="9" t="str">
        <x:v>Sangren_Hall.480V_Submeter</x:v>
      </x:c>
      <x:c r="I12379" s="49" t="str">
        <x:v>Use</x:v>
      </x:c>
      <x:c r="J12379" s="31" t="str">
        <x:v>15 Minutes</x:v>
      </x:c>
      <x:c r="K12379" s="32" t="str">
        <x:v>05-08-2020 23:45:00</x:v>
      </x:c>
      <x:c r="M12379" s="53" t="str">
        <x:v>6930786.0000000000000000</x:v>
      </x:c>
      <x:c r="N12379" s="33" t="str">
        <x:v/>
      </x:c>
    </x:row>
    <x:row r="12380">
      <x:c r="B12380" s="5" t="str">
        <x:v>16342984720954048306</x:v>
      </x:c>
      <x:c r="C12380" s="44" t="str">
        <x:v>49315731</x:v>
      </x:c>
      <x:c r="D12380" s="46" t="str">
        <x:v>winPM</x:v>
      </x:c>
      <x:c r="E12380" s="52" t="str">
        <x:v>76</x:v>
      </x:c>
      <x:c r="F12380" s="45" t="str">
        <x:v>138-ELE02</x:v>
      </x:c>
      <x:c r="H12380" s="9" t="str">
        <x:v>Sangren_Hall.480V_Submeter</x:v>
      </x:c>
      <x:c r="I12380" s="49" t="str">
        <x:v>Use</x:v>
      </x:c>
      <x:c r="J12380" s="31" t="str">
        <x:v>15 Minutes</x:v>
      </x:c>
      <x:c r="K12380" s="32" t="str">
        <x:v>05-09-2020 00:00:00</x:v>
      </x:c>
      <x:c r="M12380" s="53" t="str">
        <x:v>6930802.0000000000000000</x:v>
      </x:c>
      <x:c r="N12380" s="33" t="str">
        <x:v/>
      </x:c>
    </x:row>
    <x:row r="12381">
      <x:c r="B12381" s="5" t="str">
        <x:v>1131448156824796956</x:v>
      </x:c>
      <x:c r="C12381" s="44" t="str">
        <x:v>49315732</x:v>
      </x:c>
      <x:c r="D12381" s="46" t="str">
        <x:v>winPM</x:v>
      </x:c>
      <x:c r="E12381" s="52" t="str">
        <x:v>76</x:v>
      </x:c>
      <x:c r="F12381" s="45" t="str">
        <x:v>138-ELE02</x:v>
      </x:c>
      <x:c r="H12381" s="9" t="str">
        <x:v>Sangren_Hall.480V_Submeter</x:v>
      </x:c>
      <x:c r="I12381" s="49" t="str">
        <x:v>Use</x:v>
      </x:c>
      <x:c r="J12381" s="31" t="str">
        <x:v>15 Minutes</x:v>
      </x:c>
      <x:c r="K12381" s="32" t="str">
        <x:v>05-09-2020 00:15:00</x:v>
      </x:c>
      <x:c r="M12381" s="53" t="str">
        <x:v>6930821.0000000000000000</x:v>
      </x:c>
      <x:c r="N12381" s="33" t="str">
        <x:v/>
      </x:c>
    </x:row>
    <x:row r="12382">
      <x:c r="B12382" s="5" t="str">
        <x:v>9622050657105519625</x:v>
      </x:c>
      <x:c r="C12382" s="44" t="str">
        <x:v>49315733</x:v>
      </x:c>
      <x:c r="D12382" s="46" t="str">
        <x:v>winPM</x:v>
      </x:c>
      <x:c r="E12382" s="52" t="str">
        <x:v>76</x:v>
      </x:c>
      <x:c r="F12382" s="45" t="str">
        <x:v>138-ELE02</x:v>
      </x:c>
      <x:c r="H12382" s="9" t="str">
        <x:v>Sangren_Hall.480V_Submeter</x:v>
      </x:c>
      <x:c r="I12382" s="49" t="str">
        <x:v>Use</x:v>
      </x:c>
      <x:c r="J12382" s="31" t="str">
        <x:v>15 Minutes</x:v>
      </x:c>
      <x:c r="K12382" s="32" t="str">
        <x:v>05-09-2020 00:30:00</x:v>
      </x:c>
      <x:c r="M12382" s="53" t="str">
        <x:v>6930837.0000000000000000</x:v>
      </x:c>
      <x:c r="N12382" s="33" t="str">
        <x:v/>
      </x:c>
    </x:row>
    <x:row r="12383">
      <x:c r="B12383" s="5" t="str">
        <x:v>8067866497956033111</x:v>
      </x:c>
      <x:c r="C12383" s="44" t="str">
        <x:v>49315734</x:v>
      </x:c>
      <x:c r="D12383" s="46" t="str">
        <x:v>winPM</x:v>
      </x:c>
      <x:c r="E12383" s="52" t="str">
        <x:v>76</x:v>
      </x:c>
      <x:c r="F12383" s="45" t="str">
        <x:v>138-ELE02</x:v>
      </x:c>
      <x:c r="H12383" s="9" t="str">
        <x:v>Sangren_Hall.480V_Submeter</x:v>
      </x:c>
      <x:c r="I12383" s="49" t="str">
        <x:v>Use</x:v>
      </x:c>
      <x:c r="J12383" s="31" t="str">
        <x:v>15 Minutes</x:v>
      </x:c>
      <x:c r="K12383" s="32" t="str">
        <x:v>05-09-2020 00:45:00</x:v>
      </x:c>
      <x:c r="M12383" s="53" t="str">
        <x:v>6930855.5000000000000000</x:v>
      </x:c>
      <x:c r="N12383" s="33" t="str">
        <x:v/>
      </x:c>
    </x:row>
    <x:row r="12384">
      <x:c r="B12384" s="5" t="str">
        <x:v>5261519607044524292</x:v>
      </x:c>
      <x:c r="C12384" s="44" t="str">
        <x:v>49315735</x:v>
      </x:c>
      <x:c r="D12384" s="46" t="str">
        <x:v>winPM</x:v>
      </x:c>
      <x:c r="E12384" s="52" t="str">
        <x:v>76</x:v>
      </x:c>
      <x:c r="F12384" s="45" t="str">
        <x:v>138-ELE02</x:v>
      </x:c>
      <x:c r="H12384" s="9" t="str">
        <x:v>Sangren_Hall.480V_Submeter</x:v>
      </x:c>
      <x:c r="I12384" s="49" t="str">
        <x:v>Use</x:v>
      </x:c>
      <x:c r="J12384" s="31" t="str">
        <x:v>15 Minutes</x:v>
      </x:c>
      <x:c r="K12384" s="32" t="str">
        <x:v>05-09-2020 01:00:00</x:v>
      </x:c>
      <x:c r="M12384" s="53" t="str">
        <x:v>6930871.5000000000000000</x:v>
      </x:c>
      <x:c r="N12384" s="33" t="str">
        <x:v/>
      </x:c>
    </x:row>
    <x:row r="12385">
      <x:c r="B12385" s="5" t="str">
        <x:v>10552426668164930438</x:v>
      </x:c>
      <x:c r="C12385" s="44" t="str">
        <x:v>49315736</x:v>
      </x:c>
      <x:c r="D12385" s="46" t="str">
        <x:v>winPM</x:v>
      </x:c>
      <x:c r="E12385" s="52" t="str">
        <x:v>76</x:v>
      </x:c>
      <x:c r="F12385" s="45" t="str">
        <x:v>138-ELE02</x:v>
      </x:c>
      <x:c r="H12385" s="9" t="str">
        <x:v>Sangren_Hall.480V_Submeter</x:v>
      </x:c>
      <x:c r="I12385" s="49" t="str">
        <x:v>Use</x:v>
      </x:c>
      <x:c r="J12385" s="31" t="str">
        <x:v>15 Minutes</x:v>
      </x:c>
      <x:c r="K12385" s="32" t="str">
        <x:v>05-09-2020 01:15:00</x:v>
      </x:c>
      <x:c r="M12385" s="53" t="str">
        <x:v>6930887.5000000000000000</x:v>
      </x:c>
      <x:c r="N12385" s="33" t="str">
        <x:v/>
      </x:c>
    </x:row>
    <x:row r="12386">
      <x:c r="B12386" s="5" t="str">
        <x:v>11042678583992441702</x:v>
      </x:c>
      <x:c r="C12386" s="44" t="str">
        <x:v>49315737</x:v>
      </x:c>
      <x:c r="D12386" s="46" t="str">
        <x:v>winPM</x:v>
      </x:c>
      <x:c r="E12386" s="52" t="str">
        <x:v>76</x:v>
      </x:c>
      <x:c r="F12386" s="45" t="str">
        <x:v>138-ELE02</x:v>
      </x:c>
      <x:c r="H12386" s="9" t="str">
        <x:v>Sangren_Hall.480V_Submeter</x:v>
      </x:c>
      <x:c r="I12386" s="49" t="str">
        <x:v>Use</x:v>
      </x:c>
      <x:c r="J12386" s="31" t="str">
        <x:v>15 Minutes</x:v>
      </x:c>
      <x:c r="K12386" s="32" t="str">
        <x:v>05-09-2020 01:30:00</x:v>
      </x:c>
      <x:c r="M12386" s="53" t="str">
        <x:v>6930906.5000000000000000</x:v>
      </x:c>
      <x:c r="N12386" s="33" t="str">
        <x:v/>
      </x:c>
    </x:row>
    <x:row r="12387">
      <x:c r="B12387" s="5" t="str">
        <x:v>12431277167582075498</x:v>
      </x:c>
      <x:c r="C12387" s="44" t="str">
        <x:v>49315738</x:v>
      </x:c>
      <x:c r="D12387" s="46" t="str">
        <x:v>winPM</x:v>
      </x:c>
      <x:c r="E12387" s="52" t="str">
        <x:v>76</x:v>
      </x:c>
      <x:c r="F12387" s="45" t="str">
        <x:v>138-ELE02</x:v>
      </x:c>
      <x:c r="H12387" s="9" t="str">
        <x:v>Sangren_Hall.480V_Submeter</x:v>
      </x:c>
      <x:c r="I12387" s="49" t="str">
        <x:v>Use</x:v>
      </x:c>
      <x:c r="J12387" s="31" t="str">
        <x:v>15 Minutes</x:v>
      </x:c>
      <x:c r="K12387" s="32" t="str">
        <x:v>05-09-2020 01:45:00</x:v>
      </x:c>
      <x:c r="M12387" s="53" t="str">
        <x:v>6930924.0000000000000000</x:v>
      </x:c>
      <x:c r="N12387" s="33" t="str">
        <x:v/>
      </x:c>
    </x:row>
    <x:row r="12388">
      <x:c r="B12388" s="5" t="str">
        <x:v>11471539202661233149</x:v>
      </x:c>
      <x:c r="C12388" s="44" t="str">
        <x:v>49315739</x:v>
      </x:c>
      <x:c r="D12388" s="46" t="str">
        <x:v>winPM</x:v>
      </x:c>
      <x:c r="E12388" s="52" t="str">
        <x:v>76</x:v>
      </x:c>
      <x:c r="F12388" s="45" t="str">
        <x:v>138-ELE02</x:v>
      </x:c>
      <x:c r="H12388" s="9" t="str">
        <x:v>Sangren_Hall.480V_Submeter</x:v>
      </x:c>
      <x:c r="I12388" s="49" t="str">
        <x:v>Use</x:v>
      </x:c>
      <x:c r="J12388" s="31" t="str">
        <x:v>15 Minutes</x:v>
      </x:c>
      <x:c r="K12388" s="32" t="str">
        <x:v>05-09-2020 02:00:00</x:v>
      </x:c>
      <x:c r="M12388" s="53" t="str">
        <x:v>6930941.5000000000000000</x:v>
      </x:c>
      <x:c r="N12388" s="33" t="str">
        <x:v/>
      </x:c>
    </x:row>
    <x:row r="12389">
      <x:c r="B12389" s="5" t="str">
        <x:v>9082729555306798820</x:v>
      </x:c>
      <x:c r="C12389" s="44" t="str">
        <x:v>49315740</x:v>
      </x:c>
      <x:c r="D12389" s="46" t="str">
        <x:v>winPM</x:v>
      </x:c>
      <x:c r="E12389" s="52" t="str">
        <x:v>76</x:v>
      </x:c>
      <x:c r="F12389" s="45" t="str">
        <x:v>138-ELE02</x:v>
      </x:c>
      <x:c r="H12389" s="9" t="str">
        <x:v>Sangren_Hall.480V_Submeter</x:v>
      </x:c>
      <x:c r="I12389" s="49" t="str">
        <x:v>Use</x:v>
      </x:c>
      <x:c r="J12389" s="31" t="str">
        <x:v>15 Minutes</x:v>
      </x:c>
      <x:c r="K12389" s="32" t="str">
        <x:v>05-09-2020 02:15:00</x:v>
      </x:c>
      <x:c r="M12389" s="53" t="str">
        <x:v>6930957.5000000000000000</x:v>
      </x:c>
      <x:c r="N12389" s="33" t="str">
        <x:v/>
      </x:c>
    </x:row>
    <x:row r="12390">
      <x:c r="B12390" s="5" t="str">
        <x:v>5563631611966735734</x:v>
      </x:c>
      <x:c r="C12390" s="44" t="str">
        <x:v>49315741</x:v>
      </x:c>
      <x:c r="D12390" s="46" t="str">
        <x:v>winPM</x:v>
      </x:c>
      <x:c r="E12390" s="52" t="str">
        <x:v>76</x:v>
      </x:c>
      <x:c r="F12390" s="45" t="str">
        <x:v>138-ELE02</x:v>
      </x:c>
      <x:c r="H12390" s="9" t="str">
        <x:v>Sangren_Hall.480V_Submeter</x:v>
      </x:c>
      <x:c r="I12390" s="49" t="str">
        <x:v>Use</x:v>
      </x:c>
      <x:c r="J12390" s="31" t="str">
        <x:v>15 Minutes</x:v>
      </x:c>
      <x:c r="K12390" s="32" t="str">
        <x:v>05-09-2020 02:30:00</x:v>
      </x:c>
      <x:c r="M12390" s="53" t="str">
        <x:v>6930973.5000000000000000</x:v>
      </x:c>
      <x:c r="N12390" s="33" t="str">
        <x:v/>
      </x:c>
    </x:row>
    <x:row r="12391">
      <x:c r="B12391" s="5" t="str">
        <x:v>13588230790276822780</x:v>
      </x:c>
      <x:c r="C12391" s="44" t="str">
        <x:v>49315742</x:v>
      </x:c>
      <x:c r="D12391" s="46" t="str">
        <x:v>winPM</x:v>
      </x:c>
      <x:c r="E12391" s="52" t="str">
        <x:v>76</x:v>
      </x:c>
      <x:c r="F12391" s="45" t="str">
        <x:v>138-ELE02</x:v>
      </x:c>
      <x:c r="H12391" s="9" t="str">
        <x:v>Sangren_Hall.480V_Submeter</x:v>
      </x:c>
      <x:c r="I12391" s="49" t="str">
        <x:v>Use</x:v>
      </x:c>
      <x:c r="J12391" s="31" t="str">
        <x:v>15 Minutes</x:v>
      </x:c>
      <x:c r="K12391" s="32" t="str">
        <x:v>05-09-2020 02:45:00</x:v>
      </x:c>
      <x:c r="M12391" s="53" t="str">
        <x:v>6930993.0000000000000000</x:v>
      </x:c>
      <x:c r="N12391" s="33" t="str">
        <x:v/>
      </x:c>
    </x:row>
    <x:row r="12392">
      <x:c r="B12392" s="5" t="str">
        <x:v>6728500261343330108</x:v>
      </x:c>
      <x:c r="C12392" s="44" t="str">
        <x:v>49315743</x:v>
      </x:c>
      <x:c r="D12392" s="46" t="str">
        <x:v>winPM</x:v>
      </x:c>
      <x:c r="E12392" s="52" t="str">
        <x:v>76</x:v>
      </x:c>
      <x:c r="F12392" s="45" t="str">
        <x:v>138-ELE02</x:v>
      </x:c>
      <x:c r="H12392" s="9" t="str">
        <x:v>Sangren_Hall.480V_Submeter</x:v>
      </x:c>
      <x:c r="I12392" s="49" t="str">
        <x:v>Use</x:v>
      </x:c>
      <x:c r="J12392" s="31" t="str">
        <x:v>15 Minutes</x:v>
      </x:c>
      <x:c r="K12392" s="32" t="str">
        <x:v>05-09-2020 03:00:00</x:v>
      </x:c>
      <x:c r="M12392" s="53" t="str">
        <x:v>6931012.0000000000000000</x:v>
      </x:c>
      <x:c r="N12392" s="33" t="str">
        <x:v/>
      </x:c>
    </x:row>
    <x:row r="12393">
      <x:c r="B12393" s="5" t="str">
        <x:v>12019407322463736254</x:v>
      </x:c>
      <x:c r="C12393" s="44" t="str">
        <x:v>49315744</x:v>
      </x:c>
      <x:c r="D12393" s="46" t="str">
        <x:v>winPM</x:v>
      </x:c>
      <x:c r="E12393" s="52" t="str">
        <x:v>76</x:v>
      </x:c>
      <x:c r="F12393" s="45" t="str">
        <x:v>138-ELE02</x:v>
      </x:c>
      <x:c r="H12393" s="9" t="str">
        <x:v>Sangren_Hall.480V_Submeter</x:v>
      </x:c>
      <x:c r="I12393" s="49" t="str">
        <x:v>Use</x:v>
      </x:c>
      <x:c r="J12393" s="31" t="str">
        <x:v>15 Minutes</x:v>
      </x:c>
      <x:c r="K12393" s="32" t="str">
        <x:v>05-09-2020 03:15:00</x:v>
      </x:c>
      <x:c r="M12393" s="53" t="str">
        <x:v>6931028.0000000000000000</x:v>
      </x:c>
      <x:c r="N12393" s="33" t="str">
        <x:v/>
      </x:c>
    </x:row>
    <x:row r="12394">
      <x:c r="B12394" s="5" t="str">
        <x:v>8500309379123673168</x:v>
      </x:c>
      <x:c r="C12394" s="44" t="str">
        <x:v>49315745</x:v>
      </x:c>
      <x:c r="D12394" s="46" t="str">
        <x:v>winPM</x:v>
      </x:c>
      <x:c r="E12394" s="52" t="str">
        <x:v>76</x:v>
      </x:c>
      <x:c r="F12394" s="45" t="str">
        <x:v>138-ELE02</x:v>
      </x:c>
      <x:c r="H12394" s="9" t="str">
        <x:v>Sangren_Hall.480V_Submeter</x:v>
      </x:c>
      <x:c r="I12394" s="49" t="str">
        <x:v>Use</x:v>
      </x:c>
      <x:c r="J12394" s="31" t="str">
        <x:v>15 Minutes</x:v>
      </x:c>
      <x:c r="K12394" s="32" t="str">
        <x:v>05-09-2020 03:30:00</x:v>
      </x:c>
      <x:c r="M12394" s="53" t="str">
        <x:v>6931044.0000000000000000</x:v>
      </x:c>
      <x:c r="N12394" s="33" t="str">
        <x:v/>
      </x:c>
    </x:row>
    <x:row r="12395">
      <x:c r="B12395" s="5" t="str">
        <x:v>3628124922613960029</x:v>
      </x:c>
      <x:c r="C12395" s="44" t="str">
        <x:v>49315746</x:v>
      </x:c>
      <x:c r="D12395" s="46" t="str">
        <x:v>winPM</x:v>
      </x:c>
      <x:c r="E12395" s="52" t="str">
        <x:v>76</x:v>
      </x:c>
      <x:c r="F12395" s="45" t="str">
        <x:v>138-ELE02</x:v>
      </x:c>
      <x:c r="H12395" s="9" t="str">
        <x:v>Sangren_Hall.480V_Submeter</x:v>
      </x:c>
      <x:c r="I12395" s="49" t="str">
        <x:v>Use</x:v>
      </x:c>
      <x:c r="J12395" s="31" t="str">
        <x:v>15 Minutes</x:v>
      </x:c>
      <x:c r="K12395" s="32" t="str">
        <x:v>05-09-2020 03:45:00</x:v>
      </x:c>
      <x:c r="M12395" s="53" t="str">
        <x:v>6931061.5000000000000000</x:v>
      </x:c>
      <x:c r="N12395" s="33" t="str">
        <x:v/>
      </x:c>
    </x:row>
    <x:row r="12396">
      <x:c r="B12396" s="5" t="str">
        <x:v>2492126367703698754</x:v>
      </x:c>
      <x:c r="C12396" s="44" t="str">
        <x:v>49315747</x:v>
      </x:c>
      <x:c r="D12396" s="46" t="str">
        <x:v>winPM</x:v>
      </x:c>
      <x:c r="E12396" s="52" t="str">
        <x:v>76</x:v>
      </x:c>
      <x:c r="F12396" s="45" t="str">
        <x:v>138-ELE02</x:v>
      </x:c>
      <x:c r="H12396" s="9" t="str">
        <x:v>Sangren_Hall.480V_Submeter</x:v>
      </x:c>
      <x:c r="I12396" s="49" t="str">
        <x:v>Use</x:v>
      </x:c>
      <x:c r="J12396" s="31" t="str">
        <x:v>15 Minutes</x:v>
      </x:c>
      <x:c r="K12396" s="32" t="str">
        <x:v>05-09-2020 04:00:00</x:v>
      </x:c>
      <x:c r="M12396" s="53" t="str">
        <x:v>6931079.0000000000000000</x:v>
      </x:c>
      <x:c r="N12396" s="33" t="str">
        <x:v/>
      </x:c>
    </x:row>
    <x:row r="12397">
      <x:c r="B12397" s="5" t="str">
        <x:v>5727333877283999020</x:v>
      </x:c>
      <x:c r="C12397" s="44" t="str">
        <x:v>49315748</x:v>
      </x:c>
      <x:c r="D12397" s="46" t="str">
        <x:v>winPM</x:v>
      </x:c>
      <x:c r="E12397" s="52" t="str">
        <x:v>76</x:v>
      </x:c>
      <x:c r="F12397" s="45" t="str">
        <x:v>138-ELE02</x:v>
      </x:c>
      <x:c r="H12397" s="9" t="str">
        <x:v>Sangren_Hall.480V_Submeter</x:v>
      </x:c>
      <x:c r="I12397" s="49" t="str">
        <x:v>Use</x:v>
      </x:c>
      <x:c r="J12397" s="31" t="str">
        <x:v>15 Minutes</x:v>
      </x:c>
      <x:c r="K12397" s="32" t="str">
        <x:v>05-09-2020 04:15:00</x:v>
      </x:c>
      <x:c r="M12397" s="53" t="str">
        <x:v>6931098.0000000000000000</x:v>
      </x:c>
      <x:c r="N12397" s="33" t="str">
        <x:v/>
      </x:c>
    </x:row>
    <x:row r="12398">
      <x:c r="B12398" s="5" t="str">
        <x:v>14710328974740382025</x:v>
      </x:c>
      <x:c r="C12398" s="44" t="str">
        <x:v>49315749</x:v>
      </x:c>
      <x:c r="D12398" s="46" t="str">
        <x:v>winPM</x:v>
      </x:c>
      <x:c r="E12398" s="52" t="str">
        <x:v>76</x:v>
      </x:c>
      <x:c r="F12398" s="45" t="str">
        <x:v>138-ELE02</x:v>
      </x:c>
      <x:c r="H12398" s="9" t="str">
        <x:v>Sangren_Hall.480V_Submeter</x:v>
      </x:c>
      <x:c r="I12398" s="49" t="str">
        <x:v>Use</x:v>
      </x:c>
      <x:c r="J12398" s="31" t="str">
        <x:v>15 Minutes</x:v>
      </x:c>
      <x:c r="K12398" s="32" t="str">
        <x:v>05-09-2020 04:30:00</x:v>
      </x:c>
      <x:c r="M12398" s="53" t="str">
        <x:v>6931114.0000000000000000</x:v>
      </x:c>
      <x:c r="N12398" s="33" t="str">
        <x:v/>
      </x:c>
    </x:row>
    <x:row r="12399">
      <x:c r="B12399" s="5" t="str">
        <x:v>311818883765161941</x:v>
      </x:c>
      <x:c r="C12399" s="44" t="str">
        <x:v>49315750</x:v>
      </x:c>
      <x:c r="D12399" s="46" t="str">
        <x:v>winPM</x:v>
      </x:c>
      <x:c r="E12399" s="52" t="str">
        <x:v>76</x:v>
      </x:c>
      <x:c r="F12399" s="45" t="str">
        <x:v>138-ELE02</x:v>
      </x:c>
      <x:c r="H12399" s="9" t="str">
        <x:v>Sangren_Hall.480V_Submeter</x:v>
      </x:c>
      <x:c r="I12399" s="49" t="str">
        <x:v>Use</x:v>
      </x:c>
      <x:c r="J12399" s="31" t="str">
        <x:v>15 Minutes</x:v>
      </x:c>
      <x:c r="K12399" s="32" t="str">
        <x:v>05-09-2020 04:45:00</x:v>
      </x:c>
      <x:c r="M12399" s="53" t="str">
        <x:v>6931130.0000000000000000</x:v>
      </x:c>
      <x:c r="N12399" s="33" t="str">
        <x:v/>
      </x:c>
    </x:row>
    <x:row r="12400">
      <x:c r="B12400" s="5" t="str">
        <x:v>1022429254845567136</x:v>
      </x:c>
      <x:c r="C12400" s="44" t="str">
        <x:v>49315751</x:v>
      </x:c>
      <x:c r="D12400" s="46" t="str">
        <x:v>winPM</x:v>
      </x:c>
      <x:c r="E12400" s="52" t="str">
        <x:v>76</x:v>
      </x:c>
      <x:c r="F12400" s="45" t="str">
        <x:v>138-ELE02</x:v>
      </x:c>
      <x:c r="H12400" s="9" t="str">
        <x:v>Sangren_Hall.480V_Submeter</x:v>
      </x:c>
      <x:c r="I12400" s="49" t="str">
        <x:v>Use</x:v>
      </x:c>
      <x:c r="J12400" s="31" t="str">
        <x:v>15 Minutes</x:v>
      </x:c>
      <x:c r="K12400" s="32" t="str">
        <x:v>05-09-2020 05:00:00</x:v>
      </x:c>
      <x:c r="M12400" s="53" t="str">
        <x:v>6931149.0000000000000000</x:v>
      </x:c>
      <x:c r="N12400" s="33" t="str">
        <x:v/>
      </x:c>
    </x:row>
    <x:row r="12401">
      <x:c r="B12401" s="5" t="str">
        <x:v>11278988574685178988</x:v>
      </x:c>
      <x:c r="C12401" s="44" t="str">
        <x:v>49315752</x:v>
      </x:c>
      <x:c r="D12401" s="46" t="str">
        <x:v>winPM</x:v>
      </x:c>
      <x:c r="E12401" s="52" t="str">
        <x:v>76</x:v>
      </x:c>
      <x:c r="F12401" s="45" t="str">
        <x:v>138-ELE02</x:v>
      </x:c>
      <x:c r="H12401" s="9" t="str">
        <x:v>Sangren_Hall.480V_Submeter</x:v>
      </x:c>
      <x:c r="I12401" s="49" t="str">
        <x:v>Use</x:v>
      </x:c>
      <x:c r="J12401" s="31" t="str">
        <x:v>15 Minutes</x:v>
      </x:c>
      <x:c r="K12401" s="32" t="str">
        <x:v>05-09-2020 05:15:00</x:v>
      </x:c>
      <x:c r="M12401" s="53" t="str">
        <x:v>6931165.5000000000000000</x:v>
      </x:c>
      <x:c r="N12401" s="33" t="str">
        <x:v/>
      </x:c>
    </x:row>
    <x:row r="12402">
      <x:c r="B12402" s="5" t="str">
        <x:v>17713891523425795777</x:v>
      </x:c>
      <x:c r="C12402" s="44" t="str">
        <x:v>49315753</x:v>
      </x:c>
      <x:c r="D12402" s="46" t="str">
        <x:v>winPM</x:v>
      </x:c>
      <x:c r="E12402" s="52" t="str">
        <x:v>76</x:v>
      </x:c>
      <x:c r="F12402" s="45" t="str">
        <x:v>138-ELE02</x:v>
      </x:c>
      <x:c r="H12402" s="9" t="str">
        <x:v>Sangren_Hall.480V_Submeter</x:v>
      </x:c>
      <x:c r="I12402" s="49" t="str">
        <x:v>Use</x:v>
      </x:c>
      <x:c r="J12402" s="31" t="str">
        <x:v>15 Minutes</x:v>
      </x:c>
      <x:c r="K12402" s="32" t="str">
        <x:v>05-09-2020 05:30:00</x:v>
      </x:c>
      <x:c r="M12402" s="53" t="str">
        <x:v>6931184.5000000000000000</x:v>
      </x:c>
      <x:c r="N12402" s="33" t="str">
        <x:v/>
      </x:c>
    </x:row>
    <x:row r="12403">
      <x:c r="B12403" s="5" t="str">
        <x:v>5050447108012310643</x:v>
      </x:c>
      <x:c r="C12403" s="44" t="str">
        <x:v>49315754</x:v>
      </x:c>
      <x:c r="D12403" s="46" t="str">
        <x:v>winPM</x:v>
      </x:c>
      <x:c r="E12403" s="52" t="str">
        <x:v>76</x:v>
      </x:c>
      <x:c r="F12403" s="45" t="str">
        <x:v>138-ELE02</x:v>
      </x:c>
      <x:c r="H12403" s="9" t="str">
        <x:v>Sangren_Hall.480V_Submeter</x:v>
      </x:c>
      <x:c r="I12403" s="49" t="str">
        <x:v>Use</x:v>
      </x:c>
      <x:c r="J12403" s="31" t="str">
        <x:v>15 Minutes</x:v>
      </x:c>
      <x:c r="K12403" s="32" t="str">
        <x:v>05-09-2020 05:45:00</x:v>
      </x:c>
      <x:c r="M12403" s="53" t="str">
        <x:v>6931200.5000000000000000</x:v>
      </x:c>
      <x:c r="N12403" s="33" t="str">
        <x:v/>
      </x:c>
    </x:row>
    <x:row r="12404">
      <x:c r="B12404" s="5" t="str">
        <x:v>596448255741822743</x:v>
      </x:c>
      <x:c r="C12404" s="44" t="str">
        <x:v>49315755</x:v>
      </x:c>
      <x:c r="D12404" s="46" t="str">
        <x:v>winPM</x:v>
      </x:c>
      <x:c r="E12404" s="52" t="str">
        <x:v>76</x:v>
      </x:c>
      <x:c r="F12404" s="45" t="str">
        <x:v>138-ELE02</x:v>
      </x:c>
      <x:c r="H12404" s="9" t="str">
        <x:v>Sangren_Hall.480V_Submeter</x:v>
      </x:c>
      <x:c r="I12404" s="49" t="str">
        <x:v>Use</x:v>
      </x:c>
      <x:c r="J12404" s="31" t="str">
        <x:v>15 Minutes</x:v>
      </x:c>
      <x:c r="K12404" s="32" t="str">
        <x:v>05-09-2020 06:00:00</x:v>
      </x:c>
      <x:c r="M12404" s="53" t="str">
        <x:v>6931217.0000000000000000</x:v>
      </x:c>
      <x:c r="N12404" s="33" t="str">
        <x:v/>
      </x:c>
    </x:row>
    <x:row r="12405">
      <x:c r="B12405" s="5" t="str">
        <x:v>5678264691312789479</x:v>
      </x:c>
      <x:c r="C12405" s="44" t="str">
        <x:v>49315756</x:v>
      </x:c>
      <x:c r="D12405" s="46" t="str">
        <x:v>winPM</x:v>
      </x:c>
      <x:c r="E12405" s="52" t="str">
        <x:v>76</x:v>
      </x:c>
      <x:c r="F12405" s="45" t="str">
        <x:v>138-ELE02</x:v>
      </x:c>
      <x:c r="H12405" s="9" t="str">
        <x:v>Sangren_Hall.480V_Submeter</x:v>
      </x:c>
      <x:c r="I12405" s="49" t="str">
        <x:v>Use</x:v>
      </x:c>
      <x:c r="J12405" s="31" t="str">
        <x:v>15 Minutes</x:v>
      </x:c>
      <x:c r="K12405" s="32" t="str">
        <x:v>05-09-2020 06:15:00</x:v>
      </x:c>
      <x:c r="M12405" s="53" t="str">
        <x:v>6931237.5000000000000000</x:v>
      </x:c>
      <x:c r="N12405" s="33" t="str">
        <x:v/>
      </x:c>
    </x:row>
    <x:row r="12406">
      <x:c r="B12406" s="5" t="str">
        <x:v>6948558416702513173</x:v>
      </x:c>
      <x:c r="C12406" s="44" t="str">
        <x:v>49315757</x:v>
      </x:c>
      <x:c r="D12406" s="46" t="str">
        <x:v>winPM</x:v>
      </x:c>
      <x:c r="E12406" s="52" t="str">
        <x:v>76</x:v>
      </x:c>
      <x:c r="F12406" s="45" t="str">
        <x:v>138-ELE02</x:v>
      </x:c>
      <x:c r="H12406" s="9" t="str">
        <x:v>Sangren_Hall.480V_Submeter</x:v>
      </x:c>
      <x:c r="I12406" s="49" t="str">
        <x:v>Use</x:v>
      </x:c>
      <x:c r="J12406" s="31" t="str">
        <x:v>15 Minutes</x:v>
      </x:c>
      <x:c r="K12406" s="32" t="str">
        <x:v>05-09-2020 06:30:00</x:v>
      </x:c>
      <x:c r="M12406" s="53" t="str">
        <x:v>6931254.0000000000000000</x:v>
      </x:c>
      <x:c r="N12406" s="33" t="str">
        <x:v/>
      </x:c>
    </x:row>
    <x:row r="12407">
      <x:c r="B12407" s="5" t="str">
        <x:v>2076373960192800034</x:v>
      </x:c>
      <x:c r="C12407" s="44" t="str">
        <x:v>49315758</x:v>
      </x:c>
      <x:c r="D12407" s="46" t="str">
        <x:v>winPM</x:v>
      </x:c>
      <x:c r="E12407" s="52" t="str">
        <x:v>76</x:v>
      </x:c>
      <x:c r="F12407" s="45" t="str">
        <x:v>138-ELE02</x:v>
      </x:c>
      <x:c r="H12407" s="9" t="str">
        <x:v>Sangren_Hall.480V_Submeter</x:v>
      </x:c>
      <x:c r="I12407" s="49" t="str">
        <x:v>Use</x:v>
      </x:c>
      <x:c r="J12407" s="31" t="str">
        <x:v>15 Minutes</x:v>
      </x:c>
      <x:c r="K12407" s="32" t="str">
        <x:v>05-09-2020 06:45:00</x:v>
      </x:c>
      <x:c r="M12407" s="53" t="str">
        <x:v>6931271.5000000000000000</x:v>
      </x:c>
      <x:c r="N12407" s="33" t="str">
        <x:v/>
      </x:c>
    </x:row>
    <x:row r="12408">
      <x:c r="B12408" s="5" t="str">
        <x:v>4643726918181623720</x:v>
      </x:c>
      <x:c r="C12408" s="44" t="str">
        <x:v>49315759</x:v>
      </x:c>
      <x:c r="D12408" s="46" t="str">
        <x:v>winPM</x:v>
      </x:c>
      <x:c r="E12408" s="52" t="str">
        <x:v>76</x:v>
      </x:c>
      <x:c r="F12408" s="45" t="str">
        <x:v>138-ELE02</x:v>
      </x:c>
      <x:c r="H12408" s="9" t="str">
        <x:v>Sangren_Hall.480V_Submeter</x:v>
      </x:c>
      <x:c r="I12408" s="49" t="str">
        <x:v>Use</x:v>
      </x:c>
      <x:c r="J12408" s="31" t="str">
        <x:v>15 Minutes</x:v>
      </x:c>
      <x:c r="K12408" s="32" t="str">
        <x:v>05-09-2020 07:00:00</x:v>
      </x:c>
      <x:c r="M12408" s="53" t="str">
        <x:v>6931285.5000000000000000</x:v>
      </x:c>
      <x:c r="N12408" s="33" t="str">
        <x:v/>
      </x:c>
    </x:row>
    <x:row r="12409">
      <x:c r="B12409" s="5" t="str">
        <x:v>10747660452456061132</x:v>
      </x:c>
      <x:c r="C12409" s="44" t="str">
        <x:v>49315760</x:v>
      </x:c>
      <x:c r="D12409" s="46" t="str">
        <x:v>winPM</x:v>
      </x:c>
      <x:c r="E12409" s="52" t="str">
        <x:v>76</x:v>
      </x:c>
      <x:c r="F12409" s="45" t="str">
        <x:v>138-ELE02</x:v>
      </x:c>
      <x:c r="H12409" s="9" t="str">
        <x:v>Sangren_Hall.480V_Submeter</x:v>
      </x:c>
      <x:c r="I12409" s="49" t="str">
        <x:v>Use</x:v>
      </x:c>
      <x:c r="J12409" s="31" t="str">
        <x:v>15 Minutes</x:v>
      </x:c>
      <x:c r="K12409" s="32" t="str">
        <x:v>05-09-2020 07:15:00</x:v>
      </x:c>
      <x:c r="M12409" s="53" t="str">
        <x:v>6931298.5000000000000000</x:v>
      </x:c>
      <x:c r="N12409" s="33" t="str">
        <x:v/>
      </x:c>
    </x:row>
    <x:row r="12410">
      <x:c r="B12410" s="5" t="str">
        <x:v>16412655252552217512</x:v>
      </x:c>
      <x:c r="C12410" s="44" t="str">
        <x:v>49315761</x:v>
      </x:c>
      <x:c r="D12410" s="46" t="str">
        <x:v>winPM</x:v>
      </x:c>
      <x:c r="E12410" s="52" t="str">
        <x:v>76</x:v>
      </x:c>
      <x:c r="F12410" s="45" t="str">
        <x:v>138-ELE02</x:v>
      </x:c>
      <x:c r="H12410" s="9" t="str">
        <x:v>Sangren_Hall.480V_Submeter</x:v>
      </x:c>
      <x:c r="I12410" s="49" t="str">
        <x:v>Use</x:v>
      </x:c>
      <x:c r="J12410" s="31" t="str">
        <x:v>15 Minutes</x:v>
      </x:c>
      <x:c r="K12410" s="32" t="str">
        <x:v>05-09-2020 07:30:00</x:v>
      </x:c>
      <x:c r="M12410" s="53" t="str">
        <x:v>6931313.5000000000000000</x:v>
      </x:c>
      <x:c r="N12410" s="33" t="str">
        <x:v/>
      </x:c>
    </x:row>
    <x:row r="12411">
      <x:c r="B12411" s="5" t="str">
        <x:v>6584952198241050688</x:v>
      </x:c>
      <x:c r="C12411" s="44" t="str">
        <x:v>49315762</x:v>
      </x:c>
      <x:c r="D12411" s="46" t="str">
        <x:v>winPM</x:v>
      </x:c>
      <x:c r="E12411" s="52" t="str">
        <x:v>76</x:v>
      </x:c>
      <x:c r="F12411" s="45" t="str">
        <x:v>138-ELE02</x:v>
      </x:c>
      <x:c r="H12411" s="9" t="str">
        <x:v>Sangren_Hall.480V_Submeter</x:v>
      </x:c>
      <x:c r="I12411" s="49" t="str">
        <x:v>Use</x:v>
      </x:c>
      <x:c r="J12411" s="31" t="str">
        <x:v>15 Minutes</x:v>
      </x:c>
      <x:c r="K12411" s="32" t="str">
        <x:v>05-09-2020 07:45:00</x:v>
      </x:c>
      <x:c r="M12411" s="53" t="str">
        <x:v>6931324.0000000000000000</x:v>
      </x:c>
      <x:c r="N12411" s="33" t="str">
        <x:v/>
      </x:c>
    </x:row>
    <x:row r="12412">
      <x:c r="B12412" s="5" t="str">
        <x:v>6219656074408506085</x:v>
      </x:c>
      <x:c r="C12412" s="44" t="str">
        <x:v>49315763</x:v>
      </x:c>
      <x:c r="D12412" s="46" t="str">
        <x:v>winPM</x:v>
      </x:c>
      <x:c r="E12412" s="52" t="str">
        <x:v>76</x:v>
      </x:c>
      <x:c r="F12412" s="45" t="str">
        <x:v>138-ELE02</x:v>
      </x:c>
      <x:c r="H12412" s="9" t="str">
        <x:v>Sangren_Hall.480V_Submeter</x:v>
      </x:c>
      <x:c r="I12412" s="49" t="str">
        <x:v>Use</x:v>
      </x:c>
      <x:c r="J12412" s="31" t="str">
        <x:v>15 Minutes</x:v>
      </x:c>
      <x:c r="K12412" s="32" t="str">
        <x:v>05-09-2020 08:00:00</x:v>
      </x:c>
      <x:c r="M12412" s="53" t="str">
        <x:v>6931332.5000000000000000</x:v>
      </x:c>
      <x:c r="N12412" s="33" t="str">
        <x:v/>
      </x:c>
    </x:row>
    <x:row r="12413">
      <x:c r="B12413" s="5" t="str">
        <x:v>2151004084536530102</x:v>
      </x:c>
      <x:c r="C12413" s="44" t="str">
        <x:v>49315764</x:v>
      </x:c>
      <x:c r="D12413" s="46" t="str">
        <x:v>winPM</x:v>
      </x:c>
      <x:c r="E12413" s="52" t="str">
        <x:v>76</x:v>
      </x:c>
      <x:c r="F12413" s="45" t="str">
        <x:v>138-ELE02</x:v>
      </x:c>
      <x:c r="H12413" s="9" t="str">
        <x:v>Sangren_Hall.480V_Submeter</x:v>
      </x:c>
      <x:c r="I12413" s="49" t="str">
        <x:v>Use</x:v>
      </x:c>
      <x:c r="J12413" s="31" t="str">
        <x:v>15 Minutes</x:v>
      </x:c>
      <x:c r="K12413" s="32" t="str">
        <x:v>05-09-2020 08:15:00</x:v>
      </x:c>
      <x:c r="M12413" s="53" t="str">
        <x:v>6931336.5000000000000000</x:v>
      </x:c>
      <x:c r="N12413" s="33" t="str">
        <x:v/>
      </x:c>
    </x:row>
    <x:row r="12414">
      <x:c r="B12414" s="5" t="str">
        <x:v>13092791012813969008</x:v>
      </x:c>
      <x:c r="C12414" s="44" t="str">
        <x:v>49315765</x:v>
      </x:c>
      <x:c r="D12414" s="46" t="str">
        <x:v>winPM</x:v>
      </x:c>
      <x:c r="E12414" s="52" t="str">
        <x:v>76</x:v>
      </x:c>
      <x:c r="F12414" s="45" t="str">
        <x:v>138-ELE02</x:v>
      </x:c>
      <x:c r="H12414" s="9" t="str">
        <x:v>Sangren_Hall.480V_Submeter</x:v>
      </x:c>
      <x:c r="I12414" s="49" t="str">
        <x:v>Use</x:v>
      </x:c>
      <x:c r="J12414" s="31" t="str">
        <x:v>15 Minutes</x:v>
      </x:c>
      <x:c r="K12414" s="32" t="str">
        <x:v>05-09-2020 08:30:00</x:v>
      </x:c>
      <x:c r="M12414" s="53" t="str">
        <x:v>6931338.5000000000000000</x:v>
      </x:c>
      <x:c r="N12414" s="33" t="str">
        <x:v/>
      </x:c>
    </x:row>
    <x:row r="12415">
      <x:c r="B12415" s="5" t="str">
        <x:v>8825182058310305636</x:v>
      </x:c>
      <x:c r="C12415" s="44" t="str">
        <x:v>49315766</x:v>
      </x:c>
      <x:c r="D12415" s="46" t="str">
        <x:v>winPM</x:v>
      </x:c>
      <x:c r="E12415" s="52" t="str">
        <x:v>76</x:v>
      </x:c>
      <x:c r="F12415" s="45" t="str">
        <x:v>138-ELE02</x:v>
      </x:c>
      <x:c r="H12415" s="9" t="str">
        <x:v>Sangren_Hall.480V_Submeter</x:v>
      </x:c>
      <x:c r="I12415" s="49" t="str">
        <x:v>Use</x:v>
      </x:c>
      <x:c r="J12415" s="31" t="str">
        <x:v>15 Minutes</x:v>
      </x:c>
      <x:c r="K12415" s="32" t="str">
        <x:v>05-09-2020 08:45:00</x:v>
      </x:c>
      <x:c r="M12415" s="53" t="str">
        <x:v>6931340.5000000000000000</x:v>
      </x:c>
      <x:c r="N12415" s="33" t="str">
        <x:v/>
      </x:c>
    </x:row>
    <x:row r="12416">
      <x:c r="B12416" s="5" t="str">
        <x:v>186367039316080723</x:v>
      </x:c>
      <x:c r="C12416" s="44" t="str">
        <x:v>49315767</x:v>
      </x:c>
      <x:c r="D12416" s="46" t="str">
        <x:v>winPM</x:v>
      </x:c>
      <x:c r="E12416" s="52" t="str">
        <x:v>76</x:v>
      </x:c>
      <x:c r="F12416" s="45" t="str">
        <x:v>138-ELE02</x:v>
      </x:c>
      <x:c r="H12416" s="9" t="str">
        <x:v>Sangren_Hall.480V_Submeter</x:v>
      </x:c>
      <x:c r="I12416" s="49" t="str">
        <x:v>Use</x:v>
      </x:c>
      <x:c r="J12416" s="31" t="str">
        <x:v>15 Minutes</x:v>
      </x:c>
      <x:c r="K12416" s="32" t="str">
        <x:v>05-09-2020 09:00:00</x:v>
      </x:c>
      <x:c r="M12416" s="53" t="str">
        <x:v>6931341.0000000000000000</x:v>
      </x:c>
      <x:c r="N12416" s="33" t="str">
        <x:v/>
      </x:c>
    </x:row>
    <x:row r="12417">
      <x:c r="B12417" s="5" t="str">
        <x:v>1292457933712749856</x:v>
      </x:c>
      <x:c r="C12417" s="44" t="str">
        <x:v>49315768</x:v>
      </x:c>
      <x:c r="D12417" s="46" t="str">
        <x:v>winPM</x:v>
      </x:c>
      <x:c r="E12417" s="52" t="str">
        <x:v>76</x:v>
      </x:c>
      <x:c r="F12417" s="45" t="str">
        <x:v>138-ELE02</x:v>
      </x:c>
      <x:c r="H12417" s="9" t="str">
        <x:v>Sangren_Hall.480V_Submeter</x:v>
      </x:c>
      <x:c r="I12417" s="49" t="str">
        <x:v>Use</x:v>
      </x:c>
      <x:c r="J12417" s="31" t="str">
        <x:v>15 Minutes</x:v>
      </x:c>
      <x:c r="K12417" s="32" t="str">
        <x:v>05-09-2020 09:15:00</x:v>
      </x:c>
      <x:c r="M12417" s="53" t="str">
        <x:v>6931341.0000000000000000</x:v>
      </x:c>
      <x:c r="N12417" s="33" t="str">
        <x:v/>
      </x:c>
    </x:row>
    <x:row r="12418">
      <x:c r="B12418" s="5" t="str">
        <x:v>5598244267269735512</x:v>
      </x:c>
      <x:c r="C12418" s="44" t="str">
        <x:v>49315769</x:v>
      </x:c>
      <x:c r="D12418" s="46" t="str">
        <x:v>winPM</x:v>
      </x:c>
      <x:c r="E12418" s="52" t="str">
        <x:v>76</x:v>
      </x:c>
      <x:c r="F12418" s="45" t="str">
        <x:v>138-ELE02</x:v>
      </x:c>
      <x:c r="H12418" s="9" t="str">
        <x:v>Sangren_Hall.480V_Submeter</x:v>
      </x:c>
      <x:c r="I12418" s="49" t="str">
        <x:v>Use</x:v>
      </x:c>
      <x:c r="J12418" s="31" t="str">
        <x:v>15 Minutes</x:v>
      </x:c>
      <x:c r="K12418" s="32" t="str">
        <x:v>05-09-2020 09:30:00</x:v>
      </x:c>
      <x:c r="M12418" s="53" t="str">
        <x:v>6931341.0000000000000000</x:v>
      </x:c>
      <x:c r="N12418" s="33" t="str">
        <x:v/>
      </x:c>
    </x:row>
    <x:row r="12419">
      <x:c r="B12419" s="5" t="str">
        <x:v>17471362526901115786</x:v>
      </x:c>
      <x:c r="C12419" s="44" t="str">
        <x:v>49315770</x:v>
      </x:c>
      <x:c r="D12419" s="46" t="str">
        <x:v>winPM</x:v>
      </x:c>
      <x:c r="E12419" s="52" t="str">
        <x:v>76</x:v>
      </x:c>
      <x:c r="F12419" s="45" t="str">
        <x:v>138-ELE02</x:v>
      </x:c>
      <x:c r="H12419" s="9" t="str">
        <x:v>Sangren_Hall.480V_Submeter</x:v>
      </x:c>
      <x:c r="I12419" s="49" t="str">
        <x:v>Use</x:v>
      </x:c>
      <x:c r="J12419" s="31" t="str">
        <x:v>15 Minutes</x:v>
      </x:c>
      <x:c r="K12419" s="32" t="str">
        <x:v>05-09-2020 09:45:00</x:v>
      </x:c>
      <x:c r="M12419" s="53" t="str">
        <x:v>6931341.0000000000000000</x:v>
      </x:c>
      <x:c r="N12419" s="33" t="str">
        <x:v/>
      </x:c>
    </x:row>
    <x:row r="12420">
      <x:c r="B12420" s="5" t="str">
        <x:v>15433729027417220743</x:v>
      </x:c>
      <x:c r="C12420" s="44" t="str">
        <x:v>49315771</x:v>
      </x:c>
      <x:c r="D12420" s="46" t="str">
        <x:v>winPM</x:v>
      </x:c>
      <x:c r="E12420" s="52" t="str">
        <x:v>76</x:v>
      </x:c>
      <x:c r="F12420" s="45" t="str">
        <x:v>138-ELE02</x:v>
      </x:c>
      <x:c r="H12420" s="9" t="str">
        <x:v>Sangren_Hall.480V_Submeter</x:v>
      </x:c>
      <x:c r="I12420" s="49" t="str">
        <x:v>Use</x:v>
      </x:c>
      <x:c r="J12420" s="31" t="str">
        <x:v>15 Minutes</x:v>
      </x:c>
      <x:c r="K12420" s="32" t="str">
        <x:v>05-09-2020 10:00:00</x:v>
      </x:c>
      <x:c r="M12420" s="53" t="str">
        <x:v>6931341.5000000000000000</x:v>
      </x:c>
      <x:c r="N12420" s="33" t="str">
        <x:v/>
      </x:c>
    </x:row>
    <x:row r="12421">
      <x:c r="B12421" s="5" t="str">
        <x:v>2882467516834125040</x:v>
      </x:c>
      <x:c r="C12421" s="44" t="str">
        <x:v>49315772</x:v>
      </x:c>
      <x:c r="D12421" s="46" t="str">
        <x:v>winPM</x:v>
      </x:c>
      <x:c r="E12421" s="52" t="str">
        <x:v>76</x:v>
      </x:c>
      <x:c r="F12421" s="45" t="str">
        <x:v>138-ELE02</x:v>
      </x:c>
      <x:c r="H12421" s="9" t="str">
        <x:v>Sangren_Hall.480V_Submeter</x:v>
      </x:c>
      <x:c r="I12421" s="49" t="str">
        <x:v>Use</x:v>
      </x:c>
      <x:c r="J12421" s="31" t="str">
        <x:v>15 Minutes</x:v>
      </x:c>
      <x:c r="K12421" s="32" t="str">
        <x:v>05-09-2020 10:15:00</x:v>
      </x:c>
      <x:c r="M12421" s="53" t="str">
        <x:v>6931342.0000000000000000</x:v>
      </x:c>
      <x:c r="N12421" s="33" t="str">
        <x:v/>
      </x:c>
    </x:row>
    <x:row r="12422">
      <x:c r="B12422" s="5" t="str">
        <x:v>7188253850391110696</x:v>
      </x:c>
      <x:c r="C12422" s="44" t="str">
        <x:v>49315773</x:v>
      </x:c>
      <x:c r="D12422" s="46" t="str">
        <x:v>winPM</x:v>
      </x:c>
      <x:c r="E12422" s="52" t="str">
        <x:v>76</x:v>
      </x:c>
      <x:c r="F12422" s="45" t="str">
        <x:v>138-ELE02</x:v>
      </x:c>
      <x:c r="H12422" s="9" t="str">
        <x:v>Sangren_Hall.480V_Submeter</x:v>
      </x:c>
      <x:c r="I12422" s="49" t="str">
        <x:v>Use</x:v>
      </x:c>
      <x:c r="J12422" s="31" t="str">
        <x:v>15 Minutes</x:v>
      </x:c>
      <x:c r="K12422" s="32" t="str">
        <x:v>05-09-2020 10:30:00</x:v>
      </x:c>
      <x:c r="M12422" s="53" t="str">
        <x:v>6931342.0000000000000000</x:v>
      </x:c>
      <x:c r="N12422" s="33" t="str">
        <x:v/>
      </x:c>
    </x:row>
    <x:row r="12423">
      <x:c r="B12423" s="5" t="str">
        <x:v>8294344744787779829</x:v>
      </x:c>
      <x:c r="C12423" s="44" t="str">
        <x:v>49315774</x:v>
      </x:c>
      <x:c r="D12423" s="46" t="str">
        <x:v>winPM</x:v>
      </x:c>
      <x:c r="E12423" s="52" t="str">
        <x:v>76</x:v>
      </x:c>
      <x:c r="F12423" s="45" t="str">
        <x:v>138-ELE02</x:v>
      </x:c>
      <x:c r="H12423" s="9" t="str">
        <x:v>Sangren_Hall.480V_Submeter</x:v>
      </x:c>
      <x:c r="I12423" s="49" t="str">
        <x:v>Use</x:v>
      </x:c>
      <x:c r="J12423" s="31" t="str">
        <x:v>15 Minutes</x:v>
      </x:c>
      <x:c r="K12423" s="32" t="str">
        <x:v>05-09-2020 10:45:00</x:v>
      </x:c>
      <x:c r="M12423" s="53" t="str">
        <x:v>6931342.0000000000000000</x:v>
      </x:c>
      <x:c r="N12423" s="33" t="str">
        <x:v/>
      </x:c>
    </x:row>
    <x:row r="12424">
      <x:c r="B12424" s="5" t="str">
        <x:v>11841490759403759597</x:v>
      </x:c>
      <x:c r="C12424" s="44" t="str">
        <x:v>49315775</x:v>
      </x:c>
      <x:c r="D12424" s="46" t="str">
        <x:v>winPM</x:v>
      </x:c>
      <x:c r="E12424" s="52" t="str">
        <x:v>76</x:v>
      </x:c>
      <x:c r="F12424" s="45" t="str">
        <x:v>138-ELE02</x:v>
      </x:c>
      <x:c r="H12424" s="9" t="str">
        <x:v>Sangren_Hall.480V_Submeter</x:v>
      </x:c>
      <x:c r="I12424" s="49" t="str">
        <x:v>Use</x:v>
      </x:c>
      <x:c r="J12424" s="31" t="str">
        <x:v>15 Minutes</x:v>
      </x:c>
      <x:c r="K12424" s="32" t="str">
        <x:v>05-09-2020 11:00:00</x:v>
      </x:c>
      <x:c r="M12424" s="53" t="str">
        <x:v>6931342.5000000000000000</x:v>
      </x:c>
      <x:c r="N12424" s="33" t="str">
        <x:v/>
      </x:c>
    </x:row>
    <x:row r="12425">
      <x:c r="B12425" s="5" t="str">
        <x:v>16265581951160655355</x:v>
      </x:c>
      <x:c r="C12425" s="44" t="str">
        <x:v>49315776</x:v>
      </x:c>
      <x:c r="D12425" s="46" t="str">
        <x:v>winPM</x:v>
      </x:c>
      <x:c r="E12425" s="52" t="str">
        <x:v>76</x:v>
      </x:c>
      <x:c r="F12425" s="45" t="str">
        <x:v>138-ELE02</x:v>
      </x:c>
      <x:c r="H12425" s="9" t="str">
        <x:v>Sangren_Hall.480V_Submeter</x:v>
      </x:c>
      <x:c r="I12425" s="49" t="str">
        <x:v>Use</x:v>
      </x:c>
      <x:c r="J12425" s="31" t="str">
        <x:v>15 Minutes</x:v>
      </x:c>
      <x:c r="K12425" s="32" t="str">
        <x:v>05-09-2020 11:15:00</x:v>
      </x:c>
      <x:c r="M12425" s="53" t="str">
        <x:v>6931343.5000000000000000</x:v>
      </x:c>
      <x:c r="N12425" s="33" t="str">
        <x:v/>
      </x:c>
    </x:row>
    <x:row r="12426">
      <x:c r="B12426" s="5" t="str">
        <x:v>5442624508368316020</x:v>
      </x:c>
      <x:c r="C12426" s="44" t="str">
        <x:v>49315777</x:v>
      </x:c>
      <x:c r="D12426" s="46" t="str">
        <x:v>winPM</x:v>
      </x:c>
      <x:c r="E12426" s="52" t="str">
        <x:v>76</x:v>
      </x:c>
      <x:c r="F12426" s="45" t="str">
        <x:v>138-ELE02</x:v>
      </x:c>
      <x:c r="H12426" s="9" t="str">
        <x:v>Sangren_Hall.480V_Submeter</x:v>
      </x:c>
      <x:c r="I12426" s="49" t="str">
        <x:v>Use</x:v>
      </x:c>
      <x:c r="J12426" s="31" t="str">
        <x:v>15 Minutes</x:v>
      </x:c>
      <x:c r="K12426" s="32" t="str">
        <x:v>05-09-2020 11:30:00</x:v>
      </x:c>
      <x:c r="M12426" s="53" t="str">
        <x:v>6931344.5000000000000000</x:v>
      </x:c>
      <x:c r="N12426" s="33" t="str">
        <x:v/>
      </x:c>
    </x:row>
    <x:row r="12427">
      <x:c r="B12427" s="5" t="str">
        <x:v>6548715402764985153</x:v>
      </x:c>
      <x:c r="C12427" s="44" t="str">
        <x:v>49315778</x:v>
      </x:c>
      <x:c r="D12427" s="46" t="str">
        <x:v>winPM</x:v>
      </x:c>
      <x:c r="E12427" s="52" t="str">
        <x:v>76</x:v>
      </x:c>
      <x:c r="F12427" s="45" t="str">
        <x:v>138-ELE02</x:v>
      </x:c>
      <x:c r="H12427" s="9" t="str">
        <x:v>Sangren_Hall.480V_Submeter</x:v>
      </x:c>
      <x:c r="I12427" s="49" t="str">
        <x:v>Use</x:v>
      </x:c>
      <x:c r="J12427" s="31" t="str">
        <x:v>15 Minutes</x:v>
      </x:c>
      <x:c r="K12427" s="32" t="str">
        <x:v>05-09-2020 11:45:00</x:v>
      </x:c>
      <x:c r="M12427" s="53" t="str">
        <x:v>6931344.5000000000000000</x:v>
      </x:c>
      <x:c r="N12427" s="33" t="str">
        <x:v/>
      </x:c>
    </x:row>
    <x:row r="12428">
      <x:c r="B12428" s="5" t="str">
        <x:v>16356644457480311856</x:v>
      </x:c>
      <x:c r="C12428" s="44" t="str">
        <x:v>49315779</x:v>
      </x:c>
      <x:c r="D12428" s="46" t="str">
        <x:v>winPM</x:v>
      </x:c>
      <x:c r="E12428" s="52" t="str">
        <x:v>76</x:v>
      </x:c>
      <x:c r="F12428" s="45" t="str">
        <x:v>138-ELE02</x:v>
      </x:c>
      <x:c r="H12428" s="9" t="str">
        <x:v>Sangren_Hall.480V_Submeter</x:v>
      </x:c>
      <x:c r="I12428" s="49" t="str">
        <x:v>Use</x:v>
      </x:c>
      <x:c r="J12428" s="31" t="str">
        <x:v>15 Minutes</x:v>
      </x:c>
      <x:c r="K12428" s="32" t="str">
        <x:v>05-09-2020 12:00:00</x:v>
      </x:c>
      <x:c r="M12428" s="53" t="str">
        <x:v>6931345.0000000000000000</x:v>
      </x:c>
      <x:c r="N12428" s="33" t="str">
        <x:v/>
      </x:c>
    </x:row>
    <x:row r="12429">
      <x:c r="B12429" s="5" t="str">
        <x:v>9783018643402140514</x:v>
      </x:c>
      <x:c r="C12429" s="44" t="str">
        <x:v>49315780</x:v>
      </x:c>
      <x:c r="D12429" s="46" t="str">
        <x:v>winPM</x:v>
      </x:c>
      <x:c r="E12429" s="52" t="str">
        <x:v>76</x:v>
      </x:c>
      <x:c r="F12429" s="45" t="str">
        <x:v>138-ELE02</x:v>
      </x:c>
      <x:c r="H12429" s="9" t="str">
        <x:v>Sangren_Hall.480V_Submeter</x:v>
      </x:c>
      <x:c r="I12429" s="49" t="str">
        <x:v>Use</x:v>
      </x:c>
      <x:c r="J12429" s="31" t="str">
        <x:v>15 Minutes</x:v>
      </x:c>
      <x:c r="K12429" s="32" t="str">
        <x:v>05-09-2020 12:15:00</x:v>
      </x:c>
      <x:c r="M12429" s="53" t="str">
        <x:v>6931345.0000000000000000</x:v>
      </x:c>
      <x:c r="N12429" s="33" t="str">
        <x:v/>
      </x:c>
    </x:row>
    <x:row r="12430">
      <x:c r="B12430" s="5" t="str">
        <x:v>12617413605589566015</x:v>
      </x:c>
      <x:c r="C12430" s="44" t="str">
        <x:v>49315781</x:v>
      </x:c>
      <x:c r="D12430" s="46" t="str">
        <x:v>winPM</x:v>
      </x:c>
      <x:c r="E12430" s="52" t="str">
        <x:v>76</x:v>
      </x:c>
      <x:c r="F12430" s="45" t="str">
        <x:v>138-ELE02</x:v>
      </x:c>
      <x:c r="H12430" s="9" t="str">
        <x:v>Sangren_Hall.480V_Submeter</x:v>
      </x:c>
      <x:c r="I12430" s="49" t="str">
        <x:v>Use</x:v>
      </x:c>
      <x:c r="J12430" s="31" t="str">
        <x:v>15 Minutes</x:v>
      </x:c>
      <x:c r="K12430" s="32" t="str">
        <x:v>05-09-2020 12:30:00</x:v>
      </x:c>
      <x:c r="M12430" s="53" t="str">
        <x:v>6931345.5000000000000000</x:v>
      </x:c>
      <x:c r="N12430" s="33" t="str">
        <x:v/>
      </x:c>
    </x:row>
    <x:row r="12431">
      <x:c r="B12431" s="5" t="str">
        <x:v>3384152392366696937</x:v>
      </x:c>
      <x:c r="C12431" s="44" t="str">
        <x:v>49315782</x:v>
      </x:c>
      <x:c r="D12431" s="46" t="str">
        <x:v>winPM</x:v>
      </x:c>
      <x:c r="E12431" s="52" t="str">
        <x:v>76</x:v>
      </x:c>
      <x:c r="F12431" s="45" t="str">
        <x:v>138-ELE02</x:v>
      </x:c>
      <x:c r="H12431" s="9" t="str">
        <x:v>Sangren_Hall.480V_Submeter</x:v>
      </x:c>
      <x:c r="I12431" s="49" t="str">
        <x:v>Use</x:v>
      </x:c>
      <x:c r="J12431" s="31" t="str">
        <x:v>15 Minutes</x:v>
      </x:c>
      <x:c r="K12431" s="32" t="str">
        <x:v>05-09-2020 12:45:00</x:v>
      </x:c>
      <x:c r="M12431" s="53" t="str">
        <x:v>6931347.0000000000000000</x:v>
      </x:c>
      <x:c r="N12431" s="33" t="str">
        <x:v/>
      </x:c>
    </x:row>
    <x:row r="12432">
      <x:c r="B12432" s="5" t="str">
        <x:v>8402689778352236860</x:v>
      </x:c>
      <x:c r="C12432" s="44" t="str">
        <x:v>49315783</x:v>
      </x:c>
      <x:c r="D12432" s="46" t="str">
        <x:v>winPM</x:v>
      </x:c>
      <x:c r="E12432" s="52" t="str">
        <x:v>76</x:v>
      </x:c>
      <x:c r="F12432" s="45" t="str">
        <x:v>138-ELE02</x:v>
      </x:c>
      <x:c r="H12432" s="9" t="str">
        <x:v>Sangren_Hall.480V_Submeter</x:v>
      </x:c>
      <x:c r="I12432" s="49" t="str">
        <x:v>Use</x:v>
      </x:c>
      <x:c r="J12432" s="31" t="str">
        <x:v>15 Minutes</x:v>
      </x:c>
      <x:c r="K12432" s="32" t="str">
        <x:v>05-09-2020 13:00:00</x:v>
      </x:c>
      <x:c r="M12432" s="53" t="str">
        <x:v>6931347.0000000000000000</x:v>
      </x:c>
      <x:c r="N12432" s="33" t="str">
        <x:v/>
      </x:c>
    </x:row>
    <x:row r="12433">
      <x:c r="B12433" s="5" t="str">
        <x:v>11355389598739572463</x:v>
      </x:c>
      <x:c r="C12433" s="44" t="str">
        <x:v>49315784</x:v>
      </x:c>
      <x:c r="D12433" s="46" t="str">
        <x:v>winPM</x:v>
      </x:c>
      <x:c r="E12433" s="52" t="str">
        <x:v>76</x:v>
      </x:c>
      <x:c r="F12433" s="45" t="str">
        <x:v>138-ELE02</x:v>
      </x:c>
      <x:c r="H12433" s="9" t="str">
        <x:v>Sangren_Hall.480V_Submeter</x:v>
      </x:c>
      <x:c r="I12433" s="49" t="str">
        <x:v>Use</x:v>
      </x:c>
      <x:c r="J12433" s="31" t="str">
        <x:v>15 Minutes</x:v>
      </x:c>
      <x:c r="K12433" s="32" t="str">
        <x:v>05-09-2020 13:15:00</x:v>
      </x:c>
      <x:c r="M12433" s="53" t="str">
        <x:v>6931348.5000000000000000</x:v>
      </x:c>
      <x:c r="N12433" s="33" t="str">
        <x:v/>
      </x:c>
    </x:row>
    <x:row r="12434">
      <x:c r="B12434" s="5" t="str">
        <x:v>11758867454765785769</x:v>
      </x:c>
      <x:c r="C12434" s="44" t="str">
        <x:v>49315785</x:v>
      </x:c>
      <x:c r="D12434" s="46" t="str">
        <x:v>winPM</x:v>
      </x:c>
      <x:c r="E12434" s="52" t="str">
        <x:v>76</x:v>
      </x:c>
      <x:c r="F12434" s="45" t="str">
        <x:v>138-ELE02</x:v>
      </x:c>
      <x:c r="H12434" s="9" t="str">
        <x:v>Sangren_Hall.480V_Submeter</x:v>
      </x:c>
      <x:c r="I12434" s="49" t="str">
        <x:v>Use</x:v>
      </x:c>
      <x:c r="J12434" s="31" t="str">
        <x:v>15 Minutes</x:v>
      </x:c>
      <x:c r="K12434" s="32" t="str">
        <x:v>05-09-2020 13:30:00</x:v>
      </x:c>
      <x:c r="M12434" s="53" t="str">
        <x:v>6931350.0000000000000000</x:v>
      </x:c>
      <x:c r="N12434" s="33" t="str">
        <x:v/>
      </x:c>
    </x:row>
    <x:row r="12435">
      <x:c r="B12435" s="5" t="str">
        <x:v>16182958646522681527</x:v>
      </x:c>
      <x:c r="C12435" s="44" t="str">
        <x:v>49315786</x:v>
      </x:c>
      <x:c r="D12435" s="46" t="str">
        <x:v>winPM</x:v>
      </x:c>
      <x:c r="E12435" s="52" t="str">
        <x:v>76</x:v>
      </x:c>
      <x:c r="F12435" s="45" t="str">
        <x:v>138-ELE02</x:v>
      </x:c>
      <x:c r="H12435" s="9" t="str">
        <x:v>Sangren_Hall.480V_Submeter</x:v>
      </x:c>
      <x:c r="I12435" s="49" t="str">
        <x:v>Use</x:v>
      </x:c>
      <x:c r="J12435" s="31" t="str">
        <x:v>15 Minutes</x:v>
      </x:c>
      <x:c r="K12435" s="32" t="str">
        <x:v>05-09-2020 13:45:00</x:v>
      </x:c>
      <x:c r="M12435" s="53" t="str">
        <x:v>6931351.0000000000000000</x:v>
      </x:c>
      <x:c r="N12435" s="33" t="str">
        <x:v/>
      </x:c>
    </x:row>
    <x:row r="12436">
      <x:c r="B12436" s="5" t="str">
        <x:v>2754751958798669834</x:v>
      </x:c>
      <x:c r="C12436" s="44" t="str">
        <x:v>49315787</x:v>
      </x:c>
      <x:c r="D12436" s="46" t="str">
        <x:v>winPM</x:v>
      </x:c>
      <x:c r="E12436" s="52" t="str">
        <x:v>76</x:v>
      </x:c>
      <x:c r="F12436" s="45" t="str">
        <x:v>138-ELE02</x:v>
      </x:c>
      <x:c r="H12436" s="9" t="str">
        <x:v>Sangren_Hall.480V_Submeter</x:v>
      </x:c>
      <x:c r="I12436" s="49" t="str">
        <x:v>Use</x:v>
      </x:c>
      <x:c r="J12436" s="31" t="str">
        <x:v>15 Minutes</x:v>
      </x:c>
      <x:c r="K12436" s="32" t="str">
        <x:v>05-09-2020 14:00:00</x:v>
      </x:c>
      <x:c r="M12436" s="53" t="str">
        <x:v>6931351.0000000000000000</x:v>
      </x:c>
      <x:c r="N12436" s="33" t="str">
        <x:v/>
      </x:c>
    </x:row>
    <x:row r="12437">
      <x:c r="B12437" s="5" t="str">
        <x:v>3860842853195338967</x:v>
      </x:c>
      <x:c r="C12437" s="44" t="str">
        <x:v>49315788</x:v>
      </x:c>
      <x:c r="D12437" s="46" t="str">
        <x:v>winPM</x:v>
      </x:c>
      <x:c r="E12437" s="52" t="str">
        <x:v>76</x:v>
      </x:c>
      <x:c r="F12437" s="45" t="str">
        <x:v>138-ELE02</x:v>
      </x:c>
      <x:c r="H12437" s="9" t="str">
        <x:v>Sangren_Hall.480V_Submeter</x:v>
      </x:c>
      <x:c r="I12437" s="49" t="str">
        <x:v>Use</x:v>
      </x:c>
      <x:c r="J12437" s="31" t="str">
        <x:v>15 Minutes</x:v>
      </x:c>
      <x:c r="K12437" s="32" t="str">
        <x:v>05-09-2020 14:15:00</x:v>
      </x:c>
      <x:c r="M12437" s="53" t="str">
        <x:v>6931351.0000000000000000</x:v>
      </x:c>
      <x:c r="N12437" s="33" t="str">
        <x:v/>
      </x:c>
    </x:row>
    <x:row r="12438">
      <x:c r="B12438" s="5" t="str">
        <x:v>6695237815382764468</x:v>
      </x:c>
      <x:c r="C12438" s="44" t="str">
        <x:v>49315789</x:v>
      </x:c>
      <x:c r="D12438" s="46" t="str">
        <x:v>winPM</x:v>
      </x:c>
      <x:c r="E12438" s="52" t="str">
        <x:v>76</x:v>
      </x:c>
      <x:c r="F12438" s="45" t="str">
        <x:v>138-ELE02</x:v>
      </x:c>
      <x:c r="H12438" s="9" t="str">
        <x:v>Sangren_Hall.480V_Submeter</x:v>
      </x:c>
      <x:c r="I12438" s="49" t="str">
        <x:v>Use</x:v>
      </x:c>
      <x:c r="J12438" s="31" t="str">
        <x:v>15 Minutes</x:v>
      </x:c>
      <x:c r="K12438" s="32" t="str">
        <x:v>05-09-2020 14:30:00</x:v>
      </x:c>
      <x:c r="M12438" s="53" t="str">
        <x:v>6931351.5000000000000000</x:v>
      </x:c>
      <x:c r="N12438" s="33" t="str">
        <x:v/>
      </x:c>
    </x:row>
    <x:row r="12439">
      <x:c r="B12439" s="5" t="str">
        <x:v>3439612298664819751</x:v>
      </x:c>
      <x:c r="C12439" s="44" t="str">
        <x:v>49315790</x:v>
      </x:c>
      <x:c r="D12439" s="46" t="str">
        <x:v>winPM</x:v>
      </x:c>
      <x:c r="E12439" s="52" t="str">
        <x:v>76</x:v>
      </x:c>
      <x:c r="F12439" s="45" t="str">
        <x:v>138-ELE02</x:v>
      </x:c>
      <x:c r="H12439" s="9" t="str">
        <x:v>Sangren_Hall.480V_Submeter</x:v>
      </x:c>
      <x:c r="I12439" s="49" t="str">
        <x:v>Use</x:v>
      </x:c>
      <x:c r="J12439" s="31" t="str">
        <x:v>15 Minutes</x:v>
      </x:c>
      <x:c r="K12439" s="32" t="str">
        <x:v>05-09-2020 14:45:00</x:v>
      </x:c>
      <x:c r="M12439" s="53" t="str">
        <x:v>6931352.5000000000000000</x:v>
      </x:c>
      <x:c r="N12439" s="33" t="str">
        <x:v/>
      </x:c>
    </x:row>
    <x:row r="12440">
      <x:c r="B12440" s="5" t="str">
        <x:v>8458149684650359674</x:v>
      </x:c>
      <x:c r="C12440" s="44" t="str">
        <x:v>49315791</x:v>
      </x:c>
      <x:c r="D12440" s="46" t="str">
        <x:v>winPM</x:v>
      </x:c>
      <x:c r="E12440" s="52" t="str">
        <x:v>76</x:v>
      </x:c>
      <x:c r="F12440" s="45" t="str">
        <x:v>138-ELE02</x:v>
      </x:c>
      <x:c r="H12440" s="9" t="str">
        <x:v>Sangren_Hall.480V_Submeter</x:v>
      </x:c>
      <x:c r="I12440" s="49" t="str">
        <x:v>Use</x:v>
      </x:c>
      <x:c r="J12440" s="31" t="str">
        <x:v>15 Minutes</x:v>
      </x:c>
      <x:c r="K12440" s="32" t="str">
        <x:v>05-09-2020 15:00:00</x:v>
      </x:c>
      <x:c r="M12440" s="53" t="str">
        <x:v>6931352.5000000000000000</x:v>
      </x:c>
      <x:c r="N12440" s="33" t="str">
        <x:v/>
      </x:c>
    </x:row>
    <x:row r="12441">
      <x:c r="B12441" s="5" t="str">
        <x:v>9564240579047028807</x:v>
      </x:c>
      <x:c r="C12441" s="44" t="str">
        <x:v>49315792</x:v>
      </x:c>
      <x:c r="D12441" s="46" t="str">
        <x:v>winPM</x:v>
      </x:c>
      <x:c r="E12441" s="52" t="str">
        <x:v>76</x:v>
      </x:c>
      <x:c r="F12441" s="45" t="str">
        <x:v>138-ELE02</x:v>
      </x:c>
      <x:c r="H12441" s="9" t="str">
        <x:v>Sangren_Hall.480V_Submeter</x:v>
      </x:c>
      <x:c r="I12441" s="49" t="str">
        <x:v>Use</x:v>
      </x:c>
      <x:c r="J12441" s="31" t="str">
        <x:v>15 Minutes</x:v>
      </x:c>
      <x:c r="K12441" s="32" t="str">
        <x:v>05-09-2020 15:15:00</x:v>
      </x:c>
      <x:c r="M12441" s="53" t="str">
        <x:v>6931352.5000000000000000</x:v>
      </x:c>
      <x:c r="N12441" s="33" t="str">
        <x:v/>
      </x:c>
    </x:row>
    <x:row r="12442">
      <x:c r="B12442" s="5" t="str">
        <x:v>13870026912604014463</x:v>
      </x:c>
      <x:c r="C12442" s="44" t="str">
        <x:v>49315793</x:v>
      </x:c>
      <x:c r="D12442" s="46" t="str">
        <x:v>winPM</x:v>
      </x:c>
      <x:c r="E12442" s="52" t="str">
        <x:v>76</x:v>
      </x:c>
      <x:c r="F12442" s="45" t="str">
        <x:v>138-ELE02</x:v>
      </x:c>
      <x:c r="H12442" s="9" t="str">
        <x:v>Sangren_Hall.480V_Submeter</x:v>
      </x:c>
      <x:c r="I12442" s="49" t="str">
        <x:v>Use</x:v>
      </x:c>
      <x:c r="J12442" s="31" t="str">
        <x:v>15 Minutes</x:v>
      </x:c>
      <x:c r="K12442" s="32" t="str">
        <x:v>05-09-2020 15:30:00</x:v>
      </x:c>
      <x:c r="M12442" s="53" t="str">
        <x:v>6931352.5000000000000000</x:v>
      </x:c>
      <x:c r="N12442" s="33" t="str">
        <x:v/>
      </x:c>
    </x:row>
    <x:row r="12443">
      <x:c r="B12443" s="5" t="str">
        <x:v>14976117807000683596</x:v>
      </x:c>
      <x:c r="C12443" s="44" t="str">
        <x:v>49315794</x:v>
      </x:c>
      <x:c r="D12443" s="46" t="str">
        <x:v>winPM</x:v>
      </x:c>
      <x:c r="E12443" s="52" t="str">
        <x:v>76</x:v>
      </x:c>
      <x:c r="F12443" s="45" t="str">
        <x:v>138-ELE02</x:v>
      </x:c>
      <x:c r="H12443" s="9" t="str">
        <x:v>Sangren_Hall.480V_Submeter</x:v>
      </x:c>
      <x:c r="I12443" s="49" t="str">
        <x:v>Use</x:v>
      </x:c>
      <x:c r="J12443" s="31" t="str">
        <x:v>15 Minutes</x:v>
      </x:c>
      <x:c r="K12443" s="32" t="str">
        <x:v>05-09-2020 15:45:00</x:v>
      </x:c>
      <x:c r="M12443" s="53" t="str">
        <x:v>6931352.5000000000000000</x:v>
      </x:c>
      <x:c r="N12443" s="33" t="str">
        <x:v/>
      </x:c>
    </x:row>
    <x:row r="12444">
      <x:c r="B12444" s="5" t="str">
        <x:v>1547911119276671903</x:v>
      </x:c>
      <x:c r="C12444" s="44" t="str">
        <x:v>49315795</x:v>
      </x:c>
      <x:c r="D12444" s="46" t="str">
        <x:v>winPM</x:v>
      </x:c>
      <x:c r="E12444" s="52" t="str">
        <x:v>76</x:v>
      </x:c>
      <x:c r="F12444" s="45" t="str">
        <x:v>138-ELE02</x:v>
      </x:c>
      <x:c r="H12444" s="9" t="str">
        <x:v>Sangren_Hall.480V_Submeter</x:v>
      </x:c>
      <x:c r="I12444" s="49" t="str">
        <x:v>Use</x:v>
      </x:c>
      <x:c r="J12444" s="31" t="str">
        <x:v>15 Minutes</x:v>
      </x:c>
      <x:c r="K12444" s="32" t="str">
        <x:v>05-09-2020 16:00:00</x:v>
      </x:c>
      <x:c r="M12444" s="53" t="str">
        <x:v>6931352.5000000000000000</x:v>
      </x:c>
      <x:c r="N12444" s="33" t="str">
        <x:v/>
      </x:c>
    </x:row>
    <x:row r="12445">
      <x:c r="B12445" s="5" t="str">
        <x:v>2654002013673341036</x:v>
      </x:c>
      <x:c r="C12445" s="44" t="str">
        <x:v>49315796</x:v>
      </x:c>
      <x:c r="D12445" s="46" t="str">
        <x:v>winPM</x:v>
      </x:c>
      <x:c r="E12445" s="52" t="str">
        <x:v>76</x:v>
      </x:c>
      <x:c r="F12445" s="45" t="str">
        <x:v>138-ELE02</x:v>
      </x:c>
      <x:c r="H12445" s="9" t="str">
        <x:v>Sangren_Hall.480V_Submeter</x:v>
      </x:c>
      <x:c r="I12445" s="49" t="str">
        <x:v>Use</x:v>
      </x:c>
      <x:c r="J12445" s="31" t="str">
        <x:v>15 Minutes</x:v>
      </x:c>
      <x:c r="K12445" s="32" t="str">
        <x:v>05-09-2020 16:15:00</x:v>
      </x:c>
      <x:c r="M12445" s="53" t="str">
        <x:v>6931352.5000000000000000</x:v>
      </x:c>
      <x:c r="N12445" s="33" t="str">
        <x:v/>
      </x:c>
    </x:row>
    <x:row r="12446">
      <x:c r="B12446" s="5" t="str">
        <x:v>11749180015960113472</x:v>
      </x:c>
      <x:c r="C12446" s="44" t="str">
        <x:v>49315797</x:v>
      </x:c>
      <x:c r="D12446" s="46" t="str">
        <x:v>winPM</x:v>
      </x:c>
      <x:c r="E12446" s="52" t="str">
        <x:v>76</x:v>
      </x:c>
      <x:c r="F12446" s="45" t="str">
        <x:v>138-ELE02</x:v>
      </x:c>
      <x:c r="H12446" s="9" t="str">
        <x:v>Sangren_Hall.480V_Submeter</x:v>
      </x:c>
      <x:c r="I12446" s="49" t="str">
        <x:v>Use</x:v>
      </x:c>
      <x:c r="J12446" s="31" t="str">
        <x:v>15 Minutes</x:v>
      </x:c>
      <x:c r="K12446" s="32" t="str">
        <x:v>05-09-2020 16:30:00</x:v>
      </x:c>
      <x:c r="M12446" s="53" t="str">
        <x:v>6931353.0000000000000000</x:v>
      </x:c>
      <x:c r="N12446" s="33" t="str">
        <x:v/>
      </x:c>
    </x:row>
    <x:row r="12447">
      <x:c r="B12447" s="5" t="str">
        <x:v>12855270910356782605</x:v>
      </x:c>
      <x:c r="C12447" s="44" t="str">
        <x:v>49315798</x:v>
      </x:c>
      <x:c r="D12447" s="46" t="str">
        <x:v>winPM</x:v>
      </x:c>
      <x:c r="E12447" s="52" t="str">
        <x:v>76</x:v>
      </x:c>
      <x:c r="F12447" s="45" t="str">
        <x:v>138-ELE02</x:v>
      </x:c>
      <x:c r="H12447" s="9" t="str">
        <x:v>Sangren_Hall.480V_Submeter</x:v>
      </x:c>
      <x:c r="I12447" s="49" t="str">
        <x:v>Use</x:v>
      </x:c>
      <x:c r="J12447" s="31" t="str">
        <x:v>15 Minutes</x:v>
      </x:c>
      <x:c r="K12447" s="32" t="str">
        <x:v>05-09-2020 16:45:00</x:v>
      </x:c>
      <x:c r="M12447" s="53" t="str">
        <x:v>6931353.0000000000000000</x:v>
      </x:c>
      <x:c r="N12447" s="33" t="str">
        <x:v/>
      </x:c>
    </x:row>
    <x:row r="12448">
      <x:c r="B12448" s="5" t="str">
        <x:v>17873808296342322528</x:v>
      </x:c>
      <x:c r="C12448" s="44" t="str">
        <x:v>49315799</x:v>
      </x:c>
      <x:c r="D12448" s="46" t="str">
        <x:v>winPM</x:v>
      </x:c>
      <x:c r="E12448" s="52" t="str">
        <x:v>76</x:v>
      </x:c>
      <x:c r="F12448" s="45" t="str">
        <x:v>138-ELE02</x:v>
      </x:c>
      <x:c r="H12448" s="9" t="str">
        <x:v>Sangren_Hall.480V_Submeter</x:v>
      </x:c>
      <x:c r="I12448" s="49" t="str">
        <x:v>Use</x:v>
      </x:c>
      <x:c r="J12448" s="31" t="str">
        <x:v>15 Minutes</x:v>
      </x:c>
      <x:c r="K12448" s="32" t="str">
        <x:v>05-09-2020 17:00:00</x:v>
      </x:c>
      <x:c r="M12448" s="53" t="str">
        <x:v>6931353.0000000000000000</x:v>
      </x:c>
      <x:c r="N12448" s="33" t="str">
        <x:v/>
      </x:c>
    </x:row>
    <x:row r="12449">
      <x:c r="B12449" s="5" t="str">
        <x:v>776529367795744093</x:v>
      </x:c>
      <x:c r="C12449" s="44" t="str">
        <x:v>49315800</x:v>
      </x:c>
      <x:c r="D12449" s="46" t="str">
        <x:v>winPM</x:v>
      </x:c>
      <x:c r="E12449" s="52" t="str">
        <x:v>76</x:v>
      </x:c>
      <x:c r="F12449" s="45" t="str">
        <x:v>138-ELE02</x:v>
      </x:c>
      <x:c r="H12449" s="9" t="str">
        <x:v>Sangren_Hall.480V_Submeter</x:v>
      </x:c>
      <x:c r="I12449" s="49" t="str">
        <x:v>Use</x:v>
      </x:c>
      <x:c r="J12449" s="31" t="str">
        <x:v>15 Minutes</x:v>
      </x:c>
      <x:c r="K12449" s="32" t="str">
        <x:v>05-09-2020 17:15:00</x:v>
      </x:c>
      <x:c r="M12449" s="53" t="str">
        <x:v>6931353.0000000000000000</x:v>
      </x:c>
      <x:c r="N12449" s="33" t="str">
        <x:v/>
      </x:c>
    </x:row>
    <x:row r="12450">
      <x:c r="B12450" s="5" t="str">
        <x:v>5082315701352729749</x:v>
      </x:c>
      <x:c r="C12450" s="44" t="str">
        <x:v>49315801</x:v>
      </x:c>
      <x:c r="D12450" s="46" t="str">
        <x:v>winPM</x:v>
      </x:c>
      <x:c r="E12450" s="52" t="str">
        <x:v>76</x:v>
      </x:c>
      <x:c r="F12450" s="45" t="str">
        <x:v>138-ELE02</x:v>
      </x:c>
      <x:c r="H12450" s="9" t="str">
        <x:v>Sangren_Hall.480V_Submeter</x:v>
      </x:c>
      <x:c r="I12450" s="49" t="str">
        <x:v>Use</x:v>
      </x:c>
      <x:c r="J12450" s="31" t="str">
        <x:v>15 Minutes</x:v>
      </x:c>
      <x:c r="K12450" s="32" t="str">
        <x:v>05-09-2020 17:30:00</x:v>
      </x:c>
      <x:c r="M12450" s="53" t="str">
        <x:v>6931353.0000000000000000</x:v>
      </x:c>
      <x:c r="N12450" s="33" t="str">
        <x:v/>
      </x:c>
    </x:row>
    <x:row r="12451">
      <x:c r="B12451" s="5" t="str">
        <x:v>8035015521740065352</x:v>
      </x:c>
      <x:c r="C12451" s="44" t="str">
        <x:v>49315802</x:v>
      </x:c>
      <x:c r="D12451" s="46" t="str">
        <x:v>winPM</x:v>
      </x:c>
      <x:c r="E12451" s="52" t="str">
        <x:v>76</x:v>
      </x:c>
      <x:c r="F12451" s="45" t="str">
        <x:v>138-ELE02</x:v>
      </x:c>
      <x:c r="H12451" s="9" t="str">
        <x:v>Sangren_Hall.480V_Submeter</x:v>
      </x:c>
      <x:c r="I12451" s="49" t="str">
        <x:v>Use</x:v>
      </x:c>
      <x:c r="J12451" s="31" t="str">
        <x:v>15 Minutes</x:v>
      </x:c>
      <x:c r="K12451" s="32" t="str">
        <x:v>05-09-2020 17:45:00</x:v>
      </x:c>
      <x:c r="M12451" s="53" t="str">
        <x:v>6931354.5000000000000000</x:v>
      </x:c>
      <x:c r="N12451" s="33" t="str">
        <x:v/>
      </x:c>
    </x:row>
    <x:row r="12452">
      <x:c r="B12452" s="5" t="str">
        <x:v>1242809428736506909</x:v>
      </x:c>
      <x:c r="C12452" s="44" t="str">
        <x:v>49315803</x:v>
      </x:c>
      <x:c r="D12452" s="46" t="str">
        <x:v>winPM</x:v>
      </x:c>
      <x:c r="E12452" s="52" t="str">
        <x:v>76</x:v>
      </x:c>
      <x:c r="F12452" s="45" t="str">
        <x:v>138-ELE02</x:v>
      </x:c>
      <x:c r="H12452" s="9" t="str">
        <x:v>Sangren_Hall.480V_Submeter</x:v>
      </x:c>
      <x:c r="I12452" s="49" t="str">
        <x:v>Use</x:v>
      </x:c>
      <x:c r="J12452" s="31" t="str">
        <x:v>15 Minutes</x:v>
      </x:c>
      <x:c r="K12452" s="32" t="str">
        <x:v>05-09-2020 18:00:00</x:v>
      </x:c>
      <x:c r="M12452" s="53" t="str">
        <x:v>6931356.5000000000000000</x:v>
      </x:c>
      <x:c r="N12452" s="33" t="str">
        <x:v/>
      </x:c>
    </x:row>
    <x:row r="12453">
      <x:c r="B12453" s="5" t="str">
        <x:v>11718593035043310192</x:v>
      </x:c>
      <x:c r="C12453" s="44" t="str">
        <x:v>49315804</x:v>
      </x:c>
      <x:c r="D12453" s="46" t="str">
        <x:v>winPM</x:v>
      </x:c>
      <x:c r="E12453" s="52" t="str">
        <x:v>76</x:v>
      </x:c>
      <x:c r="F12453" s="45" t="str">
        <x:v>138-ELE02</x:v>
      </x:c>
      <x:c r="H12453" s="9" t="str">
        <x:v>Sangren_Hall.480V_Submeter</x:v>
      </x:c>
      <x:c r="I12453" s="49" t="str">
        <x:v>Use</x:v>
      </x:c>
      <x:c r="J12453" s="31" t="str">
        <x:v>15 Minutes</x:v>
      </x:c>
      <x:c r="K12453" s="32" t="str">
        <x:v>05-09-2020 18:15:00</x:v>
      </x:c>
      <x:c r="M12453" s="53" t="str">
        <x:v>6931362.0000000000000000</x:v>
      </x:c>
      <x:c r="N12453" s="33" t="str">
        <x:v/>
      </x:c>
    </x:row>
    <x:row r="12454">
      <x:c r="B12454" s="5" t="str">
        <x:v>14167636781691877357</x:v>
      </x:c>
      <x:c r="C12454" s="44" t="str">
        <x:v>49315805</x:v>
      </x:c>
      <x:c r="D12454" s="46" t="str">
        <x:v>winPM</x:v>
      </x:c>
      <x:c r="E12454" s="52" t="str">
        <x:v>76</x:v>
      </x:c>
      <x:c r="F12454" s="45" t="str">
        <x:v>138-ELE02</x:v>
      </x:c>
      <x:c r="H12454" s="9" t="str">
        <x:v>Sangren_Hall.480V_Submeter</x:v>
      </x:c>
      <x:c r="I12454" s="49" t="str">
        <x:v>Use</x:v>
      </x:c>
      <x:c r="J12454" s="31" t="str">
        <x:v>15 Minutes</x:v>
      </x:c>
      <x:c r="K12454" s="32" t="str">
        <x:v>05-09-2020 18:30:00</x:v>
      </x:c>
      <x:c r="M12454" s="53" t="str">
        <x:v>6931367.0000000000000000</x:v>
      </x:c>
      <x:c r="N12454" s="33" t="str">
        <x:v/>
      </x:c>
    </x:row>
    <x:row r="12455">
      <x:c r="B12455" s="5" t="str">
        <x:v>4725284942919568869</x:v>
      </x:c>
      <x:c r="C12455" s="44" t="str">
        <x:v>49315806</x:v>
      </x:c>
      <x:c r="D12455" s="46" t="str">
        <x:v>winPM</x:v>
      </x:c>
      <x:c r="E12455" s="52" t="str">
        <x:v>76</x:v>
      </x:c>
      <x:c r="F12455" s="45" t="str">
        <x:v>138-ELE02</x:v>
      </x:c>
      <x:c r="H12455" s="9" t="str">
        <x:v>Sangren_Hall.480V_Submeter</x:v>
      </x:c>
      <x:c r="I12455" s="49" t="str">
        <x:v>Use</x:v>
      </x:c>
      <x:c r="J12455" s="31" t="str">
        <x:v>15 Minutes</x:v>
      </x:c>
      <x:c r="K12455" s="32" t="str">
        <x:v>05-09-2020 18:45:00</x:v>
      </x:c>
      <x:c r="M12455" s="53" t="str">
        <x:v>6931373.0000000000000000</x:v>
      </x:c>
      <x:c r="N12455" s="33" t="str">
        <x:v/>
      </x:c>
    </x:row>
    <x:row r="12456">
      <x:c r="B12456" s="5" t="str">
        <x:v>656637306187939305</x:v>
      </x:c>
      <x:c r="C12456" s="44" t="str">
        <x:v>49315807</x:v>
      </x:c>
      <x:c r="D12456" s="46" t="str">
        <x:v>winPM</x:v>
      </x:c>
      <x:c r="E12456" s="52" t="str">
        <x:v>76</x:v>
      </x:c>
      <x:c r="F12456" s="45" t="str">
        <x:v>138-ELE02</x:v>
      </x:c>
      <x:c r="H12456" s="9" t="str">
        <x:v>Sangren_Hall.480V_Submeter</x:v>
      </x:c>
      <x:c r="I12456" s="49" t="str">
        <x:v>Use</x:v>
      </x:c>
      <x:c r="J12456" s="31" t="str">
        <x:v>15 Minutes</x:v>
      </x:c>
      <x:c r="K12456" s="32" t="str">
        <x:v>05-09-2020 19:00:00</x:v>
      </x:c>
      <x:c r="M12456" s="53" t="str">
        <x:v>6931385.0000000000000000</x:v>
      </x:c>
      <x:c r="N12456" s="33" t="str">
        <x:v/>
      </x:c>
    </x:row>
    <x:row r="12457">
      <x:c r="B12457" s="5" t="str">
        <x:v>7804286954216763942</x:v>
      </x:c>
      <x:c r="C12457" s="44" t="str">
        <x:v>49315808</x:v>
      </x:c>
      <x:c r="D12457" s="46" t="str">
        <x:v>winPM</x:v>
      </x:c>
      <x:c r="E12457" s="52" t="str">
        <x:v>76</x:v>
      </x:c>
      <x:c r="F12457" s="45" t="str">
        <x:v>138-ELE02</x:v>
      </x:c>
      <x:c r="H12457" s="9" t="str">
        <x:v>Sangren_Hall.480V_Submeter</x:v>
      </x:c>
      <x:c r="I12457" s="49" t="str">
        <x:v>Use</x:v>
      </x:c>
      <x:c r="J12457" s="31" t="str">
        <x:v>15 Minutes</x:v>
      </x:c>
      <x:c r="K12457" s="32" t="str">
        <x:v>05-09-2020 19:15:00</x:v>
      </x:c>
      <x:c r="M12457" s="53" t="str">
        <x:v>6931396.0000000000000000</x:v>
      </x:c>
      <x:c r="N12457" s="33" t="str">
        <x:v/>
      </x:c>
    </x:row>
    <x:row r="12458">
      <x:c r="B12458" s="5" t="str">
        <x:v>10151281456952693697</x:v>
      </x:c>
      <x:c r="C12458" s="44" t="str">
        <x:v>49315809</x:v>
      </x:c>
      <x:c r="D12458" s="46" t="str">
        <x:v>winPM</x:v>
      </x:c>
      <x:c r="E12458" s="52" t="str">
        <x:v>76</x:v>
      </x:c>
      <x:c r="F12458" s="45" t="str">
        <x:v>138-ELE02</x:v>
      </x:c>
      <x:c r="H12458" s="9" t="str">
        <x:v>Sangren_Hall.480V_Submeter</x:v>
      </x:c>
      <x:c r="I12458" s="49" t="str">
        <x:v>Use</x:v>
      </x:c>
      <x:c r="J12458" s="31" t="str">
        <x:v>15 Minutes</x:v>
      </x:c>
      <x:c r="K12458" s="32" t="str">
        <x:v>05-09-2020 19:30:00</x:v>
      </x:c>
      <x:c r="M12458" s="53" t="str">
        <x:v>6931410.0000000000000000</x:v>
      </x:c>
      <x:c r="N12458" s="33" t="str">
        <x:v/>
      </x:c>
    </x:row>
    <x:row r="12459">
      <x:c r="B12459" s="5" t="str">
        <x:v>11465823322497344329</x:v>
      </x:c>
      <x:c r="C12459" s="44" t="str">
        <x:v>49315810</x:v>
      </x:c>
      <x:c r="D12459" s="46" t="str">
        <x:v>winPM</x:v>
      </x:c>
      <x:c r="E12459" s="52" t="str">
        <x:v>76</x:v>
      </x:c>
      <x:c r="F12459" s="45" t="str">
        <x:v>138-ELE02</x:v>
      </x:c>
      <x:c r="H12459" s="9" t="str">
        <x:v>Sangren_Hall.480V_Submeter</x:v>
      </x:c>
      <x:c r="I12459" s="49" t="str">
        <x:v>Use</x:v>
      </x:c>
      <x:c r="J12459" s="31" t="str">
        <x:v>15 Minutes</x:v>
      </x:c>
      <x:c r="K12459" s="32" t="str">
        <x:v>05-09-2020 19:45:00</x:v>
      </x:c>
      <x:c r="M12459" s="53" t="str">
        <x:v>6931422.5000000000000000</x:v>
      </x:c>
      <x:c r="N12459" s="33" t="str">
        <x:v/>
      </x:c>
    </x:row>
    <x:row r="12460">
      <x:c r="B12460" s="5" t="str">
        <x:v>8448396766386293204</x:v>
      </x:c>
      <x:c r="C12460" s="44" t="str">
        <x:v>49315811</x:v>
      </x:c>
      <x:c r="D12460" s="46" t="str">
        <x:v>winPM</x:v>
      </x:c>
      <x:c r="E12460" s="52" t="str">
        <x:v>76</x:v>
      </x:c>
      <x:c r="F12460" s="45" t="str">
        <x:v>138-ELE02</x:v>
      </x:c>
      <x:c r="H12460" s="9" t="str">
        <x:v>Sangren_Hall.480V_Submeter</x:v>
      </x:c>
      <x:c r="I12460" s="49" t="str">
        <x:v>Use</x:v>
      </x:c>
      <x:c r="J12460" s="31" t="str">
        <x:v>15 Minutes</x:v>
      </x:c>
      <x:c r="K12460" s="32" t="str">
        <x:v>05-09-2020 20:00:00</x:v>
      </x:c>
      <x:c r="M12460" s="53" t="str">
        <x:v>6931436.5000000000000000</x:v>
      </x:c>
      <x:c r="N12460" s="33" t="str">
        <x:v/>
      </x:c>
    </x:row>
    <x:row r="12461">
      <x:c r="B12461" s="5" t="str">
        <x:v>9836995349975927000</x:v>
      </x:c>
      <x:c r="C12461" s="44" t="str">
        <x:v>49315812</x:v>
      </x:c>
      <x:c r="D12461" s="46" t="str">
        <x:v>winPM</x:v>
      </x:c>
      <x:c r="E12461" s="52" t="str">
        <x:v>76</x:v>
      </x:c>
      <x:c r="F12461" s="45" t="str">
        <x:v>138-ELE02</x:v>
      </x:c>
      <x:c r="H12461" s="9" t="str">
        <x:v>Sangren_Hall.480V_Submeter</x:v>
      </x:c>
      <x:c r="I12461" s="49" t="str">
        <x:v>Use</x:v>
      </x:c>
      <x:c r="J12461" s="31" t="str">
        <x:v>15 Minutes</x:v>
      </x:c>
      <x:c r="K12461" s="32" t="str">
        <x:v>05-09-2020 20:15:00</x:v>
      </x:c>
      <x:c r="M12461" s="53" t="str">
        <x:v>6931454.0000000000000000</x:v>
      </x:c>
      <x:c r="N12461" s="33" t="str">
        <x:v/>
      </x:c>
    </x:row>
    <x:row r="12462">
      <x:c r="B12462" s="5" t="str">
        <x:v>15009597552896423044</x:v>
      </x:c>
      <x:c r="C12462" s="44" t="str">
        <x:v>49315813</x:v>
      </x:c>
      <x:c r="D12462" s="46" t="str">
        <x:v>winPM</x:v>
      </x:c>
      <x:c r="E12462" s="52" t="str">
        <x:v>76</x:v>
      </x:c>
      <x:c r="F12462" s="45" t="str">
        <x:v>138-ELE02</x:v>
      </x:c>
      <x:c r="H12462" s="9" t="str">
        <x:v>Sangren_Hall.480V_Submeter</x:v>
      </x:c>
      <x:c r="I12462" s="49" t="str">
        <x:v>Use</x:v>
      </x:c>
      <x:c r="J12462" s="31" t="str">
        <x:v>15 Minutes</x:v>
      </x:c>
      <x:c r="K12462" s="32" t="str">
        <x:v>05-09-2020 20:30:00</x:v>
      </x:c>
      <x:c r="M12462" s="53" t="str">
        <x:v>6931469.0000000000000000</x:v>
      </x:c>
      <x:c r="N12462" s="33" t="str">
        <x:v/>
      </x:c>
    </x:row>
    <x:row r="12463">
      <x:c r="B12463" s="5" t="str">
        <x:v>10137413096386709905</x:v>
      </x:c>
      <x:c r="C12463" s="44" t="str">
        <x:v>49315814</x:v>
      </x:c>
      <x:c r="D12463" s="46" t="str">
        <x:v>winPM</x:v>
      </x:c>
      <x:c r="E12463" s="52" t="str">
        <x:v>76</x:v>
      </x:c>
      <x:c r="F12463" s="45" t="str">
        <x:v>138-ELE02</x:v>
      </x:c>
      <x:c r="H12463" s="9" t="str">
        <x:v>Sangren_Hall.480V_Submeter</x:v>
      </x:c>
      <x:c r="I12463" s="49" t="str">
        <x:v>Use</x:v>
      </x:c>
      <x:c r="J12463" s="31" t="str">
        <x:v>15 Minutes</x:v>
      </x:c>
      <x:c r="K12463" s="32" t="str">
        <x:v>05-09-2020 20:45:00</x:v>
      </x:c>
      <x:c r="M12463" s="53" t="str">
        <x:v>6931486.5000000000000000</x:v>
      </x:c>
      <x:c r="N12463" s="33" t="str">
        <x:v/>
      </x:c>
    </x:row>
    <x:row r="12464">
      <x:c r="B12464" s="5" t="str">
        <x:v>1386415172562095561</x:v>
      </x:c>
      <x:c r="C12464" s="44" t="str">
        <x:v>49315815</x:v>
      </x:c>
      <x:c r="D12464" s="46" t="str">
        <x:v>winPM</x:v>
      </x:c>
      <x:c r="E12464" s="52" t="str">
        <x:v>76</x:v>
      </x:c>
      <x:c r="F12464" s="45" t="str">
        <x:v>138-ELE02</x:v>
      </x:c>
      <x:c r="H12464" s="9" t="str">
        <x:v>Sangren_Hall.480V_Submeter</x:v>
      </x:c>
      <x:c r="I12464" s="49" t="str">
        <x:v>Use</x:v>
      </x:c>
      <x:c r="J12464" s="31" t="str">
        <x:v>15 Minutes</x:v>
      </x:c>
      <x:c r="K12464" s="32" t="str">
        <x:v>05-09-2020 21:00:00</x:v>
      </x:c>
      <x:c r="M12464" s="53" t="str">
        <x:v>6931502.5000000000000000</x:v>
      </x:c>
      <x:c r="N12464" s="33" t="str">
        <x:v/>
      </x:c>
    </x:row>
    <x:row r="12465">
      <x:c r="B12465" s="5" t="str">
        <x:v>4621622682142395827</x:v>
      </x:c>
      <x:c r="C12465" s="44" t="str">
        <x:v>49315816</x:v>
      </x:c>
      <x:c r="D12465" s="46" t="str">
        <x:v>winPM</x:v>
      </x:c>
      <x:c r="E12465" s="52" t="str">
        <x:v>76</x:v>
      </x:c>
      <x:c r="F12465" s="45" t="str">
        <x:v>138-ELE02</x:v>
      </x:c>
      <x:c r="H12465" s="9" t="str">
        <x:v>Sangren_Hall.480V_Submeter</x:v>
      </x:c>
      <x:c r="I12465" s="49" t="str">
        <x:v>Use</x:v>
      </x:c>
      <x:c r="J12465" s="31" t="str">
        <x:v>15 Minutes</x:v>
      </x:c>
      <x:c r="K12465" s="32" t="str">
        <x:v>05-09-2020 21:15:00</x:v>
      </x:c>
      <x:c r="M12465" s="53" t="str">
        <x:v>6931521.5000000000000000</x:v>
      </x:c>
      <x:c r="N12465" s="33" t="str">
        <x:v/>
      </x:c>
    </x:row>
    <x:row r="12466">
      <x:c r="B12466" s="5" t="str">
        <x:v>2563782449254140875</x:v>
      </x:c>
      <x:c r="C12466" s="44" t="str">
        <x:v>49315817</x:v>
      </x:c>
      <x:c r="D12466" s="46" t="str">
        <x:v>winPM</x:v>
      </x:c>
      <x:c r="E12466" s="52" t="str">
        <x:v>76</x:v>
      </x:c>
      <x:c r="F12466" s="45" t="str">
        <x:v>138-ELE02</x:v>
      </x:c>
      <x:c r="H12466" s="9" t="str">
        <x:v>Sangren_Hall.480V_Submeter</x:v>
      </x:c>
      <x:c r="I12466" s="49" t="str">
        <x:v>Use</x:v>
      </x:c>
      <x:c r="J12466" s="31" t="str">
        <x:v>15 Minutes</x:v>
      </x:c>
      <x:c r="K12466" s="32" t="str">
        <x:v>05-09-2020 21:30:00</x:v>
      </x:c>
      <x:c r="M12466" s="53" t="str">
        <x:v>6931543.5000000000000000</x:v>
      </x:c>
      <x:c r="N12466" s="33" t="str">
        <x:v/>
      </x:c>
    </x:row>
    <x:row r="12467">
      <x:c r="B12467" s="5" t="str">
        <x:v>12434990553554894391</x:v>
      </x:c>
      <x:c r="C12467" s="44" t="str">
        <x:v>49315818</x:v>
      </x:c>
      <x:c r="D12467" s="46" t="str">
        <x:v>winPM</x:v>
      </x:c>
      <x:c r="E12467" s="52" t="str">
        <x:v>76</x:v>
      </x:c>
      <x:c r="F12467" s="45" t="str">
        <x:v>138-ELE02</x:v>
      </x:c>
      <x:c r="H12467" s="9" t="str">
        <x:v>Sangren_Hall.480V_Submeter</x:v>
      </x:c>
      <x:c r="I12467" s="49" t="str">
        <x:v>Use</x:v>
      </x:c>
      <x:c r="J12467" s="31" t="str">
        <x:v>15 Minutes</x:v>
      </x:c>
      <x:c r="K12467" s="32" t="str">
        <x:v>05-09-2020 21:45:00</x:v>
      </x:c>
      <x:c r="M12467" s="53" t="str">
        <x:v>6931564.5000000000000000</x:v>
      </x:c>
      <x:c r="N12467" s="33" t="str">
        <x:v/>
      </x:c>
    </x:row>
    <x:row r="12468">
      <x:c r="B12468" s="5" t="str">
        <x:v>9243292447104527236</x:v>
      </x:c>
      <x:c r="C12468" s="44" t="str">
        <x:v>49315819</x:v>
      </x:c>
      <x:c r="D12468" s="46" t="str">
        <x:v>winPM</x:v>
      </x:c>
      <x:c r="E12468" s="52" t="str">
        <x:v>76</x:v>
      </x:c>
      <x:c r="F12468" s="45" t="str">
        <x:v>138-ELE02</x:v>
      </x:c>
      <x:c r="H12468" s="9" t="str">
        <x:v>Sangren_Hall.480V_Submeter</x:v>
      </x:c>
      <x:c r="I12468" s="49" t="str">
        <x:v>Use</x:v>
      </x:c>
      <x:c r="J12468" s="31" t="str">
        <x:v>15 Minutes</x:v>
      </x:c>
      <x:c r="K12468" s="32" t="str">
        <x:v>05-09-2020 22:00:00</x:v>
      </x:c>
      <x:c r="M12468" s="53" t="str">
        <x:v>6931585.0000000000000000</x:v>
      </x:c>
      <x:c r="N12468" s="33" t="str">
        <x:v/>
      </x:c>
    </x:row>
    <x:row r="12469">
      <x:c r="B12469" s="5" t="str">
        <x:v>17300876289006433118</x:v>
      </x:c>
      <x:c r="C12469" s="44" t="str">
        <x:v>49315820</x:v>
      </x:c>
      <x:c r="D12469" s="46" t="str">
        <x:v>winPM</x:v>
      </x:c>
      <x:c r="E12469" s="52" t="str">
        <x:v>76</x:v>
      </x:c>
      <x:c r="F12469" s="45" t="str">
        <x:v>138-ELE02</x:v>
      </x:c>
      <x:c r="H12469" s="9" t="str">
        <x:v>Sangren_Hall.480V_Submeter</x:v>
      </x:c>
      <x:c r="I12469" s="49" t="str">
        <x:v>Use</x:v>
      </x:c>
      <x:c r="J12469" s="31" t="str">
        <x:v>15 Minutes</x:v>
      </x:c>
      <x:c r="K12469" s="32" t="str">
        <x:v>05-09-2020 22:15:00</x:v>
      </x:c>
      <x:c r="M12469" s="53" t="str">
        <x:v>6931604.0000000000000000</x:v>
      </x:c>
      <x:c r="N12469" s="33" t="str">
        <x:v/>
      </x:c>
    </x:row>
    <x:row r="12470">
      <x:c r="B12470" s="5" t="str">
        <x:v>5289035164037498291</x:v>
      </x:c>
      <x:c r="C12470" s="44" t="str">
        <x:v>49315821</x:v>
      </x:c>
      <x:c r="D12470" s="46" t="str">
        <x:v>winPM</x:v>
      </x:c>
      <x:c r="E12470" s="52" t="str">
        <x:v>76</x:v>
      </x:c>
      <x:c r="F12470" s="45" t="str">
        <x:v>138-ELE02</x:v>
      </x:c>
      <x:c r="H12470" s="9" t="str">
        <x:v>Sangren_Hall.480V_Submeter</x:v>
      </x:c>
      <x:c r="I12470" s="49" t="str">
        <x:v>Use</x:v>
      </x:c>
      <x:c r="J12470" s="31" t="str">
        <x:v>15 Minutes</x:v>
      </x:c>
      <x:c r="K12470" s="32" t="str">
        <x:v>05-09-2020 22:30:00</x:v>
      </x:c>
      <x:c r="M12470" s="53" t="str">
        <x:v>6931623.0000000000000000</x:v>
      </x:c>
      <x:c r="N12470" s="33" t="str">
        <x:v/>
      </x:c>
    </x:row>
    <x:row r="12471">
      <x:c r="B12471" s="5" t="str">
        <x:v>31499491988926816</x:v>
      </x:c>
      <x:c r="C12471" s="44" t="str">
        <x:v>49315822</x:v>
      </x:c>
      <x:c r="D12471" s="46" t="str">
        <x:v>winPM</x:v>
      </x:c>
      <x:c r="E12471" s="52" t="str">
        <x:v>76</x:v>
      </x:c>
      <x:c r="F12471" s="45" t="str">
        <x:v>138-ELE02</x:v>
      </x:c>
      <x:c r="H12471" s="9" t="str">
        <x:v>Sangren_Hall.480V_Submeter</x:v>
      </x:c>
      <x:c r="I12471" s="49" t="str">
        <x:v>Use</x:v>
      </x:c>
      <x:c r="J12471" s="31" t="str">
        <x:v>15 Minutes</x:v>
      </x:c>
      <x:c r="K12471" s="32" t="str">
        <x:v>05-09-2020 22:45:00</x:v>
      </x:c>
      <x:c r="M12471" s="53" t="str">
        <x:v>6931645.0000000000000000</x:v>
      </x:c>
      <x:c r="N12471" s="33" t="str">
        <x:v/>
      </x:c>
    </x:row>
    <x:row r="12472">
      <x:c r="B12472" s="5" t="str">
        <x:v>10497153790518324497</x:v>
      </x:c>
      <x:c r="C12472" s="44" t="str">
        <x:v>49315823</x:v>
      </x:c>
      <x:c r="D12472" s="46" t="str">
        <x:v>winPM</x:v>
      </x:c>
      <x:c r="E12472" s="52" t="str">
        <x:v>76</x:v>
      </x:c>
      <x:c r="F12472" s="45" t="str">
        <x:v>138-ELE02</x:v>
      </x:c>
      <x:c r="H12472" s="9" t="str">
        <x:v>Sangren_Hall.480V_Submeter</x:v>
      </x:c>
      <x:c r="I12472" s="49" t="str">
        <x:v>Use</x:v>
      </x:c>
      <x:c r="J12472" s="31" t="str">
        <x:v>15 Minutes</x:v>
      </x:c>
      <x:c r="K12472" s="32" t="str">
        <x:v>05-09-2020 23:00:00</x:v>
      </x:c>
      <x:c r="M12472" s="53" t="str">
        <x:v>6931665.0000000000000000</x:v>
      </x:c>
      <x:c r="N12472" s="33" t="str">
        <x:v/>
      </x:c>
    </x:row>
    <x:row r="12473">
      <x:c r="B12473" s="5" t="str">
        <x:v>15578970226089291233</x:v>
      </x:c>
      <x:c r="C12473" s="44" t="str">
        <x:v>49315824</x:v>
      </x:c>
      <x:c r="D12473" s="46" t="str">
        <x:v>winPM</x:v>
      </x:c>
      <x:c r="E12473" s="52" t="str">
        <x:v>76</x:v>
      </x:c>
      <x:c r="F12473" s="45" t="str">
        <x:v>138-ELE02</x:v>
      </x:c>
      <x:c r="H12473" s="9" t="str">
        <x:v>Sangren_Hall.480V_Submeter</x:v>
      </x:c>
      <x:c r="I12473" s="49" t="str">
        <x:v>Use</x:v>
      </x:c>
      <x:c r="J12473" s="31" t="str">
        <x:v>15 Minutes</x:v>
      </x:c>
      <x:c r="K12473" s="32" t="str">
        <x:v>05-09-2020 23:15:00</x:v>
      </x:c>
      <x:c r="M12473" s="53" t="str">
        <x:v>6931685.5000000000000000</x:v>
      </x:c>
      <x:c r="N12473" s="33" t="str">
        <x:v/>
      </x:c>
    </x:row>
    <x:row r="12474">
      <x:c r="B12474" s="5" t="str">
        <x:v>16069222141916802497</x:v>
      </x:c>
      <x:c r="C12474" s="44" t="str">
        <x:v>49315825</x:v>
      </x:c>
      <x:c r="D12474" s="46" t="str">
        <x:v>winPM</x:v>
      </x:c>
      <x:c r="E12474" s="52" t="str">
        <x:v>76</x:v>
      </x:c>
      <x:c r="F12474" s="45" t="str">
        <x:v>138-ELE02</x:v>
      </x:c>
      <x:c r="H12474" s="9" t="str">
        <x:v>Sangren_Hall.480V_Submeter</x:v>
      </x:c>
      <x:c r="I12474" s="49" t="str">
        <x:v>Use</x:v>
      </x:c>
      <x:c r="J12474" s="31" t="str">
        <x:v>15 Minutes</x:v>
      </x:c>
      <x:c r="K12474" s="32" t="str">
        <x:v>05-09-2020 23:30:00</x:v>
      </x:c>
      <x:c r="M12474" s="53" t="str">
        <x:v>6931704.5000000000000000</x:v>
      </x:c>
      <x:c r="N12474" s="33" t="str">
        <x:v/>
      </x:c>
    </x:row>
    <x:row r="12475">
      <x:c r="B12475" s="5" t="str">
        <x:v>4175685875147777772</x:v>
      </x:c>
      <x:c r="C12475" s="44" t="str">
        <x:v>49315826</x:v>
      </x:c>
      <x:c r="D12475" s="46" t="str">
        <x:v>winPM</x:v>
      </x:c>
      <x:c r="E12475" s="52" t="str">
        <x:v>76</x:v>
      </x:c>
      <x:c r="F12475" s="45" t="str">
        <x:v>138-ELE02</x:v>
      </x:c>
      <x:c r="H12475" s="9" t="str">
        <x:v>Sangren_Hall.480V_Submeter</x:v>
      </x:c>
      <x:c r="I12475" s="49" t="str">
        <x:v>Use</x:v>
      </x:c>
      <x:c r="J12475" s="31" t="str">
        <x:v>15 Minutes</x:v>
      </x:c>
      <x:c r="K12475" s="32" t="str">
        <x:v>05-09-2020 23:45:00</x:v>
      </x:c>
      <x:c r="M12475" s="53" t="str">
        <x:v>6931724.5000000000000000</x:v>
      </x:c>
      <x:c r="N12475" s="33" t="str">
        <x:v/>
      </x:c>
    </x:row>
    <x:row r="12476">
      <x:c r="B12476" s="5" t="str">
        <x:v>3407403721243409469</x:v>
      </x:c>
      <x:c r="C12476" s="44" t="str">
        <x:v>49315827</x:v>
      </x:c>
      <x:c r="D12476" s="46" t="str">
        <x:v>winPM</x:v>
      </x:c>
      <x:c r="E12476" s="52" t="str">
        <x:v>76</x:v>
      </x:c>
      <x:c r="F12476" s="45" t="str">
        <x:v>138-ELE02</x:v>
      </x:c>
      <x:c r="H12476" s="9" t="str">
        <x:v>Sangren_Hall.480V_Submeter</x:v>
      </x:c>
      <x:c r="I12476" s="49" t="str">
        <x:v>Use</x:v>
      </x:c>
      <x:c r="J12476" s="31" t="str">
        <x:v>15 Minutes</x:v>
      </x:c>
      <x:c r="K12476" s="32" t="str">
        <x:v>05-10-2020 00:00:00</x:v>
      </x:c>
      <x:c r="M12476" s="53" t="str">
        <x:v>6931745.0000000000000000</x:v>
      </x:c>
      <x:c r="N12476" s="33" t="str">
        <x:v/>
      </x:c>
    </x:row>
    <x:row r="12477">
      <x:c r="B12477" s="5" t="str">
        <x:v>16596612122904389610</x:v>
      </x:c>
      <x:c r="C12477" s="44" t="str">
        <x:v>49315828</x:v>
      </x:c>
      <x:c r="D12477" s="46" t="str">
        <x:v>winPM</x:v>
      </x:c>
      <x:c r="E12477" s="52" t="str">
        <x:v>76</x:v>
      </x:c>
      <x:c r="F12477" s="45" t="str">
        <x:v>138-ELE02</x:v>
      </x:c>
      <x:c r="H12477" s="9" t="str">
        <x:v>Sangren_Hall.480V_Submeter</x:v>
      </x:c>
      <x:c r="I12477" s="49" t="str">
        <x:v>Use</x:v>
      </x:c>
      <x:c r="J12477" s="31" t="str">
        <x:v>15 Minutes</x:v>
      </x:c>
      <x:c r="K12477" s="32" t="str">
        <x:v>05-10-2020 00:15:00</x:v>
      </x:c>
      <x:c r="M12477" s="53" t="str">
        <x:v>6931767.0000000000000000</x:v>
      </x:c>
      <x:c r="N12477" s="33" t="str">
        <x:v/>
      </x:c>
    </x:row>
    <x:row r="12478">
      <x:c r="B12478" s="5" t="str">
        <x:v>18242123402915219619</x:v>
      </x:c>
      <x:c r="C12478" s="44" t="str">
        <x:v>49315829</x:v>
      </x:c>
      <x:c r="D12478" s="46" t="str">
        <x:v>winPM</x:v>
      </x:c>
      <x:c r="E12478" s="52" t="str">
        <x:v>76</x:v>
      </x:c>
      <x:c r="F12478" s="45" t="str">
        <x:v>138-ELE02</x:v>
      </x:c>
      <x:c r="H12478" s="9" t="str">
        <x:v>Sangren_Hall.480V_Submeter</x:v>
      </x:c>
      <x:c r="I12478" s="49" t="str">
        <x:v>Use</x:v>
      </x:c>
      <x:c r="J12478" s="31" t="str">
        <x:v>15 Minutes</x:v>
      </x:c>
      <x:c r="K12478" s="32" t="str">
        <x:v>05-10-2020 00:30:00</x:v>
      </x:c>
      <x:c r="M12478" s="53" t="str">
        <x:v>6931785.5000000000000000</x:v>
      </x:c>
      <x:c r="N12478" s="33" t="str">
        <x:v/>
      </x:c>
    </x:row>
    <x:row r="12479">
      <x:c r="B12479" s="5" t="str">
        <x:v>7852963171107573885</x:v>
      </x:c>
      <x:c r="C12479" s="44" t="str">
        <x:v>49315830</x:v>
      </x:c>
      <x:c r="D12479" s="46" t="str">
        <x:v>winPM</x:v>
      </x:c>
      <x:c r="E12479" s="52" t="str">
        <x:v>76</x:v>
      </x:c>
      <x:c r="F12479" s="45" t="str">
        <x:v>138-ELE02</x:v>
      </x:c>
      <x:c r="H12479" s="9" t="str">
        <x:v>Sangren_Hall.480V_Submeter</x:v>
      </x:c>
      <x:c r="I12479" s="49" t="str">
        <x:v>Use</x:v>
      </x:c>
      <x:c r="J12479" s="31" t="str">
        <x:v>15 Minutes</x:v>
      </x:c>
      <x:c r="K12479" s="32" t="str">
        <x:v>05-10-2020 00:45:00</x:v>
      </x:c>
      <x:c r="M12479" s="53" t="str">
        <x:v>6931804.5000000000000000</x:v>
      </x:c>
      <x:c r="N12479" s="33" t="str">
        <x:v/>
      </x:c>
    </x:row>
    <x:row r="12480">
      <x:c r="B12480" s="5" t="str">
        <x:v>7979265362017433355</x:v>
      </x:c>
      <x:c r="C12480" s="44" t="str">
        <x:v>49315831</x:v>
      </x:c>
      <x:c r="D12480" s="46" t="str">
        <x:v>winPM</x:v>
      </x:c>
      <x:c r="E12480" s="52" t="str">
        <x:v>76</x:v>
      </x:c>
      <x:c r="F12480" s="45" t="str">
        <x:v>138-ELE02</x:v>
      </x:c>
      <x:c r="H12480" s="9" t="str">
        <x:v>Sangren_Hall.480V_Submeter</x:v>
      </x:c>
      <x:c r="I12480" s="49" t="str">
        <x:v>Use</x:v>
      </x:c>
      <x:c r="J12480" s="31" t="str">
        <x:v>15 Minutes</x:v>
      </x:c>
      <x:c r="K12480" s="32" t="str">
        <x:v>05-10-2020 01:00:00</x:v>
      </x:c>
      <x:c r="M12480" s="53" t="str">
        <x:v>6931826.0000000000000000</x:v>
      </x:c>
      <x:c r="N12480" s="33" t="str">
        <x:v/>
      </x:c>
    </x:row>
    <x:row r="12481">
      <x:c r="B12481" s="5" t="str">
        <x:v>9743081500228173466</x:v>
      </x:c>
      <x:c r="C12481" s="44" t="str">
        <x:v>49315832</x:v>
      </x:c>
      <x:c r="D12481" s="46" t="str">
        <x:v>winPM</x:v>
      </x:c>
      <x:c r="E12481" s="52" t="str">
        <x:v>76</x:v>
      </x:c>
      <x:c r="F12481" s="45" t="str">
        <x:v>138-ELE02</x:v>
      </x:c>
      <x:c r="H12481" s="9" t="str">
        <x:v>Sangren_Hall.480V_Submeter</x:v>
      </x:c>
      <x:c r="I12481" s="49" t="str">
        <x:v>Use</x:v>
      </x:c>
      <x:c r="J12481" s="31" t="str">
        <x:v>15 Minutes</x:v>
      </x:c>
      <x:c r="K12481" s="32" t="str">
        <x:v>05-10-2020 01:15:00</x:v>
      </x:c>
      <x:c r="M12481" s="53" t="str">
        <x:v>6931845.5000000000000000</x:v>
      </x:c>
      <x:c r="N12481" s="33" t="str">
        <x:v/>
      </x:c>
    </x:row>
    <x:row r="12482">
      <x:c r="B12482" s="5" t="str">
        <x:v>7685241267339918514</x:v>
      </x:c>
      <x:c r="C12482" s="44" t="str">
        <x:v>49315833</x:v>
      </x:c>
      <x:c r="D12482" s="46" t="str">
        <x:v>winPM</x:v>
      </x:c>
      <x:c r="E12482" s="52" t="str">
        <x:v>76</x:v>
      </x:c>
      <x:c r="F12482" s="45" t="str">
        <x:v>138-ELE02</x:v>
      </x:c>
      <x:c r="H12482" s="9" t="str">
        <x:v>Sangren_Hall.480V_Submeter</x:v>
      </x:c>
      <x:c r="I12482" s="49" t="str">
        <x:v>Use</x:v>
      </x:c>
      <x:c r="J12482" s="31" t="str">
        <x:v>15 Minutes</x:v>
      </x:c>
      <x:c r="K12482" s="32" t="str">
        <x:v>05-10-2020 01:30:00</x:v>
      </x:c>
      <x:c r="M12482" s="53" t="str">
        <x:v>6931867.5000000000000000</x:v>
      </x:c>
      <x:c r="N12482" s="33" t="str">
        <x:v/>
      </x:c>
    </x:row>
    <x:row r="12483">
      <x:c r="B12483" s="5" t="str">
        <x:v>12391840148289778935</x:v>
      </x:c>
      <x:c r="C12483" s="44" t="str">
        <x:v>49315834</x:v>
      </x:c>
      <x:c r="D12483" s="46" t="str">
        <x:v>winPM</x:v>
      </x:c>
      <x:c r="E12483" s="52" t="str">
        <x:v>76</x:v>
      </x:c>
      <x:c r="F12483" s="45" t="str">
        <x:v>138-ELE02</x:v>
      </x:c>
      <x:c r="H12483" s="9" t="str">
        <x:v>Sangren_Hall.480V_Submeter</x:v>
      </x:c>
      <x:c r="I12483" s="49" t="str">
        <x:v>Use</x:v>
      </x:c>
      <x:c r="J12483" s="31" t="str">
        <x:v>15 Minutes</x:v>
      </x:c>
      <x:c r="K12483" s="32" t="str">
        <x:v>05-10-2020 01:45:00</x:v>
      </x:c>
      <x:c r="M12483" s="53" t="str">
        <x:v>6931886.0000000000000000</x:v>
      </x:c>
      <x:c r="N12483" s="33" t="str">
        <x:v/>
      </x:c>
    </x:row>
    <x:row r="12484">
      <x:c r="B12484" s="5" t="str">
        <x:v>13594843116545844466</x:v>
      </x:c>
      <x:c r="C12484" s="44" t="str">
        <x:v>49315835</x:v>
      </x:c>
      <x:c r="D12484" s="46" t="str">
        <x:v>winPM</x:v>
      </x:c>
      <x:c r="E12484" s="52" t="str">
        <x:v>76</x:v>
      </x:c>
      <x:c r="F12484" s="45" t="str">
        <x:v>138-ELE02</x:v>
      </x:c>
      <x:c r="H12484" s="9" t="str">
        <x:v>Sangren_Hall.480V_Submeter</x:v>
      </x:c>
      <x:c r="I12484" s="49" t="str">
        <x:v>Use</x:v>
      </x:c>
      <x:c r="J12484" s="31" t="str">
        <x:v>15 Minutes</x:v>
      </x:c>
      <x:c r="K12484" s="32" t="str">
        <x:v>05-10-2020 02:00:00</x:v>
      </x:c>
      <x:c r="M12484" s="53" t="str">
        <x:v>6931905.0000000000000000</x:v>
      </x:c>
      <x:c r="N12484" s="33" t="str">
        <x:v/>
      </x:c>
    </x:row>
    <x:row r="12485">
      <x:c r="B12485" s="5" t="str">
        <x:v>8337307444497272991</x:v>
      </x:c>
      <x:c r="C12485" s="44" t="str">
        <x:v>49315836</x:v>
      </x:c>
      <x:c r="D12485" s="46" t="str">
        <x:v>winPM</x:v>
      </x:c>
      <x:c r="E12485" s="52" t="str">
        <x:v>76</x:v>
      </x:c>
      <x:c r="F12485" s="45" t="str">
        <x:v>138-ELE02</x:v>
      </x:c>
      <x:c r="H12485" s="9" t="str">
        <x:v>Sangren_Hall.480V_Submeter</x:v>
      </x:c>
      <x:c r="I12485" s="49" t="str">
        <x:v>Use</x:v>
      </x:c>
      <x:c r="J12485" s="31" t="str">
        <x:v>15 Minutes</x:v>
      </x:c>
      <x:c r="K12485" s="32" t="str">
        <x:v>05-10-2020 02:15:00</x:v>
      </x:c>
      <x:c r="M12485" s="53" t="str">
        <x:v>6931927.0000000000000000</x:v>
      </x:c>
      <x:c r="N12485" s="33" t="str">
        <x:v/>
      </x:c>
    </x:row>
    <x:row r="12486">
      <x:c r="B12486" s="5" t="str">
        <x:v>13300819021868329625</x:v>
      </x:c>
      <x:c r="C12486" s="44" t="str">
        <x:v>49315837</x:v>
      </x:c>
      <x:c r="D12486" s="46" t="str">
        <x:v>winPM</x:v>
      </x:c>
      <x:c r="E12486" s="52" t="str">
        <x:v>76</x:v>
      </x:c>
      <x:c r="F12486" s="45" t="str">
        <x:v>138-ELE02</x:v>
      </x:c>
      <x:c r="H12486" s="9" t="str">
        <x:v>Sangren_Hall.480V_Submeter</x:v>
      </x:c>
      <x:c r="I12486" s="49" t="str">
        <x:v>Use</x:v>
      </x:c>
      <x:c r="J12486" s="31" t="str">
        <x:v>15 Minutes</x:v>
      </x:c>
      <x:c r="K12486" s="32" t="str">
        <x:v>05-10-2020 02:30:00</x:v>
      </x:c>
      <x:c r="M12486" s="53" t="str">
        <x:v>6931946.5000000000000000</x:v>
      </x:c>
      <x:c r="N12486" s="33" t="str">
        <x:v/>
      </x:c>
    </x:row>
    <x:row r="12487">
      <x:c r="B12487" s="5" t="str">
        <x:v>4725283052459531525</x:v>
      </x:c>
      <x:c r="C12487" s="44" t="str">
        <x:v>49315838</x:v>
      </x:c>
      <x:c r="D12487" s="46" t="str">
        <x:v>winPM</x:v>
      </x:c>
      <x:c r="E12487" s="52" t="str">
        <x:v>76</x:v>
      </x:c>
      <x:c r="F12487" s="45" t="str">
        <x:v>138-ELE02</x:v>
      </x:c>
      <x:c r="H12487" s="9" t="str">
        <x:v>Sangren_Hall.480V_Submeter</x:v>
      </x:c>
      <x:c r="I12487" s="49" t="str">
        <x:v>Use</x:v>
      </x:c>
      <x:c r="J12487" s="31" t="str">
        <x:v>15 Minutes</x:v>
      </x:c>
      <x:c r="K12487" s="32" t="str">
        <x:v>05-10-2020 02:45:00</x:v>
      </x:c>
      <x:c r="M12487" s="53" t="str">
        <x:v>6931967.5000000000000000</x:v>
      </x:c>
      <x:c r="N12487" s="33" t="str">
        <x:v/>
      </x:c>
    </x:row>
    <x:row r="12488">
      <x:c r="B12488" s="5" t="str">
        <x:v>13344328424998262736</x:v>
      </x:c>
      <x:c r="C12488" s="44" t="str">
        <x:v>49315839</x:v>
      </x:c>
      <x:c r="D12488" s="46" t="str">
        <x:v>winPM</x:v>
      </x:c>
      <x:c r="E12488" s="52" t="str">
        <x:v>76</x:v>
      </x:c>
      <x:c r="F12488" s="45" t="str">
        <x:v>138-ELE02</x:v>
      </x:c>
      <x:c r="H12488" s="9" t="str">
        <x:v>Sangren_Hall.480V_Submeter</x:v>
      </x:c>
      <x:c r="I12488" s="49" t="str">
        <x:v>Use</x:v>
      </x:c>
      <x:c r="J12488" s="31" t="str">
        <x:v>15 Minutes</x:v>
      </x:c>
      <x:c r="K12488" s="32" t="str">
        <x:v>05-10-2020 03:00:00</x:v>
      </x:c>
      <x:c r="M12488" s="53" t="str">
        <x:v>6931986.0000000000000000</x:v>
      </x:c>
      <x:c r="N12488" s="33" t="str">
        <x:v/>
      </x:c>
    </x:row>
    <x:row r="12489">
      <x:c r="B12489" s="5" t="str">
        <x:v>11867787398341050260</x:v>
      </x:c>
      <x:c r="C12489" s="44" t="str">
        <x:v>49315840</x:v>
      </x:c>
      <x:c r="D12489" s="46" t="str">
        <x:v>winPM</x:v>
      </x:c>
      <x:c r="E12489" s="52" t="str">
        <x:v>76</x:v>
      </x:c>
      <x:c r="F12489" s="45" t="str">
        <x:v>138-ELE02</x:v>
      </x:c>
      <x:c r="H12489" s="9" t="str">
        <x:v>Sangren_Hall.480V_Submeter</x:v>
      </x:c>
      <x:c r="I12489" s="49" t="str">
        <x:v>Use</x:v>
      </x:c>
      <x:c r="J12489" s="31" t="str">
        <x:v>15 Minutes</x:v>
      </x:c>
      <x:c r="K12489" s="32" t="str">
        <x:v>05-10-2020 03:15:00</x:v>
      </x:c>
      <x:c r="M12489" s="53" t="str">
        <x:v>6932005.5000000000000000</x:v>
      </x:c>
      <x:c r="N12489" s="33" t="str">
        <x:v/>
      </x:c>
    </x:row>
    <x:row r="12490">
      <x:c r="B12490" s="5" t="str">
        <x:v>11281338536822355463</x:v>
      </x:c>
      <x:c r="C12490" s="44" t="str">
        <x:v>49315841</x:v>
      </x:c>
      <x:c r="D12490" s="46" t="str">
        <x:v>winPM</x:v>
      </x:c>
      <x:c r="E12490" s="52" t="str">
        <x:v>76</x:v>
      </x:c>
      <x:c r="F12490" s="45" t="str">
        <x:v>138-ELE02</x:v>
      </x:c>
      <x:c r="H12490" s="9" t="str">
        <x:v>Sangren_Hall.480V_Submeter</x:v>
      </x:c>
      <x:c r="I12490" s="49" t="str">
        <x:v>Use</x:v>
      </x:c>
      <x:c r="J12490" s="31" t="str">
        <x:v>15 Minutes</x:v>
      </x:c>
      <x:c r="K12490" s="32" t="str">
        <x:v>05-10-2020 03:30:00</x:v>
      </x:c>
      <x:c r="M12490" s="53" t="str">
        <x:v>6932027.0000000000000000</x:v>
      </x:c>
      <x:c r="N12490" s="33" t="str">
        <x:v/>
      </x:c>
    </x:row>
    <x:row r="12491">
      <x:c r="B12491" s="5" t="str">
        <x:v>1234411196043997208</x:v>
      </x:c>
      <x:c r="C12491" s="44" t="str">
        <x:v>49315842</x:v>
      </x:c>
      <x:c r="D12491" s="46" t="str">
        <x:v>winPM</x:v>
      </x:c>
      <x:c r="E12491" s="52" t="str">
        <x:v>76</x:v>
      </x:c>
      <x:c r="F12491" s="45" t="str">
        <x:v>138-ELE02</x:v>
      </x:c>
      <x:c r="H12491" s="9" t="str">
        <x:v>Sangren_Hall.480V_Submeter</x:v>
      </x:c>
      <x:c r="I12491" s="49" t="str">
        <x:v>Use</x:v>
      </x:c>
      <x:c r="J12491" s="31" t="str">
        <x:v>15 Minutes</x:v>
      </x:c>
      <x:c r="K12491" s="32" t="str">
        <x:v>05-10-2020 03:45:00</x:v>
      </x:c>
      <x:c r="M12491" s="53" t="str">
        <x:v>6932048.5000000000000000</x:v>
      </x:c>
      <x:c r="N12491" s="33" t="str">
        <x:v/>
      </x:c>
    </x:row>
    <x:row r="12492">
      <x:c r="B12492" s="5" t="str">
        <x:v>8382065197213168264</x:v>
      </x:c>
      <x:c r="C12492" s="44" t="str">
        <x:v>49315843</x:v>
      </x:c>
      <x:c r="D12492" s="46" t="str">
        <x:v>winPM</x:v>
      </x:c>
      <x:c r="E12492" s="52" t="str">
        <x:v>76</x:v>
      </x:c>
      <x:c r="F12492" s="45" t="str">
        <x:v>138-ELE02</x:v>
      </x:c>
      <x:c r="H12492" s="9" t="str">
        <x:v>Sangren_Hall.480V_Submeter</x:v>
      </x:c>
      <x:c r="I12492" s="49" t="str">
        <x:v>Use</x:v>
      </x:c>
      <x:c r="J12492" s="31" t="str">
        <x:v>15 Minutes</x:v>
      </x:c>
      <x:c r="K12492" s="32" t="str">
        <x:v>05-10-2020 04:00:00</x:v>
      </x:c>
      <x:c r="M12492" s="53" t="str">
        <x:v>6932067.5000000000000000</x:v>
      </x:c>
      <x:c r="N12492" s="33" t="str">
        <x:v/>
      </x:c>
    </x:row>
    <x:row r="12493">
      <x:c r="B12493" s="5" t="str">
        <x:v>13088664078163028685</x:v>
      </x:c>
      <x:c r="C12493" s="44" t="str">
        <x:v>49315844</x:v>
      </x:c>
      <x:c r="D12493" s="46" t="str">
        <x:v>winPM</x:v>
      </x:c>
      <x:c r="E12493" s="52" t="str">
        <x:v>76</x:v>
      </x:c>
      <x:c r="F12493" s="45" t="str">
        <x:v>138-ELE02</x:v>
      </x:c>
      <x:c r="H12493" s="9" t="str">
        <x:v>Sangren_Hall.480V_Submeter</x:v>
      </x:c>
      <x:c r="I12493" s="49" t="str">
        <x:v>Use</x:v>
      </x:c>
      <x:c r="J12493" s="31" t="str">
        <x:v>15 Minutes</x:v>
      </x:c>
      <x:c r="K12493" s="32" t="str">
        <x:v>05-10-2020 04:15:00</x:v>
      </x:c>
      <x:c r="M12493" s="53" t="str">
        <x:v>6932086.0000000000000000</x:v>
      </x:c>
      <x:c r="N12493" s="33" t="str">
        <x:v/>
      </x:c>
    </x:row>
    <x:row r="12494">
      <x:c r="B12494" s="5" t="str">
        <x:v>296781143631881428</x:v>
      </x:c>
      <x:c r="C12494" s="44" t="str">
        <x:v>49315845</x:v>
      </x:c>
      <x:c r="D12494" s="46" t="str">
        <x:v>winPM</x:v>
      </x:c>
      <x:c r="E12494" s="52" t="str">
        <x:v>76</x:v>
      </x:c>
      <x:c r="F12494" s="45" t="str">
        <x:v>138-ELE02</x:v>
      </x:c>
      <x:c r="H12494" s="9" t="str">
        <x:v>Sangren_Hall.480V_Submeter</x:v>
      </x:c>
      <x:c r="I12494" s="49" t="str">
        <x:v>Use</x:v>
      </x:c>
      <x:c r="J12494" s="31" t="str">
        <x:v>15 Minutes</x:v>
      </x:c>
      <x:c r="K12494" s="32" t="str">
        <x:v>05-10-2020 04:30:00</x:v>
      </x:c>
      <x:c r="M12494" s="53" t="str">
        <x:v>6932107.5000000000000000</x:v>
      </x:c>
      <x:c r="N12494" s="33" t="str">
        <x:v/>
      </x:c>
    </x:row>
    <x:row r="12495">
      <x:c r="B12495" s="5" t="str">
        <x:v>8321380321941968474</x:v>
      </x:c>
      <x:c r="C12495" s="44" t="str">
        <x:v>49315846</x:v>
      </x:c>
      <x:c r="D12495" s="46" t="str">
        <x:v>winPM</x:v>
      </x:c>
      <x:c r="E12495" s="52" t="str">
        <x:v>76</x:v>
      </x:c>
      <x:c r="F12495" s="45" t="str">
        <x:v>138-ELE02</x:v>
      </x:c>
      <x:c r="H12495" s="9" t="str">
        <x:v>Sangren_Hall.480V_Submeter</x:v>
      </x:c>
      <x:c r="I12495" s="49" t="str">
        <x:v>Use</x:v>
      </x:c>
      <x:c r="J12495" s="31" t="str">
        <x:v>15 Minutes</x:v>
      </x:c>
      <x:c r="K12495" s="32" t="str">
        <x:v>05-10-2020 04:45:00</x:v>
      </x:c>
      <x:c r="M12495" s="53" t="str">
        <x:v>6932127.0000000000000000</x:v>
      </x:c>
      <x:c r="N12495" s="33" t="str">
        <x:v/>
      </x:c>
    </x:row>
    <x:row r="12496">
      <x:c r="B12496" s="5" t="str">
        <x:v>6976291141482267789</x:v>
      </x:c>
      <x:c r="C12496" s="44" t="str">
        <x:v>49315847</x:v>
      </x:c>
      <x:c r="D12496" s="46" t="str">
        <x:v>winPM</x:v>
      </x:c>
      <x:c r="E12496" s="52" t="str">
        <x:v>76</x:v>
      </x:c>
      <x:c r="F12496" s="45" t="str">
        <x:v>138-ELE02</x:v>
      </x:c>
      <x:c r="H12496" s="9" t="str">
        <x:v>Sangren_Hall.480V_Submeter</x:v>
      </x:c>
      <x:c r="I12496" s="49" t="str">
        <x:v>Use</x:v>
      </x:c>
      <x:c r="J12496" s="31" t="str">
        <x:v>15 Minutes</x:v>
      </x:c>
      <x:c r="K12496" s="32" t="str">
        <x:v>05-10-2020 05:00:00</x:v>
      </x:c>
      <x:c r="M12496" s="53" t="str">
        <x:v>6932149.0000000000000000</x:v>
      </x:c>
      <x:c r="N12496" s="33" t="str">
        <x:v/>
      </x:c>
    </x:row>
    <x:row r="12497">
      <x:c r="B12497" s="5" t="str">
        <x:v>5422106982332781275</x:v>
      </x:c>
      <x:c r="C12497" s="44" t="str">
        <x:v>49315848</x:v>
      </x:c>
      <x:c r="D12497" s="46" t="str">
        <x:v>winPM</x:v>
      </x:c>
      <x:c r="E12497" s="52" t="str">
        <x:v>76</x:v>
      </x:c>
      <x:c r="F12497" s="45" t="str">
        <x:v>138-ELE02</x:v>
      </x:c>
      <x:c r="H12497" s="9" t="str">
        <x:v>Sangren_Hall.480V_Submeter</x:v>
      </x:c>
      <x:c r="I12497" s="49" t="str">
        <x:v>Use</x:v>
      </x:c>
      <x:c r="J12497" s="31" t="str">
        <x:v>15 Minutes</x:v>
      </x:c>
      <x:c r="K12497" s="32" t="str">
        <x:v>05-10-2020 05:15:00</x:v>
      </x:c>
      <x:c r="M12497" s="53" t="str">
        <x:v>6932167.5000000000000000</x:v>
      </x:c>
      <x:c r="N12497" s="33" t="str">
        <x:v/>
      </x:c>
    </x:row>
    <x:row r="12498">
      <x:c r="B12498" s="5" t="str">
        <x:v>11857009931073398064</x:v>
      </x:c>
      <x:c r="C12498" s="44" t="str">
        <x:v>49315849</x:v>
      </x:c>
      <x:c r="D12498" s="46" t="str">
        <x:v>winPM</x:v>
      </x:c>
      <x:c r="E12498" s="52" t="str">
        <x:v>76</x:v>
      </x:c>
      <x:c r="F12498" s="45" t="str">
        <x:v>138-ELE02</x:v>
      </x:c>
      <x:c r="H12498" s="9" t="str">
        <x:v>Sangren_Hall.480V_Submeter</x:v>
      </x:c>
      <x:c r="I12498" s="49" t="str">
        <x:v>Use</x:v>
      </x:c>
      <x:c r="J12498" s="31" t="str">
        <x:v>15 Minutes</x:v>
      </x:c>
      <x:c r="K12498" s="32" t="str">
        <x:v>05-10-2020 05:30:00</x:v>
      </x:c>
      <x:c r="M12498" s="53" t="str">
        <x:v>6932186.5000000000000000</x:v>
      </x:c>
      <x:c r="N12498" s="33" t="str">
        <x:v/>
      </x:c>
    </x:row>
    <x:row r="12499">
      <x:c r="B12499" s="5" t="str">
        <x:v>11421850591346432205</x:v>
      </x:c>
      <x:c r="C12499" s="44" t="str">
        <x:v>49315850</x:v>
      </x:c>
      <x:c r="D12499" s="46" t="str">
        <x:v>winPM</x:v>
      </x:c>
      <x:c r="E12499" s="52" t="str">
        <x:v>76</x:v>
      </x:c>
      <x:c r="F12499" s="45" t="str">
        <x:v>138-ELE02</x:v>
      </x:c>
      <x:c r="H12499" s="9" t="str">
        <x:v>Sangren_Hall.480V_Submeter</x:v>
      </x:c>
      <x:c r="I12499" s="49" t="str">
        <x:v>Use</x:v>
      </x:c>
      <x:c r="J12499" s="31" t="str">
        <x:v>15 Minutes</x:v>
      </x:c>
      <x:c r="K12499" s="32" t="str">
        <x:v>05-10-2020 05:45:00</x:v>
      </x:c>
      <x:c r="M12499" s="53" t="str">
        <x:v>6932208.5000000000000000</x:v>
      </x:c>
      <x:c r="N12499" s="33" t="str">
        <x:v/>
      </x:c>
    </x:row>
    <x:row r="12500">
      <x:c r="B12500" s="5" t="str">
        <x:v>4912152187535838425</x:v>
      </x:c>
      <x:c r="C12500" s="44" t="str">
        <x:v>49315851</x:v>
      </x:c>
      <x:c r="D12500" s="46" t="str">
        <x:v>winPM</x:v>
      </x:c>
      <x:c r="E12500" s="52" t="str">
        <x:v>76</x:v>
      </x:c>
      <x:c r="F12500" s="45" t="str">
        <x:v>138-ELE02</x:v>
      </x:c>
      <x:c r="H12500" s="9" t="str">
        <x:v>Sangren_Hall.480V_Submeter</x:v>
      </x:c>
      <x:c r="I12500" s="49" t="str">
        <x:v>Use</x:v>
      </x:c>
      <x:c r="J12500" s="31" t="str">
        <x:v>15 Minutes</x:v>
      </x:c>
      <x:c r="K12500" s="32" t="str">
        <x:v>05-10-2020 06:00:00</x:v>
      </x:c>
      <x:c r="M12500" s="53" t="str">
        <x:v>6932228.0000000000000000</x:v>
      </x:c>
      <x:c r="N12500" s="33" t="str">
        <x:v/>
      </x:c>
    </x:row>
    <x:row r="12501">
      <x:c r="B12501" s="5" t="str">
        <x:v>13311968920467031786</x:v>
      </x:c>
      <x:c r="C12501" s="44" t="str">
        <x:v>49315852</x:v>
      </x:c>
      <x:c r="D12501" s="46" t="str">
        <x:v>winPM</x:v>
      </x:c>
      <x:c r="E12501" s="52" t="str">
        <x:v>76</x:v>
      </x:c>
      <x:c r="F12501" s="45" t="str">
        <x:v>138-ELE02</x:v>
      </x:c>
      <x:c r="H12501" s="9" t="str">
        <x:v>Sangren_Hall.480V_Submeter</x:v>
      </x:c>
      <x:c r="I12501" s="49" t="str">
        <x:v>Use</x:v>
      </x:c>
      <x:c r="J12501" s="31" t="str">
        <x:v>15 Minutes</x:v>
      </x:c>
      <x:c r="K12501" s="32" t="str">
        <x:v>05-10-2020 06:15:00</x:v>
      </x:c>
      <x:c r="M12501" s="53" t="str">
        <x:v>6932249.5000000000000000</x:v>
      </x:c>
      <x:c r="N12501" s="33" t="str">
        <x:v/>
      </x:c>
    </x:row>
    <x:row r="12502">
      <x:c r="B12502" s="5" t="str">
        <x:v>16428871571847421950</x:v>
      </x:c>
      <x:c r="C12502" s="44" t="str">
        <x:v>49315853</x:v>
      </x:c>
      <x:c r="D12502" s="46" t="str">
        <x:v>winPM</x:v>
      </x:c>
      <x:c r="E12502" s="52" t="str">
        <x:v>76</x:v>
      </x:c>
      <x:c r="F12502" s="45" t="str">
        <x:v>138-ELE02</x:v>
      </x:c>
      <x:c r="H12502" s="9" t="str">
        <x:v>Sangren_Hall.480V_Submeter</x:v>
      </x:c>
      <x:c r="I12502" s="49" t="str">
        <x:v>Use</x:v>
      </x:c>
      <x:c r="J12502" s="31" t="str">
        <x:v>15 Minutes</x:v>
      </x:c>
      <x:c r="K12502" s="32" t="str">
        <x:v>05-10-2020 06:30:00</x:v>
      </x:c>
      <x:c r="M12502" s="53" t="str">
        <x:v>6932267.5000000000000000</x:v>
      </x:c>
      <x:c r="N12502" s="33" t="str">
        <x:v/>
      </x:c>
    </x:row>
    <x:row r="12503">
      <x:c r="B12503" s="5" t="str">
        <x:v>11181469560716602496</x:v>
      </x:c>
      <x:c r="C12503" s="44" t="str">
        <x:v>49315854</x:v>
      </x:c>
      <x:c r="D12503" s="46" t="str">
        <x:v>winPM</x:v>
      </x:c>
      <x:c r="E12503" s="52" t="str">
        <x:v>76</x:v>
      </x:c>
      <x:c r="F12503" s="45" t="str">
        <x:v>138-ELE02</x:v>
      </x:c>
      <x:c r="H12503" s="9" t="str">
        <x:v>Sangren_Hall.480V_Submeter</x:v>
      </x:c>
      <x:c r="I12503" s="49" t="str">
        <x:v>Use</x:v>
      </x:c>
      <x:c r="J12503" s="31" t="str">
        <x:v>15 Minutes</x:v>
      </x:c>
      <x:c r="K12503" s="32" t="str">
        <x:v>05-10-2020 06:45:00</x:v>
      </x:c>
      <x:c r="M12503" s="53" t="str">
        <x:v>6932283.0000000000000000</x:v>
      </x:c>
      <x:c r="N12503" s="33" t="str">
        <x:v/>
      </x:c>
    </x:row>
    <x:row r="12504">
      <x:c r="B12504" s="5" t="str">
        <x:v>4277080562882654622</x:v>
      </x:c>
      <x:c r="C12504" s="44" t="str">
        <x:v>49315855</x:v>
      </x:c>
      <x:c r="D12504" s="46" t="str">
        <x:v>winPM</x:v>
      </x:c>
      <x:c r="E12504" s="52" t="str">
        <x:v>76</x:v>
      </x:c>
      <x:c r="F12504" s="45" t="str">
        <x:v>138-ELE02</x:v>
      </x:c>
      <x:c r="H12504" s="9" t="str">
        <x:v>Sangren_Hall.480V_Submeter</x:v>
      </x:c>
      <x:c r="I12504" s="49" t="str">
        <x:v>Use</x:v>
      </x:c>
      <x:c r="J12504" s="31" t="str">
        <x:v>15 Minutes</x:v>
      </x:c>
      <x:c r="K12504" s="32" t="str">
        <x:v>05-10-2020 07:00:00</x:v>
      </x:c>
      <x:c r="M12504" s="53" t="str">
        <x:v>6932300.5000000000000000</x:v>
      </x:c>
      <x:c r="N12504" s="33" t="str">
        <x:v/>
      </x:c>
    </x:row>
    <x:row r="12505">
      <x:c r="B12505" s="5" t="str">
        <x:v>7721378698012394298</x:v>
      </x:c>
      <x:c r="C12505" s="44" t="str">
        <x:v>49315856</x:v>
      </x:c>
      <x:c r="D12505" s="46" t="str">
        <x:v>winPM</x:v>
      </x:c>
      <x:c r="E12505" s="52" t="str">
        <x:v>76</x:v>
      </x:c>
      <x:c r="F12505" s="45" t="str">
        <x:v>138-ELE02</x:v>
      </x:c>
      <x:c r="H12505" s="9" t="str">
        <x:v>Sangren_Hall.480V_Submeter</x:v>
      </x:c>
      <x:c r="I12505" s="49" t="str">
        <x:v>Use</x:v>
      </x:c>
      <x:c r="J12505" s="31" t="str">
        <x:v>15 Minutes</x:v>
      </x:c>
      <x:c r="K12505" s="32" t="str">
        <x:v>05-10-2020 07:15:00</x:v>
      </x:c>
      <x:c r="M12505" s="53" t="str">
        <x:v>6932315.0000000000000000</x:v>
      </x:c>
      <x:c r="N12505" s="33" t="str">
        <x:v/>
      </x:c>
    </x:row>
    <x:row r="12506">
      <x:c r="B12506" s="5" t="str">
        <x:v>7520281052032557837</x:v>
      </x:c>
      <x:c r="C12506" s="44" t="str">
        <x:v>49315857</x:v>
      </x:c>
      <x:c r="D12506" s="46" t="str">
        <x:v>winPM</x:v>
      </x:c>
      <x:c r="E12506" s="52" t="str">
        <x:v>76</x:v>
      </x:c>
      <x:c r="F12506" s="45" t="str">
        <x:v>138-ELE02</x:v>
      </x:c>
      <x:c r="H12506" s="9" t="str">
        <x:v>Sangren_Hall.480V_Submeter</x:v>
      </x:c>
      <x:c r="I12506" s="49" t="str">
        <x:v>Use</x:v>
      </x:c>
      <x:c r="J12506" s="31" t="str">
        <x:v>15 Minutes</x:v>
      </x:c>
      <x:c r="K12506" s="32" t="str">
        <x:v>05-10-2020 07:30:00</x:v>
      </x:c>
      <x:c r="M12506" s="53" t="str">
        <x:v>6932332.0000000000000000</x:v>
      </x:c>
      <x:c r="N12506" s="33" t="str">
        <x:v/>
      </x:c>
    </x:row>
    <x:row r="12507">
      <x:c r="B12507" s="5" t="str">
        <x:v>4703796147062950578</x:v>
      </x:c>
      <x:c r="C12507" s="44" t="str">
        <x:v>49315858</x:v>
      </x:c>
      <x:c r="D12507" s="46" t="str">
        <x:v>winPM</x:v>
      </x:c>
      <x:c r="E12507" s="52" t="str">
        <x:v>76</x:v>
      </x:c>
      <x:c r="F12507" s="45" t="str">
        <x:v>138-ELE02</x:v>
      </x:c>
      <x:c r="H12507" s="9" t="str">
        <x:v>Sangren_Hall.480V_Submeter</x:v>
      </x:c>
      <x:c r="I12507" s="49" t="str">
        <x:v>Use</x:v>
      </x:c>
      <x:c r="J12507" s="31" t="str">
        <x:v>15 Minutes</x:v>
      </x:c>
      <x:c r="K12507" s="32" t="str">
        <x:v>05-10-2020 07:45:00</x:v>
      </x:c>
      <x:c r="M12507" s="53" t="str">
        <x:v>6932346.5000000000000000</x:v>
      </x:c>
      <x:c r="N12507" s="33" t="str">
        <x:v/>
      </x:c>
    </x:row>
    <x:row r="12508">
      <x:c r="B12508" s="5" t="str">
        <x:v>17235283658050206160</x:v>
      </x:c>
      <x:c r="C12508" s="44" t="str">
        <x:v>49315859</x:v>
      </x:c>
      <x:c r="D12508" s="46" t="str">
        <x:v>winPM</x:v>
      </x:c>
      <x:c r="E12508" s="52" t="str">
        <x:v>76</x:v>
      </x:c>
      <x:c r="F12508" s="45" t="str">
        <x:v>138-ELE02</x:v>
      </x:c>
      <x:c r="H12508" s="9" t="str">
        <x:v>Sangren_Hall.480V_Submeter</x:v>
      </x:c>
      <x:c r="I12508" s="49" t="str">
        <x:v>Use</x:v>
      </x:c>
      <x:c r="J12508" s="31" t="str">
        <x:v>15 Minutes</x:v>
      </x:c>
      <x:c r="K12508" s="32" t="str">
        <x:v>05-10-2020 08:00:00</x:v>
      </x:c>
      <x:c r="M12508" s="53" t="str">
        <x:v>6932357.0000000000000000</x:v>
      </x:c>
      <x:c r="N12508" s="33" t="str">
        <x:v/>
      </x:c>
    </x:row>
    <x:row r="12509">
      <x:c r="B12509" s="5" t="str">
        <x:v>8595824631514176917</x:v>
      </x:c>
      <x:c r="C12509" s="44" t="str">
        <x:v>49315860</x:v>
      </x:c>
      <x:c r="D12509" s="46" t="str">
        <x:v>winPM</x:v>
      </x:c>
      <x:c r="E12509" s="52" t="str">
        <x:v>76</x:v>
      </x:c>
      <x:c r="F12509" s="45" t="str">
        <x:v>138-ELE02</x:v>
      </x:c>
      <x:c r="H12509" s="9" t="str">
        <x:v>Sangren_Hall.480V_Submeter</x:v>
      </x:c>
      <x:c r="I12509" s="49" t="str">
        <x:v>Use</x:v>
      </x:c>
      <x:c r="J12509" s="31" t="str">
        <x:v>15 Minutes</x:v>
      </x:c>
      <x:c r="K12509" s="32" t="str">
        <x:v>05-10-2020 08:15:00</x:v>
      </x:c>
      <x:c r="M12509" s="53" t="str">
        <x:v>6932366.5000000000000000</x:v>
      </x:c>
      <x:c r="N12509" s="33" t="str">
        <x:v/>
      </x:c>
    </x:row>
    <x:row r="12510">
      <x:c r="B12510" s="5" t="str">
        <x:v>13778560495352424982</x:v>
      </x:c>
      <x:c r="C12510" s="44" t="str">
        <x:v>49315861</x:v>
      </x:c>
      <x:c r="D12510" s="46" t="str">
        <x:v>winPM</x:v>
      </x:c>
      <x:c r="E12510" s="52" t="str">
        <x:v>76</x:v>
      </x:c>
      <x:c r="F12510" s="45" t="str">
        <x:v>138-ELE02</x:v>
      </x:c>
      <x:c r="H12510" s="9" t="str">
        <x:v>Sangren_Hall.480V_Submeter</x:v>
      </x:c>
      <x:c r="I12510" s="49" t="str">
        <x:v>Use</x:v>
      </x:c>
      <x:c r="J12510" s="31" t="str">
        <x:v>15 Minutes</x:v>
      </x:c>
      <x:c r="K12510" s="32" t="str">
        <x:v>05-10-2020 08:30:00</x:v>
      </x:c>
      <x:c r="M12510" s="53" t="str">
        <x:v>6932375.0000000000000000</x:v>
      </x:c>
      <x:c r="N12510" s="33" t="str">
        <x:v/>
      </x:c>
    </x:row>
    <x:row r="12511">
      <x:c r="B12511" s="5" t="str">
        <x:v>3741766815491818748</x:v>
      </x:c>
      <x:c r="C12511" s="44" t="str">
        <x:v>49315862</x:v>
      </x:c>
      <x:c r="D12511" s="46" t="str">
        <x:v>winPM</x:v>
      </x:c>
      <x:c r="E12511" s="52" t="str">
        <x:v>76</x:v>
      </x:c>
      <x:c r="F12511" s="45" t="str">
        <x:v>138-ELE02</x:v>
      </x:c>
      <x:c r="H12511" s="9" t="str">
        <x:v>Sangren_Hall.480V_Submeter</x:v>
      </x:c>
      <x:c r="I12511" s="49" t="str">
        <x:v>Use</x:v>
      </x:c>
      <x:c r="J12511" s="31" t="str">
        <x:v>15 Minutes</x:v>
      </x:c>
      <x:c r="K12511" s="32" t="str">
        <x:v>05-10-2020 08:45:00</x:v>
      </x:c>
      <x:c r="M12511" s="53" t="str">
        <x:v>6932390.0000000000000000</x:v>
      </x:c>
      <x:c r="N12511" s="33" t="str">
        <x:v/>
      </x:c>
    </x:row>
    <x:row r="12512">
      <x:c r="B12512" s="5" t="str">
        <x:v>8857211922196408650</x:v>
      </x:c>
      <x:c r="C12512" s="44" t="str">
        <x:v>49315863</x:v>
      </x:c>
      <x:c r="D12512" s="46" t="str">
        <x:v>winPM</x:v>
      </x:c>
      <x:c r="E12512" s="52" t="str">
        <x:v>76</x:v>
      </x:c>
      <x:c r="F12512" s="45" t="str">
        <x:v>138-ELE02</x:v>
      </x:c>
      <x:c r="H12512" s="9" t="str">
        <x:v>Sangren_Hall.480V_Submeter</x:v>
      </x:c>
      <x:c r="I12512" s="49" t="str">
        <x:v>Use</x:v>
      </x:c>
      <x:c r="J12512" s="31" t="str">
        <x:v>15 Minutes</x:v>
      </x:c>
      <x:c r="K12512" s="32" t="str">
        <x:v>05-10-2020 09:00:00</x:v>
      </x:c>
      <x:c r="M12512" s="53" t="str">
        <x:v>6932401.0000000000000000</x:v>
      </x:c>
      <x:c r="N12512" s="33" t="str">
        <x:v/>
      </x:c>
    </x:row>
    <x:row r="12513">
      <x:c r="B12513" s="5" t="str">
        <x:v>11215469901495446507</x:v>
      </x:c>
      <x:c r="C12513" s="44" t="str">
        <x:v>49315864</x:v>
      </x:c>
      <x:c r="D12513" s="46" t="str">
        <x:v>winPM</x:v>
      </x:c>
      <x:c r="E12513" s="52" t="str">
        <x:v>76</x:v>
      </x:c>
      <x:c r="F12513" s="45" t="str">
        <x:v>138-ELE02</x:v>
      </x:c>
      <x:c r="H12513" s="9" t="str">
        <x:v>Sangren_Hall.480V_Submeter</x:v>
      </x:c>
      <x:c r="I12513" s="49" t="str">
        <x:v>Use</x:v>
      </x:c>
      <x:c r="J12513" s="31" t="str">
        <x:v>15 Minutes</x:v>
      </x:c>
      <x:c r="K12513" s="32" t="str">
        <x:v>05-10-2020 09:15:00</x:v>
      </x:c>
      <x:c r="M12513" s="53" t="str">
        <x:v>6932411.5000000000000000</x:v>
      </x:c>
      <x:c r="N12513" s="33" t="str">
        <x:v/>
      </x:c>
    </x:row>
    <x:row r="12514">
      <x:c r="B12514" s="5" t="str">
        <x:v>11223462881065049456</x:v>
      </x:c>
      <x:c r="C12514" s="44" t="str">
        <x:v>49315865</x:v>
      </x:c>
      <x:c r="D12514" s="46" t="str">
        <x:v>winPM</x:v>
      </x:c>
      <x:c r="E12514" s="52" t="str">
        <x:v>76</x:v>
      </x:c>
      <x:c r="F12514" s="45" t="str">
        <x:v>138-ELE02</x:v>
      </x:c>
      <x:c r="H12514" s="9" t="str">
        <x:v>Sangren_Hall.480V_Submeter</x:v>
      </x:c>
      <x:c r="I12514" s="49" t="str">
        <x:v>Use</x:v>
      </x:c>
      <x:c r="J12514" s="31" t="str">
        <x:v>15 Minutes</x:v>
      </x:c>
      <x:c r="K12514" s="32" t="str">
        <x:v>05-10-2020 09:30:00</x:v>
      </x:c>
      <x:c r="M12514" s="53" t="str">
        <x:v>6932424.0000000000000000</x:v>
      </x:c>
      <x:c r="N12514" s="33" t="str">
        <x:v/>
      </x:c>
    </x:row>
    <x:row r="12515">
      <x:c r="B12515" s="5" t="str">
        <x:v>9878369347465002352</x:v>
      </x:c>
      <x:c r="C12515" s="44" t="str">
        <x:v>49315866</x:v>
      </x:c>
      <x:c r="D12515" s="46" t="str">
        <x:v>winPM</x:v>
      </x:c>
      <x:c r="E12515" s="52" t="str">
        <x:v>76</x:v>
      </x:c>
      <x:c r="F12515" s="45" t="str">
        <x:v>138-ELE02</x:v>
      </x:c>
      <x:c r="H12515" s="9" t="str">
        <x:v>Sangren_Hall.480V_Submeter</x:v>
      </x:c>
      <x:c r="I12515" s="49" t="str">
        <x:v>Use</x:v>
      </x:c>
      <x:c r="J12515" s="31" t="str">
        <x:v>15 Minutes</x:v>
      </x:c>
      <x:c r="K12515" s="32" t="str">
        <x:v>05-10-2020 09:45:00</x:v>
      </x:c>
      <x:c r="M12515" s="53" t="str">
        <x:v>6932438.0000000000000000</x:v>
      </x:c>
      <x:c r="N12515" s="33" t="str">
        <x:v/>
      </x:c>
    </x:row>
    <x:row r="12516">
      <x:c r="B12516" s="5" t="str">
        <x:v>7246294006892809563</x:v>
      </x:c>
      <x:c r="C12516" s="44" t="str">
        <x:v>49315867</x:v>
      </x:c>
      <x:c r="D12516" s="46" t="str">
        <x:v>winPM</x:v>
      </x:c>
      <x:c r="E12516" s="52" t="str">
        <x:v>76</x:v>
      </x:c>
      <x:c r="F12516" s="45" t="str">
        <x:v>138-ELE02</x:v>
      </x:c>
      <x:c r="H12516" s="9" t="str">
        <x:v>Sangren_Hall.480V_Submeter</x:v>
      </x:c>
      <x:c r="I12516" s="49" t="str">
        <x:v>Use</x:v>
      </x:c>
      <x:c r="J12516" s="31" t="str">
        <x:v>15 Minutes</x:v>
      </x:c>
      <x:c r="K12516" s="32" t="str">
        <x:v>05-10-2020 10:00:00</x:v>
      </x:c>
      <x:c r="M12516" s="53" t="str">
        <x:v>6932447.5000000000000000</x:v>
      </x:c>
      <x:c r="N12516" s="33" t="str">
        <x:v/>
      </x:c>
    </x:row>
    <x:row r="12517">
      <x:c r="B12517" s="5" t="str">
        <x:v>736591249941869364</x:v>
      </x:c>
      <x:c r="C12517" s="44" t="str">
        <x:v>49315868</x:v>
      </x:c>
      <x:c r="D12517" s="46" t="str">
        <x:v>winPM</x:v>
      </x:c>
      <x:c r="E12517" s="52" t="str">
        <x:v>76</x:v>
      </x:c>
      <x:c r="F12517" s="45" t="str">
        <x:v>138-ELE02</x:v>
      </x:c>
      <x:c r="H12517" s="9" t="str">
        <x:v>Sangren_Hall.480V_Submeter</x:v>
      </x:c>
      <x:c r="I12517" s="49" t="str">
        <x:v>Use</x:v>
      </x:c>
      <x:c r="J12517" s="31" t="str">
        <x:v>15 Minutes</x:v>
      </x:c>
      <x:c r="K12517" s="32" t="str">
        <x:v>05-10-2020 10:15:00</x:v>
      </x:c>
      <x:c r="M12517" s="53" t="str">
        <x:v>6932459.0000000000000000</x:v>
      </x:c>
      <x:c r="N12517" s="33" t="str">
        <x:v/>
      </x:c>
    </x:row>
    <x:row r="12518">
      <x:c r="B12518" s="5" t="str">
        <x:v>535493603962032903</x:v>
      </x:c>
      <x:c r="C12518" s="44" t="str">
        <x:v>49315869</x:v>
      </x:c>
      <x:c r="D12518" s="46" t="str">
        <x:v>winPM</x:v>
      </x:c>
      <x:c r="E12518" s="52" t="str">
        <x:v>76</x:v>
      </x:c>
      <x:c r="F12518" s="45" t="str">
        <x:v>138-ELE02</x:v>
      </x:c>
      <x:c r="H12518" s="9" t="str">
        <x:v>Sangren_Hall.480V_Submeter</x:v>
      </x:c>
      <x:c r="I12518" s="49" t="str">
        <x:v>Use</x:v>
      </x:c>
      <x:c r="J12518" s="31" t="str">
        <x:v>15 Minutes</x:v>
      </x:c>
      <x:c r="K12518" s="32" t="str">
        <x:v>05-10-2020 10:30:00</x:v>
      </x:c>
      <x:c r="M12518" s="53" t="str">
        <x:v>6932476.0000000000000000</x:v>
      </x:c>
      <x:c r="N12518" s="33" t="str">
        <x:v/>
      </x:c>
    </x:row>
    <x:row r="12519">
      <x:c r="B12519" s="5" t="str">
        <x:v>1265727289336137810</x:v>
      </x:c>
      <x:c r="C12519" s="44" t="str">
        <x:v>49315870</x:v>
      </x:c>
      <x:c r="D12519" s="46" t="str">
        <x:v>winPM</x:v>
      </x:c>
      <x:c r="E12519" s="52" t="str">
        <x:v>76</x:v>
      </x:c>
      <x:c r="F12519" s="45" t="str">
        <x:v>138-ELE02</x:v>
      </x:c>
      <x:c r="H12519" s="9" t="str">
        <x:v>Sangren_Hall.480V_Submeter</x:v>
      </x:c>
      <x:c r="I12519" s="49" t="str">
        <x:v>Use</x:v>
      </x:c>
      <x:c r="J12519" s="31" t="str">
        <x:v>15 Minutes</x:v>
      </x:c>
      <x:c r="K12519" s="32" t="str">
        <x:v>05-10-2020 10:45:00</x:v>
      </x:c>
      <x:c r="M12519" s="53" t="str">
        <x:v>6932491.0000000000000000</x:v>
      </x:c>
      <x:c r="N12519" s="33" t="str">
        <x:v/>
      </x:c>
    </x:row>
    <x:row r="12520">
      <x:c r="B12520" s="5" t="str">
        <x:v>14863781916751847432</x:v>
      </x:c>
      <x:c r="C12520" s="44" t="str">
        <x:v>49315871</x:v>
      </x:c>
      <x:c r="D12520" s="46" t="str">
        <x:v>winPM</x:v>
      </x:c>
      <x:c r="E12520" s="52" t="str">
        <x:v>76</x:v>
      </x:c>
      <x:c r="F12520" s="45" t="str">
        <x:v>138-ELE02</x:v>
      </x:c>
      <x:c r="H12520" s="9" t="str">
        <x:v>Sangren_Hall.480V_Submeter</x:v>
      </x:c>
      <x:c r="I12520" s="49" t="str">
        <x:v>Use</x:v>
      </x:c>
      <x:c r="J12520" s="31" t="str">
        <x:v>15 Minutes</x:v>
      </x:c>
      <x:c r="K12520" s="32" t="str">
        <x:v>05-10-2020 11:00:00</x:v>
      </x:c>
      <x:c r="M12520" s="53" t="str">
        <x:v>6932505.5000000000000000</x:v>
      </x:c>
      <x:c r="N12520" s="33" t="str">
        <x:v/>
      </x:c>
    </x:row>
    <x:row r="12521">
      <x:c r="B12521" s="5" t="str">
        <x:v>6882687788431347078</x:v>
      </x:c>
      <x:c r="C12521" s="44" t="str">
        <x:v>49315872</x:v>
      </x:c>
      <x:c r="D12521" s="46" t="str">
        <x:v>winPM</x:v>
      </x:c>
      <x:c r="E12521" s="52" t="str">
        <x:v>76</x:v>
      </x:c>
      <x:c r="F12521" s="45" t="str">
        <x:v>138-ELE02</x:v>
      </x:c>
      <x:c r="H12521" s="9" t="str">
        <x:v>Sangren_Hall.480V_Submeter</x:v>
      </x:c>
      <x:c r="I12521" s="49" t="str">
        <x:v>Use</x:v>
      </x:c>
      <x:c r="J12521" s="31" t="str">
        <x:v>15 Minutes</x:v>
      </x:c>
      <x:c r="K12521" s="32" t="str">
        <x:v>05-10-2020 11:15:00</x:v>
      </x:c>
      <x:c r="M12521" s="53" t="str">
        <x:v>6932517.5000000000000000</x:v>
      </x:c>
      <x:c r="N12521" s="33" t="str">
        <x:v/>
      </x:c>
    </x:row>
    <x:row r="12522">
      <x:c r="B12522" s="5" t="str">
        <x:v>17230032875620488238</x:v>
      </x:c>
      <x:c r="C12522" s="44" t="str">
        <x:v>49315873</x:v>
      </x:c>
      <x:c r="D12522" s="46" t="str">
        <x:v>winPM</x:v>
      </x:c>
      <x:c r="E12522" s="52" t="str">
        <x:v>76</x:v>
      </x:c>
      <x:c r="F12522" s="45" t="str">
        <x:v>138-ELE02</x:v>
      </x:c>
      <x:c r="H12522" s="9" t="str">
        <x:v>Sangren_Hall.480V_Submeter</x:v>
      </x:c>
      <x:c r="I12522" s="49" t="str">
        <x:v>Use</x:v>
      </x:c>
      <x:c r="J12522" s="31" t="str">
        <x:v>15 Minutes</x:v>
      </x:c>
      <x:c r="K12522" s="32" t="str">
        <x:v>05-10-2020 11:30:00</x:v>
      </x:c>
      <x:c r="M12522" s="53" t="str">
        <x:v>6932528.5000000000000000</x:v>
      </x:c>
      <x:c r="N12522" s="33" t="str">
        <x:v/>
      </x:c>
    </x:row>
    <x:row r="12523">
      <x:c r="B12523" s="5" t="str">
        <x:v>7402329821309321414</x:v>
      </x:c>
      <x:c r="C12523" s="44" t="str">
        <x:v>49315874</x:v>
      </x:c>
      <x:c r="D12523" s="46" t="str">
        <x:v>winPM</x:v>
      </x:c>
      <x:c r="E12523" s="52" t="str">
        <x:v>76</x:v>
      </x:c>
      <x:c r="F12523" s="45" t="str">
        <x:v>138-ELE02</x:v>
      </x:c>
      <x:c r="H12523" s="9" t="str">
        <x:v>Sangren_Hall.480V_Submeter</x:v>
      </x:c>
      <x:c r="I12523" s="49" t="str">
        <x:v>Use</x:v>
      </x:c>
      <x:c r="J12523" s="31" t="str">
        <x:v>15 Minutes</x:v>
      </x:c>
      <x:c r="K12523" s="32" t="str">
        <x:v>05-10-2020 11:45:00</x:v>
      </x:c>
      <x:c r="M12523" s="53" t="str">
        <x:v>6932539.0000000000000000</x:v>
      </x:c>
      <x:c r="N12523" s="33" t="str">
        <x:v/>
      </x:c>
    </x:row>
    <x:row r="12524">
      <x:c r="B12524" s="5" t="str">
        <x:v>1872424474125883716</x:v>
      </x:c>
      <x:c r="C12524" s="44" t="str">
        <x:v>49315875</x:v>
      </x:c>
      <x:c r="D12524" s="46" t="str">
        <x:v>winPM</x:v>
      </x:c>
      <x:c r="E12524" s="52" t="str">
        <x:v>76</x:v>
      </x:c>
      <x:c r="F12524" s="45" t="str">
        <x:v>138-ELE02</x:v>
      </x:c>
      <x:c r="H12524" s="9" t="str">
        <x:v>Sangren_Hall.480V_Submeter</x:v>
      </x:c>
      <x:c r="I12524" s="49" t="str">
        <x:v>Use</x:v>
      </x:c>
      <x:c r="J12524" s="31" t="str">
        <x:v>15 Minutes</x:v>
      </x:c>
      <x:c r="K12524" s="32" t="str">
        <x:v>05-10-2020 12:00:00</x:v>
      </x:c>
      <x:c r="M12524" s="53" t="str">
        <x:v>6932545.0000000000000000</x:v>
      </x:c>
      <x:c r="N12524" s="33" t="str">
        <x:v/>
      </x:c>
    </x:row>
    <x:row r="12525">
      <x:c r="B12525" s="5" t="str">
        <x:v>9405425337693566689</x:v>
      </x:c>
      <x:c r="C12525" s="44" t="str">
        <x:v>49315876</x:v>
      </x:c>
      <x:c r="D12525" s="46" t="str">
        <x:v>winPM</x:v>
      </x:c>
      <x:c r="E12525" s="52" t="str">
        <x:v>76</x:v>
      </x:c>
      <x:c r="F12525" s="45" t="str">
        <x:v>138-ELE02</x:v>
      </x:c>
      <x:c r="H12525" s="9" t="str">
        <x:v>Sangren_Hall.480V_Submeter</x:v>
      </x:c>
      <x:c r="I12525" s="49" t="str">
        <x:v>Use</x:v>
      </x:c>
      <x:c r="J12525" s="31" t="str">
        <x:v>15 Minutes</x:v>
      </x:c>
      <x:c r="K12525" s="32" t="str">
        <x:v>05-10-2020 12:15:00</x:v>
      </x:c>
      <x:c r="M12525" s="53" t="str">
        <x:v>6932551.5000000000000000</x:v>
      </x:c>
      <x:c r="N12525" s="33" t="str">
        <x:v/>
      </x:c>
    </x:row>
    <x:row r="12526">
      <x:c r="B12526" s="5" t="str">
        <x:v>11854469084342133854</x:v>
      </x:c>
      <x:c r="C12526" s="44" t="str">
        <x:v>49315877</x:v>
      </x:c>
      <x:c r="D12526" s="46" t="str">
        <x:v>winPM</x:v>
      </x:c>
      <x:c r="E12526" s="52" t="str">
        <x:v>76</x:v>
      </x:c>
      <x:c r="F12526" s="45" t="str">
        <x:v>138-ELE02</x:v>
      </x:c>
      <x:c r="H12526" s="9" t="str">
        <x:v>Sangren_Hall.480V_Submeter</x:v>
      </x:c>
      <x:c r="I12526" s="49" t="str">
        <x:v>Use</x:v>
      </x:c>
      <x:c r="J12526" s="31" t="str">
        <x:v>15 Minutes</x:v>
      </x:c>
      <x:c r="K12526" s="32" t="str">
        <x:v>05-10-2020 12:30:00</x:v>
      </x:c>
      <x:c r="M12526" s="53" t="str">
        <x:v>6932556.5000000000000000</x:v>
      </x:c>
      <x:c r="N12526" s="33" t="str">
        <x:v/>
      </x:c>
    </x:row>
    <x:row r="12527">
      <x:c r="B12527" s="5" t="str">
        <x:v>1149816499749704621</x:v>
      </x:c>
      <x:c r="C12527" s="44" t="str">
        <x:v>49315878</x:v>
      </x:c>
      <x:c r="D12527" s="46" t="str">
        <x:v>winPM</x:v>
      </x:c>
      <x:c r="E12527" s="52" t="str">
        <x:v>76</x:v>
      </x:c>
      <x:c r="F12527" s="45" t="str">
        <x:v>138-ELE02</x:v>
      </x:c>
      <x:c r="H12527" s="9" t="str">
        <x:v>Sangren_Hall.480V_Submeter</x:v>
      </x:c>
      <x:c r="I12527" s="49" t="str">
        <x:v>Use</x:v>
      </x:c>
      <x:c r="J12527" s="31" t="str">
        <x:v>15 Minutes</x:v>
      </x:c>
      <x:c r="K12527" s="32" t="str">
        <x:v>05-10-2020 12:45:00</x:v>
      </x:c>
      <x:c r="M12527" s="53" t="str">
        <x:v>6932558.5000000000000000</x:v>
      </x:c>
      <x:c r="N12527" s="33" t="str">
        <x:v/>
      </x:c>
    </x:row>
    <x:row r="12528">
      <x:c r="B12528" s="5" t="str">
        <x:v>7045303416016506953</x:v>
      </x:c>
      <x:c r="C12528" s="44" t="str">
        <x:v>49315879</x:v>
      </x:c>
      <x:c r="D12528" s="46" t="str">
        <x:v>winPM</x:v>
      </x:c>
      <x:c r="E12528" s="52" t="str">
        <x:v>76</x:v>
      </x:c>
      <x:c r="F12528" s="45" t="str">
        <x:v>138-ELE02</x:v>
      </x:c>
      <x:c r="H12528" s="9" t="str">
        <x:v>Sangren_Hall.480V_Submeter</x:v>
      </x:c>
      <x:c r="I12528" s="49" t="str">
        <x:v>Use</x:v>
      </x:c>
      <x:c r="J12528" s="31" t="str">
        <x:v>15 Minutes</x:v>
      </x:c>
      <x:c r="K12528" s="32" t="str">
        <x:v>05-10-2020 13:00:00</x:v>
      </x:c>
      <x:c r="M12528" s="53" t="str">
        <x:v>6932567.0000000000000000</x:v>
      </x:c>
      <x:c r="N12528" s="33" t="str">
        <x:v/>
      </x:c>
    </x:row>
    <x:row r="12529">
      <x:c r="B12529" s="5" t="str">
        <x:v>2318286527929002081</x:v>
      </x:c>
      <x:c r="C12529" s="44" t="str">
        <x:v>49315880</x:v>
      </x:c>
      <x:c r="D12529" s="46" t="str">
        <x:v>winPM</x:v>
      </x:c>
      <x:c r="E12529" s="52" t="str">
        <x:v>76</x:v>
      </x:c>
      <x:c r="F12529" s="45" t="str">
        <x:v>138-ELE02</x:v>
      </x:c>
      <x:c r="H12529" s="9" t="str">
        <x:v>Sangren_Hall.480V_Submeter</x:v>
      </x:c>
      <x:c r="I12529" s="49" t="str">
        <x:v>Use</x:v>
      </x:c>
      <x:c r="J12529" s="31" t="str">
        <x:v>15 Minutes</x:v>
      </x:c>
      <x:c r="K12529" s="32" t="str">
        <x:v>05-10-2020 13:15:00</x:v>
      </x:c>
      <x:c r="M12529" s="53" t="str">
        <x:v>6932568.5000000000000000</x:v>
      </x:c>
      <x:c r="N12529" s="33" t="str">
        <x:v/>
      </x:c>
    </x:row>
    <x:row r="12530">
      <x:c r="B12530" s="5" t="str">
        <x:v>4183022094407023521</x:v>
      </x:c>
      <x:c r="C12530" s="44" t="str">
        <x:v>49315881</x:v>
      </x:c>
      <x:c r="D12530" s="46" t="str">
        <x:v>winPM</x:v>
      </x:c>
      <x:c r="E12530" s="52" t="str">
        <x:v>76</x:v>
      </x:c>
      <x:c r="F12530" s="45" t="str">
        <x:v>138-ELE02</x:v>
      </x:c>
      <x:c r="H12530" s="9" t="str">
        <x:v>Sangren_Hall.480V_Submeter</x:v>
      </x:c>
      <x:c r="I12530" s="49" t="str">
        <x:v>Use</x:v>
      </x:c>
      <x:c r="J12530" s="31" t="str">
        <x:v>15 Minutes</x:v>
      </x:c>
      <x:c r="K12530" s="32" t="str">
        <x:v>05-10-2020 13:30:00</x:v>
      </x:c>
      <x:c r="M12530" s="53" t="str">
        <x:v>6932576.0000000000000000</x:v>
      </x:c>
      <x:c r="N12530" s="33" t="str">
        <x:v/>
      </x:c>
    </x:row>
    <x:row r="12531">
      <x:c r="B12531" s="5" t="str">
        <x:v>8398022660614479869</x:v>
      </x:c>
      <x:c r="C12531" s="44" t="str">
        <x:v>49315882</x:v>
      </x:c>
      <x:c r="D12531" s="46" t="str">
        <x:v>winPM</x:v>
      </x:c>
      <x:c r="E12531" s="52" t="str">
        <x:v>76</x:v>
      </x:c>
      <x:c r="F12531" s="45" t="str">
        <x:v>138-ELE02</x:v>
      </x:c>
      <x:c r="H12531" s="9" t="str">
        <x:v>Sangren_Hall.480V_Submeter</x:v>
      </x:c>
      <x:c r="I12531" s="49" t="str">
        <x:v>Use</x:v>
      </x:c>
      <x:c r="J12531" s="31" t="str">
        <x:v>15 Minutes</x:v>
      </x:c>
      <x:c r="K12531" s="32" t="str">
        <x:v>05-10-2020 13:45:00</x:v>
      </x:c>
      <x:c r="M12531" s="53" t="str">
        <x:v>6932581.5000000000000000</x:v>
      </x:c>
      <x:c r="N12531" s="33" t="str">
        <x:v/>
      </x:c>
    </x:row>
    <x:row r="12532">
      <x:c r="B12532" s="5" t="str">
        <x:v>16140118502871948671</x:v>
      </x:c>
      <x:c r="C12532" s="44" t="str">
        <x:v>49315883</x:v>
      </x:c>
      <x:c r="D12532" s="46" t="str">
        <x:v>winPM</x:v>
      </x:c>
      <x:c r="E12532" s="52" t="str">
        <x:v>76</x:v>
      </x:c>
      <x:c r="F12532" s="45" t="str">
        <x:v>138-ELE02</x:v>
      </x:c>
      <x:c r="H12532" s="9" t="str">
        <x:v>Sangren_Hall.480V_Submeter</x:v>
      </x:c>
      <x:c r="I12532" s="49" t="str">
        <x:v>Use</x:v>
      </x:c>
      <x:c r="J12532" s="31" t="str">
        <x:v>15 Minutes</x:v>
      </x:c>
      <x:c r="K12532" s="32" t="str">
        <x:v>05-10-2020 14:00:00</x:v>
      </x:c>
      <x:c r="M12532" s="53" t="str">
        <x:v>6932591.5000000000000000</x:v>
      </x:c>
      <x:c r="N12532" s="33" t="str">
        <x:v/>
      </x:c>
    </x:row>
    <x:row r="12533">
      <x:c r="B12533" s="5" t="str">
        <x:v>18220066648268930192</x:v>
      </x:c>
      <x:c r="C12533" s="44" t="str">
        <x:v>49315884</x:v>
      </x:c>
      <x:c r="D12533" s="46" t="str">
        <x:v>winPM</x:v>
      </x:c>
      <x:c r="E12533" s="52" t="str">
        <x:v>76</x:v>
      </x:c>
      <x:c r="F12533" s="45" t="str">
        <x:v>138-ELE02</x:v>
      </x:c>
      <x:c r="H12533" s="9" t="str">
        <x:v>Sangren_Hall.480V_Submeter</x:v>
      </x:c>
      <x:c r="I12533" s="49" t="str">
        <x:v>Use</x:v>
      </x:c>
      <x:c r="J12533" s="31" t="str">
        <x:v>15 Minutes</x:v>
      </x:c>
      <x:c r="K12533" s="32" t="str">
        <x:v>05-10-2020 14:15:00</x:v>
      </x:c>
      <x:c r="M12533" s="53" t="str">
        <x:v>6932611.0000000000000000</x:v>
      </x:c>
      <x:c r="N12533" s="33" t="str">
        <x:v/>
      </x:c>
    </x:row>
    <x:row r="12534">
      <x:c r="B12534" s="5" t="str">
        <x:v>12844226118020448615</x:v>
      </x:c>
      <x:c r="C12534" s="44" t="str">
        <x:v>49315885</x:v>
      </x:c>
      <x:c r="D12534" s="46" t="str">
        <x:v>winPM</x:v>
      </x:c>
      <x:c r="E12534" s="52" t="str">
        <x:v>76</x:v>
      </x:c>
      <x:c r="F12534" s="45" t="str">
        <x:v>138-ELE02</x:v>
      </x:c>
      <x:c r="H12534" s="9" t="str">
        <x:v>Sangren_Hall.480V_Submeter</x:v>
      </x:c>
      <x:c r="I12534" s="49" t="str">
        <x:v>Use</x:v>
      </x:c>
      <x:c r="J12534" s="31" t="str">
        <x:v>15 Minutes</x:v>
      </x:c>
      <x:c r="K12534" s="32" t="str">
        <x:v>05-10-2020 14:30:00</x:v>
      </x:c>
      <x:c r="M12534" s="53" t="str">
        <x:v>6932632.0000000000000000</x:v>
      </x:c>
      <x:c r="N12534" s="33" t="str">
        <x:v/>
      </x:c>
    </x:row>
    <x:row r="12535">
      <x:c r="B12535" s="5" t="str">
        <x:v>1534998031421969615</x:v>
      </x:c>
      <x:c r="C12535" s="44" t="str">
        <x:v>49315886</x:v>
      </x:c>
      <x:c r="D12535" s="46" t="str">
        <x:v>winPM</x:v>
      </x:c>
      <x:c r="E12535" s="52" t="str">
        <x:v>76</x:v>
      </x:c>
      <x:c r="F12535" s="45" t="str">
        <x:v>138-ELE02</x:v>
      </x:c>
      <x:c r="H12535" s="9" t="str">
        <x:v>Sangren_Hall.480V_Submeter</x:v>
      </x:c>
      <x:c r="I12535" s="49" t="str">
        <x:v>Use</x:v>
      </x:c>
      <x:c r="J12535" s="31" t="str">
        <x:v>15 Minutes</x:v>
      </x:c>
      <x:c r="K12535" s="32" t="str">
        <x:v>05-10-2020 14:45:00</x:v>
      </x:c>
      <x:c r="M12535" s="53" t="str">
        <x:v>6932649.5000000000000000</x:v>
      </x:c>
      <x:c r="N12535" s="33" t="str">
        <x:v/>
      </x:c>
    </x:row>
    <x:row r="12536">
      <x:c r="B12536" s="5" t="str">
        <x:v>200042511880020951</x:v>
      </x:c>
      <x:c r="C12536" s="44" t="str">
        <x:v>49315887</x:v>
      </x:c>
      <x:c r="D12536" s="46" t="str">
        <x:v>winPM</x:v>
      </x:c>
      <x:c r="E12536" s="52" t="str">
        <x:v>76</x:v>
      </x:c>
      <x:c r="F12536" s="45" t="str">
        <x:v>138-ELE02</x:v>
      </x:c>
      <x:c r="H12536" s="9" t="str">
        <x:v>Sangren_Hall.480V_Submeter</x:v>
      </x:c>
      <x:c r="I12536" s="49" t="str">
        <x:v>Use</x:v>
      </x:c>
      <x:c r="J12536" s="31" t="str">
        <x:v>15 Minutes</x:v>
      </x:c>
      <x:c r="K12536" s="32" t="str">
        <x:v>05-10-2020 15:00:00</x:v>
      </x:c>
      <x:c r="M12536" s="53" t="str">
        <x:v>6932665.0000000000000000</x:v>
      </x:c>
      <x:c r="N12536" s="33" t="str">
        <x:v/>
      </x:c>
    </x:row>
    <x:row r="12537">
      <x:c r="B12537" s="5" t="str">
        <x:v>17301693051989525463</x:v>
      </x:c>
      <x:c r="C12537" s="44" t="str">
        <x:v>49315888</x:v>
      </x:c>
      <x:c r="D12537" s="46" t="str">
        <x:v>winPM</x:v>
      </x:c>
      <x:c r="E12537" s="52" t="str">
        <x:v>76</x:v>
      </x:c>
      <x:c r="F12537" s="45" t="str">
        <x:v>138-ELE02</x:v>
      </x:c>
      <x:c r="H12537" s="9" t="str">
        <x:v>Sangren_Hall.480V_Submeter</x:v>
      </x:c>
      <x:c r="I12537" s="49" t="str">
        <x:v>Use</x:v>
      </x:c>
      <x:c r="J12537" s="31" t="str">
        <x:v>15 Minutes</x:v>
      </x:c>
      <x:c r="K12537" s="32" t="str">
        <x:v>05-10-2020 15:15:00</x:v>
      </x:c>
      <x:c r="M12537" s="53" t="str">
        <x:v>6932679.0000000000000000</x:v>
      </x:c>
      <x:c r="N12537" s="33" t="str">
        <x:v/>
      </x:c>
    </x:row>
    <x:row r="12538">
      <x:c r="B12538" s="5" t="str">
        <x:v>510593919208555877</x:v>
      </x:c>
      <x:c r="C12538" s="44" t="str">
        <x:v>49315889</x:v>
      </x:c>
      <x:c r="D12538" s="46" t="str">
        <x:v>winPM</x:v>
      </x:c>
      <x:c r="E12538" s="52" t="str">
        <x:v>76</x:v>
      </x:c>
      <x:c r="F12538" s="45" t="str">
        <x:v>138-ELE02</x:v>
      </x:c>
      <x:c r="H12538" s="9" t="str">
        <x:v>Sangren_Hall.480V_Submeter</x:v>
      </x:c>
      <x:c r="I12538" s="49" t="str">
        <x:v>Use</x:v>
      </x:c>
      <x:c r="J12538" s="31" t="str">
        <x:v>15 Minutes</x:v>
      </x:c>
      <x:c r="K12538" s="32" t="str">
        <x:v>05-10-2020 15:30:00</x:v>
      </x:c>
      <x:c r="M12538" s="53" t="str">
        <x:v>6932691.0000000000000000</x:v>
      </x:c>
      <x:c r="N12538" s="33" t="str">
        <x:v/>
      </x:c>
    </x:row>
    <x:row r="12539">
      <x:c r="B12539" s="5" t="str">
        <x:v>5834485643920780859</x:v>
      </x:c>
      <x:c r="C12539" s="44" t="str">
        <x:v>49315890</x:v>
      </x:c>
      <x:c r="D12539" s="46" t="str">
        <x:v>winPM</x:v>
      </x:c>
      <x:c r="E12539" s="52" t="str">
        <x:v>76</x:v>
      </x:c>
      <x:c r="F12539" s="45" t="str">
        <x:v>138-ELE02</x:v>
      </x:c>
      <x:c r="H12539" s="9" t="str">
        <x:v>Sangren_Hall.480V_Submeter</x:v>
      </x:c>
      <x:c r="I12539" s="49" t="str">
        <x:v>Use</x:v>
      </x:c>
      <x:c r="J12539" s="31" t="str">
        <x:v>15 Minutes</x:v>
      </x:c>
      <x:c r="K12539" s="32" t="str">
        <x:v>05-10-2020 15:45:00</x:v>
      </x:c>
      <x:c r="M12539" s="53" t="str">
        <x:v>6932706.5000000000000000</x:v>
      </x:c>
      <x:c r="N12539" s="33" t="str">
        <x:v/>
      </x:c>
    </x:row>
    <x:row r="12540">
      <x:c r="B12540" s="5" t="str">
        <x:v>4499530124378832195</x:v>
      </x:c>
      <x:c r="C12540" s="44" t="str">
        <x:v>49315891</x:v>
      </x:c>
      <x:c r="D12540" s="46" t="str">
        <x:v>winPM</x:v>
      </x:c>
      <x:c r="E12540" s="52" t="str">
        <x:v>76</x:v>
      </x:c>
      <x:c r="F12540" s="45" t="str">
        <x:v>138-ELE02</x:v>
      </x:c>
      <x:c r="H12540" s="9" t="str">
        <x:v>Sangren_Hall.480V_Submeter</x:v>
      </x:c>
      <x:c r="I12540" s="49" t="str">
        <x:v>Use</x:v>
      </x:c>
      <x:c r="J12540" s="31" t="str">
        <x:v>15 Minutes</x:v>
      </x:c>
      <x:c r="K12540" s="32" t="str">
        <x:v>05-10-2020 16:00:00</x:v>
      </x:c>
      <x:c r="M12540" s="53" t="str">
        <x:v>6932722.0000000000000000</x:v>
      </x:c>
      <x:c r="N12540" s="33" t="str">
        <x:v/>
      </x:c>
    </x:row>
    <x:row r="12541">
      <x:c r="B12541" s="5" t="str">
        <x:v>8319045814129678186</x:v>
      </x:c>
      <x:c r="C12541" s="44" t="str">
        <x:v>49315892</x:v>
      </x:c>
      <x:c r="D12541" s="46" t="str">
        <x:v>winPM</x:v>
      </x:c>
      <x:c r="E12541" s="52" t="str">
        <x:v>76</x:v>
      </x:c>
      <x:c r="F12541" s="45" t="str">
        <x:v>138-ELE02</x:v>
      </x:c>
      <x:c r="H12541" s="9" t="str">
        <x:v>Sangren_Hall.480V_Submeter</x:v>
      </x:c>
      <x:c r="I12541" s="49" t="str">
        <x:v>Use</x:v>
      </x:c>
      <x:c r="J12541" s="31" t="str">
        <x:v>15 Minutes</x:v>
      </x:c>
      <x:c r="K12541" s="32" t="str">
        <x:v>05-10-2020 16:15:00</x:v>
      </x:c>
      <x:c r="M12541" s="53" t="str">
        <x:v>6932738.5000000000000000</x:v>
      </x:c>
      <x:c r="N12541" s="33" t="str">
        <x:v/>
      </x:c>
    </x:row>
    <x:row r="12542">
      <x:c r="B12542" s="5" t="str">
        <x:v>18071949060230521600</x:v>
      </x:c>
      <x:c r="C12542" s="44" t="str">
        <x:v>49315893</x:v>
      </x:c>
      <x:c r="D12542" s="46" t="str">
        <x:v>winPM</x:v>
      </x:c>
      <x:c r="E12542" s="52" t="str">
        <x:v>76</x:v>
      </x:c>
      <x:c r="F12542" s="45" t="str">
        <x:v>138-ELE02</x:v>
      </x:c>
      <x:c r="H12542" s="9" t="str">
        <x:v>Sangren_Hall.480V_Submeter</x:v>
      </x:c>
      <x:c r="I12542" s="49" t="str">
        <x:v>Use</x:v>
      </x:c>
      <x:c r="J12542" s="31" t="str">
        <x:v>15 Minutes</x:v>
      </x:c>
      <x:c r="K12542" s="32" t="str">
        <x:v>05-10-2020 16:30:00</x:v>
      </x:c>
      <x:c r="M12542" s="53" t="str">
        <x:v>6932758.5000000000000000</x:v>
      </x:c>
      <x:c r="N12542" s="33" t="str">
        <x:v/>
      </x:c>
    </x:row>
    <x:row r="12543">
      <x:c r="B12543" s="5" t="str">
        <x:v>16142547346459928771</x:v>
      </x:c>
      <x:c r="C12543" s="44" t="str">
        <x:v>49315894</x:v>
      </x:c>
      <x:c r="D12543" s="46" t="str">
        <x:v>winPM</x:v>
      </x:c>
      <x:c r="E12543" s="52" t="str">
        <x:v>76</x:v>
      </x:c>
      <x:c r="F12543" s="45" t="str">
        <x:v>138-ELE02</x:v>
      </x:c>
      <x:c r="H12543" s="9" t="str">
        <x:v>Sangren_Hall.480V_Submeter</x:v>
      </x:c>
      <x:c r="I12543" s="49" t="str">
        <x:v>Use</x:v>
      </x:c>
      <x:c r="J12543" s="31" t="str">
        <x:v>15 Minutes</x:v>
      </x:c>
      <x:c r="K12543" s="32" t="str">
        <x:v>05-10-2020 16:45:00</x:v>
      </x:c>
      <x:c r="M12543" s="53" t="str">
        <x:v>6932775.0000000000000000</x:v>
      </x:c>
      <x:c r="N12543" s="33" t="str">
        <x:v/>
      </x:c>
    </x:row>
    <x:row r="12544">
      <x:c r="B12544" s="5" t="str">
        <x:v>8161457571279774836</x:v>
      </x:c>
      <x:c r="C12544" s="44" t="str">
        <x:v>49315895</x:v>
      </x:c>
      <x:c r="D12544" s="46" t="str">
        <x:v>winPM</x:v>
      </x:c>
      <x:c r="E12544" s="52" t="str">
        <x:v>76</x:v>
      </x:c>
      <x:c r="F12544" s="45" t="str">
        <x:v>138-ELE02</x:v>
      </x:c>
      <x:c r="H12544" s="9" t="str">
        <x:v>Sangren_Hall.480V_Submeter</x:v>
      </x:c>
      <x:c r="I12544" s="49" t="str">
        <x:v>Use</x:v>
      </x:c>
      <x:c r="J12544" s="31" t="str">
        <x:v>15 Minutes</x:v>
      </x:c>
      <x:c r="K12544" s="32" t="str">
        <x:v>05-10-2020 17:00:00</x:v>
      </x:c>
      <x:c r="M12544" s="53" t="str">
        <x:v>6932795.0000000000000000</x:v>
      </x:c>
      <x:c r="N12544" s="33" t="str">
        <x:v/>
      </x:c>
    </x:row>
    <x:row r="12545">
      <x:c r="B12545" s="5" t="str">
        <x:v>14529065409746387043</x:v>
      </x:c>
      <x:c r="C12545" s="44" t="str">
        <x:v>49315896</x:v>
      </x:c>
      <x:c r="D12545" s="46" t="str">
        <x:v>winPM</x:v>
      </x:c>
      <x:c r="E12545" s="52" t="str">
        <x:v>76</x:v>
      </x:c>
      <x:c r="F12545" s="45" t="str">
        <x:v>138-ELE02</x:v>
      </x:c>
      <x:c r="H12545" s="9" t="str">
        <x:v>Sangren_Hall.480V_Submeter</x:v>
      </x:c>
      <x:c r="I12545" s="49" t="str">
        <x:v>Use</x:v>
      </x:c>
      <x:c r="J12545" s="31" t="str">
        <x:v>15 Minutes</x:v>
      </x:c>
      <x:c r="K12545" s="32" t="str">
        <x:v>05-10-2020 17:15:00</x:v>
      </x:c>
      <x:c r="M12545" s="53" t="str">
        <x:v>6932808.5000000000000000</x:v>
      </x:c>
      <x:c r="N12545" s="33" t="str">
        <x:v/>
      </x:c>
    </x:row>
    <x:row r="12546">
      <x:c r="B12546" s="5" t="str">
        <x:v>17656101722044529228</x:v>
      </x:c>
      <x:c r="C12546" s="44" t="str">
        <x:v>49315897</x:v>
      </x:c>
      <x:c r="D12546" s="46" t="str">
        <x:v>winPM</x:v>
      </x:c>
      <x:c r="E12546" s="52" t="str">
        <x:v>76</x:v>
      </x:c>
      <x:c r="F12546" s="45" t="str">
        <x:v>138-ELE02</x:v>
      </x:c>
      <x:c r="H12546" s="9" t="str">
        <x:v>Sangren_Hall.480V_Submeter</x:v>
      </x:c>
      <x:c r="I12546" s="49" t="str">
        <x:v>Use</x:v>
      </x:c>
      <x:c r="J12546" s="31" t="str">
        <x:v>15 Minutes</x:v>
      </x:c>
      <x:c r="K12546" s="32" t="str">
        <x:v>05-10-2020 17:30:00</x:v>
      </x:c>
      <x:c r="M12546" s="53" t="str">
        <x:v>6932820.0000000000000000</x:v>
      </x:c>
      <x:c r="N12546" s="33" t="str">
        <x:v/>
      </x:c>
    </x:row>
    <x:row r="12547">
      <x:c r="B12547" s="5" t="str">
        <x:v>14839616817074921969</x:v>
      </x:c>
      <x:c r="C12547" s="44" t="str">
        <x:v>49315898</x:v>
      </x:c>
      <x:c r="D12547" s="46" t="str">
        <x:v>winPM</x:v>
      </x:c>
      <x:c r="E12547" s="52" t="str">
        <x:v>76</x:v>
      </x:c>
      <x:c r="F12547" s="45" t="str">
        <x:v>138-ELE02</x:v>
      </x:c>
      <x:c r="H12547" s="9" t="str">
        <x:v>Sangren_Hall.480V_Submeter</x:v>
      </x:c>
      <x:c r="I12547" s="49" t="str">
        <x:v>Use</x:v>
      </x:c>
      <x:c r="J12547" s="31" t="str">
        <x:v>15 Minutes</x:v>
      </x:c>
      <x:c r="K12547" s="32" t="str">
        <x:v>05-10-2020 17:45:00</x:v>
      </x:c>
      <x:c r="M12547" s="53" t="str">
        <x:v>6932834.5000000000000000</x:v>
      </x:c>
      <x:c r="N12547" s="33" t="str">
        <x:v/>
      </x:c>
    </x:row>
    <x:row r="12548">
      <x:c r="B12548" s="5" t="str">
        <x:v>431617072723754194</x:v>
      </x:c>
      <x:c r="C12548" s="44" t="str">
        <x:v>49315899</x:v>
      </x:c>
      <x:c r="D12548" s="46" t="str">
        <x:v>winPM</x:v>
      </x:c>
      <x:c r="E12548" s="52" t="str">
        <x:v>76</x:v>
      </x:c>
      <x:c r="F12548" s="45" t="str">
        <x:v>138-ELE02</x:v>
      </x:c>
      <x:c r="H12548" s="9" t="str">
        <x:v>Sangren_Hall.480V_Submeter</x:v>
      </x:c>
      <x:c r="I12548" s="49" t="str">
        <x:v>Use</x:v>
      </x:c>
      <x:c r="J12548" s="31" t="str">
        <x:v>15 Minutes</x:v>
      </x:c>
      <x:c r="K12548" s="32" t="str">
        <x:v>05-10-2020 18:00:00</x:v>
      </x:c>
      <x:c r="M12548" s="53" t="str">
        <x:v>6932848.0000000000000000</x:v>
      </x:c>
      <x:c r="N12548" s="33" t="str">
        <x:v/>
      </x:c>
    </x:row>
    <x:row r="12549">
      <x:c r="B12549" s="5" t="str">
        <x:v>4295550048609216844</x:v>
      </x:c>
      <x:c r="C12549" s="44" t="str">
        <x:v>49315900</x:v>
      </x:c>
      <x:c r="D12549" s="46" t="str">
        <x:v>winPM</x:v>
      </x:c>
      <x:c r="E12549" s="52" t="str">
        <x:v>76</x:v>
      </x:c>
      <x:c r="F12549" s="45" t="str">
        <x:v>138-ELE02</x:v>
      </x:c>
      <x:c r="H12549" s="9" t="str">
        <x:v>Sangren_Hall.480V_Submeter</x:v>
      </x:c>
      <x:c r="I12549" s="49" t="str">
        <x:v>Use</x:v>
      </x:c>
      <x:c r="J12549" s="31" t="str">
        <x:v>15 Minutes</x:v>
      </x:c>
      <x:c r="K12549" s="32" t="str">
        <x:v>05-10-2020 18:15:00</x:v>
      </x:c>
      <x:c r="M12549" s="53" t="str">
        <x:v>6932862.5000000000000000</x:v>
      </x:c>
      <x:c r="N12549" s="33" t="str">
        <x:v/>
      </x:c>
    </x:row>
    <x:row r="12550">
      <x:c r="B12550" s="5" t="str">
        <x:v>17960895433158584629</x:v>
      </x:c>
      <x:c r="C12550" s="44" t="str">
        <x:v>49315901</x:v>
      </x:c>
      <x:c r="D12550" s="46" t="str">
        <x:v>winPM</x:v>
      </x:c>
      <x:c r="E12550" s="52" t="str">
        <x:v>76</x:v>
      </x:c>
      <x:c r="F12550" s="45" t="str">
        <x:v>138-ELE02</x:v>
      </x:c>
      <x:c r="H12550" s="9" t="str">
        <x:v>Sangren_Hall.480V_Submeter</x:v>
      </x:c>
      <x:c r="I12550" s="49" t="str">
        <x:v>Use</x:v>
      </x:c>
      <x:c r="J12550" s="31" t="str">
        <x:v>15 Minutes</x:v>
      </x:c>
      <x:c r="K12550" s="32" t="str">
        <x:v>05-10-2020 18:30:00</x:v>
      </x:c>
      <x:c r="M12550" s="53" t="str">
        <x:v>6932874.5000000000000000</x:v>
      </x:c>
      <x:c r="N12550" s="33" t="str">
        <x:v/>
      </x:c>
    </x:row>
    <x:row r="12551">
      <x:c r="B12551" s="5" t="str">
        <x:v>9979801304838084275</x:v>
      </x:c>
      <x:c r="C12551" s="44" t="str">
        <x:v>49315902</x:v>
      </x:c>
      <x:c r="D12551" s="46" t="str">
        <x:v>winPM</x:v>
      </x:c>
      <x:c r="E12551" s="52" t="str">
        <x:v>76</x:v>
      </x:c>
      <x:c r="F12551" s="45" t="str">
        <x:v>138-ELE02</x:v>
      </x:c>
      <x:c r="H12551" s="9" t="str">
        <x:v>Sangren_Hall.480V_Submeter</x:v>
      </x:c>
      <x:c r="I12551" s="49" t="str">
        <x:v>Use</x:v>
      </x:c>
      <x:c r="J12551" s="31" t="str">
        <x:v>15 Minutes</x:v>
      </x:c>
      <x:c r="K12551" s="32" t="str">
        <x:v>05-10-2020 18:45:00</x:v>
      </x:c>
      <x:c r="M12551" s="53" t="str">
        <x:v>6932886.5000000000000000</x:v>
      </x:c>
      <x:c r="N12551" s="33" t="str">
        <x:v/>
      </x:c>
    </x:row>
    <x:row r="12552">
      <x:c r="B12552" s="5" t="str">
        <x:v>13039546860002568297</x:v>
      </x:c>
      <x:c r="C12552" s="44" t="str">
        <x:v>49315903</x:v>
      </x:c>
      <x:c r="D12552" s="46" t="str">
        <x:v>winPM</x:v>
      </x:c>
      <x:c r="E12552" s="52" t="str">
        <x:v>76</x:v>
      </x:c>
      <x:c r="F12552" s="45" t="str">
        <x:v>138-ELE02</x:v>
      </x:c>
      <x:c r="H12552" s="9" t="str">
        <x:v>Sangren_Hall.480V_Submeter</x:v>
      </x:c>
      <x:c r="I12552" s="49" t="str">
        <x:v>Use</x:v>
      </x:c>
      <x:c r="J12552" s="31" t="str">
        <x:v>15 Minutes</x:v>
      </x:c>
      <x:c r="K12552" s="32" t="str">
        <x:v>05-10-2020 19:00:00</x:v>
      </x:c>
      <x:c r="M12552" s="53" t="str">
        <x:v>6932900.5000000000000000</x:v>
      </x:c>
      <x:c r="N12552" s="33" t="str">
        <x:v/>
      </x:c>
    </x:row>
    <x:row r="12553">
      <x:c r="B12553" s="5" t="str">
        <x:v>11694453326402521193</x:v>
      </x:c>
      <x:c r="C12553" s="44" t="str">
        <x:v>49315904</x:v>
      </x:c>
      <x:c r="D12553" s="46" t="str">
        <x:v>winPM</x:v>
      </x:c>
      <x:c r="E12553" s="52" t="str">
        <x:v>76</x:v>
      </x:c>
      <x:c r="F12553" s="45" t="str">
        <x:v>138-ELE02</x:v>
      </x:c>
      <x:c r="H12553" s="9" t="str">
        <x:v>Sangren_Hall.480V_Submeter</x:v>
      </x:c>
      <x:c r="I12553" s="49" t="str">
        <x:v>Use</x:v>
      </x:c>
      <x:c r="J12553" s="31" t="str">
        <x:v>15 Minutes</x:v>
      </x:c>
      <x:c r="K12553" s="32" t="str">
        <x:v>05-10-2020 19:15:00</x:v>
      </x:c>
      <x:c r="M12553" s="53" t="str">
        <x:v>6932914.5000000000000000</x:v>
      </x:c>
      <x:c r="N12553" s="33" t="str">
        <x:v/>
      </x:c>
    </x:row>
    <x:row r="12554">
      <x:c r="B12554" s="5" t="str">
        <x:v>8384446008611897517</x:v>
      </x:c>
      <x:c r="C12554" s="44" t="str">
        <x:v>49315905</x:v>
      </x:c>
      <x:c r="D12554" s="46" t="str">
        <x:v>winPM</x:v>
      </x:c>
      <x:c r="E12554" s="52" t="str">
        <x:v>76</x:v>
      </x:c>
      <x:c r="F12554" s="45" t="str">
        <x:v>138-ELE02</x:v>
      </x:c>
      <x:c r="H12554" s="9" t="str">
        <x:v>Sangren_Hall.480V_Submeter</x:v>
      </x:c>
      <x:c r="I12554" s="49" t="str">
        <x:v>Use</x:v>
      </x:c>
      <x:c r="J12554" s="31" t="str">
        <x:v>15 Minutes</x:v>
      </x:c>
      <x:c r="K12554" s="32" t="str">
        <x:v>05-10-2020 19:30:00</x:v>
      </x:c>
      <x:c r="M12554" s="53" t="str">
        <x:v>6932926.0000000000000000</x:v>
      </x:c>
      <x:c r="N12554" s="33" t="str">
        <x:v/>
      </x:c>
    </x:row>
    <x:row r="12555">
      <x:c r="B12555" s="5" t="str">
        <x:v>14060704285271161999</x:v>
      </x:c>
      <x:c r="C12555" s="44" t="str">
        <x:v>49315906</x:v>
      </x:c>
      <x:c r="D12555" s="46" t="str">
        <x:v>winPM</x:v>
      </x:c>
      <x:c r="E12555" s="52" t="str">
        <x:v>76</x:v>
      </x:c>
      <x:c r="F12555" s="45" t="str">
        <x:v>138-ELE02</x:v>
      </x:c>
      <x:c r="H12555" s="9" t="str">
        <x:v>Sangren_Hall.480V_Submeter</x:v>
      </x:c>
      <x:c r="I12555" s="49" t="str">
        <x:v>Use</x:v>
      </x:c>
      <x:c r="J12555" s="31" t="str">
        <x:v>15 Minutes</x:v>
      </x:c>
      <x:c r="K12555" s="32" t="str">
        <x:v>05-10-2020 19:45:00</x:v>
      </x:c>
      <x:c r="M12555" s="53" t="str">
        <x:v>6932937.5000000000000000</x:v>
      </x:c>
      <x:c r="N12555" s="33" t="str">
        <x:v/>
      </x:c>
    </x:row>
    <x:row r="12556">
      <x:c r="B12556" s="5" t="str">
        <x:v>3822968954269111899</x:v>
      </x:c>
      <x:c r="C12556" s="44" t="str">
        <x:v>49315907</x:v>
      </x:c>
      <x:c r="D12556" s="46" t="str">
        <x:v>winPM</x:v>
      </x:c>
      <x:c r="E12556" s="52" t="str">
        <x:v>76</x:v>
      </x:c>
      <x:c r="F12556" s="45" t="str">
        <x:v>138-ELE02</x:v>
      </x:c>
      <x:c r="H12556" s="9" t="str">
        <x:v>Sangren_Hall.480V_Submeter</x:v>
      </x:c>
      <x:c r="I12556" s="49" t="str">
        <x:v>Use</x:v>
      </x:c>
      <x:c r="J12556" s="31" t="str">
        <x:v>15 Minutes</x:v>
      </x:c>
      <x:c r="K12556" s="32" t="str">
        <x:v>05-10-2020 20:00:00</x:v>
      </x:c>
      <x:c r="M12556" s="53" t="str">
        <x:v>6932952.0000000000000000</x:v>
      </x:c>
      <x:c r="N12556" s="33" t="str">
        <x:v/>
      </x:c>
    </x:row>
    <x:row r="12557">
      <x:c r="B12557" s="5" t="str">
        <x:v>9499227230928376381</x:v>
      </x:c>
      <x:c r="C12557" s="44" t="str">
        <x:v>49315908</x:v>
      </x:c>
      <x:c r="D12557" s="46" t="str">
        <x:v>winPM</x:v>
      </x:c>
      <x:c r="E12557" s="52" t="str">
        <x:v>76</x:v>
      </x:c>
      <x:c r="F12557" s="45" t="str">
        <x:v>138-ELE02</x:v>
      </x:c>
      <x:c r="H12557" s="9" t="str">
        <x:v>Sangren_Hall.480V_Submeter</x:v>
      </x:c>
      <x:c r="I12557" s="49" t="str">
        <x:v>Use</x:v>
      </x:c>
      <x:c r="J12557" s="31" t="str">
        <x:v>15 Minutes</x:v>
      </x:c>
      <x:c r="K12557" s="32" t="str">
        <x:v>05-10-2020 20:15:00</x:v>
      </x:c>
      <x:c r="M12557" s="53" t="str">
        <x:v>6932963.5000000000000000</x:v>
      </x:c>
      <x:c r="N12557" s="33" t="str">
        <x:v/>
      </x:c>
    </x:row>
    <x:row r="12558">
      <x:c r="B12558" s="5" t="str">
        <x:v>14671829433848872425</x:v>
      </x:c>
      <x:c r="C12558" s="44" t="str">
        <x:v>49315909</x:v>
      </x:c>
      <x:c r="D12558" s="46" t="str">
        <x:v>winPM</x:v>
      </x:c>
      <x:c r="E12558" s="52" t="str">
        <x:v>76</x:v>
      </x:c>
      <x:c r="F12558" s="45" t="str">
        <x:v>138-ELE02</x:v>
      </x:c>
      <x:c r="H12558" s="9" t="str">
        <x:v>Sangren_Hall.480V_Submeter</x:v>
      </x:c>
      <x:c r="I12558" s="49" t="str">
        <x:v>Use</x:v>
      </x:c>
      <x:c r="J12558" s="31" t="str">
        <x:v>15 Minutes</x:v>
      </x:c>
      <x:c r="K12558" s="32" t="str">
        <x:v>05-10-2020 20:30:00</x:v>
      </x:c>
      <x:c r="M12558" s="53" t="str">
        <x:v>6932978.5000000000000000</x:v>
      </x:c>
      <x:c r="N12558" s="33" t="str">
        <x:v/>
      </x:c>
    </x:row>
    <x:row r="12559">
      <x:c r="B12559" s="5" t="str">
        <x:v>13555454193232310862</x:v>
      </x:c>
      <x:c r="C12559" s="44" t="str">
        <x:v>49315910</x:v>
      </x:c>
      <x:c r="D12559" s="46" t="str">
        <x:v>winPM</x:v>
      </x:c>
      <x:c r="E12559" s="52" t="str">
        <x:v>76</x:v>
      </x:c>
      <x:c r="F12559" s="45" t="str">
        <x:v>138-ELE02</x:v>
      </x:c>
      <x:c r="H12559" s="9" t="str">
        <x:v>Sangren_Hall.480V_Submeter</x:v>
      </x:c>
      <x:c r="I12559" s="49" t="str">
        <x:v>Use</x:v>
      </x:c>
      <x:c r="J12559" s="31" t="str">
        <x:v>15 Minutes</x:v>
      </x:c>
      <x:c r="K12559" s="32" t="str">
        <x:v>05-10-2020 20:45:00</x:v>
      </x:c>
      <x:c r="M12559" s="53" t="str">
        <x:v>6932992.0000000000000000</x:v>
      </x:c>
      <x:c r="N12559" s="33" t="str">
        <x:v/>
      </x:c>
    </x:row>
    <x:row r="12560">
      <x:c r="B12560" s="5" t="str">
        <x:v>3962031547109137290</x:v>
      </x:c>
      <x:c r="C12560" s="44" t="str">
        <x:v>49315911</x:v>
      </x:c>
      <x:c r="D12560" s="46" t="str">
        <x:v>winPM</x:v>
      </x:c>
      <x:c r="E12560" s="52" t="str">
        <x:v>76</x:v>
      </x:c>
      <x:c r="F12560" s="45" t="str">
        <x:v>138-ELE02</x:v>
      </x:c>
      <x:c r="H12560" s="9" t="str">
        <x:v>Sangren_Hall.480V_Submeter</x:v>
      </x:c>
      <x:c r="I12560" s="49" t="str">
        <x:v>Use</x:v>
      </x:c>
      <x:c r="J12560" s="31" t="str">
        <x:v>15 Minutes</x:v>
      </x:c>
      <x:c r="K12560" s="32" t="str">
        <x:v>05-10-2020 21:00:00</x:v>
      </x:c>
      <x:c r="M12560" s="53" t="str">
        <x:v>6933007.5000000000000000</x:v>
      </x:c>
      <x:c r="N12560" s="33" t="str">
        <x:v/>
      </x:c>
    </x:row>
    <x:row r="12561">
      <x:c r="B12561" s="5" t="str">
        <x:v>3879238759329210931</x:v>
      </x:c>
      <x:c r="C12561" s="44" t="str">
        <x:v>49315912</x:v>
      </x:c>
      <x:c r="D12561" s="46" t="str">
        <x:v>winPM</x:v>
      </x:c>
      <x:c r="E12561" s="52" t="str">
        <x:v>76</x:v>
      </x:c>
      <x:c r="F12561" s="45" t="str">
        <x:v>138-ELE02</x:v>
      </x:c>
      <x:c r="H12561" s="9" t="str">
        <x:v>Sangren_Hall.480V_Submeter</x:v>
      </x:c>
      <x:c r="I12561" s="49" t="str">
        <x:v>Use</x:v>
      </x:c>
      <x:c r="J12561" s="31" t="str">
        <x:v>15 Minutes</x:v>
      </x:c>
      <x:c r="K12561" s="32" t="str">
        <x:v>05-10-2020 21:15:00</x:v>
      </x:c>
      <x:c r="M12561" s="53" t="str">
        <x:v>6933025.5000000000000000</x:v>
      </x:c>
      <x:c r="N12561" s="33" t="str">
        <x:v/>
      </x:c>
    </x:row>
    <x:row r="12562">
      <x:c r="B12562" s="5" t="str">
        <x:v>6996141410709601095</x:v>
      </x:c>
      <x:c r="C12562" s="44" t="str">
        <x:v>49315913</x:v>
      </x:c>
      <x:c r="D12562" s="46" t="str">
        <x:v>winPM</x:v>
      </x:c>
      <x:c r="E12562" s="52" t="str">
        <x:v>76</x:v>
      </x:c>
      <x:c r="F12562" s="45" t="str">
        <x:v>138-ELE02</x:v>
      </x:c>
      <x:c r="H12562" s="9" t="str">
        <x:v>Sangren_Hall.480V_Submeter</x:v>
      </x:c>
      <x:c r="I12562" s="49" t="str">
        <x:v>Use</x:v>
      </x:c>
      <x:c r="J12562" s="31" t="str">
        <x:v>15 Minutes</x:v>
      </x:c>
      <x:c r="K12562" s="32" t="str">
        <x:v>05-10-2020 21:30:00</x:v>
      </x:c>
      <x:c r="M12562" s="53" t="str">
        <x:v>6933043.5000000000000000</x:v>
      </x:c>
      <x:c r="N12562" s="33" t="str">
        <x:v/>
      </x:c>
    </x:row>
    <x:row r="12563">
      <x:c r="B12563" s="5" t="str">
        <x:v>12287048471830007241</x:v>
      </x:c>
      <x:c r="C12563" s="44" t="str">
        <x:v>49315914</x:v>
      </x:c>
      <x:c r="D12563" s="46" t="str">
        <x:v>winPM</x:v>
      </x:c>
      <x:c r="E12563" s="52" t="str">
        <x:v>76</x:v>
      </x:c>
      <x:c r="F12563" s="45" t="str">
        <x:v>138-ELE02</x:v>
      </x:c>
      <x:c r="H12563" s="9" t="str">
        <x:v>Sangren_Hall.480V_Submeter</x:v>
      </x:c>
      <x:c r="I12563" s="49" t="str">
        <x:v>Use</x:v>
      </x:c>
      <x:c r="J12563" s="31" t="str">
        <x:v>15 Minutes</x:v>
      </x:c>
      <x:c r="K12563" s="32" t="str">
        <x:v>05-10-2020 21:45:00</x:v>
      </x:c>
      <x:c r="M12563" s="53" t="str">
        <x:v>6933059.5000000000000000</x:v>
      </x:c>
      <x:c r="N12563" s="33" t="str">
        <x:v/>
      </x:c>
    </x:row>
    <x:row r="12564">
      <x:c r="B12564" s="5" t="str">
        <x:v>6162701283558271797</x:v>
      </x:c>
      <x:c r="C12564" s="44" t="str">
        <x:v>49315915</x:v>
      </x:c>
      <x:c r="D12564" s="46" t="str">
        <x:v>winPM</x:v>
      </x:c>
      <x:c r="E12564" s="52" t="str">
        <x:v>76</x:v>
      </x:c>
      <x:c r="F12564" s="45" t="str">
        <x:v>138-ELE02</x:v>
      </x:c>
      <x:c r="H12564" s="9" t="str">
        <x:v>Sangren_Hall.480V_Submeter</x:v>
      </x:c>
      <x:c r="I12564" s="49" t="str">
        <x:v>Use</x:v>
      </x:c>
      <x:c r="J12564" s="31" t="str">
        <x:v>15 Minutes</x:v>
      </x:c>
      <x:c r="K12564" s="32" t="str">
        <x:v>05-10-2020 22:00:00</x:v>
      </x:c>
      <x:c r="M12564" s="53" t="str">
        <x:v>6933074.5000000000000000</x:v>
      </x:c>
      <x:c r="N12564" s="33" t="str">
        <x:v/>
      </x:c>
    </x:row>
    <x:row r="12565">
      <x:c r="B12565" s="5" t="str">
        <x:v>10869300164508132218</x:v>
      </x:c>
      <x:c r="C12565" s="44" t="str">
        <x:v>49315916</x:v>
      </x:c>
      <x:c r="D12565" s="46" t="str">
        <x:v>winPM</x:v>
      </x:c>
      <x:c r="E12565" s="52" t="str">
        <x:v>76</x:v>
      </x:c>
      <x:c r="F12565" s="45" t="str">
        <x:v>138-ELE02</x:v>
      </x:c>
      <x:c r="H12565" s="9" t="str">
        <x:v>Sangren_Hall.480V_Submeter</x:v>
      </x:c>
      <x:c r="I12565" s="49" t="str">
        <x:v>Use</x:v>
      </x:c>
      <x:c r="J12565" s="31" t="str">
        <x:v>15 Minutes</x:v>
      </x:c>
      <x:c r="K12565" s="32" t="str">
        <x:v>05-10-2020 22:15:00</x:v>
      </x:c>
      <x:c r="M12565" s="53" t="str">
        <x:v>6933093.0000000000000000</x:v>
      </x:c>
      <x:c r="N12565" s="33" t="str">
        <x:v/>
      </x:c>
    </x:row>
    <x:row r="12566">
      <x:c r="B12566" s="5" t="str">
        <x:v>8625859963145962582</x:v>
      </x:c>
      <x:c r="C12566" s="44" t="str">
        <x:v>49315917</x:v>
      </x:c>
      <x:c r="D12566" s="46" t="str">
        <x:v>winPM</x:v>
      </x:c>
      <x:c r="E12566" s="52" t="str">
        <x:v>76</x:v>
      </x:c>
      <x:c r="F12566" s="45" t="str">
        <x:v>138-ELE02</x:v>
      </x:c>
      <x:c r="H12566" s="9" t="str">
        <x:v>Sangren_Hall.480V_Submeter</x:v>
      </x:c>
      <x:c r="I12566" s="49" t="str">
        <x:v>Use</x:v>
      </x:c>
      <x:c r="J12566" s="31" t="str">
        <x:v>15 Minutes</x:v>
      </x:c>
      <x:c r="K12566" s="32" t="str">
        <x:v>05-10-2020 22:30:00</x:v>
      </x:c>
      <x:c r="M12566" s="53" t="str">
        <x:v>6933108.5000000000000000</x:v>
      </x:c>
      <x:c r="N12566" s="33" t="str">
        <x:v/>
      </x:c>
    </x:row>
    <x:row r="12567">
      <x:c r="B12567" s="5" t="str">
        <x:v>13332458844095823003</x:v>
      </x:c>
      <x:c r="C12567" s="44" t="str">
        <x:v>49315918</x:v>
      </x:c>
      <x:c r="D12567" s="46" t="str">
        <x:v>winPM</x:v>
      </x:c>
      <x:c r="E12567" s="52" t="str">
        <x:v>76</x:v>
      </x:c>
      <x:c r="F12567" s="45" t="str">
        <x:v>138-ELE02</x:v>
      </x:c>
      <x:c r="H12567" s="9" t="str">
        <x:v>Sangren_Hall.480V_Submeter</x:v>
      </x:c>
      <x:c r="I12567" s="49" t="str">
        <x:v>Use</x:v>
      </x:c>
      <x:c r="J12567" s="31" t="str">
        <x:v>15 Minutes</x:v>
      </x:c>
      <x:c r="K12567" s="32" t="str">
        <x:v>05-10-2020 22:45:00</x:v>
      </x:c>
      <x:c r="M12567" s="53" t="str">
        <x:v>6933127.0000000000000000</x:v>
      </x:c>
      <x:c r="N12567" s="33" t="str">
        <x:v/>
      </x:c>
    </x:row>
    <x:row r="12568">
      <x:c r="B12568" s="5" t="str">
        <x:v>5736720284454527404</x:v>
      </x:c>
      <x:c r="C12568" s="44" t="str">
        <x:v>49315919</x:v>
      </x:c>
      <x:c r="D12568" s="46" t="str">
        <x:v>winPM</x:v>
      </x:c>
      <x:c r="E12568" s="52" t="str">
        <x:v>76</x:v>
      </x:c>
      <x:c r="F12568" s="45" t="str">
        <x:v>138-ELE02</x:v>
      </x:c>
      <x:c r="H12568" s="9" t="str">
        <x:v>Sangren_Hall.480V_Submeter</x:v>
      </x:c>
      <x:c r="I12568" s="49" t="str">
        <x:v>Use</x:v>
      </x:c>
      <x:c r="J12568" s="31" t="str">
        <x:v>15 Minutes</x:v>
      </x:c>
      <x:c r="K12568" s="32" t="str">
        <x:v>05-10-2020 23:00:00</x:v>
      </x:c>
      <x:c r="M12568" s="53" t="str">
        <x:v>6933142.5000000000000000</x:v>
      </x:c>
      <x:c r="N12568" s="33" t="str">
        <x:v/>
      </x:c>
    </x:row>
    <x:row r="12569">
      <x:c r="B12569" s="5" t="str">
        <x:v>29910339739866450</x:v>
      </x:c>
      <x:c r="C12569" s="44" t="str">
        <x:v>49315920</x:v>
      </x:c>
      <x:c r="D12569" s="46" t="str">
        <x:v>winPM</x:v>
      </x:c>
      <x:c r="E12569" s="52" t="str">
        <x:v>76</x:v>
      </x:c>
      <x:c r="F12569" s="45" t="str">
        <x:v>138-ELE02</x:v>
      </x:c>
      <x:c r="H12569" s="9" t="str">
        <x:v>Sangren_Hall.480V_Submeter</x:v>
      </x:c>
      <x:c r="I12569" s="49" t="str">
        <x:v>Use</x:v>
      </x:c>
      <x:c r="J12569" s="31" t="str">
        <x:v>15 Minutes</x:v>
      </x:c>
      <x:c r="K12569" s="32" t="str">
        <x:v>05-10-2020 23:15:00</x:v>
      </x:c>
      <x:c r="M12569" s="53" t="str">
        <x:v>6933157.5000000000000000</x:v>
      </x:c>
      <x:c r="N12569" s="33" t="str">
        <x:v/>
      </x:c>
    </x:row>
    <x:row r="12570">
      <x:c r="B12570" s="5" t="str">
        <x:v>7936204659850043394</x:v>
      </x:c>
      <x:c r="C12570" s="44" t="str">
        <x:v>49315921</x:v>
      </x:c>
      <x:c r="D12570" s="46" t="str">
        <x:v>winPM</x:v>
      </x:c>
      <x:c r="E12570" s="52" t="str">
        <x:v>76</x:v>
      </x:c>
      <x:c r="F12570" s="45" t="str">
        <x:v>138-ELE02</x:v>
      </x:c>
      <x:c r="H12570" s="9" t="str">
        <x:v>Sangren_Hall.480V_Submeter</x:v>
      </x:c>
      <x:c r="I12570" s="49" t="str">
        <x:v>Use</x:v>
      </x:c>
      <x:c r="J12570" s="31" t="str">
        <x:v>15 Minutes</x:v>
      </x:c>
      <x:c r="K12570" s="32" t="str">
        <x:v>05-10-2020 23:30:00</x:v>
      </x:c>
      <x:c r="M12570" s="53" t="str">
        <x:v>6933176.0000000000000000</x:v>
      </x:c>
      <x:c r="N12570" s="33" t="str">
        <x:v/>
      </x:c>
    </x:row>
    <x:row r="12571">
      <x:c r="B12571" s="5" t="str">
        <x:v>18192763979689655246</x:v>
      </x:c>
      <x:c r="C12571" s="44" t="str">
        <x:v>49315922</x:v>
      </x:c>
      <x:c r="D12571" s="46" t="str">
        <x:v>winPM</x:v>
      </x:c>
      <x:c r="E12571" s="52" t="str">
        <x:v>76</x:v>
      </x:c>
      <x:c r="F12571" s="45" t="str">
        <x:v>138-ELE02</x:v>
      </x:c>
      <x:c r="H12571" s="9" t="str">
        <x:v>Sangren_Hall.480V_Submeter</x:v>
      </x:c>
      <x:c r="I12571" s="49" t="str">
        <x:v>Use</x:v>
      </x:c>
      <x:c r="J12571" s="31" t="str">
        <x:v>15 Minutes</x:v>
      </x:c>
      <x:c r="K12571" s="32" t="str">
        <x:v>05-10-2020 23:45:00</x:v>
      </x:c>
      <x:c r="M12571" s="53" t="str">
        <x:v>6933192.5000000000000000</x:v>
      </x:c>
      <x:c r="N12571" s="33" t="str">
        <x:v/>
      </x:c>
    </x:row>
    <x:row r="12572">
      <x:c r="B12572" s="5" t="str">
        <x:v>6098486820197407009</x:v>
      </x:c>
      <x:c r="C12572" s="44" t="str">
        <x:v>49315923</x:v>
      </x:c>
      <x:c r="D12572" s="46" t="str">
        <x:v>winPM</x:v>
      </x:c>
      <x:c r="E12572" s="52" t="str">
        <x:v>76</x:v>
      </x:c>
      <x:c r="F12572" s="45" t="str">
        <x:v>138-ELE02</x:v>
      </x:c>
      <x:c r="H12572" s="9" t="str">
        <x:v>Sangren_Hall.480V_Submeter</x:v>
      </x:c>
      <x:c r="I12572" s="49" t="str">
        <x:v>Use</x:v>
      </x:c>
      <x:c r="J12572" s="31" t="str">
        <x:v>15 Minutes</x:v>
      </x:c>
      <x:c r="K12572" s="32" t="str">
        <x:v>05-11-2020 00:00:00</x:v>
      </x:c>
      <x:c r="M12572" s="53" t="str">
        <x:v>6933209.5000000000000000</x:v>
      </x:c>
      <x:c r="N12572" s="33" t="str">
        <x:v/>
      </x:c>
    </x:row>
    <x:row r="12573">
      <x:c r="B12573" s="5" t="str">
        <x:v>14508437214046352391</x:v>
      </x:c>
      <x:c r="C12573" s="44" t="str">
        <x:v>49315924</x:v>
      </x:c>
      <x:c r="D12573" s="46" t="str">
        <x:v>winPM</x:v>
      </x:c>
      <x:c r="E12573" s="52" t="str">
        <x:v>76</x:v>
      </x:c>
      <x:c r="F12573" s="45" t="str">
        <x:v>138-ELE02</x:v>
      </x:c>
      <x:c r="H12573" s="9" t="str">
        <x:v>Sangren_Hall.480V_Submeter</x:v>
      </x:c>
      <x:c r="I12573" s="49" t="str">
        <x:v>Use</x:v>
      </x:c>
      <x:c r="J12573" s="31" t="str">
        <x:v>15 Minutes</x:v>
      </x:c>
      <x:c r="K12573" s="32" t="str">
        <x:v>05-11-2020 00:15:00</x:v>
      </x:c>
      <x:c r="M12573" s="53" t="str">
        <x:v>6933224.5000000000000000</x:v>
      </x:c>
      <x:c r="N12573" s="33" t="str">
        <x:v/>
      </x:c>
    </x:row>
    <x:row r="12574">
      <x:c r="B12574" s="5" t="str">
        <x:v>15778730939436076085</x:v>
      </x:c>
      <x:c r="C12574" s="44" t="str">
        <x:v>49315925</x:v>
      </x:c>
      <x:c r="D12574" s="46" t="str">
        <x:v>winPM</x:v>
      </x:c>
      <x:c r="E12574" s="52" t="str">
        <x:v>76</x:v>
      </x:c>
      <x:c r="F12574" s="45" t="str">
        <x:v>138-ELE02</x:v>
      </x:c>
      <x:c r="H12574" s="9" t="str">
        <x:v>Sangren_Hall.480V_Submeter</x:v>
      </x:c>
      <x:c r="I12574" s="49" t="str">
        <x:v>Use</x:v>
      </x:c>
      <x:c r="J12574" s="31" t="str">
        <x:v>15 Minutes</x:v>
      </x:c>
      <x:c r="K12574" s="32" t="str">
        <x:v>05-11-2020 00:30:00</x:v>
      </x:c>
      <x:c r="M12574" s="53" t="str">
        <x:v>6933241.0000000000000000</x:v>
      </x:c>
      <x:c r="N12574" s="33" t="str">
        <x:v/>
      </x:c>
    </x:row>
    <x:row r="12575">
      <x:c r="B12575" s="5" t="str">
        <x:v>5940894224207157240</x:v>
      </x:c>
      <x:c r="C12575" s="44" t="str">
        <x:v>49315926</x:v>
      </x:c>
      <x:c r="D12575" s="46" t="str">
        <x:v>winPM</x:v>
      </x:c>
      <x:c r="E12575" s="52" t="str">
        <x:v>76</x:v>
      </x:c>
      <x:c r="F12575" s="45" t="str">
        <x:v>138-ELE02</x:v>
      </x:c>
      <x:c r="H12575" s="9" t="str">
        <x:v>Sangren_Hall.480V_Submeter</x:v>
      </x:c>
      <x:c r="I12575" s="49" t="str">
        <x:v>Use</x:v>
      </x:c>
      <x:c r="J12575" s="31" t="str">
        <x:v>15 Minutes</x:v>
      </x:c>
      <x:c r="K12575" s="32" t="str">
        <x:v>05-11-2020 00:45:00</x:v>
      </x:c>
      <x:c r="M12575" s="53" t="str">
        <x:v>6933258.0000000000000000</x:v>
      </x:c>
      <x:c r="N12575" s="33" t="str">
        <x:v/>
      </x:c>
    </x:row>
    <x:row r="12576">
      <x:c r="B12576" s="5" t="str">
        <x:v>8299156556646541516</x:v>
      </x:c>
      <x:c r="C12576" s="44" t="str">
        <x:v>49315927</x:v>
      </x:c>
      <x:c r="D12576" s="46" t="str">
        <x:v>winPM</x:v>
      </x:c>
      <x:c r="E12576" s="52" t="str">
        <x:v>76</x:v>
      </x:c>
      <x:c r="F12576" s="45" t="str">
        <x:v>138-ELE02</x:v>
      </x:c>
      <x:c r="H12576" s="9" t="str">
        <x:v>Sangren_Hall.480V_Submeter</x:v>
      </x:c>
      <x:c r="I12576" s="49" t="str">
        <x:v>Use</x:v>
      </x:c>
      <x:c r="J12576" s="31" t="str">
        <x:v>15 Minutes</x:v>
      </x:c>
      <x:c r="K12576" s="32" t="str">
        <x:v>05-11-2020 01:00:00</x:v>
      </x:c>
      <x:c r="M12576" s="53" t="str">
        <x:v>6933276.5000000000000000</x:v>
      </x:c>
      <x:c r="N12576" s="33" t="str">
        <x:v/>
      </x:c>
    </x:row>
    <x:row r="12577">
      <x:c r="B12577" s="5" t="str">
        <x:v>16709106950495486898</x:v>
      </x:c>
      <x:c r="C12577" s="44" t="str">
        <x:v>49315928</x:v>
      </x:c>
      <x:c r="D12577" s="46" t="str">
        <x:v>winPM</x:v>
      </x:c>
      <x:c r="E12577" s="52" t="str">
        <x:v>76</x:v>
      </x:c>
      <x:c r="F12577" s="45" t="str">
        <x:v>138-ELE02</x:v>
      </x:c>
      <x:c r="H12577" s="9" t="str">
        <x:v>Sangren_Hall.480V_Submeter</x:v>
      </x:c>
      <x:c r="I12577" s="49" t="str">
        <x:v>Use</x:v>
      </x:c>
      <x:c r="J12577" s="31" t="str">
        <x:v>15 Minutes</x:v>
      </x:c>
      <x:c r="K12577" s="32" t="str">
        <x:v>05-11-2020 01:15:00</x:v>
      </x:c>
      <x:c r="M12577" s="53" t="str">
        <x:v>6933291.5000000000000000</x:v>
      </x:c>
      <x:c r="N12577" s="33" t="str">
        <x:v/>
      </x:c>
    </x:row>
    <x:row r="12578">
      <x:c r="B12578" s="5" t="str">
        <x:v>2279705715523112581</x:v>
      </x:c>
      <x:c r="C12578" s="44" t="str">
        <x:v>49315929</x:v>
      </x:c>
      <x:c r="D12578" s="46" t="str">
        <x:v>winPM</x:v>
      </x:c>
      <x:c r="E12578" s="52" t="str">
        <x:v>76</x:v>
      </x:c>
      <x:c r="F12578" s="45" t="str">
        <x:v>138-ELE02</x:v>
      </x:c>
      <x:c r="H12578" s="9" t="str">
        <x:v>Sangren_Hall.480V_Submeter</x:v>
      </x:c>
      <x:c r="I12578" s="49" t="str">
        <x:v>Use</x:v>
      </x:c>
      <x:c r="J12578" s="31" t="str">
        <x:v>15 Minutes</x:v>
      </x:c>
      <x:c r="K12578" s="32" t="str">
        <x:v>05-11-2020 01:30:00</x:v>
      </x:c>
      <x:c r="M12578" s="53" t="str">
        <x:v>6933307.0000000000000000</x:v>
      </x:c>
      <x:c r="N12578" s="33" t="str">
        <x:v/>
      </x:c>
    </x:row>
    <x:row r="12579">
      <x:c r="B12579" s="5" t="str">
        <x:v>12963940292977897363</x:v>
      </x:c>
      <x:c r="C12579" s="44" t="str">
        <x:v>49315930</x:v>
      </x:c>
      <x:c r="D12579" s="46" t="str">
        <x:v>winPM</x:v>
      </x:c>
      <x:c r="E12579" s="52" t="str">
        <x:v>76</x:v>
      </x:c>
      <x:c r="F12579" s="45" t="str">
        <x:v>138-ELE02</x:v>
      </x:c>
      <x:c r="H12579" s="9" t="str">
        <x:v>Sangren_Hall.480V_Submeter</x:v>
      </x:c>
      <x:c r="I12579" s="49" t="str">
        <x:v>Use</x:v>
      </x:c>
      <x:c r="J12579" s="31" t="str">
        <x:v>15 Minutes</x:v>
      </x:c>
      <x:c r="K12579" s="32" t="str">
        <x:v>05-11-2020 01:45:00</x:v>
      </x:c>
      <x:c r="M12579" s="53" t="str">
        <x:v>6933325.0000000000000000</x:v>
      </x:c>
      <x:c r="N12579" s="33" t="str">
        <x:v/>
      </x:c>
    </x:row>
    <x:row r="12580">
      <x:c r="B12580" s="5" t="str">
        <x:v>5368201733336601764</x:v>
      </x:c>
      <x:c r="C12580" s="44" t="str">
        <x:v>49315931</x:v>
      </x:c>
      <x:c r="D12580" s="46" t="str">
        <x:v>winPM</x:v>
      </x:c>
      <x:c r="E12580" s="52" t="str">
        <x:v>76</x:v>
      </x:c>
      <x:c r="F12580" s="45" t="str">
        <x:v>138-ELE02</x:v>
      </x:c>
      <x:c r="H12580" s="9" t="str">
        <x:v>Sangren_Hall.480V_Submeter</x:v>
      </x:c>
      <x:c r="I12580" s="49" t="str">
        <x:v>Use</x:v>
      </x:c>
      <x:c r="J12580" s="31" t="str">
        <x:v>15 Minutes</x:v>
      </x:c>
      <x:c r="K12580" s="32" t="str">
        <x:v>05-11-2020 02:00:00</x:v>
      </x:c>
      <x:c r="M12580" s="53" t="str">
        <x:v>6933340.5000000000000000</x:v>
      </x:c>
      <x:c r="N12580" s="33" t="str">
        <x:v/>
      </x:c>
    </x:row>
    <x:row r="12581">
      <x:c r="B12581" s="5" t="str">
        <x:v>3637756984197696324</x:v>
      </x:c>
      <x:c r="C12581" s="44" t="str">
        <x:v>49315932</x:v>
      </x:c>
      <x:c r="D12581" s="46" t="str">
        <x:v>winPM</x:v>
      </x:c>
      <x:c r="E12581" s="52" t="str">
        <x:v>76</x:v>
      </x:c>
      <x:c r="F12581" s="45" t="str">
        <x:v>138-ELE02</x:v>
      </x:c>
      <x:c r="H12581" s="9" t="str">
        <x:v>Sangren_Hall.480V_Submeter</x:v>
      </x:c>
      <x:c r="I12581" s="49" t="str">
        <x:v>Use</x:v>
      </x:c>
      <x:c r="J12581" s="31" t="str">
        <x:v>15 Minutes</x:v>
      </x:c>
      <x:c r="K12581" s="32" t="str">
        <x:v>05-11-2020 02:15:00</x:v>
      </x:c>
      <x:c r="M12581" s="53" t="str">
        <x:v>6933359.0000000000000000</x:v>
      </x:c>
      <x:c r="N12581" s="33" t="str">
        <x:v/>
      </x:c>
    </x:row>
    <x:row r="12582">
      <x:c r="B12582" s="5" t="str">
        <x:v>118659040857633238</x:v>
      </x:c>
      <x:c r="C12582" s="44" t="str">
        <x:v>49315933</x:v>
      </x:c>
      <x:c r="D12582" s="46" t="str">
        <x:v>winPM</x:v>
      </x:c>
      <x:c r="E12582" s="52" t="str">
        <x:v>76</x:v>
      </x:c>
      <x:c r="F12582" s="45" t="str">
        <x:v>138-ELE02</x:v>
      </x:c>
      <x:c r="H12582" s="9" t="str">
        <x:v>Sangren_Hall.480V_Submeter</x:v>
      </x:c>
      <x:c r="I12582" s="49" t="str">
        <x:v>Use</x:v>
      </x:c>
      <x:c r="J12582" s="31" t="str">
        <x:v>15 Minutes</x:v>
      </x:c>
      <x:c r="K12582" s="32" t="str">
        <x:v>05-11-2020 02:30:00</x:v>
      </x:c>
      <x:c r="M12582" s="53" t="str">
        <x:v>6933375.0000000000000000</x:v>
      </x:c>
      <x:c r="N12582" s="33" t="str">
        <x:v/>
      </x:c>
    </x:row>
    <x:row r="12583">
      <x:c r="B12583" s="5" t="str">
        <x:v>7057218063337018465</x:v>
      </x:c>
      <x:c r="C12583" s="44" t="str">
        <x:v>49315934</x:v>
      </x:c>
      <x:c r="D12583" s="46" t="str">
        <x:v>winPM</x:v>
      </x:c>
      <x:c r="E12583" s="52" t="str">
        <x:v>76</x:v>
      </x:c>
      <x:c r="F12583" s="45" t="str">
        <x:v>138-ELE02</x:v>
      </x:c>
      <x:c r="H12583" s="9" t="str">
        <x:v>Sangren_Hall.480V_Submeter</x:v>
      </x:c>
      <x:c r="I12583" s="49" t="str">
        <x:v>Use</x:v>
      </x:c>
      <x:c r="J12583" s="31" t="str">
        <x:v>15 Minutes</x:v>
      </x:c>
      <x:c r="K12583" s="32" t="str">
        <x:v>05-11-2020 02:45:00</x:v>
      </x:c>
      <x:c r="M12583" s="53" t="str">
        <x:v>6933390.5000000000000000</x:v>
      </x:c>
      <x:c r="N12583" s="33" t="str">
        <x:v/>
      </x:c>
    </x:row>
    <x:row r="12584">
      <x:c r="B12584" s="5" t="str">
        <x:v>13049612700322870776</x:v>
      </x:c>
      <x:c r="C12584" s="44" t="str">
        <x:v>49315935</x:v>
      </x:c>
      <x:c r="D12584" s="46" t="str">
        <x:v>winPM</x:v>
      </x:c>
      <x:c r="E12584" s="52" t="str">
        <x:v>76</x:v>
      </x:c>
      <x:c r="F12584" s="45" t="str">
        <x:v>138-ELE02</x:v>
      </x:c>
      <x:c r="H12584" s="9" t="str">
        <x:v>Sangren_Hall.480V_Submeter</x:v>
      </x:c>
      <x:c r="I12584" s="49" t="str">
        <x:v>Use</x:v>
      </x:c>
      <x:c r="J12584" s="31" t="str">
        <x:v>15 Minutes</x:v>
      </x:c>
      <x:c r="K12584" s="32" t="str">
        <x:v>05-11-2020 03:00:00</x:v>
      </x:c>
      <x:c r="M12584" s="53" t="str">
        <x:v>6933410.0000000000000000</x:v>
      </x:c>
      <x:c r="N12584" s="33" t="str">
        <x:v/>
      </x:c>
    </x:row>
    <x:row r="12585">
      <x:c r="B12585" s="5" t="str">
        <x:v>1156076433553846051</x:v>
      </x:c>
      <x:c r="C12585" s="44" t="str">
        <x:v>49315936</x:v>
      </x:c>
      <x:c r="D12585" s="46" t="str">
        <x:v>winPM</x:v>
      </x:c>
      <x:c r="E12585" s="52" t="str">
        <x:v>76</x:v>
      </x:c>
      <x:c r="F12585" s="45" t="str">
        <x:v>138-ELE02</x:v>
      </x:c>
      <x:c r="H12585" s="9" t="str">
        <x:v>Sangren_Hall.480V_Submeter</x:v>
      </x:c>
      <x:c r="I12585" s="49" t="str">
        <x:v>Use</x:v>
      </x:c>
      <x:c r="J12585" s="31" t="str">
        <x:v>15 Minutes</x:v>
      </x:c>
      <x:c r="K12585" s="32" t="str">
        <x:v>05-11-2020 03:15:00</x:v>
      </x:c>
      <x:c r="M12585" s="53" t="str">
        <x:v>6933430.0000000000000000</x:v>
      </x:c>
      <x:c r="N12585" s="33" t="str">
        <x:v/>
      </x:c>
    </x:row>
    <x:row r="12586">
      <x:c r="B12586" s="5" t="str">
        <x:v>1153935752205696979</x:v>
      </x:c>
      <x:c r="C12586" s="44" t="str">
        <x:v>49315937</x:v>
      </x:c>
      <x:c r="D12586" s="46" t="str">
        <x:v>winPM</x:v>
      </x:c>
      <x:c r="E12586" s="52" t="str">
        <x:v>76</x:v>
      </x:c>
      <x:c r="F12586" s="45" t="str">
        <x:v>138-ELE02</x:v>
      </x:c>
      <x:c r="H12586" s="9" t="str">
        <x:v>Sangren_Hall.480V_Submeter</x:v>
      </x:c>
      <x:c r="I12586" s="49" t="str">
        <x:v>Use</x:v>
      </x:c>
      <x:c r="J12586" s="31" t="str">
        <x:v>15 Minutes</x:v>
      </x:c>
      <x:c r="K12586" s="32" t="str">
        <x:v>05-11-2020 03:30:00</x:v>
      </x:c>
      <x:c r="M12586" s="53" t="str">
        <x:v>6933449.0000000000000000</x:v>
      </x:c>
      <x:c r="N12586" s="33" t="str">
        <x:v/>
      </x:c>
    </x:row>
    <x:row r="12587">
      <x:c r="B12587" s="5" t="str">
        <x:v>1071142964425770620</x:v>
      </x:c>
      <x:c r="C12587" s="44" t="str">
        <x:v>49315938</x:v>
      </x:c>
      <x:c r="D12587" s="46" t="str">
        <x:v>winPM</x:v>
      </x:c>
      <x:c r="E12587" s="52" t="str">
        <x:v>76</x:v>
      </x:c>
      <x:c r="F12587" s="45" t="str">
        <x:v>138-ELE02</x:v>
      </x:c>
      <x:c r="H12587" s="9" t="str">
        <x:v>Sangren_Hall.480V_Submeter</x:v>
      </x:c>
      <x:c r="I12587" s="49" t="str">
        <x:v>Use</x:v>
      </x:c>
      <x:c r="J12587" s="31" t="str">
        <x:v>15 Minutes</x:v>
      </x:c>
      <x:c r="K12587" s="32" t="str">
        <x:v>05-11-2020 03:45:00</x:v>
      </x:c>
      <x:c r="M12587" s="53" t="str">
        <x:v>6933467.0000000000000000</x:v>
      </x:c>
      <x:c r="N12587" s="33" t="str">
        <x:v/>
      </x:c>
    </x:row>
    <x:row r="12588">
      <x:c r="B12588" s="5" t="str">
        <x:v>8218796965594941676</x:v>
      </x:c>
      <x:c r="C12588" s="44" t="str">
        <x:v>49315939</x:v>
      </x:c>
      <x:c r="D12588" s="46" t="str">
        <x:v>winPM</x:v>
      </x:c>
      <x:c r="E12588" s="52" t="str">
        <x:v>76</x:v>
      </x:c>
      <x:c r="F12588" s="45" t="str">
        <x:v>138-ELE02</x:v>
      </x:c>
      <x:c r="H12588" s="9" t="str">
        <x:v>Sangren_Hall.480V_Submeter</x:v>
      </x:c>
      <x:c r="I12588" s="49" t="str">
        <x:v>Use</x:v>
      </x:c>
      <x:c r="J12588" s="31" t="str">
        <x:v>15 Minutes</x:v>
      </x:c>
      <x:c r="K12588" s="32" t="str">
        <x:v>05-11-2020 04:00:00</x:v>
      </x:c>
      <x:c r="M12588" s="53" t="str">
        <x:v>6933486.0000000000000000</x:v>
      </x:c>
      <x:c r="N12588" s="33" t="str">
        <x:v/>
      </x:c>
    </x:row>
    <x:row r="12589">
      <x:c r="B12589" s="5" t="str">
        <x:v>14804989436127287403</x:v>
      </x:c>
      <x:c r="C12589" s="44" t="str">
        <x:v>49315940</x:v>
      </x:c>
      <x:c r="D12589" s="46" t="str">
        <x:v>winPM</x:v>
      </x:c>
      <x:c r="E12589" s="52" t="str">
        <x:v>76</x:v>
      </x:c>
      <x:c r="F12589" s="45" t="str">
        <x:v>138-ELE02</x:v>
      </x:c>
      <x:c r="H12589" s="9" t="str">
        <x:v>Sangren_Hall.480V_Submeter</x:v>
      </x:c>
      <x:c r="I12589" s="49" t="str">
        <x:v>Use</x:v>
      </x:c>
      <x:c r="J12589" s="31" t="str">
        <x:v>15 Minutes</x:v>
      </x:c>
      <x:c r="K12589" s="32" t="str">
        <x:v>05-11-2020 04:15:00</x:v>
      </x:c>
      <x:c r="M12589" s="53" t="str">
        <x:v>6933505.5000000000000000</x:v>
      </x:c>
      <x:c r="N12589" s="33" t="str">
        <x:v/>
      </x:c>
    </x:row>
    <x:row r="12590">
      <x:c r="B12590" s="5" t="str">
        <x:v>10900540277248365981</x:v>
      </x:c>
      <x:c r="C12590" s="44" t="str">
        <x:v>49315941</x:v>
      </x:c>
      <x:c r="D12590" s="46" t="str">
        <x:v>winPM</x:v>
      </x:c>
      <x:c r="E12590" s="52" t="str">
        <x:v>76</x:v>
      </x:c>
      <x:c r="F12590" s="45" t="str">
        <x:v>138-ELE02</x:v>
      </x:c>
      <x:c r="H12590" s="9" t="str">
        <x:v>Sangren_Hall.480V_Submeter</x:v>
      </x:c>
      <x:c r="I12590" s="49" t="str">
        <x:v>Use</x:v>
      </x:c>
      <x:c r="J12590" s="31" t="str">
        <x:v>15 Minutes</x:v>
      </x:c>
      <x:c r="K12590" s="32" t="str">
        <x:v>05-11-2020 04:30:00</x:v>
      </x:c>
      <x:c r="M12590" s="53" t="str">
        <x:v>6933526.0000000000000000</x:v>
      </x:c>
      <x:c r="N12590" s="33" t="str">
        <x:v/>
      </x:c>
    </x:row>
    <x:row r="12591">
      <x:c r="B12591" s="5" t="str">
        <x:v>6028355820738652842</x:v>
      </x:c>
      <x:c r="C12591" s="44" t="str">
        <x:v>49315942</x:v>
      </x:c>
      <x:c r="D12591" s="46" t="str">
        <x:v>winPM</x:v>
      </x:c>
      <x:c r="E12591" s="52" t="str">
        <x:v>76</x:v>
      </x:c>
      <x:c r="F12591" s="45" t="str">
        <x:v>138-ELE02</x:v>
      </x:c>
      <x:c r="H12591" s="9" t="str">
        <x:v>Sangren_Hall.480V_Submeter</x:v>
      </x:c>
      <x:c r="I12591" s="49" t="str">
        <x:v>Use</x:v>
      </x:c>
      <x:c r="J12591" s="31" t="str">
        <x:v>15 Minutes</x:v>
      </x:c>
      <x:c r="K12591" s="32" t="str">
        <x:v>05-11-2020 04:45:00</x:v>
      </x:c>
      <x:c r="M12591" s="53" t="str">
        <x:v>6933543.5000000000000000</x:v>
      </x:c>
      <x:c r="N12591" s="33" t="str">
        <x:v/>
      </x:c>
    </x:row>
    <x:row r="12592">
      <x:c r="B12592" s="5" t="str">
        <x:v>6540009227187370648</x:v>
      </x:c>
      <x:c r="C12592" s="44" t="str">
        <x:v>49315943</x:v>
      </x:c>
      <x:c r="D12592" s="46" t="str">
        <x:v>winPM</x:v>
      </x:c>
      <x:c r="E12592" s="52" t="str">
        <x:v>76</x:v>
      </x:c>
      <x:c r="F12592" s="45" t="str">
        <x:v>138-ELE02</x:v>
      </x:c>
      <x:c r="H12592" s="9" t="str">
        <x:v>Sangren_Hall.480V_Submeter</x:v>
      </x:c>
      <x:c r="I12592" s="49" t="str">
        <x:v>Use</x:v>
      </x:c>
      <x:c r="J12592" s="31" t="str">
        <x:v>15 Minutes</x:v>
      </x:c>
      <x:c r="K12592" s="32" t="str">
        <x:v>05-11-2020 05:00:00</x:v>
      </x:c>
      <x:c r="M12592" s="53" t="str">
        <x:v>6933560.5000000000000000</x:v>
      </x:c>
      <x:c r="N12592" s="33" t="str">
        <x:v/>
      </x:c>
    </x:row>
    <x:row r="12593">
      <x:c r="B12593" s="5" t="str">
        <x:v>16411217331488124164</x:v>
      </x:c>
      <x:c r="C12593" s="44" t="str">
        <x:v>49315944</x:v>
      </x:c>
      <x:c r="D12593" s="46" t="str">
        <x:v>winPM</x:v>
      </x:c>
      <x:c r="E12593" s="52" t="str">
        <x:v>76</x:v>
      </x:c>
      <x:c r="F12593" s="45" t="str">
        <x:v>138-ELE02</x:v>
      </x:c>
      <x:c r="H12593" s="9" t="str">
        <x:v>Sangren_Hall.480V_Submeter</x:v>
      </x:c>
      <x:c r="I12593" s="49" t="str">
        <x:v>Use</x:v>
      </x:c>
      <x:c r="J12593" s="31" t="str">
        <x:v>15 Minutes</x:v>
      </x:c>
      <x:c r="K12593" s="32" t="str">
        <x:v>05-11-2020 05:15:00</x:v>
      </x:c>
      <x:c r="M12593" s="53" t="str">
        <x:v>6933581.5000000000000000</x:v>
      </x:c>
      <x:c r="N12593" s="33" t="str">
        <x:v/>
      </x:c>
    </x:row>
    <x:row r="12594">
      <x:c r="B12594" s="5" t="str">
        <x:v>3244116842335870592</x:v>
      </x:c>
      <x:c r="C12594" s="44" t="str">
        <x:v>49315945</x:v>
      </x:c>
      <x:c r="D12594" s="46" t="str">
        <x:v>winPM</x:v>
      </x:c>
      <x:c r="E12594" s="52" t="str">
        <x:v>76</x:v>
      </x:c>
      <x:c r="F12594" s="45" t="str">
        <x:v>138-ELE02</x:v>
      </x:c>
      <x:c r="H12594" s="9" t="str">
        <x:v>Sangren_Hall.480V_Submeter</x:v>
      </x:c>
      <x:c r="I12594" s="49" t="str">
        <x:v>Use</x:v>
      </x:c>
      <x:c r="J12594" s="31" t="str">
        <x:v>15 Minutes</x:v>
      </x:c>
      <x:c r="K12594" s="32" t="str">
        <x:v>05-11-2020 05:30:00</x:v>
      </x:c>
      <x:c r="M12594" s="53" t="str">
        <x:v>6933601.0000000000000000</x:v>
      </x:c>
      <x:c r="N12594" s="33" t="str">
        <x:v/>
      </x:c>
    </x:row>
    <x:row r="12595">
      <x:c r="B12595" s="5" t="str">
        <x:v>13115324946636624108</x:v>
      </x:c>
      <x:c r="C12595" s="44" t="str">
        <x:v>49315946</x:v>
      </x:c>
      <x:c r="D12595" s="46" t="str">
        <x:v>winPM</x:v>
      </x:c>
      <x:c r="E12595" s="52" t="str">
        <x:v>76</x:v>
      </x:c>
      <x:c r="F12595" s="45" t="str">
        <x:v>138-ELE02</x:v>
      </x:c>
      <x:c r="H12595" s="9" t="str">
        <x:v>Sangren_Hall.480V_Submeter</x:v>
      </x:c>
      <x:c r="I12595" s="49" t="str">
        <x:v>Use</x:v>
      </x:c>
      <x:c r="J12595" s="31" t="str">
        <x:v>15 Minutes</x:v>
      </x:c>
      <x:c r="K12595" s="32" t="str">
        <x:v>05-11-2020 05:45:00</x:v>
      </x:c>
      <x:c r="M12595" s="53" t="str">
        <x:v>6933622.0000000000000000</x:v>
      </x:c>
      <x:c r="N12595" s="33" t="str">
        <x:v/>
      </x:c>
    </x:row>
    <x:row r="12596">
      <x:c r="B12596" s="5" t="str">
        <x:v>1816234874096243548</x:v>
      </x:c>
      <x:c r="C12596" s="44" t="str">
        <x:v>49315947</x:v>
      </x:c>
      <x:c r="D12596" s="46" t="str">
        <x:v>winPM</x:v>
      </x:c>
      <x:c r="E12596" s="52" t="str">
        <x:v>76</x:v>
      </x:c>
      <x:c r="F12596" s="45" t="str">
        <x:v>138-ELE02</x:v>
      </x:c>
      <x:c r="H12596" s="9" t="str">
        <x:v>Sangren_Hall.480V_Submeter</x:v>
      </x:c>
      <x:c r="I12596" s="49" t="str">
        <x:v>Use</x:v>
      </x:c>
      <x:c r="J12596" s="31" t="str">
        <x:v>15 Minutes</x:v>
      </x:c>
      <x:c r="K12596" s="32" t="str">
        <x:v>05-11-2020 06:00:00</x:v>
      </x:c>
      <x:c r="M12596" s="53" t="str">
        <x:v>6933641.0000000000000000</x:v>
      </x:c>
      <x:c r="N12596" s="33" t="str">
        <x:v/>
      </x:c>
    </x:row>
    <x:row r="12597">
      <x:c r="B12597" s="5" t="str">
        <x:v>6898051309667210284</x:v>
      </x:c>
      <x:c r="C12597" s="44" t="str">
        <x:v>49315948</x:v>
      </x:c>
      <x:c r="D12597" s="46" t="str">
        <x:v>winPM</x:v>
      </x:c>
      <x:c r="E12597" s="52" t="str">
        <x:v>76</x:v>
      </x:c>
      <x:c r="F12597" s="45" t="str">
        <x:v>138-ELE02</x:v>
      </x:c>
      <x:c r="H12597" s="9" t="str">
        <x:v>Sangren_Hall.480V_Submeter</x:v>
      </x:c>
      <x:c r="I12597" s="49" t="str">
        <x:v>Use</x:v>
      </x:c>
      <x:c r="J12597" s="31" t="str">
        <x:v>15 Minutes</x:v>
      </x:c>
      <x:c r="K12597" s="32" t="str">
        <x:v>05-11-2020 06:15:00</x:v>
      </x:c>
      <x:c r="M12597" s="53" t="str">
        <x:v>6933661.5000000000000000</x:v>
      </x:c>
      <x:c r="N12597" s="33" t="str">
        <x:v/>
      </x:c>
    </x:row>
    <x:row r="12598">
      <x:c r="B12598" s="5" t="str">
        <x:v>12947603042868968737</x:v>
      </x:c>
      <x:c r="C12598" s="44" t="str">
        <x:v>49315949</x:v>
      </x:c>
      <x:c r="D12598" s="46" t="str">
        <x:v>winPM</x:v>
      </x:c>
      <x:c r="E12598" s="52" t="str">
        <x:v>76</x:v>
      </x:c>
      <x:c r="F12598" s="45" t="str">
        <x:v>138-ELE02</x:v>
      </x:c>
      <x:c r="H12598" s="9" t="str">
        <x:v>Sangren_Hall.480V_Submeter</x:v>
      </x:c>
      <x:c r="I12598" s="49" t="str">
        <x:v>Use</x:v>
      </x:c>
      <x:c r="J12598" s="31" t="str">
        <x:v>15 Minutes</x:v>
      </x:c>
      <x:c r="K12598" s="32" t="str">
        <x:v>05-11-2020 06:30:00</x:v>
      </x:c>
      <x:c r="M12598" s="53" t="str">
        <x:v>6933685.0000000000000000</x:v>
      </x:c>
      <x:c r="N12598" s="33" t="str">
        <x:v/>
      </x:c>
    </x:row>
    <x:row r="12599">
      <x:c r="B12599" s="5" t="str">
        <x:v>11041052331772442723</x:v>
      </x:c>
      <x:c r="C12599" s="44" t="str">
        <x:v>49315950</x:v>
      </x:c>
      <x:c r="D12599" s="46" t="str">
        <x:v>winPM</x:v>
      </x:c>
      <x:c r="E12599" s="52" t="str">
        <x:v>76</x:v>
      </x:c>
      <x:c r="F12599" s="45" t="str">
        <x:v>138-ELE02</x:v>
      </x:c>
      <x:c r="H12599" s="9" t="str">
        <x:v>Sangren_Hall.480V_Submeter</x:v>
      </x:c>
      <x:c r="I12599" s="49" t="str">
        <x:v>Use</x:v>
      </x:c>
      <x:c r="J12599" s="31" t="str">
        <x:v>15 Minutes</x:v>
      </x:c>
      <x:c r="K12599" s="32" t="str">
        <x:v>05-11-2020 06:45:00</x:v>
      </x:c>
      <x:c r="M12599" s="53" t="str">
        <x:v>6933707.5000000000000000</x:v>
      </x:c>
      <x:c r="N12599" s="33" t="str">
        <x:v/>
      </x:c>
    </x:row>
    <x:row r="12600">
      <x:c r="B12600" s="5" t="str">
        <x:v>16342097406950947309</x:v>
      </x:c>
      <x:c r="C12600" s="44" t="str">
        <x:v>49315951</x:v>
      </x:c>
      <x:c r="D12600" s="46" t="str">
        <x:v>winPM</x:v>
      </x:c>
      <x:c r="E12600" s="52" t="str">
        <x:v>76</x:v>
      </x:c>
      <x:c r="F12600" s="45" t="str">
        <x:v>138-ELE02</x:v>
      </x:c>
      <x:c r="H12600" s="9" t="str">
        <x:v>Sangren_Hall.480V_Submeter</x:v>
      </x:c>
      <x:c r="I12600" s="49" t="str">
        <x:v>Use</x:v>
      </x:c>
      <x:c r="J12600" s="31" t="str">
        <x:v>15 Minutes</x:v>
      </x:c>
      <x:c r="K12600" s="32" t="str">
        <x:v>05-11-2020 07:00:00</x:v>
      </x:c>
      <x:c r="M12600" s="53" t="str">
        <x:v>6933725.0000000000000000</x:v>
      </x:c>
      <x:c r="N12600" s="33" t="str">
        <x:v/>
      </x:c>
    </x:row>
    <x:row r="12601">
      <x:c r="B12601" s="5" t="str">
        <x:v>8151912653081007545</x:v>
      </x:c>
      <x:c r="C12601" s="44" t="str">
        <x:v>49315952</x:v>
      </x:c>
      <x:c r="D12601" s="46" t="str">
        <x:v>winPM</x:v>
      </x:c>
      <x:c r="E12601" s="52" t="str">
        <x:v>76</x:v>
      </x:c>
      <x:c r="F12601" s="45" t="str">
        <x:v>138-ELE02</x:v>
      </x:c>
      <x:c r="H12601" s="9" t="str">
        <x:v>Sangren_Hall.480V_Submeter</x:v>
      </x:c>
      <x:c r="I12601" s="49" t="str">
        <x:v>Use</x:v>
      </x:c>
      <x:c r="J12601" s="31" t="str">
        <x:v>15 Minutes</x:v>
      </x:c>
      <x:c r="K12601" s="32" t="str">
        <x:v>05-11-2020 07:15:00</x:v>
      </x:c>
      <x:c r="M12601" s="53" t="str">
        <x:v>6933741.5000000000000000</x:v>
      </x:c>
      <x:c r="N12601" s="33" t="str">
        <x:v/>
      </x:c>
    </x:row>
    <x:row r="12602">
      <x:c r="B12602" s="5" t="str">
        <x:v>929463196841859498</x:v>
      </x:c>
      <x:c r="C12602" s="44" t="str">
        <x:v>49315953</x:v>
      </x:c>
      <x:c r="D12602" s="46" t="str">
        <x:v>winPM</x:v>
      </x:c>
      <x:c r="E12602" s="52" t="str">
        <x:v>76</x:v>
      </x:c>
      <x:c r="F12602" s="45" t="str">
        <x:v>138-ELE02</x:v>
      </x:c>
      <x:c r="H12602" s="9" t="str">
        <x:v>Sangren_Hall.480V_Submeter</x:v>
      </x:c>
      <x:c r="I12602" s="49" t="str">
        <x:v>Use</x:v>
      </x:c>
      <x:c r="J12602" s="31" t="str">
        <x:v>15 Minutes</x:v>
      </x:c>
      <x:c r="K12602" s="32" t="str">
        <x:v>05-11-2020 07:30:00</x:v>
      </x:c>
      <x:c r="M12602" s="53" t="str">
        <x:v>6933761.0000000000000000</x:v>
      </x:c>
      <x:c r="N12602" s="33" t="str">
        <x:v/>
      </x:c>
    </x:row>
    <x:row r="12603">
      <x:c r="B12603" s="5" t="str">
        <x:v>1430978589232478864</x:v>
      </x:c>
      <x:c r="C12603" s="44" t="str">
        <x:v>49315954</x:v>
      </x:c>
      <x:c r="D12603" s="46" t="str">
        <x:v>winPM</x:v>
      </x:c>
      <x:c r="E12603" s="52" t="str">
        <x:v>76</x:v>
      </x:c>
      <x:c r="F12603" s="45" t="str">
        <x:v>138-ELE02</x:v>
      </x:c>
      <x:c r="H12603" s="9" t="str">
        <x:v>Sangren_Hall.480V_Submeter</x:v>
      </x:c>
      <x:c r="I12603" s="49" t="str">
        <x:v>Use</x:v>
      </x:c>
      <x:c r="J12603" s="31" t="str">
        <x:v>15 Minutes</x:v>
      </x:c>
      <x:c r="K12603" s="32" t="str">
        <x:v>05-11-2020 07:45:00</x:v>
      </x:c>
      <x:c r="M12603" s="53" t="str">
        <x:v>6933776.5000000000000000</x:v>
      </x:c>
      <x:c r="N12603" s="33" t="str">
        <x:v/>
      </x:c>
    </x:row>
    <x:row r="12604">
      <x:c r="B12604" s="5" t="str">
        <x:v>5260632293041423295</x:v>
      </x:c>
      <x:c r="C12604" s="44" t="str">
        <x:v>49315955</x:v>
      </x:c>
      <x:c r="D12604" s="46" t="str">
        <x:v>winPM</x:v>
      </x:c>
      <x:c r="E12604" s="52" t="str">
        <x:v>76</x:v>
      </x:c>
      <x:c r="F12604" s="45" t="str">
        <x:v>138-ELE02</x:v>
      </x:c>
      <x:c r="H12604" s="9" t="str">
        <x:v>Sangren_Hall.480V_Submeter</x:v>
      </x:c>
      <x:c r="I12604" s="49" t="str">
        <x:v>Use</x:v>
      </x:c>
      <x:c r="J12604" s="31" t="str">
        <x:v>15 Minutes</x:v>
      </x:c>
      <x:c r="K12604" s="32" t="str">
        <x:v>05-11-2020 08:00:00</x:v>
      </x:c>
      <x:c r="M12604" s="53" t="str">
        <x:v>6933794.5000000000000000</x:v>
      </x:c>
      <x:c r="N12604" s="33" t="str">
        <x:v/>
      </x:c>
    </x:row>
    <x:row r="12605">
      <x:c r="B12605" s="5" t="str">
        <x:v>1288888023888497291</x:v>
      </x:c>
      <x:c r="C12605" s="44" t="str">
        <x:v>49315956</x:v>
      </x:c>
      <x:c r="D12605" s="46" t="str">
        <x:v>winPM</x:v>
      </x:c>
      <x:c r="E12605" s="52" t="str">
        <x:v>76</x:v>
      </x:c>
      <x:c r="F12605" s="45" t="str">
        <x:v>138-ELE02</x:v>
      </x:c>
      <x:c r="H12605" s="9" t="str">
        <x:v>Sangren_Hall.480V_Submeter</x:v>
      </x:c>
      <x:c r="I12605" s="49" t="str">
        <x:v>Use</x:v>
      </x:c>
      <x:c r="J12605" s="31" t="str">
        <x:v>15 Minutes</x:v>
      </x:c>
      <x:c r="K12605" s="32" t="str">
        <x:v>05-11-2020 08:15:00</x:v>
      </x:c>
      <x:c r="M12605" s="53" t="str">
        <x:v>6933809.5000000000000000</x:v>
      </x:c>
      <x:c r="N12605" s="33" t="str">
        <x:v/>
      </x:c>
    </x:row>
    <x:row r="12606">
      <x:c r="B12606" s="5" t="str">
        <x:v>14369925228267319351</x:v>
      </x:c>
      <x:c r="C12606" s="44" t="str">
        <x:v>49315957</x:v>
      </x:c>
      <x:c r="D12606" s="46" t="str">
        <x:v>winPM</x:v>
      </x:c>
      <x:c r="E12606" s="52" t="str">
        <x:v>76</x:v>
      </x:c>
      <x:c r="F12606" s="45" t="str">
        <x:v>138-ELE02</x:v>
      </x:c>
      <x:c r="H12606" s="9" t="str">
        <x:v>Sangren_Hall.480V_Submeter</x:v>
      </x:c>
      <x:c r="I12606" s="49" t="str">
        <x:v>Use</x:v>
      </x:c>
      <x:c r="J12606" s="31" t="str">
        <x:v>15 Minutes</x:v>
      </x:c>
      <x:c r="K12606" s="32" t="str">
        <x:v>05-11-2020 08:30:00</x:v>
      </x:c>
      <x:c r="M12606" s="53" t="str">
        <x:v>6933824.0000000000000000</x:v>
      </x:c>
      <x:c r="N12606" s="33" t="str">
        <x:v/>
      </x:c>
    </x:row>
    <x:row r="12607">
      <x:c r="B12607" s="5" t="str">
        <x:v>14871440620657938717</x:v>
      </x:c>
      <x:c r="C12607" s="44" t="str">
        <x:v>49315958</x:v>
      </x:c>
      <x:c r="D12607" s="46" t="str">
        <x:v>winPM</x:v>
      </x:c>
      <x:c r="E12607" s="52" t="str">
        <x:v>76</x:v>
      </x:c>
      <x:c r="F12607" s="45" t="str">
        <x:v>138-ELE02</x:v>
      </x:c>
      <x:c r="H12607" s="9" t="str">
        <x:v>Sangren_Hall.480V_Submeter</x:v>
      </x:c>
      <x:c r="I12607" s="49" t="str">
        <x:v>Use</x:v>
      </x:c>
      <x:c r="J12607" s="31" t="str">
        <x:v>15 Minutes</x:v>
      </x:c>
      <x:c r="K12607" s="32" t="str">
        <x:v>05-11-2020 08:45:00</x:v>
      </x:c>
      <x:c r="M12607" s="53" t="str">
        <x:v>6933839.5000000000000000</x:v>
      </x:c>
      <x:c r="N12607" s="33" t="str">
        <x:v/>
      </x:c>
    </x:row>
    <x:row r="12608">
      <x:c r="B12608" s="5" t="str">
        <x:v>8747093432386203273</x:v>
      </x:c>
      <x:c r="C12608" s="44" t="str">
        <x:v>49315959</x:v>
      </x:c>
      <x:c r="D12608" s="46" t="str">
        <x:v>winPM</x:v>
      </x:c>
      <x:c r="E12608" s="52" t="str">
        <x:v>76</x:v>
      </x:c>
      <x:c r="F12608" s="45" t="str">
        <x:v>138-ELE02</x:v>
      </x:c>
      <x:c r="H12608" s="9" t="str">
        <x:v>Sangren_Hall.480V_Submeter</x:v>
      </x:c>
      <x:c r="I12608" s="49" t="str">
        <x:v>Use</x:v>
      </x:c>
      <x:c r="J12608" s="31" t="str">
        <x:v>15 Minutes</x:v>
      </x:c>
      <x:c r="K12608" s="32" t="str">
        <x:v>05-11-2020 09:00:00</x:v>
      </x:c>
      <x:c r="M12608" s="53" t="str">
        <x:v>6933854.5000000000000000</x:v>
      </x:c>
      <x:c r="N12608" s="33" t="str">
        <x:v/>
      </x:c>
    </x:row>
    <x:row r="12609">
      <x:c r="B12609" s="5" t="str">
        <x:v>11533026669300414060</x:v>
      </x:c>
      <x:c r="C12609" s="44" t="str">
        <x:v>49315960</x:v>
      </x:c>
      <x:c r="D12609" s="46" t="str">
        <x:v>winPM</x:v>
      </x:c>
      <x:c r="E12609" s="52" t="str">
        <x:v>76</x:v>
      </x:c>
      <x:c r="F12609" s="45" t="str">
        <x:v>138-ELE02</x:v>
      </x:c>
      <x:c r="H12609" s="9" t="str">
        <x:v>Sangren_Hall.480V_Submeter</x:v>
      </x:c>
      <x:c r="I12609" s="49" t="str">
        <x:v>Use</x:v>
      </x:c>
      <x:c r="J12609" s="31" t="str">
        <x:v>15 Minutes</x:v>
      </x:c>
      <x:c r="K12609" s="32" t="str">
        <x:v>05-11-2020 09:15:00</x:v>
      </x:c>
      <x:c r="M12609" s="53" t="str">
        <x:v>6933866.5000000000000000</x:v>
      </x:c>
      <x:c r="N12609" s="33" t="str">
        <x:v/>
      </x:c>
    </x:row>
    <x:row r="12610">
      <x:c r="B12610" s="5" t="str">
        <x:v>15244371161769101970</x:v>
      </x:c>
      <x:c r="C12610" s="44" t="str">
        <x:v>49315961</x:v>
      </x:c>
      <x:c r="D12610" s="46" t="str">
        <x:v>winPM</x:v>
      </x:c>
      <x:c r="E12610" s="52" t="str">
        <x:v>76</x:v>
      </x:c>
      <x:c r="F12610" s="45" t="str">
        <x:v>138-ELE02</x:v>
      </x:c>
      <x:c r="H12610" s="9" t="str">
        <x:v>Sangren_Hall.480V_Submeter</x:v>
      </x:c>
      <x:c r="I12610" s="49" t="str">
        <x:v>Use</x:v>
      </x:c>
      <x:c r="J12610" s="31" t="str">
        <x:v>15 Minutes</x:v>
      </x:c>
      <x:c r="K12610" s="32" t="str">
        <x:v>05-11-2020 09:30:00</x:v>
      </x:c>
      <x:c r="M12610" s="53" t="str">
        <x:v>6933875.5000000000000000</x:v>
      </x:c>
      <x:c r="N12610" s="33" t="str">
        <x:v/>
      </x:c>
    </x:row>
    <x:row r="12611">
      <x:c r="B12611" s="5" t="str">
        <x:v>12052668702178388396</x:v>
      </x:c>
      <x:c r="C12611" s="44" t="str">
        <x:v>49315962</x:v>
      </x:c>
      <x:c r="D12611" s="46" t="str">
        <x:v>winPM</x:v>
      </x:c>
      <x:c r="E12611" s="52" t="str">
        <x:v>76</x:v>
      </x:c>
      <x:c r="F12611" s="45" t="str">
        <x:v>138-ELE02</x:v>
      </x:c>
      <x:c r="H12611" s="9" t="str">
        <x:v>Sangren_Hall.480V_Submeter</x:v>
      </x:c>
      <x:c r="I12611" s="49" t="str">
        <x:v>Use</x:v>
      </x:c>
      <x:c r="J12611" s="31" t="str">
        <x:v>15 Minutes</x:v>
      </x:c>
      <x:c r="K12611" s="32" t="str">
        <x:v>05-11-2020 09:45:00</x:v>
      </x:c>
      <x:c r="M12611" s="53" t="str">
        <x:v>6933888.0000000000000000</x:v>
      </x:c>
      <x:c r="N12611" s="33" t="str">
        <x:v/>
      </x:c>
    </x:row>
    <x:row r="12612">
      <x:c r="B12612" s="5" t="str">
        <x:v>7573984435615529137</x:v>
      </x:c>
      <x:c r="C12612" s="44" t="str">
        <x:v>49315963</x:v>
      </x:c>
      <x:c r="D12612" s="46" t="str">
        <x:v>winPM</x:v>
      </x:c>
      <x:c r="E12612" s="52" t="str">
        <x:v>76</x:v>
      </x:c>
      <x:c r="F12612" s="45" t="str">
        <x:v>138-ELE02</x:v>
      </x:c>
      <x:c r="H12612" s="9" t="str">
        <x:v>Sangren_Hall.480V_Submeter</x:v>
      </x:c>
      <x:c r="I12612" s="49" t="str">
        <x:v>Use</x:v>
      </x:c>
      <x:c r="J12612" s="31" t="str">
        <x:v>15 Minutes</x:v>
      </x:c>
      <x:c r="K12612" s="32" t="str">
        <x:v>05-11-2020 10:00:00</x:v>
      </x:c>
      <x:c r="M12612" s="53" t="str">
        <x:v>6933896.0000000000000000</x:v>
      </x:c>
      <x:c r="N12612" s="33" t="str">
        <x:v/>
      </x:c>
    </x:row>
    <x:row r="12613">
      <x:c r="B12613" s="5" t="str">
        <x:v>15798334860990559835</x:v>
      </x:c>
      <x:c r="C12613" s="44" t="str">
        <x:v>49315964</x:v>
      </x:c>
      <x:c r="D12613" s="46" t="str">
        <x:v>winPM</x:v>
      </x:c>
      <x:c r="E12613" s="52" t="str">
        <x:v>76</x:v>
      </x:c>
      <x:c r="F12613" s="45" t="str">
        <x:v>138-ELE02</x:v>
      </x:c>
      <x:c r="H12613" s="9" t="str">
        <x:v>Sangren_Hall.480V_Submeter</x:v>
      </x:c>
      <x:c r="I12613" s="49" t="str">
        <x:v>Use</x:v>
      </x:c>
      <x:c r="J12613" s="31" t="str">
        <x:v>15 Minutes</x:v>
      </x:c>
      <x:c r="K12613" s="32" t="str">
        <x:v>05-11-2020 10:15:00</x:v>
      </x:c>
      <x:c r="M12613" s="53" t="str">
        <x:v>6933904.5000000000000000</x:v>
      </x:c>
      <x:c r="N12613" s="33" t="str">
        <x:v/>
      </x:c>
    </x:row>
    <x:row r="12614">
      <x:c r="B12614" s="5" t="str">
        <x:v>4975377418198220500</x:v>
      </x:c>
      <x:c r="C12614" s="44" t="str">
        <x:v>49315965</x:v>
      </x:c>
      <x:c r="D12614" s="46" t="str">
        <x:v>winPM</x:v>
      </x:c>
      <x:c r="E12614" s="52" t="str">
        <x:v>76</x:v>
      </x:c>
      <x:c r="F12614" s="45" t="str">
        <x:v>138-ELE02</x:v>
      </x:c>
      <x:c r="H12614" s="9" t="str">
        <x:v>Sangren_Hall.480V_Submeter</x:v>
      </x:c>
      <x:c r="I12614" s="49" t="str">
        <x:v>Use</x:v>
      </x:c>
      <x:c r="J12614" s="31" t="str">
        <x:v>15 Minutes</x:v>
      </x:c>
      <x:c r="K12614" s="32" t="str">
        <x:v>05-11-2020 10:30:00</x:v>
      </x:c>
      <x:c r="M12614" s="53" t="str">
        <x:v>6933905.5000000000000000</x:v>
      </x:c>
      <x:c r="N12614" s="33" t="str">
        <x:v/>
      </x:c>
    </x:row>
    <x:row r="12615">
      <x:c r="B12615" s="5" t="str">
        <x:v>16035469204675569508</x:v>
      </x:c>
      <x:c r="C12615" s="44" t="str">
        <x:v>49315966</x:v>
      </x:c>
      <x:c r="D12615" s="46" t="str">
        <x:v>winPM</x:v>
      </x:c>
      <x:c r="E12615" s="52" t="str">
        <x:v>76</x:v>
      </x:c>
      <x:c r="F12615" s="45" t="str">
        <x:v>138-ELE02</x:v>
      </x:c>
      <x:c r="H12615" s="9" t="str">
        <x:v>Sangren_Hall.480V_Submeter</x:v>
      </x:c>
      <x:c r="I12615" s="49" t="str">
        <x:v>Use</x:v>
      </x:c>
      <x:c r="J12615" s="31" t="str">
        <x:v>15 Minutes</x:v>
      </x:c>
      <x:c r="K12615" s="32" t="str">
        <x:v>05-11-2020 10:45:00</x:v>
      </x:c>
      <x:c r="M12615" s="53" t="str">
        <x:v>6933908.5000000000000000</x:v>
      </x:c>
      <x:c r="N12615" s="33" t="str">
        <x:v/>
      </x:c>
    </x:row>
    <x:row r="12616">
      <x:c r="B12616" s="5" t="str">
        <x:v>3484212047232820224</x:v>
      </x:c>
      <x:c r="C12616" s="44" t="str">
        <x:v>49315967</x:v>
      </x:c>
      <x:c r="D12616" s="46" t="str">
        <x:v>winPM</x:v>
      </x:c>
      <x:c r="E12616" s="52" t="str">
        <x:v>76</x:v>
      </x:c>
      <x:c r="F12616" s="45" t="str">
        <x:v>138-ELE02</x:v>
      </x:c>
      <x:c r="H12616" s="9" t="str">
        <x:v>Sangren_Hall.480V_Submeter</x:v>
      </x:c>
      <x:c r="I12616" s="49" t="str">
        <x:v>Use</x:v>
      </x:c>
      <x:c r="J12616" s="31" t="str">
        <x:v>15 Minutes</x:v>
      </x:c>
      <x:c r="K12616" s="32" t="str">
        <x:v>05-11-2020 11:00:00</x:v>
      </x:c>
      <x:c r="M12616" s="53" t="str">
        <x:v>6933917.0000000000000000</x:v>
      </x:c>
      <x:c r="N12616" s="33" t="str">
        <x:v/>
      </x:c>
    </x:row>
    <x:row r="12617">
      <x:c r="B12617" s="5" t="str">
        <x:v>7313861397901418236</x:v>
      </x:c>
      <x:c r="C12617" s="44" t="str">
        <x:v>49315968</x:v>
      </x:c>
      <x:c r="D12617" s="46" t="str">
        <x:v>winPM</x:v>
      </x:c>
      <x:c r="E12617" s="52" t="str">
        <x:v>76</x:v>
      </x:c>
      <x:c r="F12617" s="45" t="str">
        <x:v>138-ELE02</x:v>
      </x:c>
      <x:c r="H12617" s="9" t="str">
        <x:v>Sangren_Hall.480V_Submeter</x:v>
      </x:c>
      <x:c r="I12617" s="49" t="str">
        <x:v>Use</x:v>
      </x:c>
      <x:c r="J12617" s="31" t="str">
        <x:v>15 Minutes</x:v>
      </x:c>
      <x:c r="K12617" s="32" t="str">
        <x:v>05-11-2020 11:15:00</x:v>
      </x:c>
      <x:c r="M12617" s="53" t="str">
        <x:v>6933927.0000000000000000</x:v>
      </x:c>
      <x:c r="N12617" s="33" t="str">
        <x:v/>
      </x:c>
    </x:row>
    <x:row r="12618">
      <x:c r="B12618" s="5" t="str">
        <x:v>18046557700629417732</x:v>
      </x:c>
      <x:c r="C12618" s="44" t="str">
        <x:v>49315969</x:v>
      </x:c>
      <x:c r="D12618" s="46" t="str">
        <x:v>winPM</x:v>
      </x:c>
      <x:c r="E12618" s="52" t="str">
        <x:v>76</x:v>
      </x:c>
      <x:c r="F12618" s="45" t="str">
        <x:v>138-ELE02</x:v>
      </x:c>
      <x:c r="H12618" s="9" t="str">
        <x:v>Sangren_Hall.480V_Submeter</x:v>
      </x:c>
      <x:c r="I12618" s="49" t="str">
        <x:v>Use</x:v>
      </x:c>
      <x:c r="J12618" s="31" t="str">
        <x:v>15 Minutes</x:v>
      </x:c>
      <x:c r="K12618" s="32" t="str">
        <x:v>05-11-2020 11:30:00</x:v>
      </x:c>
      <x:c r="M12618" s="53" t="str">
        <x:v>6933933.5000000000000000</x:v>
      </x:c>
      <x:c r="N12618" s="33" t="str">
        <x:v/>
      </x:c>
    </x:row>
    <x:row r="12619">
      <x:c r="B12619" s="5" t="str">
        <x:v>11472931886551246390</x:v>
      </x:c>
      <x:c r="C12619" s="44" t="str">
        <x:v>49315970</x:v>
      </x:c>
      <x:c r="D12619" s="46" t="str">
        <x:v>winPM</x:v>
      </x:c>
      <x:c r="E12619" s="52" t="str">
        <x:v>76</x:v>
      </x:c>
      <x:c r="F12619" s="45" t="str">
        <x:v>138-ELE02</x:v>
      </x:c>
      <x:c r="H12619" s="9" t="str">
        <x:v>Sangren_Hall.480V_Submeter</x:v>
      </x:c>
      <x:c r="I12619" s="49" t="str">
        <x:v>Use</x:v>
      </x:c>
      <x:c r="J12619" s="31" t="str">
        <x:v>15 Minutes</x:v>
      </x:c>
      <x:c r="K12619" s="32" t="str">
        <x:v>05-11-2020 11:45:00</x:v>
      </x:c>
      <x:c r="M12619" s="53" t="str">
        <x:v>6933933.5000000000000000</x:v>
      </x:c>
      <x:c r="N12619" s="33" t="str">
        <x:v/>
      </x:c>
    </x:row>
    <x:row r="12620">
      <x:c r="B12620" s="5" t="str">
        <x:v>17952726982988594447</x:v>
      </x:c>
      <x:c r="C12620" s="44" t="str">
        <x:v>49315971</x:v>
      </x:c>
      <x:c r="D12620" s="46" t="str">
        <x:v>winPM</x:v>
      </x:c>
      <x:c r="E12620" s="52" t="str">
        <x:v>76</x:v>
      </x:c>
      <x:c r="F12620" s="45" t="str">
        <x:v>138-ELE02</x:v>
      </x:c>
      <x:c r="H12620" s="9" t="str">
        <x:v>Sangren_Hall.480V_Submeter</x:v>
      </x:c>
      <x:c r="I12620" s="49" t="str">
        <x:v>Use</x:v>
      </x:c>
      <x:c r="J12620" s="31" t="str">
        <x:v>15 Minutes</x:v>
      </x:c>
      <x:c r="K12620" s="32" t="str">
        <x:v>05-11-2020 12:00:00</x:v>
      </x:c>
      <x:c r="M12620" s="53" t="str">
        <x:v>6933939.5000000000000000</x:v>
      </x:c>
      <x:c r="N12620" s="33" t="str">
        <x:v/>
      </x:c>
    </x:row>
    <x:row r="12621">
      <x:c r="B12621" s="5" t="str">
        <x:v>14562067558766193484</x:v>
      </x:c>
      <x:c r="C12621" s="44" t="str">
        <x:v>49315972</x:v>
      </x:c>
      <x:c r="D12621" s="46" t="str">
        <x:v>winPM</x:v>
      </x:c>
      <x:c r="E12621" s="52" t="str">
        <x:v>76</x:v>
      </x:c>
      <x:c r="F12621" s="45" t="str">
        <x:v>138-ELE02</x:v>
      </x:c>
      <x:c r="H12621" s="9" t="str">
        <x:v>Sangren_Hall.480V_Submeter</x:v>
      </x:c>
      <x:c r="I12621" s="49" t="str">
        <x:v>Use</x:v>
      </x:c>
      <x:c r="J12621" s="31" t="str">
        <x:v>15 Minutes</x:v>
      </x:c>
      <x:c r="K12621" s="32" t="str">
        <x:v>05-11-2020 12:15:00</x:v>
      </x:c>
      <x:c r="M12621" s="53" t="str">
        <x:v>6933950.0000000000000000</x:v>
      </x:c>
      <x:c r="N12621" s="33" t="str">
        <x:v/>
      </x:c>
    </x:row>
    <x:row r="12622">
      <x:c r="B12622" s="5" t="str">
        <x:v>410976157695875503</x:v>
      </x:c>
      <x:c r="C12622" s="44" t="str">
        <x:v>49315973</x:v>
      </x:c>
      <x:c r="D12622" s="46" t="str">
        <x:v>winPM</x:v>
      </x:c>
      <x:c r="E12622" s="52" t="str">
        <x:v>76</x:v>
      </x:c>
      <x:c r="F12622" s="45" t="str">
        <x:v>138-ELE02</x:v>
      </x:c>
      <x:c r="H12622" s="9" t="str">
        <x:v>Sangren_Hall.480V_Submeter</x:v>
      </x:c>
      <x:c r="I12622" s="49" t="str">
        <x:v>Use</x:v>
      </x:c>
      <x:c r="J12622" s="31" t="str">
        <x:v>15 Minutes</x:v>
      </x:c>
      <x:c r="K12622" s="32" t="str">
        <x:v>05-11-2020 12:30:00</x:v>
      </x:c>
      <x:c r="M12622" s="53" t="str">
        <x:v>6933956.5000000000000000</x:v>
      </x:c>
      <x:c r="N12622" s="33" t="str">
        <x:v/>
      </x:c>
    </x:row>
    <x:row r="12623">
      <x:c r="B12623" s="5" t="str">
        <x:v>1517067052092544636</x:v>
      </x:c>
      <x:c r="C12623" s="44" t="str">
        <x:v>49315974</x:v>
      </x:c>
      <x:c r="D12623" s="46" t="str">
        <x:v>winPM</x:v>
      </x:c>
      <x:c r="E12623" s="52" t="str">
        <x:v>76</x:v>
      </x:c>
      <x:c r="F12623" s="45" t="str">
        <x:v>138-ELE02</x:v>
      </x:c>
      <x:c r="H12623" s="9" t="str">
        <x:v>Sangren_Hall.480V_Submeter</x:v>
      </x:c>
      <x:c r="I12623" s="49" t="str">
        <x:v>Use</x:v>
      </x:c>
      <x:c r="J12623" s="31" t="str">
        <x:v>15 Minutes</x:v>
      </x:c>
      <x:c r="K12623" s="32" t="str">
        <x:v>05-11-2020 12:45:00</x:v>
      </x:c>
      <x:c r="M12623" s="53" t="str">
        <x:v>6933956.5000000000000000</x:v>
      </x:c>
      <x:c r="N12623" s="33" t="str">
        <x:v/>
      </x:c>
    </x:row>
    <x:row r="12624">
      <x:c r="B12624" s="5" t="str">
        <x:v>12587296852627992084</x:v>
      </x:c>
      <x:c r="C12624" s="44" t="str">
        <x:v>49315975</x:v>
      </x:c>
      <x:c r="D12624" s="46" t="str">
        <x:v>winPM</x:v>
      </x:c>
      <x:c r="E12624" s="52" t="str">
        <x:v>76</x:v>
      </x:c>
      <x:c r="F12624" s="45" t="str">
        <x:v>138-ELE02</x:v>
      </x:c>
      <x:c r="H12624" s="9" t="str">
        <x:v>Sangren_Hall.480V_Submeter</x:v>
      </x:c>
      <x:c r="I12624" s="49" t="str">
        <x:v>Use</x:v>
      </x:c>
      <x:c r="J12624" s="31" t="str">
        <x:v>15 Minutes</x:v>
      </x:c>
      <x:c r="K12624" s="32" t="str">
        <x:v>05-11-2020 13:00:00</x:v>
      </x:c>
      <x:c r="M12624" s="53" t="str">
        <x:v>6933961.0000000000000000</x:v>
      </x:c>
      <x:c r="N12624" s="33" t="str">
        <x:v/>
      </x:c>
    </x:row>
    <x:row r="12625">
      <x:c r="B12625" s="5" t="str">
        <x:v>13683254086106909196</x:v>
      </x:c>
      <x:c r="C12625" s="44" t="str">
        <x:v>49315976</x:v>
      </x:c>
      <x:c r="D12625" s="46" t="str">
        <x:v>winPM</x:v>
      </x:c>
      <x:c r="E12625" s="52" t="str">
        <x:v>76</x:v>
      </x:c>
      <x:c r="F12625" s="45" t="str">
        <x:v>138-ELE02</x:v>
      </x:c>
      <x:c r="H12625" s="9" t="str">
        <x:v>Sangren_Hall.480V_Submeter</x:v>
      </x:c>
      <x:c r="I12625" s="49" t="str">
        <x:v>Use</x:v>
      </x:c>
      <x:c r="J12625" s="31" t="str">
        <x:v>15 Minutes</x:v>
      </x:c>
      <x:c r="K12625" s="32" t="str">
        <x:v>05-11-2020 13:15:00</x:v>
      </x:c>
      <x:c r="M12625" s="53" t="str">
        <x:v>6933967.5000000000000000</x:v>
      </x:c>
      <x:c r="N12625" s="33" t="str">
        <x:v/>
      </x:c>
    </x:row>
    <x:row r="12626">
      <x:c r="B12626" s="5" t="str">
        <x:v>15547989652584930636</x:v>
      </x:c>
      <x:c r="C12626" s="44" t="str">
        <x:v>49315977</x:v>
      </x:c>
      <x:c r="D12626" s="46" t="str">
        <x:v>winPM</x:v>
      </x:c>
      <x:c r="E12626" s="52" t="str">
        <x:v>76</x:v>
      </x:c>
      <x:c r="F12626" s="45" t="str">
        <x:v>138-ELE02</x:v>
      </x:c>
      <x:c r="H12626" s="9" t="str">
        <x:v>Sangren_Hall.480V_Submeter</x:v>
      </x:c>
      <x:c r="I12626" s="49" t="str">
        <x:v>Use</x:v>
      </x:c>
      <x:c r="J12626" s="31" t="str">
        <x:v>15 Minutes</x:v>
      </x:c>
      <x:c r="K12626" s="32" t="str">
        <x:v>05-11-2020 13:30:00</x:v>
      </x:c>
      <x:c r="M12626" s="53" t="str">
        <x:v>6933975.0000000000000000</x:v>
      </x:c>
      <x:c r="N12626" s="33" t="str">
        <x:v/>
      </x:c>
    </x:row>
    <x:row r="12627">
      <x:c r="B12627" s="5" t="str">
        <x:v>16654080546981599769</x:v>
      </x:c>
      <x:c r="C12627" s="44" t="str">
        <x:v>49315978</x:v>
      </x:c>
      <x:c r="D12627" s="46" t="str">
        <x:v>winPM</x:v>
      </x:c>
      <x:c r="E12627" s="52" t="str">
        <x:v>76</x:v>
      </x:c>
      <x:c r="F12627" s="45" t="str">
        <x:v>138-ELE02</x:v>
      </x:c>
      <x:c r="H12627" s="9" t="str">
        <x:v>Sangren_Hall.480V_Submeter</x:v>
      </x:c>
      <x:c r="I12627" s="49" t="str">
        <x:v>Use</x:v>
      </x:c>
      <x:c r="J12627" s="31" t="str">
        <x:v>15 Minutes</x:v>
      </x:c>
      <x:c r="K12627" s="32" t="str">
        <x:v>05-11-2020 13:45:00</x:v>
      </x:c>
      <x:c r="M12627" s="53" t="str">
        <x:v>6933975.0000000000000000</x:v>
      </x:c>
      <x:c r="N12627" s="33" t="str">
        <x:v/>
      </x:c>
    </x:row>
    <x:row r="12628">
      <x:c r="B12628" s="5" t="str">
        <x:v>3225873859257588076</x:v>
      </x:c>
      <x:c r="C12628" s="44" t="str">
        <x:v>49315979</x:v>
      </x:c>
      <x:c r="D12628" s="46" t="str">
        <x:v>winPM</x:v>
      </x:c>
      <x:c r="E12628" s="52" t="str">
        <x:v>76</x:v>
      </x:c>
      <x:c r="F12628" s="45" t="str">
        <x:v>138-ELE02</x:v>
      </x:c>
      <x:c r="H12628" s="9" t="str">
        <x:v>Sangren_Hall.480V_Submeter</x:v>
      </x:c>
      <x:c r="I12628" s="49" t="str">
        <x:v>Use</x:v>
      </x:c>
      <x:c r="J12628" s="31" t="str">
        <x:v>15 Minutes</x:v>
      </x:c>
      <x:c r="K12628" s="32" t="str">
        <x:v>05-11-2020 14:00:00</x:v>
      </x:c>
      <x:c r="M12628" s="53" t="str">
        <x:v>6933975.0000000000000000</x:v>
      </x:c>
      <x:c r="N12628" s="33" t="str">
        <x:v/>
      </x:c>
    </x:row>
    <x:row r="12629">
      <x:c r="B12629" s="5" t="str">
        <x:v>3288248639899869984</x:v>
      </x:c>
      <x:c r="C12629" s="44" t="str">
        <x:v>49315980</x:v>
      </x:c>
      <x:c r="D12629" s="46" t="str">
        <x:v>winPM</x:v>
      </x:c>
      <x:c r="E12629" s="52" t="str">
        <x:v>76</x:v>
      </x:c>
      <x:c r="F12629" s="45" t="str">
        <x:v>138-ELE02</x:v>
      </x:c>
      <x:c r="H12629" s="9" t="str">
        <x:v>Sangren_Hall.480V_Submeter</x:v>
      </x:c>
      <x:c r="I12629" s="49" t="str">
        <x:v>Use</x:v>
      </x:c>
      <x:c r="J12629" s="31" t="str">
        <x:v>15 Minutes</x:v>
      </x:c>
      <x:c r="K12629" s="32" t="str">
        <x:v>05-11-2020 14:15:00</x:v>
      </x:c>
      <x:c r="M12629" s="53" t="str">
        <x:v>6933977.0000000000000000</x:v>
      </x:c>
      <x:c r="N12629" s="33" t="str">
        <x:v/>
      </x:c>
    </x:row>
    <x:row r="12630">
      <x:c r="B12630" s="5" t="str">
        <x:v>7594034973456855640</x:v>
      </x:c>
      <x:c r="C12630" s="44" t="str">
        <x:v>49315981</x:v>
      </x:c>
      <x:c r="D12630" s="46" t="str">
        <x:v>winPM</x:v>
      </x:c>
      <x:c r="E12630" s="52" t="str">
        <x:v>76</x:v>
      </x:c>
      <x:c r="F12630" s="45" t="str">
        <x:v>138-ELE02</x:v>
      </x:c>
      <x:c r="H12630" s="9" t="str">
        <x:v>Sangren_Hall.480V_Submeter</x:v>
      </x:c>
      <x:c r="I12630" s="49" t="str">
        <x:v>Use</x:v>
      </x:c>
      <x:c r="J12630" s="31" t="str">
        <x:v>15 Minutes</x:v>
      </x:c>
      <x:c r="K12630" s="32" t="str">
        <x:v>05-11-2020 14:30:00</x:v>
      </x:c>
      <x:c r="M12630" s="53" t="str">
        <x:v>6933977.0000000000000000</x:v>
      </x:c>
      <x:c r="N12630" s="33" t="str">
        <x:v/>
      </x:c>
    </x:row>
    <x:row r="12631">
      <x:c r="B12631" s="5" t="str">
        <x:v>8700125867853524773</x:v>
      </x:c>
      <x:c r="C12631" s="44" t="str">
        <x:v>49315982</x:v>
      </x:c>
      <x:c r="D12631" s="46" t="str">
        <x:v>winPM</x:v>
      </x:c>
      <x:c r="E12631" s="52" t="str">
        <x:v>76</x:v>
      </x:c>
      <x:c r="F12631" s="45" t="str">
        <x:v>138-ELE02</x:v>
      </x:c>
      <x:c r="H12631" s="9" t="str">
        <x:v>Sangren_Hall.480V_Submeter</x:v>
      </x:c>
      <x:c r="I12631" s="49" t="str">
        <x:v>Use</x:v>
      </x:c>
      <x:c r="J12631" s="31" t="str">
        <x:v>15 Minutes</x:v>
      </x:c>
      <x:c r="K12631" s="32" t="str">
        <x:v>05-11-2020 14:45:00</x:v>
      </x:c>
      <x:c r="M12631" s="53" t="str">
        <x:v>6933977.0000000000000000</x:v>
      </x:c>
      <x:c r="N12631" s="33" t="str">
        <x:v/>
      </x:c>
    </x:row>
    <x:row r="12632">
      <x:c r="B12632" s="5" t="str">
        <x:v>13718663253839064696</x:v>
      </x:c>
      <x:c r="C12632" s="44" t="str">
        <x:v>49315983</x:v>
      </x:c>
      <x:c r="D12632" s="46" t="str">
        <x:v>winPM</x:v>
      </x:c>
      <x:c r="E12632" s="52" t="str">
        <x:v>76</x:v>
      </x:c>
      <x:c r="F12632" s="45" t="str">
        <x:v>138-ELE02</x:v>
      </x:c>
      <x:c r="H12632" s="9" t="str">
        <x:v>Sangren_Hall.480V_Submeter</x:v>
      </x:c>
      <x:c r="I12632" s="49" t="str">
        <x:v>Use</x:v>
      </x:c>
      <x:c r="J12632" s="31" t="str">
        <x:v>15 Minutes</x:v>
      </x:c>
      <x:c r="K12632" s="32" t="str">
        <x:v>05-11-2020 15:00:00</x:v>
      </x:c>
      <x:c r="M12632" s="53" t="str">
        <x:v>6933977.0000000000000000</x:v>
      </x:c>
      <x:c r="N12632" s="33" t="str">
        <x:v/>
      </x:c>
    </x:row>
    <x:row r="12633">
      <x:c r="B12633" s="5" t="str">
        <x:v>14824754148235733829</x:v>
      </x:c>
      <x:c r="C12633" s="44" t="str">
        <x:v>49315984</x:v>
      </x:c>
      <x:c r="D12633" s="46" t="str">
        <x:v>winPM</x:v>
      </x:c>
      <x:c r="E12633" s="52" t="str">
        <x:v>76</x:v>
      </x:c>
      <x:c r="F12633" s="45" t="str">
        <x:v>138-ELE02</x:v>
      </x:c>
      <x:c r="H12633" s="9" t="str">
        <x:v>Sangren_Hall.480V_Submeter</x:v>
      </x:c>
      <x:c r="I12633" s="49" t="str">
        <x:v>Use</x:v>
      </x:c>
      <x:c r="J12633" s="31" t="str">
        <x:v>15 Minutes</x:v>
      </x:c>
      <x:c r="K12633" s="32" t="str">
        <x:v>05-11-2020 15:15:00</x:v>
      </x:c>
      <x:c r="M12633" s="53" t="str">
        <x:v>6933977.0000000000000000</x:v>
      </x:c>
      <x:c r="N12633" s="33" t="str">
        <x:v/>
      </x:c>
    </x:row>
    <x:row r="12634">
      <x:c r="B12634" s="5" t="str">
        <x:v>683796408083167869</x:v>
      </x:c>
      <x:c r="C12634" s="44" t="str">
        <x:v>49315985</x:v>
      </x:c>
      <x:c r="D12634" s="46" t="str">
        <x:v>winPM</x:v>
      </x:c>
      <x:c r="E12634" s="52" t="str">
        <x:v>76</x:v>
      </x:c>
      <x:c r="F12634" s="45" t="str">
        <x:v>138-ELE02</x:v>
      </x:c>
      <x:c r="H12634" s="9" t="str">
        <x:v>Sangren_Hall.480V_Submeter</x:v>
      </x:c>
      <x:c r="I12634" s="49" t="str">
        <x:v>Use</x:v>
      </x:c>
      <x:c r="J12634" s="31" t="str">
        <x:v>15 Minutes</x:v>
      </x:c>
      <x:c r="K12634" s="32" t="str">
        <x:v>05-11-2020 15:30:00</x:v>
      </x:c>
      <x:c r="M12634" s="53" t="str">
        <x:v>6933977.0000000000000000</x:v>
      </x:c>
      <x:c r="N12634" s="33" t="str">
        <x:v/>
      </x:c>
    </x:row>
    <x:row r="12635">
      <x:c r="B12635" s="5" t="str">
        <x:v>1789887302479837002</x:v>
      </x:c>
      <x:c r="C12635" s="44" t="str">
        <x:v>49315986</x:v>
      </x:c>
      <x:c r="D12635" s="46" t="str">
        <x:v>winPM</x:v>
      </x:c>
      <x:c r="E12635" s="52" t="str">
        <x:v>76</x:v>
      </x:c>
      <x:c r="F12635" s="45" t="str">
        <x:v>138-ELE02</x:v>
      </x:c>
      <x:c r="H12635" s="9" t="str">
        <x:v>Sangren_Hall.480V_Submeter</x:v>
      </x:c>
      <x:c r="I12635" s="49" t="str">
        <x:v>Use</x:v>
      </x:c>
      <x:c r="J12635" s="31" t="str">
        <x:v>15 Minutes</x:v>
      </x:c>
      <x:c r="K12635" s="32" t="str">
        <x:v>05-11-2020 15:45:00</x:v>
      </x:c>
      <x:c r="M12635" s="53" t="str">
        <x:v>6933977.0000000000000000</x:v>
      </x:c>
      <x:c r="N12635" s="33" t="str">
        <x:v/>
      </x:c>
    </x:row>
    <x:row r="12636">
      <x:c r="B12636" s="5" t="str">
        <x:v>6808424688465376925</x:v>
      </x:c>
      <x:c r="C12636" s="44" t="str">
        <x:v>49315987</x:v>
      </x:c>
      <x:c r="D12636" s="46" t="str">
        <x:v>winPM</x:v>
      </x:c>
      <x:c r="E12636" s="52" t="str">
        <x:v>76</x:v>
      </x:c>
      <x:c r="F12636" s="45" t="str">
        <x:v>138-ELE02</x:v>
      </x:c>
      <x:c r="H12636" s="9" t="str">
        <x:v>Sangren_Hall.480V_Submeter</x:v>
      </x:c>
      <x:c r="I12636" s="49" t="str">
        <x:v>Use</x:v>
      </x:c>
      <x:c r="J12636" s="31" t="str">
        <x:v>15 Minutes</x:v>
      </x:c>
      <x:c r="K12636" s="32" t="str">
        <x:v>05-11-2020 16:00:00</x:v>
      </x:c>
      <x:c r="M12636" s="53" t="str">
        <x:v>6933977.0000000000000000</x:v>
      </x:c>
      <x:c r="N12636" s="33" t="str">
        <x:v/>
      </x:c>
    </x:row>
    <x:row r="12637">
      <x:c r="B12637" s="5" t="str">
        <x:v>7914515582862046058</x:v>
      </x:c>
      <x:c r="C12637" s="44" t="str">
        <x:v>49315988</x:v>
      </x:c>
      <x:c r="D12637" s="46" t="str">
        <x:v>winPM</x:v>
      </x:c>
      <x:c r="E12637" s="52" t="str">
        <x:v>76</x:v>
      </x:c>
      <x:c r="F12637" s="45" t="str">
        <x:v>138-ELE02</x:v>
      </x:c>
      <x:c r="H12637" s="9" t="str">
        <x:v>Sangren_Hall.480V_Submeter</x:v>
      </x:c>
      <x:c r="I12637" s="49" t="str">
        <x:v>Use</x:v>
      </x:c>
      <x:c r="J12637" s="31" t="str">
        <x:v>15 Minutes</x:v>
      </x:c>
      <x:c r="K12637" s="32" t="str">
        <x:v>05-11-2020 16:15:00</x:v>
      </x:c>
      <x:c r="M12637" s="53" t="str">
        <x:v>6933977.0000000000000000</x:v>
      </x:c>
      <x:c r="N12637" s="33" t="str">
        <x:v/>
      </x:c>
    </x:row>
    <x:row r="12638">
      <x:c r="B12638" s="5" t="str">
        <x:v>10748910545049471559</x:v>
      </x:c>
      <x:c r="C12638" s="44" t="str">
        <x:v>49315989</x:v>
      </x:c>
      <x:c r="D12638" s="46" t="str">
        <x:v>winPM</x:v>
      </x:c>
      <x:c r="E12638" s="52" t="str">
        <x:v>76</x:v>
      </x:c>
      <x:c r="F12638" s="45" t="str">
        <x:v>138-ELE02</x:v>
      </x:c>
      <x:c r="H12638" s="9" t="str">
        <x:v>Sangren_Hall.480V_Submeter</x:v>
      </x:c>
      <x:c r="I12638" s="49" t="str">
        <x:v>Use</x:v>
      </x:c>
      <x:c r="J12638" s="31" t="str">
        <x:v>15 Minutes</x:v>
      </x:c>
      <x:c r="K12638" s="32" t="str">
        <x:v>05-11-2020 16:30:00</x:v>
      </x:c>
      <x:c r="M12638" s="53" t="str">
        <x:v>6933977.5000000000000000</x:v>
      </x:c>
      <x:c r="N12638" s="33" t="str">
        <x:v/>
      </x:c>
    </x:row>
    <x:row r="12639">
      <x:c r="B12639" s="5" t="str">
        <x:v>8964676399701086997</x:v>
      </x:c>
      <x:c r="C12639" s="44" t="str">
        <x:v>49315990</x:v>
      </x:c>
      <x:c r="D12639" s="46" t="str">
        <x:v>winPM</x:v>
      </x:c>
      <x:c r="E12639" s="52" t="str">
        <x:v>76</x:v>
      </x:c>
      <x:c r="F12639" s="45" t="str">
        <x:v>138-ELE02</x:v>
      </x:c>
      <x:c r="H12639" s="9" t="str">
        <x:v>Sangren_Hall.480V_Submeter</x:v>
      </x:c>
      <x:c r="I12639" s="49" t="str">
        <x:v>Use</x:v>
      </x:c>
      <x:c r="J12639" s="31" t="str">
        <x:v>15 Minutes</x:v>
      </x:c>
      <x:c r="K12639" s="32" t="str">
        <x:v>05-11-2020 16:45:00</x:v>
      </x:c>
      <x:c r="M12639" s="53" t="str">
        <x:v>6933978.0000000000000000</x:v>
      </x:c>
      <x:c r="N12639" s="33" t="str">
        <x:v/>
      </x:c>
    </x:row>
    <x:row r="12640">
      <x:c r="B12640" s="5" t="str">
        <x:v>13983213785686626920</x:v>
      </x:c>
      <x:c r="C12640" s="44" t="str">
        <x:v>49315991</x:v>
      </x:c>
      <x:c r="D12640" s="46" t="str">
        <x:v>winPM</x:v>
      </x:c>
      <x:c r="E12640" s="52" t="str">
        <x:v>76</x:v>
      </x:c>
      <x:c r="F12640" s="45" t="str">
        <x:v>138-ELE02</x:v>
      </x:c>
      <x:c r="H12640" s="9" t="str">
        <x:v>Sangren_Hall.480V_Submeter</x:v>
      </x:c>
      <x:c r="I12640" s="49" t="str">
        <x:v>Use</x:v>
      </x:c>
      <x:c r="J12640" s="31" t="str">
        <x:v>15 Minutes</x:v>
      </x:c>
      <x:c r="K12640" s="32" t="str">
        <x:v>05-11-2020 17:00:00</x:v>
      </x:c>
      <x:c r="M12640" s="53" t="str">
        <x:v>6933978.0000000000000000</x:v>
      </x:c>
      <x:c r="N12640" s="33" t="str">
        <x:v/>
      </x:c>
    </x:row>
    <x:row r="12641">
      <x:c r="B12641" s="5" t="str">
        <x:v>15089304680083296053</x:v>
      </x:c>
      <x:c r="C12641" s="44" t="str">
        <x:v>49315992</x:v>
      </x:c>
      <x:c r="D12641" s="46" t="str">
        <x:v>winPM</x:v>
      </x:c>
      <x:c r="E12641" s="52" t="str">
        <x:v>76</x:v>
      </x:c>
      <x:c r="F12641" s="45" t="str">
        <x:v>138-ELE02</x:v>
      </x:c>
      <x:c r="H12641" s="9" t="str">
        <x:v>Sangren_Hall.480V_Submeter</x:v>
      </x:c>
      <x:c r="I12641" s="49" t="str">
        <x:v>Use</x:v>
      </x:c>
      <x:c r="J12641" s="31" t="str">
        <x:v>15 Minutes</x:v>
      </x:c>
      <x:c r="K12641" s="32" t="str">
        <x:v>05-11-2020 17:15:00</x:v>
      </x:c>
      <x:c r="M12641" s="53" t="str">
        <x:v>6933978.0000000000000000</x:v>
      </x:c>
      <x:c r="N12641" s="33" t="str">
        <x:v/>
      </x:c>
    </x:row>
    <x:row r="12642">
      <x:c r="B12642" s="5" t="str">
        <x:v>948346939930730093</x:v>
      </x:c>
      <x:c r="C12642" s="44" t="str">
        <x:v>49315993</x:v>
      </x:c>
      <x:c r="D12642" s="46" t="str">
        <x:v>winPM</x:v>
      </x:c>
      <x:c r="E12642" s="52" t="str">
        <x:v>76</x:v>
      </x:c>
      <x:c r="F12642" s="45" t="str">
        <x:v>138-ELE02</x:v>
      </x:c>
      <x:c r="H12642" s="9" t="str">
        <x:v>Sangren_Hall.480V_Submeter</x:v>
      </x:c>
      <x:c r="I12642" s="49" t="str">
        <x:v>Use</x:v>
      </x:c>
      <x:c r="J12642" s="31" t="str">
        <x:v>15 Minutes</x:v>
      </x:c>
      <x:c r="K12642" s="32" t="str">
        <x:v>05-11-2020 17:30:00</x:v>
      </x:c>
      <x:c r="M12642" s="53" t="str">
        <x:v>6933978.0000000000000000</x:v>
      </x:c>
      <x:c r="N12642" s="33" t="str">
        <x:v/>
      </x:c>
    </x:row>
    <x:row r="12643">
      <x:c r="B12643" s="5" t="str">
        <x:v>583046462957839071</x:v>
      </x:c>
      <x:c r="C12643" s="44" t="str">
        <x:v>49315994</x:v>
      </x:c>
      <x:c r="D12643" s="46" t="str">
        <x:v>winPM</x:v>
      </x:c>
      <x:c r="E12643" s="52" t="str">
        <x:v>76</x:v>
      </x:c>
      <x:c r="F12643" s="45" t="str">
        <x:v>138-ELE02</x:v>
      </x:c>
      <x:c r="H12643" s="9" t="str">
        <x:v>Sangren_Hall.480V_Submeter</x:v>
      </x:c>
      <x:c r="I12643" s="49" t="str">
        <x:v>Use</x:v>
      </x:c>
      <x:c r="J12643" s="31" t="str">
        <x:v>15 Minutes</x:v>
      </x:c>
      <x:c r="K12643" s="32" t="str">
        <x:v>05-11-2020 17:45:00</x:v>
      </x:c>
      <x:c r="M12643" s="53" t="str">
        <x:v>6933978.5000000000000000</x:v>
      </x:c>
      <x:c r="N12643" s="33" t="str">
        <x:v/>
      </x:c>
    </x:row>
    <x:row r="12644">
      <x:c r="B12644" s="5" t="str">
        <x:v>5017275668772833269</x:v>
      </x:c>
      <x:c r="C12644" s="44" t="str">
        <x:v>49315995</x:v>
      </x:c>
      <x:c r="D12644" s="46" t="str">
        <x:v>winPM</x:v>
      </x:c>
      <x:c r="E12644" s="52" t="str">
        <x:v>76</x:v>
      </x:c>
      <x:c r="F12644" s="45" t="str">
        <x:v>138-ELE02</x:v>
      </x:c>
      <x:c r="H12644" s="9" t="str">
        <x:v>Sangren_Hall.480V_Submeter</x:v>
      </x:c>
      <x:c r="I12644" s="49" t="str">
        <x:v>Use</x:v>
      </x:c>
      <x:c r="J12644" s="31" t="str">
        <x:v>15 Minutes</x:v>
      </x:c>
      <x:c r="K12644" s="32" t="str">
        <x:v>05-11-2020 18:00:00</x:v>
      </x:c>
      <x:c r="M12644" s="53" t="str">
        <x:v>6933981.0000000000000000</x:v>
      </x:c>
      <x:c r="N12644" s="33" t="str">
        <x:v/>
      </x:c>
    </x:row>
    <x:row r="12645">
      <x:c r="B12645" s="5" t="str">
        <x:v>4651975191799942247</x:v>
      </x:c>
      <x:c r="C12645" s="44" t="str">
        <x:v>49315996</x:v>
      </x:c>
      <x:c r="D12645" s="46" t="str">
        <x:v>winPM</x:v>
      </x:c>
      <x:c r="E12645" s="52" t="str">
        <x:v>76</x:v>
      </x:c>
      <x:c r="F12645" s="45" t="str">
        <x:v>138-ELE02</x:v>
      </x:c>
      <x:c r="H12645" s="9" t="str">
        <x:v>Sangren_Hall.480V_Submeter</x:v>
      </x:c>
      <x:c r="I12645" s="49" t="str">
        <x:v>Use</x:v>
      </x:c>
      <x:c r="J12645" s="31" t="str">
        <x:v>15 Minutes</x:v>
      </x:c>
      <x:c r="K12645" s="32" t="str">
        <x:v>05-11-2020 18:15:00</x:v>
      </x:c>
      <x:c r="M12645" s="53" t="str">
        <x:v>6933981.5000000000000000</x:v>
      </x:c>
      <x:c r="N12645" s="33" t="str">
        <x:v/>
      </x:c>
    </x:row>
    <x:row r="12646">
      <x:c r="B12646" s="5" t="str">
        <x:v>5254410012457842942</x:v>
      </x:c>
      <x:c r="C12646" s="44" t="str">
        <x:v>49315997</x:v>
      </x:c>
      <x:c r="D12646" s="46" t="str">
        <x:v>winPM</x:v>
      </x:c>
      <x:c r="E12646" s="52" t="str">
        <x:v>76</x:v>
      </x:c>
      <x:c r="F12646" s="45" t="str">
        <x:v>138-ELE02</x:v>
      </x:c>
      <x:c r="H12646" s="9" t="str">
        <x:v>Sangren_Hall.480V_Submeter</x:v>
      </x:c>
      <x:c r="I12646" s="49" t="str">
        <x:v>Use</x:v>
      </x:c>
      <x:c r="J12646" s="31" t="str">
        <x:v>15 Minutes</x:v>
      </x:c>
      <x:c r="K12646" s="32" t="str">
        <x:v>05-11-2020 18:30:00</x:v>
      </x:c>
      <x:c r="M12646" s="53" t="str">
        <x:v>6933985.0000000000000000</x:v>
      </x:c>
      <x:c r="N12646" s="33" t="str">
        <x:v/>
      </x:c>
    </x:row>
    <x:row r="12647">
      <x:c r="B12647" s="5" t="str">
        <x:v>4294667694396654174</x:v>
      </x:c>
      <x:c r="C12647" s="44" t="str">
        <x:v>49315998</x:v>
      </x:c>
      <x:c r="D12647" s="46" t="str">
        <x:v>winPM</x:v>
      </x:c>
      <x:c r="E12647" s="52" t="str">
        <x:v>76</x:v>
      </x:c>
      <x:c r="F12647" s="45" t="str">
        <x:v>138-ELE02</x:v>
      </x:c>
      <x:c r="H12647" s="9" t="str">
        <x:v>Sangren_Hall.480V_Submeter</x:v>
      </x:c>
      <x:c r="I12647" s="49" t="str">
        <x:v>Use</x:v>
      </x:c>
      <x:c r="J12647" s="31" t="str">
        <x:v>15 Minutes</x:v>
      </x:c>
      <x:c r="K12647" s="32" t="str">
        <x:v>05-11-2020 18:45:00</x:v>
      </x:c>
      <x:c r="M12647" s="53" t="str">
        <x:v>6933994.5000000000000000</x:v>
      </x:c>
      <x:c r="N12647" s="33" t="str">
        <x:v/>
      </x:c>
    </x:row>
    <x:row r="12648">
      <x:c r="B12648" s="5" t="str">
        <x:v>17947514451630571019</x:v>
      </x:c>
      <x:c r="C12648" s="44" t="str">
        <x:v>49315999</x:v>
      </x:c>
      <x:c r="D12648" s="46" t="str">
        <x:v>winPM</x:v>
      </x:c>
      <x:c r="E12648" s="52" t="str">
        <x:v>76</x:v>
      </x:c>
      <x:c r="F12648" s="45" t="str">
        <x:v>138-ELE02</x:v>
      </x:c>
      <x:c r="H12648" s="9" t="str">
        <x:v>Sangren_Hall.480V_Submeter</x:v>
      </x:c>
      <x:c r="I12648" s="49" t="str">
        <x:v>Use</x:v>
      </x:c>
      <x:c r="J12648" s="31" t="str">
        <x:v>15 Minutes</x:v>
      </x:c>
      <x:c r="K12648" s="32" t="str">
        <x:v>05-11-2020 19:00:00</x:v>
      </x:c>
      <x:c r="M12648" s="53" t="str">
        <x:v>6934004.0000000000000000</x:v>
      </x:c>
      <x:c r="N12648" s="33" t="str">
        <x:v/>
      </x:c>
    </x:row>
    <x:row r="12649">
      <x:c r="B12649" s="5" t="str">
        <x:v>17853216687734112099</x:v>
      </x:c>
      <x:c r="C12649" s="44" t="str">
        <x:v>49316000</x:v>
      </x:c>
      <x:c r="D12649" s="46" t="str">
        <x:v>winPM</x:v>
      </x:c>
      <x:c r="E12649" s="52" t="str">
        <x:v>76</x:v>
      </x:c>
      <x:c r="F12649" s="45" t="str">
        <x:v>138-ELE02</x:v>
      </x:c>
      <x:c r="H12649" s="9" t="str">
        <x:v>Sangren_Hall.480V_Submeter</x:v>
      </x:c>
      <x:c r="I12649" s="49" t="str">
        <x:v>Use</x:v>
      </x:c>
      <x:c r="J12649" s="31" t="str">
        <x:v>15 Minutes</x:v>
      </x:c>
      <x:c r="K12649" s="32" t="str">
        <x:v>05-11-2020 19:15:00</x:v>
      </x:c>
      <x:c r="M12649" s="53" t="str">
        <x:v>6934016.5000000000000000</x:v>
      </x:c>
      <x:c r="N12649" s="33" t="str">
        <x:v/>
      </x:c>
    </x:row>
    <x:row r="12650">
      <x:c r="B12650" s="5" t="str">
        <x:v>17861209667303715048</x:v>
      </x:c>
      <x:c r="C12650" s="44" t="str">
        <x:v>49316001</x:v>
      </x:c>
      <x:c r="D12650" s="46" t="str">
        <x:v>winPM</x:v>
      </x:c>
      <x:c r="E12650" s="52" t="str">
        <x:v>76</x:v>
      </x:c>
      <x:c r="F12650" s="45" t="str">
        <x:v>138-ELE02</x:v>
      </x:c>
      <x:c r="H12650" s="9" t="str">
        <x:v>Sangren_Hall.480V_Submeter</x:v>
      </x:c>
      <x:c r="I12650" s="49" t="str">
        <x:v>Use</x:v>
      </x:c>
      <x:c r="J12650" s="31" t="str">
        <x:v>15 Minutes</x:v>
      </x:c>
      <x:c r="K12650" s="32" t="str">
        <x:v>05-11-2020 19:30:00</x:v>
      </x:c>
      <x:c r="M12650" s="53" t="str">
        <x:v>6934029.0000000000000000</x:v>
      </x:c>
      <x:c r="N12650" s="33" t="str">
        <x:v/>
      </x:c>
    </x:row>
    <x:row r="12651">
      <x:c r="B12651" s="5" t="str">
        <x:v>11142416284803335439</x:v>
      </x:c>
      <x:c r="C12651" s="44" t="str">
        <x:v>49316002</x:v>
      </x:c>
      <x:c r="D12651" s="46" t="str">
        <x:v>winPM</x:v>
      </x:c>
      <x:c r="E12651" s="52" t="str">
        <x:v>76</x:v>
      </x:c>
      <x:c r="F12651" s="45" t="str">
        <x:v>138-ELE02</x:v>
      </x:c>
      <x:c r="H12651" s="9" t="str">
        <x:v>Sangren_Hall.480V_Submeter</x:v>
      </x:c>
      <x:c r="I12651" s="49" t="str">
        <x:v>Use</x:v>
      </x:c>
      <x:c r="J12651" s="31" t="str">
        <x:v>15 Minutes</x:v>
      </x:c>
      <x:c r="K12651" s="32" t="str">
        <x:v>05-11-2020 19:45:00</x:v>
      </x:c>
      <x:c r="M12651" s="53" t="str">
        <x:v>6934045.0000000000000000</x:v>
      </x:c>
      <x:c r="N12651" s="33" t="str">
        <x:v/>
      </x:c>
    </x:row>
    <x:row r="12652">
      <x:c r="B12652" s="5" t="str">
        <x:v>2751289879791951809</x:v>
      </x:c>
      <x:c r="C12652" s="44" t="str">
        <x:v>49316003</x:v>
      </x:c>
      <x:c r="D12652" s="46" t="str">
        <x:v>winPM</x:v>
      </x:c>
      <x:c r="E12652" s="52" t="str">
        <x:v>76</x:v>
      </x:c>
      <x:c r="F12652" s="45" t="str">
        <x:v>138-ELE02</x:v>
      </x:c>
      <x:c r="H12652" s="9" t="str">
        <x:v>Sangren_Hall.480V_Submeter</x:v>
      </x:c>
      <x:c r="I12652" s="49" t="str">
        <x:v>Use</x:v>
      </x:c>
      <x:c r="J12652" s="31" t="str">
        <x:v>15 Minutes</x:v>
      </x:c>
      <x:c r="K12652" s="32" t="str">
        <x:v>05-11-2020 20:00:00</x:v>
      </x:c>
      <x:c r="M12652" s="53" t="str">
        <x:v>6934061.0000000000000000</x:v>
      </x:c>
      <x:c r="N12652" s="33" t="str">
        <x:v/>
      </x:c>
    </x:row>
    <x:row r="12653">
      <x:c r="B12653" s="5" t="str">
        <x:v>14678197535632811205</x:v>
      </x:c>
      <x:c r="C12653" s="44" t="str">
        <x:v>49316004</x:v>
      </x:c>
      <x:c r="D12653" s="46" t="str">
        <x:v>winPM</x:v>
      </x:c>
      <x:c r="E12653" s="52" t="str">
        <x:v>76</x:v>
      </x:c>
      <x:c r="F12653" s="45" t="str">
        <x:v>138-ELE02</x:v>
      </x:c>
      <x:c r="H12653" s="9" t="str">
        <x:v>Sangren_Hall.480V_Submeter</x:v>
      </x:c>
      <x:c r="I12653" s="49" t="str">
        <x:v>Use</x:v>
      </x:c>
      <x:c r="J12653" s="31" t="str">
        <x:v>15 Minutes</x:v>
      </x:c>
      <x:c r="K12653" s="32" t="str">
        <x:v>05-11-2020 20:15:00</x:v>
      </x:c>
      <x:c r="M12653" s="53" t="str">
        <x:v>6934079.0000000000000000</x:v>
      </x:c>
      <x:c r="N12653" s="33" t="str">
        <x:v/>
      </x:c>
    </x:row>
    <x:row r="12654">
      <x:c r="B12654" s="5" t="str">
        <x:v>11159099592292748119</x:v>
      </x:c>
      <x:c r="C12654" s="44" t="str">
        <x:v>49316005</x:v>
      </x:c>
      <x:c r="D12654" s="46" t="str">
        <x:v>winPM</x:v>
      </x:c>
      <x:c r="E12654" s="52" t="str">
        <x:v>76</x:v>
      </x:c>
      <x:c r="F12654" s="45" t="str">
        <x:v>138-ELE02</x:v>
      </x:c>
      <x:c r="H12654" s="9" t="str">
        <x:v>Sangren_Hall.480V_Submeter</x:v>
      </x:c>
      <x:c r="I12654" s="49" t="str">
        <x:v>Use</x:v>
      </x:c>
      <x:c r="J12654" s="31" t="str">
        <x:v>15 Minutes</x:v>
      </x:c>
      <x:c r="K12654" s="32" t="str">
        <x:v>05-11-2020 20:30:00</x:v>
      </x:c>
      <x:c r="M12654" s="53" t="str">
        <x:v>6934095.0000000000000000</x:v>
      </x:c>
      <x:c r="N12654" s="33" t="str">
        <x:v/>
      </x:c>
    </x:row>
    <x:row r="12655">
      <x:c r="B12655" s="5" t="str">
        <x:v>16942399250588814601</x:v>
      </x:c>
      <x:c r="C12655" s="44" t="str">
        <x:v>49316006</x:v>
      </x:c>
      <x:c r="D12655" s="46" t="str">
        <x:v>winPM</x:v>
      </x:c>
      <x:c r="E12655" s="52" t="str">
        <x:v>76</x:v>
      </x:c>
      <x:c r="F12655" s="45" t="str">
        <x:v>138-ELE02</x:v>
      </x:c>
      <x:c r="H12655" s="9" t="str">
        <x:v>Sangren_Hall.480V_Submeter</x:v>
      </x:c>
      <x:c r="I12655" s="49" t="str">
        <x:v>Use</x:v>
      </x:c>
      <x:c r="J12655" s="31" t="str">
        <x:v>15 Minutes</x:v>
      </x:c>
      <x:c r="K12655" s="32" t="str">
        <x:v>05-11-2020 20:45:00</x:v>
      </x:c>
      <x:c r="M12655" s="53" t="str">
        <x:v>6934111.0000000000000000</x:v>
      </x:c>
      <x:c r="N12655" s="33" t="str">
        <x:v/>
      </x:c>
    </x:row>
    <x:row r="12656">
      <x:c r="B12656" s="5" t="str">
        <x:v>4171917806678873886</x:v>
      </x:c>
      <x:c r="C12656" s="44" t="str">
        <x:v>49316007</x:v>
      </x:c>
      <x:c r="D12656" s="46" t="str">
        <x:v>winPM</x:v>
      </x:c>
      <x:c r="E12656" s="52" t="str">
        <x:v>76</x:v>
      </x:c>
      <x:c r="F12656" s="45" t="str">
        <x:v>138-ELE02</x:v>
      </x:c>
      <x:c r="H12656" s="9" t="str">
        <x:v>Sangren_Hall.480V_Submeter</x:v>
      </x:c>
      <x:c r="I12656" s="49" t="str">
        <x:v>Use</x:v>
      </x:c>
      <x:c r="J12656" s="31" t="str">
        <x:v>15 Minutes</x:v>
      </x:c>
      <x:c r="K12656" s="32" t="str">
        <x:v>05-11-2020 21:00:00</x:v>
      </x:c>
      <x:c r="M12656" s="53" t="str">
        <x:v>6934130.5000000000000000</x:v>
      </x:c>
      <x:c r="N12656" s="33" t="str">
        <x:v/>
      </x:c>
    </x:row>
    <x:row r="12657">
      <x:c r="B12657" s="5" t="str">
        <x:v>2441473057539968446</x:v>
      </x:c>
      <x:c r="C12657" s="44" t="str">
        <x:v>49316008</x:v>
      </x:c>
      <x:c r="D12657" s="46" t="str">
        <x:v>winPM</x:v>
      </x:c>
      <x:c r="E12657" s="52" t="str">
        <x:v>76</x:v>
      </x:c>
      <x:c r="F12657" s="45" t="str">
        <x:v>138-ELE02</x:v>
      </x:c>
      <x:c r="H12657" s="9" t="str">
        <x:v>Sangren_Hall.480V_Submeter</x:v>
      </x:c>
      <x:c r="I12657" s="49" t="str">
        <x:v>Use</x:v>
      </x:c>
      <x:c r="J12657" s="31" t="str">
        <x:v>15 Minutes</x:v>
      </x:c>
      <x:c r="K12657" s="32" t="str">
        <x:v>05-11-2020 21:15:00</x:v>
      </x:c>
      <x:c r="M12657" s="53" t="str">
        <x:v>6934149.0000000000000000</x:v>
      </x:c>
      <x:c r="N12657" s="33" t="str">
        <x:v/>
      </x:c>
    </x:row>
    <x:row r="12658">
      <x:c r="B12658" s="5" t="str">
        <x:v>12194376303640811860</x:v>
      </x:c>
      <x:c r="C12658" s="44" t="str">
        <x:v>49316009</x:v>
      </x:c>
      <x:c r="D12658" s="46" t="str">
        <x:v>winPM</x:v>
      </x:c>
      <x:c r="E12658" s="52" t="str">
        <x:v>76</x:v>
      </x:c>
      <x:c r="F12658" s="45" t="str">
        <x:v>138-ELE02</x:v>
      </x:c>
      <x:c r="H12658" s="9" t="str">
        <x:v>Sangren_Hall.480V_Submeter</x:v>
      </x:c>
      <x:c r="I12658" s="49" t="str">
        <x:v>Use</x:v>
      </x:c>
      <x:c r="J12658" s="31" t="str">
        <x:v>15 Minutes</x:v>
      </x:c>
      <x:c r="K12658" s="32" t="str">
        <x:v>05-11-2020 21:30:00</x:v>
      </x:c>
      <x:c r="M12658" s="53" t="str">
        <x:v>6934169.0000000000000000</x:v>
      </x:c>
      <x:c r="N12658" s="33" t="str">
        <x:v/>
      </x:c>
    </x:row>
    <x:row r="12659">
      <x:c r="B12659" s="5" t="str">
        <x:v>16242610286375143392</x:v>
      </x:c>
      <x:c r="C12659" s="44" t="str">
        <x:v>49316010</x:v>
      </x:c>
      <x:c r="D12659" s="46" t="str">
        <x:v>winPM</x:v>
      </x:c>
      <x:c r="E12659" s="52" t="str">
        <x:v>76</x:v>
      </x:c>
      <x:c r="F12659" s="45" t="str">
        <x:v>138-ELE02</x:v>
      </x:c>
      <x:c r="H12659" s="9" t="str">
        <x:v>Sangren_Hall.480V_Submeter</x:v>
      </x:c>
      <x:c r="I12659" s="49" t="str">
        <x:v>Use</x:v>
      </x:c>
      <x:c r="J12659" s="31" t="str">
        <x:v>15 Minutes</x:v>
      </x:c>
      <x:c r="K12659" s="32" t="str">
        <x:v>05-11-2020 21:45:00</x:v>
      </x:c>
      <x:c r="M12659" s="53" t="str">
        <x:v>6934185.0000000000000000</x:v>
      </x:c>
      <x:c r="N12659" s="33" t="str">
        <x:v/>
      </x:c>
    </x:row>
    <x:row r="12660">
      <x:c r="B12660" s="5" t="str">
        <x:v>7491612362550529048</x:v>
      </x:c>
      <x:c r="C12660" s="44" t="str">
        <x:v>49316011</x:v>
      </x:c>
      <x:c r="D12660" s="46" t="str">
        <x:v>winPM</x:v>
      </x:c>
      <x:c r="E12660" s="52" t="str">
        <x:v>76</x:v>
      </x:c>
      <x:c r="F12660" s="45" t="str">
        <x:v>138-ELE02</x:v>
      </x:c>
      <x:c r="H12660" s="9" t="str">
        <x:v>Sangren_Hall.480V_Submeter</x:v>
      </x:c>
      <x:c r="I12660" s="49" t="str">
        <x:v>Use</x:v>
      </x:c>
      <x:c r="J12660" s="31" t="str">
        <x:v>15 Minutes</x:v>
      </x:c>
      <x:c r="K12660" s="32" t="str">
        <x:v>05-11-2020 22:00:00</x:v>
      </x:c>
      <x:c r="M12660" s="53" t="str">
        <x:v>6934201.0000000000000000</x:v>
      </x:c>
      <x:c r="N12660" s="33" t="str">
        <x:v/>
      </x:c>
    </x:row>
    <x:row r="12661">
      <x:c r="B12661" s="5" t="str">
        <x:v>971775944681836828</x:v>
      </x:c>
      <x:c r="C12661" s="44" t="str">
        <x:v>49316012</x:v>
      </x:c>
      <x:c r="D12661" s="46" t="str">
        <x:v>winPM</x:v>
      </x:c>
      <x:c r="E12661" s="52" t="str">
        <x:v>76</x:v>
      </x:c>
      <x:c r="F12661" s="45" t="str">
        <x:v>138-ELE02</x:v>
      </x:c>
      <x:c r="H12661" s="9" t="str">
        <x:v>Sangren_Hall.480V_Submeter</x:v>
      </x:c>
      <x:c r="I12661" s="49" t="str">
        <x:v>Use</x:v>
      </x:c>
      <x:c r="J12661" s="31" t="str">
        <x:v>15 Minutes</x:v>
      </x:c>
      <x:c r="K12661" s="32" t="str">
        <x:v>05-11-2020 22:15:00</x:v>
      </x:c>
      <x:c r="M12661" s="53" t="str">
        <x:v>6934219.0000000000000000</x:v>
      </x:c>
      <x:c r="N12661" s="33" t="str">
        <x:v/>
      </x:c>
    </x:row>
    <x:row r="12662">
      <x:c r="B12662" s="5" t="str">
        <x:v>2617287224692666837</x:v>
      </x:c>
      <x:c r="C12662" s="44" t="str">
        <x:v>49316013</x:v>
      </x:c>
      <x:c r="D12662" s="46" t="str">
        <x:v>winPM</x:v>
      </x:c>
      <x:c r="E12662" s="52" t="str">
        <x:v>76</x:v>
      </x:c>
      <x:c r="F12662" s="45" t="str">
        <x:v>138-ELE02</x:v>
      </x:c>
      <x:c r="H12662" s="9" t="str">
        <x:v>Sangren_Hall.480V_Submeter</x:v>
      </x:c>
      <x:c r="I12662" s="49" t="str">
        <x:v>Use</x:v>
      </x:c>
      <x:c r="J12662" s="31" t="str">
        <x:v>15 Minutes</x:v>
      </x:c>
      <x:c r="K12662" s="32" t="str">
        <x:v>05-11-2020 22:30:00</x:v>
      </x:c>
      <x:c r="M12662" s="53" t="str">
        <x:v>6934237.5000000000000000</x:v>
      </x:c>
      <x:c r="N12662" s="33" t="str">
        <x:v/>
      </x:c>
    </x:row>
    <x:row r="12663">
      <x:c r="B12663" s="5" t="str">
        <x:v>15816629287271398999</x:v>
      </x:c>
      <x:c r="C12663" s="44" t="str">
        <x:v>49316014</x:v>
      </x:c>
      <x:c r="D12663" s="46" t="str">
        <x:v>winPM</x:v>
      </x:c>
      <x:c r="E12663" s="52" t="str">
        <x:v>76</x:v>
      </x:c>
      <x:c r="F12663" s="45" t="str">
        <x:v>138-ELE02</x:v>
      </x:c>
      <x:c r="H12663" s="9" t="str">
        <x:v>Sangren_Hall.480V_Submeter</x:v>
      </x:c>
      <x:c r="I12663" s="49" t="str">
        <x:v>Use</x:v>
      </x:c>
      <x:c r="J12663" s="31" t="str">
        <x:v>15 Minutes</x:v>
      </x:c>
      <x:c r="K12663" s="32" t="str">
        <x:v>05-11-2020 22:45:00</x:v>
      </x:c>
      <x:c r="M12663" s="53" t="str">
        <x:v>6934253.0000000000000000</x:v>
      </x:c>
      <x:c r="N12663" s="33" t="str">
        <x:v/>
      </x:c>
    </x:row>
    <x:row r="12664">
      <x:c r="B12664" s="5" t="str">
        <x:v>1783847097541337539</x:v>
      </x:c>
      <x:c r="C12664" s="44" t="str">
        <x:v>49316015</x:v>
      </x:c>
      <x:c r="D12664" s="46" t="str">
        <x:v>winPM</x:v>
      </x:c>
      <x:c r="E12664" s="52" t="str">
        <x:v>76</x:v>
      </x:c>
      <x:c r="F12664" s="45" t="str">
        <x:v>138-ELE02</x:v>
      </x:c>
      <x:c r="H12664" s="9" t="str">
        <x:v>Sangren_Hall.480V_Submeter</x:v>
      </x:c>
      <x:c r="I12664" s="49" t="str">
        <x:v>Use</x:v>
      </x:c>
      <x:c r="J12664" s="31" t="str">
        <x:v>15 Minutes</x:v>
      </x:c>
      <x:c r="K12664" s="32" t="str">
        <x:v>05-11-2020 23:00:00</x:v>
      </x:c>
      <x:c r="M12664" s="53" t="str">
        <x:v>6934268.5000000000000000</x:v>
      </x:c>
      <x:c r="N12664" s="33" t="str">
        <x:v/>
      </x:c>
    </x:row>
    <x:row r="12665">
      <x:c r="B12665" s="5" t="str">
        <x:v>1701054309761411180</x:v>
      </x:c>
      <x:c r="C12665" s="44" t="str">
        <x:v>49316016</x:v>
      </x:c>
      <x:c r="D12665" s="46" t="str">
        <x:v>winPM</x:v>
      </x:c>
      <x:c r="E12665" s="52" t="str">
        <x:v>76</x:v>
      </x:c>
      <x:c r="F12665" s="45" t="str">
        <x:v>138-ELE02</x:v>
      </x:c>
      <x:c r="H12665" s="9" t="str">
        <x:v>Sangren_Hall.480V_Submeter</x:v>
      </x:c>
      <x:c r="I12665" s="49" t="str">
        <x:v>Use</x:v>
      </x:c>
      <x:c r="J12665" s="31" t="str">
        <x:v>15 Minutes</x:v>
      </x:c>
      <x:c r="K12665" s="32" t="str">
        <x:v>05-11-2020 23:15:00</x:v>
      </x:c>
      <x:c r="M12665" s="53" t="str">
        <x:v>6934286.5000000000000000</x:v>
      </x:c>
      <x:c r="N12665" s="33" t="str">
        <x:v/>
      </x:c>
    </x:row>
    <x:row r="12666">
      <x:c r="B12666" s="5" t="str">
        <x:v>14002049704578020810</x:v>
      </x:c>
      <x:c r="C12666" s="44" t="str">
        <x:v>49316017</x:v>
      </x:c>
      <x:c r="D12666" s="46" t="str">
        <x:v>winPM</x:v>
      </x:c>
      <x:c r="E12666" s="52" t="str">
        <x:v>76</x:v>
      </x:c>
      <x:c r="F12666" s="45" t="str">
        <x:v>138-ELE02</x:v>
      </x:c>
      <x:c r="H12666" s="9" t="str">
        <x:v>Sangren_Hall.480V_Submeter</x:v>
      </x:c>
      <x:c r="I12666" s="49" t="str">
        <x:v>Use</x:v>
      </x:c>
      <x:c r="J12666" s="31" t="str">
        <x:v>15 Minutes</x:v>
      </x:c>
      <x:c r="K12666" s="32" t="str">
        <x:v>05-11-2020 23:30:00</x:v>
      </x:c>
      <x:c r="M12666" s="53" t="str">
        <x:v>6934303.5000000000000000</x:v>
      </x:c>
      <x:c r="N12666" s="33" t="str">
        <x:v/>
      </x:c>
    </x:row>
    <x:row r="12667">
      <x:c r="B12667" s="5" t="str">
        <x:v>10601256619437867826</x:v>
      </x:c>
      <x:c r="C12667" s="44" t="str">
        <x:v>49316018</x:v>
      </x:c>
      <x:c r="D12667" s="46" t="str">
        <x:v>winPM</x:v>
      </x:c>
      <x:c r="E12667" s="52" t="str">
        <x:v>76</x:v>
      </x:c>
      <x:c r="F12667" s="45" t="str">
        <x:v>138-ELE02</x:v>
      </x:c>
      <x:c r="H12667" s="9" t="str">
        <x:v>Sangren_Hall.480V_Submeter</x:v>
      </x:c>
      <x:c r="I12667" s="49" t="str">
        <x:v>Use</x:v>
      </x:c>
      <x:c r="J12667" s="31" t="str">
        <x:v>15 Minutes</x:v>
      </x:c>
      <x:c r="K12667" s="32" t="str">
        <x:v>05-11-2020 23:45:00</x:v>
      </x:c>
      <x:c r="M12667" s="53" t="str">
        <x:v>6934320.5000000000000000</x:v>
      </x:c>
      <x:c r="N12667" s="33" t="str">
        <x:v/>
      </x:c>
    </x:row>
    <x:row r="12668">
      <x:c r="B12668" s="5" t="str">
        <x:v>16262373971847823480</x:v>
      </x:c>
      <x:c r="C12668" s="44" t="str">
        <x:v>49316019</x:v>
      </x:c>
      <x:c r="D12668" s="46" t="str">
        <x:v>winPM</x:v>
      </x:c>
      <x:c r="E12668" s="52" t="str">
        <x:v>76</x:v>
      </x:c>
      <x:c r="F12668" s="45" t="str">
        <x:v>138-ELE02</x:v>
      </x:c>
      <x:c r="H12668" s="9" t="str">
        <x:v>Sangren_Hall.480V_Submeter</x:v>
      </x:c>
      <x:c r="I12668" s="49" t="str">
        <x:v>Use</x:v>
      </x:c>
      <x:c r="J12668" s="31" t="str">
        <x:v>15 Minutes</x:v>
      </x:c>
      <x:c r="K12668" s="32" t="str">
        <x:v>05-12-2020 00:00:00</x:v>
      </x:c>
      <x:c r="M12668" s="53" t="str">
        <x:v>6934335.5000000000000000</x:v>
      </x:c>
      <x:c r="N12668" s="33" t="str">
        <x:v/>
      </x:c>
    </x:row>
    <x:row r="12669">
      <x:c r="B12669" s="5" t="str">
        <x:v>5181864178232830021</x:v>
      </x:c>
      <x:c r="C12669" s="44" t="str">
        <x:v>49316020</x:v>
      </x:c>
      <x:c r="D12669" s="46" t="str">
        <x:v>winPM</x:v>
      </x:c>
      <x:c r="E12669" s="52" t="str">
        <x:v>76</x:v>
      </x:c>
      <x:c r="F12669" s="45" t="str">
        <x:v>138-ELE02</x:v>
      </x:c>
      <x:c r="H12669" s="9" t="str">
        <x:v>Sangren_Hall.480V_Submeter</x:v>
      </x:c>
      <x:c r="I12669" s="49" t="str">
        <x:v>Use</x:v>
      </x:c>
      <x:c r="J12669" s="31" t="str">
        <x:v>15 Minutes</x:v>
      </x:c>
      <x:c r="K12669" s="32" t="str">
        <x:v>05-12-2020 00:15:00</x:v>
      </x:c>
      <x:c r="M12669" s="53" t="str">
        <x:v>6934352.5000000000000000</x:v>
      </x:c>
      <x:c r="N12669" s="33" t="str">
        <x:v/>
      </x:c>
    </x:row>
    <x:row r="12670">
      <x:c r="B12670" s="5" t="str">
        <x:v>16990466975873779315</x:v>
      </x:c>
      <x:c r="C12670" s="44" t="str">
        <x:v>49316021</x:v>
      </x:c>
      <x:c r="D12670" s="46" t="str">
        <x:v>winPM</x:v>
      </x:c>
      <x:c r="E12670" s="52" t="str">
        <x:v>76</x:v>
      </x:c>
      <x:c r="F12670" s="45" t="str">
        <x:v>138-ELE02</x:v>
      </x:c>
      <x:c r="H12670" s="9" t="str">
        <x:v>Sangren_Hall.480V_Submeter</x:v>
      </x:c>
      <x:c r="I12670" s="49" t="str">
        <x:v>Use</x:v>
      </x:c>
      <x:c r="J12670" s="31" t="str">
        <x:v>15 Minutes</x:v>
      </x:c>
      <x:c r="K12670" s="32" t="str">
        <x:v>05-12-2020 00:30:00</x:v>
      </x:c>
      <x:c r="M12670" s="53" t="str">
        <x:v>6934369.5000000000000000</x:v>
      </x:c>
      <x:c r="N12670" s="33" t="str">
        <x:v/>
      </x:c>
    </x:row>
    <x:row r="12671">
      <x:c r="B12671" s="5" t="str">
        <x:v>3250321783114088120</x:v>
      </x:c>
      <x:c r="C12671" s="44" t="str">
        <x:v>49316022</x:v>
      </x:c>
      <x:c r="D12671" s="46" t="str">
        <x:v>winPM</x:v>
      </x:c>
      <x:c r="E12671" s="52" t="str">
        <x:v>76</x:v>
      </x:c>
      <x:c r="F12671" s="45" t="str">
        <x:v>138-ELE02</x:v>
      </x:c>
      <x:c r="H12671" s="9" t="str">
        <x:v>Sangren_Hall.480V_Submeter</x:v>
      </x:c>
      <x:c r="I12671" s="49" t="str">
        <x:v>Use</x:v>
      </x:c>
      <x:c r="J12671" s="31" t="str">
        <x:v>15 Minutes</x:v>
      </x:c>
      <x:c r="K12671" s="32" t="str">
        <x:v>05-12-2020 00:45:00</x:v>
      </x:c>
      <x:c r="M12671" s="53" t="str">
        <x:v>6934388.0000000000000000</x:v>
      </x:c>
      <x:c r="N12671" s="33" t="str">
        <x:v/>
      </x:c>
    </x:row>
    <x:row r="12672">
      <x:c r="B12672" s="5" t="str">
        <x:v>9628067635638798767</x:v>
      </x:c>
      <x:c r="C12672" s="44" t="str">
        <x:v>49316023</x:v>
      </x:c>
      <x:c r="D12672" s="46" t="str">
        <x:v>winPM</x:v>
      </x:c>
      <x:c r="E12672" s="52" t="str">
        <x:v>76</x:v>
      </x:c>
      <x:c r="F12672" s="45" t="str">
        <x:v>138-ELE02</x:v>
      </x:c>
      <x:c r="H12672" s="9" t="str">
        <x:v>Sangren_Hall.480V_Submeter</x:v>
      </x:c>
      <x:c r="I12672" s="49" t="str">
        <x:v>Use</x:v>
      </x:c>
      <x:c r="J12672" s="31" t="str">
        <x:v>15 Minutes</x:v>
      </x:c>
      <x:c r="K12672" s="32" t="str">
        <x:v>05-12-2020 01:00:00</x:v>
      </x:c>
      <x:c r="M12672" s="53" t="str">
        <x:v>6934403.0000000000000000</x:v>
      </x:c>
      <x:c r="N12672" s="33" t="str">
        <x:v/>
      </x:c>
    </x:row>
    <x:row r="12673">
      <x:c r="B12673" s="5" t="str">
        <x:v>10129583028029418133</x:v>
      </x:c>
      <x:c r="C12673" s="44" t="str">
        <x:v>49316024</x:v>
      </x:c>
      <x:c r="D12673" s="46" t="str">
        <x:v>winPM</x:v>
      </x:c>
      <x:c r="E12673" s="52" t="str">
        <x:v>76</x:v>
      </x:c>
      <x:c r="F12673" s="45" t="str">
        <x:v>138-ELE02</x:v>
      </x:c>
      <x:c r="H12673" s="9" t="str">
        <x:v>Sangren_Hall.480V_Submeter</x:v>
      </x:c>
      <x:c r="I12673" s="49" t="str">
        <x:v>Use</x:v>
      </x:c>
      <x:c r="J12673" s="31" t="str">
        <x:v>15 Minutes</x:v>
      </x:c>
      <x:c r="K12673" s="32" t="str">
        <x:v>05-12-2020 01:15:00</x:v>
      </x:c>
      <x:c r="M12673" s="53" t="str">
        <x:v>6934418.5000000000000000</x:v>
      </x:c>
      <x:c r="N12673" s="33" t="str">
        <x:v/>
      </x:c>
    </x:row>
    <x:row r="12674">
      <x:c r="B12674" s="5" t="str">
        <x:v>13246485679409808297</x:v>
      </x:c>
      <x:c r="C12674" s="44" t="str">
        <x:v>49316025</x:v>
      </x:c>
      <x:c r="D12674" s="46" t="str">
        <x:v>winPM</x:v>
      </x:c>
      <x:c r="E12674" s="52" t="str">
        <x:v>76</x:v>
      </x:c>
      <x:c r="F12674" s="45" t="str">
        <x:v>138-ELE02</x:v>
      </x:c>
      <x:c r="H12674" s="9" t="str">
        <x:v>Sangren_Hall.480V_Submeter</x:v>
      </x:c>
      <x:c r="I12674" s="49" t="str">
        <x:v>Use</x:v>
      </x:c>
      <x:c r="J12674" s="31" t="str">
        <x:v>15 Minutes</x:v>
      </x:c>
      <x:c r="K12674" s="32" t="str">
        <x:v>05-12-2020 01:30:00</x:v>
      </x:c>
      <x:c r="M12674" s="53" t="str">
        <x:v>6934436.5000000000000000</x:v>
      </x:c>
      <x:c r="N12674" s="33" t="str">
        <x:v/>
      </x:c>
    </x:row>
    <x:row r="12675">
      <x:c r="B12675" s="5" t="str">
        <x:v>7999083668278988843</x:v>
      </x:c>
      <x:c r="C12675" s="44" t="str">
        <x:v>49316026</x:v>
      </x:c>
      <x:c r="D12675" s="46" t="str">
        <x:v>winPM</x:v>
      </x:c>
      <x:c r="E12675" s="52" t="str">
        <x:v>76</x:v>
      </x:c>
      <x:c r="F12675" s="45" t="str">
        <x:v>138-ELE02</x:v>
      </x:c>
      <x:c r="H12675" s="9" t="str">
        <x:v>Sangren_Hall.480V_Submeter</x:v>
      </x:c>
      <x:c r="I12675" s="49" t="str">
        <x:v>Use</x:v>
      </x:c>
      <x:c r="J12675" s="31" t="str">
        <x:v>15 Minutes</x:v>
      </x:c>
      <x:c r="K12675" s="32" t="str">
        <x:v>05-12-2020 01:45:00</x:v>
      </x:c>
      <x:c r="M12675" s="53" t="str">
        <x:v>6934452.0000000000000000</x:v>
      </x:c>
      <x:c r="N12675" s="33" t="str">
        <x:v/>
      </x:c>
    </x:row>
    <x:row r="12676">
      <x:c r="B12676" s="5" t="str">
        <x:v>10357346000718373119</x:v>
      </x:c>
      <x:c r="C12676" s="44" t="str">
        <x:v>49316027</x:v>
      </x:c>
      <x:c r="D12676" s="46" t="str">
        <x:v>winPM</x:v>
      </x:c>
      <x:c r="E12676" s="52" t="str">
        <x:v>76</x:v>
      </x:c>
      <x:c r="F12676" s="45" t="str">
        <x:v>138-ELE02</x:v>
      </x:c>
      <x:c r="H12676" s="9" t="str">
        <x:v>Sangren_Hall.480V_Submeter</x:v>
      </x:c>
      <x:c r="I12676" s="49" t="str">
        <x:v>Use</x:v>
      </x:c>
      <x:c r="J12676" s="31" t="str">
        <x:v>15 Minutes</x:v>
      </x:c>
      <x:c r="K12676" s="32" t="str">
        <x:v>05-12-2020 02:00:00</x:v>
      </x:c>
      <x:c r="M12676" s="53" t="str">
        <x:v>6934470.5000000000000000</x:v>
      </x:c>
      <x:c r="N12676" s="33" t="str">
        <x:v/>
      </x:c>
    </x:row>
    <x:row r="12677">
      <x:c r="B12677" s="5" t="str">
        <x:v>12330252764478552640</x:v>
      </x:c>
      <x:c r="C12677" s="44" t="str">
        <x:v>49316028</x:v>
      </x:c>
      <x:c r="D12677" s="46" t="str">
        <x:v>winPM</x:v>
      </x:c>
      <x:c r="E12677" s="52" t="str">
        <x:v>76</x:v>
      </x:c>
      <x:c r="F12677" s="45" t="str">
        <x:v>138-ELE02</x:v>
      </x:c>
      <x:c r="H12677" s="9" t="str">
        <x:v>Sangren_Hall.480V_Submeter</x:v>
      </x:c>
      <x:c r="I12677" s="49" t="str">
        <x:v>Use</x:v>
      </x:c>
      <x:c r="J12677" s="31" t="str">
        <x:v>15 Minutes</x:v>
      </x:c>
      <x:c r="K12677" s="32" t="str">
        <x:v>05-12-2020 02:15:00</x:v>
      </x:c>
      <x:c r="M12677" s="53" t="str">
        <x:v>6934485.5000000000000000</x:v>
      </x:c>
      <x:c r="N12677" s="33" t="str">
        <x:v/>
      </x:c>
    </x:row>
    <x:row r="12678">
      <x:c r="B12678" s="5" t="str">
        <x:v>4337895159594944184</x:v>
      </x:c>
      <x:c r="C12678" s="44" t="str">
        <x:v>49316029</x:v>
      </x:c>
      <x:c r="D12678" s="46" t="str">
        <x:v>winPM</x:v>
      </x:c>
      <x:c r="E12678" s="52" t="str">
        <x:v>76</x:v>
      </x:c>
      <x:c r="F12678" s="45" t="str">
        <x:v>138-ELE02</x:v>
      </x:c>
      <x:c r="H12678" s="9" t="str">
        <x:v>Sangren_Hall.480V_Submeter</x:v>
      </x:c>
      <x:c r="I12678" s="49" t="str">
        <x:v>Use</x:v>
      </x:c>
      <x:c r="J12678" s="31" t="str">
        <x:v>15 Minutes</x:v>
      </x:c>
      <x:c r="K12678" s="32" t="str">
        <x:v>05-12-2020 02:30:00</x:v>
      </x:c>
      <x:c r="M12678" s="53" t="str">
        <x:v>6934501.0000000000000000</x:v>
      </x:c>
      <x:c r="N12678" s="33" t="str">
        <x:v/>
      </x:c>
    </x:row>
    <x:row r="12679">
      <x:c r="B12679" s="5" t="str">
        <x:v>8585086106960963105</x:v>
      </x:c>
      <x:c r="C12679" s="44" t="str">
        <x:v>49316030</x:v>
      </x:c>
      <x:c r="D12679" s="46" t="str">
        <x:v>winPM</x:v>
      </x:c>
      <x:c r="E12679" s="52" t="str">
        <x:v>76</x:v>
      </x:c>
      <x:c r="F12679" s="45" t="str">
        <x:v>138-ELE02</x:v>
      </x:c>
      <x:c r="H12679" s="9" t="str">
        <x:v>Sangren_Hall.480V_Submeter</x:v>
      </x:c>
      <x:c r="I12679" s="49" t="str">
        <x:v>Use</x:v>
      </x:c>
      <x:c r="J12679" s="31" t="str">
        <x:v>15 Minutes</x:v>
      </x:c>
      <x:c r="K12679" s="32" t="str">
        <x:v>05-12-2020 02:45:00</x:v>
      </x:c>
      <x:c r="M12679" s="53" t="str">
        <x:v>6934519.0000000000000000</x:v>
      </x:c>
      <x:c r="N12679" s="33" t="str">
        <x:v/>
      </x:c>
    </x:row>
    <x:row r="12680">
      <x:c r="B12680" s="5" t="str">
        <x:v>4307347844679894131</x:v>
      </x:c>
      <x:c r="C12680" s="44" t="str">
        <x:v>49316031</x:v>
      </x:c>
      <x:c r="D12680" s="46" t="str">
        <x:v>winPM</x:v>
      </x:c>
      <x:c r="E12680" s="52" t="str">
        <x:v>76</x:v>
      </x:c>
      <x:c r="F12680" s="45" t="str">
        <x:v>138-ELE02</x:v>
      </x:c>
      <x:c r="H12680" s="9" t="str">
        <x:v>Sangren_Hall.480V_Submeter</x:v>
      </x:c>
      <x:c r="I12680" s="49" t="str">
        <x:v>Use</x:v>
      </x:c>
      <x:c r="J12680" s="31" t="str">
        <x:v>15 Minutes</x:v>
      </x:c>
      <x:c r="K12680" s="32" t="str">
        <x:v>05-12-2020 03:00:00</x:v>
      </x:c>
      <x:c r="M12680" s="53" t="str">
        <x:v>6934535.5000000000000000</x:v>
      </x:c>
      <x:c r="N12680" s="33" t="str">
        <x:v/>
      </x:c>
    </x:row>
    <x:row r="12681">
      <x:c r="B12681" s="5" t="str">
        <x:v>906554759539741147</x:v>
      </x:c>
      <x:c r="C12681" s="44" t="str">
        <x:v>49316032</x:v>
      </x:c>
      <x:c r="D12681" s="46" t="str">
        <x:v>winPM</x:v>
      </x:c>
      <x:c r="E12681" s="52" t="str">
        <x:v>76</x:v>
      </x:c>
      <x:c r="F12681" s="45" t="str">
        <x:v>138-ELE02</x:v>
      </x:c>
      <x:c r="H12681" s="9" t="str">
        <x:v>Sangren_Hall.480V_Submeter</x:v>
      </x:c>
      <x:c r="I12681" s="49" t="str">
        <x:v>Use</x:v>
      </x:c>
      <x:c r="J12681" s="31" t="str">
        <x:v>15 Minutes</x:v>
      </x:c>
      <x:c r="K12681" s="32" t="str">
        <x:v>05-12-2020 03:15:00</x:v>
      </x:c>
      <x:c r="M12681" s="53" t="str">
        <x:v>6934552.5000000000000000</x:v>
      </x:c>
      <x:c r="N12681" s="33" t="str">
        <x:v/>
      </x:c>
    </x:row>
    <x:row r="12682">
      <x:c r="B12682" s="5" t="str">
        <x:v>6079156962460237191</x:v>
      </x:c>
      <x:c r="C12682" s="44" t="str">
        <x:v>49316033</x:v>
      </x:c>
      <x:c r="D12682" s="46" t="str">
        <x:v>winPM</x:v>
      </x:c>
      <x:c r="E12682" s="52" t="str">
        <x:v>76</x:v>
      </x:c>
      <x:c r="F12682" s="45" t="str">
        <x:v>138-ELE02</x:v>
      </x:c>
      <x:c r="H12682" s="9" t="str">
        <x:v>Sangren_Hall.480V_Submeter</x:v>
      </x:c>
      <x:c r="I12682" s="49" t="str">
        <x:v>Use</x:v>
      </x:c>
      <x:c r="J12682" s="31" t="str">
        <x:v>15 Minutes</x:v>
      </x:c>
      <x:c r="K12682" s="32" t="str">
        <x:v>05-12-2020 03:30:00</x:v>
      </x:c>
      <x:c r="M12682" s="53" t="str">
        <x:v>6934567.5000000000000000</x:v>
      </x:c>
      <x:c r="N12682" s="33" t="str">
        <x:v/>
      </x:c>
    </x:row>
    <x:row r="12683">
      <x:c r="B12683" s="5" t="str">
        <x:v>4149755248689644362</x:v>
      </x:c>
      <x:c r="C12683" s="44" t="str">
        <x:v>49316034</x:v>
      </x:c>
      <x:c r="D12683" s="46" t="str">
        <x:v>winPM</x:v>
      </x:c>
      <x:c r="E12683" s="52" t="str">
        <x:v>76</x:v>
      </x:c>
      <x:c r="F12683" s="45" t="str">
        <x:v>138-ELE02</x:v>
      </x:c>
      <x:c r="H12683" s="9" t="str">
        <x:v>Sangren_Hall.480V_Submeter</x:v>
      </x:c>
      <x:c r="I12683" s="49" t="str">
        <x:v>Use</x:v>
      </x:c>
      <x:c r="J12683" s="31" t="str">
        <x:v>15 Minutes</x:v>
      </x:c>
      <x:c r="K12683" s="32" t="str">
        <x:v>05-12-2020 03:45:00</x:v>
      </x:c>
      <x:c r="M12683" s="53" t="str">
        <x:v>6934584.0000000000000000</x:v>
      </x:c>
      <x:c r="N12683" s="33" t="str">
        <x:v/>
      </x:c>
    </x:row>
    <x:row r="12684">
      <x:c r="B12684" s="5" t="str">
        <x:v>17163501695934808259</x:v>
      </x:c>
      <x:c r="C12684" s="44" t="str">
        <x:v>49316035</x:v>
      </x:c>
      <x:c r="D12684" s="46" t="str">
        <x:v>winPM</x:v>
      </x:c>
      <x:c r="E12684" s="52" t="str">
        <x:v>76</x:v>
      </x:c>
      <x:c r="F12684" s="45" t="str">
        <x:v>138-ELE02</x:v>
      </x:c>
      <x:c r="H12684" s="9" t="str">
        <x:v>Sangren_Hall.480V_Submeter</x:v>
      </x:c>
      <x:c r="I12684" s="49" t="str">
        <x:v>Use</x:v>
      </x:c>
      <x:c r="J12684" s="31" t="str">
        <x:v>15 Minutes</x:v>
      </x:c>
      <x:c r="K12684" s="32" t="str">
        <x:v>05-12-2020 04:00:00</x:v>
      </x:c>
      <x:c r="M12684" s="53" t="str">
        <x:v>6934601.0000000000000000</x:v>
      </x:c>
      <x:c r="N12684" s="33" t="str">
        <x:v/>
      </x:c>
    </x:row>
    <x:row r="12685">
      <x:c r="B12685" s="5" t="str">
        <x:v>10643665278066116039</x:v>
      </x:c>
      <x:c r="C12685" s="44" t="str">
        <x:v>49316036</x:v>
      </x:c>
      <x:c r="D12685" s="46" t="str">
        <x:v>winPM</x:v>
      </x:c>
      <x:c r="E12685" s="52" t="str">
        <x:v>76</x:v>
      </x:c>
      <x:c r="F12685" s="45" t="str">
        <x:v>138-ELE02</x:v>
      </x:c>
      <x:c r="H12685" s="9" t="str">
        <x:v>Sangren_Hall.480V_Submeter</x:v>
      </x:c>
      <x:c r="I12685" s="49" t="str">
        <x:v>Use</x:v>
      </x:c>
      <x:c r="J12685" s="31" t="str">
        <x:v>15 Minutes</x:v>
      </x:c>
      <x:c r="K12685" s="32" t="str">
        <x:v>05-12-2020 04:15:00</x:v>
      </x:c>
      <x:c r="M12685" s="53" t="str">
        <x:v>6934619.0000000000000000</x:v>
      </x:c>
      <x:c r="N12685" s="33" t="str">
        <x:v/>
      </x:c>
    </x:row>
    <x:row r="12686">
      <x:c r="B12686" s="5" t="str">
        <x:v>3806567037365826328</x:v>
      </x:c>
      <x:c r="C12686" s="44" t="str">
        <x:v>49316037</x:v>
      </x:c>
      <x:c r="D12686" s="46" t="str">
        <x:v>winPM</x:v>
      </x:c>
      <x:c r="E12686" s="52" t="str">
        <x:v>76</x:v>
      </x:c>
      <x:c r="F12686" s="45" t="str">
        <x:v>138-ELE02</x:v>
      </x:c>
      <x:c r="H12686" s="9" t="str">
        <x:v>Sangren_Hall.480V_Submeter</x:v>
      </x:c>
      <x:c r="I12686" s="49" t="str">
        <x:v>Use</x:v>
      </x:c>
      <x:c r="J12686" s="31" t="str">
        <x:v>15 Minutes</x:v>
      </x:c>
      <x:c r="K12686" s="32" t="str">
        <x:v>05-12-2020 04:30:00</x:v>
      </x:c>
      <x:c r="M12686" s="53" t="str">
        <x:v>6934634.0000000000000000</x:v>
      </x:c>
      <x:c r="N12686" s="33" t="str">
        <x:v/>
      </x:c>
    </x:row>
    <x:row r="12687">
      <x:c r="B12687" s="5" t="str">
        <x:v>4308082429756445694</x:v>
      </x:c>
      <x:c r="C12687" s="44" t="str">
        <x:v>49316038</x:v>
      </x:c>
      <x:c r="D12687" s="46" t="str">
        <x:v>winPM</x:v>
      </x:c>
      <x:c r="E12687" s="52" t="str">
        <x:v>76</x:v>
      </x:c>
      <x:c r="F12687" s="45" t="str">
        <x:v>138-ELE02</x:v>
      </x:c>
      <x:c r="H12687" s="9" t="str">
        <x:v>Sangren_Hall.480V_Submeter</x:v>
      </x:c>
      <x:c r="I12687" s="49" t="str">
        <x:v>Use</x:v>
      </x:c>
      <x:c r="J12687" s="31" t="str">
        <x:v>15 Minutes</x:v>
      </x:c>
      <x:c r="K12687" s="32" t="str">
        <x:v>05-12-2020 04:45:00</x:v>
      </x:c>
      <x:c r="M12687" s="53" t="str">
        <x:v>6934649.5000000000000000</x:v>
      </x:c>
      <x:c r="N12687" s="33" t="str">
        <x:v/>
      </x:c>
    </x:row>
    <x:row r="12688">
      <x:c r="B12688" s="5" t="str">
        <x:v>12927127802295176905</x:v>
      </x:c>
      <x:c r="C12688" s="44" t="str">
        <x:v>49316039</x:v>
      </x:c>
      <x:c r="D12688" s="46" t="str">
        <x:v>winPM</x:v>
      </x:c>
      <x:c r="E12688" s="52" t="str">
        <x:v>76</x:v>
      </x:c>
      <x:c r="F12688" s="45" t="str">
        <x:v>138-ELE02</x:v>
      </x:c>
      <x:c r="H12688" s="9" t="str">
        <x:v>Sangren_Hall.480V_Submeter</x:v>
      </x:c>
      <x:c r="I12688" s="49" t="str">
        <x:v>Use</x:v>
      </x:c>
      <x:c r="J12688" s="31" t="str">
        <x:v>15 Minutes</x:v>
      </x:c>
      <x:c r="K12688" s="32" t="str">
        <x:v>05-12-2020 05:00:00</x:v>
      </x:c>
      <x:c r="M12688" s="53" t="str">
        <x:v>6934668.0000000000000000</x:v>
      </x:c>
      <x:c r="N12688" s="33" t="str">
        <x:v/>
      </x:c>
    </x:row>
    <x:row r="12689">
      <x:c r="B12689" s="5" t="str">
        <x:v>16975361785029508437</x:v>
      </x:c>
      <x:c r="C12689" s="44" t="str">
        <x:v>49316040</x:v>
      </x:c>
      <x:c r="D12689" s="46" t="str">
        <x:v>winPM</x:v>
      </x:c>
      <x:c r="E12689" s="52" t="str">
        <x:v>76</x:v>
      </x:c>
      <x:c r="F12689" s="45" t="str">
        <x:v>138-ELE02</x:v>
      </x:c>
      <x:c r="H12689" s="9" t="str">
        <x:v>Sangren_Hall.480V_Submeter</x:v>
      </x:c>
      <x:c r="I12689" s="49" t="str">
        <x:v>Use</x:v>
      </x:c>
      <x:c r="J12689" s="31" t="str">
        <x:v>15 Minutes</x:v>
      </x:c>
      <x:c r="K12689" s="32" t="str">
        <x:v>05-12-2020 05:15:00</x:v>
      </x:c>
      <x:c r="M12689" s="53" t="str">
        <x:v>6934684.0000000000000000</x:v>
      </x:c>
      <x:c r="N12689" s="33" t="str">
        <x:v/>
      </x:c>
    </x:row>
    <x:row r="12690">
      <x:c r="B12690" s="5" t="str">
        <x:v>10829613106136566451</x:v>
      </x:c>
      <x:c r="C12690" s="44" t="str">
        <x:v>49316041</x:v>
      </x:c>
      <x:c r="D12690" s="46" t="str">
        <x:v>winPM</x:v>
      </x:c>
      <x:c r="E12690" s="52" t="str">
        <x:v>76</x:v>
      </x:c>
      <x:c r="F12690" s="45" t="str">
        <x:v>138-ELE02</x:v>
      </x:c>
      <x:c r="H12690" s="9" t="str">
        <x:v>Sangren_Hall.480V_Submeter</x:v>
      </x:c>
      <x:c r="I12690" s="49" t="str">
        <x:v>Use</x:v>
      </x:c>
      <x:c r="J12690" s="31" t="str">
        <x:v>15 Minutes</x:v>
      </x:c>
      <x:c r="K12690" s="32" t="str">
        <x:v>05-12-2020 05:30:00</x:v>
      </x:c>
      <x:c r="M12690" s="53" t="str">
        <x:v>6934701.0000000000000000</x:v>
      </x:c>
      <x:c r="N12690" s="33" t="str">
        <x:v/>
      </x:c>
    </x:row>
    <x:row r="12691">
      <x:c r="B12691" s="5" t="str">
        <x:v>11331128498527185817</x:v>
      </x:c>
      <x:c r="C12691" s="44" t="str">
        <x:v>49316042</x:v>
      </x:c>
      <x:c r="D12691" s="46" t="str">
        <x:v>winPM</x:v>
      </x:c>
      <x:c r="E12691" s="52" t="str">
        <x:v>76</x:v>
      </x:c>
      <x:c r="F12691" s="45" t="str">
        <x:v>138-ELE02</x:v>
      </x:c>
      <x:c r="H12691" s="9" t="str">
        <x:v>Sangren_Hall.480V_Submeter</x:v>
      </x:c>
      <x:c r="I12691" s="49" t="str">
        <x:v>Use</x:v>
      </x:c>
      <x:c r="J12691" s="31" t="str">
        <x:v>15 Minutes</x:v>
      </x:c>
      <x:c r="K12691" s="32" t="str">
        <x:v>05-12-2020 05:45:00</x:v>
      </x:c>
      <x:c r="M12691" s="53" t="str">
        <x:v>6934716.5000000000000000</x:v>
      </x:c>
      <x:c r="N12691" s="33" t="str">
        <x:v/>
      </x:c>
    </x:row>
    <x:row r="12692">
      <x:c r="B12692" s="5" t="str">
        <x:v>15160782202336130248</x:v>
      </x:c>
      <x:c r="C12692" s="44" t="str">
        <x:v>49316043</x:v>
      </x:c>
      <x:c r="D12692" s="46" t="str">
        <x:v>winPM</x:v>
      </x:c>
      <x:c r="E12692" s="52" t="str">
        <x:v>76</x:v>
      </x:c>
      <x:c r="F12692" s="45" t="str">
        <x:v>138-ELE02</x:v>
      </x:c>
      <x:c r="H12692" s="9" t="str">
        <x:v>Sangren_Hall.480V_Submeter</x:v>
      </x:c>
      <x:c r="I12692" s="49" t="str">
        <x:v>Use</x:v>
      </x:c>
      <x:c r="J12692" s="31" t="str">
        <x:v>15 Minutes</x:v>
      </x:c>
      <x:c r="K12692" s="32" t="str">
        <x:v>05-12-2020 06:00:00</x:v>
      </x:c>
      <x:c r="M12692" s="53" t="str">
        <x:v>6934734.5000000000000000</x:v>
      </x:c>
      <x:c r="N12692" s="33" t="str">
        <x:v/>
      </x:c>
    </x:row>
    <x:row r="12693">
      <x:c r="B12693" s="5" t="str">
        <x:v>11759989117195977264</x:v>
      </x:c>
      <x:c r="C12693" s="44" t="str">
        <x:v>49316044</x:v>
      </x:c>
      <x:c r="D12693" s="46" t="str">
        <x:v>winPM</x:v>
      </x:c>
      <x:c r="E12693" s="52" t="str">
        <x:v>76</x:v>
      </x:c>
      <x:c r="F12693" s="45" t="str">
        <x:v>138-ELE02</x:v>
      </x:c>
      <x:c r="H12693" s="9" t="str">
        <x:v>Sangren_Hall.480V_Submeter</x:v>
      </x:c>
      <x:c r="I12693" s="49" t="str">
        <x:v>Use</x:v>
      </x:c>
      <x:c r="J12693" s="31" t="str">
        <x:v>15 Minutes</x:v>
      </x:c>
      <x:c r="K12693" s="32" t="str">
        <x:v>05-12-2020 06:15:00</x:v>
      </x:c>
      <x:c r="M12693" s="53" t="str">
        <x:v>6934751.5000000000000000</x:v>
      </x:c>
      <x:c r="N12693" s="33" t="str">
        <x:v/>
      </x:c>
    </x:row>
    <x:row r="12694">
      <x:c r="B12694" s="5" t="str">
        <x:v>6593239212496935097</x:v>
      </x:c>
      <x:c r="C12694" s="44" t="str">
        <x:v>49316045</x:v>
      </x:c>
      <x:c r="D12694" s="46" t="str">
        <x:v>winPM</x:v>
      </x:c>
      <x:c r="E12694" s="52" t="str">
        <x:v>76</x:v>
      </x:c>
      <x:c r="F12694" s="45" t="str">
        <x:v>138-ELE02</x:v>
      </x:c>
      <x:c r="H12694" s="9" t="str">
        <x:v>Sangren_Hall.480V_Submeter</x:v>
      </x:c>
      <x:c r="I12694" s="49" t="str">
        <x:v>Use</x:v>
      </x:c>
      <x:c r="J12694" s="31" t="str">
        <x:v>15 Minutes</x:v>
      </x:c>
      <x:c r="K12694" s="32" t="str">
        <x:v>05-12-2020 06:30:00</x:v>
      </x:c>
      <x:c r="M12694" s="53" t="str">
        <x:v>6934768.0000000000000000</x:v>
      </x:c>
      <x:c r="N12694" s="33" t="str">
        <x:v/>
      </x:c>
    </x:row>
    <x:row r="12695">
      <x:c r="B12695" s="5" t="str">
        <x:v>11685189308985653854</x:v>
      </x:c>
      <x:c r="C12695" s="44" t="str">
        <x:v>49316046</x:v>
      </x:c>
      <x:c r="D12695" s="46" t="str">
        <x:v>winPM</x:v>
      </x:c>
      <x:c r="E12695" s="52" t="str">
        <x:v>76</x:v>
      </x:c>
      <x:c r="F12695" s="45" t="str">
        <x:v>138-ELE02</x:v>
      </x:c>
      <x:c r="H12695" s="9" t="str">
        <x:v>Sangren_Hall.480V_Submeter</x:v>
      </x:c>
      <x:c r="I12695" s="49" t="str">
        <x:v>Use</x:v>
      </x:c>
      <x:c r="J12695" s="31" t="str">
        <x:v>15 Minutes</x:v>
      </x:c>
      <x:c r="K12695" s="32" t="str">
        <x:v>05-12-2020 06:45:00</x:v>
      </x:c>
      <x:c r="M12695" s="53" t="str">
        <x:v>6934782.0000000000000000</x:v>
      </x:c>
      <x:c r="N12695" s="33" t="str">
        <x:v/>
      </x:c>
    </x:row>
    <x:row r="12696">
      <x:c r="B12696" s="5" t="str">
        <x:v>9463150598244690760</x:v>
      </x:c>
      <x:c r="C12696" s="44" t="str">
        <x:v>49316047</x:v>
      </x:c>
      <x:c r="D12696" s="46" t="str">
        <x:v>winPM</x:v>
      </x:c>
      <x:c r="E12696" s="52" t="str">
        <x:v>76</x:v>
      </x:c>
      <x:c r="F12696" s="45" t="str">
        <x:v>138-ELE02</x:v>
      </x:c>
      <x:c r="H12696" s="9" t="str">
        <x:v>Sangren_Hall.480V_Submeter</x:v>
      </x:c>
      <x:c r="I12696" s="49" t="str">
        <x:v>Use</x:v>
      </x:c>
      <x:c r="J12696" s="31" t="str">
        <x:v>15 Minutes</x:v>
      </x:c>
      <x:c r="K12696" s="32" t="str">
        <x:v>05-12-2020 07:00:00</x:v>
      </x:c>
      <x:c r="M12696" s="53" t="str">
        <x:v>6934795.5000000000000000</x:v>
      </x:c>
      <x:c r="N12696" s="33" t="str">
        <x:v/>
      </x:c>
    </x:row>
    <x:row r="12697">
      <x:c r="B12697" s="5" t="str">
        <x:v>16717841627910317397</x:v>
      </x:c>
      <x:c r="C12697" s="44" t="str">
        <x:v>49316048</x:v>
      </x:c>
      <x:c r="D12697" s="46" t="str">
        <x:v>winPM</x:v>
      </x:c>
      <x:c r="E12697" s="52" t="str">
        <x:v>76</x:v>
      </x:c>
      <x:c r="F12697" s="45" t="str">
        <x:v>138-ELE02</x:v>
      </x:c>
      <x:c r="H12697" s="9" t="str">
        <x:v>Sangren_Hall.480V_Submeter</x:v>
      </x:c>
      <x:c r="I12697" s="49" t="str">
        <x:v>Use</x:v>
      </x:c>
      <x:c r="J12697" s="31" t="str">
        <x:v>15 Minutes</x:v>
      </x:c>
      <x:c r="K12697" s="32" t="str">
        <x:v>05-12-2020 07:15:00</x:v>
      </x:c>
      <x:c r="M12697" s="53" t="str">
        <x:v>6934811.0000000000000000</x:v>
      </x:c>
      <x:c r="N12697" s="33" t="str">
        <x:v/>
      </x:c>
    </x:row>
    <x:row r="12698">
      <x:c r="B12698" s="5" t="str">
        <x:v>15254443236110360191</x:v>
      </x:c>
      <x:c r="C12698" s="44" t="str">
        <x:v>49316049</x:v>
      </x:c>
      <x:c r="D12698" s="46" t="str">
        <x:v>winPM</x:v>
      </x:c>
      <x:c r="E12698" s="52" t="str">
        <x:v>76</x:v>
      </x:c>
      <x:c r="F12698" s="45" t="str">
        <x:v>138-ELE02</x:v>
      </x:c>
      <x:c r="H12698" s="9" t="str">
        <x:v>Sangren_Hall.480V_Submeter</x:v>
      </x:c>
      <x:c r="I12698" s="49" t="str">
        <x:v>Use</x:v>
      </x:c>
      <x:c r="J12698" s="31" t="str">
        <x:v>15 Minutes</x:v>
      </x:c>
      <x:c r="K12698" s="32" t="str">
        <x:v>05-12-2020 07:30:00</x:v>
      </x:c>
      <x:c r="M12698" s="53" t="str">
        <x:v>6934824.0000000000000000</x:v>
      </x:c>
      <x:c r="N12698" s="33" t="str">
        <x:v/>
      </x:c>
    </x:row>
    <x:row r="12699">
      <x:c r="B12699" s="5" t="str">
        <x:v>9932984506934557573</x:v>
      </x:c>
      <x:c r="C12699" s="44" t="str">
        <x:v>49316050</x:v>
      </x:c>
      <x:c r="D12699" s="46" t="str">
        <x:v>winPM</x:v>
      </x:c>
      <x:c r="E12699" s="52" t="str">
        <x:v>76</x:v>
      </x:c>
      <x:c r="F12699" s="45" t="str">
        <x:v>138-ELE02</x:v>
      </x:c>
      <x:c r="H12699" s="9" t="str">
        <x:v>Sangren_Hall.480V_Submeter</x:v>
      </x:c>
      <x:c r="I12699" s="49" t="str">
        <x:v>Use</x:v>
      </x:c>
      <x:c r="J12699" s="31" t="str">
        <x:v>15 Minutes</x:v>
      </x:c>
      <x:c r="K12699" s="32" t="str">
        <x:v>05-12-2020 07:45:00</x:v>
      </x:c>
      <x:c r="M12699" s="53" t="str">
        <x:v>6934834.5000000000000000</x:v>
      </x:c>
      <x:c r="N12699" s="33" t="str">
        <x:v/>
      </x:c>
    </x:row>
    <x:row r="12700">
      <x:c r="B12700" s="5" t="str">
        <x:v>9192470828480906655</x:v>
      </x:c>
      <x:c r="C12700" s="44" t="str">
        <x:v>49316051</x:v>
      </x:c>
      <x:c r="D12700" s="46" t="str">
        <x:v>winPM</x:v>
      </x:c>
      <x:c r="E12700" s="52" t="str">
        <x:v>76</x:v>
      </x:c>
      <x:c r="F12700" s="45" t="str">
        <x:v>138-ELE02</x:v>
      </x:c>
      <x:c r="H12700" s="9" t="str">
        <x:v>Sangren_Hall.480V_Submeter</x:v>
      </x:c>
      <x:c r="I12700" s="49" t="str">
        <x:v>Use</x:v>
      </x:c>
      <x:c r="J12700" s="31" t="str">
        <x:v>15 Minutes</x:v>
      </x:c>
      <x:c r="K12700" s="32" t="str">
        <x:v>05-12-2020 08:00:00</x:v>
      </x:c>
      <x:c r="M12700" s="53" t="str">
        <x:v>6934841.0000000000000000</x:v>
      </x:c>
      <x:c r="N12700" s="33" t="str">
        <x:v/>
      </x:c>
    </x:row>
    <x:row r="12701">
      <x:c r="B12701" s="5" t="str">
        <x:v>6970427764599597142</x:v>
      </x:c>
      <x:c r="C12701" s="44" t="str">
        <x:v>49316052</x:v>
      </x:c>
      <x:c r="D12701" s="46" t="str">
        <x:v>winPM</x:v>
      </x:c>
      <x:c r="E12701" s="52" t="str">
        <x:v>76</x:v>
      </x:c>
      <x:c r="F12701" s="45" t="str">
        <x:v>138-ELE02</x:v>
      </x:c>
      <x:c r="H12701" s="9" t="str">
        <x:v>Sangren_Hall.480V_Submeter</x:v>
      </x:c>
      <x:c r="I12701" s="49" t="str">
        <x:v>Use</x:v>
      </x:c>
      <x:c r="J12701" s="31" t="str">
        <x:v>15 Minutes</x:v>
      </x:c>
      <x:c r="K12701" s="32" t="str">
        <x:v>05-12-2020 08:15:00</x:v>
      </x:c>
      <x:c r="M12701" s="53" t="str">
        <x:v>6934846.5000000000000000</x:v>
      </x:c>
      <x:c r="N12701" s="33" t="str">
        <x:v/>
      </x:c>
    </x:row>
    <x:row r="12702">
      <x:c r="B12702" s="5" t="str">
        <x:v>4254862287897271212</x:v>
      </x:c>
      <x:c r="C12702" s="44" t="str">
        <x:v>49316053</x:v>
      </x:c>
      <x:c r="D12702" s="46" t="str">
        <x:v>winPM</x:v>
      </x:c>
      <x:c r="E12702" s="52" t="str">
        <x:v>76</x:v>
      </x:c>
      <x:c r="F12702" s="45" t="str">
        <x:v>138-ELE02</x:v>
      </x:c>
      <x:c r="H12702" s="9" t="str">
        <x:v>Sangren_Hall.480V_Submeter</x:v>
      </x:c>
      <x:c r="I12702" s="49" t="str">
        <x:v>Use</x:v>
      </x:c>
      <x:c r="J12702" s="31" t="str">
        <x:v>15 Minutes</x:v>
      </x:c>
      <x:c r="K12702" s="32" t="str">
        <x:v>05-12-2020 08:30:00</x:v>
      </x:c>
      <x:c r="M12702" s="53" t="str">
        <x:v>6934849.0000000000000000</x:v>
      </x:c>
      <x:c r="N12702" s="33" t="str">
        <x:v/>
      </x:c>
    </x:row>
    <x:row r="12703">
      <x:c r="B12703" s="5" t="str">
        <x:v>18433997407103159456</x:v>
      </x:c>
      <x:c r="C12703" s="44" t="str">
        <x:v>49316054</x:v>
      </x:c>
      <x:c r="D12703" s="46" t="str">
        <x:v>winPM</x:v>
      </x:c>
      <x:c r="E12703" s="52" t="str">
        <x:v>76</x:v>
      </x:c>
      <x:c r="F12703" s="45" t="str">
        <x:v>138-ELE02</x:v>
      </x:c>
      <x:c r="H12703" s="9" t="str">
        <x:v>Sangren_Hall.480V_Submeter</x:v>
      </x:c>
      <x:c r="I12703" s="49" t="str">
        <x:v>Use</x:v>
      </x:c>
      <x:c r="J12703" s="31" t="str">
        <x:v>15 Minutes</x:v>
      </x:c>
      <x:c r="K12703" s="32" t="str">
        <x:v>05-12-2020 08:45:00</x:v>
      </x:c>
      <x:c r="M12703" s="53" t="str">
        <x:v>6934851.0000000000000000</x:v>
      </x:c>
      <x:c r="N12703" s="33" t="str">
        <x:v/>
      </x:c>
    </x:row>
    <x:row r="12704">
      <x:c r="B12704" s="5" t="str">
        <x:v>5005790719379147763</x:v>
      </x:c>
      <x:c r="C12704" s="44" t="str">
        <x:v>49316055</x:v>
      </x:c>
      <x:c r="D12704" s="46" t="str">
        <x:v>winPM</x:v>
      </x:c>
      <x:c r="E12704" s="52" t="str">
        <x:v>76</x:v>
      </x:c>
      <x:c r="F12704" s="45" t="str">
        <x:v>138-ELE02</x:v>
      </x:c>
      <x:c r="H12704" s="9" t="str">
        <x:v>Sangren_Hall.480V_Submeter</x:v>
      </x:c>
      <x:c r="I12704" s="49" t="str">
        <x:v>Use</x:v>
      </x:c>
      <x:c r="J12704" s="31" t="str">
        <x:v>15 Minutes</x:v>
      </x:c>
      <x:c r="K12704" s="32" t="str">
        <x:v>05-12-2020 09:00:00</x:v>
      </x:c>
      <x:c r="M12704" s="53" t="str">
        <x:v>6934851.0000000000000000</x:v>
      </x:c>
      <x:c r="N12704" s="33" t="str">
        <x:v/>
      </x:c>
    </x:row>
    <x:row r="12705">
      <x:c r="B12705" s="5" t="str">
        <x:v>6111881613775816896</x:v>
      </x:c>
      <x:c r="C12705" s="44" t="str">
        <x:v>49316056</x:v>
      </x:c>
      <x:c r="D12705" s="46" t="str">
        <x:v>winPM</x:v>
      </x:c>
      <x:c r="E12705" s="52" t="str">
        <x:v>76</x:v>
      </x:c>
      <x:c r="F12705" s="45" t="str">
        <x:v>138-ELE02</x:v>
      </x:c>
      <x:c r="H12705" s="9" t="str">
        <x:v>Sangren_Hall.480V_Submeter</x:v>
      </x:c>
      <x:c r="I12705" s="49" t="str">
        <x:v>Use</x:v>
      </x:c>
      <x:c r="J12705" s="31" t="str">
        <x:v>15 Minutes</x:v>
      </x:c>
      <x:c r="K12705" s="32" t="str">
        <x:v>05-12-2020 09:15:00</x:v>
      </x:c>
      <x:c r="M12705" s="53" t="str">
        <x:v>6934851.0000000000000000</x:v>
      </x:c>
      <x:c r="N12705" s="33" t="str">
        <x:v/>
      </x:c>
    </x:row>
    <x:row r="12706">
      <x:c r="B12706" s="5" t="str">
        <x:v>10417667947332802552</x:v>
      </x:c>
      <x:c r="C12706" s="44" t="str">
        <x:v>49316057</x:v>
      </x:c>
      <x:c r="D12706" s="46" t="str">
        <x:v>winPM</x:v>
      </x:c>
      <x:c r="E12706" s="52" t="str">
        <x:v>76</x:v>
      </x:c>
      <x:c r="F12706" s="45" t="str">
        <x:v>138-ELE02</x:v>
      </x:c>
      <x:c r="H12706" s="9" t="str">
        <x:v>Sangren_Hall.480V_Submeter</x:v>
      </x:c>
      <x:c r="I12706" s="49" t="str">
        <x:v>Use</x:v>
      </x:c>
      <x:c r="J12706" s="31" t="str">
        <x:v>15 Minutes</x:v>
      </x:c>
      <x:c r="K12706" s="32" t="str">
        <x:v>05-12-2020 09:30:00</x:v>
      </x:c>
      <x:c r="M12706" s="53" t="str">
        <x:v>6934851.0000000000000000</x:v>
      </x:c>
      <x:c r="N12706" s="33" t="str">
        <x:v/>
      </x:c>
    </x:row>
    <x:row r="12707">
      <x:c r="B12707" s="5" t="str">
        <x:v>11523758841729471685</x:v>
      </x:c>
      <x:c r="C12707" s="44" t="str">
        <x:v>49316058</x:v>
      </x:c>
      <x:c r="D12707" s="46" t="str">
        <x:v>winPM</x:v>
      </x:c>
      <x:c r="E12707" s="52" t="str">
        <x:v>76</x:v>
      </x:c>
      <x:c r="F12707" s="45" t="str">
        <x:v>138-ELE02</x:v>
      </x:c>
      <x:c r="H12707" s="9" t="str">
        <x:v>Sangren_Hall.480V_Submeter</x:v>
      </x:c>
      <x:c r="I12707" s="49" t="str">
        <x:v>Use</x:v>
      </x:c>
      <x:c r="J12707" s="31" t="str">
        <x:v>15 Minutes</x:v>
      </x:c>
      <x:c r="K12707" s="32" t="str">
        <x:v>05-12-2020 09:45:00</x:v>
      </x:c>
      <x:c r="M12707" s="53" t="str">
        <x:v>6934851.0000000000000000</x:v>
      </x:c>
      <x:c r="N12707" s="33" t="str">
        <x:v/>
      </x:c>
    </x:row>
    <x:row r="12708">
      <x:c r="B12708" s="5" t="str">
        <x:v>10957516713615136797</x:v>
      </x:c>
      <x:c r="C12708" s="44" t="str">
        <x:v>49316059</x:v>
      </x:c>
      <x:c r="D12708" s="46" t="str">
        <x:v>winPM</x:v>
      </x:c>
      <x:c r="E12708" s="52" t="str">
        <x:v>76</x:v>
      </x:c>
      <x:c r="F12708" s="45" t="str">
        <x:v>138-ELE02</x:v>
      </x:c>
      <x:c r="H12708" s="9" t="str">
        <x:v>Sangren_Hall.480V_Submeter</x:v>
      </x:c>
      <x:c r="I12708" s="49" t="str">
        <x:v>Use</x:v>
      </x:c>
      <x:c r="J12708" s="31" t="str">
        <x:v>15 Minutes</x:v>
      </x:c>
      <x:c r="K12708" s="32" t="str">
        <x:v>05-12-2020 10:00:00</x:v>
      </x:c>
      <x:c r="M12708" s="53" t="str">
        <x:v>6934851.0000000000000000</x:v>
      </x:c>
      <x:c r="N12708" s="33" t="str">
        <x:v/>
      </x:c>
    </x:row>
    <x:row r="12709">
      <x:c r="B12709" s="5" t="str">
        <x:v>4383890899536965455</x:v>
      </x:c>
      <x:c r="C12709" s="44" t="str">
        <x:v>49316060</x:v>
      </x:c>
      <x:c r="D12709" s="46" t="str">
        <x:v>winPM</x:v>
      </x:c>
      <x:c r="E12709" s="52" t="str">
        <x:v>76</x:v>
      </x:c>
      <x:c r="F12709" s="45" t="str">
        <x:v>138-ELE02</x:v>
      </x:c>
      <x:c r="H12709" s="9" t="str">
        <x:v>Sangren_Hall.480V_Submeter</x:v>
      </x:c>
      <x:c r="I12709" s="49" t="str">
        <x:v>Use</x:v>
      </x:c>
      <x:c r="J12709" s="31" t="str">
        <x:v>15 Minutes</x:v>
      </x:c>
      <x:c r="K12709" s="32" t="str">
        <x:v>05-12-2020 10:15:00</x:v>
      </x:c>
      <x:c r="M12709" s="53" t="str">
        <x:v>6934851.0000000000000000</x:v>
      </x:c>
      <x:c r="N12709" s="33" t="str">
        <x:v/>
      </x:c>
    </x:row>
    <x:row r="12710">
      <x:c r="B12710" s="5" t="str">
        <x:v>8689677233093951111</x:v>
      </x:c>
      <x:c r="C12710" s="44" t="str">
        <x:v>49316061</x:v>
      </x:c>
      <x:c r="D12710" s="46" t="str">
        <x:v>winPM</x:v>
      </x:c>
      <x:c r="E12710" s="52" t="str">
        <x:v>76</x:v>
      </x:c>
      <x:c r="F12710" s="45" t="str">
        <x:v>138-ELE02</x:v>
      </x:c>
      <x:c r="H12710" s="9" t="str">
        <x:v>Sangren_Hall.480V_Submeter</x:v>
      </x:c>
      <x:c r="I12710" s="49" t="str">
        <x:v>Use</x:v>
      </x:c>
      <x:c r="J12710" s="31" t="str">
        <x:v>15 Minutes</x:v>
      </x:c>
      <x:c r="K12710" s="32" t="str">
        <x:v>05-12-2020 10:30:00</x:v>
      </x:c>
      <x:c r="M12710" s="53" t="str">
        <x:v>6934851.0000000000000000</x:v>
      </x:c>
      <x:c r="N12710" s="33" t="str">
        <x:v/>
      </x:c>
    </x:row>
    <x:row r="12711">
      <x:c r="B12711" s="5" t="str">
        <x:v>9795768127490620244</x:v>
      </x:c>
      <x:c r="C12711" s="44" t="str">
        <x:v>49316062</x:v>
      </x:c>
      <x:c r="D12711" s="46" t="str">
        <x:v>winPM</x:v>
      </x:c>
      <x:c r="E12711" s="52" t="str">
        <x:v>76</x:v>
      </x:c>
      <x:c r="F12711" s="45" t="str">
        <x:v>138-ELE02</x:v>
      </x:c>
      <x:c r="H12711" s="9" t="str">
        <x:v>Sangren_Hall.480V_Submeter</x:v>
      </x:c>
      <x:c r="I12711" s="49" t="str">
        <x:v>Use</x:v>
      </x:c>
      <x:c r="J12711" s="31" t="str">
        <x:v>15 Minutes</x:v>
      </x:c>
      <x:c r="K12711" s="32" t="str">
        <x:v>05-12-2020 10:45:00</x:v>
      </x:c>
      <x:c r="M12711" s="53" t="str">
        <x:v>6934851.0000000000000000</x:v>
      </x:c>
      <x:c r="N12711" s="33" t="str">
        <x:v/>
      </x:c>
    </x:row>
    <x:row r="12712">
      <x:c r="B12712" s="5" t="str">
        <x:v>14814305513476160167</x:v>
      </x:c>
      <x:c r="C12712" s="44" t="str">
        <x:v>49316063</x:v>
      </x:c>
      <x:c r="D12712" s="46" t="str">
        <x:v>winPM</x:v>
      </x:c>
      <x:c r="E12712" s="52" t="str">
        <x:v>76</x:v>
      </x:c>
      <x:c r="F12712" s="45" t="str">
        <x:v>138-ELE02</x:v>
      </x:c>
      <x:c r="H12712" s="9" t="str">
        <x:v>Sangren_Hall.480V_Submeter</x:v>
      </x:c>
      <x:c r="I12712" s="49" t="str">
        <x:v>Use</x:v>
      </x:c>
      <x:c r="J12712" s="31" t="str">
        <x:v>15 Minutes</x:v>
      </x:c>
      <x:c r="K12712" s="32" t="str">
        <x:v>05-12-2020 11:00:00</x:v>
      </x:c>
      <x:c r="M12712" s="53" t="str">
        <x:v>6934851.0000000000000000</x:v>
      </x:c>
      <x:c r="N12712" s="33" t="str">
        <x:v/>
      </x:c>
    </x:row>
    <x:row r="12713">
      <x:c r="B12713" s="5" t="str">
        <x:v>15920396407872829300</x:v>
      </x:c>
      <x:c r="C12713" s="44" t="str">
        <x:v>49316064</x:v>
      </x:c>
      <x:c r="D12713" s="46" t="str">
        <x:v>winPM</x:v>
      </x:c>
      <x:c r="E12713" s="52" t="str">
        <x:v>76</x:v>
      </x:c>
      <x:c r="F12713" s="45" t="str">
        <x:v>138-ELE02</x:v>
      </x:c>
      <x:c r="H12713" s="9" t="str">
        <x:v>Sangren_Hall.480V_Submeter</x:v>
      </x:c>
      <x:c r="I12713" s="49" t="str">
        <x:v>Use</x:v>
      </x:c>
      <x:c r="J12713" s="31" t="str">
        <x:v>15 Minutes</x:v>
      </x:c>
      <x:c r="K12713" s="32" t="str">
        <x:v>05-12-2020 11:15:00</x:v>
      </x:c>
      <x:c r="M12713" s="53" t="str">
        <x:v>6934851.0000000000000000</x:v>
      </x:c>
      <x:c r="N12713" s="33" t="str">
        <x:v/>
      </x:c>
    </x:row>
    <x:row r="12714">
      <x:c r="B12714" s="5" t="str">
        <x:v>1779438667720263340</x:v>
      </x:c>
      <x:c r="C12714" s="44" t="str">
        <x:v>49316065</x:v>
      </x:c>
      <x:c r="D12714" s="46" t="str">
        <x:v>winPM</x:v>
      </x:c>
      <x:c r="E12714" s="52" t="str">
        <x:v>76</x:v>
      </x:c>
      <x:c r="F12714" s="45" t="str">
        <x:v>138-ELE02</x:v>
      </x:c>
      <x:c r="H12714" s="9" t="str">
        <x:v>Sangren_Hall.480V_Submeter</x:v>
      </x:c>
      <x:c r="I12714" s="49" t="str">
        <x:v>Use</x:v>
      </x:c>
      <x:c r="J12714" s="31" t="str">
        <x:v>15 Minutes</x:v>
      </x:c>
      <x:c r="K12714" s="32" t="str">
        <x:v>05-12-2020 11:30:00</x:v>
      </x:c>
      <x:c r="M12714" s="53" t="str">
        <x:v>6934851.0000000000000000</x:v>
      </x:c>
      <x:c r="N12714" s="33" t="str">
        <x:v/>
      </x:c>
    </x:row>
    <x:row r="12715">
      <x:c r="B12715" s="5" t="str">
        <x:v>8050138785467825568</x:v>
      </x:c>
      <x:c r="C12715" s="44" t="str">
        <x:v>49316066</x:v>
      </x:c>
      <x:c r="D12715" s="46" t="str">
        <x:v>winPM</x:v>
      </x:c>
      <x:c r="E12715" s="52" t="str">
        <x:v>76</x:v>
      </x:c>
      <x:c r="F12715" s="45" t="str">
        <x:v>138-ELE02</x:v>
      </x:c>
      <x:c r="H12715" s="9" t="str">
        <x:v>Sangren_Hall.480V_Submeter</x:v>
      </x:c>
      <x:c r="I12715" s="49" t="str">
        <x:v>Use</x:v>
      </x:c>
      <x:c r="J12715" s="31" t="str">
        <x:v>15 Minutes</x:v>
      </x:c>
      <x:c r="K12715" s="32" t="str">
        <x:v>05-12-2020 11:45:00</x:v>
      </x:c>
      <x:c r="M12715" s="53" t="str">
        <x:v>6934853.5000000000000000</x:v>
      </x:c>
      <x:c r="N12715" s="33" t="str">
        <x:v/>
      </x:c>
    </x:row>
    <x:row r="12716">
      <x:c r="B12716" s="5" t="str">
        <x:v>13068676171453365491</x:v>
      </x:c>
      <x:c r="C12716" s="44" t="str">
        <x:v>49316067</x:v>
      </x:c>
      <x:c r="D12716" s="46" t="str">
        <x:v>winPM</x:v>
      </x:c>
      <x:c r="E12716" s="52" t="str">
        <x:v>76</x:v>
      </x:c>
      <x:c r="F12716" s="45" t="str">
        <x:v>138-ELE02</x:v>
      </x:c>
      <x:c r="H12716" s="9" t="str">
        <x:v>Sangren_Hall.480V_Submeter</x:v>
      </x:c>
      <x:c r="I12716" s="49" t="str">
        <x:v>Use</x:v>
      </x:c>
      <x:c r="J12716" s="31" t="str">
        <x:v>15 Minutes</x:v>
      </x:c>
      <x:c r="K12716" s="32" t="str">
        <x:v>05-12-2020 12:00:00</x:v>
      </x:c>
      <x:c r="M12716" s="53" t="str">
        <x:v>6934853.5000000000000000</x:v>
      </x:c>
      <x:c r="N12716" s="33" t="str">
        <x:v/>
      </x:c>
    </x:row>
    <x:row r="12717">
      <x:c r="B12717" s="5" t="str">
        <x:v>517414660870269788</x:v>
      </x:c>
      <x:c r="C12717" s="44" t="str">
        <x:v>49316068</x:v>
      </x:c>
      <x:c r="D12717" s="46" t="str">
        <x:v>winPM</x:v>
      </x:c>
      <x:c r="E12717" s="52" t="str">
        <x:v>76</x:v>
      </x:c>
      <x:c r="F12717" s="45" t="str">
        <x:v>138-ELE02</x:v>
      </x:c>
      <x:c r="H12717" s="9" t="str">
        <x:v>Sangren_Hall.480V_Submeter</x:v>
      </x:c>
      <x:c r="I12717" s="49" t="str">
        <x:v>Use</x:v>
      </x:c>
      <x:c r="J12717" s="31" t="str">
        <x:v>15 Minutes</x:v>
      </x:c>
      <x:c r="K12717" s="32" t="str">
        <x:v>05-12-2020 12:15:00</x:v>
      </x:c>
      <x:c r="M12717" s="53" t="str">
        <x:v>6934854.0000000000000000</x:v>
      </x:c>
      <x:c r="N12717" s="33" t="str">
        <x:v/>
      </x:c>
    </x:row>
    <x:row r="12718">
      <x:c r="B12718" s="5" t="str">
        <x:v>4823200994427255444</x:v>
      </x:c>
      <x:c r="C12718" s="44" t="str">
        <x:v>49316069</x:v>
      </x:c>
      <x:c r="D12718" s="46" t="str">
        <x:v>winPM</x:v>
      </x:c>
      <x:c r="E12718" s="52" t="str">
        <x:v>76</x:v>
      </x:c>
      <x:c r="F12718" s="45" t="str">
        <x:v>138-ELE02</x:v>
      </x:c>
      <x:c r="H12718" s="9" t="str">
        <x:v>Sangren_Hall.480V_Submeter</x:v>
      </x:c>
      <x:c r="I12718" s="49" t="str">
        <x:v>Use</x:v>
      </x:c>
      <x:c r="J12718" s="31" t="str">
        <x:v>15 Minutes</x:v>
      </x:c>
      <x:c r="K12718" s="32" t="str">
        <x:v>05-12-2020 12:30:00</x:v>
      </x:c>
      <x:c r="M12718" s="53" t="str">
        <x:v>6934854.0000000000000000</x:v>
      </x:c>
      <x:c r="N12718" s="33" t="str">
        <x:v/>
      </x:c>
    </x:row>
    <x:row r="12719">
      <x:c r="B12719" s="5" t="str">
        <x:v>16696319254058635718</x:v>
      </x:c>
      <x:c r="C12719" s="44" t="str">
        <x:v>49316070</x:v>
      </x:c>
      <x:c r="D12719" s="46" t="str">
        <x:v>winPM</x:v>
      </x:c>
      <x:c r="E12719" s="52" t="str">
        <x:v>76</x:v>
      </x:c>
      <x:c r="F12719" s="45" t="str">
        <x:v>138-ELE02</x:v>
      </x:c>
      <x:c r="H12719" s="9" t="str">
        <x:v>Sangren_Hall.480V_Submeter</x:v>
      </x:c>
      <x:c r="I12719" s="49" t="str">
        <x:v>Use</x:v>
      </x:c>
      <x:c r="J12719" s="31" t="str">
        <x:v>15 Minutes</x:v>
      </x:c>
      <x:c r="K12719" s="32" t="str">
        <x:v>05-12-2020 12:45:00</x:v>
      </x:c>
      <x:c r="M12719" s="53" t="str">
        <x:v>6934854.0000000000000000</x:v>
      </x:c>
      <x:c r="N12719" s="33" t="str">
        <x:v/>
      </x:c>
    </x:row>
    <x:row r="12720">
      <x:c r="B12720" s="5" t="str">
        <x:v>3268112566334624025</x:v>
      </x:c>
      <x:c r="C12720" s="44" t="str">
        <x:v>49316071</x:v>
      </x:c>
      <x:c r="D12720" s="46" t="str">
        <x:v>winPM</x:v>
      </x:c>
      <x:c r="E12720" s="52" t="str">
        <x:v>76</x:v>
      </x:c>
      <x:c r="F12720" s="45" t="str">
        <x:v>138-ELE02</x:v>
      </x:c>
      <x:c r="H12720" s="9" t="str">
        <x:v>Sangren_Hall.480V_Submeter</x:v>
      </x:c>
      <x:c r="I12720" s="49" t="str">
        <x:v>Use</x:v>
      </x:c>
      <x:c r="J12720" s="31" t="str">
        <x:v>15 Minutes</x:v>
      </x:c>
      <x:c r="K12720" s="32" t="str">
        <x:v>05-12-2020 13:00:00</x:v>
      </x:c>
      <x:c r="M12720" s="53" t="str">
        <x:v>6934854.0000000000000000</x:v>
      </x:c>
      <x:c r="N12720" s="33" t="str">
        <x:v/>
      </x:c>
    </x:row>
    <x:row r="12721">
      <x:c r="B12721" s="5" t="str">
        <x:v>4374203460731293158</x:v>
      </x:c>
      <x:c r="C12721" s="44" t="str">
        <x:v>49316072</x:v>
      </x:c>
      <x:c r="D12721" s="46" t="str">
        <x:v>winPM</x:v>
      </x:c>
      <x:c r="E12721" s="52" t="str">
        <x:v>76</x:v>
      </x:c>
      <x:c r="F12721" s="45" t="str">
        <x:v>138-ELE02</x:v>
      </x:c>
      <x:c r="H12721" s="9" t="str">
        <x:v>Sangren_Hall.480V_Submeter</x:v>
      </x:c>
      <x:c r="I12721" s="49" t="str">
        <x:v>Use</x:v>
      </x:c>
      <x:c r="J12721" s="31" t="str">
        <x:v>15 Minutes</x:v>
      </x:c>
      <x:c r="K12721" s="32" t="str">
        <x:v>05-12-2020 13:15:00</x:v>
      </x:c>
      <x:c r="M12721" s="53" t="str">
        <x:v>6934854.0000000000000000</x:v>
      </x:c>
      <x:c r="N12721" s="33" t="str">
        <x:v/>
      </x:c>
    </x:row>
    <x:row r="12722">
      <x:c r="B12722" s="5" t="str">
        <x:v>8679989794288278814</x:v>
      </x:c>
      <x:c r="C12722" s="44" t="str">
        <x:v>49316073</x:v>
      </x:c>
      <x:c r="D12722" s="46" t="str">
        <x:v>winPM</x:v>
      </x:c>
      <x:c r="E12722" s="52" t="str">
        <x:v>76</x:v>
      </x:c>
      <x:c r="F12722" s="45" t="str">
        <x:v>138-ELE02</x:v>
      </x:c>
      <x:c r="H12722" s="9" t="str">
        <x:v>Sangren_Hall.480V_Submeter</x:v>
      </x:c>
      <x:c r="I12722" s="49" t="str">
        <x:v>Use</x:v>
      </x:c>
      <x:c r="J12722" s="31" t="str">
        <x:v>15 Minutes</x:v>
      </x:c>
      <x:c r="K12722" s="32" t="str">
        <x:v>05-12-2020 13:30:00</x:v>
      </x:c>
      <x:c r="M12722" s="53" t="str">
        <x:v>6934854.0000000000000000</x:v>
      </x:c>
      <x:c r="N12722" s="33" t="str">
        <x:v/>
      </x:c>
    </x:row>
    <x:row r="12723">
      <x:c r="B12723" s="5" t="str">
        <x:v>9786080688684947947</x:v>
      </x:c>
      <x:c r="C12723" s="44" t="str">
        <x:v>49316074</x:v>
      </x:c>
      <x:c r="D12723" s="46" t="str">
        <x:v>winPM</x:v>
      </x:c>
      <x:c r="E12723" s="52" t="str">
        <x:v>76</x:v>
      </x:c>
      <x:c r="F12723" s="45" t="str">
        <x:v>138-ELE02</x:v>
      </x:c>
      <x:c r="H12723" s="9" t="str">
        <x:v>Sangren_Hall.480V_Submeter</x:v>
      </x:c>
      <x:c r="I12723" s="49" t="str">
        <x:v>Use</x:v>
      </x:c>
      <x:c r="J12723" s="31" t="str">
        <x:v>15 Minutes</x:v>
      </x:c>
      <x:c r="K12723" s="32" t="str">
        <x:v>05-12-2020 13:45:00</x:v>
      </x:c>
      <x:c r="M12723" s="53" t="str">
        <x:v>6934854.0000000000000000</x:v>
      </x:c>
      <x:c r="N12723" s="33" t="str">
        <x:v/>
      </x:c>
    </x:row>
    <x:row r="12724">
      <x:c r="B12724" s="5" t="str">
        <x:v>14804618074670487870</x:v>
      </x:c>
      <x:c r="C12724" s="44" t="str">
        <x:v>49316075</x:v>
      </x:c>
      <x:c r="D12724" s="46" t="str">
        <x:v>winPM</x:v>
      </x:c>
      <x:c r="E12724" s="52" t="str">
        <x:v>76</x:v>
      </x:c>
      <x:c r="F12724" s="45" t="str">
        <x:v>138-ELE02</x:v>
      </x:c>
      <x:c r="H12724" s="9" t="str">
        <x:v>Sangren_Hall.480V_Submeter</x:v>
      </x:c>
      <x:c r="I12724" s="49" t="str">
        <x:v>Use</x:v>
      </x:c>
      <x:c r="J12724" s="31" t="str">
        <x:v>15 Minutes</x:v>
      </x:c>
      <x:c r="K12724" s="32" t="str">
        <x:v>05-12-2020 14:00:00</x:v>
      </x:c>
      <x:c r="M12724" s="53" t="str">
        <x:v>6934854.0000000000000000</x:v>
      </x:c>
      <x:c r="N12724" s="33" t="str">
        <x:v/>
      </x:c>
    </x:row>
    <x:row r="12725">
      <x:c r="B12725" s="5" t="str">
        <x:v>15910708969067157003</x:v>
      </x:c>
      <x:c r="C12725" s="44" t="str">
        <x:v>49316076</x:v>
      </x:c>
      <x:c r="D12725" s="46" t="str">
        <x:v>winPM</x:v>
      </x:c>
      <x:c r="E12725" s="52" t="str">
        <x:v>76</x:v>
      </x:c>
      <x:c r="F12725" s="45" t="str">
        <x:v>138-ELE02</x:v>
      </x:c>
      <x:c r="H12725" s="9" t="str">
        <x:v>Sangren_Hall.480V_Submeter</x:v>
      </x:c>
      <x:c r="I12725" s="49" t="str">
        <x:v>Use</x:v>
      </x:c>
      <x:c r="J12725" s="31" t="str">
        <x:v>15 Minutes</x:v>
      </x:c>
      <x:c r="K12725" s="32" t="str">
        <x:v>05-12-2020 14:15:00</x:v>
      </x:c>
      <x:c r="M12725" s="53" t="str">
        <x:v>6934854.0000000000000000</x:v>
      </x:c>
      <x:c r="N12725" s="33" t="str">
        <x:v/>
      </x:c>
    </x:row>
    <x:row r="12726">
      <x:c r="B12726" s="5" t="str">
        <x:v>1769751228914591043</x:v>
      </x:c>
      <x:c r="C12726" s="44" t="str">
        <x:v>49316077</x:v>
      </x:c>
      <x:c r="D12726" s="46" t="str">
        <x:v>winPM</x:v>
      </x:c>
      <x:c r="E12726" s="52" t="str">
        <x:v>76</x:v>
      </x:c>
      <x:c r="F12726" s="45" t="str">
        <x:v>138-ELE02</x:v>
      </x:c>
      <x:c r="H12726" s="9" t="str">
        <x:v>Sangren_Hall.480V_Submeter</x:v>
      </x:c>
      <x:c r="I12726" s="49" t="str">
        <x:v>Use</x:v>
      </x:c>
      <x:c r="J12726" s="31" t="str">
        <x:v>15 Minutes</x:v>
      </x:c>
      <x:c r="K12726" s="32" t="str">
        <x:v>05-12-2020 14:30:00</x:v>
      </x:c>
      <x:c r="M12726" s="53" t="str">
        <x:v>6934854.0000000000000000</x:v>
      </x:c>
      <x:c r="N12726" s="33" t="str">
        <x:v/>
      </x:c>
    </x:row>
    <x:row r="12727">
      <x:c r="B12727" s="5" t="str">
        <x:v>2875842123311260176</x:v>
      </x:c>
      <x:c r="C12727" s="44" t="str">
        <x:v>49316078</x:v>
      </x:c>
      <x:c r="D12727" s="46" t="str">
        <x:v>winPM</x:v>
      </x:c>
      <x:c r="E12727" s="52" t="str">
        <x:v>76</x:v>
      </x:c>
      <x:c r="F12727" s="45" t="str">
        <x:v>138-ELE02</x:v>
      </x:c>
      <x:c r="H12727" s="9" t="str">
        <x:v>Sangren_Hall.480V_Submeter</x:v>
      </x:c>
      <x:c r="I12727" s="49" t="str">
        <x:v>Use</x:v>
      </x:c>
      <x:c r="J12727" s="31" t="str">
        <x:v>15 Minutes</x:v>
      </x:c>
      <x:c r="K12727" s="32" t="str">
        <x:v>05-12-2020 14:45:00</x:v>
      </x:c>
      <x:c r="M12727" s="53" t="str">
        <x:v>6934854.0000000000000000</x:v>
      </x:c>
      <x:c r="N12727" s="33" t="str">
        <x:v/>
      </x:c>
    </x:row>
    <x:row r="12728">
      <x:c r="B12728" s="5" t="str">
        <x:v>7894379509296800099</x:v>
      </x:c>
      <x:c r="C12728" s="44" t="str">
        <x:v>49316079</x:v>
      </x:c>
      <x:c r="D12728" s="46" t="str">
        <x:v>winPM</x:v>
      </x:c>
      <x:c r="E12728" s="52" t="str">
        <x:v>76</x:v>
      </x:c>
      <x:c r="F12728" s="45" t="str">
        <x:v>138-ELE02</x:v>
      </x:c>
      <x:c r="H12728" s="9" t="str">
        <x:v>Sangren_Hall.480V_Submeter</x:v>
      </x:c>
      <x:c r="I12728" s="49" t="str">
        <x:v>Use</x:v>
      </x:c>
      <x:c r="J12728" s="31" t="str">
        <x:v>15 Minutes</x:v>
      </x:c>
      <x:c r="K12728" s="32" t="str">
        <x:v>05-12-2020 15:00:00</x:v>
      </x:c>
      <x:c r="M12728" s="53" t="str">
        <x:v>6934854.0000000000000000</x:v>
      </x:c>
      <x:c r="N12728" s="33" t="str">
        <x:v/>
      </x:c>
    </x:row>
    <x:row r="12729">
      <x:c r="B12729" s="5" t="str">
        <x:v>1320753695218628757</x:v>
      </x:c>
      <x:c r="C12729" s="44" t="str">
        <x:v>49316080</x:v>
      </x:c>
      <x:c r="D12729" s="46" t="str">
        <x:v>winPM</x:v>
      </x:c>
      <x:c r="E12729" s="52" t="str">
        <x:v>76</x:v>
      </x:c>
      <x:c r="F12729" s="45" t="str">
        <x:v>138-ELE02</x:v>
      </x:c>
      <x:c r="H12729" s="9" t="str">
        <x:v>Sangren_Hall.480V_Submeter</x:v>
      </x:c>
      <x:c r="I12729" s="49" t="str">
        <x:v>Use</x:v>
      </x:c>
      <x:c r="J12729" s="31" t="str">
        <x:v>15 Minutes</x:v>
      </x:c>
      <x:c r="K12729" s="32" t="str">
        <x:v>05-12-2020 15:15:00</x:v>
      </x:c>
      <x:c r="M12729" s="53" t="str">
        <x:v>6934854.0000000000000000</x:v>
      </x:c>
      <x:c r="N12729" s="33" t="str">
        <x:v/>
      </x:c>
    </x:row>
    <x:row r="12730">
      <x:c r="B12730" s="5" t="str">
        <x:v>5626540028775614413</x:v>
      </x:c>
      <x:c r="C12730" s="44" t="str">
        <x:v>49316081</x:v>
      </x:c>
      <x:c r="D12730" s="46" t="str">
        <x:v>winPM</x:v>
      </x:c>
      <x:c r="E12730" s="52" t="str">
        <x:v>76</x:v>
      </x:c>
      <x:c r="F12730" s="45" t="str">
        <x:v>138-ELE02</x:v>
      </x:c>
      <x:c r="H12730" s="9" t="str">
        <x:v>Sangren_Hall.480V_Submeter</x:v>
      </x:c>
      <x:c r="I12730" s="49" t="str">
        <x:v>Use</x:v>
      </x:c>
      <x:c r="J12730" s="31" t="str">
        <x:v>15 Minutes</x:v>
      </x:c>
      <x:c r="K12730" s="32" t="str">
        <x:v>05-12-2020 15:30:00</x:v>
      </x:c>
      <x:c r="M12730" s="53" t="str">
        <x:v>6934854.0000000000000000</x:v>
      </x:c>
      <x:c r="N12730" s="33" t="str">
        <x:v/>
      </x:c>
    </x:row>
    <x:row r="12731">
      <x:c r="B12731" s="5" t="str">
        <x:v>6732630923172283546</x:v>
      </x:c>
      <x:c r="C12731" s="44" t="str">
        <x:v>49316082</x:v>
      </x:c>
      <x:c r="D12731" s="46" t="str">
        <x:v>winPM</x:v>
      </x:c>
      <x:c r="E12731" s="52" t="str">
        <x:v>76</x:v>
      </x:c>
      <x:c r="F12731" s="45" t="str">
        <x:v>138-ELE02</x:v>
      </x:c>
      <x:c r="H12731" s="9" t="str">
        <x:v>Sangren_Hall.480V_Submeter</x:v>
      </x:c>
      <x:c r="I12731" s="49" t="str">
        <x:v>Use</x:v>
      </x:c>
      <x:c r="J12731" s="31" t="str">
        <x:v>15 Minutes</x:v>
      </x:c>
      <x:c r="K12731" s="32" t="str">
        <x:v>05-12-2020 15:45:00</x:v>
      </x:c>
      <x:c r="M12731" s="53" t="str">
        <x:v>6934854.0000000000000000</x:v>
      </x:c>
      <x:c r="N12731" s="33" t="str">
        <x:v/>
      </x:c>
    </x:row>
    <x:row r="12732">
      <x:c r="B12732" s="5" t="str">
        <x:v>11751168309157823469</x:v>
      </x:c>
      <x:c r="C12732" s="44" t="str">
        <x:v>49316083</x:v>
      </x:c>
      <x:c r="D12732" s="46" t="str">
        <x:v>winPM</x:v>
      </x:c>
      <x:c r="E12732" s="52" t="str">
        <x:v>76</x:v>
      </x:c>
      <x:c r="F12732" s="45" t="str">
        <x:v>138-ELE02</x:v>
      </x:c>
      <x:c r="H12732" s="9" t="str">
        <x:v>Sangren_Hall.480V_Submeter</x:v>
      </x:c>
      <x:c r="I12732" s="49" t="str">
        <x:v>Use</x:v>
      </x:c>
      <x:c r="J12732" s="31" t="str">
        <x:v>15 Minutes</x:v>
      </x:c>
      <x:c r="K12732" s="32" t="str">
        <x:v>05-12-2020 16:00:00</x:v>
      </x:c>
      <x:c r="M12732" s="53" t="str">
        <x:v>6934854.0000000000000000</x:v>
      </x:c>
      <x:c r="N12732" s="33" t="str">
        <x:v/>
      </x:c>
    </x:row>
    <x:row r="12733">
      <x:c r="B12733" s="5" t="str">
        <x:v>12857259203554492602</x:v>
      </x:c>
      <x:c r="C12733" s="44" t="str">
        <x:v>49316084</x:v>
      </x:c>
      <x:c r="D12733" s="46" t="str">
        <x:v>winPM</x:v>
      </x:c>
      <x:c r="E12733" s="52" t="str">
        <x:v>76</x:v>
      </x:c>
      <x:c r="F12733" s="45" t="str">
        <x:v>138-ELE02</x:v>
      </x:c>
      <x:c r="H12733" s="9" t="str">
        <x:v>Sangren_Hall.480V_Submeter</x:v>
      </x:c>
      <x:c r="I12733" s="49" t="str">
        <x:v>Use</x:v>
      </x:c>
      <x:c r="J12733" s="31" t="str">
        <x:v>15 Minutes</x:v>
      </x:c>
      <x:c r="K12733" s="32" t="str">
        <x:v>05-12-2020 16:15:00</x:v>
      </x:c>
      <x:c r="M12733" s="53" t="str">
        <x:v>6934854.0000000000000000</x:v>
      </x:c>
      <x:c r="N12733" s="33" t="str">
        <x:v/>
      </x:c>
    </x:row>
    <x:row r="12734">
      <x:c r="B12734" s="5" t="str">
        <x:v>17163045537111478258</x:v>
      </x:c>
      <x:c r="C12734" s="44" t="str">
        <x:v>49316085</x:v>
      </x:c>
      <x:c r="D12734" s="46" t="str">
        <x:v>winPM</x:v>
      </x:c>
      <x:c r="E12734" s="52" t="str">
        <x:v>76</x:v>
      </x:c>
      <x:c r="F12734" s="45" t="str">
        <x:v>138-ELE02</x:v>
      </x:c>
      <x:c r="H12734" s="9" t="str">
        <x:v>Sangren_Hall.480V_Submeter</x:v>
      </x:c>
      <x:c r="I12734" s="49" t="str">
        <x:v>Use</x:v>
      </x:c>
      <x:c r="J12734" s="31" t="str">
        <x:v>15 Minutes</x:v>
      </x:c>
      <x:c r="K12734" s="32" t="str">
        <x:v>05-12-2020 16:30:00</x:v>
      </x:c>
      <x:c r="M12734" s="53" t="str">
        <x:v>6934854.0000000000000000</x:v>
      </x:c>
      <x:c r="N12734" s="33" t="str">
        <x:v/>
      </x:c>
    </x:row>
    <x:row r="12735">
      <x:c r="B12735" s="5" t="str">
        <x:v>18269136431508147391</x:v>
      </x:c>
      <x:c r="C12735" s="44" t="str">
        <x:v>49316086</x:v>
      </x:c>
      <x:c r="D12735" s="46" t="str">
        <x:v>winPM</x:v>
      </x:c>
      <x:c r="E12735" s="52" t="str">
        <x:v>76</x:v>
      </x:c>
      <x:c r="F12735" s="45" t="str">
        <x:v>138-ELE02</x:v>
      </x:c>
      <x:c r="H12735" s="9" t="str">
        <x:v>Sangren_Hall.480V_Submeter</x:v>
      </x:c>
      <x:c r="I12735" s="49" t="str">
        <x:v>Use</x:v>
      </x:c>
      <x:c r="J12735" s="31" t="str">
        <x:v>15 Minutes</x:v>
      </x:c>
      <x:c r="K12735" s="32" t="str">
        <x:v>05-12-2020 16:45:00</x:v>
      </x:c>
      <x:c r="M12735" s="53" t="str">
        <x:v>6934854.0000000000000000</x:v>
      </x:c>
      <x:c r="N12735" s="33" t="str">
        <x:v/>
      </x:c>
    </x:row>
    <x:row r="12736">
      <x:c r="B12736" s="5" t="str">
        <x:v>4840929743784135698</x:v>
      </x:c>
      <x:c r="C12736" s="44" t="str">
        <x:v>49316087</x:v>
      </x:c>
      <x:c r="D12736" s="46" t="str">
        <x:v>winPM</x:v>
      </x:c>
      <x:c r="E12736" s="52" t="str">
        <x:v>76</x:v>
      </x:c>
      <x:c r="F12736" s="45" t="str">
        <x:v>138-ELE02</x:v>
      </x:c>
      <x:c r="H12736" s="9" t="str">
        <x:v>Sangren_Hall.480V_Submeter</x:v>
      </x:c>
      <x:c r="I12736" s="49" t="str">
        <x:v>Use</x:v>
      </x:c>
      <x:c r="J12736" s="31" t="str">
        <x:v>15 Minutes</x:v>
      </x:c>
      <x:c r="K12736" s="32" t="str">
        <x:v>05-12-2020 17:00:00</x:v>
      </x:c>
      <x:c r="M12736" s="53" t="str">
        <x:v>6934854.0000000000000000</x:v>
      </x:c>
      <x:c r="N12736" s="33" t="str">
        <x:v/>
      </x:c>
    </x:row>
    <x:row r="12737">
      <x:c r="B12737" s="5" t="str">
        <x:v>5947020638180804831</x:v>
      </x:c>
      <x:c r="C12737" s="44" t="str">
        <x:v>49316088</x:v>
      </x:c>
      <x:c r="D12737" s="46" t="str">
        <x:v>winPM</x:v>
      </x:c>
      <x:c r="E12737" s="52" t="str">
        <x:v>76</x:v>
      </x:c>
      <x:c r="F12737" s="45" t="str">
        <x:v>138-ELE02</x:v>
      </x:c>
      <x:c r="H12737" s="9" t="str">
        <x:v>Sangren_Hall.480V_Submeter</x:v>
      </x:c>
      <x:c r="I12737" s="49" t="str">
        <x:v>Use</x:v>
      </x:c>
      <x:c r="J12737" s="31" t="str">
        <x:v>15 Minutes</x:v>
      </x:c>
      <x:c r="K12737" s="32" t="str">
        <x:v>05-12-2020 17:15:00</x:v>
      </x:c>
      <x:c r="M12737" s="53" t="str">
        <x:v>6934854.0000000000000000</x:v>
      </x:c>
      <x:c r="N12737" s="33" t="str">
        <x:v/>
      </x:c>
    </x:row>
    <x:row r="12738">
      <x:c r="B12738" s="5" t="str">
        <x:v>8781415600368230332</x:v>
      </x:c>
      <x:c r="C12738" s="44" t="str">
        <x:v>49316089</x:v>
      </x:c>
      <x:c r="D12738" s="46" t="str">
        <x:v>winPM</x:v>
      </x:c>
      <x:c r="E12738" s="52" t="str">
        <x:v>76</x:v>
      </x:c>
      <x:c r="F12738" s="45" t="str">
        <x:v>138-ELE02</x:v>
      </x:c>
      <x:c r="H12738" s="9" t="str">
        <x:v>Sangren_Hall.480V_Submeter</x:v>
      </x:c>
      <x:c r="I12738" s="49" t="str">
        <x:v>Use</x:v>
      </x:c>
      <x:c r="J12738" s="31" t="str">
        <x:v>15 Minutes</x:v>
      </x:c>
      <x:c r="K12738" s="32" t="str">
        <x:v>05-12-2020 17:30:00</x:v>
      </x:c>
      <x:c r="M12738" s="53" t="str">
        <x:v>6934854.5000000000000000</x:v>
      </x:c>
      <x:c r="N12738" s="33" t="str">
        <x:v/>
      </x:c>
    </x:row>
    <x:row r="12739">
      <x:c r="B12739" s="5" t="str">
        <x:v>10315181752380072395</x:v>
      </x:c>
      <x:c r="C12739" s="44" t="str">
        <x:v>49316090</x:v>
      </x:c>
      <x:c r="D12739" s="46" t="str">
        <x:v>winPM</x:v>
      </x:c>
      <x:c r="E12739" s="52" t="str">
        <x:v>76</x:v>
      </x:c>
      <x:c r="F12739" s="45" t="str">
        <x:v>138-ELE02</x:v>
      </x:c>
      <x:c r="H12739" s="9" t="str">
        <x:v>Sangren_Hall.480V_Submeter</x:v>
      </x:c>
      <x:c r="I12739" s="49" t="str">
        <x:v>Use</x:v>
      </x:c>
      <x:c r="J12739" s="31" t="str">
        <x:v>15 Minutes</x:v>
      </x:c>
      <x:c r="K12739" s="32" t="str">
        <x:v>05-12-2020 17:45:00</x:v>
      </x:c>
      <x:c r="M12739" s="53" t="str">
        <x:v>6934856.0000000000000000</x:v>
      </x:c>
      <x:c r="N12739" s="33" t="str">
        <x:v/>
      </x:c>
    </x:row>
    <x:row r="12740">
      <x:c r="B12740" s="5" t="str">
        <x:v>15333719138365612318</x:v>
      </x:c>
      <x:c r="C12740" s="44" t="str">
        <x:v>49316091</x:v>
      </x:c>
      <x:c r="D12740" s="46" t="str">
        <x:v>winPM</x:v>
      </x:c>
      <x:c r="E12740" s="52" t="str">
        <x:v>76</x:v>
      </x:c>
      <x:c r="F12740" s="45" t="str">
        <x:v>138-ELE02</x:v>
      </x:c>
      <x:c r="H12740" s="9" t="str">
        <x:v>Sangren_Hall.480V_Submeter</x:v>
      </x:c>
      <x:c r="I12740" s="49" t="str">
        <x:v>Use</x:v>
      </x:c>
      <x:c r="J12740" s="31" t="str">
        <x:v>15 Minutes</x:v>
      </x:c>
      <x:c r="K12740" s="32" t="str">
        <x:v>05-12-2020 18:00:00</x:v>
      </x:c>
      <x:c r="M12740" s="53" t="str">
        <x:v>6934856.0000000000000000</x:v>
      </x:c>
      <x:c r="N12740" s="33" t="str">
        <x:v/>
      </x:c>
    </x:row>
    <x:row r="12741">
      <x:c r="B12741" s="5" t="str">
        <x:v>4629066553773183085</x:v>
      </x:c>
      <x:c r="C12741" s="44" t="str">
        <x:v>49316092</x:v>
      </x:c>
      <x:c r="D12741" s="46" t="str">
        <x:v>winPM</x:v>
      </x:c>
      <x:c r="E12741" s="52" t="str">
        <x:v>76</x:v>
      </x:c>
      <x:c r="F12741" s="45" t="str">
        <x:v>138-ELE02</x:v>
      </x:c>
      <x:c r="H12741" s="9" t="str">
        <x:v>Sangren_Hall.480V_Submeter</x:v>
      </x:c>
      <x:c r="I12741" s="49" t="str">
        <x:v>Use</x:v>
      </x:c>
      <x:c r="J12741" s="31" t="str">
        <x:v>15 Minutes</x:v>
      </x:c>
      <x:c r="K12741" s="32" t="str">
        <x:v>05-12-2020 18:15:00</x:v>
      </x:c>
      <x:c r="M12741" s="53" t="str">
        <x:v>6934858.0000000000000000</x:v>
      </x:c>
      <x:c r="N12741" s="33" t="str">
        <x:v/>
      </x:c>
    </x:row>
    <x:row r="12742">
      <x:c r="B12742" s="5" t="str">
        <x:v>1704410451521417745</x:v>
      </x:c>
      <x:c r="C12742" s="44" t="str">
        <x:v>49316093</x:v>
      </x:c>
      <x:c r="D12742" s="46" t="str">
        <x:v>winPM</x:v>
      </x:c>
      <x:c r="E12742" s="52" t="str">
        <x:v>76</x:v>
      </x:c>
      <x:c r="F12742" s="45" t="str">
        <x:v>138-ELE02</x:v>
      </x:c>
      <x:c r="H12742" s="9" t="str">
        <x:v>Sangren_Hall.480V_Submeter</x:v>
      </x:c>
      <x:c r="I12742" s="49" t="str">
        <x:v>Use</x:v>
      </x:c>
      <x:c r="J12742" s="31" t="str">
        <x:v>15 Minutes</x:v>
      </x:c>
      <x:c r="K12742" s="32" t="str">
        <x:v>05-12-2020 18:30:00</x:v>
      </x:c>
      <x:c r="M12742" s="53" t="str">
        <x:v>6934865.0000000000000000</x:v>
      </x:c>
      <x:c r="N12742" s="33" t="str">
        <x:v/>
      </x:c>
    </x:row>
    <x:row r="12743">
      <x:c r="B12743" s="5" t="str">
        <x:v>14026802983818887498</x:v>
      </x:c>
      <x:c r="C12743" s="44" t="str">
        <x:v>49316094</x:v>
      </x:c>
      <x:c r="D12743" s="46" t="str">
        <x:v>winPM</x:v>
      </x:c>
      <x:c r="E12743" s="52" t="str">
        <x:v>76</x:v>
      </x:c>
      <x:c r="F12743" s="45" t="str">
        <x:v>138-ELE02</x:v>
      </x:c>
      <x:c r="H12743" s="9" t="str">
        <x:v>Sangren_Hall.480V_Submeter</x:v>
      </x:c>
      <x:c r="I12743" s="49" t="str">
        <x:v>Use</x:v>
      </x:c>
      <x:c r="J12743" s="31" t="str">
        <x:v>15 Minutes</x:v>
      </x:c>
      <x:c r="K12743" s="32" t="str">
        <x:v>05-12-2020 18:45:00</x:v>
      </x:c>
      <x:c r="M12743" s="53" t="str">
        <x:v>6934872.0000000000000000</x:v>
      </x:c>
      <x:c r="N12743" s="33" t="str">
        <x:v/>
      </x:c>
    </x:row>
    <x:row r="12744">
      <x:c r="B12744" s="5" t="str">
        <x:v>15132898231355903050</x:v>
      </x:c>
      <x:c r="C12744" s="44" t="str">
        <x:v>49316095</x:v>
      </x:c>
      <x:c r="D12744" s="46" t="str">
        <x:v>winPM</x:v>
      </x:c>
      <x:c r="E12744" s="52" t="str">
        <x:v>76</x:v>
      </x:c>
      <x:c r="F12744" s="45" t="str">
        <x:v>138-ELE02</x:v>
      </x:c>
      <x:c r="H12744" s="9" t="str">
        <x:v>Sangren_Hall.480V_Submeter</x:v>
      </x:c>
      <x:c r="I12744" s="49" t="str">
        <x:v>Use</x:v>
      </x:c>
      <x:c r="J12744" s="31" t="str">
        <x:v>15 Minutes</x:v>
      </x:c>
      <x:c r="K12744" s="32" t="str">
        <x:v>05-12-2020 19:00:00</x:v>
      </x:c>
      <x:c r="M12744" s="53" t="str">
        <x:v>6934880.0000000000000000</x:v>
      </x:c>
      <x:c r="N12744" s="33" t="str">
        <x:v/>
      </x:c>
    </x:row>
    <x:row r="12745">
      <x:c r="B12745" s="5" t="str">
        <x:v>9207503654575508576</x:v>
      </x:c>
      <x:c r="C12745" s="44" t="str">
        <x:v>49316096</x:v>
      </x:c>
      <x:c r="D12745" s="46" t="str">
        <x:v>winPM</x:v>
      </x:c>
      <x:c r="E12745" s="52" t="str">
        <x:v>76</x:v>
      </x:c>
      <x:c r="F12745" s="45" t="str">
        <x:v>138-ELE02</x:v>
      </x:c>
      <x:c r="H12745" s="9" t="str">
        <x:v>Sangren_Hall.480V_Submeter</x:v>
      </x:c>
      <x:c r="I12745" s="49" t="str">
        <x:v>Use</x:v>
      </x:c>
      <x:c r="J12745" s="31" t="str">
        <x:v>15 Minutes</x:v>
      </x:c>
      <x:c r="K12745" s="32" t="str">
        <x:v>05-12-2020 19:15:00</x:v>
      </x:c>
      <x:c r="M12745" s="53" t="str">
        <x:v>6934889.0000000000000000</x:v>
      </x:c>
      <x:c r="N12745" s="33" t="str">
        <x:v/>
      </x:c>
    </x:row>
    <x:row r="12746">
      <x:c r="B12746" s="5" t="str">
        <x:v>6765106488581651551</x:v>
      </x:c>
      <x:c r="C12746" s="44" t="str">
        <x:v>49316097</x:v>
      </x:c>
      <x:c r="D12746" s="46" t="str">
        <x:v>winPM</x:v>
      </x:c>
      <x:c r="E12746" s="52" t="str">
        <x:v>76</x:v>
      </x:c>
      <x:c r="F12746" s="45" t="str">
        <x:v>138-ELE02</x:v>
      </x:c>
      <x:c r="H12746" s="9" t="str">
        <x:v>Sangren_Hall.480V_Submeter</x:v>
      </x:c>
      <x:c r="I12746" s="49" t="str">
        <x:v>Use</x:v>
      </x:c>
      <x:c r="J12746" s="31" t="str">
        <x:v>15 Minutes</x:v>
      </x:c>
      <x:c r="K12746" s="32" t="str">
        <x:v>05-12-2020 19:30:00</x:v>
      </x:c>
      <x:c r="M12746" s="53" t="str">
        <x:v>6934902.5000000000000000</x:v>
      </x:c>
      <x:c r="N12746" s="33" t="str">
        <x:v/>
      </x:c>
    </x:row>
    <x:row r="12747">
      <x:c r="B12747" s="5" t="str">
        <x:v>3573404028990937977</x:v>
      </x:c>
      <x:c r="C12747" s="44" t="str">
        <x:v>49316098</x:v>
      </x:c>
      <x:c r="D12747" s="46" t="str">
        <x:v>winPM</x:v>
      </x:c>
      <x:c r="E12747" s="52" t="str">
        <x:v>76</x:v>
      </x:c>
      <x:c r="F12747" s="45" t="str">
        <x:v>138-ELE02</x:v>
      </x:c>
      <x:c r="H12747" s="9" t="str">
        <x:v>Sangren_Hall.480V_Submeter</x:v>
      </x:c>
      <x:c r="I12747" s="49" t="str">
        <x:v>Use</x:v>
      </x:c>
      <x:c r="J12747" s="31" t="str">
        <x:v>15 Minutes</x:v>
      </x:c>
      <x:c r="K12747" s="32" t="str">
        <x:v>05-12-2020 19:45:00</x:v>
      </x:c>
      <x:c r="M12747" s="53" t="str">
        <x:v>6934915.0000000000000000</x:v>
      </x:c>
      <x:c r="N12747" s="33" t="str">
        <x:v/>
      </x:c>
    </x:row>
    <x:row r="12748">
      <x:c r="B12748" s="5" t="str">
        <x:v>13629021697689105963</x:v>
      </x:c>
      <x:c r="C12748" s="44" t="str">
        <x:v>49316099</x:v>
      </x:c>
      <x:c r="D12748" s="46" t="str">
        <x:v>winPM</x:v>
      </x:c>
      <x:c r="E12748" s="52" t="str">
        <x:v>76</x:v>
      </x:c>
      <x:c r="F12748" s="45" t="str">
        <x:v>138-ELE02</x:v>
      </x:c>
      <x:c r="H12748" s="9" t="str">
        <x:v>Sangren_Hall.480V_Submeter</x:v>
      </x:c>
      <x:c r="I12748" s="49" t="str">
        <x:v>Use</x:v>
      </x:c>
      <x:c r="J12748" s="31" t="str">
        <x:v>15 Minutes</x:v>
      </x:c>
      <x:c r="K12748" s="32" t="str">
        <x:v>05-12-2020 20:00:00</x:v>
      </x:c>
      <x:c r="M12748" s="53" t="str">
        <x:v>6934931.0000000000000000</x:v>
      </x:c>
      <x:c r="N12748" s="33" t="str">
        <x:v/>
      </x:c>
    </x:row>
    <x:row r="12749">
      <x:c r="B12749" s="5" t="str">
        <x:v>12527302414855362907</x:v>
      </x:c>
      <x:c r="C12749" s="44" t="str">
        <x:v>49316100</x:v>
      </x:c>
      <x:c r="D12749" s="46" t="str">
        <x:v>winPM</x:v>
      </x:c>
      <x:c r="E12749" s="52" t="str">
        <x:v>76</x:v>
      </x:c>
      <x:c r="F12749" s="45" t="str">
        <x:v>138-ELE02</x:v>
      </x:c>
      <x:c r="H12749" s="9" t="str">
        <x:v>Sangren_Hall.480V_Submeter</x:v>
      </x:c>
      <x:c r="I12749" s="49" t="str">
        <x:v>Use</x:v>
      </x:c>
      <x:c r="J12749" s="31" t="str">
        <x:v>15 Minutes</x:v>
      </x:c>
      <x:c r="K12749" s="32" t="str">
        <x:v>05-12-2020 20:15:00</x:v>
      </x:c>
      <x:c r="M12749" s="53" t="str">
        <x:v>6934945.0000000000000000</x:v>
      </x:c>
      <x:c r="N12749" s="33" t="str">
        <x:v/>
      </x:c>
    </x:row>
    <x:row r="12750">
      <x:c r="B12750" s="5" t="str">
        <x:v>9008204471515299821</x:v>
      </x:c>
      <x:c r="C12750" s="44" t="str">
        <x:v>49316101</x:v>
      </x:c>
      <x:c r="D12750" s="46" t="str">
        <x:v>winPM</x:v>
      </x:c>
      <x:c r="E12750" s="52" t="str">
        <x:v>76</x:v>
      </x:c>
      <x:c r="F12750" s="45" t="str">
        <x:v>138-ELE02</x:v>
      </x:c>
      <x:c r="H12750" s="9" t="str">
        <x:v>Sangren_Hall.480V_Submeter</x:v>
      </x:c>
      <x:c r="I12750" s="49" t="str">
        <x:v>Use</x:v>
      </x:c>
      <x:c r="J12750" s="31" t="str">
        <x:v>15 Minutes</x:v>
      </x:c>
      <x:c r="K12750" s="32" t="str">
        <x:v>05-12-2020 20:30:00</x:v>
      </x:c>
      <x:c r="M12750" s="53" t="str">
        <x:v>6934961.0000000000000000</x:v>
      </x:c>
      <x:c r="N12750" s="33" t="str">
        <x:v/>
      </x:c>
    </x:row>
    <x:row r="12751">
      <x:c r="B12751" s="5" t="str">
        <x:v>2488368053646607601</x:v>
      </x:c>
      <x:c r="C12751" s="44" t="str">
        <x:v>49316102</x:v>
      </x:c>
      <x:c r="D12751" s="46" t="str">
        <x:v>winPM</x:v>
      </x:c>
      <x:c r="E12751" s="52" t="str">
        <x:v>76</x:v>
      </x:c>
      <x:c r="F12751" s="45" t="str">
        <x:v>138-ELE02</x:v>
      </x:c>
      <x:c r="H12751" s="9" t="str">
        <x:v>Sangren_Hall.480V_Submeter</x:v>
      </x:c>
      <x:c r="I12751" s="49" t="str">
        <x:v>Use</x:v>
      </x:c>
      <x:c r="J12751" s="31" t="str">
        <x:v>15 Minutes</x:v>
      </x:c>
      <x:c r="K12751" s="32" t="str">
        <x:v>05-12-2020 20:45:00</x:v>
      </x:c>
      <x:c r="M12751" s="53" t="str">
        <x:v>6934979.0000000000000000</x:v>
      </x:c>
      <x:c r="N12751" s="33" t="str">
        <x:v/>
      </x:c>
    </x:row>
    <x:row r="12752">
      <x:c r="B12752" s="5" t="str">
        <x:v>11492764641724197148</x:v>
      </x:c>
      <x:c r="C12752" s="44" t="str">
        <x:v>49316103</x:v>
      </x:c>
      <x:c r="D12752" s="46" t="str">
        <x:v>winPM</x:v>
      </x:c>
      <x:c r="E12752" s="52" t="str">
        <x:v>76</x:v>
      </x:c>
      <x:c r="F12752" s="45" t="str">
        <x:v>138-ELE02</x:v>
      </x:c>
      <x:c r="H12752" s="9" t="str">
        <x:v>Sangren_Hall.480V_Submeter</x:v>
      </x:c>
      <x:c r="I12752" s="49" t="str">
        <x:v>Use</x:v>
      </x:c>
      <x:c r="J12752" s="31" t="str">
        <x:v>15 Minutes</x:v>
      </x:c>
      <x:c r="K12752" s="32" t="str">
        <x:v>05-12-2020 21:00:00</x:v>
      </x:c>
      <x:c r="M12752" s="53" t="str">
        <x:v>6934993.0000000000000000</x:v>
      </x:c>
      <x:c r="N12752" s="33" t="str">
        <x:v/>
      </x:c>
    </x:row>
    <x:row r="12753">
      <x:c r="B12753" s="5" t="str">
        <x:v>17905030949091264557</x:v>
      </x:c>
      <x:c r="C12753" s="44" t="str">
        <x:v>49316104</x:v>
      </x:c>
      <x:c r="D12753" s="46" t="str">
        <x:v>winPM</x:v>
      </x:c>
      <x:c r="E12753" s="52" t="str">
        <x:v>76</x:v>
      </x:c>
      <x:c r="F12753" s="45" t="str">
        <x:v>138-ELE02</x:v>
      </x:c>
      <x:c r="H12753" s="9" t="str">
        <x:v>Sangren_Hall.480V_Submeter</x:v>
      </x:c>
      <x:c r="I12753" s="49" t="str">
        <x:v>Use</x:v>
      </x:c>
      <x:c r="J12753" s="31" t="str">
        <x:v>15 Minutes</x:v>
      </x:c>
      <x:c r="K12753" s="32" t="str">
        <x:v>05-12-2020 21:15:00</x:v>
      </x:c>
      <x:c r="M12753" s="53" t="str">
        <x:v>6935008.0000000000000000</x:v>
      </x:c>
      <x:c r="N12753" s="33" t="str">
        <x:v/>
      </x:c>
    </x:row>
    <x:row r="12754">
      <x:c r="B12754" s="5" t="str">
        <x:v>14385933005751201471</x:v>
      </x:c>
      <x:c r="C12754" s="44" t="str">
        <x:v>49316105</x:v>
      </x:c>
      <x:c r="D12754" s="46" t="str">
        <x:v>winPM</x:v>
      </x:c>
      <x:c r="E12754" s="52" t="str">
        <x:v>76</x:v>
      </x:c>
      <x:c r="F12754" s="45" t="str">
        <x:v>138-ELE02</x:v>
      </x:c>
      <x:c r="H12754" s="9" t="str">
        <x:v>Sangren_Hall.480V_Submeter</x:v>
      </x:c>
      <x:c r="I12754" s="49" t="str">
        <x:v>Use</x:v>
      </x:c>
      <x:c r="J12754" s="31" t="str">
        <x:v>15 Minutes</x:v>
      </x:c>
      <x:c r="K12754" s="32" t="str">
        <x:v>05-12-2020 21:30:00</x:v>
      </x:c>
      <x:c r="M12754" s="53" t="str">
        <x:v>6935024.0000000000000000</x:v>
      </x:c>
      <x:c r="N12754" s="33" t="str">
        <x:v/>
      </x:c>
    </x:row>
    <x:row r="12755">
      <x:c r="B12755" s="5" t="str">
        <x:v>9513748549241488332</x:v>
      </x:c>
      <x:c r="C12755" s="44" t="str">
        <x:v>49316106</x:v>
      </x:c>
      <x:c r="D12755" s="46" t="str">
        <x:v>winPM</x:v>
      </x:c>
      <x:c r="E12755" s="52" t="str">
        <x:v>76</x:v>
      </x:c>
      <x:c r="F12755" s="45" t="str">
        <x:v>138-ELE02</x:v>
      </x:c>
      <x:c r="H12755" s="9" t="str">
        <x:v>Sangren_Hall.480V_Submeter</x:v>
      </x:c>
      <x:c r="I12755" s="49" t="str">
        <x:v>Use</x:v>
      </x:c>
      <x:c r="J12755" s="31" t="str">
        <x:v>15 Minutes</x:v>
      </x:c>
      <x:c r="K12755" s="32" t="str">
        <x:v>05-12-2020 21:45:00</x:v>
      </x:c>
      <x:c r="M12755" s="53" t="str">
        <x:v>6935041.5000000000000000</x:v>
      </x:c>
      <x:c r="N12755" s="33" t="str">
        <x:v/>
      </x:c>
    </x:row>
    <x:row r="12756">
      <x:c r="B12756" s="5" t="str">
        <x:v>18132793921780219543</x:v>
      </x:c>
      <x:c r="C12756" s="44" t="str">
        <x:v>49316107</x:v>
      </x:c>
      <x:c r="D12756" s="46" t="str">
        <x:v>winPM</x:v>
      </x:c>
      <x:c r="E12756" s="52" t="str">
        <x:v>76</x:v>
      </x:c>
      <x:c r="F12756" s="45" t="str">
        <x:v>138-ELE02</x:v>
      </x:c>
      <x:c r="H12756" s="9" t="str">
        <x:v>Sangren_Hall.480V_Submeter</x:v>
      </x:c>
      <x:c r="I12756" s="49" t="str">
        <x:v>Use</x:v>
      </x:c>
      <x:c r="J12756" s="31" t="str">
        <x:v>15 Minutes</x:v>
      </x:c>
      <x:c r="K12756" s="32" t="str">
        <x:v>05-12-2020 22:00:00</x:v>
      </x:c>
      <x:c r="M12756" s="53" t="str">
        <x:v>6935060.0000000000000000</x:v>
      </x:c>
      <x:c r="N12756" s="33" t="str">
        <x:v/>
      </x:c>
    </x:row>
    <x:row r="12757">
      <x:c r="B12757" s="5" t="str">
        <x:v>6239257655011194818</x:v>
      </x:c>
      <x:c r="C12757" s="44" t="str">
        <x:v>49316108</x:v>
      </x:c>
      <x:c r="D12757" s="46" t="str">
        <x:v>winPM</x:v>
      </x:c>
      <x:c r="E12757" s="52" t="str">
        <x:v>76</x:v>
      </x:c>
      <x:c r="F12757" s="45" t="str">
        <x:v>138-ELE02</x:v>
      </x:c>
      <x:c r="H12757" s="9" t="str">
        <x:v>Sangren_Hall.480V_Submeter</x:v>
      </x:c>
      <x:c r="I12757" s="49" t="str">
        <x:v>Use</x:v>
      </x:c>
      <x:c r="J12757" s="31" t="str">
        <x:v>15 Minutes</x:v>
      </x:c>
      <x:c r="K12757" s="32" t="str">
        <x:v>05-12-2020 22:15:00</x:v>
      </x:c>
      <x:c r="M12757" s="53" t="str">
        <x:v>6935080.0000000000000000</x:v>
      </x:c>
      <x:c r="N12757" s="33" t="str">
        <x:v/>
      </x:c>
    </x:row>
    <x:row r="12758">
      <x:c r="B12758" s="5" t="str">
        <x:v>18047860452652144112</x:v>
      </x:c>
      <x:c r="C12758" s="44" t="str">
        <x:v>49316109</x:v>
      </x:c>
      <x:c r="D12758" s="46" t="str">
        <x:v>winPM</x:v>
      </x:c>
      <x:c r="E12758" s="52" t="str">
        <x:v>76</x:v>
      </x:c>
      <x:c r="F12758" s="45" t="str">
        <x:v>138-ELE02</x:v>
      </x:c>
      <x:c r="H12758" s="9" t="str">
        <x:v>Sangren_Hall.480V_Submeter</x:v>
      </x:c>
      <x:c r="I12758" s="49" t="str">
        <x:v>Use</x:v>
      </x:c>
      <x:c r="J12758" s="31" t="str">
        <x:v>15 Minutes</x:v>
      </x:c>
      <x:c r="K12758" s="32" t="str">
        <x:v>05-12-2020 22:30:00</x:v>
      </x:c>
      <x:c r="M12758" s="53" t="str">
        <x:v>6935097.0000000000000000</x:v>
      </x:c>
      <x:c r="N12758" s="33" t="str">
        <x:v/>
      </x:c>
    </x:row>
    <x:row r="12759">
      <x:c r="B12759" s="5" t="str">
        <x:v>4340699923484271753</x:v>
      </x:c>
      <x:c r="C12759" s="44" t="str">
        <x:v>49316110</x:v>
      </x:c>
      <x:c r="D12759" s="46" t="str">
        <x:v>winPM</x:v>
      </x:c>
      <x:c r="E12759" s="52" t="str">
        <x:v>76</x:v>
      </x:c>
      <x:c r="F12759" s="45" t="str">
        <x:v>138-ELE02</x:v>
      </x:c>
      <x:c r="H12759" s="9" t="str">
        <x:v>Sangren_Hall.480V_Submeter</x:v>
      </x:c>
      <x:c r="I12759" s="49" t="str">
        <x:v>Use</x:v>
      </x:c>
      <x:c r="J12759" s="31" t="str">
        <x:v>15 Minutes</x:v>
      </x:c>
      <x:c r="K12759" s="32" t="str">
        <x:v>05-12-2020 22:45:00</x:v>
      </x:c>
      <x:c r="M12759" s="53" t="str">
        <x:v>6935115.0000000000000000</x:v>
      </x:c>
      <x:c r="N12759" s="33" t="str">
        <x:v/>
      </x:c>
    </x:row>
    <x:row r="12760">
      <x:c r="B12760" s="5" t="str">
        <x:v>14806354222013669434</x:v>
      </x:c>
      <x:c r="C12760" s="44" t="str">
        <x:v>49316111</x:v>
      </x:c>
      <x:c r="D12760" s="46" t="str">
        <x:v>winPM</x:v>
      </x:c>
      <x:c r="E12760" s="52" t="str">
        <x:v>76</x:v>
      </x:c>
      <x:c r="F12760" s="45" t="str">
        <x:v>138-ELE02</x:v>
      </x:c>
      <x:c r="H12760" s="9" t="str">
        <x:v>Sangren_Hall.480V_Submeter</x:v>
      </x:c>
      <x:c r="I12760" s="49" t="str">
        <x:v>Use</x:v>
      </x:c>
      <x:c r="J12760" s="31" t="str">
        <x:v>15 Minutes</x:v>
      </x:c>
      <x:c r="K12760" s="32" t="str">
        <x:v>05-12-2020 23:00:00</x:v>
      </x:c>
      <x:c r="M12760" s="53" t="str">
        <x:v>6935135.0000000000000000</x:v>
      </x:c>
      <x:c r="N12760" s="33" t="str">
        <x:v/>
      </x:c>
    </x:row>
    <x:row r="12761">
      <x:c r="B12761" s="5" t="str">
        <x:v>13252170062864182920</x:v>
      </x:c>
      <x:c r="C12761" s="44" t="str">
        <x:v>49316112</x:v>
      </x:c>
      <x:c r="D12761" s="46" t="str">
        <x:v>winPM</x:v>
      </x:c>
      <x:c r="E12761" s="52" t="str">
        <x:v>76</x:v>
      </x:c>
      <x:c r="F12761" s="45" t="str">
        <x:v>138-ELE02</x:v>
      </x:c>
      <x:c r="H12761" s="9" t="str">
        <x:v>Sangren_Hall.480V_Submeter</x:v>
      </x:c>
      <x:c r="I12761" s="49" t="str">
        <x:v>Use</x:v>
      </x:c>
      <x:c r="J12761" s="31" t="str">
        <x:v>15 Minutes</x:v>
      </x:c>
      <x:c r="K12761" s="32" t="str">
        <x:v>05-12-2020 23:15:00</x:v>
      </x:c>
      <x:c r="M12761" s="53" t="str">
        <x:v>6935153.5000000000000000</x:v>
      </x:c>
      <x:c r="N12761" s="33" t="str">
        <x:v/>
      </x:c>
    </x:row>
    <x:row r="12762">
      <x:c r="B12762" s="5" t="str">
        <x:v>1240328937895248093</x:v>
      </x:c>
      <x:c r="C12762" s="44" t="str">
        <x:v>49316113</x:v>
      </x:c>
      <x:c r="D12762" s="46" t="str">
        <x:v>winPM</x:v>
      </x:c>
      <x:c r="E12762" s="52" t="str">
        <x:v>76</x:v>
      </x:c>
      <x:c r="F12762" s="45" t="str">
        <x:v>138-ELE02</x:v>
      </x:c>
      <x:c r="H12762" s="9" t="str">
        <x:v>Sangren_Hall.480V_Submeter</x:v>
      </x:c>
      <x:c r="I12762" s="49" t="str">
        <x:v>Use</x:v>
      </x:c>
      <x:c r="J12762" s="31" t="str">
        <x:v>15 Minutes</x:v>
      </x:c>
      <x:c r="K12762" s="32" t="str">
        <x:v>05-12-2020 23:30:00</x:v>
      </x:c>
      <x:c r="M12762" s="53" t="str">
        <x:v>6935172.5000000000000000</x:v>
      </x:c>
      <x:c r="N12762" s="33" t="str">
        <x:v/>
      </x:c>
    </x:row>
    <x:row r="12763">
      <x:c r="B12763" s="5" t="str">
        <x:v>9849236296375880864</x:v>
      </x:c>
      <x:c r="C12763" s="44" t="str">
        <x:v>49316114</x:v>
      </x:c>
      <x:c r="D12763" s="46" t="str">
        <x:v>winPM</x:v>
      </x:c>
      <x:c r="E12763" s="52" t="str">
        <x:v>76</x:v>
      </x:c>
      <x:c r="F12763" s="45" t="str">
        <x:v>138-ELE02</x:v>
      </x:c>
      <x:c r="H12763" s="9" t="str">
        <x:v>Sangren_Hall.480V_Submeter</x:v>
      </x:c>
      <x:c r="I12763" s="49" t="str">
        <x:v>Use</x:v>
      </x:c>
      <x:c r="J12763" s="31" t="str">
        <x:v>15 Minutes</x:v>
      </x:c>
      <x:c r="K12763" s="32" t="str">
        <x:v>05-12-2020 23:45:00</x:v>
      </x:c>
      <x:c r="M12763" s="53" t="str">
        <x:v>6935189.5000000000000000</x:v>
      </x:c>
      <x:c r="N12763" s="33" t="str">
        <x:v/>
      </x:c>
    </x:row>
    <x:row r="12764">
      <x:c r="B12764" s="5" t="str">
        <x:v>12299394733062411893</x:v>
      </x:c>
      <x:c r="C12764" s="44" t="str">
        <x:v>49316115</x:v>
      </x:c>
      <x:c r="D12764" s="46" t="str">
        <x:v>winPM</x:v>
      </x:c>
      <x:c r="E12764" s="52" t="str">
        <x:v>76</x:v>
      </x:c>
      <x:c r="F12764" s="45" t="str">
        <x:v>138-ELE02</x:v>
      </x:c>
      <x:c r="H12764" s="9" t="str">
        <x:v>Sangren_Hall.480V_Submeter</x:v>
      </x:c>
      <x:c r="I12764" s="49" t="str">
        <x:v>Use</x:v>
      </x:c>
      <x:c r="J12764" s="31" t="str">
        <x:v>15 Minutes</x:v>
      </x:c>
      <x:c r="K12764" s="32" t="str">
        <x:v>05-13-2020 00:00:00</x:v>
      </x:c>
      <x:c r="M12764" s="53" t="str">
        <x:v>6935208.0000000000000000</x:v>
      </x:c>
      <x:c r="N12764" s="33" t="str">
        <x:v/>
      </x:c>
    </x:row>
    <x:row r="12765">
      <x:c r="B12765" s="5" t="str">
        <x:v>12216601945282485534</x:v>
      </x:c>
      <x:c r="C12765" s="44" t="str">
        <x:v>49316116</x:v>
      </x:c>
      <x:c r="D12765" s="46" t="str">
        <x:v>winPM</x:v>
      </x:c>
      <x:c r="E12765" s="52" t="str">
        <x:v>76</x:v>
      </x:c>
      <x:c r="F12765" s="45" t="str">
        <x:v>138-ELE02</x:v>
      </x:c>
      <x:c r="H12765" s="9" t="str">
        <x:v>Sangren_Hall.480V_Submeter</x:v>
      </x:c>
      <x:c r="I12765" s="49" t="str">
        <x:v>Use</x:v>
      </x:c>
      <x:c r="J12765" s="31" t="str">
        <x:v>15 Minutes</x:v>
      </x:c>
      <x:c r="K12765" s="32" t="str">
        <x:v>05-13-2020 00:15:00</x:v>
      </x:c>
      <x:c r="M12765" s="53" t="str">
        <x:v>6935226.0000000000000000</x:v>
      </x:c>
      <x:c r="N12765" s="33" t="str">
        <x:v/>
      </x:c>
    </x:row>
    <x:row r="12766">
      <x:c r="B12766" s="5" t="str">
        <x:v>13862113225293315543</x:v>
      </x:c>
      <x:c r="C12766" s="44" t="str">
        <x:v>49316117</x:v>
      </x:c>
      <x:c r="D12766" s="46" t="str">
        <x:v>winPM</x:v>
      </x:c>
      <x:c r="E12766" s="52" t="str">
        <x:v>76</x:v>
      </x:c>
      <x:c r="F12766" s="45" t="str">
        <x:v>138-ELE02</x:v>
      </x:c>
      <x:c r="H12766" s="9" t="str">
        <x:v>Sangren_Hall.480V_Submeter</x:v>
      </x:c>
      <x:c r="I12766" s="49" t="str">
        <x:v>Use</x:v>
      </x:c>
      <x:c r="J12766" s="31" t="str">
        <x:v>15 Minutes</x:v>
      </x:c>
      <x:c r="K12766" s="32" t="str">
        <x:v>05-13-2020 00:30:00</x:v>
      </x:c>
      <x:c r="M12766" s="53" t="str">
        <x:v>6935244.5000000000000000</x:v>
      </x:c>
      <x:c r="N12766" s="33" t="str">
        <x:v/>
      </x:c>
    </x:row>
    <x:row r="12767">
      <x:c r="B12767" s="5" t="str">
        <x:v>7143319842792935934</x:v>
      </x:c>
      <x:c r="C12767" s="44" t="str">
        <x:v>49316118</x:v>
      </x:c>
      <x:c r="D12767" s="46" t="str">
        <x:v>winPM</x:v>
      </x:c>
      <x:c r="E12767" s="52" t="str">
        <x:v>76</x:v>
      </x:c>
      <x:c r="F12767" s="45" t="str">
        <x:v>138-ELE02</x:v>
      </x:c>
      <x:c r="H12767" s="9" t="str">
        <x:v>Sangren_Hall.480V_Submeter</x:v>
      </x:c>
      <x:c r="I12767" s="49" t="str">
        <x:v>Use</x:v>
      </x:c>
      <x:c r="J12767" s="31" t="str">
        <x:v>15 Minutes</x:v>
      </x:c>
      <x:c r="K12767" s="32" t="str">
        <x:v>05-13-2020 00:45:00</x:v>
      </x:c>
      <x:c r="M12767" s="53" t="str">
        <x:v>6935260.5000000000000000</x:v>
      </x:c>
      <x:c r="N12767" s="33" t="str">
        <x:v/>
      </x:c>
    </x:row>
    <x:row r="12768">
      <x:c r="B12768" s="5" t="str">
        <x:v>17818064766871773025</x:v>
      </x:c>
      <x:c r="C12768" s="44" t="str">
        <x:v>49316119</x:v>
      </x:c>
      <x:c r="D12768" s="46" t="str">
        <x:v>winPM</x:v>
      </x:c>
      <x:c r="E12768" s="52" t="str">
        <x:v>76</x:v>
      </x:c>
      <x:c r="F12768" s="45" t="str">
        <x:v>138-ELE02</x:v>
      </x:c>
      <x:c r="H12768" s="9" t="str">
        <x:v>Sangren_Hall.480V_Submeter</x:v>
      </x:c>
      <x:c r="I12768" s="49" t="str">
        <x:v>Use</x:v>
      </x:c>
      <x:c r="J12768" s="31" t="str">
        <x:v>15 Minutes</x:v>
      </x:c>
      <x:c r="K12768" s="32" t="str">
        <x:v>05-13-2020 01:00:00</x:v>
      </x:c>
      <x:c r="M12768" s="53" t="str">
        <x:v>6935276.0000000000000000</x:v>
      </x:c>
      <x:c r="N12768" s="33" t="str">
        <x:v/>
      </x:c>
    </x:row>
    <x:row r="12769">
      <x:c r="B12769" s="5" t="str">
        <x:v>8584163899247446036</x:v>
      </x:c>
      <x:c r="C12769" s="44" t="str">
        <x:v>49316120</x:v>
      </x:c>
      <x:c r="D12769" s="46" t="str">
        <x:v>winPM</x:v>
      </x:c>
      <x:c r="E12769" s="52" t="str">
        <x:v>76</x:v>
      </x:c>
      <x:c r="F12769" s="45" t="str">
        <x:v>138-ELE02</x:v>
      </x:c>
      <x:c r="H12769" s="9" t="str">
        <x:v>Sangren_Hall.480V_Submeter</x:v>
      </x:c>
      <x:c r="I12769" s="49" t="str">
        <x:v>Use</x:v>
      </x:c>
      <x:c r="J12769" s="31" t="str">
        <x:v>15 Minutes</x:v>
      </x:c>
      <x:c r="K12769" s="32" t="str">
        <x:v>05-13-2020 01:15:00</x:v>
      </x:c>
      <x:c r="M12769" s="53" t="str">
        <x:v>6935294.5000000000000000</x:v>
      </x:c>
      <x:c r="N12769" s="33" t="str">
        <x:v/>
      </x:c>
    </x:row>
    <x:row r="12770">
      <x:c r="B12770" s="5" t="str">
        <x:v>591806294363837580</x:v>
      </x:c>
      <x:c r="C12770" s="44" t="str">
        <x:v>49316121</x:v>
      </x:c>
      <x:c r="D12770" s="46" t="str">
        <x:v>winPM</x:v>
      </x:c>
      <x:c r="E12770" s="52" t="str">
        <x:v>76</x:v>
      </x:c>
      <x:c r="F12770" s="45" t="str">
        <x:v>138-ELE02</x:v>
      </x:c>
      <x:c r="H12770" s="9" t="str">
        <x:v>Sangren_Hall.480V_Submeter</x:v>
      </x:c>
      <x:c r="I12770" s="49" t="str">
        <x:v>Use</x:v>
      </x:c>
      <x:c r="J12770" s="31" t="str">
        <x:v>15 Minutes</x:v>
      </x:c>
      <x:c r="K12770" s="32" t="str">
        <x:v>05-13-2020 01:30:00</x:v>
      </x:c>
      <x:c r="M12770" s="53" t="str">
        <x:v>6935310.0000000000000000</x:v>
      </x:c>
      <x:c r="N12770" s="33" t="str">
        <x:v/>
      </x:c>
    </x:row>
    <x:row r="12771">
      <x:c r="B12771" s="5" t="str">
        <x:v>7729322281474910196</x:v>
      </x:c>
      <x:c r="C12771" s="44" t="str">
        <x:v>49316122</x:v>
      </x:c>
      <x:c r="D12771" s="46" t="str">
        <x:v>winPM</x:v>
      </x:c>
      <x:c r="E12771" s="52" t="str">
        <x:v>76</x:v>
      </x:c>
      <x:c r="F12771" s="45" t="str">
        <x:v>138-ELE02</x:v>
      </x:c>
      <x:c r="H12771" s="9" t="str">
        <x:v>Sangren_Hall.480V_Submeter</x:v>
      </x:c>
      <x:c r="I12771" s="49" t="str">
        <x:v>Use</x:v>
      </x:c>
      <x:c r="J12771" s="31" t="str">
        <x:v>15 Minutes</x:v>
      </x:c>
      <x:c r="K12771" s="32" t="str">
        <x:v>05-13-2020 01:45:00</x:v>
      </x:c>
      <x:c r="M12771" s="53" t="str">
        <x:v>6935327.5000000000000000</x:v>
      </x:c>
      <x:c r="N12771" s="33" t="str">
        <x:v/>
      </x:c>
    </x:row>
    <x:row r="12772">
      <x:c r="B12772" s="5" t="str">
        <x:v>6394366761932961532</x:v>
      </x:c>
      <x:c r="C12772" s="44" t="str">
        <x:v>49316123</x:v>
      </x:c>
      <x:c r="D12772" s="46" t="str">
        <x:v>winPM</x:v>
      </x:c>
      <x:c r="E12772" s="52" t="str">
        <x:v>76</x:v>
      </x:c>
      <x:c r="F12772" s="45" t="str">
        <x:v>138-ELE02</x:v>
      </x:c>
      <x:c r="H12772" s="9" t="str">
        <x:v>Sangren_Hall.480V_Submeter</x:v>
      </x:c>
      <x:c r="I12772" s="49" t="str">
        <x:v>Use</x:v>
      </x:c>
      <x:c r="J12772" s="31" t="str">
        <x:v>15 Minutes</x:v>
      </x:c>
      <x:c r="K12772" s="32" t="str">
        <x:v>05-13-2020 02:00:00</x:v>
      </x:c>
      <x:c r="M12772" s="53" t="str">
        <x:v>6935343.0000000000000000</x:v>
      </x:c>
      <x:c r="N12772" s="33" t="str">
        <x:v/>
      </x:c>
    </x:row>
    <x:row r="12773">
      <x:c r="B12773" s="5" t="str">
        <x:v>11685273823053367678</x:v>
      </x:c>
      <x:c r="C12773" s="44" t="str">
        <x:v>49316124</x:v>
      </x:c>
      <x:c r="D12773" s="46" t="str">
        <x:v>winPM</x:v>
      </x:c>
      <x:c r="E12773" s="52" t="str">
        <x:v>76</x:v>
      </x:c>
      <x:c r="F12773" s="45" t="str">
        <x:v>138-ELE02</x:v>
      </x:c>
      <x:c r="H12773" s="9" t="str">
        <x:v>Sangren_Hall.480V_Submeter</x:v>
      </x:c>
      <x:c r="I12773" s="49" t="str">
        <x:v>Use</x:v>
      </x:c>
      <x:c r="J12773" s="31" t="str">
        <x:v>15 Minutes</x:v>
      </x:c>
      <x:c r="K12773" s="32" t="str">
        <x:v>05-13-2020 02:15:00</x:v>
      </x:c>
      <x:c r="M12773" s="53" t="str">
        <x:v>6935359.0000000000000000</x:v>
      </x:c>
      <x:c r="N12773" s="33" t="str">
        <x:v/>
      </x:c>
    </x:row>
    <x:row r="12774">
      <x:c r="B12774" s="5" t="str">
        <x:v>10012784805703971062</x:v>
      </x:c>
      <x:c r="C12774" s="44" t="str">
        <x:v>49316125</x:v>
      </x:c>
      <x:c r="D12774" s="46" t="str">
        <x:v>winPM</x:v>
      </x:c>
      <x:c r="E12774" s="52" t="str">
        <x:v>76</x:v>
      </x:c>
      <x:c r="F12774" s="45" t="str">
        <x:v>138-ELE02</x:v>
      </x:c>
      <x:c r="H12774" s="9" t="str">
        <x:v>Sangren_Hall.480V_Submeter</x:v>
      </x:c>
      <x:c r="I12774" s="49" t="str">
        <x:v>Use</x:v>
      </x:c>
      <x:c r="J12774" s="31" t="str">
        <x:v>15 Minutes</x:v>
      </x:c>
      <x:c r="K12774" s="32" t="str">
        <x:v>05-13-2020 02:30:00</x:v>
      </x:c>
      <x:c r="M12774" s="53" t="str">
        <x:v>6935376.5000000000000000</x:v>
      </x:c>
      <x:c r="N12774" s="33" t="str">
        <x:v/>
      </x:c>
    </x:row>
    <x:row r="12775">
      <x:c r="B12775" s="5" t="str">
        <x:v>9929992017924044703</x:v>
      </x:c>
      <x:c r="C12775" s="44" t="str">
        <x:v>49316126</x:v>
      </x:c>
      <x:c r="D12775" s="46" t="str">
        <x:v>winPM</x:v>
      </x:c>
      <x:c r="E12775" s="52" t="str">
        <x:v>76</x:v>
      </x:c>
      <x:c r="F12775" s="45" t="str">
        <x:v>138-ELE02</x:v>
      </x:c>
      <x:c r="H12775" s="9" t="str">
        <x:v>Sangren_Hall.480V_Submeter</x:v>
      </x:c>
      <x:c r="I12775" s="49" t="str">
        <x:v>Use</x:v>
      </x:c>
      <x:c r="J12775" s="31" t="str">
        <x:v>15 Minutes</x:v>
      </x:c>
      <x:c r="K12775" s="32" t="str">
        <x:v>05-13-2020 02:45:00</x:v>
      </x:c>
      <x:c r="M12775" s="53" t="str">
        <x:v>6935394.5000000000000000</x:v>
      </x:c>
      <x:c r="N12775" s="33" t="str">
        <x:v/>
      </x:c>
    </x:row>
    <x:row r="12776">
      <x:c r="B12776" s="5" t="str">
        <x:v>9870694240359989489</x:v>
      </x:c>
      <x:c r="C12776" s="44" t="str">
        <x:v>49316127</x:v>
      </x:c>
      <x:c r="D12776" s="46" t="str">
        <x:v>winPM</x:v>
      </x:c>
      <x:c r="E12776" s="52" t="str">
        <x:v>76</x:v>
      </x:c>
      <x:c r="F12776" s="45" t="str">
        <x:v>138-ELE02</x:v>
      </x:c>
      <x:c r="H12776" s="9" t="str">
        <x:v>Sangren_Hall.480V_Submeter</x:v>
      </x:c>
      <x:c r="I12776" s="49" t="str">
        <x:v>Use</x:v>
      </x:c>
      <x:c r="J12776" s="31" t="str">
        <x:v>15 Minutes</x:v>
      </x:c>
      <x:c r="K12776" s="32" t="str">
        <x:v>05-13-2020 03:00:00</x:v>
      </x:c>
      <x:c r="M12776" s="53" t="str">
        <x:v>6935409.5000000000000000</x:v>
      </x:c>
      <x:c r="N12776" s="33" t="str">
        <x:v/>
      </x:c>
    </x:row>
    <x:row r="12777">
      <x:c r="B12777" s="5" t="str">
        <x:v>18280644634208934871</x:v>
      </x:c>
      <x:c r="C12777" s="44" t="str">
        <x:v>49316128</x:v>
      </x:c>
      <x:c r="D12777" s="46" t="str">
        <x:v>winPM</x:v>
      </x:c>
      <x:c r="E12777" s="52" t="str">
        <x:v>76</x:v>
      </x:c>
      <x:c r="F12777" s="45" t="str">
        <x:v>138-ELE02</x:v>
      </x:c>
      <x:c r="H12777" s="9" t="str">
        <x:v>Sangren_Hall.480V_Submeter</x:v>
      </x:c>
      <x:c r="I12777" s="49" t="str">
        <x:v>Use</x:v>
      </x:c>
      <x:c r="J12777" s="31" t="str">
        <x:v>15 Minutes</x:v>
      </x:c>
      <x:c r="K12777" s="32" t="str">
        <x:v>05-13-2020 03:15:00</x:v>
      </x:c>
      <x:c r="M12777" s="53" t="str">
        <x:v>6935424.5000000000000000</x:v>
      </x:c>
      <x:c r="N12777" s="33" t="str">
        <x:v/>
      </x:c>
    </x:row>
    <x:row r="12778">
      <x:c r="B12778" s="5" t="str">
        <x:v>7740194880609560199</x:v>
      </x:c>
      <x:c r="C12778" s="44" t="str">
        <x:v>49316129</x:v>
      </x:c>
      <x:c r="D12778" s="46" t="str">
        <x:v>winPM</x:v>
      </x:c>
      <x:c r="E12778" s="52" t="str">
        <x:v>76</x:v>
      </x:c>
      <x:c r="F12778" s="45" t="str">
        <x:v>138-ELE02</x:v>
      </x:c>
      <x:c r="H12778" s="9" t="str">
        <x:v>Sangren_Hall.480V_Submeter</x:v>
      </x:c>
      <x:c r="I12778" s="49" t="str">
        <x:v>Use</x:v>
      </x:c>
      <x:c r="J12778" s="31" t="str">
        <x:v>15 Minutes</x:v>
      </x:c>
      <x:c r="K12778" s="32" t="str">
        <x:v>05-13-2020 03:30:00</x:v>
      </x:c>
      <x:c r="M12778" s="53" t="str">
        <x:v>6935443.0000000000000000</x:v>
      </x:c>
      <x:c r="N12778" s="33" t="str">
        <x:v/>
      </x:c>
    </x:row>
    <x:row r="12779">
      <x:c r="B12779" s="5" t="str">
        <x:v>561993564525339090</x:v>
      </x:c>
      <x:c r="C12779" s="44" t="str">
        <x:v>49316130</x:v>
      </x:c>
      <x:c r="D12779" s="46" t="str">
        <x:v>winPM</x:v>
      </x:c>
      <x:c r="E12779" s="52" t="str">
        <x:v>76</x:v>
      </x:c>
      <x:c r="F12779" s="45" t="str">
        <x:v>138-ELE02</x:v>
      </x:c>
      <x:c r="H12779" s="9" t="str">
        <x:v>Sangren_Hall.480V_Submeter</x:v>
      </x:c>
      <x:c r="I12779" s="49" t="str">
        <x:v>Use</x:v>
      </x:c>
      <x:c r="J12779" s="31" t="str">
        <x:v>15 Minutes</x:v>
      </x:c>
      <x:c r="K12779" s="32" t="str">
        <x:v>05-13-2020 03:45:00</x:v>
      </x:c>
      <x:c r="M12779" s="53" t="str">
        <x:v>6935458.5000000000000000</x:v>
      </x:c>
      <x:c r="N12779" s="33" t="str">
        <x:v/>
      </x:c>
    </x:row>
    <x:row r="12780">
      <x:c r="B12780" s="5" t="str">
        <x:v>4391647268334283521</x:v>
      </x:c>
      <x:c r="C12780" s="44" t="str">
        <x:v>49316131</x:v>
      </x:c>
      <x:c r="D12780" s="46" t="str">
        <x:v>winPM</x:v>
      </x:c>
      <x:c r="E12780" s="52" t="str">
        <x:v>76</x:v>
      </x:c>
      <x:c r="F12780" s="45" t="str">
        <x:v>138-ELE02</x:v>
      </x:c>
      <x:c r="H12780" s="9" t="str">
        <x:v>Sangren_Hall.480V_Submeter</x:v>
      </x:c>
      <x:c r="I12780" s="49" t="str">
        <x:v>Use</x:v>
      </x:c>
      <x:c r="J12780" s="31" t="str">
        <x:v>15 Minutes</x:v>
      </x:c>
      <x:c r="K12780" s="32" t="str">
        <x:v>05-13-2020 04:00:00</x:v>
      </x:c>
      <x:c r="M12780" s="53" t="str">
        <x:v>6935476.5000000000000000</x:v>
      </x:c>
      <x:c r="N12780" s="33" t="str">
        <x:v/>
      </x:c>
    </x:row>
    <x:row r="12781">
      <x:c r="B12781" s="5" t="str">
        <x:v>12801597662183228903</x:v>
      </x:c>
      <x:c r="C12781" s="44" t="str">
        <x:v>49316132</x:v>
      </x:c>
      <x:c r="D12781" s="46" t="str">
        <x:v>winPM</x:v>
      </x:c>
      <x:c r="E12781" s="52" t="str">
        <x:v>76</x:v>
      </x:c>
      <x:c r="F12781" s="45" t="str">
        <x:v>138-ELE02</x:v>
      </x:c>
      <x:c r="H12781" s="9" t="str">
        <x:v>Sangren_Hall.480V_Submeter</x:v>
      </x:c>
      <x:c r="I12781" s="49" t="str">
        <x:v>Use</x:v>
      </x:c>
      <x:c r="J12781" s="31" t="str">
        <x:v>15 Minutes</x:v>
      </x:c>
      <x:c r="K12781" s="32" t="str">
        <x:v>05-13-2020 04:15:00</x:v>
      </x:c>
      <x:c r="M12781" s="53" t="str">
        <x:v>6935491.5000000000000000</x:v>
      </x:c>
      <x:c r="N12781" s="33" t="str">
        <x:v/>
      </x:c>
    </x:row>
    <x:row r="12782">
      <x:c r="B12782" s="5" t="str">
        <x:v>16818940500920406202</x:v>
      </x:c>
      <x:c r="C12782" s="44" t="str">
        <x:v>49316133</x:v>
      </x:c>
      <x:c r="D12782" s="46" t="str">
        <x:v>winPM</x:v>
      </x:c>
      <x:c r="E12782" s="52" t="str">
        <x:v>76</x:v>
      </x:c>
      <x:c r="F12782" s="45" t="str">
        <x:v>138-ELE02</x:v>
      </x:c>
      <x:c r="H12782" s="9" t="str">
        <x:v>Sangren_Hall.480V_Submeter</x:v>
      </x:c>
      <x:c r="I12782" s="49" t="str">
        <x:v>Use</x:v>
      </x:c>
      <x:c r="J12782" s="31" t="str">
        <x:v>15 Minutes</x:v>
      </x:c>
      <x:c r="K12782" s="32" t="str">
        <x:v>05-13-2020 04:30:00</x:v>
      </x:c>
      <x:c r="M12782" s="53" t="str">
        <x:v>6935507.0000000000000000</x:v>
      </x:c>
      <x:c r="N12782" s="33" t="str">
        <x:v/>
      </x:c>
    </x:row>
    <x:row r="12783">
      <x:c r="B12783" s="5" t="str">
        <x:v>15264756341770919688</x:v>
      </x:c>
      <x:c r="C12783" s="44" t="str">
        <x:v>49316134</x:v>
      </x:c>
      <x:c r="D12783" s="46" t="str">
        <x:v>winPM</x:v>
      </x:c>
      <x:c r="E12783" s="52" t="str">
        <x:v>76</x:v>
      </x:c>
      <x:c r="F12783" s="45" t="str">
        <x:v>138-ELE02</x:v>
      </x:c>
      <x:c r="H12783" s="9" t="str">
        <x:v>Sangren_Hall.480V_Submeter</x:v>
      </x:c>
      <x:c r="I12783" s="49" t="str">
        <x:v>Use</x:v>
      </x:c>
      <x:c r="J12783" s="31" t="str">
        <x:v>15 Minutes</x:v>
      </x:c>
      <x:c r="K12783" s="32" t="str">
        <x:v>05-13-2020 04:45:00</x:v>
      </x:c>
      <x:c r="M12783" s="53" t="str">
        <x:v>6935525.5000000000000000</x:v>
      </x:c>
      <x:c r="N12783" s="33" t="str">
        <x:v/>
      </x:c>
    </x:row>
    <x:row r="12784">
      <x:c r="B12784" s="5" t="str">
        <x:v>17247801119589197649</x:v>
      </x:c>
      <x:c r="C12784" s="44" t="str">
        <x:v>49316135</x:v>
      </x:c>
      <x:c r="D12784" s="46" t="str">
        <x:v>winPM</x:v>
      </x:c>
      <x:c r="E12784" s="52" t="str">
        <x:v>76</x:v>
      </x:c>
      <x:c r="F12784" s="45" t="str">
        <x:v>138-ELE02</x:v>
      </x:c>
      <x:c r="H12784" s="9" t="str">
        <x:v>Sangren_Hall.480V_Submeter</x:v>
      </x:c>
      <x:c r="I12784" s="49" t="str">
        <x:v>Use</x:v>
      </x:c>
      <x:c r="J12784" s="31" t="str">
        <x:v>15 Minutes</x:v>
      </x:c>
      <x:c r="K12784" s="32" t="str">
        <x:v>05-13-2020 05:00:00</x:v>
      </x:c>
      <x:c r="M12784" s="53" t="str">
        <x:v>6935542.0000000000000000</x:v>
      </x:c>
      <x:c r="N12784" s="33" t="str">
        <x:v/>
      </x:c>
    </x:row>
    <x:row r="12785">
      <x:c r="B12785" s="5" t="str">
        <x:v>7409964404360278804</x:v>
      </x:c>
      <x:c r="C12785" s="44" t="str">
        <x:v>49316136</x:v>
      </x:c>
      <x:c r="D12785" s="46" t="str">
        <x:v>winPM</x:v>
      </x:c>
      <x:c r="E12785" s="52" t="str">
        <x:v>76</x:v>
      </x:c>
      <x:c r="F12785" s="45" t="str">
        <x:v>138-ELE02</x:v>
      </x:c>
      <x:c r="H12785" s="9" t="str">
        <x:v>Sangren_Hall.480V_Submeter</x:v>
      </x:c>
      <x:c r="I12785" s="49" t="str">
        <x:v>Use</x:v>
      </x:c>
      <x:c r="J12785" s="31" t="str">
        <x:v>15 Minutes</x:v>
      </x:c>
      <x:c r="K12785" s="32" t="str">
        <x:v>05-13-2020 05:15:00</x:v>
      </x:c>
      <x:c r="M12785" s="53" t="str">
        <x:v>6935559.0000000000000000</x:v>
      </x:c>
      <x:c r="N12785" s="33" t="str">
        <x:v/>
      </x:c>
    </x:row>
    <x:row r="12786">
      <x:c r="B12786" s="5" t="str">
        <x:v>572866163659989093</x:v>
      </x:c>
      <x:c r="C12786" s="44" t="str">
        <x:v>49316137</x:v>
      </x:c>
      <x:c r="D12786" s="46" t="str">
        <x:v>winPM</x:v>
      </x:c>
      <x:c r="E12786" s="52" t="str">
        <x:v>76</x:v>
      </x:c>
      <x:c r="F12786" s="45" t="str">
        <x:v>138-ELE02</x:v>
      </x:c>
      <x:c r="H12786" s="9" t="str">
        <x:v>Sangren_Hall.480V_Submeter</x:v>
      </x:c>
      <x:c r="I12786" s="49" t="str">
        <x:v>Use</x:v>
      </x:c>
      <x:c r="J12786" s="31" t="str">
        <x:v>15 Minutes</x:v>
      </x:c>
      <x:c r="K12786" s="32" t="str">
        <x:v>05-13-2020 05:30:00</x:v>
      </x:c>
      <x:c r="M12786" s="53" t="str">
        <x:v>6935574.0000000000000000</x:v>
      </x:c>
      <x:c r="N12786" s="33" t="str">
        <x:v/>
      </x:c>
    </x:row>
    <x:row r="12787">
      <x:c r="B12787" s="5" t="str">
        <x:v>10829425483499600945</x:v>
      </x:c>
      <x:c r="C12787" s="44" t="str">
        <x:v>49316138</x:v>
      </x:c>
      <x:c r="D12787" s="46" t="str">
        <x:v>winPM</x:v>
      </x:c>
      <x:c r="E12787" s="52" t="str">
        <x:v>76</x:v>
      </x:c>
      <x:c r="F12787" s="45" t="str">
        <x:v>138-ELE02</x:v>
      </x:c>
      <x:c r="H12787" s="9" t="str">
        <x:v>Sangren_Hall.480V_Submeter</x:v>
      </x:c>
      <x:c r="I12787" s="49" t="str">
        <x:v>Use</x:v>
      </x:c>
      <x:c r="J12787" s="31" t="str">
        <x:v>15 Minutes</x:v>
      </x:c>
      <x:c r="K12787" s="32" t="str">
        <x:v>05-13-2020 05:45:00</x:v>
      </x:c>
      <x:c r="M12787" s="53" t="str">
        <x:v>6935590.5000000000000000</x:v>
      </x:c>
      <x:c r="N12787" s="33" t="str">
        <x:v/>
      </x:c>
    </x:row>
    <x:row r="12788">
      <x:c r="B12788" s="5" t="str">
        <x:v>3748775895676234145</x:v>
      </x:c>
      <x:c r="C12788" s="44" t="str">
        <x:v>49316139</x:v>
      </x:c>
      <x:c r="D12788" s="46" t="str">
        <x:v>winPM</x:v>
      </x:c>
      <x:c r="E12788" s="52" t="str">
        <x:v>76</x:v>
      </x:c>
      <x:c r="F12788" s="45" t="str">
        <x:v>138-ELE02</x:v>
      </x:c>
      <x:c r="H12788" s="9" t="str">
        <x:v>Sangren_Hall.480V_Submeter</x:v>
      </x:c>
      <x:c r="I12788" s="49" t="str">
        <x:v>Use</x:v>
      </x:c>
      <x:c r="J12788" s="31" t="str">
        <x:v>15 Minutes</x:v>
      </x:c>
      <x:c r="K12788" s="32" t="str">
        <x:v>05-13-2020 06:00:00</x:v>
      </x:c>
      <x:c r="M12788" s="53" t="str">
        <x:v>6935608.0000000000000000</x:v>
      </x:c>
      <x:c r="N12788" s="33" t="str">
        <x:v/>
      </x:c>
    </x:row>
    <x:row r="12789">
      <x:c r="B12789" s="5" t="str">
        <x:v>12961619101761458772</x:v>
      </x:c>
      <x:c r="C12789" s="44" t="str">
        <x:v>49316140</x:v>
      </x:c>
      <x:c r="D12789" s="46" t="str">
        <x:v>winPM</x:v>
      </x:c>
      <x:c r="E12789" s="52" t="str">
        <x:v>76</x:v>
      </x:c>
      <x:c r="F12789" s="45" t="str">
        <x:v>138-ELE02</x:v>
      </x:c>
      <x:c r="H12789" s="9" t="str">
        <x:v>Sangren_Hall.480V_Submeter</x:v>
      </x:c>
      <x:c r="I12789" s="49" t="str">
        <x:v>Use</x:v>
      </x:c>
      <x:c r="J12789" s="31" t="str">
        <x:v>15 Minutes</x:v>
      </x:c>
      <x:c r="K12789" s="32" t="str">
        <x:v>05-13-2020 06:15:00</x:v>
      </x:c>
      <x:c r="M12789" s="53" t="str">
        <x:v>6935626.5000000000000000</x:v>
      </x:c>
      <x:c r="N12789" s="33" t="str">
        <x:v/>
      </x:c>
    </x:row>
    <x:row r="12790">
      <x:c r="B12790" s="5" t="str">
        <x:v>4277911935070502591</x:v>
      </x:c>
      <x:c r="C12790" s="44" t="str">
        <x:v>49316141</x:v>
      </x:c>
      <x:c r="D12790" s="46" t="str">
        <x:v>winPM</x:v>
      </x:c>
      <x:c r="E12790" s="52" t="str">
        <x:v>76</x:v>
      </x:c>
      <x:c r="F12790" s="45" t="str">
        <x:v>138-ELE02</x:v>
      </x:c>
      <x:c r="H12790" s="9" t="str">
        <x:v>Sangren_Hall.480V_Submeter</x:v>
      </x:c>
      <x:c r="I12790" s="49" t="str">
        <x:v>Use</x:v>
      </x:c>
      <x:c r="J12790" s="31" t="str">
        <x:v>15 Minutes</x:v>
      </x:c>
      <x:c r="K12790" s="32" t="str">
        <x:v>05-13-2020 06:30:00</x:v>
      </x:c>
      <x:c r="M12790" s="53" t="str">
        <x:v>6935640.0000000000000000</x:v>
      </x:c>
      <x:c r="N12790" s="33" t="str">
        <x:v/>
      </x:c>
    </x:row>
    <x:row r="12791">
      <x:c r="B12791" s="5" t="str">
        <x:v>13272170509089993698</x:v>
      </x:c>
      <x:c r="C12791" s="44" t="str">
        <x:v>49316142</x:v>
      </x:c>
      <x:c r="D12791" s="46" t="str">
        <x:v>winPM</x:v>
      </x:c>
      <x:c r="E12791" s="52" t="str">
        <x:v>76</x:v>
      </x:c>
      <x:c r="F12791" s="45" t="str">
        <x:v>138-ELE02</x:v>
      </x:c>
      <x:c r="H12791" s="9" t="str">
        <x:v>Sangren_Hall.480V_Submeter</x:v>
      </x:c>
      <x:c r="I12791" s="49" t="str">
        <x:v>Use</x:v>
      </x:c>
      <x:c r="J12791" s="31" t="str">
        <x:v>15 Minutes</x:v>
      </x:c>
      <x:c r="K12791" s="32" t="str">
        <x:v>05-13-2020 06:45:00</x:v>
      </x:c>
      <x:c r="M12791" s="53" t="str">
        <x:v>6935652.5000000000000000</x:v>
      </x:c>
      <x:c r="N12791" s="33" t="str">
        <x:v/>
      </x:c>
    </x:row>
    <x:row r="12792">
      <x:c r="B12792" s="5" t="str">
        <x:v>710779690729492393</x:v>
      </x:c>
      <x:c r="C12792" s="44" t="str">
        <x:v>49316143</x:v>
      </x:c>
      <x:c r="D12792" s="46" t="str">
        <x:v>winPM</x:v>
      </x:c>
      <x:c r="E12792" s="52" t="str">
        <x:v>76</x:v>
      </x:c>
      <x:c r="F12792" s="45" t="str">
        <x:v>138-ELE02</x:v>
      </x:c>
      <x:c r="H12792" s="9" t="str">
        <x:v>Sangren_Hall.480V_Submeter</x:v>
      </x:c>
      <x:c r="I12792" s="49" t="str">
        <x:v>Use</x:v>
      </x:c>
      <x:c r="J12792" s="31" t="str">
        <x:v>15 Minutes</x:v>
      </x:c>
      <x:c r="K12792" s="32" t="str">
        <x:v>05-13-2020 07:00:00</x:v>
      </x:c>
      <x:c r="M12792" s="53" t="str">
        <x:v>6935667.5000000000000000</x:v>
      </x:c>
      <x:c r="N12792" s="33" t="str">
        <x:v/>
      </x:c>
    </x:row>
    <x:row r="12793">
      <x:c r="B12793" s="5" t="str">
        <x:v>2484729489857984525</x:v>
      </x:c>
      <x:c r="C12793" s="44" t="str">
        <x:v>49316144</x:v>
      </x:c>
      <x:c r="D12793" s="46" t="str">
        <x:v>winPM</x:v>
      </x:c>
      <x:c r="E12793" s="52" t="str">
        <x:v>76</x:v>
      </x:c>
      <x:c r="F12793" s="45" t="str">
        <x:v>138-ELE02</x:v>
      </x:c>
      <x:c r="H12793" s="9" t="str">
        <x:v>Sangren_Hall.480V_Submeter</x:v>
      </x:c>
      <x:c r="I12793" s="49" t="str">
        <x:v>Use</x:v>
      </x:c>
      <x:c r="J12793" s="31" t="str">
        <x:v>15 Minutes</x:v>
      </x:c>
      <x:c r="K12793" s="32" t="str">
        <x:v>05-13-2020 07:15:00</x:v>
      </x:c>
      <x:c r="M12793" s="53" t="str">
        <x:v>6935680.5000000000000000</x:v>
      </x:c>
      <x:c r="N12793" s="33" t="str">
        <x:v/>
      </x:c>
    </x:row>
    <x:row r="12794">
      <x:c r="B12794" s="5" t="str">
        <x:v>12832074577047125685</x:v>
      </x:c>
      <x:c r="C12794" s="44" t="str">
        <x:v>49316145</x:v>
      </x:c>
      <x:c r="D12794" s="46" t="str">
        <x:v>winPM</x:v>
      </x:c>
      <x:c r="E12794" s="52" t="str">
        <x:v>76</x:v>
      </x:c>
      <x:c r="F12794" s="45" t="str">
        <x:v>138-ELE02</x:v>
      </x:c>
      <x:c r="H12794" s="9" t="str">
        <x:v>Sangren_Hall.480V_Submeter</x:v>
      </x:c>
      <x:c r="I12794" s="49" t="str">
        <x:v>Use</x:v>
      </x:c>
      <x:c r="J12794" s="31" t="str">
        <x:v>15 Minutes</x:v>
      </x:c>
      <x:c r="K12794" s="32" t="str">
        <x:v>05-13-2020 07:30:00</x:v>
      </x:c>
      <x:c r="M12794" s="53" t="str">
        <x:v>6935691.5000000000000000</x:v>
      </x:c>
      <x:c r="N12794" s="33" t="str">
        <x:v/>
      </x:c>
    </x:row>
    <x:row r="12795">
      <x:c r="B12795" s="5" t="str">
        <x:v>3588679702906504586</x:v>
      </x:c>
      <x:c r="C12795" s="44" t="str">
        <x:v>49316146</x:v>
      </x:c>
      <x:c r="D12795" s="46" t="str">
        <x:v>winPM</x:v>
      </x:c>
      <x:c r="E12795" s="52" t="str">
        <x:v>76</x:v>
      </x:c>
      <x:c r="F12795" s="45" t="str">
        <x:v>138-ELE02</x:v>
      </x:c>
      <x:c r="H12795" s="9" t="str">
        <x:v>Sangren_Hall.480V_Submeter</x:v>
      </x:c>
      <x:c r="I12795" s="49" t="str">
        <x:v>Use</x:v>
      </x:c>
      <x:c r="J12795" s="31" t="str">
        <x:v>15 Minutes</x:v>
      </x:c>
      <x:c r="K12795" s="32" t="str">
        <x:v>05-13-2020 07:45:00</x:v>
      </x:c>
      <x:c r="M12795" s="53" t="str">
        <x:v>6935699.5000000000000000</x:v>
      </x:c>
      <x:c r="N12795" s="33" t="str">
        <x:v/>
      </x:c>
    </x:row>
    <x:row r="12796">
      <x:c r="B12796" s="5" t="str">
        <x:v>13878867693879739604</x:v>
      </x:c>
      <x:c r="C12796" s="44" t="str">
        <x:v>49316147</x:v>
      </x:c>
      <x:c r="D12796" s="46" t="str">
        <x:v>winPM</x:v>
      </x:c>
      <x:c r="E12796" s="52" t="str">
        <x:v>76</x:v>
      </x:c>
      <x:c r="F12796" s="45" t="str">
        <x:v>138-ELE02</x:v>
      </x:c>
      <x:c r="H12796" s="9" t="str">
        <x:v>Sangren_Hall.480V_Submeter</x:v>
      </x:c>
      <x:c r="I12796" s="49" t="str">
        <x:v>Use</x:v>
      </x:c>
      <x:c r="J12796" s="31" t="str">
        <x:v>15 Minutes</x:v>
      </x:c>
      <x:c r="K12796" s="32" t="str">
        <x:v>05-13-2020 08:00:00</x:v>
      </x:c>
      <x:c r="M12796" s="53" t="str">
        <x:v>6935706.5000000000000000</x:v>
      </x:c>
      <x:c r="N12796" s="33" t="str">
        <x:v/>
      </x:c>
    </x:row>
    <x:row r="12797">
      <x:c r="B12797" s="5" t="str">
        <x:v>16247259334096529482</x:v>
      </x:c>
      <x:c r="C12797" s="44" t="str">
        <x:v>49316148</x:v>
      </x:c>
      <x:c r="D12797" s="46" t="str">
        <x:v>winPM</x:v>
      </x:c>
      <x:c r="E12797" s="52" t="str">
        <x:v>76</x:v>
      </x:c>
      <x:c r="F12797" s="45" t="str">
        <x:v>138-ELE02</x:v>
      </x:c>
      <x:c r="H12797" s="9" t="str">
        <x:v>Sangren_Hall.480V_Submeter</x:v>
      </x:c>
      <x:c r="I12797" s="49" t="str">
        <x:v>Use</x:v>
      </x:c>
      <x:c r="J12797" s="31" t="str">
        <x:v>15 Minutes</x:v>
      </x:c>
      <x:c r="K12797" s="32" t="str">
        <x:v>05-13-2020 08:15:00</x:v>
      </x:c>
      <x:c r="M12797" s="53" t="str">
        <x:v>6935710.5000000000000000</x:v>
      </x:c>
      <x:c r="N12797" s="33" t="str">
        <x:v/>
      </x:c>
    </x:row>
    <x:row r="12798">
      <x:c r="B12798" s="5" t="str">
        <x:v>12060302486024643397</x:v>
      </x:c>
      <x:c r="C12798" s="44" t="str">
        <x:v>49316149</x:v>
      </x:c>
      <x:c r="D12798" s="46" t="str">
        <x:v>winPM</x:v>
      </x:c>
      <x:c r="E12798" s="52" t="str">
        <x:v>76</x:v>
      </x:c>
      <x:c r="F12798" s="45" t="str">
        <x:v>138-ELE02</x:v>
      </x:c>
      <x:c r="H12798" s="9" t="str">
        <x:v>Sangren_Hall.480V_Submeter</x:v>
      </x:c>
      <x:c r="I12798" s="49" t="str">
        <x:v>Use</x:v>
      </x:c>
      <x:c r="J12798" s="31" t="str">
        <x:v>15 Minutes</x:v>
      </x:c>
      <x:c r="K12798" s="32" t="str">
        <x:v>05-13-2020 08:30:00</x:v>
      </x:c>
      <x:c r="M12798" s="53" t="str">
        <x:v>6935713.5000000000000000</x:v>
      </x:c>
      <x:c r="N12798" s="33" t="str">
        <x:v/>
      </x:c>
    </x:row>
    <x:row r="12799">
      <x:c r="B12799" s="5" t="str">
        <x:v>5486676671946472055</x:v>
      </x:c>
      <x:c r="C12799" s="44" t="str">
        <x:v>49316150</x:v>
      </x:c>
      <x:c r="D12799" s="46" t="str">
        <x:v>winPM</x:v>
      </x:c>
      <x:c r="E12799" s="52" t="str">
        <x:v>76</x:v>
      </x:c>
      <x:c r="F12799" s="45" t="str">
        <x:v>138-ELE02</x:v>
      </x:c>
      <x:c r="H12799" s="9" t="str">
        <x:v>Sangren_Hall.480V_Submeter</x:v>
      </x:c>
      <x:c r="I12799" s="49" t="str">
        <x:v>Use</x:v>
      </x:c>
      <x:c r="J12799" s="31" t="str">
        <x:v>15 Minutes</x:v>
      </x:c>
      <x:c r="K12799" s="32" t="str">
        <x:v>05-13-2020 08:45:00</x:v>
      </x:c>
      <x:c r="M12799" s="53" t="str">
        <x:v>6935713.5000000000000000</x:v>
      </x:c>
      <x:c r="N12799" s="33" t="str">
        <x:v/>
      </x:c>
    </x:row>
    <x:row r="12800">
      <x:c r="B12800" s="5" t="str">
        <x:v>10505214057932011978</x:v>
      </x:c>
      <x:c r="C12800" s="44" t="str">
        <x:v>49316151</x:v>
      </x:c>
      <x:c r="D12800" s="46" t="str">
        <x:v>winPM</x:v>
      </x:c>
      <x:c r="E12800" s="52" t="str">
        <x:v>76</x:v>
      </x:c>
      <x:c r="F12800" s="45" t="str">
        <x:v>138-ELE02</x:v>
      </x:c>
      <x:c r="H12800" s="9" t="str">
        <x:v>Sangren_Hall.480V_Submeter</x:v>
      </x:c>
      <x:c r="I12800" s="49" t="str">
        <x:v>Use</x:v>
      </x:c>
      <x:c r="J12800" s="31" t="str">
        <x:v>15 Minutes</x:v>
      </x:c>
      <x:c r="K12800" s="32" t="str">
        <x:v>05-13-2020 09:00:00</x:v>
      </x:c>
      <x:c r="M12800" s="53" t="str">
        <x:v>6935713.5000000000000000</x:v>
      </x:c>
      <x:c r="N12800" s="33" t="str">
        <x:v/>
      </x:c>
    </x:row>
    <x:row r="12801">
      <x:c r="B12801" s="5" t="str">
        <x:v>11611304952328681111</x:v>
      </x:c>
      <x:c r="C12801" s="44" t="str">
        <x:v>49316152</x:v>
      </x:c>
      <x:c r="D12801" s="46" t="str">
        <x:v>winPM</x:v>
      </x:c>
      <x:c r="E12801" s="52" t="str">
        <x:v>76</x:v>
      </x:c>
      <x:c r="F12801" s="45" t="str">
        <x:v>138-ELE02</x:v>
      </x:c>
      <x:c r="H12801" s="9" t="str">
        <x:v>Sangren_Hall.480V_Submeter</x:v>
      </x:c>
      <x:c r="I12801" s="49" t="str">
        <x:v>Use</x:v>
      </x:c>
      <x:c r="J12801" s="31" t="str">
        <x:v>15 Minutes</x:v>
      </x:c>
      <x:c r="K12801" s="32" t="str">
        <x:v>05-13-2020 09:15:00</x:v>
      </x:c>
      <x:c r="M12801" s="53" t="str">
        <x:v>6935713.5000000000000000</x:v>
      </x:c>
      <x:c r="N12801" s="33" t="str">
        <x:v/>
      </x:c>
    </x:row>
    <x:row r="12802">
      <x:c r="B12802" s="5" t="str">
        <x:v>15917091285885666767</x:v>
      </x:c>
      <x:c r="C12802" s="44" t="str">
        <x:v>49316153</x:v>
      </x:c>
      <x:c r="D12802" s="46" t="str">
        <x:v>winPM</x:v>
      </x:c>
      <x:c r="E12802" s="52" t="str">
        <x:v>76</x:v>
      </x:c>
      <x:c r="F12802" s="45" t="str">
        <x:v>138-ELE02</x:v>
      </x:c>
      <x:c r="H12802" s="9" t="str">
        <x:v>Sangren_Hall.480V_Submeter</x:v>
      </x:c>
      <x:c r="I12802" s="49" t="str">
        <x:v>Use</x:v>
      </x:c>
      <x:c r="J12802" s="31" t="str">
        <x:v>15 Minutes</x:v>
      </x:c>
      <x:c r="K12802" s="32" t="str">
        <x:v>05-13-2020 09:30:00</x:v>
      </x:c>
      <x:c r="M12802" s="53" t="str">
        <x:v>6935713.5000000000000000</x:v>
      </x:c>
      <x:c r="N12802" s="33" t="str">
        <x:v/>
      </x:c>
    </x:row>
    <x:row r="12803">
      <x:c r="B12803" s="5" t="str">
        <x:v>17023182180282335900</x:v>
      </x:c>
      <x:c r="C12803" s="44" t="str">
        <x:v>49316154</x:v>
      </x:c>
      <x:c r="D12803" s="46" t="str">
        <x:v>winPM</x:v>
      </x:c>
      <x:c r="E12803" s="52" t="str">
        <x:v>76</x:v>
      </x:c>
      <x:c r="F12803" s="45" t="str">
        <x:v>138-ELE02</x:v>
      </x:c>
      <x:c r="H12803" s="9" t="str">
        <x:v>Sangren_Hall.480V_Submeter</x:v>
      </x:c>
      <x:c r="I12803" s="49" t="str">
        <x:v>Use</x:v>
      </x:c>
      <x:c r="J12803" s="31" t="str">
        <x:v>15 Minutes</x:v>
      </x:c>
      <x:c r="K12803" s="32" t="str">
        <x:v>05-13-2020 09:45:00</x:v>
      </x:c>
      <x:c r="M12803" s="53" t="str">
        <x:v>6935713.5000000000000000</x:v>
      </x:c>
      <x:c r="N12803" s="33" t="str">
        <x:v/>
      </x:c>
    </x:row>
    <x:row r="12804">
      <x:c r="B12804" s="5" t="str">
        <x:v>16456940052168001012</x:v>
      </x:c>
      <x:c r="C12804" s="44" t="str">
        <x:v>49316155</x:v>
      </x:c>
      <x:c r="D12804" s="46" t="str">
        <x:v>winPM</x:v>
      </x:c>
      <x:c r="E12804" s="52" t="str">
        <x:v>76</x:v>
      </x:c>
      <x:c r="F12804" s="45" t="str">
        <x:v>138-ELE02</x:v>
      </x:c>
      <x:c r="H12804" s="9" t="str">
        <x:v>Sangren_Hall.480V_Submeter</x:v>
      </x:c>
      <x:c r="I12804" s="49" t="str">
        <x:v>Use</x:v>
      </x:c>
      <x:c r="J12804" s="31" t="str">
        <x:v>15 Minutes</x:v>
      </x:c>
      <x:c r="K12804" s="32" t="str">
        <x:v>05-13-2020 10:00:00</x:v>
      </x:c>
      <x:c r="M12804" s="53" t="str">
        <x:v>6935713.5000000000000000</x:v>
      </x:c>
      <x:c r="N12804" s="33" t="str">
        <x:v/>
      </x:c>
    </x:row>
    <x:row r="12805">
      <x:c r="B12805" s="5" t="str">
        <x:v>17563030946564670145</x:v>
      </x:c>
      <x:c r="C12805" s="44" t="str">
        <x:v>49316156</x:v>
      </x:c>
      <x:c r="D12805" s="46" t="str">
        <x:v>winPM</x:v>
      </x:c>
      <x:c r="E12805" s="52" t="str">
        <x:v>76</x:v>
      </x:c>
      <x:c r="F12805" s="45" t="str">
        <x:v>138-ELE02</x:v>
      </x:c>
      <x:c r="H12805" s="9" t="str">
        <x:v>Sangren_Hall.480V_Submeter</x:v>
      </x:c>
      <x:c r="I12805" s="49" t="str">
        <x:v>Use</x:v>
      </x:c>
      <x:c r="J12805" s="31" t="str">
        <x:v>15 Minutes</x:v>
      </x:c>
      <x:c r="K12805" s="32" t="str">
        <x:v>05-13-2020 10:15:00</x:v>
      </x:c>
      <x:c r="M12805" s="53" t="str">
        <x:v>6935713.5000000000000000</x:v>
      </x:c>
      <x:c r="N12805" s="33" t="str">
        <x:v/>
      </x:c>
    </x:row>
    <x:row r="12806">
      <x:c r="B12806" s="5" t="str">
        <x:v>3422073206412104185</x:v>
      </x:c>
      <x:c r="C12806" s="44" t="str">
        <x:v>49316157</x:v>
      </x:c>
      <x:c r="D12806" s="46" t="str">
        <x:v>winPM</x:v>
      </x:c>
      <x:c r="E12806" s="52" t="str">
        <x:v>76</x:v>
      </x:c>
      <x:c r="F12806" s="45" t="str">
        <x:v>138-ELE02</x:v>
      </x:c>
      <x:c r="H12806" s="9" t="str">
        <x:v>Sangren_Hall.480V_Submeter</x:v>
      </x:c>
      <x:c r="I12806" s="49" t="str">
        <x:v>Use</x:v>
      </x:c>
      <x:c r="J12806" s="31" t="str">
        <x:v>15 Minutes</x:v>
      </x:c>
      <x:c r="K12806" s="32" t="str">
        <x:v>05-13-2020 10:30:00</x:v>
      </x:c>
      <x:c r="M12806" s="53" t="str">
        <x:v>6935713.5000000000000000</x:v>
      </x:c>
      <x:c r="N12806" s="33" t="str">
        <x:v/>
      </x:c>
    </x:row>
    <x:row r="12807">
      <x:c r="B12807" s="5" t="str">
        <x:v>4528164100808773318</x:v>
      </x:c>
      <x:c r="C12807" s="44" t="str">
        <x:v>49316158</x:v>
      </x:c>
      <x:c r="D12807" s="46" t="str">
        <x:v>winPM</x:v>
      </x:c>
      <x:c r="E12807" s="52" t="str">
        <x:v>76</x:v>
      </x:c>
      <x:c r="F12807" s="45" t="str">
        <x:v>138-ELE02</x:v>
      </x:c>
      <x:c r="H12807" s="9" t="str">
        <x:v>Sangren_Hall.480V_Submeter</x:v>
      </x:c>
      <x:c r="I12807" s="49" t="str">
        <x:v>Use</x:v>
      </x:c>
      <x:c r="J12807" s="31" t="str">
        <x:v>15 Minutes</x:v>
      </x:c>
      <x:c r="K12807" s="32" t="str">
        <x:v>05-13-2020 10:45:00</x:v>
      </x:c>
      <x:c r="M12807" s="53" t="str">
        <x:v>6935713.5000000000000000</x:v>
      </x:c>
      <x:c r="N12807" s="33" t="str">
        <x:v/>
      </x:c>
    </x:row>
    <x:row r="12808">
      <x:c r="B12808" s="5" t="str">
        <x:v>9546701486794313241</x:v>
      </x:c>
      <x:c r="C12808" s="44" t="str">
        <x:v>49316159</x:v>
      </x:c>
      <x:c r="D12808" s="46" t="str">
        <x:v>winPM</x:v>
      </x:c>
      <x:c r="E12808" s="52" t="str">
        <x:v>76</x:v>
      </x:c>
      <x:c r="F12808" s="45" t="str">
        <x:v>138-ELE02</x:v>
      </x:c>
      <x:c r="H12808" s="9" t="str">
        <x:v>Sangren_Hall.480V_Submeter</x:v>
      </x:c>
      <x:c r="I12808" s="49" t="str">
        <x:v>Use</x:v>
      </x:c>
      <x:c r="J12808" s="31" t="str">
        <x:v>15 Minutes</x:v>
      </x:c>
      <x:c r="K12808" s="32" t="str">
        <x:v>05-13-2020 11:00:00</x:v>
      </x:c>
      <x:c r="M12808" s="53" t="str">
        <x:v>6935713.5000000000000000</x:v>
      </x:c>
      <x:c r="N12808" s="33" t="str">
        <x:v/>
      </x:c>
    </x:row>
    <x:row r="12809">
      <x:c r="B12809" s="5" t="str">
        <x:v>2973075672716141899</x:v>
      </x:c>
      <x:c r="C12809" s="44" t="str">
        <x:v>49316160</x:v>
      </x:c>
      <x:c r="D12809" s="46" t="str">
        <x:v>winPM</x:v>
      </x:c>
      <x:c r="E12809" s="52" t="str">
        <x:v>76</x:v>
      </x:c>
      <x:c r="F12809" s="45" t="str">
        <x:v>138-ELE02</x:v>
      </x:c>
      <x:c r="H12809" s="9" t="str">
        <x:v>Sangren_Hall.480V_Submeter</x:v>
      </x:c>
      <x:c r="I12809" s="49" t="str">
        <x:v>Use</x:v>
      </x:c>
      <x:c r="J12809" s="31" t="str">
        <x:v>15 Minutes</x:v>
      </x:c>
      <x:c r="K12809" s="32" t="str">
        <x:v>05-13-2020 11:15:00</x:v>
      </x:c>
      <x:c r="M12809" s="53" t="str">
        <x:v>6935713.5000000000000000</x:v>
      </x:c>
      <x:c r="N12809" s="33" t="str">
        <x:v/>
      </x:c>
    </x:row>
    <x:row r="12810">
      <x:c r="B12810" s="5" t="str">
        <x:v>7278862006273127555</x:v>
      </x:c>
      <x:c r="C12810" s="44" t="str">
        <x:v>49316161</x:v>
      </x:c>
      <x:c r="D12810" s="46" t="str">
        <x:v>winPM</x:v>
      </x:c>
      <x:c r="E12810" s="52" t="str">
        <x:v>76</x:v>
      </x:c>
      <x:c r="F12810" s="45" t="str">
        <x:v>138-ELE02</x:v>
      </x:c>
      <x:c r="H12810" s="9" t="str">
        <x:v>Sangren_Hall.480V_Submeter</x:v>
      </x:c>
      <x:c r="I12810" s="49" t="str">
        <x:v>Use</x:v>
      </x:c>
      <x:c r="J12810" s="31" t="str">
        <x:v>15 Minutes</x:v>
      </x:c>
      <x:c r="K12810" s="32" t="str">
        <x:v>05-13-2020 11:30:00</x:v>
      </x:c>
      <x:c r="M12810" s="53" t="str">
        <x:v>6935713.5000000000000000</x:v>
      </x:c>
      <x:c r="N12810" s="33" t="str">
        <x:v/>
      </x:c>
    </x:row>
    <x:row r="12811">
      <x:c r="B12811" s="5" t="str">
        <x:v>8384952900669796688</x:v>
      </x:c>
      <x:c r="C12811" s="44" t="str">
        <x:v>49316162</x:v>
      </x:c>
      <x:c r="D12811" s="46" t="str">
        <x:v>winPM</x:v>
      </x:c>
      <x:c r="E12811" s="52" t="str">
        <x:v>76</x:v>
      </x:c>
      <x:c r="F12811" s="45" t="str">
        <x:v>138-ELE02</x:v>
      </x:c>
      <x:c r="H12811" s="9" t="str">
        <x:v>Sangren_Hall.480V_Submeter</x:v>
      </x:c>
      <x:c r="I12811" s="49" t="str">
        <x:v>Use</x:v>
      </x:c>
      <x:c r="J12811" s="31" t="str">
        <x:v>15 Minutes</x:v>
      </x:c>
      <x:c r="K12811" s="32" t="str">
        <x:v>05-13-2020 11:45:00</x:v>
      </x:c>
      <x:c r="M12811" s="53" t="str">
        <x:v>6935713.5000000000000000</x:v>
      </x:c>
      <x:c r="N12811" s="33" t="str">
        <x:v/>
      </x:c>
    </x:row>
    <x:row r="12812">
      <x:c r="B12812" s="5" t="str">
        <x:v>13403490286655336611</x:v>
      </x:c>
      <x:c r="C12812" s="44" t="str">
        <x:v>49316163</x:v>
      </x:c>
      <x:c r="D12812" s="46" t="str">
        <x:v>winPM</x:v>
      </x:c>
      <x:c r="E12812" s="52" t="str">
        <x:v>76</x:v>
      </x:c>
      <x:c r="F12812" s="45" t="str">
        <x:v>138-ELE02</x:v>
      </x:c>
      <x:c r="H12812" s="9" t="str">
        <x:v>Sangren_Hall.480V_Submeter</x:v>
      </x:c>
      <x:c r="I12812" s="49" t="str">
        <x:v>Use</x:v>
      </x:c>
      <x:c r="J12812" s="31" t="str">
        <x:v>15 Minutes</x:v>
      </x:c>
      <x:c r="K12812" s="32" t="str">
        <x:v>05-13-2020 12:00:00</x:v>
      </x:c>
      <x:c r="M12812" s="53" t="str">
        <x:v>6935713.5000000000000000</x:v>
      </x:c>
      <x:c r="N12812" s="33" t="str">
        <x:v/>
      </x:c>
    </x:row>
    <x:row r="12813">
      <x:c r="B12813" s="5" t="str">
        <x:v>14509581181052005744</x:v>
      </x:c>
      <x:c r="C12813" s="44" t="str">
        <x:v>49316164</x:v>
      </x:c>
      <x:c r="D12813" s="46" t="str">
        <x:v>winPM</x:v>
      </x:c>
      <x:c r="E12813" s="52" t="str">
        <x:v>76</x:v>
      </x:c>
      <x:c r="F12813" s="45" t="str">
        <x:v>138-ELE02</x:v>
      </x:c>
      <x:c r="H12813" s="9" t="str">
        <x:v>Sangren_Hall.480V_Submeter</x:v>
      </x:c>
      <x:c r="I12813" s="49" t="str">
        <x:v>Use</x:v>
      </x:c>
      <x:c r="J12813" s="31" t="str">
        <x:v>15 Minutes</x:v>
      </x:c>
      <x:c r="K12813" s="32" t="str">
        <x:v>05-13-2020 12:15:00</x:v>
      </x:c>
      <x:c r="M12813" s="53" t="str">
        <x:v>6935713.5000000000000000</x:v>
      </x:c>
      <x:c r="N12813" s="33" t="str">
        <x:v/>
      </x:c>
    </x:row>
    <x:row r="12814">
      <x:c r="B12814" s="5" t="str">
        <x:v>368623440899439784</x:v>
      </x:c>
      <x:c r="C12814" s="44" t="str">
        <x:v>49316165</x:v>
      </x:c>
      <x:c r="D12814" s="46" t="str">
        <x:v>winPM</x:v>
      </x:c>
      <x:c r="E12814" s="52" t="str">
        <x:v>76</x:v>
      </x:c>
      <x:c r="F12814" s="45" t="str">
        <x:v>138-ELE02</x:v>
      </x:c>
      <x:c r="H12814" s="9" t="str">
        <x:v>Sangren_Hall.480V_Submeter</x:v>
      </x:c>
      <x:c r="I12814" s="49" t="str">
        <x:v>Use</x:v>
      </x:c>
      <x:c r="J12814" s="31" t="str">
        <x:v>15 Minutes</x:v>
      </x:c>
      <x:c r="K12814" s="32" t="str">
        <x:v>05-13-2020 12:30:00</x:v>
      </x:c>
      <x:c r="M12814" s="53" t="str">
        <x:v>6935713.5000000000000000</x:v>
      </x:c>
      <x:c r="N12814" s="33" t="str">
        <x:v/>
      </x:c>
    </x:row>
    <x:row r="12815">
      <x:c r="B12815" s="5" t="str">
        <x:v>1474714335296108917</x:v>
      </x:c>
      <x:c r="C12815" s="44" t="str">
        <x:v>49316166</x:v>
      </x:c>
      <x:c r="D12815" s="46" t="str">
        <x:v>winPM</x:v>
      </x:c>
      <x:c r="E12815" s="52" t="str">
        <x:v>76</x:v>
      </x:c>
      <x:c r="F12815" s="45" t="str">
        <x:v>138-ELE02</x:v>
      </x:c>
      <x:c r="H12815" s="9" t="str">
        <x:v>Sangren_Hall.480V_Submeter</x:v>
      </x:c>
      <x:c r="I12815" s="49" t="str">
        <x:v>Use</x:v>
      </x:c>
      <x:c r="J12815" s="31" t="str">
        <x:v>15 Minutes</x:v>
      </x:c>
      <x:c r="K12815" s="32" t="str">
        <x:v>05-13-2020 12:45:00</x:v>
      </x:c>
      <x:c r="M12815" s="53" t="str">
        <x:v>6935713.5000000000000000</x:v>
      </x:c>
      <x:c r="N12815" s="33" t="str">
        <x:v/>
      </x:c>
    </x:row>
    <x:row r="12816">
      <x:c r="B12816" s="5" t="str">
        <x:v>6493251721281648840</x:v>
      </x:c>
      <x:c r="C12816" s="44" t="str">
        <x:v>49316167</x:v>
      </x:c>
      <x:c r="D12816" s="46" t="str">
        <x:v>winPM</x:v>
      </x:c>
      <x:c r="E12816" s="52" t="str">
        <x:v>76</x:v>
      </x:c>
      <x:c r="F12816" s="45" t="str">
        <x:v>138-ELE02</x:v>
      </x:c>
      <x:c r="H12816" s="9" t="str">
        <x:v>Sangren_Hall.480V_Submeter</x:v>
      </x:c>
      <x:c r="I12816" s="49" t="str">
        <x:v>Use</x:v>
      </x:c>
      <x:c r="J12816" s="31" t="str">
        <x:v>15 Minutes</x:v>
      </x:c>
      <x:c r="K12816" s="32" t="str">
        <x:v>05-13-2020 13:00:00</x:v>
      </x:c>
      <x:c r="M12816" s="53" t="str">
        <x:v>6935713.5000000000000000</x:v>
      </x:c>
      <x:c r="N12816" s="33" t="str">
        <x:v/>
      </x:c>
    </x:row>
    <x:row r="12817">
      <x:c r="B12817" s="5" t="str">
        <x:v>7599342615678317973</x:v>
      </x:c>
      <x:c r="C12817" s="44" t="str">
        <x:v>49316168</x:v>
      </x:c>
      <x:c r="D12817" s="46" t="str">
        <x:v>winPM</x:v>
      </x:c>
      <x:c r="E12817" s="52" t="str">
        <x:v>76</x:v>
      </x:c>
      <x:c r="F12817" s="45" t="str">
        <x:v>138-ELE02</x:v>
      </x:c>
      <x:c r="H12817" s="9" t="str">
        <x:v>Sangren_Hall.480V_Submeter</x:v>
      </x:c>
      <x:c r="I12817" s="49" t="str">
        <x:v>Use</x:v>
      </x:c>
      <x:c r="J12817" s="31" t="str">
        <x:v>15 Minutes</x:v>
      </x:c>
      <x:c r="K12817" s="32" t="str">
        <x:v>05-13-2020 13:15:00</x:v>
      </x:c>
      <x:c r="M12817" s="53" t="str">
        <x:v>6935713.5000000000000000</x:v>
      </x:c>
      <x:c r="N12817" s="33" t="str">
        <x:v/>
      </x:c>
    </x:row>
    <x:row r="12818">
      <x:c r="B12818" s="5" t="str">
        <x:v>11905128949235303629</x:v>
      </x:c>
      <x:c r="C12818" s="44" t="str">
        <x:v>49316169</x:v>
      </x:c>
      <x:c r="D12818" s="46" t="str">
        <x:v>winPM</x:v>
      </x:c>
      <x:c r="E12818" s="52" t="str">
        <x:v>76</x:v>
      </x:c>
      <x:c r="F12818" s="45" t="str">
        <x:v>138-ELE02</x:v>
      </x:c>
      <x:c r="H12818" s="9" t="str">
        <x:v>Sangren_Hall.480V_Submeter</x:v>
      </x:c>
      <x:c r="I12818" s="49" t="str">
        <x:v>Use</x:v>
      </x:c>
      <x:c r="J12818" s="31" t="str">
        <x:v>15 Minutes</x:v>
      </x:c>
      <x:c r="K12818" s="32" t="str">
        <x:v>05-13-2020 13:30:00</x:v>
      </x:c>
      <x:c r="M12818" s="53" t="str">
        <x:v>6935713.5000000000000000</x:v>
      </x:c>
      <x:c r="N12818" s="33" t="str">
        <x:v/>
      </x:c>
    </x:row>
    <x:row r="12819">
      <x:c r="B12819" s="5" t="str">
        <x:v>5331503135157132287</x:v>
      </x:c>
      <x:c r="C12819" s="44" t="str">
        <x:v>49316170</x:v>
      </x:c>
      <x:c r="D12819" s="46" t="str">
        <x:v>winPM</x:v>
      </x:c>
      <x:c r="E12819" s="52" t="str">
        <x:v>76</x:v>
      </x:c>
      <x:c r="F12819" s="45" t="str">
        <x:v>138-ELE02</x:v>
      </x:c>
      <x:c r="H12819" s="9" t="str">
        <x:v>Sangren_Hall.480V_Submeter</x:v>
      </x:c>
      <x:c r="I12819" s="49" t="str">
        <x:v>Use</x:v>
      </x:c>
      <x:c r="J12819" s="31" t="str">
        <x:v>15 Minutes</x:v>
      </x:c>
      <x:c r="K12819" s="32" t="str">
        <x:v>05-13-2020 13:45:00</x:v>
      </x:c>
      <x:c r="M12819" s="53" t="str">
        <x:v>6935713.5000000000000000</x:v>
      </x:c>
      <x:c r="N12819" s="33" t="str">
        <x:v/>
      </x:c>
    </x:row>
    <x:row r="12820">
      <x:c r="B12820" s="5" t="str">
        <x:v>10350040521142672210</x:v>
      </x:c>
      <x:c r="C12820" s="44" t="str">
        <x:v>49316171</x:v>
      </x:c>
      <x:c r="D12820" s="46" t="str">
        <x:v>winPM</x:v>
      </x:c>
      <x:c r="E12820" s="52" t="str">
        <x:v>76</x:v>
      </x:c>
      <x:c r="F12820" s="45" t="str">
        <x:v>138-ELE02</x:v>
      </x:c>
      <x:c r="H12820" s="9" t="str">
        <x:v>Sangren_Hall.480V_Submeter</x:v>
      </x:c>
      <x:c r="I12820" s="49" t="str">
        <x:v>Use</x:v>
      </x:c>
      <x:c r="J12820" s="31" t="str">
        <x:v>15 Minutes</x:v>
      </x:c>
      <x:c r="K12820" s="32" t="str">
        <x:v>05-13-2020 14:00:00</x:v>
      </x:c>
      <x:c r="M12820" s="53" t="str">
        <x:v>6935713.5000000000000000</x:v>
      </x:c>
      <x:c r="N12820" s="33" t="str">
        <x:v/>
      </x:c>
    </x:row>
    <x:row r="12821">
      <x:c r="B12821" s="5" t="str">
        <x:v>11456131415539341343</x:v>
      </x:c>
      <x:c r="C12821" s="44" t="str">
        <x:v>49316172</x:v>
      </x:c>
      <x:c r="D12821" s="46" t="str">
        <x:v>winPM</x:v>
      </x:c>
      <x:c r="E12821" s="52" t="str">
        <x:v>76</x:v>
      </x:c>
      <x:c r="F12821" s="45" t="str">
        <x:v>138-ELE02</x:v>
      </x:c>
      <x:c r="H12821" s="9" t="str">
        <x:v>Sangren_Hall.480V_Submeter</x:v>
      </x:c>
      <x:c r="I12821" s="49" t="str">
        <x:v>Use</x:v>
      </x:c>
      <x:c r="J12821" s="31" t="str">
        <x:v>15 Minutes</x:v>
      </x:c>
      <x:c r="K12821" s="32" t="str">
        <x:v>05-13-2020 14:15:00</x:v>
      </x:c>
      <x:c r="M12821" s="53" t="str">
        <x:v>6935713.5000000000000000</x:v>
      </x:c>
      <x:c r="N12821" s="33" t="str">
        <x:v/>
      </x:c>
    </x:row>
    <x:row r="12822">
      <x:c r="B12822" s="5" t="str">
        <x:v>15761917749096326999</x:v>
      </x:c>
      <x:c r="C12822" s="44" t="str">
        <x:v>49316173</x:v>
      </x:c>
      <x:c r="D12822" s="46" t="str">
        <x:v>winPM</x:v>
      </x:c>
      <x:c r="E12822" s="52" t="str">
        <x:v>76</x:v>
      </x:c>
      <x:c r="F12822" s="45" t="str">
        <x:v>138-ELE02</x:v>
      </x:c>
      <x:c r="H12822" s="9" t="str">
        <x:v>Sangren_Hall.480V_Submeter</x:v>
      </x:c>
      <x:c r="I12822" s="49" t="str">
        <x:v>Use</x:v>
      </x:c>
      <x:c r="J12822" s="31" t="str">
        <x:v>15 Minutes</x:v>
      </x:c>
      <x:c r="K12822" s="32" t="str">
        <x:v>05-13-2020 14:30:00</x:v>
      </x:c>
      <x:c r="M12822" s="53" t="str">
        <x:v>6935713.5000000000000000</x:v>
      </x:c>
      <x:c r="N12822" s="33" t="str">
        <x:v/>
      </x:c>
    </x:row>
    <x:row r="12823">
      <x:c r="B12823" s="5" t="str">
        <x:v>16868008643492996132</x:v>
      </x:c>
      <x:c r="C12823" s="44" t="str">
        <x:v>49316174</x:v>
      </x:c>
      <x:c r="D12823" s="46" t="str">
        <x:v>winPM</x:v>
      </x:c>
      <x:c r="E12823" s="52" t="str">
        <x:v>76</x:v>
      </x:c>
      <x:c r="F12823" s="45" t="str">
        <x:v>138-ELE02</x:v>
      </x:c>
      <x:c r="H12823" s="9" t="str">
        <x:v>Sangren_Hall.480V_Submeter</x:v>
      </x:c>
      <x:c r="I12823" s="49" t="str">
        <x:v>Use</x:v>
      </x:c>
      <x:c r="J12823" s="31" t="str">
        <x:v>15 Minutes</x:v>
      </x:c>
      <x:c r="K12823" s="32" t="str">
        <x:v>05-13-2020 14:45:00</x:v>
      </x:c>
      <x:c r="M12823" s="53" t="str">
        <x:v>6935713.5000000000000000</x:v>
      </x:c>
      <x:c r="N12823" s="33" t="str">
        <x:v/>
      </x:c>
    </x:row>
    <x:row r="12824">
      <x:c r="B12824" s="5" t="str">
        <x:v>3439801955768984439</x:v>
      </x:c>
      <x:c r="C12824" s="44" t="str">
        <x:v>49316175</x:v>
      </x:c>
      <x:c r="D12824" s="46" t="str">
        <x:v>winPM</x:v>
      </x:c>
      <x:c r="E12824" s="52" t="str">
        <x:v>76</x:v>
      </x:c>
      <x:c r="F12824" s="45" t="str">
        <x:v>138-ELE02</x:v>
      </x:c>
      <x:c r="H12824" s="9" t="str">
        <x:v>Sangren_Hall.480V_Submeter</x:v>
      </x:c>
      <x:c r="I12824" s="49" t="str">
        <x:v>Use</x:v>
      </x:c>
      <x:c r="J12824" s="31" t="str">
        <x:v>15 Minutes</x:v>
      </x:c>
      <x:c r="K12824" s="32" t="str">
        <x:v>05-13-2020 15:00:00</x:v>
      </x:c>
      <x:c r="M12824" s="53" t="str">
        <x:v>6935713.5000000000000000</x:v>
      </x:c>
      <x:c r="N12824" s="33" t="str">
        <x:v/>
      </x:c>
    </x:row>
    <x:row r="12825">
      <x:c r="B12825" s="5" t="str">
        <x:v>4545892850165653572</x:v>
      </x:c>
      <x:c r="C12825" s="44" t="str">
        <x:v>49316176</x:v>
      </x:c>
      <x:c r="D12825" s="46" t="str">
        <x:v>winPM</x:v>
      </x:c>
      <x:c r="E12825" s="52" t="str">
        <x:v>76</x:v>
      </x:c>
      <x:c r="F12825" s="45" t="str">
        <x:v>138-ELE02</x:v>
      </x:c>
      <x:c r="H12825" s="9" t="str">
        <x:v>Sangren_Hall.480V_Submeter</x:v>
      </x:c>
      <x:c r="I12825" s="49" t="str">
        <x:v>Use</x:v>
      </x:c>
      <x:c r="J12825" s="31" t="str">
        <x:v>15 Minutes</x:v>
      </x:c>
      <x:c r="K12825" s="32" t="str">
        <x:v>05-13-2020 15:15:00</x:v>
      </x:c>
      <x:c r="M12825" s="53" t="str">
        <x:v>6935713.5000000000000000</x:v>
      </x:c>
      <x:c r="N12825" s="33" t="str">
        <x:v/>
      </x:c>
    </x:row>
    <x:row r="12826">
      <x:c r="B12826" s="5" t="str">
        <x:v>8851679183722639228</x:v>
      </x:c>
      <x:c r="C12826" s="44" t="str">
        <x:v>49316177</x:v>
      </x:c>
      <x:c r="D12826" s="46" t="str">
        <x:v>winPM</x:v>
      </x:c>
      <x:c r="E12826" s="52" t="str">
        <x:v>76</x:v>
      </x:c>
      <x:c r="F12826" s="45" t="str">
        <x:v>138-ELE02</x:v>
      </x:c>
      <x:c r="H12826" s="9" t="str">
        <x:v>Sangren_Hall.480V_Submeter</x:v>
      </x:c>
      <x:c r="I12826" s="49" t="str">
        <x:v>Use</x:v>
      </x:c>
      <x:c r="J12826" s="31" t="str">
        <x:v>15 Minutes</x:v>
      </x:c>
      <x:c r="K12826" s="32" t="str">
        <x:v>05-13-2020 15:30:00</x:v>
      </x:c>
      <x:c r="M12826" s="53" t="str">
        <x:v>6935713.5000000000000000</x:v>
      </x:c>
      <x:c r="N12826" s="33" t="str">
        <x:v/>
      </x:c>
    </x:row>
    <x:row r="12827">
      <x:c r="B12827" s="5" t="str">
        <x:v>9957770078119308361</x:v>
      </x:c>
      <x:c r="C12827" s="44" t="str">
        <x:v>49316178</x:v>
      </x:c>
      <x:c r="D12827" s="46" t="str">
        <x:v>winPM</x:v>
      </x:c>
      <x:c r="E12827" s="52" t="str">
        <x:v>76</x:v>
      </x:c>
      <x:c r="F12827" s="45" t="str">
        <x:v>138-ELE02</x:v>
      </x:c>
      <x:c r="H12827" s="9" t="str">
        <x:v>Sangren_Hall.480V_Submeter</x:v>
      </x:c>
      <x:c r="I12827" s="49" t="str">
        <x:v>Use</x:v>
      </x:c>
      <x:c r="J12827" s="31" t="str">
        <x:v>15 Minutes</x:v>
      </x:c>
      <x:c r="K12827" s="32" t="str">
        <x:v>05-13-2020 15:45:00</x:v>
      </x:c>
      <x:c r="M12827" s="53" t="str">
        <x:v>6935713.5000000000000000</x:v>
      </x:c>
      <x:c r="N12827" s="33" t="str">
        <x:v/>
      </x:c>
    </x:row>
    <x:row r="12828">
      <x:c r="B12828" s="5" t="str">
        <x:v>14976307464104848284</x:v>
      </x:c>
      <x:c r="C12828" s="44" t="str">
        <x:v>49316179</x:v>
      </x:c>
      <x:c r="D12828" s="46" t="str">
        <x:v>winPM</x:v>
      </x:c>
      <x:c r="E12828" s="52" t="str">
        <x:v>76</x:v>
      </x:c>
      <x:c r="F12828" s="45" t="str">
        <x:v>138-ELE02</x:v>
      </x:c>
      <x:c r="H12828" s="9" t="str">
        <x:v>Sangren_Hall.480V_Submeter</x:v>
      </x:c>
      <x:c r="I12828" s="49" t="str">
        <x:v>Use</x:v>
      </x:c>
      <x:c r="J12828" s="31" t="str">
        <x:v>15 Minutes</x:v>
      </x:c>
      <x:c r="K12828" s="32" t="str">
        <x:v>05-13-2020 16:00:00</x:v>
      </x:c>
      <x:c r="M12828" s="53" t="str">
        <x:v>6935713.5000000000000000</x:v>
      </x:c>
      <x:c r="N12828" s="33" t="str">
        <x:v/>
      </x:c>
    </x:row>
    <x:row r="12829">
      <x:c r="B12829" s="5" t="str">
        <x:v>8402681650026676942</x:v>
      </x:c>
      <x:c r="C12829" s="44" t="str">
        <x:v>49316180</x:v>
      </x:c>
      <x:c r="D12829" s="46" t="str">
        <x:v>winPM</x:v>
      </x:c>
      <x:c r="E12829" s="52" t="str">
        <x:v>76</x:v>
      </x:c>
      <x:c r="F12829" s="45" t="str">
        <x:v>138-ELE02</x:v>
      </x:c>
      <x:c r="H12829" s="9" t="str">
        <x:v>Sangren_Hall.480V_Submeter</x:v>
      </x:c>
      <x:c r="I12829" s="49" t="str">
        <x:v>Use</x:v>
      </x:c>
      <x:c r="J12829" s="31" t="str">
        <x:v>15 Minutes</x:v>
      </x:c>
      <x:c r="K12829" s="32" t="str">
        <x:v>05-13-2020 16:15:00</x:v>
      </x:c>
      <x:c r="M12829" s="53" t="str">
        <x:v>6935713.5000000000000000</x:v>
      </x:c>
      <x:c r="N12829" s="33" t="str">
        <x:v/>
      </x:c>
    </x:row>
    <x:row r="12830">
      <x:c r="B12830" s="5" t="str">
        <x:v>12708467983583662598</x:v>
      </x:c>
      <x:c r="C12830" s="44" t="str">
        <x:v>49316181</x:v>
      </x:c>
      <x:c r="D12830" s="46" t="str">
        <x:v>winPM</x:v>
      </x:c>
      <x:c r="E12830" s="52" t="str">
        <x:v>76</x:v>
      </x:c>
      <x:c r="F12830" s="45" t="str">
        <x:v>138-ELE02</x:v>
      </x:c>
      <x:c r="H12830" s="9" t="str">
        <x:v>Sangren_Hall.480V_Submeter</x:v>
      </x:c>
      <x:c r="I12830" s="49" t="str">
        <x:v>Use</x:v>
      </x:c>
      <x:c r="J12830" s="31" t="str">
        <x:v>15 Minutes</x:v>
      </x:c>
      <x:c r="K12830" s="32" t="str">
        <x:v>05-13-2020 16:30:00</x:v>
      </x:c>
      <x:c r="M12830" s="53" t="str">
        <x:v>6935713.5000000000000000</x:v>
      </x:c>
      <x:c r="N12830" s="33" t="str">
        <x:v/>
      </x:c>
    </x:row>
    <x:row r="12831">
      <x:c r="B12831" s="5" t="str">
        <x:v>13814558877980331731</x:v>
      </x:c>
      <x:c r="C12831" s="44" t="str">
        <x:v>49316182</x:v>
      </x:c>
      <x:c r="D12831" s="46" t="str">
        <x:v>winPM</x:v>
      </x:c>
      <x:c r="E12831" s="52" t="str">
        <x:v>76</x:v>
      </x:c>
      <x:c r="F12831" s="45" t="str">
        <x:v>138-ELE02</x:v>
      </x:c>
      <x:c r="H12831" s="9" t="str">
        <x:v>Sangren_Hall.480V_Submeter</x:v>
      </x:c>
      <x:c r="I12831" s="49" t="str">
        <x:v>Use</x:v>
      </x:c>
      <x:c r="J12831" s="31" t="str">
        <x:v>15 Minutes</x:v>
      </x:c>
      <x:c r="K12831" s="32" t="str">
        <x:v>05-13-2020 16:45:00</x:v>
      </x:c>
      <x:c r="M12831" s="53" t="str">
        <x:v>6935713.5000000000000000</x:v>
      </x:c>
      <x:c r="N12831" s="33" t="str">
        <x:v/>
      </x:c>
    </x:row>
    <x:row r="12832">
      <x:c r="B12832" s="5" t="str">
        <x:v>386352190256320038</x:v>
      </x:c>
      <x:c r="C12832" s="44" t="str">
        <x:v>49316183</x:v>
      </x:c>
      <x:c r="D12832" s="46" t="str">
        <x:v>winPM</x:v>
      </x:c>
      <x:c r="E12832" s="52" t="str">
        <x:v>76</x:v>
      </x:c>
      <x:c r="F12832" s="45" t="str">
        <x:v>138-ELE02</x:v>
      </x:c>
      <x:c r="H12832" s="9" t="str">
        <x:v>Sangren_Hall.480V_Submeter</x:v>
      </x:c>
      <x:c r="I12832" s="49" t="str">
        <x:v>Use</x:v>
      </x:c>
      <x:c r="J12832" s="31" t="str">
        <x:v>15 Minutes</x:v>
      </x:c>
      <x:c r="K12832" s="32" t="str">
        <x:v>05-13-2020 17:00:00</x:v>
      </x:c>
      <x:c r="M12832" s="53" t="str">
        <x:v>6935713.5000000000000000</x:v>
      </x:c>
      <x:c r="N12832" s="33" t="str">
        <x:v/>
      </x:c>
    </x:row>
    <x:row r="12833">
      <x:c r="B12833" s="5" t="str">
        <x:v>1492443084652989171</x:v>
      </x:c>
      <x:c r="C12833" s="44" t="str">
        <x:v>49316184</x:v>
      </x:c>
      <x:c r="D12833" s="46" t="str">
        <x:v>winPM</x:v>
      </x:c>
      <x:c r="E12833" s="52" t="str">
        <x:v>76</x:v>
      </x:c>
      <x:c r="F12833" s="45" t="str">
        <x:v>138-ELE02</x:v>
      </x:c>
      <x:c r="H12833" s="9" t="str">
        <x:v>Sangren_Hall.480V_Submeter</x:v>
      </x:c>
      <x:c r="I12833" s="49" t="str">
        <x:v>Use</x:v>
      </x:c>
      <x:c r="J12833" s="31" t="str">
        <x:v>15 Minutes</x:v>
      </x:c>
      <x:c r="K12833" s="32" t="str">
        <x:v>05-13-2020 17:15:00</x:v>
      </x:c>
      <x:c r="M12833" s="53" t="str">
        <x:v>6935713.5000000000000000</x:v>
      </x:c>
      <x:c r="N12833" s="33" t="str">
        <x:v/>
      </x:c>
    </x:row>
    <x:row r="12834">
      <x:c r="B12834" s="5" t="str">
        <x:v>10587621086939761607</x:v>
      </x:c>
      <x:c r="C12834" s="44" t="str">
        <x:v>49316185</x:v>
      </x:c>
      <x:c r="D12834" s="46" t="str">
        <x:v>winPM</x:v>
      </x:c>
      <x:c r="E12834" s="52" t="str">
        <x:v>76</x:v>
      </x:c>
      <x:c r="F12834" s="45" t="str">
        <x:v>138-ELE02</x:v>
      </x:c>
      <x:c r="H12834" s="9" t="str">
        <x:v>Sangren_Hall.480V_Submeter</x:v>
      </x:c>
      <x:c r="I12834" s="49" t="str">
        <x:v>Use</x:v>
      </x:c>
      <x:c r="J12834" s="31" t="str">
        <x:v>15 Minutes</x:v>
      </x:c>
      <x:c r="K12834" s="32" t="str">
        <x:v>05-13-2020 17:30:00</x:v>
      </x:c>
      <x:c r="M12834" s="53" t="str">
        <x:v>6935714.0000000000000000</x:v>
      </x:c>
      <x:c r="N12834" s="33" t="str">
        <x:v/>
      </x:c>
    </x:row>
    <x:row r="12835">
      <x:c r="B12835" s="5" t="str">
        <x:v>11693711981336430740</x:v>
      </x:c>
      <x:c r="C12835" s="44" t="str">
        <x:v>49316186</x:v>
      </x:c>
      <x:c r="D12835" s="46" t="str">
        <x:v>winPM</x:v>
      </x:c>
      <x:c r="E12835" s="52" t="str">
        <x:v>76</x:v>
      </x:c>
      <x:c r="F12835" s="45" t="str">
        <x:v>138-ELE02</x:v>
      </x:c>
      <x:c r="H12835" s="9" t="str">
        <x:v>Sangren_Hall.480V_Submeter</x:v>
      </x:c>
      <x:c r="I12835" s="49" t="str">
        <x:v>Use</x:v>
      </x:c>
      <x:c r="J12835" s="31" t="str">
        <x:v>15 Minutes</x:v>
      </x:c>
      <x:c r="K12835" s="32" t="str">
        <x:v>05-13-2020 17:45:00</x:v>
      </x:c>
      <x:c r="M12835" s="53" t="str">
        <x:v>6935714.0000000000000000</x:v>
      </x:c>
      <x:c r="N12835" s="33" t="str">
        <x:v/>
      </x:c>
    </x:row>
    <x:row r="12836">
      <x:c r="B12836" s="5" t="str">
        <x:v>3430114516963312142</x:v>
      </x:c>
      <x:c r="C12836" s="44" t="str">
        <x:v>49316187</x:v>
      </x:c>
      <x:c r="D12836" s="46" t="str">
        <x:v>winPM</x:v>
      </x:c>
      <x:c r="E12836" s="52" t="str">
        <x:v>76</x:v>
      </x:c>
      <x:c r="F12836" s="45" t="str">
        <x:v>138-ELE02</x:v>
      </x:c>
      <x:c r="H12836" s="9" t="str">
        <x:v>Sangren_Hall.480V_Submeter</x:v>
      </x:c>
      <x:c r="I12836" s="49" t="str">
        <x:v>Use</x:v>
      </x:c>
      <x:c r="J12836" s="31" t="str">
        <x:v>15 Minutes</x:v>
      </x:c>
      <x:c r="K12836" s="32" t="str">
        <x:v>05-13-2020 18:00:00</x:v>
      </x:c>
      <x:c r="M12836" s="53" t="str">
        <x:v>6935716.5000000000000000</x:v>
      </x:c>
      <x:c r="N12836" s="33" t="str">
        <x:v/>
      </x:c>
    </x:row>
    <x:row r="12837">
      <x:c r="B12837" s="5" t="str">
        <x:v>5798506157180102020</x:v>
      </x:c>
      <x:c r="C12837" s="44" t="str">
        <x:v>49316188</x:v>
      </x:c>
      <x:c r="D12837" s="46" t="str">
        <x:v>winPM</x:v>
      </x:c>
      <x:c r="E12837" s="52" t="str">
        <x:v>76</x:v>
      </x:c>
      <x:c r="F12837" s="45" t="str">
        <x:v>138-ELE02</x:v>
      </x:c>
      <x:c r="H12837" s="9" t="str">
        <x:v>Sangren_Hall.480V_Submeter</x:v>
      </x:c>
      <x:c r="I12837" s="49" t="str">
        <x:v>Use</x:v>
      </x:c>
      <x:c r="J12837" s="31" t="str">
        <x:v>15 Minutes</x:v>
      </x:c>
      <x:c r="K12837" s="32" t="str">
        <x:v>05-13-2020 18:15:00</x:v>
      </x:c>
      <x:c r="M12837" s="53" t="str">
        <x:v>6935720.5000000000000000</x:v>
      </x:c>
      <x:c r="N12837" s="33" t="str">
        <x:v/>
      </x:c>
    </x:row>
    <x:row r="12838">
      <x:c r="B12838" s="5" t="str">
        <x:v>18201550795909349060</x:v>
      </x:c>
      <x:c r="C12838" s="44" t="str">
        <x:v>49316189</x:v>
      </x:c>
      <x:c r="D12838" s="46" t="str">
        <x:v>winPM</x:v>
      </x:c>
      <x:c r="E12838" s="52" t="str">
        <x:v>76</x:v>
      </x:c>
      <x:c r="F12838" s="45" t="str">
        <x:v>138-ELE02</x:v>
      </x:c>
      <x:c r="H12838" s="9" t="str">
        <x:v>Sangren_Hall.480V_Submeter</x:v>
      </x:c>
      <x:c r="I12838" s="49" t="str">
        <x:v>Use</x:v>
      </x:c>
      <x:c r="J12838" s="31" t="str">
        <x:v>15 Minutes</x:v>
      </x:c>
      <x:c r="K12838" s="32" t="str">
        <x:v>05-13-2020 18:30:00</x:v>
      </x:c>
      <x:c r="M12838" s="53" t="str">
        <x:v>6935728.5000000000000000</x:v>
      </x:c>
      <x:c r="N12838" s="33" t="str">
        <x:v/>
      </x:c>
    </x:row>
    <x:row r="12839">
      <x:c r="B12839" s="5" t="str">
        <x:v>1079482248662200097</x:v>
      </x:c>
      <x:c r="C12839" s="44" t="str">
        <x:v>49316190</x:v>
      </x:c>
      <x:c r="D12839" s="46" t="str">
        <x:v>winPM</x:v>
      </x:c>
      <x:c r="E12839" s="52" t="str">
        <x:v>76</x:v>
      </x:c>
      <x:c r="F12839" s="45" t="str">
        <x:v>138-ELE02</x:v>
      </x:c>
      <x:c r="H12839" s="9" t="str">
        <x:v>Sangren_Hall.480V_Submeter</x:v>
      </x:c>
      <x:c r="I12839" s="49" t="str">
        <x:v>Use</x:v>
      </x:c>
      <x:c r="J12839" s="31" t="str">
        <x:v>15 Minutes</x:v>
      </x:c>
      <x:c r="K12839" s="32" t="str">
        <x:v>05-13-2020 18:45:00</x:v>
      </x:c>
      <x:c r="M12839" s="53" t="str">
        <x:v>6935734.5000000000000000</x:v>
      </x:c>
      <x:c r="N12839" s="33" t="str">
        <x:v/>
      </x:c>
    </x:row>
    <x:row r="12840">
      <x:c r="B12840" s="5" t="str">
        <x:v>2185577496199215649</x:v>
      </x:c>
      <x:c r="C12840" s="44" t="str">
        <x:v>49316191</x:v>
      </x:c>
      <x:c r="D12840" s="46" t="str">
        <x:v>winPM</x:v>
      </x:c>
      <x:c r="E12840" s="52" t="str">
        <x:v>76</x:v>
      </x:c>
      <x:c r="F12840" s="45" t="str">
        <x:v>138-ELE02</x:v>
      </x:c>
      <x:c r="H12840" s="9" t="str">
        <x:v>Sangren_Hall.480V_Submeter</x:v>
      </x:c>
      <x:c r="I12840" s="49" t="str">
        <x:v>Use</x:v>
      </x:c>
      <x:c r="J12840" s="31" t="str">
        <x:v>15 Minutes</x:v>
      </x:c>
      <x:c r="K12840" s="32" t="str">
        <x:v>05-13-2020 19:00:00</x:v>
      </x:c>
      <x:c r="M12840" s="53" t="str">
        <x:v>6935742.5000000000000000</x:v>
      </x:c>
      <x:c r="N12840" s="33" t="str">
        <x:v/>
      </x:c>
    </x:row>
    <x:row r="12841">
      <x:c r="B12841" s="5" t="str">
        <x:v>17440619110318053691</x:v>
      </x:c>
      <x:c r="C12841" s="44" t="str">
        <x:v>49316192</x:v>
      </x:c>
      <x:c r="D12841" s="46" t="str">
        <x:v>winPM</x:v>
      </x:c>
      <x:c r="E12841" s="52" t="str">
        <x:v>76</x:v>
      </x:c>
      <x:c r="F12841" s="45" t="str">
        <x:v>138-ELE02</x:v>
      </x:c>
      <x:c r="H12841" s="9" t="str">
        <x:v>Sangren_Hall.480V_Submeter</x:v>
      </x:c>
      <x:c r="I12841" s="49" t="str">
        <x:v>Use</x:v>
      </x:c>
      <x:c r="J12841" s="31" t="str">
        <x:v>15 Minutes</x:v>
      </x:c>
      <x:c r="K12841" s="32" t="str">
        <x:v>05-13-2020 19:15:00</x:v>
      </x:c>
      <x:c r="M12841" s="53" t="str">
        <x:v>6935755.0000000000000000</x:v>
      </x:c>
      <x:c r="N12841" s="33" t="str">
        <x:v/>
      </x:c>
    </x:row>
    <x:row r="12842">
      <x:c r="B12842" s="5" t="str">
        <x:v>12659220421157869860</x:v>
      </x:c>
      <x:c r="C12842" s="44" t="str">
        <x:v>49316193</x:v>
      </x:c>
      <x:c r="D12842" s="46" t="str">
        <x:v>winPM</x:v>
      </x:c>
      <x:c r="E12842" s="52" t="str">
        <x:v>76</x:v>
      </x:c>
      <x:c r="F12842" s="45" t="str">
        <x:v>138-ELE02</x:v>
      </x:c>
      <x:c r="H12842" s="9" t="str">
        <x:v>Sangren_Hall.480V_Submeter</x:v>
      </x:c>
      <x:c r="I12842" s="49" t="str">
        <x:v>Use</x:v>
      </x:c>
      <x:c r="J12842" s="31" t="str">
        <x:v>15 Minutes</x:v>
      </x:c>
      <x:c r="K12842" s="32" t="str">
        <x:v>05-13-2020 19:30:00</x:v>
      </x:c>
      <x:c r="M12842" s="53" t="str">
        <x:v>6935767.0000000000000000</x:v>
      </x:c>
      <x:c r="N12842" s="33" t="str">
        <x:v/>
      </x:c>
    </x:row>
    <x:row r="12843">
      <x:c r="B12843" s="5" t="str">
        <x:v>2622426741297263626</x:v>
      </x:c>
      <x:c r="C12843" s="44" t="str">
        <x:v>49316194</x:v>
      </x:c>
      <x:c r="D12843" s="46" t="str">
        <x:v>winPM</x:v>
      </x:c>
      <x:c r="E12843" s="52" t="str">
        <x:v>76</x:v>
      </x:c>
      <x:c r="F12843" s="45" t="str">
        <x:v>138-ELE02</x:v>
      </x:c>
      <x:c r="H12843" s="9" t="str">
        <x:v>Sangren_Hall.480V_Submeter</x:v>
      </x:c>
      <x:c r="I12843" s="49" t="str">
        <x:v>Use</x:v>
      </x:c>
      <x:c r="J12843" s="31" t="str">
        <x:v>15 Minutes</x:v>
      </x:c>
      <x:c r="K12843" s="32" t="str">
        <x:v>05-13-2020 19:45:00</x:v>
      </x:c>
      <x:c r="M12843" s="53" t="str">
        <x:v>6935782.0000000000000000</x:v>
      </x:c>
      <x:c r="N12843" s="33" t="str">
        <x:v/>
      </x:c>
    </x:row>
    <x:row r="12844">
      <x:c r="B12844" s="5" t="str">
        <x:v>13262352590165977337</x:v>
      </x:c>
      <x:c r="C12844" s="44" t="str">
        <x:v>49316195</x:v>
      </x:c>
      <x:c r="D12844" s="46" t="str">
        <x:v>winPM</x:v>
      </x:c>
      <x:c r="E12844" s="52" t="str">
        <x:v>76</x:v>
      </x:c>
      <x:c r="F12844" s="45" t="str">
        <x:v>138-ELE02</x:v>
      </x:c>
      <x:c r="H12844" s="9" t="str">
        <x:v>Sangren_Hall.480V_Submeter</x:v>
      </x:c>
      <x:c r="I12844" s="49" t="str">
        <x:v>Use</x:v>
      </x:c>
      <x:c r="J12844" s="31" t="str">
        <x:v>15 Minutes</x:v>
      </x:c>
      <x:c r="K12844" s="32" t="str">
        <x:v>05-13-2020 20:00:00</x:v>
      </x:c>
      <x:c r="M12844" s="53" t="str">
        <x:v>6935795.5000000000000000</x:v>
      </x:c>
      <x:c r="N12844" s="33" t="str">
        <x:v/>
      </x:c>
    </x:row>
    <x:row r="12845">
      <x:c r="B12845" s="5" t="str">
        <x:v>5972608023652824708</x:v>
      </x:c>
      <x:c r="C12845" s="44" t="str">
        <x:v>49316196</x:v>
      </x:c>
      <x:c r="D12845" s="46" t="str">
        <x:v>winPM</x:v>
      </x:c>
      <x:c r="E12845" s="52" t="str">
        <x:v>76</x:v>
      </x:c>
      <x:c r="F12845" s="45" t="str">
        <x:v>138-ELE02</x:v>
      </x:c>
      <x:c r="H12845" s="9" t="str">
        <x:v>Sangren_Hall.480V_Submeter</x:v>
      </x:c>
      <x:c r="I12845" s="49" t="str">
        <x:v>Use</x:v>
      </x:c>
      <x:c r="J12845" s="31" t="str">
        <x:v>15 Minutes</x:v>
      </x:c>
      <x:c r="K12845" s="32" t="str">
        <x:v>05-13-2020 20:15:00</x:v>
      </x:c>
      <x:c r="M12845" s="53" t="str">
        <x:v>6935809.5000000000000000</x:v>
      </x:c>
      <x:c r="N12845" s="33" t="str">
        <x:v/>
      </x:c>
    </x:row>
    <x:row r="12846">
      <x:c r="B12846" s="5" t="str">
        <x:v>5771510377672988247</x:v>
      </x:c>
      <x:c r="C12846" s="44" t="str">
        <x:v>49316197</x:v>
      </x:c>
      <x:c r="D12846" s="46" t="str">
        <x:v>winPM</x:v>
      </x:c>
      <x:c r="E12846" s="52" t="str">
        <x:v>76</x:v>
      </x:c>
      <x:c r="F12846" s="45" t="str">
        <x:v>138-ELE02</x:v>
      </x:c>
      <x:c r="H12846" s="9" t="str">
        <x:v>Sangren_Hall.480V_Submeter</x:v>
      </x:c>
      <x:c r="I12846" s="49" t="str">
        <x:v>Use</x:v>
      </x:c>
      <x:c r="J12846" s="31" t="str">
        <x:v>15 Minutes</x:v>
      </x:c>
      <x:c r="K12846" s="32" t="str">
        <x:v>05-13-2020 20:30:00</x:v>
      </x:c>
      <x:c r="M12846" s="53" t="str">
        <x:v>6935826.5000000000000000</x:v>
      </x:c>
      <x:c r="N12846" s="33" t="str">
        <x:v/>
      </x:c>
    </x:row>
    <x:row r="12847">
      <x:c r="B12847" s="5" t="str">
        <x:v>17499461068882160254</x:v>
      </x:c>
      <x:c r="C12847" s="44" t="str">
        <x:v>49316198</x:v>
      </x:c>
      <x:c r="D12847" s="46" t="str">
        <x:v>winPM</x:v>
      </x:c>
      <x:c r="E12847" s="52" t="str">
        <x:v>76</x:v>
      </x:c>
      <x:c r="F12847" s="45" t="str">
        <x:v>138-ELE02</x:v>
      </x:c>
      <x:c r="H12847" s="9" t="str">
        <x:v>Sangren_Hall.480V_Submeter</x:v>
      </x:c>
      <x:c r="I12847" s="49" t="str">
        <x:v>Use</x:v>
      </x:c>
      <x:c r="J12847" s="31" t="str">
        <x:v>15 Minutes</x:v>
      </x:c>
      <x:c r="K12847" s="32" t="str">
        <x:v>05-13-2020 20:45:00</x:v>
      </x:c>
      <x:c r="M12847" s="53" t="str">
        <x:v>6935842.5000000000000000</x:v>
      </x:c>
      <x:c r="N12847" s="33" t="str">
        <x:v/>
      </x:c>
    </x:row>
    <x:row r="12848">
      <x:c r="B12848" s="5" t="str">
        <x:v>11574070845242112199</x:v>
      </x:c>
      <x:c r="C12848" s="44" t="str">
        <x:v>49316199</x:v>
      </x:c>
      <x:c r="D12848" s="46" t="str">
        <x:v>winPM</x:v>
      </x:c>
      <x:c r="E12848" s="52" t="str">
        <x:v>76</x:v>
      </x:c>
      <x:c r="F12848" s="45" t="str">
        <x:v>138-ELE02</x:v>
      </x:c>
      <x:c r="H12848" s="9" t="str">
        <x:v>Sangren_Hall.480V_Submeter</x:v>
      </x:c>
      <x:c r="I12848" s="49" t="str">
        <x:v>Use</x:v>
      </x:c>
      <x:c r="J12848" s="31" t="str">
        <x:v>15 Minutes</x:v>
      </x:c>
      <x:c r="K12848" s="32" t="str">
        <x:v>05-13-2020 21:00:00</x:v>
      </x:c>
      <x:c r="M12848" s="53" t="str">
        <x:v>6935859.5000000000000000</x:v>
      </x:c>
      <x:c r="N12848" s="33" t="str">
        <x:v/>
      </x:c>
    </x:row>
    <x:row r="12849">
      <x:c r="B12849" s="5" t="str">
        <x:v>16524043976958276668</x:v>
      </x:c>
      <x:c r="C12849" s="44" t="str">
        <x:v>49316200</x:v>
      </x:c>
      <x:c r="D12849" s="46" t="str">
        <x:v>winPM</x:v>
      </x:c>
      <x:c r="E12849" s="52" t="str">
        <x:v>76</x:v>
      </x:c>
      <x:c r="F12849" s="45" t="str">
        <x:v>138-ELE02</x:v>
      </x:c>
      <x:c r="H12849" s="9" t="str">
        <x:v>Sangren_Hall.480V_Submeter</x:v>
      </x:c>
      <x:c r="I12849" s="49" t="str">
        <x:v>Use</x:v>
      </x:c>
      <x:c r="J12849" s="31" t="str">
        <x:v>15 Minutes</x:v>
      </x:c>
      <x:c r="K12849" s="32" t="str">
        <x:v>05-13-2020 21:15:00</x:v>
      </x:c>
      <x:c r="M12849" s="53" t="str">
        <x:v>6935878.0000000000000000</x:v>
      </x:c>
      <x:c r="N12849" s="33" t="str">
        <x:v/>
      </x:c>
    </x:row>
    <x:row r="12850">
      <x:c r="B12850" s="5" t="str">
        <x:v>18169555256969106677</x:v>
      </x:c>
      <x:c r="C12850" s="44" t="str">
        <x:v>49316201</x:v>
      </x:c>
      <x:c r="D12850" s="46" t="str">
        <x:v>winPM</x:v>
      </x:c>
      <x:c r="E12850" s="52" t="str">
        <x:v>76</x:v>
      </x:c>
      <x:c r="F12850" s="45" t="str">
        <x:v>138-ELE02</x:v>
      </x:c>
      <x:c r="H12850" s="9" t="str">
        <x:v>Sangren_Hall.480V_Submeter</x:v>
      </x:c>
      <x:c r="I12850" s="49" t="str">
        <x:v>Use</x:v>
      </x:c>
      <x:c r="J12850" s="31" t="str">
        <x:v>15 Minutes</x:v>
      </x:c>
      <x:c r="K12850" s="32" t="str">
        <x:v>05-13-2020 21:30:00</x:v>
      </x:c>
      <x:c r="M12850" s="53" t="str">
        <x:v>6935896.5000000000000000</x:v>
      </x:c>
      <x:c r="N12850" s="33" t="str">
        <x:v/>
      </x:c>
    </x:row>
    <x:row r="12851">
      <x:c r="B12851" s="5" t="str">
        <x:v>3649368254647203052</x:v>
      </x:c>
      <x:c r="C12851" s="44" t="str">
        <x:v>49316202</x:v>
      </x:c>
      <x:c r="D12851" s="46" t="str">
        <x:v>winPM</x:v>
      </x:c>
      <x:c r="E12851" s="52" t="str">
        <x:v>76</x:v>
      </x:c>
      <x:c r="F12851" s="45" t="str">
        <x:v>138-ELE02</x:v>
      </x:c>
      <x:c r="H12851" s="9" t="str">
        <x:v>Sangren_Hall.480V_Submeter</x:v>
      </x:c>
      <x:c r="I12851" s="49" t="str">
        <x:v>Use</x:v>
      </x:c>
      <x:c r="J12851" s="31" t="str">
        <x:v>15 Minutes</x:v>
      </x:c>
      <x:c r="K12851" s="32" t="str">
        <x:v>05-13-2020 21:45:00</x:v>
      </x:c>
      <x:c r="M12851" s="53" t="str">
        <x:v>6935917.5000000000000000</x:v>
      </x:c>
      <x:c r="N12851" s="33" t="str">
        <x:v/>
      </x:c>
    </x:row>
    <x:row r="12852">
      <x:c r="B12852" s="5" t="str">
        <x:v>17433022850536827358</x:v>
      </x:c>
      <x:c r="C12852" s="44" t="str">
        <x:v>49316203</x:v>
      </x:c>
      <x:c r="D12852" s="46" t="str">
        <x:v>winPM</x:v>
      </x:c>
      <x:c r="E12852" s="52" t="str">
        <x:v>76</x:v>
      </x:c>
      <x:c r="F12852" s="45" t="str">
        <x:v>138-ELE02</x:v>
      </x:c>
      <x:c r="H12852" s="9" t="str">
        <x:v>Sangren_Hall.480V_Submeter</x:v>
      </x:c>
      <x:c r="I12852" s="49" t="str">
        <x:v>Use</x:v>
      </x:c>
      <x:c r="J12852" s="31" t="str">
        <x:v>15 Minutes</x:v>
      </x:c>
      <x:c r="K12852" s="32" t="str">
        <x:v>05-13-2020 22:00:00</x:v>
      </x:c>
      <x:c r="M12852" s="53" t="str">
        <x:v>6935938.5000000000000000</x:v>
      </x:c>
      <x:c r="N12852" s="33" t="str">
        <x:v/>
      </x:c>
    </x:row>
    <x:row r="12853">
      <x:c r="B12853" s="5" t="str">
        <x:v>17350230062756900999</x:v>
      </x:c>
      <x:c r="C12853" s="44" t="str">
        <x:v>49316204</x:v>
      </x:c>
      <x:c r="D12853" s="46" t="str">
        <x:v>winPM</x:v>
      </x:c>
      <x:c r="E12853" s="52" t="str">
        <x:v>76</x:v>
      </x:c>
      <x:c r="F12853" s="45" t="str">
        <x:v>138-ELE02</x:v>
      </x:c>
      <x:c r="H12853" s="9" t="str">
        <x:v>Sangren_Hall.480V_Submeter</x:v>
      </x:c>
      <x:c r="I12853" s="49" t="str">
        <x:v>Use</x:v>
      </x:c>
      <x:c r="J12853" s="31" t="str">
        <x:v>15 Minutes</x:v>
      </x:c>
      <x:c r="K12853" s="32" t="str">
        <x:v>05-13-2020 22:15:00</x:v>
      </x:c>
      <x:c r="M12853" s="53" t="str">
        <x:v>6935956.5000000000000000</x:v>
      </x:c>
      <x:c r="N12853" s="33" t="str">
        <x:v/>
      </x:c>
    </x:row>
    <x:row r="12854">
      <x:c r="B12854" s="5" t="str">
        <x:v>2020388640427739547</x:v>
      </x:c>
      <x:c r="C12854" s="44" t="str">
        <x:v>49316205</x:v>
      </x:c>
      <x:c r="D12854" s="46" t="str">
        <x:v>winPM</x:v>
      </x:c>
      <x:c r="E12854" s="52" t="str">
        <x:v>76</x:v>
      </x:c>
      <x:c r="F12854" s="45" t="str">
        <x:v>138-ELE02</x:v>
      </x:c>
      <x:c r="H12854" s="9" t="str">
        <x:v>Sangren_Hall.480V_Submeter</x:v>
      </x:c>
      <x:c r="I12854" s="49" t="str">
        <x:v>Use</x:v>
      </x:c>
      <x:c r="J12854" s="31" t="str">
        <x:v>15 Minutes</x:v>
      </x:c>
      <x:c r="K12854" s="32" t="str">
        <x:v>05-13-2020 22:30:00</x:v>
      </x:c>
      <x:c r="M12854" s="53" t="str">
        <x:v>6935974.5000000000000000</x:v>
      </x:c>
      <x:c r="N12854" s="33" t="str">
        <x:v/>
      </x:c>
    </x:row>
    <x:row r="12855">
      <x:c r="B12855" s="5" t="str">
        <x:v>16680988413458279843</x:v>
      </x:c>
      <x:c r="C12855" s="44" t="str">
        <x:v>49316206</x:v>
      </x:c>
      <x:c r="D12855" s="46" t="str">
        <x:v>winPM</x:v>
      </x:c>
      <x:c r="E12855" s="52" t="str">
        <x:v>76</x:v>
      </x:c>
      <x:c r="F12855" s="45" t="str">
        <x:v>138-ELE02</x:v>
      </x:c>
      <x:c r="H12855" s="9" t="str">
        <x:v>Sangren_Hall.480V_Submeter</x:v>
      </x:c>
      <x:c r="I12855" s="49" t="str">
        <x:v>Use</x:v>
      </x:c>
      <x:c r="J12855" s="31" t="str">
        <x:v>15 Minutes</x:v>
      </x:c>
      <x:c r="K12855" s="32" t="str">
        <x:v>05-13-2020 22:45:00</x:v>
      </x:c>
      <x:c r="M12855" s="53" t="str">
        <x:v>6935996.0000000000000000</x:v>
      </x:c>
      <x:c r="N12855" s="33" t="str">
        <x:v/>
      </x:c>
    </x:row>
    <x:row r="12856">
      <x:c r="B12856" s="5" t="str">
        <x:v>8349866513155227016</x:v>
      </x:c>
      <x:c r="C12856" s="44" t="str">
        <x:v>49316207</x:v>
      </x:c>
      <x:c r="D12856" s="46" t="str">
        <x:v>winPM</x:v>
      </x:c>
      <x:c r="E12856" s="52" t="str">
        <x:v>76</x:v>
      </x:c>
      <x:c r="F12856" s="45" t="str">
        <x:v>138-ELE02</x:v>
      </x:c>
      <x:c r="H12856" s="9" t="str">
        <x:v>Sangren_Hall.480V_Submeter</x:v>
      </x:c>
      <x:c r="I12856" s="49" t="str">
        <x:v>Use</x:v>
      </x:c>
      <x:c r="J12856" s="31" t="str">
        <x:v>15 Minutes</x:v>
      </x:c>
      <x:c r="K12856" s="32" t="str">
        <x:v>05-13-2020 23:00:00</x:v>
      </x:c>
      <x:c r="M12856" s="53" t="str">
        <x:v>6936015.5000000000000000</x:v>
      </x:c>
      <x:c r="N12856" s="33" t="str">
        <x:v/>
      </x:c>
    </x:row>
    <x:row r="12857">
      <x:c r="B12857" s="5" t="str">
        <x:v>16374465691465314062</x:v>
      </x:c>
      <x:c r="C12857" s="44" t="str">
        <x:v>49316208</x:v>
      </x:c>
      <x:c r="D12857" s="46" t="str">
        <x:v>winPM</x:v>
      </x:c>
      <x:c r="E12857" s="52" t="str">
        <x:v>76</x:v>
      </x:c>
      <x:c r="F12857" s="45" t="str">
        <x:v>138-ELE02</x:v>
      </x:c>
      <x:c r="H12857" s="9" t="str">
        <x:v>Sangren_Hall.480V_Submeter</x:v>
      </x:c>
      <x:c r="I12857" s="49" t="str">
        <x:v>Use</x:v>
      </x:c>
      <x:c r="J12857" s="31" t="str">
        <x:v>15 Minutes</x:v>
      </x:c>
      <x:c r="K12857" s="32" t="str">
        <x:v>05-13-2020 23:15:00</x:v>
      </x:c>
      <x:c r="M12857" s="53" t="str">
        <x:v>6936035.0000000000000000</x:v>
      </x:c>
      <x:c r="N12857" s="33" t="str">
        <x:v/>
      </x:c>
    </x:row>
    <x:row r="12858">
      <x:c r="B12858" s="5" t="str">
        <x:v>1044624269136152610</x:v>
      </x:c>
      <x:c r="C12858" s="44" t="str">
        <x:v>49316209</x:v>
      </x:c>
      <x:c r="D12858" s="46" t="str">
        <x:v>winPM</x:v>
      </x:c>
      <x:c r="E12858" s="52" t="str">
        <x:v>76</x:v>
      </x:c>
      <x:c r="F12858" s="45" t="str">
        <x:v>138-ELE02</x:v>
      </x:c>
      <x:c r="H12858" s="9" t="str">
        <x:v>Sangren_Hall.480V_Submeter</x:v>
      </x:c>
      <x:c r="I12858" s="49" t="str">
        <x:v>Use</x:v>
      </x:c>
      <x:c r="J12858" s="31" t="str">
        <x:v>15 Minutes</x:v>
      </x:c>
      <x:c r="K12858" s="32" t="str">
        <x:v>05-13-2020 23:30:00</x:v>
      </x:c>
      <x:c r="M12858" s="53" t="str">
        <x:v>6936053.0000000000000000</x:v>
      </x:c>
      <x:c r="N12858" s="33" t="str">
        <x:v/>
      </x:c>
    </x:row>
    <x:row r="12859">
      <x:c r="B12859" s="5" t="str">
        <x:v>13575467772581603862</x:v>
      </x:c>
      <x:c r="C12859" s="44" t="str">
        <x:v>49316210</x:v>
      </x:c>
      <x:c r="D12859" s="46" t="str">
        <x:v>winPM</x:v>
      </x:c>
      <x:c r="E12859" s="52" t="str">
        <x:v>76</x:v>
      </x:c>
      <x:c r="F12859" s="45" t="str">
        <x:v>138-ELE02</x:v>
      </x:c>
      <x:c r="H12859" s="9" t="str">
        <x:v>Sangren_Hall.480V_Submeter</x:v>
      </x:c>
      <x:c r="I12859" s="49" t="str">
        <x:v>Use</x:v>
      </x:c>
      <x:c r="J12859" s="31" t="str">
        <x:v>15 Minutes</x:v>
      </x:c>
      <x:c r="K12859" s="32" t="str">
        <x:v>05-13-2020 23:45:00</x:v>
      </x:c>
      <x:c r="M12859" s="53" t="str">
        <x:v>6936072.5000000000000000</x:v>
      </x:c>
      <x:c r="N12859" s="33" t="str">
        <x:v/>
      </x:c>
    </x:row>
    <x:row r="12860">
      <x:c r="B12860" s="5" t="str">
        <x:v>6841533465831915425</x:v>
      </x:c>
      <x:c r="C12860" s="44" t="str">
        <x:v>49316211</x:v>
      </x:c>
      <x:c r="D12860" s="46" t="str">
        <x:v>winPM</x:v>
      </x:c>
      <x:c r="E12860" s="52" t="str">
        <x:v>76</x:v>
      </x:c>
      <x:c r="F12860" s="45" t="str">
        <x:v>138-ELE02</x:v>
      </x:c>
      <x:c r="H12860" s="9" t="str">
        <x:v>Sangren_Hall.480V_Submeter</x:v>
      </x:c>
      <x:c r="I12860" s="49" t="str">
        <x:v>Use</x:v>
      </x:c>
      <x:c r="J12860" s="31" t="str">
        <x:v>15 Minutes</x:v>
      </x:c>
      <x:c r="K12860" s="32" t="str">
        <x:v>05-14-2020 00:00:00</x:v>
      </x:c>
      <x:c r="M12860" s="53" t="str">
        <x:v>6936092.0000000000000000</x:v>
      </x:c>
      <x:c r="N12860" s="33" t="str">
        <x:v/>
      </x:c>
    </x:row>
    <x:row r="12861">
      <x:c r="B12861" s="5" t="str">
        <x:v>10768090537219563416</x:v>
      </x:c>
      <x:c r="C12861" s="44" t="str">
        <x:v>49316212</x:v>
      </x:c>
      <x:c r="D12861" s="46" t="str">
        <x:v>winPM</x:v>
      </x:c>
      <x:c r="E12861" s="52" t="str">
        <x:v>76</x:v>
      </x:c>
      <x:c r="F12861" s="45" t="str">
        <x:v>138-ELE02</x:v>
      </x:c>
      <x:c r="H12861" s="9" t="str">
        <x:v>Sangren_Hall.480V_Submeter</x:v>
      </x:c>
      <x:c r="I12861" s="49" t="str">
        <x:v>Use</x:v>
      </x:c>
      <x:c r="J12861" s="31" t="str">
        <x:v>15 Minutes</x:v>
      </x:c>
      <x:c r="K12861" s="32" t="str">
        <x:v>05-14-2020 00:15:00</x:v>
      </x:c>
      <x:c r="M12861" s="53" t="str">
        <x:v>6936113.0000000000000000</x:v>
      </x:c>
      <x:c r="N12861" s="33" t="str">
        <x:v/>
      </x:c>
    </x:row>
    <x:row r="12862">
      <x:c r="B12862" s="5" t="str">
        <x:v>12413601817230393425</x:v>
      </x:c>
      <x:c r="C12862" s="44" t="str">
        <x:v>49316213</x:v>
      </x:c>
      <x:c r="D12862" s="46" t="str">
        <x:v>winPM</x:v>
      </x:c>
      <x:c r="E12862" s="52" t="str">
        <x:v>76</x:v>
      </x:c>
      <x:c r="F12862" s="45" t="str">
        <x:v>138-ELE02</x:v>
      </x:c>
      <x:c r="H12862" s="9" t="str">
        <x:v>Sangren_Hall.480V_Submeter</x:v>
      </x:c>
      <x:c r="I12862" s="49" t="str">
        <x:v>Use</x:v>
      </x:c>
      <x:c r="J12862" s="31" t="str">
        <x:v>15 Minutes</x:v>
      </x:c>
      <x:c r="K12862" s="32" t="str">
        <x:v>05-14-2020 00:30:00</x:v>
      </x:c>
      <x:c r="M12862" s="53" t="str">
        <x:v>6936131.5000000000000000</x:v>
      </x:c>
      <x:c r="N12862" s="33" t="str">
        <x:v/>
      </x:c>
    </x:row>
    <x:row r="12863">
      <x:c r="B12863" s="5" t="str">
        <x:v>7365156770731261360</x:v>
      </x:c>
      <x:c r="C12863" s="44" t="str">
        <x:v>49316214</x:v>
      </x:c>
      <x:c r="D12863" s="46" t="str">
        <x:v>winPM</x:v>
      </x:c>
      <x:c r="E12863" s="52" t="str">
        <x:v>76</x:v>
      </x:c>
      <x:c r="F12863" s="45" t="str">
        <x:v>138-ELE02</x:v>
      </x:c>
      <x:c r="H12863" s="9" t="str">
        <x:v>Sangren_Hall.480V_Submeter</x:v>
      </x:c>
      <x:c r="I12863" s="49" t="str">
        <x:v>Use</x:v>
      </x:c>
      <x:c r="J12863" s="31" t="str">
        <x:v>15 Minutes</x:v>
      </x:c>
      <x:c r="K12863" s="32" t="str">
        <x:v>05-14-2020 00:45:00</x:v>
      </x:c>
      <x:c r="M12863" s="53" t="str">
        <x:v>6936149.0000000000000000</x:v>
      </x:c>
      <x:c r="N12863" s="33" t="str">
        <x:v/>
      </x:c>
    </x:row>
    <x:row r="12864">
      <x:c r="B12864" s="5" t="str">
        <x:v>9139110923000099911</x:v>
      </x:c>
      <x:c r="C12864" s="44" t="str">
        <x:v>49316215</x:v>
      </x:c>
      <x:c r="D12864" s="46" t="str">
        <x:v>winPM</x:v>
      </x:c>
      <x:c r="E12864" s="52" t="str">
        <x:v>76</x:v>
      </x:c>
      <x:c r="F12864" s="45" t="str">
        <x:v>138-ELE02</x:v>
      </x:c>
      <x:c r="H12864" s="9" t="str">
        <x:v>Sangren_Hall.480V_Submeter</x:v>
      </x:c>
      <x:c r="I12864" s="49" t="str">
        <x:v>Use</x:v>
      </x:c>
      <x:c r="J12864" s="31" t="str">
        <x:v>15 Minutes</x:v>
      </x:c>
      <x:c r="K12864" s="32" t="str">
        <x:v>05-14-2020 01:00:00</x:v>
      </x:c>
      <x:c r="M12864" s="53" t="str">
        <x:v>6936170.0000000000000000</x:v>
      </x:c>
      <x:c r="N12864" s="33" t="str">
        <x:v/>
      </x:c>
    </x:row>
    <x:row r="12865">
      <x:c r="B12865" s="5" t="str">
        <x:v>14220927358571066647</x:v>
      </x:c>
      <x:c r="C12865" s="44" t="str">
        <x:v>49316216</x:v>
      </x:c>
      <x:c r="D12865" s="46" t="str">
        <x:v>winPM</x:v>
      </x:c>
      <x:c r="E12865" s="52" t="str">
        <x:v>76</x:v>
      </x:c>
      <x:c r="F12865" s="45" t="str">
        <x:v>138-ELE02</x:v>
      </x:c>
      <x:c r="H12865" s="9" t="str">
        <x:v>Sangren_Hall.480V_Submeter</x:v>
      </x:c>
      <x:c r="I12865" s="49" t="str">
        <x:v>Use</x:v>
      </x:c>
      <x:c r="J12865" s="31" t="str">
        <x:v>15 Minutes</x:v>
      </x:c>
      <x:c r="K12865" s="32" t="str">
        <x:v>05-14-2020 01:15:00</x:v>
      </x:c>
      <x:c r="M12865" s="53" t="str">
        <x:v>6936190.5000000000000000</x:v>
      </x:c>
      <x:c r="N12865" s="33" t="str">
        <x:v/>
      </x:c>
    </x:row>
    <x:row r="12866">
      <x:c r="B12866" s="5" t="str">
        <x:v>9536436390129932795</x:v>
      </x:c>
      <x:c r="C12866" s="44" t="str">
        <x:v>49316217</x:v>
      </x:c>
      <x:c r="D12866" s="46" t="str">
        <x:v>winPM</x:v>
      </x:c>
      <x:c r="E12866" s="52" t="str">
        <x:v>76</x:v>
      </x:c>
      <x:c r="F12866" s="45" t="str">
        <x:v>138-ELE02</x:v>
      </x:c>
      <x:c r="H12866" s="9" t="str">
        <x:v>Sangren_Hall.480V_Submeter</x:v>
      </x:c>
      <x:c r="I12866" s="49" t="str">
        <x:v>Use</x:v>
      </x:c>
      <x:c r="J12866" s="31" t="str">
        <x:v>15 Minutes</x:v>
      </x:c>
      <x:c r="K12866" s="32" t="str">
        <x:v>05-14-2020 01:30:00</x:v>
      </x:c>
      <x:c r="M12866" s="53" t="str">
        <x:v>6936213.5000000000000000</x:v>
      </x:c>
      <x:c r="N12866" s="33" t="str">
        <x:v/>
      </x:c>
    </x:row>
    <x:row r="12867">
      <x:c r="B12867" s="5" t="str">
        <x:v>16089644197070459686</x:v>
      </x:c>
      <x:c r="C12867" s="44" t="str">
        <x:v>49316218</x:v>
      </x:c>
      <x:c r="D12867" s="46" t="str">
        <x:v>winPM</x:v>
      </x:c>
      <x:c r="E12867" s="52" t="str">
        <x:v>76</x:v>
      </x:c>
      <x:c r="F12867" s="45" t="str">
        <x:v>138-ELE02</x:v>
      </x:c>
      <x:c r="H12867" s="9" t="str">
        <x:v>Sangren_Hall.480V_Submeter</x:v>
      </x:c>
      <x:c r="I12867" s="49" t="str">
        <x:v>Use</x:v>
      </x:c>
      <x:c r="J12867" s="31" t="str">
        <x:v>15 Minutes</x:v>
      </x:c>
      <x:c r="K12867" s="32" t="str">
        <x:v>05-14-2020 01:45:00</x:v>
      </x:c>
      <x:c r="M12867" s="53" t="str">
        <x:v>6936233.5000000000000000</x:v>
      </x:c>
      <x:c r="N12867" s="33" t="str">
        <x:v/>
      </x:c>
    </x:row>
    <x:row r="12868">
      <x:c r="B12868" s="5" t="str">
        <x:v>9579945793259865906</x:v>
      </x:c>
      <x:c r="C12868" s="44" t="str">
        <x:v>49316219</x:v>
      </x:c>
      <x:c r="D12868" s="46" t="str">
        <x:v>winPM</x:v>
      </x:c>
      <x:c r="E12868" s="52" t="str">
        <x:v>76</x:v>
      </x:c>
      <x:c r="F12868" s="45" t="str">
        <x:v>138-ELE02</x:v>
      </x:c>
      <x:c r="H12868" s="9" t="str">
        <x:v>Sangren_Hall.480V_Submeter</x:v>
      </x:c>
      <x:c r="I12868" s="49" t="str">
        <x:v>Use</x:v>
      </x:c>
      <x:c r="J12868" s="31" t="str">
        <x:v>15 Minutes</x:v>
      </x:c>
      <x:c r="K12868" s="32" t="str">
        <x:v>05-14-2020 02:00:00</x:v>
      </x:c>
      <x:c r="M12868" s="53" t="str">
        <x:v>6936253.0000000000000000</x:v>
      </x:c>
      <x:c r="N12868" s="33" t="str">
        <x:v/>
      </x:c>
    </x:row>
    <x:row r="12869">
      <x:c r="B12869" s="5" t="str">
        <x:v>5135436594365325697</x:v>
      </x:c>
      <x:c r="C12869" s="44" t="str">
        <x:v>49316220</x:v>
      </x:c>
      <x:c r="D12869" s="46" t="str">
        <x:v>winPM</x:v>
      </x:c>
      <x:c r="E12869" s="52" t="str">
        <x:v>76</x:v>
      </x:c>
      <x:c r="F12869" s="45" t="str">
        <x:v>138-ELE02</x:v>
      </x:c>
      <x:c r="H12869" s="9" t="str">
        <x:v>Sangren_Hall.480V_Submeter</x:v>
      </x:c>
      <x:c r="I12869" s="49" t="str">
        <x:v>Use</x:v>
      </x:c>
      <x:c r="J12869" s="31" t="str">
        <x:v>15 Minutes</x:v>
      </x:c>
      <x:c r="K12869" s="32" t="str">
        <x:v>05-14-2020 02:15:00</x:v>
      </x:c>
      <x:c r="M12869" s="53" t="str">
        <x:v>6936272.0000000000000000</x:v>
      </x:c>
      <x:c r="N12869" s="33" t="str">
        <x:v/>
      </x:c>
    </x:row>
    <x:row r="12870">
      <x:c r="B12870" s="5" t="str">
        <x:v>6780947874376155706</x:v>
      </x:c>
      <x:c r="C12870" s="44" t="str">
        <x:v>49316221</x:v>
      </x:c>
      <x:c r="D12870" s="46" t="str">
        <x:v>winPM</x:v>
      </x:c>
      <x:c r="E12870" s="52" t="str">
        <x:v>76</x:v>
      </x:c>
      <x:c r="F12870" s="45" t="str">
        <x:v>138-ELE02</x:v>
      </x:c>
      <x:c r="H12870" s="9" t="str">
        <x:v>Sangren_Hall.480V_Submeter</x:v>
      </x:c>
      <x:c r="I12870" s="49" t="str">
        <x:v>Use</x:v>
      </x:c>
      <x:c r="J12870" s="31" t="str">
        <x:v>15 Minutes</x:v>
      </x:c>
      <x:c r="K12870" s="32" t="str">
        <x:v>05-14-2020 02:30:00</x:v>
      </x:c>
      <x:c r="M12870" s="53" t="str">
        <x:v>6936290.5000000000000000</x:v>
      </x:c>
      <x:c r="N12870" s="33" t="str">
        <x:v/>
      </x:c>
    </x:row>
    <x:row r="12871">
      <x:c r="B12871" s="5" t="str">
        <x:v>10916595571313243107</x:v>
      </x:c>
      <x:c r="C12871" s="44" t="str">
        <x:v>49316222</x:v>
      </x:c>
      <x:c r="D12871" s="46" t="str">
        <x:v>winPM</x:v>
      </x:c>
      <x:c r="E12871" s="52" t="str">
        <x:v>76</x:v>
      </x:c>
      <x:c r="F12871" s="45" t="str">
        <x:v>138-ELE02</x:v>
      </x:c>
      <x:c r="H12871" s="9" t="str">
        <x:v>Sangren_Hall.480V_Submeter</x:v>
      </x:c>
      <x:c r="I12871" s="49" t="str">
        <x:v>Use</x:v>
      </x:c>
      <x:c r="J12871" s="31" t="str">
        <x:v>15 Minutes</x:v>
      </x:c>
      <x:c r="K12871" s="32" t="str">
        <x:v>05-14-2020 02:45:00</x:v>
      </x:c>
      <x:c r="M12871" s="53" t="str">
        <x:v>6936307.0000000000000000</x:v>
      </x:c>
      <x:c r="N12871" s="33" t="str">
        <x:v/>
      </x:c>
    </x:row>
    <x:row r="12872">
      <x:c r="B12872" s="5" t="str">
        <x:v>14746249275122187538</x:v>
      </x:c>
      <x:c r="C12872" s="44" t="str">
        <x:v>49316223</x:v>
      </x:c>
      <x:c r="D12872" s="46" t="str">
        <x:v>winPM</x:v>
      </x:c>
      <x:c r="E12872" s="52" t="str">
        <x:v>76</x:v>
      </x:c>
      <x:c r="F12872" s="45" t="str">
        <x:v>138-ELE02</x:v>
      </x:c>
      <x:c r="H12872" s="9" t="str">
        <x:v>Sangren_Hall.480V_Submeter</x:v>
      </x:c>
      <x:c r="I12872" s="49" t="str">
        <x:v>Use</x:v>
      </x:c>
      <x:c r="J12872" s="31" t="str">
        <x:v>15 Minutes</x:v>
      </x:c>
      <x:c r="K12872" s="32" t="str">
        <x:v>05-14-2020 03:00:00</x:v>
      </x:c>
      <x:c r="M12872" s="53" t="str">
        <x:v>6936325.0000000000000000</x:v>
      </x:c>
      <x:c r="N12872" s="33" t="str">
        <x:v/>
      </x:c>
    </x:row>
    <x:row r="12873">
      <x:c r="B12873" s="5" t="str">
        <x:v>4699321934343829283</x:v>
      </x:c>
      <x:c r="C12873" s="44" t="str">
        <x:v>49316224</x:v>
      </x:c>
      <x:c r="D12873" s="46" t="str">
        <x:v>winPM</x:v>
      </x:c>
      <x:c r="E12873" s="52" t="str">
        <x:v>76</x:v>
      </x:c>
      <x:c r="F12873" s="45" t="str">
        <x:v>138-ELE02</x:v>
      </x:c>
      <x:c r="H12873" s="9" t="str">
        <x:v>Sangren_Hall.480V_Submeter</x:v>
      </x:c>
      <x:c r="I12873" s="49" t="str">
        <x:v>Use</x:v>
      </x:c>
      <x:c r="J12873" s="31" t="str">
        <x:v>15 Minutes</x:v>
      </x:c>
      <x:c r="K12873" s="32" t="str">
        <x:v>05-14-2020 03:15:00</x:v>
      </x:c>
      <x:c r="M12873" s="53" t="str">
        <x:v>6936346.5000000000000000</x:v>
      </x:c>
      <x:c r="N12873" s="33" t="str">
        <x:v/>
      </x:c>
    </x:row>
    <x:row r="12874">
      <x:c r="B12874" s="5" t="str">
        <x:v>11134224883084446072</x:v>
      </x:c>
      <x:c r="C12874" s="44" t="str">
        <x:v>49316225</x:v>
      </x:c>
      <x:c r="D12874" s="46" t="str">
        <x:v>winPM</x:v>
      </x:c>
      <x:c r="E12874" s="52" t="str">
        <x:v>76</x:v>
      </x:c>
      <x:c r="F12874" s="45" t="str">
        <x:v>138-ELE02</x:v>
      </x:c>
      <x:c r="H12874" s="9" t="str">
        <x:v>Sangren_Hall.480V_Submeter</x:v>
      </x:c>
      <x:c r="I12874" s="49" t="str">
        <x:v>Use</x:v>
      </x:c>
      <x:c r="J12874" s="31" t="str">
        <x:v>15 Minutes</x:v>
      </x:c>
      <x:c r="K12874" s="32" t="str">
        <x:v>05-14-2020 03:30:00</x:v>
      </x:c>
      <x:c r="M12874" s="53" t="str">
        <x:v>6936365.5000000000000000</x:v>
      </x:c>
      <x:c r="N12874" s="33" t="str">
        <x:v/>
      </x:c>
    </x:row>
    <x:row r="12875">
      <x:c r="B12875" s="5" t="str">
        <x:v>5876689211035874597</x:v>
      </x:c>
      <x:c r="C12875" s="44" t="str">
        <x:v>49316226</x:v>
      </x:c>
      <x:c r="D12875" s="46" t="str">
        <x:v>winPM</x:v>
      </x:c>
      <x:c r="E12875" s="52" t="str">
        <x:v>76</x:v>
      </x:c>
      <x:c r="F12875" s="45" t="str">
        <x:v>138-ELE02</x:v>
      </x:c>
      <x:c r="H12875" s="9" t="str">
        <x:v>Sangren_Hall.480V_Submeter</x:v>
      </x:c>
      <x:c r="I12875" s="49" t="str">
        <x:v>Use</x:v>
      </x:c>
      <x:c r="J12875" s="31" t="str">
        <x:v>15 Minutes</x:v>
      </x:c>
      <x:c r="K12875" s="32" t="str">
        <x:v>05-14-2020 03:45:00</x:v>
      </x:c>
      <x:c r="M12875" s="53" t="str">
        <x:v>6936387.5000000000000000</x:v>
      </x:c>
      <x:c r="N12875" s="33" t="str">
        <x:v/>
      </x:c>
    </x:row>
    <x:row r="12876">
      <x:c r="B12876" s="5" t="str">
        <x:v>8551083550661500283</x:v>
      </x:c>
      <x:c r="C12876" s="44" t="str">
        <x:v>49316227</x:v>
      </x:c>
      <x:c r="D12876" s="46" t="str">
        <x:v>winPM</x:v>
      </x:c>
      <x:c r="E12876" s="52" t="str">
        <x:v>76</x:v>
      </x:c>
      <x:c r="F12876" s="45" t="str">
        <x:v>138-ELE02</x:v>
      </x:c>
      <x:c r="H12876" s="9" t="str">
        <x:v>Sangren_Hall.480V_Submeter</x:v>
      </x:c>
      <x:c r="I12876" s="49" t="str">
        <x:v>Use</x:v>
      </x:c>
      <x:c r="J12876" s="31" t="str">
        <x:v>15 Minutes</x:v>
      </x:c>
      <x:c r="K12876" s="32" t="str">
        <x:v>05-14-2020 04:00:00</x:v>
      </x:c>
      <x:c r="M12876" s="53" t="str">
        <x:v>6936406.0000000000000000</x:v>
      </x:c>
      <x:c r="N12876" s="33" t="str">
        <x:v/>
      </x:c>
    </x:row>
    <x:row r="12877">
      <x:c r="B12877" s="5" t="str">
        <x:v>11786291060241800549</x:v>
      </x:c>
      <x:c r="C12877" s="44" t="str">
        <x:v>49316228</x:v>
      </x:c>
      <x:c r="D12877" s="46" t="str">
        <x:v>winPM</x:v>
      </x:c>
      <x:c r="E12877" s="52" t="str">
        <x:v>76</x:v>
      </x:c>
      <x:c r="F12877" s="45" t="str">
        <x:v>138-ELE02</x:v>
      </x:c>
      <x:c r="H12877" s="9" t="str">
        <x:v>Sangren_Hall.480V_Submeter</x:v>
      </x:c>
      <x:c r="I12877" s="49" t="str">
        <x:v>Use</x:v>
      </x:c>
      <x:c r="J12877" s="31" t="str">
        <x:v>15 Minutes</x:v>
      </x:c>
      <x:c r="K12877" s="32" t="str">
        <x:v>05-14-2020 04:15:00</x:v>
      </x:c>
      <x:c r="M12877" s="53" t="str">
        <x:v>6936425.0000000000000000</x:v>
      </x:c>
      <x:c r="N12877" s="33" t="str">
        <x:v/>
      </x:c>
    </x:row>
    <x:row r="12878">
      <x:c r="B12878" s="5" t="str">
        <x:v>4939059158623758817</x:v>
      </x:c>
      <x:c r="C12878" s="44" t="str">
        <x:v>49316229</x:v>
      </x:c>
      <x:c r="D12878" s="46" t="str">
        <x:v>winPM</x:v>
      </x:c>
      <x:c r="E12878" s="52" t="str">
        <x:v>76</x:v>
      </x:c>
      <x:c r="F12878" s="45" t="str">
        <x:v>138-ELE02</x:v>
      </x:c>
      <x:c r="H12878" s="9" t="str">
        <x:v>Sangren_Hall.480V_Submeter</x:v>
      </x:c>
      <x:c r="I12878" s="49" t="str">
        <x:v>Use</x:v>
      </x:c>
      <x:c r="J12878" s="31" t="str">
        <x:v>15 Minutes</x:v>
      </x:c>
      <x:c r="K12878" s="32" t="str">
        <x:v>05-14-2020 04:30:00</x:v>
      </x:c>
      <x:c r="M12878" s="53" t="str">
        <x:v>6936446.5000000000000000</x:v>
      </x:c>
      <x:c r="N12878" s="33" t="str">
        <x:v/>
      </x:c>
    </x:row>
    <x:row r="12879">
      <x:c r="B12879" s="5" t="str">
        <x:v>8601941925819232013</x:v>
      </x:c>
      <x:c r="C12879" s="44" t="str">
        <x:v>49316230</x:v>
      </x:c>
      <x:c r="D12879" s="46" t="str">
        <x:v>winPM</x:v>
      </x:c>
      <x:c r="E12879" s="52" t="str">
        <x:v>76</x:v>
      </x:c>
      <x:c r="F12879" s="45" t="str">
        <x:v>138-ELE02</x:v>
      </x:c>
      <x:c r="H12879" s="9" t="str">
        <x:v>Sangren_Hall.480V_Submeter</x:v>
      </x:c>
      <x:c r="I12879" s="49" t="str">
        <x:v>Use</x:v>
      </x:c>
      <x:c r="J12879" s="31" t="str">
        <x:v>15 Minutes</x:v>
      </x:c>
      <x:c r="K12879" s="32" t="str">
        <x:v>05-14-2020 04:45:00</x:v>
      </x:c>
      <x:c r="M12879" s="53" t="str">
        <x:v>6936467.0000000000000000</x:v>
      </x:c>
      <x:c r="N12879" s="33" t="str">
        <x:v/>
      </x:c>
    </x:row>
    <x:row r="12880">
      <x:c r="B12880" s="5" t="str">
        <x:v>17596204852979069539</x:v>
      </x:c>
      <x:c r="C12880" s="44" t="str">
        <x:v>49316231</x:v>
      </x:c>
      <x:c r="D12880" s="46" t="str">
        <x:v>winPM</x:v>
      </x:c>
      <x:c r="E12880" s="52" t="str">
        <x:v>76</x:v>
      </x:c>
      <x:c r="F12880" s="45" t="str">
        <x:v>138-ELE02</x:v>
      </x:c>
      <x:c r="H12880" s="9" t="str">
        <x:v>Sangren_Hall.480V_Submeter</x:v>
      </x:c>
      <x:c r="I12880" s="49" t="str">
        <x:v>Use</x:v>
      </x:c>
      <x:c r="J12880" s="31" t="str">
        <x:v>15 Minutes</x:v>
      </x:c>
      <x:c r="K12880" s="32" t="str">
        <x:v>05-14-2020 05:00:00</x:v>
      </x:c>
      <x:c r="M12880" s="53" t="str">
        <x:v>6936487.5000000000000000</x:v>
      </x:c>
      <x:c r="N12880" s="33" t="str">
        <x:v/>
      </x:c>
    </x:row>
    <x:row r="12881">
      <x:c r="B12881" s="5" t="str">
        <x:v>16358152701015824435</x:v>
      </x:c>
      <x:c r="C12881" s="44" t="str">
        <x:v>49316232</x:v>
      </x:c>
      <x:c r="D12881" s="46" t="str">
        <x:v>winPM</x:v>
      </x:c>
      <x:c r="E12881" s="52" t="str">
        <x:v>76</x:v>
      </x:c>
      <x:c r="F12881" s="45" t="str">
        <x:v>138-ELE02</x:v>
      </x:c>
      <x:c r="H12881" s="9" t="str">
        <x:v>Sangren_Hall.480V_Submeter</x:v>
      </x:c>
      <x:c r="I12881" s="49" t="str">
        <x:v>Use</x:v>
      </x:c>
      <x:c r="J12881" s="31" t="str">
        <x:v>15 Minutes</x:v>
      </x:c>
      <x:c r="K12881" s="32" t="str">
        <x:v>05-14-2020 05:15:00</x:v>
      </x:c>
      <x:c r="M12881" s="53" t="str">
        <x:v>6936506.0000000000000000</x:v>
      </x:c>
      <x:c r="N12881" s="33" t="str">
        <x:v/>
      </x:c>
    </x:row>
    <x:row r="12882">
      <x:c r="B12882" s="5" t="str">
        <x:v>2874920204677329453</x:v>
      </x:c>
      <x:c r="C12882" s="44" t="str">
        <x:v>49316233</x:v>
      </x:c>
      <x:c r="D12882" s="46" t="str">
        <x:v>winPM</x:v>
      </x:c>
      <x:c r="E12882" s="52" t="str">
        <x:v>76</x:v>
      </x:c>
      <x:c r="F12882" s="45" t="str">
        <x:v>138-ELE02</x:v>
      </x:c>
      <x:c r="H12882" s="9" t="str">
        <x:v>Sangren_Hall.480V_Submeter</x:v>
      </x:c>
      <x:c r="I12882" s="49" t="str">
        <x:v>Use</x:v>
      </x:c>
      <x:c r="J12882" s="31" t="str">
        <x:v>15 Minutes</x:v>
      </x:c>
      <x:c r="K12882" s="32" t="str">
        <x:v>05-14-2020 05:30:00</x:v>
      </x:c>
      <x:c r="M12882" s="53" t="str">
        <x:v>6936525.5000000000000000</x:v>
      </x:c>
      <x:c r="N12882" s="33" t="str">
        <x:v/>
      </x:c>
    </x:row>
    <x:row r="12883">
      <x:c r="B12883" s="5" t="str">
        <x:v>17535519977707869749</x:v>
      </x:c>
      <x:c r="C12883" s="44" t="str">
        <x:v>49316234</x:v>
      </x:c>
      <x:c r="D12883" s="46" t="str">
        <x:v>winPM</x:v>
      </x:c>
      <x:c r="E12883" s="52" t="str">
        <x:v>76</x:v>
      </x:c>
      <x:c r="F12883" s="45" t="str">
        <x:v>138-ELE02</x:v>
      </x:c>
      <x:c r="H12883" s="9" t="str">
        <x:v>Sangren_Hall.480V_Submeter</x:v>
      </x:c>
      <x:c r="I12883" s="49" t="str">
        <x:v>Use</x:v>
      </x:c>
      <x:c r="J12883" s="31" t="str">
        <x:v>15 Minutes</x:v>
      </x:c>
      <x:c r="K12883" s="32" t="str">
        <x:v>05-14-2020 05:45:00</x:v>
      </x:c>
      <x:c r="M12883" s="53" t="str">
        <x:v>6936547.0000000000000000</x:v>
      </x:c>
      <x:c r="N12883" s="33" t="str">
        <x:v/>
      </x:c>
    </x:row>
    <x:row r="12884">
      <x:c r="B12884" s="5" t="str">
        <x:v>16190430797248169064</x:v>
      </x:c>
      <x:c r="C12884" s="44" t="str">
        <x:v>49316235</x:v>
      </x:c>
      <x:c r="D12884" s="46" t="str">
        <x:v>winPM</x:v>
      </x:c>
      <x:c r="E12884" s="52" t="str">
        <x:v>76</x:v>
      </x:c>
      <x:c r="F12884" s="45" t="str">
        <x:v>138-ELE02</x:v>
      </x:c>
      <x:c r="H12884" s="9" t="str">
        <x:v>Sangren_Hall.480V_Submeter</x:v>
      </x:c>
      <x:c r="I12884" s="49" t="str">
        <x:v>Use</x:v>
      </x:c>
      <x:c r="J12884" s="31" t="str">
        <x:v>15 Minutes</x:v>
      </x:c>
      <x:c r="K12884" s="32" t="str">
        <x:v>05-14-2020 06:00:00</x:v>
      </x:c>
      <x:c r="M12884" s="53" t="str">
        <x:v>6936569.0000000000000000</x:v>
      </x:c>
      <x:c r="N12884" s="33" t="str">
        <x:v/>
      </x:c>
    </x:row>
    <x:row r="12885">
      <x:c r="B12885" s="5" t="str">
        <x:v>978894233118917714</x:v>
      </x:c>
      <x:c r="C12885" s="44" t="str">
        <x:v>49316236</x:v>
      </x:c>
      <x:c r="D12885" s="46" t="str">
        <x:v>winPM</x:v>
      </x:c>
      <x:c r="E12885" s="52" t="str">
        <x:v>76</x:v>
      </x:c>
      <x:c r="F12885" s="45" t="str">
        <x:v>138-ELE02</x:v>
      </x:c>
      <x:c r="H12885" s="9" t="str">
        <x:v>Sangren_Hall.480V_Submeter</x:v>
      </x:c>
      <x:c r="I12885" s="49" t="str">
        <x:v>Use</x:v>
      </x:c>
      <x:c r="J12885" s="31" t="str">
        <x:v>15 Minutes</x:v>
      </x:c>
      <x:c r="K12885" s="32" t="str">
        <x:v>05-14-2020 06:15:00</x:v>
      </x:c>
      <x:c r="M12885" s="53" t="str">
        <x:v>6936588.0000000000000000</x:v>
      </x:c>
      <x:c r="N12885" s="33" t="str">
        <x:v/>
      </x:c>
    </x:row>
    <x:row r="12886">
      <x:c r="B12886" s="5" t="str">
        <x:v>13279889627935527344</x:v>
      </x:c>
      <x:c r="C12886" s="44" t="str">
        <x:v>49316237</x:v>
      </x:c>
      <x:c r="D12886" s="46" t="str">
        <x:v>winPM</x:v>
      </x:c>
      <x:c r="E12886" s="52" t="str">
        <x:v>76</x:v>
      </x:c>
      <x:c r="F12886" s="45" t="str">
        <x:v>138-ELE02</x:v>
      </x:c>
      <x:c r="H12886" s="9" t="str">
        <x:v>Sangren_Hall.480V_Submeter</x:v>
      </x:c>
      <x:c r="I12886" s="49" t="str">
        <x:v>Use</x:v>
      </x:c>
      <x:c r="J12886" s="31" t="str">
        <x:v>15 Minutes</x:v>
      </x:c>
      <x:c r="K12886" s="32" t="str">
        <x:v>05-14-2020 06:30:00</x:v>
      </x:c>
      <x:c r="M12886" s="53" t="str">
        <x:v>6936605.0000000000000000</x:v>
      </x:c>
      <x:c r="N12886" s="33" t="str">
        <x:v/>
      </x:c>
    </x:row>
    <x:row r="12887">
      <x:c r="B12887" s="5" t="str">
        <x:v>8407705171425814205</x:v>
      </x:c>
      <x:c r="C12887" s="44" t="str">
        <x:v>49316238</x:v>
      </x:c>
      <x:c r="D12887" s="46" t="str">
        <x:v>winPM</x:v>
      </x:c>
      <x:c r="E12887" s="52" t="str">
        <x:v>76</x:v>
      </x:c>
      <x:c r="F12887" s="45" t="str">
        <x:v>138-ELE02</x:v>
      </x:c>
      <x:c r="H12887" s="9" t="str">
        <x:v>Sangren_Hall.480V_Submeter</x:v>
      </x:c>
      <x:c r="I12887" s="49" t="str">
        <x:v>Use</x:v>
      </x:c>
      <x:c r="J12887" s="31" t="str">
        <x:v>15 Minutes</x:v>
      </x:c>
      <x:c r="K12887" s="32" t="str">
        <x:v>05-14-2020 06:45:00</x:v>
      </x:c>
      <x:c r="M12887" s="53" t="str">
        <x:v>6936622.5000000000000000</x:v>
      </x:c>
      <x:c r="N12887" s="33" t="str">
        <x:v/>
      </x:c>
    </x:row>
    <x:row r="12888">
      <x:c r="B12888" s="5" t="str">
        <x:v>635706021795099680</x:v>
      </x:c>
      <x:c r="C12888" s="44" t="str">
        <x:v>49316239</x:v>
      </x:c>
      <x:c r="D12888" s="46" t="str">
        <x:v>winPM</x:v>
      </x:c>
      <x:c r="E12888" s="52" t="str">
        <x:v>76</x:v>
      </x:c>
      <x:c r="F12888" s="45" t="str">
        <x:v>138-ELE02</x:v>
      </x:c>
      <x:c r="H12888" s="9" t="str">
        <x:v>Sangren_Hall.480V_Submeter</x:v>
      </x:c>
      <x:c r="I12888" s="49" t="str">
        <x:v>Use</x:v>
      </x:c>
      <x:c r="J12888" s="31" t="str">
        <x:v>15 Minutes</x:v>
      </x:c>
      <x:c r="K12888" s="32" t="str">
        <x:v>05-14-2020 07:00:00</x:v>
      </x:c>
      <x:c r="M12888" s="53" t="str">
        <x:v>6936638.0000000000000000</x:v>
      </x:c>
      <x:c r="N12888" s="33" t="str">
        <x:v/>
      </x:c>
    </x:row>
    <x:row r="12889">
      <x:c r="B12889" s="5" t="str">
        <x:v>9848549227880324307</x:v>
      </x:c>
      <x:c r="C12889" s="44" t="str">
        <x:v>49316240</x:v>
      </x:c>
      <x:c r="D12889" s="46" t="str">
        <x:v>winPM</x:v>
      </x:c>
      <x:c r="E12889" s="52" t="str">
        <x:v>76</x:v>
      </x:c>
      <x:c r="F12889" s="45" t="str">
        <x:v>138-ELE02</x:v>
      </x:c>
      <x:c r="H12889" s="9" t="str">
        <x:v>Sangren_Hall.480V_Submeter</x:v>
      </x:c>
      <x:c r="I12889" s="49" t="str">
        <x:v>Use</x:v>
      </x:c>
      <x:c r="J12889" s="31" t="str">
        <x:v>15 Minutes</x:v>
      </x:c>
      <x:c r="K12889" s="32" t="str">
        <x:v>05-14-2020 07:15:00</x:v>
      </x:c>
      <x:c r="M12889" s="53" t="str">
        <x:v>6936656.5000000000000000</x:v>
      </x:c>
      <x:c r="N12889" s="33" t="str">
        <x:v/>
      </x:c>
    </x:row>
    <x:row r="12890">
      <x:c r="B12890" s="5" t="str">
        <x:v>9647451581900487846</x:v>
      </x:c>
      <x:c r="C12890" s="44" t="str">
        <x:v>49316241</x:v>
      </x:c>
      <x:c r="D12890" s="46" t="str">
        <x:v>winPM</x:v>
      </x:c>
      <x:c r="E12890" s="52" t="str">
        <x:v>76</x:v>
      </x:c>
      <x:c r="F12890" s="45" t="str">
        <x:v>138-ELE02</x:v>
      </x:c>
      <x:c r="H12890" s="9" t="str">
        <x:v>Sangren_Hall.480V_Submeter</x:v>
      </x:c>
      <x:c r="I12890" s="49" t="str">
        <x:v>Use</x:v>
      </x:c>
      <x:c r="J12890" s="31" t="str">
        <x:v>15 Minutes</x:v>
      </x:c>
      <x:c r="K12890" s="32" t="str">
        <x:v>05-14-2020 07:30:00</x:v>
      </x:c>
      <x:c r="M12890" s="53" t="str">
        <x:v>6936673.5000000000000000</x:v>
      </x:c>
      <x:c r="N12890" s="33" t="str">
        <x:v/>
      </x:c>
    </x:row>
    <x:row r="12891">
      <x:c r="B12891" s="5" t="str">
        <x:v>11036050165490121642</x:v>
      </x:c>
      <x:c r="C12891" s="44" t="str">
        <x:v>49316242</x:v>
      </x:c>
      <x:c r="D12891" s="46" t="str">
        <x:v>winPM</x:v>
      </x:c>
      <x:c r="E12891" s="52" t="str">
        <x:v>76</x:v>
      </x:c>
      <x:c r="F12891" s="45" t="str">
        <x:v>138-ELE02</x:v>
      </x:c>
      <x:c r="H12891" s="9" t="str">
        <x:v>Sangren_Hall.480V_Submeter</x:v>
      </x:c>
      <x:c r="I12891" s="49" t="str">
        <x:v>Use</x:v>
      </x:c>
      <x:c r="J12891" s="31" t="str">
        <x:v>15 Minutes</x:v>
      </x:c>
      <x:c r="K12891" s="32" t="str">
        <x:v>05-14-2020 07:45:00</x:v>
      </x:c>
      <x:c r="M12891" s="53" t="str">
        <x:v>6936691.0000000000000000</x:v>
      </x:c>
      <x:c r="N12891" s="33" t="str">
        <x:v/>
      </x:c>
    </x:row>
    <x:row r="12892">
      <x:c r="B12892" s="5" t="str">
        <x:v>14085662059736853643</x:v>
      </x:c>
      <x:c r="C12892" s="44" t="str">
        <x:v>49316243</x:v>
      </x:c>
      <x:c r="D12892" s="46" t="str">
        <x:v>winPM</x:v>
      </x:c>
      <x:c r="E12892" s="52" t="str">
        <x:v>76</x:v>
      </x:c>
      <x:c r="F12892" s="45" t="str">
        <x:v>138-ELE02</x:v>
      </x:c>
      <x:c r="H12892" s="9" t="str">
        <x:v>Sangren_Hall.480V_Submeter</x:v>
      </x:c>
      <x:c r="I12892" s="49" t="str">
        <x:v>Use</x:v>
      </x:c>
      <x:c r="J12892" s="31" t="str">
        <x:v>15 Minutes</x:v>
      </x:c>
      <x:c r="K12892" s="32" t="str">
        <x:v>05-14-2020 08:00:00</x:v>
      </x:c>
      <x:c r="M12892" s="53" t="str">
        <x:v>6936711.5000000000000000</x:v>
      </x:c>
      <x:c r="N12892" s="33" t="str">
        <x:v/>
      </x:c>
    </x:row>
    <x:row r="12893">
      <x:c r="B12893" s="5" t="str">
        <x:v>2192125792967828918</x:v>
      </x:c>
      <x:c r="C12893" s="44" t="str">
        <x:v>49316244</x:v>
      </x:c>
      <x:c r="D12893" s="46" t="str">
        <x:v>winPM</x:v>
      </x:c>
      <x:c r="E12893" s="52" t="str">
        <x:v>76</x:v>
      </x:c>
      <x:c r="F12893" s="45" t="str">
        <x:v>138-ELE02</x:v>
      </x:c>
      <x:c r="H12893" s="9" t="str">
        <x:v>Sangren_Hall.480V_Submeter</x:v>
      </x:c>
      <x:c r="I12893" s="49" t="str">
        <x:v>Use</x:v>
      </x:c>
      <x:c r="J12893" s="31" t="str">
        <x:v>15 Minutes</x:v>
      </x:c>
      <x:c r="K12893" s="32" t="str">
        <x:v>05-14-2020 08:15:00</x:v>
      </x:c>
      <x:c r="M12893" s="53" t="str">
        <x:v>6936731.5000000000000000</x:v>
      </x:c>
      <x:c r="N12893" s="33" t="str">
        <x:v/>
      </x:c>
    </x:row>
    <x:row r="12894">
      <x:c r="B12894" s="5" t="str">
        <x:v>8627028741708445707</x:v>
      </x:c>
      <x:c r="C12894" s="44" t="str">
        <x:v>49316245</x:v>
      </x:c>
      <x:c r="D12894" s="46" t="str">
        <x:v>winPM</x:v>
      </x:c>
      <x:c r="E12894" s="52" t="str">
        <x:v>76</x:v>
      </x:c>
      <x:c r="F12894" s="45" t="str">
        <x:v>138-ELE02</x:v>
      </x:c>
      <x:c r="H12894" s="9" t="str">
        <x:v>Sangren_Hall.480V_Submeter</x:v>
      </x:c>
      <x:c r="I12894" s="49" t="str">
        <x:v>Use</x:v>
      </x:c>
      <x:c r="J12894" s="31" t="str">
        <x:v>15 Minutes</x:v>
      </x:c>
      <x:c r="K12894" s="32" t="str">
        <x:v>05-14-2020 08:30:00</x:v>
      </x:c>
      <x:c r="M12894" s="53" t="str">
        <x:v>6936750.5000000000000000</x:v>
      </x:c>
      <x:c r="N12894" s="33" t="str">
        <x:v/>
      </x:c>
    </x:row>
    <x:row r="12895">
      <x:c r="B12895" s="5" t="str">
        <x:v>2107192323839753487</x:v>
      </x:c>
      <x:c r="C12895" s="44" t="str">
        <x:v>49316246</x:v>
      </x:c>
      <x:c r="D12895" s="46" t="str">
        <x:v>winPM</x:v>
      </x:c>
      <x:c r="E12895" s="52" t="str">
        <x:v>76</x:v>
      </x:c>
      <x:c r="F12895" s="45" t="str">
        <x:v>138-ELE02</x:v>
      </x:c>
      <x:c r="H12895" s="9" t="str">
        <x:v>Sangren_Hall.480V_Submeter</x:v>
      </x:c>
      <x:c r="I12895" s="49" t="str">
        <x:v>Use</x:v>
      </x:c>
      <x:c r="J12895" s="31" t="str">
        <x:v>15 Minutes</x:v>
      </x:c>
      <x:c r="K12895" s="32" t="str">
        <x:v>05-14-2020 08:45:00</x:v>
      </x:c>
      <x:c r="M12895" s="53" t="str">
        <x:v>6936768.5000000000000000</x:v>
      </x:c>
      <x:c r="N12895" s="33" t="str">
        <x:v/>
      </x:c>
    </x:row>
    <x:row r="12896">
      <x:c r="B12896" s="5" t="str">
        <x:v>12572846622369151168</x:v>
      </x:c>
      <x:c r="C12896" s="44" t="str">
        <x:v>49316247</x:v>
      </x:c>
      <x:c r="D12896" s="46" t="str">
        <x:v>winPM</x:v>
      </x:c>
      <x:c r="E12896" s="52" t="str">
        <x:v>76</x:v>
      </x:c>
      <x:c r="F12896" s="45" t="str">
        <x:v>138-ELE02</x:v>
      </x:c>
      <x:c r="H12896" s="9" t="str">
        <x:v>Sangren_Hall.480V_Submeter</x:v>
      </x:c>
      <x:c r="I12896" s="49" t="str">
        <x:v>Use</x:v>
      </x:c>
      <x:c r="J12896" s="31" t="str">
        <x:v>15 Minutes</x:v>
      </x:c>
      <x:c r="K12896" s="32" t="str">
        <x:v>05-14-2020 09:00:00</x:v>
      </x:c>
      <x:c r="M12896" s="53" t="str">
        <x:v>6936788.5000000000000000</x:v>
      </x:c>
      <x:c r="N12896" s="33" t="str">
        <x:v/>
      </x:c>
    </x:row>
    <x:row r="12897">
      <x:c r="B12897" s="5" t="str">
        <x:v>6545402801676119284</x:v>
      </x:c>
      <x:c r="C12897" s="44" t="str">
        <x:v>49316248</x:v>
      </x:c>
      <x:c r="D12897" s="46" t="str">
        <x:v>winPM</x:v>
      </x:c>
      <x:c r="E12897" s="52" t="str">
        <x:v>76</x:v>
      </x:c>
      <x:c r="F12897" s="45" t="str">
        <x:v>138-ELE02</x:v>
      </x:c>
      <x:c r="H12897" s="9" t="str">
        <x:v>Sangren_Hall.480V_Submeter</x:v>
      </x:c>
      <x:c r="I12897" s="49" t="str">
        <x:v>Use</x:v>
      </x:c>
      <x:c r="J12897" s="31" t="str">
        <x:v>15 Minutes</x:v>
      </x:c>
      <x:c r="K12897" s="32" t="str">
        <x:v>05-14-2020 09:15:00</x:v>
      </x:c>
      <x:c r="M12897" s="53" t="str">
        <x:v>6936806.5000000000000000</x:v>
      </x:c>
      <x:c r="N12897" s="33" t="str">
        <x:v/>
      </x:c>
    </x:row>
    <x:row r="12898">
      <x:c r="B12898" s="5" t="str">
        <x:v>4487562568787864332</x:v>
      </x:c>
      <x:c r="C12898" s="44" t="str">
        <x:v>49316249</x:v>
      </x:c>
      <x:c r="D12898" s="46" t="str">
        <x:v>winPM</x:v>
      </x:c>
      <x:c r="E12898" s="52" t="str">
        <x:v>76</x:v>
      </x:c>
      <x:c r="F12898" s="45" t="str">
        <x:v>138-ELE02</x:v>
      </x:c>
      <x:c r="H12898" s="9" t="str">
        <x:v>Sangren_Hall.480V_Submeter</x:v>
      </x:c>
      <x:c r="I12898" s="49" t="str">
        <x:v>Use</x:v>
      </x:c>
      <x:c r="J12898" s="31" t="str">
        <x:v>15 Minutes</x:v>
      </x:c>
      <x:c r="K12898" s="32" t="str">
        <x:v>05-14-2020 09:30:00</x:v>
      </x:c>
      <x:c r="M12898" s="53" t="str">
        <x:v>6936828.5000000000000000</x:v>
      </x:c>
      <x:c r="N12898" s="33" t="str">
        <x:v/>
      </x:c>
    </x:row>
    <x:row r="12899">
      <x:c r="B12899" s="5" t="str">
        <x:v>1514444741262884278</x:v>
      </x:c>
      <x:c r="C12899" s="44" t="str">
        <x:v>49316250</x:v>
      </x:c>
      <x:c r="D12899" s="46" t="str">
        <x:v>winPM</x:v>
      </x:c>
      <x:c r="E12899" s="52" t="str">
        <x:v>76</x:v>
      </x:c>
      <x:c r="F12899" s="45" t="str">
        <x:v>138-ELE02</x:v>
      </x:c>
      <x:c r="H12899" s="9" t="str">
        <x:v>Sangren_Hall.480V_Submeter</x:v>
      </x:c>
      <x:c r="I12899" s="49" t="str">
        <x:v>Use</x:v>
      </x:c>
      <x:c r="J12899" s="31" t="str">
        <x:v>15 Minutes</x:v>
      </x:c>
      <x:c r="K12899" s="32" t="str">
        <x:v>05-14-2020 09:45:00</x:v>
      </x:c>
      <x:c r="M12899" s="53" t="str">
        <x:v>6936847.0000000000000000</x:v>
      </x:c>
      <x:c r="N12899" s="33" t="str">
        <x:v/>
      </x:c>
    </x:row>
    <x:row r="12900">
      <x:c r="B12900" s="5" t="str">
        <x:v>1605927856962620368</x:v>
      </x:c>
      <x:c r="C12900" s="44" t="str">
        <x:v>49316251</x:v>
      </x:c>
      <x:c r="D12900" s="46" t="str">
        <x:v>winPM</x:v>
      </x:c>
      <x:c r="E12900" s="52" t="str">
        <x:v>76</x:v>
      </x:c>
      <x:c r="F12900" s="45" t="str">
        <x:v>138-ELE02</x:v>
      </x:c>
      <x:c r="H12900" s="9" t="str">
        <x:v>Sangren_Hall.480V_Submeter</x:v>
      </x:c>
      <x:c r="I12900" s="49" t="str">
        <x:v>Use</x:v>
      </x:c>
      <x:c r="J12900" s="31" t="str">
        <x:v>15 Minutes</x:v>
      </x:c>
      <x:c r="K12900" s="32" t="str">
        <x:v>05-14-2020 10:00:00</x:v>
      </x:c>
      <x:c r="M12900" s="53" t="str">
        <x:v>6936866.5000000000000000</x:v>
      </x:c>
      <x:c r="N12900" s="33" t="str">
        <x:v/>
      </x:c>
    </x:row>
    <x:row r="12901">
      <x:c r="B12901" s="5" t="str">
        <x:v>1137783853643835673</x:v>
      </x:c>
      <x:c r="C12901" s="44" t="str">
        <x:v>49316252</x:v>
      </x:c>
      <x:c r="D12901" s="46" t="str">
        <x:v>winPM</x:v>
      </x:c>
      <x:c r="E12901" s="52" t="str">
        <x:v>76</x:v>
      </x:c>
      <x:c r="F12901" s="45" t="str">
        <x:v>138-ELE02</x:v>
      </x:c>
      <x:c r="H12901" s="9" t="str">
        <x:v>Sangren_Hall.480V_Submeter</x:v>
      </x:c>
      <x:c r="I12901" s="49" t="str">
        <x:v>Use</x:v>
      </x:c>
      <x:c r="J12901" s="31" t="str">
        <x:v>15 Minutes</x:v>
      </x:c>
      <x:c r="K12901" s="32" t="str">
        <x:v>05-14-2020 10:15:00</x:v>
      </x:c>
      <x:c r="M12901" s="53" t="str">
        <x:v>6936889.0000000000000000</x:v>
      </x:c>
      <x:c r="N12901" s="33" t="str">
        <x:v/>
      </x:c>
    </x:row>
    <x:row r="12902">
      <x:c r="B12902" s="5" t="str">
        <x:v>156644398101786782</x:v>
      </x:c>
      <x:c r="C12902" s="44" t="str">
        <x:v>49316253</x:v>
      </x:c>
      <x:c r="D12902" s="46" t="str">
        <x:v>winPM</x:v>
      </x:c>
      <x:c r="E12902" s="52" t="str">
        <x:v>76</x:v>
      </x:c>
      <x:c r="F12902" s="45" t="str">
        <x:v>138-ELE02</x:v>
      </x:c>
      <x:c r="H12902" s="9" t="str">
        <x:v>Sangren_Hall.480V_Submeter</x:v>
      </x:c>
      <x:c r="I12902" s="49" t="str">
        <x:v>Use</x:v>
      </x:c>
      <x:c r="J12902" s="31" t="str">
        <x:v>15 Minutes</x:v>
      </x:c>
      <x:c r="K12902" s="32" t="str">
        <x:v>05-14-2020 10:30:00</x:v>
      </x:c>
      <x:c r="M12902" s="53" t="str">
        <x:v>6936908.5000000000000000</x:v>
      </x:c>
      <x:c r="N12902" s="33" t="str">
        <x:v/>
      </x:c>
    </x:row>
    <x:row r="12903">
      <x:c r="B12903" s="5" t="str">
        <x:v>8181243576411873828</x:v>
      </x:c>
      <x:c r="C12903" s="44" t="str">
        <x:v>49316254</x:v>
      </x:c>
      <x:c r="D12903" s="46" t="str">
        <x:v>winPM</x:v>
      </x:c>
      <x:c r="E12903" s="52" t="str">
        <x:v>76</x:v>
      </x:c>
      <x:c r="F12903" s="45" t="str">
        <x:v>138-ELE02</x:v>
      </x:c>
      <x:c r="H12903" s="9" t="str">
        <x:v>Sangren_Hall.480V_Submeter</x:v>
      </x:c>
      <x:c r="I12903" s="49" t="str">
        <x:v>Use</x:v>
      </x:c>
      <x:c r="J12903" s="31" t="str">
        <x:v>15 Minutes</x:v>
      </x:c>
      <x:c r="K12903" s="32" t="str">
        <x:v>05-14-2020 10:45:00</x:v>
      </x:c>
      <x:c r="M12903" s="53" t="str">
        <x:v>6936928.0000000000000000</x:v>
      </x:c>
      <x:c r="N12903" s="33" t="str">
        <x:v/>
      </x:c>
    </x:row>
    <x:row r="12904">
      <x:c r="B12904" s="5" t="str">
        <x:v>12010897280220818259</x:v>
      </x:c>
      <x:c r="C12904" s="44" t="str">
        <x:v>49316255</x:v>
      </x:c>
      <x:c r="D12904" s="46" t="str">
        <x:v>winPM</x:v>
      </x:c>
      <x:c r="E12904" s="52" t="str">
        <x:v>76</x:v>
      </x:c>
      <x:c r="F12904" s="45" t="str">
        <x:v>138-ELE02</x:v>
      </x:c>
      <x:c r="H12904" s="9" t="str">
        <x:v>Sangren_Hall.480V_Submeter</x:v>
      </x:c>
      <x:c r="I12904" s="49" t="str">
        <x:v>Use</x:v>
      </x:c>
      <x:c r="J12904" s="31" t="str">
        <x:v>15 Minutes</x:v>
      </x:c>
      <x:c r="K12904" s="32" t="str">
        <x:v>05-14-2020 11:00:00</x:v>
      </x:c>
      <x:c r="M12904" s="53" t="str">
        <x:v>6936946.0000000000000000</x:v>
      </x:c>
      <x:c r="N12904" s="33" t="str">
        <x:v/>
      </x:c>
    </x:row>
    <x:row r="12905">
      <x:c r="B12905" s="5" t="str">
        <x:v>117361013451793534</x:v>
      </x:c>
      <x:c r="C12905" s="44" t="str">
        <x:v>49316256</x:v>
      </x:c>
      <x:c r="D12905" s="46" t="str">
        <x:v>winPM</x:v>
      </x:c>
      <x:c r="E12905" s="52" t="str">
        <x:v>76</x:v>
      </x:c>
      <x:c r="F12905" s="45" t="str">
        <x:v>138-ELE02</x:v>
      </x:c>
      <x:c r="H12905" s="9" t="str">
        <x:v>Sangren_Hall.480V_Submeter</x:v>
      </x:c>
      <x:c r="I12905" s="49" t="str">
        <x:v>Use</x:v>
      </x:c>
      <x:c r="J12905" s="31" t="str">
        <x:v>15 Minutes</x:v>
      </x:c>
      <x:c r="K12905" s="32" t="str">
        <x:v>05-14-2020 11:15:00</x:v>
      </x:c>
      <x:c r="M12905" s="53" t="str">
        <x:v>6936966.0000000000000000</x:v>
      </x:c>
      <x:c r="N12905" s="33" t="str">
        <x:v/>
      </x:c>
    </x:row>
    <x:row r="12906">
      <x:c r="B12906" s="5" t="str">
        <x:v>15034873482903530043</x:v>
      </x:c>
      <x:c r="C12906" s="44" t="str">
        <x:v>49316257</x:v>
      </x:c>
      <x:c r="D12906" s="46" t="str">
        <x:v>winPM</x:v>
      </x:c>
      <x:c r="E12906" s="52" t="str">
        <x:v>76</x:v>
      </x:c>
      <x:c r="F12906" s="45" t="str">
        <x:v>138-ELE02</x:v>
      </x:c>
      <x:c r="H12906" s="9" t="str">
        <x:v>Sangren_Hall.480V_Submeter</x:v>
      </x:c>
      <x:c r="I12906" s="49" t="str">
        <x:v>Use</x:v>
      </x:c>
      <x:c r="J12906" s="31" t="str">
        <x:v>15 Minutes</x:v>
      </x:c>
      <x:c r="K12906" s="32" t="str">
        <x:v>05-14-2020 11:30:00</x:v>
      </x:c>
      <x:c r="M12906" s="53" t="str">
        <x:v>6936988.5000000000000000</x:v>
      </x:c>
      <x:c r="N12906" s="33" t="str">
        <x:v/>
      </x:c>
    </x:row>
    <x:row r="12907">
      <x:c r="B12907" s="5" t="str">
        <x:v>12160997802921740576</x:v>
      </x:c>
      <x:c r="C12907" s="44" t="str">
        <x:v>49316258</x:v>
      </x:c>
      <x:c r="D12907" s="46" t="str">
        <x:v>winPM</x:v>
      </x:c>
      <x:c r="E12907" s="52" t="str">
        <x:v>76</x:v>
      </x:c>
      <x:c r="F12907" s="45" t="str">
        <x:v>138-ELE02</x:v>
      </x:c>
      <x:c r="H12907" s="9" t="str">
        <x:v>Sangren_Hall.480V_Submeter</x:v>
      </x:c>
      <x:c r="I12907" s="49" t="str">
        <x:v>Use</x:v>
      </x:c>
      <x:c r="J12907" s="31" t="str">
        <x:v>15 Minutes</x:v>
      </x:c>
      <x:c r="K12907" s="32" t="str">
        <x:v>05-14-2020 11:45:00</x:v>
      </x:c>
      <x:c r="M12907" s="53" t="str">
        <x:v>6937013.5000000000000000</x:v>
      </x:c>
      <x:c r="N12907" s="33" t="str">
        <x:v/>
      </x:c>
    </x:row>
    <x:row r="12908">
      <x:c r="B12908" s="5" t="str">
        <x:v>12287299993831600046</x:v>
      </x:c>
      <x:c r="C12908" s="44" t="str">
        <x:v>49316259</x:v>
      </x:c>
      <x:c r="D12908" s="46" t="str">
        <x:v>winPM</x:v>
      </x:c>
      <x:c r="E12908" s="52" t="str">
        <x:v>76</x:v>
      </x:c>
      <x:c r="F12908" s="45" t="str">
        <x:v>138-ELE02</x:v>
      </x:c>
      <x:c r="H12908" s="9" t="str">
        <x:v>Sangren_Hall.480V_Submeter</x:v>
      </x:c>
      <x:c r="I12908" s="49" t="str">
        <x:v>Use</x:v>
      </x:c>
      <x:c r="J12908" s="31" t="str">
        <x:v>15 Minutes</x:v>
      </x:c>
      <x:c r="K12908" s="32" t="str">
        <x:v>05-14-2020 12:00:00</x:v>
      </x:c>
      <x:c r="M12908" s="53" t="str">
        <x:v>6937035.0000000000000000</x:v>
      </x:c>
      <x:c r="N12908" s="33" t="str">
        <x:v/>
      </x:c>
    </x:row>
    <x:row r="12909">
      <x:c r="B12909" s="5" t="str">
        <x:v>9689399720927726307</x:v>
      </x:c>
      <x:c r="C12909" s="44" t="str">
        <x:v>49316260</x:v>
      </x:c>
      <x:c r="D12909" s="46" t="str">
        <x:v>winPM</x:v>
      </x:c>
      <x:c r="E12909" s="52" t="str">
        <x:v>76</x:v>
      </x:c>
      <x:c r="F12909" s="45" t="str">
        <x:v>138-ELE02</x:v>
      </x:c>
      <x:c r="H12909" s="9" t="str">
        <x:v>Sangren_Hall.480V_Submeter</x:v>
      </x:c>
      <x:c r="I12909" s="49" t="str">
        <x:v>Use</x:v>
      </x:c>
      <x:c r="J12909" s="31" t="str">
        <x:v>15 Minutes</x:v>
      </x:c>
      <x:c r="K12909" s="32" t="str">
        <x:v>05-14-2020 12:15:00</x:v>
      </x:c>
      <x:c r="M12909" s="53" t="str">
        <x:v>6937055.5000000000000000</x:v>
      </x:c>
      <x:c r="N12909" s="33" t="str">
        <x:v/>
      </x:c>
    </x:row>
    <x:row r="12910">
      <x:c r="B12910" s="5" t="str">
        <x:v>2466950264688578260</x:v>
      </x:c>
      <x:c r="C12910" s="44" t="str">
        <x:v>49316261</x:v>
      </x:c>
      <x:c r="D12910" s="46" t="str">
        <x:v>winPM</x:v>
      </x:c>
      <x:c r="E12910" s="52" t="str">
        <x:v>76</x:v>
      </x:c>
      <x:c r="F12910" s="45" t="str">
        <x:v>138-ELE02</x:v>
      </x:c>
      <x:c r="H12910" s="9" t="str">
        <x:v>Sangren_Hall.480V_Submeter</x:v>
      </x:c>
      <x:c r="I12910" s="49" t="str">
        <x:v>Use</x:v>
      </x:c>
      <x:c r="J12910" s="31" t="str">
        <x:v>15 Minutes</x:v>
      </x:c>
      <x:c r="K12910" s="32" t="str">
        <x:v>05-14-2020 12:30:00</x:v>
      </x:c>
      <x:c r="M12910" s="53" t="str">
        <x:v>6937075.0000000000000000</x:v>
      </x:c>
      <x:c r="N12910" s="33" t="str">
        <x:v/>
      </x:c>
    </x:row>
    <x:row r="12911">
      <x:c r="B12911" s="5" t="str">
        <x:v>912766105539091746</x:v>
      </x:c>
      <x:c r="C12911" s="44" t="str">
        <x:v>49316262</x:v>
      </x:c>
      <x:c r="D12911" s="46" t="str">
        <x:v>winPM</x:v>
      </x:c>
      <x:c r="E12911" s="52" t="str">
        <x:v>76</x:v>
      </x:c>
      <x:c r="F12911" s="45" t="str">
        <x:v>138-ELE02</x:v>
      </x:c>
      <x:c r="H12911" s="9" t="str">
        <x:v>Sangren_Hall.480V_Submeter</x:v>
      </x:c>
      <x:c r="I12911" s="49" t="str">
        <x:v>Use</x:v>
      </x:c>
      <x:c r="J12911" s="31" t="str">
        <x:v>15 Minutes</x:v>
      </x:c>
      <x:c r="K12911" s="32" t="str">
        <x:v>05-14-2020 12:45:00</x:v>
      </x:c>
      <x:c r="M12911" s="53" t="str">
        <x:v>6937093.5000000000000000</x:v>
      </x:c>
      <x:c r="N12911" s="33" t="str">
        <x:v/>
      </x:c>
    </x:row>
    <x:row r="12912">
      <x:c r="B12912" s="5" t="str">
        <x:v>4171468625335263157</x:v>
      </x:c>
      <x:c r="C12912" s="44" t="str">
        <x:v>49316263</x:v>
      </x:c>
      <x:c r="D12912" s="46" t="str">
        <x:v>winPM</x:v>
      </x:c>
      <x:c r="E12912" s="52" t="str">
        <x:v>76</x:v>
      </x:c>
      <x:c r="F12912" s="45" t="str">
        <x:v>138-ELE02</x:v>
      </x:c>
      <x:c r="H12912" s="9" t="str">
        <x:v>Sangren_Hall.480V_Submeter</x:v>
      </x:c>
      <x:c r="I12912" s="49" t="str">
        <x:v>Use</x:v>
      </x:c>
      <x:c r="J12912" s="31" t="str">
        <x:v>15 Minutes</x:v>
      </x:c>
      <x:c r="K12912" s="32" t="str">
        <x:v>05-14-2020 13:00:00</x:v>
      </x:c>
      <x:c r="M12912" s="53" t="str">
        <x:v>6937109.5000000000000000</x:v>
      </x:c>
      <x:c r="N12912" s="33" t="str">
        <x:v/>
      </x:c>
    </x:row>
    <x:row r="12913">
      <x:c r="B12913" s="5" t="str">
        <x:v>5945418424463755289</x:v>
      </x:c>
      <x:c r="C12913" s="44" t="str">
        <x:v>49316264</x:v>
      </x:c>
      <x:c r="D12913" s="46" t="str">
        <x:v>winPM</x:v>
      </x:c>
      <x:c r="E12913" s="52" t="str">
        <x:v>76</x:v>
      </x:c>
      <x:c r="F12913" s="45" t="str">
        <x:v>138-ELE02</x:v>
      </x:c>
      <x:c r="H12913" s="9" t="str">
        <x:v>Sangren_Hall.480V_Submeter</x:v>
      </x:c>
      <x:c r="I12913" s="49" t="str">
        <x:v>Use</x:v>
      </x:c>
      <x:c r="J12913" s="31" t="str">
        <x:v>15 Minutes</x:v>
      </x:c>
      <x:c r="K12913" s="32" t="str">
        <x:v>05-14-2020 13:15:00</x:v>
      </x:c>
      <x:c r="M12913" s="53" t="str">
        <x:v>6937122.5000000000000000</x:v>
      </x:c>
      <x:c r="N12913" s="33" t="str">
        <x:v/>
      </x:c>
    </x:row>
    <x:row r="12914">
      <x:c r="B12914" s="5" t="str">
        <x:v>13183853839842109234</x:v>
      </x:c>
      <x:c r="C12914" s="44" t="str">
        <x:v>49316265</x:v>
      </x:c>
      <x:c r="D12914" s="46" t="str">
        <x:v>winPM</x:v>
      </x:c>
      <x:c r="E12914" s="52" t="str">
        <x:v>76</x:v>
      </x:c>
      <x:c r="F12914" s="45" t="str">
        <x:v>138-ELE02</x:v>
      </x:c>
      <x:c r="H12914" s="9" t="str">
        <x:v>Sangren_Hall.480V_Submeter</x:v>
      </x:c>
      <x:c r="I12914" s="49" t="str">
        <x:v>Use</x:v>
      </x:c>
      <x:c r="J12914" s="31" t="str">
        <x:v>15 Minutes</x:v>
      </x:c>
      <x:c r="K12914" s="32" t="str">
        <x:v>05-14-2020 13:30:00</x:v>
      </x:c>
      <x:c r="M12914" s="53" t="str">
        <x:v>6937128.0000000000000000</x:v>
      </x:c>
      <x:c r="N12914" s="33" t="str">
        <x:v/>
      </x:c>
    </x:row>
    <x:row r="12915">
      <x:c r="B12915" s="5" t="str">
        <x:v>8906111224420693841</x:v>
      </x:c>
      <x:c r="C12915" s="44" t="str">
        <x:v>49316266</x:v>
      </x:c>
      <x:c r="D12915" s="46" t="str">
        <x:v>winPM</x:v>
      </x:c>
      <x:c r="E12915" s="52" t="str">
        <x:v>76</x:v>
      </x:c>
      <x:c r="F12915" s="45" t="str">
        <x:v>138-ELE02</x:v>
      </x:c>
      <x:c r="H12915" s="9" t="str">
        <x:v>Sangren_Hall.480V_Submeter</x:v>
      </x:c>
      <x:c r="I12915" s="49" t="str">
        <x:v>Use</x:v>
      </x:c>
      <x:c r="J12915" s="31" t="str">
        <x:v>15 Minutes</x:v>
      </x:c>
      <x:c r="K12915" s="32" t="str">
        <x:v>05-14-2020 13:45:00</x:v>
      </x:c>
      <x:c r="M12915" s="53" t="str">
        <x:v>6937136.5000000000000000</x:v>
      </x:c>
      <x:c r="N12915" s="33" t="str">
        <x:v/>
      </x:c>
    </x:row>
    <x:row r="12916">
      <x:c r="B12916" s="5" t="str">
        <x:v>58205579877029518</x:v>
      </x:c>
      <x:c r="C12916" s="44" t="str">
        <x:v>49316267</x:v>
      </x:c>
      <x:c r="D12916" s="46" t="str">
        <x:v>winPM</x:v>
      </x:c>
      <x:c r="E12916" s="52" t="str">
        <x:v>76</x:v>
      </x:c>
      <x:c r="F12916" s="45" t="str">
        <x:v>138-ELE02</x:v>
      </x:c>
      <x:c r="H12916" s="9" t="str">
        <x:v>Sangren_Hall.480V_Submeter</x:v>
      </x:c>
      <x:c r="I12916" s="49" t="str">
        <x:v>Use</x:v>
      </x:c>
      <x:c r="J12916" s="31" t="str">
        <x:v>15 Minutes</x:v>
      </x:c>
      <x:c r="K12916" s="32" t="str">
        <x:v>05-14-2020 14:00:00</x:v>
      </x:c>
      <x:c r="M12916" s="53" t="str">
        <x:v>6937141.5000000000000000</x:v>
      </x:c>
      <x:c r="N12916" s="33" t="str">
        <x:v/>
      </x:c>
    </x:row>
    <x:row r="12917">
      <x:c r="B12917" s="5" t="str">
        <x:v>10732946150815520190</x:v>
      </x:c>
      <x:c r="C12917" s="44" t="str">
        <x:v>49316268</x:v>
      </x:c>
      <x:c r="D12917" s="46" t="str">
        <x:v>winPM</x:v>
      </x:c>
      <x:c r="E12917" s="52" t="str">
        <x:v>76</x:v>
      </x:c>
      <x:c r="F12917" s="45" t="str">
        <x:v>138-ELE02</x:v>
      </x:c>
      <x:c r="H12917" s="9" t="str">
        <x:v>Sangren_Hall.480V_Submeter</x:v>
      </x:c>
      <x:c r="I12917" s="49" t="str">
        <x:v>Use</x:v>
      </x:c>
      <x:c r="J12917" s="31" t="str">
        <x:v>15 Minutes</x:v>
      </x:c>
      <x:c r="K12917" s="32" t="str">
        <x:v>05-14-2020 14:15:00</x:v>
      </x:c>
      <x:c r="M12917" s="53" t="str">
        <x:v>6937149.0000000000000000</x:v>
      </x:c>
      <x:c r="N12917" s="33" t="str">
        <x:v/>
      </x:c>
    </x:row>
    <x:row r="12918">
      <x:c r="B12918" s="5" t="str">
        <x:v>7213848207475457104</x:v>
      </x:c>
      <x:c r="C12918" s="44" t="str">
        <x:v>49316269</x:v>
      </x:c>
      <x:c r="D12918" s="46" t="str">
        <x:v>winPM</x:v>
      </x:c>
      <x:c r="E12918" s="52" t="str">
        <x:v>76</x:v>
      </x:c>
      <x:c r="F12918" s="45" t="str">
        <x:v>138-ELE02</x:v>
      </x:c>
      <x:c r="H12918" s="9" t="str">
        <x:v>Sangren_Hall.480V_Submeter</x:v>
      </x:c>
      <x:c r="I12918" s="49" t="str">
        <x:v>Use</x:v>
      </x:c>
      <x:c r="J12918" s="31" t="str">
        <x:v>15 Minutes</x:v>
      </x:c>
      <x:c r="K12918" s="32" t="str">
        <x:v>05-14-2020 14:30:00</x:v>
      </x:c>
      <x:c r="M12918" s="53" t="str">
        <x:v>6937165.0000000000000000</x:v>
      </x:c>
      <x:c r="N12918" s="33" t="str">
        <x:v/>
      </x:c>
    </x:row>
    <x:row r="12919">
      <x:c r="B12919" s="5" t="str">
        <x:v>6472690521480001856</x:v>
      </x:c>
      <x:c r="C12919" s="44" t="str">
        <x:v>49316270</x:v>
      </x:c>
      <x:c r="D12919" s="46" t="str">
        <x:v>winPM</x:v>
      </x:c>
      <x:c r="E12919" s="52" t="str">
        <x:v>76</x:v>
      </x:c>
      <x:c r="F12919" s="45" t="str">
        <x:v>138-ELE02</x:v>
      </x:c>
      <x:c r="H12919" s="9" t="str">
        <x:v>Sangren_Hall.480V_Submeter</x:v>
      </x:c>
      <x:c r="I12919" s="49" t="str">
        <x:v>Use</x:v>
      </x:c>
      <x:c r="J12919" s="31" t="str">
        <x:v>15 Minutes</x:v>
      </x:c>
      <x:c r="K12919" s="32" t="str">
        <x:v>05-14-2020 14:45:00</x:v>
      </x:c>
      <x:c r="M12919" s="53" t="str">
        <x:v>6937180.5000000000000000</x:v>
      </x:c>
      <x:c r="N12919" s="33" t="str">
        <x:v/>
      </x:c>
    </x:row>
    <x:row r="12920">
      <x:c r="B12920" s="5" t="str">
        <x:v>10993693787096294012</x:v>
      </x:c>
      <x:c r="C12920" s="44" t="str">
        <x:v>49316271</x:v>
      </x:c>
      <x:c r="D12920" s="46" t="str">
        <x:v>winPM</x:v>
      </x:c>
      <x:c r="E12920" s="52" t="str">
        <x:v>76</x:v>
      </x:c>
      <x:c r="F12920" s="45" t="str">
        <x:v>138-ELE02</x:v>
      </x:c>
      <x:c r="H12920" s="9" t="str">
        <x:v>Sangren_Hall.480V_Submeter</x:v>
      </x:c>
      <x:c r="I12920" s="49" t="str">
        <x:v>Use</x:v>
      </x:c>
      <x:c r="J12920" s="31" t="str">
        <x:v>15 Minutes</x:v>
      </x:c>
      <x:c r="K12920" s="32" t="str">
        <x:v>05-14-2020 15:00:00</x:v>
      </x:c>
      <x:c r="M12920" s="53" t="str">
        <x:v>6937200.5000000000000000</x:v>
      </x:c>
      <x:c r="N12920" s="33" t="str">
        <x:v/>
      </x:c>
    </x:row>
    <x:row r="12921">
      <x:c r="B12921" s="5" t="str">
        <x:v>5945248740597161947</x:v>
      </x:c>
      <x:c r="C12921" s="44" t="str">
        <x:v>49316272</x:v>
      </x:c>
      <x:c r="D12921" s="46" t="str">
        <x:v>winPM</x:v>
      </x:c>
      <x:c r="E12921" s="52" t="str">
        <x:v>76</x:v>
      </x:c>
      <x:c r="F12921" s="45" t="str">
        <x:v>138-ELE02</x:v>
      </x:c>
      <x:c r="H12921" s="9" t="str">
        <x:v>Sangren_Hall.480V_Submeter</x:v>
      </x:c>
      <x:c r="I12921" s="49" t="str">
        <x:v>Use</x:v>
      </x:c>
      <x:c r="J12921" s="31" t="str">
        <x:v>15 Minutes</x:v>
      </x:c>
      <x:c r="K12921" s="32" t="str">
        <x:v>05-14-2020 15:15:00</x:v>
      </x:c>
      <x:c r="M12921" s="53" t="str">
        <x:v>6937218.0000000000000000</x:v>
      </x:c>
      <x:c r="N12921" s="33" t="str">
        <x:v/>
      </x:c>
    </x:row>
    <x:row r="12922">
      <x:c r="B12922" s="5" t="str">
        <x:v>9447502607516410447</x:v>
      </x:c>
      <x:c r="C12922" s="44" t="str">
        <x:v>49316273</x:v>
      </x:c>
      <x:c r="D12922" s="46" t="str">
        <x:v>winPM</x:v>
      </x:c>
      <x:c r="E12922" s="52" t="str">
        <x:v>76</x:v>
      </x:c>
      <x:c r="F12922" s="45" t="str">
        <x:v>138-ELE02</x:v>
      </x:c>
      <x:c r="H12922" s="9" t="str">
        <x:v>Sangren_Hall.480V_Submeter</x:v>
      </x:c>
      <x:c r="I12922" s="49" t="str">
        <x:v>Use</x:v>
      </x:c>
      <x:c r="J12922" s="31" t="str">
        <x:v>15 Minutes</x:v>
      </x:c>
      <x:c r="K12922" s="32" t="str">
        <x:v>05-14-2020 15:30:00</x:v>
      </x:c>
      <x:c r="M12922" s="53" t="str">
        <x:v>6937231.5000000000000000</x:v>
      </x:c>
      <x:c r="N12922" s="33" t="str">
        <x:v/>
      </x:c>
    </x:row>
    <x:row r="12923">
      <x:c r="B12923" s="5" t="str">
        <x:v>18056409965997043218</x:v>
      </x:c>
      <x:c r="C12923" s="44" t="str">
        <x:v>49316274</x:v>
      </x:c>
      <x:c r="D12923" s="46" t="str">
        <x:v>winPM</x:v>
      </x:c>
      <x:c r="E12923" s="52" t="str">
        <x:v>76</x:v>
      </x:c>
      <x:c r="F12923" s="45" t="str">
        <x:v>138-ELE02</x:v>
      </x:c>
      <x:c r="H12923" s="9" t="str">
        <x:v>Sangren_Hall.480V_Submeter</x:v>
      </x:c>
      <x:c r="I12923" s="49" t="str">
        <x:v>Use</x:v>
      </x:c>
      <x:c r="J12923" s="31" t="str">
        <x:v>15 Minutes</x:v>
      </x:c>
      <x:c r="K12923" s="32" t="str">
        <x:v>05-14-2020 15:45:00</x:v>
      </x:c>
      <x:c r="M12923" s="53" t="str">
        <x:v>6937248.5000000000000000</x:v>
      </x:c>
      <x:c r="N12923" s="33" t="str">
        <x:v/>
      </x:c>
    </x:row>
    <x:row r="12924">
      <x:c r="B12924" s="5" t="str">
        <x:v>1592710670105769563</x:v>
      </x:c>
      <x:c r="C12924" s="44" t="str">
        <x:v>49316275</x:v>
      </x:c>
      <x:c r="D12924" s="46" t="str">
        <x:v>winPM</x:v>
      </x:c>
      <x:c r="E12924" s="52" t="str">
        <x:v>76</x:v>
      </x:c>
      <x:c r="F12924" s="45" t="str">
        <x:v>138-ELE02</x:v>
      </x:c>
      <x:c r="H12924" s="9" t="str">
        <x:v>Sangren_Hall.480V_Submeter</x:v>
      </x:c>
      <x:c r="I12924" s="49" t="str">
        <x:v>Use</x:v>
      </x:c>
      <x:c r="J12924" s="31" t="str">
        <x:v>15 Minutes</x:v>
      </x:c>
      <x:c r="K12924" s="32" t="str">
        <x:v>05-14-2020 16:00:00</x:v>
      </x:c>
      <x:c r="M12924" s="53" t="str">
        <x:v>6937265.0000000000000000</x:v>
      </x:c>
      <x:c r="N12924" s="33" t="str">
        <x:v/>
      </x:c>
    </x:row>
    <x:row r="12925">
      <x:c r="B12925" s="5" t="str">
        <x:v>15167270287305608040</x:v>
      </x:c>
      <x:c r="C12925" s="44" t="str">
        <x:v>49316276</x:v>
      </x:c>
      <x:c r="D12925" s="46" t="str">
        <x:v>winPM</x:v>
      </x:c>
      <x:c r="E12925" s="52" t="str">
        <x:v>76</x:v>
      </x:c>
      <x:c r="F12925" s="45" t="str">
        <x:v>138-ELE02</x:v>
      </x:c>
      <x:c r="H12925" s="9" t="str">
        <x:v>Sangren_Hall.480V_Submeter</x:v>
      </x:c>
      <x:c r="I12925" s="49" t="str">
        <x:v>Use</x:v>
      </x:c>
      <x:c r="J12925" s="31" t="str">
        <x:v>15 Minutes</x:v>
      </x:c>
      <x:c r="K12925" s="32" t="str">
        <x:v>05-14-2020 16:15:00</x:v>
      </x:c>
      <x:c r="M12925" s="53" t="str">
        <x:v>6937282.5000000000000000</x:v>
      </x:c>
      <x:c r="N12925" s="33" t="str">
        <x:v/>
      </x:c>
    </x:row>
    <x:row r="12926">
      <x:c r="B12926" s="5" t="str">
        <x:v>13703871895505650834</x:v>
      </x:c>
      <x:c r="C12926" s="44" t="str">
        <x:v>49316277</x:v>
      </x:c>
      <x:c r="D12926" s="46" t="str">
        <x:v>winPM</x:v>
      </x:c>
      <x:c r="E12926" s="52" t="str">
        <x:v>76</x:v>
      </x:c>
      <x:c r="F12926" s="45" t="str">
        <x:v>138-ELE02</x:v>
      </x:c>
      <x:c r="H12926" s="9" t="str">
        <x:v>Sangren_Hall.480V_Submeter</x:v>
      </x:c>
      <x:c r="I12926" s="49" t="str">
        <x:v>Use</x:v>
      </x:c>
      <x:c r="J12926" s="31" t="str">
        <x:v>15 Minutes</x:v>
      </x:c>
      <x:c r="K12926" s="32" t="str">
        <x:v>05-14-2020 16:30:00</x:v>
      </x:c>
      <x:c r="M12926" s="53" t="str">
        <x:v>6937295.5000000000000000</x:v>
      </x:c>
      <x:c r="N12926" s="33" t="str">
        <x:v/>
      </x:c>
    </x:row>
    <x:row r="12927">
      <x:c r="B12927" s="5" t="str">
        <x:v>8270869915900916696</x:v>
      </x:c>
      <x:c r="C12927" s="44" t="str">
        <x:v>49316278</x:v>
      </x:c>
      <x:c r="D12927" s="46" t="str">
        <x:v>winPM</x:v>
      </x:c>
      <x:c r="E12927" s="52" t="str">
        <x:v>76</x:v>
      </x:c>
      <x:c r="F12927" s="45" t="str">
        <x:v>138-ELE02</x:v>
      </x:c>
      <x:c r="H12927" s="9" t="str">
        <x:v>Sangren_Hall.480V_Submeter</x:v>
      </x:c>
      <x:c r="I12927" s="49" t="str">
        <x:v>Use</x:v>
      </x:c>
      <x:c r="J12927" s="31" t="str">
        <x:v>15 Minutes</x:v>
      </x:c>
      <x:c r="K12927" s="32" t="str">
        <x:v>05-14-2020 16:45:00</x:v>
      </x:c>
      <x:c r="M12927" s="53" t="str">
        <x:v>6937304.5000000000000000</x:v>
      </x:c>
      <x:c r="N12927" s="33" t="str">
        <x:v/>
      </x:c>
    </x:row>
    <x:row r="12928">
      <x:c r="B12928" s="5" t="str">
        <x:v>7530356237447265778</x:v>
      </x:c>
      <x:c r="C12928" s="44" t="str">
        <x:v>49316279</x:v>
      </x:c>
      <x:c r="D12928" s="46" t="str">
        <x:v>winPM</x:v>
      </x:c>
      <x:c r="E12928" s="52" t="str">
        <x:v>76</x:v>
      </x:c>
      <x:c r="F12928" s="45" t="str">
        <x:v>138-ELE02</x:v>
      </x:c>
      <x:c r="H12928" s="9" t="str">
        <x:v>Sangren_Hall.480V_Submeter</x:v>
      </x:c>
      <x:c r="I12928" s="49" t="str">
        <x:v>Use</x:v>
      </x:c>
      <x:c r="J12928" s="31" t="str">
        <x:v>15 Minutes</x:v>
      </x:c>
      <x:c r="K12928" s="32" t="str">
        <x:v>05-14-2020 17:00:00</x:v>
      </x:c>
      <x:c r="M12928" s="53" t="str">
        <x:v>6937311.0000000000000000</x:v>
      </x:c>
      <x:c r="N12928" s="33" t="str">
        <x:v/>
      </x:c>
    </x:row>
    <x:row r="12929">
      <x:c r="B12929" s="5" t="str">
        <x:v>6998289177001249940</x:v>
      </x:c>
      <x:c r="C12929" s="44" t="str">
        <x:v>49316280</x:v>
      </x:c>
      <x:c r="D12929" s="46" t="str">
        <x:v>winPM</x:v>
      </x:c>
      <x:c r="E12929" s="52" t="str">
        <x:v>76</x:v>
      </x:c>
      <x:c r="F12929" s="45" t="str">
        <x:v>138-ELE02</x:v>
      </x:c>
      <x:c r="H12929" s="9" t="str">
        <x:v>Sangren_Hall.480V_Submeter</x:v>
      </x:c>
      <x:c r="I12929" s="49" t="str">
        <x:v>Use</x:v>
      </x:c>
      <x:c r="J12929" s="31" t="str">
        <x:v>15 Minutes</x:v>
      </x:c>
      <x:c r="K12929" s="32" t="str">
        <x:v>05-14-2020 17:15:00</x:v>
      </x:c>
      <x:c r="M12929" s="53" t="str">
        <x:v>6937322.0000000000000000</x:v>
      </x:c>
      <x:c r="N12929" s="33" t="str">
        <x:v/>
      </x:c>
    </x:row>
    <x:row r="12930">
      <x:c r="B12930" s="5" t="str">
        <x:v>2216890487841066109</x:v>
      </x:c>
      <x:c r="C12930" s="44" t="str">
        <x:v>49316281</x:v>
      </x:c>
      <x:c r="D12930" s="46" t="str">
        <x:v>winPM</x:v>
      </x:c>
      <x:c r="E12930" s="52" t="str">
        <x:v>76</x:v>
      </x:c>
      <x:c r="F12930" s="45" t="str">
        <x:v>138-ELE02</x:v>
      </x:c>
      <x:c r="H12930" s="9" t="str">
        <x:v>Sangren_Hall.480V_Submeter</x:v>
      </x:c>
      <x:c r="I12930" s="49" t="str">
        <x:v>Use</x:v>
      </x:c>
      <x:c r="J12930" s="31" t="str">
        <x:v>15 Minutes</x:v>
      </x:c>
      <x:c r="K12930" s="32" t="str">
        <x:v>05-14-2020 17:30:00</x:v>
      </x:c>
      <x:c r="M12930" s="53" t="str">
        <x:v>6937334.0000000000000000</x:v>
      </x:c>
      <x:c r="N12930" s="33" t="str">
        <x:v/>
      </x:c>
    </x:row>
    <x:row r="12931">
      <x:c r="B12931" s="5" t="str">
        <x:v>11211149061860557216</x:v>
      </x:c>
      <x:c r="C12931" s="44" t="str">
        <x:v>49316282</x:v>
      </x:c>
      <x:c r="D12931" s="46" t="str">
        <x:v>winPM</x:v>
      </x:c>
      <x:c r="E12931" s="52" t="str">
        <x:v>76</x:v>
      </x:c>
      <x:c r="F12931" s="45" t="str">
        <x:v>138-ELE02</x:v>
      </x:c>
      <x:c r="H12931" s="9" t="str">
        <x:v>Sangren_Hall.480V_Submeter</x:v>
      </x:c>
      <x:c r="I12931" s="49" t="str">
        <x:v>Use</x:v>
      </x:c>
      <x:c r="J12931" s="31" t="str">
        <x:v>15 Minutes</x:v>
      </x:c>
      <x:c r="K12931" s="32" t="str">
        <x:v>05-14-2020 17:45:00</x:v>
      </x:c>
      <x:c r="M12931" s="53" t="str">
        <x:v>6937346.5000000000000000</x:v>
      </x:c>
      <x:c r="N12931" s="33" t="str">
        <x:v/>
      </x:c>
    </x:row>
    <x:row r="12932">
      <x:c r="B12932" s="5" t="str">
        <x:v>506500830408474402</x:v>
      </x:c>
      <x:c r="C12932" s="44" t="str">
        <x:v>49316283</x:v>
      </x:c>
      <x:c r="D12932" s="46" t="str">
        <x:v>winPM</x:v>
      </x:c>
      <x:c r="E12932" s="52" t="str">
        <x:v>76</x:v>
      </x:c>
      <x:c r="F12932" s="45" t="str">
        <x:v>138-ELE02</x:v>
      </x:c>
      <x:c r="H12932" s="9" t="str">
        <x:v>Sangren_Hall.480V_Submeter</x:v>
      </x:c>
      <x:c r="I12932" s="49" t="str">
        <x:v>Use</x:v>
      </x:c>
      <x:c r="J12932" s="31" t="str">
        <x:v>15 Minutes</x:v>
      </x:c>
      <x:c r="K12932" s="32" t="str">
        <x:v>05-14-2020 18:00:00</x:v>
      </x:c>
      <x:c r="M12932" s="53" t="str">
        <x:v>6937356.5000000000000000</x:v>
      </x:c>
      <x:c r="N12932" s="33" t="str">
        <x:v/>
      </x:c>
    </x:row>
    <x:row r="12933">
      <x:c r="B12933" s="5" t="str">
        <x:v>5807541552446632569</x:v>
      </x:c>
      <x:c r="C12933" s="44" t="str">
        <x:v>49316284</x:v>
      </x:c>
      <x:c r="D12933" s="46" t="str">
        <x:v>winPM</x:v>
      </x:c>
      <x:c r="E12933" s="52" t="str">
        <x:v>76</x:v>
      </x:c>
      <x:c r="F12933" s="45" t="str">
        <x:v>138-ELE02</x:v>
      </x:c>
      <x:c r="H12933" s="9" t="str">
        <x:v>Sangren_Hall.480V_Submeter</x:v>
      </x:c>
      <x:c r="I12933" s="49" t="str">
        <x:v>Use</x:v>
      </x:c>
      <x:c r="J12933" s="31" t="str">
        <x:v>15 Minutes</x:v>
      </x:c>
      <x:c r="K12933" s="32" t="str">
        <x:v>05-14-2020 18:15:00</x:v>
      </x:c>
      <x:c r="M12933" s="53" t="str">
        <x:v>6937366.0000000000000000</x:v>
      </x:c>
      <x:c r="N12933" s="33" t="str">
        <x:v/>
      </x:c>
    </x:row>
    <x:row r="12934">
      <x:c r="B12934" s="5" t="str">
        <x:v>12627795716726107694</x:v>
      </x:c>
      <x:c r="C12934" s="44" t="str">
        <x:v>49316285</x:v>
      </x:c>
      <x:c r="D12934" s="46" t="str">
        <x:v>winPM</x:v>
      </x:c>
      <x:c r="E12934" s="52" t="str">
        <x:v>76</x:v>
      </x:c>
      <x:c r="F12934" s="45" t="str">
        <x:v>138-ELE02</x:v>
      </x:c>
      <x:c r="H12934" s="9" t="str">
        <x:v>Sangren_Hall.480V_Submeter</x:v>
      </x:c>
      <x:c r="I12934" s="49" t="str">
        <x:v>Use</x:v>
      </x:c>
      <x:c r="J12934" s="31" t="str">
        <x:v>15 Minutes</x:v>
      </x:c>
      <x:c r="K12934" s="32" t="str">
        <x:v>05-14-2020 18:30:00</x:v>
      </x:c>
      <x:c r="M12934" s="53" t="str">
        <x:v>6937380.5000000000000000</x:v>
      </x:c>
      <x:c r="N12934" s="33" t="str">
        <x:v/>
      </x:c>
    </x:row>
    <x:row r="12935">
      <x:c r="B12935" s="5" t="str">
        <x:v>66400545225259970</x:v>
      </x:c>
      <x:c r="C12935" s="44" t="str">
        <x:v>49316286</x:v>
      </x:c>
      <x:c r="D12935" s="46" t="str">
        <x:v>winPM</x:v>
      </x:c>
      <x:c r="E12935" s="52" t="str">
        <x:v>76</x:v>
      </x:c>
      <x:c r="F12935" s="45" t="str">
        <x:v>138-ELE02</x:v>
      </x:c>
      <x:c r="H12935" s="9" t="str">
        <x:v>Sangren_Hall.480V_Submeter</x:v>
      </x:c>
      <x:c r="I12935" s="49" t="str">
        <x:v>Use</x:v>
      </x:c>
      <x:c r="J12935" s="31" t="str">
        <x:v>15 Minutes</x:v>
      </x:c>
      <x:c r="K12935" s="32" t="str">
        <x:v>05-14-2020 18:45:00</x:v>
      </x:c>
      <x:c r="M12935" s="53" t="str">
        <x:v>6937387.5000000000000000</x:v>
      </x:c>
      <x:c r="N12935" s="33" t="str">
        <x:v/>
      </x:c>
    </x:row>
    <x:row r="12936">
      <x:c r="B12936" s="5" t="str">
        <x:v>1172495792762275522</x:v>
      </x:c>
      <x:c r="C12936" s="44" t="str">
        <x:v>49316287</x:v>
      </x:c>
      <x:c r="D12936" s="46" t="str">
        <x:v>winPM</x:v>
      </x:c>
      <x:c r="E12936" s="52" t="str">
        <x:v>76</x:v>
      </x:c>
      <x:c r="F12936" s="45" t="str">
        <x:v>138-ELE02</x:v>
      </x:c>
      <x:c r="H12936" s="9" t="str">
        <x:v>Sangren_Hall.480V_Submeter</x:v>
      </x:c>
      <x:c r="I12936" s="49" t="str">
        <x:v>Use</x:v>
      </x:c>
      <x:c r="J12936" s="31" t="str">
        <x:v>15 Minutes</x:v>
      </x:c>
      <x:c r="K12936" s="32" t="str">
        <x:v>05-14-2020 19:00:00</x:v>
      </x:c>
      <x:c r="M12936" s="53" t="str">
        <x:v>6937395.5000000000000000</x:v>
      </x:c>
      <x:c r="N12936" s="33" t="str">
        <x:v/>
      </x:c>
    </x:row>
    <x:row r="12937">
      <x:c r="B12937" s="5" t="str">
        <x:v>10482886373968008039</x:v>
      </x:c>
      <x:c r="C12937" s="44" t="str">
        <x:v>49316288</x:v>
      </x:c>
      <x:c r="D12937" s="46" t="str">
        <x:v>winPM</x:v>
      </x:c>
      <x:c r="E12937" s="52" t="str">
        <x:v>76</x:v>
      </x:c>
      <x:c r="F12937" s="45" t="str">
        <x:v>138-ELE02</x:v>
      </x:c>
      <x:c r="H12937" s="9" t="str">
        <x:v>Sangren_Hall.480V_Submeter</x:v>
      </x:c>
      <x:c r="I12937" s="49" t="str">
        <x:v>Use</x:v>
      </x:c>
      <x:c r="J12937" s="31" t="str">
        <x:v>15 Minutes</x:v>
      </x:c>
      <x:c r="K12937" s="32" t="str">
        <x:v>05-14-2020 19:15:00</x:v>
      </x:c>
      <x:c r="M12937" s="53" t="str">
        <x:v>6937408.0000000000000000</x:v>
      </x:c>
      <x:c r="N12937" s="33" t="str">
        <x:v/>
      </x:c>
    </x:row>
    <x:row r="12938">
      <x:c r="B12938" s="5" t="str">
        <x:v>912096016078037428</x:v>
      </x:c>
      <x:c r="C12938" s="44" t="str">
        <x:v>49316289</x:v>
      </x:c>
      <x:c r="D12938" s="46" t="str">
        <x:v>winPM</x:v>
      </x:c>
      <x:c r="E12938" s="52" t="str">
        <x:v>76</x:v>
      </x:c>
      <x:c r="F12938" s="45" t="str">
        <x:v>138-ELE02</x:v>
      </x:c>
      <x:c r="H12938" s="9" t="str">
        <x:v>Sangren_Hall.480V_Submeter</x:v>
      </x:c>
      <x:c r="I12938" s="49" t="str">
        <x:v>Use</x:v>
      </x:c>
      <x:c r="J12938" s="31" t="str">
        <x:v>15 Minutes</x:v>
      </x:c>
      <x:c r="K12938" s="32" t="str">
        <x:v>05-14-2020 19:30:00</x:v>
      </x:c>
      <x:c r="M12938" s="53" t="str">
        <x:v>6937419.5000000000000000</x:v>
      </x:c>
      <x:c r="N12938" s="33" t="str">
        <x:v/>
      </x:c>
    </x:row>
    <x:row r="12939">
      <x:c r="B12939" s="5" t="str">
        <x:v>3113721072821702490</x:v>
      </x:c>
      <x:c r="C12939" s="44" t="str">
        <x:v>49316290</x:v>
      </x:c>
      <x:c r="D12939" s="46" t="str">
        <x:v>winPM</x:v>
      </x:c>
      <x:c r="E12939" s="52" t="str">
        <x:v>76</x:v>
      </x:c>
      <x:c r="F12939" s="45" t="str">
        <x:v>138-ELE02</x:v>
      </x:c>
      <x:c r="H12939" s="9" t="str">
        <x:v>Sangren_Hall.480V_Submeter</x:v>
      </x:c>
      <x:c r="I12939" s="49" t="str">
        <x:v>Use</x:v>
      </x:c>
      <x:c r="J12939" s="31" t="str">
        <x:v>15 Minutes</x:v>
      </x:c>
      <x:c r="K12939" s="32" t="str">
        <x:v>05-14-2020 19:45:00</x:v>
      </x:c>
      <x:c r="M12939" s="53" t="str">
        <x:v>6937434.0000000000000000</x:v>
      </x:c>
      <x:c r="N12939" s="33" t="str">
        <x:v/>
      </x:c>
    </x:row>
    <x:row r="12940">
      <x:c r="B12940" s="5" t="str">
        <x:v>8589037698339523106</x:v>
      </x:c>
      <x:c r="C12940" s="44" t="str">
        <x:v>49316291</x:v>
      </x:c>
      <x:c r="D12940" s="46" t="str">
        <x:v>winPM</x:v>
      </x:c>
      <x:c r="E12940" s="52" t="str">
        <x:v>76</x:v>
      </x:c>
      <x:c r="F12940" s="45" t="str">
        <x:v>138-ELE02</x:v>
      </x:c>
      <x:c r="H12940" s="9" t="str">
        <x:v>Sangren_Hall.480V_Submeter</x:v>
      </x:c>
      <x:c r="I12940" s="49" t="str">
        <x:v>Use</x:v>
      </x:c>
      <x:c r="J12940" s="31" t="str">
        <x:v>15 Minutes</x:v>
      </x:c>
      <x:c r="K12940" s="32" t="str">
        <x:v>05-14-2020 20:00:00</x:v>
      </x:c>
      <x:c r="M12940" s="53" t="str">
        <x:v>6937445.0000000000000000</x:v>
      </x:c>
      <x:c r="N12940" s="33" t="str">
        <x:v/>
      </x:c>
    </x:row>
    <x:row r="12941">
      <x:c r="B12941" s="5" t="str">
        <x:v>607943570019022752</x:v>
      </x:c>
      <x:c r="C12941" s="44" t="str">
        <x:v>49316292</x:v>
      </x:c>
      <x:c r="D12941" s="46" t="str">
        <x:v>winPM</x:v>
      </x:c>
      <x:c r="E12941" s="52" t="str">
        <x:v>76</x:v>
      </x:c>
      <x:c r="F12941" s="45" t="str">
        <x:v>138-ELE02</x:v>
      </x:c>
      <x:c r="H12941" s="9" t="str">
        <x:v>Sangren_Hall.480V_Submeter</x:v>
      </x:c>
      <x:c r="I12941" s="49" t="str">
        <x:v>Use</x:v>
      </x:c>
      <x:c r="J12941" s="31" t="str">
        <x:v>15 Minutes</x:v>
      </x:c>
      <x:c r="K12941" s="32" t="str">
        <x:v>05-14-2020 20:15:00</x:v>
      </x:c>
      <x:c r="M12941" s="53" t="str">
        <x:v>6937457.0000000000000000</x:v>
      </x:c>
      <x:c r="N12941" s="33" t="str">
        <x:v/>
      </x:c>
    </x:row>
    <x:row r="12942">
      <x:c r="B12942" s="5" t="str">
        <x:v>406845924039186291</x:v>
      </x:c>
      <x:c r="C12942" s="44" t="str">
        <x:v>49316293</x:v>
      </x:c>
      <x:c r="D12942" s="46" t="str">
        <x:v>winPM</x:v>
      </x:c>
      <x:c r="E12942" s="52" t="str">
        <x:v>76</x:v>
      </x:c>
      <x:c r="F12942" s="45" t="str">
        <x:v>138-ELE02</x:v>
      </x:c>
      <x:c r="H12942" s="9" t="str">
        <x:v>Sangren_Hall.480V_Submeter</x:v>
      </x:c>
      <x:c r="I12942" s="49" t="str">
        <x:v>Use</x:v>
      </x:c>
      <x:c r="J12942" s="31" t="str">
        <x:v>15 Minutes</x:v>
      </x:c>
      <x:c r="K12942" s="32" t="str">
        <x:v>05-14-2020 20:30:00</x:v>
      </x:c>
      <x:c r="M12942" s="53" t="str">
        <x:v>6937474.0000000000000000</x:v>
      </x:c>
      <x:c r="N12942" s="33" t="str">
        <x:v/>
      </x:c>
    </x:row>
    <x:row r="12943">
      <x:c r="B12943" s="5" t="str">
        <x:v>2379752687799365812</x:v>
      </x:c>
      <x:c r="C12943" s="44" t="str">
        <x:v>49316294</x:v>
      </x:c>
      <x:c r="D12943" s="46" t="str">
        <x:v>winPM</x:v>
      </x:c>
      <x:c r="E12943" s="52" t="str">
        <x:v>76</x:v>
      </x:c>
      <x:c r="F12943" s="45" t="str">
        <x:v>138-ELE02</x:v>
      </x:c>
      <x:c r="H12943" s="9" t="str">
        <x:v>Sangren_Hall.480V_Submeter</x:v>
      </x:c>
      <x:c r="I12943" s="49" t="str">
        <x:v>Use</x:v>
      </x:c>
      <x:c r="J12943" s="31" t="str">
        <x:v>15 Minutes</x:v>
      </x:c>
      <x:c r="K12943" s="32" t="str">
        <x:v>05-14-2020 20:45:00</x:v>
      </x:c>
      <x:c r="M12943" s="53" t="str">
        <x:v>6937489.0000000000000000</x:v>
      </x:c>
      <x:c r="N12943" s="33" t="str">
        <x:v/>
      </x:c>
    </x:row>
    <x:row r="12944">
      <x:c r="B12944" s="5" t="str">
        <x:v>13922107763674969554</x:v>
      </x:c>
      <x:c r="C12944" s="44" t="str">
        <x:v>49316295</x:v>
      </x:c>
      <x:c r="D12944" s="46" t="str">
        <x:v>winPM</x:v>
      </x:c>
      <x:c r="E12944" s="52" t="str">
        <x:v>76</x:v>
      </x:c>
      <x:c r="F12944" s="45" t="str">
        <x:v>138-ELE02</x:v>
      </x:c>
      <x:c r="H12944" s="9" t="str">
        <x:v>Sangren_Hall.480V_Submeter</x:v>
      </x:c>
      <x:c r="I12944" s="49" t="str">
        <x:v>Use</x:v>
      </x:c>
      <x:c r="J12944" s="31" t="str">
        <x:v>15 Minutes</x:v>
      </x:c>
      <x:c r="K12944" s="32" t="str">
        <x:v>05-14-2020 21:00:00</x:v>
      </x:c>
      <x:c r="M12944" s="53" t="str">
        <x:v>6937506.5000000000000000</x:v>
      </x:c>
      <x:c r="N12944" s="33" t="str">
        <x:v/>
      </x:c>
    </x:row>
    <x:row r="12945">
      <x:c r="B12945" s="5" t="str">
        <x:v>13839314975895043195</x:v>
      </x:c>
      <x:c r="C12945" s="44" t="str">
        <x:v>49316296</x:v>
      </x:c>
      <x:c r="D12945" s="46" t="str">
        <x:v>winPM</x:v>
      </x:c>
      <x:c r="E12945" s="52" t="str">
        <x:v>76</x:v>
      </x:c>
      <x:c r="F12945" s="45" t="str">
        <x:v>138-ELE02</x:v>
      </x:c>
      <x:c r="H12945" s="9" t="str">
        <x:v>Sangren_Hall.480V_Submeter</x:v>
      </x:c>
      <x:c r="I12945" s="49" t="str">
        <x:v>Use</x:v>
      </x:c>
      <x:c r="J12945" s="31" t="str">
        <x:v>15 Minutes</x:v>
      </x:c>
      <x:c r="K12945" s="32" t="str">
        <x:v>05-14-2020 21:15:00</x:v>
      </x:c>
      <x:c r="M12945" s="53" t="str">
        <x:v>6937524.5000000000000000</x:v>
      </x:c>
      <x:c r="N12945" s="33" t="str">
        <x:v/>
      </x:c>
    </x:row>
    <x:row r="12946">
      <x:c r="B12946" s="5" t="str">
        <x:v>3298865222295668523</x:v>
      </x:c>
      <x:c r="C12946" s="44" t="str">
        <x:v>49316297</x:v>
      </x:c>
      <x:c r="D12946" s="46" t="str">
        <x:v>winPM</x:v>
      </x:c>
      <x:c r="E12946" s="52" t="str">
        <x:v>76</x:v>
      </x:c>
      <x:c r="F12946" s="45" t="str">
        <x:v>138-ELE02</x:v>
      </x:c>
      <x:c r="H12946" s="9" t="str">
        <x:v>Sangren_Hall.480V_Submeter</x:v>
      </x:c>
      <x:c r="I12946" s="49" t="str">
        <x:v>Use</x:v>
      </x:c>
      <x:c r="J12946" s="31" t="str">
        <x:v>15 Minutes</x:v>
      </x:c>
      <x:c r="K12946" s="32" t="str">
        <x:v>05-14-2020 21:30:00</x:v>
      </x:c>
      <x:c r="M12946" s="53" t="str">
        <x:v>6937543.0000000000000000</x:v>
      </x:c>
      <x:c r="N12946" s="33" t="str">
        <x:v/>
      </x:c>
    </x:row>
    <x:row r="12947">
      <x:c r="B12947" s="5" t="str">
        <x:v>16488073623956648664</x:v>
      </x:c>
      <x:c r="C12947" s="44" t="str">
        <x:v>49316298</x:v>
      </x:c>
      <x:c r="D12947" s="46" t="str">
        <x:v>winPM</x:v>
      </x:c>
      <x:c r="E12947" s="52" t="str">
        <x:v>76</x:v>
      </x:c>
      <x:c r="F12947" s="45" t="str">
        <x:v>138-ELE02</x:v>
      </x:c>
      <x:c r="H12947" s="9" t="str">
        <x:v>Sangren_Hall.480V_Submeter</x:v>
      </x:c>
      <x:c r="I12947" s="49" t="str">
        <x:v>Use</x:v>
      </x:c>
      <x:c r="J12947" s="31" t="str">
        <x:v>15 Minutes</x:v>
      </x:c>
      <x:c r="K12947" s="32" t="str">
        <x:v>05-14-2020 21:45:00</x:v>
      </x:c>
      <x:c r="M12947" s="53" t="str">
        <x:v>6937565.0000000000000000</x:v>
      </x:c>
      <x:c r="N12947" s="33" t="str">
        <x:v/>
      </x:c>
    </x:row>
    <x:row r="12948">
      <x:c r="B12948" s="5" t="str">
        <x:v>7035592477406934574</x:v>
      </x:c>
      <x:c r="C12948" s="44" t="str">
        <x:v>49316299</x:v>
      </x:c>
      <x:c r="D12948" s="46" t="str">
        <x:v>winPM</x:v>
      </x:c>
      <x:c r="E12948" s="52" t="str">
        <x:v>76</x:v>
      </x:c>
      <x:c r="F12948" s="45" t="str">
        <x:v>138-ELE02</x:v>
      </x:c>
      <x:c r="H12948" s="9" t="str">
        <x:v>Sangren_Hall.480V_Submeter</x:v>
      </x:c>
      <x:c r="I12948" s="49" t="str">
        <x:v>Use</x:v>
      </x:c>
      <x:c r="J12948" s="31" t="str">
        <x:v>15 Minutes</x:v>
      </x:c>
      <x:c r="K12948" s="32" t="str">
        <x:v>05-14-2020 22:00:00</x:v>
      </x:c>
      <x:c r="M12948" s="53" t="str">
        <x:v>6937585.5000000000000000</x:v>
      </x:c>
      <x:c r="N12948" s="33" t="str">
        <x:v/>
      </x:c>
    </x:row>
    <x:row r="12949">
      <x:c r="B12949" s="5" t="str">
        <x:v>9358914873570220143</x:v>
      </x:c>
      <x:c r="C12949" s="44" t="str">
        <x:v>49316300</x:v>
      </x:c>
      <x:c r="D12949" s="46" t="str">
        <x:v>winPM</x:v>
      </x:c>
      <x:c r="E12949" s="52" t="str">
        <x:v>76</x:v>
      </x:c>
      <x:c r="F12949" s="45" t="str">
        <x:v>138-ELE02</x:v>
      </x:c>
      <x:c r="H12949" s="9" t="str">
        <x:v>Sangren_Hall.480V_Submeter</x:v>
      </x:c>
      <x:c r="I12949" s="49" t="str">
        <x:v>Use</x:v>
      </x:c>
      <x:c r="J12949" s="31" t="str">
        <x:v>15 Minutes</x:v>
      </x:c>
      <x:c r="K12949" s="32" t="str">
        <x:v>05-14-2020 22:15:00</x:v>
      </x:c>
      <x:c r="M12949" s="53" t="str">
        <x:v>6937605.0000000000000000</x:v>
      </x:c>
      <x:c r="N12949" s="33" t="str">
        <x:v/>
      </x:c>
    </x:row>
    <x:row r="12950">
      <x:c r="B12950" s="5" t="str">
        <x:v>11004426153581050152</x:v>
      </x:c>
      <x:c r="C12950" s="44" t="str">
        <x:v>49316301</x:v>
      </x:c>
      <x:c r="D12950" s="46" t="str">
        <x:v>winPM</x:v>
      </x:c>
      <x:c r="E12950" s="52" t="str">
        <x:v>76</x:v>
      </x:c>
      <x:c r="F12950" s="45" t="str">
        <x:v>138-ELE02</x:v>
      </x:c>
      <x:c r="H12950" s="9" t="str">
        <x:v>Sangren_Hall.480V_Submeter</x:v>
      </x:c>
      <x:c r="I12950" s="49" t="str">
        <x:v>Use</x:v>
      </x:c>
      <x:c r="J12950" s="31" t="str">
        <x:v>15 Minutes</x:v>
      </x:c>
      <x:c r="K12950" s="32" t="str">
        <x:v>05-14-2020 22:30:00</x:v>
      </x:c>
      <x:c r="M12950" s="53" t="str">
        <x:v>6937623.5000000000000000</x:v>
      </x:c>
      <x:c r="N12950" s="33" t="str">
        <x:v/>
      </x:c>
    </x:row>
    <x:row r="12951">
      <x:c r="B12951" s="5" t="str">
        <x:v>14239633663161350418</x:v>
      </x:c>
      <x:c r="C12951" s="44" t="str">
        <x:v>49316302</x:v>
      </x:c>
      <x:c r="D12951" s="46" t="str">
        <x:v>winPM</x:v>
      </x:c>
      <x:c r="E12951" s="52" t="str">
        <x:v>76</x:v>
      </x:c>
      <x:c r="F12951" s="45" t="str">
        <x:v>138-ELE02</x:v>
      </x:c>
      <x:c r="H12951" s="9" t="str">
        <x:v>Sangren_Hall.480V_Submeter</x:v>
      </x:c>
      <x:c r="I12951" s="49" t="str">
        <x:v>Use</x:v>
      </x:c>
      <x:c r="J12951" s="31" t="str">
        <x:v>15 Minutes</x:v>
      </x:c>
      <x:c r="K12951" s="32" t="str">
        <x:v>05-14-2020 22:45:00</x:v>
      </x:c>
      <x:c r="M12951" s="53" t="str">
        <x:v>6937642.5000000000000000</x:v>
      </x:c>
      <x:c r="N12951" s="33" t="str">
        <x:v/>
      </x:c>
    </x:row>
    <x:row r="12952">
      <x:c r="B12952" s="5" t="str">
        <x:v>14365935854071209888</x:v>
      </x:c>
      <x:c r="C12952" s="44" t="str">
        <x:v>49316303</x:v>
      </x:c>
      <x:c r="D12952" s="46" t="str">
        <x:v>winPM</x:v>
      </x:c>
      <x:c r="E12952" s="52" t="str">
        <x:v>76</x:v>
      </x:c>
      <x:c r="F12952" s="45" t="str">
        <x:v>138-ELE02</x:v>
      </x:c>
      <x:c r="H12952" s="9" t="str">
        <x:v>Sangren_Hall.480V_Submeter</x:v>
      </x:c>
      <x:c r="I12952" s="49" t="str">
        <x:v>Use</x:v>
      </x:c>
      <x:c r="J12952" s="31" t="str">
        <x:v>15 Minutes</x:v>
      </x:c>
      <x:c r="K12952" s="32" t="str">
        <x:v>05-14-2020 23:00:00</x:v>
      </x:c>
      <x:c r="M12952" s="53" t="str">
        <x:v>6937664.0000000000000000</x:v>
      </x:c>
      <x:c r="N12952" s="33" t="str">
        <x:v/>
      </x:c>
    </x:row>
    <x:row r="12953">
      <x:c r="B12953" s="5" t="str">
        <x:v>1001008215932625008</x:v>
      </x:c>
      <x:c r="C12953" s="44" t="str">
        <x:v>49316304</x:v>
      </x:c>
      <x:c r="D12953" s="46" t="str">
        <x:v>winPM</x:v>
      </x:c>
      <x:c r="E12953" s="52" t="str">
        <x:v>76</x:v>
      </x:c>
      <x:c r="F12953" s="45" t="str">
        <x:v>138-ELE02</x:v>
      </x:c>
      <x:c r="H12953" s="9" t="str">
        <x:v>Sangren_Hall.480V_Submeter</x:v>
      </x:c>
      <x:c r="I12953" s="49" t="str">
        <x:v>Use</x:v>
      </x:c>
      <x:c r="J12953" s="31" t="str">
        <x:v>15 Minutes</x:v>
      </x:c>
      <x:c r="K12953" s="32" t="str">
        <x:v>05-14-2020 23:15:00</x:v>
      </x:c>
      <x:c r="M12953" s="53" t="str">
        <x:v>6937684.5000000000000000</x:v>
      </x:c>
      <x:c r="N12953" s="33" t="str">
        <x:v/>
      </x:c>
    </x:row>
    <x:row r="12954">
      <x:c r="B12954" s="5" t="str">
        <x:v>1491260131760136272</x:v>
      </x:c>
      <x:c r="C12954" s="44" t="str">
        <x:v>49316305</x:v>
      </x:c>
      <x:c r="D12954" s="46" t="str">
        <x:v>winPM</x:v>
      </x:c>
      <x:c r="E12954" s="52" t="str">
        <x:v>76</x:v>
      </x:c>
      <x:c r="F12954" s="45" t="str">
        <x:v>138-ELE02</x:v>
      </x:c>
      <x:c r="H12954" s="9" t="str">
        <x:v>Sangren_Hall.480V_Submeter</x:v>
      </x:c>
      <x:c r="I12954" s="49" t="str">
        <x:v>Use</x:v>
      </x:c>
      <x:c r="J12954" s="31" t="str">
        <x:v>15 Minutes</x:v>
      </x:c>
      <x:c r="K12954" s="32" t="str">
        <x:v>05-14-2020 23:30:00</x:v>
      </x:c>
      <x:c r="M12954" s="53" t="str">
        <x:v>6937703.5000000000000000</x:v>
      </x:c>
      <x:c r="N12954" s="33" t="str">
        <x:v/>
      </x:c>
    </x:row>
    <x:row r="12955">
      <x:c r="B12955" s="5" t="str">
        <x:v>1408467343980209913</x:v>
      </x:c>
      <x:c r="C12955" s="44" t="str">
        <x:v>49316306</x:v>
      </x:c>
      <x:c r="D12955" s="46" t="str">
        <x:v>winPM</x:v>
      </x:c>
      <x:c r="E12955" s="52" t="str">
        <x:v>76</x:v>
      </x:c>
      <x:c r="F12955" s="45" t="str">
        <x:v>138-ELE02</x:v>
      </x:c>
      <x:c r="H12955" s="9" t="str">
        <x:v>Sangren_Hall.480V_Submeter</x:v>
      </x:c>
      <x:c r="I12955" s="49" t="str">
        <x:v>Use</x:v>
      </x:c>
      <x:c r="J12955" s="31" t="str">
        <x:v>15 Minutes</x:v>
      </x:c>
      <x:c r="K12955" s="32" t="str">
        <x:v>05-14-2020 23:45:00</x:v>
      </x:c>
      <x:c r="M12955" s="53" t="str">
        <x:v>6937721.5000000000000000</x:v>
      </x:c>
      <x:c r="N12955" s="33" t="str">
        <x:v/>
      </x:c>
    </x:row>
    <x:row r="12956">
      <x:c r="B12956" s="5" t="str">
        <x:v>11649885739570512937</x:v>
      </x:c>
      <x:c r="C12956" s="44" t="str">
        <x:v>49316307</x:v>
      </x:c>
      <x:c r="D12956" s="46" t="str">
        <x:v>winPM</x:v>
      </x:c>
      <x:c r="E12956" s="52" t="str">
        <x:v>76</x:v>
      </x:c>
      <x:c r="F12956" s="45" t="str">
        <x:v>138-ELE02</x:v>
      </x:c>
      <x:c r="H12956" s="9" t="str">
        <x:v>Sangren_Hall.480V_Submeter</x:v>
      </x:c>
      <x:c r="I12956" s="49" t="str">
        <x:v>Use</x:v>
      </x:c>
      <x:c r="J12956" s="31" t="str">
        <x:v>15 Minutes</x:v>
      </x:c>
      <x:c r="K12956" s="32" t="str">
        <x:v>05-15-2020 00:00:00</x:v>
      </x:c>
      <x:c r="M12956" s="53" t="str">
        <x:v>6937741.5000000000000000</x:v>
      </x:c>
      <x:c r="N12956" s="33" t="str">
        <x:v/>
      </x:c>
    </x:row>
    <x:row r="12957">
      <x:c r="B12957" s="5" t="str">
        <x:v>1227740844171048367</x:v>
      </x:c>
      <x:c r="C12957" s="44" t="str">
        <x:v>49316308</x:v>
      </x:c>
      <x:c r="D12957" s="46" t="str">
        <x:v>winPM</x:v>
      </x:c>
      <x:c r="E12957" s="52" t="str">
        <x:v>76</x:v>
      </x:c>
      <x:c r="F12957" s="45" t="str">
        <x:v>138-ELE02</x:v>
      </x:c>
      <x:c r="H12957" s="9" t="str">
        <x:v>Sangren_Hall.480V_Submeter</x:v>
      </x:c>
      <x:c r="I12957" s="49" t="str">
        <x:v>Use</x:v>
      </x:c>
      <x:c r="J12957" s="31" t="str">
        <x:v>15 Minutes</x:v>
      </x:c>
      <x:c r="K12957" s="32" t="str">
        <x:v>05-15-2020 00:15:00</x:v>
      </x:c>
      <x:c r="M12957" s="53" t="str">
        <x:v>6937761.0000000000000000</x:v>
      </x:c>
      <x:c r="N12957" s="33" t="str">
        <x:v/>
      </x:c>
    </x:row>
    <x:row r="12958">
      <x:c r="B12958" s="5" t="str">
        <x:v>14298644387632118406</x:v>
      </x:c>
      <x:c r="C12958" s="44" t="str">
        <x:v>49316309</x:v>
      </x:c>
      <x:c r="D12958" s="46" t="str">
        <x:v>winPM</x:v>
      </x:c>
      <x:c r="E12958" s="52" t="str">
        <x:v>76</x:v>
      </x:c>
      <x:c r="F12958" s="45" t="str">
        <x:v>138-ELE02</x:v>
      </x:c>
      <x:c r="H12958" s="9" t="str">
        <x:v>Sangren_Hall.480V_Submeter</x:v>
      </x:c>
      <x:c r="I12958" s="49" t="str">
        <x:v>Use</x:v>
      </x:c>
      <x:c r="J12958" s="31" t="str">
        <x:v>15 Minutes</x:v>
      </x:c>
      <x:c r="K12958" s="32" t="str">
        <x:v>05-15-2020 00:30:00</x:v>
      </x:c>
      <x:c r="M12958" s="53" t="str">
        <x:v>6937782.0000000000000000</x:v>
      </x:c>
      <x:c r="N12958" s="33" t="str">
        <x:v/>
      </x:c>
    </x:row>
    <x:row r="12959">
      <x:c r="B12959" s="5" t="str">
        <x:v>591483858464246047</x:v>
      </x:c>
      <x:c r="C12959" s="44" t="str">
        <x:v>49316310</x:v>
      </x:c>
      <x:c r="D12959" s="46" t="str">
        <x:v>winPM</x:v>
      </x:c>
      <x:c r="E12959" s="52" t="str">
        <x:v>76</x:v>
      </x:c>
      <x:c r="F12959" s="45" t="str">
        <x:v>138-ELE02</x:v>
      </x:c>
      <x:c r="H12959" s="9" t="str">
        <x:v>Sangren_Hall.480V_Submeter</x:v>
      </x:c>
      <x:c r="I12959" s="49" t="str">
        <x:v>Use</x:v>
      </x:c>
      <x:c r="J12959" s="31" t="str">
        <x:v>15 Minutes</x:v>
      </x:c>
      <x:c r="K12959" s="32" t="str">
        <x:v>05-15-2020 00:45:00</x:v>
      </x:c>
      <x:c r="M12959" s="53" t="str">
        <x:v>6937800.0000000000000000</x:v>
      </x:c>
      <x:c r="N12959" s="33" t="str">
        <x:v/>
      </x:c>
    </x:row>
    <x:row r="12960">
      <x:c r="B12960" s="5" t="str">
        <x:v>14959446634524416078</x:v>
      </x:c>
      <x:c r="C12960" s="44" t="str">
        <x:v>49316311</x:v>
      </x:c>
      <x:c r="D12960" s="46" t="str">
        <x:v>winPM</x:v>
      </x:c>
      <x:c r="E12960" s="52" t="str">
        <x:v>76</x:v>
      </x:c>
      <x:c r="F12960" s="45" t="str">
        <x:v>138-ELE02</x:v>
      </x:c>
      <x:c r="H12960" s="9" t="str">
        <x:v>Sangren_Hall.480V_Submeter</x:v>
      </x:c>
      <x:c r="I12960" s="49" t="str">
        <x:v>Use</x:v>
      </x:c>
      <x:c r="J12960" s="31" t="str">
        <x:v>15 Minutes</x:v>
      </x:c>
      <x:c r="K12960" s="32" t="str">
        <x:v>05-15-2020 01:00:00</x:v>
      </x:c>
      <x:c r="M12960" s="53" t="str">
        <x:v>6937818.5000000000000000</x:v>
      </x:c>
      <x:c r="N12960" s="33" t="str">
        <x:v/>
      </x:c>
    </x:row>
    <x:row r="12961">
      <x:c r="B12961" s="5" t="str">
        <x:v>6383910665115617978</x:v>
      </x:c>
      <x:c r="C12961" s="44" t="str">
        <x:v>49316312</x:v>
      </x:c>
      <x:c r="D12961" s="46" t="str">
        <x:v>winPM</x:v>
      </x:c>
      <x:c r="E12961" s="52" t="str">
        <x:v>76</x:v>
      </x:c>
      <x:c r="F12961" s="45" t="str">
        <x:v>138-ELE02</x:v>
      </x:c>
      <x:c r="H12961" s="9" t="str">
        <x:v>Sangren_Hall.480V_Submeter</x:v>
      </x:c>
      <x:c r="I12961" s="49" t="str">
        <x:v>Use</x:v>
      </x:c>
      <x:c r="J12961" s="31" t="str">
        <x:v>15 Minutes</x:v>
      </x:c>
      <x:c r="K12961" s="32" t="str">
        <x:v>05-15-2020 01:15:00</x:v>
      </x:c>
      <x:c r="M12961" s="53" t="str">
        <x:v>6937839.5000000000000000</x:v>
      </x:c>
      <x:c r="N12961" s="33" t="str">
        <x:v/>
      </x:c>
    </x:row>
    <x:row r="12962">
      <x:c r="B12962" s="5" t="str">
        <x:v>12818813613856234767</x:v>
      </x:c>
      <x:c r="C12962" s="44" t="str">
        <x:v>49316313</x:v>
      </x:c>
      <x:c r="D12962" s="46" t="str">
        <x:v>winPM</x:v>
      </x:c>
      <x:c r="E12962" s="52" t="str">
        <x:v>76</x:v>
      </x:c>
      <x:c r="F12962" s="45" t="str">
        <x:v>138-ELE02</x:v>
      </x:c>
      <x:c r="H12962" s="9" t="str">
        <x:v>Sangren_Hall.480V_Submeter</x:v>
      </x:c>
      <x:c r="I12962" s="49" t="str">
        <x:v>Use</x:v>
      </x:c>
      <x:c r="J12962" s="31" t="str">
        <x:v>15 Minutes</x:v>
      </x:c>
      <x:c r="K12962" s="32" t="str">
        <x:v>05-15-2020 01:30:00</x:v>
      </x:c>
      <x:c r="M12962" s="53" t="str">
        <x:v>6937858.5000000000000000</x:v>
      </x:c>
      <x:c r="N12962" s="33" t="str">
        <x:v/>
      </x:c>
    </x:row>
    <x:row r="12963">
      <x:c r="B12963" s="5" t="str">
        <x:v>925277347087210042</x:v>
      </x:c>
      <x:c r="C12963" s="44" t="str">
        <x:v>49316314</x:v>
      </x:c>
      <x:c r="D12963" s="46" t="str">
        <x:v>winPM</x:v>
      </x:c>
      <x:c r="E12963" s="52" t="str">
        <x:v>76</x:v>
      </x:c>
      <x:c r="F12963" s="45" t="str">
        <x:v>138-ELE02</x:v>
      </x:c>
      <x:c r="H12963" s="9" t="str">
        <x:v>Sangren_Hall.480V_Submeter</x:v>
      </x:c>
      <x:c r="I12963" s="49" t="str">
        <x:v>Use</x:v>
      </x:c>
      <x:c r="J12963" s="31" t="str">
        <x:v>15 Minutes</x:v>
      </x:c>
      <x:c r="K12963" s="32" t="str">
        <x:v>05-15-2020 01:45:00</x:v>
      </x:c>
      <x:c r="M12963" s="53" t="str">
        <x:v>6937878.5000000000000000</x:v>
      </x:c>
      <x:c r="N12963" s="33" t="str">
        <x:v/>
      </x:c>
    </x:row>
    <x:row r="12964">
      <x:c r="B12964" s="5" t="str">
        <x:v>9544322719625941253</x:v>
      </x:c>
      <x:c r="C12964" s="44" t="str">
        <x:v>49316315</x:v>
      </x:c>
      <x:c r="D12964" s="46" t="str">
        <x:v>winPM</x:v>
      </x:c>
      <x:c r="E12964" s="52" t="str">
        <x:v>76</x:v>
      </x:c>
      <x:c r="F12964" s="45" t="str">
        <x:v>138-ELE02</x:v>
      </x:c>
      <x:c r="H12964" s="9" t="str">
        <x:v>Sangren_Hall.480V_Submeter</x:v>
      </x:c>
      <x:c r="I12964" s="49" t="str">
        <x:v>Use</x:v>
      </x:c>
      <x:c r="J12964" s="31" t="str">
        <x:v>15 Minutes</x:v>
      </x:c>
      <x:c r="K12964" s="32" t="str">
        <x:v>05-15-2020 02:00:00</x:v>
      </x:c>
      <x:c r="M12964" s="53" t="str">
        <x:v>6937897.0000000000000000</x:v>
      </x:c>
      <x:c r="N12964" s="33" t="str">
        <x:v/>
      </x:c>
    </x:row>
    <x:row r="12965">
      <x:c r="B12965" s="5" t="str">
        <x:v>3516878898932909369</x:v>
      </x:c>
      <x:c r="C12965" s="44" t="str">
        <x:v>49316316</x:v>
      </x:c>
      <x:c r="D12965" s="46" t="str">
        <x:v>winPM</x:v>
      </x:c>
      <x:c r="E12965" s="52" t="str">
        <x:v>76</x:v>
      </x:c>
      <x:c r="F12965" s="45" t="str">
        <x:v>138-ELE02</x:v>
      </x:c>
      <x:c r="H12965" s="9" t="str">
        <x:v>Sangren_Hall.480V_Submeter</x:v>
      </x:c>
      <x:c r="I12965" s="49" t="str">
        <x:v>Use</x:v>
      </x:c>
      <x:c r="J12965" s="31" t="str">
        <x:v>15 Minutes</x:v>
      </x:c>
      <x:c r="K12965" s="32" t="str">
        <x:v>05-15-2020 02:15:00</x:v>
      </x:c>
      <x:c r="M12965" s="53" t="str">
        <x:v>6937915.0000000000000000</x:v>
      </x:c>
      <x:c r="N12965" s="33" t="str">
        <x:v/>
      </x:c>
    </x:row>
    <x:row r="12966">
      <x:c r="B12966" s="5" t="str">
        <x:v>16587782442393979408</x:v>
      </x:c>
      <x:c r="C12966" s="44" t="str">
        <x:v>49316317</x:v>
      </x:c>
      <x:c r="D12966" s="46" t="str">
        <x:v>winPM</x:v>
      </x:c>
      <x:c r="E12966" s="52" t="str">
        <x:v>76</x:v>
      </x:c>
      <x:c r="F12966" s="45" t="str">
        <x:v>138-ELE02</x:v>
      </x:c>
      <x:c r="H12966" s="9" t="str">
        <x:v>Sangren_Hall.480V_Submeter</x:v>
      </x:c>
      <x:c r="I12966" s="49" t="str">
        <x:v>Use</x:v>
      </x:c>
      <x:c r="J12966" s="31" t="str">
        <x:v>15 Minutes</x:v>
      </x:c>
      <x:c r="K12966" s="32" t="str">
        <x:v>05-15-2020 02:30:00</x:v>
      </x:c>
      <x:c r="M12966" s="53" t="str">
        <x:v>6937936.0000000000000000</x:v>
      </x:c>
      <x:c r="N12966" s="33" t="str">
        <x:v/>
      </x:c>
    </x:row>
    <x:row r="12967">
      <x:c r="B12967" s="5" t="str">
        <x:v>3222854804255394528</x:v>
      </x:c>
      <x:c r="C12967" s="44" t="str">
        <x:v>49316318</x:v>
      </x:c>
      <x:c r="D12967" s="46" t="str">
        <x:v>winPM</x:v>
      </x:c>
      <x:c r="E12967" s="52" t="str">
        <x:v>76</x:v>
      </x:c>
      <x:c r="F12967" s="45" t="str">
        <x:v>138-ELE02</x:v>
      </x:c>
      <x:c r="H12967" s="9" t="str">
        <x:v>Sangren_Hall.480V_Submeter</x:v>
      </x:c>
      <x:c r="I12967" s="49" t="str">
        <x:v>Use</x:v>
      </x:c>
      <x:c r="J12967" s="31" t="str">
        <x:v>15 Minutes</x:v>
      </x:c>
      <x:c r="K12967" s="32" t="str">
        <x:v>05-15-2020 02:45:00</x:v>
      </x:c>
      <x:c r="M12967" s="53" t="str">
        <x:v>6937956.5000000000000000</x:v>
      </x:c>
      <x:c r="N12967" s="33" t="str">
        <x:v/>
      </x:c>
    </x:row>
    <x:row r="12968">
      <x:c r="B12968" s="5" t="str">
        <x:v>10370508805424565584</x:v>
      </x:c>
      <x:c r="C12968" s="44" t="str">
        <x:v>49316319</x:v>
      </x:c>
      <x:c r="D12968" s="46" t="str">
        <x:v>winPM</x:v>
      </x:c>
      <x:c r="E12968" s="52" t="str">
        <x:v>76</x:v>
      </x:c>
      <x:c r="F12968" s="45" t="str">
        <x:v>138-ELE02</x:v>
      </x:c>
      <x:c r="H12968" s="9" t="str">
        <x:v>Sangren_Hall.480V_Submeter</x:v>
      </x:c>
      <x:c r="I12968" s="49" t="str">
        <x:v>Use</x:v>
      </x:c>
      <x:c r="J12968" s="31" t="str">
        <x:v>15 Minutes</x:v>
      </x:c>
      <x:c r="K12968" s="32" t="str">
        <x:v>05-15-2020 03:00:00</x:v>
      </x:c>
      <x:c r="M12968" s="53" t="str">
        <x:v>6937975.5000000000000000</x:v>
      </x:c>
      <x:c r="N12968" s="33" t="str">
        <x:v/>
      </x:c>
    </x:row>
    <x:row r="12969">
      <x:c r="B12969" s="5" t="str">
        <x:v>2607999309169798750</x:v>
      </x:c>
      <x:c r="C12969" s="44" t="str">
        <x:v>49316320</x:v>
      </x:c>
      <x:c r="D12969" s="46" t="str">
        <x:v>winPM</x:v>
      </x:c>
      <x:c r="E12969" s="52" t="str">
        <x:v>76</x:v>
      </x:c>
      <x:c r="F12969" s="45" t="str">
        <x:v>138-ELE02</x:v>
      </x:c>
      <x:c r="H12969" s="9" t="str">
        <x:v>Sangren_Hall.480V_Submeter</x:v>
      </x:c>
      <x:c r="I12969" s="49" t="str">
        <x:v>Use</x:v>
      </x:c>
      <x:c r="J12969" s="31" t="str">
        <x:v>15 Minutes</x:v>
      </x:c>
      <x:c r="K12969" s="32" t="str">
        <x:v>05-15-2020 03:15:00</x:v>
      </x:c>
      <x:c r="M12969" s="53" t="str">
        <x:v>6937993.5000000000000000</x:v>
      </x:c>
      <x:c r="N12969" s="33" t="str">
        <x:v/>
      </x:c>
    </x:row>
    <x:row r="12970">
      <x:c r="B12970" s="5" t="str">
        <x:v>13482261801517303427</x:v>
      </x:c>
      <x:c r="C12970" s="44" t="str">
        <x:v>49316321</x:v>
      </x:c>
      <x:c r="D12970" s="46" t="str">
        <x:v>winPM</x:v>
      </x:c>
      <x:c r="E12970" s="52" t="str">
        <x:v>76</x:v>
      </x:c>
      <x:c r="F12970" s="45" t="str">
        <x:v>138-ELE02</x:v>
      </x:c>
      <x:c r="H12970" s="9" t="str">
        <x:v>Sangren_Hall.480V_Submeter</x:v>
      </x:c>
      <x:c r="I12970" s="49" t="str">
        <x:v>Use</x:v>
      </x:c>
      <x:c r="J12970" s="31" t="str">
        <x:v>15 Minutes</x:v>
      </x:c>
      <x:c r="K12970" s="32" t="str">
        <x:v>05-15-2020 03:30:00</x:v>
      </x:c>
      <x:c r="M12970" s="53" t="str">
        <x:v>6938012.5000000000000000</x:v>
      </x:c>
      <x:c r="N12970" s="33" t="str">
        <x:v/>
      </x:c>
    </x:row>
    <x:row r="12971">
      <x:c r="B12971" s="5" t="str">
        <x:v>6378117203478065482</x:v>
      </x:c>
      <x:c r="C12971" s="44" t="str">
        <x:v>49316322</x:v>
      </x:c>
      <x:c r="D12971" s="46" t="str">
        <x:v>winPM</x:v>
      </x:c>
      <x:c r="E12971" s="52" t="str">
        <x:v>76</x:v>
      </x:c>
      <x:c r="F12971" s="45" t="str">
        <x:v>138-ELE02</x:v>
      </x:c>
      <x:c r="H12971" s="9" t="str">
        <x:v>Sangren_Hall.480V_Submeter</x:v>
      </x:c>
      <x:c r="I12971" s="49" t="str">
        <x:v>Use</x:v>
      </x:c>
      <x:c r="J12971" s="31" t="str">
        <x:v>15 Minutes</x:v>
      </x:c>
      <x:c r="K12971" s="32" t="str">
        <x:v>05-15-2020 03:45:00</x:v>
      </x:c>
      <x:c r="M12971" s="53" t="str">
        <x:v>6938033.0000000000000000</x:v>
      </x:c>
      <x:c r="N12971" s="33" t="str">
        <x:v/>
      </x:c>
    </x:row>
    <x:row r="12972">
      <x:c r="B12972" s="5" t="str">
        <x:v>1715027725658138172</x:v>
      </x:c>
      <x:c r="C12972" s="44" t="str">
        <x:v>49316323</x:v>
      </x:c>
      <x:c r="D12972" s="46" t="str">
        <x:v>winPM</x:v>
      </x:c>
      <x:c r="E12972" s="52" t="str">
        <x:v>76</x:v>
      </x:c>
      <x:c r="F12972" s="45" t="str">
        <x:v>138-ELE02</x:v>
      </x:c>
      <x:c r="H12972" s="9" t="str">
        <x:v>Sangren_Hall.480V_Submeter</x:v>
      </x:c>
      <x:c r="I12972" s="49" t="str">
        <x:v>Use</x:v>
      </x:c>
      <x:c r="J12972" s="31" t="str">
        <x:v>15 Minutes</x:v>
      </x:c>
      <x:c r="K12972" s="32" t="str">
        <x:v>05-15-2020 04:00:00</x:v>
      </x:c>
      <x:c r="M12972" s="53" t="str">
        <x:v>6938054.0000000000000000</x:v>
      </x:c>
      <x:c r="N12972" s="33" t="str">
        <x:v/>
      </x:c>
    </x:row>
    <x:row r="12973">
      <x:c r="B12973" s="5" t="str">
        <x:v>160843566508651658</x:v>
      </x:c>
      <x:c r="C12973" s="44" t="str">
        <x:v>49316324</x:v>
      </x:c>
      <x:c r="D12973" s="46" t="str">
        <x:v>winPM</x:v>
      </x:c>
      <x:c r="E12973" s="52" t="str">
        <x:v>76</x:v>
      </x:c>
      <x:c r="F12973" s="45" t="str">
        <x:v>138-ELE02</x:v>
      </x:c>
      <x:c r="H12973" s="9" t="str">
        <x:v>Sangren_Hall.480V_Submeter</x:v>
      </x:c>
      <x:c r="I12973" s="49" t="str">
        <x:v>Use</x:v>
      </x:c>
      <x:c r="J12973" s="31" t="str">
        <x:v>15 Minutes</x:v>
      </x:c>
      <x:c r="K12973" s="32" t="str">
        <x:v>05-15-2020 04:15:00</x:v>
      </x:c>
      <x:c r="M12973" s="53" t="str">
        <x:v>6938072.5000000000000000</x:v>
      </x:c>
      <x:c r="N12973" s="33" t="str">
        <x:v/>
      </x:c>
    </x:row>
    <x:row r="12974">
      <x:c r="B12974" s="5" t="str">
        <x:v>3277746217889041822</x:v>
      </x:c>
      <x:c r="C12974" s="44" t="str">
        <x:v>49316325</x:v>
      </x:c>
      <x:c r="D12974" s="46" t="str">
        <x:v>winPM</x:v>
      </x:c>
      <x:c r="E12974" s="52" t="str">
        <x:v>76</x:v>
      </x:c>
      <x:c r="F12974" s="45" t="str">
        <x:v>138-ELE02</x:v>
      </x:c>
      <x:c r="H12974" s="9" t="str">
        <x:v>Sangren_Hall.480V_Submeter</x:v>
      </x:c>
      <x:c r="I12974" s="49" t="str">
        <x:v>Use</x:v>
      </x:c>
      <x:c r="J12974" s="31" t="str">
        <x:v>15 Minutes</x:v>
      </x:c>
      <x:c r="K12974" s="32" t="str">
        <x:v>05-15-2020 04:30:00</x:v>
      </x:c>
      <x:c r="M12974" s="53" t="str">
        <x:v>6938090.5000000000000000</x:v>
      </x:c>
      <x:c r="N12974" s="33" t="str">
        <x:v/>
      </x:c>
    </x:row>
    <x:row r="12975">
      <x:c r="B12975" s="5" t="str">
        <x:v>3886302991916463188</x:v>
      </x:c>
      <x:c r="C12975" s="44" t="str">
        <x:v>49316326</x:v>
      </x:c>
      <x:c r="D12975" s="46" t="str">
        <x:v>winPM</x:v>
      </x:c>
      <x:c r="E12975" s="52" t="str">
        <x:v>76</x:v>
      </x:c>
      <x:c r="F12975" s="45" t="str">
        <x:v>138-ELE02</x:v>
      </x:c>
      <x:c r="H12975" s="9" t="str">
        <x:v>Sangren_Hall.480V_Submeter</x:v>
      </x:c>
      <x:c r="I12975" s="49" t="str">
        <x:v>Use</x:v>
      </x:c>
      <x:c r="J12975" s="31" t="str">
        <x:v>15 Minutes</x:v>
      </x:c>
      <x:c r="K12975" s="32" t="str">
        <x:v>05-15-2020 04:45:00</x:v>
      </x:c>
      <x:c r="M12975" s="53" t="str">
        <x:v>6938110.5000000000000000</x:v>
      </x:c>
      <x:c r="N12975" s="33" t="str">
        <x:v/>
      </x:c>
    </x:row>
    <x:row r="12976">
      <x:c r="B12976" s="5" t="str">
        <x:v>15823348661815421024</x:v>
      </x:c>
      <x:c r="C12976" s="44" t="str">
        <x:v>49316327</x:v>
      </x:c>
      <x:c r="D12976" s="46" t="str">
        <x:v>winPM</x:v>
      </x:c>
      <x:c r="E12976" s="52" t="str">
        <x:v>76</x:v>
      </x:c>
      <x:c r="F12976" s="45" t="str">
        <x:v>138-ELE02</x:v>
      </x:c>
      <x:c r="H12976" s="9" t="str">
        <x:v>Sangren_Hall.480V_Submeter</x:v>
      </x:c>
      <x:c r="I12976" s="49" t="str">
        <x:v>Use</x:v>
      </x:c>
      <x:c r="J12976" s="31" t="str">
        <x:v>15 Minutes</x:v>
      </x:c>
      <x:c r="K12976" s="32" t="str">
        <x:v>05-15-2020 05:00:00</x:v>
      </x:c>
      <x:c r="M12976" s="53" t="str">
        <x:v>6938130.0000000000000000</x:v>
      </x:c>
      <x:c r="N12976" s="33" t="str">
        <x:v/>
      </x:c>
    </x:row>
    <x:row r="12977">
      <x:c r="B12977" s="5" t="str">
        <x:v>7247812692406622924</x:v>
      </x:c>
      <x:c r="C12977" s="44" t="str">
        <x:v>49316328</x:v>
      </x:c>
      <x:c r="D12977" s="46" t="str">
        <x:v>winPM</x:v>
      </x:c>
      <x:c r="E12977" s="52" t="str">
        <x:v>76</x:v>
      </x:c>
      <x:c r="F12977" s="45" t="str">
        <x:v>138-ELE02</x:v>
      </x:c>
      <x:c r="H12977" s="9" t="str">
        <x:v>Sangren_Hall.480V_Submeter</x:v>
      </x:c>
      <x:c r="I12977" s="49" t="str">
        <x:v>Use</x:v>
      </x:c>
      <x:c r="J12977" s="31" t="str">
        <x:v>15 Minutes</x:v>
      </x:c>
      <x:c r="K12977" s="32" t="str">
        <x:v>05-15-2020 05:15:00</x:v>
      </x:c>
      <x:c r="M12977" s="53" t="str">
        <x:v>6938151.0000000000000000</x:v>
      </x:c>
      <x:c r="N12977" s="33" t="str">
        <x:v/>
      </x:c>
    </x:row>
    <x:row r="12978">
      <x:c r="B12978" s="5" t="str">
        <x:v>3927671713698247227</x:v>
      </x:c>
      <x:c r="C12978" s="44" t="str">
        <x:v>49316329</x:v>
      </x:c>
      <x:c r="D12978" s="46" t="str">
        <x:v>winPM</x:v>
      </x:c>
      <x:c r="E12978" s="52" t="str">
        <x:v>76</x:v>
      </x:c>
      <x:c r="F12978" s="45" t="str">
        <x:v>138-ELE02</x:v>
      </x:c>
      <x:c r="H12978" s="9" t="str">
        <x:v>Sangren_Hall.480V_Submeter</x:v>
      </x:c>
      <x:c r="I12978" s="49" t="str">
        <x:v>Use</x:v>
      </x:c>
      <x:c r="J12978" s="31" t="str">
        <x:v>15 Minutes</x:v>
      </x:c>
      <x:c r="K12978" s="32" t="str">
        <x:v>05-15-2020 05:30:00</x:v>
      </x:c>
      <x:c r="M12978" s="53" t="str">
        <x:v>6938169.0000000000000000</x:v>
      </x:c>
      <x:c r="N12978" s="33" t="str">
        <x:v/>
      </x:c>
    </x:row>
    <x:row r="12979">
      <x:c r="B12979" s="5" t="str">
        <x:v>13140514919783471854</x:v>
      </x:c>
      <x:c r="C12979" s="44" t="str">
        <x:v>49316330</x:v>
      </x:c>
      <x:c r="D12979" s="46" t="str">
        <x:v>winPM</x:v>
      </x:c>
      <x:c r="E12979" s="52" t="str">
        <x:v>76</x:v>
      </x:c>
      <x:c r="F12979" s="45" t="str">
        <x:v>138-ELE02</x:v>
      </x:c>
      <x:c r="H12979" s="9" t="str">
        <x:v>Sangren_Hall.480V_Submeter</x:v>
      </x:c>
      <x:c r="I12979" s="49" t="str">
        <x:v>Use</x:v>
      </x:c>
      <x:c r="J12979" s="31" t="str">
        <x:v>15 Minutes</x:v>
      </x:c>
      <x:c r="K12979" s="32" t="str">
        <x:v>05-15-2020 05:45:00</x:v>
      </x:c>
      <x:c r="M12979" s="53" t="str">
        <x:v>6938187.5000000000000000</x:v>
      </x:c>
      <x:c r="N12979" s="33" t="str">
        <x:v/>
      </x:c>
    </x:row>
    <x:row r="12980">
      <x:c r="B12980" s="5" t="str">
        <x:v>4004165780419999174</x:v>
      </x:c>
      <x:c r="C12980" s="44" t="str">
        <x:v>49316331</x:v>
      </x:c>
      <x:c r="D12980" s="46" t="str">
        <x:v>winPM</x:v>
      </x:c>
      <x:c r="E12980" s="52" t="str">
        <x:v>76</x:v>
      </x:c>
      <x:c r="F12980" s="45" t="str">
        <x:v>138-ELE02</x:v>
      </x:c>
      <x:c r="H12980" s="9" t="str">
        <x:v>Sangren_Hall.480V_Submeter</x:v>
      </x:c>
      <x:c r="I12980" s="49" t="str">
        <x:v>Use</x:v>
      </x:c>
      <x:c r="J12980" s="31" t="str">
        <x:v>15 Minutes</x:v>
      </x:c>
      <x:c r="K12980" s="32" t="str">
        <x:v>05-15-2020 06:00:00</x:v>
      </x:c>
      <x:c r="M12980" s="53" t="str">
        <x:v>6938208.0000000000000000</x:v>
      </x:c>
      <x:c r="N12980" s="33" t="str">
        <x:v/>
      </x:c>
    </x:row>
    <x:row r="12981">
      <x:c r="B12981" s="5" t="str">
        <x:v>7239373290000299440</x:v>
      </x:c>
      <x:c r="C12981" s="44" t="str">
        <x:v>49316332</x:v>
      </x:c>
      <x:c r="D12981" s="46" t="str">
        <x:v>winPM</x:v>
      </x:c>
      <x:c r="E12981" s="52" t="str">
        <x:v>76</x:v>
      </x:c>
      <x:c r="F12981" s="45" t="str">
        <x:v>138-ELE02</x:v>
      </x:c>
      <x:c r="H12981" s="9" t="str">
        <x:v>Sangren_Hall.480V_Submeter</x:v>
      </x:c>
      <x:c r="I12981" s="49" t="str">
        <x:v>Use</x:v>
      </x:c>
      <x:c r="J12981" s="31" t="str">
        <x:v>15 Minutes</x:v>
      </x:c>
      <x:c r="K12981" s="32" t="str">
        <x:v>05-15-2020 06:15:00</x:v>
      </x:c>
      <x:c r="M12981" s="53" t="str">
        <x:v>6938227.0000000000000000</x:v>
      </x:c>
      <x:c r="N12981" s="33" t="str">
        <x:v/>
      </x:c>
    </x:row>
    <x:row r="12982">
      <x:c r="B12982" s="5" t="str">
        <x:v>392141388382257708</x:v>
      </x:c>
      <x:c r="C12982" s="44" t="str">
        <x:v>49316333</x:v>
      </x:c>
      <x:c r="D12982" s="46" t="str">
        <x:v>winPM</x:v>
      </x:c>
      <x:c r="E12982" s="52" t="str">
        <x:v>76</x:v>
      </x:c>
      <x:c r="F12982" s="45" t="str">
        <x:v>138-ELE02</x:v>
      </x:c>
      <x:c r="H12982" s="9" t="str">
        <x:v>Sangren_Hall.480V_Submeter</x:v>
      </x:c>
      <x:c r="I12982" s="49" t="str">
        <x:v>Use</x:v>
      </x:c>
      <x:c r="J12982" s="31" t="str">
        <x:v>15 Minutes</x:v>
      </x:c>
      <x:c r="K12982" s="32" t="str">
        <x:v>05-15-2020 06:30:00</x:v>
      </x:c>
      <x:c r="M12982" s="53" t="str">
        <x:v>6938248.5000000000000000</x:v>
      </x:c>
      <x:c r="N12982" s="33" t="str">
        <x:v/>
      </x:c>
    </x:row>
    <x:row r="12983">
      <x:c r="B12983" s="5" t="str">
        <x:v>1780739971971891504</x:v>
      </x:c>
      <x:c r="C12983" s="44" t="str">
        <x:v>49316334</x:v>
      </x:c>
      <x:c r="D12983" s="46" t="str">
        <x:v>winPM</x:v>
      </x:c>
      <x:c r="E12983" s="52" t="str">
        <x:v>76</x:v>
      </x:c>
      <x:c r="F12983" s="45" t="str">
        <x:v>138-ELE02</x:v>
      </x:c>
      <x:c r="H12983" s="9" t="str">
        <x:v>Sangren_Hall.480V_Submeter</x:v>
      </x:c>
      <x:c r="I12983" s="49" t="str">
        <x:v>Use</x:v>
      </x:c>
      <x:c r="J12983" s="31" t="str">
        <x:v>15 Minutes</x:v>
      </x:c>
      <x:c r="K12983" s="32" t="str">
        <x:v>05-15-2020 06:45:00</x:v>
      </x:c>
      <x:c r="M12983" s="53" t="str">
        <x:v>6938266.0000000000000000</x:v>
      </x:c>
      <x:c r="N12983" s="33" t="str">
        <x:v/>
      </x:c>
    </x:row>
    <x:row r="12984">
      <x:c r="B12984" s="5" t="str">
        <x:v>9313745188679920896</x:v>
      </x:c>
      <x:c r="C12984" s="44" t="str">
        <x:v>49316335</x:v>
      </x:c>
      <x:c r="D12984" s="46" t="str">
        <x:v>winPM</x:v>
      </x:c>
      <x:c r="E12984" s="52" t="str">
        <x:v>76</x:v>
      </x:c>
      <x:c r="F12984" s="45" t="str">
        <x:v>138-ELE02</x:v>
      </x:c>
      <x:c r="H12984" s="9" t="str">
        <x:v>Sangren_Hall.480V_Submeter</x:v>
      </x:c>
      <x:c r="I12984" s="49" t="str">
        <x:v>Use</x:v>
      </x:c>
      <x:c r="J12984" s="31" t="str">
        <x:v>15 Minutes</x:v>
      </x:c>
      <x:c r="K12984" s="32" t="str">
        <x:v>05-15-2020 07:00:00</x:v>
      </x:c>
      <x:c r="M12984" s="53" t="str">
        <x:v>6938280.5000000000000000</x:v>
      </x:c>
      <x:c r="N12984" s="33" t="str">
        <x:v/>
      </x:c>
    </x:row>
    <x:row r="12985">
      <x:c r="B12985" s="5" t="str">
        <x:v>4265300142180788831</x:v>
      </x:c>
      <x:c r="C12985" s="44" t="str">
        <x:v>49316336</x:v>
      </x:c>
      <x:c r="D12985" s="46" t="str">
        <x:v>winPM</x:v>
      </x:c>
      <x:c r="E12985" s="52" t="str">
        <x:v>76</x:v>
      </x:c>
      <x:c r="F12985" s="45" t="str">
        <x:v>138-ELE02</x:v>
      </x:c>
      <x:c r="H12985" s="9" t="str">
        <x:v>Sangren_Hall.480V_Submeter</x:v>
      </x:c>
      <x:c r="I12985" s="49" t="str">
        <x:v>Use</x:v>
      </x:c>
      <x:c r="J12985" s="31" t="str">
        <x:v>15 Minutes</x:v>
      </x:c>
      <x:c r="K12985" s="32" t="str">
        <x:v>05-15-2020 07:15:00</x:v>
      </x:c>
      <x:c r="M12985" s="53" t="str">
        <x:v>6938298.0000000000000000</x:v>
      </x:c>
      <x:c r="N12985" s="33" t="str">
        <x:v/>
      </x:c>
    </x:row>
    <x:row r="12986">
      <x:c r="B12986" s="5" t="str">
        <x:v>18412904462988064931</x:v>
      </x:c>
      <x:c r="C12986" s="44" t="str">
        <x:v>49316337</x:v>
      </x:c>
      <x:c r="D12986" s="46" t="str">
        <x:v>winPM</x:v>
      </x:c>
      <x:c r="E12986" s="52" t="str">
        <x:v>76</x:v>
      </x:c>
      <x:c r="F12986" s="45" t="str">
        <x:v>138-ELE02</x:v>
      </x:c>
      <x:c r="H12986" s="9" t="str">
        <x:v>Sangren_Hall.480V_Submeter</x:v>
      </x:c>
      <x:c r="I12986" s="49" t="str">
        <x:v>Use</x:v>
      </x:c>
      <x:c r="J12986" s="31" t="str">
        <x:v>15 Minutes</x:v>
      </x:c>
      <x:c r="K12986" s="32" t="str">
        <x:v>05-15-2020 07:30:00</x:v>
      </x:c>
      <x:c r="M12986" s="53" t="str">
        <x:v>6938316.5000000000000000</x:v>
      </x:c>
      <x:c r="N12986" s="33" t="str">
        <x:v/>
      </x:c>
    </x:row>
    <x:row r="12987">
      <x:c r="B12987" s="5" t="str">
        <x:v>6519368196219040206</x:v>
      </x:c>
      <x:c r="C12987" s="44" t="str">
        <x:v>49316338</x:v>
      </x:c>
      <x:c r="D12987" s="46" t="str">
        <x:v>winPM</x:v>
      </x:c>
      <x:c r="E12987" s="52" t="str">
        <x:v>76</x:v>
      </x:c>
      <x:c r="F12987" s="45" t="str">
        <x:v>138-ELE02</x:v>
      </x:c>
      <x:c r="H12987" s="9" t="str">
        <x:v>Sangren_Hall.480V_Submeter</x:v>
      </x:c>
      <x:c r="I12987" s="49" t="str">
        <x:v>Use</x:v>
      </x:c>
      <x:c r="J12987" s="31" t="str">
        <x:v>15 Minutes</x:v>
      </x:c>
      <x:c r="K12987" s="32" t="str">
        <x:v>05-15-2020 07:45:00</x:v>
      </x:c>
      <x:c r="M12987" s="53" t="str">
        <x:v>6938336.5000000000000000</x:v>
      </x:c>
      <x:c r="N12987" s="33" t="str">
        <x:v/>
      </x:c>
    </x:row>
    <x:row r="12988">
      <x:c r="B12988" s="5" t="str">
        <x:v>7031021602667758012</x:v>
      </x:c>
      <x:c r="C12988" s="44" t="str">
        <x:v>49316339</x:v>
      </x:c>
      <x:c r="D12988" s="46" t="str">
        <x:v>winPM</x:v>
      </x:c>
      <x:c r="E12988" s="52" t="str">
        <x:v>76</x:v>
      </x:c>
      <x:c r="F12988" s="45" t="str">
        <x:v>138-ELE02</x:v>
      </x:c>
      <x:c r="H12988" s="9" t="str">
        <x:v>Sangren_Hall.480V_Submeter</x:v>
      </x:c>
      <x:c r="I12988" s="49" t="str">
        <x:v>Use</x:v>
      </x:c>
      <x:c r="J12988" s="31" t="str">
        <x:v>15 Minutes</x:v>
      </x:c>
      <x:c r="K12988" s="32" t="str">
        <x:v>05-15-2020 08:00:00</x:v>
      </x:c>
      <x:c r="M12988" s="53" t="str">
        <x:v>6938353.5000000000000000</x:v>
      </x:c>
      <x:c r="N12988" s="33" t="str">
        <x:v/>
      </x:c>
    </x:row>
    <x:row r="12989">
      <x:c r="B12989" s="5" t="str">
        <x:v>739903477782551333</x:v>
      </x:c>
      <x:c r="C12989" s="44" t="str">
        <x:v>49316340</x:v>
      </x:c>
      <x:c r="D12989" s="46" t="str">
        <x:v>winPM</x:v>
      </x:c>
      <x:c r="E12989" s="52" t="str">
        <x:v>76</x:v>
      </x:c>
      <x:c r="F12989" s="45" t="str">
        <x:v>138-ELE02</x:v>
      </x:c>
      <x:c r="H12989" s="9" t="str">
        <x:v>Sangren_Hall.480V_Submeter</x:v>
      </x:c>
      <x:c r="I12989" s="49" t="str">
        <x:v>Use</x:v>
      </x:c>
      <x:c r="J12989" s="31" t="str">
        <x:v>15 Minutes</x:v>
      </x:c>
      <x:c r="K12989" s="32" t="str">
        <x:v>05-15-2020 08:15:00</x:v>
      </x:c>
      <x:c r="M12989" s="53" t="str">
        <x:v>6938371.0000000000000000</x:v>
      </x:c>
      <x:c r="N12989" s="33" t="str">
        <x:v/>
      </x:c>
    </x:row>
    <x:row r="12990">
      <x:c r="B12990" s="5" t="str">
        <x:v>9021415352513834592</x:v>
      </x:c>
      <x:c r="C12990" s="44" t="str">
        <x:v>49316341</x:v>
      </x:c>
      <x:c r="D12990" s="46" t="str">
        <x:v>winPM</x:v>
      </x:c>
      <x:c r="E12990" s="52" t="str">
        <x:v>76</x:v>
      </x:c>
      <x:c r="F12990" s="45" t="str">
        <x:v>138-ELE02</x:v>
      </x:c>
      <x:c r="H12990" s="9" t="str">
        <x:v>Sangren_Hall.480V_Submeter</x:v>
      </x:c>
      <x:c r="I12990" s="49" t="str">
        <x:v>Use</x:v>
      </x:c>
      <x:c r="J12990" s="31" t="str">
        <x:v>15 Minutes</x:v>
      </x:c>
      <x:c r="K12990" s="32" t="str">
        <x:v>05-15-2020 08:30:00</x:v>
      </x:c>
      <x:c r="M12990" s="53" t="str">
        <x:v>6938391.5000000000000000</x:v>
      </x:c>
      <x:c r="N12990" s="33" t="str">
        <x:v/>
      </x:c>
    </x:row>
    <x:row r="12991">
      <x:c r="B12991" s="5" t="str">
        <x:v>6311971829181029333</x:v>
      </x:c>
      <x:c r="C12991" s="44" t="str">
        <x:v>49316342</x:v>
      </x:c>
      <x:c r="D12991" s="46" t="str">
        <x:v>winPM</x:v>
      </x:c>
      <x:c r="E12991" s="52" t="str">
        <x:v>76</x:v>
      </x:c>
      <x:c r="F12991" s="45" t="str">
        <x:v>138-ELE02</x:v>
      </x:c>
      <x:c r="H12991" s="9" t="str">
        <x:v>Sangren_Hall.480V_Submeter</x:v>
      </x:c>
      <x:c r="I12991" s="49" t="str">
        <x:v>Use</x:v>
      </x:c>
      <x:c r="J12991" s="31" t="str">
        <x:v>15 Minutes</x:v>
      </x:c>
      <x:c r="K12991" s="32" t="str">
        <x:v>05-15-2020 08:45:00</x:v>
      </x:c>
      <x:c r="M12991" s="53" t="str">
        <x:v>6938410.5000000000000000</x:v>
      </x:c>
      <x:c r="N12991" s="33" t="str">
        <x:v/>
      </x:c>
    </x:row>
    <x:row r="12992">
      <x:c r="B12992" s="5" t="str">
        <x:v>3704581902901207903</x:v>
      </x:c>
      <x:c r="C12992" s="44" t="str">
        <x:v>49316343</x:v>
      </x:c>
      <x:c r="D12992" s="46" t="str">
        <x:v>winPM</x:v>
      </x:c>
      <x:c r="E12992" s="52" t="str">
        <x:v>76</x:v>
      </x:c>
      <x:c r="F12992" s="45" t="str">
        <x:v>138-ELE02</x:v>
      </x:c>
      <x:c r="H12992" s="9" t="str">
        <x:v>Sangren_Hall.480V_Submeter</x:v>
      </x:c>
      <x:c r="I12992" s="49" t="str">
        <x:v>Use</x:v>
      </x:c>
      <x:c r="J12992" s="31" t="str">
        <x:v>15 Minutes</x:v>
      </x:c>
      <x:c r="K12992" s="32" t="str">
        <x:v>05-15-2020 09:00:00</x:v>
      </x:c>
      <x:c r="M12992" s="53" t="str">
        <x:v>6938428.5000000000000000</x:v>
      </x:c>
      <x:c r="N12992" s="33" t="str">
        <x:v/>
      </x:c>
    </x:row>
    <x:row r="12993">
      <x:c r="B12993" s="5" t="str">
        <x:v>15432532594110379910</x:v>
      </x:c>
      <x:c r="C12993" s="44" t="str">
        <x:v>49316344</x:v>
      </x:c>
      <x:c r="D12993" s="46" t="str">
        <x:v>winPM</x:v>
      </x:c>
      <x:c r="E12993" s="52" t="str">
        <x:v>76</x:v>
      </x:c>
      <x:c r="F12993" s="45" t="str">
        <x:v>138-ELE02</x:v>
      </x:c>
      <x:c r="H12993" s="9" t="str">
        <x:v>Sangren_Hall.480V_Submeter</x:v>
      </x:c>
      <x:c r="I12993" s="49" t="str">
        <x:v>Use</x:v>
      </x:c>
      <x:c r="J12993" s="31" t="str">
        <x:v>15 Minutes</x:v>
      </x:c>
      <x:c r="K12993" s="32" t="str">
        <x:v>05-15-2020 09:15:00</x:v>
      </x:c>
      <x:c r="M12993" s="53" t="str">
        <x:v>6938444.5000000000000000</x:v>
      </x:c>
      <x:c r="N12993" s="33" t="str">
        <x:v/>
      </x:c>
    </x:row>
    <x:row r="12994">
      <x:c r="B12994" s="5" t="str">
        <x:v>16702826319500103604</x:v>
      </x:c>
      <x:c r="C12994" s="44" t="str">
        <x:v>49316345</x:v>
      </x:c>
      <x:c r="D12994" s="46" t="str">
        <x:v>winPM</x:v>
      </x:c>
      <x:c r="E12994" s="52" t="str">
        <x:v>76</x:v>
      </x:c>
      <x:c r="F12994" s="45" t="str">
        <x:v>138-ELE02</x:v>
      </x:c>
      <x:c r="H12994" s="9" t="str">
        <x:v>Sangren_Hall.480V_Submeter</x:v>
      </x:c>
      <x:c r="I12994" s="49" t="str">
        <x:v>Use</x:v>
      </x:c>
      <x:c r="J12994" s="31" t="str">
        <x:v>15 Minutes</x:v>
      </x:c>
      <x:c r="K12994" s="32" t="str">
        <x:v>05-15-2020 09:30:00</x:v>
      </x:c>
      <x:c r="M12994" s="53" t="str">
        <x:v>6938461.0000000000000000</x:v>
      </x:c>
      <x:c r="N12994" s="33" t="str">
        <x:v/>
      </x:c>
    </x:row>
    <x:row r="12995">
      <x:c r="B12995" s="5" t="str">
        <x:v>17204341711890722970</x:v>
      </x:c>
      <x:c r="C12995" s="44" t="str">
        <x:v>49316346</x:v>
      </x:c>
      <x:c r="D12995" s="46" t="str">
        <x:v>winPM</x:v>
      </x:c>
      <x:c r="E12995" s="52" t="str">
        <x:v>76</x:v>
      </x:c>
      <x:c r="F12995" s="45" t="str">
        <x:v>138-ELE02</x:v>
      </x:c>
      <x:c r="H12995" s="9" t="str">
        <x:v>Sangren_Hall.480V_Submeter</x:v>
      </x:c>
      <x:c r="I12995" s="49" t="str">
        <x:v>Use</x:v>
      </x:c>
      <x:c r="J12995" s="31" t="str">
        <x:v>15 Minutes</x:v>
      </x:c>
      <x:c r="K12995" s="32" t="str">
        <x:v>05-15-2020 09:45:00</x:v>
      </x:c>
      <x:c r="M12995" s="53" t="str">
        <x:v>6938476.5000000000000000</x:v>
      </x:c>
      <x:c r="N12995" s="33" t="str">
        <x:v/>
      </x:c>
    </x:row>
    <x:row r="12996">
      <x:c r="B12996" s="5" t="str">
        <x:v>5495215009519112715</x:v>
      </x:c>
      <x:c r="C12996" s="44" t="str">
        <x:v>49316347</x:v>
      </x:c>
      <x:c r="D12996" s="46" t="str">
        <x:v>winPM</x:v>
      </x:c>
      <x:c r="E12996" s="52" t="str">
        <x:v>76</x:v>
      </x:c>
      <x:c r="F12996" s="45" t="str">
        <x:v>138-ELE02</x:v>
      </x:c>
      <x:c r="H12996" s="9" t="str">
        <x:v>Sangren_Hall.480V_Submeter</x:v>
      </x:c>
      <x:c r="I12996" s="49" t="str">
        <x:v>Use</x:v>
      </x:c>
      <x:c r="J12996" s="31" t="str">
        <x:v>15 Minutes</x:v>
      </x:c>
      <x:c r="K12996" s="32" t="str">
        <x:v>05-15-2020 10:00:00</x:v>
      </x:c>
      <x:c r="M12996" s="53" t="str">
        <x:v>6938491.5000000000000000</x:v>
      </x:c>
      <x:c r="N12996" s="33" t="str">
        <x:v/>
      </x:c>
    </x:row>
    <x:row r="12997">
      <x:c r="B12997" s="5" t="str">
        <x:v>14805605590724845232</x:v>
      </x:c>
      <x:c r="C12997" s="44" t="str">
        <x:v>49316348</x:v>
      </x:c>
      <x:c r="D12997" s="46" t="str">
        <x:v>winPM</x:v>
      </x:c>
      <x:c r="E12997" s="52" t="str">
        <x:v>76</x:v>
      </x:c>
      <x:c r="F12997" s="45" t="str">
        <x:v>138-ELE02</x:v>
      </x:c>
      <x:c r="H12997" s="9" t="str">
        <x:v>Sangren_Hall.480V_Submeter</x:v>
      </x:c>
      <x:c r="I12997" s="49" t="str">
        <x:v>Use</x:v>
      </x:c>
      <x:c r="J12997" s="31" t="str">
        <x:v>15 Minutes</x:v>
      </x:c>
      <x:c r="K12997" s="32" t="str">
        <x:v>05-15-2020 10:15:00</x:v>
      </x:c>
      <x:c r="M12997" s="53" t="str">
        <x:v>6938504.0000000000000000</x:v>
      </x:c>
      <x:c r="N12997" s="33" t="str">
        <x:v/>
      </x:c>
    </x:row>
    <x:row r="12998">
      <x:c r="B12998" s="5" t="str">
        <x:v>15198949785833306517</x:v>
      </x:c>
      <x:c r="C12998" s="44" t="str">
        <x:v>49316349</x:v>
      </x:c>
      <x:c r="D12998" s="46" t="str">
        <x:v>winPM</x:v>
      </x:c>
      <x:c r="E12998" s="52" t="str">
        <x:v>76</x:v>
      </x:c>
      <x:c r="F12998" s="45" t="str">
        <x:v>138-ELE02</x:v>
      </x:c>
      <x:c r="H12998" s="9" t="str">
        <x:v>Sangren_Hall.480V_Submeter</x:v>
      </x:c>
      <x:c r="I12998" s="49" t="str">
        <x:v>Use</x:v>
      </x:c>
      <x:c r="J12998" s="31" t="str">
        <x:v>15 Minutes</x:v>
      </x:c>
      <x:c r="K12998" s="32" t="str">
        <x:v>05-15-2020 10:30:00</x:v>
      </x:c>
      <x:c r="M12998" s="53" t="str">
        <x:v>6938512.0000000000000000</x:v>
      </x:c>
      <x:c r="N12998" s="33" t="str">
        <x:v/>
      </x:c>
    </x:row>
    <x:row r="12999">
      <x:c r="B12999" s="5" t="str">
        <x:v>13195491354017730524</x:v>
      </x:c>
      <x:c r="C12999" s="44" t="str">
        <x:v>49316350</x:v>
      </x:c>
      <x:c r="D12999" s="46" t="str">
        <x:v>winPM</x:v>
      </x:c>
      <x:c r="E12999" s="52" t="str">
        <x:v>76</x:v>
      </x:c>
      <x:c r="F12999" s="45" t="str">
        <x:v>138-ELE02</x:v>
      </x:c>
      <x:c r="H12999" s="9" t="str">
        <x:v>Sangren_Hall.480V_Submeter</x:v>
      </x:c>
      <x:c r="I12999" s="49" t="str">
        <x:v>Use</x:v>
      </x:c>
      <x:c r="J12999" s="31" t="str">
        <x:v>15 Minutes</x:v>
      </x:c>
      <x:c r="K12999" s="32" t="str">
        <x:v>05-15-2020 10:45:00</x:v>
      </x:c>
      <x:c r="M12999" s="53" t="str">
        <x:v>6938523.5000000000000000</x:v>
      </x:c>
      <x:c r="N12999" s="33" t="str">
        <x:v/>
      </x:c>
    </x:row>
    <x:row r="13000">
      <x:c r="B13000" s="5" t="str">
        <x:v>10598235088655661115</x:v>
      </x:c>
      <x:c r="C13000" s="44" t="str">
        <x:v>49316351</x:v>
      </x:c>
      <x:c r="D13000" s="46" t="str">
        <x:v>winPM</x:v>
      </x:c>
      <x:c r="E13000" s="52" t="str">
        <x:v>76</x:v>
      </x:c>
      <x:c r="F13000" s="45" t="str">
        <x:v>138-ELE02</x:v>
      </x:c>
      <x:c r="H13000" s="9" t="str">
        <x:v>Sangren_Hall.480V_Submeter</x:v>
      </x:c>
      <x:c r="I13000" s="49" t="str">
        <x:v>Use</x:v>
      </x:c>
      <x:c r="J13000" s="31" t="str">
        <x:v>15 Minutes</x:v>
      </x:c>
      <x:c r="K13000" s="32" t="str">
        <x:v>05-15-2020 11:00:00</x:v>
      </x:c>
      <x:c r="M13000" s="53" t="str">
        <x:v>6938535.0000000000000000</x:v>
      </x:c>
      <x:c r="N13000" s="33" t="str">
        <x:v/>
      </x:c>
    </x:row>
    <x:row r="13001">
      <x:c r="B13001" s="5" t="str">
        <x:v>18131235952223344088</x:v>
      </x:c>
      <x:c r="C13001" s="44" t="str">
        <x:v>49316352</x:v>
      </x:c>
      <x:c r="D13001" s="46" t="str">
        <x:v>winPM</x:v>
      </x:c>
      <x:c r="E13001" s="52" t="str">
        <x:v>76</x:v>
      </x:c>
      <x:c r="F13001" s="45" t="str">
        <x:v>138-ELE02</x:v>
      </x:c>
      <x:c r="H13001" s="9" t="str">
        <x:v>Sangren_Hall.480V_Submeter</x:v>
      </x:c>
      <x:c r="I13001" s="49" t="str">
        <x:v>Use</x:v>
      </x:c>
      <x:c r="J13001" s="31" t="str">
        <x:v>15 Minutes</x:v>
      </x:c>
      <x:c r="K13001" s="32" t="str">
        <x:v>05-15-2020 11:15:00</x:v>
      </x:c>
      <x:c r="M13001" s="53" t="str">
        <x:v>6938541.5000000000000000</x:v>
      </x:c>
      <x:c r="N13001" s="33" t="str">
        <x:v/>
      </x:c>
    </x:row>
    <x:row r="13002">
      <x:c r="B13002" s="5" t="str">
        <x:v>12097670178160791533</x:v>
      </x:c>
      <x:c r="C13002" s="44" t="str">
        <x:v>49316353</x:v>
      </x:c>
      <x:c r="D13002" s="46" t="str">
        <x:v>winPM</x:v>
      </x:c>
      <x:c r="E13002" s="52" t="str">
        <x:v>76</x:v>
      </x:c>
      <x:c r="F13002" s="45" t="str">
        <x:v>138-ELE02</x:v>
      </x:c>
      <x:c r="H13002" s="9" t="str">
        <x:v>Sangren_Hall.480V_Submeter</x:v>
      </x:c>
      <x:c r="I13002" s="49" t="str">
        <x:v>Use</x:v>
      </x:c>
      <x:c r="J13002" s="31" t="str">
        <x:v>15 Minutes</x:v>
      </x:c>
      <x:c r="K13002" s="32" t="str">
        <x:v>05-15-2020 11:30:00</x:v>
      </x:c>
      <x:c r="M13002" s="53" t="str">
        <x:v>6938543.0000000000000000</x:v>
      </x:c>
      <x:c r="N13002" s="33" t="str">
        <x:v/>
      </x:c>
    </x:row>
    <x:row r="13003">
      <x:c r="B13003" s="5" t="str">
        <x:v>18368370295908353761</x:v>
      </x:c>
      <x:c r="C13003" s="44" t="str">
        <x:v>49316354</x:v>
      </x:c>
      <x:c r="D13003" s="46" t="str">
        <x:v>winPM</x:v>
      </x:c>
      <x:c r="E13003" s="52" t="str">
        <x:v>76</x:v>
      </x:c>
      <x:c r="F13003" s="45" t="str">
        <x:v>138-ELE02</x:v>
      </x:c>
      <x:c r="H13003" s="9" t="str">
        <x:v>Sangren_Hall.480V_Submeter</x:v>
      </x:c>
      <x:c r="I13003" s="49" t="str">
        <x:v>Use</x:v>
      </x:c>
      <x:c r="J13003" s="31" t="str">
        <x:v>15 Minutes</x:v>
      </x:c>
      <x:c r="K13003" s="32" t="str">
        <x:v>05-15-2020 11:45:00</x:v>
      </x:c>
      <x:c r="M13003" s="53" t="str">
        <x:v>6938545.5000000000000000</x:v>
      </x:c>
      <x:c r="N13003" s="33" t="str">
        <x:v/>
      </x:c>
    </x:row>
    <x:row r="13004">
      <x:c r="B13004" s="5" t="str">
        <x:v>16156465246085142688</x:v>
      </x:c>
      <x:c r="C13004" s="44" t="str">
        <x:v>49316355</x:v>
      </x:c>
      <x:c r="D13004" s="46" t="str">
        <x:v>winPM</x:v>
      </x:c>
      <x:c r="E13004" s="52" t="str">
        <x:v>76</x:v>
      </x:c>
      <x:c r="F13004" s="45" t="str">
        <x:v>138-ELE02</x:v>
      </x:c>
      <x:c r="H13004" s="9" t="str">
        <x:v>Sangren_Hall.480V_Submeter</x:v>
      </x:c>
      <x:c r="I13004" s="49" t="str">
        <x:v>Use</x:v>
      </x:c>
      <x:c r="J13004" s="31" t="str">
        <x:v>15 Minutes</x:v>
      </x:c>
      <x:c r="K13004" s="32" t="str">
        <x:v>05-15-2020 12:00:00</x:v>
      </x:c>
      <x:c r="M13004" s="53" t="str">
        <x:v>6938552.5000000000000000</x:v>
      </x:c>
      <x:c r="N13004" s="33" t="str">
        <x:v/>
      </x:c>
    </x:row>
    <x:row r="13005">
      <x:c r="B13005" s="5" t="str">
        <x:v>3010761894413749239</x:v>
      </x:c>
      <x:c r="C13005" s="44" t="str">
        <x:v>49316356</x:v>
      </x:c>
      <x:c r="D13005" s="46" t="str">
        <x:v>winPM</x:v>
      </x:c>
      <x:c r="E13005" s="52" t="str">
        <x:v>76</x:v>
      </x:c>
      <x:c r="F13005" s="45" t="str">
        <x:v>138-ELE02</x:v>
      </x:c>
      <x:c r="H13005" s="9" t="str">
        <x:v>Sangren_Hall.480V_Submeter</x:v>
      </x:c>
      <x:c r="I13005" s="49" t="str">
        <x:v>Use</x:v>
      </x:c>
      <x:c r="J13005" s="31" t="str">
        <x:v>15 Minutes</x:v>
      </x:c>
      <x:c r="K13005" s="32" t="str">
        <x:v>05-15-2020 12:15:00</x:v>
      </x:c>
      <x:c r="M13005" s="53" t="str">
        <x:v>6938562.0000000000000000</x:v>
      </x:c>
      <x:c r="N13005" s="33" t="str">
        <x:v/>
      </x:c>
    </x:row>
    <x:row r="13006">
      <x:c r="B13006" s="5" t="str">
        <x:v>10624414864413209499</x:v>
      </x:c>
      <x:c r="C13006" s="44" t="str">
        <x:v>49316357</x:v>
      </x:c>
      <x:c r="D13006" s="46" t="str">
        <x:v>winPM</x:v>
      </x:c>
      <x:c r="E13006" s="52" t="str">
        <x:v>76</x:v>
      </x:c>
      <x:c r="F13006" s="45" t="str">
        <x:v>138-ELE02</x:v>
      </x:c>
      <x:c r="H13006" s="9" t="str">
        <x:v>Sangren_Hall.480V_Submeter</x:v>
      </x:c>
      <x:c r="I13006" s="49" t="str">
        <x:v>Use</x:v>
      </x:c>
      <x:c r="J13006" s="31" t="str">
        <x:v>15 Minutes</x:v>
      </x:c>
      <x:c r="K13006" s="32" t="str">
        <x:v>05-15-2020 12:30:00</x:v>
      </x:c>
      <x:c r="M13006" s="53" t="str">
        <x:v>6938569.5000000000000000</x:v>
      </x:c>
      <x:c r="N13006" s="33" t="str">
        <x:v/>
      </x:c>
    </x:row>
    <x:row r="13007">
      <x:c r="B13007" s="5" t="str">
        <x:v>2059012555922163420</x:v>
      </x:c>
      <x:c r="C13007" s="44" t="str">
        <x:v>49316358</x:v>
      </x:c>
      <x:c r="D13007" s="46" t="str">
        <x:v>winPM</x:v>
      </x:c>
      <x:c r="E13007" s="52" t="str">
        <x:v>76</x:v>
      </x:c>
      <x:c r="F13007" s="45" t="str">
        <x:v>138-ELE02</x:v>
      </x:c>
      <x:c r="H13007" s="9" t="str">
        <x:v>Sangren_Hall.480V_Submeter</x:v>
      </x:c>
      <x:c r="I13007" s="49" t="str">
        <x:v>Use</x:v>
      </x:c>
      <x:c r="J13007" s="31" t="str">
        <x:v>15 Minutes</x:v>
      </x:c>
      <x:c r="K13007" s="32" t="str">
        <x:v>05-15-2020 12:45:00</x:v>
      </x:c>
      <x:c r="M13007" s="53" t="str">
        <x:v>6938584.0000000000000000</x:v>
      </x:c>
      <x:c r="N13007" s="33" t="str">
        <x:v/>
      </x:c>
    </x:row>
    <x:row r="13008">
      <x:c r="B13008" s="5" t="str">
        <x:v>10283367334437540537</x:v>
      </x:c>
      <x:c r="C13008" s="44" t="str">
        <x:v>49316359</x:v>
      </x:c>
      <x:c r="D13008" s="46" t="str">
        <x:v>winPM</x:v>
      </x:c>
      <x:c r="E13008" s="52" t="str">
        <x:v>76</x:v>
      </x:c>
      <x:c r="F13008" s="45" t="str">
        <x:v>138-ELE02</x:v>
      </x:c>
      <x:c r="H13008" s="9" t="str">
        <x:v>Sangren_Hall.480V_Submeter</x:v>
      </x:c>
      <x:c r="I13008" s="49" t="str">
        <x:v>Use</x:v>
      </x:c>
      <x:c r="J13008" s="31" t="str">
        <x:v>15 Minutes</x:v>
      </x:c>
      <x:c r="K13008" s="32" t="str">
        <x:v>05-15-2020 13:00:00</x:v>
      </x:c>
      <x:c r="M13008" s="53" t="str">
        <x:v>6938600.5000000000000000</x:v>
      </x:c>
      <x:c r="N13008" s="33" t="str">
        <x:v/>
      </x:c>
    </x:row>
    <x:row r="13009">
      <x:c r="B13009" s="5" t="str">
        <x:v>7904691348000858229</x:v>
      </x:c>
      <x:c r="C13009" s="44" t="str">
        <x:v>49316360</x:v>
      </x:c>
      <x:c r="D13009" s="46" t="str">
        <x:v>winPM</x:v>
      </x:c>
      <x:c r="E13009" s="52" t="str">
        <x:v>76</x:v>
      </x:c>
      <x:c r="F13009" s="45" t="str">
        <x:v>138-ELE02</x:v>
      </x:c>
      <x:c r="H13009" s="9" t="str">
        <x:v>Sangren_Hall.480V_Submeter</x:v>
      </x:c>
      <x:c r="I13009" s="49" t="str">
        <x:v>Use</x:v>
      </x:c>
      <x:c r="J13009" s="31" t="str">
        <x:v>15 Minutes</x:v>
      </x:c>
      <x:c r="K13009" s="32" t="str">
        <x:v>05-15-2020 13:15:00</x:v>
      </x:c>
      <x:c r="M13009" s="53" t="str">
        <x:v>6938610.0000000000000000</x:v>
      </x:c>
      <x:c r="N13009" s="33" t="str">
        <x:v/>
      </x:c>
    </x:row>
    <x:row r="13010">
      <x:c r="B13010" s="5" t="str">
        <x:v>18252036435189999389</x:v>
      </x:c>
      <x:c r="C13010" s="44" t="str">
        <x:v>49316361</x:v>
      </x:c>
      <x:c r="D13010" s="46" t="str">
        <x:v>winPM</x:v>
      </x:c>
      <x:c r="E13010" s="52" t="str">
        <x:v>76</x:v>
      </x:c>
      <x:c r="F13010" s="45" t="str">
        <x:v>138-ELE02</x:v>
      </x:c>
      <x:c r="H13010" s="9" t="str">
        <x:v>Sangren_Hall.480V_Submeter</x:v>
      </x:c>
      <x:c r="I13010" s="49" t="str">
        <x:v>Use</x:v>
      </x:c>
      <x:c r="J13010" s="31" t="str">
        <x:v>15 Minutes</x:v>
      </x:c>
      <x:c r="K13010" s="32" t="str">
        <x:v>05-15-2020 13:30:00</x:v>
      </x:c>
      <x:c r="M13010" s="53" t="str">
        <x:v>6938621.0000000000000000</x:v>
      </x:c>
      <x:c r="N13010" s="33" t="str">
        <x:v/>
      </x:c>
    </x:row>
    <x:row r="13011">
      <x:c r="B13011" s="5" t="str">
        <x:v>17292294117128810621</x:v>
      </x:c>
      <x:c r="C13011" s="44" t="str">
        <x:v>49316362</x:v>
      </x:c>
      <x:c r="D13011" s="46" t="str">
        <x:v>winPM</x:v>
      </x:c>
      <x:c r="E13011" s="52" t="str">
        <x:v>76</x:v>
      </x:c>
      <x:c r="F13011" s="45" t="str">
        <x:v>138-ELE02</x:v>
      </x:c>
      <x:c r="H13011" s="9" t="str">
        <x:v>Sangren_Hall.480V_Submeter</x:v>
      </x:c>
      <x:c r="I13011" s="49" t="str">
        <x:v>Use</x:v>
      </x:c>
      <x:c r="J13011" s="31" t="str">
        <x:v>15 Minutes</x:v>
      </x:c>
      <x:c r="K13011" s="32" t="str">
        <x:v>05-15-2020 13:45:00</x:v>
      </x:c>
      <x:c r="M13011" s="53" t="str">
        <x:v>6938630.5000000000000000</x:v>
      </x:c>
      <x:c r="N13011" s="33" t="str">
        <x:v/>
      </x:c>
    </x:row>
    <x:row r="13012">
      <x:c r="B13012" s="5" t="str">
        <x:v>16541646777757407682</x:v>
      </x:c>
      <x:c r="C13012" s="44" t="str">
        <x:v>49316363</x:v>
      </x:c>
      <x:c r="D13012" s="46" t="str">
        <x:v>winPM</x:v>
      </x:c>
      <x:c r="E13012" s="52" t="str">
        <x:v>76</x:v>
      </x:c>
      <x:c r="F13012" s="45" t="str">
        <x:v>138-ELE02</x:v>
      </x:c>
      <x:c r="H13012" s="9" t="str">
        <x:v>Sangren_Hall.480V_Submeter</x:v>
      </x:c>
      <x:c r="I13012" s="49" t="str">
        <x:v>Use</x:v>
      </x:c>
      <x:c r="J13012" s="31" t="str">
        <x:v>15 Minutes</x:v>
      </x:c>
      <x:c r="K13012" s="32" t="str">
        <x:v>05-15-2020 14:00:00</x:v>
      </x:c>
      <x:c r="M13012" s="53" t="str">
        <x:v>6938643.5000000000000000</x:v>
      </x:c>
      <x:c r="N13012" s="33" t="str">
        <x:v/>
      </x:c>
    </x:row>
    <x:row r="13013">
      <x:c r="B13013" s="5" t="str">
        <x:v>10417295236345325819</x:v>
      </x:c>
      <x:c r="C13013" s="44" t="str">
        <x:v>49316364</x:v>
      </x:c>
      <x:c r="D13013" s="46" t="str">
        <x:v>winPM</x:v>
      </x:c>
      <x:c r="E13013" s="52" t="str">
        <x:v>76</x:v>
      </x:c>
      <x:c r="F13013" s="45" t="str">
        <x:v>138-ELE02</x:v>
      </x:c>
      <x:c r="H13013" s="9" t="str">
        <x:v>Sangren_Hall.480V_Submeter</x:v>
      </x:c>
      <x:c r="I13013" s="49" t="str">
        <x:v>Use</x:v>
      </x:c>
      <x:c r="J13013" s="31" t="str">
        <x:v>15 Minutes</x:v>
      </x:c>
      <x:c r="K13013" s="32" t="str">
        <x:v>05-15-2020 14:15:00</x:v>
      </x:c>
      <x:c r="M13013" s="53" t="str">
        <x:v>6938650.5000000000000000</x:v>
      </x:c>
      <x:c r="N13013" s="33" t="str">
        <x:v/>
      </x:c>
    </x:row>
    <x:row r="13014">
      <x:c r="B13014" s="5" t="str">
        <x:v>10425288215914928768</x:v>
      </x:c>
      <x:c r="C13014" s="44" t="str">
        <x:v>49316365</x:v>
      </x:c>
      <x:c r="D13014" s="46" t="str">
        <x:v>winPM</x:v>
      </x:c>
      <x:c r="E13014" s="52" t="str">
        <x:v>76</x:v>
      </x:c>
      <x:c r="F13014" s="45" t="str">
        <x:v>138-ELE02</x:v>
      </x:c>
      <x:c r="H13014" s="9" t="str">
        <x:v>Sangren_Hall.480V_Submeter</x:v>
      </x:c>
      <x:c r="I13014" s="49" t="str">
        <x:v>Use</x:v>
      </x:c>
      <x:c r="J13014" s="31" t="str">
        <x:v>15 Minutes</x:v>
      </x:c>
      <x:c r="K13014" s="32" t="str">
        <x:v>05-15-2020 14:30:00</x:v>
      </x:c>
      <x:c r="M13014" s="53" t="str">
        <x:v>6938663.0000000000000000</x:v>
      </x:c>
      <x:c r="N13014" s="33" t="str">
        <x:v/>
      </x:c>
    </x:row>
    <x:row r="13015">
      <x:c r="B13015" s="5" t="str">
        <x:v>9674636523403179410</x:v>
      </x:c>
      <x:c r="C13015" s="44" t="str">
        <x:v>49316366</x:v>
      </x:c>
      <x:c r="D13015" s="46" t="str">
        <x:v>winPM</x:v>
      </x:c>
      <x:c r="E13015" s="52" t="str">
        <x:v>76</x:v>
      </x:c>
      <x:c r="F13015" s="45" t="str">
        <x:v>138-ELE02</x:v>
      </x:c>
      <x:c r="H13015" s="9" t="str">
        <x:v>Sangren_Hall.480V_Submeter</x:v>
      </x:c>
      <x:c r="I13015" s="49" t="str">
        <x:v>Use</x:v>
      </x:c>
      <x:c r="J13015" s="31" t="str">
        <x:v>15 Minutes</x:v>
      </x:c>
      <x:c r="K13015" s="32" t="str">
        <x:v>05-15-2020 14:45:00</x:v>
      </x:c>
      <x:c r="M13015" s="53" t="str">
        <x:v>6938668.0000000000000000</x:v>
      </x:c>
      <x:c r="N13015" s="33" t="str">
        <x:v/>
      </x:c>
    </x:row>
    <x:row r="13016">
      <x:c r="B13016" s="5" t="str">
        <x:v>14098732068300421587</x:v>
      </x:c>
      <x:c r="C13016" s="44" t="str">
        <x:v>49316367</x:v>
      </x:c>
      <x:c r="D13016" s="46" t="str">
        <x:v>winPM</x:v>
      </x:c>
      <x:c r="E13016" s="52" t="str">
        <x:v>76</x:v>
      </x:c>
      <x:c r="F13016" s="45" t="str">
        <x:v>138-ELE02</x:v>
      </x:c>
      <x:c r="H13016" s="9" t="str">
        <x:v>Sangren_Hall.480V_Submeter</x:v>
      </x:c>
      <x:c r="I13016" s="49" t="str">
        <x:v>Use</x:v>
      </x:c>
      <x:c r="J13016" s="31" t="str">
        <x:v>15 Minutes</x:v>
      </x:c>
      <x:c r="K13016" s="32" t="str">
        <x:v>05-15-2020 15:00:00</x:v>
      </x:c>
      <x:c r="M13016" s="53" t="str">
        <x:v>6938677.0000000000000000</x:v>
      </x:c>
      <x:c r="N13016" s="33" t="str">
        <x:v/>
      </x:c>
    </x:row>
    <x:row r="13017">
      <x:c r="B13017" s="5" t="str">
        <x:v>17928381418969019599</x:v>
      </x:c>
      <x:c r="C13017" s="44" t="str">
        <x:v>49316368</x:v>
      </x:c>
      <x:c r="D13017" s="46" t="str">
        <x:v>winPM</x:v>
      </x:c>
      <x:c r="E13017" s="52" t="str">
        <x:v>76</x:v>
      </x:c>
      <x:c r="F13017" s="45" t="str">
        <x:v>138-ELE02</x:v>
      </x:c>
      <x:c r="H13017" s="9" t="str">
        <x:v>Sangren_Hall.480V_Submeter</x:v>
      </x:c>
      <x:c r="I13017" s="49" t="str">
        <x:v>Use</x:v>
      </x:c>
      <x:c r="J13017" s="31" t="str">
        <x:v>15 Minutes</x:v>
      </x:c>
      <x:c r="K13017" s="32" t="str">
        <x:v>05-15-2020 15:15:00</x:v>
      </x:c>
      <x:c r="M13017" s="53" t="str">
        <x:v>6938687.0000000000000000</x:v>
      </x:c>
      <x:c r="N13017" s="33" t="str">
        <x:v/>
      </x:c>
    </x:row>
    <x:row r="13018">
      <x:c r="B13018" s="5" t="str">
        <x:v>8367724721996801009</x:v>
      </x:c>
      <x:c r="C13018" s="44" t="str">
        <x:v>49316369</x:v>
      </x:c>
      <x:c r="D13018" s="46" t="str">
        <x:v>winPM</x:v>
      </x:c>
      <x:c r="E13018" s="52" t="str">
        <x:v>76</x:v>
      </x:c>
      <x:c r="F13018" s="45" t="str">
        <x:v>138-ELE02</x:v>
      </x:c>
      <x:c r="H13018" s="9" t="str">
        <x:v>Sangren_Hall.480V_Submeter</x:v>
      </x:c>
      <x:c r="I13018" s="49" t="str">
        <x:v>Use</x:v>
      </x:c>
      <x:c r="J13018" s="31" t="str">
        <x:v>15 Minutes</x:v>
      </x:c>
      <x:c r="K13018" s="32" t="str">
        <x:v>05-15-2020 15:30:00</x:v>
      </x:c>
      <x:c r="M13018" s="53" t="str">
        <x:v>6938692.0000000000000000</x:v>
      </x:c>
      <x:c r="N13018" s="33" t="str">
        <x:v/>
      </x:c>
    </x:row>
    <x:row r="13019">
      <x:c r="B13019" s="5" t="str">
        <x:v>11748099799999309542</x:v>
      </x:c>
      <x:c r="C13019" s="44" t="str">
        <x:v>49316370</x:v>
      </x:c>
      <x:c r="D13019" s="46" t="str">
        <x:v>winPM</x:v>
      </x:c>
      <x:c r="E13019" s="52" t="str">
        <x:v>76</x:v>
      </x:c>
      <x:c r="F13019" s="45" t="str">
        <x:v>138-ELE02</x:v>
      </x:c>
      <x:c r="H13019" s="9" t="str">
        <x:v>Sangren_Hall.480V_Submeter</x:v>
      </x:c>
      <x:c r="I13019" s="49" t="str">
        <x:v>Use</x:v>
      </x:c>
      <x:c r="J13019" s="31" t="str">
        <x:v>15 Minutes</x:v>
      </x:c>
      <x:c r="K13019" s="32" t="str">
        <x:v>05-15-2020 15:45:00</x:v>
      </x:c>
      <x:c r="M13019" s="53" t="str">
        <x:v>6938695.0000000000000000</x:v>
      </x:c>
      <x:c r="N13019" s="33" t="str">
        <x:v/>
      </x:c>
    </x:row>
    <x:row r="13020">
      <x:c r="B13020" s="5" t="str">
        <x:v>11591894301716204349</x:v>
      </x:c>
      <x:c r="C13020" s="44" t="str">
        <x:v>49316371</x:v>
      </x:c>
      <x:c r="D13020" s="46" t="str">
        <x:v>winPM</x:v>
      </x:c>
      <x:c r="E13020" s="52" t="str">
        <x:v>76</x:v>
      </x:c>
      <x:c r="F13020" s="45" t="str">
        <x:v>138-ELE02</x:v>
      </x:c>
      <x:c r="H13020" s="9" t="str">
        <x:v>Sangren_Hall.480V_Submeter</x:v>
      </x:c>
      <x:c r="I13020" s="49" t="str">
        <x:v>Use</x:v>
      </x:c>
      <x:c r="J13020" s="31" t="str">
        <x:v>15 Minutes</x:v>
      </x:c>
      <x:c r="K13020" s="32" t="str">
        <x:v>05-15-2020 16:00:00</x:v>
      </x:c>
      <x:c r="M13020" s="53" t="str">
        <x:v>6938699.0000000000000000</x:v>
      </x:c>
      <x:c r="N13020" s="33" t="str">
        <x:v/>
      </x:c>
    </x:row>
    <x:row r="13021">
      <x:c r="B13021" s="5" t="str">
        <x:v>8015634909019888702</x:v>
      </x:c>
      <x:c r="C13021" s="44" t="str">
        <x:v>49316372</x:v>
      </x:c>
      <x:c r="D13021" s="46" t="str">
        <x:v>winPM</x:v>
      </x:c>
      <x:c r="E13021" s="52" t="str">
        <x:v>76</x:v>
      </x:c>
      <x:c r="F13021" s="45" t="str">
        <x:v>138-ELE02</x:v>
      </x:c>
      <x:c r="H13021" s="9" t="str">
        <x:v>Sangren_Hall.480V_Submeter</x:v>
      </x:c>
      <x:c r="I13021" s="49" t="str">
        <x:v>Use</x:v>
      </x:c>
      <x:c r="J13021" s="31" t="str">
        <x:v>15 Minutes</x:v>
      </x:c>
      <x:c r="K13021" s="32" t="str">
        <x:v>05-15-2020 16:15:00</x:v>
      </x:c>
      <x:c r="M13021" s="53" t="str">
        <x:v>6938703.0000000000000000</x:v>
      </x:c>
      <x:c r="N13021" s="33" t="str">
        <x:v/>
      </x:c>
    </x:row>
    <x:row r="13022">
      <x:c r="B13022" s="5" t="str">
        <x:v>12321421242576874358</x:v>
      </x:c>
      <x:c r="C13022" s="44" t="str">
        <x:v>49316373</x:v>
      </x:c>
      <x:c r="D13022" s="46" t="str">
        <x:v>winPM</x:v>
      </x:c>
      <x:c r="E13022" s="52" t="str">
        <x:v>76</x:v>
      </x:c>
      <x:c r="F13022" s="45" t="str">
        <x:v>138-ELE02</x:v>
      </x:c>
      <x:c r="H13022" s="9" t="str">
        <x:v>Sangren_Hall.480V_Submeter</x:v>
      </x:c>
      <x:c r="I13022" s="49" t="str">
        <x:v>Use</x:v>
      </x:c>
      <x:c r="J13022" s="31" t="str">
        <x:v>15 Minutes</x:v>
      </x:c>
      <x:c r="K13022" s="32" t="str">
        <x:v>05-15-2020 16:30:00</x:v>
      </x:c>
      <x:c r="M13022" s="53" t="str">
        <x:v>6938703.0000000000000000</x:v>
      </x:c>
      <x:c r="N13022" s="33" t="str">
        <x:v/>
      </x:c>
    </x:row>
    <x:row r="13023">
      <x:c r="B13023" s="5" t="str">
        <x:v>3463377583975111595</x:v>
      </x:c>
      <x:c r="C13023" s="44" t="str">
        <x:v>49316374</x:v>
      </x:c>
      <x:c r="D13023" s="46" t="str">
        <x:v>winPM</x:v>
      </x:c>
      <x:c r="E13023" s="52" t="str">
        <x:v>76</x:v>
      </x:c>
      <x:c r="F13023" s="45" t="str">
        <x:v>138-ELE02</x:v>
      </x:c>
      <x:c r="H13023" s="9" t="str">
        <x:v>Sangren_Hall.480V_Submeter</x:v>
      </x:c>
      <x:c r="I13023" s="49" t="str">
        <x:v>Use</x:v>
      </x:c>
      <x:c r="J13023" s="31" t="str">
        <x:v>15 Minutes</x:v>
      </x:c>
      <x:c r="K13023" s="32" t="str">
        <x:v>05-15-2020 16:45:00</x:v>
      </x:c>
      <x:c r="M13023" s="53" t="str">
        <x:v>6938706.5000000000000000</x:v>
      </x:c>
      <x:c r="N13023" s="33" t="str">
        <x:v/>
      </x:c>
    </x:row>
    <x:row r="13024">
      <x:c r="B13024" s="5" t="str">
        <x:v>13271306638690438298</x:v>
      </x:c>
      <x:c r="C13024" s="44" t="str">
        <x:v>49316375</x:v>
      </x:c>
      <x:c r="D13024" s="46" t="str">
        <x:v>winPM</x:v>
      </x:c>
      <x:c r="E13024" s="52" t="str">
        <x:v>76</x:v>
      </x:c>
      <x:c r="F13024" s="45" t="str">
        <x:v>138-ELE02</x:v>
      </x:c>
      <x:c r="H13024" s="9" t="str">
        <x:v>Sangren_Hall.480V_Submeter</x:v>
      </x:c>
      <x:c r="I13024" s="49" t="str">
        <x:v>Use</x:v>
      </x:c>
      <x:c r="J13024" s="31" t="str">
        <x:v>15 Minutes</x:v>
      </x:c>
      <x:c r="K13024" s="32" t="str">
        <x:v>05-15-2020 17:00:00</x:v>
      </x:c>
      <x:c r="M13024" s="53" t="str">
        <x:v>6938707.0000000000000000</x:v>
      </x:c>
      <x:c r="N13024" s="33" t="str">
        <x:v/>
      </x:c>
    </x:row>
    <x:row r="13025">
      <x:c r="B13025" s="5" t="str">
        <x:v>14377397533087107431</x:v>
      </x:c>
      <x:c r="C13025" s="44" t="str">
        <x:v>49316376</x:v>
      </x:c>
      <x:c r="D13025" s="46" t="str">
        <x:v>winPM</x:v>
      </x:c>
      <x:c r="E13025" s="52" t="str">
        <x:v>76</x:v>
      </x:c>
      <x:c r="F13025" s="45" t="str">
        <x:v>138-ELE02</x:v>
      </x:c>
      <x:c r="H13025" s="9" t="str">
        <x:v>Sangren_Hall.480V_Submeter</x:v>
      </x:c>
      <x:c r="I13025" s="49" t="str">
        <x:v>Use</x:v>
      </x:c>
      <x:c r="J13025" s="31" t="str">
        <x:v>15 Minutes</x:v>
      </x:c>
      <x:c r="K13025" s="32" t="str">
        <x:v>05-15-2020 17:15:00</x:v>
      </x:c>
      <x:c r="M13025" s="53" t="str">
        <x:v>6938707.0000000000000000</x:v>
      </x:c>
      <x:c r="N13025" s="33" t="str">
        <x:v/>
      </x:c>
    </x:row>
    <x:row r="13026">
      <x:c r="B13026" s="5" t="str">
        <x:v>236439792934541471</x:v>
      </x:c>
      <x:c r="C13026" s="44" t="str">
        <x:v>49316377</x:v>
      </x:c>
      <x:c r="D13026" s="46" t="str">
        <x:v>winPM</x:v>
      </x:c>
      <x:c r="E13026" s="52" t="str">
        <x:v>76</x:v>
      </x:c>
      <x:c r="F13026" s="45" t="str">
        <x:v>138-ELE02</x:v>
      </x:c>
      <x:c r="H13026" s="9" t="str">
        <x:v>Sangren_Hall.480V_Submeter</x:v>
      </x:c>
      <x:c r="I13026" s="49" t="str">
        <x:v>Use</x:v>
      </x:c>
      <x:c r="J13026" s="31" t="str">
        <x:v>15 Minutes</x:v>
      </x:c>
      <x:c r="K13026" s="32" t="str">
        <x:v>05-15-2020 17:30:00</x:v>
      </x:c>
      <x:c r="M13026" s="53" t="str">
        <x:v>6938707.0000000000000000</x:v>
      </x:c>
      <x:c r="N13026" s="33" t="str">
        <x:v/>
      </x:c>
    </x:row>
    <x:row r="13027">
      <x:c r="B13027" s="5" t="str">
        <x:v>4660530984691437229</x:v>
      </x:c>
      <x:c r="C13027" s="44" t="str">
        <x:v>49316378</x:v>
      </x:c>
      <x:c r="D13027" s="46" t="str">
        <x:v>winPM</x:v>
      </x:c>
      <x:c r="E13027" s="52" t="str">
        <x:v>76</x:v>
      </x:c>
      <x:c r="F13027" s="45" t="str">
        <x:v>138-ELE02</x:v>
      </x:c>
      <x:c r="H13027" s="9" t="str">
        <x:v>Sangren_Hall.480V_Submeter</x:v>
      </x:c>
      <x:c r="I13027" s="49" t="str">
        <x:v>Use</x:v>
      </x:c>
      <x:c r="J13027" s="31" t="str">
        <x:v>15 Minutes</x:v>
      </x:c>
      <x:c r="K13027" s="32" t="str">
        <x:v>05-15-2020 17:45:00</x:v>
      </x:c>
      <x:c r="M13027" s="53" t="str">
        <x:v>6938708.0000000000000000</x:v>
      </x:c>
      <x:c r="N13027" s="33" t="str">
        <x:v/>
      </x:c>
    </x:row>
    <x:row r="13028">
      <x:c r="B13028" s="5" t="str">
        <x:v>4305368521776644647</x:v>
      </x:c>
      <x:c r="C13028" s="44" t="str">
        <x:v>49316379</x:v>
      </x:c>
      <x:c r="D13028" s="46" t="str">
        <x:v>winPM</x:v>
      </x:c>
      <x:c r="E13028" s="52" t="str">
        <x:v>76</x:v>
      </x:c>
      <x:c r="F13028" s="45" t="str">
        <x:v>138-ELE02</x:v>
      </x:c>
      <x:c r="H13028" s="9" t="str">
        <x:v>Sangren_Hall.480V_Submeter</x:v>
      </x:c>
      <x:c r="I13028" s="49" t="str">
        <x:v>Use</x:v>
      </x:c>
      <x:c r="J13028" s="31" t="str">
        <x:v>15 Minutes</x:v>
      </x:c>
      <x:c r="K13028" s="32" t="str">
        <x:v>05-15-2020 18:00:00</x:v>
      </x:c>
      <x:c r="M13028" s="53" t="str">
        <x:v>6938710.0000000000000000</x:v>
      </x:c>
      <x:c r="N13028" s="33" t="str">
        <x:v/>
      </x:c>
    </x:row>
    <x:row r="13029">
      <x:c r="B13029" s="5" t="str">
        <x:v>1049743005058699930</x:v>
      </x:c>
      <x:c r="C13029" s="44" t="str">
        <x:v>49316380</x:v>
      </x:c>
      <x:c r="D13029" s="46" t="str">
        <x:v>winPM</x:v>
      </x:c>
      <x:c r="E13029" s="52" t="str">
        <x:v>76</x:v>
      </x:c>
      <x:c r="F13029" s="45" t="str">
        <x:v>138-ELE02</x:v>
      </x:c>
      <x:c r="H13029" s="9" t="str">
        <x:v>Sangren_Hall.480V_Submeter</x:v>
      </x:c>
      <x:c r="I13029" s="49" t="str">
        <x:v>Use</x:v>
      </x:c>
      <x:c r="J13029" s="31" t="str">
        <x:v>15 Minutes</x:v>
      </x:c>
      <x:c r="K13029" s="32" t="str">
        <x:v>05-15-2020 18:15:00</x:v>
      </x:c>
      <x:c r="M13029" s="53" t="str">
        <x:v>6938711.0000000000000000</x:v>
      </x:c>
      <x:c r="N13029" s="33" t="str">
        <x:v/>
      </x:c>
    </x:row>
    <x:row r="13030">
      <x:c r="B13030" s="5" t="str">
        <x:v>10520138561966578681</x:v>
      </x:c>
      <x:c r="C13030" s="44" t="str">
        <x:v>49316381</x:v>
      </x:c>
      <x:c r="D13030" s="46" t="str">
        <x:v>winPM</x:v>
      </x:c>
      <x:c r="E13030" s="52" t="str">
        <x:v>76</x:v>
      </x:c>
      <x:c r="F13030" s="45" t="str">
        <x:v>138-ELE02</x:v>
      </x:c>
      <x:c r="H13030" s="9" t="str">
        <x:v>Sangren_Hall.480V_Submeter</x:v>
      </x:c>
      <x:c r="I13030" s="49" t="str">
        <x:v>Use</x:v>
      </x:c>
      <x:c r="J13030" s="31" t="str">
        <x:v>15 Minutes</x:v>
      </x:c>
      <x:c r="K13030" s="32" t="str">
        <x:v>05-15-2020 18:30:00</x:v>
      </x:c>
      <x:c r="M13030" s="53" t="str">
        <x:v>6938713.5000000000000000</x:v>
      </x:c>
      <x:c r="N13030" s="33" t="str">
        <x:v/>
      </x:c>
    </x:row>
    <x:row r="13031">
      <x:c r="B13031" s="5" t="str">
        <x:v>7713787317914723443</x:v>
      </x:c>
      <x:c r="C13031" s="44" t="str">
        <x:v>49316382</x:v>
      </x:c>
      <x:c r="D13031" s="46" t="str">
        <x:v>winPM</x:v>
      </x:c>
      <x:c r="E13031" s="52" t="str">
        <x:v>76</x:v>
      </x:c>
      <x:c r="F13031" s="45" t="str">
        <x:v>138-ELE02</x:v>
      </x:c>
      <x:c r="H13031" s="9" t="str">
        <x:v>Sangren_Hall.480V_Submeter</x:v>
      </x:c>
      <x:c r="I13031" s="49" t="str">
        <x:v>Use</x:v>
      </x:c>
      <x:c r="J13031" s="31" t="str">
        <x:v>15 Minutes</x:v>
      </x:c>
      <x:c r="K13031" s="32" t="str">
        <x:v>05-15-2020 18:45:00</x:v>
      </x:c>
      <x:c r="M13031" s="53" t="str">
        <x:v>6938721.5000000000000000</x:v>
      </x:c>
      <x:c r="N13031" s="33" t="str">
        <x:v/>
      </x:c>
    </x:row>
    <x:row r="13032">
      <x:c r="B13032" s="5" t="str">
        <x:v>3645139681183093879</x:v>
      </x:c>
      <x:c r="C13032" s="44" t="str">
        <x:v>49316383</x:v>
      </x:c>
      <x:c r="D13032" s="46" t="str">
        <x:v>winPM</x:v>
      </x:c>
      <x:c r="E13032" s="52" t="str">
        <x:v>76</x:v>
      </x:c>
      <x:c r="F13032" s="45" t="str">
        <x:v>138-ELE02</x:v>
      </x:c>
      <x:c r="H13032" s="9" t="str">
        <x:v>Sangren_Hall.480V_Submeter</x:v>
      </x:c>
      <x:c r="I13032" s="49" t="str">
        <x:v>Use</x:v>
      </x:c>
      <x:c r="J13032" s="31" t="str">
        <x:v>15 Minutes</x:v>
      </x:c>
      <x:c r="K13032" s="32" t="str">
        <x:v>05-15-2020 19:00:00</x:v>
      </x:c>
      <x:c r="M13032" s="53" t="str">
        <x:v>6938733.5000000000000000</x:v>
      </x:c>
      <x:c r="N13032" s="33" t="str">
        <x:v/>
      </x:c>
    </x:row>
    <x:row r="13033">
      <x:c r="B13033" s="5" t="str">
        <x:v>10792789329211918516</x:v>
      </x:c>
      <x:c r="C13033" s="44" t="str">
        <x:v>49316384</x:v>
      </x:c>
      <x:c r="D13033" s="46" t="str">
        <x:v>winPM</x:v>
      </x:c>
      <x:c r="E13033" s="52" t="str">
        <x:v>76</x:v>
      </x:c>
      <x:c r="F13033" s="45" t="str">
        <x:v>138-ELE02</x:v>
      </x:c>
      <x:c r="H13033" s="9" t="str">
        <x:v>Sangren_Hall.480V_Submeter</x:v>
      </x:c>
      <x:c r="I13033" s="49" t="str">
        <x:v>Use</x:v>
      </x:c>
      <x:c r="J13033" s="31" t="str">
        <x:v>15 Minutes</x:v>
      </x:c>
      <x:c r="K13033" s="32" t="str">
        <x:v>05-15-2020 19:15:00</x:v>
      </x:c>
      <x:c r="M13033" s="53" t="str">
        <x:v>6938744.5000000000000000</x:v>
      </x:c>
      <x:c r="N13033" s="33" t="str">
        <x:v/>
      </x:c>
    </x:row>
    <x:row r="13034">
      <x:c r="B13034" s="5" t="str">
        <x:v>2693390342691508060</x:v>
      </x:c>
      <x:c r="C13034" s="44" t="str">
        <x:v>49316385</x:v>
      </x:c>
      <x:c r="D13034" s="46" t="str">
        <x:v>winPM</x:v>
      </x:c>
      <x:c r="E13034" s="52" t="str">
        <x:v>76</x:v>
      </x:c>
      <x:c r="F13034" s="45" t="str">
        <x:v>138-ELE02</x:v>
      </x:c>
      <x:c r="H13034" s="9" t="str">
        <x:v>Sangren_Hall.480V_Submeter</x:v>
      </x:c>
      <x:c r="I13034" s="49" t="str">
        <x:v>Use</x:v>
      </x:c>
      <x:c r="J13034" s="31" t="str">
        <x:v>15 Minutes</x:v>
      </x:c>
      <x:c r="K13034" s="32" t="str">
        <x:v>05-15-2020 19:30:00</x:v>
      </x:c>
      <x:c r="M13034" s="53" t="str">
        <x:v>6938755.5000000000000000</x:v>
      </x:c>
      <x:c r="N13034" s="33" t="str">
        <x:v/>
      </x:c>
    </x:row>
    <x:row r="13035">
      <x:c r="B13035" s="5" t="str">
        <x:v>11103340736540453442</x:v>
      </x:c>
      <x:c r="C13035" s="44" t="str">
        <x:v>49316386</x:v>
      </x:c>
      <x:c r="D13035" s="46" t="str">
        <x:v>winPM</x:v>
      </x:c>
      <x:c r="E13035" s="52" t="str">
        <x:v>76</x:v>
      </x:c>
      <x:c r="F13035" s="45" t="str">
        <x:v>138-ELE02</x:v>
      </x:c>
      <x:c r="H13035" s="9" t="str">
        <x:v>Sangren_Hall.480V_Submeter</x:v>
      </x:c>
      <x:c r="I13035" s="49" t="str">
        <x:v>Use</x:v>
      </x:c>
      <x:c r="J13035" s="31" t="str">
        <x:v>15 Minutes</x:v>
      </x:c>
      <x:c r="K13035" s="32" t="str">
        <x:v>05-15-2020 19:45:00</x:v>
      </x:c>
      <x:c r="M13035" s="53" t="str">
        <x:v>6938770.5000000000000000</x:v>
      </x:c>
      <x:c r="N13035" s="33" t="str">
        <x:v/>
      </x:c>
    </x:row>
    <x:row r="13036">
      <x:c r="B13036" s="5" t="str">
        <x:v>12875305849159189097</x:v>
      </x:c>
      <x:c r="C13036" s="44" t="str">
        <x:v>49316387</x:v>
      </x:c>
      <x:c r="D13036" s="46" t="str">
        <x:v>winPM</x:v>
      </x:c>
      <x:c r="E13036" s="52" t="str">
        <x:v>76</x:v>
      </x:c>
      <x:c r="F13036" s="45" t="str">
        <x:v>138-ELE02</x:v>
      </x:c>
      <x:c r="H13036" s="9" t="str">
        <x:v>Sangren_Hall.480V_Submeter</x:v>
      </x:c>
      <x:c r="I13036" s="49" t="str">
        <x:v>Use</x:v>
      </x:c>
      <x:c r="J13036" s="31" t="str">
        <x:v>15 Minutes</x:v>
      </x:c>
      <x:c r="K13036" s="32" t="str">
        <x:v>05-15-2020 20:00:00</x:v>
      </x:c>
      <x:c r="M13036" s="53" t="str">
        <x:v>6938785.0000000000000000</x:v>
      </x:c>
      <x:c r="N13036" s="33" t="str">
        <x:v/>
      </x:c>
    </x:row>
    <x:row r="13037">
      <x:c r="B13037" s="5" t="str">
        <x:v>3529861731105930588</x:v>
      </x:c>
      <x:c r="C13037" s="44" t="str">
        <x:v>49316388</x:v>
      </x:c>
      <x:c r="D13037" s="46" t="str">
        <x:v>winPM</x:v>
      </x:c>
      <x:c r="E13037" s="52" t="str">
        <x:v>76</x:v>
      </x:c>
      <x:c r="F13037" s="45" t="str">
        <x:v>138-ELE02</x:v>
      </x:c>
      <x:c r="H13037" s="9" t="str">
        <x:v>Sangren_Hall.480V_Submeter</x:v>
      </x:c>
      <x:c r="I13037" s="49" t="str">
        <x:v>Use</x:v>
      </x:c>
      <x:c r="J13037" s="31" t="str">
        <x:v>15 Minutes</x:v>
      </x:c>
      <x:c r="K13037" s="32" t="str">
        <x:v>05-15-2020 20:15:00</x:v>
      </x:c>
      <x:c r="M13037" s="53" t="str">
        <x:v>6938802.0000000000000000</x:v>
      </x:c>
      <x:c r="N13037" s="33" t="str">
        <x:v/>
      </x:c>
    </x:row>
    <x:row r="13038">
      <x:c r="B13038" s="5" t="str">
        <x:v>8702463934026426632</x:v>
      </x:c>
      <x:c r="C13038" s="44" t="str">
        <x:v>49316389</x:v>
      </x:c>
      <x:c r="D13038" s="46" t="str">
        <x:v>winPM</x:v>
      </x:c>
      <x:c r="E13038" s="52" t="str">
        <x:v>76</x:v>
      </x:c>
      <x:c r="F13038" s="45" t="str">
        <x:v>138-ELE02</x:v>
      </x:c>
      <x:c r="H13038" s="9" t="str">
        <x:v>Sangren_Hall.480V_Submeter</x:v>
      </x:c>
      <x:c r="I13038" s="49" t="str">
        <x:v>Use</x:v>
      </x:c>
      <x:c r="J13038" s="31" t="str">
        <x:v>15 Minutes</x:v>
      </x:c>
      <x:c r="K13038" s="32" t="str">
        <x:v>05-15-2020 20:30:00</x:v>
      </x:c>
      <x:c r="M13038" s="53" t="str">
        <x:v>6938817.0000000000000000</x:v>
      </x:c>
      <x:c r="N13038" s="33" t="str">
        <x:v/>
      </x:c>
    </x:row>
    <x:row r="13039">
      <x:c r="B13039" s="5" t="str">
        <x:v>4643305950670744759</x:v>
      </x:c>
      <x:c r="C13039" s="44" t="str">
        <x:v>49316390</x:v>
      </x:c>
      <x:c r="D13039" s="46" t="str">
        <x:v>winPM</x:v>
      </x:c>
      <x:c r="E13039" s="52" t="str">
        <x:v>76</x:v>
      </x:c>
      <x:c r="F13039" s="45" t="str">
        <x:v>138-ELE02</x:v>
      </x:c>
      <x:c r="H13039" s="9" t="str">
        <x:v>Sangren_Hall.480V_Submeter</x:v>
      </x:c>
      <x:c r="I13039" s="49" t="str">
        <x:v>Use</x:v>
      </x:c>
      <x:c r="J13039" s="31" t="str">
        <x:v>15 Minutes</x:v>
      </x:c>
      <x:c r="K13039" s="32" t="str">
        <x:v>05-15-2020 20:45:00</x:v>
      </x:c>
      <x:c r="M13039" s="53" t="str">
        <x:v>6938831.5000000000000000</x:v>
      </x:c>
      <x:c r="N13039" s="33" t="str">
        <x:v/>
      </x:c>
    </x:row>
    <x:row r="13040">
      <x:c r="B13040" s="5" t="str">
        <x:v>13262351323209475970</x:v>
      </x:c>
      <x:c r="C13040" s="44" t="str">
        <x:v>49316391</x:v>
      </x:c>
      <x:c r="D13040" s="46" t="str">
        <x:v>winPM</x:v>
      </x:c>
      <x:c r="E13040" s="52" t="str">
        <x:v>76</x:v>
      </x:c>
      <x:c r="F13040" s="45" t="str">
        <x:v>138-ELE02</x:v>
      </x:c>
      <x:c r="H13040" s="9" t="str">
        <x:v>Sangren_Hall.480V_Submeter</x:v>
      </x:c>
      <x:c r="I13040" s="49" t="str">
        <x:v>Use</x:v>
      </x:c>
      <x:c r="J13040" s="31" t="str">
        <x:v>15 Minutes</x:v>
      </x:c>
      <x:c r="K13040" s="32" t="str">
        <x:v>05-15-2020 21:00:00</x:v>
      </x:c>
      <x:c r="M13040" s="53" t="str">
        <x:v>6938850.0000000000000000</x:v>
      </x:c>
      <x:c r="N13040" s="33" t="str">
        <x:v/>
      </x:c>
    </x:row>
    <x:row r="13041">
      <x:c r="B13041" s="5" t="str">
        <x:v>106514310620330500</x:v>
      </x:c>
      <x:c r="C13041" s="44" t="str">
        <x:v>49316392</x:v>
      </x:c>
      <x:c r="D13041" s="46" t="str">
        <x:v>winPM</x:v>
      </x:c>
      <x:c r="E13041" s="52" t="str">
        <x:v>76</x:v>
      </x:c>
      <x:c r="F13041" s="45" t="str">
        <x:v>138-ELE02</x:v>
      </x:c>
      <x:c r="H13041" s="9" t="str">
        <x:v>Sangren_Hall.480V_Submeter</x:v>
      </x:c>
      <x:c r="I13041" s="49" t="str">
        <x:v>Use</x:v>
      </x:c>
      <x:c r="J13041" s="31" t="str">
        <x:v>15 Minutes</x:v>
      </x:c>
      <x:c r="K13041" s="32" t="str">
        <x:v>05-15-2020 21:15:00</x:v>
      </x:c>
      <x:c r="M13041" s="53" t="str">
        <x:v>6938866.0000000000000000</x:v>
      </x:c>
      <x:c r="N13041" s="33" t="str">
        <x:v/>
      </x:c>
    </x:row>
    <x:row r="13042">
      <x:c r="B13042" s="5" t="str">
        <x:v>13177417854081400539</x:v>
      </x:c>
      <x:c r="C13042" s="44" t="str">
        <x:v>49316393</x:v>
      </x:c>
      <x:c r="D13042" s="46" t="str">
        <x:v>winPM</x:v>
      </x:c>
      <x:c r="E13042" s="52" t="str">
        <x:v>76</x:v>
      </x:c>
      <x:c r="F13042" s="45" t="str">
        <x:v>138-ELE02</x:v>
      </x:c>
      <x:c r="H13042" s="9" t="str">
        <x:v>Sangren_Hall.480V_Submeter</x:v>
      </x:c>
      <x:c r="I13042" s="49" t="str">
        <x:v>Use</x:v>
      </x:c>
      <x:c r="J13042" s="31" t="str">
        <x:v>15 Minutes</x:v>
      </x:c>
      <x:c r="K13042" s="32" t="str">
        <x:v>05-15-2020 21:30:00</x:v>
      </x:c>
      <x:c r="M13042" s="53" t="str">
        <x:v>6938887.0000000000000000</x:v>
      </x:c>
      <x:c r="N13042" s="33" t="str">
        <x:v/>
      </x:c>
    </x:row>
    <x:row r="13043">
      <x:c r="B13043" s="5" t="str">
        <x:v>10467974330748595280</x:v>
      </x:c>
      <x:c r="C13043" s="44" t="str">
        <x:v>49316394</x:v>
      </x:c>
      <x:c r="D13043" s="46" t="str">
        <x:v>winPM</x:v>
      </x:c>
      <x:c r="E13043" s="52" t="str">
        <x:v>76</x:v>
      </x:c>
      <x:c r="F13043" s="45" t="str">
        <x:v>138-ELE02</x:v>
      </x:c>
      <x:c r="H13043" s="9" t="str">
        <x:v>Sangren_Hall.480V_Submeter</x:v>
      </x:c>
      <x:c r="I13043" s="49" t="str">
        <x:v>Use</x:v>
      </x:c>
      <x:c r="J13043" s="31" t="str">
        <x:v>15 Minutes</x:v>
      </x:c>
      <x:c r="K13043" s="32" t="str">
        <x:v>05-15-2020 21:45:00</x:v>
      </x:c>
      <x:c r="M13043" s="53" t="str">
        <x:v>6938906.0000000000000000</x:v>
      </x:c>
      <x:c r="N13043" s="33" t="str">
        <x:v/>
      </x:c>
    </x:row>
    <x:row r="13044">
      <x:c r="B13044" s="5" t="str">
        <x:v>12826236663187979556</x:v>
      </x:c>
      <x:c r="C13044" s="44" t="str">
        <x:v>49316395</x:v>
      </x:c>
      <x:c r="D13044" s="46" t="str">
        <x:v>winPM</x:v>
      </x:c>
      <x:c r="E13044" s="52" t="str">
        <x:v>76</x:v>
      </x:c>
      <x:c r="F13044" s="45" t="str">
        <x:v>138-ELE02</x:v>
      </x:c>
      <x:c r="H13044" s="9" t="str">
        <x:v>Sangren_Hall.480V_Submeter</x:v>
      </x:c>
      <x:c r="I13044" s="49" t="str">
        <x:v>Use</x:v>
      </x:c>
      <x:c r="J13044" s="31" t="str">
        <x:v>15 Minutes</x:v>
      </x:c>
      <x:c r="K13044" s="32" t="str">
        <x:v>05-15-2020 22:00:00</x:v>
      </x:c>
      <x:c r="M13044" s="53" t="str">
        <x:v>6938924.5000000000000000</x:v>
      </x:c>
      <x:c r="N13044" s="33" t="str">
        <x:v/>
      </x:c>
    </x:row>
    <x:row r="13045">
      <x:c r="B13045" s="5" t="str">
        <x:v>9040092362508968236</x:v>
      </x:c>
      <x:c r="C13045" s="44" t="str">
        <x:v>49316396</x:v>
      </x:c>
      <x:c r="D13045" s="46" t="str">
        <x:v>winPM</x:v>
      </x:c>
      <x:c r="E13045" s="52" t="str">
        <x:v>76</x:v>
      </x:c>
      <x:c r="F13045" s="45" t="str">
        <x:v>138-ELE02</x:v>
      </x:c>
      <x:c r="H13045" s="9" t="str">
        <x:v>Sangren_Hall.480V_Submeter</x:v>
      </x:c>
      <x:c r="I13045" s="49" t="str">
        <x:v>Use</x:v>
      </x:c>
      <x:c r="J13045" s="31" t="str">
        <x:v>15 Minutes</x:v>
      </x:c>
      <x:c r="K13045" s="32" t="str">
        <x:v>05-15-2020 22:15:00</x:v>
      </x:c>
      <x:c r="M13045" s="53" t="str">
        <x:v>6938946.0000000000000000</x:v>
      </x:c>
      <x:c r="N13045" s="33" t="str">
        <x:v/>
      </x:c>
    </x:row>
    <x:row r="13046">
      <x:c r="B13046" s="5" t="str">
        <x:v>17321604237240251495</x:v>
      </x:c>
      <x:c r="C13046" s="44" t="str">
        <x:v>49316397</x:v>
      </x:c>
      <x:c r="D13046" s="46" t="str">
        <x:v>winPM</x:v>
      </x:c>
      <x:c r="E13046" s="52" t="str">
        <x:v>76</x:v>
      </x:c>
      <x:c r="F13046" s="45" t="str">
        <x:v>138-ELE02</x:v>
      </x:c>
      <x:c r="H13046" s="9" t="str">
        <x:v>Sangren_Hall.480V_Submeter</x:v>
      </x:c>
      <x:c r="I13046" s="49" t="str">
        <x:v>Use</x:v>
      </x:c>
      <x:c r="J13046" s="31" t="str">
        <x:v>15 Minutes</x:v>
      </x:c>
      <x:c r="K13046" s="32" t="str">
        <x:v>05-15-2020 22:30:00</x:v>
      </x:c>
      <x:c r="M13046" s="53" t="str">
        <x:v>6938966.5000000000000000</x:v>
      </x:c>
      <x:c r="N13046" s="33" t="str">
        <x:v/>
      </x:c>
    </x:row>
    <x:row r="13047">
      <x:c r="B13047" s="5" t="str">
        <x:v>6899459341840786925</x:v>
      </x:c>
      <x:c r="C13047" s="44" t="str">
        <x:v>49316398</x:v>
      </x:c>
      <x:c r="D13047" s="46" t="str">
        <x:v>winPM</x:v>
      </x:c>
      <x:c r="E13047" s="52" t="str">
        <x:v>76</x:v>
      </x:c>
      <x:c r="F13047" s="45" t="str">
        <x:v>138-ELE02</x:v>
      </x:c>
      <x:c r="H13047" s="9" t="str">
        <x:v>Sangren_Hall.480V_Submeter</x:v>
      </x:c>
      <x:c r="I13047" s="49" t="str">
        <x:v>Use</x:v>
      </x:c>
      <x:c r="J13047" s="31" t="str">
        <x:v>15 Minutes</x:v>
      </x:c>
      <x:c r="K13047" s="32" t="str">
        <x:v>05-15-2020 22:45:00</x:v>
      </x:c>
      <x:c r="M13047" s="53" t="str">
        <x:v>6938986.0000000000000000</x:v>
      </x:c>
      <x:c r="N13047" s="33" t="str">
        <x:v/>
      </x:c>
    </x:row>
    <x:row r="13048">
      <x:c r="B13048" s="5" t="str">
        <x:v>15168472589256619244</x:v>
      </x:c>
      <x:c r="C13048" s="44" t="str">
        <x:v>49316399</x:v>
      </x:c>
      <x:c r="D13048" s="46" t="str">
        <x:v>winPM</x:v>
      </x:c>
      <x:c r="E13048" s="52" t="str">
        <x:v>76</x:v>
      </x:c>
      <x:c r="F13048" s="45" t="str">
        <x:v>138-ELE02</x:v>
      </x:c>
      <x:c r="H13048" s="9" t="str">
        <x:v>Sangren_Hall.480V_Submeter</x:v>
      </x:c>
      <x:c r="I13048" s="49" t="str">
        <x:v>Use</x:v>
      </x:c>
      <x:c r="J13048" s="31" t="str">
        <x:v>15 Minutes</x:v>
      </x:c>
      <x:c r="K13048" s="32" t="str">
        <x:v>05-15-2020 23:00:00</x:v>
      </x:c>
      <x:c r="M13048" s="53" t="str">
        <x:v>6939004.0000000000000000</x:v>
      </x:c>
      <x:c r="N13048" s="33" t="str">
        <x:v/>
      </x:c>
    </x:row>
    <x:row r="13049">
      <x:c r="B13049" s="5" t="str">
        <x:v>17175662978233663403</x:v>
      </x:c>
      <x:c r="C13049" s="44" t="str">
        <x:v>49316400</x:v>
      </x:c>
      <x:c r="D13049" s="46" t="str">
        <x:v>winPM</x:v>
      </x:c>
      <x:c r="E13049" s="52" t="str">
        <x:v>76</x:v>
      </x:c>
      <x:c r="F13049" s="45" t="str">
        <x:v>138-ELE02</x:v>
      </x:c>
      <x:c r="H13049" s="9" t="str">
        <x:v>Sangren_Hall.480V_Submeter</x:v>
      </x:c>
      <x:c r="I13049" s="49" t="str">
        <x:v>Use</x:v>
      </x:c>
      <x:c r="J13049" s="31" t="str">
        <x:v>15 Minutes</x:v>
      </x:c>
      <x:c r="K13049" s="32" t="str">
        <x:v>05-15-2020 23:15:00</x:v>
      </x:c>
      <x:c r="M13049" s="53" t="str">
        <x:v>6939023.5000000000000000</x:v>
      </x:c>
      <x:c r="N13049" s="33" t="str">
        <x:v/>
      </x:c>
    </x:row>
    <x:row r="13050">
      <x:c r="B13050" s="5" t="str">
        <x:v>9953213521994515356</x:v>
      </x:c>
      <x:c r="C13050" s="44" t="str">
        <x:v>49316401</x:v>
      </x:c>
      <x:c r="D13050" s="46" t="str">
        <x:v>winPM</x:v>
      </x:c>
      <x:c r="E13050" s="52" t="str">
        <x:v>76</x:v>
      </x:c>
      <x:c r="F13050" s="45" t="str">
        <x:v>138-ELE02</x:v>
      </x:c>
      <x:c r="H13050" s="9" t="str">
        <x:v>Sangren_Hall.480V_Submeter</x:v>
      </x:c>
      <x:c r="I13050" s="49" t="str">
        <x:v>Use</x:v>
      </x:c>
      <x:c r="J13050" s="31" t="str">
        <x:v>15 Minutes</x:v>
      </x:c>
      <x:c r="K13050" s="32" t="str">
        <x:v>05-15-2020 23:30:00</x:v>
      </x:c>
      <x:c r="M13050" s="53" t="str">
        <x:v>6939043.0000000000000000</x:v>
      </x:c>
      <x:c r="N13050" s="33" t="str">
        <x:v/>
      </x:c>
    </x:row>
    <x:row r="13051">
      <x:c r="B13051" s="5" t="str">
        <x:v>18353030254925708717</x:v>
      </x:c>
      <x:c r="C13051" s="44" t="str">
        <x:v>49316402</x:v>
      </x:c>
      <x:c r="D13051" s="46" t="str">
        <x:v>winPM</x:v>
      </x:c>
      <x:c r="E13051" s="52" t="str">
        <x:v>76</x:v>
      </x:c>
      <x:c r="F13051" s="45" t="str">
        <x:v>138-ELE02</x:v>
      </x:c>
      <x:c r="H13051" s="9" t="str">
        <x:v>Sangren_Hall.480V_Submeter</x:v>
      </x:c>
      <x:c r="I13051" s="49" t="str">
        <x:v>Use</x:v>
      </x:c>
      <x:c r="J13051" s="31" t="str">
        <x:v>15 Minutes</x:v>
      </x:c>
      <x:c r="K13051" s="32" t="str">
        <x:v>05-15-2020 23:45:00</x:v>
      </x:c>
      <x:c r="M13051" s="53" t="str">
        <x:v>6939064.5000000000000000</x:v>
      </x:c>
      <x:c r="N13051" s="33" t="str">
        <x:v/>
      </x:c>
    </x:row>
    <x:row r="13052">
      <x:c r="B13052" s="5" t="str">
        <x:v>3511703982086006875</x:v>
      </x:c>
      <x:c r="C13052" s="44" t="str">
        <x:v>49316403</x:v>
      </x:c>
      <x:c r="D13052" s="46" t="str">
        <x:v>winPM</x:v>
      </x:c>
      <x:c r="E13052" s="52" t="str">
        <x:v>76</x:v>
      </x:c>
      <x:c r="F13052" s="45" t="str">
        <x:v>138-ELE02</x:v>
      </x:c>
      <x:c r="H13052" s="9" t="str">
        <x:v>Sangren_Hall.480V_Submeter</x:v>
      </x:c>
      <x:c r="I13052" s="49" t="str">
        <x:v>Use</x:v>
      </x:c>
      <x:c r="J13052" s="31" t="str">
        <x:v>15 Minutes</x:v>
      </x:c>
      <x:c r="K13052" s="32" t="str">
        <x:v>05-16-2020 00:00:00</x:v>
      </x:c>
      <x:c r="M13052" s="53" t="str">
        <x:v>6939082.5000000000000000</x:v>
      </x:c>
      <x:c r="N13052" s="33" t="str">
        <x:v/>
      </x:c>
    </x:row>
    <x:row r="13053">
      <x:c r="B13053" s="5" t="str">
        <x:v>15931004235102526607</x:v>
      </x:c>
      <x:c r="C13053" s="44" t="str">
        <x:v>49316404</x:v>
      </x:c>
      <x:c r="D13053" s="46" t="str">
        <x:v>winPM</x:v>
      </x:c>
      <x:c r="E13053" s="52" t="str">
        <x:v>76</x:v>
      </x:c>
      <x:c r="F13053" s="45" t="str">
        <x:v>138-ELE02</x:v>
      </x:c>
      <x:c r="H13053" s="9" t="str">
        <x:v>Sangren_Hall.480V_Submeter</x:v>
      </x:c>
      <x:c r="I13053" s="49" t="str">
        <x:v>Use</x:v>
      </x:c>
      <x:c r="J13053" s="31" t="str">
        <x:v>15 Minutes</x:v>
      </x:c>
      <x:c r="K13053" s="32" t="str">
        <x:v>05-16-2020 00:15:00</x:v>
      </x:c>
      <x:c r="M13053" s="53" t="str">
        <x:v>6939100.5000000000000000</x:v>
      </x:c>
      <x:c r="N13053" s="33" t="str">
        <x:v/>
      </x:c>
    </x:row>
    <x:row r="13054">
      <x:c r="B13054" s="5" t="str">
        <x:v>8708554778863378560</x:v>
      </x:c>
      <x:c r="C13054" s="44" t="str">
        <x:v>49316405</x:v>
      </x:c>
      <x:c r="D13054" s="46" t="str">
        <x:v>winPM</x:v>
      </x:c>
      <x:c r="E13054" s="52" t="str">
        <x:v>76</x:v>
      </x:c>
      <x:c r="F13054" s="45" t="str">
        <x:v>138-ELE02</x:v>
      </x:c>
      <x:c r="H13054" s="9" t="str">
        <x:v>Sangren_Hall.480V_Submeter</x:v>
      </x:c>
      <x:c r="I13054" s="49" t="str">
        <x:v>Use</x:v>
      </x:c>
      <x:c r="J13054" s="31" t="str">
        <x:v>15 Minutes</x:v>
      </x:c>
      <x:c r="K13054" s="32" t="str">
        <x:v>05-16-2020 00:30:00</x:v>
      </x:c>
      <x:c r="M13054" s="53" t="str">
        <x:v>6939120.0000000000000000</x:v>
      </x:c>
      <x:c r="N13054" s="33" t="str">
        <x:v/>
      </x:c>
    </x:row>
    <x:row r="13055">
      <x:c r="B13055" s="5" t="str">
        <x:v>5506718658354912965</x:v>
      </x:c>
      <x:c r="C13055" s="44" t="str">
        <x:v>49316406</x:v>
      </x:c>
      <x:c r="D13055" s="46" t="str">
        <x:v>winPM</x:v>
      </x:c>
      <x:c r="E13055" s="52" t="str">
        <x:v>76</x:v>
      </x:c>
      <x:c r="F13055" s="45" t="str">
        <x:v>138-ELE02</x:v>
      </x:c>
      <x:c r="H13055" s="9" t="str">
        <x:v>Sangren_Hall.480V_Submeter</x:v>
      </x:c>
      <x:c r="I13055" s="49" t="str">
        <x:v>Use</x:v>
      </x:c>
      <x:c r="J13055" s="31" t="str">
        <x:v>15 Minutes</x:v>
      </x:c>
      <x:c r="K13055" s="32" t="str">
        <x:v>05-16-2020 00:45:00</x:v>
      </x:c>
      <x:c r="M13055" s="53" t="str">
        <x:v>6939139.0000000000000000</x:v>
      </x:c>
      <x:c r="N13055" s="33" t="str">
        <x:v/>
      </x:c>
    </x:row>
    <x:row r="13056">
      <x:c r="B13056" s="5" t="str">
        <x:v>7280672810623751516</x:v>
      </x:c>
      <x:c r="C13056" s="44" t="str">
        <x:v>49316407</x:v>
      </x:c>
      <x:c r="D13056" s="46" t="str">
        <x:v>winPM</x:v>
      </x:c>
      <x:c r="E13056" s="52" t="str">
        <x:v>76</x:v>
      </x:c>
      <x:c r="F13056" s="45" t="str">
        <x:v>138-ELE02</x:v>
      </x:c>
      <x:c r="H13056" s="9" t="str">
        <x:v>Sangren_Hall.480V_Submeter</x:v>
      </x:c>
      <x:c r="I13056" s="49" t="str">
        <x:v>Use</x:v>
      </x:c>
      <x:c r="J13056" s="31" t="str">
        <x:v>15 Minutes</x:v>
      </x:c>
      <x:c r="K13056" s="32" t="str">
        <x:v>05-16-2020 01:00:00</x:v>
      </x:c>
      <x:c r="M13056" s="53" t="str">
        <x:v>6939160.0000000000000000</x:v>
      </x:c>
      <x:c r="N13056" s="33" t="str">
        <x:v/>
      </x:c>
    </x:row>
    <x:row r="13057">
      <x:c r="B13057" s="5" t="str">
        <x:v>760836392755059296</x:v>
      </x:c>
      <x:c r="C13057" s="44" t="str">
        <x:v>49316408</x:v>
      </x:c>
      <x:c r="D13057" s="46" t="str">
        <x:v>winPM</x:v>
      </x:c>
      <x:c r="E13057" s="52" t="str">
        <x:v>76</x:v>
      </x:c>
      <x:c r="F13057" s="45" t="str">
        <x:v>138-ELE02</x:v>
      </x:c>
      <x:c r="H13057" s="9" t="str">
        <x:v>Sangren_Hall.480V_Submeter</x:v>
      </x:c>
      <x:c r="I13057" s="49" t="str">
        <x:v>Use</x:v>
      </x:c>
      <x:c r="J13057" s="31" t="str">
        <x:v>15 Minutes</x:v>
      </x:c>
      <x:c r="K13057" s="32" t="str">
        <x:v>05-16-2020 01:15:00</x:v>
      </x:c>
      <x:c r="M13057" s="53" t="str">
        <x:v>6939178.0000000000000000</x:v>
      </x:c>
      <x:c r="N13057" s="33" t="str">
        <x:v/>
      </x:c>
    </x:row>
    <x:row r="13058">
      <x:c r="B13058" s="5" t="str">
        <x:v>3877739044135449460</x:v>
      </x:c>
      <x:c r="C13058" s="44" t="str">
        <x:v>49316409</x:v>
      </x:c>
      <x:c r="D13058" s="46" t="str">
        <x:v>winPM</x:v>
      </x:c>
      <x:c r="E13058" s="52" t="str">
        <x:v>76</x:v>
      </x:c>
      <x:c r="F13058" s="45" t="str">
        <x:v>138-ELE02</x:v>
      </x:c>
      <x:c r="H13058" s="9" t="str">
        <x:v>Sangren_Hall.480V_Submeter</x:v>
      </x:c>
      <x:c r="I13058" s="49" t="str">
        <x:v>Use</x:v>
      </x:c>
      <x:c r="J13058" s="31" t="str">
        <x:v>15 Minutes</x:v>
      </x:c>
      <x:c r="K13058" s="32" t="str">
        <x:v>05-16-2020 01:30:00</x:v>
      </x:c>
      <x:c r="M13058" s="53" t="str">
        <x:v>6939196.0000000000000000</x:v>
      </x:c>
      <x:c r="N13058" s="33" t="str">
        <x:v/>
      </x:c>
    </x:row>
    <x:row r="13059">
      <x:c r="B13059" s="5" t="str">
        <x:v>124579407048256976</x:v>
      </x:c>
      <x:c r="C13059" s="44" t="str">
        <x:v>49316410</x:v>
      </x:c>
      <x:c r="D13059" s="46" t="str">
        <x:v>winPM</x:v>
      </x:c>
      <x:c r="E13059" s="52" t="str">
        <x:v>76</x:v>
      </x:c>
      <x:c r="F13059" s="45" t="str">
        <x:v>138-ELE02</x:v>
      </x:c>
      <x:c r="H13059" s="9" t="str">
        <x:v>Sangren_Hall.480V_Submeter</x:v>
      </x:c>
      <x:c r="I13059" s="49" t="str">
        <x:v>Use</x:v>
      </x:c>
      <x:c r="J13059" s="31" t="str">
        <x:v>15 Minutes</x:v>
      </x:c>
      <x:c r="K13059" s="32" t="str">
        <x:v>05-16-2020 01:45:00</x:v>
      </x:c>
      <x:c r="M13059" s="53" t="str">
        <x:v>6939217.0000000000000000</x:v>
      </x:c>
      <x:c r="N13059" s="33" t="str">
        <x:v/>
      </x:c>
    </x:row>
    <x:row r="13060">
      <x:c r="B13060" s="5" t="str">
        <x:v>3954233110857201407</x:v>
      </x:c>
      <x:c r="C13060" s="44" t="str">
        <x:v>49316411</x:v>
      </x:c>
      <x:c r="D13060" s="46" t="str">
        <x:v>winPM</x:v>
      </x:c>
      <x:c r="E13060" s="52" t="str">
        <x:v>76</x:v>
      </x:c>
      <x:c r="F13060" s="45" t="str">
        <x:v>138-ELE02</x:v>
      </x:c>
      <x:c r="H13060" s="9" t="str">
        <x:v>Sangren_Hall.480V_Submeter</x:v>
      </x:c>
      <x:c r="I13060" s="49" t="str">
        <x:v>Use</x:v>
      </x:c>
      <x:c r="J13060" s="31" t="str">
        <x:v>15 Minutes</x:v>
      </x:c>
      <x:c r="K13060" s="32" t="str">
        <x:v>05-16-2020 02:00:00</x:v>
      </x:c>
      <x:c r="M13060" s="53" t="str">
        <x:v>6939235.0000000000000000</x:v>
      </x:c>
      <x:c r="N13060" s="33" t="str">
        <x:v/>
      </x:c>
    </x:row>
    <x:row r="13061">
      <x:c r="B13061" s="5" t="str">
        <x:v>9036049546428168143</x:v>
      </x:c>
      <x:c r="C13061" s="44" t="str">
        <x:v>49316412</x:v>
      </x:c>
      <x:c r="D13061" s="46" t="str">
        <x:v>winPM</x:v>
      </x:c>
      <x:c r="E13061" s="52" t="str">
        <x:v>76</x:v>
      </x:c>
      <x:c r="F13061" s="45" t="str">
        <x:v>138-ELE02</x:v>
      </x:c>
      <x:c r="H13061" s="9" t="str">
        <x:v>Sangren_Hall.480V_Submeter</x:v>
      </x:c>
      <x:c r="I13061" s="49" t="str">
        <x:v>Use</x:v>
      </x:c>
      <x:c r="J13061" s="31" t="str">
        <x:v>15 Minutes</x:v>
      </x:c>
      <x:c r="K13061" s="32" t="str">
        <x:v>05-16-2020 02:15:00</x:v>
      </x:c>
      <x:c r="M13061" s="53" t="str">
        <x:v>6939255.5000000000000000</x:v>
      </x:c>
      <x:c r="N13061" s="33" t="str">
        <x:v/>
      </x:c>
    </x:row>
    <x:row r="13062">
      <x:c r="B13062" s="5" t="str">
        <x:v>12152952197808558307</x:v>
      </x:c>
      <x:c r="C13062" s="44" t="str">
        <x:v>49316413</x:v>
      </x:c>
      <x:c r="D13062" s="46" t="str">
        <x:v>winPM</x:v>
      </x:c>
      <x:c r="E13062" s="52" t="str">
        <x:v>76</x:v>
      </x:c>
      <x:c r="F13062" s="45" t="str">
        <x:v>138-ELE02</x:v>
      </x:c>
      <x:c r="H13062" s="9" t="str">
        <x:v>Sangren_Hall.480V_Submeter</x:v>
      </x:c>
      <x:c r="I13062" s="49" t="str">
        <x:v>Use</x:v>
      </x:c>
      <x:c r="J13062" s="31" t="str">
        <x:v>15 Minutes</x:v>
      </x:c>
      <x:c r="K13062" s="32" t="str">
        <x:v>05-16-2020 02:30:00</x:v>
      </x:c>
      <x:c r="M13062" s="53" t="str">
        <x:v>6939273.5000000000000000</x:v>
      </x:c>
      <x:c r="N13062" s="33" t="str">
        <x:v/>
      </x:c>
    </x:row>
    <x:row r="13063">
      <x:c r="B13063" s="5" t="str">
        <x:v>12070159410028631948</x:v>
      </x:c>
      <x:c r="C13063" s="44" t="str">
        <x:v>49316414</x:v>
      </x:c>
      <x:c r="D13063" s="46" t="str">
        <x:v>winPM</x:v>
      </x:c>
      <x:c r="E13063" s="52" t="str">
        <x:v>76</x:v>
      </x:c>
      <x:c r="F13063" s="45" t="str">
        <x:v>138-ELE02</x:v>
      </x:c>
      <x:c r="H13063" s="9" t="str">
        <x:v>Sangren_Hall.480V_Submeter</x:v>
      </x:c>
      <x:c r="I13063" s="49" t="str">
        <x:v>Use</x:v>
      </x:c>
      <x:c r="J13063" s="31" t="str">
        <x:v>15 Minutes</x:v>
      </x:c>
      <x:c r="K13063" s="32" t="str">
        <x:v>05-16-2020 02:45:00</x:v>
      </x:c>
      <x:c r="M13063" s="53" t="str">
        <x:v>6939291.5000000000000000</x:v>
      </x:c>
      <x:c r="N13063" s="33" t="str">
        <x:v/>
      </x:c>
    </x:row>
    <x:row r="13064">
      <x:c r="B13064" s="5" t="str">
        <x:v>2933810270665159268</x:v>
      </x:c>
      <x:c r="C13064" s="44" t="str">
        <x:v>49316415</x:v>
      </x:c>
      <x:c r="D13064" s="46" t="str">
        <x:v>winPM</x:v>
      </x:c>
      <x:c r="E13064" s="52" t="str">
        <x:v>76</x:v>
      </x:c>
      <x:c r="F13064" s="45" t="str">
        <x:v>138-ELE02</x:v>
      </x:c>
      <x:c r="H13064" s="9" t="str">
        <x:v>Sangren_Hall.480V_Submeter</x:v>
      </x:c>
      <x:c r="I13064" s="49" t="str">
        <x:v>Use</x:v>
      </x:c>
      <x:c r="J13064" s="31" t="str">
        <x:v>15 Minutes</x:v>
      </x:c>
      <x:c r="K13064" s="32" t="str">
        <x:v>05-16-2020 03:00:00</x:v>
      </x:c>
      <x:c r="M13064" s="53" t="str">
        <x:v>6939312.0000000000000000</x:v>
      </x:c>
      <x:c r="N13064" s="33" t="str">
        <x:v/>
      </x:c>
    </x:row>
    <x:row r="13065">
      <x:c r="B13065" s="5" t="str">
        <x:v>12805018374965912784</x:v>
      </x:c>
      <x:c r="C13065" s="44" t="str">
        <x:v>49316416</x:v>
      </x:c>
      <x:c r="D13065" s="46" t="str">
        <x:v>winPM</x:v>
      </x:c>
      <x:c r="E13065" s="52" t="str">
        <x:v>76</x:v>
      </x:c>
      <x:c r="F13065" s="45" t="str">
        <x:v>138-ELE02</x:v>
      </x:c>
      <x:c r="H13065" s="9" t="str">
        <x:v>Sangren_Hall.480V_Submeter</x:v>
      </x:c>
      <x:c r="I13065" s="49" t="str">
        <x:v>Use</x:v>
      </x:c>
      <x:c r="J13065" s="31" t="str">
        <x:v>15 Minutes</x:v>
      </x:c>
      <x:c r="K13065" s="32" t="str">
        <x:v>05-16-2020 03:15:00</x:v>
      </x:c>
      <x:c r="M13065" s="53" t="str">
        <x:v>6939333.0000000000000000</x:v>
      </x:c>
      <x:c r="N13065" s="33" t="str">
        <x:v/>
      </x:c>
    </x:row>
    <x:row r="13066">
      <x:c r="B13066" s="5" t="str">
        <x:v>15921921026346302948</x:v>
      </x:c>
      <x:c r="C13066" s="44" t="str">
        <x:v>49316417</x:v>
      </x:c>
      <x:c r="D13066" s="46" t="str">
        <x:v>winPM</x:v>
      </x:c>
      <x:c r="E13066" s="52" t="str">
        <x:v>76</x:v>
      </x:c>
      <x:c r="F13066" s="45" t="str">
        <x:v>138-ELE02</x:v>
      </x:c>
      <x:c r="H13066" s="9" t="str">
        <x:v>Sangren_Hall.480V_Submeter</x:v>
      </x:c>
      <x:c r="I13066" s="49" t="str">
        <x:v>Use</x:v>
      </x:c>
      <x:c r="J13066" s="31" t="str">
        <x:v>15 Minutes</x:v>
      </x:c>
      <x:c r="K13066" s="32" t="str">
        <x:v>05-16-2020 03:30:00</x:v>
      </x:c>
      <x:c r="M13066" s="53" t="str">
        <x:v>6939351.0000000000000000</x:v>
      </x:c>
      <x:c r="N13066" s="33" t="str">
        <x:v/>
      </x:c>
    </x:row>
    <x:row r="13067">
      <x:c r="B13067" s="5" t="str">
        <x:v>4612692939747823948</x:v>
      </x:c>
      <x:c r="C13067" s="44" t="str">
        <x:v>49316418</x:v>
      </x:c>
      <x:c r="D13067" s="46" t="str">
        <x:v>winPM</x:v>
      </x:c>
      <x:c r="E13067" s="52" t="str">
        <x:v>76</x:v>
      </x:c>
      <x:c r="F13067" s="45" t="str">
        <x:v>138-ELE02</x:v>
      </x:c>
      <x:c r="H13067" s="9" t="str">
        <x:v>Sangren_Hall.480V_Submeter</x:v>
      </x:c>
      <x:c r="I13067" s="49" t="str">
        <x:v>Use</x:v>
      </x:c>
      <x:c r="J13067" s="31" t="str">
        <x:v>15 Minutes</x:v>
      </x:c>
      <x:c r="K13067" s="32" t="str">
        <x:v>05-16-2020 03:45:00</x:v>
      </x:c>
      <x:c r="M13067" s="53" t="str">
        <x:v>6939368.5000000000000000</x:v>
      </x:c>
      <x:c r="N13067" s="33" t="str">
        <x:v/>
      </x:c>
    </x:row>
    <x:row r="13068">
      <x:c r="B13068" s="5" t="str">
        <x:v>16549738609646781784</x:v>
      </x:c>
      <x:c r="C13068" s="44" t="str">
        <x:v>49316419</x:v>
      </x:c>
      <x:c r="D13068" s="46" t="str">
        <x:v>winPM</x:v>
      </x:c>
      <x:c r="E13068" s="52" t="str">
        <x:v>76</x:v>
      </x:c>
      <x:c r="F13068" s="45" t="str">
        <x:v>138-ELE02</x:v>
      </x:c>
      <x:c r="H13068" s="9" t="str">
        <x:v>Sangren_Hall.480V_Submeter</x:v>
      </x:c>
      <x:c r="I13068" s="49" t="str">
        <x:v>Use</x:v>
      </x:c>
      <x:c r="J13068" s="31" t="str">
        <x:v>15 Minutes</x:v>
      </x:c>
      <x:c r="K13068" s="32" t="str">
        <x:v>05-16-2020 04:00:00</x:v>
      </x:c>
      <x:c r="M13068" s="53" t="str">
        <x:v>6939388.0000000000000000</x:v>
      </x:c>
      <x:c r="N13068" s="33" t="str">
        <x:v/>
      </x:c>
    </x:row>
    <x:row r="13069">
      <x:c r="B13069" s="5" t="str">
        <x:v>9478578675199362675</x:v>
      </x:c>
      <x:c r="C13069" s="44" t="str">
        <x:v>49316420</x:v>
      </x:c>
      <x:c r="D13069" s="46" t="str">
        <x:v>winPM</x:v>
      </x:c>
      <x:c r="E13069" s="52" t="str">
        <x:v>76</x:v>
      </x:c>
      <x:c r="F13069" s="45" t="str">
        <x:v>138-ELE02</x:v>
      </x:c>
      <x:c r="H13069" s="9" t="str">
        <x:v>Sangren_Hall.480V_Submeter</x:v>
      </x:c>
      <x:c r="I13069" s="49" t="str">
        <x:v>Use</x:v>
      </x:c>
      <x:c r="J13069" s="31" t="str">
        <x:v>15 Minutes</x:v>
      </x:c>
      <x:c r="K13069" s="32" t="str">
        <x:v>05-16-2020 04:15:00</x:v>
      </x:c>
      <x:c r="M13069" s="53" t="str">
        <x:v>6939408.0000000000000000</x:v>
      </x:c>
      <x:c r="N13069" s="33" t="str">
        <x:v/>
      </x:c>
    </x:row>
    <x:row r="13070">
      <x:c r="B13070" s="5" t="str">
        <x:v>17175782369760100209</x:v>
      </x:c>
      <x:c r="C13070" s="44" t="str">
        <x:v>49316421</x:v>
      </x:c>
      <x:c r="D13070" s="46" t="str">
        <x:v>winPM</x:v>
      </x:c>
      <x:c r="E13070" s="52" t="str">
        <x:v>76</x:v>
      </x:c>
      <x:c r="F13070" s="45" t="str">
        <x:v>138-ELE02</x:v>
      </x:c>
      <x:c r="H13070" s="9" t="str">
        <x:v>Sangren_Hall.480V_Submeter</x:v>
      </x:c>
      <x:c r="I13070" s="49" t="str">
        <x:v>Use</x:v>
      </x:c>
      <x:c r="J13070" s="31" t="str">
        <x:v>15 Minutes</x:v>
      </x:c>
      <x:c r="K13070" s="32" t="str">
        <x:v>05-16-2020 04:30:00</x:v>
      </x:c>
      <x:c r="M13070" s="53" t="str">
        <x:v>6939431.0000000000000000</x:v>
      </x:c>
      <x:c r="N13070" s="33" t="str">
        <x:v/>
      </x:c>
    </x:row>
    <x:row r="13071">
      <x:c r="B13071" s="5" t="str">
        <x:v>10655945951891407989</x:v>
      </x:c>
      <x:c r="C13071" s="44" t="str">
        <x:v>49316422</x:v>
      </x:c>
      <x:c r="D13071" s="46" t="str">
        <x:v>winPM</x:v>
      </x:c>
      <x:c r="E13071" s="52" t="str">
        <x:v>76</x:v>
      </x:c>
      <x:c r="F13071" s="45" t="str">
        <x:v>138-ELE02</x:v>
      </x:c>
      <x:c r="H13071" s="9" t="str">
        <x:v>Sangren_Hall.480V_Submeter</x:v>
      </x:c>
      <x:c r="I13071" s="49" t="str">
        <x:v>Use</x:v>
      </x:c>
      <x:c r="J13071" s="31" t="str">
        <x:v>15 Minutes</x:v>
      </x:c>
      <x:c r="K13071" s="32" t="str">
        <x:v>05-16-2020 04:45:00</x:v>
      </x:c>
      <x:c r="M13071" s="53" t="str">
        <x:v>6939449.0000000000000000</x:v>
      </x:c>
      <x:c r="N13071" s="33" t="str">
        <x:v/>
      </x:c>
    </x:row>
    <x:row r="13072">
      <x:c r="B13072" s="5" t="str">
        <x:v>16332208581691018890</x:v>
      </x:c>
      <x:c r="C13072" s="44" t="str">
        <x:v>49316423</x:v>
      </x:c>
      <x:c r="D13072" s="46" t="str">
        <x:v>winPM</x:v>
      </x:c>
      <x:c r="E13072" s="52" t="str">
        <x:v>76</x:v>
      </x:c>
      <x:c r="F13072" s="45" t="str">
        <x:v>138-ELE02</x:v>
      </x:c>
      <x:c r="H13072" s="9" t="str">
        <x:v>Sangren_Hall.480V_Submeter</x:v>
      </x:c>
      <x:c r="I13072" s="49" t="str">
        <x:v>Use</x:v>
      </x:c>
      <x:c r="J13072" s="31" t="str">
        <x:v>15 Minutes</x:v>
      </x:c>
      <x:c r="K13072" s="32" t="str">
        <x:v>05-16-2020 05:00:00</x:v>
      </x:c>
      <x:c r="M13072" s="53" t="str">
        <x:v>6939468.5000000000000000</x:v>
      </x:c>
      <x:c r="N13072" s="33" t="str">
        <x:v/>
      </x:c>
    </x:row>
    <x:row r="13073">
      <x:c r="B13073" s="5" t="str">
        <x:v>3854364134751448440</x:v>
      </x:c>
      <x:c r="C13073" s="44" t="str">
        <x:v>49316424</x:v>
      </x:c>
      <x:c r="D13073" s="46" t="str">
        <x:v>winPM</x:v>
      </x:c>
      <x:c r="E13073" s="52" t="str">
        <x:v>76</x:v>
      </x:c>
      <x:c r="F13073" s="45" t="str">
        <x:v>138-ELE02</x:v>
      </x:c>
      <x:c r="H13073" s="9" t="str">
        <x:v>Sangren_Hall.480V_Submeter</x:v>
      </x:c>
      <x:c r="I13073" s="49" t="str">
        <x:v>Use</x:v>
      </x:c>
      <x:c r="J13073" s="31" t="str">
        <x:v>15 Minutes</x:v>
      </x:c>
      <x:c r="K13073" s="32" t="str">
        <x:v>05-16-2020 05:15:00</x:v>
      </x:c>
      <x:c r="M13073" s="53" t="str">
        <x:v>6939491.0000000000000000</x:v>
      </x:c>
      <x:c r="N13073" s="33" t="str">
        <x:v/>
      </x:c>
    </x:row>
    <x:row r="13074">
      <x:c r="B13074" s="5" t="str">
        <x:v>9509225273929852799</x:v>
      </x:c>
      <x:c r="C13074" s="44" t="str">
        <x:v>49316425</x:v>
      </x:c>
      <x:c r="D13074" s="46" t="str">
        <x:v>winPM</x:v>
      </x:c>
      <x:c r="E13074" s="52" t="str">
        <x:v>76</x:v>
      </x:c>
      <x:c r="F13074" s="45" t="str">
        <x:v>138-ELE02</x:v>
      </x:c>
      <x:c r="H13074" s="9" t="str">
        <x:v>Sangren_Hall.480V_Submeter</x:v>
      </x:c>
      <x:c r="I13074" s="49" t="str">
        <x:v>Use</x:v>
      </x:c>
      <x:c r="J13074" s="31" t="str">
        <x:v>15 Minutes</x:v>
      </x:c>
      <x:c r="K13074" s="32" t="str">
        <x:v>05-16-2020 05:30:00</x:v>
      </x:c>
      <x:c r="M13074" s="53" t="str">
        <x:v>6939512.5000000000000000</x:v>
      </x:c>
      <x:c r="N13074" s="33" t="str">
        <x:v/>
      </x:c>
    </x:row>
    <x:row r="13075">
      <x:c r="B13075" s="5" t="str">
        <x:v>933689304521054699</x:v>
      </x:c>
      <x:c r="C13075" s="44" t="str">
        <x:v>49316426</x:v>
      </x:c>
      <x:c r="D13075" s="46" t="str">
        <x:v>winPM</x:v>
      </x:c>
      <x:c r="E13075" s="52" t="str">
        <x:v>76</x:v>
      </x:c>
      <x:c r="F13075" s="45" t="str">
        <x:v>138-ELE02</x:v>
      </x:c>
      <x:c r="H13075" s="9" t="str">
        <x:v>Sangren_Hall.480V_Submeter</x:v>
      </x:c>
      <x:c r="I13075" s="49" t="str">
        <x:v>Use</x:v>
      </x:c>
      <x:c r="J13075" s="31" t="str">
        <x:v>15 Minutes</x:v>
      </x:c>
      <x:c r="K13075" s="32" t="str">
        <x:v>05-16-2020 05:45:00</x:v>
      </x:c>
      <x:c r="M13075" s="53" t="str">
        <x:v>6939533.5000000000000000</x:v>
      </x:c>
      <x:c r="N13075" s="33" t="str">
        <x:v/>
      </x:c>
    </x:row>
    <x:row r="13076">
      <x:c r="B13076" s="5" t="str">
        <x:v>11399343603050452380</x:v>
      </x:c>
      <x:c r="C13076" s="44" t="str">
        <x:v>49316427</x:v>
      </x:c>
      <x:c r="D13076" s="46" t="str">
        <x:v>winPM</x:v>
      </x:c>
      <x:c r="E13076" s="52" t="str">
        <x:v>76</x:v>
      </x:c>
      <x:c r="F13076" s="45" t="str">
        <x:v>138-ELE02</x:v>
      </x:c>
      <x:c r="H13076" s="9" t="str">
        <x:v>Sangren_Hall.480V_Submeter</x:v>
      </x:c>
      <x:c r="I13076" s="49" t="str">
        <x:v>Use</x:v>
      </x:c>
      <x:c r="J13076" s="31" t="str">
        <x:v>15 Minutes</x:v>
      </x:c>
      <x:c r="K13076" s="32" t="str">
        <x:v>05-16-2020 06:00:00</x:v>
      </x:c>
      <x:c r="M13076" s="53" t="str">
        <x:v>6939553.5000000000000000</x:v>
      </x:c>
      <x:c r="N13076" s="33" t="str">
        <x:v/>
      </x:c>
    </x:row>
    <x:row r="13077">
      <x:c r="B13077" s="5" t="str">
        <x:v>2823807633641654280</x:v>
      </x:c>
      <x:c r="C13077" s="44" t="str">
        <x:v>49316428</x:v>
      </x:c>
      <x:c r="D13077" s="46" t="str">
        <x:v>winPM</x:v>
      </x:c>
      <x:c r="E13077" s="52" t="str">
        <x:v>76</x:v>
      </x:c>
      <x:c r="F13077" s="45" t="str">
        <x:v>138-ELE02</x:v>
      </x:c>
      <x:c r="H13077" s="9" t="str">
        <x:v>Sangren_Hall.480V_Submeter</x:v>
      </x:c>
      <x:c r="I13077" s="49" t="str">
        <x:v>Use</x:v>
      </x:c>
      <x:c r="J13077" s="31" t="str">
        <x:v>15 Minutes</x:v>
      </x:c>
      <x:c r="K13077" s="32" t="str">
        <x:v>05-16-2020 06:15:00</x:v>
      </x:c>
      <x:c r="M13077" s="53" t="str">
        <x:v>6939574.5000000000000000</x:v>
      </x:c>
      <x:c r="N13077" s="33" t="str">
        <x:v/>
      </x:c>
    </x:row>
    <x:row r="13078">
      <x:c r="B13078" s="5" t="str">
        <x:v>2237358772122959483</x:v>
      </x:c>
      <x:c r="C13078" s="44" t="str">
        <x:v>49316429</x:v>
      </x:c>
      <x:c r="D13078" s="46" t="str">
        <x:v>winPM</x:v>
      </x:c>
      <x:c r="E13078" s="52" t="str">
        <x:v>76</x:v>
      </x:c>
      <x:c r="F13078" s="45" t="str">
        <x:v>138-ELE02</x:v>
      </x:c>
      <x:c r="H13078" s="9" t="str">
        <x:v>Sangren_Hall.480V_Submeter</x:v>
      </x:c>
      <x:c r="I13078" s="49" t="str">
        <x:v>Use</x:v>
      </x:c>
      <x:c r="J13078" s="31" t="str">
        <x:v>15 Minutes</x:v>
      </x:c>
      <x:c r="K13078" s="32" t="str">
        <x:v>05-16-2020 06:30:00</x:v>
      </x:c>
      <x:c r="M13078" s="53" t="str">
        <x:v>6939596.0000000000000000</x:v>
      </x:c>
      <x:c r="N13078" s="33" t="str">
        <x:v/>
      </x:c>
    </x:row>
    <x:row r="13079">
      <x:c r="B13079" s="5" t="str">
        <x:v>12141551540015531835</x:v>
      </x:c>
      <x:c r="C13079" s="44" t="str">
        <x:v>49316430</x:v>
      </x:c>
      <x:c r="D13079" s="46" t="str">
        <x:v>winPM</x:v>
      </x:c>
      <x:c r="E13079" s="52" t="str">
        <x:v>76</x:v>
      </x:c>
      <x:c r="F13079" s="45" t="str">
        <x:v>138-ELE02</x:v>
      </x:c>
      <x:c r="H13079" s="9" t="str">
        <x:v>Sangren_Hall.480V_Submeter</x:v>
      </x:c>
      <x:c r="I13079" s="49" t="str">
        <x:v>Use</x:v>
      </x:c>
      <x:c r="J13079" s="31" t="str">
        <x:v>15 Minutes</x:v>
      </x:c>
      <x:c r="K13079" s="32" t="str">
        <x:v>05-16-2020 06:45:00</x:v>
      </x:c>
      <x:c r="M13079" s="53" t="str">
        <x:v>6939616.5000000000000000</x:v>
      </x:c>
      <x:c r="N13079" s="33" t="str">
        <x:v/>
      </x:c>
    </x:row>
    <x:row r="13080">
      <x:c r="B13080" s="5" t="str">
        <x:v>14124596317833809796</x:v>
      </x:c>
      <x:c r="C13080" s="44" t="str">
        <x:v>49316431</x:v>
      </x:c>
      <x:c r="D13080" s="46" t="str">
        <x:v>winPM</x:v>
      </x:c>
      <x:c r="E13080" s="52" t="str">
        <x:v>76</x:v>
      </x:c>
      <x:c r="F13080" s="45" t="str">
        <x:v>138-ELE02</x:v>
      </x:c>
      <x:c r="H13080" s="9" t="str">
        <x:v>Sangren_Hall.480V_Submeter</x:v>
      </x:c>
      <x:c r="I13080" s="49" t="str">
        <x:v>Use</x:v>
      </x:c>
      <x:c r="J13080" s="31" t="str">
        <x:v>15 Minutes</x:v>
      </x:c>
      <x:c r="K13080" s="32" t="str">
        <x:v>05-16-2020 07:00:00</x:v>
      </x:c>
      <x:c r="M13080" s="53" t="str">
        <x:v>6939633.0000000000000000</x:v>
      </x:c>
      <x:c r="N13080" s="33" t="str">
        <x:v/>
      </x:c>
    </x:row>
    <x:row r="13081">
      <x:c r="B13081" s="5" t="str">
        <x:v>14626111710224429162</x:v>
      </x:c>
      <x:c r="C13081" s="44" t="str">
        <x:v>49316432</x:v>
      </x:c>
      <x:c r="D13081" s="46" t="str">
        <x:v>winPM</x:v>
      </x:c>
      <x:c r="E13081" s="52" t="str">
        <x:v>76</x:v>
      </x:c>
      <x:c r="F13081" s="45" t="str">
        <x:v>138-ELE02</x:v>
      </x:c>
      <x:c r="H13081" s="9" t="str">
        <x:v>Sangren_Hall.480V_Submeter</x:v>
      </x:c>
      <x:c r="I13081" s="49" t="str">
        <x:v>Use</x:v>
      </x:c>
      <x:c r="J13081" s="31" t="str">
        <x:v>15 Minutes</x:v>
      </x:c>
      <x:c r="K13081" s="32" t="str">
        <x:v>05-16-2020 07:15:00</x:v>
      </x:c>
      <x:c r="M13081" s="53" t="str">
        <x:v>6939648.5000000000000000</x:v>
      </x:c>
      <x:c r="N13081" s="33" t="str">
        <x:v/>
      </x:c>
    </x:row>
    <x:row r="13082">
      <x:c r="B13082" s="5" t="str">
        <x:v>14425014064244592701</x:v>
      </x:c>
      <x:c r="C13082" s="44" t="str">
        <x:v>49316433</x:v>
      </x:c>
      <x:c r="D13082" s="46" t="str">
        <x:v>winPM</x:v>
      </x:c>
      <x:c r="E13082" s="52" t="str">
        <x:v>76</x:v>
      </x:c>
      <x:c r="F13082" s="45" t="str">
        <x:v>138-ELE02</x:v>
      </x:c>
      <x:c r="H13082" s="9" t="str">
        <x:v>Sangren_Hall.480V_Submeter</x:v>
      </x:c>
      <x:c r="I13082" s="49" t="str">
        <x:v>Use</x:v>
      </x:c>
      <x:c r="J13082" s="31" t="str">
        <x:v>15 Minutes</x:v>
      </x:c>
      <x:c r="K13082" s="32" t="str">
        <x:v>05-16-2020 07:30:00</x:v>
      </x:c>
      <x:c r="M13082" s="53" t="str">
        <x:v>6939665.5000000000000000</x:v>
      </x:c>
      <x:c r="N13082" s="33" t="str">
        <x:v/>
      </x:c>
    </x:row>
    <x:row r="13083">
      <x:c r="B13083" s="5" t="str">
        <x:v>7706220681744213092</x:v>
      </x:c>
      <x:c r="C13083" s="44" t="str">
        <x:v>49316434</x:v>
      </x:c>
      <x:c r="D13083" s="46" t="str">
        <x:v>winPM</x:v>
      </x:c>
      <x:c r="E13083" s="52" t="str">
        <x:v>76</x:v>
      </x:c>
      <x:c r="F13083" s="45" t="str">
        <x:v>138-ELE02</x:v>
      </x:c>
      <x:c r="H13083" s="9" t="str">
        <x:v>Sangren_Hall.480V_Submeter</x:v>
      </x:c>
      <x:c r="I13083" s="49" t="str">
        <x:v>Use</x:v>
      </x:c>
      <x:c r="J13083" s="31" t="str">
        <x:v>15 Minutes</x:v>
      </x:c>
      <x:c r="K13083" s="32" t="str">
        <x:v>05-16-2020 07:45:00</x:v>
      </x:c>
      <x:c r="M13083" s="53" t="str">
        <x:v>6939681.5000000000000000</x:v>
      </x:c>
      <x:c r="N13083" s="33" t="str">
        <x:v/>
      </x:c>
    </x:row>
    <x:row r="13084">
      <x:c r="B13084" s="5" t="str">
        <x:v>1780830458104165037</x:v>
      </x:c>
      <x:c r="C13084" s="44" t="str">
        <x:v>49316435</x:v>
      </x:c>
      <x:c r="D13084" s="46" t="str">
        <x:v>winPM</x:v>
      </x:c>
      <x:c r="E13084" s="52" t="str">
        <x:v>76</x:v>
      </x:c>
      <x:c r="F13084" s="45" t="str">
        <x:v>138-ELE02</x:v>
      </x:c>
      <x:c r="H13084" s="9" t="str">
        <x:v>Sangren_Hall.480V_Submeter</x:v>
      </x:c>
      <x:c r="I13084" s="49" t="str">
        <x:v>Use</x:v>
      </x:c>
      <x:c r="J13084" s="31" t="str">
        <x:v>15 Minutes</x:v>
      </x:c>
      <x:c r="K13084" s="32" t="str">
        <x:v>05-16-2020 08:00:00</x:v>
      </x:c>
      <x:c r="M13084" s="53" t="str">
        <x:v>6939698.5000000000000000</x:v>
      </x:c>
      <x:c r="N13084" s="33" t="str">
        <x:v/>
      </x:c>
    </x:row>
    <x:row r="13085">
      <x:c r="B13085" s="5" t="str">
        <x:v>17528264669398663415</x:v>
      </x:c>
      <x:c r="C13085" s="44" t="str">
        <x:v>49316436</x:v>
      </x:c>
      <x:c r="D13085" s="46" t="str">
        <x:v>winPM</x:v>
      </x:c>
      <x:c r="E13085" s="52" t="str">
        <x:v>76</x:v>
      </x:c>
      <x:c r="F13085" s="45" t="str">
        <x:v>138-ELE02</x:v>
      </x:c>
      <x:c r="H13085" s="9" t="str">
        <x:v>Sangren_Hall.480V_Submeter</x:v>
      </x:c>
      <x:c r="I13085" s="49" t="str">
        <x:v>Use</x:v>
      </x:c>
      <x:c r="J13085" s="31" t="str">
        <x:v>15 Minutes</x:v>
      </x:c>
      <x:c r="K13085" s="32" t="str">
        <x:v>05-16-2020 08:15:00</x:v>
      </x:c>
      <x:c r="M13085" s="53" t="str">
        <x:v>6939711.0000000000000000</x:v>
      </x:c>
      <x:c r="N13085" s="33" t="str">
        <x:v/>
      </x:c>
    </x:row>
    <x:row r="13086">
      <x:c r="B13086" s="5" t="str">
        <x:v>4639474014148466179</x:v>
      </x:c>
      <x:c r="C13086" s="44" t="str">
        <x:v>49316437</x:v>
      </x:c>
      <x:c r="D13086" s="46" t="str">
        <x:v>winPM</x:v>
      </x:c>
      <x:c r="E13086" s="52" t="str">
        <x:v>76</x:v>
      </x:c>
      <x:c r="F13086" s="45" t="str">
        <x:v>138-ELE02</x:v>
      </x:c>
      <x:c r="H13086" s="9" t="str">
        <x:v>Sangren_Hall.480V_Submeter</x:v>
      </x:c>
      <x:c r="I13086" s="49" t="str">
        <x:v>Use</x:v>
      </x:c>
      <x:c r="J13086" s="31" t="str">
        <x:v>15 Minutes</x:v>
      </x:c>
      <x:c r="K13086" s="32" t="str">
        <x:v>05-16-2020 08:30:00</x:v>
      </x:c>
      <x:c r="M13086" s="53" t="str">
        <x:v>6939721.5000000000000000</x:v>
      </x:c>
      <x:c r="N13086" s="33" t="str">
        <x:v/>
      </x:c>
    </x:row>
    <x:row r="13087">
      <x:c r="B13087" s="5" t="str">
        <x:v>16576515330907077596</x:v>
      </x:c>
      <x:c r="C13087" s="44" t="str">
        <x:v>49316438</x:v>
      </x:c>
      <x:c r="D13087" s="46" t="str">
        <x:v>winPM</x:v>
      </x:c>
      <x:c r="E13087" s="52" t="str">
        <x:v>76</x:v>
      </x:c>
      <x:c r="F13087" s="45" t="str">
        <x:v>138-ELE02</x:v>
      </x:c>
      <x:c r="H13087" s="9" t="str">
        <x:v>Sangren_Hall.480V_Submeter</x:v>
      </x:c>
      <x:c r="I13087" s="49" t="str">
        <x:v>Use</x:v>
      </x:c>
      <x:c r="J13087" s="31" t="str">
        <x:v>15 Minutes</x:v>
      </x:c>
      <x:c r="K13087" s="32" t="str">
        <x:v>05-16-2020 08:45:00</x:v>
      </x:c>
      <x:c r="M13087" s="53" t="str">
        <x:v>6939733.0000000000000000</x:v>
      </x:c>
      <x:c r="N13087" s="33" t="str">
        <x:v/>
      </x:c>
    </x:row>
    <x:row r="13088">
      <x:c r="B13088" s="5" t="str">
        <x:v>12893218909714306368</x:v>
      </x:c>
      <x:c r="C13088" s="44" t="str">
        <x:v>49316439</x:v>
      </x:c>
      <x:c r="D13088" s="46" t="str">
        <x:v>winPM</x:v>
      </x:c>
      <x:c r="E13088" s="52" t="str">
        <x:v>76</x:v>
      </x:c>
      <x:c r="F13088" s="45" t="str">
        <x:v>138-ELE02</x:v>
      </x:c>
      <x:c r="H13088" s="9" t="str">
        <x:v>Sangren_Hall.480V_Submeter</x:v>
      </x:c>
      <x:c r="I13088" s="49" t="str">
        <x:v>Use</x:v>
      </x:c>
      <x:c r="J13088" s="31" t="str">
        <x:v>15 Minutes</x:v>
      </x:c>
      <x:c r="K13088" s="32" t="str">
        <x:v>05-16-2020 09:00:00</x:v>
      </x:c>
      <x:c r="M13088" s="53" t="str">
        <x:v>6939740.5000000000000000</x:v>
      </x:c>
      <x:c r="N13088" s="33" t="str">
        <x:v/>
      </x:c>
    </x:row>
    <x:row r="13089">
      <x:c r="B13089" s="5" t="str">
        <x:v>759498995828631574</x:v>
      </x:c>
      <x:c r="C13089" s="44" t="str">
        <x:v>49316440</x:v>
      </x:c>
      <x:c r="D13089" s="46" t="str">
        <x:v>winPM</x:v>
      </x:c>
      <x:c r="E13089" s="52" t="str">
        <x:v>76</x:v>
      </x:c>
      <x:c r="F13089" s="45" t="str">
        <x:v>138-ELE02</x:v>
      </x:c>
      <x:c r="H13089" s="9" t="str">
        <x:v>Sangren_Hall.480V_Submeter</x:v>
      </x:c>
      <x:c r="I13089" s="49" t="str">
        <x:v>Use</x:v>
      </x:c>
      <x:c r="J13089" s="31" t="str">
        <x:v>15 Minutes</x:v>
      </x:c>
      <x:c r="K13089" s="32" t="str">
        <x:v>05-16-2020 09:15:00</x:v>
      </x:c>
      <x:c r="M13089" s="53" t="str">
        <x:v>6939749.0000000000000000</x:v>
      </x:c>
      <x:c r="N13089" s="33" t="str">
        <x:v/>
      </x:c>
    </x:row>
    <x:row r="13090">
      <x:c r="B13090" s="5" t="str">
        <x:v>11492195298556631070</x:v>
      </x:c>
      <x:c r="C13090" s="44" t="str">
        <x:v>49316441</x:v>
      </x:c>
      <x:c r="D13090" s="46" t="str">
        <x:v>winPM</x:v>
      </x:c>
      <x:c r="E13090" s="52" t="str">
        <x:v>76</x:v>
      </x:c>
      <x:c r="F13090" s="45" t="str">
        <x:v>138-ELE02</x:v>
      </x:c>
      <x:c r="H13090" s="9" t="str">
        <x:v>Sangren_Hall.480V_Submeter</x:v>
      </x:c>
      <x:c r="I13090" s="49" t="str">
        <x:v>Use</x:v>
      </x:c>
      <x:c r="J13090" s="31" t="str">
        <x:v>15 Minutes</x:v>
      </x:c>
      <x:c r="K13090" s="32" t="str">
        <x:v>05-16-2020 09:30:00</x:v>
      </x:c>
      <x:c r="M13090" s="53" t="str">
        <x:v>6939755.5000000000000000</x:v>
      </x:c>
      <x:c r="N13090" s="33" t="str">
        <x:v/>
      </x:c>
    </x:row>
    <x:row r="13091">
      <x:c r="B13091" s="5" t="str">
        <x:v>10157235425874335987</x:v>
      </x:c>
      <x:c r="C13091" s="44" t="str">
        <x:v>49316442</x:v>
      </x:c>
      <x:c r="D13091" s="46" t="str">
        <x:v>winPM</x:v>
      </x:c>
      <x:c r="E13091" s="52" t="str">
        <x:v>76</x:v>
      </x:c>
      <x:c r="F13091" s="45" t="str">
        <x:v>138-ELE02</x:v>
      </x:c>
      <x:c r="H13091" s="9" t="str">
        <x:v>Sangren_Hall.480V_Submeter</x:v>
      </x:c>
      <x:c r="I13091" s="49" t="str">
        <x:v>Use</x:v>
      </x:c>
      <x:c r="J13091" s="31" t="str">
        <x:v>15 Minutes</x:v>
      </x:c>
      <x:c r="K13091" s="32" t="str">
        <x:v>05-16-2020 09:45:00</x:v>
      </x:c>
      <x:c r="M13091" s="53" t="str">
        <x:v>6939763.0000000000000000</x:v>
      </x:c>
      <x:c r="N13091" s="33" t="str">
        <x:v/>
      </x:c>
    </x:row>
    <x:row r="13092">
      <x:c r="B13092" s="5" t="str">
        <x:v>5678551159311476728</x:v>
      </x:c>
      <x:c r="C13092" s="44" t="str">
        <x:v>49316443</x:v>
      </x:c>
      <x:c r="D13092" s="46" t="str">
        <x:v>winPM</x:v>
      </x:c>
      <x:c r="E13092" s="52" t="str">
        <x:v>76</x:v>
      </x:c>
      <x:c r="F13092" s="45" t="str">
        <x:v>138-ELE02</x:v>
      </x:c>
      <x:c r="H13092" s="9" t="str">
        <x:v>Sangren_Hall.480V_Submeter</x:v>
      </x:c>
      <x:c r="I13092" s="49" t="str">
        <x:v>Use</x:v>
      </x:c>
      <x:c r="J13092" s="31" t="str">
        <x:v>15 Minutes</x:v>
      </x:c>
      <x:c r="K13092" s="32" t="str">
        <x:v>05-16-2020 10:00:00</x:v>
      </x:c>
      <x:c r="M13092" s="53" t="str">
        <x:v>6939771.0000000000000000</x:v>
      </x:c>
      <x:c r="N13092" s="33" t="str">
        <x:v/>
      </x:c>
    </x:row>
    <x:row r="13093">
      <x:c r="B13093" s="5" t="str">
        <x:v>15267251574419265581</x:v>
      </x:c>
      <x:c r="C13093" s="44" t="str">
        <x:v>49316444</x:v>
      </x:c>
      <x:c r="D13093" s="46" t="str">
        <x:v>winPM</x:v>
      </x:c>
      <x:c r="E13093" s="52" t="str">
        <x:v>76</x:v>
      </x:c>
      <x:c r="F13093" s="45" t="str">
        <x:v>138-ELE02</x:v>
      </x:c>
      <x:c r="H13093" s="9" t="str">
        <x:v>Sangren_Hall.480V_Submeter</x:v>
      </x:c>
      <x:c r="I13093" s="49" t="str">
        <x:v>Use</x:v>
      </x:c>
      <x:c r="J13093" s="31" t="str">
        <x:v>15 Minutes</x:v>
      </x:c>
      <x:c r="K13093" s="32" t="str">
        <x:v>05-16-2020 10:15:00</x:v>
      </x:c>
      <x:c r="M13093" s="53" t="str">
        <x:v>6939774.5000000000000000</x:v>
      </x:c>
      <x:c r="N13093" s="33" t="str">
        <x:v/>
      </x:c>
    </x:row>
    <x:row r="13094">
      <x:c r="B13094" s="5" t="str">
        <x:v>12551686097716939651</x:v>
      </x:c>
      <x:c r="C13094" s="44" t="str">
        <x:v>49316445</x:v>
      </x:c>
      <x:c r="D13094" s="46" t="str">
        <x:v>winPM</x:v>
      </x:c>
      <x:c r="E13094" s="52" t="str">
        <x:v>76</x:v>
      </x:c>
      <x:c r="F13094" s="45" t="str">
        <x:v>138-ELE02</x:v>
      </x:c>
      <x:c r="H13094" s="9" t="str">
        <x:v>Sangren_Hall.480V_Submeter</x:v>
      </x:c>
      <x:c r="I13094" s="49" t="str">
        <x:v>Use</x:v>
      </x:c>
      <x:c r="J13094" s="31" t="str">
        <x:v>15 Minutes</x:v>
      </x:c>
      <x:c r="K13094" s="32" t="str">
        <x:v>05-16-2020 10:30:00</x:v>
      </x:c>
      <x:c r="M13094" s="53" t="str">
        <x:v>6939777.0000000000000000</x:v>
      </x:c>
      <x:c r="N13094" s="33" t="str">
        <x:v/>
      </x:c>
    </x:row>
    <x:row r="13095">
      <x:c r="B13095" s="5" t="str">
        <x:v>13657776992113608784</x:v>
      </x:c>
      <x:c r="C13095" s="44" t="str">
        <x:v>49316446</x:v>
      </x:c>
      <x:c r="D13095" s="46" t="str">
        <x:v>winPM</x:v>
      </x:c>
      <x:c r="E13095" s="52" t="str">
        <x:v>76</x:v>
      </x:c>
      <x:c r="F13095" s="45" t="str">
        <x:v>138-ELE02</x:v>
      </x:c>
      <x:c r="H13095" s="9" t="str">
        <x:v>Sangren_Hall.480V_Submeter</x:v>
      </x:c>
      <x:c r="I13095" s="49" t="str">
        <x:v>Use</x:v>
      </x:c>
      <x:c r="J13095" s="31" t="str">
        <x:v>15 Minutes</x:v>
      </x:c>
      <x:c r="K13095" s="32" t="str">
        <x:v>05-16-2020 10:45:00</x:v>
      </x:c>
      <x:c r="M13095" s="53" t="str">
        <x:v>6939777.0000000000000000</x:v>
      </x:c>
      <x:c r="N13095" s="33" t="str">
        <x:v/>
      </x:c>
    </x:row>
    <x:row r="13096">
      <x:c r="B13096" s="5" t="str">
        <x:v>229570304389597091</x:v>
      </x:c>
      <x:c r="C13096" s="44" t="str">
        <x:v>49316447</x:v>
      </x:c>
      <x:c r="D13096" s="46" t="str">
        <x:v>winPM</x:v>
      </x:c>
      <x:c r="E13096" s="52" t="str">
        <x:v>76</x:v>
      </x:c>
      <x:c r="F13096" s="45" t="str">
        <x:v>138-ELE02</x:v>
      </x:c>
      <x:c r="H13096" s="9" t="str">
        <x:v>Sangren_Hall.480V_Submeter</x:v>
      </x:c>
      <x:c r="I13096" s="49" t="str">
        <x:v>Use</x:v>
      </x:c>
      <x:c r="J13096" s="31" t="str">
        <x:v>15 Minutes</x:v>
      </x:c>
      <x:c r="K13096" s="32" t="str">
        <x:v>05-16-2020 11:00:00</x:v>
      </x:c>
      <x:c r="M13096" s="53" t="str">
        <x:v>6939777.0000000000000000</x:v>
      </x:c>
      <x:c r="N13096" s="33" t="str">
        <x:v/>
      </x:c>
    </x:row>
    <x:row r="13097">
      <x:c r="B13097" s="5" t="str">
        <x:v>3182270124776932694</x:v>
      </x:c>
      <x:c r="C13097" s="44" t="str">
        <x:v>49316448</x:v>
      </x:c>
      <x:c r="D13097" s="46" t="str">
        <x:v>winPM</x:v>
      </x:c>
      <x:c r="E13097" s="52" t="str">
        <x:v>76</x:v>
      </x:c>
      <x:c r="F13097" s="45" t="str">
        <x:v>138-ELE02</x:v>
      </x:c>
      <x:c r="H13097" s="9" t="str">
        <x:v>Sangren_Hall.480V_Submeter</x:v>
      </x:c>
      <x:c r="I13097" s="49" t="str">
        <x:v>Use</x:v>
      </x:c>
      <x:c r="J13097" s="31" t="str">
        <x:v>15 Minutes</x:v>
      </x:c>
      <x:c r="K13097" s="32" t="str">
        <x:v>05-16-2020 11:15:00</x:v>
      </x:c>
      <x:c r="M13097" s="53" t="str">
        <x:v>6939778.5000000000000000</x:v>
      </x:c>
      <x:c r="N13097" s="33" t="str">
        <x:v/>
      </x:c>
    </x:row>
    <x:row r="13098">
      <x:c r="B13098" s="5" t="str">
        <x:v>7488056458333918350</x:v>
      </x:c>
      <x:c r="C13098" s="44" t="str">
        <x:v>49316449</x:v>
      </x:c>
      <x:c r="D13098" s="46" t="str">
        <x:v>winPM</x:v>
      </x:c>
      <x:c r="E13098" s="52" t="str">
        <x:v>76</x:v>
      </x:c>
      <x:c r="F13098" s="45" t="str">
        <x:v>138-ELE02</x:v>
      </x:c>
      <x:c r="H13098" s="9" t="str">
        <x:v>Sangren_Hall.480V_Submeter</x:v>
      </x:c>
      <x:c r="I13098" s="49" t="str">
        <x:v>Use</x:v>
      </x:c>
      <x:c r="J13098" s="31" t="str">
        <x:v>15 Minutes</x:v>
      </x:c>
      <x:c r="K13098" s="32" t="str">
        <x:v>05-16-2020 11:30:00</x:v>
      </x:c>
      <x:c r="M13098" s="53" t="str">
        <x:v>6939778.5000000000000000</x:v>
      </x:c>
      <x:c r="N13098" s="33" t="str">
        <x:v/>
      </x:c>
    </x:row>
    <x:row r="13099">
      <x:c r="B13099" s="5" t="str">
        <x:v>5703822312985533788</x:v>
      </x:c>
      <x:c r="C13099" s="44" t="str">
        <x:v>49316450</x:v>
      </x:c>
      <x:c r="D13099" s="46" t="str">
        <x:v>winPM</x:v>
      </x:c>
      <x:c r="E13099" s="52" t="str">
        <x:v>76</x:v>
      </x:c>
      <x:c r="F13099" s="45" t="str">
        <x:v>138-ELE02</x:v>
      </x:c>
      <x:c r="H13099" s="9" t="str">
        <x:v>Sangren_Hall.480V_Submeter</x:v>
      </x:c>
      <x:c r="I13099" s="49" t="str">
        <x:v>Use</x:v>
      </x:c>
      <x:c r="J13099" s="31" t="str">
        <x:v>15 Minutes</x:v>
      </x:c>
      <x:c r="K13099" s="32" t="str">
        <x:v>05-16-2020 11:45:00</x:v>
      </x:c>
      <x:c r="M13099" s="53" t="str">
        <x:v>6939779.0000000000000000</x:v>
      </x:c>
      <x:c r="N13099" s="33" t="str">
        <x:v/>
      </x:c>
    </x:row>
    <x:row r="13100">
      <x:c r="B13100" s="5" t="str">
        <x:v>10722359698971073711</x:v>
      </x:c>
      <x:c r="C13100" s="44" t="str">
        <x:v>49316451</x:v>
      </x:c>
      <x:c r="D13100" s="46" t="str">
        <x:v>winPM</x:v>
      </x:c>
      <x:c r="E13100" s="52" t="str">
        <x:v>76</x:v>
      </x:c>
      <x:c r="F13100" s="45" t="str">
        <x:v>138-ELE02</x:v>
      </x:c>
      <x:c r="H13100" s="9" t="str">
        <x:v>Sangren_Hall.480V_Submeter</x:v>
      </x:c>
      <x:c r="I13100" s="49" t="str">
        <x:v>Use</x:v>
      </x:c>
      <x:c r="J13100" s="31" t="str">
        <x:v>15 Minutes</x:v>
      </x:c>
      <x:c r="K13100" s="32" t="str">
        <x:v>05-16-2020 12:00:00</x:v>
      </x:c>
      <x:c r="M13100" s="53" t="str">
        <x:v>6939779.0000000000000000</x:v>
      </x:c>
      <x:c r="N13100" s="33" t="str">
        <x:v/>
      </x:c>
    </x:row>
    <x:row r="13101">
      <x:c r="B13101" s="5" t="str">
        <x:v>11828450593367742844</x:v>
      </x:c>
      <x:c r="C13101" s="44" t="str">
        <x:v>49316452</x:v>
      </x:c>
      <x:c r="D13101" s="46" t="str">
        <x:v>winPM</x:v>
      </x:c>
      <x:c r="E13101" s="52" t="str">
        <x:v>76</x:v>
      </x:c>
      <x:c r="F13101" s="45" t="str">
        <x:v>138-ELE02</x:v>
      </x:c>
      <x:c r="H13101" s="9" t="str">
        <x:v>Sangren_Hall.480V_Submeter</x:v>
      </x:c>
      <x:c r="I13101" s="49" t="str">
        <x:v>Use</x:v>
      </x:c>
      <x:c r="J13101" s="31" t="str">
        <x:v>15 Minutes</x:v>
      </x:c>
      <x:c r="K13101" s="32" t="str">
        <x:v>05-16-2020 12:15:00</x:v>
      </x:c>
      <x:c r="M13101" s="53" t="str">
        <x:v>6939779.0000000000000000</x:v>
      </x:c>
      <x:c r="N13101" s="33" t="str">
        <x:v/>
      </x:c>
    </x:row>
    <x:row r="13102">
      <x:c r="B13102" s="5" t="str">
        <x:v>16134236926924728500</x:v>
      </x:c>
      <x:c r="C13102" s="44" t="str">
        <x:v>49316453</x:v>
      </x:c>
      <x:c r="D13102" s="46" t="str">
        <x:v>winPM</x:v>
      </x:c>
      <x:c r="E13102" s="52" t="str">
        <x:v>76</x:v>
      </x:c>
      <x:c r="F13102" s="45" t="str">
        <x:v>138-ELE02</x:v>
      </x:c>
      <x:c r="H13102" s="9" t="str">
        <x:v>Sangren_Hall.480V_Submeter</x:v>
      </x:c>
      <x:c r="I13102" s="49" t="str">
        <x:v>Use</x:v>
      </x:c>
      <x:c r="J13102" s="31" t="str">
        <x:v>15 Minutes</x:v>
      </x:c>
      <x:c r="K13102" s="32" t="str">
        <x:v>05-16-2020 12:30:00</x:v>
      </x:c>
      <x:c r="M13102" s="53" t="str">
        <x:v>6939779.0000000000000000</x:v>
      </x:c>
      <x:c r="N13102" s="33" t="str">
        <x:v/>
      </x:c>
    </x:row>
    <x:row r="13103">
      <x:c r="B13103" s="5" t="str">
        <x:v>17240327821321397633</x:v>
      </x:c>
      <x:c r="C13103" s="44" t="str">
        <x:v>49316454</x:v>
      </x:c>
      <x:c r="D13103" s="46" t="str">
        <x:v>winPM</x:v>
      </x:c>
      <x:c r="E13103" s="52" t="str">
        <x:v>76</x:v>
      </x:c>
      <x:c r="F13103" s="45" t="str">
        <x:v>138-ELE02</x:v>
      </x:c>
      <x:c r="H13103" s="9" t="str">
        <x:v>Sangren_Hall.480V_Submeter</x:v>
      </x:c>
      <x:c r="I13103" s="49" t="str">
        <x:v>Use</x:v>
      </x:c>
      <x:c r="J13103" s="31" t="str">
        <x:v>15 Minutes</x:v>
      </x:c>
      <x:c r="K13103" s="32" t="str">
        <x:v>05-16-2020 12:45:00</x:v>
      </x:c>
      <x:c r="M13103" s="53" t="str">
        <x:v>6939779.0000000000000000</x:v>
      </x:c>
      <x:c r="N13103" s="33" t="str">
        <x:v/>
      </x:c>
    </x:row>
    <x:row r="13104">
      <x:c r="B13104" s="5" t="str">
        <x:v>3812121133597385940</x:v>
      </x:c>
      <x:c r="C13104" s="44" t="str">
        <x:v>49316455</x:v>
      </x:c>
      <x:c r="D13104" s="46" t="str">
        <x:v>winPM</x:v>
      </x:c>
      <x:c r="E13104" s="52" t="str">
        <x:v>76</x:v>
      </x:c>
      <x:c r="F13104" s="45" t="str">
        <x:v>138-ELE02</x:v>
      </x:c>
      <x:c r="H13104" s="9" t="str">
        <x:v>Sangren_Hall.480V_Submeter</x:v>
      </x:c>
      <x:c r="I13104" s="49" t="str">
        <x:v>Use</x:v>
      </x:c>
      <x:c r="J13104" s="31" t="str">
        <x:v>15 Minutes</x:v>
      </x:c>
      <x:c r="K13104" s="32" t="str">
        <x:v>05-16-2020 13:00:00</x:v>
      </x:c>
      <x:c r="M13104" s="53" t="str">
        <x:v>6939779.0000000000000000</x:v>
      </x:c>
      <x:c r="N13104" s="33" t="str">
        <x:v/>
      </x:c>
    </x:row>
    <x:row r="13105">
      <x:c r="B13105" s="5" t="str">
        <x:v>4918212027994055073</x:v>
      </x:c>
      <x:c r="C13105" s="44" t="str">
        <x:v>49316456</x:v>
      </x:c>
      <x:c r="D13105" s="46" t="str">
        <x:v>winPM</x:v>
      </x:c>
      <x:c r="E13105" s="52" t="str">
        <x:v>76</x:v>
      </x:c>
      <x:c r="F13105" s="45" t="str">
        <x:v>138-ELE02</x:v>
      </x:c>
      <x:c r="H13105" s="9" t="str">
        <x:v>Sangren_Hall.480V_Submeter</x:v>
      </x:c>
      <x:c r="I13105" s="49" t="str">
        <x:v>Use</x:v>
      </x:c>
      <x:c r="J13105" s="31" t="str">
        <x:v>15 Minutes</x:v>
      </x:c>
      <x:c r="K13105" s="32" t="str">
        <x:v>05-16-2020 13:15:00</x:v>
      </x:c>
      <x:c r="M13105" s="53" t="str">
        <x:v>6939779.0000000000000000</x:v>
      </x:c>
      <x:c r="N13105" s="33" t="str">
        <x:v/>
      </x:c>
    </x:row>
    <x:row r="13106">
      <x:c r="B13106" s="5" t="str">
        <x:v>9223998361551040729</x:v>
      </x:c>
      <x:c r="C13106" s="44" t="str">
        <x:v>49316457</x:v>
      </x:c>
      <x:c r="D13106" s="46" t="str">
        <x:v>winPM</x:v>
      </x:c>
      <x:c r="E13106" s="52" t="str">
        <x:v>76</x:v>
      </x:c>
      <x:c r="F13106" s="45" t="str">
        <x:v>138-ELE02</x:v>
      </x:c>
      <x:c r="H13106" s="9" t="str">
        <x:v>Sangren_Hall.480V_Submeter</x:v>
      </x:c>
      <x:c r="I13106" s="49" t="str">
        <x:v>Use</x:v>
      </x:c>
      <x:c r="J13106" s="31" t="str">
        <x:v>15 Minutes</x:v>
      </x:c>
      <x:c r="K13106" s="32" t="str">
        <x:v>05-16-2020 13:30:00</x:v>
      </x:c>
      <x:c r="M13106" s="53" t="str">
        <x:v>6939779.0000000000000000</x:v>
      </x:c>
      <x:c r="N13106" s="33" t="str">
        <x:v/>
      </x:c>
    </x:row>
    <x:row r="13107">
      <x:c r="B13107" s="5" t="str">
        <x:v>10330089255947709862</x:v>
      </x:c>
      <x:c r="C13107" s="44" t="str">
        <x:v>49316458</x:v>
      </x:c>
      <x:c r="D13107" s="46" t="str">
        <x:v>winPM</x:v>
      </x:c>
      <x:c r="E13107" s="52" t="str">
        <x:v>76</x:v>
      </x:c>
      <x:c r="F13107" s="45" t="str">
        <x:v>138-ELE02</x:v>
      </x:c>
      <x:c r="H13107" s="9" t="str">
        <x:v>Sangren_Hall.480V_Submeter</x:v>
      </x:c>
      <x:c r="I13107" s="49" t="str">
        <x:v>Use</x:v>
      </x:c>
      <x:c r="J13107" s="31" t="str">
        <x:v>15 Minutes</x:v>
      </x:c>
      <x:c r="K13107" s="32" t="str">
        <x:v>05-16-2020 13:45:00</x:v>
      </x:c>
      <x:c r="M13107" s="53" t="str">
        <x:v>6939779.0000000000000000</x:v>
      </x:c>
      <x:c r="N13107" s="33" t="str">
        <x:v/>
      </x:c>
    </x:row>
    <x:row r="13108">
      <x:c r="B13108" s="5" t="str">
        <x:v>15348626641933249785</x:v>
      </x:c>
      <x:c r="C13108" s="44" t="str">
        <x:v>49316459</x:v>
      </x:c>
      <x:c r="D13108" s="46" t="str">
        <x:v>winPM</x:v>
      </x:c>
      <x:c r="E13108" s="52" t="str">
        <x:v>76</x:v>
      </x:c>
      <x:c r="F13108" s="45" t="str">
        <x:v>138-ELE02</x:v>
      </x:c>
      <x:c r="H13108" s="9" t="str">
        <x:v>Sangren_Hall.480V_Submeter</x:v>
      </x:c>
      <x:c r="I13108" s="49" t="str">
        <x:v>Use</x:v>
      </x:c>
      <x:c r="J13108" s="31" t="str">
        <x:v>15 Minutes</x:v>
      </x:c>
      <x:c r="K13108" s="32" t="str">
        <x:v>05-16-2020 14:00:00</x:v>
      </x:c>
      <x:c r="M13108" s="53" t="str">
        <x:v>6939779.0000000000000000</x:v>
      </x:c>
      <x:c r="N13108" s="33" t="str">
        <x:v/>
      </x:c>
    </x:row>
    <x:row r="13109">
      <x:c r="B13109" s="5" t="str">
        <x:v>7303609456485518288</x:v>
      </x:c>
      <x:c r="C13109" s="44" t="str">
        <x:v>49316460</x:v>
      </x:c>
      <x:c r="D13109" s="46" t="str">
        <x:v>winPM</x:v>
      </x:c>
      <x:c r="E13109" s="52" t="str">
        <x:v>76</x:v>
      </x:c>
      <x:c r="F13109" s="45" t="str">
        <x:v>138-ELE02</x:v>
      </x:c>
      <x:c r="H13109" s="9" t="str">
        <x:v>Sangren_Hall.480V_Submeter</x:v>
      </x:c>
      <x:c r="I13109" s="49" t="str">
        <x:v>Use</x:v>
      </x:c>
      <x:c r="J13109" s="31" t="str">
        <x:v>15 Minutes</x:v>
      </x:c>
      <x:c r="K13109" s="32" t="str">
        <x:v>05-16-2020 14:15:00</x:v>
      </x:c>
      <x:c r="M13109" s="53" t="str">
        <x:v>6939779.5000000000000000</x:v>
      </x:c>
      <x:c r="N13109" s="33" t="str">
        <x:v/>
      </x:c>
    </x:row>
    <x:row r="13110">
      <x:c r="B13110" s="5" t="str">
        <x:v>11609395790042503944</x:v>
      </x:c>
      <x:c r="C13110" s="44" t="str">
        <x:v>49316461</x:v>
      </x:c>
      <x:c r="D13110" s="46" t="str">
        <x:v>winPM</x:v>
      </x:c>
      <x:c r="E13110" s="52" t="str">
        <x:v>76</x:v>
      </x:c>
      <x:c r="F13110" s="45" t="str">
        <x:v>138-ELE02</x:v>
      </x:c>
      <x:c r="H13110" s="9" t="str">
        <x:v>Sangren_Hall.480V_Submeter</x:v>
      </x:c>
      <x:c r="I13110" s="49" t="str">
        <x:v>Use</x:v>
      </x:c>
      <x:c r="J13110" s="31" t="str">
        <x:v>15 Minutes</x:v>
      </x:c>
      <x:c r="K13110" s="32" t="str">
        <x:v>05-16-2020 14:30:00</x:v>
      </x:c>
      <x:c r="M13110" s="53" t="str">
        <x:v>6939779.5000000000000000</x:v>
      </x:c>
      <x:c r="N13110" s="33" t="str">
        <x:v/>
      </x:c>
    </x:row>
    <x:row r="13111">
      <x:c r="B13111" s="5" t="str">
        <x:v>12715486684439173077</x:v>
      </x:c>
      <x:c r="C13111" s="44" t="str">
        <x:v>49316462</x:v>
      </x:c>
      <x:c r="D13111" s="46" t="str">
        <x:v>winPM</x:v>
      </x:c>
      <x:c r="E13111" s="52" t="str">
        <x:v>76</x:v>
      </x:c>
      <x:c r="F13111" s="45" t="str">
        <x:v>138-ELE02</x:v>
      </x:c>
      <x:c r="H13111" s="9" t="str">
        <x:v>Sangren_Hall.480V_Submeter</x:v>
      </x:c>
      <x:c r="I13111" s="49" t="str">
        <x:v>Use</x:v>
      </x:c>
      <x:c r="J13111" s="31" t="str">
        <x:v>15 Minutes</x:v>
      </x:c>
      <x:c r="K13111" s="32" t="str">
        <x:v>05-16-2020 14:45:00</x:v>
      </x:c>
      <x:c r="M13111" s="53" t="str">
        <x:v>6939779.5000000000000000</x:v>
      </x:c>
      <x:c r="N13111" s="33" t="str">
        <x:v/>
      </x:c>
    </x:row>
    <x:row r="13112">
      <x:c r="B13112" s="5" t="str">
        <x:v>17734024070424713000</x:v>
      </x:c>
      <x:c r="C13112" s="44" t="str">
        <x:v>49316463</x:v>
      </x:c>
      <x:c r="D13112" s="46" t="str">
        <x:v>winPM</x:v>
      </x:c>
      <x:c r="E13112" s="52" t="str">
        <x:v>76</x:v>
      </x:c>
      <x:c r="F13112" s="45" t="str">
        <x:v>138-ELE02</x:v>
      </x:c>
      <x:c r="H13112" s="9" t="str">
        <x:v>Sangren_Hall.480V_Submeter</x:v>
      </x:c>
      <x:c r="I13112" s="49" t="str">
        <x:v>Use</x:v>
      </x:c>
      <x:c r="J13112" s="31" t="str">
        <x:v>15 Minutes</x:v>
      </x:c>
      <x:c r="K13112" s="32" t="str">
        <x:v>05-16-2020 15:00:00</x:v>
      </x:c>
      <x:c r="M13112" s="53" t="str">
        <x:v>6939779.5000000000000000</x:v>
      </x:c>
      <x:c r="N13112" s="33" t="str">
        <x:v/>
      </x:c>
    </x:row>
    <x:row r="13113">
      <x:c r="B13113" s="5" t="str">
        <x:v>11619806189930383158</x:v>
      </x:c>
      <x:c r="C13113" s="44" t="str">
        <x:v>49316464</x:v>
      </x:c>
      <x:c r="D13113" s="46" t="str">
        <x:v>winPM</x:v>
      </x:c>
      <x:c r="E13113" s="52" t="str">
        <x:v>76</x:v>
      </x:c>
      <x:c r="F13113" s="45" t="str">
        <x:v>138-ELE02</x:v>
      </x:c>
      <x:c r="H13113" s="9" t="str">
        <x:v>Sangren_Hall.480V_Submeter</x:v>
      </x:c>
      <x:c r="I13113" s="49" t="str">
        <x:v>Use</x:v>
      </x:c>
      <x:c r="J13113" s="31" t="str">
        <x:v>15 Minutes</x:v>
      </x:c>
      <x:c r="K13113" s="32" t="str">
        <x:v>05-16-2020 15:15:00</x:v>
      </x:c>
      <x:c r="M13113" s="53" t="str">
        <x:v>6939780.0000000000000000</x:v>
      </x:c>
      <x:c r="N13113" s="33" t="str">
        <x:v/>
      </x:c>
    </x:row>
    <x:row r="13114">
      <x:c r="B13114" s="5" t="str">
        <x:v>15925592523487368814</x:v>
      </x:c>
      <x:c r="C13114" s="44" t="str">
        <x:v>49316465</x:v>
      </x:c>
      <x:c r="D13114" s="46" t="str">
        <x:v>winPM</x:v>
      </x:c>
      <x:c r="E13114" s="52" t="str">
        <x:v>76</x:v>
      </x:c>
      <x:c r="F13114" s="45" t="str">
        <x:v>138-ELE02</x:v>
      </x:c>
      <x:c r="H13114" s="9" t="str">
        <x:v>Sangren_Hall.480V_Submeter</x:v>
      </x:c>
      <x:c r="I13114" s="49" t="str">
        <x:v>Use</x:v>
      </x:c>
      <x:c r="J13114" s="31" t="str">
        <x:v>15 Minutes</x:v>
      </x:c>
      <x:c r="K13114" s="32" t="str">
        <x:v>05-16-2020 15:30:00</x:v>
      </x:c>
      <x:c r="M13114" s="53" t="str">
        <x:v>6939780.0000000000000000</x:v>
      </x:c>
      <x:c r="N13114" s="33" t="str">
        <x:v/>
      </x:c>
    </x:row>
    <x:row r="13115">
      <x:c r="B13115" s="5" t="str">
        <x:v>17031683417884037947</x:v>
      </x:c>
      <x:c r="C13115" s="44" t="str">
        <x:v>49316466</x:v>
      </x:c>
      <x:c r="D13115" s="46" t="str">
        <x:v>winPM</x:v>
      </x:c>
      <x:c r="E13115" s="52" t="str">
        <x:v>76</x:v>
      </x:c>
      <x:c r="F13115" s="45" t="str">
        <x:v>138-ELE02</x:v>
      </x:c>
      <x:c r="H13115" s="9" t="str">
        <x:v>Sangren_Hall.480V_Submeter</x:v>
      </x:c>
      <x:c r="I13115" s="49" t="str">
        <x:v>Use</x:v>
      </x:c>
      <x:c r="J13115" s="31" t="str">
        <x:v>15 Minutes</x:v>
      </x:c>
      <x:c r="K13115" s="32" t="str">
        <x:v>05-16-2020 15:45:00</x:v>
      </x:c>
      <x:c r="M13115" s="53" t="str">
        <x:v>6939780.0000000000000000</x:v>
      </x:c>
      <x:c r="N13115" s="33" t="str">
        <x:v/>
      </x:c>
    </x:row>
    <x:row r="13116">
      <x:c r="B13116" s="5" t="str">
        <x:v>3603476730160026254</x:v>
      </x:c>
      <x:c r="C13116" s="44" t="str">
        <x:v>49316467</x:v>
      </x:c>
      <x:c r="D13116" s="46" t="str">
        <x:v>winPM</x:v>
      </x:c>
      <x:c r="E13116" s="52" t="str">
        <x:v>76</x:v>
      </x:c>
      <x:c r="F13116" s="45" t="str">
        <x:v>138-ELE02</x:v>
      </x:c>
      <x:c r="H13116" s="9" t="str">
        <x:v>Sangren_Hall.480V_Submeter</x:v>
      </x:c>
      <x:c r="I13116" s="49" t="str">
        <x:v>Use</x:v>
      </x:c>
      <x:c r="J13116" s="31" t="str">
        <x:v>15 Minutes</x:v>
      </x:c>
      <x:c r="K13116" s="32" t="str">
        <x:v>05-16-2020 16:00:00</x:v>
      </x:c>
      <x:c r="M13116" s="53" t="str">
        <x:v>6939780.0000000000000000</x:v>
      </x:c>
      <x:c r="N13116" s="33" t="str">
        <x:v/>
      </x:c>
    </x:row>
    <x:row r="13117">
      <x:c r="B13117" s="5" t="str">
        <x:v>3238176253187135232</x:v>
      </x:c>
      <x:c r="C13117" s="44" t="str">
        <x:v>49316468</x:v>
      </x:c>
      <x:c r="D13117" s="46" t="str">
        <x:v>winPM</x:v>
      </x:c>
      <x:c r="E13117" s="52" t="str">
        <x:v>76</x:v>
      </x:c>
      <x:c r="F13117" s="45" t="str">
        <x:v>138-ELE02</x:v>
      </x:c>
      <x:c r="H13117" s="9" t="str">
        <x:v>Sangren_Hall.480V_Submeter</x:v>
      </x:c>
      <x:c r="I13117" s="49" t="str">
        <x:v>Use</x:v>
      </x:c>
      <x:c r="J13117" s="31" t="str">
        <x:v>15 Minutes</x:v>
      </x:c>
      <x:c r="K13117" s="32" t="str">
        <x:v>05-16-2020 16:15:00</x:v>
      </x:c>
      <x:c r="M13117" s="53" t="str">
        <x:v>6939780.5000000000000000</x:v>
      </x:c>
      <x:c r="N13117" s="33" t="str">
        <x:v/>
      </x:c>
    </x:row>
    <x:row r="13118">
      <x:c r="B13118" s="5" t="str">
        <x:v>7543962586744120888</x:v>
      </x:c>
      <x:c r="C13118" s="44" t="str">
        <x:v>49316469</x:v>
      </x:c>
      <x:c r="D13118" s="46" t="str">
        <x:v>winPM</x:v>
      </x:c>
      <x:c r="E13118" s="52" t="str">
        <x:v>76</x:v>
      </x:c>
      <x:c r="F13118" s="45" t="str">
        <x:v>138-ELE02</x:v>
      </x:c>
      <x:c r="H13118" s="9" t="str">
        <x:v>Sangren_Hall.480V_Submeter</x:v>
      </x:c>
      <x:c r="I13118" s="49" t="str">
        <x:v>Use</x:v>
      </x:c>
      <x:c r="J13118" s="31" t="str">
        <x:v>15 Minutes</x:v>
      </x:c>
      <x:c r="K13118" s="32" t="str">
        <x:v>05-16-2020 16:30:00</x:v>
      </x:c>
      <x:c r="M13118" s="53" t="str">
        <x:v>6939780.5000000000000000</x:v>
      </x:c>
      <x:c r="N13118" s="33" t="str">
        <x:v/>
      </x:c>
    </x:row>
    <x:row r="13119">
      <x:c r="B13119" s="5" t="str">
        <x:v>970336772665949546</x:v>
      </x:c>
      <x:c r="C13119" s="44" t="str">
        <x:v>49316470</x:v>
      </x:c>
      <x:c r="D13119" s="46" t="str">
        <x:v>winPM</x:v>
      </x:c>
      <x:c r="E13119" s="52" t="str">
        <x:v>76</x:v>
      </x:c>
      <x:c r="F13119" s="45" t="str">
        <x:v>138-ELE02</x:v>
      </x:c>
      <x:c r="H13119" s="9" t="str">
        <x:v>Sangren_Hall.480V_Submeter</x:v>
      </x:c>
      <x:c r="I13119" s="49" t="str">
        <x:v>Use</x:v>
      </x:c>
      <x:c r="J13119" s="31" t="str">
        <x:v>15 Minutes</x:v>
      </x:c>
      <x:c r="K13119" s="32" t="str">
        <x:v>05-16-2020 16:45:00</x:v>
      </x:c>
      <x:c r="M13119" s="53" t="str">
        <x:v>6939780.5000000000000000</x:v>
      </x:c>
      <x:c r="N13119" s="33" t="str">
        <x:v/>
      </x:c>
    </x:row>
    <x:row r="13120">
      <x:c r="B13120" s="5" t="str">
        <x:v>5988874158651489469</x:v>
      </x:c>
      <x:c r="C13120" s="44" t="str">
        <x:v>49316471</x:v>
      </x:c>
      <x:c r="D13120" s="46" t="str">
        <x:v>winPM</x:v>
      </x:c>
      <x:c r="E13120" s="52" t="str">
        <x:v>76</x:v>
      </x:c>
      <x:c r="F13120" s="45" t="str">
        <x:v>138-ELE02</x:v>
      </x:c>
      <x:c r="H13120" s="9" t="str">
        <x:v>Sangren_Hall.480V_Submeter</x:v>
      </x:c>
      <x:c r="I13120" s="49" t="str">
        <x:v>Use</x:v>
      </x:c>
      <x:c r="J13120" s="31" t="str">
        <x:v>15 Minutes</x:v>
      </x:c>
      <x:c r="K13120" s="32" t="str">
        <x:v>05-16-2020 17:00:00</x:v>
      </x:c>
      <x:c r="M13120" s="53" t="str">
        <x:v>6939780.5000000000000000</x:v>
      </x:c>
      <x:c r="N13120" s="33" t="str">
        <x:v/>
      </x:c>
    </x:row>
    <x:row r="13121">
      <x:c r="B13121" s="5" t="str">
        <x:v>73613242788847016</x:v>
      </x:c>
      <x:c r="C13121" s="44" t="str">
        <x:v>49316472</x:v>
      </x:c>
      <x:c r="D13121" s="46" t="str">
        <x:v>winPM</x:v>
      </x:c>
      <x:c r="E13121" s="52" t="str">
        <x:v>76</x:v>
      </x:c>
      <x:c r="F13121" s="45" t="str">
        <x:v>138-ELE02</x:v>
      </x:c>
      <x:c r="H13121" s="9" t="str">
        <x:v>Sangren_Hall.480V_Submeter</x:v>
      </x:c>
      <x:c r="I13121" s="49" t="str">
        <x:v>Use</x:v>
      </x:c>
      <x:c r="J13121" s="31" t="str">
        <x:v>15 Minutes</x:v>
      </x:c>
      <x:c r="K13121" s="32" t="str">
        <x:v>05-16-2020 17:15:00</x:v>
      </x:c>
      <x:c r="M13121" s="53" t="str">
        <x:v>6939783.0000000000000000</x:v>
      </x:c>
      <x:c r="N13121" s="33" t="str">
        <x:v/>
      </x:c>
    </x:row>
    <x:row r="13122">
      <x:c r="B13122" s="5" t="str">
        <x:v>17651400765786739172</x:v>
      </x:c>
      <x:c r="C13122" s="44" t="str">
        <x:v>49316473</x:v>
      </x:c>
      <x:c r="D13122" s="46" t="str">
        <x:v>winPM</x:v>
      </x:c>
      <x:c r="E13122" s="52" t="str">
        <x:v>76</x:v>
      </x:c>
      <x:c r="F13122" s="45" t="str">
        <x:v>138-ELE02</x:v>
      </x:c>
      <x:c r="H13122" s="9" t="str">
        <x:v>Sangren_Hall.480V_Submeter</x:v>
      </x:c>
      <x:c r="I13122" s="49" t="str">
        <x:v>Use</x:v>
      </x:c>
      <x:c r="J13122" s="31" t="str">
        <x:v>15 Minutes</x:v>
      </x:c>
      <x:c r="K13122" s="32" t="str">
        <x:v>05-16-2020 17:30:00</x:v>
      </x:c>
      <x:c r="M13122" s="53" t="str">
        <x:v>6939787.0000000000000000</x:v>
      </x:c>
      <x:c r="N13122" s="33" t="str">
        <x:v/>
      </x:c>
    </x:row>
    <x:row r="13123">
      <x:c r="B13123" s="5" t="str">
        <x:v>5475356809824749784</x:v>
      </x:c>
      <x:c r="C13123" s="44" t="str">
        <x:v>49316474</x:v>
      </x:c>
      <x:c r="D13123" s="46" t="str">
        <x:v>winPM</x:v>
      </x:c>
      <x:c r="E13123" s="52" t="str">
        <x:v>76</x:v>
      </x:c>
      <x:c r="F13123" s="45" t="str">
        <x:v>138-ELE02</x:v>
      </x:c>
      <x:c r="H13123" s="9" t="str">
        <x:v>Sangren_Hall.480V_Submeter</x:v>
      </x:c>
      <x:c r="I13123" s="49" t="str">
        <x:v>Use</x:v>
      </x:c>
      <x:c r="J13123" s="31" t="str">
        <x:v>15 Minutes</x:v>
      </x:c>
      <x:c r="K13123" s="32" t="str">
        <x:v>05-16-2020 17:45:00</x:v>
      </x:c>
      <x:c r="M13123" s="53" t="str">
        <x:v>6939789.5000000000000000</x:v>
      </x:c>
      <x:c r="N13123" s="33" t="str">
        <x:v/>
      </x:c>
    </x:row>
    <x:row r="13124">
      <x:c r="B13124" s="5" t="str">
        <x:v>9909586015639743982</x:v>
      </x:c>
      <x:c r="C13124" s="44" t="str">
        <x:v>49316475</x:v>
      </x:c>
      <x:c r="D13124" s="46" t="str">
        <x:v>winPM</x:v>
      </x:c>
      <x:c r="E13124" s="52" t="str">
        <x:v>76</x:v>
      </x:c>
      <x:c r="F13124" s="45" t="str">
        <x:v>138-ELE02</x:v>
      </x:c>
      <x:c r="H13124" s="9" t="str">
        <x:v>Sangren_Hall.480V_Submeter</x:v>
      </x:c>
      <x:c r="I13124" s="49" t="str">
        <x:v>Use</x:v>
      </x:c>
      <x:c r="J13124" s="31" t="str">
        <x:v>15 Minutes</x:v>
      </x:c>
      <x:c r="K13124" s="32" t="str">
        <x:v>05-16-2020 18:00:00</x:v>
      </x:c>
      <x:c r="M13124" s="53" t="str">
        <x:v>6939792.0000000000000000</x:v>
      </x:c>
      <x:c r="N13124" s="33" t="str">
        <x:v/>
      </x:c>
    </x:row>
    <x:row r="13125">
      <x:c r="B13125" s="5" t="str">
        <x:v>7687542951758434469</x:v>
      </x:c>
      <x:c r="C13125" s="44" t="str">
        <x:v>49316476</x:v>
      </x:c>
      <x:c r="D13125" s="46" t="str">
        <x:v>winPM</x:v>
      </x:c>
      <x:c r="E13125" s="52" t="str">
        <x:v>76</x:v>
      </x:c>
      <x:c r="F13125" s="45" t="str">
        <x:v>138-ELE02</x:v>
      </x:c>
      <x:c r="H13125" s="9" t="str">
        <x:v>Sangren_Hall.480V_Submeter</x:v>
      </x:c>
      <x:c r="I13125" s="49" t="str">
        <x:v>Use</x:v>
      </x:c>
      <x:c r="J13125" s="31" t="str">
        <x:v>15 Minutes</x:v>
      </x:c>
      <x:c r="K13125" s="32" t="str">
        <x:v>05-16-2020 18:15:00</x:v>
      </x:c>
      <x:c r="M13125" s="53" t="str">
        <x:v>6939797.5000000000000000</x:v>
      </x:c>
      <x:c r="N13125" s="33" t="str">
        <x:v/>
      </x:c>
    </x:row>
    <x:row r="13126">
      <x:c r="B13126" s="5" t="str">
        <x:v>3607627485323350384</x:v>
      </x:c>
      <x:c r="C13126" s="44" t="str">
        <x:v>49316477</x:v>
      </x:c>
      <x:c r="D13126" s="46" t="str">
        <x:v>winPM</x:v>
      </x:c>
      <x:c r="E13126" s="52" t="str">
        <x:v>76</x:v>
      </x:c>
      <x:c r="F13126" s="45" t="str">
        <x:v>138-ELE02</x:v>
      </x:c>
      <x:c r="H13126" s="9" t="str">
        <x:v>Sangren_Hall.480V_Submeter</x:v>
      </x:c>
      <x:c r="I13126" s="49" t="str">
        <x:v>Use</x:v>
      </x:c>
      <x:c r="J13126" s="31" t="str">
        <x:v>15 Minutes</x:v>
      </x:c>
      <x:c r="K13126" s="32" t="str">
        <x:v>05-16-2020 18:30:00</x:v>
      </x:c>
      <x:c r="M13126" s="53" t="str">
        <x:v>6939805.0000000000000000</x:v>
      </x:c>
      <x:c r="N13126" s="33" t="str">
        <x:v/>
      </x:c>
    </x:row>
    <x:row r="13127">
      <x:c r="B13127" s="5" t="str">
        <x:v>7437276835991948396</x:v>
      </x:c>
      <x:c r="C13127" s="44" t="str">
        <x:v>49316478</x:v>
      </x:c>
      <x:c r="D13127" s="46" t="str">
        <x:v>winPM</x:v>
      </x:c>
      <x:c r="E13127" s="52" t="str">
        <x:v>76</x:v>
      </x:c>
      <x:c r="F13127" s="45" t="str">
        <x:v>138-ELE02</x:v>
      </x:c>
      <x:c r="H13127" s="9" t="str">
        <x:v>Sangren_Hall.480V_Submeter</x:v>
      </x:c>
      <x:c r="I13127" s="49" t="str">
        <x:v>Use</x:v>
      </x:c>
      <x:c r="J13127" s="31" t="str">
        <x:v>15 Minutes</x:v>
      </x:c>
      <x:c r="K13127" s="32" t="str">
        <x:v>05-16-2020 18:45:00</x:v>
      </x:c>
      <x:c r="M13127" s="53" t="str">
        <x:v>6939815.0000000000000000</x:v>
      </x:c>
      <x:c r="N13127" s="33" t="str">
        <x:v/>
      </x:c>
    </x:row>
    <x:row r="13128">
      <x:c r="B13128" s="5" t="str">
        <x:v>7071980712159403793</x:v>
      </x:c>
      <x:c r="C13128" s="44" t="str">
        <x:v>49316479</x:v>
      </x:c>
      <x:c r="D13128" s="46" t="str">
        <x:v>winPM</x:v>
      </x:c>
      <x:c r="E13128" s="52" t="str">
        <x:v>76</x:v>
      </x:c>
      <x:c r="F13128" s="45" t="str">
        <x:v>138-ELE02</x:v>
      </x:c>
      <x:c r="H13128" s="9" t="str">
        <x:v>Sangren_Hall.480V_Submeter</x:v>
      </x:c>
      <x:c r="I13128" s="49" t="str">
        <x:v>Use</x:v>
      </x:c>
      <x:c r="J13128" s="31" t="str">
        <x:v>15 Minutes</x:v>
      </x:c>
      <x:c r="K13128" s="32" t="str">
        <x:v>05-16-2020 19:00:00</x:v>
      </x:c>
      <x:c r="M13128" s="53" t="str">
        <x:v>6939823.5000000000000000</x:v>
      </x:c>
      <x:c r="N13128" s="33" t="str">
        <x:v/>
      </x:c>
    </x:row>
    <x:row r="13129">
      <x:c r="B13129" s="5" t="str">
        <x:v>3221913354353161330</x:v>
      </x:c>
      <x:c r="C13129" s="44" t="str">
        <x:v>49316480</x:v>
      </x:c>
      <x:c r="D13129" s="46" t="str">
        <x:v>winPM</x:v>
      </x:c>
      <x:c r="E13129" s="52" t="str">
        <x:v>76</x:v>
      </x:c>
      <x:c r="F13129" s="45" t="str">
        <x:v>138-ELE02</x:v>
      </x:c>
      <x:c r="H13129" s="9" t="str">
        <x:v>Sangren_Hall.480V_Submeter</x:v>
      </x:c>
      <x:c r="I13129" s="49" t="str">
        <x:v>Use</x:v>
      </x:c>
      <x:c r="J13129" s="31" t="str">
        <x:v>15 Minutes</x:v>
      </x:c>
      <x:c r="K13129" s="32" t="str">
        <x:v>05-16-2020 19:15:00</x:v>
      </x:c>
      <x:c r="M13129" s="53" t="str">
        <x:v>6939833.5000000000000000</x:v>
      </x:c>
      <x:c r="N13129" s="33" t="str">
        <x:v/>
      </x:c>
    </x:row>
    <x:row r="13130">
      <x:c r="B13130" s="5" t="str">
        <x:v>8394515557273657374</x:v>
      </x:c>
      <x:c r="C13130" s="44" t="str">
        <x:v>49316481</x:v>
      </x:c>
      <x:c r="D13130" s="46" t="str">
        <x:v>winPM</x:v>
      </x:c>
      <x:c r="E13130" s="52" t="str">
        <x:v>76</x:v>
      </x:c>
      <x:c r="F13130" s="45" t="str">
        <x:v>138-ELE02</x:v>
      </x:c>
      <x:c r="H13130" s="9" t="str">
        <x:v>Sangren_Hall.480V_Submeter</x:v>
      </x:c>
      <x:c r="I13130" s="49" t="str">
        <x:v>Use</x:v>
      </x:c>
      <x:c r="J13130" s="31" t="str">
        <x:v>15 Minutes</x:v>
      </x:c>
      <x:c r="K13130" s="32" t="str">
        <x:v>05-16-2020 19:30:00</x:v>
      </x:c>
      <x:c r="M13130" s="53" t="str">
        <x:v>6939848.5000000000000000</x:v>
      </x:c>
      <x:c r="N13130" s="33" t="str">
        <x:v/>
      </x:c>
    </x:row>
    <x:row r="13131">
      <x:c r="B13131" s="5" t="str">
        <x:v>13486465653762376131</x:v>
      </x:c>
      <x:c r="C13131" s="44" t="str">
        <x:v>49316482</x:v>
      </x:c>
      <x:c r="D13131" s="46" t="str">
        <x:v>winPM</x:v>
      </x:c>
      <x:c r="E13131" s="52" t="str">
        <x:v>76</x:v>
      </x:c>
      <x:c r="F13131" s="45" t="str">
        <x:v>138-ELE02</x:v>
      </x:c>
      <x:c r="H13131" s="9" t="str">
        <x:v>Sangren_Hall.480V_Submeter</x:v>
      </x:c>
      <x:c r="I13131" s="49" t="str">
        <x:v>Use</x:v>
      </x:c>
      <x:c r="J13131" s="31" t="str">
        <x:v>15 Minutes</x:v>
      </x:c>
      <x:c r="K13131" s="32" t="str">
        <x:v>05-16-2020 19:45:00</x:v>
      </x:c>
      <x:c r="M13131" s="53" t="str">
        <x:v>6939862.5000000000000000</x:v>
      </x:c>
      <x:c r="N13131" s="33" t="str">
        <x:v/>
      </x:c>
    </x:row>
    <x:row r="13132">
      <x:c r="B13132" s="5" t="str">
        <x:v>13787039395011551631</x:v>
      </x:c>
      <x:c r="C13132" s="44" t="str">
        <x:v>49316483</x:v>
      </x:c>
      <x:c r="D13132" s="46" t="str">
        <x:v>winPM</x:v>
      </x:c>
      <x:c r="E13132" s="52" t="str">
        <x:v>76</x:v>
      </x:c>
      <x:c r="F13132" s="45" t="str">
        <x:v>138-ELE02</x:v>
      </x:c>
      <x:c r="H13132" s="9" t="str">
        <x:v>Sangren_Hall.480V_Submeter</x:v>
      </x:c>
      <x:c r="I13132" s="49" t="str">
        <x:v>Use</x:v>
      </x:c>
      <x:c r="J13132" s="31" t="str">
        <x:v>15 Minutes</x:v>
      </x:c>
      <x:c r="K13132" s="32" t="str">
        <x:v>05-16-2020 20:00:00</x:v>
      </x:c>
      <x:c r="M13132" s="53" t="str">
        <x:v>6939877.5000000000000000</x:v>
      </x:c>
      <x:c r="N13132" s="33" t="str">
        <x:v/>
      </x:c>
    </x:row>
    <x:row r="13133">
      <x:c r="B13133" s="5" t="str">
        <x:v>432245417790718772</x:v>
      </x:c>
      <x:c r="C13133" s="44" t="str">
        <x:v>49316484</x:v>
      </x:c>
      <x:c r="D13133" s="46" t="str">
        <x:v>winPM</x:v>
      </x:c>
      <x:c r="E13133" s="52" t="str">
        <x:v>76</x:v>
      </x:c>
      <x:c r="F13133" s="45" t="str">
        <x:v>138-ELE02</x:v>
      </x:c>
      <x:c r="H13133" s="9" t="str">
        <x:v>Sangren_Hall.480V_Submeter</x:v>
      </x:c>
      <x:c r="I13133" s="49" t="str">
        <x:v>Use</x:v>
      </x:c>
      <x:c r="J13133" s="31" t="str">
        <x:v>15 Minutes</x:v>
      </x:c>
      <x:c r="K13133" s="32" t="str">
        <x:v>05-16-2020 20:15:00</x:v>
      </x:c>
      <x:c r="M13133" s="53" t="str">
        <x:v>6939891.5000000000000000</x:v>
      </x:c>
      <x:c r="N13133" s="33" t="str">
        <x:v/>
      </x:c>
    </x:row>
    <x:row r="13134">
      <x:c r="B13134" s="5" t="str">
        <x:v>18106940661507660907</x:v>
      </x:c>
      <x:c r="C13134" s="44" t="str">
        <x:v>49316485</x:v>
      </x:c>
      <x:c r="D13134" s="46" t="str">
        <x:v>winPM</x:v>
      </x:c>
      <x:c r="E13134" s="52" t="str">
        <x:v>76</x:v>
      </x:c>
      <x:c r="F13134" s="45" t="str">
        <x:v>138-ELE02</x:v>
      </x:c>
      <x:c r="H13134" s="9" t="str">
        <x:v>Sangren_Hall.480V_Submeter</x:v>
      </x:c>
      <x:c r="I13134" s="49" t="str">
        <x:v>Use</x:v>
      </x:c>
      <x:c r="J13134" s="31" t="str">
        <x:v>15 Minutes</x:v>
      </x:c>
      <x:c r="K13134" s="32" t="str">
        <x:v>05-16-2020 20:30:00</x:v>
      </x:c>
      <x:c r="M13134" s="53" t="str">
        <x:v>6939906.5000000000000000</x:v>
      </x:c>
      <x:c r="N13134" s="33" t="str">
        <x:v/>
      </x:c>
    </x:row>
    <x:row r="13135">
      <x:c r="B13135" s="5" t="str">
        <x:v>1048795171387743087</x:v>
      </x:c>
      <x:c r="C13135" s="44" t="str">
        <x:v>49316486</x:v>
      </x:c>
      <x:c r="D13135" s="46" t="str">
        <x:v>winPM</x:v>
      </x:c>
      <x:c r="E13135" s="52" t="str">
        <x:v>76</x:v>
      </x:c>
      <x:c r="F13135" s="45" t="str">
        <x:v>138-ELE02</x:v>
      </x:c>
      <x:c r="H13135" s="9" t="str">
        <x:v>Sangren_Hall.480V_Submeter</x:v>
      </x:c>
      <x:c r="I13135" s="49" t="str">
        <x:v>Use</x:v>
      </x:c>
      <x:c r="J13135" s="31" t="str">
        <x:v>15 Minutes</x:v>
      </x:c>
      <x:c r="K13135" s="32" t="str">
        <x:v>05-16-2020 20:45:00</x:v>
      </x:c>
      <x:c r="M13135" s="53" t="str">
        <x:v>6939924.0000000000000000</x:v>
      </x:c>
      <x:c r="N13135" s="33" t="str">
        <x:v/>
      </x:c>
    </x:row>
    <x:row r="13136">
      <x:c r="B13136" s="5" t="str">
        <x:v>3407057503827127363</x:v>
      </x:c>
      <x:c r="C13136" s="44" t="str">
        <x:v>49316487</x:v>
      </x:c>
      <x:c r="D13136" s="46" t="str">
        <x:v>winPM</x:v>
      </x:c>
      <x:c r="E13136" s="52" t="str">
        <x:v>76</x:v>
      </x:c>
      <x:c r="F13136" s="45" t="str">
        <x:v>138-ELE02</x:v>
      </x:c>
      <x:c r="H13136" s="9" t="str">
        <x:v>Sangren_Hall.480V_Submeter</x:v>
      </x:c>
      <x:c r="I13136" s="49" t="str">
        <x:v>Use</x:v>
      </x:c>
      <x:c r="J13136" s="31" t="str">
        <x:v>15 Minutes</x:v>
      </x:c>
      <x:c r="K13136" s="32" t="str">
        <x:v>05-16-2020 21:00:00</x:v>
      </x:c>
      <x:c r="M13136" s="53" t="str">
        <x:v>6939942.5000000000000000</x:v>
      </x:c>
      <x:c r="N13136" s="33" t="str">
        <x:v/>
      </x:c>
    </x:row>
    <x:row r="13137">
      <x:c r="B13137" s="5" t="str">
        <x:v>8113656384776987784</x:v>
      </x:c>
      <x:c r="C13137" s="44" t="str">
        <x:v>49316488</x:v>
      </x:c>
      <x:c r="D13137" s="46" t="str">
        <x:v>winPM</x:v>
      </x:c>
      <x:c r="E13137" s="52" t="str">
        <x:v>76</x:v>
      </x:c>
      <x:c r="F13137" s="45" t="str">
        <x:v>138-ELE02</x:v>
      </x:c>
      <x:c r="H13137" s="9" t="str">
        <x:v>Sangren_Hall.480V_Submeter</x:v>
      </x:c>
      <x:c r="I13137" s="49" t="str">
        <x:v>Use</x:v>
      </x:c>
      <x:c r="J13137" s="31" t="str">
        <x:v>15 Minutes</x:v>
      </x:c>
      <x:c r="K13137" s="32" t="str">
        <x:v>05-16-2020 21:15:00</x:v>
      </x:c>
      <x:c r="M13137" s="53" t="str">
        <x:v>6939961.0000000000000000</x:v>
      </x:c>
      <x:c r="N13137" s="33" t="str">
        <x:v/>
      </x:c>
    </x:row>
    <x:row r="13138">
      <x:c r="B13138" s="5" t="str">
        <x:v>14548559333517604573</x:v>
      </x:c>
      <x:c r="C13138" s="44" t="str">
        <x:v>49316489</x:v>
      </x:c>
      <x:c r="D13138" s="46" t="str">
        <x:v>winPM</x:v>
      </x:c>
      <x:c r="E13138" s="52" t="str">
        <x:v>76</x:v>
      </x:c>
      <x:c r="F13138" s="45" t="str">
        <x:v>138-ELE02</x:v>
      </x:c>
      <x:c r="H13138" s="9" t="str">
        <x:v>Sangren_Hall.480V_Submeter</x:v>
      </x:c>
      <x:c r="I13138" s="49" t="str">
        <x:v>Use</x:v>
      </x:c>
      <x:c r="J13138" s="31" t="str">
        <x:v>15 Minutes</x:v>
      </x:c>
      <x:c r="K13138" s="32" t="str">
        <x:v>05-16-2020 21:30:00</x:v>
      </x:c>
      <x:c r="M13138" s="53" t="str">
        <x:v>6939980.0000000000000000</x:v>
      </x:c>
      <x:c r="N13138" s="33" t="str">
        <x:v/>
      </x:c>
    </x:row>
    <x:row r="13139">
      <x:c r="B13139" s="5" t="str">
        <x:v>13921293922197581326</x:v>
      </x:c>
      <x:c r="C13139" s="44" t="str">
        <x:v>49316490</x:v>
      </x:c>
      <x:c r="D13139" s="46" t="str">
        <x:v>winPM</x:v>
      </x:c>
      <x:c r="E13139" s="52" t="str">
        <x:v>76</x:v>
      </x:c>
      <x:c r="F13139" s="45" t="str">
        <x:v>138-ELE02</x:v>
      </x:c>
      <x:c r="H13139" s="9" t="str">
        <x:v>Sangren_Hall.480V_Submeter</x:v>
      </x:c>
      <x:c r="I13139" s="49" t="str">
        <x:v>Use</x:v>
      </x:c>
      <x:c r="J13139" s="31" t="str">
        <x:v>15 Minutes</x:v>
      </x:c>
      <x:c r="K13139" s="32" t="str">
        <x:v>05-16-2020 21:45:00</x:v>
      </x:c>
      <x:c r="M13139" s="53" t="str">
        <x:v>6940001.5000000000000000</x:v>
      </x:c>
      <x:c r="N13139" s="33" t="str">
        <x:v/>
      </x:c>
    </x:row>
    <x:row r="13140">
      <x:c r="B13140" s="5" t="str">
        <x:v>5940204147017427391</x:v>
      </x:c>
      <x:c r="C13140" s="44" t="str">
        <x:v>49316491</x:v>
      </x:c>
      <x:c r="D13140" s="46" t="str">
        <x:v>winPM</x:v>
      </x:c>
      <x:c r="E13140" s="52" t="str">
        <x:v>76</x:v>
      </x:c>
      <x:c r="F13140" s="45" t="str">
        <x:v>138-ELE02</x:v>
      </x:c>
      <x:c r="H13140" s="9" t="str">
        <x:v>Sangren_Hall.480V_Submeter</x:v>
      </x:c>
      <x:c r="I13140" s="49" t="str">
        <x:v>Use</x:v>
      </x:c>
      <x:c r="J13140" s="31" t="str">
        <x:v>15 Minutes</x:v>
      </x:c>
      <x:c r="K13140" s="32" t="str">
        <x:v>05-16-2020 22:00:00</x:v>
      </x:c>
      <x:c r="M13140" s="53" t="str">
        <x:v>6940021.5000000000000000</x:v>
      </x:c>
      <x:c r="N13140" s="33" t="str">
        <x:v/>
      </x:c>
    </x:row>
    <x:row r="13141">
      <x:c r="B13141" s="5" t="str">
        <x:v>2154059846338416071</x:v>
      </x:c>
      <x:c r="C13141" s="44" t="str">
        <x:v>49316492</x:v>
      </x:c>
      <x:c r="D13141" s="46" t="str">
        <x:v>winPM</x:v>
      </x:c>
      <x:c r="E13141" s="52" t="str">
        <x:v>76</x:v>
      </x:c>
      <x:c r="F13141" s="45" t="str">
        <x:v>138-ELE02</x:v>
      </x:c>
      <x:c r="H13141" s="9" t="str">
        <x:v>Sangren_Hall.480V_Submeter</x:v>
      </x:c>
      <x:c r="I13141" s="49" t="str">
        <x:v>Use</x:v>
      </x:c>
      <x:c r="J13141" s="31" t="str">
        <x:v>15 Minutes</x:v>
      </x:c>
      <x:c r="K13141" s="32" t="str">
        <x:v>05-16-2020 22:15:00</x:v>
      </x:c>
      <x:c r="M13141" s="53" t="str">
        <x:v>6940043.0000000000000000</x:v>
      </x:c>
      <x:c r="N13141" s="33" t="str">
        <x:v/>
      </x:c>
    </x:row>
    <x:row r="13142">
      <x:c r="B13142" s="5" t="str">
        <x:v>8588962795079032860</x:v>
      </x:c>
      <x:c r="C13142" s="44" t="str">
        <x:v>49316493</x:v>
      </x:c>
      <x:c r="D13142" s="46" t="str">
        <x:v>winPM</x:v>
      </x:c>
      <x:c r="E13142" s="52" t="str">
        <x:v>76</x:v>
      </x:c>
      <x:c r="F13142" s="45" t="str">
        <x:v>138-ELE02</x:v>
      </x:c>
      <x:c r="H13142" s="9" t="str">
        <x:v>Sangren_Hall.480V_Submeter</x:v>
      </x:c>
      <x:c r="I13142" s="49" t="str">
        <x:v>Use</x:v>
      </x:c>
      <x:c r="J13142" s="31" t="str">
        <x:v>15 Minutes</x:v>
      </x:c>
      <x:c r="K13142" s="32" t="str">
        <x:v>05-16-2020 22:30:00</x:v>
      </x:c>
      <x:c r="M13142" s="53" t="str">
        <x:v>6940062.0000000000000000</x:v>
      </x:c>
      <x:c r="N13142" s="33" t="str">
        <x:v/>
      </x:c>
    </x:row>
    <x:row r="13143">
      <x:c r="B13143" s="5" t="str">
        <x:v>11824170304659333126</x:v>
      </x:c>
      <x:c r="C13143" s="44" t="str">
        <x:v>49316494</x:v>
      </x:c>
      <x:c r="D13143" s="46" t="str">
        <x:v>winPM</x:v>
      </x:c>
      <x:c r="E13143" s="52" t="str">
        <x:v>76</x:v>
      </x:c>
      <x:c r="F13143" s="45" t="str">
        <x:v>138-ELE02</x:v>
      </x:c>
      <x:c r="H13143" s="9" t="str">
        <x:v>Sangren_Hall.480V_Submeter</x:v>
      </x:c>
      <x:c r="I13143" s="49" t="str">
        <x:v>Use</x:v>
      </x:c>
      <x:c r="J13143" s="31" t="str">
        <x:v>15 Minutes</x:v>
      </x:c>
      <x:c r="K13143" s="32" t="str">
        <x:v>05-16-2020 22:45:00</x:v>
      </x:c>
      <x:c r="M13143" s="53" t="str">
        <x:v>6940081.0000000000000000</x:v>
      </x:c>
      <x:c r="N13143" s="33" t="str">
        <x:v/>
      </x:c>
    </x:row>
    <x:row r="13144">
      <x:c r="B13144" s="5" t="str">
        <x:v>18191782496266291752</x:v>
      </x:c>
      <x:c r="C13144" s="44" t="str">
        <x:v>49316495</x:v>
      </x:c>
      <x:c r="D13144" s="46" t="str">
        <x:v>winPM</x:v>
      </x:c>
      <x:c r="E13144" s="52" t="str">
        <x:v>76</x:v>
      </x:c>
      <x:c r="F13144" s="45" t="str">
        <x:v>138-ELE02</x:v>
      </x:c>
      <x:c r="H13144" s="9" t="str">
        <x:v>Sangren_Hall.480V_Submeter</x:v>
      </x:c>
      <x:c r="I13144" s="49" t="str">
        <x:v>Use</x:v>
      </x:c>
      <x:c r="J13144" s="31" t="str">
        <x:v>15 Minutes</x:v>
      </x:c>
      <x:c r="K13144" s="32" t="str">
        <x:v>05-16-2020 23:00:00</x:v>
      </x:c>
      <x:c r="M13144" s="53" t="str">
        <x:v>6940102.5000000000000000</x:v>
      </x:c>
      <x:c r="N13144" s="33" t="str">
        <x:v/>
      </x:c>
    </x:row>
    <x:row r="13145">
      <x:c r="B13145" s="5" t="str">
        <x:v>7769637600866827182</x:v>
      </x:c>
      <x:c r="C13145" s="44" t="str">
        <x:v>49316496</x:v>
      </x:c>
      <x:c r="D13145" s="46" t="str">
        <x:v>winPM</x:v>
      </x:c>
      <x:c r="E13145" s="52" t="str">
        <x:v>76</x:v>
      </x:c>
      <x:c r="F13145" s="45" t="str">
        <x:v>138-ELE02</x:v>
      </x:c>
      <x:c r="H13145" s="9" t="str">
        <x:v>Sangren_Hall.480V_Submeter</x:v>
      </x:c>
      <x:c r="I13145" s="49" t="str">
        <x:v>Use</x:v>
      </x:c>
      <x:c r="J13145" s="31" t="str">
        <x:v>15 Minutes</x:v>
      </x:c>
      <x:c r="K13145" s="32" t="str">
        <x:v>05-16-2020 23:15:00</x:v>
      </x:c>
      <x:c r="M13145" s="53" t="str">
        <x:v>6940122.0000000000000000</x:v>
      </x:c>
      <x:c r="N13145" s="33" t="str">
        <x:v/>
      </x:c>
    </x:row>
    <x:row r="13146">
      <x:c r="B13146" s="5" t="str">
        <x:v>2393797070618345605</x:v>
      </x:c>
      <x:c r="C13146" s="44" t="str">
        <x:v>49316497</x:v>
      </x:c>
      <x:c r="D13146" s="46" t="str">
        <x:v>winPM</x:v>
      </x:c>
      <x:c r="E13146" s="52" t="str">
        <x:v>76</x:v>
      </x:c>
      <x:c r="F13146" s="45" t="str">
        <x:v>138-ELE02</x:v>
      </x:c>
      <x:c r="H13146" s="9" t="str">
        <x:v>Sangren_Hall.480V_Submeter</x:v>
      </x:c>
      <x:c r="I13146" s="49" t="str">
        <x:v>Use</x:v>
      </x:c>
      <x:c r="J13146" s="31" t="str">
        <x:v>15 Minutes</x:v>
      </x:c>
      <x:c r="K13146" s="32" t="str">
        <x:v>05-16-2020 23:30:00</x:v>
      </x:c>
      <x:c r="M13146" s="53" t="str">
        <x:v>6940143.0000000000000000</x:v>
      </x:c>
      <x:c r="N13146" s="33" t="str">
        <x:v/>
      </x:c>
    </x:row>
    <x:row r="13147">
      <x:c r="B13147" s="5" t="str">
        <x:v>839612911468859091</x:v>
      </x:c>
      <x:c r="C13147" s="44" t="str">
        <x:v>49316498</x:v>
      </x:c>
      <x:c r="D13147" s="46" t="str">
        <x:v>winPM</x:v>
      </x:c>
      <x:c r="E13147" s="52" t="str">
        <x:v>76</x:v>
      </x:c>
      <x:c r="F13147" s="45" t="str">
        <x:v>138-ELE02</x:v>
      </x:c>
      <x:c r="H13147" s="9" t="str">
        <x:v>Sangren_Hall.480V_Submeter</x:v>
      </x:c>
      <x:c r="I13147" s="49" t="str">
        <x:v>Use</x:v>
      </x:c>
      <x:c r="J13147" s="31" t="str">
        <x:v>15 Minutes</x:v>
      </x:c>
      <x:c r="K13147" s="32" t="str">
        <x:v>05-16-2020 23:45:00</x:v>
      </x:c>
      <x:c r="M13147" s="53" t="str">
        <x:v>6940161.5000000000000000</x:v>
      </x:c>
      <x:c r="N13147" s="33" t="str">
        <x:v/>
      </x:c>
    </x:row>
    <x:row r="13148">
      <x:c r="B13148" s="5" t="str">
        <x:v>9234422381068495645</x:v>
      </x:c>
      <x:c r="C13148" s="44" t="str">
        <x:v>49316499</x:v>
      </x:c>
      <x:c r="D13148" s="46" t="str">
        <x:v>winPM</x:v>
      </x:c>
      <x:c r="E13148" s="52" t="str">
        <x:v>76</x:v>
      </x:c>
      <x:c r="F13148" s="45" t="str">
        <x:v>138-ELE02</x:v>
      </x:c>
      <x:c r="H13148" s="9" t="str">
        <x:v>Sangren_Hall.480V_Submeter</x:v>
      </x:c>
      <x:c r="I13148" s="49" t="str">
        <x:v>Use</x:v>
      </x:c>
      <x:c r="J13148" s="31" t="str">
        <x:v>15 Minutes</x:v>
      </x:c>
      <x:c r="K13148" s="32" t="str">
        <x:v>05-17-2020 00:00:00</x:v>
      </x:c>
      <x:c r="M13148" s="53" t="str">
        <x:v>6940180.0000000000000000</x:v>
      </x:c>
      <x:c r="N13148" s="33" t="str">
        <x:v/>
      </x:c>
    </x:row>
    <x:row r="13149">
      <x:c r="B13149" s="5" t="str">
        <x:v>11932962331852887529</x:v>
      </x:c>
      <x:c r="C13149" s="44" t="str">
        <x:v>49316500</x:v>
      </x:c>
      <x:c r="D13149" s="46" t="str">
        <x:v>winPM</x:v>
      </x:c>
      <x:c r="E13149" s="52" t="str">
        <x:v>76</x:v>
      </x:c>
      <x:c r="F13149" s="45" t="str">
        <x:v>138-ELE02</x:v>
      </x:c>
      <x:c r="H13149" s="9" t="str">
        <x:v>Sangren_Hall.480V_Submeter</x:v>
      </x:c>
      <x:c r="I13149" s="49" t="str">
        <x:v>Use</x:v>
      </x:c>
      <x:c r="J13149" s="31" t="str">
        <x:v>15 Minutes</x:v>
      </x:c>
      <x:c r="K13149" s="32" t="str">
        <x:v>05-17-2020 00:15:00</x:v>
      </x:c>
      <x:c r="M13149" s="53" t="str">
        <x:v>6940201.5000000000000000</x:v>
      </x:c>
      <x:c r="N13149" s="33" t="str">
        <x:v/>
      </x:c>
    </x:row>
    <x:row r="13150">
      <x:c r="B13150" s="5" t="str">
        <x:v>3239121504244179327</x:v>
      </x:c>
      <x:c r="C13150" s="44" t="str">
        <x:v>49316501</x:v>
      </x:c>
      <x:c r="D13150" s="46" t="str">
        <x:v>winPM</x:v>
      </x:c>
      <x:c r="E13150" s="52" t="str">
        <x:v>76</x:v>
      </x:c>
      <x:c r="F13150" s="45" t="str">
        <x:v>138-ELE02</x:v>
      </x:c>
      <x:c r="H13150" s="9" t="str">
        <x:v>Sangren_Hall.480V_Submeter</x:v>
      </x:c>
      <x:c r="I13150" s="49" t="str">
        <x:v>Use</x:v>
      </x:c>
      <x:c r="J13150" s="31" t="str">
        <x:v>15 Minutes</x:v>
      </x:c>
      <x:c r="K13150" s="32" t="str">
        <x:v>05-17-2020 00:30:00</x:v>
      </x:c>
      <x:c r="M13150" s="53" t="str">
        <x:v>6940221.5000000000000000</x:v>
      </x:c>
      <x:c r="N13150" s="33" t="str">
        <x:v/>
      </x:c>
    </x:row>
    <x:row r="13151">
      <x:c r="B13151" s="5" t="str">
        <x:v>9792329311184706218</x:v>
      </x:c>
      <x:c r="C13151" s="44" t="str">
        <x:v>49316502</x:v>
      </x:c>
      <x:c r="D13151" s="46" t="str">
        <x:v>winPM</x:v>
      </x:c>
      <x:c r="E13151" s="52" t="str">
        <x:v>76</x:v>
      </x:c>
      <x:c r="F13151" s="45" t="str">
        <x:v>138-ELE02</x:v>
      </x:c>
      <x:c r="H13151" s="9" t="str">
        <x:v>Sangren_Hall.480V_Submeter</x:v>
      </x:c>
      <x:c r="I13151" s="49" t="str">
        <x:v>Use</x:v>
      </x:c>
      <x:c r="J13151" s="31" t="str">
        <x:v>15 Minutes</x:v>
      </x:c>
      <x:c r="K13151" s="32" t="str">
        <x:v>05-17-2020 00:45:00</x:v>
      </x:c>
      <x:c r="M13151" s="53" t="str">
        <x:v>6940241.5000000000000000</x:v>
      </x:c>
      <x:c r="N13151" s="33" t="str">
        <x:v/>
      </x:c>
    </x:row>
    <x:row r="13152">
      <x:c r="B13152" s="5" t="str">
        <x:v>18411374683723437429</x:v>
      </x:c>
      <x:c r="C13152" s="44" t="str">
        <x:v>49316503</x:v>
      </x:c>
      <x:c r="D13152" s="46" t="str">
        <x:v>winPM</x:v>
      </x:c>
      <x:c r="E13152" s="52" t="str">
        <x:v>76</x:v>
      </x:c>
      <x:c r="F13152" s="45" t="str">
        <x:v>138-ELE02</x:v>
      </x:c>
      <x:c r="H13152" s="9" t="str">
        <x:v>Sangren_Hall.480V_Submeter</x:v>
      </x:c>
      <x:c r="I13152" s="49" t="str">
        <x:v>Use</x:v>
      </x:c>
      <x:c r="J13152" s="31" t="str">
        <x:v>15 Minutes</x:v>
      </x:c>
      <x:c r="K13152" s="32" t="str">
        <x:v>05-17-2020 01:00:00</x:v>
      </x:c>
      <x:c r="M13152" s="53" t="str">
        <x:v>6940260.0000000000000000</x:v>
      </x:c>
      <x:c r="N13152" s="33" t="str">
        <x:v/>
      </x:c>
    </x:row>
    <x:row r="13153">
      <x:c r="B13153" s="5" t="str">
        <x:v>15209538563214971834</x:v>
      </x:c>
      <x:c r="C13153" s="44" t="str">
        <x:v>49316504</x:v>
      </x:c>
      <x:c r="D13153" s="46" t="str">
        <x:v>winPM</x:v>
      </x:c>
      <x:c r="E13153" s="52" t="str">
        <x:v>76</x:v>
      </x:c>
      <x:c r="F13153" s="45" t="str">
        <x:v>138-ELE02</x:v>
      </x:c>
      <x:c r="H13153" s="9" t="str">
        <x:v>Sangren_Hall.480V_Submeter</x:v>
      </x:c>
      <x:c r="I13153" s="49" t="str">
        <x:v>Use</x:v>
      </x:c>
      <x:c r="J13153" s="31" t="str">
        <x:v>15 Minutes</x:v>
      </x:c>
      <x:c r="K13153" s="32" t="str">
        <x:v>05-17-2020 01:15:00</x:v>
      </x:c>
      <x:c r="M13153" s="53" t="str">
        <x:v>6940279.0000000000000000</x:v>
      </x:c>
      <x:c r="N13153" s="33" t="str">
        <x:v/>
      </x:c>
    </x:row>
    <x:row r="13154">
      <x:c r="B13154" s="5" t="str">
        <x:v>8854699258772590438</x:v>
      </x:c>
      <x:c r="C13154" s="44" t="str">
        <x:v>49316505</x:v>
      </x:c>
      <x:c r="D13154" s="46" t="str">
        <x:v>winPM</x:v>
      </x:c>
      <x:c r="E13154" s="52" t="str">
        <x:v>76</x:v>
      </x:c>
      <x:c r="F13154" s="45" t="str">
        <x:v>138-ELE02</x:v>
      </x:c>
      <x:c r="H13154" s="9" t="str">
        <x:v>Sangren_Hall.480V_Submeter</x:v>
      </x:c>
      <x:c r="I13154" s="49" t="str">
        <x:v>Use</x:v>
      </x:c>
      <x:c r="J13154" s="31" t="str">
        <x:v>15 Minutes</x:v>
      </x:c>
      <x:c r="K13154" s="32" t="str">
        <x:v>05-17-2020 01:30:00</x:v>
      </x:c>
      <x:c r="M13154" s="53" t="str">
        <x:v>6940300.5000000000000000</x:v>
      </x:c>
      <x:c r="N13154" s="33" t="str">
        <x:v/>
      </x:c>
    </x:row>
    <x:row r="13155">
      <x:c r="B13155" s="5" t="str">
        <x:v>279163289363792338</x:v>
      </x:c>
      <x:c r="C13155" s="44" t="str">
        <x:v>49316506</x:v>
      </x:c>
      <x:c r="D13155" s="46" t="str">
        <x:v>winPM</x:v>
      </x:c>
      <x:c r="E13155" s="52" t="str">
        <x:v>76</x:v>
      </x:c>
      <x:c r="F13155" s="45" t="str">
        <x:v>138-ELE02</x:v>
      </x:c>
      <x:c r="H13155" s="9" t="str">
        <x:v>Sangren_Hall.480V_Submeter</x:v>
      </x:c>
      <x:c r="I13155" s="49" t="str">
        <x:v>Use</x:v>
      </x:c>
      <x:c r="J13155" s="31" t="str">
        <x:v>15 Minutes</x:v>
      </x:c>
      <x:c r="K13155" s="32" t="str">
        <x:v>05-17-2020 01:45:00</x:v>
      </x:c>
      <x:c r="M13155" s="53" t="str">
        <x:v>6940321.5000000000000000</x:v>
      </x:c>
      <x:c r="N13155" s="33" t="str">
        <x:v/>
      </x:c>
    </x:row>
    <x:row r="13156">
      <x:c r="B13156" s="5" t="str">
        <x:v>7426817290532963394</x:v>
      </x:c>
      <x:c r="C13156" s="44" t="str">
        <x:v>49316507</x:v>
      </x:c>
      <x:c r="D13156" s="46" t="str">
        <x:v>winPM</x:v>
      </x:c>
      <x:c r="E13156" s="52" t="str">
        <x:v>76</x:v>
      </x:c>
      <x:c r="F13156" s="45" t="str">
        <x:v>138-ELE02</x:v>
      </x:c>
      <x:c r="H13156" s="9" t="str">
        <x:v>Sangren_Hall.480V_Submeter</x:v>
      </x:c>
      <x:c r="I13156" s="49" t="str">
        <x:v>Use</x:v>
      </x:c>
      <x:c r="J13156" s="31" t="str">
        <x:v>15 Minutes</x:v>
      </x:c>
      <x:c r="K13156" s="32" t="str">
        <x:v>05-17-2020 02:00:00</x:v>
      </x:c>
      <x:c r="M13156" s="53" t="str">
        <x:v>6940340.5000000000000000</x:v>
      </x:c>
      <x:c r="N13156" s="33" t="str">
        <x:v/>
      </x:c>
    </x:row>
    <x:row r="13157">
      <x:c r="B13157" s="5" t="str">
        <x:v>5696372541394057954</x:v>
      </x:c>
      <x:c r="C13157" s="44" t="str">
        <x:v>49316508</x:v>
      </x:c>
      <x:c r="D13157" s="46" t="str">
        <x:v>winPM</x:v>
      </x:c>
      <x:c r="E13157" s="52" t="str">
        <x:v>76</x:v>
      </x:c>
      <x:c r="F13157" s="45" t="str">
        <x:v>138-ELE02</x:v>
      </x:c>
      <x:c r="H13157" s="9" t="str">
        <x:v>Sangren_Hall.480V_Submeter</x:v>
      </x:c>
      <x:c r="I13157" s="49" t="str">
        <x:v>Use</x:v>
      </x:c>
      <x:c r="J13157" s="31" t="str">
        <x:v>15 Minutes</x:v>
      </x:c>
      <x:c r="K13157" s="32" t="str">
        <x:v>05-17-2020 02:15:00</x:v>
      </x:c>
      <x:c r="M13157" s="53" t="str">
        <x:v>6940359.0000000000000000</x:v>
      </x:c>
      <x:c r="N13157" s="33" t="str">
        <x:v/>
      </x:c>
    </x:row>
    <x:row r="13158">
      <x:c r="B13158" s="5" t="str">
        <x:v>15449275787494901368</x:v>
      </x:c>
      <x:c r="C13158" s="44" t="str">
        <x:v>49316509</x:v>
      </x:c>
      <x:c r="D13158" s="46" t="str">
        <x:v>winPM</x:v>
      </x:c>
      <x:c r="E13158" s="52" t="str">
        <x:v>76</x:v>
      </x:c>
      <x:c r="F13158" s="45" t="str">
        <x:v>138-ELE02</x:v>
      </x:c>
      <x:c r="H13158" s="9" t="str">
        <x:v>Sangren_Hall.480V_Submeter</x:v>
      </x:c>
      <x:c r="I13158" s="49" t="str">
        <x:v>Use</x:v>
      </x:c>
      <x:c r="J13158" s="31" t="str">
        <x:v>15 Minutes</x:v>
      </x:c>
      <x:c r="K13158" s="32" t="str">
        <x:v>05-17-2020 02:30:00</x:v>
      </x:c>
      <x:c r="M13158" s="53" t="str">
        <x:v>6940379.0000000000000000</x:v>
      </x:c>
      <x:c r="N13158" s="33" t="str">
        <x:v/>
      </x:c>
    </x:row>
    <x:row r="13159">
      <x:c r="B13159" s="5" t="str">
        <x:v>14322766885960587784</x:v>
      </x:c>
      <x:c r="C13159" s="44" t="str">
        <x:v>49316510</x:v>
      </x:c>
      <x:c r="D13159" s="46" t="str">
        <x:v>winPM</x:v>
      </x:c>
      <x:c r="E13159" s="52" t="str">
        <x:v>76</x:v>
      </x:c>
      <x:c r="F13159" s="45" t="str">
        <x:v>138-ELE02</x:v>
      </x:c>
      <x:c r="H13159" s="9" t="str">
        <x:v>Sangren_Hall.480V_Submeter</x:v>
      </x:c>
      <x:c r="I13159" s="49" t="str">
        <x:v>Use</x:v>
      </x:c>
      <x:c r="J13159" s="31" t="str">
        <x:v>15 Minutes</x:v>
      </x:c>
      <x:c r="K13159" s="32" t="str">
        <x:v>05-17-2020 02:45:00</x:v>
      </x:c>
      <x:c r="M13159" s="53" t="str">
        <x:v>6940399.0000000000000000</x:v>
      </x:c>
      <x:c r="N13159" s="33" t="str">
        <x:v/>
      </x:c>
    </x:row>
    <x:row r="13160">
      <x:c r="B13160" s="5" t="str">
        <x:v>8680678633946760655</x:v>
      </x:c>
      <x:c r="C13160" s="44" t="str">
        <x:v>49316511</x:v>
      </x:c>
      <x:c r="D13160" s="46" t="str">
        <x:v>winPM</x:v>
      </x:c>
      <x:c r="E13160" s="52" t="str">
        <x:v>76</x:v>
      </x:c>
      <x:c r="F13160" s="45" t="str">
        <x:v>138-ELE02</x:v>
      </x:c>
      <x:c r="H13160" s="9" t="str">
        <x:v>Sangren_Hall.480V_Submeter</x:v>
      </x:c>
      <x:c r="I13160" s="49" t="str">
        <x:v>Use</x:v>
      </x:c>
      <x:c r="J13160" s="31" t="str">
        <x:v>15 Minutes</x:v>
      </x:c>
      <x:c r="K13160" s="32" t="str">
        <x:v>05-17-2020 03:00:00</x:v>
      </x:c>
      <x:c r="M13160" s="53" t="str">
        <x:v>6940420.5000000000000000</x:v>
      </x:c>
      <x:c r="N13160" s="33" t="str">
        <x:v/>
      </x:c>
    </x:row>
    <x:row r="13161">
      <x:c r="B13161" s="5" t="str">
        <x:v>6950233884807855215</x:v>
      </x:c>
      <x:c r="C13161" s="44" t="str">
        <x:v>49316512</x:v>
      </x:c>
      <x:c r="D13161" s="46" t="str">
        <x:v>winPM</x:v>
      </x:c>
      <x:c r="E13161" s="52" t="str">
        <x:v>76</x:v>
      </x:c>
      <x:c r="F13161" s="45" t="str">
        <x:v>138-ELE02</x:v>
      </x:c>
      <x:c r="H13161" s="9" t="str">
        <x:v>Sangren_Hall.480V_Submeter</x:v>
      </x:c>
      <x:c r="I13161" s="49" t="str">
        <x:v>Use</x:v>
      </x:c>
      <x:c r="J13161" s="31" t="str">
        <x:v>15 Minutes</x:v>
      </x:c>
      <x:c r="K13161" s="32" t="str">
        <x:v>05-17-2020 03:15:00</x:v>
      </x:c>
      <x:c r="M13161" s="53" t="str">
        <x:v>6940439.0000000000000000</x:v>
      </x:c>
      <x:c r="N13161" s="33" t="str">
        <x:v/>
      </x:c>
    </x:row>
    <x:row r="13162">
      <x:c r="B13162" s="5" t="str">
        <x:v>8595745164818685224</x:v>
      </x:c>
      <x:c r="C13162" s="44" t="str">
        <x:v>49316513</x:v>
      </x:c>
      <x:c r="D13162" s="46" t="str">
        <x:v>winPM</x:v>
      </x:c>
      <x:c r="E13162" s="52" t="str">
        <x:v>76</x:v>
      </x:c>
      <x:c r="F13162" s="45" t="str">
        <x:v>138-ELE02</x:v>
      </x:c>
      <x:c r="H13162" s="9" t="str">
        <x:v>Sangren_Hall.480V_Submeter</x:v>
      </x:c>
      <x:c r="I13162" s="49" t="str">
        <x:v>Use</x:v>
      </x:c>
      <x:c r="J13162" s="31" t="str">
        <x:v>15 Minutes</x:v>
      </x:c>
      <x:c r="K13162" s="32" t="str">
        <x:v>05-17-2020 03:30:00</x:v>
      </x:c>
      <x:c r="M13162" s="53" t="str">
        <x:v>6940457.5000000000000000</x:v>
      </x:c>
      <x:c r="N13162" s="33" t="str">
        <x:v/>
      </x:c>
    </x:row>
    <x:row r="13163">
      <x:c r="B13163" s="5" t="str">
        <x:v>4809600864139673904</x:v>
      </x:c>
      <x:c r="C13163" s="44" t="str">
        <x:v>49316514</x:v>
      </x:c>
      <x:c r="D13163" s="46" t="str">
        <x:v>winPM</x:v>
      </x:c>
      <x:c r="E13163" s="52" t="str">
        <x:v>76</x:v>
      </x:c>
      <x:c r="F13163" s="45" t="str">
        <x:v>138-ELE02</x:v>
      </x:c>
      <x:c r="H13163" s="9" t="str">
        <x:v>Sangren_Hall.480V_Submeter</x:v>
      </x:c>
      <x:c r="I13163" s="49" t="str">
        <x:v>Use</x:v>
      </x:c>
      <x:c r="J13163" s="31" t="str">
        <x:v>15 Minutes</x:v>
      </x:c>
      <x:c r="K13163" s="32" t="str">
        <x:v>05-17-2020 03:45:00</x:v>
      </x:c>
      <x:c r="M13163" s="53" t="str">
        <x:v>6940479.0000000000000000</x:v>
      </x:c>
      <x:c r="N13163" s="33" t="str">
        <x:v/>
      </x:c>
    </x:row>
    <x:row r="13164">
      <x:c r="B13164" s="5" t="str">
        <x:v>11957254865308844960</x:v>
      </x:c>
      <x:c r="C13164" s="44" t="str">
        <x:v>49316515</x:v>
      </x:c>
      <x:c r="D13164" s="46" t="str">
        <x:v>winPM</x:v>
      </x:c>
      <x:c r="E13164" s="52" t="str">
        <x:v>76</x:v>
      </x:c>
      <x:c r="F13164" s="45" t="str">
        <x:v>138-ELE02</x:v>
      </x:c>
      <x:c r="H13164" s="9" t="str">
        <x:v>Sangren_Hall.480V_Submeter</x:v>
      </x:c>
      <x:c r="I13164" s="49" t="str">
        <x:v>Use</x:v>
      </x:c>
      <x:c r="J13164" s="31" t="str">
        <x:v>15 Minutes</x:v>
      </x:c>
      <x:c r="K13164" s="32" t="str">
        <x:v>05-17-2020 04:00:00</x:v>
      </x:c>
      <x:c r="M13164" s="53" t="str">
        <x:v>6940498.0000000000000000</x:v>
      </x:c>
      <x:c r="N13164" s="33" t="str">
        <x:v/>
      </x:c>
    </x:row>
    <x:row r="13165">
      <x:c r="B13165" s="5" t="str">
        <x:v>15883811936696492951</x:v>
      </x:c>
      <x:c r="C13165" s="44" t="str">
        <x:v>49316516</x:v>
      </x:c>
      <x:c r="D13165" s="46" t="str">
        <x:v>winPM</x:v>
      </x:c>
      <x:c r="E13165" s="52" t="str">
        <x:v>76</x:v>
      </x:c>
      <x:c r="F13165" s="45" t="str">
        <x:v>138-ELE02</x:v>
      </x:c>
      <x:c r="H13165" s="9" t="str">
        <x:v>Sangren_Hall.480V_Submeter</x:v>
      </x:c>
      <x:c r="I13165" s="49" t="str">
        <x:v>Use</x:v>
      </x:c>
      <x:c r="J13165" s="31" t="str">
        <x:v>15 Minutes</x:v>
      </x:c>
      <x:c r="K13165" s="32" t="str">
        <x:v>05-17-2020 04:15:00</x:v>
      </x:c>
      <x:c r="M13165" s="53" t="str">
        <x:v>6940519.0000000000000000</x:v>
      </x:c>
      <x:c r="N13165" s="33" t="str">
        <x:v/>
      </x:c>
    </x:row>
    <x:row r="13166">
      <x:c r="B13166" s="5" t="str">
        <x:v>17529323216707322960</x:v>
      </x:c>
      <x:c r="C13166" s="44" t="str">
        <x:v>49316517</x:v>
      </x:c>
      <x:c r="D13166" s="46" t="str">
        <x:v>winPM</x:v>
      </x:c>
      <x:c r="E13166" s="52" t="str">
        <x:v>76</x:v>
      </x:c>
      <x:c r="F13166" s="45" t="str">
        <x:v>138-ELE02</x:v>
      </x:c>
      <x:c r="H13166" s="9" t="str">
        <x:v>Sangren_Hall.480V_Submeter</x:v>
      </x:c>
      <x:c r="I13166" s="49" t="str">
        <x:v>Use</x:v>
      </x:c>
      <x:c r="J13166" s="31" t="str">
        <x:v>15 Minutes</x:v>
      </x:c>
      <x:c r="K13166" s="32" t="str">
        <x:v>05-17-2020 04:30:00</x:v>
      </x:c>
      <x:c r="M13166" s="53" t="str">
        <x:v>6940537.5000000000000000</x:v>
      </x:c>
      <x:c r="N13166" s="33" t="str">
        <x:v/>
      </x:c>
    </x:row>
    <x:row r="13167">
      <x:c r="B13167" s="5" t="str">
        <x:v>3789178023947631765</x:v>
      </x:c>
      <x:c r="C13167" s="44" t="str">
        <x:v>49316518</x:v>
      </x:c>
      <x:c r="D13167" s="46" t="str">
        <x:v>winPM</x:v>
      </x:c>
      <x:c r="E13167" s="52" t="str">
        <x:v>76</x:v>
      </x:c>
      <x:c r="F13167" s="45" t="str">
        <x:v>138-ELE02</x:v>
      </x:c>
      <x:c r="H13167" s="9" t="str">
        <x:v>Sangren_Hall.480V_Submeter</x:v>
      </x:c>
      <x:c r="I13167" s="49" t="str">
        <x:v>Use</x:v>
      </x:c>
      <x:c r="J13167" s="31" t="str">
        <x:v>15 Minutes</x:v>
      </x:c>
      <x:c r="K13167" s="32" t="str">
        <x:v>05-17-2020 04:45:00</x:v>
      </x:c>
      <x:c r="M13167" s="53" t="str">
        <x:v>6940556.0000000000000000</x:v>
      </x:c>
      <x:c r="N13167" s="33" t="str">
        <x:v/>
      </x:c>
    </x:row>
    <x:row r="13168">
      <x:c r="B13168" s="5" t="str">
        <x:v>16101441248467695916</x:v>
      </x:c>
      <x:c r="C13168" s="44" t="str">
        <x:v>49316519</x:v>
      </x:c>
      <x:c r="D13168" s="46" t="str">
        <x:v>winPM</x:v>
      </x:c>
      <x:c r="E13168" s="52" t="str">
        <x:v>76</x:v>
      </x:c>
      <x:c r="F13168" s="45" t="str">
        <x:v>138-ELE02</x:v>
      </x:c>
      <x:c r="H13168" s="9" t="str">
        <x:v>Sangren_Hall.480V_Submeter</x:v>
      </x:c>
      <x:c r="I13168" s="49" t="str">
        <x:v>Use</x:v>
      </x:c>
      <x:c r="J13168" s="31" t="str">
        <x:v>15 Minutes</x:v>
      </x:c>
      <x:c r="K13168" s="32" t="str">
        <x:v>05-17-2020 05:00:00</x:v>
      </x:c>
      <x:c r="M13168" s="53" t="str">
        <x:v>6940577.5000000000000000</x:v>
      </x:c>
      <x:c r="N13168" s="33" t="str">
        <x:v/>
      </x:c>
    </x:row>
    <x:row r="13169">
      <x:c r="B13169" s="5" t="str">
        <x:v>14974932346933382332</x:v>
      </x:c>
      <x:c r="C13169" s="44" t="str">
        <x:v>49316520</x:v>
      </x:c>
      <x:c r="D13169" s="46" t="str">
        <x:v>winPM</x:v>
      </x:c>
      <x:c r="E13169" s="52" t="str">
        <x:v>76</x:v>
      </x:c>
      <x:c r="F13169" s="45" t="str">
        <x:v>138-ELE02</x:v>
      </x:c>
      <x:c r="H13169" s="9" t="str">
        <x:v>Sangren_Hall.480V_Submeter</x:v>
      </x:c>
      <x:c r="I13169" s="49" t="str">
        <x:v>Use</x:v>
      </x:c>
      <x:c r="J13169" s="31" t="str">
        <x:v>15 Minutes</x:v>
      </x:c>
      <x:c r="K13169" s="32" t="str">
        <x:v>05-17-2020 05:15:00</x:v>
      </x:c>
      <x:c r="M13169" s="53" t="str">
        <x:v>6940597.5000000000000000</x:v>
      </x:c>
      <x:c r="N13169" s="33" t="str">
        <x:v/>
      </x:c>
    </x:row>
    <x:row r="13170">
      <x:c r="B13170" s="5" t="str">
        <x:v>336440486411568605</x:v>
      </x:c>
      <x:c r="C13170" s="44" t="str">
        <x:v>49316521</x:v>
      </x:c>
      <x:c r="D13170" s="46" t="str">
        <x:v>winPM</x:v>
      </x:c>
      <x:c r="E13170" s="52" t="str">
        <x:v>76</x:v>
      </x:c>
      <x:c r="F13170" s="45" t="str">
        <x:v>138-ELE02</x:v>
      </x:c>
      <x:c r="H13170" s="9" t="str">
        <x:v>Sangren_Hall.480V_Submeter</x:v>
      </x:c>
      <x:c r="I13170" s="49" t="str">
        <x:v>Use</x:v>
      </x:c>
      <x:c r="J13170" s="31" t="str">
        <x:v>15 Minutes</x:v>
      </x:c>
      <x:c r="K13170" s="32" t="str">
        <x:v>05-17-2020 05:30:00</x:v>
      </x:c>
      <x:c r="M13170" s="53" t="str">
        <x:v>6940617.5000000000000000</x:v>
      </x:c>
      <x:c r="N13170" s="33" t="str">
        <x:v/>
      </x:c>
    </x:row>
    <x:row r="13171">
      <x:c r="B13171" s="5" t="str">
        <x:v>5043039367361429026</x:v>
      </x:c>
      <x:c r="C13171" s="44" t="str">
        <x:v>49316522</x:v>
      </x:c>
      <x:c r="D13171" s="46" t="str">
        <x:v>winPM</x:v>
      </x:c>
      <x:c r="E13171" s="52" t="str">
        <x:v>76</x:v>
      </x:c>
      <x:c r="F13171" s="45" t="str">
        <x:v>138-ELE02</x:v>
      </x:c>
      <x:c r="H13171" s="9" t="str">
        <x:v>Sangren_Hall.480V_Submeter</x:v>
      </x:c>
      <x:c r="I13171" s="49" t="str">
        <x:v>Use</x:v>
      </x:c>
      <x:c r="J13171" s="31" t="str">
        <x:v>15 Minutes</x:v>
      </x:c>
      <x:c r="K13171" s="32" t="str">
        <x:v>05-17-2020 05:45:00</x:v>
      </x:c>
      <x:c r="M13171" s="53" t="str">
        <x:v>6940636.0000000000000000</x:v>
      </x:c>
      <x:c r="N13171" s="33" t="str">
        <x:v/>
      </x:c>
    </x:row>
    <x:row r="13172">
      <x:c r="B13172" s="5" t="str">
        <x:v>12190693368530600082</x:v>
      </x:c>
      <x:c r="C13172" s="44" t="str">
        <x:v>49316523</x:v>
      </x:c>
      <x:c r="D13172" s="46" t="str">
        <x:v>winPM</x:v>
      </x:c>
      <x:c r="E13172" s="52" t="str">
        <x:v>76</x:v>
      </x:c>
      <x:c r="F13172" s="45" t="str">
        <x:v>138-ELE02</x:v>
      </x:c>
      <x:c r="H13172" s="9" t="str">
        <x:v>Sangren_Hall.480V_Submeter</x:v>
      </x:c>
      <x:c r="I13172" s="49" t="str">
        <x:v>Use</x:v>
      </x:c>
      <x:c r="J13172" s="31" t="str">
        <x:v>15 Minutes</x:v>
      </x:c>
      <x:c r="K13172" s="32" t="str">
        <x:v>05-17-2020 06:00:00</x:v>
      </x:c>
      <x:c r="M13172" s="53" t="str">
        <x:v>6940655.0000000000000000</x:v>
      </x:c>
      <x:c r="N13172" s="33" t="str">
        <x:v/>
      </x:c>
    </x:row>
    <x:row r="13173">
      <x:c r="B13173" s="5" t="str">
        <x:v>2143766027752241827</x:v>
      </x:c>
      <x:c r="C13173" s="44" t="str">
        <x:v>49316524</x:v>
      </x:c>
      <x:c r="D13173" s="46" t="str">
        <x:v>winPM</x:v>
      </x:c>
      <x:c r="E13173" s="52" t="str">
        <x:v>76</x:v>
      </x:c>
      <x:c r="F13173" s="45" t="str">
        <x:v>138-ELE02</x:v>
      </x:c>
      <x:c r="H13173" s="9" t="str">
        <x:v>Sangren_Hall.480V_Submeter</x:v>
      </x:c>
      <x:c r="I13173" s="49" t="str">
        <x:v>Use</x:v>
      </x:c>
      <x:c r="J13173" s="31" t="str">
        <x:v>15 Minutes</x:v>
      </x:c>
      <x:c r="K13173" s="32" t="str">
        <x:v>05-17-2020 06:15:00</x:v>
      </x:c>
      <x:c r="M13173" s="53" t="str">
        <x:v>6940676.5000000000000000</x:v>
      </x:c>
      <x:c r="N13173" s="33" t="str">
        <x:v/>
      </x:c>
    </x:row>
    <x:row r="13174">
      <x:c r="B13174" s="5" t="str">
        <x:v>15214669571213311866</x:v>
      </x:c>
      <x:c r="C13174" s="44" t="str">
        <x:v>49316525</x:v>
      </x:c>
      <x:c r="D13174" s="46" t="str">
        <x:v>winPM</x:v>
      </x:c>
      <x:c r="E13174" s="52" t="str">
        <x:v>76</x:v>
      </x:c>
      <x:c r="F13174" s="45" t="str">
        <x:v>138-ELE02</x:v>
      </x:c>
      <x:c r="H13174" s="9" t="str">
        <x:v>Sangren_Hall.480V_Submeter</x:v>
      </x:c>
      <x:c r="I13174" s="49" t="str">
        <x:v>Use</x:v>
      </x:c>
      <x:c r="J13174" s="31" t="str">
        <x:v>15 Minutes</x:v>
      </x:c>
      <x:c r="K13174" s="32" t="str">
        <x:v>05-17-2020 06:30:00</x:v>
      </x:c>
      <x:c r="M13174" s="53" t="str">
        <x:v>6940697.5000000000000000</x:v>
      </x:c>
      <x:c r="N13174" s="33" t="str">
        <x:v/>
      </x:c>
    </x:row>
    <x:row r="13175">
      <x:c r="B13175" s="5" t="str">
        <x:v>7340616824529613512</x:v>
      </x:c>
      <x:c r="C13175" s="44" t="str">
        <x:v>49316526</x:v>
      </x:c>
      <x:c r="D13175" s="46" t="str">
        <x:v>winPM</x:v>
      </x:c>
      <x:c r="E13175" s="52" t="str">
        <x:v>76</x:v>
      </x:c>
      <x:c r="F13175" s="45" t="str">
        <x:v>138-ELE02</x:v>
      </x:c>
      <x:c r="H13175" s="9" t="str">
        <x:v>Sangren_Hall.480V_Submeter</x:v>
      </x:c>
      <x:c r="I13175" s="49" t="str">
        <x:v>Use</x:v>
      </x:c>
      <x:c r="J13175" s="31" t="str">
        <x:v>15 Minutes</x:v>
      </x:c>
      <x:c r="K13175" s="32" t="str">
        <x:v>05-17-2020 06:45:00</x:v>
      </x:c>
      <x:c r="M13175" s="53" t="str">
        <x:v>6940714.0000000000000000</x:v>
      </x:c>
      <x:c r="N13175" s="33" t="str">
        <x:v/>
      </x:c>
    </x:row>
    <x:row r="13176">
      <x:c r="B13176" s="5" t="str">
        <x:v>13225970079878663823</x:v>
      </x:c>
      <x:c r="C13176" s="44" t="str">
        <x:v>49316527</x:v>
      </x:c>
      <x:c r="D13176" s="46" t="str">
        <x:v>winPM</x:v>
      </x:c>
      <x:c r="E13176" s="52" t="str">
        <x:v>76</x:v>
      </x:c>
      <x:c r="F13176" s="45" t="str">
        <x:v>138-ELE02</x:v>
      </x:c>
      <x:c r="H13176" s="9" t="str">
        <x:v>Sangren_Hall.480V_Submeter</x:v>
      </x:c>
      <x:c r="I13176" s="49" t="str">
        <x:v>Use</x:v>
      </x:c>
      <x:c r="J13176" s="31" t="str">
        <x:v>15 Minutes</x:v>
      </x:c>
      <x:c r="K13176" s="32" t="str">
        <x:v>05-17-2020 07:00:00</x:v>
      </x:c>
      <x:c r="M13176" s="53" t="str">
        <x:v>6940729.0000000000000000</x:v>
      </x:c>
      <x:c r="N13176" s="33" t="str">
        <x:v/>
      </x:c>
    </x:row>
    <x:row r="13177">
      <x:c r="B13177" s="5" t="str">
        <x:v>6507176697378284214</x:v>
      </x:c>
      <x:c r="C13177" s="44" t="str">
        <x:v>49316528</x:v>
      </x:c>
      <x:c r="D13177" s="46" t="str">
        <x:v>winPM</x:v>
      </x:c>
      <x:c r="E13177" s="52" t="str">
        <x:v>76</x:v>
      </x:c>
      <x:c r="F13177" s="45" t="str">
        <x:v>138-ELE02</x:v>
      </x:c>
      <x:c r="H13177" s="9" t="str">
        <x:v>Sangren_Hall.480V_Submeter</x:v>
      </x:c>
      <x:c r="I13177" s="49" t="str">
        <x:v>Use</x:v>
      </x:c>
      <x:c r="J13177" s="31" t="str">
        <x:v>15 Minutes</x:v>
      </x:c>
      <x:c r="K13177" s="32" t="str">
        <x:v>05-17-2020 07:15:00</x:v>
      </x:c>
      <x:c r="M13177" s="53" t="str">
        <x:v>6940745.0000000000000000</x:v>
      </x:c>
      <x:c r="N13177" s="33" t="str">
        <x:v/>
      </x:c>
    </x:row>
    <x:row r="13178">
      <x:c r="B13178" s="5" t="str">
        <x:v>1516687382668660973</x:v>
      </x:c>
      <x:c r="C13178" s="44" t="str">
        <x:v>49316529</x:v>
      </x:c>
      <x:c r="D13178" s="46" t="str">
        <x:v>winPM</x:v>
      </x:c>
      <x:c r="E13178" s="52" t="str">
        <x:v>76</x:v>
      </x:c>
      <x:c r="F13178" s="45" t="str">
        <x:v>138-ELE02</x:v>
      </x:c>
      <x:c r="H13178" s="9" t="str">
        <x:v>Sangren_Hall.480V_Submeter</x:v>
      </x:c>
      <x:c r="I13178" s="49" t="str">
        <x:v>Use</x:v>
      </x:c>
      <x:c r="J13178" s="31" t="str">
        <x:v>15 Minutes</x:v>
      </x:c>
      <x:c r="K13178" s="32" t="str">
        <x:v>05-17-2020 07:30:00</x:v>
      </x:c>
      <x:c r="M13178" s="53" t="str">
        <x:v>6940761.5000000000000000</x:v>
      </x:c>
      <x:c r="N13178" s="33" t="str">
        <x:v/>
      </x:c>
    </x:row>
    <x:row r="13179">
      <x:c r="B13179" s="5" t="str">
        <x:v>2445878032674453269</x:v>
      </x:c>
      <x:c r="C13179" s="44" t="str">
        <x:v>49316530</x:v>
      </x:c>
      <x:c r="D13179" s="46" t="str">
        <x:v>winPM</x:v>
      </x:c>
      <x:c r="E13179" s="52" t="str">
        <x:v>76</x:v>
      </x:c>
      <x:c r="F13179" s="45" t="str">
        <x:v>138-ELE02</x:v>
      </x:c>
      <x:c r="H13179" s="9" t="str">
        <x:v>Sangren_Hall.480V_Submeter</x:v>
      </x:c>
      <x:c r="I13179" s="49" t="str">
        <x:v>Use</x:v>
      </x:c>
      <x:c r="J13179" s="31" t="str">
        <x:v>15 Minutes</x:v>
      </x:c>
      <x:c r="K13179" s="32" t="str">
        <x:v>05-17-2020 07:45:00</x:v>
      </x:c>
      <x:c r="M13179" s="53" t="str">
        <x:v>6940778.5000000000000000</x:v>
      </x:c>
      <x:c r="N13179" s="33" t="str">
        <x:v/>
      </x:c>
    </x:row>
    <x:row r="13180">
      <x:c r="B13180" s="5" t="str">
        <x:v>12921665992121602971</x:v>
      </x:c>
      <x:c r="C13180" s="44" t="str">
        <x:v>49316531</x:v>
      </x:c>
      <x:c r="D13180" s="46" t="str">
        <x:v>winPM</x:v>
      </x:c>
      <x:c r="E13180" s="52" t="str">
        <x:v>76</x:v>
      </x:c>
      <x:c r="F13180" s="45" t="str">
        <x:v>138-ELE02</x:v>
      </x:c>
      <x:c r="H13180" s="9" t="str">
        <x:v>Sangren_Hall.480V_Submeter</x:v>
      </x:c>
      <x:c r="I13180" s="49" t="str">
        <x:v>Use</x:v>
      </x:c>
      <x:c r="J13180" s="31" t="str">
        <x:v>15 Minutes</x:v>
      </x:c>
      <x:c r="K13180" s="32" t="str">
        <x:v>05-17-2020 08:00:00</x:v>
      </x:c>
      <x:c r="M13180" s="53" t="str">
        <x:v>6940792.0000000000000000</x:v>
      </x:c>
      <x:c r="N13180" s="33" t="str">
        <x:v/>
      </x:c>
    </x:row>
    <x:row r="13181">
      <x:c r="B13181" s="5" t="str">
        <x:v>2313921128248223717</x:v>
      </x:c>
      <x:c r="C13181" s="44" t="str">
        <x:v>49316532</x:v>
      </x:c>
      <x:c r="D13181" s="46" t="str">
        <x:v>winPM</x:v>
      </x:c>
      <x:c r="E13181" s="52" t="str">
        <x:v>76</x:v>
      </x:c>
      <x:c r="F13181" s="45" t="str">
        <x:v>138-ELE02</x:v>
      </x:c>
      <x:c r="H13181" s="9" t="str">
        <x:v>Sangren_Hall.480V_Submeter</x:v>
      </x:c>
      <x:c r="I13181" s="49" t="str">
        <x:v>Use</x:v>
      </x:c>
      <x:c r="J13181" s="31" t="str">
        <x:v>15 Minutes</x:v>
      </x:c>
      <x:c r="K13181" s="32" t="str">
        <x:v>05-17-2020 08:15:00</x:v>
      </x:c>
      <x:c r="M13181" s="53" t="str">
        <x:v>6940805.0000000000000000</x:v>
      </x:c>
      <x:c r="N13181" s="33" t="str">
        <x:v/>
      </x:c>
    </x:row>
    <x:row r="13182">
      <x:c r="B13182" s="5" t="str">
        <x:v>17241567258617712247</x:v>
      </x:c>
      <x:c r="C13182" s="44" t="str">
        <x:v>49316533</x:v>
      </x:c>
      <x:c r="D13182" s="46" t="str">
        <x:v>winPM</x:v>
      </x:c>
      <x:c r="E13182" s="52" t="str">
        <x:v>76</x:v>
      </x:c>
      <x:c r="F13182" s="45" t="str">
        <x:v>138-ELE02</x:v>
      </x:c>
      <x:c r="H13182" s="9" t="str">
        <x:v>Sangren_Hall.480V_Submeter</x:v>
      </x:c>
      <x:c r="I13182" s="49" t="str">
        <x:v>Use</x:v>
      </x:c>
      <x:c r="J13182" s="31" t="str">
        <x:v>15 Minutes</x:v>
      </x:c>
      <x:c r="K13182" s="32" t="str">
        <x:v>05-17-2020 08:30:00</x:v>
      </x:c>
      <x:c r="M13182" s="53" t="str">
        <x:v>6940821.0000000000000000</x:v>
      </x:c>
      <x:c r="N13182" s="33" t="str">
        <x:v/>
      </x:c>
    </x:row>
    <x:row r="13183">
      <x:c r="B13183" s="5" t="str">
        <x:v>14425082353648104988</x:v>
      </x:c>
      <x:c r="C13183" s="44" t="str">
        <x:v>49316534</x:v>
      </x:c>
      <x:c r="D13183" s="46" t="str">
        <x:v>winPM</x:v>
      </x:c>
      <x:c r="E13183" s="52" t="str">
        <x:v>76</x:v>
      </x:c>
      <x:c r="F13183" s="45" t="str">
        <x:v>138-ELE02</x:v>
      </x:c>
      <x:c r="H13183" s="9" t="str">
        <x:v>Sangren_Hall.480V_Submeter</x:v>
      </x:c>
      <x:c r="I13183" s="49" t="str">
        <x:v>Use</x:v>
      </x:c>
      <x:c r="J13183" s="31" t="str">
        <x:v>15 Minutes</x:v>
      </x:c>
      <x:c r="K13183" s="32" t="str">
        <x:v>05-17-2020 08:45:00</x:v>
      </x:c>
      <x:c r="M13183" s="53" t="str">
        <x:v>6940835.5000000000000000</x:v>
      </x:c>
      <x:c r="N13183" s="33" t="str">
        <x:v/>
      </x:c>
    </x:row>
    <x:row r="13184">
      <x:c r="B13184" s="5" t="str">
        <x:v>13090126834106156324</x:v>
      </x:c>
      <x:c r="C13184" s="44" t="str">
        <x:v>49316535</x:v>
      </x:c>
      <x:c r="D13184" s="46" t="str">
        <x:v>winPM</x:v>
      </x:c>
      <x:c r="E13184" s="52" t="str">
        <x:v>76</x:v>
      </x:c>
      <x:c r="F13184" s="45" t="str">
        <x:v>138-ELE02</x:v>
      </x:c>
      <x:c r="H13184" s="9" t="str">
        <x:v>Sangren_Hall.480V_Submeter</x:v>
      </x:c>
      <x:c r="I13184" s="49" t="str">
        <x:v>Use</x:v>
      </x:c>
      <x:c r="J13184" s="31" t="str">
        <x:v>15 Minutes</x:v>
      </x:c>
      <x:c r="K13184" s="32" t="str">
        <x:v>05-17-2020 09:00:00</x:v>
      </x:c>
      <x:c r="M13184" s="53" t="str">
        <x:v>6940851.0000000000000000</x:v>
      </x:c>
      <x:c r="N13184" s="33" t="str">
        <x:v/>
      </x:c>
    </x:row>
    <x:row r="13185">
      <x:c r="B13185" s="5" t="str">
        <x:v>6955641631776322440</x:v>
      </x:c>
      <x:c r="C13185" s="44" t="str">
        <x:v>49316536</x:v>
      </x:c>
      <x:c r="D13185" s="46" t="str">
        <x:v>winPM</x:v>
      </x:c>
      <x:c r="E13185" s="52" t="str">
        <x:v>76</x:v>
      </x:c>
      <x:c r="F13185" s="45" t="str">
        <x:v>138-ELE02</x:v>
      </x:c>
      <x:c r="H13185" s="9" t="str">
        <x:v>Sangren_Hall.480V_Submeter</x:v>
      </x:c>
      <x:c r="I13185" s="49" t="str">
        <x:v>Use</x:v>
      </x:c>
      <x:c r="J13185" s="31" t="str">
        <x:v>15 Minutes</x:v>
      </x:c>
      <x:c r="K13185" s="32" t="str">
        <x:v>05-17-2020 09:15:00</x:v>
      </x:c>
      <x:c r="M13185" s="53" t="str">
        <x:v>6940864.5000000000000000</x:v>
      </x:c>
      <x:c r="N13185" s="33" t="str">
        <x:v/>
      </x:c>
    </x:row>
    <x:row r="13186">
      <x:c r="B13186" s="5" t="str">
        <x:v>8225935357166046134</x:v>
      </x:c>
      <x:c r="C13186" s="44" t="str">
        <x:v>49316537</x:v>
      </x:c>
      <x:c r="D13186" s="46" t="str">
        <x:v>winPM</x:v>
      </x:c>
      <x:c r="E13186" s="52" t="str">
        <x:v>76</x:v>
      </x:c>
      <x:c r="F13186" s="45" t="str">
        <x:v>138-ELE02</x:v>
      </x:c>
      <x:c r="H13186" s="9" t="str">
        <x:v>Sangren_Hall.480V_Submeter</x:v>
      </x:c>
      <x:c r="I13186" s="49" t="str">
        <x:v>Use</x:v>
      </x:c>
      <x:c r="J13186" s="31" t="str">
        <x:v>15 Minutes</x:v>
      </x:c>
      <x:c r="K13186" s="32" t="str">
        <x:v>05-17-2020 09:30:00</x:v>
      </x:c>
      <x:c r="M13186" s="53" t="str">
        <x:v>6940881.0000000000000000</x:v>
      </x:c>
      <x:c r="N13186" s="33" t="str">
        <x:v/>
      </x:c>
    </x:row>
    <x:row r="13187">
      <x:c r="B13187" s="5" t="str">
        <x:v>16834842715646678905</x:v>
      </x:c>
      <x:c r="C13187" s="44" t="str">
        <x:v>49316538</x:v>
      </x:c>
      <x:c r="D13187" s="46" t="str">
        <x:v>winPM</x:v>
      </x:c>
      <x:c r="E13187" s="52" t="str">
        <x:v>76</x:v>
      </x:c>
      <x:c r="F13187" s="45" t="str">
        <x:v>138-ELE02</x:v>
      </x:c>
      <x:c r="H13187" s="9" t="str">
        <x:v>Sangren_Hall.480V_Submeter</x:v>
      </x:c>
      <x:c r="I13187" s="49" t="str">
        <x:v>Use</x:v>
      </x:c>
      <x:c r="J13187" s="31" t="str">
        <x:v>15 Minutes</x:v>
      </x:c>
      <x:c r="K13187" s="32" t="str">
        <x:v>05-17-2020 09:45:00</x:v>
      </x:c>
      <x:c r="M13187" s="53" t="str">
        <x:v>6940898.0000000000000000</x:v>
      </x:c>
      <x:c r="N13187" s="33" t="str">
        <x:v/>
      </x:c>
    </x:row>
    <x:row r="13188">
      <x:c r="B13188" s="5" t="str">
        <x:v>12838417385341727961</x:v>
      </x:c>
      <x:c r="C13188" s="44" t="str">
        <x:v>49316539</x:v>
      </x:c>
      <x:c r="D13188" s="46" t="str">
        <x:v>winPM</x:v>
      </x:c>
      <x:c r="E13188" s="52" t="str">
        <x:v>76</x:v>
      </x:c>
      <x:c r="F13188" s="45" t="str">
        <x:v>138-ELE02</x:v>
      </x:c>
      <x:c r="H13188" s="9" t="str">
        <x:v>Sangren_Hall.480V_Submeter</x:v>
      </x:c>
      <x:c r="I13188" s="49" t="str">
        <x:v>Use</x:v>
      </x:c>
      <x:c r="J13188" s="31" t="str">
        <x:v>15 Minutes</x:v>
      </x:c>
      <x:c r="K13188" s="32" t="str">
        <x:v>05-17-2020 10:00:00</x:v>
      </x:c>
      <x:c r="M13188" s="53" t="str">
        <x:v>6940912.5000000000000000</x:v>
      </x:c>
      <x:c r="N13188" s="33" t="str">
        <x:v/>
      </x:c>
    </x:row>
    <x:row r="13189">
      <x:c r="B13189" s="5" t="str">
        <x:v>15238999406717080412</x:v>
      </x:c>
      <x:c r="C13189" s="44" t="str">
        <x:v>49316540</x:v>
      </x:c>
      <x:c r="D13189" s="46" t="str">
        <x:v>winPM</x:v>
      </x:c>
      <x:c r="E13189" s="52" t="str">
        <x:v>76</x:v>
      </x:c>
      <x:c r="F13189" s="45" t="str">
        <x:v>138-ELE02</x:v>
      </x:c>
      <x:c r="H13189" s="9" t="str">
        <x:v>Sangren_Hall.480V_Submeter</x:v>
      </x:c>
      <x:c r="I13189" s="49" t="str">
        <x:v>Use</x:v>
      </x:c>
      <x:c r="J13189" s="31" t="str">
        <x:v>15 Minutes</x:v>
      </x:c>
      <x:c r="K13189" s="32" t="str">
        <x:v>05-17-2020 10:15:00</x:v>
      </x:c>
      <x:c r="M13189" s="53" t="str">
        <x:v>6940929.0000000000000000</x:v>
      </x:c>
      <x:c r="N13189" s="33" t="str">
        <x:v/>
      </x:c>
    </x:row>
    <x:row r="13190">
      <x:c r="B13190" s="5" t="str">
        <x:v>294509199926777296</x:v>
      </x:c>
      <x:c r="C13190" s="44" t="str">
        <x:v>49316541</x:v>
      </x:c>
      <x:c r="D13190" s="46" t="str">
        <x:v>winPM</x:v>
      </x:c>
      <x:c r="E13190" s="52" t="str">
        <x:v>76</x:v>
      </x:c>
      <x:c r="F13190" s="45" t="str">
        <x:v>138-ELE02</x:v>
      </x:c>
      <x:c r="H13190" s="9" t="str">
        <x:v>Sangren_Hall.480V_Submeter</x:v>
      </x:c>
      <x:c r="I13190" s="49" t="str">
        <x:v>Use</x:v>
      </x:c>
      <x:c r="J13190" s="31" t="str">
        <x:v>15 Minutes</x:v>
      </x:c>
      <x:c r="K13190" s="32" t="str">
        <x:v>05-17-2020 10:30:00</x:v>
      </x:c>
      <x:c r="M13190" s="53" t="str">
        <x:v>6940942.5000000000000000</x:v>
      </x:c>
      <x:c r="N13190" s="33" t="str">
        <x:v/>
      </x:c>
    </x:row>
    <x:row r="13191">
      <x:c r="B13191" s="5" t="str">
        <x:v>14078159442676055183</x:v>
      </x:c>
      <x:c r="C13191" s="44" t="str">
        <x:v>49316542</x:v>
      </x:c>
      <x:c r="D13191" s="46" t="str">
        <x:v>winPM</x:v>
      </x:c>
      <x:c r="E13191" s="52" t="str">
        <x:v>76</x:v>
      </x:c>
      <x:c r="F13191" s="45" t="str">
        <x:v>138-ELE02</x:v>
      </x:c>
      <x:c r="H13191" s="9" t="str">
        <x:v>Sangren_Hall.480V_Submeter</x:v>
      </x:c>
      <x:c r="I13191" s="49" t="str">
        <x:v>Use</x:v>
      </x:c>
      <x:c r="J13191" s="31" t="str">
        <x:v>15 Minutes</x:v>
      </x:c>
      <x:c r="K13191" s="32" t="str">
        <x:v>05-17-2020 10:45:00</x:v>
      </x:c>
      <x:c r="M13191" s="53" t="str">
        <x:v>6940955.5000000000000000</x:v>
      </x:c>
      <x:c r="N13191" s="33" t="str">
        <x:v/>
      </x:c>
    </x:row>
    <x:row r="13192">
      <x:c r="B13192" s="5" t="str">
        <x:v>9425203625773879894</x:v>
      </x:c>
      <x:c r="C13192" s="44" t="str">
        <x:v>49316543</x:v>
      </x:c>
      <x:c r="D13192" s="46" t="str">
        <x:v>winPM</x:v>
      </x:c>
      <x:c r="E13192" s="52" t="str">
        <x:v>76</x:v>
      </x:c>
      <x:c r="F13192" s="45" t="str">
        <x:v>138-ELE02</x:v>
      </x:c>
      <x:c r="H13192" s="9" t="str">
        <x:v>Sangren_Hall.480V_Submeter</x:v>
      </x:c>
      <x:c r="I13192" s="49" t="str">
        <x:v>Use</x:v>
      </x:c>
      <x:c r="J13192" s="31" t="str">
        <x:v>15 Minutes</x:v>
      </x:c>
      <x:c r="K13192" s="32" t="str">
        <x:v>05-17-2020 11:00:00</x:v>
      </x:c>
      <x:c r="M13192" s="53" t="str">
        <x:v>6940970.0000000000000000</x:v>
      </x:c>
      <x:c r="N13192" s="33" t="str">
        <x:v/>
      </x:c>
    </x:row>
    <x:row r="13193">
      <x:c r="B13193" s="5" t="str">
        <x:v>13244719315524725885</x:v>
      </x:c>
      <x:c r="C13193" s="44" t="str">
        <x:v>49316544</x:v>
      </x:c>
      <x:c r="D13193" s="46" t="str">
        <x:v>winPM</x:v>
      </x:c>
      <x:c r="E13193" s="52" t="str">
        <x:v>76</x:v>
      </x:c>
      <x:c r="F13193" s="45" t="str">
        <x:v>138-ELE02</x:v>
      </x:c>
      <x:c r="H13193" s="9" t="str">
        <x:v>Sangren_Hall.480V_Submeter</x:v>
      </x:c>
      <x:c r="I13193" s="49" t="str">
        <x:v>Use</x:v>
      </x:c>
      <x:c r="J13193" s="31" t="str">
        <x:v>15 Minutes</x:v>
      </x:c>
      <x:c r="K13193" s="32" t="str">
        <x:v>05-17-2020 11:15:00</x:v>
      </x:c>
      <x:c r="M13193" s="53" t="str">
        <x:v>6940986.5000000000000000</x:v>
      </x:c>
      <x:c r="N13193" s="33" t="str">
        <x:v/>
      </x:c>
    </x:row>
    <x:row r="13194">
      <x:c r="B13194" s="5" t="str">
        <x:v>9000371692440657592</x:v>
      </x:c>
      <x:c r="C13194" s="44" t="str">
        <x:v>49316545</x:v>
      </x:c>
      <x:c r="D13194" s="46" t="str">
        <x:v>winPM</x:v>
      </x:c>
      <x:c r="E13194" s="52" t="str">
        <x:v>76</x:v>
      </x:c>
      <x:c r="F13194" s="45" t="str">
        <x:v>138-ELE02</x:v>
      </x:c>
      <x:c r="H13194" s="9" t="str">
        <x:v>Sangren_Hall.480V_Submeter</x:v>
      </x:c>
      <x:c r="I13194" s="49" t="str">
        <x:v>Use</x:v>
      </x:c>
      <x:c r="J13194" s="31" t="str">
        <x:v>15 Minutes</x:v>
      </x:c>
      <x:c r="K13194" s="32" t="str">
        <x:v>05-17-2020 11:30:00</x:v>
      </x:c>
      <x:c r="M13194" s="53" t="str">
        <x:v>6941000.0000000000000000</x:v>
      </x:c>
      <x:c r="N13194" s="33" t="str">
        <x:v/>
      </x:c>
    </x:row>
    <x:row r="13195">
      <x:c r="B13195" s="5" t="str">
        <x:v>11358629671739695449</x:v>
      </x:c>
      <x:c r="C13195" s="44" t="str">
        <x:v>49316546</x:v>
      </x:c>
      <x:c r="D13195" s="46" t="str">
        <x:v>winPM</x:v>
      </x:c>
      <x:c r="E13195" s="52" t="str">
        <x:v>76</x:v>
      </x:c>
      <x:c r="F13195" s="45" t="str">
        <x:v>138-ELE02</x:v>
      </x:c>
      <x:c r="H13195" s="9" t="str">
        <x:v>Sangren_Hall.480V_Submeter</x:v>
      </x:c>
      <x:c r="I13195" s="49" t="str">
        <x:v>Use</x:v>
      </x:c>
      <x:c r="J13195" s="31" t="str">
        <x:v>15 Minutes</x:v>
      </x:c>
      <x:c r="K13195" s="32" t="str">
        <x:v>05-17-2020 11:45:00</x:v>
      </x:c>
      <x:c r="M13195" s="53" t="str">
        <x:v>6941010.5000000000000000</x:v>
      </x:c>
      <x:c r="N13195" s="33" t="str">
        <x:v/>
      </x:c>
    </x:row>
    <x:row r="13196">
      <x:c r="B13196" s="5" t="str">
        <x:v>10607982332368292510</x:v>
      </x:c>
      <x:c r="C13196" s="44" t="str">
        <x:v>49316547</x:v>
      </x:c>
      <x:c r="D13196" s="46" t="str">
        <x:v>winPM</x:v>
      </x:c>
      <x:c r="E13196" s="52" t="str">
        <x:v>76</x:v>
      </x:c>
      <x:c r="F13196" s="45" t="str">
        <x:v>138-ELE02</x:v>
      </x:c>
      <x:c r="H13196" s="9" t="str">
        <x:v>Sangren_Hall.480V_Submeter</x:v>
      </x:c>
      <x:c r="I13196" s="49" t="str">
        <x:v>Use</x:v>
      </x:c>
      <x:c r="J13196" s="31" t="str">
        <x:v>15 Minutes</x:v>
      </x:c>
      <x:c r="K13196" s="32" t="str">
        <x:v>05-17-2020 12:00:00</x:v>
      </x:c>
      <x:c r="M13196" s="53" t="str">
        <x:v>6941023.5000000000000000</x:v>
      </x:c>
      <x:c r="N13196" s="33" t="str">
        <x:v/>
      </x:c>
    </x:row>
    <x:row r="13197">
      <x:c r="B13197" s="5" t="str">
        <x:v>5944888501408018781</x:v>
      </x:c>
      <x:c r="C13197" s="44" t="str">
        <x:v>49316548</x:v>
      </x:c>
      <x:c r="D13197" s="46" t="str">
        <x:v>winPM</x:v>
      </x:c>
      <x:c r="E13197" s="52" t="str">
        <x:v>76</x:v>
      </x:c>
      <x:c r="F13197" s="45" t="str">
        <x:v>138-ELE02</x:v>
      </x:c>
      <x:c r="H13197" s="9" t="str">
        <x:v>Sangren_Hall.480V_Submeter</x:v>
      </x:c>
      <x:c r="I13197" s="49" t="str">
        <x:v>Use</x:v>
      </x:c>
      <x:c r="J13197" s="31" t="str">
        <x:v>15 Minutes</x:v>
      </x:c>
      <x:c r="K13197" s="32" t="str">
        <x:v>05-17-2020 12:15:00</x:v>
      </x:c>
      <x:c r="M13197" s="53" t="str">
        <x:v>6941036.5000000000000000</x:v>
      </x:c>
      <x:c r="N13197" s="33" t="str">
        <x:v/>
      </x:c>
    </x:row>
    <x:row r="13198">
      <x:c r="B13198" s="5" t="str">
        <x:v>14236534037057054061</x:v>
      </x:c>
      <x:c r="C13198" s="44" t="str">
        <x:v>49316549</x:v>
      </x:c>
      <x:c r="D13198" s="46" t="str">
        <x:v>winPM</x:v>
      </x:c>
      <x:c r="E13198" s="52" t="str">
        <x:v>76</x:v>
      </x:c>
      <x:c r="F13198" s="45" t="str">
        <x:v>138-ELE02</x:v>
      </x:c>
      <x:c r="H13198" s="9" t="str">
        <x:v>Sangren_Hall.480V_Submeter</x:v>
      </x:c>
      <x:c r="I13198" s="49" t="str">
        <x:v>Use</x:v>
      </x:c>
      <x:c r="J13198" s="31" t="str">
        <x:v>15 Minutes</x:v>
      </x:c>
      <x:c r="K13198" s="32" t="str">
        <x:v>05-17-2020 12:30:00</x:v>
      </x:c>
      <x:c r="M13198" s="53" t="str">
        <x:v>6941050.5000000000000000</x:v>
      </x:c>
      <x:c r="N13198" s="33" t="str">
        <x:v/>
      </x:c>
    </x:row>
    <x:row r="13199">
      <x:c r="B13199" s="5" t="str">
        <x:v>17022467273971264848</x:v>
      </x:c>
      <x:c r="C13199" s="44" t="str">
        <x:v>49316550</x:v>
      </x:c>
      <x:c r="D13199" s="46" t="str">
        <x:v>winPM</x:v>
      </x:c>
      <x:c r="E13199" s="52" t="str">
        <x:v>76</x:v>
      </x:c>
      <x:c r="F13199" s="45" t="str">
        <x:v>138-ELE02</x:v>
      </x:c>
      <x:c r="H13199" s="9" t="str">
        <x:v>Sangren_Hall.480V_Submeter</x:v>
      </x:c>
      <x:c r="I13199" s="49" t="str">
        <x:v>Use</x:v>
      </x:c>
      <x:c r="J13199" s="31" t="str">
        <x:v>15 Minutes</x:v>
      </x:c>
      <x:c r="K13199" s="32" t="str">
        <x:v>05-17-2020 12:45:00</x:v>
      </x:c>
      <x:c r="M13199" s="53" t="str">
        <x:v>6941062.5000000000000000</x:v>
      </x:c>
      <x:c r="N13199" s="33" t="str">
        <x:v/>
      </x:c>
    </x:row>
    <x:row r="13200">
      <x:c r="B13200" s="5" t="str">
        <x:v>9635819339879408659</x:v>
      </x:c>
      <x:c r="C13200" s="44" t="str">
        <x:v>49316551</x:v>
      </x:c>
      <x:c r="D13200" s="46" t="str">
        <x:v>winPM</x:v>
      </x:c>
      <x:c r="E13200" s="52" t="str">
        <x:v>76</x:v>
      </x:c>
      <x:c r="F13200" s="45" t="str">
        <x:v>138-ELE02</x:v>
      </x:c>
      <x:c r="H13200" s="9" t="str">
        <x:v>Sangren_Hall.480V_Submeter</x:v>
      </x:c>
      <x:c r="I13200" s="49" t="str">
        <x:v>Use</x:v>
      </x:c>
      <x:c r="J13200" s="31" t="str">
        <x:v>15 Minutes</x:v>
      </x:c>
      <x:c r="K13200" s="32" t="str">
        <x:v>05-17-2020 13:00:00</x:v>
      </x:c>
      <x:c r="M13200" s="53" t="str">
        <x:v>6941073.5000000000000000</x:v>
      </x:c>
      <x:c r="N13200" s="33" t="str">
        <x:v/>
      </x:c>
    </x:row>
    <x:row r="13201">
      <x:c r="B13201" s="5" t="str">
        <x:v>9762117177648921710</x:v>
      </x:c>
      <x:c r="C13201" s="44" t="str">
        <x:v>49316552</x:v>
      </x:c>
      <x:c r="D13201" s="46" t="str">
        <x:v>winPM</x:v>
      </x:c>
      <x:c r="E13201" s="52" t="str">
        <x:v>76</x:v>
      </x:c>
      <x:c r="F13201" s="45" t="str">
        <x:v>138-ELE02</x:v>
      </x:c>
      <x:c r="H13201" s="9" t="str">
        <x:v>Sangren_Hall.480V_Submeter</x:v>
      </x:c>
      <x:c r="I13201" s="49" t="str">
        <x:v>Use</x:v>
      </x:c>
      <x:c r="J13201" s="31" t="str">
        <x:v>15 Minutes</x:v>
      </x:c>
      <x:c r="K13201" s="32" t="str">
        <x:v>05-17-2020 13:15:00</x:v>
      </x:c>
      <x:c r="M13201" s="53" t="str">
        <x:v>6941087.0000000000000000</x:v>
      </x:c>
      <x:c r="N13201" s="33" t="str">
        <x:v/>
      </x:c>
    </x:row>
    <x:row r="13202">
      <x:c r="B13202" s="5" t="str">
        <x:v>12002070298748049465</x:v>
      </x:c>
      <x:c r="C13202" s="44" t="str">
        <x:v>49316553</x:v>
      </x:c>
      <x:c r="D13202" s="46" t="str">
        <x:v>winPM</x:v>
      </x:c>
      <x:c r="E13202" s="52" t="str">
        <x:v>76</x:v>
      </x:c>
      <x:c r="F13202" s="45" t="str">
        <x:v>138-ELE02</x:v>
      </x:c>
      <x:c r="H13202" s="9" t="str">
        <x:v>Sangren_Hall.480V_Submeter</x:v>
      </x:c>
      <x:c r="I13202" s="49" t="str">
        <x:v>Use</x:v>
      </x:c>
      <x:c r="J13202" s="31" t="str">
        <x:v>15 Minutes</x:v>
      </x:c>
      <x:c r="K13202" s="32" t="str">
        <x:v>05-17-2020 13:30:00</x:v>
      </x:c>
      <x:c r="M13202" s="53" t="str">
        <x:v>6941096.5000000000000000</x:v>
      </x:c>
      <x:c r="N13202" s="33" t="str">
        <x:v/>
      </x:c>
    </x:row>
    <x:row r="13203">
      <x:c r="B13203" s="5" t="str">
        <x:v>12620760733693222852</x:v>
      </x:c>
      <x:c r="C13203" s="44" t="str">
        <x:v>49316554</x:v>
      </x:c>
      <x:c r="D13203" s="46" t="str">
        <x:v>winPM</x:v>
      </x:c>
      <x:c r="E13203" s="52" t="str">
        <x:v>76</x:v>
      </x:c>
      <x:c r="F13203" s="45" t="str">
        <x:v>138-ELE02</x:v>
      </x:c>
      <x:c r="H13203" s="9" t="str">
        <x:v>Sangren_Hall.480V_Submeter</x:v>
      </x:c>
      <x:c r="I13203" s="49" t="str">
        <x:v>Use</x:v>
      </x:c>
      <x:c r="J13203" s="31" t="str">
        <x:v>15 Minutes</x:v>
      </x:c>
      <x:c r="K13203" s="32" t="str">
        <x:v>05-17-2020 13:45:00</x:v>
      </x:c>
      <x:c r="M13203" s="53" t="str">
        <x:v>6941110.0000000000000000</x:v>
      </x:c>
      <x:c r="N13203" s="33" t="str">
        <x:v/>
      </x:c>
    </x:row>
    <x:row r="13204">
      <x:c r="B13204" s="5" t="str">
        <x:v>5818420979771912388</x:v>
      </x:c>
      <x:c r="C13204" s="44" t="str">
        <x:v>49316555</x:v>
      </x:c>
      <x:c r="D13204" s="46" t="str">
        <x:v>winPM</x:v>
      </x:c>
      <x:c r="E13204" s="52" t="str">
        <x:v>76</x:v>
      </x:c>
      <x:c r="F13204" s="45" t="str">
        <x:v>138-ELE02</x:v>
      </x:c>
      <x:c r="H13204" s="9" t="str">
        <x:v>Sangren_Hall.480V_Submeter</x:v>
      </x:c>
      <x:c r="I13204" s="49" t="str">
        <x:v>Use</x:v>
      </x:c>
      <x:c r="J13204" s="31" t="str">
        <x:v>15 Minutes</x:v>
      </x:c>
      <x:c r="K13204" s="32" t="str">
        <x:v>05-17-2020 14:00:00</x:v>
      </x:c>
      <x:c r="M13204" s="53" t="str">
        <x:v>6941118.5000000000000000</x:v>
      </x:c>
      <x:c r="N13204" s="33" t="str">
        <x:v/>
      </x:c>
    </x:row>
    <x:row r="13205">
      <x:c r="B13205" s="5" t="str">
        <x:v>18140813512069382141</x:v>
      </x:c>
      <x:c r="C13205" s="44" t="str">
        <x:v>49316556</x:v>
      </x:c>
      <x:c r="D13205" s="46" t="str">
        <x:v>winPM</x:v>
      </x:c>
      <x:c r="E13205" s="52" t="str">
        <x:v>76</x:v>
      </x:c>
      <x:c r="F13205" s="45" t="str">
        <x:v>138-ELE02</x:v>
      </x:c>
      <x:c r="H13205" s="9" t="str">
        <x:v>Sangren_Hall.480V_Submeter</x:v>
      </x:c>
      <x:c r="I13205" s="49" t="str">
        <x:v>Use</x:v>
      </x:c>
      <x:c r="J13205" s="31" t="str">
        <x:v>15 Minutes</x:v>
      </x:c>
      <x:c r="K13205" s="32" t="str">
        <x:v>05-17-2020 14:15:00</x:v>
      </x:c>
      <x:c r="M13205" s="53" t="str">
        <x:v>6941125.5000000000000000</x:v>
      </x:c>
      <x:c r="N13205" s="33" t="str">
        <x:v/>
      </x:c>
    </x:row>
    <x:row r="13206">
      <x:c r="B13206" s="5" t="str">
        <x:v>18148806491638985090</x:v>
      </x:c>
      <x:c r="C13206" s="44" t="str">
        <x:v>49316557</x:v>
      </x:c>
      <x:c r="D13206" s="46" t="str">
        <x:v>winPM</x:v>
      </x:c>
      <x:c r="E13206" s="52" t="str">
        <x:v>76</x:v>
      </x:c>
      <x:c r="F13206" s="45" t="str">
        <x:v>138-ELE02</x:v>
      </x:c>
      <x:c r="H13206" s="9" t="str">
        <x:v>Sangren_Hall.480V_Submeter</x:v>
      </x:c>
      <x:c r="I13206" s="49" t="str">
        <x:v>Use</x:v>
      </x:c>
      <x:c r="J13206" s="31" t="str">
        <x:v>15 Minutes</x:v>
      </x:c>
      <x:c r="K13206" s="32" t="str">
        <x:v>05-17-2020 14:30:00</x:v>
      </x:c>
      <x:c r="M13206" s="53" t="str">
        <x:v>6941138.0000000000000000</x:v>
      </x:c>
      <x:c r="N13206" s="33" t="str">
        <x:v/>
      </x:c>
    </x:row>
    <x:row r="13207">
      <x:c r="B13207" s="5" t="str">
        <x:v>4620845688365451</x:v>
      </x:c>
      <x:c r="C13207" s="44" t="str">
        <x:v>49316558</x:v>
      </x:c>
      <x:c r="D13207" s="46" t="str">
        <x:v>winPM</x:v>
      </x:c>
      <x:c r="E13207" s="52" t="str">
        <x:v>76</x:v>
      </x:c>
      <x:c r="F13207" s="45" t="str">
        <x:v>138-ELE02</x:v>
      </x:c>
      <x:c r="H13207" s="9" t="str">
        <x:v>Sangren_Hall.480V_Submeter</x:v>
      </x:c>
      <x:c r="I13207" s="49" t="str">
        <x:v>Use</x:v>
      </x:c>
      <x:c r="J13207" s="31" t="str">
        <x:v>15 Minutes</x:v>
      </x:c>
      <x:c r="K13207" s="32" t="str">
        <x:v>05-17-2020 14:45:00</x:v>
      </x:c>
      <x:c r="M13207" s="53" t="str">
        <x:v>6941151.5000000000000000</x:v>
      </x:c>
      <x:c r="N13207" s="33" t="str">
        <x:v/>
      </x:c>
    </x:row>
    <x:row r="13208">
      <x:c r="B13208" s="5" t="str">
        <x:v>14382717282666287503</x:v>
      </x:c>
      <x:c r="C13208" s="44" t="str">
        <x:v>49316559</x:v>
      </x:c>
      <x:c r="D13208" s="46" t="str">
        <x:v>winPM</x:v>
      </x:c>
      <x:c r="E13208" s="52" t="str">
        <x:v>76</x:v>
      </x:c>
      <x:c r="F13208" s="45" t="str">
        <x:v>138-ELE02</x:v>
      </x:c>
      <x:c r="H13208" s="9" t="str">
        <x:v>Sangren_Hall.480V_Submeter</x:v>
      </x:c>
      <x:c r="I13208" s="49" t="str">
        <x:v>Use</x:v>
      </x:c>
      <x:c r="J13208" s="31" t="str">
        <x:v>15 Minutes</x:v>
      </x:c>
      <x:c r="K13208" s="32" t="str">
        <x:v>05-17-2020 15:00:00</x:v>
      </x:c>
      <x:c r="M13208" s="53" t="str">
        <x:v>6941163.5000000000000000</x:v>
      </x:c>
      <x:c r="N13208" s="33" t="str">
        <x:v/>
      </x:c>
    </x:row>
    <x:row r="13209">
      <x:c r="B13209" s="5" t="str">
        <x:v>8686040998869378570</x:v>
      </x:c>
      <x:c r="C13209" s="44" t="str">
        <x:v>49316560</x:v>
      </x:c>
      <x:c r="D13209" s="46" t="str">
        <x:v>winPM</x:v>
      </x:c>
      <x:c r="E13209" s="52" t="str">
        <x:v>76</x:v>
      </x:c>
      <x:c r="F13209" s="45" t="str">
        <x:v>138-ELE02</x:v>
      </x:c>
      <x:c r="H13209" s="9" t="str">
        <x:v>Sangren_Hall.480V_Submeter</x:v>
      </x:c>
      <x:c r="I13209" s="49" t="str">
        <x:v>Use</x:v>
      </x:c>
      <x:c r="J13209" s="31" t="str">
        <x:v>15 Minutes</x:v>
      </x:c>
      <x:c r="K13209" s="32" t="str">
        <x:v>05-17-2020 15:15:00</x:v>
      </x:c>
      <x:c r="M13209" s="53" t="str">
        <x:v>6941172.0000000000000000</x:v>
      </x:c>
      <x:c r="N13209" s="33" t="str">
        <x:v/>
      </x:c>
    </x:row>
    <x:row r="13210">
      <x:c r="B13210" s="5" t="str">
        <x:v>7607993822608279700</x:v>
      </x:c>
      <x:c r="C13210" s="44" t="str">
        <x:v>49316561</x:v>
      </x:c>
      <x:c r="D13210" s="46" t="str">
        <x:v>winPM</x:v>
      </x:c>
      <x:c r="E13210" s="52" t="str">
        <x:v>76</x:v>
      </x:c>
      <x:c r="F13210" s="45" t="str">
        <x:v>138-ELE02</x:v>
      </x:c>
      <x:c r="H13210" s="9" t="str">
        <x:v>Sangren_Hall.480V_Submeter</x:v>
      </x:c>
      <x:c r="I13210" s="49" t="str">
        <x:v>Use</x:v>
      </x:c>
      <x:c r="J13210" s="31" t="str">
        <x:v>15 Minutes</x:v>
      </x:c>
      <x:c r="K13210" s="32" t="str">
        <x:v>05-17-2020 15:30:00</x:v>
      </x:c>
      <x:c r="M13210" s="53" t="str">
        <x:v>6941180.5000000000000000</x:v>
      </x:c>
      <x:c r="N13210" s="33" t="str">
        <x:v/>
      </x:c>
    </x:row>
    <x:row r="13211">
      <x:c r="B13211" s="5" t="str">
        <x:v>4416291363017566126</x:v>
      </x:c>
      <x:c r="C13211" s="44" t="str">
        <x:v>49316562</x:v>
      </x:c>
      <x:c r="D13211" s="46" t="str">
        <x:v>winPM</x:v>
      </x:c>
      <x:c r="E13211" s="52" t="str">
        <x:v>76</x:v>
      </x:c>
      <x:c r="F13211" s="45" t="str">
        <x:v>138-ELE02</x:v>
      </x:c>
      <x:c r="H13211" s="9" t="str">
        <x:v>Sangren_Hall.480V_Submeter</x:v>
      </x:c>
      <x:c r="I13211" s="49" t="str">
        <x:v>Use</x:v>
      </x:c>
      <x:c r="J13211" s="31" t="str">
        <x:v>15 Minutes</x:v>
      </x:c>
      <x:c r="K13211" s="32" t="str">
        <x:v>05-17-2020 15:45:00</x:v>
      </x:c>
      <x:c r="M13211" s="53" t="str">
        <x:v>6941193.0000000000000000</x:v>
      </x:c>
      <x:c r="N13211" s="33" t="str">
        <x:v/>
      </x:c>
    </x:row>
    <x:row r="13212">
      <x:c r="B13212" s="5" t="str">
        <x:v>18014345990433275748</x:v>
      </x:c>
      <x:c r="C13212" s="44" t="str">
        <x:v>49316563</x:v>
      </x:c>
      <x:c r="D13212" s="46" t="str">
        <x:v>winPM</x:v>
      </x:c>
      <x:c r="E13212" s="52" t="str">
        <x:v>76</x:v>
      </x:c>
      <x:c r="F13212" s="45" t="str">
        <x:v>138-ELE02</x:v>
      </x:c>
      <x:c r="H13212" s="9" t="str">
        <x:v>Sangren_Hall.480V_Submeter</x:v>
      </x:c>
      <x:c r="I13212" s="49" t="str">
        <x:v>Use</x:v>
      </x:c>
      <x:c r="J13212" s="31" t="str">
        <x:v>15 Minutes</x:v>
      </x:c>
      <x:c r="K13212" s="32" t="str">
        <x:v>05-17-2020 16:00:00</x:v>
      </x:c>
      <x:c r="M13212" s="53" t="str">
        <x:v>6941207.5000000000000000</x:v>
      </x:c>
      <x:c r="N13212" s="33" t="str">
        <x:v/>
      </x:c>
    </x:row>
    <x:row r="13213">
      <x:c r="B13213" s="5" t="str">
        <x:v>11504643233482335549</x:v>
      </x:c>
      <x:c r="C13213" s="44" t="str">
        <x:v>49316564</x:v>
      </x:c>
      <x:c r="D13213" s="46" t="str">
        <x:v>winPM</x:v>
      </x:c>
      <x:c r="E13213" s="52" t="str">
        <x:v>76</x:v>
      </x:c>
      <x:c r="F13213" s="45" t="str">
        <x:v>138-ELE02</x:v>
      </x:c>
      <x:c r="H13213" s="9" t="str">
        <x:v>Sangren_Hall.480V_Submeter</x:v>
      </x:c>
      <x:c r="I13213" s="49" t="str">
        <x:v>Use</x:v>
      </x:c>
      <x:c r="J13213" s="31" t="str">
        <x:v>15 Minutes</x:v>
      </x:c>
      <x:c r="K13213" s="32" t="str">
        <x:v>05-17-2020 16:15:00</x:v>
      </x:c>
      <x:c r="M13213" s="53" t="str">
        <x:v>6941219.0000000000000000</x:v>
      </x:c>
      <x:c r="N13213" s="33" t="str">
        <x:v/>
      </x:c>
    </x:row>
    <x:row r="13214">
      <x:c r="B13214" s="5" t="str">
        <x:v>13160288174410917579</x:v>
      </x:c>
      <x:c r="C13214" s="44" t="str">
        <x:v>49316565</x:v>
      </x:c>
      <x:c r="D13214" s="46" t="str">
        <x:v>winPM</x:v>
      </x:c>
      <x:c r="E13214" s="52" t="str">
        <x:v>76</x:v>
      </x:c>
      <x:c r="F13214" s="45" t="str">
        <x:v>138-ELE02</x:v>
      </x:c>
      <x:c r="H13214" s="9" t="str">
        <x:v>Sangren_Hall.480V_Submeter</x:v>
      </x:c>
      <x:c r="I13214" s="49" t="str">
        <x:v>Use</x:v>
      </x:c>
      <x:c r="J13214" s="31" t="str">
        <x:v>15 Minutes</x:v>
      </x:c>
      <x:c r="K13214" s="32" t="str">
        <x:v>05-17-2020 16:30:00</x:v>
      </x:c>
      <x:c r="M13214" s="53" t="str">
        <x:v>6941231.0000000000000000</x:v>
      </x:c>
      <x:c r="N13214" s="33" t="str">
        <x:v/>
      </x:c>
    </x:row>
    <x:row r="13215">
      <x:c r="B13215" s="5" t="str">
        <x:v>3322451459181998734</x:v>
      </x:c>
      <x:c r="C13215" s="44" t="str">
        <x:v>49316566</x:v>
      </x:c>
      <x:c r="D13215" s="46" t="str">
        <x:v>winPM</x:v>
      </x:c>
      <x:c r="E13215" s="52" t="str">
        <x:v>76</x:v>
      </x:c>
      <x:c r="F13215" s="45" t="str">
        <x:v>138-ELE02</x:v>
      </x:c>
      <x:c r="H13215" s="9" t="str">
        <x:v>Sangren_Hall.480V_Submeter</x:v>
      </x:c>
      <x:c r="I13215" s="49" t="str">
        <x:v>Use</x:v>
      </x:c>
      <x:c r="J13215" s="31" t="str">
        <x:v>15 Minutes</x:v>
      </x:c>
      <x:c r="K13215" s="32" t="str">
        <x:v>05-17-2020 16:45:00</x:v>
      </x:c>
      <x:c r="M13215" s="53" t="str">
        <x:v>6941248.0000000000000000</x:v>
      </x:c>
      <x:c r="N13215" s="33" t="str">
        <x:v/>
      </x:c>
    </x:row>
    <x:row r="13216">
      <x:c r="B13216" s="5" t="str">
        <x:v>7537456378529801501</x:v>
      </x:c>
      <x:c r="C13216" s="44" t="str">
        <x:v>49316567</x:v>
      </x:c>
      <x:c r="D13216" s="46" t="str">
        <x:v>winPM</x:v>
      </x:c>
      <x:c r="E13216" s="52" t="str">
        <x:v>76</x:v>
      </x:c>
      <x:c r="F13216" s="45" t="str">
        <x:v>138-ELE02</x:v>
      </x:c>
      <x:c r="H13216" s="9" t="str">
        <x:v>Sangren_Hall.480V_Submeter</x:v>
      </x:c>
      <x:c r="I13216" s="49" t="str">
        <x:v>Use</x:v>
      </x:c>
      <x:c r="J13216" s="31" t="str">
        <x:v>15 Minutes</x:v>
      </x:c>
      <x:c r="K13216" s="32" t="str">
        <x:v>05-17-2020 17:00:00</x:v>
      </x:c>
      <x:c r="M13216" s="53" t="str">
        <x:v>6941261.5000000000000000</x:v>
      </x:c>
      <x:c r="N13216" s="33" t="str">
        <x:v/>
      </x:c>
    </x:row>
    <x:row r="13217">
      <x:c r="B13217" s="5" t="str">
        <x:v>17617755108379994427</x:v>
      </x:c>
      <x:c r="C13217" s="44" t="str">
        <x:v>49316568</x:v>
      </x:c>
      <x:c r="D13217" s="46" t="str">
        <x:v>winPM</x:v>
      </x:c>
      <x:c r="E13217" s="52" t="str">
        <x:v>76</x:v>
      </x:c>
      <x:c r="F13217" s="45" t="str">
        <x:v>138-ELE02</x:v>
      </x:c>
      <x:c r="H13217" s="9" t="str">
        <x:v>Sangren_Hall.480V_Submeter</x:v>
      </x:c>
      <x:c r="I13217" s="49" t="str">
        <x:v>Use</x:v>
      </x:c>
      <x:c r="J13217" s="31" t="str">
        <x:v>15 Minutes</x:v>
      </x:c>
      <x:c r="K13217" s="32" t="str">
        <x:v>05-17-2020 17:15:00</x:v>
      </x:c>
      <x:c r="M13217" s="53" t="str">
        <x:v>6941278.0000000000000000</x:v>
      </x:c>
      <x:c r="N13217" s="33" t="str">
        <x:v/>
      </x:c>
    </x:row>
    <x:row r="13218">
      <x:c r="B13218" s="5" t="str">
        <x:v>826655975599024841</x:v>
      </x:c>
      <x:c r="C13218" s="44" t="str">
        <x:v>49316569</x:v>
      </x:c>
      <x:c r="D13218" s="46" t="str">
        <x:v>winPM</x:v>
      </x:c>
      <x:c r="E13218" s="52" t="str">
        <x:v>76</x:v>
      </x:c>
      <x:c r="F13218" s="45" t="str">
        <x:v>138-ELE02</x:v>
      </x:c>
      <x:c r="H13218" s="9" t="str">
        <x:v>Sangren_Hall.480V_Submeter</x:v>
      </x:c>
      <x:c r="I13218" s="49" t="str">
        <x:v>Use</x:v>
      </x:c>
      <x:c r="J13218" s="31" t="str">
        <x:v>15 Minutes</x:v>
      </x:c>
      <x:c r="K13218" s="32" t="str">
        <x:v>05-17-2020 17:30:00</x:v>
      </x:c>
      <x:c r="M13218" s="53" t="str">
        <x:v>6941290.0000000000000000</x:v>
      </x:c>
      <x:c r="N13218" s="33" t="str">
        <x:v/>
      </x:c>
    </x:row>
    <x:row r="13219">
      <x:c r="B13219" s="5" t="str">
        <x:v>14643290881940121564</x:v>
      </x:c>
      <x:c r="C13219" s="44" t="str">
        <x:v>49316570</x:v>
      </x:c>
      <x:c r="D13219" s="46" t="str">
        <x:v>winPM</x:v>
      </x:c>
      <x:c r="E13219" s="52" t="str">
        <x:v>76</x:v>
      </x:c>
      <x:c r="F13219" s="45" t="str">
        <x:v>138-ELE02</x:v>
      </x:c>
      <x:c r="H13219" s="9" t="str">
        <x:v>Sangren_Hall.480V_Submeter</x:v>
      </x:c>
      <x:c r="I13219" s="49" t="str">
        <x:v>Use</x:v>
      </x:c>
      <x:c r="J13219" s="31" t="str">
        <x:v>15 Minutes</x:v>
      </x:c>
      <x:c r="K13219" s="32" t="str">
        <x:v>05-17-2020 17:45:00</x:v>
      </x:c>
      <x:c r="M13219" s="53" t="str">
        <x:v>6941302.5000000000000000</x:v>
      </x:c>
      <x:c r="N13219" s="33" t="str">
        <x:v/>
      </x:c>
    </x:row>
    <x:row r="13220">
      <x:c r="B13220" s="5" t="str">
        <x:v>2081900063579620259</x:v>
      </x:c>
      <x:c r="C13220" s="44" t="str">
        <x:v>49316571</x:v>
      </x:c>
      <x:c r="D13220" s="46" t="str">
        <x:v>winPM</x:v>
      </x:c>
      <x:c r="E13220" s="52" t="str">
        <x:v>76</x:v>
      </x:c>
      <x:c r="F13220" s="45" t="str">
        <x:v>138-ELE02</x:v>
      </x:c>
      <x:c r="H13220" s="9" t="str">
        <x:v>Sangren_Hall.480V_Submeter</x:v>
      </x:c>
      <x:c r="I13220" s="49" t="str">
        <x:v>Use</x:v>
      </x:c>
      <x:c r="J13220" s="31" t="str">
        <x:v>15 Minutes</x:v>
      </x:c>
      <x:c r="K13220" s="32" t="str">
        <x:v>05-17-2020 18:00:00</x:v>
      </x:c>
      <x:c r="M13220" s="53" t="str">
        <x:v>6941317.5000000000000000</x:v>
      </x:c>
      <x:c r="N13220" s="33" t="str">
        <x:v/>
      </x:c>
    </x:row>
    <x:row r="13221">
      <x:c r="B13221" s="5" t="str">
        <x:v>10491850457428565641</x:v>
      </x:c>
      <x:c r="C13221" s="44" t="str">
        <x:v>49316572</x:v>
      </x:c>
      <x:c r="D13221" s="46" t="str">
        <x:v>winPM</x:v>
      </x:c>
      <x:c r="E13221" s="52" t="str">
        <x:v>76</x:v>
      </x:c>
      <x:c r="F13221" s="45" t="str">
        <x:v>138-ELE02</x:v>
      </x:c>
      <x:c r="H13221" s="9" t="str">
        <x:v>Sangren_Hall.480V_Submeter</x:v>
      </x:c>
      <x:c r="I13221" s="49" t="str">
        <x:v>Use</x:v>
      </x:c>
      <x:c r="J13221" s="31" t="str">
        <x:v>15 Minutes</x:v>
      </x:c>
      <x:c r="K13221" s="32" t="str">
        <x:v>05-17-2020 18:15:00</x:v>
      </x:c>
      <x:c r="M13221" s="53" t="str">
        <x:v>6941332.5000000000000000</x:v>
      </x:c>
      <x:c r="N13221" s="33" t="str">
        <x:v/>
      </x:c>
    </x:row>
    <x:row r="13222">
      <x:c r="B13222" s="5" t="str">
        <x:v>5325100552729523474</x:v>
      </x:c>
      <x:c r="C13222" s="44" t="str">
        <x:v>49316573</x:v>
      </x:c>
      <x:c r="D13222" s="46" t="str">
        <x:v>winPM</x:v>
      </x:c>
      <x:c r="E13222" s="52" t="str">
        <x:v>76</x:v>
      </x:c>
      <x:c r="F13222" s="45" t="str">
        <x:v>138-ELE02</x:v>
      </x:c>
      <x:c r="H13222" s="9" t="str">
        <x:v>Sangren_Hall.480V_Submeter</x:v>
      </x:c>
      <x:c r="I13222" s="49" t="str">
        <x:v>Use</x:v>
      </x:c>
      <x:c r="J13222" s="31" t="str">
        <x:v>15 Minutes</x:v>
      </x:c>
      <x:c r="K13222" s="32" t="str">
        <x:v>05-17-2020 18:30:00</x:v>
      </x:c>
      <x:c r="M13222" s="53" t="str">
        <x:v>6941349.0000000000000000</x:v>
      </x:c>
      <x:c r="N13222" s="33" t="str">
        <x:v/>
      </x:c>
    </x:row>
    <x:row r="13223">
      <x:c r="B13223" s="5" t="str">
        <x:v>10417050649218242231</x:v>
      </x:c>
      <x:c r="C13223" s="44" t="str">
        <x:v>49316574</x:v>
      </x:c>
      <x:c r="D13223" s="46" t="str">
        <x:v>winPM</x:v>
      </x:c>
      <x:c r="E13223" s="52" t="str">
        <x:v>76</x:v>
      </x:c>
      <x:c r="F13223" s="45" t="str">
        <x:v>138-ELE02</x:v>
      </x:c>
      <x:c r="H13223" s="9" t="str">
        <x:v>Sangren_Hall.480V_Submeter</x:v>
      </x:c>
      <x:c r="I13223" s="49" t="str">
        <x:v>Use</x:v>
      </x:c>
      <x:c r="J13223" s="31" t="str">
        <x:v>15 Minutes</x:v>
      </x:c>
      <x:c r="K13223" s="32" t="str">
        <x:v>05-17-2020 18:45:00</x:v>
      </x:c>
      <x:c r="M13223" s="53" t="str">
        <x:v>6941363.0000000000000000</x:v>
      </x:c>
      <x:c r="N13223" s="33" t="str">
        <x:v/>
      </x:c>
    </x:row>
    <x:row r="13224">
      <x:c r="B13224" s="5" t="str">
        <x:v>11513012235837505762</x:v>
      </x:c>
      <x:c r="C13224" s="44" t="str">
        <x:v>49316575</x:v>
      </x:c>
      <x:c r="D13224" s="46" t="str">
        <x:v>winPM</x:v>
      </x:c>
      <x:c r="E13224" s="52" t="str">
        <x:v>76</x:v>
      </x:c>
      <x:c r="F13224" s="45" t="str">
        <x:v>138-ELE02</x:v>
      </x:c>
      <x:c r="H13224" s="9" t="str">
        <x:v>Sangren_Hall.480V_Submeter</x:v>
      </x:c>
      <x:c r="I13224" s="49" t="str">
        <x:v>Use</x:v>
      </x:c>
      <x:c r="J13224" s="31" t="str">
        <x:v>15 Minutes</x:v>
      </x:c>
      <x:c r="K13224" s="32" t="str">
        <x:v>05-17-2020 19:00:00</x:v>
      </x:c>
      <x:c r="M13224" s="53" t="str">
        <x:v>6941377.5000000000000000</x:v>
      </x:c>
      <x:c r="N13224" s="33" t="str">
        <x:v/>
      </x:c>
    </x:row>
    <x:row r="13225">
      <x:c r="B13225" s="5" t="str">
        <x:v>11430219448057579403</x:v>
      </x:c>
      <x:c r="C13225" s="44" t="str">
        <x:v>49316576</x:v>
      </x:c>
      <x:c r="D13225" s="46" t="str">
        <x:v>winPM</x:v>
      </x:c>
      <x:c r="E13225" s="52" t="str">
        <x:v>76</x:v>
      </x:c>
      <x:c r="F13225" s="45" t="str">
        <x:v>138-ELE02</x:v>
      </x:c>
      <x:c r="H13225" s="9" t="str">
        <x:v>Sangren_Hall.480V_Submeter</x:v>
      </x:c>
      <x:c r="I13225" s="49" t="str">
        <x:v>Use</x:v>
      </x:c>
      <x:c r="J13225" s="31" t="str">
        <x:v>15 Minutes</x:v>
      </x:c>
      <x:c r="K13225" s="32" t="str">
        <x:v>05-17-2020 19:15:00</x:v>
      </x:c>
      <x:c r="M13225" s="53" t="str">
        <x:v>6941395.5000000000000000</x:v>
      </x:c>
      <x:c r="N13225" s="33" t="str">
        <x:v/>
      </x:c>
    </x:row>
    <x:row r="13226">
      <x:c r="B13226" s="5" t="str">
        <x:v>10073862437894424197</x:v>
      </x:c>
      <x:c r="C13226" s="44" t="str">
        <x:v>49316577</x:v>
      </x:c>
      <x:c r="D13226" s="46" t="str">
        <x:v>winPM</x:v>
      </x:c>
      <x:c r="E13226" s="52" t="str">
        <x:v>76</x:v>
      </x:c>
      <x:c r="F13226" s="45" t="str">
        <x:v>138-ELE02</x:v>
      </x:c>
      <x:c r="H13226" s="9" t="str">
        <x:v>Sangren_Hall.480V_Submeter</x:v>
      </x:c>
      <x:c r="I13226" s="49" t="str">
        <x:v>Use</x:v>
      </x:c>
      <x:c r="J13226" s="31" t="str">
        <x:v>15 Minutes</x:v>
      </x:c>
      <x:c r="K13226" s="32" t="str">
        <x:v>05-17-2020 19:30:00</x:v>
      </x:c>
      <x:c r="M13226" s="53" t="str">
        <x:v>6941413.0000000000000000</x:v>
      </x:c>
      <x:c r="N13226" s="33" t="str">
        <x:v/>
      </x:c>
    </x:row>
    <x:row r="13227">
      <x:c r="B13227" s="5" t="str">
        <x:v>10575377830285043563</x:v>
      </x:c>
      <x:c r="C13227" s="44" t="str">
        <x:v>49316578</x:v>
      </x:c>
      <x:c r="D13227" s="46" t="str">
        <x:v>winPM</x:v>
      </x:c>
      <x:c r="E13227" s="52" t="str">
        <x:v>76</x:v>
      </x:c>
      <x:c r="F13227" s="45" t="str">
        <x:v>138-ELE02</x:v>
      </x:c>
      <x:c r="H13227" s="9" t="str">
        <x:v>Sangren_Hall.480V_Submeter</x:v>
      </x:c>
      <x:c r="I13227" s="49" t="str">
        <x:v>Use</x:v>
      </x:c>
      <x:c r="J13227" s="31" t="str">
        <x:v>15 Minutes</x:v>
      </x:c>
      <x:c r="K13227" s="32" t="str">
        <x:v>05-17-2020 19:45:00</x:v>
      </x:c>
      <x:c r="M13227" s="53" t="str">
        <x:v>6941428.5000000000000000</x:v>
      </x:c>
      <x:c r="N13227" s="33" t="str">
        <x:v/>
      </x:c>
    </x:row>
    <x:row r="13228">
      <x:c r="B13228" s="5" t="str">
        <x:v>6973643094003446713</x:v>
      </x:c>
      <x:c r="C13228" s="44" t="str">
        <x:v>49316579</x:v>
      </x:c>
      <x:c r="D13228" s="46" t="str">
        <x:v>winPM</x:v>
      </x:c>
      <x:c r="E13228" s="52" t="str">
        <x:v>76</x:v>
      </x:c>
      <x:c r="F13228" s="45" t="str">
        <x:v>138-ELE02</x:v>
      </x:c>
      <x:c r="H13228" s="9" t="str">
        <x:v>Sangren_Hall.480V_Submeter</x:v>
      </x:c>
      <x:c r="I13228" s="49" t="str">
        <x:v>Use</x:v>
      </x:c>
      <x:c r="J13228" s="31" t="str">
        <x:v>15 Minutes</x:v>
      </x:c>
      <x:c r="K13228" s="32" t="str">
        <x:v>05-17-2020 20:00:00</x:v>
      </x:c>
      <x:c r="M13228" s="53" t="str">
        <x:v>6941445.0000000000000000</x:v>
      </x:c>
      <x:c r="N13228" s="33" t="str">
        <x:v/>
      </x:c>
    </x:row>
    <x:row r="13229">
      <x:c r="B13229" s="5" t="str">
        <x:v>16186486300088671340</x:v>
      </x:c>
      <x:c r="C13229" s="44" t="str">
        <x:v>49316580</x:v>
      </x:c>
      <x:c r="D13229" s="46" t="str">
        <x:v>winPM</x:v>
      </x:c>
      <x:c r="E13229" s="52" t="str">
        <x:v>76</x:v>
      </x:c>
      <x:c r="F13229" s="45" t="str">
        <x:v>138-ELE02</x:v>
      </x:c>
      <x:c r="H13229" s="9" t="str">
        <x:v>Sangren_Hall.480V_Submeter</x:v>
      </x:c>
      <x:c r="I13229" s="49" t="str">
        <x:v>Use</x:v>
      </x:c>
      <x:c r="J13229" s="31" t="str">
        <x:v>15 Minutes</x:v>
      </x:c>
      <x:c r="K13229" s="32" t="str">
        <x:v>05-17-2020 20:15:00</x:v>
      </x:c>
      <x:c r="M13229" s="53" t="str">
        <x:v>6941463.5000000000000000</x:v>
      </x:c>
      <x:c r="N13229" s="33" t="str">
        <x:v/>
      </x:c>
    </x:row>
    <x:row r="13230">
      <x:c r="B13230" s="5" t="str">
        <x:v>856644877759509888</x:v>
      </x:c>
      <x:c r="C13230" s="44" t="str">
        <x:v>49316581</x:v>
      </x:c>
      <x:c r="D13230" s="46" t="str">
        <x:v>winPM</x:v>
      </x:c>
      <x:c r="E13230" s="52" t="str">
        <x:v>76</x:v>
      </x:c>
      <x:c r="F13230" s="45" t="str">
        <x:v>138-ELE02</x:v>
      </x:c>
      <x:c r="H13230" s="9" t="str">
        <x:v>Sangren_Hall.480V_Submeter</x:v>
      </x:c>
      <x:c r="I13230" s="49" t="str">
        <x:v>Use</x:v>
      </x:c>
      <x:c r="J13230" s="31" t="str">
        <x:v>15 Minutes</x:v>
      </x:c>
      <x:c r="K13230" s="32" t="str">
        <x:v>05-17-2020 20:30:00</x:v>
      </x:c>
      <x:c r="M13230" s="53" t="str">
        <x:v>6941481.5000000000000000</x:v>
      </x:c>
      <x:c r="N13230" s="33" t="str">
        <x:v/>
      </x:c>
    </x:row>
    <x:row r="13231">
      <x:c r="B13231" s="5" t="str">
        <x:v>4783201949147157879</x:v>
      </x:c>
      <x:c r="C13231" s="44" t="str">
        <x:v>49316582</x:v>
      </x:c>
      <x:c r="D13231" s="46" t="str">
        <x:v>winPM</x:v>
      </x:c>
      <x:c r="E13231" s="52" t="str">
        <x:v>76</x:v>
      </x:c>
      <x:c r="F13231" s="45" t="str">
        <x:v>138-ELE02</x:v>
      </x:c>
      <x:c r="H13231" s="9" t="str">
        <x:v>Sangren_Hall.480V_Submeter</x:v>
      </x:c>
      <x:c r="I13231" s="49" t="str">
        <x:v>Use</x:v>
      </x:c>
      <x:c r="J13231" s="31" t="str">
        <x:v>15 Minutes</x:v>
      </x:c>
      <x:c r="K13231" s="32" t="str">
        <x:v>05-17-2020 20:45:00</x:v>
      </x:c>
      <x:c r="M13231" s="53" t="str">
        <x:v>6941502.5000000000000000</x:v>
      </x:c>
      <x:c r="N13231" s="33" t="str">
        <x:v/>
      </x:c>
    </x:row>
    <x:row r="13232">
      <x:c r="B13232" s="5" t="str">
        <x:v>16720247619046115715</x:v>
      </x:c>
      <x:c r="C13232" s="44" t="str">
        <x:v>49316583</x:v>
      </x:c>
      <x:c r="D13232" s="46" t="str">
        <x:v>winPM</x:v>
      </x:c>
      <x:c r="E13232" s="52" t="str">
        <x:v>76</x:v>
      </x:c>
      <x:c r="F13232" s="45" t="str">
        <x:v>138-ELE02</x:v>
      </x:c>
      <x:c r="H13232" s="9" t="str">
        <x:v>Sangren_Hall.480V_Submeter</x:v>
      </x:c>
      <x:c r="I13232" s="49" t="str">
        <x:v>Use</x:v>
      </x:c>
      <x:c r="J13232" s="31" t="str">
        <x:v>15 Minutes</x:v>
      </x:c>
      <x:c r="K13232" s="32" t="str">
        <x:v>05-17-2020 21:00:00</x:v>
      </x:c>
      <x:c r="M13232" s="53" t="str">
        <x:v>6941522.0000000000000000</x:v>
      </x:c>
      <x:c r="N13232" s="33" t="str">
        <x:v/>
      </x:c>
    </x:row>
    <x:row r="13233">
      <x:c r="B13233" s="5" t="str">
        <x:v>37319683547304210</x:v>
      </x:c>
      <x:c r="C13233" s="44" t="str">
        <x:v>49316584</x:v>
      </x:c>
      <x:c r="D13233" s="46" t="str">
        <x:v>winPM</x:v>
      </x:c>
      <x:c r="E13233" s="52" t="str">
        <x:v>76</x:v>
      </x:c>
      <x:c r="F13233" s="45" t="str">
        <x:v>138-ELE02</x:v>
      </x:c>
      <x:c r="H13233" s="9" t="str">
        <x:v>Sangren_Hall.480V_Submeter</x:v>
      </x:c>
      <x:c r="I13233" s="49" t="str">
        <x:v>Use</x:v>
      </x:c>
      <x:c r="J13233" s="31" t="str">
        <x:v>15 Minutes</x:v>
      </x:c>
      <x:c r="K13233" s="32" t="str">
        <x:v>05-17-2020 21:15:00</x:v>
      </x:c>
      <x:c r="M13233" s="53" t="str">
        <x:v>6941541.5000000000000000</x:v>
      </x:c>
      <x:c r="N13233" s="33" t="str">
        <x:v/>
      </x:c>
    </x:row>
    <x:row r="13234">
      <x:c r="B13234" s="5" t="str">
        <x:v>2768871119388836038</x:v>
      </x:c>
      <x:c r="C13234" s="44" t="str">
        <x:v>49316585</x:v>
      </x:c>
      <x:c r="D13234" s="46" t="str">
        <x:v>winPM</x:v>
      </x:c>
      <x:c r="E13234" s="52" t="str">
        <x:v>76</x:v>
      </x:c>
      <x:c r="F13234" s="45" t="str">
        <x:v>138-ELE02</x:v>
      </x:c>
      <x:c r="H13234" s="9" t="str">
        <x:v>Sangren_Hall.480V_Submeter</x:v>
      </x:c>
      <x:c r="I13234" s="49" t="str">
        <x:v>Use</x:v>
      </x:c>
      <x:c r="J13234" s="31" t="str">
        <x:v>15 Minutes</x:v>
      </x:c>
      <x:c r="K13234" s="32" t="str">
        <x:v>05-17-2020 21:30:00</x:v>
      </x:c>
      <x:c r="M13234" s="53" t="str">
        <x:v>6941564.0000000000000000</x:v>
      </x:c>
      <x:c r="N13234" s="33" t="str">
        <x:v/>
      </x:c>
    </x:row>
    <x:row r="13235">
      <x:c r="B13235" s="5" t="str">
        <x:v>9322078926329362929</x:v>
      </x:c>
      <x:c r="C13235" s="44" t="str">
        <x:v>49316586</x:v>
      </x:c>
      <x:c r="D13235" s="46" t="str">
        <x:v>winPM</x:v>
      </x:c>
      <x:c r="E13235" s="52" t="str">
        <x:v>76</x:v>
      </x:c>
      <x:c r="F13235" s="45" t="str">
        <x:v>138-ELE02</x:v>
      </x:c>
      <x:c r="H13235" s="9" t="str">
        <x:v>Sangren_Hall.480V_Submeter</x:v>
      </x:c>
      <x:c r="I13235" s="49" t="str">
        <x:v>Use</x:v>
      </x:c>
      <x:c r="J13235" s="31" t="str">
        <x:v>15 Minutes</x:v>
      </x:c>
      <x:c r="K13235" s="32" t="str">
        <x:v>05-17-2020 21:45:00</x:v>
      </x:c>
      <x:c r="M13235" s="53" t="str">
        <x:v>6941584.0000000000000000</x:v>
      </x:c>
      <x:c r="N13235" s="33" t="str">
        <x:v/>
      </x:c>
    </x:row>
    <x:row r="13236">
      <x:c r="B13236" s="5" t="str">
        <x:v>560947341586996564</x:v>
      </x:c>
      <x:c r="C13236" s="44" t="str">
        <x:v>49316587</x:v>
      </x:c>
      <x:c r="D13236" s="46" t="str">
        <x:v>winPM</x:v>
      </x:c>
      <x:c r="E13236" s="52" t="str">
        <x:v>76</x:v>
      </x:c>
      <x:c r="F13236" s="45" t="str">
        <x:v>138-ELE02</x:v>
      </x:c>
      <x:c r="H13236" s="9" t="str">
        <x:v>Sangren_Hall.480V_Submeter</x:v>
      </x:c>
      <x:c r="I13236" s="49" t="str">
        <x:v>Use</x:v>
      </x:c>
      <x:c r="J13236" s="31" t="str">
        <x:v>15 Minutes</x:v>
      </x:c>
      <x:c r="K13236" s="32" t="str">
        <x:v>05-17-2020 22:00:00</x:v>
      </x:c>
      <x:c r="M13236" s="53" t="str">
        <x:v>6941606.5000000000000000</x:v>
      </x:c>
      <x:c r="N13236" s="33" t="str">
        <x:v/>
      </x:c>
    </x:row>
    <x:row r="13237">
      <x:c r="B13237" s="5" t="str">
        <x:v>8585546519897083610</x:v>
      </x:c>
      <x:c r="C13237" s="44" t="str">
        <x:v>49316588</x:v>
      </x:c>
      <x:c r="D13237" s="46" t="str">
        <x:v>winPM</x:v>
      </x:c>
      <x:c r="E13237" s="52" t="str">
        <x:v>76</x:v>
      </x:c>
      <x:c r="F13237" s="45" t="str">
        <x:v>138-ELE02</x:v>
      </x:c>
      <x:c r="H13237" s="9" t="str">
        <x:v>Sangren_Hall.480V_Submeter</x:v>
      </x:c>
      <x:c r="I13237" s="49" t="str">
        <x:v>Use</x:v>
      </x:c>
      <x:c r="J13237" s="31" t="str">
        <x:v>15 Minutes</x:v>
      </x:c>
      <x:c r="K13237" s="32" t="str">
        <x:v>05-17-2020 22:15:00</x:v>
      </x:c>
      <x:c r="M13237" s="53" t="str">
        <x:v>6941626.0000000000000000</x:v>
      </x:c>
      <x:c r="N13237" s="33" t="str">
        <x:v/>
      </x:c>
    </x:row>
    <x:row r="13238">
      <x:c r="B13238" s="5" t="str">
        <x:v>13549058097268140244</x:v>
      </x:c>
      <x:c r="C13238" s="44" t="str">
        <x:v>49316589</x:v>
      </x:c>
      <x:c r="D13238" s="46" t="str">
        <x:v>winPM</x:v>
      </x:c>
      <x:c r="E13238" s="52" t="str">
        <x:v>76</x:v>
      </x:c>
      <x:c r="F13238" s="45" t="str">
        <x:v>138-ELE02</x:v>
      </x:c>
      <x:c r="H13238" s="9" t="str">
        <x:v>Sangren_Hall.480V_Submeter</x:v>
      </x:c>
      <x:c r="I13238" s="49" t="str">
        <x:v>Use</x:v>
      </x:c>
      <x:c r="J13238" s="31" t="str">
        <x:v>15 Minutes</x:v>
      </x:c>
      <x:c r="K13238" s="32" t="str">
        <x:v>05-17-2020 22:30:00</x:v>
      </x:c>
      <x:c r="M13238" s="53" t="str">
        <x:v>6941645.5000000000000000</x:v>
      </x:c>
      <x:c r="N13238" s="33" t="str">
        <x:v/>
      </x:c>
    </x:row>
    <x:row r="13239">
      <x:c r="B13239" s="5" t="str">
        <x:v>5401197385474515074</x:v>
      </x:c>
      <x:c r="C13239" s="44" t="str">
        <x:v>49316590</x:v>
      </x:c>
      <x:c r="D13239" s="46" t="str">
        <x:v>winPM</x:v>
      </x:c>
      <x:c r="E13239" s="52" t="str">
        <x:v>76</x:v>
      </x:c>
      <x:c r="F13239" s="45" t="str">
        <x:v>138-ELE02</x:v>
      </x:c>
      <x:c r="H13239" s="9" t="str">
        <x:v>Sangren_Hall.480V_Submeter</x:v>
      </x:c>
      <x:c r="I13239" s="49" t="str">
        <x:v>Use</x:v>
      </x:c>
      <x:c r="J13239" s="31" t="str">
        <x:v>15 Minutes</x:v>
      </x:c>
      <x:c r="K13239" s="32" t="str">
        <x:v>05-17-2020 22:45:00</x:v>
      </x:c>
      <x:c r="M13239" s="53" t="str">
        <x:v>6941668.0000000000000000</x:v>
      </x:c>
      <x:c r="N13239" s="33" t="str">
        <x:v/>
      </x:c>
    </x:row>
    <x:row r="13240">
      <x:c r="B13240" s="5" t="str">
        <x:v>15866851684003912755</x:v>
      </x:c>
      <x:c r="C13240" s="44" t="str">
        <x:v>49316591</x:v>
      </x:c>
      <x:c r="D13240" s="46" t="str">
        <x:v>winPM</x:v>
      </x:c>
      <x:c r="E13240" s="52" t="str">
        <x:v>76</x:v>
      </x:c>
      <x:c r="F13240" s="45" t="str">
        <x:v>138-ELE02</x:v>
      </x:c>
      <x:c r="H13240" s="9" t="str">
        <x:v>Sangren_Hall.480V_Submeter</x:v>
      </x:c>
      <x:c r="I13240" s="49" t="str">
        <x:v>Use</x:v>
      </x:c>
      <x:c r="J13240" s="31" t="str">
        <x:v>15 Minutes</x:v>
      </x:c>
      <x:c r="K13240" s="32" t="str">
        <x:v>05-17-2020 23:00:00</x:v>
      </x:c>
      <x:c r="M13240" s="53" t="str">
        <x:v>6941688.0000000000000000</x:v>
      </x:c>
      <x:c r="N13240" s="33" t="str">
        <x:v/>
      </x:c>
    </x:row>
    <x:row r="13241">
      <x:c r="B13241" s="5" t="str">
        <x:v>18322017384022000591</x:v>
      </x:c>
      <x:c r="C13241" s="44" t="str">
        <x:v>49316592</x:v>
      </x:c>
      <x:c r="D13241" s="46" t="str">
        <x:v>winPM</x:v>
      </x:c>
      <x:c r="E13241" s="52" t="str">
        <x:v>76</x:v>
      </x:c>
      <x:c r="F13241" s="45" t="str">
        <x:v>138-ELE02</x:v>
      </x:c>
      <x:c r="H13241" s="9" t="str">
        <x:v>Sangren_Hall.480V_Submeter</x:v>
      </x:c>
      <x:c r="I13241" s="49" t="str">
        <x:v>Use</x:v>
      </x:c>
      <x:c r="J13241" s="31" t="str">
        <x:v>15 Minutes</x:v>
      </x:c>
      <x:c r="K13241" s="32" t="str">
        <x:v>05-17-2020 23:15:00</x:v>
      </x:c>
      <x:c r="M13241" s="53" t="str">
        <x:v>6941709.5000000000000000</x:v>
      </x:c>
      <x:c r="N13241" s="33" t="str">
        <x:v/>
      </x:c>
    </x:row>
    <x:row r="13242">
      <x:c r="B13242" s="5" t="str">
        <x:v>11099567927782852544</x:v>
      </x:c>
      <x:c r="C13242" s="44" t="str">
        <x:v>49316593</x:v>
      </x:c>
      <x:c r="D13242" s="46" t="str">
        <x:v>winPM</x:v>
      </x:c>
      <x:c r="E13242" s="52" t="str">
        <x:v>76</x:v>
      </x:c>
      <x:c r="F13242" s="45" t="str">
        <x:v>138-ELE02</x:v>
      </x:c>
      <x:c r="H13242" s="9" t="str">
        <x:v>Sangren_Hall.480V_Submeter</x:v>
      </x:c>
      <x:c r="I13242" s="49" t="str">
        <x:v>Use</x:v>
      </x:c>
      <x:c r="J13242" s="31" t="str">
        <x:v>15 Minutes</x:v>
      </x:c>
      <x:c r="K13242" s="32" t="str">
        <x:v>05-17-2020 23:30:00</x:v>
      </x:c>
      <x:c r="M13242" s="53" t="str">
        <x:v>6941729.0000000000000000</x:v>
      </x:c>
      <x:c r="N13242" s="33" t="str">
        <x:v/>
      </x:c>
    </x:row>
    <x:row r="13243">
      <x:c r="B13243" s="5" t="str">
        <x:v>12863384065993592655</x:v>
      </x:c>
      <x:c r="C13243" s="44" t="str">
        <x:v>49316594</x:v>
      </x:c>
      <x:c r="D13243" s="46" t="str">
        <x:v>winPM</x:v>
      </x:c>
      <x:c r="E13243" s="52" t="str">
        <x:v>76</x:v>
      </x:c>
      <x:c r="F13243" s="45" t="str">
        <x:v>138-ELE02</x:v>
      </x:c>
      <x:c r="H13243" s="9" t="str">
        <x:v>Sangren_Hall.480V_Submeter</x:v>
      </x:c>
      <x:c r="I13243" s="49" t="str">
        <x:v>Use</x:v>
      </x:c>
      <x:c r="J13243" s="31" t="str">
        <x:v>15 Minutes</x:v>
      </x:c>
      <x:c r="K13243" s="32" t="str">
        <x:v>05-17-2020 23:45:00</x:v>
      </x:c>
      <x:c r="M13243" s="53" t="str">
        <x:v>6941748.5000000000000000</x:v>
      </x:c>
      <x:c r="N13243" s="33" t="str">
        <x:v/>
      </x:c>
    </x:row>
    <x:row r="13244">
      <x:c r="B13244" s="5" t="str">
        <x:v>17731102612683563174</x:v>
      </x:c>
      <x:c r="C13244" s="44" t="str">
        <x:v>49316595</x:v>
      </x:c>
      <x:c r="D13244" s="46" t="str">
        <x:v>winPM</x:v>
      </x:c>
      <x:c r="E13244" s="52" t="str">
        <x:v>76</x:v>
      </x:c>
      <x:c r="F13244" s="45" t="str">
        <x:v>138-ELE02</x:v>
      </x:c>
      <x:c r="H13244" s="9" t="str">
        <x:v>Sangren_Hall.480V_Submeter</x:v>
      </x:c>
      <x:c r="I13244" s="49" t="str">
        <x:v>Use</x:v>
      </x:c>
      <x:c r="J13244" s="31" t="str">
        <x:v>15 Minutes</x:v>
      </x:c>
      <x:c r="K13244" s="32" t="str">
        <x:v>05-18-2020 00:00:00</x:v>
      </x:c>
      <x:c r="M13244" s="53" t="str">
        <x:v>6941770.5000000000000000</x:v>
      </x:c>
      <x:c r="N13244" s="33" t="str">
        <x:v/>
      </x:c>
    </x:row>
    <x:row r="13245">
      <x:c r="B13245" s="5" t="str">
        <x:v>17262958609364778479</x:v>
      </x:c>
      <x:c r="C13245" s="44" t="str">
        <x:v>49316596</x:v>
      </x:c>
      <x:c r="D13245" s="46" t="str">
        <x:v>winPM</x:v>
      </x:c>
      <x:c r="E13245" s="52" t="str">
        <x:v>76</x:v>
      </x:c>
      <x:c r="F13245" s="45" t="str">
        <x:v>138-ELE02</x:v>
      </x:c>
      <x:c r="H13245" s="9" t="str">
        <x:v>Sangren_Hall.480V_Submeter</x:v>
      </x:c>
      <x:c r="I13245" s="49" t="str">
        <x:v>Use</x:v>
      </x:c>
      <x:c r="J13245" s="31" t="str">
        <x:v>15 Minutes</x:v>
      </x:c>
      <x:c r="K13245" s="32" t="str">
        <x:v>05-18-2020 00:15:00</x:v>
      </x:c>
      <x:c r="M13245" s="53" t="str">
        <x:v>6941793.0000000000000000</x:v>
      </x:c>
      <x:c r="N13245" s="33" t="str">
        <x:v/>
      </x:c>
    </x:row>
    <x:row r="13246">
      <x:c r="B13246" s="5" t="str">
        <x:v>16281819153822729588</x:v>
      </x:c>
      <x:c r="C13246" s="44" t="str">
        <x:v>49316597</x:v>
      </x:c>
      <x:c r="D13246" s="46" t="str">
        <x:v>winPM</x:v>
      </x:c>
      <x:c r="E13246" s="52" t="str">
        <x:v>76</x:v>
      </x:c>
      <x:c r="F13246" s="45" t="str">
        <x:v>138-ELE02</x:v>
      </x:c>
      <x:c r="H13246" s="9" t="str">
        <x:v>Sangren_Hall.480V_Submeter</x:v>
      </x:c>
      <x:c r="I13246" s="49" t="str">
        <x:v>Use</x:v>
      </x:c>
      <x:c r="J13246" s="31" t="str">
        <x:v>15 Minutes</x:v>
      </x:c>
      <x:c r="K13246" s="32" t="str">
        <x:v>05-18-2020 00:30:00</x:v>
      </x:c>
      <x:c r="M13246" s="53" t="str">
        <x:v>6941812.5000000000000000</x:v>
      </x:c>
      <x:c r="N13246" s="33" t="str">
        <x:v/>
      </x:c>
    </x:row>
    <x:row r="13247">
      <x:c r="B13247" s="5" t="str">
        <x:v>5859674258423265018</x:v>
      </x:c>
      <x:c r="C13247" s="44" t="str">
        <x:v>49316598</x:v>
      </x:c>
      <x:c r="D13247" s="46" t="str">
        <x:v>winPM</x:v>
      </x:c>
      <x:c r="E13247" s="52" t="str">
        <x:v>76</x:v>
      </x:c>
      <x:c r="F13247" s="45" t="str">
        <x:v>138-ELE02</x:v>
      </x:c>
      <x:c r="H13247" s="9" t="str">
        <x:v>Sangren_Hall.480V_Submeter</x:v>
      </x:c>
      <x:c r="I13247" s="49" t="str">
        <x:v>Use</x:v>
      </x:c>
      <x:c r="J13247" s="31" t="str">
        <x:v>15 Minutes</x:v>
      </x:c>
      <x:c r="K13247" s="32" t="str">
        <x:v>05-18-2020 00:45:00</x:v>
      </x:c>
      <x:c r="M13247" s="53" t="str">
        <x:v>6941832.0000000000000000</x:v>
      </x:c>
      <x:c r="N13247" s="33" t="str">
        <x:v/>
      </x:c>
    </x:row>
    <x:row r="13248">
      <x:c r="B13248" s="5" t="str">
        <x:v>1196584780603337708</x:v>
      </x:c>
      <x:c r="C13248" s="44" t="str">
        <x:v>49316599</x:v>
      </x:c>
      <x:c r="D13248" s="46" t="str">
        <x:v>winPM</x:v>
      </x:c>
      <x:c r="E13248" s="52" t="str">
        <x:v>76</x:v>
      </x:c>
      <x:c r="F13248" s="45" t="str">
        <x:v>138-ELE02</x:v>
      </x:c>
      <x:c r="H13248" s="9" t="str">
        <x:v>Sangren_Hall.480V_Submeter</x:v>
      </x:c>
      <x:c r="I13248" s="49" t="str">
        <x:v>Use</x:v>
      </x:c>
      <x:c r="J13248" s="31" t="str">
        <x:v>15 Minutes</x:v>
      </x:c>
      <x:c r="K13248" s="32" t="str">
        <x:v>05-18-2020 01:00:00</x:v>
      </x:c>
      <x:c r="M13248" s="53" t="str">
        <x:v>6941853.0000000000000000</x:v>
      </x:c>
      <x:c r="N13248" s="33" t="str">
        <x:v/>
      </x:c>
    </x:row>
    <x:row r="13249">
      <x:c r="B13249" s="5" t="str">
        <x:v>6521775466940608492</x:v>
      </x:c>
      <x:c r="C13249" s="44" t="str">
        <x:v>49316600</x:v>
      </x:c>
      <x:c r="D13249" s="46" t="str">
        <x:v>winPM</x:v>
      </x:c>
      <x:c r="E13249" s="52" t="str">
        <x:v>76</x:v>
      </x:c>
      <x:c r="F13249" s="45" t="str">
        <x:v>138-ELE02</x:v>
      </x:c>
      <x:c r="H13249" s="9" t="str">
        <x:v>Sangren_Hall.480V_Submeter</x:v>
      </x:c>
      <x:c r="I13249" s="49" t="str">
        <x:v>Use</x:v>
      </x:c>
      <x:c r="J13249" s="31" t="str">
        <x:v>15 Minutes</x:v>
      </x:c>
      <x:c r="K13249" s="32" t="str">
        <x:v>05-18-2020 01:15:00</x:v>
      </x:c>
      <x:c r="M13249" s="53" t="str">
        <x:v>6941873.5000000000000000</x:v>
      </x:c>
      <x:c r="N13249" s="33" t="str">
        <x:v/>
      </x:c>
    </x:row>
    <x:row r="13250">
      <x:c r="B13250" s="5" t="str">
        <x:v>9253326902782140320</x:v>
      </x:c>
      <x:c r="C13250" s="44" t="str">
        <x:v>49316601</x:v>
      </x:c>
      <x:c r="D13250" s="46" t="str">
        <x:v>winPM</x:v>
      </x:c>
      <x:c r="E13250" s="52" t="str">
        <x:v>76</x:v>
      </x:c>
      <x:c r="F13250" s="45" t="str">
        <x:v>138-ELE02</x:v>
      </x:c>
      <x:c r="H13250" s="9" t="str">
        <x:v>Sangren_Hall.480V_Submeter</x:v>
      </x:c>
      <x:c r="I13250" s="49" t="str">
        <x:v>Use</x:v>
      </x:c>
      <x:c r="J13250" s="31" t="str">
        <x:v>15 Minutes</x:v>
      </x:c>
      <x:c r="K13250" s="32" t="str">
        <x:v>05-18-2020 01:30:00</x:v>
      </x:c>
      <x:c r="M13250" s="53" t="str">
        <x:v>6941896.0000000000000000</x:v>
      </x:c>
      <x:c r="N13250" s="33" t="str">
        <x:v/>
      </x:c>
    </x:row>
    <x:row r="13251">
      <x:c r="B13251" s="5" t="str">
        <x:v>5072492008079774906</x:v>
      </x:c>
      <x:c r="C13251" s="44" t="str">
        <x:v>49316602</x:v>
      </x:c>
      <x:c r="D13251" s="46" t="str">
        <x:v>winPM</x:v>
      </x:c>
      <x:c r="E13251" s="52" t="str">
        <x:v>76</x:v>
      </x:c>
      <x:c r="F13251" s="45" t="str">
        <x:v>138-ELE02</x:v>
      </x:c>
      <x:c r="H13251" s="9" t="str">
        <x:v>Sangren_Hall.480V_Submeter</x:v>
      </x:c>
      <x:c r="I13251" s="49" t="str">
        <x:v>Use</x:v>
      </x:c>
      <x:c r="J13251" s="31" t="str">
        <x:v>15 Minutes</x:v>
      </x:c>
      <x:c r="K13251" s="32" t="str">
        <x:v>05-18-2020 01:45:00</x:v>
      </x:c>
      <x:c r="M13251" s="53" t="str">
        <x:v>6941915.5000000000000000</x:v>
      </x:c>
      <x:c r="N13251" s="33" t="str">
        <x:v/>
      </x:c>
    </x:row>
    <x:row r="13252">
      <x:c r="B13252" s="5" t="str">
        <x:v>12220146009248945962</x:v>
      </x:c>
      <x:c r="C13252" s="44" t="str">
        <x:v>49316603</x:v>
      </x:c>
      <x:c r="D13252" s="46" t="str">
        <x:v>winPM</x:v>
      </x:c>
      <x:c r="E13252" s="52" t="str">
        <x:v>76</x:v>
      </x:c>
      <x:c r="F13252" s="45" t="str">
        <x:v>138-ELE02</x:v>
      </x:c>
      <x:c r="H13252" s="9" t="str">
        <x:v>Sangren_Hall.480V_Submeter</x:v>
      </x:c>
      <x:c r="I13252" s="49" t="str">
        <x:v>Use</x:v>
      </x:c>
      <x:c r="J13252" s="31" t="str">
        <x:v>15 Minutes</x:v>
      </x:c>
      <x:c r="K13252" s="32" t="str">
        <x:v>05-18-2020 02:00:00</x:v>
      </x:c>
      <x:c r="M13252" s="53" t="str">
        <x:v>6941934.5000000000000000</x:v>
      </x:c>
      <x:c r="N13252" s="33" t="str">
        <x:v/>
      </x:c>
    </x:row>
    <x:row r="13253">
      <x:c r="B13253" s="5" t="str">
        <x:v>6962610337200374487</x:v>
      </x:c>
      <x:c r="C13253" s="44" t="str">
        <x:v>49316604</x:v>
      </x:c>
      <x:c r="D13253" s="46" t="str">
        <x:v>winPM</x:v>
      </x:c>
      <x:c r="E13253" s="52" t="str">
        <x:v>76</x:v>
      </x:c>
      <x:c r="F13253" s="45" t="str">
        <x:v>138-ELE02</x:v>
      </x:c>
      <x:c r="H13253" s="9" t="str">
        <x:v>Sangren_Hall.480V_Submeter</x:v>
      </x:c>
      <x:c r="I13253" s="49" t="str">
        <x:v>Use</x:v>
      </x:c>
      <x:c r="J13253" s="31" t="str">
        <x:v>15 Minutes</x:v>
      </x:c>
      <x:c r="K13253" s="32" t="str">
        <x:v>05-18-2020 02:15:00</x:v>
      </x:c>
      <x:c r="M13253" s="53" t="str">
        <x:v>6941956.5000000000000000</x:v>
      </x:c>
      <x:c r="N13253" s="33" t="str">
        <x:v/>
      </x:c>
    </x:row>
    <x:row r="13254">
      <x:c r="B13254" s="5" t="str">
        <x:v>16715513583301217901</x:v>
      </x:c>
      <x:c r="C13254" s="44" t="str">
        <x:v>49316605</x:v>
      </x:c>
      <x:c r="D13254" s="46" t="str">
        <x:v>winPM</x:v>
      </x:c>
      <x:c r="E13254" s="52" t="str">
        <x:v>76</x:v>
      </x:c>
      <x:c r="F13254" s="45" t="str">
        <x:v>138-ELE02</x:v>
      </x:c>
      <x:c r="H13254" s="9" t="str">
        <x:v>Sangren_Hall.480V_Submeter</x:v>
      </x:c>
      <x:c r="I13254" s="49" t="str">
        <x:v>Use</x:v>
      </x:c>
      <x:c r="J13254" s="31" t="str">
        <x:v>15 Minutes</x:v>
      </x:c>
      <x:c r="K13254" s="32" t="str">
        <x:v>05-18-2020 02:30:00</x:v>
      </x:c>
      <x:c r="M13254" s="53" t="str">
        <x:v>6941976.5000000000000000</x:v>
      </x:c>
      <x:c r="N13254" s="33" t="str">
        <x:v/>
      </x:c>
    </x:row>
    <x:row r="13255">
      <x:c r="B13255" s="5" t="str">
        <x:v>11457977911252646426</x:v>
      </x:c>
      <x:c r="C13255" s="44" t="str">
        <x:v>49316606</x:v>
      </x:c>
      <x:c r="D13255" s="46" t="str">
        <x:v>winPM</x:v>
      </x:c>
      <x:c r="E13255" s="52" t="str">
        <x:v>76</x:v>
      </x:c>
      <x:c r="F13255" s="45" t="str">
        <x:v>138-ELE02</x:v>
      </x:c>
      <x:c r="H13255" s="9" t="str">
        <x:v>Sangren_Hall.480V_Submeter</x:v>
      </x:c>
      <x:c r="I13255" s="49" t="str">
        <x:v>Use</x:v>
      </x:c>
      <x:c r="J13255" s="31" t="str">
        <x:v>15 Minutes</x:v>
      </x:c>
      <x:c r="K13255" s="32" t="str">
        <x:v>05-18-2020 02:45:00</x:v>
      </x:c>
      <x:c r="M13255" s="53" t="str">
        <x:v>6941998.5000000000000000</x:v>
      </x:c>
      <x:c r="N13255" s="33" t="str">
        <x:v/>
      </x:c>
    </x:row>
    <x:row r="13256">
      <x:c r="B13256" s="5" t="str">
        <x:v>9387639051048940534</x:v>
      </x:c>
      <x:c r="C13256" s="44" t="str">
        <x:v>49316607</x:v>
      </x:c>
      <x:c r="D13256" s="46" t="str">
        <x:v>winPM</x:v>
      </x:c>
      <x:c r="E13256" s="52" t="str">
        <x:v>76</x:v>
      </x:c>
      <x:c r="F13256" s="45" t="str">
        <x:v>138-ELE02</x:v>
      </x:c>
      <x:c r="H13256" s="9" t="str">
        <x:v>Sangren_Hall.480V_Submeter</x:v>
      </x:c>
      <x:c r="I13256" s="49" t="str">
        <x:v>Use</x:v>
      </x:c>
      <x:c r="J13256" s="31" t="str">
        <x:v>15 Minutes</x:v>
      </x:c>
      <x:c r="K13256" s="32" t="str">
        <x:v>05-18-2020 03:00:00</x:v>
      </x:c>
      <x:c r="M13256" s="53" t="str">
        <x:v>6942018.0000000000000000</x:v>
      </x:c>
      <x:c r="N13256" s="33" t="str">
        <x:v/>
      </x:c>
    </x:row>
    <x:row r="13257">
      <x:c r="B13257" s="5" t="str">
        <x:v>12622846560629240800</x:v>
      </x:c>
      <x:c r="C13257" s="44" t="str">
        <x:v>49316608</x:v>
      </x:c>
      <x:c r="D13257" s="46" t="str">
        <x:v>winPM</x:v>
      </x:c>
      <x:c r="E13257" s="52" t="str">
        <x:v>76</x:v>
      </x:c>
      <x:c r="F13257" s="45" t="str">
        <x:v>138-ELE02</x:v>
      </x:c>
      <x:c r="H13257" s="9" t="str">
        <x:v>Sangren_Hall.480V_Submeter</x:v>
      </x:c>
      <x:c r="I13257" s="49" t="str">
        <x:v>Use</x:v>
      </x:c>
      <x:c r="J13257" s="31" t="str">
        <x:v>15 Minutes</x:v>
      </x:c>
      <x:c r="K13257" s="32" t="str">
        <x:v>05-18-2020 03:15:00</x:v>
      </x:c>
      <x:c r="M13257" s="53" t="str">
        <x:v>6942037.0000000000000000</x:v>
      </x:c>
      <x:c r="N13257" s="33" t="str">
        <x:v/>
      </x:c>
    </x:row>
    <x:row r="13258">
      <x:c r="B13258" s="5" t="str">
        <x:v>1873306181480426718</x:v>
      </x:c>
      <x:c r="C13258" s="44" t="str">
        <x:v>49316609</x:v>
      </x:c>
      <x:c r="D13258" s="46" t="str">
        <x:v>winPM</x:v>
      </x:c>
      <x:c r="E13258" s="52" t="str">
        <x:v>76</x:v>
      </x:c>
      <x:c r="F13258" s="45" t="str">
        <x:v>138-ELE02</x:v>
      </x:c>
      <x:c r="H13258" s="9" t="str">
        <x:v>Sangren_Hall.480V_Submeter</x:v>
      </x:c>
      <x:c r="I13258" s="49" t="str">
        <x:v>Use</x:v>
      </x:c>
      <x:c r="J13258" s="31" t="str">
        <x:v>15 Minutes</x:v>
      </x:c>
      <x:c r="K13258" s="32" t="str">
        <x:v>05-18-2020 03:30:00</x:v>
      </x:c>
      <x:c r="M13258" s="53" t="str">
        <x:v>6942060.0000000000000000</x:v>
      </x:c>
      <x:c r="N13258" s="33" t="str">
        <x:v/>
      </x:c>
    </x:row>
    <x:row r="13259">
      <x:c r="B13259" s="5" t="str">
        <x:v>746797279946113134</x:v>
      </x:c>
      <x:c r="C13259" s="44" t="str">
        <x:v>49316610</x:v>
      </x:c>
      <x:c r="D13259" s="46" t="str">
        <x:v>winPM</x:v>
      </x:c>
      <x:c r="E13259" s="52" t="str">
        <x:v>76</x:v>
      </x:c>
      <x:c r="F13259" s="45" t="str">
        <x:v>138-ELE02</x:v>
      </x:c>
      <x:c r="H13259" s="9" t="str">
        <x:v>Sangren_Hall.480V_Submeter</x:v>
      </x:c>
      <x:c r="I13259" s="49" t="str">
        <x:v>Use</x:v>
      </x:c>
      <x:c r="J13259" s="31" t="str">
        <x:v>15 Minutes</x:v>
      </x:c>
      <x:c r="K13259" s="32" t="str">
        <x:v>05-18-2020 03:45:00</x:v>
      </x:c>
      <x:c r="M13259" s="53" t="str">
        <x:v>6942080.0000000000000000</x:v>
      </x:c>
      <x:c r="N13259" s="33" t="str">
        <x:v/>
      </x:c>
    </x:row>
    <x:row r="13260">
      <x:c r="B13260" s="5" t="str">
        <x:v>7114409471553071760</x:v>
      </x:c>
      <x:c r="C13260" s="44" t="str">
        <x:v>49316611</x:v>
      </x:c>
      <x:c r="D13260" s="46" t="str">
        <x:v>winPM</x:v>
      </x:c>
      <x:c r="E13260" s="52" t="str">
        <x:v>76</x:v>
      </x:c>
      <x:c r="F13260" s="45" t="str">
        <x:v>138-ELE02</x:v>
      </x:c>
      <x:c r="H13260" s="9" t="str">
        <x:v>Sangren_Hall.480V_Submeter</x:v>
      </x:c>
      <x:c r="I13260" s="49" t="str">
        <x:v>Use</x:v>
      </x:c>
      <x:c r="J13260" s="31" t="str">
        <x:v>15 Minutes</x:v>
      </x:c>
      <x:c r="K13260" s="32" t="str">
        <x:v>05-18-2020 04:00:00</x:v>
      </x:c>
      <x:c r="M13260" s="53" t="str">
        <x:v>6942101.5000000000000000</x:v>
      </x:c>
      <x:c r="N13260" s="33" t="str">
        <x:v/>
      </x:c>
    </x:row>
    <x:row r="13261">
      <x:c r="B13261" s="5" t="str">
        <x:v>15139008649863158806</x:v>
      </x:c>
      <x:c r="C13261" s="44" t="str">
        <x:v>49316612</x:v>
      </x:c>
      <x:c r="D13261" s="46" t="str">
        <x:v>winPM</x:v>
      </x:c>
      <x:c r="E13261" s="52" t="str">
        <x:v>76</x:v>
      </x:c>
      <x:c r="F13261" s="45" t="str">
        <x:v>138-ELE02</x:v>
      </x:c>
      <x:c r="H13261" s="9" t="str">
        <x:v>Sangren_Hall.480V_Submeter</x:v>
      </x:c>
      <x:c r="I13261" s="49" t="str">
        <x:v>Use</x:v>
      </x:c>
      <x:c r="J13261" s="31" t="str">
        <x:v>15 Minutes</x:v>
      </x:c>
      <x:c r="K13261" s="32" t="str">
        <x:v>05-18-2020 04:15:00</x:v>
      </x:c>
      <x:c r="M13261" s="53" t="str">
        <x:v>6942121.0000000000000000</x:v>
      </x:c>
      <x:c r="N13261" s="33" t="str">
        <x:v/>
      </x:c>
    </x:row>
    <x:row r="13262">
      <x:c r="B13262" s="5" t="str">
        <x:v>1655776153524663824</x:v>
      </x:c>
      <x:c r="C13262" s="44" t="str">
        <x:v>49316613</x:v>
      </x:c>
      <x:c r="D13262" s="46" t="str">
        <x:v>winPM</x:v>
      </x:c>
      <x:c r="E13262" s="52" t="str">
        <x:v>76</x:v>
      </x:c>
      <x:c r="F13262" s="45" t="str">
        <x:v>138-ELE02</x:v>
      </x:c>
      <x:c r="H13262" s="9" t="str">
        <x:v>Sangren_Hall.480V_Submeter</x:v>
      </x:c>
      <x:c r="I13262" s="49" t="str">
        <x:v>Use</x:v>
      </x:c>
      <x:c r="J13262" s="31" t="str">
        <x:v>15 Minutes</x:v>
      </x:c>
      <x:c r="K13262" s="32" t="str">
        <x:v>05-18-2020 04:30:00</x:v>
      </x:c>
      <x:c r="M13262" s="53" t="str">
        <x:v>6942140.5000000000000000</x:v>
      </x:c>
      <x:c r="N13262" s="33" t="str">
        <x:v/>
      </x:c>
    </x:row>
    <x:row r="13263">
      <x:c r="B13263" s="5" t="str">
        <x:v>16316375926555204120</x:v>
      </x:c>
      <x:c r="C13263" s="44" t="str">
        <x:v>49316614</x:v>
      </x:c>
      <x:c r="D13263" s="46" t="str">
        <x:v>winPM</x:v>
      </x:c>
      <x:c r="E13263" s="52" t="str">
        <x:v>76</x:v>
      </x:c>
      <x:c r="F13263" s="45" t="str">
        <x:v>138-ELE02</x:v>
      </x:c>
      <x:c r="H13263" s="9" t="str">
        <x:v>Sangren_Hall.480V_Submeter</x:v>
      </x:c>
      <x:c r="I13263" s="49" t="str">
        <x:v>Use</x:v>
      </x:c>
      <x:c r="J13263" s="31" t="str">
        <x:v>15 Minutes</x:v>
      </x:c>
      <x:c r="K13263" s="32" t="str">
        <x:v>05-18-2020 04:45:00</x:v>
      </x:c>
      <x:c r="M13263" s="53" t="str">
        <x:v>6942162.0000000000000000</x:v>
      </x:c>
      <x:c r="N13263" s="33" t="str">
        <x:v/>
      </x:c>
    </x:row>
    <x:row r="13264">
      <x:c r="B13264" s="5" t="str">
        <x:v>11653286448735276810</x:v>
      </x:c>
      <x:c r="C13264" s="44" t="str">
        <x:v>49316615</x:v>
      </x:c>
      <x:c r="D13264" s="46" t="str">
        <x:v>winPM</x:v>
      </x:c>
      <x:c r="E13264" s="52" t="str">
        <x:v>76</x:v>
      </x:c>
      <x:c r="F13264" s="45" t="str">
        <x:v>138-ELE02</x:v>
      </x:c>
      <x:c r="H13264" s="9" t="str">
        <x:v>Sangren_Hall.480V_Submeter</x:v>
      </x:c>
      <x:c r="I13264" s="49" t="str">
        <x:v>Use</x:v>
      </x:c>
      <x:c r="J13264" s="31" t="str">
        <x:v>15 Minutes</x:v>
      </x:c>
      <x:c r="K13264" s="32" t="str">
        <x:v>05-18-2020 05:00:00</x:v>
      </x:c>
      <x:c r="M13264" s="53" t="str">
        <x:v>6942183.0000000000000000</x:v>
      </x:c>
      <x:c r="N13264" s="33" t="str">
        <x:v/>
      </x:c>
    </x:row>
    <x:row r="13265">
      <x:c r="B13265" s="5" t="str">
        <x:v>15579843520122924801</x:v>
      </x:c>
      <x:c r="C13265" s="44" t="str">
        <x:v>49316616</x:v>
      </x:c>
      <x:c r="D13265" s="46" t="str">
        <x:v>winPM</x:v>
      </x:c>
      <x:c r="E13265" s="52" t="str">
        <x:v>76</x:v>
      </x:c>
      <x:c r="F13265" s="45" t="str">
        <x:v>138-ELE02</x:v>
      </x:c>
      <x:c r="H13265" s="9" t="str">
        <x:v>Sangren_Hall.480V_Submeter</x:v>
      </x:c>
      <x:c r="I13265" s="49" t="str">
        <x:v>Use</x:v>
      </x:c>
      <x:c r="J13265" s="31" t="str">
        <x:v>15 Minutes</x:v>
      </x:c>
      <x:c r="K13265" s="32" t="str">
        <x:v>05-18-2020 05:15:00</x:v>
      </x:c>
      <x:c r="M13265" s="53" t="str">
        <x:v>6942204.0000000000000000</x:v>
      </x:c>
      <x:c r="N13265" s="33" t="str">
        <x:v/>
      </x:c>
    </x:row>
    <x:row r="13266">
      <x:c r="B13266" s="5" t="str">
        <x:v>6886002692514216599</x:v>
      </x:c>
      <x:c r="C13266" s="44" t="str">
        <x:v>49316617</x:v>
      </x:c>
      <x:c r="D13266" s="46" t="str">
        <x:v>winPM</x:v>
      </x:c>
      <x:c r="E13266" s="52" t="str">
        <x:v>76</x:v>
      </x:c>
      <x:c r="F13266" s="45" t="str">
        <x:v>138-ELE02</x:v>
      </x:c>
      <x:c r="H13266" s="9" t="str">
        <x:v>Sangren_Hall.480V_Submeter</x:v>
      </x:c>
      <x:c r="I13266" s="49" t="str">
        <x:v>Use</x:v>
      </x:c>
      <x:c r="J13266" s="31" t="str">
        <x:v>15 Minutes</x:v>
      </x:c>
      <x:c r="K13266" s="32" t="str">
        <x:v>05-18-2020 05:30:00</x:v>
      </x:c>
      <x:c r="M13266" s="53" t="str">
        <x:v>6942224.0000000000000000</x:v>
      </x:c>
      <x:c r="N13266" s="33" t="str">
        <x:v/>
      </x:c>
    </x:row>
    <x:row r="13267">
      <x:c r="B13267" s="5" t="str">
        <x:v>1628467020465645124</x:v>
      </x:c>
      <x:c r="C13267" s="44" t="str">
        <x:v>49316618</x:v>
      </x:c>
      <x:c r="D13267" s="46" t="str">
        <x:v>winPM</x:v>
      </x:c>
      <x:c r="E13267" s="52" t="str">
        <x:v>76</x:v>
      </x:c>
      <x:c r="F13267" s="45" t="str">
        <x:v>138-ELE02</x:v>
      </x:c>
      <x:c r="H13267" s="9" t="str">
        <x:v>Sangren_Hall.480V_Submeter</x:v>
      </x:c>
      <x:c r="I13267" s="49" t="str">
        <x:v>Use</x:v>
      </x:c>
      <x:c r="J13267" s="31" t="str">
        <x:v>15 Minutes</x:v>
      </x:c>
      <x:c r="K13267" s="32" t="str">
        <x:v>05-18-2020 05:45:00</x:v>
      </x:c>
      <x:c r="M13267" s="53" t="str">
        <x:v>6942246.0000000000000000</x:v>
      </x:c>
      <x:c r="N13267" s="33" t="str">
        <x:v/>
      </x:c>
    </x:row>
    <x:row r="13268">
      <x:c r="B13268" s="5" t="str">
        <x:v>11885030693445603395</x:v>
      </x:c>
      <x:c r="C13268" s="44" t="str">
        <x:v>49316619</x:v>
      </x:c>
      <x:c r="D13268" s="46" t="str">
        <x:v>winPM</x:v>
      </x:c>
      <x:c r="E13268" s="52" t="str">
        <x:v>76</x:v>
      </x:c>
      <x:c r="F13268" s="45" t="str">
        <x:v>138-ELE02</x:v>
      </x:c>
      <x:c r="H13268" s="9" t="str">
        <x:v>Sangren_Hall.480V_Submeter</x:v>
      </x:c>
      <x:c r="I13268" s="49" t="str">
        <x:v>Use</x:v>
      </x:c>
      <x:c r="J13268" s="31" t="str">
        <x:v>15 Minutes</x:v>
      </x:c>
      <x:c r="K13268" s="32" t="str">
        <x:v>05-18-2020 06:00:00</x:v>
      </x:c>
      <x:c r="M13268" s="53" t="str">
        <x:v>6942270.5000000000000000</x:v>
      </x:c>
      <x:c r="N13268" s="33" t="str">
        <x:v/>
      </x:c>
    </x:row>
    <x:row r="13269">
      <x:c r="B13269" s="5" t="str">
        <x:v>10373170576372431475</x:v>
      </x:c>
      <x:c r="C13269" s="44" t="str">
        <x:v>49316620</x:v>
      </x:c>
      <x:c r="D13269" s="46" t="str">
        <x:v>winPM</x:v>
      </x:c>
      <x:c r="E13269" s="52" t="str">
        <x:v>76</x:v>
      </x:c>
      <x:c r="F13269" s="45" t="str">
        <x:v>138-ELE02</x:v>
      </x:c>
      <x:c r="H13269" s="9" t="str">
        <x:v>Sangren_Hall.480V_Submeter</x:v>
      </x:c>
      <x:c r="I13269" s="49" t="str">
        <x:v>Use</x:v>
      </x:c>
      <x:c r="J13269" s="31" t="str">
        <x:v>15 Minutes</x:v>
      </x:c>
      <x:c r="K13269" s="32" t="str">
        <x:v>05-18-2020 06:15:00</x:v>
      </x:c>
      <x:c r="M13269" s="53" t="str">
        <x:v>6942295.0000000000000000</x:v>
      </x:c>
      <x:c r="N13269" s="33" t="str">
        <x:v/>
      </x:c>
    </x:row>
    <x:row r="13270">
      <x:c r="B13270" s="5" t="str">
        <x:v>17499423086920395989</x:v>
      </x:c>
      <x:c r="C13270" s="44" t="str">
        <x:v>49316621</x:v>
      </x:c>
      <x:c r="D13270" s="46" t="str">
        <x:v>winPM</x:v>
      </x:c>
      <x:c r="E13270" s="52" t="str">
        <x:v>76</x:v>
      </x:c>
      <x:c r="F13270" s="45" t="str">
        <x:v>138-ELE02</x:v>
      </x:c>
      <x:c r="H13270" s="9" t="str">
        <x:v>Sangren_Hall.480V_Submeter</x:v>
      </x:c>
      <x:c r="I13270" s="49" t="str">
        <x:v>Use</x:v>
      </x:c>
      <x:c r="J13270" s="31" t="str">
        <x:v>15 Minutes</x:v>
      </x:c>
      <x:c r="K13270" s="32" t="str">
        <x:v>05-18-2020 06:30:00</x:v>
      </x:c>
      <x:c r="M13270" s="53" t="str">
        <x:v>6942316.0000000000000000</x:v>
      </x:c>
      <x:c r="N13270" s="33" t="str">
        <x:v/>
      </x:c>
    </x:row>
    <x:row r="13271">
      <x:c r="B13271" s="5" t="str">
        <x:v>4134495448781811109</x:v>
      </x:c>
      <x:c r="C13271" s="44" t="str">
        <x:v>49316622</x:v>
      </x:c>
      <x:c r="D13271" s="46" t="str">
        <x:v>winPM</x:v>
      </x:c>
      <x:c r="E13271" s="52" t="str">
        <x:v>76</x:v>
      </x:c>
      <x:c r="F13271" s="45" t="str">
        <x:v>138-ELE02</x:v>
      </x:c>
      <x:c r="H13271" s="9" t="str">
        <x:v>Sangren_Hall.480V_Submeter</x:v>
      </x:c>
      <x:c r="I13271" s="49" t="str">
        <x:v>Use</x:v>
      </x:c>
      <x:c r="J13271" s="31" t="str">
        <x:v>15 Minutes</x:v>
      </x:c>
      <x:c r="K13271" s="32" t="str">
        <x:v>05-18-2020 06:45:00</x:v>
      </x:c>
      <x:c r="M13271" s="53" t="str">
        <x:v>6942336.5000000000000000</x:v>
      </x:c>
      <x:c r="N13271" s="33" t="str">
        <x:v/>
      </x:c>
    </x:row>
    <x:row r="13272">
      <x:c r="B13272" s="5" t="str">
        <x:v>7578797937051897204</x:v>
      </x:c>
      <x:c r="C13272" s="44" t="str">
        <x:v>49316623</x:v>
      </x:c>
      <x:c r="D13272" s="46" t="str">
        <x:v>winPM</x:v>
      </x:c>
      <x:c r="E13272" s="52" t="str">
        <x:v>76</x:v>
      </x:c>
      <x:c r="F13272" s="45" t="str">
        <x:v>138-ELE02</x:v>
      </x:c>
      <x:c r="H13272" s="9" t="str">
        <x:v>Sangren_Hall.480V_Submeter</x:v>
      </x:c>
      <x:c r="I13272" s="49" t="str">
        <x:v>Use</x:v>
      </x:c>
      <x:c r="J13272" s="31" t="str">
        <x:v>15 Minutes</x:v>
      </x:c>
      <x:c r="K13272" s="32" t="str">
        <x:v>05-18-2020 07:00:00</x:v>
      </x:c>
      <x:c r="M13272" s="53" t="str">
        <x:v>6942359.0000000000000000</x:v>
      </x:c>
      <x:c r="N13272" s="33" t="str">
        <x:v/>
      </x:c>
    </x:row>
    <x:row r="13273">
      <x:c r="B13273" s="5" t="str">
        <x:v>9342614075262637315</x:v>
      </x:c>
      <x:c r="C13273" s="44" t="str">
        <x:v>49316624</x:v>
      </x:c>
      <x:c r="D13273" s="46" t="str">
        <x:v>winPM</x:v>
      </x:c>
      <x:c r="E13273" s="52" t="str">
        <x:v>76</x:v>
      </x:c>
      <x:c r="F13273" s="45" t="str">
        <x:v>138-ELE02</x:v>
      </x:c>
      <x:c r="H13273" s="9" t="str">
        <x:v>Sangren_Hall.480V_Submeter</x:v>
      </x:c>
      <x:c r="I13273" s="49" t="str">
        <x:v>Use</x:v>
      </x:c>
      <x:c r="J13273" s="31" t="str">
        <x:v>15 Minutes</x:v>
      </x:c>
      <x:c r="K13273" s="32" t="str">
        <x:v>05-18-2020 07:15:00</x:v>
      </x:c>
      <x:c r="M13273" s="53" t="str">
        <x:v>6942378.5000000000000000</x:v>
      </x:c>
      <x:c r="N13273" s="33" t="str">
        <x:v/>
      </x:c>
    </x:row>
    <x:row r="13274">
      <x:c r="B13274" s="5" t="str">
        <x:v>2120164619023489268</x:v>
      </x:c>
      <x:c r="C13274" s="44" t="str">
        <x:v>49316625</x:v>
      </x:c>
      <x:c r="D13274" s="46" t="str">
        <x:v>winPM</x:v>
      </x:c>
      <x:c r="E13274" s="52" t="str">
        <x:v>76</x:v>
      </x:c>
      <x:c r="F13274" s="45" t="str">
        <x:v>138-ELE02</x:v>
      </x:c>
      <x:c r="H13274" s="9" t="str">
        <x:v>Sangren_Hall.480V_Submeter</x:v>
      </x:c>
      <x:c r="I13274" s="49" t="str">
        <x:v>Use</x:v>
      </x:c>
      <x:c r="J13274" s="31" t="str">
        <x:v>15 Minutes</x:v>
      </x:c>
      <x:c r="K13274" s="32" t="str">
        <x:v>05-18-2020 07:30:00</x:v>
      </x:c>
      <x:c r="M13274" s="53" t="str">
        <x:v>6942398.0000000000000000</x:v>
      </x:c>
      <x:c r="N13274" s="33" t="str">
        <x:v/>
      </x:c>
    </x:row>
    <x:row r="13275">
      <x:c r="B13275" s="5" t="str">
        <x:v>6432072905949995595</x:v>
      </x:c>
      <x:c r="C13275" s="44" t="str">
        <x:v>49316626</x:v>
      </x:c>
      <x:c r="D13275" s="46" t="str">
        <x:v>winPM</x:v>
      </x:c>
      <x:c r="E13275" s="52" t="str">
        <x:v>76</x:v>
      </x:c>
      <x:c r="F13275" s="45" t="str">
        <x:v>138-ELE02</x:v>
      </x:c>
      <x:c r="H13275" s="9" t="str">
        <x:v>Sangren_Hall.480V_Submeter</x:v>
      </x:c>
      <x:c r="I13275" s="49" t="str">
        <x:v>Use</x:v>
      </x:c>
      <x:c r="J13275" s="31" t="str">
        <x:v>15 Minutes</x:v>
      </x:c>
      <x:c r="K13275" s="32" t="str">
        <x:v>05-18-2020 07:45:00</x:v>
      </x:c>
      <x:c r="M13275" s="53" t="str">
        <x:v>6942414.5000000000000000</x:v>
      </x:c>
      <x:c r="N13275" s="33" t="str">
        <x:v/>
      </x:c>
    </x:row>
    <x:row r="13276">
      <x:c r="B13276" s="5" t="str">
        <x:v>8415117683768273556</x:v>
      </x:c>
      <x:c r="C13276" s="44" t="str">
        <x:v>49316627</x:v>
      </x:c>
      <x:c r="D13276" s="46" t="str">
        <x:v>winPM</x:v>
      </x:c>
      <x:c r="E13276" s="52" t="str">
        <x:v>76</x:v>
      </x:c>
      <x:c r="F13276" s="45" t="str">
        <x:v>138-ELE02</x:v>
      </x:c>
      <x:c r="H13276" s="9" t="str">
        <x:v>Sangren_Hall.480V_Submeter</x:v>
      </x:c>
      <x:c r="I13276" s="49" t="str">
        <x:v>Use</x:v>
      </x:c>
      <x:c r="J13276" s="31" t="str">
        <x:v>15 Minutes</x:v>
      </x:c>
      <x:c r="K13276" s="32" t="str">
        <x:v>05-18-2020 08:00:00</x:v>
      </x:c>
      <x:c r="M13276" s="53" t="str">
        <x:v>6942431.0000000000000000</x:v>
      </x:c>
      <x:c r="N13276" s="33" t="str">
        <x:v/>
      </x:c>
    </x:row>
    <x:row r="13277">
      <x:c r="B13277" s="5" t="str">
        <x:v>16814934416699466917</x:v>
      </x:c>
      <x:c r="C13277" s="44" t="str">
        <x:v>49316628</x:v>
      </x:c>
      <x:c r="D13277" s="46" t="str">
        <x:v>winPM</x:v>
      </x:c>
      <x:c r="E13277" s="52" t="str">
        <x:v>76</x:v>
      </x:c>
      <x:c r="F13277" s="45" t="str">
        <x:v>138-ELE02</x:v>
      </x:c>
      <x:c r="H13277" s="9" t="str">
        <x:v>Sangren_Hall.480V_Submeter</x:v>
      </x:c>
      <x:c r="I13277" s="49" t="str">
        <x:v>Use</x:v>
      </x:c>
      <x:c r="J13277" s="31" t="str">
        <x:v>15 Minutes</x:v>
      </x:c>
      <x:c r="K13277" s="32" t="str">
        <x:v>05-18-2020 08:15:00</x:v>
      </x:c>
      <x:c r="M13277" s="53" t="str">
        <x:v>6942452.5000000000000000</x:v>
      </x:c>
      <x:c r="N13277" s="33" t="str">
        <x:v/>
      </x:c>
    </x:row>
    <x:row r="13278">
      <x:c r="B13278" s="5" t="str">
        <x:v>9592484960460318870</x:v>
      </x:c>
      <x:c r="C13278" s="44" t="str">
        <x:v>49316629</x:v>
      </x:c>
      <x:c r="D13278" s="46" t="str">
        <x:v>winPM</x:v>
      </x:c>
      <x:c r="E13278" s="52" t="str">
        <x:v>76</x:v>
      </x:c>
      <x:c r="F13278" s="45" t="str">
        <x:v>138-ELE02</x:v>
      </x:c>
      <x:c r="H13278" s="9" t="str">
        <x:v>Sangren_Hall.480V_Submeter</x:v>
      </x:c>
      <x:c r="I13278" s="49" t="str">
        <x:v>Use</x:v>
      </x:c>
      <x:c r="J13278" s="31" t="str">
        <x:v>15 Minutes</x:v>
      </x:c>
      <x:c r="K13278" s="32" t="str">
        <x:v>05-18-2020 08:30:00</x:v>
      </x:c>
      <x:c r="M13278" s="53" t="str">
        <x:v>6942472.0000000000000000</x:v>
      </x:c>
      <x:c r="N13278" s="33" t="str">
        <x:v/>
      </x:c>
    </x:row>
    <x:row r="13279">
      <x:c r="B13279" s="5" t="str">
        <x:v>15101976653646458536</x:v>
      </x:c>
      <x:c r="C13279" s="44" t="str">
        <x:v>49316630</x:v>
      </x:c>
      <x:c r="D13279" s="46" t="str">
        <x:v>winPM</x:v>
      </x:c>
      <x:c r="E13279" s="52" t="str">
        <x:v>76</x:v>
      </x:c>
      <x:c r="F13279" s="45" t="str">
        <x:v>138-ELE02</x:v>
      </x:c>
      <x:c r="H13279" s="9" t="str">
        <x:v>Sangren_Hall.480V_Submeter</x:v>
      </x:c>
      <x:c r="I13279" s="49" t="str">
        <x:v>Use</x:v>
      </x:c>
      <x:c r="J13279" s="31" t="str">
        <x:v>15 Minutes</x:v>
      </x:c>
      <x:c r="K13279" s="32" t="str">
        <x:v>05-18-2020 08:45:00</x:v>
      </x:c>
      <x:c r="M13279" s="53" t="str">
        <x:v>6942494.0000000000000000</x:v>
      </x:c>
      <x:c r="N13279" s="33" t="str">
        <x:v/>
      </x:c>
    </x:row>
    <x:row r="13280">
      <x:c r="B13280" s="5" t="str">
        <x:v>11515587953172737287</x:v>
      </x:c>
      <x:c r="C13280" s="44" t="str">
        <x:v>49316631</x:v>
      </x:c>
      <x:c r="D13280" s="46" t="str">
        <x:v>winPM</x:v>
      </x:c>
      <x:c r="E13280" s="52" t="str">
        <x:v>76</x:v>
      </x:c>
      <x:c r="F13280" s="45" t="str">
        <x:v>138-ELE02</x:v>
      </x:c>
      <x:c r="H13280" s="9" t="str">
        <x:v>Sangren_Hall.480V_Submeter</x:v>
      </x:c>
      <x:c r="I13280" s="49" t="str">
        <x:v>Use</x:v>
      </x:c>
      <x:c r="J13280" s="31" t="str">
        <x:v>15 Minutes</x:v>
      </x:c>
      <x:c r="K13280" s="32" t="str">
        <x:v>05-18-2020 09:00:00</x:v>
      </x:c>
      <x:c r="M13280" s="53" t="str">
        <x:v>6942512.5000000000000000</x:v>
      </x:c>
      <x:c r="N13280" s="33" t="str">
        <x:v/>
      </x:c>
    </x:row>
    <x:row r="13281">
      <x:c r="B13281" s="5" t="str">
        <x:v>16222186834122597708</x:v>
      </x:c>
      <x:c r="C13281" s="44" t="str">
        <x:v>49316632</x:v>
      </x:c>
      <x:c r="D13281" s="46" t="str">
        <x:v>winPM</x:v>
      </x:c>
      <x:c r="E13281" s="52" t="str">
        <x:v>76</x:v>
      </x:c>
      <x:c r="F13281" s="45" t="str">
        <x:v>138-ELE02</x:v>
      </x:c>
      <x:c r="H13281" s="9" t="str">
        <x:v>Sangren_Hall.480V_Submeter</x:v>
      </x:c>
      <x:c r="I13281" s="49" t="str">
        <x:v>Use</x:v>
      </x:c>
      <x:c r="J13281" s="31" t="str">
        <x:v>15 Minutes</x:v>
      </x:c>
      <x:c r="K13281" s="32" t="str">
        <x:v>05-18-2020 09:15:00</x:v>
      </x:c>
      <x:c r="M13281" s="53" t="str">
        <x:v>6942531.0000000000000000</x:v>
      </x:c>
      <x:c r="N13281" s="33" t="str">
        <x:v/>
      </x:c>
    </x:row>
    <x:row r="13282">
      <x:c r="B13282" s="5" t="str">
        <x:v>9374954932504555976</x:v>
      </x:c>
      <x:c r="C13282" s="44" t="str">
        <x:v>49316633</x:v>
      </x:c>
      <x:c r="D13282" s="46" t="str">
        <x:v>winPM</x:v>
      </x:c>
      <x:c r="E13282" s="52" t="str">
        <x:v>76</x:v>
      </x:c>
      <x:c r="F13282" s="45" t="str">
        <x:v>138-ELE02</x:v>
      </x:c>
      <x:c r="H13282" s="9" t="str">
        <x:v>Sangren_Hall.480V_Submeter</x:v>
      </x:c>
      <x:c r="I13282" s="49" t="str">
        <x:v>Use</x:v>
      </x:c>
      <x:c r="J13282" s="31" t="str">
        <x:v>15 Minutes</x:v>
      </x:c>
      <x:c r="K13282" s="32" t="str">
        <x:v>05-18-2020 09:30:00</x:v>
      </x:c>
      <x:c r="M13282" s="53" t="str">
        <x:v>6942552.5000000000000000</x:v>
      </x:c>
      <x:c r="N13282" s="33" t="str">
        <x:v/>
      </x:c>
    </x:row>
    <x:row r="13283">
      <x:c r="B13283" s="5" t="str">
        <x:v>14081553813454416397</x:v>
      </x:c>
      <x:c r="C13283" s="44" t="str">
        <x:v>49316634</x:v>
      </x:c>
      <x:c r="D13283" s="46" t="str">
        <x:v>winPM</x:v>
      </x:c>
      <x:c r="E13283" s="52" t="str">
        <x:v>76</x:v>
      </x:c>
      <x:c r="F13283" s="45" t="str">
        <x:v>138-ELE02</x:v>
      </x:c>
      <x:c r="H13283" s="9" t="str">
        <x:v>Sangren_Hall.480V_Submeter</x:v>
      </x:c>
      <x:c r="I13283" s="49" t="str">
        <x:v>Use</x:v>
      </x:c>
      <x:c r="J13283" s="31" t="str">
        <x:v>15 Minutes</x:v>
      </x:c>
      <x:c r="K13283" s="32" t="str">
        <x:v>05-18-2020 09:45:00</x:v>
      </x:c>
      <x:c r="M13283" s="53" t="str">
        <x:v>6942571.0000000000000000</x:v>
      </x:c>
      <x:c r="N13283" s="33" t="str">
        <x:v/>
      </x:c>
    </x:row>
    <x:row r="13284">
      <x:c r="B13284" s="5" t="str">
        <x:v>3833684821534614276</x:v>
      </x:c>
      <x:c r="C13284" s="44" t="str">
        <x:v>49316635</x:v>
      </x:c>
      <x:c r="D13284" s="46" t="str">
        <x:v>winPM</x:v>
      </x:c>
      <x:c r="E13284" s="52" t="str">
        <x:v>76</x:v>
      </x:c>
      <x:c r="F13284" s="45" t="str">
        <x:v>138-ELE02</x:v>
      </x:c>
      <x:c r="H13284" s="9" t="str">
        <x:v>Sangren_Hall.480V_Submeter</x:v>
      </x:c>
      <x:c r="I13284" s="49" t="str">
        <x:v>Use</x:v>
      </x:c>
      <x:c r="J13284" s="31" t="str">
        <x:v>15 Minutes</x:v>
      </x:c>
      <x:c r="K13284" s="32" t="str">
        <x:v>05-18-2020 10:00:00</x:v>
      </x:c>
      <x:c r="M13284" s="53" t="str">
        <x:v>6942592.0000000000000000</x:v>
      </x:c>
      <x:c r="N13284" s="33" t="str">
        <x:v/>
      </x:c>
    </x:row>
    <x:row r="13285">
      <x:c r="B13285" s="5" t="str">
        <x:v>1708549478372354742</x:v>
      </x:c>
      <x:c r="C13285" s="44" t="str">
        <x:v>49316636</x:v>
      </x:c>
      <x:c r="D13285" s="46" t="str">
        <x:v>winPM</x:v>
      </x:c>
      <x:c r="E13285" s="52" t="str">
        <x:v>76</x:v>
      </x:c>
      <x:c r="F13285" s="45" t="str">
        <x:v>138-ELE02</x:v>
      </x:c>
      <x:c r="H13285" s="9" t="str">
        <x:v>Sangren_Hall.480V_Submeter</x:v>
      </x:c>
      <x:c r="I13285" s="49" t="str">
        <x:v>Use</x:v>
      </x:c>
      <x:c r="J13285" s="31" t="str">
        <x:v>15 Minutes</x:v>
      </x:c>
      <x:c r="K13285" s="32" t="str">
        <x:v>05-18-2020 10:15:00</x:v>
      </x:c>
      <x:c r="M13285" s="53" t="str">
        <x:v>6942608.5000000000000000</x:v>
      </x:c>
      <x:c r="N13285" s="33" t="str">
        <x:v/>
      </x:c>
    </x:row>
    <x:row r="13286">
      <x:c r="B13286" s="5" t="str">
        <x:v>2978843203762078436</x:v>
      </x:c>
      <x:c r="C13286" s="44" t="str">
        <x:v>49316637</x:v>
      </x:c>
      <x:c r="D13286" s="46" t="str">
        <x:v>winPM</x:v>
      </x:c>
      <x:c r="E13286" s="52" t="str">
        <x:v>76</x:v>
      </x:c>
      <x:c r="F13286" s="45" t="str">
        <x:v>138-ELE02</x:v>
      </x:c>
      <x:c r="H13286" s="9" t="str">
        <x:v>Sangren_Hall.480V_Submeter</x:v>
      </x:c>
      <x:c r="I13286" s="49" t="str">
        <x:v>Use</x:v>
      </x:c>
      <x:c r="J13286" s="31" t="str">
        <x:v>15 Minutes</x:v>
      </x:c>
      <x:c r="K13286" s="32" t="str">
        <x:v>05-18-2020 10:30:00</x:v>
      </x:c>
      <x:c r="M13286" s="53" t="str">
        <x:v>6942625.0000000000000000</x:v>
      </x:c>
      <x:c r="N13286" s="33" t="str">
        <x:v/>
      </x:c>
    </x:row>
    <x:row r="13287">
      <x:c r="B13287" s="5" t="str">
        <x:v>1633749670162031332</x:v>
      </x:c>
      <x:c r="C13287" s="44" t="str">
        <x:v>49316638</x:v>
      </x:c>
      <x:c r="D13287" s="46" t="str">
        <x:v>winPM</x:v>
      </x:c>
      <x:c r="E13287" s="52" t="str">
        <x:v>76</x:v>
      </x:c>
      <x:c r="F13287" s="45" t="str">
        <x:v>138-ELE02</x:v>
      </x:c>
      <x:c r="H13287" s="9" t="str">
        <x:v>Sangren_Hall.480V_Submeter</x:v>
      </x:c>
      <x:c r="I13287" s="49" t="str">
        <x:v>Use</x:v>
      </x:c>
      <x:c r="J13287" s="31" t="str">
        <x:v>15 Minutes</x:v>
      </x:c>
      <x:c r="K13287" s="32" t="str">
        <x:v>05-18-2020 10:45:00</x:v>
      </x:c>
      <x:c r="M13287" s="53" t="str">
        <x:v>6942639.0000000000000000</x:v>
      </x:c>
      <x:c r="N13287" s="33" t="str">
        <x:v/>
      </x:c>
    </x:row>
    <x:row r="13288">
      <x:c r="B13288" s="5" t="str">
        <x:v>674011705241188983</x:v>
      </x:c>
      <x:c r="C13288" s="44" t="str">
        <x:v>49316639</x:v>
      </x:c>
      <x:c r="D13288" s="46" t="str">
        <x:v>winPM</x:v>
      </x:c>
      <x:c r="E13288" s="52" t="str">
        <x:v>76</x:v>
      </x:c>
      <x:c r="F13288" s="45" t="str">
        <x:v>138-ELE02</x:v>
      </x:c>
      <x:c r="H13288" s="9" t="str">
        <x:v>Sangren_Hall.480V_Submeter</x:v>
      </x:c>
      <x:c r="I13288" s="49" t="str">
        <x:v>Use</x:v>
      </x:c>
      <x:c r="J13288" s="31" t="str">
        <x:v>15 Minutes</x:v>
      </x:c>
      <x:c r="K13288" s="32" t="str">
        <x:v>05-18-2020 11:00:00</x:v>
      </x:c>
      <x:c r="M13288" s="53" t="str">
        <x:v>6942656.5000000000000000</x:v>
      </x:c>
      <x:c r="N13288" s="33" t="str">
        <x:v/>
      </x:c>
    </x:row>
    <x:row r="13289">
      <x:c r="B13289" s="5" t="str">
        <x:v>12829637654065533920</x:v>
      </x:c>
      <x:c r="C13289" s="44" t="str">
        <x:v>49316640</x:v>
      </x:c>
      <x:c r="D13289" s="46" t="str">
        <x:v>winPM</x:v>
      </x:c>
      <x:c r="E13289" s="52" t="str">
        <x:v>76</x:v>
      </x:c>
      <x:c r="F13289" s="45" t="str">
        <x:v>138-ELE02</x:v>
      </x:c>
      <x:c r="H13289" s="9" t="str">
        <x:v>Sangren_Hall.480V_Submeter</x:v>
      </x:c>
      <x:c r="I13289" s="49" t="str">
        <x:v>Use</x:v>
      </x:c>
      <x:c r="J13289" s="31" t="str">
        <x:v>15 Minutes</x:v>
      </x:c>
      <x:c r="K13289" s="32" t="str">
        <x:v>05-18-2020 11:15:00</x:v>
      </x:c>
      <x:c r="M13289" s="53" t="str">
        <x:v>6942674.0000000000000000</x:v>
      </x:c>
      <x:c r="N13289" s="33" t="str">
        <x:v/>
      </x:c>
    </x:row>
    <x:row r="13290">
      <x:c r="B13290" s="5" t="str">
        <x:v>18002239856986029964</x:v>
      </x:c>
      <x:c r="C13290" s="44" t="str">
        <x:v>49316641</x:v>
      </x:c>
      <x:c r="D13290" s="46" t="str">
        <x:v>winPM</x:v>
      </x:c>
      <x:c r="E13290" s="52" t="str">
        <x:v>76</x:v>
      </x:c>
      <x:c r="F13290" s="45" t="str">
        <x:v>138-ELE02</x:v>
      </x:c>
      <x:c r="H13290" s="9" t="str">
        <x:v>Sangren_Hall.480V_Submeter</x:v>
      </x:c>
      <x:c r="I13290" s="49" t="str">
        <x:v>Use</x:v>
      </x:c>
      <x:c r="J13290" s="31" t="str">
        <x:v>15 Minutes</x:v>
      </x:c>
      <x:c r="K13290" s="32" t="str">
        <x:v>05-18-2020 11:30:00</x:v>
      </x:c>
      <x:c r="M13290" s="53" t="str">
        <x:v>6942689.0000000000000000</x:v>
      </x:c>
      <x:c r="N13290" s="33" t="str">
        <x:v/>
      </x:c>
    </x:row>
    <x:row r="13291">
      <x:c r="B13291" s="5" t="str">
        <x:v>15292796333653224705</x:v>
      </x:c>
      <x:c r="C13291" s="44" t="str">
        <x:v>49316642</x:v>
      </x:c>
      <x:c r="D13291" s="46" t="str">
        <x:v>winPM</x:v>
      </x:c>
      <x:c r="E13291" s="52" t="str">
        <x:v>76</x:v>
      </x:c>
      <x:c r="F13291" s="45" t="str">
        <x:v>138-ELE02</x:v>
      </x:c>
      <x:c r="H13291" s="9" t="str">
        <x:v>Sangren_Hall.480V_Submeter</x:v>
      </x:c>
      <x:c r="I13291" s="49" t="str">
        <x:v>Use</x:v>
      </x:c>
      <x:c r="J13291" s="31" t="str">
        <x:v>15 Minutes</x:v>
      </x:c>
      <x:c r="K13291" s="32" t="str">
        <x:v>05-18-2020 11:45:00</x:v>
      </x:c>
      <x:c r="M13291" s="53" t="str">
        <x:v>6942708.0000000000000000</x:v>
      </x:c>
      <x:c r="N13291" s="33" t="str">
        <x:v/>
      </x:c>
    </x:row>
    <x:row r="13292">
      <x:c r="B13292" s="5" t="str">
        <x:v>9158315484463737240</x:v>
      </x:c>
      <x:c r="C13292" s="44" t="str">
        <x:v>49316643</x:v>
      </x:c>
      <x:c r="D13292" s="46" t="str">
        <x:v>winPM</x:v>
      </x:c>
      <x:c r="E13292" s="52" t="str">
        <x:v>76</x:v>
      </x:c>
      <x:c r="F13292" s="45" t="str">
        <x:v>138-ELE02</x:v>
      </x:c>
      <x:c r="H13292" s="9" t="str">
        <x:v>Sangren_Hall.480V_Submeter</x:v>
      </x:c>
      <x:c r="I13292" s="49" t="str">
        <x:v>Use</x:v>
      </x:c>
      <x:c r="J13292" s="31" t="str">
        <x:v>15 Minutes</x:v>
      </x:c>
      <x:c r="K13292" s="32" t="str">
        <x:v>05-18-2020 12:00:00</x:v>
      </x:c>
      <x:c r="M13292" s="53" t="str">
        <x:v>6942729.5000000000000000</x:v>
      </x:c>
      <x:c r="N13292" s="33" t="str">
        <x:v/>
      </x:c>
    </x:row>
    <x:row r="13293">
      <x:c r="B13293" s="5" t="str">
        <x:v>10546914068053371036</x:v>
      </x:c>
      <x:c r="C13293" s="44" t="str">
        <x:v>49316644</x:v>
      </x:c>
      <x:c r="D13293" s="46" t="str">
        <x:v>winPM</x:v>
      </x:c>
      <x:c r="E13293" s="52" t="str">
        <x:v>76</x:v>
      </x:c>
      <x:c r="F13293" s="45" t="str">
        <x:v>138-ELE02</x:v>
      </x:c>
      <x:c r="H13293" s="9" t="str">
        <x:v>Sangren_Hall.480V_Submeter</x:v>
      </x:c>
      <x:c r="I13293" s="49" t="str">
        <x:v>Use</x:v>
      </x:c>
      <x:c r="J13293" s="31" t="str">
        <x:v>15 Minutes</x:v>
      </x:c>
      <x:c r="K13293" s="32" t="str">
        <x:v>05-18-2020 12:15:00</x:v>
      </x:c>
      <x:c r="M13293" s="53" t="str">
        <x:v>6942747.0000000000000000</x:v>
      </x:c>
      <x:c r="N13293" s="33" t="str">
        <x:v/>
      </x:c>
    </x:row>
    <x:row r="13294">
      <x:c r="B13294" s="5" t="str">
        <x:v>5556424753343747795</x:v>
      </x:c>
      <x:c r="C13294" s="44" t="str">
        <x:v>49316645</x:v>
      </x:c>
      <x:c r="D13294" s="46" t="str">
        <x:v>winPM</x:v>
      </x:c>
      <x:c r="E13294" s="52" t="str">
        <x:v>76</x:v>
      </x:c>
      <x:c r="F13294" s="45" t="str">
        <x:v>138-ELE02</x:v>
      </x:c>
      <x:c r="H13294" s="9" t="str">
        <x:v>Sangren_Hall.480V_Submeter</x:v>
      </x:c>
      <x:c r="I13294" s="49" t="str">
        <x:v>Use</x:v>
      </x:c>
      <x:c r="J13294" s="31" t="str">
        <x:v>15 Minutes</x:v>
      </x:c>
      <x:c r="K13294" s="32" t="str">
        <x:v>05-18-2020 12:30:00</x:v>
      </x:c>
      <x:c r="M13294" s="53" t="str">
        <x:v>6942763.5000000000000000</x:v>
      </x:c>
      <x:c r="N13294" s="33" t="str">
        <x:v/>
      </x:c>
    </x:row>
    <x:row r="13295">
      <x:c r="B13295" s="5" t="str">
        <x:v>12109632560284274686</x:v>
      </x:c>
      <x:c r="C13295" s="44" t="str">
        <x:v>49316646</x:v>
      </x:c>
      <x:c r="D13295" s="46" t="str">
        <x:v>winPM</x:v>
      </x:c>
      <x:c r="E13295" s="52" t="str">
        <x:v>76</x:v>
      </x:c>
      <x:c r="F13295" s="45" t="str">
        <x:v>138-ELE02</x:v>
      </x:c>
      <x:c r="H13295" s="9" t="str">
        <x:v>Sangren_Hall.480V_Submeter</x:v>
      </x:c>
      <x:c r="I13295" s="49" t="str">
        <x:v>Use</x:v>
      </x:c>
      <x:c r="J13295" s="31" t="str">
        <x:v>15 Minutes</x:v>
      </x:c>
      <x:c r="K13295" s="32" t="str">
        <x:v>05-18-2020 12:45:00</x:v>
      </x:c>
      <x:c r="M13295" s="53" t="str">
        <x:v>6942783.5000000000000000</x:v>
      </x:c>
      <x:c r="N13295" s="33" t="str">
        <x:v/>
      </x:c>
    </x:row>
    <x:row r="13296">
      <x:c r="B13296" s="5" t="str">
        <x:v>16148376889642658527</x:v>
      </x:c>
      <x:c r="C13296" s="44" t="str">
        <x:v>49316647</x:v>
      </x:c>
      <x:c r="D13296" s="46" t="str">
        <x:v>winPM</x:v>
      </x:c>
      <x:c r="E13296" s="52" t="str">
        <x:v>76</x:v>
      </x:c>
      <x:c r="F13296" s="45" t="str">
        <x:v>138-ELE02</x:v>
      </x:c>
      <x:c r="H13296" s="9" t="str">
        <x:v>Sangren_Hall.480V_Submeter</x:v>
      </x:c>
      <x:c r="I13296" s="49" t="str">
        <x:v>Use</x:v>
      </x:c>
      <x:c r="J13296" s="31" t="str">
        <x:v>15 Minutes</x:v>
      </x:c>
      <x:c r="K13296" s="32" t="str">
        <x:v>05-18-2020 13:00:00</x:v>
      </x:c>
      <x:c r="M13296" s="53" t="str">
        <x:v>6942797.0000000000000000</x:v>
      </x:c>
      <x:c r="N13296" s="33" t="str">
        <x:v/>
      </x:c>
    </x:row>
    <x:row r="13297">
      <x:c r="B13297" s="5" t="str">
        <x:v>11967541994940293113</x:v>
      </x:c>
      <x:c r="C13297" s="44" t="str">
        <x:v>49316648</x:v>
      </x:c>
      <x:c r="D13297" s="46" t="str">
        <x:v>winPM</x:v>
      </x:c>
      <x:c r="E13297" s="52" t="str">
        <x:v>76</x:v>
      </x:c>
      <x:c r="F13297" s="45" t="str">
        <x:v>138-ELE02</x:v>
      </x:c>
      <x:c r="H13297" s="9" t="str">
        <x:v>Sangren_Hall.480V_Submeter</x:v>
      </x:c>
      <x:c r="I13297" s="49" t="str">
        <x:v>Use</x:v>
      </x:c>
      <x:c r="J13297" s="31" t="str">
        <x:v>15 Minutes</x:v>
      </x:c>
      <x:c r="K13297" s="32" t="str">
        <x:v>05-18-2020 13:15:00</x:v>
      </x:c>
      <x:c r="M13297" s="53" t="str">
        <x:v>6942816.5000000000000000</x:v>
      </x:c>
      <x:c r="N13297" s="33" t="str">
        <x:v/>
      </x:c>
    </x:row>
    <x:row r="13298">
      <x:c r="B13298" s="5" t="str">
        <x:v>6601835125609563557</x:v>
      </x:c>
      <x:c r="C13298" s="44" t="str">
        <x:v>49316649</x:v>
      </x:c>
      <x:c r="D13298" s="46" t="str">
        <x:v>winPM</x:v>
      </x:c>
      <x:c r="E13298" s="52" t="str">
        <x:v>76</x:v>
      </x:c>
      <x:c r="F13298" s="45" t="str">
        <x:v>138-ELE02</x:v>
      </x:c>
      <x:c r="H13298" s="9" t="str">
        <x:v>Sangren_Hall.480V_Submeter</x:v>
      </x:c>
      <x:c r="I13298" s="49" t="str">
        <x:v>Use</x:v>
      </x:c>
      <x:c r="J13298" s="31" t="str">
        <x:v>15 Minutes</x:v>
      </x:c>
      <x:c r="K13298" s="32" t="str">
        <x:v>05-18-2020 13:30:00</x:v>
      </x:c>
      <x:c r="M13298" s="53" t="str">
        <x:v>6942831.0000000000000000</x:v>
      </x:c>
      <x:c r="N13298" s="33" t="str">
        <x:v/>
      </x:c>
    </x:row>
    <x:row r="13299">
      <x:c r="B13299" s="5" t="str">
        <x:v>4598376693793987564</x:v>
      </x:c>
      <x:c r="C13299" s="44" t="str">
        <x:v>49316650</x:v>
      </x:c>
      <x:c r="D13299" s="46" t="str">
        <x:v>winPM</x:v>
      </x:c>
      <x:c r="E13299" s="52" t="str">
        <x:v>76</x:v>
      </x:c>
      <x:c r="F13299" s="45" t="str">
        <x:v>138-ELE02</x:v>
      </x:c>
      <x:c r="H13299" s="9" t="str">
        <x:v>Sangren_Hall.480V_Submeter</x:v>
      </x:c>
      <x:c r="I13299" s="49" t="str">
        <x:v>Use</x:v>
      </x:c>
      <x:c r="J13299" s="31" t="str">
        <x:v>15 Minutes</x:v>
      </x:c>
      <x:c r="K13299" s="32" t="str">
        <x:v>05-18-2020 13:45:00</x:v>
      </x:c>
      <x:c r="M13299" s="53" t="str">
        <x:v>6942842.5000000000000000</x:v>
      </x:c>
      <x:c r="N13299" s="33" t="str">
        <x:v/>
      </x:c>
    </x:row>
    <x:row r="13300">
      <x:c r="B13300" s="5" t="str">
        <x:v>11955121320512598030</x:v>
      </x:c>
      <x:c r="C13300" s="44" t="str">
        <x:v>49316651</x:v>
      </x:c>
      <x:c r="D13300" s="46" t="str">
        <x:v>winPM</x:v>
      </x:c>
      <x:c r="E13300" s="52" t="str">
        <x:v>76</x:v>
      </x:c>
      <x:c r="F13300" s="45" t="str">
        <x:v>138-ELE02</x:v>
      </x:c>
      <x:c r="H13300" s="9" t="str">
        <x:v>Sangren_Hall.480V_Submeter</x:v>
      </x:c>
      <x:c r="I13300" s="49" t="str">
        <x:v>Use</x:v>
      </x:c>
      <x:c r="J13300" s="31" t="str">
        <x:v>15 Minutes</x:v>
      </x:c>
      <x:c r="K13300" s="32" t="str">
        <x:v>05-18-2020 14:00:00</x:v>
      </x:c>
      <x:c r="M13300" s="53" t="str">
        <x:v>6942857.0000000000000000</x:v>
      </x:c>
      <x:c r="N13300" s="33" t="str">
        <x:v/>
      </x:c>
    </x:row>
    <x:row r="13301">
      <x:c r="B13301" s="5" t="str">
        <x:v>14313379299811635887</x:v>
      </x:c>
      <x:c r="C13301" s="44" t="str">
        <x:v>49316652</x:v>
      </x:c>
      <x:c r="D13301" s="46" t="str">
        <x:v>winPM</x:v>
      </x:c>
      <x:c r="E13301" s="52" t="str">
        <x:v>76</x:v>
      </x:c>
      <x:c r="F13301" s="45" t="str">
        <x:v>138-ELE02</x:v>
      </x:c>
      <x:c r="H13301" s="9" t="str">
        <x:v>Sangren_Hall.480V_Submeter</x:v>
      </x:c>
      <x:c r="I13301" s="49" t="str">
        <x:v>Use</x:v>
      </x:c>
      <x:c r="J13301" s="31" t="str">
        <x:v>15 Minutes</x:v>
      </x:c>
      <x:c r="K13301" s="32" t="str">
        <x:v>05-18-2020 14:15:00</x:v>
      </x:c>
      <x:c r="M13301" s="53" t="str">
        <x:v>6942867.5000000000000000</x:v>
      </x:c>
      <x:c r="N13301" s="33" t="str">
        <x:v/>
      </x:c>
    </x:row>
    <x:row r="13302">
      <x:c r="B13302" s="5" t="str">
        <x:v>6213980313291225431</x:v>
      </x:c>
      <x:c r="C13302" s="44" t="str">
        <x:v>49316653</x:v>
      </x:c>
      <x:c r="D13302" s="46" t="str">
        <x:v>winPM</x:v>
      </x:c>
      <x:c r="E13302" s="52" t="str">
        <x:v>76</x:v>
      </x:c>
      <x:c r="F13302" s="45" t="str">
        <x:v>138-ELE02</x:v>
      </x:c>
      <x:c r="H13302" s="9" t="str">
        <x:v>Sangren_Hall.480V_Submeter</x:v>
      </x:c>
      <x:c r="I13302" s="49" t="str">
        <x:v>Use</x:v>
      </x:c>
      <x:c r="J13302" s="31" t="str">
        <x:v>15 Minutes</x:v>
      </x:c>
      <x:c r="K13302" s="32" t="str">
        <x:v>05-18-2020 14:30:00</x:v>
      </x:c>
      <x:c r="M13302" s="53" t="str">
        <x:v>6942878.5000000000000000</x:v>
      </x:c>
      <x:c r="N13302" s="33" t="str">
        <x:v/>
      </x:c>
    </x:row>
    <x:row r="13303">
      <x:c r="B13303" s="5" t="str">
        <x:v>11900372250868241934</x:v>
      </x:c>
      <x:c r="C13303" s="44" t="str">
        <x:v>49316654</x:v>
      </x:c>
      <x:c r="D13303" s="46" t="str">
        <x:v>winPM</x:v>
      </x:c>
      <x:c r="E13303" s="52" t="str">
        <x:v>76</x:v>
      </x:c>
      <x:c r="F13303" s="45" t="str">
        <x:v>138-ELE02</x:v>
      </x:c>
      <x:c r="H13303" s="9" t="str">
        <x:v>Sangren_Hall.480V_Submeter</x:v>
      </x:c>
      <x:c r="I13303" s="49" t="str">
        <x:v>Use</x:v>
      </x:c>
      <x:c r="J13303" s="31" t="str">
        <x:v>15 Minutes</x:v>
      </x:c>
      <x:c r="K13303" s="32" t="str">
        <x:v>05-18-2020 14:45:00</x:v>
      </x:c>
      <x:c r="M13303" s="53" t="str">
        <x:v>6942883.5000000000000000</x:v>
      </x:c>
      <x:c r="N13303" s="33" t="str">
        <x:v/>
      </x:c>
    </x:row>
    <x:row r="13304">
      <x:c r="B13304" s="5" t="str">
        <x:v>9897557826594470271</x:v>
      </x:c>
      <x:c r="C13304" s="44" t="str">
        <x:v>49316655</x:v>
      </x:c>
      <x:c r="D13304" s="46" t="str">
        <x:v>winPM</x:v>
      </x:c>
      <x:c r="E13304" s="52" t="str">
        <x:v>76</x:v>
      </x:c>
      <x:c r="F13304" s="45" t="str">
        <x:v>138-ELE02</x:v>
      </x:c>
      <x:c r="H13304" s="9" t="str">
        <x:v>Sangren_Hall.480V_Submeter</x:v>
      </x:c>
      <x:c r="I13304" s="49" t="str">
        <x:v>Use</x:v>
      </x:c>
      <x:c r="J13304" s="31" t="str">
        <x:v>15 Minutes</x:v>
      </x:c>
      <x:c r="K13304" s="32" t="str">
        <x:v>05-18-2020 15:00:00</x:v>
      </x:c>
      <x:c r="M13304" s="53" t="str">
        <x:v>6942886.0000000000000000</x:v>
      </x:c>
      <x:c r="N13304" s="33" t="str">
        <x:v/>
      </x:c>
    </x:row>
    <x:row r="13305">
      <x:c r="B13305" s="5" t="str">
        <x:v>17045207474623294908</x:v>
      </x:c>
      <x:c r="C13305" s="44" t="str">
        <x:v>49316656</x:v>
      </x:c>
      <x:c r="D13305" s="46" t="str">
        <x:v>winPM</x:v>
      </x:c>
      <x:c r="E13305" s="52" t="str">
        <x:v>76</x:v>
      </x:c>
      <x:c r="F13305" s="45" t="str">
        <x:v>138-ELE02</x:v>
      </x:c>
      <x:c r="H13305" s="9" t="str">
        <x:v>Sangren_Hall.480V_Submeter</x:v>
      </x:c>
      <x:c r="I13305" s="49" t="str">
        <x:v>Use</x:v>
      </x:c>
      <x:c r="J13305" s="31" t="str">
        <x:v>15 Minutes</x:v>
      </x:c>
      <x:c r="K13305" s="32" t="str">
        <x:v>05-18-2020 15:15:00</x:v>
      </x:c>
      <x:c r="M13305" s="53" t="str">
        <x:v>6942897.0000000000000000</x:v>
      </x:c>
      <x:c r="N13305" s="33" t="str">
        <x:v/>
      </x:c>
    </x:row>
    <x:row r="13306">
      <x:c r="B13306" s="5" t="str">
        <x:v>4263458201009899672</x:v>
      </x:c>
      <x:c r="C13306" s="44" t="str">
        <x:v>49316657</x:v>
      </x:c>
      <x:c r="D13306" s="46" t="str">
        <x:v>winPM</x:v>
      </x:c>
      <x:c r="E13306" s="52" t="str">
        <x:v>76</x:v>
      </x:c>
      <x:c r="F13306" s="45" t="str">
        <x:v>138-ELE02</x:v>
      </x:c>
      <x:c r="H13306" s="9" t="str">
        <x:v>Sangren_Hall.480V_Submeter</x:v>
      </x:c>
      <x:c r="I13306" s="49" t="str">
        <x:v>Use</x:v>
      </x:c>
      <x:c r="J13306" s="31" t="str">
        <x:v>15 Minutes</x:v>
      </x:c>
      <x:c r="K13306" s="32" t="str">
        <x:v>05-18-2020 15:30:00</x:v>
      </x:c>
      <x:c r="M13306" s="53" t="str">
        <x:v>6942912.0000000000000000</x:v>
      </x:c>
      <x:c r="N13306" s="33" t="str">
        <x:v/>
      </x:c>
    </x:row>
    <x:row r="13307">
      <x:c r="B13307" s="5" t="str">
        <x:v>4180665413229973313</x:v>
      </x:c>
      <x:c r="C13307" s="44" t="str">
        <x:v>49316658</x:v>
      </x:c>
      <x:c r="D13307" s="46" t="str">
        <x:v>winPM</x:v>
      </x:c>
      <x:c r="E13307" s="52" t="str">
        <x:v>76</x:v>
      </x:c>
      <x:c r="F13307" s="45" t="str">
        <x:v>138-ELE02</x:v>
      </x:c>
      <x:c r="H13307" s="9" t="str">
        <x:v>Sangren_Hall.480V_Submeter</x:v>
      </x:c>
      <x:c r="I13307" s="49" t="str">
        <x:v>Use</x:v>
      </x:c>
      <x:c r="J13307" s="31" t="str">
        <x:v>15 Minutes</x:v>
      </x:c>
      <x:c r="K13307" s="32" t="str">
        <x:v>05-18-2020 15:45:00</x:v>
      </x:c>
      <x:c r="M13307" s="53" t="str">
        <x:v>6942930.0000000000000000</x:v>
      </x:c>
      <x:c r="N13307" s="33" t="str">
        <x:v/>
      </x:c>
    </x:row>
    <x:row r="13308">
      <x:c r="B13308" s="5" t="str">
        <x:v>13384018965939250249</x:v>
      </x:c>
      <x:c r="C13308" s="44" t="str">
        <x:v>49316659</x:v>
      </x:c>
      <x:c r="D13308" s="46" t="str">
        <x:v>winPM</x:v>
      </x:c>
      <x:c r="E13308" s="52" t="str">
        <x:v>76</x:v>
      </x:c>
      <x:c r="F13308" s="45" t="str">
        <x:v>138-ELE02</x:v>
      </x:c>
      <x:c r="H13308" s="9" t="str">
        <x:v>Sangren_Hall.480V_Submeter</x:v>
      </x:c>
      <x:c r="I13308" s="49" t="str">
        <x:v>Use</x:v>
      </x:c>
      <x:c r="J13308" s="31" t="str">
        <x:v>15 Minutes</x:v>
      </x:c>
      <x:c r="K13308" s="32" t="str">
        <x:v>05-18-2020 16:00:00</x:v>
      </x:c>
      <x:c r="M13308" s="53" t="str">
        <x:v>6942946.0000000000000000</x:v>
      </x:c>
      <x:c r="N13308" s="33" t="str">
        <x:v/>
      </x:c>
    </x:row>
    <x:row r="13309">
      <x:c r="B13309" s="5" t="str">
        <x:v>10786118693035376510</x:v>
      </x:c>
      <x:c r="C13309" s="44" t="str">
        <x:v>49316660</x:v>
      </x:c>
      <x:c r="D13309" s="46" t="str">
        <x:v>winPM</x:v>
      </x:c>
      <x:c r="E13309" s="52" t="str">
        <x:v>76</x:v>
      </x:c>
      <x:c r="F13309" s="45" t="str">
        <x:v>138-ELE02</x:v>
      </x:c>
      <x:c r="H13309" s="9" t="str">
        <x:v>Sangren_Hall.480V_Submeter</x:v>
      </x:c>
      <x:c r="I13309" s="49" t="str">
        <x:v>Use</x:v>
      </x:c>
      <x:c r="J13309" s="31" t="str">
        <x:v>15 Minutes</x:v>
      </x:c>
      <x:c r="K13309" s="32" t="str">
        <x:v>05-18-2020 16:15:00</x:v>
      </x:c>
      <x:c r="M13309" s="53" t="str">
        <x:v>6942966.5000000000000000</x:v>
      </x:c>
      <x:c r="N13309" s="33" t="str">
        <x:v/>
      </x:c>
    </x:row>
    <x:row r="13310">
      <x:c r="B13310" s="5" t="str">
        <x:v>15374412715785326829</x:v>
      </x:c>
      <x:c r="C13310" s="44" t="str">
        <x:v>49316661</x:v>
      </x:c>
      <x:c r="D13310" s="46" t="str">
        <x:v>winPM</x:v>
      </x:c>
      <x:c r="E13310" s="52" t="str">
        <x:v>76</x:v>
      </x:c>
      <x:c r="F13310" s="45" t="str">
        <x:v>138-ELE02</x:v>
      </x:c>
      <x:c r="H13310" s="9" t="str">
        <x:v>Sangren_Hall.480V_Submeter</x:v>
      </x:c>
      <x:c r="I13310" s="49" t="str">
        <x:v>Use</x:v>
      </x:c>
      <x:c r="J13310" s="31" t="str">
        <x:v>15 Minutes</x:v>
      </x:c>
      <x:c r="K13310" s="32" t="str">
        <x:v>05-18-2020 16:30:00</x:v>
      </x:c>
      <x:c r="M13310" s="53" t="str">
        <x:v>6942984.0000000000000000</x:v>
      </x:c>
      <x:c r="N13310" s="33" t="str">
        <x:v/>
      </x:c>
    </x:row>
    <x:row r="13311">
      <x:c r="B13311" s="5" t="str">
        <x:v>14029319182185279725</x:v>
      </x:c>
      <x:c r="C13311" s="44" t="str">
        <x:v>49316662</x:v>
      </x:c>
      <x:c r="D13311" s="46" t="str">
        <x:v>winPM</x:v>
      </x:c>
      <x:c r="E13311" s="52" t="str">
        <x:v>76</x:v>
      </x:c>
      <x:c r="F13311" s="45" t="str">
        <x:v>138-ELE02</x:v>
      </x:c>
      <x:c r="H13311" s="9" t="str">
        <x:v>Sangren_Hall.480V_Submeter</x:v>
      </x:c>
      <x:c r="I13311" s="49" t="str">
        <x:v>Use</x:v>
      </x:c>
      <x:c r="J13311" s="31" t="str">
        <x:v>15 Minutes</x:v>
      </x:c>
      <x:c r="K13311" s="32" t="str">
        <x:v>05-18-2020 16:45:00</x:v>
      </x:c>
      <x:c r="M13311" s="53" t="str">
        <x:v>6942998.0000000000000000</x:v>
      </x:c>
      <x:c r="N13311" s="33" t="str">
        <x:v/>
      </x:c>
    </x:row>
    <x:row r="13312">
      <x:c r="B13312" s="5" t="str">
        <x:v>14190940463511098639</x:v>
      </x:c>
      <x:c r="C13312" s="44" t="str">
        <x:v>49316663</x:v>
      </x:c>
      <x:c r="D13312" s="46" t="str">
        <x:v>winPM</x:v>
      </x:c>
      <x:c r="E13312" s="52" t="str">
        <x:v>76</x:v>
      </x:c>
      <x:c r="F13312" s="45" t="str">
        <x:v>138-ELE02</x:v>
      </x:c>
      <x:c r="H13312" s="9" t="str">
        <x:v>Sangren_Hall.480V_Submeter</x:v>
      </x:c>
      <x:c r="I13312" s="49" t="str">
        <x:v>Use</x:v>
      </x:c>
      <x:c r="J13312" s="31" t="str">
        <x:v>15 Minutes</x:v>
      </x:c>
      <x:c r="K13312" s="32" t="str">
        <x:v>05-18-2020 17:00:00</x:v>
      </x:c>
      <x:c r="M13312" s="53" t="str">
        <x:v>6943014.5000000000000000</x:v>
      </x:c>
      <x:c r="N13312" s="33" t="str">
        <x:v/>
      </x:c>
    </x:row>
    <x:row r="13313">
      <x:c r="B13313" s="5" t="str">
        <x:v>8943538452380279185</x:v>
      </x:c>
      <x:c r="C13313" s="44" t="str">
        <x:v>49316664</x:v>
      </x:c>
      <x:c r="D13313" s="46" t="str">
        <x:v>winPM</x:v>
      </x:c>
      <x:c r="E13313" s="52" t="str">
        <x:v>76</x:v>
      </x:c>
      <x:c r="F13313" s="45" t="str">
        <x:v>138-ELE02</x:v>
      </x:c>
      <x:c r="H13313" s="9" t="str">
        <x:v>Sangren_Hall.480V_Submeter</x:v>
      </x:c>
      <x:c r="I13313" s="49" t="str">
        <x:v>Use</x:v>
      </x:c>
      <x:c r="J13313" s="31" t="str">
        <x:v>15 Minutes</x:v>
      </x:c>
      <x:c r="K13313" s="32" t="str">
        <x:v>05-18-2020 17:15:00</x:v>
      </x:c>
      <x:c r="M13313" s="53" t="str">
        <x:v>6943030.0000000000000000</x:v>
      </x:c>
      <x:c r="N13313" s="33" t="str">
        <x:v/>
      </x:c>
    </x:row>
    <x:row r="13314">
      <x:c r="B13314" s="5" t="str">
        <x:v>834005804942116708</x:v>
      </x:c>
      <x:c r="C13314" s="44" t="str">
        <x:v>49316665</x:v>
      </x:c>
      <x:c r="D13314" s="46" t="str">
        <x:v>winPM</x:v>
      </x:c>
      <x:c r="E13314" s="52" t="str">
        <x:v>76</x:v>
      </x:c>
      <x:c r="F13314" s="45" t="str">
        <x:v>138-ELE02</x:v>
      </x:c>
      <x:c r="H13314" s="9" t="str">
        <x:v>Sangren_Hall.480V_Submeter</x:v>
      </x:c>
      <x:c r="I13314" s="49" t="str">
        <x:v>Use</x:v>
      </x:c>
      <x:c r="J13314" s="31" t="str">
        <x:v>15 Minutes</x:v>
      </x:c>
      <x:c r="K13314" s="32" t="str">
        <x:v>05-18-2020 17:30:00</x:v>
      </x:c>
      <x:c r="M13314" s="53" t="str">
        <x:v>6943047.5000000000000000</x:v>
      </x:c>
      <x:c r="N13314" s="33" t="str">
        <x:v/>
      </x:c>
    </x:row>
    <x:row r="13315">
      <x:c r="B13315" s="5" t="str">
        <x:v>11299655750331167970</x:v>
      </x:c>
      <x:c r="C13315" s="44" t="str">
        <x:v>49316666</x:v>
      </x:c>
      <x:c r="D13315" s="46" t="str">
        <x:v>winPM</x:v>
      </x:c>
      <x:c r="E13315" s="52" t="str">
        <x:v>76</x:v>
      </x:c>
      <x:c r="F13315" s="45" t="str">
        <x:v>138-ELE02</x:v>
      </x:c>
      <x:c r="H13315" s="9" t="str">
        <x:v>Sangren_Hall.480V_Submeter</x:v>
      </x:c>
      <x:c r="I13315" s="49" t="str">
        <x:v>Use</x:v>
      </x:c>
      <x:c r="J13315" s="31" t="str">
        <x:v>15 Minutes</x:v>
      </x:c>
      <x:c r="K13315" s="32" t="str">
        <x:v>05-18-2020 17:45:00</x:v>
      </x:c>
      <x:c r="M13315" s="53" t="str">
        <x:v>6943059.5000000000000000</x:v>
      </x:c>
      <x:c r="N13315" s="33" t="str">
        <x:v/>
      </x:c>
    </x:row>
    <x:row r="13316">
      <x:c r="B13316" s="5" t="str">
        <x:v>16600700825509672556</x:v>
      </x:c>
      <x:c r="C13316" s="44" t="str">
        <x:v>49316667</x:v>
      </x:c>
      <x:c r="D13316" s="46" t="str">
        <x:v>winPM</x:v>
      </x:c>
      <x:c r="E13316" s="52" t="str">
        <x:v>76</x:v>
      </x:c>
      <x:c r="F13316" s="45" t="str">
        <x:v>138-ELE02</x:v>
      </x:c>
      <x:c r="H13316" s="9" t="str">
        <x:v>Sangren_Hall.480V_Submeter</x:v>
      </x:c>
      <x:c r="I13316" s="49" t="str">
        <x:v>Use</x:v>
      </x:c>
      <x:c r="J13316" s="31" t="str">
        <x:v>15 Minutes</x:v>
      </x:c>
      <x:c r="K13316" s="32" t="str">
        <x:v>05-18-2020 18:00:00</x:v>
      </x:c>
      <x:c r="M13316" s="53" t="str">
        <x:v>6943077.0000000000000000</x:v>
      </x:c>
      <x:c r="N13316" s="33" t="str">
        <x:v/>
      </x:c>
    </x:row>
    <x:row r="13317">
      <x:c r="B13317" s="5" t="str">
        <x:v>5092515774279506167</x:v>
      </x:c>
      <x:c r="C13317" s="44" t="str">
        <x:v>49316668</x:v>
      </x:c>
      <x:c r="D13317" s="46" t="str">
        <x:v>winPM</x:v>
      </x:c>
      <x:c r="E13317" s="52" t="str">
        <x:v>76</x:v>
      </x:c>
      <x:c r="F13317" s="45" t="str">
        <x:v>138-ELE02</x:v>
      </x:c>
      <x:c r="H13317" s="9" t="str">
        <x:v>Sangren_Hall.480V_Submeter</x:v>
      </x:c>
      <x:c r="I13317" s="49" t="str">
        <x:v>Use</x:v>
      </x:c>
      <x:c r="J13317" s="31" t="str">
        <x:v>15 Minutes</x:v>
      </x:c>
      <x:c r="K13317" s="32" t="str">
        <x:v>05-18-2020 18:15:00</x:v>
      </x:c>
      <x:c r="M13317" s="53" t="str">
        <x:v>6943092.5000000000000000</x:v>
      </x:c>
      <x:c r="N13317" s="33" t="str">
        <x:v/>
      </x:c>
    </x:row>
    <x:row r="13318">
      <x:c r="B13318" s="5" t="str">
        <x:v>9109858613016683466</x:v>
      </x:c>
      <x:c r="C13318" s="44" t="str">
        <x:v>49316669</x:v>
      </x:c>
      <x:c r="D13318" s="46" t="str">
        <x:v>winPM</x:v>
      </x:c>
      <x:c r="E13318" s="52" t="str">
        <x:v>76</x:v>
      </x:c>
      <x:c r="F13318" s="45" t="str">
        <x:v>138-ELE02</x:v>
      </x:c>
      <x:c r="H13318" s="9" t="str">
        <x:v>Sangren_Hall.480V_Submeter</x:v>
      </x:c>
      <x:c r="I13318" s="49" t="str">
        <x:v>Use</x:v>
      </x:c>
      <x:c r="J13318" s="31" t="str">
        <x:v>15 Minutes</x:v>
      </x:c>
      <x:c r="K13318" s="32" t="str">
        <x:v>05-18-2020 18:30:00</x:v>
      </x:c>
      <x:c r="M13318" s="53" t="str">
        <x:v>6943108.0000000000000000</x:v>
      </x:c>
      <x:c r="N13318" s="33" t="str">
        <x:v/>
      </x:c>
    </x:row>
    <x:row r="13319">
      <x:c r="B13319" s="5" t="str">
        <x:v>7983349711482369882</x:v>
      </x:c>
      <x:c r="C13319" s="44" t="str">
        <x:v>49316670</x:v>
      </x:c>
      <x:c r="D13319" s="46" t="str">
        <x:v>winPM</x:v>
      </x:c>
      <x:c r="E13319" s="52" t="str">
        <x:v>76</x:v>
      </x:c>
      <x:c r="F13319" s="45" t="str">
        <x:v>138-ELE02</x:v>
      </x:c>
      <x:c r="H13319" s="9" t="str">
        <x:v>Sangren_Hall.480V_Submeter</x:v>
      </x:c>
      <x:c r="I13319" s="49" t="str">
        <x:v>Use</x:v>
      </x:c>
      <x:c r="J13319" s="31" t="str">
        <x:v>15 Minutes</x:v>
      </x:c>
      <x:c r="K13319" s="32" t="str">
        <x:v>05-18-2020 18:45:00</x:v>
      </x:c>
      <x:c r="M13319" s="53" t="str">
        <x:v>6943128.0000000000000000</x:v>
      </x:c>
      <x:c r="N13319" s="33" t="str">
        <x:v/>
      </x:c>
    </x:row>
    <x:row r="13320">
      <x:c r="B13320" s="5" t="str">
        <x:v>11603912789741874903</x:v>
      </x:c>
      <x:c r="C13320" s="44" t="str">
        <x:v>49316671</x:v>
      </x:c>
      <x:c r="D13320" s="46" t="str">
        <x:v>winPM</x:v>
      </x:c>
      <x:c r="E13320" s="52" t="str">
        <x:v>76</x:v>
      </x:c>
      <x:c r="F13320" s="45" t="str">
        <x:v>138-ELE02</x:v>
      </x:c>
      <x:c r="H13320" s="9" t="str">
        <x:v>Sangren_Hall.480V_Submeter</x:v>
      </x:c>
      <x:c r="I13320" s="49" t="str">
        <x:v>Use</x:v>
      </x:c>
      <x:c r="J13320" s="31" t="str">
        <x:v>15 Minutes</x:v>
      </x:c>
      <x:c r="K13320" s="32" t="str">
        <x:v>05-18-2020 19:00:00</x:v>
      </x:c>
      <x:c r="M13320" s="53" t="str">
        <x:v>6943150.5000000000000000</x:v>
      </x:c>
      <x:c r="N13320" s="33" t="str">
        <x:v/>
      </x:c>
    </x:row>
    <x:row r="13321">
      <x:c r="B13321" s="5" t="str">
        <x:v>3028376820333076803</x:v>
      </x:c>
      <x:c r="C13321" s="44" t="str">
        <x:v>49316672</x:v>
      </x:c>
      <x:c r="D13321" s="46" t="str">
        <x:v>winPM</x:v>
      </x:c>
      <x:c r="E13321" s="52" t="str">
        <x:v>76</x:v>
      </x:c>
      <x:c r="F13321" s="45" t="str">
        <x:v>138-ELE02</x:v>
      </x:c>
      <x:c r="H13321" s="9" t="str">
        <x:v>Sangren_Hall.480V_Submeter</x:v>
      </x:c>
      <x:c r="I13321" s="49" t="str">
        <x:v>Use</x:v>
      </x:c>
      <x:c r="J13321" s="31" t="str">
        <x:v>15 Minutes</x:v>
      </x:c>
      <x:c r="K13321" s="32" t="str">
        <x:v>05-18-2020 19:15:00</x:v>
      </x:c>
      <x:c r="M13321" s="53" t="str">
        <x:v>6943171.5000000000000000</x:v>
      </x:c>
      <x:c r="N13321" s="33" t="str">
        <x:v/>
      </x:c>
    </x:row>
    <x:row r="13322">
      <x:c r="B13322" s="5" t="str">
        <x:v>9463279769073693592</x:v>
      </x:c>
      <x:c r="C13322" s="44" t="str">
        <x:v>49316673</x:v>
      </x:c>
      <x:c r="D13322" s="46" t="str">
        <x:v>winPM</x:v>
      </x:c>
      <x:c r="E13322" s="52" t="str">
        <x:v>76</x:v>
      </x:c>
      <x:c r="F13322" s="45" t="str">
        <x:v>138-ELE02</x:v>
      </x:c>
      <x:c r="H13322" s="9" t="str">
        <x:v>Sangren_Hall.480V_Submeter</x:v>
      </x:c>
      <x:c r="I13322" s="49" t="str">
        <x:v>Use</x:v>
      </x:c>
      <x:c r="J13322" s="31" t="str">
        <x:v>15 Minutes</x:v>
      </x:c>
      <x:c r="K13322" s="32" t="str">
        <x:v>05-18-2020 19:30:00</x:v>
      </x:c>
      <x:c r="M13322" s="53" t="str">
        <x:v>6943190.5000000000000000</x:v>
      </x:c>
      <x:c r="N13322" s="33" t="str">
        <x:v/>
      </x:c>
    </x:row>
    <x:row r="13323">
      <x:c r="B13323" s="5" t="str">
        <x:v>1788183987021682627</x:v>
      </x:c>
      <x:c r="C13323" s="44" t="str">
        <x:v>49316674</x:v>
      </x:c>
      <x:c r="D13323" s="46" t="str">
        <x:v>winPM</x:v>
      </x:c>
      <x:c r="E13323" s="52" t="str">
        <x:v>76</x:v>
      </x:c>
      <x:c r="F13323" s="45" t="str">
        <x:v>138-ELE02</x:v>
      </x:c>
      <x:c r="H13323" s="9" t="str">
        <x:v>Sangren_Hall.480V_Submeter</x:v>
      </x:c>
      <x:c r="I13323" s="49" t="str">
        <x:v>Use</x:v>
      </x:c>
      <x:c r="J13323" s="31" t="str">
        <x:v>15 Minutes</x:v>
      </x:c>
      <x:c r="K13323" s="32" t="str">
        <x:v>05-18-2020 19:45:00</x:v>
      </x:c>
      <x:c r="M13323" s="53" t="str">
        <x:v>6943209.0000000000000000</x:v>
      </x:c>
      <x:c r="N13323" s="33" t="str">
        <x:v/>
      </x:c>
    </x:row>
    <x:row r="13324">
      <x:c r="B13324" s="5" t="str">
        <x:v>4613359219911099617</x:v>
      </x:c>
      <x:c r="C13324" s="44" t="str">
        <x:v>49316675</x:v>
      </x:c>
      <x:c r="D13324" s="46" t="str">
        <x:v>winPM</x:v>
      </x:c>
      <x:c r="E13324" s="52" t="str">
        <x:v>76</x:v>
      </x:c>
      <x:c r="F13324" s="45" t="str">
        <x:v>138-ELE02</x:v>
      </x:c>
      <x:c r="H13324" s="9" t="str">
        <x:v>Sangren_Hall.480V_Submeter</x:v>
      </x:c>
      <x:c r="I13324" s="49" t="str">
        <x:v>Use</x:v>
      </x:c>
      <x:c r="J13324" s="31" t="str">
        <x:v>15 Minutes</x:v>
      </x:c>
      <x:c r="K13324" s="32" t="str">
        <x:v>05-18-2020 20:00:00</x:v>
      </x:c>
      <x:c r="M13324" s="53" t="str">
        <x:v>6943232.0000000000000000</x:v>
      </x:c>
      <x:c r="N13324" s="33" t="str">
        <x:v/>
      </x:c>
    </x:row>
    <x:row r="13325">
      <x:c r="B13325" s="5" t="str">
        <x:v>11166567026851626508</x:v>
      </x:c>
      <x:c r="C13325" s="44" t="str">
        <x:v>49316676</x:v>
      </x:c>
      <x:c r="D13325" s="46" t="str">
        <x:v>winPM</x:v>
      </x:c>
      <x:c r="E13325" s="52" t="str">
        <x:v>76</x:v>
      </x:c>
      <x:c r="F13325" s="45" t="str">
        <x:v>138-ELE02</x:v>
      </x:c>
      <x:c r="H13325" s="9" t="str">
        <x:v>Sangren_Hall.480V_Submeter</x:v>
      </x:c>
      <x:c r="I13325" s="49" t="str">
        <x:v>Use</x:v>
      </x:c>
      <x:c r="J13325" s="31" t="str">
        <x:v>15 Minutes</x:v>
      </x:c>
      <x:c r="K13325" s="32" t="str">
        <x:v>05-18-2020 20:15:00</x:v>
      </x:c>
      <x:c r="M13325" s="53" t="str">
        <x:v>6943252.0000000000000000</x:v>
      </x:c>
      <x:c r="N13325" s="33" t="str">
        <x:v/>
      </x:c>
    </x:row>
    <x:row r="13326">
      <x:c r="B13326" s="5" t="str">
        <x:v>1001334827873358151</x:v>
      </x:c>
      <x:c r="C13326" s="44" t="str">
        <x:v>49316677</x:v>
      </x:c>
      <x:c r="D13326" s="46" t="str">
        <x:v>winPM</x:v>
      </x:c>
      <x:c r="E13326" s="52" t="str">
        <x:v>76</x:v>
      </x:c>
      <x:c r="F13326" s="45" t="str">
        <x:v>138-ELE02</x:v>
      </x:c>
      <x:c r="H13326" s="9" t="str">
        <x:v>Sangren_Hall.480V_Submeter</x:v>
      </x:c>
      <x:c r="I13326" s="49" t="str">
        <x:v>Use</x:v>
      </x:c>
      <x:c r="J13326" s="31" t="str">
        <x:v>15 Minutes</x:v>
      </x:c>
      <x:c r="K13326" s="32" t="str">
        <x:v>05-18-2020 20:30:00</x:v>
      </x:c>
      <x:c r="M13326" s="53" t="str">
        <x:v>6943272.5000000000000000</x:v>
      </x:c>
      <x:c r="N13326" s="33" t="str">
        <x:v/>
      </x:c>
    </x:row>
    <x:row r="13327">
      <x:c r="B13327" s="5" t="str">
        <x:v>9025934006183445197</x:v>
      </x:c>
      <x:c r="C13327" s="44" t="str">
        <x:v>49316678</x:v>
      </x:c>
      <x:c r="D13327" s="46" t="str">
        <x:v>winPM</x:v>
      </x:c>
      <x:c r="E13327" s="52" t="str">
        <x:v>76</x:v>
      </x:c>
      <x:c r="F13327" s="45" t="str">
        <x:v>138-ELE02</x:v>
      </x:c>
      <x:c r="H13327" s="9" t="str">
        <x:v>Sangren_Hall.480V_Submeter</x:v>
      </x:c>
      <x:c r="I13327" s="49" t="str">
        <x:v>Use</x:v>
      </x:c>
      <x:c r="J13327" s="31" t="str">
        <x:v>15 Minutes</x:v>
      </x:c>
      <x:c r="K13327" s="32" t="str">
        <x:v>05-18-2020 20:45:00</x:v>
      </x:c>
      <x:c r="M13327" s="53" t="str">
        <x:v>6943292.0000000000000000</x:v>
      </x:c>
      <x:c r="N13327" s="33" t="str">
        <x:v/>
      </x:c>
    </x:row>
    <x:row r="13328">
      <x:c r="B13328" s="5" t="str">
        <x:v>1736193792810638987</x:v>
      </x:c>
      <x:c r="C13328" s="44" t="str">
        <x:v>49316679</x:v>
      </x:c>
      <x:c r="D13328" s="46" t="str">
        <x:v>winPM</x:v>
      </x:c>
      <x:c r="E13328" s="52" t="str">
        <x:v>76</x:v>
      </x:c>
      <x:c r="F13328" s="45" t="str">
        <x:v>138-ELE02</x:v>
      </x:c>
      <x:c r="H13328" s="9" t="str">
        <x:v>Sangren_Hall.480V_Submeter</x:v>
      </x:c>
      <x:c r="I13328" s="49" t="str">
        <x:v>Use</x:v>
      </x:c>
      <x:c r="J13328" s="31" t="str">
        <x:v>15 Minutes</x:v>
      </x:c>
      <x:c r="K13328" s="32" t="str">
        <x:v>05-18-2020 21:00:00</x:v>
      </x:c>
      <x:c r="M13328" s="53" t="str">
        <x:v>6943314.0000000000000000</x:v>
      </x:c>
      <x:c r="N13328" s="33" t="str">
        <x:v/>
      </x:c>
    </x:row>
    <x:row r="13329">
      <x:c r="B13329" s="5" t="str">
        <x:v>11825986529177126023</x:v>
      </x:c>
      <x:c r="C13329" s="44" t="str">
        <x:v>49316680</x:v>
      </x:c>
      <x:c r="D13329" s="46" t="str">
        <x:v>winPM</x:v>
      </x:c>
      <x:c r="E13329" s="52" t="str">
        <x:v>76</x:v>
      </x:c>
      <x:c r="F13329" s="45" t="str">
        <x:v>138-ELE02</x:v>
      </x:c>
      <x:c r="H13329" s="9" t="str">
        <x:v>Sangren_Hall.480V_Submeter</x:v>
      </x:c>
      <x:c r="I13329" s="49" t="str">
        <x:v>Use</x:v>
      </x:c>
      <x:c r="J13329" s="31" t="str">
        <x:v>15 Minutes</x:v>
      </x:c>
      <x:c r="K13329" s="32" t="str">
        <x:v>05-18-2020 21:15:00</x:v>
      </x:c>
      <x:c r="M13329" s="53" t="str">
        <x:v>6943341.0000000000000000</x:v>
      </x:c>
      <x:c r="N13329" s="33" t="str">
        <x:v/>
      </x:c>
    </x:row>
    <x:row r="13330">
      <x:c r="B13330" s="5" t="str">
        <x:v>13086146593649097696</x:v>
      </x:c>
      <x:c r="C13330" s="44" t="str">
        <x:v>49316681</x:v>
      </x:c>
      <x:c r="D13330" s="46" t="str">
        <x:v>winPM</x:v>
      </x:c>
      <x:c r="E13330" s="52" t="str">
        <x:v>76</x:v>
      </x:c>
      <x:c r="F13330" s="45" t="str">
        <x:v>138-ELE02</x:v>
      </x:c>
      <x:c r="H13330" s="9" t="str">
        <x:v>Sangren_Hall.480V_Submeter</x:v>
      </x:c>
      <x:c r="I13330" s="49" t="str">
        <x:v>Use</x:v>
      </x:c>
      <x:c r="J13330" s="31" t="str">
        <x:v>15 Minutes</x:v>
      </x:c>
      <x:c r="K13330" s="32" t="str">
        <x:v>05-18-2020 21:30:00</x:v>
      </x:c>
      <x:c r="M13330" s="53" t="str">
        <x:v>6943364.0000000000000000</x:v>
      </x:c>
      <x:c r="N13330" s="33" t="str">
        <x:v/>
      </x:c>
    </x:row>
    <x:row r="13331">
      <x:c r="B13331" s="5" t="str">
        <x:v>12993220144951419316</x:v>
      </x:c>
      <x:c r="C13331" s="44" t="str">
        <x:v>49316682</x:v>
      </x:c>
      <x:c r="D13331" s="46" t="str">
        <x:v>winPM</x:v>
      </x:c>
      <x:c r="E13331" s="52" t="str">
        <x:v>76</x:v>
      </x:c>
      <x:c r="F13331" s="45" t="str">
        <x:v>138-ELE02</x:v>
      </x:c>
      <x:c r="H13331" s="9" t="str">
        <x:v>Sangren_Hall.480V_Submeter</x:v>
      </x:c>
      <x:c r="I13331" s="49" t="str">
        <x:v>Use</x:v>
      </x:c>
      <x:c r="J13331" s="31" t="str">
        <x:v>15 Minutes</x:v>
      </x:c>
      <x:c r="K13331" s="32" t="str">
        <x:v>05-18-2020 21:45:00</x:v>
      </x:c>
      <x:c r="M13331" s="53" t="str">
        <x:v>6943388.5000000000000000</x:v>
      </x:c>
      <x:c r="N13331" s="33" t="str">
        <x:v/>
      </x:c>
    </x:row>
    <x:row r="13332">
      <x:c r="B13332" s="5" t="str">
        <x:v>16929915230397165747</x:v>
      </x:c>
      <x:c r="C13332" s="44" t="str">
        <x:v>49316683</x:v>
      </x:c>
      <x:c r="D13332" s="46" t="str">
        <x:v>winPM</x:v>
      </x:c>
      <x:c r="E13332" s="52" t="str">
        <x:v>76</x:v>
      </x:c>
      <x:c r="F13332" s="45" t="str">
        <x:v>138-ELE02</x:v>
      </x:c>
      <x:c r="H13332" s="9" t="str">
        <x:v>Sangren_Hall.480V_Submeter</x:v>
      </x:c>
      <x:c r="I13332" s="49" t="str">
        <x:v>Use</x:v>
      </x:c>
      <x:c r="J13332" s="31" t="str">
        <x:v>15 Minutes</x:v>
      </x:c>
      <x:c r="K13332" s="32" t="str">
        <x:v>05-18-2020 22:00:00</x:v>
      </x:c>
      <x:c r="M13332" s="53" t="str">
        <x:v>6943411.0000000000000000</x:v>
      </x:c>
      <x:c r="N13332" s="33" t="str">
        <x:v/>
      </x:c>
    </x:row>
    <x:row r="13333">
      <x:c r="B13333" s="5" t="str">
        <x:v>11672379558348594272</x:v>
      </x:c>
      <x:c r="C13333" s="44" t="str">
        <x:v>49316684</x:v>
      </x:c>
      <x:c r="D13333" s="46" t="str">
        <x:v>winPM</x:v>
      </x:c>
      <x:c r="E13333" s="52" t="str">
        <x:v>76</x:v>
      </x:c>
      <x:c r="F13333" s="45" t="str">
        <x:v>138-ELE02</x:v>
      </x:c>
      <x:c r="H13333" s="9" t="str">
        <x:v>Sangren_Hall.480V_Submeter</x:v>
      </x:c>
      <x:c r="I13333" s="49" t="str">
        <x:v>Use</x:v>
      </x:c>
      <x:c r="J13333" s="31" t="str">
        <x:v>15 Minutes</x:v>
      </x:c>
      <x:c r="K13333" s="32" t="str">
        <x:v>05-18-2020 22:15:00</x:v>
      </x:c>
      <x:c r="M13333" s="53" t="str">
        <x:v>6943433.0000000000000000</x:v>
      </x:c>
      <x:c r="N13333" s="33" t="str">
        <x:v/>
      </x:c>
    </x:row>
    <x:row r="13334">
      <x:c r="B13334" s="5" t="str">
        <x:v>14194840368640686690</x:v>
      </x:c>
      <x:c r="C13334" s="44" t="str">
        <x:v>49316685</x:v>
      </x:c>
      <x:c r="D13334" s="46" t="str">
        <x:v>winPM</x:v>
      </x:c>
      <x:c r="E13334" s="52" t="str">
        <x:v>76</x:v>
      </x:c>
      <x:c r="F13334" s="45" t="str">
        <x:v>138-ELE02</x:v>
      </x:c>
      <x:c r="H13334" s="9" t="str">
        <x:v>Sangren_Hall.480V_Submeter</x:v>
      </x:c>
      <x:c r="I13334" s="49" t="str">
        <x:v>Use</x:v>
      </x:c>
      <x:c r="J13334" s="31" t="str">
        <x:v>15 Minutes</x:v>
      </x:c>
      <x:c r="K13334" s="32" t="str">
        <x:v>05-18-2020 22:30:00</x:v>
      </x:c>
      <x:c r="M13334" s="53" t="str">
        <x:v>6943460.0000000000000000</x:v>
      </x:c>
      <x:c r="N13334" s="33" t="str">
        <x:v/>
      </x:c>
    </x:row>
    <x:row r="13335">
      <x:c r="B13335" s="5" t="str">
        <x:v>12255304993952341840</x:v>
      </x:c>
      <x:c r="C13335" s="44" t="str">
        <x:v>49316686</x:v>
      </x:c>
      <x:c r="D13335" s="46" t="str">
        <x:v>winPM</x:v>
      </x:c>
      <x:c r="E13335" s="52" t="str">
        <x:v>76</x:v>
      </x:c>
      <x:c r="F13335" s="45" t="str">
        <x:v>138-ELE02</x:v>
      </x:c>
      <x:c r="H13335" s="9" t="str">
        <x:v>Sangren_Hall.480V_Submeter</x:v>
      </x:c>
      <x:c r="I13335" s="49" t="str">
        <x:v>Use</x:v>
      </x:c>
      <x:c r="J13335" s="31" t="str">
        <x:v>15 Minutes</x:v>
      </x:c>
      <x:c r="K13335" s="32" t="str">
        <x:v>05-18-2020 22:45:00</x:v>
      </x:c>
      <x:c r="M13335" s="53" t="str">
        <x:v>6943483.0000000000000000</x:v>
      </x:c>
      <x:c r="N13335" s="33" t="str">
        <x:v/>
      </x:c>
    </x:row>
    <x:row r="13336">
      <x:c r="B13336" s="5" t="str">
        <x:v>11601565375299988880</x:v>
      </x:c>
      <x:c r="C13336" s="44" t="str">
        <x:v>49316687</x:v>
      </x:c>
      <x:c r="D13336" s="46" t="str">
        <x:v>winPM</x:v>
      </x:c>
      <x:c r="E13336" s="52" t="str">
        <x:v>76</x:v>
      </x:c>
      <x:c r="F13336" s="45" t="str">
        <x:v>138-ELE02</x:v>
      </x:c>
      <x:c r="H13336" s="9" t="str">
        <x:v>Sangren_Hall.480V_Submeter</x:v>
      </x:c>
      <x:c r="I13336" s="49" t="str">
        <x:v>Use</x:v>
      </x:c>
      <x:c r="J13336" s="31" t="str">
        <x:v>15 Minutes</x:v>
      </x:c>
      <x:c r="K13336" s="32" t="str">
        <x:v>05-18-2020 23:00:00</x:v>
      </x:c>
      <x:c r="M13336" s="53" t="str">
        <x:v>6943507.0000000000000000</x:v>
      </x:c>
      <x:c r="N13336" s="33" t="str">
        <x:v/>
      </x:c>
    </x:row>
    <x:row r="13337">
      <x:c r="B13337" s="5" t="str">
        <x:v>4872638331881857250</x:v>
      </x:c>
      <x:c r="C13337" s="44" t="str">
        <x:v>49316688</x:v>
      </x:c>
      <x:c r="D13337" s="46" t="str">
        <x:v>winPM</x:v>
      </x:c>
      <x:c r="E13337" s="52" t="str">
        <x:v>76</x:v>
      </x:c>
      <x:c r="F13337" s="45" t="str">
        <x:v>138-ELE02</x:v>
      </x:c>
      <x:c r="H13337" s="9" t="str">
        <x:v>Sangren_Hall.480V_Submeter</x:v>
      </x:c>
      <x:c r="I13337" s="49" t="str">
        <x:v>Use</x:v>
      </x:c>
      <x:c r="J13337" s="31" t="str">
        <x:v>15 Minutes</x:v>
      </x:c>
      <x:c r="K13337" s="32" t="str">
        <x:v>05-18-2020 23:15:00</x:v>
      </x:c>
      <x:c r="M13337" s="53" t="str">
        <x:v>6943529.5000000000000000</x:v>
      </x:c>
      <x:c r="N13337" s="33" t="str">
        <x:v/>
      </x:c>
    </x:row>
    <x:row r="13338">
      <x:c r="B13338" s="5" t="str">
        <x:v>17359233695172381564</x:v>
      </x:c>
      <x:c r="C13338" s="44" t="str">
        <x:v>49316689</x:v>
      </x:c>
      <x:c r="D13338" s="46" t="str">
        <x:v>winPM</x:v>
      </x:c>
      <x:c r="E13338" s="52" t="str">
        <x:v>76</x:v>
      </x:c>
      <x:c r="F13338" s="45" t="str">
        <x:v>138-ELE02</x:v>
      </x:c>
      <x:c r="H13338" s="9" t="str">
        <x:v>Sangren_Hall.480V_Submeter</x:v>
      </x:c>
      <x:c r="I13338" s="49" t="str">
        <x:v>Use</x:v>
      </x:c>
      <x:c r="J13338" s="31" t="str">
        <x:v>15 Minutes</x:v>
      </x:c>
      <x:c r="K13338" s="32" t="str">
        <x:v>05-18-2020 23:30:00</x:v>
      </x:c>
      <x:c r="M13338" s="53" t="str">
        <x:v>6943553.0000000000000000</x:v>
      </x:c>
      <x:c r="N13338" s="33" t="str">
        <x:v/>
      </x:c>
    </x:row>
    <x:row r="13339">
      <x:c r="B13339" s="5" t="str">
        <x:v>9586590537999862709</x:v>
      </x:c>
      <x:c r="C13339" s="44" t="str">
        <x:v>49316690</x:v>
      </x:c>
      <x:c r="D13339" s="46" t="str">
        <x:v>winPM</x:v>
      </x:c>
      <x:c r="E13339" s="52" t="str">
        <x:v>76</x:v>
      </x:c>
      <x:c r="F13339" s="45" t="str">
        <x:v>138-ELE02</x:v>
      </x:c>
      <x:c r="H13339" s="9" t="str">
        <x:v>Sangren_Hall.480V_Submeter</x:v>
      </x:c>
      <x:c r="I13339" s="49" t="str">
        <x:v>Use</x:v>
      </x:c>
      <x:c r="J13339" s="31" t="str">
        <x:v>15 Minutes</x:v>
      </x:c>
      <x:c r="K13339" s="32" t="str">
        <x:v>05-18-2020 23:45:00</x:v>
      </x:c>
      <x:c r="M13339" s="53" t="str">
        <x:v>6943577.5000000000000000</x:v>
      </x:c>
      <x:c r="N13339" s="33" t="str">
        <x:v/>
      </x:c>
    </x:row>
    <x:row r="13340">
      <x:c r="B13340" s="5" t="str">
        <x:v>15145658646497180953</x:v>
      </x:c>
      <x:c r="C13340" s="44" t="str">
        <x:v>49316691</x:v>
      </x:c>
      <x:c r="D13340" s="46" t="str">
        <x:v>winPM</x:v>
      </x:c>
      <x:c r="E13340" s="52" t="str">
        <x:v>76</x:v>
      </x:c>
      <x:c r="F13340" s="45" t="str">
        <x:v>138-ELE02</x:v>
      </x:c>
      <x:c r="H13340" s="9" t="str">
        <x:v>Sangren_Hall.480V_Submeter</x:v>
      </x:c>
      <x:c r="I13340" s="49" t="str">
        <x:v>Use</x:v>
      </x:c>
      <x:c r="J13340" s="31" t="str">
        <x:v>15 Minutes</x:v>
      </x:c>
      <x:c r="K13340" s="32" t="str">
        <x:v>05-19-2020 00:00:00</x:v>
      </x:c>
      <x:c r="M13340" s="53" t="str">
        <x:v>6943601.5000000000000000</x:v>
      </x:c>
      <x:c r="N13340" s="33" t="str">
        <x:v/>
      </x:c>
    </x:row>
    <x:row r="13341">
      <x:c r="B13341" s="5" t="str">
        <x:v>13206123271808836103</x:v>
      </x:c>
      <x:c r="C13341" s="44" t="str">
        <x:v>49316692</x:v>
      </x:c>
      <x:c r="D13341" s="46" t="str">
        <x:v>winPM</x:v>
      </x:c>
      <x:c r="E13341" s="52" t="str">
        <x:v>76</x:v>
      </x:c>
      <x:c r="F13341" s="45" t="str">
        <x:v>138-ELE02</x:v>
      </x:c>
      <x:c r="H13341" s="9" t="str">
        <x:v>Sangren_Hall.480V_Submeter</x:v>
      </x:c>
      <x:c r="I13341" s="49" t="str">
        <x:v>Use</x:v>
      </x:c>
      <x:c r="J13341" s="31" t="str">
        <x:v>15 Minutes</x:v>
      </x:c>
      <x:c r="K13341" s="32" t="str">
        <x:v>05-19-2020 00:15:00</x:v>
      </x:c>
      <x:c r="M13341" s="53" t="str">
        <x:v>6943624.5000000000000000</x:v>
      </x:c>
      <x:c r="N13341" s="33" t="str">
        <x:v/>
      </x:c>
    </x:row>
    <x:row r="13342">
      <x:c r="B13342" s="5" t="str">
        <x:v>11148283038920581151</x:v>
      </x:c>
      <x:c r="C13342" s="44" t="str">
        <x:v>49316693</x:v>
      </x:c>
      <x:c r="D13342" s="46" t="str">
        <x:v>winPM</x:v>
      </x:c>
      <x:c r="E13342" s="52" t="str">
        <x:v>76</x:v>
      </x:c>
      <x:c r="F13342" s="45" t="str">
        <x:v>138-ELE02</x:v>
      </x:c>
      <x:c r="H13342" s="9" t="str">
        <x:v>Sangren_Hall.480V_Submeter</x:v>
      </x:c>
      <x:c r="I13342" s="49" t="str">
        <x:v>Use</x:v>
      </x:c>
      <x:c r="J13342" s="31" t="str">
        <x:v>15 Minutes</x:v>
      </x:c>
      <x:c r="K13342" s="32" t="str">
        <x:v>05-19-2020 00:30:00</x:v>
      </x:c>
      <x:c r="M13342" s="53" t="str">
        <x:v>6943646.5000000000000000</x:v>
      </x:c>
      <x:c r="N13342" s="33" t="str">
        <x:v/>
      </x:c>
    </x:row>
    <x:row r="13343">
      <x:c r="B13343" s="5" t="str">
        <x:v>3835047815331903796</x:v>
      </x:c>
      <x:c r="C13343" s="44" t="str">
        <x:v>49316694</x:v>
      </x:c>
      <x:c r="D13343" s="46" t="str">
        <x:v>winPM</x:v>
      </x:c>
      <x:c r="E13343" s="52" t="str">
        <x:v>76</x:v>
      </x:c>
      <x:c r="F13343" s="45" t="str">
        <x:v>138-ELE02</x:v>
      </x:c>
      <x:c r="H13343" s="9" t="str">
        <x:v>Sangren_Hall.480V_Submeter</x:v>
      </x:c>
      <x:c r="I13343" s="49" t="str">
        <x:v>Use</x:v>
      </x:c>
      <x:c r="J13343" s="31" t="str">
        <x:v>15 Minutes</x:v>
      </x:c>
      <x:c r="K13343" s="32" t="str">
        <x:v>05-19-2020 00:45:00</x:v>
      </x:c>
      <x:c r="M13343" s="53" t="str">
        <x:v>6943671.5000000000000000</x:v>
      </x:c>
      <x:c r="N13343" s="33" t="str">
        <x:v/>
      </x:c>
    </x:row>
    <x:row r="13344">
      <x:c r="B13344" s="5" t="str">
        <x:v>7279350303601989891</x:v>
      </x:c>
      <x:c r="C13344" s="44" t="str">
        <x:v>49316695</x:v>
      </x:c>
      <x:c r="D13344" s="46" t="str">
        <x:v>winPM</x:v>
      </x:c>
      <x:c r="E13344" s="52" t="str">
        <x:v>76</x:v>
      </x:c>
      <x:c r="F13344" s="45" t="str">
        <x:v>138-ELE02</x:v>
      </x:c>
      <x:c r="H13344" s="9" t="str">
        <x:v>Sangren_Hall.480V_Submeter</x:v>
      </x:c>
      <x:c r="I13344" s="49" t="str">
        <x:v>Use</x:v>
      </x:c>
      <x:c r="J13344" s="31" t="str">
        <x:v>15 Minutes</x:v>
      </x:c>
      <x:c r="K13344" s="32" t="str">
        <x:v>05-19-2020 01:00:00</x:v>
      </x:c>
      <x:c r="M13344" s="53" t="str">
        <x:v>6943694.0000000000000000</x:v>
      </x:c>
      <x:c r="N13344" s="33" t="str">
        <x:v/>
      </x:c>
    </x:row>
    <x:row r="13345">
      <x:c r="B13345" s="5" t="str">
        <x:v>1241772821991205986</x:v>
      </x:c>
      <x:c r="C13345" s="44" t="str">
        <x:v>49316696</x:v>
      </x:c>
      <x:c r="D13345" s="46" t="str">
        <x:v>winPM</x:v>
      </x:c>
      <x:c r="E13345" s="52" t="str">
        <x:v>76</x:v>
      </x:c>
      <x:c r="F13345" s="45" t="str">
        <x:v>138-ELE02</x:v>
      </x:c>
      <x:c r="H13345" s="9" t="str">
        <x:v>Sangren_Hall.480V_Submeter</x:v>
      </x:c>
      <x:c r="I13345" s="49" t="str">
        <x:v>Use</x:v>
      </x:c>
      <x:c r="J13345" s="31" t="str">
        <x:v>15 Minutes</x:v>
      </x:c>
      <x:c r="K13345" s="32" t="str">
        <x:v>05-19-2020 01:15:00</x:v>
      </x:c>
      <x:c r="M13345" s="53" t="str">
        <x:v>6943718.5000000000000000</x:v>
      </x:c>
      <x:c r="N13345" s="33" t="str">
        <x:v/>
      </x:c>
    </x:row>
    <x:row r="13346">
      <x:c r="B13346" s="5" t="str">
        <x:v>12466067439461609555</x:v>
      </x:c>
      <x:c r="C13346" s="44" t="str">
        <x:v>49316697</x:v>
      </x:c>
      <x:c r="D13346" s="46" t="str">
        <x:v>winPM</x:v>
      </x:c>
      <x:c r="E13346" s="52" t="str">
        <x:v>76</x:v>
      </x:c>
      <x:c r="F13346" s="45" t="str">
        <x:v>138-ELE02</x:v>
      </x:c>
      <x:c r="H13346" s="9" t="str">
        <x:v>Sangren_Hall.480V_Submeter</x:v>
      </x:c>
      <x:c r="I13346" s="49" t="str">
        <x:v>Use</x:v>
      </x:c>
      <x:c r="J13346" s="31" t="str">
        <x:v>15 Minutes</x:v>
      </x:c>
      <x:c r="K13346" s="32" t="str">
        <x:v>05-19-2020 01:30:00</x:v>
      </x:c>
      <x:c r="M13346" s="53" t="str">
        <x:v>6943738.0000000000000000</x:v>
      </x:c>
      <x:c r="N13346" s="33" t="str">
        <x:v/>
      </x:c>
    </x:row>
    <x:row r="13347">
      <x:c r="B13347" s="5" t="str">
        <x:v>572531172692584830</x:v>
      </x:c>
      <x:c r="C13347" s="44" t="str">
        <x:v>49316698</x:v>
      </x:c>
      <x:c r="D13347" s="46" t="str">
        <x:v>winPM</x:v>
      </x:c>
      <x:c r="E13347" s="52" t="str">
        <x:v>76</x:v>
      </x:c>
      <x:c r="F13347" s="45" t="str">
        <x:v>138-ELE02</x:v>
      </x:c>
      <x:c r="H13347" s="9" t="str">
        <x:v>Sangren_Hall.480V_Submeter</x:v>
      </x:c>
      <x:c r="I13347" s="49" t="str">
        <x:v>Use</x:v>
      </x:c>
      <x:c r="J13347" s="31" t="str">
        <x:v>15 Minutes</x:v>
      </x:c>
      <x:c r="K13347" s="32" t="str">
        <x:v>05-19-2020 01:45:00</x:v>
      </x:c>
      <x:c r="M13347" s="53" t="str">
        <x:v>6943758.0000000000000000</x:v>
      </x:c>
      <x:c r="N13347" s="33" t="str">
        <x:v/>
      </x:c>
    </x:row>
    <x:row r="13348">
      <x:c r="B13348" s="5" t="str">
        <x:v>489742738053004890</x:v>
      </x:c>
      <x:c r="C13348" s="44" t="str">
        <x:v>49316699</x:v>
      </x:c>
      <x:c r="D13348" s="46" t="str">
        <x:v>winPM</x:v>
      </x:c>
      <x:c r="E13348" s="52" t="str">
        <x:v>76</x:v>
      </x:c>
      <x:c r="F13348" s="45" t="str">
        <x:v>138-ELE02</x:v>
      </x:c>
      <x:c r="H13348" s="9" t="str">
        <x:v>Sangren_Hall.480V_Submeter</x:v>
      </x:c>
      <x:c r="I13348" s="49" t="str">
        <x:v>Use</x:v>
      </x:c>
      <x:c r="J13348" s="31" t="str">
        <x:v>15 Minutes</x:v>
      </x:c>
      <x:c r="K13348" s="32" t="str">
        <x:v>05-19-2020 02:00:00</x:v>
      </x:c>
      <x:c r="M13348" s="53" t="str">
        <x:v>6943784.0000000000000000</x:v>
      </x:c>
      <x:c r="N13348" s="33" t="str">
        <x:v/>
      </x:c>
    </x:row>
    <x:row r="13349">
      <x:c r="B13349" s="5" t="str">
        <x:v>14613674952287636804</x:v>
      </x:c>
      <x:c r="C13349" s="44" t="str">
        <x:v>49316700</x:v>
      </x:c>
      <x:c r="D13349" s="46" t="str">
        <x:v>winPM</x:v>
      </x:c>
      <x:c r="E13349" s="52" t="str">
        <x:v>76</x:v>
      </x:c>
      <x:c r="F13349" s="45" t="str">
        <x:v>138-ELE02</x:v>
      </x:c>
      <x:c r="H13349" s="9" t="str">
        <x:v>Sangren_Hall.480V_Submeter</x:v>
      </x:c>
      <x:c r="I13349" s="49" t="str">
        <x:v>Use</x:v>
      </x:c>
      <x:c r="J13349" s="31" t="str">
        <x:v>15 Minutes</x:v>
      </x:c>
      <x:c r="K13349" s="32" t="str">
        <x:v>05-19-2020 02:15:00</x:v>
      </x:c>
      <x:c r="M13349" s="53" t="str">
        <x:v>6943808.0000000000000000</x:v>
      </x:c>
      <x:c r="N13349" s="33" t="str">
        <x:v/>
      </x:c>
    </x:row>
    <x:row r="13350">
      <x:c r="B13350" s="5" t="str">
        <x:v>5710743499129489192</x:v>
      </x:c>
      <x:c r="C13350" s="44" t="str">
        <x:v>49316701</x:v>
      </x:c>
      <x:c r="D13350" s="46" t="str">
        <x:v>winPM</x:v>
      </x:c>
      <x:c r="E13350" s="52" t="str">
        <x:v>76</x:v>
      </x:c>
      <x:c r="F13350" s="45" t="str">
        <x:v>138-ELE02</x:v>
      </x:c>
      <x:c r="H13350" s="9" t="str">
        <x:v>Sangren_Hall.480V_Submeter</x:v>
      </x:c>
      <x:c r="I13350" s="49" t="str">
        <x:v>Use</x:v>
      </x:c>
      <x:c r="J13350" s="31" t="str">
        <x:v>15 Minutes</x:v>
      </x:c>
      <x:c r="K13350" s="32" t="str">
        <x:v>05-19-2020 02:30:00</x:v>
      </x:c>
      <x:c r="M13350" s="53" t="str">
        <x:v>6943832.5000000000000000</x:v>
      </x:c>
      <x:c r="N13350" s="33" t="str">
        <x:v/>
      </x:c>
    </x:row>
    <x:row r="13351">
      <x:c r="B13351" s="5" t="str">
        <x:v>453207827080917717</x:v>
      </x:c>
      <x:c r="C13351" s="44" t="str">
        <x:v>49316702</x:v>
      </x:c>
      <x:c r="D13351" s="46" t="str">
        <x:v>winPM</x:v>
      </x:c>
      <x:c r="E13351" s="52" t="str">
        <x:v>76</x:v>
      </x:c>
      <x:c r="F13351" s="45" t="str">
        <x:v>138-ELE02</x:v>
      </x:c>
      <x:c r="H13351" s="9" t="str">
        <x:v>Sangren_Hall.480V_Submeter</x:v>
      </x:c>
      <x:c r="I13351" s="49" t="str">
        <x:v>Use</x:v>
      </x:c>
      <x:c r="J13351" s="31" t="str">
        <x:v>15 Minutes</x:v>
      </x:c>
      <x:c r="K13351" s="32" t="str">
        <x:v>05-19-2020 02:45:00</x:v>
      </x:c>
      <x:c r="M13351" s="53" t="str">
        <x:v>6943854.5000000000000000</x:v>
      </x:c>
      <x:c r="N13351" s="33" t="str">
        <x:v/>
      </x:c>
    </x:row>
    <x:row r="13352">
      <x:c r="B13352" s="5" t="str">
        <x:v>2426118943981443657</x:v>
      </x:c>
      <x:c r="C13352" s="44" t="str">
        <x:v>49316703</x:v>
      </x:c>
      <x:c r="D13352" s="46" t="str">
        <x:v>winPM</x:v>
      </x:c>
      <x:c r="E13352" s="52" t="str">
        <x:v>76</x:v>
      </x:c>
      <x:c r="F13352" s="45" t="str">
        <x:v>138-ELE02</x:v>
      </x:c>
      <x:c r="H13352" s="9" t="str">
        <x:v>Sangren_Hall.480V_Submeter</x:v>
      </x:c>
      <x:c r="I13352" s="49" t="str">
        <x:v>Use</x:v>
      </x:c>
      <x:c r="J13352" s="31" t="str">
        <x:v>15 Minutes</x:v>
      </x:c>
      <x:c r="K13352" s="32" t="str">
        <x:v>05-19-2020 03:00:00</x:v>
      </x:c>
      <x:c r="M13352" s="53" t="str">
        <x:v>6943877.5000000000000000</x:v>
      </x:c>
      <x:c r="N13352" s="33" t="str">
        <x:v/>
      </x:c>
    </x:row>
    <x:row r="13353">
      <x:c r="B13353" s="5" t="str">
        <x:v>9086368132558772548</x:v>
      </x:c>
      <x:c r="C13353" s="44" t="str">
        <x:v>49316704</x:v>
      </x:c>
      <x:c r="D13353" s="46" t="str">
        <x:v>winPM</x:v>
      </x:c>
      <x:c r="E13353" s="52" t="str">
        <x:v>76</x:v>
      </x:c>
      <x:c r="F13353" s="45" t="str">
        <x:v>138-ELE02</x:v>
      </x:c>
      <x:c r="H13353" s="9" t="str">
        <x:v>Sangren_Hall.480V_Submeter</x:v>
      </x:c>
      <x:c r="I13353" s="49" t="str">
        <x:v>Use</x:v>
      </x:c>
      <x:c r="J13353" s="31" t="str">
        <x:v>15 Minutes</x:v>
      </x:c>
      <x:c r="K13353" s="32" t="str">
        <x:v>05-19-2020 03:15:00</x:v>
      </x:c>
      <x:c r="M13353" s="53" t="str">
        <x:v>6943902.0000000000000000</x:v>
      </x:c>
      <x:c r="N13353" s="33" t="str">
        <x:v/>
      </x:c>
    </x:row>
    <x:row r="13354">
      <x:c r="B13354" s="5" t="str">
        <x:v>8875136825661184066</x:v>
      </x:c>
      <x:c r="C13354" s="44" t="str">
        <x:v>49316705</x:v>
      </x:c>
      <x:c r="D13354" s="46" t="str">
        <x:v>winPM</x:v>
      </x:c>
      <x:c r="E13354" s="52" t="str">
        <x:v>76</x:v>
      </x:c>
      <x:c r="F13354" s="45" t="str">
        <x:v>138-ELE02</x:v>
      </x:c>
      <x:c r="H13354" s="9" t="str">
        <x:v>Sangren_Hall.480V_Submeter</x:v>
      </x:c>
      <x:c r="I13354" s="49" t="str">
        <x:v>Use</x:v>
      </x:c>
      <x:c r="J13354" s="31" t="str">
        <x:v>15 Minutes</x:v>
      </x:c>
      <x:c r="K13354" s="32" t="str">
        <x:v>05-19-2020 03:30:00</x:v>
      </x:c>
      <x:c r="M13354" s="53" t="str">
        <x:v>6943925.5000000000000000</x:v>
      </x:c>
      <x:c r="N13354" s="33" t="str">
        <x:v/>
      </x:c>
    </x:row>
    <x:row r="13355">
      <x:c r="B13355" s="5" t="str">
        <x:v>10253601748333065841</x:v>
      </x:c>
      <x:c r="C13355" s="44" t="str">
        <x:v>49316706</x:v>
      </x:c>
      <x:c r="D13355" s="46" t="str">
        <x:v>winPM</x:v>
      </x:c>
      <x:c r="E13355" s="52" t="str">
        <x:v>76</x:v>
      </x:c>
      <x:c r="F13355" s="45" t="str">
        <x:v>138-ELE02</x:v>
      </x:c>
      <x:c r="H13355" s="9" t="str">
        <x:v>Sangren_Hall.480V_Submeter</x:v>
      </x:c>
      <x:c r="I13355" s="49" t="str">
        <x:v>Use</x:v>
      </x:c>
      <x:c r="J13355" s="31" t="str">
        <x:v>15 Minutes</x:v>
      </x:c>
      <x:c r="K13355" s="32" t="str">
        <x:v>05-19-2020 03:45:00</x:v>
      </x:c>
      <x:c r="M13355" s="53" t="str">
        <x:v>6943949.5000000000000000</x:v>
      </x:c>
      <x:c r="N13355" s="33" t="str">
        <x:v/>
      </x:c>
    </x:row>
    <x:row r="13356">
      <x:c r="B13356" s="5" t="str">
        <x:v>216812421612806026</x:v>
      </x:c>
      <x:c r="C13356" s="44" t="str">
        <x:v>49316707</x:v>
      </x:c>
      <x:c r="D13356" s="46" t="str">
        <x:v>winPM</x:v>
      </x:c>
      <x:c r="E13356" s="52" t="str">
        <x:v>76</x:v>
      </x:c>
      <x:c r="F13356" s="45" t="str">
        <x:v>138-ELE02</x:v>
      </x:c>
      <x:c r="H13356" s="9" t="str">
        <x:v>Sangren_Hall.480V_Submeter</x:v>
      </x:c>
      <x:c r="I13356" s="49" t="str">
        <x:v>Use</x:v>
      </x:c>
      <x:c r="J13356" s="31" t="str">
        <x:v>15 Minutes</x:v>
      </x:c>
      <x:c r="K13356" s="32" t="str">
        <x:v>05-19-2020 04:00:00</x:v>
      </x:c>
      <x:c r="M13356" s="53" t="str">
        <x:v>6943972.5000000000000000</x:v>
      </x:c>
      <x:c r="N13356" s="33" t="str">
        <x:v/>
      </x:c>
    </x:row>
    <x:row r="13357">
      <x:c r="B13357" s="5" t="str">
        <x:v>13406020823273786167</x:v>
      </x:c>
      <x:c r="C13357" s="44" t="str">
        <x:v>49316708</x:v>
      </x:c>
      <x:c r="D13357" s="46" t="str">
        <x:v>winPM</x:v>
      </x:c>
      <x:c r="E13357" s="52" t="str">
        <x:v>76</x:v>
      </x:c>
      <x:c r="F13357" s="45" t="str">
        <x:v>138-ELE02</x:v>
      </x:c>
      <x:c r="H13357" s="9" t="str">
        <x:v>Sangren_Hall.480V_Submeter</x:v>
      </x:c>
      <x:c r="I13357" s="49" t="str">
        <x:v>Use</x:v>
      </x:c>
      <x:c r="J13357" s="31" t="str">
        <x:v>15 Minutes</x:v>
      </x:c>
      <x:c r="K13357" s="32" t="str">
        <x:v>05-19-2020 04:15:00</x:v>
      </x:c>
      <x:c r="M13357" s="53" t="str">
        <x:v>6943994.5000000000000000</x:v>
      </x:c>
      <x:c r="N13357" s="33" t="str">
        <x:v/>
      </x:c>
    </x:row>
    <x:row r="13358">
      <x:c r="B13358" s="5" t="str">
        <x:v>17049840879812539848</x:v>
      </x:c>
      <x:c r="C13358" s="44" t="str">
        <x:v>49316709</x:v>
      </x:c>
      <x:c r="D13358" s="46" t="str">
        <x:v>winPM</x:v>
      </x:c>
      <x:c r="E13358" s="52" t="str">
        <x:v>76</x:v>
      </x:c>
      <x:c r="F13358" s="45" t="str">
        <x:v>138-ELE02</x:v>
      </x:c>
      <x:c r="H13358" s="9" t="str">
        <x:v>Sangren_Hall.480V_Submeter</x:v>
      </x:c>
      <x:c r="I13358" s="49" t="str">
        <x:v>Use</x:v>
      </x:c>
      <x:c r="J13358" s="31" t="str">
        <x:v>15 Minutes</x:v>
      </x:c>
      <x:c r="K13358" s="32" t="str">
        <x:v>05-19-2020 04:30:00</x:v>
      </x:c>
      <x:c r="M13358" s="53" t="str">
        <x:v>6944020.5000000000000000</x:v>
      </x:c>
      <x:c r="N13358" s="33" t="str">
        <x:v/>
      </x:c>
    </x:row>
    <x:row r="13359">
      <x:c r="B13359" s="5" t="str">
        <x:v>14066589391369807773</x:v>
      </x:c>
      <x:c r="C13359" s="44" t="str">
        <x:v>49316710</x:v>
      </x:c>
      <x:c r="D13359" s="46" t="str">
        <x:v>winPM</x:v>
      </x:c>
      <x:c r="E13359" s="52" t="str">
        <x:v>76</x:v>
      </x:c>
      <x:c r="F13359" s="45" t="str">
        <x:v>138-ELE02</x:v>
      </x:c>
      <x:c r="H13359" s="9" t="str">
        <x:v>Sangren_Hall.480V_Submeter</x:v>
      </x:c>
      <x:c r="I13359" s="49" t="str">
        <x:v>Use</x:v>
      </x:c>
      <x:c r="J13359" s="31" t="str">
        <x:v>15 Minutes</x:v>
      </x:c>
      <x:c r="K13359" s="32" t="str">
        <x:v>05-19-2020 04:45:00</x:v>
      </x:c>
      <x:c r="M13359" s="53" t="str">
        <x:v>6944045.5000000000000000</x:v>
      </x:c>
      <x:c r="N13359" s="33" t="str">
        <x:v/>
      </x:c>
    </x:row>
    <x:row r="13360">
      <x:c r="B13360" s="5" t="str">
        <x:v>16039500508270333713</x:v>
      </x:c>
      <x:c r="C13360" s="44" t="str">
        <x:v>49316711</x:v>
      </x:c>
      <x:c r="D13360" s="46" t="str">
        <x:v>winPM</x:v>
      </x:c>
      <x:c r="E13360" s="52" t="str">
        <x:v>76</x:v>
      </x:c>
      <x:c r="F13360" s="45" t="str">
        <x:v>138-ELE02</x:v>
      </x:c>
      <x:c r="H13360" s="9" t="str">
        <x:v>Sangren_Hall.480V_Submeter</x:v>
      </x:c>
      <x:c r="I13360" s="49" t="str">
        <x:v>Use</x:v>
      </x:c>
      <x:c r="J13360" s="31" t="str">
        <x:v>15 Minutes</x:v>
      </x:c>
      <x:c r="K13360" s="32" t="str">
        <x:v>05-19-2020 05:00:00</x:v>
      </x:c>
      <x:c r="M13360" s="53" t="str">
        <x:v>6944068.5000000000000000</x:v>
      </x:c>
      <x:c r="N13360" s="33" t="str">
        <x:v/>
      </x:c>
    </x:row>
    <x:row r="13361">
      <x:c r="B13361" s="5" t="str">
        <x:v>5408264987321429733</x:v>
      </x:c>
      <x:c r="C13361" s="44" t="str">
        <x:v>49316712</x:v>
      </x:c>
      <x:c r="D13361" s="46" t="str">
        <x:v>winPM</x:v>
      </x:c>
      <x:c r="E13361" s="52" t="str">
        <x:v>76</x:v>
      </x:c>
      <x:c r="F13361" s="45" t="str">
        <x:v>138-ELE02</x:v>
      </x:c>
      <x:c r="H13361" s="9" t="str">
        <x:v>Sangren_Hall.480V_Submeter</x:v>
      </x:c>
      <x:c r="I13361" s="49" t="str">
        <x:v>Use</x:v>
      </x:c>
      <x:c r="J13361" s="31" t="str">
        <x:v>15 Minutes</x:v>
      </x:c>
      <x:c r="K13361" s="32" t="str">
        <x:v>05-19-2020 05:15:00</x:v>
      </x:c>
      <x:c r="M13361" s="53" t="str">
        <x:v>6944092.5000000000000000</x:v>
      </x:c>
      <x:c r="N13361" s="33" t="str">
        <x:v/>
      </x:c>
    </x:row>
    <x:row r="13362">
      <x:c r="B13362" s="5" t="str">
        <x:v>5513165687610082661</x:v>
      </x:c>
      <x:c r="C13362" s="44" t="str">
        <x:v>49316713</x:v>
      </x:c>
      <x:c r="D13362" s="46" t="str">
        <x:v>winPM</x:v>
      </x:c>
      <x:c r="E13362" s="52" t="str">
        <x:v>76</x:v>
      </x:c>
      <x:c r="F13362" s="45" t="str">
        <x:v>138-ELE02</x:v>
      </x:c>
      <x:c r="H13362" s="9" t="str">
        <x:v>Sangren_Hall.480V_Submeter</x:v>
      </x:c>
      <x:c r="I13362" s="49" t="str">
        <x:v>Use</x:v>
      </x:c>
      <x:c r="J13362" s="31" t="str">
        <x:v>15 Minutes</x:v>
      </x:c>
      <x:c r="K13362" s="32" t="str">
        <x:v>05-19-2020 05:30:00</x:v>
      </x:c>
      <x:c r="M13362" s="53" t="str">
        <x:v>6944116.0000000000000000</x:v>
      </x:c>
      <x:c r="N13362" s="33" t="str">
        <x:v/>
      </x:c>
    </x:row>
    <x:row r="13363">
      <x:c r="B13363" s="5" t="str">
        <x:v>1517930761381631931</x:v>
      </x:c>
      <x:c r="C13363" s="44" t="str">
        <x:v>49316714</x:v>
      </x:c>
      <x:c r="D13363" s="46" t="str">
        <x:v>winPM</x:v>
      </x:c>
      <x:c r="E13363" s="52" t="str">
        <x:v>76</x:v>
      </x:c>
      <x:c r="F13363" s="45" t="str">
        <x:v>138-ELE02</x:v>
      </x:c>
      <x:c r="H13363" s="9" t="str">
        <x:v>Sangren_Hall.480V_Submeter</x:v>
      </x:c>
      <x:c r="I13363" s="49" t="str">
        <x:v>Use</x:v>
      </x:c>
      <x:c r="J13363" s="31" t="str">
        <x:v>15 Minutes</x:v>
      </x:c>
      <x:c r="K13363" s="32" t="str">
        <x:v>05-19-2020 05:45:00</x:v>
      </x:c>
      <x:c r="M13363" s="53" t="str">
        <x:v>6944142.0000000000000000</x:v>
      </x:c>
      <x:c r="N13363" s="33" t="str">
        <x:v/>
      </x:c>
    </x:row>
    <x:row r="13364">
      <x:c r="B13364" s="5" t="str">
        <x:v>8655451101633050966</x:v>
      </x:c>
      <x:c r="C13364" s="44" t="str">
        <x:v>49316715</x:v>
      </x:c>
      <x:c r="D13364" s="46" t="str">
        <x:v>winPM</x:v>
      </x:c>
      <x:c r="E13364" s="52" t="str">
        <x:v>76</x:v>
      </x:c>
      <x:c r="F13364" s="45" t="str">
        <x:v>138-ELE02</x:v>
      </x:c>
      <x:c r="H13364" s="9" t="str">
        <x:v>Sangren_Hall.480V_Submeter</x:v>
      </x:c>
      <x:c r="I13364" s="49" t="str">
        <x:v>Use</x:v>
      </x:c>
      <x:c r="J13364" s="31" t="str">
        <x:v>15 Minutes</x:v>
      </x:c>
      <x:c r="K13364" s="32" t="str">
        <x:v>05-19-2020 06:00:00</x:v>
      </x:c>
      <x:c r="M13364" s="53" t="str">
        <x:v>6944167.5000000000000000</x:v>
      </x:c>
      <x:c r="N13364" s="33" t="str">
        <x:v/>
      </x:c>
    </x:row>
    <x:row r="13365">
      <x:c r="B13365" s="5" t="str">
        <x:v>16470959654393698602</x:v>
      </x:c>
      <x:c r="C13365" s="44" t="str">
        <x:v>49316716</x:v>
      </x:c>
      <x:c r="D13365" s="46" t="str">
        <x:v>winPM</x:v>
      </x:c>
      <x:c r="E13365" s="52" t="str">
        <x:v>76</x:v>
      </x:c>
      <x:c r="F13365" s="45" t="str">
        <x:v>138-ELE02</x:v>
      </x:c>
      <x:c r="H13365" s="9" t="str">
        <x:v>Sangren_Hall.480V_Submeter</x:v>
      </x:c>
      <x:c r="I13365" s="49" t="str">
        <x:v>Use</x:v>
      </x:c>
      <x:c r="J13365" s="31" t="str">
        <x:v>15 Minutes</x:v>
      </x:c>
      <x:c r="K13365" s="32" t="str">
        <x:v>05-19-2020 06:15:00</x:v>
      </x:c>
      <x:c r="M13365" s="53" t="str">
        <x:v>6944191.5000000000000000</x:v>
      </x:c>
      <x:c r="N13365" s="33" t="str">
        <x:v/>
      </x:c>
    </x:row>
    <x:row r="13366">
      <x:c r="B13366" s="5" t="str">
        <x:v>1447116578333026539</x:v>
      </x:c>
      <x:c r="C13366" s="44" t="str">
        <x:v>49316717</x:v>
      </x:c>
      <x:c r="D13366" s="46" t="str">
        <x:v>winPM</x:v>
      </x:c>
      <x:c r="E13366" s="52" t="str">
        <x:v>76</x:v>
      </x:c>
      <x:c r="F13366" s="45" t="str">
        <x:v>138-ELE02</x:v>
      </x:c>
      <x:c r="H13366" s="9" t="str">
        <x:v>Sangren_Hall.480V_Submeter</x:v>
      </x:c>
      <x:c r="I13366" s="49" t="str">
        <x:v>Use</x:v>
      </x:c>
      <x:c r="J13366" s="31" t="str">
        <x:v>15 Minutes</x:v>
      </x:c>
      <x:c r="K13366" s="32" t="str">
        <x:v>05-19-2020 06:30:00</x:v>
      </x:c>
      <x:c r="M13366" s="53" t="str">
        <x:v>6944216.0000000000000000</x:v>
      </x:c>
      <x:c r="N13366" s="33" t="str">
        <x:v/>
      </x:c>
    </x:row>
    <x:row r="13367">
      <x:c r="B13367" s="5" t="str">
        <x:v>769881949464802434</x:v>
      </x:c>
      <x:c r="C13367" s="44" t="str">
        <x:v>49316718</x:v>
      </x:c>
      <x:c r="D13367" s="46" t="str">
        <x:v>winPM</x:v>
      </x:c>
      <x:c r="E13367" s="52" t="str">
        <x:v>76</x:v>
      </x:c>
      <x:c r="F13367" s="45" t="str">
        <x:v>138-ELE02</x:v>
      </x:c>
      <x:c r="H13367" s="9" t="str">
        <x:v>Sangren_Hall.480V_Submeter</x:v>
      </x:c>
      <x:c r="I13367" s="49" t="str">
        <x:v>Use</x:v>
      </x:c>
      <x:c r="J13367" s="31" t="str">
        <x:v>15 Minutes</x:v>
      </x:c>
      <x:c r="K13367" s="32" t="str">
        <x:v>05-19-2020 06:45:00</x:v>
      </x:c>
      <x:c r="M13367" s="53" t="str">
        <x:v>6944243.0000000000000000</x:v>
      </x:c>
      <x:c r="N13367" s="33" t="str">
        <x:v/>
      </x:c>
    </x:row>
    <x:row r="13368">
      <x:c r="B13368" s="5" t="str">
        <x:v>6060793363725554999</x:v>
      </x:c>
      <x:c r="C13368" s="44" t="str">
        <x:v>49316719</x:v>
      </x:c>
      <x:c r="D13368" s="46" t="str">
        <x:v>winPM</x:v>
      </x:c>
      <x:c r="E13368" s="52" t="str">
        <x:v>76</x:v>
      </x:c>
      <x:c r="F13368" s="45" t="str">
        <x:v>138-ELE02</x:v>
      </x:c>
      <x:c r="H13368" s="9" t="str">
        <x:v>Sangren_Hall.480V_Submeter</x:v>
      </x:c>
      <x:c r="I13368" s="49" t="str">
        <x:v>Use</x:v>
      </x:c>
      <x:c r="J13368" s="31" t="str">
        <x:v>15 Minutes</x:v>
      </x:c>
      <x:c r="K13368" s="32" t="str">
        <x:v>05-19-2020 07:00:00</x:v>
      </x:c>
      <x:c r="M13368" s="53" t="str">
        <x:v>6944267.0000000000000000</x:v>
      </x:c>
      <x:c r="N13368" s="33" t="str">
        <x:v/>
      </x:c>
    </x:row>
    <x:row r="13369">
      <x:c r="B13369" s="5" t="str">
        <x:v>11570285056911694665</x:v>
      </x:c>
      <x:c r="C13369" s="44" t="str">
        <x:v>49316720</x:v>
      </x:c>
      <x:c r="D13369" s="46" t="str">
        <x:v>winPM</x:v>
      </x:c>
      <x:c r="E13369" s="52" t="str">
        <x:v>76</x:v>
      </x:c>
      <x:c r="F13369" s="45" t="str">
        <x:v>138-ELE02</x:v>
      </x:c>
      <x:c r="H13369" s="9" t="str">
        <x:v>Sangren_Hall.480V_Submeter</x:v>
      </x:c>
      <x:c r="I13369" s="49" t="str">
        <x:v>Use</x:v>
      </x:c>
      <x:c r="J13369" s="31" t="str">
        <x:v>15 Minutes</x:v>
      </x:c>
      <x:c r="K13369" s="32" t="str">
        <x:v>05-19-2020 07:15:00</x:v>
      </x:c>
      <x:c r="M13369" s="53" t="str">
        <x:v>6944289.0000000000000000</x:v>
      </x:c>
      <x:c r="N13369" s="33" t="str">
        <x:v/>
      </x:c>
    </x:row>
    <x:row r="13370">
      <x:c r="B13370" s="5" t="str">
        <x:v>5215445752469313269</x:v>
      </x:c>
      <x:c r="C13370" s="44" t="str">
        <x:v>49316721</x:v>
      </x:c>
      <x:c r="D13370" s="46" t="str">
        <x:v>winPM</x:v>
      </x:c>
      <x:c r="E13370" s="52" t="str">
        <x:v>76</x:v>
      </x:c>
      <x:c r="F13370" s="45" t="str">
        <x:v>138-ELE02</x:v>
      </x:c>
      <x:c r="H13370" s="9" t="str">
        <x:v>Sangren_Hall.480V_Submeter</x:v>
      </x:c>
      <x:c r="I13370" s="49" t="str">
        <x:v>Use</x:v>
      </x:c>
      <x:c r="J13370" s="31" t="str">
        <x:v>15 Minutes</x:v>
      </x:c>
      <x:c r="K13370" s="32" t="str">
        <x:v>05-19-2020 07:30:00</x:v>
      </x:c>
      <x:c r="M13370" s="53" t="str">
        <x:v>6944310.5000000000000000</x:v>
      </x:c>
      <x:c r="N13370" s="33" t="str">
        <x:v/>
      </x:c>
    </x:row>
    <x:row r="13371">
      <x:c r="B13371" s="5" t="str">
        <x:v>3275910377780968419</x:v>
      </x:c>
      <x:c r="C13371" s="44" t="str">
        <x:v>49316722</x:v>
      </x:c>
      <x:c r="D13371" s="46" t="str">
        <x:v>winPM</x:v>
      </x:c>
      <x:c r="E13371" s="52" t="str">
        <x:v>76</x:v>
      </x:c>
      <x:c r="F13371" s="45" t="str">
        <x:v>138-ELE02</x:v>
      </x:c>
      <x:c r="H13371" s="9" t="str">
        <x:v>Sangren_Hall.480V_Submeter</x:v>
      </x:c>
      <x:c r="I13371" s="49" t="str">
        <x:v>Use</x:v>
      </x:c>
      <x:c r="J13371" s="31" t="str">
        <x:v>15 Minutes</x:v>
      </x:c>
      <x:c r="K13371" s="32" t="str">
        <x:v>05-19-2020 07:45:00</x:v>
      </x:c>
      <x:c r="M13371" s="53" t="str">
        <x:v>6944333.5000000000000000</x:v>
      </x:c>
      <x:c r="N13371" s="33" t="str">
        <x:v/>
      </x:c>
    </x:row>
    <x:row r="13372">
      <x:c r="B13372" s="5" t="str">
        <x:v>6720212866051054514</x:v>
      </x:c>
      <x:c r="C13372" s="44" t="str">
        <x:v>49316723</x:v>
      </x:c>
      <x:c r="D13372" s="46" t="str">
        <x:v>winPM</x:v>
      </x:c>
      <x:c r="E13372" s="52" t="str">
        <x:v>76</x:v>
      </x:c>
      <x:c r="F13372" s="45" t="str">
        <x:v>138-ELE02</x:v>
      </x:c>
      <x:c r="H13372" s="9" t="str">
        <x:v>Sangren_Hall.480V_Submeter</x:v>
      </x:c>
      <x:c r="I13372" s="49" t="str">
        <x:v>Use</x:v>
      </x:c>
      <x:c r="J13372" s="31" t="str">
        <x:v>15 Minutes</x:v>
      </x:c>
      <x:c r="K13372" s="32" t="str">
        <x:v>05-19-2020 08:00:00</x:v>
      </x:c>
      <x:c r="M13372" s="53" t="str">
        <x:v>6944356.0000000000000000</x:v>
      </x:c>
      <x:c r="N13372" s="33" t="str">
        <x:v/>
      </x:c>
    </x:row>
    <x:row r="13373">
      <x:c r="B13373" s="5" t="str">
        <x:v>2724977939822603784</x:v>
      </x:c>
      <x:c r="C13373" s="44" t="str">
        <x:v>49316724</x:v>
      </x:c>
      <x:c r="D13373" s="46" t="str">
        <x:v>winPM</x:v>
      </x:c>
      <x:c r="E13373" s="52" t="str">
        <x:v>76</x:v>
      </x:c>
      <x:c r="F13373" s="45" t="str">
        <x:v>138-ELE02</x:v>
      </x:c>
      <x:c r="H13373" s="9" t="str">
        <x:v>Sangren_Hall.480V_Submeter</x:v>
      </x:c>
      <x:c r="I13373" s="49" t="str">
        <x:v>Use</x:v>
      </x:c>
      <x:c r="J13373" s="31" t="str">
        <x:v>15 Minutes</x:v>
      </x:c>
      <x:c r="K13373" s="32" t="str">
        <x:v>05-19-2020 08:15:00</x:v>
      </x:c>
      <x:c r="M13373" s="53" t="str">
        <x:v>6944382.0000000000000000</x:v>
      </x:c>
      <x:c r="N13373" s="33" t="str">
        <x:v/>
      </x:c>
    </x:row>
    <x:row r="13374">
      <x:c r="B13374" s="5" t="str">
        <x:v>1743838484280554893</x:v>
      </x:c>
      <x:c r="C13374" s="44" t="str">
        <x:v>49316725</x:v>
      </x:c>
      <x:c r="D13374" s="46" t="str">
        <x:v>winPM</x:v>
      </x:c>
      <x:c r="E13374" s="52" t="str">
        <x:v>76</x:v>
      </x:c>
      <x:c r="F13374" s="45" t="str">
        <x:v>138-ELE02</x:v>
      </x:c>
      <x:c r="H13374" s="9" t="str">
        <x:v>Sangren_Hall.480V_Submeter</x:v>
      </x:c>
      <x:c r="I13374" s="49" t="str">
        <x:v>Use</x:v>
      </x:c>
      <x:c r="J13374" s="31" t="str">
        <x:v>15 Minutes</x:v>
      </x:c>
      <x:c r="K13374" s="32" t="str">
        <x:v>05-19-2020 08:30:00</x:v>
      </x:c>
      <x:c r="M13374" s="53" t="str">
        <x:v>6944401.5000000000000000</x:v>
      </x:c>
      <x:c r="N13374" s="33" t="str">
        <x:v/>
      </x:c>
    </x:row>
    <x:row r="13375">
      <x:c r="B13375" s="5" t="str">
        <x:v>6440303704312663293</x:v>
      </x:c>
      <x:c r="C13375" s="44" t="str">
        <x:v>49316726</x:v>
      </x:c>
      <x:c r="D13375" s="46" t="str">
        <x:v>winPM</x:v>
      </x:c>
      <x:c r="E13375" s="52" t="str">
        <x:v>76</x:v>
      </x:c>
      <x:c r="F13375" s="45" t="str">
        <x:v>138-ELE02</x:v>
      </x:c>
      <x:c r="H13375" s="9" t="str">
        <x:v>Sangren_Hall.480V_Submeter</x:v>
      </x:c>
      <x:c r="I13375" s="49" t="str">
        <x:v>Use</x:v>
      </x:c>
      <x:c r="J13375" s="31" t="str">
        <x:v>15 Minutes</x:v>
      </x:c>
      <x:c r="K13375" s="32" t="str">
        <x:v>05-19-2020 08:45:00</x:v>
      </x:c>
      <x:c r="M13375" s="53" t="str">
        <x:v>6944426.5000000000000000</x:v>
      </x:c>
      <x:c r="N13375" s="33" t="str">
        <x:v/>
      </x:c>
    </x:row>
    <x:row r="13376">
      <x:c r="B13376" s="5" t="str">
        <x:v>16905958002842060974</x:v>
      </x:c>
      <x:c r="C13376" s="44" t="str">
        <x:v>49316727</x:v>
      </x:c>
      <x:c r="D13376" s="46" t="str">
        <x:v>winPM</x:v>
      </x:c>
      <x:c r="E13376" s="52" t="str">
        <x:v>76</x:v>
      </x:c>
      <x:c r="F13376" s="45" t="str">
        <x:v>138-ELE02</x:v>
      </x:c>
      <x:c r="H13376" s="9" t="str">
        <x:v>Sangren_Hall.480V_Submeter</x:v>
      </x:c>
      <x:c r="I13376" s="49" t="str">
        <x:v>Use</x:v>
      </x:c>
      <x:c r="J13376" s="31" t="str">
        <x:v>15 Minutes</x:v>
      </x:c>
      <x:c r="K13376" s="32" t="str">
        <x:v>05-19-2020 09:00:00</x:v>
      </x:c>
      <x:c r="M13376" s="53" t="str">
        <x:v>6944446.5000000000000000</x:v>
      </x:c>
      <x:c r="N13376" s="33" t="str">
        <x:v/>
      </x:c>
    </x:row>
    <x:row r="13377">
      <x:c r="B13377" s="5" t="str">
        <x:v>5012421736073036249</x:v>
      </x:c>
      <x:c r="C13377" s="44" t="str">
        <x:v>49316728</x:v>
      </x:c>
      <x:c r="D13377" s="46" t="str">
        <x:v>winPM</x:v>
      </x:c>
      <x:c r="E13377" s="52" t="str">
        <x:v>76</x:v>
      </x:c>
      <x:c r="F13377" s="45" t="str">
        <x:v>138-ELE02</x:v>
      </x:c>
      <x:c r="H13377" s="9" t="str">
        <x:v>Sangren_Hall.480V_Submeter</x:v>
      </x:c>
      <x:c r="I13377" s="49" t="str">
        <x:v>Use</x:v>
      </x:c>
      <x:c r="J13377" s="31" t="str">
        <x:v>15 Minutes</x:v>
      </x:c>
      <x:c r="K13377" s="32" t="str">
        <x:v>05-19-2020 09:15:00</x:v>
      </x:c>
      <x:c r="M13377" s="53" t="str">
        <x:v>6944466.5000000000000000</x:v>
      </x:c>
      <x:c r="N13377" s="33" t="str">
        <x:v/>
      </x:c>
    </x:row>
    <x:row r="13378">
      <x:c r="B13378" s="5" t="str">
        <x:v>1107972577194114827</x:v>
      </x:c>
      <x:c r="C13378" s="44" t="str">
        <x:v>49316729</x:v>
      </x:c>
      <x:c r="D13378" s="46" t="str">
        <x:v>winPM</x:v>
      </x:c>
      <x:c r="E13378" s="52" t="str">
        <x:v>76</x:v>
      </x:c>
      <x:c r="F13378" s="45" t="str">
        <x:v>138-ELE02</x:v>
      </x:c>
      <x:c r="H13378" s="9" t="str">
        <x:v>Sangren_Hall.480V_Submeter</x:v>
      </x:c>
      <x:c r="I13378" s="49" t="str">
        <x:v>Use</x:v>
      </x:c>
      <x:c r="J13378" s="31" t="str">
        <x:v>15 Minutes</x:v>
      </x:c>
      <x:c r="K13378" s="32" t="str">
        <x:v>05-19-2020 09:30:00</x:v>
      </x:c>
      <x:c r="M13378" s="53" t="str">
        <x:v>6944487.0000000000000000</x:v>
      </x:c>
      <x:c r="N13378" s="33" t="str">
        <x:v/>
      </x:c>
    </x:row>
    <x:row r="13379">
      <x:c r="B13379" s="5" t="str">
        <x:v>10427857164916141454</x:v>
      </x:c>
      <x:c r="C13379" s="44" t="str">
        <x:v>49316730</x:v>
      </x:c>
      <x:c r="D13379" s="46" t="str">
        <x:v>winPM</x:v>
      </x:c>
      <x:c r="E13379" s="52" t="str">
        <x:v>76</x:v>
      </x:c>
      <x:c r="F13379" s="45" t="str">
        <x:v>138-ELE02</x:v>
      </x:c>
      <x:c r="H13379" s="9" t="str">
        <x:v>Sangren_Hall.480V_Submeter</x:v>
      </x:c>
      <x:c r="I13379" s="49" t="str">
        <x:v>Use</x:v>
      </x:c>
      <x:c r="J13379" s="31" t="str">
        <x:v>15 Minutes</x:v>
      </x:c>
      <x:c r="K13379" s="32" t="str">
        <x:v>05-19-2020 09:45:00</x:v>
      </x:c>
      <x:c r="M13379" s="53" t="str">
        <x:v>6944510.0000000000000000</x:v>
      </x:c>
      <x:c r="N13379" s="33" t="str">
        <x:v/>
      </x:c>
    </x:row>
    <x:row r="13380">
      <x:c r="B13380" s="5" t="str">
        <x:v>179988172996339333</x:v>
      </x:c>
      <x:c r="C13380" s="44" t="str">
        <x:v>49316731</x:v>
      </x:c>
      <x:c r="D13380" s="46" t="str">
        <x:v>winPM</x:v>
      </x:c>
      <x:c r="E13380" s="52" t="str">
        <x:v>76</x:v>
      </x:c>
      <x:c r="F13380" s="45" t="str">
        <x:v>138-ELE02</x:v>
      </x:c>
      <x:c r="H13380" s="9" t="str">
        <x:v>Sangren_Hall.480V_Submeter</x:v>
      </x:c>
      <x:c r="I13380" s="49" t="str">
        <x:v>Use</x:v>
      </x:c>
      <x:c r="J13380" s="31" t="str">
        <x:v>15 Minutes</x:v>
      </x:c>
      <x:c r="K13380" s="32" t="str">
        <x:v>05-19-2020 10:00:00</x:v>
      </x:c>
      <x:c r="M13380" s="53" t="str">
        <x:v>6944531.0000000000000000</x:v>
      </x:c>
      <x:c r="N13380" s="33" t="str">
        <x:v/>
      </x:c>
    </x:row>
    <x:row r="13381">
      <x:c r="B13381" s="5" t="str">
        <x:v>7317504160107411949</x:v>
      </x:c>
      <x:c r="C13381" s="44" t="str">
        <x:v>49316732</x:v>
      </x:c>
      <x:c r="D13381" s="46" t="str">
        <x:v>winPM</x:v>
      </x:c>
      <x:c r="E13381" s="52" t="str">
        <x:v>76</x:v>
      </x:c>
      <x:c r="F13381" s="45" t="str">
        <x:v>138-ELE02</x:v>
      </x:c>
      <x:c r="H13381" s="9" t="str">
        <x:v>Sangren_Hall.480V_Submeter</x:v>
      </x:c>
      <x:c r="I13381" s="49" t="str">
        <x:v>Use</x:v>
      </x:c>
      <x:c r="J13381" s="31" t="str">
        <x:v>15 Minutes</x:v>
      </x:c>
      <x:c r="K13381" s="32" t="str">
        <x:v>05-19-2020 10:15:00</x:v>
      </x:c>
      <x:c r="M13381" s="53" t="str">
        <x:v>6944548.5000000000000000</x:v>
      </x:c>
      <x:c r="N13381" s="33" t="str">
        <x:v/>
      </x:c>
    </x:row>
    <x:row r="13382">
      <x:c r="B13382" s="5" t="str">
        <x:v>1941663629858930372</x:v>
      </x:c>
      <x:c r="C13382" s="44" t="str">
        <x:v>49316733</x:v>
      </x:c>
      <x:c r="D13382" s="46" t="str">
        <x:v>winPM</x:v>
      </x:c>
      <x:c r="E13382" s="52" t="str">
        <x:v>76</x:v>
      </x:c>
      <x:c r="F13382" s="45" t="str">
        <x:v>138-ELE02</x:v>
      </x:c>
      <x:c r="H13382" s="9" t="str">
        <x:v>Sangren_Hall.480V_Submeter</x:v>
      </x:c>
      <x:c r="I13382" s="49" t="str">
        <x:v>Use</x:v>
      </x:c>
      <x:c r="J13382" s="31" t="str">
        <x:v>15 Minutes</x:v>
      </x:c>
      <x:c r="K13382" s="32" t="str">
        <x:v>05-19-2020 10:30:00</x:v>
      </x:c>
      <x:c r="M13382" s="53" t="str">
        <x:v>6944569.5000000000000000</x:v>
      </x:c>
      <x:c r="N13382" s="33" t="str">
        <x:v/>
      </x:c>
    </x:row>
    <x:row r="13383">
      <x:c r="B13383" s="5" t="str">
        <x:v>8494871436799457263</x:v>
      </x:c>
      <x:c r="C13383" s="44" t="str">
        <x:v>49316734</x:v>
      </x:c>
      <x:c r="D13383" s="46" t="str">
        <x:v>winPM</x:v>
      </x:c>
      <x:c r="E13383" s="52" t="str">
        <x:v>76</x:v>
      </x:c>
      <x:c r="F13383" s="45" t="str">
        <x:v>138-ELE02</x:v>
      </x:c>
      <x:c r="H13383" s="9" t="str">
        <x:v>Sangren_Hall.480V_Submeter</x:v>
      </x:c>
      <x:c r="I13383" s="49" t="str">
        <x:v>Use</x:v>
      </x:c>
      <x:c r="J13383" s="31" t="str">
        <x:v>15 Minutes</x:v>
      </x:c>
      <x:c r="K13383" s="32" t="str">
        <x:v>05-19-2020 10:45:00</x:v>
      </x:c>
      <x:c r="M13383" s="53" t="str">
        <x:v>6944589.5000000000000000</x:v>
      </x:c>
      <x:c r="N13383" s="33" t="str">
        <x:v/>
      </x:c>
    </x:row>
    <x:row r="13384">
      <x:c r="B13384" s="5" t="str">
        <x:v>7642174853515416914</x:v>
      </x:c>
      <x:c r="C13384" s="44" t="str">
        <x:v>49316735</x:v>
      </x:c>
      <x:c r="D13384" s="46" t="str">
        <x:v>winPM</x:v>
      </x:c>
      <x:c r="E13384" s="52" t="str">
        <x:v>76</x:v>
      </x:c>
      <x:c r="F13384" s="45" t="str">
        <x:v>138-ELE02</x:v>
      </x:c>
      <x:c r="H13384" s="9" t="str">
        <x:v>Sangren_Hall.480V_Submeter</x:v>
      </x:c>
      <x:c r="I13384" s="49" t="str">
        <x:v>Use</x:v>
      </x:c>
      <x:c r="J13384" s="31" t="str">
        <x:v>15 Minutes</x:v>
      </x:c>
      <x:c r="K13384" s="32" t="str">
        <x:v>05-19-2020 11:00:00</x:v>
      </x:c>
      <x:c r="M13384" s="53" t="str">
        <x:v>6944611.5000000000000000</x:v>
      </x:c>
      <x:c r="N13384" s="33" t="str">
        <x:v/>
      </x:c>
    </x:row>
    <x:row r="13385">
      <x:c r="B13385" s="5" t="str">
        <x:v>10877382363095717180</x:v>
      </x:c>
      <x:c r="C13385" s="44" t="str">
        <x:v>49316736</x:v>
      </x:c>
      <x:c r="D13385" s="46" t="str">
        <x:v>winPM</x:v>
      </x:c>
      <x:c r="E13385" s="52" t="str">
        <x:v>76</x:v>
      </x:c>
      <x:c r="F13385" s="45" t="str">
        <x:v>138-ELE02</x:v>
      </x:c>
      <x:c r="H13385" s="9" t="str">
        <x:v>Sangren_Hall.480V_Submeter</x:v>
      </x:c>
      <x:c r="I13385" s="49" t="str">
        <x:v>Use</x:v>
      </x:c>
      <x:c r="J13385" s="31" t="str">
        <x:v>15 Minutes</x:v>
      </x:c>
      <x:c r="K13385" s="32" t="str">
        <x:v>05-19-2020 11:15:00</x:v>
      </x:c>
      <x:c r="M13385" s="53" t="str">
        <x:v>6944630.5000000000000000</x:v>
      </x:c>
      <x:c r="N13385" s="33" t="str">
        <x:v/>
      </x:c>
    </x:row>
    <x:row r="13386">
      <x:c r="B13386" s="5" t="str">
        <x:v>4239241087027114858</x:v>
      </x:c>
      <x:c r="C13386" s="44" t="str">
        <x:v>49316737</x:v>
      </x:c>
      <x:c r="D13386" s="46" t="str">
        <x:v>winPM</x:v>
      </x:c>
      <x:c r="E13386" s="52" t="str">
        <x:v>76</x:v>
      </x:c>
      <x:c r="F13386" s="45" t="str">
        <x:v>138-ELE02</x:v>
      </x:c>
      <x:c r="H13386" s="9" t="str">
        <x:v>Sangren_Hall.480V_Submeter</x:v>
      </x:c>
      <x:c r="I13386" s="49" t="str">
        <x:v>Use</x:v>
      </x:c>
      <x:c r="J13386" s="31" t="str">
        <x:v>15 Minutes</x:v>
      </x:c>
      <x:c r="K13386" s="32" t="str">
        <x:v>05-19-2020 11:30:00</x:v>
      </x:c>
      <x:c r="M13386" s="53" t="str">
        <x:v>6944647.5000000000000000</x:v>
      </x:c>
      <x:c r="N13386" s="33" t="str">
        <x:v/>
      </x:c>
    </x:row>
    <x:row r="13387">
      <x:c r="B13387" s="5" t="str">
        <x:v>10792448893967641749</x:v>
      </x:c>
      <x:c r="C13387" s="44" t="str">
        <x:v>49316738</x:v>
      </x:c>
      <x:c r="D13387" s="46" t="str">
        <x:v>winPM</x:v>
      </x:c>
      <x:c r="E13387" s="52" t="str">
        <x:v>76</x:v>
      </x:c>
      <x:c r="F13387" s="45" t="str">
        <x:v>138-ELE02</x:v>
      </x:c>
      <x:c r="H13387" s="9" t="str">
        <x:v>Sangren_Hall.480V_Submeter</x:v>
      </x:c>
      <x:c r="I13387" s="49" t="str">
        <x:v>Use</x:v>
      </x:c>
      <x:c r="J13387" s="31" t="str">
        <x:v>15 Minutes</x:v>
      </x:c>
      <x:c r="K13387" s="32" t="str">
        <x:v>05-19-2020 11:45:00</x:v>
      </x:c>
      <x:c r="M13387" s="53" t="str">
        <x:v>6944667.5000000000000000</x:v>
      </x:c>
      <x:c r="N13387" s="33" t="str">
        <x:v/>
      </x:c>
    </x:row>
    <x:row r="13388">
      <x:c r="B13388" s="5" t="str">
        <x:v>17940102895136812805</x:v>
      </x:c>
      <x:c r="C13388" s="44" t="str">
        <x:v>49316739</x:v>
      </x:c>
      <x:c r="D13388" s="46" t="str">
        <x:v>winPM</x:v>
      </x:c>
      <x:c r="E13388" s="52" t="str">
        <x:v>76</x:v>
      </x:c>
      <x:c r="F13388" s="45" t="str">
        <x:v>138-ELE02</x:v>
      </x:c>
      <x:c r="H13388" s="9" t="str">
        <x:v>Sangren_Hall.480V_Submeter</x:v>
      </x:c>
      <x:c r="I13388" s="49" t="str">
        <x:v>Use</x:v>
      </x:c>
      <x:c r="J13388" s="31" t="str">
        <x:v>15 Minutes</x:v>
      </x:c>
      <x:c r="K13388" s="32" t="str">
        <x:v>05-19-2020 12:00:00</x:v>
      </x:c>
      <x:c r="M13388" s="53" t="str">
        <x:v>6944686.5000000000000000</x:v>
      </x:c>
      <x:c r="N13388" s="33" t="str">
        <x:v/>
      </x:c>
    </x:row>
    <x:row r="13389">
      <x:c r="B13389" s="5" t="str">
        <x:v>7550942663329167071</x:v>
      </x:c>
      <x:c r="C13389" s="44" t="str">
        <x:v>49316740</x:v>
      </x:c>
      <x:c r="D13389" s="46" t="str">
        <x:v>winPM</x:v>
      </x:c>
      <x:c r="E13389" s="52" t="str">
        <x:v>76</x:v>
      </x:c>
      <x:c r="F13389" s="45" t="str">
        <x:v>138-ELE02</x:v>
      </x:c>
      <x:c r="H13389" s="9" t="str">
        <x:v>Sangren_Hall.480V_Submeter</x:v>
      </x:c>
      <x:c r="I13389" s="49" t="str">
        <x:v>Use</x:v>
      </x:c>
      <x:c r="J13389" s="31" t="str">
        <x:v>15 Minutes</x:v>
      </x:c>
      <x:c r="K13389" s="32" t="str">
        <x:v>05-19-2020 12:15:00</x:v>
      </x:c>
      <x:c r="M13389" s="53" t="str">
        <x:v>6944705.5000000000000000</x:v>
      </x:c>
      <x:c r="N13389" s="33" t="str">
        <x:v/>
      </x:c>
    </x:row>
    <x:row r="13390">
      <x:c r="B13390" s="5" t="str">
        <x:v>12139236686079117390</x:v>
      </x:c>
      <x:c r="C13390" s="44" t="str">
        <x:v>49316741</x:v>
      </x:c>
      <x:c r="D13390" s="46" t="str">
        <x:v>winPM</x:v>
      </x:c>
      <x:c r="E13390" s="52" t="str">
        <x:v>76</x:v>
      </x:c>
      <x:c r="F13390" s="45" t="str">
        <x:v>138-ELE02</x:v>
      </x:c>
      <x:c r="H13390" s="9" t="str">
        <x:v>Sangren_Hall.480V_Submeter</x:v>
      </x:c>
      <x:c r="I13390" s="49" t="str">
        <x:v>Use</x:v>
      </x:c>
      <x:c r="J13390" s="31" t="str">
        <x:v>15 Minutes</x:v>
      </x:c>
      <x:c r="K13390" s="32" t="str">
        <x:v>05-19-2020 12:30:00</x:v>
      </x:c>
      <x:c r="M13390" s="53" t="str">
        <x:v>6944723.0000000000000000</x:v>
      </x:c>
      <x:c r="N13390" s="33" t="str">
        <x:v/>
      </x:c>
    </x:row>
    <x:row r="13391">
      <x:c r="B13391" s="5" t="str">
        <x:v>9322751781109510131</x:v>
      </x:c>
      <x:c r="C13391" s="44" t="str">
        <x:v>49316742</x:v>
      </x:c>
      <x:c r="D13391" s="46" t="str">
        <x:v>winPM</x:v>
      </x:c>
      <x:c r="E13391" s="52" t="str">
        <x:v>76</x:v>
      </x:c>
      <x:c r="F13391" s="45" t="str">
        <x:v>138-ELE02</x:v>
      </x:c>
      <x:c r="H13391" s="9" t="str">
        <x:v>Sangren_Hall.480V_Submeter</x:v>
      </x:c>
      <x:c r="I13391" s="49" t="str">
        <x:v>Use</x:v>
      </x:c>
      <x:c r="J13391" s="31" t="str">
        <x:v>15 Minutes</x:v>
      </x:c>
      <x:c r="K13391" s="32" t="str">
        <x:v>05-19-2020 12:45:00</x:v>
      </x:c>
      <x:c r="M13391" s="53" t="str">
        <x:v>6944737.5000000000000000</x:v>
      </x:c>
      <x:c r="N13391" s="33" t="str">
        <x:v/>
      </x:c>
    </x:row>
    <x:row r="13392">
      <x:c r="B13392" s="5" t="str">
        <x:v>7987796261567561467</x:v>
      </x:c>
      <x:c r="C13392" s="44" t="str">
        <x:v>49316743</x:v>
      </x:c>
      <x:c r="D13392" s="46" t="str">
        <x:v>winPM</x:v>
      </x:c>
      <x:c r="E13392" s="52" t="str">
        <x:v>76</x:v>
      </x:c>
      <x:c r="F13392" s="45" t="str">
        <x:v>138-ELE02</x:v>
      </x:c>
      <x:c r="H13392" s="9" t="str">
        <x:v>Sangren_Hall.480V_Submeter</x:v>
      </x:c>
      <x:c r="I13392" s="49" t="str">
        <x:v>Use</x:v>
      </x:c>
      <x:c r="J13392" s="31" t="str">
        <x:v>15 Minutes</x:v>
      </x:c>
      <x:c r="K13392" s="32" t="str">
        <x:v>05-19-2020 13:00:00</x:v>
      </x:c>
      <x:c r="M13392" s="53" t="str">
        <x:v>6944753.0000000000000000</x:v>
      </x:c>
      <x:c r="N13392" s="33" t="str">
        <x:v/>
      </x:c>
    </x:row>
    <x:row r="13393">
      <x:c r="B13393" s="5" t="str">
        <x:v>6433612102418074953</x:v>
      </x:c>
      <x:c r="C13393" s="44" t="str">
        <x:v>49316744</x:v>
      </x:c>
      <x:c r="D13393" s="46" t="str">
        <x:v>winPM</x:v>
      </x:c>
      <x:c r="E13393" s="52" t="str">
        <x:v>76</x:v>
      </x:c>
      <x:c r="F13393" s="45" t="str">
        <x:v>138-ELE02</x:v>
      </x:c>
      <x:c r="H13393" s="9" t="str">
        <x:v>Sangren_Hall.480V_Submeter</x:v>
      </x:c>
      <x:c r="I13393" s="49" t="str">
        <x:v>Use</x:v>
      </x:c>
      <x:c r="J13393" s="31" t="str">
        <x:v>15 Minutes</x:v>
      </x:c>
      <x:c r="K13393" s="32" t="str">
        <x:v>05-19-2020 13:15:00</x:v>
      </x:c>
      <x:c r="M13393" s="53" t="str">
        <x:v>6944771.5000000000000000</x:v>
      </x:c>
      <x:c r="N13393" s="33" t="str">
        <x:v/>
      </x:c>
    </x:row>
    <x:row r="13394">
      <x:c r="B13394" s="5" t="str">
        <x:v>16186515348518918367</x:v>
      </x:c>
      <x:c r="C13394" s="44" t="str">
        <x:v>49316745</x:v>
      </x:c>
      <x:c r="D13394" s="46" t="str">
        <x:v>winPM</x:v>
      </x:c>
      <x:c r="E13394" s="52" t="str">
        <x:v>76</x:v>
      </x:c>
      <x:c r="F13394" s="45" t="str">
        <x:v>138-ELE02</x:v>
      </x:c>
      <x:c r="H13394" s="9" t="str">
        <x:v>Sangren_Hall.480V_Submeter</x:v>
      </x:c>
      <x:c r="I13394" s="49" t="str">
        <x:v>Use</x:v>
      </x:c>
      <x:c r="J13394" s="31" t="str">
        <x:v>15 Minutes</x:v>
      </x:c>
      <x:c r="K13394" s="32" t="str">
        <x:v>05-19-2020 13:30:00</x:v>
      </x:c>
      <x:c r="M13394" s="53" t="str">
        <x:v>6944791.5000000000000000</x:v>
      </x:c>
      <x:c r="N13394" s="33" t="str">
        <x:v/>
      </x:c>
    </x:row>
    <x:row r="13395">
      <x:c r="B13395" s="5" t="str">
        <x:v>4984328643557241367</x:v>
      </x:c>
      <x:c r="C13395" s="44" t="str">
        <x:v>49316746</x:v>
      </x:c>
      <x:c r="D13395" s="46" t="str">
        <x:v>winPM</x:v>
      </x:c>
      <x:c r="E13395" s="52" t="str">
        <x:v>76</x:v>
      </x:c>
      <x:c r="F13395" s="45" t="str">
        <x:v>138-ELE02</x:v>
      </x:c>
      <x:c r="H13395" s="9" t="str">
        <x:v>Sangren_Hall.480V_Submeter</x:v>
      </x:c>
      <x:c r="I13395" s="49" t="str">
        <x:v>Use</x:v>
      </x:c>
      <x:c r="J13395" s="31" t="str">
        <x:v>15 Minutes</x:v>
      </x:c>
      <x:c r="K13395" s="32" t="str">
        <x:v>05-19-2020 13:45:00</x:v>
      </x:c>
      <x:c r="M13395" s="53" t="str">
        <x:v>6944813.5000000000000000</x:v>
      </x:c>
      <x:c r="N13395" s="33" t="str">
        <x:v/>
      </x:c>
    </x:row>
    <x:row r="13396">
      <x:c r="B13396" s="5" t="str">
        <x:v>10285373718735745953</x:v>
      </x:c>
      <x:c r="C13396" s="44" t="str">
        <x:v>49316747</x:v>
      </x:c>
      <x:c r="D13396" s="46" t="str">
        <x:v>winPM</x:v>
      </x:c>
      <x:c r="E13396" s="52" t="str">
        <x:v>76</x:v>
      </x:c>
      <x:c r="F13396" s="45" t="str">
        <x:v>138-ELE02</x:v>
      </x:c>
      <x:c r="H13396" s="9" t="str">
        <x:v>Sangren_Hall.480V_Submeter</x:v>
      </x:c>
      <x:c r="I13396" s="49" t="str">
        <x:v>Use</x:v>
      </x:c>
      <x:c r="J13396" s="31" t="str">
        <x:v>15 Minutes</x:v>
      </x:c>
      <x:c r="K13396" s="32" t="str">
        <x:v>05-19-2020 14:00:00</x:v>
      </x:c>
      <x:c r="M13396" s="53" t="str">
        <x:v>6944831.0000000000000000</x:v>
      </x:c>
      <x:c r="N13396" s="33" t="str">
        <x:v/>
      </x:c>
    </x:row>
    <x:row r="13397">
      <x:c r="B13397" s="5" t="str">
        <x:v>447537003506827108</x:v>
      </x:c>
      <x:c r="C13397" s="44" t="str">
        <x:v>49316748</x:v>
      </x:c>
      <x:c r="D13397" s="46" t="str">
        <x:v>winPM</x:v>
      </x:c>
      <x:c r="E13397" s="52" t="str">
        <x:v>76</x:v>
      </x:c>
      <x:c r="F13397" s="45" t="str">
        <x:v>138-ELE02</x:v>
      </x:c>
      <x:c r="H13397" s="9" t="str">
        <x:v>Sangren_Hall.480V_Submeter</x:v>
      </x:c>
      <x:c r="I13397" s="49" t="str">
        <x:v>Use</x:v>
      </x:c>
      <x:c r="J13397" s="31" t="str">
        <x:v>15 Minutes</x:v>
      </x:c>
      <x:c r="K13397" s="32" t="str">
        <x:v>05-19-2020 14:15:00</x:v>
      </x:c>
      <x:c r="M13397" s="53" t="str">
        <x:v>6944848.0000000000000000</x:v>
      </x:c>
      <x:c r="N13397" s="33" t="str">
        <x:v/>
      </x:c>
    </x:row>
    <x:row r="13398">
      <x:c r="B13398" s="5" t="str">
        <x:v>6882439952247443897</x:v>
      </x:c>
      <x:c r="C13398" s="44" t="str">
        <x:v>49316749</x:v>
      </x:c>
      <x:c r="D13398" s="46" t="str">
        <x:v>winPM</x:v>
      </x:c>
      <x:c r="E13398" s="52" t="str">
        <x:v>76</x:v>
      </x:c>
      <x:c r="F13398" s="45" t="str">
        <x:v>138-ELE02</x:v>
      </x:c>
      <x:c r="H13398" s="9" t="str">
        <x:v>Sangren_Hall.480V_Submeter</x:v>
      </x:c>
      <x:c r="I13398" s="49" t="str">
        <x:v>Use</x:v>
      </x:c>
      <x:c r="J13398" s="31" t="str">
        <x:v>15 Minutes</x:v>
      </x:c>
      <x:c r="K13398" s="32" t="str">
        <x:v>05-19-2020 14:30:00</x:v>
      </x:c>
      <x:c r="M13398" s="53" t="str">
        <x:v>6944867.0000000000000000</x:v>
      </x:c>
      <x:c r="N13398" s="33" t="str">
        <x:v/>
      </x:c>
    </x:row>
    <x:row r="13399">
      <x:c r="B13399" s="5" t="str">
        <x:v>10930673934981775429</x:v>
      </x:c>
      <x:c r="C13399" s="44" t="str">
        <x:v>49316750</x:v>
      </x:c>
      <x:c r="D13399" s="46" t="str">
        <x:v>winPM</x:v>
      </x:c>
      <x:c r="E13399" s="52" t="str">
        <x:v>76</x:v>
      </x:c>
      <x:c r="F13399" s="45" t="str">
        <x:v>138-ELE02</x:v>
      </x:c>
      <x:c r="H13399" s="9" t="str">
        <x:v>Sangren_Hall.480V_Submeter</x:v>
      </x:c>
      <x:c r="I13399" s="49" t="str">
        <x:v>Use</x:v>
      </x:c>
      <x:c r="J13399" s="31" t="str">
        <x:v>15 Minutes</x:v>
      </x:c>
      <x:c r="K13399" s="32" t="str">
        <x:v>05-19-2020 14:45:00</x:v>
      </x:c>
      <x:c r="M13399" s="53" t="str">
        <x:v>6944883.0000000000000000</x:v>
      </x:c>
      <x:c r="N13399" s="33" t="str">
        <x:v/>
      </x:c>
    </x:row>
    <x:row r="13400">
      <x:c r="B13400" s="5" t="str">
        <x:v>4026284937147827555</x:v>
      </x:c>
      <x:c r="C13400" s="44" t="str">
        <x:v>49316751</x:v>
      </x:c>
      <x:c r="D13400" s="46" t="str">
        <x:v>winPM</x:v>
      </x:c>
      <x:c r="E13400" s="52" t="str">
        <x:v>76</x:v>
      </x:c>
      <x:c r="F13400" s="45" t="str">
        <x:v>138-ELE02</x:v>
      </x:c>
      <x:c r="H13400" s="9" t="str">
        <x:v>Sangren_Hall.480V_Submeter</x:v>
      </x:c>
      <x:c r="I13400" s="49" t="str">
        <x:v>Use</x:v>
      </x:c>
      <x:c r="J13400" s="31" t="str">
        <x:v>15 Minutes</x:v>
      </x:c>
      <x:c r="K13400" s="32" t="str">
        <x:v>05-19-2020 15:00:00</x:v>
      </x:c>
      <x:c r="M13400" s="53" t="str">
        <x:v>6944900.5000000000000000</x:v>
      </x:c>
      <x:c r="N13400" s="33" t="str">
        <x:v/>
      </x:c>
    </x:row>
    <x:row r="13401">
      <x:c r="B13401" s="5" t="str">
        <x:v>2681191403547780451</x:v>
      </x:c>
      <x:c r="C13401" s="44" t="str">
        <x:v>49316752</x:v>
      </x:c>
      <x:c r="D13401" s="46" t="str">
        <x:v>winPM</x:v>
      </x:c>
      <x:c r="E13401" s="52" t="str">
        <x:v>76</x:v>
      </x:c>
      <x:c r="F13401" s="45" t="str">
        <x:v>138-ELE02</x:v>
      </x:c>
      <x:c r="H13401" s="9" t="str">
        <x:v>Sangren_Hall.480V_Submeter</x:v>
      </x:c>
      <x:c r="I13401" s="49" t="str">
        <x:v>Use</x:v>
      </x:c>
      <x:c r="J13401" s="31" t="str">
        <x:v>15 Minutes</x:v>
      </x:c>
      <x:c r="K13401" s="32" t="str">
        <x:v>05-19-2020 15:15:00</x:v>
      </x:c>
      <x:c r="M13401" s="53" t="str">
        <x:v>6944914.5000000000000000</x:v>
      </x:c>
      <x:c r="N13401" s="33" t="str">
        <x:v/>
      </x:c>
    </x:row>
    <x:row r="13402">
      <x:c r="B13402" s="5" t="str">
        <x:v>16346536788097148236</x:v>
      </x:c>
      <x:c r="C13402" s="44" t="str">
        <x:v>49316753</x:v>
      </x:c>
      <x:c r="D13402" s="46" t="str">
        <x:v>winPM</x:v>
      </x:c>
      <x:c r="E13402" s="52" t="str">
        <x:v>76</x:v>
      </x:c>
      <x:c r="F13402" s="45" t="str">
        <x:v>138-ELE02</x:v>
      </x:c>
      <x:c r="H13402" s="9" t="str">
        <x:v>Sangren_Hall.480V_Submeter</x:v>
      </x:c>
      <x:c r="I13402" s="49" t="str">
        <x:v>Use</x:v>
      </x:c>
      <x:c r="J13402" s="31" t="str">
        <x:v>15 Minutes</x:v>
      </x:c>
      <x:c r="K13402" s="32" t="str">
        <x:v>05-19-2020 15:30:00</x:v>
      </x:c>
      <x:c r="M13402" s="53" t="str">
        <x:v>6944926.5000000000000000</x:v>
      </x:c>
      <x:c r="N13402" s="33" t="str">
        <x:v/>
      </x:c>
    </x:row>
    <x:row r="13403">
      <x:c r="B13403" s="5" t="str">
        <x:v>7781134479606102157</x:v>
      </x:c>
      <x:c r="C13403" s="44" t="str">
        <x:v>49316754</x:v>
      </x:c>
      <x:c r="D13403" s="46" t="str">
        <x:v>winPM</x:v>
      </x:c>
      <x:c r="E13403" s="52" t="str">
        <x:v>76</x:v>
      </x:c>
      <x:c r="F13403" s="45" t="str">
        <x:v>138-ELE02</x:v>
      </x:c>
      <x:c r="H13403" s="9" t="str">
        <x:v>Sangren_Hall.480V_Submeter</x:v>
      </x:c>
      <x:c r="I13403" s="49" t="str">
        <x:v>Use</x:v>
      </x:c>
      <x:c r="J13403" s="31" t="str">
        <x:v>15 Minutes</x:v>
      </x:c>
      <x:c r="K13403" s="32" t="str">
        <x:v>05-19-2020 15:45:00</x:v>
      </x:c>
      <x:c r="M13403" s="53" t="str">
        <x:v>6944941.0000000000000000</x:v>
      </x:c>
      <x:c r="N13403" s="33" t="str">
        <x:v/>
      </x:c>
    </x:row>
    <x:row r="13404">
      <x:c r="B13404" s="5" t="str">
        <x:v>15523230321863570959</x:v>
      </x:c>
      <x:c r="C13404" s="44" t="str">
        <x:v>49316755</x:v>
      </x:c>
      <x:c r="D13404" s="46" t="str">
        <x:v>winPM</x:v>
      </x:c>
      <x:c r="E13404" s="52" t="str">
        <x:v>76</x:v>
      </x:c>
      <x:c r="F13404" s="45" t="str">
        <x:v>138-ELE02</x:v>
      </x:c>
      <x:c r="H13404" s="9" t="str">
        <x:v>Sangren_Hall.480V_Submeter</x:v>
      </x:c>
      <x:c r="I13404" s="49" t="str">
        <x:v>Use</x:v>
      </x:c>
      <x:c r="J13404" s="31" t="str">
        <x:v>15 Minutes</x:v>
      </x:c>
      <x:c r="K13404" s="32" t="str">
        <x:v>05-19-2020 16:00:00</x:v>
      </x:c>
      <x:c r="M13404" s="53" t="str">
        <x:v>6944951.0000000000000000</x:v>
      </x:c>
      <x:c r="N13404" s="33" t="str">
        <x:v/>
      </x:c>
    </x:row>
    <x:row r="13405">
      <x:c r="B13405" s="5" t="str">
        <x:v>2752744524813283825</x:v>
      </x:c>
      <x:c r="C13405" s="44" t="str">
        <x:v>49316756</x:v>
      </x:c>
      <x:c r="D13405" s="46" t="str">
        <x:v>winPM</x:v>
      </x:c>
      <x:c r="E13405" s="52" t="str">
        <x:v>76</x:v>
      </x:c>
      <x:c r="F13405" s="45" t="str">
        <x:v>138-ELE02</x:v>
      </x:c>
      <x:c r="H13405" s="9" t="str">
        <x:v>Sangren_Hall.480V_Submeter</x:v>
      </x:c>
      <x:c r="I13405" s="49" t="str">
        <x:v>Use</x:v>
      </x:c>
      <x:c r="J13405" s="31" t="str">
        <x:v>15 Minutes</x:v>
      </x:c>
      <x:c r="K13405" s="32" t="str">
        <x:v>05-19-2020 16:15:00</x:v>
      </x:c>
      <x:c r="M13405" s="53" t="str">
        <x:v>6944962.5000000000000000</x:v>
      </x:c>
      <x:c r="N13405" s="33" t="str">
        <x:v/>
      </x:c>
    </x:row>
    <x:row r="13406">
      <x:c r="B13406" s="5" t="str">
        <x:v>13100089612002424985</x:v>
      </x:c>
      <x:c r="C13406" s="44" t="str">
        <x:v>49316757</x:v>
      </x:c>
      <x:c r="D13406" s="46" t="str">
        <x:v>winPM</x:v>
      </x:c>
      <x:c r="E13406" s="52" t="str">
        <x:v>76</x:v>
      </x:c>
      <x:c r="F13406" s="45" t="str">
        <x:v>138-ELE02</x:v>
      </x:c>
      <x:c r="H13406" s="9" t="str">
        <x:v>Sangren_Hall.480V_Submeter</x:v>
      </x:c>
      <x:c r="I13406" s="49" t="str">
        <x:v>Use</x:v>
      </x:c>
      <x:c r="J13406" s="31" t="str">
        <x:v>15 Minutes</x:v>
      </x:c>
      <x:c r="K13406" s="32" t="str">
        <x:v>05-19-2020 16:30:00</x:v>
      </x:c>
      <x:c r="M13406" s="53" t="str">
        <x:v>6944973.5000000000000000</x:v>
      </x:c>
      <x:c r="N13406" s="33" t="str">
        <x:v/>
      </x:c>
    </x:row>
    <x:row r="13407">
      <x:c r="B13407" s="5" t="str">
        <x:v>9908387152411711411</x:v>
      </x:c>
      <x:c r="C13407" s="44" t="str">
        <x:v>49316758</x:v>
      </x:c>
      <x:c r="D13407" s="46" t="str">
        <x:v>winPM</x:v>
      </x:c>
      <x:c r="E13407" s="52" t="str">
        <x:v>76</x:v>
      </x:c>
      <x:c r="F13407" s="45" t="str">
        <x:v>138-ELE02</x:v>
      </x:c>
      <x:c r="H13407" s="9" t="str">
        <x:v>Sangren_Hall.480V_Submeter</x:v>
      </x:c>
      <x:c r="I13407" s="49" t="str">
        <x:v>Use</x:v>
      </x:c>
      <x:c r="J13407" s="31" t="str">
        <x:v>15 Minutes</x:v>
      </x:c>
      <x:c r="K13407" s="32" t="str">
        <x:v>05-19-2020 16:45:00</x:v>
      </x:c>
      <x:c r="M13407" s="53" t="str">
        <x:v>6944986.0000000000000000</x:v>
      </x:c>
      <x:c r="N13407" s="33" t="str">
        <x:v/>
      </x:c>
    </x:row>
    <x:row r="13408">
      <x:c r="B13408" s="5" t="str">
        <x:v>10070008433737530325</x:v>
      </x:c>
      <x:c r="C13408" s="44" t="str">
        <x:v>49316759</x:v>
      </x:c>
      <x:c r="D13408" s="46" t="str">
        <x:v>winPM</x:v>
      </x:c>
      <x:c r="E13408" s="52" t="str">
        <x:v>76</x:v>
      </x:c>
      <x:c r="F13408" s="45" t="str">
        <x:v>138-ELE02</x:v>
      </x:c>
      <x:c r="H13408" s="9" t="str">
        <x:v>Sangren_Hall.480V_Submeter</x:v>
      </x:c>
      <x:c r="I13408" s="49" t="str">
        <x:v>Use</x:v>
      </x:c>
      <x:c r="J13408" s="31" t="str">
        <x:v>15 Minutes</x:v>
      </x:c>
      <x:c r="K13408" s="32" t="str">
        <x:v>05-19-2020 17:00:00</x:v>
      </x:c>
      <x:c r="M13408" s="53" t="str">
        <x:v>6945002.5000000000000000</x:v>
      </x:c>
      <x:c r="N13408" s="33" t="str">
        <x:v/>
      </x:c>
    </x:row>
    <x:row r="13409">
      <x:c r="B13409" s="5" t="str">
        <x:v>5834589860392429526</x:v>
      </x:c>
      <x:c r="C13409" s="44" t="str">
        <x:v>49316760</x:v>
      </x:c>
      <x:c r="D13409" s="46" t="str">
        <x:v>winPM</x:v>
      </x:c>
      <x:c r="E13409" s="52" t="str">
        <x:v>76</x:v>
      </x:c>
      <x:c r="F13409" s="45" t="str">
        <x:v>138-ELE02</x:v>
      </x:c>
      <x:c r="H13409" s="9" t="str">
        <x:v>Sangren_Hall.480V_Submeter</x:v>
      </x:c>
      <x:c r="I13409" s="49" t="str">
        <x:v>Use</x:v>
      </x:c>
      <x:c r="J13409" s="31" t="str">
        <x:v>15 Minutes</x:v>
      </x:c>
      <x:c r="K13409" s="32" t="str">
        <x:v>05-19-2020 17:15:00</x:v>
      </x:c>
      <x:c r="M13409" s="53" t="str">
        <x:v>6945017.0000000000000000</x:v>
      </x:c>
      <x:c r="N13409" s="33" t="str">
        <x:v/>
      </x:c>
    </x:row>
    <x:row r="13410">
      <x:c r="B13410" s="5" t="str">
        <x:v>2315491917052366440</x:v>
      </x:c>
      <x:c r="C13410" s="44" t="str">
        <x:v>49316761</x:v>
      </x:c>
      <x:c r="D13410" s="46" t="str">
        <x:v>winPM</x:v>
      </x:c>
      <x:c r="E13410" s="52" t="str">
        <x:v>76</x:v>
      </x:c>
      <x:c r="F13410" s="45" t="str">
        <x:v>138-ELE02</x:v>
      </x:c>
      <x:c r="H13410" s="9" t="str">
        <x:v>Sangren_Hall.480V_Submeter</x:v>
      </x:c>
      <x:c r="I13410" s="49" t="str">
        <x:v>Use</x:v>
      </x:c>
      <x:c r="J13410" s="31" t="str">
        <x:v>15 Minutes</x:v>
      </x:c>
      <x:c r="K13410" s="32" t="str">
        <x:v>05-19-2020 17:30:00</x:v>
      </x:c>
      <x:c r="M13410" s="53" t="str">
        <x:v>6945033.0000000000000000</x:v>
      </x:c>
      <x:c r="N13410" s="33" t="str">
        <x:v/>
      </x:c>
    </x:row>
    <x:row r="13411">
      <x:c r="B13411" s="5" t="str">
        <x:v>14627750788432084172</x:v>
      </x:c>
      <x:c r="C13411" s="44" t="str">
        <x:v>49316762</x:v>
      </x:c>
      <x:c r="D13411" s="46" t="str">
        <x:v>winPM</x:v>
      </x:c>
      <x:c r="E13411" s="52" t="str">
        <x:v>76</x:v>
      </x:c>
      <x:c r="F13411" s="45" t="str">
        <x:v>138-ELE02</x:v>
      </x:c>
      <x:c r="H13411" s="9" t="str">
        <x:v>Sangren_Hall.480V_Submeter</x:v>
      </x:c>
      <x:c r="I13411" s="49" t="str">
        <x:v>Use</x:v>
      </x:c>
      <x:c r="J13411" s="31" t="str">
        <x:v>15 Minutes</x:v>
      </x:c>
      <x:c r="K13411" s="32" t="str">
        <x:v>05-19-2020 17:45:00</x:v>
      </x:c>
      <x:c r="M13411" s="53" t="str">
        <x:v>6945046.5000000000000000</x:v>
      </x:c>
      <x:c r="N13411" s="33" t="str">
        <x:v/>
      </x:c>
    </x:row>
    <x:row r="13412">
      <x:c r="B13412" s="5" t="str">
        <x:v>13877103449060681233</x:v>
      </x:c>
      <x:c r="C13412" s="44" t="str">
        <x:v>49316763</x:v>
      </x:c>
      <x:c r="D13412" s="46" t="str">
        <x:v>winPM</x:v>
      </x:c>
      <x:c r="E13412" s="52" t="str">
        <x:v>76</x:v>
      </x:c>
      <x:c r="F13412" s="45" t="str">
        <x:v>138-ELE02</x:v>
      </x:c>
      <x:c r="H13412" s="9" t="str">
        <x:v>Sangren_Hall.480V_Submeter</x:v>
      </x:c>
      <x:c r="I13412" s="49" t="str">
        <x:v>Use</x:v>
      </x:c>
      <x:c r="J13412" s="31" t="str">
        <x:v>15 Minutes</x:v>
      </x:c>
      <x:c r="K13412" s="32" t="str">
        <x:v>05-19-2020 18:00:00</x:v>
      </x:c>
      <x:c r="M13412" s="53" t="str">
        <x:v>6945059.5000000000000000</x:v>
      </x:c>
      <x:c r="N13412" s="33" t="str">
        <x:v/>
      </x:c>
    </x:row>
    <x:row r="13413">
      <x:c r="B13413" s="5" t="str">
        <x:v>5311701140569635154</x:v>
      </x:c>
      <x:c r="C13413" s="44" t="str">
        <x:v>49316764</x:v>
      </x:c>
      <x:c r="D13413" s="46" t="str">
        <x:v>winPM</x:v>
      </x:c>
      <x:c r="E13413" s="52" t="str">
        <x:v>76</x:v>
      </x:c>
      <x:c r="F13413" s="45" t="str">
        <x:v>138-ELE02</x:v>
      </x:c>
      <x:c r="H13413" s="9" t="str">
        <x:v>Sangren_Hall.480V_Submeter</x:v>
      </x:c>
      <x:c r="I13413" s="49" t="str">
        <x:v>Use</x:v>
      </x:c>
      <x:c r="J13413" s="31" t="str">
        <x:v>15 Minutes</x:v>
      </x:c>
      <x:c r="K13413" s="32" t="str">
        <x:v>05-19-2020 18:15:00</x:v>
      </x:c>
      <x:c r="M13413" s="53" t="str">
        <x:v>6945074.0000000000000000</x:v>
      </x:c>
      <x:c r="N13413" s="33" t="str">
        <x:v/>
      </x:c>
    </x:row>
    <x:row r="13414">
      <x:c r="B13414" s="5" t="str">
        <x:v>3848302748769677948</x:v>
      </x:c>
      <x:c r="C13414" s="44" t="str">
        <x:v>49316765</x:v>
      </x:c>
      <x:c r="D13414" s="46" t="str">
        <x:v>winPM</x:v>
      </x:c>
      <x:c r="E13414" s="52" t="str">
        <x:v>76</x:v>
      </x:c>
      <x:c r="F13414" s="45" t="str">
        <x:v>138-ELE02</x:v>
      </x:c>
      <x:c r="H13414" s="9" t="str">
        <x:v>Sangren_Hall.480V_Submeter</x:v>
      </x:c>
      <x:c r="I13414" s="49" t="str">
        <x:v>Use</x:v>
      </x:c>
      <x:c r="J13414" s="31" t="str">
        <x:v>15 Minutes</x:v>
      </x:c>
      <x:c r="K13414" s="32" t="str">
        <x:v>05-19-2020 18:30:00</x:v>
      </x:c>
      <x:c r="M13414" s="53" t="str">
        <x:v>6945087.0000000000000000</x:v>
      </x:c>
      <x:c r="N13414" s="33" t="str">
        <x:v/>
      </x:c>
    </x:row>
    <x:row r="13415">
      <x:c r="B13415" s="5" t="str">
        <x:v>4842210738335957650</x:v>
      </x:c>
      <x:c r="C13415" s="44" t="str">
        <x:v>49316766</x:v>
      </x:c>
      <x:c r="D13415" s="46" t="str">
        <x:v>winPM</x:v>
      </x:c>
      <x:c r="E13415" s="52" t="str">
        <x:v>76</x:v>
      </x:c>
      <x:c r="F13415" s="45" t="str">
        <x:v>138-ELE02</x:v>
      </x:c>
      <x:c r="H13415" s="9" t="str">
        <x:v>Sangren_Hall.480V_Submeter</x:v>
      </x:c>
      <x:c r="I13415" s="49" t="str">
        <x:v>Use</x:v>
      </x:c>
      <x:c r="J13415" s="31" t="str">
        <x:v>15 Minutes</x:v>
      </x:c>
      <x:c r="K13415" s="32" t="str">
        <x:v>05-19-2020 18:45:00</x:v>
      </x:c>
      <x:c r="M13415" s="53" t="str">
        <x:v>6945102.5000000000000000</x:v>
      </x:c>
      <x:c r="N13415" s="33" t="str">
        <x:v/>
      </x:c>
    </x:row>
    <x:row r="13416">
      <x:c r="B13416" s="5" t="str">
        <x:v>12198955365054568116</x:v>
      </x:c>
      <x:c r="C13416" s="44" t="str">
        <x:v>49316767</x:v>
      </x:c>
      <x:c r="D13416" s="46" t="str">
        <x:v>winPM</x:v>
      </x:c>
      <x:c r="E13416" s="52" t="str">
        <x:v>76</x:v>
      </x:c>
      <x:c r="F13416" s="45" t="str">
        <x:v>138-ELE02</x:v>
      </x:c>
      <x:c r="H13416" s="9" t="str">
        <x:v>Sangren_Hall.480V_Submeter</x:v>
      </x:c>
      <x:c r="I13416" s="49" t="str">
        <x:v>Use</x:v>
      </x:c>
      <x:c r="J13416" s="31" t="str">
        <x:v>15 Minutes</x:v>
      </x:c>
      <x:c r="K13416" s="32" t="str">
        <x:v>05-19-2020 19:00:00</x:v>
      </x:c>
      <x:c r="M13416" s="53" t="str">
        <x:v>6945117.0000000000000000</x:v>
      </x:c>
      <x:c r="N13416" s="33" t="str">
        <x:v/>
      </x:c>
    </x:row>
    <x:row r="13417">
      <x:c r="B13417" s="5" t="str">
        <x:v>12501513792813500093</x:v>
      </x:c>
      <x:c r="C13417" s="44" t="str">
        <x:v>49316768</x:v>
      </x:c>
      <x:c r="D13417" s="46" t="str">
        <x:v>winPM</x:v>
      </x:c>
      <x:c r="E13417" s="52" t="str">
        <x:v>76</x:v>
      </x:c>
      <x:c r="F13417" s="45" t="str">
        <x:v>138-ELE02</x:v>
      </x:c>
      <x:c r="H13417" s="9" t="str">
        <x:v>Sangren_Hall.480V_Submeter</x:v>
      </x:c>
      <x:c r="I13417" s="49" t="str">
        <x:v>Use</x:v>
      </x:c>
      <x:c r="J13417" s="31" t="str">
        <x:v>15 Minutes</x:v>
      </x:c>
      <x:c r="K13417" s="32" t="str">
        <x:v>05-19-2020 19:15:00</x:v>
      </x:c>
      <x:c r="M13417" s="53" t="str">
        <x:v>6945130.5000000000000000</x:v>
      </x:c>
      <x:c r="N13417" s="33" t="str">
        <x:v/>
      </x:c>
    </x:row>
    <x:row r="13418">
      <x:c r="B13418" s="5" t="str">
        <x:v>10652764185474684551</x:v>
      </x:c>
      <x:c r="C13418" s="44" t="str">
        <x:v>49316769</x:v>
      </x:c>
      <x:c r="D13418" s="46" t="str">
        <x:v>winPM</x:v>
      </x:c>
      <x:c r="E13418" s="52" t="str">
        <x:v>76</x:v>
      </x:c>
      <x:c r="F13418" s="45" t="str">
        <x:v>138-ELE02</x:v>
      </x:c>
      <x:c r="H13418" s="9" t="str">
        <x:v>Sangren_Hall.480V_Submeter</x:v>
      </x:c>
      <x:c r="I13418" s="49" t="str">
        <x:v>Use</x:v>
      </x:c>
      <x:c r="J13418" s="31" t="str">
        <x:v>15 Minutes</x:v>
      </x:c>
      <x:c r="K13418" s="32" t="str">
        <x:v>05-19-2020 19:30:00</x:v>
      </x:c>
      <x:c r="M13418" s="53" t="str">
        <x:v>6945148.0000000000000000</x:v>
      </x:c>
      <x:c r="N13418" s="33" t="str">
        <x:v/>
      </x:c>
    </x:row>
    <x:row r="13419">
      <x:c r="B13419" s="5" t="str">
        <x:v>13229606796839455928</x:v>
      </x:c>
      <x:c r="C13419" s="44" t="str">
        <x:v>49316770</x:v>
      </x:c>
      <x:c r="D13419" s="46" t="str">
        <x:v>winPM</x:v>
      </x:c>
      <x:c r="E13419" s="52" t="str">
        <x:v>76</x:v>
      </x:c>
      <x:c r="F13419" s="45" t="str">
        <x:v>138-ELE02</x:v>
      </x:c>
      <x:c r="H13419" s="9" t="str">
        <x:v>Sangren_Hall.480V_Submeter</x:v>
      </x:c>
      <x:c r="I13419" s="49" t="str">
        <x:v>Use</x:v>
      </x:c>
      <x:c r="J13419" s="31" t="str">
        <x:v>15 Minutes</x:v>
      </x:c>
      <x:c r="K13419" s="32" t="str">
        <x:v>05-19-2020 19:45:00</x:v>
      </x:c>
      <x:c r="M13419" s="53" t="str">
        <x:v>6945164.5000000000000000</x:v>
      </x:c>
      <x:c r="N13419" s="33" t="str">
        <x:v/>
      </x:c>
    </x:row>
    <x:row r="13420">
      <x:c r="B13420" s="5" t="str">
        <x:v>8156480689188298923</x:v>
      </x:c>
      <x:c r="C13420" s="44" t="str">
        <x:v>49316771</x:v>
      </x:c>
      <x:c r="D13420" s="46" t="str">
        <x:v>winPM</x:v>
      </x:c>
      <x:c r="E13420" s="52" t="str">
        <x:v>76</x:v>
      </x:c>
      <x:c r="F13420" s="45" t="str">
        <x:v>138-ELE02</x:v>
      </x:c>
      <x:c r="H13420" s="9" t="str">
        <x:v>Sangren_Hall.480V_Submeter</x:v>
      </x:c>
      <x:c r="I13420" s="49" t="str">
        <x:v>Use</x:v>
      </x:c>
      <x:c r="J13420" s="31" t="str">
        <x:v>15 Minutes</x:v>
      </x:c>
      <x:c r="K13420" s="32" t="str">
        <x:v>05-19-2020 20:00:00</x:v>
      </x:c>
      <x:c r="M13420" s="53" t="str">
        <x:v>6945181.5000000000000000</x:v>
      </x:c>
      <x:c r="N13420" s="33" t="str">
        <x:v/>
      </x:c>
    </x:row>
    <x:row r="13421">
      <x:c r="B13421" s="5" t="str">
        <x:v>6918428537225053819</x:v>
      </x:c>
      <x:c r="C13421" s="44" t="str">
        <x:v>49316772</x:v>
      </x:c>
      <x:c r="D13421" s="46" t="str">
        <x:v>winPM</x:v>
      </x:c>
      <x:c r="E13421" s="52" t="str">
        <x:v>76</x:v>
      </x:c>
      <x:c r="F13421" s="45" t="str">
        <x:v>138-ELE02</x:v>
      </x:c>
      <x:c r="H13421" s="9" t="str">
        <x:v>Sangren_Hall.480V_Submeter</x:v>
      </x:c>
      <x:c r="I13421" s="49" t="str">
        <x:v>Use</x:v>
      </x:c>
      <x:c r="J13421" s="31" t="str">
        <x:v>15 Minutes</x:v>
      </x:c>
      <x:c r="K13421" s="32" t="str">
        <x:v>05-19-2020 20:15:00</x:v>
      </x:c>
      <x:c r="M13421" s="53" t="str">
        <x:v>6945200.0000000000000000</x:v>
      </x:c>
      <x:c r="N13421" s="33" t="str">
        <x:v/>
      </x:c>
    </x:row>
    <x:row r="13422">
      <x:c r="B13422" s="5" t="str">
        <x:v>16671331783325897233</x:v>
      </x:c>
      <x:c r="C13422" s="44" t="str">
        <x:v>49316773</x:v>
      </x:c>
      <x:c r="D13422" s="46" t="str">
        <x:v>winPM</x:v>
      </x:c>
      <x:c r="E13422" s="52" t="str">
        <x:v>76</x:v>
      </x:c>
      <x:c r="F13422" s="45" t="str">
        <x:v>138-ELE02</x:v>
      </x:c>
      <x:c r="H13422" s="9" t="str">
        <x:v>Sangren_Hall.480V_Submeter</x:v>
      </x:c>
      <x:c r="I13422" s="49" t="str">
        <x:v>Use</x:v>
      </x:c>
      <x:c r="J13422" s="31" t="str">
        <x:v>15 Minutes</x:v>
      </x:c>
      <x:c r="K13422" s="32" t="str">
        <x:v>05-19-2020 20:30:00</x:v>
      </x:c>
      <x:c r="M13422" s="53" t="str">
        <x:v>6945220.0000000000000000</x:v>
      </x:c>
      <x:c r="N13422" s="33" t="str">
        <x:v/>
      </x:c>
    </x:row>
    <x:row r="13423">
      <x:c r="B13423" s="5" t="str">
        <x:v>13469495662817431638</x:v>
      </x:c>
      <x:c r="C13423" s="44" t="str">
        <x:v>49316774</x:v>
      </x:c>
      <x:c r="D13423" s="46" t="str">
        <x:v>winPM</x:v>
      </x:c>
      <x:c r="E13423" s="52" t="str">
        <x:v>76</x:v>
      </x:c>
      <x:c r="F13423" s="45" t="str">
        <x:v>138-ELE02</x:v>
      </x:c>
      <x:c r="H13423" s="9" t="str">
        <x:v>Sangren_Hall.480V_Submeter</x:v>
      </x:c>
      <x:c r="I13423" s="49" t="str">
        <x:v>Use</x:v>
      </x:c>
      <x:c r="J13423" s="31" t="str">
        <x:v>15 Minutes</x:v>
      </x:c>
      <x:c r="K13423" s="32" t="str">
        <x:v>05-19-2020 20:45:00</x:v>
      </x:c>
      <x:c r="M13423" s="53" t="str">
        <x:v>6945239.0000000000000000</x:v>
      </x:c>
      <x:c r="N13423" s="33" t="str">
        <x:v/>
      </x:c>
    </x:row>
    <x:row r="13424">
      <x:c r="B13424" s="5" t="str">
        <x:v>699014218907490923</x:v>
      </x:c>
      <x:c r="C13424" s="44" t="str">
        <x:v>49316775</x:v>
      </x:c>
      <x:c r="D13424" s="46" t="str">
        <x:v>winPM</x:v>
      </x:c>
      <x:c r="E13424" s="52" t="str">
        <x:v>76</x:v>
      </x:c>
      <x:c r="F13424" s="45" t="str">
        <x:v>138-ELE02</x:v>
      </x:c>
      <x:c r="H13424" s="9" t="str">
        <x:v>Sangren_Hall.480V_Submeter</x:v>
      </x:c>
      <x:c r="I13424" s="49" t="str">
        <x:v>Use</x:v>
      </x:c>
      <x:c r="J13424" s="31" t="str">
        <x:v>15 Minutes</x:v>
      </x:c>
      <x:c r="K13424" s="32" t="str">
        <x:v>05-19-2020 21:00:00</x:v>
      </x:c>
      <x:c r="M13424" s="53" t="str">
        <x:v>6945258.5000000000000000</x:v>
      </x:c>
      <x:c r="N13424" s="33" t="str">
        <x:v/>
      </x:c>
    </x:row>
    <x:row r="13425">
      <x:c r="B13425" s="5" t="str">
        <x:v>7252222025848017814</x:v>
      </x:c>
      <x:c r="C13425" s="44" t="str">
        <x:v>49316776</x:v>
      </x:c>
      <x:c r="D13425" s="46" t="str">
        <x:v>winPM</x:v>
      </x:c>
      <x:c r="E13425" s="52" t="str">
        <x:v>76</x:v>
      </x:c>
      <x:c r="F13425" s="45" t="str">
        <x:v>138-ELE02</x:v>
      </x:c>
      <x:c r="H13425" s="9" t="str">
        <x:v>Sangren_Hall.480V_Submeter</x:v>
      </x:c>
      <x:c r="I13425" s="49" t="str">
        <x:v>Use</x:v>
      </x:c>
      <x:c r="J13425" s="31" t="str">
        <x:v>15 Minutes</x:v>
      </x:c>
      <x:c r="K13425" s="32" t="str">
        <x:v>05-19-2020 21:15:00</x:v>
      </x:c>
      <x:c r="M13425" s="53" t="str">
        <x:v>6945278.5000000000000000</x:v>
      </x:c>
      <x:c r="N13425" s="33" t="str">
        <x:v/>
      </x:c>
    </x:row>
    <x:row r="13426">
      <x:c r="B13426" s="5" t="str">
        <x:v>3347772866969096392</x:v>
      </x:c>
      <x:c r="C13426" s="44" t="str">
        <x:v>49316777</x:v>
      </x:c>
      <x:c r="D13426" s="46" t="str">
        <x:v>winPM</x:v>
      </x:c>
      <x:c r="E13426" s="52" t="str">
        <x:v>76</x:v>
      </x:c>
      <x:c r="F13426" s="45" t="str">
        <x:v>138-ELE02</x:v>
      </x:c>
      <x:c r="H13426" s="9" t="str">
        <x:v>Sangren_Hall.480V_Submeter</x:v>
      </x:c>
      <x:c r="I13426" s="49" t="str">
        <x:v>Use</x:v>
      </x:c>
      <x:c r="J13426" s="31" t="str">
        <x:v>15 Minutes</x:v>
      </x:c>
      <x:c r="K13426" s="32" t="str">
        <x:v>05-19-2020 21:30:00</x:v>
      </x:c>
      <x:c r="M13426" s="53" t="str">
        <x:v>6945299.0000000000000000</x:v>
      </x:c>
      <x:c r="N13426" s="33" t="str">
        <x:v/>
      </x:c>
    </x:row>
    <x:row r="13427">
      <x:c r="B13427" s="5" t="str">
        <x:v>15557982494436176714</x:v>
      </x:c>
      <x:c r="C13427" s="44" t="str">
        <x:v>49316778</x:v>
      </x:c>
      <x:c r="D13427" s="46" t="str">
        <x:v>winPM</x:v>
      </x:c>
      <x:c r="E13427" s="52" t="str">
        <x:v>76</x:v>
      </x:c>
      <x:c r="F13427" s="45" t="str">
        <x:v>138-ELE02</x:v>
      </x:c>
      <x:c r="H13427" s="9" t="str">
        <x:v>Sangren_Hall.480V_Submeter</x:v>
      </x:c>
      <x:c r="I13427" s="49" t="str">
        <x:v>Use</x:v>
      </x:c>
      <x:c r="J13427" s="31" t="str">
        <x:v>15 Minutes</x:v>
      </x:c>
      <x:c r="K13427" s="32" t="str">
        <x:v>05-19-2020 21:45:00</x:v>
      </x:c>
      <x:c r="M13427" s="53" t="str">
        <x:v>6945321.5000000000000000</x:v>
      </x:c>
      <x:c r="N13427" s="33" t="str">
        <x:v/>
      </x:c>
    </x:row>
    <x:row r="13428">
      <x:c r="B13428" s="5" t="str">
        <x:v>12366284387985809559</x:v>
      </x:c>
      <x:c r="C13428" s="44" t="str">
        <x:v>49316779</x:v>
      </x:c>
      <x:c r="D13428" s="46" t="str">
        <x:v>winPM</x:v>
      </x:c>
      <x:c r="E13428" s="52" t="str">
        <x:v>76</x:v>
      </x:c>
      <x:c r="F13428" s="45" t="str">
        <x:v>138-ELE02</x:v>
      </x:c>
      <x:c r="H13428" s="9" t="str">
        <x:v>Sangren_Hall.480V_Submeter</x:v>
      </x:c>
      <x:c r="I13428" s="49" t="str">
        <x:v>Use</x:v>
      </x:c>
      <x:c r="J13428" s="31" t="str">
        <x:v>15 Minutes</x:v>
      </x:c>
      <x:c r="K13428" s="32" t="str">
        <x:v>05-19-2020 22:00:00</x:v>
      </x:c>
      <x:c r="M13428" s="53" t="str">
        <x:v>6945342.0000000000000000</x:v>
      </x:c>
      <x:c r="N13428" s="33" t="str">
        <x:v/>
      </x:c>
    </x:row>
    <x:row r="13429">
      <x:c r="B13429" s="5" t="str">
        <x:v>1275640933453064079</x:v>
      </x:c>
      <x:c r="C13429" s="44" t="str">
        <x:v>49316780</x:v>
      </x:c>
      <x:c r="D13429" s="46" t="str">
        <x:v>winPM</x:v>
      </x:c>
      <x:c r="E13429" s="52" t="str">
        <x:v>76</x:v>
      </x:c>
      <x:c r="F13429" s="45" t="str">
        <x:v>138-ELE02</x:v>
      </x:c>
      <x:c r="H13429" s="9" t="str">
        <x:v>Sangren_Hall.480V_Submeter</x:v>
      </x:c>
      <x:c r="I13429" s="49" t="str">
        <x:v>Use</x:v>
      </x:c>
      <x:c r="J13429" s="31" t="str">
        <x:v>15 Minutes</x:v>
      </x:c>
      <x:c r="K13429" s="32" t="str">
        <x:v>05-19-2020 22:15:00</x:v>
      </x:c>
      <x:c r="M13429" s="53" t="str">
        <x:v>6945365.5000000000000000</x:v>
      </x:c>
      <x:c r="N13429" s="33" t="str">
        <x:v/>
      </x:c>
    </x:row>
    <x:row r="13430">
      <x:c r="B13430" s="5" t="str">
        <x:v>15817935848283694273</x:v>
      </x:c>
      <x:c r="C13430" s="44" t="str">
        <x:v>49316781</x:v>
      </x:c>
      <x:c r="D13430" s="46" t="str">
        <x:v>winPM</x:v>
      </x:c>
      <x:c r="E13430" s="52" t="str">
        <x:v>76</x:v>
      </x:c>
      <x:c r="F13430" s="45" t="str">
        <x:v>138-ELE02</x:v>
      </x:c>
      <x:c r="H13430" s="9" t="str">
        <x:v>Sangren_Hall.480V_Submeter</x:v>
      </x:c>
      <x:c r="I13430" s="49" t="str">
        <x:v>Use</x:v>
      </x:c>
      <x:c r="J13430" s="31" t="str">
        <x:v>15 Minutes</x:v>
      </x:c>
      <x:c r="K13430" s="32" t="str">
        <x:v>05-19-2020 22:30:00</x:v>
      </x:c>
      <x:c r="M13430" s="53" t="str">
        <x:v>6945386.0000000000000000</x:v>
      </x:c>
      <x:c r="N13430" s="33" t="str">
        <x:v/>
      </x:c>
    </x:row>
    <x:row r="13431">
      <x:c r="B13431" s="5" t="str">
        <x:v>16426492622311115639</x:v>
      </x:c>
      <x:c r="C13431" s="44" t="str">
        <x:v>49316782</x:v>
      </x:c>
      <x:c r="D13431" s="46" t="str">
        <x:v>winPM</x:v>
      </x:c>
      <x:c r="E13431" s="52" t="str">
        <x:v>76</x:v>
      </x:c>
      <x:c r="F13431" s="45" t="str">
        <x:v>138-ELE02</x:v>
      </x:c>
      <x:c r="H13431" s="9" t="str">
        <x:v>Sangren_Hall.480V_Submeter</x:v>
      </x:c>
      <x:c r="I13431" s="49" t="str">
        <x:v>Use</x:v>
      </x:c>
      <x:c r="J13431" s="31" t="str">
        <x:v>15 Minutes</x:v>
      </x:c>
      <x:c r="K13431" s="32" t="str">
        <x:v>05-19-2020 22:45:00</x:v>
      </x:c>
      <x:c r="M13431" s="53" t="str">
        <x:v>6945406.0000000000000000</x:v>
      </x:c>
      <x:c r="N13431" s="33" t="str">
        <x:v/>
      </x:c>
    </x:row>
    <x:row r="13432">
      <x:c r="B13432" s="5" t="str">
        <x:v>16928012367842081424</x:v>
      </x:c>
      <x:c r="C13432" s="44" t="str">
        <x:v>49316783</x:v>
      </x:c>
      <x:c r="D13432" s="46" t="str">
        <x:v>winPM</x:v>
      </x:c>
      <x:c r="E13432" s="52" t="str">
        <x:v>76</x:v>
      </x:c>
      <x:c r="F13432" s="45" t="str">
        <x:v>138-ELE02</x:v>
      </x:c>
      <x:c r="H13432" s="9" t="str">
        <x:v>Sangren_Hall.480V_Submeter</x:v>
      </x:c>
      <x:c r="I13432" s="49" t="str">
        <x:v>Use</x:v>
      </x:c>
      <x:c r="J13432" s="31" t="str">
        <x:v>15 Minutes</x:v>
      </x:c>
      <x:c r="K13432" s="32" t="str">
        <x:v>05-19-2020 23:00:00</x:v>
      </x:c>
      <x:c r="M13432" s="53" t="str">
        <x:v>6945429.5000000000000000</x:v>
      </x:c>
      <x:c r="N13432" s="33" t="str">
        <x:v/>
      </x:c>
    </x:row>
    <x:row r="13433">
      <x:c r="B13433" s="5" t="str">
        <x:v>5034476101073056699</x:v>
      </x:c>
      <x:c r="C13433" s="44" t="str">
        <x:v>49316784</x:v>
      </x:c>
      <x:c r="D13433" s="46" t="str">
        <x:v>winPM</x:v>
      </x:c>
      <x:c r="E13433" s="52" t="str">
        <x:v>76</x:v>
      </x:c>
      <x:c r="F13433" s="45" t="str">
        <x:v>138-ELE02</x:v>
      </x:c>
      <x:c r="H13433" s="9" t="str">
        <x:v>Sangren_Hall.480V_Submeter</x:v>
      </x:c>
      <x:c r="I13433" s="49" t="str">
        <x:v>Use</x:v>
      </x:c>
      <x:c r="J13433" s="31" t="str">
        <x:v>15 Minutes</x:v>
      </x:c>
      <x:c r="K13433" s="32" t="str">
        <x:v>05-19-2020 23:15:00</x:v>
      </x:c>
      <x:c r="M13433" s="53" t="str">
        <x:v>6945449.5000000000000000</x:v>
      </x:c>
      <x:c r="N13433" s="33" t="str">
        <x:v/>
      </x:c>
    </x:row>
    <x:row r="13434">
      <x:c r="B13434" s="5" t="str">
        <x:v>12731679795633794233</x:v>
      </x:c>
      <x:c r="C13434" s="44" t="str">
        <x:v>49316785</x:v>
      </x:c>
      <x:c r="D13434" s="46" t="str">
        <x:v>winPM</x:v>
      </x:c>
      <x:c r="E13434" s="52" t="str">
        <x:v>76</x:v>
      </x:c>
      <x:c r="F13434" s="45" t="str">
        <x:v>138-ELE02</x:v>
      </x:c>
      <x:c r="H13434" s="9" t="str">
        <x:v>Sangren_Hall.480V_Submeter</x:v>
      </x:c>
      <x:c r="I13434" s="49" t="str">
        <x:v>Use</x:v>
      </x:c>
      <x:c r="J13434" s="31" t="str">
        <x:v>15 Minutes</x:v>
      </x:c>
      <x:c r="K13434" s="32" t="str">
        <x:v>05-19-2020 23:30:00</x:v>
      </x:c>
      <x:c r="M13434" s="53" t="str">
        <x:v>6945472.5000000000000000</x:v>
      </x:c>
      <x:c r="N13434" s="33" t="str">
        <x:v/>
      </x:c>
    </x:row>
    <x:row r="13435">
      <x:c r="B13435" s="5" t="str">
        <x:v>5627535197594556288</x:v>
      </x:c>
      <x:c r="C13435" s="44" t="str">
        <x:v>49316786</x:v>
      </x:c>
      <x:c r="D13435" s="46" t="str">
        <x:v>winPM</x:v>
      </x:c>
      <x:c r="E13435" s="52" t="str">
        <x:v>76</x:v>
      </x:c>
      <x:c r="F13435" s="45" t="str">
        <x:v>138-ELE02</x:v>
      </x:c>
      <x:c r="H13435" s="9" t="str">
        <x:v>Sangren_Hall.480V_Submeter</x:v>
      </x:c>
      <x:c r="I13435" s="49" t="str">
        <x:v>Use</x:v>
      </x:c>
      <x:c r="J13435" s="31" t="str">
        <x:v>15 Minutes</x:v>
      </x:c>
      <x:c r="K13435" s="32" t="str">
        <x:v>05-19-2020 23:45:00</x:v>
      </x:c>
      <x:c r="M13435" s="53" t="str">
        <x:v>6945493.0000000000000000</x:v>
      </x:c>
      <x:c r="N13435" s="33" t="str">
        <x:v/>
      </x:c>
    </x:row>
    <x:row r="13436">
      <x:c r="B13436" s="5" t="str">
        <x:v>12571954415756847296</x:v>
      </x:c>
      <x:c r="C13436" s="44" t="str">
        <x:v>49316787</x:v>
      </x:c>
      <x:c r="D13436" s="46" t="str">
        <x:v>winPM</x:v>
      </x:c>
      <x:c r="E13436" s="52" t="str">
        <x:v>76</x:v>
      </x:c>
      <x:c r="F13436" s="45" t="str">
        <x:v>138-ELE02</x:v>
      </x:c>
      <x:c r="H13436" s="9" t="str">
        <x:v>Sangren_Hall.480V_Submeter</x:v>
      </x:c>
      <x:c r="I13436" s="49" t="str">
        <x:v>Use</x:v>
      </x:c>
      <x:c r="J13436" s="31" t="str">
        <x:v>15 Minutes</x:v>
      </x:c>
      <x:c r="K13436" s="32" t="str">
        <x:v>05-20-2020 00:00:00</x:v>
      </x:c>
      <x:c r="M13436" s="53" t="str">
        <x:v>6945513.0000000000000000</x:v>
      </x:c>
      <x:c r="N13436" s="33" t="str">
        <x:v/>
      </x:c>
    </x:row>
    <x:row r="13437">
      <x:c r="B13437" s="5" t="str">
        <x:v>9161027669698942291</x:v>
      </x:c>
      <x:c r="C13437" s="44" t="str">
        <x:v>49316788</x:v>
      </x:c>
      <x:c r="D13437" s="46" t="str">
        <x:v>winPM</x:v>
      </x:c>
      <x:c r="E13437" s="52" t="str">
        <x:v>76</x:v>
      </x:c>
      <x:c r="F13437" s="45" t="str">
        <x:v>138-ELE02</x:v>
      </x:c>
      <x:c r="H13437" s="9" t="str">
        <x:v>Sangren_Hall.480V_Submeter</x:v>
      </x:c>
      <x:c r="I13437" s="49" t="str">
        <x:v>Use</x:v>
      </x:c>
      <x:c r="J13437" s="31" t="str">
        <x:v>15 Minutes</x:v>
      </x:c>
      <x:c r="K13437" s="32" t="str">
        <x:v>05-20-2020 00:15:00</x:v>
      </x:c>
      <x:c r="M13437" s="53" t="str">
        <x:v>6945536.5000000000000000</x:v>
      </x:c>
      <x:c r="N13437" s="33" t="str">
        <x:v/>
      </x:c>
    </x:row>
    <x:row r="13438">
      <x:c r="B13438" s="5" t="str">
        <x:v>467186842090234089</x:v>
      </x:c>
      <x:c r="C13438" s="44" t="str">
        <x:v>49316789</x:v>
      </x:c>
      <x:c r="D13438" s="46" t="str">
        <x:v>winPM</x:v>
      </x:c>
      <x:c r="E13438" s="52" t="str">
        <x:v>76</x:v>
      </x:c>
      <x:c r="F13438" s="45" t="str">
        <x:v>138-ELE02</x:v>
      </x:c>
      <x:c r="H13438" s="9" t="str">
        <x:v>Sangren_Hall.480V_Submeter</x:v>
      </x:c>
      <x:c r="I13438" s="49" t="str">
        <x:v>Use</x:v>
      </x:c>
      <x:c r="J13438" s="31" t="str">
        <x:v>15 Minutes</x:v>
      </x:c>
      <x:c r="K13438" s="32" t="str">
        <x:v>05-20-2020 00:30:00</x:v>
      </x:c>
      <x:c r="M13438" s="53" t="str">
        <x:v>6945556.5000000000000000</x:v>
      </x:c>
      <x:c r="N13438" s="33" t="str">
        <x:v/>
      </x:c>
    </x:row>
    <x:row r="13439">
      <x:c r="B13439" s="5" t="str">
        <x:v>10766070204006160535</x:v>
      </x:c>
      <x:c r="C13439" s="44" t="str">
        <x:v>49316790</x:v>
      </x:c>
      <x:c r="D13439" s="46" t="str">
        <x:v>winPM</x:v>
      </x:c>
      <x:c r="E13439" s="52" t="str">
        <x:v>76</x:v>
      </x:c>
      <x:c r="F13439" s="45" t="str">
        <x:v>138-ELE02</x:v>
      </x:c>
      <x:c r="H13439" s="9" t="str">
        <x:v>Sangren_Hall.480V_Submeter</x:v>
      </x:c>
      <x:c r="I13439" s="49" t="str">
        <x:v>Use</x:v>
      </x:c>
      <x:c r="J13439" s="31" t="str">
        <x:v>15 Minutes</x:v>
      </x:c>
      <x:c r="K13439" s="32" t="str">
        <x:v>05-20-2020 00:45:00</x:v>
      </x:c>
      <x:c r="M13439" s="53" t="str">
        <x:v>6945579.0000000000000000</x:v>
      </x:c>
      <x:c r="N13439" s="33" t="str">
        <x:v/>
      </x:c>
    </x:row>
    <x:row r="13440">
      <x:c r="B13440" s="5" t="str">
        <x:v>2784980428826006600</x:v>
      </x:c>
      <x:c r="C13440" s="44" t="str">
        <x:v>49316791</x:v>
      </x:c>
      <x:c r="D13440" s="46" t="str">
        <x:v>winPM</x:v>
      </x:c>
      <x:c r="E13440" s="52" t="str">
        <x:v>76</x:v>
      </x:c>
      <x:c r="F13440" s="45" t="str">
        <x:v>138-ELE02</x:v>
      </x:c>
      <x:c r="H13440" s="9" t="str">
        <x:v>Sangren_Hall.480V_Submeter</x:v>
      </x:c>
      <x:c r="I13440" s="49" t="str">
        <x:v>Use</x:v>
      </x:c>
      <x:c r="J13440" s="31" t="str">
        <x:v>15 Minutes</x:v>
      </x:c>
      <x:c r="K13440" s="32" t="str">
        <x:v>05-20-2020 01:00:00</x:v>
      </x:c>
      <x:c r="M13440" s="53" t="str">
        <x:v>6945599.0000000000000000</x:v>
      </x:c>
      <x:c r="N13440" s="33" t="str">
        <x:v/>
      </x:c>
    </x:row>
    <x:row r="13441">
      <x:c r="B13441" s="5" t="str">
        <x:v>3393537202853427966</x:v>
      </x:c>
      <x:c r="C13441" s="44" t="str">
        <x:v>49316792</x:v>
      </x:c>
      <x:c r="D13441" s="46" t="str">
        <x:v>winPM</x:v>
      </x:c>
      <x:c r="E13441" s="52" t="str">
        <x:v>76</x:v>
      </x:c>
      <x:c r="F13441" s="45" t="str">
        <x:v>138-ELE02</x:v>
      </x:c>
      <x:c r="H13441" s="9" t="str">
        <x:v>Sangren_Hall.480V_Submeter</x:v>
      </x:c>
      <x:c r="I13441" s="49" t="str">
        <x:v>Use</x:v>
      </x:c>
      <x:c r="J13441" s="31" t="str">
        <x:v>15 Minutes</x:v>
      </x:c>
      <x:c r="K13441" s="32" t="str">
        <x:v>05-20-2020 01:15:00</x:v>
      </x:c>
      <x:c r="M13441" s="53" t="str">
        <x:v>6945619.0000000000000000</x:v>
      </x:c>
      <x:c r="N13441" s="33" t="str">
        <x:v/>
      </x:c>
    </x:row>
    <x:row r="13442">
      <x:c r="B13442" s="5" t="str">
        <x:v>11090740897414165500</x:v>
      </x:c>
      <x:c r="C13442" s="44" t="str">
        <x:v>49316793</x:v>
      </x:c>
      <x:c r="D13442" s="46" t="str">
        <x:v>winPM</x:v>
      </x:c>
      <x:c r="E13442" s="52" t="str">
        <x:v>76</x:v>
      </x:c>
      <x:c r="F13442" s="45" t="str">
        <x:v>138-ELE02</x:v>
      </x:c>
      <x:c r="H13442" s="9" t="str">
        <x:v>Sangren_Hall.480V_Submeter</x:v>
      </x:c>
      <x:c r="I13442" s="49" t="str">
        <x:v>Use</x:v>
      </x:c>
      <x:c r="J13442" s="31" t="str">
        <x:v>15 Minutes</x:v>
      </x:c>
      <x:c r="K13442" s="32" t="str">
        <x:v>05-20-2020 01:30:00</x:v>
      </x:c>
      <x:c r="M13442" s="53" t="str">
        <x:v>6945642.0000000000000000</x:v>
      </x:c>
      <x:c r="N13442" s="33" t="str">
        <x:v/>
      </x:c>
    </x:row>
    <x:row r="13443">
      <x:c r="B13443" s="5" t="str">
        <x:v>1043813556635807245</x:v>
      </x:c>
      <x:c r="C13443" s="44" t="str">
        <x:v>49316794</x:v>
      </x:c>
      <x:c r="D13443" s="46" t="str">
        <x:v>winPM</x:v>
      </x:c>
      <x:c r="E13443" s="52" t="str">
        <x:v>76</x:v>
      </x:c>
      <x:c r="F13443" s="45" t="str">
        <x:v>138-ELE02</x:v>
      </x:c>
      <x:c r="H13443" s="9" t="str">
        <x:v>Sangren_Hall.480V_Submeter</x:v>
      </x:c>
      <x:c r="I13443" s="49" t="str">
        <x:v>Use</x:v>
      </x:c>
      <x:c r="J13443" s="31" t="str">
        <x:v>15 Minutes</x:v>
      </x:c>
      <x:c r="K13443" s="32" t="str">
        <x:v>05-20-2020 01:45:00</x:v>
      </x:c>
      <x:c r="M13443" s="53" t="str">
        <x:v>6945663.5000000000000000</x:v>
      </x:c>
      <x:c r="N13443" s="33" t="str">
        <x:v/>
      </x:c>
    </x:row>
    <x:row r="13444">
      <x:c r="B13444" s="5" t="str">
        <x:v>1170115747545666715</x:v>
      </x:c>
      <x:c r="C13444" s="44" t="str">
        <x:v>49316795</x:v>
      </x:c>
      <x:c r="D13444" s="46" t="str">
        <x:v>winPM</x:v>
      </x:c>
      <x:c r="E13444" s="52" t="str">
        <x:v>76</x:v>
      </x:c>
      <x:c r="F13444" s="45" t="str">
        <x:v>138-ELE02</x:v>
      </x:c>
      <x:c r="H13444" s="9" t="str">
        <x:v>Sangren_Hall.480V_Submeter</x:v>
      </x:c>
      <x:c r="I13444" s="49" t="str">
        <x:v>Use</x:v>
      </x:c>
      <x:c r="J13444" s="31" t="str">
        <x:v>15 Minutes</x:v>
      </x:c>
      <x:c r="K13444" s="32" t="str">
        <x:v>05-20-2020 02:00:00</x:v>
      </x:c>
      <x:c r="M13444" s="53" t="str">
        <x:v>6945685.0000000000000000</x:v>
      </x:c>
      <x:c r="N13444" s="33" t="str">
        <x:v/>
      </x:c>
    </x:row>
    <x:row r="13445">
      <x:c r="B13445" s="5" t="str">
        <x:v>15436024926552852917</x:v>
      </x:c>
      <x:c r="C13445" s="44" t="str">
        <x:v>49316796</x:v>
      </x:c>
      <x:c r="D13445" s="46" t="str">
        <x:v>winPM</x:v>
      </x:c>
      <x:c r="E13445" s="52" t="str">
        <x:v>76</x:v>
      </x:c>
      <x:c r="F13445" s="45" t="str">
        <x:v>138-ELE02</x:v>
      </x:c>
      <x:c r="H13445" s="9" t="str">
        <x:v>Sangren_Hall.480V_Submeter</x:v>
      </x:c>
      <x:c r="I13445" s="49" t="str">
        <x:v>Use</x:v>
      </x:c>
      <x:c r="J13445" s="31" t="str">
        <x:v>15 Minutes</x:v>
      </x:c>
      <x:c r="K13445" s="32" t="str">
        <x:v>05-20-2020 02:15:00</x:v>
      </x:c>
      <x:c r="M13445" s="53" t="str">
        <x:v>6945704.5000000000000000</x:v>
      </x:c>
      <x:c r="N13445" s="33" t="str">
        <x:v/>
      </x:c>
    </x:row>
    <x:row r="13446">
      <x:c r="B13446" s="5" t="str">
        <x:v>10060184396304371340</x:v>
      </x:c>
      <x:c r="C13446" s="44" t="str">
        <x:v>49316797</x:v>
      </x:c>
      <x:c r="D13446" s="46" t="str">
        <x:v>winPM</x:v>
      </x:c>
      <x:c r="E13446" s="52" t="str">
        <x:v>76</x:v>
      </x:c>
      <x:c r="F13446" s="45" t="str">
        <x:v>138-ELE02</x:v>
      </x:c>
      <x:c r="H13446" s="9" t="str">
        <x:v>Sangren_Hall.480V_Submeter</x:v>
      </x:c>
      <x:c r="I13446" s="49" t="str">
        <x:v>Use</x:v>
      </x:c>
      <x:c r="J13446" s="31" t="str">
        <x:v>15 Minutes</x:v>
      </x:c>
      <x:c r="K13446" s="32" t="str">
        <x:v>05-20-2020 02:30:00</x:v>
      </x:c>
      <x:c r="M13446" s="53" t="str">
        <x:v>6945725.5000000000000000</x:v>
      </x:c>
      <x:c r="N13446" s="33" t="str">
        <x:v/>
      </x:c>
    </x:row>
    <x:row r="13447">
      <x:c r="B13447" s="5" t="str">
        <x:v>1484648426895573240</x:v>
      </x:c>
      <x:c r="C13447" s="44" t="str">
        <x:v>49316798</x:v>
      </x:c>
      <x:c r="D13447" s="46" t="str">
        <x:v>winPM</x:v>
      </x:c>
      <x:c r="E13447" s="52" t="str">
        <x:v>76</x:v>
      </x:c>
      <x:c r="F13447" s="45" t="str">
        <x:v>138-ELE02</x:v>
      </x:c>
      <x:c r="H13447" s="9" t="str">
        <x:v>Sangren_Hall.480V_Submeter</x:v>
      </x:c>
      <x:c r="I13447" s="49" t="str">
        <x:v>Use</x:v>
      </x:c>
      <x:c r="J13447" s="31" t="str">
        <x:v>15 Minutes</x:v>
      </x:c>
      <x:c r="K13447" s="32" t="str">
        <x:v>05-20-2020 02:45:00</x:v>
      </x:c>
      <x:c r="M13447" s="53" t="str">
        <x:v>6945746.5000000000000000</x:v>
      </x:c>
      <x:c r="N13447" s="33" t="str">
        <x:v/>
      </x:c>
    </x:row>
    <x:row r="13448">
      <x:c r="B13448" s="5" t="str">
        <x:v>4928950915165659335</x:v>
      </x:c>
      <x:c r="C13448" s="44" t="str">
        <x:v>49316799</x:v>
      </x:c>
      <x:c r="D13448" s="46" t="str">
        <x:v>winPM</x:v>
      </x:c>
      <x:c r="E13448" s="52" t="str">
        <x:v>76</x:v>
      </x:c>
      <x:c r="F13448" s="45" t="str">
        <x:v>138-ELE02</x:v>
      </x:c>
      <x:c r="H13448" s="9" t="str">
        <x:v>Sangren_Hall.480V_Submeter</x:v>
      </x:c>
      <x:c r="I13448" s="49" t="str">
        <x:v>Use</x:v>
      </x:c>
      <x:c r="J13448" s="31" t="str">
        <x:v>15 Minutes</x:v>
      </x:c>
      <x:c r="K13448" s="32" t="str">
        <x:v>05-20-2020 03:00:00</x:v>
      </x:c>
      <x:c r="M13448" s="53" t="str">
        <x:v>6945769.0000000000000000</x:v>
      </x:c>
      <x:c r="N13448" s="33" t="str">
        <x:v/>
      </x:c>
    </x:row>
    <x:row r="13449">
      <x:c r="B13449" s="5" t="str">
        <x:v>6936141304142703494</x:v>
      </x:c>
      <x:c r="C13449" s="44" t="str">
        <x:v>49316800</x:v>
      </x:c>
      <x:c r="D13449" s="46" t="str">
        <x:v>winPM</x:v>
      </x:c>
      <x:c r="E13449" s="52" t="str">
        <x:v>76</x:v>
      </x:c>
      <x:c r="F13449" s="45" t="str">
        <x:v>138-ELE02</x:v>
      </x:c>
      <x:c r="H13449" s="9" t="str">
        <x:v>Sangren_Hall.480V_Submeter</x:v>
      </x:c>
      <x:c r="I13449" s="49" t="str">
        <x:v>Use</x:v>
      </x:c>
      <x:c r="J13449" s="31" t="str">
        <x:v>15 Minutes</x:v>
      </x:c>
      <x:c r="K13449" s="32" t="str">
        <x:v>05-20-2020 03:15:00</x:v>
      </x:c>
      <x:c r="M13449" s="53" t="str">
        <x:v>6945788.5000000000000000</x:v>
      </x:c>
      <x:c r="N13449" s="33" t="str">
        <x:v/>
      </x:c>
    </x:row>
    <x:row r="13450">
      <x:c r="B13450" s="5" t="str">
        <x:v>12215784888700001538</x:v>
      </x:c>
      <x:c r="C13450" s="44" t="str">
        <x:v>49316801</x:v>
      </x:c>
      <x:c r="D13450" s="46" t="str">
        <x:v>winPM</x:v>
      </x:c>
      <x:c r="E13450" s="52" t="str">
        <x:v>76</x:v>
      </x:c>
      <x:c r="F13450" s="45" t="str">
        <x:v>138-ELE02</x:v>
      </x:c>
      <x:c r="H13450" s="9" t="str">
        <x:v>Sangren_Hall.480V_Submeter</x:v>
      </x:c>
      <x:c r="I13450" s="49" t="str">
        <x:v>Use</x:v>
      </x:c>
      <x:c r="J13450" s="31" t="str">
        <x:v>15 Minutes</x:v>
      </x:c>
      <x:c r="K13450" s="32" t="str">
        <x:v>05-20-2020 03:30:00</x:v>
      </x:c>
      <x:c r="M13450" s="53" t="str">
        <x:v>6945808.0000000000000000</x:v>
      </x:c>
      <x:c r="N13450" s="33" t="str">
        <x:v/>
      </x:c>
    </x:row>
    <x:row r="13451">
      <x:c r="B13451" s="5" t="str">
        <x:v>2168857547921643283</x:v>
      </x:c>
      <x:c r="C13451" s="44" t="str">
        <x:v>49316802</x:v>
      </x:c>
      <x:c r="D13451" s="46" t="str">
        <x:v>winPM</x:v>
      </x:c>
      <x:c r="E13451" s="52" t="str">
        <x:v>76</x:v>
      </x:c>
      <x:c r="F13451" s="45" t="str">
        <x:v>138-ELE02</x:v>
      </x:c>
      <x:c r="H13451" s="9" t="str">
        <x:v>Sangren_Hall.480V_Submeter</x:v>
      </x:c>
      <x:c r="I13451" s="49" t="str">
        <x:v>Use</x:v>
      </x:c>
      <x:c r="J13451" s="31" t="str">
        <x:v>15 Minutes</x:v>
      </x:c>
      <x:c r="K13451" s="32" t="str">
        <x:v>05-20-2020 03:45:00</x:v>
      </x:c>
      <x:c r="M13451" s="53" t="str">
        <x:v>6945829.5000000000000000</x:v>
      </x:c>
      <x:c r="N13451" s="33" t="str">
        <x:v/>
      </x:c>
    </x:row>
    <x:row r="13452">
      <x:c r="B13452" s="5" t="str">
        <x:v>3942811700190481834</x:v>
      </x:c>
      <x:c r="C13452" s="44" t="str">
        <x:v>49316803</x:v>
      </x:c>
      <x:c r="D13452" s="46" t="str">
        <x:v>winPM</x:v>
      </x:c>
      <x:c r="E13452" s="52" t="str">
        <x:v>76</x:v>
      </x:c>
      <x:c r="F13452" s="45" t="str">
        <x:v>138-ELE02</x:v>
      </x:c>
      <x:c r="H13452" s="9" t="str">
        <x:v>Sangren_Hall.480V_Submeter</x:v>
      </x:c>
      <x:c r="I13452" s="49" t="str">
        <x:v>Use</x:v>
      </x:c>
      <x:c r="J13452" s="31" t="str">
        <x:v>15 Minutes</x:v>
      </x:c>
      <x:c r="K13452" s="32" t="str">
        <x:v>05-20-2020 04:00:00</x:v>
      </x:c>
      <x:c r="M13452" s="53" t="str">
        <x:v>6945850.5000000000000000</x:v>
      </x:c>
      <x:c r="N13452" s="33" t="str">
        <x:v/>
      </x:c>
    </x:row>
    <x:row r="13453">
      <x:c r="B13453" s="5" t="str">
        <x:v>3474667696871697139</x:v>
      </x:c>
      <x:c r="C13453" s="44" t="str">
        <x:v>49316804</x:v>
      </x:c>
      <x:c r="D13453" s="46" t="str">
        <x:v>winPM</x:v>
      </x:c>
      <x:c r="E13453" s="52" t="str">
        <x:v>76</x:v>
      </x:c>
      <x:c r="F13453" s="45" t="str">
        <x:v>138-ELE02</x:v>
      </x:c>
      <x:c r="H13453" s="9" t="str">
        <x:v>Sangren_Hall.480V_Submeter</x:v>
      </x:c>
      <x:c r="I13453" s="49" t="str">
        <x:v>Use</x:v>
      </x:c>
      <x:c r="J13453" s="31" t="str">
        <x:v>15 Minutes</x:v>
      </x:c>
      <x:c r="K13453" s="32" t="str">
        <x:v>05-20-2020 04:15:00</x:v>
      </x:c>
      <x:c r="M13453" s="53" t="str">
        <x:v>6945873.0000000000000000</x:v>
      </x:c>
      <x:c r="N13453" s="33" t="str">
        <x:v/>
      </x:c>
    </x:row>
    <x:row r="13454">
      <x:c r="B13454" s="5" t="str">
        <x:v>13227570942972540553</x:v>
      </x:c>
      <x:c r="C13454" s="44" t="str">
        <x:v>49316805</x:v>
      </x:c>
      <x:c r="D13454" s="46" t="str">
        <x:v>winPM</x:v>
      </x:c>
      <x:c r="E13454" s="52" t="str">
        <x:v>76</x:v>
      </x:c>
      <x:c r="F13454" s="45" t="str">
        <x:v>138-ELE02</x:v>
      </x:c>
      <x:c r="H13454" s="9" t="str">
        <x:v>Sangren_Hall.480V_Submeter</x:v>
      </x:c>
      <x:c r="I13454" s="49" t="str">
        <x:v>Use</x:v>
      </x:c>
      <x:c r="J13454" s="31" t="str">
        <x:v>15 Minutes</x:v>
      </x:c>
      <x:c r="K13454" s="32" t="str">
        <x:v>05-20-2020 04:30:00</x:v>
      </x:c>
      <x:c r="M13454" s="53" t="str">
        <x:v>6945893.0000000000000000</x:v>
      </x:c>
      <x:c r="N13454" s="33" t="str">
        <x:v/>
      </x:c>
    </x:row>
    <x:row r="13455">
      <x:c r="B13455" s="5" t="str">
        <x:v>13836127716999961919</x:v>
      </x:c>
      <x:c r="C13455" s="44" t="str">
        <x:v>49316806</x:v>
      </x:c>
      <x:c r="D13455" s="46" t="str">
        <x:v>winPM</x:v>
      </x:c>
      <x:c r="E13455" s="52" t="str">
        <x:v>76</x:v>
      </x:c>
      <x:c r="F13455" s="45" t="str">
        <x:v>138-ELE02</x:v>
      </x:c>
      <x:c r="H13455" s="9" t="str">
        <x:v>Sangren_Hall.480V_Submeter</x:v>
      </x:c>
      <x:c r="I13455" s="49" t="str">
        <x:v>Use</x:v>
      </x:c>
      <x:c r="J13455" s="31" t="str">
        <x:v>15 Minutes</x:v>
      </x:c>
      <x:c r="K13455" s="32" t="str">
        <x:v>05-20-2020 04:45:00</x:v>
      </x:c>
      <x:c r="M13455" s="53" t="str">
        <x:v>6945913.0000000000000000</x:v>
      </x:c>
      <x:c r="N13455" s="33" t="str">
        <x:v/>
      </x:c>
    </x:row>
    <x:row r="13456">
      <x:c r="B13456" s="5" t="str">
        <x:v>11019647165170701079</x:v>
      </x:c>
      <x:c r="C13456" s="44" t="str">
        <x:v>49316807</x:v>
      </x:c>
      <x:c r="D13456" s="46" t="str">
        <x:v>winPM</x:v>
      </x:c>
      <x:c r="E13456" s="52" t="str">
        <x:v>76</x:v>
      </x:c>
      <x:c r="F13456" s="45" t="str">
        <x:v>138-ELE02</x:v>
      </x:c>
      <x:c r="H13456" s="9" t="str">
        <x:v>Sangren_Hall.480V_Submeter</x:v>
      </x:c>
      <x:c r="I13456" s="49" t="str">
        <x:v>Use</x:v>
      </x:c>
      <x:c r="J13456" s="31" t="str">
        <x:v>15 Minutes</x:v>
      </x:c>
      <x:c r="K13456" s="32" t="str">
        <x:v>05-20-2020 05:00:00</x:v>
      </x:c>
      <x:c r="M13456" s="53" t="str">
        <x:v>6945935.5000000000000000</x:v>
      </x:c>
      <x:c r="N13456" s="33" t="str">
        <x:v/>
      </x:c>
    </x:row>
    <x:row r="13457">
      <x:c r="B13457" s="5" t="str">
        <x:v>17572854972111227970</x:v>
      </x:c>
      <x:c r="C13457" s="44" t="str">
        <x:v>49316808</x:v>
      </x:c>
      <x:c r="D13457" s="46" t="str">
        <x:v>winPM</x:v>
      </x:c>
      <x:c r="E13457" s="52" t="str">
        <x:v>76</x:v>
      </x:c>
      <x:c r="F13457" s="45" t="str">
        <x:v>138-ELE02</x:v>
      </x:c>
      <x:c r="H13457" s="9" t="str">
        <x:v>Sangren_Hall.480V_Submeter</x:v>
      </x:c>
      <x:c r="I13457" s="49" t="str">
        <x:v>Use</x:v>
      </x:c>
      <x:c r="J13457" s="31" t="str">
        <x:v>15 Minutes</x:v>
      </x:c>
      <x:c r="K13457" s="32" t="str">
        <x:v>05-20-2020 05:15:00</x:v>
      </x:c>
      <x:c r="M13457" s="53" t="str">
        <x:v>6945955.5000000000000000</x:v>
      </x:c>
      <x:c r="N13457" s="33" t="str">
        <x:v/>
      </x:c>
    </x:row>
    <x:row r="13458">
      <x:c r="B13458" s="5" t="str">
        <x:v>386270962873648027</x:v>
      </x:c>
      <x:c r="C13458" s="44" t="str">
        <x:v>49316809</x:v>
      </x:c>
      <x:c r="D13458" s="46" t="str">
        <x:v>winPM</x:v>
      </x:c>
      <x:c r="E13458" s="52" t="str">
        <x:v>76</x:v>
      </x:c>
      <x:c r="F13458" s="45" t="str">
        <x:v>138-ELE02</x:v>
      </x:c>
      <x:c r="H13458" s="9" t="str">
        <x:v>Sangren_Hall.480V_Submeter</x:v>
      </x:c>
      <x:c r="I13458" s="49" t="str">
        <x:v>Use</x:v>
      </x:c>
      <x:c r="J13458" s="31" t="str">
        <x:v>15 Minutes</x:v>
      </x:c>
      <x:c r="K13458" s="32" t="str">
        <x:v>05-20-2020 05:30:00</x:v>
      </x:c>
      <x:c r="M13458" s="53" t="str">
        <x:v>6945978.5000000000000000</x:v>
      </x:c>
      <x:c r="N13458" s="33" t="str">
        <x:v/>
      </x:c>
    </x:row>
    <x:row r="13459">
      <x:c r="B13459" s="5" t="str">
        <x:v>4049153730069121223</x:v>
      </x:c>
      <x:c r="C13459" s="44" t="str">
        <x:v>49316810</x:v>
      </x:c>
      <x:c r="D13459" s="46" t="str">
        <x:v>winPM</x:v>
      </x:c>
      <x:c r="E13459" s="52" t="str">
        <x:v>76</x:v>
      </x:c>
      <x:c r="F13459" s="45" t="str">
        <x:v>138-ELE02</x:v>
      </x:c>
      <x:c r="H13459" s="9" t="str">
        <x:v>Sangren_Hall.480V_Submeter</x:v>
      </x:c>
      <x:c r="I13459" s="49" t="str">
        <x:v>Use</x:v>
      </x:c>
      <x:c r="J13459" s="31" t="str">
        <x:v>15 Minutes</x:v>
      </x:c>
      <x:c r="K13459" s="32" t="str">
        <x:v>05-20-2020 05:45:00</x:v>
      </x:c>
      <x:c r="M13459" s="53" t="str">
        <x:v>6945999.0000000000000000</x:v>
      </x:c>
      <x:c r="N13459" s="33" t="str">
        <x:v/>
      </x:c>
    </x:row>
    <x:row r="13460">
      <x:c r="B13460" s="5" t="str">
        <x:v>10262467425944847662</x:v>
      </x:c>
      <x:c r="C13460" s="44" t="str">
        <x:v>49316811</x:v>
      </x:c>
      <x:c r="D13460" s="46" t="str">
        <x:v>winPM</x:v>
      </x:c>
      <x:c r="E13460" s="52" t="str">
        <x:v>76</x:v>
      </x:c>
      <x:c r="F13460" s="45" t="str">
        <x:v>138-ELE02</x:v>
      </x:c>
      <x:c r="H13460" s="9" t="str">
        <x:v>Sangren_Hall.480V_Submeter</x:v>
      </x:c>
      <x:c r="I13460" s="49" t="str">
        <x:v>Use</x:v>
      </x:c>
      <x:c r="J13460" s="31" t="str">
        <x:v>15 Minutes</x:v>
      </x:c>
      <x:c r="K13460" s="32" t="str">
        <x:v>05-20-2020 06:00:00</x:v>
      </x:c>
      <x:c r="M13460" s="53" t="str">
        <x:v>6946020.0000000000000000</x:v>
      </x:c>
      <x:c r="N13460" s="33" t="str">
        <x:v/>
      </x:c>
    </x:row>
    <x:row r="13461">
      <x:c r="B13461" s="5" t="str">
        <x:v>215540085166489407</x:v>
      </x:c>
      <x:c r="C13461" s="44" t="str">
        <x:v>49316812</x:v>
      </x:c>
      <x:c r="D13461" s="46" t="str">
        <x:v>winPM</x:v>
      </x:c>
      <x:c r="E13461" s="52" t="str">
        <x:v>76</x:v>
      </x:c>
      <x:c r="F13461" s="45" t="str">
        <x:v>138-ELE02</x:v>
      </x:c>
      <x:c r="H13461" s="9" t="str">
        <x:v>Sangren_Hall.480V_Submeter</x:v>
      </x:c>
      <x:c r="I13461" s="49" t="str">
        <x:v>Use</x:v>
      </x:c>
      <x:c r="J13461" s="31" t="str">
        <x:v>15 Minutes</x:v>
      </x:c>
      <x:c r="K13461" s="32" t="str">
        <x:v>05-20-2020 06:15:00</x:v>
      </x:c>
      <x:c r="M13461" s="53" t="str">
        <x:v>6946041.5000000000000000</x:v>
      </x:c>
      <x:c r="N13461" s="33" t="str">
        <x:v/>
      </x:c>
    </x:row>
    <x:row r="13462">
      <x:c r="B13462" s="5" t="str">
        <x:v>11439834702636892976</x:v>
      </x:c>
      <x:c r="C13462" s="44" t="str">
        <x:v>49316813</x:v>
      </x:c>
      <x:c r="D13462" s="46" t="str">
        <x:v>winPM</x:v>
      </x:c>
      <x:c r="E13462" s="52" t="str">
        <x:v>76</x:v>
      </x:c>
      <x:c r="F13462" s="45" t="str">
        <x:v>138-ELE02</x:v>
      </x:c>
      <x:c r="H13462" s="9" t="str">
        <x:v>Sangren_Hall.480V_Submeter</x:v>
      </x:c>
      <x:c r="I13462" s="49" t="str">
        <x:v>Use</x:v>
      </x:c>
      <x:c r="J13462" s="31" t="str">
        <x:v>15 Minutes</x:v>
      </x:c>
      <x:c r="K13462" s="32" t="str">
        <x:v>05-20-2020 06:30:00</x:v>
      </x:c>
      <x:c r="M13462" s="53" t="str">
        <x:v>6946061.0000000000000000</x:v>
      </x:c>
      <x:c r="N13462" s="33" t="str">
        <x:v/>
      </x:c>
    </x:row>
    <x:row r="13463">
      <x:c r="B13463" s="5" t="str">
        <x:v>2864298733228094876</x:v>
      </x:c>
      <x:c r="C13463" s="44" t="str">
        <x:v>49316814</x:v>
      </x:c>
      <x:c r="D13463" s="46" t="str">
        <x:v>winPM</x:v>
      </x:c>
      <x:c r="E13463" s="52" t="str">
        <x:v>76</x:v>
      </x:c>
      <x:c r="F13463" s="45" t="str">
        <x:v>138-ELE02</x:v>
      </x:c>
      <x:c r="H13463" s="9" t="str">
        <x:v>Sangren_Hall.480V_Submeter</x:v>
      </x:c>
      <x:c r="I13463" s="49" t="str">
        <x:v>Use</x:v>
      </x:c>
      <x:c r="J13463" s="31" t="str">
        <x:v>15 Minutes</x:v>
      </x:c>
      <x:c r="K13463" s="32" t="str">
        <x:v>05-20-2020 06:45:00</x:v>
      </x:c>
      <x:c r="M13463" s="53" t="str">
        <x:v>6946082.0000000000000000</x:v>
      </x:c>
      <x:c r="N13463" s="33" t="str">
        <x:v/>
      </x:c>
    </x:row>
    <x:row r="13464">
      <x:c r="B13464" s="5" t="str">
        <x:v>15385652583297598437</x:v>
      </x:c>
      <x:c r="C13464" s="44" t="str">
        <x:v>49316815</x:v>
      </x:c>
      <x:c r="D13464" s="46" t="str">
        <x:v>winPM</x:v>
      </x:c>
      <x:c r="E13464" s="52" t="str">
        <x:v>76</x:v>
      </x:c>
      <x:c r="F13464" s="45" t="str">
        <x:v>138-ELE02</x:v>
      </x:c>
      <x:c r="H13464" s="9" t="str">
        <x:v>Sangren_Hall.480V_Submeter</x:v>
      </x:c>
      <x:c r="I13464" s="49" t="str">
        <x:v>Use</x:v>
      </x:c>
      <x:c r="J13464" s="31" t="str">
        <x:v>15 Minutes</x:v>
      </x:c>
      <x:c r="K13464" s="32" t="str">
        <x:v>05-20-2020 07:00:00</x:v>
      </x:c>
      <x:c r="M13464" s="53" t="str">
        <x:v>6946099.0000000000000000</x:v>
      </x:c>
      <x:c r="N13464" s="33" t="str">
        <x:v/>
      </x:c>
    </x:row>
    <x:row r="13465">
      <x:c r="B13465" s="5" t="str">
        <x:v>2722208167884113303</x:v>
      </x:c>
      <x:c r="C13465" s="44" t="str">
        <x:v>49316816</x:v>
      </x:c>
      <x:c r="D13465" s="46" t="str">
        <x:v>winPM</x:v>
      </x:c>
      <x:c r="E13465" s="52" t="str">
        <x:v>76</x:v>
      </x:c>
      <x:c r="F13465" s="45" t="str">
        <x:v>138-ELE02</x:v>
      </x:c>
      <x:c r="H13465" s="9" t="str">
        <x:v>Sangren_Hall.480V_Submeter</x:v>
      </x:c>
      <x:c r="I13465" s="49" t="str">
        <x:v>Use</x:v>
      </x:c>
      <x:c r="J13465" s="31" t="str">
        <x:v>15 Minutes</x:v>
      </x:c>
      <x:c r="K13465" s="32" t="str">
        <x:v>05-20-2020 07:15:00</x:v>
      </x:c>
      <x:c r="M13465" s="53" t="str">
        <x:v>6946115.0000000000000000</x:v>
      </x:c>
      <x:c r="N13465" s="33" t="str">
        <x:v/>
      </x:c>
    </x:row>
    <x:row r="13466">
      <x:c r="B13466" s="5" t="str">
        <x:v>4576810073444382722</x:v>
      </x:c>
      <x:c r="C13466" s="44" t="str">
        <x:v>49316817</x:v>
      </x:c>
      <x:c r="D13466" s="46" t="str">
        <x:v>winPM</x:v>
      </x:c>
      <x:c r="E13466" s="52" t="str">
        <x:v>76</x:v>
      </x:c>
      <x:c r="F13466" s="45" t="str">
        <x:v>138-ELE02</x:v>
      </x:c>
      <x:c r="H13466" s="9" t="str">
        <x:v>Sangren_Hall.480V_Submeter</x:v>
      </x:c>
      <x:c r="I13466" s="49" t="str">
        <x:v>Use</x:v>
      </x:c>
      <x:c r="J13466" s="31" t="str">
        <x:v>15 Minutes</x:v>
      </x:c>
      <x:c r="K13466" s="32" t="str">
        <x:v>05-20-2020 07:30:00</x:v>
      </x:c>
      <x:c r="M13466" s="53" t="str">
        <x:v>6946129.0000000000000000</x:v>
      </x:c>
      <x:c r="N13466" s="33" t="str">
        <x:v/>
      </x:c>
    </x:row>
    <x:row r="13467">
      <x:c r="B13467" s="5" t="str">
        <x:v>4879368501203314699</x:v>
      </x:c>
      <x:c r="C13467" s="44" t="str">
        <x:v>49316818</x:v>
      </x:c>
      <x:c r="D13467" s="46" t="str">
        <x:v>winPM</x:v>
      </x:c>
      <x:c r="E13467" s="52" t="str">
        <x:v>76</x:v>
      </x:c>
      <x:c r="F13467" s="45" t="str">
        <x:v>138-ELE02</x:v>
      </x:c>
      <x:c r="H13467" s="9" t="str">
        <x:v>Sangren_Hall.480V_Submeter</x:v>
      </x:c>
      <x:c r="I13467" s="49" t="str">
        <x:v>Use</x:v>
      </x:c>
      <x:c r="J13467" s="31" t="str">
        <x:v>15 Minutes</x:v>
      </x:c>
      <x:c r="K13467" s="32" t="str">
        <x:v>05-20-2020 07:45:00</x:v>
      </x:c>
      <x:c r="M13467" s="53" t="str">
        <x:v>6946142.5000000000000000</x:v>
      </x:c>
      <x:c r="N13467" s="33" t="str">
        <x:v/>
      </x:c>
    </x:row>
    <x:row r="13468">
      <x:c r="B13468" s="5" t="str">
        <x:v>17410856012190570281</x:v>
      </x:c>
      <x:c r="C13468" s="44" t="str">
        <x:v>49316819</x:v>
      </x:c>
      <x:c r="D13468" s="46" t="str">
        <x:v>winPM</x:v>
      </x:c>
      <x:c r="E13468" s="52" t="str">
        <x:v>76</x:v>
      </x:c>
      <x:c r="F13468" s="45" t="str">
        <x:v>138-ELE02</x:v>
      </x:c>
      <x:c r="H13468" s="9" t="str">
        <x:v>Sangren_Hall.480V_Submeter</x:v>
      </x:c>
      <x:c r="I13468" s="49" t="str">
        <x:v>Use</x:v>
      </x:c>
      <x:c r="J13468" s="31" t="str">
        <x:v>15 Minutes</x:v>
      </x:c>
      <x:c r="K13468" s="32" t="str">
        <x:v>05-20-2020 08:00:00</x:v>
      </x:c>
      <x:c r="M13468" s="53" t="str">
        <x:v>6946153.0000000000000000</x:v>
      </x:c>
      <x:c r="N13468" s="33" t="str">
        <x:v/>
      </x:c>
    </x:row>
    <x:row r="13469">
      <x:c r="B13469" s="5" t="str">
        <x:v>13560788654384327818</x:v>
      </x:c>
      <x:c r="C13469" s="44" t="str">
        <x:v>49316820</x:v>
      </x:c>
      <x:c r="D13469" s="46" t="str">
        <x:v>winPM</x:v>
      </x:c>
      <x:c r="E13469" s="52" t="str">
        <x:v>76</x:v>
      </x:c>
      <x:c r="F13469" s="45" t="str">
        <x:v>138-ELE02</x:v>
      </x:c>
      <x:c r="H13469" s="9" t="str">
        <x:v>Sangren_Hall.480V_Submeter</x:v>
      </x:c>
      <x:c r="I13469" s="49" t="str">
        <x:v>Use</x:v>
      </x:c>
      <x:c r="J13469" s="31" t="str">
        <x:v>15 Minutes</x:v>
      </x:c>
      <x:c r="K13469" s="32" t="str">
        <x:v>05-20-2020 08:15:00</x:v>
      </x:c>
      <x:c r="M13469" s="53" t="str">
        <x:v>6946163.0000000000000000</x:v>
      </x:c>
      <x:c r="N13469" s="33" t="str">
        <x:v/>
      </x:c>
    </x:row>
    <x:row r="13470">
      <x:c r="B13470" s="5" t="str">
        <x:v>671997999134130582</x:v>
      </x:c>
      <x:c r="C13470" s="44" t="str">
        <x:v>49316821</x:v>
      </x:c>
      <x:c r="D13470" s="46" t="str">
        <x:v>winPM</x:v>
      </x:c>
      <x:c r="E13470" s="52" t="str">
        <x:v>76</x:v>
      </x:c>
      <x:c r="F13470" s="45" t="str">
        <x:v>138-ELE02</x:v>
      </x:c>
      <x:c r="H13470" s="9" t="str">
        <x:v>Sangren_Hall.480V_Submeter</x:v>
      </x:c>
      <x:c r="I13470" s="49" t="str">
        <x:v>Use</x:v>
      </x:c>
      <x:c r="J13470" s="31" t="str">
        <x:v>15 Minutes</x:v>
      </x:c>
      <x:c r="K13470" s="32" t="str">
        <x:v>05-20-2020 08:30:00</x:v>
      </x:c>
      <x:c r="M13470" s="53" t="str">
        <x:v>6946173.5000000000000000</x:v>
      </x:c>
      <x:c r="N13470" s="33" t="str">
        <x:v/>
      </x:c>
    </x:row>
    <x:row r="13471">
      <x:c r="B13471" s="5" t="str">
        <x:v>16521481454341266370</x:v>
      </x:c>
      <x:c r="C13471" s="44" t="str">
        <x:v>49316822</x:v>
      </x:c>
      <x:c r="D13471" s="46" t="str">
        <x:v>winPM</x:v>
      </x:c>
      <x:c r="E13471" s="52" t="str">
        <x:v>76</x:v>
      </x:c>
      <x:c r="F13471" s="45" t="str">
        <x:v>138-ELE02</x:v>
      </x:c>
      <x:c r="H13471" s="9" t="str">
        <x:v>Sangren_Hall.480V_Submeter</x:v>
      </x:c>
      <x:c r="I13471" s="49" t="str">
        <x:v>Use</x:v>
      </x:c>
      <x:c r="J13471" s="31" t="str">
        <x:v>15 Minutes</x:v>
      </x:c>
      <x:c r="K13471" s="32" t="str">
        <x:v>05-20-2020 08:45:00</x:v>
      </x:c>
      <x:c r="M13471" s="53" t="str">
        <x:v>6946177.0000000000000000</x:v>
      </x:c>
      <x:c r="N13471" s="33" t="str">
        <x:v/>
      </x:c>
    </x:row>
    <x:row r="13472">
      <x:c r="B13472" s="5" t="str">
        <x:v>9729275361337707927</x:v>
      </x:c>
      <x:c r="C13472" s="44" t="str">
        <x:v>49316823</x:v>
      </x:c>
      <x:c r="D13472" s="46" t="str">
        <x:v>winPM</x:v>
      </x:c>
      <x:c r="E13472" s="52" t="str">
        <x:v>76</x:v>
      </x:c>
      <x:c r="F13472" s="45" t="str">
        <x:v>138-ELE02</x:v>
      </x:c>
      <x:c r="H13472" s="9" t="str">
        <x:v>Sangren_Hall.480V_Submeter</x:v>
      </x:c>
      <x:c r="I13472" s="49" t="str">
        <x:v>Use</x:v>
      </x:c>
      <x:c r="J13472" s="31" t="str">
        <x:v>15 Minutes</x:v>
      </x:c>
      <x:c r="K13472" s="32" t="str">
        <x:v>05-20-2020 09:00:00</x:v>
      </x:c>
      <x:c r="M13472" s="53" t="str">
        <x:v>6946179.0000000000000000</x:v>
      </x:c>
      <x:c r="N13472" s="33" t="str">
        <x:v/>
      </x:c>
    </x:row>
    <x:row r="13473">
      <x:c r="B13473" s="5" t="str">
        <x:v>9363974884364816905</x:v>
      </x:c>
      <x:c r="C13473" s="44" t="str">
        <x:v>49316824</x:v>
      </x:c>
      <x:c r="D13473" s="46" t="str">
        <x:v>winPM</x:v>
      </x:c>
      <x:c r="E13473" s="52" t="str">
        <x:v>76</x:v>
      </x:c>
      <x:c r="F13473" s="45" t="str">
        <x:v>138-ELE02</x:v>
      </x:c>
      <x:c r="H13473" s="9" t="str">
        <x:v>Sangren_Hall.480V_Submeter</x:v>
      </x:c>
      <x:c r="I13473" s="49" t="str">
        <x:v>Use</x:v>
      </x:c>
      <x:c r="J13473" s="31" t="str">
        <x:v>15 Minutes</x:v>
      </x:c>
      <x:c r="K13473" s="32" t="str">
        <x:v>05-20-2020 09:15:00</x:v>
      </x:c>
      <x:c r="M13473" s="53" t="str">
        <x:v>6946179.5000000000000000</x:v>
      </x:c>
      <x:c r="N13473" s="33" t="str">
        <x:v/>
      </x:c>
    </x:row>
    <x:row r="13474">
      <x:c r="B13474" s="5" t="str">
        <x:v>6449452443030803586</x:v>
      </x:c>
      <x:c r="C13474" s="44" t="str">
        <x:v>49316825</x:v>
      </x:c>
      <x:c r="D13474" s="46" t="str">
        <x:v>winPM</x:v>
      </x:c>
      <x:c r="E13474" s="52" t="str">
        <x:v>76</x:v>
      </x:c>
      <x:c r="F13474" s="45" t="str">
        <x:v>138-ELE02</x:v>
      </x:c>
      <x:c r="H13474" s="9" t="str">
        <x:v>Sangren_Hall.480V_Submeter</x:v>
      </x:c>
      <x:c r="I13474" s="49" t="str">
        <x:v>Use</x:v>
      </x:c>
      <x:c r="J13474" s="31" t="str">
        <x:v>15 Minutes</x:v>
      </x:c>
      <x:c r="K13474" s="32" t="str">
        <x:v>05-20-2020 09:30:00</x:v>
      </x:c>
      <x:c r="M13474" s="53" t="str">
        <x:v>6946180.0000000000000000</x:v>
      </x:c>
      <x:c r="N13474" s="33" t="str">
        <x:v/>
      </x:c>
    </x:row>
    <x:row r="13475">
      <x:c r="B13475" s="5" t="str">
        <x:v>14191543932147925969</x:v>
      </x:c>
      <x:c r="C13475" s="44" t="str">
        <x:v>49316826</x:v>
      </x:c>
      <x:c r="D13475" s="46" t="str">
        <x:v>winPM</x:v>
      </x:c>
      <x:c r="E13475" s="52" t="str">
        <x:v>76</x:v>
      </x:c>
      <x:c r="F13475" s="45" t="str">
        <x:v>138-ELE02</x:v>
      </x:c>
      <x:c r="H13475" s="9" t="str">
        <x:v>Sangren_Hall.480V_Submeter</x:v>
      </x:c>
      <x:c r="I13475" s="49" t="str">
        <x:v>Use</x:v>
      </x:c>
      <x:c r="J13475" s="31" t="str">
        <x:v>15 Minutes</x:v>
      </x:c>
      <x:c r="K13475" s="32" t="str">
        <x:v>05-20-2020 09:45:00</x:v>
      </x:c>
      <x:c r="M13475" s="53" t="str">
        <x:v>6946182.0000000000000000</x:v>
      </x:c>
      <x:c r="N13475" s="33" t="str">
        <x:v/>
      </x:c>
    </x:row>
    <x:row r="13476">
      <x:c r="B13476" s="5" t="str">
        <x:v>5132558622404719340</x:v>
      </x:c>
      <x:c r="C13476" s="44" t="str">
        <x:v>49316827</x:v>
      </x:c>
      <x:c r="D13476" s="46" t="str">
        <x:v>winPM</x:v>
      </x:c>
      <x:c r="E13476" s="52" t="str">
        <x:v>76</x:v>
      </x:c>
      <x:c r="F13476" s="45" t="str">
        <x:v>138-ELE02</x:v>
      </x:c>
      <x:c r="H13476" s="9" t="str">
        <x:v>Sangren_Hall.480V_Submeter</x:v>
      </x:c>
      <x:c r="I13476" s="49" t="str">
        <x:v>Use</x:v>
      </x:c>
      <x:c r="J13476" s="31" t="str">
        <x:v>15 Minutes</x:v>
      </x:c>
      <x:c r="K13476" s="32" t="str">
        <x:v>05-20-2020 10:00:00</x:v>
      </x:c>
      <x:c r="M13476" s="53" t="str">
        <x:v>6946185.0000000000000000</x:v>
      </x:c>
      <x:c r="N13476" s="33" t="str">
        <x:v/>
      </x:c>
    </x:row>
    <x:row r="13477">
      <x:c r="B13477" s="5" t="str">
        <x:v>6238649516801388473</x:v>
      </x:c>
      <x:c r="C13477" s="44" t="str">
        <x:v>49316828</x:v>
      </x:c>
      <x:c r="D13477" s="46" t="str">
        <x:v>winPM</x:v>
      </x:c>
      <x:c r="E13477" s="52" t="str">
        <x:v>76</x:v>
      </x:c>
      <x:c r="F13477" s="45" t="str">
        <x:v>138-ELE02</x:v>
      </x:c>
      <x:c r="H13477" s="9" t="str">
        <x:v>Sangren_Hall.480V_Submeter</x:v>
      </x:c>
      <x:c r="I13477" s="49" t="str">
        <x:v>Use</x:v>
      </x:c>
      <x:c r="J13477" s="31" t="str">
        <x:v>15 Minutes</x:v>
      </x:c>
      <x:c r="K13477" s="32" t="str">
        <x:v>05-20-2020 10:15:00</x:v>
      </x:c>
      <x:c r="M13477" s="53" t="str">
        <x:v>6946185.0000000000000000</x:v>
      </x:c>
      <x:c r="N13477" s="33" t="str">
        <x:v/>
      </x:c>
    </x:row>
    <x:row r="13478">
      <x:c r="B13478" s="5" t="str">
        <x:v>10544435850358374129</x:v>
      </x:c>
      <x:c r="C13478" s="44" t="str">
        <x:v>49316829</x:v>
      </x:c>
      <x:c r="D13478" s="46" t="str">
        <x:v>winPM</x:v>
      </x:c>
      <x:c r="E13478" s="52" t="str">
        <x:v>76</x:v>
      </x:c>
      <x:c r="F13478" s="45" t="str">
        <x:v>138-ELE02</x:v>
      </x:c>
      <x:c r="H13478" s="9" t="str">
        <x:v>Sangren_Hall.480V_Submeter</x:v>
      </x:c>
      <x:c r="I13478" s="49" t="str">
        <x:v>Use</x:v>
      </x:c>
      <x:c r="J13478" s="31" t="str">
        <x:v>15 Minutes</x:v>
      </x:c>
      <x:c r="K13478" s="32" t="str">
        <x:v>05-20-2020 10:30:00</x:v>
      </x:c>
      <x:c r="M13478" s="53" t="str">
        <x:v>6946185.0000000000000000</x:v>
      </x:c>
      <x:c r="N13478" s="33" t="str">
        <x:v/>
      </x:c>
    </x:row>
    <x:row r="13479">
      <x:c r="B13479" s="5" t="str">
        <x:v>3970810036280202787</x:v>
      </x:c>
      <x:c r="C13479" s="44" t="str">
        <x:v>49316830</x:v>
      </x:c>
      <x:c r="D13479" s="46" t="str">
        <x:v>winPM</x:v>
      </x:c>
      <x:c r="E13479" s="52" t="str">
        <x:v>76</x:v>
      </x:c>
      <x:c r="F13479" s="45" t="str">
        <x:v>138-ELE02</x:v>
      </x:c>
      <x:c r="H13479" s="9" t="str">
        <x:v>Sangren_Hall.480V_Submeter</x:v>
      </x:c>
      <x:c r="I13479" s="49" t="str">
        <x:v>Use</x:v>
      </x:c>
      <x:c r="J13479" s="31" t="str">
        <x:v>15 Minutes</x:v>
      </x:c>
      <x:c r="K13479" s="32" t="str">
        <x:v>05-20-2020 10:45:00</x:v>
      </x:c>
      <x:c r="M13479" s="53" t="str">
        <x:v>6946185.0000000000000000</x:v>
      </x:c>
      <x:c r="N13479" s="33" t="str">
        <x:v/>
      </x:c>
    </x:row>
    <x:row r="13480">
      <x:c r="B13480" s="5" t="str">
        <x:v>8989347422265742710</x:v>
      </x:c>
      <x:c r="C13480" s="44" t="str">
        <x:v>49316831</x:v>
      </x:c>
      <x:c r="D13480" s="46" t="str">
        <x:v>winPM</x:v>
      </x:c>
      <x:c r="E13480" s="52" t="str">
        <x:v>76</x:v>
      </x:c>
      <x:c r="F13480" s="45" t="str">
        <x:v>138-ELE02</x:v>
      </x:c>
      <x:c r="H13480" s="9" t="str">
        <x:v>Sangren_Hall.480V_Submeter</x:v>
      </x:c>
      <x:c r="I13480" s="49" t="str">
        <x:v>Use</x:v>
      </x:c>
      <x:c r="J13480" s="31" t="str">
        <x:v>15 Minutes</x:v>
      </x:c>
      <x:c r="K13480" s="32" t="str">
        <x:v>05-20-2020 11:00:00</x:v>
      </x:c>
      <x:c r="M13480" s="53" t="str">
        <x:v>6946185.0000000000000000</x:v>
      </x:c>
      <x:c r="N13480" s="33" t="str">
        <x:v/>
      </x:c>
    </x:row>
    <x:row r="13481">
      <x:c r="B13481" s="5" t="str">
        <x:v>10095438316662411843</x:v>
      </x:c>
      <x:c r="C13481" s="44" t="str">
        <x:v>49316832</x:v>
      </x:c>
      <x:c r="D13481" s="46" t="str">
        <x:v>winPM</x:v>
      </x:c>
      <x:c r="E13481" s="52" t="str">
        <x:v>76</x:v>
      </x:c>
      <x:c r="F13481" s="45" t="str">
        <x:v>138-ELE02</x:v>
      </x:c>
      <x:c r="H13481" s="9" t="str">
        <x:v>Sangren_Hall.480V_Submeter</x:v>
      </x:c>
      <x:c r="I13481" s="49" t="str">
        <x:v>Use</x:v>
      </x:c>
      <x:c r="J13481" s="31" t="str">
        <x:v>15 Minutes</x:v>
      </x:c>
      <x:c r="K13481" s="32" t="str">
        <x:v>05-20-2020 11:15:00</x:v>
      </x:c>
      <x:c r="M13481" s="53" t="str">
        <x:v>6946185.0000000000000000</x:v>
      </x:c>
      <x:c r="N13481" s="33" t="str">
        <x:v/>
      </x:c>
    </x:row>
    <x:row r="13482">
      <x:c r="B13482" s="5" t="str">
        <x:v>14401224650219397499</x:v>
      </x:c>
      <x:c r="C13482" s="44" t="str">
        <x:v>49316833</x:v>
      </x:c>
      <x:c r="D13482" s="46" t="str">
        <x:v>winPM</x:v>
      </x:c>
      <x:c r="E13482" s="52" t="str">
        <x:v>76</x:v>
      </x:c>
      <x:c r="F13482" s="45" t="str">
        <x:v>138-ELE02</x:v>
      </x:c>
      <x:c r="H13482" s="9" t="str">
        <x:v>Sangren_Hall.480V_Submeter</x:v>
      </x:c>
      <x:c r="I13482" s="49" t="str">
        <x:v>Use</x:v>
      </x:c>
      <x:c r="J13482" s="31" t="str">
        <x:v>15 Minutes</x:v>
      </x:c>
      <x:c r="K13482" s="32" t="str">
        <x:v>05-20-2020 11:30:00</x:v>
      </x:c>
      <x:c r="M13482" s="53" t="str">
        <x:v>6946185.0000000000000000</x:v>
      </x:c>
      <x:c r="N13482" s="33" t="str">
        <x:v/>
      </x:c>
    </x:row>
    <x:row r="13483">
      <x:c r="B13483" s="5" t="str">
        <x:v>15507315544616066632</x:v>
      </x:c>
      <x:c r="C13483" s="44" t="str">
        <x:v>49316834</x:v>
      </x:c>
      <x:c r="D13483" s="46" t="str">
        <x:v>winPM</x:v>
      </x:c>
      <x:c r="E13483" s="52" t="str">
        <x:v>76</x:v>
      </x:c>
      <x:c r="F13483" s="45" t="str">
        <x:v>138-ELE02</x:v>
      </x:c>
      <x:c r="H13483" s="9" t="str">
        <x:v>Sangren_Hall.480V_Submeter</x:v>
      </x:c>
      <x:c r="I13483" s="49" t="str">
        <x:v>Use</x:v>
      </x:c>
      <x:c r="J13483" s="31" t="str">
        <x:v>15 Minutes</x:v>
      </x:c>
      <x:c r="K13483" s="32" t="str">
        <x:v>05-20-2020 11:45:00</x:v>
      </x:c>
      <x:c r="M13483" s="53" t="str">
        <x:v>6946185.0000000000000000</x:v>
      </x:c>
      <x:c r="N13483" s="33" t="str">
        <x:v/>
      </x:c>
    </x:row>
    <x:row r="13484">
      <x:c r="B13484" s="5" t="str">
        <x:v>2079108856892054939</x:v>
      </x:c>
      <x:c r="C13484" s="44" t="str">
        <x:v>49316835</x:v>
      </x:c>
      <x:c r="D13484" s="46" t="str">
        <x:v>winPM</x:v>
      </x:c>
      <x:c r="E13484" s="52" t="str">
        <x:v>76</x:v>
      </x:c>
      <x:c r="F13484" s="45" t="str">
        <x:v>138-ELE02</x:v>
      </x:c>
      <x:c r="H13484" s="9" t="str">
        <x:v>Sangren_Hall.480V_Submeter</x:v>
      </x:c>
      <x:c r="I13484" s="49" t="str">
        <x:v>Use</x:v>
      </x:c>
      <x:c r="J13484" s="31" t="str">
        <x:v>15 Minutes</x:v>
      </x:c>
      <x:c r="K13484" s="32" t="str">
        <x:v>05-20-2020 12:00:00</x:v>
      </x:c>
      <x:c r="M13484" s="53" t="str">
        <x:v>6946185.0000000000000000</x:v>
      </x:c>
      <x:c r="N13484" s="33" t="str">
        <x:v/>
      </x:c>
    </x:row>
    <x:row r="13485">
      <x:c r="B13485" s="5" t="str">
        <x:v>3185199751288724072</x:v>
      </x:c>
      <x:c r="C13485" s="44" t="str">
        <x:v>49316836</x:v>
      </x:c>
      <x:c r="D13485" s="46" t="str">
        <x:v>winPM</x:v>
      </x:c>
      <x:c r="E13485" s="52" t="str">
        <x:v>76</x:v>
      </x:c>
      <x:c r="F13485" s="45" t="str">
        <x:v>138-ELE02</x:v>
      </x:c>
      <x:c r="H13485" s="9" t="str">
        <x:v>Sangren_Hall.480V_Submeter</x:v>
      </x:c>
      <x:c r="I13485" s="49" t="str">
        <x:v>Use</x:v>
      </x:c>
      <x:c r="J13485" s="31" t="str">
        <x:v>15 Minutes</x:v>
      </x:c>
      <x:c r="K13485" s="32" t="str">
        <x:v>05-20-2020 12:15:00</x:v>
      </x:c>
      <x:c r="M13485" s="53" t="str">
        <x:v>6946185.0000000000000000</x:v>
      </x:c>
      <x:c r="N13485" s="33" t="str">
        <x:v/>
      </x:c>
    </x:row>
    <x:row r="13486">
      <x:c r="B13486" s="5" t="str">
        <x:v>7490986084845709728</x:v>
      </x:c>
      <x:c r="C13486" s="44" t="str">
        <x:v>49316837</x:v>
      </x:c>
      <x:c r="D13486" s="46" t="str">
        <x:v>winPM</x:v>
      </x:c>
      <x:c r="E13486" s="52" t="str">
        <x:v>76</x:v>
      </x:c>
      <x:c r="F13486" s="45" t="str">
        <x:v>138-ELE02</x:v>
      </x:c>
      <x:c r="H13486" s="9" t="str">
        <x:v>Sangren_Hall.480V_Submeter</x:v>
      </x:c>
      <x:c r="I13486" s="49" t="str">
        <x:v>Use</x:v>
      </x:c>
      <x:c r="J13486" s="31" t="str">
        <x:v>15 Minutes</x:v>
      </x:c>
      <x:c r="K13486" s="32" t="str">
        <x:v>05-20-2020 12:30:00</x:v>
      </x:c>
      <x:c r="M13486" s="53" t="str">
        <x:v>6946185.0000000000000000</x:v>
      </x:c>
      <x:c r="N13486" s="33" t="str">
        <x:v/>
      </x:c>
    </x:row>
    <x:row r="13487">
      <x:c r="B13487" s="5" t="str">
        <x:v>8597076979242378861</x:v>
      </x:c>
      <x:c r="C13487" s="44" t="str">
        <x:v>49316838</x:v>
      </x:c>
      <x:c r="D13487" s="46" t="str">
        <x:v>winPM</x:v>
      </x:c>
      <x:c r="E13487" s="52" t="str">
        <x:v>76</x:v>
      </x:c>
      <x:c r="F13487" s="45" t="str">
        <x:v>138-ELE02</x:v>
      </x:c>
      <x:c r="H13487" s="9" t="str">
        <x:v>Sangren_Hall.480V_Submeter</x:v>
      </x:c>
      <x:c r="I13487" s="49" t="str">
        <x:v>Use</x:v>
      </x:c>
      <x:c r="J13487" s="31" t="str">
        <x:v>15 Minutes</x:v>
      </x:c>
      <x:c r="K13487" s="32" t="str">
        <x:v>05-20-2020 12:45:00</x:v>
      </x:c>
      <x:c r="M13487" s="53" t="str">
        <x:v>6946185.0000000000000000</x:v>
      </x:c>
      <x:c r="N13487" s="33" t="str">
        <x:v/>
      </x:c>
    </x:row>
    <x:row r="13488">
      <x:c r="B13488" s="5" t="str">
        <x:v>13615614365227918784</x:v>
      </x:c>
      <x:c r="C13488" s="44" t="str">
        <x:v>49316839</x:v>
      </x:c>
      <x:c r="D13488" s="46" t="str">
        <x:v>winPM</x:v>
      </x:c>
      <x:c r="E13488" s="52" t="str">
        <x:v>76</x:v>
      </x:c>
      <x:c r="F13488" s="45" t="str">
        <x:v>138-ELE02</x:v>
      </x:c>
      <x:c r="H13488" s="9" t="str">
        <x:v>Sangren_Hall.480V_Submeter</x:v>
      </x:c>
      <x:c r="I13488" s="49" t="str">
        <x:v>Use</x:v>
      </x:c>
      <x:c r="J13488" s="31" t="str">
        <x:v>15 Minutes</x:v>
      </x:c>
      <x:c r="K13488" s="32" t="str">
        <x:v>05-20-2020 13:00:00</x:v>
      </x:c>
      <x:c r="M13488" s="53" t="str">
        <x:v>6946185.0000000000000000</x:v>
      </x:c>
      <x:c r="N13488" s="33" t="str">
        <x:v/>
      </x:c>
    </x:row>
    <x:row r="13489">
      <x:c r="B13489" s="5" t="str">
        <x:v>10359988848509974067</x:v>
      </x:c>
      <x:c r="C13489" s="44" t="str">
        <x:v>49316840</x:v>
      </x:c>
      <x:c r="D13489" s="46" t="str">
        <x:v>winPM</x:v>
      </x:c>
      <x:c r="E13489" s="52" t="str">
        <x:v>76</x:v>
      </x:c>
      <x:c r="F13489" s="45" t="str">
        <x:v>138-ELE02</x:v>
      </x:c>
      <x:c r="H13489" s="9" t="str">
        <x:v>Sangren_Hall.480V_Submeter</x:v>
      </x:c>
      <x:c r="I13489" s="49" t="str">
        <x:v>Use</x:v>
      </x:c>
      <x:c r="J13489" s="31" t="str">
        <x:v>15 Minutes</x:v>
      </x:c>
      <x:c r="K13489" s="32" t="str">
        <x:v>05-20-2020 13:15:00</x:v>
      </x:c>
      <x:c r="M13489" s="53" t="str">
        <x:v>6946186.0000000000000000</x:v>
      </x:c>
      <x:c r="N13489" s="33" t="str">
        <x:v/>
      </x:c>
    </x:row>
    <x:row r="13490">
      <x:c r="B13490" s="5" t="str">
        <x:v>16512384108057626193</x:v>
      </x:c>
      <x:c r="C13490" s="44" t="str">
        <x:v>49316841</x:v>
      </x:c>
      <x:c r="D13490" s="46" t="str">
        <x:v>winPM</x:v>
      </x:c>
      <x:c r="E13490" s="52" t="str">
        <x:v>76</x:v>
      </x:c>
      <x:c r="F13490" s="45" t="str">
        <x:v>138-ELE02</x:v>
      </x:c>
      <x:c r="H13490" s="9" t="str">
        <x:v>Sangren_Hall.480V_Submeter</x:v>
      </x:c>
      <x:c r="I13490" s="49" t="str">
        <x:v>Use</x:v>
      </x:c>
      <x:c r="J13490" s="31" t="str">
        <x:v>15 Minutes</x:v>
      </x:c>
      <x:c r="K13490" s="32" t="str">
        <x:v>05-20-2020 13:30:00</x:v>
      </x:c>
      <x:c r="M13490" s="53" t="str">
        <x:v>6946187.5000000000000000</x:v>
      </x:c>
      <x:c r="N13490" s="33" t="str">
        <x:v/>
      </x:c>
    </x:row>
    <x:row r="13491">
      <x:c r="B13491" s="5" t="str">
        <x:v>3961122597474530490</x:v>
      </x:c>
      <x:c r="C13491" s="44" t="str">
        <x:v>49316842</x:v>
      </x:c>
      <x:c r="D13491" s="46" t="str">
        <x:v>winPM</x:v>
      </x:c>
      <x:c r="E13491" s="52" t="str">
        <x:v>76</x:v>
      </x:c>
      <x:c r="F13491" s="45" t="str">
        <x:v>138-ELE02</x:v>
      </x:c>
      <x:c r="H13491" s="9" t="str">
        <x:v>Sangren_Hall.480V_Submeter</x:v>
      </x:c>
      <x:c r="I13491" s="49" t="str">
        <x:v>Use</x:v>
      </x:c>
      <x:c r="J13491" s="31" t="str">
        <x:v>15 Minutes</x:v>
      </x:c>
      <x:c r="K13491" s="32" t="str">
        <x:v>05-20-2020 13:45:00</x:v>
      </x:c>
      <x:c r="M13491" s="53" t="str">
        <x:v>6946188.0000000000000000</x:v>
      </x:c>
      <x:c r="N13491" s="33" t="str">
        <x:v/>
      </x:c>
    </x:row>
    <x:row r="13492">
      <x:c r="B13492" s="5" t="str">
        <x:v>8979659983460070413</x:v>
      </x:c>
      <x:c r="C13492" s="44" t="str">
        <x:v>49316843</x:v>
      </x:c>
      <x:c r="D13492" s="46" t="str">
        <x:v>winPM</x:v>
      </x:c>
      <x:c r="E13492" s="52" t="str">
        <x:v>76</x:v>
      </x:c>
      <x:c r="F13492" s="45" t="str">
        <x:v>138-ELE02</x:v>
      </x:c>
      <x:c r="H13492" s="9" t="str">
        <x:v>Sangren_Hall.480V_Submeter</x:v>
      </x:c>
      <x:c r="I13492" s="49" t="str">
        <x:v>Use</x:v>
      </x:c>
      <x:c r="J13492" s="31" t="str">
        <x:v>15 Minutes</x:v>
      </x:c>
      <x:c r="K13492" s="32" t="str">
        <x:v>05-20-2020 14:00:00</x:v>
      </x:c>
      <x:c r="M13492" s="53" t="str">
        <x:v>6946188.0000000000000000</x:v>
      </x:c>
      <x:c r="N13492" s="33" t="str">
        <x:v/>
      </x:c>
    </x:row>
    <x:row r="13493">
      <x:c r="B13493" s="5" t="str">
        <x:v>10085750877856739546</x:v>
      </x:c>
      <x:c r="C13493" s="44" t="str">
        <x:v>49316844</x:v>
      </x:c>
      <x:c r="D13493" s="46" t="str">
        <x:v>winPM</x:v>
      </x:c>
      <x:c r="E13493" s="52" t="str">
        <x:v>76</x:v>
      </x:c>
      <x:c r="F13493" s="45" t="str">
        <x:v>138-ELE02</x:v>
      </x:c>
      <x:c r="H13493" s="9" t="str">
        <x:v>Sangren_Hall.480V_Submeter</x:v>
      </x:c>
      <x:c r="I13493" s="49" t="str">
        <x:v>Use</x:v>
      </x:c>
      <x:c r="J13493" s="31" t="str">
        <x:v>15 Minutes</x:v>
      </x:c>
      <x:c r="K13493" s="32" t="str">
        <x:v>05-20-2020 14:15:00</x:v>
      </x:c>
      <x:c r="M13493" s="53" t="str">
        <x:v>6946188.0000000000000000</x:v>
      </x:c>
      <x:c r="N13493" s="33" t="str">
        <x:v/>
      </x:c>
    </x:row>
    <x:row r="13494">
      <x:c r="B13494" s="5" t="str">
        <x:v>14391537211413725202</x:v>
      </x:c>
      <x:c r="C13494" s="44" t="str">
        <x:v>49316845</x:v>
      </x:c>
      <x:c r="D13494" s="46" t="str">
        <x:v>winPM</x:v>
      </x:c>
      <x:c r="E13494" s="52" t="str">
        <x:v>76</x:v>
      </x:c>
      <x:c r="F13494" s="45" t="str">
        <x:v>138-ELE02</x:v>
      </x:c>
      <x:c r="H13494" s="9" t="str">
        <x:v>Sangren_Hall.480V_Submeter</x:v>
      </x:c>
      <x:c r="I13494" s="49" t="str">
        <x:v>Use</x:v>
      </x:c>
      <x:c r="J13494" s="31" t="str">
        <x:v>15 Minutes</x:v>
      </x:c>
      <x:c r="K13494" s="32" t="str">
        <x:v>05-20-2020 14:30:00</x:v>
      </x:c>
      <x:c r="M13494" s="53" t="str">
        <x:v>6946188.0000000000000000</x:v>
      </x:c>
      <x:c r="N13494" s="33" t="str">
        <x:v/>
      </x:c>
    </x:row>
    <x:row r="13495">
      <x:c r="B13495" s="5" t="str">
        <x:v>15497628105810394335</x:v>
      </x:c>
      <x:c r="C13495" s="44" t="str">
        <x:v>49316846</x:v>
      </x:c>
      <x:c r="D13495" s="46" t="str">
        <x:v>winPM</x:v>
      </x:c>
      <x:c r="E13495" s="52" t="str">
        <x:v>76</x:v>
      </x:c>
      <x:c r="F13495" s="45" t="str">
        <x:v>138-ELE02</x:v>
      </x:c>
      <x:c r="H13495" s="9" t="str">
        <x:v>Sangren_Hall.480V_Submeter</x:v>
      </x:c>
      <x:c r="I13495" s="49" t="str">
        <x:v>Use</x:v>
      </x:c>
      <x:c r="J13495" s="31" t="str">
        <x:v>15 Minutes</x:v>
      </x:c>
      <x:c r="K13495" s="32" t="str">
        <x:v>05-20-2020 14:45:00</x:v>
      </x:c>
      <x:c r="M13495" s="53" t="str">
        <x:v>6946188.0000000000000000</x:v>
      </x:c>
      <x:c r="N13495" s="33" t="str">
        <x:v/>
      </x:c>
    </x:row>
    <x:row r="13496">
      <x:c r="B13496" s="5" t="str">
        <x:v>2069421418086382642</x:v>
      </x:c>
      <x:c r="C13496" s="44" t="str">
        <x:v>49316847</x:v>
      </x:c>
      <x:c r="D13496" s="46" t="str">
        <x:v>winPM</x:v>
      </x:c>
      <x:c r="E13496" s="52" t="str">
        <x:v>76</x:v>
      </x:c>
      <x:c r="F13496" s="45" t="str">
        <x:v>138-ELE02</x:v>
      </x:c>
      <x:c r="H13496" s="9" t="str">
        <x:v>Sangren_Hall.480V_Submeter</x:v>
      </x:c>
      <x:c r="I13496" s="49" t="str">
        <x:v>Use</x:v>
      </x:c>
      <x:c r="J13496" s="31" t="str">
        <x:v>15 Minutes</x:v>
      </x:c>
      <x:c r="K13496" s="32" t="str">
        <x:v>05-20-2020 15:00:00</x:v>
      </x:c>
      <x:c r="M13496" s="53" t="str">
        <x:v>6946188.0000000000000000</x:v>
      </x:c>
      <x:c r="N13496" s="33" t="str">
        <x:v/>
      </x:c>
    </x:row>
    <x:row r="13497">
      <x:c r="B13497" s="5" t="str">
        <x:v>3175512312483051775</x:v>
      </x:c>
      <x:c r="C13497" s="44" t="str">
        <x:v>49316848</x:v>
      </x:c>
      <x:c r="D13497" s="46" t="str">
        <x:v>winPM</x:v>
      </x:c>
      <x:c r="E13497" s="52" t="str">
        <x:v>76</x:v>
      </x:c>
      <x:c r="F13497" s="45" t="str">
        <x:v>138-ELE02</x:v>
      </x:c>
      <x:c r="H13497" s="9" t="str">
        <x:v>Sangren_Hall.480V_Submeter</x:v>
      </x:c>
      <x:c r="I13497" s="49" t="str">
        <x:v>Use</x:v>
      </x:c>
      <x:c r="J13497" s="31" t="str">
        <x:v>15 Minutes</x:v>
      </x:c>
      <x:c r="K13497" s="32" t="str">
        <x:v>05-20-2020 15:15:00</x:v>
      </x:c>
      <x:c r="M13497" s="53" t="str">
        <x:v>6946188.0000000000000000</x:v>
      </x:c>
      <x:c r="N13497" s="33" t="str">
        <x:v/>
      </x:c>
    </x:row>
    <x:row r="13498">
      <x:c r="B13498" s="5" t="str">
        <x:v>7481298646040037431</x:v>
      </x:c>
      <x:c r="C13498" s="44" t="str">
        <x:v>49316849</x:v>
      </x:c>
      <x:c r="D13498" s="46" t="str">
        <x:v>winPM</x:v>
      </x:c>
      <x:c r="E13498" s="52" t="str">
        <x:v>76</x:v>
      </x:c>
      <x:c r="F13498" s="45" t="str">
        <x:v>138-ELE02</x:v>
      </x:c>
      <x:c r="H13498" s="9" t="str">
        <x:v>Sangren_Hall.480V_Submeter</x:v>
      </x:c>
      <x:c r="I13498" s="49" t="str">
        <x:v>Use</x:v>
      </x:c>
      <x:c r="J13498" s="31" t="str">
        <x:v>15 Minutes</x:v>
      </x:c>
      <x:c r="K13498" s="32" t="str">
        <x:v>05-20-2020 15:30:00</x:v>
      </x:c>
      <x:c r="M13498" s="53" t="str">
        <x:v>6946188.0000000000000000</x:v>
      </x:c>
      <x:c r="N13498" s="33" t="str">
        <x:v/>
      </x:c>
    </x:row>
    <x:row r="13499">
      <x:c r="B13499" s="5" t="str">
        <x:v>907672831961866089</x:v>
      </x:c>
      <x:c r="C13499" s="44" t="str">
        <x:v>49316850</x:v>
      </x:c>
      <x:c r="D13499" s="46" t="str">
        <x:v>winPM</x:v>
      </x:c>
      <x:c r="E13499" s="52" t="str">
        <x:v>76</x:v>
      </x:c>
      <x:c r="F13499" s="45" t="str">
        <x:v>138-ELE02</x:v>
      </x:c>
      <x:c r="H13499" s="9" t="str">
        <x:v>Sangren_Hall.480V_Submeter</x:v>
      </x:c>
      <x:c r="I13499" s="49" t="str">
        <x:v>Use</x:v>
      </x:c>
      <x:c r="J13499" s="31" t="str">
        <x:v>15 Minutes</x:v>
      </x:c>
      <x:c r="K13499" s="32" t="str">
        <x:v>05-20-2020 15:45:00</x:v>
      </x:c>
      <x:c r="M13499" s="53" t="str">
        <x:v>6946188.0000000000000000</x:v>
      </x:c>
      <x:c r="N13499" s="33" t="str">
        <x:v/>
      </x:c>
    </x:row>
    <x:row r="13500">
      <x:c r="B13500" s="5" t="str">
        <x:v>4454818846577845857</x:v>
      </x:c>
      <x:c r="C13500" s="44" t="str">
        <x:v>49316851</x:v>
      </x:c>
      <x:c r="D13500" s="46" t="str">
        <x:v>winPM</x:v>
      </x:c>
      <x:c r="E13500" s="52" t="str">
        <x:v>76</x:v>
      </x:c>
      <x:c r="F13500" s="45" t="str">
        <x:v>138-ELE02</x:v>
      </x:c>
      <x:c r="H13500" s="9" t="str">
        <x:v>Sangren_Hall.480V_Submeter</x:v>
      </x:c>
      <x:c r="I13500" s="49" t="str">
        <x:v>Use</x:v>
      </x:c>
      <x:c r="J13500" s="31" t="str">
        <x:v>15 Minutes</x:v>
      </x:c>
      <x:c r="K13500" s="32" t="str">
        <x:v>05-20-2020 16:00:00</x:v>
      </x:c>
      <x:c r="M13500" s="53" t="str">
        <x:v>6946188.5000000000000000</x:v>
      </x:c>
      <x:c r="N13500" s="33" t="str">
        <x:v/>
      </x:c>
    </x:row>
    <x:row r="13501">
      <x:c r="B13501" s="5" t="str">
        <x:v>5560909740974514990</x:v>
      </x:c>
      <x:c r="C13501" s="44" t="str">
        <x:v>49316852</x:v>
      </x:c>
      <x:c r="D13501" s="46" t="str">
        <x:v>winPM</x:v>
      </x:c>
      <x:c r="E13501" s="52" t="str">
        <x:v>76</x:v>
      </x:c>
      <x:c r="F13501" s="45" t="str">
        <x:v>138-ELE02</x:v>
      </x:c>
      <x:c r="H13501" s="9" t="str">
        <x:v>Sangren_Hall.480V_Submeter</x:v>
      </x:c>
      <x:c r="I13501" s="49" t="str">
        <x:v>Use</x:v>
      </x:c>
      <x:c r="J13501" s="31" t="str">
        <x:v>15 Minutes</x:v>
      </x:c>
      <x:c r="K13501" s="32" t="str">
        <x:v>05-20-2020 16:15:00</x:v>
      </x:c>
      <x:c r="M13501" s="53" t="str">
        <x:v>6946188.5000000000000000</x:v>
      </x:c>
      <x:c r="N13501" s="33" t="str">
        <x:v/>
      </x:c>
    </x:row>
    <x:row r="13502">
      <x:c r="B13502" s="5" t="str">
        <x:v>9866696074531500646</x:v>
      </x:c>
      <x:c r="C13502" s="44" t="str">
        <x:v>49316853</x:v>
      </x:c>
      <x:c r="D13502" s="46" t="str">
        <x:v>winPM</x:v>
      </x:c>
      <x:c r="E13502" s="52" t="str">
        <x:v>76</x:v>
      </x:c>
      <x:c r="F13502" s="45" t="str">
        <x:v>138-ELE02</x:v>
      </x:c>
      <x:c r="H13502" s="9" t="str">
        <x:v>Sangren_Hall.480V_Submeter</x:v>
      </x:c>
      <x:c r="I13502" s="49" t="str">
        <x:v>Use</x:v>
      </x:c>
      <x:c r="J13502" s="31" t="str">
        <x:v>15 Minutes</x:v>
      </x:c>
      <x:c r="K13502" s="32" t="str">
        <x:v>05-20-2020 16:30:00</x:v>
      </x:c>
      <x:c r="M13502" s="53" t="str">
        <x:v>6946188.5000000000000000</x:v>
      </x:c>
      <x:c r="N13502" s="33" t="str">
        <x:v/>
      </x:c>
    </x:row>
    <x:row r="13503">
      <x:c r="B13503" s="5" t="str">
        <x:v>15762178637657956559</x:v>
      </x:c>
      <x:c r="C13503" s="44" t="str">
        <x:v>49316854</x:v>
      </x:c>
      <x:c r="D13503" s="46" t="str">
        <x:v>winPM</x:v>
      </x:c>
      <x:c r="E13503" s="52" t="str">
        <x:v>76</x:v>
      </x:c>
      <x:c r="F13503" s="45" t="str">
        <x:v>138-ELE02</x:v>
      </x:c>
      <x:c r="H13503" s="9" t="str">
        <x:v>Sangren_Hall.480V_Submeter</x:v>
      </x:c>
      <x:c r="I13503" s="49" t="str">
        <x:v>Use</x:v>
      </x:c>
      <x:c r="J13503" s="31" t="str">
        <x:v>15 Minutes</x:v>
      </x:c>
      <x:c r="K13503" s="32" t="str">
        <x:v>05-20-2020 16:45:00</x:v>
      </x:c>
      <x:c r="M13503" s="53" t="str">
        <x:v>6946189.0000000000000000</x:v>
      </x:c>
      <x:c r="N13503" s="33" t="str">
        <x:v/>
      </x:c>
    </x:row>
    <x:row r="13504">
      <x:c r="B13504" s="5" t="str">
        <x:v>862580578564384711</x:v>
      </x:c>
      <x:c r="C13504" s="44" t="str">
        <x:v>49316855</x:v>
      </x:c>
      <x:c r="D13504" s="46" t="str">
        <x:v>winPM</x:v>
      </x:c>
      <x:c r="E13504" s="52" t="str">
        <x:v>76</x:v>
      </x:c>
      <x:c r="F13504" s="45" t="str">
        <x:v>138-ELE02</x:v>
      </x:c>
      <x:c r="H13504" s="9" t="str">
        <x:v>Sangren_Hall.480V_Submeter</x:v>
      </x:c>
      <x:c r="I13504" s="49" t="str">
        <x:v>Use</x:v>
      </x:c>
      <x:c r="J13504" s="31" t="str">
        <x:v>15 Minutes</x:v>
      </x:c>
      <x:c r="K13504" s="32" t="str">
        <x:v>05-20-2020 17:00:00</x:v>
      </x:c>
      <x:c r="M13504" s="53" t="str">
        <x:v>6946189.5000000000000000</x:v>
      </x:c>
      <x:c r="N13504" s="33" t="str">
        <x:v/>
      </x:c>
    </x:row>
    <x:row r="13505">
      <x:c r="B13505" s="5" t="str">
        <x:v>15041715697770272955</x:v>
      </x:c>
      <x:c r="C13505" s="44" t="str">
        <x:v>49316856</x:v>
      </x:c>
      <x:c r="D13505" s="46" t="str">
        <x:v>winPM</x:v>
      </x:c>
      <x:c r="E13505" s="52" t="str">
        <x:v>76</x:v>
      </x:c>
      <x:c r="F13505" s="45" t="str">
        <x:v>138-ELE02</x:v>
      </x:c>
      <x:c r="H13505" s="9" t="str">
        <x:v>Sangren_Hall.480V_Submeter</x:v>
      </x:c>
      <x:c r="I13505" s="49" t="str">
        <x:v>Use</x:v>
      </x:c>
      <x:c r="J13505" s="31" t="str">
        <x:v>15 Minutes</x:v>
      </x:c>
      <x:c r="K13505" s="32" t="str">
        <x:v>05-20-2020 17:15:00</x:v>
      </x:c>
      <x:c r="M13505" s="53" t="str">
        <x:v>6946191.5000000000000000</x:v>
      </x:c>
      <x:c r="N13505" s="33" t="str">
        <x:v/>
      </x:c>
    </x:row>
    <x:row r="13506">
      <x:c r="B13506" s="5" t="str">
        <x:v>5690149626347493775</x:v>
      </x:c>
      <x:c r="C13506" s="44" t="str">
        <x:v>49316857</x:v>
      </x:c>
      <x:c r="D13506" s="46" t="str">
        <x:v>winPM</x:v>
      </x:c>
      <x:c r="E13506" s="52" t="str">
        <x:v>76</x:v>
      </x:c>
      <x:c r="F13506" s="45" t="str">
        <x:v>138-ELE02</x:v>
      </x:c>
      <x:c r="H13506" s="9" t="str">
        <x:v>Sangren_Hall.480V_Submeter</x:v>
      </x:c>
      <x:c r="I13506" s="49" t="str">
        <x:v>Use</x:v>
      </x:c>
      <x:c r="J13506" s="31" t="str">
        <x:v>15 Minutes</x:v>
      </x:c>
      <x:c r="K13506" s="32" t="str">
        <x:v>05-20-2020 17:30:00</x:v>
      </x:c>
      <x:c r="M13506" s="53" t="str">
        <x:v>6946192.0000000000000000</x:v>
      </x:c>
      <x:c r="N13506" s="33" t="str">
        <x:v/>
      </x:c>
    </x:row>
    <x:row r="13507">
      <x:c r="B13507" s="5" t="str">
        <x:v>13432241115464616158</x:v>
      </x:c>
      <x:c r="C13507" s="44" t="str">
        <x:v>49316858</x:v>
      </x:c>
      <x:c r="D13507" s="46" t="str">
        <x:v>winPM</x:v>
      </x:c>
      <x:c r="E13507" s="52" t="str">
        <x:v>76</x:v>
      </x:c>
      <x:c r="F13507" s="45" t="str">
        <x:v>138-ELE02</x:v>
      </x:c>
      <x:c r="H13507" s="9" t="str">
        <x:v>Sangren_Hall.480V_Submeter</x:v>
      </x:c>
      <x:c r="I13507" s="49" t="str">
        <x:v>Use</x:v>
      </x:c>
      <x:c r="J13507" s="31" t="str">
        <x:v>15 Minutes</x:v>
      </x:c>
      <x:c r="K13507" s="32" t="str">
        <x:v>05-20-2020 17:45:00</x:v>
      </x:c>
      <x:c r="M13507" s="53" t="str">
        <x:v>6946194.0000000000000000</x:v>
      </x:c>
      <x:c r="N13507" s="33" t="str">
        <x:v/>
      </x:c>
    </x:row>
    <x:row r="13508">
      <x:c r="B13508" s="5" t="str">
        <x:v>486293363998512780</x:v>
      </x:c>
      <x:c r="C13508" s="44" t="str">
        <x:v>49316859</x:v>
      </x:c>
      <x:c r="D13508" s="46" t="str">
        <x:v>winPM</x:v>
      </x:c>
      <x:c r="E13508" s="52" t="str">
        <x:v>76</x:v>
      </x:c>
      <x:c r="F13508" s="45" t="str">
        <x:v>138-ELE02</x:v>
      </x:c>
      <x:c r="H13508" s="9" t="str">
        <x:v>Sangren_Hall.480V_Submeter</x:v>
      </x:c>
      <x:c r="I13508" s="49" t="str">
        <x:v>Use</x:v>
      </x:c>
      <x:c r="J13508" s="31" t="str">
        <x:v>15 Minutes</x:v>
      </x:c>
      <x:c r="K13508" s="32" t="str">
        <x:v>05-20-2020 18:00:00</x:v>
      </x:c>
      <x:c r="M13508" s="53" t="str">
        <x:v>6946200.5000000000000000</x:v>
      </x:c>
      <x:c r="N13508" s="33" t="str">
        <x:v/>
      </x:c>
    </x:row>
    <x:row r="13509">
      <x:c r="B13509" s="5" t="str">
        <x:v>17138669631441927813</x:v>
      </x:c>
      <x:c r="C13509" s="44" t="str">
        <x:v>49316860</x:v>
      </x:c>
      <x:c r="D13509" s="46" t="str">
        <x:v>winPM</x:v>
      </x:c>
      <x:c r="E13509" s="52" t="str">
        <x:v>76</x:v>
      </x:c>
      <x:c r="F13509" s="45" t="str">
        <x:v>138-ELE02</x:v>
      </x:c>
      <x:c r="H13509" s="9" t="str">
        <x:v>Sangren_Hall.480V_Submeter</x:v>
      </x:c>
      <x:c r="I13509" s="49" t="str">
        <x:v>Use</x:v>
      </x:c>
      <x:c r="J13509" s="31" t="str">
        <x:v>15 Minutes</x:v>
      </x:c>
      <x:c r="K13509" s="32" t="str">
        <x:v>05-20-2020 18:15:00</x:v>
      </x:c>
      <x:c r="M13509" s="53" t="str">
        <x:v>6946207.5000000000000000</x:v>
      </x:c>
      <x:c r="N13509" s="33" t="str">
        <x:v/>
      </x:c>
    </x:row>
    <x:row r="13510">
      <x:c r="B13510" s="5" t="str">
        <x:v>12357270942281743982</x:v>
      </x:c>
      <x:c r="C13510" s="44" t="str">
        <x:v>49316861</x:v>
      </x:c>
      <x:c r="D13510" s="46" t="str">
        <x:v>winPM</x:v>
      </x:c>
      <x:c r="E13510" s="52" t="str">
        <x:v>76</x:v>
      </x:c>
      <x:c r="F13510" s="45" t="str">
        <x:v>138-ELE02</x:v>
      </x:c>
      <x:c r="H13510" s="9" t="str">
        <x:v>Sangren_Hall.480V_Submeter</x:v>
      </x:c>
      <x:c r="I13510" s="49" t="str">
        <x:v>Use</x:v>
      </x:c>
      <x:c r="J13510" s="31" t="str">
        <x:v>15 Minutes</x:v>
      </x:c>
      <x:c r="K13510" s="32" t="str">
        <x:v>05-20-2020 18:30:00</x:v>
      </x:c>
      <x:c r="M13510" s="53" t="str">
        <x:v>6946219.5000000000000000</x:v>
      </x:c>
      <x:c r="N13510" s="33" t="str">
        <x:v/>
      </x:c>
    </x:row>
    <x:row r="13511">
      <x:c r="B13511" s="5" t="str">
        <x:v>16186920292950341994</x:v>
      </x:c>
      <x:c r="C13511" s="44" t="str">
        <x:v>49316862</x:v>
      </x:c>
      <x:c r="D13511" s="46" t="str">
        <x:v>winPM</x:v>
      </x:c>
      <x:c r="E13511" s="52" t="str">
        <x:v>76</x:v>
      </x:c>
      <x:c r="F13511" s="45" t="str">
        <x:v>138-ELE02</x:v>
      </x:c>
      <x:c r="H13511" s="9" t="str">
        <x:v>Sangren_Hall.480V_Submeter</x:v>
      </x:c>
      <x:c r="I13511" s="49" t="str">
        <x:v>Use</x:v>
      </x:c>
      <x:c r="J13511" s="31" t="str">
        <x:v>15 Minutes</x:v>
      </x:c>
      <x:c r="K13511" s="32" t="str">
        <x:v>05-20-2020 18:45:00</x:v>
      </x:c>
      <x:c r="M13511" s="53" t="str">
        <x:v>6946229.5000000000000000</x:v>
      </x:c>
      <x:c r="N13511" s="33" t="str">
        <x:v/>
      </x:c>
    </x:row>
    <x:row r="13512">
      <x:c r="B13512" s="5" t="str">
        <x:v>6953663432867819335</x:v>
      </x:c>
      <x:c r="C13512" s="44" t="str">
        <x:v>49316863</x:v>
      </x:c>
      <x:c r="D13512" s="46" t="str">
        <x:v>winPM</x:v>
      </x:c>
      <x:c r="E13512" s="52" t="str">
        <x:v>76</x:v>
      </x:c>
      <x:c r="F13512" s="45" t="str">
        <x:v>138-ELE02</x:v>
      </x:c>
      <x:c r="H13512" s="9" t="str">
        <x:v>Sangren_Hall.480V_Submeter</x:v>
      </x:c>
      <x:c r="I13512" s="49" t="str">
        <x:v>Use</x:v>
      </x:c>
      <x:c r="J13512" s="31" t="str">
        <x:v>15 Minutes</x:v>
      </x:c>
      <x:c r="K13512" s="32" t="str">
        <x:v>05-20-2020 19:00:00</x:v>
      </x:c>
      <x:c r="M13512" s="53" t="str">
        <x:v>6946239.0000000000000000</x:v>
      </x:c>
      <x:c r="N13512" s="33" t="str">
        <x:v/>
      </x:c>
    </x:row>
    <x:row r="13513">
      <x:c r="B13513" s="5" t="str">
        <x:v>3938221563266524687</x:v>
      </x:c>
      <x:c r="C13513" s="44" t="str">
        <x:v>49316864</x:v>
      </x:c>
      <x:c r="D13513" s="46" t="str">
        <x:v>winPM</x:v>
      </x:c>
      <x:c r="E13513" s="52" t="str">
        <x:v>76</x:v>
      </x:c>
      <x:c r="F13513" s="45" t="str">
        <x:v>138-ELE02</x:v>
      </x:c>
      <x:c r="H13513" s="9" t="str">
        <x:v>Sangren_Hall.480V_Submeter</x:v>
      </x:c>
      <x:c r="I13513" s="49" t="str">
        <x:v>Use</x:v>
      </x:c>
      <x:c r="J13513" s="31" t="str">
        <x:v>15 Minutes</x:v>
      </x:c>
      <x:c r="K13513" s="32" t="str">
        <x:v>05-20-2020 19:15:00</x:v>
      </x:c>
      <x:c r="M13513" s="53" t="str">
        <x:v>6946251.5000000000000000</x:v>
      </x:c>
      <x:c r="N13513" s="33" t="str">
        <x:v/>
      </x:c>
    </x:row>
    <x:row r="13514">
      <x:c r="B13514" s="5" t="str">
        <x:v>14285566650455665847</x:v>
      </x:c>
      <x:c r="C13514" s="44" t="str">
        <x:v>49316865</x:v>
      </x:c>
      <x:c r="D13514" s="46" t="str">
        <x:v>winPM</x:v>
      </x:c>
      <x:c r="E13514" s="52" t="str">
        <x:v>76</x:v>
      </x:c>
      <x:c r="F13514" s="45" t="str">
        <x:v>138-ELE02</x:v>
      </x:c>
      <x:c r="H13514" s="9" t="str">
        <x:v>Sangren_Hall.480V_Submeter</x:v>
      </x:c>
      <x:c r="I13514" s="49" t="str">
        <x:v>Use</x:v>
      </x:c>
      <x:c r="J13514" s="31" t="str">
        <x:v>15 Minutes</x:v>
      </x:c>
      <x:c r="K13514" s="32" t="str">
        <x:v>05-20-2020 19:30:00</x:v>
      </x:c>
      <x:c r="M13514" s="53" t="str">
        <x:v>6946262.5000000000000000</x:v>
      </x:c>
      <x:c r="N13514" s="33" t="str">
        <x:v/>
      </x:c>
    </x:row>
    <x:row r="13515">
      <x:c r="B13515" s="5" t="str">
        <x:v>9622472819495392118</x:v>
      </x:c>
      <x:c r="C13515" s="44" t="str">
        <x:v>49316866</x:v>
      </x:c>
      <x:c r="D13515" s="46" t="str">
        <x:v>winPM</x:v>
      </x:c>
      <x:c r="E13515" s="52" t="str">
        <x:v>76</x:v>
      </x:c>
      <x:c r="F13515" s="45" t="str">
        <x:v>138-ELE02</x:v>
      </x:c>
      <x:c r="H13515" s="9" t="str">
        <x:v>Sangren_Hall.480V_Submeter</x:v>
      </x:c>
      <x:c r="I13515" s="49" t="str">
        <x:v>Use</x:v>
      </x:c>
      <x:c r="J13515" s="31" t="str">
        <x:v>15 Minutes</x:v>
      </x:c>
      <x:c r="K13515" s="32" t="str">
        <x:v>05-20-2020 19:45:00</x:v>
      </x:c>
      <x:c r="M13515" s="53" t="str">
        <x:v>6946275.5000000000000000</x:v>
      </x:c>
      <x:c r="N13515" s="33" t="str">
        <x:v/>
      </x:c>
    </x:row>
    <x:row r="13516">
      <x:c r="B13516" s="5" t="str">
        <x:v>18415789742373439359</x:v>
      </x:c>
      <x:c r="C13516" s="44" t="str">
        <x:v>49316867</x:v>
      </x:c>
      <x:c r="D13516" s="46" t="str">
        <x:v>winPM</x:v>
      </x:c>
      <x:c r="E13516" s="52" t="str">
        <x:v>76</x:v>
      </x:c>
      <x:c r="F13516" s="45" t="str">
        <x:v>138-ELE02</x:v>
      </x:c>
      <x:c r="H13516" s="9" t="str">
        <x:v>Sangren_Hall.480V_Submeter</x:v>
      </x:c>
      <x:c r="I13516" s="49" t="str">
        <x:v>Use</x:v>
      </x:c>
      <x:c r="J13516" s="31" t="str">
        <x:v>15 Minutes</x:v>
      </x:c>
      <x:c r="K13516" s="32" t="str">
        <x:v>05-20-2020 20:00:00</x:v>
      </x:c>
      <x:c r="M13516" s="53" t="str">
        <x:v>6946287.5000000000000000</x:v>
      </x:c>
      <x:c r="N13516" s="33" t="str">
        <x:v/>
      </x:c>
    </x:row>
    <x:row r="13517">
      <x:c r="B13517" s="5" t="str">
        <x:v>17563088805949052591</x:v>
      </x:c>
      <x:c r="C13517" s="44" t="str">
        <x:v>49316868</x:v>
      </x:c>
      <x:c r="D13517" s="46" t="str">
        <x:v>winPM</x:v>
      </x:c>
      <x:c r="E13517" s="52" t="str">
        <x:v>76</x:v>
      </x:c>
      <x:c r="F13517" s="45" t="str">
        <x:v>138-ELE02</x:v>
      </x:c>
      <x:c r="H13517" s="9" t="str">
        <x:v>Sangren_Hall.480V_Submeter</x:v>
      </x:c>
      <x:c r="I13517" s="49" t="str">
        <x:v>Use</x:v>
      </x:c>
      <x:c r="J13517" s="31" t="str">
        <x:v>15 Minutes</x:v>
      </x:c>
      <x:c r="K13517" s="32" t="str">
        <x:v>05-20-2020 20:15:00</x:v>
      </x:c>
      <x:c r="M13517" s="53" t="str">
        <x:v>6946301.5000000000000000</x:v>
      </x:c>
      <x:c r="N13517" s="33" t="str">
        <x:v/>
      </x:c>
    </x:row>
    <x:row r="13518">
      <x:c r="B13518" s="5" t="str">
        <x:v>7606947232520223644</x:v>
      </x:c>
      <x:c r="C13518" s="44" t="str">
        <x:v>49316869</x:v>
      </x:c>
      <x:c r="D13518" s="46" t="str">
        <x:v>winPM</x:v>
      </x:c>
      <x:c r="E13518" s="52" t="str">
        <x:v>76</x:v>
      </x:c>
      <x:c r="F13518" s="45" t="str">
        <x:v>138-ELE02</x:v>
      </x:c>
      <x:c r="H13518" s="9" t="str">
        <x:v>Sangren_Hall.480V_Submeter</x:v>
      </x:c>
      <x:c r="I13518" s="49" t="str">
        <x:v>Use</x:v>
      </x:c>
      <x:c r="J13518" s="31" t="str">
        <x:v>15 Minutes</x:v>
      </x:c>
      <x:c r="K13518" s="32" t="str">
        <x:v>05-20-2020 20:30:00</x:v>
      </x:c>
      <x:c r="M13518" s="53" t="str">
        <x:v>6946317.5000000000000000</x:v>
      </x:c>
      <x:c r="N13518" s="33" t="str">
        <x:v/>
      </x:c>
    </x:row>
    <x:row r="13519">
      <x:c r="B13519" s="5" t="str">
        <x:v>14973181512614781801</x:v>
      </x:c>
      <x:c r="C13519" s="44" t="str">
        <x:v>49316870</x:v>
      </x:c>
      <x:c r="D13519" s="46" t="str">
        <x:v>winPM</x:v>
      </x:c>
      <x:c r="E13519" s="52" t="str">
        <x:v>76</x:v>
      </x:c>
      <x:c r="F13519" s="45" t="str">
        <x:v>138-ELE02</x:v>
      </x:c>
      <x:c r="H13519" s="9" t="str">
        <x:v>Sangren_Hall.480V_Submeter</x:v>
      </x:c>
      <x:c r="I13519" s="49" t="str">
        <x:v>Use</x:v>
      </x:c>
      <x:c r="J13519" s="31" t="str">
        <x:v>15 Minutes</x:v>
      </x:c>
      <x:c r="K13519" s="32" t="str">
        <x:v>05-20-2020 20:45:00</x:v>
      </x:c>
      <x:c r="M13519" s="53" t="str">
        <x:v>6946334.5000000000000000</x:v>
      </x:c>
      <x:c r="N13519" s="33" t="str">
        <x:v/>
      </x:c>
    </x:row>
    <x:row r="13520">
      <x:c r="B13520" s="5" t="str">
        <x:v>3883182065623840651</x:v>
      </x:c>
      <x:c r="C13520" s="44" t="str">
        <x:v>49316871</x:v>
      </x:c>
      <x:c r="D13520" s="46" t="str">
        <x:v>winPM</x:v>
      </x:c>
      <x:c r="E13520" s="52" t="str">
        <x:v>76</x:v>
      </x:c>
      <x:c r="F13520" s="45" t="str">
        <x:v>138-ELE02</x:v>
      </x:c>
      <x:c r="H13520" s="9" t="str">
        <x:v>Sangren_Hall.480V_Submeter</x:v>
      </x:c>
      <x:c r="I13520" s="49" t="str">
        <x:v>Use</x:v>
      </x:c>
      <x:c r="J13520" s="31" t="str">
        <x:v>15 Minutes</x:v>
      </x:c>
      <x:c r="K13520" s="32" t="str">
        <x:v>05-20-2020 21:00:00</x:v>
      </x:c>
      <x:c r="M13520" s="53" t="str">
        <x:v>6946349.0000000000000000</x:v>
      </x:c>
      <x:c r="N13520" s="33" t="str">
        <x:v/>
      </x:c>
    </x:row>
    <x:row r="13521">
      <x:c r="B13521" s="5" t="str">
        <x:v>10821741088103225878</x:v>
      </x:c>
      <x:c r="C13521" s="44" t="str">
        <x:v>49316872</x:v>
      </x:c>
      <x:c r="D13521" s="46" t="str">
        <x:v>winPM</x:v>
      </x:c>
      <x:c r="E13521" s="52" t="str">
        <x:v>76</x:v>
      </x:c>
      <x:c r="F13521" s="45" t="str">
        <x:v>138-ELE02</x:v>
      </x:c>
      <x:c r="H13521" s="9" t="str">
        <x:v>Sangren_Hall.480V_Submeter</x:v>
      </x:c>
      <x:c r="I13521" s="49" t="str">
        <x:v>Use</x:v>
      </x:c>
      <x:c r="J13521" s="31" t="str">
        <x:v>15 Minutes</x:v>
      </x:c>
      <x:c r="K13521" s="32" t="str">
        <x:v>05-20-2020 21:15:00</x:v>
      </x:c>
      <x:c r="M13521" s="53" t="str">
        <x:v>6946364.5000000000000000</x:v>
      </x:c>
      <x:c r="N13521" s="33" t="str">
        <x:v/>
      </x:c>
    </x:row>
    <x:row r="13522">
      <x:c r="B13522" s="5" t="str">
        <x:v>10235292226584531081</x:v>
      </x:c>
      <x:c r="C13522" s="44" t="str">
        <x:v>49316873</x:v>
      </x:c>
      <x:c r="D13522" s="46" t="str">
        <x:v>winPM</x:v>
      </x:c>
      <x:c r="E13522" s="52" t="str">
        <x:v>76</x:v>
      </x:c>
      <x:c r="F13522" s="45" t="str">
        <x:v>138-ELE02</x:v>
      </x:c>
      <x:c r="H13522" s="9" t="str">
        <x:v>Sangren_Hall.480V_Submeter</x:v>
      </x:c>
      <x:c r="I13522" s="49" t="str">
        <x:v>Use</x:v>
      </x:c>
      <x:c r="J13522" s="31" t="str">
        <x:v>15 Minutes</x:v>
      </x:c>
      <x:c r="K13522" s="32" t="str">
        <x:v>05-20-2020 21:30:00</x:v>
      </x:c>
      <x:c r="M13522" s="53" t="str">
        <x:v>6946386.0000000000000000</x:v>
      </x:c>
      <x:c r="N13522" s="33" t="str">
        <x:v/>
      </x:c>
    </x:row>
    <x:row r="13523">
      <x:c r="B13523" s="5" t="str">
        <x:v>4207848405891499197</x:v>
      </x:c>
      <x:c r="C13523" s="44" t="str">
        <x:v>49316874</x:v>
      </x:c>
      <x:c r="D13523" s="46" t="str">
        <x:v>winPM</x:v>
      </x:c>
      <x:c r="E13523" s="52" t="str">
        <x:v>76</x:v>
      </x:c>
      <x:c r="F13523" s="45" t="str">
        <x:v>138-ELE02</x:v>
      </x:c>
      <x:c r="H13523" s="9" t="str">
        <x:v>Sangren_Hall.480V_Submeter</x:v>
      </x:c>
      <x:c r="I13523" s="49" t="str">
        <x:v>Use</x:v>
      </x:c>
      <x:c r="J13523" s="31" t="str">
        <x:v>15 Minutes</x:v>
      </x:c>
      <x:c r="K13523" s="32" t="str">
        <x:v>05-20-2020 21:45:00</x:v>
      </x:c>
      <x:c r="M13523" s="53" t="str">
        <x:v>6946404.0000000000000000</x:v>
      </x:c>
      <x:c r="N13523" s="33" t="str">
        <x:v/>
      </x:c>
    </x:row>
    <x:row r="13524">
      <x:c r="B13524" s="5" t="str">
        <x:v>17991503001781123503</x:v>
      </x:c>
      <x:c r="C13524" s="44" t="str">
        <x:v>49316875</x:v>
      </x:c>
      <x:c r="D13524" s="46" t="str">
        <x:v>winPM</x:v>
      </x:c>
      <x:c r="E13524" s="52" t="str">
        <x:v>76</x:v>
      </x:c>
      <x:c r="F13524" s="45" t="str">
        <x:v>138-ELE02</x:v>
      </x:c>
      <x:c r="H13524" s="9" t="str">
        <x:v>Sangren_Hall.480V_Submeter</x:v>
      </x:c>
      <x:c r="I13524" s="49" t="str">
        <x:v>Use</x:v>
      </x:c>
      <x:c r="J13524" s="31" t="str">
        <x:v>15 Minutes</x:v>
      </x:c>
      <x:c r="K13524" s="32" t="str">
        <x:v>05-20-2020 22:00:00</x:v>
      </x:c>
      <x:c r="M13524" s="53" t="str">
        <x:v>6946425.0000000000000000</x:v>
      </x:c>
      <x:c r="N13524" s="33" t="str">
        <x:v/>
      </x:c>
    </x:row>
    <x:row r="13525">
      <x:c r="B13525" s="5" t="str">
        <x:v>17908710214001197144</x:v>
      </x:c>
      <x:c r="C13525" s="44" t="str">
        <x:v>49316876</x:v>
      </x:c>
      <x:c r="D13525" s="46" t="str">
        <x:v>winPM</x:v>
      </x:c>
      <x:c r="E13525" s="52" t="str">
        <x:v>76</x:v>
      </x:c>
      <x:c r="F13525" s="45" t="str">
        <x:v>138-ELE02</x:v>
      </x:c>
      <x:c r="H13525" s="9" t="str">
        <x:v>Sangren_Hall.480V_Submeter</x:v>
      </x:c>
      <x:c r="I13525" s="49" t="str">
        <x:v>Use</x:v>
      </x:c>
      <x:c r="J13525" s="31" t="str">
        <x:v>15 Minutes</x:v>
      </x:c>
      <x:c r="K13525" s="32" t="str">
        <x:v>05-20-2020 22:15:00</x:v>
      </x:c>
      <x:c r="M13525" s="53" t="str">
        <x:v>6946443.0000000000000000</x:v>
      </x:c>
      <x:c r="N13525" s="33" t="str">
        <x:v/>
      </x:c>
    </x:row>
    <x:row r="13526">
      <x:c r="B13526" s="5" t="str">
        <x:v>1107477420302475537</x:v>
      </x:c>
      <x:c r="C13526" s="44" t="str">
        <x:v>49316877</x:v>
      </x:c>
      <x:c r="D13526" s="46" t="str">
        <x:v>winPM</x:v>
      </x:c>
      <x:c r="E13526" s="52" t="str">
        <x:v>76</x:v>
      </x:c>
      <x:c r="F13526" s="45" t="str">
        <x:v>138-ELE02</x:v>
      </x:c>
      <x:c r="H13526" s="9" t="str">
        <x:v>Sangren_Hall.480V_Submeter</x:v>
      </x:c>
      <x:c r="I13526" s="49" t="str">
        <x:v>Use</x:v>
      </x:c>
      <x:c r="J13526" s="31" t="str">
        <x:v>15 Minutes</x:v>
      </x:c>
      <x:c r="K13526" s="32" t="str">
        <x:v>05-20-2020 22:30:00</x:v>
      </x:c>
      <x:c r="M13526" s="53" t="str">
        <x:v>6946461.5000000000000000</x:v>
      </x:c>
      <x:c r="N13526" s="33" t="str">
        <x:v/>
      </x:c>
    </x:row>
    <x:row r="13527">
      <x:c r="B13527" s="5" t="str">
        <x:v>12450076895972789208</x:v>
      </x:c>
      <x:c r="C13527" s="44" t="str">
        <x:v>49316878</x:v>
      </x:c>
      <x:c r="D13527" s="46" t="str">
        <x:v>winPM</x:v>
      </x:c>
      <x:c r="E13527" s="52" t="str">
        <x:v>76</x:v>
      </x:c>
      <x:c r="F13527" s="45" t="str">
        <x:v>138-ELE02</x:v>
      </x:c>
      <x:c r="H13527" s="9" t="str">
        <x:v>Sangren_Hall.480V_Submeter</x:v>
      </x:c>
      <x:c r="I13527" s="49" t="str">
        <x:v>Use</x:v>
      </x:c>
      <x:c r="J13527" s="31" t="str">
        <x:v>15 Minutes</x:v>
      </x:c>
      <x:c r="K13527" s="32" t="str">
        <x:v>05-20-2020 22:45:00</x:v>
      </x:c>
      <x:c r="M13527" s="53" t="str">
        <x:v>6946482.0000000000000000</x:v>
      </x:c>
      <x:c r="N13527" s="33" t="str">
        <x:v/>
      </x:c>
    </x:row>
    <x:row r="13528">
      <x:c r="B13528" s="5" t="str">
        <x:v>12181688492859294584</x:v>
      </x:c>
      <x:c r="C13528" s="44" t="str">
        <x:v>49316879</x:v>
      </x:c>
      <x:c r="D13528" s="46" t="str">
        <x:v>winPM</x:v>
      </x:c>
      <x:c r="E13528" s="52" t="str">
        <x:v>76</x:v>
      </x:c>
      <x:c r="F13528" s="45" t="str">
        <x:v>138-ELE02</x:v>
      </x:c>
      <x:c r="H13528" s="9" t="str">
        <x:v>Sangren_Hall.480V_Submeter</x:v>
      </x:c>
      <x:c r="I13528" s="49" t="str">
        <x:v>Use</x:v>
      </x:c>
      <x:c r="J13528" s="31" t="str">
        <x:v>15 Minutes</x:v>
      </x:c>
      <x:c r="K13528" s="32" t="str">
        <x:v>05-20-2020 23:00:00</x:v>
      </x:c>
      <x:c r="M13528" s="53" t="str">
        <x:v>6946501.5000000000000000</x:v>
      </x:c>
      <x:c r="N13528" s="33" t="str">
        <x:v/>
      </x:c>
    </x:row>
    <x:row r="13529">
      <x:c r="B13529" s="5" t="str">
        <x:v>12526570962694541155</x:v>
      </x:c>
      <x:c r="C13529" s="44" t="str">
        <x:v>49316880</x:v>
      </x:c>
      <x:c r="D13529" s="46" t="str">
        <x:v>winPM</x:v>
      </x:c>
      <x:c r="E13529" s="52" t="str">
        <x:v>76</x:v>
      </x:c>
      <x:c r="F13529" s="45" t="str">
        <x:v>138-ELE02</x:v>
      </x:c>
      <x:c r="H13529" s="9" t="str">
        <x:v>Sangren_Hall.480V_Submeter</x:v>
      </x:c>
      <x:c r="I13529" s="49" t="str">
        <x:v>Use</x:v>
      </x:c>
      <x:c r="J13529" s="31" t="str">
        <x:v>15 Minutes</x:v>
      </x:c>
      <x:c r="K13529" s="32" t="str">
        <x:v>05-20-2020 23:15:00</x:v>
      </x:c>
      <x:c r="M13529" s="53" t="str">
        <x:v>6946521.0000000000000000</x:v>
      </x:c>
      <x:c r="N13529" s="33" t="str">
        <x:v/>
      </x:c>
    </x:row>
    <x:row r="13530">
      <x:c r="B13530" s="5" t="str">
        <x:v>9206429983986165458</x:v>
      </x:c>
      <x:c r="C13530" s="44" t="str">
        <x:v>49316881</x:v>
      </x:c>
      <x:c r="D13530" s="46" t="str">
        <x:v>winPM</x:v>
      </x:c>
      <x:c r="E13530" s="52" t="str">
        <x:v>76</x:v>
      </x:c>
      <x:c r="F13530" s="45" t="str">
        <x:v>138-ELE02</x:v>
      </x:c>
      <x:c r="H13530" s="9" t="str">
        <x:v>Sangren_Hall.480V_Submeter</x:v>
      </x:c>
      <x:c r="I13530" s="49" t="str">
        <x:v>Use</x:v>
      </x:c>
      <x:c r="J13530" s="31" t="str">
        <x:v>15 Minutes</x:v>
      </x:c>
      <x:c r="K13530" s="32" t="str">
        <x:v>05-20-2020 23:30:00</x:v>
      </x:c>
      <x:c r="M13530" s="53" t="str">
        <x:v>6946539.0000000000000000</x:v>
      </x:c>
      <x:c r="N13530" s="33" t="str">
        <x:v/>
      </x:c>
    </x:row>
    <x:row r="13531">
      <x:c r="B13531" s="5" t="str">
        <x:v>9123637196206239099</x:v>
      </x:c>
      <x:c r="C13531" s="44" t="str">
        <x:v>49316882</x:v>
      </x:c>
      <x:c r="D13531" s="46" t="str">
        <x:v>winPM</x:v>
      </x:c>
      <x:c r="E13531" s="52" t="str">
        <x:v>76</x:v>
      </x:c>
      <x:c r="F13531" s="45" t="str">
        <x:v>138-ELE02</x:v>
      </x:c>
      <x:c r="H13531" s="9" t="str">
        <x:v>Sangren_Hall.480V_Submeter</x:v>
      </x:c>
      <x:c r="I13531" s="49" t="str">
        <x:v>Use</x:v>
      </x:c>
      <x:c r="J13531" s="31" t="str">
        <x:v>15 Minutes</x:v>
      </x:c>
      <x:c r="K13531" s="32" t="str">
        <x:v>05-20-2020 23:45:00</x:v>
      </x:c>
      <x:c r="M13531" s="53" t="str">
        <x:v>6946557.0000000000000000</x:v>
      </x:c>
      <x:c r="N13531" s="33" t="str">
        <x:v/>
      </x:c>
    </x:row>
    <x:row r="13532">
      <x:c r="B13532" s="5" t="str">
        <x:v>918311518086990507</x:v>
      </x:c>
      <x:c r="C13532" s="44" t="str">
        <x:v>49316883</x:v>
      </x:c>
      <x:c r="D13532" s="46" t="str">
        <x:v>winPM</x:v>
      </x:c>
      <x:c r="E13532" s="52" t="str">
        <x:v>76</x:v>
      </x:c>
      <x:c r="F13532" s="45" t="str">
        <x:v>138-ELE02</x:v>
      </x:c>
      <x:c r="H13532" s="9" t="str">
        <x:v>Sangren_Hall.480V_Submeter</x:v>
      </x:c>
      <x:c r="I13532" s="49" t="str">
        <x:v>Use</x:v>
      </x:c>
      <x:c r="J13532" s="31" t="str">
        <x:v>15 Minutes</x:v>
      </x:c>
      <x:c r="K13532" s="32" t="str">
        <x:v>05-21-2020 00:00:00</x:v>
      </x:c>
      <x:c r="M13532" s="53" t="str">
        <x:v>6946577.0000000000000000</x:v>
      </x:c>
      <x:c r="N13532" s="33" t="str">
        <x:v/>
      </x:c>
    </x:row>
    <x:row r="13533">
      <x:c r="B13533" s="5" t="str">
        <x:v>7471519325027517398</x:v>
      </x:c>
      <x:c r="C13533" s="44" t="str">
        <x:v>49316884</x:v>
      </x:c>
      <x:c r="D13533" s="46" t="str">
        <x:v>winPM</x:v>
      </x:c>
      <x:c r="E13533" s="52" t="str">
        <x:v>76</x:v>
      </x:c>
      <x:c r="F13533" s="45" t="str">
        <x:v>138-ELE02</x:v>
      </x:c>
      <x:c r="H13533" s="9" t="str">
        <x:v>Sangren_Hall.480V_Submeter</x:v>
      </x:c>
      <x:c r="I13533" s="49" t="str">
        <x:v>Use</x:v>
      </x:c>
      <x:c r="J13533" s="31" t="str">
        <x:v>15 Minutes</x:v>
      </x:c>
      <x:c r="K13533" s="32" t="str">
        <x:v>05-21-2020 00:15:00</x:v>
      </x:c>
      <x:c r="M13533" s="53" t="str">
        <x:v>6946597.0000000000000000</x:v>
      </x:c>
      <x:c r="N13533" s="33" t="str">
        <x:v/>
      </x:c>
    </x:row>
    <x:row r="13534">
      <x:c r="B13534" s="5" t="str">
        <x:v>4643770943494802037</x:v>
      </x:c>
      <x:c r="C13534" s="44" t="str">
        <x:v>49316885</x:v>
      </x:c>
      <x:c r="D13534" s="46" t="str">
        <x:v>winPM</x:v>
      </x:c>
      <x:c r="E13534" s="52" t="str">
        <x:v>76</x:v>
      </x:c>
      <x:c r="F13534" s="45" t="str">
        <x:v>138-ELE02</x:v>
      </x:c>
      <x:c r="H13534" s="9" t="str">
        <x:v>Sangren_Hall.480V_Submeter</x:v>
      </x:c>
      <x:c r="I13534" s="49" t="str">
        <x:v>Use</x:v>
      </x:c>
      <x:c r="J13534" s="31" t="str">
        <x:v>15 Minutes</x:v>
      </x:c>
      <x:c r="K13534" s="32" t="str">
        <x:v>05-21-2020 00:30:00</x:v>
      </x:c>
      <x:c r="M13534" s="53" t="str">
        <x:v>6946615.0000000000000000</x:v>
      </x:c>
      <x:c r="N13534" s="33" t="str">
        <x:v/>
      </x:c>
    </x:row>
    <x:row r="13535">
      <x:c r="B13535" s="5" t="str">
        <x:v>18218330560694640514</x:v>
      </x:c>
      <x:c r="C13535" s="44" t="str">
        <x:v>49316886</x:v>
      </x:c>
      <x:c r="D13535" s="46" t="str">
        <x:v>winPM</x:v>
      </x:c>
      <x:c r="E13535" s="52" t="str">
        <x:v>76</x:v>
      </x:c>
      <x:c r="F13535" s="45" t="str">
        <x:v>138-ELE02</x:v>
      </x:c>
      <x:c r="H13535" s="9" t="str">
        <x:v>Sangren_Hall.480V_Submeter</x:v>
      </x:c>
      <x:c r="I13535" s="49" t="str">
        <x:v>Use</x:v>
      </x:c>
      <x:c r="J13535" s="31" t="str">
        <x:v>15 Minutes</x:v>
      </x:c>
      <x:c r="K13535" s="32" t="str">
        <x:v>05-21-2020 00:45:00</x:v>
      </x:c>
      <x:c r="M13535" s="53" t="str">
        <x:v>6946632.5000000000000000</x:v>
      </x:c>
      <x:c r="N13535" s="33" t="str">
        <x:v/>
      </x:c>
    </x:row>
    <x:row r="13536">
      <x:c r="B13536" s="5" t="str">
        <x:v>13555241082874713204</x:v>
      </x:c>
      <x:c r="C13536" s="44" t="str">
        <x:v>49316887</x:v>
      </x:c>
      <x:c r="D13536" s="46" t="str">
        <x:v>winPM</x:v>
      </x:c>
      <x:c r="E13536" s="52" t="str">
        <x:v>76</x:v>
      </x:c>
      <x:c r="F13536" s="45" t="str">
        <x:v>138-ELE02</x:v>
      </x:c>
      <x:c r="H13536" s="9" t="str">
        <x:v>Sangren_Hall.480V_Submeter</x:v>
      </x:c>
      <x:c r="I13536" s="49" t="str">
        <x:v>Use</x:v>
      </x:c>
      <x:c r="J13536" s="31" t="str">
        <x:v>15 Minutes</x:v>
      </x:c>
      <x:c r="K13536" s="32" t="str">
        <x:v>05-21-2020 01:00:00</x:v>
      </x:c>
      <x:c r="M13536" s="53" t="str">
        <x:v>6946653.5000000000000000</x:v>
      </x:c>
      <x:c r="N13536" s="33" t="str">
        <x:v/>
      </x:c>
    </x:row>
    <x:row r="13537">
      <x:c r="B13537" s="5" t="str">
        <x:v>14943839666464347000</x:v>
      </x:c>
      <x:c r="C13537" s="44" t="str">
        <x:v>49316888</x:v>
      </x:c>
      <x:c r="D13537" s="46" t="str">
        <x:v>winPM</x:v>
      </x:c>
      <x:c r="E13537" s="52" t="str">
        <x:v>76</x:v>
      </x:c>
      <x:c r="F13537" s="45" t="str">
        <x:v>138-ELE02</x:v>
      </x:c>
      <x:c r="H13537" s="9" t="str">
        <x:v>Sangren_Hall.480V_Submeter</x:v>
      </x:c>
      <x:c r="I13537" s="49" t="str">
        <x:v>Use</x:v>
      </x:c>
      <x:c r="J13537" s="31" t="str">
        <x:v>15 Minutes</x:v>
      </x:c>
      <x:c r="K13537" s="32" t="str">
        <x:v>05-21-2020 01:15:00</x:v>
      </x:c>
      <x:c r="M13537" s="53" t="str">
        <x:v>6946671.0000000000000000</x:v>
      </x:c>
      <x:c r="N13537" s="33" t="str">
        <x:v/>
      </x:c>
    </x:row>
    <x:row r="13538">
      <x:c r="B13538" s="5" t="str">
        <x:v>4778607467486078643</x:v>
      </x:c>
      <x:c r="C13538" s="44" t="str">
        <x:v>49316889</x:v>
      </x:c>
      <x:c r="D13538" s="46" t="str">
        <x:v>winPM</x:v>
      </x:c>
      <x:c r="E13538" s="52" t="str">
        <x:v>76</x:v>
      </x:c>
      <x:c r="F13538" s="45" t="str">
        <x:v>138-ELE02</x:v>
      </x:c>
      <x:c r="H13538" s="9" t="str">
        <x:v>Sangren_Hall.480V_Submeter</x:v>
      </x:c>
      <x:c r="I13538" s="49" t="str">
        <x:v>Use</x:v>
      </x:c>
      <x:c r="J13538" s="31" t="str">
        <x:v>15 Minutes</x:v>
      </x:c>
      <x:c r="K13538" s="32" t="str">
        <x:v>05-21-2020 01:30:00</x:v>
      </x:c>
      <x:c r="M13538" s="53" t="str">
        <x:v>6946691.5000000000000000</x:v>
      </x:c>
      <x:c r="N13538" s="33" t="str">
        <x:v/>
      </x:c>
    </x:row>
    <x:row r="13539">
      <x:c r="B13539" s="5" t="str">
        <x:v>4552538753308552194</x:v>
      </x:c>
      <x:c r="C13539" s="44" t="str">
        <x:v>49316890</x:v>
      </x:c>
      <x:c r="D13539" s="46" t="str">
        <x:v>winPM</x:v>
      </x:c>
      <x:c r="E13539" s="52" t="str">
        <x:v>76</x:v>
      </x:c>
      <x:c r="F13539" s="45" t="str">
        <x:v>138-ELE02</x:v>
      </x:c>
      <x:c r="H13539" s="9" t="str">
        <x:v>Sangren_Hall.480V_Submeter</x:v>
      </x:c>
      <x:c r="I13539" s="49" t="str">
        <x:v>Use</x:v>
      </x:c>
      <x:c r="J13539" s="31" t="str">
        <x:v>15 Minutes</x:v>
      </x:c>
      <x:c r="K13539" s="32" t="str">
        <x:v>05-21-2020 01:45:00</x:v>
      </x:c>
      <x:c r="M13539" s="53" t="str">
        <x:v>6946709.0000000000000000</x:v>
      </x:c>
      <x:c r="N13539" s="33" t="str">
        <x:v/>
      </x:c>
    </x:row>
    <x:row r="13540">
      <x:c r="B13540" s="5" t="str">
        <x:v>3592800788387709845</x:v>
      </x:c>
      <x:c r="C13540" s="44" t="str">
        <x:v>49316891</x:v>
      </x:c>
      <x:c r="D13540" s="46" t="str">
        <x:v>winPM</x:v>
      </x:c>
      <x:c r="E13540" s="52" t="str">
        <x:v>76</x:v>
      </x:c>
      <x:c r="F13540" s="45" t="str">
        <x:v>138-ELE02</x:v>
      </x:c>
      <x:c r="H13540" s="9" t="str">
        <x:v>Sangren_Hall.480V_Submeter</x:v>
      </x:c>
      <x:c r="I13540" s="49" t="str">
        <x:v>Use</x:v>
      </x:c>
      <x:c r="J13540" s="31" t="str">
        <x:v>15 Minutes</x:v>
      </x:c>
      <x:c r="K13540" s="32" t="str">
        <x:v>05-21-2020 02:00:00</x:v>
      </x:c>
      <x:c r="M13540" s="53" t="str">
        <x:v>6946726.5000000000000000</x:v>
      </x:c>
      <x:c r="N13540" s="33" t="str">
        <x:v/>
      </x:c>
    </x:row>
    <x:row r="13541">
      <x:c r="B13541" s="5" t="str">
        <x:v>13464008892688463361</x:v>
      </x:c>
      <x:c r="C13541" s="44" t="str">
        <x:v>49316892</x:v>
      </x:c>
      <x:c r="D13541" s="46" t="str">
        <x:v>winPM</x:v>
      </x:c>
      <x:c r="E13541" s="52" t="str">
        <x:v>76</x:v>
      </x:c>
      <x:c r="F13541" s="45" t="str">
        <x:v>138-ELE02</x:v>
      </x:c>
      <x:c r="H13541" s="9" t="str">
        <x:v>Sangren_Hall.480V_Submeter</x:v>
      </x:c>
      <x:c r="I13541" s="49" t="str">
        <x:v>Use</x:v>
      </x:c>
      <x:c r="J13541" s="31" t="str">
        <x:v>15 Minutes</x:v>
      </x:c>
      <x:c r="K13541" s="32" t="str">
        <x:v>05-21-2020 02:15:00</x:v>
      </x:c>
      <x:c r="M13541" s="53" t="str">
        <x:v>6946747.5000000000000000</x:v>
      </x:c>
      <x:c r="N13541" s="33" t="str">
        <x:v/>
      </x:c>
    </x:row>
    <x:row r="13542">
      <x:c r="B13542" s="5" t="str">
        <x:v>6241559436449315314</x:v>
      </x:c>
      <x:c r="C13542" s="44" t="str">
        <x:v>49316893</x:v>
      </x:c>
      <x:c r="D13542" s="46" t="str">
        <x:v>winPM</x:v>
      </x:c>
      <x:c r="E13542" s="52" t="str">
        <x:v>76</x:v>
      </x:c>
      <x:c r="F13542" s="45" t="str">
        <x:v>138-ELE02</x:v>
      </x:c>
      <x:c r="H13542" s="9" t="str">
        <x:v>Sangren_Hall.480V_Submeter</x:v>
      </x:c>
      <x:c r="I13542" s="49" t="str">
        <x:v>Use</x:v>
      </x:c>
      <x:c r="J13542" s="31" t="str">
        <x:v>15 Minutes</x:v>
      </x:c>
      <x:c r="K13542" s="32" t="str">
        <x:v>05-21-2020 02:30:00</x:v>
      </x:c>
      <x:c r="M13542" s="53" t="str">
        <x:v>6946767.0000000000000000</x:v>
      </x:c>
      <x:c r="N13542" s="33" t="str">
        <x:v/>
      </x:c>
    </x:row>
    <x:row r="13543">
      <x:c r="B13543" s="5" t="str">
        <x:v>8005375574660055425</x:v>
      </x:c>
      <x:c r="C13543" s="44" t="str">
        <x:v>49316894</x:v>
      </x:c>
      <x:c r="D13543" s="46" t="str">
        <x:v>winPM</x:v>
      </x:c>
      <x:c r="E13543" s="52" t="str">
        <x:v>76</x:v>
      </x:c>
      <x:c r="F13543" s="45" t="str">
        <x:v>138-ELE02</x:v>
      </x:c>
      <x:c r="H13543" s="9" t="str">
        <x:v>Sangren_Hall.480V_Submeter</x:v>
      </x:c>
      <x:c r="I13543" s="49" t="str">
        <x:v>Use</x:v>
      </x:c>
      <x:c r="J13543" s="31" t="str">
        <x:v>15 Minutes</x:v>
      </x:c>
      <x:c r="K13543" s="32" t="str">
        <x:v>05-21-2020 02:45:00</x:v>
      </x:c>
      <x:c r="M13543" s="53" t="str">
        <x:v>6946786.5000000000000000</x:v>
      </x:c>
      <x:c r="N13543" s="33" t="str">
        <x:v/>
      </x:c>
    </x:row>
    <x:row r="13544">
      <x:c r="B13544" s="5" t="str">
        <x:v>5890378245555894331</x:v>
      </x:c>
      <x:c r="C13544" s="44" t="str">
        <x:v>49316895</x:v>
      </x:c>
      <x:c r="D13544" s="46" t="str">
        <x:v>winPM</x:v>
      </x:c>
      <x:c r="E13544" s="52" t="str">
        <x:v>76</x:v>
      </x:c>
      <x:c r="F13544" s="45" t="str">
        <x:v>138-ELE02</x:v>
      </x:c>
      <x:c r="H13544" s="9" t="str">
        <x:v>Sangren_Hall.480V_Submeter</x:v>
      </x:c>
      <x:c r="I13544" s="49" t="str">
        <x:v>Use</x:v>
      </x:c>
      <x:c r="J13544" s="31" t="str">
        <x:v>15 Minutes</x:v>
      </x:c>
      <x:c r="K13544" s="32" t="str">
        <x:v>05-21-2020 03:00:00</x:v>
      </x:c>
      <x:c r="M13544" s="53" t="str">
        <x:v>6946804.5000000000000000</x:v>
      </x:c>
      <x:c r="N13544" s="33" t="str">
        <x:v/>
      </x:c>
    </x:row>
    <x:row r="13545">
      <x:c r="B13545" s="5" t="str">
        <x:v>15761586349856647847</x:v>
      </x:c>
      <x:c r="C13545" s="44" t="str">
        <x:v>49316896</x:v>
      </x:c>
      <x:c r="D13545" s="46" t="str">
        <x:v>winPM</x:v>
      </x:c>
      <x:c r="E13545" s="52" t="str">
        <x:v>76</x:v>
      </x:c>
      <x:c r="F13545" s="45" t="str">
        <x:v>138-ELE02</x:v>
      </x:c>
      <x:c r="H13545" s="9" t="str">
        <x:v>Sangren_Hall.480V_Submeter</x:v>
      </x:c>
      <x:c r="I13545" s="49" t="str">
        <x:v>Use</x:v>
      </x:c>
      <x:c r="J13545" s="31" t="str">
        <x:v>15 Minutes</x:v>
      </x:c>
      <x:c r="K13545" s="32" t="str">
        <x:v>05-21-2020 03:15:00</x:v>
      </x:c>
      <x:c r="M13545" s="53" t="str">
        <x:v>6946825.5000000000000000</x:v>
      </x:c>
      <x:c r="N13545" s="33" t="str">
        <x:v/>
      </x:c>
    </x:row>
    <x:row r="13546">
      <x:c r="B13546" s="5" t="str">
        <x:v>3749745224887713020</x:v>
      </x:c>
      <x:c r="C13546" s="44" t="str">
        <x:v>49316897</x:v>
      </x:c>
      <x:c r="D13546" s="46" t="str">
        <x:v>winPM</x:v>
      </x:c>
      <x:c r="E13546" s="52" t="str">
        <x:v>76</x:v>
      </x:c>
      <x:c r="F13546" s="45" t="str">
        <x:v>138-ELE02</x:v>
      </x:c>
      <x:c r="H13546" s="9" t="str">
        <x:v>Sangren_Hall.480V_Submeter</x:v>
      </x:c>
      <x:c r="I13546" s="49" t="str">
        <x:v>Use</x:v>
      </x:c>
      <x:c r="J13546" s="31" t="str">
        <x:v>15 Minutes</x:v>
      </x:c>
      <x:c r="K13546" s="32" t="str">
        <x:v>05-21-2020 03:30:00</x:v>
      </x:c>
      <x:c r="M13546" s="53" t="str">
        <x:v>6946844.5000000000000000</x:v>
      </x:c>
      <x:c r="N13546" s="33" t="str">
        <x:v/>
      </x:c>
    </x:row>
    <x:row r="13547">
      <x:c r="B13547" s="5" t="str">
        <x:v>15092344700558026691</x:v>
      </x:c>
      <x:c r="C13547" s="44" t="str">
        <x:v>49316898</x:v>
      </x:c>
      <x:c r="D13547" s="46" t="str">
        <x:v>winPM</x:v>
      </x:c>
      <x:c r="E13547" s="52" t="str">
        <x:v>76</x:v>
      </x:c>
      <x:c r="F13547" s="45" t="str">
        <x:v>138-ELE02</x:v>
      </x:c>
      <x:c r="H13547" s="9" t="str">
        <x:v>Sangren_Hall.480V_Submeter</x:v>
      </x:c>
      <x:c r="I13547" s="49" t="str">
        <x:v>Use</x:v>
      </x:c>
      <x:c r="J13547" s="31" t="str">
        <x:v>15 Minutes</x:v>
      </x:c>
      <x:c r="K13547" s="32" t="str">
        <x:v>05-21-2020 03:45:00</x:v>
      </x:c>
      <x:c r="M13547" s="53" t="str">
        <x:v>6946865.0000000000000000</x:v>
      </x:c>
      <x:c r="N13547" s="33" t="str">
        <x:v/>
      </x:c>
    </x:row>
    <x:row r="13548">
      <x:c r="B13548" s="5" t="str">
        <x:v>17450607032997410967</x:v>
      </x:c>
      <x:c r="C13548" s="44" t="str">
        <x:v>49316899</x:v>
      </x:c>
      <x:c r="D13548" s="46" t="str">
        <x:v>winPM</x:v>
      </x:c>
      <x:c r="E13548" s="52" t="str">
        <x:v>76</x:v>
      </x:c>
      <x:c r="F13548" s="45" t="str">
        <x:v>138-ELE02</x:v>
      </x:c>
      <x:c r="H13548" s="9" t="str">
        <x:v>Sangren_Hall.480V_Submeter</x:v>
      </x:c>
      <x:c r="I13548" s="49" t="str">
        <x:v>Use</x:v>
      </x:c>
      <x:c r="J13548" s="31" t="str">
        <x:v>15 Minutes</x:v>
      </x:c>
      <x:c r="K13548" s="32" t="str">
        <x:v>05-21-2020 04:00:00</x:v>
      </x:c>
      <x:c r="M13548" s="53" t="str">
        <x:v>6946883.5000000000000000</x:v>
      </x:c>
      <x:c r="N13548" s="33" t="str">
        <x:v/>
      </x:c>
    </x:row>
    <x:row r="13549">
      <x:c r="B13549" s="5" t="str">
        <x:v>1327185355451144920</x:v>
      </x:c>
      <x:c r="C13549" s="44" t="str">
        <x:v>49316900</x:v>
      </x:c>
      <x:c r="D13549" s="46" t="str">
        <x:v>winPM</x:v>
      </x:c>
      <x:c r="E13549" s="52" t="str">
        <x:v>76</x:v>
      </x:c>
      <x:c r="F13549" s="45" t="str">
        <x:v>138-ELE02</x:v>
      </x:c>
      <x:c r="H13549" s="9" t="str">
        <x:v>Sangren_Hall.480V_Submeter</x:v>
      </x:c>
      <x:c r="I13549" s="49" t="str">
        <x:v>Use</x:v>
      </x:c>
      <x:c r="J13549" s="31" t="str">
        <x:v>15 Minutes</x:v>
      </x:c>
      <x:c r="K13549" s="32" t="str">
        <x:v>05-21-2020 04:15:00</x:v>
      </x:c>
      <x:c r="M13549" s="53" t="str">
        <x:v>6946903.0000000000000000</x:v>
      </x:c>
      <x:c r="N13549" s="33" t="str">
        <x:v/>
      </x:c>
    </x:row>
    <x:row r="13550">
      <x:c r="B13550" s="5" t="str">
        <x:v>11080088601551988334</x:v>
      </x:c>
      <x:c r="C13550" s="44" t="str">
        <x:v>49316901</x:v>
      </x:c>
      <x:c r="D13550" s="46" t="str">
        <x:v>winPM</x:v>
      </x:c>
      <x:c r="E13550" s="52" t="str">
        <x:v>76</x:v>
      </x:c>
      <x:c r="F13550" s="45" t="str">
        <x:v>138-ELE02</x:v>
      </x:c>
      <x:c r="H13550" s="9" t="str">
        <x:v>Sangren_Hall.480V_Submeter</x:v>
      </x:c>
      <x:c r="I13550" s="49" t="str">
        <x:v>Use</x:v>
      </x:c>
      <x:c r="J13550" s="31" t="str">
        <x:v>15 Minutes</x:v>
      </x:c>
      <x:c r="K13550" s="32" t="str">
        <x:v>05-21-2020 04:30:00</x:v>
      </x:c>
      <x:c r="M13550" s="53" t="str">
        <x:v>6946923.0000000000000000</x:v>
      </x:c>
      <x:c r="N13550" s="33" t="str">
        <x:v/>
      </x:c>
    </x:row>
    <x:row r="13551">
      <x:c r="B13551" s="5" t="str">
        <x:v>16161905037122955070</x:v>
      </x:c>
      <x:c r="C13551" s="44" t="str">
        <x:v>49316902</x:v>
      </x:c>
      <x:c r="D13551" s="46" t="str">
        <x:v>winPM</x:v>
      </x:c>
      <x:c r="E13551" s="52" t="str">
        <x:v>76</x:v>
      </x:c>
      <x:c r="F13551" s="45" t="str">
        <x:v>138-ELE02</x:v>
      </x:c>
      <x:c r="H13551" s="9" t="str">
        <x:v>Sangren_Hall.480V_Submeter</x:v>
      </x:c>
      <x:c r="I13551" s="49" t="str">
        <x:v>Use</x:v>
      </x:c>
      <x:c r="J13551" s="31" t="str">
        <x:v>15 Minutes</x:v>
      </x:c>
      <x:c r="K13551" s="32" t="str">
        <x:v>05-21-2020 04:45:00</x:v>
      </x:c>
      <x:c r="M13551" s="53" t="str">
        <x:v>6946943.5000000000000000</x:v>
      </x:c>
      <x:c r="N13551" s="33" t="str">
        <x:v/>
      </x:c>
    </x:row>
    <x:row r="13552">
      <x:c r="B13552" s="5" t="str">
        <x:v>4862814964582574510</x:v>
      </x:c>
      <x:c r="C13552" s="44" t="str">
        <x:v>49316903</x:v>
      </x:c>
      <x:c r="D13552" s="46" t="str">
        <x:v>winPM</x:v>
      </x:c>
      <x:c r="E13552" s="52" t="str">
        <x:v>76</x:v>
      </x:c>
      <x:c r="F13552" s="45" t="str">
        <x:v>138-ELE02</x:v>
      </x:c>
      <x:c r="H13552" s="9" t="str">
        <x:v>Sangren_Hall.480V_Submeter</x:v>
      </x:c>
      <x:c r="I13552" s="49" t="str">
        <x:v>Use</x:v>
      </x:c>
      <x:c r="J13552" s="31" t="str">
        <x:v>15 Minutes</x:v>
      </x:c>
      <x:c r="K13552" s="32" t="str">
        <x:v>05-21-2020 05:00:00</x:v>
      </x:c>
      <x:c r="M13552" s="53" t="str">
        <x:v>6946962.5000000000000000</x:v>
      </x:c>
      <x:c r="N13552" s="33" t="str">
        <x:v/>
      </x:c>
    </x:row>
    <x:row r="13553">
      <x:c r="B13553" s="5" t="str">
        <x:v>9569413845532434931</x:v>
      </x:c>
      <x:c r="C13553" s="44" t="str">
        <x:v>49316904</x:v>
      </x:c>
      <x:c r="D13553" s="46" t="str">
        <x:v>winPM</x:v>
      </x:c>
      <x:c r="E13553" s="52" t="str">
        <x:v>76</x:v>
      </x:c>
      <x:c r="F13553" s="45" t="str">
        <x:v>138-ELE02</x:v>
      </x:c>
      <x:c r="H13553" s="9" t="str">
        <x:v>Sangren_Hall.480V_Submeter</x:v>
      </x:c>
      <x:c r="I13553" s="49" t="str">
        <x:v>Use</x:v>
      </x:c>
      <x:c r="J13553" s="31" t="str">
        <x:v>15 Minutes</x:v>
      </x:c>
      <x:c r="K13553" s="32" t="str">
        <x:v>05-21-2020 05:15:00</x:v>
      </x:c>
      <x:c r="M13553" s="53" t="str">
        <x:v>6946981.0000000000000000</x:v>
      </x:c>
      <x:c r="N13553" s="33" t="str">
        <x:v/>
      </x:c>
    </x:row>
    <x:row r="13554">
      <x:c r="B13554" s="5" t="str">
        <x:v>8632932858890841242</x:v>
      </x:c>
      <x:c r="C13554" s="44" t="str">
        <x:v>49316905</x:v>
      </x:c>
      <x:c r="D13554" s="46" t="str">
        <x:v>winPM</x:v>
      </x:c>
      <x:c r="E13554" s="52" t="str">
        <x:v>76</x:v>
      </x:c>
      <x:c r="F13554" s="45" t="str">
        <x:v>138-ELE02</x:v>
      </x:c>
      <x:c r="H13554" s="9" t="str">
        <x:v>Sangren_Hall.480V_Submeter</x:v>
      </x:c>
      <x:c r="I13554" s="49" t="str">
        <x:v>Use</x:v>
      </x:c>
      <x:c r="J13554" s="31" t="str">
        <x:v>15 Minutes</x:v>
      </x:c>
      <x:c r="K13554" s="32" t="str">
        <x:v>05-21-2020 05:30:00</x:v>
      </x:c>
      <x:c r="M13554" s="53" t="str">
        <x:v>6947002.0000000000000000</x:v>
      </x:c>
      <x:c r="N13554" s="33" t="str">
        <x:v/>
      </x:c>
    </x:row>
    <x:row r="13555">
      <x:c r="B13555" s="5" t="str">
        <x:v>7078748699741354728</x:v>
      </x:c>
      <x:c r="C13555" s="44" t="str">
        <x:v>49316906</x:v>
      </x:c>
      <x:c r="D13555" s="46" t="str">
        <x:v>winPM</x:v>
      </x:c>
      <x:c r="E13555" s="52" t="str">
        <x:v>76</x:v>
      </x:c>
      <x:c r="F13555" s="45" t="str">
        <x:v>138-ELE02</x:v>
      </x:c>
      <x:c r="H13555" s="9" t="str">
        <x:v>Sangren_Hall.480V_Submeter</x:v>
      </x:c>
      <x:c r="I13555" s="49" t="str">
        <x:v>Use</x:v>
      </x:c>
      <x:c r="J13555" s="31" t="str">
        <x:v>15 Minutes</x:v>
      </x:c>
      <x:c r="K13555" s="32" t="str">
        <x:v>05-21-2020 05:45:00</x:v>
      </x:c>
      <x:c r="M13555" s="53" t="str">
        <x:v>6947020.5000000000000000</x:v>
      </x:c>
      <x:c r="N13555" s="33" t="str">
        <x:v/>
      </x:c>
    </x:row>
    <x:row r="13556">
      <x:c r="B13556" s="5" t="str">
        <x:v>5733659519281654043</x:v>
      </x:c>
      <x:c r="C13556" s="44" t="str">
        <x:v>49316907</x:v>
      </x:c>
      <x:c r="D13556" s="46" t="str">
        <x:v>winPM</x:v>
      </x:c>
      <x:c r="E13556" s="52" t="str">
        <x:v>76</x:v>
      </x:c>
      <x:c r="F13556" s="45" t="str">
        <x:v>138-ELE02</x:v>
      </x:c>
      <x:c r="H13556" s="9" t="str">
        <x:v>Sangren_Hall.480V_Submeter</x:v>
      </x:c>
      <x:c r="I13556" s="49" t="str">
        <x:v>Use</x:v>
      </x:c>
      <x:c r="J13556" s="31" t="str">
        <x:v>15 Minutes</x:v>
      </x:c>
      <x:c r="K13556" s="32" t="str">
        <x:v>05-21-2020 06:00:00</x:v>
      </x:c>
      <x:c r="M13556" s="53" t="str">
        <x:v>6947042.5000000000000000</x:v>
      </x:c>
      <x:c r="N13556" s="33" t="str">
        <x:v/>
      </x:c>
    </x:row>
    <x:row r="13557">
      <x:c r="B13557" s="5" t="str">
        <x:v>5650866731501727684</x:v>
      </x:c>
      <x:c r="C13557" s="44" t="str">
        <x:v>49316908</x:v>
      </x:c>
      <x:c r="D13557" s="46" t="str">
        <x:v>winPM</x:v>
      </x:c>
      <x:c r="E13557" s="52" t="str">
        <x:v>76</x:v>
      </x:c>
      <x:c r="F13557" s="45" t="str">
        <x:v>138-ELE02</x:v>
      </x:c>
      <x:c r="H13557" s="9" t="str">
        <x:v>Sangren_Hall.480V_Submeter</x:v>
      </x:c>
      <x:c r="I13557" s="49" t="str">
        <x:v>Use</x:v>
      </x:c>
      <x:c r="J13557" s="31" t="str">
        <x:v>15 Minutes</x:v>
      </x:c>
      <x:c r="K13557" s="32" t="str">
        <x:v>05-21-2020 06:15:00</x:v>
      </x:c>
      <x:c r="M13557" s="53" t="str">
        <x:v>6947060.5000000000000000</x:v>
      </x:c>
      <x:c r="N13557" s="33" t="str">
        <x:v/>
      </x:c>
    </x:row>
    <x:row r="13558">
      <x:c r="B13558" s="5" t="str">
        <x:v>16875161348972131253</x:v>
      </x:c>
      <x:c r="C13558" s="44" t="str">
        <x:v>49316909</x:v>
      </x:c>
      <x:c r="D13558" s="46" t="str">
        <x:v>winPM</x:v>
      </x:c>
      <x:c r="E13558" s="52" t="str">
        <x:v>76</x:v>
      </x:c>
      <x:c r="F13558" s="45" t="str">
        <x:v>138-ELE02</x:v>
      </x:c>
      <x:c r="H13558" s="9" t="str">
        <x:v>Sangren_Hall.480V_Submeter</x:v>
      </x:c>
      <x:c r="I13558" s="49" t="str">
        <x:v>Use</x:v>
      </x:c>
      <x:c r="J13558" s="31" t="str">
        <x:v>15 Minutes</x:v>
      </x:c>
      <x:c r="K13558" s="32" t="str">
        <x:v>05-21-2020 06:30:00</x:v>
      </x:c>
      <x:c r="M13558" s="53" t="str">
        <x:v>6947080.0000000000000000</x:v>
      </x:c>
      <x:c r="N13558" s="33" t="str">
        <x:v/>
      </x:c>
    </x:row>
    <x:row r="13559">
      <x:c r="B13559" s="5" t="str">
        <x:v>13014960330248136769</x:v>
      </x:c>
      <x:c r="C13559" s="44" t="str">
        <x:v>49316910</x:v>
      </x:c>
      <x:c r="D13559" s="46" t="str">
        <x:v>winPM</x:v>
      </x:c>
      <x:c r="E13559" s="52" t="str">
        <x:v>76</x:v>
      </x:c>
      <x:c r="F13559" s="45" t="str">
        <x:v>138-ELE02</x:v>
      </x:c>
      <x:c r="H13559" s="9" t="str">
        <x:v>Sangren_Hall.480V_Submeter</x:v>
      </x:c>
      <x:c r="I13559" s="49" t="str">
        <x:v>Use</x:v>
      </x:c>
      <x:c r="J13559" s="31" t="str">
        <x:v>15 Minutes</x:v>
      </x:c>
      <x:c r="K13559" s="32" t="str">
        <x:v>05-21-2020 06:45:00</x:v>
      </x:c>
      <x:c r="M13559" s="53" t="str">
        <x:v>6947096.5000000000000000</x:v>
      </x:c>
      <x:c r="N13559" s="33" t="str">
        <x:v/>
      </x:c>
    </x:row>
    <x:row r="13560">
      <x:c r="B13560" s="5" t="str">
        <x:v>2407219819515103934</x:v>
      </x:c>
      <x:c r="C13560" s="44" t="str">
        <x:v>49316911</x:v>
      </x:c>
      <x:c r="D13560" s="46" t="str">
        <x:v>winPM</x:v>
      </x:c>
      <x:c r="E13560" s="52" t="str">
        <x:v>76</x:v>
      </x:c>
      <x:c r="F13560" s="45" t="str">
        <x:v>138-ELE02</x:v>
      </x:c>
      <x:c r="H13560" s="9" t="str">
        <x:v>Sangren_Hall.480V_Submeter</x:v>
      </x:c>
      <x:c r="I13560" s="49" t="str">
        <x:v>Use</x:v>
      </x:c>
      <x:c r="J13560" s="31" t="str">
        <x:v>15 Minutes</x:v>
      </x:c>
      <x:c r="K13560" s="32" t="str">
        <x:v>05-21-2020 07:00:00</x:v>
      </x:c>
      <x:c r="M13560" s="53" t="str">
        <x:v>6947117.5000000000000000</x:v>
      </x:c>
      <x:c r="N13560" s="33" t="str">
        <x:v/>
      </x:c>
    </x:row>
    <x:row r="13561">
      <x:c r="B13561" s="5" t="str">
        <x:v>477818105744511105</x:v>
      </x:c>
      <x:c r="C13561" s="44" t="str">
        <x:v>49316912</x:v>
      </x:c>
      <x:c r="D13561" s="46" t="str">
        <x:v>winPM</x:v>
      </x:c>
      <x:c r="E13561" s="52" t="str">
        <x:v>76</x:v>
      </x:c>
      <x:c r="F13561" s="45" t="str">
        <x:v>138-ELE02</x:v>
      </x:c>
      <x:c r="H13561" s="9" t="str">
        <x:v>Sangren_Hall.480V_Submeter</x:v>
      </x:c>
      <x:c r="I13561" s="49" t="str">
        <x:v>Use</x:v>
      </x:c>
      <x:c r="J13561" s="31" t="str">
        <x:v>15 Minutes</x:v>
      </x:c>
      <x:c r="K13561" s="32" t="str">
        <x:v>05-21-2020 07:15:00</x:v>
      </x:c>
      <x:c r="M13561" s="53" t="str">
        <x:v>6947134.0000000000000000</x:v>
      </x:c>
      <x:c r="N13561" s="33" t="str">
        <x:v/>
      </x:c>
    </x:row>
    <x:row r="13562">
      <x:c r="B13562" s="5" t="str">
        <x:v>2332420011304780524</x:v>
      </x:c>
      <x:c r="C13562" s="44" t="str">
        <x:v>49316913</x:v>
      </x:c>
      <x:c r="D13562" s="46" t="str">
        <x:v>winPM</x:v>
      </x:c>
      <x:c r="E13562" s="52" t="str">
        <x:v>76</x:v>
      </x:c>
      <x:c r="F13562" s="45" t="str">
        <x:v>138-ELE02</x:v>
      </x:c>
      <x:c r="H13562" s="9" t="str">
        <x:v>Sangren_Hall.480V_Submeter</x:v>
      </x:c>
      <x:c r="I13562" s="49" t="str">
        <x:v>Use</x:v>
      </x:c>
      <x:c r="J13562" s="31" t="str">
        <x:v>15 Minutes</x:v>
      </x:c>
      <x:c r="K13562" s="32" t="str">
        <x:v>05-21-2020 07:30:00</x:v>
      </x:c>
      <x:c r="M13562" s="53" t="str">
        <x:v>6947148.0000000000000000</x:v>
      </x:c>
      <x:c r="N13562" s="33" t="str">
        <x:v/>
      </x:c>
    </x:row>
    <x:row r="13563">
      <x:c r="B13563" s="5" t="str">
        <x:v>12588979331144392376</x:v>
      </x:c>
      <x:c r="C13563" s="44" t="str">
        <x:v>49316914</x:v>
      </x:c>
      <x:c r="D13563" s="46" t="str">
        <x:v>winPM</x:v>
      </x:c>
      <x:c r="E13563" s="52" t="str">
        <x:v>76</x:v>
      </x:c>
      <x:c r="F13563" s="45" t="str">
        <x:v>138-ELE02</x:v>
      </x:c>
      <x:c r="H13563" s="9" t="str">
        <x:v>Sangren_Hall.480V_Submeter</x:v>
      </x:c>
      <x:c r="I13563" s="49" t="str">
        <x:v>Use</x:v>
      </x:c>
      <x:c r="J13563" s="31" t="str">
        <x:v>15 Minutes</x:v>
      </x:c>
      <x:c r="K13563" s="32" t="str">
        <x:v>05-21-2020 07:45:00</x:v>
      </x:c>
      <x:c r="M13563" s="53" t="str">
        <x:v>6947164.5000000000000000</x:v>
      </x:c>
      <x:c r="N13563" s="33" t="str">
        <x:v/>
      </x:c>
    </x:row>
    <x:row r="13564">
      <x:c r="B13564" s="5" t="str">
        <x:v>8520331694412762812</x:v>
      </x:c>
      <x:c r="C13564" s="44" t="str">
        <x:v>49316915</x:v>
      </x:c>
      <x:c r="D13564" s="46" t="str">
        <x:v>winPM</x:v>
      </x:c>
      <x:c r="E13564" s="52" t="str">
        <x:v>76</x:v>
      </x:c>
      <x:c r="F13564" s="45" t="str">
        <x:v>138-ELE02</x:v>
      </x:c>
      <x:c r="H13564" s="9" t="str">
        <x:v>Sangren_Hall.480V_Submeter</x:v>
      </x:c>
      <x:c r="I13564" s="49" t="str">
        <x:v>Use</x:v>
      </x:c>
      <x:c r="J13564" s="31" t="str">
        <x:v>15 Minutes</x:v>
      </x:c>
      <x:c r="K13564" s="32" t="str">
        <x:v>05-21-2020 08:00:00</x:v>
      </x:c>
      <x:c r="M13564" s="53" t="str">
        <x:v>6947176.5000000000000000</x:v>
      </x:c>
      <x:c r="N13564" s="33" t="str">
        <x:v/>
      </x:c>
    </x:row>
    <x:row r="13565">
      <x:c r="B13565" s="5" t="str">
        <x:v>5713980450360907574</x:v>
      </x:c>
      <x:c r="C13565" s="44" t="str">
        <x:v>49316916</x:v>
      </x:c>
      <x:c r="D13565" s="46" t="str">
        <x:v>winPM</x:v>
      </x:c>
      <x:c r="E13565" s="52" t="str">
        <x:v>76</x:v>
      </x:c>
      <x:c r="F13565" s="45" t="str">
        <x:v>138-ELE02</x:v>
      </x:c>
      <x:c r="H13565" s="9" t="str">
        <x:v>Sangren_Hall.480V_Submeter</x:v>
      </x:c>
      <x:c r="I13565" s="49" t="str">
        <x:v>Use</x:v>
      </x:c>
      <x:c r="J13565" s="31" t="str">
        <x:v>15 Minutes</x:v>
      </x:c>
      <x:c r="K13565" s="32" t="str">
        <x:v>05-21-2020 08:15:00</x:v>
      </x:c>
      <x:c r="M13565" s="53" t="str">
        <x:v>6947184.5000000000000000</x:v>
      </x:c>
      <x:c r="N13565" s="33" t="str">
        <x:v/>
      </x:c>
    </x:row>
    <x:row r="13566">
      <x:c r="B13566" s="5" t="str">
        <x:v>6316415271018808269</x:v>
      </x:c>
      <x:c r="C13566" s="44" t="str">
        <x:v>49316917</x:v>
      </x:c>
      <x:c r="D13566" s="46" t="str">
        <x:v>winPM</x:v>
      </x:c>
      <x:c r="E13566" s="52" t="str">
        <x:v>76</x:v>
      </x:c>
      <x:c r="F13566" s="45" t="str">
        <x:v>138-ELE02</x:v>
      </x:c>
      <x:c r="H13566" s="9" t="str">
        <x:v>Sangren_Hall.480V_Submeter</x:v>
      </x:c>
      <x:c r="I13566" s="49" t="str">
        <x:v>Use</x:v>
      </x:c>
      <x:c r="J13566" s="31" t="str">
        <x:v>15 Minutes</x:v>
      </x:c>
      <x:c r="K13566" s="32" t="str">
        <x:v>05-21-2020 08:30:00</x:v>
      </x:c>
      <x:c r="M13566" s="53" t="str">
        <x:v>6947188.0000000000000000</x:v>
      </x:c>
      <x:c r="N13566" s="33" t="str">
        <x:v/>
      </x:c>
    </x:row>
    <x:row r="13567">
      <x:c r="B13567" s="5" t="str">
        <x:v>6828064324327179656</x:v>
      </x:c>
      <x:c r="C13567" s="44" t="str">
        <x:v>49316918</x:v>
      </x:c>
      <x:c r="D13567" s="46" t="str">
        <x:v>winPM</x:v>
      </x:c>
      <x:c r="E13567" s="52" t="str">
        <x:v>76</x:v>
      </x:c>
      <x:c r="F13567" s="45" t="str">
        <x:v>138-ELE02</x:v>
      </x:c>
      <x:c r="H13567" s="9" t="str">
        <x:v>Sangren_Hall.480V_Submeter</x:v>
      </x:c>
      <x:c r="I13567" s="49" t="str">
        <x:v>Use</x:v>
      </x:c>
      <x:c r="J13567" s="31" t="str">
        <x:v>15 Minutes</x:v>
      </x:c>
      <x:c r="K13567" s="32" t="str">
        <x:v>05-21-2020 08:45:00</x:v>
      </x:c>
      <x:c r="M13567" s="53" t="str">
        <x:v>6947197.0000000000000000</x:v>
      </x:c>
      <x:c r="N13567" s="33" t="str">
        <x:v/>
      </x:c>
    </x:row>
    <x:row r="13568">
      <x:c r="B13568" s="5" t="str">
        <x:v>5307508836311316308</x:v>
      </x:c>
      <x:c r="C13568" s="44" t="str">
        <x:v>49316919</x:v>
      </x:c>
      <x:c r="D13568" s="46" t="str">
        <x:v>winPM</x:v>
      </x:c>
      <x:c r="E13568" s="52" t="str">
        <x:v>76</x:v>
      </x:c>
      <x:c r="F13568" s="45" t="str">
        <x:v>138-ELE02</x:v>
      </x:c>
      <x:c r="H13568" s="9" t="str">
        <x:v>Sangren_Hall.480V_Submeter</x:v>
      </x:c>
      <x:c r="I13568" s="49" t="str">
        <x:v>Use</x:v>
      </x:c>
      <x:c r="J13568" s="31" t="str">
        <x:v>15 Minutes</x:v>
      </x:c>
      <x:c r="K13568" s="32" t="str">
        <x:v>05-21-2020 09:00:00</x:v>
      </x:c>
      <x:c r="M13568" s="53" t="str">
        <x:v>6947206.0000000000000000</x:v>
      </x:c>
      <x:c r="N13568" s="33" t="str">
        <x:v/>
      </x:c>
    </x:row>
    <x:row r="13569">
      <x:c r="B13569" s="5" t="str">
        <x:v>13268184957494172211</x:v>
      </x:c>
      <x:c r="C13569" s="44" t="str">
        <x:v>49316920</x:v>
      </x:c>
      <x:c r="D13569" s="46" t="str">
        <x:v>winPM</x:v>
      </x:c>
      <x:c r="E13569" s="52" t="str">
        <x:v>76</x:v>
      </x:c>
      <x:c r="F13569" s="45" t="str">
        <x:v>138-ELE02</x:v>
      </x:c>
      <x:c r="H13569" s="9" t="str">
        <x:v>Sangren_Hall.480V_Submeter</x:v>
      </x:c>
      <x:c r="I13569" s="49" t="str">
        <x:v>Use</x:v>
      </x:c>
      <x:c r="J13569" s="31" t="str">
        <x:v>15 Minutes</x:v>
      </x:c>
      <x:c r="K13569" s="32" t="str">
        <x:v>05-21-2020 09:15:00</x:v>
      </x:c>
      <x:c r="M13569" s="53" t="str">
        <x:v>6947214.0000000000000000</x:v>
      </x:c>
      <x:c r="N13569" s="33" t="str">
        <x:v/>
      </x:c>
    </x:row>
    <x:row r="13570">
      <x:c r="B13570" s="5" t="str">
        <x:v>10343528855242406871</x:v>
      </x:c>
      <x:c r="C13570" s="44" t="str">
        <x:v>49316921</x:v>
      </x:c>
      <x:c r="D13570" s="46" t="str">
        <x:v>winPM</x:v>
      </x:c>
      <x:c r="E13570" s="52" t="str">
        <x:v>76</x:v>
      </x:c>
      <x:c r="F13570" s="45" t="str">
        <x:v>138-ELE02</x:v>
      </x:c>
      <x:c r="H13570" s="9" t="str">
        <x:v>Sangren_Hall.480V_Submeter</x:v>
      </x:c>
      <x:c r="I13570" s="49" t="str">
        <x:v>Use</x:v>
      </x:c>
      <x:c r="J13570" s="31" t="str">
        <x:v>15 Minutes</x:v>
      </x:c>
      <x:c r="K13570" s="32" t="str">
        <x:v>05-21-2020 09:30:00</x:v>
      </x:c>
      <x:c r="M13570" s="53" t="str">
        <x:v>6947221.0000000000000000</x:v>
      </x:c>
      <x:c r="N13570" s="33" t="str">
        <x:v/>
      </x:c>
    </x:row>
    <x:row r="13571">
      <x:c r="B13571" s="5" t="str">
        <x:v>2362434726921906517</x:v>
      </x:c>
      <x:c r="C13571" s="44" t="str">
        <x:v>49316922</x:v>
      </x:c>
      <x:c r="D13571" s="46" t="str">
        <x:v>winPM</x:v>
      </x:c>
      <x:c r="E13571" s="52" t="str">
        <x:v>76</x:v>
      </x:c>
      <x:c r="F13571" s="45" t="str">
        <x:v>138-ELE02</x:v>
      </x:c>
      <x:c r="H13571" s="9" t="str">
        <x:v>Sangren_Hall.480V_Submeter</x:v>
      </x:c>
      <x:c r="I13571" s="49" t="str">
        <x:v>Use</x:v>
      </x:c>
      <x:c r="J13571" s="31" t="str">
        <x:v>15 Minutes</x:v>
      </x:c>
      <x:c r="K13571" s="32" t="str">
        <x:v>05-21-2020 09:45:00</x:v>
      </x:c>
      <x:c r="M13571" s="53" t="str">
        <x:v>6947233.0000000000000000</x:v>
      </x:c>
      <x:c r="N13571" s="33" t="str">
        <x:v/>
      </x:c>
    </x:row>
    <x:row r="13572">
      <x:c r="B13572" s="5" t="str">
        <x:v>11541102865338812094</x:v>
      </x:c>
      <x:c r="C13572" s="44" t="str">
        <x:v>49316923</x:v>
      </x:c>
      <x:c r="D13572" s="46" t="str">
        <x:v>winPM</x:v>
      </x:c>
      <x:c r="E13572" s="52" t="str">
        <x:v>76</x:v>
      </x:c>
      <x:c r="F13572" s="45" t="str">
        <x:v>138-ELE02</x:v>
      </x:c>
      <x:c r="H13572" s="9" t="str">
        <x:v>Sangren_Hall.480V_Submeter</x:v>
      </x:c>
      <x:c r="I13572" s="49" t="str">
        <x:v>Use</x:v>
      </x:c>
      <x:c r="J13572" s="31" t="str">
        <x:v>15 Minutes</x:v>
      </x:c>
      <x:c r="K13572" s="32" t="str">
        <x:v>05-21-2020 10:00:00</x:v>
      </x:c>
      <x:c r="M13572" s="53" t="str">
        <x:v>6947240.5000000000000000</x:v>
      </x:c>
      <x:c r="N13572" s="33" t="str">
        <x:v/>
      </x:c>
    </x:row>
    <x:row r="13573">
      <x:c r="B13573" s="5" t="str">
        <x:v>14108451470187289361</x:v>
      </x:c>
      <x:c r="C13573" s="44" t="str">
        <x:v>49316924</x:v>
      </x:c>
      <x:c r="D13573" s="46" t="str">
        <x:v>winPM</x:v>
      </x:c>
      <x:c r="E13573" s="52" t="str">
        <x:v>76</x:v>
      </x:c>
      <x:c r="F13573" s="45" t="str">
        <x:v>138-ELE02</x:v>
      </x:c>
      <x:c r="H13573" s="9" t="str">
        <x:v>Sangren_Hall.480V_Submeter</x:v>
      </x:c>
      <x:c r="I13573" s="49" t="str">
        <x:v>Use</x:v>
      </x:c>
      <x:c r="J13573" s="31" t="str">
        <x:v>15 Minutes</x:v>
      </x:c>
      <x:c r="K13573" s="32" t="str">
        <x:v>05-21-2020 10:15:00</x:v>
      </x:c>
      <x:c r="M13573" s="53" t="str">
        <x:v>6947246.5000000000000000</x:v>
      </x:c>
      <x:c r="N13573" s="33" t="str">
        <x:v/>
      </x:c>
    </x:row>
    <x:row r="13574">
      <x:c r="B13574" s="5" t="str">
        <x:v>4756885398764510181</x:v>
      </x:c>
      <x:c r="C13574" s="44" t="str">
        <x:v>49316925</x:v>
      </x:c>
      <x:c r="D13574" s="46" t="str">
        <x:v>winPM</x:v>
      </x:c>
      <x:c r="E13574" s="52" t="str">
        <x:v>76</x:v>
      </x:c>
      <x:c r="F13574" s="45" t="str">
        <x:v>138-ELE02</x:v>
      </x:c>
      <x:c r="H13574" s="9" t="str">
        <x:v>Sangren_Hall.480V_Submeter</x:v>
      </x:c>
      <x:c r="I13574" s="49" t="str">
        <x:v>Use</x:v>
      </x:c>
      <x:c r="J13574" s="31" t="str">
        <x:v>15 Minutes</x:v>
      </x:c>
      <x:c r="K13574" s="32" t="str">
        <x:v>05-21-2020 10:30:00</x:v>
      </x:c>
      <x:c r="M13574" s="53" t="str">
        <x:v>6947247.0000000000000000</x:v>
      </x:c>
      <x:c r="N13574" s="33" t="str">
        <x:v/>
      </x:c>
    </x:row>
    <x:row r="13575">
      <x:c r="B13575" s="5" t="str">
        <x:v>7125277038981300059</x:v>
      </x:c>
      <x:c r="C13575" s="44" t="str">
        <x:v>49316926</x:v>
      </x:c>
      <x:c r="D13575" s="46" t="str">
        <x:v>winPM</x:v>
      </x:c>
      <x:c r="E13575" s="52" t="str">
        <x:v>76</x:v>
      </x:c>
      <x:c r="F13575" s="45" t="str">
        <x:v>138-ELE02</x:v>
      </x:c>
      <x:c r="H13575" s="9" t="str">
        <x:v>Sangren_Hall.480V_Submeter</x:v>
      </x:c>
      <x:c r="I13575" s="49" t="str">
        <x:v>Use</x:v>
      </x:c>
      <x:c r="J13575" s="31" t="str">
        <x:v>15 Minutes</x:v>
      </x:c>
      <x:c r="K13575" s="32" t="str">
        <x:v>05-21-2020 10:45:00</x:v>
      </x:c>
      <x:c r="M13575" s="53" t="str">
        <x:v>6947251.0000000000000000</x:v>
      </x:c>
      <x:c r="N13575" s="33" t="str">
        <x:v/>
      </x:c>
    </x:row>
    <x:row r="13576">
      <x:c r="B13576" s="5" t="str">
        <x:v>13990423350957506452</x:v>
      </x:c>
      <x:c r="C13576" s="44" t="str">
        <x:v>49316927</x:v>
      </x:c>
      <x:c r="D13576" s="46" t="str">
        <x:v>winPM</x:v>
      </x:c>
      <x:c r="E13576" s="52" t="str">
        <x:v>76</x:v>
      </x:c>
      <x:c r="F13576" s="45" t="str">
        <x:v>138-ELE02</x:v>
      </x:c>
      <x:c r="H13576" s="9" t="str">
        <x:v>Sangren_Hall.480V_Submeter</x:v>
      </x:c>
      <x:c r="I13576" s="49" t="str">
        <x:v>Use</x:v>
      </x:c>
      <x:c r="J13576" s="31" t="str">
        <x:v>15 Minutes</x:v>
      </x:c>
      <x:c r="K13576" s="32" t="str">
        <x:v>05-21-2020 11:00:00</x:v>
      </x:c>
      <x:c r="M13576" s="53" t="str">
        <x:v>6947252.5000000000000000</x:v>
      </x:c>
      <x:c r="N13576" s="33" t="str">
        <x:v/>
      </x:c>
    </x:row>
    <x:row r="13577">
      <x:c r="B13577" s="5" t="str">
        <x:v>4757162137734637374</x:v>
      </x:c>
      <x:c r="C13577" s="44" t="str">
        <x:v>49316928</x:v>
      </x:c>
      <x:c r="D13577" s="46" t="str">
        <x:v>winPM</x:v>
      </x:c>
      <x:c r="E13577" s="52" t="str">
        <x:v>76</x:v>
      </x:c>
      <x:c r="F13577" s="45" t="str">
        <x:v>138-ELE02</x:v>
      </x:c>
      <x:c r="H13577" s="9" t="str">
        <x:v>Sangren_Hall.480V_Submeter</x:v>
      </x:c>
      <x:c r="I13577" s="49" t="str">
        <x:v>Use</x:v>
      </x:c>
      <x:c r="J13577" s="31" t="str">
        <x:v>15 Minutes</x:v>
      </x:c>
      <x:c r="K13577" s="32" t="str">
        <x:v>05-21-2020 11:15:00</x:v>
      </x:c>
      <x:c r="M13577" s="53" t="str">
        <x:v>6947254.0000000000000000</x:v>
      </x:c>
      <x:c r="N13577" s="33" t="str">
        <x:v/>
      </x:c>
    </x:row>
    <x:row r="13578">
      <x:c r="B13578" s="5" t="str">
        <x:v>9062948471291623030</x:v>
      </x:c>
      <x:c r="C13578" s="44" t="str">
        <x:v>49316929</x:v>
      </x:c>
      <x:c r="D13578" s="46" t="str">
        <x:v>winPM</x:v>
      </x:c>
      <x:c r="E13578" s="52" t="str">
        <x:v>76</x:v>
      </x:c>
      <x:c r="F13578" s="45" t="str">
        <x:v>138-ELE02</x:v>
      </x:c>
      <x:c r="H13578" s="9" t="str">
        <x:v>Sangren_Hall.480V_Submeter</x:v>
      </x:c>
      <x:c r="I13578" s="49" t="str">
        <x:v>Use</x:v>
      </x:c>
      <x:c r="J13578" s="31" t="str">
        <x:v>15 Minutes</x:v>
      </x:c>
      <x:c r="K13578" s="32" t="str">
        <x:v>05-21-2020 11:30:00</x:v>
      </x:c>
      <x:c r="M13578" s="53" t="str">
        <x:v>6947254.0000000000000000</x:v>
      </x:c>
      <x:c r="N13578" s="33" t="str">
        <x:v/>
      </x:c>
    </x:row>
    <x:row r="13579">
      <x:c r="B13579" s="5" t="str">
        <x:v>4335931583204118158</x:v>
      </x:c>
      <x:c r="C13579" s="44" t="str">
        <x:v>49316930</x:v>
      </x:c>
      <x:c r="D13579" s="46" t="str">
        <x:v>winPM</x:v>
      </x:c>
      <x:c r="E13579" s="52" t="str">
        <x:v>76</x:v>
      </x:c>
      <x:c r="F13579" s="45" t="str">
        <x:v>138-ELE02</x:v>
      </x:c>
      <x:c r="H13579" s="9" t="str">
        <x:v>Sangren_Hall.480V_Submeter</x:v>
      </x:c>
      <x:c r="I13579" s="49" t="str">
        <x:v>Use</x:v>
      </x:c>
      <x:c r="J13579" s="31" t="str">
        <x:v>15 Minutes</x:v>
      </x:c>
      <x:c r="K13579" s="32" t="str">
        <x:v>05-21-2020 11:45:00</x:v>
      </x:c>
      <x:c r="M13579" s="53" t="str">
        <x:v>6947255.5000000000000000</x:v>
      </x:c>
      <x:c r="N13579" s="33" t="str">
        <x:v/>
      </x:c>
    </x:row>
    <x:row r="13580">
      <x:c r="B13580" s="5" t="str">
        <x:v>9354468969189658081</x:v>
      </x:c>
      <x:c r="C13580" s="44" t="str">
        <x:v>49316931</x:v>
      </x:c>
      <x:c r="D13580" s="46" t="str">
        <x:v>winPM</x:v>
      </x:c>
      <x:c r="E13580" s="52" t="str">
        <x:v>76</x:v>
      </x:c>
      <x:c r="F13580" s="45" t="str">
        <x:v>138-ELE02</x:v>
      </x:c>
      <x:c r="H13580" s="9" t="str">
        <x:v>Sangren_Hall.480V_Submeter</x:v>
      </x:c>
      <x:c r="I13580" s="49" t="str">
        <x:v>Use</x:v>
      </x:c>
      <x:c r="J13580" s="31" t="str">
        <x:v>15 Minutes</x:v>
      </x:c>
      <x:c r="K13580" s="32" t="str">
        <x:v>05-21-2020 12:00:00</x:v>
      </x:c>
      <x:c r="M13580" s="53" t="str">
        <x:v>6947255.5000000000000000</x:v>
      </x:c>
      <x:c r="N13580" s="33" t="str">
        <x:v/>
      </x:c>
    </x:row>
    <x:row r="13581">
      <x:c r="B13581" s="5" t="str">
        <x:v>15249951532316113994</x:v>
      </x:c>
      <x:c r="C13581" s="44" t="str">
        <x:v>49316932</x:v>
      </x:c>
      <x:c r="D13581" s="46" t="str">
        <x:v>winPM</x:v>
      </x:c>
      <x:c r="E13581" s="52" t="str">
        <x:v>76</x:v>
      </x:c>
      <x:c r="F13581" s="45" t="str">
        <x:v>138-ELE02</x:v>
      </x:c>
      <x:c r="H13581" s="9" t="str">
        <x:v>Sangren_Hall.480V_Submeter</x:v>
      </x:c>
      <x:c r="I13581" s="49" t="str">
        <x:v>Use</x:v>
      </x:c>
      <x:c r="J13581" s="31" t="str">
        <x:v>15 Minutes</x:v>
      </x:c>
      <x:c r="K13581" s="32" t="str">
        <x:v>05-21-2020 12:15:00</x:v>
      </x:c>
      <x:c r="M13581" s="53" t="str">
        <x:v>6947256.0000000000000000</x:v>
      </x:c>
      <x:c r="N13581" s="33" t="str">
        <x:v/>
      </x:c>
    </x:row>
    <x:row r="13582">
      <x:c r="B13582" s="5" t="str">
        <x:v>2371294537983668779</x:v>
      </x:c>
      <x:c r="C13582" s="44" t="str">
        <x:v>49316933</x:v>
      </x:c>
      <x:c r="D13582" s="46" t="str">
        <x:v>winPM</x:v>
      </x:c>
      <x:c r="E13582" s="52" t="str">
        <x:v>76</x:v>
      </x:c>
      <x:c r="F13582" s="45" t="str">
        <x:v>138-ELE02</x:v>
      </x:c>
      <x:c r="H13582" s="9" t="str">
        <x:v>Sangren_Hall.480V_Submeter</x:v>
      </x:c>
      <x:c r="I13582" s="49" t="str">
        <x:v>Use</x:v>
      </x:c>
      <x:c r="J13582" s="31" t="str">
        <x:v>15 Minutes</x:v>
      </x:c>
      <x:c r="K13582" s="32" t="str">
        <x:v>05-21-2020 12:30:00</x:v>
      </x:c>
      <x:c r="M13582" s="53" t="str">
        <x:v>6947260.0000000000000000</x:v>
      </x:c>
      <x:c r="N13582" s="33" t="str">
        <x:v/>
      </x:c>
    </x:row>
    <x:row r="13583">
      <x:c r="B13583" s="5" t="str">
        <x:v>3477385432380337912</x:v>
      </x:c>
      <x:c r="C13583" s="44" t="str">
        <x:v>49316934</x:v>
      </x:c>
      <x:c r="D13583" s="46" t="str">
        <x:v>winPM</x:v>
      </x:c>
      <x:c r="E13583" s="52" t="str">
        <x:v>76</x:v>
      </x:c>
      <x:c r="F13583" s="45" t="str">
        <x:v>138-ELE02</x:v>
      </x:c>
      <x:c r="H13583" s="9" t="str">
        <x:v>Sangren_Hall.480V_Submeter</x:v>
      </x:c>
      <x:c r="I13583" s="49" t="str">
        <x:v>Use</x:v>
      </x:c>
      <x:c r="J13583" s="31" t="str">
        <x:v>15 Minutes</x:v>
      </x:c>
      <x:c r="K13583" s="32" t="str">
        <x:v>05-21-2020 12:45:00</x:v>
      </x:c>
      <x:c r="M13583" s="53" t="str">
        <x:v>6947260.0000000000000000</x:v>
      </x:c>
      <x:c r="N13583" s="33" t="str">
        <x:v/>
      </x:c>
    </x:row>
    <x:row r="13584">
      <x:c r="B13584" s="5" t="str">
        <x:v>8495922818365877835</x:v>
      </x:c>
      <x:c r="C13584" s="44" t="str">
        <x:v>49316935</x:v>
      </x:c>
      <x:c r="D13584" s="46" t="str">
        <x:v>winPM</x:v>
      </x:c>
      <x:c r="E13584" s="52" t="str">
        <x:v>76</x:v>
      </x:c>
      <x:c r="F13584" s="45" t="str">
        <x:v>138-ELE02</x:v>
      </x:c>
      <x:c r="H13584" s="9" t="str">
        <x:v>Sangren_Hall.480V_Submeter</x:v>
      </x:c>
      <x:c r="I13584" s="49" t="str">
        <x:v>Use</x:v>
      </x:c>
      <x:c r="J13584" s="31" t="str">
        <x:v>15 Minutes</x:v>
      </x:c>
      <x:c r="K13584" s="32" t="str">
        <x:v>05-21-2020 13:00:00</x:v>
      </x:c>
      <x:c r="M13584" s="53" t="str">
        <x:v>6947260.0000000000000000</x:v>
      </x:c>
      <x:c r="N13584" s="33" t="str">
        <x:v/>
      </x:c>
    </x:row>
    <x:row r="13585">
      <x:c r="B13585" s="5" t="str">
        <x:v>12920014010122773593</x:v>
      </x:c>
      <x:c r="C13585" s="44" t="str">
        <x:v>49316936</x:v>
      </x:c>
      <x:c r="D13585" s="46" t="str">
        <x:v>winPM</x:v>
      </x:c>
      <x:c r="E13585" s="52" t="str">
        <x:v>76</x:v>
      </x:c>
      <x:c r="F13585" s="45" t="str">
        <x:v>138-ELE02</x:v>
      </x:c>
      <x:c r="H13585" s="9" t="str">
        <x:v>Sangren_Hall.480V_Submeter</x:v>
      </x:c>
      <x:c r="I13585" s="49" t="str">
        <x:v>Use</x:v>
      </x:c>
      <x:c r="J13585" s="31" t="str">
        <x:v>15 Minutes</x:v>
      </x:c>
      <x:c r="K13585" s="32" t="str">
        <x:v>05-21-2020 13:15:00</x:v>
      </x:c>
      <x:c r="M13585" s="53" t="str">
        <x:v>6947261.0000000000000000</x:v>
      </x:c>
      <x:c r="N13585" s="33" t="str">
        <x:v/>
      </x:c>
    </x:row>
    <x:row r="13586">
      <x:c r="B13586" s="5" t="str">
        <x:v>2097056567330434258</x:v>
      </x:c>
      <x:c r="C13586" s="44" t="str">
        <x:v>49316937</x:v>
      </x:c>
      <x:c r="D13586" s="46" t="str">
        <x:v>winPM</x:v>
      </x:c>
      <x:c r="E13586" s="52" t="str">
        <x:v>76</x:v>
      </x:c>
      <x:c r="F13586" s="45" t="str">
        <x:v>138-ELE02</x:v>
      </x:c>
      <x:c r="H13586" s="9" t="str">
        <x:v>Sangren_Hall.480V_Submeter</x:v>
      </x:c>
      <x:c r="I13586" s="49" t="str">
        <x:v>Use</x:v>
      </x:c>
      <x:c r="J13586" s="31" t="str">
        <x:v>15 Minutes</x:v>
      </x:c>
      <x:c r="K13586" s="32" t="str">
        <x:v>05-21-2020 13:30:00</x:v>
      </x:c>
      <x:c r="M13586" s="53" t="str">
        <x:v>6947262.0000000000000000</x:v>
      </x:c>
      <x:c r="N13586" s="33" t="str">
        <x:v/>
      </x:c>
    </x:row>
    <x:row r="13587">
      <x:c r="B13587" s="5" t="str">
        <x:v>3203147461727103391</x:v>
      </x:c>
      <x:c r="C13587" s="44" t="str">
        <x:v>49316938</x:v>
      </x:c>
      <x:c r="D13587" s="46" t="str">
        <x:v>winPM</x:v>
      </x:c>
      <x:c r="E13587" s="52" t="str">
        <x:v>76</x:v>
      </x:c>
      <x:c r="F13587" s="45" t="str">
        <x:v>138-ELE02</x:v>
      </x:c>
      <x:c r="H13587" s="9" t="str">
        <x:v>Sangren_Hall.480V_Submeter</x:v>
      </x:c>
      <x:c r="I13587" s="49" t="str">
        <x:v>Use</x:v>
      </x:c>
      <x:c r="J13587" s="31" t="str">
        <x:v>15 Minutes</x:v>
      </x:c>
      <x:c r="K13587" s="32" t="str">
        <x:v>05-21-2020 13:45:00</x:v>
      </x:c>
      <x:c r="M13587" s="53" t="str">
        <x:v>6947262.0000000000000000</x:v>
      </x:c>
      <x:c r="N13587" s="33" t="str">
        <x:v/>
      </x:c>
    </x:row>
    <x:row r="13588">
      <x:c r="B13588" s="5" t="str">
        <x:v>14857685442433096564</x:v>
      </x:c>
      <x:c r="C13588" s="44" t="str">
        <x:v>49316939</x:v>
      </x:c>
      <x:c r="D13588" s="46" t="str">
        <x:v>winPM</x:v>
      </x:c>
      <x:c r="E13588" s="52" t="str">
        <x:v>76</x:v>
      </x:c>
      <x:c r="F13588" s="45" t="str">
        <x:v>138-ELE02</x:v>
      </x:c>
      <x:c r="H13588" s="9" t="str">
        <x:v>Sangren_Hall.480V_Submeter</x:v>
      </x:c>
      <x:c r="I13588" s="49" t="str">
        <x:v>Use</x:v>
      </x:c>
      <x:c r="J13588" s="31" t="str">
        <x:v>15 Minutes</x:v>
      </x:c>
      <x:c r="K13588" s="32" t="str">
        <x:v>05-21-2020 14:00:00</x:v>
      </x:c>
      <x:c r="M13588" s="53" t="str">
        <x:v>6947264.0000000000000000</x:v>
      </x:c>
      <x:c r="N13588" s="33" t="str">
        <x:v/>
      </x:c>
    </x:row>
    <x:row r="13589">
      <x:c r="B13589" s="5" t="str">
        <x:v>8284059628354925222</x:v>
      </x:c>
      <x:c r="C13589" s="44" t="str">
        <x:v>49316940</x:v>
      </x:c>
      <x:c r="D13589" s="46" t="str">
        <x:v>winPM</x:v>
      </x:c>
      <x:c r="E13589" s="52" t="str">
        <x:v>76</x:v>
      </x:c>
      <x:c r="F13589" s="45" t="str">
        <x:v>138-ELE02</x:v>
      </x:c>
      <x:c r="H13589" s="9" t="str">
        <x:v>Sangren_Hall.480V_Submeter</x:v>
      </x:c>
      <x:c r="I13589" s="49" t="str">
        <x:v>Use</x:v>
      </x:c>
      <x:c r="J13589" s="31" t="str">
        <x:v>15 Minutes</x:v>
      </x:c>
      <x:c r="K13589" s="32" t="str">
        <x:v>05-21-2020 14:15:00</x:v>
      </x:c>
      <x:c r="M13589" s="53" t="str">
        <x:v>6947264.0000000000000000</x:v>
      </x:c>
      <x:c r="N13589" s="33" t="str">
        <x:v/>
      </x:c>
    </x:row>
    <x:row r="13590">
      <x:c r="B13590" s="5" t="str">
        <x:v>11118454590542350723</x:v>
      </x:c>
      <x:c r="C13590" s="44" t="str">
        <x:v>49316941</x:v>
      </x:c>
      <x:c r="D13590" s="46" t="str">
        <x:v>winPM</x:v>
      </x:c>
      <x:c r="E13590" s="52" t="str">
        <x:v>76</x:v>
      </x:c>
      <x:c r="F13590" s="45" t="str">
        <x:v>138-ELE02</x:v>
      </x:c>
      <x:c r="H13590" s="9" t="str">
        <x:v>Sangren_Hall.480V_Submeter</x:v>
      </x:c>
      <x:c r="I13590" s="49" t="str">
        <x:v>Use</x:v>
      </x:c>
      <x:c r="J13590" s="31" t="str">
        <x:v>15 Minutes</x:v>
      </x:c>
      <x:c r="K13590" s="32" t="str">
        <x:v>05-21-2020 14:30:00</x:v>
      </x:c>
      <x:c r="M13590" s="53" t="str">
        <x:v>6947264.5000000000000000</x:v>
      </x:c>
      <x:c r="N13590" s="33" t="str">
        <x:v/>
      </x:c>
    </x:row>
    <x:row r="13591">
      <x:c r="B13591" s="5" t="str">
        <x:v>5203193674679708270</x:v>
      </x:c>
      <x:c r="C13591" s="44" t="str">
        <x:v>49316942</x:v>
      </x:c>
      <x:c r="D13591" s="46" t="str">
        <x:v>winPM</x:v>
      </x:c>
      <x:c r="E13591" s="52" t="str">
        <x:v>76</x:v>
      </x:c>
      <x:c r="F13591" s="45" t="str">
        <x:v>138-ELE02</x:v>
      </x:c>
      <x:c r="H13591" s="9" t="str">
        <x:v>Sangren_Hall.480V_Submeter</x:v>
      </x:c>
      <x:c r="I13591" s="49" t="str">
        <x:v>Use</x:v>
      </x:c>
      <x:c r="J13591" s="31" t="str">
        <x:v>15 Minutes</x:v>
      </x:c>
      <x:c r="K13591" s="32" t="str">
        <x:v>05-21-2020 14:45:00</x:v>
      </x:c>
      <x:c r="M13591" s="53" t="str">
        <x:v>6947267.0000000000000000</x:v>
      </x:c>
      <x:c r="N13591" s="33" t="str">
        <x:v/>
      </x:c>
    </x:row>
    <x:row r="13592">
      <x:c r="B13592" s="5" t="str">
        <x:v>15386340284016141288</x:v>
      </x:c>
      <x:c r="C13592" s="44" t="str">
        <x:v>49316943</x:v>
      </x:c>
      <x:c r="D13592" s="46" t="str">
        <x:v>winPM</x:v>
      </x:c>
      <x:c r="E13592" s="52" t="str">
        <x:v>76</x:v>
      </x:c>
      <x:c r="F13592" s="45" t="str">
        <x:v>138-ELE02</x:v>
      </x:c>
      <x:c r="H13592" s="9" t="str">
        <x:v>Sangren_Hall.480V_Submeter</x:v>
      </x:c>
      <x:c r="I13592" s="49" t="str">
        <x:v>Use</x:v>
      </x:c>
      <x:c r="J13592" s="31" t="str">
        <x:v>15 Minutes</x:v>
      </x:c>
      <x:c r="K13592" s="32" t="str">
        <x:v>05-21-2020 15:00:00</x:v>
      </x:c>
      <x:c r="M13592" s="53" t="str">
        <x:v>6947269.5000000000000000</x:v>
      </x:c>
      <x:c r="N13592" s="33" t="str">
        <x:v/>
      </x:c>
    </x:row>
    <x:row r="13593">
      <x:c r="B13593" s="5" t="str">
        <x:v>15908122998242264696</x:v>
      </x:c>
      <x:c r="C13593" s="44" t="str">
        <x:v>49316944</x:v>
      </x:c>
      <x:c r="D13593" s="46" t="str">
        <x:v>winPM</x:v>
      </x:c>
      <x:c r="E13593" s="52" t="str">
        <x:v>76</x:v>
      </x:c>
      <x:c r="F13593" s="45" t="str">
        <x:v>138-ELE02</x:v>
      </x:c>
      <x:c r="H13593" s="9" t="str">
        <x:v>Sangren_Hall.480V_Submeter</x:v>
      </x:c>
      <x:c r="I13593" s="49" t="str">
        <x:v>Use</x:v>
      </x:c>
      <x:c r="J13593" s="31" t="str">
        <x:v>15 Minutes</x:v>
      </x:c>
      <x:c r="K13593" s="32" t="str">
        <x:v>05-21-2020 15:15:00</x:v>
      </x:c>
      <x:c r="M13593" s="53" t="str">
        <x:v>6947272.0000000000000000</x:v>
      </x:c>
      <x:c r="N13593" s="33" t="str">
        <x:v/>
      </x:c>
    </x:row>
    <x:row r="13594">
      <x:c r="B13594" s="5" t="str">
        <x:v>5085165555449925361</x:v>
      </x:c>
      <x:c r="C13594" s="44" t="str">
        <x:v>49316945</x:v>
      </x:c>
      <x:c r="D13594" s="46" t="str">
        <x:v>winPM</x:v>
      </x:c>
      <x:c r="E13594" s="52" t="str">
        <x:v>76</x:v>
      </x:c>
      <x:c r="F13594" s="45" t="str">
        <x:v>138-ELE02</x:v>
      </x:c>
      <x:c r="H13594" s="9" t="str">
        <x:v>Sangren_Hall.480V_Submeter</x:v>
      </x:c>
      <x:c r="I13594" s="49" t="str">
        <x:v>Use</x:v>
      </x:c>
      <x:c r="J13594" s="31" t="str">
        <x:v>15 Minutes</x:v>
      </x:c>
      <x:c r="K13594" s="32" t="str">
        <x:v>05-21-2020 15:30:00</x:v>
      </x:c>
      <x:c r="M13594" s="53" t="str">
        <x:v>6947273.0000000000000000</x:v>
      </x:c>
      <x:c r="N13594" s="33" t="str">
        <x:v/>
      </x:c>
    </x:row>
    <x:row r="13595">
      <x:c r="B13595" s="5" t="str">
        <x:v>12827257044567047744</x:v>
      </x:c>
      <x:c r="C13595" s="44" t="str">
        <x:v>49316946</x:v>
      </x:c>
      <x:c r="D13595" s="46" t="str">
        <x:v>winPM</x:v>
      </x:c>
      <x:c r="E13595" s="52" t="str">
        <x:v>76</x:v>
      </x:c>
      <x:c r="F13595" s="45" t="str">
        <x:v>138-ELE02</x:v>
      </x:c>
      <x:c r="H13595" s="9" t="str">
        <x:v>Sangren_Hall.480V_Submeter</x:v>
      </x:c>
      <x:c r="I13595" s="49" t="str">
        <x:v>Use</x:v>
      </x:c>
      <x:c r="J13595" s="31" t="str">
        <x:v>15 Minutes</x:v>
      </x:c>
      <x:c r="K13595" s="32" t="str">
        <x:v>05-21-2020 15:45:00</x:v>
      </x:c>
      <x:c r="M13595" s="53" t="str">
        <x:v>6947275.0000000000000000</x:v>
      </x:c>
      <x:c r="N13595" s="33" t="str">
        <x:v/>
      </x:c>
    </x:row>
    <x:row r="13596">
      <x:c r="B13596" s="5" t="str">
        <x:v>12671051546283942551</x:v>
      </x:c>
      <x:c r="C13596" s="44" t="str">
        <x:v>49316947</x:v>
      </x:c>
      <x:c r="D13596" s="46" t="str">
        <x:v>winPM</x:v>
      </x:c>
      <x:c r="E13596" s="52" t="str">
        <x:v>76</x:v>
      </x:c>
      <x:c r="F13596" s="45" t="str">
        <x:v>138-ELE02</x:v>
      </x:c>
      <x:c r="H13596" s="9" t="str">
        <x:v>Sangren_Hall.480V_Submeter</x:v>
      </x:c>
      <x:c r="I13596" s="49" t="str">
        <x:v>Use</x:v>
      </x:c>
      <x:c r="J13596" s="31" t="str">
        <x:v>15 Minutes</x:v>
      </x:c>
      <x:c r="K13596" s="32" t="str">
        <x:v>05-21-2020 16:00:00</x:v>
      </x:c>
      <x:c r="M13596" s="53" t="str">
        <x:v>6947279.0000000000000000</x:v>
      </x:c>
      <x:c r="N13596" s="33" t="str">
        <x:v/>
      </x:c>
    </x:row>
    <x:row r="13597">
      <x:c r="B13597" s="5" t="str">
        <x:v>13568051815131172274</x:v>
      </x:c>
      <x:c r="C13597" s="44" t="str">
        <x:v>49316948</x:v>
      </x:c>
      <x:c r="D13597" s="46" t="str">
        <x:v>winPM</x:v>
      </x:c>
      <x:c r="E13597" s="52" t="str">
        <x:v>76</x:v>
      </x:c>
      <x:c r="F13597" s="45" t="str">
        <x:v>138-ELE02</x:v>
      </x:c>
      <x:c r="H13597" s="9" t="str">
        <x:v>Sangren_Hall.480V_Submeter</x:v>
      </x:c>
      <x:c r="I13597" s="49" t="str">
        <x:v>Use</x:v>
      </x:c>
      <x:c r="J13597" s="31" t="str">
        <x:v>15 Minutes</x:v>
      </x:c>
      <x:c r="K13597" s="32" t="str">
        <x:v>05-21-2020 16:15:00</x:v>
      </x:c>
      <x:c r="M13597" s="53" t="str">
        <x:v>6947283.5000000000000000</x:v>
      </x:c>
      <x:c r="N13597" s="33" t="str">
        <x:v/>
      </x:c>
    </x:row>
    <x:row r="13598">
      <x:c r="B13598" s="5" t="str">
        <x:v>7534486041068619719</x:v>
      </x:c>
      <x:c r="C13598" s="44" t="str">
        <x:v>49316949</x:v>
      </x:c>
      <x:c r="D13598" s="46" t="str">
        <x:v>winPM</x:v>
      </x:c>
      <x:c r="E13598" s="52" t="str">
        <x:v>76</x:v>
      </x:c>
      <x:c r="F13598" s="45" t="str">
        <x:v>138-ELE02</x:v>
      </x:c>
      <x:c r="H13598" s="9" t="str">
        <x:v>Sangren_Hall.480V_Submeter</x:v>
      </x:c>
      <x:c r="I13598" s="49" t="str">
        <x:v>Use</x:v>
      </x:c>
      <x:c r="J13598" s="31" t="str">
        <x:v>15 Minutes</x:v>
      </x:c>
      <x:c r="K13598" s="32" t="str">
        <x:v>05-21-2020 16:30:00</x:v>
      </x:c>
      <x:c r="M13598" s="53" t="str">
        <x:v>6947285.0000000000000000</x:v>
      </x:c>
      <x:c r="N13598" s="33" t="str">
        <x:v/>
      </x:c>
    </x:row>
    <x:row r="13599">
      <x:c r="B13599" s="5" t="str">
        <x:v>7596860821710901627</x:v>
      </x:c>
      <x:c r="C13599" s="44" t="str">
        <x:v>49316950</x:v>
      </x:c>
      <x:c r="D13599" s="46" t="str">
        <x:v>winPM</x:v>
      </x:c>
      <x:c r="E13599" s="52" t="str">
        <x:v>76</x:v>
      </x:c>
      <x:c r="F13599" s="45" t="str">
        <x:v>138-ELE02</x:v>
      </x:c>
      <x:c r="H13599" s="9" t="str">
        <x:v>Sangren_Hall.480V_Submeter</x:v>
      </x:c>
      <x:c r="I13599" s="49" t="str">
        <x:v>Use</x:v>
      </x:c>
      <x:c r="J13599" s="31" t="str">
        <x:v>15 Minutes</x:v>
      </x:c>
      <x:c r="K13599" s="32" t="str">
        <x:v>05-21-2020 16:45:00</x:v>
      </x:c>
      <x:c r="M13599" s="53" t="str">
        <x:v>6947287.0000000000000000</x:v>
      </x:c>
      <x:c r="N13599" s="33" t="str">
        <x:v/>
      </x:c>
    </x:row>
    <x:row r="13600">
      <x:c r="B13600" s="5" t="str">
        <x:v>17195699250876788920</x:v>
      </x:c>
      <x:c r="C13600" s="44" t="str">
        <x:v>49316951</x:v>
      </x:c>
      <x:c r="D13600" s="46" t="str">
        <x:v>winPM</x:v>
      </x:c>
      <x:c r="E13600" s="52" t="str">
        <x:v>76</x:v>
      </x:c>
      <x:c r="F13600" s="45" t="str">
        <x:v>138-ELE02</x:v>
      </x:c>
      <x:c r="H13600" s="9" t="str">
        <x:v>Sangren_Hall.480V_Submeter</x:v>
      </x:c>
      <x:c r="I13600" s="49" t="str">
        <x:v>Use</x:v>
      </x:c>
      <x:c r="J13600" s="31" t="str">
        <x:v>15 Minutes</x:v>
      </x:c>
      <x:c r="K13600" s="32" t="str">
        <x:v>05-21-2020 17:00:00</x:v>
      </x:c>
      <x:c r="M13600" s="53" t="str">
        <x:v>6947292.0000000000000000</x:v>
      </x:c>
      <x:c r="N13600" s="33" t="str">
        <x:v/>
      </x:c>
    </x:row>
    <x:row r="13601">
      <x:c r="B13601" s="5" t="str">
        <x:v>3173046368924133062</x:v>
      </x:c>
      <x:c r="C13601" s="44" t="str">
        <x:v>49316952</x:v>
      </x:c>
      <x:c r="D13601" s="46" t="str">
        <x:v>winPM</x:v>
      </x:c>
      <x:c r="E13601" s="52" t="str">
        <x:v>76</x:v>
      </x:c>
      <x:c r="F13601" s="45" t="str">
        <x:v>138-ELE02</x:v>
      </x:c>
      <x:c r="H13601" s="9" t="str">
        <x:v>Sangren_Hall.480V_Submeter</x:v>
      </x:c>
      <x:c r="I13601" s="49" t="str">
        <x:v>Use</x:v>
      </x:c>
      <x:c r="J13601" s="31" t="str">
        <x:v>15 Minutes</x:v>
      </x:c>
      <x:c r="K13601" s="32" t="str">
        <x:v>05-21-2020 17:15:00</x:v>
      </x:c>
      <x:c r="M13601" s="53" t="str">
        <x:v>6947293.0000000000000000</x:v>
      </x:c>
      <x:c r="N13601" s="33" t="str">
        <x:v/>
      </x:c>
    </x:row>
    <x:row r="13602">
      <x:c r="B13602" s="5" t="str">
        <x:v>14114833297201571968</x:v>
      </x:c>
      <x:c r="C13602" s="44" t="str">
        <x:v>49316953</x:v>
      </x:c>
      <x:c r="D13602" s="46" t="str">
        <x:v>winPM</x:v>
      </x:c>
      <x:c r="E13602" s="52" t="str">
        <x:v>76</x:v>
      </x:c>
      <x:c r="F13602" s="45" t="str">
        <x:v>138-ELE02</x:v>
      </x:c>
      <x:c r="H13602" s="9" t="str">
        <x:v>Sangren_Hall.480V_Submeter</x:v>
      </x:c>
      <x:c r="I13602" s="49" t="str">
        <x:v>Use</x:v>
      </x:c>
      <x:c r="J13602" s="31" t="str">
        <x:v>15 Minutes</x:v>
      </x:c>
      <x:c r="K13602" s="32" t="str">
        <x:v>05-21-2020 17:30:00</x:v>
      </x:c>
      <x:c r="M13602" s="53" t="str">
        <x:v>6947295.0000000000000000</x:v>
      </x:c>
      <x:c r="N13602" s="33" t="str">
        <x:v/>
      </x:c>
    </x:row>
    <x:row r="13603">
      <x:c r="B13603" s="5" t="str">
        <x:v>3892439648867051050</x:v>
      </x:c>
      <x:c r="C13603" s="44" t="str">
        <x:v>49316954</x:v>
      </x:c>
      <x:c r="D13603" s="46" t="str">
        <x:v>winPM</x:v>
      </x:c>
      <x:c r="E13603" s="52" t="str">
        <x:v>76</x:v>
      </x:c>
      <x:c r="F13603" s="45" t="str">
        <x:v>138-ELE02</x:v>
      </x:c>
      <x:c r="H13603" s="9" t="str">
        <x:v>Sangren_Hall.480V_Submeter</x:v>
      </x:c>
      <x:c r="I13603" s="49" t="str">
        <x:v>Use</x:v>
      </x:c>
      <x:c r="J13603" s="31" t="str">
        <x:v>15 Minutes</x:v>
      </x:c>
      <x:c r="K13603" s="32" t="str">
        <x:v>05-21-2020 17:45:00</x:v>
      </x:c>
      <x:c r="M13603" s="53" t="str">
        <x:v>6947303.5000000000000000</x:v>
      </x:c>
      <x:c r="N13603" s="33" t="str">
        <x:v/>
      </x:c>
    </x:row>
    <x:row r="13604">
      <x:c r="B13604" s="5" t="str">
        <x:v>11843626116673959262</x:v>
      </x:c>
      <x:c r="C13604" s="44" t="str">
        <x:v>49316955</x:v>
      </x:c>
      <x:c r="D13604" s="46" t="str">
        <x:v>winPM</x:v>
      </x:c>
      <x:c r="E13604" s="52" t="str">
        <x:v>76</x:v>
      </x:c>
      <x:c r="F13604" s="45" t="str">
        <x:v>138-ELE02</x:v>
      </x:c>
      <x:c r="H13604" s="9" t="str">
        <x:v>Sangren_Hall.480V_Submeter</x:v>
      </x:c>
      <x:c r="I13604" s="49" t="str">
        <x:v>Use</x:v>
      </x:c>
      <x:c r="J13604" s="31" t="str">
        <x:v>15 Minutes</x:v>
      </x:c>
      <x:c r="K13604" s="32" t="str">
        <x:v>05-21-2020 18:00:00</x:v>
      </x:c>
      <x:c r="M13604" s="53" t="str">
        <x:v>6947309.0000000000000000</x:v>
      </x:c>
      <x:c r="N13604" s="33" t="str">
        <x:v/>
      </x:c>
    </x:row>
    <x:row r="13605">
      <x:c r="B13605" s="5" t="str">
        <x:v>2401274277901650774</x:v>
      </x:c>
      <x:c r="C13605" s="44" t="str">
        <x:v>49316956</x:v>
      </x:c>
      <x:c r="D13605" s="46" t="str">
        <x:v>winPM</x:v>
      </x:c>
      <x:c r="E13605" s="52" t="str">
        <x:v>76</x:v>
      </x:c>
      <x:c r="F13605" s="45" t="str">
        <x:v>138-ELE02</x:v>
      </x:c>
      <x:c r="H13605" s="9" t="str">
        <x:v>Sangren_Hall.480V_Submeter</x:v>
      </x:c>
      <x:c r="I13605" s="49" t="str">
        <x:v>Use</x:v>
      </x:c>
      <x:c r="J13605" s="31" t="str">
        <x:v>15 Minutes</x:v>
      </x:c>
      <x:c r="K13605" s="32" t="str">
        <x:v>05-21-2020 18:15:00</x:v>
      </x:c>
      <x:c r="M13605" s="53" t="str">
        <x:v>6947315.0000000000000000</x:v>
      </x:c>
      <x:c r="N13605" s="33" t="str">
        <x:v/>
      </x:c>
    </x:row>
    <x:row r="13606">
      <x:c r="B13606" s="5" t="str">
        <x:v>4641227399000778529</x:v>
      </x:c>
      <x:c r="C13606" s="44" t="str">
        <x:v>49316957</x:v>
      </x:c>
      <x:c r="D13606" s="46" t="str">
        <x:v>winPM</x:v>
      </x:c>
      <x:c r="E13606" s="52" t="str">
        <x:v>76</x:v>
      </x:c>
      <x:c r="F13606" s="45" t="str">
        <x:v>138-ELE02</x:v>
      </x:c>
      <x:c r="H13606" s="9" t="str">
        <x:v>Sangren_Hall.480V_Submeter</x:v>
      </x:c>
      <x:c r="I13606" s="49" t="str">
        <x:v>Use</x:v>
      </x:c>
      <x:c r="J13606" s="31" t="str">
        <x:v>15 Minutes</x:v>
      </x:c>
      <x:c r="K13606" s="32" t="str">
        <x:v>05-21-2020 18:30:00</x:v>
      </x:c>
      <x:c r="M13606" s="53" t="str">
        <x:v>6947324.5000000000000000</x:v>
      </x:c>
      <x:c r="N13606" s="33" t="str">
        <x:v/>
      </x:c>
    </x:row>
    <x:row r="13607">
      <x:c r="B13607" s="5" t="str">
        <x:v>8470876749669376541</x:v>
      </x:c>
      <x:c r="C13607" s="44" t="str">
        <x:v>49316958</x:v>
      </x:c>
      <x:c r="D13607" s="46" t="str">
        <x:v>winPM</x:v>
      </x:c>
      <x:c r="E13607" s="52" t="str">
        <x:v>76</x:v>
      </x:c>
      <x:c r="F13607" s="45" t="str">
        <x:v>138-ELE02</x:v>
      </x:c>
      <x:c r="H13607" s="9" t="str">
        <x:v>Sangren_Hall.480V_Submeter</x:v>
      </x:c>
      <x:c r="I13607" s="49" t="str">
        <x:v>Use</x:v>
      </x:c>
      <x:c r="J13607" s="31" t="str">
        <x:v>15 Minutes</x:v>
      </x:c>
      <x:c r="K13607" s="32" t="str">
        <x:v>05-21-2020 18:45:00</x:v>
      </x:c>
      <x:c r="M13607" s="53" t="str">
        <x:v>6947334.5000000000000000</x:v>
      </x:c>
      <x:c r="N13607" s="33" t="str">
        <x:v/>
      </x:c>
    </x:row>
    <x:row r="13608">
      <x:c r="B13608" s="5" t="str">
        <x:v>1084228815577520352</x:v>
      </x:c>
      <x:c r="C13608" s="44" t="str">
        <x:v>49316959</x:v>
      </x:c>
      <x:c r="D13608" s="46" t="str">
        <x:v>winPM</x:v>
      </x:c>
      <x:c r="E13608" s="52" t="str">
        <x:v>76</x:v>
      </x:c>
      <x:c r="F13608" s="45" t="str">
        <x:v>138-ELE02</x:v>
      </x:c>
      <x:c r="H13608" s="9" t="str">
        <x:v>Sangren_Hall.480V_Submeter</x:v>
      </x:c>
      <x:c r="I13608" s="49" t="str">
        <x:v>Use</x:v>
      </x:c>
      <x:c r="J13608" s="31" t="str">
        <x:v>15 Minutes</x:v>
      </x:c>
      <x:c r="K13608" s="32" t="str">
        <x:v>05-21-2020 19:00:00</x:v>
      </x:c>
      <x:c r="M13608" s="53" t="str">
        <x:v>6947345.5000000000000000</x:v>
      </x:c>
      <x:c r="N13608" s="33" t="str">
        <x:v/>
      </x:c>
    </x:row>
    <x:row r="13609">
      <x:c r="B13609" s="5" t="str">
        <x:v>1814462500951625259</x:v>
      </x:c>
      <x:c r="C13609" s="44" t="str">
        <x:v>49316960</x:v>
      </x:c>
      <x:c r="D13609" s="46" t="str">
        <x:v>winPM</x:v>
      </x:c>
      <x:c r="E13609" s="52" t="str">
        <x:v>76</x:v>
      </x:c>
      <x:c r="F13609" s="45" t="str">
        <x:v>138-ELE02</x:v>
      </x:c>
      <x:c r="H13609" s="9" t="str">
        <x:v>Sangren_Hall.480V_Submeter</x:v>
      </x:c>
      <x:c r="I13609" s="49" t="str">
        <x:v>Use</x:v>
      </x:c>
      <x:c r="J13609" s="31" t="str">
        <x:v>15 Minutes</x:v>
      </x:c>
      <x:c r="K13609" s="32" t="str">
        <x:v>05-21-2020 19:15:00</x:v>
      </x:c>
      <x:c r="M13609" s="53" t="str">
        <x:v>6947360.5000000000000000</x:v>
      </x:c>
      <x:c r="N13609" s="33" t="str">
        <x:v/>
      </x:c>
    </x:row>
    <x:row r="13610">
      <x:c r="B13610" s="5" t="str">
        <x:v>3669064406511894678</x:v>
      </x:c>
      <x:c r="C13610" s="44" t="str">
        <x:v>49316961</x:v>
      </x:c>
      <x:c r="D13610" s="46" t="str">
        <x:v>winPM</x:v>
      </x:c>
      <x:c r="E13610" s="52" t="str">
        <x:v>76</x:v>
      </x:c>
      <x:c r="F13610" s="45" t="str">
        <x:v>138-ELE02</x:v>
      </x:c>
      <x:c r="H13610" s="9" t="str">
        <x:v>Sangren_Hall.480V_Submeter</x:v>
      </x:c>
      <x:c r="I13610" s="49" t="str">
        <x:v>Use</x:v>
      </x:c>
      <x:c r="J13610" s="31" t="str">
        <x:v>15 Minutes</x:v>
      </x:c>
      <x:c r="K13610" s="32" t="str">
        <x:v>05-21-2020 19:30:00</x:v>
      </x:c>
      <x:c r="M13610" s="53" t="str">
        <x:v>6947374.5000000000000000</x:v>
      </x:c>
      <x:c r="N13610" s="33" t="str">
        <x:v/>
      </x:c>
    </x:row>
    <x:row r="13611">
      <x:c r="B13611" s="5" t="str">
        <x:v>5057662990101528474</x:v>
      </x:c>
      <x:c r="C13611" s="44" t="str">
        <x:v>49316962</x:v>
      </x:c>
      <x:c r="D13611" s="46" t="str">
        <x:v>winPM</x:v>
      </x:c>
      <x:c r="E13611" s="52" t="str">
        <x:v>76</x:v>
      </x:c>
      <x:c r="F13611" s="45" t="str">
        <x:v>138-ELE02</x:v>
      </x:c>
      <x:c r="H13611" s="9" t="str">
        <x:v>Sangren_Hall.480V_Submeter</x:v>
      </x:c>
      <x:c r="I13611" s="49" t="str">
        <x:v>Use</x:v>
      </x:c>
      <x:c r="J13611" s="31" t="str">
        <x:v>15 Minutes</x:v>
      </x:c>
      <x:c r="K13611" s="32" t="str">
        <x:v>05-21-2020 19:45:00</x:v>
      </x:c>
      <x:c r="M13611" s="53" t="str">
        <x:v>6947392.0000000000000000</x:v>
      </x:c>
      <x:c r="N13611" s="33" t="str">
        <x:v/>
      </x:c>
    </x:row>
    <x:row r="13612">
      <x:c r="B13612" s="5" t="str">
        <x:v>1260194624428264919</x:v>
      </x:c>
      <x:c r="C13612" s="44" t="str">
        <x:v>49316963</x:v>
      </x:c>
      <x:c r="D13612" s="46" t="str">
        <x:v>winPM</x:v>
      </x:c>
      <x:c r="E13612" s="52" t="str">
        <x:v>76</x:v>
      </x:c>
      <x:c r="F13612" s="45" t="str">
        <x:v>138-ELE02</x:v>
      </x:c>
      <x:c r="H13612" s="9" t="str">
        <x:v>Sangren_Hall.480V_Submeter</x:v>
      </x:c>
      <x:c r="I13612" s="49" t="str">
        <x:v>Use</x:v>
      </x:c>
      <x:c r="J13612" s="31" t="str">
        <x:v>15 Minutes</x:v>
      </x:c>
      <x:c r="K13612" s="32" t="str">
        <x:v>05-21-2020 20:00:00</x:v>
      </x:c>
      <x:c r="M13612" s="53" t="str">
        <x:v>6947408.5000000000000000</x:v>
      </x:c>
      <x:c r="N13612" s="33" t="str">
        <x:v/>
      </x:c>
    </x:row>
    <x:row r="13613">
      <x:c r="B13613" s="5" t="str">
        <x:v>5966793505378125340</x:v>
      </x:c>
      <x:c r="C13613" s="44" t="str">
        <x:v>49316964</x:v>
      </x:c>
      <x:c r="D13613" s="46" t="str">
        <x:v>winPM</x:v>
      </x:c>
      <x:c r="E13613" s="52" t="str">
        <x:v>76</x:v>
      </x:c>
      <x:c r="F13613" s="45" t="str">
        <x:v>138-ELE02</x:v>
      </x:c>
      <x:c r="H13613" s="9" t="str">
        <x:v>Sangren_Hall.480V_Submeter</x:v>
      </x:c>
      <x:c r="I13613" s="49" t="str">
        <x:v>Use</x:v>
      </x:c>
      <x:c r="J13613" s="31" t="str">
        <x:v>15 Minutes</x:v>
      </x:c>
      <x:c r="K13613" s="32" t="str">
        <x:v>05-21-2020 20:15:00</x:v>
      </x:c>
      <x:c r="M13613" s="53" t="str">
        <x:v>6947427.0000000000000000</x:v>
      </x:c>
      <x:c r="N13613" s="33" t="str">
        <x:v/>
      </x:c>
    </x:row>
    <x:row r="13614">
      <x:c r="B13614" s="5" t="str">
        <x:v>9083696156758515504</x:v>
      </x:c>
      <x:c r="C13614" s="44" t="str">
        <x:v>49316965</x:v>
      </x:c>
      <x:c r="D13614" s="46" t="str">
        <x:v>winPM</x:v>
      </x:c>
      <x:c r="E13614" s="52" t="str">
        <x:v>76</x:v>
      </x:c>
      <x:c r="F13614" s="45" t="str">
        <x:v>138-ELE02</x:v>
      </x:c>
      <x:c r="H13614" s="9" t="str">
        <x:v>Sangren_Hall.480V_Submeter</x:v>
      </x:c>
      <x:c r="I13614" s="49" t="str">
        <x:v>Use</x:v>
      </x:c>
      <x:c r="J13614" s="31" t="str">
        <x:v>15 Minutes</x:v>
      </x:c>
      <x:c r="K13614" s="32" t="str">
        <x:v>05-21-2020 20:30:00</x:v>
      </x:c>
      <x:c r="M13614" s="53" t="str">
        <x:v>6947445.0000000000000000</x:v>
      </x:c>
      <x:c r="N13614" s="33" t="str">
        <x:v/>
      </x:c>
    </x:row>
    <x:row r="13615">
      <x:c r="B13615" s="5" t="str">
        <x:v>10847512294969255615</x:v>
      </x:c>
      <x:c r="C13615" s="44" t="str">
        <x:v>49316966</x:v>
      </x:c>
      <x:c r="D13615" s="46" t="str">
        <x:v>winPM</x:v>
      </x:c>
      <x:c r="E13615" s="52" t="str">
        <x:v>76</x:v>
      </x:c>
      <x:c r="F13615" s="45" t="str">
        <x:v>138-ELE02</x:v>
      </x:c>
      <x:c r="H13615" s="9" t="str">
        <x:v>Sangren_Hall.480V_Submeter</x:v>
      </x:c>
      <x:c r="I13615" s="49" t="str">
        <x:v>Use</x:v>
      </x:c>
      <x:c r="J13615" s="31" t="str">
        <x:v>15 Minutes</x:v>
      </x:c>
      <x:c r="K13615" s="32" t="str">
        <x:v>05-21-2020 20:45:00</x:v>
      </x:c>
      <x:c r="M13615" s="53" t="str">
        <x:v>6947464.5000000000000000</x:v>
      </x:c>
      <x:c r="N13615" s="33" t="str">
        <x:v/>
      </x:c>
    </x:row>
    <x:row r="13616">
      <x:c r="B13616" s="5" t="str">
        <x:v>2866422519789101680</x:v>
      </x:c>
      <x:c r="C13616" s="44" t="str">
        <x:v>49316967</x:v>
      </x:c>
      <x:c r="D13616" s="46" t="str">
        <x:v>winPM</x:v>
      </x:c>
      <x:c r="E13616" s="52" t="str">
        <x:v>76</x:v>
      </x:c>
      <x:c r="F13616" s="45" t="str">
        <x:v>138-ELE02</x:v>
      </x:c>
      <x:c r="H13616" s="9" t="str">
        <x:v>Sangren_Hall.480V_Submeter</x:v>
      </x:c>
      <x:c r="I13616" s="49" t="str">
        <x:v>Use</x:v>
      </x:c>
      <x:c r="J13616" s="31" t="str">
        <x:v>15 Minutes</x:v>
      </x:c>
      <x:c r="K13616" s="32" t="str">
        <x:v>05-21-2020 21:00:00</x:v>
      </x:c>
      <x:c r="M13616" s="53" t="str">
        <x:v>6947484.5000000000000000</x:v>
      </x:c>
      <x:c r="N13616" s="33" t="str">
        <x:v/>
      </x:c>
    </x:row>
    <x:row r="13617">
      <x:c r="B13617" s="5" t="str">
        <x:v>3474979293816523046</x:v>
      </x:c>
      <x:c r="C13617" s="44" t="str">
        <x:v>49316968</x:v>
      </x:c>
      <x:c r="D13617" s="46" t="str">
        <x:v>winPM</x:v>
      </x:c>
      <x:c r="E13617" s="52" t="str">
        <x:v>76</x:v>
      </x:c>
      <x:c r="F13617" s="45" t="str">
        <x:v>138-ELE02</x:v>
      </x:c>
      <x:c r="H13617" s="9" t="str">
        <x:v>Sangren_Hall.480V_Submeter</x:v>
      </x:c>
      <x:c r="I13617" s="49" t="str">
        <x:v>Use</x:v>
      </x:c>
      <x:c r="J13617" s="31" t="str">
        <x:v>15 Minutes</x:v>
      </x:c>
      <x:c r="K13617" s="32" t="str">
        <x:v>05-21-2020 21:15:00</x:v>
      </x:c>
      <x:c r="M13617" s="53" t="str">
        <x:v>6947504.5000000000000000</x:v>
      </x:c>
      <x:c r="N13617" s="33" t="str">
        <x:v/>
      </x:c>
    </x:row>
    <x:row r="13618">
      <x:c r="B13618" s="5" t="str">
        <x:v>4735139358288494719</x:v>
      </x:c>
      <x:c r="C13618" s="44" t="str">
        <x:v>49316969</x:v>
      </x:c>
      <x:c r="D13618" s="46" t="str">
        <x:v>winPM</x:v>
      </x:c>
      <x:c r="E13618" s="52" t="str">
        <x:v>76</x:v>
      </x:c>
      <x:c r="F13618" s="45" t="str">
        <x:v>138-ELE02</x:v>
      </x:c>
      <x:c r="H13618" s="9" t="str">
        <x:v>Sangren_Hall.480V_Submeter</x:v>
      </x:c>
      <x:c r="I13618" s="49" t="str">
        <x:v>Use</x:v>
      </x:c>
      <x:c r="J13618" s="31" t="str">
        <x:v>15 Minutes</x:v>
      </x:c>
      <x:c r="K13618" s="32" t="str">
        <x:v>05-21-2020 21:30:00</x:v>
      </x:c>
      <x:c r="M13618" s="53" t="str">
        <x:v>6947527.5000000000000000</x:v>
      </x:c>
      <x:c r="N13618" s="33" t="str">
        <x:v/>
      </x:c>
    </x:row>
    <x:row r="13619">
      <x:c r="B13619" s="5" t="str">
        <x:v>3608630456754181135</x:v>
      </x:c>
      <x:c r="C13619" s="44" t="str">
        <x:v>49316970</x:v>
      </x:c>
      <x:c r="D13619" s="46" t="str">
        <x:v>winPM</x:v>
      </x:c>
      <x:c r="E13619" s="52" t="str">
        <x:v>76</x:v>
      </x:c>
      <x:c r="F13619" s="45" t="str">
        <x:v>138-ELE02</x:v>
      </x:c>
      <x:c r="H13619" s="9" t="str">
        <x:v>Sangren_Hall.480V_Submeter</x:v>
      </x:c>
      <x:c r="I13619" s="49" t="str">
        <x:v>Use</x:v>
      </x:c>
      <x:c r="J13619" s="31" t="str">
        <x:v>15 Minutes</x:v>
      </x:c>
      <x:c r="K13619" s="32" t="str">
        <x:v>05-21-2020 21:45:00</x:v>
      </x:c>
      <x:c r="M13619" s="53" t="str">
        <x:v>6947547.5000000000000000</x:v>
      </x:c>
      <x:c r="N13619" s="33" t="str">
        <x:v/>
      </x:c>
    </x:row>
    <x:row r="13620">
      <x:c r="B13620" s="5" t="str">
        <x:v>12018585203743472936</x:v>
      </x:c>
      <x:c r="C13620" s="44" t="str">
        <x:v>49316971</x:v>
      </x:c>
      <x:c r="D13620" s="46" t="str">
        <x:v>winPM</x:v>
      </x:c>
      <x:c r="E13620" s="52" t="str">
        <x:v>76</x:v>
      </x:c>
      <x:c r="F13620" s="45" t="str">
        <x:v>138-ELE02</x:v>
      </x:c>
      <x:c r="H13620" s="9" t="str">
        <x:v>Sangren_Hall.480V_Submeter</x:v>
      </x:c>
      <x:c r="I13620" s="49" t="str">
        <x:v>Use</x:v>
      </x:c>
      <x:c r="J13620" s="31" t="str">
        <x:v>15 Minutes</x:v>
      </x:c>
      <x:c r="K13620" s="32" t="str">
        <x:v>05-21-2020 22:00:00</x:v>
      </x:c>
      <x:c r="M13620" s="53" t="str">
        <x:v>6947570.5000000000000000</x:v>
      </x:c>
      <x:c r="N13620" s="33" t="str">
        <x:v/>
      </x:c>
    </x:row>
    <x:row r="13621">
      <x:c r="B13621" s="5" t="str">
        <x:v>125048936974448211</x:v>
      </x:c>
      <x:c r="C13621" s="44" t="str">
        <x:v>49316972</x:v>
      </x:c>
      <x:c r="D13621" s="46" t="str">
        <x:v>winPM</x:v>
      </x:c>
      <x:c r="E13621" s="52" t="str">
        <x:v>76</x:v>
      </x:c>
      <x:c r="F13621" s="45" t="str">
        <x:v>138-ELE02</x:v>
      </x:c>
      <x:c r="H13621" s="9" t="str">
        <x:v>Sangren_Hall.480V_Submeter</x:v>
      </x:c>
      <x:c r="I13621" s="49" t="str">
        <x:v>Use</x:v>
      </x:c>
      <x:c r="J13621" s="31" t="str">
        <x:v>15 Minutes</x:v>
      </x:c>
      <x:c r="K13621" s="32" t="str">
        <x:v>05-21-2020 22:15:00</x:v>
      </x:c>
      <x:c r="M13621" s="53" t="str">
        <x:v>6947590.5000000000000000</x:v>
      </x:c>
      <x:c r="N13621" s="33" t="str">
        <x:v/>
      </x:c>
    </x:row>
    <x:row r="13622">
      <x:c r="B13622" s="5" t="str">
        <x:v>8722692818891972880</x:v>
      </x:c>
      <x:c r="C13622" s="44" t="str">
        <x:v>49316973</x:v>
      </x:c>
      <x:c r="D13622" s="46" t="str">
        <x:v>winPM</x:v>
      </x:c>
      <x:c r="E13622" s="52" t="str">
        <x:v>76</x:v>
      </x:c>
      <x:c r="F13622" s="45" t="str">
        <x:v>138-ELE02</x:v>
      </x:c>
      <x:c r="H13622" s="9" t="str">
        <x:v>Sangren_Hall.480V_Submeter</x:v>
      </x:c>
      <x:c r="I13622" s="49" t="str">
        <x:v>Use</x:v>
      </x:c>
      <x:c r="J13622" s="31" t="str">
        <x:v>15 Minutes</x:v>
      </x:c>
      <x:c r="K13622" s="32" t="str">
        <x:v>05-21-2020 22:30:00</x:v>
      </x:c>
      <x:c r="M13622" s="53" t="str">
        <x:v>6947611.0000000000000000</x:v>
      </x:c>
      <x:c r="N13622" s="33" t="str">
        <x:v/>
      </x:c>
    </x:row>
    <x:row r="13623">
      <x:c r="B13623" s="5" t="str">
        <x:v>1993765775473841250</x:v>
      </x:c>
      <x:c r="C13623" s="44" t="str">
        <x:v>49316974</x:v>
      </x:c>
      <x:c r="D13623" s="46" t="str">
        <x:v>winPM</x:v>
      </x:c>
      <x:c r="E13623" s="52" t="str">
        <x:v>76</x:v>
      </x:c>
      <x:c r="F13623" s="45" t="str">
        <x:v>138-ELE02</x:v>
      </x:c>
      <x:c r="H13623" s="9" t="str">
        <x:v>Sangren_Hall.480V_Submeter</x:v>
      </x:c>
      <x:c r="I13623" s="49" t="str">
        <x:v>Use</x:v>
      </x:c>
      <x:c r="J13623" s="31" t="str">
        <x:v>15 Minutes</x:v>
      </x:c>
      <x:c r="K13623" s="32" t="str">
        <x:v>05-21-2020 22:45:00</x:v>
      </x:c>
      <x:c r="M13623" s="53" t="str">
        <x:v>6947633.5000000000000000</x:v>
      </x:c>
      <x:c r="N13623" s="33" t="str">
        <x:v/>
      </x:c>
    </x:row>
    <x:row r="13624">
      <x:c r="B13624" s="5" t="str">
        <x:v>2120067966383700720</x:v>
      </x:c>
      <x:c r="C13624" s="44" t="str">
        <x:v>49316975</x:v>
      </x:c>
      <x:c r="D13624" s="46" t="str">
        <x:v>winPM</x:v>
      </x:c>
      <x:c r="E13624" s="52" t="str">
        <x:v>76</x:v>
      </x:c>
      <x:c r="F13624" s="45" t="str">
        <x:v>138-ELE02</x:v>
      </x:c>
      <x:c r="H13624" s="9" t="str">
        <x:v>Sangren_Hall.480V_Submeter</x:v>
      </x:c>
      <x:c r="I13624" s="49" t="str">
        <x:v>Use</x:v>
      </x:c>
      <x:c r="J13624" s="31" t="str">
        <x:v>15 Minutes</x:v>
      </x:c>
      <x:c r="K13624" s="32" t="str">
        <x:v>05-21-2020 23:00:00</x:v>
      </x:c>
      <x:c r="M13624" s="53" t="str">
        <x:v>6947655.0000000000000000</x:v>
      </x:c>
      <x:c r="N13624" s="33" t="str">
        <x:v/>
      </x:c>
    </x:row>
    <x:row r="13625">
      <x:c r="B13625" s="5" t="str">
        <x:v>10519884699314894081</x:v>
      </x:c>
      <x:c r="C13625" s="44" t="str">
        <x:v>49316976</x:v>
      </x:c>
      <x:c r="D13625" s="46" t="str">
        <x:v>winPM</x:v>
      </x:c>
      <x:c r="E13625" s="52" t="str">
        <x:v>76</x:v>
      </x:c>
      <x:c r="F13625" s="45" t="str">
        <x:v>138-ELE02</x:v>
      </x:c>
      <x:c r="H13625" s="9" t="str">
        <x:v>Sangren_Hall.480V_Submeter</x:v>
      </x:c>
      <x:c r="I13625" s="49" t="str">
        <x:v>Use</x:v>
      </x:c>
      <x:c r="J13625" s="31" t="str">
        <x:v>15 Minutes</x:v>
      </x:c>
      <x:c r="K13625" s="32" t="str">
        <x:v>05-21-2020 23:15:00</x:v>
      </x:c>
      <x:c r="M13625" s="53" t="str">
        <x:v>6947676.5000000000000000</x:v>
      </x:c>
      <x:c r="N13625" s="33" t="str">
        <x:v/>
      </x:c>
    </x:row>
    <x:row r="13626">
      <x:c r="B13626" s="5" t="str">
        <x:v>3297435243075746034</x:v>
      </x:c>
      <x:c r="C13626" s="44" t="str">
        <x:v>49316977</x:v>
      </x:c>
      <x:c r="D13626" s="46" t="str">
        <x:v>winPM</x:v>
      </x:c>
      <x:c r="E13626" s="52" t="str">
        <x:v>76</x:v>
      </x:c>
      <x:c r="F13626" s="45" t="str">
        <x:v>138-ELE02</x:v>
      </x:c>
      <x:c r="H13626" s="9" t="str">
        <x:v>Sangren_Hall.480V_Submeter</x:v>
      </x:c>
      <x:c r="I13626" s="49" t="str">
        <x:v>Use</x:v>
      </x:c>
      <x:c r="J13626" s="31" t="str">
        <x:v>15 Minutes</x:v>
      </x:c>
      <x:c r="K13626" s="32" t="str">
        <x:v>05-21-2020 23:30:00</x:v>
      </x:c>
      <x:c r="M13626" s="53" t="str">
        <x:v>6947696.0000000000000000</x:v>
      </x:c>
      <x:c r="N13626" s="33" t="str">
        <x:v/>
      </x:c>
    </x:row>
    <x:row r="13627">
      <x:c r="B13627" s="5" t="str">
        <x:v>7223992314463394025</x:v>
      </x:c>
      <x:c r="C13627" s="44" t="str">
        <x:v>49316978</x:v>
      </x:c>
      <x:c r="D13627" s="46" t="str">
        <x:v>winPM</x:v>
      </x:c>
      <x:c r="E13627" s="52" t="str">
        <x:v>76</x:v>
      </x:c>
      <x:c r="F13627" s="45" t="str">
        <x:v>138-ELE02</x:v>
      </x:c>
      <x:c r="H13627" s="9" t="str">
        <x:v>Sangren_Hall.480V_Submeter</x:v>
      </x:c>
      <x:c r="I13627" s="49" t="str">
        <x:v>Use</x:v>
      </x:c>
      <x:c r="J13627" s="31" t="str">
        <x:v>15 Minutes</x:v>
      </x:c>
      <x:c r="K13627" s="32" t="str">
        <x:v>05-21-2020 23:45:00</x:v>
      </x:c>
      <x:c r="M13627" s="53" t="str">
        <x:v>6947717.0000000000000000</x:v>
      </x:c>
      <x:c r="N13627" s="33" t="str">
        <x:v/>
      </x:c>
    </x:row>
    <x:row r="13628">
      <x:c r="B13628" s="5" t="str">
        <x:v>865275562334811903</x:v>
      </x:c>
      <x:c r="C13628" s="44" t="str">
        <x:v>49316979</x:v>
      </x:c>
      <x:c r="D13628" s="46" t="str">
        <x:v>winPM</x:v>
      </x:c>
      <x:c r="E13628" s="52" t="str">
        <x:v>76</x:v>
      </x:c>
      <x:c r="F13628" s="45" t="str">
        <x:v>138-ELE02</x:v>
      </x:c>
      <x:c r="H13628" s="9" t="str">
        <x:v>Sangren_Hall.480V_Submeter</x:v>
      </x:c>
      <x:c r="I13628" s="49" t="str">
        <x:v>Use</x:v>
      </x:c>
      <x:c r="J13628" s="31" t="str">
        <x:v>15 Minutes</x:v>
      </x:c>
      <x:c r="K13628" s="32" t="str">
        <x:v>05-22-2020 00:00:00</x:v>
      </x:c>
      <x:c r="M13628" s="53" t="str">
        <x:v>6947738.5000000000000000</x:v>
      </x:c>
      <x:c r="N13628" s="33" t="str">
        <x:v/>
      </x:c>
    </x:row>
    <x:row r="13629">
      <x:c r="B13629" s="5" t="str">
        <x:v>16129811182969944055</x:v>
      </x:c>
      <x:c r="C13629" s="44" t="str">
        <x:v>49316980</x:v>
      </x:c>
      <x:c r="D13629" s="46" t="str">
        <x:v>winPM</x:v>
      </x:c>
      <x:c r="E13629" s="52" t="str">
        <x:v>76</x:v>
      </x:c>
      <x:c r="F13629" s="45" t="str">
        <x:v>138-ELE02</x:v>
      </x:c>
      <x:c r="H13629" s="9" t="str">
        <x:v>Sangren_Hall.480V_Submeter</x:v>
      </x:c>
      <x:c r="I13629" s="49" t="str">
        <x:v>Use</x:v>
      </x:c>
      <x:c r="J13629" s="31" t="str">
        <x:v>15 Minutes</x:v>
      </x:c>
      <x:c r="K13629" s="32" t="str">
        <x:v>05-22-2020 00:15:00</x:v>
      </x:c>
      <x:c r="M13629" s="53" t="str">
        <x:v>6947761.5000000000000000</x:v>
      </x:c>
      <x:c r="N13629" s="33" t="str">
        <x:v/>
      </x:c>
    </x:row>
    <x:row r="13630">
      <x:c r="B13630" s="5" t="str">
        <x:v>7435970355361235853</x:v>
      </x:c>
      <x:c r="C13630" s="44" t="str">
        <x:v>49316981</x:v>
      </x:c>
      <x:c r="D13630" s="46" t="str">
        <x:v>winPM</x:v>
      </x:c>
      <x:c r="E13630" s="52" t="str">
        <x:v>76</x:v>
      </x:c>
      <x:c r="F13630" s="45" t="str">
        <x:v>138-ELE02</x:v>
      </x:c>
      <x:c r="H13630" s="9" t="str">
        <x:v>Sangren_Hall.480V_Submeter</x:v>
      </x:c>
      <x:c r="I13630" s="49" t="str">
        <x:v>Use</x:v>
      </x:c>
      <x:c r="J13630" s="31" t="str">
        <x:v>15 Minutes</x:v>
      </x:c>
      <x:c r="K13630" s="32" t="str">
        <x:v>05-22-2020 00:30:00</x:v>
      </x:c>
      <x:c r="M13630" s="53" t="str">
        <x:v>6947781.5000000000000000</x:v>
      </x:c>
      <x:c r="N13630" s="33" t="str">
        <x:v/>
      </x:c>
    </x:row>
    <x:row r="13631">
      <x:c r="B13631" s="5" t="str">
        <x:v>8044527129388657219</x:v>
      </x:c>
      <x:c r="C13631" s="44" t="str">
        <x:v>49316982</x:v>
      </x:c>
      <x:c r="D13631" s="46" t="str">
        <x:v>winPM</x:v>
      </x:c>
      <x:c r="E13631" s="52" t="str">
        <x:v>76</x:v>
      </x:c>
      <x:c r="F13631" s="45" t="str">
        <x:v>138-ELE02</x:v>
      </x:c>
      <x:c r="H13631" s="9" t="str">
        <x:v>Sangren_Hall.480V_Submeter</x:v>
      </x:c>
      <x:c r="I13631" s="49" t="str">
        <x:v>Use</x:v>
      </x:c>
      <x:c r="J13631" s="31" t="str">
        <x:v>15 Minutes</x:v>
      </x:c>
      <x:c r="K13631" s="32" t="str">
        <x:v>05-22-2020 00:45:00</x:v>
      </x:c>
      <x:c r="M13631" s="53" t="str">
        <x:v>6947801.5000000000000000</x:v>
      </x:c>
      <x:c r="N13631" s="33" t="str">
        <x:v/>
      </x:c>
    </x:row>
    <x:row r="13632">
      <x:c r="B13632" s="5" t="str">
        <x:v>6699437948928956534</x:v>
      </x:c>
      <x:c r="C13632" s="44" t="str">
        <x:v>49316983</x:v>
      </x:c>
      <x:c r="D13632" s="46" t="str">
        <x:v>winPM</x:v>
      </x:c>
      <x:c r="E13632" s="52" t="str">
        <x:v>76</x:v>
      </x:c>
      <x:c r="F13632" s="45" t="str">
        <x:v>138-ELE02</x:v>
      </x:c>
      <x:c r="H13632" s="9" t="str">
        <x:v>Sangren_Hall.480V_Submeter</x:v>
      </x:c>
      <x:c r="I13632" s="49" t="str">
        <x:v>Use</x:v>
      </x:c>
      <x:c r="J13632" s="31" t="str">
        <x:v>15 Minutes</x:v>
      </x:c>
      <x:c r="K13632" s="32" t="str">
        <x:v>05-22-2020 01:00:00</x:v>
      </x:c>
      <x:c r="M13632" s="53" t="str">
        <x:v>6947823.5000000000000000</x:v>
      </x:c>
      <x:c r="N13632" s="33" t="str">
        <x:v/>
      </x:c>
    </x:row>
    <x:row r="13633">
      <x:c r="B13633" s="5" t="str">
        <x:v>13252645755869483425</x:v>
      </x:c>
      <x:c r="C13633" s="44" t="str">
        <x:v>49316984</x:v>
      </x:c>
      <x:c r="D13633" s="46" t="str">
        <x:v>winPM</x:v>
      </x:c>
      <x:c r="E13633" s="52" t="str">
        <x:v>76</x:v>
      </x:c>
      <x:c r="F13633" s="45" t="str">
        <x:v>138-ELE02</x:v>
      </x:c>
      <x:c r="H13633" s="9" t="str">
        <x:v>Sangren_Hall.480V_Submeter</x:v>
      </x:c>
      <x:c r="I13633" s="49" t="str">
        <x:v>Use</x:v>
      </x:c>
      <x:c r="J13633" s="31" t="str">
        <x:v>15 Minutes</x:v>
      </x:c>
      <x:c r="K13633" s="32" t="str">
        <x:v>05-22-2020 01:15:00</x:v>
      </x:c>
      <x:c r="M13633" s="53" t="str">
        <x:v>6947843.5000000000000000</x:v>
      </x:c>
      <x:c r="N13633" s="33" t="str">
        <x:v/>
      </x:c>
    </x:row>
    <x:row r="13634">
      <x:c r="B13634" s="5" t="str">
        <x:v>15984197191711015253</x:v>
      </x:c>
      <x:c r="C13634" s="44" t="str">
        <x:v>49316985</x:v>
      </x:c>
      <x:c r="D13634" s="46" t="str">
        <x:v>winPM</x:v>
      </x:c>
      <x:c r="E13634" s="52" t="str">
        <x:v>76</x:v>
      </x:c>
      <x:c r="F13634" s="45" t="str">
        <x:v>138-ELE02</x:v>
      </x:c>
      <x:c r="H13634" s="9" t="str">
        <x:v>Sangren_Hall.480V_Submeter</x:v>
      </x:c>
      <x:c r="I13634" s="49" t="str">
        <x:v>Use</x:v>
      </x:c>
      <x:c r="J13634" s="31" t="str">
        <x:v>15 Minutes</x:v>
      </x:c>
      <x:c r="K13634" s="32" t="str">
        <x:v>05-22-2020 01:30:00</x:v>
      </x:c>
      <x:c r="M13634" s="53" t="str">
        <x:v>6947866.0000000000000000</x:v>
      </x:c>
      <x:c r="N13634" s="33" t="str">
        <x:v/>
      </x:c>
    </x:row>
    <x:row r="13635">
      <x:c r="B13635" s="5" t="str">
        <x:v>4090660924941990528</x:v>
      </x:c>
      <x:c r="C13635" s="44" t="str">
        <x:v>49316986</x:v>
      </x:c>
      <x:c r="D13635" s="46" t="str">
        <x:v>winPM</x:v>
      </x:c>
      <x:c r="E13635" s="52" t="str">
        <x:v>76</x:v>
      </x:c>
      <x:c r="F13635" s="45" t="str">
        <x:v>138-ELE02</x:v>
      </x:c>
      <x:c r="H13635" s="9" t="str">
        <x:v>Sangren_Hall.480V_Submeter</x:v>
      </x:c>
      <x:c r="I13635" s="49" t="str">
        <x:v>Use</x:v>
      </x:c>
      <x:c r="J13635" s="31" t="str">
        <x:v>15 Minutes</x:v>
      </x:c>
      <x:c r="K13635" s="32" t="str">
        <x:v>05-22-2020 01:45:00</x:v>
      </x:c>
      <x:c r="M13635" s="53" t="str">
        <x:v>6947886.0000000000000000</x:v>
      </x:c>
      <x:c r="N13635" s="33" t="str">
        <x:v/>
      </x:c>
    </x:row>
    <x:row r="13636">
      <x:c r="B13636" s="5" t="str">
        <x:v>3822272521828495904</x:v>
      </x:c>
      <x:c r="C13636" s="44" t="str">
        <x:v>49316987</x:v>
      </x:c>
      <x:c r="D13636" s="46" t="str">
        <x:v>winPM</x:v>
      </x:c>
      <x:c r="E13636" s="52" t="str">
        <x:v>76</x:v>
      </x:c>
      <x:c r="F13636" s="45" t="str">
        <x:v>138-ELE02</x:v>
      </x:c>
      <x:c r="H13636" s="9" t="str">
        <x:v>Sangren_Hall.480V_Submeter</x:v>
      </x:c>
      <x:c r="I13636" s="49" t="str">
        <x:v>Use</x:v>
      </x:c>
      <x:c r="J13636" s="31" t="str">
        <x:v>15 Minutes</x:v>
      </x:c>
      <x:c r="K13636" s="32" t="str">
        <x:v>05-22-2020 02:00:00</x:v>
      </x:c>
      <x:c r="M13636" s="53" t="str">
        <x:v>6947905.5000000000000000</x:v>
      </x:c>
      <x:c r="N13636" s="33" t="str">
        <x:v/>
      </x:c>
    </x:row>
    <x:row r="13637">
      <x:c r="B13637" s="5" t="str">
        <x:v>1882737147140151054</x:v>
      </x:c>
      <x:c r="C13637" s="44" t="str">
        <x:v>49316988</x:v>
      </x:c>
      <x:c r="D13637" s="46" t="str">
        <x:v>winPM</x:v>
      </x:c>
      <x:c r="E13637" s="52" t="str">
        <x:v>76</x:v>
      </x:c>
      <x:c r="F13637" s="45" t="str">
        <x:v>138-ELE02</x:v>
      </x:c>
      <x:c r="H13637" s="9" t="str">
        <x:v>Sangren_Hall.480V_Submeter</x:v>
      </x:c>
      <x:c r="I13637" s="49" t="str">
        <x:v>Use</x:v>
      </x:c>
      <x:c r="J13637" s="31" t="str">
        <x:v>15 Minutes</x:v>
      </x:c>
      <x:c r="K13637" s="32" t="str">
        <x:v>05-22-2020 02:15:00</x:v>
      </x:c>
      <x:c r="M13637" s="53" t="str">
        <x:v>6947928.5000000000000000</x:v>
      </x:c>
      <x:c r="N13637" s="33" t="str">
        <x:v/>
      </x:c>
    </x:row>
    <x:row r="13638">
      <x:c r="B13638" s="5" t="str">
        <x:v>7733331915710222118</x:v>
      </x:c>
      <x:c r="C13638" s="44" t="str">
        <x:v>49316989</x:v>
      </x:c>
      <x:c r="D13638" s="46" t="str">
        <x:v>winPM</x:v>
      </x:c>
      <x:c r="E13638" s="52" t="str">
        <x:v>76</x:v>
      </x:c>
      <x:c r="F13638" s="45" t="str">
        <x:v>138-ELE02</x:v>
      </x:c>
      <x:c r="H13638" s="9" t="str">
        <x:v>Sangren_Hall.480V_Submeter</x:v>
      </x:c>
      <x:c r="I13638" s="49" t="str">
        <x:v>Use</x:v>
      </x:c>
      <x:c r="J13638" s="31" t="str">
        <x:v>15 Minutes</x:v>
      </x:c>
      <x:c r="K13638" s="32" t="str">
        <x:v>05-22-2020 02:30:00</x:v>
      </x:c>
      <x:c r="M13638" s="53" t="str">
        <x:v>6947950.0000000000000000</x:v>
      </x:c>
      <x:c r="N13638" s="33" t="str">
        <x:v/>
      </x:c>
    </x:row>
    <x:row r="13639">
      <x:c r="B13639" s="5" t="str">
        <x:v>13242823608896361784</x:v>
      </x:c>
      <x:c r="C13639" s="44" t="str">
        <x:v>49316990</x:v>
      </x:c>
      <x:c r="D13639" s="46" t="str">
        <x:v>winPM</x:v>
      </x:c>
      <x:c r="E13639" s="52" t="str">
        <x:v>76</x:v>
      </x:c>
      <x:c r="F13639" s="45" t="str">
        <x:v>138-ELE02</x:v>
      </x:c>
      <x:c r="H13639" s="9" t="str">
        <x:v>Sangren_Hall.480V_Submeter</x:v>
      </x:c>
      <x:c r="I13639" s="49" t="str">
        <x:v>Use</x:v>
      </x:c>
      <x:c r="J13639" s="31" t="str">
        <x:v>15 Minutes</x:v>
      </x:c>
      <x:c r="K13639" s="32" t="str">
        <x:v>05-22-2020 02:45:00</x:v>
      </x:c>
      <x:c r="M13639" s="53" t="str">
        <x:v>6947972.0000000000000000</x:v>
      </x:c>
      <x:c r="N13639" s="33" t="str">
        <x:v/>
      </x:c>
    </x:row>
    <x:row r="13640">
      <x:c r="B13640" s="5" t="str">
        <x:v>3790342462346647694</x:v>
      </x:c>
      <x:c r="C13640" s="44" t="str">
        <x:v>49316991</x:v>
      </x:c>
      <x:c r="D13640" s="46" t="str">
        <x:v>winPM</x:v>
      </x:c>
      <x:c r="E13640" s="52" t="str">
        <x:v>76</x:v>
      </x:c>
      <x:c r="F13640" s="45" t="str">
        <x:v>138-ELE02</x:v>
      </x:c>
      <x:c r="H13640" s="9" t="str">
        <x:v>Sangren_Hall.480V_Submeter</x:v>
      </x:c>
      <x:c r="I13640" s="49" t="str">
        <x:v>Use</x:v>
      </x:c>
      <x:c r="J13640" s="31" t="str">
        <x:v>15 Minutes</x:v>
      </x:c>
      <x:c r="K13640" s="32" t="str">
        <x:v>05-22-2020 03:00:00</x:v>
      </x:c>
      <x:c r="M13640" s="53" t="str">
        <x:v>6947992.5000000000000000</x:v>
      </x:c>
      <x:c r="N13640" s="33" t="str">
        <x:v/>
      </x:c>
    </x:row>
    <x:row r="13641">
      <x:c r="B13641" s="5" t="str">
        <x:v>4443557705274524262</x:v>
      </x:c>
      <x:c r="C13641" s="44" t="str">
        <x:v>49316992</x:v>
      </x:c>
      <x:c r="D13641" s="46" t="str">
        <x:v>winPM</x:v>
      </x:c>
      <x:c r="E13641" s="52" t="str">
        <x:v>76</x:v>
      </x:c>
      <x:c r="F13641" s="45" t="str">
        <x:v>138-ELE02</x:v>
      </x:c>
      <x:c r="H13641" s="9" t="str">
        <x:v>Sangren_Hall.480V_Submeter</x:v>
      </x:c>
      <x:c r="I13641" s="49" t="str">
        <x:v>Use</x:v>
      </x:c>
      <x:c r="J13641" s="31" t="str">
        <x:v>15 Minutes</x:v>
      </x:c>
      <x:c r="K13641" s="32" t="str">
        <x:v>05-22-2020 03:15:00</x:v>
      </x:c>
      <x:c r="M13641" s="53" t="str">
        <x:v>6948014.0000000000000000</x:v>
      </x:c>
      <x:c r="N13641" s="33" t="str">
        <x:v/>
      </x:c>
    </x:row>
    <x:row r="13642">
      <x:c r="B13642" s="5" t="str">
        <x:v>914326101016709155</x:v>
      </x:c>
      <x:c r="C13642" s="44" t="str">
        <x:v>49316993</x:v>
      </x:c>
      <x:c r="D13642" s="46" t="str">
        <x:v>winPM</x:v>
      </x:c>
      <x:c r="E13642" s="52" t="str">
        <x:v>76</x:v>
      </x:c>
      <x:c r="F13642" s="45" t="str">
        <x:v>138-ELE02</x:v>
      </x:c>
      <x:c r="H13642" s="9" t="str">
        <x:v>Sangren_Hall.480V_Submeter</x:v>
      </x:c>
      <x:c r="I13642" s="49" t="str">
        <x:v>Use</x:v>
      </x:c>
      <x:c r="J13642" s="31" t="str">
        <x:v>15 Minutes</x:v>
      </x:c>
      <x:c r="K13642" s="32" t="str">
        <x:v>05-22-2020 03:30:00</x:v>
      </x:c>
      <x:c r="M13642" s="53" t="str">
        <x:v>6948036.5000000000000000</x:v>
      </x:c>
      <x:c r="N13642" s="33" t="str">
        <x:v/>
      </x:c>
    </x:row>
    <x:row r="13643">
      <x:c r="B13643" s="5" t="str">
        <x:v>446182097697924460</x:v>
      </x:c>
      <x:c r="C13643" s="44" t="str">
        <x:v>49316994</x:v>
      </x:c>
      <x:c r="D13643" s="46" t="str">
        <x:v>winPM</x:v>
      </x:c>
      <x:c r="E13643" s="52" t="str">
        <x:v>76</x:v>
      </x:c>
      <x:c r="F13643" s="45" t="str">
        <x:v>138-ELE02</x:v>
      </x:c>
      <x:c r="H13643" s="9" t="str">
        <x:v>Sangren_Hall.480V_Submeter</x:v>
      </x:c>
      <x:c r="I13643" s="49" t="str">
        <x:v>Use</x:v>
      </x:c>
      <x:c r="J13643" s="31" t="str">
        <x:v>15 Minutes</x:v>
      </x:c>
      <x:c r="K13643" s="32" t="str">
        <x:v>05-22-2020 03:45:00</x:v>
      </x:c>
      <x:c r="M13643" s="53" t="str">
        <x:v>6948059.0000000000000000</x:v>
      </x:c>
      <x:c r="N13643" s="33" t="str">
        <x:v/>
      </x:c>
    </x:row>
    <x:row r="13644">
      <x:c r="B13644" s="5" t="str">
        <x:v>748744878597202856</x:v>
      </x:c>
      <x:c r="C13644" s="44" t="str">
        <x:v>49316995</x:v>
      </x:c>
      <x:c r="D13644" s="46" t="str">
        <x:v>winPM</x:v>
      </x:c>
      <x:c r="E13644" s="52" t="str">
        <x:v>76</x:v>
      </x:c>
      <x:c r="F13644" s="45" t="str">
        <x:v>138-ELE02</x:v>
      </x:c>
      <x:c r="H13644" s="9" t="str">
        <x:v>Sangren_Hall.480V_Submeter</x:v>
      </x:c>
      <x:c r="I13644" s="49" t="str">
        <x:v>Use</x:v>
      </x:c>
      <x:c r="J13644" s="31" t="str">
        <x:v>15 Minutes</x:v>
      </x:c>
      <x:c r="K13644" s="32" t="str">
        <x:v>05-22-2020 04:00:00</x:v>
      </x:c>
      <x:c r="M13644" s="53" t="str">
        <x:v>6948080.5000000000000000</x:v>
      </x:c>
      <x:c r="N13644" s="33" t="str">
        <x:v/>
      </x:c>
    </x:row>
    <x:row r="13645">
      <x:c r="B13645" s="5" t="str">
        <x:v>6146693321354411002</x:v>
      </x:c>
      <x:c r="C13645" s="44" t="str">
        <x:v>49316996</x:v>
      </x:c>
      <x:c r="D13645" s="46" t="str">
        <x:v>winPM</x:v>
      </x:c>
      <x:c r="E13645" s="52" t="str">
        <x:v>76</x:v>
      </x:c>
      <x:c r="F13645" s="45" t="str">
        <x:v>138-ELE02</x:v>
      </x:c>
      <x:c r="H13645" s="9" t="str">
        <x:v>Sangren_Hall.480V_Submeter</x:v>
      </x:c>
      <x:c r="I13645" s="49" t="str">
        <x:v>Use</x:v>
      </x:c>
      <x:c r="J13645" s="31" t="str">
        <x:v>15 Minutes</x:v>
      </x:c>
      <x:c r="K13645" s="32" t="str">
        <x:v>05-22-2020 04:15:00</x:v>
      </x:c>
      <x:c r="M13645" s="53" t="str">
        <x:v>6948101.0000000000000000</x:v>
      </x:c>
      <x:c r="N13645" s="33" t="str">
        <x:v/>
      </x:c>
    </x:row>
    <x:row r="13646">
      <x:c r="B13646" s="5" t="str">
        <x:v>2617461717096595895</x:v>
      </x:c>
      <x:c r="C13646" s="44" t="str">
        <x:v>49316997</x:v>
      </x:c>
      <x:c r="D13646" s="46" t="str">
        <x:v>winPM</x:v>
      </x:c>
      <x:c r="E13646" s="52" t="str">
        <x:v>76</x:v>
      </x:c>
      <x:c r="F13646" s="45" t="str">
        <x:v>138-ELE02</x:v>
      </x:c>
      <x:c r="H13646" s="9" t="str">
        <x:v>Sangren_Hall.480V_Submeter</x:v>
      </x:c>
      <x:c r="I13646" s="49" t="str">
        <x:v>Use</x:v>
      </x:c>
      <x:c r="J13646" s="31" t="str">
        <x:v>15 Minutes</x:v>
      </x:c>
      <x:c r="K13646" s="32" t="str">
        <x:v>05-22-2020 04:30:00</x:v>
      </x:c>
      <x:c r="M13646" s="53" t="str">
        <x:v>6948123.5000000000000000</x:v>
      </x:c>
      <x:c r="N13646" s="33" t="str">
        <x:v/>
      </x:c>
    </x:row>
    <x:row r="13647">
      <x:c r="B13647" s="5" t="str">
        <x:v>15806670118757576036</x:v>
      </x:c>
      <x:c r="C13647" s="44" t="str">
        <x:v>49316998</x:v>
      </x:c>
      <x:c r="D13647" s="46" t="str">
        <x:v>winPM</x:v>
      </x:c>
      <x:c r="E13647" s="52" t="str">
        <x:v>76</x:v>
      </x:c>
      <x:c r="F13647" s="45" t="str">
        <x:v>138-ELE02</x:v>
      </x:c>
      <x:c r="H13647" s="9" t="str">
        <x:v>Sangren_Hall.480V_Submeter</x:v>
      </x:c>
      <x:c r="I13647" s="49" t="str">
        <x:v>Use</x:v>
      </x:c>
      <x:c r="J13647" s="31" t="str">
        <x:v>15 Minutes</x:v>
      </x:c>
      <x:c r="K13647" s="32" t="str">
        <x:v>05-22-2020 04:45:00</x:v>
      </x:c>
      <x:c r="M13647" s="53" t="str">
        <x:v>6948145.5000000000000000</x:v>
      </x:c>
      <x:c r="N13647" s="33" t="str">
        <x:v/>
      </x:c>
    </x:row>
    <x:row r="13648">
      <x:c r="B13648" s="5" t="str">
        <x:v>4122228830678337140</x:v>
      </x:c>
      <x:c r="C13648" s="44" t="str">
        <x:v>49316999</x:v>
      </x:c>
      <x:c r="D13648" s="46" t="str">
        <x:v>winPM</x:v>
      </x:c>
      <x:c r="E13648" s="52" t="str">
        <x:v>76</x:v>
      </x:c>
      <x:c r="F13648" s="45" t="str">
        <x:v>138-ELE02</x:v>
      </x:c>
      <x:c r="H13648" s="9" t="str">
        <x:v>Sangren_Hall.480V_Submeter</x:v>
      </x:c>
      <x:c r="I13648" s="49" t="str">
        <x:v>Use</x:v>
      </x:c>
      <x:c r="J13648" s="31" t="str">
        <x:v>15 Minutes</x:v>
      </x:c>
      <x:c r="K13648" s="32" t="str">
        <x:v>05-22-2020 05:00:00</x:v>
      </x:c>
      <x:c r="M13648" s="53" t="str">
        <x:v>6948169.0000000000000000</x:v>
      </x:c>
      <x:c r="N13648" s="33" t="str">
        <x:v/>
      </x:c>
    </x:row>
    <x:row r="13649">
      <x:c r="B13649" s="5" t="str">
        <x:v>115488928333353849</x:v>
      </x:c>
      <x:c r="C13649" s="44" t="str">
        <x:v>49317000</x:v>
      </x:c>
      <x:c r="D13649" s="46" t="str">
        <x:v>winPM</x:v>
      </x:c>
      <x:c r="E13649" s="52" t="str">
        <x:v>76</x:v>
      </x:c>
      <x:c r="F13649" s="45" t="str">
        <x:v>138-ELE02</x:v>
      </x:c>
      <x:c r="H13649" s="9" t="str">
        <x:v>Sangren_Hall.480V_Submeter</x:v>
      </x:c>
      <x:c r="I13649" s="49" t="str">
        <x:v>Use</x:v>
      </x:c>
      <x:c r="J13649" s="31" t="str">
        <x:v>15 Minutes</x:v>
      </x:c>
      <x:c r="K13649" s="32" t="str">
        <x:v>05-22-2020 05:15:00</x:v>
      </x:c>
      <x:c r="M13649" s="53" t="str">
        <x:v>6948189.5000000000000000</x:v>
      </x:c>
      <x:c r="N13649" s="33" t="str">
        <x:v/>
      </x:c>
    </x:row>
    <x:row r="13650">
      <x:c r="B13650" s="5" t="str">
        <x:v>13678785068970084224</x:v>
      </x:c>
      <x:c r="C13650" s="44" t="str">
        <x:v>49317001</x:v>
      </x:c>
      <x:c r="D13650" s="46" t="str">
        <x:v>winPM</x:v>
      </x:c>
      <x:c r="E13650" s="52" t="str">
        <x:v>76</x:v>
      </x:c>
      <x:c r="F13650" s="45" t="str">
        <x:v>138-ELE02</x:v>
      </x:c>
      <x:c r="H13650" s="9" t="str">
        <x:v>Sangren_Hall.480V_Submeter</x:v>
      </x:c>
      <x:c r="I13650" s="49" t="str">
        <x:v>Use</x:v>
      </x:c>
      <x:c r="J13650" s="31" t="str">
        <x:v>15 Minutes</x:v>
      </x:c>
      <x:c r="K13650" s="32" t="str">
        <x:v>05-22-2020 05:30:00</x:v>
      </x:c>
      <x:c r="M13650" s="53" t="str">
        <x:v>6948210.5000000000000000</x:v>
      </x:c>
      <x:c r="N13650" s="33" t="str">
        <x:v/>
      </x:c>
    </x:row>
    <x:row r="13651">
      <x:c r="B13651" s="5" t="str">
        <x:v>11739249694281739374</x:v>
      </x:c>
      <x:c r="C13651" s="44" t="str">
        <x:v>49317002</x:v>
      </x:c>
      <x:c r="D13651" s="46" t="str">
        <x:v>winPM</x:v>
      </x:c>
      <x:c r="E13651" s="52" t="str">
        <x:v>76</x:v>
      </x:c>
      <x:c r="F13651" s="45" t="str">
        <x:v>138-ELE02</x:v>
      </x:c>
      <x:c r="H13651" s="9" t="str">
        <x:v>Sangren_Hall.480V_Submeter</x:v>
      </x:c>
      <x:c r="I13651" s="49" t="str">
        <x:v>Use</x:v>
      </x:c>
      <x:c r="J13651" s="31" t="str">
        <x:v>15 Minutes</x:v>
      </x:c>
      <x:c r="K13651" s="32" t="str">
        <x:v>05-22-2020 05:45:00</x:v>
      </x:c>
      <x:c r="M13651" s="53" t="str">
        <x:v>6948233.5000000000000000</x:v>
      </x:c>
      <x:c r="N13651" s="33" t="str">
        <x:v/>
      </x:c>
    </x:row>
    <x:row r="13652">
      <x:c r="B13652" s="5" t="str">
        <x:v>11865551885191598844</x:v>
      </x:c>
      <x:c r="C13652" s="44" t="str">
        <x:v>49317003</x:v>
      </x:c>
      <x:c r="D13652" s="46" t="str">
        <x:v>winPM</x:v>
      </x:c>
      <x:c r="E13652" s="52" t="str">
        <x:v>76</x:v>
      </x:c>
      <x:c r="F13652" s="45" t="str">
        <x:v>138-ELE02</x:v>
      </x:c>
      <x:c r="H13652" s="9" t="str">
        <x:v>Sangren_Hall.480V_Submeter</x:v>
      </x:c>
      <x:c r="I13652" s="49" t="str">
        <x:v>Use</x:v>
      </x:c>
      <x:c r="J13652" s="31" t="str">
        <x:v>15 Minutes</x:v>
      </x:c>
      <x:c r="K13652" s="32" t="str">
        <x:v>05-22-2020 06:00:00</x:v>
      </x:c>
      <x:c r="M13652" s="53" t="str">
        <x:v>6948255.0000000000000000</x:v>
      </x:c>
      <x:c r="N13652" s="33" t="str">
        <x:v/>
      </x:c>
    </x:row>
    <x:row r="13653">
      <x:c r="B13653" s="5" t="str">
        <x:v>8454625139133693839</x:v>
      </x:c>
      <x:c r="C13653" s="44" t="str">
        <x:v>49317004</x:v>
      </x:c>
      <x:c r="D13653" s="46" t="str">
        <x:v>winPM</x:v>
      </x:c>
      <x:c r="E13653" s="52" t="str">
        <x:v>76</x:v>
      </x:c>
      <x:c r="F13653" s="45" t="str">
        <x:v>138-ELE02</x:v>
      </x:c>
      <x:c r="H13653" s="9" t="str">
        <x:v>Sangren_Hall.480V_Submeter</x:v>
      </x:c>
      <x:c r="I13653" s="49" t="str">
        <x:v>Use</x:v>
      </x:c>
      <x:c r="J13653" s="31" t="str">
        <x:v>15 Minutes</x:v>
      </x:c>
      <x:c r="K13653" s="32" t="str">
        <x:v>05-22-2020 06:15:00</x:v>
      </x:c>
      <x:c r="M13653" s="53" t="str">
        <x:v>6948278.5000000000000000</x:v>
      </x:c>
      <x:c r="N13653" s="33" t="str">
        <x:v/>
      </x:c>
    </x:row>
    <x:row r="13654">
      <x:c r="B13654" s="5" t="str">
        <x:v>16360919459243870783</x:v>
      </x:c>
      <x:c r="C13654" s="44" t="str">
        <x:v>49317005</x:v>
      </x:c>
      <x:c r="D13654" s="46" t="str">
        <x:v>winPM</x:v>
      </x:c>
      <x:c r="E13654" s="52" t="str">
        <x:v>76</x:v>
      </x:c>
      <x:c r="F13654" s="45" t="str">
        <x:v>138-ELE02</x:v>
      </x:c>
      <x:c r="H13654" s="9" t="str">
        <x:v>Sangren_Hall.480V_Submeter</x:v>
      </x:c>
      <x:c r="I13654" s="49" t="str">
        <x:v>Use</x:v>
      </x:c>
      <x:c r="J13654" s="31" t="str">
        <x:v>15 Minutes</x:v>
      </x:c>
      <x:c r="K13654" s="32" t="str">
        <x:v>05-22-2020 06:30:00</x:v>
      </x:c>
      <x:c r="M13654" s="53" t="str">
        <x:v>6948297.0000000000000000</x:v>
      </x:c>
      <x:c r="N13654" s="33" t="str">
        <x:v/>
      </x:c>
    </x:row>
    <x:row r="13655">
      <x:c r="B13655" s="5" t="str">
        <x:v>7015475341190612274</x:v>
      </x:c>
      <x:c r="C13655" s="44" t="str">
        <x:v>49317006</x:v>
      </x:c>
      <x:c r="D13655" s="46" t="str">
        <x:v>winPM</x:v>
      </x:c>
      <x:c r="E13655" s="52" t="str">
        <x:v>76</x:v>
      </x:c>
      <x:c r="F13655" s="45" t="str">
        <x:v>138-ELE02</x:v>
      </x:c>
      <x:c r="H13655" s="9" t="str">
        <x:v>Sangren_Hall.480V_Submeter</x:v>
      </x:c>
      <x:c r="I13655" s="49" t="str">
        <x:v>Use</x:v>
      </x:c>
      <x:c r="J13655" s="31" t="str">
        <x:v>15 Minutes</x:v>
      </x:c>
      <x:c r="K13655" s="32" t="str">
        <x:v>05-22-2020 06:45:00</x:v>
      </x:c>
      <x:c r="M13655" s="53" t="str">
        <x:v>6948314.0000000000000000</x:v>
      </x:c>
      <x:c r="N13655" s="33" t="str">
        <x:v/>
      </x:c>
    </x:row>
    <x:row r="13656">
      <x:c r="B13656" s="5" t="str">
        <x:v>16009738268350449800</x:v>
      </x:c>
      <x:c r="C13656" s="44" t="str">
        <x:v>49317007</x:v>
      </x:c>
      <x:c r="D13656" s="46" t="str">
        <x:v>winPM</x:v>
      </x:c>
      <x:c r="E13656" s="52" t="str">
        <x:v>76</x:v>
      </x:c>
      <x:c r="F13656" s="45" t="str">
        <x:v>138-ELE02</x:v>
      </x:c>
      <x:c r="H13656" s="9" t="str">
        <x:v>Sangren_Hall.480V_Submeter</x:v>
      </x:c>
      <x:c r="I13656" s="49" t="str">
        <x:v>Use</x:v>
      </x:c>
      <x:c r="J13656" s="31" t="str">
        <x:v>15 Minutes</x:v>
      </x:c>
      <x:c r="K13656" s="32" t="str">
        <x:v>05-22-2020 07:00:00</x:v>
      </x:c>
      <x:c r="M13656" s="53" t="str">
        <x:v>6948334.5000000000000000</x:v>
      </x:c>
      <x:c r="N13656" s="33" t="str">
        <x:v/>
      </x:c>
    </x:row>
    <x:row r="13657">
      <x:c r="B13657" s="5" t="str">
        <x:v>2269593075590758605</x:v>
      </x:c>
      <x:c r="C13657" s="44" t="str">
        <x:v>49317008</x:v>
      </x:c>
      <x:c r="D13657" s="46" t="str">
        <x:v>winPM</x:v>
      </x:c>
      <x:c r="E13657" s="52" t="str">
        <x:v>76</x:v>
      </x:c>
      <x:c r="F13657" s="45" t="str">
        <x:v>138-ELE02</x:v>
      </x:c>
      <x:c r="H13657" s="9" t="str">
        <x:v>Sangren_Hall.480V_Submeter</x:v>
      </x:c>
      <x:c r="I13657" s="49" t="str">
        <x:v>Use</x:v>
      </x:c>
      <x:c r="J13657" s="31" t="str">
        <x:v>15 Minutes</x:v>
      </x:c>
      <x:c r="K13657" s="32" t="str">
        <x:v>05-22-2020 07:15:00</x:v>
      </x:c>
      <x:c r="M13657" s="53" t="str">
        <x:v>6948353.0000000000000000</x:v>
      </x:c>
      <x:c r="N13657" s="33" t="str">
        <x:v/>
      </x:c>
    </x:row>
    <x:row r="13658">
      <x:c r="B13658" s="5" t="str">
        <x:v>3915104355601588614</x:v>
      </x:c>
      <x:c r="C13658" s="44" t="str">
        <x:v>49317009</x:v>
      </x:c>
      <x:c r="D13658" s="46" t="str">
        <x:v>winPM</x:v>
      </x:c>
      <x:c r="E13658" s="52" t="str">
        <x:v>76</x:v>
      </x:c>
      <x:c r="F13658" s="45" t="str">
        <x:v>138-ELE02</x:v>
      </x:c>
      <x:c r="H13658" s="9" t="str">
        <x:v>Sangren_Hall.480V_Submeter</x:v>
      </x:c>
      <x:c r="I13658" s="49" t="str">
        <x:v>Use</x:v>
      </x:c>
      <x:c r="J13658" s="31" t="str">
        <x:v>15 Minutes</x:v>
      </x:c>
      <x:c r="K13658" s="32" t="str">
        <x:v>05-22-2020 07:30:00</x:v>
      </x:c>
      <x:c r="M13658" s="53" t="str">
        <x:v>6948371.5000000000000000</x:v>
      </x:c>
      <x:c r="N13658" s="33" t="str">
        <x:v/>
      </x:c>
    </x:row>
    <x:row r="13659">
      <x:c r="B13659" s="5" t="str">
        <x:v>6106595751427501655</x:v>
      </x:c>
      <x:c r="C13659" s="44" t="str">
        <x:v>49317010</x:v>
      </x:c>
      <x:c r="D13659" s="46" t="str">
        <x:v>winPM</x:v>
      </x:c>
      <x:c r="E13659" s="52" t="str">
        <x:v>76</x:v>
      </x:c>
      <x:c r="F13659" s="45" t="str">
        <x:v>138-ELE02</x:v>
      </x:c>
      <x:c r="H13659" s="9" t="str">
        <x:v>Sangren_Hall.480V_Submeter</x:v>
      </x:c>
      <x:c r="I13659" s="49" t="str">
        <x:v>Use</x:v>
      </x:c>
      <x:c r="J13659" s="31" t="str">
        <x:v>15 Minutes</x:v>
      </x:c>
      <x:c r="K13659" s="32" t="str">
        <x:v>05-22-2020 07:45:00</x:v>
      </x:c>
      <x:c r="M13659" s="53" t="str">
        <x:v>6948392.5000000000000000</x:v>
      </x:c>
      <x:c r="N13659" s="33" t="str">
        <x:v/>
      </x:c>
    </x:row>
    <x:row r="13660">
      <x:c r="B13660" s="5" t="str">
        <x:v>3991598422323340561</x:v>
      </x:c>
      <x:c r="C13660" s="44" t="str">
        <x:v>49317011</x:v>
      </x:c>
      <x:c r="D13660" s="46" t="str">
        <x:v>winPM</x:v>
      </x:c>
      <x:c r="E13660" s="52" t="str">
        <x:v>76</x:v>
      </x:c>
      <x:c r="F13660" s="45" t="str">
        <x:v>138-ELE02</x:v>
      </x:c>
      <x:c r="H13660" s="9" t="str">
        <x:v>Sangren_Hall.480V_Submeter</x:v>
      </x:c>
      <x:c r="I13660" s="49" t="str">
        <x:v>Use</x:v>
      </x:c>
      <x:c r="J13660" s="31" t="str">
        <x:v>15 Minutes</x:v>
      </x:c>
      <x:c r="K13660" s="32" t="str">
        <x:v>05-22-2020 08:00:00</x:v>
      </x:c>
      <x:c r="M13660" s="53" t="str">
        <x:v>6948410.5000000000000000</x:v>
      </x:c>
      <x:c r="N13660" s="33" t="str">
        <x:v/>
      </x:c>
    </x:row>
    <x:row r="13661">
      <x:c r="B13661" s="5" t="str">
        <x:v>14071897152173533487</x:v>
      </x:c>
      <x:c r="C13661" s="44" t="str">
        <x:v>49317012</x:v>
      </x:c>
      <x:c r="D13661" s="46" t="str">
        <x:v>winPM</x:v>
      </x:c>
      <x:c r="E13661" s="52" t="str">
        <x:v>76</x:v>
      </x:c>
      <x:c r="F13661" s="45" t="str">
        <x:v>138-ELE02</x:v>
      </x:c>
      <x:c r="H13661" s="9" t="str">
        <x:v>Sangren_Hall.480V_Submeter</x:v>
      </x:c>
      <x:c r="I13661" s="49" t="str">
        <x:v>Use</x:v>
      </x:c>
      <x:c r="J13661" s="31" t="str">
        <x:v>15 Minutes</x:v>
      </x:c>
      <x:c r="K13661" s="32" t="str">
        <x:v>05-22-2020 08:15:00</x:v>
      </x:c>
      <x:c r="M13661" s="53" t="str">
        <x:v>6948427.0000000000000000</x:v>
      </x:c>
      <x:c r="N13661" s="33" t="str">
        <x:v/>
      </x:c>
    </x:row>
    <x:row r="13662">
      <x:c r="B13662" s="5" t="str">
        <x:v>588664655835038505</x:v>
      </x:c>
      <x:c r="C13662" s="44" t="str">
        <x:v>49317013</x:v>
      </x:c>
      <x:c r="D13662" s="46" t="str">
        <x:v>winPM</x:v>
      </x:c>
      <x:c r="E13662" s="52" t="str">
        <x:v>76</x:v>
      </x:c>
      <x:c r="F13662" s="45" t="str">
        <x:v>138-ELE02</x:v>
      </x:c>
      <x:c r="H13662" s="9" t="str">
        <x:v>Sangren_Hall.480V_Submeter</x:v>
      </x:c>
      <x:c r="I13662" s="49" t="str">
        <x:v>Use</x:v>
      </x:c>
      <x:c r="J13662" s="31" t="str">
        <x:v>15 Minutes</x:v>
      </x:c>
      <x:c r="K13662" s="32" t="str">
        <x:v>05-22-2020 08:30:00</x:v>
      </x:c>
      <x:c r="M13662" s="53" t="str">
        <x:v>6948446.5000000000000000</x:v>
      </x:c>
      <x:c r="N13662" s="33" t="str">
        <x:v/>
      </x:c>
    </x:row>
    <x:row r="13663">
      <x:c r="B13663" s="5" t="str">
        <x:v>5295263536784898926</x:v>
      </x:c>
      <x:c r="C13663" s="44" t="str">
        <x:v>49317014</x:v>
      </x:c>
      <x:c r="D13663" s="46" t="str">
        <x:v>winPM</x:v>
      </x:c>
      <x:c r="E13663" s="52" t="str">
        <x:v>76</x:v>
      </x:c>
      <x:c r="F13663" s="45" t="str">
        <x:v>138-ELE02</x:v>
      </x:c>
      <x:c r="H13663" s="9" t="str">
        <x:v>Sangren_Hall.480V_Submeter</x:v>
      </x:c>
      <x:c r="I13663" s="49" t="str">
        <x:v>Use</x:v>
      </x:c>
      <x:c r="J13663" s="31" t="str">
        <x:v>15 Minutes</x:v>
      </x:c>
      <x:c r="K13663" s="32" t="str">
        <x:v>05-22-2020 08:45:00</x:v>
      </x:c>
      <x:c r="M13663" s="53" t="str">
        <x:v>6948465.0000000000000000</x:v>
      </x:c>
      <x:c r="N13663" s="33" t="str">
        <x:v/>
      </x:c>
    </x:row>
    <x:row r="13664">
      <x:c r="B13664" s="5" t="str">
        <x:v>1017525274503829952</x:v>
      </x:c>
      <x:c r="C13664" s="44" t="str">
        <x:v>49317015</x:v>
      </x:c>
      <x:c r="D13664" s="46" t="str">
        <x:v>winPM</x:v>
      </x:c>
      <x:c r="E13664" s="52" t="str">
        <x:v>76</x:v>
      </x:c>
      <x:c r="F13664" s="45" t="str">
        <x:v>138-ELE02</x:v>
      </x:c>
      <x:c r="H13664" s="9" t="str">
        <x:v>Sangren_Hall.480V_Submeter</x:v>
      </x:c>
      <x:c r="I13664" s="49" t="str">
        <x:v>Use</x:v>
      </x:c>
      <x:c r="J13664" s="31" t="str">
        <x:v>15 Minutes</x:v>
      </x:c>
      <x:c r="K13664" s="32" t="str">
        <x:v>05-22-2020 09:00:00</x:v>
      </x:c>
      <x:c r="M13664" s="53" t="str">
        <x:v>6948481.5000000000000000</x:v>
      </x:c>
      <x:c r="N13664" s="33" t="str">
        <x:v/>
      </x:c>
    </x:row>
    <x:row r="13665">
      <x:c r="B13665" s="5" t="str">
        <x:v>1143823112273343003</x:v>
      </x:c>
      <x:c r="C13665" s="44" t="str">
        <x:v>49317016</x:v>
      </x:c>
      <x:c r="D13665" s="46" t="str">
        <x:v>winPM</x:v>
      </x:c>
      <x:c r="E13665" s="52" t="str">
        <x:v>76</x:v>
      </x:c>
      <x:c r="F13665" s="45" t="str">
        <x:v>138-ELE02</x:v>
      </x:c>
      <x:c r="H13665" s="9" t="str">
        <x:v>Sangren_Hall.480V_Submeter</x:v>
      </x:c>
      <x:c r="I13665" s="49" t="str">
        <x:v>Use</x:v>
      </x:c>
      <x:c r="J13665" s="31" t="str">
        <x:v>15 Minutes</x:v>
      </x:c>
      <x:c r="K13665" s="32" t="str">
        <x:v>05-22-2020 09:15:00</x:v>
      </x:c>
      <x:c r="M13665" s="53" t="str">
        <x:v>6948495.0000000000000000</x:v>
      </x:c>
      <x:c r="N13665" s="33" t="str">
        <x:v/>
      </x:c>
    </x:row>
    <x:row r="13666">
      <x:c r="B13666" s="5" t="str">
        <x:v>5337426540999939228</x:v>
      </x:c>
      <x:c r="C13666" s="44" t="str">
        <x:v>49317017</x:v>
      </x:c>
      <x:c r="D13666" s="46" t="str">
        <x:v>winPM</x:v>
      </x:c>
      <x:c r="E13666" s="52" t="str">
        <x:v>76</x:v>
      </x:c>
      <x:c r="F13666" s="45" t="str">
        <x:v>138-ELE02</x:v>
      </x:c>
      <x:c r="H13666" s="9" t="str">
        <x:v>Sangren_Hall.480V_Submeter</x:v>
      </x:c>
      <x:c r="I13666" s="49" t="str">
        <x:v>Use</x:v>
      </x:c>
      <x:c r="J13666" s="31" t="str">
        <x:v>15 Minutes</x:v>
      </x:c>
      <x:c r="K13666" s="32" t="str">
        <x:v>05-22-2020 09:30:00</x:v>
      </x:c>
      <x:c r="M13666" s="53" t="str">
        <x:v>6948510.5000000000000000</x:v>
      </x:c>
      <x:c r="N13666" s="33" t="str">
        <x:v/>
      </x:c>
    </x:row>
    <x:row r="13667">
      <x:c r="B13667" s="5" t="str">
        <x:v>288981494500807163</x:v>
      </x:c>
      <x:c r="C13667" s="44" t="str">
        <x:v>49317018</x:v>
      </x:c>
      <x:c r="D13667" s="46" t="str">
        <x:v>winPM</x:v>
      </x:c>
      <x:c r="E13667" s="52" t="str">
        <x:v>76</x:v>
      </x:c>
      <x:c r="F13667" s="45" t="str">
        <x:v>138-ELE02</x:v>
      </x:c>
      <x:c r="H13667" s="9" t="str">
        <x:v>Sangren_Hall.480V_Submeter</x:v>
      </x:c>
      <x:c r="I13667" s="49" t="str">
        <x:v>Use</x:v>
      </x:c>
      <x:c r="J13667" s="31" t="str">
        <x:v>15 Minutes</x:v>
      </x:c>
      <x:c r="K13667" s="32" t="str">
        <x:v>05-22-2020 09:45:00</x:v>
      </x:c>
      <x:c r="M13667" s="53" t="str">
        <x:v>6948528.0000000000000000</x:v>
      </x:c>
      <x:c r="N13667" s="33" t="str">
        <x:v/>
      </x:c>
    </x:row>
    <x:row r="13668">
      <x:c r="B13668" s="5" t="str">
        <x:v>15519342047467620265</x:v>
      </x:c>
      <x:c r="C13668" s="44" t="str">
        <x:v>49317019</x:v>
      </x:c>
      <x:c r="D13668" s="46" t="str">
        <x:v>winPM</x:v>
      </x:c>
      <x:c r="E13668" s="52" t="str">
        <x:v>76</x:v>
      </x:c>
      <x:c r="F13668" s="45" t="str">
        <x:v>138-ELE02</x:v>
      </x:c>
      <x:c r="H13668" s="9" t="str">
        <x:v>Sangren_Hall.480V_Submeter</x:v>
      </x:c>
      <x:c r="I13668" s="49" t="str">
        <x:v>Use</x:v>
      </x:c>
      <x:c r="J13668" s="31" t="str">
        <x:v>15 Minutes</x:v>
      </x:c>
      <x:c r="K13668" s="32" t="str">
        <x:v>05-22-2020 10:00:00</x:v>
      </x:c>
      <x:c r="M13668" s="53" t="str">
        <x:v>6948540.0000000000000000</x:v>
      </x:c>
      <x:c r="N13668" s="33" t="str">
        <x:v/>
      </x:c>
    </x:row>
    <x:row r="13669">
      <x:c r="B13669" s="5" t="str">
        <x:v>1914230762212385316</x:v>
      </x:c>
      <x:c r="C13669" s="44" t="str">
        <x:v>49317020</x:v>
      </x:c>
      <x:c r="D13669" s="46" t="str">
        <x:v>winPM</x:v>
      </x:c>
      <x:c r="E13669" s="52" t="str">
        <x:v>76</x:v>
      </x:c>
      <x:c r="F13669" s="45" t="str">
        <x:v>138-ELE02</x:v>
      </x:c>
      <x:c r="H13669" s="9" t="str">
        <x:v>Sangren_Hall.480V_Submeter</x:v>
      </x:c>
      <x:c r="I13669" s="49" t="str">
        <x:v>Use</x:v>
      </x:c>
      <x:c r="J13669" s="31" t="str">
        <x:v>15 Minutes</x:v>
      </x:c>
      <x:c r="K13669" s="32" t="str">
        <x:v>05-22-2020 10:15:00</x:v>
      </x:c>
      <x:c r="M13669" s="53" t="str">
        <x:v>6948549.0000000000000000</x:v>
      </x:c>
      <x:c r="N13669" s="33" t="str">
        <x:v/>
      </x:c>
    </x:row>
    <x:row r="13670">
      <x:c r="B13670" s="5" t="str">
        <x:v>17227228108120732182</x:v>
      </x:c>
      <x:c r="C13670" s="44" t="str">
        <x:v>49317021</x:v>
      </x:c>
      <x:c r="D13670" s="46" t="str">
        <x:v>winPM</x:v>
      </x:c>
      <x:c r="E13670" s="52" t="str">
        <x:v>76</x:v>
      </x:c>
      <x:c r="F13670" s="45" t="str">
        <x:v>138-ELE02</x:v>
      </x:c>
      <x:c r="H13670" s="9" t="str">
        <x:v>Sangren_Hall.480V_Submeter</x:v>
      </x:c>
      <x:c r="I13670" s="49" t="str">
        <x:v>Use</x:v>
      </x:c>
      <x:c r="J13670" s="31" t="str">
        <x:v>15 Minutes</x:v>
      </x:c>
      <x:c r="K13670" s="32" t="str">
        <x:v>05-22-2020 10:30:00</x:v>
      </x:c>
      <x:c r="M13670" s="53" t="str">
        <x:v>6948560.5000000000000000</x:v>
      </x:c>
      <x:c r="N13670" s="33" t="str">
        <x:v/>
      </x:c>
    </x:row>
    <x:row r="13671">
      <x:c r="B13671" s="5" t="str">
        <x:v>4081524756449338733</x:v>
      </x:c>
      <x:c r="C13671" s="44" t="str">
        <x:v>49317022</x:v>
      </x:c>
      <x:c r="D13671" s="46" t="str">
        <x:v>winPM</x:v>
      </x:c>
      <x:c r="E13671" s="52" t="str">
        <x:v>76</x:v>
      </x:c>
      <x:c r="F13671" s="45" t="str">
        <x:v>138-ELE02</x:v>
      </x:c>
      <x:c r="H13671" s="9" t="str">
        <x:v>Sangren_Hall.480V_Submeter</x:v>
      </x:c>
      <x:c r="I13671" s="49" t="str">
        <x:v>Use</x:v>
      </x:c>
      <x:c r="J13671" s="31" t="str">
        <x:v>15 Minutes</x:v>
      </x:c>
      <x:c r="K13671" s="32" t="str">
        <x:v>05-22-2020 10:45:00</x:v>
      </x:c>
      <x:c r="M13671" s="53" t="str">
        <x:v>6948570.0000000000000000</x:v>
      </x:c>
      <x:c r="N13671" s="33" t="str">
        <x:v/>
      </x:c>
    </x:row>
    <x:row r="13672">
      <x:c r="B13672" s="5" t="str">
        <x:v>607318960806006915</x:v>
      </x:c>
      <x:c r="C13672" s="44" t="str">
        <x:v>49317023</x:v>
      </x:c>
      <x:c r="D13672" s="46" t="str">
        <x:v>winPM</x:v>
      </x:c>
      <x:c r="E13672" s="52" t="str">
        <x:v>76</x:v>
      </x:c>
      <x:c r="F13672" s="45" t="str">
        <x:v>138-ELE02</x:v>
      </x:c>
      <x:c r="H13672" s="9" t="str">
        <x:v>Sangren_Hall.480V_Submeter</x:v>
      </x:c>
      <x:c r="I13672" s="49" t="str">
        <x:v>Use</x:v>
      </x:c>
      <x:c r="J13672" s="31" t="str">
        <x:v>15 Minutes</x:v>
      </x:c>
      <x:c r="K13672" s="32" t="str">
        <x:v>05-22-2020 11:00:00</x:v>
      </x:c>
      <x:c r="M13672" s="53" t="str">
        <x:v>6948573.0000000000000000</x:v>
      </x:c>
      <x:c r="N13672" s="33" t="str">
        <x:v/>
      </x:c>
    </x:row>
    <x:row r="13673">
      <x:c r="B13673" s="5" t="str">
        <x:v>4436968311474604927</x:v>
      </x:c>
      <x:c r="C13673" s="44" t="str">
        <x:v>49317024</x:v>
      </x:c>
      <x:c r="D13673" s="46" t="str">
        <x:v>winPM</x:v>
      </x:c>
      <x:c r="E13673" s="52" t="str">
        <x:v>76</x:v>
      </x:c>
      <x:c r="F13673" s="45" t="str">
        <x:v>138-ELE02</x:v>
      </x:c>
      <x:c r="H13673" s="9" t="str">
        <x:v>Sangren_Hall.480V_Submeter</x:v>
      </x:c>
      <x:c r="I13673" s="49" t="str">
        <x:v>Use</x:v>
      </x:c>
      <x:c r="J13673" s="31" t="str">
        <x:v>15 Minutes</x:v>
      </x:c>
      <x:c r="K13673" s="32" t="str">
        <x:v>05-22-2020 11:15:00</x:v>
      </x:c>
      <x:c r="M13673" s="53" t="str">
        <x:v>6948583.0000000000000000</x:v>
      </x:c>
      <x:c r="N13673" s="33" t="str">
        <x:v/>
      </x:c>
    </x:row>
    <x:row r="13674">
      <x:c r="B13674" s="5" t="str">
        <x:v>8732620984113838562</x:v>
      </x:c>
      <x:c r="C13674" s="44" t="str">
        <x:v>49317025</x:v>
      </x:c>
      <x:c r="D13674" s="46" t="str">
        <x:v>winPM</x:v>
      </x:c>
      <x:c r="E13674" s="52" t="str">
        <x:v>76</x:v>
      </x:c>
      <x:c r="F13674" s="45" t="str">
        <x:v>138-ELE02</x:v>
      </x:c>
      <x:c r="H13674" s="9" t="str">
        <x:v>Sangren_Hall.480V_Submeter</x:v>
      </x:c>
      <x:c r="I13674" s="49" t="str">
        <x:v>Use</x:v>
      </x:c>
      <x:c r="J13674" s="31" t="str">
        <x:v>15 Minutes</x:v>
      </x:c>
      <x:c r="K13674" s="32" t="str">
        <x:v>05-22-2020 11:30:00</x:v>
      </x:c>
      <x:c r="M13674" s="53" t="str">
        <x:v>6948589.5000000000000000</x:v>
      </x:c>
      <x:c r="N13674" s="33" t="str">
        <x:v/>
      </x:c>
    </x:row>
    <x:row r="13675">
      <x:c r="B13675" s="5" t="str">
        <x:v>2608269442701756699</x:v>
      </x:c>
      <x:c r="C13675" s="44" t="str">
        <x:v>49317026</x:v>
      </x:c>
      <x:c r="D13675" s="46" t="str">
        <x:v>winPM</x:v>
      </x:c>
      <x:c r="E13675" s="52" t="str">
        <x:v>76</x:v>
      </x:c>
      <x:c r="F13675" s="45" t="str">
        <x:v>138-ELE02</x:v>
      </x:c>
      <x:c r="H13675" s="9" t="str">
        <x:v>Sangren_Hall.480V_Submeter</x:v>
      </x:c>
      <x:c r="I13675" s="49" t="str">
        <x:v>Use</x:v>
      </x:c>
      <x:c r="J13675" s="31" t="str">
        <x:v>15 Minutes</x:v>
      </x:c>
      <x:c r="K13675" s="32" t="str">
        <x:v>05-22-2020 11:45:00</x:v>
      </x:c>
      <x:c r="M13675" s="53" t="str">
        <x:v>6948596.5000000000000000</x:v>
      </x:c>
      <x:c r="N13675" s="33" t="str">
        <x:v/>
      </x:c>
    </x:row>
    <x:row r="13676">
      <x:c r="B13676" s="5" t="str">
        <x:v>11051848507684325247</x:v>
      </x:c>
      <x:c r="C13676" s="44" t="str">
        <x:v>49317027</x:v>
      </x:c>
      <x:c r="D13676" s="46" t="str">
        <x:v>winPM</x:v>
      </x:c>
      <x:c r="E13676" s="52" t="str">
        <x:v>76</x:v>
      </x:c>
      <x:c r="F13676" s="45" t="str">
        <x:v>138-ELE02</x:v>
      </x:c>
      <x:c r="H13676" s="9" t="str">
        <x:v>Sangren_Hall.480V_Submeter</x:v>
      </x:c>
      <x:c r="I13676" s="49" t="str">
        <x:v>Use</x:v>
      </x:c>
      <x:c r="J13676" s="31" t="str">
        <x:v>15 Minutes</x:v>
      </x:c>
      <x:c r="K13676" s="32" t="str">
        <x:v>05-22-2020 12:00:00</x:v>
      </x:c>
      <x:c r="M13676" s="53" t="str">
        <x:v>6948602.0000000000000000</x:v>
      </x:c>
      <x:c r="N13676" s="33" t="str">
        <x:v/>
      </x:c>
    </x:row>
    <x:row r="13677">
      <x:c r="B13677" s="5" t="str">
        <x:v>12157939402080994380</x:v>
      </x:c>
      <x:c r="C13677" s="44" t="str">
        <x:v>49317028</x:v>
      </x:c>
      <x:c r="D13677" s="46" t="str">
        <x:v>winPM</x:v>
      </x:c>
      <x:c r="E13677" s="52" t="str">
        <x:v>76</x:v>
      </x:c>
      <x:c r="F13677" s="45" t="str">
        <x:v>138-ELE02</x:v>
      </x:c>
      <x:c r="H13677" s="9" t="str">
        <x:v>Sangren_Hall.480V_Submeter</x:v>
      </x:c>
      <x:c r="I13677" s="49" t="str">
        <x:v>Use</x:v>
      </x:c>
      <x:c r="J13677" s="31" t="str">
        <x:v>15 Minutes</x:v>
      </x:c>
      <x:c r="K13677" s="32" t="str">
        <x:v>05-22-2020 12:15:00</x:v>
      </x:c>
      <x:c r="M13677" s="53" t="str">
        <x:v>6948602.0000000000000000</x:v>
      </x:c>
      <x:c r="N13677" s="33" t="str">
        <x:v/>
      </x:c>
    </x:row>
    <x:row r="13678">
      <x:c r="B13678" s="5" t="str">
        <x:v>1334981959288655045</x:v>
      </x:c>
      <x:c r="C13678" s="44" t="str">
        <x:v>49317029</x:v>
      </x:c>
      <x:c r="D13678" s="46" t="str">
        <x:v>winPM</x:v>
      </x:c>
      <x:c r="E13678" s="52" t="str">
        <x:v>76</x:v>
      </x:c>
      <x:c r="F13678" s="45" t="str">
        <x:v>138-ELE02</x:v>
      </x:c>
      <x:c r="H13678" s="9" t="str">
        <x:v>Sangren_Hall.480V_Submeter</x:v>
      </x:c>
      <x:c r="I13678" s="49" t="str">
        <x:v>Use</x:v>
      </x:c>
      <x:c r="J13678" s="31" t="str">
        <x:v>15 Minutes</x:v>
      </x:c>
      <x:c r="K13678" s="32" t="str">
        <x:v>05-22-2020 12:30:00</x:v>
      </x:c>
      <x:c r="M13678" s="53" t="str">
        <x:v>6948603.0000000000000000</x:v>
      </x:c>
      <x:c r="N13678" s="33" t="str">
        <x:v/>
      </x:c>
    </x:row>
    <x:row r="13679">
      <x:c r="B13679" s="5" t="str">
        <x:v>18372709442270928414</x:v>
      </x:c>
      <x:c r="C13679" s="44" t="str">
        <x:v>49317030</x:v>
      </x:c>
      <x:c r="D13679" s="46" t="str">
        <x:v>winPM</x:v>
      </x:c>
      <x:c r="E13679" s="52" t="str">
        <x:v>76</x:v>
      </x:c>
      <x:c r="F13679" s="45" t="str">
        <x:v>138-ELE02</x:v>
      </x:c>
      <x:c r="H13679" s="9" t="str">
        <x:v>Sangren_Hall.480V_Submeter</x:v>
      </x:c>
      <x:c r="I13679" s="49" t="str">
        <x:v>Use</x:v>
      </x:c>
      <x:c r="J13679" s="31" t="str">
        <x:v>15 Minutes</x:v>
      </x:c>
      <x:c r="K13679" s="32" t="str">
        <x:v>05-22-2020 12:45:00</x:v>
      </x:c>
      <x:c r="M13679" s="53" t="str">
        <x:v>6948605.5000000000000000</x:v>
      </x:c>
      <x:c r="N13679" s="33" t="str">
        <x:v/>
      </x:c>
    </x:row>
    <x:row r="13680">
      <x:c r="B13680" s="5" t="str">
        <x:v>10996195169096824246</x:v>
      </x:c>
      <x:c r="C13680" s="44" t="str">
        <x:v>49317031</x:v>
      </x:c>
      <x:c r="D13680" s="46" t="str">
        <x:v>winPM</x:v>
      </x:c>
      <x:c r="E13680" s="52" t="str">
        <x:v>76</x:v>
      </x:c>
      <x:c r="F13680" s="45" t="str">
        <x:v>138-ELE02</x:v>
      </x:c>
      <x:c r="H13680" s="9" t="str">
        <x:v>Sangren_Hall.480V_Submeter</x:v>
      </x:c>
      <x:c r="I13680" s="49" t="str">
        <x:v>Use</x:v>
      </x:c>
      <x:c r="J13680" s="31" t="str">
        <x:v>15 Minutes</x:v>
      </x:c>
      <x:c r="K13680" s="32" t="str">
        <x:v>05-22-2020 13:00:00</x:v>
      </x:c>
      <x:c r="M13680" s="53" t="str">
        <x:v>6948610.0000000000000000</x:v>
      </x:c>
      <x:c r="N13680" s="33" t="str">
        <x:v/>
      </x:c>
    </x:row>
    <x:row r="13681">
      <x:c r="B13681" s="5" t="str">
        <x:v>281408923586642992</x:v>
      </x:c>
      <x:c r="C13681" s="44" t="str">
        <x:v>49317032</x:v>
      </x:c>
      <x:c r="D13681" s="46" t="str">
        <x:v>winPM</x:v>
      </x:c>
      <x:c r="E13681" s="52" t="str">
        <x:v>76</x:v>
      </x:c>
      <x:c r="F13681" s="45" t="str">
        <x:v>138-ELE02</x:v>
      </x:c>
      <x:c r="H13681" s="9" t="str">
        <x:v>Sangren_Hall.480V_Submeter</x:v>
      </x:c>
      <x:c r="I13681" s="49" t="str">
        <x:v>Use</x:v>
      </x:c>
      <x:c r="J13681" s="31" t="str">
        <x:v>15 Minutes</x:v>
      </x:c>
      <x:c r="K13681" s="32" t="str">
        <x:v>05-22-2020 13:15:00</x:v>
      </x:c>
      <x:c r="M13681" s="53" t="str">
        <x:v>6948618.5000000000000000</x:v>
      </x:c>
      <x:c r="N13681" s="33" t="str">
        <x:v/>
      </x:c>
    </x:row>
    <x:row r="13682">
      <x:c r="B13682" s="5" t="str">
        <x:v>7310753713415557527</x:v>
      </x:c>
      <x:c r="C13682" s="44" t="str">
        <x:v>49317033</x:v>
      </x:c>
      <x:c r="D13682" s="46" t="str">
        <x:v>winPM</x:v>
      </x:c>
      <x:c r="E13682" s="52" t="str">
        <x:v>76</x:v>
      </x:c>
      <x:c r="F13682" s="45" t="str">
        <x:v>138-ELE02</x:v>
      </x:c>
      <x:c r="H13682" s="9" t="str">
        <x:v>Sangren_Hall.480V_Submeter</x:v>
      </x:c>
      <x:c r="I13682" s="49" t="str">
        <x:v>Use</x:v>
      </x:c>
      <x:c r="J13682" s="31" t="str">
        <x:v>15 Minutes</x:v>
      </x:c>
      <x:c r="K13682" s="32" t="str">
        <x:v>05-22-2020 13:30:00</x:v>
      </x:c>
      <x:c r="M13682" s="53" t="str">
        <x:v>6948628.5000000000000000</x:v>
      </x:c>
      <x:c r="N13682" s="33" t="str">
        <x:v/>
      </x:c>
    </x:row>
    <x:row r="13683">
      <x:c r="B13683" s="5" t="str">
        <x:v>5975793840733262444</x:v>
      </x:c>
      <x:c r="C13683" s="44" t="str">
        <x:v>49317034</x:v>
      </x:c>
      <x:c r="D13683" s="46" t="str">
        <x:v>winPM</x:v>
      </x:c>
      <x:c r="E13683" s="52" t="str">
        <x:v>76</x:v>
      </x:c>
      <x:c r="F13683" s="45" t="str">
        <x:v>138-ELE02</x:v>
      </x:c>
      <x:c r="H13683" s="9" t="str">
        <x:v>Sangren_Hall.480V_Submeter</x:v>
      </x:c>
      <x:c r="I13683" s="49" t="str">
        <x:v>Use</x:v>
      </x:c>
      <x:c r="J13683" s="31" t="str">
        <x:v>15 Minutes</x:v>
      </x:c>
      <x:c r="K13683" s="32" t="str">
        <x:v>05-22-2020 13:45:00</x:v>
      </x:c>
      <x:c r="M13683" s="53" t="str">
        <x:v>6948636.0000000000000000</x:v>
      </x:c>
      <x:c r="N13683" s="33" t="str">
        <x:v/>
      </x:c>
    </x:row>
    <x:row r="13684">
      <x:c r="B13684" s="5" t="str">
        <x:v>17421241195889816207</x:v>
      </x:c>
      <x:c r="C13684" s="44" t="str">
        <x:v>49317035</x:v>
      </x:c>
      <x:c r="D13684" s="46" t="str">
        <x:v>winPM</x:v>
      </x:c>
      <x:c r="E13684" s="52" t="str">
        <x:v>76</x:v>
      </x:c>
      <x:c r="F13684" s="45" t="str">
        <x:v>138-ELE02</x:v>
      </x:c>
      <x:c r="H13684" s="9" t="str">
        <x:v>Sangren_Hall.480V_Submeter</x:v>
      </x:c>
      <x:c r="I13684" s="49" t="str">
        <x:v>Use</x:v>
      </x:c>
      <x:c r="J13684" s="31" t="str">
        <x:v>15 Minutes</x:v>
      </x:c>
      <x:c r="K13684" s="32" t="str">
        <x:v>05-22-2020 14:00:00</x:v>
      </x:c>
      <x:c r="M13684" s="53" t="str">
        <x:v>6948642.5000000000000000</x:v>
      </x:c>
      <x:c r="N13684" s="33" t="str">
        <x:v/>
      </x:c>
    </x:row>
    <x:row r="13685">
      <x:c r="B13685" s="5" t="str">
        <x:v>6331237395758528638</x:v>
      </x:c>
      <x:c r="C13685" s="44" t="str">
        <x:v>49317036</x:v>
      </x:c>
      <x:c r="D13685" s="46" t="str">
        <x:v>winPM</x:v>
      </x:c>
      <x:c r="E13685" s="52" t="str">
        <x:v>76</x:v>
      </x:c>
      <x:c r="F13685" s="45" t="str">
        <x:v>138-ELE02</x:v>
      </x:c>
      <x:c r="H13685" s="9" t="str">
        <x:v>Sangren_Hall.480V_Submeter</x:v>
      </x:c>
      <x:c r="I13685" s="49" t="str">
        <x:v>Use</x:v>
      </x:c>
      <x:c r="J13685" s="31" t="str">
        <x:v>15 Minutes</x:v>
      </x:c>
      <x:c r="K13685" s="32" t="str">
        <x:v>05-22-2020 14:15:00</x:v>
      </x:c>
      <x:c r="M13685" s="53" t="str">
        <x:v>6948649.0000000000000000</x:v>
      </x:c>
      <x:c r="N13685" s="33" t="str">
        <x:v/>
      </x:c>
    </x:row>
    <x:row r="13686">
      <x:c r="B13686" s="5" t="str">
        <x:v>10427933103766074884</x:v>
      </x:c>
      <x:c r="C13686" s="44" t="str">
        <x:v>49317037</x:v>
      </x:c>
      <x:c r="D13686" s="46" t="str">
        <x:v>winPM</x:v>
      </x:c>
      <x:c r="E13686" s="52" t="str">
        <x:v>76</x:v>
      </x:c>
      <x:c r="F13686" s="45" t="str">
        <x:v>138-ELE02</x:v>
      </x:c>
      <x:c r="H13686" s="9" t="str">
        <x:v>Sangren_Hall.480V_Submeter</x:v>
      </x:c>
      <x:c r="I13686" s="49" t="str">
        <x:v>Use</x:v>
      </x:c>
      <x:c r="J13686" s="31" t="str">
        <x:v>15 Minutes</x:v>
      </x:c>
      <x:c r="K13686" s="32" t="str">
        <x:v>05-22-2020 14:30:00</x:v>
      </x:c>
      <x:c r="M13686" s="53" t="str">
        <x:v>6948653.5000000000000000</x:v>
      </x:c>
      <x:c r="N13686" s="33" t="str">
        <x:v/>
      </x:c>
    </x:row>
    <x:row r="13687">
      <x:c r="B13687" s="5" t="str">
        <x:v>12410973528444006426</x:v>
      </x:c>
      <x:c r="C13687" s="44" t="str">
        <x:v>49317038</x:v>
      </x:c>
      <x:c r="D13687" s="46" t="str">
        <x:v>winPM</x:v>
      </x:c>
      <x:c r="E13687" s="52" t="str">
        <x:v>76</x:v>
      </x:c>
      <x:c r="F13687" s="45" t="str">
        <x:v>138-ELE02</x:v>
      </x:c>
      <x:c r="H13687" s="9" t="str">
        <x:v>Sangren_Hall.480V_Submeter</x:v>
      </x:c>
      <x:c r="I13687" s="49" t="str">
        <x:v>Use</x:v>
      </x:c>
      <x:c r="J13687" s="31" t="str">
        <x:v>15 Minutes</x:v>
      </x:c>
      <x:c r="K13687" s="32" t="str">
        <x:v>05-22-2020 14:45:00</x:v>
      </x:c>
      <x:c r="M13687" s="53" t="str">
        <x:v>6948662.0000000000000000</x:v>
      </x:c>
      <x:c r="N13687" s="33" t="str">
        <x:v/>
      </x:c>
    </x:row>
    <x:row r="13688">
      <x:c r="B13688" s="5" t="str">
        <x:v>8936767732800674608</x:v>
      </x:c>
      <x:c r="C13688" s="44" t="str">
        <x:v>49317039</x:v>
      </x:c>
      <x:c r="D13688" s="46" t="str">
        <x:v>winPM</x:v>
      </x:c>
      <x:c r="E13688" s="52" t="str">
        <x:v>76</x:v>
      </x:c>
      <x:c r="F13688" s="45" t="str">
        <x:v>138-ELE02</x:v>
      </x:c>
      <x:c r="H13688" s="9" t="str">
        <x:v>Sangren_Hall.480V_Submeter</x:v>
      </x:c>
      <x:c r="I13688" s="49" t="str">
        <x:v>Use</x:v>
      </x:c>
      <x:c r="J13688" s="31" t="str">
        <x:v>15 Minutes</x:v>
      </x:c>
      <x:c r="K13688" s="32" t="str">
        <x:v>05-22-2020 15:00:00</x:v>
      </x:c>
      <x:c r="M13688" s="53" t="str">
        <x:v>6948665.0000000000000000</x:v>
      </x:c>
      <x:c r="N13688" s="33" t="str">
        <x:v/>
      </x:c>
    </x:row>
    <x:row r="13689">
      <x:c r="B13689" s="5" t="str">
        <x:v>16897443853983530511</x:v>
      </x:c>
      <x:c r="C13689" s="44" t="str">
        <x:v>49317040</x:v>
      </x:c>
      <x:c r="D13689" s="46" t="str">
        <x:v>winPM</x:v>
      </x:c>
      <x:c r="E13689" s="52" t="str">
        <x:v>76</x:v>
      </x:c>
      <x:c r="F13689" s="45" t="str">
        <x:v>138-ELE02</x:v>
      </x:c>
      <x:c r="H13689" s="9" t="str">
        <x:v>Sangren_Hall.480V_Submeter</x:v>
      </x:c>
      <x:c r="I13689" s="49" t="str">
        <x:v>Use</x:v>
      </x:c>
      <x:c r="J13689" s="31" t="str">
        <x:v>15 Minutes</x:v>
      </x:c>
      <x:c r="K13689" s="32" t="str">
        <x:v>05-22-2020 15:15:00</x:v>
      </x:c>
      <x:c r="M13689" s="53" t="str">
        <x:v>6948673.0000000000000000</x:v>
      </x:c>
      <x:c r="N13689" s="33" t="str">
        <x:v/>
      </x:c>
    </x:row>
    <x:row r="13690">
      <x:c r="B13690" s="5" t="str">
        <x:v>7326653496093559900</x:v>
      </x:c>
      <x:c r="C13690" s="44" t="str">
        <x:v>49317041</x:v>
      </x:c>
      <x:c r="D13690" s="46" t="str">
        <x:v>winPM</x:v>
      </x:c>
      <x:c r="E13690" s="52" t="str">
        <x:v>76</x:v>
      </x:c>
      <x:c r="F13690" s="45" t="str">
        <x:v>138-ELE02</x:v>
      </x:c>
      <x:c r="H13690" s="9" t="str">
        <x:v>Sangren_Hall.480V_Submeter</x:v>
      </x:c>
      <x:c r="I13690" s="49" t="str">
        <x:v>Use</x:v>
      </x:c>
      <x:c r="J13690" s="31" t="str">
        <x:v>15 Minutes</x:v>
      </x:c>
      <x:c r="K13690" s="32" t="str">
        <x:v>05-22-2020 15:30:00</x:v>
      </x:c>
      <x:c r="M13690" s="53" t="str">
        <x:v>6948684.5000000000000000</x:v>
      </x:c>
      <x:c r="N13690" s="33" t="str">
        <x:v/>
      </x:c>
    </x:row>
    <x:row r="13691">
      <x:c r="B13691" s="5" t="str">
        <x:v>13109953154389626382</x:v>
      </x:c>
      <x:c r="C13691" s="44" t="str">
        <x:v>49317042</x:v>
      </x:c>
      <x:c r="D13691" s="46" t="str">
        <x:v>winPM</x:v>
      </x:c>
      <x:c r="E13691" s="52" t="str">
        <x:v>76</x:v>
      </x:c>
      <x:c r="F13691" s="45" t="str">
        <x:v>138-ELE02</x:v>
      </x:c>
      <x:c r="H13691" s="9" t="str">
        <x:v>Sangren_Hall.480V_Submeter</x:v>
      </x:c>
      <x:c r="I13691" s="49" t="str">
        <x:v>Use</x:v>
      </x:c>
      <x:c r="J13691" s="31" t="str">
        <x:v>15 Minutes</x:v>
      </x:c>
      <x:c r="K13691" s="32" t="str">
        <x:v>05-22-2020 15:45:00</x:v>
      </x:c>
      <x:c r="M13691" s="53" t="str">
        <x:v>6948700.5000000000000000</x:v>
      </x:c>
      <x:c r="N13691" s="33" t="str">
        <x:v/>
      </x:c>
    </x:row>
    <x:row r="13692">
      <x:c r="B13692" s="5" t="str">
        <x:v>15291954896839591732</x:v>
      </x:c>
      <x:c r="C13692" s="44" t="str">
        <x:v>49317043</x:v>
      </x:c>
      <x:c r="D13692" s="46" t="str">
        <x:v>winPM</x:v>
      </x:c>
      <x:c r="E13692" s="52" t="str">
        <x:v>76</x:v>
      </x:c>
      <x:c r="F13692" s="45" t="str">
        <x:v>138-ELE02</x:v>
      </x:c>
      <x:c r="H13692" s="9" t="str">
        <x:v>Sangren_Hall.480V_Submeter</x:v>
      </x:c>
      <x:c r="I13692" s="49" t="str">
        <x:v>Use</x:v>
      </x:c>
      <x:c r="J13692" s="31" t="str">
        <x:v>15 Minutes</x:v>
      </x:c>
      <x:c r="K13692" s="32" t="str">
        <x:v>05-22-2020 16:00:00</x:v>
      </x:c>
      <x:c r="M13692" s="53" t="str">
        <x:v>6948719.0000000000000000</x:v>
      </x:c>
      <x:c r="N13692" s="33" t="str">
        <x:v/>
      </x:c>
    </x:row>
    <x:row r="13693">
      <x:c r="B13693" s="5" t="str">
        <x:v>3783769845609425343</x:v>
      </x:c>
      <x:c r="C13693" s="44" t="str">
        <x:v>49317044</x:v>
      </x:c>
      <x:c r="D13693" s="46" t="str">
        <x:v>winPM</x:v>
      </x:c>
      <x:c r="E13693" s="52" t="str">
        <x:v>76</x:v>
      </x:c>
      <x:c r="F13693" s="45" t="str">
        <x:v>138-ELE02</x:v>
      </x:c>
      <x:c r="H13693" s="9" t="str">
        <x:v>Sangren_Hall.480V_Submeter</x:v>
      </x:c>
      <x:c r="I13693" s="49" t="str">
        <x:v>Use</x:v>
      </x:c>
      <x:c r="J13693" s="31" t="str">
        <x:v>15 Minutes</x:v>
      </x:c>
      <x:c r="K13693" s="32" t="str">
        <x:v>05-22-2020 16:15:00</x:v>
      </x:c>
      <x:c r="M13693" s="53" t="str">
        <x:v>6948734.5000000000000000</x:v>
      </x:c>
      <x:c r="N13693" s="33" t="str">
        <x:v/>
      </x:c>
    </x:row>
    <x:row r="13694">
      <x:c r="B13694" s="5" t="str">
        <x:v>1736063273638922412</x:v>
      </x:c>
      <x:c r="C13694" s="44" t="str">
        <x:v>49317045</x:v>
      </x:c>
      <x:c r="D13694" s="46" t="str">
        <x:v>winPM</x:v>
      </x:c>
      <x:c r="E13694" s="52" t="str">
        <x:v>76</x:v>
      </x:c>
      <x:c r="F13694" s="45" t="str">
        <x:v>138-ELE02</x:v>
      </x:c>
      <x:c r="H13694" s="9" t="str">
        <x:v>Sangren_Hall.480V_Submeter</x:v>
      </x:c>
      <x:c r="I13694" s="49" t="str">
        <x:v>Use</x:v>
      </x:c>
      <x:c r="J13694" s="31" t="str">
        <x:v>15 Minutes</x:v>
      </x:c>
      <x:c r="K13694" s="32" t="str">
        <x:v>05-22-2020 16:30:00</x:v>
      </x:c>
      <x:c r="M13694" s="53" t="str">
        <x:v>6948750.0000000000000000</x:v>
      </x:c>
      <x:c r="N13694" s="33" t="str">
        <x:v/>
      </x:c>
    </x:row>
    <x:row r="13695">
      <x:c r="B13695" s="5" t="str">
        <x:v>13662970929479781808</x:v>
      </x:c>
      <x:c r="C13695" s="44" t="str">
        <x:v>49317046</x:v>
      </x:c>
      <x:c r="D13695" s="46" t="str">
        <x:v>winPM</x:v>
      </x:c>
      <x:c r="E13695" s="52" t="str">
        <x:v>76</x:v>
      </x:c>
      <x:c r="F13695" s="45" t="str">
        <x:v>138-ELE02</x:v>
      </x:c>
      <x:c r="H13695" s="9" t="str">
        <x:v>Sangren_Hall.480V_Submeter</x:v>
      </x:c>
      <x:c r="I13695" s="49" t="str">
        <x:v>Use</x:v>
      </x:c>
      <x:c r="J13695" s="31" t="str">
        <x:v>15 Minutes</x:v>
      </x:c>
      <x:c r="K13695" s="32" t="str">
        <x:v>05-22-2020 16:45:00</x:v>
      </x:c>
      <x:c r="M13695" s="53" t="str">
        <x:v>6948768.0000000000000000</x:v>
      </x:c>
      <x:c r="N13695" s="33" t="str">
        <x:v/>
      </x:c>
    </x:row>
    <x:row r="13696">
      <x:c r="B13696" s="5" t="str">
        <x:v>17877975848827584575</x:v>
      </x:c>
      <x:c r="C13696" s="44" t="str">
        <x:v>49317047</x:v>
      </x:c>
      <x:c r="D13696" s="46" t="str">
        <x:v>winPM</x:v>
      </x:c>
      <x:c r="E13696" s="52" t="str">
        <x:v>76</x:v>
      </x:c>
      <x:c r="F13696" s="45" t="str">
        <x:v>138-ELE02</x:v>
      </x:c>
      <x:c r="H13696" s="9" t="str">
        <x:v>Sangren_Hall.480V_Submeter</x:v>
      </x:c>
      <x:c r="I13696" s="49" t="str">
        <x:v>Use</x:v>
      </x:c>
      <x:c r="J13696" s="31" t="str">
        <x:v>15 Minutes</x:v>
      </x:c>
      <x:c r="K13696" s="32" t="str">
        <x:v>05-22-2020 17:00:00</x:v>
      </x:c>
      <x:c r="M13696" s="53" t="str">
        <x:v>6948781.5000000000000000</x:v>
      </x:c>
      <x:c r="N13696" s="33" t="str">
        <x:v/>
      </x:c>
    </x:row>
    <x:row r="13697">
      <x:c r="B13697" s="5" t="str">
        <x:v>6578881423146857596</x:v>
      </x:c>
      <x:c r="C13697" s="44" t="str">
        <x:v>49317048</x:v>
      </x:c>
      <x:c r="D13697" s="46" t="str">
        <x:v>winPM</x:v>
      </x:c>
      <x:c r="E13697" s="52" t="str">
        <x:v>76</x:v>
      </x:c>
      <x:c r="F13697" s="45" t="str">
        <x:v>138-ELE02</x:v>
      </x:c>
      <x:c r="H13697" s="9" t="str">
        <x:v>Sangren_Hall.480V_Submeter</x:v>
      </x:c>
      <x:c r="I13697" s="49" t="str">
        <x:v>Use</x:v>
      </x:c>
      <x:c r="J13697" s="31" t="str">
        <x:v>15 Minutes</x:v>
      </x:c>
      <x:c r="K13697" s="32" t="str">
        <x:v>05-22-2020 17:15:00</x:v>
      </x:c>
      <x:c r="M13697" s="53" t="str">
        <x:v>6948792.5000000000000000</x:v>
      </x:c>
      <x:c r="N13697" s="33" t="str">
        <x:v/>
      </x:c>
    </x:row>
    <x:row r="13698">
      <x:c r="B13698" s="5" t="str">
        <x:v>15674059425433630032</x:v>
      </x:c>
      <x:c r="C13698" s="44" t="str">
        <x:v>49317049</x:v>
      </x:c>
      <x:c r="D13698" s="46" t="str">
        <x:v>winPM</x:v>
      </x:c>
      <x:c r="E13698" s="52" t="str">
        <x:v>76</x:v>
      </x:c>
      <x:c r="F13698" s="45" t="str">
        <x:v>138-ELE02</x:v>
      </x:c>
      <x:c r="H13698" s="9" t="str">
        <x:v>Sangren_Hall.480V_Submeter</x:v>
      </x:c>
      <x:c r="I13698" s="49" t="str">
        <x:v>Use</x:v>
      </x:c>
      <x:c r="J13698" s="31" t="str">
        <x:v>15 Minutes</x:v>
      </x:c>
      <x:c r="K13698" s="32" t="str">
        <x:v>05-22-2020 17:30:00</x:v>
      </x:c>
      <x:c r="M13698" s="53" t="str">
        <x:v>6948793.0000000000000000</x:v>
      </x:c>
      <x:c r="N13698" s="33" t="str">
        <x:v/>
      </x:c>
    </x:row>
    <x:row r="13699">
      <x:c r="B13699" s="5" t="str">
        <x:v>14372084216343153785</x:v>
      </x:c>
      <x:c r="C13699" s="44" t="str">
        <x:v>49317050</x:v>
      </x:c>
      <x:c r="D13699" s="46" t="str">
        <x:v>winPM</x:v>
      </x:c>
      <x:c r="E13699" s="52" t="str">
        <x:v>76</x:v>
      </x:c>
      <x:c r="F13699" s="45" t="str">
        <x:v>138-ELE02</x:v>
      </x:c>
      <x:c r="H13699" s="9" t="str">
        <x:v>Sangren_Hall.480V_Submeter</x:v>
      </x:c>
      <x:c r="I13699" s="49" t="str">
        <x:v>Use</x:v>
      </x:c>
      <x:c r="J13699" s="31" t="str">
        <x:v>15 Minutes</x:v>
      </x:c>
      <x:c r="K13699" s="32" t="str">
        <x:v>05-22-2020 17:45:00</x:v>
      </x:c>
      <x:c r="M13699" s="53" t="str">
        <x:v>6948800.0000000000000000</x:v>
      </x:c>
      <x:c r="N13699" s="33" t="str">
        <x:v/>
      </x:c>
    </x:row>
    <x:row r="13700">
      <x:c r="B13700" s="5" t="str">
        <x:v>3657302323973318950</x:v>
      </x:c>
      <x:c r="C13700" s="44" t="str">
        <x:v>49317051</x:v>
      </x:c>
      <x:c r="D13700" s="46" t="str">
        <x:v>winPM</x:v>
      </x:c>
      <x:c r="E13700" s="52" t="str">
        <x:v>76</x:v>
      </x:c>
      <x:c r="F13700" s="45" t="str">
        <x:v>138-ELE02</x:v>
      </x:c>
      <x:c r="H13700" s="9" t="str">
        <x:v>Sangren_Hall.480V_Submeter</x:v>
      </x:c>
      <x:c r="I13700" s="49" t="str">
        <x:v>Use</x:v>
      </x:c>
      <x:c r="J13700" s="31" t="str">
        <x:v>15 Minutes</x:v>
      </x:c>
      <x:c r="K13700" s="32" t="str">
        <x:v>05-22-2020 18:00:00</x:v>
      </x:c>
      <x:c r="M13700" s="53" t="str">
        <x:v>6948816.5000000000000000</x:v>
      </x:c>
      <x:c r="N13700" s="33" t="str">
        <x:v/>
      </x:c>
    </x:row>
    <x:row r="13701">
      <x:c r="B13701" s="5" t="str">
        <x:v>256509238833165966</x:v>
      </x:c>
      <x:c r="C13701" s="44" t="str">
        <x:v>49317052</x:v>
      </x:c>
      <x:c r="D13701" s="46" t="str">
        <x:v>winPM</x:v>
      </x:c>
      <x:c r="E13701" s="52" t="str">
        <x:v>76</x:v>
      </x:c>
      <x:c r="F13701" s="45" t="str">
        <x:v>138-ELE02</x:v>
      </x:c>
      <x:c r="H13701" s="9" t="str">
        <x:v>Sangren_Hall.480V_Submeter</x:v>
      </x:c>
      <x:c r="I13701" s="49" t="str">
        <x:v>Use</x:v>
      </x:c>
      <x:c r="J13701" s="31" t="str">
        <x:v>15 Minutes</x:v>
      </x:c>
      <x:c r="K13701" s="32" t="str">
        <x:v>05-22-2020 18:15:00</x:v>
      </x:c>
      <x:c r="M13701" s="53" t="str">
        <x:v>6948833.5000000000000000</x:v>
      </x:c>
      <x:c r="N13701" s="33" t="str">
        <x:v/>
      </x:c>
    </x:row>
    <x:row r="13702">
      <x:c r="B13702" s="5" t="str">
        <x:v>55411592853329505</x:v>
      </x:c>
      <x:c r="C13702" s="44" t="str">
        <x:v>49317053</x:v>
      </x:c>
      <x:c r="D13702" s="46" t="str">
        <x:v>winPM</x:v>
      </x:c>
      <x:c r="E13702" s="52" t="str">
        <x:v>76</x:v>
      </x:c>
      <x:c r="F13702" s="45" t="str">
        <x:v>138-ELE02</x:v>
      </x:c>
      <x:c r="H13702" s="9" t="str">
        <x:v>Sangren_Hall.480V_Submeter</x:v>
      </x:c>
      <x:c r="I13702" s="49" t="str">
        <x:v>Use</x:v>
      </x:c>
      <x:c r="J13702" s="31" t="str">
        <x:v>15 Minutes</x:v>
      </x:c>
      <x:c r="K13702" s="32" t="str">
        <x:v>05-22-2020 18:30:00</x:v>
      </x:c>
      <x:c r="M13702" s="53" t="str">
        <x:v>6948850.5000000000000000</x:v>
      </x:c>
      <x:c r="N13702" s="33" t="str">
        <x:v/>
      </x:c>
    </x:row>
    <x:row r="13703">
      <x:c r="B13703" s="5" t="str">
        <x:v>5346318653973735651</x:v>
      </x:c>
      <x:c r="C13703" s="44" t="str">
        <x:v>49317054</x:v>
      </x:c>
      <x:c r="D13703" s="46" t="str">
        <x:v>winPM</x:v>
      </x:c>
      <x:c r="E13703" s="52" t="str">
        <x:v>76</x:v>
      </x:c>
      <x:c r="F13703" s="45" t="str">
        <x:v>138-ELE02</x:v>
      </x:c>
      <x:c r="H13703" s="9" t="str">
        <x:v>Sangren_Hall.480V_Submeter</x:v>
      </x:c>
      <x:c r="I13703" s="49" t="str">
        <x:v>Use</x:v>
      </x:c>
      <x:c r="J13703" s="31" t="str">
        <x:v>15 Minutes</x:v>
      </x:c>
      <x:c r="K13703" s="32" t="str">
        <x:v>05-22-2020 18:45:00</x:v>
      </x:c>
      <x:c r="M13703" s="53" t="str">
        <x:v>6948866.5000000000000000</x:v>
      </x:c>
      <x:c r="N13703" s="33" t="str">
        <x:v/>
      </x:c>
    </x:row>
    <x:row r="13704">
      <x:c r="B13704" s="5" t="str">
        <x:v>17283364323872693487</x:v>
      </x:c>
      <x:c r="C13704" s="44" t="str">
        <x:v>49317055</x:v>
      </x:c>
      <x:c r="D13704" s="46" t="str">
        <x:v>winPM</x:v>
      </x:c>
      <x:c r="E13704" s="52" t="str">
        <x:v>76</x:v>
      </x:c>
      <x:c r="F13704" s="45" t="str">
        <x:v>138-ELE02</x:v>
      </x:c>
      <x:c r="H13704" s="9" t="str">
        <x:v>Sangren_Hall.480V_Submeter</x:v>
      </x:c>
      <x:c r="I13704" s="49" t="str">
        <x:v>Use</x:v>
      </x:c>
      <x:c r="J13704" s="31" t="str">
        <x:v>15 Minutes</x:v>
      </x:c>
      <x:c r="K13704" s="32" t="str">
        <x:v>05-22-2020 19:00:00</x:v>
      </x:c>
      <x:c r="M13704" s="53" t="str">
        <x:v>6948886.0000000000000000</x:v>
      </x:c>
      <x:c r="N13704" s="33" t="str">
        <x:v/>
      </x:c>
    </x:row>
    <x:row r="13705">
      <x:c r="B13705" s="5" t="str">
        <x:v>7937920205819434978</x:v>
      </x:c>
      <x:c r="C13705" s="44" t="str">
        <x:v>49317056</x:v>
      </x:c>
      <x:c r="D13705" s="46" t="str">
        <x:v>winPM</x:v>
      </x:c>
      <x:c r="E13705" s="52" t="str">
        <x:v>76</x:v>
      </x:c>
      <x:c r="F13705" s="45" t="str">
        <x:v>138-ELE02</x:v>
      </x:c>
      <x:c r="H13705" s="9" t="str">
        <x:v>Sangren_Hall.480V_Submeter</x:v>
      </x:c>
      <x:c r="I13705" s="49" t="str">
        <x:v>Use</x:v>
      </x:c>
      <x:c r="J13705" s="31" t="str">
        <x:v>15 Minutes</x:v>
      </x:c>
      <x:c r="K13705" s="32" t="str">
        <x:v>05-22-2020 19:15:00</x:v>
      </x:c>
      <x:c r="M13705" s="53" t="str">
        <x:v>6948903.0000000000000000</x:v>
      </x:c>
      <x:c r="N13705" s="33" t="str">
        <x:v/>
      </x:c>
    </x:row>
    <x:row r="13706">
      <x:c r="B13706" s="5" t="str">
        <x:v>12901431783190491612</x:v>
      </x:c>
      <x:c r="C13706" s="44" t="str">
        <x:v>49317057</x:v>
      </x:c>
      <x:c r="D13706" s="46" t="str">
        <x:v>winPM</x:v>
      </x:c>
      <x:c r="E13706" s="52" t="str">
        <x:v>76</x:v>
      </x:c>
      <x:c r="F13706" s="45" t="str">
        <x:v>138-ELE02</x:v>
      </x:c>
      <x:c r="H13706" s="9" t="str">
        <x:v>Sangren_Hall.480V_Submeter</x:v>
      </x:c>
      <x:c r="I13706" s="49" t="str">
        <x:v>Use</x:v>
      </x:c>
      <x:c r="J13706" s="31" t="str">
        <x:v>15 Minutes</x:v>
      </x:c>
      <x:c r="K13706" s="32" t="str">
        <x:v>05-22-2020 19:30:00</x:v>
      </x:c>
      <x:c r="M13706" s="53" t="str">
        <x:v>6948922.5000000000000000</x:v>
      </x:c>
      <x:c r="N13706" s="33" t="str">
        <x:v/>
      </x:c>
    </x:row>
    <x:row r="13707">
      <x:c r="B13707" s="5" t="str">
        <x:v>18192338844310897758</x:v>
      </x:c>
      <x:c r="C13707" s="44" t="str">
        <x:v>49317058</x:v>
      </x:c>
      <x:c r="D13707" s="46" t="str">
        <x:v>winPM</x:v>
      </x:c>
      <x:c r="E13707" s="52" t="str">
        <x:v>76</x:v>
      </x:c>
      <x:c r="F13707" s="45" t="str">
        <x:v>138-ELE02</x:v>
      </x:c>
      <x:c r="H13707" s="9" t="str">
        <x:v>Sangren_Hall.480V_Submeter</x:v>
      </x:c>
      <x:c r="I13707" s="49" t="str">
        <x:v>Use</x:v>
      </x:c>
      <x:c r="J13707" s="31" t="str">
        <x:v>15 Minutes</x:v>
      </x:c>
      <x:c r="K13707" s="32" t="str">
        <x:v>05-22-2020 19:45:00</x:v>
      </x:c>
      <x:c r="M13707" s="53" t="str">
        <x:v>6948938.5000000000000000</x:v>
      </x:c>
      <x:c r="N13707" s="33" t="str">
        <x:v/>
      </x:c>
    </x:row>
    <x:row r="13708">
      <x:c r="B13708" s="5" t="str">
        <x:v>14590604108029300908</x:v>
      </x:c>
      <x:c r="C13708" s="44" t="str">
        <x:v>49317059</x:v>
      </x:c>
      <x:c r="D13708" s="46" t="str">
        <x:v>winPM</x:v>
      </x:c>
      <x:c r="E13708" s="52" t="str">
        <x:v>76</x:v>
      </x:c>
      <x:c r="F13708" s="45" t="str">
        <x:v>138-ELE02</x:v>
      </x:c>
      <x:c r="H13708" s="9" t="str">
        <x:v>Sangren_Hall.480V_Submeter</x:v>
      </x:c>
      <x:c r="I13708" s="49" t="str">
        <x:v>Use</x:v>
      </x:c>
      <x:c r="J13708" s="31" t="str">
        <x:v>15 Minutes</x:v>
      </x:c>
      <x:c r="K13708" s="32" t="str">
        <x:v>05-22-2020 20:00:00</x:v>
      </x:c>
      <x:c r="M13708" s="53" t="str">
        <x:v>6948955.0000000000000000</x:v>
      </x:c>
      <x:c r="N13708" s="33" t="str">
        <x:v/>
      </x:c>
    </x:row>
    <x:row r="13709">
      <x:c r="B13709" s="5" t="str">
        <x:v>8674703537765200544</x:v>
      </x:c>
      <x:c r="C13709" s="44" t="str">
        <x:v>49317060</x:v>
      </x:c>
      <x:c r="D13709" s="46" t="str">
        <x:v>winPM</x:v>
      </x:c>
      <x:c r="E13709" s="52" t="str">
        <x:v>76</x:v>
      </x:c>
      <x:c r="F13709" s="45" t="str">
        <x:v>138-ELE02</x:v>
      </x:c>
      <x:c r="H13709" s="9" t="str">
        <x:v>Sangren_Hall.480V_Submeter</x:v>
      </x:c>
      <x:c r="I13709" s="49" t="str">
        <x:v>Use</x:v>
      </x:c>
      <x:c r="J13709" s="31" t="str">
        <x:v>15 Minutes</x:v>
      </x:c>
      <x:c r="K13709" s="32" t="str">
        <x:v>05-22-2020 20:15:00</x:v>
      </x:c>
      <x:c r="M13709" s="53" t="str">
        <x:v>6948974.5000000000000000</x:v>
      </x:c>
      <x:c r="N13709" s="33" t="str">
        <x:v/>
      </x:c>
    </x:row>
    <x:row r="13710">
      <x:c r="B13710" s="5" t="str">
        <x:v>8473605891785364083</x:v>
      </x:c>
      <x:c r="C13710" s="44" t="str">
        <x:v>49317061</x:v>
      </x:c>
      <x:c r="D13710" s="46" t="str">
        <x:v>winPM</x:v>
      </x:c>
      <x:c r="E13710" s="52" t="str">
        <x:v>76</x:v>
      </x:c>
      <x:c r="F13710" s="45" t="str">
        <x:v>138-ELE02</x:v>
      </x:c>
      <x:c r="H13710" s="9" t="str">
        <x:v>Sangren_Hall.480V_Submeter</x:v>
      </x:c>
      <x:c r="I13710" s="49" t="str">
        <x:v>Use</x:v>
      </x:c>
      <x:c r="J13710" s="31" t="str">
        <x:v>15 Minutes</x:v>
      </x:c>
      <x:c r="K13710" s="32" t="str">
        <x:v>05-22-2020 20:30:00</x:v>
      </x:c>
      <x:c r="M13710" s="53" t="str">
        <x:v>6948991.5000000000000000</x:v>
      </x:c>
      <x:c r="N13710" s="33" t="str">
        <x:v/>
      </x:c>
    </x:row>
    <x:row r="13711">
      <x:c r="B13711" s="5" t="str">
        <x:v>1019429168623227246</x:v>
      </x:c>
      <x:c r="C13711" s="44" t="str">
        <x:v>49317062</x:v>
      </x:c>
      <x:c r="D13711" s="46" t="str">
        <x:v>winPM</x:v>
      </x:c>
      <x:c r="E13711" s="52" t="str">
        <x:v>76</x:v>
      </x:c>
      <x:c r="F13711" s="45" t="str">
        <x:v>138-ELE02</x:v>
      </x:c>
      <x:c r="H13711" s="9" t="str">
        <x:v>Sangren_Hall.480V_Submeter</x:v>
      </x:c>
      <x:c r="I13711" s="49" t="str">
        <x:v>Use</x:v>
      </x:c>
      <x:c r="J13711" s="31" t="str">
        <x:v>15 Minutes</x:v>
      </x:c>
      <x:c r="K13711" s="32" t="str">
        <x:v>05-22-2020 20:45:00</x:v>
      </x:c>
      <x:c r="M13711" s="53" t="str">
        <x:v>6949011.5000000000000000</x:v>
      </x:c>
      <x:c r="N13711" s="33" t="str">
        <x:v/>
      </x:c>
    </x:row>
    <x:row r="13712">
      <x:c r="B13712" s="5" t="str">
        <x:v>18330174687422517587</x:v>
      </x:c>
      <x:c r="C13712" s="44" t="str">
        <x:v>49317063</x:v>
      </x:c>
      <x:c r="D13712" s="46" t="str">
        <x:v>winPM</x:v>
      </x:c>
      <x:c r="E13712" s="52" t="str">
        <x:v>76</x:v>
      </x:c>
      <x:c r="F13712" s="45" t="str">
        <x:v>138-ELE02</x:v>
      </x:c>
      <x:c r="H13712" s="9" t="str">
        <x:v>Sangren_Hall.480V_Submeter</x:v>
      </x:c>
      <x:c r="I13712" s="49" t="str">
        <x:v>Use</x:v>
      </x:c>
      <x:c r="J13712" s="31" t="str">
        <x:v>15 Minutes</x:v>
      </x:c>
      <x:c r="K13712" s="32" t="str">
        <x:v>05-22-2020 21:00:00</x:v>
      </x:c>
      <x:c r="M13712" s="53" t="str">
        <x:v>6949029.0000000000000000</x:v>
      </x:c>
      <x:c r="N13712" s="33" t="str">
        <x:v/>
      </x:c>
    </x:row>
    <x:row r="13713">
      <x:c r="B13713" s="5" t="str">
        <x:v>18247381899642591228</x:v>
      </x:c>
      <x:c r="C13713" s="44" t="str">
        <x:v>49317064</x:v>
      </x:c>
      <x:c r="D13713" s="46" t="str">
        <x:v>winPM</x:v>
      </x:c>
      <x:c r="E13713" s="52" t="str">
        <x:v>76</x:v>
      </x:c>
      <x:c r="F13713" s="45" t="str">
        <x:v>138-ELE02</x:v>
      </x:c>
      <x:c r="H13713" s="9" t="str">
        <x:v>Sangren_Hall.480V_Submeter</x:v>
      </x:c>
      <x:c r="I13713" s="49" t="str">
        <x:v>Use</x:v>
      </x:c>
      <x:c r="J13713" s="31" t="str">
        <x:v>15 Minutes</x:v>
      </x:c>
      <x:c r="K13713" s="32" t="str">
        <x:v>05-22-2020 21:15:00</x:v>
      </x:c>
      <x:c r="M13713" s="53" t="str">
        <x:v>6949047.0000000000000000</x:v>
      </x:c>
      <x:c r="N13713" s="33" t="str">
        <x:v/>
      </x:c>
    </x:row>
    <x:row r="13714">
      <x:c r="B13714" s="5" t="str">
        <x:v>6026450149124216991</x:v>
      </x:c>
      <x:c r="C13714" s="44" t="str">
        <x:v>49317065</x:v>
      </x:c>
      <x:c r="D13714" s="46" t="str">
        <x:v>winPM</x:v>
      </x:c>
      <x:c r="E13714" s="52" t="str">
        <x:v>76</x:v>
      </x:c>
      <x:c r="F13714" s="45" t="str">
        <x:v>138-ELE02</x:v>
      </x:c>
      <x:c r="H13714" s="9" t="str">
        <x:v>Sangren_Hall.480V_Submeter</x:v>
      </x:c>
      <x:c r="I13714" s="49" t="str">
        <x:v>Use</x:v>
      </x:c>
      <x:c r="J13714" s="31" t="str">
        <x:v>15 Minutes</x:v>
      </x:c>
      <x:c r="K13714" s="32" t="str">
        <x:v>05-22-2020 21:30:00</x:v>
      </x:c>
      <x:c r="M13714" s="53" t="str">
        <x:v>6949070.5000000000000000</x:v>
      </x:c>
      <x:c r="N13714" s="33" t="str">
        <x:v/>
      </x:c>
    </x:row>
    <x:row r="13715">
      <x:c r="B13715" s="5" t="str">
        <x:v>2240305848445205671</x:v>
      </x:c>
      <x:c r="C13715" s="44" t="str">
        <x:v>49317066</x:v>
      </x:c>
      <x:c r="D13715" s="46" t="str">
        <x:v>winPM</x:v>
      </x:c>
      <x:c r="E13715" s="52" t="str">
        <x:v>76</x:v>
      </x:c>
      <x:c r="F13715" s="45" t="str">
        <x:v>138-ELE02</x:v>
      </x:c>
      <x:c r="H13715" s="9" t="str">
        <x:v>Sangren_Hall.480V_Submeter</x:v>
      </x:c>
      <x:c r="I13715" s="49" t="str">
        <x:v>Use</x:v>
      </x:c>
      <x:c r="J13715" s="31" t="str">
        <x:v>15 Minutes</x:v>
      </x:c>
      <x:c r="K13715" s="32" t="str">
        <x:v>05-22-2020 21:45:00</x:v>
      </x:c>
      <x:c r="M13715" s="53" t="str">
        <x:v>6949092.0000000000000000</x:v>
      </x:c>
      <x:c r="N13715" s="33" t="str">
        <x:v/>
      </x:c>
    </x:row>
    <x:row r="13716">
      <x:c r="B13716" s="5" t="str">
        <x:v>15243918634772617547</x:v>
      </x:c>
      <x:c r="C13716" s="44" t="str">
        <x:v>49317067</x:v>
      </x:c>
      <x:c r="D13716" s="46" t="str">
        <x:v>winPM</x:v>
      </x:c>
      <x:c r="E13716" s="52" t="str">
        <x:v>76</x:v>
      </x:c>
      <x:c r="F13716" s="45" t="str">
        <x:v>138-ELE02</x:v>
      </x:c>
      <x:c r="H13716" s="9" t="str">
        <x:v>Sangren_Hall.480V_Submeter</x:v>
      </x:c>
      <x:c r="I13716" s="49" t="str">
        <x:v>Use</x:v>
      </x:c>
      <x:c r="J13716" s="31" t="str">
        <x:v>15 Minutes</x:v>
      </x:c>
      <x:c r="K13716" s="32" t="str">
        <x:v>05-22-2020 22:00:00</x:v>
      </x:c>
      <x:c r="M13716" s="53" t="str">
        <x:v>6949115.5000000000000000</x:v>
      </x:c>
      <x:c r="N13716" s="33" t="str">
        <x:v/>
      </x:c>
    </x:row>
    <x:row r="13717">
      <x:c r="B13717" s="5" t="str">
        <x:v>6668382665363819447</x:v>
      </x:c>
      <x:c r="C13717" s="44" t="str">
        <x:v>49317068</x:v>
      </x:c>
      <x:c r="D13717" s="46" t="str">
        <x:v>winPM</x:v>
      </x:c>
      <x:c r="E13717" s="52" t="str">
        <x:v>76</x:v>
      </x:c>
      <x:c r="F13717" s="45" t="str">
        <x:v>138-ELE02</x:v>
      </x:c>
      <x:c r="H13717" s="9" t="str">
        <x:v>Sangren_Hall.480V_Submeter</x:v>
      </x:c>
      <x:c r="I13717" s="49" t="str">
        <x:v>Use</x:v>
      </x:c>
      <x:c r="J13717" s="31" t="str">
        <x:v>15 Minutes</x:v>
      </x:c>
      <x:c r="K13717" s="32" t="str">
        <x:v>05-22-2020 22:15:00</x:v>
      </x:c>
      <x:c r="M13717" s="53" t="str">
        <x:v>6949136.5000000000000000</x:v>
      </x:c>
      <x:c r="N13717" s="33" t="str">
        <x:v/>
      </x:c>
    </x:row>
    <x:row r="13718">
      <x:c r="B13718" s="5" t="str">
        <x:v>1292542135115337870</x:v>
      </x:c>
      <x:c r="C13718" s="44" t="str">
        <x:v>49317069</x:v>
      </x:c>
      <x:c r="D13718" s="46" t="str">
        <x:v>winPM</x:v>
      </x:c>
      <x:c r="E13718" s="52" t="str">
        <x:v>76</x:v>
      </x:c>
      <x:c r="F13718" s="45" t="str">
        <x:v>138-ELE02</x:v>
      </x:c>
      <x:c r="H13718" s="9" t="str">
        <x:v>Sangren_Hall.480V_Submeter</x:v>
      </x:c>
      <x:c r="I13718" s="49" t="str">
        <x:v>Use</x:v>
      </x:c>
      <x:c r="J13718" s="31" t="str">
        <x:v>15 Minutes</x:v>
      </x:c>
      <x:c r="K13718" s="32" t="str">
        <x:v>05-22-2020 22:30:00</x:v>
      </x:c>
      <x:c r="M13718" s="53" t="str">
        <x:v>6949157.5000000000000000</x:v>
      </x:c>
      <x:c r="N13718" s="33" t="str">
        <x:v/>
      </x:c>
    </x:row>
    <x:row r="13719">
      <x:c r="B13719" s="5" t="str">
        <x:v>2899725350770705186</x:v>
      </x:c>
      <x:c r="C13719" s="44" t="str">
        <x:v>49317070</x:v>
      </x:c>
      <x:c r="D13719" s="46" t="str">
        <x:v>winPM</x:v>
      </x:c>
      <x:c r="E13719" s="52" t="str">
        <x:v>76</x:v>
      </x:c>
      <x:c r="F13719" s="45" t="str">
        <x:v>138-ELE02</x:v>
      </x:c>
      <x:c r="H13719" s="9" t="str">
        <x:v>Sangren_Hall.480V_Submeter</x:v>
      </x:c>
      <x:c r="I13719" s="49" t="str">
        <x:v>Use</x:v>
      </x:c>
      <x:c r="J13719" s="31" t="str">
        <x:v>15 Minutes</x:v>
      </x:c>
      <x:c r="K13719" s="32" t="str">
        <x:v>05-22-2020 22:45:00</x:v>
      </x:c>
      <x:c r="M13719" s="53" t="str">
        <x:v>6949181.0000000000000000</x:v>
      </x:c>
      <x:c r="N13719" s="33" t="str">
        <x:v/>
      </x:c>
    </x:row>
    <x:row r="13720">
      <x:c r="B13720" s="5" t="str">
        <x:v>12585337839737890437</x:v>
      </x:c>
      <x:c r="C13720" s="44" t="str">
        <x:v>49317071</x:v>
      </x:c>
      <x:c r="D13720" s="46" t="str">
        <x:v>winPM</x:v>
      </x:c>
      <x:c r="E13720" s="52" t="str">
        <x:v>76</x:v>
      </x:c>
      <x:c r="F13720" s="45" t="str">
        <x:v>138-ELE02</x:v>
      </x:c>
      <x:c r="H13720" s="9" t="str">
        <x:v>Sangren_Hall.480V_Submeter</x:v>
      </x:c>
      <x:c r="I13720" s="49" t="str">
        <x:v>Use</x:v>
      </x:c>
      <x:c r="J13720" s="31" t="str">
        <x:v>15 Minutes</x:v>
      </x:c>
      <x:c r="K13720" s="32" t="str">
        <x:v>05-22-2020 23:00:00</x:v>
      </x:c>
      <x:c r="M13720" s="53" t="str">
        <x:v>6949203.5000000000000000</x:v>
      </x:c>
      <x:c r="N13720" s="33" t="str">
        <x:v/>
      </x:c>
    </x:row>
    <x:row r="13721">
      <x:c r="B13721" s="5" t="str">
        <x:v>7327802167689318962</x:v>
      </x:c>
      <x:c r="C13721" s="44" t="str">
        <x:v>49317072</x:v>
      </x:c>
      <x:c r="D13721" s="46" t="str">
        <x:v>winPM</x:v>
      </x:c>
      <x:c r="E13721" s="52" t="str">
        <x:v>76</x:v>
      </x:c>
      <x:c r="F13721" s="45" t="str">
        <x:v>138-ELE02</x:v>
      </x:c>
      <x:c r="H13721" s="9" t="str">
        <x:v>Sangren_Hall.480V_Submeter</x:v>
      </x:c>
      <x:c r="I13721" s="49" t="str">
        <x:v>Use</x:v>
      </x:c>
      <x:c r="J13721" s="31" t="str">
        <x:v>15 Minutes</x:v>
      </x:c>
      <x:c r="K13721" s="32" t="str">
        <x:v>05-22-2020 23:15:00</x:v>
      </x:c>
      <x:c r="M13721" s="53" t="str">
        <x:v>6949225.5000000000000000</x:v>
      </x:c>
      <x:c r="N13721" s="33" t="str">
        <x:v/>
      </x:c>
    </x:row>
    <x:row r="13722">
      <x:c r="B13722" s="5" t="str">
        <x:v>3423353008810397540</x:v>
      </x:c>
      <x:c r="C13722" s="44" t="str">
        <x:v>49317073</x:v>
      </x:c>
      <x:c r="D13722" s="46" t="str">
        <x:v>winPM</x:v>
      </x:c>
      <x:c r="E13722" s="52" t="str">
        <x:v>76</x:v>
      </x:c>
      <x:c r="F13722" s="45" t="str">
        <x:v>138-ELE02</x:v>
      </x:c>
      <x:c r="H13722" s="9" t="str">
        <x:v>Sangren_Hall.480V_Submeter</x:v>
      </x:c>
      <x:c r="I13722" s="49" t="str">
        <x:v>Use</x:v>
      </x:c>
      <x:c r="J13722" s="31" t="str">
        <x:v>15 Minutes</x:v>
      </x:c>
      <x:c r="K13722" s="32" t="str">
        <x:v>05-22-2020 23:30:00</x:v>
      </x:c>
      <x:c r="M13722" s="53" t="str">
        <x:v>6949246.0000000000000000</x:v>
      </x:c>
      <x:c r="N13722" s="33" t="str">
        <x:v/>
      </x:c>
    </x:row>
    <x:row r="13723">
      <x:c r="B13723" s="5" t="str">
        <x:v>16612561410471377681</x:v>
      </x:c>
      <x:c r="C13723" s="44" t="str">
        <x:v>49317074</x:v>
      </x:c>
      <x:c r="D13723" s="46" t="str">
        <x:v>winPM</x:v>
      </x:c>
      <x:c r="E13723" s="52" t="str">
        <x:v>76</x:v>
      </x:c>
      <x:c r="F13723" s="45" t="str">
        <x:v>138-ELE02</x:v>
      </x:c>
      <x:c r="H13723" s="9" t="str">
        <x:v>Sangren_Hall.480V_Submeter</x:v>
      </x:c>
      <x:c r="I13723" s="49" t="str">
        <x:v>Use</x:v>
      </x:c>
      <x:c r="J13723" s="31" t="str">
        <x:v>15 Minutes</x:v>
      </x:c>
      <x:c r="K13723" s="32" t="str">
        <x:v>05-22-2020 23:45:00</x:v>
      </x:c>
      <x:c r="M13723" s="53" t="str">
        <x:v>6949268.0000000000000000</x:v>
      </x:c>
      <x:c r="N13723" s="33" t="str">
        <x:v/>
      </x:c>
    </x:row>
    <x:row r="13724">
      <x:c r="B13724" s="5" t="str">
        <x:v>1562144512082236429</x:v>
      </x:c>
      <x:c r="C13724" s="44" t="str">
        <x:v>49317075</x:v>
      </x:c>
      <x:c r="D13724" s="46" t="str">
        <x:v>winPM</x:v>
      </x:c>
      <x:c r="E13724" s="52" t="str">
        <x:v>76</x:v>
      </x:c>
      <x:c r="F13724" s="45" t="str">
        <x:v>138-ELE02</x:v>
      </x:c>
      <x:c r="H13724" s="9" t="str">
        <x:v>Sangren_Hall.480V_Submeter</x:v>
      </x:c>
      <x:c r="I13724" s="49" t="str">
        <x:v>Use</x:v>
      </x:c>
      <x:c r="J13724" s="31" t="str">
        <x:v>15 Minutes</x:v>
      </x:c>
      <x:c r="K13724" s="32" t="str">
        <x:v>05-23-2020 00:00:00</x:v>
      </x:c>
      <x:c r="M13724" s="53" t="str">
        <x:v>6949290.5000000000000000</x:v>
      </x:c>
      <x:c r="N13724" s="33" t="str">
        <x:v/>
      </x:c>
    </x:row>
    <x:row r="13725">
      <x:c r="B13725" s="5" t="str">
        <x:v>13596093549559897825</x:v>
      </x:c>
      <x:c r="C13725" s="44" t="str">
        <x:v>49317076</x:v>
      </x:c>
      <x:c r="D13725" s="46" t="str">
        <x:v>winPM</x:v>
      </x:c>
      <x:c r="E13725" s="52" t="str">
        <x:v>76</x:v>
      </x:c>
      <x:c r="F13725" s="45" t="str">
        <x:v>138-ELE02</x:v>
      </x:c>
      <x:c r="H13725" s="9" t="str">
        <x:v>Sangren_Hall.480V_Submeter</x:v>
      </x:c>
      <x:c r="I13725" s="49" t="str">
        <x:v>Use</x:v>
      </x:c>
      <x:c r="J13725" s="31" t="str">
        <x:v>15 Minutes</x:v>
      </x:c>
      <x:c r="K13725" s="32" t="str">
        <x:v>05-23-2020 00:15:00</x:v>
      </x:c>
      <x:c r="M13725" s="53" t="str">
        <x:v>6949313.0000000000000000</x:v>
      </x:c>
      <x:c r="N13725" s="33" t="str">
        <x:v/>
      </x:c>
    </x:row>
    <x:row r="13726">
      <x:c r="B13726" s="5" t="str">
        <x:v>6748861647941856093</x:v>
      </x:c>
      <x:c r="C13726" s="44" t="str">
        <x:v>49317077</x:v>
      </x:c>
      <x:c r="D13726" s="46" t="str">
        <x:v>winPM</x:v>
      </x:c>
      <x:c r="E13726" s="52" t="str">
        <x:v>76</x:v>
      </x:c>
      <x:c r="F13726" s="45" t="str">
        <x:v>138-ELE02</x:v>
      </x:c>
      <x:c r="H13726" s="9" t="str">
        <x:v>Sangren_Hall.480V_Submeter</x:v>
      </x:c>
      <x:c r="I13726" s="49" t="str">
        <x:v>Use</x:v>
      </x:c>
      <x:c r="J13726" s="31" t="str">
        <x:v>15 Minutes</x:v>
      </x:c>
      <x:c r="K13726" s="32" t="str">
        <x:v>05-23-2020 00:30:00</x:v>
      </x:c>
      <x:c r="M13726" s="53" t="str">
        <x:v>6949334.5000000000000000</x:v>
      </x:c>
      <x:c r="N13726" s="33" t="str">
        <x:v/>
      </x:c>
    </x:row>
    <x:row r="13727">
      <x:c r="B13727" s="5" t="str">
        <x:v>18091461123612169764</x:v>
      </x:c>
      <x:c r="C13727" s="44" t="str">
        <x:v>49317078</x:v>
      </x:c>
      <x:c r="D13727" s="46" t="str">
        <x:v>winPM</x:v>
      </x:c>
      <x:c r="E13727" s="52" t="str">
        <x:v>76</x:v>
      </x:c>
      <x:c r="F13727" s="45" t="str">
        <x:v>138-ELE02</x:v>
      </x:c>
      <x:c r="H13727" s="9" t="str">
        <x:v>Sangren_Hall.480V_Submeter</x:v>
      </x:c>
      <x:c r="I13727" s="49" t="str">
        <x:v>Use</x:v>
      </x:c>
      <x:c r="J13727" s="31" t="str">
        <x:v>15 Minutes</x:v>
      </x:c>
      <x:c r="K13727" s="32" t="str">
        <x:v>05-23-2020 00:45:00</x:v>
      </x:c>
      <x:c r="M13727" s="53" t="str">
        <x:v>6949355.0000000000000000</x:v>
      </x:c>
      <x:c r="N13727" s="33" t="str">
        <x:v/>
      </x:c>
    </x:row>
    <x:row r="13728">
      <x:c r="B13728" s="5" t="str">
        <x:v>1617628166803144088</x:v>
      </x:c>
      <x:c r="C13728" s="44" t="str">
        <x:v>49317079</x:v>
      </x:c>
      <x:c r="D13728" s="46" t="str">
        <x:v>winPM</x:v>
      </x:c>
      <x:c r="E13728" s="52" t="str">
        <x:v>76</x:v>
      </x:c>
      <x:c r="F13728" s="45" t="str">
        <x:v>138-ELE02</x:v>
      </x:c>
      <x:c r="H13728" s="9" t="str">
        <x:v>Sangren_Hall.480V_Submeter</x:v>
      </x:c>
      <x:c r="I13728" s="49" t="str">
        <x:v>Use</x:v>
      </x:c>
      <x:c r="J13728" s="31" t="str">
        <x:v>15 Minutes</x:v>
      </x:c>
      <x:c r="K13728" s="32" t="str">
        <x:v>05-23-2020 01:00:00</x:v>
      </x:c>
      <x:c r="M13728" s="53" t="str">
        <x:v>6949378.0000000000000000</x:v>
      </x:c>
      <x:c r="N13728" s="33" t="str">
        <x:v/>
      </x:c>
    </x:row>
    <x:row r="13729">
      <x:c r="B13729" s="5" t="str">
        <x:v>17466471967608821965</x:v>
      </x:c>
      <x:c r="C13729" s="44" t="str">
        <x:v>49317080</x:v>
      </x:c>
      <x:c r="D13729" s="46" t="str">
        <x:v>winPM</x:v>
      </x:c>
      <x:c r="E13729" s="52" t="str">
        <x:v>76</x:v>
      </x:c>
      <x:c r="F13729" s="45" t="str">
        <x:v>138-ELE02</x:v>
      </x:c>
      <x:c r="H13729" s="9" t="str">
        <x:v>Sangren_Hall.480V_Submeter</x:v>
      </x:c>
      <x:c r="I13729" s="49" t="str">
        <x:v>Use</x:v>
      </x:c>
      <x:c r="J13729" s="31" t="str">
        <x:v>15 Minutes</x:v>
      </x:c>
      <x:c r="K13729" s="32" t="str">
        <x:v>05-23-2020 01:15:00</x:v>
      </x:c>
      <x:c r="M13729" s="53" t="str">
        <x:v>6949398.5000000000000000</x:v>
      </x:c>
      <x:c r="N13729" s="33" t="str">
        <x:v/>
      </x:c>
    </x:row>
    <x:row r="13730">
      <x:c r="B13730" s="5" t="str">
        <x:v>5561672224276689138</x:v>
      </x:c>
      <x:c r="C13730" s="44" t="str">
        <x:v>49317081</x:v>
      </x:c>
      <x:c r="D13730" s="46" t="str">
        <x:v>winPM</x:v>
      </x:c>
      <x:c r="E13730" s="52" t="str">
        <x:v>76</x:v>
      </x:c>
      <x:c r="F13730" s="45" t="str">
        <x:v>138-ELE02</x:v>
      </x:c>
      <x:c r="H13730" s="9" t="str">
        <x:v>Sangren_Hall.480V_Submeter</x:v>
      </x:c>
      <x:c r="I13730" s="49" t="str">
        <x:v>Use</x:v>
      </x:c>
      <x:c r="J13730" s="31" t="str">
        <x:v>15 Minutes</x:v>
      </x:c>
      <x:c r="K13730" s="32" t="str">
        <x:v>05-23-2020 01:30:00</x:v>
      </x:c>
      <x:c r="M13730" s="53" t="str">
        <x:v>6949422.0000000000000000</x:v>
      </x:c>
      <x:c r="N13730" s="33" t="str">
        <x:v/>
      </x:c>
    </x:row>
    <x:row r="13731">
      <x:c r="B13731" s="5" t="str">
        <x:v>10643488659847655874</x:v>
      </x:c>
      <x:c r="C13731" s="44" t="str">
        <x:v>49317082</x:v>
      </x:c>
      <x:c r="D13731" s="46" t="str">
        <x:v>winPM</x:v>
      </x:c>
      <x:c r="E13731" s="52" t="str">
        <x:v>76</x:v>
      </x:c>
      <x:c r="F13731" s="45" t="str">
        <x:v>138-ELE02</x:v>
      </x:c>
      <x:c r="H13731" s="9" t="str">
        <x:v>Sangren_Hall.480V_Submeter</x:v>
      </x:c>
      <x:c r="I13731" s="49" t="str">
        <x:v>Use</x:v>
      </x:c>
      <x:c r="J13731" s="31" t="str">
        <x:v>15 Minutes</x:v>
      </x:c>
      <x:c r="K13731" s="32" t="str">
        <x:v>05-23-2020 01:45:00</x:v>
      </x:c>
      <x:c r="M13731" s="53" t="str">
        <x:v>6949442.5000000000000000</x:v>
      </x:c>
      <x:c r="N13731" s="33" t="str">
        <x:v/>
      </x:c>
    </x:row>
    <x:row r="13732">
      <x:c r="B13732" s="5" t="str">
        <x:v>2662398884667501939</x:v>
      </x:c>
      <x:c r="C13732" s="44" t="str">
        <x:v>49317083</x:v>
      </x:c>
      <x:c r="D13732" s="46" t="str">
        <x:v>winPM</x:v>
      </x:c>
      <x:c r="E13732" s="52" t="str">
        <x:v>76</x:v>
      </x:c>
      <x:c r="F13732" s="45" t="str">
        <x:v>138-ELE02</x:v>
      </x:c>
      <x:c r="H13732" s="9" t="str">
        <x:v>Sangren_Hall.480V_Submeter</x:v>
      </x:c>
      <x:c r="I13732" s="49" t="str">
        <x:v>Use</x:v>
      </x:c>
      <x:c r="J13732" s="31" t="str">
        <x:v>15 Minutes</x:v>
      </x:c>
      <x:c r="K13732" s="32" t="str">
        <x:v>05-23-2020 02:00:00</x:v>
      </x:c>
      <x:c r="M13732" s="53" t="str">
        <x:v>6949462.5000000000000000</x:v>
      </x:c>
      <x:c r="N13732" s="33" t="str">
        <x:v/>
      </x:c>
    </x:row>
    <x:row r="13733">
      <x:c r="B13733" s="5" t="str">
        <x:v>5512255178708943869</x:v>
      </x:c>
      <x:c r="C13733" s="44" t="str">
        <x:v>49317084</x:v>
      </x:c>
      <x:c r="D13733" s="46" t="str">
        <x:v>winPM</x:v>
      </x:c>
      <x:c r="E13733" s="52" t="str">
        <x:v>76</x:v>
      </x:c>
      <x:c r="F13733" s="45" t="str">
        <x:v>138-ELE02</x:v>
      </x:c>
      <x:c r="H13733" s="9" t="str">
        <x:v>Sangren_Hall.480V_Submeter</x:v>
      </x:c>
      <x:c r="I13733" s="49" t="str">
        <x:v>Use</x:v>
      </x:c>
      <x:c r="J13733" s="31" t="str">
        <x:v>15 Minutes</x:v>
      </x:c>
      <x:c r="K13733" s="32" t="str">
        <x:v>05-23-2020 02:15:00</x:v>
      </x:c>
      <x:c r="M13733" s="53" t="str">
        <x:v>6949486.0000000000000000</x:v>
      </x:c>
      <x:c r="N13733" s="33" t="str">
        <x:v/>
      </x:c>
    </x:row>
    <x:row r="13734">
      <x:c r="B13734" s="5" t="str">
        <x:v>9320507391896681758</x:v>
      </x:c>
      <x:c r="C13734" s="44" t="str">
        <x:v>49317085</x:v>
      </x:c>
      <x:c r="D13734" s="46" t="str">
        <x:v>winPM</x:v>
      </x:c>
      <x:c r="E13734" s="52" t="str">
        <x:v>76</x:v>
      </x:c>
      <x:c r="F13734" s="45" t="str">
        <x:v>138-ELE02</x:v>
      </x:c>
      <x:c r="H13734" s="9" t="str">
        <x:v>Sangren_Hall.480V_Submeter</x:v>
      </x:c>
      <x:c r="I13734" s="49" t="str">
        <x:v>Use</x:v>
      </x:c>
      <x:c r="J13734" s="31" t="str">
        <x:v>15 Minutes</x:v>
      </x:c>
      <x:c r="K13734" s="32" t="str">
        <x:v>05-23-2020 02:30:00</x:v>
      </x:c>
      <x:c r="M13734" s="53" t="str">
        <x:v>6949506.0000000000000000</x:v>
      </x:c>
      <x:c r="N13734" s="33" t="str">
        <x:v/>
      </x:c>
    </x:row>
    <x:row r="13735">
      <x:c r="B13735" s="5" t="str">
        <x:v>7380972017208336908</x:v>
      </x:c>
      <x:c r="C13735" s="44" t="str">
        <x:v>49317086</x:v>
      </x:c>
      <x:c r="D13735" s="46" t="str">
        <x:v>winPM</x:v>
      </x:c>
      <x:c r="E13735" s="52" t="str">
        <x:v>76</x:v>
      </x:c>
      <x:c r="F13735" s="45" t="str">
        <x:v>138-ELE02</x:v>
      </x:c>
      <x:c r="H13735" s="9" t="str">
        <x:v>Sangren_Hall.480V_Submeter</x:v>
      </x:c>
      <x:c r="I13735" s="49" t="str">
        <x:v>Use</x:v>
      </x:c>
      <x:c r="J13735" s="31" t="str">
        <x:v>15 Minutes</x:v>
      </x:c>
      <x:c r="K13735" s="32" t="str">
        <x:v>05-23-2020 02:45:00</x:v>
      </x:c>
      <x:c r="M13735" s="53" t="str">
        <x:v>6949529.0000000000000000</x:v>
      </x:c>
      <x:c r="N13735" s="33" t="str">
        <x:v/>
      </x:c>
    </x:row>
    <x:row r="13736">
      <x:c r="B13736" s="5" t="str">
        <x:v>16375234944368174434</x:v>
      </x:c>
      <x:c r="C13736" s="44" t="str">
        <x:v>49317087</x:v>
      </x:c>
      <x:c r="D13736" s="46" t="str">
        <x:v>winPM</x:v>
      </x:c>
      <x:c r="E13736" s="52" t="str">
        <x:v>76</x:v>
      </x:c>
      <x:c r="F13736" s="45" t="str">
        <x:v>138-ELE02</x:v>
      </x:c>
      <x:c r="H13736" s="9" t="str">
        <x:v>Sangren_Hall.480V_Submeter</x:v>
      </x:c>
      <x:c r="I13736" s="49" t="str">
        <x:v>Use</x:v>
      </x:c>
      <x:c r="J13736" s="31" t="str">
        <x:v>15 Minutes</x:v>
      </x:c>
      <x:c r="K13736" s="32" t="str">
        <x:v>05-23-2020 03:00:00</x:v>
      </x:c>
      <x:c r="M13736" s="53" t="str">
        <x:v>6949549.5000000000000000</x:v>
      </x:c>
      <x:c r="N13736" s="33" t="str">
        <x:v/>
      </x:c>
    </x:row>
    <x:row r="13737">
      <x:c r="B13737" s="5" t="str">
        <x:v>14236742605048142195</x:v>
      </x:c>
      <x:c r="C13737" s="44" t="str">
        <x:v>49317088</x:v>
      </x:c>
      <x:c r="D13737" s="46" t="str">
        <x:v>winPM</x:v>
      </x:c>
      <x:c r="E13737" s="52" t="str">
        <x:v>76</x:v>
      </x:c>
      <x:c r="F13737" s="45" t="str">
        <x:v>138-ELE02</x:v>
      </x:c>
      <x:c r="H13737" s="9" t="str">
        <x:v>Sangren_Hall.480V_Submeter</x:v>
      </x:c>
      <x:c r="I13737" s="49" t="str">
        <x:v>Use</x:v>
      </x:c>
      <x:c r="J13737" s="31" t="str">
        <x:v>15 Minutes</x:v>
      </x:c>
      <x:c r="K13737" s="32" t="str">
        <x:v>05-23-2020 03:15:00</x:v>
      </x:c>
      <x:c r="M13737" s="53" t="str">
        <x:v>6949570.5000000000000000</x:v>
      </x:c>
      <x:c r="N13737" s="33" t="str">
        <x:v/>
      </x:c>
    </x:row>
    <x:row r="13738">
      <x:c r="B13738" s="5" t="str">
        <x:v>12178902372159887243</x:v>
      </x:c>
      <x:c r="C13738" s="44" t="str">
        <x:v>49317089</x:v>
      </x:c>
      <x:c r="D13738" s="46" t="str">
        <x:v>winPM</x:v>
      </x:c>
      <x:c r="E13738" s="52" t="str">
        <x:v>76</x:v>
      </x:c>
      <x:c r="F13738" s="45" t="str">
        <x:v>138-ELE02</x:v>
      </x:c>
      <x:c r="H13738" s="9" t="str">
        <x:v>Sangren_Hall.480V_Submeter</x:v>
      </x:c>
      <x:c r="I13738" s="49" t="str">
        <x:v>Use</x:v>
      </x:c>
      <x:c r="J13738" s="31" t="str">
        <x:v>15 Minutes</x:v>
      </x:c>
      <x:c r="K13738" s="32" t="str">
        <x:v>05-23-2020 03:30:00</x:v>
      </x:c>
      <x:c r="M13738" s="53" t="str">
        <x:v>6949592.5000000000000000</x:v>
      </x:c>
      <x:c r="N13738" s="33" t="str">
        <x:v/>
      </x:c>
    </x:row>
    <x:row r="13739">
      <x:c r="B13739" s="5" t="str">
        <x:v>1404390924813383173</x:v>
      </x:c>
      <x:c r="C13739" s="44" t="str">
        <x:v>49317090</x:v>
      </x:c>
      <x:c r="D13739" s="46" t="str">
        <x:v>winPM</x:v>
      </x:c>
      <x:c r="E13739" s="52" t="str">
        <x:v>76</x:v>
      </x:c>
      <x:c r="F13739" s="45" t="str">
        <x:v>138-ELE02</x:v>
      </x:c>
      <x:c r="H13739" s="9" t="str">
        <x:v>Sangren_Hall.480V_Submeter</x:v>
      </x:c>
      <x:c r="I13739" s="49" t="str">
        <x:v>Use</x:v>
      </x:c>
      <x:c r="J13739" s="31" t="str">
        <x:v>15 Minutes</x:v>
      </x:c>
      <x:c r="K13739" s="32" t="str">
        <x:v>05-23-2020 03:45:00</x:v>
      </x:c>
      <x:c r="M13739" s="53" t="str">
        <x:v>6949616.0000000000000000</x:v>
      </x:c>
      <x:c r="N13739" s="33" t="str">
        <x:v/>
      </x:c>
    </x:row>
    <x:row r="13740">
      <x:c r="B13740" s="5" t="str">
        <x:v>15188045520703007479</x:v>
      </x:c>
      <x:c r="C13740" s="44" t="str">
        <x:v>49317091</x:v>
      </x:c>
      <x:c r="D13740" s="46" t="str">
        <x:v>winPM</x:v>
      </x:c>
      <x:c r="E13740" s="52" t="str">
        <x:v>76</x:v>
      </x:c>
      <x:c r="F13740" s="45" t="str">
        <x:v>138-ELE02</x:v>
      </x:c>
      <x:c r="H13740" s="9" t="str">
        <x:v>Sangren_Hall.480V_Submeter</x:v>
      </x:c>
      <x:c r="I13740" s="49" t="str">
        <x:v>Use</x:v>
      </x:c>
      <x:c r="J13740" s="31" t="str">
        <x:v>15 Minutes</x:v>
      </x:c>
      <x:c r="K13740" s="32" t="str">
        <x:v>05-23-2020 04:00:00</x:v>
      </x:c>
      <x:c r="M13740" s="53" t="str">
        <x:v>6949637.0000000000000000</x:v>
      </x:c>
      <x:c r="N13740" s="33" t="str">
        <x:v/>
      </x:c>
    </x:row>
    <x:row r="13741">
      <x:c r="B13741" s="5" t="str">
        <x:v>6612509551294209379</x:v>
      </x:c>
      <x:c r="C13741" s="44" t="str">
        <x:v>49317092</x:v>
      </x:c>
      <x:c r="D13741" s="46" t="str">
        <x:v>winPM</x:v>
      </x:c>
      <x:c r="E13741" s="52" t="str">
        <x:v>76</x:v>
      </x:c>
      <x:c r="F13741" s="45" t="str">
        <x:v>138-ELE02</x:v>
      </x:c>
      <x:c r="H13741" s="9" t="str">
        <x:v>Sangren_Hall.480V_Submeter</x:v>
      </x:c>
      <x:c r="I13741" s="49" t="str">
        <x:v>Use</x:v>
      </x:c>
      <x:c r="J13741" s="31" t="str">
        <x:v>15 Minutes</x:v>
      </x:c>
      <x:c r="K13741" s="32" t="str">
        <x:v>05-23-2020 04:15:00</x:v>
      </x:c>
      <x:c r="M13741" s="53" t="str">
        <x:v>6949658.0000000000000000</x:v>
      </x:c>
      <x:c r="N13741" s="33" t="str">
        <x:v/>
      </x:c>
    </x:row>
    <x:row r="13742">
      <x:c r="B13742" s="5" t="str">
        <x:v>16156322171845613383</x:v>
      </x:c>
      <x:c r="C13742" s="44" t="str">
        <x:v>49317093</x:v>
      </x:c>
      <x:c r="D13742" s="46" t="str">
        <x:v>winPM</x:v>
      </x:c>
      <x:c r="E13742" s="52" t="str">
        <x:v>76</x:v>
      </x:c>
      <x:c r="F13742" s="45" t="str">
        <x:v>138-ELE02</x:v>
      </x:c>
      <x:c r="H13742" s="9" t="str">
        <x:v>Sangren_Hall.480V_Submeter</x:v>
      </x:c>
      <x:c r="I13742" s="49" t="str">
        <x:v>Use</x:v>
      </x:c>
      <x:c r="J13742" s="31" t="str">
        <x:v>15 Minutes</x:v>
      </x:c>
      <x:c r="K13742" s="32" t="str">
        <x:v>05-23-2020 04:30:00</x:v>
      </x:c>
      <x:c r="M13742" s="53" t="str">
        <x:v>6949682.5000000000000000</x:v>
      </x:c>
      <x:c r="N13742" s="33" t="str">
        <x:v/>
      </x:c>
    </x:row>
    <x:row r="13743">
      <x:c r="B13743" s="5" t="str">
        <x:v>1636135169523709758</x:v>
      </x:c>
      <x:c r="C13743" s="44" t="str">
        <x:v>49317094</x:v>
      </x:c>
      <x:c r="D13743" s="46" t="str">
        <x:v>winPM</x:v>
      </x:c>
      <x:c r="E13743" s="52" t="str">
        <x:v>76</x:v>
      </x:c>
      <x:c r="F13743" s="45" t="str">
        <x:v>138-ELE02</x:v>
      </x:c>
      <x:c r="H13743" s="9" t="str">
        <x:v>Sangren_Hall.480V_Submeter</x:v>
      </x:c>
      <x:c r="I13743" s="49" t="str">
        <x:v>Use</x:v>
      </x:c>
      <x:c r="J13743" s="31" t="str">
        <x:v>15 Minutes</x:v>
      </x:c>
      <x:c r="K13743" s="32" t="str">
        <x:v>05-23-2020 04:45:00</x:v>
      </x:c>
      <x:c r="M13743" s="53" t="str">
        <x:v>6949703.5000000000000000</x:v>
      </x:c>
      <x:c r="N13743" s="33" t="str">
        <x:v/>
      </x:c>
    </x:row>
    <x:row r="13744">
      <x:c r="B13744" s="5" t="str">
        <x:v>6927046583784462323</x:v>
      </x:c>
      <x:c r="C13744" s="44" t="str">
        <x:v>49317095</x:v>
      </x:c>
      <x:c r="D13744" s="46" t="str">
        <x:v>winPM</x:v>
      </x:c>
      <x:c r="E13744" s="52" t="str">
        <x:v>76</x:v>
      </x:c>
      <x:c r="F13744" s="45" t="str">
        <x:v>138-ELE02</x:v>
      </x:c>
      <x:c r="H13744" s="9" t="str">
        <x:v>Sangren_Hall.480V_Submeter</x:v>
      </x:c>
      <x:c r="I13744" s="49" t="str">
        <x:v>Use</x:v>
      </x:c>
      <x:c r="J13744" s="31" t="str">
        <x:v>15 Minutes</x:v>
      </x:c>
      <x:c r="K13744" s="32" t="str">
        <x:v>05-23-2020 05:00:00</x:v>
      </x:c>
      <x:c r="M13744" s="53" t="str">
        <x:v>6949727.5000000000000000</x:v>
      </x:c>
      <x:c r="N13744" s="33" t="str">
        <x:v/>
      </x:c>
    </x:row>
    <x:row r="13745">
      <x:c r="B13745" s="5" t="str">
        <x:v>16798254688085215839</x:v>
      </x:c>
      <x:c r="C13745" s="44" t="str">
        <x:v>49317096</x:v>
      </x:c>
      <x:c r="D13745" s="46" t="str">
        <x:v>winPM</x:v>
      </x:c>
      <x:c r="E13745" s="52" t="str">
        <x:v>76</x:v>
      </x:c>
      <x:c r="F13745" s="45" t="str">
        <x:v>138-ELE02</x:v>
      </x:c>
      <x:c r="H13745" s="9" t="str">
        <x:v>Sangren_Hall.480V_Submeter</x:v>
      </x:c>
      <x:c r="I13745" s="49" t="str">
        <x:v>Use</x:v>
      </x:c>
      <x:c r="J13745" s="31" t="str">
        <x:v>15 Minutes</x:v>
      </x:c>
      <x:c r="K13745" s="32" t="str">
        <x:v>05-23-2020 05:15:00</x:v>
      </x:c>
      <x:c r="M13745" s="53" t="str">
        <x:v>6949748.5000000000000000</x:v>
      </x:c>
      <x:c r="N13745" s="33" t="str">
        <x:v/>
      </x:c>
    </x:row>
    <x:row r="13746">
      <x:c r="B13746" s="5" t="str">
        <x:v>11422414157836734262</x:v>
      </x:c>
      <x:c r="C13746" s="44" t="str">
        <x:v>49317097</x:v>
      </x:c>
      <x:c r="D13746" s="46" t="str">
        <x:v>winPM</x:v>
      </x:c>
      <x:c r="E13746" s="52" t="str">
        <x:v>76</x:v>
      </x:c>
      <x:c r="F13746" s="45" t="str">
        <x:v>138-ELE02</x:v>
      </x:c>
      <x:c r="H13746" s="9" t="str">
        <x:v>Sangren_Hall.480V_Submeter</x:v>
      </x:c>
      <x:c r="I13746" s="49" t="str">
        <x:v>Use</x:v>
      </x:c>
      <x:c r="J13746" s="31" t="str">
        <x:v>15 Minutes</x:v>
      </x:c>
      <x:c r="K13746" s="32" t="str">
        <x:v>05-23-2020 05:30:00</x:v>
      </x:c>
      <x:c r="M13746" s="53" t="str">
        <x:v>6949769.5000000000000000</x:v>
      </x:c>
      <x:c r="N13746" s="33" t="str">
        <x:v/>
      </x:c>
    </x:row>
    <x:row r="13747">
      <x:c r="B13747" s="5" t="str">
        <x:v>2262570008257390437</x:v>
      </x:c>
      <x:c r="C13747" s="44" t="str">
        <x:v>49317098</x:v>
      </x:c>
      <x:c r="D13747" s="46" t="str">
        <x:v>winPM</x:v>
      </x:c>
      <x:c r="E13747" s="52" t="str">
        <x:v>76</x:v>
      </x:c>
      <x:c r="F13747" s="45" t="str">
        <x:v>138-ELE02</x:v>
      </x:c>
      <x:c r="H13747" s="9" t="str">
        <x:v>Sangren_Hall.480V_Submeter</x:v>
      </x:c>
      <x:c r="I13747" s="49" t="str">
        <x:v>Use</x:v>
      </x:c>
      <x:c r="J13747" s="31" t="str">
        <x:v>15 Minutes</x:v>
      </x:c>
      <x:c r="K13747" s="32" t="str">
        <x:v>05-23-2020 05:45:00</x:v>
      </x:c>
      <x:c r="M13747" s="53" t="str">
        <x:v>6949793.0000000000000000</x:v>
      </x:c>
      <x:c r="N13747" s="33" t="str">
        <x:v/>
      </x:c>
    </x:row>
    <x:row r="13748">
      <x:c r="B13748" s="5" t="str">
        <x:v>16737574165954362468</x:v>
      </x:c>
      <x:c r="C13748" s="44" t="str">
        <x:v>49317099</x:v>
      </x:c>
      <x:c r="D13748" s="46" t="str">
        <x:v>winPM</x:v>
      </x:c>
      <x:c r="E13748" s="52" t="str">
        <x:v>76</x:v>
      </x:c>
      <x:c r="F13748" s="45" t="str">
        <x:v>138-ELE02</x:v>
      </x:c>
      <x:c r="H13748" s="9" t="str">
        <x:v>Sangren_Hall.480V_Submeter</x:v>
      </x:c>
      <x:c r="I13748" s="49" t="str">
        <x:v>Use</x:v>
      </x:c>
      <x:c r="J13748" s="31" t="str">
        <x:v>15 Minutes</x:v>
      </x:c>
      <x:c r="K13748" s="32" t="str">
        <x:v>05-23-2020 06:00:00</x:v>
      </x:c>
      <x:c r="M13748" s="53" t="str">
        <x:v>6949816.0000000000000000</x:v>
      </x:c>
      <x:c r="N13748" s="33" t="str">
        <x:v/>
      </x:c>
    </x:row>
    <x:row r="13749">
      <x:c r="B13749" s="5" t="str">
        <x:v>8405412447311868416</x:v>
      </x:c>
      <x:c r="C13749" s="44" t="str">
        <x:v>49317100</x:v>
      </x:c>
      <x:c r="D13749" s="46" t="str">
        <x:v>winPM</x:v>
      </x:c>
      <x:c r="E13749" s="52" t="str">
        <x:v>76</x:v>
      </x:c>
      <x:c r="F13749" s="45" t="str">
        <x:v>138-ELE02</x:v>
      </x:c>
      <x:c r="H13749" s="9" t="str">
        <x:v>Sangren_Hall.480V_Submeter</x:v>
      </x:c>
      <x:c r="I13749" s="49" t="str">
        <x:v>Use</x:v>
      </x:c>
      <x:c r="J13749" s="31" t="str">
        <x:v>15 Minutes</x:v>
      </x:c>
      <x:c r="K13749" s="32" t="str">
        <x:v>05-23-2020 06:15:00</x:v>
      </x:c>
      <x:c r="M13749" s="53" t="str">
        <x:v>6949837.0000000000000000</x:v>
      </x:c>
      <x:c r="N13749" s="33" t="str">
        <x:v/>
      </x:c>
    </x:row>
    <x:row r="13750">
      <x:c r="B13750" s="5" t="str">
        <x:v>6732923429962471800</x:v>
      </x:c>
      <x:c r="C13750" s="44" t="str">
        <x:v>49317101</x:v>
      </x:c>
      <x:c r="D13750" s="46" t="str">
        <x:v>winPM</x:v>
      </x:c>
      <x:c r="E13750" s="52" t="str">
        <x:v>76</x:v>
      </x:c>
      <x:c r="F13750" s="45" t="str">
        <x:v>138-ELE02</x:v>
      </x:c>
      <x:c r="H13750" s="9" t="str">
        <x:v>Sangren_Hall.480V_Submeter</x:v>
      </x:c>
      <x:c r="I13750" s="49" t="str">
        <x:v>Use</x:v>
      </x:c>
      <x:c r="J13750" s="31" t="str">
        <x:v>15 Minutes</x:v>
      </x:c>
      <x:c r="K13750" s="32" t="str">
        <x:v>05-23-2020 06:30:00</x:v>
      </x:c>
      <x:c r="M13750" s="53" t="str">
        <x:v>6949854.5000000000000000</x:v>
      </x:c>
      <x:c r="N13750" s="33" t="str">
        <x:v/>
      </x:c>
    </x:row>
    <x:row r="13751">
      <x:c r="B13751" s="5" t="str">
        <x:v>3332130344822318816</x:v>
      </x:c>
      <x:c r="C13751" s="44" t="str">
        <x:v>49317102</x:v>
      </x:c>
      <x:c r="D13751" s="46" t="str">
        <x:v>winPM</x:v>
      </x:c>
      <x:c r="E13751" s="52" t="str">
        <x:v>76</x:v>
      </x:c>
      <x:c r="F13751" s="45" t="str">
        <x:v>138-ELE02</x:v>
      </x:c>
      <x:c r="H13751" s="9" t="str">
        <x:v>Sangren_Hall.480V_Submeter</x:v>
      </x:c>
      <x:c r="I13751" s="49" t="str">
        <x:v>Use</x:v>
      </x:c>
      <x:c r="J13751" s="31" t="str">
        <x:v>15 Minutes</x:v>
      </x:c>
      <x:c r="K13751" s="32" t="str">
        <x:v>05-23-2020 06:45:00</x:v>
      </x:c>
      <x:c r="M13751" s="53" t="str">
        <x:v>6949871.5000000000000000</x:v>
      </x:c>
      <x:c r="N13751" s="33" t="str">
        <x:v/>
      </x:c>
    </x:row>
    <x:row r="13752">
      <x:c r="B13752" s="5" t="str">
        <x:v>2196131789912057541</x:v>
      </x:c>
      <x:c r="C13752" s="44" t="str">
        <x:v>49317103</x:v>
      </x:c>
      <x:c r="D13752" s="46" t="str">
        <x:v>winPM</x:v>
      </x:c>
      <x:c r="E13752" s="52" t="str">
        <x:v>76</x:v>
      </x:c>
      <x:c r="F13752" s="45" t="str">
        <x:v>138-ELE02</x:v>
      </x:c>
      <x:c r="H13752" s="9" t="str">
        <x:v>Sangren_Hall.480V_Submeter</x:v>
      </x:c>
      <x:c r="I13752" s="49" t="str">
        <x:v>Use</x:v>
      </x:c>
      <x:c r="J13752" s="31" t="str">
        <x:v>15 Minutes</x:v>
      </x:c>
      <x:c r="K13752" s="32" t="str">
        <x:v>05-23-2020 07:00:00</x:v>
      </x:c>
      <x:c r="M13752" s="53" t="str">
        <x:v>6949889.0000000000000000</x:v>
      </x:c>
      <x:c r="N13752" s="33" t="str">
        <x:v/>
      </x:c>
    </x:row>
    <x:row r="13753">
      <x:c r="B13753" s="5" t="str">
        <x:v>11297431745568350648</x:v>
      </x:c>
      <x:c r="C13753" s="44" t="str">
        <x:v>49317104</x:v>
      </x:c>
      <x:c r="D13753" s="46" t="str">
        <x:v>winPM</x:v>
      </x:c>
      <x:c r="E13753" s="52" t="str">
        <x:v>76</x:v>
      </x:c>
      <x:c r="F13753" s="45" t="str">
        <x:v>138-ELE02</x:v>
      </x:c>
      <x:c r="H13753" s="9" t="str">
        <x:v>Sangren_Hall.480V_Submeter</x:v>
      </x:c>
      <x:c r="I13753" s="49" t="str">
        <x:v>Use</x:v>
      </x:c>
      <x:c r="J13753" s="31" t="str">
        <x:v>15 Minutes</x:v>
      </x:c>
      <x:c r="K13753" s="32" t="str">
        <x:v>05-23-2020 07:15:00</x:v>
      </x:c>
      <x:c r="M13753" s="53" t="str">
        <x:v>6949906.0000000000000000</x:v>
      </x:c>
      <x:c r="N13753" s="33" t="str">
        <x:v/>
      </x:c>
    </x:row>
    <x:row r="13754">
      <x:c r="B13754" s="5" t="str">
        <x:v>4460333504868060937</x:v>
      </x:c>
      <x:c r="C13754" s="44" t="str">
        <x:v>49317105</x:v>
      </x:c>
      <x:c r="D13754" s="46" t="str">
        <x:v>winPM</x:v>
      </x:c>
      <x:c r="E13754" s="52" t="str">
        <x:v>76</x:v>
      </x:c>
      <x:c r="F13754" s="45" t="str">
        <x:v>138-ELE02</x:v>
      </x:c>
      <x:c r="H13754" s="9" t="str">
        <x:v>Sangren_Hall.480V_Submeter</x:v>
      </x:c>
      <x:c r="I13754" s="49" t="str">
        <x:v>Use</x:v>
      </x:c>
      <x:c r="J13754" s="31" t="str">
        <x:v>15 Minutes</x:v>
      </x:c>
      <x:c r="K13754" s="32" t="str">
        <x:v>05-23-2020 07:30:00</x:v>
      </x:c>
      <x:c r="M13754" s="53" t="str">
        <x:v>6949921.0000000000000000</x:v>
      </x:c>
      <x:c r="N13754" s="33" t="str">
        <x:v/>
      </x:c>
    </x:row>
    <x:row r="13755">
      <x:c r="B13755" s="5" t="str">
        <x:v>18243983747617338824</x:v>
      </x:c>
      <x:c r="C13755" s="44" t="str">
        <x:v>49317106</x:v>
      </x:c>
      <x:c r="D13755" s="46" t="str">
        <x:v>winPM</x:v>
      </x:c>
      <x:c r="E13755" s="52" t="str">
        <x:v>76</x:v>
      </x:c>
      <x:c r="F13755" s="45" t="str">
        <x:v>138-ELE02</x:v>
      </x:c>
      <x:c r="H13755" s="9" t="str">
        <x:v>Sangren_Hall.480V_Submeter</x:v>
      </x:c>
      <x:c r="I13755" s="49" t="str">
        <x:v>Use</x:v>
      </x:c>
      <x:c r="J13755" s="31" t="str">
        <x:v>15 Minutes</x:v>
      </x:c>
      <x:c r="K13755" s="32" t="str">
        <x:v>05-23-2020 07:45:00</x:v>
      </x:c>
      <x:c r="M13755" s="53" t="str">
        <x:v>6949934.0000000000000000</x:v>
      </x:c>
      <x:c r="N13755" s="33" t="str">
        <x:v/>
      </x:c>
    </x:row>
    <x:row r="13756">
      <x:c r="B13756" s="5" t="str">
        <x:v>5682592929256837519</x:v>
      </x:c>
      <x:c r="C13756" s="44" t="str">
        <x:v>49317107</x:v>
      </x:c>
      <x:c r="D13756" s="46" t="str">
        <x:v>winPM</x:v>
      </x:c>
      <x:c r="E13756" s="52" t="str">
        <x:v>76</x:v>
      </x:c>
      <x:c r="F13756" s="45" t="str">
        <x:v>138-ELE02</x:v>
      </x:c>
      <x:c r="H13756" s="9" t="str">
        <x:v>Sangren_Hall.480V_Submeter</x:v>
      </x:c>
      <x:c r="I13756" s="49" t="str">
        <x:v>Use</x:v>
      </x:c>
      <x:c r="J13756" s="31" t="str">
        <x:v>15 Minutes</x:v>
      </x:c>
      <x:c r="K13756" s="32" t="str">
        <x:v>05-23-2020 08:00:00</x:v>
      </x:c>
      <x:c r="M13756" s="53" t="str">
        <x:v>6949949.0000000000000000</x:v>
      </x:c>
      <x:c r="N13756" s="33" t="str">
        <x:v/>
      </x:c>
    </x:row>
    <x:row r="13757">
      <x:c r="B13757" s="5" t="str">
        <x:v>2667151059655542871</x:v>
      </x:c>
      <x:c r="C13757" s="44" t="str">
        <x:v>49317108</x:v>
      </x:c>
      <x:c r="D13757" s="46" t="str">
        <x:v>winPM</x:v>
      </x:c>
      <x:c r="E13757" s="52" t="str">
        <x:v>76</x:v>
      </x:c>
      <x:c r="F13757" s="45" t="str">
        <x:v>138-ELE02</x:v>
      </x:c>
      <x:c r="H13757" s="9" t="str">
        <x:v>Sangren_Hall.480V_Submeter</x:v>
      </x:c>
      <x:c r="I13757" s="49" t="str">
        <x:v>Use</x:v>
      </x:c>
      <x:c r="J13757" s="31" t="str">
        <x:v>15 Minutes</x:v>
      </x:c>
      <x:c r="K13757" s="32" t="str">
        <x:v>05-23-2020 08:15:00</x:v>
      </x:c>
      <x:c r="M13757" s="53" t="str">
        <x:v>6949961.5000000000000000</x:v>
      </x:c>
      <x:c r="N13757" s="33" t="str">
        <x:v/>
      </x:c>
    </x:row>
    <x:row r="13758">
      <x:c r="B13758" s="5" t="str">
        <x:v>16332496444204910656</x:v>
      </x:c>
      <x:c r="C13758" s="44" t="str">
        <x:v>49317109</x:v>
      </x:c>
      <x:c r="D13758" s="46" t="str">
        <x:v>winPM</x:v>
      </x:c>
      <x:c r="E13758" s="52" t="str">
        <x:v>76</x:v>
      </x:c>
      <x:c r="F13758" s="45" t="str">
        <x:v>138-ELE02</x:v>
      </x:c>
      <x:c r="H13758" s="9" t="str">
        <x:v>Sangren_Hall.480V_Submeter</x:v>
      </x:c>
      <x:c r="I13758" s="49" t="str">
        <x:v>Use</x:v>
      </x:c>
      <x:c r="J13758" s="31" t="str">
        <x:v>15 Minutes</x:v>
      </x:c>
      <x:c r="K13758" s="32" t="str">
        <x:v>05-23-2020 08:30:00</x:v>
      </x:c>
      <x:c r="M13758" s="53" t="str">
        <x:v>6949973.5000000000000000</x:v>
      </x:c>
      <x:c r="N13758" s="33" t="str">
        <x:v/>
      </x:c>
    </x:row>
    <x:row r="13759">
      <x:c r="B13759" s="5" t="str">
        <x:v>7317819863047775098</x:v>
      </x:c>
      <x:c r="C13759" s="44" t="str">
        <x:v>49317110</x:v>
      </x:c>
      <x:c r="D13759" s="46" t="str">
        <x:v>winPM</x:v>
      </x:c>
      <x:c r="E13759" s="52" t="str">
        <x:v>76</x:v>
      </x:c>
      <x:c r="F13759" s="45" t="str">
        <x:v>138-ELE02</x:v>
      </x:c>
      <x:c r="H13759" s="9" t="str">
        <x:v>Sangren_Hall.480V_Submeter</x:v>
      </x:c>
      <x:c r="I13759" s="49" t="str">
        <x:v>Use</x:v>
      </x:c>
      <x:c r="J13759" s="31" t="str">
        <x:v>15 Minutes</x:v>
      </x:c>
      <x:c r="K13759" s="32" t="str">
        <x:v>05-23-2020 08:45:00</x:v>
      </x:c>
      <x:c r="M13759" s="53" t="str">
        <x:v>6949981.0000000000000000</x:v>
      </x:c>
      <x:c r="N13759" s="33" t="str">
        <x:v/>
      </x:c>
    </x:row>
    <x:row r="13760">
      <x:c r="B13760" s="5" t="str">
        <x:v>13797614959485123155</x:v>
      </x:c>
      <x:c r="C13760" s="44" t="str">
        <x:v>49317111</x:v>
      </x:c>
      <x:c r="D13760" s="46" t="str">
        <x:v>winPM</x:v>
      </x:c>
      <x:c r="E13760" s="52" t="str">
        <x:v>76</x:v>
      </x:c>
      <x:c r="F13760" s="45" t="str">
        <x:v>138-ELE02</x:v>
      </x:c>
      <x:c r="H13760" s="9" t="str">
        <x:v>Sangren_Hall.480V_Submeter</x:v>
      </x:c>
      <x:c r="I13760" s="49" t="str">
        <x:v>Use</x:v>
      </x:c>
      <x:c r="J13760" s="31" t="str">
        <x:v>15 Minutes</x:v>
      </x:c>
      <x:c r="K13760" s="32" t="str">
        <x:v>05-23-2020 09:00:00</x:v>
      </x:c>
      <x:c r="M13760" s="53" t="str">
        <x:v>6949987.0000000000000000</x:v>
      </x:c>
      <x:c r="N13760" s="33" t="str">
        <x:v/>
      </x:c>
    </x:row>
    <x:row r="13761">
      <x:c r="B13761" s="5" t="str">
        <x:v>1037262823352588042</x:v>
      </x:c>
      <x:c r="C13761" s="44" t="str">
        <x:v>49317112</x:v>
      </x:c>
      <x:c r="D13761" s="46" t="str">
        <x:v>winPM</x:v>
      </x:c>
      <x:c r="E13761" s="52" t="str">
        <x:v>76</x:v>
      </x:c>
      <x:c r="F13761" s="45" t="str">
        <x:v>138-ELE02</x:v>
      </x:c>
      <x:c r="H13761" s="9" t="str">
        <x:v>Sangren_Hall.480V_Submeter</x:v>
      </x:c>
      <x:c r="I13761" s="49" t="str">
        <x:v>Use</x:v>
      </x:c>
      <x:c r="J13761" s="31" t="str">
        <x:v>15 Minutes</x:v>
      </x:c>
      <x:c r="K13761" s="32" t="str">
        <x:v>05-23-2020 09:15:00</x:v>
      </x:c>
      <x:c r="M13761" s="53" t="str">
        <x:v>6949992.0000000000000000</x:v>
      </x:c>
      <x:c r="N13761" s="33" t="str">
        <x:v/>
      </x:c>
    </x:row>
    <x:row r="13762">
      <x:c r="B13762" s="5" t="str">
        <x:v>3871657785540013543</x:v>
      </x:c>
      <x:c r="C13762" s="44" t="str">
        <x:v>49317113</x:v>
      </x:c>
      <x:c r="D13762" s="46" t="str">
        <x:v>winPM</x:v>
      </x:c>
      <x:c r="E13762" s="52" t="str">
        <x:v>76</x:v>
      </x:c>
      <x:c r="F13762" s="45" t="str">
        <x:v>138-ELE02</x:v>
      </x:c>
      <x:c r="H13762" s="9" t="str">
        <x:v>Sangren_Hall.480V_Submeter</x:v>
      </x:c>
      <x:c r="I13762" s="49" t="str">
        <x:v>Use</x:v>
      </x:c>
      <x:c r="J13762" s="31" t="str">
        <x:v>15 Minutes</x:v>
      </x:c>
      <x:c r="K13762" s="32" t="str">
        <x:v>05-23-2020 09:30:00</x:v>
      </x:c>
      <x:c r="M13762" s="53" t="str">
        <x:v>6949992.5000000000000000</x:v>
      </x:c>
      <x:c r="N13762" s="33" t="str">
        <x:v/>
      </x:c>
    </x:row>
    <x:row r="13763">
      <x:c r="B13763" s="5" t="str">
        <x:v>14931749572017362551</x:v>
      </x:c>
      <x:c r="C13763" s="44" t="str">
        <x:v>49317114</x:v>
      </x:c>
      <x:c r="D13763" s="46" t="str">
        <x:v>winPM</x:v>
      </x:c>
      <x:c r="E13763" s="52" t="str">
        <x:v>76</x:v>
      </x:c>
      <x:c r="F13763" s="45" t="str">
        <x:v>138-ELE02</x:v>
      </x:c>
      <x:c r="H13763" s="9" t="str">
        <x:v>Sangren_Hall.480V_Submeter</x:v>
      </x:c>
      <x:c r="I13763" s="49" t="str">
        <x:v>Use</x:v>
      </x:c>
      <x:c r="J13763" s="31" t="str">
        <x:v>15 Minutes</x:v>
      </x:c>
      <x:c r="K13763" s="32" t="str">
        <x:v>05-23-2020 09:45:00</x:v>
      </x:c>
      <x:c r="M13763" s="53" t="str">
        <x:v>6949995.5000000000000000</x:v>
      </x:c>
      <x:c r="N13763" s="33" t="str">
        <x:v/>
      </x:c>
    </x:row>
    <x:row r="13764">
      <x:c r="B13764" s="5" t="str">
        <x:v>14365507443903027663</x:v>
      </x:c>
      <x:c r="C13764" s="44" t="str">
        <x:v>49317115</x:v>
      </x:c>
      <x:c r="D13764" s="46" t="str">
        <x:v>winPM</x:v>
      </x:c>
      <x:c r="E13764" s="52" t="str">
        <x:v>76</x:v>
      </x:c>
      <x:c r="F13764" s="45" t="str">
        <x:v>138-ELE02</x:v>
      </x:c>
      <x:c r="H13764" s="9" t="str">
        <x:v>Sangren_Hall.480V_Submeter</x:v>
      </x:c>
      <x:c r="I13764" s="49" t="str">
        <x:v>Use</x:v>
      </x:c>
      <x:c r="J13764" s="31" t="str">
        <x:v>15 Minutes</x:v>
      </x:c>
      <x:c r="K13764" s="32" t="str">
        <x:v>05-23-2020 10:00:00</x:v>
      </x:c>
      <x:c r="M13764" s="53" t="str">
        <x:v>6949995.5000000000000000</x:v>
      </x:c>
      <x:c r="N13764" s="33" t="str">
        <x:v/>
      </x:c>
    </x:row>
    <x:row r="13765">
      <x:c r="B13765" s="5" t="str">
        <x:v>15471598338299696796</x:v>
      </x:c>
      <x:c r="C13765" s="44" t="str">
        <x:v>49317116</x:v>
      </x:c>
      <x:c r="D13765" s="46" t="str">
        <x:v>winPM</x:v>
      </x:c>
      <x:c r="E13765" s="52" t="str">
        <x:v>76</x:v>
      </x:c>
      <x:c r="F13765" s="45" t="str">
        <x:v>138-ELE02</x:v>
      </x:c>
      <x:c r="H13765" s="9" t="str">
        <x:v>Sangren_Hall.480V_Submeter</x:v>
      </x:c>
      <x:c r="I13765" s="49" t="str">
        <x:v>Use</x:v>
      </x:c>
      <x:c r="J13765" s="31" t="str">
        <x:v>15 Minutes</x:v>
      </x:c>
      <x:c r="K13765" s="32" t="str">
        <x:v>05-23-2020 10:15:00</x:v>
      </x:c>
      <x:c r="M13765" s="53" t="str">
        <x:v>6949995.5000000000000000</x:v>
      </x:c>
      <x:c r="N13765" s="33" t="str">
        <x:v/>
      </x:c>
    </x:row>
    <x:row r="13766">
      <x:c r="B13766" s="5" t="str">
        <x:v>6120032266876917616</x:v>
      </x:c>
      <x:c r="C13766" s="44" t="str">
        <x:v>49317117</x:v>
      </x:c>
      <x:c r="D13766" s="46" t="str">
        <x:v>winPM</x:v>
      </x:c>
      <x:c r="E13766" s="52" t="str">
        <x:v>76</x:v>
      </x:c>
      <x:c r="F13766" s="45" t="str">
        <x:v>138-ELE02</x:v>
      </x:c>
      <x:c r="H13766" s="9" t="str">
        <x:v>Sangren_Hall.480V_Submeter</x:v>
      </x:c>
      <x:c r="I13766" s="49" t="str">
        <x:v>Use</x:v>
      </x:c>
      <x:c r="J13766" s="31" t="str">
        <x:v>15 Minutes</x:v>
      </x:c>
      <x:c r="K13766" s="32" t="str">
        <x:v>05-23-2020 10:30:00</x:v>
      </x:c>
      <x:c r="M13766" s="53" t="str">
        <x:v>6949996.0000000000000000</x:v>
      </x:c>
      <x:c r="N13766" s="33" t="str">
        <x:v/>
      </x:c>
    </x:row>
    <x:row r="13767">
      <x:c r="B13767" s="5" t="str">
        <x:v>10544123458633813374</x:v>
      </x:c>
      <x:c r="C13767" s="44" t="str">
        <x:v>49317118</x:v>
      </x:c>
      <x:c r="D13767" s="46" t="str">
        <x:v>winPM</x:v>
      </x:c>
      <x:c r="E13767" s="52" t="str">
        <x:v>76</x:v>
      </x:c>
      <x:c r="F13767" s="45" t="str">
        <x:v>138-ELE02</x:v>
      </x:c>
      <x:c r="H13767" s="9" t="str">
        <x:v>Sangren_Hall.480V_Submeter</x:v>
      </x:c>
      <x:c r="I13767" s="49" t="str">
        <x:v>Use</x:v>
      </x:c>
      <x:c r="J13767" s="31" t="str">
        <x:v>15 Minutes</x:v>
      </x:c>
      <x:c r="K13767" s="32" t="str">
        <x:v>05-23-2020 10:45:00</x:v>
      </x:c>
      <x:c r="M13767" s="53" t="str">
        <x:v>6949997.0000000000000000</x:v>
      </x:c>
      <x:c r="N13767" s="33" t="str">
        <x:v/>
      </x:c>
    </x:row>
    <x:row r="13768">
      <x:c r="B13768" s="5" t="str">
        <x:v>433917068270028306</x:v>
      </x:c>
      <x:c r="C13768" s="44" t="str">
        <x:v>49317119</x:v>
      </x:c>
      <x:c r="D13768" s="46" t="str">
        <x:v>winPM</x:v>
      </x:c>
      <x:c r="E13768" s="52" t="str">
        <x:v>76</x:v>
      </x:c>
      <x:c r="F13768" s="45" t="str">
        <x:v>138-ELE02</x:v>
      </x:c>
      <x:c r="H13768" s="9" t="str">
        <x:v>Sangren_Hall.480V_Submeter</x:v>
      </x:c>
      <x:c r="I13768" s="49" t="str">
        <x:v>Use</x:v>
      </x:c>
      <x:c r="J13768" s="31" t="str">
        <x:v>15 Minutes</x:v>
      </x:c>
      <x:c r="K13768" s="32" t="str">
        <x:v>05-23-2020 11:00:00</x:v>
      </x:c>
      <x:c r="M13768" s="53" t="str">
        <x:v>6949998.0000000000000000</x:v>
      </x:c>
      <x:c r="N13768" s="33" t="str">
        <x:v/>
      </x:c>
    </x:row>
    <x:row r="13769">
      <x:c r="B13769" s="5" t="str">
        <x:v>14153644253892075050</x:v>
      </x:c>
      <x:c r="C13769" s="44" t="str">
        <x:v>49317120</x:v>
      </x:c>
      <x:c r="D13769" s="46" t="str">
        <x:v>winPM</x:v>
      </x:c>
      <x:c r="E13769" s="52" t="str">
        <x:v>76</x:v>
      </x:c>
      <x:c r="F13769" s="45" t="str">
        <x:v>138-ELE02</x:v>
      </x:c>
      <x:c r="H13769" s="9" t="str">
        <x:v>Sangren_Hall.480V_Submeter</x:v>
      </x:c>
      <x:c r="I13769" s="49" t="str">
        <x:v>Use</x:v>
      </x:c>
      <x:c r="J13769" s="31" t="str">
        <x:v>15 Minutes</x:v>
      </x:c>
      <x:c r="K13769" s="32" t="str">
        <x:v>05-23-2020 11:15:00</x:v>
      </x:c>
      <x:c r="M13769" s="53" t="str">
        <x:v>6949999.5000000000000000</x:v>
      </x:c>
      <x:c r="N13769" s="33" t="str">
        <x:v/>
      </x:c>
    </x:row>
    <x:row r="13770">
      <x:c r="B13770" s="5" t="str">
        <x:v>12686513739509090</x:v>
      </x:c>
      <x:c r="C13770" s="44" t="str">
        <x:v>49317121</x:v>
      </x:c>
      <x:c r="D13770" s="46" t="str">
        <x:v>winPM</x:v>
      </x:c>
      <x:c r="E13770" s="52" t="str">
        <x:v>76</x:v>
      </x:c>
      <x:c r="F13770" s="45" t="str">
        <x:v>138-ELE02</x:v>
      </x:c>
      <x:c r="H13770" s="9" t="str">
        <x:v>Sangren_Hall.480V_Submeter</x:v>
      </x:c>
      <x:c r="I13770" s="49" t="str">
        <x:v>Use</x:v>
      </x:c>
      <x:c r="J13770" s="31" t="str">
        <x:v>15 Minutes</x:v>
      </x:c>
      <x:c r="K13770" s="32" t="str">
        <x:v>05-23-2020 11:30:00</x:v>
      </x:c>
      <x:c r="M13770" s="53" t="str">
        <x:v>6949999.5000000000000000</x:v>
      </x:c>
      <x:c r="N13770" s="33" t="str">
        <x:v/>
      </x:c>
    </x:row>
    <x:row r="13771">
      <x:c r="B13771" s="5" t="str">
        <x:v>1118777408136178223</x:v>
      </x:c>
      <x:c r="C13771" s="44" t="str">
        <x:v>49317122</x:v>
      </x:c>
      <x:c r="D13771" s="46" t="str">
        <x:v>winPM</x:v>
      </x:c>
      <x:c r="E13771" s="52" t="str">
        <x:v>76</x:v>
      </x:c>
      <x:c r="F13771" s="45" t="str">
        <x:v>138-ELE02</x:v>
      </x:c>
      <x:c r="H13771" s="9" t="str">
        <x:v>Sangren_Hall.480V_Submeter</x:v>
      </x:c>
      <x:c r="I13771" s="49" t="str">
        <x:v>Use</x:v>
      </x:c>
      <x:c r="J13771" s="31" t="str">
        <x:v>15 Minutes</x:v>
      </x:c>
      <x:c r="K13771" s="32" t="str">
        <x:v>05-23-2020 11:45:00</x:v>
      </x:c>
      <x:c r="M13771" s="53" t="str">
        <x:v>6949999.5000000000000000</x:v>
      </x:c>
      <x:c r="N13771" s="33" t="str">
        <x:v/>
      </x:c>
    </x:row>
    <x:row r="13772">
      <x:c r="B13772" s="5" t="str">
        <x:v>6137314794121718146</x:v>
      </x:c>
      <x:c r="C13772" s="44" t="str">
        <x:v>49317123</x:v>
      </x:c>
      <x:c r="D13772" s="46" t="str">
        <x:v>winPM</x:v>
      </x:c>
      <x:c r="E13772" s="52" t="str">
        <x:v>76</x:v>
      </x:c>
      <x:c r="F13772" s="45" t="str">
        <x:v>138-ELE02</x:v>
      </x:c>
      <x:c r="H13772" s="9" t="str">
        <x:v>Sangren_Hall.480V_Submeter</x:v>
      </x:c>
      <x:c r="I13772" s="49" t="str">
        <x:v>Use</x:v>
      </x:c>
      <x:c r="J13772" s="31" t="str">
        <x:v>15 Minutes</x:v>
      </x:c>
      <x:c r="K13772" s="32" t="str">
        <x:v>05-23-2020 12:00:00</x:v>
      </x:c>
      <x:c r="M13772" s="53" t="str">
        <x:v>6949999.5000000000000000</x:v>
      </x:c>
      <x:c r="N13772" s="33" t="str">
        <x:v/>
      </x:c>
    </x:row>
    <x:row r="13773">
      <x:c r="B13773" s="5" t="str">
        <x:v>17122475551560563787</x:v>
      </x:c>
      <x:c r="C13773" s="44" t="str">
        <x:v>49317124</x:v>
      </x:c>
      <x:c r="D13773" s="46" t="str">
        <x:v>winPM</x:v>
      </x:c>
      <x:c r="E13773" s="52" t="str">
        <x:v>76</x:v>
      </x:c>
      <x:c r="F13773" s="45" t="str">
        <x:v>138-ELE02</x:v>
      </x:c>
      <x:c r="H13773" s="9" t="str">
        <x:v>Sangren_Hall.480V_Submeter</x:v>
      </x:c>
      <x:c r="I13773" s="49" t="str">
        <x:v>Use</x:v>
      </x:c>
      <x:c r="J13773" s="31" t="str">
        <x:v>15 Minutes</x:v>
      </x:c>
      <x:c r="K13773" s="32" t="str">
        <x:v>05-23-2020 12:15:00</x:v>
      </x:c>
      <x:c r="M13773" s="53" t="str">
        <x:v>6950000.0000000000000000</x:v>
      </x:c>
      <x:c r="N13773" s="33" t="str">
        <x:v/>
      </x:c>
    </x:row>
    <x:row r="13774">
      <x:c r="B13774" s="5" t="str">
        <x:v>2981517811407997827</x:v>
      </x:c>
      <x:c r="C13774" s="44" t="str">
        <x:v>49317125</x:v>
      </x:c>
      <x:c r="D13774" s="46" t="str">
        <x:v>winPM</x:v>
      </x:c>
      <x:c r="E13774" s="52" t="str">
        <x:v>76</x:v>
      </x:c>
      <x:c r="F13774" s="45" t="str">
        <x:v>138-ELE02</x:v>
      </x:c>
      <x:c r="H13774" s="9" t="str">
        <x:v>Sangren_Hall.480V_Submeter</x:v>
      </x:c>
      <x:c r="I13774" s="49" t="str">
        <x:v>Use</x:v>
      </x:c>
      <x:c r="J13774" s="31" t="str">
        <x:v>15 Minutes</x:v>
      </x:c>
      <x:c r="K13774" s="32" t="str">
        <x:v>05-23-2020 12:30:00</x:v>
      </x:c>
      <x:c r="M13774" s="53" t="str">
        <x:v>6950000.0000000000000000</x:v>
      </x:c>
      <x:c r="N13774" s="33" t="str">
        <x:v/>
      </x:c>
    </x:row>
    <x:row r="13775">
      <x:c r="B13775" s="5" t="str">
        <x:v>4087608705804666960</x:v>
      </x:c>
      <x:c r="C13775" s="44" t="str">
        <x:v>49317126</x:v>
      </x:c>
      <x:c r="D13775" s="46" t="str">
        <x:v>winPM</x:v>
      </x:c>
      <x:c r="E13775" s="52" t="str">
        <x:v>76</x:v>
      </x:c>
      <x:c r="F13775" s="45" t="str">
        <x:v>138-ELE02</x:v>
      </x:c>
      <x:c r="H13775" s="9" t="str">
        <x:v>Sangren_Hall.480V_Submeter</x:v>
      </x:c>
      <x:c r="I13775" s="49" t="str">
        <x:v>Use</x:v>
      </x:c>
      <x:c r="J13775" s="31" t="str">
        <x:v>15 Minutes</x:v>
      </x:c>
      <x:c r="K13775" s="32" t="str">
        <x:v>05-23-2020 12:45:00</x:v>
      </x:c>
      <x:c r="M13775" s="53" t="str">
        <x:v>6950000.0000000000000000</x:v>
      </x:c>
      <x:c r="N13775" s="33" t="str">
        <x:v/>
      </x:c>
    </x:row>
    <x:row r="13776">
      <x:c r="B13776" s="5" t="str">
        <x:v>7634754720420646728</x:v>
      </x:c>
      <x:c r="C13776" s="44" t="str">
        <x:v>49317127</x:v>
      </x:c>
      <x:c r="D13776" s="46" t="str">
        <x:v>winPM</x:v>
      </x:c>
      <x:c r="E13776" s="52" t="str">
        <x:v>76</x:v>
      </x:c>
      <x:c r="F13776" s="45" t="str">
        <x:v>138-ELE02</x:v>
      </x:c>
      <x:c r="H13776" s="9" t="str">
        <x:v>Sangren_Hall.480V_Submeter</x:v>
      </x:c>
      <x:c r="I13776" s="49" t="str">
        <x:v>Use</x:v>
      </x:c>
      <x:c r="J13776" s="31" t="str">
        <x:v>15 Minutes</x:v>
      </x:c>
      <x:c r="K13776" s="32" t="str">
        <x:v>05-23-2020 13:00:00</x:v>
      </x:c>
      <x:c r="M13776" s="53" t="str">
        <x:v>6950000.5000000000000000</x:v>
      </x:c>
      <x:c r="N13776" s="33" t="str">
        <x:v/>
      </x:c>
    </x:row>
    <x:row r="13777">
      <x:c r="B13777" s="5" t="str">
        <x:v>16848237580907329266</x:v>
      </x:c>
      <x:c r="C13777" s="44" t="str">
        <x:v>49317128</x:v>
      </x:c>
      <x:c r="D13777" s="46" t="str">
        <x:v>winPM</x:v>
      </x:c>
      <x:c r="E13777" s="52" t="str">
        <x:v>76</x:v>
      </x:c>
      <x:c r="F13777" s="45" t="str">
        <x:v>138-ELE02</x:v>
      </x:c>
      <x:c r="H13777" s="9" t="str">
        <x:v>Sangren_Hall.480V_Submeter</x:v>
      </x:c>
      <x:c r="I13777" s="49" t="str">
        <x:v>Use</x:v>
      </x:c>
      <x:c r="J13777" s="31" t="str">
        <x:v>15 Minutes</x:v>
      </x:c>
      <x:c r="K13777" s="32" t="str">
        <x:v>05-23-2020 13:15:00</x:v>
      </x:c>
      <x:c r="M13777" s="53" t="str">
        <x:v>6950002.0000000000000000</x:v>
      </x:c>
      <x:c r="N13777" s="33" t="str">
        <x:v/>
      </x:c>
    </x:row>
    <x:row r="13778">
      <x:c r="B13778" s="5" t="str">
        <x:v>1235888469385203151</x:v>
      </x:c>
      <x:c r="C13778" s="44" t="str">
        <x:v>49317129</x:v>
      </x:c>
      <x:c r="D13778" s="46" t="str">
        <x:v>winPM</x:v>
      </x:c>
      <x:c r="E13778" s="52" t="str">
        <x:v>76</x:v>
      </x:c>
      <x:c r="F13778" s="45" t="str">
        <x:v>138-ELE02</x:v>
      </x:c>
      <x:c r="H13778" s="9" t="str">
        <x:v>Sangren_Hall.480V_Submeter</x:v>
      </x:c>
      <x:c r="I13778" s="49" t="str">
        <x:v>Use</x:v>
      </x:c>
      <x:c r="J13778" s="31" t="str">
        <x:v>15 Minutes</x:v>
      </x:c>
      <x:c r="K13778" s="32" t="str">
        <x:v>05-23-2020 13:30:00</x:v>
      </x:c>
      <x:c r="M13778" s="53" t="str">
        <x:v>6950002.5000000000000000</x:v>
      </x:c>
      <x:c r="N13778" s="33" t="str">
        <x:v/>
      </x:c>
    </x:row>
    <x:row r="13779">
      <x:c r="B13779" s="5" t="str">
        <x:v>13109006729016583425</x:v>
      </x:c>
      <x:c r="C13779" s="44" t="str">
        <x:v>49317130</x:v>
      </x:c>
      <x:c r="D13779" s="46" t="str">
        <x:v>winPM</x:v>
      </x:c>
      <x:c r="E13779" s="52" t="str">
        <x:v>76</x:v>
      </x:c>
      <x:c r="F13779" s="45" t="str">
        <x:v>138-ELE02</x:v>
      </x:c>
      <x:c r="H13779" s="9" t="str">
        <x:v>Sangren_Hall.480V_Submeter</x:v>
      </x:c>
      <x:c r="I13779" s="49" t="str">
        <x:v>Use</x:v>
      </x:c>
      <x:c r="J13779" s="31" t="str">
        <x:v>15 Minutes</x:v>
      </x:c>
      <x:c r="K13779" s="32" t="str">
        <x:v>05-23-2020 13:45:00</x:v>
      </x:c>
      <x:c r="M13779" s="53" t="str">
        <x:v>6950002.5000000000000000</x:v>
      </x:c>
      <x:c r="N13779" s="33" t="str">
        <x:v/>
      </x:c>
    </x:row>
    <x:row r="13780">
      <x:c r="B13780" s="5" t="str">
        <x:v>18127544115002123348</x:v>
      </x:c>
      <x:c r="C13780" s="44" t="str">
        <x:v>49317131</x:v>
      </x:c>
      <x:c r="D13780" s="46" t="str">
        <x:v>winPM</x:v>
      </x:c>
      <x:c r="E13780" s="52" t="str">
        <x:v>76</x:v>
      </x:c>
      <x:c r="F13780" s="45" t="str">
        <x:v>138-ELE02</x:v>
      </x:c>
      <x:c r="H13780" s="9" t="str">
        <x:v>Sangren_Hall.480V_Submeter</x:v>
      </x:c>
      <x:c r="I13780" s="49" t="str">
        <x:v>Use</x:v>
      </x:c>
      <x:c r="J13780" s="31" t="str">
        <x:v>15 Minutes</x:v>
      </x:c>
      <x:c r="K13780" s="32" t="str">
        <x:v>05-23-2020 14:00:00</x:v>
      </x:c>
      <x:c r="M13780" s="53" t="str">
        <x:v>6950002.5000000000000000</x:v>
      </x:c>
      <x:c r="N13780" s="33" t="str">
        <x:v/>
      </x:c>
    </x:row>
    <x:row r="13781">
      <x:c r="B13781" s="5" t="str">
        <x:v>786890935689240865</x:v>
      </x:c>
      <x:c r="C13781" s="44" t="str">
        <x:v>49317132</x:v>
      </x:c>
      <x:c r="D13781" s="46" t="str">
        <x:v>winPM</x:v>
      </x:c>
      <x:c r="E13781" s="52" t="str">
        <x:v>76</x:v>
      </x:c>
      <x:c r="F13781" s="45" t="str">
        <x:v>138-ELE02</x:v>
      </x:c>
      <x:c r="H13781" s="9" t="str">
        <x:v>Sangren_Hall.480V_Submeter</x:v>
      </x:c>
      <x:c r="I13781" s="49" t="str">
        <x:v>Use</x:v>
      </x:c>
      <x:c r="J13781" s="31" t="str">
        <x:v>15 Minutes</x:v>
      </x:c>
      <x:c r="K13781" s="32" t="str">
        <x:v>05-23-2020 14:15:00</x:v>
      </x:c>
      <x:c r="M13781" s="53" t="str">
        <x:v>6950002.5000000000000000</x:v>
      </x:c>
      <x:c r="N13781" s="33" t="str">
        <x:v/>
      </x:c>
    </x:row>
    <x:row r="13782">
      <x:c r="B13782" s="5" t="str">
        <x:v>13200069235336239926</x:v>
      </x:c>
      <x:c r="C13782" s="44" t="str">
        <x:v>49317133</x:v>
      </x:c>
      <x:c r="D13782" s="46" t="str">
        <x:v>winPM</x:v>
      </x:c>
      <x:c r="E13782" s="52" t="str">
        <x:v>76</x:v>
      </x:c>
      <x:c r="F13782" s="45" t="str">
        <x:v>138-ELE02</x:v>
      </x:c>
      <x:c r="H13782" s="9" t="str">
        <x:v>Sangren_Hall.480V_Submeter</x:v>
      </x:c>
      <x:c r="I13782" s="49" t="str">
        <x:v>Use</x:v>
      </x:c>
      <x:c r="J13782" s="31" t="str">
        <x:v>15 Minutes</x:v>
      </x:c>
      <x:c r="K13782" s="32" t="str">
        <x:v>05-23-2020 14:30:00</x:v>
      </x:c>
      <x:c r="M13782" s="53" t="str">
        <x:v>6950004.0000000000000000</x:v>
      </x:c>
      <x:c r="N13782" s="33" t="str">
        <x:v/>
      </x:c>
    </x:row>
    <x:row r="13783">
      <x:c r="B13783" s="5" t="str">
        <x:v>9131417245464263943</x:v>
      </x:c>
      <x:c r="C13783" s="44" t="str">
        <x:v>49317134</x:v>
      </x:c>
      <x:c r="D13783" s="46" t="str">
        <x:v>winPM</x:v>
      </x:c>
      <x:c r="E13783" s="52" t="str">
        <x:v>76</x:v>
      </x:c>
      <x:c r="F13783" s="45" t="str">
        <x:v>138-ELE02</x:v>
      </x:c>
      <x:c r="H13783" s="9" t="str">
        <x:v>Sangren_Hall.480V_Submeter</x:v>
      </x:c>
      <x:c r="I13783" s="49" t="str">
        <x:v>Use</x:v>
      </x:c>
      <x:c r="J13783" s="31" t="str">
        <x:v>15 Minutes</x:v>
      </x:c>
      <x:c r="K13783" s="32" t="str">
        <x:v>05-23-2020 14:45:00</x:v>
      </x:c>
      <x:c r="M13783" s="53" t="str">
        <x:v>6950008.0000000000000000</x:v>
      </x:c>
      <x:c r="N13783" s="33" t="str">
        <x:v/>
      </x:c>
    </x:row>
    <x:row r="13784">
      <x:c r="B13784" s="5" t="str">
        <x:v>17467954928810030491</x:v>
      </x:c>
      <x:c r="C13784" s="44" t="str">
        <x:v>49317135</x:v>
      </x:c>
      <x:c r="D13784" s="46" t="str">
        <x:v>winPM</x:v>
      </x:c>
      <x:c r="E13784" s="52" t="str">
        <x:v>76</x:v>
      </x:c>
      <x:c r="F13784" s="45" t="str">
        <x:v>138-ELE02</x:v>
      </x:c>
      <x:c r="H13784" s="9" t="str">
        <x:v>Sangren_Hall.480V_Submeter</x:v>
      </x:c>
      <x:c r="I13784" s="49" t="str">
        <x:v>Use</x:v>
      </x:c>
      <x:c r="J13784" s="31" t="str">
        <x:v>15 Minutes</x:v>
      </x:c>
      <x:c r="K13784" s="32" t="str">
        <x:v>05-23-2020 15:00:00</x:v>
      </x:c>
      <x:c r="M13784" s="53" t="str">
        <x:v>6950009.0000000000000000</x:v>
      </x:c>
      <x:c r="N13784" s="33" t="str">
        <x:v/>
      </x:c>
    </x:row>
    <x:row r="13785">
      <x:c r="B13785" s="5" t="str">
        <x:v>8410954305576580339</x:v>
      </x:c>
      <x:c r="C13785" s="44" t="str">
        <x:v>49317136</x:v>
      </x:c>
      <x:c r="D13785" s="46" t="str">
        <x:v>winPM</x:v>
      </x:c>
      <x:c r="E13785" s="52" t="str">
        <x:v>76</x:v>
      </x:c>
      <x:c r="F13785" s="45" t="str">
        <x:v>138-ELE02</x:v>
      </x:c>
      <x:c r="H13785" s="9" t="str">
        <x:v>Sangren_Hall.480V_Submeter</x:v>
      </x:c>
      <x:c r="I13785" s="49" t="str">
        <x:v>Use</x:v>
      </x:c>
      <x:c r="J13785" s="31" t="str">
        <x:v>15 Minutes</x:v>
      </x:c>
      <x:c r="K13785" s="32" t="str">
        <x:v>05-23-2020 15:15:00</x:v>
      </x:c>
      <x:c r="M13785" s="53" t="str">
        <x:v>6950010.5000000000000000</x:v>
      </x:c>
      <x:c r="N13785" s="33" t="str">
        <x:v/>
      </x:c>
    </x:row>
    <x:row r="13786">
      <x:c r="B13786" s="5" t="str">
        <x:v>2377388531514027784</x:v>
      </x:c>
      <x:c r="C13786" s="44" t="str">
        <x:v>49317137</x:v>
      </x:c>
      <x:c r="D13786" s="46" t="str">
        <x:v>winPM</x:v>
      </x:c>
      <x:c r="E13786" s="52" t="str">
        <x:v>76</x:v>
      </x:c>
      <x:c r="F13786" s="45" t="str">
        <x:v>138-ELE02</x:v>
      </x:c>
      <x:c r="H13786" s="9" t="str">
        <x:v>Sangren_Hall.480V_Submeter</x:v>
      </x:c>
      <x:c r="I13786" s="49" t="str">
        <x:v>Use</x:v>
      </x:c>
      <x:c r="J13786" s="31" t="str">
        <x:v>15 Minutes</x:v>
      </x:c>
      <x:c r="K13786" s="32" t="str">
        <x:v>05-23-2020 15:30:00</x:v>
      </x:c>
      <x:c r="M13786" s="53" t="str">
        <x:v>6950012.0000000000000000</x:v>
      </x:c>
      <x:c r="N13786" s="33" t="str">
        <x:v/>
      </x:c>
    </x:row>
    <x:row r="13787">
      <x:c r="B13787" s="5" t="str">
        <x:v>15284089243982043262</x:v>
      </x:c>
      <x:c r="C13787" s="44" t="str">
        <x:v>49317138</x:v>
      </x:c>
      <x:c r="D13787" s="46" t="str">
        <x:v>winPM</x:v>
      </x:c>
      <x:c r="E13787" s="52" t="str">
        <x:v>76</x:v>
      </x:c>
      <x:c r="F13787" s="45" t="str">
        <x:v>138-ELE02</x:v>
      </x:c>
      <x:c r="H13787" s="9" t="str">
        <x:v>Sangren_Hall.480V_Submeter</x:v>
      </x:c>
      <x:c r="I13787" s="49" t="str">
        <x:v>Use</x:v>
      </x:c>
      <x:c r="J13787" s="31" t="str">
        <x:v>15 Minutes</x:v>
      </x:c>
      <x:c r="K13787" s="32" t="str">
        <x:v>05-23-2020 15:45:00</x:v>
      </x:c>
      <x:c r="M13787" s="53" t="str">
        <x:v>6950016.5000000000000000</x:v>
      </x:c>
      <x:c r="N13787" s="33" t="str">
        <x:v/>
      </x:c>
    </x:row>
    <x:row r="13788">
      <x:c r="B13788" s="5" t="str">
        <x:v>1855882556258031569</x:v>
      </x:c>
      <x:c r="C13788" s="44" t="str">
        <x:v>49317139</x:v>
      </x:c>
      <x:c r="D13788" s="46" t="str">
        <x:v>winPM</x:v>
      </x:c>
      <x:c r="E13788" s="52" t="str">
        <x:v>76</x:v>
      </x:c>
      <x:c r="F13788" s="45" t="str">
        <x:v>138-ELE02</x:v>
      </x:c>
      <x:c r="H13788" s="9" t="str">
        <x:v>Sangren_Hall.480V_Submeter</x:v>
      </x:c>
      <x:c r="I13788" s="49" t="str">
        <x:v>Use</x:v>
      </x:c>
      <x:c r="J13788" s="31" t="str">
        <x:v>15 Minutes</x:v>
      </x:c>
      <x:c r="K13788" s="32" t="str">
        <x:v>05-23-2020 16:00:00</x:v>
      </x:c>
      <x:c r="M13788" s="53" t="str">
        <x:v>6950016.5000000000000000</x:v>
      </x:c>
      <x:c r="N13788" s="33" t="str">
        <x:v/>
      </x:c>
    </x:row>
    <x:row r="13789">
      <x:c r="B13789" s="5" t="str">
        <x:v>13729000815889411843</x:v>
      </x:c>
      <x:c r="C13789" s="44" t="str">
        <x:v>49317140</x:v>
      </x:c>
      <x:c r="D13789" s="46" t="str">
        <x:v>winPM</x:v>
      </x:c>
      <x:c r="E13789" s="52" t="str">
        <x:v>76</x:v>
      </x:c>
      <x:c r="F13789" s="45" t="str">
        <x:v>138-ELE02</x:v>
      </x:c>
      <x:c r="H13789" s="9" t="str">
        <x:v>Sangren_Hall.480V_Submeter</x:v>
      </x:c>
      <x:c r="I13789" s="49" t="str">
        <x:v>Use</x:v>
      </x:c>
      <x:c r="J13789" s="31" t="str">
        <x:v>15 Minutes</x:v>
      </x:c>
      <x:c r="K13789" s="32" t="str">
        <x:v>05-23-2020 16:15:00</x:v>
      </x:c>
      <x:c r="M13789" s="53" t="str">
        <x:v>6950016.5000000000000000</x:v>
      </x:c>
      <x:c r="N13789" s="33" t="str">
        <x:v/>
      </x:c>
    </x:row>
    <x:row r="13790">
      <x:c r="B13790" s="5" t="str">
        <x:v>18034787149446397499</x:v>
      </x:c>
      <x:c r="C13790" s="44" t="str">
        <x:v>49317141</x:v>
      </x:c>
      <x:c r="D13790" s="46" t="str">
        <x:v>winPM</x:v>
      </x:c>
      <x:c r="E13790" s="52" t="str">
        <x:v>76</x:v>
      </x:c>
      <x:c r="F13790" s="45" t="str">
        <x:v>138-ELE02</x:v>
      </x:c>
      <x:c r="H13790" s="9" t="str">
        <x:v>Sangren_Hall.480V_Submeter</x:v>
      </x:c>
      <x:c r="I13790" s="49" t="str">
        <x:v>Use</x:v>
      </x:c>
      <x:c r="J13790" s="31" t="str">
        <x:v>15 Minutes</x:v>
      </x:c>
      <x:c r="K13790" s="32" t="str">
        <x:v>05-23-2020 16:30:00</x:v>
      </x:c>
      <x:c r="M13790" s="53" t="str">
        <x:v>6950016.5000000000000000</x:v>
      </x:c>
      <x:c r="N13790" s="33" t="str">
        <x:v/>
      </x:c>
    </x:row>
    <x:row r="13791">
      <x:c r="B13791" s="5" t="str">
        <x:v>5483525638863301796</x:v>
      </x:c>
      <x:c r="C13791" s="44" t="str">
        <x:v>49317142</x:v>
      </x:c>
      <x:c r="D13791" s="46" t="str">
        <x:v>winPM</x:v>
      </x:c>
      <x:c r="E13791" s="52" t="str">
        <x:v>76</x:v>
      </x:c>
      <x:c r="F13791" s="45" t="str">
        <x:v>138-ELE02</x:v>
      </x:c>
      <x:c r="H13791" s="9" t="str">
        <x:v>Sangren_Hall.480V_Submeter</x:v>
      </x:c>
      <x:c r="I13791" s="49" t="str">
        <x:v>Use</x:v>
      </x:c>
      <x:c r="J13791" s="31" t="str">
        <x:v>15 Minutes</x:v>
      </x:c>
      <x:c r="K13791" s="32" t="str">
        <x:v>05-23-2020 16:45:00</x:v>
      </x:c>
      <x:c r="M13791" s="53" t="str">
        <x:v>6950017.0000000000000000</x:v>
      </x:c>
      <x:c r="N13791" s="33" t="str">
        <x:v/>
      </x:c>
    </x:row>
    <x:row r="13792">
      <x:c r="B13792" s="5" t="str">
        <x:v>15666672248199734814</x:v>
      </x:c>
      <x:c r="C13792" s="44" t="str">
        <x:v>49317143</x:v>
      </x:c>
      <x:c r="D13792" s="46" t="str">
        <x:v>winPM</x:v>
      </x:c>
      <x:c r="E13792" s="52" t="str">
        <x:v>76</x:v>
      </x:c>
      <x:c r="F13792" s="45" t="str">
        <x:v>138-ELE02</x:v>
      </x:c>
      <x:c r="H13792" s="9" t="str">
        <x:v>Sangren_Hall.480V_Submeter</x:v>
      </x:c>
      <x:c r="I13792" s="49" t="str">
        <x:v>Use</x:v>
      </x:c>
      <x:c r="J13792" s="31" t="str">
        <x:v>15 Minutes</x:v>
      </x:c>
      <x:c r="K13792" s="32" t="str">
        <x:v>05-23-2020 17:00:00</x:v>
      </x:c>
      <x:c r="M13792" s="53" t="str">
        <x:v>6950019.5000000000000000</x:v>
      </x:c>
      <x:c r="N13792" s="33" t="str">
        <x:v/>
      </x:c>
    </x:row>
    <x:row r="13793">
      <x:c r="B13793" s="5" t="str">
        <x:v>9552454367705404972</x:v>
      </x:c>
      <x:c r="C13793" s="44" t="str">
        <x:v>49317144</x:v>
      </x:c>
      <x:c r="D13793" s="46" t="str">
        <x:v>winPM</x:v>
      </x:c>
      <x:c r="E13793" s="52" t="str">
        <x:v>76</x:v>
      </x:c>
      <x:c r="F13793" s="45" t="str">
        <x:v>138-ELE02</x:v>
      </x:c>
      <x:c r="H13793" s="9" t="str">
        <x:v>Sangren_Hall.480V_Submeter</x:v>
      </x:c>
      <x:c r="I13793" s="49" t="str">
        <x:v>Use</x:v>
      </x:c>
      <x:c r="J13793" s="31" t="str">
        <x:v>15 Minutes</x:v>
      </x:c>
      <x:c r="K13793" s="32" t="str">
        <x:v>05-23-2020 17:15:00</x:v>
      </x:c>
      <x:c r="M13793" s="53" t="str">
        <x:v>6950020.0000000000000000</x:v>
      </x:c>
      <x:c r="N13793" s="33" t="str">
        <x:v/>
      </x:c>
    </x:row>
    <x:row r="13794">
      <x:c r="B13794" s="5" t="str">
        <x:v>17176240998622617253</x:v>
      </x:c>
      <x:c r="C13794" s="44" t="str">
        <x:v>49317145</x:v>
      </x:c>
      <x:c r="D13794" s="46" t="str">
        <x:v>winPM</x:v>
      </x:c>
      <x:c r="E13794" s="52" t="str">
        <x:v>76</x:v>
      </x:c>
      <x:c r="F13794" s="45" t="str">
        <x:v>138-ELE02</x:v>
      </x:c>
      <x:c r="H13794" s="9" t="str">
        <x:v>Sangren_Hall.480V_Submeter</x:v>
      </x:c>
      <x:c r="I13794" s="49" t="str">
        <x:v>Use</x:v>
      </x:c>
      <x:c r="J13794" s="31" t="str">
        <x:v>15 Minutes</x:v>
      </x:c>
      <x:c r="K13794" s="32" t="str">
        <x:v>05-23-2020 17:30:00</x:v>
      </x:c>
      <x:c r="M13794" s="53" t="str">
        <x:v>6950021.0000000000000000</x:v>
      </x:c>
      <x:c r="N13794" s="33" t="str">
        <x:v/>
      </x:c>
    </x:row>
    <x:row r="13795">
      <x:c r="B13795" s="5" t="str">
        <x:v>6461454753112435999</x:v>
      </x:c>
      <x:c r="C13795" s="44" t="str">
        <x:v>49317146</x:v>
      </x:c>
      <x:c r="D13795" s="46" t="str">
        <x:v>winPM</x:v>
      </x:c>
      <x:c r="E13795" s="52" t="str">
        <x:v>76</x:v>
      </x:c>
      <x:c r="F13795" s="45" t="str">
        <x:v>138-ELE02</x:v>
      </x:c>
      <x:c r="H13795" s="9" t="str">
        <x:v>Sangren_Hall.480V_Submeter</x:v>
      </x:c>
      <x:c r="I13795" s="49" t="str">
        <x:v>Use</x:v>
      </x:c>
      <x:c r="J13795" s="31" t="str">
        <x:v>15 Minutes</x:v>
      </x:c>
      <x:c r="K13795" s="32" t="str">
        <x:v>05-23-2020 17:45:00</x:v>
      </x:c>
      <x:c r="M13795" s="53" t="str">
        <x:v>6950029.5000000000000000</x:v>
      </x:c>
      <x:c r="N13795" s="33" t="str">
        <x:v/>
      </x:c>
    </x:row>
    <x:row r="13796">
      <x:c r="B13796" s="5" t="str">
        <x:v>13619242415199359076</x:v>
      </x:c>
      <x:c r="C13796" s="44" t="str">
        <x:v>49317147</x:v>
      </x:c>
      <x:c r="D13796" s="46" t="str">
        <x:v>winPM</x:v>
      </x:c>
      <x:c r="E13796" s="52" t="str">
        <x:v>76</x:v>
      </x:c>
      <x:c r="F13796" s="45" t="str">
        <x:v>138-ELE02</x:v>
      </x:c>
      <x:c r="H13796" s="9" t="str">
        <x:v>Sangren_Hall.480V_Submeter</x:v>
      </x:c>
      <x:c r="I13796" s="49" t="str">
        <x:v>Use</x:v>
      </x:c>
      <x:c r="J13796" s="31" t="str">
        <x:v>15 Minutes</x:v>
      </x:c>
      <x:c r="K13796" s="32" t="str">
        <x:v>05-23-2020 18:00:00</x:v>
      </x:c>
      <x:c r="M13796" s="53" t="str">
        <x:v>6950042.0000000000000000</x:v>
      </x:c>
      <x:c r="N13796" s="33" t="str">
        <x:v/>
      </x:c>
    </x:row>
    <x:row r="13797">
      <x:c r="B13797" s="5" t="str">
        <x:v>4166756915509298567</x:v>
      </x:c>
      <x:c r="C13797" s="44" t="str">
        <x:v>49317148</x:v>
      </x:c>
      <x:c r="D13797" s="46" t="str">
        <x:v>winPM</x:v>
      </x:c>
      <x:c r="E13797" s="52" t="str">
        <x:v>76</x:v>
      </x:c>
      <x:c r="F13797" s="45" t="str">
        <x:v>138-ELE02</x:v>
      </x:c>
      <x:c r="H13797" s="9" t="str">
        <x:v>Sangren_Hall.480V_Submeter</x:v>
      </x:c>
      <x:c r="I13797" s="49" t="str">
        <x:v>Use</x:v>
      </x:c>
      <x:c r="J13797" s="31" t="str">
        <x:v>15 Minutes</x:v>
      </x:c>
      <x:c r="K13797" s="32" t="str">
        <x:v>05-23-2020 18:15:00</x:v>
      </x:c>
      <x:c r="M13797" s="53" t="str">
        <x:v>6950054.5000000000000000</x:v>
      </x:c>
      <x:c r="N13797" s="33" t="str">
        <x:v/>
      </x:c>
    </x:row>
    <x:row r="13798">
      <x:c r="B13798" s="5" t="str">
        <x:v>4174749895078901516</x:v>
      </x:c>
      <x:c r="C13798" s="44" t="str">
        <x:v>49317149</x:v>
      </x:c>
      <x:c r="D13798" s="46" t="str">
        <x:v>winPM</x:v>
      </x:c>
      <x:c r="E13798" s="52" t="str">
        <x:v>76</x:v>
      </x:c>
      <x:c r="F13798" s="45" t="str">
        <x:v>138-ELE02</x:v>
      </x:c>
      <x:c r="H13798" s="9" t="str">
        <x:v>Sangren_Hall.480V_Submeter</x:v>
      </x:c>
      <x:c r="I13798" s="49" t="str">
        <x:v>Use</x:v>
      </x:c>
      <x:c r="J13798" s="31" t="str">
        <x:v>15 Minutes</x:v>
      </x:c>
      <x:c r="K13798" s="32" t="str">
        <x:v>05-23-2020 18:30:00</x:v>
      </x:c>
      <x:c r="M13798" s="53" t="str">
        <x:v>6950067.0000000000000000</x:v>
      </x:c>
      <x:c r="N13798" s="33" t="str">
        <x:v/>
      </x:c>
    </x:row>
    <x:row r="13799">
      <x:c r="B13799" s="5" t="str">
        <x:v>4904983580453006423</x:v>
      </x:c>
      <x:c r="C13799" s="44" t="str">
        <x:v>49317150</x:v>
      </x:c>
      <x:c r="D13799" s="46" t="str">
        <x:v>winPM</x:v>
      </x:c>
      <x:c r="E13799" s="52" t="str">
        <x:v>76</x:v>
      </x:c>
      <x:c r="F13799" s="45" t="str">
        <x:v>138-ELE02</x:v>
      </x:c>
      <x:c r="H13799" s="9" t="str">
        <x:v>Sangren_Hall.480V_Submeter</x:v>
      </x:c>
      <x:c r="I13799" s="49" t="str">
        <x:v>Use</x:v>
      </x:c>
      <x:c r="J13799" s="31" t="str">
        <x:v>15 Minutes</x:v>
      </x:c>
      <x:c r="K13799" s="32" t="str">
        <x:v>05-23-2020 18:45:00</x:v>
      </x:c>
      <x:c r="M13799" s="53" t="str">
        <x:v>6950082.0000000000000000</x:v>
      </x:c>
      <x:c r="N13799" s="33" t="str">
        <x:v/>
      </x:c>
    </x:row>
    <x:row r="13800">
      <x:c r="B13800" s="5" t="str">
        <x:v>17426337430522509984</x:v>
      </x:c>
      <x:c r="C13800" s="44" t="str">
        <x:v>49317151</x:v>
      </x:c>
      <x:c r="D13800" s="46" t="str">
        <x:v>winPM</x:v>
      </x:c>
      <x:c r="E13800" s="52" t="str">
        <x:v>76</x:v>
      </x:c>
      <x:c r="F13800" s="45" t="str">
        <x:v>138-ELE02</x:v>
      </x:c>
      <x:c r="H13800" s="9" t="str">
        <x:v>Sangren_Hall.480V_Submeter</x:v>
      </x:c>
      <x:c r="I13800" s="49" t="str">
        <x:v>Use</x:v>
      </x:c>
      <x:c r="J13800" s="31" t="str">
        <x:v>15 Minutes</x:v>
      </x:c>
      <x:c r="K13800" s="32" t="str">
        <x:v>05-23-2020 19:00:00</x:v>
      </x:c>
      <x:c r="M13800" s="53" t="str">
        <x:v>6950099.0000000000000000</x:v>
      </x:c>
      <x:c r="N13800" s="33" t="str">
        <x:v/>
      </x:c>
    </x:row>
    <x:row r="13801">
      <x:c r="B13801" s="5" t="str">
        <x:v>13245502535820144570</x:v>
      </x:c>
      <x:c r="C13801" s="44" t="str">
        <x:v>49317152</x:v>
      </x:c>
      <x:c r="D13801" s="46" t="str">
        <x:v>winPM</x:v>
      </x:c>
      <x:c r="E13801" s="52" t="str">
        <x:v>76</x:v>
      </x:c>
      <x:c r="F13801" s="45" t="str">
        <x:v>138-ELE02</x:v>
      </x:c>
      <x:c r="H13801" s="9" t="str">
        <x:v>Sangren_Hall.480V_Submeter</x:v>
      </x:c>
      <x:c r="I13801" s="49" t="str">
        <x:v>Use</x:v>
      </x:c>
      <x:c r="J13801" s="31" t="str">
        <x:v>15 Minutes</x:v>
      </x:c>
      <x:c r="K13801" s="32" t="str">
        <x:v>05-23-2020 19:15:00</x:v>
      </x:c>
      <x:c r="M13801" s="53" t="str">
        <x:v>6950118.5000000000000000</x:v>
      </x:c>
      <x:c r="N13801" s="33" t="str">
        <x:v/>
      </x:c>
    </x:row>
    <x:row r="13802">
      <x:c r="B13802" s="5" t="str">
        <x:v>2705052782220769898</x:v>
      </x:c>
      <x:c r="C13802" s="44" t="str">
        <x:v>49317153</x:v>
      </x:c>
      <x:c r="D13802" s="46" t="str">
        <x:v>winPM</x:v>
      </x:c>
      <x:c r="E13802" s="52" t="str">
        <x:v>76</x:v>
      </x:c>
      <x:c r="F13802" s="45" t="str">
        <x:v>138-ELE02</x:v>
      </x:c>
      <x:c r="H13802" s="9" t="str">
        <x:v>Sangren_Hall.480V_Submeter</x:v>
      </x:c>
      <x:c r="I13802" s="49" t="str">
        <x:v>Use</x:v>
      </x:c>
      <x:c r="J13802" s="31" t="str">
        <x:v>15 Minutes</x:v>
      </x:c>
      <x:c r="K13802" s="32" t="str">
        <x:v>05-23-2020 19:30:00</x:v>
      </x:c>
      <x:c r="M13802" s="53" t="str">
        <x:v>6950137.0000000000000000</x:v>
      </x:c>
      <x:c r="N13802" s="33" t="str">
        <x:v/>
      </x:c>
    </x:row>
    <x:row r="13803">
      <x:c r="B13803" s="5" t="str">
        <x:v>5940260291801070164</x:v>
      </x:c>
      <x:c r="C13803" s="44" t="str">
        <x:v>49317154</x:v>
      </x:c>
      <x:c r="D13803" s="46" t="str">
        <x:v>winPM</x:v>
      </x:c>
      <x:c r="E13803" s="52" t="str">
        <x:v>76</x:v>
      </x:c>
      <x:c r="F13803" s="45" t="str">
        <x:v>138-ELE02</x:v>
      </x:c>
      <x:c r="H13803" s="9" t="str">
        <x:v>Sangren_Hall.480V_Submeter</x:v>
      </x:c>
      <x:c r="I13803" s="49" t="str">
        <x:v>Use</x:v>
      </x:c>
      <x:c r="J13803" s="31" t="str">
        <x:v>15 Minutes</x:v>
      </x:c>
      <x:c r="K13803" s="32" t="str">
        <x:v>05-23-2020 19:45:00</x:v>
      </x:c>
      <x:c r="M13803" s="53" t="str">
        <x:v>6950156.0000000000000000</x:v>
      </x:c>
      <x:c r="N13803" s="33" t="str">
        <x:v/>
      </x:c>
    </x:row>
    <x:row r="13804">
      <x:c r="B13804" s="5" t="str">
        <x:v>17457135670951046284</x:v>
      </x:c>
      <x:c r="C13804" s="44" t="str">
        <x:v>49317155</x:v>
      </x:c>
      <x:c r="D13804" s="46" t="str">
        <x:v>winPM</x:v>
      </x:c>
      <x:c r="E13804" s="52" t="str">
        <x:v>76</x:v>
      </x:c>
      <x:c r="F13804" s="45" t="str">
        <x:v>138-ELE02</x:v>
      </x:c>
      <x:c r="H13804" s="9" t="str">
        <x:v>Sangren_Hall.480V_Submeter</x:v>
      </x:c>
      <x:c r="I13804" s="49" t="str">
        <x:v>Use</x:v>
      </x:c>
      <x:c r="J13804" s="31" t="str">
        <x:v>15 Minutes</x:v>
      </x:c>
      <x:c r="K13804" s="32" t="str">
        <x:v>05-23-2020 20:00:00</x:v>
      </x:c>
      <x:c r="M13804" s="53" t="str">
        <x:v>6950178.0000000000000000</x:v>
      </x:c>
      <x:c r="N13804" s="33" t="str">
        <x:v/>
      </x:c>
    </x:row>
    <x:row r="13805">
      <x:c r="B13805" s="5" t="str">
        <x:v>774207735452234779</x:v>
      </x:c>
      <x:c r="C13805" s="44" t="str">
        <x:v>49317156</x:v>
      </x:c>
      <x:c r="D13805" s="46" t="str">
        <x:v>winPM</x:v>
      </x:c>
      <x:c r="E13805" s="52" t="str">
        <x:v>76</x:v>
      </x:c>
      <x:c r="F13805" s="45" t="str">
        <x:v>138-ELE02</x:v>
      </x:c>
      <x:c r="H13805" s="9" t="str">
        <x:v>Sangren_Hall.480V_Submeter</x:v>
      </x:c>
      <x:c r="I13805" s="49" t="str">
        <x:v>Use</x:v>
      </x:c>
      <x:c r="J13805" s="31" t="str">
        <x:v>15 Minutes</x:v>
      </x:c>
      <x:c r="K13805" s="32" t="str">
        <x:v>05-23-2020 20:15:00</x:v>
      </x:c>
      <x:c r="M13805" s="53" t="str">
        <x:v>6950197.5000000000000000</x:v>
      </x:c>
      <x:c r="N13805" s="33" t="str">
        <x:v/>
      </x:c>
    </x:row>
    <x:row r="13806">
      <x:c r="B13806" s="5" t="str">
        <x:v>11218460543360425918</x:v>
      </x:c>
      <x:c r="C13806" s="44" t="str">
        <x:v>49317157</x:v>
      </x:c>
      <x:c r="D13806" s="46" t="str">
        <x:v>winPM</x:v>
      </x:c>
      <x:c r="E13806" s="52" t="str">
        <x:v>76</x:v>
      </x:c>
      <x:c r="F13806" s="45" t="str">
        <x:v>138-ELE02</x:v>
      </x:c>
      <x:c r="H13806" s="9" t="str">
        <x:v>Sangren_Hall.480V_Submeter</x:v>
      </x:c>
      <x:c r="I13806" s="49" t="str">
        <x:v>Use</x:v>
      </x:c>
      <x:c r="J13806" s="31" t="str">
        <x:v>15 Minutes</x:v>
      </x:c>
      <x:c r="K13806" s="32" t="str">
        <x:v>05-23-2020 20:30:00</x:v>
      </x:c>
      <x:c r="M13806" s="53" t="str">
        <x:v>6950219.5000000000000000</x:v>
      </x:c>
      <x:c r="N13806" s="33" t="str">
        <x:v/>
      </x:c>
    </x:row>
    <x:row r="13807">
      <x:c r="B13807" s="5" t="str">
        <x:v>14453668052940726184</x:v>
      </x:c>
      <x:c r="C13807" s="44" t="str">
        <x:v>49317158</x:v>
      </x:c>
      <x:c r="D13807" s="46" t="str">
        <x:v>winPM</x:v>
      </x:c>
      <x:c r="E13807" s="52" t="str">
        <x:v>76</x:v>
      </x:c>
      <x:c r="F13807" s="45" t="str">
        <x:v>138-ELE02</x:v>
      </x:c>
      <x:c r="H13807" s="9" t="str">
        <x:v>Sangren_Hall.480V_Submeter</x:v>
      </x:c>
      <x:c r="I13807" s="49" t="str">
        <x:v>Use</x:v>
      </x:c>
      <x:c r="J13807" s="31" t="str">
        <x:v>15 Minutes</x:v>
      </x:c>
      <x:c r="K13807" s="32" t="str">
        <x:v>05-23-2020 20:45:00</x:v>
      </x:c>
      <x:c r="M13807" s="53" t="str">
        <x:v>6950238.5000000000000000</x:v>
      </x:c>
      <x:c r="N13807" s="33" t="str">
        <x:v/>
      </x:c>
    </x:row>
    <x:row r="13808">
      <x:c r="B13808" s="5" t="str">
        <x:v>11261969946490359029</x:v>
      </x:c>
      <x:c r="C13808" s="44" t="str">
        <x:v>49317159</x:v>
      </x:c>
      <x:c r="D13808" s="46" t="str">
        <x:v>winPM</x:v>
      </x:c>
      <x:c r="E13808" s="52" t="str">
        <x:v>76</x:v>
      </x:c>
      <x:c r="F13808" s="45" t="str">
        <x:v>138-ELE02</x:v>
      </x:c>
      <x:c r="H13808" s="9" t="str">
        <x:v>Sangren_Hall.480V_Submeter</x:v>
      </x:c>
      <x:c r="I13808" s="49" t="str">
        <x:v>Use</x:v>
      </x:c>
      <x:c r="J13808" s="31" t="str">
        <x:v>15 Minutes</x:v>
      </x:c>
      <x:c r="K13808" s="32" t="str">
        <x:v>05-23-2020 21:00:00</x:v>
      </x:c>
      <x:c r="M13808" s="53" t="str">
        <x:v>6950259.0000000000000000</x:v>
      </x:c>
      <x:c r="N13808" s="33" t="str">
        <x:v/>
      </x:c>
    </x:row>
    <x:row r="13809">
      <x:c r="B13809" s="5" t="str">
        <x:v>18033762385496619440</x:v>
      </x:c>
      <x:c r="C13809" s="44" t="str">
        <x:v>49317160</x:v>
      </x:c>
      <x:c r="D13809" s="46" t="str">
        <x:v>winPM</x:v>
      </x:c>
      <x:c r="E13809" s="52" t="str">
        <x:v>76</x:v>
      </x:c>
      <x:c r="F13809" s="45" t="str">
        <x:v>138-ELE02</x:v>
      </x:c>
      <x:c r="H13809" s="9" t="str">
        <x:v>Sangren_Hall.480V_Submeter</x:v>
      </x:c>
      <x:c r="I13809" s="49" t="str">
        <x:v>Use</x:v>
      </x:c>
      <x:c r="J13809" s="31" t="str">
        <x:v>15 Minutes</x:v>
      </x:c>
      <x:c r="K13809" s="32" t="str">
        <x:v>05-23-2020 21:15:00</x:v>
      </x:c>
      <x:c r="M13809" s="53" t="str">
        <x:v>6950285.0000000000000000</x:v>
      </x:c>
      <x:c r="N13809" s="33" t="str">
        <x:v/>
      </x:c>
    </x:row>
    <x:row r="13810">
      <x:c r="B13810" s="5" t="str">
        <x:v>8559879748325698808</x:v>
      </x:c>
      <x:c r="C13810" s="44" t="str">
        <x:v>49317161</x:v>
      </x:c>
      <x:c r="D13810" s="46" t="str">
        <x:v>winPM</x:v>
      </x:c>
      <x:c r="E13810" s="52" t="str">
        <x:v>76</x:v>
      </x:c>
      <x:c r="F13810" s="45" t="str">
        <x:v>138-ELE02</x:v>
      </x:c>
      <x:c r="H13810" s="9" t="str">
        <x:v>Sangren_Hall.480V_Submeter</x:v>
      </x:c>
      <x:c r="I13810" s="49" t="str">
        <x:v>Use</x:v>
      </x:c>
      <x:c r="J13810" s="31" t="str">
        <x:v>15 Minutes</x:v>
      </x:c>
      <x:c r="K13810" s="32" t="str">
        <x:v>05-23-2020 21:30:00</x:v>
      </x:c>
      <x:c r="M13810" s="53" t="str">
        <x:v>6950307.5000000000000000</x:v>
      </x:c>
      <x:c r="N13810" s="33" t="str">
        <x:v/>
      </x:c>
    </x:row>
    <x:row r="13811">
      <x:c r="B13811" s="5" t="str">
        <x:v>6036036193466808233</x:v>
      </x:c>
      <x:c r="C13811" s="44" t="str">
        <x:v>49317162</x:v>
      </x:c>
      <x:c r="D13811" s="46" t="str">
        <x:v>winPM</x:v>
      </x:c>
      <x:c r="E13811" s="52" t="str">
        <x:v>76</x:v>
      </x:c>
      <x:c r="F13811" s="45" t="str">
        <x:v>138-ELE02</x:v>
      </x:c>
      <x:c r="H13811" s="9" t="str">
        <x:v>Sangren_Hall.480V_Submeter</x:v>
      </x:c>
      <x:c r="I13811" s="49" t="str">
        <x:v>Use</x:v>
      </x:c>
      <x:c r="J13811" s="31" t="str">
        <x:v>15 Minutes</x:v>
      </x:c>
      <x:c r="K13811" s="32" t="str">
        <x:v>05-23-2020 21:45:00</x:v>
      </x:c>
      <x:c r="M13811" s="53" t="str">
        <x:v>6950333.0000000000000000</x:v>
      </x:c>
      <x:c r="N13811" s="33" t="str">
        <x:v/>
      </x:c>
    </x:row>
    <x:row r="13812">
      <x:c r="B13812" s="5" t="str">
        <x:v>3219555641637547393</x:v>
      </x:c>
      <x:c r="C13812" s="44" t="str">
        <x:v>49317163</x:v>
      </x:c>
      <x:c r="D13812" s="46" t="str">
        <x:v>winPM</x:v>
      </x:c>
      <x:c r="E13812" s="52" t="str">
        <x:v>76</x:v>
      </x:c>
      <x:c r="F13812" s="45" t="str">
        <x:v>138-ELE02</x:v>
      </x:c>
      <x:c r="H13812" s="9" t="str">
        <x:v>Sangren_Hall.480V_Submeter</x:v>
      </x:c>
      <x:c r="I13812" s="49" t="str">
        <x:v>Use</x:v>
      </x:c>
      <x:c r="J13812" s="31" t="str">
        <x:v>15 Minutes</x:v>
      </x:c>
      <x:c r="K13812" s="32" t="str">
        <x:v>05-23-2020 22:00:00</x:v>
      </x:c>
      <x:c r="M13812" s="53" t="str">
        <x:v>6950355.5000000000000000</x:v>
      </x:c>
      <x:c r="N13812" s="33" t="str">
        <x:v/>
      </x:c>
    </x:row>
    <x:row r="13813">
      <x:c r="B13813" s="5" t="str">
        <x:v>1280020266949202543</x:v>
      </x:c>
      <x:c r="C13813" s="44" t="str">
        <x:v>49317164</x:v>
      </x:c>
      <x:c r="D13813" s="46" t="str">
        <x:v>winPM</x:v>
      </x:c>
      <x:c r="E13813" s="52" t="str">
        <x:v>76</x:v>
      </x:c>
      <x:c r="F13813" s="45" t="str">
        <x:v>138-ELE02</x:v>
      </x:c>
      <x:c r="H13813" s="9" t="str">
        <x:v>Sangren_Hall.480V_Submeter</x:v>
      </x:c>
      <x:c r="I13813" s="49" t="str">
        <x:v>Use</x:v>
      </x:c>
      <x:c r="J13813" s="31" t="str">
        <x:v>15 Minutes</x:v>
      </x:c>
      <x:c r="K13813" s="32" t="str">
        <x:v>05-23-2020 22:15:00</x:v>
      </x:c>
      <x:c r="M13813" s="53" t="str">
        <x:v>6950378.5000000000000000</x:v>
      </x:c>
      <x:c r="N13813" s="33" t="str">
        <x:v/>
      </x:c>
    </x:row>
    <x:row r="13814">
      <x:c r="B13814" s="5" t="str">
        <x:v>14457965192047074582</x:v>
      </x:c>
      <x:c r="C13814" s="44" t="str">
        <x:v>49317165</x:v>
      </x:c>
      <x:c r="D13814" s="46" t="str">
        <x:v>winPM</x:v>
      </x:c>
      <x:c r="E13814" s="52" t="str">
        <x:v>76</x:v>
      </x:c>
      <x:c r="F13814" s="45" t="str">
        <x:v>138-ELE02</x:v>
      </x:c>
      <x:c r="H13814" s="9" t="str">
        <x:v>Sangren_Hall.480V_Submeter</x:v>
      </x:c>
      <x:c r="I13814" s="49" t="str">
        <x:v>Use</x:v>
      </x:c>
      <x:c r="J13814" s="31" t="str">
        <x:v>15 Minutes</x:v>
      </x:c>
      <x:c r="K13814" s="32" t="str">
        <x:v>05-23-2020 22:30:00</x:v>
      </x:c>
      <x:c r="M13814" s="53" t="str">
        <x:v>6950404.0000000000000000</x:v>
      </x:c>
      <x:c r="N13814" s="33" t="str">
        <x:v/>
      </x:c>
    </x:row>
    <x:row r="13815">
      <x:c r="B13815" s="5" t="str">
        <x:v>12518429817358729732</x:v>
      </x:c>
      <x:c r="C13815" s="44" t="str">
        <x:v>49317166</x:v>
      </x:c>
      <x:c r="D13815" s="46" t="str">
        <x:v>winPM</x:v>
      </x:c>
      <x:c r="E13815" s="52" t="str">
        <x:v>76</x:v>
      </x:c>
      <x:c r="F13815" s="45" t="str">
        <x:v>138-ELE02</x:v>
      </x:c>
      <x:c r="H13815" s="9" t="str">
        <x:v>Sangren_Hall.480V_Submeter</x:v>
      </x:c>
      <x:c r="I13815" s="49" t="str">
        <x:v>Use</x:v>
      </x:c>
      <x:c r="J13815" s="31" t="str">
        <x:v>15 Minutes</x:v>
      </x:c>
      <x:c r="K13815" s="32" t="str">
        <x:v>05-23-2020 22:45:00</x:v>
      </x:c>
      <x:c r="M13815" s="53" t="str">
        <x:v>6950427.0000000000000000</x:v>
      </x:c>
      <x:c r="N13815" s="33" t="str">
        <x:v/>
      </x:c>
    </x:row>
    <x:row r="13816">
      <x:c r="B13816" s="5" t="str">
        <x:v>9117641085358923167</x:v>
      </x:c>
      <x:c r="C13816" s="44" t="str">
        <x:v>49317167</x:v>
      </x:c>
      <x:c r="D13816" s="46" t="str">
        <x:v>winPM</x:v>
      </x:c>
      <x:c r="E13816" s="52" t="str">
        <x:v>76</x:v>
      </x:c>
      <x:c r="F13816" s="45" t="str">
        <x:v>138-ELE02</x:v>
      </x:c>
      <x:c r="H13816" s="9" t="str">
        <x:v>Sangren_Hall.480V_Submeter</x:v>
      </x:c>
      <x:c r="I13816" s="49" t="str">
        <x:v>Use</x:v>
      </x:c>
      <x:c r="J13816" s="31" t="str">
        <x:v>15 Minutes</x:v>
      </x:c>
      <x:c r="K13816" s="32" t="str">
        <x:v>05-23-2020 23:00:00</x:v>
      </x:c>
      <x:c r="M13816" s="53" t="str">
        <x:v>6950452.0000000000000000</x:v>
      </x:c>
      <x:c r="N13816" s="33" t="str">
        <x:v/>
      </x:c>
    </x:row>
    <x:row r="13817">
      <x:c r="B13817" s="5" t="str">
        <x:v>2388714041940791537</x:v>
      </x:c>
      <x:c r="C13817" s="44" t="str">
        <x:v>49317168</x:v>
      </x:c>
      <x:c r="D13817" s="46" t="str">
        <x:v>winPM</x:v>
      </x:c>
      <x:c r="E13817" s="52" t="str">
        <x:v>76</x:v>
      </x:c>
      <x:c r="F13817" s="45" t="str">
        <x:v>138-ELE02</x:v>
      </x:c>
      <x:c r="H13817" s="9" t="str">
        <x:v>Sangren_Hall.480V_Submeter</x:v>
      </x:c>
      <x:c r="I13817" s="49" t="str">
        <x:v>Use</x:v>
      </x:c>
      <x:c r="J13817" s="31" t="str">
        <x:v>15 Minutes</x:v>
      </x:c>
      <x:c r="K13817" s="32" t="str">
        <x:v>05-23-2020 23:15:00</x:v>
      </x:c>
      <x:c r="M13817" s="53" t="str">
        <x:v>6950474.5000000000000000</x:v>
      </x:c>
      <x:c r="N13817" s="33" t="str">
        <x:v/>
      </x:c>
    </x:row>
    <x:row r="13818">
      <x:c r="B13818" s="5" t="str">
        <x:v>5120265477782323365</x:v>
      </x:c>
      <x:c r="C13818" s="44" t="str">
        <x:v>49317169</x:v>
      </x:c>
      <x:c r="D13818" s="46" t="str">
        <x:v>winPM</x:v>
      </x:c>
      <x:c r="E13818" s="52" t="str">
        <x:v>76</x:v>
      </x:c>
      <x:c r="F13818" s="45" t="str">
        <x:v>138-ELE02</x:v>
      </x:c>
      <x:c r="H13818" s="9" t="str">
        <x:v>Sangren_Hall.480V_Submeter</x:v>
      </x:c>
      <x:c r="I13818" s="49" t="str">
        <x:v>Use</x:v>
      </x:c>
      <x:c r="J13818" s="31" t="str">
        <x:v>15 Minutes</x:v>
      </x:c>
      <x:c r="K13818" s="32" t="str">
        <x:v>05-23-2020 23:30:00</x:v>
      </x:c>
      <x:c r="M13818" s="53" t="str">
        <x:v>6950497.0000000000000000</x:v>
      </x:c>
      <x:c r="N13818" s="33" t="str">
        <x:v/>
      </x:c>
    </x:row>
    <x:row r="13819">
      <x:c r="B13819" s="5" t="str">
        <x:v>1158015215145691471</x:v>
      </x:c>
      <x:c r="C13819" s="44" t="str">
        <x:v>49317170</x:v>
      </x:c>
      <x:c r="D13819" s="46" t="str">
        <x:v>winPM</x:v>
      </x:c>
      <x:c r="E13819" s="52" t="str">
        <x:v>76</x:v>
      </x:c>
      <x:c r="F13819" s="45" t="str">
        <x:v>138-ELE02</x:v>
      </x:c>
      <x:c r="H13819" s="9" t="str">
        <x:v>Sangren_Hall.480V_Submeter</x:v>
      </x:c>
      <x:c r="I13819" s="49" t="str">
        <x:v>Use</x:v>
      </x:c>
      <x:c r="J13819" s="31" t="str">
        <x:v>15 Minutes</x:v>
      </x:c>
      <x:c r="K13819" s="32" t="str">
        <x:v>05-23-2020 23:45:00</x:v>
      </x:c>
      <x:c r="M13819" s="53" t="str">
        <x:v>6950522.5000000000000000</x:v>
      </x:c>
      <x:c r="N13819" s="33" t="str">
        <x:v/>
      </x:c>
    </x:row>
    <x:row r="13820">
      <x:c r="B13820" s="5" t="str">
        <x:v>4378081800476682909</x:v>
      </x:c>
      <x:c r="C13820" s="44" t="str">
        <x:v>49317171</x:v>
      </x:c>
      <x:c r="D13820" s="46" t="str">
        <x:v>winPM</x:v>
      </x:c>
      <x:c r="E13820" s="52" t="str">
        <x:v>76</x:v>
      </x:c>
      <x:c r="F13820" s="45" t="str">
        <x:v>138-ELE02</x:v>
      </x:c>
      <x:c r="H13820" s="9" t="str">
        <x:v>Sangren_Hall.480V_Submeter</x:v>
      </x:c>
      <x:c r="I13820" s="49" t="str">
        <x:v>Use</x:v>
      </x:c>
      <x:c r="J13820" s="31" t="str">
        <x:v>15 Minutes</x:v>
      </x:c>
      <x:c r="K13820" s="32" t="str">
        <x:v>05-24-2020 00:00:00</x:v>
      </x:c>
      <x:c r="M13820" s="53" t="str">
        <x:v>6950545.0000000000000000</x:v>
      </x:c>
      <x:c r="N13820" s="33" t="str">
        <x:v/>
      </x:c>
    </x:row>
    <x:row r="13821">
      <x:c r="B13821" s="5" t="str">
        <x:v>14040199279227997015</x:v>
      </x:c>
      <x:c r="C13821" s="44" t="str">
        <x:v>49317172</x:v>
      </x:c>
      <x:c r="D13821" s="46" t="str">
        <x:v>winPM</x:v>
      </x:c>
      <x:c r="E13821" s="52" t="str">
        <x:v>76</x:v>
      </x:c>
      <x:c r="F13821" s="45" t="str">
        <x:v>138-ELE02</x:v>
      </x:c>
      <x:c r="H13821" s="9" t="str">
        <x:v>Sangren_Hall.480V_Submeter</x:v>
      </x:c>
      <x:c r="I13821" s="49" t="str">
        <x:v>Use</x:v>
      </x:c>
      <x:c r="J13821" s="31" t="str">
        <x:v>15 Minutes</x:v>
      </x:c>
      <x:c r="K13821" s="32" t="str">
        <x:v>05-24-2020 00:15:00</x:v>
      </x:c>
      <x:c r="M13821" s="53" t="str">
        <x:v>6950570.5000000000000000</x:v>
      </x:c>
      <x:c r="N13821" s="33" t="str">
        <x:v/>
      </x:c>
    </x:row>
    <x:row r="13822">
      <x:c r="B13822" s="5" t="str">
        <x:v>16771750715069528843</x:v>
      </x:c>
      <x:c r="C13822" s="44" t="str">
        <x:v>49317173</x:v>
      </x:c>
      <x:c r="D13822" s="46" t="str">
        <x:v>winPM</x:v>
      </x:c>
      <x:c r="E13822" s="52" t="str">
        <x:v>76</x:v>
      </x:c>
      <x:c r="F13822" s="45" t="str">
        <x:v>138-ELE02</x:v>
      </x:c>
      <x:c r="H13822" s="9" t="str">
        <x:v>Sangren_Hall.480V_Submeter</x:v>
      </x:c>
      <x:c r="I13822" s="49" t="str">
        <x:v>Use</x:v>
      </x:c>
      <x:c r="J13822" s="31" t="str">
        <x:v>15 Minutes</x:v>
      </x:c>
      <x:c r="K13822" s="32" t="str">
        <x:v>05-24-2020 00:30:00</x:v>
      </x:c>
      <x:c r="M13822" s="53" t="str">
        <x:v>6950593.0000000000000000</x:v>
      </x:c>
      <x:c r="N13822" s="33" t="str">
        <x:v/>
      </x:c>
    </x:row>
    <x:row r="13823">
      <x:c r="B13823" s="5" t="str">
        <x:v>4098172638738291688</x:v>
      </x:c>
      <x:c r="C13823" s="44" t="str">
        <x:v>49317174</x:v>
      </x:c>
      <x:c r="D13823" s="46" t="str">
        <x:v>winPM</x:v>
      </x:c>
      <x:c r="E13823" s="52" t="str">
        <x:v>76</x:v>
      </x:c>
      <x:c r="F13823" s="45" t="str">
        <x:v>138-ELE02</x:v>
      </x:c>
      <x:c r="H13823" s="9" t="str">
        <x:v>Sangren_Hall.480V_Submeter</x:v>
      </x:c>
      <x:c r="I13823" s="49" t="str">
        <x:v>Use</x:v>
      </x:c>
      <x:c r="J13823" s="31" t="str">
        <x:v>15 Minutes</x:v>
      </x:c>
      <x:c r="K13823" s="32" t="str">
        <x:v>05-24-2020 00:45:00</x:v>
      </x:c>
      <x:c r="M13823" s="53" t="str">
        <x:v>6950615.5000000000000000</x:v>
      </x:c>
      <x:c r="N13823" s="33" t="str">
        <x:v/>
      </x:c>
    </x:row>
    <x:row r="13824">
      <x:c r="B13824" s="5" t="str">
        <x:v>697383906738485123</x:v>
      </x:c>
      <x:c r="C13824" s="44" t="str">
        <x:v>49317175</x:v>
      </x:c>
      <x:c r="D13824" s="46" t="str">
        <x:v>winPM</x:v>
      </x:c>
      <x:c r="E13824" s="52" t="str">
        <x:v>76</x:v>
      </x:c>
      <x:c r="F13824" s="45" t="str">
        <x:v>138-ELE02</x:v>
      </x:c>
      <x:c r="H13824" s="9" t="str">
        <x:v>Sangren_Hall.480V_Submeter</x:v>
      </x:c>
      <x:c r="I13824" s="49" t="str">
        <x:v>Use</x:v>
      </x:c>
      <x:c r="J13824" s="31" t="str">
        <x:v>15 Minutes</x:v>
      </x:c>
      <x:c r="K13824" s="32" t="str">
        <x:v>05-24-2020 01:00:00</x:v>
      </x:c>
      <x:c r="M13824" s="53" t="str">
        <x:v>6950640.5000000000000000</x:v>
      </x:c>
      <x:c r="N13824" s="33" t="str">
        <x:v/>
      </x:c>
    </x:row>
    <x:row r="13825">
      <x:c r="B13825" s="5" t="str">
        <x:v>229239903419700428</x:v>
      </x:c>
      <x:c r="C13825" s="44" t="str">
        <x:v>49317176</x:v>
      </x:c>
      <x:c r="D13825" s="46" t="str">
        <x:v>winPM</x:v>
      </x:c>
      <x:c r="E13825" s="52" t="str">
        <x:v>76</x:v>
      </x:c>
      <x:c r="F13825" s="45" t="str">
        <x:v>138-ELE02</x:v>
      </x:c>
      <x:c r="H13825" s="9" t="str">
        <x:v>Sangren_Hall.480V_Submeter</x:v>
      </x:c>
      <x:c r="I13825" s="49" t="str">
        <x:v>Use</x:v>
      </x:c>
      <x:c r="J13825" s="31" t="str">
        <x:v>15 Minutes</x:v>
      </x:c>
      <x:c r="K13825" s="32" t="str">
        <x:v>05-24-2020 01:15:00</x:v>
      </x:c>
      <x:c r="M13825" s="53" t="str">
        <x:v>6950663.0000000000000000</x:v>
      </x:c>
      <x:c r="N13825" s="33" t="str">
        <x:v/>
      </x:c>
    </x:row>
    <x:row r="13826">
      <x:c r="B13826" s="5" t="str">
        <x:v>6654009191242565196</x:v>
      </x:c>
      <x:c r="C13826" s="44" t="str">
        <x:v>49317177</x:v>
      </x:c>
      <x:c r="D13826" s="46" t="str">
        <x:v>winPM</x:v>
      </x:c>
      <x:c r="E13826" s="52" t="str">
        <x:v>76</x:v>
      </x:c>
      <x:c r="F13826" s="45" t="str">
        <x:v>138-ELE02</x:v>
      </x:c>
      <x:c r="H13826" s="9" t="str">
        <x:v>Sangren_Hall.480V_Submeter</x:v>
      </x:c>
      <x:c r="I13826" s="49" t="str">
        <x:v>Use</x:v>
      </x:c>
      <x:c r="J13826" s="31" t="str">
        <x:v>15 Minutes</x:v>
      </x:c>
      <x:c r="K13826" s="32" t="str">
        <x:v>05-24-2020 01:30:00</x:v>
      </x:c>
      <x:c r="M13826" s="53" t="str">
        <x:v>6950688.5000000000000000</x:v>
      </x:c>
      <x:c r="N13826" s="33" t="str">
        <x:v/>
      </x:c>
    </x:row>
    <x:row r="13827">
      <x:c r="B13827" s="5" t="str">
        <x:v>6678257785099440837</x:v>
      </x:c>
      <x:c r="C13827" s="44" t="str">
        <x:v>49317178</x:v>
      </x:c>
      <x:c r="D13827" s="46" t="str">
        <x:v>winPM</x:v>
      </x:c>
      <x:c r="E13827" s="52" t="str">
        <x:v>76</x:v>
      </x:c>
      <x:c r="F13827" s="45" t="str">
        <x:v>138-ELE02</x:v>
      </x:c>
      <x:c r="H13827" s="9" t="str">
        <x:v>Sangren_Hall.480V_Submeter</x:v>
      </x:c>
      <x:c r="I13827" s="49" t="str">
        <x:v>Use</x:v>
      </x:c>
      <x:c r="J13827" s="31" t="str">
        <x:v>15 Minutes</x:v>
      </x:c>
      <x:c r="K13827" s="32" t="str">
        <x:v>05-24-2020 01:45:00</x:v>
      </x:c>
      <x:c r="M13827" s="53" t="str">
        <x:v>6950711.0000000000000000</x:v>
      </x:c>
      <x:c r="N13827" s="33" t="str">
        <x:v/>
      </x:c>
    </x:row>
    <x:row r="13828">
      <x:c r="B13828" s="5" t="str">
        <x:v>3861777233270179997</x:v>
      </x:c>
      <x:c r="C13828" s="44" t="str">
        <x:v>49317179</x:v>
      </x:c>
      <x:c r="D13828" s="46" t="str">
        <x:v>winPM</x:v>
      </x:c>
      <x:c r="E13828" s="52" t="str">
        <x:v>76</x:v>
      </x:c>
      <x:c r="F13828" s="45" t="str">
        <x:v>138-ELE02</x:v>
      </x:c>
      <x:c r="H13828" s="9" t="str">
        <x:v>Sangren_Hall.480V_Submeter</x:v>
      </x:c>
      <x:c r="I13828" s="49" t="str">
        <x:v>Use</x:v>
      </x:c>
      <x:c r="J13828" s="31" t="str">
        <x:v>15 Minutes</x:v>
      </x:c>
      <x:c r="K13828" s="32" t="str">
        <x:v>05-24-2020 02:00:00</x:v>
      </x:c>
      <x:c r="M13828" s="53" t="str">
        <x:v>6950733.5000000000000000</x:v>
      </x:c>
      <x:c r="N13828" s="33" t="str">
        <x:v/>
      </x:c>
    </x:row>
    <x:row r="13829">
      <x:c r="B13829" s="5" t="str">
        <x:v>878525744827447922</x:v>
      </x:c>
      <x:c r="C13829" s="44" t="str">
        <x:v>49317180</x:v>
      </x:c>
      <x:c r="D13829" s="46" t="str">
        <x:v>winPM</x:v>
      </x:c>
      <x:c r="E13829" s="52" t="str">
        <x:v>76</x:v>
      </x:c>
      <x:c r="F13829" s="45" t="str">
        <x:v>138-ELE02</x:v>
      </x:c>
      <x:c r="H13829" s="9" t="str">
        <x:v>Sangren_Hall.480V_Submeter</x:v>
      </x:c>
      <x:c r="I13829" s="49" t="str">
        <x:v>Use</x:v>
      </x:c>
      <x:c r="J13829" s="31" t="str">
        <x:v>15 Minutes</x:v>
      </x:c>
      <x:c r="K13829" s="32" t="str">
        <x:v>05-24-2020 02:15:00</x:v>
      </x:c>
      <x:c r="M13829" s="53" t="str">
        <x:v>6950758.5000000000000000</x:v>
      </x:c>
      <x:c r="N13829" s="33" t="str">
        <x:v/>
      </x:c>
    </x:row>
    <x:row r="13830">
      <x:c r="B13830" s="5" t="str">
        <x:v>10047120810757745611</x:v>
      </x:c>
      <x:c r="C13830" s="44" t="str">
        <x:v>49317181</x:v>
      </x:c>
      <x:c r="D13830" s="46" t="str">
        <x:v>winPM</x:v>
      </x:c>
      <x:c r="E13830" s="52" t="str">
        <x:v>76</x:v>
      </x:c>
      <x:c r="F13830" s="45" t="str">
        <x:v>138-ELE02</x:v>
      </x:c>
      <x:c r="H13830" s="9" t="str">
        <x:v>Sangren_Hall.480V_Submeter</x:v>
      </x:c>
      <x:c r="I13830" s="49" t="str">
        <x:v>Use</x:v>
      </x:c>
      <x:c r="J13830" s="31" t="str">
        <x:v>15 Minutes</x:v>
      </x:c>
      <x:c r="K13830" s="32" t="str">
        <x:v>05-24-2020 02:30:00</x:v>
      </x:c>
      <x:c r="M13830" s="53" t="str">
        <x:v>6950781.0000000000000000</x:v>
      </x:c>
      <x:c r="N13830" s="33" t="str">
        <x:v/>
      </x:c>
    </x:row>
    <x:row r="13831">
      <x:c r="B13831" s="5" t="str">
        <x:v>8798934997876748486</x:v>
      </x:c>
      <x:c r="C13831" s="44" t="str">
        <x:v>49317182</x:v>
      </x:c>
      <x:c r="D13831" s="46" t="str">
        <x:v>winPM</x:v>
      </x:c>
      <x:c r="E13831" s="52" t="str">
        <x:v>76</x:v>
      </x:c>
      <x:c r="F13831" s="45" t="str">
        <x:v>138-ELE02</x:v>
      </x:c>
      <x:c r="H13831" s="9" t="str">
        <x:v>Sangren_Hall.480V_Submeter</x:v>
      </x:c>
      <x:c r="I13831" s="49" t="str">
        <x:v>Use</x:v>
      </x:c>
      <x:c r="J13831" s="31" t="str">
        <x:v>15 Minutes</x:v>
      </x:c>
      <x:c r="K13831" s="32" t="str">
        <x:v>05-24-2020 02:45:00</x:v>
      </x:c>
      <x:c r="M13831" s="53" t="str">
        <x:v>6950806.0000000000000000</x:v>
      </x:c>
      <x:c r="N13831" s="33" t="str">
        <x:v/>
      </x:c>
    </x:row>
    <x:row r="13832">
      <x:c r="B13832" s="5" t="str">
        <x:v>5982454446047487646</x:v>
      </x:c>
      <x:c r="C13832" s="44" t="str">
        <x:v>49317183</x:v>
      </x:c>
      <x:c r="D13832" s="46" t="str">
        <x:v>winPM</x:v>
      </x:c>
      <x:c r="E13832" s="52" t="str">
        <x:v>76</x:v>
      </x:c>
      <x:c r="F13832" s="45" t="str">
        <x:v>138-ELE02</x:v>
      </x:c>
      <x:c r="H13832" s="9" t="str">
        <x:v>Sangren_Hall.480V_Submeter</x:v>
      </x:c>
      <x:c r="I13832" s="49" t="str">
        <x:v>Use</x:v>
      </x:c>
      <x:c r="J13832" s="31" t="str">
        <x:v>15 Minutes</x:v>
      </x:c>
      <x:c r="K13832" s="32" t="str">
        <x:v>05-24-2020 03:00:00</x:v>
      </x:c>
      <x:c r="M13832" s="53" t="str">
        <x:v>6950828.5000000000000000</x:v>
      </x:c>
      <x:c r="N13832" s="33" t="str">
        <x:v/>
      </x:c>
    </x:row>
    <x:row r="13833">
      <x:c r="B13833" s="5" t="str">
        <x:v>11951354072817468812</x:v>
      </x:c>
      <x:c r="C13833" s="44" t="str">
        <x:v>49317184</x:v>
      </x:c>
      <x:c r="D13833" s="46" t="str">
        <x:v>winPM</x:v>
      </x:c>
      <x:c r="E13833" s="52" t="str">
        <x:v>76</x:v>
      </x:c>
      <x:c r="F13833" s="45" t="str">
        <x:v>138-ELE02</x:v>
      </x:c>
      <x:c r="H13833" s="9" t="str">
        <x:v>Sangren_Hall.480V_Submeter</x:v>
      </x:c>
      <x:c r="I13833" s="49" t="str">
        <x:v>Use</x:v>
      </x:c>
      <x:c r="J13833" s="31" t="str">
        <x:v>15 Minutes</x:v>
      </x:c>
      <x:c r="K13833" s="32" t="str">
        <x:v>05-24-2020 03:15:00</x:v>
      </x:c>
      <x:c r="M13833" s="53" t="str">
        <x:v>6950851.0000000000000000</x:v>
      </x:c>
      <x:c r="N13833" s="33" t="str">
        <x:v/>
      </x:c>
    </x:row>
    <x:row r="13834">
      <x:c r="B13834" s="5" t="str">
        <x:v>15058123063280106955</x:v>
      </x:c>
      <x:c r="C13834" s="44" t="str">
        <x:v>49317185</x:v>
      </x:c>
      <x:c r="D13834" s="46" t="str">
        <x:v>winPM</x:v>
      </x:c>
      <x:c r="E13834" s="52" t="str">
        <x:v>76</x:v>
      </x:c>
      <x:c r="F13834" s="45" t="str">
        <x:v>138-ELE02</x:v>
      </x:c>
      <x:c r="H13834" s="9" t="str">
        <x:v>Sangren_Hall.480V_Submeter</x:v>
      </x:c>
      <x:c r="I13834" s="49" t="str">
        <x:v>Use</x:v>
      </x:c>
      <x:c r="J13834" s="31" t="str">
        <x:v>15 Minutes</x:v>
      </x:c>
      <x:c r="K13834" s="32" t="str">
        <x:v>05-24-2020 03:30:00</x:v>
      </x:c>
      <x:c r="M13834" s="53" t="str">
        <x:v>6950875.5000000000000000</x:v>
      </x:c>
      <x:c r="N13834" s="33" t="str">
        <x:v/>
      </x:c>
    </x:row>
    <x:row r="13835">
      <x:c r="B13835" s="5" t="str">
        <x:v>16436587985951988730</x:v>
      </x:c>
      <x:c r="C13835" s="44" t="str">
        <x:v>49317186</x:v>
      </x:c>
      <x:c r="D13835" s="46" t="str">
        <x:v>winPM</x:v>
      </x:c>
      <x:c r="E13835" s="52" t="str">
        <x:v>76</x:v>
      </x:c>
      <x:c r="F13835" s="45" t="str">
        <x:v>138-ELE02</x:v>
      </x:c>
      <x:c r="H13835" s="9" t="str">
        <x:v>Sangren_Hall.480V_Submeter</x:v>
      </x:c>
      <x:c r="I13835" s="49" t="str">
        <x:v>Use</x:v>
      </x:c>
      <x:c r="J13835" s="31" t="str">
        <x:v>15 Minutes</x:v>
      </x:c>
      <x:c r="K13835" s="32" t="str">
        <x:v>05-24-2020 03:45:00</x:v>
      </x:c>
      <x:c r="M13835" s="53" t="str">
        <x:v>6950899.5000000000000000</x:v>
      </x:c>
      <x:c r="N13835" s="33" t="str">
        <x:v/>
      </x:c>
    </x:row>
    <x:row r="13836">
      <x:c r="B13836" s="5" t="str">
        <x:v>3773147923678850015</x:v>
      </x:c>
      <x:c r="C13836" s="44" t="str">
        <x:v>49317187</x:v>
      </x:c>
      <x:c r="D13836" s="46" t="str">
        <x:v>winPM</x:v>
      </x:c>
      <x:c r="E13836" s="52" t="str">
        <x:v>76</x:v>
      </x:c>
      <x:c r="F13836" s="45" t="str">
        <x:v>138-ELE02</x:v>
      </x:c>
      <x:c r="H13836" s="9" t="str">
        <x:v>Sangren_Hall.480V_Submeter</x:v>
      </x:c>
      <x:c r="I13836" s="49" t="str">
        <x:v>Use</x:v>
      </x:c>
      <x:c r="J13836" s="31" t="str">
        <x:v>15 Minutes</x:v>
      </x:c>
      <x:c r="K13836" s="32" t="str">
        <x:v>05-24-2020 04:00:00</x:v>
      </x:c>
      <x:c r="M13836" s="53" t="str">
        <x:v>6950923.5000000000000000</x:v>
      </x:c>
      <x:c r="N13836" s="33" t="str">
        <x:v/>
      </x:c>
    </x:row>
    <x:row r="13837">
      <x:c r="B13837" s="5" t="str">
        <x:v>16962356325339830156</x:v>
      </x:c>
      <x:c r="C13837" s="44" t="str">
        <x:v>49317188</x:v>
      </x:c>
      <x:c r="D13837" s="46" t="str">
        <x:v>winPM</x:v>
      </x:c>
      <x:c r="E13837" s="52" t="str">
        <x:v>76</x:v>
      </x:c>
      <x:c r="F13837" s="45" t="str">
        <x:v>138-ELE02</x:v>
      </x:c>
      <x:c r="H13837" s="9" t="str">
        <x:v>Sangren_Hall.480V_Submeter</x:v>
      </x:c>
      <x:c r="I13837" s="49" t="str">
        <x:v>Use</x:v>
      </x:c>
      <x:c r="J13837" s="31" t="str">
        <x:v>15 Minutes</x:v>
      </x:c>
      <x:c r="K13837" s="32" t="str">
        <x:v>05-24-2020 04:15:00</x:v>
      </x:c>
      <x:c r="M13837" s="53" t="str">
        <x:v>6950945.5000000000000000</x:v>
      </x:c>
      <x:c r="N13837" s="33" t="str">
        <x:v/>
      </x:c>
    </x:row>
    <x:row r="13838">
      <x:c r="B13838" s="5" t="str">
        <x:v>4565163984832036993</x:v>
      </x:c>
      <x:c r="C13838" s="44" t="str">
        <x:v>49317189</x:v>
      </x:c>
      <x:c r="D13838" s="46" t="str">
        <x:v>winPM</x:v>
      </x:c>
      <x:c r="E13838" s="52" t="str">
        <x:v>76</x:v>
      </x:c>
      <x:c r="F13838" s="45" t="str">
        <x:v>138-ELE02</x:v>
      </x:c>
      <x:c r="H13838" s="9" t="str">
        <x:v>Sangren_Hall.480V_Submeter</x:v>
      </x:c>
      <x:c r="I13838" s="49" t="str">
        <x:v>Use</x:v>
      </x:c>
      <x:c r="J13838" s="31" t="str">
        <x:v>15 Minutes</x:v>
      </x:c>
      <x:c r="K13838" s="32" t="str">
        <x:v>05-24-2020 04:30:00</x:v>
      </x:c>
      <x:c r="M13838" s="53" t="str">
        <x:v>6950969.0000000000000000</x:v>
      </x:c>
      <x:c r="N13838" s="33" t="str">
        <x:v/>
      </x:c>
    </x:row>
    <x:row r="13839">
      <x:c r="B13839" s="5" t="str">
        <x:v>4700955829117844154</x:v>
      </x:c>
      <x:c r="C13839" s="44" t="str">
        <x:v>49317190</x:v>
      </x:c>
      <x:c r="D13839" s="46" t="str">
        <x:v>winPM</x:v>
      </x:c>
      <x:c r="E13839" s="52" t="str">
        <x:v>76</x:v>
      </x:c>
      <x:c r="F13839" s="45" t="str">
        <x:v>138-ELE02</x:v>
      </x:c>
      <x:c r="H13839" s="9" t="str">
        <x:v>Sangren_Hall.480V_Submeter</x:v>
      </x:c>
      <x:c r="I13839" s="49" t="str">
        <x:v>Use</x:v>
      </x:c>
      <x:c r="J13839" s="31" t="str">
        <x:v>15 Minutes</x:v>
      </x:c>
      <x:c r="K13839" s="32" t="str">
        <x:v>05-24-2020 04:45:00</x:v>
      </x:c>
      <x:c r="M13839" s="53" t="str">
        <x:v>6950993.0000000000000000</x:v>
      </x:c>
      <x:c r="N13839" s="33" t="str">
        <x:v/>
      </x:c>
    </x:row>
    <x:row r="13840">
      <x:c r="B13840" s="5" t="str">
        <x:v>12959835415615924452</x:v>
      </x:c>
      <x:c r="C13840" s="44" t="str">
        <x:v>49317191</x:v>
      </x:c>
      <x:c r="D13840" s="46" t="str">
        <x:v>winPM</x:v>
      </x:c>
      <x:c r="E13840" s="52" t="str">
        <x:v>76</x:v>
      </x:c>
      <x:c r="F13840" s="45" t="str">
        <x:v>138-ELE02</x:v>
      </x:c>
      <x:c r="H13840" s="9" t="str">
        <x:v>Sangren_Hall.480V_Submeter</x:v>
      </x:c>
      <x:c r="I13840" s="49" t="str">
        <x:v>Use</x:v>
      </x:c>
      <x:c r="J13840" s="31" t="str">
        <x:v>15 Minutes</x:v>
      </x:c>
      <x:c r="K13840" s="32" t="str">
        <x:v>05-24-2020 05:00:00</x:v>
      </x:c>
      <x:c r="M13840" s="53" t="str">
        <x:v>6951017.5000000000000000</x:v>
      </x:c>
      <x:c r="N13840" s="33" t="str">
        <x:v/>
      </x:c>
    </x:row>
    <x:row r="13841">
      <x:c r="B13841" s="5" t="str">
        <x:v>3799991266036580627</x:v>
      </x:c>
      <x:c r="C13841" s="44" t="str">
        <x:v>49317192</x:v>
      </x:c>
      <x:c r="D13841" s="46" t="str">
        <x:v>winPM</x:v>
      </x:c>
      <x:c r="E13841" s="52" t="str">
        <x:v>76</x:v>
      </x:c>
      <x:c r="F13841" s="45" t="str">
        <x:v>138-ELE02</x:v>
      </x:c>
      <x:c r="H13841" s="9" t="str">
        <x:v>Sangren_Hall.480V_Submeter</x:v>
      </x:c>
      <x:c r="I13841" s="49" t="str">
        <x:v>Use</x:v>
      </x:c>
      <x:c r="J13841" s="31" t="str">
        <x:v>15 Minutes</x:v>
      </x:c>
      <x:c r="K13841" s="32" t="str">
        <x:v>05-24-2020 05:15:00</x:v>
      </x:c>
      <x:c r="M13841" s="53" t="str">
        <x:v>6951041.0000000000000000</x:v>
      </x:c>
      <x:c r="N13841" s="33" t="str">
        <x:v/>
      </x:c>
    </x:row>
    <x:row r="13842">
      <x:c r="B13842" s="5" t="str">
        <x:v>1742151033148325675</x:v>
      </x:c>
      <x:c r="C13842" s="44" t="str">
        <x:v>49317193</x:v>
      </x:c>
      <x:c r="D13842" s="46" t="str">
        <x:v>winPM</x:v>
      </x:c>
      <x:c r="E13842" s="52" t="str">
        <x:v>76</x:v>
      </x:c>
      <x:c r="F13842" s="45" t="str">
        <x:v>138-ELE02</x:v>
      </x:c>
      <x:c r="H13842" s="9" t="str">
        <x:v>Sangren_Hall.480V_Submeter</x:v>
      </x:c>
      <x:c r="I13842" s="49" t="str">
        <x:v>Use</x:v>
      </x:c>
      <x:c r="J13842" s="31" t="str">
        <x:v>15 Minutes</x:v>
      </x:c>
      <x:c r="K13842" s="32" t="str">
        <x:v>05-24-2020 05:30:00</x:v>
      </x:c>
      <x:c r="M13842" s="53" t="str">
        <x:v>6951063.0000000000000000</x:v>
      </x:c>
      <x:c r="N13842" s="33" t="str">
        <x:v/>
      </x:c>
    </x:row>
    <x:row r="13843">
      <x:c r="B13843" s="5" t="str">
        <x:v>16777968360799972286</x:v>
      </x:c>
      <x:c r="C13843" s="44" t="str">
        <x:v>49317194</x:v>
      </x:c>
      <x:c r="D13843" s="46" t="str">
        <x:v>winPM</x:v>
      </x:c>
      <x:c r="E13843" s="52" t="str">
        <x:v>76</x:v>
      </x:c>
      <x:c r="F13843" s="45" t="str">
        <x:v>138-ELE02</x:v>
      </x:c>
      <x:c r="H13843" s="9" t="str">
        <x:v>Sangren_Hall.480V_Submeter</x:v>
      </x:c>
      <x:c r="I13843" s="49" t="str">
        <x:v>Use</x:v>
      </x:c>
      <x:c r="J13843" s="31" t="str">
        <x:v>15 Minutes</x:v>
      </x:c>
      <x:c r="K13843" s="32" t="str">
        <x:v>05-24-2020 05:45:00</x:v>
      </x:c>
      <x:c r="M13843" s="53" t="str">
        <x:v>6951086.5000000000000000</x:v>
      </x:c>
      <x:c r="N13843" s="33" t="str">
        <x:v/>
      </x:c>
    </x:row>
    <x:row r="13844">
      <x:c r="B13844" s="5" t="str">
        <x:v>8903919967256620351</x:v>
      </x:c>
      <x:c r="C13844" s="44" t="str">
        <x:v>49317195</x:v>
      </x:c>
      <x:c r="D13844" s="46" t="str">
        <x:v>winPM</x:v>
      </x:c>
      <x:c r="E13844" s="52" t="str">
        <x:v>76</x:v>
      </x:c>
      <x:c r="F13844" s="45" t="str">
        <x:v>138-ELE02</x:v>
      </x:c>
      <x:c r="H13844" s="9" t="str">
        <x:v>Sangren_Hall.480V_Submeter</x:v>
      </x:c>
      <x:c r="I13844" s="49" t="str">
        <x:v>Use</x:v>
      </x:c>
      <x:c r="J13844" s="31" t="str">
        <x:v>15 Minutes</x:v>
      </x:c>
      <x:c r="K13844" s="32" t="str">
        <x:v>05-24-2020 06:00:00</x:v>
      </x:c>
      <x:c r="M13844" s="53" t="str">
        <x:v>6951111.0000000000000000</x:v>
      </x:c>
      <x:c r="N13844" s="33" t="str">
        <x:v/>
      </x:c>
    </x:row>
    <x:row r="13845">
      <x:c r="B13845" s="5" t="str">
        <x:v>3646384295208048876</x:v>
      </x:c>
      <x:c r="C13845" s="44" t="str">
        <x:v>49317196</x:v>
      </x:c>
      <x:c r="D13845" s="46" t="str">
        <x:v>winPM</x:v>
      </x:c>
      <x:c r="E13845" s="52" t="str">
        <x:v>76</x:v>
      </x:c>
      <x:c r="F13845" s="45" t="str">
        <x:v>138-ELE02</x:v>
      </x:c>
      <x:c r="H13845" s="9" t="str">
        <x:v>Sangren_Hall.480V_Submeter</x:v>
      </x:c>
      <x:c r="I13845" s="49" t="str">
        <x:v>Use</x:v>
      </x:c>
      <x:c r="J13845" s="31" t="str">
        <x:v>15 Minutes</x:v>
      </x:c>
      <x:c r="K13845" s="32" t="str">
        <x:v>05-24-2020 06:15:00</x:v>
      </x:c>
      <x:c r="M13845" s="53" t="str">
        <x:v>6951133.0000000000000000</x:v>
      </x:c>
      <x:c r="N13845" s="33" t="str">
        <x:v/>
      </x:c>
    </x:row>
    <x:row r="13846">
      <x:c r="B13846" s="5" t="str">
        <x:v>13399287541308892290</x:v>
      </x:c>
      <x:c r="C13846" s="44" t="str">
        <x:v>49317197</x:v>
      </x:c>
      <x:c r="D13846" s="46" t="str">
        <x:v>winPM</x:v>
      </x:c>
      <x:c r="E13846" s="52" t="str">
        <x:v>76</x:v>
      </x:c>
      <x:c r="F13846" s="45" t="str">
        <x:v>138-ELE02</x:v>
      </x:c>
      <x:c r="H13846" s="9" t="str">
        <x:v>Sangren_Hall.480V_Submeter</x:v>
      </x:c>
      <x:c r="I13846" s="49" t="str">
        <x:v>Use</x:v>
      </x:c>
      <x:c r="J13846" s="31" t="str">
        <x:v>15 Minutes</x:v>
      </x:c>
      <x:c r="K13846" s="32" t="str">
        <x:v>05-24-2020 06:30:00</x:v>
      </x:c>
      <x:c r="M13846" s="53" t="str">
        <x:v>6951153.0000000000000000</x:v>
      </x:c>
      <x:c r="N13846" s="33" t="str">
        <x:v/>
      </x:c>
    </x:row>
    <x:row r="13847">
      <x:c r="B13847" s="5" t="str">
        <x:v>11845103382159405776</x:v>
      </x:c>
      <x:c r="C13847" s="44" t="str">
        <x:v>49317198</x:v>
      </x:c>
      <x:c r="D13847" s="46" t="str">
        <x:v>winPM</x:v>
      </x:c>
      <x:c r="E13847" s="52" t="str">
        <x:v>76</x:v>
      </x:c>
      <x:c r="F13847" s="45" t="str">
        <x:v>138-ELE02</x:v>
      </x:c>
      <x:c r="H13847" s="9" t="str">
        <x:v>Sangren_Hall.480V_Submeter</x:v>
      </x:c>
      <x:c r="I13847" s="49" t="str">
        <x:v>Use</x:v>
      </x:c>
      <x:c r="J13847" s="31" t="str">
        <x:v>15 Minutes</x:v>
      </x:c>
      <x:c r="K13847" s="32" t="str">
        <x:v>05-24-2020 06:45:00</x:v>
      </x:c>
      <x:c r="M13847" s="53" t="str">
        <x:v>6951171.5000000000000000</x:v>
      </x:c>
      <x:c r="N13847" s="33" t="str">
        <x:v/>
      </x:c>
    </x:row>
    <x:row r="13848">
      <x:c r="B13848" s="5" t="str">
        <x:v>7182013904339478466</x:v>
      </x:c>
      <x:c r="C13848" s="44" t="str">
        <x:v>49317199</x:v>
      </x:c>
      <x:c r="D13848" s="46" t="str">
        <x:v>winPM</x:v>
      </x:c>
      <x:c r="E13848" s="52" t="str">
        <x:v>76</x:v>
      </x:c>
      <x:c r="F13848" s="45" t="str">
        <x:v>138-ELE02</x:v>
      </x:c>
      <x:c r="H13848" s="9" t="str">
        <x:v>Sangren_Hall.480V_Submeter</x:v>
      </x:c>
      <x:c r="I13848" s="49" t="str">
        <x:v>Use</x:v>
      </x:c>
      <x:c r="J13848" s="31" t="str">
        <x:v>15 Minutes</x:v>
      </x:c>
      <x:c r="K13848" s="32" t="str">
        <x:v>05-24-2020 07:00:00</x:v>
      </x:c>
      <x:c r="M13848" s="53" t="str">
        <x:v>6951192.5000000000000000</x:v>
      </x:c>
      <x:c r="N13848" s="33" t="str">
        <x:v/>
      </x:c>
    </x:row>
    <x:row r="13849">
      <x:c r="B13849" s="5" t="str">
        <x:v>10089644480673309760</x:v>
      </x:c>
      <x:c r="C13849" s="44" t="str">
        <x:v>49317200</x:v>
      </x:c>
      <x:c r="D13849" s="46" t="str">
        <x:v>winPM</x:v>
      </x:c>
      <x:c r="E13849" s="52" t="str">
        <x:v>76</x:v>
      </x:c>
      <x:c r="F13849" s="45" t="str">
        <x:v>138-ELE02</x:v>
      </x:c>
      <x:c r="H13849" s="9" t="str">
        <x:v>Sangren_Hall.480V_Submeter</x:v>
      </x:c>
      <x:c r="I13849" s="49" t="str">
        <x:v>Use</x:v>
      </x:c>
      <x:c r="J13849" s="31" t="str">
        <x:v>15 Minutes</x:v>
      </x:c>
      <x:c r="K13849" s="32" t="str">
        <x:v>05-24-2020 07:15:00</x:v>
      </x:c>
      <x:c r="M13849" s="53" t="str">
        <x:v>6951209.5000000000000000</x:v>
      </x:c>
      <x:c r="N13849" s="33" t="str">
        <x:v/>
      </x:c>
    </x:row>
    <x:row r="13850">
      <x:c r="B13850" s="5" t="str">
        <x:v>17995938800783486704</x:v>
      </x:c>
      <x:c r="C13850" s="44" t="str">
        <x:v>49317201</x:v>
      </x:c>
      <x:c r="D13850" s="46" t="str">
        <x:v>winPM</x:v>
      </x:c>
      <x:c r="E13850" s="52" t="str">
        <x:v>76</x:v>
      </x:c>
      <x:c r="F13850" s="45" t="str">
        <x:v>138-ELE02</x:v>
      </x:c>
      <x:c r="H13850" s="9" t="str">
        <x:v>Sangren_Hall.480V_Submeter</x:v>
      </x:c>
      <x:c r="I13850" s="49" t="str">
        <x:v>Use</x:v>
      </x:c>
      <x:c r="J13850" s="31" t="str">
        <x:v>15 Minutes</x:v>
      </x:c>
      <x:c r="K13850" s="32" t="str">
        <x:v>05-24-2020 07:30:00</x:v>
      </x:c>
      <x:c r="M13850" s="53" t="str">
        <x:v>6951228.0000000000000000</x:v>
      </x:c>
      <x:c r="N13850" s="33" t="str">
        <x:v/>
      </x:c>
    </x:row>
    <x:row r="13851">
      <x:c r="B13851" s="5" t="str">
        <x:v>4641144823562653845</x:v>
      </x:c>
      <x:c r="C13851" s="44" t="str">
        <x:v>49317202</x:v>
      </x:c>
      <x:c r="D13851" s="46" t="str">
        <x:v>winPM</x:v>
      </x:c>
      <x:c r="E13851" s="52" t="str">
        <x:v>76</x:v>
      </x:c>
      <x:c r="F13851" s="45" t="str">
        <x:v>138-ELE02</x:v>
      </x:c>
      <x:c r="H13851" s="9" t="str">
        <x:v>Sangren_Hall.480V_Submeter</x:v>
      </x:c>
      <x:c r="I13851" s="49" t="str">
        <x:v>Use</x:v>
      </x:c>
      <x:c r="J13851" s="31" t="str">
        <x:v>15 Minutes</x:v>
      </x:c>
      <x:c r="K13851" s="32" t="str">
        <x:v>05-24-2020 07:45:00</x:v>
      </x:c>
      <x:c r="M13851" s="53" t="str">
        <x:v>6951242.0000000000000000</x:v>
      </x:c>
      <x:c r="N13851" s="33" t="str">
        <x:v/>
      </x:c>
    </x:row>
    <x:row r="13852">
      <x:c r="B13852" s="5" t="str">
        <x:v>14229849591810789117</x:v>
      </x:c>
      <x:c r="C13852" s="44" t="str">
        <x:v>49317203</x:v>
      </x:c>
      <x:c r="D13852" s="46" t="str">
        <x:v>winPM</x:v>
      </x:c>
      <x:c r="E13852" s="52" t="str">
        <x:v>76</x:v>
      </x:c>
      <x:c r="F13852" s="45" t="str">
        <x:v>138-ELE02</x:v>
      </x:c>
      <x:c r="H13852" s="9" t="str">
        <x:v>Sangren_Hall.480V_Submeter</x:v>
      </x:c>
      <x:c r="I13852" s="49" t="str">
        <x:v>Use</x:v>
      </x:c>
      <x:c r="J13852" s="31" t="str">
        <x:v>15 Minutes</x:v>
      </x:c>
      <x:c r="K13852" s="32" t="str">
        <x:v>05-24-2020 08:00:00</x:v>
      </x:c>
      <x:c r="M13852" s="53" t="str">
        <x:v>6951253.5000000000000000</x:v>
      </x:c>
      <x:c r="N13852" s="33" t="str">
        <x:v/>
      </x:c>
    </x:row>
    <x:row r="13853">
      <x:c r="B13853" s="5" t="str">
        <x:v>14356147429580302168</x:v>
      </x:c>
      <x:c r="C13853" s="44" t="str">
        <x:v>49317204</x:v>
      </x:c>
      <x:c r="D13853" s="46" t="str">
        <x:v>winPM</x:v>
      </x:c>
      <x:c r="E13853" s="52" t="str">
        <x:v>76</x:v>
      </x:c>
      <x:c r="F13853" s="45" t="str">
        <x:v>138-ELE02</x:v>
      </x:c>
      <x:c r="H13853" s="9" t="str">
        <x:v>Sangren_Hall.480V_Submeter</x:v>
      </x:c>
      <x:c r="I13853" s="49" t="str">
        <x:v>Use</x:v>
      </x:c>
      <x:c r="J13853" s="31" t="str">
        <x:v>15 Minutes</x:v>
      </x:c>
      <x:c r="K13853" s="32" t="str">
        <x:v>05-24-2020 08:15:00</x:v>
      </x:c>
      <x:c r="M13853" s="53" t="str">
        <x:v>6951267.0000000000000000</x:v>
      </x:c>
      <x:c r="N13853" s="33" t="str">
        <x:v/>
      </x:c>
    </x:row>
    <x:row r="13854">
      <x:c r="B13854" s="5" t="str">
        <x:v>16596100550679429923</x:v>
      </x:c>
      <x:c r="C13854" s="44" t="str">
        <x:v>49317205</x:v>
      </x:c>
      <x:c r="D13854" s="46" t="str">
        <x:v>winPM</x:v>
      </x:c>
      <x:c r="E13854" s="52" t="str">
        <x:v>76</x:v>
      </x:c>
      <x:c r="F13854" s="45" t="str">
        <x:v>138-ELE02</x:v>
      </x:c>
      <x:c r="H13854" s="9" t="str">
        <x:v>Sangren_Hall.480V_Submeter</x:v>
      </x:c>
      <x:c r="I13854" s="49" t="str">
        <x:v>Use</x:v>
      </x:c>
      <x:c r="J13854" s="31" t="str">
        <x:v>15 Minutes</x:v>
      </x:c>
      <x:c r="K13854" s="32" t="str">
        <x:v>05-24-2020 08:30:00</x:v>
      </x:c>
      <x:c r="M13854" s="53" t="str">
        <x:v>6951276.5000000000000000</x:v>
      </x:c>
      <x:c r="N13854" s="33" t="str">
        <x:v/>
      </x:c>
    </x:row>
    <x:row r="13855">
      <x:c r="B13855" s="5" t="str">
        <x:v>1979005827638476319</x:v>
      </x:c>
      <x:c r="C13855" s="44" t="str">
        <x:v>49317206</x:v>
      </x:c>
      <x:c r="D13855" s="46" t="str">
        <x:v>winPM</x:v>
      </x:c>
      <x:c r="E13855" s="52" t="str">
        <x:v>76</x:v>
      </x:c>
      <x:c r="F13855" s="45" t="str">
        <x:v>138-ELE02</x:v>
      </x:c>
      <x:c r="H13855" s="9" t="str">
        <x:v>Sangren_Hall.480V_Submeter</x:v>
      </x:c>
      <x:c r="I13855" s="49" t="str">
        <x:v>Use</x:v>
      </x:c>
      <x:c r="J13855" s="31" t="str">
        <x:v>15 Minutes</x:v>
      </x:c>
      <x:c r="K13855" s="32" t="str">
        <x:v>05-24-2020 08:45:00</x:v>
      </x:c>
      <x:c r="M13855" s="53" t="str">
        <x:v>6951286.5000000000000000</x:v>
      </x:c>
      <x:c r="N13855" s="33" t="str">
        <x:v/>
      </x:c>
    </x:row>
    <x:row r="13856">
      <x:c r="B13856" s="5" t="str">
        <x:v>16367235925534150392</x:v>
      </x:c>
      <x:c r="C13856" s="44" t="str">
        <x:v>49317207</x:v>
      </x:c>
      <x:c r="D13856" s="46" t="str">
        <x:v>winPM</x:v>
      </x:c>
      <x:c r="E13856" s="52" t="str">
        <x:v>76</x:v>
      </x:c>
      <x:c r="F13856" s="45" t="str">
        <x:v>138-ELE02</x:v>
      </x:c>
      <x:c r="H13856" s="9" t="str">
        <x:v>Sangren_Hall.480V_Submeter</x:v>
      </x:c>
      <x:c r="I13856" s="49" t="str">
        <x:v>Use</x:v>
      </x:c>
      <x:c r="J13856" s="31" t="str">
        <x:v>15 Minutes</x:v>
      </x:c>
      <x:c r="K13856" s="32" t="str">
        <x:v>05-24-2020 09:00:00</x:v>
      </x:c>
      <x:c r="M13856" s="53" t="str">
        <x:v>6951292.0000000000000000</x:v>
      </x:c>
      <x:c r="N13856" s="33" t="str">
        <x:v/>
      </x:c>
    </x:row>
    <x:row r="13857">
      <x:c r="B13857" s="5" t="str">
        <x:v>7509192266932387629</x:v>
      </x:c>
      <x:c r="C13857" s="44" t="str">
        <x:v>49317208</x:v>
      </x:c>
      <x:c r="D13857" s="46" t="str">
        <x:v>winPM</x:v>
      </x:c>
      <x:c r="E13857" s="52" t="str">
        <x:v>76</x:v>
      </x:c>
      <x:c r="F13857" s="45" t="str">
        <x:v>138-ELE02</x:v>
      </x:c>
      <x:c r="H13857" s="9" t="str">
        <x:v>Sangren_Hall.480V_Submeter</x:v>
      </x:c>
      <x:c r="I13857" s="49" t="str">
        <x:v>Use</x:v>
      </x:c>
      <x:c r="J13857" s="31" t="str">
        <x:v>15 Minutes</x:v>
      </x:c>
      <x:c r="K13857" s="32" t="str">
        <x:v>05-24-2020 09:15:00</x:v>
      </x:c>
      <x:c r="M13857" s="53" t="str">
        <x:v>6951295.5000000000000000</x:v>
      </x:c>
      <x:c r="N13857" s="33" t="str">
        <x:v/>
      </x:c>
    </x:row>
    <x:row r="13858">
      <x:c r="B13858" s="5" t="str">
        <x:v>11922019982126175285</x:v>
      </x:c>
      <x:c r="C13858" s="44" t="str">
        <x:v>49317209</x:v>
      </x:c>
      <x:c r="D13858" s="46" t="str">
        <x:v>winPM</x:v>
      </x:c>
      <x:c r="E13858" s="52" t="str">
        <x:v>76</x:v>
      </x:c>
      <x:c r="F13858" s="45" t="str">
        <x:v>138-ELE02</x:v>
      </x:c>
      <x:c r="H13858" s="9" t="str">
        <x:v>Sangren_Hall.480V_Submeter</x:v>
      </x:c>
      <x:c r="I13858" s="49" t="str">
        <x:v>Use</x:v>
      </x:c>
      <x:c r="J13858" s="31" t="str">
        <x:v>15 Minutes</x:v>
      </x:c>
      <x:c r="K13858" s="32" t="str">
        <x:v>05-24-2020 09:30:00</x:v>
      </x:c>
      <x:c r="M13858" s="53" t="str">
        <x:v>6951300.0000000000000000</x:v>
      </x:c>
      <x:c r="N13858" s="33" t="str">
        <x:v/>
      </x:c>
    </x:row>
    <x:row r="13859">
      <x:c r="B13859" s="5" t="str">
        <x:v>5348394168048003943</x:v>
      </x:c>
      <x:c r="C13859" s="44" t="str">
        <x:v>49317210</x:v>
      </x:c>
      <x:c r="D13859" s="46" t="str">
        <x:v>winPM</x:v>
      </x:c>
      <x:c r="E13859" s="52" t="str">
        <x:v>76</x:v>
      </x:c>
      <x:c r="F13859" s="45" t="str">
        <x:v>138-ELE02</x:v>
      </x:c>
      <x:c r="H13859" s="9" t="str">
        <x:v>Sangren_Hall.480V_Submeter</x:v>
      </x:c>
      <x:c r="I13859" s="49" t="str">
        <x:v>Use</x:v>
      </x:c>
      <x:c r="J13859" s="31" t="str">
        <x:v>15 Minutes</x:v>
      </x:c>
      <x:c r="K13859" s="32" t="str">
        <x:v>05-24-2020 09:45:00</x:v>
      </x:c>
      <x:c r="M13859" s="53" t="str">
        <x:v>6951300.0000000000000000</x:v>
      </x:c>
      <x:c r="N13859" s="33" t="str">
        <x:v/>
      </x:c>
    </x:row>
    <x:row r="13860">
      <x:c r="B13860" s="5" t="str">
        <x:v>11418152634654122305</x:v>
      </x:c>
      <x:c r="C13860" s="44" t="str">
        <x:v>49317211</x:v>
      </x:c>
      <x:c r="D13860" s="46" t="str">
        <x:v>winPM</x:v>
      </x:c>
      <x:c r="E13860" s="52" t="str">
        <x:v>76</x:v>
      </x:c>
      <x:c r="F13860" s="45" t="str">
        <x:v>138-ELE02</x:v>
      </x:c>
      <x:c r="H13860" s="9" t="str">
        <x:v>Sangren_Hall.480V_Submeter</x:v>
      </x:c>
      <x:c r="I13860" s="49" t="str">
        <x:v>Use</x:v>
      </x:c>
      <x:c r="J13860" s="31" t="str">
        <x:v>15 Minutes</x:v>
      </x:c>
      <x:c r="K13860" s="32" t="str">
        <x:v>05-24-2020 10:00:00</x:v>
      </x:c>
      <x:c r="M13860" s="53" t="str">
        <x:v>6951302.0000000000000000</x:v>
      </x:c>
      <x:c r="N13860" s="33" t="str">
        <x:v/>
      </x:c>
    </x:row>
    <x:row r="13861">
      <x:c r="B13861" s="5" t="str">
        <x:v>12524243529050791438</x:v>
      </x:c>
      <x:c r="C13861" s="44" t="str">
        <x:v>49317212</x:v>
      </x:c>
      <x:c r="D13861" s="46" t="str">
        <x:v>winPM</x:v>
      </x:c>
      <x:c r="E13861" s="52" t="str">
        <x:v>76</x:v>
      </x:c>
      <x:c r="F13861" s="45" t="str">
        <x:v>138-ELE02</x:v>
      </x:c>
      <x:c r="H13861" s="9" t="str">
        <x:v>Sangren_Hall.480V_Submeter</x:v>
      </x:c>
      <x:c r="I13861" s="49" t="str">
        <x:v>Use</x:v>
      </x:c>
      <x:c r="J13861" s="31" t="str">
        <x:v>15 Minutes</x:v>
      </x:c>
      <x:c r="K13861" s="32" t="str">
        <x:v>05-24-2020 10:15:00</x:v>
      </x:c>
      <x:c r="M13861" s="53" t="str">
        <x:v>6951302.0000000000000000</x:v>
      </x:c>
      <x:c r="N13861" s="33" t="str">
        <x:v/>
      </x:c>
    </x:row>
    <x:row r="13862">
      <x:c r="B13862" s="5" t="str">
        <x:v>16830029862607777094</x:v>
      </x:c>
      <x:c r="C13862" s="44" t="str">
        <x:v>49317213</x:v>
      </x:c>
      <x:c r="D13862" s="46" t="str">
        <x:v>winPM</x:v>
      </x:c>
      <x:c r="E13862" s="52" t="str">
        <x:v>76</x:v>
      </x:c>
      <x:c r="F13862" s="45" t="str">
        <x:v>138-ELE02</x:v>
      </x:c>
      <x:c r="H13862" s="9" t="str">
        <x:v>Sangren_Hall.480V_Submeter</x:v>
      </x:c>
      <x:c r="I13862" s="49" t="str">
        <x:v>Use</x:v>
      </x:c>
      <x:c r="J13862" s="31" t="str">
        <x:v>15 Minutes</x:v>
      </x:c>
      <x:c r="K13862" s="32" t="str">
        <x:v>05-24-2020 10:30:00</x:v>
      </x:c>
      <x:c r="M13862" s="53" t="str">
        <x:v>6951302.0000000000000000</x:v>
      </x:c>
      <x:c r="N13862" s="33" t="str">
        <x:v/>
      </x:c>
    </x:row>
    <x:row r="13863">
      <x:c r="B13863" s="5" t="str">
        <x:v>16464729385634886072</x:v>
      </x:c>
      <x:c r="C13863" s="44" t="str">
        <x:v>49317214</x:v>
      </x:c>
      <x:c r="D13863" s="46" t="str">
        <x:v>winPM</x:v>
      </x:c>
      <x:c r="E13863" s="52" t="str">
        <x:v>76</x:v>
      </x:c>
      <x:c r="F13863" s="45" t="str">
        <x:v>138-ELE02</x:v>
      </x:c>
      <x:c r="H13863" s="9" t="str">
        <x:v>Sangren_Hall.480V_Submeter</x:v>
      </x:c>
      <x:c r="I13863" s="49" t="str">
        <x:v>Use</x:v>
      </x:c>
      <x:c r="J13863" s="31" t="str">
        <x:v>15 Minutes</x:v>
      </x:c>
      <x:c r="K13863" s="32" t="str">
        <x:v>05-24-2020 10:45:00</x:v>
      </x:c>
      <x:c r="M13863" s="53" t="str">
        <x:v>6951302.5000000000000000</x:v>
      </x:c>
      <x:c r="N13863" s="33" t="str">
        <x:v/>
      </x:c>
    </x:row>
    <x:row r="13864">
      <x:c r="B13864" s="5" t="str">
        <x:v>3036522697910874379</x:v>
      </x:c>
      <x:c r="C13864" s="44" t="str">
        <x:v>49317215</x:v>
      </x:c>
      <x:c r="D13864" s="46" t="str">
        <x:v>winPM</x:v>
      </x:c>
      <x:c r="E13864" s="52" t="str">
        <x:v>76</x:v>
      </x:c>
      <x:c r="F13864" s="45" t="str">
        <x:v>138-ELE02</x:v>
      </x:c>
      <x:c r="H13864" s="9" t="str">
        <x:v>Sangren_Hall.480V_Submeter</x:v>
      </x:c>
      <x:c r="I13864" s="49" t="str">
        <x:v>Use</x:v>
      </x:c>
      <x:c r="J13864" s="31" t="str">
        <x:v>15 Minutes</x:v>
      </x:c>
      <x:c r="K13864" s="32" t="str">
        <x:v>05-24-2020 11:00:00</x:v>
      </x:c>
      <x:c r="M13864" s="53" t="str">
        <x:v>6951302.5000000000000000</x:v>
      </x:c>
      <x:c r="N13864" s="33" t="str">
        <x:v/>
      </x:c>
    </x:row>
    <x:row r="13865">
      <x:c r="B13865" s="5" t="str">
        <x:v>8932005261037330292</x:v>
      </x:c>
      <x:c r="C13865" s="44" t="str">
        <x:v>49317216</x:v>
      </x:c>
      <x:c r="D13865" s="46" t="str">
        <x:v>winPM</x:v>
      </x:c>
      <x:c r="E13865" s="52" t="str">
        <x:v>76</x:v>
      </x:c>
      <x:c r="F13865" s="45" t="str">
        <x:v>138-ELE02</x:v>
      </x:c>
      <x:c r="H13865" s="9" t="str">
        <x:v>Sangren_Hall.480V_Submeter</x:v>
      </x:c>
      <x:c r="I13865" s="49" t="str">
        <x:v>Use</x:v>
      </x:c>
      <x:c r="J13865" s="31" t="str">
        <x:v>15 Minutes</x:v>
      </x:c>
      <x:c r="K13865" s="32" t="str">
        <x:v>05-24-2020 11:15:00</x:v>
      </x:c>
      <x:c r="M13865" s="53" t="str">
        <x:v>6951303.0000000000000000</x:v>
      </x:c>
      <x:c r="N13865" s="33" t="str">
        <x:v/>
      </x:c>
    </x:row>
    <x:row r="13866">
      <x:c r="B13866" s="5" t="str">
        <x:v>13237791594594315948</x:v>
      </x:c>
      <x:c r="C13866" s="44" t="str">
        <x:v>49317217</x:v>
      </x:c>
      <x:c r="D13866" s="46" t="str">
        <x:v>winPM</x:v>
      </x:c>
      <x:c r="E13866" s="52" t="str">
        <x:v>76</x:v>
      </x:c>
      <x:c r="F13866" s="45" t="str">
        <x:v>138-ELE02</x:v>
      </x:c>
      <x:c r="H13866" s="9" t="str">
        <x:v>Sangren_Hall.480V_Submeter</x:v>
      </x:c>
      <x:c r="I13866" s="49" t="str">
        <x:v>Use</x:v>
      </x:c>
      <x:c r="J13866" s="31" t="str">
        <x:v>15 Minutes</x:v>
      </x:c>
      <x:c r="K13866" s="32" t="str">
        <x:v>05-24-2020 11:30:00</x:v>
      </x:c>
      <x:c r="M13866" s="53" t="str">
        <x:v>6951303.0000000000000000</x:v>
      </x:c>
      <x:c r="N13866" s="33" t="str">
        <x:v/>
      </x:c>
    </x:row>
    <x:row r="13867">
      <x:c r="B13867" s="5" t="str">
        <x:v>12872491117621424926</x:v>
      </x:c>
      <x:c r="C13867" s="44" t="str">
        <x:v>49317218</x:v>
      </x:c>
      <x:c r="D13867" s="46" t="str">
        <x:v>winPM</x:v>
      </x:c>
      <x:c r="E13867" s="52" t="str">
        <x:v>76</x:v>
      </x:c>
      <x:c r="F13867" s="45" t="str">
        <x:v>138-ELE02</x:v>
      </x:c>
      <x:c r="H13867" s="9" t="str">
        <x:v>Sangren_Hall.480V_Submeter</x:v>
      </x:c>
      <x:c r="I13867" s="49" t="str">
        <x:v>Use</x:v>
      </x:c>
      <x:c r="J13867" s="31" t="str">
        <x:v>15 Minutes</x:v>
      </x:c>
      <x:c r="K13867" s="32" t="str">
        <x:v>05-24-2020 11:45:00</x:v>
      </x:c>
      <x:c r="M13867" s="53" t="str">
        <x:v>6951303.5000000000000000</x:v>
      </x:c>
      <x:c r="N13867" s="33" t="str">
        <x:v/>
      </x:c>
    </x:row>
    <x:row r="13868">
      <x:c r="B13868" s="5" t="str">
        <x:v>905542140349221367</x:v>
      </x:c>
      <x:c r="C13868" s="44" t="str">
        <x:v>49317219</x:v>
      </x:c>
      <x:c r="D13868" s="46" t="str">
        <x:v>winPM</x:v>
      </x:c>
      <x:c r="E13868" s="52" t="str">
        <x:v>76</x:v>
      </x:c>
      <x:c r="F13868" s="45" t="str">
        <x:v>138-ELE02</x:v>
      </x:c>
      <x:c r="H13868" s="9" t="str">
        <x:v>Sangren_Hall.480V_Submeter</x:v>
      </x:c>
      <x:c r="I13868" s="49" t="str">
        <x:v>Use</x:v>
      </x:c>
      <x:c r="J13868" s="31" t="str">
        <x:v>15 Minutes</x:v>
      </x:c>
      <x:c r="K13868" s="32" t="str">
        <x:v>05-24-2020 12:00:00</x:v>
      </x:c>
      <x:c r="M13868" s="53" t="str">
        <x:v>6951309.5000000000000000</x:v>
      </x:c>
      <x:c r="N13868" s="33" t="str">
        <x:v/>
      </x:c>
    </x:row>
    <x:row r="13869">
      <x:c r="B13869" s="5" t="str">
        <x:v>4086960253720042511</x:v>
      </x:c>
      <x:c r="C13869" s="44" t="str">
        <x:v>49317220</x:v>
      </x:c>
      <x:c r="D13869" s="46" t="str">
        <x:v>winPM</x:v>
      </x:c>
      <x:c r="E13869" s="52" t="str">
        <x:v>76</x:v>
      </x:c>
      <x:c r="F13869" s="45" t="str">
        <x:v>138-ELE02</x:v>
      </x:c>
      <x:c r="H13869" s="9" t="str">
        <x:v>Sangren_Hall.480V_Submeter</x:v>
      </x:c>
      <x:c r="I13869" s="49" t="str">
        <x:v>Use</x:v>
      </x:c>
      <x:c r="J13869" s="31" t="str">
        <x:v>15 Minutes</x:v>
      </x:c>
      <x:c r="K13869" s="32" t="str">
        <x:v>05-24-2020 12:15:00</x:v>
      </x:c>
      <x:c r="M13869" s="53" t="str">
        <x:v>6951310.5000000000000000</x:v>
      </x:c>
      <x:c r="N13869" s="33" t="str">
        <x:v/>
      </x:c>
    </x:row>
    <x:row r="13870">
      <x:c r="B13870" s="5" t="str">
        <x:v>13182138256006814947</x:v>
      </x:c>
      <x:c r="C13870" s="44" t="str">
        <x:v>49317221</x:v>
      </x:c>
      <x:c r="D13870" s="46" t="str">
        <x:v>winPM</x:v>
      </x:c>
      <x:c r="E13870" s="52" t="str">
        <x:v>76</x:v>
      </x:c>
      <x:c r="F13870" s="45" t="str">
        <x:v>138-ELE02</x:v>
      </x:c>
      <x:c r="H13870" s="9" t="str">
        <x:v>Sangren_Hall.480V_Submeter</x:v>
      </x:c>
      <x:c r="I13870" s="49" t="str">
        <x:v>Use</x:v>
      </x:c>
      <x:c r="J13870" s="31" t="str">
        <x:v>15 Minutes</x:v>
      </x:c>
      <x:c r="K13870" s="32" t="str">
        <x:v>05-24-2020 12:30:00</x:v>
      </x:c>
      <x:c r="M13870" s="53" t="str">
        <x:v>6951311.0000000000000000</x:v>
      </x:c>
      <x:c r="N13870" s="33" t="str">
        <x:v/>
      </x:c>
    </x:row>
    <x:row r="13871">
      <x:c r="B13871" s="5" t="str">
        <x:v>14288229150403484080</x:v>
      </x:c>
      <x:c r="C13871" s="44" t="str">
        <x:v>49317222</x:v>
      </x:c>
      <x:c r="D13871" s="46" t="str">
        <x:v>winPM</x:v>
      </x:c>
      <x:c r="E13871" s="52" t="str">
        <x:v>76</x:v>
      </x:c>
      <x:c r="F13871" s="45" t="str">
        <x:v>138-ELE02</x:v>
      </x:c>
      <x:c r="H13871" s="9" t="str">
        <x:v>Sangren_Hall.480V_Submeter</x:v>
      </x:c>
      <x:c r="I13871" s="49" t="str">
        <x:v>Use</x:v>
      </x:c>
      <x:c r="J13871" s="31" t="str">
        <x:v>15 Minutes</x:v>
      </x:c>
      <x:c r="K13871" s="32" t="str">
        <x:v>05-24-2020 12:45:00</x:v>
      </x:c>
      <x:c r="M13871" s="53" t="str">
        <x:v>6951311.0000000000000000</x:v>
      </x:c>
      <x:c r="N13871" s="33" t="str">
        <x:v/>
      </x:c>
    </x:row>
    <x:row r="13872">
      <x:c r="B13872" s="5" t="str">
        <x:v>860022462679472387</x:v>
      </x:c>
      <x:c r="C13872" s="44" t="str">
        <x:v>49317223</x:v>
      </x:c>
      <x:c r="D13872" s="46" t="str">
        <x:v>winPM</x:v>
      </x:c>
      <x:c r="E13872" s="52" t="str">
        <x:v>76</x:v>
      </x:c>
      <x:c r="F13872" s="45" t="str">
        <x:v>138-ELE02</x:v>
      </x:c>
      <x:c r="H13872" s="9" t="str">
        <x:v>Sangren_Hall.480V_Submeter</x:v>
      </x:c>
      <x:c r="I13872" s="49" t="str">
        <x:v>Use</x:v>
      </x:c>
      <x:c r="J13872" s="31" t="str">
        <x:v>15 Minutes</x:v>
      </x:c>
      <x:c r="K13872" s="32" t="str">
        <x:v>05-24-2020 13:00:00</x:v>
      </x:c>
      <x:c r="M13872" s="53" t="str">
        <x:v>6951311.0000000000000000</x:v>
      </x:c>
      <x:c r="N13872" s="33" t="str">
        <x:v/>
      </x:c>
    </x:row>
    <x:row r="13873">
      <x:c r="B13873" s="5" t="str">
        <x:v>494721985706581365</x:v>
      </x:c>
      <x:c r="C13873" s="44" t="str">
        <x:v>49317224</x:v>
      </x:c>
      <x:c r="D13873" s="46" t="str">
        <x:v>winPM</x:v>
      </x:c>
      <x:c r="E13873" s="52" t="str">
        <x:v>76</x:v>
      </x:c>
      <x:c r="F13873" s="45" t="str">
        <x:v>138-ELE02</x:v>
      </x:c>
      <x:c r="H13873" s="9" t="str">
        <x:v>Sangren_Hall.480V_Submeter</x:v>
      </x:c>
      <x:c r="I13873" s="49" t="str">
        <x:v>Use</x:v>
      </x:c>
      <x:c r="J13873" s="31" t="str">
        <x:v>15 Minutes</x:v>
      </x:c>
      <x:c r="K13873" s="32" t="str">
        <x:v>05-24-2020 13:15:00</x:v>
      </x:c>
      <x:c r="M13873" s="53" t="str">
        <x:v>6951311.5000000000000000</x:v>
      </x:c>
      <x:c r="N13873" s="33" t="str">
        <x:v/>
      </x:c>
    </x:row>
    <x:row r="13874">
      <x:c r="B13874" s="5" t="str">
        <x:v>4800508319263567021</x:v>
      </x:c>
      <x:c r="C13874" s="44" t="str">
        <x:v>49317225</x:v>
      </x:c>
      <x:c r="D13874" s="46" t="str">
        <x:v>winPM</x:v>
      </x:c>
      <x:c r="E13874" s="52" t="str">
        <x:v>76</x:v>
      </x:c>
      <x:c r="F13874" s="45" t="str">
        <x:v>138-ELE02</x:v>
      </x:c>
      <x:c r="H13874" s="9" t="str">
        <x:v>Sangren_Hall.480V_Submeter</x:v>
      </x:c>
      <x:c r="I13874" s="49" t="str">
        <x:v>Use</x:v>
      </x:c>
      <x:c r="J13874" s="31" t="str">
        <x:v>15 Minutes</x:v>
      </x:c>
      <x:c r="K13874" s="32" t="str">
        <x:v>05-24-2020 13:30:00</x:v>
      </x:c>
      <x:c r="M13874" s="53" t="str">
        <x:v>6951311.5000000000000000</x:v>
      </x:c>
      <x:c r="N13874" s="33" t="str">
        <x:v/>
      </x:c>
    </x:row>
    <x:row r="13875">
      <x:c r="B13875" s="5" t="str">
        <x:v>14013991179750249559</x:v>
      </x:c>
      <x:c r="C13875" s="44" t="str">
        <x:v>49317226</x:v>
      </x:c>
      <x:c r="D13875" s="46" t="str">
        <x:v>winPM</x:v>
      </x:c>
      <x:c r="E13875" s="52" t="str">
        <x:v>76</x:v>
      </x:c>
      <x:c r="F13875" s="45" t="str">
        <x:v>138-ELE02</x:v>
      </x:c>
      <x:c r="H13875" s="9" t="str">
        <x:v>Sangren_Hall.480V_Submeter</x:v>
      </x:c>
      <x:c r="I13875" s="49" t="str">
        <x:v>Use</x:v>
      </x:c>
      <x:c r="J13875" s="31" t="str">
        <x:v>15 Minutes</x:v>
      </x:c>
      <x:c r="K13875" s="32" t="str">
        <x:v>05-24-2020 13:45:00</x:v>
      </x:c>
      <x:c r="M13875" s="53" t="str">
        <x:v>6951313.0000000000000000</x:v>
      </x:c>
      <x:c r="N13875" s="33" t="str">
        <x:v/>
      </x:c>
    </x:row>
    <x:row r="13876">
      <x:c r="B13876" s="5" t="str">
        <x:v>2432393418016904336</x:v>
      </x:c>
      <x:c r="C13876" s="44" t="str">
        <x:v>49317227</x:v>
      </x:c>
      <x:c r="D13876" s="46" t="str">
        <x:v>winPM</x:v>
      </x:c>
      <x:c r="E13876" s="52" t="str">
        <x:v>76</x:v>
      </x:c>
      <x:c r="F13876" s="45" t="str">
        <x:v>138-ELE02</x:v>
      </x:c>
      <x:c r="H13876" s="9" t="str">
        <x:v>Sangren_Hall.480V_Submeter</x:v>
      </x:c>
      <x:c r="I13876" s="49" t="str">
        <x:v>Use</x:v>
      </x:c>
      <x:c r="J13876" s="31" t="str">
        <x:v>15 Minutes</x:v>
      </x:c>
      <x:c r="K13876" s="32" t="str">
        <x:v>05-24-2020 14:00:00</x:v>
      </x:c>
      <x:c r="M13876" s="53" t="str">
        <x:v>6951314.5000000000000000</x:v>
      </x:c>
      <x:c r="N13876" s="33" t="str">
        <x:v/>
      </x:c>
    </x:row>
    <x:row r="13877">
      <x:c r="B13877" s="5" t="str">
        <x:v>11645876278503586874</x:v>
      </x:c>
      <x:c r="C13877" s="44" t="str">
        <x:v>49317228</x:v>
      </x:c>
      <x:c r="D13877" s="46" t="str">
        <x:v>winPM</x:v>
      </x:c>
      <x:c r="E13877" s="52" t="str">
        <x:v>76</x:v>
      </x:c>
      <x:c r="F13877" s="45" t="str">
        <x:v>138-ELE02</x:v>
      </x:c>
      <x:c r="H13877" s="9" t="str">
        <x:v>Sangren_Hall.480V_Submeter</x:v>
      </x:c>
      <x:c r="I13877" s="49" t="str">
        <x:v>Use</x:v>
      </x:c>
      <x:c r="J13877" s="31" t="str">
        <x:v>15 Minutes</x:v>
      </x:c>
      <x:c r="K13877" s="32" t="str">
        <x:v>05-24-2020 14:15:00</x:v>
      </x:c>
      <x:c r="M13877" s="53" t="str">
        <x:v>6951316.0000000000000000</x:v>
      </x:c>
      <x:c r="N13877" s="33" t="str">
        <x:v/>
      </x:c>
    </x:row>
    <x:row r="13878">
      <x:c r="B13878" s="5" t="str">
        <x:v>822918835711247539</x:v>
      </x:c>
      <x:c r="C13878" s="44" t="str">
        <x:v>49317229</x:v>
      </x:c>
      <x:c r="D13878" s="46" t="str">
        <x:v>winPM</x:v>
      </x:c>
      <x:c r="E13878" s="52" t="str">
        <x:v>76</x:v>
      </x:c>
      <x:c r="F13878" s="45" t="str">
        <x:v>138-ELE02</x:v>
      </x:c>
      <x:c r="H13878" s="9" t="str">
        <x:v>Sangren_Hall.480V_Submeter</x:v>
      </x:c>
      <x:c r="I13878" s="49" t="str">
        <x:v>Use</x:v>
      </x:c>
      <x:c r="J13878" s="31" t="str">
        <x:v>15 Minutes</x:v>
      </x:c>
      <x:c r="K13878" s="32" t="str">
        <x:v>05-24-2020 14:30:00</x:v>
      </x:c>
      <x:c r="M13878" s="53" t="str">
        <x:v>6951317.0000000000000000</x:v>
      </x:c>
      <x:c r="N13878" s="33" t="str">
        <x:v/>
      </x:c>
    </x:row>
    <x:row r="13879">
      <x:c r="B13879" s="5" t="str">
        <x:v>12696037095342627813</x:v>
      </x:c>
      <x:c r="C13879" s="44" t="str">
        <x:v>49317230</x:v>
      </x:c>
      <x:c r="D13879" s="46" t="str">
        <x:v>winPM</x:v>
      </x:c>
      <x:c r="E13879" s="52" t="str">
        <x:v>76</x:v>
      </x:c>
      <x:c r="F13879" s="45" t="str">
        <x:v>138-ELE02</x:v>
      </x:c>
      <x:c r="H13879" s="9" t="str">
        <x:v>Sangren_Hall.480V_Submeter</x:v>
      </x:c>
      <x:c r="I13879" s="49" t="str">
        <x:v>Use</x:v>
      </x:c>
      <x:c r="J13879" s="31" t="str">
        <x:v>15 Minutes</x:v>
      </x:c>
      <x:c r="K13879" s="32" t="str">
        <x:v>05-24-2020 14:45:00</x:v>
      </x:c>
      <x:c r="M13879" s="53" t="str">
        <x:v>6951317.0000000000000000</x:v>
      </x:c>
      <x:c r="N13879" s="33" t="str">
        <x:v/>
      </x:c>
    </x:row>
    <x:row r="13880">
      <x:c r="B13880" s="5" t="str">
        <x:v>17714574481328167736</x:v>
      </x:c>
      <x:c r="C13880" s="44" t="str">
        <x:v>49317231</x:v>
      </x:c>
      <x:c r="D13880" s="46" t="str">
        <x:v>winPM</x:v>
      </x:c>
      <x:c r="E13880" s="52" t="str">
        <x:v>76</x:v>
      </x:c>
      <x:c r="F13880" s="45" t="str">
        <x:v>138-ELE02</x:v>
      </x:c>
      <x:c r="H13880" s="9" t="str">
        <x:v>Sangren_Hall.480V_Submeter</x:v>
      </x:c>
      <x:c r="I13880" s="49" t="str">
        <x:v>Use</x:v>
      </x:c>
      <x:c r="J13880" s="31" t="str">
        <x:v>15 Minutes</x:v>
      </x:c>
      <x:c r="K13880" s="32" t="str">
        <x:v>05-24-2020 15:00:00</x:v>
      </x:c>
      <x:c r="M13880" s="53" t="str">
        <x:v>6951317.0000000000000000</x:v>
      </x:c>
      <x:c r="N13880" s="33" t="str">
        <x:v/>
      </x:c>
    </x:row>
    <x:row r="13881">
      <x:c r="B13881" s="5" t="str">
        <x:v>5538530525366178348</x:v>
      </x:c>
      <x:c r="C13881" s="44" t="str">
        <x:v>49317232</x:v>
      </x:c>
      <x:c r="D13881" s="46" t="str">
        <x:v>winPM</x:v>
      </x:c>
      <x:c r="E13881" s="52" t="str">
        <x:v>76</x:v>
      </x:c>
      <x:c r="F13881" s="45" t="str">
        <x:v>138-ELE02</x:v>
      </x:c>
      <x:c r="H13881" s="9" t="str">
        <x:v>Sangren_Hall.480V_Submeter</x:v>
      </x:c>
      <x:c r="I13881" s="49" t="str">
        <x:v>Use</x:v>
      </x:c>
      <x:c r="J13881" s="31" t="str">
        <x:v>15 Minutes</x:v>
      </x:c>
      <x:c r="K13881" s="32" t="str">
        <x:v>05-24-2020 15:15:00</x:v>
      </x:c>
      <x:c r="M13881" s="53" t="str">
        <x:v>6951319.5000000000000000</x:v>
      </x:c>
      <x:c r="N13881" s="33" t="str">
        <x:v/>
      </x:c>
    </x:row>
    <x:row r="13882">
      <x:c r="B13882" s="5" t="str">
        <x:v>9844316858923164004</x:v>
      </x:c>
      <x:c r="C13882" s="44" t="str">
        <x:v>49317233</x:v>
      </x:c>
      <x:c r="D13882" s="46" t="str">
        <x:v>winPM</x:v>
      </x:c>
      <x:c r="E13882" s="52" t="str">
        <x:v>76</x:v>
      </x:c>
      <x:c r="F13882" s="45" t="str">
        <x:v>138-ELE02</x:v>
      </x:c>
      <x:c r="H13882" s="9" t="str">
        <x:v>Sangren_Hall.480V_Submeter</x:v>
      </x:c>
      <x:c r="I13882" s="49" t="str">
        <x:v>Use</x:v>
      </x:c>
      <x:c r="J13882" s="31" t="str">
        <x:v>15 Minutes</x:v>
      </x:c>
      <x:c r="K13882" s="32" t="str">
        <x:v>05-24-2020 15:30:00</x:v>
      </x:c>
      <x:c r="M13882" s="53" t="str">
        <x:v>6951319.5000000000000000</x:v>
      </x:c>
      <x:c r="N13882" s="33" t="str">
        <x:v/>
      </x:c>
    </x:row>
    <x:row r="13883">
      <x:c r="B13883" s="5" t="str">
        <x:v>10950407753319833137</x:v>
      </x:c>
      <x:c r="C13883" s="44" t="str">
        <x:v>49317234</x:v>
      </x:c>
      <x:c r="D13883" s="46" t="str">
        <x:v>winPM</x:v>
      </x:c>
      <x:c r="E13883" s="52" t="str">
        <x:v>76</x:v>
      </x:c>
      <x:c r="F13883" s="45" t="str">
        <x:v>138-ELE02</x:v>
      </x:c>
      <x:c r="H13883" s="9" t="str">
        <x:v>Sangren_Hall.480V_Submeter</x:v>
      </x:c>
      <x:c r="I13883" s="49" t="str">
        <x:v>Use</x:v>
      </x:c>
      <x:c r="J13883" s="31" t="str">
        <x:v>15 Minutes</x:v>
      </x:c>
      <x:c r="K13883" s="32" t="str">
        <x:v>05-24-2020 15:45:00</x:v>
      </x:c>
      <x:c r="M13883" s="53" t="str">
        <x:v>6951319.5000000000000000</x:v>
      </x:c>
      <x:c r="N13883" s="33" t="str">
        <x:v/>
      </x:c>
    </x:row>
    <x:row r="13884">
      <x:c r="B13884" s="5" t="str">
        <x:v>7277244993044813930</x:v>
      </x:c>
      <x:c r="C13884" s="44" t="str">
        <x:v>49317235</x:v>
      </x:c>
      <x:c r="D13884" s="46" t="str">
        <x:v>winPM</x:v>
      </x:c>
      <x:c r="E13884" s="52" t="str">
        <x:v>76</x:v>
      </x:c>
      <x:c r="F13884" s="45" t="str">
        <x:v>138-ELE02</x:v>
      </x:c>
      <x:c r="H13884" s="9" t="str">
        <x:v>Sangren_Hall.480V_Submeter</x:v>
      </x:c>
      <x:c r="I13884" s="49" t="str">
        <x:v>Use</x:v>
      </x:c>
      <x:c r="J13884" s="31" t="str">
        <x:v>15 Minutes</x:v>
      </x:c>
      <x:c r="K13884" s="32" t="str">
        <x:v>05-24-2020 16:00:00</x:v>
      </x:c>
      <x:c r="M13884" s="53" t="str">
        <x:v>6951320.5000000000000000</x:v>
      </x:c>
      <x:c r="N13884" s="33" t="str">
        <x:v/>
      </x:c>
    </x:row>
    <x:row r="13885">
      <x:c r="B13885" s="5" t="str">
        <x:v>13172727556171269843</x:v>
      </x:c>
      <x:c r="C13885" s="44" t="str">
        <x:v>49317236</x:v>
      </x:c>
      <x:c r="D13885" s="46" t="str">
        <x:v>winPM</x:v>
      </x:c>
      <x:c r="E13885" s="52" t="str">
        <x:v>76</x:v>
      </x:c>
      <x:c r="F13885" s="45" t="str">
        <x:v>138-ELE02</x:v>
      </x:c>
      <x:c r="H13885" s="9" t="str">
        <x:v>Sangren_Hall.480V_Submeter</x:v>
      </x:c>
      <x:c r="I13885" s="49" t="str">
        <x:v>Use</x:v>
      </x:c>
      <x:c r="J13885" s="31" t="str">
        <x:v>15 Minutes</x:v>
      </x:c>
      <x:c r="K13885" s="32" t="str">
        <x:v>05-24-2020 16:15:00</x:v>
      </x:c>
      <x:c r="M13885" s="53" t="str">
        <x:v>6951321.0000000000000000</x:v>
      </x:c>
      <x:c r="N13885" s="33" t="str">
        <x:v/>
      </x:c>
    </x:row>
    <x:row r="13886">
      <x:c r="B13886" s="5" t="str">
        <x:v>17478513889728255499</x:v>
      </x:c>
      <x:c r="C13886" s="44" t="str">
        <x:v>49317237</x:v>
      </x:c>
      <x:c r="D13886" s="46" t="str">
        <x:v>winPM</x:v>
      </x:c>
      <x:c r="E13886" s="52" t="str">
        <x:v>76</x:v>
      </x:c>
      <x:c r="F13886" s="45" t="str">
        <x:v>138-ELE02</x:v>
      </x:c>
      <x:c r="H13886" s="9" t="str">
        <x:v>Sangren_Hall.480V_Submeter</x:v>
      </x:c>
      <x:c r="I13886" s="49" t="str">
        <x:v>Use</x:v>
      </x:c>
      <x:c r="J13886" s="31" t="str">
        <x:v>15 Minutes</x:v>
      </x:c>
      <x:c r="K13886" s="32" t="str">
        <x:v>05-24-2020 16:30:00</x:v>
      </x:c>
      <x:c r="M13886" s="53" t="str">
        <x:v>6951321.0000000000000000</x:v>
      </x:c>
      <x:c r="N13886" s="33" t="str">
        <x:v/>
      </x:c>
    </x:row>
    <x:row r="13887">
      <x:c r="B13887" s="5" t="str">
        <x:v>6773861305135826266</x:v>
      </x:c>
      <x:c r="C13887" s="44" t="str">
        <x:v>49317238</x:v>
      </x:c>
      <x:c r="D13887" s="46" t="str">
        <x:v>winPM</x:v>
      </x:c>
      <x:c r="E13887" s="52" t="str">
        <x:v>76</x:v>
      </x:c>
      <x:c r="F13887" s="45" t="str">
        <x:v>138-ELE02</x:v>
      </x:c>
      <x:c r="H13887" s="9" t="str">
        <x:v>Sangren_Hall.480V_Submeter</x:v>
      </x:c>
      <x:c r="I13887" s="49" t="str">
        <x:v>Use</x:v>
      </x:c>
      <x:c r="J13887" s="31" t="str">
        <x:v>15 Minutes</x:v>
      </x:c>
      <x:c r="K13887" s="32" t="str">
        <x:v>05-24-2020 16:45:00</x:v>
      </x:c>
      <x:c r="M13887" s="53" t="str">
        <x:v>6951323.0000000000000000</x:v>
      </x:c>
      <x:c r="N13887" s="33" t="str">
        <x:v/>
      </x:c>
    </x:row>
    <x:row r="13888">
      <x:c r="B13888" s="5" t="str">
        <x:v>3090564883943055038</x:v>
      </x:c>
      <x:c r="C13888" s="44" t="str">
        <x:v>49317239</x:v>
      </x:c>
      <x:c r="D13888" s="46" t="str">
        <x:v>winPM</x:v>
      </x:c>
      <x:c r="E13888" s="52" t="str">
        <x:v>76</x:v>
      </x:c>
      <x:c r="F13888" s="45" t="str">
        <x:v>138-ELE02</x:v>
      </x:c>
      <x:c r="H13888" s="9" t="str">
        <x:v>Sangren_Hall.480V_Submeter</x:v>
      </x:c>
      <x:c r="I13888" s="49" t="str">
        <x:v>Use</x:v>
      </x:c>
      <x:c r="J13888" s="31" t="str">
        <x:v>15 Minutes</x:v>
      </x:c>
      <x:c r="K13888" s="32" t="str">
        <x:v>05-24-2020 17:00:00</x:v>
      </x:c>
      <x:c r="M13888" s="53" t="str">
        <x:v>6951330.5000000000000000</x:v>
      </x:c>
      <x:c r="N13888" s="33" t="str">
        <x:v/>
      </x:c>
    </x:row>
    <x:row r="13889">
      <x:c r="B13889" s="5" t="str">
        <x:v>4614197375037145080</x:v>
      </x:c>
      <x:c r="C13889" s="44" t="str">
        <x:v>49317240</x:v>
      </x:c>
      <x:c r="D13889" s="46" t="str">
        <x:v>winPM</x:v>
      </x:c>
      <x:c r="E13889" s="52" t="str">
        <x:v>76</x:v>
      </x:c>
      <x:c r="F13889" s="45" t="str">
        <x:v>138-ELE02</x:v>
      </x:c>
      <x:c r="H13889" s="9" t="str">
        <x:v>Sangren_Hall.480V_Submeter</x:v>
      </x:c>
      <x:c r="I13889" s="49" t="str">
        <x:v>Use</x:v>
      </x:c>
      <x:c r="J13889" s="31" t="str">
        <x:v>15 Minutes</x:v>
      </x:c>
      <x:c r="K13889" s="32" t="str">
        <x:v>05-24-2020 17:15:00</x:v>
      </x:c>
      <x:c r="M13889" s="53" t="str">
        <x:v>6951338.5000000000000000</x:v>
      </x:c>
      <x:c r="N13889" s="33" t="str">
        <x:v/>
      </x:c>
    </x:row>
    <x:row r="13890">
      <x:c r="B13890" s="5" t="str">
        <x:v>8325541867505832990</x:v>
      </x:c>
      <x:c r="C13890" s="44" t="str">
        <x:v>49317241</x:v>
      </x:c>
      <x:c r="D13890" s="46" t="str">
        <x:v>winPM</x:v>
      </x:c>
      <x:c r="E13890" s="52" t="str">
        <x:v>76</x:v>
      </x:c>
      <x:c r="F13890" s="45" t="str">
        <x:v>138-ELE02</x:v>
      </x:c>
      <x:c r="H13890" s="9" t="str">
        <x:v>Sangren_Hall.480V_Submeter</x:v>
      </x:c>
      <x:c r="I13890" s="49" t="str">
        <x:v>Use</x:v>
      </x:c>
      <x:c r="J13890" s="31" t="str">
        <x:v>15 Minutes</x:v>
      </x:c>
      <x:c r="K13890" s="32" t="str">
        <x:v>05-24-2020 17:30:00</x:v>
      </x:c>
      <x:c r="M13890" s="53" t="str">
        <x:v>6951347.5000000000000000</x:v>
      </x:c>
      <x:c r="N13890" s="33" t="str">
        <x:v/>
      </x:c>
    </x:row>
    <x:row r="13891">
      <x:c r="B13891" s="5" t="str">
        <x:v>17329934102443076118</x:v>
      </x:c>
      <x:c r="C13891" s="44" t="str">
        <x:v>49317242</x:v>
      </x:c>
      <x:c r="D13891" s="46" t="str">
        <x:v>winPM</x:v>
      </x:c>
      <x:c r="E13891" s="52" t="str">
        <x:v>76</x:v>
      </x:c>
      <x:c r="F13891" s="45" t="str">
        <x:v>138-ELE02</x:v>
      </x:c>
      <x:c r="H13891" s="9" t="str">
        <x:v>Sangren_Hall.480V_Submeter</x:v>
      </x:c>
      <x:c r="I13891" s="49" t="str">
        <x:v>Use</x:v>
      </x:c>
      <x:c r="J13891" s="31" t="str">
        <x:v>15 Minutes</x:v>
      </x:c>
      <x:c r="K13891" s="32" t="str">
        <x:v>05-24-2020 17:45:00</x:v>
      </x:c>
      <x:c r="M13891" s="53" t="str">
        <x:v>6951353.5000000000000000</x:v>
      </x:c>
      <x:c r="N13891" s="33" t="str">
        <x:v/>
      </x:c>
    </x:row>
    <x:row r="13892">
      <x:c r="B13892" s="5" t="str">
        <x:v>8096677242360553459</x:v>
      </x:c>
      <x:c r="C13892" s="44" t="str">
        <x:v>49317243</x:v>
      </x:c>
      <x:c r="D13892" s="46" t="str">
        <x:v>winPM</x:v>
      </x:c>
      <x:c r="E13892" s="52" t="str">
        <x:v>76</x:v>
      </x:c>
      <x:c r="F13892" s="45" t="str">
        <x:v>138-ELE02</x:v>
      </x:c>
      <x:c r="H13892" s="9" t="str">
        <x:v>Sangren_Hall.480V_Submeter</x:v>
      </x:c>
      <x:c r="I13892" s="49" t="str">
        <x:v>Use</x:v>
      </x:c>
      <x:c r="J13892" s="31" t="str">
        <x:v>15 Minutes</x:v>
      </x:c>
      <x:c r="K13892" s="32" t="str">
        <x:v>05-24-2020 18:00:00</x:v>
      </x:c>
      <x:c r="M13892" s="53" t="str">
        <x:v>6951363.0000000000000000</x:v>
      </x:c>
      <x:c r="N13892" s="33" t="str">
        <x:v/>
      </x:c>
    </x:row>
    <x:row r="13893">
      <x:c r="B13893" s="5" t="str">
        <x:v>4695884157220400475</x:v>
      </x:c>
      <x:c r="C13893" s="44" t="str">
        <x:v>49317244</x:v>
      </x:c>
      <x:c r="D13893" s="46" t="str">
        <x:v>winPM</x:v>
      </x:c>
      <x:c r="E13893" s="52" t="str">
        <x:v>76</x:v>
      </x:c>
      <x:c r="F13893" s="45" t="str">
        <x:v>138-ELE02</x:v>
      </x:c>
      <x:c r="H13893" s="9" t="str">
        <x:v>Sangren_Hall.480V_Submeter</x:v>
      </x:c>
      <x:c r="I13893" s="49" t="str">
        <x:v>Use</x:v>
      </x:c>
      <x:c r="J13893" s="31" t="str">
        <x:v>15 Minutes</x:v>
      </x:c>
      <x:c r="K13893" s="32" t="str">
        <x:v>05-24-2020 18:15:00</x:v>
      </x:c>
      <x:c r="M13893" s="53" t="str">
        <x:v>6951380.0000000000000000</x:v>
      </x:c>
      <x:c r="N13893" s="33" t="str">
        <x:v/>
      </x:c>
    </x:row>
    <x:row r="13894">
      <x:c r="B13894" s="5" t="str">
        <x:v>6550486062780669894</x:v>
      </x:c>
      <x:c r="C13894" s="44" t="str">
        <x:v>49317245</x:v>
      </x:c>
      <x:c r="D13894" s="46" t="str">
        <x:v>winPM</x:v>
      </x:c>
      <x:c r="E13894" s="52" t="str">
        <x:v>76</x:v>
      </x:c>
      <x:c r="F13894" s="45" t="str">
        <x:v>138-ELE02</x:v>
      </x:c>
      <x:c r="H13894" s="9" t="str">
        <x:v>Sangren_Hall.480V_Submeter</x:v>
      </x:c>
      <x:c r="I13894" s="49" t="str">
        <x:v>Use</x:v>
      </x:c>
      <x:c r="J13894" s="31" t="str">
        <x:v>15 Minutes</x:v>
      </x:c>
      <x:c r="K13894" s="32" t="str">
        <x:v>05-24-2020 18:30:00</x:v>
      </x:c>
      <x:c r="M13894" s="53" t="str">
        <x:v>6951394.0000000000000000</x:v>
      </x:c>
      <x:c r="N13894" s="33" t="str">
        <x:v/>
      </x:c>
    </x:row>
    <x:row r="13895">
      <x:c r="B13895" s="5" t="str">
        <x:v>523042242087638010</x:v>
      </x:c>
      <x:c r="C13895" s="44" t="str">
        <x:v>49317246</x:v>
      </x:c>
      <x:c r="D13895" s="46" t="str">
        <x:v>winPM</x:v>
      </x:c>
      <x:c r="E13895" s="52" t="str">
        <x:v>76</x:v>
      </x:c>
      <x:c r="F13895" s="45" t="str">
        <x:v>138-ELE02</x:v>
      </x:c>
      <x:c r="H13895" s="9" t="str">
        <x:v>Sangren_Hall.480V_Submeter</x:v>
      </x:c>
      <x:c r="I13895" s="49" t="str">
        <x:v>Use</x:v>
      </x:c>
      <x:c r="J13895" s="31" t="str">
        <x:v>15 Minutes</x:v>
      </x:c>
      <x:c r="K13895" s="32" t="str">
        <x:v>05-24-2020 18:45:00</x:v>
      </x:c>
      <x:c r="M13895" s="53" t="str">
        <x:v>6951412.0000000000000000</x:v>
      </x:c>
      <x:c r="N13895" s="33" t="str">
        <x:v/>
      </x:c>
    </x:row>
    <x:row r="13896">
      <x:c r="B13896" s="5" t="str">
        <x:v>7670696243256809066</x:v>
      </x:c>
      <x:c r="C13896" s="44" t="str">
        <x:v>49317247</x:v>
      </x:c>
      <x:c r="D13896" s="46" t="str">
        <x:v>winPM</x:v>
      </x:c>
      <x:c r="E13896" s="52" t="str">
        <x:v>76</x:v>
      </x:c>
      <x:c r="F13896" s="45" t="str">
        <x:v>138-ELE02</x:v>
      </x:c>
      <x:c r="H13896" s="9" t="str">
        <x:v>Sangren_Hall.480V_Submeter</x:v>
      </x:c>
      <x:c r="I13896" s="49" t="str">
        <x:v>Use</x:v>
      </x:c>
      <x:c r="J13896" s="31" t="str">
        <x:v>15 Minutes</x:v>
      </x:c>
      <x:c r="K13896" s="32" t="str">
        <x:v>05-24-2020 19:00:00</x:v>
      </x:c>
      <x:c r="M13896" s="53" t="str">
        <x:v>6951431.0000000000000000</x:v>
      </x:c>
      <x:c r="N13896" s="33" t="str">
        <x:v/>
      </x:c>
    </x:row>
    <x:row r="13897">
      <x:c r="B13897" s="5" t="str">
        <x:v>14223904050197335957</x:v>
      </x:c>
      <x:c r="C13897" s="44" t="str">
        <x:v>49317248</x:v>
      </x:c>
      <x:c r="D13897" s="46" t="str">
        <x:v>winPM</x:v>
      </x:c>
      <x:c r="E13897" s="52" t="str">
        <x:v>76</x:v>
      </x:c>
      <x:c r="F13897" s="45" t="str">
        <x:v>138-ELE02</x:v>
      </x:c>
      <x:c r="H13897" s="9" t="str">
        <x:v>Sangren_Hall.480V_Submeter</x:v>
      </x:c>
      <x:c r="I13897" s="49" t="str">
        <x:v>Use</x:v>
      </x:c>
      <x:c r="J13897" s="31" t="str">
        <x:v>15 Minutes</x:v>
      </x:c>
      <x:c r="K13897" s="32" t="str">
        <x:v>05-24-2020 19:15:00</x:v>
      </x:c>
      <x:c r="M13897" s="53" t="str">
        <x:v>6951451.0000000000000000</x:v>
      </x:c>
      <x:c r="N13897" s="33" t="str">
        <x:v/>
      </x:c>
    </x:row>
    <x:row r="13898">
      <x:c r="B13898" s="5" t="str">
        <x:v>3673320635680209264</x:v>
      </x:c>
      <x:c r="C13898" s="44" t="str">
        <x:v>49317249</x:v>
      </x:c>
      <x:c r="D13898" s="46" t="str">
        <x:v>winPM</x:v>
      </x:c>
      <x:c r="E13898" s="52" t="str">
        <x:v>76</x:v>
      </x:c>
      <x:c r="F13898" s="45" t="str">
        <x:v>138-ELE02</x:v>
      </x:c>
      <x:c r="H13898" s="9" t="str">
        <x:v>Sangren_Hall.480V_Submeter</x:v>
      </x:c>
      <x:c r="I13898" s="49" t="str">
        <x:v>Use</x:v>
      </x:c>
      <x:c r="J13898" s="31" t="str">
        <x:v>15 Minutes</x:v>
      </x:c>
      <x:c r="K13898" s="32" t="str">
        <x:v>05-24-2020 19:30:00</x:v>
      </x:c>
      <x:c r="M13898" s="53" t="str">
        <x:v>6951476.0000000000000000</x:v>
      </x:c>
      <x:c r="N13898" s="33" t="str">
        <x:v/>
      </x:c>
    </x:row>
    <x:row r="13899">
      <x:c r="B13899" s="5" t="str">
        <x:v>16311205520762462516</x:v>
      </x:c>
      <x:c r="C13899" s="44" t="str">
        <x:v>49317250</x:v>
      </x:c>
      <x:c r="D13899" s="46" t="str">
        <x:v>winPM</x:v>
      </x:c>
      <x:c r="E13899" s="52" t="str">
        <x:v>76</x:v>
      </x:c>
      <x:c r="F13899" s="45" t="str">
        <x:v>138-ELE02</x:v>
      </x:c>
      <x:c r="H13899" s="9" t="str">
        <x:v>Sangren_Hall.480V_Submeter</x:v>
      </x:c>
      <x:c r="I13899" s="49" t="str">
        <x:v>Use</x:v>
      </x:c>
      <x:c r="J13899" s="31" t="str">
        <x:v>15 Minutes</x:v>
      </x:c>
      <x:c r="K13899" s="32" t="str">
        <x:v>05-24-2020 19:45:00</x:v>
      </x:c>
      <x:c r="M13899" s="53" t="str">
        <x:v>6951500.0000000000000000</x:v>
      </x:c>
      <x:c r="N13899" s="33" t="str">
        <x:v/>
      </x:c>
    </x:row>
    <x:row r="13900">
      <x:c r="B13900" s="5" t="str">
        <x:v>17863946346914006740</x:v>
      </x:c>
      <x:c r="C13900" s="44" t="str">
        <x:v>49317251</x:v>
      </x:c>
      <x:c r="D13900" s="46" t="str">
        <x:v>winPM</x:v>
      </x:c>
      <x:c r="E13900" s="52" t="str">
        <x:v>76</x:v>
      </x:c>
      <x:c r="F13900" s="45" t="str">
        <x:v>138-ELE02</x:v>
      </x:c>
      <x:c r="H13900" s="9" t="str">
        <x:v>Sangren_Hall.480V_Submeter</x:v>
      </x:c>
      <x:c r="I13900" s="49" t="str">
        <x:v>Use</x:v>
      </x:c>
      <x:c r="J13900" s="31" t="str">
        <x:v>15 Minutes</x:v>
      </x:c>
      <x:c r="K13900" s="32" t="str">
        <x:v>05-24-2020 20:00:00</x:v>
      </x:c>
      <x:c r="M13900" s="53" t="str">
        <x:v>6951525.5000000000000000</x:v>
      </x:c>
      <x:c r="N13900" s="33" t="str">
        <x:v/>
      </x:c>
    </x:row>
    <x:row r="13901">
      <x:c r="B13901" s="5" t="str">
        <x:v>8693968536416910894</x:v>
      </x:c>
      <x:c r="C13901" s="44" t="str">
        <x:v>49317252</x:v>
      </x:c>
      <x:c r="D13901" s="46" t="str">
        <x:v>winPM</x:v>
      </x:c>
      <x:c r="E13901" s="52" t="str">
        <x:v>76</x:v>
      </x:c>
      <x:c r="F13901" s="45" t="str">
        <x:v>138-ELE02</x:v>
      </x:c>
      <x:c r="H13901" s="9" t="str">
        <x:v>Sangren_Hall.480V_Submeter</x:v>
      </x:c>
      <x:c r="I13901" s="49" t="str">
        <x:v>Use</x:v>
      </x:c>
      <x:c r="J13901" s="31" t="str">
        <x:v>15 Minutes</x:v>
      </x:c>
      <x:c r="K13901" s="32" t="str">
        <x:v>05-24-2020 20:15:00</x:v>
      </x:c>
      <x:c r="M13901" s="53" t="str">
        <x:v>6951555.5000000000000000</x:v>
      </x:c>
      <x:c r="N13901" s="33" t="str">
        <x:v/>
      </x:c>
    </x:row>
    <x:row r="13902">
      <x:c r="B13902" s="5" t="str">
        <x:v>14534429644069229937</x:v>
      </x:c>
      <x:c r="C13902" s="44" t="str">
        <x:v>49317253</x:v>
      </x:c>
      <x:c r="D13902" s="46" t="str">
        <x:v>winPM</x:v>
      </x:c>
      <x:c r="E13902" s="52" t="str">
        <x:v>76</x:v>
      </x:c>
      <x:c r="F13902" s="45" t="str">
        <x:v>138-ELE02</x:v>
      </x:c>
      <x:c r="H13902" s="9" t="str">
        <x:v>Sangren_Hall.480V_Submeter</x:v>
      </x:c>
      <x:c r="I13902" s="49" t="str">
        <x:v>Use</x:v>
      </x:c>
      <x:c r="J13902" s="31" t="str">
        <x:v>15 Minutes</x:v>
      </x:c>
      <x:c r="K13902" s="32" t="str">
        <x:v>05-24-2020 20:30:00</x:v>
      </x:c>
      <x:c r="M13902" s="53" t="str">
        <x:v>6951583.5000000000000000</x:v>
      </x:c>
      <x:c r="N13902" s="33" t="str">
        <x:v/>
      </x:c>
    </x:row>
    <x:row r="13903">
      <x:c r="B13903" s="5" t="str">
        <x:v>17866544874368580182</x:v>
      </x:c>
      <x:c r="C13903" s="44" t="str">
        <x:v>49317254</x:v>
      </x:c>
      <x:c r="D13903" s="46" t="str">
        <x:v>winPM</x:v>
      </x:c>
      <x:c r="E13903" s="52" t="str">
        <x:v>76</x:v>
      </x:c>
      <x:c r="F13903" s="45" t="str">
        <x:v>138-ELE02</x:v>
      </x:c>
      <x:c r="H13903" s="9" t="str">
        <x:v>Sangren_Hall.480V_Submeter</x:v>
      </x:c>
      <x:c r="I13903" s="49" t="str">
        <x:v>Use</x:v>
      </x:c>
      <x:c r="J13903" s="31" t="str">
        <x:v>15 Minutes</x:v>
      </x:c>
      <x:c r="K13903" s="32" t="str">
        <x:v>05-24-2020 20:45:00</x:v>
      </x:c>
      <x:c r="M13903" s="53" t="str">
        <x:v>6951613.5000000000000000</x:v>
      </x:c>
      <x:c r="N13903" s="33" t="str">
        <x:v/>
      </x:c>
    </x:row>
    <x:row r="13904">
      <x:c r="B13904" s="5" t="str">
        <x:v>798270076471256760</x:v>
      </x:c>
      <x:c r="C13904" s="44" t="str">
        <x:v>49317255</x:v>
      </x:c>
      <x:c r="D13904" s="46" t="str">
        <x:v>winPM</x:v>
      </x:c>
      <x:c r="E13904" s="52" t="str">
        <x:v>76</x:v>
      </x:c>
      <x:c r="F13904" s="45" t="str">
        <x:v>138-ELE02</x:v>
      </x:c>
      <x:c r="H13904" s="9" t="str">
        <x:v>Sangren_Hall.480V_Submeter</x:v>
      </x:c>
      <x:c r="I13904" s="49" t="str">
        <x:v>Use</x:v>
      </x:c>
      <x:c r="J13904" s="31" t="str">
        <x:v>15 Minutes</x:v>
      </x:c>
      <x:c r="K13904" s="32" t="str">
        <x:v>05-24-2020 21:00:00</x:v>
      </x:c>
      <x:c r="M13904" s="53" t="str">
        <x:v>6951645.5000000000000000</x:v>
      </x:c>
      <x:c r="N13904" s="33" t="str">
        <x:v/>
      </x:c>
    </x:row>
    <x:row r="13905">
      <x:c r="B13905" s="5" t="str">
        <x:v>14864428008413499310</x:v>
      </x:c>
      <x:c r="C13905" s="44" t="str">
        <x:v>49317256</x:v>
      </x:c>
      <x:c r="D13905" s="46" t="str">
        <x:v>winPM</x:v>
      </x:c>
      <x:c r="E13905" s="52" t="str">
        <x:v>76</x:v>
      </x:c>
      <x:c r="F13905" s="45" t="str">
        <x:v>138-ELE02</x:v>
      </x:c>
      <x:c r="H13905" s="9" t="str">
        <x:v>Sangren_Hall.480V_Submeter</x:v>
      </x:c>
      <x:c r="I13905" s="49" t="str">
        <x:v>Use</x:v>
      </x:c>
      <x:c r="J13905" s="31" t="str">
        <x:v>15 Minutes</x:v>
      </x:c>
      <x:c r="K13905" s="32" t="str">
        <x:v>05-24-2020 21:15:00</x:v>
      </x:c>
      <x:c r="M13905" s="53" t="str">
        <x:v>6951676.0000000000000000</x:v>
      </x:c>
      <x:c r="N13905" s="33" t="str">
        <x:v/>
      </x:c>
    </x:row>
    <x:row r="13906">
      <x:c r="B13906" s="5" t="str">
        <x:v>7529795647343961832</x:v>
      </x:c>
      <x:c r="C13906" s="44" t="str">
        <x:v>49317257</x:v>
      </x:c>
      <x:c r="D13906" s="46" t="str">
        <x:v>winPM</x:v>
      </x:c>
      <x:c r="E13906" s="52" t="str">
        <x:v>76</x:v>
      </x:c>
      <x:c r="F13906" s="45" t="str">
        <x:v>138-ELE02</x:v>
      </x:c>
      <x:c r="H13906" s="9" t="str">
        <x:v>Sangren_Hall.480V_Submeter</x:v>
      </x:c>
      <x:c r="I13906" s="49" t="str">
        <x:v>Use</x:v>
      </x:c>
      <x:c r="J13906" s="31" t="str">
        <x:v>15 Minutes</x:v>
      </x:c>
      <x:c r="K13906" s="32" t="str">
        <x:v>05-24-2020 21:30:00</x:v>
      </x:c>
      <x:c r="M13906" s="53" t="str">
        <x:v>6951711.0000000000000000</x:v>
      </x:c>
      <x:c r="N13906" s="33" t="str">
        <x:v/>
      </x:c>
    </x:row>
    <x:row r="13907">
      <x:c r="B13907" s="5" t="str">
        <x:v>16796428249638665581</x:v>
      </x:c>
      <x:c r="C13907" s="44" t="str">
        <x:v>49317258</x:v>
      </x:c>
      <x:c r="D13907" s="46" t="str">
        <x:v>winPM</x:v>
      </x:c>
      <x:c r="E13907" s="52" t="str">
        <x:v>76</x:v>
      </x:c>
      <x:c r="F13907" s="45" t="str">
        <x:v>138-ELE02</x:v>
      </x:c>
      <x:c r="H13907" s="9" t="str">
        <x:v>Sangren_Hall.480V_Submeter</x:v>
      </x:c>
      <x:c r="I13907" s="49" t="str">
        <x:v>Use</x:v>
      </x:c>
      <x:c r="J13907" s="31" t="str">
        <x:v>15 Minutes</x:v>
      </x:c>
      <x:c r="K13907" s="32" t="str">
        <x:v>05-24-2020 21:45:00</x:v>
      </x:c>
      <x:c r="M13907" s="53" t="str">
        <x:v>6951747.5000000000000000</x:v>
      </x:c>
      <x:c r="N13907" s="33" t="str">
        <x:v/>
      </x:c>
    </x:row>
    <x:row r="13908">
      <x:c r="B13908" s="5" t="str">
        <x:v>16119197973910787895</x:v>
      </x:c>
      <x:c r="C13908" s="44" t="str">
        <x:v>49317259</x:v>
      </x:c>
      <x:c r="D13908" s="46" t="str">
        <x:v>winPM</x:v>
      </x:c>
      <x:c r="E13908" s="52" t="str">
        <x:v>76</x:v>
      </x:c>
      <x:c r="F13908" s="45" t="str">
        <x:v>138-ELE02</x:v>
      </x:c>
      <x:c r="H13908" s="9" t="str">
        <x:v>Sangren_Hall.480V_Submeter</x:v>
      </x:c>
      <x:c r="I13908" s="49" t="str">
        <x:v>Use</x:v>
      </x:c>
      <x:c r="J13908" s="31" t="str">
        <x:v>15 Minutes</x:v>
      </x:c>
      <x:c r="K13908" s="32" t="str">
        <x:v>05-24-2020 22:00:00</x:v>
      </x:c>
      <x:c r="M13908" s="53" t="str">
        <x:v>6951782.5000000000000000</x:v>
      </x:c>
      <x:c r="N13908" s="33" t="str">
        <x:v/>
      </x:c>
    </x:row>
    <x:row r="13909">
      <x:c r="B13909" s="5" t="str">
        <x:v>9330545728656333449</x:v>
      </x:c>
      <x:c r="C13909" s="44" t="str">
        <x:v>49317260</x:v>
      </x:c>
      <x:c r="D13909" s="46" t="str">
        <x:v>winPM</x:v>
      </x:c>
      <x:c r="E13909" s="52" t="str">
        <x:v>76</x:v>
      </x:c>
      <x:c r="F13909" s="45" t="str">
        <x:v>138-ELE02</x:v>
      </x:c>
      <x:c r="H13909" s="9" t="str">
        <x:v>Sangren_Hall.480V_Submeter</x:v>
      </x:c>
      <x:c r="I13909" s="49" t="str">
        <x:v>Use</x:v>
      </x:c>
      <x:c r="J13909" s="31" t="str">
        <x:v>15 Minutes</x:v>
      </x:c>
      <x:c r="K13909" s="32" t="str">
        <x:v>05-24-2020 22:15:00</x:v>
      </x:c>
      <x:c r="M13909" s="53" t="str">
        <x:v>6951820.0000000000000000</x:v>
      </x:c>
      <x:c r="N13909" s="33" t="str">
        <x:v/>
      </x:c>
    </x:row>
    <x:row r="13910">
      <x:c r="B13910" s="5" t="str">
        <x:v>32129399041575480</x:v>
      </x:c>
      <x:c r="C13910" s="44" t="str">
        <x:v>49317261</x:v>
      </x:c>
      <x:c r="D13910" s="46" t="str">
        <x:v>winPM</x:v>
      </x:c>
      <x:c r="E13910" s="52" t="str">
        <x:v>76</x:v>
      </x:c>
      <x:c r="F13910" s="45" t="str">
        <x:v>138-ELE02</x:v>
      </x:c>
      <x:c r="H13910" s="9" t="str">
        <x:v>Sangren_Hall.480V_Submeter</x:v>
      </x:c>
      <x:c r="I13910" s="49" t="str">
        <x:v>Use</x:v>
      </x:c>
      <x:c r="J13910" s="31" t="str">
        <x:v>15 Minutes</x:v>
      </x:c>
      <x:c r="K13910" s="32" t="str">
        <x:v>05-24-2020 22:30:00</x:v>
      </x:c>
      <x:c r="M13910" s="53" t="str">
        <x:v>6951855.5000000000000000</x:v>
      </x:c>
      <x:c r="N13910" s="33" t="str">
        <x:v/>
      </x:c>
    </x:row>
    <x:row r="13911">
      <x:c r="B13911" s="5" t="str">
        <x:v>17207197002794605245</x:v>
      </x:c>
      <x:c r="C13911" s="44" t="str">
        <x:v>49317262</x:v>
      </x:c>
      <x:c r="D13911" s="46" t="str">
        <x:v>winPM</x:v>
      </x:c>
      <x:c r="E13911" s="52" t="str">
        <x:v>76</x:v>
      </x:c>
      <x:c r="F13911" s="45" t="str">
        <x:v>138-ELE02</x:v>
      </x:c>
      <x:c r="H13911" s="9" t="str">
        <x:v>Sangren_Hall.480V_Submeter</x:v>
      </x:c>
      <x:c r="I13911" s="49" t="str">
        <x:v>Use</x:v>
      </x:c>
      <x:c r="J13911" s="31" t="str">
        <x:v>15 Minutes</x:v>
      </x:c>
      <x:c r="K13911" s="32" t="str">
        <x:v>05-24-2020 22:45:00</x:v>
      </x:c>
      <x:c r="M13911" s="53" t="str">
        <x:v>6951891.5000000000000000</x:v>
      </x:c>
      <x:c r="N13911" s="33" t="str">
        <x:v/>
      </x:c>
    </x:row>
    <x:row r="13912">
      <x:c r="B13912" s="5" t="str">
        <x:v>5410572809884976918</x:v>
      </x:c>
      <x:c r="C13912" s="44" t="str">
        <x:v>49317263</x:v>
      </x:c>
      <x:c r="D13912" s="46" t="str">
        <x:v>winPM</x:v>
      </x:c>
      <x:c r="E13912" s="52" t="str">
        <x:v>76</x:v>
      </x:c>
      <x:c r="F13912" s="45" t="str">
        <x:v>138-ELE02</x:v>
      </x:c>
      <x:c r="H13912" s="9" t="str">
        <x:v>Sangren_Hall.480V_Submeter</x:v>
      </x:c>
      <x:c r="I13912" s="49" t="str">
        <x:v>Use</x:v>
      </x:c>
      <x:c r="J13912" s="31" t="str">
        <x:v>15 Minutes</x:v>
      </x:c>
      <x:c r="K13912" s="32" t="str">
        <x:v>05-24-2020 23:00:00</x:v>
      </x:c>
      <x:c r="M13912" s="53" t="str">
        <x:v>6951930.5000000000000000</x:v>
      </x:c>
      <x:c r="N13912" s="33" t="str">
        <x:v/>
      </x:c>
    </x:row>
    <x:row r="13913">
      <x:c r="B13913" s="5" t="str">
        <x:v>16148596783549240822</x:v>
      </x:c>
      <x:c r="C13913" s="44" t="str">
        <x:v>49317264</x:v>
      </x:c>
      <x:c r="D13913" s="46" t="str">
        <x:v>winPM</x:v>
      </x:c>
      <x:c r="E13913" s="52" t="str">
        <x:v>76</x:v>
      </x:c>
      <x:c r="F13913" s="45" t="str">
        <x:v>138-ELE02</x:v>
      </x:c>
      <x:c r="H13913" s="9" t="str">
        <x:v>Sangren_Hall.480V_Submeter</x:v>
      </x:c>
      <x:c r="I13913" s="49" t="str">
        <x:v>Use</x:v>
      </x:c>
      <x:c r="J13913" s="31" t="str">
        <x:v>15 Minutes</x:v>
      </x:c>
      <x:c r="K13913" s="32" t="str">
        <x:v>05-24-2020 23:15:00</x:v>
      </x:c>
      <x:c r="M13913" s="53" t="str">
        <x:v>6951966.5000000000000000</x:v>
      </x:c>
      <x:c r="N13913" s="33" t="str">
        <x:v/>
      </x:c>
    </x:row>
    <x:row r="13914">
      <x:c r="B13914" s="5" t="str">
        <x:v>8858622891380158546</x:v>
      </x:c>
      <x:c r="C13914" s="44" t="str">
        <x:v>49317265</x:v>
      </x:c>
      <x:c r="D13914" s="46" t="str">
        <x:v>winPM</x:v>
      </x:c>
      <x:c r="E13914" s="52" t="str">
        <x:v>76</x:v>
      </x:c>
      <x:c r="F13914" s="45" t="str">
        <x:v>138-ELE02</x:v>
      </x:c>
      <x:c r="H13914" s="9" t="str">
        <x:v>Sangren_Hall.480V_Submeter</x:v>
      </x:c>
      <x:c r="I13914" s="49" t="str">
        <x:v>Use</x:v>
      </x:c>
      <x:c r="J13914" s="31" t="str">
        <x:v>15 Minutes</x:v>
      </x:c>
      <x:c r="K13914" s="32" t="str">
        <x:v>05-24-2020 23:30:00</x:v>
      </x:c>
      <x:c r="M13914" s="53" t="str">
        <x:v>6952003.0000000000000000</x:v>
      </x:c>
      <x:c r="N13914" s="33" t="str">
        <x:v/>
      </x:c>
    </x:row>
    <x:row r="13915">
      <x:c r="B13915" s="5" t="str">
        <x:v>17540947313504316570</x:v>
      </x:c>
      <x:c r="C13915" s="44" t="str">
        <x:v>49317266</x:v>
      </x:c>
      <x:c r="D13915" s="46" t="str">
        <x:v>winPM</x:v>
      </x:c>
      <x:c r="E13915" s="52" t="str">
        <x:v>76</x:v>
      </x:c>
      <x:c r="F13915" s="45" t="str">
        <x:v>138-ELE02</x:v>
      </x:c>
      <x:c r="H13915" s="9" t="str">
        <x:v>Sangren_Hall.480V_Submeter</x:v>
      </x:c>
      <x:c r="I13915" s="49" t="str">
        <x:v>Use</x:v>
      </x:c>
      <x:c r="J13915" s="31" t="str">
        <x:v>15 Minutes</x:v>
      </x:c>
      <x:c r="K13915" s="32" t="str">
        <x:v>05-24-2020 23:45:00</x:v>
      </x:c>
      <x:c r="M13915" s="53" t="str">
        <x:v>6952042.0000000000000000</x:v>
      </x:c>
      <x:c r="N13915" s="33" t="str">
        <x:v/>
      </x:c>
    </x:row>
    <x:row r="13916">
      <x:c r="B13916" s="5" t="str">
        <x:v>12049046430739244836</x:v>
      </x:c>
      <x:c r="C13916" s="44" t="str">
        <x:v>49317267</x:v>
      </x:c>
      <x:c r="D13916" s="46" t="str">
        <x:v>winPM</x:v>
      </x:c>
      <x:c r="E13916" s="52" t="str">
        <x:v>76</x:v>
      </x:c>
      <x:c r="F13916" s="45" t="str">
        <x:v>138-ELE02</x:v>
      </x:c>
      <x:c r="H13916" s="9" t="str">
        <x:v>Sangren_Hall.480V_Submeter</x:v>
      </x:c>
      <x:c r="I13916" s="49" t="str">
        <x:v>Use</x:v>
      </x:c>
      <x:c r="J13916" s="31" t="str">
        <x:v>15 Minutes</x:v>
      </x:c>
      <x:c r="K13916" s="32" t="str">
        <x:v>05-25-2020 00:00:00</x:v>
      </x:c>
      <x:c r="M13916" s="53" t="str">
        <x:v>6952078.5000000000000000</x:v>
      </x:c>
      <x:c r="N13916" s="33" t="str">
        <x:v/>
      </x:c>
    </x:row>
    <x:row r="13917">
      <x:c r="B13917" s="5" t="str">
        <x:v>12940110893959630865</x:v>
      </x:c>
      <x:c r="C13917" s="44" t="str">
        <x:v>49317268</x:v>
      </x:c>
      <x:c r="D13917" s="46" t="str">
        <x:v>winPM</x:v>
      </x:c>
      <x:c r="E13917" s="52" t="str">
        <x:v>76</x:v>
      </x:c>
      <x:c r="F13917" s="45" t="str">
        <x:v>138-ELE02</x:v>
      </x:c>
      <x:c r="H13917" s="9" t="str">
        <x:v>Sangren_Hall.480V_Submeter</x:v>
      </x:c>
      <x:c r="I13917" s="49" t="str">
        <x:v>Use</x:v>
      </x:c>
      <x:c r="J13917" s="31" t="str">
        <x:v>15 Minutes</x:v>
      </x:c>
      <x:c r="K13917" s="32" t="str">
        <x:v>05-25-2020 00:15:00</x:v>
      </x:c>
      <x:c r="M13917" s="53" t="str">
        <x:v>6952116.0000000000000000</x:v>
      </x:c>
      <x:c r="N13917" s="33" t="str">
        <x:v/>
      </x:c>
    </x:row>
    <x:row r="13918">
      <x:c r="B13918" s="5" t="str">
        <x:v>3057386384174327171</x:v>
      </x:c>
      <x:c r="C13918" s="44" t="str">
        <x:v>49317269</x:v>
      </x:c>
      <x:c r="D13918" s="46" t="str">
        <x:v>winPM</x:v>
      </x:c>
      <x:c r="E13918" s="52" t="str">
        <x:v>76</x:v>
      </x:c>
      <x:c r="F13918" s="45" t="str">
        <x:v>138-ELE02</x:v>
      </x:c>
      <x:c r="H13918" s="9" t="str">
        <x:v>Sangren_Hall.480V_Submeter</x:v>
      </x:c>
      <x:c r="I13918" s="49" t="str">
        <x:v>Use</x:v>
      </x:c>
      <x:c r="J13918" s="31" t="str">
        <x:v>15 Minutes</x:v>
      </x:c>
      <x:c r="K13918" s="32" t="str">
        <x:v>05-25-2020 00:30:00</x:v>
      </x:c>
      <x:c r="M13918" s="53" t="str">
        <x:v>6952154.0000000000000000</x:v>
      </x:c>
      <x:c r="N13918" s="33" t="str">
        <x:v/>
      </x:c>
    </x:row>
    <x:row r="13919">
      <x:c r="B13919" s="5" t="str">
        <x:v>11081345908082956306</x:v>
      </x:c>
      <x:c r="C13919" s="44" t="str">
        <x:v>49317270</x:v>
      </x:c>
      <x:c r="D13919" s="46" t="str">
        <x:v>winPM</x:v>
      </x:c>
      <x:c r="E13919" s="52" t="str">
        <x:v>76</x:v>
      </x:c>
      <x:c r="F13919" s="45" t="str">
        <x:v>138-ELE02</x:v>
      </x:c>
      <x:c r="H13919" s="9" t="str">
        <x:v>Sangren_Hall.480V_Submeter</x:v>
      </x:c>
      <x:c r="I13919" s="49" t="str">
        <x:v>Use</x:v>
      </x:c>
      <x:c r="J13919" s="31" t="str">
        <x:v>15 Minutes</x:v>
      </x:c>
      <x:c r="K13919" s="32" t="str">
        <x:v>05-25-2020 00:45:00</x:v>
      </x:c>
      <x:c r="M13919" s="53" t="str">
        <x:v>6952190.5000000000000000</x:v>
      </x:c>
      <x:c r="N13919" s="33" t="str">
        <x:v/>
      </x:c>
    </x:row>
    <x:row r="13920">
      <x:c r="B13920" s="5" t="str">
        <x:v>11294422158794113734</x:v>
      </x:c>
      <x:c r="C13920" s="44" t="str">
        <x:v>49317271</x:v>
      </x:c>
      <x:c r="D13920" s="46" t="str">
        <x:v>winPM</x:v>
      </x:c>
      <x:c r="E13920" s="52" t="str">
        <x:v>76</x:v>
      </x:c>
      <x:c r="F13920" s="45" t="str">
        <x:v>138-ELE02</x:v>
      </x:c>
      <x:c r="H13920" s="9" t="str">
        <x:v>Sangren_Hall.480V_Submeter</x:v>
      </x:c>
      <x:c r="I13920" s="49" t="str">
        <x:v>Use</x:v>
      </x:c>
      <x:c r="J13920" s="31" t="str">
        <x:v>15 Minutes</x:v>
      </x:c>
      <x:c r="K13920" s="32" t="str">
        <x:v>05-25-2020 01:00:00</x:v>
      </x:c>
      <x:c r="M13920" s="53" t="str">
        <x:v>6952229.5000000000000000</x:v>
      </x:c>
      <x:c r="N13920" s="33" t="str">
        <x:v/>
      </x:c>
    </x:row>
    <x:row r="13921">
      <x:c r="B13921" s="5" t="str">
        <x:v>14812137357567378663</x:v>
      </x:c>
      <x:c r="C13921" s="44" t="str">
        <x:v>49317272</x:v>
      </x:c>
      <x:c r="D13921" s="46" t="str">
        <x:v>winPM</x:v>
      </x:c>
      <x:c r="E13921" s="52" t="str">
        <x:v>76</x:v>
      </x:c>
      <x:c r="F13921" s="45" t="str">
        <x:v>138-ELE02</x:v>
      </x:c>
      <x:c r="H13921" s="9" t="str">
        <x:v>Sangren_Hall.480V_Submeter</x:v>
      </x:c>
      <x:c r="I13921" s="49" t="str">
        <x:v>Use</x:v>
      </x:c>
      <x:c r="J13921" s="31" t="str">
        <x:v>15 Minutes</x:v>
      </x:c>
      <x:c r="K13921" s="32" t="str">
        <x:v>05-25-2020 01:15:00</x:v>
      </x:c>
      <x:c r="M13921" s="53" t="str">
        <x:v>6952266.0000000000000000</x:v>
      </x:c>
      <x:c r="N13921" s="33" t="str">
        <x:v/>
      </x:c>
    </x:row>
    <x:row r="13922">
      <x:c r="B13922" s="5" t="str">
        <x:v>9324113922488507655</x:v>
      </x:c>
      <x:c r="C13922" s="44" t="str">
        <x:v>49317273</x:v>
      </x:c>
      <x:c r="D13922" s="46" t="str">
        <x:v>winPM</x:v>
      </x:c>
      <x:c r="E13922" s="52" t="str">
        <x:v>76</x:v>
      </x:c>
      <x:c r="F13922" s="45" t="str">
        <x:v>138-ELE02</x:v>
      </x:c>
      <x:c r="H13922" s="9" t="str">
        <x:v>Sangren_Hall.480V_Submeter</x:v>
      </x:c>
      <x:c r="I13922" s="49" t="str">
        <x:v>Use</x:v>
      </x:c>
      <x:c r="J13922" s="31" t="str">
        <x:v>15 Minutes</x:v>
      </x:c>
      <x:c r="K13922" s="32" t="str">
        <x:v>05-25-2020 01:30:00</x:v>
      </x:c>
      <x:c r="M13922" s="53" t="str">
        <x:v>6952302.5000000000000000</x:v>
      </x:c>
      <x:c r="N13922" s="33" t="str">
        <x:v/>
      </x:c>
    </x:row>
    <x:row r="13923">
      <x:c r="B13923" s="5" t="str">
        <x:v>2877694568263340688</x:v>
      </x:c>
      <x:c r="C13923" s="44" t="str">
        <x:v>49317274</x:v>
      </x:c>
      <x:c r="D13923" s="46" t="str">
        <x:v>winPM</x:v>
      </x:c>
      <x:c r="E13923" s="52" t="str">
        <x:v>76</x:v>
      </x:c>
      <x:c r="F13923" s="45" t="str">
        <x:v>138-ELE02</x:v>
      </x:c>
      <x:c r="H13923" s="9" t="str">
        <x:v>Sangren_Hall.480V_Submeter</x:v>
      </x:c>
      <x:c r="I13923" s="49" t="str">
        <x:v>Use</x:v>
      </x:c>
      <x:c r="J13923" s="31" t="str">
        <x:v>15 Minutes</x:v>
      </x:c>
      <x:c r="K13923" s="32" t="str">
        <x:v>05-25-2020 01:45:00</x:v>
      </x:c>
      <x:c r="M13923" s="53" t="str">
        <x:v>6952342.5000000000000000</x:v>
      </x:c>
      <x:c r="N13923" s="33" t="str">
        <x:v/>
      </x:c>
    </x:row>
    <x:row r="13924">
      <x:c r="B13924" s="5" t="str">
        <x:v>2399421257167150391</x:v>
      </x:c>
      <x:c r="C13924" s="44" t="str">
        <x:v>49317275</x:v>
      </x:c>
      <x:c r="D13924" s="46" t="str">
        <x:v>winPM</x:v>
      </x:c>
      <x:c r="E13924" s="52" t="str">
        <x:v>76</x:v>
      </x:c>
      <x:c r="F13924" s="45" t="str">
        <x:v>138-ELE02</x:v>
      </x:c>
      <x:c r="H13924" s="9" t="str">
        <x:v>Sangren_Hall.480V_Submeter</x:v>
      </x:c>
      <x:c r="I13924" s="49" t="str">
        <x:v>Use</x:v>
      </x:c>
      <x:c r="J13924" s="31" t="str">
        <x:v>15 Minutes</x:v>
      </x:c>
      <x:c r="K13924" s="32" t="str">
        <x:v>05-25-2020 02:00:00</x:v>
      </x:c>
      <x:c r="M13924" s="53" t="str">
        <x:v>6952379.5000000000000000</x:v>
      </x:c>
      <x:c r="N13924" s="33" t="str">
        <x:v/>
      </x:c>
    </x:row>
    <x:row r="13925">
      <x:c r="B13925" s="5" t="str">
        <x:v>1819094349017976265</x:v>
      </x:c>
      <x:c r="C13925" s="44" t="str">
        <x:v>49317276</x:v>
      </x:c>
      <x:c r="D13925" s="46" t="str">
        <x:v>winPM</x:v>
      </x:c>
      <x:c r="E13925" s="52" t="str">
        <x:v>76</x:v>
      </x:c>
      <x:c r="F13925" s="45" t="str">
        <x:v>138-ELE02</x:v>
      </x:c>
      <x:c r="H13925" s="9" t="str">
        <x:v>Sangren_Hall.480V_Submeter</x:v>
      </x:c>
      <x:c r="I13925" s="49" t="str">
        <x:v>Use</x:v>
      </x:c>
      <x:c r="J13925" s="31" t="str">
        <x:v>15 Minutes</x:v>
      </x:c>
      <x:c r="K13925" s="32" t="str">
        <x:v>05-25-2020 02:15:00</x:v>
      </x:c>
      <x:c r="M13925" s="53" t="str">
        <x:v>6952417.5000000000000000</x:v>
      </x:c>
      <x:c r="N13925" s="33" t="str">
        <x:v/>
      </x:c>
    </x:row>
    <x:row r="13926">
      <x:c r="B13926" s="5" t="str">
        <x:v>6679762400043139226</x:v>
      </x:c>
      <x:c r="C13926" s="44" t="str">
        <x:v>49317277</x:v>
      </x:c>
      <x:c r="D13926" s="46" t="str">
        <x:v>winPM</x:v>
      </x:c>
      <x:c r="E13926" s="52" t="str">
        <x:v>76</x:v>
      </x:c>
      <x:c r="F13926" s="45" t="str">
        <x:v>138-ELE02</x:v>
      </x:c>
      <x:c r="H13926" s="9" t="str">
        <x:v>Sangren_Hall.480V_Submeter</x:v>
      </x:c>
      <x:c r="I13926" s="49" t="str">
        <x:v>Use</x:v>
      </x:c>
      <x:c r="J13926" s="31" t="str">
        <x:v>15 Minutes</x:v>
      </x:c>
      <x:c r="K13926" s="32" t="str">
        <x:v>05-25-2020 02:30:00</x:v>
      </x:c>
      <x:c r="M13926" s="53" t="str">
        <x:v>6952459.0000000000000000</x:v>
      </x:c>
      <x:c r="N13926" s="33" t="str">
        <x:v/>
      </x:c>
    </x:row>
    <x:row r="13927">
      <x:c r="B13927" s="5" t="str">
        <x:v>15362086822167297250</x:v>
      </x:c>
      <x:c r="C13927" s="44" t="str">
        <x:v>49317278</x:v>
      </x:c>
      <x:c r="D13927" s="46" t="str">
        <x:v>winPM</x:v>
      </x:c>
      <x:c r="E13927" s="52" t="str">
        <x:v>76</x:v>
      </x:c>
      <x:c r="F13927" s="45" t="str">
        <x:v>138-ELE02</x:v>
      </x:c>
      <x:c r="H13927" s="9" t="str">
        <x:v>Sangren_Hall.480V_Submeter</x:v>
      </x:c>
      <x:c r="I13927" s="49" t="str">
        <x:v>Use</x:v>
      </x:c>
      <x:c r="J13927" s="31" t="str">
        <x:v>15 Minutes</x:v>
      </x:c>
      <x:c r="K13927" s="32" t="str">
        <x:v>05-25-2020 02:45:00</x:v>
      </x:c>
      <x:c r="M13927" s="53" t="str">
        <x:v>6952498.0000000000000000</x:v>
      </x:c>
      <x:c r="N13927" s="33" t="str">
        <x:v/>
      </x:c>
    </x:row>
    <x:row r="13928">
      <x:c r="B13928" s="5" t="str">
        <x:v>8730071852608562018</x:v>
      </x:c>
      <x:c r="C13928" s="44" t="str">
        <x:v>49317279</x:v>
      </x:c>
      <x:c r="D13928" s="46" t="str">
        <x:v>winPM</x:v>
      </x:c>
      <x:c r="E13928" s="52" t="str">
        <x:v>76</x:v>
      </x:c>
      <x:c r="F13928" s="45" t="str">
        <x:v>138-ELE02</x:v>
      </x:c>
      <x:c r="H13928" s="9" t="str">
        <x:v>Sangren_Hall.480V_Submeter</x:v>
      </x:c>
      <x:c r="I13928" s="49" t="str">
        <x:v>Use</x:v>
      </x:c>
      <x:c r="J13928" s="31" t="str">
        <x:v>15 Minutes</x:v>
      </x:c>
      <x:c r="K13928" s="32" t="str">
        <x:v>05-25-2020 03:00:00</x:v>
      </x:c>
      <x:c r="M13928" s="53" t="str">
        <x:v>6952539.5000000000000000</x:v>
      </x:c>
      <x:c r="N13928" s="33" t="str">
        <x:v/>
      </x:c>
    </x:row>
    <x:row r="13929">
      <x:c r="B13929" s="5" t="str">
        <x:v>9148371386087333842</x:v>
      </x:c>
      <x:c r="C13929" s="44" t="str">
        <x:v>49317280</x:v>
      </x:c>
      <x:c r="D13929" s="46" t="str">
        <x:v>winPM</x:v>
      </x:c>
      <x:c r="E13929" s="52" t="str">
        <x:v>76</x:v>
      </x:c>
      <x:c r="F13929" s="45" t="str">
        <x:v>138-ELE02</x:v>
      </x:c>
      <x:c r="H13929" s="9" t="str">
        <x:v>Sangren_Hall.480V_Submeter</x:v>
      </x:c>
      <x:c r="I13929" s="49" t="str">
        <x:v>Use</x:v>
      </x:c>
      <x:c r="J13929" s="31" t="str">
        <x:v>15 Minutes</x:v>
      </x:c>
      <x:c r="K13929" s="32" t="str">
        <x:v>05-25-2020 03:15:00</x:v>
      </x:c>
      <x:c r="M13929" s="53" t="str">
        <x:v>6952581.0000000000000000</x:v>
      </x:c>
      <x:c r="N13929" s="33" t="str">
        <x:v/>
      </x:c>
    </x:row>
    <x:row r="13930">
      <x:c r="B13930" s="5" t="str">
        <x:v>16932349140449369334</x:v>
      </x:c>
      <x:c r="C13930" s="44" t="str">
        <x:v>49317281</x:v>
      </x:c>
      <x:c r="D13930" s="46" t="str">
        <x:v>winPM</x:v>
      </x:c>
      <x:c r="E13930" s="52" t="str">
        <x:v>76</x:v>
      </x:c>
      <x:c r="F13930" s="45" t="str">
        <x:v>138-ELE02</x:v>
      </x:c>
      <x:c r="H13930" s="9" t="str">
        <x:v>Sangren_Hall.480V_Submeter</x:v>
      </x:c>
      <x:c r="I13930" s="49" t="str">
        <x:v>Use</x:v>
      </x:c>
      <x:c r="J13930" s="31" t="str">
        <x:v>15 Minutes</x:v>
      </x:c>
      <x:c r="K13930" s="32" t="str">
        <x:v>05-25-2020 03:30:00</x:v>
      </x:c>
      <x:c r="M13930" s="53" t="str">
        <x:v>6952621.5000000000000000</x:v>
      </x:c>
      <x:c r="N13930" s="33" t="str">
        <x:v/>
      </x:c>
    </x:row>
    <x:row r="13931">
      <x:c r="B13931" s="5" t="str">
        <x:v>1993186604595330626</x:v>
      </x:c>
      <x:c r="C13931" s="44" t="str">
        <x:v>49317282</x:v>
      </x:c>
      <x:c r="D13931" s="46" t="str">
        <x:v>winPM</x:v>
      </x:c>
      <x:c r="E13931" s="52" t="str">
        <x:v>76</x:v>
      </x:c>
      <x:c r="F13931" s="45" t="str">
        <x:v>138-ELE02</x:v>
      </x:c>
      <x:c r="H13931" s="9" t="str">
        <x:v>Sangren_Hall.480V_Submeter</x:v>
      </x:c>
      <x:c r="I13931" s="49" t="str">
        <x:v>Use</x:v>
      </x:c>
      <x:c r="J13931" s="31" t="str">
        <x:v>15 Minutes</x:v>
      </x:c>
      <x:c r="K13931" s="32" t="str">
        <x:v>05-25-2020 03:45:00</x:v>
      </x:c>
      <x:c r="M13931" s="53" t="str">
        <x:v>6952664.5000000000000000</x:v>
      </x:c>
      <x:c r="N13931" s="33" t="str">
        <x:v/>
      </x:c>
    </x:row>
    <x:row r="13932">
      <x:c r="B13932" s="5" t="str">
        <x:v>15279307080115707165</x:v>
      </x:c>
      <x:c r="C13932" s="44" t="str">
        <x:v>49317283</x:v>
      </x:c>
      <x:c r="D13932" s="46" t="str">
        <x:v>winPM</x:v>
      </x:c>
      <x:c r="E13932" s="52" t="str">
        <x:v>76</x:v>
      </x:c>
      <x:c r="F13932" s="45" t="str">
        <x:v>138-ELE02</x:v>
      </x:c>
      <x:c r="H13932" s="9" t="str">
        <x:v>Sangren_Hall.480V_Submeter</x:v>
      </x:c>
      <x:c r="I13932" s="49" t="str">
        <x:v>Use</x:v>
      </x:c>
      <x:c r="J13932" s="31" t="str">
        <x:v>15 Minutes</x:v>
      </x:c>
      <x:c r="K13932" s="32" t="str">
        <x:v>05-25-2020 04:00:00</x:v>
      </x:c>
      <x:c r="M13932" s="53" t="str">
        <x:v>6952705.5000000000000000</x:v>
      </x:c>
      <x:c r="N13932" s="33" t="str">
        <x:v/>
      </x:c>
    </x:row>
    <x:row r="13933">
      <x:c r="B13933" s="5" t="str">
        <x:v>12150888023250766823</x:v>
      </x:c>
      <x:c r="C13933" s="44" t="str">
        <x:v>49317284</x:v>
      </x:c>
      <x:c r="D13933" s="46" t="str">
        <x:v>winPM</x:v>
      </x:c>
      <x:c r="E13933" s="52" t="str">
        <x:v>76</x:v>
      </x:c>
      <x:c r="F13933" s="45" t="str">
        <x:v>138-ELE02</x:v>
      </x:c>
      <x:c r="H13933" s="9" t="str">
        <x:v>Sangren_Hall.480V_Submeter</x:v>
      </x:c>
      <x:c r="I13933" s="49" t="str">
        <x:v>Use</x:v>
      </x:c>
      <x:c r="J13933" s="31" t="str">
        <x:v>15 Minutes</x:v>
      </x:c>
      <x:c r="K13933" s="32" t="str">
        <x:v>05-25-2020 04:15:00</x:v>
      </x:c>
      <x:c r="M13933" s="53" t="str">
        <x:v>6952746.5000000000000000</x:v>
      </x:c>
      <x:c r="N13933" s="33" t="str">
        <x:v/>
      </x:c>
    </x:row>
    <x:row r="13934">
      <x:c r="B13934" s="5" t="str">
        <x:v>411420926557044638</x:v>
      </x:c>
      <x:c r="C13934" s="44" t="str">
        <x:v>49317285</x:v>
      </x:c>
      <x:c r="D13934" s="46" t="str">
        <x:v>winPM</x:v>
      </x:c>
      <x:c r="E13934" s="52" t="str">
        <x:v>76</x:v>
      </x:c>
      <x:c r="F13934" s="45" t="str">
        <x:v>138-ELE02</x:v>
      </x:c>
      <x:c r="H13934" s="9" t="str">
        <x:v>Sangren_Hall.480V_Submeter</x:v>
      </x:c>
      <x:c r="I13934" s="49" t="str">
        <x:v>Use</x:v>
      </x:c>
      <x:c r="J13934" s="31" t="str">
        <x:v>15 Minutes</x:v>
      </x:c>
      <x:c r="K13934" s="32" t="str">
        <x:v>05-25-2020 04:30:00</x:v>
      </x:c>
      <x:c r="M13934" s="53" t="str">
        <x:v>6952789.5000000000000000</x:v>
      </x:c>
      <x:c r="N13934" s="33" t="str">
        <x:v/>
      </x:c>
    </x:row>
    <x:row r="13935">
      <x:c r="B13935" s="5" t="str">
        <x:v>6467094613128323762</x:v>
      </x:c>
      <x:c r="C13935" s="44" t="str">
        <x:v>49317286</x:v>
      </x:c>
      <x:c r="D13935" s="46" t="str">
        <x:v>winPM</x:v>
      </x:c>
      <x:c r="E13935" s="52" t="str">
        <x:v>76</x:v>
      </x:c>
      <x:c r="F13935" s="45" t="str">
        <x:v>138-ELE02</x:v>
      </x:c>
      <x:c r="H13935" s="9" t="str">
        <x:v>Sangren_Hall.480V_Submeter</x:v>
      </x:c>
      <x:c r="I13935" s="49" t="str">
        <x:v>Use</x:v>
      </x:c>
      <x:c r="J13935" s="31" t="str">
        <x:v>15 Minutes</x:v>
      </x:c>
      <x:c r="K13935" s="32" t="str">
        <x:v>05-25-2020 04:45:00</x:v>
      </x:c>
      <x:c r="M13935" s="53" t="str">
        <x:v>6952829.5000000000000000</x:v>
      </x:c>
      <x:c r="N13935" s="33" t="str">
        <x:v/>
      </x:c>
    </x:row>
    <x:row r="13936">
      <x:c r="B13936" s="5" t="str">
        <x:v>1877422198951921705</x:v>
      </x:c>
      <x:c r="C13936" s="44" t="str">
        <x:v>49317287</x:v>
      </x:c>
      <x:c r="D13936" s="46" t="str">
        <x:v>winPM</x:v>
      </x:c>
      <x:c r="E13936" s="52" t="str">
        <x:v>76</x:v>
      </x:c>
      <x:c r="F13936" s="45" t="str">
        <x:v>138-ELE02</x:v>
      </x:c>
      <x:c r="H13936" s="9" t="str">
        <x:v>Sangren_Hall.480V_Submeter</x:v>
      </x:c>
      <x:c r="I13936" s="49" t="str">
        <x:v>Use</x:v>
      </x:c>
      <x:c r="J13936" s="31" t="str">
        <x:v>15 Minutes</x:v>
      </x:c>
      <x:c r="K13936" s="32" t="str">
        <x:v>05-25-2020 05:00:00</x:v>
      </x:c>
      <x:c r="M13936" s="53" t="str">
        <x:v>6952872.5000000000000000</x:v>
      </x:c>
      <x:c r="N13936" s="33" t="str">
        <x:v/>
      </x:c>
    </x:row>
    <x:row r="13937">
      <x:c r="B13937" s="5" t="str">
        <x:v>12722487554252987609</x:v>
      </x:c>
      <x:c r="C13937" s="44" t="str">
        <x:v>49317288</x:v>
      </x:c>
      <x:c r="D13937" s="46" t="str">
        <x:v>winPM</x:v>
      </x:c>
      <x:c r="E13937" s="52" t="str">
        <x:v>76</x:v>
      </x:c>
      <x:c r="F13937" s="45" t="str">
        <x:v>138-ELE02</x:v>
      </x:c>
      <x:c r="H13937" s="9" t="str">
        <x:v>Sangren_Hall.480V_Submeter</x:v>
      </x:c>
      <x:c r="I13937" s="49" t="str">
        <x:v>Use</x:v>
      </x:c>
      <x:c r="J13937" s="31" t="str">
        <x:v>15 Minutes</x:v>
      </x:c>
      <x:c r="K13937" s="32" t="str">
        <x:v>05-25-2020 05:15:00</x:v>
      </x:c>
      <x:c r="M13937" s="53" t="str">
        <x:v>6952913.0000000000000000</x:v>
      </x:c>
      <x:c r="N13937" s="33" t="str">
        <x:v/>
      </x:c>
    </x:row>
    <x:row r="13938">
      <x:c r="B13938" s="5" t="str">
        <x:v>8004372267818577010</x:v>
      </x:c>
      <x:c r="C13938" s="44" t="str">
        <x:v>49317289</x:v>
      </x:c>
      <x:c r="D13938" s="46" t="str">
        <x:v>winPM</x:v>
      </x:c>
      <x:c r="E13938" s="52" t="str">
        <x:v>76</x:v>
      </x:c>
      <x:c r="F13938" s="45" t="str">
        <x:v>138-ELE02</x:v>
      </x:c>
      <x:c r="H13938" s="9" t="str">
        <x:v>Sangren_Hall.480V_Submeter</x:v>
      </x:c>
      <x:c r="I13938" s="49" t="str">
        <x:v>Use</x:v>
      </x:c>
      <x:c r="J13938" s="31" t="str">
        <x:v>15 Minutes</x:v>
      </x:c>
      <x:c r="K13938" s="32" t="str">
        <x:v>05-25-2020 05:30:00</x:v>
      </x:c>
      <x:c r="M13938" s="53" t="str">
        <x:v>6952953.5000000000000000</x:v>
      </x:c>
      <x:c r="N13938" s="33" t="str">
        <x:v/>
      </x:c>
    </x:row>
    <x:row r="13939">
      <x:c r="B13939" s="5" t="str">
        <x:v>7150237394559476068</x:v>
      </x:c>
      <x:c r="C13939" s="44" t="str">
        <x:v>49317290</x:v>
      </x:c>
      <x:c r="D13939" s="46" t="str">
        <x:v>winPM</x:v>
      </x:c>
      <x:c r="E13939" s="52" t="str">
        <x:v>76</x:v>
      </x:c>
      <x:c r="F13939" s="45" t="str">
        <x:v>138-ELE02</x:v>
      </x:c>
      <x:c r="H13939" s="9" t="str">
        <x:v>Sangren_Hall.480V_Submeter</x:v>
      </x:c>
      <x:c r="I13939" s="49" t="str">
        <x:v>Use</x:v>
      </x:c>
      <x:c r="J13939" s="31" t="str">
        <x:v>15 Minutes</x:v>
      </x:c>
      <x:c r="K13939" s="32" t="str">
        <x:v>05-25-2020 05:45:00</x:v>
      </x:c>
      <x:c r="M13939" s="53" t="str">
        <x:v>6952997.5000000000000000</x:v>
      </x:c>
      <x:c r="N13939" s="33" t="str">
        <x:v/>
      </x:c>
    </x:row>
    <x:row r="13940">
      <x:c r="B13940" s="5" t="str">
        <x:v>9055624075530067779</x:v>
      </x:c>
      <x:c r="C13940" s="44" t="str">
        <x:v>49317291</x:v>
      </x:c>
      <x:c r="D13940" s="46" t="str">
        <x:v>winPM</x:v>
      </x:c>
      <x:c r="E13940" s="52" t="str">
        <x:v>76</x:v>
      </x:c>
      <x:c r="F13940" s="45" t="str">
        <x:v>138-ELE02</x:v>
      </x:c>
      <x:c r="H13940" s="9" t="str">
        <x:v>Sangren_Hall.480V_Submeter</x:v>
      </x:c>
      <x:c r="I13940" s="49" t="str">
        <x:v>Use</x:v>
      </x:c>
      <x:c r="J13940" s="31" t="str">
        <x:v>15 Minutes</x:v>
      </x:c>
      <x:c r="K13940" s="32" t="str">
        <x:v>05-25-2020 06:00:00</x:v>
      </x:c>
      <x:c r="M13940" s="53" t="str">
        <x:v>6953037.5000000000000000</x:v>
      </x:c>
      <x:c r="N13940" s="33" t="str">
        <x:v/>
      </x:c>
    </x:row>
    <x:row r="13941">
      <x:c r="B13941" s="5" t="str">
        <x:v>762595795314234342</x:v>
      </x:c>
      <x:c r="C13941" s="44" t="str">
        <x:v>49317292</x:v>
      </x:c>
      <x:c r="D13941" s="46" t="str">
        <x:v>winPM</x:v>
      </x:c>
      <x:c r="E13941" s="52" t="str">
        <x:v>76</x:v>
      </x:c>
      <x:c r="F13941" s="45" t="str">
        <x:v>138-ELE02</x:v>
      </x:c>
      <x:c r="H13941" s="9" t="str">
        <x:v>Sangren_Hall.480V_Submeter</x:v>
      </x:c>
      <x:c r="I13941" s="49" t="str">
        <x:v>Use</x:v>
      </x:c>
      <x:c r="J13941" s="31" t="str">
        <x:v>15 Minutes</x:v>
      </x:c>
      <x:c r="K13941" s="32" t="str">
        <x:v>05-25-2020 06:15:00</x:v>
      </x:c>
      <x:c r="M13941" s="53" t="str">
        <x:v>6953076.0000000000000000</x:v>
      </x:c>
      <x:c r="N13941" s="33" t="str">
        <x:v/>
      </x:c>
    </x:row>
    <x:row r="13942">
      <x:c r="B13942" s="5" t="str">
        <x:v>3381964326325376739</x:v>
      </x:c>
      <x:c r="C13942" s="44" t="str">
        <x:v>49317293</x:v>
      </x:c>
      <x:c r="D13942" s="46" t="str">
        <x:v>winPM</x:v>
      </x:c>
      <x:c r="E13942" s="52" t="str">
        <x:v>76</x:v>
      </x:c>
      <x:c r="F13942" s="45" t="str">
        <x:v>138-ELE02</x:v>
      </x:c>
      <x:c r="H13942" s="9" t="str">
        <x:v>Sangren_Hall.480V_Submeter</x:v>
      </x:c>
      <x:c r="I13942" s="49" t="str">
        <x:v>Use</x:v>
      </x:c>
      <x:c r="J13942" s="31" t="str">
        <x:v>15 Minutes</x:v>
      </x:c>
      <x:c r="K13942" s="32" t="str">
        <x:v>05-25-2020 06:30:00</x:v>
      </x:c>
      <x:c r="M13942" s="53" t="str">
        <x:v>6953114.0000000000000000</x:v>
      </x:c>
      <x:c r="N13942" s="33" t="str">
        <x:v/>
      </x:c>
    </x:row>
    <x:row r="13943">
      <x:c r="B13943" s="5" t="str">
        <x:v>2110287856368854888</x:v>
      </x:c>
      <x:c r="C13943" s="44" t="str">
        <x:v>49317294</x:v>
      </x:c>
      <x:c r="D13943" s="46" t="str">
        <x:v>winPM</x:v>
      </x:c>
      <x:c r="E13943" s="52" t="str">
        <x:v>76</x:v>
      </x:c>
      <x:c r="F13943" s="45" t="str">
        <x:v>138-ELE02</x:v>
      </x:c>
      <x:c r="H13943" s="9" t="str">
        <x:v>Sangren_Hall.480V_Submeter</x:v>
      </x:c>
      <x:c r="I13943" s="49" t="str">
        <x:v>Use</x:v>
      </x:c>
      <x:c r="J13943" s="31" t="str">
        <x:v>15 Minutes</x:v>
      </x:c>
      <x:c r="K13943" s="32" t="str">
        <x:v>05-25-2020 06:45:00</x:v>
      </x:c>
      <x:c r="M13943" s="53" t="str">
        <x:v>6953150.0000000000000000</x:v>
      </x:c>
      <x:c r="N13943" s="33" t="str">
        <x:v/>
      </x:c>
    </x:row>
    <x:row r="13944">
      <x:c r="B13944" s="5" t="str">
        <x:v>160623173903104436</x:v>
      </x:c>
      <x:c r="C13944" s="44" t="str">
        <x:v>49317295</x:v>
      </x:c>
      <x:c r="D13944" s="46" t="str">
        <x:v>winPM</x:v>
      </x:c>
      <x:c r="E13944" s="52" t="str">
        <x:v>76</x:v>
      </x:c>
      <x:c r="F13944" s="45" t="str">
        <x:v>138-ELE02</x:v>
      </x:c>
      <x:c r="H13944" s="9" t="str">
        <x:v>Sangren_Hall.480V_Submeter</x:v>
      </x:c>
      <x:c r="I13944" s="49" t="str">
        <x:v>Use</x:v>
      </x:c>
      <x:c r="J13944" s="31" t="str">
        <x:v>15 Minutes</x:v>
      </x:c>
      <x:c r="K13944" s="32" t="str">
        <x:v>05-25-2020 07:00:00</x:v>
      </x:c>
      <x:c r="M13944" s="53" t="str">
        <x:v>6953187.5000000000000000</x:v>
      </x:c>
      <x:c r="N13944" s="33" t="str">
        <x:v/>
      </x:c>
    </x:row>
    <x:row r="13945">
      <x:c r="B13945" s="5" t="str">
        <x:v>8073039447382802051</x:v>
      </x:c>
      <x:c r="C13945" s="44" t="str">
        <x:v>49317296</x:v>
      </x:c>
      <x:c r="D13945" s="46" t="str">
        <x:v>winPM</x:v>
      </x:c>
      <x:c r="E13945" s="52" t="str">
        <x:v>76</x:v>
      </x:c>
      <x:c r="F13945" s="45" t="str">
        <x:v>138-ELE02</x:v>
      </x:c>
      <x:c r="H13945" s="9" t="str">
        <x:v>Sangren_Hall.480V_Submeter</x:v>
      </x:c>
      <x:c r="I13945" s="49" t="str">
        <x:v>Use</x:v>
      </x:c>
      <x:c r="J13945" s="31" t="str">
        <x:v>15 Minutes</x:v>
      </x:c>
      <x:c r="K13945" s="32" t="str">
        <x:v>05-25-2020 07:15:00</x:v>
      </x:c>
      <x:c r="M13945" s="53" t="str">
        <x:v>6953222.5000000000000000</x:v>
      </x:c>
      <x:c r="N13945" s="33" t="str">
        <x:v/>
      </x:c>
    </x:row>
    <x:row r="13946">
      <x:c r="B13946" s="5" t="str">
        <x:v>246014489137604237</x:v>
      </x:c>
      <x:c r="C13946" s="44" t="str">
        <x:v>49317297</x:v>
      </x:c>
      <x:c r="D13946" s="46" t="str">
        <x:v>winPM</x:v>
      </x:c>
      <x:c r="E13946" s="52" t="str">
        <x:v>76</x:v>
      </x:c>
      <x:c r="F13946" s="45" t="str">
        <x:v>138-ELE02</x:v>
      </x:c>
      <x:c r="H13946" s="9" t="str">
        <x:v>Sangren_Hall.480V_Submeter</x:v>
      </x:c>
      <x:c r="I13946" s="49" t="str">
        <x:v>Use</x:v>
      </x:c>
      <x:c r="J13946" s="31" t="str">
        <x:v>15 Minutes</x:v>
      </x:c>
      <x:c r="K13946" s="32" t="str">
        <x:v>05-25-2020 07:30:00</x:v>
      </x:c>
      <x:c r="M13946" s="53" t="str">
        <x:v>6953257.5000000000000000</x:v>
      </x:c>
      <x:c r="N13946" s="33" t="str">
        <x:v/>
      </x:c>
    </x:row>
    <x:row r="13947">
      <x:c r="B13947" s="5" t="str">
        <x:v>12246339208621988886</x:v>
      </x:c>
      <x:c r="C13947" s="44" t="str">
        <x:v>49317298</x:v>
      </x:c>
      <x:c r="D13947" s="46" t="str">
        <x:v>winPM</x:v>
      </x:c>
      <x:c r="E13947" s="52" t="str">
        <x:v>76</x:v>
      </x:c>
      <x:c r="F13947" s="45" t="str">
        <x:v>138-ELE02</x:v>
      </x:c>
      <x:c r="H13947" s="9" t="str">
        <x:v>Sangren_Hall.480V_Submeter</x:v>
      </x:c>
      <x:c r="I13947" s="49" t="str">
        <x:v>Use</x:v>
      </x:c>
      <x:c r="J13947" s="31" t="str">
        <x:v>15 Minutes</x:v>
      </x:c>
      <x:c r="K13947" s="32" t="str">
        <x:v>05-25-2020 07:45:00</x:v>
      </x:c>
      <x:c r="M13947" s="53" t="str">
        <x:v>6953297.5000000000000000</x:v>
      </x:c>
      <x:c r="N13947" s="33" t="str">
        <x:v/>
      </x:c>
    </x:row>
    <x:row r="13948">
      <x:c r="B13948" s="5" t="str">
        <x:v>12260458494701458925</x:v>
      </x:c>
      <x:c r="C13948" s="44" t="str">
        <x:v>49317299</x:v>
      </x:c>
      <x:c r="D13948" s="46" t="str">
        <x:v>winPM</x:v>
      </x:c>
      <x:c r="E13948" s="52" t="str">
        <x:v>76</x:v>
      </x:c>
      <x:c r="F13948" s="45" t="str">
        <x:v>138-ELE02</x:v>
      </x:c>
      <x:c r="H13948" s="9" t="str">
        <x:v>Sangren_Hall.480V_Submeter</x:v>
      </x:c>
      <x:c r="I13948" s="49" t="str">
        <x:v>Use</x:v>
      </x:c>
      <x:c r="J13948" s="31" t="str">
        <x:v>15 Minutes</x:v>
      </x:c>
      <x:c r="K13948" s="32" t="str">
        <x:v>05-25-2020 08:00:00</x:v>
      </x:c>
      <x:c r="M13948" s="53" t="str">
        <x:v>6953334.5000000000000000</x:v>
      </x:c>
      <x:c r="N13948" s="33" t="str">
        <x:v/>
      </x:c>
    </x:row>
    <x:row r="13949">
      <x:c r="B13949" s="5" t="str">
        <x:v>11232156275511241122</x:v>
      </x:c>
      <x:c r="C13949" s="44" t="str">
        <x:v>49317300</x:v>
      </x:c>
      <x:c r="D13949" s="46" t="str">
        <x:v>winPM</x:v>
      </x:c>
      <x:c r="E13949" s="52" t="str">
        <x:v>76</x:v>
      </x:c>
      <x:c r="F13949" s="45" t="str">
        <x:v>138-ELE02</x:v>
      </x:c>
      <x:c r="H13949" s="9" t="str">
        <x:v>Sangren_Hall.480V_Submeter</x:v>
      </x:c>
      <x:c r="I13949" s="49" t="str">
        <x:v>Use</x:v>
      </x:c>
      <x:c r="J13949" s="31" t="str">
        <x:v>15 Minutes</x:v>
      </x:c>
      <x:c r="K13949" s="32" t="str">
        <x:v>05-25-2020 08:15:00</x:v>
      </x:c>
      <x:c r="M13949" s="53" t="str">
        <x:v>6953370.5000000000000000</x:v>
      </x:c>
      <x:c r="N13949" s="33" t="str">
        <x:v/>
      </x:c>
    </x:row>
    <x:row r="13950">
      <x:c r="B13950" s="5" t="str">
        <x:v>15907224358062489399</x:v>
      </x:c>
      <x:c r="C13950" s="44" t="str">
        <x:v>49317301</x:v>
      </x:c>
      <x:c r="D13950" s="46" t="str">
        <x:v>winPM</x:v>
      </x:c>
      <x:c r="E13950" s="52" t="str">
        <x:v>76</x:v>
      </x:c>
      <x:c r="F13950" s="45" t="str">
        <x:v>138-ELE02</x:v>
      </x:c>
      <x:c r="H13950" s="9" t="str">
        <x:v>Sangren_Hall.480V_Submeter</x:v>
      </x:c>
      <x:c r="I13950" s="49" t="str">
        <x:v>Use</x:v>
      </x:c>
      <x:c r="J13950" s="31" t="str">
        <x:v>15 Minutes</x:v>
      </x:c>
      <x:c r="K13950" s="32" t="str">
        <x:v>05-25-2020 08:30:00</x:v>
      </x:c>
      <x:c r="M13950" s="53" t="str">
        <x:v>6953405.5000000000000000</x:v>
      </x:c>
      <x:c r="N13950" s="33" t="str">
        <x:v/>
      </x:c>
    </x:row>
    <x:row r="13951">
      <x:c r="B13951" s="5" t="str">
        <x:v>16691247439646073428</x:v>
      </x:c>
      <x:c r="C13951" s="44" t="str">
        <x:v>49317302</x:v>
      </x:c>
      <x:c r="D13951" s="46" t="str">
        <x:v>winPM</x:v>
      </x:c>
      <x:c r="E13951" s="52" t="str">
        <x:v>76</x:v>
      </x:c>
      <x:c r="F13951" s="45" t="str">
        <x:v>138-ELE02</x:v>
      </x:c>
      <x:c r="H13951" s="9" t="str">
        <x:v>Sangren_Hall.480V_Submeter</x:v>
      </x:c>
      <x:c r="I13951" s="49" t="str">
        <x:v>Use</x:v>
      </x:c>
      <x:c r="J13951" s="31" t="str">
        <x:v>15 Minutes</x:v>
      </x:c>
      <x:c r="K13951" s="32" t="str">
        <x:v>05-25-2020 08:45:00</x:v>
      </x:c>
      <x:c r="M13951" s="53" t="str">
        <x:v>6953438.5000000000000000</x:v>
      </x:c>
      <x:c r="N13951" s="33" t="str">
        <x:v/>
      </x:c>
    </x:row>
    <x:row r="13952">
      <x:c r="B13952" s="5" t="str">
        <x:v>885273387568870751</x:v>
      </x:c>
      <x:c r="C13952" s="44" t="str">
        <x:v>49317303</x:v>
      </x:c>
      <x:c r="D13952" s="46" t="str">
        <x:v>winPM</x:v>
      </x:c>
      <x:c r="E13952" s="52" t="str">
        <x:v>76</x:v>
      </x:c>
      <x:c r="F13952" s="45" t="str">
        <x:v>138-ELE02</x:v>
      </x:c>
      <x:c r="H13952" s="9" t="str">
        <x:v>Sangren_Hall.480V_Submeter</x:v>
      </x:c>
      <x:c r="I13952" s="49" t="str">
        <x:v>Use</x:v>
      </x:c>
      <x:c r="J13952" s="31" t="str">
        <x:v>15 Minutes</x:v>
      </x:c>
      <x:c r="K13952" s="32" t="str">
        <x:v>05-25-2020 09:00:00</x:v>
      </x:c>
      <x:c r="M13952" s="53" t="str">
        <x:v>6953474.5000000000000000</x:v>
      </x:c>
      <x:c r="N13952" s="33" t="str">
        <x:v/>
      </x:c>
    </x:row>
    <x:row r="13953">
      <x:c r="B13953" s="5" t="str">
        <x:v>514037104969136035</x:v>
      </x:c>
      <x:c r="C13953" s="44" t="str">
        <x:v>49317304</x:v>
      </x:c>
      <x:c r="D13953" s="46" t="str">
        <x:v>winPM</x:v>
      </x:c>
      <x:c r="E13953" s="52" t="str">
        <x:v>76</x:v>
      </x:c>
      <x:c r="F13953" s="45" t="str">
        <x:v>138-ELE02</x:v>
      </x:c>
      <x:c r="H13953" s="9" t="str">
        <x:v>Sangren_Hall.480V_Submeter</x:v>
      </x:c>
      <x:c r="I13953" s="49" t="str">
        <x:v>Use</x:v>
      </x:c>
      <x:c r="J13953" s="31" t="str">
        <x:v>15 Minutes</x:v>
      </x:c>
      <x:c r="K13953" s="32" t="str">
        <x:v>05-25-2020 09:15:00</x:v>
      </x:c>
      <x:c r="M13953" s="53" t="str">
        <x:v>6953508.0000000000000000</x:v>
      </x:c>
      <x:c r="N13953" s="33" t="str">
        <x:v/>
      </x:c>
    </x:row>
    <x:row r="13954">
      <x:c r="B13954" s="5" t="str">
        <x:v>12781408181792468918</x:v>
      </x:c>
      <x:c r="C13954" s="44" t="str">
        <x:v>49317305</x:v>
      </x:c>
      <x:c r="D13954" s="46" t="str">
        <x:v>winPM</x:v>
      </x:c>
      <x:c r="E13954" s="52" t="str">
        <x:v>76</x:v>
      </x:c>
      <x:c r="F13954" s="45" t="str">
        <x:v>138-ELE02</x:v>
      </x:c>
      <x:c r="H13954" s="9" t="str">
        <x:v>Sangren_Hall.480V_Submeter</x:v>
      </x:c>
      <x:c r="I13954" s="49" t="str">
        <x:v>Use</x:v>
      </x:c>
      <x:c r="J13954" s="31" t="str">
        <x:v>15 Minutes</x:v>
      </x:c>
      <x:c r="K13954" s="32" t="str">
        <x:v>05-25-2020 09:30:00</x:v>
      </x:c>
      <x:c r="M13954" s="53" t="str">
        <x:v>6953542.5000000000000000</x:v>
      </x:c>
      <x:c r="N13954" s="33" t="str">
        <x:v/>
      </x:c>
    </x:row>
    <x:row r="13955">
      <x:c r="B13955" s="5" t="str">
        <x:v>6544079453116741361</x:v>
      </x:c>
      <x:c r="C13955" s="44" t="str">
        <x:v>49317306</x:v>
      </x:c>
      <x:c r="D13955" s="46" t="str">
        <x:v>winPM</x:v>
      </x:c>
      <x:c r="E13955" s="52" t="str">
        <x:v>76</x:v>
      </x:c>
      <x:c r="F13955" s="45" t="str">
        <x:v>138-ELE02</x:v>
      </x:c>
      <x:c r="H13955" s="9" t="str">
        <x:v>Sangren_Hall.480V_Submeter</x:v>
      </x:c>
      <x:c r="I13955" s="49" t="str">
        <x:v>Use</x:v>
      </x:c>
      <x:c r="J13955" s="31" t="str">
        <x:v>15 Minutes</x:v>
      </x:c>
      <x:c r="K13955" s="32" t="str">
        <x:v>05-25-2020 09:45:00</x:v>
      </x:c>
      <x:c r="M13955" s="53" t="str">
        <x:v>6953578.0000000000000000</x:v>
      </x:c>
      <x:c r="N13955" s="33" t="str">
        <x:v/>
      </x:c>
    </x:row>
    <x:row r="13956">
      <x:c r="B13956" s="5" t="str">
        <x:v>11521861958265314210</x:v>
      </x:c>
      <x:c r="C13956" s="44" t="str">
        <x:v>49317307</x:v>
      </x:c>
      <x:c r="D13956" s="46" t="str">
        <x:v>winPM</x:v>
      </x:c>
      <x:c r="E13956" s="52" t="str">
        <x:v>76</x:v>
      </x:c>
      <x:c r="F13956" s="45" t="str">
        <x:v>138-ELE02</x:v>
      </x:c>
      <x:c r="H13956" s="9" t="str">
        <x:v>Sangren_Hall.480V_Submeter</x:v>
      </x:c>
      <x:c r="I13956" s="49" t="str">
        <x:v>Use</x:v>
      </x:c>
      <x:c r="J13956" s="31" t="str">
        <x:v>15 Minutes</x:v>
      </x:c>
      <x:c r="K13956" s="32" t="str">
        <x:v>05-25-2020 10:00:00</x:v>
      </x:c>
      <x:c r="M13956" s="53" t="str">
        <x:v>6953609.0000000000000000</x:v>
      </x:c>
      <x:c r="N13956" s="33" t="str">
        <x:v/>
      </x:c>
    </x:row>
    <x:row r="13957">
      <x:c r="B13957" s="5" t="str">
        <x:v>16019370213665735221</x:v>
      </x:c>
      <x:c r="C13957" s="44" t="str">
        <x:v>49317308</x:v>
      </x:c>
      <x:c r="D13957" s="46" t="str">
        <x:v>winPM</x:v>
      </x:c>
      <x:c r="E13957" s="52" t="str">
        <x:v>76</x:v>
      </x:c>
      <x:c r="F13957" s="45" t="str">
        <x:v>138-ELE02</x:v>
      </x:c>
      <x:c r="H13957" s="9" t="str">
        <x:v>Sangren_Hall.480V_Submeter</x:v>
      </x:c>
      <x:c r="I13957" s="49" t="str">
        <x:v>Use</x:v>
      </x:c>
      <x:c r="J13957" s="31" t="str">
        <x:v>15 Minutes</x:v>
      </x:c>
      <x:c r="K13957" s="32" t="str">
        <x:v>05-25-2020 10:15:00</x:v>
      </x:c>
      <x:c r="M13957" s="53" t="str">
        <x:v>6953632.0000000000000000</x:v>
      </x:c>
      <x:c r="N13957" s="33" t="str">
        <x:v/>
      </x:c>
    </x:row>
    <x:row r="13958">
      <x:c r="B13958" s="5" t="str">
        <x:v>9766580153135991235</x:v>
      </x:c>
      <x:c r="C13958" s="44" t="str">
        <x:v>49317309</x:v>
      </x:c>
      <x:c r="D13958" s="46" t="str">
        <x:v>winPM</x:v>
      </x:c>
      <x:c r="E13958" s="52" t="str">
        <x:v>76</x:v>
      </x:c>
      <x:c r="F13958" s="45" t="str">
        <x:v>138-ELE02</x:v>
      </x:c>
      <x:c r="H13958" s="9" t="str">
        <x:v>Sangren_Hall.480V_Submeter</x:v>
      </x:c>
      <x:c r="I13958" s="49" t="str">
        <x:v>Use</x:v>
      </x:c>
      <x:c r="J13958" s="31" t="str">
        <x:v>15 Minutes</x:v>
      </x:c>
      <x:c r="K13958" s="32" t="str">
        <x:v>05-25-2020 10:30:00</x:v>
      </x:c>
      <x:c r="M13958" s="53" t="str">
        <x:v>6953644.5000000000000000</x:v>
      </x:c>
      <x:c r="N13958" s="33" t="str">
        <x:v/>
      </x:c>
    </x:row>
    <x:row r="13959">
      <x:c r="B13959" s="5" t="str">
        <x:v>15286205507239882922</x:v>
      </x:c>
      <x:c r="C13959" s="44" t="str">
        <x:v>49317310</x:v>
      </x:c>
      <x:c r="D13959" s="46" t="str">
        <x:v>winPM</x:v>
      </x:c>
      <x:c r="E13959" s="52" t="str">
        <x:v>76</x:v>
      </x:c>
      <x:c r="F13959" s="45" t="str">
        <x:v>138-ELE02</x:v>
      </x:c>
      <x:c r="H13959" s="9" t="str">
        <x:v>Sangren_Hall.480V_Submeter</x:v>
      </x:c>
      <x:c r="I13959" s="49" t="str">
        <x:v>Use</x:v>
      </x:c>
      <x:c r="J13959" s="31" t="str">
        <x:v>15 Minutes</x:v>
      </x:c>
      <x:c r="K13959" s="32" t="str">
        <x:v>05-25-2020 10:45:00</x:v>
      </x:c>
      <x:c r="M13959" s="53" t="str">
        <x:v>6953660.0000000000000000</x:v>
      </x:c>
      <x:c r="N13959" s="33" t="str">
        <x:v/>
      </x:c>
    </x:row>
    <x:row r="13960">
      <x:c r="B13960" s="5" t="str">
        <x:v>13273257422048359238</x:v>
      </x:c>
      <x:c r="C13960" s="44" t="str">
        <x:v>49317311</x:v>
      </x:c>
      <x:c r="D13960" s="46" t="str">
        <x:v>winPM</x:v>
      </x:c>
      <x:c r="E13960" s="52" t="str">
        <x:v>76</x:v>
      </x:c>
      <x:c r="F13960" s="45" t="str">
        <x:v>138-ELE02</x:v>
      </x:c>
      <x:c r="H13960" s="9" t="str">
        <x:v>Sangren_Hall.480V_Submeter</x:v>
      </x:c>
      <x:c r="I13960" s="49" t="str">
        <x:v>Use</x:v>
      </x:c>
      <x:c r="J13960" s="31" t="str">
        <x:v>15 Minutes</x:v>
      </x:c>
      <x:c r="K13960" s="32" t="str">
        <x:v>05-25-2020 11:00:00</x:v>
      </x:c>
      <x:c r="M13960" s="53" t="str">
        <x:v>6953669.0000000000000000</x:v>
      </x:c>
      <x:c r="N13960" s="33" t="str">
        <x:v/>
      </x:c>
    </x:row>
    <x:row r="13961">
      <x:c r="B13961" s="5" t="str">
        <x:v>6554464039547979629</x:v>
      </x:c>
      <x:c r="C13961" s="44" t="str">
        <x:v>49317312</x:v>
      </x:c>
      <x:c r="D13961" s="46" t="str">
        <x:v>winPM</x:v>
      </x:c>
      <x:c r="E13961" s="52" t="str">
        <x:v>76</x:v>
      </x:c>
      <x:c r="F13961" s="45" t="str">
        <x:v>138-ELE02</x:v>
      </x:c>
      <x:c r="H13961" s="9" t="str">
        <x:v>Sangren_Hall.480V_Submeter</x:v>
      </x:c>
      <x:c r="I13961" s="49" t="str">
        <x:v>Use</x:v>
      </x:c>
      <x:c r="J13961" s="31" t="str">
        <x:v>15 Minutes</x:v>
      </x:c>
      <x:c r="K13961" s="32" t="str">
        <x:v>05-25-2020 11:15:00</x:v>
      </x:c>
      <x:c r="M13961" s="53" t="str">
        <x:v>6953685.0000000000000000</x:v>
      </x:c>
      <x:c r="N13961" s="33" t="str">
        <x:v/>
      </x:c>
    </x:row>
    <x:row r="13962">
      <x:c r="B13962" s="5" t="str">
        <x:v>10265808532016667539</x:v>
      </x:c>
      <x:c r="C13962" s="44" t="str">
        <x:v>49317313</x:v>
      </x:c>
      <x:c r="D13962" s="46" t="str">
        <x:v>winPM</x:v>
      </x:c>
      <x:c r="E13962" s="52" t="str">
        <x:v>76</x:v>
      </x:c>
      <x:c r="F13962" s="45" t="str">
        <x:v>138-ELE02</x:v>
      </x:c>
      <x:c r="H13962" s="9" t="str">
        <x:v>Sangren_Hall.480V_Submeter</x:v>
      </x:c>
      <x:c r="I13962" s="49" t="str">
        <x:v>Use</x:v>
      </x:c>
      <x:c r="J13962" s="31" t="str">
        <x:v>15 Minutes</x:v>
      </x:c>
      <x:c r="K13962" s="32" t="str">
        <x:v>05-25-2020 11:30:00</x:v>
      </x:c>
      <x:c r="M13962" s="53" t="str">
        <x:v>6953694.0000000000000000</x:v>
      </x:c>
      <x:c r="N13962" s="33" t="str">
        <x:v/>
      </x:c>
    </x:row>
    <x:row r="13963">
      <x:c r="B13963" s="5" t="str">
        <x:v>9997415775762826496</x:v>
      </x:c>
      <x:c r="C13963" s="44" t="str">
        <x:v>49317314</x:v>
      </x:c>
      <x:c r="D13963" s="46" t="str">
        <x:v>winPM</x:v>
      </x:c>
      <x:c r="E13963" s="52" t="str">
        <x:v>76</x:v>
      </x:c>
      <x:c r="F13963" s="45" t="str">
        <x:v>138-ELE02</x:v>
      </x:c>
      <x:c r="H13963" s="9" t="str">
        <x:v>Sangren_Hall.480V_Submeter</x:v>
      </x:c>
      <x:c r="I13963" s="49" t="str">
        <x:v>Use</x:v>
      </x:c>
      <x:c r="J13963" s="31" t="str">
        <x:v>15 Minutes</x:v>
      </x:c>
      <x:c r="K13963" s="32" t="str">
        <x:v>05-25-2020 11:45:00</x:v>
      </x:c>
      <x:c r="M13963" s="53" t="str">
        <x:v>6953705.5000000000000000</x:v>
      </x:c>
      <x:c r="N13963" s="33" t="str">
        <x:v/>
      </x:c>
    </x:row>
    <x:row r="13964">
      <x:c r="B13964" s="5" t="str">
        <x:v>9256902097309175578</x:v>
      </x:c>
      <x:c r="C13964" s="44" t="str">
        <x:v>49317315</x:v>
      </x:c>
      <x:c r="D13964" s="46" t="str">
        <x:v>winPM</x:v>
      </x:c>
      <x:c r="E13964" s="52" t="str">
        <x:v>76</x:v>
      </x:c>
      <x:c r="F13964" s="45" t="str">
        <x:v>138-ELE02</x:v>
      </x:c>
      <x:c r="H13964" s="9" t="str">
        <x:v>Sangren_Hall.480V_Submeter</x:v>
      </x:c>
      <x:c r="I13964" s="49" t="str">
        <x:v>Use</x:v>
      </x:c>
      <x:c r="J13964" s="31" t="str">
        <x:v>15 Minutes</x:v>
      </x:c>
      <x:c r="K13964" s="32" t="str">
        <x:v>05-25-2020 12:00:00</x:v>
      </x:c>
      <x:c r="M13964" s="53" t="str">
        <x:v>6953712.0000000000000000</x:v>
      </x:c>
      <x:c r="N13964" s="33" t="str">
        <x:v/>
      </x:c>
    </x:row>
    <x:row r="13965">
      <x:c r="B13965" s="5" t="str">
        <x:v>6450550853257320340</x:v>
      </x:c>
      <x:c r="C13965" s="44" t="str">
        <x:v>49317316</x:v>
      </x:c>
      <x:c r="D13965" s="46" t="str">
        <x:v>winPM</x:v>
      </x:c>
      <x:c r="E13965" s="52" t="str">
        <x:v>76</x:v>
      </x:c>
      <x:c r="F13965" s="45" t="str">
        <x:v>138-ELE02</x:v>
      </x:c>
      <x:c r="H13965" s="9" t="str">
        <x:v>Sangren_Hall.480V_Submeter</x:v>
      </x:c>
      <x:c r="I13965" s="49" t="str">
        <x:v>Use</x:v>
      </x:c>
      <x:c r="J13965" s="31" t="str">
        <x:v>15 Minutes</x:v>
      </x:c>
      <x:c r="K13965" s="32" t="str">
        <x:v>05-25-2020 12:15:00</x:v>
      </x:c>
      <x:c r="M13965" s="53" t="str">
        <x:v>6953720.0000000000000000</x:v>
      </x:c>
      <x:c r="N13965" s="33" t="str">
        <x:v/>
      </x:c>
    </x:row>
    <x:row r="13966">
      <x:c r="B13966" s="5" t="str">
        <x:v>2253460344267682234</x:v>
      </x:c>
      <x:c r="C13966" s="44" t="str">
        <x:v>49317317</x:v>
      </x:c>
      <x:c r="D13966" s="46" t="str">
        <x:v>winPM</x:v>
      </x:c>
      <x:c r="E13966" s="52" t="str">
        <x:v>76</x:v>
      </x:c>
      <x:c r="F13966" s="45" t="str">
        <x:v>138-ELE02</x:v>
      </x:c>
      <x:c r="H13966" s="9" t="str">
        <x:v>Sangren_Hall.480V_Submeter</x:v>
      </x:c>
      <x:c r="I13966" s="49" t="str">
        <x:v>Use</x:v>
      </x:c>
      <x:c r="J13966" s="31" t="str">
        <x:v>15 Minutes</x:v>
      </x:c>
      <x:c r="K13966" s="32" t="str">
        <x:v>05-25-2020 12:30:00</x:v>
      </x:c>
      <x:c r="M13966" s="53" t="str">
        <x:v>6953729.5000000000000000</x:v>
      </x:c>
      <x:c r="N13966" s="33" t="str">
        <x:v/>
      </x:c>
    </x:row>
    <x:row r="13967">
      <x:c r="B13967" s="5" t="str">
        <x:v>7939852281844698737</x:v>
      </x:c>
      <x:c r="C13967" s="44" t="str">
        <x:v>49317318</x:v>
      </x:c>
      <x:c r="D13967" s="46" t="str">
        <x:v>winPM</x:v>
      </x:c>
      <x:c r="E13967" s="52" t="str">
        <x:v>76</x:v>
      </x:c>
      <x:c r="F13967" s="45" t="str">
        <x:v>138-ELE02</x:v>
      </x:c>
      <x:c r="H13967" s="9" t="str">
        <x:v>Sangren_Hall.480V_Submeter</x:v>
      </x:c>
      <x:c r="I13967" s="49" t="str">
        <x:v>Use</x:v>
      </x:c>
      <x:c r="J13967" s="31" t="str">
        <x:v>15 Minutes</x:v>
      </x:c>
      <x:c r="K13967" s="32" t="str">
        <x:v>05-25-2020 12:45:00</x:v>
      </x:c>
      <x:c r="M13967" s="53" t="str">
        <x:v>6953734.5000000000000000</x:v>
      </x:c>
      <x:c r="N13967" s="33" t="str">
        <x:v/>
      </x:c>
    </x:row>
    <x:row r="13968">
      <x:c r="B13968" s="5" t="str">
        <x:v>2409946934661261039</x:v>
      </x:c>
      <x:c r="C13968" s="44" t="str">
        <x:v>49317319</x:v>
      </x:c>
      <x:c r="D13968" s="46" t="str">
        <x:v>winPM</x:v>
      </x:c>
      <x:c r="E13968" s="52" t="str">
        <x:v>76</x:v>
      </x:c>
      <x:c r="F13968" s="45" t="str">
        <x:v>138-ELE02</x:v>
      </x:c>
      <x:c r="H13968" s="9" t="str">
        <x:v>Sangren_Hall.480V_Submeter</x:v>
      </x:c>
      <x:c r="I13968" s="49" t="str">
        <x:v>Use</x:v>
      </x:c>
      <x:c r="J13968" s="31" t="str">
        <x:v>15 Minutes</x:v>
      </x:c>
      <x:c r="K13968" s="32" t="str">
        <x:v>05-25-2020 13:00:00</x:v>
      </x:c>
      <x:c r="M13968" s="53" t="str">
        <x:v>6953740.5000000000000000</x:v>
      </x:c>
      <x:c r="N13968" s="33" t="str">
        <x:v/>
      </x:c>
    </x:row>
    <x:row r="13969">
      <x:c r="B13969" s="5" t="str">
        <x:v>3349271245584805356</x:v>
      </x:c>
      <x:c r="C13969" s="44" t="str">
        <x:v>49317320</x:v>
      </x:c>
      <x:c r="D13969" s="46" t="str">
        <x:v>winPM</x:v>
      </x:c>
      <x:c r="E13969" s="52" t="str">
        <x:v>76</x:v>
      </x:c>
      <x:c r="F13969" s="45" t="str">
        <x:v>138-ELE02</x:v>
      </x:c>
      <x:c r="H13969" s="9" t="str">
        <x:v>Sangren_Hall.480V_Submeter</x:v>
      </x:c>
      <x:c r="I13969" s="49" t="str">
        <x:v>Use</x:v>
      </x:c>
      <x:c r="J13969" s="31" t="str">
        <x:v>15 Minutes</x:v>
      </x:c>
      <x:c r="K13969" s="32" t="str">
        <x:v>05-25-2020 13:15:00</x:v>
      </x:c>
      <x:c r="M13969" s="53" t="str">
        <x:v>6953751.0000000000000000</x:v>
      </x:c>
      <x:c r="N13969" s="33" t="str">
        <x:v/>
      </x:c>
    </x:row>
    <x:row r="13970">
      <x:c r="B13970" s="5" t="str">
        <x:v>13696616332773946516</x:v>
      </x:c>
      <x:c r="C13970" s="44" t="str">
        <x:v>49317321</x:v>
      </x:c>
      <x:c r="D13970" s="46" t="str">
        <x:v>winPM</x:v>
      </x:c>
      <x:c r="E13970" s="52" t="str">
        <x:v>76</x:v>
      </x:c>
      <x:c r="F13970" s="45" t="str">
        <x:v>138-ELE02</x:v>
      </x:c>
      <x:c r="H13970" s="9" t="str">
        <x:v>Sangren_Hall.480V_Submeter</x:v>
      </x:c>
      <x:c r="I13970" s="49" t="str">
        <x:v>Use</x:v>
      </x:c>
      <x:c r="J13970" s="31" t="str">
        <x:v>15 Minutes</x:v>
      </x:c>
      <x:c r="K13970" s="32" t="str">
        <x:v>05-25-2020 13:30:00</x:v>
      </x:c>
      <x:c r="M13970" s="53" t="str">
        <x:v>6953762.0000000000000000</x:v>
      </x:c>
      <x:c r="N13970" s="33" t="str">
        <x:v/>
      </x:c>
    </x:row>
    <x:row r="13971">
      <x:c r="B13971" s="5" t="str">
        <x:v>10880131427804339257</x:v>
      </x:c>
      <x:c r="C13971" s="44" t="str">
        <x:v>49317322</x:v>
      </x:c>
      <x:c r="D13971" s="46" t="str">
        <x:v>winPM</x:v>
      </x:c>
      <x:c r="E13971" s="52" t="str">
        <x:v>76</x:v>
      </x:c>
      <x:c r="F13971" s="45" t="str">
        <x:v>138-ELE02</x:v>
      </x:c>
      <x:c r="H13971" s="9" t="str">
        <x:v>Sangren_Hall.480V_Submeter</x:v>
      </x:c>
      <x:c r="I13971" s="49" t="str">
        <x:v>Use</x:v>
      </x:c>
      <x:c r="J13971" s="31" t="str">
        <x:v>15 Minutes</x:v>
      </x:c>
      <x:c r="K13971" s="32" t="str">
        <x:v>05-25-2020 13:45:00</x:v>
      </x:c>
      <x:c r="M13971" s="53" t="str">
        <x:v>6953776.5000000000000000</x:v>
      </x:c>
      <x:c r="N13971" s="33" t="str">
        <x:v/>
      </x:c>
    </x:row>
    <x:row r="13972">
      <x:c r="B13972" s="5" t="str">
        <x:v>6217041949984411947</x:v>
      </x:c>
      <x:c r="C13972" s="44" t="str">
        <x:v>49317323</x:v>
      </x:c>
      <x:c r="D13972" s="46" t="str">
        <x:v>winPM</x:v>
      </x:c>
      <x:c r="E13972" s="52" t="str">
        <x:v>76</x:v>
      </x:c>
      <x:c r="F13972" s="45" t="str">
        <x:v>138-ELE02</x:v>
      </x:c>
      <x:c r="H13972" s="9" t="str">
        <x:v>Sangren_Hall.480V_Submeter</x:v>
      </x:c>
      <x:c r="I13972" s="49" t="str">
        <x:v>Use</x:v>
      </x:c>
      <x:c r="J13972" s="31" t="str">
        <x:v>15 Minutes</x:v>
      </x:c>
      <x:c r="K13972" s="32" t="str">
        <x:v>05-25-2020 14:00:00</x:v>
      </x:c>
      <x:c r="M13972" s="53" t="str">
        <x:v>6953797.5000000000000000</x:v>
      </x:c>
      <x:c r="N13972" s="33" t="str">
        <x:v/>
      </x:c>
    </x:row>
    <x:row r="13973">
      <x:c r="B13973" s="5" t="str">
        <x:v>11405899767192180683</x:v>
      </x:c>
      <x:c r="C13973" s="44" t="str">
        <x:v>49317324</x:v>
      </x:c>
      <x:c r="D13973" s="46" t="str">
        <x:v>winPM</x:v>
      </x:c>
      <x:c r="E13973" s="52" t="str">
        <x:v>76</x:v>
      </x:c>
      <x:c r="F13973" s="45" t="str">
        <x:v>138-ELE02</x:v>
      </x:c>
      <x:c r="H13973" s="9" t="str">
        <x:v>Sangren_Hall.480V_Submeter</x:v>
      </x:c>
      <x:c r="I13973" s="49" t="str">
        <x:v>Use</x:v>
      </x:c>
      <x:c r="J13973" s="31" t="str">
        <x:v>15 Minutes</x:v>
      </x:c>
      <x:c r="K13973" s="32" t="str">
        <x:v>05-25-2020 14:15:00</x:v>
      </x:c>
      <x:c r="M13973" s="53" t="str">
        <x:v>6953822.5000000000000000</x:v>
      </x:c>
      <x:c r="N13973" s="33" t="str">
        <x:v/>
      </x:c>
    </x:row>
    <x:row r="13974">
      <x:c r="B13974" s="5" t="str">
        <x:v>7501450608313259261</x:v>
      </x:c>
      <x:c r="C13974" s="44" t="str">
        <x:v>49317325</x:v>
      </x:c>
      <x:c r="D13974" s="46" t="str">
        <x:v>winPM</x:v>
      </x:c>
      <x:c r="E13974" s="52" t="str">
        <x:v>76</x:v>
      </x:c>
      <x:c r="F13974" s="45" t="str">
        <x:v>138-ELE02</x:v>
      </x:c>
      <x:c r="H13974" s="9" t="str">
        <x:v>Sangren_Hall.480V_Submeter</x:v>
      </x:c>
      <x:c r="I13974" s="49" t="str">
        <x:v>Use</x:v>
      </x:c>
      <x:c r="J13974" s="31" t="str">
        <x:v>15 Minutes</x:v>
      </x:c>
      <x:c r="K13974" s="32" t="str">
        <x:v>05-25-2020 14:30:00</x:v>
      </x:c>
      <x:c r="M13974" s="53" t="str">
        <x:v>6953843.0000000000000000</x:v>
      </x:c>
      <x:c r="N13974" s="33" t="str">
        <x:v/>
      </x:c>
    </x:row>
    <x:row r="13975">
      <x:c r="B13975" s="5" t="str">
        <x:v>1366965405983425377</x:v>
      </x:c>
      <x:c r="C13975" s="44" t="str">
        <x:v>49317326</x:v>
      </x:c>
      <x:c r="D13975" s="46" t="str">
        <x:v>winPM</x:v>
      </x:c>
      <x:c r="E13975" s="52" t="str">
        <x:v>76</x:v>
      </x:c>
      <x:c r="F13975" s="45" t="str">
        <x:v>138-ELE02</x:v>
      </x:c>
      <x:c r="H13975" s="9" t="str">
        <x:v>Sangren_Hall.480V_Submeter</x:v>
      </x:c>
      <x:c r="I13975" s="49" t="str">
        <x:v>Use</x:v>
      </x:c>
      <x:c r="J13975" s="31" t="str">
        <x:v>15 Minutes</x:v>
      </x:c>
      <x:c r="K13975" s="32" t="str">
        <x:v>05-25-2020 14:45:00</x:v>
      </x:c>
      <x:c r="M13975" s="53" t="str">
        <x:v>6953856.5000000000000000</x:v>
      </x:c>
      <x:c r="N13975" s="33" t="str">
        <x:v/>
      </x:c>
    </x:row>
    <x:row r="13976">
      <x:c r="B13976" s="5" t="str">
        <x:v>3350010183801703338</x:v>
      </x:c>
      <x:c r="C13976" s="44" t="str">
        <x:v>49317327</x:v>
      </x:c>
      <x:c r="D13976" s="46" t="str">
        <x:v>winPM</x:v>
      </x:c>
      <x:c r="E13976" s="52" t="str">
        <x:v>76</x:v>
      </x:c>
      <x:c r="F13976" s="45" t="str">
        <x:v>138-ELE02</x:v>
      </x:c>
      <x:c r="H13976" s="9" t="str">
        <x:v>Sangren_Hall.480V_Submeter</x:v>
      </x:c>
      <x:c r="I13976" s="49" t="str">
        <x:v>Use</x:v>
      </x:c>
      <x:c r="J13976" s="31" t="str">
        <x:v>15 Minutes</x:v>
      </x:c>
      <x:c r="K13976" s="32" t="str">
        <x:v>05-25-2020 15:00:00</x:v>
      </x:c>
      <x:c r="M13976" s="53" t="str">
        <x:v>6953873.0000000000000000</x:v>
      </x:c>
      <x:c r="N13976" s="33" t="str">
        <x:v/>
      </x:c>
    </x:row>
    <x:row r="13977">
      <x:c r="B13977" s="5" t="str">
        <x:v>18385827511453349949</x:v>
      </x:c>
      <x:c r="C13977" s="44" t="str">
        <x:v>49317328</x:v>
      </x:c>
      <x:c r="D13977" s="46" t="str">
        <x:v>winPM</x:v>
      </x:c>
      <x:c r="E13977" s="52" t="str">
        <x:v>76</x:v>
      </x:c>
      <x:c r="F13977" s="45" t="str">
        <x:v>138-ELE02</x:v>
      </x:c>
      <x:c r="H13977" s="9" t="str">
        <x:v>Sangren_Hall.480V_Submeter</x:v>
      </x:c>
      <x:c r="I13977" s="49" t="str">
        <x:v>Use</x:v>
      </x:c>
      <x:c r="J13977" s="31" t="str">
        <x:v>15 Minutes</x:v>
      </x:c>
      <x:c r="K13977" s="32" t="str">
        <x:v>05-25-2020 15:15:00</x:v>
      </x:c>
      <x:c r="M13977" s="53" t="str">
        <x:v>6953896.5000000000000000</x:v>
      </x:c>
      <x:c r="N13977" s="33" t="str">
        <x:v/>
      </x:c>
    </x:row>
    <x:row r="13978">
      <x:c r="B13978" s="5" t="str">
        <x:v>7065335948291762847</x:v>
      </x:c>
      <x:c r="C13978" s="44" t="str">
        <x:v>49317329</x:v>
      </x:c>
      <x:c r="D13978" s="46" t="str">
        <x:v>winPM</x:v>
      </x:c>
      <x:c r="E13978" s="52" t="str">
        <x:v>76</x:v>
      </x:c>
      <x:c r="F13978" s="45" t="str">
        <x:v>138-ELE02</x:v>
      </x:c>
      <x:c r="H13978" s="9" t="str">
        <x:v>Sangren_Hall.480V_Submeter</x:v>
      </x:c>
      <x:c r="I13978" s="49" t="str">
        <x:v>Use</x:v>
      </x:c>
      <x:c r="J13978" s="31" t="str">
        <x:v>15 Minutes</x:v>
      </x:c>
      <x:c r="K13978" s="32" t="str">
        <x:v>05-25-2020 15:30:00</x:v>
      </x:c>
      <x:c r="M13978" s="53" t="str">
        <x:v>6953917.5000000000000000</x:v>
      </x:c>
      <x:c r="N13978" s="33" t="str">
        <x:v/>
      </x:c>
    </x:row>
    <x:row r="13979">
      <x:c r="B13979" s="5" t="str">
        <x:v>4092218120766782793</x:v>
      </x:c>
      <x:c r="C13979" s="44" t="str">
        <x:v>49317330</x:v>
      </x:c>
      <x:c r="D13979" s="46" t="str">
        <x:v>winPM</x:v>
      </x:c>
      <x:c r="E13979" s="52" t="str">
        <x:v>76</x:v>
      </x:c>
      <x:c r="F13979" s="45" t="str">
        <x:v>138-ELE02</x:v>
      </x:c>
      <x:c r="H13979" s="9" t="str">
        <x:v>Sangren_Hall.480V_Submeter</x:v>
      </x:c>
      <x:c r="I13979" s="49" t="str">
        <x:v>Use</x:v>
      </x:c>
      <x:c r="J13979" s="31" t="str">
        <x:v>15 Minutes</x:v>
      </x:c>
      <x:c r="K13979" s="32" t="str">
        <x:v>05-25-2020 15:45:00</x:v>
      </x:c>
      <x:c r="M13979" s="53" t="str">
        <x:v>6953936.0000000000000000</x:v>
      </x:c>
      <x:c r="N13979" s="33" t="str">
        <x:v/>
      </x:c>
    </x:row>
    <x:row r="13980">
      <x:c r="B13980" s="5" t="str">
        <x:v>7921871824575727224</x:v>
      </x:c>
      <x:c r="C13980" s="44" t="str">
        <x:v>49317331</x:v>
      </x:c>
      <x:c r="D13980" s="46" t="str">
        <x:v>winPM</x:v>
      </x:c>
      <x:c r="E13980" s="52" t="str">
        <x:v>76</x:v>
      </x:c>
      <x:c r="F13980" s="45" t="str">
        <x:v>138-ELE02</x:v>
      </x:c>
      <x:c r="H13980" s="9" t="str">
        <x:v>Sangren_Hall.480V_Submeter</x:v>
      </x:c>
      <x:c r="I13980" s="49" t="str">
        <x:v>Use</x:v>
      </x:c>
      <x:c r="J13980" s="31" t="str">
        <x:v>15 Minutes</x:v>
      </x:c>
      <x:c r="K13980" s="32" t="str">
        <x:v>05-25-2020 16:00:00</x:v>
      </x:c>
      <x:c r="M13980" s="53" t="str">
        <x:v>6953954.0000000000000000</x:v>
      </x:c>
      <x:c r="N13980" s="33" t="str">
        <x:v/>
      </x:c>
    </x:row>
    <x:row r="13981">
      <x:c r="B13981" s="5" t="str">
        <x:v>1192944781157595594</x:v>
      </x:c>
      <x:c r="C13981" s="44" t="str">
        <x:v>49317332</x:v>
      </x:c>
      <x:c r="D13981" s="46" t="str">
        <x:v>winPM</x:v>
      </x:c>
      <x:c r="E13981" s="52" t="str">
        <x:v>76</x:v>
      </x:c>
      <x:c r="F13981" s="45" t="str">
        <x:v>138-ELE02</x:v>
      </x:c>
      <x:c r="H13981" s="9" t="str">
        <x:v>Sangren_Hall.480V_Submeter</x:v>
      </x:c>
      <x:c r="I13981" s="49" t="str">
        <x:v>Use</x:v>
      </x:c>
      <x:c r="J13981" s="31" t="str">
        <x:v>15 Minutes</x:v>
      </x:c>
      <x:c r="K13981" s="32" t="str">
        <x:v>05-25-2020 16:15:00</x:v>
      </x:c>
      <x:c r="M13981" s="53" t="str">
        <x:v>6953976.5000000000000000</x:v>
      </x:c>
      <x:c r="N13981" s="33" t="str">
        <x:v/>
      </x:c>
    </x:row>
    <x:row r="13982">
      <x:c r="B13982" s="5" t="str">
        <x:v>18108766027137255775</x:v>
      </x:c>
      <x:c r="C13982" s="44" t="str">
        <x:v>49317333</x:v>
      </x:c>
      <x:c r="D13982" s="46" t="str">
        <x:v>winPM</x:v>
      </x:c>
      <x:c r="E13982" s="52" t="str">
        <x:v>76</x:v>
      </x:c>
      <x:c r="F13982" s="45" t="str">
        <x:v>138-ELE02</x:v>
      </x:c>
      <x:c r="H13982" s="9" t="str">
        <x:v>Sangren_Hall.480V_Submeter</x:v>
      </x:c>
      <x:c r="I13982" s="49" t="str">
        <x:v>Use</x:v>
      </x:c>
      <x:c r="J13982" s="31" t="str">
        <x:v>15 Minutes</x:v>
      </x:c>
      <x:c r="K13982" s="32" t="str">
        <x:v>05-25-2020 16:30:00</x:v>
      </x:c>
      <x:c r="M13982" s="53" t="str">
        <x:v>6954006.5000000000000000</x:v>
      </x:c>
      <x:c r="N13982" s="33" t="str">
        <x:v/>
      </x:c>
    </x:row>
    <x:row r="13983">
      <x:c r="B13983" s="5" t="str">
        <x:v>6215229760368231050</x:v>
      </x:c>
      <x:c r="C13983" s="44" t="str">
        <x:v>49317334</x:v>
      </x:c>
      <x:c r="D13983" s="46" t="str">
        <x:v>winPM</x:v>
      </x:c>
      <x:c r="E13983" s="52" t="str">
        <x:v>76</x:v>
      </x:c>
      <x:c r="F13983" s="45" t="str">
        <x:v>138-ELE02</x:v>
      </x:c>
      <x:c r="H13983" s="9" t="str">
        <x:v>Sangren_Hall.480V_Submeter</x:v>
      </x:c>
      <x:c r="I13983" s="49" t="str">
        <x:v>Use</x:v>
      </x:c>
      <x:c r="J13983" s="31" t="str">
        <x:v>15 Minutes</x:v>
      </x:c>
      <x:c r="K13983" s="32" t="str">
        <x:v>05-25-2020 16:45:00</x:v>
      </x:c>
      <x:c r="M13983" s="53" t="str">
        <x:v>6954026.5000000000000000</x:v>
      </x:c>
      <x:c r="N13983" s="33" t="str">
        <x:v/>
      </x:c>
    </x:row>
    <x:row r="13984">
      <x:c r="B13984" s="5" t="str">
        <x:v>12768441920449104360</x:v>
      </x:c>
      <x:c r="C13984" s="44" t="str">
        <x:v>49317335</x:v>
      </x:c>
      <x:c r="D13984" s="46" t="str">
        <x:v>winPM</x:v>
      </x:c>
      <x:c r="E13984" s="52" t="str">
        <x:v>76</x:v>
      </x:c>
      <x:c r="F13984" s="45" t="str">
        <x:v>138-ELE02</x:v>
      </x:c>
      <x:c r="H13984" s="9" t="str">
        <x:v>Sangren_Hall.480V_Submeter</x:v>
      </x:c>
      <x:c r="I13984" s="49" t="str">
        <x:v>Use</x:v>
      </x:c>
      <x:c r="J13984" s="31" t="str">
        <x:v>15 Minutes</x:v>
      </x:c>
      <x:c r="K13984" s="32" t="str">
        <x:v>05-25-2020 17:00:00</x:v>
      </x:c>
      <x:c r="M13984" s="53" t="str">
        <x:v>6954054.5000000000000000</x:v>
      </x:c>
      <x:c r="N13984" s="33" t="str">
        <x:v/>
      </x:c>
    </x:row>
    <x:row r="13985">
      <x:c r="B13985" s="5" t="str">
        <x:v>15409207588941106880</x:v>
      </x:c>
      <x:c r="C13985" s="44" t="str">
        <x:v>49317336</x:v>
      </x:c>
      <x:c r="D13985" s="46" t="str">
        <x:v>winPM</x:v>
      </x:c>
      <x:c r="E13985" s="52" t="str">
        <x:v>76</x:v>
      </x:c>
      <x:c r="F13985" s="45" t="str">
        <x:v>138-ELE02</x:v>
      </x:c>
      <x:c r="H13985" s="9" t="str">
        <x:v>Sangren_Hall.480V_Submeter</x:v>
      </x:c>
      <x:c r="I13985" s="49" t="str">
        <x:v>Use</x:v>
      </x:c>
      <x:c r="J13985" s="31" t="str">
        <x:v>15 Minutes</x:v>
      </x:c>
      <x:c r="K13985" s="32" t="str">
        <x:v>05-25-2020 17:15:00</x:v>
      </x:c>
      <x:c r="M13985" s="53" t="str">
        <x:v>6954082.5000000000000000</x:v>
      </x:c>
      <x:c r="N13985" s="33" t="str">
        <x:v/>
      </x:c>
    </x:row>
    <x:row r="13986">
      <x:c r="B13986" s="5" t="str">
        <x:v>3494274184691222032</x:v>
      </x:c>
      <x:c r="C13986" s="44" t="str">
        <x:v>49317337</x:v>
      </x:c>
      <x:c r="D13986" s="46" t="str">
        <x:v>winPM</x:v>
      </x:c>
      <x:c r="E13986" s="52" t="str">
        <x:v>76</x:v>
      </x:c>
      <x:c r="F13986" s="45" t="str">
        <x:v>138-ELE02</x:v>
      </x:c>
      <x:c r="H13986" s="9" t="str">
        <x:v>Sangren_Hall.480V_Submeter</x:v>
      </x:c>
      <x:c r="I13986" s="49" t="str">
        <x:v>Use</x:v>
      </x:c>
      <x:c r="J13986" s="31" t="str">
        <x:v>15 Minutes</x:v>
      </x:c>
      <x:c r="K13986" s="32" t="str">
        <x:v>05-25-2020 17:30:00</x:v>
      </x:c>
      <x:c r="M13986" s="53" t="str">
        <x:v>6954112.5000000000000000</x:v>
      </x:c>
      <x:c r="N13986" s="33" t="str">
        <x:v/>
      </x:c>
    </x:row>
    <x:row r="13987">
      <x:c r="B13987" s="5" t="str">
        <x:v>4278297266274806061</x:v>
      </x:c>
      <x:c r="C13987" s="44" t="str">
        <x:v>49317338</x:v>
      </x:c>
      <x:c r="D13987" s="46" t="str">
        <x:v>winPM</x:v>
      </x:c>
      <x:c r="E13987" s="52" t="str">
        <x:v>76</x:v>
      </x:c>
      <x:c r="F13987" s="45" t="str">
        <x:v>138-ELE02</x:v>
      </x:c>
      <x:c r="H13987" s="9" t="str">
        <x:v>Sangren_Hall.480V_Submeter</x:v>
      </x:c>
      <x:c r="I13987" s="49" t="str">
        <x:v>Use</x:v>
      </x:c>
      <x:c r="J13987" s="31" t="str">
        <x:v>15 Minutes</x:v>
      </x:c>
      <x:c r="K13987" s="32" t="str">
        <x:v>05-25-2020 17:45:00</x:v>
      </x:c>
      <x:c r="M13987" s="53" t="str">
        <x:v>6954145.5000000000000000</x:v>
      </x:c>
      <x:c r="N13987" s="33" t="str">
        <x:v/>
      </x:c>
    </x:row>
    <x:row r="13988">
      <x:c r="B13988" s="5" t="str">
        <x:v>10237067585267381625</x:v>
      </x:c>
      <x:c r="C13988" s="44" t="str">
        <x:v>49317339</x:v>
      </x:c>
      <x:c r="D13988" s="46" t="str">
        <x:v>winPM</x:v>
      </x:c>
      <x:c r="E13988" s="52" t="str">
        <x:v>76</x:v>
      </x:c>
      <x:c r="F13988" s="45" t="str">
        <x:v>138-ELE02</x:v>
      </x:c>
      <x:c r="H13988" s="9" t="str">
        <x:v>Sangren_Hall.480V_Submeter</x:v>
      </x:c>
      <x:c r="I13988" s="49" t="str">
        <x:v>Use</x:v>
      </x:c>
      <x:c r="J13988" s="31" t="str">
        <x:v>15 Minutes</x:v>
      </x:c>
      <x:c r="K13988" s="32" t="str">
        <x:v>05-25-2020 18:00:00</x:v>
      </x:c>
      <x:c r="M13988" s="53" t="str">
        <x:v>6954182.5000000000000000</x:v>
      </x:c>
      <x:c r="N13988" s="33" t="str">
        <x:v/>
      </x:c>
    </x:row>
    <x:row r="13989">
      <x:c r="B13989" s="5" t="str">
        <x:v>17314858370542131425</x:v>
      </x:c>
      <x:c r="C13989" s="44" t="str">
        <x:v>49317340</x:v>
      </x:c>
      <x:c r="D13989" s="46" t="str">
        <x:v>winPM</x:v>
      </x:c>
      <x:c r="E13989" s="52" t="str">
        <x:v>76</x:v>
      </x:c>
      <x:c r="F13989" s="45" t="str">
        <x:v>138-ELE02</x:v>
      </x:c>
      <x:c r="H13989" s="9" t="str">
        <x:v>Sangren_Hall.480V_Submeter</x:v>
      </x:c>
      <x:c r="I13989" s="49" t="str">
        <x:v>Use</x:v>
      </x:c>
      <x:c r="J13989" s="31" t="str">
        <x:v>15 Minutes</x:v>
      </x:c>
      <x:c r="K13989" s="32" t="str">
        <x:v>05-25-2020 18:15:00</x:v>
      </x:c>
      <x:c r="M13989" s="53" t="str">
        <x:v>6954215.0000000000000000</x:v>
      </x:c>
      <x:c r="N13989" s="33" t="str">
        <x:v/>
      </x:c>
    </x:row>
    <x:row r="13990">
      <x:c r="B13990" s="5" t="str">
        <x:v>4103999902478849085</x:v>
      </x:c>
      <x:c r="C13990" s="44" t="str">
        <x:v>49317341</x:v>
      </x:c>
      <x:c r="D13990" s="46" t="str">
        <x:v>winPM</x:v>
      </x:c>
      <x:c r="E13990" s="52" t="str">
        <x:v>76</x:v>
      </x:c>
      <x:c r="F13990" s="45" t="str">
        <x:v>138-ELE02</x:v>
      </x:c>
      <x:c r="H13990" s="9" t="str">
        <x:v>Sangren_Hall.480V_Submeter</x:v>
      </x:c>
      <x:c r="I13990" s="49" t="str">
        <x:v>Use</x:v>
      </x:c>
      <x:c r="J13990" s="31" t="str">
        <x:v>15 Minutes</x:v>
      </x:c>
      <x:c r="K13990" s="32" t="str">
        <x:v>05-25-2020 18:30:00</x:v>
      </x:c>
      <x:c r="M13990" s="53" t="str">
        <x:v>6954258.5000000000000000</x:v>
      </x:c>
      <x:c r="N13990" s="33" t="str">
        <x:v/>
      </x:c>
    </x:row>
    <x:row r="13991">
      <x:c r="B13991" s="5" t="str">
        <x:v>6257365111519355859</x:v>
      </x:c>
      <x:c r="C13991" s="44" t="str">
        <x:v>49317342</x:v>
      </x:c>
      <x:c r="D13991" s="46" t="str">
        <x:v>winPM</x:v>
      </x:c>
      <x:c r="E13991" s="52" t="str">
        <x:v>76</x:v>
      </x:c>
      <x:c r="F13991" s="45" t="str">
        <x:v>138-ELE02</x:v>
      </x:c>
      <x:c r="H13991" s="9" t="str">
        <x:v>Sangren_Hall.480V_Submeter</x:v>
      </x:c>
      <x:c r="I13991" s="49" t="str">
        <x:v>Use</x:v>
      </x:c>
      <x:c r="J13991" s="31" t="str">
        <x:v>15 Minutes</x:v>
      </x:c>
      <x:c r="K13991" s="32" t="str">
        <x:v>05-25-2020 18:45:00</x:v>
      </x:c>
      <x:c r="M13991" s="53" t="str">
        <x:v>6954300.0000000000000000</x:v>
      </x:c>
      <x:c r="N13991" s="33" t="str">
        <x:v/>
      </x:c>
    </x:row>
    <x:row r="13992">
      <x:c r="B13992" s="5" t="str">
        <x:v>2252000877513499527</x:v>
      </x:c>
      <x:c r="C13992" s="44" t="str">
        <x:v>49317343</x:v>
      </x:c>
      <x:c r="D13992" s="46" t="str">
        <x:v>winPM</x:v>
      </x:c>
      <x:c r="E13992" s="52" t="str">
        <x:v>76</x:v>
      </x:c>
      <x:c r="F13992" s="45" t="str">
        <x:v>138-ELE02</x:v>
      </x:c>
      <x:c r="H13992" s="9" t="str">
        <x:v>Sangren_Hall.480V_Submeter</x:v>
      </x:c>
      <x:c r="I13992" s="49" t="str">
        <x:v>Use</x:v>
      </x:c>
      <x:c r="J13992" s="31" t="str">
        <x:v>15 Minutes</x:v>
      </x:c>
      <x:c r="K13992" s="32" t="str">
        <x:v>05-25-2020 19:00:00</x:v>
      </x:c>
      <x:c r="M13992" s="53" t="str">
        <x:v>6954340.5000000000000000</x:v>
      </x:c>
      <x:c r="N13992" s="33" t="str">
        <x:v/>
      </x:c>
    </x:row>
    <x:row r="13993">
      <x:c r="B13993" s="5" t="str">
        <x:v>15723716968367444331</x:v>
      </x:c>
      <x:c r="C13993" s="44" t="str">
        <x:v>49317344</x:v>
      </x:c>
      <x:c r="D13993" s="46" t="str">
        <x:v>winPM</x:v>
      </x:c>
      <x:c r="E13993" s="52" t="str">
        <x:v>76</x:v>
      </x:c>
      <x:c r="F13993" s="45" t="str">
        <x:v>138-ELE02</x:v>
      </x:c>
      <x:c r="H13993" s="9" t="str">
        <x:v>Sangren_Hall.480V_Submeter</x:v>
      </x:c>
      <x:c r="I13993" s="49" t="str">
        <x:v>Use</x:v>
      </x:c>
      <x:c r="J13993" s="31" t="str">
        <x:v>15 Minutes</x:v>
      </x:c>
      <x:c r="K13993" s="32" t="str">
        <x:v>05-25-2020 19:15:00</x:v>
      </x:c>
      <x:c r="M13993" s="53" t="str">
        <x:v>6954380.0000000000000000</x:v>
      </x:c>
      <x:c r="N13993" s="33" t="str">
        <x:v/>
      </x:c>
    </x:row>
    <x:row r="13994">
      <x:c r="B13994" s="5" t="str">
        <x:v>1357599136120843246</x:v>
      </x:c>
      <x:c r="C13994" s="44" t="str">
        <x:v>49317345</x:v>
      </x:c>
      <x:c r="D13994" s="46" t="str">
        <x:v>winPM</x:v>
      </x:c>
      <x:c r="E13994" s="52" t="str">
        <x:v>76</x:v>
      </x:c>
      <x:c r="F13994" s="45" t="str">
        <x:v>138-ELE02</x:v>
      </x:c>
      <x:c r="H13994" s="9" t="str">
        <x:v>Sangren_Hall.480V_Submeter</x:v>
      </x:c>
      <x:c r="I13994" s="49" t="str">
        <x:v>Use</x:v>
      </x:c>
      <x:c r="J13994" s="31" t="str">
        <x:v>15 Minutes</x:v>
      </x:c>
      <x:c r="K13994" s="32" t="str">
        <x:v>05-25-2020 19:30:00</x:v>
      </x:c>
      <x:c r="M13994" s="53" t="str">
        <x:v>6954424.0000000000000000</x:v>
      </x:c>
      <x:c r="N13994" s="33" t="str">
        <x:v/>
      </x:c>
    </x:row>
    <x:row r="13995">
      <x:c r="B13995" s="5" t="str">
        <x:v>1338089751066690119</x:v>
      </x:c>
      <x:c r="C13995" s="44" t="str">
        <x:v>49317346</x:v>
      </x:c>
      <x:c r="D13995" s="46" t="str">
        <x:v>winPM</x:v>
      </x:c>
      <x:c r="E13995" s="52" t="str">
        <x:v>76</x:v>
      </x:c>
      <x:c r="F13995" s="45" t="str">
        <x:v>138-ELE02</x:v>
      </x:c>
      <x:c r="H13995" s="9" t="str">
        <x:v>Sangren_Hall.480V_Submeter</x:v>
      </x:c>
      <x:c r="I13995" s="49" t="str">
        <x:v>Use</x:v>
      </x:c>
      <x:c r="J13995" s="31" t="str">
        <x:v>15 Minutes</x:v>
      </x:c>
      <x:c r="K13995" s="32" t="str">
        <x:v>05-25-2020 19:45:00</x:v>
      </x:c>
      <x:c r="M13995" s="53" t="str">
        <x:v>6954470.5000000000000000</x:v>
      </x:c>
      <x:c r="N13995" s="33" t="str">
        <x:v/>
      </x:c>
    </x:row>
    <x:row r="13996">
      <x:c r="B13996" s="5" t="str">
        <x:v>2018078902227880261</x:v>
      </x:c>
      <x:c r="C13996" s="44" t="str">
        <x:v>49317347</x:v>
      </x:c>
      <x:c r="D13996" s="46" t="str">
        <x:v>winPM</x:v>
      </x:c>
      <x:c r="E13996" s="52" t="str">
        <x:v>76</x:v>
      </x:c>
      <x:c r="F13996" s="45" t="str">
        <x:v>138-ELE02</x:v>
      </x:c>
      <x:c r="H13996" s="9" t="str">
        <x:v>Sangren_Hall.480V_Submeter</x:v>
      </x:c>
      <x:c r="I13996" s="49" t="str">
        <x:v>Use</x:v>
      </x:c>
      <x:c r="J13996" s="31" t="str">
        <x:v>15 Minutes</x:v>
      </x:c>
      <x:c r="K13996" s="32" t="str">
        <x:v>05-25-2020 20:00:00</x:v>
      </x:c>
      <x:c r="M13996" s="53" t="str">
        <x:v>6954514.0000000000000000</x:v>
      </x:c>
      <x:c r="N13996" s="33" t="str">
        <x:v/>
      </x:c>
    </x:row>
    <x:row r="13997">
      <x:c r="B13997" s="5" t="str">
        <x:v>7372269366074059639</x:v>
      </x:c>
      <x:c r="C13997" s="44" t="str">
        <x:v>49317348</x:v>
      </x:c>
      <x:c r="D13997" s="46" t="str">
        <x:v>winPM</x:v>
      </x:c>
      <x:c r="E13997" s="52" t="str">
        <x:v>76</x:v>
      </x:c>
      <x:c r="F13997" s="45" t="str">
        <x:v>138-ELE02</x:v>
      </x:c>
      <x:c r="H13997" s="9" t="str">
        <x:v>Sangren_Hall.480V_Submeter</x:v>
      </x:c>
      <x:c r="I13997" s="49" t="str">
        <x:v>Use</x:v>
      </x:c>
      <x:c r="J13997" s="31" t="str">
        <x:v>15 Minutes</x:v>
      </x:c>
      <x:c r="K13997" s="32" t="str">
        <x:v>05-25-2020 20:15:00</x:v>
      </x:c>
      <x:c r="M13997" s="53" t="str">
        <x:v>6954558.5000000000000000</x:v>
      </x:c>
      <x:c r="N13997" s="33" t="str">
        <x:v/>
      </x:c>
    </x:row>
    <x:row r="13998">
      <x:c r="B13998" s="5" t="str">
        <x:v>16033196650717357540</x:v>
      </x:c>
      <x:c r="C13998" s="44" t="str">
        <x:v>49317349</x:v>
      </x:c>
      <x:c r="D13998" s="46" t="str">
        <x:v>winPM</x:v>
      </x:c>
      <x:c r="E13998" s="52" t="str">
        <x:v>76</x:v>
      </x:c>
      <x:c r="F13998" s="45" t="str">
        <x:v>138-ELE02</x:v>
      </x:c>
      <x:c r="H13998" s="9" t="str">
        <x:v>Sangren_Hall.480V_Submeter</x:v>
      </x:c>
      <x:c r="I13998" s="49" t="str">
        <x:v>Use</x:v>
      </x:c>
      <x:c r="J13998" s="31" t="str">
        <x:v>15 Minutes</x:v>
      </x:c>
      <x:c r="K13998" s="32" t="str">
        <x:v>05-25-2020 20:30:00</x:v>
      </x:c>
      <x:c r="M13998" s="53" t="str">
        <x:v>6954607.5000000000000000</x:v>
      </x:c>
      <x:c r="N13998" s="33" t="str">
        <x:v/>
      </x:c>
    </x:row>
    <x:row r="13999">
      <x:c r="B13999" s="5" t="str">
        <x:v>14594753597287710873</x:v>
      </x:c>
      <x:c r="C13999" s="44" t="str">
        <x:v>49317350</x:v>
      </x:c>
      <x:c r="D13999" s="46" t="str">
        <x:v>winPM</x:v>
      </x:c>
      <x:c r="E13999" s="52" t="str">
        <x:v>76</x:v>
      </x:c>
      <x:c r="F13999" s="45" t="str">
        <x:v>138-ELE02</x:v>
      </x:c>
      <x:c r="H13999" s="9" t="str">
        <x:v>Sangren_Hall.480V_Submeter</x:v>
      </x:c>
      <x:c r="I13999" s="49" t="str">
        <x:v>Use</x:v>
      </x:c>
      <x:c r="J13999" s="31" t="str">
        <x:v>15 Minutes</x:v>
      </x:c>
      <x:c r="K13999" s="32" t="str">
        <x:v>05-25-2020 20:45:00</x:v>
      </x:c>
      <x:c r="M13999" s="53" t="str">
        <x:v>6954654.0000000000000000</x:v>
      </x:c>
      <x:c r="N13999" s="33" t="str">
        <x:v/>
      </x:c>
    </x:row>
    <x:row r="14000">
      <x:c r="B14000" s="5" t="str">
        <x:v>17332431339639109791</x:v>
      </x:c>
      <x:c r="C14000" s="44" t="str">
        <x:v>49317351</x:v>
      </x:c>
      <x:c r="D14000" s="46" t="str">
        <x:v>winPM</x:v>
      </x:c>
      <x:c r="E14000" s="52" t="str">
        <x:v>76</x:v>
      </x:c>
      <x:c r="F14000" s="45" t="str">
        <x:v>138-ELE02</x:v>
      </x:c>
      <x:c r="H14000" s="9" t="str">
        <x:v>Sangren_Hall.480V_Submeter</x:v>
      </x:c>
      <x:c r="I14000" s="49" t="str">
        <x:v>Use</x:v>
      </x:c>
      <x:c r="J14000" s="31" t="str">
        <x:v>15 Minutes</x:v>
      </x:c>
      <x:c r="K14000" s="32" t="str">
        <x:v>05-25-2020 21:00:00</x:v>
      </x:c>
      <x:c r="M14000" s="53" t="str">
        <x:v>6954701.0000000000000000</x:v>
      </x:c>
      <x:c r="N14000" s="33" t="str">
        <x:v/>
      </x:c>
    </x:row>
    <x:row r="14001">
      <x:c r="B14001" s="5" t="str">
        <x:v>13609570441685871703</x:v>
      </x:c>
      <x:c r="C14001" s="44" t="str">
        <x:v>49317352</x:v>
      </x:c>
      <x:c r="D14001" s="46" t="str">
        <x:v>winPM</x:v>
      </x:c>
      <x:c r="E14001" s="52" t="str">
        <x:v>76</x:v>
      </x:c>
      <x:c r="F14001" s="45" t="str">
        <x:v>138-ELE02</x:v>
      </x:c>
      <x:c r="H14001" s="9" t="str">
        <x:v>Sangren_Hall.480V_Submeter</x:v>
      </x:c>
      <x:c r="I14001" s="49" t="str">
        <x:v>Use</x:v>
      </x:c>
      <x:c r="J14001" s="31" t="str">
        <x:v>15 Minutes</x:v>
      </x:c>
      <x:c r="K14001" s="32" t="str">
        <x:v>05-25-2020 21:15:00</x:v>
      </x:c>
      <x:c r="M14001" s="53" t="str">
        <x:v>6954751.0000000000000000</x:v>
      </x:c>
      <x:c r="N14001" s="33" t="str">
        <x:v/>
      </x:c>
    </x:row>
    <x:row r="14002">
      <x:c r="B14002" s="5" t="str">
        <x:v>5670362578610284458</x:v>
      </x:c>
      <x:c r="C14002" s="44" t="str">
        <x:v>49317353</x:v>
      </x:c>
      <x:c r="D14002" s="46" t="str">
        <x:v>winPM</x:v>
      </x:c>
      <x:c r="E14002" s="52" t="str">
        <x:v>76</x:v>
      </x:c>
      <x:c r="F14002" s="45" t="str">
        <x:v>138-ELE02</x:v>
      </x:c>
      <x:c r="H14002" s="9" t="str">
        <x:v>Sangren_Hall.480V_Submeter</x:v>
      </x:c>
      <x:c r="I14002" s="49" t="str">
        <x:v>Use</x:v>
      </x:c>
      <x:c r="J14002" s="31" t="str">
        <x:v>15 Minutes</x:v>
      </x:c>
      <x:c r="K14002" s="32" t="str">
        <x:v>05-25-2020 21:30:00</x:v>
      </x:c>
      <x:c r="M14002" s="53" t="str">
        <x:v>6954801.5000000000000000</x:v>
      </x:c>
      <x:c r="N14002" s="33" t="str">
        <x:v/>
      </x:c>
    </x:row>
    <x:row r="14003">
      <x:c r="B14003" s="5" t="str">
        <x:v>1947501680657046370</x:v>
      </x:c>
      <x:c r="C14003" s="44" t="str">
        <x:v>49317354</x:v>
      </x:c>
      <x:c r="D14003" s="46" t="str">
        <x:v>winPM</x:v>
      </x:c>
      <x:c r="E14003" s="52" t="str">
        <x:v>76</x:v>
      </x:c>
      <x:c r="F14003" s="45" t="str">
        <x:v>138-ELE02</x:v>
      </x:c>
      <x:c r="H14003" s="9" t="str">
        <x:v>Sangren_Hall.480V_Submeter</x:v>
      </x:c>
      <x:c r="I14003" s="49" t="str">
        <x:v>Use</x:v>
      </x:c>
      <x:c r="J14003" s="31" t="str">
        <x:v>15 Minutes</x:v>
      </x:c>
      <x:c r="K14003" s="32" t="str">
        <x:v>05-25-2020 21:45:00</x:v>
      </x:c>
      <x:c r="M14003" s="53" t="str">
        <x:v>6954851.5000000000000000</x:v>
      </x:c>
      <x:c r="N14003" s="33" t="str">
        <x:v/>
      </x:c>
    </x:row>
    <x:row r="14004">
      <x:c r="B14004" s="5" t="str">
        <x:v>6146437133460253422</x:v>
      </x:c>
      <x:c r="C14004" s="44" t="str">
        <x:v>49317355</x:v>
      </x:c>
      <x:c r="D14004" s="46" t="str">
        <x:v>winPM</x:v>
      </x:c>
      <x:c r="E14004" s="52" t="str">
        <x:v>76</x:v>
      </x:c>
      <x:c r="F14004" s="45" t="str">
        <x:v>138-ELE02</x:v>
      </x:c>
      <x:c r="H14004" s="9" t="str">
        <x:v>Sangren_Hall.480V_Submeter</x:v>
      </x:c>
      <x:c r="I14004" s="49" t="str">
        <x:v>Use</x:v>
      </x:c>
      <x:c r="J14004" s="31" t="str">
        <x:v>15 Minutes</x:v>
      </x:c>
      <x:c r="K14004" s="32" t="str">
        <x:v>05-25-2020 22:00:00</x:v>
      </x:c>
      <x:c r="M14004" s="53" t="str">
        <x:v>6954904.5000000000000000</x:v>
      </x:c>
      <x:c r="N14004" s="33" t="str">
        <x:v/>
      </x:c>
    </x:row>
    <x:row r="14005">
      <x:c r="B14005" s="5" t="str">
        <x:v>2423576235507015334</x:v>
      </x:c>
      <x:c r="C14005" s="44" t="str">
        <x:v>49317356</x:v>
      </x:c>
      <x:c r="D14005" s="46" t="str">
        <x:v>winPM</x:v>
      </x:c>
      <x:c r="E14005" s="52" t="str">
        <x:v>76</x:v>
      </x:c>
      <x:c r="F14005" s="45" t="str">
        <x:v>138-ELE02</x:v>
      </x:c>
      <x:c r="H14005" s="9" t="str">
        <x:v>Sangren_Hall.480V_Submeter</x:v>
      </x:c>
      <x:c r="I14005" s="49" t="str">
        <x:v>Use</x:v>
      </x:c>
      <x:c r="J14005" s="31" t="str">
        <x:v>15 Minutes</x:v>
      </x:c>
      <x:c r="K14005" s="32" t="str">
        <x:v>05-25-2020 22:15:00</x:v>
      </x:c>
      <x:c r="M14005" s="53" t="str">
        <x:v>6954954.5000000000000000</x:v>
      </x:c>
      <x:c r="N14005" s="33" t="str">
        <x:v/>
      </x:c>
    </x:row>
    <x:row r="14006">
      <x:c r="B14006" s="5" t="str">
        <x:v>14447162286410995062</x:v>
      </x:c>
      <x:c r="C14006" s="44" t="str">
        <x:v>49317357</x:v>
      </x:c>
      <x:c r="D14006" s="46" t="str">
        <x:v>winPM</x:v>
      </x:c>
      <x:c r="E14006" s="52" t="str">
        <x:v>76</x:v>
      </x:c>
      <x:c r="F14006" s="45" t="str">
        <x:v>138-ELE02</x:v>
      </x:c>
      <x:c r="H14006" s="9" t="str">
        <x:v>Sangren_Hall.480V_Submeter</x:v>
      </x:c>
      <x:c r="I14006" s="49" t="str">
        <x:v>Use</x:v>
      </x:c>
      <x:c r="J14006" s="31" t="str">
        <x:v>15 Minutes</x:v>
      </x:c>
      <x:c r="K14006" s="32" t="str">
        <x:v>05-25-2020 22:30:00</x:v>
      </x:c>
      <x:c r="M14006" s="53" t="str">
        <x:v>6955006.0000000000000000</x:v>
      </x:c>
      <x:c r="N14006" s="33" t="str">
        <x:v/>
      </x:c>
    </x:row>
    <x:row r="14007">
      <x:c r="B14007" s="5" t="str">
        <x:v>14042301685817983599</x:v>
      </x:c>
      <x:c r="C14007" s="44" t="str">
        <x:v>49317358</x:v>
      </x:c>
      <x:c r="D14007" s="46" t="str">
        <x:v>winPM</x:v>
      </x:c>
      <x:c r="E14007" s="52" t="str">
        <x:v>76</x:v>
      </x:c>
      <x:c r="F14007" s="45" t="str">
        <x:v>138-ELE02</x:v>
      </x:c>
      <x:c r="H14007" s="9" t="str">
        <x:v>Sangren_Hall.480V_Submeter</x:v>
      </x:c>
      <x:c r="I14007" s="49" t="str">
        <x:v>Use</x:v>
      </x:c>
      <x:c r="J14007" s="31" t="str">
        <x:v>15 Minutes</x:v>
      </x:c>
      <x:c r="K14007" s="32" t="str">
        <x:v>05-25-2020 22:45:00</x:v>
      </x:c>
      <x:c r="M14007" s="53" t="str">
        <x:v>6955057.0000000000000000</x:v>
      </x:c>
      <x:c r="N14007" s="33" t="str">
        <x:v/>
      </x:c>
    </x:row>
    <x:row r="14008">
      <x:c r="B14008" s="5" t="str">
        <x:v>8287236246540510776</x:v>
      </x:c>
      <x:c r="C14008" s="44" t="str">
        <x:v>49317359</x:v>
      </x:c>
      <x:c r="D14008" s="46" t="str">
        <x:v>winPM</x:v>
      </x:c>
      <x:c r="E14008" s="52" t="str">
        <x:v>76</x:v>
      </x:c>
      <x:c r="F14008" s="45" t="str">
        <x:v>138-ELE02</x:v>
      </x:c>
      <x:c r="H14008" s="9" t="str">
        <x:v>Sangren_Hall.480V_Submeter</x:v>
      </x:c>
      <x:c r="I14008" s="49" t="str">
        <x:v>Use</x:v>
      </x:c>
      <x:c r="J14008" s="31" t="str">
        <x:v>15 Minutes</x:v>
      </x:c>
      <x:c r="K14008" s="32" t="str">
        <x:v>05-25-2020 23:00:00</x:v>
      </x:c>
      <x:c r="M14008" s="53" t="str">
        <x:v>6955107.0000000000000000</x:v>
      </x:c>
      <x:c r="N14008" s="33" t="str">
        <x:v/>
      </x:c>
    </x:row>
    <x:row r="14009">
      <x:c r="B14009" s="5" t="str">
        <x:v>3520659234832885463</x:v>
      </x:c>
      <x:c r="C14009" s="44" t="str">
        <x:v>49317360</x:v>
      </x:c>
      <x:c r="D14009" s="46" t="str">
        <x:v>winPM</x:v>
      </x:c>
      <x:c r="E14009" s="52" t="str">
        <x:v>76</x:v>
      </x:c>
      <x:c r="F14009" s="45" t="str">
        <x:v>138-ELE02</x:v>
      </x:c>
      <x:c r="H14009" s="9" t="str">
        <x:v>Sangren_Hall.480V_Submeter</x:v>
      </x:c>
      <x:c r="I14009" s="49" t="str">
        <x:v>Use</x:v>
      </x:c>
      <x:c r="J14009" s="31" t="str">
        <x:v>15 Minutes</x:v>
      </x:c>
      <x:c r="K14009" s="32" t="str">
        <x:v>05-25-2020 23:15:00</x:v>
      </x:c>
      <x:c r="M14009" s="53" t="str">
        <x:v>6955159.0000000000000000</x:v>
      </x:c>
      <x:c r="N14009" s="33" t="str">
        <x:v/>
      </x:c>
    </x:row>
    <x:row r="14010">
      <x:c r="B14010" s="5" t="str">
        <x:v>15499586816836409989</x:v>
      </x:c>
      <x:c r="C14010" s="44" t="str">
        <x:v>49317361</x:v>
      </x:c>
      <x:c r="D14010" s="46" t="str">
        <x:v>winPM</x:v>
      </x:c>
      <x:c r="E14010" s="52" t="str">
        <x:v>76</x:v>
      </x:c>
      <x:c r="F14010" s="45" t="str">
        <x:v>138-ELE02</x:v>
      </x:c>
      <x:c r="H14010" s="9" t="str">
        <x:v>Sangren_Hall.480V_Submeter</x:v>
      </x:c>
      <x:c r="I14010" s="49" t="str">
        <x:v>Use</x:v>
      </x:c>
      <x:c r="J14010" s="31" t="str">
        <x:v>15 Minutes</x:v>
      </x:c>
      <x:c r="K14010" s="32" t="str">
        <x:v>05-25-2020 23:30:00</x:v>
      </x:c>
      <x:c r="M14010" s="53" t="str">
        <x:v>6955209.0000000000000000</x:v>
      </x:c>
      <x:c r="N14010" s="33" t="str">
        <x:v/>
      </x:c>
    </x:row>
    <x:row r="14011">
      <x:c r="B14011" s="5" t="str">
        <x:v>6987334250153385121</x:v>
      </x:c>
      <x:c r="C14011" s="44" t="str">
        <x:v>49317362</x:v>
      </x:c>
      <x:c r="D14011" s="46" t="str">
        <x:v>winPM</x:v>
      </x:c>
      <x:c r="E14011" s="52" t="str">
        <x:v>76</x:v>
      </x:c>
      <x:c r="F14011" s="45" t="str">
        <x:v>138-ELE02</x:v>
      </x:c>
      <x:c r="H14011" s="9" t="str">
        <x:v>Sangren_Hall.480V_Submeter</x:v>
      </x:c>
      <x:c r="I14011" s="49" t="str">
        <x:v>Use</x:v>
      </x:c>
      <x:c r="J14011" s="31" t="str">
        <x:v>15 Minutes</x:v>
      </x:c>
      <x:c r="K14011" s="32" t="str">
        <x:v>05-25-2020 23:45:00</x:v>
      </x:c>
      <x:c r="M14011" s="53" t="str">
        <x:v>6955258.5000000000000000</x:v>
      </x:c>
      <x:c r="N14011" s="33" t="str">
        <x:v/>
      </x:c>
    </x:row>
    <x:row r="14012">
      <x:c r="B14012" s="5" t="str">
        <x:v>423724727766271916</x:v>
      </x:c>
      <x:c r="C14012" s="44" t="str">
        <x:v>49317363</x:v>
      </x:c>
      <x:c r="D14012" s="46" t="str">
        <x:v>winPM</x:v>
      </x:c>
      <x:c r="E14012" s="52" t="str">
        <x:v>76</x:v>
      </x:c>
      <x:c r="F14012" s="45" t="str">
        <x:v>138-ELE02</x:v>
      </x:c>
      <x:c r="H14012" s="9" t="str">
        <x:v>Sangren_Hall.480V_Submeter</x:v>
      </x:c>
      <x:c r="I14012" s="49" t="str">
        <x:v>Use</x:v>
      </x:c>
      <x:c r="J14012" s="31" t="str">
        <x:v>15 Minutes</x:v>
      </x:c>
      <x:c r="K14012" s="32" t="str">
        <x:v>05-26-2020 00:00:00</x:v>
      </x:c>
      <x:c r="M14012" s="53" t="str">
        <x:v>6955311.0000000000000000</x:v>
      </x:c>
      <x:c r="N14012" s="33" t="str">
        <x:v/>
      </x:c>
    </x:row>
    <x:row r="14013">
      <x:c r="B14013" s="5" t="str">
        <x:v>15147607903522585444</x:v>
      </x:c>
      <x:c r="C14013" s="44" t="str">
        <x:v>49317364</x:v>
      </x:c>
      <x:c r="D14013" s="46" t="str">
        <x:v>winPM</x:v>
      </x:c>
      <x:c r="E14013" s="52" t="str">
        <x:v>76</x:v>
      </x:c>
      <x:c r="F14013" s="45" t="str">
        <x:v>138-ELE02</x:v>
      </x:c>
      <x:c r="H14013" s="9" t="str">
        <x:v>Sangren_Hall.480V_Submeter</x:v>
      </x:c>
      <x:c r="I14013" s="49" t="str">
        <x:v>Use</x:v>
      </x:c>
      <x:c r="J14013" s="31" t="str">
        <x:v>15 Minutes</x:v>
      </x:c>
      <x:c r="K14013" s="32" t="str">
        <x:v>05-26-2020 00:15:00</x:v>
      </x:c>
      <x:c r="M14013" s="53" t="str">
        <x:v>6955361.0000000000000000</x:v>
      </x:c>
      <x:c r="N14013" s="33" t="str">
        <x:v/>
      </x:c>
    </x:row>
    <x:row r="14014">
      <x:c r="B14014" s="5" t="str">
        <x:v>3890399743086771574</x:v>
      </x:c>
      <x:c r="C14014" s="44" t="str">
        <x:v>49317365</x:v>
      </x:c>
      <x:c r="D14014" s="46" t="str">
        <x:v>winPM</x:v>
      </x:c>
      <x:c r="E14014" s="52" t="str">
        <x:v>76</x:v>
      </x:c>
      <x:c r="F14014" s="45" t="str">
        <x:v>138-ELE02</x:v>
      </x:c>
      <x:c r="H14014" s="9" t="str">
        <x:v>Sangren_Hall.480V_Submeter</x:v>
      </x:c>
      <x:c r="I14014" s="49" t="str">
        <x:v>Use</x:v>
      </x:c>
      <x:c r="J14014" s="31" t="str">
        <x:v>15 Minutes</x:v>
      </x:c>
      <x:c r="K14014" s="32" t="str">
        <x:v>05-26-2020 00:30:00</x:v>
      </x:c>
      <x:c r="M14014" s="53" t="str">
        <x:v>6955410.5000000000000000</x:v>
      </x:c>
      <x:c r="N14014" s="33" t="str">
        <x:v/>
      </x:c>
    </x:row>
    <x:row r="14015">
      <x:c r="B14015" s="5" t="str">
        <x:v>11592931108583773516</x:v>
      </x:c>
      <x:c r="C14015" s="44" t="str">
        <x:v>49317366</x:v>
      </x:c>
      <x:c r="D14015" s="46" t="str">
        <x:v>winPM</x:v>
      </x:c>
      <x:c r="E14015" s="52" t="str">
        <x:v>76</x:v>
      </x:c>
      <x:c r="F14015" s="45" t="str">
        <x:v>138-ELE02</x:v>
      </x:c>
      <x:c r="H14015" s="9" t="str">
        <x:v>Sangren_Hall.480V_Submeter</x:v>
      </x:c>
      <x:c r="I14015" s="49" t="str">
        <x:v>Use</x:v>
      </x:c>
      <x:c r="J14015" s="31" t="str">
        <x:v>15 Minutes</x:v>
      </x:c>
      <x:c r="K14015" s="32" t="str">
        <x:v>05-26-2020 00:45:00</x:v>
      </x:c>
      <x:c r="M14015" s="53" t="str">
        <x:v>6955463.0000000000000000</x:v>
      </x:c>
      <x:c r="N14015" s="33" t="str">
        <x:v/>
      </x:c>
    </x:row>
    <x:row r="14016">
      <x:c r="B14016" s="5" t="str">
        <x:v>1048474000576513913</x:v>
      </x:c>
      <x:c r="C14016" s="44" t="str">
        <x:v>49317367</x:v>
      </x:c>
      <x:c r="D14016" s="46" t="str">
        <x:v>winPM</x:v>
      </x:c>
      <x:c r="E14016" s="52" t="str">
        <x:v>76</x:v>
      </x:c>
      <x:c r="F14016" s="45" t="str">
        <x:v>138-ELE02</x:v>
      </x:c>
      <x:c r="H14016" s="9" t="str">
        <x:v>Sangren_Hall.480V_Submeter</x:v>
      </x:c>
      <x:c r="I14016" s="49" t="str">
        <x:v>Use</x:v>
      </x:c>
      <x:c r="J14016" s="31" t="str">
        <x:v>15 Minutes</x:v>
      </x:c>
      <x:c r="K14016" s="32" t="str">
        <x:v>05-26-2020 01:00:00</x:v>
      </x:c>
      <x:c r="M14016" s="53" t="str">
        <x:v>6955512.5000000000000000</x:v>
      </x:c>
      <x:c r="N14016" s="33" t="str">
        <x:v/>
      </x:c>
    </x:row>
    <x:row r="14017">
      <x:c r="B14017" s="5" t="str">
        <x:v>17243748547702387596</x:v>
      </x:c>
      <x:c r="C14017" s="44" t="str">
        <x:v>49317368</x:v>
      </x:c>
      <x:c r="D14017" s="46" t="str">
        <x:v>winPM</x:v>
      </x:c>
      <x:c r="E14017" s="52" t="str">
        <x:v>76</x:v>
      </x:c>
      <x:c r="F14017" s="45" t="str">
        <x:v>138-ELE02</x:v>
      </x:c>
      <x:c r="H14017" s="9" t="str">
        <x:v>Sangren_Hall.480V_Submeter</x:v>
      </x:c>
      <x:c r="I14017" s="49" t="str">
        <x:v>Use</x:v>
      </x:c>
      <x:c r="J14017" s="31" t="str">
        <x:v>15 Minutes</x:v>
      </x:c>
      <x:c r="K14017" s="32" t="str">
        <x:v>05-26-2020 01:15:00</x:v>
      </x:c>
      <x:c r="M14017" s="53" t="str">
        <x:v>6955562.0000000000000000</x:v>
      </x:c>
      <x:c r="N14017" s="33" t="str">
        <x:v/>
      </x:c>
    </x:row>
    <x:row r="14018">
      <x:c r="B14018" s="5" t="str">
        <x:v>15940541279347253601</x:v>
      </x:c>
      <x:c r="C14018" s="44" t="str">
        <x:v>49317369</x:v>
      </x:c>
      <x:c r="D14018" s="46" t="str">
        <x:v>winPM</x:v>
      </x:c>
      <x:c r="E14018" s="52" t="str">
        <x:v>76</x:v>
      </x:c>
      <x:c r="F14018" s="45" t="str">
        <x:v>138-ELE02</x:v>
      </x:c>
      <x:c r="H14018" s="9" t="str">
        <x:v>Sangren_Hall.480V_Submeter</x:v>
      </x:c>
      <x:c r="I14018" s="49" t="str">
        <x:v>Use</x:v>
      </x:c>
      <x:c r="J14018" s="31" t="str">
        <x:v>15 Minutes</x:v>
      </x:c>
      <x:c r="K14018" s="32" t="str">
        <x:v>05-26-2020 01:30:00</x:v>
      </x:c>
      <x:c r="M14018" s="53" t="str">
        <x:v>6955614.5000000000000000</x:v>
      </x:c>
      <x:c r="N14018" s="33" t="str">
        <x:v/>
      </x:c>
    </x:row>
    <x:row r="14019">
      <x:c r="B14019" s="5" t="str">
        <x:v>6009355044288735193</x:v>
      </x:c>
      <x:c r="C14019" s="44" t="str">
        <x:v>49317370</x:v>
      </x:c>
      <x:c r="D14019" s="46" t="str">
        <x:v>winPM</x:v>
      </x:c>
      <x:c r="E14019" s="52" t="str">
        <x:v>76</x:v>
      </x:c>
      <x:c r="F14019" s="45" t="str">
        <x:v>138-ELE02</x:v>
      </x:c>
      <x:c r="H14019" s="9" t="str">
        <x:v>Sangren_Hall.480V_Submeter</x:v>
      </x:c>
      <x:c r="I14019" s="49" t="str">
        <x:v>Use</x:v>
      </x:c>
      <x:c r="J14019" s="31" t="str">
        <x:v>15 Minutes</x:v>
      </x:c>
      <x:c r="K14019" s="32" t="str">
        <x:v>05-26-2020 01:45:00</x:v>
      </x:c>
      <x:c r="M14019" s="53" t="str">
        <x:v>6955664.0000000000000000</x:v>
      </x:c>
      <x:c r="N14019" s="33" t="str">
        <x:v/>
      </x:c>
    </x:row>
    <x:row r="14020">
      <x:c r="B14020" s="5" t="str">
        <x:v>13911642009991027206</x:v>
      </x:c>
      <x:c r="C14020" s="44" t="str">
        <x:v>49317371</x:v>
      </x:c>
      <x:c r="D14020" s="46" t="str">
        <x:v>winPM</x:v>
      </x:c>
      <x:c r="E14020" s="52" t="str">
        <x:v>76</x:v>
      </x:c>
      <x:c r="F14020" s="45" t="str">
        <x:v>138-ELE02</x:v>
      </x:c>
      <x:c r="H14020" s="9" t="str">
        <x:v>Sangren_Hall.480V_Submeter</x:v>
      </x:c>
      <x:c r="I14020" s="49" t="str">
        <x:v>Use</x:v>
      </x:c>
      <x:c r="J14020" s="31" t="str">
        <x:v>15 Minutes</x:v>
      </x:c>
      <x:c r="K14020" s="32" t="str">
        <x:v>05-26-2020 02:00:00</x:v>
      </x:c>
      <x:c r="M14020" s="53" t="str">
        <x:v>6955713.5000000000000000</x:v>
      </x:c>
      <x:c r="N14020" s="33" t="str">
        <x:v/>
      </x:c>
    </x:row>
    <x:row r="14021">
      <x:c r="B14021" s="5" t="str">
        <x:v>3167429301778477532</x:v>
      </x:c>
      <x:c r="C14021" s="44" t="str">
        <x:v>49317372</x:v>
      </x:c>
      <x:c r="D14021" s="46" t="str">
        <x:v>winPM</x:v>
      </x:c>
      <x:c r="E14021" s="52" t="str">
        <x:v>76</x:v>
      </x:c>
      <x:c r="F14021" s="45" t="str">
        <x:v>138-ELE02</x:v>
      </x:c>
      <x:c r="H14021" s="9" t="str">
        <x:v>Sangren_Hall.480V_Submeter</x:v>
      </x:c>
      <x:c r="I14021" s="49" t="str">
        <x:v>Use</x:v>
      </x:c>
      <x:c r="J14021" s="31" t="str">
        <x:v>15 Minutes</x:v>
      </x:c>
      <x:c r="K14021" s="32" t="str">
        <x:v>05-26-2020 02:15:00</x:v>
      </x:c>
      <x:c r="M14021" s="53" t="str">
        <x:v>6955766.0000000000000000</x:v>
      </x:c>
      <x:c r="N14021" s="33" t="str">
        <x:v/>
      </x:c>
    </x:row>
    <x:row r="14022">
      <x:c r="B14022" s="5" t="str">
        <x:v>10356965215052215278</x:v>
      </x:c>
      <x:c r="C14022" s="44" t="str">
        <x:v>49317373</x:v>
      </x:c>
      <x:c r="D14022" s="46" t="str">
        <x:v>winPM</x:v>
      </x:c>
      <x:c r="E14022" s="52" t="str">
        <x:v>76</x:v>
      </x:c>
      <x:c r="F14022" s="45" t="str">
        <x:v>138-ELE02</x:v>
      </x:c>
      <x:c r="H14022" s="9" t="str">
        <x:v>Sangren_Hall.480V_Submeter</x:v>
      </x:c>
      <x:c r="I14022" s="49" t="str">
        <x:v>Use</x:v>
      </x:c>
      <x:c r="J14022" s="31" t="str">
        <x:v>15 Minutes</x:v>
      </x:c>
      <x:c r="K14022" s="32" t="str">
        <x:v>05-26-2020 02:30:00</x:v>
      </x:c>
      <x:c r="M14022" s="53" t="str">
        <x:v>6955815.5000000000000000</x:v>
      </x:c>
      <x:c r="N14022" s="33" t="str">
        <x:v/>
      </x:c>
    </x:row>
    <x:row r="14023">
      <x:c r="B14023" s="5" t="str">
        <x:v>8105495688468537345</x:v>
      </x:c>
      <x:c r="C14023" s="44" t="str">
        <x:v>49317374</x:v>
      </x:c>
      <x:c r="D14023" s="46" t="str">
        <x:v>winPM</x:v>
      </x:c>
      <x:c r="E14023" s="52" t="str">
        <x:v>76</x:v>
      </x:c>
      <x:c r="F14023" s="45" t="str">
        <x:v>138-ELE02</x:v>
      </x:c>
      <x:c r="H14023" s="9" t="str">
        <x:v>Sangren_Hall.480V_Submeter</x:v>
      </x:c>
      <x:c r="I14023" s="49" t="str">
        <x:v>Use</x:v>
      </x:c>
      <x:c r="J14023" s="31" t="str">
        <x:v>15 Minutes</x:v>
      </x:c>
      <x:c r="K14023" s="32" t="str">
        <x:v>05-26-2020 02:45:00</x:v>
      </x:c>
      <x:c r="M14023" s="53" t="str">
        <x:v>6955865.0000000000000000</x:v>
      </x:c>
      <x:c r="N14023" s="33" t="str">
        <x:v/>
      </x:c>
    </x:row>
    <x:row r="14024">
      <x:c r="B14024" s="5" t="str">
        <x:v>7515039472541957617</x:v>
      </x:c>
      <x:c r="C14024" s="44" t="str">
        <x:v>49317375</x:v>
      </x:c>
      <x:c r="D14024" s="46" t="str">
        <x:v>winPM</x:v>
      </x:c>
      <x:c r="E14024" s="52" t="str">
        <x:v>76</x:v>
      </x:c>
      <x:c r="F14024" s="45" t="str">
        <x:v>138-ELE02</x:v>
      </x:c>
      <x:c r="H14024" s="9" t="str">
        <x:v>Sangren_Hall.480V_Submeter</x:v>
      </x:c>
      <x:c r="I14024" s="49" t="str">
        <x:v>Use</x:v>
      </x:c>
      <x:c r="J14024" s="31" t="str">
        <x:v>15 Minutes</x:v>
      </x:c>
      <x:c r="K14024" s="32" t="str">
        <x:v>05-26-2020 03:00:00</x:v>
      </x:c>
      <x:c r="M14024" s="53" t="str">
        <x:v>6955917.5000000000000000</x:v>
      </x:c>
      <x:c r="N14024" s="33" t="str">
        <x:v/>
      </x:c>
    </x:row>
    <x:row r="14025">
      <x:c r="B14025" s="5" t="str">
        <x:v>5263569945958279684</x:v>
      </x:c>
      <x:c r="C14025" s="44" t="str">
        <x:v>49317376</x:v>
      </x:c>
      <x:c r="D14025" s="46" t="str">
        <x:v>winPM</x:v>
      </x:c>
      <x:c r="E14025" s="52" t="str">
        <x:v>76</x:v>
      </x:c>
      <x:c r="F14025" s="45" t="str">
        <x:v>138-ELE02</x:v>
      </x:c>
      <x:c r="H14025" s="9" t="str">
        <x:v>Sangren_Hall.480V_Submeter</x:v>
      </x:c>
      <x:c r="I14025" s="49" t="str">
        <x:v>Use</x:v>
      </x:c>
      <x:c r="J14025" s="31" t="str">
        <x:v>15 Minutes</x:v>
      </x:c>
      <x:c r="K14025" s="32" t="str">
        <x:v>05-26-2020 03:15:00</x:v>
      </x:c>
      <x:c r="M14025" s="53" t="str">
        <x:v>6955967.0000000000000000</x:v>
      </x:c>
      <x:c r="N14025" s="33" t="str">
        <x:v/>
      </x:c>
    </x:row>
    <x:row r="14026">
      <x:c r="B14026" s="5" t="str">
        <x:v>5861763733412019382</x:v>
      </x:c>
      <x:c r="C14026" s="44" t="str">
        <x:v>49317377</x:v>
      </x:c>
      <x:c r="D14026" s="46" t="str">
        <x:v>winPM</x:v>
      </x:c>
      <x:c r="E14026" s="52" t="str">
        <x:v>76</x:v>
      </x:c>
      <x:c r="F14026" s="45" t="str">
        <x:v>138-ELE02</x:v>
      </x:c>
      <x:c r="H14026" s="9" t="str">
        <x:v>Sangren_Hall.480V_Submeter</x:v>
      </x:c>
      <x:c r="I14026" s="49" t="str">
        <x:v>Use</x:v>
      </x:c>
      <x:c r="J14026" s="31" t="str">
        <x:v>15 Minutes</x:v>
      </x:c>
      <x:c r="K14026" s="32" t="str">
        <x:v>05-26-2020 03:30:00</x:v>
      </x:c>
      <x:c r="M14026" s="53" t="str">
        <x:v>6956016.0000000000000000</x:v>
      </x:c>
      <x:c r="N14026" s="33" t="str">
        <x:v/>
      </x:c>
    </x:row>
    <x:row r="14027">
      <x:c r="B14027" s="5" t="str">
        <x:v>7303512058809674389</x:v>
      </x:c>
      <x:c r="C14027" s="44" t="str">
        <x:v>49317378</x:v>
      </x:c>
      <x:c r="D14027" s="46" t="str">
        <x:v>winPM</x:v>
      </x:c>
      <x:c r="E14027" s="52" t="str">
        <x:v>76</x:v>
      </x:c>
      <x:c r="F14027" s="45" t="str">
        <x:v>138-ELE02</x:v>
      </x:c>
      <x:c r="H14027" s="9" t="str">
        <x:v>Sangren_Hall.480V_Submeter</x:v>
      </x:c>
      <x:c r="I14027" s="49" t="str">
        <x:v>Use</x:v>
      </x:c>
      <x:c r="J14027" s="31" t="str">
        <x:v>15 Minutes</x:v>
      </x:c>
      <x:c r="K14027" s="32" t="str">
        <x:v>05-26-2020 03:45:00</x:v>
      </x:c>
      <x:c r="M14027" s="53" t="str">
        <x:v>6956068.5000000000000000</x:v>
      </x:c>
      <x:c r="N14027" s="33" t="str">
        <x:v/>
      </x:c>
    </x:row>
    <x:row r="14028">
      <x:c r="B14028" s="5" t="str">
        <x:v>3019837990901761721</x:v>
      </x:c>
      <x:c r="C14028" s="44" t="str">
        <x:v>49317379</x:v>
      </x:c>
      <x:c r="D14028" s="46" t="str">
        <x:v>winPM</x:v>
      </x:c>
      <x:c r="E14028" s="52" t="str">
        <x:v>76</x:v>
      </x:c>
      <x:c r="F14028" s="45" t="str">
        <x:v>138-ELE02</x:v>
      </x:c>
      <x:c r="H14028" s="9" t="str">
        <x:v>Sangren_Hall.480V_Submeter</x:v>
      </x:c>
      <x:c r="I14028" s="49" t="str">
        <x:v>Use</x:v>
      </x:c>
      <x:c r="J14028" s="31" t="str">
        <x:v>15 Minutes</x:v>
      </x:c>
      <x:c r="K14028" s="32" t="str">
        <x:v>05-26-2020 04:00:00</x:v>
      </x:c>
      <x:c r="M14028" s="53" t="str">
        <x:v>6956118.0000000000000000</x:v>
      </x:c>
      <x:c r="N14028" s="33" t="str">
        <x:v/>
      </x:c>
    </x:row>
    <x:row r="14029">
      <x:c r="B14029" s="5" t="str">
        <x:v>10064004458183234774</x:v>
      </x:c>
      <x:c r="C14029" s="44" t="str">
        <x:v>49317380</x:v>
      </x:c>
      <x:c r="D14029" s="46" t="str">
        <x:v>winPM</x:v>
      </x:c>
      <x:c r="E14029" s="52" t="str">
        <x:v>76</x:v>
      </x:c>
      <x:c r="F14029" s="45" t="str">
        <x:v>138-ELE02</x:v>
      </x:c>
      <x:c r="H14029" s="9" t="str">
        <x:v>Sangren_Hall.480V_Submeter</x:v>
      </x:c>
      <x:c r="I14029" s="49" t="str">
        <x:v>Use</x:v>
      </x:c>
      <x:c r="J14029" s="31" t="str">
        <x:v>15 Minutes</x:v>
      </x:c>
      <x:c r="K14029" s="32" t="str">
        <x:v>05-26-2020 04:15:00</x:v>
      </x:c>
      <x:c r="M14029" s="53" t="str">
        <x:v>6956168.0000000000000000</x:v>
      </x:c>
      <x:c r="N14029" s="33" t="str">
        <x:v/>
      </x:c>
    </x:row>
    <x:row r="14030">
      <x:c r="B14030" s="5" t="str">
        <x:v>15197840819916866640</x:v>
      </x:c>
      <x:c r="C14030" s="44" t="str">
        <x:v>49317381</x:v>
      </x:c>
      <x:c r="D14030" s="46" t="str">
        <x:v>winPM</x:v>
      </x:c>
      <x:c r="E14030" s="52" t="str">
        <x:v>76</x:v>
      </x:c>
      <x:c r="F14030" s="45" t="str">
        <x:v>138-ELE02</x:v>
      </x:c>
      <x:c r="H14030" s="9" t="str">
        <x:v>Sangren_Hall.480V_Submeter</x:v>
      </x:c>
      <x:c r="I14030" s="49" t="str">
        <x:v>Use</x:v>
      </x:c>
      <x:c r="J14030" s="31" t="str">
        <x:v>15 Minutes</x:v>
      </x:c>
      <x:c r="K14030" s="32" t="str">
        <x:v>05-26-2020 04:30:00</x:v>
      </x:c>
      <x:c r="M14030" s="53" t="str">
        <x:v>6956220.5000000000000000</x:v>
      </x:c>
      <x:c r="N14030" s="33" t="str">
        <x:v/>
      </x:c>
    </x:row>
    <x:row r="14031">
      <x:c r="B14031" s="5" t="str">
        <x:v>11474979921963628552</x:v>
      </x:c>
      <x:c r="C14031" s="44" t="str">
        <x:v>49317382</x:v>
      </x:c>
      <x:c r="D14031" s="46" t="str">
        <x:v>winPM</x:v>
      </x:c>
      <x:c r="E14031" s="52" t="str">
        <x:v>76</x:v>
      </x:c>
      <x:c r="F14031" s="45" t="str">
        <x:v>138-ELE02</x:v>
      </x:c>
      <x:c r="H14031" s="9" t="str">
        <x:v>Sangren_Hall.480V_Submeter</x:v>
      </x:c>
      <x:c r="I14031" s="49" t="str">
        <x:v>Use</x:v>
      </x:c>
      <x:c r="J14031" s="31" t="str">
        <x:v>15 Minutes</x:v>
      </x:c>
      <x:c r="K14031" s="32" t="str">
        <x:v>05-26-2020 04:45:00</x:v>
      </x:c>
      <x:c r="M14031" s="53" t="str">
        <x:v>6956270.5000000000000000</x:v>
      </x:c>
      <x:c r="N14031" s="33" t="str">
        <x:v/>
      </x:c>
    </x:row>
    <x:row r="14032">
      <x:c r="B14032" s="5" t="str">
        <x:v>5719914482686155729</x:v>
      </x:c>
      <x:c r="C14032" s="44" t="str">
        <x:v>49317383</x:v>
      </x:c>
      <x:c r="D14032" s="46" t="str">
        <x:v>winPM</x:v>
      </x:c>
      <x:c r="E14032" s="52" t="str">
        <x:v>76</x:v>
      </x:c>
      <x:c r="F14032" s="45" t="str">
        <x:v>138-ELE02</x:v>
      </x:c>
      <x:c r="H14032" s="9" t="str">
        <x:v>Sangren_Hall.480V_Submeter</x:v>
      </x:c>
      <x:c r="I14032" s="49" t="str">
        <x:v>Use</x:v>
      </x:c>
      <x:c r="J14032" s="31" t="str">
        <x:v>15 Minutes</x:v>
      </x:c>
      <x:c r="K14032" s="32" t="str">
        <x:v>05-26-2020 05:00:00</x:v>
      </x:c>
      <x:c r="M14032" s="53" t="str">
        <x:v>6956320.5000000000000000</x:v>
      </x:c>
      <x:c r="N14032" s="33" t="str">
        <x:v/>
      </x:c>
    </x:row>
    <x:row r="14033">
      <x:c r="B14033" s="5" t="str">
        <x:v>11951054476813597516</x:v>
      </x:c>
      <x:c r="C14033" s="44" t="str">
        <x:v>49317384</x:v>
      </x:c>
      <x:c r="D14033" s="46" t="str">
        <x:v>winPM</x:v>
      </x:c>
      <x:c r="E14033" s="52" t="str">
        <x:v>76</x:v>
      </x:c>
      <x:c r="F14033" s="45" t="str">
        <x:v>138-ELE02</x:v>
      </x:c>
      <x:c r="H14033" s="9" t="str">
        <x:v>Sangren_Hall.480V_Submeter</x:v>
      </x:c>
      <x:c r="I14033" s="49" t="str">
        <x:v>Use</x:v>
      </x:c>
      <x:c r="J14033" s="31" t="str">
        <x:v>15 Minutes</x:v>
      </x:c>
      <x:c r="K14033" s="32" t="str">
        <x:v>05-26-2020 05:15:00</x:v>
      </x:c>
      <x:c r="M14033" s="53" t="str">
        <x:v>6956373.5000000000000000</x:v>
      </x:c>
      <x:c r="N14033" s="33" t="str">
        <x:v/>
      </x:c>
    </x:row>
    <x:row r="14034">
      <x:c r="B14034" s="5" t="str">
        <x:v>5483237985107570426</x:v>
      </x:c>
      <x:c r="C14034" s="44" t="str">
        <x:v>49317385</x:v>
      </x:c>
      <x:c r="D14034" s="46" t="str">
        <x:v>winPM</x:v>
      </x:c>
      <x:c r="E14034" s="52" t="str">
        <x:v>76</x:v>
      </x:c>
      <x:c r="F14034" s="45" t="str">
        <x:v>138-ELE02</x:v>
      </x:c>
      <x:c r="H14034" s="9" t="str">
        <x:v>Sangren_Hall.480V_Submeter</x:v>
      </x:c>
      <x:c r="I14034" s="49" t="str">
        <x:v>Use</x:v>
      </x:c>
      <x:c r="J14034" s="31" t="str">
        <x:v>15 Minutes</x:v>
      </x:c>
      <x:c r="K14034" s="32" t="str">
        <x:v>05-26-2020 05:30:00</x:v>
      </x:c>
      <x:c r="M14034" s="53" t="str">
        <x:v>6956423.5000000000000000</x:v>
      </x:c>
      <x:c r="N14034" s="33" t="str">
        <x:v/>
      </x:c>
    </x:row>
    <x:row r="14035">
      <x:c r="B14035" s="5" t="str">
        <x:v>1760377087154332338</x:v>
      </x:c>
      <x:c r="C14035" s="44" t="str">
        <x:v>49317386</x:v>
      </x:c>
      <x:c r="D14035" s="46" t="str">
        <x:v>winPM</x:v>
      </x:c>
      <x:c r="E14035" s="52" t="str">
        <x:v>76</x:v>
      </x:c>
      <x:c r="F14035" s="45" t="str">
        <x:v>138-ELE02</x:v>
      </x:c>
      <x:c r="H14035" s="9" t="str">
        <x:v>Sangren_Hall.480V_Submeter</x:v>
      </x:c>
      <x:c r="I14035" s="49" t="str">
        <x:v>Use</x:v>
      </x:c>
      <x:c r="J14035" s="31" t="str">
        <x:v>15 Minutes</x:v>
      </x:c>
      <x:c r="K14035" s="32" t="str">
        <x:v>05-26-2020 05:45:00</x:v>
      </x:c>
      <x:c r="M14035" s="53" t="str">
        <x:v>6956473.5000000000000000</x:v>
      </x:c>
      <x:c r="N14035" s="33" t="str">
        <x:v/>
      </x:c>
    </x:row>
    <x:row r="14036">
      <x:c r="B14036" s="5" t="str">
        <x:v>7430703911327099545</x:v>
      </x:c>
      <x:c r="C14036" s="44" t="str">
        <x:v>49317387</x:v>
      </x:c>
      <x:c r="D14036" s="46" t="str">
        <x:v>winPM</x:v>
      </x:c>
      <x:c r="E14036" s="52" t="str">
        <x:v>76</x:v>
      </x:c>
      <x:c r="F14036" s="45" t="str">
        <x:v>138-ELE02</x:v>
      </x:c>
      <x:c r="H14036" s="9" t="str">
        <x:v>Sangren_Hall.480V_Submeter</x:v>
      </x:c>
      <x:c r="I14036" s="49" t="str">
        <x:v>Use</x:v>
      </x:c>
      <x:c r="J14036" s="31" t="str">
        <x:v>15 Minutes</x:v>
      </x:c>
      <x:c r="K14036" s="32" t="str">
        <x:v>05-26-2020 06:00:00</x:v>
      </x:c>
      <x:c r="M14036" s="53" t="str">
        <x:v>6956526.0000000000000000</x:v>
      </x:c>
      <x:c r="N14036" s="33" t="str">
        <x:v/>
      </x:c>
    </x:row>
    <x:row r="14037">
      <x:c r="B14037" s="5" t="str">
        <x:v>10729194823633173043</x:v>
      </x:c>
      <x:c r="C14037" s="44" t="str">
        <x:v>49317388</x:v>
      </x:c>
      <x:c r="D14037" s="46" t="str">
        <x:v>winPM</x:v>
      </x:c>
      <x:c r="E14037" s="52" t="str">
        <x:v>76</x:v>
      </x:c>
      <x:c r="F14037" s="45" t="str">
        <x:v>138-ELE02</x:v>
      </x:c>
      <x:c r="H14037" s="9" t="str">
        <x:v>Sangren_Hall.480V_Submeter</x:v>
      </x:c>
      <x:c r="I14037" s="49" t="str">
        <x:v>Use</x:v>
      </x:c>
      <x:c r="J14037" s="31" t="str">
        <x:v>15 Minutes</x:v>
      </x:c>
      <x:c r="K14037" s="32" t="str">
        <x:v>05-26-2020 06:15:00</x:v>
      </x:c>
      <x:c r="M14037" s="53" t="str">
        <x:v>6956573.5000000000000000</x:v>
      </x:c>
      <x:c r="N14037" s="33" t="str">
        <x:v/>
      </x:c>
    </x:row>
    <x:row r="14038">
      <x:c r="B14038" s="5" t="str">
        <x:v>5732769703296706108</x:v>
      </x:c>
      <x:c r="C14038" s="44" t="str">
        <x:v>49317389</x:v>
      </x:c>
      <x:c r="D14038" s="46" t="str">
        <x:v>winPM</x:v>
      </x:c>
      <x:c r="E14038" s="52" t="str">
        <x:v>76</x:v>
      </x:c>
      <x:c r="F14038" s="45" t="str">
        <x:v>138-ELE02</x:v>
      </x:c>
      <x:c r="H14038" s="9" t="str">
        <x:v>Sangren_Hall.480V_Submeter</x:v>
      </x:c>
      <x:c r="I14038" s="49" t="str">
        <x:v>Use</x:v>
      </x:c>
      <x:c r="J14038" s="31" t="str">
        <x:v>15 Minutes</x:v>
      </x:c>
      <x:c r="K14038" s="32" t="str">
        <x:v>05-26-2020 06:30:00</x:v>
      </x:c>
      <x:c r="M14038" s="53" t="str">
        <x:v>6956623.0000000000000000</x:v>
      </x:c>
      <x:c r="N14038" s="33" t="str">
        <x:v/>
      </x:c>
    </x:row>
    <x:row r="14039">
      <x:c r="B14039" s="5" t="str">
        <x:v>1351543907127939131</x:v>
      </x:c>
      <x:c r="C14039" s="44" t="str">
        <x:v>49317390</x:v>
      </x:c>
      <x:c r="D14039" s="46" t="str">
        <x:v>winPM</x:v>
      </x:c>
      <x:c r="E14039" s="52" t="str">
        <x:v>76</x:v>
      </x:c>
      <x:c r="F14039" s="45" t="str">
        <x:v>138-ELE02</x:v>
      </x:c>
      <x:c r="H14039" s="9" t="str">
        <x:v>Sangren_Hall.480V_Submeter</x:v>
      </x:c>
      <x:c r="I14039" s="49" t="str">
        <x:v>Use</x:v>
      </x:c>
      <x:c r="J14039" s="31" t="str">
        <x:v>15 Minutes</x:v>
      </x:c>
      <x:c r="K14039" s="32" t="str">
        <x:v>05-26-2020 06:45:00</x:v>
      </x:c>
      <x:c r="M14039" s="53" t="str">
        <x:v>6956670.5000000000000000</x:v>
      </x:c>
      <x:c r="N14039" s="33" t="str">
        <x:v/>
      </x:c>
    </x:row>
    <x:row r="14040">
      <x:c r="B14040" s="5" t="str">
        <x:v>16098922093100123804</x:v>
      </x:c>
      <x:c r="C14040" s="44" t="str">
        <x:v>49317391</x:v>
      </x:c>
      <x:c r="D14040" s="46" t="str">
        <x:v>winPM</x:v>
      </x:c>
      <x:c r="E14040" s="52" t="str">
        <x:v>76</x:v>
      </x:c>
      <x:c r="F14040" s="45" t="str">
        <x:v>138-ELE02</x:v>
      </x:c>
      <x:c r="H14040" s="9" t="str">
        <x:v>Sangren_Hall.480V_Submeter</x:v>
      </x:c>
      <x:c r="I14040" s="49" t="str">
        <x:v>Use</x:v>
      </x:c>
      <x:c r="J14040" s="31" t="str">
        <x:v>15 Minutes</x:v>
      </x:c>
      <x:c r="K14040" s="32" t="str">
        <x:v>05-26-2020 07:00:00</x:v>
      </x:c>
      <x:c r="M14040" s="53" t="str">
        <x:v>6956717.5000000000000000</x:v>
      </x:c>
      <x:c r="N14040" s="33" t="str">
        <x:v/>
      </x:c>
    </x:row>
    <x:row r="14041">
      <x:c r="B14041" s="5" t="str">
        <x:v>13847452566516445871</x:v>
      </x:c>
      <x:c r="C14041" s="44" t="str">
        <x:v>49317392</x:v>
      </x:c>
      <x:c r="D14041" s="46" t="str">
        <x:v>winPM</x:v>
      </x:c>
      <x:c r="E14041" s="52" t="str">
        <x:v>76</x:v>
      </x:c>
      <x:c r="F14041" s="45" t="str">
        <x:v>138-ELE02</x:v>
      </x:c>
      <x:c r="H14041" s="9" t="str">
        <x:v>Sangren_Hall.480V_Submeter</x:v>
      </x:c>
      <x:c r="I14041" s="49" t="str">
        <x:v>Use</x:v>
      </x:c>
      <x:c r="J14041" s="31" t="str">
        <x:v>15 Minutes</x:v>
      </x:c>
      <x:c r="K14041" s="32" t="str">
        <x:v>05-26-2020 07:15:00</x:v>
      </x:c>
      <x:c r="M14041" s="53" t="str">
        <x:v>6956767.0000000000000000</x:v>
      </x:c>
      <x:c r="N14041" s="33" t="str">
        <x:v/>
      </x:c>
    </x:row>
    <x:row r="14042">
      <x:c r="B14042" s="5" t="str">
        <x:v>5918378364358610647</x:v>
      </x:c>
      <x:c r="C14042" s="44" t="str">
        <x:v>49317393</x:v>
      </x:c>
      <x:c r="D14042" s="46" t="str">
        <x:v>winPM</x:v>
      </x:c>
      <x:c r="E14042" s="52" t="str">
        <x:v>76</x:v>
      </x:c>
      <x:c r="F14042" s="45" t="str">
        <x:v>138-ELE02</x:v>
      </x:c>
      <x:c r="H14042" s="9" t="str">
        <x:v>Sangren_Hall.480V_Submeter</x:v>
      </x:c>
      <x:c r="I14042" s="49" t="str">
        <x:v>Use</x:v>
      </x:c>
      <x:c r="J14042" s="31" t="str">
        <x:v>15 Minutes</x:v>
      </x:c>
      <x:c r="K14042" s="32" t="str">
        <x:v>05-26-2020 07:30:00</x:v>
      </x:c>
      <x:c r="M14042" s="53" t="str">
        <x:v>6956811.0000000000000000</x:v>
      </x:c>
      <x:c r="N14042" s="33" t="str">
        <x:v/>
      </x:c>
    </x:row>
    <x:row r="14043">
      <x:c r="B14043" s="5" t="str">
        <x:v>1318567936124110150</x:v>
      </x:c>
      <x:c r="C14043" s="44" t="str">
        <x:v>49317394</x:v>
      </x:c>
      <x:c r="D14043" s="46" t="str">
        <x:v>winPM</x:v>
      </x:c>
      <x:c r="E14043" s="52" t="str">
        <x:v>76</x:v>
      </x:c>
      <x:c r="F14043" s="45" t="str">
        <x:v>138-ELE02</x:v>
      </x:c>
      <x:c r="H14043" s="9" t="str">
        <x:v>Sangren_Hall.480V_Submeter</x:v>
      </x:c>
      <x:c r="I14043" s="49" t="str">
        <x:v>Use</x:v>
      </x:c>
      <x:c r="J14043" s="31" t="str">
        <x:v>15 Minutes</x:v>
      </x:c>
      <x:c r="K14043" s="32" t="str">
        <x:v>05-26-2020 07:45:00</x:v>
      </x:c>
      <x:c r="M14043" s="53" t="str">
        <x:v>6956852.5000000000000000</x:v>
      </x:c>
      <x:c r="N14043" s="33" t="str">
        <x:v/>
      </x:c>
    </x:row>
    <x:row r="14044">
      <x:c r="B14044" s="5" t="str">
        <x:v>6891987039577827378</x:v>
      </x:c>
      <x:c r="C14044" s="44" t="str">
        <x:v>49317395</x:v>
      </x:c>
      <x:c r="D14044" s="46" t="str">
        <x:v>winPM</x:v>
      </x:c>
      <x:c r="E14044" s="52" t="str">
        <x:v>76</x:v>
      </x:c>
      <x:c r="F14044" s="45" t="str">
        <x:v>138-ELE02</x:v>
      </x:c>
      <x:c r="H14044" s="9" t="str">
        <x:v>Sangren_Hall.480V_Submeter</x:v>
      </x:c>
      <x:c r="I14044" s="49" t="str">
        <x:v>Use</x:v>
      </x:c>
      <x:c r="J14044" s="31" t="str">
        <x:v>15 Minutes</x:v>
      </x:c>
      <x:c r="K14044" s="32" t="str">
        <x:v>05-26-2020 08:00:00</x:v>
      </x:c>
      <x:c r="M14044" s="53" t="str">
        <x:v>6956894.0000000000000000</x:v>
      </x:c>
      <x:c r="N14044" s="33" t="str">
        <x:v/>
      </x:c>
    </x:row>
    <x:row r="14045">
      <x:c r="B14045" s="5" t="str">
        <x:v>8367359682968759132</x:v>
      </x:c>
      <x:c r="C14045" s="44" t="str">
        <x:v>49317396</x:v>
      </x:c>
      <x:c r="D14045" s="46" t="str">
        <x:v>winPM</x:v>
      </x:c>
      <x:c r="E14045" s="52" t="str">
        <x:v>76</x:v>
      </x:c>
      <x:c r="F14045" s="45" t="str">
        <x:v>138-ELE02</x:v>
      </x:c>
      <x:c r="H14045" s="9" t="str">
        <x:v>Sangren_Hall.480V_Submeter</x:v>
      </x:c>
      <x:c r="I14045" s="49" t="str">
        <x:v>Use</x:v>
      </x:c>
      <x:c r="J14045" s="31" t="str">
        <x:v>15 Minutes</x:v>
      </x:c>
      <x:c r="K14045" s="32" t="str">
        <x:v>05-26-2020 08:15:00</x:v>
      </x:c>
      <x:c r="M14045" s="53" t="str">
        <x:v>6956929.0000000000000000</x:v>
      </x:c>
      <x:c r="N14045" s="33" t="str">
        <x:v/>
      </x:c>
    </x:row>
    <x:row r="14046">
      <x:c r="B14046" s="5" t="str">
        <x:v>925685940262419654</x:v>
      </x:c>
      <x:c r="C14046" s="44" t="str">
        <x:v>49317397</x:v>
      </x:c>
      <x:c r="D14046" s="46" t="str">
        <x:v>winPM</x:v>
      </x:c>
      <x:c r="E14046" s="52" t="str">
        <x:v>76</x:v>
      </x:c>
      <x:c r="F14046" s="45" t="str">
        <x:v>138-ELE02</x:v>
      </x:c>
      <x:c r="H14046" s="9" t="str">
        <x:v>Sangren_Hall.480V_Submeter</x:v>
      </x:c>
      <x:c r="I14046" s="49" t="str">
        <x:v>Use</x:v>
      </x:c>
      <x:c r="J14046" s="31" t="str">
        <x:v>15 Minutes</x:v>
      </x:c>
      <x:c r="K14046" s="32" t="str">
        <x:v>05-26-2020 08:30:00</x:v>
      </x:c>
      <x:c r="M14046" s="53" t="str">
        <x:v>6956959.5000000000000000</x:v>
      </x:c>
      <x:c r="N14046" s="33" t="str">
        <x:v/>
      </x:c>
    </x:row>
    <x:row r="14047">
      <x:c r="B14047" s="5" t="str">
        <x:v>3566451608754422174</x:v>
      </x:c>
      <x:c r="C14047" s="44" t="str">
        <x:v>49317398</x:v>
      </x:c>
      <x:c r="D14047" s="46" t="str">
        <x:v>winPM</x:v>
      </x:c>
      <x:c r="E14047" s="52" t="str">
        <x:v>76</x:v>
      </x:c>
      <x:c r="F14047" s="45" t="str">
        <x:v>138-ELE02</x:v>
      </x:c>
      <x:c r="H14047" s="9" t="str">
        <x:v>Sangren_Hall.480V_Submeter</x:v>
      </x:c>
      <x:c r="I14047" s="49" t="str">
        <x:v>Use</x:v>
      </x:c>
      <x:c r="J14047" s="31" t="str">
        <x:v>15 Minutes</x:v>
      </x:c>
      <x:c r="K14047" s="32" t="str">
        <x:v>05-26-2020 08:45:00</x:v>
      </x:c>
      <x:c r="M14047" s="53" t="str">
        <x:v>6956987.5000000000000000</x:v>
      </x:c>
      <x:c r="N14047" s="33" t="str">
        <x:v/>
      </x:c>
    </x:row>
    <x:row r="14048">
      <x:c r="B14048" s="5" t="str">
        <x:v>24721377181156127</x:v>
      </x:c>
      <x:c r="C14048" s="44" t="str">
        <x:v>49317399</x:v>
      </x:c>
      <x:c r="D14048" s="46" t="str">
        <x:v>winPM</x:v>
      </x:c>
      <x:c r="E14048" s="52" t="str">
        <x:v>76</x:v>
      </x:c>
      <x:c r="F14048" s="45" t="str">
        <x:v>138-ELE02</x:v>
      </x:c>
      <x:c r="H14048" s="9" t="str">
        <x:v>Sangren_Hall.480V_Submeter</x:v>
      </x:c>
      <x:c r="I14048" s="49" t="str">
        <x:v>Use</x:v>
      </x:c>
      <x:c r="J14048" s="31" t="str">
        <x:v>15 Minutes</x:v>
      </x:c>
      <x:c r="K14048" s="32" t="str">
        <x:v>05-26-2020 09:00:00</x:v>
      </x:c>
      <x:c r="M14048" s="53" t="str">
        <x:v>6957007.5000000000000000</x:v>
      </x:c>
      <x:c r="N14048" s="33" t="str">
        <x:v/>
      </x:c>
    </x:row>
    <x:row r="14049">
      <x:c r="B14049" s="5" t="str">
        <x:v>1656694211537093971</x:v>
      </x:c>
      <x:c r="C14049" s="44" t="str">
        <x:v>49317400</x:v>
      </x:c>
      <x:c r="D14049" s="46" t="str">
        <x:v>winPM</x:v>
      </x:c>
      <x:c r="E14049" s="52" t="str">
        <x:v>76</x:v>
      </x:c>
      <x:c r="F14049" s="45" t="str">
        <x:v>138-ELE02</x:v>
      </x:c>
      <x:c r="H14049" s="9" t="str">
        <x:v>Sangren_Hall.480V_Submeter</x:v>
      </x:c>
      <x:c r="I14049" s="49" t="str">
        <x:v>Use</x:v>
      </x:c>
      <x:c r="J14049" s="31" t="str">
        <x:v>15 Minutes</x:v>
      </x:c>
      <x:c r="K14049" s="32" t="str">
        <x:v>05-26-2020 09:15:00</x:v>
      </x:c>
      <x:c r="M14049" s="53" t="str">
        <x:v>6957025.0000000000000000</x:v>
      </x:c>
      <x:c r="N14049" s="33" t="str">
        <x:v/>
      </x:c>
    </x:row>
    <x:row r="14050">
      <x:c r="B14050" s="5" t="str">
        <x:v>17168648522077128226</x:v>
      </x:c>
      <x:c r="C14050" s="44" t="str">
        <x:v>49317401</x:v>
      </x:c>
      <x:c r="D14050" s="46" t="str">
        <x:v>winPM</x:v>
      </x:c>
      <x:c r="E14050" s="52" t="str">
        <x:v>76</x:v>
      </x:c>
      <x:c r="F14050" s="45" t="str">
        <x:v>138-ELE02</x:v>
      </x:c>
      <x:c r="H14050" s="9" t="str">
        <x:v>Sangren_Hall.480V_Submeter</x:v>
      </x:c>
      <x:c r="I14050" s="49" t="str">
        <x:v>Use</x:v>
      </x:c>
      <x:c r="J14050" s="31" t="str">
        <x:v>15 Minutes</x:v>
      </x:c>
      <x:c r="K14050" s="32" t="str">
        <x:v>05-26-2020 09:30:00</x:v>
      </x:c>
      <x:c r="M14050" s="53" t="str">
        <x:v>6957038.5000000000000000</x:v>
      </x:c>
      <x:c r="N14050" s="33" t="str">
        <x:v/>
      </x:c>
    </x:row>
    <x:row r="14051">
      <x:c r="B14051" s="5" t="str">
        <x:v>5869554096396401247</x:v>
      </x:c>
      <x:c r="C14051" s="44" t="str">
        <x:v>49317402</x:v>
      </x:c>
      <x:c r="D14051" s="46" t="str">
        <x:v>winPM</x:v>
      </x:c>
      <x:c r="E14051" s="52" t="str">
        <x:v>76</x:v>
      </x:c>
      <x:c r="F14051" s="45" t="str">
        <x:v>138-ELE02</x:v>
      </x:c>
      <x:c r="H14051" s="9" t="str">
        <x:v>Sangren_Hall.480V_Submeter</x:v>
      </x:c>
      <x:c r="I14051" s="49" t="str">
        <x:v>Use</x:v>
      </x:c>
      <x:c r="J14051" s="31" t="str">
        <x:v>15 Minutes</x:v>
      </x:c>
      <x:c r="K14051" s="32" t="str">
        <x:v>05-26-2020 09:45:00</x:v>
      </x:c>
      <x:c r="M14051" s="53" t="str">
        <x:v>6957049.5000000000000000</x:v>
      </x:c>
      <x:c r="N14051" s="33" t="str">
        <x:v/>
      </x:c>
    </x:row>
    <x:row r="14052">
      <x:c r="B14052" s="5" t="str">
        <x:v>8026870424553995238</x:v>
      </x:c>
      <x:c r="C14052" s="44" t="str">
        <x:v>49317403</x:v>
      </x:c>
      <x:c r="D14052" s="46" t="str">
        <x:v>winPM</x:v>
      </x:c>
      <x:c r="E14052" s="52" t="str">
        <x:v>76</x:v>
      </x:c>
      <x:c r="F14052" s="45" t="str">
        <x:v>138-ELE02</x:v>
      </x:c>
      <x:c r="H14052" s="9" t="str">
        <x:v>Sangren_Hall.480V_Submeter</x:v>
      </x:c>
      <x:c r="I14052" s="49" t="str">
        <x:v>Use</x:v>
      </x:c>
      <x:c r="J14052" s="31" t="str">
        <x:v>15 Minutes</x:v>
      </x:c>
      <x:c r="K14052" s="32" t="str">
        <x:v>05-26-2020 10:00:00</x:v>
      </x:c>
      <x:c r="M14052" s="53" t="str">
        <x:v>6957059.5000000000000000</x:v>
      </x:c>
      <x:c r="N14052" s="33" t="str">
        <x:v/>
      </x:c>
    </x:row>
    <x:row r="14053">
      <x:c r="B14053" s="5" t="str">
        <x:v>6691910551871700155</x:v>
      </x:c>
      <x:c r="C14053" s="44" t="str">
        <x:v>49317404</x:v>
      </x:c>
      <x:c r="D14053" s="46" t="str">
        <x:v>winPM</x:v>
      </x:c>
      <x:c r="E14053" s="52" t="str">
        <x:v>76</x:v>
      </x:c>
      <x:c r="F14053" s="45" t="str">
        <x:v>138-ELE02</x:v>
      </x:c>
      <x:c r="H14053" s="9" t="str">
        <x:v>Sangren_Hall.480V_Submeter</x:v>
      </x:c>
      <x:c r="I14053" s="49" t="str">
        <x:v>Use</x:v>
      </x:c>
      <x:c r="J14053" s="31" t="str">
        <x:v>15 Minutes</x:v>
      </x:c>
      <x:c r="K14053" s="32" t="str">
        <x:v>05-26-2020 10:15:00</x:v>
      </x:c>
      <x:c r="M14053" s="53" t="str">
        <x:v>6957067.0000000000000000</x:v>
      </x:c>
      <x:c r="N14053" s="33" t="str">
        <x:v/>
      </x:c>
    </x:row>
    <x:row r="14054">
      <x:c r="B14054" s="5" t="str">
        <x:v>14106606557239473026</x:v>
      </x:c>
      <x:c r="C14054" s="44" t="str">
        <x:v>49317405</x:v>
      </x:c>
      <x:c r="D14054" s="46" t="str">
        <x:v>winPM</x:v>
      </x:c>
      <x:c r="E14054" s="52" t="str">
        <x:v>76</x:v>
      </x:c>
      <x:c r="F14054" s="45" t="str">
        <x:v>138-ELE02</x:v>
      </x:c>
      <x:c r="H14054" s="9" t="str">
        <x:v>Sangren_Hall.480V_Submeter</x:v>
      </x:c>
      <x:c r="I14054" s="49" t="str">
        <x:v>Use</x:v>
      </x:c>
      <x:c r="J14054" s="31" t="str">
        <x:v>15 Minutes</x:v>
      </x:c>
      <x:c r="K14054" s="32" t="str">
        <x:v>05-26-2020 10:30:00</x:v>
      </x:c>
      <x:c r="M14054" s="53" t="str">
        <x:v>6957072.5000000000000000</x:v>
      </x:c>
      <x:c r="N14054" s="33" t="str">
        <x:v/>
      </x:c>
    </x:row>
    <x:row r="14055">
      <x:c r="B14055" s="5" t="str">
        <x:v>1545211385738625302</x:v>
      </x:c>
      <x:c r="C14055" s="44" t="str">
        <x:v>49317406</x:v>
      </x:c>
      <x:c r="D14055" s="46" t="str">
        <x:v>winPM</x:v>
      </x:c>
      <x:c r="E14055" s="52" t="str">
        <x:v>76</x:v>
      </x:c>
      <x:c r="F14055" s="45" t="str">
        <x:v>138-ELE02</x:v>
      </x:c>
      <x:c r="H14055" s="9" t="str">
        <x:v>Sangren_Hall.480V_Submeter</x:v>
      </x:c>
      <x:c r="I14055" s="49" t="str">
        <x:v>Use</x:v>
      </x:c>
      <x:c r="J14055" s="31" t="str">
        <x:v>15 Minutes</x:v>
      </x:c>
      <x:c r="K14055" s="32" t="str">
        <x:v>05-26-2020 10:45:00</x:v>
      </x:c>
      <x:c r="M14055" s="53" t="str">
        <x:v>6957079.5000000000000000</x:v>
      </x:c>
      <x:c r="N14055" s="33" t="str">
        <x:v/>
      </x:c>
    </x:row>
    <x:row r="14056">
      <x:c r="B14056" s="5" t="str">
        <x:v>4508049220184059345</x:v>
      </x:c>
      <x:c r="C14056" s="44" t="str">
        <x:v>49317407</x:v>
      </x:c>
      <x:c r="D14056" s="46" t="str">
        <x:v>winPM</x:v>
      </x:c>
      <x:c r="E14056" s="52" t="str">
        <x:v>76</x:v>
      </x:c>
      <x:c r="F14056" s="45" t="str">
        <x:v>138-ELE02</x:v>
      </x:c>
      <x:c r="H14056" s="9" t="str">
        <x:v>Sangren_Hall.480V_Submeter</x:v>
      </x:c>
      <x:c r="I14056" s="49" t="str">
        <x:v>Use</x:v>
      </x:c>
      <x:c r="J14056" s="31" t="str">
        <x:v>15 Minutes</x:v>
      </x:c>
      <x:c r="K14056" s="32" t="str">
        <x:v>05-26-2020 11:00:00</x:v>
      </x:c>
      <x:c r="M14056" s="53" t="str">
        <x:v>6957082.5000000000000000</x:v>
      </x:c>
      <x:c r="N14056" s="33" t="str">
        <x:v/>
      </x:c>
    </x:row>
    <x:row r="14057">
      <x:c r="B14057" s="5" t="str">
        <x:v>12250140709301181728</x:v>
      </x:c>
      <x:c r="C14057" s="44" t="str">
        <x:v>49317408</x:v>
      </x:c>
      <x:c r="D14057" s="46" t="str">
        <x:v>winPM</x:v>
      </x:c>
      <x:c r="E14057" s="52" t="str">
        <x:v>76</x:v>
      </x:c>
      <x:c r="F14057" s="45" t="str">
        <x:v>138-ELE02</x:v>
      </x:c>
      <x:c r="H14057" s="9" t="str">
        <x:v>Sangren_Hall.480V_Submeter</x:v>
      </x:c>
      <x:c r="I14057" s="49" t="str">
        <x:v>Use</x:v>
      </x:c>
      <x:c r="J14057" s="31" t="str">
        <x:v>15 Minutes</x:v>
      </x:c>
      <x:c r="K14057" s="32" t="str">
        <x:v>05-26-2020 11:15:00</x:v>
      </x:c>
      <x:c r="M14057" s="53" t="str">
        <x:v>6957084.5000000000000000</x:v>
      </x:c>
      <x:c r="N14057" s="33" t="str">
        <x:v/>
      </x:c>
    </x:row>
    <x:row r="14058">
      <x:c r="B14058" s="5" t="str">
        <x:v>12852575529959082423</x:v>
      </x:c>
      <x:c r="C14058" s="44" t="str">
        <x:v>49317409</x:v>
      </x:c>
      <x:c r="D14058" s="46" t="str">
        <x:v>winPM</x:v>
      </x:c>
      <x:c r="E14058" s="52" t="str">
        <x:v>76</x:v>
      </x:c>
      <x:c r="F14058" s="45" t="str">
        <x:v>138-ELE02</x:v>
      </x:c>
      <x:c r="H14058" s="9" t="str">
        <x:v>Sangren_Hall.480V_Submeter</x:v>
      </x:c>
      <x:c r="I14058" s="49" t="str">
        <x:v>Use</x:v>
      </x:c>
      <x:c r="J14058" s="31" t="str">
        <x:v>15 Minutes</x:v>
      </x:c>
      <x:c r="K14058" s="32" t="str">
        <x:v>05-26-2020 11:30:00</x:v>
      </x:c>
      <x:c r="M14058" s="53" t="str">
        <x:v>6957088.0000000000000000</x:v>
      </x:c>
      <x:c r="N14058" s="33" t="str">
        <x:v/>
      </x:c>
    </x:row>
    <x:row r="14059">
      <x:c r="B14059" s="5" t="str">
        <x:v>9596950013241137706</x:v>
      </x:c>
      <x:c r="C14059" s="44" t="str">
        <x:v>49317410</x:v>
      </x:c>
      <x:c r="D14059" s="46" t="str">
        <x:v>winPM</x:v>
      </x:c>
      <x:c r="E14059" s="52" t="str">
        <x:v>76</x:v>
      </x:c>
      <x:c r="F14059" s="45" t="str">
        <x:v>138-ELE02</x:v>
      </x:c>
      <x:c r="H14059" s="9" t="str">
        <x:v>Sangren_Hall.480V_Submeter</x:v>
      </x:c>
      <x:c r="I14059" s="49" t="str">
        <x:v>Use</x:v>
      </x:c>
      <x:c r="J14059" s="31" t="str">
        <x:v>15 Minutes</x:v>
      </x:c>
      <x:c r="K14059" s="32" t="str">
        <x:v>05-26-2020 11:45:00</x:v>
      </x:c>
      <x:c r="M14059" s="53" t="str">
        <x:v>6957089.0000000000000000</x:v>
      </x:c>
      <x:c r="N14059" s="33" t="str">
        <x:v/>
      </x:c>
    </x:row>
    <x:row r="14060">
      <x:c r="B14060" s="5" t="str">
        <x:v>14615487399226677629</x:v>
      </x:c>
      <x:c r="C14060" s="44" t="str">
        <x:v>49317411</x:v>
      </x:c>
      <x:c r="D14060" s="46" t="str">
        <x:v>winPM</x:v>
      </x:c>
      <x:c r="E14060" s="52" t="str">
        <x:v>76</x:v>
      </x:c>
      <x:c r="F14060" s="45" t="str">
        <x:v>138-ELE02</x:v>
      </x:c>
      <x:c r="H14060" s="9" t="str">
        <x:v>Sangren_Hall.480V_Submeter</x:v>
      </x:c>
      <x:c r="I14060" s="49" t="str">
        <x:v>Use</x:v>
      </x:c>
      <x:c r="J14060" s="31" t="str">
        <x:v>15 Minutes</x:v>
      </x:c>
      <x:c r="K14060" s="32" t="str">
        <x:v>05-26-2020 12:00:00</x:v>
      </x:c>
      <x:c r="M14060" s="53" t="str">
        <x:v>6957089.0000000000000000</x:v>
      </x:c>
      <x:c r="N14060" s="33" t="str">
        <x:v/>
      </x:c>
    </x:row>
    <x:row r="14061">
      <x:c r="B14061" s="5" t="str">
        <x:v>13665878742083240882</x:v>
      </x:c>
      <x:c r="C14061" s="44" t="str">
        <x:v>49317412</x:v>
      </x:c>
      <x:c r="D14061" s="46" t="str">
        <x:v>winPM</x:v>
      </x:c>
      <x:c r="E14061" s="52" t="str">
        <x:v>76</x:v>
      </x:c>
      <x:c r="F14061" s="45" t="str">
        <x:v>138-ELE02</x:v>
      </x:c>
      <x:c r="H14061" s="9" t="str">
        <x:v>Sangren_Hall.480V_Submeter</x:v>
      </x:c>
      <x:c r="I14061" s="49" t="str">
        <x:v>Use</x:v>
      </x:c>
      <x:c r="J14061" s="31" t="str">
        <x:v>15 Minutes</x:v>
      </x:c>
      <x:c r="K14061" s="32" t="str">
        <x:v>05-26-2020 12:15:00</x:v>
      </x:c>
      <x:c r="M14061" s="53" t="str">
        <x:v>6957092.0000000000000000</x:v>
      </x:c>
      <x:c r="N14061" s="33" t="str">
        <x:v/>
      </x:c>
    </x:row>
    <x:row r="14062">
      <x:c r="B14062" s="5" t="str">
        <x:v>2842921299290901547</x:v>
      </x:c>
      <x:c r="C14062" s="44" t="str">
        <x:v>49317413</x:v>
      </x:c>
      <x:c r="D14062" s="46" t="str">
        <x:v>winPM</x:v>
      </x:c>
      <x:c r="E14062" s="52" t="str">
        <x:v>76</x:v>
      </x:c>
      <x:c r="F14062" s="45" t="str">
        <x:v>138-ELE02</x:v>
      </x:c>
      <x:c r="H14062" s="9" t="str">
        <x:v>Sangren_Hall.480V_Submeter</x:v>
      </x:c>
      <x:c r="I14062" s="49" t="str">
        <x:v>Use</x:v>
      </x:c>
      <x:c r="J14062" s="31" t="str">
        <x:v>15 Minutes</x:v>
      </x:c>
      <x:c r="K14062" s="32" t="str">
        <x:v>05-26-2020 12:30:00</x:v>
      </x:c>
      <x:c r="M14062" s="53" t="str">
        <x:v>6957093.0000000000000000</x:v>
      </x:c>
      <x:c r="N14062" s="33" t="str">
        <x:v/>
      </x:c>
    </x:row>
    <x:row r="14063">
      <x:c r="B14063" s="5" t="str">
        <x:v>5795621119678237150</x:v>
      </x:c>
      <x:c r="C14063" s="44" t="str">
        <x:v>49317414</x:v>
      </x:c>
      <x:c r="D14063" s="46" t="str">
        <x:v>winPM</x:v>
      </x:c>
      <x:c r="E14063" s="52" t="str">
        <x:v>76</x:v>
      </x:c>
      <x:c r="F14063" s="45" t="str">
        <x:v>138-ELE02</x:v>
      </x:c>
      <x:c r="H14063" s="9" t="str">
        <x:v>Sangren_Hall.480V_Submeter</x:v>
      </x:c>
      <x:c r="I14063" s="49" t="str">
        <x:v>Use</x:v>
      </x:c>
      <x:c r="J14063" s="31" t="str">
        <x:v>15 Minutes</x:v>
      </x:c>
      <x:c r="K14063" s="32" t="str">
        <x:v>05-26-2020 12:45:00</x:v>
      </x:c>
      <x:c r="M14063" s="53" t="str">
        <x:v>6957094.5000000000000000</x:v>
      </x:c>
      <x:c r="N14063" s="33" t="str">
        <x:v/>
      </x:c>
    </x:row>
    <x:row r="14064">
      <x:c r="B14064" s="5" t="str">
        <x:v>7593065929022600427</x:v>
      </x:c>
      <x:c r="C14064" s="44" t="str">
        <x:v>49317415</x:v>
      </x:c>
      <x:c r="D14064" s="46" t="str">
        <x:v>winPM</x:v>
      </x:c>
      <x:c r="E14064" s="52" t="str">
        <x:v>76</x:v>
      </x:c>
      <x:c r="F14064" s="45" t="str">
        <x:v>138-ELE02</x:v>
      </x:c>
      <x:c r="H14064" s="9" t="str">
        <x:v>Sangren_Hall.480V_Submeter</x:v>
      </x:c>
      <x:c r="I14064" s="49" t="str">
        <x:v>Use</x:v>
      </x:c>
      <x:c r="J14064" s="31" t="str">
        <x:v>15 Minutes</x:v>
      </x:c>
      <x:c r="K14064" s="32" t="str">
        <x:v>05-26-2020 13:00:00</x:v>
      </x:c>
      <x:c r="M14064" s="53" t="str">
        <x:v>6957104.5000000000000000</x:v>
      </x:c>
      <x:c r="N14064" s="33" t="str">
        <x:v/>
      </x:c>
    </x:row>
    <x:row r="14065">
      <x:c r="B14065" s="5" t="str">
        <x:v>6842414236510851069</x:v>
      </x:c>
      <x:c r="C14065" s="44" t="str">
        <x:v>49317416</x:v>
      </x:c>
      <x:c r="D14065" s="46" t="str">
        <x:v>winPM</x:v>
      </x:c>
      <x:c r="E14065" s="52" t="str">
        <x:v>76</x:v>
      </x:c>
      <x:c r="F14065" s="45" t="str">
        <x:v>138-ELE02</x:v>
      </x:c>
      <x:c r="H14065" s="9" t="str">
        <x:v>Sangren_Hall.480V_Submeter</x:v>
      </x:c>
      <x:c r="I14065" s="49" t="str">
        <x:v>Use</x:v>
      </x:c>
      <x:c r="J14065" s="31" t="str">
        <x:v>15 Minutes</x:v>
      </x:c>
      <x:c r="K14065" s="32" t="str">
        <x:v>05-26-2020 13:15:00</x:v>
      </x:c>
      <x:c r="M14065" s="53" t="str">
        <x:v>6957109.5000000000000000</x:v>
      </x:c>
      <x:c r="N14065" s="33" t="str">
        <x:v/>
      </x:c>
    </x:row>
    <x:row r="14066">
      <x:c r="B14066" s="5" t="str">
        <x:v>599757836898859104</x:v>
      </x:c>
      <x:c r="C14066" s="44" t="str">
        <x:v>49317417</x:v>
      </x:c>
      <x:c r="D14066" s="46" t="str">
        <x:v>winPM</x:v>
      </x:c>
      <x:c r="E14066" s="52" t="str">
        <x:v>76</x:v>
      </x:c>
      <x:c r="F14066" s="45" t="str">
        <x:v>138-ELE02</x:v>
      </x:c>
      <x:c r="H14066" s="9" t="str">
        <x:v>Sangren_Hall.480V_Submeter</x:v>
      </x:c>
      <x:c r="I14066" s="49" t="str">
        <x:v>Use</x:v>
      </x:c>
      <x:c r="J14066" s="31" t="str">
        <x:v>15 Minutes</x:v>
      </x:c>
      <x:c r="K14066" s="32" t="str">
        <x:v>05-26-2020 13:30:00</x:v>
      </x:c>
      <x:c r="M14066" s="53" t="str">
        <x:v>6957115.5000000000000000</x:v>
      </x:c>
      <x:c r="N14066" s="33" t="str">
        <x:v/>
      </x:c>
    </x:row>
    <x:row r="14067">
      <x:c r="B14067" s="5" t="str">
        <x:v>11659849623376208112</x:v>
      </x:c>
      <x:c r="C14067" s="44" t="str">
        <x:v>49317418</x:v>
      </x:c>
      <x:c r="D14067" s="46" t="str">
        <x:v>winPM</x:v>
      </x:c>
      <x:c r="E14067" s="52" t="str">
        <x:v>76</x:v>
      </x:c>
      <x:c r="F14067" s="45" t="str">
        <x:v>138-ELE02</x:v>
      </x:c>
      <x:c r="H14067" s="9" t="str">
        <x:v>Sangren_Hall.480V_Submeter</x:v>
      </x:c>
      <x:c r="I14067" s="49" t="str">
        <x:v>Use</x:v>
      </x:c>
      <x:c r="J14067" s="31" t="str">
        <x:v>15 Minutes</x:v>
      </x:c>
      <x:c r="K14067" s="32" t="str">
        <x:v>05-26-2020 13:45:00</x:v>
      </x:c>
      <x:c r="M14067" s="53" t="str">
        <x:v>6957118.5000000000000000</x:v>
      </x:c>
      <x:c r="N14067" s="33" t="str">
        <x:v/>
      </x:c>
    </x:row>
    <x:row r="14068">
      <x:c r="B14068" s="5" t="str">
        <x:v>965335052841877319</x:v>
      </x:c>
      <x:c r="C14068" s="44" t="str">
        <x:v>49317419</x:v>
      </x:c>
      <x:c r="D14068" s="46" t="str">
        <x:v>winPM</x:v>
      </x:c>
      <x:c r="E14068" s="52" t="str">
        <x:v>76</x:v>
      </x:c>
      <x:c r="F14068" s="45" t="str">
        <x:v>138-ELE02</x:v>
      </x:c>
      <x:c r="H14068" s="9" t="str">
        <x:v>Sangren_Hall.480V_Submeter</x:v>
      </x:c>
      <x:c r="I14068" s="49" t="str">
        <x:v>Use</x:v>
      </x:c>
      <x:c r="J14068" s="31" t="str">
        <x:v>15 Minutes</x:v>
      </x:c>
      <x:c r="K14068" s="32" t="str">
        <x:v>05-26-2020 14:00:00</x:v>
      </x:c>
      <x:c r="M14068" s="53" t="str">
        <x:v>6957122.0000000000000000</x:v>
      </x:c>
      <x:c r="N14068" s="33" t="str">
        <x:v/>
      </x:c>
    </x:row>
    <x:row r="14069">
      <x:c r="B14069" s="5" t="str">
        <x:v>11649569630296662101</x:v>
      </x:c>
      <x:c r="C14069" s="44" t="str">
        <x:v>49317420</x:v>
      </x:c>
      <x:c r="D14069" s="46" t="str">
        <x:v>winPM</x:v>
      </x:c>
      <x:c r="E14069" s="52" t="str">
        <x:v>76</x:v>
      </x:c>
      <x:c r="F14069" s="45" t="str">
        <x:v>138-ELE02</x:v>
      </x:c>
      <x:c r="H14069" s="9" t="str">
        <x:v>Sangren_Hall.480V_Submeter</x:v>
      </x:c>
      <x:c r="I14069" s="49" t="str">
        <x:v>Use</x:v>
      </x:c>
      <x:c r="J14069" s="31" t="str">
        <x:v>15 Minutes</x:v>
      </x:c>
      <x:c r="K14069" s="32" t="str">
        <x:v>05-26-2020 14:15:00</x:v>
      </x:c>
      <x:c r="M14069" s="53" t="str">
        <x:v>6957140.0000000000000000</x:v>
      </x:c>
      <x:c r="N14069" s="33" t="str">
        <x:v/>
      </x:c>
    </x:row>
    <x:row r="14070">
      <x:c r="B14070" s="5" t="str">
        <x:v>3550170643776251645</x:v>
      </x:c>
      <x:c r="C14070" s="44" t="str">
        <x:v>49317421</x:v>
      </x:c>
      <x:c r="D14070" s="46" t="str">
        <x:v>winPM</x:v>
      </x:c>
      <x:c r="E14070" s="52" t="str">
        <x:v>76</x:v>
      </x:c>
      <x:c r="F14070" s="45" t="str">
        <x:v>138-ELE02</x:v>
      </x:c>
      <x:c r="H14070" s="9" t="str">
        <x:v>Sangren_Hall.480V_Submeter</x:v>
      </x:c>
      <x:c r="I14070" s="49" t="str">
        <x:v>Use</x:v>
      </x:c>
      <x:c r="J14070" s="31" t="str">
        <x:v>15 Minutes</x:v>
      </x:c>
      <x:c r="K14070" s="32" t="str">
        <x:v>05-26-2020 14:30:00</x:v>
      </x:c>
      <x:c r="M14070" s="53" t="str">
        <x:v>6957151.0000000000000000</x:v>
      </x:c>
      <x:c r="N14070" s="33" t="str">
        <x:v/>
      </x:c>
    </x:row>
    <x:row r="14071">
      <x:c r="B14071" s="5" t="str">
        <x:v>1328127579894942132</x:v>
      </x:c>
      <x:c r="C14071" s="44" t="str">
        <x:v>49317422</x:v>
      </x:c>
      <x:c r="D14071" s="46" t="str">
        <x:v>winPM</x:v>
      </x:c>
      <x:c r="E14071" s="52" t="str">
        <x:v>76</x:v>
      </x:c>
      <x:c r="F14071" s="45" t="str">
        <x:v>138-ELE02</x:v>
      </x:c>
      <x:c r="H14071" s="9" t="str">
        <x:v>Sangren_Hall.480V_Submeter</x:v>
      </x:c>
      <x:c r="I14071" s="49" t="str">
        <x:v>Use</x:v>
      </x:c>
      <x:c r="J14071" s="31" t="str">
        <x:v>15 Minutes</x:v>
      </x:c>
      <x:c r="K14071" s="32" t="str">
        <x:v>05-26-2020 14:45:00</x:v>
      </x:c>
      <x:c r="M14071" s="53" t="str">
        <x:v>6957156.5000000000000000</x:v>
      </x:c>
      <x:c r="N14071" s="33" t="str">
        <x:v/>
      </x:c>
    </x:row>
    <x:row r="14072">
      <x:c r="B14072" s="5" t="str">
        <x:v>2434222827431957684</x:v>
      </x:c>
      <x:c r="C14072" s="44" t="str">
        <x:v>49317423</x:v>
      </x:c>
      <x:c r="D14072" s="46" t="str">
        <x:v>winPM</x:v>
      </x:c>
      <x:c r="E14072" s="52" t="str">
        <x:v>76</x:v>
      </x:c>
      <x:c r="F14072" s="45" t="str">
        <x:v>138-ELE02</x:v>
      </x:c>
      <x:c r="H14072" s="9" t="str">
        <x:v>Sangren_Hall.480V_Submeter</x:v>
      </x:c>
      <x:c r="I14072" s="49" t="str">
        <x:v>Use</x:v>
      </x:c>
      <x:c r="J14072" s="31" t="str">
        <x:v>15 Minutes</x:v>
      </x:c>
      <x:c r="K14072" s="32" t="str">
        <x:v>05-26-2020 15:00:00</x:v>
      </x:c>
      <x:c r="M14072" s="53" t="str">
        <x:v>6957164.5000000000000000</x:v>
      </x:c>
      <x:c r="N14072" s="33" t="str">
        <x:v/>
      </x:c>
    </x:row>
    <x:row r="14073">
      <x:c r="B14073" s="5" t="str">
        <x:v>3822821411021591480</x:v>
      </x:c>
      <x:c r="C14073" s="44" t="str">
        <x:v>49317424</x:v>
      </x:c>
      <x:c r="D14073" s="46" t="str">
        <x:v>winPM</x:v>
      </x:c>
      <x:c r="E14073" s="52" t="str">
        <x:v>76</x:v>
      </x:c>
      <x:c r="F14073" s="45" t="str">
        <x:v>138-ELE02</x:v>
      </x:c>
      <x:c r="H14073" s="9" t="str">
        <x:v>Sangren_Hall.480V_Submeter</x:v>
      </x:c>
      <x:c r="I14073" s="49" t="str">
        <x:v>Use</x:v>
      </x:c>
      <x:c r="J14073" s="31" t="str">
        <x:v>15 Minutes</x:v>
      </x:c>
      <x:c r="K14073" s="32" t="str">
        <x:v>05-26-2020 15:15:00</x:v>
      </x:c>
      <x:c r="M14073" s="53" t="str">
        <x:v>6957182.0000000000000000</x:v>
      </x:c>
      <x:c r="N14073" s="33" t="str">
        <x:v/>
      </x:c>
    </x:row>
    <x:row r="14074">
      <x:c r="B14074" s="5" t="str">
        <x:v>13293216967929470231</x:v>
      </x:c>
      <x:c r="C14074" s="44" t="str">
        <x:v>49317425</x:v>
      </x:c>
      <x:c r="D14074" s="46" t="str">
        <x:v>winPM</x:v>
      </x:c>
      <x:c r="E14074" s="52" t="str">
        <x:v>76</x:v>
      </x:c>
      <x:c r="F14074" s="45" t="str">
        <x:v>138-ELE02</x:v>
      </x:c>
      <x:c r="H14074" s="9" t="str">
        <x:v>Sangren_Hall.480V_Submeter</x:v>
      </x:c>
      <x:c r="I14074" s="49" t="str">
        <x:v>Use</x:v>
      </x:c>
      <x:c r="J14074" s="31" t="str">
        <x:v>15 Minutes</x:v>
      </x:c>
      <x:c r="K14074" s="32" t="str">
        <x:v>05-26-2020 15:30:00</x:v>
      </x:c>
      <x:c r="M14074" s="53" t="str">
        <x:v>6957184.5000000000000000</x:v>
      </x:c>
      <x:c r="N14074" s="33" t="str">
        <x:v/>
      </x:c>
    </x:row>
    <x:row r="14075">
      <x:c r="B14075" s="5" t="str">
        <x:v>11948123434329423127</x:v>
      </x:c>
      <x:c r="C14075" s="44" t="str">
        <x:v>49317426</x:v>
      </x:c>
      <x:c r="D14075" s="46" t="str">
        <x:v>winPM</x:v>
      </x:c>
      <x:c r="E14075" s="52" t="str">
        <x:v>76</x:v>
      </x:c>
      <x:c r="F14075" s="45" t="str">
        <x:v>138-ELE02</x:v>
      </x:c>
      <x:c r="H14075" s="9" t="str">
        <x:v>Sangren_Hall.480V_Submeter</x:v>
      </x:c>
      <x:c r="I14075" s="49" t="str">
        <x:v>Use</x:v>
      </x:c>
      <x:c r="J14075" s="31" t="str">
        <x:v>15 Minutes</x:v>
      </x:c>
      <x:c r="K14075" s="32" t="str">
        <x:v>05-26-2020 15:45:00</x:v>
      </x:c>
      <x:c r="M14075" s="53" t="str">
        <x:v>6957198.5000000000000000</x:v>
      </x:c>
      <x:c r="N14075" s="33" t="str">
        <x:v/>
      </x:c>
    </x:row>
    <x:row r="14076">
      <x:c r="B14076" s="5" t="str">
        <x:v>11689868692133680524</x:v>
      </x:c>
      <x:c r="C14076" s="44" t="str">
        <x:v>49317427</x:v>
      </x:c>
      <x:c r="D14076" s="46" t="str">
        <x:v>winPM</x:v>
      </x:c>
      <x:c r="E14076" s="52" t="str">
        <x:v>76</x:v>
      </x:c>
      <x:c r="F14076" s="45" t="str">
        <x:v>138-ELE02</x:v>
      </x:c>
      <x:c r="H14076" s="9" t="str">
        <x:v>Sangren_Hall.480V_Submeter</x:v>
      </x:c>
      <x:c r="I14076" s="49" t="str">
        <x:v>Use</x:v>
      </x:c>
      <x:c r="J14076" s="31" t="str">
        <x:v>15 Minutes</x:v>
      </x:c>
      <x:c r="K14076" s="32" t="str">
        <x:v>05-26-2020 16:00:00</x:v>
      </x:c>
      <x:c r="M14076" s="53" t="str">
        <x:v>6957211.5000000000000000</x:v>
      </x:c>
      <x:c r="N14076" s="33" t="str">
        <x:v/>
      </x:c>
    </x:row>
    <x:row r="14077">
      <x:c r="B14077" s="5" t="str">
        <x:v>10344775158533633420</x:v>
      </x:c>
      <x:c r="C14077" s="44" t="str">
        <x:v>49317428</x:v>
      </x:c>
      <x:c r="D14077" s="46" t="str">
        <x:v>winPM</x:v>
      </x:c>
      <x:c r="E14077" s="52" t="str">
        <x:v>76</x:v>
      </x:c>
      <x:c r="F14077" s="45" t="str">
        <x:v>138-ELE02</x:v>
      </x:c>
      <x:c r="H14077" s="9" t="str">
        <x:v>Sangren_Hall.480V_Submeter</x:v>
      </x:c>
      <x:c r="I14077" s="49" t="str">
        <x:v>Use</x:v>
      </x:c>
      <x:c r="J14077" s="31" t="str">
        <x:v>15 Minutes</x:v>
      </x:c>
      <x:c r="K14077" s="32" t="str">
        <x:v>05-26-2020 16:15:00</x:v>
      </x:c>
      <x:c r="M14077" s="53" t="str">
        <x:v>6957225.5000000000000000</x:v>
      </x:c>
      <x:c r="N14077" s="33" t="str">
        <x:v/>
      </x:c>
    </x:row>
    <x:row r="14078">
      <x:c r="B14078" s="5" t="str">
        <x:v>8286934925645378468</x:v>
      </x:c>
      <x:c r="C14078" s="44" t="str">
        <x:v>49317429</x:v>
      </x:c>
      <x:c r="D14078" s="46" t="str">
        <x:v>winPM</x:v>
      </x:c>
      <x:c r="E14078" s="52" t="str">
        <x:v>76</x:v>
      </x:c>
      <x:c r="F14078" s="45" t="str">
        <x:v>138-ELE02</x:v>
      </x:c>
      <x:c r="H14078" s="9" t="str">
        <x:v>Sangren_Hall.480V_Submeter</x:v>
      </x:c>
      <x:c r="I14078" s="49" t="str">
        <x:v>Use</x:v>
      </x:c>
      <x:c r="J14078" s="31" t="str">
        <x:v>15 Minutes</x:v>
      </x:c>
      <x:c r="K14078" s="32" t="str">
        <x:v>05-26-2020 16:30:00</x:v>
      </x:c>
      <x:c r="M14078" s="53" t="str">
        <x:v>6957247.5000000000000000</x:v>
      </x:c>
      <x:c r="N14078" s="33" t="str">
        <x:v/>
      </x:c>
    </x:row>
    <x:row r="14079">
      <x:c r="B14079" s="5" t="str">
        <x:v>1129000931396661401</x:v>
      </x:c>
      <x:c r="C14079" s="44" t="str">
        <x:v>49317430</x:v>
      </x:c>
      <x:c r="D14079" s="46" t="str">
        <x:v>winPM</x:v>
      </x:c>
      <x:c r="E14079" s="52" t="str">
        <x:v>76</x:v>
      </x:c>
      <x:c r="F14079" s="45" t="str">
        <x:v>138-ELE02</x:v>
      </x:c>
      <x:c r="H14079" s="9" t="str">
        <x:v>Sangren_Hall.480V_Submeter</x:v>
      </x:c>
      <x:c r="I14079" s="49" t="str">
        <x:v>Use</x:v>
      </x:c>
      <x:c r="J14079" s="31" t="str">
        <x:v>15 Minutes</x:v>
      </x:c>
      <x:c r="K14079" s="32" t="str">
        <x:v>05-26-2020 16:45:00</x:v>
      </x:c>
      <x:c r="M14079" s="53" t="str">
        <x:v>6957250.0000000000000000</x:v>
      </x:c>
      <x:c r="N14079" s="33" t="str">
        <x:v/>
      </x:c>
    </x:row>
    <x:row r="14080">
      <x:c r="B14080" s="5" t="str">
        <x:v>16101539209462881199</x:v>
      </x:c>
      <x:c r="C14080" s="44" t="str">
        <x:v>49317431</x:v>
      </x:c>
      <x:c r="D14080" s="46" t="str">
        <x:v>winPM</x:v>
      </x:c>
      <x:c r="E14080" s="52" t="str">
        <x:v>76</x:v>
      </x:c>
      <x:c r="F14080" s="45" t="str">
        <x:v>138-ELE02</x:v>
      </x:c>
      <x:c r="H14080" s="9" t="str">
        <x:v>Sangren_Hall.480V_Submeter</x:v>
      </x:c>
      <x:c r="I14080" s="49" t="str">
        <x:v>Use</x:v>
      </x:c>
      <x:c r="J14080" s="31" t="str">
        <x:v>15 Minutes</x:v>
      </x:c>
      <x:c r="K14080" s="32" t="str">
        <x:v>05-26-2020 17:00:00</x:v>
      </x:c>
      <x:c r="M14080" s="53" t="str">
        <x:v>6957253.0000000000000000</x:v>
      </x:c>
      <x:c r="N14080" s="33" t="str">
        <x:v/>
      </x:c>
    </x:row>
    <x:row r="14081">
      <x:c r="B14081" s="5" t="str">
        <x:v>1474310825504175574</x:v>
      </x:c>
      <x:c r="C14081" s="44" t="str">
        <x:v>49317432</x:v>
      </x:c>
      <x:c r="D14081" s="46" t="str">
        <x:v>winPM</x:v>
      </x:c>
      <x:c r="E14081" s="52" t="str">
        <x:v>76</x:v>
      </x:c>
      <x:c r="F14081" s="45" t="str">
        <x:v>138-ELE02</x:v>
      </x:c>
      <x:c r="H14081" s="9" t="str">
        <x:v>Sangren_Hall.480V_Submeter</x:v>
      </x:c>
      <x:c r="I14081" s="49" t="str">
        <x:v>Use</x:v>
      </x:c>
      <x:c r="J14081" s="31" t="str">
        <x:v>15 Minutes</x:v>
      </x:c>
      <x:c r="K14081" s="32" t="str">
        <x:v>05-26-2020 17:15:00</x:v>
      </x:c>
      <x:c r="M14081" s="53" t="str">
        <x:v>6957269.5000000000000000</x:v>
      </x:c>
      <x:c r="N14081" s="33" t="str">
        <x:v/>
      </x:c>
    </x:row>
    <x:row r="14082">
      <x:c r="B14082" s="5" t="str">
        <x:v>2535513925344459858</x:v>
      </x:c>
      <x:c r="C14082" s="44" t="str">
        <x:v>49317433</x:v>
      </x:c>
      <x:c r="D14082" s="46" t="str">
        <x:v>winPM</x:v>
      </x:c>
      <x:c r="E14082" s="52" t="str">
        <x:v>76</x:v>
      </x:c>
      <x:c r="F14082" s="45" t="str">
        <x:v>138-ELE02</x:v>
      </x:c>
      <x:c r="H14082" s="9" t="str">
        <x:v>Sangren_Hall.480V_Submeter</x:v>
      </x:c>
      <x:c r="I14082" s="49" t="str">
        <x:v>Use</x:v>
      </x:c>
      <x:c r="J14082" s="31" t="str">
        <x:v>15 Minutes</x:v>
      </x:c>
      <x:c r="K14082" s="32" t="str">
        <x:v>05-26-2020 17:30:00</x:v>
      </x:c>
      <x:c r="M14082" s="53" t="str">
        <x:v>6957290.5000000000000000</x:v>
      </x:c>
      <x:c r="N14082" s="33" t="str">
        <x:v/>
      </x:c>
    </x:row>
    <x:row r="14083">
      <x:c r="B14083" s="5" t="str">
        <x:v>11835770845632440354</x:v>
      </x:c>
      <x:c r="C14083" s="44" t="str">
        <x:v>49317434</x:v>
      </x:c>
      <x:c r="D14083" s="46" t="str">
        <x:v>winPM</x:v>
      </x:c>
      <x:c r="E14083" s="52" t="str">
        <x:v>76</x:v>
      </x:c>
      <x:c r="F14083" s="45" t="str">
        <x:v>138-ELE02</x:v>
      </x:c>
      <x:c r="H14083" s="9" t="str">
        <x:v>Sangren_Hall.480V_Submeter</x:v>
      </x:c>
      <x:c r="I14083" s="49" t="str">
        <x:v>Use</x:v>
      </x:c>
      <x:c r="J14083" s="31" t="str">
        <x:v>15 Minutes</x:v>
      </x:c>
      <x:c r="K14083" s="32" t="str">
        <x:v>05-26-2020 17:45:00</x:v>
      </x:c>
      <x:c r="M14083" s="53" t="str">
        <x:v>6957309.5000000000000000</x:v>
      </x:c>
      <x:c r="N14083" s="33" t="str">
        <x:v/>
      </x:c>
    </x:row>
    <x:row r="14084">
      <x:c r="B14084" s="5" t="str">
        <x:v>10500815326090491690</x:v>
      </x:c>
      <x:c r="C14084" s="44" t="str">
        <x:v>49317435</x:v>
      </x:c>
      <x:c r="D14084" s="46" t="str">
        <x:v>winPM</x:v>
      </x:c>
      <x:c r="E14084" s="52" t="str">
        <x:v>76</x:v>
      </x:c>
      <x:c r="F14084" s="45" t="str">
        <x:v>138-ELE02</x:v>
      </x:c>
      <x:c r="H14084" s="9" t="str">
        <x:v>Sangren_Hall.480V_Submeter</x:v>
      </x:c>
      <x:c r="I14084" s="49" t="str">
        <x:v>Use</x:v>
      </x:c>
      <x:c r="J14084" s="31" t="str">
        <x:v>15 Minutes</x:v>
      </x:c>
      <x:c r="K14084" s="32" t="str">
        <x:v>05-26-2020 18:00:00</x:v>
      </x:c>
      <x:c r="M14084" s="53" t="str">
        <x:v>6957325.0000000000000000</x:v>
      </x:c>
      <x:c r="N14084" s="33" t="str">
        <x:v/>
      </x:c>
    </x:row>
    <x:row r="14085">
      <x:c r="B14085" s="5" t="str">
        <x:v>7089888580032586685</x:v>
      </x:c>
      <x:c r="C14085" s="44" t="str">
        <x:v>49317436</x:v>
      </x:c>
      <x:c r="D14085" s="46" t="str">
        <x:v>winPM</x:v>
      </x:c>
      <x:c r="E14085" s="52" t="str">
        <x:v>76</x:v>
      </x:c>
      <x:c r="F14085" s="45" t="str">
        <x:v>138-ELE02</x:v>
      </x:c>
      <x:c r="H14085" s="9" t="str">
        <x:v>Sangren_Hall.480V_Submeter</x:v>
      </x:c>
      <x:c r="I14085" s="49" t="str">
        <x:v>Use</x:v>
      </x:c>
      <x:c r="J14085" s="31" t="str">
        <x:v>15 Minutes</x:v>
      </x:c>
      <x:c r="K14085" s="32" t="str">
        <x:v>05-26-2020 18:15:00</x:v>
      </x:c>
      <x:c r="M14085" s="53" t="str">
        <x:v>6957348.5000000000000000</x:v>
      </x:c>
      <x:c r="N14085" s="33" t="str">
        <x:v/>
      </x:c>
    </x:row>
    <x:row r="14086">
      <x:c r="B14086" s="5" t="str">
        <x:v>2590997580065367517</x:v>
      </x:c>
      <x:c r="C14086" s="44" t="str">
        <x:v>49317437</x:v>
      </x:c>
      <x:c r="D14086" s="46" t="str">
        <x:v>winPM</x:v>
      </x:c>
      <x:c r="E14086" s="52" t="str">
        <x:v>76</x:v>
      </x:c>
      <x:c r="F14086" s="45" t="str">
        <x:v>138-ELE02</x:v>
      </x:c>
      <x:c r="H14086" s="9" t="str">
        <x:v>Sangren_Hall.480V_Submeter</x:v>
      </x:c>
      <x:c r="I14086" s="49" t="str">
        <x:v>Use</x:v>
      </x:c>
      <x:c r="J14086" s="31" t="str">
        <x:v>15 Minutes</x:v>
      </x:c>
      <x:c r="K14086" s="32" t="str">
        <x:v>05-26-2020 18:30:00</x:v>
      </x:c>
      <x:c r="M14086" s="53" t="str">
        <x:v>6957378.0000000000000000</x:v>
      </x:c>
      <x:c r="N14086" s="33" t="str">
        <x:v/>
      </x:c>
    </x:row>
    <x:row r="14087">
      <x:c r="B14087" s="5" t="str">
        <x:v>12944464620624029348</x:v>
      </x:c>
      <x:c r="C14087" s="44" t="str">
        <x:v>49317438</x:v>
      </x:c>
      <x:c r="D14087" s="46" t="str">
        <x:v>winPM</x:v>
      </x:c>
      <x:c r="E14087" s="52" t="str">
        <x:v>76</x:v>
      </x:c>
      <x:c r="F14087" s="45" t="str">
        <x:v>138-ELE02</x:v>
      </x:c>
      <x:c r="H14087" s="9" t="str">
        <x:v>Sangren_Hall.480V_Submeter</x:v>
      </x:c>
      <x:c r="I14087" s="49" t="str">
        <x:v>Use</x:v>
      </x:c>
      <x:c r="J14087" s="31" t="str">
        <x:v>15 Minutes</x:v>
      </x:c>
      <x:c r="K14087" s="32" t="str">
        <x:v>05-26-2020 18:45:00</x:v>
      </x:c>
      <x:c r="M14087" s="53" t="str">
        <x:v>6957405.5000000000000000</x:v>
      </x:c>
      <x:c r="N14087" s="33" t="str">
        <x:v/>
      </x:c>
    </x:row>
    <x:row r="14088">
      <x:c r="B14088" s="5" t="str">
        <x:v>4368933004355577667</x:v>
      </x:c>
      <x:c r="C14088" s="44" t="str">
        <x:v>49317439</x:v>
      </x:c>
      <x:c r="D14088" s="46" t="str">
        <x:v>winPM</x:v>
      </x:c>
      <x:c r="E14088" s="52" t="str">
        <x:v>76</x:v>
      </x:c>
      <x:c r="F14088" s="45" t="str">
        <x:v>138-ELE02</x:v>
      </x:c>
      <x:c r="H14088" s="9" t="str">
        <x:v>Sangren_Hall.480V_Submeter</x:v>
      </x:c>
      <x:c r="I14088" s="49" t="str">
        <x:v>Use</x:v>
      </x:c>
      <x:c r="J14088" s="31" t="str">
        <x:v>15 Minutes</x:v>
      </x:c>
      <x:c r="K14088" s="32" t="str">
        <x:v>05-26-2020 19:00:00</x:v>
      </x:c>
      <x:c r="M14088" s="53" t="str">
        <x:v>6957434.5000000000000000</x:v>
      </x:c>
      <x:c r="N14088" s="33" t="str">
        <x:v/>
      </x:c>
    </x:row>
    <x:row r="14089">
      <x:c r="B14089" s="5" t="str">
        <x:v>2647982261732966337</x:v>
      </x:c>
      <x:c r="C14089" s="44" t="str">
        <x:v>49317440</x:v>
      </x:c>
      <x:c r="D14089" s="46" t="str">
        <x:v>winPM</x:v>
      </x:c>
      <x:c r="E14089" s="52" t="str">
        <x:v>76</x:v>
      </x:c>
      <x:c r="F14089" s="45" t="str">
        <x:v>138-ELE02</x:v>
      </x:c>
      <x:c r="H14089" s="9" t="str">
        <x:v>Sangren_Hall.480V_Submeter</x:v>
      </x:c>
      <x:c r="I14089" s="49" t="str">
        <x:v>Use</x:v>
      </x:c>
      <x:c r="J14089" s="31" t="str">
        <x:v>15 Minutes</x:v>
      </x:c>
      <x:c r="K14089" s="32" t="str">
        <x:v>05-26-2020 19:15:00</x:v>
      </x:c>
      <x:c r="M14089" s="53" t="str">
        <x:v>6957463.5000000000000000</x:v>
      </x:c>
      <x:c r="N14089" s="33" t="str">
        <x:v/>
      </x:c>
    </x:row>
    <x:row r="14090">
      <x:c r="B14090" s="5" t="str">
        <x:v>15333534589655178040</x:v>
      </x:c>
      <x:c r="C14090" s="44" t="str">
        <x:v>49317441</x:v>
      </x:c>
      <x:c r="D14090" s="46" t="str">
        <x:v>winPM</x:v>
      </x:c>
      <x:c r="E14090" s="52" t="str">
        <x:v>76</x:v>
      </x:c>
      <x:c r="F14090" s="45" t="str">
        <x:v>138-ELE02</x:v>
      </x:c>
      <x:c r="H14090" s="9" t="str">
        <x:v>Sangren_Hall.480V_Submeter</x:v>
      </x:c>
      <x:c r="I14090" s="49" t="str">
        <x:v>Use</x:v>
      </x:c>
      <x:c r="J14090" s="31" t="str">
        <x:v>15 Minutes</x:v>
      </x:c>
      <x:c r="K14090" s="32" t="str">
        <x:v>05-26-2020 19:30:00</x:v>
      </x:c>
      <x:c r="M14090" s="53" t="str">
        <x:v>6957489.0000000000000000</x:v>
      </x:c>
      <x:c r="N14090" s="33" t="str">
        <x:v/>
      </x:c>
    </x:row>
    <x:row r="14091">
      <x:c r="B14091" s="5" t="str">
        <x:v>7240257556504288255</x:v>
      </x:c>
      <x:c r="C14091" s="44" t="str">
        <x:v>49317442</x:v>
      </x:c>
      <x:c r="D14091" s="46" t="str">
        <x:v>winPM</x:v>
      </x:c>
      <x:c r="E14091" s="52" t="str">
        <x:v>76</x:v>
      </x:c>
      <x:c r="F14091" s="45" t="str">
        <x:v>138-ELE02</x:v>
      </x:c>
      <x:c r="H14091" s="9" t="str">
        <x:v>Sangren_Hall.480V_Submeter</x:v>
      </x:c>
      <x:c r="I14091" s="49" t="str">
        <x:v>Use</x:v>
      </x:c>
      <x:c r="J14091" s="31" t="str">
        <x:v>15 Minutes</x:v>
      </x:c>
      <x:c r="K14091" s="32" t="str">
        <x:v>05-26-2020 19:45:00</x:v>
      </x:c>
      <x:c r="M14091" s="53" t="str">
        <x:v>6957516.5000000000000000</x:v>
      </x:c>
      <x:c r="N14091" s="33" t="str">
        <x:v/>
      </x:c>
    </x:row>
    <x:row r="14092">
      <x:c r="B14092" s="5" t="str">
        <x:v>4890689905125060129</x:v>
      </x:c>
      <x:c r="C14092" s="44" t="str">
        <x:v>49317443</x:v>
      </x:c>
      <x:c r="D14092" s="46" t="str">
        <x:v>winPM</x:v>
      </x:c>
      <x:c r="E14092" s="52" t="str">
        <x:v>76</x:v>
      </x:c>
      <x:c r="F14092" s="45" t="str">
        <x:v>138-ELE02</x:v>
      </x:c>
      <x:c r="H14092" s="9" t="str">
        <x:v>Sangren_Hall.480V_Submeter</x:v>
      </x:c>
      <x:c r="I14092" s="49" t="str">
        <x:v>Use</x:v>
      </x:c>
      <x:c r="J14092" s="31" t="str">
        <x:v>15 Minutes</x:v>
      </x:c>
      <x:c r="K14092" s="32" t="str">
        <x:v>05-26-2020 20:00:00</x:v>
      </x:c>
      <x:c r="M14092" s="53" t="str">
        <x:v>6957543.5000000000000000</x:v>
      </x:c>
      <x:c r="N14092" s="33" t="str">
        <x:v/>
      </x:c>
    </x:row>
    <x:row r="14093">
      <x:c r="B14093" s="5" t="str">
        <x:v>4213455276256836024</x:v>
      </x:c>
      <x:c r="C14093" s="44" t="str">
        <x:v>49317444</x:v>
      </x:c>
      <x:c r="D14093" s="46" t="str">
        <x:v>winPM</x:v>
      </x:c>
      <x:c r="E14093" s="52" t="str">
        <x:v>76</x:v>
      </x:c>
      <x:c r="F14093" s="45" t="str">
        <x:v>138-ELE02</x:v>
      </x:c>
      <x:c r="H14093" s="9" t="str">
        <x:v>Sangren_Hall.480V_Submeter</x:v>
      </x:c>
      <x:c r="I14093" s="49" t="str">
        <x:v>Use</x:v>
      </x:c>
      <x:c r="J14093" s="31" t="str">
        <x:v>15 Minutes</x:v>
      </x:c>
      <x:c r="K14093" s="32" t="str">
        <x:v>05-26-2020 20:15:00</x:v>
      </x:c>
      <x:c r="M14093" s="53" t="str">
        <x:v>6957570.5000000000000000</x:v>
      </x:c>
      <x:c r="N14093" s="33" t="str">
        <x:v/>
      </x:c>
    </x:row>
    <x:row r="14094">
      <x:c r="B14094" s="5" t="str">
        <x:v>10745265945716502792</x:v>
      </x:c>
      <x:c r="C14094" s="44" t="str">
        <x:v>49317445</x:v>
      </x:c>
      <x:c r="D14094" s="46" t="str">
        <x:v>winPM</x:v>
      </x:c>
      <x:c r="E14094" s="52" t="str">
        <x:v>76</x:v>
      </x:c>
      <x:c r="F14094" s="45" t="str">
        <x:v>138-ELE02</x:v>
      </x:c>
      <x:c r="H14094" s="9" t="str">
        <x:v>Sangren_Hall.480V_Submeter</x:v>
      </x:c>
      <x:c r="I14094" s="49" t="str">
        <x:v>Use</x:v>
      </x:c>
      <x:c r="J14094" s="31" t="str">
        <x:v>15 Minutes</x:v>
      </x:c>
      <x:c r="K14094" s="32" t="str">
        <x:v>05-26-2020 20:30:00</x:v>
      </x:c>
      <x:c r="M14094" s="53" t="str">
        <x:v>6957600.5000000000000000</x:v>
      </x:c>
      <x:c r="N14094" s="33" t="str">
        <x:v/>
      </x:c>
    </x:row>
    <x:row r="14095">
      <x:c r="B14095" s="5" t="str">
        <x:v>8420379355489299606</x:v>
      </x:c>
      <x:c r="C14095" s="44" t="str">
        <x:v>49317446</x:v>
      </x:c>
      <x:c r="D14095" s="46" t="str">
        <x:v>winPM</x:v>
      </x:c>
      <x:c r="E14095" s="52" t="str">
        <x:v>76</x:v>
      </x:c>
      <x:c r="F14095" s="45" t="str">
        <x:v>138-ELE02</x:v>
      </x:c>
      <x:c r="H14095" s="9" t="str">
        <x:v>Sangren_Hall.480V_Submeter</x:v>
      </x:c>
      <x:c r="I14095" s="49" t="str">
        <x:v>Use</x:v>
      </x:c>
      <x:c r="J14095" s="31" t="str">
        <x:v>15 Minutes</x:v>
      </x:c>
      <x:c r="K14095" s="32" t="str">
        <x:v>05-26-2020 20:45:00</x:v>
      </x:c>
      <x:c r="M14095" s="53" t="str">
        <x:v>6957628.0000000000000000</x:v>
      </x:c>
      <x:c r="N14095" s="33" t="str">
        <x:v/>
      </x:c>
    </x:row>
    <x:row r="14096">
      <x:c r="B14096" s="5" t="str">
        <x:v>14973591515570172916</x:v>
      </x:c>
      <x:c r="C14096" s="44" t="str">
        <x:v>49317447</x:v>
      </x:c>
      <x:c r="D14096" s="46" t="str">
        <x:v>winPM</x:v>
      </x:c>
      <x:c r="E14096" s="52" t="str">
        <x:v>76</x:v>
      </x:c>
      <x:c r="F14096" s="45" t="str">
        <x:v>138-ELE02</x:v>
      </x:c>
      <x:c r="H14096" s="9" t="str">
        <x:v>Sangren_Hall.480V_Submeter</x:v>
      </x:c>
      <x:c r="I14096" s="49" t="str">
        <x:v>Use</x:v>
      </x:c>
      <x:c r="J14096" s="31" t="str">
        <x:v>15 Minutes</x:v>
      </x:c>
      <x:c r="K14096" s="32" t="str">
        <x:v>05-26-2020 21:00:00</x:v>
      </x:c>
      <x:c r="M14096" s="53" t="str">
        <x:v>6957656.0000000000000000</x:v>
      </x:c>
      <x:c r="N14096" s="33" t="str">
        <x:v/>
      </x:c>
    </x:row>
    <x:row r="14097">
      <x:c r="B14097" s="5" t="str">
        <x:v>9121614002433303695</x:v>
      </x:c>
      <x:c r="C14097" s="44" t="str">
        <x:v>49317448</x:v>
      </x:c>
      <x:c r="D14097" s="46" t="str">
        <x:v>winPM</x:v>
      </x:c>
      <x:c r="E14097" s="52" t="str">
        <x:v>76</x:v>
      </x:c>
      <x:c r="F14097" s="45" t="str">
        <x:v>138-ELE02</x:v>
      </x:c>
      <x:c r="H14097" s="9" t="str">
        <x:v>Sangren_Hall.480V_Submeter</x:v>
      </x:c>
      <x:c r="I14097" s="49" t="str">
        <x:v>Use</x:v>
      </x:c>
      <x:c r="J14097" s="31" t="str">
        <x:v>15 Minutes</x:v>
      </x:c>
      <x:c r="K14097" s="32" t="str">
        <x:v>05-26-2020 21:15:00</x:v>
      </x:c>
      <x:c r="M14097" s="53" t="str">
        <x:v>6957687.0000000000000000</x:v>
      </x:c>
      <x:c r="N14097" s="33" t="str">
        <x:v/>
      </x:c>
    </x:row>
    <x:row r="14098">
      <x:c r="B14098" s="5" t="str">
        <x:v>17500033597883636933</x:v>
      </x:c>
      <x:c r="C14098" s="44" t="str">
        <x:v>49317449</x:v>
      </x:c>
      <x:c r="D14098" s="46" t="str">
        <x:v>winPM</x:v>
      </x:c>
      <x:c r="E14098" s="52" t="str">
        <x:v>76</x:v>
      </x:c>
      <x:c r="F14098" s="45" t="str">
        <x:v>138-ELE02</x:v>
      </x:c>
      <x:c r="H14098" s="9" t="str">
        <x:v>Sangren_Hall.480V_Submeter</x:v>
      </x:c>
      <x:c r="I14098" s="49" t="str">
        <x:v>Use</x:v>
      </x:c>
      <x:c r="J14098" s="31" t="str">
        <x:v>15 Minutes</x:v>
      </x:c>
      <x:c r="K14098" s="32" t="str">
        <x:v>05-26-2020 21:30:00</x:v>
      </x:c>
      <x:c r="M14098" s="53" t="str">
        <x:v>6957718.5000000000000000</x:v>
      </x:c>
      <x:c r="N14098" s="33" t="str">
        <x:v/>
      </x:c>
    </x:row>
    <x:row r="14099">
      <x:c r="B14099" s="5" t="str">
        <x:v>6702031493461608137</x:v>
      </x:c>
      <x:c r="C14099" s="44" t="str">
        <x:v>49317450</x:v>
      </x:c>
      <x:c r="D14099" s="46" t="str">
        <x:v>winPM</x:v>
      </x:c>
      <x:c r="E14099" s="52" t="str">
        <x:v>76</x:v>
      </x:c>
      <x:c r="F14099" s="45" t="str">
        <x:v>138-ELE02</x:v>
      </x:c>
      <x:c r="H14099" s="9" t="str">
        <x:v>Sangren_Hall.480V_Submeter</x:v>
      </x:c>
      <x:c r="I14099" s="49" t="str">
        <x:v>Use</x:v>
      </x:c>
      <x:c r="J14099" s="31" t="str">
        <x:v>15 Minutes</x:v>
      </x:c>
      <x:c r="K14099" s="32" t="str">
        <x:v>05-26-2020 21:45:00</x:v>
      </x:c>
      <x:c r="M14099" s="53" t="str">
        <x:v>6957753.0000000000000000</x:v>
      </x:c>
      <x:c r="N14099" s="33" t="str">
        <x:v/>
      </x:c>
    </x:row>
    <x:row r="14100">
      <x:c r="B14100" s="5" t="str">
        <x:v>3291109100544049551</x:v>
      </x:c>
      <x:c r="C14100" s="44" t="str">
        <x:v>49317451</x:v>
      </x:c>
      <x:c r="D14100" s="46" t="str">
        <x:v>winPM</x:v>
      </x:c>
      <x:c r="E14100" s="52" t="str">
        <x:v>76</x:v>
      </x:c>
      <x:c r="F14100" s="45" t="str">
        <x:v>138-ELE02</x:v>
      </x:c>
      <x:c r="H14100" s="9" t="str">
        <x:v>Sangren_Hall.480V_Submeter</x:v>
      </x:c>
      <x:c r="I14100" s="49" t="str">
        <x:v>Use</x:v>
      </x:c>
      <x:c r="J14100" s="31" t="str">
        <x:v>15 Minutes</x:v>
      </x:c>
      <x:c r="K14100" s="32" t="str">
        <x:v>05-26-2020 22:00:00</x:v>
      </x:c>
      <x:c r="M14100" s="53" t="str">
        <x:v>6957784.5000000000000000</x:v>
      </x:c>
      <x:c r="N14100" s="33" t="str">
        <x:v/>
      </x:c>
    </x:row>
    <x:row r="14101">
      <x:c r="B14101" s="5" t="str">
        <x:v>14730616296933413201</x:v>
      </x:c>
      <x:c r="C14101" s="44" t="str">
        <x:v>49317452</x:v>
      </x:c>
      <x:c r="D14101" s="46" t="str">
        <x:v>winPM</x:v>
      </x:c>
      <x:c r="E14101" s="52" t="str">
        <x:v>76</x:v>
      </x:c>
      <x:c r="F14101" s="45" t="str">
        <x:v>138-ELE02</x:v>
      </x:c>
      <x:c r="H14101" s="9" t="str">
        <x:v>Sangren_Hall.480V_Submeter</x:v>
      </x:c>
      <x:c r="I14101" s="49" t="str">
        <x:v>Use</x:v>
      </x:c>
      <x:c r="J14101" s="31" t="str">
        <x:v>15 Minutes</x:v>
      </x:c>
      <x:c r="K14101" s="32" t="str">
        <x:v>05-26-2020 22:15:00</x:v>
      </x:c>
      <x:c r="M14101" s="53" t="str">
        <x:v>6957816.0000000000000000</x:v>
      </x:c>
      <x:c r="N14101" s="33" t="str">
        <x:v/>
      </x:c>
    </x:row>
    <x:row r="14102">
      <x:c r="B14102" s="5" t="str">
        <x:v>10022634671416754623</x:v>
      </x:c>
      <x:c r="C14102" s="44" t="str">
        <x:v>49317453</x:v>
      </x:c>
      <x:c r="D14102" s="46" t="str">
        <x:v>winPM</x:v>
      </x:c>
      <x:c r="E14102" s="52" t="str">
        <x:v>76</x:v>
      </x:c>
      <x:c r="F14102" s="45" t="str">
        <x:v>138-ELE02</x:v>
      </x:c>
      <x:c r="H14102" s="9" t="str">
        <x:v>Sangren_Hall.480V_Submeter</x:v>
      </x:c>
      <x:c r="I14102" s="49" t="str">
        <x:v>Use</x:v>
      </x:c>
      <x:c r="J14102" s="31" t="str">
        <x:v>15 Minutes</x:v>
      </x:c>
      <x:c r="K14102" s="32" t="str">
        <x:v>05-26-2020 22:30:00</x:v>
      </x:c>
      <x:c r="M14102" s="53" t="str">
        <x:v>6957850.0000000000000000</x:v>
      </x:c>
      <x:c r="N14102" s="33" t="str">
        <x:v/>
      </x:c>
    </x:row>
    <x:row r="14103">
      <x:c r="B14103" s="5" t="str">
        <x:v>2699265786910325247</x:v>
      </x:c>
      <x:c r="C14103" s="44" t="str">
        <x:v>49317454</x:v>
      </x:c>
      <x:c r="D14103" s="46" t="str">
        <x:v>winPM</x:v>
      </x:c>
      <x:c r="E14103" s="52" t="str">
        <x:v>76</x:v>
      </x:c>
      <x:c r="F14103" s="45" t="str">
        <x:v>138-ELE02</x:v>
      </x:c>
      <x:c r="H14103" s="9" t="str">
        <x:v>Sangren_Hall.480V_Submeter</x:v>
      </x:c>
      <x:c r="I14103" s="49" t="str">
        <x:v>Use</x:v>
      </x:c>
      <x:c r="J14103" s="31" t="str">
        <x:v>15 Minutes</x:v>
      </x:c>
      <x:c r="K14103" s="32" t="str">
        <x:v>05-26-2020 22:45:00</x:v>
      </x:c>
      <x:c r="M14103" s="53" t="str">
        <x:v>6957881.5000000000000000</x:v>
      </x:c>
      <x:c r="N14103" s="33" t="str">
        <x:v/>
      </x:c>
    </x:row>
    <x:row r="14104">
      <x:c r="B14104" s="5" t="str">
        <x:v>4769084624529901166</x:v>
      </x:c>
      <x:c r="C14104" s="44" t="str">
        <x:v>49317455</x:v>
      </x:c>
      <x:c r="D14104" s="46" t="str">
        <x:v>winPM</x:v>
      </x:c>
      <x:c r="E14104" s="52" t="str">
        <x:v>76</x:v>
      </x:c>
      <x:c r="F14104" s="45" t="str">
        <x:v>138-ELE02</x:v>
      </x:c>
      <x:c r="H14104" s="9" t="str">
        <x:v>Sangren_Hall.480V_Submeter</x:v>
      </x:c>
      <x:c r="I14104" s="49" t="str">
        <x:v>Use</x:v>
      </x:c>
      <x:c r="J14104" s="31" t="str">
        <x:v>15 Minutes</x:v>
      </x:c>
      <x:c r="K14104" s="32" t="str">
        <x:v>05-26-2020 23:00:00</x:v>
      </x:c>
      <x:c r="M14104" s="53" t="str">
        <x:v>6957915.5000000000000000</x:v>
      </x:c>
      <x:c r="N14104" s="33" t="str">
        <x:v/>
      </x:c>
    </x:row>
    <x:row r="14105">
      <x:c r="B14105" s="5" t="str">
        <x:v>3706498780122818725</x:v>
      </x:c>
      <x:c r="C14105" s="44" t="str">
        <x:v>49317456</x:v>
      </x:c>
      <x:c r="D14105" s="46" t="str">
        <x:v>winPM</x:v>
      </x:c>
      <x:c r="E14105" s="52" t="str">
        <x:v>76</x:v>
      </x:c>
      <x:c r="F14105" s="45" t="str">
        <x:v>138-ELE02</x:v>
      </x:c>
      <x:c r="H14105" s="9" t="str">
        <x:v>Sangren_Hall.480V_Submeter</x:v>
      </x:c>
      <x:c r="I14105" s="49" t="str">
        <x:v>Use</x:v>
      </x:c>
      <x:c r="J14105" s="31" t="str">
        <x:v>15 Minutes</x:v>
      </x:c>
      <x:c r="K14105" s="32" t="str">
        <x:v>05-26-2020 23:15:00</x:v>
      </x:c>
      <x:c r="M14105" s="53" t="str">
        <x:v>6957947.0000000000000000</x:v>
      </x:c>
      <x:c r="N14105" s="33" t="str">
        <x:v/>
      </x:c>
    </x:row>
    <x:row r="14106">
      <x:c r="B14106" s="5" t="str">
        <x:v>1054216706146266027</x:v>
      </x:c>
      <x:c r="C14106" s="44" t="str">
        <x:v>49317457</x:v>
      </x:c>
      <x:c r="D14106" s="46" t="str">
        <x:v>winPM</x:v>
      </x:c>
      <x:c r="E14106" s="52" t="str">
        <x:v>76</x:v>
      </x:c>
      <x:c r="F14106" s="45" t="str">
        <x:v>138-ELE02</x:v>
      </x:c>
      <x:c r="H14106" s="9" t="str">
        <x:v>Sangren_Hall.480V_Submeter</x:v>
      </x:c>
      <x:c r="I14106" s="49" t="str">
        <x:v>Use</x:v>
      </x:c>
      <x:c r="J14106" s="31" t="str">
        <x:v>15 Minutes</x:v>
      </x:c>
      <x:c r="K14106" s="32" t="str">
        <x:v>05-26-2020 23:30:00</x:v>
      </x:c>
      <x:c r="M14106" s="53" t="str">
        <x:v>6957978.0000000000000000</x:v>
      </x:c>
      <x:c r="N14106" s="33" t="str">
        <x:v/>
      </x:c>
    </x:row>
    <x:row r="14107">
      <x:c r="B14107" s="5" t="str">
        <x:v>9396642664065277180</x:v>
      </x:c>
      <x:c r="C14107" s="44" t="str">
        <x:v>49317458</x:v>
      </x:c>
      <x:c r="D14107" s="46" t="str">
        <x:v>winPM</x:v>
      </x:c>
      <x:c r="E14107" s="52" t="str">
        <x:v>76</x:v>
      </x:c>
      <x:c r="F14107" s="45" t="str">
        <x:v>138-ELE02</x:v>
      </x:c>
      <x:c r="H14107" s="9" t="str">
        <x:v>Sangren_Hall.480V_Submeter</x:v>
      </x:c>
      <x:c r="I14107" s="49" t="str">
        <x:v>Use</x:v>
      </x:c>
      <x:c r="J14107" s="31" t="str">
        <x:v>15 Minutes</x:v>
      </x:c>
      <x:c r="K14107" s="32" t="str">
        <x:v>05-26-2020 23:45:00</x:v>
      </x:c>
      <x:c r="M14107" s="53" t="str">
        <x:v>6958010.0000000000000000</x:v>
      </x:c>
      <x:c r="N14107" s="33" t="str">
        <x:v/>
      </x:c>
    </x:row>
    <x:row r="14108">
      <x:c r="B14108" s="5" t="str">
        <x:v>13868876334298637342</x:v>
      </x:c>
      <x:c r="C14108" s="44" t="str">
        <x:v>49317459</x:v>
      </x:c>
      <x:c r="D14108" s="46" t="str">
        <x:v>winPM</x:v>
      </x:c>
      <x:c r="E14108" s="52" t="str">
        <x:v>76</x:v>
      </x:c>
      <x:c r="F14108" s="45" t="str">
        <x:v>138-ELE02</x:v>
      </x:c>
      <x:c r="H14108" s="9" t="str">
        <x:v>Sangren_Hall.480V_Submeter</x:v>
      </x:c>
      <x:c r="I14108" s="49" t="str">
        <x:v>Use</x:v>
      </x:c>
      <x:c r="J14108" s="31" t="str">
        <x:v>15 Minutes</x:v>
      </x:c>
      <x:c r="K14108" s="32" t="str">
        <x:v>05-27-2020 00:00:00</x:v>
      </x:c>
      <x:c r="M14108" s="53" t="str">
        <x:v>6958043.0000000000000000</x:v>
      </x:c>
      <x:c r="N14108" s="33" t="str">
        <x:v/>
      </x:c>
    </x:row>
    <x:row r="14109">
      <x:c r="B14109" s="5" t="str">
        <x:v>337182112686927646</x:v>
      </x:c>
      <x:c r="C14109" s="44" t="str">
        <x:v>49317460</x:v>
      </x:c>
      <x:c r="D14109" s="46" t="str">
        <x:v>winPM</x:v>
      </x:c>
      <x:c r="E14109" s="52" t="str">
        <x:v>76</x:v>
      </x:c>
      <x:c r="F14109" s="45" t="str">
        <x:v>138-ELE02</x:v>
      </x:c>
      <x:c r="H14109" s="9" t="str">
        <x:v>Sangren_Hall.480V_Submeter</x:v>
      </x:c>
      <x:c r="I14109" s="49" t="str">
        <x:v>Use</x:v>
      </x:c>
      <x:c r="J14109" s="31" t="str">
        <x:v>15 Minutes</x:v>
      </x:c>
      <x:c r="K14109" s="32" t="str">
        <x:v>05-27-2020 00:15:00</x:v>
      </x:c>
      <x:c r="M14109" s="53" t="str">
        <x:v>6958074.0000000000000000</x:v>
      </x:c>
      <x:c r="N14109" s="33" t="str">
        <x:v/>
      </x:c>
    </x:row>
    <x:row r="14110">
      <x:c r="B14110" s="5" t="str">
        <x:v>1694249897877949298</x:v>
      </x:c>
      <x:c r="C14110" s="44" t="str">
        <x:v>49317461</x:v>
      </x:c>
      <x:c r="D14110" s="46" t="str">
        <x:v>winPM</x:v>
      </x:c>
      <x:c r="E14110" s="52" t="str">
        <x:v>76</x:v>
      </x:c>
      <x:c r="F14110" s="45" t="str">
        <x:v>138-ELE02</x:v>
      </x:c>
      <x:c r="H14110" s="9" t="str">
        <x:v>Sangren_Hall.480V_Submeter</x:v>
      </x:c>
      <x:c r="I14110" s="49" t="str">
        <x:v>Use</x:v>
      </x:c>
      <x:c r="J14110" s="31" t="str">
        <x:v>15 Minutes</x:v>
      </x:c>
      <x:c r="K14110" s="32" t="str">
        <x:v>05-27-2020 00:30:00</x:v>
      </x:c>
      <x:c r="M14110" s="53" t="str">
        <x:v>6958108.0000000000000000</x:v>
      </x:c>
      <x:c r="N14110" s="33" t="str">
        <x:v/>
      </x:c>
    </x:row>
    <x:row r="14111">
      <x:c r="B14111" s="5" t="str">
        <x:v>9499624789720844913</x:v>
      </x:c>
      <x:c r="C14111" s="44" t="str">
        <x:v>49317462</x:v>
      </x:c>
      <x:c r="D14111" s="46" t="str">
        <x:v>winPM</x:v>
      </x:c>
      <x:c r="E14111" s="52" t="str">
        <x:v>76</x:v>
      </x:c>
      <x:c r="F14111" s="45" t="str">
        <x:v>138-ELE02</x:v>
      </x:c>
      <x:c r="H14111" s="9" t="str">
        <x:v>Sangren_Hall.480V_Submeter</x:v>
      </x:c>
      <x:c r="I14111" s="49" t="str">
        <x:v>Use</x:v>
      </x:c>
      <x:c r="J14111" s="31" t="str">
        <x:v>15 Minutes</x:v>
      </x:c>
      <x:c r="K14111" s="32" t="str">
        <x:v>05-27-2020 00:45:00</x:v>
      </x:c>
      <x:c r="M14111" s="53" t="str">
        <x:v>6958138.5000000000000000</x:v>
      </x:c>
      <x:c r="N14111" s="33" t="str">
        <x:v/>
      </x:c>
    </x:row>
    <x:row r="14112">
      <x:c r="B14112" s="5" t="str">
        <x:v>7560093768172846482</x:v>
      </x:c>
      <x:c r="C14112" s="44" t="str">
        <x:v>49317463</x:v>
      </x:c>
      <x:c r="D14112" s="46" t="str">
        <x:v>winPM</x:v>
      </x:c>
      <x:c r="E14112" s="52" t="str">
        <x:v>76</x:v>
      </x:c>
      <x:c r="F14112" s="45" t="str">
        <x:v>138-ELE02</x:v>
      </x:c>
      <x:c r="H14112" s="9" t="str">
        <x:v>Sangren_Hall.480V_Submeter</x:v>
      </x:c>
      <x:c r="I14112" s="49" t="str">
        <x:v>Use</x:v>
      </x:c>
      <x:c r="J14112" s="31" t="str">
        <x:v>15 Minutes</x:v>
      </x:c>
      <x:c r="K14112" s="32" t="str">
        <x:v>05-27-2020 01:00:00</x:v>
      </x:c>
      <x:c r="M14112" s="53" t="str">
        <x:v>6958169.5000000000000000</x:v>
      </x:c>
      <x:c r="N14112" s="33" t="str">
        <x:v/>
      </x:c>
    </x:row>
    <x:row r="14113">
      <x:c r="B14113" s="5" t="str">
        <x:v>13625901115661877627</x:v>
      </x:c>
      <x:c r="C14113" s="44" t="str">
        <x:v>49317464</x:v>
      </x:c>
      <x:c r="D14113" s="46" t="str">
        <x:v>winPM</x:v>
      </x:c>
      <x:c r="E14113" s="52" t="str">
        <x:v>76</x:v>
      </x:c>
      <x:c r="F14113" s="45" t="str">
        <x:v>138-ELE02</x:v>
      </x:c>
      <x:c r="H14113" s="9" t="str">
        <x:v>Sangren_Hall.480V_Submeter</x:v>
      </x:c>
      <x:c r="I14113" s="49" t="str">
        <x:v>Use</x:v>
      </x:c>
      <x:c r="J14113" s="31" t="str">
        <x:v>15 Minutes</x:v>
      </x:c>
      <x:c r="K14113" s="32" t="str">
        <x:v>05-27-2020 01:15:00</x:v>
      </x:c>
      <x:c r="M14113" s="53" t="str">
        <x:v>6958203.0000000000000000</x:v>
      </x:c>
      <x:c r="N14113" s="33" t="str">
        <x:v/>
      </x:c>
    </x:row>
    <x:row r="14114">
      <x:c r="B14114" s="5" t="str">
        <x:v>10973619041685324929</x:v>
      </x:c>
      <x:c r="C14114" s="44" t="str">
        <x:v>49317465</x:v>
      </x:c>
      <x:c r="D14114" s="46" t="str">
        <x:v>winPM</x:v>
      </x:c>
      <x:c r="E14114" s="52" t="str">
        <x:v>76</x:v>
      </x:c>
      <x:c r="F14114" s="45" t="str">
        <x:v>138-ELE02</x:v>
      </x:c>
      <x:c r="H14114" s="9" t="str">
        <x:v>Sangren_Hall.480V_Submeter</x:v>
      </x:c>
      <x:c r="I14114" s="49" t="str">
        <x:v>Use</x:v>
      </x:c>
      <x:c r="J14114" s="31" t="str">
        <x:v>15 Minutes</x:v>
      </x:c>
      <x:c r="K14114" s="32" t="str">
        <x:v>05-27-2020 01:30:00</x:v>
      </x:c>
      <x:c r="M14114" s="53" t="str">
        <x:v>6958234.0000000000000000</x:v>
      </x:c>
      <x:c r="N14114" s="33" t="str">
        <x:v/>
      </x:c>
    </x:row>
    <x:row r="14115">
      <x:c r="B14115" s="5" t="str">
        <x:v>5121641528548455708</x:v>
      </x:c>
      <x:c r="C14115" s="44" t="str">
        <x:v>49317466</x:v>
      </x:c>
      <x:c r="D14115" s="46" t="str">
        <x:v>winPM</x:v>
      </x:c>
      <x:c r="E14115" s="52" t="str">
        <x:v>76</x:v>
      </x:c>
      <x:c r="F14115" s="45" t="str">
        <x:v>138-ELE02</x:v>
      </x:c>
      <x:c r="H14115" s="9" t="str">
        <x:v>Sangren_Hall.480V_Submeter</x:v>
      </x:c>
      <x:c r="I14115" s="49" t="str">
        <x:v>Use</x:v>
      </x:c>
      <x:c r="J14115" s="31" t="str">
        <x:v>15 Minutes</x:v>
      </x:c>
      <x:c r="K14115" s="32" t="str">
        <x:v>05-27-2020 01:45:00</x:v>
      </x:c>
      <x:c r="M14115" s="53" t="str">
        <x:v>6958265.0000000000000000</x:v>
      </x:c>
      <x:c r="N14115" s="33" t="str">
        <x:v/>
      </x:c>
    </x:row>
    <x:row r="14116">
      <x:c r="B14116" s="5" t="str">
        <x:v>8346719730351350372</x:v>
      </x:c>
      <x:c r="C14116" s="44" t="str">
        <x:v>49317467</x:v>
      </x:c>
      <x:c r="D14116" s="46" t="str">
        <x:v>winPM</x:v>
      </x:c>
      <x:c r="E14116" s="52" t="str">
        <x:v>76</x:v>
      </x:c>
      <x:c r="F14116" s="45" t="str">
        <x:v>138-ELE02</x:v>
      </x:c>
      <x:c r="H14116" s="9" t="str">
        <x:v>Sangren_Hall.480V_Submeter</x:v>
      </x:c>
      <x:c r="I14116" s="49" t="str">
        <x:v>Use</x:v>
      </x:c>
      <x:c r="J14116" s="31" t="str">
        <x:v>15 Minutes</x:v>
      </x:c>
      <x:c r="K14116" s="32" t="str">
        <x:v>05-27-2020 02:00:00</x:v>
      </x:c>
      <x:c r="M14116" s="53" t="str">
        <x:v>6958298.5000000000000000</x:v>
      </x:c>
      <x:c r="N14116" s="33" t="str">
        <x:v/>
      </x:c>
    </x:row>
    <x:row r="14117">
      <x:c r="B14117" s="5" t="str">
        <x:v>14996835258010927242</x:v>
      </x:c>
      <x:c r="C14117" s="44" t="str">
        <x:v>49317468</x:v>
      </x:c>
      <x:c r="D14117" s="46" t="str">
        <x:v>winPM</x:v>
      </x:c>
      <x:c r="E14117" s="52" t="str">
        <x:v>76</x:v>
      </x:c>
      <x:c r="F14117" s="45" t="str">
        <x:v>138-ELE02</x:v>
      </x:c>
      <x:c r="H14117" s="9" t="str">
        <x:v>Sangren_Hall.480V_Submeter</x:v>
      </x:c>
      <x:c r="I14117" s="49" t="str">
        <x:v>Use</x:v>
      </x:c>
      <x:c r="J14117" s="31" t="str">
        <x:v>15 Minutes</x:v>
      </x:c>
      <x:c r="K14117" s="32" t="str">
        <x:v>05-27-2020 02:15:00</x:v>
      </x:c>
      <x:c r="M14117" s="53" t="str">
        <x:v>6958329.5000000000000000</x:v>
      </x:c>
      <x:c r="N14117" s="33" t="str">
        <x:v/>
      </x:c>
    </x:row>
    <x:row r="14118">
      <x:c r="B14118" s="5" t="str">
        <x:v>334852740413588789</x:v>
      </x:c>
      <x:c r="C14118" s="44" t="str">
        <x:v>49317469</x:v>
      </x:c>
      <x:c r="D14118" s="46" t="str">
        <x:v>winPM</x:v>
      </x:c>
      <x:c r="E14118" s="52" t="str">
        <x:v>76</x:v>
      </x:c>
      <x:c r="F14118" s="45" t="str">
        <x:v>138-ELE02</x:v>
      </x:c>
      <x:c r="H14118" s="9" t="str">
        <x:v>Sangren_Hall.480V_Submeter</x:v>
      </x:c>
      <x:c r="I14118" s="49" t="str">
        <x:v>Use</x:v>
      </x:c>
      <x:c r="J14118" s="31" t="str">
        <x:v>15 Minutes</x:v>
      </x:c>
      <x:c r="K14118" s="32" t="str">
        <x:v>05-27-2020 02:30:00</x:v>
      </x:c>
      <x:c r="M14118" s="53" t="str">
        <x:v>6958360.5000000000000000</x:v>
      </x:c>
      <x:c r="N14118" s="33" t="str">
        <x:v/>
      </x:c>
    </x:row>
    <x:row r="14119">
      <x:c r="B14119" s="5" t="str">
        <x:v>15203903484592110584</x:v>
      </x:c>
      <x:c r="C14119" s="44" t="str">
        <x:v>49317470</x:v>
      </x:c>
      <x:c r="D14119" s="46" t="str">
        <x:v>winPM</x:v>
      </x:c>
      <x:c r="E14119" s="52" t="str">
        <x:v>76</x:v>
      </x:c>
      <x:c r="F14119" s="45" t="str">
        <x:v>138-ELE02</x:v>
      </x:c>
      <x:c r="H14119" s="9" t="str">
        <x:v>Sangren_Hall.480V_Submeter</x:v>
      </x:c>
      <x:c r="I14119" s="49" t="str">
        <x:v>Use</x:v>
      </x:c>
      <x:c r="J14119" s="31" t="str">
        <x:v>15 Minutes</x:v>
      </x:c>
      <x:c r="K14119" s="32" t="str">
        <x:v>05-27-2020 02:45:00</x:v>
      </x:c>
      <x:c r="M14119" s="53" t="str">
        <x:v>6958394.5000000000000000</x:v>
      </x:c>
      <x:c r="N14119" s="33" t="str">
        <x:v/>
      </x:c>
    </x:row>
    <x:row r="14120">
      <x:c r="B14120" s="5" t="str">
        <x:v>7319721430131006628</x:v>
      </x:c>
      <x:c r="C14120" s="44" t="str">
        <x:v>49317471</x:v>
      </x:c>
      <x:c r="D14120" s="46" t="str">
        <x:v>winPM</x:v>
      </x:c>
      <x:c r="E14120" s="52" t="str">
        <x:v>76</x:v>
      </x:c>
      <x:c r="F14120" s="45" t="str">
        <x:v>138-ELE02</x:v>
      </x:c>
      <x:c r="H14120" s="9" t="str">
        <x:v>Sangren_Hall.480V_Submeter</x:v>
      </x:c>
      <x:c r="I14120" s="49" t="str">
        <x:v>Use</x:v>
      </x:c>
      <x:c r="J14120" s="31" t="str">
        <x:v>15 Minutes</x:v>
      </x:c>
      <x:c r="K14120" s="32" t="str">
        <x:v>05-27-2020 03:00:00</x:v>
      </x:c>
      <x:c r="M14120" s="53" t="str">
        <x:v>6958425.5000000000000000</x:v>
      </x:c>
      <x:c r="N14120" s="33" t="str">
        <x:v/>
      </x:c>
    </x:row>
    <x:row r="14121">
      <x:c r="B14121" s="5" t="str">
        <x:v>11421744809074817282</x:v>
      </x:c>
      <x:c r="C14121" s="44" t="str">
        <x:v>49317472</x:v>
      </x:c>
      <x:c r="D14121" s="46" t="str">
        <x:v>winPM</x:v>
      </x:c>
      <x:c r="E14121" s="52" t="str">
        <x:v>76</x:v>
      </x:c>
      <x:c r="F14121" s="45" t="str">
        <x:v>138-ELE02</x:v>
      </x:c>
      <x:c r="H14121" s="9" t="str">
        <x:v>Sangren_Hall.480V_Submeter</x:v>
      </x:c>
      <x:c r="I14121" s="49" t="str">
        <x:v>Use</x:v>
      </x:c>
      <x:c r="J14121" s="31" t="str">
        <x:v>15 Minutes</x:v>
      </x:c>
      <x:c r="K14121" s="32" t="str">
        <x:v>05-27-2020 03:15:00</x:v>
      </x:c>
      <x:c r="M14121" s="53" t="str">
        <x:v>6958459.5000000000000000</x:v>
      </x:c>
      <x:c r="N14121" s="33" t="str">
        <x:v/>
      </x:c>
    </x:row>
    <x:row r="14122">
      <x:c r="B14122" s="5" t="str">
        <x:v>1549153960207265609</x:v>
      </x:c>
      <x:c r="C14122" s="44" t="str">
        <x:v>49317473</x:v>
      </x:c>
      <x:c r="D14122" s="46" t="str">
        <x:v>winPM</x:v>
      </x:c>
      <x:c r="E14122" s="52" t="str">
        <x:v>76</x:v>
      </x:c>
      <x:c r="F14122" s="45" t="str">
        <x:v>138-ELE02</x:v>
      </x:c>
      <x:c r="H14122" s="9" t="str">
        <x:v>Sangren_Hall.480V_Submeter</x:v>
      </x:c>
      <x:c r="I14122" s="49" t="str">
        <x:v>Use</x:v>
      </x:c>
      <x:c r="J14122" s="31" t="str">
        <x:v>15 Minutes</x:v>
      </x:c>
      <x:c r="K14122" s="32" t="str">
        <x:v>05-27-2020 03:30:00</x:v>
      </x:c>
      <x:c r="M14122" s="53" t="str">
        <x:v>6958491.0000000000000000</x:v>
      </x:c>
      <x:c r="N14122" s="33" t="str">
        <x:v/>
      </x:c>
    </x:row>
    <x:row r="14123">
      <x:c r="B14123" s="5" t="str">
        <x:v>6727878116497282324</x:v>
      </x:c>
      <x:c r="C14123" s="44" t="str">
        <x:v>49317474</x:v>
      </x:c>
      <x:c r="D14123" s="46" t="str">
        <x:v>winPM</x:v>
      </x:c>
      <x:c r="E14123" s="52" t="str">
        <x:v>76</x:v>
      </x:c>
      <x:c r="F14123" s="45" t="str">
        <x:v>138-ELE02</x:v>
      </x:c>
      <x:c r="H14123" s="9" t="str">
        <x:v>Sangren_Hall.480V_Submeter</x:v>
      </x:c>
      <x:c r="I14123" s="49" t="str">
        <x:v>Use</x:v>
      </x:c>
      <x:c r="J14123" s="31" t="str">
        <x:v>15 Minutes</x:v>
      </x:c>
      <x:c r="K14123" s="32" t="str">
        <x:v>05-27-2020 03:45:00</x:v>
      </x:c>
      <x:c r="M14123" s="53" t="str">
        <x:v>6958522.5000000000000000</x:v>
      </x:c>
      <x:c r="N14123" s="33" t="str">
        <x:v/>
      </x:c>
    </x:row>
    <x:row r="14124">
      <x:c r="B14124" s="5" t="str">
        <x:v>1084995582050198932</x:v>
      </x:c>
      <x:c r="C14124" s="44" t="str">
        <x:v>49317475</x:v>
      </x:c>
      <x:c r="D14124" s="46" t="str">
        <x:v>winPM</x:v>
      </x:c>
      <x:c r="E14124" s="52" t="str">
        <x:v>76</x:v>
      </x:c>
      <x:c r="F14124" s="45" t="str">
        <x:v>138-ELE02</x:v>
      </x:c>
      <x:c r="H14124" s="9" t="str">
        <x:v>Sangren_Hall.480V_Submeter</x:v>
      </x:c>
      <x:c r="I14124" s="49" t="str">
        <x:v>Use</x:v>
      </x:c>
      <x:c r="J14124" s="31" t="str">
        <x:v>15 Minutes</x:v>
      </x:c>
      <x:c r="K14124" s="32" t="str">
        <x:v>05-27-2020 04:00:00</x:v>
      </x:c>
      <x:c r="M14124" s="53" t="str">
        <x:v>6958557.0000000000000000</x:v>
      </x:c>
      <x:c r="N14124" s="33" t="str">
        <x:v/>
      </x:c>
    </x:row>
    <x:row r="14125">
      <x:c r="B14125" s="5" t="str">
        <x:v>12208370771253321172</x:v>
      </x:c>
      <x:c r="C14125" s="44" t="str">
        <x:v>49317476</x:v>
      </x:c>
      <x:c r="D14125" s="46" t="str">
        <x:v>winPM</x:v>
      </x:c>
      <x:c r="E14125" s="52" t="str">
        <x:v>76</x:v>
      </x:c>
      <x:c r="F14125" s="45" t="str">
        <x:v>138-ELE02</x:v>
      </x:c>
      <x:c r="H14125" s="9" t="str">
        <x:v>Sangren_Hall.480V_Submeter</x:v>
      </x:c>
      <x:c r="I14125" s="49" t="str">
        <x:v>Use</x:v>
      </x:c>
      <x:c r="J14125" s="31" t="str">
        <x:v>15 Minutes</x:v>
      </x:c>
      <x:c r="K14125" s="32" t="str">
        <x:v>05-27-2020 04:15:00</x:v>
      </x:c>
      <x:c r="M14125" s="53" t="str">
        <x:v>6958588.5000000000000000</x:v>
      </x:c>
      <x:c r="N14125" s="33" t="str">
        <x:v/>
      </x:c>
    </x:row>
    <x:row r="14126">
      <x:c r="B14126" s="5" t="str">
        <x:v>16684481889172882060</x:v>
      </x:c>
      <x:c r="C14126" s="44" t="str">
        <x:v>49317477</x:v>
      </x:c>
      <x:c r="D14126" s="46" t="str">
        <x:v>winPM</x:v>
      </x:c>
      <x:c r="E14126" s="52" t="str">
        <x:v>76</x:v>
      </x:c>
      <x:c r="F14126" s="45" t="str">
        <x:v>138-ELE02</x:v>
      </x:c>
      <x:c r="H14126" s="9" t="str">
        <x:v>Sangren_Hall.480V_Submeter</x:v>
      </x:c>
      <x:c r="I14126" s="49" t="str">
        <x:v>Use</x:v>
      </x:c>
      <x:c r="J14126" s="31" t="str">
        <x:v>15 Minutes</x:v>
      </x:c>
      <x:c r="K14126" s="32" t="str">
        <x:v>05-27-2020 04:30:00</x:v>
      </x:c>
      <x:c r="M14126" s="53" t="str">
        <x:v>6958621.5000000000000000</x:v>
      </x:c>
      <x:c r="N14126" s="33" t="str">
        <x:v/>
      </x:c>
    </x:row>
    <x:row r="14127">
      <x:c r="B14127" s="5" t="str">
        <x:v>3811152565776701253</x:v>
      </x:c>
      <x:c r="C14127" s="44" t="str">
        <x:v>49317478</x:v>
      </x:c>
      <x:c r="D14127" s="46" t="str">
        <x:v>winPM</x:v>
      </x:c>
      <x:c r="E14127" s="52" t="str">
        <x:v>76</x:v>
      </x:c>
      <x:c r="F14127" s="45" t="str">
        <x:v>138-ELE02</x:v>
      </x:c>
      <x:c r="H14127" s="9" t="str">
        <x:v>Sangren_Hall.480V_Submeter</x:v>
      </x:c>
      <x:c r="I14127" s="49" t="str">
        <x:v>Use</x:v>
      </x:c>
      <x:c r="J14127" s="31" t="str">
        <x:v>15 Minutes</x:v>
      </x:c>
      <x:c r="K14127" s="32" t="str">
        <x:v>05-27-2020 04:45:00</x:v>
      </x:c>
      <x:c r="M14127" s="53" t="str">
        <x:v>6958655.0000000000000000</x:v>
      </x:c>
      <x:c r="N14127" s="33" t="str">
        <x:v/>
      </x:c>
    </x:row>
    <x:row r="14128">
      <x:c r="B14128" s="5" t="str">
        <x:v>5189621841588929447</x:v>
      </x:c>
      <x:c r="C14128" s="44" t="str">
        <x:v>49317479</x:v>
      </x:c>
      <x:c r="D14128" s="46" t="str">
        <x:v>winPM</x:v>
      </x:c>
      <x:c r="E14128" s="52" t="str">
        <x:v>76</x:v>
      </x:c>
      <x:c r="F14128" s="45" t="str">
        <x:v>138-ELE02</x:v>
      </x:c>
      <x:c r="H14128" s="9" t="str">
        <x:v>Sangren_Hall.480V_Submeter</x:v>
      </x:c>
      <x:c r="I14128" s="49" t="str">
        <x:v>Use</x:v>
      </x:c>
      <x:c r="J14128" s="31" t="str">
        <x:v>15 Minutes</x:v>
      </x:c>
      <x:c r="K14128" s="32" t="str">
        <x:v>05-27-2020 05:00:00</x:v>
      </x:c>
      <x:c r="M14128" s="53" t="str">
        <x:v>6958687.0000000000000000</x:v>
      </x:c>
      <x:c r="N14128" s="33" t="str">
        <x:v/>
      </x:c>
    </x:row>
    <x:row r="14129">
      <x:c r="B14129" s="5" t="str">
        <x:v>2104321109233559962</x:v>
      </x:c>
      <x:c r="C14129" s="44" t="str">
        <x:v>49317480</x:v>
      </x:c>
      <x:c r="D14129" s="46" t="str">
        <x:v>winPM</x:v>
      </x:c>
      <x:c r="E14129" s="52" t="str">
        <x:v>76</x:v>
      </x:c>
      <x:c r="F14129" s="45" t="str">
        <x:v>138-ELE02</x:v>
      </x:c>
      <x:c r="H14129" s="9" t="str">
        <x:v>Sangren_Hall.480V_Submeter</x:v>
      </x:c>
      <x:c r="I14129" s="49" t="str">
        <x:v>Use</x:v>
      </x:c>
      <x:c r="J14129" s="31" t="str">
        <x:v>15 Minutes</x:v>
      </x:c>
      <x:c r="K14129" s="32" t="str">
        <x:v>05-27-2020 05:15:00</x:v>
      </x:c>
      <x:c r="M14129" s="53" t="str">
        <x:v>6958721.0000000000000000</x:v>
      </x:c>
      <x:c r="N14129" s="33" t="str">
        <x:v/>
      </x:c>
    </x:row>
    <x:row r="14130">
      <x:c r="B14130" s="5" t="str">
        <x:v>1298647961247673734</x:v>
      </x:c>
      <x:c r="C14130" s="44" t="str">
        <x:v>49317481</x:v>
      </x:c>
      <x:c r="D14130" s="46" t="str">
        <x:v>winPM</x:v>
      </x:c>
      <x:c r="E14130" s="52" t="str">
        <x:v>76</x:v>
      </x:c>
      <x:c r="F14130" s="45" t="str">
        <x:v>138-ELE02</x:v>
      </x:c>
      <x:c r="H14130" s="9" t="str">
        <x:v>Sangren_Hall.480V_Submeter</x:v>
      </x:c>
      <x:c r="I14130" s="49" t="str">
        <x:v>Use</x:v>
      </x:c>
      <x:c r="J14130" s="31" t="str">
        <x:v>15 Minutes</x:v>
      </x:c>
      <x:c r="K14130" s="32" t="str">
        <x:v>05-27-2020 05:30:00</x:v>
      </x:c>
      <x:c r="M14130" s="53" t="str">
        <x:v>6958753.5000000000000000</x:v>
      </x:c>
      <x:c r="N14130" s="33" t="str">
        <x:v/>
      </x:c>
    </x:row>
    <x:row r="14131">
      <x:c r="B14131" s="5" t="str">
        <x:v>17211414819180582754</x:v>
      </x:c>
      <x:c r="C14131" s="44" t="str">
        <x:v>49317482</x:v>
      </x:c>
      <x:c r="D14131" s="46" t="str">
        <x:v>winPM</x:v>
      </x:c>
      <x:c r="E14131" s="52" t="str">
        <x:v>76</x:v>
      </x:c>
      <x:c r="F14131" s="45" t="str">
        <x:v>138-ELE02</x:v>
      </x:c>
      <x:c r="H14131" s="9" t="str">
        <x:v>Sangren_Hall.480V_Submeter</x:v>
      </x:c>
      <x:c r="I14131" s="49" t="str">
        <x:v>Use</x:v>
      </x:c>
      <x:c r="J14131" s="31" t="str">
        <x:v>15 Minutes</x:v>
      </x:c>
      <x:c r="K14131" s="32" t="str">
        <x:v>05-27-2020 05:45:00</x:v>
      </x:c>
      <x:c r="M14131" s="53" t="str">
        <x:v>6958785.5000000000000000</x:v>
      </x:c>
      <x:c r="N14131" s="33" t="str">
        <x:v/>
      </x:c>
    </x:row>
    <x:row r="14132">
      <x:c r="B14132" s="5" t="str">
        <x:v>10589533510539599543</x:v>
      </x:c>
      <x:c r="C14132" s="44" t="str">
        <x:v>49317483</x:v>
      </x:c>
      <x:c r="D14132" s="46" t="str">
        <x:v>winPM</x:v>
      </x:c>
      <x:c r="E14132" s="52" t="str">
        <x:v>76</x:v>
      </x:c>
      <x:c r="F14132" s="45" t="str">
        <x:v>138-ELE02</x:v>
      </x:c>
      <x:c r="H14132" s="9" t="str">
        <x:v>Sangren_Hall.480V_Submeter</x:v>
      </x:c>
      <x:c r="I14132" s="49" t="str">
        <x:v>Use</x:v>
      </x:c>
      <x:c r="J14132" s="31" t="str">
        <x:v>15 Minutes</x:v>
      </x:c>
      <x:c r="K14132" s="32" t="str">
        <x:v>05-27-2020 06:00:00</x:v>
      </x:c>
      <x:c r="M14132" s="53" t="str">
        <x:v>6958820.5000000000000000</x:v>
      </x:c>
      <x:c r="N14132" s="33" t="str">
        <x:v/>
      </x:c>
    </x:row>
    <x:row r="14133">
      <x:c r="B14133" s="5" t="str">
        <x:v>12844947963492743727</x:v>
      </x:c>
      <x:c r="C14133" s="44" t="str">
        <x:v>49317484</x:v>
      </x:c>
      <x:c r="D14133" s="46" t="str">
        <x:v>winPM</x:v>
      </x:c>
      <x:c r="E14133" s="52" t="str">
        <x:v>76</x:v>
      </x:c>
      <x:c r="F14133" s="45" t="str">
        <x:v>138-ELE02</x:v>
      </x:c>
      <x:c r="H14133" s="9" t="str">
        <x:v>Sangren_Hall.480V_Submeter</x:v>
      </x:c>
      <x:c r="I14133" s="49" t="str">
        <x:v>Use</x:v>
      </x:c>
      <x:c r="J14133" s="31" t="str">
        <x:v>15 Minutes</x:v>
      </x:c>
      <x:c r="K14133" s="32" t="str">
        <x:v>05-27-2020 06:15:00</x:v>
      </x:c>
      <x:c r="M14133" s="53" t="str">
        <x:v>6958853.0000000000000000</x:v>
      </x:c>
      <x:c r="N14133" s="33" t="str">
        <x:v/>
      </x:c>
    </x:row>
    <x:row r="14134">
      <x:c r="B14134" s="5" t="str">
        <x:v>16828666484236644279</x:v>
      </x:c>
      <x:c r="C14134" s="44" t="str">
        <x:v>49317485</x:v>
      </x:c>
      <x:c r="D14134" s="46" t="str">
        <x:v>winPM</x:v>
      </x:c>
      <x:c r="E14134" s="52" t="str">
        <x:v>76</x:v>
      </x:c>
      <x:c r="F14134" s="45" t="str">
        <x:v>138-ELE02</x:v>
      </x:c>
      <x:c r="H14134" s="9" t="str">
        <x:v>Sangren_Hall.480V_Submeter</x:v>
      </x:c>
      <x:c r="I14134" s="49" t="str">
        <x:v>Use</x:v>
      </x:c>
      <x:c r="J14134" s="31" t="str">
        <x:v>15 Minutes</x:v>
      </x:c>
      <x:c r="K14134" s="32" t="str">
        <x:v>05-27-2020 06:30:00</x:v>
      </x:c>
      <x:c r="M14134" s="53" t="str">
        <x:v>6958886.0000000000000000</x:v>
      </x:c>
      <x:c r="N14134" s="33" t="str">
        <x:v/>
      </x:c>
    </x:row>
    <x:row r="14135">
      <x:c r="B14135" s="5" t="str">
        <x:v>16842781417175767899</x:v>
      </x:c>
      <x:c r="C14135" s="44" t="str">
        <x:v>49317486</x:v>
      </x:c>
      <x:c r="D14135" s="46" t="str">
        <x:v>winPM</x:v>
      </x:c>
      <x:c r="E14135" s="52" t="str">
        <x:v>76</x:v>
      </x:c>
      <x:c r="F14135" s="45" t="str">
        <x:v>138-ELE02</x:v>
      </x:c>
      <x:c r="H14135" s="9" t="str">
        <x:v>Sangren_Hall.480V_Submeter</x:v>
      </x:c>
      <x:c r="I14135" s="49" t="str">
        <x:v>Use</x:v>
      </x:c>
      <x:c r="J14135" s="31" t="str">
        <x:v>15 Minutes</x:v>
      </x:c>
      <x:c r="K14135" s="32" t="str">
        <x:v>05-27-2020 06:45:00</x:v>
      </x:c>
      <x:c r="M14135" s="53" t="str">
        <x:v>6958915.0000000000000000</x:v>
      </x:c>
      <x:c r="N14135" s="33" t="str">
        <x:v/>
      </x:c>
    </x:row>
    <x:row r="14136">
      <x:c r="B14136" s="5" t="str">
        <x:v>10113858726897982688</x:v>
      </x:c>
      <x:c r="C14136" s="44" t="str">
        <x:v>49317487</x:v>
      </x:c>
      <x:c r="D14136" s="46" t="str">
        <x:v>winPM</x:v>
      </x:c>
      <x:c r="E14136" s="52" t="str">
        <x:v>76</x:v>
      </x:c>
      <x:c r="F14136" s="45" t="str">
        <x:v>138-ELE02</x:v>
      </x:c>
      <x:c r="H14136" s="9" t="str">
        <x:v>Sangren_Hall.480V_Submeter</x:v>
      </x:c>
      <x:c r="I14136" s="49" t="str">
        <x:v>Use</x:v>
      </x:c>
      <x:c r="J14136" s="31" t="str">
        <x:v>15 Minutes</x:v>
      </x:c>
      <x:c r="K14136" s="32" t="str">
        <x:v>05-27-2020 07:00:00</x:v>
      </x:c>
      <x:c r="M14136" s="53" t="str">
        <x:v>6958945.5000000000000000</x:v>
      </x:c>
      <x:c r="N14136" s="33" t="str">
        <x:v/>
      </x:c>
    </x:row>
    <x:row r="14137">
      <x:c r="B14137" s="5" t="str">
        <x:v>17544016064119771988</x:v>
      </x:c>
      <x:c r="C14137" s="44" t="str">
        <x:v>49317488</x:v>
      </x:c>
      <x:c r="D14137" s="46" t="str">
        <x:v>winPM</x:v>
      </x:c>
      <x:c r="E14137" s="52" t="str">
        <x:v>76</x:v>
      </x:c>
      <x:c r="F14137" s="45" t="str">
        <x:v>138-ELE02</x:v>
      </x:c>
      <x:c r="H14137" s="9" t="str">
        <x:v>Sangren_Hall.480V_Submeter</x:v>
      </x:c>
      <x:c r="I14137" s="49" t="str">
        <x:v>Use</x:v>
      </x:c>
      <x:c r="J14137" s="31" t="str">
        <x:v>15 Minutes</x:v>
      </x:c>
      <x:c r="K14137" s="32" t="str">
        <x:v>05-27-2020 07:15:00</x:v>
      </x:c>
      <x:c r="M14137" s="53" t="str">
        <x:v>6958974.0000000000000000</x:v>
      </x:c>
      <x:c r="N14137" s="33" t="str">
        <x:v/>
      </x:c>
    </x:row>
    <x:row r="14138">
      <x:c r="B14138" s="5" t="str">
        <x:v>12695092939029653928</x:v>
      </x:c>
      <x:c r="C14138" s="44" t="str">
        <x:v>49317489</x:v>
      </x:c>
      <x:c r="D14138" s="46" t="str">
        <x:v>winPM</x:v>
      </x:c>
      <x:c r="E14138" s="52" t="str">
        <x:v>76</x:v>
      </x:c>
      <x:c r="F14138" s="45" t="str">
        <x:v>138-ELE02</x:v>
      </x:c>
      <x:c r="H14138" s="9" t="str">
        <x:v>Sangren_Hall.480V_Submeter</x:v>
      </x:c>
      <x:c r="I14138" s="49" t="str">
        <x:v>Use</x:v>
      </x:c>
      <x:c r="J14138" s="31" t="str">
        <x:v>15 Minutes</x:v>
      </x:c>
      <x:c r="K14138" s="32" t="str">
        <x:v>05-27-2020 07:30:00</x:v>
      </x:c>
      <x:c r="M14138" s="53" t="str">
        <x:v>6959003.0000000000000000</x:v>
      </x:c>
      <x:c r="N14138" s="33" t="str">
        <x:v/>
      </x:c>
    </x:row>
    <x:row r="14139">
      <x:c r="B14139" s="5" t="str">
        <x:v>6184750527677255818</x:v>
      </x:c>
      <x:c r="C14139" s="44" t="str">
        <x:v>49317490</x:v>
      </x:c>
      <x:c r="D14139" s="46" t="str">
        <x:v>winPM</x:v>
      </x:c>
      <x:c r="E14139" s="52" t="str">
        <x:v>76</x:v>
      </x:c>
      <x:c r="F14139" s="45" t="str">
        <x:v>138-ELE02</x:v>
      </x:c>
      <x:c r="H14139" s="9" t="str">
        <x:v>Sangren_Hall.480V_Submeter</x:v>
      </x:c>
      <x:c r="I14139" s="49" t="str">
        <x:v>Use</x:v>
      </x:c>
      <x:c r="J14139" s="31" t="str">
        <x:v>15 Minutes</x:v>
      </x:c>
      <x:c r="K14139" s="32" t="str">
        <x:v>05-27-2020 07:45:00</x:v>
      </x:c>
      <x:c r="M14139" s="53" t="str">
        <x:v>6959031.5000000000000000</x:v>
      </x:c>
      <x:c r="N14139" s="33" t="str">
        <x:v/>
      </x:c>
    </x:row>
    <x:row r="14140">
      <x:c r="B14140" s="5" t="str">
        <x:v>6300919057669363267</x:v>
      </x:c>
      <x:c r="C14140" s="44" t="str">
        <x:v>49317491</x:v>
      </x:c>
      <x:c r="D14140" s="46" t="str">
        <x:v>winPM</x:v>
      </x:c>
      <x:c r="E14140" s="52" t="str">
        <x:v>76</x:v>
      </x:c>
      <x:c r="F14140" s="45" t="str">
        <x:v>138-ELE02</x:v>
      </x:c>
      <x:c r="H14140" s="9" t="str">
        <x:v>Sangren_Hall.480V_Submeter</x:v>
      </x:c>
      <x:c r="I14140" s="49" t="str">
        <x:v>Use</x:v>
      </x:c>
      <x:c r="J14140" s="31" t="str">
        <x:v>15 Minutes</x:v>
      </x:c>
      <x:c r="K14140" s="32" t="str">
        <x:v>05-27-2020 08:00:00</x:v>
      </x:c>
      <x:c r="M14140" s="53" t="str">
        <x:v>6959059.5000000000000000</x:v>
      </x:c>
      <x:c r="N14140" s="33" t="str">
        <x:v/>
      </x:c>
    </x:row>
    <x:row r="14141">
      <x:c r="B14141" s="5" t="str">
        <x:v>3777075502810472692</x:v>
      </x:c>
      <x:c r="C14141" s="44" t="str">
        <x:v>49317492</x:v>
      </x:c>
      <x:c r="D14141" s="46" t="str">
        <x:v>winPM</x:v>
      </x:c>
      <x:c r="E14141" s="52" t="str">
        <x:v>76</x:v>
      </x:c>
      <x:c r="F14141" s="45" t="str">
        <x:v>138-ELE02</x:v>
      </x:c>
      <x:c r="H14141" s="9" t="str">
        <x:v>Sangren_Hall.480V_Submeter</x:v>
      </x:c>
      <x:c r="I14141" s="49" t="str">
        <x:v>Use</x:v>
      </x:c>
      <x:c r="J14141" s="31" t="str">
        <x:v>15 Minutes</x:v>
      </x:c>
      <x:c r="K14141" s="32" t="str">
        <x:v>05-27-2020 08:15:00</x:v>
      </x:c>
      <x:c r="M14141" s="53" t="str">
        <x:v>6959085.0000000000000000</x:v>
      </x:c>
      <x:c r="N14141" s="33" t="str">
        <x:v/>
      </x:c>
    </x:row>
    <x:row r="14142">
      <x:c r="B14142" s="5" t="str">
        <x:v>17330237982529451046</x:v>
      </x:c>
      <x:c r="C14142" s="44" t="str">
        <x:v>49317493</x:v>
      </x:c>
      <x:c r="D14142" s="46" t="str">
        <x:v>winPM</x:v>
      </x:c>
      <x:c r="E14142" s="52" t="str">
        <x:v>76</x:v>
      </x:c>
      <x:c r="F14142" s="45" t="str">
        <x:v>138-ELE02</x:v>
      </x:c>
      <x:c r="H14142" s="9" t="str">
        <x:v>Sangren_Hall.480V_Submeter</x:v>
      </x:c>
      <x:c r="I14142" s="49" t="str">
        <x:v>Use</x:v>
      </x:c>
      <x:c r="J14142" s="31" t="str">
        <x:v>15 Minutes</x:v>
      </x:c>
      <x:c r="K14142" s="32" t="str">
        <x:v>05-27-2020 08:30:00</x:v>
      </x:c>
      <x:c r="M14142" s="53" t="str">
        <x:v>6959112.5000000000000000</x:v>
      </x:c>
      <x:c r="N14142" s="33" t="str">
        <x:v/>
      </x:c>
    </x:row>
    <x:row r="14143">
      <x:c r="B14143" s="5" t="str">
        <x:v>8369350797581794610</x:v>
      </x:c>
      <x:c r="C14143" s="44" t="str">
        <x:v>49317494</x:v>
      </x:c>
      <x:c r="D14143" s="46" t="str">
        <x:v>winPM</x:v>
      </x:c>
      <x:c r="E14143" s="52" t="str">
        <x:v>76</x:v>
      </x:c>
      <x:c r="F14143" s="45" t="str">
        <x:v>138-ELE02</x:v>
      </x:c>
      <x:c r="H14143" s="9" t="str">
        <x:v>Sangren_Hall.480V_Submeter</x:v>
      </x:c>
      <x:c r="I14143" s="49" t="str">
        <x:v>Use</x:v>
      </x:c>
      <x:c r="J14143" s="31" t="str">
        <x:v>15 Minutes</x:v>
      </x:c>
      <x:c r="K14143" s="32" t="str">
        <x:v>05-27-2020 08:45:00</x:v>
      </x:c>
      <x:c r="M14143" s="53" t="str">
        <x:v>6959138.0000000000000000</x:v>
      </x:c>
      <x:c r="N14143" s="33" t="str">
        <x:v/>
      </x:c>
    </x:row>
    <x:row r="14144">
      <x:c r="B14144" s="5" t="str">
        <x:v>17363613724741632136</x:v>
      </x:c>
      <x:c r="C14144" s="44" t="str">
        <x:v>49317495</x:v>
      </x:c>
      <x:c r="D14144" s="46" t="str">
        <x:v>winPM</x:v>
      </x:c>
      <x:c r="E14144" s="52" t="str">
        <x:v>76</x:v>
      </x:c>
      <x:c r="F14144" s="45" t="str">
        <x:v>138-ELE02</x:v>
      </x:c>
      <x:c r="H14144" s="9" t="str">
        <x:v>Sangren_Hall.480V_Submeter</x:v>
      </x:c>
      <x:c r="I14144" s="49" t="str">
        <x:v>Use</x:v>
      </x:c>
      <x:c r="J14144" s="31" t="str">
        <x:v>15 Minutes</x:v>
      </x:c>
      <x:c r="K14144" s="32" t="str">
        <x:v>05-27-2020 09:00:00</x:v>
      </x:c>
      <x:c r="M14144" s="53" t="str">
        <x:v>6959158.5000000000000000</x:v>
      </x:c>
      <x:c r="N14144" s="33" t="str">
        <x:v/>
      </x:c>
    </x:row>
    <x:row r="14145">
      <x:c r="B14145" s="5" t="str">
        <x:v>4885769277802061686</x:v>
      </x:c>
      <x:c r="C14145" s="44" t="str">
        <x:v>49317496</x:v>
      </x:c>
      <x:c r="D14145" s="46" t="str">
        <x:v>winPM</x:v>
      </x:c>
      <x:c r="E14145" s="52" t="str">
        <x:v>76</x:v>
      </x:c>
      <x:c r="F14145" s="45" t="str">
        <x:v>138-ELE02</x:v>
      </x:c>
      <x:c r="H14145" s="9" t="str">
        <x:v>Sangren_Hall.480V_Submeter</x:v>
      </x:c>
      <x:c r="I14145" s="49" t="str">
        <x:v>Use</x:v>
      </x:c>
      <x:c r="J14145" s="31" t="str">
        <x:v>15 Minutes</x:v>
      </x:c>
      <x:c r="K14145" s="32" t="str">
        <x:v>05-27-2020 09:15:00</x:v>
      </x:c>
      <x:c r="M14145" s="53" t="str">
        <x:v>6959181.0000000000000000</x:v>
      </x:c>
      <x:c r="N14145" s="33" t="str">
        <x:v/>
      </x:c>
    </x:row>
    <x:row r="14146">
      <x:c r="B14146" s="5" t="str">
        <x:v>5376021193629572950</x:v>
      </x:c>
      <x:c r="C14146" s="44" t="str">
        <x:v>49317497</x:v>
      </x:c>
      <x:c r="D14146" s="46" t="str">
        <x:v>winPM</x:v>
      </x:c>
      <x:c r="E14146" s="52" t="str">
        <x:v>76</x:v>
      </x:c>
      <x:c r="F14146" s="45" t="str">
        <x:v>138-ELE02</x:v>
      </x:c>
      <x:c r="H14146" s="9" t="str">
        <x:v>Sangren_Hall.480V_Submeter</x:v>
      </x:c>
      <x:c r="I14146" s="49" t="str">
        <x:v>Use</x:v>
      </x:c>
      <x:c r="J14146" s="31" t="str">
        <x:v>15 Minutes</x:v>
      </x:c>
      <x:c r="K14146" s="32" t="str">
        <x:v>05-27-2020 09:30:00</x:v>
      </x:c>
      <x:c r="M14146" s="53" t="str">
        <x:v>6959200.0000000000000000</x:v>
      </x:c>
      <x:c r="N14146" s="33" t="str">
        <x:v/>
      </x:c>
    </x:row>
    <x:row r="14147">
      <x:c r="B14147" s="5" t="str">
        <x:v>702793701751547200</x:v>
      </x:c>
      <x:c r="C14147" s="44" t="str">
        <x:v>49317498</x:v>
      </x:c>
      <x:c r="D14147" s="46" t="str">
        <x:v>winPM</x:v>
      </x:c>
      <x:c r="E14147" s="52" t="str">
        <x:v>76</x:v>
      </x:c>
      <x:c r="F14147" s="45" t="str">
        <x:v>138-ELE02</x:v>
      </x:c>
      <x:c r="H14147" s="9" t="str">
        <x:v>Sangren_Hall.480V_Submeter</x:v>
      </x:c>
      <x:c r="I14147" s="49" t="str">
        <x:v>Use</x:v>
      </x:c>
      <x:c r="J14147" s="31" t="str">
        <x:v>15 Minutes</x:v>
      </x:c>
      <x:c r="K14147" s="32" t="str">
        <x:v>05-27-2020 09:45:00</x:v>
      </x:c>
      <x:c r="M14147" s="53" t="str">
        <x:v>6959219.5000000000000000</x:v>
      </x:c>
      <x:c r="N14147" s="33" t="str">
        <x:v/>
      </x:c>
    </x:row>
    <x:row r="14148">
      <x:c r="B14148" s="5" t="str">
        <x:v>7440411073089488561</x:v>
      </x:c>
      <x:c r="C14148" s="44" t="str">
        <x:v>49317499</x:v>
      </x:c>
      <x:c r="D14148" s="46" t="str">
        <x:v>winPM</x:v>
      </x:c>
      <x:c r="E14148" s="52" t="str">
        <x:v>76</x:v>
      </x:c>
      <x:c r="F14148" s="45" t="str">
        <x:v>138-ELE02</x:v>
      </x:c>
      <x:c r="H14148" s="9" t="str">
        <x:v>Sangren_Hall.480V_Submeter</x:v>
      </x:c>
      <x:c r="I14148" s="49" t="str">
        <x:v>Use</x:v>
      </x:c>
      <x:c r="J14148" s="31" t="str">
        <x:v>15 Minutes</x:v>
      </x:c>
      <x:c r="K14148" s="32" t="str">
        <x:v>05-27-2020 10:00:00</x:v>
      </x:c>
      <x:c r="M14148" s="53" t="str">
        <x:v>6959234.5000000000000000</x:v>
      </x:c>
      <x:c r="N14148" s="33" t="str">
        <x:v/>
      </x:c>
    </x:row>
    <x:row r="14149">
      <x:c r="B14149" s="5" t="str">
        <x:v>18149435269244843871</x:v>
      </x:c>
      <x:c r="C14149" s="44" t="str">
        <x:v>49317500</x:v>
      </x:c>
      <x:c r="D14149" s="46" t="str">
        <x:v>winPM</x:v>
      </x:c>
      <x:c r="E14149" s="52" t="str">
        <x:v>76</x:v>
      </x:c>
      <x:c r="F14149" s="45" t="str">
        <x:v>138-ELE02</x:v>
      </x:c>
      <x:c r="H14149" s="9" t="str">
        <x:v>Sangren_Hall.480V_Submeter</x:v>
      </x:c>
      <x:c r="I14149" s="49" t="str">
        <x:v>Use</x:v>
      </x:c>
      <x:c r="J14149" s="31" t="str">
        <x:v>15 Minutes</x:v>
      </x:c>
      <x:c r="K14149" s="32" t="str">
        <x:v>05-27-2020 10:15:00</x:v>
      </x:c>
      <x:c r="M14149" s="53" t="str">
        <x:v>6959246.5000000000000000</x:v>
      </x:c>
      <x:c r="N14149" s="33" t="str">
        <x:v/>
      </x:c>
    </x:row>
    <x:row r="14150">
      <x:c r="B14150" s="5" t="str">
        <x:v>17948337623265007410</x:v>
      </x:c>
      <x:c r="C14150" s="44" t="str">
        <x:v>49317501</x:v>
      </x:c>
      <x:c r="D14150" s="46" t="str">
        <x:v>winPM</x:v>
      </x:c>
      <x:c r="E14150" s="52" t="str">
        <x:v>76</x:v>
      </x:c>
      <x:c r="F14150" s="45" t="str">
        <x:v>138-ELE02</x:v>
      </x:c>
      <x:c r="H14150" s="9" t="str">
        <x:v>Sangren_Hall.480V_Submeter</x:v>
      </x:c>
      <x:c r="I14150" s="49" t="str">
        <x:v>Use</x:v>
      </x:c>
      <x:c r="J14150" s="31" t="str">
        <x:v>15 Minutes</x:v>
      </x:c>
      <x:c r="K14150" s="32" t="str">
        <x:v>05-27-2020 10:30:00</x:v>
      </x:c>
      <x:c r="M14150" s="53" t="str">
        <x:v>6959263.5000000000000000</x:v>
      </x:c>
      <x:c r="N14150" s="33" t="str">
        <x:v/>
      </x:c>
    </x:row>
    <x:row r="14151">
      <x:c r="B14151" s="5" t="str">
        <x:v>14756635163674293836</x:v>
      </x:c>
      <x:c r="C14151" s="44" t="str">
        <x:v>49317502</x:v>
      </x:c>
      <x:c r="D14151" s="46" t="str">
        <x:v>winPM</x:v>
      </x:c>
      <x:c r="E14151" s="52" t="str">
        <x:v>76</x:v>
      </x:c>
      <x:c r="F14151" s="45" t="str">
        <x:v>138-ELE02</x:v>
      </x:c>
      <x:c r="H14151" s="9" t="str">
        <x:v>Sangren_Hall.480V_Submeter</x:v>
      </x:c>
      <x:c r="I14151" s="49" t="str">
        <x:v>Use</x:v>
      </x:c>
      <x:c r="J14151" s="31" t="str">
        <x:v>15 Minutes</x:v>
      </x:c>
      <x:c r="K14151" s="32" t="str">
        <x:v>05-27-2020 10:45:00</x:v>
      </x:c>
      <x:c r="M14151" s="53" t="str">
        <x:v>6959276.0000000000000000</x:v>
      </x:c>
      <x:c r="N14151" s="33" t="str">
        <x:v/>
      </x:c>
    </x:row>
    <x:row r="14152">
      <x:c r="B14152" s="5" t="str">
        <x:v>14005987824302890897</x:v>
      </x:c>
      <x:c r="C14152" s="44" t="str">
        <x:v>49317503</x:v>
      </x:c>
      <x:c r="D14152" s="46" t="str">
        <x:v>winPM</x:v>
      </x:c>
      <x:c r="E14152" s="52" t="str">
        <x:v>76</x:v>
      </x:c>
      <x:c r="F14152" s="45" t="str">
        <x:v>138-ELE02</x:v>
      </x:c>
      <x:c r="H14152" s="9" t="str">
        <x:v>Sangren_Hall.480V_Submeter</x:v>
      </x:c>
      <x:c r="I14152" s="49" t="str">
        <x:v>Use</x:v>
      </x:c>
      <x:c r="J14152" s="31" t="str">
        <x:v>15 Minutes</x:v>
      </x:c>
      <x:c r="K14152" s="32" t="str">
        <x:v>05-27-2020 11:00:00</x:v>
      </x:c>
      <x:c r="M14152" s="53" t="str">
        <x:v>6959289.0000000000000000</x:v>
      </x:c>
      <x:c r="N14152" s="33" t="str">
        <x:v/>
      </x:c>
    </x:row>
    <x:row r="14153">
      <x:c r="B14153" s="5" t="str">
        <x:v>11681895516508943974</x:v>
      </x:c>
      <x:c r="C14153" s="44" t="str">
        <x:v>49317504</x:v>
      </x:c>
      <x:c r="D14153" s="46" t="str">
        <x:v>winPM</x:v>
      </x:c>
      <x:c r="E14153" s="52" t="str">
        <x:v>76</x:v>
      </x:c>
      <x:c r="F14153" s="45" t="str">
        <x:v>138-ELE02</x:v>
      </x:c>
      <x:c r="H14153" s="9" t="str">
        <x:v>Sangren_Hall.480V_Submeter</x:v>
      </x:c>
      <x:c r="I14153" s="49" t="str">
        <x:v>Use</x:v>
      </x:c>
      <x:c r="J14153" s="31" t="str">
        <x:v>15 Minutes</x:v>
      </x:c>
      <x:c r="K14153" s="32" t="str">
        <x:v>05-27-2020 11:15:00</x:v>
      </x:c>
      <x:c r="M14153" s="53" t="str">
        <x:v>6959303.5000000000000000</x:v>
      </x:c>
      <x:c r="N14153" s="33" t="str">
        <x:v/>
      </x:c>
    </x:row>
    <x:row r="14154">
      <x:c r="B14154" s="5" t="str">
        <x:v>1735887603997867048</x:v>
      </x:c>
      <x:c r="C14154" s="44" t="str">
        <x:v>49317505</x:v>
      </x:c>
      <x:c r="D14154" s="46" t="str">
        <x:v>winPM</x:v>
      </x:c>
      <x:c r="E14154" s="52" t="str">
        <x:v>76</x:v>
      </x:c>
      <x:c r="F14154" s="45" t="str">
        <x:v>138-ELE02</x:v>
      </x:c>
      <x:c r="H14154" s="9" t="str">
        <x:v>Sangren_Hall.480V_Submeter</x:v>
      </x:c>
      <x:c r="I14154" s="49" t="str">
        <x:v>Use</x:v>
      </x:c>
      <x:c r="J14154" s="31" t="str">
        <x:v>15 Minutes</x:v>
      </x:c>
      <x:c r="K14154" s="32" t="str">
        <x:v>05-27-2020 11:30:00</x:v>
      </x:c>
      <x:c r="M14154" s="53" t="str">
        <x:v>6959313.0000000000000000</x:v>
      </x:c>
      <x:c r="N14154" s="33" t="str">
        <x:v/>
      </x:c>
    </x:row>
    <x:row r="14155">
      <x:c r="B14155" s="5" t="str">
        <x:v>15519537846747144935</x:v>
      </x:c>
      <x:c r="C14155" s="44" t="str">
        <x:v>49317506</x:v>
      </x:c>
      <x:c r="D14155" s="46" t="str">
        <x:v>winPM</x:v>
      </x:c>
      <x:c r="E14155" s="52" t="str">
        <x:v>76</x:v>
      </x:c>
      <x:c r="F14155" s="45" t="str">
        <x:v>138-ELE02</x:v>
      </x:c>
      <x:c r="H14155" s="9" t="str">
        <x:v>Sangren_Hall.480V_Submeter</x:v>
      </x:c>
      <x:c r="I14155" s="49" t="str">
        <x:v>Use</x:v>
      </x:c>
      <x:c r="J14155" s="31" t="str">
        <x:v>15 Minutes</x:v>
      </x:c>
      <x:c r="K14155" s="32" t="str">
        <x:v>05-27-2020 11:45:00</x:v>
      </x:c>
      <x:c r="M14155" s="53" t="str">
        <x:v>6959326.0000000000000000</x:v>
      </x:c>
      <x:c r="N14155" s="33" t="str">
        <x:v/>
      </x:c>
    </x:row>
    <x:row r="14156">
      <x:c r="B14156" s="5" t="str">
        <x:v>1882240533473693832</x:v>
      </x:c>
      <x:c r="C14156" s="44" t="str">
        <x:v>49317507</x:v>
      </x:c>
      <x:c r="D14156" s="46" t="str">
        <x:v>winPM</x:v>
      </x:c>
      <x:c r="E14156" s="52" t="str">
        <x:v>76</x:v>
      </x:c>
      <x:c r="F14156" s="45" t="str">
        <x:v>138-ELE02</x:v>
      </x:c>
      <x:c r="H14156" s="9" t="str">
        <x:v>Sangren_Hall.480V_Submeter</x:v>
      </x:c>
      <x:c r="I14156" s="49" t="str">
        <x:v>Use</x:v>
      </x:c>
      <x:c r="J14156" s="31" t="str">
        <x:v>15 Minutes</x:v>
      </x:c>
      <x:c r="K14156" s="32" t="str">
        <x:v>05-27-2020 12:00:00</x:v>
      </x:c>
      <x:c r="M14156" s="53" t="str">
        <x:v>6959330.5000000000000000</x:v>
      </x:c>
      <x:c r="N14156" s="33" t="str">
        <x:v/>
      </x:c>
    </x:row>
    <x:row r="14157">
      <x:c r="B14157" s="5" t="str">
        <x:v>2988331427870362965</x:v>
      </x:c>
      <x:c r="C14157" s="44" t="str">
        <x:v>49317508</x:v>
      </x:c>
      <x:c r="D14157" s="46" t="str">
        <x:v>winPM</x:v>
      </x:c>
      <x:c r="E14157" s="52" t="str">
        <x:v>76</x:v>
      </x:c>
      <x:c r="F14157" s="45" t="str">
        <x:v>138-ELE02</x:v>
      </x:c>
      <x:c r="H14157" s="9" t="str">
        <x:v>Sangren_Hall.480V_Submeter</x:v>
      </x:c>
      <x:c r="I14157" s="49" t="str">
        <x:v>Use</x:v>
      </x:c>
      <x:c r="J14157" s="31" t="str">
        <x:v>15 Minutes</x:v>
      </x:c>
      <x:c r="K14157" s="32" t="str">
        <x:v>05-27-2020 12:15:00</x:v>
      </x:c>
      <x:c r="M14157" s="53" t="str">
        <x:v>6959330.5000000000000000</x:v>
      </x:c>
      <x:c r="N14157" s="33" t="str">
        <x:v/>
      </x:c>
    </x:row>
    <x:row r="14158">
      <x:c r="B14158" s="5" t="str">
        <x:v>7294117761427348621</x:v>
      </x:c>
      <x:c r="C14158" s="44" t="str">
        <x:v>49317509</x:v>
      </x:c>
      <x:c r="D14158" s="46" t="str">
        <x:v>winPM</x:v>
      </x:c>
      <x:c r="E14158" s="52" t="str">
        <x:v>76</x:v>
      </x:c>
      <x:c r="F14158" s="45" t="str">
        <x:v>138-ELE02</x:v>
      </x:c>
      <x:c r="H14158" s="9" t="str">
        <x:v>Sangren_Hall.480V_Submeter</x:v>
      </x:c>
      <x:c r="I14158" s="49" t="str">
        <x:v>Use</x:v>
      </x:c>
      <x:c r="J14158" s="31" t="str">
        <x:v>15 Minutes</x:v>
      </x:c>
      <x:c r="K14158" s="32" t="str">
        <x:v>05-27-2020 12:30:00</x:v>
      </x:c>
      <x:c r="M14158" s="53" t="str">
        <x:v>6959330.5000000000000000</x:v>
      </x:c>
      <x:c r="N14158" s="33" t="str">
        <x:v/>
      </x:c>
    </x:row>
    <x:row r="14159">
      <x:c r="B14159" s="5" t="str">
        <x:v>13992493136790083779</x:v>
      </x:c>
      <x:c r="C14159" s="44" t="str">
        <x:v>49317510</x:v>
      </x:c>
      <x:c r="D14159" s="46" t="str">
        <x:v>winPM</x:v>
      </x:c>
      <x:c r="E14159" s="52" t="str">
        <x:v>76</x:v>
      </x:c>
      <x:c r="F14159" s="45" t="str">
        <x:v>138-ELE02</x:v>
      </x:c>
      <x:c r="H14159" s="9" t="str">
        <x:v>Sangren_Hall.480V_Submeter</x:v>
      </x:c>
      <x:c r="I14159" s="49" t="str">
        <x:v>Use</x:v>
      </x:c>
      <x:c r="J14159" s="31" t="str">
        <x:v>15 Minutes</x:v>
      </x:c>
      <x:c r="K14159" s="32" t="str">
        <x:v>05-27-2020 12:45:00</x:v>
      </x:c>
      <x:c r="M14159" s="53" t="str">
        <x:v>6959334.5000000000000000</x:v>
      </x:c>
      <x:c r="N14159" s="33" t="str">
        <x:v/>
      </x:c>
    </x:row>
    <x:row r="14160">
      <x:c r="B14160" s="5" t="str">
        <x:v>178935233527213750</x:v>
      </x:c>
      <x:c r="C14160" s="44" t="str">
        <x:v>49317511</x:v>
      </x:c>
      <x:c r="D14160" s="46" t="str">
        <x:v>winPM</x:v>
      </x:c>
      <x:c r="E14160" s="52" t="str">
        <x:v>76</x:v>
      </x:c>
      <x:c r="F14160" s="45" t="str">
        <x:v>138-ELE02</x:v>
      </x:c>
      <x:c r="H14160" s="9" t="str">
        <x:v>Sangren_Hall.480V_Submeter</x:v>
      </x:c>
      <x:c r="I14160" s="49" t="str">
        <x:v>Use</x:v>
      </x:c>
      <x:c r="J14160" s="31" t="str">
        <x:v>15 Minutes</x:v>
      </x:c>
      <x:c r="K14160" s="32" t="str">
        <x:v>05-27-2020 13:00:00</x:v>
      </x:c>
      <x:c r="M14160" s="53" t="str">
        <x:v>6959339.0000000000000000</x:v>
      </x:c>
      <x:c r="N14160" s="33" t="str">
        <x:v/>
      </x:c>
    </x:row>
    <x:row r="14161">
      <x:c r="B14161" s="5" t="str">
        <x:v>7117494256006598977</x:v>
      </x:c>
      <x:c r="C14161" s="44" t="str">
        <x:v>49317512</x:v>
      </x:c>
      <x:c r="D14161" s="46" t="str">
        <x:v>winPM</x:v>
      </x:c>
      <x:c r="E14161" s="52" t="str">
        <x:v>76</x:v>
      </x:c>
      <x:c r="F14161" s="45" t="str">
        <x:v>138-ELE02</x:v>
      </x:c>
      <x:c r="H14161" s="9" t="str">
        <x:v>Sangren_Hall.480V_Submeter</x:v>
      </x:c>
      <x:c r="I14161" s="49" t="str">
        <x:v>Use</x:v>
      </x:c>
      <x:c r="J14161" s="31" t="str">
        <x:v>15 Minutes</x:v>
      </x:c>
      <x:c r="K14161" s="32" t="str">
        <x:v>05-27-2020 13:15:00</x:v>
      </x:c>
      <x:c r="M14161" s="53" t="str">
        <x:v>6959354.5000000000000000</x:v>
      </x:c>
      <x:c r="N14161" s="33" t="str">
        <x:v/>
      </x:c>
    </x:row>
    <x:row r="14162">
      <x:c r="B14162" s="5" t="str">
        <x:v>10234396907386989141</x:v>
      </x:c>
      <x:c r="C14162" s="44" t="str">
        <x:v>49317513</x:v>
      </x:c>
      <x:c r="D14162" s="46" t="str">
        <x:v>winPM</x:v>
      </x:c>
      <x:c r="E14162" s="52" t="str">
        <x:v>76</x:v>
      </x:c>
      <x:c r="F14162" s="45" t="str">
        <x:v>138-ELE02</x:v>
      </x:c>
      <x:c r="H14162" s="9" t="str">
        <x:v>Sangren_Hall.480V_Submeter</x:v>
      </x:c>
      <x:c r="I14162" s="49" t="str">
        <x:v>Use</x:v>
      </x:c>
      <x:c r="J14162" s="31" t="str">
        <x:v>15 Minutes</x:v>
      </x:c>
      <x:c r="K14162" s="32" t="str">
        <x:v>05-27-2020 13:30:00</x:v>
      </x:c>
      <x:c r="M14162" s="53" t="str">
        <x:v>6959372.5000000000000000</x:v>
      </x:c>
      <x:c r="N14162" s="33" t="str">
        <x:v/>
      </x:c>
    </x:row>
    <x:row r="14163">
      <x:c r="B14163" s="5" t="str">
        <x:v>5571303076426715412</x:v>
      </x:c>
      <x:c r="C14163" s="44" t="str">
        <x:v>49317514</x:v>
      </x:c>
      <x:c r="D14163" s="46" t="str">
        <x:v>winPM</x:v>
      </x:c>
      <x:c r="E14163" s="52" t="str">
        <x:v>76</x:v>
      </x:c>
      <x:c r="F14163" s="45" t="str">
        <x:v>138-ELE02</x:v>
      </x:c>
      <x:c r="H14163" s="9" t="str">
        <x:v>Sangren_Hall.480V_Submeter</x:v>
      </x:c>
      <x:c r="I14163" s="49" t="str">
        <x:v>Use</x:v>
      </x:c>
      <x:c r="J14163" s="31" t="str">
        <x:v>15 Minutes</x:v>
      </x:c>
      <x:c r="K14163" s="32" t="str">
        <x:v>05-27-2020 13:45:00</x:v>
      </x:c>
      <x:c r="M14163" s="53" t="str">
        <x:v>6959385.5000000000000000</x:v>
      </x:c>
      <x:c r="N14163" s="33" t="str">
        <x:v/>
      </x:c>
    </x:row>
    <x:row r="14164">
      <x:c r="B14164" s="5" t="str">
        <x:v>2097097280783383594</x:v>
      </x:c>
      <x:c r="C14164" s="44" t="str">
        <x:v>49317515</x:v>
      </x:c>
      <x:c r="D14164" s="46" t="str">
        <x:v>winPM</x:v>
      </x:c>
      <x:c r="E14164" s="52" t="str">
        <x:v>76</x:v>
      </x:c>
      <x:c r="F14164" s="45" t="str">
        <x:v>138-ELE02</x:v>
      </x:c>
      <x:c r="H14164" s="9" t="str">
        <x:v>Sangren_Hall.480V_Submeter</x:v>
      </x:c>
      <x:c r="I14164" s="49" t="str">
        <x:v>Use</x:v>
      </x:c>
      <x:c r="J14164" s="31" t="str">
        <x:v>15 Minutes</x:v>
      </x:c>
      <x:c r="K14164" s="32" t="str">
        <x:v>05-27-2020 14:00:00</x:v>
      </x:c>
      <x:c r="M14164" s="53" t="str">
        <x:v>6959388.5000000000000000</x:v>
      </x:c>
      <x:c r="N14164" s="33" t="str">
        <x:v/>
      </x:c>
    </x:row>
    <x:row r="14165">
      <x:c r="B14165" s="5" t="str">
        <x:v>17747623771358831993</x:v>
      </x:c>
      <x:c r="C14165" s="44" t="str">
        <x:v>49317516</x:v>
      </x:c>
      <x:c r="D14165" s="46" t="str">
        <x:v>winPM</x:v>
      </x:c>
      <x:c r="E14165" s="52" t="str">
        <x:v>76</x:v>
      </x:c>
      <x:c r="F14165" s="45" t="str">
        <x:v>138-ELE02</x:v>
      </x:c>
      <x:c r="H14165" s="9" t="str">
        <x:v>Sangren_Hall.480V_Submeter</x:v>
      </x:c>
      <x:c r="I14165" s="49" t="str">
        <x:v>Use</x:v>
      </x:c>
      <x:c r="J14165" s="31" t="str">
        <x:v>15 Minutes</x:v>
      </x:c>
      <x:c r="K14165" s="32" t="str">
        <x:v>05-27-2020 14:15:00</x:v>
      </x:c>
      <x:c r="M14165" s="53" t="str">
        <x:v>6959390.0000000000000000</x:v>
      </x:c>
      <x:c r="N14165" s="33" t="str">
        <x:v/>
      </x:c>
    </x:row>
    <x:row r="14166">
      <x:c r="B14166" s="5" t="str">
        <x:v>6924666328566492658</x:v>
      </x:c>
      <x:c r="C14166" s="44" t="str">
        <x:v>49317517</x:v>
      </x:c>
      <x:c r="D14166" s="46" t="str">
        <x:v>winPM</x:v>
      </x:c>
      <x:c r="E14166" s="52" t="str">
        <x:v>76</x:v>
      </x:c>
      <x:c r="F14166" s="45" t="str">
        <x:v>138-ELE02</x:v>
      </x:c>
      <x:c r="H14166" s="9" t="str">
        <x:v>Sangren_Hall.480V_Submeter</x:v>
      </x:c>
      <x:c r="I14166" s="49" t="str">
        <x:v>Use</x:v>
      </x:c>
      <x:c r="J14166" s="31" t="str">
        <x:v>15 Minutes</x:v>
      </x:c>
      <x:c r="K14166" s="32" t="str">
        <x:v>05-27-2020 14:30:00</x:v>
      </x:c>
      <x:c r="M14166" s="53" t="str">
        <x:v>6959391.0000000000000000</x:v>
      </x:c>
      <x:c r="N14166" s="33" t="str">
        <x:v/>
      </x:c>
    </x:row>
    <x:row r="14167">
      <x:c r="B14167" s="5" t="str">
        <x:v>9974273869672878240</x:v>
      </x:c>
      <x:c r="C14167" s="44" t="str">
        <x:v>49317518</x:v>
      </x:c>
      <x:c r="D14167" s="46" t="str">
        <x:v>winPM</x:v>
      </x:c>
      <x:c r="E14167" s="52" t="str">
        <x:v>76</x:v>
      </x:c>
      <x:c r="F14167" s="45" t="str">
        <x:v>138-ELE02</x:v>
      </x:c>
      <x:c r="H14167" s="9" t="str">
        <x:v>Sangren_Hall.480V_Submeter</x:v>
      </x:c>
      <x:c r="I14167" s="49" t="str">
        <x:v>Use</x:v>
      </x:c>
      <x:c r="J14167" s="31" t="str">
        <x:v>15 Minutes</x:v>
      </x:c>
      <x:c r="K14167" s="32" t="str">
        <x:v>05-27-2020 14:45:00</x:v>
      </x:c>
      <x:c r="M14167" s="53" t="str">
        <x:v>6959403.5000000000000000</x:v>
      </x:c>
      <x:c r="N14167" s="33" t="str">
        <x:v/>
      </x:c>
    </x:row>
    <x:row r="14168">
      <x:c r="B14168" s="5" t="str">
        <x:v>12541626827661701926</x:v>
      </x:c>
      <x:c r="C14168" s="44" t="str">
        <x:v>49317519</x:v>
      </x:c>
      <x:c r="D14168" s="46" t="str">
        <x:v>winPM</x:v>
      </x:c>
      <x:c r="E14168" s="52" t="str">
        <x:v>76</x:v>
      </x:c>
      <x:c r="F14168" s="45" t="str">
        <x:v>138-ELE02</x:v>
      </x:c>
      <x:c r="H14168" s="9" t="str">
        <x:v>Sangren_Hall.480V_Submeter</x:v>
      </x:c>
      <x:c r="I14168" s="49" t="str">
        <x:v>Use</x:v>
      </x:c>
      <x:c r="J14168" s="31" t="str">
        <x:v>15 Minutes</x:v>
      </x:c>
      <x:c r="K14168" s="32" t="str">
        <x:v>05-27-2020 15:00:00</x:v>
      </x:c>
      <x:c r="M14168" s="53" t="str">
        <x:v>6959417.5000000000000000</x:v>
      </x:c>
      <x:c r="N14168" s="33" t="str">
        <x:v/>
      </x:c>
    </x:row>
    <x:row r="14169">
      <x:c r="B14169" s="5" t="str">
        <x:v>15337693725493664734</x:v>
      </x:c>
      <x:c r="C14169" s="44" t="str">
        <x:v>49317520</x:v>
      </x:c>
      <x:c r="D14169" s="46" t="str">
        <x:v>winPM</x:v>
      </x:c>
      <x:c r="E14169" s="52" t="str">
        <x:v>76</x:v>
      </x:c>
      <x:c r="F14169" s="45" t="str">
        <x:v>138-ELE02</x:v>
      </x:c>
      <x:c r="H14169" s="9" t="str">
        <x:v>Sangren_Hall.480V_Submeter</x:v>
      </x:c>
      <x:c r="I14169" s="49" t="str">
        <x:v>Use</x:v>
      </x:c>
      <x:c r="J14169" s="31" t="str">
        <x:v>15 Minutes</x:v>
      </x:c>
      <x:c r="K14169" s="32" t="str">
        <x:v>05-27-2020 15:15:00</x:v>
      </x:c>
      <x:c r="M14169" s="53" t="str">
        <x:v>6959423.0000000000000000</x:v>
      </x:c>
      <x:c r="N14169" s="33" t="str">
        <x:v/>
      </x:c>
    </x:row>
    <x:row r="14170">
      <x:c r="B14170" s="5" t="str">
        <x:v>17577646846592792489</x:v>
      </x:c>
      <x:c r="C14170" s="44" t="str">
        <x:v>49317521</x:v>
      </x:c>
      <x:c r="D14170" s="46" t="str">
        <x:v>winPM</x:v>
      </x:c>
      <x:c r="E14170" s="52" t="str">
        <x:v>76</x:v>
      </x:c>
      <x:c r="F14170" s="45" t="str">
        <x:v>138-ELE02</x:v>
      </x:c>
      <x:c r="H14170" s="9" t="str">
        <x:v>Sangren_Hall.480V_Submeter</x:v>
      </x:c>
      <x:c r="I14170" s="49" t="str">
        <x:v>Use</x:v>
      </x:c>
      <x:c r="J14170" s="31" t="str">
        <x:v>15 Minutes</x:v>
      </x:c>
      <x:c r="K14170" s="32" t="str">
        <x:v>05-27-2020 15:30:00</x:v>
      </x:c>
      <x:c r="M14170" s="53" t="str">
        <x:v>6959432.5000000000000000</x:v>
      </x:c>
      <x:c r="N14170" s="33" t="str">
        <x:v/>
      </x:c>
    </x:row>
    <x:row r="14171">
      <x:c r="B14171" s="5" t="str">
        <x:v>17703944684362305540</x:v>
      </x:c>
      <x:c r="C14171" s="44" t="str">
        <x:v>49317522</x:v>
      </x:c>
      <x:c r="D14171" s="46" t="str">
        <x:v>winPM</x:v>
      </x:c>
      <x:c r="E14171" s="52" t="str">
        <x:v>76</x:v>
      </x:c>
      <x:c r="F14171" s="45" t="str">
        <x:v>138-ELE02</x:v>
      </x:c>
      <x:c r="H14171" s="9" t="str">
        <x:v>Sangren_Hall.480V_Submeter</x:v>
      </x:c>
      <x:c r="I14171" s="49" t="str">
        <x:v>Use</x:v>
      </x:c>
      <x:c r="J14171" s="31" t="str">
        <x:v>15 Minutes</x:v>
      </x:c>
      <x:c r="K14171" s="32" t="str">
        <x:v>05-27-2020 15:45:00</x:v>
      </x:c>
      <x:c r="M14171" s="53" t="str">
        <x:v>6959446.0000000000000000</x:v>
      </x:c>
      <x:c r="N14171" s="33" t="str">
        <x:v/>
      </x:c>
    </x:row>
    <x:row r="14172">
      <x:c r="B14172" s="5" t="str">
        <x:v>14020648263169534312</x:v>
      </x:c>
      <x:c r="C14172" s="44" t="str">
        <x:v>49317523</x:v>
      </x:c>
      <x:c r="D14172" s="46" t="str">
        <x:v>winPM</x:v>
      </x:c>
      <x:c r="E14172" s="52" t="str">
        <x:v>76</x:v>
      </x:c>
      <x:c r="F14172" s="45" t="str">
        <x:v>138-ELE02</x:v>
      </x:c>
      <x:c r="H14172" s="9" t="str">
        <x:v>Sangren_Hall.480V_Submeter</x:v>
      </x:c>
      <x:c r="I14172" s="49" t="str">
        <x:v>Use</x:v>
      </x:c>
      <x:c r="J14172" s="31" t="str">
        <x:v>15 Minutes</x:v>
      </x:c>
      <x:c r="K14172" s="32" t="str">
        <x:v>05-27-2020 16:00:00</x:v>
      </x:c>
      <x:c r="M14172" s="53" t="str">
        <x:v>6959453.5000000000000000</x:v>
      </x:c>
      <x:c r="N14172" s="33" t="str">
        <x:v/>
      </x:c>
    </x:row>
    <x:row r="14173">
      <x:c r="B14173" s="5" t="str">
        <x:v>10619855178029381328</x:v>
      </x:c>
      <x:c r="C14173" s="44" t="str">
        <x:v>49317524</x:v>
      </x:c>
      <x:c r="D14173" s="46" t="str">
        <x:v>winPM</x:v>
      </x:c>
      <x:c r="E14173" s="52" t="str">
        <x:v>76</x:v>
      </x:c>
      <x:c r="F14173" s="45" t="str">
        <x:v>138-ELE02</x:v>
      </x:c>
      <x:c r="H14173" s="9" t="str">
        <x:v>Sangren_Hall.480V_Submeter</x:v>
      </x:c>
      <x:c r="I14173" s="49" t="str">
        <x:v>Use</x:v>
      </x:c>
      <x:c r="J14173" s="31" t="str">
        <x:v>15 Minutes</x:v>
      </x:c>
      <x:c r="K14173" s="32" t="str">
        <x:v>05-27-2020 16:15:00</x:v>
      </x:c>
      <x:c r="M14173" s="53" t="str">
        <x:v>6959470.5000000000000000</x:v>
      </x:c>
      <x:c r="N14173" s="33" t="str">
        <x:v/>
      </x:c>
    </x:row>
    <x:row r="14174">
      <x:c r="B14174" s="5" t="str">
        <x:v>4858663432242041415</x:v>
      </x:c>
      <x:c r="C14174" s="44" t="str">
        <x:v>49317525</x:v>
      </x:c>
      <x:c r="D14174" s="46" t="str">
        <x:v>winPM</x:v>
      </x:c>
      <x:c r="E14174" s="52" t="str">
        <x:v>76</x:v>
      </x:c>
      <x:c r="F14174" s="45" t="str">
        <x:v>138-ELE02</x:v>
      </x:c>
      <x:c r="H14174" s="9" t="str">
        <x:v>Sangren_Hall.480V_Submeter</x:v>
      </x:c>
      <x:c r="I14174" s="49" t="str">
        <x:v>Use</x:v>
      </x:c>
      <x:c r="J14174" s="31" t="str">
        <x:v>15 Minutes</x:v>
      </x:c>
      <x:c r="K14174" s="32" t="str">
        <x:v>05-27-2020 16:30:00</x:v>
      </x:c>
      <x:c r="M14174" s="53" t="str">
        <x:v>6959496.0000000000000000</x:v>
      </x:c>
      <x:c r="N14174" s="33" t="str">
        <x:v/>
      </x:c>
    </x:row>
    <x:row r="14175">
      <x:c r="B14175" s="5" t="str">
        <x:v>10631829429620355876</x:v>
      </x:c>
      <x:c r="C14175" s="44" t="str">
        <x:v>49317526</x:v>
      </x:c>
      <x:c r="D14175" s="46" t="str">
        <x:v>winPM</x:v>
      </x:c>
      <x:c r="E14175" s="52" t="str">
        <x:v>76</x:v>
      </x:c>
      <x:c r="F14175" s="45" t="str">
        <x:v>138-ELE02</x:v>
      </x:c>
      <x:c r="H14175" s="9" t="str">
        <x:v>Sangren_Hall.480V_Submeter</x:v>
      </x:c>
      <x:c r="I14175" s="49" t="str">
        <x:v>Use</x:v>
      </x:c>
      <x:c r="J14175" s="31" t="str">
        <x:v>15 Minutes</x:v>
      </x:c>
      <x:c r="K14175" s="32" t="str">
        <x:v>05-27-2020 16:45:00</x:v>
      </x:c>
      <x:c r="M14175" s="53" t="str">
        <x:v>6959518.5000000000000000</x:v>
      </x:c>
      <x:c r="N14175" s="33" t="str">
        <x:v/>
      </x:c>
    </x:row>
    <x:row r="14176">
      <x:c r="B14176" s="5" t="str">
        <x:v>17185041589701229186</x:v>
      </x:c>
      <x:c r="C14176" s="44" t="str">
        <x:v>49317527</x:v>
      </x:c>
      <x:c r="D14176" s="46" t="str">
        <x:v>winPM</x:v>
      </x:c>
      <x:c r="E14176" s="52" t="str">
        <x:v>76</x:v>
      </x:c>
      <x:c r="F14176" s="45" t="str">
        <x:v>138-ELE02</x:v>
      </x:c>
      <x:c r="H14176" s="9" t="str">
        <x:v>Sangren_Hall.480V_Submeter</x:v>
      </x:c>
      <x:c r="I14176" s="49" t="str">
        <x:v>Use</x:v>
      </x:c>
      <x:c r="J14176" s="31" t="str">
        <x:v>15 Minutes</x:v>
      </x:c>
      <x:c r="K14176" s="32" t="str">
        <x:v>05-27-2020 17:00:00</x:v>
      </x:c>
      <x:c r="M14176" s="53" t="str">
        <x:v>6959546.5000000000000000</x:v>
      </x:c>
      <x:c r="N14176" s="33" t="str">
        <x:v/>
      </x:c>
    </x:row>
    <x:row r="14177">
      <x:c r="B14177" s="5" t="str">
        <x:v>1379063184483680090</x:v>
      </x:c>
      <x:c r="C14177" s="44" t="str">
        <x:v>49317528</x:v>
      </x:c>
      <x:c r="D14177" s="46" t="str">
        <x:v>winPM</x:v>
      </x:c>
      <x:c r="E14177" s="52" t="str">
        <x:v>76</x:v>
      </x:c>
      <x:c r="F14177" s="45" t="str">
        <x:v>138-ELE02</x:v>
      </x:c>
      <x:c r="H14177" s="9" t="str">
        <x:v>Sangren_Hall.480V_Submeter</x:v>
      </x:c>
      <x:c r="I14177" s="49" t="str">
        <x:v>Use</x:v>
      </x:c>
      <x:c r="J14177" s="31" t="str">
        <x:v>15 Minutes</x:v>
      </x:c>
      <x:c r="K14177" s="32" t="str">
        <x:v>05-27-2020 17:15:00</x:v>
      </x:c>
      <x:c r="M14177" s="53" t="str">
        <x:v>6959574.5000000000000000</x:v>
      </x:c>
      <x:c r="N14177" s="33" t="str">
        <x:v/>
      </x:c>
    </x:row>
    <x:row r="14178">
      <x:c r="B14178" s="5" t="str">
        <x:v>7910873853943346858</x:v>
      </x:c>
      <x:c r="C14178" s="44" t="str">
        <x:v>49317529</x:v>
      </x:c>
      <x:c r="D14178" s="46" t="str">
        <x:v>winPM</x:v>
      </x:c>
      <x:c r="E14178" s="52" t="str">
        <x:v>76</x:v>
      </x:c>
      <x:c r="F14178" s="45" t="str">
        <x:v>138-ELE02</x:v>
      </x:c>
      <x:c r="H14178" s="9" t="str">
        <x:v>Sangren_Hall.480V_Submeter</x:v>
      </x:c>
      <x:c r="I14178" s="49" t="str">
        <x:v>Use</x:v>
      </x:c>
      <x:c r="J14178" s="31" t="str">
        <x:v>15 Minutes</x:v>
      </x:c>
      <x:c r="K14178" s="32" t="str">
        <x:v>05-27-2020 17:30:00</x:v>
      </x:c>
      <x:c r="M14178" s="53" t="str">
        <x:v>6959604.5000000000000000</x:v>
      </x:c>
      <x:c r="N14178" s="33" t="str">
        <x:v/>
      </x:c>
    </x:row>
    <x:row r="14179">
      <x:c r="B14179" s="5" t="str">
        <x:v>4343314185330069058</x:v>
      </x:c>
      <x:c r="C14179" s="44" t="str">
        <x:v>49317530</x:v>
      </x:c>
      <x:c r="D14179" s="46" t="str">
        <x:v>winPM</x:v>
      </x:c>
      <x:c r="E14179" s="52" t="str">
        <x:v>76</x:v>
      </x:c>
      <x:c r="F14179" s="45" t="str">
        <x:v>138-ELE02</x:v>
      </x:c>
      <x:c r="H14179" s="9" t="str">
        <x:v>Sangren_Hall.480V_Submeter</x:v>
      </x:c>
      <x:c r="I14179" s="49" t="str">
        <x:v>Use</x:v>
      </x:c>
      <x:c r="J14179" s="31" t="str">
        <x:v>15 Minutes</x:v>
      </x:c>
      <x:c r="K14179" s="32" t="str">
        <x:v>05-27-2020 17:45:00</x:v>
      </x:c>
      <x:c r="M14179" s="53" t="str">
        <x:v>6959632.0000000000000000</x:v>
      </x:c>
      <x:c r="N14179" s="33" t="str">
        <x:v/>
      </x:c>
    </x:row>
    <x:row r="14180">
      <x:c r="B14180" s="5" t="str">
        <x:v>10896526345410942368</x:v>
      </x:c>
      <x:c r="C14180" s="44" t="str">
        <x:v>49317531</x:v>
      </x:c>
      <x:c r="D14180" s="46" t="str">
        <x:v>winPM</x:v>
      </x:c>
      <x:c r="E14180" s="52" t="str">
        <x:v>76</x:v>
      </x:c>
      <x:c r="F14180" s="45" t="str">
        <x:v>138-ELE02</x:v>
      </x:c>
      <x:c r="H14180" s="9" t="str">
        <x:v>Sangren_Hall.480V_Submeter</x:v>
      </x:c>
      <x:c r="I14180" s="49" t="str">
        <x:v>Use</x:v>
      </x:c>
      <x:c r="J14180" s="31" t="str">
        <x:v>15 Minutes</x:v>
      </x:c>
      <x:c r="K14180" s="32" t="str">
        <x:v>05-27-2020 18:00:00</x:v>
      </x:c>
      <x:c r="M14180" s="53" t="str">
        <x:v>6959660.0000000000000000</x:v>
      </x:c>
      <x:c r="N14180" s="33" t="str">
        <x:v/>
      </x:c>
    </x:row>
    <x:row r="14181">
      <x:c r="B14181" s="5" t="str">
        <x:v>7100248383814179027</x:v>
      </x:c>
      <x:c r="C14181" s="44" t="str">
        <x:v>49317532</x:v>
      </x:c>
      <x:c r="D14181" s="46" t="str">
        <x:v>winPM</x:v>
      </x:c>
      <x:c r="E14181" s="52" t="str">
        <x:v>76</x:v>
      </x:c>
      <x:c r="F14181" s="45" t="str">
        <x:v>138-ELE02</x:v>
      </x:c>
      <x:c r="H14181" s="9" t="str">
        <x:v>Sangren_Hall.480V_Submeter</x:v>
      </x:c>
      <x:c r="I14181" s="49" t="str">
        <x:v>Use</x:v>
      </x:c>
      <x:c r="J14181" s="31" t="str">
        <x:v>15 Minutes</x:v>
      </x:c>
      <x:c r="K14181" s="32" t="str">
        <x:v>05-27-2020 18:15:00</x:v>
      </x:c>
      <x:c r="M14181" s="53" t="str">
        <x:v>6959688.0000000000000000</x:v>
      </x:c>
      <x:c r="N14181" s="33" t="str">
        <x:v/>
      </x:c>
    </x:row>
    <x:row r="14182">
      <x:c r="B14182" s="5" t="str">
        <x:v>360057863832939295</x:v>
      </x:c>
      <x:c r="C14182" s="44" t="str">
        <x:v>49317533</x:v>
      </x:c>
      <x:c r="D14182" s="46" t="str">
        <x:v>winPM</x:v>
      </x:c>
      <x:c r="E14182" s="52" t="str">
        <x:v>76</x:v>
      </x:c>
      <x:c r="F14182" s="45" t="str">
        <x:v>138-ELE02</x:v>
      </x:c>
      <x:c r="H14182" s="9" t="str">
        <x:v>Sangren_Hall.480V_Submeter</x:v>
      </x:c>
      <x:c r="I14182" s="49" t="str">
        <x:v>Use</x:v>
      </x:c>
      <x:c r="J14182" s="31" t="str">
        <x:v>15 Minutes</x:v>
      </x:c>
      <x:c r="K14182" s="32" t="str">
        <x:v>05-27-2020 18:30:00</x:v>
      </x:c>
      <x:c r="M14182" s="53" t="str">
        <x:v>6959714.0000000000000000</x:v>
      </x:c>
      <x:c r="N14182" s="33" t="str">
        <x:v/>
      </x:c>
    </x:row>
    <x:row r="14183">
      <x:c r="B14183" s="5" t="str">
        <x:v>267131415135260915</x:v>
      </x:c>
      <x:c r="C14183" s="44" t="str">
        <x:v>49317534</x:v>
      </x:c>
      <x:c r="D14183" s="46" t="str">
        <x:v>winPM</x:v>
      </x:c>
      <x:c r="E14183" s="52" t="str">
        <x:v>76</x:v>
      </x:c>
      <x:c r="F14183" s="45" t="str">
        <x:v>138-ELE02</x:v>
      </x:c>
      <x:c r="H14183" s="9" t="str">
        <x:v>Sangren_Hall.480V_Submeter</x:v>
      </x:c>
      <x:c r="I14183" s="49" t="str">
        <x:v>Use</x:v>
      </x:c>
      <x:c r="J14183" s="31" t="str">
        <x:v>15 Minutes</x:v>
      </x:c>
      <x:c r="K14183" s="32" t="str">
        <x:v>05-27-2020 18:45:00</x:v>
      </x:c>
      <x:c r="M14183" s="53" t="str">
        <x:v>6959738.5000000000000000</x:v>
      </x:c>
      <x:c r="N14183" s="33" t="str">
        <x:v/>
      </x:c>
    </x:row>
    <x:row r="14184">
      <x:c r="B14184" s="5" t="str">
        <x:v>184342980495680975</x:v>
      </x:c>
      <x:c r="C14184" s="44" t="str">
        <x:v>49317535</x:v>
      </x:c>
      <x:c r="D14184" s="46" t="str">
        <x:v>winPM</x:v>
      </x:c>
      <x:c r="E14184" s="52" t="str">
        <x:v>76</x:v>
      </x:c>
      <x:c r="F14184" s="45" t="str">
        <x:v>138-ELE02</x:v>
      </x:c>
      <x:c r="H14184" s="9" t="str">
        <x:v>Sangren_Hall.480V_Submeter</x:v>
      </x:c>
      <x:c r="I14184" s="49" t="str">
        <x:v>Use</x:v>
      </x:c>
      <x:c r="J14184" s="31" t="str">
        <x:v>15 Minutes</x:v>
      </x:c>
      <x:c r="K14184" s="32" t="str">
        <x:v>05-27-2020 19:00:00</x:v>
      </x:c>
      <x:c r="M14184" s="53" t="str">
        <x:v>6959764.5000000000000000</x:v>
      </x:c>
      <x:c r="N14184" s="33" t="str">
        <x:v/>
      </x:c>
    </x:row>
    <x:row r="14185">
      <x:c r="B14185" s="5" t="str">
        <x:v>13373551382156661116</x:v>
      </x:c>
      <x:c r="C14185" s="44" t="str">
        <x:v>49317536</x:v>
      </x:c>
      <x:c r="D14185" s="46" t="str">
        <x:v>winPM</x:v>
      </x:c>
      <x:c r="E14185" s="52" t="str">
        <x:v>76</x:v>
      </x:c>
      <x:c r="F14185" s="45" t="str">
        <x:v>138-ELE02</x:v>
      </x:c>
      <x:c r="H14185" s="9" t="str">
        <x:v>Sangren_Hall.480V_Submeter</x:v>
      </x:c>
      <x:c r="I14185" s="49" t="str">
        <x:v>Use</x:v>
      </x:c>
      <x:c r="J14185" s="31" t="str">
        <x:v>15 Minutes</x:v>
      </x:c>
      <x:c r="K14185" s="32" t="str">
        <x:v>05-27-2020 19:15:00</x:v>
      </x:c>
      <x:c r="M14185" s="53" t="str">
        <x:v>6959786.5000000000000000</x:v>
      </x:c>
      <x:c r="N14185" s="33" t="str">
        <x:v/>
      </x:c>
    </x:row>
    <x:row r="14186">
      <x:c r="B14186" s="5" t="str">
        <x:v>8104752233544981539</x:v>
      </x:c>
      <x:c r="C14186" s="44" t="str">
        <x:v>49317537</x:v>
      </x:c>
      <x:c r="D14186" s="46" t="str">
        <x:v>winPM</x:v>
      </x:c>
      <x:c r="E14186" s="52" t="str">
        <x:v>76</x:v>
      </x:c>
      <x:c r="F14186" s="45" t="str">
        <x:v>138-ELE02</x:v>
      </x:c>
      <x:c r="H14186" s="9" t="str">
        <x:v>Sangren_Hall.480V_Submeter</x:v>
      </x:c>
      <x:c r="I14186" s="49" t="str">
        <x:v>Use</x:v>
      </x:c>
      <x:c r="J14186" s="31" t="str">
        <x:v>15 Minutes</x:v>
      </x:c>
      <x:c r="K14186" s="32" t="str">
        <x:v>05-27-2020 19:30:00</x:v>
      </x:c>
      <x:c r="M14186" s="53" t="str">
        <x:v>6959812.0000000000000000</x:v>
      </x:c>
      <x:c r="N14186" s="33" t="str">
        <x:v/>
      </x:c>
    </x:row>
    <x:row r="14187">
      <x:c r="B14187" s="5" t="str">
        <x:v>9483217156216863314</x:v>
      </x:c>
      <x:c r="C14187" s="44" t="str">
        <x:v>49317538</x:v>
      </x:c>
      <x:c r="D14187" s="46" t="str">
        <x:v>winPM</x:v>
      </x:c>
      <x:c r="E14187" s="52" t="str">
        <x:v>76</x:v>
      </x:c>
      <x:c r="F14187" s="45" t="str">
        <x:v>138-ELE02</x:v>
      </x:c>
      <x:c r="H14187" s="9" t="str">
        <x:v>Sangren_Hall.480V_Submeter</x:v>
      </x:c>
      <x:c r="I14187" s="49" t="str">
        <x:v>Use</x:v>
      </x:c>
      <x:c r="J14187" s="31" t="str">
        <x:v>15 Minutes</x:v>
      </x:c>
      <x:c r="K14187" s="32" t="str">
        <x:v>05-27-2020 19:45:00</x:v>
      </x:c>
      <x:c r="M14187" s="53" t="str">
        <x:v>6959836.0000000000000000</x:v>
      </x:c>
      <x:c r="N14187" s="33" t="str">
        <x:v/>
      </x:c>
    </x:row>
    <x:row r="14188">
      <x:c r="B14188" s="5" t="str">
        <x:v>15626392686466506929</x:v>
      </x:c>
      <x:c r="C14188" s="44" t="str">
        <x:v>49317539</x:v>
      </x:c>
      <x:c r="D14188" s="46" t="str">
        <x:v>winPM</x:v>
      </x:c>
      <x:c r="E14188" s="52" t="str">
        <x:v>76</x:v>
      </x:c>
      <x:c r="F14188" s="45" t="str">
        <x:v>138-ELE02</x:v>
      </x:c>
      <x:c r="H14188" s="9" t="str">
        <x:v>Sangren_Hall.480V_Submeter</x:v>
      </x:c>
      <x:c r="I14188" s="49" t="str">
        <x:v>Use</x:v>
      </x:c>
      <x:c r="J14188" s="31" t="str">
        <x:v>15 Minutes</x:v>
      </x:c>
      <x:c r="K14188" s="32" t="str">
        <x:v>05-27-2020 20:00:00</x:v>
      </x:c>
      <x:c r="M14188" s="53" t="str">
        <x:v>6959860.0000000000000000</x:v>
      </x:c>
      <x:c r="N14188" s="33" t="str">
        <x:v/>
      </x:c>
    </x:row>
    <x:row r="14189">
      <x:c r="B14189" s="5" t="str">
        <x:v>17807750421374667949</x:v>
      </x:c>
      <x:c r="C14189" s="44" t="str">
        <x:v>49317540</x:v>
      </x:c>
      <x:c r="D14189" s="46" t="str">
        <x:v>winPM</x:v>
      </x:c>
      <x:c r="E14189" s="52" t="str">
        <x:v>76</x:v>
      </x:c>
      <x:c r="F14189" s="45" t="str">
        <x:v>138-ELE02</x:v>
      </x:c>
      <x:c r="H14189" s="9" t="str">
        <x:v>Sangren_Hall.480V_Submeter</x:v>
      </x:c>
      <x:c r="I14189" s="49" t="str">
        <x:v>Use</x:v>
      </x:c>
      <x:c r="J14189" s="31" t="str">
        <x:v>15 Minutes</x:v>
      </x:c>
      <x:c r="K14189" s="32" t="str">
        <x:v>05-27-2020 20:15:00</x:v>
      </x:c>
      <x:c r="M14189" s="53" t="str">
        <x:v>6959887.5000000000000000</x:v>
      </x:c>
      <x:c r="N14189" s="33" t="str">
        <x:v/>
      </x:c>
    </x:row>
    <x:row r="14190">
      <x:c r="B14190" s="5" t="str">
        <x:v>14385560198753654842</x:v>
      </x:c>
      <x:c r="C14190" s="44" t="str">
        <x:v>49317541</x:v>
      </x:c>
      <x:c r="D14190" s="46" t="str">
        <x:v>winPM</x:v>
      </x:c>
      <x:c r="E14190" s="52" t="str">
        <x:v>76</x:v>
      </x:c>
      <x:c r="F14190" s="45" t="str">
        <x:v>138-ELE02</x:v>
      </x:c>
      <x:c r="H14190" s="9" t="str">
        <x:v>Sangren_Hall.480V_Submeter</x:v>
      </x:c>
      <x:c r="I14190" s="49" t="str">
        <x:v>Use</x:v>
      </x:c>
      <x:c r="J14190" s="31" t="str">
        <x:v>15 Minutes</x:v>
      </x:c>
      <x:c r="K14190" s="32" t="str">
        <x:v>05-27-2020 20:30:00</x:v>
      </x:c>
      <x:c r="M14190" s="53" t="str">
        <x:v>6959914.5000000000000000</x:v>
      </x:c>
      <x:c r="N14190" s="33" t="str">
        <x:v/>
      </x:c>
    </x:row>
    <x:row r="14191">
      <x:c r="B14191" s="5" t="str">
        <x:v>17026325867245657362</x:v>
      </x:c>
      <x:c r="C14191" s="44" t="str">
        <x:v>49317542</x:v>
      </x:c>
      <x:c r="D14191" s="46" t="str">
        <x:v>winPM</x:v>
      </x:c>
      <x:c r="E14191" s="52" t="str">
        <x:v>76</x:v>
      </x:c>
      <x:c r="F14191" s="45" t="str">
        <x:v>138-ELE02</x:v>
      </x:c>
      <x:c r="H14191" s="9" t="str">
        <x:v>Sangren_Hall.480V_Submeter</x:v>
      </x:c>
      <x:c r="I14191" s="49" t="str">
        <x:v>Use</x:v>
      </x:c>
      <x:c r="J14191" s="31" t="str">
        <x:v>15 Minutes</x:v>
      </x:c>
      <x:c r="K14191" s="32" t="str">
        <x:v>05-27-2020 20:45:00</x:v>
      </x:c>
      <x:c r="M14191" s="53" t="str">
        <x:v>6959942.5000000000000000</x:v>
      </x:c>
      <x:c r="N14191" s="33" t="str">
        <x:v/>
      </x:c>
    </x:row>
    <x:row r="14192">
      <x:c r="B14192" s="5" t="str">
        <x:v>5132793953616979056</x:v>
      </x:c>
      <x:c r="C14192" s="44" t="str">
        <x:v>49317543</x:v>
      </x:c>
      <x:c r="D14192" s="46" t="str">
        <x:v>winPM</x:v>
      </x:c>
      <x:c r="E14192" s="52" t="str">
        <x:v>76</x:v>
      </x:c>
      <x:c r="F14192" s="45" t="str">
        <x:v>138-ELE02</x:v>
      </x:c>
      <x:c r="H14192" s="9" t="str">
        <x:v>Sangren_Hall.480V_Submeter</x:v>
      </x:c>
      <x:c r="I14192" s="49" t="str">
        <x:v>Use</x:v>
      </x:c>
      <x:c r="J14192" s="31" t="str">
        <x:v>15 Minutes</x:v>
      </x:c>
      <x:c r="K14192" s="32" t="str">
        <x:v>05-27-2020 21:00:00</x:v>
      </x:c>
      <x:c r="M14192" s="53" t="str">
        <x:v>6959970.5000000000000000</x:v>
      </x:c>
      <x:c r="N14192" s="33" t="str">
        <x:v/>
      </x:c>
    </x:row>
    <x:row r="14193">
      <x:c r="B14193" s="5" t="str">
        <x:v>1336515992020215715</x:v>
      </x:c>
      <x:c r="C14193" s="44" t="str">
        <x:v>49317544</x:v>
      </x:c>
      <x:c r="D14193" s="46" t="str">
        <x:v>winPM</x:v>
      </x:c>
      <x:c r="E14193" s="52" t="str">
        <x:v>76</x:v>
      </x:c>
      <x:c r="F14193" s="45" t="str">
        <x:v>138-ELE02</x:v>
      </x:c>
      <x:c r="H14193" s="9" t="str">
        <x:v>Sangren_Hall.480V_Submeter</x:v>
      </x:c>
      <x:c r="I14193" s="49" t="str">
        <x:v>Use</x:v>
      </x:c>
      <x:c r="J14193" s="31" t="str">
        <x:v>15 Minutes</x:v>
      </x:c>
      <x:c r="K14193" s="32" t="str">
        <x:v>05-27-2020 21:15:00</x:v>
      </x:c>
      <x:c r="M14193" s="53" t="str">
        <x:v>6959998.5000000000000000</x:v>
      </x:c>
      <x:c r="N14193" s="33" t="str">
        <x:v/>
      </x:c>
    </x:row>
    <x:row r="14194">
      <x:c r="B14194" s="5" t="str">
        <x:v>15199304375806292775</x:v>
      </x:c>
      <x:c r="C14194" s="44" t="str">
        <x:v>49317545</x:v>
      </x:c>
      <x:c r="D14194" s="46" t="str">
        <x:v>winPM</x:v>
      </x:c>
      <x:c r="E14194" s="52" t="str">
        <x:v>76</x:v>
      </x:c>
      <x:c r="F14194" s="45" t="str">
        <x:v>138-ELE02</x:v>
      </x:c>
      <x:c r="H14194" s="9" t="str">
        <x:v>Sangren_Hall.480V_Submeter</x:v>
      </x:c>
      <x:c r="I14194" s="49" t="str">
        <x:v>Use</x:v>
      </x:c>
      <x:c r="J14194" s="31" t="str">
        <x:v>15 Minutes</x:v>
      </x:c>
      <x:c r="K14194" s="32" t="str">
        <x:v>05-27-2020 21:30:00</x:v>
      </x:c>
      <x:c r="M14194" s="53" t="str">
        <x:v>6960032.0000000000000000</x:v>
      </x:c>
      <x:c r="N14194" s="33" t="str">
        <x:v/>
      </x:c>
    </x:row>
    <x:row r="14195">
      <x:c r="B14195" s="5" t="str">
        <x:v>9347326862669423554</x:v>
      </x:c>
      <x:c r="C14195" s="44" t="str">
        <x:v>49317546</x:v>
      </x:c>
      <x:c r="D14195" s="46" t="str">
        <x:v>winPM</x:v>
      </x:c>
      <x:c r="E14195" s="52" t="str">
        <x:v>76</x:v>
      </x:c>
      <x:c r="F14195" s="45" t="str">
        <x:v>138-ELE02</x:v>
      </x:c>
      <x:c r="H14195" s="9" t="str">
        <x:v>Sangren_Hall.480V_Submeter</x:v>
      </x:c>
      <x:c r="I14195" s="49" t="str">
        <x:v>Use</x:v>
      </x:c>
      <x:c r="J14195" s="31" t="str">
        <x:v>15 Minutes</x:v>
      </x:c>
      <x:c r="K14195" s="32" t="str">
        <x:v>05-27-2020 21:45:00</x:v>
      </x:c>
      <x:c r="M14195" s="53" t="str">
        <x:v>6960063.0000000000000000</x:v>
      </x:c>
      <x:c r="N14195" s="33" t="str">
        <x:v/>
      </x:c>
    </x:row>
    <x:row r="14196">
      <x:c r="B14196" s="5" t="str">
        <x:v>9254404767112091593</x:v>
      </x:c>
      <x:c r="C14196" s="44" t="str">
        <x:v>49317547</x:v>
      </x:c>
      <x:c r="D14196" s="46" t="str">
        <x:v>winPM</x:v>
      </x:c>
      <x:c r="E14196" s="52" t="str">
        <x:v>76</x:v>
      </x:c>
      <x:c r="F14196" s="45" t="str">
        <x:v>138-ELE02</x:v>
      </x:c>
      <x:c r="H14196" s="9" t="str">
        <x:v>Sangren_Hall.480V_Submeter</x:v>
      </x:c>
      <x:c r="I14196" s="49" t="str">
        <x:v>Use</x:v>
      </x:c>
      <x:c r="J14196" s="31" t="str">
        <x:v>15 Minutes</x:v>
      </x:c>
      <x:c r="K14196" s="32" t="str">
        <x:v>05-27-2020 22:00:00</x:v>
      </x:c>
      <x:c r="M14196" s="53" t="str">
        <x:v>6960095.5000000000000000</x:v>
      </x:c>
      <x:c r="N14196" s="33" t="str">
        <x:v/>
      </x:c>
    </x:row>
    <x:row r="14197">
      <x:c r="B14197" s="5" t="str">
        <x:v>5565168187152130252</x:v>
      </x:c>
      <x:c r="C14197" s="44" t="str">
        <x:v>49317548</x:v>
      </x:c>
      <x:c r="D14197" s="46" t="str">
        <x:v>winPM</x:v>
      </x:c>
      <x:c r="E14197" s="52" t="str">
        <x:v>76</x:v>
      </x:c>
      <x:c r="F14197" s="45" t="str">
        <x:v>138-ELE02</x:v>
      </x:c>
      <x:c r="H14197" s="9" t="str">
        <x:v>Sangren_Hall.480V_Submeter</x:v>
      </x:c>
      <x:c r="I14197" s="49" t="str">
        <x:v>Use</x:v>
      </x:c>
      <x:c r="J14197" s="31" t="str">
        <x:v>15 Minutes</x:v>
      </x:c>
      <x:c r="K14197" s="32" t="str">
        <x:v>05-27-2020 22:15:00</x:v>
      </x:c>
      <x:c r="M14197" s="53" t="str">
        <x:v>6960128.0000000000000000</x:v>
      </x:c>
      <x:c r="N14197" s="33" t="str">
        <x:v/>
      </x:c>
    </x:row>
    <x:row r="14198">
      <x:c r="B14198" s="5" t="str">
        <x:v>2912886113175577554</x:v>
      </x:c>
      <x:c r="C14198" s="44" t="str">
        <x:v>49317549</x:v>
      </x:c>
      <x:c r="D14198" s="46" t="str">
        <x:v>winPM</x:v>
      </x:c>
      <x:c r="E14198" s="52" t="str">
        <x:v>76</x:v>
      </x:c>
      <x:c r="F14198" s="45" t="str">
        <x:v>138-ELE02</x:v>
      </x:c>
      <x:c r="H14198" s="9" t="str">
        <x:v>Sangren_Hall.480V_Submeter</x:v>
      </x:c>
      <x:c r="I14198" s="49" t="str">
        <x:v>Use</x:v>
      </x:c>
      <x:c r="J14198" s="31" t="str">
        <x:v>15 Minutes</x:v>
      </x:c>
      <x:c r="K14198" s="32" t="str">
        <x:v>05-27-2020 22:30:00</x:v>
      </x:c>
      <x:c r="M14198" s="53" t="str">
        <x:v>6960159.0000000000000000</x:v>
      </x:c>
      <x:c r="N14198" s="33" t="str">
        <x:v/>
      </x:c>
    </x:row>
    <x:row r="14199">
      <x:c r="B14199" s="5" t="str">
        <x:v>2454236116373086969</x:v>
      </x:c>
      <x:c r="C14199" s="44" t="str">
        <x:v>49317550</x:v>
      </x:c>
      <x:c r="D14199" s="46" t="str">
        <x:v>winPM</x:v>
      </x:c>
      <x:c r="E14199" s="52" t="str">
        <x:v>76</x:v>
      </x:c>
      <x:c r="F14199" s="45" t="str">
        <x:v>138-ELE02</x:v>
      </x:c>
      <x:c r="H14199" s="9" t="str">
        <x:v>Sangren_Hall.480V_Submeter</x:v>
      </x:c>
      <x:c r="I14199" s="49" t="str">
        <x:v>Use</x:v>
      </x:c>
      <x:c r="J14199" s="31" t="str">
        <x:v>15 Minutes</x:v>
      </x:c>
      <x:c r="K14199" s="32" t="str">
        <x:v>05-27-2020 22:45:00</x:v>
      </x:c>
      <x:c r="M14199" s="53" t="str">
        <x:v>6960192.0000000000000000</x:v>
      </x:c>
      <x:c r="N14199" s="33" t="str">
        <x:v/>
      </x:c>
    </x:row>
    <x:row r="14200">
      <x:c r="B14200" s="5" t="str">
        <x:v>16334798432981761254</x:v>
      </x:c>
      <x:c r="C14200" s="44" t="str">
        <x:v>49317551</x:v>
      </x:c>
      <x:c r="D14200" s="46" t="str">
        <x:v>winPM</x:v>
      </x:c>
      <x:c r="E14200" s="52" t="str">
        <x:v>76</x:v>
      </x:c>
      <x:c r="F14200" s="45" t="str">
        <x:v>138-ELE02</x:v>
      </x:c>
      <x:c r="H14200" s="9" t="str">
        <x:v>Sangren_Hall.480V_Submeter</x:v>
      </x:c>
      <x:c r="I14200" s="49" t="str">
        <x:v>Use</x:v>
      </x:c>
      <x:c r="J14200" s="31" t="str">
        <x:v>15 Minutes</x:v>
      </x:c>
      <x:c r="K14200" s="32" t="str">
        <x:v>05-27-2020 23:00:00</x:v>
      </x:c>
      <x:c r="M14200" s="53" t="str">
        <x:v>6960224.0000000000000000</x:v>
      </x:c>
      <x:c r="N14200" s="33" t="str">
        <x:v/>
      </x:c>
    </x:row>
    <x:row r="14201">
      <x:c r="B14201" s="5" t="str">
        <x:v>5693429251115105253</x:v>
      </x:c>
      <x:c r="C14201" s="44" t="str">
        <x:v>49317552</x:v>
      </x:c>
      <x:c r="D14201" s="46" t="str">
        <x:v>winPM</x:v>
      </x:c>
      <x:c r="E14201" s="52" t="str">
        <x:v>76</x:v>
      </x:c>
      <x:c r="F14201" s="45" t="str">
        <x:v>138-ELE02</x:v>
      </x:c>
      <x:c r="H14201" s="9" t="str">
        <x:v>Sangren_Hall.480V_Submeter</x:v>
      </x:c>
      <x:c r="I14201" s="49" t="str">
        <x:v>Use</x:v>
      </x:c>
      <x:c r="J14201" s="31" t="str">
        <x:v>15 Minutes</x:v>
      </x:c>
      <x:c r="K14201" s="32" t="str">
        <x:v>05-27-2020 23:15:00</x:v>
      </x:c>
      <x:c r="M14201" s="53" t="str">
        <x:v>6960254.5000000000000000</x:v>
      </x:c>
      <x:c r="N14201" s="33" t="str">
        <x:v/>
      </x:c>
    </x:row>
    <x:row r="14202">
      <x:c r="B14202" s="5" t="str">
        <x:v>14466539440588792585</x:v>
      </x:c>
      <x:c r="C14202" s="44" t="str">
        <x:v>49317553</x:v>
      </x:c>
      <x:c r="D14202" s="46" t="str">
        <x:v>winPM</x:v>
      </x:c>
      <x:c r="E14202" s="52" t="str">
        <x:v>76</x:v>
      </x:c>
      <x:c r="F14202" s="45" t="str">
        <x:v>138-ELE02</x:v>
      </x:c>
      <x:c r="H14202" s="9" t="str">
        <x:v>Sangren_Hall.480V_Submeter</x:v>
      </x:c>
      <x:c r="I14202" s="49" t="str">
        <x:v>Use</x:v>
      </x:c>
      <x:c r="J14202" s="31" t="str">
        <x:v>15 Minutes</x:v>
      </x:c>
      <x:c r="K14202" s="32" t="str">
        <x:v>05-27-2020 23:30:00</x:v>
      </x:c>
      <x:c r="M14202" s="53" t="str">
        <x:v>6960288.0000000000000000</x:v>
      </x:c>
      <x:c r="N14202" s="33" t="str">
        <x:v/>
      </x:c>
    </x:row>
    <x:row r="14203">
      <x:c r="B14203" s="5" t="str">
        <x:v>16327263299518582675</x:v>
      </x:c>
      <x:c r="C14203" s="44" t="str">
        <x:v>49317554</x:v>
      </x:c>
      <x:c r="D14203" s="46" t="str">
        <x:v>winPM</x:v>
      </x:c>
      <x:c r="E14203" s="52" t="str">
        <x:v>76</x:v>
      </x:c>
      <x:c r="F14203" s="45" t="str">
        <x:v>138-ELE02</x:v>
      </x:c>
      <x:c r="H14203" s="9" t="str">
        <x:v>Sangren_Hall.480V_Submeter</x:v>
      </x:c>
      <x:c r="I14203" s="49" t="str">
        <x:v>Use</x:v>
      </x:c>
      <x:c r="J14203" s="31" t="str">
        <x:v>15 Minutes</x:v>
      </x:c>
      <x:c r="K14203" s="32" t="str">
        <x:v>05-27-2020 23:45:00</x:v>
      </x:c>
      <x:c r="M14203" s="53" t="str">
        <x:v>6960318.5000000000000000</x:v>
      </x:c>
      <x:c r="N14203" s="33" t="str">
        <x:v/>
      </x:c>
    </x:row>
    <x:row r="14204">
      <x:c r="B14204" s="5" t="str">
        <x:v>8789796526131157082</x:v>
      </x:c>
      <x:c r="C14204" s="44" t="str">
        <x:v>49317555</x:v>
      </x:c>
      <x:c r="D14204" s="46" t="str">
        <x:v>winPM</x:v>
      </x:c>
      <x:c r="E14204" s="52" t="str">
        <x:v>76</x:v>
      </x:c>
      <x:c r="F14204" s="45" t="str">
        <x:v>138-ELE02</x:v>
      </x:c>
      <x:c r="H14204" s="9" t="str">
        <x:v>Sangren_Hall.480V_Submeter</x:v>
      </x:c>
      <x:c r="I14204" s="49" t="str">
        <x:v>Use</x:v>
      </x:c>
      <x:c r="J14204" s="31" t="str">
        <x:v>15 Minutes</x:v>
      </x:c>
      <x:c r="K14204" s="32" t="str">
        <x:v>05-28-2020 00:00:00</x:v>
      </x:c>
      <x:c r="M14204" s="53" t="str">
        <x:v>6960351.5000000000000000</x:v>
      </x:c>
      <x:c r="N14204" s="33" t="str">
        <x:v/>
      </x:c>
    </x:row>
    <x:row r="14205">
      <x:c r="B14205" s="5" t="str">
        <x:v>2937819012994287861</x:v>
      </x:c>
      <x:c r="C14205" s="44" t="str">
        <x:v>49317556</x:v>
      </x:c>
      <x:c r="D14205" s="46" t="str">
        <x:v>winPM</x:v>
      </x:c>
      <x:c r="E14205" s="52" t="str">
        <x:v>76</x:v>
      </x:c>
      <x:c r="F14205" s="45" t="str">
        <x:v>138-ELE02</x:v>
      </x:c>
      <x:c r="H14205" s="9" t="str">
        <x:v>Sangren_Hall.480V_Submeter</x:v>
      </x:c>
      <x:c r="I14205" s="49" t="str">
        <x:v>Use</x:v>
      </x:c>
      <x:c r="J14205" s="31" t="str">
        <x:v>15 Minutes</x:v>
      </x:c>
      <x:c r="K14205" s="32" t="str">
        <x:v>05-28-2020 00:15:00</x:v>
      </x:c>
      <x:c r="M14205" s="53" t="str">
        <x:v>6960382.5000000000000000</x:v>
      </x:c>
      <x:c r="N14205" s="33" t="str">
        <x:v/>
      </x:c>
    </x:row>
    <x:row r="14206">
      <x:c r="B14206" s="5" t="str">
        <x:v>14259021351183741409</x:v>
      </x:c>
      <x:c r="C14206" s="44" t="str">
        <x:v>49317557</x:v>
      </x:c>
      <x:c r="D14206" s="46" t="str">
        <x:v>winPM</x:v>
      </x:c>
      <x:c r="E14206" s="52" t="str">
        <x:v>76</x:v>
      </x:c>
      <x:c r="F14206" s="45" t="str">
        <x:v>138-ELE02</x:v>
      </x:c>
      <x:c r="H14206" s="9" t="str">
        <x:v>Sangren_Hall.480V_Submeter</x:v>
      </x:c>
      <x:c r="I14206" s="49" t="str">
        <x:v>Use</x:v>
      </x:c>
      <x:c r="J14206" s="31" t="str">
        <x:v>15 Minutes</x:v>
      </x:c>
      <x:c r="K14206" s="32" t="str">
        <x:v>05-28-2020 00:30:00</x:v>
      </x:c>
      <x:c r="M14206" s="53" t="str">
        <x:v>6960413.0000000000000000</x:v>
      </x:c>
      <x:c r="N14206" s="33" t="str">
        <x:v/>
      </x:c>
    </x:row>
    <x:row r="14207">
      <x:c r="B14207" s="5" t="str">
        <x:v>10253652764037538658</x:v>
      </x:c>
      <x:c r="C14207" s="44" t="str">
        <x:v>49317558</x:v>
      </x:c>
      <x:c r="D14207" s="46" t="str">
        <x:v>winPM</x:v>
      </x:c>
      <x:c r="E14207" s="52" t="str">
        <x:v>76</x:v>
      </x:c>
      <x:c r="F14207" s="45" t="str">
        <x:v>138-ELE02</x:v>
      </x:c>
      <x:c r="H14207" s="9" t="str">
        <x:v>Sangren_Hall.480V_Submeter</x:v>
      </x:c>
      <x:c r="I14207" s="49" t="str">
        <x:v>Use</x:v>
      </x:c>
      <x:c r="J14207" s="31" t="str">
        <x:v>15 Minutes</x:v>
      </x:c>
      <x:c r="K14207" s="32" t="str">
        <x:v>05-28-2020 00:45:00</x:v>
      </x:c>
      <x:c r="M14207" s="53" t="str">
        <x:v>6960445.5000000000000000</x:v>
      </x:c>
      <x:c r="N14207" s="33" t="str">
        <x:v/>
      </x:c>
    </x:row>
    <x:row r="14208">
      <x:c r="B14208" s="5" t="str">
        <x:v>13103513411219327007</x:v>
      </x:c>
      <x:c r="C14208" s="44" t="str">
        <x:v>49317559</x:v>
      </x:c>
      <x:c r="D14208" s="46" t="str">
        <x:v>winPM</x:v>
      </x:c>
      <x:c r="E14208" s="52" t="str">
        <x:v>76</x:v>
      </x:c>
      <x:c r="F14208" s="45" t="str">
        <x:v>138-ELE02</x:v>
      </x:c>
      <x:c r="H14208" s="9" t="str">
        <x:v>Sangren_Hall.480V_Submeter</x:v>
      </x:c>
      <x:c r="I14208" s="49" t="str">
        <x:v>Use</x:v>
      </x:c>
      <x:c r="J14208" s="31" t="str">
        <x:v>15 Minutes</x:v>
      </x:c>
      <x:c r="K14208" s="32" t="str">
        <x:v>05-28-2020 01:00:00</x:v>
      </x:c>
      <x:c r="M14208" s="53" t="str">
        <x:v>6960477.0000000000000000</x:v>
      </x:c>
      <x:c r="N14208" s="33" t="str">
        <x:v/>
      </x:c>
    </x:row>
    <x:row r="14209">
      <x:c r="B14209" s="5" t="str">
        <x:v>13920521156394729872</x:v>
      </x:c>
      <x:c r="C14209" s="44" t="str">
        <x:v>49317560</x:v>
      </x:c>
      <x:c r="D14209" s="46" t="str">
        <x:v>winPM</x:v>
      </x:c>
      <x:c r="E14209" s="52" t="str">
        <x:v>76</x:v>
      </x:c>
      <x:c r="F14209" s="45" t="str">
        <x:v>138-ELE02</x:v>
      </x:c>
      <x:c r="H14209" s="9" t="str">
        <x:v>Sangren_Hall.480V_Submeter</x:v>
      </x:c>
      <x:c r="I14209" s="49" t="str">
        <x:v>Use</x:v>
      </x:c>
      <x:c r="J14209" s="31" t="str">
        <x:v>15 Minutes</x:v>
      </x:c>
      <x:c r="K14209" s="32" t="str">
        <x:v>05-28-2020 01:15:00</x:v>
      </x:c>
      <x:c r="M14209" s="53" t="str">
        <x:v>6960509.5000000000000000</x:v>
      </x:c>
      <x:c r="N14209" s="33" t="str">
        <x:v/>
      </x:c>
    </x:row>
    <x:row r="14210">
      <x:c r="B14210" s="5" t="str">
        <x:v>4047930307527178199</x:v>
      </x:c>
      <x:c r="C14210" s="44" t="str">
        <x:v>49317561</x:v>
      </x:c>
      <x:c r="D14210" s="46" t="str">
        <x:v>winPM</x:v>
      </x:c>
      <x:c r="E14210" s="52" t="str">
        <x:v>76</x:v>
      </x:c>
      <x:c r="F14210" s="45" t="str">
        <x:v>138-ELE02</x:v>
      </x:c>
      <x:c r="H14210" s="9" t="str">
        <x:v>Sangren_Hall.480V_Submeter</x:v>
      </x:c>
      <x:c r="I14210" s="49" t="str">
        <x:v>Use</x:v>
      </x:c>
      <x:c r="J14210" s="31" t="str">
        <x:v>15 Minutes</x:v>
      </x:c>
      <x:c r="K14210" s="32" t="str">
        <x:v>05-28-2020 01:30:00</x:v>
      </x:c>
      <x:c r="M14210" s="53" t="str">
        <x:v>6960541.0000000000000000</x:v>
      </x:c>
      <x:c r="N14210" s="33" t="str">
        <x:v/>
      </x:c>
    </x:row>
    <x:row r="14211">
      <x:c r="B14211" s="5" t="str">
        <x:v>11853305199370073814</x:v>
      </x:c>
      <x:c r="C14211" s="44" t="str">
        <x:v>49317562</x:v>
      </x:c>
      <x:c r="D14211" s="46" t="str">
        <x:v>winPM</x:v>
      </x:c>
      <x:c r="E14211" s="52" t="str">
        <x:v>76</x:v>
      </x:c>
      <x:c r="F14211" s="45" t="str">
        <x:v>138-ELE02</x:v>
      </x:c>
      <x:c r="H14211" s="9" t="str">
        <x:v>Sangren_Hall.480V_Submeter</x:v>
      </x:c>
      <x:c r="I14211" s="49" t="str">
        <x:v>Use</x:v>
      </x:c>
      <x:c r="J14211" s="31" t="str">
        <x:v>15 Minutes</x:v>
      </x:c>
      <x:c r="K14211" s="32" t="str">
        <x:v>05-28-2020 01:45:00</x:v>
      </x:c>
      <x:c r="M14211" s="53" t="str">
        <x:v>6960571.5000000000000000</x:v>
      </x:c>
      <x:c r="N14211" s="33" t="str">
        <x:v/>
      </x:c>
    </x:row>
    <x:row r="14212">
      <x:c r="B14212" s="5" t="str">
        <x:v>7287123442269196483</x:v>
      </x:c>
      <x:c r="C14212" s="44" t="str">
        <x:v>49317563</x:v>
      </x:c>
      <x:c r="D14212" s="46" t="str">
        <x:v>winPM</x:v>
      </x:c>
      <x:c r="E14212" s="52" t="str">
        <x:v>76</x:v>
      </x:c>
      <x:c r="F14212" s="45" t="str">
        <x:v>138-ELE02</x:v>
      </x:c>
      <x:c r="H14212" s="9" t="str">
        <x:v>Sangren_Hall.480V_Submeter</x:v>
      </x:c>
      <x:c r="I14212" s="49" t="str">
        <x:v>Use</x:v>
      </x:c>
      <x:c r="J14212" s="31" t="str">
        <x:v>15 Minutes</x:v>
      </x:c>
      <x:c r="K14212" s="32" t="str">
        <x:v>05-28-2020 02:00:00</x:v>
      </x:c>
      <x:c r="M14212" s="53" t="str">
        <x:v>6960603.5000000000000000</x:v>
      </x:c>
      <x:c r="N14212" s="33" t="str">
        <x:v/>
      </x:c>
    </x:row>
    <x:row r="14213">
      <x:c r="B14213" s="5" t="str">
        <x:v>9542537895222340667</x:v>
      </x:c>
      <x:c r="C14213" s="44" t="str">
        <x:v>49317564</x:v>
      </x:c>
      <x:c r="D14213" s="46" t="str">
        <x:v>winPM</x:v>
      </x:c>
      <x:c r="E14213" s="52" t="str">
        <x:v>76</x:v>
      </x:c>
      <x:c r="F14213" s="45" t="str">
        <x:v>138-ELE02</x:v>
      </x:c>
      <x:c r="H14213" s="9" t="str">
        <x:v>Sangren_Hall.480V_Submeter</x:v>
      </x:c>
      <x:c r="I14213" s="49" t="str">
        <x:v>Use</x:v>
      </x:c>
      <x:c r="J14213" s="31" t="str">
        <x:v>15 Minutes</x:v>
      </x:c>
      <x:c r="K14213" s="32" t="str">
        <x:v>05-28-2020 02:15:00</x:v>
      </x:c>
      <x:c r="M14213" s="53" t="str">
        <x:v>6960636.0000000000000000</x:v>
      </x:c>
      <x:c r="N14213" s="33" t="str">
        <x:v/>
      </x:c>
    </x:row>
    <x:row r="14214">
      <x:c r="B14214" s="5" t="str">
        <x:v>5418864449876227814</x:v>
      </x:c>
      <x:c r="C14214" s="44" t="str">
        <x:v>49317565</x:v>
      </x:c>
      <x:c r="D14214" s="46" t="str">
        <x:v>winPM</x:v>
      </x:c>
      <x:c r="E14214" s="52" t="str">
        <x:v>76</x:v>
      </x:c>
      <x:c r="F14214" s="45" t="str">
        <x:v>138-ELE02</x:v>
      </x:c>
      <x:c r="H14214" s="9" t="str">
        <x:v>Sangren_Hall.480V_Submeter</x:v>
      </x:c>
      <x:c r="I14214" s="49" t="str">
        <x:v>Use</x:v>
      </x:c>
      <x:c r="J14214" s="31" t="str">
        <x:v>15 Minutes</x:v>
      </x:c>
      <x:c r="K14214" s="32" t="str">
        <x:v>05-28-2020 02:30:00</x:v>
      </x:c>
      <x:c r="M14214" s="53" t="str">
        <x:v>6960667.5000000000000000</x:v>
      </x:c>
      <x:c r="N14214" s="33" t="str">
        <x:v/>
      </x:c>
    </x:row>
    <x:row r="14215">
      <x:c r="B14215" s="5" t="str">
        <x:v>6695280128635472179</x:v>
      </x:c>
      <x:c r="C14215" s="44" t="str">
        <x:v>49317566</x:v>
      </x:c>
      <x:c r="D14215" s="46" t="str">
        <x:v>winPM</x:v>
      </x:c>
      <x:c r="E14215" s="52" t="str">
        <x:v>76</x:v>
      </x:c>
      <x:c r="F14215" s="45" t="str">
        <x:v>138-ELE02</x:v>
      </x:c>
      <x:c r="H14215" s="9" t="str">
        <x:v>Sangren_Hall.480V_Submeter</x:v>
      </x:c>
      <x:c r="I14215" s="49" t="str">
        <x:v>Use</x:v>
      </x:c>
      <x:c r="J14215" s="31" t="str">
        <x:v>15 Minutes</x:v>
      </x:c>
      <x:c r="K14215" s="32" t="str">
        <x:v>05-28-2020 02:45:00</x:v>
      </x:c>
      <x:c r="M14215" s="53" t="str">
        <x:v>6960700.5000000000000000</x:v>
      </x:c>
      <x:c r="N14215" s="33" t="str">
        <x:v/>
      </x:c>
    </x:row>
    <x:row r="14216">
      <x:c r="B14216" s="5" t="str">
        <x:v>9545140775817260528</x:v>
      </x:c>
      <x:c r="C14216" s="44" t="str">
        <x:v>49317567</x:v>
      </x:c>
      <x:c r="D14216" s="46" t="str">
        <x:v>winPM</x:v>
      </x:c>
      <x:c r="E14216" s="52" t="str">
        <x:v>76</x:v>
      </x:c>
      <x:c r="F14216" s="45" t="str">
        <x:v>138-ELE02</x:v>
      </x:c>
      <x:c r="H14216" s="9" t="str">
        <x:v>Sangren_Hall.480V_Submeter</x:v>
      </x:c>
      <x:c r="I14216" s="49" t="str">
        <x:v>Use</x:v>
      </x:c>
      <x:c r="J14216" s="31" t="str">
        <x:v>15 Minutes</x:v>
      </x:c>
      <x:c r="K14216" s="32" t="str">
        <x:v>05-28-2020 03:00:00</x:v>
      </x:c>
      <x:c r="M14216" s="53" t="str">
        <x:v>6960732.0000000000000000</x:v>
      </x:c>
      <x:c r="N14216" s="33" t="str">
        <x:v/>
      </x:c>
    </x:row>
    <x:row r="14217">
      <x:c r="B14217" s="5" t="str">
        <x:v>7011163560040617932</x:v>
      </x:c>
      <x:c r="C14217" s="44" t="str">
        <x:v>49317568</x:v>
      </x:c>
      <x:c r="D14217" s="46" t="str">
        <x:v>winPM</x:v>
      </x:c>
      <x:c r="E14217" s="52" t="str">
        <x:v>76</x:v>
      </x:c>
      <x:c r="F14217" s="45" t="str">
        <x:v>138-ELE02</x:v>
      </x:c>
      <x:c r="H14217" s="9" t="str">
        <x:v>Sangren_Hall.480V_Submeter</x:v>
      </x:c>
      <x:c r="I14217" s="49" t="str">
        <x:v>Use</x:v>
      </x:c>
      <x:c r="J14217" s="31" t="str">
        <x:v>15 Minutes</x:v>
      </x:c>
      <x:c r="K14217" s="32" t="str">
        <x:v>05-28-2020 03:15:00</x:v>
      </x:c>
      <x:c r="M14217" s="53" t="str">
        <x:v>6960764.0000000000000000</x:v>
      </x:c>
      <x:c r="N14217" s="33" t="str">
        <x:v/>
      </x:c>
    </x:row>
    <x:row r="14218">
      <x:c r="B14218" s="5" t="str">
        <x:v>17630882675504971734</x:v>
      </x:c>
      <x:c r="C14218" s="44" t="str">
        <x:v>49317569</x:v>
      </x:c>
      <x:c r="D14218" s="46" t="str">
        <x:v>winPM</x:v>
      </x:c>
      <x:c r="E14218" s="52" t="str">
        <x:v>76</x:v>
      </x:c>
      <x:c r="F14218" s="45" t="str">
        <x:v>138-ELE02</x:v>
      </x:c>
      <x:c r="H14218" s="9" t="str">
        <x:v>Sangren_Hall.480V_Submeter</x:v>
      </x:c>
      <x:c r="I14218" s="49" t="str">
        <x:v>Use</x:v>
      </x:c>
      <x:c r="J14218" s="31" t="str">
        <x:v>15 Minutes</x:v>
      </x:c>
      <x:c r="K14218" s="32" t="str">
        <x:v>05-28-2020 03:30:00</x:v>
      </x:c>
      <x:c r="M14218" s="53" t="str">
        <x:v>6960799.0000000000000000</x:v>
      </x:c>
      <x:c r="N14218" s="33" t="str">
        <x:v/>
      </x:c>
    </x:row>
    <x:row r="14219">
      <x:c r="B14219" s="5" t="str">
        <x:v>3120189679699362219</x:v>
      </x:c>
      <x:c r="C14219" s="44" t="str">
        <x:v>49317570</x:v>
      </x:c>
      <x:c r="D14219" s="46" t="str">
        <x:v>winPM</x:v>
      </x:c>
      <x:c r="E14219" s="52" t="str">
        <x:v>76</x:v>
      </x:c>
      <x:c r="F14219" s="45" t="str">
        <x:v>138-ELE02</x:v>
      </x:c>
      <x:c r="H14219" s="9" t="str">
        <x:v>Sangren_Hall.480V_Submeter</x:v>
      </x:c>
      <x:c r="I14219" s="49" t="str">
        <x:v>Use</x:v>
      </x:c>
      <x:c r="J14219" s="31" t="str">
        <x:v>15 Minutes</x:v>
      </x:c>
      <x:c r="K14219" s="32" t="str">
        <x:v>05-28-2020 03:45:00</x:v>
      </x:c>
      <x:c r="M14219" s="53" t="str">
        <x:v>6960830.5000000000000000</x:v>
      </x:c>
      <x:c r="N14219" s="33" t="str">
        <x:v/>
      </x:c>
    </x:row>
    <x:row r="14220">
      <x:c r="B14220" s="5" t="str">
        <x:v>15924051218961830443</x:v>
      </x:c>
      <x:c r="C14220" s="44" t="str">
        <x:v>49317571</x:v>
      </x:c>
      <x:c r="D14220" s="46" t="str">
        <x:v>winPM</x:v>
      </x:c>
      <x:c r="E14220" s="52" t="str">
        <x:v>76</x:v>
      </x:c>
      <x:c r="F14220" s="45" t="str">
        <x:v>138-ELE02</x:v>
      </x:c>
      <x:c r="H14220" s="9" t="str">
        <x:v>Sangren_Hall.480V_Submeter</x:v>
      </x:c>
      <x:c r="I14220" s="49" t="str">
        <x:v>Use</x:v>
      </x:c>
      <x:c r="J14220" s="31" t="str">
        <x:v>15 Minutes</x:v>
      </x:c>
      <x:c r="K14220" s="32" t="str">
        <x:v>05-28-2020 04:00:00</x:v>
      </x:c>
      <x:c r="M14220" s="53" t="str">
        <x:v>6960865.0000000000000000</x:v>
      </x:c>
      <x:c r="N14220" s="33" t="str">
        <x:v/>
      </x:c>
    </x:row>
    <x:row r="14221">
      <x:c r="B14221" s="5" t="str">
        <x:v>8600682334455401067</x:v>
      </x:c>
      <x:c r="C14221" s="44" t="str">
        <x:v>49317572</x:v>
      </x:c>
      <x:c r="D14221" s="46" t="str">
        <x:v>winPM</x:v>
      </x:c>
      <x:c r="E14221" s="52" t="str">
        <x:v>76</x:v>
      </x:c>
      <x:c r="F14221" s="45" t="str">
        <x:v>138-ELE02</x:v>
      </x:c>
      <x:c r="H14221" s="9" t="str">
        <x:v>Sangren_Hall.480V_Submeter</x:v>
      </x:c>
      <x:c r="I14221" s="49" t="str">
        <x:v>Use</x:v>
      </x:c>
      <x:c r="J14221" s="31" t="str">
        <x:v>15 Minutes</x:v>
      </x:c>
      <x:c r="K14221" s="32" t="str">
        <x:v>05-28-2020 04:15:00</x:v>
      </x:c>
      <x:c r="M14221" s="53" t="str">
        <x:v>6960896.5000000000000000</x:v>
      </x:c>
      <x:c r="N14221" s="33" t="str">
        <x:v/>
      </x:c>
    </x:row>
    <x:row r="14222">
      <x:c r="B14222" s="5" t="str">
        <x:v>3321749524925969469</x:v>
      </x:c>
      <x:c r="C14222" s="44" t="str">
        <x:v>49317573</x:v>
      </x:c>
      <x:c r="D14222" s="46" t="str">
        <x:v>winPM</x:v>
      </x:c>
      <x:c r="E14222" s="52" t="str">
        <x:v>76</x:v>
      </x:c>
      <x:c r="F14222" s="45" t="str">
        <x:v>138-ELE02</x:v>
      </x:c>
      <x:c r="H14222" s="9" t="str">
        <x:v>Sangren_Hall.480V_Submeter</x:v>
      </x:c>
      <x:c r="I14222" s="49" t="str">
        <x:v>Use</x:v>
      </x:c>
      <x:c r="J14222" s="31" t="str">
        <x:v>15 Minutes</x:v>
      </x:c>
      <x:c r="K14222" s="32" t="str">
        <x:v>05-28-2020 04:30:00</x:v>
      </x:c>
      <x:c r="M14222" s="53" t="str">
        <x:v>6960928.5000000000000000</x:v>
      </x:c>
      <x:c r="N14222" s="33" t="str">
        <x:v/>
      </x:c>
    </x:row>
    <x:row r="14223">
      <x:c r="B14223" s="5" t="str">
        <x:v>2050073054969447618</x:v>
      </x:c>
      <x:c r="C14223" s="44" t="str">
        <x:v>49317574</x:v>
      </x:c>
      <x:c r="D14223" s="46" t="str">
        <x:v>winPM</x:v>
      </x:c>
      <x:c r="E14223" s="52" t="str">
        <x:v>76</x:v>
      </x:c>
      <x:c r="F14223" s="45" t="str">
        <x:v>138-ELE02</x:v>
      </x:c>
      <x:c r="H14223" s="9" t="str">
        <x:v>Sangren_Hall.480V_Submeter</x:v>
      </x:c>
      <x:c r="I14223" s="49" t="str">
        <x:v>Use</x:v>
      </x:c>
      <x:c r="J14223" s="31" t="str">
        <x:v>15 Minutes</x:v>
      </x:c>
      <x:c r="K14223" s="32" t="str">
        <x:v>05-28-2020 04:45:00</x:v>
      </x:c>
      <x:c r="M14223" s="53" t="str">
        <x:v>6960964.5000000000000000</x:v>
      </x:c>
      <x:c r="N14223" s="33" t="str">
        <x:v/>
      </x:c>
    </x:row>
    <x:row r="14224">
      <x:c r="B14224" s="5" t="str">
        <x:v>10064542925502129062</x:v>
      </x:c>
      <x:c r="C14224" s="44" t="str">
        <x:v>49317575</x:v>
      </x:c>
      <x:c r="D14224" s="46" t="str">
        <x:v>winPM</x:v>
      </x:c>
      <x:c r="E14224" s="52" t="str">
        <x:v>76</x:v>
      </x:c>
      <x:c r="F14224" s="45" t="str">
        <x:v>138-ELE02</x:v>
      </x:c>
      <x:c r="H14224" s="9" t="str">
        <x:v>Sangren_Hall.480V_Submeter</x:v>
      </x:c>
      <x:c r="I14224" s="49" t="str">
        <x:v>Use</x:v>
      </x:c>
      <x:c r="J14224" s="31" t="str">
        <x:v>15 Minutes</x:v>
      </x:c>
      <x:c r="K14224" s="32" t="str">
        <x:v>05-28-2020 05:00:00</x:v>
      </x:c>
      <x:c r="M14224" s="53" t="str">
        <x:v>6960998.5000000000000000</x:v>
      </x:c>
      <x:c r="N14224" s="33" t="str">
        <x:v/>
      </x:c>
    </x:row>
    <x:row r="14225">
      <x:c r="B14225" s="5" t="str">
        <x:v>8067616775801602004</x:v>
      </x:c>
      <x:c r="C14225" s="44" t="str">
        <x:v>49317576</x:v>
      </x:c>
      <x:c r="D14225" s="46" t="str">
        <x:v>winPM</x:v>
      </x:c>
      <x:c r="E14225" s="52" t="str">
        <x:v>76</x:v>
      </x:c>
      <x:c r="F14225" s="45" t="str">
        <x:v>138-ELE02</x:v>
      </x:c>
      <x:c r="H14225" s="9" t="str">
        <x:v>Sangren_Hall.480V_Submeter</x:v>
      </x:c>
      <x:c r="I14225" s="49" t="str">
        <x:v>Use</x:v>
      </x:c>
      <x:c r="J14225" s="31" t="str">
        <x:v>15 Minutes</x:v>
      </x:c>
      <x:c r="K14225" s="32" t="str">
        <x:v>05-28-2020 05:15:00</x:v>
      </x:c>
      <x:c r="M14225" s="53" t="str">
        <x:v>6961032.0000000000000000</x:v>
      </x:c>
      <x:c r="N14225" s="33" t="str">
        <x:v/>
      </x:c>
    </x:row>
    <x:row r="14226">
      <x:c r="B14226" s="5" t="str">
        <x:v>3558592114916630815</x:v>
      </x:c>
      <x:c r="C14226" s="44" t="str">
        <x:v>49317577</x:v>
      </x:c>
      <x:c r="D14226" s="46" t="str">
        <x:v>winPM</x:v>
      </x:c>
      <x:c r="E14226" s="52" t="str">
        <x:v>76</x:v>
      </x:c>
      <x:c r="F14226" s="45" t="str">
        <x:v>138-ELE02</x:v>
      </x:c>
      <x:c r="H14226" s="9" t="str">
        <x:v>Sangren_Hall.480V_Submeter</x:v>
      </x:c>
      <x:c r="I14226" s="49" t="str">
        <x:v>Use</x:v>
      </x:c>
      <x:c r="J14226" s="31" t="str">
        <x:v>15 Minutes</x:v>
      </x:c>
      <x:c r="K14226" s="32" t="str">
        <x:v>05-28-2020 05:30:00</x:v>
      </x:c>
      <x:c r="M14226" s="53" t="str">
        <x:v>6961068.0000000000000000</x:v>
      </x:c>
      <x:c r="N14226" s="33" t="str">
        <x:v/>
      </x:c>
    </x:row>
    <x:row r="14227">
      <x:c r="B14227" s="5" t="str">
        <x:v>6681616719666541650</x:v>
      </x:c>
      <x:c r="C14227" s="44" t="str">
        <x:v>49317578</x:v>
      </x:c>
      <x:c r="D14227" s="46" t="str">
        <x:v>winPM</x:v>
      </x:c>
      <x:c r="E14227" s="52" t="str">
        <x:v>76</x:v>
      </x:c>
      <x:c r="F14227" s="45" t="str">
        <x:v>138-ELE02</x:v>
      </x:c>
      <x:c r="H14227" s="9" t="str">
        <x:v>Sangren_Hall.480V_Submeter</x:v>
      </x:c>
      <x:c r="I14227" s="49" t="str">
        <x:v>Use</x:v>
      </x:c>
      <x:c r="J14227" s="31" t="str">
        <x:v>15 Minutes</x:v>
      </x:c>
      <x:c r="K14227" s="32" t="str">
        <x:v>05-28-2020 05:45:00</x:v>
      </x:c>
      <x:c r="M14227" s="53" t="str">
        <x:v>6961102.5000000000000000</x:v>
      </x:c>
      <x:c r="N14227" s="33" t="str">
        <x:v/>
      </x:c>
    </x:row>
    <x:row r="14228">
      <x:c r="B14228" s="5" t="str">
        <x:v>7674734779939911508</x:v>
      </x:c>
      <x:c r="C14228" s="44" t="str">
        <x:v>49317579</x:v>
      </x:c>
      <x:c r="D14228" s="46" t="str">
        <x:v>winPM</x:v>
      </x:c>
      <x:c r="E14228" s="52" t="str">
        <x:v>76</x:v>
      </x:c>
      <x:c r="F14228" s="45" t="str">
        <x:v>138-ELE02</x:v>
      </x:c>
      <x:c r="H14228" s="9" t="str">
        <x:v>Sangren_Hall.480V_Submeter</x:v>
      </x:c>
      <x:c r="I14228" s="49" t="str">
        <x:v>Use</x:v>
      </x:c>
      <x:c r="J14228" s="31" t="str">
        <x:v>15 Minutes</x:v>
      </x:c>
      <x:c r="K14228" s="32" t="str">
        <x:v>05-28-2020 06:00:00</x:v>
      </x:c>
      <x:c r="M14228" s="53" t="str">
        <x:v>6961139.0000000000000000</x:v>
      </x:c>
      <x:c r="N14228" s="33" t="str">
        <x:v/>
      </x:c>
    </x:row>
    <x:row r="14229">
      <x:c r="B14229" s="5" t="str">
        <x:v>9062693709128087393</x:v>
      </x:c>
      <x:c r="C14229" s="44" t="str">
        <x:v>49317580</x:v>
      </x:c>
      <x:c r="D14229" s="46" t="str">
        <x:v>winPM</x:v>
      </x:c>
      <x:c r="E14229" s="52" t="str">
        <x:v>76</x:v>
      </x:c>
      <x:c r="F14229" s="45" t="str">
        <x:v>138-ELE02</x:v>
      </x:c>
      <x:c r="H14229" s="9" t="str">
        <x:v>Sangren_Hall.480V_Submeter</x:v>
      </x:c>
      <x:c r="I14229" s="49" t="str">
        <x:v>Use</x:v>
      </x:c>
      <x:c r="J14229" s="31" t="str">
        <x:v>15 Minutes</x:v>
      </x:c>
      <x:c r="K14229" s="32" t="str">
        <x:v>05-28-2020 06:15:00</x:v>
      </x:c>
      <x:c r="M14229" s="53" t="str">
        <x:v>6961173.5000000000000000</x:v>
      </x:c>
      <x:c r="N14229" s="33" t="str">
        <x:v/>
      </x:c>
    </x:row>
    <x:row r="14230">
      <x:c r="B14230" s="5" t="str">
        <x:v>5255152270968215950</x:v>
      </x:c>
      <x:c r="C14230" s="44" t="str">
        <x:v>49317581</x:v>
      </x:c>
      <x:c r="D14230" s="46" t="str">
        <x:v>winPM</x:v>
      </x:c>
      <x:c r="E14230" s="52" t="str">
        <x:v>76</x:v>
      </x:c>
      <x:c r="F14230" s="45" t="str">
        <x:v>138-ELE02</x:v>
      </x:c>
      <x:c r="H14230" s="9" t="str">
        <x:v>Sangren_Hall.480V_Submeter</x:v>
      </x:c>
      <x:c r="I14230" s="49" t="str">
        <x:v>Use</x:v>
      </x:c>
      <x:c r="J14230" s="31" t="str">
        <x:v>15 Minutes</x:v>
      </x:c>
      <x:c r="K14230" s="32" t="str">
        <x:v>05-28-2020 06:30:00</x:v>
      </x:c>
      <x:c r="M14230" s="53" t="str">
        <x:v>6961205.0000000000000000</x:v>
      </x:c>
      <x:c r="N14230" s="33" t="str">
        <x:v/>
      </x:c>
    </x:row>
    <x:row r="14231">
      <x:c r="B14231" s="5" t="str">
        <x:v>1249783683822013199</x:v>
      </x:c>
      <x:c r="C14231" s="44" t="str">
        <x:v>49317582</x:v>
      </x:c>
      <x:c r="D14231" s="46" t="str">
        <x:v>winPM</x:v>
      </x:c>
      <x:c r="E14231" s="52" t="str">
        <x:v>76</x:v>
      </x:c>
      <x:c r="F14231" s="45" t="str">
        <x:v>138-ELE02</x:v>
      </x:c>
      <x:c r="H14231" s="9" t="str">
        <x:v>Sangren_Hall.480V_Submeter</x:v>
      </x:c>
      <x:c r="I14231" s="49" t="str">
        <x:v>Use</x:v>
      </x:c>
      <x:c r="J14231" s="31" t="str">
        <x:v>15 Minutes</x:v>
      </x:c>
      <x:c r="K14231" s="32" t="str">
        <x:v>05-28-2020 06:45:00</x:v>
      </x:c>
      <x:c r="M14231" s="53" t="str">
        <x:v>6961237.5000000000000000</x:v>
      </x:c>
      <x:c r="N14231" s="33" t="str">
        <x:v/>
      </x:c>
    </x:row>
    <x:row r="14232">
      <x:c r="B14232" s="5" t="str">
        <x:v>15910387809992899914</x:v>
      </x:c>
      <x:c r="C14232" s="44" t="str">
        <x:v>49317583</x:v>
      </x:c>
      <x:c r="D14232" s="46" t="str">
        <x:v>winPM</x:v>
      </x:c>
      <x:c r="E14232" s="52" t="str">
        <x:v>76</x:v>
      </x:c>
      <x:c r="F14232" s="45" t="str">
        <x:v>138-ELE02</x:v>
      </x:c>
      <x:c r="H14232" s="9" t="str">
        <x:v>Sangren_Hall.480V_Submeter</x:v>
      </x:c>
      <x:c r="I14232" s="49" t="str">
        <x:v>Use</x:v>
      </x:c>
      <x:c r="J14232" s="31" t="str">
        <x:v>15 Minutes</x:v>
      </x:c>
      <x:c r="K14232" s="32" t="str">
        <x:v>05-28-2020 07:00:00</x:v>
      </x:c>
      <x:c r="M14232" s="53" t="str">
        <x:v>6961267.0000000000000000</x:v>
      </x:c>
      <x:c r="N14232" s="33" t="str">
        <x:v/>
      </x:c>
    </x:row>
    <x:row r="14233">
      <x:c r="B14233" s="5" t="str">
        <x:v>10058410296856030693</x:v>
      </x:c>
      <x:c r="C14233" s="44" t="str">
        <x:v>49317584</x:v>
      </x:c>
      <x:c r="D14233" s="46" t="str">
        <x:v>winPM</x:v>
      </x:c>
      <x:c r="E14233" s="52" t="str">
        <x:v>76</x:v>
      </x:c>
      <x:c r="F14233" s="45" t="str">
        <x:v>138-ELE02</x:v>
      </x:c>
      <x:c r="H14233" s="9" t="str">
        <x:v>Sangren_Hall.480V_Submeter</x:v>
      </x:c>
      <x:c r="I14233" s="49" t="str">
        <x:v>Use</x:v>
      </x:c>
      <x:c r="J14233" s="31" t="str">
        <x:v>15 Minutes</x:v>
      </x:c>
      <x:c r="K14233" s="32" t="str">
        <x:v>05-28-2020 07:15:00</x:v>
      </x:c>
      <x:c r="M14233" s="53" t="str">
        <x:v>6961298.0000000000000000</x:v>
      </x:c>
      <x:c r="N14233" s="33" t="str">
        <x:v/>
      </x:c>
    </x:row>
    <x:row r="14234">
      <x:c r="B14234" s="5" t="str">
        <x:v>6636220074235017586</x:v>
      </x:c>
      <x:c r="C14234" s="44" t="str">
        <x:v>49317585</x:v>
      </x:c>
      <x:c r="D14234" s="46" t="str">
        <x:v>winPM</x:v>
      </x:c>
      <x:c r="E14234" s="52" t="str">
        <x:v>76</x:v>
      </x:c>
      <x:c r="F14234" s="45" t="str">
        <x:v>138-ELE02</x:v>
      </x:c>
      <x:c r="H14234" s="9" t="str">
        <x:v>Sangren_Hall.480V_Submeter</x:v>
      </x:c>
      <x:c r="I14234" s="49" t="str">
        <x:v>Use</x:v>
      </x:c>
      <x:c r="J14234" s="31" t="str">
        <x:v>15 Minutes</x:v>
      </x:c>
      <x:c r="K14234" s="32" t="str">
        <x:v>05-28-2020 07:30:00</x:v>
      </x:c>
      <x:c r="M14234" s="53" t="str">
        <x:v>6961325.0000000000000000</x:v>
      </x:c>
      <x:c r="N14234" s="33" t="str">
        <x:v/>
      </x:c>
    </x:row>
    <x:row r="14235">
      <x:c r="B14235" s="5" t="str">
        <x:v>1169593776637006701</x:v>
      </x:c>
      <x:c r="C14235" s="44" t="str">
        <x:v>49317586</x:v>
      </x:c>
      <x:c r="D14235" s="46" t="str">
        <x:v>winPM</x:v>
      </x:c>
      <x:c r="E14235" s="52" t="str">
        <x:v>76</x:v>
      </x:c>
      <x:c r="F14235" s="45" t="str">
        <x:v>138-ELE02</x:v>
      </x:c>
      <x:c r="H14235" s="9" t="str">
        <x:v>Sangren_Hall.480V_Submeter</x:v>
      </x:c>
      <x:c r="I14235" s="49" t="str">
        <x:v>Use</x:v>
      </x:c>
      <x:c r="J14235" s="31" t="str">
        <x:v>15 Minutes</x:v>
      </x:c>
      <x:c r="K14235" s="32" t="str">
        <x:v>05-28-2020 07:45:00</x:v>
      </x:c>
      <x:c r="M14235" s="53" t="str">
        <x:v>6961351.5000000000000000</x:v>
      </x:c>
      <x:c r="N14235" s="33" t="str">
        <x:v/>
      </x:c>
    </x:row>
    <x:row r="14236">
      <x:c r="B14236" s="5" t="str">
        <x:v>9778505488257985891</x:v>
      </x:c>
      <x:c r="C14236" s="44" t="str">
        <x:v>49317587</x:v>
      </x:c>
      <x:c r="D14236" s="46" t="str">
        <x:v>winPM</x:v>
      </x:c>
      <x:c r="E14236" s="52" t="str">
        <x:v>76</x:v>
      </x:c>
      <x:c r="F14236" s="45" t="str">
        <x:v>138-ELE02</x:v>
      </x:c>
      <x:c r="H14236" s="9" t="str">
        <x:v>Sangren_Hall.480V_Submeter</x:v>
      </x:c>
      <x:c r="I14236" s="49" t="str">
        <x:v>Use</x:v>
      </x:c>
      <x:c r="J14236" s="31" t="str">
        <x:v>15 Minutes</x:v>
      </x:c>
      <x:c r="K14236" s="32" t="str">
        <x:v>05-28-2020 08:00:00</x:v>
      </x:c>
      <x:c r="M14236" s="53" t="str">
        <x:v>6961376.5000000000000000</x:v>
      </x:c>
      <x:c r="N14236" s="33" t="str">
        <x:v/>
      </x:c>
    </x:row>
    <x:row r="14237">
      <x:c r="B14237" s="5" t="str">
        <x:v>1202969518849187791</x:v>
      </x:c>
      <x:c r="C14237" s="44" t="str">
        <x:v>49317588</x:v>
      </x:c>
      <x:c r="D14237" s="46" t="str">
        <x:v>winPM</x:v>
      </x:c>
      <x:c r="E14237" s="52" t="str">
        <x:v>76</x:v>
      </x:c>
      <x:c r="F14237" s="45" t="str">
        <x:v>138-ELE02</x:v>
      </x:c>
      <x:c r="H14237" s="9" t="str">
        <x:v>Sangren_Hall.480V_Submeter</x:v>
      </x:c>
      <x:c r="I14237" s="49" t="str">
        <x:v>Use</x:v>
      </x:c>
      <x:c r="J14237" s="31" t="str">
        <x:v>15 Minutes</x:v>
      </x:c>
      <x:c r="K14237" s="32" t="str">
        <x:v>05-28-2020 08:15:00</x:v>
      </x:c>
      <x:c r="M14237" s="53" t="str">
        <x:v>6961397.5000000000000000</x:v>
      </x:c>
      <x:c r="N14237" s="33" t="str">
        <x:v/>
      </x:c>
    </x:row>
    <x:row r="14238">
      <x:c r="B14238" s="5" t="str">
        <x:v>8329222029397152305</x:v>
      </x:c>
      <x:c r="C14238" s="44" t="str">
        <x:v>49317589</x:v>
      </x:c>
      <x:c r="D14238" s="46" t="str">
        <x:v>winPM</x:v>
      </x:c>
      <x:c r="E14238" s="52" t="str">
        <x:v>76</x:v>
      </x:c>
      <x:c r="F14238" s="45" t="str">
        <x:v>138-ELE02</x:v>
      </x:c>
      <x:c r="H14238" s="9" t="str">
        <x:v>Sangren_Hall.480V_Submeter</x:v>
      </x:c>
      <x:c r="I14238" s="49" t="str">
        <x:v>Use</x:v>
      </x:c>
      <x:c r="J14238" s="31" t="str">
        <x:v>15 Minutes</x:v>
      </x:c>
      <x:c r="K14238" s="32" t="str">
        <x:v>05-28-2020 08:30:00</x:v>
      </x:c>
      <x:c r="M14238" s="53" t="str">
        <x:v>6961418.5000000000000000</x:v>
      </x:c>
      <x:c r="N14238" s="33" t="str">
        <x:v/>
      </x:c>
    </x:row>
    <x:row r="14239">
      <x:c r="B14239" s="5" t="str">
        <x:v>6618404947692292996</x:v>
      </x:c>
      <x:c r="C14239" s="44" t="str">
        <x:v>49317590</x:v>
      </x:c>
      <x:c r="D14239" s="46" t="str">
        <x:v>winPM</x:v>
      </x:c>
      <x:c r="E14239" s="52" t="str">
        <x:v>76</x:v>
      </x:c>
      <x:c r="F14239" s="45" t="str">
        <x:v>138-ELE02</x:v>
      </x:c>
      <x:c r="H14239" s="9" t="str">
        <x:v>Sangren_Hall.480V_Submeter</x:v>
      </x:c>
      <x:c r="I14239" s="49" t="str">
        <x:v>Use</x:v>
      </x:c>
      <x:c r="J14239" s="31" t="str">
        <x:v>15 Minutes</x:v>
      </x:c>
      <x:c r="K14239" s="32" t="str">
        <x:v>05-28-2020 08:45:00</x:v>
      </x:c>
      <x:c r="M14239" s="53" t="str">
        <x:v>6961441.0000000000000000</x:v>
      </x:c>
      <x:c r="N14239" s="33" t="str">
        <x:v/>
      </x:c>
    </x:row>
    <x:row r="14240">
      <x:c r="B14240" s="5" t="str">
        <x:v>1955315469872365686</x:v>
      </x:c>
      <x:c r="C14240" s="44" t="str">
        <x:v>49317591</x:v>
      </x:c>
      <x:c r="D14240" s="46" t="str">
        <x:v>winPM</x:v>
      </x:c>
      <x:c r="E14240" s="52" t="str">
        <x:v>76</x:v>
      </x:c>
      <x:c r="F14240" s="45" t="str">
        <x:v>138-ELE02</x:v>
      </x:c>
      <x:c r="H14240" s="9" t="str">
        <x:v>Sangren_Hall.480V_Submeter</x:v>
      </x:c>
      <x:c r="I14240" s="49" t="str">
        <x:v>Use</x:v>
      </x:c>
      <x:c r="J14240" s="31" t="str">
        <x:v>15 Minutes</x:v>
      </x:c>
      <x:c r="K14240" s="32" t="str">
        <x:v>05-28-2020 09:00:00</x:v>
      </x:c>
      <x:c r="M14240" s="53" t="str">
        <x:v>6961462.0000000000000000</x:v>
      </x:c>
      <x:c r="N14240" s="33" t="str">
        <x:v/>
      </x:c>
    </x:row>
    <x:row r="14241">
      <x:c r="B14241" s="5" t="str">
        <x:v>4313573449171403543</x:v>
      </x:c>
      <x:c r="C14241" s="44" t="str">
        <x:v>49317592</x:v>
      </x:c>
      <x:c r="D14241" s="46" t="str">
        <x:v>winPM</x:v>
      </x:c>
      <x:c r="E14241" s="52" t="str">
        <x:v>76</x:v>
      </x:c>
      <x:c r="F14241" s="45" t="str">
        <x:v>138-ELE02</x:v>
      </x:c>
      <x:c r="H14241" s="9" t="str">
        <x:v>Sangren_Hall.480V_Submeter</x:v>
      </x:c>
      <x:c r="I14241" s="49" t="str">
        <x:v>Use</x:v>
      </x:c>
      <x:c r="J14241" s="31" t="str">
        <x:v>15 Minutes</x:v>
      </x:c>
      <x:c r="K14241" s="32" t="str">
        <x:v>05-28-2020 09:15:00</x:v>
      </x:c>
      <x:c r="M14241" s="53" t="str">
        <x:v>6961472.5000000000000000</x:v>
      </x:c>
      <x:c r="N14241" s="33" t="str">
        <x:v/>
      </x:c>
    </x:row>
    <x:row r="14242">
      <x:c r="B14242" s="5" t="str">
        <x:v>6168175354731672962</x:v>
      </x:c>
      <x:c r="C14242" s="44" t="str">
        <x:v>49317593</x:v>
      </x:c>
      <x:c r="D14242" s="46" t="str">
        <x:v>winPM</x:v>
      </x:c>
      <x:c r="E14242" s="52" t="str">
        <x:v>76</x:v>
      </x:c>
      <x:c r="F14242" s="45" t="str">
        <x:v>138-ELE02</x:v>
      </x:c>
      <x:c r="H14242" s="9" t="str">
        <x:v>Sangren_Hall.480V_Submeter</x:v>
      </x:c>
      <x:c r="I14242" s="49" t="str">
        <x:v>Use</x:v>
      </x:c>
      <x:c r="J14242" s="31" t="str">
        <x:v>15 Minutes</x:v>
      </x:c>
      <x:c r="K14242" s="32" t="str">
        <x:v>05-28-2020 09:30:00</x:v>
      </x:c>
      <x:c r="M14242" s="53" t="str">
        <x:v>6961486.5000000000000000</x:v>
      </x:c>
      <x:c r="N14242" s="33" t="str">
        <x:v/>
      </x:c>
    </x:row>
    <x:row r="14243">
      <x:c r="B14243" s="5" t="str">
        <x:v>14884124094849107733</x:v>
      </x:c>
      <x:c r="C14243" s="44" t="str">
        <x:v>49317594</x:v>
      </x:c>
      <x:c r="D14243" s="46" t="str">
        <x:v>winPM</x:v>
      </x:c>
      <x:c r="E14243" s="52" t="str">
        <x:v>76</x:v>
      </x:c>
      <x:c r="F14243" s="45" t="str">
        <x:v>138-ELE02</x:v>
      </x:c>
      <x:c r="H14243" s="9" t="str">
        <x:v>Sangren_Hall.480V_Submeter</x:v>
      </x:c>
      <x:c r="I14243" s="49" t="str">
        <x:v>Use</x:v>
      </x:c>
      <x:c r="J14243" s="31" t="str">
        <x:v>15 Minutes</x:v>
      </x:c>
      <x:c r="K14243" s="32" t="str">
        <x:v>05-28-2020 09:45:00</x:v>
      </x:c>
      <x:c r="M14243" s="53" t="str">
        <x:v>6961508.0000000000000000</x:v>
      </x:c>
      <x:c r="N14243" s="33" t="str">
        <x:v/>
      </x:c>
    </x:row>
    <x:row r="14244">
      <x:c r="B14244" s="5" t="str">
        <x:v>11063165072100319452</x:v>
      </x:c>
      <x:c r="C14244" s="44" t="str">
        <x:v>49317595</x:v>
      </x:c>
      <x:c r="D14244" s="46" t="str">
        <x:v>winPM</x:v>
      </x:c>
      <x:c r="E14244" s="52" t="str">
        <x:v>76</x:v>
      </x:c>
      <x:c r="F14244" s="45" t="str">
        <x:v>138-ELE02</x:v>
      </x:c>
      <x:c r="H14244" s="9" t="str">
        <x:v>Sangren_Hall.480V_Submeter</x:v>
      </x:c>
      <x:c r="I14244" s="49" t="str">
        <x:v>Use</x:v>
      </x:c>
      <x:c r="J14244" s="31" t="str">
        <x:v>15 Minutes</x:v>
      </x:c>
      <x:c r="K14244" s="32" t="str">
        <x:v>05-28-2020 10:00:00</x:v>
      </x:c>
      <x:c r="M14244" s="53" t="str">
        <x:v>6961535.5000000000000000</x:v>
      </x:c>
      <x:c r="N14244" s="33" t="str">
        <x:v/>
      </x:c>
    </x:row>
    <x:row r="14245">
      <x:c r="B14245" s="5" t="str">
        <x:v>10980372284320393093</x:v>
      </x:c>
      <x:c r="C14245" s="44" t="str">
        <x:v>49317596</x:v>
      </x:c>
      <x:c r="D14245" s="46" t="str">
        <x:v>winPM</x:v>
      </x:c>
      <x:c r="E14245" s="52" t="str">
        <x:v>76</x:v>
      </x:c>
      <x:c r="F14245" s="45" t="str">
        <x:v>138-ELE02</x:v>
      </x:c>
      <x:c r="H14245" s="9" t="str">
        <x:v>Sangren_Hall.480V_Submeter</x:v>
      </x:c>
      <x:c r="I14245" s="49" t="str">
        <x:v>Use</x:v>
      </x:c>
      <x:c r="J14245" s="31" t="str">
        <x:v>15 Minutes</x:v>
      </x:c>
      <x:c r="K14245" s="32" t="str">
        <x:v>05-28-2020 10:15:00</x:v>
      </x:c>
      <x:c r="M14245" s="53" t="str">
        <x:v>6961553.5000000000000000</x:v>
      </x:c>
      <x:c r="N14245" s="33" t="str">
        <x:v/>
      </x:c>
    </x:row>
    <x:row r="14246">
      <x:c r="B14246" s="5" t="str">
        <x:v>12240532348792364766</x:v>
      </x:c>
      <x:c r="C14246" s="44" t="str">
        <x:v>49317597</x:v>
      </x:c>
      <x:c r="D14246" s="46" t="str">
        <x:v>winPM</x:v>
      </x:c>
      <x:c r="E14246" s="52" t="str">
        <x:v>76</x:v>
      </x:c>
      <x:c r="F14246" s="45" t="str">
        <x:v>138-ELE02</x:v>
      </x:c>
      <x:c r="H14246" s="9" t="str">
        <x:v>Sangren_Hall.480V_Submeter</x:v>
      </x:c>
      <x:c r="I14246" s="49" t="str">
        <x:v>Use</x:v>
      </x:c>
      <x:c r="J14246" s="31" t="str">
        <x:v>15 Minutes</x:v>
      </x:c>
      <x:c r="K14246" s="32" t="str">
        <x:v>05-28-2020 10:30:00</x:v>
      </x:c>
      <x:c r="M14246" s="53" t="str">
        <x:v>6961576.5000000000000000</x:v>
      </x:c>
      <x:c r="N14246" s="33" t="str">
        <x:v/>
      </x:c>
    </x:row>
    <x:row r="14247">
      <x:c r="B14247" s="5" t="str">
        <x:v>16947131229742225187</x:v>
      </x:c>
      <x:c r="C14247" s="44" t="str">
        <x:v>49317598</x:v>
      </x:c>
      <x:c r="D14247" s="46" t="str">
        <x:v>winPM</x:v>
      </x:c>
      <x:c r="E14247" s="52" t="str">
        <x:v>76</x:v>
      </x:c>
      <x:c r="F14247" s="45" t="str">
        <x:v>138-ELE02</x:v>
      </x:c>
      <x:c r="H14247" s="9" t="str">
        <x:v>Sangren_Hall.480V_Submeter</x:v>
      </x:c>
      <x:c r="I14247" s="49" t="str">
        <x:v>Use</x:v>
      </x:c>
      <x:c r="J14247" s="31" t="str">
        <x:v>15 Minutes</x:v>
      </x:c>
      <x:c r="K14247" s="32" t="str">
        <x:v>05-28-2020 10:45:00</x:v>
      </x:c>
      <x:c r="M14247" s="53" t="str">
        <x:v>6961595.0000000000000000</x:v>
      </x:c>
      <x:c r="N14247" s="33" t="str">
        <x:v/>
      </x:c>
    </x:row>
    <x:row r="14248">
      <x:c r="B14248" s="5" t="str">
        <x:v>16678742826628730563</x:v>
      </x:c>
      <x:c r="C14248" s="44" t="str">
        <x:v>49317599</x:v>
      </x:c>
      <x:c r="D14248" s="46" t="str">
        <x:v>winPM</x:v>
      </x:c>
      <x:c r="E14248" s="52" t="str">
        <x:v>76</x:v>
      </x:c>
      <x:c r="F14248" s="45" t="str">
        <x:v>138-ELE02</x:v>
      </x:c>
      <x:c r="H14248" s="9" t="str">
        <x:v>Sangren_Hall.480V_Submeter</x:v>
      </x:c>
      <x:c r="I14248" s="49" t="str">
        <x:v>Use</x:v>
      </x:c>
      <x:c r="J14248" s="31" t="str">
        <x:v>15 Minutes</x:v>
      </x:c>
      <x:c r="K14248" s="32" t="str">
        <x:v>05-28-2020 11:00:00</x:v>
      </x:c>
      <x:c r="M14248" s="53" t="str">
        <x:v>6961614.5000000000000000</x:v>
      </x:c>
      <x:c r="N14248" s="33" t="str">
        <x:v/>
      </x:c>
    </x:row>
    <x:row r="14249">
      <x:c r="B14249" s="5" t="str">
        <x:v>1325229297726924925</x:v>
      </x:c>
      <x:c r="C14249" s="44" t="str">
        <x:v>49317600</x:v>
      </x:c>
      <x:c r="D14249" s="46" t="str">
        <x:v>winPM</x:v>
      </x:c>
      <x:c r="E14249" s="52" t="str">
        <x:v>76</x:v>
      </x:c>
      <x:c r="F14249" s="45" t="str">
        <x:v>138-ELE02</x:v>
      </x:c>
      <x:c r="H14249" s="9" t="str">
        <x:v>Sangren_Hall.480V_Submeter</x:v>
      </x:c>
      <x:c r="I14249" s="49" t="str">
        <x:v>Use</x:v>
      </x:c>
      <x:c r="J14249" s="31" t="str">
        <x:v>15 Minutes</x:v>
      </x:c>
      <x:c r="K14249" s="32" t="str">
        <x:v>05-28-2020 11:15:00</x:v>
      </x:c>
      <x:c r="M14249" s="53" t="str">
        <x:v>6961638.0000000000000000</x:v>
      </x:c>
      <x:c r="N14249" s="33" t="str">
        <x:v/>
      </x:c>
    </x:row>
    <x:row r="14250">
      <x:c r="B14250" s="5" t="str">
        <x:v>529689810658790718</x:v>
      </x:c>
      <x:c r="C14250" s="44" t="str">
        <x:v>49317601</x:v>
      </x:c>
      <x:c r="D14250" s="46" t="str">
        <x:v>winPM</x:v>
      </x:c>
      <x:c r="E14250" s="52" t="str">
        <x:v>76</x:v>
      </x:c>
      <x:c r="F14250" s="45" t="str">
        <x:v>138-ELE02</x:v>
      </x:c>
      <x:c r="H14250" s="9" t="str">
        <x:v>Sangren_Hall.480V_Submeter</x:v>
      </x:c>
      <x:c r="I14250" s="49" t="str">
        <x:v>Use</x:v>
      </x:c>
      <x:c r="J14250" s="31" t="str">
        <x:v>15 Minutes</x:v>
      </x:c>
      <x:c r="K14250" s="32" t="str">
        <x:v>05-28-2020 11:30:00</x:v>
      </x:c>
      <x:c r="M14250" s="53" t="str">
        <x:v>6961664.0000000000000000</x:v>
      </x:c>
      <x:c r="N14250" s="33" t="str">
        <x:v/>
      </x:c>
    </x:row>
    <x:row r="14251">
      <x:c r="B14251" s="5" t="str">
        <x:v>16539364389310749717</x:v>
      </x:c>
      <x:c r="C14251" s="44" t="str">
        <x:v>49317602</x:v>
      </x:c>
      <x:c r="D14251" s="46" t="str">
        <x:v>winPM</x:v>
      </x:c>
      <x:c r="E14251" s="52" t="str">
        <x:v>76</x:v>
      </x:c>
      <x:c r="F14251" s="45" t="str">
        <x:v>138-ELE02</x:v>
      </x:c>
      <x:c r="H14251" s="9" t="str">
        <x:v>Sangren_Hall.480V_Submeter</x:v>
      </x:c>
      <x:c r="I14251" s="49" t="str">
        <x:v>Use</x:v>
      </x:c>
      <x:c r="J14251" s="31" t="str">
        <x:v>15 Minutes</x:v>
      </x:c>
      <x:c r="K14251" s="32" t="str">
        <x:v>05-28-2020 11:45:00</x:v>
      </x:c>
      <x:c r="M14251" s="53" t="str">
        <x:v>6961707.0000000000000000</x:v>
      </x:c>
      <x:c r="N14251" s="33" t="str">
        <x:v/>
      </x:c>
    </x:row>
    <x:row r="14252">
      <x:c r="B14252" s="5" t="str">
        <x:v>11281833070402524661</x:v>
      </x:c>
      <x:c r="C14252" s="44" t="str">
        <x:v>49317603</x:v>
      </x:c>
      <x:c r="D14252" s="46" t="str">
        <x:v>winPM</x:v>
      </x:c>
      <x:c r="E14252" s="52" t="str">
        <x:v>76</x:v>
      </x:c>
      <x:c r="F14252" s="45" t="str">
        <x:v>138-ELE02</x:v>
      </x:c>
      <x:c r="H14252" s="9" t="str">
        <x:v>Sangren_Hall.480V_Submeter</x:v>
      </x:c>
      <x:c r="I14252" s="49" t="str">
        <x:v>Use</x:v>
      </x:c>
      <x:c r="J14252" s="31" t="str">
        <x:v>15 Minutes</x:v>
      </x:c>
      <x:c r="K14252" s="32" t="str">
        <x:v>05-28-2020 12:00:00</x:v>
      </x:c>
      <x:c r="M14252" s="53" t="str">
        <x:v>6961737.0000000000000000</x:v>
      </x:c>
      <x:c r="N14252" s="33" t="str">
        <x:v/>
      </x:c>
    </x:row>
    <x:row r="14253">
      <x:c r="B14253" s="5" t="str">
        <x:v>6024297398353953186</x:v>
      </x:c>
      <x:c r="C14253" s="44" t="str">
        <x:v>49317604</x:v>
      </x:c>
      <x:c r="D14253" s="46" t="str">
        <x:v>winPM</x:v>
      </x:c>
      <x:c r="E14253" s="52" t="str">
        <x:v>76</x:v>
      </x:c>
      <x:c r="F14253" s="45" t="str">
        <x:v>138-ELE02</x:v>
      </x:c>
      <x:c r="H14253" s="9" t="str">
        <x:v>Sangren_Hall.480V_Submeter</x:v>
      </x:c>
      <x:c r="I14253" s="49" t="str">
        <x:v>Use</x:v>
      </x:c>
      <x:c r="J14253" s="31" t="str">
        <x:v>15 Minutes</x:v>
      </x:c>
      <x:c r="K14253" s="32" t="str">
        <x:v>05-28-2020 12:15:00</x:v>
      </x:c>
      <x:c r="M14253" s="53" t="str">
        <x:v>6961759.0000000000000000</x:v>
      </x:c>
      <x:c r="N14253" s="33" t="str">
        <x:v/>
      </x:c>
    </x:row>
    <x:row r="14254">
      <x:c r="B14254" s="5" t="str">
        <x:v>10393367134636712074</x:v>
      </x:c>
      <x:c r="C14254" s="44" t="str">
        <x:v>49317605</x:v>
      </x:c>
      <x:c r="D14254" s="46" t="str">
        <x:v>winPM</x:v>
      </x:c>
      <x:c r="E14254" s="52" t="str">
        <x:v>76</x:v>
      </x:c>
      <x:c r="F14254" s="45" t="str">
        <x:v>138-ELE02</x:v>
      </x:c>
      <x:c r="H14254" s="9" t="str">
        <x:v>Sangren_Hall.480V_Submeter</x:v>
      </x:c>
      <x:c r="I14254" s="49" t="str">
        <x:v>Use</x:v>
      </x:c>
      <x:c r="J14254" s="31" t="str">
        <x:v>15 Minutes</x:v>
      </x:c>
      <x:c r="K14254" s="32" t="str">
        <x:v>05-28-2020 12:30:00</x:v>
      </x:c>
      <x:c r="M14254" s="53" t="str">
        <x:v>6961787.5000000000000000</x:v>
      </x:c>
      <x:c r="N14254" s="33" t="str">
        <x:v/>
      </x:c>
    </x:row>
    <x:row r="14255">
      <x:c r="B14255" s="5" t="str">
        <x:v>3386130257316524108</x:v>
      </x:c>
      <x:c r="C14255" s="44" t="str">
        <x:v>49317606</x:v>
      </x:c>
      <x:c r="D14255" s="46" t="str">
        <x:v>winPM</x:v>
      </x:c>
      <x:c r="E14255" s="52" t="str">
        <x:v>76</x:v>
      </x:c>
      <x:c r="F14255" s="45" t="str">
        <x:v>138-ELE02</x:v>
      </x:c>
      <x:c r="H14255" s="9" t="str">
        <x:v>Sangren_Hall.480V_Submeter</x:v>
      </x:c>
      <x:c r="I14255" s="49" t="str">
        <x:v>Use</x:v>
      </x:c>
      <x:c r="J14255" s="31" t="str">
        <x:v>15 Minutes</x:v>
      </x:c>
      <x:c r="K14255" s="32" t="str">
        <x:v>05-28-2020 12:45:00</x:v>
      </x:c>
      <x:c r="M14255" s="53" t="str">
        <x:v>6961819.0000000000000000</x:v>
      </x:c>
      <x:c r="N14255" s="33" t="str">
        <x:v/>
      </x:c>
    </x:row>
    <x:row r="14256">
      <x:c r="B14256" s="5" t="str">
        <x:v>16366252386568411258</x:v>
      </x:c>
      <x:c r="C14256" s="44" t="str">
        <x:v>49317607</x:v>
      </x:c>
      <x:c r="D14256" s="46" t="str">
        <x:v>winPM</x:v>
      </x:c>
      <x:c r="E14256" s="52" t="str">
        <x:v>76</x:v>
      </x:c>
      <x:c r="F14256" s="45" t="str">
        <x:v>138-ELE02</x:v>
      </x:c>
      <x:c r="H14256" s="9" t="str">
        <x:v>Sangren_Hall.480V_Submeter</x:v>
      </x:c>
      <x:c r="I14256" s="49" t="str">
        <x:v>Use</x:v>
      </x:c>
      <x:c r="J14256" s="31" t="str">
        <x:v>15 Minutes</x:v>
      </x:c>
      <x:c r="K14256" s="32" t="str">
        <x:v>05-28-2020 13:00:00</x:v>
      </x:c>
      <x:c r="M14256" s="53" t="str">
        <x:v>6961853.5000000000000000</x:v>
      </x:c>
      <x:c r="N14256" s="33" t="str">
        <x:v/>
      </x:c>
    </x:row>
    <x:row r="14257">
      <x:c r="B14257" s="5" t="str">
        <x:v>13832275170791768662</x:v>
      </x:c>
      <x:c r="C14257" s="44" t="str">
        <x:v>49317608</x:v>
      </x:c>
      <x:c r="D14257" s="46" t="str">
        <x:v>winPM</x:v>
      </x:c>
      <x:c r="E14257" s="52" t="str">
        <x:v>76</x:v>
      </x:c>
      <x:c r="F14257" s="45" t="str">
        <x:v>138-ELE02</x:v>
      </x:c>
      <x:c r="H14257" s="9" t="str">
        <x:v>Sangren_Hall.480V_Submeter</x:v>
      </x:c>
      <x:c r="I14257" s="49" t="str">
        <x:v>Use</x:v>
      </x:c>
      <x:c r="J14257" s="31" t="str">
        <x:v>15 Minutes</x:v>
      </x:c>
      <x:c r="K14257" s="32" t="str">
        <x:v>05-28-2020 13:15:00</x:v>
      </x:c>
      <x:c r="M14257" s="53" t="str">
        <x:v>6961885.5000000000000000</x:v>
      </x:c>
      <x:c r="N14257" s="33" t="str">
        <x:v/>
      </x:c>
    </x:row>
    <x:row r="14258">
      <x:c r="B14258" s="5" t="str">
        <x:v>8553342361262337064</x:v>
      </x:c>
      <x:c r="C14258" s="44" t="str">
        <x:v>49317609</x:v>
      </x:c>
      <x:c r="D14258" s="46" t="str">
        <x:v>winPM</x:v>
      </x:c>
      <x:c r="E14258" s="52" t="str">
        <x:v>76</x:v>
      </x:c>
      <x:c r="F14258" s="45" t="str">
        <x:v>138-ELE02</x:v>
      </x:c>
      <x:c r="H14258" s="9" t="str">
        <x:v>Sangren_Hall.480V_Submeter</x:v>
      </x:c>
      <x:c r="I14258" s="49" t="str">
        <x:v>Use</x:v>
      </x:c>
      <x:c r="J14258" s="31" t="str">
        <x:v>15 Minutes</x:v>
      </x:c>
      <x:c r="K14258" s="32" t="str">
        <x:v>05-28-2020 13:30:00</x:v>
      </x:c>
      <x:c r="M14258" s="53" t="str">
        <x:v>6961917.5000000000000000</x:v>
      </x:c>
      <x:c r="N14258" s="33" t="str">
        <x:v/>
      </x:c>
    </x:row>
    <x:row r="14259">
      <x:c r="B14259" s="5" t="str">
        <x:v>11621783287369512514</x:v>
      </x:c>
      <x:c r="C14259" s="44" t="str">
        <x:v>49317610</x:v>
      </x:c>
      <x:c r="D14259" s="46" t="str">
        <x:v>winPM</x:v>
      </x:c>
      <x:c r="E14259" s="52" t="str">
        <x:v>76</x:v>
      </x:c>
      <x:c r="F14259" s="45" t="str">
        <x:v>138-ELE02</x:v>
      </x:c>
      <x:c r="H14259" s="9" t="str">
        <x:v>Sangren_Hall.480V_Submeter</x:v>
      </x:c>
      <x:c r="I14259" s="49" t="str">
        <x:v>Use</x:v>
      </x:c>
      <x:c r="J14259" s="31" t="str">
        <x:v>15 Minutes</x:v>
      </x:c>
      <x:c r="K14259" s="32" t="str">
        <x:v>05-28-2020 13:45:00</x:v>
      </x:c>
      <x:c r="M14259" s="53" t="str">
        <x:v>6961947.0000000000000000</x:v>
      </x:c>
      <x:c r="N14259" s="33" t="str">
        <x:v/>
      </x:c>
    </x:row>
    <x:row r="14260">
      <x:c r="B14260" s="5" t="str">
        <x:v>1584993960649252699</x:v>
      </x:c>
      <x:c r="C14260" s="44" t="str">
        <x:v>49317611</x:v>
      </x:c>
      <x:c r="D14260" s="46" t="str">
        <x:v>winPM</x:v>
      </x:c>
      <x:c r="E14260" s="52" t="str">
        <x:v>76</x:v>
      </x:c>
      <x:c r="F14260" s="45" t="str">
        <x:v>138-ELE02</x:v>
      </x:c>
      <x:c r="H14260" s="9" t="str">
        <x:v>Sangren_Hall.480V_Submeter</x:v>
      </x:c>
      <x:c r="I14260" s="49" t="str">
        <x:v>Use</x:v>
      </x:c>
      <x:c r="J14260" s="31" t="str">
        <x:v>15 Minutes</x:v>
      </x:c>
      <x:c r="K14260" s="32" t="str">
        <x:v>05-28-2020 14:00:00</x:v>
      </x:c>
      <x:c r="M14260" s="53" t="str">
        <x:v>6961970.0000000000000000</x:v>
      </x:c>
      <x:c r="N14260" s="33" t="str">
        <x:v/>
      </x:c>
    </x:row>
    <x:row r="14261">
      <x:c r="B14261" s="5" t="str">
        <x:v>8722509947760325315</x:v>
      </x:c>
      <x:c r="C14261" s="44" t="str">
        <x:v>49317612</x:v>
      </x:c>
      <x:c r="D14261" s="46" t="str">
        <x:v>winPM</x:v>
      </x:c>
      <x:c r="E14261" s="52" t="str">
        <x:v>76</x:v>
      </x:c>
      <x:c r="F14261" s="45" t="str">
        <x:v>138-ELE02</x:v>
      </x:c>
      <x:c r="H14261" s="9" t="str">
        <x:v>Sangren_Hall.480V_Submeter</x:v>
      </x:c>
      <x:c r="I14261" s="49" t="str">
        <x:v>Use</x:v>
      </x:c>
      <x:c r="J14261" s="31" t="str">
        <x:v>15 Minutes</x:v>
      </x:c>
      <x:c r="K14261" s="32" t="str">
        <x:v>05-28-2020 14:15:00</x:v>
      </x:c>
      <x:c r="M14261" s="53" t="str">
        <x:v>6961987.5000000000000000</x:v>
      </x:c>
      <x:c r="N14261" s="33" t="str">
        <x:v/>
      </x:c>
    </x:row>
    <x:row r="14262">
      <x:c r="B14262" s="5" t="str">
        <x:v>3006770953306696867</x:v>
      </x:c>
      <x:c r="C14262" s="44" t="str">
        <x:v>49317613</x:v>
      </x:c>
      <x:c r="D14262" s="46" t="str">
        <x:v>winPM</x:v>
      </x:c>
      <x:c r="E14262" s="52" t="str">
        <x:v>76</x:v>
      </x:c>
      <x:c r="F14262" s="45" t="str">
        <x:v>138-ELE02</x:v>
      </x:c>
      <x:c r="H14262" s="9" t="str">
        <x:v>Sangren_Hall.480V_Submeter</x:v>
      </x:c>
      <x:c r="I14262" s="49" t="str">
        <x:v>Use</x:v>
      </x:c>
      <x:c r="J14262" s="31" t="str">
        <x:v>15 Minutes</x:v>
      </x:c>
      <x:c r="K14262" s="32" t="str">
        <x:v>05-28-2020 14:30:00</x:v>
      </x:c>
      <x:c r="M14262" s="53" t="str">
        <x:v>6962001.5000000000000000</x:v>
      </x:c>
      <x:c r="N14262" s="33" t="str">
        <x:v/>
      </x:c>
    </x:row>
    <x:row r="14263">
      <x:c r="B14263" s="5" t="str">
        <x:v>9174627544708365422</x:v>
      </x:c>
      <x:c r="C14263" s="44" t="str">
        <x:v>49317614</x:v>
      </x:c>
      <x:c r="D14263" s="46" t="str">
        <x:v>winPM</x:v>
      </x:c>
      <x:c r="E14263" s="52" t="str">
        <x:v>76</x:v>
      </x:c>
      <x:c r="F14263" s="45" t="str">
        <x:v>138-ELE02</x:v>
      </x:c>
      <x:c r="H14263" s="9" t="str">
        <x:v>Sangren_Hall.480V_Submeter</x:v>
      </x:c>
      <x:c r="I14263" s="49" t="str">
        <x:v>Use</x:v>
      </x:c>
      <x:c r="J14263" s="31" t="str">
        <x:v>15 Minutes</x:v>
      </x:c>
      <x:c r="K14263" s="32" t="str">
        <x:v>05-28-2020 14:45:00</x:v>
      </x:c>
      <x:c r="M14263" s="53" t="str">
        <x:v>6962026.0000000000000000</x:v>
      </x:c>
      <x:c r="N14263" s="33" t="str">
        <x:v/>
      </x:c>
    </x:row>
    <x:row r="14264">
      <x:c r="B14264" s="5" t="str">
        <x:v>4896889282427296448</x:v>
      </x:c>
      <x:c r="C14264" s="44" t="str">
        <x:v>49317615</x:v>
      </x:c>
      <x:c r="D14264" s="46" t="str">
        <x:v>winPM</x:v>
      </x:c>
      <x:c r="E14264" s="52" t="str">
        <x:v>76</x:v>
      </x:c>
      <x:c r="F14264" s="45" t="str">
        <x:v>138-ELE02</x:v>
      </x:c>
      <x:c r="H14264" s="9" t="str">
        <x:v>Sangren_Hall.480V_Submeter</x:v>
      </x:c>
      <x:c r="I14264" s="49" t="str">
        <x:v>Use</x:v>
      </x:c>
      <x:c r="J14264" s="31" t="str">
        <x:v>15 Minutes</x:v>
      </x:c>
      <x:c r="K14264" s="32" t="str">
        <x:v>05-28-2020 15:00:00</x:v>
      </x:c>
      <x:c r="M14264" s="53" t="str">
        <x:v>6962042.5000000000000000</x:v>
      </x:c>
      <x:c r="N14264" s="33" t="str">
        <x:v/>
      </x:c>
    </x:row>
    <x:row r="14265">
      <x:c r="B14265" s="5" t="str">
        <x:v>11659187714917262749</x:v>
      </x:c>
      <x:c r="C14265" s="44" t="str">
        <x:v>49317616</x:v>
      </x:c>
      <x:c r="D14265" s="46" t="str">
        <x:v>winPM</x:v>
      </x:c>
      <x:c r="E14265" s="52" t="str">
        <x:v>76</x:v>
      </x:c>
      <x:c r="F14265" s="45" t="str">
        <x:v>138-ELE02</x:v>
      </x:c>
      <x:c r="H14265" s="9" t="str">
        <x:v>Sangren_Hall.480V_Submeter</x:v>
      </x:c>
      <x:c r="I14265" s="49" t="str">
        <x:v>Use</x:v>
      </x:c>
      <x:c r="J14265" s="31" t="str">
        <x:v>15 Minutes</x:v>
      </x:c>
      <x:c r="K14265" s="32" t="str">
        <x:v>05-28-2020 15:15:00</x:v>
      </x:c>
      <x:c r="M14265" s="53" t="str">
        <x:v>6962058.0000000000000000</x:v>
      </x:c>
      <x:c r="N14265" s="33" t="str">
        <x:v/>
      </x:c>
    </x:row>
    <x:row r="14266">
      <x:c r="B14266" s="5" t="str">
        <x:v>17499648822569581792</x:v>
      </x:c>
      <x:c r="C14266" s="44" t="str">
        <x:v>49317617</x:v>
      </x:c>
      <x:c r="D14266" s="46" t="str">
        <x:v>winPM</x:v>
      </x:c>
      <x:c r="E14266" s="52" t="str">
        <x:v>76</x:v>
      </x:c>
      <x:c r="F14266" s="45" t="str">
        <x:v>138-ELE02</x:v>
      </x:c>
      <x:c r="H14266" s="9" t="str">
        <x:v>Sangren_Hall.480V_Submeter</x:v>
      </x:c>
      <x:c r="I14266" s="49" t="str">
        <x:v>Use</x:v>
      </x:c>
      <x:c r="J14266" s="31" t="str">
        <x:v>15 Minutes</x:v>
      </x:c>
      <x:c r="K14266" s="32" t="str">
        <x:v>05-28-2020 15:30:00</x:v>
      </x:c>
      <x:c r="M14266" s="53" t="str">
        <x:v>6962086.0000000000000000</x:v>
      </x:c>
      <x:c r="N14266" s="33" t="str">
        <x:v/>
      </x:c>
    </x:row>
    <x:row r="14267">
      <x:c r="B14267" s="5" t="str">
        <x:v>7559762863428025537</x:v>
      </x:c>
      <x:c r="C14267" s="44" t="str">
        <x:v>49317618</x:v>
      </x:c>
      <x:c r="D14267" s="46" t="str">
        <x:v>winPM</x:v>
      </x:c>
      <x:c r="E14267" s="52" t="str">
        <x:v>76</x:v>
      </x:c>
      <x:c r="F14267" s="45" t="str">
        <x:v>138-ELE02</x:v>
      </x:c>
      <x:c r="H14267" s="9" t="str">
        <x:v>Sangren_Hall.480V_Submeter</x:v>
      </x:c>
      <x:c r="I14267" s="49" t="str">
        <x:v>Use</x:v>
      </x:c>
      <x:c r="J14267" s="31" t="str">
        <x:v>15 Minutes</x:v>
      </x:c>
      <x:c r="K14267" s="32" t="str">
        <x:v>05-28-2020 15:45:00</x:v>
      </x:c>
      <x:c r="M14267" s="53" t="str">
        <x:v>6962112.0000000000000000</x:v>
      </x:c>
      <x:c r="N14267" s="33" t="str">
        <x:v/>
      </x:c>
    </x:row>
    <x:row r="14268">
      <x:c r="B14268" s="5" t="str">
        <x:v>9918025195867409813</x:v>
      </x:c>
      <x:c r="C14268" s="44" t="str">
        <x:v>49317619</x:v>
      </x:c>
      <x:c r="D14268" s="46" t="str">
        <x:v>winPM</x:v>
      </x:c>
      <x:c r="E14268" s="52" t="str">
        <x:v>76</x:v>
      </x:c>
      <x:c r="F14268" s="45" t="str">
        <x:v>138-ELE02</x:v>
      </x:c>
      <x:c r="H14268" s="9" t="str">
        <x:v>Sangren_Hall.480V_Submeter</x:v>
      </x:c>
      <x:c r="I14268" s="49" t="str">
        <x:v>Use</x:v>
      </x:c>
      <x:c r="J14268" s="31" t="str">
        <x:v>15 Minutes</x:v>
      </x:c>
      <x:c r="K14268" s="32" t="str">
        <x:v>05-28-2020 16:00:00</x:v>
      </x:c>
      <x:c r="M14268" s="53" t="str">
        <x:v>6962130.5000000000000000</x:v>
      </x:c>
      <x:c r="N14268" s="33" t="str">
        <x:v/>
      </x:c>
    </x:row>
    <x:row r="14269">
      <x:c r="B14269" s="5" t="str">
        <x:v>8406165078794237893</x:v>
      </x:c>
      <x:c r="C14269" s="44" t="str">
        <x:v>49317620</x:v>
      </x:c>
      <x:c r="D14269" s="46" t="str">
        <x:v>winPM</x:v>
      </x:c>
      <x:c r="E14269" s="52" t="str">
        <x:v>76</x:v>
      </x:c>
      <x:c r="F14269" s="45" t="str">
        <x:v>138-ELE02</x:v>
      </x:c>
      <x:c r="H14269" s="9" t="str">
        <x:v>Sangren_Hall.480V_Submeter</x:v>
      </x:c>
      <x:c r="I14269" s="49" t="str">
        <x:v>Use</x:v>
      </x:c>
      <x:c r="J14269" s="31" t="str">
        <x:v>15 Minutes</x:v>
      </x:c>
      <x:c r="K14269" s="32" t="str">
        <x:v>05-28-2020 16:15:00</x:v>
      </x:c>
      <x:c r="M14269" s="53" t="str">
        <x:v>6962155.0000000000000000</x:v>
      </x:c>
      <x:c r="N14269" s="33" t="str">
        <x:v/>
      </x:c>
    </x:row>
    <x:row r="14270">
      <x:c r="B14270" s="5" t="str">
        <x:v>1569066838093948182</x:v>
      </x:c>
      <x:c r="C14270" s="44" t="str">
        <x:v>49317621</x:v>
      </x:c>
      <x:c r="D14270" s="46" t="str">
        <x:v>winPM</x:v>
      </x:c>
      <x:c r="E14270" s="52" t="str">
        <x:v>76</x:v>
      </x:c>
      <x:c r="F14270" s="45" t="str">
        <x:v>138-ELE02</x:v>
      </x:c>
      <x:c r="H14270" s="9" t="str">
        <x:v>Sangren_Hall.480V_Submeter</x:v>
      </x:c>
      <x:c r="I14270" s="49" t="str">
        <x:v>Use</x:v>
      </x:c>
      <x:c r="J14270" s="31" t="str">
        <x:v>15 Minutes</x:v>
      </x:c>
      <x:c r="K14270" s="32" t="str">
        <x:v>05-28-2020 16:30:00</x:v>
      </x:c>
      <x:c r="M14270" s="53" t="str">
        <x:v>6962170.0000000000000000</x:v>
      </x:c>
      <x:c r="N14270" s="33" t="str">
        <x:v/>
      </x:c>
    </x:row>
    <x:row r="14271">
      <x:c r="B14271" s="5" t="str">
        <x:v>5388582527844794173</x:v>
      </x:c>
      <x:c r="C14271" s="44" t="str">
        <x:v>49317622</x:v>
      </x:c>
      <x:c r="D14271" s="46" t="str">
        <x:v>winPM</x:v>
      </x:c>
      <x:c r="E14271" s="52" t="str">
        <x:v>76</x:v>
      </x:c>
      <x:c r="F14271" s="45" t="str">
        <x:v>138-ELE02</x:v>
      </x:c>
      <x:c r="H14271" s="9" t="str">
        <x:v>Sangren_Hall.480V_Submeter</x:v>
      </x:c>
      <x:c r="I14271" s="49" t="str">
        <x:v>Use</x:v>
      </x:c>
      <x:c r="J14271" s="31" t="str">
        <x:v>15 Minutes</x:v>
      </x:c>
      <x:c r="K14271" s="32" t="str">
        <x:v>05-28-2020 16:45:00</x:v>
      </x:c>
      <x:c r="M14271" s="53" t="str">
        <x:v>6962186.5000000000000000</x:v>
      </x:c>
      <x:c r="N14271" s="33" t="str">
        <x:v/>
      </x:c>
    </x:row>
    <x:row r="14272">
      <x:c r="B14272" s="5" t="str">
        <x:v>4744976570110193234</x:v>
      </x:c>
      <x:c r="C14272" s="44" t="str">
        <x:v>49317623</x:v>
      </x:c>
      <x:c r="D14272" s="46" t="str">
        <x:v>winPM</x:v>
      </x:c>
      <x:c r="E14272" s="52" t="str">
        <x:v>76</x:v>
      </x:c>
      <x:c r="F14272" s="45" t="str">
        <x:v>138-ELE02</x:v>
      </x:c>
      <x:c r="H14272" s="9" t="str">
        <x:v>Sangren_Hall.480V_Submeter</x:v>
      </x:c>
      <x:c r="I14272" s="49" t="str">
        <x:v>Use</x:v>
      </x:c>
      <x:c r="J14272" s="31" t="str">
        <x:v>15 Minutes</x:v>
      </x:c>
      <x:c r="K14272" s="32" t="str">
        <x:v>05-28-2020 17:00:00</x:v>
      </x:c>
      <x:c r="M14272" s="53" t="str">
        <x:v>6962204.0000000000000000</x:v>
      </x:c>
      <x:c r="N14272" s="33" t="str">
        <x:v/>
      </x:c>
    </x:row>
    <x:row r="14273">
      <x:c r="B14273" s="5" t="str">
        <x:v>6717883333870372755</x:v>
      </x:c>
      <x:c r="C14273" s="44" t="str">
        <x:v>49317624</x:v>
      </x:c>
      <x:c r="D14273" s="46" t="str">
        <x:v>winPM</x:v>
      </x:c>
      <x:c r="E14273" s="52" t="str">
        <x:v>76</x:v>
      </x:c>
      <x:c r="F14273" s="45" t="str">
        <x:v>138-ELE02</x:v>
      </x:c>
      <x:c r="H14273" s="9" t="str">
        <x:v>Sangren_Hall.480V_Submeter</x:v>
      </x:c>
      <x:c r="I14273" s="49" t="str">
        <x:v>Use</x:v>
      </x:c>
      <x:c r="J14273" s="31" t="str">
        <x:v>15 Minutes</x:v>
      </x:c>
      <x:c r="K14273" s="32" t="str">
        <x:v>05-28-2020 17:15:00</x:v>
      </x:c>
      <x:c r="M14273" s="53" t="str">
        <x:v>6962219.0000000000000000</x:v>
      </x:c>
      <x:c r="N14273" s="33" t="str">
        <x:v/>
      </x:c>
    </x:row>
    <x:row r="14274">
      <x:c r="B14274" s="5" t="str">
        <x:v>5922343846802238548</x:v>
      </x:c>
      <x:c r="C14274" s="44" t="str">
        <x:v>49317625</x:v>
      </x:c>
      <x:c r="D14274" s="46" t="str">
        <x:v>winPM</x:v>
      </x:c>
      <x:c r="E14274" s="52" t="str">
        <x:v>76</x:v>
      </x:c>
      <x:c r="F14274" s="45" t="str">
        <x:v>138-ELE02</x:v>
      </x:c>
      <x:c r="H14274" s="9" t="str">
        <x:v>Sangren_Hall.480V_Submeter</x:v>
      </x:c>
      <x:c r="I14274" s="49" t="str">
        <x:v>Use</x:v>
      </x:c>
      <x:c r="J14274" s="31" t="str">
        <x:v>15 Minutes</x:v>
      </x:c>
      <x:c r="K14274" s="32" t="str">
        <x:v>05-28-2020 17:30:00</x:v>
      </x:c>
      <x:c r="M14274" s="53" t="str">
        <x:v>6962245.0000000000000000</x:v>
      </x:c>
      <x:c r="N14274" s="33" t="str">
        <x:v/>
      </x:c>
    </x:row>
    <x:row r="14275">
      <x:c r="B14275" s="5" t="str">
        <x:v>15584461325553552654</x:v>
      </x:c>
      <x:c r="C14275" s="44" t="str">
        <x:v>49317626</x:v>
      </x:c>
      <x:c r="D14275" s="46" t="str">
        <x:v>winPM</x:v>
      </x:c>
      <x:c r="E14275" s="52" t="str">
        <x:v>76</x:v>
      </x:c>
      <x:c r="F14275" s="45" t="str">
        <x:v>138-ELE02</x:v>
      </x:c>
      <x:c r="H14275" s="9" t="str">
        <x:v>Sangren_Hall.480V_Submeter</x:v>
      </x:c>
      <x:c r="I14275" s="49" t="str">
        <x:v>Use</x:v>
      </x:c>
      <x:c r="J14275" s="31" t="str">
        <x:v>15 Minutes</x:v>
      </x:c>
      <x:c r="K14275" s="32" t="str">
        <x:v>05-28-2020 17:45:00</x:v>
      </x:c>
      <x:c r="M14275" s="53" t="str">
        <x:v>6962270.5000000000000000</x:v>
      </x:c>
      <x:c r="N14275" s="33" t="str">
        <x:v/>
      </x:c>
    </x:row>
    <x:row r="14276">
      <x:c r="B14276" s="5" t="str">
        <x:v>5853670345101782228</x:v>
      </x:c>
      <x:c r="C14276" s="44" t="str">
        <x:v>49317627</x:v>
      </x:c>
      <x:c r="D14276" s="46" t="str">
        <x:v>winPM</x:v>
      </x:c>
      <x:c r="E14276" s="52" t="str">
        <x:v>76</x:v>
      </x:c>
      <x:c r="F14276" s="45" t="str">
        <x:v>138-ELE02</x:v>
      </x:c>
      <x:c r="H14276" s="9" t="str">
        <x:v>Sangren_Hall.480V_Submeter</x:v>
      </x:c>
      <x:c r="I14276" s="49" t="str">
        <x:v>Use</x:v>
      </x:c>
      <x:c r="J14276" s="31" t="str">
        <x:v>15 Minutes</x:v>
      </x:c>
      <x:c r="K14276" s="32" t="str">
        <x:v>05-28-2020 18:00:00</x:v>
      </x:c>
      <x:c r="M14276" s="53" t="str">
        <x:v>6962300.0000000000000000</x:v>
      </x:c>
      <x:c r="N14276" s="33" t="str">
        <x:v/>
      </x:c>
    </x:row>
    <x:row r="14277">
      <x:c r="B14277" s="5" t="str">
        <x:v>2442743599043877223</x:v>
      </x:c>
      <x:c r="C14277" s="44" t="str">
        <x:v>49317628</x:v>
      </x:c>
      <x:c r="D14277" s="46" t="str">
        <x:v>winPM</x:v>
      </x:c>
      <x:c r="E14277" s="52" t="str">
        <x:v>76</x:v>
      </x:c>
      <x:c r="F14277" s="45" t="str">
        <x:v>138-ELE02</x:v>
      </x:c>
      <x:c r="H14277" s="9" t="str">
        <x:v>Sangren_Hall.480V_Submeter</x:v>
      </x:c>
      <x:c r="I14277" s="49" t="str">
        <x:v>Use</x:v>
      </x:c>
      <x:c r="J14277" s="31" t="str">
        <x:v>15 Minutes</x:v>
      </x:c>
      <x:c r="K14277" s="32" t="str">
        <x:v>05-28-2020 18:15:00</x:v>
      </x:c>
      <x:c r="M14277" s="53" t="str">
        <x:v>6962323.5000000000000000</x:v>
      </x:c>
      <x:c r="N14277" s="33" t="str">
        <x:v/>
      </x:c>
    </x:row>
    <x:row r="14278">
      <x:c r="B14278" s="5" t="str">
        <x:v>7020903960876075521</x:v>
      </x:c>
      <x:c r="C14278" s="44" t="str">
        <x:v>49317629</x:v>
      </x:c>
      <x:c r="D14278" s="46" t="str">
        <x:v>winPM</x:v>
      </x:c>
      <x:c r="E14278" s="52" t="str">
        <x:v>76</x:v>
      </x:c>
      <x:c r="F14278" s="45" t="str">
        <x:v>138-ELE02</x:v>
      </x:c>
      <x:c r="H14278" s="9" t="str">
        <x:v>Sangren_Hall.480V_Submeter</x:v>
      </x:c>
      <x:c r="I14278" s="49" t="str">
        <x:v>Use</x:v>
      </x:c>
      <x:c r="J14278" s="31" t="str">
        <x:v>15 Minutes</x:v>
      </x:c>
      <x:c r="K14278" s="32" t="str">
        <x:v>05-28-2020 18:30:00</x:v>
      </x:c>
      <x:c r="M14278" s="53" t="str">
        <x:v>6962347.5000000000000000</x:v>
      </x:c>
      <x:c r="N14278" s="33" t="str">
        <x:v/>
      </x:c>
    </x:row>
    <x:row r="14279">
      <x:c r="B14279" s="5" t="str">
        <x:v>17110696697242562557</x:v>
      </x:c>
      <x:c r="C14279" s="44" t="str">
        <x:v>49317630</x:v>
      </x:c>
      <x:c r="D14279" s="46" t="str">
        <x:v>winPM</x:v>
      </x:c>
      <x:c r="E14279" s="52" t="str">
        <x:v>76</x:v>
      </x:c>
      <x:c r="F14279" s="45" t="str">
        <x:v>138-ELE02</x:v>
      </x:c>
      <x:c r="H14279" s="9" t="str">
        <x:v>Sangren_Hall.480V_Submeter</x:v>
      </x:c>
      <x:c r="I14279" s="49" t="str">
        <x:v>Use</x:v>
      </x:c>
      <x:c r="J14279" s="31" t="str">
        <x:v>15 Minutes</x:v>
      </x:c>
      <x:c r="K14279" s="32" t="str">
        <x:v>05-28-2020 18:45:00</x:v>
      </x:c>
      <x:c r="M14279" s="53" t="str">
        <x:v>6962374.5000000000000000</x:v>
      </x:c>
      <x:c r="N14279" s="33" t="str">
        <x:v/>
      </x:c>
    </x:row>
    <x:row r="14280">
      <x:c r="B14280" s="5" t="str">
        <x:v>17719257824410330342</x:v>
      </x:c>
      <x:c r="C14280" s="44" t="str">
        <x:v>49317631</x:v>
      </x:c>
      <x:c r="D14280" s="46" t="str">
        <x:v>winPM</x:v>
      </x:c>
      <x:c r="E14280" s="52" t="str">
        <x:v>76</x:v>
      </x:c>
      <x:c r="F14280" s="45" t="str">
        <x:v>138-ELE02</x:v>
      </x:c>
      <x:c r="H14280" s="9" t="str">
        <x:v>Sangren_Hall.480V_Submeter</x:v>
      </x:c>
      <x:c r="I14280" s="49" t="str">
        <x:v>Use</x:v>
      </x:c>
      <x:c r="J14280" s="31" t="str">
        <x:v>15 Minutes</x:v>
      </x:c>
      <x:c r="K14280" s="32" t="str">
        <x:v>05-28-2020 19:00:00</x:v>
      </x:c>
      <x:c r="M14280" s="53" t="str">
        <x:v>6962402.5000000000000000</x:v>
      </x:c>
      <x:c r="N14280" s="33" t="str">
        <x:v/>
      </x:c>
    </x:row>
    <x:row r="14281">
      <x:c r="B14281" s="5" t="str">
        <x:v>16656671980003247901</x:v>
      </x:c>
      <x:c r="C14281" s="44" t="str">
        <x:v>49317632</x:v>
      </x:c>
      <x:c r="D14281" s="46" t="str">
        <x:v>winPM</x:v>
      </x:c>
      <x:c r="E14281" s="52" t="str">
        <x:v>76</x:v>
      </x:c>
      <x:c r="F14281" s="45" t="str">
        <x:v>138-ELE02</x:v>
      </x:c>
      <x:c r="H14281" s="9" t="str">
        <x:v>Sangren_Hall.480V_Submeter</x:v>
      </x:c>
      <x:c r="I14281" s="49" t="str">
        <x:v>Use</x:v>
      </x:c>
      <x:c r="J14281" s="31" t="str">
        <x:v>15 Minutes</x:v>
      </x:c>
      <x:c r="K14281" s="32" t="str">
        <x:v>05-28-2020 19:15:00</x:v>
      </x:c>
      <x:c r="M14281" s="53" t="str">
        <x:v>6962434.0000000000000000</x:v>
      </x:c>
      <x:c r="N14281" s="33" t="str">
        <x:v/>
      </x:c>
    </x:row>
    <x:row r="14282">
      <x:c r="B14282" s="5" t="str">
        <x:v>7368389311306241953</x:v>
      </x:c>
      <x:c r="C14282" s="44" t="str">
        <x:v>49317633</x:v>
      </x:c>
      <x:c r="D14282" s="46" t="str">
        <x:v>winPM</x:v>
      </x:c>
      <x:c r="E14282" s="52" t="str">
        <x:v>76</x:v>
      </x:c>
      <x:c r="F14282" s="45" t="str">
        <x:v>138-ELE02</x:v>
      </x:c>
      <x:c r="H14282" s="9" t="str">
        <x:v>Sangren_Hall.480V_Submeter</x:v>
      </x:c>
      <x:c r="I14282" s="49" t="str">
        <x:v>Use</x:v>
      </x:c>
      <x:c r="J14282" s="31" t="str">
        <x:v>15 Minutes</x:v>
      </x:c>
      <x:c r="K14282" s="32" t="str">
        <x:v>05-28-2020 19:30:00</x:v>
      </x:c>
      <x:c r="M14282" s="53" t="str">
        <x:v>6962463.0000000000000000</x:v>
      </x:c>
      <x:c r="N14282" s="33" t="str">
        <x:v/>
      </x:c>
    </x:row>
    <x:row r="14283">
      <x:c r="B14283" s="5" t="str">
        <x:v>13327155277158471098</x:v>
      </x:c>
      <x:c r="C14283" s="44" t="str">
        <x:v>49317634</x:v>
      </x:c>
      <x:c r="D14283" s="46" t="str">
        <x:v>winPM</x:v>
      </x:c>
      <x:c r="E14283" s="52" t="str">
        <x:v>76</x:v>
      </x:c>
      <x:c r="F14283" s="45" t="str">
        <x:v>138-ELE02</x:v>
      </x:c>
      <x:c r="H14283" s="9" t="str">
        <x:v>Sangren_Hall.480V_Submeter</x:v>
      </x:c>
      <x:c r="I14283" s="49" t="str">
        <x:v>Use</x:v>
      </x:c>
      <x:c r="J14283" s="31" t="str">
        <x:v>15 Minutes</x:v>
      </x:c>
      <x:c r="K14283" s="32" t="str">
        <x:v>05-28-2020 19:45:00</x:v>
      </x:c>
      <x:c r="M14283" s="53" t="str">
        <x:v>6962492.0000000000000000</x:v>
      </x:c>
      <x:c r="N14283" s="33" t="str">
        <x:v/>
      </x:c>
    </x:row>
    <x:row r="14284">
      <x:c r="B14284" s="5" t="str">
        <x:v>16833546410937483792</x:v>
      </x:c>
      <x:c r="C14284" s="44" t="str">
        <x:v>49317635</x:v>
      </x:c>
      <x:c r="D14284" s="46" t="str">
        <x:v>winPM</x:v>
      </x:c>
      <x:c r="E14284" s="52" t="str">
        <x:v>76</x:v>
      </x:c>
      <x:c r="F14284" s="45" t="str">
        <x:v>138-ELE02</x:v>
      </x:c>
      <x:c r="H14284" s="9" t="str">
        <x:v>Sangren_Hall.480V_Submeter</x:v>
      </x:c>
      <x:c r="I14284" s="49" t="str">
        <x:v>Use</x:v>
      </x:c>
      <x:c r="J14284" s="31" t="str">
        <x:v>15 Minutes</x:v>
      </x:c>
      <x:c r="K14284" s="32" t="str">
        <x:v>05-28-2020 20:00:00</x:v>
      </x:c>
      <x:c r="M14284" s="53" t="str">
        <x:v>6962523.5000000000000000</x:v>
      </x:c>
      <x:c r="N14284" s="33" t="str">
        <x:v/>
      </x:c>
    </x:row>
    <x:row r="14285">
      <x:c r="B14285" s="5" t="str">
        <x:v>14299569195160841196</x:v>
      </x:c>
      <x:c r="C14285" s="44" t="str">
        <x:v>49317636</x:v>
      </x:c>
      <x:c r="D14285" s="46" t="str">
        <x:v>winPM</x:v>
      </x:c>
      <x:c r="E14285" s="52" t="str">
        <x:v>76</x:v>
      </x:c>
      <x:c r="F14285" s="45" t="str">
        <x:v>138-ELE02</x:v>
      </x:c>
      <x:c r="H14285" s="9" t="str">
        <x:v>Sangren_Hall.480V_Submeter</x:v>
      </x:c>
      <x:c r="I14285" s="49" t="str">
        <x:v>Use</x:v>
      </x:c>
      <x:c r="J14285" s="31" t="str">
        <x:v>15 Minutes</x:v>
      </x:c>
      <x:c r="K14285" s="32" t="str">
        <x:v>05-28-2020 20:15:00</x:v>
      </x:c>
      <x:c r="M14285" s="53" t="str">
        <x:v>6962555.5000000000000000</x:v>
      </x:c>
      <x:c r="N14285" s="33" t="str">
        <x:v/>
      </x:c>
    </x:row>
    <x:row r="14286">
      <x:c r="B14286" s="5" t="str">
        <x:v>18283287715904741748</x:v>
      </x:c>
      <x:c r="C14286" s="44" t="str">
        <x:v>49317637</x:v>
      </x:c>
      <x:c r="D14286" s="46" t="str">
        <x:v>winPM</x:v>
      </x:c>
      <x:c r="E14286" s="52" t="str">
        <x:v>76</x:v>
      </x:c>
      <x:c r="F14286" s="45" t="str">
        <x:v>138-ELE02</x:v>
      </x:c>
      <x:c r="H14286" s="9" t="str">
        <x:v>Sangren_Hall.480V_Submeter</x:v>
      </x:c>
      <x:c r="I14286" s="49" t="str">
        <x:v>Use</x:v>
      </x:c>
      <x:c r="J14286" s="31" t="str">
        <x:v>15 Minutes</x:v>
      </x:c>
      <x:c r="K14286" s="32" t="str">
        <x:v>05-28-2020 20:30:00</x:v>
      </x:c>
      <x:c r="M14286" s="53" t="str">
        <x:v>6962588.5000000000000000</x:v>
      </x:c>
      <x:c r="N14286" s="33" t="str">
        <x:v/>
      </x:c>
    </x:row>
    <x:row r="14287">
      <x:c r="B14287" s="5" t="str">
        <x:v>6486659169854767002</x:v>
      </x:c>
      <x:c r="C14287" s="44" t="str">
        <x:v>49317638</x:v>
      </x:c>
      <x:c r="D14287" s="46" t="str">
        <x:v>winPM</x:v>
      </x:c>
      <x:c r="E14287" s="52" t="str">
        <x:v>76</x:v>
      </x:c>
      <x:c r="F14287" s="45" t="str">
        <x:v>138-ELE02</x:v>
      </x:c>
      <x:c r="H14287" s="9" t="str">
        <x:v>Sangren_Hall.480V_Submeter</x:v>
      </x:c>
      <x:c r="I14287" s="49" t="str">
        <x:v>Use</x:v>
      </x:c>
      <x:c r="J14287" s="31" t="str">
        <x:v>15 Minutes</x:v>
      </x:c>
      <x:c r="K14287" s="32" t="str">
        <x:v>05-28-2020 20:45:00</x:v>
      </x:c>
      <x:c r="M14287" s="53" t="str">
        <x:v>6962619.5000000000000000</x:v>
      </x:c>
      <x:c r="N14287" s="33" t="str">
        <x:v/>
      </x:c>
    </x:row>
    <x:row r="14288">
      <x:c r="B14288" s="5" t="str">
        <x:v>10984171778395534432</x:v>
      </x:c>
      <x:c r="C14288" s="44" t="str">
        <x:v>49317639</x:v>
      </x:c>
      <x:c r="D14288" s="46" t="str">
        <x:v>winPM</x:v>
      </x:c>
      <x:c r="E14288" s="52" t="str">
        <x:v>76</x:v>
      </x:c>
      <x:c r="F14288" s="45" t="str">
        <x:v>138-ELE02</x:v>
      </x:c>
      <x:c r="H14288" s="9" t="str">
        <x:v>Sangren_Hall.480V_Submeter</x:v>
      </x:c>
      <x:c r="I14288" s="49" t="str">
        <x:v>Use</x:v>
      </x:c>
      <x:c r="J14288" s="31" t="str">
        <x:v>15 Minutes</x:v>
      </x:c>
      <x:c r="K14288" s="32" t="str">
        <x:v>05-28-2020 21:00:00</x:v>
      </x:c>
      <x:c r="M14288" s="53" t="str">
        <x:v>6962650.5000000000000000</x:v>
      </x:c>
      <x:c r="N14288" s="33" t="str">
        <x:v/>
      </x:c>
    </x:row>
    <x:row r="14289">
      <x:c r="B14289" s="5" t="str">
        <x:v>770477854144051361</x:v>
      </x:c>
      <x:c r="C14289" s="44" t="str">
        <x:v>49317640</x:v>
      </x:c>
      <x:c r="D14289" s="46" t="str">
        <x:v>winPM</x:v>
      </x:c>
      <x:c r="E14289" s="52" t="str">
        <x:v>76</x:v>
      </x:c>
      <x:c r="F14289" s="45" t="str">
        <x:v>138-ELE02</x:v>
      </x:c>
      <x:c r="H14289" s="9" t="str">
        <x:v>Sangren_Hall.480V_Submeter</x:v>
      </x:c>
      <x:c r="I14289" s="49" t="str">
        <x:v>Use</x:v>
      </x:c>
      <x:c r="J14289" s="31" t="str">
        <x:v>15 Minutes</x:v>
      </x:c>
      <x:c r="K14289" s="32" t="str">
        <x:v>05-28-2020 21:15:00</x:v>
      </x:c>
      <x:c r="M14289" s="53" t="str">
        <x:v>6962682.5000000000000000</x:v>
      </x:c>
      <x:c r="N14289" s="33" t="str">
        <x:v/>
      </x:c>
    </x:row>
    <x:row r="14290">
      <x:c r="B14290" s="5" t="str">
        <x:v>6916937308064859793</x:v>
      </x:c>
      <x:c r="C14290" s="44" t="str">
        <x:v>49317641</x:v>
      </x:c>
      <x:c r="D14290" s="46" t="str">
        <x:v>winPM</x:v>
      </x:c>
      <x:c r="E14290" s="52" t="str">
        <x:v>76</x:v>
      </x:c>
      <x:c r="F14290" s="45" t="str">
        <x:v>138-ELE02</x:v>
      </x:c>
      <x:c r="H14290" s="9" t="str">
        <x:v>Sangren_Hall.480V_Submeter</x:v>
      </x:c>
      <x:c r="I14290" s="49" t="str">
        <x:v>Use</x:v>
      </x:c>
      <x:c r="J14290" s="31" t="str">
        <x:v>15 Minutes</x:v>
      </x:c>
      <x:c r="K14290" s="32" t="str">
        <x:v>05-28-2020 21:30:00</x:v>
      </x:c>
      <x:c r="M14290" s="53" t="str">
        <x:v>6962717.0000000000000000</x:v>
      </x:c>
      <x:c r="N14290" s="33" t="str">
        <x:v/>
      </x:c>
    </x:row>
    <x:row r="14291">
      <x:c r="B14291" s="5" t="str">
        <x:v>17456004317097436308</x:v>
      </x:c>
      <x:c r="C14291" s="44" t="str">
        <x:v>49317642</x:v>
      </x:c>
      <x:c r="D14291" s="46" t="str">
        <x:v>winPM</x:v>
      </x:c>
      <x:c r="E14291" s="52" t="str">
        <x:v>76</x:v>
      </x:c>
      <x:c r="F14291" s="45" t="str">
        <x:v>138-ELE02</x:v>
      </x:c>
      <x:c r="H14291" s="9" t="str">
        <x:v>Sangren_Hall.480V_Submeter</x:v>
      </x:c>
      <x:c r="I14291" s="49" t="str">
        <x:v>Use</x:v>
      </x:c>
      <x:c r="J14291" s="31" t="str">
        <x:v>15 Minutes</x:v>
      </x:c>
      <x:c r="K14291" s="32" t="str">
        <x:v>05-28-2020 21:45:00</x:v>
      </x:c>
      <x:c r="M14291" s="53" t="str">
        <x:v>6962751.0000000000000000</x:v>
      </x:c>
      <x:c r="N14291" s="33" t="str">
        <x:v/>
      </x:c>
    </x:row>
    <x:row r="14292">
      <x:c r="B14292" s="5" t="str">
        <x:v>14045081924179877722</x:v>
      </x:c>
      <x:c r="C14292" s="44" t="str">
        <x:v>49317643</x:v>
      </x:c>
      <x:c r="D14292" s="46" t="str">
        <x:v>winPM</x:v>
      </x:c>
      <x:c r="E14292" s="52" t="str">
        <x:v>76</x:v>
      </x:c>
      <x:c r="F14292" s="45" t="str">
        <x:v>138-ELE02</x:v>
      </x:c>
      <x:c r="H14292" s="9" t="str">
        <x:v>Sangren_Hall.480V_Submeter</x:v>
      </x:c>
      <x:c r="I14292" s="49" t="str">
        <x:v>Use</x:v>
      </x:c>
      <x:c r="J14292" s="31" t="str">
        <x:v>15 Minutes</x:v>
      </x:c>
      <x:c r="K14292" s="32" t="str">
        <x:v>05-28-2020 22:00:00</x:v>
      </x:c>
      <x:c r="M14292" s="53" t="str">
        <x:v>6962782.5000000000000000</x:v>
      </x:c>
      <x:c r="N14292" s="33" t="str">
        <x:v/>
      </x:c>
    </x:row>
    <x:row r="14293">
      <x:c r="B14293" s="5" t="str">
        <x:v>7037845046859689756</x:v>
      </x:c>
      <x:c r="C14293" s="44" t="str">
        <x:v>49317644</x:v>
      </x:c>
      <x:c r="D14293" s="46" t="str">
        <x:v>winPM</x:v>
      </x:c>
      <x:c r="E14293" s="52" t="str">
        <x:v>76</x:v>
      </x:c>
      <x:c r="F14293" s="45" t="str">
        <x:v>138-ELE02</x:v>
      </x:c>
      <x:c r="H14293" s="9" t="str">
        <x:v>Sangren_Hall.480V_Submeter</x:v>
      </x:c>
      <x:c r="I14293" s="49" t="str">
        <x:v>Use</x:v>
      </x:c>
      <x:c r="J14293" s="31" t="str">
        <x:v>15 Minutes</x:v>
      </x:c>
      <x:c r="K14293" s="32" t="str">
        <x:v>05-28-2020 22:15:00</x:v>
      </x:c>
      <x:c r="M14293" s="53" t="str">
        <x:v>6962814.0000000000000000</x:v>
      </x:c>
      <x:c r="N14293" s="33" t="str">
        <x:v/>
      </x:c>
    </x:row>
    <x:row r="14294">
      <x:c r="B14294" s="5" t="str">
        <x:v>14339563864963816933</x:v>
      </x:c>
      <x:c r="C14294" s="44" t="str">
        <x:v>49317645</x:v>
      </x:c>
      <x:c r="D14294" s="46" t="str">
        <x:v>winPM</x:v>
      </x:c>
      <x:c r="E14294" s="52" t="str">
        <x:v>76</x:v>
      </x:c>
      <x:c r="F14294" s="45" t="str">
        <x:v>138-ELE02</x:v>
      </x:c>
      <x:c r="H14294" s="9" t="str">
        <x:v>Sangren_Hall.480V_Submeter</x:v>
      </x:c>
      <x:c r="I14294" s="49" t="str">
        <x:v>Use</x:v>
      </x:c>
      <x:c r="J14294" s="31" t="str">
        <x:v>15 Minutes</x:v>
      </x:c>
      <x:c r="K14294" s="32" t="str">
        <x:v>05-28-2020 22:30:00</x:v>
      </x:c>
      <x:c r="M14294" s="53" t="str">
        <x:v>6962848.0000000000000000</x:v>
      </x:c>
      <x:c r="N14294" s="33" t="str">
        <x:v/>
      </x:c>
    </x:row>
    <x:row r="14295">
      <x:c r="B14295" s="5" t="str">
        <x:v>7016194980457387557</x:v>
      </x:c>
      <x:c r="C14295" s="44" t="str">
        <x:v>49317646</x:v>
      </x:c>
      <x:c r="D14295" s="46" t="str">
        <x:v>winPM</x:v>
      </x:c>
      <x:c r="E14295" s="52" t="str">
        <x:v>76</x:v>
      </x:c>
      <x:c r="F14295" s="45" t="str">
        <x:v>138-ELE02</x:v>
      </x:c>
      <x:c r="H14295" s="9" t="str">
        <x:v>Sangren_Hall.480V_Submeter</x:v>
      </x:c>
      <x:c r="I14295" s="49" t="str">
        <x:v>Use</x:v>
      </x:c>
      <x:c r="J14295" s="31" t="str">
        <x:v>15 Minutes</x:v>
      </x:c>
      <x:c r="K14295" s="32" t="str">
        <x:v>05-28-2020 22:45:00</x:v>
      </x:c>
      <x:c r="M14295" s="53" t="str">
        <x:v>6962879.5000000000000000</x:v>
      </x:c>
      <x:c r="N14295" s="33" t="str">
        <x:v/>
      </x:c>
    </x:row>
    <x:row r="14296">
      <x:c r="B14296" s="5" t="str">
        <x:v>15523057448165729337</x:v>
      </x:c>
      <x:c r="C14296" s="44" t="str">
        <x:v>49317647</x:v>
      </x:c>
      <x:c r="D14296" s="46" t="str">
        <x:v>winPM</x:v>
      </x:c>
      <x:c r="E14296" s="52" t="str">
        <x:v>76</x:v>
      </x:c>
      <x:c r="F14296" s="45" t="str">
        <x:v>138-ELE02</x:v>
      </x:c>
      <x:c r="H14296" s="9" t="str">
        <x:v>Sangren_Hall.480V_Submeter</x:v>
      </x:c>
      <x:c r="I14296" s="49" t="str">
        <x:v>Use</x:v>
      </x:c>
      <x:c r="J14296" s="31" t="str">
        <x:v>15 Minutes</x:v>
      </x:c>
      <x:c r="K14296" s="32" t="str">
        <x:v>05-28-2020 23:00:00</x:v>
      </x:c>
      <x:c r="M14296" s="53" t="str">
        <x:v>6962913.5000000000000000</x:v>
      </x:c>
      <x:c r="N14296" s="33" t="str">
        <x:v/>
      </x:c>
    </x:row>
    <x:row r="14297">
      <x:c r="B14297" s="5" t="str">
        <x:v>6353079637668633491</x:v>
      </x:c>
      <x:c r="C14297" s="44" t="str">
        <x:v>49317648</x:v>
      </x:c>
      <x:c r="D14297" s="46" t="str">
        <x:v>winPM</x:v>
      </x:c>
      <x:c r="E14297" s="52" t="str">
        <x:v>76</x:v>
      </x:c>
      <x:c r="F14297" s="45" t="str">
        <x:v>138-ELE02</x:v>
      </x:c>
      <x:c r="H14297" s="9" t="str">
        <x:v>Sangren_Hall.480V_Submeter</x:v>
      </x:c>
      <x:c r="I14297" s="49" t="str">
        <x:v>Use</x:v>
      </x:c>
      <x:c r="J14297" s="31" t="str">
        <x:v>15 Minutes</x:v>
      </x:c>
      <x:c r="K14297" s="32" t="str">
        <x:v>05-28-2020 23:15:00</x:v>
      </x:c>
      <x:c r="M14297" s="53" t="str">
        <x:v>6962943.5000000000000000</x:v>
      </x:c>
      <x:c r="N14297" s="33" t="str">
        <x:v/>
      </x:c>
    </x:row>
    <x:row r="14298">
      <x:c r="B14298" s="5" t="str">
        <x:v>382797266331854168</x:v>
      </x:c>
      <x:c r="C14298" s="44" t="str">
        <x:v>49317649</x:v>
      </x:c>
      <x:c r="D14298" s="46" t="str">
        <x:v>winPM</x:v>
      </x:c>
      <x:c r="E14298" s="52" t="str">
        <x:v>76</x:v>
      </x:c>
      <x:c r="F14298" s="45" t="str">
        <x:v>138-ELE02</x:v>
      </x:c>
      <x:c r="H14298" s="9" t="str">
        <x:v>Sangren_Hall.480V_Submeter</x:v>
      </x:c>
      <x:c r="I14298" s="49" t="str">
        <x:v>Use</x:v>
      </x:c>
      <x:c r="J14298" s="31" t="str">
        <x:v>15 Minutes</x:v>
      </x:c>
      <x:c r="K14298" s="32" t="str">
        <x:v>05-28-2020 23:30:00</x:v>
      </x:c>
      <x:c r="M14298" s="53" t="str">
        <x:v>6962973.5000000000000000</x:v>
      </x:c>
      <x:c r="N14298" s="33" t="str">
        <x:v/>
      </x:c>
    </x:row>
    <x:row r="14299">
      <x:c r="B14299" s="5" t="str">
        <x:v>13055206959396810601</x:v>
      </x:c>
      <x:c r="C14299" s="44" t="str">
        <x:v>49317650</x:v>
      </x:c>
      <x:c r="D14299" s="46" t="str">
        <x:v>winPM</x:v>
      </x:c>
      <x:c r="E14299" s="52" t="str">
        <x:v>76</x:v>
      </x:c>
      <x:c r="F14299" s="45" t="str">
        <x:v>138-ELE02</x:v>
      </x:c>
      <x:c r="H14299" s="9" t="str">
        <x:v>Sangren_Hall.480V_Submeter</x:v>
      </x:c>
      <x:c r="I14299" s="49" t="str">
        <x:v>Use</x:v>
      </x:c>
      <x:c r="J14299" s="31" t="str">
        <x:v>15 Minutes</x:v>
      </x:c>
      <x:c r="K14299" s="32" t="str">
        <x:v>05-28-2020 23:45:00</x:v>
      </x:c>
      <x:c r="M14299" s="53" t="str">
        <x:v>6963005.5000000000000000</x:v>
      </x:c>
      <x:c r="N14299" s="33" t="str">
        <x:v/>
      </x:c>
    </x:row>
    <x:row r="14300">
      <x:c r="B14300" s="5" t="str">
        <x:v>9044831108919051043</x:v>
      </x:c>
      <x:c r="C14300" s="44" t="str">
        <x:v>49317651</x:v>
      </x:c>
      <x:c r="D14300" s="46" t="str">
        <x:v>winPM</x:v>
      </x:c>
      <x:c r="E14300" s="52" t="str">
        <x:v>76</x:v>
      </x:c>
      <x:c r="F14300" s="45" t="str">
        <x:v>138-ELE02</x:v>
      </x:c>
      <x:c r="H14300" s="9" t="str">
        <x:v>Sangren_Hall.480V_Submeter</x:v>
      </x:c>
      <x:c r="I14300" s="49" t="str">
        <x:v>Use</x:v>
      </x:c>
      <x:c r="J14300" s="31" t="str">
        <x:v>15 Minutes</x:v>
      </x:c>
      <x:c r="K14300" s="32" t="str">
        <x:v>05-29-2020 00:00:00</x:v>
      </x:c>
      <x:c r="M14300" s="53" t="str">
        <x:v>6963035.0000000000000000</x:v>
      </x:c>
      <x:c r="N14300" s="33" t="str">
        <x:v/>
      </x:c>
    </x:row>
    <x:row r="14301">
      <x:c r="B14301" s="5" t="str">
        <x:v>16850206000761946658</x:v>
      </x:c>
      <x:c r="C14301" s="44" t="str">
        <x:v>49317652</x:v>
      </x:c>
      <x:c r="D14301" s="46" t="str">
        <x:v>winPM</x:v>
      </x:c>
      <x:c r="E14301" s="52" t="str">
        <x:v>76</x:v>
      </x:c>
      <x:c r="F14301" s="45" t="str">
        <x:v>138-ELE02</x:v>
      </x:c>
      <x:c r="H14301" s="9" t="str">
        <x:v>Sangren_Hall.480V_Submeter</x:v>
      </x:c>
      <x:c r="I14301" s="49" t="str">
        <x:v>Use</x:v>
      </x:c>
      <x:c r="J14301" s="31" t="str">
        <x:v>15 Minutes</x:v>
      </x:c>
      <x:c r="K14301" s="32" t="str">
        <x:v>05-29-2020 00:15:00</x:v>
      </x:c>
      <x:c r="M14301" s="53" t="str">
        <x:v>6963065.5000000000000000</x:v>
      </x:c>
      <x:c r="N14301" s="33" t="str">
        <x:v/>
      </x:c>
    </x:row>
    <x:row r="14302">
      <x:c r="B14302" s="5" t="str">
        <x:v>5715314406074274240</x:v>
      </x:c>
      <x:c r="C14302" s="44" t="str">
        <x:v>49317653</x:v>
      </x:c>
      <x:c r="D14302" s="46" t="str">
        <x:v>winPM</x:v>
      </x:c>
      <x:c r="E14302" s="52" t="str">
        <x:v>76</x:v>
      </x:c>
      <x:c r="F14302" s="45" t="str">
        <x:v>138-ELE02</x:v>
      </x:c>
      <x:c r="H14302" s="9" t="str">
        <x:v>Sangren_Hall.480V_Submeter</x:v>
      </x:c>
      <x:c r="I14302" s="49" t="str">
        <x:v>Use</x:v>
      </x:c>
      <x:c r="J14302" s="31" t="str">
        <x:v>15 Minutes</x:v>
      </x:c>
      <x:c r="K14302" s="32" t="str">
        <x:v>05-29-2020 00:30:00</x:v>
      </x:c>
      <x:c r="M14302" s="53" t="str">
        <x:v>6963093.0000000000000000</x:v>
      </x:c>
      <x:c r="N14302" s="33" t="str">
        <x:v/>
      </x:c>
    </x:row>
    <x:row r="14303">
      <x:c r="B14303" s="5" t="str">
        <x:v>17540172818002496226</x:v>
      </x:c>
      <x:c r="C14303" s="44" t="str">
        <x:v>49317654</x:v>
      </x:c>
      <x:c r="D14303" s="46" t="str">
        <x:v>winPM</x:v>
      </x:c>
      <x:c r="E14303" s="52" t="str">
        <x:v>76</x:v>
      </x:c>
      <x:c r="F14303" s="45" t="str">
        <x:v>138-ELE02</x:v>
      </x:c>
      <x:c r="H14303" s="9" t="str">
        <x:v>Sangren_Hall.480V_Submeter</x:v>
      </x:c>
      <x:c r="I14303" s="49" t="str">
        <x:v>Use</x:v>
      </x:c>
      <x:c r="J14303" s="31" t="str">
        <x:v>15 Minutes</x:v>
      </x:c>
      <x:c r="K14303" s="32" t="str">
        <x:v>05-29-2020 00:45:00</x:v>
      </x:c>
      <x:c r="M14303" s="53" t="str">
        <x:v>6963120.0000000000000000</x:v>
      </x:c>
      <x:c r="N14303" s="33" t="str">
        <x:v/>
      </x:c>
    </x:row>
    <x:row r="14304">
      <x:c r="B14304" s="5" t="str">
        <x:v>2527597571645278684</x:v>
      </x:c>
      <x:c r="C14304" s="44" t="str">
        <x:v>49317655</x:v>
      </x:c>
      <x:c r="D14304" s="46" t="str">
        <x:v>winPM</x:v>
      </x:c>
      <x:c r="E14304" s="52" t="str">
        <x:v>76</x:v>
      </x:c>
      <x:c r="F14304" s="45" t="str">
        <x:v>138-ELE02</x:v>
      </x:c>
      <x:c r="H14304" s="9" t="str">
        <x:v>Sangren_Hall.480V_Submeter</x:v>
      </x:c>
      <x:c r="I14304" s="49" t="str">
        <x:v>Use</x:v>
      </x:c>
      <x:c r="J14304" s="31" t="str">
        <x:v>15 Minutes</x:v>
      </x:c>
      <x:c r="K14304" s="32" t="str">
        <x:v>05-29-2020 01:00:00</x:v>
      </x:c>
      <x:c r="M14304" s="53" t="str">
        <x:v>6963149.0000000000000000</x:v>
      </x:c>
      <x:c r="N14304" s="33" t="str">
        <x:v/>
      </x:c>
    </x:row>
    <x:row r="14305">
      <x:c r="B14305" s="5" t="str">
        <x:v>15507715347756819415</x:v>
      </x:c>
      <x:c r="C14305" s="44" t="str">
        <x:v>49317656</x:v>
      </x:c>
      <x:c r="D14305" s="46" t="str">
        <x:v>winPM</x:v>
      </x:c>
      <x:c r="E14305" s="52" t="str">
        <x:v>76</x:v>
      </x:c>
      <x:c r="F14305" s="45" t="str">
        <x:v>138-ELE02</x:v>
      </x:c>
      <x:c r="H14305" s="9" t="str">
        <x:v>Sangren_Hall.480V_Submeter</x:v>
      </x:c>
      <x:c r="I14305" s="49" t="str">
        <x:v>Use</x:v>
      </x:c>
      <x:c r="J14305" s="31" t="str">
        <x:v>15 Minutes</x:v>
      </x:c>
      <x:c r="K14305" s="32" t="str">
        <x:v>05-29-2020 01:15:00</x:v>
      </x:c>
      <x:c r="M14305" s="53" t="str">
        <x:v>6963175.5000000000000000</x:v>
      </x:c>
      <x:c r="N14305" s="33" t="str">
        <x:v/>
      </x:c>
    </x:row>
    <x:row r="14306">
      <x:c r="B14306" s="5" t="str">
        <x:v>13556916496505366463</x:v>
      </x:c>
      <x:c r="C14306" s="44" t="str">
        <x:v>49317657</x:v>
      </x:c>
      <x:c r="D14306" s="46" t="str">
        <x:v>winPM</x:v>
      </x:c>
      <x:c r="E14306" s="52" t="str">
        <x:v>76</x:v>
      </x:c>
      <x:c r="F14306" s="45" t="str">
        <x:v>138-ELE02</x:v>
      </x:c>
      <x:c r="H14306" s="9" t="str">
        <x:v>Sangren_Hall.480V_Submeter</x:v>
      </x:c>
      <x:c r="I14306" s="49" t="str">
        <x:v>Use</x:v>
      </x:c>
      <x:c r="J14306" s="31" t="str">
        <x:v>15 Minutes</x:v>
      </x:c>
      <x:c r="K14306" s="32" t="str">
        <x:v>05-29-2020 01:30:00</x:v>
      </x:c>
      <x:c r="M14306" s="53" t="str">
        <x:v>6963202.0000000000000000</x:v>
      </x:c>
      <x:c r="N14306" s="33" t="str">
        <x:v/>
      </x:c>
    </x:row>
    <x:row r="14307">
      <x:c r="B14307" s="5" t="str">
        <x:v>18253381716537474863</x:v>
      </x:c>
      <x:c r="C14307" s="44" t="str">
        <x:v>49317658</x:v>
      </x:c>
      <x:c r="D14307" s="46" t="str">
        <x:v>winPM</x:v>
      </x:c>
      <x:c r="E14307" s="52" t="str">
        <x:v>76</x:v>
      </x:c>
      <x:c r="F14307" s="45" t="str">
        <x:v>138-ELE02</x:v>
      </x:c>
      <x:c r="H14307" s="9" t="str">
        <x:v>Sangren_Hall.480V_Submeter</x:v>
      </x:c>
      <x:c r="I14307" s="49" t="str">
        <x:v>Use</x:v>
      </x:c>
      <x:c r="J14307" s="31" t="str">
        <x:v>15 Minutes</x:v>
      </x:c>
      <x:c r="K14307" s="32" t="str">
        <x:v>05-29-2020 01:45:00</x:v>
      </x:c>
      <x:c r="M14307" s="53" t="str">
        <x:v>6963227.0000000000000000</x:v>
      </x:c>
      <x:c r="N14307" s="33" t="str">
        <x:v/>
      </x:c>
    </x:row>
    <x:row r="14308">
      <x:c r="B14308" s="5" t="str">
        <x:v>14852592984537668298</x:v>
      </x:c>
      <x:c r="C14308" s="44" t="str">
        <x:v>49317659</x:v>
      </x:c>
      <x:c r="D14308" s="46" t="str">
        <x:v>winPM</x:v>
      </x:c>
      <x:c r="E14308" s="52" t="str">
        <x:v>76</x:v>
      </x:c>
      <x:c r="F14308" s="45" t="str">
        <x:v>138-ELE02</x:v>
      </x:c>
      <x:c r="H14308" s="9" t="str">
        <x:v>Sangren_Hall.480V_Submeter</x:v>
      </x:c>
      <x:c r="I14308" s="49" t="str">
        <x:v>Use</x:v>
      </x:c>
      <x:c r="J14308" s="31" t="str">
        <x:v>15 Minutes</x:v>
      </x:c>
      <x:c r="K14308" s="32" t="str">
        <x:v>05-29-2020 02:00:00</x:v>
      </x:c>
      <x:c r="M14308" s="53" t="str">
        <x:v>6963252.0000000000000000</x:v>
      </x:c>
      <x:c r="N14308" s="33" t="str">
        <x:v/>
      </x:c>
    </x:row>
    <x:row r="14309">
      <x:c r="B14309" s="5" t="str">
        <x:v>18296251465265950063</x:v>
      </x:c>
      <x:c r="C14309" s="44" t="str">
        <x:v>49317660</x:v>
      </x:c>
      <x:c r="D14309" s="46" t="str">
        <x:v>winPM</x:v>
      </x:c>
      <x:c r="E14309" s="52" t="str">
        <x:v>76</x:v>
      </x:c>
      <x:c r="F14309" s="45" t="str">
        <x:v>138-ELE02</x:v>
      </x:c>
      <x:c r="H14309" s="9" t="str">
        <x:v>Sangren_Hall.480V_Submeter</x:v>
      </x:c>
      <x:c r="I14309" s="49" t="str">
        <x:v>Use</x:v>
      </x:c>
      <x:c r="J14309" s="31" t="str">
        <x:v>15 Minutes</x:v>
      </x:c>
      <x:c r="K14309" s="32" t="str">
        <x:v>05-29-2020 02:15:00</x:v>
      </x:c>
      <x:c r="M14309" s="53" t="str">
        <x:v>6963283.5000000000000000</x:v>
      </x:c>
      <x:c r="N14309" s="33" t="str">
        <x:v/>
      </x:c>
    </x:row>
    <x:row r="14310">
      <x:c r="B14310" s="5" t="str">
        <x:v>17806710324466305245</x:v>
      </x:c>
      <x:c r="C14310" s="44" t="str">
        <x:v>49317661</x:v>
      </x:c>
      <x:c r="D14310" s="46" t="str">
        <x:v>winPM</x:v>
      </x:c>
      <x:c r="E14310" s="52" t="str">
        <x:v>76</x:v>
      </x:c>
      <x:c r="F14310" s="45" t="str">
        <x:v>138-ELE02</x:v>
      </x:c>
      <x:c r="H14310" s="9" t="str">
        <x:v>Sangren_Hall.480V_Submeter</x:v>
      </x:c>
      <x:c r="I14310" s="49" t="str">
        <x:v>Use</x:v>
      </x:c>
      <x:c r="J14310" s="31" t="str">
        <x:v>15 Minutes</x:v>
      </x:c>
      <x:c r="K14310" s="32" t="str">
        <x:v>05-29-2020 02:30:00</x:v>
      </x:c>
      <x:c r="M14310" s="53" t="str">
        <x:v>6963316.0000000000000000</x:v>
      </x:c>
      <x:c r="N14310" s="33" t="str">
        <x:v/>
      </x:c>
    </x:row>
    <x:row r="14311">
      <x:c r="B14311" s="5" t="str">
        <x:v>13801341737320102494</x:v>
      </x:c>
      <x:c r="C14311" s="44" t="str">
        <x:v>49317662</x:v>
      </x:c>
      <x:c r="D14311" s="46" t="str">
        <x:v>winPM</x:v>
      </x:c>
      <x:c r="E14311" s="52" t="str">
        <x:v>76</x:v>
      </x:c>
      <x:c r="F14311" s="45" t="str">
        <x:v>138-ELE02</x:v>
      </x:c>
      <x:c r="H14311" s="9" t="str">
        <x:v>Sangren_Hall.480V_Submeter</x:v>
      </x:c>
      <x:c r="I14311" s="49" t="str">
        <x:v>Use</x:v>
      </x:c>
      <x:c r="J14311" s="31" t="str">
        <x:v>15 Minutes</x:v>
      </x:c>
      <x:c r="K14311" s="32" t="str">
        <x:v>05-29-2020 02:45:00</x:v>
      </x:c>
      <x:c r="M14311" s="53" t="str">
        <x:v>6963348.5000000000000000</x:v>
      </x:c>
      <x:c r="N14311" s="33" t="str">
        <x:v/>
      </x:c>
    </x:row>
    <x:row r="14312">
      <x:c r="B14312" s="5" t="str">
        <x:v>4641501940881105088</x:v>
      </x:c>
      <x:c r="C14312" s="44" t="str">
        <x:v>49317663</x:v>
      </x:c>
      <x:c r="D14312" s="46" t="str">
        <x:v>winPM</x:v>
      </x:c>
      <x:c r="E14312" s="52" t="str">
        <x:v>76</x:v>
      </x:c>
      <x:c r="F14312" s="45" t="str">
        <x:v>138-ELE02</x:v>
      </x:c>
      <x:c r="H14312" s="9" t="str">
        <x:v>Sangren_Hall.480V_Submeter</x:v>
      </x:c>
      <x:c r="I14312" s="49" t="str">
        <x:v>Use</x:v>
      </x:c>
      <x:c r="J14312" s="31" t="str">
        <x:v>15 Minutes</x:v>
      </x:c>
      <x:c r="K14312" s="32" t="str">
        <x:v>05-29-2020 03:00:00</x:v>
      </x:c>
      <x:c r="M14312" s="53" t="str">
        <x:v>6963380.0000000000000000</x:v>
      </x:c>
      <x:c r="N14312" s="33" t="str">
        <x:v/>
      </x:c>
    </x:row>
    <x:row r="14313">
      <x:c r="B14313" s="5" t="str">
        <x:v>14609617765900908583</x:v>
      </x:c>
      <x:c r="C14313" s="44" t="str">
        <x:v>49317664</x:v>
      </x:c>
      <x:c r="D14313" s="46" t="str">
        <x:v>winPM</x:v>
      </x:c>
      <x:c r="E14313" s="52" t="str">
        <x:v>76</x:v>
      </x:c>
      <x:c r="F14313" s="45" t="str">
        <x:v>138-ELE02</x:v>
      </x:c>
      <x:c r="H14313" s="9" t="str">
        <x:v>Sangren_Hall.480V_Submeter</x:v>
      </x:c>
      <x:c r="I14313" s="49" t="str">
        <x:v>Use</x:v>
      </x:c>
      <x:c r="J14313" s="31" t="str">
        <x:v>15 Minutes</x:v>
      </x:c>
      <x:c r="K14313" s="32" t="str">
        <x:v>05-29-2020 03:15:00</x:v>
      </x:c>
      <x:c r="M14313" s="53" t="str">
        <x:v>6963412.0000000000000000</x:v>
      </x:c>
      <x:c r="N14313" s="33" t="str">
        <x:v/>
      </x:c>
    </x:row>
    <x:row r="14314">
      <x:c r="B14314" s="5" t="str">
        <x:v>146592212935257519</x:v>
      </x:c>
      <x:c r="C14314" s="44" t="str">
        <x:v>49317665</x:v>
      </x:c>
      <x:c r="D14314" s="46" t="str">
        <x:v>winPM</x:v>
      </x:c>
      <x:c r="E14314" s="52" t="str">
        <x:v>76</x:v>
      </x:c>
      <x:c r="F14314" s="45" t="str">
        <x:v>138-ELE02</x:v>
      </x:c>
      <x:c r="H14314" s="9" t="str">
        <x:v>Sangren_Hall.480V_Submeter</x:v>
      </x:c>
      <x:c r="I14314" s="49" t="str">
        <x:v>Use</x:v>
      </x:c>
      <x:c r="J14314" s="31" t="str">
        <x:v>15 Minutes</x:v>
      </x:c>
      <x:c r="K14314" s="32" t="str">
        <x:v>05-29-2020 03:30:00</x:v>
      </x:c>
      <x:c r="M14314" s="53" t="str">
        <x:v>6963445.0000000000000000</x:v>
      </x:c>
      <x:c r="N14314" s="33" t="str">
        <x:v/>
      </x:c>
    </x:row>
    <x:row r="14315">
      <x:c r="B14315" s="5" t="str">
        <x:v>930615294518841548</x:v>
      </x:c>
      <x:c r="C14315" s="44" t="str">
        <x:v>49317666</x:v>
      </x:c>
      <x:c r="D14315" s="46" t="str">
        <x:v>winPM</x:v>
      </x:c>
      <x:c r="E14315" s="52" t="str">
        <x:v>76</x:v>
      </x:c>
      <x:c r="F14315" s="45" t="str">
        <x:v>138-ELE02</x:v>
      </x:c>
      <x:c r="H14315" s="9" t="str">
        <x:v>Sangren_Hall.480V_Submeter</x:v>
      </x:c>
      <x:c r="I14315" s="49" t="str">
        <x:v>Use</x:v>
      </x:c>
      <x:c r="J14315" s="31" t="str">
        <x:v>15 Minutes</x:v>
      </x:c>
      <x:c r="K14315" s="32" t="str">
        <x:v>05-29-2020 03:45:00</x:v>
      </x:c>
      <x:c r="M14315" s="53" t="str">
        <x:v>6963478.0000000000000000</x:v>
      </x:c>
      <x:c r="N14315" s="33" t="str">
        <x:v/>
      </x:c>
    </x:row>
    <x:row r="14316">
      <x:c r="B14316" s="5" t="str">
        <x:v>2801477167506730078</x:v>
      </x:c>
      <x:c r="C14316" s="44" t="str">
        <x:v>49317667</x:v>
      </x:c>
      <x:c r="D14316" s="46" t="str">
        <x:v>winPM</x:v>
      </x:c>
      <x:c r="E14316" s="52" t="str">
        <x:v>76</x:v>
      </x:c>
      <x:c r="F14316" s="45" t="str">
        <x:v>138-ELE02</x:v>
      </x:c>
      <x:c r="H14316" s="9" t="str">
        <x:v>Sangren_Hall.480V_Submeter</x:v>
      </x:c>
      <x:c r="I14316" s="49" t="str">
        <x:v>Use</x:v>
      </x:c>
      <x:c r="J14316" s="31" t="str">
        <x:v>15 Minutes</x:v>
      </x:c>
      <x:c r="K14316" s="32" t="str">
        <x:v>05-29-2020 04:00:00</x:v>
      </x:c>
      <x:c r="M14316" s="53" t="str">
        <x:v>6963510.0000000000000000</x:v>
      </x:c>
      <x:c r="N14316" s="33" t="str">
        <x:v/>
      </x:c>
    </x:row>
    <x:row r="14317">
      <x:c r="B14317" s="5" t="str">
        <x:v>13924852356709852318</x:v>
      </x:c>
      <x:c r="C14317" s="44" t="str">
        <x:v>49317668</x:v>
      </x:c>
      <x:c r="D14317" s="46" t="str">
        <x:v>winPM</x:v>
      </x:c>
      <x:c r="E14317" s="52" t="str">
        <x:v>76</x:v>
      </x:c>
      <x:c r="F14317" s="45" t="str">
        <x:v>138-ELE02</x:v>
      </x:c>
      <x:c r="H14317" s="9" t="str">
        <x:v>Sangren_Hall.480V_Submeter</x:v>
      </x:c>
      <x:c r="I14317" s="49" t="str">
        <x:v>Use</x:v>
      </x:c>
      <x:c r="J14317" s="31" t="str">
        <x:v>15 Minutes</x:v>
      </x:c>
      <x:c r="K14317" s="32" t="str">
        <x:v>05-29-2020 04:15:00</x:v>
      </x:c>
      <x:c r="M14317" s="53" t="str">
        <x:v>6963541.5000000000000000</x:v>
      </x:c>
      <x:c r="N14317" s="33" t="str">
        <x:v/>
      </x:c>
    </x:row>
    <x:row r="14318">
      <x:c r="B14318" s="5" t="str">
        <x:v>933218175113761409</x:v>
      </x:c>
      <x:c r="C14318" s="44" t="str">
        <x:v>49317669</x:v>
      </x:c>
      <x:c r="D14318" s="46" t="str">
        <x:v>winPM</x:v>
      </x:c>
      <x:c r="E14318" s="52" t="str">
        <x:v>76</x:v>
      </x:c>
      <x:c r="F14318" s="45" t="str">
        <x:v>138-ELE02</x:v>
      </x:c>
      <x:c r="H14318" s="9" t="str">
        <x:v>Sangren_Hall.480V_Submeter</x:v>
      </x:c>
      <x:c r="I14318" s="49" t="str">
        <x:v>Use</x:v>
      </x:c>
      <x:c r="J14318" s="31" t="str">
        <x:v>15 Minutes</x:v>
      </x:c>
      <x:c r="K14318" s="32" t="str">
        <x:v>05-29-2020 04:30:00</x:v>
      </x:c>
      <x:c r="M14318" s="53" t="str">
        <x:v>6963574.0000000000000000</x:v>
      </x:c>
      <x:c r="N14318" s="33" t="str">
        <x:v/>
      </x:c>
    </x:row>
    <x:row r="14319">
      <x:c r="B14319" s="5" t="str">
        <x:v>1750225920289164274</x:v>
      </x:c>
      <x:c r="C14319" s="44" t="str">
        <x:v>49317670</x:v>
      </x:c>
      <x:c r="D14319" s="46" t="str">
        <x:v>winPM</x:v>
      </x:c>
      <x:c r="E14319" s="52" t="str">
        <x:v>76</x:v>
      </x:c>
      <x:c r="F14319" s="45" t="str">
        <x:v>138-ELE02</x:v>
      </x:c>
      <x:c r="H14319" s="9" t="str">
        <x:v>Sangren_Hall.480V_Submeter</x:v>
      </x:c>
      <x:c r="I14319" s="49" t="str">
        <x:v>Use</x:v>
      </x:c>
      <x:c r="J14319" s="31" t="str">
        <x:v>15 Minutes</x:v>
      </x:c>
      <x:c r="K14319" s="32" t="str">
        <x:v>05-29-2020 04:45:00</x:v>
      </x:c>
      <x:c r="M14319" s="53" t="str">
        <x:v>6963606.5000000000000000</x:v>
      </x:c>
      <x:c r="N14319" s="33" t="str">
        <x:v/>
      </x:c>
    </x:row>
    <x:row r="14320">
      <x:c r="B14320" s="5" t="str">
        <x:v>16201739420910611579</x:v>
      </x:c>
      <x:c r="C14320" s="44" t="str">
        <x:v>49317671</x:v>
      </x:c>
      <x:c r="D14320" s="46" t="str">
        <x:v>winPM</x:v>
      </x:c>
      <x:c r="E14320" s="52" t="str">
        <x:v>76</x:v>
      </x:c>
      <x:c r="F14320" s="45" t="str">
        <x:v>138-ELE02</x:v>
      </x:c>
      <x:c r="H14320" s="9" t="str">
        <x:v>Sangren_Hall.480V_Submeter</x:v>
      </x:c>
      <x:c r="I14320" s="49" t="str">
        <x:v>Use</x:v>
      </x:c>
      <x:c r="J14320" s="31" t="str">
        <x:v>15 Minutes</x:v>
      </x:c>
      <x:c r="K14320" s="32" t="str">
        <x:v>05-29-2020 05:00:00</x:v>
      </x:c>
      <x:c r="M14320" s="53" t="str">
        <x:v>6963640.5000000000000000</x:v>
      </x:c>
      <x:c r="N14320" s="33" t="str">
        <x:v/>
      </x:c>
    </x:row>
    <x:row r="14321">
      <x:c r="B14321" s="5" t="str">
        <x:v>15139153576503529138</x:v>
      </x:c>
      <x:c r="C14321" s="44" t="str">
        <x:v>49317672</x:v>
      </x:c>
      <x:c r="D14321" s="46" t="str">
        <x:v>winPM</x:v>
      </x:c>
      <x:c r="E14321" s="52" t="str">
        <x:v>76</x:v>
      </x:c>
      <x:c r="F14321" s="45" t="str">
        <x:v>138-ELE02</x:v>
      </x:c>
      <x:c r="H14321" s="9" t="str">
        <x:v>Sangren_Hall.480V_Submeter</x:v>
      </x:c>
      <x:c r="I14321" s="49" t="str">
        <x:v>Use</x:v>
      </x:c>
      <x:c r="J14321" s="31" t="str">
        <x:v>15 Minutes</x:v>
      </x:c>
      <x:c r="K14321" s="32" t="str">
        <x:v>05-29-2020 05:15:00</x:v>
      </x:c>
      <x:c r="M14321" s="53" t="str">
        <x:v>6963672.0000000000000000</x:v>
      </x:c>
      <x:c r="N14321" s="33" t="str">
        <x:v/>
      </x:c>
    </x:row>
    <x:row r="14322">
      <x:c r="B14322" s="5" t="str">
        <x:v>5070829098244310760</x:v>
      </x:c>
      <x:c r="C14322" s="44" t="str">
        <x:v>49317673</x:v>
      </x:c>
      <x:c r="D14322" s="46" t="str">
        <x:v>winPM</x:v>
      </x:c>
      <x:c r="E14322" s="52" t="str">
        <x:v>76</x:v>
      </x:c>
      <x:c r="F14322" s="45" t="str">
        <x:v>138-ELE02</x:v>
      </x:c>
      <x:c r="H14322" s="9" t="str">
        <x:v>Sangren_Hall.480V_Submeter</x:v>
      </x:c>
      <x:c r="I14322" s="49" t="str">
        <x:v>Use</x:v>
      </x:c>
      <x:c r="J14322" s="31" t="str">
        <x:v>15 Minutes</x:v>
      </x:c>
      <x:c r="K14322" s="32" t="str">
        <x:v>05-29-2020 05:30:00</x:v>
      </x:c>
      <x:c r="M14322" s="53" t="str">
        <x:v>6963703.5000000000000000</x:v>
      </x:c>
      <x:c r="N14322" s="33" t="str">
        <x:v/>
      </x:c>
    </x:row>
    <x:row r="14323">
      <x:c r="B14323" s="5" t="str">
        <x:v>10644243848557681569</x:v>
      </x:c>
      <x:c r="C14323" s="44" t="str">
        <x:v>49317674</x:v>
      </x:c>
      <x:c r="D14323" s="46" t="str">
        <x:v>winPM</x:v>
      </x:c>
      <x:c r="E14323" s="52" t="str">
        <x:v>76</x:v>
      </x:c>
      <x:c r="F14323" s="45" t="str">
        <x:v>138-ELE02</x:v>
      </x:c>
      <x:c r="H14323" s="9" t="str">
        <x:v>Sangren_Hall.480V_Submeter</x:v>
      </x:c>
      <x:c r="I14323" s="49" t="str">
        <x:v>Use</x:v>
      </x:c>
      <x:c r="J14323" s="31" t="str">
        <x:v>15 Minutes</x:v>
      </x:c>
      <x:c r="K14323" s="32" t="str">
        <x:v>05-29-2020 05:45:00</x:v>
      </x:c>
      <x:c r="M14323" s="53" t="str">
        <x:v>6963737.0000000000000000</x:v>
      </x:c>
      <x:c r="N14323" s="33" t="str">
        <x:v/>
      </x:c>
    </x:row>
    <x:row r="14324">
      <x:c r="B14324" s="5" t="str">
        <x:v>3331012978109350633</x:v>
      </x:c>
      <x:c r="C14324" s="44" t="str">
        <x:v>49317675</x:v>
      </x:c>
      <x:c r="D14324" s="46" t="str">
        <x:v>winPM</x:v>
      </x:c>
      <x:c r="E14324" s="52" t="str">
        <x:v>76</x:v>
      </x:c>
      <x:c r="F14324" s="45" t="str">
        <x:v>138-ELE02</x:v>
      </x:c>
      <x:c r="H14324" s="9" t="str">
        <x:v>Sangren_Hall.480V_Submeter</x:v>
      </x:c>
      <x:c r="I14324" s="49" t="str">
        <x:v>Use</x:v>
      </x:c>
      <x:c r="J14324" s="31" t="str">
        <x:v>15 Minutes</x:v>
      </x:c>
      <x:c r="K14324" s="32" t="str">
        <x:v>05-29-2020 06:00:00</x:v>
      </x:c>
      <x:c r="M14324" s="53" t="str">
        <x:v>6963770.0000000000000000</x:v>
      </x:c>
      <x:c r="N14324" s="33" t="str">
        <x:v/>
      </x:c>
    </x:row>
    <x:row r="14325">
      <x:c r="B14325" s="5" t="str">
        <x:v>8124385918860509012</x:v>
      </x:c>
      <x:c r="C14325" s="44" t="str">
        <x:v>49317676</x:v>
      </x:c>
      <x:c r="D14325" s="46" t="str">
        <x:v>winPM</x:v>
      </x:c>
      <x:c r="E14325" s="52" t="str">
        <x:v>76</x:v>
      </x:c>
      <x:c r="F14325" s="45" t="str">
        <x:v>138-ELE02</x:v>
      </x:c>
      <x:c r="H14325" s="9" t="str">
        <x:v>Sangren_Hall.480V_Submeter</x:v>
      </x:c>
      <x:c r="I14325" s="49" t="str">
        <x:v>Use</x:v>
      </x:c>
      <x:c r="J14325" s="31" t="str">
        <x:v>15 Minutes</x:v>
      </x:c>
      <x:c r="K14325" s="32" t="str">
        <x:v>05-29-2020 06:15:00</x:v>
      </x:c>
      <x:c r="M14325" s="53" t="str">
        <x:v>6963806.0000000000000000</x:v>
      </x:c>
      <x:c r="N14325" s="33" t="str">
        <x:v/>
      </x:c>
    </x:row>
    <x:row r="14326">
      <x:c r="B14326" s="5" t="str">
        <x:v>3416404293343850434</x:v>
      </x:c>
      <x:c r="C14326" s="44" t="str">
        <x:v>49317677</x:v>
      </x:c>
      <x:c r="D14326" s="46" t="str">
        <x:v>winPM</x:v>
      </x:c>
      <x:c r="E14326" s="52" t="str">
        <x:v>76</x:v>
      </x:c>
      <x:c r="F14326" s="45" t="str">
        <x:v>138-ELE02</x:v>
      </x:c>
      <x:c r="H14326" s="9" t="str">
        <x:v>Sangren_Hall.480V_Submeter</x:v>
      </x:c>
      <x:c r="I14326" s="49" t="str">
        <x:v>Use</x:v>
      </x:c>
      <x:c r="J14326" s="31" t="str">
        <x:v>15 Minutes</x:v>
      </x:c>
      <x:c r="K14326" s="32" t="str">
        <x:v>05-29-2020 06:30:00</x:v>
      </x:c>
      <x:c r="M14326" s="53" t="str">
        <x:v>6963840.0000000000000000</x:v>
      </x:c>
      <x:c r="N14326" s="33" t="str">
        <x:v/>
      </x:c>
    </x:row>
    <x:row r="14327">
      <x:c r="B14327" s="5" t="str">
        <x:v>10836427969647887713</x:v>
      </x:c>
      <x:c r="C14327" s="44" t="str">
        <x:v>49317678</x:v>
      </x:c>
      <x:c r="D14327" s="46" t="str">
        <x:v>winPM</x:v>
      </x:c>
      <x:c r="E14327" s="52" t="str">
        <x:v>76</x:v>
      </x:c>
      <x:c r="F14327" s="45" t="str">
        <x:v>138-ELE02</x:v>
      </x:c>
      <x:c r="H14327" s="9" t="str">
        <x:v>Sangren_Hall.480V_Submeter</x:v>
      </x:c>
      <x:c r="I14327" s="49" t="str">
        <x:v>Use</x:v>
      </x:c>
      <x:c r="J14327" s="31" t="str">
        <x:v>15 Minutes</x:v>
      </x:c>
      <x:c r="K14327" s="32" t="str">
        <x:v>05-29-2020 06:45:00</x:v>
      </x:c>
      <x:c r="M14327" s="53" t="str">
        <x:v>6963875.0000000000000000</x:v>
      </x:c>
      <x:c r="N14327" s="33" t="str">
        <x:v/>
      </x:c>
    </x:row>
    <x:row r="14328">
      <x:c r="B14328" s="5" t="str">
        <x:v>9588246509907237007</x:v>
      </x:c>
      <x:c r="C14328" s="44" t="str">
        <x:v>49317679</x:v>
      </x:c>
      <x:c r="D14328" s="46" t="str">
        <x:v>winPM</x:v>
      </x:c>
      <x:c r="E14328" s="52" t="str">
        <x:v>76</x:v>
      </x:c>
      <x:c r="F14328" s="45" t="str">
        <x:v>138-ELE02</x:v>
      </x:c>
      <x:c r="H14328" s="9" t="str">
        <x:v>Sangren_Hall.480V_Submeter</x:v>
      </x:c>
      <x:c r="I14328" s="49" t="str">
        <x:v>Use</x:v>
      </x:c>
      <x:c r="J14328" s="31" t="str">
        <x:v>15 Minutes</x:v>
      </x:c>
      <x:c r="K14328" s="32" t="str">
        <x:v>05-29-2020 07:00:00</x:v>
      </x:c>
      <x:c r="M14328" s="53" t="str">
        <x:v>6963908.0000000000000000</x:v>
      </x:c>
      <x:c r="N14328" s="33" t="str">
        <x:v/>
      </x:c>
    </x:row>
    <x:row r="14329">
      <x:c r="B14329" s="5" t="str">
        <x:v>13031904990635518772</x:v>
      </x:c>
      <x:c r="C14329" s="44" t="str">
        <x:v>49317680</x:v>
      </x:c>
      <x:c r="D14329" s="46" t="str">
        <x:v>winPM</x:v>
      </x:c>
      <x:c r="E14329" s="52" t="str">
        <x:v>76</x:v>
      </x:c>
      <x:c r="F14329" s="45" t="str">
        <x:v>138-ELE02</x:v>
      </x:c>
      <x:c r="H14329" s="9" t="str">
        <x:v>Sangren_Hall.480V_Submeter</x:v>
      </x:c>
      <x:c r="I14329" s="49" t="str">
        <x:v>Use</x:v>
      </x:c>
      <x:c r="J14329" s="31" t="str">
        <x:v>15 Minutes</x:v>
      </x:c>
      <x:c r="K14329" s="32" t="str">
        <x:v>05-29-2020 07:15:00</x:v>
      </x:c>
      <x:c r="M14329" s="53" t="str">
        <x:v>6963939.5000000000000000</x:v>
      </x:c>
      <x:c r="N14329" s="33" t="str">
        <x:v/>
      </x:c>
    </x:row>
    <x:row r="14330">
      <x:c r="B14330" s="5" t="str">
        <x:v>6477314439128193724</x:v>
      </x:c>
      <x:c r="C14330" s="44" t="str">
        <x:v>49317681</x:v>
      </x:c>
      <x:c r="D14330" s="46" t="str">
        <x:v>winPM</x:v>
      </x:c>
      <x:c r="E14330" s="52" t="str">
        <x:v>76</x:v>
      </x:c>
      <x:c r="F14330" s="45" t="str">
        <x:v>138-ELE02</x:v>
      </x:c>
      <x:c r="H14330" s="9" t="str">
        <x:v>Sangren_Hall.480V_Submeter</x:v>
      </x:c>
      <x:c r="I14330" s="49" t="str">
        <x:v>Use</x:v>
      </x:c>
      <x:c r="J14330" s="31" t="str">
        <x:v>15 Minutes</x:v>
      </x:c>
      <x:c r="K14330" s="32" t="str">
        <x:v>05-29-2020 07:30:00</x:v>
      </x:c>
      <x:c r="M14330" s="53" t="str">
        <x:v>6963972.0000000000000000</x:v>
      </x:c>
      <x:c r="N14330" s="33" t="str">
        <x:v/>
      </x:c>
    </x:row>
    <x:row r="14331">
      <x:c r="B14331" s="5" t="str">
        <x:v>13557439651227084132</x:v>
      </x:c>
      <x:c r="C14331" s="44" t="str">
        <x:v>49317682</x:v>
      </x:c>
      <x:c r="D14331" s="46" t="str">
        <x:v>winPM</x:v>
      </x:c>
      <x:c r="E14331" s="52" t="str">
        <x:v>76</x:v>
      </x:c>
      <x:c r="F14331" s="45" t="str">
        <x:v>138-ELE02</x:v>
      </x:c>
      <x:c r="H14331" s="9" t="str">
        <x:v>Sangren_Hall.480V_Submeter</x:v>
      </x:c>
      <x:c r="I14331" s="49" t="str">
        <x:v>Use</x:v>
      </x:c>
      <x:c r="J14331" s="31" t="str">
        <x:v>15 Minutes</x:v>
      </x:c>
      <x:c r="K14331" s="32" t="str">
        <x:v>05-29-2020 07:45:00</x:v>
      </x:c>
      <x:c r="M14331" s="53" t="str">
        <x:v>6964000.0000000000000000</x:v>
      </x:c>
      <x:c r="N14331" s="33" t="str">
        <x:v/>
      </x:c>
    </x:row>
    <x:row r="14332">
      <x:c r="B14332" s="5" t="str">
        <x:v>5566216215129178176</x:v>
      </x:c>
      <x:c r="C14332" s="44" t="str">
        <x:v>49317683</x:v>
      </x:c>
      <x:c r="D14332" s="46" t="str">
        <x:v>winPM</x:v>
      </x:c>
      <x:c r="E14332" s="52" t="str">
        <x:v>76</x:v>
      </x:c>
      <x:c r="F14332" s="45" t="str">
        <x:v>138-ELE02</x:v>
      </x:c>
      <x:c r="H14332" s="9" t="str">
        <x:v>Sangren_Hall.480V_Submeter</x:v>
      </x:c>
      <x:c r="I14332" s="49" t="str">
        <x:v>Use</x:v>
      </x:c>
      <x:c r="J14332" s="31" t="str">
        <x:v>15 Minutes</x:v>
      </x:c>
      <x:c r="K14332" s="32" t="str">
        <x:v>05-29-2020 08:00:00</x:v>
      </x:c>
      <x:c r="M14332" s="53" t="str">
        <x:v>6964026.5000000000000000</x:v>
      </x:c>
      <x:c r="N14332" s="33" t="str">
        <x:v/>
      </x:c>
    </x:row>
    <x:row r="14333">
      <x:c r="B14333" s="5" t="str">
        <x:v>1570981288900727446</x:v>
      </x:c>
      <x:c r="C14333" s="44" t="str">
        <x:v>49317684</x:v>
      </x:c>
      <x:c r="D14333" s="46" t="str">
        <x:v>winPM</x:v>
      </x:c>
      <x:c r="E14333" s="52" t="str">
        <x:v>76</x:v>
      </x:c>
      <x:c r="F14333" s="45" t="str">
        <x:v>138-ELE02</x:v>
      </x:c>
      <x:c r="H14333" s="9" t="str">
        <x:v>Sangren_Hall.480V_Submeter</x:v>
      </x:c>
      <x:c r="I14333" s="49" t="str">
        <x:v>Use</x:v>
      </x:c>
      <x:c r="J14333" s="31" t="str">
        <x:v>15 Minutes</x:v>
      </x:c>
      <x:c r="K14333" s="32" t="str">
        <x:v>05-29-2020 08:15:00</x:v>
      </x:c>
      <x:c r="M14333" s="53" t="str">
        <x:v>6964052.5000000000000000</x:v>
      </x:c>
      <x:c r="N14333" s="33" t="str">
        <x:v/>
      </x:c>
    </x:row>
    <x:row r="14334">
      <x:c r="B14334" s="5" t="str">
        <x:v>12785142245453378994</x:v>
      </x:c>
      <x:c r="C14334" s="44" t="str">
        <x:v>49317685</x:v>
      </x:c>
      <x:c r="D14334" s="46" t="str">
        <x:v>winPM</x:v>
      </x:c>
      <x:c r="E14334" s="52" t="str">
        <x:v>76</x:v>
      </x:c>
      <x:c r="F14334" s="45" t="str">
        <x:v>138-ELE02</x:v>
      </x:c>
      <x:c r="H14334" s="9" t="str">
        <x:v>Sangren_Hall.480V_Submeter</x:v>
      </x:c>
      <x:c r="I14334" s="49" t="str">
        <x:v>Use</x:v>
      </x:c>
      <x:c r="J14334" s="31" t="str">
        <x:v>15 Minutes</x:v>
      </x:c>
      <x:c r="K14334" s="32" t="str">
        <x:v>05-29-2020 08:30:00</x:v>
      </x:c>
      <x:c r="M14334" s="53" t="str">
        <x:v>6964078.5000000000000000</x:v>
      </x:c>
      <x:c r="N14334" s="33" t="str">
        <x:v/>
      </x:c>
    </x:row>
    <x:row r="14335">
      <x:c r="B14335" s="5" t="str">
        <x:v>8019999170580467855</x:v>
      </x:c>
      <x:c r="C14335" s="44" t="str">
        <x:v>49317686</x:v>
      </x:c>
      <x:c r="D14335" s="46" t="str">
        <x:v>winPM</x:v>
      </x:c>
      <x:c r="E14335" s="52" t="str">
        <x:v>76</x:v>
      </x:c>
      <x:c r="F14335" s="45" t="str">
        <x:v>138-ELE02</x:v>
      </x:c>
      <x:c r="H14335" s="9" t="str">
        <x:v>Sangren_Hall.480V_Submeter</x:v>
      </x:c>
      <x:c r="I14335" s="49" t="str">
        <x:v>Use</x:v>
      </x:c>
      <x:c r="J14335" s="31" t="str">
        <x:v>15 Minutes</x:v>
      </x:c>
      <x:c r="K14335" s="32" t="str">
        <x:v>05-29-2020 08:45:00</x:v>
      </x:c>
      <x:c r="M14335" s="53" t="str">
        <x:v>6964100.5000000000000000</x:v>
      </x:c>
      <x:c r="N14335" s="33" t="str">
        <x:v/>
      </x:c>
    </x:row>
    <x:row r="14336">
      <x:c r="B14336" s="5" t="str">
        <x:v>6674909990120767170</x:v>
      </x:c>
      <x:c r="C14336" s="44" t="str">
        <x:v>49317687</x:v>
      </x:c>
      <x:c r="D14336" s="46" t="str">
        <x:v>winPM</x:v>
      </x:c>
      <x:c r="E14336" s="52" t="str">
        <x:v>76</x:v>
      </x:c>
      <x:c r="F14336" s="45" t="str">
        <x:v>138-ELE02</x:v>
      </x:c>
      <x:c r="H14336" s="9" t="str">
        <x:v>Sangren_Hall.480V_Submeter</x:v>
      </x:c>
      <x:c r="I14336" s="49" t="str">
        <x:v>Use</x:v>
      </x:c>
      <x:c r="J14336" s="31" t="str">
        <x:v>15 Minutes</x:v>
      </x:c>
      <x:c r="K14336" s="32" t="str">
        <x:v>05-29-2020 09:00:00</x:v>
      </x:c>
      <x:c r="M14336" s="53" t="str">
        <x:v>6964122.5000000000000000</x:v>
      </x:c>
      <x:c r="N14336" s="33" t="str">
        <x:v/>
      </x:c>
    </x:row>
    <x:row r="14337">
      <x:c r="B14337" s="5" t="str">
        <x:v>8053374912792648945</x:v>
      </x:c>
      <x:c r="C14337" s="44" t="str">
        <x:v>49317688</x:v>
      </x:c>
      <x:c r="D14337" s="46" t="str">
        <x:v>winPM</x:v>
      </x:c>
      <x:c r="E14337" s="52" t="str">
        <x:v>76</x:v>
      </x:c>
      <x:c r="F14337" s="45" t="str">
        <x:v>138-ELE02</x:v>
      </x:c>
      <x:c r="H14337" s="9" t="str">
        <x:v>Sangren_Hall.480V_Submeter</x:v>
      </x:c>
      <x:c r="I14337" s="49" t="str">
        <x:v>Use</x:v>
      </x:c>
      <x:c r="J14337" s="31" t="str">
        <x:v>15 Minutes</x:v>
      </x:c>
      <x:c r="K14337" s="32" t="str">
        <x:v>05-29-2020 09:15:00</x:v>
      </x:c>
      <x:c r="M14337" s="53" t="str">
        <x:v>6964146.5000000000000000</x:v>
      </x:c>
      <x:c r="N14337" s="33" t="str">
        <x:v/>
      </x:c>
    </x:row>
    <x:row r="14338">
      <x:c r="B14338" s="5" t="str">
        <x:v>14488277861533265734</x:v>
      </x:c>
      <x:c r="C14338" s="44" t="str">
        <x:v>49317689</x:v>
      </x:c>
      <x:c r="D14338" s="46" t="str">
        <x:v>winPM</x:v>
      </x:c>
      <x:c r="E14338" s="52" t="str">
        <x:v>76</x:v>
      </x:c>
      <x:c r="F14338" s="45" t="str">
        <x:v>138-ELE02</x:v>
      </x:c>
      <x:c r="H14338" s="9" t="str">
        <x:v>Sangren_Hall.480V_Submeter</x:v>
      </x:c>
      <x:c r="I14338" s="49" t="str">
        <x:v>Use</x:v>
      </x:c>
      <x:c r="J14338" s="31" t="str">
        <x:v>15 Minutes</x:v>
      </x:c>
      <x:c r="K14338" s="32" t="str">
        <x:v>05-29-2020 09:30:00</x:v>
      </x:c>
      <x:c r="M14338" s="53" t="str">
        <x:v>6964165.5000000000000000</x:v>
      </x:c>
      <x:c r="N14338" s="33" t="str">
        <x:v/>
      </x:c>
    </x:row>
    <x:row r="14339">
      <x:c r="B14339" s="5" t="str">
        <x:v>6340417149739640564</x:v>
      </x:c>
      <x:c r="C14339" s="44" t="str">
        <x:v>49317690</x:v>
      </x:c>
      <x:c r="D14339" s="46" t="str">
        <x:v>winPM</x:v>
      </x:c>
      <x:c r="E14339" s="52" t="str">
        <x:v>76</x:v>
      </x:c>
      <x:c r="F14339" s="45" t="str">
        <x:v>138-ELE02</x:v>
      </x:c>
      <x:c r="H14339" s="9" t="str">
        <x:v>Sangren_Hall.480V_Submeter</x:v>
      </x:c>
      <x:c r="I14339" s="49" t="str">
        <x:v>Use</x:v>
      </x:c>
      <x:c r="J14339" s="31" t="str">
        <x:v>15 Minutes</x:v>
      </x:c>
      <x:c r="K14339" s="32" t="str">
        <x:v>05-29-2020 09:45:00</x:v>
      </x:c>
      <x:c r="M14339" s="53" t="str">
        <x:v>6964188.0000000000000000</x:v>
      </x:c>
      <x:c r="N14339" s="33" t="str">
        <x:v/>
      </x:c>
    </x:row>
    <x:row r="14340">
      <x:c r="B14340" s="5" t="str">
        <x:v>5276640901256057909</x:v>
      </x:c>
      <x:c r="C14340" s="44" t="str">
        <x:v>49317691</x:v>
      </x:c>
      <x:c r="D14340" s="46" t="str">
        <x:v>winPM</x:v>
      </x:c>
      <x:c r="E14340" s="52" t="str">
        <x:v>76</x:v>
      </x:c>
      <x:c r="F14340" s="45" t="str">
        <x:v>138-ELE02</x:v>
      </x:c>
      <x:c r="H14340" s="9" t="str">
        <x:v>Sangren_Hall.480V_Submeter</x:v>
      </x:c>
      <x:c r="I14340" s="49" t="str">
        <x:v>Use</x:v>
      </x:c>
      <x:c r="J14340" s="31" t="str">
        <x:v>15 Minutes</x:v>
      </x:c>
      <x:c r="K14340" s="32" t="str">
        <x:v>05-29-2020 10:00:00</x:v>
      </x:c>
      <x:c r="M14340" s="53" t="str">
        <x:v>6964208.0000000000000000</x:v>
      </x:c>
      <x:c r="N14340" s="33" t="str">
        <x:v/>
      </x:c>
    </x:row>
    <x:row r="14341">
      <x:c r="B14341" s="5" t="str">
        <x:v>11829848708196584800</x:v>
      </x:c>
      <x:c r="C14341" s="44" t="str">
        <x:v>49317692</x:v>
      </x:c>
      <x:c r="D14341" s="46" t="str">
        <x:v>winPM</x:v>
      </x:c>
      <x:c r="E14341" s="52" t="str">
        <x:v>76</x:v>
      </x:c>
      <x:c r="F14341" s="45" t="str">
        <x:v>138-ELE02</x:v>
      </x:c>
      <x:c r="H14341" s="9" t="str">
        <x:v>Sangren_Hall.480V_Submeter</x:v>
      </x:c>
      <x:c r="I14341" s="49" t="str">
        <x:v>Use</x:v>
      </x:c>
      <x:c r="J14341" s="31" t="str">
        <x:v>15 Minutes</x:v>
      </x:c>
      <x:c r="K14341" s="32" t="str">
        <x:v>05-29-2020 10:15:00</x:v>
      </x:c>
      <x:c r="M14341" s="53" t="str">
        <x:v>6964228.0000000000000000</x:v>
      </x:c>
      <x:c r="N14341" s="33" t="str">
        <x:v/>
      </x:c>
    </x:row>
    <x:row r="14342">
      <x:c r="B14342" s="5" t="str">
        <x:v>14737660734027535554</x:v>
      </x:c>
      <x:c r="C14342" s="44" t="str">
        <x:v>49317693</x:v>
      </x:c>
      <x:c r="D14342" s="46" t="str">
        <x:v>winPM</x:v>
      </x:c>
      <x:c r="E14342" s="52" t="str">
        <x:v>76</x:v>
      </x:c>
      <x:c r="F14342" s="45" t="str">
        <x:v>138-ELE02</x:v>
      </x:c>
      <x:c r="H14342" s="9" t="str">
        <x:v>Sangren_Hall.480V_Submeter</x:v>
      </x:c>
      <x:c r="I14342" s="49" t="str">
        <x:v>Use</x:v>
      </x:c>
      <x:c r="J14342" s="31" t="str">
        <x:v>15 Minutes</x:v>
      </x:c>
      <x:c r="K14342" s="32" t="str">
        <x:v>05-29-2020 10:30:00</x:v>
      </x:c>
      <x:c r="M14342" s="53" t="str">
        <x:v>6964250.5000000000000000</x:v>
      </x:c>
      <x:c r="N14342" s="33" t="str">
        <x:v/>
      </x:c>
    </x:row>
    <x:row r="14343">
      <x:c r="B14343" s="5" t="str">
        <x:v>10951516433348524234</x:v>
      </x:c>
      <x:c r="C14343" s="44" t="str">
        <x:v>49317694</x:v>
      </x:c>
      <x:c r="D14343" s="46" t="str">
        <x:v>winPM</x:v>
      </x:c>
      <x:c r="E14343" s="52" t="str">
        <x:v>76</x:v>
      </x:c>
      <x:c r="F14343" s="45" t="str">
        <x:v>138-ELE02</x:v>
      </x:c>
      <x:c r="H14343" s="9" t="str">
        <x:v>Sangren_Hall.480V_Submeter</x:v>
      </x:c>
      <x:c r="I14343" s="49" t="str">
        <x:v>Use</x:v>
      </x:c>
      <x:c r="J14343" s="31" t="str">
        <x:v>15 Minutes</x:v>
      </x:c>
      <x:c r="K14343" s="32" t="str">
        <x:v>05-29-2020 10:45:00</x:v>
      </x:c>
      <x:c r="M14343" s="53" t="str">
        <x:v>6964272.0000000000000000</x:v>
      </x:c>
      <x:c r="N14343" s="33" t="str">
        <x:v/>
      </x:c>
    </x:row>
    <x:row r="14344">
      <x:c r="B14344" s="5" t="str">
        <x:v>15365478317328014390</x:v>
      </x:c>
      <x:c r="C14344" s="44" t="str">
        <x:v>49317695</x:v>
      </x:c>
      <x:c r="D14344" s="46" t="str">
        <x:v>winPM</x:v>
      </x:c>
      <x:c r="E14344" s="52" t="str">
        <x:v>76</x:v>
      </x:c>
      <x:c r="F14344" s="45" t="str">
        <x:v>138-ELE02</x:v>
      </x:c>
      <x:c r="H14344" s="9" t="str">
        <x:v>Sangren_Hall.480V_Submeter</x:v>
      </x:c>
      <x:c r="I14344" s="49" t="str">
        <x:v>Use</x:v>
      </x:c>
      <x:c r="J14344" s="31" t="str">
        <x:v>15 Minutes</x:v>
      </x:c>
      <x:c r="K14344" s="32" t="str">
        <x:v>05-29-2020 11:00:00</x:v>
      </x:c>
      <x:c r="M14344" s="53" t="str">
        <x:v>6964287.5000000000000000</x:v>
      </x:c>
      <x:c r="N14344" s="33" t="str">
        <x:v/>
      </x:c>
    </x:row>
    <x:row r="14345">
      <x:c r="B14345" s="5" t="str">
        <x:v>7394517849925266057</x:v>
      </x:c>
      <x:c r="C14345" s="44" t="str">
        <x:v>49317696</x:v>
      </x:c>
      <x:c r="D14345" s="46" t="str">
        <x:v>winPM</x:v>
      </x:c>
      <x:c r="E14345" s="52" t="str">
        <x:v>76</x:v>
      </x:c>
      <x:c r="F14345" s="45" t="str">
        <x:v>138-ELE02</x:v>
      </x:c>
      <x:c r="H14345" s="9" t="str">
        <x:v>Sangren_Hall.480V_Submeter</x:v>
      </x:c>
      <x:c r="I14345" s="49" t="str">
        <x:v>Use</x:v>
      </x:c>
      <x:c r="J14345" s="31" t="str">
        <x:v>15 Minutes</x:v>
      </x:c>
      <x:c r="K14345" s="32" t="str">
        <x:v>05-29-2020 11:15:00</x:v>
      </x:c>
      <x:c r="M14345" s="53" t="str">
        <x:v>6964293.0000000000000000</x:v>
      </x:c>
      <x:c r="N14345" s="33" t="str">
        <x:v/>
      </x:c>
    </x:row>
    <x:row r="14346">
      <x:c r="B14346" s="5" t="str">
        <x:v>9843561596573833222</x:v>
      </x:c>
      <x:c r="C14346" s="44" t="str">
        <x:v>49317697</x:v>
      </x:c>
      <x:c r="D14346" s="46" t="str">
        <x:v>winPM</x:v>
      </x:c>
      <x:c r="E14346" s="52" t="str">
        <x:v>76</x:v>
      </x:c>
      <x:c r="F14346" s="45" t="str">
        <x:v>138-ELE02</x:v>
      </x:c>
      <x:c r="H14346" s="9" t="str">
        <x:v>Sangren_Hall.480V_Submeter</x:v>
      </x:c>
      <x:c r="I14346" s="49" t="str">
        <x:v>Use</x:v>
      </x:c>
      <x:c r="J14346" s="31" t="str">
        <x:v>15 Minutes</x:v>
      </x:c>
      <x:c r="K14346" s="32" t="str">
        <x:v>05-29-2020 11:30:00</x:v>
      </x:c>
      <x:c r="M14346" s="53" t="str">
        <x:v>6964298.0000000000000000</x:v>
      </x:c>
      <x:c r="N14346" s="33" t="str">
        <x:v/>
      </x:c>
    </x:row>
    <x:row r="14347">
      <x:c r="B14347" s="5" t="str">
        <x:v>12796261416961168825</x:v>
      </x:c>
      <x:c r="C14347" s="44" t="str">
        <x:v>49317698</x:v>
      </x:c>
      <x:c r="D14347" s="46" t="str">
        <x:v>winPM</x:v>
      </x:c>
      <x:c r="E14347" s="52" t="str">
        <x:v>76</x:v>
      </x:c>
      <x:c r="F14347" s="45" t="str">
        <x:v>138-ELE02</x:v>
      </x:c>
      <x:c r="H14347" s="9" t="str">
        <x:v>Sangren_Hall.480V_Submeter</x:v>
      </x:c>
      <x:c r="I14347" s="49" t="str">
        <x:v>Use</x:v>
      </x:c>
      <x:c r="J14347" s="31" t="str">
        <x:v>15 Minutes</x:v>
      </x:c>
      <x:c r="K14347" s="32" t="str">
        <x:v>05-29-2020 11:45:00</x:v>
      </x:c>
      <x:c r="M14347" s="53" t="str">
        <x:v>6964299.5000000000000000</x:v>
      </x:c>
      <x:c r="N14347" s="33" t="str">
        <x:v/>
      </x:c>
    </x:row>
    <x:row r="14348">
      <x:c r="B14348" s="5" t="str">
        <x:v>1321705036864625602</x:v>
      </x:c>
      <x:c r="C14348" s="44" t="str">
        <x:v>49317699</x:v>
      </x:c>
      <x:c r="D14348" s="46" t="str">
        <x:v>winPM</x:v>
      </x:c>
      <x:c r="E14348" s="52" t="str">
        <x:v>76</x:v>
      </x:c>
      <x:c r="F14348" s="45" t="str">
        <x:v>138-ELE02</x:v>
      </x:c>
      <x:c r="H14348" s="9" t="str">
        <x:v>Sangren_Hall.480V_Submeter</x:v>
      </x:c>
      <x:c r="I14348" s="49" t="str">
        <x:v>Use</x:v>
      </x:c>
      <x:c r="J14348" s="31" t="str">
        <x:v>15 Minutes</x:v>
      </x:c>
      <x:c r="K14348" s="32" t="str">
        <x:v>05-29-2020 12:00:00</x:v>
      </x:c>
      <x:c r="M14348" s="53" t="str">
        <x:v>6964305.5000000000000000</x:v>
      </x:c>
      <x:c r="N14348" s="33" t="str">
        <x:v/>
      </x:c>
    </x:row>
    <x:row r="14349">
      <x:c r="B14349" s="5" t="str">
        <x:v>2671170182027598783</x:v>
      </x:c>
      <x:c r="C14349" s="44" t="str">
        <x:v>49317700</x:v>
      </x:c>
      <x:c r="D14349" s="46" t="str">
        <x:v>winPM</x:v>
      </x:c>
      <x:c r="E14349" s="52" t="str">
        <x:v>76</x:v>
      </x:c>
      <x:c r="F14349" s="45" t="str">
        <x:v>138-ELE02</x:v>
      </x:c>
      <x:c r="H14349" s="9" t="str">
        <x:v>Sangren_Hall.480V_Submeter</x:v>
      </x:c>
      <x:c r="I14349" s="49" t="str">
        <x:v>Use</x:v>
      </x:c>
      <x:c r="J14349" s="31" t="str">
        <x:v>15 Minutes</x:v>
      </x:c>
      <x:c r="K14349" s="32" t="str">
        <x:v>05-29-2020 12:15:00</x:v>
      </x:c>
      <x:c r="M14349" s="53" t="str">
        <x:v>6964305.5000000000000000</x:v>
      </x:c>
      <x:c r="N14349" s="33" t="str">
        <x:v/>
      </x:c>
    </x:row>
    <x:row r="14350">
      <x:c r="B14350" s="5" t="str">
        <x:v>6976956515584584439</x:v>
      </x:c>
      <x:c r="C14350" s="44" t="str">
        <x:v>49317701</x:v>
      </x:c>
      <x:c r="D14350" s="46" t="str">
        <x:v>winPM</x:v>
      </x:c>
      <x:c r="E14350" s="52" t="str">
        <x:v>76</x:v>
      </x:c>
      <x:c r="F14350" s="45" t="str">
        <x:v>138-ELE02</x:v>
      </x:c>
      <x:c r="H14350" s="9" t="str">
        <x:v>Sangren_Hall.480V_Submeter</x:v>
      </x:c>
      <x:c r="I14350" s="49" t="str">
        <x:v>Use</x:v>
      </x:c>
      <x:c r="J14350" s="31" t="str">
        <x:v>15 Minutes</x:v>
      </x:c>
      <x:c r="K14350" s="32" t="str">
        <x:v>05-29-2020 12:30:00</x:v>
      </x:c>
      <x:c r="M14350" s="53" t="str">
        <x:v>6964305.5000000000000000</x:v>
      </x:c>
      <x:c r="N14350" s="33" t="str">
        <x:v/>
      </x:c>
    </x:row>
    <x:row r="14351">
      <x:c r="B14351" s="5" t="str">
        <x:v>8083047409981253572</x:v>
      </x:c>
      <x:c r="C14351" s="44" t="str">
        <x:v>49317702</x:v>
      </x:c>
      <x:c r="D14351" s="46" t="str">
        <x:v>winPM</x:v>
      </x:c>
      <x:c r="E14351" s="52" t="str">
        <x:v>76</x:v>
      </x:c>
      <x:c r="F14351" s="45" t="str">
        <x:v>138-ELE02</x:v>
      </x:c>
      <x:c r="H14351" s="9" t="str">
        <x:v>Sangren_Hall.480V_Submeter</x:v>
      </x:c>
      <x:c r="I14351" s="49" t="str">
        <x:v>Use</x:v>
      </x:c>
      <x:c r="J14351" s="31" t="str">
        <x:v>15 Minutes</x:v>
      </x:c>
      <x:c r="K14351" s="32" t="str">
        <x:v>05-29-2020 12:45:00</x:v>
      </x:c>
      <x:c r="M14351" s="53" t="str">
        <x:v>6964305.5000000000000000</x:v>
      </x:c>
      <x:c r="N14351" s="33" t="str">
        <x:v/>
      </x:c>
    </x:row>
    <x:row r="14352">
      <x:c r="B14352" s="5" t="str">
        <x:v>13101584795966793495</x:v>
      </x:c>
      <x:c r="C14352" s="44" t="str">
        <x:v>49317703</x:v>
      </x:c>
      <x:c r="D14352" s="46" t="str">
        <x:v>winPM</x:v>
      </x:c>
      <x:c r="E14352" s="52" t="str">
        <x:v>76</x:v>
      </x:c>
      <x:c r="F14352" s="45" t="str">
        <x:v>138-ELE02</x:v>
      </x:c>
      <x:c r="H14352" s="9" t="str">
        <x:v>Sangren_Hall.480V_Submeter</x:v>
      </x:c>
      <x:c r="I14352" s="49" t="str">
        <x:v>Use</x:v>
      </x:c>
      <x:c r="J14352" s="31" t="str">
        <x:v>15 Minutes</x:v>
      </x:c>
      <x:c r="K14352" s="32" t="str">
        <x:v>05-29-2020 13:00:00</x:v>
      </x:c>
      <x:c r="M14352" s="53" t="str">
        <x:v>6964305.5000000000000000</x:v>
      </x:c>
      <x:c r="N14352" s="33" t="str">
        <x:v/>
      </x:c>
    </x:row>
    <x:row r="14353">
      <x:c r="B14353" s="5" t="str">
        <x:v>17525675987723689253</x:v>
      </x:c>
      <x:c r="C14353" s="44" t="str">
        <x:v>49317704</x:v>
      </x:c>
      <x:c r="D14353" s="46" t="str">
        <x:v>winPM</x:v>
      </x:c>
      <x:c r="E14353" s="52" t="str">
        <x:v>76</x:v>
      </x:c>
      <x:c r="F14353" s="45" t="str">
        <x:v>138-ELE02</x:v>
      </x:c>
      <x:c r="H14353" s="9" t="str">
        <x:v>Sangren_Hall.480V_Submeter</x:v>
      </x:c>
      <x:c r="I14353" s="49" t="str">
        <x:v>Use</x:v>
      </x:c>
      <x:c r="J14353" s="31" t="str">
        <x:v>15 Minutes</x:v>
      </x:c>
      <x:c r="K14353" s="32" t="str">
        <x:v>05-29-2020 13:15:00</x:v>
      </x:c>
      <x:c r="M14353" s="53" t="str">
        <x:v>6964306.5000000000000000</x:v>
      </x:c>
      <x:c r="N14353" s="33" t="str">
        <x:v/>
      </x:c>
    </x:row>
    <x:row r="14354">
      <x:c r="B14354" s="5" t="str">
        <x:v>6118410364760804193</x:v>
      </x:c>
      <x:c r="C14354" s="44" t="str">
        <x:v>49317705</x:v>
      </x:c>
      <x:c r="D14354" s="46" t="str">
        <x:v>winPM</x:v>
      </x:c>
      <x:c r="E14354" s="52" t="str">
        <x:v>76</x:v>
      </x:c>
      <x:c r="F14354" s="45" t="str">
        <x:v>138-ELE02</x:v>
      </x:c>
      <x:c r="H14354" s="9" t="str">
        <x:v>Sangren_Hall.480V_Submeter</x:v>
      </x:c>
      <x:c r="I14354" s="49" t="str">
        <x:v>Use</x:v>
      </x:c>
      <x:c r="J14354" s="31" t="str">
        <x:v>15 Minutes</x:v>
      </x:c>
      <x:c r="K14354" s="32" t="str">
        <x:v>05-29-2020 13:30:00</x:v>
      </x:c>
      <x:c r="M14354" s="53" t="str">
        <x:v>6964310.0000000000000000</x:v>
      </x:c>
      <x:c r="N14354" s="33" t="str">
        <x:v/>
      </x:c>
    </x:row>
    <x:row r="14355">
      <x:c r="B14355" s="5" t="str">
        <x:v>2049758374888828210</x:v>
      </x:c>
      <x:c r="C14355" s="44" t="str">
        <x:v>49317706</x:v>
      </x:c>
      <x:c r="D14355" s="46" t="str">
        <x:v>winPM</x:v>
      </x:c>
      <x:c r="E14355" s="52" t="str">
        <x:v>76</x:v>
      </x:c>
      <x:c r="F14355" s="45" t="str">
        <x:v>138-ELE02</x:v>
      </x:c>
      <x:c r="H14355" s="9" t="str">
        <x:v>Sangren_Hall.480V_Submeter</x:v>
      </x:c>
      <x:c r="I14355" s="49" t="str">
        <x:v>Use</x:v>
      </x:c>
      <x:c r="J14355" s="31" t="str">
        <x:v>15 Minutes</x:v>
      </x:c>
      <x:c r="K14355" s="32" t="str">
        <x:v>05-29-2020 13:45:00</x:v>
      </x:c>
      <x:c r="M14355" s="53" t="str">
        <x:v>6964314.0000000000000000</x:v>
      </x:c>
      <x:c r="N14355" s="33" t="str">
        <x:v/>
      </x:c>
    </x:row>
    <x:row r="14356">
      <x:c r="B14356" s="5" t="str">
        <x:v>7068295760874368133</x:v>
      </x:c>
      <x:c r="C14356" s="44" t="str">
        <x:v>49317707</x:v>
      </x:c>
      <x:c r="D14356" s="46" t="str">
        <x:v>winPM</x:v>
      </x:c>
      <x:c r="E14356" s="52" t="str">
        <x:v>76</x:v>
      </x:c>
      <x:c r="F14356" s="45" t="str">
        <x:v>138-ELE02</x:v>
      </x:c>
      <x:c r="H14356" s="9" t="str">
        <x:v>Sangren_Hall.480V_Submeter</x:v>
      </x:c>
      <x:c r="I14356" s="49" t="str">
        <x:v>Use</x:v>
      </x:c>
      <x:c r="J14356" s="31" t="str">
        <x:v>15 Minutes</x:v>
      </x:c>
      <x:c r="K14356" s="32" t="str">
        <x:v>05-29-2020 14:00:00</x:v>
      </x:c>
      <x:c r="M14356" s="53" t="str">
        <x:v>6964314.0000000000000000</x:v>
      </x:c>
      <x:c r="N14356" s="33" t="str">
        <x:v/>
      </x:c>
    </x:row>
    <x:row r="14357">
      <x:c r="B14357" s="5" t="str">
        <x:v>13338995878621930361</x:v>
      </x:c>
      <x:c r="C14357" s="44" t="str">
        <x:v>49317708</x:v>
      </x:c>
      <x:c r="D14357" s="46" t="str">
        <x:v>winPM</x:v>
      </x:c>
      <x:c r="E14357" s="52" t="str">
        <x:v>76</x:v>
      </x:c>
      <x:c r="F14357" s="45" t="str">
        <x:v>138-ELE02</x:v>
      </x:c>
      <x:c r="H14357" s="9" t="str">
        <x:v>Sangren_Hall.480V_Submeter</x:v>
      </x:c>
      <x:c r="I14357" s="49" t="str">
        <x:v>Use</x:v>
      </x:c>
      <x:c r="J14357" s="31" t="str">
        <x:v>15 Minutes</x:v>
      </x:c>
      <x:c r="K14357" s="32" t="str">
        <x:v>05-29-2020 14:15:00</x:v>
      </x:c>
      <x:c r="M14357" s="53" t="str">
        <x:v>6964316.5000000000000000</x:v>
      </x:c>
      <x:c r="N14357" s="33" t="str">
        <x:v/>
      </x:c>
    </x:row>
    <x:row r="14358">
      <x:c r="B14358" s="5" t="str">
        <x:v>10414339776370165021</x:v>
      </x:c>
      <x:c r="C14358" s="44" t="str">
        <x:v>49317709</x:v>
      </x:c>
      <x:c r="D14358" s="46" t="str">
        <x:v>winPM</x:v>
      </x:c>
      <x:c r="E14358" s="52" t="str">
        <x:v>76</x:v>
      </x:c>
      <x:c r="F14358" s="45" t="str">
        <x:v>138-ELE02</x:v>
      </x:c>
      <x:c r="H14358" s="9" t="str">
        <x:v>Sangren_Hall.480V_Submeter</x:v>
      </x:c>
      <x:c r="I14358" s="49" t="str">
        <x:v>Use</x:v>
      </x:c>
      <x:c r="J14358" s="31" t="str">
        <x:v>15 Minutes</x:v>
      </x:c>
      <x:c r="K14358" s="32" t="str">
        <x:v>05-29-2020 14:30:00</x:v>
      </x:c>
      <x:c r="M14358" s="53" t="str">
        <x:v>6964323.5000000000000000</x:v>
      </x:c>
      <x:c r="N14358" s="33" t="str">
        <x:v/>
      </x:c>
    </x:row>
    <x:row r="14359">
      <x:c r="B14359" s="5" t="str">
        <x:v>18375015897553020924</x:v>
      </x:c>
      <x:c r="C14359" s="44" t="str">
        <x:v>49317710</x:v>
      </x:c>
      <x:c r="D14359" s="46" t="str">
        <x:v>winPM</x:v>
      </x:c>
      <x:c r="E14359" s="52" t="str">
        <x:v>76</x:v>
      </x:c>
      <x:c r="F14359" s="45" t="str">
        <x:v>138-ELE02</x:v>
      </x:c>
      <x:c r="H14359" s="9" t="str">
        <x:v>Sangren_Hall.480V_Submeter</x:v>
      </x:c>
      <x:c r="I14359" s="49" t="str">
        <x:v>Use</x:v>
      </x:c>
      <x:c r="J14359" s="31" t="str">
        <x:v>15 Minutes</x:v>
      </x:c>
      <x:c r="K14359" s="32" t="str">
        <x:v>05-29-2020 14:45:00</x:v>
      </x:c>
      <x:c r="M14359" s="53" t="str">
        <x:v>6964331.5000000000000000</x:v>
      </x:c>
      <x:c r="N14359" s="33" t="str">
        <x:v/>
      </x:c>
    </x:row>
    <x:row r="14360">
      <x:c r="B14360" s="5" t="str">
        <x:v>9736200878558796011</x:v>
      </x:c>
      <x:c r="C14360" s="44" t="str">
        <x:v>49317711</x:v>
      </x:c>
      <x:c r="D14360" s="46" t="str">
        <x:v>winPM</x:v>
      </x:c>
      <x:c r="E14360" s="52" t="str">
        <x:v>76</x:v>
      </x:c>
      <x:c r="F14360" s="45" t="str">
        <x:v>138-ELE02</x:v>
      </x:c>
      <x:c r="H14360" s="9" t="str">
        <x:v>Sangren_Hall.480V_Submeter</x:v>
      </x:c>
      <x:c r="I14360" s="49" t="str">
        <x:v>Use</x:v>
      </x:c>
      <x:c r="J14360" s="31" t="str">
        <x:v>15 Minutes</x:v>
      </x:c>
      <x:c r="K14360" s="32" t="str">
        <x:v>05-29-2020 15:00:00</x:v>
      </x:c>
      <x:c r="M14360" s="53" t="str">
        <x:v>6964332.0000000000000000</x:v>
      </x:c>
      <x:c r="N14360" s="33" t="str">
        <x:v/>
      </x:c>
    </x:row>
    <x:row r="14361">
      <x:c r="B14361" s="5" t="str">
        <x:v>9370900401585904989</x:v>
      </x:c>
      <x:c r="C14361" s="44" t="str">
        <x:v>49317712</x:v>
      </x:c>
      <x:c r="D14361" s="46" t="str">
        <x:v>winPM</x:v>
      </x:c>
      <x:c r="E14361" s="52" t="str">
        <x:v>76</x:v>
      </x:c>
      <x:c r="F14361" s="45" t="str">
        <x:v>138-ELE02</x:v>
      </x:c>
      <x:c r="H14361" s="9" t="str">
        <x:v>Sangren_Hall.480V_Submeter</x:v>
      </x:c>
      <x:c r="I14361" s="49" t="str">
        <x:v>Use</x:v>
      </x:c>
      <x:c r="J14361" s="31" t="str">
        <x:v>15 Minutes</x:v>
      </x:c>
      <x:c r="K14361" s="32" t="str">
        <x:v>05-29-2020 15:15:00</x:v>
      </x:c>
      <x:c r="M14361" s="53" t="str">
        <x:v>6964332.5000000000000000</x:v>
      </x:c>
      <x:c r="N14361" s="33" t="str">
        <x:v/>
      </x:c>
    </x:row>
    <x:row r="14362">
      <x:c r="B14362" s="5" t="str">
        <x:v>5183943553514018904</x:v>
      </x:c>
      <x:c r="C14362" s="44" t="str">
        <x:v>49317713</x:v>
      </x:c>
      <x:c r="D14362" s="46" t="str">
        <x:v>winPM</x:v>
      </x:c>
      <x:c r="E14362" s="52" t="str">
        <x:v>76</x:v>
      </x:c>
      <x:c r="F14362" s="45" t="str">
        <x:v>138-ELE02</x:v>
      </x:c>
      <x:c r="H14362" s="9" t="str">
        <x:v>Sangren_Hall.480V_Submeter</x:v>
      </x:c>
      <x:c r="I14362" s="49" t="str">
        <x:v>Use</x:v>
      </x:c>
      <x:c r="J14362" s="31" t="str">
        <x:v>15 Minutes</x:v>
      </x:c>
      <x:c r="K14362" s="32" t="str">
        <x:v>05-29-2020 15:30:00</x:v>
      </x:c>
      <x:c r="M14362" s="53" t="str">
        <x:v>6964335.5000000000000000</x:v>
      </x:c>
      <x:c r="N14362" s="33" t="str">
        <x:v/>
      </x:c>
    </x:row>
    <x:row r="14363">
      <x:c r="B14363" s="5" t="str">
        <x:v>11079426116640474817</x:v>
      </x:c>
      <x:c r="C14363" s="44" t="str">
        <x:v>49317714</x:v>
      </x:c>
      <x:c r="D14363" s="46" t="str">
        <x:v>winPM</x:v>
      </x:c>
      <x:c r="E14363" s="52" t="str">
        <x:v>76</x:v>
      </x:c>
      <x:c r="F14363" s="45" t="str">
        <x:v>138-ELE02</x:v>
      </x:c>
      <x:c r="H14363" s="9" t="str">
        <x:v>Sangren_Hall.480V_Submeter</x:v>
      </x:c>
      <x:c r="I14363" s="49" t="str">
        <x:v>Use</x:v>
      </x:c>
      <x:c r="J14363" s="31" t="str">
        <x:v>15 Minutes</x:v>
      </x:c>
      <x:c r="K14363" s="32" t="str">
        <x:v>05-29-2020 15:45:00</x:v>
      </x:c>
      <x:c r="M14363" s="53" t="str">
        <x:v>6964336.0000000000000000</x:v>
      </x:c>
      <x:c r="N14363" s="33" t="str">
        <x:v/>
      </x:c>
    </x:row>
    <x:row r="14364">
      <x:c r="B14364" s="5" t="str">
        <x:v>14626572131256454585</x:v>
      </x:c>
      <x:c r="C14364" s="44" t="str">
        <x:v>49317715</x:v>
      </x:c>
      <x:c r="D14364" s="46" t="str">
        <x:v>winPM</x:v>
      </x:c>
      <x:c r="E14364" s="52" t="str">
        <x:v>76</x:v>
      </x:c>
      <x:c r="F14364" s="45" t="str">
        <x:v>138-ELE02</x:v>
      </x:c>
      <x:c r="H14364" s="9" t="str">
        <x:v>Sangren_Hall.480V_Submeter</x:v>
      </x:c>
      <x:c r="I14364" s="49" t="str">
        <x:v>Use</x:v>
      </x:c>
      <x:c r="J14364" s="31" t="str">
        <x:v>15 Minutes</x:v>
      </x:c>
      <x:c r="K14364" s="32" t="str">
        <x:v>05-29-2020 16:00:00</x:v>
      </x:c>
      <x:c r="M14364" s="53" t="str">
        <x:v>6964336.5000000000000000</x:v>
      </x:c>
      <x:c r="N14364" s="33" t="str">
        <x:v/>
      </x:c>
    </x:row>
    <x:row r="14365">
      <x:c r="B14365" s="5" t="str">
        <x:v>603919249303798727</x:v>
      </x:c>
      <x:c r="C14365" s="44" t="str">
        <x:v>49317716</x:v>
      </x:c>
      <x:c r="D14365" s="46" t="str">
        <x:v>winPM</x:v>
      </x:c>
      <x:c r="E14365" s="52" t="str">
        <x:v>76</x:v>
      </x:c>
      <x:c r="F14365" s="45" t="str">
        <x:v>138-ELE02</x:v>
      </x:c>
      <x:c r="H14365" s="9" t="str">
        <x:v>Sangren_Hall.480V_Submeter</x:v>
      </x:c>
      <x:c r="I14365" s="49" t="str">
        <x:v>Use</x:v>
      </x:c>
      <x:c r="J14365" s="31" t="str">
        <x:v>15 Minutes</x:v>
      </x:c>
      <x:c r="K14365" s="32" t="str">
        <x:v>05-29-2020 16:15:00</x:v>
      </x:c>
      <x:c r="M14365" s="53" t="str">
        <x:v>6964337.5000000000000000</x:v>
      </x:c>
      <x:c r="N14365" s="33" t="str">
        <x:v/>
      </x:c>
    </x:row>
    <x:row r="14366">
      <x:c r="B14366" s="5" t="str">
        <x:v>10961397997410691908</x:v>
      </x:c>
      <x:c r="C14366" s="44" t="str">
        <x:v>49317717</x:v>
      </x:c>
      <x:c r="D14366" s="46" t="str">
        <x:v>winPM</x:v>
      </x:c>
      <x:c r="E14366" s="52" t="str">
        <x:v>76</x:v>
      </x:c>
      <x:c r="F14366" s="45" t="str">
        <x:v>138-ELE02</x:v>
      </x:c>
      <x:c r="H14366" s="9" t="str">
        <x:v>Sangren_Hall.480V_Submeter</x:v>
      </x:c>
      <x:c r="I14366" s="49" t="str">
        <x:v>Use</x:v>
      </x:c>
      <x:c r="J14366" s="31" t="str">
        <x:v>15 Minutes</x:v>
      </x:c>
      <x:c r="K14366" s="32" t="str">
        <x:v>05-29-2020 16:30:00</x:v>
      </x:c>
      <x:c r="M14366" s="53" t="str">
        <x:v>6964342.0000000000000000</x:v>
      </x:c>
      <x:c r="N14366" s="33" t="str">
        <x:v/>
      </x:c>
    </x:row>
    <x:row r="14367">
      <x:c r="B14367" s="5" t="str">
        <x:v>6683655381989276515</x:v>
      </x:c>
      <x:c r="C14367" s="44" t="str">
        <x:v>49317718</x:v>
      </x:c>
      <x:c r="D14367" s="46" t="str">
        <x:v>winPM</x:v>
      </x:c>
      <x:c r="E14367" s="52" t="str">
        <x:v>76</x:v>
      </x:c>
      <x:c r="F14367" s="45" t="str">
        <x:v>138-ELE02</x:v>
      </x:c>
      <x:c r="H14367" s="9" t="str">
        <x:v>Sangren_Hall.480V_Submeter</x:v>
      </x:c>
      <x:c r="I14367" s="49" t="str">
        <x:v>Use</x:v>
      </x:c>
      <x:c r="J14367" s="31" t="str">
        <x:v>15 Minutes</x:v>
      </x:c>
      <x:c r="K14367" s="32" t="str">
        <x:v>05-29-2020 16:45:00</x:v>
      </x:c>
      <x:c r="M14367" s="53" t="str">
        <x:v>6964350.5000000000000000</x:v>
      </x:c>
      <x:c r="N14367" s="33" t="str">
        <x:v/>
      </x:c>
    </x:row>
    <x:row r="14368">
      <x:c r="B14368" s="5" t="str">
        <x:v>15020193065335043063</x:v>
      </x:c>
      <x:c r="C14368" s="44" t="str">
        <x:v>49317719</x:v>
      </x:c>
      <x:c r="D14368" s="46" t="str">
        <x:v>winPM</x:v>
      </x:c>
      <x:c r="E14368" s="52" t="str">
        <x:v>76</x:v>
      </x:c>
      <x:c r="F14368" s="45" t="str">
        <x:v>138-ELE02</x:v>
      </x:c>
      <x:c r="H14368" s="9" t="str">
        <x:v>Sangren_Hall.480V_Submeter</x:v>
      </x:c>
      <x:c r="I14368" s="49" t="str">
        <x:v>Use</x:v>
      </x:c>
      <x:c r="J14368" s="31" t="str">
        <x:v>15 Minutes</x:v>
      </x:c>
      <x:c r="K14368" s="32" t="str">
        <x:v>05-29-2020 17:00:00</x:v>
      </x:c>
      <x:c r="M14368" s="53" t="str">
        <x:v>6964351.5000000000000000</x:v>
      </x:c>
      <x:c r="N14368" s="33" t="str">
        <x:v/>
      </x:c>
    </x:row>
    <x:row r="14369">
      <x:c r="B14369" s="5" t="str">
        <x:v>3271824366988226605</x:v>
      </x:c>
      <x:c r="C14369" s="44" t="str">
        <x:v>49317720</x:v>
      </x:c>
      <x:c r="D14369" s="46" t="str">
        <x:v>winPM</x:v>
      </x:c>
      <x:c r="E14369" s="52" t="str">
        <x:v>76</x:v>
      </x:c>
      <x:c r="F14369" s="45" t="str">
        <x:v>138-ELE02</x:v>
      </x:c>
      <x:c r="H14369" s="9" t="str">
        <x:v>Sangren_Hall.480V_Submeter</x:v>
      </x:c>
      <x:c r="I14369" s="49" t="str">
        <x:v>Use</x:v>
      </x:c>
      <x:c r="J14369" s="31" t="str">
        <x:v>15 Minutes</x:v>
      </x:c>
      <x:c r="K14369" s="32" t="str">
        <x:v>05-29-2020 17:15:00</x:v>
      </x:c>
      <x:c r="M14369" s="53" t="str">
        <x:v>6964355.5000000000000000</x:v>
      </x:c>
      <x:c r="N14369" s="33" t="str">
        <x:v/>
      </x:c>
    </x:row>
    <x:row r="14370">
      <x:c r="B14370" s="5" t="str">
        <x:v>17531611592625892136</x:v>
      </x:c>
      <x:c r="C14370" s="44" t="str">
        <x:v>49317721</x:v>
      </x:c>
      <x:c r="D14370" s="46" t="str">
        <x:v>winPM</x:v>
      </x:c>
      <x:c r="E14370" s="52" t="str">
        <x:v>76</x:v>
      </x:c>
      <x:c r="F14370" s="45" t="str">
        <x:v>138-ELE02</x:v>
      </x:c>
      <x:c r="H14370" s="9" t="str">
        <x:v>Sangren_Hall.480V_Submeter</x:v>
      </x:c>
      <x:c r="I14370" s="49" t="str">
        <x:v>Use</x:v>
      </x:c>
      <x:c r="J14370" s="31" t="str">
        <x:v>15 Minutes</x:v>
      </x:c>
      <x:c r="K14370" s="32" t="str">
        <x:v>05-29-2020 17:30:00</x:v>
      </x:c>
      <x:c r="M14370" s="53" t="str">
        <x:v>6964358.5000000000000000</x:v>
      </x:c>
      <x:c r="N14370" s="33" t="str">
        <x:v/>
      </x:c>
    </x:row>
    <x:row r="14371">
      <x:c r="B14371" s="5" t="str">
        <x:v>13264002638122228764</x:v>
      </x:c>
      <x:c r="C14371" s="44" t="str">
        <x:v>49317722</x:v>
      </x:c>
      <x:c r="D14371" s="46" t="str">
        <x:v>winPM</x:v>
      </x:c>
      <x:c r="E14371" s="52" t="str">
        <x:v>76</x:v>
      </x:c>
      <x:c r="F14371" s="45" t="str">
        <x:v>138-ELE02</x:v>
      </x:c>
      <x:c r="H14371" s="9" t="str">
        <x:v>Sangren_Hall.480V_Submeter</x:v>
      </x:c>
      <x:c r="I14371" s="49" t="str">
        <x:v>Use</x:v>
      </x:c>
      <x:c r="J14371" s="31" t="str">
        <x:v>15 Minutes</x:v>
      </x:c>
      <x:c r="K14371" s="32" t="str">
        <x:v>05-29-2020 17:45:00</x:v>
      </x:c>
      <x:c r="M14371" s="53" t="str">
        <x:v>6964360.5000000000000000</x:v>
      </x:c>
      <x:c r="N14371" s="33" t="str">
        <x:v/>
      </x:c>
    </x:row>
    <x:row r="14372">
      <x:c r="B14372" s="5" t="str">
        <x:v>9789796842478896946</x:v>
      </x:c>
      <x:c r="C14372" s="44" t="str">
        <x:v>49317723</x:v>
      </x:c>
      <x:c r="D14372" s="46" t="str">
        <x:v>winPM</x:v>
      </x:c>
      <x:c r="E14372" s="52" t="str">
        <x:v>76</x:v>
      </x:c>
      <x:c r="F14372" s="45" t="str">
        <x:v>138-ELE02</x:v>
      </x:c>
      <x:c r="H14372" s="9" t="str">
        <x:v>Sangren_Hall.480V_Submeter</x:v>
      </x:c>
      <x:c r="I14372" s="49" t="str">
        <x:v>Use</x:v>
      </x:c>
      <x:c r="J14372" s="31" t="str">
        <x:v>15 Minutes</x:v>
      </x:c>
      <x:c r="K14372" s="32" t="str">
        <x:v>05-29-2020 18:00:00</x:v>
      </x:c>
      <x:c r="M14372" s="53" t="str">
        <x:v>6964363.5000000000000000</x:v>
      </x:c>
      <x:c r="N14372" s="33" t="str">
        <x:v/>
      </x:c>
    </x:row>
    <x:row r="14373">
      <x:c r="B14373" s="5" t="str">
        <x:v>5721144852606920963</x:v>
      </x:c>
      <x:c r="C14373" s="44" t="str">
        <x:v>49317724</x:v>
      </x:c>
      <x:c r="D14373" s="46" t="str">
        <x:v>winPM</x:v>
      </x:c>
      <x:c r="E14373" s="52" t="str">
        <x:v>76</x:v>
      </x:c>
      <x:c r="F14373" s="45" t="str">
        <x:v>138-ELE02</x:v>
      </x:c>
      <x:c r="H14373" s="9" t="str">
        <x:v>Sangren_Hall.480V_Submeter</x:v>
      </x:c>
      <x:c r="I14373" s="49" t="str">
        <x:v>Use</x:v>
      </x:c>
      <x:c r="J14373" s="31" t="str">
        <x:v>15 Minutes</x:v>
      </x:c>
      <x:c r="K14373" s="32" t="str">
        <x:v>05-29-2020 18:15:00</x:v>
      </x:c>
      <x:c r="M14373" s="53" t="str">
        <x:v>6964367.5000000000000000</x:v>
      </x:c>
      <x:c r="N14373" s="33" t="str">
        <x:v/>
      </x:c>
    </x:row>
    <x:row r="14374">
      <x:c r="B14374" s="5" t="str">
        <x:v>10903880716445169028</x:v>
      </x:c>
      <x:c r="C14374" s="44" t="str">
        <x:v>49317725</x:v>
      </x:c>
      <x:c r="D14374" s="46" t="str">
        <x:v>winPM</x:v>
      </x:c>
      <x:c r="E14374" s="52" t="str">
        <x:v>76</x:v>
      </x:c>
      <x:c r="F14374" s="45" t="str">
        <x:v>138-ELE02</x:v>
      </x:c>
      <x:c r="H14374" s="9" t="str">
        <x:v>Sangren_Hall.480V_Submeter</x:v>
      </x:c>
      <x:c r="I14374" s="49" t="str">
        <x:v>Use</x:v>
      </x:c>
      <x:c r="J14374" s="31" t="str">
        <x:v>15 Minutes</x:v>
      </x:c>
      <x:c r="K14374" s="32" t="str">
        <x:v>05-29-2020 18:30:00</x:v>
      </x:c>
      <x:c r="M14374" s="53" t="str">
        <x:v>6964376.0000000000000000</x:v>
      </x:c>
      <x:c r="N14374" s="33" t="str">
        <x:v/>
      </x:c>
    </x:row>
    <x:row r="14375">
      <x:c r="B14375" s="5" t="str">
        <x:v>11415529769753540415</x:v>
      </x:c>
      <x:c r="C14375" s="44" t="str">
        <x:v>49317726</x:v>
      </x:c>
      <x:c r="D14375" s="46" t="str">
        <x:v>winPM</x:v>
      </x:c>
      <x:c r="E14375" s="52" t="str">
        <x:v>76</x:v>
      </x:c>
      <x:c r="F14375" s="45" t="str">
        <x:v>138-ELE02</x:v>
      </x:c>
      <x:c r="H14375" s="9" t="str">
        <x:v>Sangren_Hall.480V_Submeter</x:v>
      </x:c>
      <x:c r="I14375" s="49" t="str">
        <x:v>Use</x:v>
      </x:c>
      <x:c r="J14375" s="31" t="str">
        <x:v>15 Minutes</x:v>
      </x:c>
      <x:c r="K14375" s="32" t="str">
        <x:v>05-29-2020 18:45:00</x:v>
      </x:c>
      <x:c r="M14375" s="53" t="str">
        <x:v>6964385.0000000000000000</x:v>
      </x:c>
      <x:c r="N14375" s="33" t="str">
        <x:v/>
      </x:c>
    </x:row>
    <x:row r="14376">
      <x:c r="B14376" s="5" t="str">
        <x:v>9193491059012577321</x:v>
      </x:c>
      <x:c r="C14376" s="44" t="str">
        <x:v>49317727</x:v>
      </x:c>
      <x:c r="D14376" s="46" t="str">
        <x:v>winPM</x:v>
      </x:c>
      <x:c r="E14376" s="52" t="str">
        <x:v>76</x:v>
      </x:c>
      <x:c r="F14376" s="45" t="str">
        <x:v>138-ELE02</x:v>
      </x:c>
      <x:c r="H14376" s="9" t="str">
        <x:v>Sangren_Hall.480V_Submeter</x:v>
      </x:c>
      <x:c r="I14376" s="49" t="str">
        <x:v>Use</x:v>
      </x:c>
      <x:c r="J14376" s="31" t="str">
        <x:v>15 Minutes</x:v>
      </x:c>
      <x:c r="K14376" s="32" t="str">
        <x:v>05-29-2020 19:00:00</x:v>
      </x:c>
      <x:c r="M14376" s="53" t="str">
        <x:v>6964398.5000000000000000</x:v>
      </x:c>
      <x:c r="N14376" s="33" t="str">
        <x:v/>
      </x:c>
    </x:row>
    <x:row r="14377">
      <x:c r="B14377" s="5" t="str">
        <x:v>6494181196597524083</x:v>
      </x:c>
      <x:c r="C14377" s="44" t="str">
        <x:v>49317728</x:v>
      </x:c>
      <x:c r="D14377" s="46" t="str">
        <x:v>winPM</x:v>
      </x:c>
      <x:c r="E14377" s="52" t="str">
        <x:v>76</x:v>
      </x:c>
      <x:c r="F14377" s="45" t="str">
        <x:v>138-ELE02</x:v>
      </x:c>
      <x:c r="H14377" s="9" t="str">
        <x:v>Sangren_Hall.480V_Submeter</x:v>
      </x:c>
      <x:c r="I14377" s="49" t="str">
        <x:v>Use</x:v>
      </x:c>
      <x:c r="J14377" s="31" t="str">
        <x:v>15 Minutes</x:v>
      </x:c>
      <x:c r="K14377" s="32" t="str">
        <x:v>05-29-2020 19:15:00</x:v>
      </x:c>
      <x:c r="M14377" s="53" t="str">
        <x:v>6964411.0000000000000000</x:v>
      </x:c>
      <x:c r="N14377" s="33" t="str">
        <x:v/>
      </x:c>
    </x:row>
    <x:row r="14378">
      <x:c r="B14378" s="5" t="str">
        <x:v>11666783399518020127</x:v>
      </x:c>
      <x:c r="C14378" s="44" t="str">
        <x:v>49317729</x:v>
      </x:c>
      <x:c r="D14378" s="46" t="str">
        <x:v>winPM</x:v>
      </x:c>
      <x:c r="E14378" s="52" t="str">
        <x:v>76</x:v>
      </x:c>
      <x:c r="F14378" s="45" t="str">
        <x:v>138-ELE02</x:v>
      </x:c>
      <x:c r="H14378" s="9" t="str">
        <x:v>Sangren_Hall.480V_Submeter</x:v>
      </x:c>
      <x:c r="I14378" s="49" t="str">
        <x:v>Use</x:v>
      </x:c>
      <x:c r="J14378" s="31" t="str">
        <x:v>15 Minutes</x:v>
      </x:c>
      <x:c r="K14378" s="32" t="str">
        <x:v>05-29-2020 19:30:00</x:v>
      </x:c>
      <x:c r="M14378" s="53" t="str">
        <x:v>6964426.0000000000000000</x:v>
      </x:c>
      <x:c r="N14378" s="33" t="str">
        <x:v/>
      </x:c>
    </x:row>
    <x:row r="14379">
      <x:c r="B14379" s="5" t="str">
        <x:v>7222274200623479918</x:v>
      </x:c>
      <x:c r="C14379" s="44" t="str">
        <x:v>49317730</x:v>
      </x:c>
      <x:c r="D14379" s="46" t="str">
        <x:v>winPM</x:v>
      </x:c>
      <x:c r="E14379" s="52" t="str">
        <x:v>76</x:v>
      </x:c>
      <x:c r="F14379" s="45" t="str">
        <x:v>138-ELE02</x:v>
      </x:c>
      <x:c r="H14379" s="9" t="str">
        <x:v>Sangren_Hall.480V_Submeter</x:v>
      </x:c>
      <x:c r="I14379" s="49" t="str">
        <x:v>Use</x:v>
      </x:c>
      <x:c r="J14379" s="31" t="str">
        <x:v>15 Minutes</x:v>
      </x:c>
      <x:c r="K14379" s="32" t="str">
        <x:v>05-29-2020 19:45:00</x:v>
      </x:c>
      <x:c r="M14379" s="53" t="str">
        <x:v>6964445.0000000000000000</x:v>
      </x:c>
      <x:c r="N14379" s="33" t="str">
        <x:v/>
      </x:c>
    </x:row>
    <x:row r="14380">
      <x:c r="B14380" s="5" t="str">
        <x:v>3995757018962989383</x:v>
      </x:c>
      <x:c r="C14380" s="44" t="str">
        <x:v>49317731</x:v>
      </x:c>
      <x:c r="D14380" s="46" t="str">
        <x:v>winPM</x:v>
      </x:c>
      <x:c r="E14380" s="52" t="str">
        <x:v>76</x:v>
      </x:c>
      <x:c r="F14380" s="45" t="str">
        <x:v>138-ELE02</x:v>
      </x:c>
      <x:c r="H14380" s="9" t="str">
        <x:v>Sangren_Hall.480V_Submeter</x:v>
      </x:c>
      <x:c r="I14380" s="49" t="str">
        <x:v>Use</x:v>
      </x:c>
      <x:c r="J14380" s="31" t="str">
        <x:v>15 Minutes</x:v>
      </x:c>
      <x:c r="K14380" s="32" t="str">
        <x:v>05-29-2020 20:00:00</x:v>
      </x:c>
      <x:c r="M14380" s="53" t="str">
        <x:v>6964463.5000000000000000</x:v>
      </x:c>
      <x:c r="N14380" s="33" t="str">
        <x:v/>
      </x:c>
    </x:row>
    <x:row r="14381">
      <x:c r="B14381" s="5" t="str">
        <x:v>5384355602552623179</x:v>
      </x:c>
      <x:c r="C14381" s="44" t="str">
        <x:v>49317732</x:v>
      </x:c>
      <x:c r="D14381" s="46" t="str">
        <x:v>winPM</x:v>
      </x:c>
      <x:c r="E14381" s="52" t="str">
        <x:v>76</x:v>
      </x:c>
      <x:c r="F14381" s="45" t="str">
        <x:v>138-ELE02</x:v>
      </x:c>
      <x:c r="H14381" s="9" t="str">
        <x:v>Sangren_Hall.480V_Submeter</x:v>
      </x:c>
      <x:c r="I14381" s="49" t="str">
        <x:v>Use</x:v>
      </x:c>
      <x:c r="J14381" s="31" t="str">
        <x:v>15 Minutes</x:v>
      </x:c>
      <x:c r="K14381" s="32" t="str">
        <x:v>05-29-2020 20:15:00</x:v>
      </x:c>
      <x:c r="M14381" s="53" t="str">
        <x:v>6964481.0000000000000000</x:v>
      </x:c>
      <x:c r="N14381" s="33" t="str">
        <x:v/>
      </x:c>
    </x:row>
    <x:row r="14382">
      <x:c r="B14382" s="5" t="str">
        <x:v>13874958102833345848</x:v>
      </x:c>
      <x:c r="C14382" s="44" t="str">
        <x:v>49317733</x:v>
      </x:c>
      <x:c r="D14382" s="46" t="str">
        <x:v>winPM</x:v>
      </x:c>
      <x:c r="E14382" s="52" t="str">
        <x:v>76</x:v>
      </x:c>
      <x:c r="F14382" s="45" t="str">
        <x:v>138-ELE02</x:v>
      </x:c>
      <x:c r="H14382" s="9" t="str">
        <x:v>Sangren_Hall.480V_Submeter</x:v>
      </x:c>
      <x:c r="I14382" s="49" t="str">
        <x:v>Use</x:v>
      </x:c>
      <x:c r="J14382" s="31" t="str">
        <x:v>15 Minutes</x:v>
      </x:c>
      <x:c r="K14382" s="32" t="str">
        <x:v>05-29-2020 20:30:00</x:v>
      </x:c>
      <x:c r="M14382" s="53" t="str">
        <x:v>6964497.0000000000000000</x:v>
      </x:c>
      <x:c r="N14382" s="33" t="str">
        <x:v/>
      </x:c>
    </x:row>
    <x:row r="14383">
      <x:c r="B14383" s="5" t="str">
        <x:v>11165514579500540589</x:v>
      </x:c>
      <x:c r="C14383" s="44" t="str">
        <x:v>49317734</x:v>
      </x:c>
      <x:c r="D14383" s="46" t="str">
        <x:v>winPM</x:v>
      </x:c>
      <x:c r="E14383" s="52" t="str">
        <x:v>76</x:v>
      </x:c>
      <x:c r="F14383" s="45" t="str">
        <x:v>138-ELE02</x:v>
      </x:c>
      <x:c r="H14383" s="9" t="str">
        <x:v>Sangren_Hall.480V_Submeter</x:v>
      </x:c>
      <x:c r="I14383" s="49" t="str">
        <x:v>Use</x:v>
      </x:c>
      <x:c r="J14383" s="31" t="str">
        <x:v>15 Minutes</x:v>
      </x:c>
      <x:c r="K14383" s="32" t="str">
        <x:v>05-29-2020 20:45:00</x:v>
      </x:c>
      <x:c r="M14383" s="53" t="str">
        <x:v>6964516.0000000000000000</x:v>
      </x:c>
      <x:c r="N14383" s="33" t="str">
        <x:v/>
      </x:c>
    </x:row>
    <x:row r="14384">
      <x:c r="B14384" s="5" t="str">
        <x:v>6887776317219471615</x:v>
      </x:c>
      <x:c r="C14384" s="44" t="str">
        <x:v>49317735</x:v>
      </x:c>
      <x:c r="D14384" s="46" t="str">
        <x:v>winPM</x:v>
      </x:c>
      <x:c r="E14384" s="52" t="str">
        <x:v>76</x:v>
      </x:c>
      <x:c r="F14384" s="45" t="str">
        <x:v>138-ELE02</x:v>
      </x:c>
      <x:c r="H14384" s="9" t="str">
        <x:v>Sangren_Hall.480V_Submeter</x:v>
      </x:c>
      <x:c r="I14384" s="49" t="str">
        <x:v>Use</x:v>
      </x:c>
      <x:c r="J14384" s="31" t="str">
        <x:v>15 Minutes</x:v>
      </x:c>
      <x:c r="K14384" s="32" t="str">
        <x:v>05-29-2020 21:00:00</x:v>
      </x:c>
      <x:c r="M14384" s="53" t="str">
        <x:v>6964532.5000000000000000</x:v>
      </x:c>
      <x:c r="N14384" s="33" t="str">
        <x:v/>
      </x:c>
    </x:row>
    <x:row r="14385">
      <x:c r="B14385" s="5" t="str">
        <x:v>11594375198169332036</x:v>
      </x:c>
      <x:c r="C14385" s="44" t="str">
        <x:v>49317736</x:v>
      </x:c>
      <x:c r="D14385" s="46" t="str">
        <x:v>winPM</x:v>
      </x:c>
      <x:c r="E14385" s="52" t="str">
        <x:v>76</x:v>
      </x:c>
      <x:c r="F14385" s="45" t="str">
        <x:v>138-ELE02</x:v>
      </x:c>
      <x:c r="H14385" s="9" t="str">
        <x:v>Sangren_Hall.480V_Submeter</x:v>
      </x:c>
      <x:c r="I14385" s="49" t="str">
        <x:v>Use</x:v>
      </x:c>
      <x:c r="J14385" s="31" t="str">
        <x:v>15 Minutes</x:v>
      </x:c>
      <x:c r="K14385" s="32" t="str">
        <x:v>05-29-2020 21:15:00</x:v>
      </x:c>
      <x:c r="M14385" s="53" t="str">
        <x:v>6964551.0000000000000000</x:v>
      </x:c>
      <x:c r="N14385" s="33" t="str">
        <x:v/>
      </x:c>
    </x:row>
    <x:row r="14386">
      <x:c r="B14386" s="5" t="str">
        <x:v>8274234219460956339</x:v>
      </x:c>
      <x:c r="C14386" s="44" t="str">
        <x:v>49317737</x:v>
      </x:c>
      <x:c r="D14386" s="46" t="str">
        <x:v>winPM</x:v>
      </x:c>
      <x:c r="E14386" s="52" t="str">
        <x:v>76</x:v>
      </x:c>
      <x:c r="F14386" s="45" t="str">
        <x:v>138-ELE02</x:v>
      </x:c>
      <x:c r="H14386" s="9" t="str">
        <x:v>Sangren_Hall.480V_Submeter</x:v>
      </x:c>
      <x:c r="I14386" s="49" t="str">
        <x:v>Use</x:v>
      </x:c>
      <x:c r="J14386" s="31" t="str">
        <x:v>15 Minutes</x:v>
      </x:c>
      <x:c r="K14386" s="32" t="str">
        <x:v>05-29-2020 21:30:00</x:v>
      </x:c>
      <x:c r="M14386" s="53" t="str">
        <x:v>6964569.0000000000000000</x:v>
      </x:c>
      <x:c r="N14386" s="33" t="str">
        <x:v/>
      </x:c>
    </x:row>
    <x:row r="14387">
      <x:c r="B14387" s="5" t="str">
        <x:v>10038050357671696450</x:v>
      </x:c>
      <x:c r="C14387" s="44" t="str">
        <x:v>49317738</x:v>
      </x:c>
      <x:c r="D14387" s="46" t="str">
        <x:v>winPM</x:v>
      </x:c>
      <x:c r="E14387" s="52" t="str">
        <x:v>76</x:v>
      </x:c>
      <x:c r="F14387" s="45" t="str">
        <x:v>138-ELE02</x:v>
      </x:c>
      <x:c r="H14387" s="9" t="str">
        <x:v>Sangren_Hall.480V_Submeter</x:v>
      </x:c>
      <x:c r="I14387" s="49" t="str">
        <x:v>Use</x:v>
      </x:c>
      <x:c r="J14387" s="31" t="str">
        <x:v>15 Minutes</x:v>
      </x:c>
      <x:c r="K14387" s="32" t="str">
        <x:v>05-29-2020 21:45:00</x:v>
      </x:c>
      <x:c r="M14387" s="53" t="str">
        <x:v>6964588.5000000000000000</x:v>
      </x:c>
      <x:c r="N14387" s="33" t="str">
        <x:v/>
      </x:c>
    </x:row>
    <x:row r="14388">
      <x:c r="B14388" s="5" t="str">
        <x:v>13974745443117442881</x:v>
      </x:c>
      <x:c r="C14388" s="44" t="str">
        <x:v>49317739</x:v>
      </x:c>
      <x:c r="D14388" s="46" t="str">
        <x:v>winPM</x:v>
      </x:c>
      <x:c r="E14388" s="52" t="str">
        <x:v>76</x:v>
      </x:c>
      <x:c r="F14388" s="45" t="str">
        <x:v>138-ELE02</x:v>
      </x:c>
      <x:c r="H14388" s="9" t="str">
        <x:v>Sangren_Hall.480V_Submeter</x:v>
      </x:c>
      <x:c r="I14388" s="49" t="str">
        <x:v>Use</x:v>
      </x:c>
      <x:c r="J14388" s="31" t="str">
        <x:v>15 Minutes</x:v>
      </x:c>
      <x:c r="K14388" s="32" t="str">
        <x:v>05-29-2020 22:00:00</x:v>
      </x:c>
      <x:c r="M14388" s="53" t="str">
        <x:v>6964611.0000000000000000</x:v>
      </x:c>
      <x:c r="N14388" s="33" t="str">
        <x:v/>
      </x:c>
    </x:row>
    <x:row r="14389">
      <x:c r="B14389" s="5" t="str">
        <x:v>8058844872853342517</x:v>
      </x:c>
      <x:c r="C14389" s="44" t="str">
        <x:v>49317740</x:v>
      </x:c>
      <x:c r="D14389" s="46" t="str">
        <x:v>winPM</x:v>
      </x:c>
      <x:c r="E14389" s="52" t="str">
        <x:v>76</x:v>
      </x:c>
      <x:c r="F14389" s="45" t="str">
        <x:v>138-ELE02</x:v>
      </x:c>
      <x:c r="H14389" s="9" t="str">
        <x:v>Sangren_Hall.480V_Submeter</x:v>
      </x:c>
      <x:c r="I14389" s="49" t="str">
        <x:v>Use</x:v>
      </x:c>
      <x:c r="J14389" s="31" t="str">
        <x:v>15 Minutes</x:v>
      </x:c>
      <x:c r="K14389" s="32" t="str">
        <x:v>05-29-2020 22:15:00</x:v>
      </x:c>
      <x:c r="M14389" s="53" t="str">
        <x:v>6964630.5000000000000000</x:v>
      </x:c>
      <x:c r="N14389" s="33" t="str">
        <x:v/>
      </x:c>
    </x:row>
    <x:row r="14390">
      <x:c r="B14390" s="5" t="str">
        <x:v>7472396011334647720</x:v>
      </x:c>
      <x:c r="C14390" s="44" t="str">
        <x:v>49317741</x:v>
      </x:c>
      <x:c r="D14390" s="46" t="str">
        <x:v>winPM</x:v>
      </x:c>
      <x:c r="E14390" s="52" t="str">
        <x:v>76</x:v>
      </x:c>
      <x:c r="F14390" s="45" t="str">
        <x:v>138-ELE02</x:v>
      </x:c>
      <x:c r="H14390" s="9" t="str">
        <x:v>Sangren_Hall.480V_Submeter</x:v>
      </x:c>
      <x:c r="I14390" s="49" t="str">
        <x:v>Use</x:v>
      </x:c>
      <x:c r="J14390" s="31" t="str">
        <x:v>15 Minutes</x:v>
      </x:c>
      <x:c r="K14390" s="32" t="str">
        <x:v>05-29-2020 22:30:00</x:v>
      </x:c>
      <x:c r="M14390" s="53" t="str">
        <x:v>6964652.0000000000000000</x:v>
      </x:c>
      <x:c r="N14390" s="33" t="str">
        <x:v/>
      </x:c>
    </x:row>
    <x:row r="14391">
      <x:c r="B14391" s="5" t="str">
        <x:v>10707603520914947986</x:v>
      </x:c>
      <x:c r="C14391" s="44" t="str">
        <x:v>49317742</x:v>
      </x:c>
      <x:c r="D14391" s="46" t="str">
        <x:v>winPM</x:v>
      </x:c>
      <x:c r="E14391" s="52" t="str">
        <x:v>76</x:v>
      </x:c>
      <x:c r="F14391" s="45" t="str">
        <x:v>138-ELE02</x:v>
      </x:c>
      <x:c r="H14391" s="9" t="str">
        <x:v>Sangren_Hall.480V_Submeter</x:v>
      </x:c>
      <x:c r="I14391" s="49" t="str">
        <x:v>Use</x:v>
      </x:c>
      <x:c r="J14391" s="31" t="str">
        <x:v>15 Minutes</x:v>
      </x:c>
      <x:c r="K14391" s="32" t="str">
        <x:v>05-29-2020 22:45:00</x:v>
      </x:c>
      <x:c r="M14391" s="53" t="str">
        <x:v>6964671.0000000000000000</x:v>
      </x:c>
      <x:c r="N14391" s="33" t="str">
        <x:v/>
      </x:c>
    </x:row>
    <x:row r="14392">
      <x:c r="B14392" s="5" t="str">
        <x:v>16383866150714558887</x:v>
      </x:c>
      <x:c r="C14392" s="44" t="str">
        <x:v>49317743</x:v>
      </x:c>
      <x:c r="D14392" s="46" t="str">
        <x:v>winPM</x:v>
      </x:c>
      <x:c r="E14392" s="52" t="str">
        <x:v>76</x:v>
      </x:c>
      <x:c r="F14392" s="45" t="str">
        <x:v>138-ELE02</x:v>
      </x:c>
      <x:c r="H14392" s="9" t="str">
        <x:v>Sangren_Hall.480V_Submeter</x:v>
      </x:c>
      <x:c r="I14392" s="49" t="str">
        <x:v>Use</x:v>
      </x:c>
      <x:c r="J14392" s="31" t="str">
        <x:v>15 Minutes</x:v>
      </x:c>
      <x:c r="K14392" s="32" t="str">
        <x:v>05-29-2020 23:00:00</x:v>
      </x:c>
      <x:c r="M14392" s="53" t="str">
        <x:v>6964690.5000000000000000</x:v>
      </x:c>
      <x:c r="N14392" s="33" t="str">
        <x:v/>
      </x:c>
    </x:row>
    <x:row r="14393">
      <x:c r="B14393" s="5" t="str">
        <x:v>1863679148392655262</x:v>
      </x:c>
      <x:c r="C14393" s="44" t="str">
        <x:v>49317744</x:v>
      </x:c>
      <x:c r="D14393" s="46" t="str">
        <x:v>winPM</x:v>
      </x:c>
      <x:c r="E14393" s="52" t="str">
        <x:v>76</x:v>
      </x:c>
      <x:c r="F14393" s="45" t="str">
        <x:v>138-ELE02</x:v>
      </x:c>
      <x:c r="H14393" s="9" t="str">
        <x:v>Sangren_Hall.480V_Submeter</x:v>
      </x:c>
      <x:c r="I14393" s="49" t="str">
        <x:v>Use</x:v>
      </x:c>
      <x:c r="J14393" s="31" t="str">
        <x:v>15 Minutes</x:v>
      </x:c>
      <x:c r="K14393" s="32" t="str">
        <x:v>05-29-2020 23:15:00</x:v>
      </x:c>
      <x:c r="M14393" s="53" t="str">
        <x:v>6964711.5000000000000000</x:v>
      </x:c>
      <x:c r="N14393" s="33" t="str">
        <x:v/>
      </x:c>
    </x:row>
    <x:row r="14394">
      <x:c r="B14394" s="5" t="str">
        <x:v>1277230286873960465</x:v>
      </x:c>
      <x:c r="C14394" s="44" t="str">
        <x:v>49317745</x:v>
      </x:c>
      <x:c r="D14394" s="46" t="str">
        <x:v>winPM</x:v>
      </x:c>
      <x:c r="E14394" s="52" t="str">
        <x:v>76</x:v>
      </x:c>
      <x:c r="F14394" s="45" t="str">
        <x:v>138-ELE02</x:v>
      </x:c>
      <x:c r="H14394" s="9" t="str">
        <x:v>Sangren_Hall.480V_Submeter</x:v>
      </x:c>
      <x:c r="I14394" s="49" t="str">
        <x:v>Use</x:v>
      </x:c>
      <x:c r="J14394" s="31" t="str">
        <x:v>15 Minutes</x:v>
      </x:c>
      <x:c r="K14394" s="32" t="str">
        <x:v>05-29-2020 23:30:00</x:v>
      </x:c>
      <x:c r="M14394" s="53" t="str">
        <x:v>6964733.0000000000000000</x:v>
      </x:c>
      <x:c r="N14394" s="33" t="str">
        <x:v/>
      </x:c>
    </x:row>
    <x:row r="14395">
      <x:c r="B14395" s="5" t="str">
        <x:v>4512437796454260731</x:v>
      </x:c>
      <x:c r="C14395" s="44" t="str">
        <x:v>49317746</x:v>
      </x:c>
      <x:c r="D14395" s="46" t="str">
        <x:v>winPM</x:v>
      </x:c>
      <x:c r="E14395" s="52" t="str">
        <x:v>76</x:v>
      </x:c>
      <x:c r="F14395" s="45" t="str">
        <x:v>138-ELE02</x:v>
      </x:c>
      <x:c r="H14395" s="9" t="str">
        <x:v>Sangren_Hall.480V_Submeter</x:v>
      </x:c>
      <x:c r="I14395" s="49" t="str">
        <x:v>Use</x:v>
      </x:c>
      <x:c r="J14395" s="31" t="str">
        <x:v>15 Minutes</x:v>
      </x:c>
      <x:c r="K14395" s="32" t="str">
        <x:v>05-29-2020 23:45:00</x:v>
      </x:c>
      <x:c r="M14395" s="53" t="str">
        <x:v>6964752.0000000000000000</x:v>
      </x:c>
      <x:c r="N14395" s="33" t="str">
        <x:v/>
      </x:c>
    </x:row>
    <x:row r="14396">
      <x:c r="B14396" s="5" t="str">
        <x:v>9294116081439643859</x:v>
      </x:c>
      <x:c r="C14396" s="44" t="str">
        <x:v>49317747</x:v>
      </x:c>
      <x:c r="D14396" s="46" t="str">
        <x:v>winPM</x:v>
      </x:c>
      <x:c r="E14396" s="52" t="str">
        <x:v>76</x:v>
      </x:c>
      <x:c r="F14396" s="45" t="str">
        <x:v>138-ELE02</x:v>
      </x:c>
      <x:c r="H14396" s="9" t="str">
        <x:v>Sangren_Hall.480V_Submeter</x:v>
      </x:c>
      <x:c r="I14396" s="49" t="str">
        <x:v>Use</x:v>
      </x:c>
      <x:c r="J14396" s="31" t="str">
        <x:v>15 Minutes</x:v>
      </x:c>
      <x:c r="K14396" s="32" t="str">
        <x:v>05-30-2020 00:00:00</x:v>
      </x:c>
      <x:c r="M14396" s="53" t="str">
        <x:v>6964770.5000000000000000</x:v>
      </x:c>
      <x:c r="N14396" s="33" t="str">
        <x:v/>
      </x:c>
    </x:row>
    <x:row r="14397">
      <x:c r="B14397" s="5" t="str">
        <x:v>5507971780760632539</x:v>
      </x:c>
      <x:c r="C14397" s="44" t="str">
        <x:v>49317748</x:v>
      </x:c>
      <x:c r="D14397" s="46" t="str">
        <x:v>winPM</x:v>
      </x:c>
      <x:c r="E14397" s="52" t="str">
        <x:v>76</x:v>
      </x:c>
      <x:c r="F14397" s="45" t="str">
        <x:v>138-ELE02</x:v>
      </x:c>
      <x:c r="H14397" s="9" t="str">
        <x:v>Sangren_Hall.480V_Submeter</x:v>
      </x:c>
      <x:c r="I14397" s="49" t="str">
        <x:v>Use</x:v>
      </x:c>
      <x:c r="J14397" s="31" t="str">
        <x:v>15 Minutes</x:v>
      </x:c>
      <x:c r="K14397" s="32" t="str">
        <x:v>05-30-2020 00:15:00</x:v>
      </x:c>
      <x:c r="M14397" s="53" t="str">
        <x:v>6964792.0000000000000000</x:v>
      </x:c>
      <x:c r="N14397" s="33" t="str">
        <x:v/>
      </x:c>
    </x:row>
    <x:row r="14398">
      <x:c r="B14398" s="5" t="str">
        <x:v>5998223696588143803</x:v>
      </x:c>
      <x:c r="C14398" s="44" t="str">
        <x:v>49317749</x:v>
      </x:c>
      <x:c r="D14398" s="46" t="str">
        <x:v>winPM</x:v>
      </x:c>
      <x:c r="E14398" s="52" t="str">
        <x:v>76</x:v>
      </x:c>
      <x:c r="F14398" s="45" t="str">
        <x:v>138-ELE02</x:v>
      </x:c>
      <x:c r="H14398" s="9" t="str">
        <x:v>Sangren_Hall.480V_Submeter</x:v>
      </x:c>
      <x:c r="I14398" s="49" t="str">
        <x:v>Use</x:v>
      </x:c>
      <x:c r="J14398" s="31" t="str">
        <x:v>15 Minutes</x:v>
      </x:c>
      <x:c r="K14398" s="32" t="str">
        <x:v>05-30-2020 00:30:00</x:v>
      </x:c>
      <x:c r="M14398" s="53" t="str">
        <x:v>6964811.0000000000000000</x:v>
      </x:c>
      <x:c r="N14398" s="33" t="str">
        <x:v/>
      </x:c>
    </x:row>
    <x:row r="14399">
      <x:c r="B14399" s="5" t="str">
        <x:v>6718323721044496689</x:v>
      </x:c>
      <x:c r="C14399" s="44" t="str">
        <x:v>49317750</x:v>
      </x:c>
      <x:c r="D14399" s="46" t="str">
        <x:v>winPM</x:v>
      </x:c>
      <x:c r="E14399" s="52" t="str">
        <x:v>76</x:v>
      </x:c>
      <x:c r="F14399" s="45" t="str">
        <x:v>138-ELE02</x:v>
      </x:c>
      <x:c r="H14399" s="9" t="str">
        <x:v>Sangren_Hall.480V_Submeter</x:v>
      </x:c>
      <x:c r="I14399" s="49" t="str">
        <x:v>Use</x:v>
      </x:c>
      <x:c r="J14399" s="31" t="str">
        <x:v>15 Minutes</x:v>
      </x:c>
      <x:c r="K14399" s="32" t="str">
        <x:v>05-30-2020 00:45:00</x:v>
      </x:c>
      <x:c r="M14399" s="53" t="str">
        <x:v>6964832.5000000000000000</x:v>
      </x:c>
      <x:c r="N14399" s="33" t="str">
        <x:v/>
      </x:c>
    </x:row>
    <x:row r="14400">
      <x:c r="B14400" s="5" t="str">
        <x:v>13865977722213667745</x:v>
      </x:c>
      <x:c r="C14400" s="44" t="str">
        <x:v>49317751</x:v>
      </x:c>
      <x:c r="D14400" s="46" t="str">
        <x:v>winPM</x:v>
      </x:c>
      <x:c r="E14400" s="52" t="str">
        <x:v>76</x:v>
      </x:c>
      <x:c r="F14400" s="45" t="str">
        <x:v>138-ELE02</x:v>
      </x:c>
      <x:c r="H14400" s="9" t="str">
        <x:v>Sangren_Hall.480V_Submeter</x:v>
      </x:c>
      <x:c r="I14400" s="49" t="str">
        <x:v>Use</x:v>
      </x:c>
      <x:c r="J14400" s="31" t="str">
        <x:v>15 Minutes</x:v>
      </x:c>
      <x:c r="K14400" s="32" t="str">
        <x:v>05-30-2020 01:00:00</x:v>
      </x:c>
      <x:c r="M14400" s="53" t="str">
        <x:v>6964851.5000000000000000</x:v>
      </x:c>
      <x:c r="N14400" s="33" t="str">
        <x:v/>
      </x:c>
    </x:row>
    <x:row r="14401">
      <x:c r="B14401" s="5" t="str">
        <x:v>17101185231793968011</x:v>
      </x:c>
      <x:c r="C14401" s="44" t="str">
        <x:v>49317752</x:v>
      </x:c>
      <x:c r="D14401" s="46" t="str">
        <x:v>winPM</x:v>
      </x:c>
      <x:c r="E14401" s="52" t="str">
        <x:v>76</x:v>
      </x:c>
      <x:c r="F14401" s="45" t="str">
        <x:v>138-ELE02</x:v>
      </x:c>
      <x:c r="H14401" s="9" t="str">
        <x:v>Sangren_Hall.480V_Submeter</x:v>
      </x:c>
      <x:c r="I14401" s="49" t="str">
        <x:v>Use</x:v>
      </x:c>
      <x:c r="J14401" s="31" t="str">
        <x:v>15 Minutes</x:v>
      </x:c>
      <x:c r="K14401" s="32" t="str">
        <x:v>05-30-2020 01:15:00</x:v>
      </x:c>
      <x:c r="M14401" s="53" t="str">
        <x:v>6964870.5000000000000000</x:v>
      </x:c>
      <x:c r="N14401" s="33" t="str">
        <x:v/>
      </x:c>
    </x:row>
    <x:row r="14402">
      <x:c r="B14402" s="5" t="str">
        <x:v>16514736370275273214</x:v>
      </x:c>
      <x:c r="C14402" s="44" t="str">
        <x:v>49317753</x:v>
      </x:c>
      <x:c r="D14402" s="46" t="str">
        <x:v>winPM</x:v>
      </x:c>
      <x:c r="E14402" s="52" t="str">
        <x:v>76</x:v>
      </x:c>
      <x:c r="F14402" s="45" t="str">
        <x:v>138-ELE02</x:v>
      </x:c>
      <x:c r="H14402" s="9" t="str">
        <x:v>Sangren_Hall.480V_Submeter</x:v>
      </x:c>
      <x:c r="I14402" s="49" t="str">
        <x:v>Use</x:v>
      </x:c>
      <x:c r="J14402" s="31" t="str">
        <x:v>15 Minutes</x:v>
      </x:c>
      <x:c r="K14402" s="32" t="str">
        <x:v>05-30-2020 01:30:00</x:v>
      </x:c>
      <x:c r="M14402" s="53" t="str">
        <x:v>6964892.0000000000000000</x:v>
      </x:c>
      <x:c r="N14402" s="33" t="str">
        <x:v/>
      </x:c>
    </x:row>
    <x:row r="14403">
      <x:c r="B14403" s="5" t="str">
        <x:v>1994549367953369589</x:v>
      </x:c>
      <x:c r="C14403" s="44" t="str">
        <x:v>49317754</x:v>
      </x:c>
      <x:c r="D14403" s="46" t="str">
        <x:v>winPM</x:v>
      </x:c>
      <x:c r="E14403" s="52" t="str">
        <x:v>76</x:v>
      </x:c>
      <x:c r="F14403" s="45" t="str">
        <x:v>138-ELE02</x:v>
      </x:c>
      <x:c r="H14403" s="9" t="str">
        <x:v>Sangren_Hall.480V_Submeter</x:v>
      </x:c>
      <x:c r="I14403" s="49" t="str">
        <x:v>Use</x:v>
      </x:c>
      <x:c r="J14403" s="31" t="str">
        <x:v>15 Minutes</x:v>
      </x:c>
      <x:c r="K14403" s="32" t="str">
        <x:v>05-30-2020 01:45:00</x:v>
      </x:c>
      <x:c r="M14403" s="53" t="str">
        <x:v>6964913.0000000000000000</x:v>
      </x:c>
      <x:c r="N14403" s="33" t="str">
        <x:v/>
      </x:c>
    </x:row>
    <x:row r="14404">
      <x:c r="B14404" s="5" t="str">
        <x:v>9142203369122540645</x:v>
      </x:c>
      <x:c r="C14404" s="44" t="str">
        <x:v>49317755</x:v>
      </x:c>
      <x:c r="D14404" s="46" t="str">
        <x:v>winPM</x:v>
      </x:c>
      <x:c r="E14404" s="52" t="str">
        <x:v>76</x:v>
      </x:c>
      <x:c r="F14404" s="45" t="str">
        <x:v>138-ELE02</x:v>
      </x:c>
      <x:c r="H14404" s="9" t="str">
        <x:v>Sangren_Hall.480V_Submeter</x:v>
      </x:c>
      <x:c r="I14404" s="49" t="str">
        <x:v>Use</x:v>
      </x:c>
      <x:c r="J14404" s="31" t="str">
        <x:v>15 Minutes</x:v>
      </x:c>
      <x:c r="K14404" s="32" t="str">
        <x:v>05-30-2020 02:00:00</x:v>
      </x:c>
      <x:c r="M14404" s="53" t="str">
        <x:v>6964932.0000000000000000</x:v>
      </x:c>
      <x:c r="N14404" s="33" t="str">
        <x:v/>
      </x:c>
    </x:row>
    <x:row r="14405">
      <x:c r="B14405" s="5" t="str">
        <x:v>12377410878702840911</x:v>
      </x:c>
      <x:c r="C14405" s="44" t="str">
        <x:v>49317756</x:v>
      </x:c>
      <x:c r="D14405" s="46" t="str">
        <x:v>winPM</x:v>
      </x:c>
      <x:c r="E14405" s="52" t="str">
        <x:v>76</x:v>
      </x:c>
      <x:c r="F14405" s="45" t="str">
        <x:v>138-ELE02</x:v>
      </x:c>
      <x:c r="H14405" s="9" t="str">
        <x:v>Sangren_Hall.480V_Submeter</x:v>
      </x:c>
      <x:c r="I14405" s="49" t="str">
        <x:v>Use</x:v>
      </x:c>
      <x:c r="J14405" s="31" t="str">
        <x:v>15 Minutes</x:v>
      </x:c>
      <x:c r="K14405" s="32" t="str">
        <x:v>05-30-2020 02:15:00</x:v>
      </x:c>
      <x:c r="M14405" s="53" t="str">
        <x:v>6964951.0000000000000000</x:v>
      </x:c>
      <x:c r="N14405" s="33" t="str">
        <x:v/>
      </x:c>
    </x:row>
    <x:row r="14406">
      <x:c r="B14406" s="5" t="str">
        <x:v>7001570348454359334</x:v>
      </x:c>
      <x:c r="C14406" s="44" t="str">
        <x:v>49317757</x:v>
      </x:c>
      <x:c r="D14406" s="46" t="str">
        <x:v>winPM</x:v>
      </x:c>
      <x:c r="E14406" s="52" t="str">
        <x:v>76</x:v>
      </x:c>
      <x:c r="F14406" s="45" t="str">
        <x:v>138-ELE02</x:v>
      </x:c>
      <x:c r="H14406" s="9" t="str">
        <x:v>Sangren_Hall.480V_Submeter</x:v>
      </x:c>
      <x:c r="I14406" s="49" t="str">
        <x:v>Use</x:v>
      </x:c>
      <x:c r="J14406" s="31" t="str">
        <x:v>15 Minutes</x:v>
      </x:c>
      <x:c r="K14406" s="32" t="str">
        <x:v>05-30-2020 02:30:00</x:v>
      </x:c>
      <x:c r="M14406" s="53" t="str">
        <x:v>6964972.0000000000000000</x:v>
      </x:c>
      <x:c r="N14406" s="33" t="str">
        <x:v/>
      </x:c>
    </x:row>
    <x:row r="14407">
      <x:c r="B14407" s="5" t="str">
        <x:v>8765386486665099445</x:v>
      </x:c>
      <x:c r="C14407" s="44" t="str">
        <x:v>49317758</x:v>
      </x:c>
      <x:c r="D14407" s="46" t="str">
        <x:v>winPM</x:v>
      </x:c>
      <x:c r="E14407" s="52" t="str">
        <x:v>76</x:v>
      </x:c>
      <x:c r="F14407" s="45" t="str">
        <x:v>138-ELE02</x:v>
      </x:c>
      <x:c r="H14407" s="9" t="str">
        <x:v>Sangren_Hall.480V_Submeter</x:v>
      </x:c>
      <x:c r="I14407" s="49" t="str">
        <x:v>Use</x:v>
      </x:c>
      <x:c r="J14407" s="31" t="str">
        <x:v>15 Minutes</x:v>
      </x:c>
      <x:c r="K14407" s="32" t="str">
        <x:v>05-30-2020 02:45:00</x:v>
      </x:c>
      <x:c r="M14407" s="53" t="str">
        <x:v>6964991.5000000000000000</x:v>
      </x:c>
      <x:c r="N14407" s="33" t="str">
        <x:v/>
      </x:c>
    </x:row>
    <x:row r="14408">
      <x:c r="B14408" s="5" t="str">
        <x:v>13331048221181846803</x:v>
      </x:c>
      <x:c r="C14408" s="44" t="str">
        <x:v>49317759</x:v>
      </x:c>
      <x:c r="D14408" s="46" t="str">
        <x:v>winPM</x:v>
      </x:c>
      <x:c r="E14408" s="52" t="str">
        <x:v>76</x:v>
      </x:c>
      <x:c r="F14408" s="45" t="str">
        <x:v>138-ELE02</x:v>
      </x:c>
      <x:c r="H14408" s="9" t="str">
        <x:v>Sangren_Hall.480V_Submeter</x:v>
      </x:c>
      <x:c r="I14408" s="49" t="str">
        <x:v>Use</x:v>
      </x:c>
      <x:c r="J14408" s="31" t="str">
        <x:v>15 Minutes</x:v>
      </x:c>
      <x:c r="K14408" s="32" t="str">
        <x:v>05-30-2020 03:00:00</x:v>
      </x:c>
      <x:c r="M14408" s="53" t="str">
        <x:v>6965013.0000000000000000</x:v>
      </x:c>
      <x:c r="N14408" s="33" t="str">
        <x:v/>
      </x:c>
    </x:row>
    <x:row r="14409">
      <x:c r="B14409" s="5" t="str">
        <x:v>8886539022287306594</x:v>
      </x:c>
      <x:c r="C14409" s="44" t="str">
        <x:v>49317760</x:v>
      </x:c>
      <x:c r="D14409" s="46" t="str">
        <x:v>winPM</x:v>
      </x:c>
      <x:c r="E14409" s="52" t="str">
        <x:v>76</x:v>
      </x:c>
      <x:c r="F14409" s="45" t="str">
        <x:v>138-ELE02</x:v>
      </x:c>
      <x:c r="H14409" s="9" t="str">
        <x:v>Sangren_Hall.480V_Submeter</x:v>
      </x:c>
      <x:c r="I14409" s="49" t="str">
        <x:v>Use</x:v>
      </x:c>
      <x:c r="J14409" s="31" t="str">
        <x:v>15 Minutes</x:v>
      </x:c>
      <x:c r="K14409" s="32" t="str">
        <x:v>05-30-2020 03:15:00</x:v>
      </x:c>
      <x:c r="M14409" s="53" t="str">
        <x:v>6965032.0000000000000000</x:v>
      </x:c>
      <x:c r="N14409" s="33" t="str">
        <x:v/>
      </x:c>
    </x:row>
    <x:row r="14410">
      <x:c r="B14410" s="5" t="str">
        <x:v>15321441971027923383</x:v>
      </x:c>
      <x:c r="C14410" s="44" t="str">
        <x:v>49317761</x:v>
      </x:c>
      <x:c r="D14410" s="46" t="str">
        <x:v>winPM</x:v>
      </x:c>
      <x:c r="E14410" s="52" t="str">
        <x:v>76</x:v>
      </x:c>
      <x:c r="F14410" s="45" t="str">
        <x:v>138-ELE02</x:v>
      </x:c>
      <x:c r="H14410" s="9" t="str">
        <x:v>Sangren_Hall.480V_Submeter</x:v>
      </x:c>
      <x:c r="I14410" s="49" t="str">
        <x:v>Use</x:v>
      </x:c>
      <x:c r="J14410" s="31" t="str">
        <x:v>15 Minutes</x:v>
      </x:c>
      <x:c r="K14410" s="32" t="str">
        <x:v>05-30-2020 03:30:00</x:v>
      </x:c>
      <x:c r="M14410" s="53" t="str">
        <x:v>6965051.0000000000000000</x:v>
      </x:c>
      <x:c r="N14410" s="33" t="str">
        <x:v/>
      </x:c>
    </x:row>
    <x:row r="14411">
      <x:c r="B14411" s="5" t="str">
        <x:v>15228515522330245003</x:v>
      </x:c>
      <x:c r="C14411" s="44" t="str">
        <x:v>49317762</x:v>
      </x:c>
      <x:c r="D14411" s="46" t="str">
        <x:v>winPM</x:v>
      </x:c>
      <x:c r="E14411" s="52" t="str">
        <x:v>76</x:v>
      </x:c>
      <x:c r="F14411" s="45" t="str">
        <x:v>138-ELE02</x:v>
      </x:c>
      <x:c r="H14411" s="9" t="str">
        <x:v>Sangren_Hall.480V_Submeter</x:v>
      </x:c>
      <x:c r="I14411" s="49" t="str">
        <x:v>Use</x:v>
      </x:c>
      <x:c r="J14411" s="31" t="str">
        <x:v>15 Minutes</x:v>
      </x:c>
      <x:c r="K14411" s="32" t="str">
        <x:v>05-30-2020 03:45:00</x:v>
      </x:c>
      <x:c r="M14411" s="53" t="str">
        <x:v>6965075.5000000000000000</x:v>
      </x:c>
      <x:c r="N14411" s="33" t="str">
        <x:v/>
      </x:c>
    </x:row>
    <x:row r="14412">
      <x:c r="B14412" s="5" t="str">
        <x:v>7354467128786893068</x:v>
      </x:c>
      <x:c r="C14412" s="44" t="str">
        <x:v>49317763</x:v>
      </x:c>
      <x:c r="D14412" s="46" t="str">
        <x:v>winPM</x:v>
      </x:c>
      <x:c r="E14412" s="52" t="str">
        <x:v>76</x:v>
      </x:c>
      <x:c r="F14412" s="45" t="str">
        <x:v>138-ELE02</x:v>
      </x:c>
      <x:c r="H14412" s="9" t="str">
        <x:v>Sangren_Hall.480V_Submeter</x:v>
      </x:c>
      <x:c r="I14412" s="49" t="str">
        <x:v>Use</x:v>
      </x:c>
      <x:c r="J14412" s="31" t="str">
        <x:v>15 Minutes</x:v>
      </x:c>
      <x:c r="K14412" s="32" t="str">
        <x:v>05-30-2020 04:00:00</x:v>
      </x:c>
      <x:c r="M14412" s="53" t="str">
        <x:v>6965100.0000000000000000</x:v>
      </x:c>
      <x:c r="N14412" s="33" t="str">
        <x:v/>
      </x:c>
    </x:row>
    <x:row r="14413">
      <x:c r="B14413" s="5" t="str">
        <x:v>625540085368761438</x:v>
      </x:c>
      <x:c r="C14413" s="44" t="str">
        <x:v>49317764</x:v>
      </x:c>
      <x:c r="D14413" s="46" t="str">
        <x:v>winPM</x:v>
      </x:c>
      <x:c r="E14413" s="52" t="str">
        <x:v>76</x:v>
      </x:c>
      <x:c r="F14413" s="45" t="str">
        <x:v>138-ELE02</x:v>
      </x:c>
      <x:c r="H14413" s="9" t="str">
        <x:v>Sangren_Hall.480V_Submeter</x:v>
      </x:c>
      <x:c r="I14413" s="49" t="str">
        <x:v>Use</x:v>
      </x:c>
      <x:c r="J14413" s="31" t="str">
        <x:v>15 Minutes</x:v>
      </x:c>
      <x:c r="K14413" s="32" t="str">
        <x:v>05-30-2020 04:15:00</x:v>
      </x:c>
      <x:c r="M14413" s="53" t="str">
        <x:v>6965122.5000000000000000</x:v>
      </x:c>
      <x:c r="N14413" s="33" t="str">
        <x:v/>
      </x:c>
    </x:row>
    <x:row r="14414">
      <x:c r="B14414" s="5" t="str">
        <x:v>39091223850066641</x:v>
      </x:c>
      <x:c r="C14414" s="44" t="str">
        <x:v>49317765</x:v>
      </x:c>
      <x:c r="D14414" s="46" t="str">
        <x:v>winPM</x:v>
      </x:c>
      <x:c r="E14414" s="52" t="str">
        <x:v>76</x:v>
      </x:c>
      <x:c r="F14414" s="45" t="str">
        <x:v>138-ELE02</x:v>
      </x:c>
      <x:c r="H14414" s="9" t="str">
        <x:v>Sangren_Hall.480V_Submeter</x:v>
      </x:c>
      <x:c r="I14414" s="49" t="str">
        <x:v>Use</x:v>
      </x:c>
      <x:c r="J14414" s="31" t="str">
        <x:v>15 Minutes</x:v>
      </x:c>
      <x:c r="K14414" s="32" t="str">
        <x:v>05-30-2020 04:30:00</x:v>
      </x:c>
      <x:c r="M14414" s="53" t="str">
        <x:v>6965144.0000000000000000</x:v>
      </x:c>
      <x:c r="N14414" s="33" t="str">
        <x:v/>
      </x:c>
    </x:row>
    <x:row r="14415">
      <x:c r="B14415" s="5" t="str">
        <x:v>11756908254141486627</x:v>
      </x:c>
      <x:c r="C14415" s="44" t="str">
        <x:v>49317766</x:v>
      </x:c>
      <x:c r="D14415" s="46" t="str">
        <x:v>winPM</x:v>
      </x:c>
      <x:c r="E14415" s="52" t="str">
        <x:v>76</x:v>
      </x:c>
      <x:c r="F14415" s="45" t="str">
        <x:v>138-ELE02</x:v>
      </x:c>
      <x:c r="H14415" s="9" t="str">
        <x:v>Sangren_Hall.480V_Submeter</x:v>
      </x:c>
      <x:c r="I14415" s="49" t="str">
        <x:v>Use</x:v>
      </x:c>
      <x:c r="J14415" s="31" t="str">
        <x:v>15 Minutes</x:v>
      </x:c>
      <x:c r="K14415" s="32" t="str">
        <x:v>05-30-2020 04:45:00</x:v>
      </x:c>
      <x:c r="M14415" s="53" t="str">
        <x:v>6965166.5000000000000000</x:v>
      </x:c>
      <x:c r="N14415" s="33" t="str">
        <x:v/>
      </x:c>
    </x:row>
    <x:row r="14416">
      <x:c r="B14416" s="5" t="str">
        <x:v>15201210742411572722</x:v>
      </x:c>
      <x:c r="C14416" s="44" t="str">
        <x:v>49317767</x:v>
      </x:c>
      <x:c r="D14416" s="46" t="str">
        <x:v>winPM</x:v>
      </x:c>
      <x:c r="E14416" s="52" t="str">
        <x:v>76</x:v>
      </x:c>
      <x:c r="F14416" s="45" t="str">
        <x:v>138-ELE02</x:v>
      </x:c>
      <x:c r="H14416" s="9" t="str">
        <x:v>Sangren_Hall.480V_Submeter</x:v>
      </x:c>
      <x:c r="I14416" s="49" t="str">
        <x:v>Use</x:v>
      </x:c>
      <x:c r="J14416" s="31" t="str">
        <x:v>15 Minutes</x:v>
      </x:c>
      <x:c r="K14416" s="32" t="str">
        <x:v>05-30-2020 05:00:00</x:v>
      </x:c>
      <x:c r="M14416" s="53" t="str">
        <x:v>6965189.0000000000000000</x:v>
      </x:c>
      <x:c r="N14416" s="33" t="str">
        <x:v/>
      </x:c>
    </x:row>
    <x:row r="14417">
      <x:c r="B14417" s="5" t="str">
        <x:v>17072068262259114833</x:v>
      </x:c>
      <x:c r="C14417" s="44" t="str">
        <x:v>49317768</x:v>
      </x:c>
      <x:c r="D14417" s="46" t="str">
        <x:v>winPM</x:v>
      </x:c>
      <x:c r="E14417" s="52" t="str">
        <x:v>76</x:v>
      </x:c>
      <x:c r="F14417" s="45" t="str">
        <x:v>138-ELE02</x:v>
      </x:c>
      <x:c r="H14417" s="9" t="str">
        <x:v>Sangren_Hall.480V_Submeter</x:v>
      </x:c>
      <x:c r="I14417" s="49" t="str">
        <x:v>Use</x:v>
      </x:c>
      <x:c r="J14417" s="31" t="str">
        <x:v>15 Minutes</x:v>
      </x:c>
      <x:c r="K14417" s="32" t="str">
        <x:v>05-30-2020 05:15:00</x:v>
      </x:c>
      <x:c r="M14417" s="53" t="str">
        <x:v>6965213.0000000000000000</x:v>
      </x:c>
      <x:c r="N14417" s="33" t="str">
        <x:v/>
      </x:c>
    </x:row>
    <x:row r="14418">
      <x:c r="B14418" s="5" t="str">
        <x:v>11696227732010633256</x:v>
      </x:c>
      <x:c r="C14418" s="44" t="str">
        <x:v>49317769</x:v>
      </x:c>
      <x:c r="D14418" s="46" t="str">
        <x:v>winPM</x:v>
      </x:c>
      <x:c r="E14418" s="52" t="str">
        <x:v>76</x:v>
      </x:c>
      <x:c r="F14418" s="45" t="str">
        <x:v>138-ELE02</x:v>
      </x:c>
      <x:c r="H14418" s="9" t="str">
        <x:v>Sangren_Hall.480V_Submeter</x:v>
      </x:c>
      <x:c r="I14418" s="49" t="str">
        <x:v>Use</x:v>
      </x:c>
      <x:c r="J14418" s="31" t="str">
        <x:v>15 Minutes</x:v>
      </x:c>
      <x:c r="K14418" s="32" t="str">
        <x:v>05-30-2020 05:30:00</x:v>
      </x:c>
      <x:c r="M14418" s="53" t="str">
        <x:v>6965234.0000000000000000</x:v>
      </x:c>
      <x:c r="N14418" s="33" t="str">
        <x:v/>
      </x:c>
    </x:row>
    <x:row r="14419">
      <x:c r="B14419" s="5" t="str">
        <x:v>13887719127836546297</x:v>
      </x:c>
      <x:c r="C14419" s="44" t="str">
        <x:v>49317770</x:v>
      </x:c>
      <x:c r="D14419" s="46" t="str">
        <x:v>winPM</x:v>
      </x:c>
      <x:c r="E14419" s="52" t="str">
        <x:v>76</x:v>
      </x:c>
      <x:c r="F14419" s="45" t="str">
        <x:v>138-ELE02</x:v>
      </x:c>
      <x:c r="H14419" s="9" t="str">
        <x:v>Sangren_Hall.480V_Submeter</x:v>
      </x:c>
      <x:c r="I14419" s="49" t="str">
        <x:v>Use</x:v>
      </x:c>
      <x:c r="J14419" s="31" t="str">
        <x:v>15 Minutes</x:v>
      </x:c>
      <x:c r="K14419" s="32" t="str">
        <x:v>05-30-2020 05:45:00</x:v>
      </x:c>
      <x:c r="M14419" s="53" t="str">
        <x:v>6965255.0000000000000000</x:v>
      </x:c>
      <x:c r="N14419" s="33" t="str">
        <x:v/>
      </x:c>
    </x:row>
    <x:row r="14420">
      <x:c r="B14420" s="5" t="str">
        <x:v>14389238873367512082</x:v>
      </x:c>
      <x:c r="C14420" s="44" t="str">
        <x:v>49317771</x:v>
      </x:c>
      <x:c r="D14420" s="46" t="str">
        <x:v>winPM</x:v>
      </x:c>
      <x:c r="E14420" s="52" t="str">
        <x:v>76</x:v>
      </x:c>
      <x:c r="F14420" s="45" t="str">
        <x:v>138-ELE02</x:v>
      </x:c>
      <x:c r="H14420" s="9" t="str">
        <x:v>Sangren_Hall.480V_Submeter</x:v>
      </x:c>
      <x:c r="I14420" s="49" t="str">
        <x:v>Use</x:v>
      </x:c>
      <x:c r="J14420" s="31" t="str">
        <x:v>15 Minutes</x:v>
      </x:c>
      <x:c r="K14420" s="32" t="str">
        <x:v>05-30-2020 06:00:00</x:v>
      </x:c>
      <x:c r="M14420" s="53" t="str">
        <x:v>6965278.5000000000000000</x:v>
      </x:c>
      <x:c r="N14420" s="33" t="str">
        <x:v/>
      </x:c>
    </x:row>
    <x:row r="14421">
      <x:c r="B14421" s="5" t="str">
        <x:v>649093680607820887</x:v>
      </x:c>
      <x:c r="C14421" s="44" t="str">
        <x:v>49317772</x:v>
      </x:c>
      <x:c r="D14421" s="46" t="str">
        <x:v>winPM</x:v>
      </x:c>
      <x:c r="E14421" s="52" t="str">
        <x:v>76</x:v>
      </x:c>
      <x:c r="F14421" s="45" t="str">
        <x:v>138-ELE02</x:v>
      </x:c>
      <x:c r="H14421" s="9" t="str">
        <x:v>Sangren_Hall.480V_Submeter</x:v>
      </x:c>
      <x:c r="I14421" s="49" t="str">
        <x:v>Use</x:v>
      </x:c>
      <x:c r="J14421" s="31" t="str">
        <x:v>15 Minutes</x:v>
      </x:c>
      <x:c r="K14421" s="32" t="str">
        <x:v>05-30-2020 06:15:00</x:v>
      </x:c>
      <x:c r="M14421" s="53" t="str">
        <x:v>6965297.0000000000000000</x:v>
      </x:c>
      <x:c r="N14421" s="33" t="str">
        <x:v/>
      </x:c>
    </x:row>
    <x:row r="14422">
      <x:c r="B14422" s="5" t="str">
        <x:v>18114698298775323612</x:v>
      </x:c>
      <x:c r="C14422" s="44" t="str">
        <x:v>49317773</x:v>
      </x:c>
      <x:c r="D14422" s="46" t="str">
        <x:v>winPM</x:v>
      </x:c>
      <x:c r="E14422" s="52" t="str">
        <x:v>76</x:v>
      </x:c>
      <x:c r="F14422" s="45" t="str">
        <x:v>138-ELE02</x:v>
      </x:c>
      <x:c r="H14422" s="9" t="str">
        <x:v>Sangren_Hall.480V_Submeter</x:v>
      </x:c>
      <x:c r="I14422" s="49" t="str">
        <x:v>Use</x:v>
      </x:c>
      <x:c r="J14422" s="31" t="str">
        <x:v>15 Minutes</x:v>
      </x:c>
      <x:c r="K14422" s="32" t="str">
        <x:v>05-30-2020 06:30:00</x:v>
      </x:c>
      <x:c r="M14422" s="53" t="str">
        <x:v>6965316.5000000000000000</x:v>
      </x:c>
      <x:c r="N14422" s="33" t="str">
        <x:v/>
      </x:c>
    </x:row>
    <x:row r="14423">
      <x:c r="B14423" s="5" t="str">
        <x:v>16185296585004730783</x:v>
      </x:c>
      <x:c r="C14423" s="44" t="str">
        <x:v>49317774</x:v>
      </x:c>
      <x:c r="D14423" s="46" t="str">
        <x:v>winPM</x:v>
      </x:c>
      <x:c r="E14423" s="52" t="str">
        <x:v>76</x:v>
      </x:c>
      <x:c r="F14423" s="45" t="str">
        <x:v>138-ELE02</x:v>
      </x:c>
      <x:c r="H14423" s="9" t="str">
        <x:v>Sangren_Hall.480V_Submeter</x:v>
      </x:c>
      <x:c r="I14423" s="49" t="str">
        <x:v>Use</x:v>
      </x:c>
      <x:c r="J14423" s="31" t="str">
        <x:v>15 Minutes</x:v>
      </x:c>
      <x:c r="K14423" s="32" t="str">
        <x:v>05-30-2020 06:45:00</x:v>
      </x:c>
      <x:c r="M14423" s="53" t="str">
        <x:v>6965333.0000000000000000</x:v>
      </x:c>
      <x:c r="N14423" s="33" t="str">
        <x:v/>
      </x:c>
    </x:row>
    <x:row r="14424">
      <x:c r="B14424" s="5" t="str">
        <x:v>16696949991453448589</x:v>
      </x:c>
      <x:c r="C14424" s="44" t="str">
        <x:v>49317775</x:v>
      </x:c>
      <x:c r="D14424" s="46" t="str">
        <x:v>winPM</x:v>
      </x:c>
      <x:c r="E14424" s="52" t="str">
        <x:v>76</x:v>
      </x:c>
      <x:c r="F14424" s="45" t="str">
        <x:v>138-ELE02</x:v>
      </x:c>
      <x:c r="H14424" s="9" t="str">
        <x:v>Sangren_Hall.480V_Submeter</x:v>
      </x:c>
      <x:c r="I14424" s="49" t="str">
        <x:v>Use</x:v>
      </x:c>
      <x:c r="J14424" s="31" t="str">
        <x:v>15 Minutes</x:v>
      </x:c>
      <x:c r="K14424" s="32" t="str">
        <x:v>05-30-2020 07:00:00</x:v>
      </x:c>
      <x:c r="M14424" s="53" t="str">
        <x:v>6965350.0000000000000000</x:v>
      </x:c>
      <x:c r="N14424" s="33" t="str">
        <x:v/>
      </x:c>
    </x:row>
    <x:row r="14425">
      <x:c r="B14425" s="5" t="str">
        <x:v>8705722202215196214</x:v>
      </x:c>
      <x:c r="C14425" s="44" t="str">
        <x:v>49317776</x:v>
      </x:c>
      <x:c r="D14425" s="46" t="str">
        <x:v>winPM</x:v>
      </x:c>
      <x:c r="E14425" s="52" t="str">
        <x:v>76</x:v>
      </x:c>
      <x:c r="F14425" s="45" t="str">
        <x:v>138-ELE02</x:v>
      </x:c>
      <x:c r="H14425" s="9" t="str">
        <x:v>Sangren_Hall.480V_Submeter</x:v>
      </x:c>
      <x:c r="I14425" s="49" t="str">
        <x:v>Use</x:v>
      </x:c>
      <x:c r="J14425" s="31" t="str">
        <x:v>15 Minutes</x:v>
      </x:c>
      <x:c r="K14425" s="32" t="str">
        <x:v>05-30-2020 07:15:00</x:v>
      </x:c>
      <x:c r="M14425" s="53" t="str">
        <x:v>6965368.5000000000000000</x:v>
      </x:c>
      <x:c r="N14425" s="33" t="str">
        <x:v/>
      </x:c>
    </x:row>
    <x:row r="14426">
      <x:c r="B14426" s="5" t="str">
        <x:v>16612016522325373158</x:v>
      </x:c>
      <x:c r="C14426" s="44" t="str">
        <x:v>49317777</x:v>
      </x:c>
      <x:c r="D14426" s="46" t="str">
        <x:v>winPM</x:v>
      </x:c>
      <x:c r="E14426" s="52" t="str">
        <x:v>76</x:v>
      </x:c>
      <x:c r="F14426" s="45" t="str">
        <x:v>138-ELE02</x:v>
      </x:c>
      <x:c r="H14426" s="9" t="str">
        <x:v>Sangren_Hall.480V_Submeter</x:v>
      </x:c>
      <x:c r="I14426" s="49" t="str">
        <x:v>Use</x:v>
      </x:c>
      <x:c r="J14426" s="31" t="str">
        <x:v>15 Minutes</x:v>
      </x:c>
      <x:c r="K14426" s="32" t="str">
        <x:v>05-30-2020 07:30:00</x:v>
      </x:c>
      <x:c r="M14426" s="53" t="str">
        <x:v>6965387.0000000000000000</x:v>
      </x:c>
      <x:c r="N14426" s="33" t="str">
        <x:v/>
      </x:c>
    </x:row>
    <x:row r="14427">
      <x:c r="B14427" s="5" t="str">
        <x:v>15759315585900986390</x:v>
      </x:c>
      <x:c r="C14427" s="44" t="str">
        <x:v>49317778</x:v>
      </x:c>
      <x:c r="D14427" s="46" t="str">
        <x:v>winPM</x:v>
      </x:c>
      <x:c r="E14427" s="52" t="str">
        <x:v>76</x:v>
      </x:c>
      <x:c r="F14427" s="45" t="str">
        <x:v>138-ELE02</x:v>
      </x:c>
      <x:c r="H14427" s="9" t="str">
        <x:v>Sangren_Hall.480V_Submeter</x:v>
      </x:c>
      <x:c r="I14427" s="49" t="str">
        <x:v>Use</x:v>
      </x:c>
      <x:c r="J14427" s="31" t="str">
        <x:v>15 Minutes</x:v>
      </x:c>
      <x:c r="K14427" s="32" t="str">
        <x:v>05-30-2020 07:45:00</x:v>
      </x:c>
      <x:c r="M14427" s="53" t="str">
        <x:v>6965401.0000000000000000</x:v>
      </x:c>
      <x:c r="N14427" s="33" t="str">
        <x:v/>
      </x:c>
    </x:row>
    <x:row r="14428">
      <x:c r="B14428" s="5" t="str">
        <x:v>13537276875160023296</x:v>
      </x:c>
      <x:c r="C14428" s="44" t="str">
        <x:v>49317779</x:v>
      </x:c>
      <x:c r="D14428" s="46" t="str">
        <x:v>winPM</x:v>
      </x:c>
      <x:c r="E14428" s="52" t="str">
        <x:v>76</x:v>
      </x:c>
      <x:c r="F14428" s="45" t="str">
        <x:v>138-ELE02</x:v>
      </x:c>
      <x:c r="H14428" s="9" t="str">
        <x:v>Sangren_Hall.480V_Submeter</x:v>
      </x:c>
      <x:c r="I14428" s="49" t="str">
        <x:v>Use</x:v>
      </x:c>
      <x:c r="J14428" s="31" t="str">
        <x:v>15 Minutes</x:v>
      </x:c>
      <x:c r="K14428" s="32" t="str">
        <x:v>05-30-2020 08:00:00</x:v>
      </x:c>
      <x:c r="M14428" s="53" t="str">
        <x:v>6965414.5000000000000000</x:v>
      </x:c>
      <x:c r="N14428" s="33" t="str">
        <x:v/>
      </x:c>
    </x:row>
    <x:row r="14429">
      <x:c r="B14429" s="5" t="str">
        <x:v>5983858004454695872</x:v>
      </x:c>
      <x:c r="C14429" s="44" t="str">
        <x:v>49317780</x:v>
      </x:c>
      <x:c r="D14429" s="46" t="str">
        <x:v>winPM</x:v>
      </x:c>
      <x:c r="E14429" s="52" t="str">
        <x:v>76</x:v>
      </x:c>
      <x:c r="F14429" s="45" t="str">
        <x:v>138-ELE02</x:v>
      </x:c>
      <x:c r="H14429" s="9" t="str">
        <x:v>Sangren_Hall.480V_Submeter</x:v>
      </x:c>
      <x:c r="I14429" s="49" t="str">
        <x:v>Use</x:v>
      </x:c>
      <x:c r="J14429" s="31" t="str">
        <x:v>15 Minutes</x:v>
      </x:c>
      <x:c r="K14429" s="32" t="str">
        <x:v>05-30-2020 08:15:00</x:v>
      </x:c>
      <x:c r="M14429" s="53" t="str">
        <x:v>6965428.0000000000000000</x:v>
      </x:c>
      <x:c r="N14429" s="33" t="str">
        <x:v/>
      </x:c>
    </x:row>
    <x:row r="14430">
      <x:c r="B14430" s="5" t="str">
        <x:v>16331203091643837032</x:v>
      </x:c>
      <x:c r="C14430" s="44" t="str">
        <x:v>49317781</x:v>
      </x:c>
      <x:c r="D14430" s="46" t="str">
        <x:v>winPM</x:v>
      </x:c>
      <x:c r="E14430" s="52" t="str">
        <x:v>76</x:v>
      </x:c>
      <x:c r="F14430" s="45" t="str">
        <x:v>138-ELE02</x:v>
      </x:c>
      <x:c r="H14430" s="9" t="str">
        <x:v>Sangren_Hall.480V_Submeter</x:v>
      </x:c>
      <x:c r="I14430" s="49" t="str">
        <x:v>Use</x:v>
      </x:c>
      <x:c r="J14430" s="31" t="str">
        <x:v>15 Minutes</x:v>
      </x:c>
      <x:c r="K14430" s="32" t="str">
        <x:v>05-30-2020 08:30:00</x:v>
      </x:c>
      <x:c r="M14430" s="53" t="str">
        <x:v>6965439.0000000000000000</x:v>
      </x:c>
      <x:c r="N14430" s="33" t="str">
        <x:v/>
      </x:c>
    </x:row>
    <x:row r="14431">
      <x:c r="B14431" s="5" t="str">
        <x:v>6888851252871528544</x:v>
      </x:c>
      <x:c r="C14431" s="44" t="str">
        <x:v>49317782</x:v>
      </x:c>
      <x:c r="D14431" s="46" t="str">
        <x:v>winPM</x:v>
      </x:c>
      <x:c r="E14431" s="52" t="str">
        <x:v>76</x:v>
      </x:c>
      <x:c r="F14431" s="45" t="str">
        <x:v>138-ELE02</x:v>
      </x:c>
      <x:c r="H14431" s="9" t="str">
        <x:v>Sangren_Hall.480V_Submeter</x:v>
      </x:c>
      <x:c r="I14431" s="49" t="str">
        <x:v>Use</x:v>
      </x:c>
      <x:c r="J14431" s="31" t="str">
        <x:v>15 Minutes</x:v>
      </x:c>
      <x:c r="K14431" s="32" t="str">
        <x:v>05-30-2020 08:45:00</x:v>
      </x:c>
      <x:c r="M14431" s="53" t="str">
        <x:v>6965445.0000000000000000</x:v>
      </x:c>
      <x:c r="N14431" s="33" t="str">
        <x:v/>
      </x:c>
    </x:row>
    <x:row r="14432">
      <x:c r="B14432" s="5" t="str">
        <x:v>3414645457228196726</x:v>
      </x:c>
      <x:c r="C14432" s="44" t="str">
        <x:v>49317783</x:v>
      </x:c>
      <x:c r="D14432" s="46" t="str">
        <x:v>winPM</x:v>
      </x:c>
      <x:c r="E14432" s="52" t="str">
        <x:v>76</x:v>
      </x:c>
      <x:c r="F14432" s="45" t="str">
        <x:v>138-ELE02</x:v>
      </x:c>
      <x:c r="H14432" s="9" t="str">
        <x:v>Sangren_Hall.480V_Submeter</x:v>
      </x:c>
      <x:c r="I14432" s="49" t="str">
        <x:v>Use</x:v>
      </x:c>
      <x:c r="J14432" s="31" t="str">
        <x:v>15 Minutes</x:v>
      </x:c>
      <x:c r="K14432" s="32" t="str">
        <x:v>05-30-2020 09:00:00</x:v>
      </x:c>
      <x:c r="M14432" s="53" t="str">
        <x:v>6965448.0000000000000000</x:v>
      </x:c>
      <x:c r="N14432" s="33" t="str">
        <x:v/>
      </x:c>
    </x:row>
    <x:row r="14433">
      <x:c r="B14433" s="5" t="str">
        <x:v>2465036800084759979</x:v>
      </x:c>
      <x:c r="C14433" s="44" t="str">
        <x:v>49317784</x:v>
      </x:c>
      <x:c r="D14433" s="46" t="str">
        <x:v>winPM</x:v>
      </x:c>
      <x:c r="E14433" s="52" t="str">
        <x:v>76</x:v>
      </x:c>
      <x:c r="F14433" s="45" t="str">
        <x:v>138-ELE02</x:v>
      </x:c>
      <x:c r="H14433" s="9" t="str">
        <x:v>Sangren_Hall.480V_Submeter</x:v>
      </x:c>
      <x:c r="I14433" s="49" t="str">
        <x:v>Use</x:v>
      </x:c>
      <x:c r="J14433" s="31" t="str">
        <x:v>15 Minutes</x:v>
      </x:c>
      <x:c r="K14433" s="32" t="str">
        <x:v>05-30-2020 09:15:00</x:v>
      </x:c>
      <x:c r="M14433" s="53" t="str">
        <x:v>6965451.0000000000000000</x:v>
      </x:c>
      <x:c r="N14433" s="33" t="str">
        <x:v/>
      </x:c>
    </x:row>
    <x:row r="14434">
      <x:c r="B14434" s="5" t="str">
        <x:v>10088823431001972260</x:v>
      </x:c>
      <x:c r="C14434" s="44" t="str">
        <x:v>49317785</x:v>
      </x:c>
      <x:c r="D14434" s="46" t="str">
        <x:v>winPM</x:v>
      </x:c>
      <x:c r="E14434" s="52" t="str">
        <x:v>76</x:v>
      </x:c>
      <x:c r="F14434" s="45" t="str">
        <x:v>138-ELE02</x:v>
      </x:c>
      <x:c r="H14434" s="9" t="str">
        <x:v>Sangren_Hall.480V_Submeter</x:v>
      </x:c>
      <x:c r="I14434" s="49" t="str">
        <x:v>Use</x:v>
      </x:c>
      <x:c r="J14434" s="31" t="str">
        <x:v>15 Minutes</x:v>
      </x:c>
      <x:c r="K14434" s="32" t="str">
        <x:v>05-30-2020 09:30:00</x:v>
      </x:c>
      <x:c r="M14434" s="53" t="str">
        <x:v>6965452.0000000000000000</x:v>
      </x:c>
      <x:c r="N14434" s="33" t="str">
        <x:v/>
      </x:c>
    </x:row>
    <x:row r="14435">
      <x:c r="B14435" s="5" t="str">
        <x:v>14512914622758868018</x:v>
      </x:c>
      <x:c r="C14435" s="44" t="str">
        <x:v>49317786</x:v>
      </x:c>
      <x:c r="D14435" s="46" t="str">
        <x:v>winPM</x:v>
      </x:c>
      <x:c r="E14435" s="52" t="str">
        <x:v>76</x:v>
      </x:c>
      <x:c r="F14435" s="45" t="str">
        <x:v>138-ELE02</x:v>
      </x:c>
      <x:c r="H14435" s="9" t="str">
        <x:v>Sangren_Hall.480V_Submeter</x:v>
      </x:c>
      <x:c r="I14435" s="49" t="str">
        <x:v>Use</x:v>
      </x:c>
      <x:c r="J14435" s="31" t="str">
        <x:v>15 Minutes</x:v>
      </x:c>
      <x:c r="K14435" s="32" t="str">
        <x:v>05-30-2020 09:45:00</x:v>
      </x:c>
      <x:c r="M14435" s="53" t="str">
        <x:v>6965453.0000000000000000</x:v>
      </x:c>
      <x:c r="N14435" s="33" t="str">
        <x:v/>
      </x:c>
    </x:row>
    <x:row r="14436">
      <x:c r="B14436" s="5" t="str">
        <x:v>13946672494644533130</x:v>
      </x:c>
      <x:c r="C14436" s="44" t="str">
        <x:v>49317787</x:v>
      </x:c>
      <x:c r="D14436" s="46" t="str">
        <x:v>winPM</x:v>
      </x:c>
      <x:c r="E14436" s="52" t="str">
        <x:v>76</x:v>
      </x:c>
      <x:c r="F14436" s="45" t="str">
        <x:v>138-ELE02</x:v>
      </x:c>
      <x:c r="H14436" s="9" t="str">
        <x:v>Sangren_Hall.480V_Submeter</x:v>
      </x:c>
      <x:c r="I14436" s="49" t="str">
        <x:v>Use</x:v>
      </x:c>
      <x:c r="J14436" s="31" t="str">
        <x:v>15 Minutes</x:v>
      </x:c>
      <x:c r="K14436" s="32" t="str">
        <x:v>05-30-2020 10:00:00</x:v>
      </x:c>
      <x:c r="M14436" s="53" t="str">
        <x:v>6965453.0000000000000000</x:v>
      </x:c>
      <x:c r="N14436" s="33" t="str">
        <x:v/>
      </x:c>
    </x:row>
    <x:row r="14437">
      <x:c r="B14437" s="5" t="str">
        <x:v>13581372017671642108</x:v>
      </x:c>
      <x:c r="C14437" s="44" t="str">
        <x:v>49317788</x:v>
      </x:c>
      <x:c r="D14437" s="46" t="str">
        <x:v>winPM</x:v>
      </x:c>
      <x:c r="E14437" s="52" t="str">
        <x:v>76</x:v>
      </x:c>
      <x:c r="F14437" s="45" t="str">
        <x:v>138-ELE02</x:v>
      </x:c>
      <x:c r="H14437" s="9" t="str">
        <x:v>Sangren_Hall.480V_Submeter</x:v>
      </x:c>
      <x:c r="I14437" s="49" t="str">
        <x:v>Use</x:v>
      </x:c>
      <x:c r="J14437" s="31" t="str">
        <x:v>15 Minutes</x:v>
      </x:c>
      <x:c r="K14437" s="32" t="str">
        <x:v>05-30-2020 10:15:00</x:v>
      </x:c>
      <x:c r="M14437" s="53" t="str">
        <x:v>6965453.5000000000000000</x:v>
      </x:c>
      <x:c r="N14437" s="33" t="str">
        <x:v/>
      </x:c>
    </x:row>
    <x:row r="14438">
      <x:c r="B14438" s="5" t="str">
        <x:v>7547806243609089553</x:v>
      </x:c>
      <x:c r="C14438" s="44" t="str">
        <x:v>49317789</x:v>
      </x:c>
      <x:c r="D14438" s="46" t="str">
        <x:v>winPM</x:v>
      </x:c>
      <x:c r="E14438" s="52" t="str">
        <x:v>76</x:v>
      </x:c>
      <x:c r="F14438" s="45" t="str">
        <x:v>138-ELE02</x:v>
      </x:c>
      <x:c r="H14438" s="9" t="str">
        <x:v>Sangren_Hall.480V_Submeter</x:v>
      </x:c>
      <x:c r="I14438" s="49" t="str">
        <x:v>Use</x:v>
      </x:c>
      <x:c r="J14438" s="31" t="str">
        <x:v>15 Minutes</x:v>
      </x:c>
      <x:c r="K14438" s="32" t="str">
        <x:v>05-30-2020 10:30:00</x:v>
      </x:c>
      <x:c r="M14438" s="53" t="str">
        <x:v>6965455.0000000000000000</x:v>
      </x:c>
      <x:c r="N14438" s="33" t="str">
        <x:v/>
      </x:c>
    </x:row>
    <x:row r="14439">
      <x:c r="B14439" s="5" t="str">
        <x:v>6138789652881811306</x:v>
      </x:c>
      <x:c r="C14439" s="44" t="str">
        <x:v>49317790</x:v>
      </x:c>
      <x:c r="D14439" s="46" t="str">
        <x:v>winPM</x:v>
      </x:c>
      <x:c r="E14439" s="52" t="str">
        <x:v>76</x:v>
      </x:c>
      <x:c r="F14439" s="45" t="str">
        <x:v>138-ELE02</x:v>
      </x:c>
      <x:c r="H14439" s="9" t="str">
        <x:v>Sangren_Hall.480V_Submeter</x:v>
      </x:c>
      <x:c r="I14439" s="49" t="str">
        <x:v>Use</x:v>
      </x:c>
      <x:c r="J14439" s="31" t="str">
        <x:v>15 Minutes</x:v>
      </x:c>
      <x:c r="K14439" s="32" t="str">
        <x:v>05-30-2020 10:45:00</x:v>
      </x:c>
      <x:c r="M14439" s="53" t="str">
        <x:v>6965457.5000000000000000</x:v>
      </x:c>
      <x:c r="N14439" s="33" t="str">
        <x:v/>
      </x:c>
    </x:row>
    <x:row r="14440">
      <x:c r="B14440" s="5" t="str">
        <x:v>17793327633587804479</x:v>
      </x:c>
      <x:c r="C14440" s="44" t="str">
        <x:v>49317791</x:v>
      </x:c>
      <x:c r="D14440" s="46" t="str">
        <x:v>winPM</x:v>
      </x:c>
      <x:c r="E14440" s="52" t="str">
        <x:v>76</x:v>
      </x:c>
      <x:c r="F14440" s="45" t="str">
        <x:v>138-ELE02</x:v>
      </x:c>
      <x:c r="H14440" s="9" t="str">
        <x:v>Sangren_Hall.480V_Submeter</x:v>
      </x:c>
      <x:c r="I14440" s="49" t="str">
        <x:v>Use</x:v>
      </x:c>
      <x:c r="J14440" s="31" t="str">
        <x:v>15 Minutes</x:v>
      </x:c>
      <x:c r="K14440" s="32" t="str">
        <x:v>05-30-2020 11:00:00</x:v>
      </x:c>
      <x:c r="M14440" s="53" t="str">
        <x:v>6965459.5000000000000000</x:v>
      </x:c>
      <x:c r="N14440" s="33" t="str">
        <x:v/>
      </x:c>
    </x:row>
    <x:row r="14441">
      <x:c r="B14441" s="5" t="str">
        <x:v>16458367760905509396</x:v>
      </x:c>
      <x:c r="C14441" s="44" t="str">
        <x:v>49317792</x:v>
      </x:c>
      <x:c r="D14441" s="46" t="str">
        <x:v>winPM</x:v>
      </x:c>
      <x:c r="E14441" s="52" t="str">
        <x:v>76</x:v>
      </x:c>
      <x:c r="F14441" s="45" t="str">
        <x:v>138-ELE02</x:v>
      </x:c>
      <x:c r="H14441" s="9" t="str">
        <x:v>Sangren_Hall.480V_Submeter</x:v>
      </x:c>
      <x:c r="I14441" s="49" t="str">
        <x:v>Use</x:v>
      </x:c>
      <x:c r="J14441" s="31" t="str">
        <x:v>15 Minutes</x:v>
      </x:c>
      <x:c r="K14441" s="32" t="str">
        <x:v>05-30-2020 11:15:00</x:v>
      </x:c>
      <x:c r="M14441" s="53" t="str">
        <x:v>6965467.0000000000000000</x:v>
      </x:c>
      <x:c r="N14441" s="33" t="str">
        <x:v/>
      </x:c>
    </x:row>
    <x:row r="14442">
      <x:c r="B14442" s="5" t="str">
        <x:v>5426319692563730651</x:v>
      </x:c>
      <x:c r="C14442" s="44" t="str">
        <x:v>49317793</x:v>
      </x:c>
      <x:c r="D14442" s="46" t="str">
        <x:v>winPM</x:v>
      </x:c>
      <x:c r="E14442" s="52" t="str">
        <x:v>76</x:v>
      </x:c>
      <x:c r="F14442" s="45" t="str">
        <x:v>138-ELE02</x:v>
      </x:c>
      <x:c r="H14442" s="9" t="str">
        <x:v>Sangren_Hall.480V_Submeter</x:v>
      </x:c>
      <x:c r="I14442" s="49" t="str">
        <x:v>Use</x:v>
      </x:c>
      <x:c r="J14442" s="31" t="str">
        <x:v>15 Minutes</x:v>
      </x:c>
      <x:c r="K14442" s="32" t="str">
        <x:v>05-30-2020 11:30:00</x:v>
      </x:c>
      <x:c r="M14442" s="53" t="str">
        <x:v>6965472.5000000000000000</x:v>
      </x:c>
      <x:c r="N14442" s="33" t="str">
        <x:v/>
      </x:c>
    </x:row>
    <x:row r="14443">
      <x:c r="B14443" s="5" t="str">
        <x:v>4675668000051981293</x:v>
      </x:c>
      <x:c r="C14443" s="44" t="str">
        <x:v>49317794</x:v>
      </x:c>
      <x:c r="D14443" s="46" t="str">
        <x:v>winPM</x:v>
      </x:c>
      <x:c r="E14443" s="52" t="str">
        <x:v>76</x:v>
      </x:c>
      <x:c r="F14443" s="45" t="str">
        <x:v>138-ELE02</x:v>
      </x:c>
      <x:c r="H14443" s="9" t="str">
        <x:v>Sangren_Hall.480V_Submeter</x:v>
      </x:c>
      <x:c r="I14443" s="49" t="str">
        <x:v>Use</x:v>
      </x:c>
      <x:c r="J14443" s="31" t="str">
        <x:v>15 Minutes</x:v>
      </x:c>
      <x:c r="K14443" s="32" t="str">
        <x:v>05-30-2020 11:45:00</x:v>
      </x:c>
      <x:c r="M14443" s="53" t="str">
        <x:v>6965477.5000000000000000</x:v>
      </x:c>
      <x:c r="N14443" s="33" t="str">
        <x:v/>
      </x:c>
    </x:row>
    <x:row r="14444">
      <x:c r="B14444" s="5" t="str">
        <x:v>15745897800587428741</x:v>
      </x:c>
      <x:c r="C14444" s="44" t="str">
        <x:v>49317795</x:v>
      </x:c>
      <x:c r="D14444" s="46" t="str">
        <x:v>winPM</x:v>
      </x:c>
      <x:c r="E14444" s="52" t="str">
        <x:v>76</x:v>
      </x:c>
      <x:c r="F14444" s="45" t="str">
        <x:v>138-ELE02</x:v>
      </x:c>
      <x:c r="H14444" s="9" t="str">
        <x:v>Sangren_Hall.480V_Submeter</x:v>
      </x:c>
      <x:c r="I14444" s="49" t="str">
        <x:v>Use</x:v>
      </x:c>
      <x:c r="J14444" s="31" t="str">
        <x:v>15 Minutes</x:v>
      </x:c>
      <x:c r="K14444" s="32" t="str">
        <x:v>05-30-2020 12:00:00</x:v>
      </x:c>
      <x:c r="M14444" s="53" t="str">
        <x:v>6965482.0000000000000000</x:v>
      </x:c>
      <x:c r="N14444" s="33" t="str">
        <x:v/>
      </x:c>
    </x:row>
    <x:row r="14445">
      <x:c r="B14445" s="5" t="str">
        <x:v>14995246108075679383</x:v>
      </x:c>
      <x:c r="C14445" s="44" t="str">
        <x:v>49317796</x:v>
      </x:c>
      <x:c r="D14445" s="46" t="str">
        <x:v>winPM</x:v>
      </x:c>
      <x:c r="E14445" s="52" t="str">
        <x:v>76</x:v>
      </x:c>
      <x:c r="F14445" s="45" t="str">
        <x:v>138-ELE02</x:v>
      </x:c>
      <x:c r="H14445" s="9" t="str">
        <x:v>Sangren_Hall.480V_Submeter</x:v>
      </x:c>
      <x:c r="I14445" s="49" t="str">
        <x:v>Use</x:v>
      </x:c>
      <x:c r="J14445" s="31" t="str">
        <x:v>15 Minutes</x:v>
      </x:c>
      <x:c r="K14445" s="32" t="str">
        <x:v>05-30-2020 12:15:00</x:v>
      </x:c>
      <x:c r="M14445" s="53" t="str">
        <x:v>6965487.0000000000000000</x:v>
      </x:c>
      <x:c r="N14445" s="33" t="str">
        <x:v/>
      </x:c>
    </x:row>
    <x:row r="14446">
      <x:c r="B14446" s="5" t="str">
        <x:v>3963198039733900638</x:v>
      </x:c>
      <x:c r="C14446" s="44" t="str">
        <x:v>49317797</x:v>
      </x:c>
      <x:c r="D14446" s="46" t="str">
        <x:v>winPM</x:v>
      </x:c>
      <x:c r="E14446" s="52" t="str">
        <x:v>76</x:v>
      </x:c>
      <x:c r="F14446" s="45" t="str">
        <x:v>138-ELE02</x:v>
      </x:c>
      <x:c r="H14446" s="9" t="str">
        <x:v>Sangren_Hall.480V_Submeter</x:v>
      </x:c>
      <x:c r="I14446" s="49" t="str">
        <x:v>Use</x:v>
      </x:c>
      <x:c r="J14446" s="31" t="str">
        <x:v>15 Minutes</x:v>
      </x:c>
      <x:c r="K14446" s="32" t="str">
        <x:v>05-30-2020 12:30:00</x:v>
      </x:c>
      <x:c r="M14446" s="53" t="str">
        <x:v>6965492.5000000000000000</x:v>
      </x:c>
      <x:c r="N14446" s="33" t="str">
        <x:v/>
      </x:c>
    </x:row>
    <x:row r="14447">
      <x:c r="B14447" s="5" t="str">
        <x:v>15023289826211249646</x:v>
      </x:c>
      <x:c r="C14447" s="44" t="str">
        <x:v>49317798</x:v>
      </x:c>
      <x:c r="D14447" s="46" t="str">
        <x:v>winPM</x:v>
      </x:c>
      <x:c r="E14447" s="52" t="str">
        <x:v>76</x:v>
      </x:c>
      <x:c r="F14447" s="45" t="str">
        <x:v>138-ELE02</x:v>
      </x:c>
      <x:c r="H14447" s="9" t="str">
        <x:v>Sangren_Hall.480V_Submeter</x:v>
      </x:c>
      <x:c r="I14447" s="49" t="str">
        <x:v>Use</x:v>
      </x:c>
      <x:c r="J14447" s="31" t="str">
        <x:v>15 Minutes</x:v>
      </x:c>
      <x:c r="K14447" s="32" t="str">
        <x:v>05-30-2020 12:45:00</x:v>
      </x:c>
      <x:c r="M14447" s="53" t="str">
        <x:v>6965495.5000000000000000</x:v>
      </x:c>
      <x:c r="N14447" s="33" t="str">
        <x:v/>
      </x:c>
    </x:row>
    <x:row r="14448">
      <x:c r="B14448" s="5" t="str">
        <x:v>8231083733207691203</x:v>
      </x:c>
      <x:c r="C14448" s="44" t="str">
        <x:v>49317799</x:v>
      </x:c>
      <x:c r="D14448" s="46" t="str">
        <x:v>winPM</x:v>
      </x:c>
      <x:c r="E14448" s="52" t="str">
        <x:v>76</x:v>
      </x:c>
      <x:c r="F14448" s="45" t="str">
        <x:v>138-ELE02</x:v>
      </x:c>
      <x:c r="H14448" s="9" t="str">
        <x:v>Sangren_Hall.480V_Submeter</x:v>
      </x:c>
      <x:c r="I14448" s="49" t="str">
        <x:v>Use</x:v>
      </x:c>
      <x:c r="J14448" s="31" t="str">
        <x:v>15 Minutes</x:v>
      </x:c>
      <x:c r="K14448" s="32" t="str">
        <x:v>05-30-2020 13:00:00</x:v>
      </x:c>
      <x:c r="M14448" s="53" t="str">
        <x:v>6965497.5000000000000000</x:v>
      </x:c>
      <x:c r="N14448" s="33" t="str">
        <x:v/>
      </x:c>
    </x:row>
    <x:row r="14449">
      <x:c r="B14449" s="5" t="str">
        <x:v>12898549175730891009</x:v>
      </x:c>
      <x:c r="C14449" s="44" t="str">
        <x:v>49317800</x:v>
      </x:c>
      <x:c r="D14449" s="46" t="str">
        <x:v>winPM</x:v>
      </x:c>
      <x:c r="E14449" s="52" t="str">
        <x:v>76</x:v>
      </x:c>
      <x:c r="F14449" s="45" t="str">
        <x:v>138-ELE02</x:v>
      </x:c>
      <x:c r="H14449" s="9" t="str">
        <x:v>Sangren_Hall.480V_Submeter</x:v>
      </x:c>
      <x:c r="I14449" s="49" t="str">
        <x:v>Use</x:v>
      </x:c>
      <x:c r="J14449" s="31" t="str">
        <x:v>15 Minutes</x:v>
      </x:c>
      <x:c r="K14449" s="32" t="str">
        <x:v>05-30-2020 13:15:00</x:v>
      </x:c>
      <x:c r="M14449" s="53" t="str">
        <x:v>6965498.5000000000000000</x:v>
      </x:c>
      <x:c r="N14449" s="33" t="str">
        <x:v/>
      </x:c>
    </x:row>
    <x:row r="14450">
      <x:c r="B14450" s="5" t="str">
        <x:v>5885984627474438635</x:v>
      </x:c>
      <x:c r="C14450" s="44" t="str">
        <x:v>49317801</x:v>
      </x:c>
      <x:c r="D14450" s="46" t="str">
        <x:v>winPM</x:v>
      </x:c>
      <x:c r="E14450" s="52" t="str">
        <x:v>76</x:v>
      </x:c>
      <x:c r="F14450" s="45" t="str">
        <x:v>138-ELE02</x:v>
      </x:c>
      <x:c r="H14450" s="9" t="str">
        <x:v>Sangren_Hall.480V_Submeter</x:v>
      </x:c>
      <x:c r="I14450" s="49" t="str">
        <x:v>Use</x:v>
      </x:c>
      <x:c r="J14450" s="31" t="str">
        <x:v>15 Minutes</x:v>
      </x:c>
      <x:c r="K14450" s="32" t="str">
        <x:v>05-30-2020 13:30:00</x:v>
      </x:c>
      <x:c r="M14450" s="53" t="str">
        <x:v>6965500.5000000000000000</x:v>
      </x:c>
      <x:c r="N14450" s="33" t="str">
        <x:v/>
      </x:c>
    </x:row>
    <x:row r="14451">
      <x:c r="B14451" s="5" t="str">
        <x:v>8453333232322915902</x:v>
      </x:c>
      <x:c r="C14451" s="44" t="str">
        <x:v>49317802</x:v>
      </x:c>
      <x:c r="D14451" s="46" t="str">
        <x:v>winPM</x:v>
      </x:c>
      <x:c r="E14451" s="52" t="str">
        <x:v>76</x:v>
      </x:c>
      <x:c r="F14451" s="45" t="str">
        <x:v>138-ELE02</x:v>
      </x:c>
      <x:c r="H14451" s="9" t="str">
        <x:v>Sangren_Hall.480V_Submeter</x:v>
      </x:c>
      <x:c r="I14451" s="49" t="str">
        <x:v>Use</x:v>
      </x:c>
      <x:c r="J14451" s="31" t="str">
        <x:v>15 Minutes</x:v>
      </x:c>
      <x:c r="K14451" s="32" t="str">
        <x:v>05-30-2020 13:45:00</x:v>
      </x:c>
      <x:c r="M14451" s="53" t="str">
        <x:v>6965506.5000000000000000</x:v>
      </x:c>
      <x:c r="N14451" s="33" t="str">
        <x:v/>
      </x:c>
    </x:row>
    <x:row r="14452">
      <x:c r="B14452" s="5" t="str">
        <x:v>4979127436679584084</x:v>
      </x:c>
      <x:c r="C14452" s="44" t="str">
        <x:v>49317803</x:v>
      </x:c>
      <x:c r="D14452" s="46" t="str">
        <x:v>winPM</x:v>
      </x:c>
      <x:c r="E14452" s="52" t="str">
        <x:v>76</x:v>
      </x:c>
      <x:c r="F14452" s="45" t="str">
        <x:v>138-ELE02</x:v>
      </x:c>
      <x:c r="H14452" s="9" t="str">
        <x:v>Sangren_Hall.480V_Submeter</x:v>
      </x:c>
      <x:c r="I14452" s="49" t="str">
        <x:v>Use</x:v>
      </x:c>
      <x:c r="J14452" s="31" t="str">
        <x:v>15 Minutes</x:v>
      </x:c>
      <x:c r="K14452" s="32" t="str">
        <x:v>05-30-2020 14:00:00</x:v>
      </x:c>
      <x:c r="M14452" s="53" t="str">
        <x:v>6965509.5000000000000000</x:v>
      </x:c>
      <x:c r="N14452" s="33" t="str">
        <x:v/>
      </x:c>
    </x:row>
    <x:row r="14453">
      <x:c r="B14453" s="5" t="str">
        <x:v>8818910448265934117</x:v>
      </x:c>
      <x:c r="C14453" s="44" t="str">
        <x:v>49317804</x:v>
      </x:c>
      <x:c r="D14453" s="46" t="str">
        <x:v>winPM</x:v>
      </x:c>
      <x:c r="E14453" s="52" t="str">
        <x:v>76</x:v>
      </x:c>
      <x:c r="F14453" s="45" t="str">
        <x:v>138-ELE02</x:v>
      </x:c>
      <x:c r="H14453" s="9" t="str">
        <x:v>Sangren_Hall.480V_Submeter</x:v>
      </x:c>
      <x:c r="I14453" s="49" t="str">
        <x:v>Use</x:v>
      </x:c>
      <x:c r="J14453" s="31" t="str">
        <x:v>15 Minutes</x:v>
      </x:c>
      <x:c r="K14453" s="32" t="str">
        <x:v>05-30-2020 14:15:00</x:v>
      </x:c>
      <x:c r="M14453" s="53" t="str">
        <x:v>6965513.0000000000000000</x:v>
      </x:c>
      <x:c r="N14453" s="33" t="str">
        <x:v/>
      </x:c>
    </x:row>
    <x:row r="14454">
      <x:c r="B14454" s="5" t="str">
        <x:v>3160562228824487877</x:v>
      </x:c>
      <x:c r="C14454" s="44" t="str">
        <x:v>49317805</x:v>
      </x:c>
      <x:c r="D14454" s="46" t="str">
        <x:v>winPM</x:v>
      </x:c>
      <x:c r="E14454" s="52" t="str">
        <x:v>76</x:v>
      </x:c>
      <x:c r="F14454" s="45" t="str">
        <x:v>138-ELE02</x:v>
      </x:c>
      <x:c r="H14454" s="9" t="str">
        <x:v>Sangren_Hall.480V_Submeter</x:v>
      </x:c>
      <x:c r="I14454" s="49" t="str">
        <x:v>Use</x:v>
      </x:c>
      <x:c r="J14454" s="31" t="str">
        <x:v>15 Minutes</x:v>
      </x:c>
      <x:c r="K14454" s="32" t="str">
        <x:v>05-30-2020 14:30:00</x:v>
      </x:c>
      <x:c r="M14454" s="53" t="str">
        <x:v>6965516.5000000000000000</x:v>
      </x:c>
      <x:c r="N14454" s="33" t="str">
        <x:v/>
      </x:c>
    </x:row>
    <x:row r="14455">
      <x:c r="B14455" s="5" t="str">
        <x:v>8846954166401504380</x:v>
      </x:c>
      <x:c r="C14455" s="44" t="str">
        <x:v>49317806</x:v>
      </x:c>
      <x:c r="D14455" s="46" t="str">
        <x:v>winPM</x:v>
      </x:c>
      <x:c r="E14455" s="52" t="str">
        <x:v>76</x:v>
      </x:c>
      <x:c r="F14455" s="45" t="str">
        <x:v>138-ELE02</x:v>
      </x:c>
      <x:c r="H14455" s="9" t="str">
        <x:v>Sangren_Hall.480V_Submeter</x:v>
      </x:c>
      <x:c r="I14455" s="49" t="str">
        <x:v>Use</x:v>
      </x:c>
      <x:c r="J14455" s="31" t="str">
        <x:v>15 Minutes</x:v>
      </x:c>
      <x:c r="K14455" s="32" t="str">
        <x:v>05-30-2020 14:45:00</x:v>
      </x:c>
      <x:c r="M14455" s="53" t="str">
        <x:v>6965521.5000000000000000</x:v>
      </x:c>
      <x:c r="N14455" s="33" t="str">
        <x:v/>
      </x:c>
    </x:row>
    <x:row r="14456">
      <x:c r="B14456" s="5" t="str">
        <x:v>3516005783849754071</x:v>
      </x:c>
      <x:c r="C14456" s="44" t="str">
        <x:v>49317807</x:v>
      </x:c>
      <x:c r="D14456" s="46" t="str">
        <x:v>winPM</x:v>
      </x:c>
      <x:c r="E14456" s="52" t="str">
        <x:v>76</x:v>
      </x:c>
      <x:c r="F14456" s="45" t="str">
        <x:v>138-ELE02</x:v>
      </x:c>
      <x:c r="H14456" s="9" t="str">
        <x:v>Sangren_Hall.480V_Submeter</x:v>
      </x:c>
      <x:c r="I14456" s="49" t="str">
        <x:v>Use</x:v>
      </x:c>
      <x:c r="J14456" s="31" t="str">
        <x:v>15 Minutes</x:v>
      </x:c>
      <x:c r="K14456" s="32" t="str">
        <x:v>05-30-2020 15:00:00</x:v>
      </x:c>
      <x:c r="M14456" s="53" t="str">
        <x:v>6965529.5000000000000000</x:v>
      </x:c>
      <x:c r="N14456" s="33" t="str">
        <x:v/>
      </x:c>
    </x:row>
    <x:row r="14457">
      <x:c r="B14457" s="5" t="str">
        <x:v>15838398316147223824</x:v>
      </x:c>
      <x:c r="C14457" s="44" t="str">
        <x:v>49317808</x:v>
      </x:c>
      <x:c r="D14457" s="46" t="str">
        <x:v>winPM</x:v>
      </x:c>
      <x:c r="E14457" s="52" t="str">
        <x:v>76</x:v>
      </x:c>
      <x:c r="F14457" s="45" t="str">
        <x:v>138-ELE02</x:v>
      </x:c>
      <x:c r="H14457" s="9" t="str">
        <x:v>Sangren_Hall.480V_Submeter</x:v>
      </x:c>
      <x:c r="I14457" s="49" t="str">
        <x:v>Use</x:v>
      </x:c>
      <x:c r="J14457" s="31" t="str">
        <x:v>15 Minutes</x:v>
      </x:c>
      <x:c r="K14457" s="32" t="str">
        <x:v>05-30-2020 15:15:00</x:v>
      </x:c>
      <x:c r="M14457" s="53" t="str">
        <x:v>6965536.5000000000000000</x:v>
      </x:c>
      <x:c r="N14457" s="33" t="str">
        <x:v/>
      </x:c>
    </x:row>
    <x:row r="14458">
      <x:c r="B14458" s="5" t="str">
        <x:v>2574390106275920273</x:v>
      </x:c>
      <x:c r="C14458" s="44" t="str">
        <x:v>49317809</x:v>
      </x:c>
      <x:c r="D14458" s="46" t="str">
        <x:v>winPM</x:v>
      </x:c>
      <x:c r="E14458" s="52" t="str">
        <x:v>76</x:v>
      </x:c>
      <x:c r="F14458" s="45" t="str">
        <x:v>138-ELE02</x:v>
      </x:c>
      <x:c r="H14458" s="9" t="str">
        <x:v>Sangren_Hall.480V_Submeter</x:v>
      </x:c>
      <x:c r="I14458" s="49" t="str">
        <x:v>Use</x:v>
      </x:c>
      <x:c r="J14458" s="31" t="str">
        <x:v>15 Minutes</x:v>
      </x:c>
      <x:c r="K14458" s="32" t="str">
        <x:v>05-30-2020 15:30:00</x:v>
      </x:c>
      <x:c r="M14458" s="53" t="str">
        <x:v>6965545.0000000000000000</x:v>
      </x:c>
      <x:c r="N14458" s="33" t="str">
        <x:v/>
      </x:c>
    </x:row>
    <x:row r="14459">
      <x:c r="B14459" s="5" t="str">
        <x:v>5745674558728989396</x:v>
      </x:c>
      <x:c r="C14459" s="44" t="str">
        <x:v>49317810</x:v>
      </x:c>
      <x:c r="D14459" s="46" t="str">
        <x:v>winPM</x:v>
      </x:c>
      <x:c r="E14459" s="52" t="str">
        <x:v>76</x:v>
      </x:c>
      <x:c r="F14459" s="45" t="str">
        <x:v>138-ELE02</x:v>
      </x:c>
      <x:c r="H14459" s="9" t="str">
        <x:v>Sangren_Hall.480V_Submeter</x:v>
      </x:c>
      <x:c r="I14459" s="49" t="str">
        <x:v>Use</x:v>
      </x:c>
      <x:c r="J14459" s="31" t="str">
        <x:v>15 Minutes</x:v>
      </x:c>
      <x:c r="K14459" s="32" t="str">
        <x:v>05-30-2020 15:45:00</x:v>
      </x:c>
      <x:c r="M14459" s="53" t="str">
        <x:v>6965552.5000000000000000</x:v>
      </x:c>
      <x:c r="N14459" s="33" t="str">
        <x:v/>
      </x:c>
    </x:row>
    <x:row r="14460">
      <x:c r="B14460" s="5" t="str">
        <x:v>14959161772356018353</x:v>
      </x:c>
      <x:c r="C14460" s="44" t="str">
        <x:v>49317811</x:v>
      </x:c>
      <x:c r="D14460" s="46" t="str">
        <x:v>winPM</x:v>
      </x:c>
      <x:c r="E14460" s="52" t="str">
        <x:v>76</x:v>
      </x:c>
      <x:c r="F14460" s="45" t="str">
        <x:v>138-ELE02</x:v>
      </x:c>
      <x:c r="H14460" s="9" t="str">
        <x:v>Sangren_Hall.480V_Submeter</x:v>
      </x:c>
      <x:c r="I14460" s="49" t="str">
        <x:v>Use</x:v>
      </x:c>
      <x:c r="J14460" s="31" t="str">
        <x:v>15 Minutes</x:v>
      </x:c>
      <x:c r="K14460" s="32" t="str">
        <x:v>05-30-2020 16:00:00</x:v>
      </x:c>
      <x:c r="M14460" s="53" t="str">
        <x:v>6965562.0000000000000000</x:v>
      </x:c>
      <x:c r="N14460" s="33" t="str">
        <x:v/>
      </x:c>
    </x:row>
    <x:row r="14461">
      <x:c r="B14461" s="5" t="str">
        <x:v>12152810528304163115</x:v>
      </x:c>
      <x:c r="C14461" s="44" t="str">
        <x:v>49317812</x:v>
      </x:c>
      <x:c r="D14461" s="46" t="str">
        <x:v>winPM</x:v>
      </x:c>
      <x:c r="E14461" s="52" t="str">
        <x:v>76</x:v>
      </x:c>
      <x:c r="F14461" s="45" t="str">
        <x:v>138-ELE02</x:v>
      </x:c>
      <x:c r="H14461" s="9" t="str">
        <x:v>Sangren_Hall.480V_Submeter</x:v>
      </x:c>
      <x:c r="I14461" s="49" t="str">
        <x:v>Use</x:v>
      </x:c>
      <x:c r="J14461" s="31" t="str">
        <x:v>15 Minutes</x:v>
      </x:c>
      <x:c r="K14461" s="32" t="str">
        <x:v>05-30-2020 16:15:00</x:v>
      </x:c>
      <x:c r="M14461" s="53" t="str">
        <x:v>6965570.0000000000000000</x:v>
      </x:c>
      <x:c r="N14461" s="33" t="str">
        <x:v/>
      </x:c>
    </x:row>
    <x:row r="14462">
      <x:c r="B14462" s="5" t="str">
        <x:v>4647853382872050405</x:v>
      </x:c>
      <x:c r="C14462" s="44" t="str">
        <x:v>49317813</x:v>
      </x:c>
      <x:c r="D14462" s="46" t="str">
        <x:v>winPM</x:v>
      </x:c>
      <x:c r="E14462" s="52" t="str">
        <x:v>76</x:v>
      </x:c>
      <x:c r="F14462" s="45" t="str">
        <x:v>138-ELE02</x:v>
      </x:c>
      <x:c r="H14462" s="9" t="str">
        <x:v>Sangren_Hall.480V_Submeter</x:v>
      </x:c>
      <x:c r="I14462" s="49" t="str">
        <x:v>Use</x:v>
      </x:c>
      <x:c r="J14462" s="31" t="str">
        <x:v>15 Minutes</x:v>
      </x:c>
      <x:c r="K14462" s="32" t="str">
        <x:v>05-30-2020 16:30:00</x:v>
      </x:c>
      <x:c r="M14462" s="53" t="str">
        <x:v>6965572.0000000000000000</x:v>
      </x:c>
      <x:c r="N14462" s="33" t="str">
        <x:v/>
      </x:c>
    </x:row>
    <x:row r="14463">
      <x:c r="B14463" s="5" t="str">
        <x:v>4282552905899159383</x:v>
      </x:c>
      <x:c r="C14463" s="44" t="str">
        <x:v>49317814</x:v>
      </x:c>
      <x:c r="D14463" s="46" t="str">
        <x:v>winPM</x:v>
      </x:c>
      <x:c r="E14463" s="52" t="str">
        <x:v>76</x:v>
      </x:c>
      <x:c r="F14463" s="45" t="str">
        <x:v>138-ELE02</x:v>
      </x:c>
      <x:c r="H14463" s="9" t="str">
        <x:v>Sangren_Hall.480V_Submeter</x:v>
      </x:c>
      <x:c r="I14463" s="49" t="str">
        <x:v>Use</x:v>
      </x:c>
      <x:c r="J14463" s="31" t="str">
        <x:v>15 Minutes</x:v>
      </x:c>
      <x:c r="K14463" s="32" t="str">
        <x:v>05-30-2020 16:45:00</x:v>
      </x:c>
      <x:c r="M14463" s="53" t="str">
        <x:v>6965572.5000000000000000</x:v>
      </x:c>
      <x:c r="N14463" s="33" t="str">
        <x:v/>
      </x:c>
    </x:row>
    <x:row r="14464">
      <x:c r="B14464" s="5" t="str">
        <x:v>9301090291884699306</x:v>
      </x:c>
      <x:c r="C14464" s="44" t="str">
        <x:v>49317815</x:v>
      </x:c>
      <x:c r="D14464" s="46" t="str">
        <x:v>winPM</x:v>
      </x:c>
      <x:c r="E14464" s="52" t="str">
        <x:v>76</x:v>
      </x:c>
      <x:c r="F14464" s="45" t="str">
        <x:v>138-ELE02</x:v>
      </x:c>
      <x:c r="H14464" s="9" t="str">
        <x:v>Sangren_Hall.480V_Submeter</x:v>
      </x:c>
      <x:c r="I14464" s="49" t="str">
        <x:v>Use</x:v>
      </x:c>
      <x:c r="J14464" s="31" t="str">
        <x:v>15 Minutes</x:v>
      </x:c>
      <x:c r="K14464" s="32" t="str">
        <x:v>05-30-2020 17:00:00</x:v>
      </x:c>
      <x:c r="M14464" s="53" t="str">
        <x:v>6965572.5000000000000000</x:v>
      </x:c>
      <x:c r="N14464" s="33" t="str">
        <x:v/>
      </x:c>
    </x:row>
    <x:row r="14465">
      <x:c r="B14465" s="5" t="str">
        <x:v>10407181186281368439</x:v>
      </x:c>
      <x:c r="C14465" s="44" t="str">
        <x:v>49317816</x:v>
      </x:c>
      <x:c r="D14465" s="46" t="str">
        <x:v>winPM</x:v>
      </x:c>
      <x:c r="E14465" s="52" t="str">
        <x:v>76</x:v>
      </x:c>
      <x:c r="F14465" s="45" t="str">
        <x:v>138-ELE02</x:v>
      </x:c>
      <x:c r="H14465" s="9" t="str">
        <x:v>Sangren_Hall.480V_Submeter</x:v>
      </x:c>
      <x:c r="I14465" s="49" t="str">
        <x:v>Use</x:v>
      </x:c>
      <x:c r="J14465" s="31" t="str">
        <x:v>15 Minutes</x:v>
      </x:c>
      <x:c r="K14465" s="32" t="str">
        <x:v>05-30-2020 17:15:00</x:v>
      </x:c>
      <x:c r="M14465" s="53" t="str">
        <x:v>6965572.5000000000000000</x:v>
      </x:c>
      <x:c r="N14465" s="33" t="str">
        <x:v/>
      </x:c>
    </x:row>
    <x:row r="14466">
      <x:c r="B14466" s="5" t="str">
        <x:v>14712967519838354095</x:v>
      </x:c>
      <x:c r="C14466" s="44" t="str">
        <x:v>49317817</x:v>
      </x:c>
      <x:c r="D14466" s="46" t="str">
        <x:v>winPM</x:v>
      </x:c>
      <x:c r="E14466" s="52" t="str">
        <x:v>76</x:v>
      </x:c>
      <x:c r="F14466" s="45" t="str">
        <x:v>138-ELE02</x:v>
      </x:c>
      <x:c r="H14466" s="9" t="str">
        <x:v>Sangren_Hall.480V_Submeter</x:v>
      </x:c>
      <x:c r="I14466" s="49" t="str">
        <x:v>Use</x:v>
      </x:c>
      <x:c r="J14466" s="31" t="str">
        <x:v>15 Minutes</x:v>
      </x:c>
      <x:c r="K14466" s="32" t="str">
        <x:v>05-30-2020 17:30:00</x:v>
      </x:c>
      <x:c r="M14466" s="53" t="str">
        <x:v>6965572.5000000000000000</x:v>
      </x:c>
      <x:c r="N14466" s="33" t="str">
        <x:v/>
      </x:c>
    </x:row>
    <x:row r="14467">
      <x:c r="B14467" s="5" t="str">
        <x:v>12115706901335938267</x:v>
      </x:c>
      <x:c r="C14467" s="44" t="str">
        <x:v>49317818</x:v>
      </x:c>
      <x:c r="D14467" s="46" t="str">
        <x:v>winPM</x:v>
      </x:c>
      <x:c r="E14467" s="52" t="str">
        <x:v>76</x:v>
      </x:c>
      <x:c r="F14467" s="45" t="str">
        <x:v>138-ELE02</x:v>
      </x:c>
      <x:c r="H14467" s="9" t="str">
        <x:v>Sangren_Hall.480V_Submeter</x:v>
      </x:c>
      <x:c r="I14467" s="49" t="str">
        <x:v>Use</x:v>
      </x:c>
      <x:c r="J14467" s="31" t="str">
        <x:v>15 Minutes</x:v>
      </x:c>
      <x:c r="K14467" s="32" t="str">
        <x:v>05-30-2020 17:45:00</x:v>
      </x:c>
      <x:c r="M14467" s="53" t="str">
        <x:v>6965576.0000000000000000</x:v>
      </x:c>
      <x:c r="N14467" s="33" t="str">
        <x:v/>
      </x:c>
    </x:row>
    <x:row r="14468">
      <x:c r="B14468" s="5" t="str">
        <x:v>2005500510972153199</x:v>
      </x:c>
      <x:c r="C14468" s="44" t="str">
        <x:v>49317819</x:v>
      </x:c>
      <x:c r="D14468" s="46" t="str">
        <x:v>winPM</x:v>
      </x:c>
      <x:c r="E14468" s="52" t="str">
        <x:v>76</x:v>
      </x:c>
      <x:c r="F14468" s="45" t="str">
        <x:v>138-ELE02</x:v>
      </x:c>
      <x:c r="H14468" s="9" t="str">
        <x:v>Sangren_Hall.480V_Submeter</x:v>
      </x:c>
      <x:c r="I14468" s="49" t="str">
        <x:v>Use</x:v>
      </x:c>
      <x:c r="J14468" s="31" t="str">
        <x:v>15 Minutes</x:v>
      </x:c>
      <x:c r="K14468" s="32" t="str">
        <x:v>05-30-2020 18:00:00</x:v>
      </x:c>
      <x:c r="M14468" s="53" t="str">
        <x:v>6965577.0000000000000000</x:v>
      </x:c>
      <x:c r="N14468" s="33" t="str">
        <x:v/>
      </x:c>
    </x:row>
    <x:row r="14469">
      <x:c r="B14469" s="5" t="str">
        <x:v>11822919219063427593</x:v>
      </x:c>
      <x:c r="C14469" s="44" t="str">
        <x:v>49317820</x:v>
      </x:c>
      <x:c r="D14469" s="46" t="str">
        <x:v>winPM</x:v>
      </x:c>
      <x:c r="E14469" s="52" t="str">
        <x:v>76</x:v>
      </x:c>
      <x:c r="F14469" s="45" t="str">
        <x:v>138-ELE02</x:v>
      </x:c>
      <x:c r="H14469" s="9" t="str">
        <x:v>Sangren_Hall.480V_Submeter</x:v>
      </x:c>
      <x:c r="I14469" s="49" t="str">
        <x:v>Use</x:v>
      </x:c>
      <x:c r="J14469" s="31" t="str">
        <x:v>15 Minutes</x:v>
      </x:c>
      <x:c r="K14469" s="32" t="str">
        <x:v>05-30-2020 18:15:00</x:v>
      </x:c>
      <x:c r="M14469" s="53" t="str">
        <x:v>6965580.0000000000000000</x:v>
      </x:c>
      <x:c r="N14469" s="33" t="str">
        <x:v/>
      </x:c>
    </x:row>
    <x:row r="14470">
      <x:c r="B14470" s="5" t="str">
        <x:v>7635962370991541508</x:v>
      </x:c>
      <x:c r="C14470" s="44" t="str">
        <x:v>49317821</x:v>
      </x:c>
      <x:c r="D14470" s="46" t="str">
        <x:v>winPM</x:v>
      </x:c>
      <x:c r="E14470" s="52" t="str">
        <x:v>76</x:v>
      </x:c>
      <x:c r="F14470" s="45" t="str">
        <x:v>138-ELE02</x:v>
      </x:c>
      <x:c r="H14470" s="9" t="str">
        <x:v>Sangren_Hall.480V_Submeter</x:v>
      </x:c>
      <x:c r="I14470" s="49" t="str">
        <x:v>Use</x:v>
      </x:c>
      <x:c r="J14470" s="31" t="str">
        <x:v>15 Minutes</x:v>
      </x:c>
      <x:c r="K14470" s="32" t="str">
        <x:v>05-30-2020 18:30:00</x:v>
      </x:c>
      <x:c r="M14470" s="53" t="str">
        <x:v>6965583.0000000000000000</x:v>
      </x:c>
      <x:c r="N14470" s="33" t="str">
        <x:v/>
      </x:c>
    </x:row>
    <x:row r="14471">
      <x:c r="B14471" s="5" t="str">
        <x:v>2095919009750005370</x:v>
      </x:c>
      <x:c r="C14471" s="44" t="str">
        <x:v>49317822</x:v>
      </x:c>
      <x:c r="D14471" s="46" t="str">
        <x:v>winPM</x:v>
      </x:c>
      <x:c r="E14471" s="52" t="str">
        <x:v>76</x:v>
      </x:c>
      <x:c r="F14471" s="45" t="str">
        <x:v>138-ELE02</x:v>
      </x:c>
      <x:c r="H14471" s="9" t="str">
        <x:v>Sangren_Hall.480V_Submeter</x:v>
      </x:c>
      <x:c r="I14471" s="49" t="str">
        <x:v>Use</x:v>
      </x:c>
      <x:c r="J14471" s="31" t="str">
        <x:v>15 Minutes</x:v>
      </x:c>
      <x:c r="K14471" s="32" t="str">
        <x:v>05-30-2020 18:45:00</x:v>
      </x:c>
      <x:c r="M14471" s="53" t="str">
        <x:v>6965587.5000000000000000</x:v>
      </x:c>
      <x:c r="N14471" s="33" t="str">
        <x:v/>
      </x:c>
    </x:row>
    <x:row r="14472">
      <x:c r="B14472" s="5" t="str">
        <x:v>13156015149367700797</x:v>
      </x:c>
      <x:c r="C14472" s="44" t="str">
        <x:v>49317823</x:v>
      </x:c>
      <x:c r="D14472" s="46" t="str">
        <x:v>winPM</x:v>
      </x:c>
      <x:c r="E14472" s="52" t="str">
        <x:v>76</x:v>
      </x:c>
      <x:c r="F14472" s="45" t="str">
        <x:v>138-ELE02</x:v>
      </x:c>
      <x:c r="H14472" s="9" t="str">
        <x:v>Sangren_Hall.480V_Submeter</x:v>
      </x:c>
      <x:c r="I14472" s="49" t="str">
        <x:v>Use</x:v>
      </x:c>
      <x:c r="J14472" s="31" t="str">
        <x:v>15 Minutes</x:v>
      </x:c>
      <x:c r="K14472" s="32" t="str">
        <x:v>05-30-2020 19:00:00</x:v>
      </x:c>
      <x:c r="M14472" s="53" t="str">
        <x:v>6965598.5000000000000000</x:v>
      </x:c>
      <x:c r="N14472" s="33" t="str">
        <x:v/>
      </x:c>
    </x:row>
    <x:row r="14473">
      <x:c r="B14473" s="5" t="str">
        <x:v>11041013467123193284</x:v>
      </x:c>
      <x:c r="C14473" s="44" t="str">
        <x:v>49317824</x:v>
      </x:c>
      <x:c r="D14473" s="46" t="str">
        <x:v>winPM</x:v>
      </x:c>
      <x:c r="E14473" s="52" t="str">
        <x:v>76</x:v>
      </x:c>
      <x:c r="F14473" s="45" t="str">
        <x:v>138-ELE02</x:v>
      </x:c>
      <x:c r="H14473" s="9" t="str">
        <x:v>Sangren_Hall.480V_Submeter</x:v>
      </x:c>
      <x:c r="I14473" s="49" t="str">
        <x:v>Use</x:v>
      </x:c>
      <x:c r="J14473" s="31" t="str">
        <x:v>15 Minutes</x:v>
      </x:c>
      <x:c r="K14473" s="32" t="str">
        <x:v>05-30-2020 19:15:00</x:v>
      </x:c>
      <x:c r="M14473" s="53" t="str">
        <x:v>6965608.5000000000000000</x:v>
      </x:c>
      <x:c r="N14473" s="33" t="str">
        <x:v/>
      </x:c>
    </x:row>
    <x:row r="14474">
      <x:c r="B14474" s="5" t="str">
        <x:v>5675306597792463728</x:v>
      </x:c>
      <x:c r="C14474" s="44" t="str">
        <x:v>49317825</x:v>
      </x:c>
      <x:c r="D14474" s="46" t="str">
        <x:v>winPM</x:v>
      </x:c>
      <x:c r="E14474" s="52" t="str">
        <x:v>76</x:v>
      </x:c>
      <x:c r="F14474" s="45" t="str">
        <x:v>138-ELE02</x:v>
      </x:c>
      <x:c r="H14474" s="9" t="str">
        <x:v>Sangren_Hall.480V_Submeter</x:v>
      </x:c>
      <x:c r="I14474" s="49" t="str">
        <x:v>Use</x:v>
      </x:c>
      <x:c r="J14474" s="31" t="str">
        <x:v>15 Minutes</x:v>
      </x:c>
      <x:c r="K14474" s="32" t="str">
        <x:v>05-30-2020 19:30:00</x:v>
      </x:c>
      <x:c r="M14474" s="53" t="str">
        <x:v>6965623.0000000000000000</x:v>
      </x:c>
      <x:c r="N14474" s="33" t="str">
        <x:v/>
      </x:c>
    </x:row>
    <x:row r="14475">
      <x:c r="B14475" s="5" t="str">
        <x:v>4330213064192416624</x:v>
      </x:c>
      <x:c r="C14475" s="44" t="str">
        <x:v>49317826</x:v>
      </x:c>
      <x:c r="D14475" s="46" t="str">
        <x:v>winPM</x:v>
      </x:c>
      <x:c r="E14475" s="52" t="str">
        <x:v>76</x:v>
      </x:c>
      <x:c r="F14475" s="45" t="str">
        <x:v>138-ELE02</x:v>
      </x:c>
      <x:c r="H14475" s="9" t="str">
        <x:v>Sangren_Hall.480V_Submeter</x:v>
      </x:c>
      <x:c r="I14475" s="49" t="str">
        <x:v>Use</x:v>
      </x:c>
      <x:c r="J14475" s="31" t="str">
        <x:v>15 Minutes</x:v>
      </x:c>
      <x:c r="K14475" s="32" t="str">
        <x:v>05-30-2020 19:45:00</x:v>
      </x:c>
      <x:c r="M14475" s="53" t="str">
        <x:v>6965637.0000000000000000</x:v>
      </x:c>
      <x:c r="N14475" s="33" t="str">
        <x:v/>
      </x:c>
    </x:row>
    <x:row r="14476">
      <x:c r="B14476" s="5" t="str">
        <x:v>11067830435530357985</x:v>
      </x:c>
      <x:c r="C14476" s="44" t="str">
        <x:v>49317827</x:v>
      </x:c>
      <x:c r="D14476" s="46" t="str">
        <x:v>winPM</x:v>
      </x:c>
      <x:c r="E14476" s="52" t="str">
        <x:v>76</x:v>
      </x:c>
      <x:c r="F14476" s="45" t="str">
        <x:v>138-ELE02</x:v>
      </x:c>
      <x:c r="H14476" s="9" t="str">
        <x:v>Sangren_Hall.480V_Submeter</x:v>
      </x:c>
      <x:c r="I14476" s="49" t="str">
        <x:v>Use</x:v>
      </x:c>
      <x:c r="J14476" s="31" t="str">
        <x:v>15 Minutes</x:v>
      </x:c>
      <x:c r="K14476" s="32" t="str">
        <x:v>05-30-2020 20:00:00</x:v>
      </x:c>
      <x:c r="M14476" s="53" t="str">
        <x:v>6965652.0000000000000000</x:v>
      </x:c>
      <x:c r="N14476" s="33" t="str">
        <x:v/>
      </x:c>
    </x:row>
    <x:row r="14477">
      <x:c r="B14477" s="5" t="str">
        <x:v>9513646276380871471</x:v>
      </x:c>
      <x:c r="C14477" s="44" t="str">
        <x:v>49317828</x:v>
      </x:c>
      <x:c r="D14477" s="46" t="str">
        <x:v>winPM</x:v>
      </x:c>
      <x:c r="E14477" s="52" t="str">
        <x:v>76</x:v>
      </x:c>
      <x:c r="F14477" s="45" t="str">
        <x:v>138-ELE02</x:v>
      </x:c>
      <x:c r="H14477" s="9" t="str">
        <x:v>Sangren_Hall.480V_Submeter</x:v>
      </x:c>
      <x:c r="I14477" s="49" t="str">
        <x:v>Use</x:v>
      </x:c>
      <x:c r="J14477" s="31" t="str">
        <x:v>15 Minutes</x:v>
      </x:c>
      <x:c r="K14477" s="32" t="str">
        <x:v>05-30-2020 20:15:00</x:v>
      </x:c>
      <x:c r="M14477" s="53" t="str">
        <x:v>6965670.5000000000000000</x:v>
      </x:c>
      <x:c r="N14477" s="33" t="str">
        <x:v/>
      </x:c>
    </x:row>
    <x:row r="14478">
      <x:c r="B14478" s="5" t="str">
        <x:v>10982896966402282554</x:v>
      </x:c>
      <x:c r="C14478" s="44" t="str">
        <x:v>49317829</x:v>
      </x:c>
      <x:c r="D14478" s="46" t="str">
        <x:v>winPM</x:v>
      </x:c>
      <x:c r="E14478" s="52" t="str">
        <x:v>76</x:v>
      </x:c>
      <x:c r="F14478" s="45" t="str">
        <x:v>138-ELE02</x:v>
      </x:c>
      <x:c r="H14478" s="9" t="str">
        <x:v>Sangren_Hall.480V_Submeter</x:v>
      </x:c>
      <x:c r="I14478" s="49" t="str">
        <x:v>Use</x:v>
      </x:c>
      <x:c r="J14478" s="31" t="str">
        <x:v>15 Minutes</x:v>
      </x:c>
      <x:c r="K14478" s="32" t="str">
        <x:v>05-30-2020 20:30:00</x:v>
      </x:c>
      <x:c r="M14478" s="53" t="str">
        <x:v>6965689.0000000000000000</x:v>
      </x:c>
      <x:c r="N14478" s="33" t="str">
        <x:v/>
      </x:c>
    </x:row>
    <x:row r="14479">
      <x:c r="B14479" s="5" t="str">
        <x:v>12404480213583735186</x:v>
      </x:c>
      <x:c r="C14479" s="44" t="str">
        <x:v>49317830</x:v>
      </x:c>
      <x:c r="D14479" s="46" t="str">
        <x:v>winPM</x:v>
      </x:c>
      <x:c r="E14479" s="52" t="str">
        <x:v>76</x:v>
      </x:c>
      <x:c r="F14479" s="45" t="str">
        <x:v>138-ELE02</x:v>
      </x:c>
      <x:c r="H14479" s="9" t="str">
        <x:v>Sangren_Hall.480V_Submeter</x:v>
      </x:c>
      <x:c r="I14479" s="49" t="str">
        <x:v>Use</x:v>
      </x:c>
      <x:c r="J14479" s="31" t="str">
        <x:v>15 Minutes</x:v>
      </x:c>
      <x:c r="K14479" s="32" t="str">
        <x:v>05-30-2020 20:45:00</x:v>
      </x:c>
      <x:c r="M14479" s="53" t="str">
        <x:v>6965706.0000000000000000</x:v>
      </x:c>
      <x:c r="N14479" s="33" t="str">
        <x:v/>
      </x:c>
    </x:row>
    <x:row r="14480">
      <x:c r="B14480" s="5" t="str">
        <x:v>8126741951302666212</x:v>
      </x:c>
      <x:c r="C14480" s="44" t="str">
        <x:v>49317831</x:v>
      </x:c>
      <x:c r="D14480" s="46" t="str">
        <x:v>winPM</x:v>
      </x:c>
      <x:c r="E14480" s="52" t="str">
        <x:v>76</x:v>
      </x:c>
      <x:c r="F14480" s="45" t="str">
        <x:v>138-ELE02</x:v>
      </x:c>
      <x:c r="H14480" s="9" t="str">
        <x:v>Sangren_Hall.480V_Submeter</x:v>
      </x:c>
      <x:c r="I14480" s="49" t="str">
        <x:v>Use</x:v>
      </x:c>
      <x:c r="J14480" s="31" t="str">
        <x:v>15 Minutes</x:v>
      </x:c>
      <x:c r="K14480" s="32" t="str">
        <x:v>05-30-2020 21:00:00</x:v>
      </x:c>
      <x:c r="M14480" s="53" t="str">
        <x:v>6965722.5000000000000000</x:v>
      </x:c>
      <x:c r="N14480" s="33" t="str">
        <x:v/>
      </x:c>
    </x:row>
    <x:row r="14481">
      <x:c r="B14481" s="5" t="str">
        <x:v>11361949460882966478</x:v>
      </x:c>
      <x:c r="C14481" s="44" t="str">
        <x:v>49317832</x:v>
      </x:c>
      <x:c r="D14481" s="46" t="str">
        <x:v>winPM</x:v>
      </x:c>
      <x:c r="E14481" s="52" t="str">
        <x:v>76</x:v>
      </x:c>
      <x:c r="F14481" s="45" t="str">
        <x:v>138-ELE02</x:v>
      </x:c>
      <x:c r="H14481" s="9" t="str">
        <x:v>Sangren_Hall.480V_Submeter</x:v>
      </x:c>
      <x:c r="I14481" s="49" t="str">
        <x:v>Use</x:v>
      </x:c>
      <x:c r="J14481" s="31" t="str">
        <x:v>15 Minutes</x:v>
      </x:c>
      <x:c r="K14481" s="32" t="str">
        <x:v>05-30-2020 21:15:00</x:v>
      </x:c>
      <x:c r="M14481" s="53" t="str">
        <x:v>6965741.5000000000000000</x:v>
      </x:c>
      <x:c r="N14481" s="33" t="str">
        <x:v/>
      </x:c>
    </x:row>
    <x:row r="14482">
      <x:c r="B14482" s="5" t="str">
        <x:v>17796852409623583267</x:v>
      </x:c>
      <x:c r="C14482" s="44" t="str">
        <x:v>49317833</x:v>
      </x:c>
      <x:c r="D14482" s="46" t="str">
        <x:v>winPM</x:v>
      </x:c>
      <x:c r="E14482" s="52" t="str">
        <x:v>76</x:v>
      </x:c>
      <x:c r="F14482" s="45" t="str">
        <x:v>138-ELE02</x:v>
      </x:c>
      <x:c r="H14482" s="9" t="str">
        <x:v>Sangren_Hall.480V_Submeter</x:v>
      </x:c>
      <x:c r="I14482" s="49" t="str">
        <x:v>Use</x:v>
      </x:c>
      <x:c r="J14482" s="31" t="str">
        <x:v>15 Minutes</x:v>
      </x:c>
      <x:c r="K14482" s="32" t="str">
        <x:v>05-30-2020 21:30:00</x:v>
      </x:c>
      <x:c r="M14482" s="53" t="str">
        <x:v>6965760.5000000000000000</x:v>
      </x:c>
      <x:c r="N14482" s="33" t="str">
        <x:v/>
      </x:c>
    </x:row>
    <x:row r="14483">
      <x:c r="B14483" s="5" t="str">
        <x:v>12539316737575011792</x:v>
      </x:c>
      <x:c r="C14483" s="44" t="str">
        <x:v>49317834</x:v>
      </x:c>
      <x:c r="D14483" s="46" t="str">
        <x:v>winPM</x:v>
      </x:c>
      <x:c r="E14483" s="52" t="str">
        <x:v>76</x:v>
      </x:c>
      <x:c r="F14483" s="45" t="str">
        <x:v>138-ELE02</x:v>
      </x:c>
      <x:c r="H14483" s="9" t="str">
        <x:v>Sangren_Hall.480V_Submeter</x:v>
      </x:c>
      <x:c r="I14483" s="49" t="str">
        <x:v>Use</x:v>
      </x:c>
      <x:c r="J14483" s="31" t="str">
        <x:v>15 Minutes</x:v>
      </x:c>
      <x:c r="K14483" s="32" t="str">
        <x:v>05-30-2020 21:45:00</x:v>
      </x:c>
      <x:c r="M14483" s="53" t="str">
        <x:v>6965782.5000000000000000</x:v>
      </x:c>
      <x:c r="N14483" s="33" t="str">
        <x:v/>
      </x:c>
    </x:row>
    <x:row r="14484">
      <x:c r="B14484" s="5" t="str">
        <x:v>17060320003191303948</x:v>
      </x:c>
      <x:c r="C14484" s="44" t="str">
        <x:v>49317835</x:v>
      </x:c>
      <x:c r="D14484" s="46" t="str">
        <x:v>winPM</x:v>
      </x:c>
      <x:c r="E14484" s="52" t="str">
        <x:v>76</x:v>
      </x:c>
      <x:c r="F14484" s="45" t="str">
        <x:v>138-ELE02</x:v>
      </x:c>
      <x:c r="H14484" s="9" t="str">
        <x:v>Sangren_Hall.480V_Submeter</x:v>
      </x:c>
      <x:c r="I14484" s="49" t="str">
        <x:v>Use</x:v>
      </x:c>
      <x:c r="J14484" s="31" t="str">
        <x:v>15 Minutes</x:v>
      </x:c>
      <x:c r="K14484" s="32" t="str">
        <x:v>05-30-2020 22:00:00</x:v>
      </x:c>
      <x:c r="M14484" s="53" t="str">
        <x:v>6965802.5000000000000000</x:v>
      </x:c>
      <x:c r="N14484" s="33" t="str">
        <x:v/>
      </x:c>
    </x:row>
    <x:row r="14485">
      <x:c r="B14485" s="5" t="str">
        <x:v>15120784628502959098</x:v>
      </x:c>
      <x:c r="C14485" s="44" t="str">
        <x:v>49317836</x:v>
      </x:c>
      <x:c r="D14485" s="46" t="str">
        <x:v>winPM</x:v>
      </x:c>
      <x:c r="E14485" s="52" t="str">
        <x:v>76</x:v>
      </x:c>
      <x:c r="F14485" s="45" t="str">
        <x:v>138-ELE02</x:v>
      </x:c>
      <x:c r="H14485" s="9" t="str">
        <x:v>Sangren_Hall.480V_Submeter</x:v>
      </x:c>
      <x:c r="I14485" s="49" t="str">
        <x:v>Use</x:v>
      </x:c>
      <x:c r="J14485" s="31" t="str">
        <x:v>15 Minutes</x:v>
      </x:c>
      <x:c r="K14485" s="32" t="str">
        <x:v>05-30-2020 22:15:00</x:v>
      </x:c>
      <x:c r="M14485" s="53" t="str">
        <x:v>6965825.5000000000000000</x:v>
      </x:c>
      <x:c r="N14485" s="33" t="str">
        <x:v/>
      </x:c>
    </x:row>
    <x:row r="14486">
      <x:c r="B14486" s="5" t="str">
        <x:v>6426943800894250896</x:v>
      </x:c>
      <x:c r="C14486" s="44" t="str">
        <x:v>49317837</x:v>
      </x:c>
      <x:c r="D14486" s="46" t="str">
        <x:v>winPM</x:v>
      </x:c>
      <x:c r="E14486" s="52" t="str">
        <x:v>76</x:v>
      </x:c>
      <x:c r="F14486" s="45" t="str">
        <x:v>138-ELE02</x:v>
      </x:c>
      <x:c r="H14486" s="9" t="str">
        <x:v>Sangren_Hall.480V_Submeter</x:v>
      </x:c>
      <x:c r="I14486" s="49" t="str">
        <x:v>Use</x:v>
      </x:c>
      <x:c r="J14486" s="31" t="str">
        <x:v>15 Minutes</x:v>
      </x:c>
      <x:c r="K14486" s="32" t="str">
        <x:v>05-30-2020 22:30:00</x:v>
      </x:c>
      <x:c r="M14486" s="53" t="str">
        <x:v>6965845.5000000000000000</x:v>
      </x:c>
      <x:c r="N14486" s="33" t="str">
        <x:v/>
      </x:c>
    </x:row>
    <x:row r="14487">
      <x:c r="B14487" s="5" t="str">
        <x:v>4487408426205906046</x:v>
      </x:c>
      <x:c r="C14487" s="44" t="str">
        <x:v>49317838</x:v>
      </x:c>
      <x:c r="D14487" s="46" t="str">
        <x:v>winPM</x:v>
      </x:c>
      <x:c r="E14487" s="52" t="str">
        <x:v>76</x:v>
      </x:c>
      <x:c r="F14487" s="45" t="str">
        <x:v>138-ELE02</x:v>
      </x:c>
      <x:c r="H14487" s="9" t="str">
        <x:v>Sangren_Hall.480V_Submeter</x:v>
      </x:c>
      <x:c r="I14487" s="49" t="str">
        <x:v>Use</x:v>
      </x:c>
      <x:c r="J14487" s="31" t="str">
        <x:v>15 Minutes</x:v>
      </x:c>
      <x:c r="K14487" s="32" t="str">
        <x:v>05-30-2020 22:45:00</x:v>
      </x:c>
      <x:c r="M14487" s="53" t="str">
        <x:v>6965868.5000000000000000</x:v>
      </x:c>
      <x:c r="N14487" s="33" t="str">
        <x:v/>
      </x:c>
    </x:row>
    <x:row r="14488">
      <x:c r="B14488" s="5" t="str">
        <x:v>14953062724735303727</x:v>
      </x:c>
      <x:c r="C14488" s="44" t="str">
        <x:v>49317839</x:v>
      </x:c>
      <x:c r="D14488" s="46" t="str">
        <x:v>winPM</x:v>
      </x:c>
      <x:c r="E14488" s="52" t="str">
        <x:v>76</x:v>
      </x:c>
      <x:c r="F14488" s="45" t="str">
        <x:v>138-ELE02</x:v>
      </x:c>
      <x:c r="H14488" s="9" t="str">
        <x:v>Sangren_Hall.480V_Submeter</x:v>
      </x:c>
      <x:c r="I14488" s="49" t="str">
        <x:v>Use</x:v>
      </x:c>
      <x:c r="J14488" s="31" t="str">
        <x:v>15 Minutes</x:v>
      </x:c>
      <x:c r="K14488" s="32" t="str">
        <x:v>05-30-2020 23:00:00</x:v>
      </x:c>
      <x:c r="M14488" s="53" t="str">
        <x:v>6965888.5000000000000000</x:v>
      </x:c>
      <x:c r="N14488" s="33" t="str">
        <x:v/>
      </x:c>
    </x:row>
    <x:row r="14489">
      <x:c r="B14489" s="5" t="str">
        <x:v>9353294161657444773</x:v>
      </x:c>
      <x:c r="C14489" s="44" t="str">
        <x:v>49317840</x:v>
      </x:c>
      <x:c r="D14489" s="46" t="str">
        <x:v>winPM</x:v>
      </x:c>
      <x:c r="E14489" s="52" t="str">
        <x:v>76</x:v>
      </x:c>
      <x:c r="F14489" s="45" t="str">
        <x:v>138-ELE02</x:v>
      </x:c>
      <x:c r="H14489" s="9" t="str">
        <x:v>Sangren_Hall.480V_Submeter</x:v>
      </x:c>
      <x:c r="I14489" s="49" t="str">
        <x:v>Use</x:v>
      </x:c>
      <x:c r="J14489" s="31" t="str">
        <x:v>15 Minutes</x:v>
      </x:c>
      <x:c r="K14489" s="32" t="str">
        <x:v>05-30-2020 23:15:00</x:v>
      </x:c>
      <x:c r="M14489" s="53" t="str">
        <x:v>6965908.0000000000000000</x:v>
      </x:c>
      <x:c r="N14489" s="33" t="str">
        <x:v/>
      </x:c>
    </x:row>
    <x:row r="14490">
      <x:c r="B14490" s="5" t="str">
        <x:v>13732497558857955682</x:v>
      </x:c>
      <x:c r="C14490" s="44" t="str">
        <x:v>49317841</x:v>
      </x:c>
      <x:c r="D14490" s="46" t="str">
        <x:v>winPM</x:v>
      </x:c>
      <x:c r="E14490" s="52" t="str">
        <x:v>76</x:v>
      </x:c>
      <x:c r="F14490" s="45" t="str">
        <x:v>138-ELE02</x:v>
      </x:c>
      <x:c r="H14490" s="9" t="str">
        <x:v>Sangren_Hall.480V_Submeter</x:v>
      </x:c>
      <x:c r="I14490" s="49" t="str">
        <x:v>Use</x:v>
      </x:c>
      <x:c r="J14490" s="31" t="str">
        <x:v>15 Minutes</x:v>
      </x:c>
      <x:c r="K14490" s="32" t="str">
        <x:v>05-30-2020 23:30:00</x:v>
      </x:c>
      <x:c r="M14490" s="53" t="str">
        <x:v>6965930.0000000000000000</x:v>
      </x:c>
      <x:c r="N14490" s="33" t="str">
        <x:v/>
      </x:c>
    </x:row>
    <x:row r="14491">
      <x:c r="B14491" s="5" t="str">
        <x:v>7003570515439824052</x:v>
      </x:c>
      <x:c r="C14491" s="44" t="str">
        <x:v>49317842</x:v>
      </x:c>
      <x:c r="D14491" s="46" t="str">
        <x:v>winPM</x:v>
      </x:c>
      <x:c r="E14491" s="52" t="str">
        <x:v>76</x:v>
      </x:c>
      <x:c r="F14491" s="45" t="str">
        <x:v>138-ELE02</x:v>
      </x:c>
      <x:c r="H14491" s="9" t="str">
        <x:v>Sangren_Hall.480V_Submeter</x:v>
      </x:c>
      <x:c r="I14491" s="49" t="str">
        <x:v>Use</x:v>
      </x:c>
      <x:c r="J14491" s="31" t="str">
        <x:v>15 Minutes</x:v>
      </x:c>
      <x:c r="K14491" s="32" t="str">
        <x:v>05-30-2020 23:45:00</x:v>
      </x:c>
      <x:c r="M14491" s="53" t="str">
        <x:v>6965952.5000000000000000</x:v>
      </x:c>
      <x:c r="N14491" s="33" t="str">
        <x:v/>
      </x:c>
    </x:row>
    <x:row r="14492">
      <x:c r="B14492" s="5" t="str">
        <x:v>269636208690135615</x:v>
      </x:c>
      <x:c r="C14492" s="44" t="str">
        <x:v>49317843</x:v>
      </x:c>
      <x:c r="D14492" s="46" t="str">
        <x:v>winPM</x:v>
      </x:c>
      <x:c r="E14492" s="52" t="str">
        <x:v>76</x:v>
      </x:c>
      <x:c r="F14492" s="45" t="str">
        <x:v>138-ELE02</x:v>
      </x:c>
      <x:c r="H14492" s="9" t="str">
        <x:v>Sangren_Hall.480V_Submeter</x:v>
      </x:c>
      <x:c r="I14492" s="49" t="str">
        <x:v>Use</x:v>
      </x:c>
      <x:c r="J14492" s="31" t="str">
        <x:v>15 Minutes</x:v>
      </x:c>
      <x:c r="K14492" s="32" t="str">
        <x:v>05-31-2020 00:00:00</x:v>
      </x:c>
      <x:c r="M14492" s="53" t="str">
        <x:v>6965972.0000000000000000</x:v>
      </x:c>
      <x:c r="N14492" s="33" t="str">
        <x:v/>
      </x:c>
    </x:row>
    <x:row r="14493">
      <x:c r="B14493" s="5" t="str">
        <x:v>3504843718270435881</x:v>
      </x:c>
      <x:c r="C14493" s="44" t="str">
        <x:v>49317844</x:v>
      </x:c>
      <x:c r="D14493" s="46" t="str">
        <x:v>winPM</x:v>
      </x:c>
      <x:c r="E14493" s="52" t="str">
        <x:v>76</x:v>
      </x:c>
      <x:c r="F14493" s="45" t="str">
        <x:v>138-ELE02</x:v>
      </x:c>
      <x:c r="H14493" s="9" t="str">
        <x:v>Sangren_Hall.480V_Submeter</x:v>
      </x:c>
      <x:c r="I14493" s="49" t="str">
        <x:v>Use</x:v>
      </x:c>
      <x:c r="J14493" s="31" t="str">
        <x:v>15 Minutes</x:v>
      </x:c>
      <x:c r="K14493" s="32" t="str">
        <x:v>05-31-2020 00:15:00</x:v>
      </x:c>
      <x:c r="M14493" s="53" t="str">
        <x:v>6965991.0000000000000000</x:v>
      </x:c>
      <x:c r="N14493" s="33" t="str">
        <x:v/>
      </x:c>
    </x:row>
    <x:row r="14494">
      <x:c r="B14494" s="5" t="str">
        <x:v>5886363028989068817</x:v>
      </x:c>
      <x:c r="C14494" s="44" t="str">
        <x:v>49317845</x:v>
      </x:c>
      <x:c r="D14494" s="46" t="str">
        <x:v>winPM</x:v>
      </x:c>
      <x:c r="E14494" s="52" t="str">
        <x:v>76</x:v>
      </x:c>
      <x:c r="F14494" s="45" t="str">
        <x:v>138-ELE02</x:v>
      </x:c>
      <x:c r="H14494" s="9" t="str">
        <x:v>Sangren_Hall.480V_Submeter</x:v>
      </x:c>
      <x:c r="I14494" s="49" t="str">
        <x:v>Use</x:v>
      </x:c>
      <x:c r="J14494" s="31" t="str">
        <x:v>15 Minutes</x:v>
      </x:c>
      <x:c r="K14494" s="32" t="str">
        <x:v>05-31-2020 00:30:00</x:v>
      </x:c>
      <x:c r="M14494" s="53" t="str">
        <x:v>6966013.0000000000000000</x:v>
      </x:c>
      <x:c r="N14494" s="33" t="str">
        <x:v/>
      </x:c>
    </x:row>
    <x:row r="14495">
      <x:c r="B14495" s="5" t="str">
        <x:v>7650179167199808928</x:v>
      </x:c>
      <x:c r="C14495" s="44" t="str">
        <x:v>49317846</x:v>
      </x:c>
      <x:c r="D14495" s="46" t="str">
        <x:v>winPM</x:v>
      </x:c>
      <x:c r="E14495" s="52" t="str">
        <x:v>76</x:v>
      </x:c>
      <x:c r="F14495" s="45" t="str">
        <x:v>138-ELE02</x:v>
      </x:c>
      <x:c r="H14495" s="9" t="str">
        <x:v>Sangren_Hall.480V_Submeter</x:v>
      </x:c>
      <x:c r="I14495" s="49" t="str">
        <x:v>Use</x:v>
      </x:c>
      <x:c r="J14495" s="31" t="str">
        <x:v>15 Minutes</x:v>
      </x:c>
      <x:c r="K14495" s="32" t="str">
        <x:v>05-31-2020 00:45:00</x:v>
      </x:c>
      <x:c r="M14495" s="53" t="str">
        <x:v>6966032.5000000000000000</x:v>
      </x:c>
      <x:c r="N14495" s="33" t="str">
        <x:v/>
      </x:c>
    </x:row>
    <x:row r="14496">
      <x:c r="B14496" s="5" t="str">
        <x:v>6305089986740108243</x:v>
      </x:c>
      <x:c r="C14496" s="44" t="str">
        <x:v>49317847</x:v>
      </x:c>
      <x:c r="D14496" s="46" t="str">
        <x:v>winPM</x:v>
      </x:c>
      <x:c r="E14496" s="52" t="str">
        <x:v>76</x:v>
      </x:c>
      <x:c r="F14496" s="45" t="str">
        <x:v>138-ELE02</x:v>
      </x:c>
      <x:c r="H14496" s="9" t="str">
        <x:v>Sangren_Hall.480V_Submeter</x:v>
      </x:c>
      <x:c r="I14496" s="49" t="str">
        <x:v>Use</x:v>
      </x:c>
      <x:c r="J14496" s="31" t="str">
        <x:v>15 Minutes</x:v>
      </x:c>
      <x:c r="K14496" s="32" t="str">
        <x:v>05-31-2020 01:00:00</x:v>
      </x:c>
      <x:c r="M14496" s="53" t="str">
        <x:v>6966054.5000000000000000</x:v>
      </x:c>
      <x:c r="N14496" s="33" t="str">
        <x:v/>
      </x:c>
    </x:row>
    <x:row r="14497">
      <x:c r="B14497" s="5" t="str">
        <x:v>14329689165050195289</x:v>
      </x:c>
      <x:c r="C14497" s="44" t="str">
        <x:v>49317848</x:v>
      </x:c>
      <x:c r="D14497" s="46" t="str">
        <x:v>winPM</x:v>
      </x:c>
      <x:c r="E14497" s="52" t="str">
        <x:v>76</x:v>
      </x:c>
      <x:c r="F14497" s="45" t="str">
        <x:v>138-ELE02</x:v>
      </x:c>
      <x:c r="H14497" s="9" t="str">
        <x:v>Sangren_Hall.480V_Submeter</x:v>
      </x:c>
      <x:c r="I14497" s="49" t="str">
        <x:v>Use</x:v>
      </x:c>
      <x:c r="J14497" s="31" t="str">
        <x:v>15 Minutes</x:v>
      </x:c>
      <x:c r="K14497" s="32" t="str">
        <x:v>05-31-2020 01:15:00</x:v>
      </x:c>
      <x:c r="M14497" s="53" t="str">
        <x:v>6966074.0000000000000000</x:v>
      </x:c>
      <x:c r="N14497" s="33" t="str">
        <x:v/>
      </x:c>
    </x:row>
    <x:row r="14498">
      <x:c r="B14498" s="5" t="str">
        <x:v>2317848040081260462</x:v>
      </x:c>
      <x:c r="C14498" s="44" t="str">
        <x:v>49317849</x:v>
      </x:c>
      <x:c r="D14498" s="46" t="str">
        <x:v>winPM</x:v>
      </x:c>
      <x:c r="E14498" s="52" t="str">
        <x:v>76</x:v>
      </x:c>
      <x:c r="F14498" s="45" t="str">
        <x:v>138-ELE02</x:v>
      </x:c>
      <x:c r="H14498" s="9" t="str">
        <x:v>Sangren_Hall.480V_Submeter</x:v>
      </x:c>
      <x:c r="I14498" s="49" t="str">
        <x:v>Use</x:v>
      </x:c>
      <x:c r="J14498" s="31" t="str">
        <x:v>15 Minutes</x:v>
      </x:c>
      <x:c r="K14498" s="32" t="str">
        <x:v>05-31-2020 01:30:00</x:v>
      </x:c>
      <x:c r="M14498" s="53" t="str">
        <x:v>6966093.0000000000000000</x:v>
      </x:c>
      <x:c r="N14498" s="33" t="str">
        <x:v/>
      </x:c>
    </x:row>
    <x:row r="14499">
      <x:c r="B14499" s="5" t="str">
        <x:v>1882688700354294603</x:v>
      </x:c>
      <x:c r="C14499" s="44" t="str">
        <x:v>49317850</x:v>
      </x:c>
      <x:c r="D14499" s="46" t="str">
        <x:v>winPM</x:v>
      </x:c>
      <x:c r="E14499" s="52" t="str">
        <x:v>76</x:v>
      </x:c>
      <x:c r="F14499" s="45" t="str">
        <x:v>138-ELE02</x:v>
      </x:c>
      <x:c r="H14499" s="9" t="str">
        <x:v>Sangren_Hall.480V_Submeter</x:v>
      </x:c>
      <x:c r="I14499" s="49" t="str">
        <x:v>Use</x:v>
      </x:c>
      <x:c r="J14499" s="31" t="str">
        <x:v>15 Minutes</x:v>
      </x:c>
      <x:c r="K14499" s="32" t="str">
        <x:v>05-31-2020 01:45:00</x:v>
      </x:c>
      <x:c r="M14499" s="53" t="str">
        <x:v>6966115.0000000000000000</x:v>
      </x:c>
      <x:c r="N14499" s="33" t="str">
        <x:v/>
      </x:c>
    </x:row>
    <x:row r="14500">
      <x:c r="B14500" s="5" t="str">
        <x:v>14194951924874358754</x:v>
      </x:c>
      <x:c r="C14500" s="44" t="str">
        <x:v>49317851</x:v>
      </x:c>
      <x:c r="D14500" s="46" t="str">
        <x:v>winPM</x:v>
      </x:c>
      <x:c r="E14500" s="52" t="str">
        <x:v>76</x:v>
      </x:c>
      <x:c r="F14500" s="45" t="str">
        <x:v>138-ELE02</x:v>
      </x:c>
      <x:c r="H14500" s="9" t="str">
        <x:v>Sangren_Hall.480V_Submeter</x:v>
      </x:c>
      <x:c r="I14500" s="49" t="str">
        <x:v>Use</x:v>
      </x:c>
      <x:c r="J14500" s="31" t="str">
        <x:v>15 Minutes</x:v>
      </x:c>
      <x:c r="K14500" s="32" t="str">
        <x:v>05-31-2020 02:00:00</x:v>
      </x:c>
      <x:c r="M14500" s="53" t="str">
        <x:v>6966136.5000000000000000</x:v>
      </x:c>
      <x:c r="N14500" s="33" t="str">
        <x:v/>
      </x:c>
    </x:row>
    <x:row r="14501">
      <x:c r="B14501" s="5" t="str">
        <x:v>17430159434454659020</x:v>
      </x:c>
      <x:c r="C14501" s="44" t="str">
        <x:v>49317852</x:v>
      </x:c>
      <x:c r="D14501" s="46" t="str">
        <x:v>winPM</x:v>
      </x:c>
      <x:c r="E14501" s="52" t="str">
        <x:v>76</x:v>
      </x:c>
      <x:c r="F14501" s="45" t="str">
        <x:v>138-ELE02</x:v>
      </x:c>
      <x:c r="H14501" s="9" t="str">
        <x:v>Sangren_Hall.480V_Submeter</x:v>
      </x:c>
      <x:c r="I14501" s="49" t="str">
        <x:v>Use</x:v>
      </x:c>
      <x:c r="J14501" s="31" t="str">
        <x:v>15 Minutes</x:v>
      </x:c>
      <x:c r="K14501" s="32" t="str">
        <x:v>05-31-2020 02:15:00</x:v>
      </x:c>
      <x:c r="M14501" s="53" t="str">
        <x:v>6966155.5000000000000000</x:v>
      </x:c>
      <x:c r="N14501" s="33" t="str">
        <x:v/>
      </x:c>
    </x:row>
    <x:row r="14502">
      <x:c r="B14502" s="5" t="str">
        <x:v>10207709978215510973</x:v>
      </x:c>
      <x:c r="C14502" s="44" t="str">
        <x:v>49317853</x:v>
      </x:c>
      <x:c r="D14502" s="46" t="str">
        <x:v>winPM</x:v>
      </x:c>
      <x:c r="E14502" s="52" t="str">
        <x:v>76</x:v>
      </x:c>
      <x:c r="F14502" s="45" t="str">
        <x:v>138-ELE02</x:v>
      </x:c>
      <x:c r="H14502" s="9" t="str">
        <x:v>Sangren_Hall.480V_Submeter</x:v>
      </x:c>
      <x:c r="I14502" s="49" t="str">
        <x:v>Use</x:v>
      </x:c>
      <x:c r="J14502" s="31" t="str">
        <x:v>15 Minutes</x:v>
      </x:c>
      <x:c r="K14502" s="32" t="str">
        <x:v>05-31-2020 02:30:00</x:v>
      </x:c>
      <x:c r="M14502" s="53" t="str">
        <x:v>6966175.0000000000000000</x:v>
      </x:c>
      <x:c r="N14502" s="33" t="str">
        <x:v/>
      </x:c>
    </x:row>
    <x:row r="14503">
      <x:c r="B14503" s="5" t="str">
        <x:v>4950174306166939498</x:v>
      </x:c>
      <x:c r="C14503" s="44" t="str">
        <x:v>49317854</x:v>
      </x:c>
      <x:c r="D14503" s="46" t="str">
        <x:v>winPM</x:v>
      </x:c>
      <x:c r="E14503" s="52" t="str">
        <x:v>76</x:v>
      </x:c>
      <x:c r="F14503" s="45" t="str">
        <x:v>138-ELE02</x:v>
      </x:c>
      <x:c r="H14503" s="9" t="str">
        <x:v>Sangren_Hall.480V_Submeter</x:v>
      </x:c>
      <x:c r="I14503" s="49" t="str">
        <x:v>Use</x:v>
      </x:c>
      <x:c r="J14503" s="31" t="str">
        <x:v>15 Minutes</x:v>
      </x:c>
      <x:c r="K14503" s="32" t="str">
        <x:v>05-31-2020 02:45:00</x:v>
      </x:c>
      <x:c r="M14503" s="53" t="str">
        <x:v>6966197.0000000000000000</x:v>
      </x:c>
      <x:c r="N14503" s="33" t="str">
        <x:v/>
      </x:c>
    </x:row>
    <x:row r="14504">
      <x:c r="B14504" s="5" t="str">
        <x:v>7999786200413671499</x:v>
      </x:c>
      <x:c r="C14504" s="44" t="str">
        <x:v>49317855</x:v>
      </x:c>
      <x:c r="D14504" s="46" t="str">
        <x:v>winPM</x:v>
      </x:c>
      <x:c r="E14504" s="52" t="str">
        <x:v>76</x:v>
      </x:c>
      <x:c r="F14504" s="45" t="str">
        <x:v>138-ELE02</x:v>
      </x:c>
      <x:c r="H14504" s="9" t="str">
        <x:v>Sangren_Hall.480V_Submeter</x:v>
      </x:c>
      <x:c r="I14504" s="49" t="str">
        <x:v>Use</x:v>
      </x:c>
      <x:c r="J14504" s="31" t="str">
        <x:v>15 Minutes</x:v>
      </x:c>
      <x:c r="K14504" s="32" t="str">
        <x:v>05-31-2020 03:00:00</x:v>
      </x:c>
      <x:c r="M14504" s="53" t="str">
        <x:v>6966217.5000000000000000</x:v>
      </x:c>
      <x:c r="N14504" s="33" t="str">
        <x:v/>
      </x:c>
    </x:row>
    <x:row r="14505">
      <x:c r="B14505" s="5" t="str">
        <x:v>13968685827183652665</x:v>
      </x:c>
      <x:c r="C14505" s="44" t="str">
        <x:v>49317856</x:v>
      </x:c>
      <x:c r="D14505" s="46" t="str">
        <x:v>winPM</x:v>
      </x:c>
      <x:c r="E14505" s="52" t="str">
        <x:v>76</x:v>
      </x:c>
      <x:c r="F14505" s="45" t="str">
        <x:v>138-ELE02</x:v>
      </x:c>
      <x:c r="H14505" s="9" t="str">
        <x:v>Sangren_Hall.480V_Submeter</x:v>
      </x:c>
      <x:c r="I14505" s="49" t="str">
        <x:v>Use</x:v>
      </x:c>
      <x:c r="J14505" s="31" t="str">
        <x:v>15 Minutes</x:v>
      </x:c>
      <x:c r="K14505" s="32" t="str">
        <x:v>05-31-2020 03:15:00</x:v>
      </x:c>
      <x:c r="M14505" s="53" t="str">
        <x:v>6966240.0000000000000000</x:v>
      </x:c>
      <x:c r="N14505" s="33" t="str">
        <x:v/>
      </x:c>
    </x:row>
    <x:row r="14506">
      <x:c r="B14506" s="5" t="str">
        <x:v>5274844999574944463</x:v>
      </x:c>
      <x:c r="C14506" s="44" t="str">
        <x:v>49317857</x:v>
      </x:c>
      <x:c r="D14506" s="46" t="str">
        <x:v>winPM</x:v>
      </x:c>
      <x:c r="E14506" s="52" t="str">
        <x:v>76</x:v>
      </x:c>
      <x:c r="F14506" s="45" t="str">
        <x:v>138-ELE02</x:v>
      </x:c>
      <x:c r="H14506" s="9" t="str">
        <x:v>Sangren_Hall.480V_Submeter</x:v>
      </x:c>
      <x:c r="I14506" s="49" t="str">
        <x:v>Use</x:v>
      </x:c>
      <x:c r="J14506" s="31" t="str">
        <x:v>15 Minutes</x:v>
      </x:c>
      <x:c r="K14506" s="32" t="str">
        <x:v>05-31-2020 03:30:00</x:v>
      </x:c>
      <x:c r="M14506" s="53" t="str">
        <x:v>6966260.0000000000000000</x:v>
      </x:c>
      <x:c r="N14506" s="33" t="str">
        <x:v/>
      </x:c>
    </x:row>
    <x:row r="14507">
      <x:c r="B14507" s="5" t="str">
        <x:v>17309327526372988</x:v>
      </x:c>
      <x:c r="C14507" s="44" t="str">
        <x:v>49317858</x:v>
      </x:c>
      <x:c r="D14507" s="46" t="str">
        <x:v>winPM</x:v>
      </x:c>
      <x:c r="E14507" s="52" t="str">
        <x:v>76</x:v>
      </x:c>
      <x:c r="F14507" s="45" t="str">
        <x:v>138-ELE02</x:v>
      </x:c>
      <x:c r="H14507" s="9" t="str">
        <x:v>Sangren_Hall.480V_Submeter</x:v>
      </x:c>
      <x:c r="I14507" s="49" t="str">
        <x:v>Use</x:v>
      </x:c>
      <x:c r="J14507" s="31" t="str">
        <x:v>15 Minutes</x:v>
      </x:c>
      <x:c r="K14507" s="32" t="str">
        <x:v>05-31-2020 03:45:00</x:v>
      </x:c>
      <x:c r="M14507" s="53" t="str">
        <x:v>6966282.0000000000000000</x:v>
      </x:c>
      <x:c r="N14507" s="33" t="str">
        <x:v/>
      </x:c>
    </x:row>
    <x:row r="14508">
      <x:c r="B14508" s="5" t="str">
        <x:v>4538312593142665144</x:v>
      </x:c>
      <x:c r="C14508" s="44" t="str">
        <x:v>49317859</x:v>
      </x:c>
      <x:c r="D14508" s="46" t="str">
        <x:v>winPM</x:v>
      </x:c>
      <x:c r="E14508" s="52" t="str">
        <x:v>76</x:v>
      </x:c>
      <x:c r="F14508" s="45" t="str">
        <x:v>138-ELE02</x:v>
      </x:c>
      <x:c r="H14508" s="9" t="str">
        <x:v>Sangren_Hall.480V_Submeter</x:v>
      </x:c>
      <x:c r="I14508" s="49" t="str">
        <x:v>Use</x:v>
      </x:c>
      <x:c r="J14508" s="31" t="str">
        <x:v>15 Minutes</x:v>
      </x:c>
      <x:c r="K14508" s="32" t="str">
        <x:v>05-31-2020 04:00:00</x:v>
      </x:c>
      <x:c r="M14508" s="53" t="str">
        <x:v>6966302.0000000000000000</x:v>
      </x:c>
      <x:c r="N14508" s="33" t="str">
        <x:v/>
      </x:c>
    </x:row>
    <x:row r="14509">
      <x:c r="B14509" s="5" t="str">
        <x:v>8576412914959244655</x:v>
      </x:c>
      <x:c r="C14509" s="44" t="str">
        <x:v>49317860</x:v>
      </x:c>
      <x:c r="D14509" s="46" t="str">
        <x:v>winPM</x:v>
      </x:c>
      <x:c r="E14509" s="52" t="str">
        <x:v>76</x:v>
      </x:c>
      <x:c r="F14509" s="45" t="str">
        <x:v>138-ELE02</x:v>
      </x:c>
      <x:c r="H14509" s="9" t="str">
        <x:v>Sangren_Hall.480V_Submeter</x:v>
      </x:c>
      <x:c r="I14509" s="49" t="str">
        <x:v>Use</x:v>
      </x:c>
      <x:c r="J14509" s="31" t="str">
        <x:v>15 Minutes</x:v>
      </x:c>
      <x:c r="K14509" s="32" t="str">
        <x:v>05-31-2020 04:15:00</x:v>
      </x:c>
      <x:c r="M14509" s="53" t="str">
        <x:v>6966324.5000000000000000</x:v>
      </x:c>
      <x:c r="N14509" s="33" t="str">
        <x:v/>
      </x:c>
    </x:row>
    <x:row r="14510">
      <x:c r="B14510" s="5" t="str">
        <x:v>1353963458720096608</x:v>
      </x:c>
      <x:c r="C14510" s="44" t="str">
        <x:v>49317861</x:v>
      </x:c>
      <x:c r="D14510" s="46" t="str">
        <x:v>winPM</x:v>
      </x:c>
      <x:c r="E14510" s="52" t="str">
        <x:v>76</x:v>
      </x:c>
      <x:c r="F14510" s="45" t="str">
        <x:v>138-ELE02</x:v>
      </x:c>
      <x:c r="H14510" s="9" t="str">
        <x:v>Sangren_Hall.480V_Submeter</x:v>
      </x:c>
      <x:c r="I14510" s="49" t="str">
        <x:v>Use</x:v>
      </x:c>
      <x:c r="J14510" s="31" t="str">
        <x:v>15 Minutes</x:v>
      </x:c>
      <x:c r="K14510" s="32" t="str">
        <x:v>05-31-2020 04:30:00</x:v>
      </x:c>
      <x:c r="M14510" s="53" t="str">
        <x:v>6966344.0000000000000000</x:v>
      </x:c>
      <x:c r="N14510" s="33" t="str">
        <x:v/>
      </x:c>
    </x:row>
    <x:row r="14511">
      <x:c r="B14511" s="5" t="str">
        <x:v>4589170968300396874</x:v>
      </x:c>
      <x:c r="C14511" s="44" t="str">
        <x:v>49317862</x:v>
      </x:c>
      <x:c r="D14511" s="46" t="str">
        <x:v>winPM</x:v>
      </x:c>
      <x:c r="E14511" s="52" t="str">
        <x:v>76</x:v>
      </x:c>
      <x:c r="F14511" s="45" t="str">
        <x:v>138-ELE02</x:v>
      </x:c>
      <x:c r="H14511" s="9" t="str">
        <x:v>Sangren_Hall.480V_Submeter</x:v>
      </x:c>
      <x:c r="I14511" s="49" t="str">
        <x:v>Use</x:v>
      </x:c>
      <x:c r="J14511" s="31" t="str">
        <x:v>15 Minutes</x:v>
      </x:c>
      <x:c r="K14511" s="32" t="str">
        <x:v>05-31-2020 04:45:00</x:v>
      </x:c>
      <x:c r="M14511" s="53" t="str">
        <x:v>6966363.0000000000000000</x:v>
      </x:c>
      <x:c r="N14511" s="33" t="str">
        <x:v/>
      </x:c>
    </x:row>
    <x:row r="14512">
      <x:c r="B14512" s="5" t="str">
        <x:v>3629433003379554525</x:v>
      </x:c>
      <x:c r="C14512" s="44" t="str">
        <x:v>49317863</x:v>
      </x:c>
      <x:c r="D14512" s="46" t="str">
        <x:v>winPM</x:v>
      </x:c>
      <x:c r="E14512" s="52" t="str">
        <x:v>76</x:v>
      </x:c>
      <x:c r="F14512" s="45" t="str">
        <x:v>138-ELE02</x:v>
      </x:c>
      <x:c r="H14512" s="9" t="str">
        <x:v>Sangren_Hall.480V_Submeter</x:v>
      </x:c>
      <x:c r="I14512" s="49" t="str">
        <x:v>Use</x:v>
      </x:c>
      <x:c r="J14512" s="31" t="str">
        <x:v>15 Minutes</x:v>
      </x:c>
      <x:c r="K14512" s="32" t="str">
        <x:v>05-31-2020 05:00:00</x:v>
      </x:c>
      <x:c r="M14512" s="53" t="str">
        <x:v>6966380.5000000000000000</x:v>
      </x:c>
      <x:c r="N14512" s="33" t="str">
        <x:v/>
      </x:c>
    </x:row>
    <x:row r="14513">
      <x:c r="B14513" s="5" t="str">
        <x:v>5709381148776536046</x:v>
      </x:c>
      <x:c r="C14513" s="44" t="str">
        <x:v>49317864</x:v>
      </x:c>
      <x:c r="D14513" s="46" t="str">
        <x:v>winPM</x:v>
      </x:c>
      <x:c r="E14513" s="52" t="str">
        <x:v>76</x:v>
      </x:c>
      <x:c r="F14513" s="45" t="str">
        <x:v>138-ELE02</x:v>
      </x:c>
      <x:c r="H14513" s="9" t="str">
        <x:v>Sangren_Hall.480V_Submeter</x:v>
      </x:c>
      <x:c r="I14513" s="49" t="str">
        <x:v>Use</x:v>
      </x:c>
      <x:c r="J14513" s="31" t="str">
        <x:v>15 Minutes</x:v>
      </x:c>
      <x:c r="K14513" s="32" t="str">
        <x:v>05-31-2020 05:15:00</x:v>
      </x:c>
      <x:c r="M14513" s="53" t="str">
        <x:v>6966400.0000000000000000</x:v>
      </x:c>
      <x:c r="N14513" s="33" t="str">
        <x:v/>
      </x:c>
    </x:row>
    <x:row r="14514">
      <x:c r="B14514" s="5" t="str">
        <x:v>17517983946417485340</x:v>
      </x:c>
      <x:c r="C14514" s="44" t="str">
        <x:v>49317865</x:v>
      </x:c>
      <x:c r="D14514" s="46" t="str">
        <x:v>winPM</x:v>
      </x:c>
      <x:c r="E14514" s="52" t="str">
        <x:v>76</x:v>
      </x:c>
      <x:c r="F14514" s="45" t="str">
        <x:v>138-ELE02</x:v>
      </x:c>
      <x:c r="H14514" s="9" t="str">
        <x:v>Sangren_Hall.480V_Submeter</x:v>
      </x:c>
      <x:c r="I14514" s="49" t="str">
        <x:v>Use</x:v>
      </x:c>
      <x:c r="J14514" s="31" t="str">
        <x:v>15 Minutes</x:v>
      </x:c>
      <x:c r="K14514" s="32" t="str">
        <x:v>05-31-2020 05:30:00</x:v>
      </x:c>
      <x:c r="M14514" s="53" t="str">
        <x:v>6966417.0000000000000000</x:v>
      </x:c>
      <x:c r="N14514" s="33" t="str">
        <x:v/>
      </x:c>
    </x:row>
    <x:row r="14515">
      <x:c r="B14515" s="5" t="str">
        <x:v>14117190861277332356</x:v>
      </x:c>
      <x:c r="C14515" s="44" t="str">
        <x:v>49317866</x:v>
      </x:c>
      <x:c r="D14515" s="46" t="str">
        <x:v>winPM</x:v>
      </x:c>
      <x:c r="E14515" s="52" t="str">
        <x:v>76</x:v>
      </x:c>
      <x:c r="F14515" s="45" t="str">
        <x:v>138-ELE02</x:v>
      </x:c>
      <x:c r="H14515" s="9" t="str">
        <x:v>Sangren_Hall.480V_Submeter</x:v>
      </x:c>
      <x:c r="I14515" s="49" t="str">
        <x:v>Use</x:v>
      </x:c>
      <x:c r="J14515" s="31" t="str">
        <x:v>15 Minutes</x:v>
      </x:c>
      <x:c r="K14515" s="32" t="str">
        <x:v>05-31-2020 05:45:00</x:v>
      </x:c>
      <x:c r="M14515" s="53" t="str">
        <x:v>6966434.0000000000000000</x:v>
      </x:c>
      <x:c r="N14515" s="33" t="str">
        <x:v/>
      </x:c>
    </x:row>
    <x:row r="14516">
      <x:c r="B14516" s="5" t="str">
        <x:v>2818100788736951796</x:v>
      </x:c>
      <x:c r="C14516" s="44" t="str">
        <x:v>49317867</x:v>
      </x:c>
      <x:c r="D14516" s="46" t="str">
        <x:v>winPM</x:v>
      </x:c>
      <x:c r="E14516" s="52" t="str">
        <x:v>76</x:v>
      </x:c>
      <x:c r="F14516" s="45" t="str">
        <x:v>138-ELE02</x:v>
      </x:c>
      <x:c r="H14516" s="9" t="str">
        <x:v>Sangren_Hall.480V_Submeter</x:v>
      </x:c>
      <x:c r="I14516" s="49" t="str">
        <x:v>Use</x:v>
      </x:c>
      <x:c r="J14516" s="31" t="str">
        <x:v>15 Minutes</x:v>
      </x:c>
      <x:c r="K14516" s="32" t="str">
        <x:v>05-31-2020 06:00:00</x:v>
      </x:c>
      <x:c r="M14516" s="53" t="str">
        <x:v>6966453.0000000000000000</x:v>
      </x:c>
      <x:c r="N14516" s="33" t="str">
        <x:v/>
      </x:c>
    </x:row>
    <x:row r="14517">
      <x:c r="B14517" s="5" t="str">
        <x:v>3319616181127571162</x:v>
      </x:c>
      <x:c r="C14517" s="44" t="str">
        <x:v>49317868</x:v>
      </x:c>
      <x:c r="D14517" s="46" t="str">
        <x:v>winPM</x:v>
      </x:c>
      <x:c r="E14517" s="52" t="str">
        <x:v>76</x:v>
      </x:c>
      <x:c r="F14517" s="45" t="str">
        <x:v>138-ELE02</x:v>
      </x:c>
      <x:c r="H14517" s="9" t="str">
        <x:v>Sangren_Hall.480V_Submeter</x:v>
      </x:c>
      <x:c r="I14517" s="49" t="str">
        <x:v>Use</x:v>
      </x:c>
      <x:c r="J14517" s="31" t="str">
        <x:v>15 Minutes</x:v>
      </x:c>
      <x:c r="K14517" s="32" t="str">
        <x:v>05-31-2020 06:15:00</x:v>
      </x:c>
      <x:c r="M14517" s="53" t="str">
        <x:v>6966468.5000000000000000</x:v>
      </x:c>
      <x:c r="N14517" s="33" t="str">
        <x:v/>
      </x:c>
    </x:row>
    <x:row r="14518">
      <x:c r="B14518" s="5" t="str">
        <x:v>13082653088146166597</x:v>
      </x:c>
      <x:c r="C14518" s="44" t="str">
        <x:v>49317869</x:v>
      </x:c>
      <x:c r="D14518" s="46" t="str">
        <x:v>winPM</x:v>
      </x:c>
      <x:c r="E14518" s="52" t="str">
        <x:v>76</x:v>
      </x:c>
      <x:c r="F14518" s="45" t="str">
        <x:v>138-ELE02</x:v>
      </x:c>
      <x:c r="H14518" s="9" t="str">
        <x:v>Sangren_Hall.480V_Submeter</x:v>
      </x:c>
      <x:c r="I14518" s="49" t="str">
        <x:v>Use</x:v>
      </x:c>
      <x:c r="J14518" s="31" t="str">
        <x:v>15 Minutes</x:v>
      </x:c>
      <x:c r="K14518" s="32" t="str">
        <x:v>05-31-2020 06:30:00</x:v>
      </x:c>
      <x:c r="M14518" s="53" t="str">
        <x:v>6966482.0000000000000000</x:v>
      </x:c>
      <x:c r="N14518" s="33" t="str">
        <x:v/>
      </x:c>
    </x:row>
    <x:row r="14519">
      <x:c r="B14519" s="5" t="str">
        <x:v>739842548711052393</x:v>
      </x:c>
      <x:c r="C14519" s="44" t="str">
        <x:v>49317870</x:v>
      </x:c>
      <x:c r="D14519" s="46" t="str">
        <x:v>winPM</x:v>
      </x:c>
      <x:c r="E14519" s="52" t="str">
        <x:v>76</x:v>
      </x:c>
      <x:c r="F14519" s="45" t="str">
        <x:v>138-ELE02</x:v>
      </x:c>
      <x:c r="H14519" s="9" t="str">
        <x:v>Sangren_Hall.480V_Submeter</x:v>
      </x:c>
      <x:c r="I14519" s="49" t="str">
        <x:v>Use</x:v>
      </x:c>
      <x:c r="J14519" s="31" t="str">
        <x:v>15 Minutes</x:v>
      </x:c>
      <x:c r="K14519" s="32" t="str">
        <x:v>05-31-2020 06:45:00</x:v>
      </x:c>
      <x:c r="M14519" s="53" t="str">
        <x:v>6966495.0000000000000000</x:v>
      </x:c>
      <x:c r="N14519" s="33" t="str">
        <x:v/>
      </x:c>
    </x:row>
    <x:row r="14520">
      <x:c r="B14520" s="5" t="str">
        <x:v>7117588401235763040</x:v>
      </x:c>
      <x:c r="C14520" s="44" t="str">
        <x:v>49317871</x:v>
      </x:c>
      <x:c r="D14520" s="46" t="str">
        <x:v>winPM</x:v>
      </x:c>
      <x:c r="E14520" s="52" t="str">
        <x:v>76</x:v>
      </x:c>
      <x:c r="F14520" s="45" t="str">
        <x:v>138-ELE02</x:v>
      </x:c>
      <x:c r="H14520" s="9" t="str">
        <x:v>Sangren_Hall.480V_Submeter</x:v>
      </x:c>
      <x:c r="I14520" s="49" t="str">
        <x:v>Use</x:v>
      </x:c>
      <x:c r="J14520" s="31" t="str">
        <x:v>15 Minutes</x:v>
      </x:c>
      <x:c r="K14520" s="32" t="str">
        <x:v>05-31-2020 07:00:00</x:v>
      </x:c>
      <x:c r="M14520" s="53" t="str">
        <x:v>6966510.0000000000000000</x:v>
      </x:c>
      <x:c r="N14520" s="33" t="str">
        <x:v/>
      </x:c>
    </x:row>
    <x:row r="14521">
      <x:c r="B14521" s="5" t="str">
        <x:v>12793846677895027522</x:v>
      </x:c>
      <x:c r="C14521" s="44" t="str">
        <x:v>49317872</x:v>
      </x:c>
      <x:c r="D14521" s="46" t="str">
        <x:v>winPM</x:v>
      </x:c>
      <x:c r="E14521" s="52" t="str">
        <x:v>76</x:v>
      </x:c>
      <x:c r="F14521" s="45" t="str">
        <x:v>138-ELE02</x:v>
      </x:c>
      <x:c r="H14521" s="9" t="str">
        <x:v>Sangren_Hall.480V_Submeter</x:v>
      </x:c>
      <x:c r="I14521" s="49" t="str">
        <x:v>Use</x:v>
      </x:c>
      <x:c r="J14521" s="31" t="str">
        <x:v>15 Minutes</x:v>
      </x:c>
      <x:c r="K14521" s="32" t="str">
        <x:v>05-31-2020 07:15:00</x:v>
      </x:c>
      <x:c r="M14521" s="53" t="str">
        <x:v>6966521.5000000000000000</x:v>
      </x:c>
      <x:c r="N14521" s="33" t="str">
        <x:v/>
      </x:c>
    </x:row>
    <x:row r="14522">
      <x:c r="B14522" s="5" t="str">
        <x:v>4694447691374617066</x:v>
      </x:c>
      <x:c r="C14522" s="44" t="str">
        <x:v>49317873</x:v>
      </x:c>
      <x:c r="D14522" s="46" t="str">
        <x:v>winPM</x:v>
      </x:c>
      <x:c r="E14522" s="52" t="str">
        <x:v>76</x:v>
      </x:c>
      <x:c r="F14522" s="45" t="str">
        <x:v>138-ELE02</x:v>
      </x:c>
      <x:c r="H14522" s="9" t="str">
        <x:v>Sangren_Hall.480V_Submeter</x:v>
      </x:c>
      <x:c r="I14522" s="49" t="str">
        <x:v>Use</x:v>
      </x:c>
      <x:c r="J14522" s="31" t="str">
        <x:v>15 Minutes</x:v>
      </x:c>
      <x:c r="K14522" s="32" t="str">
        <x:v>05-31-2020 07:30:00</x:v>
      </x:c>
      <x:c r="M14522" s="53" t="str">
        <x:v>6966532.5000000000000000</x:v>
      </x:c>
      <x:c r="N14522" s="33" t="str">
        <x:v/>
      </x:c>
    </x:row>
    <x:row r="14523">
      <x:c r="B14523" s="5" t="str">
        <x:v>10579796593583320958</x:v>
      </x:c>
      <x:c r="C14523" s="44" t="str">
        <x:v>49317874</x:v>
      </x:c>
      <x:c r="D14523" s="46" t="str">
        <x:v>winPM</x:v>
      </x:c>
      <x:c r="E14523" s="52" t="str">
        <x:v>76</x:v>
      </x:c>
      <x:c r="F14523" s="45" t="str">
        <x:v>138-ELE02</x:v>
      </x:c>
      <x:c r="H14523" s="9" t="str">
        <x:v>Sangren_Hall.480V_Submeter</x:v>
      </x:c>
      <x:c r="I14523" s="49" t="str">
        <x:v>Use</x:v>
      </x:c>
      <x:c r="J14523" s="31" t="str">
        <x:v>15 Minutes</x:v>
      </x:c>
      <x:c r="K14523" s="32" t="str">
        <x:v>05-31-2020 07:45:00</x:v>
      </x:c>
      <x:c r="M14523" s="53" t="str">
        <x:v>6966539.5000000000000000</x:v>
      </x:c>
      <x:c r="N14523" s="33" t="str">
        <x:v/>
      </x:c>
    </x:row>
    <x:row r="14524">
      <x:c r="B14524" s="5" t="str">
        <x:v>9839282915129670040</x:v>
      </x:c>
      <x:c r="C14524" s="44" t="str">
        <x:v>49317875</x:v>
      </x:c>
      <x:c r="D14524" s="46" t="str">
        <x:v>winPM</x:v>
      </x:c>
      <x:c r="E14524" s="52" t="str">
        <x:v>76</x:v>
      </x:c>
      <x:c r="F14524" s="45" t="str">
        <x:v>138-ELE02</x:v>
      </x:c>
      <x:c r="H14524" s="9" t="str">
        <x:v>Sangren_Hall.480V_Submeter</x:v>
      </x:c>
      <x:c r="I14524" s="49" t="str">
        <x:v>Use</x:v>
      </x:c>
      <x:c r="J14524" s="31" t="str">
        <x:v>15 Minutes</x:v>
      </x:c>
      <x:c r="K14524" s="32" t="str">
        <x:v>05-31-2020 08:00:00</x:v>
      </x:c>
      <x:c r="M14524" s="53" t="str">
        <x:v>6966546.0000000000000000</x:v>
      </x:c>
      <x:c r="N14524" s="33" t="str">
        <x:v/>
      </x:c>
    </x:row>
    <x:row r="14525">
      <x:c r="B14525" s="5" t="str">
        <x:v>16109983032877232268</x:v>
      </x:c>
      <x:c r="C14525" s="44" t="str">
        <x:v>49317876</x:v>
      </x:c>
      <x:c r="D14525" s="46" t="str">
        <x:v>winPM</x:v>
      </x:c>
      <x:c r="E14525" s="52" t="str">
        <x:v>76</x:v>
      </x:c>
      <x:c r="F14525" s="45" t="str">
        <x:v>138-ELE02</x:v>
      </x:c>
      <x:c r="H14525" s="9" t="str">
        <x:v>Sangren_Hall.480V_Submeter</x:v>
      </x:c>
      <x:c r="I14525" s="49" t="str">
        <x:v>Use</x:v>
      </x:c>
      <x:c r="J14525" s="31" t="str">
        <x:v>15 Minutes</x:v>
      </x:c>
      <x:c r="K14525" s="32" t="str">
        <x:v>05-31-2020 08:15:00</x:v>
      </x:c>
      <x:c r="M14525" s="53" t="str">
        <x:v>6966548.5000000000000000</x:v>
      </x:c>
      <x:c r="N14525" s="33" t="str">
        <x:v/>
      </x:c>
    </x:row>
    <x:row r="14526">
      <x:c r="B14526" s="5" t="str">
        <x:v>18360069814894112044</x:v>
      </x:c>
      <x:c r="C14526" s="44" t="str">
        <x:v>49317877</x:v>
      </x:c>
      <x:c r="D14526" s="46" t="str">
        <x:v>winPM</x:v>
      </x:c>
      <x:c r="E14526" s="52" t="str">
        <x:v>76</x:v>
      </x:c>
      <x:c r="F14526" s="45" t="str">
        <x:v>138-ELE02</x:v>
      </x:c>
      <x:c r="H14526" s="9" t="str">
        <x:v>Sangren_Hall.480V_Submeter</x:v>
      </x:c>
      <x:c r="I14526" s="49" t="str">
        <x:v>Use</x:v>
      </x:c>
      <x:c r="J14526" s="31" t="str">
        <x:v>15 Minutes</x:v>
      </x:c>
      <x:c r="K14526" s="32" t="str">
        <x:v>05-31-2020 08:30:00</x:v>
      </x:c>
      <x:c r="M14526" s="53" t="str">
        <x:v>6966551.5000000000000000</x:v>
      </x:c>
      <x:c r="N14526" s="33" t="str">
        <x:v/>
      </x:c>
    </x:row>
    <x:row r="14527">
      <x:c r="B14527" s="5" t="str">
        <x:v>1019416635581229561</x:v>
      </x:c>
      <x:c r="C14527" s="44" t="str">
        <x:v>49317878</x:v>
      </x:c>
      <x:c r="D14527" s="46" t="str">
        <x:v>winPM</x:v>
      </x:c>
      <x:c r="E14527" s="52" t="str">
        <x:v>76</x:v>
      </x:c>
      <x:c r="F14527" s="45" t="str">
        <x:v>138-ELE02</x:v>
      </x:c>
      <x:c r="H14527" s="9" t="str">
        <x:v>Sangren_Hall.480V_Submeter</x:v>
      </x:c>
      <x:c r="I14527" s="49" t="str">
        <x:v>Use</x:v>
      </x:c>
      <x:c r="J14527" s="31" t="str">
        <x:v>15 Minutes</x:v>
      </x:c>
      <x:c r="K14527" s="32" t="str">
        <x:v>05-31-2020 08:45:00</x:v>
      </x:c>
      <x:c r="M14527" s="53" t="str">
        <x:v>6966551.5000000000000000</x:v>
      </x:c>
      <x:c r="N14527" s="33" t="str">
        <x:v/>
      </x:c>
    </x:row>
    <x:row r="14528">
      <x:c r="B14528" s="5" t="str">
        <x:v>6037954021566769484</x:v>
      </x:c>
      <x:c r="C14528" s="44" t="str">
        <x:v>49317879</x:v>
      </x:c>
      <x:c r="D14528" s="46" t="str">
        <x:v>winPM</x:v>
      </x:c>
      <x:c r="E14528" s="52" t="str">
        <x:v>76</x:v>
      </x:c>
      <x:c r="F14528" s="45" t="str">
        <x:v>138-ELE02</x:v>
      </x:c>
      <x:c r="H14528" s="9" t="str">
        <x:v>Sangren_Hall.480V_Submeter</x:v>
      </x:c>
      <x:c r="I14528" s="49" t="str">
        <x:v>Use</x:v>
      </x:c>
      <x:c r="J14528" s="31" t="str">
        <x:v>15 Minutes</x:v>
      </x:c>
      <x:c r="K14528" s="32" t="str">
        <x:v>05-31-2020 09:00:00</x:v>
      </x:c>
      <x:c r="M14528" s="53" t="str">
        <x:v>6966551.5000000000000000</x:v>
      </x:c>
      <x:c r="N14528" s="33" t="str">
        <x:v/>
      </x:c>
    </x:row>
    <x:row r="14529">
      <x:c r="B14529" s="5" t="str">
        <x:v>2782328504848824767</x:v>
      </x:c>
      <x:c r="C14529" s="44" t="str">
        <x:v>49317880</x:v>
      </x:c>
      <x:c r="D14529" s="46" t="str">
        <x:v>winPM</x:v>
      </x:c>
      <x:c r="E14529" s="52" t="str">
        <x:v>76</x:v>
      </x:c>
      <x:c r="F14529" s="45" t="str">
        <x:v>138-ELE02</x:v>
      </x:c>
      <x:c r="H14529" s="9" t="str">
        <x:v>Sangren_Hall.480V_Submeter</x:v>
      </x:c>
      <x:c r="I14529" s="49" t="str">
        <x:v>Use</x:v>
      </x:c>
      <x:c r="J14529" s="31" t="str">
        <x:v>15 Minutes</x:v>
      </x:c>
      <x:c r="K14529" s="32" t="str">
        <x:v>05-31-2020 09:15:00</x:v>
      </x:c>
      <x:c r="M14529" s="53" t="str">
        <x:v>6966552.5000000000000000</x:v>
      </x:c>
      <x:c r="N14529" s="33" t="str">
        <x:v/>
      </x:c>
    </x:row>
    <x:row r="14530">
      <x:c r="B14530" s="5" t="str">
        <x:v>7088114838405810423</x:v>
      </x:c>
      <x:c r="C14530" s="44" t="str">
        <x:v>49317881</x:v>
      </x:c>
      <x:c r="D14530" s="46" t="str">
        <x:v>winPM</x:v>
      </x:c>
      <x:c r="E14530" s="52" t="str">
        <x:v>76</x:v>
      </x:c>
      <x:c r="F14530" s="45" t="str">
        <x:v>138-ELE02</x:v>
      </x:c>
      <x:c r="H14530" s="9" t="str">
        <x:v>Sangren_Hall.480V_Submeter</x:v>
      </x:c>
      <x:c r="I14530" s="49" t="str">
        <x:v>Use</x:v>
      </x:c>
      <x:c r="J14530" s="31" t="str">
        <x:v>15 Minutes</x:v>
      </x:c>
      <x:c r="K14530" s="32" t="str">
        <x:v>05-31-2020 09:30:00</x:v>
      </x:c>
      <x:c r="M14530" s="53" t="str">
        <x:v>6966552.5000000000000000</x:v>
      </x:c>
      <x:c r="N14530" s="33" t="str">
        <x:v/>
      </x:c>
    </x:row>
    <x:row r="14531">
      <x:c r="B14531" s="5" t="str">
        <x:v>8194205732802479556</x:v>
      </x:c>
      <x:c r="C14531" s="44" t="str">
        <x:v>49317882</x:v>
      </x:c>
      <x:c r="D14531" s="46" t="str">
        <x:v>winPM</x:v>
      </x:c>
      <x:c r="E14531" s="52" t="str">
        <x:v>76</x:v>
      </x:c>
      <x:c r="F14531" s="45" t="str">
        <x:v>138-ELE02</x:v>
      </x:c>
      <x:c r="H14531" s="9" t="str">
        <x:v>Sangren_Hall.480V_Submeter</x:v>
      </x:c>
      <x:c r="I14531" s="49" t="str">
        <x:v>Use</x:v>
      </x:c>
      <x:c r="J14531" s="31" t="str">
        <x:v>15 Minutes</x:v>
      </x:c>
      <x:c r="K14531" s="32" t="str">
        <x:v>05-31-2020 09:45:00</x:v>
      </x:c>
      <x:c r="M14531" s="53" t="str">
        <x:v>6966552.5000000000000000</x:v>
      </x:c>
      <x:c r="N14531" s="33" t="str">
        <x:v/>
      </x:c>
    </x:row>
    <x:row r="14532">
      <x:c r="B14532" s="5" t="str">
        <x:v>7627963604688144668</x:v>
      </x:c>
      <x:c r="C14532" s="44" t="str">
        <x:v>49317883</x:v>
      </x:c>
      <x:c r="D14532" s="46" t="str">
        <x:v>winPM</x:v>
      </x:c>
      <x:c r="E14532" s="52" t="str">
        <x:v>76</x:v>
      </x:c>
      <x:c r="F14532" s="45" t="str">
        <x:v>138-ELE02</x:v>
      </x:c>
      <x:c r="H14532" s="9" t="str">
        <x:v>Sangren_Hall.480V_Submeter</x:v>
      </x:c>
      <x:c r="I14532" s="49" t="str">
        <x:v>Use</x:v>
      </x:c>
      <x:c r="J14532" s="31" t="str">
        <x:v>15 Minutes</x:v>
      </x:c>
      <x:c r="K14532" s="32" t="str">
        <x:v>05-31-2020 10:00:00</x:v>
      </x:c>
      <x:c r="M14532" s="53" t="str">
        <x:v>6966552.5000000000000000</x:v>
      </x:c>
      <x:c r="N14532" s="33" t="str">
        <x:v/>
      </x:c>
    </x:row>
    <x:row r="14533">
      <x:c r="B14533" s="5" t="str">
        <x:v>8734054499084813801</x:v>
      </x:c>
      <x:c r="C14533" s="44" t="str">
        <x:v>49317884</x:v>
      </x:c>
      <x:c r="D14533" s="46" t="str">
        <x:v>winPM</x:v>
      </x:c>
      <x:c r="E14533" s="52" t="str">
        <x:v>76</x:v>
      </x:c>
      <x:c r="F14533" s="45" t="str">
        <x:v>138-ELE02</x:v>
      </x:c>
      <x:c r="H14533" s="9" t="str">
        <x:v>Sangren_Hall.480V_Submeter</x:v>
      </x:c>
      <x:c r="I14533" s="49" t="str">
        <x:v>Use</x:v>
      </x:c>
      <x:c r="J14533" s="31" t="str">
        <x:v>15 Minutes</x:v>
      </x:c>
      <x:c r="K14533" s="32" t="str">
        <x:v>05-31-2020 10:15:00</x:v>
      </x:c>
      <x:c r="M14533" s="53" t="str">
        <x:v>6966552.5000000000000000</x:v>
      </x:c>
      <x:c r="N14533" s="33" t="str">
        <x:v/>
      </x:c>
    </x:row>
    <x:row r="14534">
      <x:c r="B14534" s="5" t="str">
        <x:v>13039840832641799457</x:v>
      </x:c>
      <x:c r="C14534" s="44" t="str">
        <x:v>49317885</x:v>
      </x:c>
      <x:c r="D14534" s="46" t="str">
        <x:v>winPM</x:v>
      </x:c>
      <x:c r="E14534" s="52" t="str">
        <x:v>76</x:v>
      </x:c>
      <x:c r="F14534" s="45" t="str">
        <x:v>138-ELE02</x:v>
      </x:c>
      <x:c r="H14534" s="9" t="str">
        <x:v>Sangren_Hall.480V_Submeter</x:v>
      </x:c>
      <x:c r="I14534" s="49" t="str">
        <x:v>Use</x:v>
      </x:c>
      <x:c r="J14534" s="31" t="str">
        <x:v>15 Minutes</x:v>
      </x:c>
      <x:c r="K14534" s="32" t="str">
        <x:v>05-31-2020 10:30:00</x:v>
      </x:c>
      <x:c r="M14534" s="53" t="str">
        <x:v>6966552.5000000000000000</x:v>
      </x:c>
      <x:c r="N14534" s="33" t="str">
        <x:v/>
      </x:c>
    </x:row>
    <x:row r="14535">
      <x:c r="B14535" s="5" t="str">
        <x:v>14145931727038468590</x:v>
      </x:c>
      <x:c r="C14535" s="44" t="str">
        <x:v>49317886</x:v>
      </x:c>
      <x:c r="D14535" s="46" t="str">
        <x:v>winPM</x:v>
      </x:c>
      <x:c r="E14535" s="52" t="str">
        <x:v>76</x:v>
      </x:c>
      <x:c r="F14535" s="45" t="str">
        <x:v>138-ELE02</x:v>
      </x:c>
      <x:c r="H14535" s="9" t="str">
        <x:v>Sangren_Hall.480V_Submeter</x:v>
      </x:c>
      <x:c r="I14535" s="49" t="str">
        <x:v>Use</x:v>
      </x:c>
      <x:c r="J14535" s="31" t="str">
        <x:v>15 Minutes</x:v>
      </x:c>
      <x:c r="K14535" s="32" t="str">
        <x:v>05-31-2020 10:45:00</x:v>
      </x:c>
      <x:c r="M14535" s="53" t="str">
        <x:v>6966552.5000000000000000</x:v>
      </x:c>
      <x:c r="N14535" s="33" t="str">
        <x:v/>
      </x:c>
    </x:row>
    <x:row r="14536">
      <x:c r="B14536" s="5" t="str">
        <x:v>717725039314456897</x:v>
      </x:c>
      <x:c r="C14536" s="44" t="str">
        <x:v>49317887</x:v>
      </x:c>
      <x:c r="D14536" s="46" t="str">
        <x:v>winPM</x:v>
      </x:c>
      <x:c r="E14536" s="52" t="str">
        <x:v>76</x:v>
      </x:c>
      <x:c r="F14536" s="45" t="str">
        <x:v>138-ELE02</x:v>
      </x:c>
      <x:c r="H14536" s="9" t="str">
        <x:v>Sangren_Hall.480V_Submeter</x:v>
      </x:c>
      <x:c r="I14536" s="49" t="str">
        <x:v>Use</x:v>
      </x:c>
      <x:c r="J14536" s="31" t="str">
        <x:v>15 Minutes</x:v>
      </x:c>
      <x:c r="K14536" s="32" t="str">
        <x:v>05-31-2020 11:00:00</x:v>
      </x:c>
      <x:c r="M14536" s="53" t="str">
        <x:v>6966552.5000000000000000</x:v>
      </x:c>
      <x:c r="N14536" s="33" t="str">
        <x:v/>
      </x:c>
    </x:row>
    <x:row r="14537">
      <x:c r="B14537" s="5" t="str">
        <x:v>1823815933711126030</x:v>
      </x:c>
      <x:c r="C14537" s="44" t="str">
        <x:v>49317888</x:v>
      </x:c>
      <x:c r="D14537" s="46" t="str">
        <x:v>winPM</x:v>
      </x:c>
      <x:c r="E14537" s="52" t="str">
        <x:v>76</x:v>
      </x:c>
      <x:c r="F14537" s="45" t="str">
        <x:v>138-ELE02</x:v>
      </x:c>
      <x:c r="H14537" s="9" t="str">
        <x:v>Sangren_Hall.480V_Submeter</x:v>
      </x:c>
      <x:c r="I14537" s="49" t="str">
        <x:v>Use</x:v>
      </x:c>
      <x:c r="J14537" s="31" t="str">
        <x:v>15 Minutes</x:v>
      </x:c>
      <x:c r="K14537" s="32" t="str">
        <x:v>05-31-2020 11:15:00</x:v>
      </x:c>
      <x:c r="M14537" s="53" t="str">
        <x:v>6966552.5000000000000000</x:v>
      </x:c>
      <x:c r="N14537" s="33" t="str">
        <x:v/>
      </x:c>
    </x:row>
    <x:row r="14538">
      <x:c r="B14538" s="5" t="str">
        <x:v>6129602267268111686</x:v>
      </x:c>
      <x:c r="C14538" s="44" t="str">
        <x:v>49317889</x:v>
      </x:c>
      <x:c r="D14538" s="46" t="str">
        <x:v>winPM</x:v>
      </x:c>
      <x:c r="E14538" s="52" t="str">
        <x:v>76</x:v>
      </x:c>
      <x:c r="F14538" s="45" t="str">
        <x:v>138-ELE02</x:v>
      </x:c>
      <x:c r="H14538" s="9" t="str">
        <x:v>Sangren_Hall.480V_Submeter</x:v>
      </x:c>
      <x:c r="I14538" s="49" t="str">
        <x:v>Use</x:v>
      </x:c>
      <x:c r="J14538" s="31" t="str">
        <x:v>15 Minutes</x:v>
      </x:c>
      <x:c r="K14538" s="32" t="str">
        <x:v>05-31-2020 11:30:00</x:v>
      </x:c>
      <x:c r="M14538" s="53" t="str">
        <x:v>6966552.5000000000000000</x:v>
      </x:c>
      <x:c r="N14538" s="33" t="str">
        <x:v/>
      </x:c>
    </x:row>
    <x:row r="14539">
      <x:c r="B14539" s="5" t="str">
        <x:v>18002720526899491960</x:v>
      </x:c>
      <x:c r="C14539" s="44" t="str">
        <x:v>49317890</x:v>
      </x:c>
      <x:c r="D14539" s="46" t="str">
        <x:v>winPM</x:v>
      </x:c>
      <x:c r="E14539" s="52" t="str">
        <x:v>76</x:v>
      </x:c>
      <x:c r="F14539" s="45" t="str">
        <x:v>138-ELE02</x:v>
      </x:c>
      <x:c r="H14539" s="9" t="str">
        <x:v>Sangren_Hall.480V_Submeter</x:v>
      </x:c>
      <x:c r="I14539" s="49" t="str">
        <x:v>Use</x:v>
      </x:c>
      <x:c r="J14539" s="31" t="str">
        <x:v>15 Minutes</x:v>
      </x:c>
      <x:c r="K14539" s="32" t="str">
        <x:v>05-31-2020 11:45:00</x:v>
      </x:c>
      <x:c r="M14539" s="53" t="str">
        <x:v>6966552.5000000000000000</x:v>
      </x:c>
      <x:c r="N14539" s="33" t="str">
        <x:v/>
      </x:c>
    </x:row>
    <x:row r="14540">
      <x:c r="B14540" s="5" t="str">
        <x:v>4574513839175480267</x:v>
      </x:c>
      <x:c r="C14540" s="44" t="str">
        <x:v>49317891</x:v>
      </x:c>
      <x:c r="D14540" s="46" t="str">
        <x:v>winPM</x:v>
      </x:c>
      <x:c r="E14540" s="52" t="str">
        <x:v>76</x:v>
      </x:c>
      <x:c r="F14540" s="45" t="str">
        <x:v>138-ELE02</x:v>
      </x:c>
      <x:c r="H14540" s="9" t="str">
        <x:v>Sangren_Hall.480V_Submeter</x:v>
      </x:c>
      <x:c r="I14540" s="49" t="str">
        <x:v>Use</x:v>
      </x:c>
      <x:c r="J14540" s="31" t="str">
        <x:v>15 Minutes</x:v>
      </x:c>
      <x:c r="K14540" s="32" t="str">
        <x:v>05-31-2020 12:00:00</x:v>
      </x:c>
      <x:c r="M14540" s="53" t="str">
        <x:v>6966552.5000000000000000</x:v>
      </x:c>
      <x:c r="N14540" s="33" t="str">
        <x:v/>
      </x:c>
    </x:row>
    <x:row r="14541">
      <x:c r="B14541" s="5" t="str">
        <x:v>5680604733572149400</x:v>
      </x:c>
      <x:c r="C14541" s="44" t="str">
        <x:v>49317892</x:v>
      </x:c>
      <x:c r="D14541" s="46" t="str">
        <x:v>winPM</x:v>
      </x:c>
      <x:c r="E14541" s="52" t="str">
        <x:v>76</x:v>
      </x:c>
      <x:c r="F14541" s="45" t="str">
        <x:v>138-ELE02</x:v>
      </x:c>
      <x:c r="H14541" s="9" t="str">
        <x:v>Sangren_Hall.480V_Submeter</x:v>
      </x:c>
      <x:c r="I14541" s="49" t="str">
        <x:v>Use</x:v>
      </x:c>
      <x:c r="J14541" s="31" t="str">
        <x:v>15 Minutes</x:v>
      </x:c>
      <x:c r="K14541" s="32" t="str">
        <x:v>05-31-2020 12:15:00</x:v>
      </x:c>
      <x:c r="M14541" s="53" t="str">
        <x:v>6966552.5000000000000000</x:v>
      </x:c>
      <x:c r="N14541" s="33" t="str">
        <x:v/>
      </x:c>
    </x:row>
    <x:row r="14542">
      <x:c r="B14542" s="5" t="str">
        <x:v>9986391067129135056</x:v>
      </x:c>
      <x:c r="C14542" s="44" t="str">
        <x:v>49317893</x:v>
      </x:c>
      <x:c r="D14542" s="46" t="str">
        <x:v>winPM</x:v>
      </x:c>
      <x:c r="E14542" s="52" t="str">
        <x:v>76</x:v>
      </x:c>
      <x:c r="F14542" s="45" t="str">
        <x:v>138-ELE02</x:v>
      </x:c>
      <x:c r="H14542" s="9" t="str">
        <x:v>Sangren_Hall.480V_Submeter</x:v>
      </x:c>
      <x:c r="I14542" s="49" t="str">
        <x:v>Use</x:v>
      </x:c>
      <x:c r="J14542" s="31" t="str">
        <x:v>15 Minutes</x:v>
      </x:c>
      <x:c r="K14542" s="32" t="str">
        <x:v>05-31-2020 12:30:00</x:v>
      </x:c>
      <x:c r="M14542" s="53" t="str">
        <x:v>6966552.5000000000000000</x:v>
      </x:c>
      <x:c r="N14542" s="33" t="str">
        <x:v/>
      </x:c>
    </x:row>
    <x:row r="14543">
      <x:c r="B14543" s="5" t="str">
        <x:v>11092481961525804189</x:v>
      </x:c>
      <x:c r="C14543" s="44" t="str">
        <x:v>49317894</x:v>
      </x:c>
      <x:c r="D14543" s="46" t="str">
        <x:v>winPM</x:v>
      </x:c>
      <x:c r="E14543" s="52" t="str">
        <x:v>76</x:v>
      </x:c>
      <x:c r="F14543" s="45" t="str">
        <x:v>138-ELE02</x:v>
      </x:c>
      <x:c r="H14543" s="9" t="str">
        <x:v>Sangren_Hall.480V_Submeter</x:v>
      </x:c>
      <x:c r="I14543" s="49" t="str">
        <x:v>Use</x:v>
      </x:c>
      <x:c r="J14543" s="31" t="str">
        <x:v>15 Minutes</x:v>
      </x:c>
      <x:c r="K14543" s="32" t="str">
        <x:v>05-31-2020 12:45:00</x:v>
      </x:c>
      <x:c r="M14543" s="53" t="str">
        <x:v>6966552.5000000000000000</x:v>
      </x:c>
      <x:c r="N14543" s="33" t="str">
        <x:v/>
      </x:c>
    </x:row>
    <x:row r="14544">
      <x:c r="B14544" s="5" t="str">
        <x:v>16111019347511344112</x:v>
      </x:c>
      <x:c r="C14544" s="44" t="str">
        <x:v>49317895</x:v>
      </x:c>
      <x:c r="D14544" s="46" t="str">
        <x:v>winPM</x:v>
      </x:c>
      <x:c r="E14544" s="52" t="str">
        <x:v>76</x:v>
      </x:c>
      <x:c r="F14544" s="45" t="str">
        <x:v>138-ELE02</x:v>
      </x:c>
      <x:c r="H14544" s="9" t="str">
        <x:v>Sangren_Hall.480V_Submeter</x:v>
      </x:c>
      <x:c r="I14544" s="49" t="str">
        <x:v>Use</x:v>
      </x:c>
      <x:c r="J14544" s="31" t="str">
        <x:v>15 Minutes</x:v>
      </x:c>
      <x:c r="K14544" s="32" t="str">
        <x:v>05-31-2020 13:00:00</x:v>
      </x:c>
      <x:c r="M14544" s="53" t="str">
        <x:v>6966552.5000000000000000</x:v>
      </x:c>
      <x:c r="N14544" s="33" t="str">
        <x:v/>
      </x:c>
    </x:row>
    <x:row r="14545">
      <x:c r="B14545" s="5" t="str">
        <x:v>17217110241908013245</x:v>
      </x:c>
      <x:c r="C14545" s="44" t="str">
        <x:v>49317896</x:v>
      </x:c>
      <x:c r="D14545" s="46" t="str">
        <x:v>winPM</x:v>
      </x:c>
      <x:c r="E14545" s="52" t="str">
        <x:v>76</x:v>
      </x:c>
      <x:c r="F14545" s="45" t="str">
        <x:v>138-ELE02</x:v>
      </x:c>
      <x:c r="H14545" s="9" t="str">
        <x:v>Sangren_Hall.480V_Submeter</x:v>
      </x:c>
      <x:c r="I14545" s="49" t="str">
        <x:v>Use</x:v>
      </x:c>
      <x:c r="J14545" s="31" t="str">
        <x:v>15 Minutes</x:v>
      </x:c>
      <x:c r="K14545" s="32" t="str">
        <x:v>05-31-2020 13:15:00</x:v>
      </x:c>
      <x:c r="M14545" s="53" t="str">
        <x:v>6966552.5000000000000000</x:v>
      </x:c>
      <x:c r="N14545" s="33" t="str">
        <x:v/>
      </x:c>
    </x:row>
    <x:row r="14546">
      <x:c r="B14546" s="5" t="str">
        <x:v>3076152501755447285</x:v>
      </x:c>
      <x:c r="C14546" s="44" t="str">
        <x:v>49317897</x:v>
      </x:c>
      <x:c r="D14546" s="46" t="str">
        <x:v>winPM</x:v>
      </x:c>
      <x:c r="E14546" s="52" t="str">
        <x:v>76</x:v>
      </x:c>
      <x:c r="F14546" s="45" t="str">
        <x:v>138-ELE02</x:v>
      </x:c>
      <x:c r="H14546" s="9" t="str">
        <x:v>Sangren_Hall.480V_Submeter</x:v>
      </x:c>
      <x:c r="I14546" s="49" t="str">
        <x:v>Use</x:v>
      </x:c>
      <x:c r="J14546" s="31" t="str">
        <x:v>15 Minutes</x:v>
      </x:c>
      <x:c r="K14546" s="32" t="str">
        <x:v>05-31-2020 13:30:00</x:v>
      </x:c>
      <x:c r="M14546" s="53" t="str">
        <x:v>6966552.5000000000000000</x:v>
      </x:c>
      <x:c r="N14546" s="33" t="str">
        <x:v/>
      </x:c>
    </x:row>
    <x:row r="14547">
      <x:c r="B14547" s="5" t="str">
        <x:v>4182243396152116418</x:v>
      </x:c>
      <x:c r="C14547" s="44" t="str">
        <x:v>49317898</x:v>
      </x:c>
      <x:c r="D14547" s="46" t="str">
        <x:v>winPM</x:v>
      </x:c>
      <x:c r="E14547" s="52" t="str">
        <x:v>76</x:v>
      </x:c>
      <x:c r="F14547" s="45" t="str">
        <x:v>138-ELE02</x:v>
      </x:c>
      <x:c r="H14547" s="9" t="str">
        <x:v>Sangren_Hall.480V_Submeter</x:v>
      </x:c>
      <x:c r="I14547" s="49" t="str">
        <x:v>Use</x:v>
      </x:c>
      <x:c r="J14547" s="31" t="str">
        <x:v>15 Minutes</x:v>
      </x:c>
      <x:c r="K14547" s="32" t="str">
        <x:v>05-31-2020 13:45:00</x:v>
      </x:c>
      <x:c r="M14547" s="53" t="str">
        <x:v>6966552.5000000000000000</x:v>
      </x:c>
      <x:c r="N14547" s="33" t="str">
        <x:v/>
      </x:c>
    </x:row>
    <x:row r="14548">
      <x:c r="B14548" s="5" t="str">
        <x:v>9200780782137656341</x:v>
      </x:c>
      <x:c r="C14548" s="44" t="str">
        <x:v>49317899</x:v>
      </x:c>
      <x:c r="D14548" s="46" t="str">
        <x:v>winPM</x:v>
      </x:c>
      <x:c r="E14548" s="52" t="str">
        <x:v>76</x:v>
      </x:c>
      <x:c r="F14548" s="45" t="str">
        <x:v>138-ELE02</x:v>
      </x:c>
      <x:c r="H14548" s="9" t="str">
        <x:v>Sangren_Hall.480V_Submeter</x:v>
      </x:c>
      <x:c r="I14548" s="49" t="str">
        <x:v>Use</x:v>
      </x:c>
      <x:c r="J14548" s="31" t="str">
        <x:v>15 Minutes</x:v>
      </x:c>
      <x:c r="K14548" s="32" t="str">
        <x:v>05-31-2020 14:00:00</x:v>
      </x:c>
      <x:c r="M14548" s="53" t="str">
        <x:v>6966552.5000000000000000</x:v>
      </x:c>
      <x:c r="N14548" s="33" t="str">
        <x:v/>
      </x:c>
    </x:row>
    <x:row r="14549">
      <x:c r="B14549" s="5" t="str">
        <x:v>10550245927300629522</x:v>
      </x:c>
      <x:c r="C14549" s="44" t="str">
        <x:v>49317900</x:v>
      </x:c>
      <x:c r="D14549" s="46" t="str">
        <x:v>winPM</x:v>
      </x:c>
      <x:c r="E14549" s="52" t="str">
        <x:v>76</x:v>
      </x:c>
      <x:c r="F14549" s="45" t="str">
        <x:v>138-ELE02</x:v>
      </x:c>
      <x:c r="H14549" s="9" t="str">
        <x:v>Sangren_Hall.480V_Submeter</x:v>
      </x:c>
      <x:c r="I14549" s="49" t="str">
        <x:v>Use</x:v>
      </x:c>
      <x:c r="J14549" s="31" t="str">
        <x:v>15 Minutes</x:v>
      </x:c>
      <x:c r="K14549" s="32" t="str">
        <x:v>05-31-2020 14:15:00</x:v>
      </x:c>
      <x:c r="M14549" s="53" t="str">
        <x:v>6966552.5000000000000000</x:v>
      </x:c>
      <x:c r="N14549" s="33" t="str">
        <x:v/>
      </x:c>
    </x:row>
    <x:row r="14550">
      <x:c r="B14550" s="5" t="str">
        <x:v>14856032260857615178</x:v>
      </x:c>
      <x:c r="C14550" s="44" t="str">
        <x:v>49317901</x:v>
      </x:c>
      <x:c r="D14550" s="46" t="str">
        <x:v>winPM</x:v>
      </x:c>
      <x:c r="E14550" s="52" t="str">
        <x:v>76</x:v>
      </x:c>
      <x:c r="F14550" s="45" t="str">
        <x:v>138-ELE02</x:v>
      </x:c>
      <x:c r="H14550" s="9" t="str">
        <x:v>Sangren_Hall.480V_Submeter</x:v>
      </x:c>
      <x:c r="I14550" s="49" t="str">
        <x:v>Use</x:v>
      </x:c>
      <x:c r="J14550" s="31" t="str">
        <x:v>15 Minutes</x:v>
      </x:c>
      <x:c r="K14550" s="32" t="str">
        <x:v>05-31-2020 14:30:00</x:v>
      </x:c>
      <x:c r="M14550" s="53" t="str">
        <x:v>6966552.5000000000000000</x:v>
      </x:c>
      <x:c r="N14550" s="33" t="str">
        <x:v/>
      </x:c>
    </x:row>
    <x:row r="14551">
      <x:c r="B14551" s="5" t="str">
        <x:v>15962123155254284311</x:v>
      </x:c>
      <x:c r="C14551" s="44" t="str">
        <x:v>49317902</x:v>
      </x:c>
      <x:c r="D14551" s="46" t="str">
        <x:v>winPM</x:v>
      </x:c>
      <x:c r="E14551" s="52" t="str">
        <x:v>76</x:v>
      </x:c>
      <x:c r="F14551" s="45" t="str">
        <x:v>138-ELE02</x:v>
      </x:c>
      <x:c r="H14551" s="9" t="str">
        <x:v>Sangren_Hall.480V_Submeter</x:v>
      </x:c>
      <x:c r="I14551" s="49" t="str">
        <x:v>Use</x:v>
      </x:c>
      <x:c r="J14551" s="31" t="str">
        <x:v>15 Minutes</x:v>
      </x:c>
      <x:c r="K14551" s="32" t="str">
        <x:v>05-31-2020 14:45:00</x:v>
      </x:c>
      <x:c r="M14551" s="53" t="str">
        <x:v>6966552.5000000000000000</x:v>
      </x:c>
      <x:c r="N14551" s="33" t="str">
        <x:v/>
      </x:c>
    </x:row>
    <x:row r="14552">
      <x:c r="B14552" s="5" t="str">
        <x:v>2533916467530272618</x:v>
      </x:c>
      <x:c r="C14552" s="44" t="str">
        <x:v>49317903</x:v>
      </x:c>
      <x:c r="D14552" s="46" t="str">
        <x:v>winPM</x:v>
      </x:c>
      <x:c r="E14552" s="52" t="str">
        <x:v>76</x:v>
      </x:c>
      <x:c r="F14552" s="45" t="str">
        <x:v>138-ELE02</x:v>
      </x:c>
      <x:c r="H14552" s="9" t="str">
        <x:v>Sangren_Hall.480V_Submeter</x:v>
      </x:c>
      <x:c r="I14552" s="49" t="str">
        <x:v>Use</x:v>
      </x:c>
      <x:c r="J14552" s="31" t="str">
        <x:v>15 Minutes</x:v>
      </x:c>
      <x:c r="K14552" s="32" t="str">
        <x:v>05-31-2020 15:00:00</x:v>
      </x:c>
      <x:c r="M14552" s="53" t="str">
        <x:v>6966552.5000000000000000</x:v>
      </x:c>
      <x:c r="N14552" s="33" t="str">
        <x:v/>
      </x:c>
    </x:row>
    <x:row r="14553">
      <x:c r="B14553" s="5" t="str">
        <x:v>3640007361926941751</x:v>
      </x:c>
      <x:c r="C14553" s="44" t="str">
        <x:v>49317904</x:v>
      </x:c>
      <x:c r="D14553" s="46" t="str">
        <x:v>winPM</x:v>
      </x:c>
      <x:c r="E14553" s="52" t="str">
        <x:v>76</x:v>
      </x:c>
      <x:c r="F14553" s="45" t="str">
        <x:v>138-ELE02</x:v>
      </x:c>
      <x:c r="H14553" s="9" t="str">
        <x:v>Sangren_Hall.480V_Submeter</x:v>
      </x:c>
      <x:c r="I14553" s="49" t="str">
        <x:v>Use</x:v>
      </x:c>
      <x:c r="J14553" s="31" t="str">
        <x:v>15 Minutes</x:v>
      </x:c>
      <x:c r="K14553" s="32" t="str">
        <x:v>05-31-2020 15:15:00</x:v>
      </x:c>
      <x:c r="M14553" s="53" t="str">
        <x:v>6966552.5000000000000000</x:v>
      </x:c>
      <x:c r="N14553" s="33" t="str">
        <x:v/>
      </x:c>
    </x:row>
    <x:row r="14554">
      <x:c r="B14554" s="5" t="str">
        <x:v>7945793695483927407</x:v>
      </x:c>
      <x:c r="C14554" s="44" t="str">
        <x:v>49317905</x:v>
      </x:c>
      <x:c r="D14554" s="46" t="str">
        <x:v>winPM</x:v>
      </x:c>
      <x:c r="E14554" s="52" t="str">
        <x:v>76</x:v>
      </x:c>
      <x:c r="F14554" s="45" t="str">
        <x:v>138-ELE02</x:v>
      </x:c>
      <x:c r="H14554" s="9" t="str">
        <x:v>Sangren_Hall.480V_Submeter</x:v>
      </x:c>
      <x:c r="I14554" s="49" t="str">
        <x:v>Use</x:v>
      </x:c>
      <x:c r="J14554" s="31" t="str">
        <x:v>15 Minutes</x:v>
      </x:c>
      <x:c r="K14554" s="32" t="str">
        <x:v>05-31-2020 15:30:00</x:v>
      </x:c>
      <x:c r="M14554" s="53" t="str">
        <x:v>6966552.5000000000000000</x:v>
      </x:c>
      <x:c r="N14554" s="33" t="str">
        <x:v/>
      </x:c>
    </x:row>
    <x:row r="14555">
      <x:c r="B14555" s="5" t="str">
        <x:v>9051884589880596540</x:v>
      </x:c>
      <x:c r="C14555" s="44" t="str">
        <x:v>49317906</x:v>
      </x:c>
      <x:c r="D14555" s="46" t="str">
        <x:v>winPM</x:v>
      </x:c>
      <x:c r="E14555" s="52" t="str">
        <x:v>76</x:v>
      </x:c>
      <x:c r="F14555" s="45" t="str">
        <x:v>138-ELE02</x:v>
      </x:c>
      <x:c r="H14555" s="9" t="str">
        <x:v>Sangren_Hall.480V_Submeter</x:v>
      </x:c>
      <x:c r="I14555" s="49" t="str">
        <x:v>Use</x:v>
      </x:c>
      <x:c r="J14555" s="31" t="str">
        <x:v>15 Minutes</x:v>
      </x:c>
      <x:c r="K14555" s="32" t="str">
        <x:v>05-31-2020 15:45:00</x:v>
      </x:c>
      <x:c r="M14555" s="53" t="str">
        <x:v>6966552.5000000000000000</x:v>
      </x:c>
      <x:c r="N14555" s="33" t="str">
        <x:v/>
      </x:c>
    </x:row>
    <x:row r="14556">
      <x:c r="B14556" s="5" t="str">
        <x:v>14070421975866136463</x:v>
      </x:c>
      <x:c r="C14556" s="44" t="str">
        <x:v>49317907</x:v>
      </x:c>
      <x:c r="D14556" s="46" t="str">
        <x:v>winPM</x:v>
      </x:c>
      <x:c r="E14556" s="52" t="str">
        <x:v>76</x:v>
      </x:c>
      <x:c r="F14556" s="45" t="str">
        <x:v>138-ELE02</x:v>
      </x:c>
      <x:c r="H14556" s="9" t="str">
        <x:v>Sangren_Hall.480V_Submeter</x:v>
      </x:c>
      <x:c r="I14556" s="49" t="str">
        <x:v>Use</x:v>
      </x:c>
      <x:c r="J14556" s="31" t="str">
        <x:v>15 Minutes</x:v>
      </x:c>
      <x:c r="K14556" s="32" t="str">
        <x:v>05-31-2020 16:00:00</x:v>
      </x:c>
      <x:c r="M14556" s="53" t="str">
        <x:v>6966552.5000000000000000</x:v>
      </x:c>
      <x:c r="N14556" s="33" t="str">
        <x:v/>
      </x:c>
    </x:row>
    <x:row r="14557">
      <x:c r="B14557" s="5" t="str">
        <x:v>15176512870262805596</x:v>
      </x:c>
      <x:c r="C14557" s="44" t="str">
        <x:v>49317908</x:v>
      </x:c>
      <x:c r="D14557" s="46" t="str">
        <x:v>winPM</x:v>
      </x:c>
      <x:c r="E14557" s="52" t="str">
        <x:v>76</x:v>
      </x:c>
      <x:c r="F14557" s="45" t="str">
        <x:v>138-ELE02</x:v>
      </x:c>
      <x:c r="H14557" s="9" t="str">
        <x:v>Sangren_Hall.480V_Submeter</x:v>
      </x:c>
      <x:c r="I14557" s="49" t="str">
        <x:v>Use</x:v>
      </x:c>
      <x:c r="J14557" s="31" t="str">
        <x:v>15 Minutes</x:v>
      </x:c>
      <x:c r="K14557" s="32" t="str">
        <x:v>05-31-2020 16:15:00</x:v>
      </x:c>
      <x:c r="M14557" s="53" t="str">
        <x:v>6966552.5000000000000000</x:v>
      </x:c>
      <x:c r="N14557" s="33" t="str">
        <x:v/>
      </x:c>
    </x:row>
    <x:row r="14558">
      <x:c r="B14558" s="5" t="str">
        <x:v>1035555130110239636</x:v>
      </x:c>
      <x:c r="C14558" s="44" t="str">
        <x:v>49317909</x:v>
      </x:c>
      <x:c r="D14558" s="46" t="str">
        <x:v>winPM</x:v>
      </x:c>
      <x:c r="E14558" s="52" t="str">
        <x:v>76</x:v>
      </x:c>
      <x:c r="F14558" s="45" t="str">
        <x:v>138-ELE02</x:v>
      </x:c>
      <x:c r="H14558" s="9" t="str">
        <x:v>Sangren_Hall.480V_Submeter</x:v>
      </x:c>
      <x:c r="I14558" s="49" t="str">
        <x:v>Use</x:v>
      </x:c>
      <x:c r="J14558" s="31" t="str">
        <x:v>15 Minutes</x:v>
      </x:c>
      <x:c r="K14558" s="32" t="str">
        <x:v>05-31-2020 16:30:00</x:v>
      </x:c>
      <x:c r="M14558" s="53" t="str">
        <x:v>6966552.5000000000000000</x:v>
      </x:c>
      <x:c r="N14558" s="33" t="str">
        <x:v/>
      </x:c>
    </x:row>
    <x:row r="14559">
      <x:c r="B14559" s="5" t="str">
        <x:v>12908673389741619910</x:v>
      </x:c>
      <x:c r="C14559" s="44" t="str">
        <x:v>49317910</x:v>
      </x:c>
      <x:c r="D14559" s="46" t="str">
        <x:v>winPM</x:v>
      </x:c>
      <x:c r="E14559" s="52" t="str">
        <x:v>76</x:v>
      </x:c>
      <x:c r="F14559" s="45" t="str">
        <x:v>138-ELE02</x:v>
      </x:c>
      <x:c r="H14559" s="9" t="str">
        <x:v>Sangren_Hall.480V_Submeter</x:v>
      </x:c>
      <x:c r="I14559" s="49" t="str">
        <x:v>Use</x:v>
      </x:c>
      <x:c r="J14559" s="31" t="str">
        <x:v>15 Minutes</x:v>
      </x:c>
      <x:c r="K14559" s="32" t="str">
        <x:v>05-31-2020 16:45:00</x:v>
      </x:c>
      <x:c r="M14559" s="53" t="str">
        <x:v>6966552.5000000000000000</x:v>
      </x:c>
      <x:c r="N14559" s="33" t="str">
        <x:v/>
      </x:c>
    </x:row>
    <x:row r="14560">
      <x:c r="B14560" s="5" t="str">
        <x:v>17927210775727159833</x:v>
      </x:c>
      <x:c r="C14560" s="44" t="str">
        <x:v>49317911</x:v>
      </x:c>
      <x:c r="D14560" s="46" t="str">
        <x:v>winPM</x:v>
      </x:c>
      <x:c r="E14560" s="52" t="str">
        <x:v>76</x:v>
      </x:c>
      <x:c r="F14560" s="45" t="str">
        <x:v>138-ELE02</x:v>
      </x:c>
      <x:c r="H14560" s="9" t="str">
        <x:v>Sangren_Hall.480V_Submeter</x:v>
      </x:c>
      <x:c r="I14560" s="49" t="str">
        <x:v>Use</x:v>
      </x:c>
      <x:c r="J14560" s="31" t="str">
        <x:v>15 Minutes</x:v>
      </x:c>
      <x:c r="K14560" s="32" t="str">
        <x:v>05-31-2020 17:00:00</x:v>
      </x:c>
      <x:c r="M14560" s="53" t="str">
        <x:v>6966552.5000000000000000</x:v>
      </x:c>
      <x:c r="N14560" s="33" t="str">
        <x:v/>
      </x:c>
    </x:row>
    <x:row r="14561">
      <x:c r="B14561" s="5" t="str">
        <x:v>586557596414277350</x:v>
      </x:c>
      <x:c r="C14561" s="44" t="str">
        <x:v>49317912</x:v>
      </x:c>
      <x:c r="D14561" s="46" t="str">
        <x:v>winPM</x:v>
      </x:c>
      <x:c r="E14561" s="52" t="str">
        <x:v>76</x:v>
      </x:c>
      <x:c r="F14561" s="45" t="str">
        <x:v>138-ELE02</x:v>
      </x:c>
      <x:c r="H14561" s="9" t="str">
        <x:v>Sangren_Hall.480V_Submeter</x:v>
      </x:c>
      <x:c r="I14561" s="49" t="str">
        <x:v>Use</x:v>
      </x:c>
      <x:c r="J14561" s="31" t="str">
        <x:v>15 Minutes</x:v>
      </x:c>
      <x:c r="K14561" s="32" t="str">
        <x:v>05-31-2020 17:15:00</x:v>
      </x:c>
      <x:c r="M14561" s="53" t="str">
        <x:v>6966552.5000000000000000</x:v>
      </x:c>
      <x:c r="N14561" s="33" t="str">
        <x:v/>
      </x:c>
    </x:row>
    <x:row r="14562">
      <x:c r="B14562" s="5" t="str">
        <x:v>9681735598701049786</x:v>
      </x:c>
      <x:c r="C14562" s="44" t="str">
        <x:v>49317913</x:v>
      </x:c>
      <x:c r="D14562" s="46" t="str">
        <x:v>winPM</x:v>
      </x:c>
      <x:c r="E14562" s="52" t="str">
        <x:v>76</x:v>
      </x:c>
      <x:c r="F14562" s="45" t="str">
        <x:v>138-ELE02</x:v>
      </x:c>
      <x:c r="H14562" s="9" t="str">
        <x:v>Sangren_Hall.480V_Submeter</x:v>
      </x:c>
      <x:c r="I14562" s="49" t="str">
        <x:v>Use</x:v>
      </x:c>
      <x:c r="J14562" s="31" t="str">
        <x:v>15 Minutes</x:v>
      </x:c>
      <x:c r="K14562" s="32" t="str">
        <x:v>05-31-2020 17:30:00</x:v>
      </x:c>
      <x:c r="M14562" s="53" t="str">
        <x:v>6966553.0000000000000000</x:v>
      </x:c>
      <x:c r="N14562" s="33" t="str">
        <x:v/>
      </x:c>
    </x:row>
    <x:row r="14563">
      <x:c r="B14563" s="5" t="str">
        <x:v>4141692237459513648</x:v>
      </x:c>
      <x:c r="C14563" s="44" t="str">
        <x:v>49317914</x:v>
      </x:c>
      <x:c r="D14563" s="46" t="str">
        <x:v>winPM</x:v>
      </x:c>
      <x:c r="E14563" s="52" t="str">
        <x:v>76</x:v>
      </x:c>
      <x:c r="F14563" s="45" t="str">
        <x:v>138-ELE02</x:v>
      </x:c>
      <x:c r="H14563" s="9" t="str">
        <x:v>Sangren_Hall.480V_Submeter</x:v>
      </x:c>
      <x:c r="I14563" s="49" t="str">
        <x:v>Use</x:v>
      </x:c>
      <x:c r="J14563" s="31" t="str">
        <x:v>15 Minutes</x:v>
      </x:c>
      <x:c r="K14563" s="32" t="str">
        <x:v>05-31-2020 17:45:00</x:v>
      </x:c>
      <x:c r="M14563" s="53" t="str">
        <x:v>6966557.5000000000000000</x:v>
      </x:c>
      <x:c r="N14563" s="33" t="str">
        <x:v/>
      </x:c>
    </x:row>
    <x:row r="14564">
      <x:c r="B14564" s="5" t="str">
        <x:v>12478229920805280196</x:v>
      </x:c>
      <x:c r="C14564" s="44" t="str">
        <x:v>49317915</x:v>
      </x:c>
      <x:c r="D14564" s="46" t="str">
        <x:v>winPM</x:v>
      </x:c>
      <x:c r="E14564" s="52" t="str">
        <x:v>76</x:v>
      </x:c>
      <x:c r="F14564" s="45" t="str">
        <x:v>138-ELE02</x:v>
      </x:c>
      <x:c r="H14564" s="9" t="str">
        <x:v>Sangren_Hall.480V_Submeter</x:v>
      </x:c>
      <x:c r="I14564" s="49" t="str">
        <x:v>Use</x:v>
      </x:c>
      <x:c r="J14564" s="31" t="str">
        <x:v>15 Minutes</x:v>
      </x:c>
      <x:c r="K14564" s="32" t="str">
        <x:v>05-31-2020 18:00:00</x:v>
      </x:c>
      <x:c r="M14564" s="53" t="str">
        <x:v>6966558.5000000000000000</x:v>
      </x:c>
      <x:c r="N14564" s="33" t="str">
        <x:v/>
      </x:c>
    </x:row>
    <x:row r="14565">
      <x:c r="B14565" s="5" t="str">
        <x:v>4507269453402531863</x:v>
      </x:c>
      <x:c r="C14565" s="44" t="str">
        <x:v>49317916</x:v>
      </x:c>
      <x:c r="D14565" s="46" t="str">
        <x:v>winPM</x:v>
      </x:c>
      <x:c r="E14565" s="52" t="str">
        <x:v>76</x:v>
      </x:c>
      <x:c r="F14565" s="45" t="str">
        <x:v>138-ELE02</x:v>
      </x:c>
      <x:c r="H14565" s="9" t="str">
        <x:v>Sangren_Hall.480V_Submeter</x:v>
      </x:c>
      <x:c r="I14565" s="49" t="str">
        <x:v>Use</x:v>
      </x:c>
      <x:c r="J14565" s="31" t="str">
        <x:v>15 Minutes</x:v>
      </x:c>
      <x:c r="K14565" s="32" t="str">
        <x:v>05-31-2020 18:15:00</x:v>
      </x:c>
      <x:c r="M14565" s="53" t="str">
        <x:v>6966564.0000000000000000</x:v>
      </x:c>
      <x:c r="N14565" s="33" t="str">
        <x:v/>
      </x:c>
    </x:row>
    <x:row r="14566">
      <x:c r="B14566" s="5" t="str">
        <x:v>5484921828681538873</x:v>
      </x:c>
      <x:c r="C14566" s="44" t="str">
        <x:v>49317917</x:v>
      </x:c>
      <x:c r="D14566" s="46" t="str">
        <x:v>winPM</x:v>
      </x:c>
      <x:c r="E14566" s="52" t="str">
        <x:v>76</x:v>
      </x:c>
      <x:c r="F14566" s="45" t="str">
        <x:v>138-ELE02</x:v>
      </x:c>
      <x:c r="H14566" s="9" t="str">
        <x:v>Sangren_Hall.480V_Submeter</x:v>
      </x:c>
      <x:c r="I14566" s="49" t="str">
        <x:v>Use</x:v>
      </x:c>
      <x:c r="J14566" s="31" t="str">
        <x:v>15 Minutes</x:v>
      </x:c>
      <x:c r="K14566" s="32" t="str">
        <x:v>05-31-2020 18:30:00</x:v>
      </x:c>
      <x:c r="M14566" s="53" t="str">
        <x:v>6966569.5000000000000000</x:v>
      </x:c>
      <x:c r="N14566" s="33" t="str">
        <x:v/>
      </x:c>
    </x:row>
    <x:row r="14567">
      <x:c r="B14567" s="5" t="str">
        <x:v>5996570881989910260</x:v>
      </x:c>
      <x:c r="C14567" s="44" t="str">
        <x:v>49317918</x:v>
      </x:c>
      <x:c r="D14567" s="46" t="str">
        <x:v>winPM</x:v>
      </x:c>
      <x:c r="E14567" s="52" t="str">
        <x:v>76</x:v>
      </x:c>
      <x:c r="F14567" s="45" t="str">
        <x:v>138-ELE02</x:v>
      </x:c>
      <x:c r="H14567" s="9" t="str">
        <x:v>Sangren_Hall.480V_Submeter</x:v>
      </x:c>
      <x:c r="I14567" s="49" t="str">
        <x:v>Use</x:v>
      </x:c>
      <x:c r="J14567" s="31" t="str">
        <x:v>15 Minutes</x:v>
      </x:c>
      <x:c r="K14567" s="32" t="str">
        <x:v>05-31-2020 18:45:00</x:v>
      </x:c>
      <x:c r="M14567" s="53" t="str">
        <x:v>6966578.5000000000000000</x:v>
      </x:c>
      <x:c r="N14567" s="33" t="str">
        <x:v/>
      </x:c>
    </x:row>
    <x:row r="14568">
      <x:c r="B14568" s="5" t="str">
        <x:v>17056667021607605687</x:v>
      </x:c>
      <x:c r="C14568" s="44" t="str">
        <x:v>49317919</x:v>
      </x:c>
      <x:c r="D14568" s="46" t="str">
        <x:v>winPM</x:v>
      </x:c>
      <x:c r="E14568" s="52" t="str">
        <x:v>76</x:v>
      </x:c>
      <x:c r="F14568" s="45" t="str">
        <x:v>138-ELE02</x:v>
      </x:c>
      <x:c r="H14568" s="9" t="str">
        <x:v>Sangren_Hall.480V_Submeter</x:v>
      </x:c>
      <x:c r="I14568" s="49" t="str">
        <x:v>Use</x:v>
      </x:c>
      <x:c r="J14568" s="31" t="str">
        <x:v>15 Minutes</x:v>
      </x:c>
      <x:c r="K14568" s="32" t="str">
        <x:v>05-31-2020 19:00:00</x:v>
      </x:c>
      <x:c r="M14568" s="53" t="str">
        <x:v>6966589.5000000000000000</x:v>
      </x:c>
      <x:c r="N14568" s="33" t="str">
        <x:v/>
      </x:c>
    </x:row>
    <x:row r="14569">
      <x:c r="B14569" s="5" t="str">
        <x:v>6677640450717711974</x:v>
      </x:c>
      <x:c r="C14569" s="44" t="str">
        <x:v>49317920</x:v>
      </x:c>
      <x:c r="D14569" s="46" t="str">
        <x:v>winPM</x:v>
      </x:c>
      <x:c r="E14569" s="52" t="str">
        <x:v>76</x:v>
      </x:c>
      <x:c r="F14569" s="45" t="str">
        <x:v>138-ELE02</x:v>
      </x:c>
      <x:c r="H14569" s="9" t="str">
        <x:v>Sangren_Hall.480V_Submeter</x:v>
      </x:c>
      <x:c r="I14569" s="49" t="str">
        <x:v>Use</x:v>
      </x:c>
      <x:c r="J14569" s="31" t="str">
        <x:v>15 Minutes</x:v>
      </x:c>
      <x:c r="K14569" s="32" t="str">
        <x:v>05-31-2020 19:15:00</x:v>
      </x:c>
      <x:c r="M14569" s="53" t="str">
        <x:v>6966602.0000000000000000</x:v>
      </x:c>
      <x:c r="N14569" s="33" t="str">
        <x:v/>
      </x:c>
    </x:row>
    <x:row r="14570">
      <x:c r="B14570" s="5" t="str">
        <x:v>17024985537906853134</x:v>
      </x:c>
      <x:c r="C14570" s="44" t="str">
        <x:v>49317921</x:v>
      </x:c>
      <x:c r="D14570" s="46" t="str">
        <x:v>winPM</x:v>
      </x:c>
      <x:c r="E14570" s="52" t="str">
        <x:v>76</x:v>
      </x:c>
      <x:c r="F14570" s="45" t="str">
        <x:v>138-ELE02</x:v>
      </x:c>
      <x:c r="H14570" s="9" t="str">
        <x:v>Sangren_Hall.480V_Submeter</x:v>
      </x:c>
      <x:c r="I14570" s="49" t="str">
        <x:v>Use</x:v>
      </x:c>
      <x:c r="J14570" s="31" t="str">
        <x:v>15 Minutes</x:v>
      </x:c>
      <x:c r="K14570" s="32" t="str">
        <x:v>05-31-2020 19:30:00</x:v>
      </x:c>
      <x:c r="M14570" s="53" t="str">
        <x:v>6966613.0000000000000000</x:v>
      </x:c>
      <x:c r="N14570" s="33" t="str">
        <x:v/>
      </x:c>
    </x:row>
    <x:row r="14571">
      <x:c r="B14571" s="5" t="str">
        <x:v>4254499740856566000</x:v>
      </x:c>
      <x:c r="C14571" s="44" t="str">
        <x:v>49317922</x:v>
      </x:c>
      <x:c r="D14571" s="46" t="str">
        <x:v>winPM</x:v>
      </x:c>
      <x:c r="E14571" s="52" t="str">
        <x:v>76</x:v>
      </x:c>
      <x:c r="F14571" s="45" t="str">
        <x:v>138-ELE02</x:v>
      </x:c>
      <x:c r="H14571" s="9" t="str">
        <x:v>Sangren_Hall.480V_Submeter</x:v>
      </x:c>
      <x:c r="I14571" s="49" t="str">
        <x:v>Use</x:v>
      </x:c>
      <x:c r="J14571" s="31" t="str">
        <x:v>15 Minutes</x:v>
      </x:c>
      <x:c r="K14571" s="32" t="str">
        <x:v>05-31-2020 19:45:00</x:v>
      </x:c>
      <x:c r="M14571" s="53" t="str">
        <x:v>6966624.5000000000000000</x:v>
      </x:c>
      <x:c r="N14571" s="33" t="str">
        <x:v/>
      </x:c>
    </x:row>
    <x:row r="14572">
      <x:c r="B14572" s="5" t="str">
        <x:v>1237073184745514875</x:v>
      </x:c>
      <x:c r="C14572" s="44" t="str">
        <x:v>49317923</x:v>
      </x:c>
      <x:c r="D14572" s="46" t="str">
        <x:v>winPM</x:v>
      </x:c>
      <x:c r="E14572" s="52" t="str">
        <x:v>76</x:v>
      </x:c>
      <x:c r="F14572" s="45" t="str">
        <x:v>138-ELE02</x:v>
      </x:c>
      <x:c r="H14572" s="9" t="str">
        <x:v>Sangren_Hall.480V_Submeter</x:v>
      </x:c>
      <x:c r="I14572" s="49" t="str">
        <x:v>Use</x:v>
      </x:c>
      <x:c r="J14572" s="31" t="str">
        <x:v>15 Minutes</x:v>
      </x:c>
      <x:c r="K14572" s="32" t="str">
        <x:v>05-31-2020 20:00:00</x:v>
      </x:c>
      <x:c r="M14572" s="53" t="str">
        <x:v>6966638.5000000000000000</x:v>
      </x:c>
      <x:c r="N14572" s="33" t="str">
        <x:v/>
      </x:c>
    </x:row>
    <x:row r="14573">
      <x:c r="B14573" s="5" t="str">
        <x:v>17754415544684473662</x:v>
      </x:c>
      <x:c r="C14573" s="44" t="str">
        <x:v>49317924</x:v>
      </x:c>
      <x:c r="D14573" s="46" t="str">
        <x:v>winPM</x:v>
      </x:c>
      <x:c r="E14573" s="52" t="str">
        <x:v>76</x:v>
      </x:c>
      <x:c r="F14573" s="45" t="str">
        <x:v>138-ELE02</x:v>
      </x:c>
      <x:c r="H14573" s="9" t="str">
        <x:v>Sangren_Hall.480V_Submeter</x:v>
      </x:c>
      <x:c r="I14573" s="49" t="str">
        <x:v>Use</x:v>
      </x:c>
      <x:c r="J14573" s="31" t="str">
        <x:v>15 Minutes</x:v>
      </x:c>
      <x:c r="K14573" s="32" t="str">
        <x:v>05-31-2020 20:15:00</x:v>
      </x:c>
      <x:c r="M14573" s="53" t="str">
        <x:v>6966655.0000000000000000</x:v>
      </x:c>
      <x:c r="N14573" s="33" t="str">
        <x:v/>
      </x:c>
    </x:row>
    <x:row r="14574">
      <x:c r="B14574" s="5" t="str">
        <x:v>10917317303984183951</x:v>
      </x:c>
      <x:c r="C14574" s="44" t="str">
        <x:v>49317925</x:v>
      </x:c>
      <x:c r="D14574" s="46" t="str">
        <x:v>winPM</x:v>
      </x:c>
      <x:c r="E14574" s="52" t="str">
        <x:v>76</x:v>
      </x:c>
      <x:c r="F14574" s="45" t="str">
        <x:v>138-ELE02</x:v>
      </x:c>
      <x:c r="H14574" s="9" t="str">
        <x:v>Sangren_Hall.480V_Submeter</x:v>
      </x:c>
      <x:c r="I14574" s="49" t="str">
        <x:v>Use</x:v>
      </x:c>
      <x:c r="J14574" s="31" t="str">
        <x:v>15 Minutes</x:v>
      </x:c>
      <x:c r="K14574" s="32" t="str">
        <x:v>05-31-2020 20:30:00</x:v>
      </x:c>
      <x:c r="M14574" s="53" t="str">
        <x:v>6966670.0000000000000000</x:v>
      </x:c>
      <x:c r="N14574" s="33" t="str">
        <x:v/>
      </x:c>
    </x:row>
    <x:row r="14575">
      <x:c r="B14575" s="5" t="str">
        <x:v>11418832696374803317</x:v>
      </x:c>
      <x:c r="C14575" s="44" t="str">
        <x:v>49317926</x:v>
      </x:c>
      <x:c r="D14575" s="46" t="str">
        <x:v>winPM</x:v>
      </x:c>
      <x:c r="E14575" s="52" t="str">
        <x:v>76</x:v>
      </x:c>
      <x:c r="F14575" s="45" t="str">
        <x:v>138-ELE02</x:v>
      </x:c>
      <x:c r="H14575" s="9" t="str">
        <x:v>Sangren_Hall.480V_Submeter</x:v>
      </x:c>
      <x:c r="I14575" s="49" t="str">
        <x:v>Use</x:v>
      </x:c>
      <x:c r="J14575" s="31" t="str">
        <x:v>15 Minutes</x:v>
      </x:c>
      <x:c r="K14575" s="32" t="str">
        <x:v>05-31-2020 20:45:00</x:v>
      </x:c>
      <x:c r="M14575" s="53" t="str">
        <x:v>6966685.5000000000000000</x:v>
      </x:c>
      <x:c r="N14575" s="33" t="str">
        <x:v/>
      </x:c>
    </x:row>
    <x:row r="14576">
      <x:c r="B14576" s="5" t="str">
        <x:v>14093227036000429003</x:v>
      </x:c>
      <x:c r="C14576" s="44" t="str">
        <x:v>49317927</x:v>
      </x:c>
      <x:c r="D14576" s="46" t="str">
        <x:v>winPM</x:v>
      </x:c>
      <x:c r="E14576" s="52" t="str">
        <x:v>76</x:v>
      </x:c>
      <x:c r="F14576" s="45" t="str">
        <x:v>138-ELE02</x:v>
      </x:c>
      <x:c r="H14576" s="9" t="str">
        <x:v>Sangren_Hall.480V_Submeter</x:v>
      </x:c>
      <x:c r="I14576" s="49" t="str">
        <x:v>Use</x:v>
      </x:c>
      <x:c r="J14576" s="31" t="str">
        <x:v>15 Minutes</x:v>
      </x:c>
      <x:c r="K14576" s="32" t="str">
        <x:v>05-31-2020 21:00:00</x:v>
      </x:c>
      <x:c r="M14576" s="53" t="str">
        <x:v>6966704.0000000000000000</x:v>
      </x:c>
      <x:c r="N14576" s="33" t="str">
        <x:v/>
      </x:c>
    </x:row>
    <x:row r="14577">
      <x:c r="B14577" s="5" t="str">
        <x:v>12539042876850942489</x:v>
      </x:c>
      <x:c r="C14577" s="44" t="str">
        <x:v>49317928</x:v>
      </x:c>
      <x:c r="D14577" s="46" t="str">
        <x:v>winPM</x:v>
      </x:c>
      <x:c r="E14577" s="52" t="str">
        <x:v>76</x:v>
      </x:c>
      <x:c r="F14577" s="45" t="str">
        <x:v>138-ELE02</x:v>
      </x:c>
      <x:c r="H14577" s="9" t="str">
        <x:v>Sangren_Hall.480V_Submeter</x:v>
      </x:c>
      <x:c r="I14577" s="49" t="str">
        <x:v>Use</x:v>
      </x:c>
      <x:c r="J14577" s="31" t="str">
        <x:v>15 Minutes</x:v>
      </x:c>
      <x:c r="K14577" s="32" t="str">
        <x:v>05-31-2020 21:15:00</x:v>
      </x:c>
      <x:c r="M14577" s="53" t="str">
        <x:v>6966722.5000000000000000</x:v>
      </x:c>
      <x:c r="N14577" s="33" t="str">
        <x:v/>
      </x:c>
    </x:row>
    <x:row r="14578">
      <x:c r="B14578" s="5" t="str">
        <x:v>527201751882007662</x:v>
      </x:c>
      <x:c r="C14578" s="44" t="str">
        <x:v>49317929</x:v>
      </x:c>
      <x:c r="D14578" s="46" t="str">
        <x:v>winPM</x:v>
      </x:c>
      <x:c r="E14578" s="52" t="str">
        <x:v>76</x:v>
      </x:c>
      <x:c r="F14578" s="45" t="str">
        <x:v>138-ELE02</x:v>
      </x:c>
      <x:c r="H14578" s="9" t="str">
        <x:v>Sangren_Hall.480V_Submeter</x:v>
      </x:c>
      <x:c r="I14578" s="49" t="str">
        <x:v>Use</x:v>
      </x:c>
      <x:c r="J14578" s="31" t="str">
        <x:v>15 Minutes</x:v>
      </x:c>
      <x:c r="K14578" s="32" t="str">
        <x:v>05-31-2020 21:30:00</x:v>
      </x:c>
      <x:c r="M14578" s="53" t="str">
        <x:v>6966741.5000000000000000</x:v>
      </x:c>
      <x:c r="N14578" s="33" t="str">
        <x:v/>
      </x:c>
    </x:row>
    <x:row r="14579">
      <x:c r="B14579" s="5" t="str">
        <x:v>17847436924057245694</x:v>
      </x:c>
      <x:c r="C14579" s="44" t="str">
        <x:v>49317930</x:v>
      </x:c>
      <x:c r="D14579" s="46" t="str">
        <x:v>winPM</x:v>
      </x:c>
      <x:c r="E14579" s="52" t="str">
        <x:v>76</x:v>
      </x:c>
      <x:c r="F14579" s="45" t="str">
        <x:v>138-ELE02</x:v>
      </x:c>
      <x:c r="H14579" s="9" t="str">
        <x:v>Sangren_Hall.480V_Submeter</x:v>
      </x:c>
      <x:c r="I14579" s="49" t="str">
        <x:v>Use</x:v>
      </x:c>
      <x:c r="J14579" s="31" t="str">
        <x:v>15 Minutes</x:v>
      </x:c>
      <x:c r="K14579" s="32" t="str">
        <x:v>05-31-2020 21:45:00</x:v>
      </x:c>
      <x:c r="M14579" s="53" t="str">
        <x:v>6966761.5000000000000000</x:v>
      </x:c>
      <x:c r="N14579" s="33" t="str">
        <x:v/>
      </x:c>
    </x:row>
    <x:row r="14580">
      <x:c r="B14580" s="5" t="str">
        <x:v>2844995338617780173</x:v>
      </x:c>
      <x:c r="C14580" s="44" t="str">
        <x:v>49317931</x:v>
      </x:c>
      <x:c r="D14580" s="46" t="str">
        <x:v>winPM</x:v>
      </x:c>
      <x:c r="E14580" s="52" t="str">
        <x:v>76</x:v>
      </x:c>
      <x:c r="F14580" s="45" t="str">
        <x:v>138-ELE02</x:v>
      </x:c>
      <x:c r="H14580" s="9" t="str">
        <x:v>Sangren_Hall.480V_Submeter</x:v>
      </x:c>
      <x:c r="I14580" s="49" t="str">
        <x:v>Use</x:v>
      </x:c>
      <x:c r="J14580" s="31" t="str">
        <x:v>15 Minutes</x:v>
      </x:c>
      <x:c r="K14580" s="32" t="str">
        <x:v>05-31-2020 22:00:00</x:v>
      </x:c>
      <x:c r="M14580" s="53" t="str">
        <x:v>6966784.0000000000000000</x:v>
      </x:c>
      <x:c r="N14580" s="33" t="str">
        <x:v/>
      </x:c>
    </x:row>
    <x:row r="14581">
      <x:c r="B14581" s="5" t="str">
        <x:v>5300161038635868009</x:v>
      </x:c>
      <x:c r="C14581" s="44" t="str">
        <x:v>49317932</x:v>
      </x:c>
      <x:c r="D14581" s="46" t="str">
        <x:v>winPM</x:v>
      </x:c>
      <x:c r="E14581" s="52" t="str">
        <x:v>76</x:v>
      </x:c>
      <x:c r="F14581" s="45" t="str">
        <x:v>138-ELE02</x:v>
      </x:c>
      <x:c r="H14581" s="9" t="str">
        <x:v>Sangren_Hall.480V_Submeter</x:v>
      </x:c>
      <x:c r="I14581" s="49" t="str">
        <x:v>Use</x:v>
      </x:c>
      <x:c r="J14581" s="31" t="str">
        <x:v>15 Minutes</x:v>
      </x:c>
      <x:c r="K14581" s="32" t="str">
        <x:v>05-31-2020 22:15:00</x:v>
      </x:c>
      <x:c r="M14581" s="53" t="str">
        <x:v>6966805.5000000000000000</x:v>
      </x:c>
      <x:c r="N14581" s="33" t="str">
        <x:v/>
      </x:c>
    </x:row>
    <x:row r="14582">
      <x:c r="B14582" s="5" t="str">
        <x:v>18371064582096938048</x:v>
      </x:c>
      <x:c r="C14582" s="44" t="str">
        <x:v>49317933</x:v>
      </x:c>
      <x:c r="D14582" s="46" t="str">
        <x:v>winPM</x:v>
      </x:c>
      <x:c r="E14582" s="52" t="str">
        <x:v>76</x:v>
      </x:c>
      <x:c r="F14582" s="45" t="str">
        <x:v>138-ELE02</x:v>
      </x:c>
      <x:c r="H14582" s="9" t="str">
        <x:v>Sangren_Hall.480V_Submeter</x:v>
      </x:c>
      <x:c r="I14582" s="49" t="str">
        <x:v>Use</x:v>
      </x:c>
      <x:c r="J14582" s="31" t="str">
        <x:v>15 Minutes</x:v>
      </x:c>
      <x:c r="K14582" s="32" t="str">
        <x:v>05-31-2020 22:30:00</x:v>
      </x:c>
      <x:c r="M14582" s="53" t="str">
        <x:v>6966826.5000000000000000</x:v>
      </x:c>
      <x:c r="N14582" s="33" t="str">
        <x:v/>
      </x:c>
    </x:row>
    <x:row r="14583">
      <x:c r="B14583" s="5" t="str">
        <x:v>6477528315327913323</x:v>
      </x:c>
      <x:c r="C14583" s="44" t="str">
        <x:v>49317934</x:v>
      </x:c>
      <x:c r="D14583" s="46" t="str">
        <x:v>winPM</x:v>
      </x:c>
      <x:c r="E14583" s="52" t="str">
        <x:v>76</x:v>
      </x:c>
      <x:c r="F14583" s="45" t="str">
        <x:v>138-ELE02</x:v>
      </x:c>
      <x:c r="H14583" s="9" t="str">
        <x:v>Sangren_Hall.480V_Submeter</x:v>
      </x:c>
      <x:c r="I14583" s="49" t="str">
        <x:v>Use</x:v>
      </x:c>
      <x:c r="J14583" s="31" t="str">
        <x:v>15 Minutes</x:v>
      </x:c>
      <x:c r="K14583" s="32" t="str">
        <x:v>05-31-2020 22:45:00</x:v>
      </x:c>
      <x:c r="M14583" s="53" t="str">
        <x:v>6966846.5000000000000000</x:v>
      </x:c>
      <x:c r="N14583" s="33" t="str">
        <x:v/>
      </x:c>
    </x:row>
    <x:row r="14584">
      <x:c r="B14584" s="5" t="str">
        <x:v>9921830803597999418</x:v>
      </x:c>
      <x:c r="C14584" s="44" t="str">
        <x:v>49317935</x:v>
      </x:c>
      <x:c r="D14584" s="46" t="str">
        <x:v>winPM</x:v>
      </x:c>
      <x:c r="E14584" s="52" t="str">
        <x:v>76</x:v>
      </x:c>
      <x:c r="F14584" s="45" t="str">
        <x:v>138-ELE02</x:v>
      </x:c>
      <x:c r="H14584" s="9" t="str">
        <x:v>Sangren_Hall.480V_Submeter</x:v>
      </x:c>
      <x:c r="I14584" s="49" t="str">
        <x:v>Use</x:v>
      </x:c>
      <x:c r="J14584" s="31" t="str">
        <x:v>15 Minutes</x:v>
      </x:c>
      <x:c r="K14584" s="32" t="str">
        <x:v>05-31-2020 23:00:00</x:v>
      </x:c>
      <x:c r="M14584" s="53" t="str">
        <x:v>6966869.0000000000000000</x:v>
      </x:c>
      <x:c r="N14584" s="33" t="str">
        <x:v/>
      </x:c>
    </x:row>
    <x:row r="14585">
      <x:c r="B14585" s="5" t="str">
        <x:v>11685646941808739529</x:v>
      </x:c>
      <x:c r="C14585" s="44" t="str">
        <x:v>49317936</x:v>
      </x:c>
      <x:c r="D14585" s="46" t="str">
        <x:v>winPM</x:v>
      </x:c>
      <x:c r="E14585" s="52" t="str">
        <x:v>76</x:v>
      </x:c>
      <x:c r="F14585" s="45" t="str">
        <x:v>138-ELE02</x:v>
      </x:c>
      <x:c r="H14585" s="9" t="str">
        <x:v>Sangren_Hall.480V_Submeter</x:v>
      </x:c>
      <x:c r="I14585" s="49" t="str">
        <x:v>Use</x:v>
      </x:c>
      <x:c r="J14585" s="31" t="str">
        <x:v>15 Minutes</x:v>
      </x:c>
      <x:c r="K14585" s="32" t="str">
        <x:v>05-31-2020 23:15:00</x:v>
      </x:c>
      <x:c r="M14585" s="53" t="str">
        <x:v>6966888.5000000000000000</x:v>
      </x:c>
      <x:c r="N14585" s="33" t="str">
        <x:v/>
      </x:c>
    </x:row>
    <x:row r="14586">
      <x:c r="B14586" s="5" t="str">
        <x:v>14909590974825931693</x:v>
      </x:c>
      <x:c r="C14586" s="44" t="str">
        <x:v>49317937</x:v>
      </x:c>
      <x:c r="D14586" s="46" t="str">
        <x:v>winPM</x:v>
      </x:c>
      <x:c r="E14586" s="52" t="str">
        <x:v>76</x:v>
      </x:c>
      <x:c r="F14586" s="45" t="str">
        <x:v>138-ELE02</x:v>
      </x:c>
      <x:c r="H14586" s="9" t="str">
        <x:v>Sangren_Hall.480V_Submeter</x:v>
      </x:c>
      <x:c r="I14586" s="49" t="str">
        <x:v>Use</x:v>
      </x:c>
      <x:c r="J14586" s="31" t="str">
        <x:v>15 Minutes</x:v>
      </x:c>
      <x:c r="K14586" s="32" t="str">
        <x:v>05-31-2020 23:30:00</x:v>
      </x:c>
      <x:c r="M14586" s="53" t="str">
        <x:v>6966911.0000000000000000</x:v>
      </x:c>
      <x:c r="N14586" s="33" t="str">
        <x:v/>
      </x:c>
    </x:row>
    <x:row r="14587">
      <x:c r="B14587" s="5" t="str">
        <x:v>16673407113036671804</x:v>
      </x:c>
      <x:c r="C14587" s="44" t="str">
        <x:v>49317938</x:v>
      </x:c>
      <x:c r="D14587" s="46" t="str">
        <x:v>winPM</x:v>
      </x:c>
      <x:c r="E14587" s="52" t="str">
        <x:v>76</x:v>
      </x:c>
      <x:c r="F14587" s="45" t="str">
        <x:v>138-ELE02</x:v>
      </x:c>
      <x:c r="H14587" s="9" t="str">
        <x:v>Sangren_Hall.480V_Submeter</x:v>
      </x:c>
      <x:c r="I14587" s="49" t="str">
        <x:v>Use</x:v>
      </x:c>
      <x:c r="J14587" s="31" t="str">
        <x:v>15 Minutes</x:v>
      </x:c>
      <x:c r="K14587" s="32" t="str">
        <x:v>05-31-2020 23:45:00</x:v>
      </x:c>
      <x:c r="M14587" s="53" t="str">
        <x:v>6966930.5000000000000000</x:v>
      </x:c>
      <x:c r="N14587" s="33" t="str">
        <x:v/>
      </x:c>
    </x:row>
    <x:row r="14588">
      <x:c r="B14588" s="5" t="str">
        <x:v>16283224809705595817</x:v>
      </x:c>
      <x:c r="C14588" s="44" t="str">
        <x:v>49317939</x:v>
      </x:c>
      <x:c r="D14588" s="46" t="str">
        <x:v>winPM</x:v>
      </x:c>
      <x:c r="E14588" s="52" t="str">
        <x:v>76</x:v>
      </x:c>
      <x:c r="F14588" s="45" t="str">
        <x:v>138-ELE02</x:v>
      </x:c>
      <x:c r="H14588" s="9" t="str">
        <x:v>Sangren_Hall.480V_Submeter</x:v>
      </x:c>
      <x:c r="I14588" s="49" t="str">
        <x:v>Use</x:v>
      </x:c>
      <x:c r="J14588" s="31" t="str">
        <x:v>15 Minutes</x:v>
      </x:c>
      <x:c r="K14588" s="32" t="str">
        <x:v>06-01-2020 00:00:00</x:v>
      </x:c>
      <x:c r="M14588" s="53" t="str">
        <x:v>6966951.0000000000000000</x:v>
      </x:c>
      <x:c r="N14588" s="33" t="str">
        <x:v/>
      </x:c>
    </x:row>
    <x:row r="14589">
      <x:c r="B14589" s="5" t="str">
        <x:v>27972131821957242</x:v>
      </x:c>
      <x:c r="C14589" s="44" t="str">
        <x:v>49317940</x:v>
      </x:c>
      <x:c r="D14589" s="46" t="str">
        <x:v>winPM</x:v>
      </x:c>
      <x:c r="E14589" s="52" t="str">
        <x:v>76</x:v>
      </x:c>
      <x:c r="F14589" s="45" t="str">
        <x:v>138-ELE02</x:v>
      </x:c>
      <x:c r="H14589" s="9" t="str">
        <x:v>Sangren_Hall.480V_Submeter</x:v>
      </x:c>
      <x:c r="I14589" s="49" t="str">
        <x:v>Use</x:v>
      </x:c>
      <x:c r="J14589" s="31" t="str">
        <x:v>15 Minutes</x:v>
      </x:c>
      <x:c r="K14589" s="32" t="str">
        <x:v>06-01-2020 00:15:00</x:v>
      </x:c>
      <x:c r="M14589" s="53" t="str">
        <x:v>6966972.0000000000000000</x:v>
      </x:c>
      <x:c r="N14589" s="33" t="str">
        <x:v/>
      </x:c>
    </x:row>
    <x:row r="14590">
      <x:c r="B14590" s="5" t="str">
        <x:v>14945484601273693751</x:v>
      </x:c>
      <x:c r="C14590" s="44" t="str">
        <x:v>49317941</x:v>
      </x:c>
      <x:c r="D14590" s="46" t="str">
        <x:v>winPM</x:v>
      </x:c>
      <x:c r="E14590" s="52" t="str">
        <x:v>76</x:v>
      </x:c>
      <x:c r="F14590" s="45" t="str">
        <x:v>138-ELE02</x:v>
      </x:c>
      <x:c r="H14590" s="9" t="str">
        <x:v>Sangren_Hall.480V_Submeter</x:v>
      </x:c>
      <x:c r="I14590" s="49" t="str">
        <x:v>Use</x:v>
      </x:c>
      <x:c r="J14590" s="31" t="str">
        <x:v>15 Minutes</x:v>
      </x:c>
      <x:c r="K14590" s="32" t="str">
        <x:v>06-01-2020 00:30:00</x:v>
      </x:c>
      <x:c r="M14590" s="53" t="str">
        <x:v>6966994.5000000000000000</x:v>
      </x:c>
      <x:c r="N14590" s="33" t="str">
        <x:v/>
      </x:c>
    </x:row>
    <x:row r="14591">
      <x:c r="B14591" s="5" t="str">
        <x:v>4173307580751330289</x:v>
      </x:c>
      <x:c r="C14591" s="44" t="str">
        <x:v>49317942</x:v>
      </x:c>
      <x:c r="D14591" s="46" t="str">
        <x:v>winPM</x:v>
      </x:c>
      <x:c r="E14591" s="52" t="str">
        <x:v>76</x:v>
      </x:c>
      <x:c r="F14591" s="45" t="str">
        <x:v>138-ELE02</x:v>
      </x:c>
      <x:c r="H14591" s="9" t="str">
        <x:v>Sangren_Hall.480V_Submeter</x:v>
      </x:c>
      <x:c r="I14591" s="49" t="str">
        <x:v>Use</x:v>
      </x:c>
      <x:c r="J14591" s="31" t="str">
        <x:v>15 Minutes</x:v>
      </x:c>
      <x:c r="K14591" s="32" t="str">
        <x:v>06-01-2020 00:45:00</x:v>
      </x:c>
      <x:c r="M14591" s="53" t="str">
        <x:v>6967013.5000000000000000</x:v>
      </x:c>
      <x:c r="N14591" s="33" t="str">
        <x:v/>
      </x:c>
    </x:row>
    <x:row r="14592">
      <x:c r="B14592" s="5" t="str">
        <x:v>14638961879280727970</x:v>
      </x:c>
      <x:c r="C14592" s="44" t="str">
        <x:v>49317943</x:v>
      </x:c>
      <x:c r="D14592" s="46" t="str">
        <x:v>winPM</x:v>
      </x:c>
      <x:c r="E14592" s="52" t="str">
        <x:v>76</x:v>
      </x:c>
      <x:c r="F14592" s="45" t="str">
        <x:v>138-ELE02</x:v>
      </x:c>
      <x:c r="H14592" s="9" t="str">
        <x:v>Sangren_Hall.480V_Submeter</x:v>
      </x:c>
      <x:c r="I14592" s="49" t="str">
        <x:v>Use</x:v>
      </x:c>
      <x:c r="J14592" s="31" t="str">
        <x:v>15 Minutes</x:v>
      </x:c>
      <x:c r="K14592" s="32" t="str">
        <x:v>06-01-2020 01:00:00</x:v>
      </x:c>
      <x:c r="M14592" s="53" t="str">
        <x:v>6967033.5000000000000000</x:v>
      </x:c>
      <x:c r="N14592" s="33" t="str">
        <x:v/>
      </x:c>
    </x:row>
    <x:row r="14593">
      <x:c r="B14593" s="5" t="str">
        <x:v>10852817578601716650</x:v>
      </x:c>
      <x:c r="C14593" s="44" t="str">
        <x:v>49317944</x:v>
      </x:c>
      <x:c r="D14593" s="46" t="str">
        <x:v>winPM</x:v>
      </x:c>
      <x:c r="E14593" s="52" t="str">
        <x:v>76</x:v>
      </x:c>
      <x:c r="F14593" s="45" t="str">
        <x:v>138-ELE02</x:v>
      </x:c>
      <x:c r="H14593" s="9" t="str">
        <x:v>Sangren_Hall.480V_Submeter</x:v>
      </x:c>
      <x:c r="I14593" s="49" t="str">
        <x:v>Use</x:v>
      </x:c>
      <x:c r="J14593" s="31" t="str">
        <x:v>15 Minutes</x:v>
      </x:c>
      <x:c r="K14593" s="32" t="str">
        <x:v>06-01-2020 01:15:00</x:v>
      </x:c>
      <x:c r="M14593" s="53" t="str">
        <x:v>6967055.0000000000000000</x:v>
      </x:c>
      <x:c r="N14593" s="33" t="str">
        <x:v/>
      </x:c>
    </x:row>
    <x:row r="14594">
      <x:c r="B14594" s="5" t="str">
        <x:v>8794977345713461698</x:v>
      </x:c>
      <x:c r="C14594" s="44" t="str">
        <x:v>49317945</x:v>
      </x:c>
      <x:c r="D14594" s="46" t="str">
        <x:v>winPM</x:v>
      </x:c>
      <x:c r="E14594" s="52" t="str">
        <x:v>76</x:v>
      </x:c>
      <x:c r="F14594" s="45" t="str">
        <x:v>138-ELE02</x:v>
      </x:c>
      <x:c r="H14594" s="9" t="str">
        <x:v>Sangren_Hall.480V_Submeter</x:v>
      </x:c>
      <x:c r="I14594" s="49" t="str">
        <x:v>Use</x:v>
      </x:c>
      <x:c r="J14594" s="31" t="str">
        <x:v>15 Minutes</x:v>
      </x:c>
      <x:c r="K14594" s="32" t="str">
        <x:v>06-01-2020 01:30:00</x:v>
      </x:c>
      <x:c r="M14594" s="53" t="str">
        <x:v>6967077.0000000000000000</x:v>
      </x:c>
      <x:c r="N14594" s="33" t="str">
        <x:v/>
      </x:c>
    </x:row>
    <x:row r="14595">
      <x:c r="B14595" s="5" t="str">
        <x:v>15348185152653988589</x:v>
      </x:c>
      <x:c r="C14595" s="44" t="str">
        <x:v>49317946</x:v>
      </x:c>
      <x:c r="D14595" s="46" t="str">
        <x:v>winPM</x:v>
      </x:c>
      <x:c r="E14595" s="52" t="str">
        <x:v>76</x:v>
      </x:c>
      <x:c r="F14595" s="45" t="str">
        <x:v>138-ELE02</x:v>
      </x:c>
      <x:c r="H14595" s="9" t="str">
        <x:v>Sangren_Hall.480V_Submeter</x:v>
      </x:c>
      <x:c r="I14595" s="49" t="str">
        <x:v>Use</x:v>
      </x:c>
      <x:c r="J14595" s="31" t="str">
        <x:v>15 Minutes</x:v>
      </x:c>
      <x:c r="K14595" s="32" t="str">
        <x:v>06-01-2020 01:45:00</x:v>
      </x:c>
      <x:c r="M14595" s="53" t="str">
        <x:v>6967097.0000000000000000</x:v>
      </x:c>
      <x:c r="N14595" s="33" t="str">
        <x:v/>
      </x:c>
    </x:row>
    <x:row r="14596">
      <x:c r="B14596" s="5" t="str">
        <x:v>8058444939281182379</x:v>
      </x:c>
      <x:c r="C14596" s="44" t="str">
        <x:v>49317947</x:v>
      </x:c>
      <x:c r="D14596" s="46" t="str">
        <x:v>winPM</x:v>
      </x:c>
      <x:c r="E14596" s="52" t="str">
        <x:v>76</x:v>
      </x:c>
      <x:c r="F14596" s="45" t="str">
        <x:v>138-ELE02</x:v>
      </x:c>
      <x:c r="H14596" s="9" t="str">
        <x:v>Sangren_Hall.480V_Submeter</x:v>
      </x:c>
      <x:c r="I14596" s="49" t="str">
        <x:v>Use</x:v>
      </x:c>
      <x:c r="J14596" s="31" t="str">
        <x:v>15 Minutes</x:v>
      </x:c>
      <x:c r="K14596" s="32" t="str">
        <x:v>06-01-2020 02:00:00</x:v>
      </x:c>
      <x:c r="M14596" s="53" t="str">
        <x:v>6967119.0000000000000000</x:v>
      </x:c>
      <x:c r="N14596" s="33" t="str">
        <x:v/>
      </x:c>
    </x:row>
    <x:row r="14597">
      <x:c r="B14597" s="5" t="str">
        <x:v>15873953492041830015</x:v>
      </x:c>
      <x:c r="C14597" s="44" t="str">
        <x:v>49317948</x:v>
      </x:c>
      <x:c r="D14597" s="46" t="str">
        <x:v>winPM</x:v>
      </x:c>
      <x:c r="E14597" s="52" t="str">
        <x:v>76</x:v>
      </x:c>
      <x:c r="F14597" s="45" t="str">
        <x:v>138-ELE02</x:v>
      </x:c>
      <x:c r="H14597" s="9" t="str">
        <x:v>Sangren_Hall.480V_Submeter</x:v>
      </x:c>
      <x:c r="I14597" s="49" t="str">
        <x:v>Use</x:v>
      </x:c>
      <x:c r="J14597" s="31" t="str">
        <x:v>15 Minutes</x:v>
      </x:c>
      <x:c r="K14597" s="32" t="str">
        <x:v>06-01-2020 02:15:00</x:v>
      </x:c>
      <x:c r="M14597" s="53" t="str">
        <x:v>6967143.0000000000000000</x:v>
      </x:c>
      <x:c r="N14597" s="33" t="str">
        <x:v/>
      </x:c>
    </x:row>
    <x:row r="14598">
      <x:c r="B14598" s="5" t="str">
        <x:v>13816113259153575063</x:v>
      </x:c>
      <x:c r="C14598" s="44" t="str">
        <x:v>49317949</x:v>
      </x:c>
      <x:c r="D14598" s="46" t="str">
        <x:v>winPM</x:v>
      </x:c>
      <x:c r="E14598" s="52" t="str">
        <x:v>76</x:v>
      </x:c>
      <x:c r="F14598" s="45" t="str">
        <x:v>138-ELE02</x:v>
      </x:c>
      <x:c r="H14598" s="9" t="str">
        <x:v>Sangren_Hall.480V_Submeter</x:v>
      </x:c>
      <x:c r="I14598" s="49" t="str">
        <x:v>Use</x:v>
      </x:c>
      <x:c r="J14598" s="31" t="str">
        <x:v>15 Minutes</x:v>
      </x:c>
      <x:c r="K14598" s="32" t="str">
        <x:v>06-01-2020 02:30:00</x:v>
      </x:c>
      <x:c r="M14598" s="53" t="str">
        <x:v>6967165.0000000000000000</x:v>
      </x:c>
      <x:c r="N14598" s="33" t="str">
        <x:v/>
      </x:c>
    </x:row>
    <x:row r="14599">
      <x:c r="B14599" s="5" t="str">
        <x:v>2725469804620829583</x:v>
      </x:c>
      <x:c r="C14599" s="44" t="str">
        <x:v>49317950</x:v>
      </x:c>
      <x:c r="D14599" s="46" t="str">
        <x:v>winPM</x:v>
      </x:c>
      <x:c r="E14599" s="52" t="str">
        <x:v>76</x:v>
      </x:c>
      <x:c r="F14599" s="45" t="str">
        <x:v>138-ELE02</x:v>
      </x:c>
      <x:c r="H14599" s="9" t="str">
        <x:v>Sangren_Hall.480V_Submeter</x:v>
      </x:c>
      <x:c r="I14599" s="49" t="str">
        <x:v>Use</x:v>
      </x:c>
      <x:c r="J14599" s="31" t="str">
        <x:v>15 Minutes</x:v>
      </x:c>
      <x:c r="K14599" s="32" t="str">
        <x:v>06-01-2020 02:45:00</x:v>
      </x:c>
      <x:c r="M14599" s="53" t="str">
        <x:v>6967188.5000000000000000</x:v>
      </x:c>
      <x:c r="N14599" s="33" t="str">
        <x:v/>
      </x:c>
    </x:row>
    <x:row r="14600">
      <x:c r="B14600" s="5" t="str">
        <x:v>3344164592706349389</x:v>
      </x:c>
      <x:c r="C14600" s="44" t="str">
        <x:v>49317951</x:v>
      </x:c>
      <x:c r="D14600" s="46" t="str">
        <x:v>winPM</x:v>
      </x:c>
      <x:c r="E14600" s="52" t="str">
        <x:v>76</x:v>
      </x:c>
      <x:c r="F14600" s="45" t="str">
        <x:v>138-ELE02</x:v>
      </x:c>
      <x:c r="H14600" s="9" t="str">
        <x:v>Sangren_Hall.480V_Submeter</x:v>
      </x:c>
      <x:c r="I14600" s="49" t="str">
        <x:v>Use</x:v>
      </x:c>
      <x:c r="J14600" s="31" t="str">
        <x:v>15 Minutes</x:v>
      </x:c>
      <x:c r="K14600" s="32" t="str">
        <x:v>06-01-2020 03:00:00</x:v>
      </x:c>
      <x:c r="M14600" s="53" t="str">
        <x:v>6967210.0000000000000000</x:v>
      </x:c>
      <x:c r="N14600" s="33" t="str">
        <x:v/>
      </x:c>
    </x:row>
    <x:row r="14601">
      <x:c r="B14601" s="5" t="str">
        <x:v>4722629515378231164</x:v>
      </x:c>
      <x:c r="C14601" s="44" t="str">
        <x:v>49317952</x:v>
      </x:c>
      <x:c r="D14601" s="46" t="str">
        <x:v>winPM</x:v>
      </x:c>
      <x:c r="E14601" s="52" t="str">
        <x:v>76</x:v>
      </x:c>
      <x:c r="F14601" s="45" t="str">
        <x:v>138-ELE02</x:v>
      </x:c>
      <x:c r="H14601" s="9" t="str">
        <x:v>Sangren_Hall.480V_Submeter</x:v>
      </x:c>
      <x:c r="I14601" s="49" t="str">
        <x:v>Use</x:v>
      </x:c>
      <x:c r="J14601" s="31" t="str">
        <x:v>15 Minutes</x:v>
      </x:c>
      <x:c r="K14601" s="32" t="str">
        <x:v>06-01-2020 03:15:00</x:v>
      </x:c>
      <x:c r="M14601" s="53" t="str">
        <x:v>6967234.0000000000000000</x:v>
      </x:c>
      <x:c r="N14601" s="33" t="str">
        <x:v/>
      </x:c>
    </x:row>
    <x:row r="14602">
      <x:c r="B14602" s="5" t="str">
        <x:v>16322141687469741048</x:v>
      </x:c>
      <x:c r="C14602" s="44" t="str">
        <x:v>49317953</x:v>
      </x:c>
      <x:c r="D14602" s="46" t="str">
        <x:v>winPM</x:v>
      </x:c>
      <x:c r="E14602" s="52" t="str">
        <x:v>76</x:v>
      </x:c>
      <x:c r="F14602" s="45" t="str">
        <x:v>138-ELE02</x:v>
      </x:c>
      <x:c r="H14602" s="9" t="str">
        <x:v>Sangren_Hall.480V_Submeter</x:v>
      </x:c>
      <x:c r="I14602" s="49" t="str">
        <x:v>Use</x:v>
      </x:c>
      <x:c r="J14602" s="31" t="str">
        <x:v>15 Minutes</x:v>
      </x:c>
      <x:c r="K14602" s="32" t="str">
        <x:v>06-01-2020 03:30:00</x:v>
      </x:c>
      <x:c r="M14602" s="53" t="str">
        <x:v>6967255.5000000000000000</x:v>
      </x:c>
      <x:c r="N14602" s="33" t="str">
        <x:v/>
      </x:c>
    </x:row>
    <x:row r="14603">
      <x:c r="B14603" s="5" t="str">
        <x:v>17700606610141622823</x:v>
      </x:c>
      <x:c r="C14603" s="44" t="str">
        <x:v>49317954</x:v>
      </x:c>
      <x:c r="D14603" s="46" t="str">
        <x:v>winPM</x:v>
      </x:c>
      <x:c r="E14603" s="52" t="str">
        <x:v>76</x:v>
      </x:c>
      <x:c r="F14603" s="45" t="str">
        <x:v>138-ELE02</x:v>
      </x:c>
      <x:c r="H14603" s="9" t="str">
        <x:v>Sangren_Hall.480V_Submeter</x:v>
      </x:c>
      <x:c r="I14603" s="49" t="str">
        <x:v>Use</x:v>
      </x:c>
      <x:c r="J14603" s="31" t="str">
        <x:v>15 Minutes</x:v>
      </x:c>
      <x:c r="K14603" s="32" t="str">
        <x:v>06-01-2020 03:45:00</x:v>
      </x:c>
      <x:c r="M14603" s="53" t="str">
        <x:v>6967279.5000000000000000</x:v>
      </x:c>
      <x:c r="N14603" s="33" t="str">
        <x:v/>
      </x:c>
    </x:row>
    <x:row r="14604">
      <x:c r="B14604" s="5" t="str">
        <x:v>18319301398227142629</x:v>
      </x:c>
      <x:c r="C14604" s="44" t="str">
        <x:v>49317955</x:v>
      </x:c>
      <x:c r="D14604" s="46" t="str">
        <x:v>winPM</x:v>
      </x:c>
      <x:c r="E14604" s="52" t="str">
        <x:v>76</x:v>
      </x:c>
      <x:c r="F14604" s="45" t="str">
        <x:v>138-ELE02</x:v>
      </x:c>
      <x:c r="H14604" s="9" t="str">
        <x:v>Sangren_Hall.480V_Submeter</x:v>
      </x:c>
      <x:c r="I14604" s="49" t="str">
        <x:v>Use</x:v>
      </x:c>
      <x:c r="J14604" s="31" t="str">
        <x:v>15 Minutes</x:v>
      </x:c>
      <x:c r="K14604" s="32" t="str">
        <x:v>06-01-2020 04:00:00</x:v>
      </x:c>
      <x:c r="M14604" s="53" t="str">
        <x:v>6967301.0000000000000000</x:v>
      </x:c>
      <x:c r="N14604" s="33" t="str">
        <x:v/>
      </x:c>
    </x:row>
    <x:row r="14605">
      <x:c r="B14605" s="5" t="str">
        <x:v>18226374949529464249</x:v>
      </x:c>
      <x:c r="C14605" s="44" t="str">
        <x:v>49317956</x:v>
      </x:c>
      <x:c r="D14605" s="46" t="str">
        <x:v>winPM</x:v>
      </x:c>
      <x:c r="E14605" s="52" t="str">
        <x:v>76</x:v>
      </x:c>
      <x:c r="F14605" s="45" t="str">
        <x:v>138-ELE02</x:v>
      </x:c>
      <x:c r="H14605" s="9" t="str">
        <x:v>Sangren_Hall.480V_Submeter</x:v>
      </x:c>
      <x:c r="I14605" s="49" t="str">
        <x:v>Use</x:v>
      </x:c>
      <x:c r="J14605" s="31" t="str">
        <x:v>15 Minutes</x:v>
      </x:c>
      <x:c r="K14605" s="32" t="str">
        <x:v>06-01-2020 04:15:00</x:v>
      </x:c>
      <x:c r="M14605" s="53" t="str">
        <x:v>6967325.5000000000000000</x:v>
      </x:c>
      <x:c r="N14605" s="33" t="str">
        <x:v/>
      </x:c>
    </x:row>
    <x:row r="14606">
      <x:c r="B14606" s="5" t="str">
        <x:v>17639926088010769452</x:v>
      </x:c>
      <x:c r="C14606" s="44" t="str">
        <x:v>49317957</x:v>
      </x:c>
      <x:c r="D14606" s="46" t="str">
        <x:v>winPM</x:v>
      </x:c>
      <x:c r="E14606" s="52" t="str">
        <x:v>76</x:v>
      </x:c>
      <x:c r="F14606" s="45" t="str">
        <x:v>138-ELE02</x:v>
      </x:c>
      <x:c r="H14606" s="9" t="str">
        <x:v>Sangren_Hall.480V_Submeter</x:v>
      </x:c>
      <x:c r="I14606" s="49" t="str">
        <x:v>Use</x:v>
      </x:c>
      <x:c r="J14606" s="31" t="str">
        <x:v>15 Minutes</x:v>
      </x:c>
      <x:c r="K14606" s="32" t="str">
        <x:v>06-01-2020 04:30:00</x:v>
      </x:c>
      <x:c r="M14606" s="53" t="str">
        <x:v>6967347.0000000000000000</x:v>
      </x:c>
      <x:c r="N14606" s="33" t="str">
        <x:v/>
      </x:c>
    </x:row>
    <x:row r="14607">
      <x:c r="B14607" s="5" t="str">
        <x:v>7008690567061865472</x:v>
      </x:c>
      <x:c r="C14607" s="44" t="str">
        <x:v>49317958</x:v>
      </x:c>
      <x:c r="D14607" s="46" t="str">
        <x:v>winPM</x:v>
      </x:c>
      <x:c r="E14607" s="52" t="str">
        <x:v>76</x:v>
      </x:c>
      <x:c r="F14607" s="45" t="str">
        <x:v>138-ELE02</x:v>
      </x:c>
      <x:c r="H14607" s="9" t="str">
        <x:v>Sangren_Hall.480V_Submeter</x:v>
      </x:c>
      <x:c r="I14607" s="49" t="str">
        <x:v>Use</x:v>
      </x:c>
      <x:c r="J14607" s="31" t="str">
        <x:v>15 Minutes</x:v>
      </x:c>
      <x:c r="K14607" s="32" t="str">
        <x:v>06-01-2020 04:45:00</x:v>
      </x:c>
      <x:c r="M14607" s="53" t="str">
        <x:v>6967371.0000000000000000</x:v>
      </x:c>
      <x:c r="N14607" s="33" t="str">
        <x:v/>
      </x:c>
    </x:row>
    <x:row r="14608">
      <x:c r="B14608" s="5" t="str">
        <x:v>2345601089241938162</x:v>
      </x:c>
      <x:c r="C14608" s="44" t="str">
        <x:v>49317959</x:v>
      </x:c>
      <x:c r="D14608" s="46" t="str">
        <x:v>winPM</x:v>
      </x:c>
      <x:c r="E14608" s="52" t="str">
        <x:v>76</x:v>
      </x:c>
      <x:c r="F14608" s="45" t="str">
        <x:v>138-ELE02</x:v>
      </x:c>
      <x:c r="H14608" s="9" t="str">
        <x:v>Sangren_Hall.480V_Submeter</x:v>
      </x:c>
      <x:c r="I14608" s="49" t="str">
        <x:v>Use</x:v>
      </x:c>
      <x:c r="J14608" s="31" t="str">
        <x:v>15 Minutes</x:v>
      </x:c>
      <x:c r="K14608" s="32" t="str">
        <x:v>06-01-2020 05:00:00</x:v>
      </x:c>
      <x:c r="M14608" s="53" t="str">
        <x:v>6967392.0000000000000000</x:v>
      </x:c>
      <x:c r="N14608" s="33" t="str">
        <x:v/>
      </x:c>
    </x:row>
    <x:row r="14609">
      <x:c r="B14609" s="5" t="str">
        <x:v>8546442344235425553</x:v>
      </x:c>
      <x:c r="C14609" s="44" t="str">
        <x:v>49317960</x:v>
      </x:c>
      <x:c r="D14609" s="46" t="str">
        <x:v>winPM</x:v>
      </x:c>
      <x:c r="E14609" s="52" t="str">
        <x:v>76</x:v>
      </x:c>
      <x:c r="F14609" s="45" t="str">
        <x:v>138-ELE02</x:v>
      </x:c>
      <x:c r="H14609" s="9" t="str">
        <x:v>Sangren_Hall.480V_Submeter</x:v>
      </x:c>
      <x:c r="I14609" s="49" t="str">
        <x:v>Use</x:v>
      </x:c>
      <x:c r="J14609" s="31" t="str">
        <x:v>15 Minutes</x:v>
      </x:c>
      <x:c r="K14609" s="32" t="str">
        <x:v>06-01-2020 05:15:00</x:v>
      </x:c>
      <x:c r="M14609" s="53" t="str">
        <x:v>6967416.0000000000000000</x:v>
      </x:c>
      <x:c r="N14609" s="33" t="str">
        <x:v/>
      </x:c>
    </x:row>
    <x:row r="14610">
      <x:c r="B14610" s="5" t="str">
        <x:v>1699210442617383821</x:v>
      </x:c>
      <x:c r="C14610" s="44" t="str">
        <x:v>49317961</x:v>
      </x:c>
      <x:c r="D14610" s="46" t="str">
        <x:v>winPM</x:v>
      </x:c>
      <x:c r="E14610" s="52" t="str">
        <x:v>76</x:v>
      </x:c>
      <x:c r="F14610" s="45" t="str">
        <x:v>138-ELE02</x:v>
      </x:c>
      <x:c r="H14610" s="9" t="str">
        <x:v>Sangren_Hall.480V_Submeter</x:v>
      </x:c>
      <x:c r="I14610" s="49" t="str">
        <x:v>Use</x:v>
      </x:c>
      <x:c r="J14610" s="31" t="str">
        <x:v>15 Minutes</x:v>
      </x:c>
      <x:c r="K14610" s="32" t="str">
        <x:v>06-01-2020 05:30:00</x:v>
      </x:c>
      <x:c r="M14610" s="53" t="str">
        <x:v>6967437.5000000000000000</x:v>
      </x:c>
      <x:c r="N14610" s="33" t="str">
        <x:v/>
      </x:c>
    </x:row>
    <x:row r="14611">
      <x:c r="B14611" s="5" t="str">
        <x:v>10986110366747591612</x:v>
      </x:c>
      <x:c r="C14611" s="44" t="str">
        <x:v>49317962</x:v>
      </x:c>
      <x:c r="D14611" s="46" t="str">
        <x:v>winPM</x:v>
      </x:c>
      <x:c r="E14611" s="52" t="str">
        <x:v>76</x:v>
      </x:c>
      <x:c r="F14611" s="45" t="str">
        <x:v>138-ELE02</x:v>
      </x:c>
      <x:c r="H14611" s="9" t="str">
        <x:v>Sangren_Hall.480V_Submeter</x:v>
      </x:c>
      <x:c r="I14611" s="49" t="str">
        <x:v>Use</x:v>
      </x:c>
      <x:c r="J14611" s="31" t="str">
        <x:v>15 Minutes</x:v>
      </x:c>
      <x:c r="K14611" s="32" t="str">
        <x:v>06-01-2020 05:45:00</x:v>
      </x:c>
      <x:c r="M14611" s="53" t="str">
        <x:v>6967461.0000000000000000</x:v>
      </x:c>
      <x:c r="N14611" s="33" t="str">
        <x:v/>
      </x:c>
    </x:row>
    <x:row r="14612">
      <x:c r="B14612" s="5" t="str">
        <x:v>18133764367916762668</x:v>
      </x:c>
      <x:c r="C14612" s="44" t="str">
        <x:v>49317963</x:v>
      </x:c>
      <x:c r="D14612" s="46" t="str">
        <x:v>winPM</x:v>
      </x:c>
      <x:c r="E14612" s="52" t="str">
        <x:v>76</x:v>
      </x:c>
      <x:c r="F14612" s="45" t="str">
        <x:v>138-ELE02</x:v>
      </x:c>
      <x:c r="H14612" s="9" t="str">
        <x:v>Sangren_Hall.480V_Submeter</x:v>
      </x:c>
      <x:c r="I14612" s="49" t="str">
        <x:v>Use</x:v>
      </x:c>
      <x:c r="J14612" s="31" t="str">
        <x:v>15 Minutes</x:v>
      </x:c>
      <x:c r="K14612" s="32" t="str">
        <x:v>06-01-2020 06:00:00</x:v>
      </x:c>
      <x:c r="M14612" s="53" t="str">
        <x:v>6967480.0000000000000000</x:v>
      </x:c>
      <x:c r="N14612" s="33" t="str">
        <x:v/>
      </x:c>
    </x:row>
    <x:row r="14613">
      <x:c r="B14613" s="5" t="str">
        <x:v>6824536281318283668</x:v>
      </x:c>
      <x:c r="C14613" s="44" t="str">
        <x:v>49317964</x:v>
      </x:c>
      <x:c r="D14613" s="46" t="str">
        <x:v>winPM</x:v>
      </x:c>
      <x:c r="E14613" s="52" t="str">
        <x:v>76</x:v>
      </x:c>
      <x:c r="F14613" s="45" t="str">
        <x:v>138-ELE02</x:v>
      </x:c>
      <x:c r="H14613" s="9" t="str">
        <x:v>Sangren_Hall.480V_Submeter</x:v>
      </x:c>
      <x:c r="I14613" s="49" t="str">
        <x:v>Use</x:v>
      </x:c>
      <x:c r="J14613" s="31" t="str">
        <x:v>15 Minutes</x:v>
      </x:c>
      <x:c r="K14613" s="32" t="str">
        <x:v>06-01-2020 06:15:00</x:v>
      </x:c>
      <x:c r="M14613" s="53" t="str">
        <x:v>6967497.5000000000000000</x:v>
      </x:c>
      <x:c r="N14613" s="33" t="str">
        <x:v/>
      </x:c>
    </x:row>
    <x:row r="14614">
      <x:c r="B14614" s="5" t="str">
        <x:v>15807531378774666673</x:v>
      </x:c>
      <x:c r="C14614" s="44" t="str">
        <x:v>49317965</x:v>
      </x:c>
      <x:c r="D14614" s="46" t="str">
        <x:v>winPM</x:v>
      </x:c>
      <x:c r="E14614" s="52" t="str">
        <x:v>76</x:v>
      </x:c>
      <x:c r="F14614" s="45" t="str">
        <x:v>138-ELE02</x:v>
      </x:c>
      <x:c r="H14614" s="9" t="str">
        <x:v>Sangren_Hall.480V_Submeter</x:v>
      </x:c>
      <x:c r="I14614" s="49" t="str">
        <x:v>Use</x:v>
      </x:c>
      <x:c r="J14614" s="31" t="str">
        <x:v>15 Minutes</x:v>
      </x:c>
      <x:c r="K14614" s="32" t="str">
        <x:v>06-01-2020 06:30:00</x:v>
      </x:c>
      <x:c r="M14614" s="53" t="str">
        <x:v>6967513.5000000000000000</x:v>
      </x:c>
      <x:c r="N14614" s="33" t="str">
        <x:v/>
      </x:c>
    </x:row>
    <x:row r="14615">
      <x:c r="B14615" s="5" t="str">
        <x:v>2067386186014975478</x:v>
      </x:c>
      <x:c r="C14615" s="44" t="str">
        <x:v>49317966</x:v>
      </x:c>
      <x:c r="D14615" s="46" t="str">
        <x:v>winPM</x:v>
      </x:c>
      <x:c r="E14615" s="52" t="str">
        <x:v>76</x:v>
      </x:c>
      <x:c r="F14615" s="45" t="str">
        <x:v>138-ELE02</x:v>
      </x:c>
      <x:c r="H14615" s="9" t="str">
        <x:v>Sangren_Hall.480V_Submeter</x:v>
      </x:c>
      <x:c r="I14615" s="49" t="str">
        <x:v>Use</x:v>
      </x:c>
      <x:c r="J14615" s="31" t="str">
        <x:v>15 Minutes</x:v>
      </x:c>
      <x:c r="K14615" s="32" t="str">
        <x:v>06-01-2020 06:45:00</x:v>
      </x:c>
      <x:c r="M14615" s="53" t="str">
        <x:v>6967532.0000000000000000</x:v>
      </x:c>
      <x:c r="N14615" s="33" t="str">
        <x:v/>
      </x:c>
    </x:row>
    <x:row r="14616">
      <x:c r="B14616" s="5" t="str">
        <x:v>9799348367354692259</x:v>
      </x:c>
      <x:c r="C14616" s="44" t="str">
        <x:v>49317967</x:v>
      </x:c>
      <x:c r="D14616" s="46" t="str">
        <x:v>winPM</x:v>
      </x:c>
      <x:c r="E14616" s="52" t="str">
        <x:v>76</x:v>
      </x:c>
      <x:c r="F14616" s="45" t="str">
        <x:v>138-ELE02</x:v>
      </x:c>
      <x:c r="H14616" s="9" t="str">
        <x:v>Sangren_Hall.480V_Submeter</x:v>
      </x:c>
      <x:c r="I14616" s="49" t="str">
        <x:v>Use</x:v>
      </x:c>
      <x:c r="J14616" s="31" t="str">
        <x:v>15 Minutes</x:v>
      </x:c>
      <x:c r="K14616" s="32" t="str">
        <x:v>06-01-2020 07:00:00</x:v>
      </x:c>
      <x:c r="M14616" s="53" t="str">
        <x:v>6967548.5000000000000000</x:v>
      </x:c>
      <x:c r="N14616" s="33" t="str">
        <x:v/>
      </x:c>
    </x:row>
    <x:row r="14617">
      <x:c r="B14617" s="5" t="str">
        <x:v>2695203769315454314</x:v>
      </x:c>
      <x:c r="C14617" s="44" t="str">
        <x:v>49317968</x:v>
      </x:c>
      <x:c r="D14617" s="46" t="str">
        <x:v>winPM</x:v>
      </x:c>
      <x:c r="E14617" s="52" t="str">
        <x:v>76</x:v>
      </x:c>
      <x:c r="F14617" s="45" t="str">
        <x:v>138-ELE02</x:v>
      </x:c>
      <x:c r="H14617" s="9" t="str">
        <x:v>Sangren_Hall.480V_Submeter</x:v>
      </x:c>
      <x:c r="I14617" s="49" t="str">
        <x:v>Use</x:v>
      </x:c>
      <x:c r="J14617" s="31" t="str">
        <x:v>15 Minutes</x:v>
      </x:c>
      <x:c r="K14617" s="32" t="str">
        <x:v>06-01-2020 07:15:00</x:v>
      </x:c>
      <x:c r="M14617" s="53" t="str">
        <x:v>6967569.0000000000000000</x:v>
      </x:c>
      <x:c r="N14617" s="33" t="str">
        <x:v/>
      </x:c>
    </x:row>
    <x:row r="14618">
      <x:c r="B14618" s="5" t="str">
        <x:v>7658715346686510948</x:v>
      </x:c>
      <x:c r="C14618" s="44" t="str">
        <x:v>49317969</x:v>
      </x:c>
      <x:c r="D14618" s="46" t="str">
        <x:v>winPM</x:v>
      </x:c>
      <x:c r="E14618" s="52" t="str">
        <x:v>76</x:v>
      </x:c>
      <x:c r="F14618" s="45" t="str">
        <x:v>138-ELE02</x:v>
      </x:c>
      <x:c r="H14618" s="9" t="str">
        <x:v>Sangren_Hall.480V_Submeter</x:v>
      </x:c>
      <x:c r="I14618" s="49" t="str">
        <x:v>Use</x:v>
      </x:c>
      <x:c r="J14618" s="31" t="str">
        <x:v>15 Minutes</x:v>
      </x:c>
      <x:c r="K14618" s="32" t="str">
        <x:v>06-01-2020 07:30:00</x:v>
      </x:c>
      <x:c r="M14618" s="53" t="str">
        <x:v>6967588.5000000000000000</x:v>
      </x:c>
      <x:c r="N14618" s="33" t="str">
        <x:v/>
      </x:c>
    </x:row>
    <x:row r="14619">
      <x:c r="B14619" s="5" t="str">
        <x:v>17187690559957976985</x:v>
      </x:c>
      <x:c r="C14619" s="44" t="str">
        <x:v>49317970</x:v>
      </x:c>
      <x:c r="D14619" s="46" t="str">
        <x:v>winPM</x:v>
      </x:c>
      <x:c r="E14619" s="52" t="str">
        <x:v>76</x:v>
      </x:c>
      <x:c r="F14619" s="45" t="str">
        <x:v>138-ELE02</x:v>
      </x:c>
      <x:c r="H14619" s="9" t="str">
        <x:v>Sangren_Hall.480V_Submeter</x:v>
      </x:c>
      <x:c r="I14619" s="49" t="str">
        <x:v>Use</x:v>
      </x:c>
      <x:c r="J14619" s="31" t="str">
        <x:v>15 Minutes</x:v>
      </x:c>
      <x:c r="K14619" s="32" t="str">
        <x:v>06-01-2020 07:45:00</x:v>
      </x:c>
      <x:c r="M14619" s="53" t="str">
        <x:v>6967607.0000000000000000</x:v>
      </x:c>
      <x:c r="N14619" s="33" t="str">
        <x:v/>
      </x:c>
    </x:row>
    <x:row r="14620">
      <x:c r="B14620" s="5" t="str">
        <x:v>8329651254496560641</x:v>
      </x:c>
      <x:c r="C14620" s="44" t="str">
        <x:v>49317971</x:v>
      </x:c>
      <x:c r="D14620" s="46" t="str">
        <x:v>winPM</x:v>
      </x:c>
      <x:c r="E14620" s="52" t="str">
        <x:v>76</x:v>
      </x:c>
      <x:c r="F14620" s="45" t="str">
        <x:v>138-ELE02</x:v>
      </x:c>
      <x:c r="H14620" s="9" t="str">
        <x:v>Sangren_Hall.480V_Submeter</x:v>
      </x:c>
      <x:c r="I14620" s="49" t="str">
        <x:v>Use</x:v>
      </x:c>
      <x:c r="J14620" s="31" t="str">
        <x:v>15 Minutes</x:v>
      </x:c>
      <x:c r="K14620" s="32" t="str">
        <x:v>06-01-2020 08:00:00</x:v>
      </x:c>
      <x:c r="M14620" s="53" t="str">
        <x:v>6967618.5000000000000000</x:v>
      </x:c>
      <x:c r="N14620" s="33" t="str">
        <x:v/>
      </x:c>
    </x:row>
    <x:row r="14621">
      <x:c r="B14621" s="5" t="str">
        <x:v>8841300307804932028</x:v>
      </x:c>
      <x:c r="C14621" s="44" t="str">
        <x:v>49317972</x:v>
      </x:c>
      <x:c r="D14621" s="46" t="str">
        <x:v>winPM</x:v>
      </x:c>
      <x:c r="E14621" s="52" t="str">
        <x:v>76</x:v>
      </x:c>
      <x:c r="F14621" s="45" t="str">
        <x:v>138-ELE02</x:v>
      </x:c>
      <x:c r="H14621" s="9" t="str">
        <x:v>Sangren_Hall.480V_Submeter</x:v>
      </x:c>
      <x:c r="I14621" s="49" t="str">
        <x:v>Use</x:v>
      </x:c>
      <x:c r="J14621" s="31" t="str">
        <x:v>15 Minutes</x:v>
      </x:c>
      <x:c r="K14621" s="32" t="str">
        <x:v>06-01-2020 08:15:00</x:v>
      </x:c>
      <x:c r="M14621" s="53" t="str">
        <x:v>6967627.5000000000000000</x:v>
      </x:c>
      <x:c r="N14621" s="33" t="str">
        <x:v/>
      </x:c>
    </x:row>
    <x:row r="14622">
      <x:c r="B14622" s="5" t="str">
        <x:v>17342036469003406718</x:v>
      </x:c>
      <x:c r="C14622" s="44" t="str">
        <x:v>49317973</x:v>
      </x:c>
      <x:c r="D14622" s="46" t="str">
        <x:v>winPM</x:v>
      </x:c>
      <x:c r="E14622" s="52" t="str">
        <x:v>76</x:v>
      </x:c>
      <x:c r="F14622" s="45" t="str">
        <x:v>138-ELE02</x:v>
      </x:c>
      <x:c r="H14622" s="9" t="str">
        <x:v>Sangren_Hall.480V_Submeter</x:v>
      </x:c>
      <x:c r="I14622" s="49" t="str">
        <x:v>Use</x:v>
      </x:c>
      <x:c r="J14622" s="31" t="str">
        <x:v>15 Minutes</x:v>
      </x:c>
      <x:c r="K14622" s="32" t="str">
        <x:v>06-01-2020 08:30:00</x:v>
      </x:c>
      <x:c r="M14622" s="53" t="str">
        <x:v>6967637.0000000000000000</x:v>
      </x:c>
      <x:c r="N14622" s="33" t="str">
        <x:v/>
      </x:c>
    </x:row>
    <x:row r="14623">
      <x:c r="B14623" s="5" t="str">
        <x:v>6428293258861538075</x:v>
      </x:c>
      <x:c r="C14623" s="44" t="str">
        <x:v>49317974</x:v>
      </x:c>
      <x:c r="D14623" s="46" t="str">
        <x:v>winPM</x:v>
      </x:c>
      <x:c r="E14623" s="52" t="str">
        <x:v>76</x:v>
      </x:c>
      <x:c r="F14623" s="45" t="str">
        <x:v>138-ELE02</x:v>
      </x:c>
      <x:c r="H14623" s="9" t="str">
        <x:v>Sangren_Hall.480V_Submeter</x:v>
      </x:c>
      <x:c r="I14623" s="49" t="str">
        <x:v>Use</x:v>
      </x:c>
      <x:c r="J14623" s="31" t="str">
        <x:v>15 Minutes</x:v>
      </x:c>
      <x:c r="K14623" s="32" t="str">
        <x:v>06-01-2020 08:45:00</x:v>
      </x:c>
      <x:c r="M14623" s="53" t="str">
        <x:v>6967643.5000000000000000</x:v>
      </x:c>
      <x:c r="N14623" s="33" t="str">
        <x:v/>
      </x:c>
    </x:row>
    <x:row r="14624">
      <x:c r="B14624" s="5" t="str">
        <x:v>7743479131947993037</x:v>
      </x:c>
      <x:c r="C14624" s="44" t="str">
        <x:v>49317975</x:v>
      </x:c>
      <x:c r="D14624" s="46" t="str">
        <x:v>winPM</x:v>
      </x:c>
      <x:c r="E14624" s="52" t="str">
        <x:v>76</x:v>
      </x:c>
      <x:c r="F14624" s="45" t="str">
        <x:v>138-ELE02</x:v>
      </x:c>
      <x:c r="H14624" s="9" t="str">
        <x:v>Sangren_Hall.480V_Submeter</x:v>
      </x:c>
      <x:c r="I14624" s="49" t="str">
        <x:v>Use</x:v>
      </x:c>
      <x:c r="J14624" s="31" t="str">
        <x:v>15 Minutes</x:v>
      </x:c>
      <x:c r="K14624" s="32" t="str">
        <x:v>06-01-2020 09:00:00</x:v>
      </x:c>
      <x:c r="M14624" s="53" t="str">
        <x:v>6967647.0000000000000000</x:v>
      </x:c>
      <x:c r="N14624" s="33" t="str">
        <x:v/>
      </x:c>
    </x:row>
    <x:row r="14625">
      <x:c r="B14625" s="5" t="str">
        <x:v>8849570026344662170</x:v>
      </x:c>
      <x:c r="C14625" s="44" t="str">
        <x:v>49317976</x:v>
      </x:c>
      <x:c r="D14625" s="46" t="str">
        <x:v>winPM</x:v>
      </x:c>
      <x:c r="E14625" s="52" t="str">
        <x:v>76</x:v>
      </x:c>
      <x:c r="F14625" s="45" t="str">
        <x:v>138-ELE02</x:v>
      </x:c>
      <x:c r="H14625" s="9" t="str">
        <x:v>Sangren_Hall.480V_Submeter</x:v>
      </x:c>
      <x:c r="I14625" s="49" t="str">
        <x:v>Use</x:v>
      </x:c>
      <x:c r="J14625" s="31" t="str">
        <x:v>15 Minutes</x:v>
      </x:c>
      <x:c r="K14625" s="32" t="str">
        <x:v>06-01-2020 09:15:00</x:v>
      </x:c>
      <x:c r="M14625" s="53" t="str">
        <x:v>6967647.0000000000000000</x:v>
      </x:c>
      <x:c r="N14625" s="33" t="str">
        <x:v/>
      </x:c>
    </x:row>
    <x:row r="14626">
      <x:c r="B14626" s="5" t="str">
        <x:v>1344612880912549460</x:v>
      </x:c>
      <x:c r="C14626" s="44" t="str">
        <x:v>49317977</x:v>
      </x:c>
      <x:c r="D14626" s="46" t="str">
        <x:v>winPM</x:v>
      </x:c>
      <x:c r="E14626" s="52" t="str">
        <x:v>76</x:v>
      </x:c>
      <x:c r="F14626" s="45" t="str">
        <x:v>138-ELE02</x:v>
      </x:c>
      <x:c r="H14626" s="9" t="str">
        <x:v>Sangren_Hall.480V_Submeter</x:v>
      </x:c>
      <x:c r="I14626" s="49" t="str">
        <x:v>Use</x:v>
      </x:c>
      <x:c r="J14626" s="31" t="str">
        <x:v>15 Minutes</x:v>
      </x:c>
      <x:c r="K14626" s="32" t="str">
        <x:v>06-01-2020 09:30:00</x:v>
      </x:c>
      <x:c r="M14626" s="53" t="str">
        <x:v>6967649.0000000000000000</x:v>
      </x:c>
      <x:c r="N14626" s="33" t="str">
        <x:v/>
      </x:c>
    </x:row>
    <x:row r="14627">
      <x:c r="B14627" s="5" t="str">
        <x:v>2450703775309218593</x:v>
      </x:c>
      <x:c r="C14627" s="44" t="str">
        <x:v>49317978</x:v>
      </x:c>
      <x:c r="D14627" s="46" t="str">
        <x:v>winPM</x:v>
      </x:c>
      <x:c r="E14627" s="52" t="str">
        <x:v>76</x:v>
      </x:c>
      <x:c r="F14627" s="45" t="str">
        <x:v>138-ELE02</x:v>
      </x:c>
      <x:c r="H14627" s="9" t="str">
        <x:v>Sangren_Hall.480V_Submeter</x:v>
      </x:c>
      <x:c r="I14627" s="49" t="str">
        <x:v>Use</x:v>
      </x:c>
      <x:c r="J14627" s="31" t="str">
        <x:v>15 Minutes</x:v>
      </x:c>
      <x:c r="K14627" s="32" t="str">
        <x:v>06-01-2020 09:45:00</x:v>
      </x:c>
      <x:c r="M14627" s="53" t="str">
        <x:v>6967649.0000000000000000</x:v>
      </x:c>
      <x:c r="N14627" s="33" t="str">
        <x:v/>
      </x:c>
    </x:row>
    <x:row r="14628">
      <x:c r="B14628" s="5" t="str">
        <x:v>413070275825323550</x:v>
      </x:c>
      <x:c r="C14628" s="44" t="str">
        <x:v>49317979</x:v>
      </x:c>
      <x:c r="D14628" s="46" t="str">
        <x:v>winPM</x:v>
      </x:c>
      <x:c r="E14628" s="52" t="str">
        <x:v>76</x:v>
      </x:c>
      <x:c r="F14628" s="45" t="str">
        <x:v>138-ELE02</x:v>
      </x:c>
      <x:c r="H14628" s="9" t="str">
        <x:v>Sangren_Hall.480V_Submeter</x:v>
      </x:c>
      <x:c r="I14628" s="49" t="str">
        <x:v>Use</x:v>
      </x:c>
      <x:c r="J14628" s="31" t="str">
        <x:v>15 Minutes</x:v>
      </x:c>
      <x:c r="K14628" s="32" t="str">
        <x:v>06-01-2020 10:00:00</x:v>
      </x:c>
      <x:c r="M14628" s="53" t="str">
        <x:v>6967649.5000000000000000</x:v>
      </x:c>
      <x:c r="N14628" s="33" t="str">
        <x:v/>
      </x:c>
    </x:row>
    <x:row r="14629">
      <x:c r="B14629" s="5" t="str">
        <x:v>5065879760565704849</x:v>
      </x:c>
      <x:c r="C14629" s="44" t="str">
        <x:v>49317980</x:v>
      </x:c>
      <x:c r="D14629" s="46" t="str">
        <x:v>winPM</x:v>
      </x:c>
      <x:c r="E14629" s="52" t="str">
        <x:v>76</x:v>
      </x:c>
      <x:c r="F14629" s="45" t="str">
        <x:v>138-ELE02</x:v>
      </x:c>
      <x:c r="H14629" s="9" t="str">
        <x:v>Sangren_Hall.480V_Submeter</x:v>
      </x:c>
      <x:c r="I14629" s="49" t="str">
        <x:v>Use</x:v>
      </x:c>
      <x:c r="J14629" s="31" t="str">
        <x:v>15 Minutes</x:v>
      </x:c>
      <x:c r="K14629" s="32" t="str">
        <x:v>06-01-2020 10:15:00</x:v>
      </x:c>
      <x:c r="M14629" s="53" t="str">
        <x:v>6967650.0000000000000000</x:v>
      </x:c>
      <x:c r="N14629" s="33" t="str">
        <x:v/>
      </x:c>
    </x:row>
    <x:row r="14630">
      <x:c r="B14630" s="5" t="str">
        <x:v>7900274722753130350</x:v>
      </x:c>
      <x:c r="C14630" s="44" t="str">
        <x:v>49317981</x:v>
      </x:c>
      <x:c r="D14630" s="46" t="str">
        <x:v>winPM</x:v>
      </x:c>
      <x:c r="E14630" s="52" t="str">
        <x:v>76</x:v>
      </x:c>
      <x:c r="F14630" s="45" t="str">
        <x:v>138-ELE02</x:v>
      </x:c>
      <x:c r="H14630" s="9" t="str">
        <x:v>Sangren_Hall.480V_Submeter</x:v>
      </x:c>
      <x:c r="I14630" s="49" t="str">
        <x:v>Use</x:v>
      </x:c>
      <x:c r="J14630" s="31" t="str">
        <x:v>15 Minutes</x:v>
      </x:c>
      <x:c r="K14630" s="32" t="str">
        <x:v>06-01-2020 10:30:00</x:v>
      </x:c>
      <x:c r="M14630" s="53" t="str">
        <x:v>6967650.5000000000000000</x:v>
      </x:c>
      <x:c r="N14630" s="33" t="str">
        <x:v/>
      </x:c>
    </x:row>
    <x:row r="14631">
      <x:c r="B14631" s="5" t="str">
        <x:v>9006365617149799483</x:v>
      </x:c>
      <x:c r="C14631" s="44" t="str">
        <x:v>49317982</x:v>
      </x:c>
      <x:c r="D14631" s="46" t="str">
        <x:v>winPM</x:v>
      </x:c>
      <x:c r="E14631" s="52" t="str">
        <x:v>76</x:v>
      </x:c>
      <x:c r="F14631" s="45" t="str">
        <x:v>138-ELE02</x:v>
      </x:c>
      <x:c r="H14631" s="9" t="str">
        <x:v>Sangren_Hall.480V_Submeter</x:v>
      </x:c>
      <x:c r="I14631" s="49" t="str">
        <x:v>Use</x:v>
      </x:c>
      <x:c r="J14631" s="31" t="str">
        <x:v>15 Minutes</x:v>
      </x:c>
      <x:c r="K14631" s="32" t="str">
        <x:v>06-01-2020 10:45:00</x:v>
      </x:c>
      <x:c r="M14631" s="53" t="str">
        <x:v>6967650.5000000000000000</x:v>
      </x:c>
      <x:c r="N14631" s="33" t="str">
        <x:v/>
      </x:c>
    </x:row>
    <x:row r="14632">
      <x:c r="B14632" s="5" t="str">
        <x:v>14024903003135339406</x:v>
      </x:c>
      <x:c r="C14632" s="44" t="str">
        <x:v>49317983</x:v>
      </x:c>
      <x:c r="D14632" s="46" t="str">
        <x:v>winPM</x:v>
      </x:c>
      <x:c r="E14632" s="52" t="str">
        <x:v>76</x:v>
      </x:c>
      <x:c r="F14632" s="45" t="str">
        <x:v>138-ELE02</x:v>
      </x:c>
      <x:c r="H14632" s="9" t="str">
        <x:v>Sangren_Hall.480V_Submeter</x:v>
      </x:c>
      <x:c r="I14632" s="49" t="str">
        <x:v>Use</x:v>
      </x:c>
      <x:c r="J14632" s="31" t="str">
        <x:v>15 Minutes</x:v>
      </x:c>
      <x:c r="K14632" s="32" t="str">
        <x:v>06-01-2020 11:00:00</x:v>
      </x:c>
      <x:c r="M14632" s="53" t="str">
        <x:v>6967650.5000000000000000</x:v>
      </x:c>
      <x:c r="N14632" s="33" t="str">
        <x:v/>
      </x:c>
    </x:row>
    <x:row r="14633">
      <x:c r="B14633" s="5" t="str">
        <x:v>1473641492552243703</x:v>
      </x:c>
      <x:c r="C14633" s="44" t="str">
        <x:v>49317984</x:v>
      </x:c>
      <x:c r="D14633" s="46" t="str">
        <x:v>winPM</x:v>
      </x:c>
      <x:c r="E14633" s="52" t="str">
        <x:v>76</x:v>
      </x:c>
      <x:c r="F14633" s="45" t="str">
        <x:v>138-ELE02</x:v>
      </x:c>
      <x:c r="H14633" s="9" t="str">
        <x:v>Sangren_Hall.480V_Submeter</x:v>
      </x:c>
      <x:c r="I14633" s="49" t="str">
        <x:v>Use</x:v>
      </x:c>
      <x:c r="J14633" s="31" t="str">
        <x:v>15 Minutes</x:v>
      </x:c>
      <x:c r="K14633" s="32" t="str">
        <x:v>06-01-2020 11:15:00</x:v>
      </x:c>
      <x:c r="M14633" s="53" t="str">
        <x:v>6967651.0000000000000000</x:v>
      </x:c>
      <x:c r="N14633" s="33" t="str">
        <x:v/>
      </x:c>
    </x:row>
    <x:row r="14634">
      <x:c r="B14634" s="5" t="str">
        <x:v>4308036454739669204</x:v>
      </x:c>
      <x:c r="C14634" s="44" t="str">
        <x:v>49317985</x:v>
      </x:c>
      <x:c r="D14634" s="46" t="str">
        <x:v>winPM</x:v>
      </x:c>
      <x:c r="E14634" s="52" t="str">
        <x:v>76</x:v>
      </x:c>
      <x:c r="F14634" s="45" t="str">
        <x:v>138-ELE02</x:v>
      </x:c>
      <x:c r="H14634" s="9" t="str">
        <x:v>Sangren_Hall.480V_Submeter</x:v>
      </x:c>
      <x:c r="I14634" s="49" t="str">
        <x:v>Use</x:v>
      </x:c>
      <x:c r="J14634" s="31" t="str">
        <x:v>15 Minutes</x:v>
      </x:c>
      <x:c r="K14634" s="32" t="str">
        <x:v>06-01-2020 11:30:00</x:v>
      </x:c>
      <x:c r="M14634" s="53" t="str">
        <x:v>6967651.5000000000000000</x:v>
      </x:c>
      <x:c r="N14634" s="33" t="str">
        <x:v/>
      </x:c>
    </x:row>
    <x:row r="14635">
      <x:c r="B14635" s="5" t="str">
        <x:v>5414127349136338337</x:v>
      </x:c>
      <x:c r="C14635" s="44" t="str">
        <x:v>49317986</x:v>
      </x:c>
      <x:c r="D14635" s="46" t="str">
        <x:v>winPM</x:v>
      </x:c>
      <x:c r="E14635" s="52" t="str">
        <x:v>76</x:v>
      </x:c>
      <x:c r="F14635" s="45" t="str">
        <x:v>138-ELE02</x:v>
      </x:c>
      <x:c r="H14635" s="9" t="str">
        <x:v>Sangren_Hall.480V_Submeter</x:v>
      </x:c>
      <x:c r="I14635" s="49" t="str">
        <x:v>Use</x:v>
      </x:c>
      <x:c r="J14635" s="31" t="str">
        <x:v>15 Minutes</x:v>
      </x:c>
      <x:c r="K14635" s="32" t="str">
        <x:v>06-01-2020 11:45:00</x:v>
      </x:c>
      <x:c r="M14635" s="53" t="str">
        <x:v>6967651.5000000000000000</x:v>
      </x:c>
      <x:c r="N14635" s="33" t="str">
        <x:v/>
      </x:c>
    </x:row>
    <x:row r="14636">
      <x:c r="B14636" s="5" t="str">
        <x:v>3411312924862566674</x:v>
      </x:c>
      <x:c r="C14636" s="44" t="str">
        <x:v>49317987</x:v>
      </x:c>
      <x:c r="D14636" s="46" t="str">
        <x:v>winPM</x:v>
      </x:c>
      <x:c r="E14636" s="52" t="str">
        <x:v>76</x:v>
      </x:c>
      <x:c r="F14636" s="45" t="str">
        <x:v>138-ELE02</x:v>
      </x:c>
      <x:c r="H14636" s="9" t="str">
        <x:v>Sangren_Hall.480V_Submeter</x:v>
      </x:c>
      <x:c r="I14636" s="49" t="str">
        <x:v>Use</x:v>
      </x:c>
      <x:c r="J14636" s="31" t="str">
        <x:v>15 Minutes</x:v>
      </x:c>
      <x:c r="K14636" s="32" t="str">
        <x:v>06-01-2020 12:00:00</x:v>
      </x:c>
      <x:c r="M14636" s="53" t="str">
        <x:v>6967654.0000000000000000</x:v>
      </x:c>
      <x:c r="N14636" s="33" t="str">
        <x:v/>
      </x:c>
    </x:row>
    <x:row r="14637">
      <x:c r="B14637" s="5" t="str">
        <x:v>9682013042610128902</x:v>
      </x:c>
      <x:c r="C14637" s="44" t="str">
        <x:v>49317988</x:v>
      </x:c>
      <x:c r="D14637" s="46" t="str">
        <x:v>winPM</x:v>
      </x:c>
      <x:c r="E14637" s="52" t="str">
        <x:v>76</x:v>
      </x:c>
      <x:c r="F14637" s="45" t="str">
        <x:v>138-ELE02</x:v>
      </x:c>
      <x:c r="H14637" s="9" t="str">
        <x:v>Sangren_Hall.480V_Submeter</x:v>
      </x:c>
      <x:c r="I14637" s="49" t="str">
        <x:v>Use</x:v>
      </x:c>
      <x:c r="J14637" s="31" t="str">
        <x:v>15 Minutes</x:v>
      </x:c>
      <x:c r="K14637" s="32" t="str">
        <x:v>06-01-2020 12:15:00</x:v>
      </x:c>
      <x:c r="M14637" s="53" t="str">
        <x:v>6967656.5000000000000000</x:v>
      </x:c>
      <x:c r="N14637" s="33" t="str">
        <x:v/>
      </x:c>
    </x:row>
    <x:row r="14638">
      <x:c r="B14638" s="5" t="str">
        <x:v>1592747717007470467</x:v>
      </x:c>
      <x:c r="C14638" s="44" t="str">
        <x:v>49317989</x:v>
      </x:c>
      <x:c r="D14638" s="46" t="str">
        <x:v>winPM</x:v>
      </x:c>
      <x:c r="E14638" s="52" t="str">
        <x:v>76</x:v>
      </x:c>
      <x:c r="F14638" s="45" t="str">
        <x:v>138-ELE02</x:v>
      </x:c>
      <x:c r="H14638" s="9" t="str">
        <x:v>Sangren_Hall.480V_Submeter</x:v>
      </x:c>
      <x:c r="I14638" s="49" t="str">
        <x:v>Use</x:v>
      </x:c>
      <x:c r="J14638" s="31" t="str">
        <x:v>15 Minutes</x:v>
      </x:c>
      <x:c r="K14638" s="32" t="str">
        <x:v>06-01-2020 12:30:00</x:v>
      </x:c>
      <x:c r="M14638" s="53" t="str">
        <x:v>6967661.0000000000000000</x:v>
      </x:c>
      <x:c r="N14638" s="33" t="str">
        <x:v/>
      </x:c>
    </x:row>
    <x:row r="14639">
      <x:c r="B14639" s="5" t="str">
        <x:v>16773732613081325345</x:v>
      </x:c>
      <x:c r="C14639" s="44" t="str">
        <x:v>49317990</x:v>
      </x:c>
      <x:c r="D14639" s="46" t="str">
        <x:v>winPM</x:v>
      </x:c>
      <x:c r="E14639" s="52" t="str">
        <x:v>76</x:v>
      </x:c>
      <x:c r="F14639" s="45" t="str">
        <x:v>138-ELE02</x:v>
      </x:c>
      <x:c r="H14639" s="9" t="str">
        <x:v>Sangren_Hall.480V_Submeter</x:v>
      </x:c>
      <x:c r="I14639" s="49" t="str">
        <x:v>Use</x:v>
      </x:c>
      <x:c r="J14639" s="31" t="str">
        <x:v>15 Minutes</x:v>
      </x:c>
      <x:c r="K14639" s="32" t="str">
        <x:v>06-01-2020 12:45:00</x:v>
      </x:c>
      <x:c r="M14639" s="53" t="str">
        <x:v>6967668.5000000000000000</x:v>
      </x:c>
      <x:c r="N14639" s="33" t="str">
        <x:v/>
      </x:c>
    </x:row>
    <x:row r="14640">
      <x:c r="B14640" s="5" t="str">
        <x:v>6079218042546994552</x:v>
      </x:c>
      <x:c r="C14640" s="44" t="str">
        <x:v>49317991</x:v>
      </x:c>
      <x:c r="D14640" s="46" t="str">
        <x:v>winPM</x:v>
      </x:c>
      <x:c r="E14640" s="52" t="str">
        <x:v>76</x:v>
      </x:c>
      <x:c r="F14640" s="45" t="str">
        <x:v>138-ELE02</x:v>
      </x:c>
      <x:c r="H14640" s="9" t="str">
        <x:v>Sangren_Hall.480V_Submeter</x:v>
      </x:c>
      <x:c r="I14640" s="49" t="str">
        <x:v>Use</x:v>
      </x:c>
      <x:c r="J14640" s="31" t="str">
        <x:v>15 Minutes</x:v>
      </x:c>
      <x:c r="K14640" s="32" t="str">
        <x:v>06-01-2020 13:00:00</x:v>
      </x:c>
      <x:c r="M14640" s="53" t="str">
        <x:v>6967672.0000000000000000</x:v>
      </x:c>
      <x:c r="N14640" s="33" t="str">
        <x:v/>
      </x:c>
    </x:row>
    <x:row r="14641">
      <x:c r="B14641" s="5" t="str">
        <x:v>15667918457654783405</x:v>
      </x:c>
      <x:c r="C14641" s="44" t="str">
        <x:v>49317992</x:v>
      </x:c>
      <x:c r="D14641" s="46" t="str">
        <x:v>winPM</x:v>
      </x:c>
      <x:c r="E14641" s="52" t="str">
        <x:v>76</x:v>
      </x:c>
      <x:c r="F14641" s="45" t="str">
        <x:v>138-ELE02</x:v>
      </x:c>
      <x:c r="H14641" s="9" t="str">
        <x:v>Sangren_Hall.480V_Submeter</x:v>
      </x:c>
      <x:c r="I14641" s="49" t="str">
        <x:v>Use</x:v>
      </x:c>
      <x:c r="J14641" s="31" t="str">
        <x:v>15 Minutes</x:v>
      </x:c>
      <x:c r="K14641" s="32" t="str">
        <x:v>06-01-2020 13:15:00</x:v>
      </x:c>
      <x:c r="M14641" s="53" t="str">
        <x:v>6967675.5000000000000000</x:v>
      </x:c>
      <x:c r="N14641" s="33" t="str">
        <x:v/>
      </x:c>
    </x:row>
    <x:row r="14642">
      <x:c r="B14642" s="5" t="str">
        <x:v>17532654024132804845</x:v>
      </x:c>
      <x:c r="C14642" s="44" t="str">
        <x:v>49317993</x:v>
      </x:c>
      <x:c r="D14642" s="46" t="str">
        <x:v>winPM</x:v>
      </x:c>
      <x:c r="E14642" s="52" t="str">
        <x:v>76</x:v>
      </x:c>
      <x:c r="F14642" s="45" t="str">
        <x:v>138-ELE02</x:v>
      </x:c>
      <x:c r="H14642" s="9" t="str">
        <x:v>Sangren_Hall.480V_Submeter</x:v>
      </x:c>
      <x:c r="I14642" s="49" t="str">
        <x:v>Use</x:v>
      </x:c>
      <x:c r="J14642" s="31" t="str">
        <x:v>15 Minutes</x:v>
      </x:c>
      <x:c r="K14642" s="32" t="str">
        <x:v>06-01-2020 13:30:00</x:v>
      </x:c>
      <x:c r="M14642" s="53" t="str">
        <x:v>6967683.0000000000000000</x:v>
      </x:c>
      <x:c r="N14642" s="33" t="str">
        <x:v/>
      </x:c>
    </x:row>
    <x:row r="14643">
      <x:c r="B14643" s="5" t="str">
        <x:v>18044303077441176232</x:v>
      </x:c>
      <x:c r="C14643" s="44" t="str">
        <x:v>49317994</x:v>
      </x:c>
      <x:c r="D14643" s="46" t="str">
        <x:v>winPM</x:v>
      </x:c>
      <x:c r="E14643" s="52" t="str">
        <x:v>76</x:v>
      </x:c>
      <x:c r="F14643" s="45" t="str">
        <x:v>138-ELE02</x:v>
      </x:c>
      <x:c r="H14643" s="9" t="str">
        <x:v>Sangren_Hall.480V_Submeter</x:v>
      </x:c>
      <x:c r="I14643" s="49" t="str">
        <x:v>Use</x:v>
      </x:c>
      <x:c r="J14643" s="31" t="str">
        <x:v>15 Minutes</x:v>
      </x:c>
      <x:c r="K14643" s="32" t="str">
        <x:v>06-01-2020 13:45:00</x:v>
      </x:c>
      <x:c r="M14643" s="53" t="str">
        <x:v>6967692.0000000000000000</x:v>
      </x:c>
      <x:c r="N14643" s="33" t="str">
        <x:v/>
      </x:c>
    </x:row>
    <x:row r="14644">
      <x:c r="B14644" s="5" t="str">
        <x:v>17985005299877121018</x:v>
      </x:c>
      <x:c r="C14644" s="44" t="str">
        <x:v>49317995</x:v>
      </x:c>
      <x:c r="D14644" s="46" t="str">
        <x:v>winPM</x:v>
      </x:c>
      <x:c r="E14644" s="52" t="str">
        <x:v>76</x:v>
      </x:c>
      <x:c r="F14644" s="45" t="str">
        <x:v>138-ELE02</x:v>
      </x:c>
      <x:c r="H14644" s="9" t="str">
        <x:v>Sangren_Hall.480V_Submeter</x:v>
      </x:c>
      <x:c r="I14644" s="49" t="str">
        <x:v>Use</x:v>
      </x:c>
      <x:c r="J14644" s="31" t="str">
        <x:v>15 Minutes</x:v>
      </x:c>
      <x:c r="K14644" s="32" t="str">
        <x:v>06-01-2020 14:00:00</x:v>
      </x:c>
      <x:c r="M14644" s="53" t="str">
        <x:v>6967707.0000000000000000</x:v>
      </x:c>
      <x:c r="N14644" s="33" t="str">
        <x:v/>
      </x:c>
    </x:row>
    <x:row r="14645">
      <x:c r="B14645" s="5" t="str">
        <x:v>18287563727636052995</x:v>
      </x:c>
      <x:c r="C14645" s="44" t="str">
        <x:v>49317996</x:v>
      </x:c>
      <x:c r="D14645" s="46" t="str">
        <x:v>winPM</x:v>
      </x:c>
      <x:c r="E14645" s="52" t="str">
        <x:v>76</x:v>
      </x:c>
      <x:c r="F14645" s="45" t="str">
        <x:v>138-ELE02</x:v>
      </x:c>
      <x:c r="H14645" s="9" t="str">
        <x:v>Sangren_Hall.480V_Submeter</x:v>
      </x:c>
      <x:c r="I14645" s="49" t="str">
        <x:v>Use</x:v>
      </x:c>
      <x:c r="J14645" s="31" t="str">
        <x:v>15 Minutes</x:v>
      </x:c>
      <x:c r="K14645" s="32" t="str">
        <x:v>06-01-2020 14:15:00</x:v>
      </x:c>
      <x:c r="M14645" s="53" t="str">
        <x:v>6967720.5000000000000000</x:v>
      </x:c>
      <x:c r="N14645" s="33" t="str">
        <x:v/>
      </x:c>
    </x:row>
    <x:row r="14646">
      <x:c r="B14646" s="5" t="str">
        <x:v>15561864590015975044</x:v>
      </x:c>
      <x:c r="C14646" s="44" t="str">
        <x:v>49317997</x:v>
      </x:c>
      <x:c r="D14646" s="46" t="str">
        <x:v>winPM</x:v>
      </x:c>
      <x:c r="E14646" s="52" t="str">
        <x:v>76</x:v>
      </x:c>
      <x:c r="F14646" s="45" t="str">
        <x:v>138-ELE02</x:v>
      </x:c>
      <x:c r="H14646" s="9" t="str">
        <x:v>Sangren_Hall.480V_Submeter</x:v>
      </x:c>
      <x:c r="I14646" s="49" t="str">
        <x:v>Use</x:v>
      </x:c>
      <x:c r="J14646" s="31" t="str">
        <x:v>15 Minutes</x:v>
      </x:c>
      <x:c r="K14646" s="32" t="str">
        <x:v>06-01-2020 14:30:00</x:v>
      </x:c>
      <x:c r="M14646" s="53" t="str">
        <x:v>6967729.5000000000000000</x:v>
      </x:c>
      <x:c r="N14646" s="33" t="str">
        <x:v/>
      </x:c>
    </x:row>
    <x:row r="14647">
      <x:c r="B14647" s="5" t="str">
        <x:v>2416161238344581595</x:v>
      </x:c>
      <x:c r="C14647" s="44" t="str">
        <x:v>49317998</x:v>
      </x:c>
      <x:c r="D14647" s="46" t="str">
        <x:v>winPM</x:v>
      </x:c>
      <x:c r="E14647" s="52" t="str">
        <x:v>76</x:v>
      </x:c>
      <x:c r="F14647" s="45" t="str">
        <x:v>138-ELE02</x:v>
      </x:c>
      <x:c r="H14647" s="9" t="str">
        <x:v>Sangren_Hall.480V_Submeter</x:v>
      </x:c>
      <x:c r="I14647" s="49" t="str">
        <x:v>Use</x:v>
      </x:c>
      <x:c r="J14647" s="31" t="str">
        <x:v>15 Minutes</x:v>
      </x:c>
      <x:c r="K14647" s="32" t="str">
        <x:v>06-01-2020 14:45:00</x:v>
      </x:c>
      <x:c r="M14647" s="53" t="str">
        <x:v>6967739.0000000000000000</x:v>
      </x:c>
      <x:c r="N14647" s="33" t="str">
        <x:v/>
      </x:c>
    </x:row>
    <x:row r="14648">
      <x:c r="B14648" s="5" t="str">
        <x:v>9949166455052610987</x:v>
      </x:c>
      <x:c r="C14648" s="44" t="str">
        <x:v>49317999</x:v>
      </x:c>
      <x:c r="D14648" s="46" t="str">
        <x:v>winPM</x:v>
      </x:c>
      <x:c r="E14648" s="52" t="str">
        <x:v>76</x:v>
      </x:c>
      <x:c r="F14648" s="45" t="str">
        <x:v>138-ELE02</x:v>
      </x:c>
      <x:c r="H14648" s="9" t="str">
        <x:v>Sangren_Hall.480V_Submeter</x:v>
      </x:c>
      <x:c r="I14648" s="49" t="str">
        <x:v>Use</x:v>
      </x:c>
      <x:c r="J14648" s="31" t="str">
        <x:v>15 Minutes</x:v>
      </x:c>
      <x:c r="K14648" s="32" t="str">
        <x:v>06-01-2020 15:00:00</x:v>
      </x:c>
      <x:c r="M14648" s="53" t="str">
        <x:v>6967753.5000000000000000</x:v>
      </x:c>
      <x:c r="N14648" s="33" t="str">
        <x:v/>
      </x:c>
    </x:row>
    <x:row r="14649">
      <x:c r="B14649" s="5" t="str">
        <x:v>1372259170445032347</x:v>
      </x:c>
      <x:c r="C14649" s="44" t="str">
        <x:v>49318000</x:v>
      </x:c>
      <x:c r="D14649" s="46" t="str">
        <x:v>winPM</x:v>
      </x:c>
      <x:c r="E14649" s="52" t="str">
        <x:v>76</x:v>
      </x:c>
      <x:c r="F14649" s="45" t="str">
        <x:v>138-ELE02</x:v>
      </x:c>
      <x:c r="H14649" s="9" t="str">
        <x:v>Sangren_Hall.480V_Submeter</x:v>
      </x:c>
      <x:c r="I14649" s="49" t="str">
        <x:v>Use</x:v>
      </x:c>
      <x:c r="J14649" s="31" t="str">
        <x:v>15 Minutes</x:v>
      </x:c>
      <x:c r="K14649" s="32" t="str">
        <x:v>06-01-2020 15:15:00</x:v>
      </x:c>
      <x:c r="M14649" s="53" t="str">
        <x:v>6967762.5000000000000000</x:v>
      </x:c>
      <x:c r="N14649" s="33" t="str">
        <x:v/>
      </x:c>
    </x:row>
    <x:row r="14650">
      <x:c r="B14650" s="5" t="str">
        <x:v>16508995926363960287</x:v>
      </x:c>
      <x:c r="C14650" s="44" t="str">
        <x:v>49318001</x:v>
      </x:c>
      <x:c r="D14650" s="46" t="str">
        <x:v>winPM</x:v>
      </x:c>
      <x:c r="E14650" s="52" t="str">
        <x:v>76</x:v>
      </x:c>
      <x:c r="F14650" s="45" t="str">
        <x:v>138-ELE02</x:v>
      </x:c>
      <x:c r="H14650" s="9" t="str">
        <x:v>Sangren_Hall.480V_Submeter</x:v>
      </x:c>
      <x:c r="I14650" s="49" t="str">
        <x:v>Use</x:v>
      </x:c>
      <x:c r="J14650" s="31" t="str">
        <x:v>15 Minutes</x:v>
      </x:c>
      <x:c r="K14650" s="32" t="str">
        <x:v>06-01-2020 15:30:00</x:v>
      </x:c>
      <x:c r="M14650" s="53" t="str">
        <x:v>6967774.0000000000000000</x:v>
      </x:c>
      <x:c r="N14650" s="33" t="str">
        <x:v/>
      </x:c>
    </x:row>
    <x:row r="14651">
      <x:c r="B14651" s="5" t="str">
        <x:v>1014951673041744274</x:v>
      </x:c>
      <x:c r="C14651" s="44" t="str">
        <x:v>49318002</x:v>
      </x:c>
      <x:c r="D14651" s="46" t="str">
        <x:v>winPM</x:v>
      </x:c>
      <x:c r="E14651" s="52" t="str">
        <x:v>76</x:v>
      </x:c>
      <x:c r="F14651" s="45" t="str">
        <x:v>138-ELE02</x:v>
      </x:c>
      <x:c r="H14651" s="9" t="str">
        <x:v>Sangren_Hall.480V_Submeter</x:v>
      </x:c>
      <x:c r="I14651" s="49" t="str">
        <x:v>Use</x:v>
      </x:c>
      <x:c r="J14651" s="31" t="str">
        <x:v>15 Minutes</x:v>
      </x:c>
      <x:c r="K14651" s="32" t="str">
        <x:v>06-01-2020 15:45:00</x:v>
      </x:c>
      <x:c r="M14651" s="53" t="str">
        <x:v>6967775.5000000000000000</x:v>
      </x:c>
      <x:c r="N14651" s="33" t="str">
        <x:v/>
      </x:c>
    </x:row>
    <x:row r="14652">
      <x:c r="B14652" s="5" t="str">
        <x:v>2330137546128199236</x:v>
      </x:c>
      <x:c r="C14652" s="44" t="str">
        <x:v>49318003</x:v>
      </x:c>
      <x:c r="D14652" s="46" t="str">
        <x:v>winPM</x:v>
      </x:c>
      <x:c r="E14652" s="52" t="str">
        <x:v>76</x:v>
      </x:c>
      <x:c r="F14652" s="45" t="str">
        <x:v>138-ELE02</x:v>
      </x:c>
      <x:c r="H14652" s="9" t="str">
        <x:v>Sangren_Hall.480V_Submeter</x:v>
      </x:c>
      <x:c r="I14652" s="49" t="str">
        <x:v>Use</x:v>
      </x:c>
      <x:c r="J14652" s="31" t="str">
        <x:v>15 Minutes</x:v>
      </x:c>
      <x:c r="K14652" s="32" t="str">
        <x:v>06-01-2020 16:00:00</x:v>
      </x:c>
      <x:c r="M14652" s="53" t="str">
        <x:v>6967779.0000000000000000</x:v>
      </x:c>
      <x:c r="N14652" s="33" t="str">
        <x:v/>
      </x:c>
    </x:row>
    <x:row r="14653">
      <x:c r="B14653" s="5" t="str">
        <x:v>16509272665334087480</x:v>
      </x:c>
      <x:c r="C14653" s="44" t="str">
        <x:v>49318004</x:v>
      </x:c>
      <x:c r="D14653" s="46" t="str">
        <x:v>winPM</x:v>
      </x:c>
      <x:c r="E14653" s="52" t="str">
        <x:v>76</x:v>
      </x:c>
      <x:c r="F14653" s="45" t="str">
        <x:v>138-ELE02</x:v>
      </x:c>
      <x:c r="H14653" s="9" t="str">
        <x:v>Sangren_Hall.480V_Submeter</x:v>
      </x:c>
      <x:c r="I14653" s="49" t="str">
        <x:v>Use</x:v>
      </x:c>
      <x:c r="J14653" s="31" t="str">
        <x:v>15 Minutes</x:v>
      </x:c>
      <x:c r="K14653" s="32" t="str">
        <x:v>06-01-2020 16:15:00</x:v>
      </x:c>
      <x:c r="M14653" s="53" t="str">
        <x:v>6967781.0000000000000000</x:v>
      </x:c>
      <x:c r="N14653" s="33" t="str">
        <x:v/>
      </x:c>
    </x:row>
    <x:row r="14654">
      <x:c r="B14654" s="5" t="str">
        <x:v>7147572932993556279</x:v>
      </x:c>
      <x:c r="C14654" s="44" t="str">
        <x:v>49318005</x:v>
      </x:c>
      <x:c r="D14654" s="46" t="str">
        <x:v>winPM</x:v>
      </x:c>
      <x:c r="E14654" s="52" t="str">
        <x:v>76</x:v>
      </x:c>
      <x:c r="F14654" s="45" t="str">
        <x:v>138-ELE02</x:v>
      </x:c>
      <x:c r="H14654" s="9" t="str">
        <x:v>Sangren_Hall.480V_Submeter</x:v>
      </x:c>
      <x:c r="I14654" s="49" t="str">
        <x:v>Use</x:v>
      </x:c>
      <x:c r="J14654" s="31" t="str">
        <x:v>15 Minutes</x:v>
      </x:c>
      <x:c r="K14654" s="32" t="str">
        <x:v>06-01-2020 16:30:00</x:v>
      </x:c>
      <x:c r="M14654" s="53" t="str">
        <x:v>6967788.0000000000000000</x:v>
      </x:c>
      <x:c r="N14654" s="33" t="str">
        <x:v/>
      </x:c>
    </x:row>
    <x:row r="14655">
      <x:c r="B14655" s="5" t="str">
        <x:v>4726572904480559377</x:v>
      </x:c>
      <x:c r="C14655" s="44" t="str">
        <x:v>49318006</x:v>
      </x:c>
      <x:c r="D14655" s="46" t="str">
        <x:v>winPM</x:v>
      </x:c>
      <x:c r="E14655" s="52" t="str">
        <x:v>76</x:v>
      </x:c>
      <x:c r="F14655" s="45" t="str">
        <x:v>138-ELE02</x:v>
      </x:c>
      <x:c r="H14655" s="9" t="str">
        <x:v>Sangren_Hall.480V_Submeter</x:v>
      </x:c>
      <x:c r="I14655" s="49" t="str">
        <x:v>Use</x:v>
      </x:c>
      <x:c r="J14655" s="31" t="str">
        <x:v>15 Minutes</x:v>
      </x:c>
      <x:c r="K14655" s="32" t="str">
        <x:v>06-01-2020 16:45:00</x:v>
      </x:c>
      <x:c r="M14655" s="53" t="str">
        <x:v>6967791.5000000000000000</x:v>
      </x:c>
      <x:c r="N14655" s="33" t="str">
        <x:v/>
      </x:c>
    </x:row>
    <x:row r="14656">
      <x:c r="B14656" s="5" t="str">
        <x:v>9745110290466099300</x:v>
      </x:c>
      <x:c r="C14656" s="44" t="str">
        <x:v>49318007</x:v>
      </x:c>
      <x:c r="D14656" s="46" t="str">
        <x:v>winPM</x:v>
      </x:c>
      <x:c r="E14656" s="52" t="str">
        <x:v>76</x:v>
      </x:c>
      <x:c r="F14656" s="45" t="str">
        <x:v>138-ELE02</x:v>
      </x:c>
      <x:c r="H14656" s="9" t="str">
        <x:v>Sangren_Hall.480V_Submeter</x:v>
      </x:c>
      <x:c r="I14656" s="49" t="str">
        <x:v>Use</x:v>
      </x:c>
      <x:c r="J14656" s="31" t="str">
        <x:v>15 Minutes</x:v>
      </x:c>
      <x:c r="K14656" s="32" t="str">
        <x:v>06-01-2020 17:00:00</x:v>
      </x:c>
      <x:c r="M14656" s="53" t="str">
        <x:v>6967791.5000000000000000</x:v>
      </x:c>
      <x:c r="N14656" s="33" t="str">
        <x:v/>
      </x:c>
    </x:row>
    <x:row r="14657">
      <x:c r="B14657" s="5" t="str">
        <x:v>17487201779583221683</x:v>
      </x:c>
      <x:c r="C14657" s="44" t="str">
        <x:v>49318008</x:v>
      </x:c>
      <x:c r="D14657" s="46" t="str">
        <x:v>winPM</x:v>
      </x:c>
      <x:c r="E14657" s="52" t="str">
        <x:v>76</x:v>
      </x:c>
      <x:c r="F14657" s="45" t="str">
        <x:v>138-ELE02</x:v>
      </x:c>
      <x:c r="H14657" s="9" t="str">
        <x:v>Sangren_Hall.480V_Submeter</x:v>
      </x:c>
      <x:c r="I14657" s="49" t="str">
        <x:v>Use</x:v>
      </x:c>
      <x:c r="J14657" s="31" t="str">
        <x:v>15 Minutes</x:v>
      </x:c>
      <x:c r="K14657" s="32" t="str">
        <x:v>06-01-2020 17:15:00</x:v>
      </x:c>
      <x:c r="M14657" s="53" t="str">
        <x:v>6967793.5000000000000000</x:v>
      </x:c>
      <x:c r="N14657" s="33" t="str">
        <x:v/>
      </x:c>
    </x:row>
    <x:row r="14658">
      <x:c r="B14658" s="5" t="str">
        <x:v>1596542834159039232</x:v>
      </x:c>
      <x:c r="C14658" s="44" t="str">
        <x:v>49318009</x:v>
      </x:c>
      <x:c r="D14658" s="46" t="str">
        <x:v>winPM</x:v>
      </x:c>
      <x:c r="E14658" s="52" t="str">
        <x:v>76</x:v>
      </x:c>
      <x:c r="F14658" s="45" t="str">
        <x:v>138-ELE02</x:v>
      </x:c>
      <x:c r="H14658" s="9" t="str">
        <x:v>Sangren_Hall.480V_Submeter</x:v>
      </x:c>
      <x:c r="I14658" s="49" t="str">
        <x:v>Use</x:v>
      </x:c>
      <x:c r="J14658" s="31" t="str">
        <x:v>15 Minutes</x:v>
      </x:c>
      <x:c r="K14658" s="32" t="str">
        <x:v>06-01-2020 17:30:00</x:v>
      </x:c>
      <x:c r="M14658" s="53" t="str">
        <x:v>6967803.0000000000000000</x:v>
      </x:c>
      <x:c r="N14658" s="33" t="str">
        <x:v/>
      </x:c>
    </x:row>
    <x:row r="14659">
      <x:c r="B14659" s="5" t="str">
        <x:v>7700476368433476644</x:v>
      </x:c>
      <x:c r="C14659" s="44" t="str">
        <x:v>49318010</x:v>
      </x:c>
      <x:c r="D14659" s="46" t="str">
        <x:v>winPM</x:v>
      </x:c>
      <x:c r="E14659" s="52" t="str">
        <x:v>76</x:v>
      </x:c>
      <x:c r="F14659" s="45" t="str">
        <x:v>138-ELE02</x:v>
      </x:c>
      <x:c r="H14659" s="9" t="str">
        <x:v>Sangren_Hall.480V_Submeter</x:v>
      </x:c>
      <x:c r="I14659" s="49" t="str">
        <x:v>Use</x:v>
      </x:c>
      <x:c r="J14659" s="31" t="str">
        <x:v>15 Minutes</x:v>
      </x:c>
      <x:c r="K14659" s="32" t="str">
        <x:v>06-01-2020 17:45:00</x:v>
      </x:c>
      <x:c r="M14659" s="53" t="str">
        <x:v>6967816.0000000000000000</x:v>
      </x:c>
      <x:c r="N14659" s="33" t="str">
        <x:v/>
      </x:c>
    </x:row>
    <x:row r="14660">
      <x:c r="B14660" s="5" t="str">
        <x:v>17289181136681611916</x:v>
      </x:c>
      <x:c r="C14660" s="44" t="str">
        <x:v>49318011</x:v>
      </x:c>
      <x:c r="D14660" s="46" t="str">
        <x:v>winPM</x:v>
      </x:c>
      <x:c r="E14660" s="52" t="str">
        <x:v>76</x:v>
      </x:c>
      <x:c r="F14660" s="45" t="str">
        <x:v>138-ELE02</x:v>
      </x:c>
      <x:c r="H14660" s="9" t="str">
        <x:v>Sangren_Hall.480V_Submeter</x:v>
      </x:c>
      <x:c r="I14660" s="49" t="str">
        <x:v>Use</x:v>
      </x:c>
      <x:c r="J14660" s="31" t="str">
        <x:v>15 Minutes</x:v>
      </x:c>
      <x:c r="K14660" s="32" t="str">
        <x:v>06-01-2020 18:00:00</x:v>
      </x:c>
      <x:c r="M14660" s="53" t="str">
        <x:v>6967827.5000000000000000</x:v>
      </x:c>
      <x:c r="N14660" s="33" t="str">
        <x:v/>
      </x:c>
    </x:row>
    <x:row r="14661">
      <x:c r="B14661" s="5" t="str">
        <x:v>3934387159460779057</x:v>
      </x:c>
      <x:c r="C14661" s="44" t="str">
        <x:v>49318012</x:v>
      </x:c>
      <x:c r="D14661" s="46" t="str">
        <x:v>winPM</x:v>
      </x:c>
      <x:c r="E14661" s="52" t="str">
        <x:v>76</x:v>
      </x:c>
      <x:c r="F14661" s="45" t="str">
        <x:v>138-ELE02</x:v>
      </x:c>
      <x:c r="H14661" s="9" t="str">
        <x:v>Sangren_Hall.480V_Submeter</x:v>
      </x:c>
      <x:c r="I14661" s="49" t="str">
        <x:v>Use</x:v>
      </x:c>
      <x:c r="J14661" s="31" t="str">
        <x:v>15 Minutes</x:v>
      </x:c>
      <x:c r="K14661" s="32" t="str">
        <x:v>06-01-2020 18:15:00</x:v>
      </x:c>
      <x:c r="M14661" s="53" t="str">
        <x:v>6967841.5000000000000000</x:v>
      </x:c>
      <x:c r="N14661" s="33" t="str">
        <x:v/>
      </x:c>
    </x:row>
    <x:row r="14662">
      <x:c r="B14662" s="5" t="str">
        <x:v>13896381031111061881</x:v>
      </x:c>
      <x:c r="C14662" s="44" t="str">
        <x:v>49318013</x:v>
      </x:c>
      <x:c r="D14662" s="46" t="str">
        <x:v>winPM</x:v>
      </x:c>
      <x:c r="E14662" s="52" t="str">
        <x:v>76</x:v>
      </x:c>
      <x:c r="F14662" s="45" t="str">
        <x:v>138-ELE02</x:v>
      </x:c>
      <x:c r="H14662" s="9" t="str">
        <x:v>Sangren_Hall.480V_Submeter</x:v>
      </x:c>
      <x:c r="I14662" s="49" t="str">
        <x:v>Use</x:v>
      </x:c>
      <x:c r="J14662" s="31" t="str">
        <x:v>15 Minutes</x:v>
      </x:c>
      <x:c r="K14662" s="32" t="str">
        <x:v>06-01-2020 18:30:00</x:v>
      </x:c>
      <x:c r="M14662" s="53" t="str">
        <x:v>6967857.0000000000000000</x:v>
      </x:c>
      <x:c r="N14662" s="33" t="str">
        <x:v/>
      </x:c>
    </x:row>
    <x:row r="14663">
      <x:c r="B14663" s="5" t="str">
        <x:v>17516939756230220483</x:v>
      </x:c>
      <x:c r="C14663" s="44" t="str">
        <x:v>49318014</x:v>
      </x:c>
      <x:c r="D14663" s="46" t="str">
        <x:v>winPM</x:v>
      </x:c>
      <x:c r="E14663" s="52" t="str">
        <x:v>76</x:v>
      </x:c>
      <x:c r="F14663" s="45" t="str">
        <x:v>138-ELE02</x:v>
      </x:c>
      <x:c r="H14663" s="9" t="str">
        <x:v>Sangren_Hall.480V_Submeter</x:v>
      </x:c>
      <x:c r="I14663" s="49" t="str">
        <x:v>Use</x:v>
      </x:c>
      <x:c r="J14663" s="31" t="str">
        <x:v>15 Minutes</x:v>
      </x:c>
      <x:c r="K14663" s="32" t="str">
        <x:v>06-01-2020 18:45:00</x:v>
      </x:c>
      <x:c r="M14663" s="53" t="str">
        <x:v>6967871.5000000000000000</x:v>
      </x:c>
      <x:c r="N14663" s="33" t="str">
        <x:v/>
      </x:c>
    </x:row>
    <x:row r="14664">
      <x:c r="B14664" s="5" t="str">
        <x:v>11591549532590172428</x:v>
      </x:c>
      <x:c r="C14664" s="44" t="str">
        <x:v>49318015</x:v>
      </x:c>
      <x:c r="D14664" s="46" t="str">
        <x:v>winPM</x:v>
      </x:c>
      <x:c r="E14664" s="52" t="str">
        <x:v>76</x:v>
      </x:c>
      <x:c r="F14664" s="45" t="str">
        <x:v>138-ELE02</x:v>
      </x:c>
      <x:c r="H14664" s="9" t="str">
        <x:v>Sangren_Hall.480V_Submeter</x:v>
      </x:c>
      <x:c r="I14664" s="49" t="str">
        <x:v>Use</x:v>
      </x:c>
      <x:c r="J14664" s="31" t="str">
        <x:v>15 Minutes</x:v>
      </x:c>
      <x:c r="K14664" s="32" t="str">
        <x:v>06-01-2020 19:00:00</x:v>
      </x:c>
      <x:c r="M14664" s="53" t="str">
        <x:v>6967888.5000000000000000</x:v>
      </x:c>
      <x:c r="N14664" s="33" t="str">
        <x:v/>
      </x:c>
    </x:row>
    <x:row r="14665">
      <x:c r="B14665" s="5" t="str">
        <x:v>399496488546247449</x:v>
      </x:c>
      <x:c r="C14665" s="44" t="str">
        <x:v>49318016</x:v>
      </x:c>
      <x:c r="D14665" s="46" t="str">
        <x:v>winPM</x:v>
      </x:c>
      <x:c r="E14665" s="52" t="str">
        <x:v>76</x:v>
      </x:c>
      <x:c r="F14665" s="45" t="str">
        <x:v>138-ELE02</x:v>
      </x:c>
      <x:c r="H14665" s="9" t="str">
        <x:v>Sangren_Hall.480V_Submeter</x:v>
      </x:c>
      <x:c r="I14665" s="49" t="str">
        <x:v>Use</x:v>
      </x:c>
      <x:c r="J14665" s="31" t="str">
        <x:v>15 Minutes</x:v>
      </x:c>
      <x:c r="K14665" s="32" t="str">
        <x:v>06-01-2020 19:15:00</x:v>
      </x:c>
      <x:c r="M14665" s="53" t="str">
        <x:v>6967904.0000000000000000</x:v>
      </x:c>
      <x:c r="N14665" s="33" t="str">
        <x:v/>
      </x:c>
    </x:row>
    <x:row r="14666">
      <x:c r="B14666" s="5" t="str">
        <x:v>3516399139926637613</x:v>
      </x:c>
      <x:c r="C14666" s="44" t="str">
        <x:v>49318017</x:v>
      </x:c>
      <x:c r="D14666" s="46" t="str">
        <x:v>winPM</x:v>
      </x:c>
      <x:c r="E14666" s="52" t="str">
        <x:v>76</x:v>
      </x:c>
      <x:c r="F14666" s="45" t="str">
        <x:v>138-ELE02</x:v>
      </x:c>
      <x:c r="H14666" s="9" t="str">
        <x:v>Sangren_Hall.480V_Submeter</x:v>
      </x:c>
      <x:c r="I14666" s="49" t="str">
        <x:v>Use</x:v>
      </x:c>
      <x:c r="J14666" s="31" t="str">
        <x:v>15 Minutes</x:v>
      </x:c>
      <x:c r="K14666" s="32" t="str">
        <x:v>06-01-2020 19:30:00</x:v>
      </x:c>
      <x:c r="M14666" s="53" t="str">
        <x:v>6967922.0000000000000000</x:v>
      </x:c>
      <x:c r="N14666" s="33" t="str">
        <x:v/>
      </x:c>
    </x:row>
    <x:row r="14667">
      <x:c r="B14667" s="5" t="str">
        <x:v>10653915127037710229</x:v>
      </x:c>
      <x:c r="C14667" s="44" t="str">
        <x:v>49318018</x:v>
      </x:c>
      <x:c r="D14667" s="46" t="str">
        <x:v>winPM</x:v>
      </x:c>
      <x:c r="E14667" s="52" t="str">
        <x:v>76</x:v>
      </x:c>
      <x:c r="F14667" s="45" t="str">
        <x:v>138-ELE02</x:v>
      </x:c>
      <x:c r="H14667" s="9" t="str">
        <x:v>Sangren_Hall.480V_Submeter</x:v>
      </x:c>
      <x:c r="I14667" s="49" t="str">
        <x:v>Use</x:v>
      </x:c>
      <x:c r="J14667" s="31" t="str">
        <x:v>15 Minutes</x:v>
      </x:c>
      <x:c r="K14667" s="32" t="str">
        <x:v>06-01-2020 19:45:00</x:v>
      </x:c>
      <x:c r="M14667" s="53" t="str">
        <x:v>6967939.5000000000000000</x:v>
      </x:c>
      <x:c r="N14667" s="33" t="str">
        <x:v/>
      </x:c>
    </x:row>
    <x:row r="14668">
      <x:c r="B14668" s="5" t="str">
        <x:v>12216789614107006474</x:v>
      </x:c>
      <x:c r="C14668" s="44" t="str">
        <x:v>49318019</x:v>
      </x:c>
      <x:c r="D14668" s="46" t="str">
        <x:v>winPM</x:v>
      </x:c>
      <x:c r="E14668" s="52" t="str">
        <x:v>76</x:v>
      </x:c>
      <x:c r="F14668" s="45" t="str">
        <x:v>138-ELE02</x:v>
      </x:c>
      <x:c r="H14668" s="9" t="str">
        <x:v>Sangren_Hall.480V_Submeter</x:v>
      </x:c>
      <x:c r="I14668" s="49" t="str">
        <x:v>Use</x:v>
      </x:c>
      <x:c r="J14668" s="31" t="str">
        <x:v>15 Minutes</x:v>
      </x:c>
      <x:c r="K14668" s="32" t="str">
        <x:v>06-01-2020 20:00:00</x:v>
      </x:c>
      <x:c r="M14668" s="53" t="str">
        <x:v>6967958.5000000000000000</x:v>
      </x:c>
      <x:c r="N14668" s="33" t="str">
        <x:v/>
      </x:c>
    </x:row>
    <x:row r="14669">
      <x:c r="B14669" s="5" t="str">
        <x:v>1136279820492013015</x:v>
      </x:c>
      <x:c r="C14669" s="44" t="str">
        <x:v>49318020</x:v>
      </x:c>
      <x:c r="D14669" s="46" t="str">
        <x:v>winPM</x:v>
      </x:c>
      <x:c r="E14669" s="52" t="str">
        <x:v>76</x:v>
      </x:c>
      <x:c r="F14669" s="45" t="str">
        <x:v>138-ELE02</x:v>
      </x:c>
      <x:c r="H14669" s="9" t="str">
        <x:v>Sangren_Hall.480V_Submeter</x:v>
      </x:c>
      <x:c r="I14669" s="49" t="str">
        <x:v>Use</x:v>
      </x:c>
      <x:c r="J14669" s="31" t="str">
        <x:v>15 Minutes</x:v>
      </x:c>
      <x:c r="K14669" s="32" t="str">
        <x:v>06-01-2020 20:15:00</x:v>
      </x:c>
      <x:c r="M14669" s="53" t="str">
        <x:v>6967975.5000000000000000</x:v>
      </x:c>
      <x:c r="N14669" s="33" t="str">
        <x:v/>
      </x:c>
    </x:row>
    <x:row r="14670">
      <x:c r="B14670" s="5" t="str">
        <x:v>12360574437962416584</x:v>
      </x:c>
      <x:c r="C14670" s="44" t="str">
        <x:v>49318021</x:v>
      </x:c>
      <x:c r="D14670" s="46" t="str">
        <x:v>winPM</x:v>
      </x:c>
      <x:c r="E14670" s="52" t="str">
        <x:v>76</x:v>
      </x:c>
      <x:c r="F14670" s="45" t="str">
        <x:v>138-ELE02</x:v>
      </x:c>
      <x:c r="H14670" s="9" t="str">
        <x:v>Sangren_Hall.480V_Submeter</x:v>
      </x:c>
      <x:c r="I14670" s="49" t="str">
        <x:v>Use</x:v>
      </x:c>
      <x:c r="J14670" s="31" t="str">
        <x:v>15 Minutes</x:v>
      </x:c>
      <x:c r="K14670" s="32" t="str">
        <x:v>06-01-2020 20:30:00</x:v>
      </x:c>
      <x:c r="M14670" s="53" t="str">
        <x:v>6967995.0000000000000000</x:v>
      </x:c>
      <x:c r="N14670" s="33" t="str">
        <x:v/>
      </x:c>
    </x:row>
    <x:row r="14671">
      <x:c r="B14671" s="5" t="str">
        <x:v>11927749525059591333</x:v>
      </x:c>
      <x:c r="C14671" s="44" t="str">
        <x:v>49318022</x:v>
      </x:c>
      <x:c r="D14671" s="46" t="str">
        <x:v>winPM</x:v>
      </x:c>
      <x:c r="E14671" s="52" t="str">
        <x:v>76</x:v>
      </x:c>
      <x:c r="F14671" s="45" t="str">
        <x:v>138-ELE02</x:v>
      </x:c>
      <x:c r="H14671" s="9" t="str">
        <x:v>Sangren_Hall.480V_Submeter</x:v>
      </x:c>
      <x:c r="I14671" s="49" t="str">
        <x:v>Use</x:v>
      </x:c>
      <x:c r="J14671" s="31" t="str">
        <x:v>15 Minutes</x:v>
      </x:c>
      <x:c r="K14671" s="32" t="str">
        <x:v>06-01-2020 20:45:00</x:v>
      </x:c>
      <x:c r="M14671" s="53" t="str">
        <x:v>6968012.5000000000000000</x:v>
      </x:c>
      <x:c r="N14671" s="33" t="str">
        <x:v/>
      </x:c>
    </x:row>
    <x:row r="14672">
      <x:c r="B14672" s="5" t="str">
        <x:v>628659452519210773</x:v>
      </x:c>
      <x:c r="C14672" s="44" t="str">
        <x:v>49318023</x:v>
      </x:c>
      <x:c r="D14672" s="46" t="str">
        <x:v>winPM</x:v>
      </x:c>
      <x:c r="E14672" s="52" t="str">
        <x:v>76</x:v>
      </x:c>
      <x:c r="F14672" s="45" t="str">
        <x:v>138-ELE02</x:v>
      </x:c>
      <x:c r="H14672" s="9" t="str">
        <x:v>Sangren_Hall.480V_Submeter</x:v>
      </x:c>
      <x:c r="I14672" s="49" t="str">
        <x:v>Use</x:v>
      </x:c>
      <x:c r="J14672" s="31" t="str">
        <x:v>15 Minutes</x:v>
      </x:c>
      <x:c r="K14672" s="32" t="str">
        <x:v>06-01-2020 21:00:00</x:v>
      </x:c>
      <x:c r="M14672" s="53" t="str">
        <x:v>6968031.5000000000000000</x:v>
      </x:c>
      <x:c r="N14672" s="33" t="str">
        <x:v/>
      </x:c>
    </x:row>
    <x:row r="14673">
      <x:c r="B14673" s="5" t="str">
        <x:v>2007124375191092548</x:v>
      </x:c>
      <x:c r="C14673" s="44" t="str">
        <x:v>49318024</x:v>
      </x:c>
      <x:c r="D14673" s="46" t="str">
        <x:v>winPM</x:v>
      </x:c>
      <x:c r="E14673" s="52" t="str">
        <x:v>76</x:v>
      </x:c>
      <x:c r="F14673" s="45" t="str">
        <x:v>138-ELE02</x:v>
      </x:c>
      <x:c r="H14673" s="9" t="str">
        <x:v>Sangren_Hall.480V_Submeter</x:v>
      </x:c>
      <x:c r="I14673" s="49" t="str">
        <x:v>Use</x:v>
      </x:c>
      <x:c r="J14673" s="31" t="str">
        <x:v>15 Minutes</x:v>
      </x:c>
      <x:c r="K14673" s="32" t="str">
        <x:v>06-01-2020 21:15:00</x:v>
      </x:c>
      <x:c r="M14673" s="53" t="str">
        <x:v>6968055.5000000000000000</x:v>
      </x:c>
      <x:c r="N14673" s="33" t="str">
        <x:v/>
      </x:c>
    </x:row>
    <x:row r="14674">
      <x:c r="B14674" s="5" t="str">
        <x:v>17811720035841843487</x:v>
      </x:c>
      <x:c r="C14674" s="44" t="str">
        <x:v>49318025</x:v>
      </x:c>
      <x:c r="D14674" s="46" t="str">
        <x:v>winPM</x:v>
      </x:c>
      <x:c r="E14674" s="52" t="str">
        <x:v>76</x:v>
      </x:c>
      <x:c r="F14674" s="45" t="str">
        <x:v>138-ELE02</x:v>
      </x:c>
      <x:c r="H14674" s="9" t="str">
        <x:v>Sangren_Hall.480V_Submeter</x:v>
      </x:c>
      <x:c r="I14674" s="49" t="str">
        <x:v>Use</x:v>
      </x:c>
      <x:c r="J14674" s="31" t="str">
        <x:v>15 Minutes</x:v>
      </x:c>
      <x:c r="K14674" s="32" t="str">
        <x:v>06-01-2020 21:30:00</x:v>
      </x:c>
      <x:c r="M14674" s="53" t="str">
        <x:v>6968080.0000000000000000</x:v>
      </x:c>
      <x:c r="N14674" s="33" t="str">
        <x:v/>
      </x:c>
    </x:row>
    <x:row r="14675">
      <x:c r="B14675" s="5" t="str">
        <x:v>6609533330880166487</x:v>
      </x:c>
      <x:c r="C14675" s="44" t="str">
        <x:v>49318026</x:v>
      </x:c>
      <x:c r="D14675" s="46" t="str">
        <x:v>winPM</x:v>
      </x:c>
      <x:c r="E14675" s="52" t="str">
        <x:v>76</x:v>
      </x:c>
      <x:c r="F14675" s="45" t="str">
        <x:v>138-ELE02</x:v>
      </x:c>
      <x:c r="H14675" s="9" t="str">
        <x:v>Sangren_Hall.480V_Submeter</x:v>
      </x:c>
      <x:c r="I14675" s="49" t="str">
        <x:v>Use</x:v>
      </x:c>
      <x:c r="J14675" s="31" t="str">
        <x:v>15 Minutes</x:v>
      </x:c>
      <x:c r="K14675" s="32" t="str">
        <x:v>06-01-2020 21:45:00</x:v>
      </x:c>
      <x:c r="M14675" s="53" t="str">
        <x:v>6968102.0000000000000000</x:v>
      </x:c>
      <x:c r="N14675" s="33" t="str">
        <x:v/>
      </x:c>
    </x:row>
    <x:row r="14676">
      <x:c r="B14676" s="5" t="str">
        <x:v>1946443853060239177</x:v>
      </x:c>
      <x:c r="C14676" s="44" t="str">
        <x:v>49318027</x:v>
      </x:c>
      <x:c r="D14676" s="46" t="str">
        <x:v>winPM</x:v>
      </x:c>
      <x:c r="E14676" s="52" t="str">
        <x:v>76</x:v>
      </x:c>
      <x:c r="F14676" s="45" t="str">
        <x:v>138-ELE02</x:v>
      </x:c>
      <x:c r="H14676" s="9" t="str">
        <x:v>Sangren_Hall.480V_Submeter</x:v>
      </x:c>
      <x:c r="I14676" s="49" t="str">
        <x:v>Use</x:v>
      </x:c>
      <x:c r="J14676" s="31" t="str">
        <x:v>15 Minutes</x:v>
      </x:c>
      <x:c r="K14676" s="32" t="str">
        <x:v>06-01-2020 22:00:00</x:v>
      </x:c>
      <x:c r="M14676" s="53" t="str">
        <x:v>6968123.0000000000000000</x:v>
      </x:c>
      <x:c r="N14676" s="33" t="str">
        <x:v/>
      </x:c>
    </x:row>
    <x:row r="14677">
      <x:c r="B14677" s="5" t="str">
        <x:v>6908478371894327</x:v>
      </x:c>
      <x:c r="C14677" s="44" t="str">
        <x:v>49318028</x:v>
      </x:c>
      <x:c r="D14677" s="46" t="str">
        <x:v>winPM</x:v>
      </x:c>
      <x:c r="E14677" s="52" t="str">
        <x:v>76</x:v>
      </x:c>
      <x:c r="F14677" s="45" t="str">
        <x:v>138-ELE02</x:v>
      </x:c>
      <x:c r="H14677" s="9" t="str">
        <x:v>Sangren_Hall.480V_Submeter</x:v>
      </x:c>
      <x:c r="I14677" s="49" t="str">
        <x:v>Use</x:v>
      </x:c>
      <x:c r="J14677" s="31" t="str">
        <x:v>15 Minutes</x:v>
      </x:c>
      <x:c r="K14677" s="32" t="str">
        <x:v>06-01-2020 22:15:00</x:v>
      </x:c>
      <x:c r="M14677" s="53" t="str">
        <x:v>6968146.0000000000000000</x:v>
      </x:c>
      <x:c r="N14677" s="33" t="str">
        <x:v/>
      </x:c>
    </x:row>
    <x:row r="14678">
      <x:c r="B14678" s="5" t="str">
        <x:v>13077812021832964366</x:v>
      </x:c>
      <x:c r="C14678" s="44" t="str">
        <x:v>49318029</x:v>
      </x:c>
      <x:c r="D14678" s="46" t="str">
        <x:v>winPM</x:v>
      </x:c>
      <x:c r="E14678" s="52" t="str">
        <x:v>76</x:v>
      </x:c>
      <x:c r="F14678" s="45" t="str">
        <x:v>138-ELE02</x:v>
      </x:c>
      <x:c r="H14678" s="9" t="str">
        <x:v>Sangren_Hall.480V_Submeter</x:v>
      </x:c>
      <x:c r="I14678" s="49" t="str">
        <x:v>Use</x:v>
      </x:c>
      <x:c r="J14678" s="31" t="str">
        <x:v>15 Minutes</x:v>
      </x:c>
      <x:c r="K14678" s="32" t="str">
        <x:v>06-01-2020 22:30:00</x:v>
      </x:c>
      <x:c r="M14678" s="53" t="str">
        <x:v>6968167.0000000000000000</x:v>
      </x:c>
      <x:c r="N14678" s="33" t="str">
        <x:v/>
      </x:c>
    </x:row>
    <x:row r="14679">
      <x:c r="B14679" s="5" t="str">
        <x:v>8424212197388984747</x:v>
      </x:c>
      <x:c r="C14679" s="44" t="str">
        <x:v>49318030</x:v>
      </x:c>
      <x:c r="D14679" s="46" t="str">
        <x:v>winPM</x:v>
      </x:c>
      <x:c r="E14679" s="52" t="str">
        <x:v>76</x:v>
      </x:c>
      <x:c r="F14679" s="45" t="str">
        <x:v>138-ELE02</x:v>
      </x:c>
      <x:c r="H14679" s="9" t="str">
        <x:v>Sangren_Hall.480V_Submeter</x:v>
      </x:c>
      <x:c r="I14679" s="49" t="str">
        <x:v>Use</x:v>
      </x:c>
      <x:c r="J14679" s="31" t="str">
        <x:v>15 Minutes</x:v>
      </x:c>
      <x:c r="K14679" s="32" t="str">
        <x:v>06-01-2020 22:45:00</x:v>
      </x:c>
      <x:c r="M14679" s="53" t="str">
        <x:v>6968190.5000000000000000</x:v>
      </x:c>
      <x:c r="N14679" s="33" t="str">
        <x:v/>
      </x:c>
    </x:row>
    <x:row r="14680">
      <x:c r="B14680" s="5" t="str">
        <x:v>17734607131735063683</x:v>
      </x:c>
      <x:c r="C14680" s="44" t="str">
        <x:v>49318031</x:v>
      </x:c>
      <x:c r="D14680" s="46" t="str">
        <x:v>winPM</x:v>
      </x:c>
      <x:c r="E14680" s="52" t="str">
        <x:v>76</x:v>
      </x:c>
      <x:c r="F14680" s="45" t="str">
        <x:v>138-ELE02</x:v>
      </x:c>
      <x:c r="H14680" s="9" t="str">
        <x:v>Sangren_Hall.480V_Submeter</x:v>
      </x:c>
      <x:c r="I14680" s="49" t="str">
        <x:v>Use</x:v>
      </x:c>
      <x:c r="J14680" s="31" t="str">
        <x:v>15 Minutes</x:v>
      </x:c>
      <x:c r="K14680" s="32" t="str">
        <x:v>06-01-2020 23:00:00</x:v>
      </x:c>
      <x:c r="M14680" s="53" t="str">
        <x:v>6968211.0000000000000000</x:v>
      </x:c>
      <x:c r="N14680" s="33" t="str">
        <x:v/>
      </x:c>
    </x:row>
    <x:row r="14681">
      <x:c r="B14681" s="5" t="str">
        <x:v>4369679493596478803</x:v>
      </x:c>
      <x:c r="C14681" s="44" t="str">
        <x:v>49318032</x:v>
      </x:c>
      <x:c r="D14681" s="46" t="str">
        <x:v>winPM</x:v>
      </x:c>
      <x:c r="E14681" s="52" t="str">
        <x:v>76</x:v>
      </x:c>
      <x:c r="F14681" s="45" t="str">
        <x:v>138-ELE02</x:v>
      </x:c>
      <x:c r="H14681" s="9" t="str">
        <x:v>Sangren_Hall.480V_Submeter</x:v>
      </x:c>
      <x:c r="I14681" s="49" t="str">
        <x:v>Use</x:v>
      </x:c>
      <x:c r="J14681" s="31" t="str">
        <x:v>15 Minutes</x:v>
      </x:c>
      <x:c r="K14681" s="32" t="str">
        <x:v>06-01-2020 23:15:00</x:v>
      </x:c>
      <x:c r="M14681" s="53" t="str">
        <x:v>6968231.5000000000000000</x:v>
      </x:c>
      <x:c r="N14681" s="33" t="str">
        <x:v/>
      </x:c>
    </x:row>
    <x:row r="14682">
      <x:c r="B14682" s="5" t="str">
        <x:v>10419231226798237256</x:v>
      </x:c>
      <x:c r="C14682" s="44" t="str">
        <x:v>49318033</x:v>
      </x:c>
      <x:c r="D14682" s="46" t="str">
        <x:v>winPM</x:v>
      </x:c>
      <x:c r="E14682" s="52" t="str">
        <x:v>76</x:v>
      </x:c>
      <x:c r="F14682" s="45" t="str">
        <x:v>138-ELE02</x:v>
      </x:c>
      <x:c r="H14682" s="9" t="str">
        <x:v>Sangren_Hall.480V_Submeter</x:v>
      </x:c>
      <x:c r="I14682" s="49" t="str">
        <x:v>Use</x:v>
      </x:c>
      <x:c r="J14682" s="31" t="str">
        <x:v>15 Minutes</x:v>
      </x:c>
      <x:c r="K14682" s="32" t="str">
        <x:v>06-01-2020 23:30:00</x:v>
      </x:c>
      <x:c r="M14682" s="53" t="str">
        <x:v>6968255.0000000000000000</x:v>
      </x:c>
      <x:c r="N14682" s="33" t="str">
        <x:v/>
      </x:c>
    </x:row>
    <x:row r="14683">
      <x:c r="B14683" s="5" t="str">
        <x:v>8479695852109892406</x:v>
      </x:c>
      <x:c r="C14683" s="44" t="str">
        <x:v>49318034</x:v>
      </x:c>
      <x:c r="D14683" s="46" t="str">
        <x:v>winPM</x:v>
      </x:c>
      <x:c r="E14683" s="52" t="str">
        <x:v>76</x:v>
      </x:c>
      <x:c r="F14683" s="45" t="str">
        <x:v>138-ELE02</x:v>
      </x:c>
      <x:c r="H14683" s="9" t="str">
        <x:v>Sangren_Hall.480V_Submeter</x:v>
      </x:c>
      <x:c r="I14683" s="49" t="str">
        <x:v>Use</x:v>
      </x:c>
      <x:c r="J14683" s="31" t="str">
        <x:v>15 Minutes</x:v>
      </x:c>
      <x:c r="K14683" s="32" t="str">
        <x:v>06-01-2020 23:45:00</x:v>
      </x:c>
      <x:c r="M14683" s="53" t="str">
        <x:v>6968278.0000000000000000</x:v>
      </x:c>
      <x:c r="N14683" s="33" t="str">
        <x:v/>
      </x:c>
    </x:row>
    <x:row r="14684">
      <x:c r="B14684" s="5" t="str">
        <x:v>17249722876330635275</x:v>
      </x:c>
      <x:c r="C14684" s="44" t="str">
        <x:v>49318035</x:v>
      </x:c>
      <x:c r="D14684" s="46" t="str">
        <x:v>winPM</x:v>
      </x:c>
      <x:c r="E14684" s="52" t="str">
        <x:v>76</x:v>
      </x:c>
      <x:c r="F14684" s="45" t="str">
        <x:v>138-ELE02</x:v>
      </x:c>
      <x:c r="H14684" s="9" t="str">
        <x:v>Sangren_Hall.480V_Submeter</x:v>
      </x:c>
      <x:c r="I14684" s="49" t="str">
        <x:v>Use</x:v>
      </x:c>
      <x:c r="J14684" s="31" t="str">
        <x:v>15 Minutes</x:v>
      </x:c>
      <x:c r="K14684" s="32" t="str">
        <x:v>06-02-2020 00:00:00</x:v>
      </x:c>
      <x:c r="M14684" s="53" t="str">
        <x:v>6968298.5000000000000000</x:v>
      </x:c>
      <x:c r="N14684" s="33" t="str">
        <x:v/>
      </x:c>
    </x:row>
    <x:row r="14685">
      <x:c r="B14685" s="5" t="str">
        <x:v>4200927245378291805</x:v>
      </x:c>
      <x:c r="C14685" s="44" t="str">
        <x:v>49318036</x:v>
      </x:c>
      <x:c r="D14685" s="46" t="str">
        <x:v>winPM</x:v>
      </x:c>
      <x:c r="E14685" s="52" t="str">
        <x:v>76</x:v>
      </x:c>
      <x:c r="F14685" s="45" t="str">
        <x:v>138-ELE02</x:v>
      </x:c>
      <x:c r="H14685" s="9" t="str">
        <x:v>Sangren_Hall.480V_Submeter</x:v>
      </x:c>
      <x:c r="I14685" s="49" t="str">
        <x:v>Use</x:v>
      </x:c>
      <x:c r="J14685" s="31" t="str">
        <x:v>15 Minutes</x:v>
      </x:c>
      <x:c r="K14685" s="32" t="str">
        <x:v>06-02-2020 00:15:00</x:v>
      </x:c>
      <x:c r="M14685" s="53" t="str">
        <x:v>6968319.0000000000000000</x:v>
      </x:c>
      <x:c r="N14685" s="33" t="str">
        <x:v/>
      </x:c>
    </x:row>
    <x:row r="14686">
      <x:c r="B14686" s="5" t="str">
        <x:v>7108739271209242559</x:v>
      </x:c>
      <x:c r="C14686" s="44" t="str">
        <x:v>49318037</x:v>
      </x:c>
      <x:c r="D14686" s="46" t="str">
        <x:v>winPM</x:v>
      </x:c>
      <x:c r="E14686" s="52" t="str">
        <x:v>76</x:v>
      </x:c>
      <x:c r="F14686" s="45" t="str">
        <x:v>138-ELE02</x:v>
      </x:c>
      <x:c r="H14686" s="9" t="str">
        <x:v>Sangren_Hall.480V_Submeter</x:v>
      </x:c>
      <x:c r="I14686" s="49" t="str">
        <x:v>Use</x:v>
      </x:c>
      <x:c r="J14686" s="31" t="str">
        <x:v>15 Minutes</x:v>
      </x:c>
      <x:c r="K14686" s="32" t="str">
        <x:v>06-02-2020 00:30:00</x:v>
      </x:c>
      <x:c r="M14686" s="53" t="str">
        <x:v>6968341.5000000000000000</x:v>
      </x:c>
      <x:c r="N14686" s="33" t="str">
        <x:v/>
      </x:c>
    </x:row>
    <x:row r="14687">
      <x:c r="B14687" s="5" t="str">
        <x:v>1851203599160671084</x:v>
      </x:c>
      <x:c r="C14687" s="44" t="str">
        <x:v>49318038</x:v>
      </x:c>
      <x:c r="D14687" s="46" t="str">
        <x:v>winPM</x:v>
      </x:c>
      <x:c r="E14687" s="52" t="str">
        <x:v>76</x:v>
      </x:c>
      <x:c r="F14687" s="45" t="str">
        <x:v>138-ELE02</x:v>
      </x:c>
      <x:c r="H14687" s="9" t="str">
        <x:v>Sangren_Hall.480V_Submeter</x:v>
      </x:c>
      <x:c r="I14687" s="49" t="str">
        <x:v>Use</x:v>
      </x:c>
      <x:c r="J14687" s="31" t="str">
        <x:v>15 Minutes</x:v>
      </x:c>
      <x:c r="K14687" s="32" t="str">
        <x:v>06-02-2020 00:45:00</x:v>
      </x:c>
      <x:c r="M14687" s="53" t="str">
        <x:v>6968363.5000000000000000</x:v>
      </x:c>
      <x:c r="N14687" s="33" t="str">
        <x:v/>
      </x:c>
    </x:row>
    <x:row r="14688">
      <x:c r="B14688" s="5" t="str">
        <x:v>1977505790070530554</x:v>
      </x:c>
      <x:c r="C14688" s="44" t="str">
        <x:v>49318039</x:v>
      </x:c>
      <x:c r="D14688" s="46" t="str">
        <x:v>winPM</x:v>
      </x:c>
      <x:c r="E14688" s="52" t="str">
        <x:v>76</x:v>
      </x:c>
      <x:c r="F14688" s="45" t="str">
        <x:v>138-ELE02</x:v>
      </x:c>
      <x:c r="H14688" s="9" t="str">
        <x:v>Sangren_Hall.480V_Submeter</x:v>
      </x:c>
      <x:c r="I14688" s="49" t="str">
        <x:v>Use</x:v>
      </x:c>
      <x:c r="J14688" s="31" t="str">
        <x:v>15 Minutes</x:v>
      </x:c>
      <x:c r="K14688" s="32" t="str">
        <x:v>06-02-2020 01:00:00</x:v>
      </x:c>
      <x:c r="M14688" s="53" t="str">
        <x:v>6968385.0000000000000000</x:v>
      </x:c>
      <x:c r="N14688" s="33" t="str">
        <x:v/>
      </x:c>
    </x:row>
    <x:row r="14689">
      <x:c r="B14689" s="5" t="str">
        <x:v>13353089929332663061</x:v>
      </x:c>
      <x:c r="C14689" s="44" t="str">
        <x:v>49318040</x:v>
      </x:c>
      <x:c r="D14689" s="46" t="str">
        <x:v>winPM</x:v>
      </x:c>
      <x:c r="E14689" s="52" t="str">
        <x:v>76</x:v>
      </x:c>
      <x:c r="F14689" s="45" t="str">
        <x:v>138-ELE02</x:v>
      </x:c>
      <x:c r="H14689" s="9" t="str">
        <x:v>Sangren_Hall.480V_Submeter</x:v>
      </x:c>
      <x:c r="I14689" s="49" t="str">
        <x:v>Use</x:v>
      </x:c>
      <x:c r="J14689" s="31" t="str">
        <x:v>15 Minutes</x:v>
      </x:c>
      <x:c r="K14689" s="32" t="str">
        <x:v>06-02-2020 01:15:00</x:v>
      </x:c>
      <x:c r="M14689" s="53" t="str">
        <x:v>6968405.0000000000000000</x:v>
      </x:c>
      <x:c r="N14689" s="33" t="str">
        <x:v/>
      </x:c>
    </x:row>
    <x:row r="14690">
      <x:c r="B14690" s="5" t="str">
        <x:v>14613249993804634734</x:v>
      </x:c>
      <x:c r="C14690" s="44" t="str">
        <x:v>49318041</x:v>
      </x:c>
      <x:c r="D14690" s="46" t="str">
        <x:v>winPM</x:v>
      </x:c>
      <x:c r="E14690" s="52" t="str">
        <x:v>76</x:v>
      </x:c>
      <x:c r="F14690" s="45" t="str">
        <x:v>138-ELE02</x:v>
      </x:c>
      <x:c r="H14690" s="9" t="str">
        <x:v>Sangren_Hall.480V_Submeter</x:v>
      </x:c>
      <x:c r="I14690" s="49" t="str">
        <x:v>Use</x:v>
      </x:c>
      <x:c r="J14690" s="31" t="str">
        <x:v>15 Minutes</x:v>
      </x:c>
      <x:c r="K14690" s="32" t="str">
        <x:v>06-02-2020 01:30:00</x:v>
      </x:c>
      <x:c r="M14690" s="53" t="str">
        <x:v>6968428.0000000000000000</x:v>
      </x:c>
      <x:c r="N14690" s="33" t="str">
        <x:v/>
      </x:c>
    </x:row>
    <x:row r="14691">
      <x:c r="B14691" s="5" t="str">
        <x:v>2719713727035610009</x:v>
      </x:c>
      <x:c r="C14691" s="44" t="str">
        <x:v>49318042</x:v>
      </x:c>
      <x:c r="D14691" s="46" t="str">
        <x:v>winPM</x:v>
      </x:c>
      <x:c r="E14691" s="52" t="str">
        <x:v>76</x:v>
      </x:c>
      <x:c r="F14691" s="45" t="str">
        <x:v>138-ELE02</x:v>
      </x:c>
      <x:c r="H14691" s="9" t="str">
        <x:v>Sangren_Hall.480V_Submeter</x:v>
      </x:c>
      <x:c r="I14691" s="49" t="str">
        <x:v>Use</x:v>
      </x:c>
      <x:c r="J14691" s="31" t="str">
        <x:v>15 Minutes</x:v>
      </x:c>
      <x:c r="K14691" s="32" t="str">
        <x:v>06-02-2020 01:45:00</x:v>
      </x:c>
      <x:c r="M14691" s="53" t="str">
        <x:v>6968448.0000000000000000</x:v>
      </x:c>
      <x:c r="N14691" s="33" t="str">
        <x:v/>
      </x:c>
    </x:row>
    <x:row r="14692">
      <x:c r="B14692" s="5" t="str">
        <x:v>9658277102655341655</x:v>
      </x:c>
      <x:c r="C14692" s="44" t="str">
        <x:v>49318043</x:v>
      </x:c>
      <x:c r="D14692" s="46" t="str">
        <x:v>winPM</x:v>
      </x:c>
      <x:c r="E14692" s="52" t="str">
        <x:v>76</x:v>
      </x:c>
      <x:c r="F14692" s="45" t="str">
        <x:v>138-ELE02</x:v>
      </x:c>
      <x:c r="H14692" s="9" t="str">
        <x:v>Sangren_Hall.480V_Submeter</x:v>
      </x:c>
      <x:c r="I14692" s="49" t="str">
        <x:v>Use</x:v>
      </x:c>
      <x:c r="J14692" s="31" t="str">
        <x:v>15 Minutes</x:v>
      </x:c>
      <x:c r="K14692" s="32" t="str">
        <x:v>06-02-2020 02:00:00</x:v>
      </x:c>
      <x:c r="M14692" s="53" t="str">
        <x:v>6968471.5000000000000000</x:v>
      </x:c>
      <x:c r="N14692" s="33" t="str">
        <x:v/>
      </x:c>
    </x:row>
    <x:row r="14693">
      <x:c r="B14693" s="5" t="str">
        <x:v>2554132504616103710</x:v>
      </x:c>
      <x:c r="C14693" s="44" t="str">
        <x:v>49318044</x:v>
      </x:c>
      <x:c r="D14693" s="46" t="str">
        <x:v>winPM</x:v>
      </x:c>
      <x:c r="E14693" s="52" t="str">
        <x:v>76</x:v>
      </x:c>
      <x:c r="F14693" s="45" t="str">
        <x:v>138-ELE02</x:v>
      </x:c>
      <x:c r="H14693" s="9" t="str">
        <x:v>Sangren_Hall.480V_Submeter</x:v>
      </x:c>
      <x:c r="I14693" s="49" t="str">
        <x:v>Use</x:v>
      </x:c>
      <x:c r="J14693" s="31" t="str">
        <x:v>15 Minutes</x:v>
      </x:c>
      <x:c r="K14693" s="32" t="str">
        <x:v>06-02-2020 02:15:00</x:v>
      </x:c>
      <x:c r="M14693" s="53" t="str">
        <x:v>6968492.0000000000000000</x:v>
      </x:c>
      <x:c r="N14693" s="33" t="str">
        <x:v/>
      </x:c>
    </x:row>
    <x:row r="14694">
      <x:c r="B14694" s="5" t="str">
        <x:v>4890993346434281444</x:v>
      </x:c>
      <x:c r="C14694" s="44" t="str">
        <x:v>49318045</x:v>
      </x:c>
      <x:c r="D14694" s="46" t="str">
        <x:v>winPM</x:v>
      </x:c>
      <x:c r="E14694" s="52" t="str">
        <x:v>76</x:v>
      </x:c>
      <x:c r="F14694" s="45" t="str">
        <x:v>138-ELE02</x:v>
      </x:c>
      <x:c r="H14694" s="9" t="str">
        <x:v>Sangren_Hall.480V_Submeter</x:v>
      </x:c>
      <x:c r="I14694" s="49" t="str">
        <x:v>Use</x:v>
      </x:c>
      <x:c r="J14694" s="31" t="str">
        <x:v>15 Minutes</x:v>
      </x:c>
      <x:c r="K14694" s="32" t="str">
        <x:v>06-02-2020 02:30:00</x:v>
      </x:c>
      <x:c r="M14694" s="53" t="str">
        <x:v>6968512.5000000000000000</x:v>
      </x:c>
      <x:c r="N14694" s="33" t="str">
        <x:v/>
      </x:c>
    </x:row>
    <x:row r="14695">
      <x:c r="B14695" s="5" t="str">
        <x:v>2951457971745936594</x:v>
      </x:c>
      <x:c r="C14695" s="44" t="str">
        <x:v>49318046</x:v>
      </x:c>
      <x:c r="D14695" s="46" t="str">
        <x:v>winPM</x:v>
      </x:c>
      <x:c r="E14695" s="52" t="str">
        <x:v>76</x:v>
      </x:c>
      <x:c r="F14695" s="45" t="str">
        <x:v>138-ELE02</x:v>
      </x:c>
      <x:c r="H14695" s="9" t="str">
        <x:v>Sangren_Hall.480V_Submeter</x:v>
      </x:c>
      <x:c r="I14695" s="49" t="str">
        <x:v>Use</x:v>
      </x:c>
      <x:c r="J14695" s="31" t="str">
        <x:v>15 Minutes</x:v>
      </x:c>
      <x:c r="K14695" s="32" t="str">
        <x:v>06-02-2020 02:45:00</x:v>
      </x:c>
      <x:c r="M14695" s="53" t="str">
        <x:v>6968535.5000000000000000</x:v>
      </x:c>
      <x:c r="N14695" s="33" t="str">
        <x:v/>
      </x:c>
    </x:row>
    <x:row r="14696">
      <x:c r="B14696" s="5" t="str">
        <x:v>6395760460016022689</x:v>
      </x:c>
      <x:c r="C14696" s="44" t="str">
        <x:v>49318047</x:v>
      </x:c>
      <x:c r="D14696" s="46" t="str">
        <x:v>winPM</x:v>
      </x:c>
      <x:c r="E14696" s="52" t="str">
        <x:v>76</x:v>
      </x:c>
      <x:c r="F14696" s="45" t="str">
        <x:v>138-ELE02</x:v>
      </x:c>
      <x:c r="H14696" s="9" t="str">
        <x:v>Sangren_Hall.480V_Submeter</x:v>
      </x:c>
      <x:c r="I14696" s="49" t="str">
        <x:v>Use</x:v>
      </x:c>
      <x:c r="J14696" s="31" t="str">
        <x:v>15 Minutes</x:v>
      </x:c>
      <x:c r="K14696" s="32" t="str">
        <x:v>06-02-2020 03:00:00</x:v>
      </x:c>
      <x:c r="M14696" s="53" t="str">
        <x:v>6968558.0000000000000000</x:v>
      </x:c>
      <x:c r="N14696" s="33" t="str">
        <x:v/>
      </x:c>
    </x:row>
    <x:row r="14697">
      <x:c r="B14697" s="5" t="str">
        <x:v>16266968564316776205</x:v>
      </x:c>
      <x:c r="C14697" s="44" t="str">
        <x:v>49318048</x:v>
      </x:c>
      <x:c r="D14697" s="46" t="str">
        <x:v>winPM</x:v>
      </x:c>
      <x:c r="E14697" s="52" t="str">
        <x:v>76</x:v>
      </x:c>
      <x:c r="F14697" s="45" t="str">
        <x:v>138-ELE02</x:v>
      </x:c>
      <x:c r="H14697" s="9" t="str">
        <x:v>Sangren_Hall.480V_Submeter</x:v>
      </x:c>
      <x:c r="I14697" s="49" t="str">
        <x:v>Use</x:v>
      </x:c>
      <x:c r="J14697" s="31" t="str">
        <x:v>15 Minutes</x:v>
      </x:c>
      <x:c r="K14697" s="32" t="str">
        <x:v>06-02-2020 03:15:00</x:v>
      </x:c>
      <x:c r="M14697" s="53" t="str">
        <x:v>6968579.0000000000000000</x:v>
      </x:c>
      <x:c r="N14697" s="33" t="str">
        <x:v/>
      </x:c>
    </x:row>
    <x:row r="14698">
      <x:c r="B14698" s="5" t="str">
        <x:v>6101736365338507848</x:v>
      </x:c>
      <x:c r="C14698" s="44" t="str">
        <x:v>49318049</x:v>
      </x:c>
      <x:c r="D14698" s="46" t="str">
        <x:v>winPM</x:v>
      </x:c>
      <x:c r="E14698" s="52" t="str">
        <x:v>76</x:v>
      </x:c>
      <x:c r="F14698" s="45" t="str">
        <x:v>138-ELE02</x:v>
      </x:c>
      <x:c r="H14698" s="9" t="str">
        <x:v>Sangren_Hall.480V_Submeter</x:v>
      </x:c>
      <x:c r="I14698" s="49" t="str">
        <x:v>Use</x:v>
      </x:c>
      <x:c r="J14698" s="31" t="str">
        <x:v>15 Minutes</x:v>
      </x:c>
      <x:c r="K14698" s="32" t="str">
        <x:v>06-02-2020 03:30:00</x:v>
      </x:c>
      <x:c r="M14698" s="53" t="str">
        <x:v>6968599.5000000000000000</x:v>
      </x:c>
      <x:c r="N14698" s="33" t="str">
        <x:v/>
      </x:c>
    </x:row>
    <x:row r="14699">
      <x:c r="B14699" s="5" t="str">
        <x:v>15421620953060534475</x:v>
      </x:c>
      <x:c r="C14699" s="44" t="str">
        <x:v>49318050</x:v>
      </x:c>
      <x:c r="D14699" s="46" t="str">
        <x:v>winPM</x:v>
      </x:c>
      <x:c r="E14699" s="52" t="str">
        <x:v>76</x:v>
      </x:c>
      <x:c r="F14699" s="45" t="str">
        <x:v>138-ELE02</x:v>
      </x:c>
      <x:c r="H14699" s="9" t="str">
        <x:v>Sangren_Hall.480V_Submeter</x:v>
      </x:c>
      <x:c r="I14699" s="49" t="str">
        <x:v>Use</x:v>
      </x:c>
      <x:c r="J14699" s="31" t="str">
        <x:v>15 Minutes</x:v>
      </x:c>
      <x:c r="K14699" s="32" t="str">
        <x:v>06-02-2020 03:45:00</x:v>
      </x:c>
      <x:c r="M14699" s="53" t="str">
        <x:v>6968622.5000000000000000</x:v>
      </x:c>
      <x:c r="N14699" s="33" t="str">
        <x:v/>
      </x:c>
    </x:row>
    <x:row r="14700">
      <x:c r="B14700" s="5" t="str">
        <x:v>12229922846610167320</x:v>
      </x:c>
      <x:c r="C14700" s="44" t="str">
        <x:v>49318051</x:v>
      </x:c>
      <x:c r="D14700" s="46" t="str">
        <x:v>winPM</x:v>
      </x:c>
      <x:c r="E14700" s="52" t="str">
        <x:v>76</x:v>
      </x:c>
      <x:c r="F14700" s="45" t="str">
        <x:v>138-ELE02</x:v>
      </x:c>
      <x:c r="H14700" s="9" t="str">
        <x:v>Sangren_Hall.480V_Submeter</x:v>
      </x:c>
      <x:c r="I14700" s="49" t="str">
        <x:v>Use</x:v>
      </x:c>
      <x:c r="J14700" s="31" t="str">
        <x:v>15 Minutes</x:v>
      </x:c>
      <x:c r="K14700" s="32" t="str">
        <x:v>06-02-2020 04:00:00</x:v>
      </x:c>
      <x:c r="M14700" s="53" t="str">
        <x:v>6968643.0000000000000000</x:v>
      </x:c>
      <x:c r="N14700" s="33" t="str">
        <x:v/>
      </x:c>
    </x:row>
    <x:row r="14701">
      <x:c r="B14701" s="5" t="str">
        <x:v>8818996100552262315</x:v>
      </x:c>
      <x:c r="C14701" s="44" t="str">
        <x:v>49318052</x:v>
      </x:c>
      <x:c r="D14701" s="46" t="str">
        <x:v>winPM</x:v>
      </x:c>
      <x:c r="E14701" s="52" t="str">
        <x:v>76</x:v>
      </x:c>
      <x:c r="F14701" s="45" t="str">
        <x:v>138-ELE02</x:v>
      </x:c>
      <x:c r="H14701" s="9" t="str">
        <x:v>Sangren_Hall.480V_Submeter</x:v>
      </x:c>
      <x:c r="I14701" s="49" t="str">
        <x:v>Use</x:v>
      </x:c>
      <x:c r="J14701" s="31" t="str">
        <x:v>15 Minutes</x:v>
      </x:c>
      <x:c r="K14701" s="32" t="str">
        <x:v>06-02-2020 04:15:00</x:v>
      </x:c>
      <x:c r="M14701" s="53" t="str">
        <x:v>6968666.5000000000000000</x:v>
      </x:c>
      <x:c r="N14701" s="33" t="str">
        <x:v/>
      </x:c>
    </x:row>
    <x:row r="14702">
      <x:c r="B14702" s="5" t="str">
        <x:v>4914546941673340893</x:v>
      </x:c>
      <x:c r="C14702" s="44" t="str">
        <x:v>49318053</x:v>
      </x:c>
      <x:c r="D14702" s="46" t="str">
        <x:v>winPM</x:v>
      </x:c>
      <x:c r="E14702" s="52" t="str">
        <x:v>76</x:v>
      </x:c>
      <x:c r="F14702" s="45" t="str">
        <x:v>138-ELE02</x:v>
      </x:c>
      <x:c r="H14702" s="9" t="str">
        <x:v>Sangren_Hall.480V_Submeter</x:v>
      </x:c>
      <x:c r="I14702" s="49" t="str">
        <x:v>Use</x:v>
      </x:c>
      <x:c r="J14702" s="31" t="str">
        <x:v>15 Minutes</x:v>
      </x:c>
      <x:c r="K14702" s="32" t="str">
        <x:v>06-02-2020 04:30:00</x:v>
      </x:c>
      <x:c r="M14702" s="53" t="str">
        <x:v>6968687.0000000000000000</x:v>
      </x:c>
      <x:c r="N14702" s="33" t="str">
        <x:v/>
      </x:c>
    </x:row>
    <x:row r="14703">
      <x:c r="B14703" s="5" t="str">
        <x:v>4051712344331202104</x:v>
      </x:c>
      <x:c r="C14703" s="44" t="str">
        <x:v>49318054</x:v>
      </x:c>
      <x:c r="D14703" s="46" t="str">
        <x:v>winPM</x:v>
      </x:c>
      <x:c r="E14703" s="52" t="str">
        <x:v>76</x:v>
      </x:c>
      <x:c r="F14703" s="45" t="str">
        <x:v>138-ELE02</x:v>
      </x:c>
      <x:c r="H14703" s="9" t="str">
        <x:v>Sangren_Hall.480V_Submeter</x:v>
      </x:c>
      <x:c r="I14703" s="49" t="str">
        <x:v>Use</x:v>
      </x:c>
      <x:c r="J14703" s="31" t="str">
        <x:v>15 Minutes</x:v>
      </x:c>
      <x:c r="K14703" s="32" t="str">
        <x:v>06-02-2020 04:45:00</x:v>
      </x:c>
      <x:c r="M14703" s="53" t="str">
        <x:v>6968707.5000000000000000</x:v>
      </x:c>
      <x:c r="N14703" s="33" t="str">
        <x:v/>
      </x:c>
    </x:row>
    <x:row r="14704">
      <x:c r="B14704" s="5" t="str">
        <x:v>17251058760050280685</x:v>
      </x:c>
      <x:c r="C14704" s="44" t="str">
        <x:v>49318055</x:v>
      </x:c>
      <x:c r="D14704" s="46" t="str">
        <x:v>winPM</x:v>
      </x:c>
      <x:c r="E14704" s="52" t="str">
        <x:v>76</x:v>
      </x:c>
      <x:c r="F14704" s="45" t="str">
        <x:v>138-ELE02</x:v>
      </x:c>
      <x:c r="H14704" s="9" t="str">
        <x:v>Sangren_Hall.480V_Submeter</x:v>
      </x:c>
      <x:c r="I14704" s="49" t="str">
        <x:v>Use</x:v>
      </x:c>
      <x:c r="J14704" s="31" t="str">
        <x:v>15 Minutes</x:v>
      </x:c>
      <x:c r="K14704" s="32" t="str">
        <x:v>06-02-2020 05:00:00</x:v>
      </x:c>
      <x:c r="M14704" s="53" t="str">
        <x:v>6968731.0000000000000000</x:v>
      </x:c>
      <x:c r="N14704" s="33" t="str">
        <x:v/>
      </x:c>
    </x:row>
    <x:row r="14705">
      <x:c r="B14705" s="5" t="str">
        <x:v>11993523088001709210</x:v>
      </x:c>
      <x:c r="C14705" s="44" t="str">
        <x:v>49318056</x:v>
      </x:c>
      <x:c r="D14705" s="46" t="str">
        <x:v>winPM</x:v>
      </x:c>
      <x:c r="E14705" s="52" t="str">
        <x:v>76</x:v>
      </x:c>
      <x:c r="F14705" s="45" t="str">
        <x:v>138-ELE02</x:v>
      </x:c>
      <x:c r="H14705" s="9" t="str">
        <x:v>Sangren_Hall.480V_Submeter</x:v>
      </x:c>
      <x:c r="I14705" s="49" t="str">
        <x:v>Use</x:v>
      </x:c>
      <x:c r="J14705" s="31" t="str">
        <x:v>15 Minutes</x:v>
      </x:c>
      <x:c r="K14705" s="32" t="str">
        <x:v>06-02-2020 05:15:00</x:v>
      </x:c>
      <x:c r="M14705" s="53" t="str">
        <x:v>6968753.0000000000000000</x:v>
      </x:c>
      <x:c r="N14705" s="33" t="str">
        <x:v/>
      </x:c>
    </x:row>
    <x:row r="14706">
      <x:c r="B14706" s="5" t="str">
        <x:v>5146291186383667478</x:v>
      </x:c>
      <x:c r="C14706" s="44" t="str">
        <x:v>49318057</x:v>
      </x:c>
      <x:c r="D14706" s="46" t="str">
        <x:v>winPM</x:v>
      </x:c>
      <x:c r="E14706" s="52" t="str">
        <x:v>76</x:v>
      </x:c>
      <x:c r="F14706" s="45" t="str">
        <x:v>138-ELE02</x:v>
      </x:c>
      <x:c r="H14706" s="9" t="str">
        <x:v>Sangren_Hall.480V_Submeter</x:v>
      </x:c>
      <x:c r="I14706" s="49" t="str">
        <x:v>Use</x:v>
      </x:c>
      <x:c r="J14706" s="31" t="str">
        <x:v>15 Minutes</x:v>
      </x:c>
      <x:c r="K14706" s="32" t="str">
        <x:v>06-02-2020 05:30:00</x:v>
      </x:c>
      <x:c r="M14706" s="53" t="str">
        <x:v>6968774.5000000000000000</x:v>
      </x:c>
      <x:c r="N14706" s="33" t="str">
        <x:v/>
      </x:c>
    </x:row>
    <x:row r="14707">
      <x:c r="B14707" s="5" t="str">
        <x:v>16488890662053981149</x:v>
      </x:c>
      <x:c r="C14707" s="44" t="str">
        <x:v>49318058</x:v>
      </x:c>
      <x:c r="D14707" s="46" t="str">
        <x:v>winPM</x:v>
      </x:c>
      <x:c r="E14707" s="52" t="str">
        <x:v>76</x:v>
      </x:c>
      <x:c r="F14707" s="45" t="str">
        <x:v>138-ELE02</x:v>
      </x:c>
      <x:c r="H14707" s="9" t="str">
        <x:v>Sangren_Hall.480V_Submeter</x:v>
      </x:c>
      <x:c r="I14707" s="49" t="str">
        <x:v>Use</x:v>
      </x:c>
      <x:c r="J14707" s="31" t="str">
        <x:v>15 Minutes</x:v>
      </x:c>
      <x:c r="K14707" s="32" t="str">
        <x:v>06-02-2020 05:45:00</x:v>
      </x:c>
      <x:c r="M14707" s="53" t="str">
        <x:v>6968795.0000000000000000</x:v>
      </x:c>
      <x:c r="N14707" s="33" t="str">
        <x:v/>
      </x:c>
    </x:row>
    <x:row r="14708">
      <x:c r="B14708" s="5" t="str">
        <x:v>15835151043401628189</x:v>
      </x:c>
      <x:c r="C14708" s="44" t="str">
        <x:v>49318059</x:v>
      </x:c>
      <x:c r="D14708" s="46" t="str">
        <x:v>winPM</x:v>
      </x:c>
      <x:c r="E14708" s="52" t="str">
        <x:v>76</x:v>
      </x:c>
      <x:c r="F14708" s="45" t="str">
        <x:v>138-ELE02</x:v>
      </x:c>
      <x:c r="H14708" s="9" t="str">
        <x:v>Sangren_Hall.480V_Submeter</x:v>
      </x:c>
      <x:c r="I14708" s="49" t="str">
        <x:v>Use</x:v>
      </x:c>
      <x:c r="J14708" s="31" t="str">
        <x:v>15 Minutes</x:v>
      </x:c>
      <x:c r="K14708" s="32" t="str">
        <x:v>06-02-2020 06:00:00</x:v>
      </x:c>
      <x:c r="M14708" s="53" t="str">
        <x:v>6968819.0000000000000000</x:v>
      </x:c>
      <x:c r="N14708" s="33" t="str">
        <x:v/>
      </x:c>
    </x:row>
    <x:row r="14709">
      <x:c r="B14709" s="5" t="str">
        <x:v>6601250175777301200</x:v>
      </x:c>
      <x:c r="C14709" s="44" t="str">
        <x:v>49318060</x:v>
      </x:c>
      <x:c r="D14709" s="46" t="str">
        <x:v>winPM</x:v>
      </x:c>
      <x:c r="E14709" s="52" t="str">
        <x:v>76</x:v>
      </x:c>
      <x:c r="F14709" s="45" t="str">
        <x:v>138-ELE02</x:v>
      </x:c>
      <x:c r="H14709" s="9" t="str">
        <x:v>Sangren_Hall.480V_Submeter</x:v>
      </x:c>
      <x:c r="I14709" s="49" t="str">
        <x:v>Use</x:v>
      </x:c>
      <x:c r="J14709" s="31" t="str">
        <x:v>15 Minutes</x:v>
      </x:c>
      <x:c r="K14709" s="32" t="str">
        <x:v>06-02-2020 06:15:00</x:v>
      </x:c>
      <x:c r="M14709" s="53" t="str">
        <x:v>6968837.5000000000000000</x:v>
      </x:c>
      <x:c r="N14709" s="33" t="str">
        <x:v/>
      </x:c>
    </x:row>
    <x:row r="14710">
      <x:c r="B14710" s="5" t="str">
        <x:v>14298453870338038734</x:v>
      </x:c>
      <x:c r="C14710" s="44" t="str">
        <x:v>49318061</x:v>
      </x:c>
      <x:c r="D14710" s="46" t="str">
        <x:v>winPM</x:v>
      </x:c>
      <x:c r="E14710" s="52" t="str">
        <x:v>76</x:v>
      </x:c>
      <x:c r="F14710" s="45" t="str">
        <x:v>138-ELE02</x:v>
      </x:c>
      <x:c r="H14710" s="9" t="str">
        <x:v>Sangren_Hall.480V_Submeter</x:v>
      </x:c>
      <x:c r="I14710" s="49" t="str">
        <x:v>Use</x:v>
      </x:c>
      <x:c r="J14710" s="31" t="str">
        <x:v>15 Minutes</x:v>
      </x:c>
      <x:c r="K14710" s="32" t="str">
        <x:v>06-02-2020 06:30:00</x:v>
      </x:c>
      <x:c r="M14710" s="53" t="str">
        <x:v>6968860.5000000000000000</x:v>
      </x:c>
      <x:c r="N14710" s="33" t="str">
        <x:v/>
      </x:c>
    </x:row>
    <x:row r="14711">
      <x:c r="B14711" s="5" t="str">
        <x:v>2404917603569014009</x:v>
      </x:c>
      <x:c r="C14711" s="44" t="str">
        <x:v>49318062</x:v>
      </x:c>
      <x:c r="D14711" s="46" t="str">
        <x:v>winPM</x:v>
      </x:c>
      <x:c r="E14711" s="52" t="str">
        <x:v>76</x:v>
      </x:c>
      <x:c r="F14711" s="45" t="str">
        <x:v>138-ELE02</x:v>
      </x:c>
      <x:c r="H14711" s="9" t="str">
        <x:v>Sangren_Hall.480V_Submeter</x:v>
      </x:c>
      <x:c r="I14711" s="49" t="str">
        <x:v>Use</x:v>
      </x:c>
      <x:c r="J14711" s="31" t="str">
        <x:v>15 Minutes</x:v>
      </x:c>
      <x:c r="K14711" s="32" t="str">
        <x:v>06-02-2020 06:45:00</x:v>
      </x:c>
      <x:c r="M14711" s="53" t="str">
        <x:v>6968880.5000000000000000</x:v>
      </x:c>
      <x:c r="N14711" s="33" t="str">
        <x:v/>
      </x:c>
    </x:row>
    <x:row r="14712">
      <x:c r="B14712" s="5" t="str">
        <x:v>1268919048658752734</x:v>
      </x:c>
      <x:c r="C14712" s="44" t="str">
        <x:v>49318063</x:v>
      </x:c>
      <x:c r="D14712" s="46" t="str">
        <x:v>winPM</x:v>
      </x:c>
      <x:c r="E14712" s="52" t="str">
        <x:v>76</x:v>
      </x:c>
      <x:c r="F14712" s="45" t="str">
        <x:v>138-ELE02</x:v>
      </x:c>
      <x:c r="H14712" s="9" t="str">
        <x:v>Sangren_Hall.480V_Submeter</x:v>
      </x:c>
      <x:c r="I14712" s="49" t="str">
        <x:v>Use</x:v>
      </x:c>
      <x:c r="J14712" s="31" t="str">
        <x:v>15 Minutes</x:v>
      </x:c>
      <x:c r="K14712" s="32" t="str">
        <x:v>06-02-2020 07:00:00</x:v>
      </x:c>
      <x:c r="M14712" s="53" t="str">
        <x:v>6968898.0000000000000000</x:v>
      </x:c>
      <x:c r="N14712" s="33" t="str">
        <x:v/>
      </x:c>
    </x:row>
    <x:row r="14713">
      <x:c r="B14713" s="5" t="str">
        <x:v>15534828227665938936</x:v>
      </x:c>
      <x:c r="C14713" s="44" t="str">
        <x:v>49318064</x:v>
      </x:c>
      <x:c r="D14713" s="46" t="str">
        <x:v>winPM</x:v>
      </x:c>
      <x:c r="E14713" s="52" t="str">
        <x:v>76</x:v>
      </x:c>
      <x:c r="F14713" s="45" t="str">
        <x:v>138-ELE02</x:v>
      </x:c>
      <x:c r="H14713" s="9" t="str">
        <x:v>Sangren_Hall.480V_Submeter</x:v>
      </x:c>
      <x:c r="I14713" s="49" t="str">
        <x:v>Use</x:v>
      </x:c>
      <x:c r="J14713" s="31" t="str">
        <x:v>15 Minutes</x:v>
      </x:c>
      <x:c r="K14713" s="32" t="str">
        <x:v>06-02-2020 07:15:00</x:v>
      </x:c>
      <x:c r="M14713" s="53" t="str">
        <x:v>6968917.5000000000000000</x:v>
      </x:c>
      <x:c r="N14713" s="33" t="str">
        <x:v/>
      </x:c>
    </x:row>
    <x:row r="14714">
      <x:c r="B14714" s="5" t="str">
        <x:v>1676378176706337639</x:v>
      </x:c>
      <x:c r="C14714" s="44" t="str">
        <x:v>49318065</x:v>
      </x:c>
      <x:c r="D14714" s="46" t="str">
        <x:v>winPM</x:v>
      </x:c>
      <x:c r="E14714" s="52" t="str">
        <x:v>76</x:v>
      </x:c>
      <x:c r="F14714" s="45" t="str">
        <x:v>138-ELE02</x:v>
      </x:c>
      <x:c r="H14714" s="9" t="str">
        <x:v>Sangren_Hall.480V_Submeter</x:v>
      </x:c>
      <x:c r="I14714" s="49" t="str">
        <x:v>Use</x:v>
      </x:c>
      <x:c r="J14714" s="31" t="str">
        <x:v>15 Minutes</x:v>
      </x:c>
      <x:c r="K14714" s="32" t="str">
        <x:v>06-02-2020 07:30:00</x:v>
      </x:c>
      <x:c r="M14714" s="53" t="str">
        <x:v>6968935.0000000000000000</x:v>
      </x:c>
      <x:c r="N14714" s="33" t="str">
        <x:v/>
      </x:c>
    </x:row>
    <x:row r="14715">
      <x:c r="B14715" s="5" t="str">
        <x:v>8614937199185722866</x:v>
      </x:c>
      <x:c r="C14715" s="44" t="str">
        <x:v>49318066</x:v>
      </x:c>
      <x:c r="D14715" s="46" t="str">
        <x:v>winPM</x:v>
      </x:c>
      <x:c r="E14715" s="52" t="str">
        <x:v>76</x:v>
      </x:c>
      <x:c r="F14715" s="45" t="str">
        <x:v>138-ELE02</x:v>
      </x:c>
      <x:c r="H14715" s="9" t="str">
        <x:v>Sangren_Hall.480V_Submeter</x:v>
      </x:c>
      <x:c r="I14715" s="49" t="str">
        <x:v>Use</x:v>
      </x:c>
      <x:c r="J14715" s="31" t="str">
        <x:v>15 Minutes</x:v>
      </x:c>
      <x:c r="K14715" s="32" t="str">
        <x:v>06-02-2020 07:45:00</x:v>
      </x:c>
      <x:c r="M14715" s="53" t="str">
        <x:v>6968950.5000000000000000</x:v>
      </x:c>
      <x:c r="N14715" s="33" t="str">
        <x:v/>
      </x:c>
    </x:row>
    <x:row r="14716">
      <x:c r="B14716" s="5" t="str">
        <x:v>9335681231183880082</x:v>
      </x:c>
      <x:c r="C14716" s="44" t="str">
        <x:v>49318067</x:v>
      </x:c>
      <x:c r="D14716" s="46" t="str">
        <x:v>winPM</x:v>
      </x:c>
      <x:c r="E14716" s="52" t="str">
        <x:v>76</x:v>
      </x:c>
      <x:c r="F14716" s="45" t="str">
        <x:v>138-ELE02</x:v>
      </x:c>
      <x:c r="H14716" s="9" t="str">
        <x:v>Sangren_Hall.480V_Submeter</x:v>
      </x:c>
      <x:c r="I14716" s="49" t="str">
        <x:v>Use</x:v>
      </x:c>
      <x:c r="J14716" s="31" t="str">
        <x:v>15 Minutes</x:v>
      </x:c>
      <x:c r="K14716" s="32" t="str">
        <x:v>06-02-2020 08:00:00</x:v>
      </x:c>
      <x:c r="M14716" s="53" t="str">
        <x:v>6968963.0000000000000000</x:v>
      </x:c>
      <x:c r="N14716" s="33" t="str">
        <x:v/>
      </x:c>
    </x:row>
    <x:row r="14717">
      <x:c r="B14717" s="5" t="str">
        <x:v>7990587697583832978</x:v>
      </x:c>
      <x:c r="C14717" s="44" t="str">
        <x:v>49318068</x:v>
      </x:c>
      <x:c r="D14717" s="46" t="str">
        <x:v>winPM</x:v>
      </x:c>
      <x:c r="E14717" s="52" t="str">
        <x:v>76</x:v>
      </x:c>
      <x:c r="F14717" s="45" t="str">
        <x:v>138-ELE02</x:v>
      </x:c>
      <x:c r="H14717" s="9" t="str">
        <x:v>Sangren_Hall.480V_Submeter</x:v>
      </x:c>
      <x:c r="I14717" s="49" t="str">
        <x:v>Use</x:v>
      </x:c>
      <x:c r="J14717" s="31" t="str">
        <x:v>15 Minutes</x:v>
      </x:c>
      <x:c r="K14717" s="32" t="str">
        <x:v>06-02-2020 08:15:00</x:v>
      </x:c>
      <x:c r="M14717" s="53" t="str">
        <x:v>6968977.0000000000000000</x:v>
      </x:c>
      <x:c r="N14717" s="33" t="str">
        <x:v/>
      </x:c>
    </x:row>
    <x:row r="14718">
      <x:c r="B14718" s="5" t="str">
        <x:v>11701932190052520888</x:v>
      </x:c>
      <x:c r="C14718" s="44" t="str">
        <x:v>49318069</x:v>
      </x:c>
      <x:c r="D14718" s="46" t="str">
        <x:v>winPM</x:v>
      </x:c>
      <x:c r="E14718" s="52" t="str">
        <x:v>76</x:v>
      </x:c>
      <x:c r="F14718" s="45" t="str">
        <x:v>138-ELE02</x:v>
      </x:c>
      <x:c r="H14718" s="9" t="str">
        <x:v>Sangren_Hall.480V_Submeter</x:v>
      </x:c>
      <x:c r="I14718" s="49" t="str">
        <x:v>Use</x:v>
      </x:c>
      <x:c r="J14718" s="31" t="str">
        <x:v>15 Minutes</x:v>
      </x:c>
      <x:c r="K14718" s="32" t="str">
        <x:v>06-02-2020 08:30:00</x:v>
      </x:c>
      <x:c r="M14718" s="53" t="str">
        <x:v>6968986.0000000000000000</x:v>
      </x:c>
      <x:c r="N14718" s="33" t="str">
        <x:v/>
      </x:c>
    </x:row>
    <x:row r="14719">
      <x:c r="B14719" s="5" t="str">
        <x:v>18191216939865816636</x:v>
      </x:c>
      <x:c r="C14719" s="44" t="str">
        <x:v>49318070</x:v>
      </x:c>
      <x:c r="D14719" s="46" t="str">
        <x:v>winPM</x:v>
      </x:c>
      <x:c r="E14719" s="52" t="str">
        <x:v>76</x:v>
      </x:c>
      <x:c r="F14719" s="45" t="str">
        <x:v>138-ELE02</x:v>
      </x:c>
      <x:c r="H14719" s="9" t="str">
        <x:v>Sangren_Hall.480V_Submeter</x:v>
      </x:c>
      <x:c r="I14719" s="49" t="str">
        <x:v>Use</x:v>
      </x:c>
      <x:c r="J14719" s="31" t="str">
        <x:v>15 Minutes</x:v>
      </x:c>
      <x:c r="K14719" s="32" t="str">
        <x:v>06-02-2020 08:45:00</x:v>
      </x:c>
      <x:c r="M14719" s="53" t="str">
        <x:v>6968994.5000000000000000</x:v>
      </x:c>
      <x:c r="N14719" s="33" t="str">
        <x:v/>
      </x:c>
    </x:row>
    <x:row r="14720">
      <x:c r="B14720" s="5" t="str">
        <x:v>1059658739242719982</x:v>
      </x:c>
      <x:c r="C14720" s="44" t="str">
        <x:v>49318071</x:v>
      </x:c>
      <x:c r="D14720" s="46" t="str">
        <x:v>winPM</x:v>
      </x:c>
      <x:c r="E14720" s="52" t="str">
        <x:v>76</x:v>
      </x:c>
      <x:c r="F14720" s="45" t="str">
        <x:v>138-ELE02</x:v>
      </x:c>
      <x:c r="H14720" s="9" t="str">
        <x:v>Sangren_Hall.480V_Submeter</x:v>
      </x:c>
      <x:c r="I14720" s="49" t="str">
        <x:v>Use</x:v>
      </x:c>
      <x:c r="J14720" s="31" t="str">
        <x:v>15 Minutes</x:v>
      </x:c>
      <x:c r="K14720" s="32" t="str">
        <x:v>06-02-2020 09:00:00</x:v>
      </x:c>
      <x:c r="M14720" s="53" t="str">
        <x:v>6968998.0000000000000000</x:v>
      </x:c>
      <x:c r="N14720" s="33" t="str">
        <x:v/>
      </x:c>
    </x:row>
    <x:row r="14721">
      <x:c r="B14721" s="5" t="str">
        <x:v>18206762030685935959</x:v>
      </x:c>
      <x:c r="C14721" s="44" t="str">
        <x:v>49318072</x:v>
      </x:c>
      <x:c r="D14721" s="46" t="str">
        <x:v>winPM</x:v>
      </x:c>
      <x:c r="E14721" s="52" t="str">
        <x:v>76</x:v>
      </x:c>
      <x:c r="F14721" s="45" t="str">
        <x:v>138-ELE02</x:v>
      </x:c>
      <x:c r="H14721" s="9" t="str">
        <x:v>Sangren_Hall.480V_Submeter</x:v>
      </x:c>
      <x:c r="I14721" s="49" t="str">
        <x:v>Use</x:v>
      </x:c>
      <x:c r="J14721" s="31" t="str">
        <x:v>15 Minutes</x:v>
      </x:c>
      <x:c r="K14721" s="32" t="str">
        <x:v>06-02-2020 09:15:00</x:v>
      </x:c>
      <x:c r="M14721" s="53" t="str">
        <x:v>6969000.5000000000000000</x:v>
      </x:c>
      <x:c r="N14721" s="33" t="str">
        <x:v/>
      </x:c>
    </x:row>
    <x:row r="14722">
      <x:c r="B14722" s="5" t="str">
        <x:v>17337805479974276499</x:v>
      </x:c>
      <x:c r="C14722" s="44" t="str">
        <x:v>49318073</x:v>
      </x:c>
      <x:c r="D14722" s="46" t="str">
        <x:v>winPM</x:v>
      </x:c>
      <x:c r="E14722" s="52" t="str">
        <x:v>76</x:v>
      </x:c>
      <x:c r="F14722" s="45" t="str">
        <x:v>138-ELE02</x:v>
      </x:c>
      <x:c r="H14722" s="9" t="str">
        <x:v>Sangren_Hall.480V_Submeter</x:v>
      </x:c>
      <x:c r="I14722" s="49" t="str">
        <x:v>Use</x:v>
      </x:c>
      <x:c r="J14722" s="31" t="str">
        <x:v>15 Minutes</x:v>
      </x:c>
      <x:c r="K14722" s="32" t="str">
        <x:v>06-02-2020 09:30:00</x:v>
      </x:c>
      <x:c r="M14722" s="53" t="str">
        <x:v>6969004.5000000000000000</x:v>
      </x:c>
      <x:c r="N14722" s="33" t="str">
        <x:v/>
      </x:c>
    </x:row>
    <x:row r="14723">
      <x:c r="B14723" s="5" t="str">
        <x:v>6633152895381847266</x:v>
      </x:c>
      <x:c r="C14723" s="44" t="str">
        <x:v>49318074</x:v>
      </x:c>
      <x:c r="D14723" s="46" t="str">
        <x:v>winPM</x:v>
      </x:c>
      <x:c r="E14723" s="52" t="str">
        <x:v>76</x:v>
      </x:c>
      <x:c r="F14723" s="45" t="str">
        <x:v>138-ELE02</x:v>
      </x:c>
      <x:c r="H14723" s="9" t="str">
        <x:v>Sangren_Hall.480V_Submeter</x:v>
      </x:c>
      <x:c r="I14723" s="49" t="str">
        <x:v>Use</x:v>
      </x:c>
      <x:c r="J14723" s="31" t="str">
        <x:v>15 Minutes</x:v>
      </x:c>
      <x:c r="K14723" s="32" t="str">
        <x:v>06-02-2020 09:45:00</x:v>
      </x:c>
      <x:c r="M14723" s="53" t="str">
        <x:v>6969006.5000000000000000</x:v>
      </x:c>
      <x:c r="N14723" s="33" t="str">
        <x:v/>
      </x:c>
    </x:row>
    <x:row r="14724">
      <x:c r="B14724" s="5" t="str">
        <x:v>6066910767267512378</x:v>
      </x:c>
      <x:c r="C14724" s="44" t="str">
        <x:v>49318075</x:v>
      </x:c>
      <x:c r="D14724" s="46" t="str">
        <x:v>winPM</x:v>
      </x:c>
      <x:c r="E14724" s="52" t="str">
        <x:v>76</x:v>
      </x:c>
      <x:c r="F14724" s="45" t="str">
        <x:v>138-ELE02</x:v>
      </x:c>
      <x:c r="H14724" s="9" t="str">
        <x:v>Sangren_Hall.480V_Submeter</x:v>
      </x:c>
      <x:c r="I14724" s="49" t="str">
        <x:v>Use</x:v>
      </x:c>
      <x:c r="J14724" s="31" t="str">
        <x:v>15 Minutes</x:v>
      </x:c>
      <x:c r="K14724" s="32" t="str">
        <x:v>06-02-2020 10:00:00</x:v>
      </x:c>
      <x:c r="M14724" s="53" t="str">
        <x:v>6969006.5000000000000000</x:v>
      </x:c>
      <x:c r="N14724" s="33" t="str">
        <x:v/>
      </x:c>
    </x:row>
    <x:row r="14725">
      <x:c r="B14725" s="5" t="str">
        <x:v>7173001661664181511</x:v>
      </x:c>
      <x:c r="C14725" s="44" t="str">
        <x:v>49318076</x:v>
      </x:c>
      <x:c r="D14725" s="46" t="str">
        <x:v>winPM</x:v>
      </x:c>
      <x:c r="E14725" s="52" t="str">
        <x:v>76</x:v>
      </x:c>
      <x:c r="F14725" s="45" t="str">
        <x:v>138-ELE02</x:v>
      </x:c>
      <x:c r="H14725" s="9" t="str">
        <x:v>Sangren_Hall.480V_Submeter</x:v>
      </x:c>
      <x:c r="I14725" s="49" t="str">
        <x:v>Use</x:v>
      </x:c>
      <x:c r="J14725" s="31" t="str">
        <x:v>15 Minutes</x:v>
      </x:c>
      <x:c r="K14725" s="32" t="str">
        <x:v>06-02-2020 10:15:00</x:v>
      </x:c>
      <x:c r="M14725" s="53" t="str">
        <x:v>6969006.5000000000000000</x:v>
      </x:c>
      <x:c r="N14725" s="33" t="str">
        <x:v/>
      </x:c>
    </x:row>
    <x:row r="14726">
      <x:c r="B14726" s="5" t="str">
        <x:v>16268179663950953947</x:v>
      </x:c>
      <x:c r="C14726" s="44" t="str">
        <x:v>49318077</x:v>
      </x:c>
      <x:c r="D14726" s="46" t="str">
        <x:v>winPM</x:v>
      </x:c>
      <x:c r="E14726" s="52" t="str">
        <x:v>76</x:v>
      </x:c>
      <x:c r="F14726" s="45" t="str">
        <x:v>138-ELE02</x:v>
      </x:c>
      <x:c r="H14726" s="9" t="str">
        <x:v>Sangren_Hall.480V_Submeter</x:v>
      </x:c>
      <x:c r="I14726" s="49" t="str">
        <x:v>Use</x:v>
      </x:c>
      <x:c r="J14726" s="31" t="str">
        <x:v>15 Minutes</x:v>
      </x:c>
      <x:c r="K14726" s="32" t="str">
        <x:v>06-02-2020 10:30:00</x:v>
      </x:c>
      <x:c r="M14726" s="53" t="str">
        <x:v>6969007.0000000000000000</x:v>
      </x:c>
      <x:c r="N14726" s="33" t="str">
        <x:v/>
      </x:c>
    </x:row>
    <x:row r="14727">
      <x:c r="B14727" s="5" t="str">
        <x:v>17374270558347623080</x:v>
      </x:c>
      <x:c r="C14727" s="44" t="str">
        <x:v>49318078</x:v>
      </x:c>
      <x:c r="D14727" s="46" t="str">
        <x:v>winPM</x:v>
      </x:c>
      <x:c r="E14727" s="52" t="str">
        <x:v>76</x:v>
      </x:c>
      <x:c r="F14727" s="45" t="str">
        <x:v>138-ELE02</x:v>
      </x:c>
      <x:c r="H14727" s="9" t="str">
        <x:v>Sangren_Hall.480V_Submeter</x:v>
      </x:c>
      <x:c r="I14727" s="49" t="str">
        <x:v>Use</x:v>
      </x:c>
      <x:c r="J14727" s="31" t="str">
        <x:v>15 Minutes</x:v>
      </x:c>
      <x:c r="K14727" s="32" t="str">
        <x:v>06-02-2020 10:45:00</x:v>
      </x:c>
      <x:c r="M14727" s="53" t="str">
        <x:v>6969007.0000000000000000</x:v>
      </x:c>
      <x:c r="N14727" s="33" t="str">
        <x:v/>
      </x:c>
    </x:row>
    <x:row r="14728">
      <x:c r="B14728" s="5" t="str">
        <x:v>3946063870623611387</x:v>
      </x:c>
      <x:c r="C14728" s="44" t="str">
        <x:v>49318079</x:v>
      </x:c>
      <x:c r="D14728" s="46" t="str">
        <x:v>winPM</x:v>
      </x:c>
      <x:c r="E14728" s="52" t="str">
        <x:v>76</x:v>
      </x:c>
      <x:c r="F14728" s="45" t="str">
        <x:v>138-ELE02</x:v>
      </x:c>
      <x:c r="H14728" s="9" t="str">
        <x:v>Sangren_Hall.480V_Submeter</x:v>
      </x:c>
      <x:c r="I14728" s="49" t="str">
        <x:v>Use</x:v>
      </x:c>
      <x:c r="J14728" s="31" t="str">
        <x:v>15 Minutes</x:v>
      </x:c>
      <x:c r="K14728" s="32" t="str">
        <x:v>06-02-2020 11:00:00</x:v>
      </x:c>
      <x:c r="M14728" s="53" t="str">
        <x:v>6969007.0000000000000000</x:v>
      </x:c>
      <x:c r="N14728" s="33" t="str">
        <x:v/>
      </x:c>
    </x:row>
    <x:row r="14729">
      <x:c r="B14729" s="5" t="str">
        <x:v>15819182130254991661</x:v>
      </x:c>
      <x:c r="C14729" s="44" t="str">
        <x:v>49318080</x:v>
      </x:c>
      <x:c r="D14729" s="46" t="str">
        <x:v>winPM</x:v>
      </x:c>
      <x:c r="E14729" s="52" t="str">
        <x:v>76</x:v>
      </x:c>
      <x:c r="F14729" s="45" t="str">
        <x:v>138-ELE02</x:v>
      </x:c>
      <x:c r="H14729" s="9" t="str">
        <x:v>Sangren_Hall.480V_Submeter</x:v>
      </x:c>
      <x:c r="I14729" s="49" t="str">
        <x:v>Use</x:v>
      </x:c>
      <x:c r="J14729" s="31" t="str">
        <x:v>15 Minutes</x:v>
      </x:c>
      <x:c r="K14729" s="32" t="str">
        <x:v>06-02-2020 11:15:00</x:v>
      </x:c>
      <x:c r="M14729" s="53" t="str">
        <x:v>6969007.0000000000000000</x:v>
      </x:c>
      <x:c r="N14729" s="33" t="str">
        <x:v/>
      </x:c>
    </x:row>
    <x:row r="14730">
      <x:c r="B14730" s="5" t="str">
        <x:v>206833018732865546</x:v>
      </x:c>
      <x:c r="C14730" s="44" t="str">
        <x:v>49318081</x:v>
      </x:c>
      <x:c r="D14730" s="46" t="str">
        <x:v>winPM</x:v>
      </x:c>
      <x:c r="E14730" s="52" t="str">
        <x:v>76</x:v>
      </x:c>
      <x:c r="F14730" s="45" t="str">
        <x:v>138-ELE02</x:v>
      </x:c>
      <x:c r="H14730" s="9" t="str">
        <x:v>Sangren_Hall.480V_Submeter</x:v>
      </x:c>
      <x:c r="I14730" s="49" t="str">
        <x:v>Use</x:v>
      </x:c>
      <x:c r="J14730" s="31" t="str">
        <x:v>15 Minutes</x:v>
      </x:c>
      <x:c r="K14730" s="32" t="str">
        <x:v>06-02-2020 11:30:00</x:v>
      </x:c>
      <x:c r="M14730" s="53" t="str">
        <x:v>6969007.5000000000000000</x:v>
      </x:c>
      <x:c r="N14730" s="33" t="str">
        <x:v/>
      </x:c>
    </x:row>
    <x:row r="14731">
      <x:c r="B14731" s="5" t="str">
        <x:v>1312923913129534679</x:v>
      </x:c>
      <x:c r="C14731" s="44" t="str">
        <x:v>49318082</x:v>
      </x:c>
      <x:c r="D14731" s="46" t="str">
        <x:v>winPM</x:v>
      </x:c>
      <x:c r="E14731" s="52" t="str">
        <x:v>76</x:v>
      </x:c>
      <x:c r="F14731" s="45" t="str">
        <x:v>138-ELE02</x:v>
      </x:c>
      <x:c r="H14731" s="9" t="str">
        <x:v>Sangren_Hall.480V_Submeter</x:v>
      </x:c>
      <x:c r="I14731" s="49" t="str">
        <x:v>Use</x:v>
      </x:c>
      <x:c r="J14731" s="31" t="str">
        <x:v>15 Minutes</x:v>
      </x:c>
      <x:c r="K14731" s="32" t="str">
        <x:v>06-02-2020 11:45:00</x:v>
      </x:c>
      <x:c r="M14731" s="53" t="str">
        <x:v>6969007.5000000000000000</x:v>
      </x:c>
      <x:c r="N14731" s="33" t="str">
        <x:v/>
      </x:c>
    </x:row>
    <x:row r="14732">
      <x:c r="B14732" s="5" t="str">
        <x:v>6331461299115074602</x:v>
      </x:c>
      <x:c r="C14732" s="44" t="str">
        <x:v>49318083</x:v>
      </x:c>
      <x:c r="D14732" s="46" t="str">
        <x:v>winPM</x:v>
      </x:c>
      <x:c r="E14732" s="52" t="str">
        <x:v>76</x:v>
      </x:c>
      <x:c r="F14732" s="45" t="str">
        <x:v>138-ELE02</x:v>
      </x:c>
      <x:c r="H14732" s="9" t="str">
        <x:v>Sangren_Hall.480V_Submeter</x:v>
      </x:c>
      <x:c r="I14732" s="49" t="str">
        <x:v>Use</x:v>
      </x:c>
      <x:c r="J14732" s="31" t="str">
        <x:v>15 Minutes</x:v>
      </x:c>
      <x:c r="K14732" s="32" t="str">
        <x:v>06-02-2020 12:00:00</x:v>
      </x:c>
      <x:c r="M14732" s="53" t="str">
        <x:v>6969007.5000000000000000</x:v>
      </x:c>
      <x:c r="N14732" s="33" t="str">
        <x:v/>
      </x:c>
    </x:row>
    <x:row r="14733">
      <x:c r="B14733" s="5" t="str">
        <x:v>7437552193511743735</x:v>
      </x:c>
      <x:c r="C14733" s="44" t="str">
        <x:v>49318084</x:v>
      </x:c>
      <x:c r="D14733" s="46" t="str">
        <x:v>winPM</x:v>
      </x:c>
      <x:c r="E14733" s="52" t="str">
        <x:v>76</x:v>
      </x:c>
      <x:c r="F14733" s="45" t="str">
        <x:v>138-ELE02</x:v>
      </x:c>
      <x:c r="H14733" s="9" t="str">
        <x:v>Sangren_Hall.480V_Submeter</x:v>
      </x:c>
      <x:c r="I14733" s="49" t="str">
        <x:v>Use</x:v>
      </x:c>
      <x:c r="J14733" s="31" t="str">
        <x:v>15 Minutes</x:v>
      </x:c>
      <x:c r="K14733" s="32" t="str">
        <x:v>06-02-2020 12:15:00</x:v>
      </x:c>
      <x:c r="M14733" s="53" t="str">
        <x:v>6969007.5000000000000000</x:v>
      </x:c>
      <x:c r="N14733" s="33" t="str">
        <x:v/>
      </x:c>
    </x:row>
    <x:row r="14734">
      <x:c r="B14734" s="5" t="str">
        <x:v>11743338527068729391</x:v>
      </x:c>
      <x:c r="C14734" s="44" t="str">
        <x:v>49318085</x:v>
      </x:c>
      <x:c r="D14734" s="46" t="str">
        <x:v>winPM</x:v>
      </x:c>
      <x:c r="E14734" s="52" t="str">
        <x:v>76</x:v>
      </x:c>
      <x:c r="F14734" s="45" t="str">
        <x:v>138-ELE02</x:v>
      </x:c>
      <x:c r="H14734" s="9" t="str">
        <x:v>Sangren_Hall.480V_Submeter</x:v>
      </x:c>
      <x:c r="I14734" s="49" t="str">
        <x:v>Use</x:v>
      </x:c>
      <x:c r="J14734" s="31" t="str">
        <x:v>15 Minutes</x:v>
      </x:c>
      <x:c r="K14734" s="32" t="str">
        <x:v>06-02-2020 12:30:00</x:v>
      </x:c>
      <x:c r="M14734" s="53" t="str">
        <x:v>6969007.5000000000000000</x:v>
      </x:c>
      <x:c r="N14734" s="33" t="str">
        <x:v/>
      </x:c>
    </x:row>
    <x:row r="14735">
      <x:c r="B14735" s="5" t="str">
        <x:v>12849429421465398524</x:v>
      </x:c>
      <x:c r="C14735" s="44" t="str">
        <x:v>49318086</x:v>
      </x:c>
      <x:c r="D14735" s="46" t="str">
        <x:v>winPM</x:v>
      </x:c>
      <x:c r="E14735" s="52" t="str">
        <x:v>76</x:v>
      </x:c>
      <x:c r="F14735" s="45" t="str">
        <x:v>138-ELE02</x:v>
      </x:c>
      <x:c r="H14735" s="9" t="str">
        <x:v>Sangren_Hall.480V_Submeter</x:v>
      </x:c>
      <x:c r="I14735" s="49" t="str">
        <x:v>Use</x:v>
      </x:c>
      <x:c r="J14735" s="31" t="str">
        <x:v>15 Minutes</x:v>
      </x:c>
      <x:c r="K14735" s="32" t="str">
        <x:v>06-02-2020 12:45:00</x:v>
      </x:c>
      <x:c r="M14735" s="53" t="str">
        <x:v>6969007.5000000000000000</x:v>
      </x:c>
      <x:c r="N14735" s="33" t="str">
        <x:v/>
      </x:c>
    </x:row>
    <x:row r="14736">
      <x:c r="B14736" s="5" t="str">
        <x:v>17867966807450938447</x:v>
      </x:c>
      <x:c r="C14736" s="44" t="str">
        <x:v>49318087</x:v>
      </x:c>
      <x:c r="D14736" s="46" t="str">
        <x:v>winPM</x:v>
      </x:c>
      <x:c r="E14736" s="52" t="str">
        <x:v>76</x:v>
      </x:c>
      <x:c r="F14736" s="45" t="str">
        <x:v>138-ELE02</x:v>
      </x:c>
      <x:c r="H14736" s="9" t="str">
        <x:v>Sangren_Hall.480V_Submeter</x:v>
      </x:c>
      <x:c r="I14736" s="49" t="str">
        <x:v>Use</x:v>
      </x:c>
      <x:c r="J14736" s="31" t="str">
        <x:v>15 Minutes</x:v>
      </x:c>
      <x:c r="K14736" s="32" t="str">
        <x:v>06-02-2020 13:00:00</x:v>
      </x:c>
      <x:c r="M14736" s="53" t="str">
        <x:v>6969007.5000000000000000</x:v>
      </x:c>
      <x:c r="N14736" s="33" t="str">
        <x:v/>
      </x:c>
    </x:row>
    <x:row r="14737">
      <x:c r="B14737" s="5" t="str">
        <x:v>527313628138055964</x:v>
      </x:c>
      <x:c r="C14737" s="44" t="str">
        <x:v>49318088</x:v>
      </x:c>
      <x:c r="D14737" s="46" t="str">
        <x:v>winPM</x:v>
      </x:c>
      <x:c r="E14737" s="52" t="str">
        <x:v>76</x:v>
      </x:c>
      <x:c r="F14737" s="45" t="str">
        <x:v>138-ELE02</x:v>
      </x:c>
      <x:c r="H14737" s="9" t="str">
        <x:v>Sangren_Hall.480V_Submeter</x:v>
      </x:c>
      <x:c r="I14737" s="49" t="str">
        <x:v>Use</x:v>
      </x:c>
      <x:c r="J14737" s="31" t="str">
        <x:v>15 Minutes</x:v>
      </x:c>
      <x:c r="K14737" s="32" t="str">
        <x:v>06-02-2020 13:15:00</x:v>
      </x:c>
      <x:c r="M14737" s="53" t="str">
        <x:v>6969007.5000000000000000</x:v>
      </x:c>
      <x:c r="N14737" s="33" t="str">
        <x:v/>
      </x:c>
    </x:row>
    <x:row r="14738">
      <x:c r="B14738" s="5" t="str">
        <x:v>4833099961695041620</x:v>
      </x:c>
      <x:c r="C14738" s="44" t="str">
        <x:v>49318089</x:v>
      </x:c>
      <x:c r="D14738" s="46" t="str">
        <x:v>winPM</x:v>
      </x:c>
      <x:c r="E14738" s="52" t="str">
        <x:v>76</x:v>
      </x:c>
      <x:c r="F14738" s="45" t="str">
        <x:v>138-ELE02</x:v>
      </x:c>
      <x:c r="H14738" s="9" t="str">
        <x:v>Sangren_Hall.480V_Submeter</x:v>
      </x:c>
      <x:c r="I14738" s="49" t="str">
        <x:v>Use</x:v>
      </x:c>
      <x:c r="J14738" s="31" t="str">
        <x:v>15 Minutes</x:v>
      </x:c>
      <x:c r="K14738" s="32" t="str">
        <x:v>06-02-2020 13:30:00</x:v>
      </x:c>
      <x:c r="M14738" s="53" t="str">
        <x:v>6969007.5000000000000000</x:v>
      </x:c>
      <x:c r="N14738" s="33" t="str">
        <x:v/>
      </x:c>
    </x:row>
    <x:row r="14739">
      <x:c r="B14739" s="5" t="str">
        <x:v>16706218221326421894</x:v>
      </x:c>
      <x:c r="C14739" s="44" t="str">
        <x:v>49318090</x:v>
      </x:c>
      <x:c r="D14739" s="46" t="str">
        <x:v>winPM</x:v>
      </x:c>
      <x:c r="E14739" s="52" t="str">
        <x:v>76</x:v>
      </x:c>
      <x:c r="F14739" s="45" t="str">
        <x:v>138-ELE02</x:v>
      </x:c>
      <x:c r="H14739" s="9" t="str">
        <x:v>Sangren_Hall.480V_Submeter</x:v>
      </x:c>
      <x:c r="I14739" s="49" t="str">
        <x:v>Use</x:v>
      </x:c>
      <x:c r="J14739" s="31" t="str">
        <x:v>15 Minutes</x:v>
      </x:c>
      <x:c r="K14739" s="32" t="str">
        <x:v>06-02-2020 13:45:00</x:v>
      </x:c>
      <x:c r="M14739" s="53" t="str">
        <x:v>6969007.5000000000000000</x:v>
      </x:c>
      <x:c r="N14739" s="33" t="str">
        <x:v/>
      </x:c>
    </x:row>
    <x:row r="14740">
      <x:c r="B14740" s="5" t="str">
        <x:v>3278011533602410201</x:v>
      </x:c>
      <x:c r="C14740" s="44" t="str">
        <x:v>49318091</x:v>
      </x:c>
      <x:c r="D14740" s="46" t="str">
        <x:v>winPM</x:v>
      </x:c>
      <x:c r="E14740" s="52" t="str">
        <x:v>76</x:v>
      </x:c>
      <x:c r="F14740" s="45" t="str">
        <x:v>138-ELE02</x:v>
      </x:c>
      <x:c r="H14740" s="9" t="str">
        <x:v>Sangren_Hall.480V_Submeter</x:v>
      </x:c>
      <x:c r="I14740" s="49" t="str">
        <x:v>Use</x:v>
      </x:c>
      <x:c r="J14740" s="31" t="str">
        <x:v>15 Minutes</x:v>
      </x:c>
      <x:c r="K14740" s="32" t="str">
        <x:v>06-02-2020 14:00:00</x:v>
      </x:c>
      <x:c r="M14740" s="53" t="str">
        <x:v>6969007.5000000000000000</x:v>
      </x:c>
      <x:c r="N14740" s="33" t="str">
        <x:v/>
      </x:c>
    </x:row>
    <x:row r="14741">
      <x:c r="B14741" s="5" t="str">
        <x:v>4384102427999079334</x:v>
      </x:c>
      <x:c r="C14741" s="44" t="str">
        <x:v>49318092</x:v>
      </x:c>
      <x:c r="D14741" s="46" t="str">
        <x:v>winPM</x:v>
      </x:c>
      <x:c r="E14741" s="52" t="str">
        <x:v>76</x:v>
      </x:c>
      <x:c r="F14741" s="45" t="str">
        <x:v>138-ELE02</x:v>
      </x:c>
      <x:c r="H14741" s="9" t="str">
        <x:v>Sangren_Hall.480V_Submeter</x:v>
      </x:c>
      <x:c r="I14741" s="49" t="str">
        <x:v>Use</x:v>
      </x:c>
      <x:c r="J14741" s="31" t="str">
        <x:v>15 Minutes</x:v>
      </x:c>
      <x:c r="K14741" s="32" t="str">
        <x:v>06-02-2020 14:15:00</x:v>
      </x:c>
      <x:c r="M14741" s="53" t="str">
        <x:v>6969007.5000000000000000</x:v>
      </x:c>
      <x:c r="N14741" s="33" t="str">
        <x:v/>
      </x:c>
    </x:row>
    <x:row r="14742">
      <x:c r="B14742" s="5" t="str">
        <x:v>8689888761556064990</x:v>
      </x:c>
      <x:c r="C14742" s="44" t="str">
        <x:v>49318093</x:v>
      </x:c>
      <x:c r="D14742" s="46" t="str">
        <x:v>winPM</x:v>
      </x:c>
      <x:c r="E14742" s="52" t="str">
        <x:v>76</x:v>
      </x:c>
      <x:c r="F14742" s="45" t="str">
        <x:v>138-ELE02</x:v>
      </x:c>
      <x:c r="H14742" s="9" t="str">
        <x:v>Sangren_Hall.480V_Submeter</x:v>
      </x:c>
      <x:c r="I14742" s="49" t="str">
        <x:v>Use</x:v>
      </x:c>
      <x:c r="J14742" s="31" t="str">
        <x:v>15 Minutes</x:v>
      </x:c>
      <x:c r="K14742" s="32" t="str">
        <x:v>06-02-2020 14:30:00</x:v>
      </x:c>
      <x:c r="M14742" s="53" t="str">
        <x:v>6969007.5000000000000000</x:v>
      </x:c>
      <x:c r="N14742" s="33" t="str">
        <x:v/>
      </x:c>
    </x:row>
    <x:row r="14743">
      <x:c r="B14743" s="5" t="str">
        <x:v>9795979655952734123</x:v>
      </x:c>
      <x:c r="C14743" s="44" t="str">
        <x:v>49318094</x:v>
      </x:c>
      <x:c r="D14743" s="46" t="str">
        <x:v>winPM</x:v>
      </x:c>
      <x:c r="E14743" s="52" t="str">
        <x:v>76</x:v>
      </x:c>
      <x:c r="F14743" s="45" t="str">
        <x:v>138-ELE02</x:v>
      </x:c>
      <x:c r="H14743" s="9" t="str">
        <x:v>Sangren_Hall.480V_Submeter</x:v>
      </x:c>
      <x:c r="I14743" s="49" t="str">
        <x:v>Use</x:v>
      </x:c>
      <x:c r="J14743" s="31" t="str">
        <x:v>15 Minutes</x:v>
      </x:c>
      <x:c r="K14743" s="32" t="str">
        <x:v>06-02-2020 14:45:00</x:v>
      </x:c>
      <x:c r="M14743" s="53" t="str">
        <x:v>6969007.5000000000000000</x:v>
      </x:c>
      <x:c r="N14743" s="33" t="str">
        <x:v/>
      </x:c>
    </x:row>
    <x:row r="14744">
      <x:c r="B14744" s="5" t="str">
        <x:v>14814517041938274046</x:v>
      </x:c>
      <x:c r="C14744" s="44" t="str">
        <x:v>49318095</x:v>
      </x:c>
      <x:c r="D14744" s="46" t="str">
        <x:v>winPM</x:v>
      </x:c>
      <x:c r="E14744" s="52" t="str">
        <x:v>76</x:v>
      </x:c>
      <x:c r="F14744" s="45" t="str">
        <x:v>138-ELE02</x:v>
      </x:c>
      <x:c r="H14744" s="9" t="str">
        <x:v>Sangren_Hall.480V_Submeter</x:v>
      </x:c>
      <x:c r="I14744" s="49" t="str">
        <x:v>Use</x:v>
      </x:c>
      <x:c r="J14744" s="31" t="str">
        <x:v>15 Minutes</x:v>
      </x:c>
      <x:c r="K14744" s="32" t="str">
        <x:v>06-02-2020 15:00:00</x:v>
      </x:c>
      <x:c r="M14744" s="53" t="str">
        <x:v>6969007.5000000000000000</x:v>
      </x:c>
      <x:c r="N14744" s="33" t="str">
        <x:v/>
      </x:c>
    </x:row>
    <x:row r="14745">
      <x:c r="B14745" s="5" t="str">
        <x:v>15920607936334943179</x:v>
      </x:c>
      <x:c r="C14745" s="44" t="str">
        <x:v>49318096</x:v>
      </x:c>
      <x:c r="D14745" s="46" t="str">
        <x:v>winPM</x:v>
      </x:c>
      <x:c r="E14745" s="52" t="str">
        <x:v>76</x:v>
      </x:c>
      <x:c r="F14745" s="45" t="str">
        <x:v>138-ELE02</x:v>
      </x:c>
      <x:c r="H14745" s="9" t="str">
        <x:v>Sangren_Hall.480V_Submeter</x:v>
      </x:c>
      <x:c r="I14745" s="49" t="str">
        <x:v>Use</x:v>
      </x:c>
      <x:c r="J14745" s="31" t="str">
        <x:v>15 Minutes</x:v>
      </x:c>
      <x:c r="K14745" s="32" t="str">
        <x:v>06-02-2020 15:15:00</x:v>
      </x:c>
      <x:c r="M14745" s="53" t="str">
        <x:v>6969007.5000000000000000</x:v>
      </x:c>
      <x:c r="N14745" s="33" t="str">
        <x:v/>
      </x:c>
    </x:row>
    <x:row r="14746">
      <x:c r="B14746" s="5" t="str">
        <x:v>1779650196182377219</x:v>
      </x:c>
      <x:c r="C14746" s="44" t="str">
        <x:v>49318097</x:v>
      </x:c>
      <x:c r="D14746" s="46" t="str">
        <x:v>winPM</x:v>
      </x:c>
      <x:c r="E14746" s="52" t="str">
        <x:v>76</x:v>
      </x:c>
      <x:c r="F14746" s="45" t="str">
        <x:v>138-ELE02</x:v>
      </x:c>
      <x:c r="H14746" s="9" t="str">
        <x:v>Sangren_Hall.480V_Submeter</x:v>
      </x:c>
      <x:c r="I14746" s="49" t="str">
        <x:v>Use</x:v>
      </x:c>
      <x:c r="J14746" s="31" t="str">
        <x:v>15 Minutes</x:v>
      </x:c>
      <x:c r="K14746" s="32" t="str">
        <x:v>06-02-2020 15:30:00</x:v>
      </x:c>
      <x:c r="M14746" s="53" t="str">
        <x:v>6969007.5000000000000000</x:v>
      </x:c>
      <x:c r="N14746" s="33" t="str">
        <x:v/>
      </x:c>
    </x:row>
    <x:row r="14747">
      <x:c r="B14747" s="5" t="str">
        <x:v>2885741090579046352</x:v>
      </x:c>
      <x:c r="C14747" s="44" t="str">
        <x:v>49318098</x:v>
      </x:c>
      <x:c r="D14747" s="46" t="str">
        <x:v>winPM</x:v>
      </x:c>
      <x:c r="E14747" s="52" t="str">
        <x:v>76</x:v>
      </x:c>
      <x:c r="F14747" s="45" t="str">
        <x:v>138-ELE02</x:v>
      </x:c>
      <x:c r="H14747" s="9" t="str">
        <x:v>Sangren_Hall.480V_Submeter</x:v>
      </x:c>
      <x:c r="I14747" s="49" t="str">
        <x:v>Use</x:v>
      </x:c>
      <x:c r="J14747" s="31" t="str">
        <x:v>15 Minutes</x:v>
      </x:c>
      <x:c r="K14747" s="32" t="str">
        <x:v>06-02-2020 15:45:00</x:v>
      </x:c>
      <x:c r="M14747" s="53" t="str">
        <x:v>6969007.5000000000000000</x:v>
      </x:c>
      <x:c r="N14747" s="33" t="str">
        <x:v/>
      </x:c>
    </x:row>
    <x:row r="14748">
      <x:c r="B14748" s="5" t="str">
        <x:v>7904278476564586275</x:v>
      </x:c>
      <x:c r="C14748" s="44" t="str">
        <x:v>49318099</x:v>
      </x:c>
      <x:c r="D14748" s="46" t="str">
        <x:v>winPM</x:v>
      </x:c>
      <x:c r="E14748" s="52" t="str">
        <x:v>76</x:v>
      </x:c>
      <x:c r="F14748" s="45" t="str">
        <x:v>138-ELE02</x:v>
      </x:c>
      <x:c r="H14748" s="9" t="str">
        <x:v>Sangren_Hall.480V_Submeter</x:v>
      </x:c>
      <x:c r="I14748" s="49" t="str">
        <x:v>Use</x:v>
      </x:c>
      <x:c r="J14748" s="31" t="str">
        <x:v>15 Minutes</x:v>
      </x:c>
      <x:c r="K14748" s="32" t="str">
        <x:v>06-02-2020 16:00:00</x:v>
      </x:c>
      <x:c r="M14748" s="53" t="str">
        <x:v>6969007.5000000000000000</x:v>
      </x:c>
      <x:c r="N14748" s="33" t="str">
        <x:v/>
      </x:c>
    </x:row>
    <x:row r="14749">
      <x:c r="B14749" s="5" t="str">
        <x:v>9253743621727559456</x:v>
      </x:c>
      <x:c r="C14749" s="44" t="str">
        <x:v>49318100</x:v>
      </x:c>
      <x:c r="D14749" s="46" t="str">
        <x:v>winPM</x:v>
      </x:c>
      <x:c r="E14749" s="52" t="str">
        <x:v>76</x:v>
      </x:c>
      <x:c r="F14749" s="45" t="str">
        <x:v>138-ELE02</x:v>
      </x:c>
      <x:c r="H14749" s="9" t="str">
        <x:v>Sangren_Hall.480V_Submeter</x:v>
      </x:c>
      <x:c r="I14749" s="49" t="str">
        <x:v>Use</x:v>
      </x:c>
      <x:c r="J14749" s="31" t="str">
        <x:v>15 Minutes</x:v>
      </x:c>
      <x:c r="K14749" s="32" t="str">
        <x:v>06-02-2020 16:15:00</x:v>
      </x:c>
      <x:c r="M14749" s="53" t="str">
        <x:v>6969007.5000000000000000</x:v>
      </x:c>
      <x:c r="N14749" s="33" t="str">
        <x:v/>
      </x:c>
    </x:row>
    <x:row r="14750">
      <x:c r="B14750" s="5" t="str">
        <x:v>13559529955284545112</x:v>
      </x:c>
      <x:c r="C14750" s="44" t="str">
        <x:v>49318101</x:v>
      </x:c>
      <x:c r="D14750" s="46" t="str">
        <x:v>winPM</x:v>
      </x:c>
      <x:c r="E14750" s="52" t="str">
        <x:v>76</x:v>
      </x:c>
      <x:c r="F14750" s="45" t="str">
        <x:v>138-ELE02</x:v>
      </x:c>
      <x:c r="H14750" s="9" t="str">
        <x:v>Sangren_Hall.480V_Submeter</x:v>
      </x:c>
      <x:c r="I14750" s="49" t="str">
        <x:v>Use</x:v>
      </x:c>
      <x:c r="J14750" s="31" t="str">
        <x:v>15 Minutes</x:v>
      </x:c>
      <x:c r="K14750" s="32" t="str">
        <x:v>06-02-2020 16:30:00</x:v>
      </x:c>
      <x:c r="M14750" s="53" t="str">
        <x:v>6969007.5000000000000000</x:v>
      </x:c>
      <x:c r="N14750" s="33" t="str">
        <x:v/>
      </x:c>
    </x:row>
    <x:row r="14751">
      <x:c r="B14751" s="5" t="str">
        <x:v>14665620849681214245</x:v>
      </x:c>
      <x:c r="C14751" s="44" t="str">
        <x:v>49318102</x:v>
      </x:c>
      <x:c r="D14751" s="46" t="str">
        <x:v>winPM</x:v>
      </x:c>
      <x:c r="E14751" s="52" t="str">
        <x:v>76</x:v>
      </x:c>
      <x:c r="F14751" s="45" t="str">
        <x:v>138-ELE02</x:v>
      </x:c>
      <x:c r="H14751" s="9" t="str">
        <x:v>Sangren_Hall.480V_Submeter</x:v>
      </x:c>
      <x:c r="I14751" s="49" t="str">
        <x:v>Use</x:v>
      </x:c>
      <x:c r="J14751" s="31" t="str">
        <x:v>15 Minutes</x:v>
      </x:c>
      <x:c r="K14751" s="32" t="str">
        <x:v>06-02-2020 16:45:00</x:v>
      </x:c>
      <x:c r="M14751" s="53" t="str">
        <x:v>6969007.5000000000000000</x:v>
      </x:c>
      <x:c r="N14751" s="33" t="str">
        <x:v/>
      </x:c>
    </x:row>
    <x:row r="14752">
      <x:c r="B14752" s="5" t="str">
        <x:v>653105981786656827</x:v>
      </x:c>
      <x:c r="C14752" s="44" t="str">
        <x:v>49318103</x:v>
      </x:c>
      <x:c r="D14752" s="46" t="str">
        <x:v>winPM</x:v>
      </x:c>
      <x:c r="E14752" s="52" t="str">
        <x:v>76</x:v>
      </x:c>
      <x:c r="F14752" s="45" t="str">
        <x:v>138-ELE02</x:v>
      </x:c>
      <x:c r="H14752" s="9" t="str">
        <x:v>Sangren_Hall.480V_Submeter</x:v>
      </x:c>
      <x:c r="I14752" s="49" t="str">
        <x:v>Use</x:v>
      </x:c>
      <x:c r="J14752" s="31" t="str">
        <x:v>15 Minutes</x:v>
      </x:c>
      <x:c r="K14752" s="32" t="str">
        <x:v>06-02-2020 17:00:00</x:v>
      </x:c>
      <x:c r="M14752" s="53" t="str">
        <x:v>6969010.0000000000000000</x:v>
      </x:c>
      <x:c r="N14752" s="33" t="str">
        <x:v/>
      </x:c>
    </x:row>
    <x:row r="14753">
      <x:c r="B14753" s="5" t="str">
        <x:v>287805504813765805</x:v>
      </x:c>
      <x:c r="C14753" s="44" t="str">
        <x:v>49318104</x:v>
      </x:c>
      <x:c r="D14753" s="46" t="str">
        <x:v>winPM</x:v>
      </x:c>
      <x:c r="E14753" s="52" t="str">
        <x:v>76</x:v>
      </x:c>
      <x:c r="F14753" s="45" t="str">
        <x:v>138-ELE02</x:v>
      </x:c>
      <x:c r="H14753" s="9" t="str">
        <x:v>Sangren_Hall.480V_Submeter</x:v>
      </x:c>
      <x:c r="I14753" s="49" t="str">
        <x:v>Use</x:v>
      </x:c>
      <x:c r="J14753" s="31" t="str">
        <x:v>15 Minutes</x:v>
      </x:c>
      <x:c r="K14753" s="32" t="str">
        <x:v>06-02-2020 17:15:00</x:v>
      </x:c>
      <x:c r="M14753" s="53" t="str">
        <x:v>6969010.5000000000000000</x:v>
      </x:c>
      <x:c r="N14753" s="33" t="str">
        <x:v/>
      </x:c>
    </x:row>
    <x:row r="14754">
      <x:c r="B14754" s="5" t="str">
        <x:v>4208240622831893125</x:v>
      </x:c>
      <x:c r="C14754" s="44" t="str">
        <x:v>49318105</x:v>
      </x:c>
      <x:c r="D14754" s="46" t="str">
        <x:v>winPM</x:v>
      </x:c>
      <x:c r="E14754" s="52" t="str">
        <x:v>76</x:v>
      </x:c>
      <x:c r="F14754" s="45" t="str">
        <x:v>138-ELE02</x:v>
      </x:c>
      <x:c r="H14754" s="9" t="str">
        <x:v>Sangren_Hall.480V_Submeter</x:v>
      </x:c>
      <x:c r="I14754" s="49" t="str">
        <x:v>Use</x:v>
      </x:c>
      <x:c r="J14754" s="31" t="str">
        <x:v>15 Minutes</x:v>
      </x:c>
      <x:c r="K14754" s="32" t="str">
        <x:v>06-02-2020 17:30:00</x:v>
      </x:c>
      <x:c r="M14754" s="53" t="str">
        <x:v>6969015.0000000000000000</x:v>
      </x:c>
      <x:c r="N14754" s="33" t="str">
        <x:v/>
      </x:c>
    </x:row>
    <x:row r="14755">
      <x:c r="B14755" s="5" t="str">
        <x:v>139588632959917142</x:v>
      </x:c>
      <x:c r="C14755" s="44" t="str">
        <x:v>49318106</x:v>
      </x:c>
      <x:c r="D14755" s="46" t="str">
        <x:v>winPM</x:v>
      </x:c>
      <x:c r="E14755" s="52" t="str">
        <x:v>76</x:v>
      </x:c>
      <x:c r="F14755" s="45" t="str">
        <x:v>138-ELE02</x:v>
      </x:c>
      <x:c r="H14755" s="9" t="str">
        <x:v>Sangren_Hall.480V_Submeter</x:v>
      </x:c>
      <x:c r="I14755" s="49" t="str">
        <x:v>Use</x:v>
      </x:c>
      <x:c r="J14755" s="31" t="str">
        <x:v>15 Minutes</x:v>
      </x:c>
      <x:c r="K14755" s="32" t="str">
        <x:v>06-02-2020 17:45:00</x:v>
      </x:c>
      <x:c r="M14755" s="53" t="str">
        <x:v>6969019.0000000000000000</x:v>
      </x:c>
      <x:c r="N14755" s="33" t="str">
        <x:v/>
      </x:c>
    </x:row>
    <x:row r="14756">
      <x:c r="B14756" s="5" t="str">
        <x:v>16374427656846257685</x:v>
      </x:c>
      <x:c r="C14756" s="44" t="str">
        <x:v>49318107</x:v>
      </x:c>
      <x:c r="D14756" s="46" t="str">
        <x:v>winPM</x:v>
      </x:c>
      <x:c r="E14756" s="52" t="str">
        <x:v>76</x:v>
      </x:c>
      <x:c r="F14756" s="45" t="str">
        <x:v>138-ELE02</x:v>
      </x:c>
      <x:c r="H14756" s="9" t="str">
        <x:v>Sangren_Hall.480V_Submeter</x:v>
      </x:c>
      <x:c r="I14756" s="49" t="str">
        <x:v>Use</x:v>
      </x:c>
      <x:c r="J14756" s="31" t="str">
        <x:v>15 Minutes</x:v>
      </x:c>
      <x:c r="K14756" s="32" t="str">
        <x:v>06-02-2020 18:00:00</x:v>
      </x:c>
      <x:c r="M14756" s="53" t="str">
        <x:v>6969026.0000000000000000</x:v>
      </x:c>
      <x:c r="N14756" s="33" t="str">
        <x:v/>
      </x:c>
    </x:row>
    <x:row r="14757">
      <x:c r="B14757" s="5" t="str">
        <x:v>15414685338785068917</x:v>
      </x:c>
      <x:c r="C14757" s="44" t="str">
        <x:v>49318108</x:v>
      </x:c>
      <x:c r="D14757" s="46" t="str">
        <x:v>winPM</x:v>
      </x:c>
      <x:c r="E14757" s="52" t="str">
        <x:v>76</x:v>
      </x:c>
      <x:c r="F14757" s="45" t="str">
        <x:v>138-ELE02</x:v>
      </x:c>
      <x:c r="H14757" s="9" t="str">
        <x:v>Sangren_Hall.480V_Submeter</x:v>
      </x:c>
      <x:c r="I14757" s="49" t="str">
        <x:v>Use</x:v>
      </x:c>
      <x:c r="J14757" s="31" t="str">
        <x:v>15 Minutes</x:v>
      </x:c>
      <x:c r="K14757" s="32" t="str">
        <x:v>06-02-2020 18:15:00</x:v>
      </x:c>
      <x:c r="M14757" s="53" t="str">
        <x:v>6969035.5000000000000000</x:v>
      </x:c>
      <x:c r="N14757" s="33" t="str">
        <x:v/>
      </x:c>
    </x:row>
    <x:row r="14758">
      <x:c r="B14758" s="5" t="str">
        <x:v>15422678318354671866</x:v>
      </x:c>
      <x:c r="C14758" s="44" t="str">
        <x:v>49318109</x:v>
      </x:c>
      <x:c r="D14758" s="46" t="str">
        <x:v>winPM</x:v>
      </x:c>
      <x:c r="E14758" s="52" t="str">
        <x:v>76</x:v>
      </x:c>
      <x:c r="F14758" s="45" t="str">
        <x:v>138-ELE02</x:v>
      </x:c>
      <x:c r="H14758" s="9" t="str">
        <x:v>Sangren_Hall.480V_Submeter</x:v>
      </x:c>
      <x:c r="I14758" s="49" t="str">
        <x:v>Use</x:v>
      </x:c>
      <x:c r="J14758" s="31" t="str">
        <x:v>15 Minutes</x:v>
      </x:c>
      <x:c r="K14758" s="32" t="str">
        <x:v>06-02-2020 18:30:00</x:v>
      </x:c>
      <x:c r="M14758" s="53" t="str">
        <x:v>6969048.0000000000000000</x:v>
      </x:c>
      <x:c r="N14758" s="33" t="str">
        <x:v/>
      </x:c>
    </x:row>
    <x:row r="14759">
      <x:c r="B14759" s="5" t="str">
        <x:v>14890611257908656028</x:v>
      </x:c>
      <x:c r="C14759" s="44" t="str">
        <x:v>49318110</x:v>
      </x:c>
      <x:c r="D14759" s="46" t="str">
        <x:v>winPM</x:v>
      </x:c>
      <x:c r="E14759" s="52" t="str">
        <x:v>76</x:v>
      </x:c>
      <x:c r="F14759" s="45" t="str">
        <x:v>138-ELE02</x:v>
      </x:c>
      <x:c r="H14759" s="9" t="str">
        <x:v>Sangren_Hall.480V_Submeter</x:v>
      </x:c>
      <x:c r="I14759" s="49" t="str">
        <x:v>Use</x:v>
      </x:c>
      <x:c r="J14759" s="31" t="str">
        <x:v>15 Minutes</x:v>
      </x:c>
      <x:c r="K14759" s="32" t="str">
        <x:v>06-02-2020 18:45:00</x:v>
      </x:c>
      <x:c r="M14759" s="53" t="str">
        <x:v>6969059.0000000000000000</x:v>
      </x:c>
      <x:c r="N14759" s="33" t="str">
        <x:v/>
      </x:c>
    </x:row>
    <x:row r="14760">
      <x:c r="B14760" s="5" t="str">
        <x:v>17259007251265792325</x:v>
      </x:c>
      <x:c r="C14760" s="44" t="str">
        <x:v>49318111</x:v>
      </x:c>
      <x:c r="D14760" s="46" t="str">
        <x:v>winPM</x:v>
      </x:c>
      <x:c r="E14760" s="52" t="str">
        <x:v>76</x:v>
      </x:c>
      <x:c r="F14760" s="45" t="str">
        <x:v>138-ELE02</x:v>
      </x:c>
      <x:c r="H14760" s="9" t="str">
        <x:v>Sangren_Hall.480V_Submeter</x:v>
      </x:c>
      <x:c r="I14760" s="49" t="str">
        <x:v>Use</x:v>
      </x:c>
      <x:c r="J14760" s="31" t="str">
        <x:v>15 Minutes</x:v>
      </x:c>
      <x:c r="K14760" s="32" t="str">
        <x:v>06-02-2020 19:00:00</x:v>
      </x:c>
      <x:c r="M14760" s="53" t="str">
        <x:v>6969071.0000000000000000</x:v>
      </x:c>
      <x:c r="N14760" s="33" t="str">
        <x:v/>
      </x:c>
    </x:row>
    <x:row r="14761">
      <x:c r="B14761" s="5" t="str">
        <x:v>5949779164667313325</x:v>
      </x:c>
      <x:c r="C14761" s="44" t="str">
        <x:v>49318112</x:v>
      </x:c>
      <x:c r="D14761" s="46" t="str">
        <x:v>winPM</x:v>
      </x:c>
      <x:c r="E14761" s="52" t="str">
        <x:v>76</x:v>
      </x:c>
      <x:c r="F14761" s="45" t="str">
        <x:v>138-ELE02</x:v>
      </x:c>
      <x:c r="H14761" s="9" t="str">
        <x:v>Sangren_Hall.480V_Submeter</x:v>
      </x:c>
      <x:c r="I14761" s="49" t="str">
        <x:v>Use</x:v>
      </x:c>
      <x:c r="J14761" s="31" t="str">
        <x:v>15 Minutes</x:v>
      </x:c>
      <x:c r="K14761" s="32" t="str">
        <x:v>06-02-2020 19:15:00</x:v>
      </x:c>
      <x:c r="M14761" s="53" t="str">
        <x:v>6969088.5000000000000000</x:v>
      </x:c>
      <x:c r="N14761" s="33" t="str">
        <x:v/>
      </x:c>
    </x:row>
    <x:row r="14762">
      <x:c r="B14762" s="5" t="str">
        <x:v>14932774262123696330</x:v>
      </x:c>
      <x:c r="C14762" s="44" t="str">
        <x:v>49318113</x:v>
      </x:c>
      <x:c r="D14762" s="46" t="str">
        <x:v>winPM</x:v>
      </x:c>
      <x:c r="E14762" s="52" t="str">
        <x:v>76</x:v>
      </x:c>
      <x:c r="F14762" s="45" t="str">
        <x:v>138-ELE02</x:v>
      </x:c>
      <x:c r="H14762" s="9" t="str">
        <x:v>Sangren_Hall.480V_Submeter</x:v>
      </x:c>
      <x:c r="I14762" s="49" t="str">
        <x:v>Use</x:v>
      </x:c>
      <x:c r="J14762" s="31" t="str">
        <x:v>15 Minutes</x:v>
      </x:c>
      <x:c r="K14762" s="32" t="str">
        <x:v>06-02-2020 19:30:00</x:v>
      </x:c>
      <x:c r="M14762" s="53" t="str">
        <x:v>6969104.5000000000000000</x:v>
      </x:c>
      <x:c r="N14762" s="33" t="str">
        <x:v/>
      </x:c>
    </x:row>
    <x:row r="14763">
      <x:c r="B14763" s="5" t="str">
        <x:v>7828629664084458385</x:v>
      </x:c>
      <x:c r="C14763" s="44" t="str">
        <x:v>49318114</x:v>
      </x:c>
      <x:c r="D14763" s="46" t="str">
        <x:v>winPM</x:v>
      </x:c>
      <x:c r="E14763" s="52" t="str">
        <x:v>76</x:v>
      </x:c>
      <x:c r="F14763" s="45" t="str">
        <x:v>138-ELE02</x:v>
      </x:c>
      <x:c r="H14763" s="9" t="str">
        <x:v>Sangren_Hall.480V_Submeter</x:v>
      </x:c>
      <x:c r="I14763" s="49" t="str">
        <x:v>Use</x:v>
      </x:c>
      <x:c r="J14763" s="31" t="str">
        <x:v>15 Minutes</x:v>
      </x:c>
      <x:c r="K14763" s="32" t="str">
        <x:v>06-02-2020 19:45:00</x:v>
      </x:c>
      <x:c r="M14763" s="53" t="str">
        <x:v>6969125.0000000000000000</x:v>
      </x:c>
      <x:c r="N14763" s="33" t="str">
        <x:v/>
      </x:c>
    </x:row>
    <x:row r="14764">
      <x:c r="B14764" s="5" t="str">
        <x:v>7920112779784194475</x:v>
      </x:c>
      <x:c r="C14764" s="44" t="str">
        <x:v>49318115</x:v>
      </x:c>
      <x:c r="D14764" s="46" t="str">
        <x:v>winPM</x:v>
      </x:c>
      <x:c r="E14764" s="52" t="str">
        <x:v>76</x:v>
      </x:c>
      <x:c r="F14764" s="45" t="str">
        <x:v>138-ELE02</x:v>
      </x:c>
      <x:c r="H14764" s="9" t="str">
        <x:v>Sangren_Hall.480V_Submeter</x:v>
      </x:c>
      <x:c r="I14764" s="49" t="str">
        <x:v>Use</x:v>
      </x:c>
      <x:c r="J14764" s="31" t="str">
        <x:v>15 Minutes</x:v>
      </x:c>
      <x:c r="K14764" s="32" t="str">
        <x:v>06-02-2020 20:00:00</x:v>
      </x:c>
      <x:c r="M14764" s="53" t="str">
        <x:v>6969144.5000000000000000</x:v>
      </x:c>
      <x:c r="N14764" s="33" t="str">
        <x:v/>
      </x:c>
    </x:row>
    <x:row r="14765">
      <x:c r="B14765" s="5" t="str">
        <x:v>11155320289364494741</x:v>
      </x:c>
      <x:c r="C14765" s="44" t="str">
        <x:v>49318116</x:v>
      </x:c>
      <x:c r="D14765" s="46" t="str">
        <x:v>winPM</x:v>
      </x:c>
      <x:c r="E14765" s="52" t="str">
        <x:v>76</x:v>
      </x:c>
      <x:c r="F14765" s="45" t="str">
        <x:v>138-ELE02</x:v>
      </x:c>
      <x:c r="H14765" s="9" t="str">
        <x:v>Sangren_Hall.480V_Submeter</x:v>
      </x:c>
      <x:c r="I14765" s="49" t="str">
        <x:v>Use</x:v>
      </x:c>
      <x:c r="J14765" s="31" t="str">
        <x:v>15 Minutes</x:v>
      </x:c>
      <x:c r="K14765" s="32" t="str">
        <x:v>06-02-2020 20:15:00</x:v>
      </x:c>
      <x:c r="M14765" s="53" t="str">
        <x:v>6969163.5000000000000000</x:v>
      </x:c>
      <x:c r="N14765" s="33" t="str">
        <x:v/>
      </x:c>
    </x:row>
    <x:row r="14766">
      <x:c r="B14766" s="5" t="str">
        <x:v>13886871725206026569</x:v>
      </x:c>
      <x:c r="C14766" s="44" t="str">
        <x:v>49318117</x:v>
      </x:c>
      <x:c r="D14766" s="46" t="str">
        <x:v>winPM</x:v>
      </x:c>
      <x:c r="E14766" s="52" t="str">
        <x:v>76</x:v>
      </x:c>
      <x:c r="F14766" s="45" t="str">
        <x:v>138-ELE02</x:v>
      </x:c>
      <x:c r="H14766" s="9" t="str">
        <x:v>Sangren_Hall.480V_Submeter</x:v>
      </x:c>
      <x:c r="I14766" s="49" t="str">
        <x:v>Use</x:v>
      </x:c>
      <x:c r="J14766" s="31" t="str">
        <x:v>15 Minutes</x:v>
      </x:c>
      <x:c r="K14766" s="32" t="str">
        <x:v>06-02-2020 20:30:00</x:v>
      </x:c>
      <x:c r="M14766" s="53" t="str">
        <x:v>6969186.0000000000000000</x:v>
      </x:c>
      <x:c r="N14766" s="33" t="str">
        <x:v/>
      </x:c>
    </x:row>
    <x:row r="14767">
      <x:c r="B14767" s="5" t="str">
        <x:v>17813428796593674560</x:v>
      </x:c>
      <x:c r="C14767" s="44" t="str">
        <x:v>49318118</x:v>
      </x:c>
      <x:c r="D14767" s="46" t="str">
        <x:v>winPM</x:v>
      </x:c>
      <x:c r="E14767" s="52" t="str">
        <x:v>76</x:v>
      </x:c>
      <x:c r="F14767" s="45" t="str">
        <x:v>138-ELE02</x:v>
      </x:c>
      <x:c r="H14767" s="9" t="str">
        <x:v>Sangren_Hall.480V_Submeter</x:v>
      </x:c>
      <x:c r="I14767" s="49" t="str">
        <x:v>Use</x:v>
      </x:c>
      <x:c r="J14767" s="31" t="str">
        <x:v>15 Minutes</x:v>
      </x:c>
      <x:c r="K14767" s="32" t="str">
        <x:v>06-02-2020 20:45:00</x:v>
      </x:c>
      <x:c r="M14767" s="53" t="str">
        <x:v>6969207.0000000000000000</x:v>
      </x:c>
      <x:c r="N14767" s="33" t="str">
        <x:v/>
      </x:c>
    </x:row>
    <x:row r="14768">
      <x:c r="B14768" s="5" t="str">
        <x:v>16468339616133973875</x:v>
      </x:c>
      <x:c r="C14768" s="44" t="str">
        <x:v>49318119</x:v>
      </x:c>
      <x:c r="D14768" s="46" t="str">
        <x:v>winPM</x:v>
      </x:c>
      <x:c r="E14768" s="52" t="str">
        <x:v>76</x:v>
      </x:c>
      <x:c r="F14768" s="45" t="str">
        <x:v>138-ELE02</x:v>
      </x:c>
      <x:c r="H14768" s="9" t="str">
        <x:v>Sangren_Hall.480V_Submeter</x:v>
      </x:c>
      <x:c r="I14768" s="49" t="str">
        <x:v>Use</x:v>
      </x:c>
      <x:c r="J14768" s="31" t="str">
        <x:v>15 Minutes</x:v>
      </x:c>
      <x:c r="K14768" s="32" t="str">
        <x:v>06-02-2020 21:00:00</x:v>
      </x:c>
      <x:c r="M14768" s="53" t="str">
        <x:v>6969229.0000000000000000</x:v>
      </x:c>
      <x:c r="N14768" s="33" t="str">
        <x:v/>
      </x:c>
    </x:row>
    <x:row r="14769">
      <x:c r="B14769" s="5" t="str">
        <x:v>15341830714599660291</x:v>
      </x:c>
      <x:c r="C14769" s="44" t="str">
        <x:v>49318120</x:v>
      </x:c>
      <x:c r="D14769" s="46" t="str">
        <x:v>winPM</x:v>
      </x:c>
      <x:c r="E14769" s="52" t="str">
        <x:v>76</x:v>
      </x:c>
      <x:c r="F14769" s="45" t="str">
        <x:v>138-ELE02</x:v>
      </x:c>
      <x:c r="H14769" s="9" t="str">
        <x:v>Sangren_Hall.480V_Submeter</x:v>
      </x:c>
      <x:c r="I14769" s="49" t="str">
        <x:v>Use</x:v>
      </x:c>
      <x:c r="J14769" s="31" t="str">
        <x:v>15 Minutes</x:v>
      </x:c>
      <x:c r="K14769" s="32" t="str">
        <x:v>06-02-2020 21:15:00</x:v>
      </x:c>
      <x:c r="M14769" s="53" t="str">
        <x:v>6969249.0000000000000000</x:v>
      </x:c>
      <x:c r="N14769" s="33" t="str">
        <x:v/>
      </x:c>
    </x:row>
    <x:row r="14770">
      <x:c r="B14770" s="5" t="str">
        <x:v>18249642740430611045</x:v>
      </x:c>
      <x:c r="C14770" s="44" t="str">
        <x:v>49318121</x:v>
      </x:c>
      <x:c r="D14770" s="46" t="str">
        <x:v>winPM</x:v>
      </x:c>
      <x:c r="E14770" s="52" t="str">
        <x:v>76</x:v>
      </x:c>
      <x:c r="F14770" s="45" t="str">
        <x:v>138-ELE02</x:v>
      </x:c>
      <x:c r="H14770" s="9" t="str">
        <x:v>Sangren_Hall.480V_Submeter</x:v>
      </x:c>
      <x:c r="I14770" s="49" t="str">
        <x:v>Use</x:v>
      </x:c>
      <x:c r="J14770" s="31" t="str">
        <x:v>15 Minutes</x:v>
      </x:c>
      <x:c r="K14770" s="32" t="str">
        <x:v>06-02-2020 21:30:00</x:v>
      </x:c>
      <x:c r="M14770" s="53" t="str">
        <x:v>6969271.5000000000000000</x:v>
      </x:c>
      <x:c r="N14770" s="33" t="str">
        <x:v/>
      </x:c>
    </x:row>
    <x:row r="14771">
      <x:c r="B14771" s="5" t="str">
        <x:v>4499363886753167829</x:v>
      </x:c>
      <x:c r="C14771" s="44" t="str">
        <x:v>49318122</x:v>
      </x:c>
      <x:c r="D14771" s="46" t="str">
        <x:v>winPM</x:v>
      </x:c>
      <x:c r="E14771" s="52" t="str">
        <x:v>76</x:v>
      </x:c>
      <x:c r="F14771" s="45" t="str">
        <x:v>138-ELE02</x:v>
      </x:c>
      <x:c r="H14771" s="9" t="str">
        <x:v>Sangren_Hall.480V_Submeter</x:v>
      </x:c>
      <x:c r="I14771" s="49" t="str">
        <x:v>Use</x:v>
      </x:c>
      <x:c r="J14771" s="31" t="str">
        <x:v>15 Minutes</x:v>
      </x:c>
      <x:c r="K14771" s="32" t="str">
        <x:v>06-02-2020 21:45:00</x:v>
      </x:c>
      <x:c r="M14771" s="53" t="str">
        <x:v>6969296.5000000000000000</x:v>
      </x:c>
      <x:c r="N14771" s="33" t="str">
        <x:v/>
      </x:c>
    </x:row>
    <x:row r="14772">
      <x:c r="B14772" s="5" t="str">
        <x:v>527623970740588244</x:v>
      </x:c>
      <x:c r="C14772" s="44" t="str">
        <x:v>49318123</x:v>
      </x:c>
      <x:c r="D14772" s="46" t="str">
        <x:v>winPM</x:v>
      </x:c>
      <x:c r="E14772" s="52" t="str">
        <x:v>76</x:v>
      </x:c>
      <x:c r="F14772" s="45" t="str">
        <x:v>138-ELE02</x:v>
      </x:c>
      <x:c r="H14772" s="9" t="str">
        <x:v>Sangren_Hall.480V_Submeter</x:v>
      </x:c>
      <x:c r="I14772" s="49" t="str">
        <x:v>Use</x:v>
      </x:c>
      <x:c r="J14772" s="31" t="str">
        <x:v>15 Minutes</x:v>
      </x:c>
      <x:c r="K14772" s="32" t="str">
        <x:v>06-02-2020 22:00:00</x:v>
      </x:c>
      <x:c r="M14772" s="53" t="str">
        <x:v>6969319.5000000000000000</x:v>
      </x:c>
      <x:c r="N14772" s="33" t="str">
        <x:v/>
      </x:c>
    </x:row>
    <x:row r="14773">
      <x:c r="B14773" s="5" t="str">
        <x:v>1707131928780782630</x:v>
      </x:c>
      <x:c r="C14773" s="44" t="str">
        <x:v>49318124</x:v>
      </x:c>
      <x:c r="D14773" s="46" t="str">
        <x:v>winPM</x:v>
      </x:c>
      <x:c r="E14773" s="52" t="str">
        <x:v>76</x:v>
      </x:c>
      <x:c r="F14773" s="45" t="str">
        <x:v>138-ELE02</x:v>
      </x:c>
      <x:c r="H14773" s="9" t="str">
        <x:v>Sangren_Hall.480V_Submeter</x:v>
      </x:c>
      <x:c r="I14773" s="49" t="str">
        <x:v>Use</x:v>
      </x:c>
      <x:c r="J14773" s="31" t="str">
        <x:v>15 Minutes</x:v>
      </x:c>
      <x:c r="K14773" s="32" t="str">
        <x:v>06-02-2020 22:15:00</x:v>
      </x:c>
      <x:c r="M14773" s="53" t="str">
        <x:v>6969341.5000000000000000</x:v>
      </x:c>
      <x:c r="N14773" s="33" t="str">
        <x:v/>
      </x:c>
    </x:row>
    <x:row r="14774">
      <x:c r="B14774" s="5" t="str">
        <x:v>14778035472241852669</x:v>
      </x:c>
      <x:c r="C14774" s="44" t="str">
        <x:v>49318125</x:v>
      </x:c>
      <x:c r="D14774" s="46" t="str">
        <x:v>winPM</x:v>
      </x:c>
      <x:c r="E14774" s="52" t="str">
        <x:v>76</x:v>
      </x:c>
      <x:c r="F14774" s="45" t="str">
        <x:v>138-ELE02</x:v>
      </x:c>
      <x:c r="H14774" s="9" t="str">
        <x:v>Sangren_Hall.480V_Submeter</x:v>
      </x:c>
      <x:c r="I14774" s="49" t="str">
        <x:v>Use</x:v>
      </x:c>
      <x:c r="J14774" s="31" t="str">
        <x:v>15 Minutes</x:v>
      </x:c>
      <x:c r="K14774" s="32" t="str">
        <x:v>06-02-2020 22:30:00</x:v>
      </x:c>
      <x:c r="M14774" s="53" t="str">
        <x:v>6969362.5000000000000000</x:v>
      </x:c>
      <x:c r="N14774" s="33" t="str">
        <x:v/>
      </x:c>
    </x:row>
    <x:row r="14775">
      <x:c r="B14775" s="5" t="str">
        <x:v>12838500097553507819</x:v>
      </x:c>
      <x:c r="C14775" s="44" t="str">
        <x:v>49318126</x:v>
      </x:c>
      <x:c r="D14775" s="46" t="str">
        <x:v>winPM</x:v>
      </x:c>
      <x:c r="E14775" s="52" t="str">
        <x:v>76</x:v>
      </x:c>
      <x:c r="F14775" s="45" t="str">
        <x:v>138-ELE02</x:v>
      </x:c>
      <x:c r="H14775" s="9" t="str">
        <x:v>Sangren_Hall.480V_Submeter</x:v>
      </x:c>
      <x:c r="I14775" s="49" t="str">
        <x:v>Use</x:v>
      </x:c>
      <x:c r="J14775" s="31" t="str">
        <x:v>15 Minutes</x:v>
      </x:c>
      <x:c r="K14775" s="32" t="str">
        <x:v>06-02-2020 22:45:00</x:v>
      </x:c>
      <x:c r="M14775" s="53" t="str">
        <x:v>6969385.5000000000000000</x:v>
      </x:c>
      <x:c r="N14775" s="33" t="str">
        <x:v/>
      </x:c>
    </x:row>
    <x:row r="14776">
      <x:c r="B14776" s="5" t="str">
        <x:v>5548759884180701609</x:v>
      </x:c>
      <x:c r="C14776" s="44" t="str">
        <x:v>49318127</x:v>
      </x:c>
      <x:c r="D14776" s="46" t="str">
        <x:v>winPM</x:v>
      </x:c>
      <x:c r="E14776" s="52" t="str">
        <x:v>76</x:v>
      </x:c>
      <x:c r="F14776" s="45" t="str">
        <x:v>138-ELE02</x:v>
      </x:c>
      <x:c r="H14776" s="9" t="str">
        <x:v>Sangren_Hall.480V_Submeter</x:v>
      </x:c>
      <x:c r="I14776" s="49" t="str">
        <x:v>Use</x:v>
      </x:c>
      <x:c r="J14776" s="31" t="str">
        <x:v>15 Minutes</x:v>
      </x:c>
      <x:c r="K14776" s="32" t="str">
        <x:v>06-02-2020 23:00:00</x:v>
      </x:c>
      <x:c r="M14776" s="53" t="str">
        <x:v>6969407.5000000000000000</x:v>
      </x:c>
      <x:c r="N14776" s="33" t="str">
        <x:v/>
      </x:c>
    </x:row>
    <x:row r="14777">
      <x:c r="B14777" s="5" t="str">
        <x:v>10046268139581122620</x:v>
      </x:c>
      <x:c r="C14777" s="44" t="str">
        <x:v>49318128</x:v>
      </x:c>
      <x:c r="D14777" s="46" t="str">
        <x:v>winPM</x:v>
      </x:c>
      <x:c r="E14777" s="52" t="str">
        <x:v>76</x:v>
      </x:c>
      <x:c r="F14777" s="45" t="str">
        <x:v>138-ELE02</x:v>
      </x:c>
      <x:c r="H14777" s="9" t="str">
        <x:v>Sangren_Hall.480V_Submeter</x:v>
      </x:c>
      <x:c r="I14777" s="49" t="str">
        <x:v>Use</x:v>
      </x:c>
      <x:c r="J14777" s="31" t="str">
        <x:v>15 Minutes</x:v>
      </x:c>
      <x:c r="K14777" s="32" t="str">
        <x:v>06-02-2020 23:15:00</x:v>
      </x:c>
      <x:c r="M14777" s="53" t="str">
        <x:v>6969430.5000000000000000</x:v>
      </x:c>
      <x:c r="N14777" s="33" t="str">
        <x:v/>
      </x:c>
    </x:row>
    <x:row r="14778">
      <x:c r="B14778" s="5" t="str">
        <x:v>4670427609332641043</x:v>
      </x:c>
      <x:c r="C14778" s="44" t="str">
        <x:v>49318129</x:v>
      </x:c>
      <x:c r="D14778" s="46" t="str">
        <x:v>winPM</x:v>
      </x:c>
      <x:c r="E14778" s="52" t="str">
        <x:v>76</x:v>
      </x:c>
      <x:c r="F14778" s="45" t="str">
        <x:v>138-ELE02</x:v>
      </x:c>
      <x:c r="H14778" s="9" t="str">
        <x:v>Sangren_Hall.480V_Submeter</x:v>
      </x:c>
      <x:c r="I14778" s="49" t="str">
        <x:v>Use</x:v>
      </x:c>
      <x:c r="J14778" s="31" t="str">
        <x:v>15 Minutes</x:v>
      </x:c>
      <x:c r="K14778" s="32" t="str">
        <x:v>06-02-2020 23:30:00</x:v>
      </x:c>
      <x:c r="M14778" s="53" t="str">
        <x:v>6969451.5000000000000000</x:v>
      </x:c>
      <x:c r="N14778" s="33" t="str">
        <x:v/>
      </x:c>
    </x:row>
    <x:row r="14779">
      <x:c r="B14779" s="5" t="str">
        <x:v>8333310376528114239</x:v>
      </x:c>
      <x:c r="C14779" s="44" t="str">
        <x:v>49318130</x:v>
      </x:c>
      <x:c r="D14779" s="46" t="str">
        <x:v>winPM</x:v>
      </x:c>
      <x:c r="E14779" s="52" t="str">
        <x:v>76</x:v>
      </x:c>
      <x:c r="F14779" s="45" t="str">
        <x:v>138-ELE02</x:v>
      </x:c>
      <x:c r="H14779" s="9" t="str">
        <x:v>Sangren_Hall.480V_Submeter</x:v>
      </x:c>
      <x:c r="I14779" s="49" t="str">
        <x:v>Use</x:v>
      </x:c>
      <x:c r="J14779" s="31" t="str">
        <x:v>15 Minutes</x:v>
      </x:c>
      <x:c r="K14779" s="32" t="str">
        <x:v>06-02-2020 23:45:00</x:v>
      </x:c>
      <x:c r="M14779" s="53" t="str">
        <x:v>6969472.0000000000000000</x:v>
      </x:c>
      <x:c r="N14779" s="33" t="str">
        <x:v/>
      </x:c>
    </x:row>
    <x:row r="14780">
      <x:c r="B14780" s="5" t="str">
        <x:v>8610594219119985367</x:v>
      </x:c>
      <x:c r="C14780" s="44" t="str">
        <x:v>49318131</x:v>
      </x:c>
      <x:c r="D14780" s="46" t="str">
        <x:v>winPM</x:v>
      </x:c>
      <x:c r="E14780" s="52" t="str">
        <x:v>76</x:v>
      </x:c>
      <x:c r="F14780" s="45" t="str">
        <x:v>138-ELE02</x:v>
      </x:c>
      <x:c r="H14780" s="9" t="str">
        <x:v>Sangren_Hall.480V_Submeter</x:v>
      </x:c>
      <x:c r="I14780" s="49" t="str">
        <x:v>Use</x:v>
      </x:c>
      <x:c r="J14780" s="31" t="str">
        <x:v>15 Minutes</x:v>
      </x:c>
      <x:c r="K14780" s="32" t="str">
        <x:v>06-03-2020 00:00:00</x:v>
      </x:c>
      <x:c r="M14780" s="53" t="str">
        <x:v>6969495.5000000000000000</x:v>
      </x:c>
      <x:c r="N14780" s="33" t="str">
        <x:v/>
      </x:c>
    </x:row>
    <x:row r="14781">
      <x:c r="B14781" s="5" t="str">
        <x:v>14008542661877193513</x:v>
      </x:c>
      <x:c r="C14781" s="44" t="str">
        <x:v>49318132</x:v>
      </x:c>
      <x:c r="D14781" s="46" t="str">
        <x:v>winPM</x:v>
      </x:c>
      <x:c r="E14781" s="52" t="str">
        <x:v>76</x:v>
      </x:c>
      <x:c r="F14781" s="45" t="str">
        <x:v>138-ELE02</x:v>
      </x:c>
      <x:c r="H14781" s="9" t="str">
        <x:v>Sangren_Hall.480V_Submeter</x:v>
      </x:c>
      <x:c r="I14781" s="49" t="str">
        <x:v>Use</x:v>
      </x:c>
      <x:c r="J14781" s="31" t="str">
        <x:v>15 Minutes</x:v>
      </x:c>
      <x:c r="K14781" s="32" t="str">
        <x:v>06-03-2020 00:15:00</x:v>
      </x:c>
      <x:c r="M14781" s="53" t="str">
        <x:v>6969516.0000000000000000</x:v>
      </x:c>
      <x:c r="N14781" s="33" t="str">
        <x:v/>
      </x:c>
    </x:row>
    <x:row r="14782">
      <x:c r="B14782" s="5" t="str">
        <x:v>13797311354979605031</x:v>
      </x:c>
      <x:c r="C14782" s="44" t="str">
        <x:v>49318133</x:v>
      </x:c>
      <x:c r="D14782" s="46" t="str">
        <x:v>winPM</x:v>
      </x:c>
      <x:c r="E14782" s="52" t="str">
        <x:v>76</x:v>
      </x:c>
      <x:c r="F14782" s="45" t="str">
        <x:v>138-ELE02</x:v>
      </x:c>
      <x:c r="H14782" s="9" t="str">
        <x:v>Sangren_Hall.480V_Submeter</x:v>
      </x:c>
      <x:c r="I14782" s="49" t="str">
        <x:v>Use</x:v>
      </x:c>
      <x:c r="J14782" s="31" t="str">
        <x:v>15 Minutes</x:v>
      </x:c>
      <x:c r="K14782" s="32" t="str">
        <x:v>06-03-2020 00:30:00</x:v>
      </x:c>
      <x:c r="M14782" s="53" t="str">
        <x:v>6969539.5000000000000000</x:v>
      </x:c>
      <x:c r="N14782" s="33" t="str">
        <x:v/>
      </x:c>
    </x:row>
    <x:row r="14783">
      <x:c r="B14783" s="5" t="str">
        <x:v>13130210387029132947</x:v>
      </x:c>
      <x:c r="C14783" s="44" t="str">
        <x:v>49318134</x:v>
      </x:c>
      <x:c r="D14783" s="46" t="str">
        <x:v>winPM</x:v>
      </x:c>
      <x:c r="E14783" s="52" t="str">
        <x:v>76</x:v>
      </x:c>
      <x:c r="F14783" s="45" t="str">
        <x:v>138-ELE02</x:v>
      </x:c>
      <x:c r="H14783" s="9" t="str">
        <x:v>Sangren_Hall.480V_Submeter</x:v>
      </x:c>
      <x:c r="I14783" s="49" t="str">
        <x:v>Use</x:v>
      </x:c>
      <x:c r="J14783" s="31" t="str">
        <x:v>15 Minutes</x:v>
      </x:c>
      <x:c r="K14783" s="32" t="str">
        <x:v>06-03-2020 00:45:00</x:v>
      </x:c>
      <x:c r="M14783" s="53" t="str">
        <x:v>6969560.0000000000000000</x:v>
      </x:c>
      <x:c r="N14783" s="33" t="str">
        <x:v/>
      </x:c>
    </x:row>
    <x:row r="14784">
      <x:c r="B14784" s="5" t="str">
        <x:v>6995729537839645482</x:v>
      </x:c>
      <x:c r="C14784" s="44" t="str">
        <x:v>49318135</x:v>
      </x:c>
      <x:c r="D14784" s="46" t="str">
        <x:v>winPM</x:v>
      </x:c>
      <x:c r="E14784" s="52" t="str">
        <x:v>76</x:v>
      </x:c>
      <x:c r="F14784" s="45" t="str">
        <x:v>138-ELE02</x:v>
      </x:c>
      <x:c r="H14784" s="9" t="str">
        <x:v>Sangren_Hall.480V_Submeter</x:v>
      </x:c>
      <x:c r="I14784" s="49" t="str">
        <x:v>Use</x:v>
      </x:c>
      <x:c r="J14784" s="31" t="str">
        <x:v>15 Minutes</x:v>
      </x:c>
      <x:c r="K14784" s="32" t="str">
        <x:v>06-03-2020 01:00:00</x:v>
      </x:c>
      <x:c r="M14784" s="53" t="str">
        <x:v>6969581.5000000000000000</x:v>
      </x:c>
      <x:c r="N14784" s="33" t="str">
        <x:v/>
      </x:c>
    </x:row>
    <x:row r="14785">
      <x:c r="B14785" s="5" t="str">
        <x:v>582934501607755262</x:v>
      </x:c>
      <x:c r="C14785" s="44" t="str">
        <x:v>49318136</x:v>
      </x:c>
      <x:c r="D14785" s="46" t="str">
        <x:v>winPM</x:v>
      </x:c>
      <x:c r="E14785" s="52" t="str">
        <x:v>76</x:v>
      </x:c>
      <x:c r="F14785" s="45" t="str">
        <x:v>138-ELE02</x:v>
      </x:c>
      <x:c r="H14785" s="9" t="str">
        <x:v>Sangren_Hall.480V_Submeter</x:v>
      </x:c>
      <x:c r="I14785" s="49" t="str">
        <x:v>Use</x:v>
      </x:c>
      <x:c r="J14785" s="31" t="str">
        <x:v>15 Minutes</x:v>
      </x:c>
      <x:c r="K14785" s="32" t="str">
        <x:v>06-03-2020 01:15:00</x:v>
      </x:c>
      <x:c r="M14785" s="53" t="str">
        <x:v>6969604.0000000000000000</x:v>
      </x:c>
      <x:c r="N14785" s="33" t="str">
        <x:v/>
      </x:c>
    </x:row>
    <x:row r="14786">
      <x:c r="B14786" s="5" t="str">
        <x:v>1843094566079726935</x:v>
      </x:c>
      <x:c r="C14786" s="44" t="str">
        <x:v>49318137</x:v>
      </x:c>
      <x:c r="D14786" s="46" t="str">
        <x:v>winPM</x:v>
      </x:c>
      <x:c r="E14786" s="52" t="str">
        <x:v>76</x:v>
      </x:c>
      <x:c r="F14786" s="45" t="str">
        <x:v>138-ELE02</x:v>
      </x:c>
      <x:c r="H14786" s="9" t="str">
        <x:v>Sangren_Hall.480V_Submeter</x:v>
      </x:c>
      <x:c r="I14786" s="49" t="str">
        <x:v>Use</x:v>
      </x:c>
      <x:c r="J14786" s="31" t="str">
        <x:v>15 Minutes</x:v>
      </x:c>
      <x:c r="K14786" s="32" t="str">
        <x:v>06-03-2020 01:30:00</x:v>
      </x:c>
      <x:c r="M14786" s="53" t="str">
        <x:v>6969627.0000000000000000</x:v>
      </x:c>
      <x:c r="N14786" s="33" t="str">
        <x:v/>
      </x:c>
    </x:row>
    <x:row r="14787">
      <x:c r="B14787" s="5" t="str">
        <x:v>11714302670380480451</x:v>
      </x:c>
      <x:c r="C14787" s="44" t="str">
        <x:v>49318138</x:v>
      </x:c>
      <x:c r="D14787" s="46" t="str">
        <x:v>winPM</x:v>
      </x:c>
      <x:c r="E14787" s="52" t="str">
        <x:v>76</x:v>
      </x:c>
      <x:c r="F14787" s="45" t="str">
        <x:v>138-ELE02</x:v>
      </x:c>
      <x:c r="H14787" s="9" t="str">
        <x:v>Sangren_Hall.480V_Submeter</x:v>
      </x:c>
      <x:c r="I14787" s="49" t="str">
        <x:v>Use</x:v>
      </x:c>
      <x:c r="J14787" s="31" t="str">
        <x:v>15 Minutes</x:v>
      </x:c>
      <x:c r="K14787" s="32" t="str">
        <x:v>06-03-2020 01:45:00</x:v>
      </x:c>
      <x:c r="M14787" s="53" t="str">
        <x:v>6969648.0000000000000000</x:v>
      </x:c>
      <x:c r="N14787" s="33" t="str">
        <x:v/>
      </x:c>
    </x:row>
    <x:row r="14788">
      <x:c r="B14788" s="5" t="str">
        <x:v>3733212895200326516</x:v>
      </x:c>
      <x:c r="C14788" s="44" t="str">
        <x:v>49318139</x:v>
      </x:c>
      <x:c r="D14788" s="46" t="str">
        <x:v>winPM</x:v>
      </x:c>
      <x:c r="E14788" s="52" t="str">
        <x:v>76</x:v>
      </x:c>
      <x:c r="F14788" s="45" t="str">
        <x:v>138-ELE02</x:v>
      </x:c>
      <x:c r="H14788" s="9" t="str">
        <x:v>Sangren_Hall.480V_Submeter</x:v>
      </x:c>
      <x:c r="I14788" s="49" t="str">
        <x:v>Use</x:v>
      </x:c>
      <x:c r="J14788" s="31" t="str">
        <x:v>15 Minutes</x:v>
      </x:c>
      <x:c r="K14788" s="32" t="str">
        <x:v>06-03-2020 02:00:00</x:v>
      </x:c>
      <x:c r="M14788" s="53" t="str">
        <x:v>6969668.0000000000000000</x:v>
      </x:c>
      <x:c r="N14788" s="33" t="str">
        <x:v/>
      </x:c>
    </x:row>
    <x:row r="14789">
      <x:c r="B14789" s="5" t="str">
        <x:v>551004442125907052</x:v>
      </x:c>
      <x:c r="C14789" s="44" t="str">
        <x:v>49318140</x:v>
      </x:c>
      <x:c r="D14789" s="46" t="str">
        <x:v>winPM</x:v>
      </x:c>
      <x:c r="E14789" s="52" t="str">
        <x:v>76</x:v>
      </x:c>
      <x:c r="F14789" s="45" t="str">
        <x:v>138-ELE02</x:v>
      </x:c>
      <x:c r="H14789" s="9" t="str">
        <x:v>Sangren_Hall.480V_Submeter</x:v>
      </x:c>
      <x:c r="I14789" s="49" t="str">
        <x:v>Use</x:v>
      </x:c>
      <x:c r="J14789" s="31" t="str">
        <x:v>15 Minutes</x:v>
      </x:c>
      <x:c r="K14789" s="32" t="str">
        <x:v>06-03-2020 02:15:00</x:v>
      </x:c>
      <x:c r="M14789" s="53" t="str">
        <x:v>6969691.0000000000000000</x:v>
      </x:c>
      <x:c r="N14789" s="33" t="str">
        <x:v/>
      </x:c>
    </x:row>
    <x:row r="14790">
      <x:c r="B14790" s="5" t="str">
        <x:v>4359256655313644941</x:v>
      </x:c>
      <x:c r="C14790" s="44" t="str">
        <x:v>49318141</x:v>
      </x:c>
      <x:c r="D14790" s="46" t="str">
        <x:v>winPM</x:v>
      </x:c>
      <x:c r="E14790" s="52" t="str">
        <x:v>76</x:v>
      </x:c>
      <x:c r="F14790" s="45" t="str">
        <x:v>138-ELE02</x:v>
      </x:c>
      <x:c r="H14790" s="9" t="str">
        <x:v>Sangren_Hall.480V_Submeter</x:v>
      </x:c>
      <x:c r="I14790" s="49" t="str">
        <x:v>Use</x:v>
      </x:c>
      <x:c r="J14790" s="31" t="str">
        <x:v>15 Minutes</x:v>
      </x:c>
      <x:c r="K14790" s="32" t="str">
        <x:v>06-03-2020 02:30:00</x:v>
      </x:c>
      <x:c r="M14790" s="53" t="str">
        <x:v>6969711.0000000000000000</x:v>
      </x:c>
      <x:c r="N14790" s="33" t="str">
        <x:v/>
      </x:c>
    </x:row>
    <x:row r="14791">
      <x:c r="B14791" s="5" t="str">
        <x:v>5737721577985526716</x:v>
      </x:c>
      <x:c r="C14791" s="44" t="str">
        <x:v>49318142</x:v>
      </x:c>
      <x:c r="D14791" s="46" t="str">
        <x:v>winPM</x:v>
      </x:c>
      <x:c r="E14791" s="52" t="str">
        <x:v>76</x:v>
      </x:c>
      <x:c r="F14791" s="45" t="str">
        <x:v>138-ELE02</x:v>
      </x:c>
      <x:c r="H14791" s="9" t="str">
        <x:v>Sangren_Hall.480V_Submeter</x:v>
      </x:c>
      <x:c r="I14791" s="49" t="str">
        <x:v>Use</x:v>
      </x:c>
      <x:c r="J14791" s="31" t="str">
        <x:v>15 Minutes</x:v>
      </x:c>
      <x:c r="K14791" s="32" t="str">
        <x:v>06-03-2020 02:45:00</x:v>
      </x:c>
      <x:c r="M14791" s="53" t="str">
        <x:v>6969735.0000000000000000</x:v>
      </x:c>
      <x:c r="N14791" s="33" t="str">
        <x:v/>
      </x:c>
    </x:row>
    <x:row r="14792">
      <x:c r="B14792" s="5" t="str">
        <x:v>16203375876514924397</x:v>
      </x:c>
      <x:c r="C14792" s="44" t="str">
        <x:v>49318143</x:v>
      </x:c>
      <x:c r="D14792" s="46" t="str">
        <x:v>winPM</x:v>
      </x:c>
      <x:c r="E14792" s="52" t="str">
        <x:v>76</x:v>
      </x:c>
      <x:c r="F14792" s="45" t="str">
        <x:v>138-ELE02</x:v>
      </x:c>
      <x:c r="H14792" s="9" t="str">
        <x:v>Sangren_Hall.480V_Submeter</x:v>
      </x:c>
      <x:c r="I14792" s="49" t="str">
        <x:v>Use</x:v>
      </x:c>
      <x:c r="J14792" s="31" t="str">
        <x:v>15 Minutes</x:v>
      </x:c>
      <x:c r="K14792" s="32" t="str">
        <x:v>06-03-2020 03:00:00</x:v>
      </x:c>
      <x:c r="M14792" s="53" t="str">
        <x:v>6969755.0000000000000000</x:v>
      </x:c>
      <x:c r="N14792" s="33" t="str">
        <x:v/>
      </x:c>
    </x:row>
    <x:row r="14793">
      <x:c r="B14793" s="5" t="str">
        <x:v>4309839609745899672</x:v>
      </x:c>
      <x:c r="C14793" s="44" t="str">
        <x:v>49318144</x:v>
      </x:c>
      <x:c r="D14793" s="46" t="str">
        <x:v>winPM</x:v>
      </x:c>
      <x:c r="E14793" s="52" t="str">
        <x:v>76</x:v>
      </x:c>
      <x:c r="F14793" s="45" t="str">
        <x:v>138-ELE02</x:v>
      </x:c>
      <x:c r="H14793" s="9" t="str">
        <x:v>Sangren_Hall.480V_Submeter</x:v>
      </x:c>
      <x:c r="I14793" s="49" t="str">
        <x:v>Use</x:v>
      </x:c>
      <x:c r="J14793" s="31" t="str">
        <x:v>15 Minutes</x:v>
      </x:c>
      <x:c r="K14793" s="32" t="str">
        <x:v>06-03-2020 03:15:00</x:v>
      </x:c>
      <x:c r="M14793" s="53" t="str">
        <x:v>6969775.0000000000000000</x:v>
      </x:c>
      <x:c r="N14793" s="33" t="str">
        <x:v/>
      </x:c>
    </x:row>
    <x:row r="14794">
      <x:c r="B14794" s="5" t="str">
        <x:v>5569999674217871345</x:v>
      </x:c>
      <x:c r="C14794" s="44" t="str">
        <x:v>49318145</x:v>
      </x:c>
      <x:c r="D14794" s="46" t="str">
        <x:v>winPM</x:v>
      </x:c>
      <x:c r="E14794" s="52" t="str">
        <x:v>76</x:v>
      </x:c>
      <x:c r="F14794" s="45" t="str">
        <x:v>138-ELE02</x:v>
      </x:c>
      <x:c r="H14794" s="9" t="str">
        <x:v>Sangren_Hall.480V_Submeter</x:v>
      </x:c>
      <x:c r="I14794" s="49" t="str">
        <x:v>Use</x:v>
      </x:c>
      <x:c r="J14794" s="31" t="str">
        <x:v>15 Minutes</x:v>
      </x:c>
      <x:c r="K14794" s="32" t="str">
        <x:v>06-03-2020 03:30:00</x:v>
      </x:c>
      <x:c r="M14794" s="53" t="str">
        <x:v>6969798.0000000000000000</x:v>
      </x:c>
      <x:c r="N14794" s="33" t="str">
        <x:v/>
      </x:c>
    </x:row>
    <x:row r="14795">
      <x:c r="B14795" s="5" t="str">
        <x:v>17780209301684951667</x:v>
      </x:c>
      <x:c r="C14795" s="44" t="str">
        <x:v>49318146</x:v>
      </x:c>
      <x:c r="D14795" s="46" t="str">
        <x:v>winPM</x:v>
      </x:c>
      <x:c r="E14795" s="52" t="str">
        <x:v>76</x:v>
      </x:c>
      <x:c r="F14795" s="45" t="str">
        <x:v>138-ELE02</x:v>
      </x:c>
      <x:c r="H14795" s="9" t="str">
        <x:v>Sangren_Hall.480V_Submeter</x:v>
      </x:c>
      <x:c r="I14795" s="49" t="str">
        <x:v>Use</x:v>
      </x:c>
      <x:c r="J14795" s="31" t="str">
        <x:v>15 Minutes</x:v>
      </x:c>
      <x:c r="K14795" s="32" t="str">
        <x:v>06-03-2020 03:45:00</x:v>
      </x:c>
      <x:c r="M14795" s="53" t="str">
        <x:v>6969820.5000000000000000</x:v>
      </x:c>
      <x:c r="N14795" s="33" t="str">
        <x:v/>
      </x:c>
    </x:row>
    <x:row r="14796">
      <x:c r="B14796" s="5" t="str">
        <x:v>9799119526504797732</x:v>
      </x:c>
      <x:c r="C14796" s="44" t="str">
        <x:v>49318147</x:v>
      </x:c>
      <x:c r="D14796" s="46" t="str">
        <x:v>winPM</x:v>
      </x:c>
      <x:c r="E14796" s="52" t="str">
        <x:v>76</x:v>
      </x:c>
      <x:c r="F14796" s="45" t="str">
        <x:v>138-ELE02</x:v>
      </x:c>
      <x:c r="H14796" s="9" t="str">
        <x:v>Sangren_Hall.480V_Submeter</x:v>
      </x:c>
      <x:c r="I14796" s="49" t="str">
        <x:v>Use</x:v>
      </x:c>
      <x:c r="J14796" s="31" t="str">
        <x:v>15 Minutes</x:v>
      </x:c>
      <x:c r="K14796" s="32" t="str">
        <x:v>06-03-2020 04:00:00</x:v>
      </x:c>
      <x:c r="M14796" s="53" t="str">
        <x:v>6969840.5000000000000000</x:v>
      </x:c>
      <x:c r="N14796" s="33" t="str">
        <x:v/>
      </x:c>
    </x:row>
    <x:row r="14797">
      <x:c r="B14797" s="5" t="str">
        <x:v>16352327333445324623</x:v>
      </x:c>
      <x:c r="C14797" s="44" t="str">
        <x:v>49318148</x:v>
      </x:c>
      <x:c r="D14797" s="46" t="str">
        <x:v>winPM</x:v>
      </x:c>
      <x:c r="E14797" s="52" t="str">
        <x:v>76</x:v>
      </x:c>
      <x:c r="F14797" s="45" t="str">
        <x:v>138-ELE02</x:v>
      </x:c>
      <x:c r="H14797" s="9" t="str">
        <x:v>Sangren_Hall.480V_Submeter</x:v>
      </x:c>
      <x:c r="I14797" s="49" t="str">
        <x:v>Use</x:v>
      </x:c>
      <x:c r="J14797" s="31" t="str">
        <x:v>15 Minutes</x:v>
      </x:c>
      <x:c r="K14797" s="32" t="str">
        <x:v>06-03-2020 04:15:00</x:v>
      </x:c>
      <x:c r="M14797" s="53" t="str">
        <x:v>6969860.5000000000000000</x:v>
      </x:c>
      <x:c r="N14797" s="33" t="str">
        <x:v/>
      </x:c>
    </x:row>
    <x:row r="14798">
      <x:c r="B14798" s="5" t="str">
        <x:v>17612487397917296296</x:v>
      </x:c>
      <x:c r="C14798" s="44" t="str">
        <x:v>49318149</x:v>
      </x:c>
      <x:c r="D14798" s="46" t="str">
        <x:v>winPM</x:v>
      </x:c>
      <x:c r="E14798" s="52" t="str">
        <x:v>76</x:v>
      </x:c>
      <x:c r="F14798" s="45" t="str">
        <x:v>138-ELE02</x:v>
      </x:c>
      <x:c r="H14798" s="9" t="str">
        <x:v>Sangren_Hall.480V_Submeter</x:v>
      </x:c>
      <x:c r="I14798" s="49" t="str">
        <x:v>Use</x:v>
      </x:c>
      <x:c r="J14798" s="31" t="str">
        <x:v>15 Minutes</x:v>
      </x:c>
      <x:c r="K14798" s="32" t="str">
        <x:v>06-03-2020 04:30:00</x:v>
      </x:c>
      <x:c r="M14798" s="53" t="str">
        <x:v>6969883.5000000000000000</x:v>
      </x:c>
      <x:c r="N14798" s="33" t="str">
        <x:v/>
      </x:c>
    </x:row>
    <x:row r="14799">
      <x:c r="B14799" s="5" t="str">
        <x:v>10541327463469877187</x:v>
      </x:c>
      <x:c r="C14799" s="44" t="str">
        <x:v>49318150</x:v>
      </x:c>
      <x:c r="D14799" s="46" t="str">
        <x:v>winPM</x:v>
      </x:c>
      <x:c r="E14799" s="52" t="str">
        <x:v>76</x:v>
      </x:c>
      <x:c r="F14799" s="45" t="str">
        <x:v>138-ELE02</x:v>
      </x:c>
      <x:c r="H14799" s="9" t="str">
        <x:v>Sangren_Hall.480V_Submeter</x:v>
      </x:c>
      <x:c r="I14799" s="49" t="str">
        <x:v>Use</x:v>
      </x:c>
      <x:c r="J14799" s="31" t="str">
        <x:v>15 Minutes</x:v>
      </x:c>
      <x:c r="K14799" s="32" t="str">
        <x:v>06-03-2020 04:45:00</x:v>
      </x:c>
      <x:c r="M14799" s="53" t="str">
        <x:v>6969903.5000000000000000</x:v>
      </x:c>
      <x:c r="N14799" s="33" t="str">
        <x:v/>
      </x:c>
    </x:row>
    <x:row r="14800">
      <x:c r="B14800" s="5" t="str">
        <x:v>13985629951739963282</x:v>
      </x:c>
      <x:c r="C14800" s="44" t="str">
        <x:v>49318151</x:v>
      </x:c>
      <x:c r="D14800" s="46" t="str">
        <x:v>winPM</x:v>
      </x:c>
      <x:c r="E14800" s="52" t="str">
        <x:v>76</x:v>
      </x:c>
      <x:c r="F14800" s="45" t="str">
        <x:v>138-ELE02</x:v>
      </x:c>
      <x:c r="H14800" s="9" t="str">
        <x:v>Sangren_Hall.480V_Submeter</x:v>
      </x:c>
      <x:c r="I14800" s="49" t="str">
        <x:v>Use</x:v>
      </x:c>
      <x:c r="J14800" s="31" t="str">
        <x:v>15 Minutes</x:v>
      </x:c>
      <x:c r="K14800" s="32" t="str">
        <x:v>06-03-2020 05:00:00</x:v>
      </x:c>
      <x:c r="M14800" s="53" t="str">
        <x:v>6969926.0000000000000000</x:v>
      </x:c>
      <x:c r="N14800" s="33" t="str">
        <x:v/>
      </x:c>
    </x:row>
    <x:row r="14801">
      <x:c r="B14801" s="5" t="str">
        <x:v>2092093684970938557</x:v>
      </x:c>
      <x:c r="C14801" s="44" t="str">
        <x:v>49318152</x:v>
      </x:c>
      <x:c r="D14801" s="46" t="str">
        <x:v>winPM</x:v>
      </x:c>
      <x:c r="E14801" s="52" t="str">
        <x:v>76</x:v>
      </x:c>
      <x:c r="F14801" s="45" t="str">
        <x:v>138-ELE02</x:v>
      </x:c>
      <x:c r="H14801" s="9" t="str">
        <x:v>Sangren_Hall.480V_Submeter</x:v>
      </x:c>
      <x:c r="I14801" s="49" t="str">
        <x:v>Use</x:v>
      </x:c>
      <x:c r="J14801" s="31" t="str">
        <x:v>15 Minutes</x:v>
      </x:c>
      <x:c r="K14801" s="32" t="str">
        <x:v>06-03-2020 05:15:00</x:v>
      </x:c>
      <x:c r="M14801" s="53" t="str">
        <x:v>6969946.0000000000000000</x:v>
      </x:c>
      <x:c r="N14801" s="33" t="str">
        <x:v/>
      </x:c>
    </x:row>
    <x:row r="14802">
      <x:c r="B14802" s="5" t="str">
        <x:v>11844996931071781971</x:v>
      </x:c>
      <x:c r="C14802" s="44" t="str">
        <x:v>49318153</x:v>
      </x:c>
      <x:c r="D14802" s="46" t="str">
        <x:v>winPM</x:v>
      </x:c>
      <x:c r="E14802" s="52" t="str">
        <x:v>76</x:v>
      </x:c>
      <x:c r="F14802" s="45" t="str">
        <x:v>138-ELE02</x:v>
      </x:c>
      <x:c r="H14802" s="9" t="str">
        <x:v>Sangren_Hall.480V_Submeter</x:v>
      </x:c>
      <x:c r="I14802" s="49" t="str">
        <x:v>Use</x:v>
      </x:c>
      <x:c r="J14802" s="31" t="str">
        <x:v>15 Minutes</x:v>
      </x:c>
      <x:c r="K14802" s="32" t="str">
        <x:v>06-03-2020 05:30:00</x:v>
      </x:c>
      <x:c r="M14802" s="53" t="str">
        <x:v>6969966.0000000000000000</x:v>
      </x:c>
      <x:c r="N14802" s="33" t="str">
        <x:v/>
      </x:c>
    </x:row>
    <x:row r="14803">
      <x:c r="B14803" s="5" t="str">
        <x:v>9905461556383437121</x:v>
      </x:c>
      <x:c r="C14803" s="44" t="str">
        <x:v>49318154</x:v>
      </x:c>
      <x:c r="D14803" s="46" t="str">
        <x:v>winPM</x:v>
      </x:c>
      <x:c r="E14803" s="52" t="str">
        <x:v>76</x:v>
      </x:c>
      <x:c r="F14803" s="45" t="str">
        <x:v>138-ELE02</x:v>
      </x:c>
      <x:c r="H14803" s="9" t="str">
        <x:v>Sangren_Hall.480V_Submeter</x:v>
      </x:c>
      <x:c r="I14803" s="49" t="str">
        <x:v>Use</x:v>
      </x:c>
      <x:c r="J14803" s="31" t="str">
        <x:v>15 Minutes</x:v>
      </x:c>
      <x:c r="K14803" s="32" t="str">
        <x:v>06-03-2020 05:45:00</x:v>
      </x:c>
      <x:c r="M14803" s="53" t="str">
        <x:v>6969989.0000000000000000</x:v>
      </x:c>
      <x:c r="N14803" s="33" t="str">
        <x:v/>
      </x:c>
    </x:row>
    <x:row r="14804">
      <x:c r="B14804" s="5" t="str">
        <x:v>8860658901506339384</x:v>
      </x:c>
      <x:c r="C14804" s="44" t="str">
        <x:v>49318155</x:v>
      </x:c>
      <x:c r="D14804" s="46" t="str">
        <x:v>winPM</x:v>
      </x:c>
      <x:c r="E14804" s="52" t="str">
        <x:v>76</x:v>
      </x:c>
      <x:c r="F14804" s="45" t="str">
        <x:v>138-ELE02</x:v>
      </x:c>
      <x:c r="H14804" s="9" t="str">
        <x:v>Sangren_Hall.480V_Submeter</x:v>
      </x:c>
      <x:c r="I14804" s="49" t="str">
        <x:v>Use</x:v>
      </x:c>
      <x:c r="J14804" s="31" t="str">
        <x:v>15 Minutes</x:v>
      </x:c>
      <x:c r="K14804" s="32" t="str">
        <x:v>06-03-2020 06:00:00</x:v>
      </x:c>
      <x:c r="M14804" s="53" t="str">
        <x:v>6970010.5000000000000000</x:v>
      </x:c>
      <x:c r="N14804" s="33" t="str">
        <x:v/>
      </x:c>
    </x:row>
    <x:row r="14805">
      <x:c r="B14805" s="5" t="str">
        <x:v>18346515790268234564</x:v>
      </x:c>
      <x:c r="C14805" s="44" t="str">
        <x:v>49318156</x:v>
      </x:c>
      <x:c r="D14805" s="46" t="str">
        <x:v>winPM</x:v>
      </x:c>
      <x:c r="E14805" s="52" t="str">
        <x:v>76</x:v>
      </x:c>
      <x:c r="F14805" s="45" t="str">
        <x:v>138-ELE02</x:v>
      </x:c>
      <x:c r="H14805" s="9" t="str">
        <x:v>Sangren_Hall.480V_Submeter</x:v>
      </x:c>
      <x:c r="I14805" s="49" t="str">
        <x:v>Use</x:v>
      </x:c>
      <x:c r="J14805" s="31" t="str">
        <x:v>15 Minutes</x:v>
      </x:c>
      <x:c r="K14805" s="32" t="str">
        <x:v>06-03-2020 06:15:00</x:v>
      </x:c>
      <x:c r="M14805" s="53" t="str">
        <x:v>6970036.0000000000000000</x:v>
      </x:c>
      <x:c r="N14805" s="33" t="str">
        <x:v/>
      </x:c>
    </x:row>
    <x:row r="14806">
      <x:c r="B14806" s="5" t="str">
        <x:v>14817284186010419457</x:v>
      </x:c>
      <x:c r="C14806" s="44" t="str">
        <x:v>49318157</x:v>
      </x:c>
      <x:c r="D14806" s="46" t="str">
        <x:v>winPM</x:v>
      </x:c>
      <x:c r="E14806" s="52" t="str">
        <x:v>76</x:v>
      </x:c>
      <x:c r="F14806" s="45" t="str">
        <x:v>138-ELE02</x:v>
      </x:c>
      <x:c r="H14806" s="9" t="str">
        <x:v>Sangren_Hall.480V_Submeter</x:v>
      </x:c>
      <x:c r="I14806" s="49" t="str">
        <x:v>Use</x:v>
      </x:c>
      <x:c r="J14806" s="31" t="str">
        <x:v>15 Minutes</x:v>
      </x:c>
      <x:c r="K14806" s="32" t="str">
        <x:v>06-03-2020 06:30:00</x:v>
      </x:c>
      <x:c r="M14806" s="53" t="str">
        <x:v>6970058.5000000000000000</x:v>
      </x:c>
      <x:c r="N14806" s="33" t="str">
        <x:v/>
      </x:c>
    </x:row>
    <x:row r="14807">
      <x:c r="B14807" s="5" t="str">
        <x:v>2339439739070849007</x:v>
      </x:c>
      <x:c r="C14807" s="44" t="str">
        <x:v>49318158</x:v>
      </x:c>
      <x:c r="D14807" s="46" t="str">
        <x:v>winPM</x:v>
      </x:c>
      <x:c r="E14807" s="52" t="str">
        <x:v>76</x:v>
      </x:c>
      <x:c r="F14807" s="45" t="str">
        <x:v>138-ELE02</x:v>
      </x:c>
      <x:c r="H14807" s="9" t="str">
        <x:v>Sangren_Hall.480V_Submeter</x:v>
      </x:c>
      <x:c r="I14807" s="49" t="str">
        <x:v>Use</x:v>
      </x:c>
      <x:c r="J14807" s="31" t="str">
        <x:v>15 Minutes</x:v>
      </x:c>
      <x:c r="K14807" s="32" t="str">
        <x:v>06-03-2020 06:45:00</x:v>
      </x:c>
      <x:c r="M14807" s="53" t="str">
        <x:v>6970081.0000000000000000</x:v>
      </x:c>
      <x:c r="N14807" s="33" t="str">
        <x:v/>
      </x:c>
    </x:row>
    <x:row r="14808">
      <x:c r="B14808" s="5" t="str">
        <x:v>10178443302047367788</x:v>
      </x:c>
      <x:c r="C14808" s="44" t="str">
        <x:v>49318159</x:v>
      </x:c>
      <x:c r="D14808" s="46" t="str">
        <x:v>winPM</x:v>
      </x:c>
      <x:c r="E14808" s="52" t="str">
        <x:v>76</x:v>
      </x:c>
      <x:c r="F14808" s="45" t="str">
        <x:v>138-ELE02</x:v>
      </x:c>
      <x:c r="H14808" s="9" t="str">
        <x:v>Sangren_Hall.480V_Submeter</x:v>
      </x:c>
      <x:c r="I14808" s="49" t="str">
        <x:v>Use</x:v>
      </x:c>
      <x:c r="J14808" s="31" t="str">
        <x:v>15 Minutes</x:v>
      </x:c>
      <x:c r="K14808" s="32" t="str">
        <x:v>06-03-2020 07:00:00</x:v>
      </x:c>
      <x:c r="M14808" s="53" t="str">
        <x:v>6970102.0000000000000000</x:v>
      </x:c>
      <x:c r="N14808" s="33" t="str">
        <x:v/>
      </x:c>
    </x:row>
    <x:row r="14809">
      <x:c r="B14809" s="5" t="str">
        <x:v>15687934995233507454</x:v>
      </x:c>
      <x:c r="C14809" s="44" t="str">
        <x:v>49318160</x:v>
      </x:c>
      <x:c r="D14809" s="46" t="str">
        <x:v>winPM</x:v>
      </x:c>
      <x:c r="E14809" s="52" t="str">
        <x:v>76</x:v>
      </x:c>
      <x:c r="F14809" s="45" t="str">
        <x:v>138-ELE02</x:v>
      </x:c>
      <x:c r="H14809" s="9" t="str">
        <x:v>Sangren_Hall.480V_Submeter</x:v>
      </x:c>
      <x:c r="I14809" s="49" t="str">
        <x:v>Use</x:v>
      </x:c>
      <x:c r="J14809" s="31" t="str">
        <x:v>15 Minutes</x:v>
      </x:c>
      <x:c r="K14809" s="32" t="str">
        <x:v>06-03-2020 07:15:00</x:v>
      </x:c>
      <x:c r="M14809" s="53" t="str">
        <x:v>6970124.0000000000000000</x:v>
      </x:c>
      <x:c r="N14809" s="33" t="str">
        <x:v/>
      </x:c>
    </x:row>
    <x:row r="14810">
      <x:c r="B14810" s="5" t="str">
        <x:v>358093572904346002</x:v>
      </x:c>
      <x:c r="C14810" s="44" t="str">
        <x:v>49318161</x:v>
      </x:c>
      <x:c r="D14810" s="46" t="str">
        <x:v>winPM</x:v>
      </x:c>
      <x:c r="E14810" s="52" t="str">
        <x:v>76</x:v>
      </x:c>
      <x:c r="F14810" s="45" t="str">
        <x:v>138-ELE02</x:v>
      </x:c>
      <x:c r="H14810" s="9" t="str">
        <x:v>Sangren_Hall.480V_Submeter</x:v>
      </x:c>
      <x:c r="I14810" s="49" t="str">
        <x:v>Use</x:v>
      </x:c>
      <x:c r="J14810" s="31" t="str">
        <x:v>15 Minutes</x:v>
      </x:c>
      <x:c r="K14810" s="32" t="str">
        <x:v>06-03-2020 07:30:00</x:v>
      </x:c>
      <x:c r="M14810" s="53" t="str">
        <x:v>6970142.0000000000000000</x:v>
      </x:c>
      <x:c r="N14810" s="33" t="str">
        <x:v/>
      </x:c>
    </x:row>
    <x:row r="14811">
      <x:c r="B14811" s="5" t="str">
        <x:v>7495609560015418618</x:v>
      </x:c>
      <x:c r="C14811" s="44" t="str">
        <x:v>49318162</x:v>
      </x:c>
      <x:c r="D14811" s="46" t="str">
        <x:v>winPM</x:v>
      </x:c>
      <x:c r="E14811" s="52" t="str">
        <x:v>76</x:v>
      </x:c>
      <x:c r="F14811" s="45" t="str">
        <x:v>138-ELE02</x:v>
      </x:c>
      <x:c r="H14811" s="9" t="str">
        <x:v>Sangren_Hall.480V_Submeter</x:v>
      </x:c>
      <x:c r="I14811" s="49" t="str">
        <x:v>Use</x:v>
      </x:c>
      <x:c r="J14811" s="31" t="str">
        <x:v>15 Minutes</x:v>
      </x:c>
      <x:c r="K14811" s="32" t="str">
        <x:v>06-03-2020 07:45:00</x:v>
      </x:c>
      <x:c r="M14811" s="53" t="str">
        <x:v>6970159.5000000000000000</x:v>
      </x:c>
      <x:c r="N14811" s="33" t="str">
        <x:v/>
      </x:c>
    </x:row>
    <x:row r="14812">
      <x:c r="B14812" s="5" t="str">
        <x:v>10740955083653817324</x:v>
      </x:c>
      <x:c r="C14812" s="44" t="str">
        <x:v>49318163</x:v>
      </x:c>
      <x:c r="D14812" s="46" t="str">
        <x:v>winPM</x:v>
      </x:c>
      <x:c r="E14812" s="52" t="str">
        <x:v>76</x:v>
      </x:c>
      <x:c r="F14812" s="45" t="str">
        <x:v>138-ELE02</x:v>
      </x:c>
      <x:c r="H14812" s="9" t="str">
        <x:v>Sangren_Hall.480V_Submeter</x:v>
      </x:c>
      <x:c r="I14812" s="49" t="str">
        <x:v>Use</x:v>
      </x:c>
      <x:c r="J14812" s="31" t="str">
        <x:v>15 Minutes</x:v>
      </x:c>
      <x:c r="K14812" s="32" t="str">
        <x:v>06-03-2020 08:00:00</x:v>
      </x:c>
      <x:c r="M14812" s="53" t="str">
        <x:v>6970180.0000000000000000</x:v>
      </x:c>
      <x:c r="N14812" s="33" t="str">
        <x:v/>
      </x:c>
    </x:row>
    <x:row r="14813">
      <x:c r="B14813" s="5" t="str">
        <x:v>17985512452401691940</x:v>
      </x:c>
      <x:c r="C14813" s="44" t="str">
        <x:v>49318164</x:v>
      </x:c>
      <x:c r="D14813" s="46" t="str">
        <x:v>winPM</x:v>
      </x:c>
      <x:c r="E14813" s="52" t="str">
        <x:v>76</x:v>
      </x:c>
      <x:c r="F14813" s="45" t="str">
        <x:v>138-ELE02</x:v>
      </x:c>
      <x:c r="H14813" s="9" t="str">
        <x:v>Sangren_Hall.480V_Submeter</x:v>
      </x:c>
      <x:c r="I14813" s="49" t="str">
        <x:v>Use</x:v>
      </x:c>
      <x:c r="J14813" s="31" t="str">
        <x:v>15 Minutes</x:v>
      </x:c>
      <x:c r="K14813" s="32" t="str">
        <x:v>06-03-2020 08:15:00</x:v>
      </x:c>
      <x:c r="M14813" s="53" t="str">
        <x:v>6970202.0000000000000000</x:v>
      </x:c>
      <x:c r="N14813" s="33" t="str">
        <x:v/>
      </x:c>
    </x:row>
    <x:row r="14814">
      <x:c r="B14814" s="5" t="str">
        <x:v>5973671327432757113</x:v>
      </x:c>
      <x:c r="C14814" s="44" t="str">
        <x:v>49318165</x:v>
      </x:c>
      <x:c r="D14814" s="46" t="str">
        <x:v>winPM</x:v>
      </x:c>
      <x:c r="E14814" s="52" t="str">
        <x:v>76</x:v>
      </x:c>
      <x:c r="F14814" s="45" t="str">
        <x:v>138-ELE02</x:v>
      </x:c>
      <x:c r="H14814" s="9" t="str">
        <x:v>Sangren_Hall.480V_Submeter</x:v>
      </x:c>
      <x:c r="I14814" s="49" t="str">
        <x:v>Use</x:v>
      </x:c>
      <x:c r="J14814" s="31" t="str">
        <x:v>15 Minutes</x:v>
      </x:c>
      <x:c r="K14814" s="32" t="str">
        <x:v>06-03-2020 08:30:00</x:v>
      </x:c>
      <x:c r="M14814" s="53" t="str">
        <x:v>6970221.0000000000000000</x:v>
      </x:c>
      <x:c r="N14814" s="33" t="str">
        <x:v/>
      </x:c>
    </x:row>
    <x:row r="14815">
      <x:c r="B14815" s="5" t="str">
        <x:v>4628577793832710009</x:v>
      </x:c>
      <x:c r="C14815" s="44" t="str">
        <x:v>49318166</x:v>
      </x:c>
      <x:c r="D14815" s="46" t="str">
        <x:v>winPM</x:v>
      </x:c>
      <x:c r="E14815" s="52" t="str">
        <x:v>76</x:v>
      </x:c>
      <x:c r="F14815" s="45" t="str">
        <x:v>138-ELE02</x:v>
      </x:c>
      <x:c r="H14815" s="9" t="str">
        <x:v>Sangren_Hall.480V_Submeter</x:v>
      </x:c>
      <x:c r="I14815" s="49" t="str">
        <x:v>Use</x:v>
      </x:c>
      <x:c r="J14815" s="31" t="str">
        <x:v>15 Minutes</x:v>
      </x:c>
      <x:c r="K14815" s="32" t="str">
        <x:v>06-03-2020 08:45:00</x:v>
      </x:c>
      <x:c r="M14815" s="53" t="str">
        <x:v>6970235.0000000000000000</x:v>
      </x:c>
      <x:c r="N14815" s="33" t="str">
        <x:v/>
      </x:c>
    </x:row>
    <x:row r="14816">
      <x:c r="B14816" s="5" t="str">
        <x:v>5724539380451973540</x:v>
      </x:c>
      <x:c r="C14816" s="44" t="str">
        <x:v>49318167</x:v>
      </x:c>
      <x:c r="D14816" s="46" t="str">
        <x:v>winPM</x:v>
      </x:c>
      <x:c r="E14816" s="52" t="str">
        <x:v>76</x:v>
      </x:c>
      <x:c r="F14816" s="45" t="str">
        <x:v>138-ELE02</x:v>
      </x:c>
      <x:c r="H14816" s="9" t="str">
        <x:v>Sangren_Hall.480V_Submeter</x:v>
      </x:c>
      <x:c r="I14816" s="49" t="str">
        <x:v>Use</x:v>
      </x:c>
      <x:c r="J14816" s="31" t="str">
        <x:v>15 Minutes</x:v>
      </x:c>
      <x:c r="K14816" s="32" t="str">
        <x:v>06-03-2020 09:00:00</x:v>
      </x:c>
      <x:c r="M14816" s="53" t="str">
        <x:v>6970249.5000000000000000</x:v>
      </x:c>
      <x:c r="N14816" s="33" t="str">
        <x:v/>
      </x:c>
    </x:row>
    <x:row r="14817">
      <x:c r="B14817" s="5" t="str">
        <x:v>2333879956229572577</x:v>
      </x:c>
      <x:c r="C14817" s="44" t="str">
        <x:v>49318168</x:v>
      </x:c>
      <x:c r="D14817" s="46" t="str">
        <x:v>winPM</x:v>
      </x:c>
      <x:c r="E14817" s="52" t="str">
        <x:v>76</x:v>
      </x:c>
      <x:c r="F14817" s="45" t="str">
        <x:v>138-ELE02</x:v>
      </x:c>
      <x:c r="H14817" s="9" t="str">
        <x:v>Sangren_Hall.480V_Submeter</x:v>
      </x:c>
      <x:c r="I14817" s="49" t="str">
        <x:v>Use</x:v>
      </x:c>
      <x:c r="J14817" s="31" t="str">
        <x:v>15 Minutes</x:v>
      </x:c>
      <x:c r="K14817" s="32" t="str">
        <x:v>06-03-2020 09:15:00</x:v>
      </x:c>
      <x:c r="M14817" s="53" t="str">
        <x:v>6970260.0000000000000000</x:v>
      </x:c>
      <x:c r="N14817" s="33" t="str">
        <x:v/>
      </x:c>
    </x:row>
    <x:row r="14818">
      <x:c r="B14818" s="5" t="str">
        <x:v>11418924297598592992</x:v>
      </x:c>
      <x:c r="C14818" s="44" t="str">
        <x:v>49318169</x:v>
      </x:c>
      <x:c r="D14818" s="46" t="str">
        <x:v>winPM</x:v>
      </x:c>
      <x:c r="E14818" s="52" t="str">
        <x:v>76</x:v>
      </x:c>
      <x:c r="F14818" s="45" t="str">
        <x:v>138-ELE02</x:v>
      </x:c>
      <x:c r="H14818" s="9" t="str">
        <x:v>Sangren_Hall.480V_Submeter</x:v>
      </x:c>
      <x:c r="I14818" s="49" t="str">
        <x:v>Use</x:v>
      </x:c>
      <x:c r="J14818" s="31" t="str">
        <x:v>15 Minutes</x:v>
      </x:c>
      <x:c r="K14818" s="32" t="str">
        <x:v>06-03-2020 09:30:00</x:v>
      </x:c>
      <x:c r="M14818" s="53" t="str">
        <x:v>6970267.0000000000000000</x:v>
      </x:c>
      <x:c r="N14818" s="33" t="str">
        <x:v/>
      </x:c>
    </x:row>
    <x:row r="14819">
      <x:c r="B14819" s="5" t="str">
        <x:v>14204857534512803779</x:v>
      </x:c>
      <x:c r="C14819" s="44" t="str">
        <x:v>49318170</x:v>
      </x:c>
      <x:c r="D14819" s="46" t="str">
        <x:v>winPM</x:v>
      </x:c>
      <x:c r="E14819" s="52" t="str">
        <x:v>76</x:v>
      </x:c>
      <x:c r="F14819" s="45" t="str">
        <x:v>138-ELE02</x:v>
      </x:c>
      <x:c r="H14819" s="9" t="str">
        <x:v>Sangren_Hall.480V_Submeter</x:v>
      </x:c>
      <x:c r="I14819" s="49" t="str">
        <x:v>Use</x:v>
      </x:c>
      <x:c r="J14819" s="31" t="str">
        <x:v>15 Minutes</x:v>
      </x:c>
      <x:c r="K14819" s="32" t="str">
        <x:v>06-03-2020 09:45:00</x:v>
      </x:c>
      <x:c r="M14819" s="53" t="str">
        <x:v>6970279.0000000000000000</x:v>
      </x:c>
      <x:c r="N14819" s="33" t="str">
        <x:v/>
      </x:c>
    </x:row>
    <x:row r="14820">
      <x:c r="B14820" s="5" t="str">
        <x:v>10978340352852313244</x:v>
      </x:c>
      <x:c r="C14820" s="44" t="str">
        <x:v>49318171</x:v>
      </x:c>
      <x:c r="D14820" s="46" t="str">
        <x:v>winPM</x:v>
      </x:c>
      <x:c r="E14820" s="52" t="str">
        <x:v>76</x:v>
      </x:c>
      <x:c r="F14820" s="45" t="str">
        <x:v>138-ELE02</x:v>
      </x:c>
      <x:c r="H14820" s="9" t="str">
        <x:v>Sangren_Hall.480V_Submeter</x:v>
      </x:c>
      <x:c r="I14820" s="49" t="str">
        <x:v>Use</x:v>
      </x:c>
      <x:c r="J14820" s="31" t="str">
        <x:v>15 Minutes</x:v>
      </x:c>
      <x:c r="K14820" s="32" t="str">
        <x:v>06-03-2020 10:00:00</x:v>
      </x:c>
      <x:c r="M14820" s="53" t="str">
        <x:v>6970297.5000000000000000</x:v>
      </x:c>
      <x:c r="N14820" s="33" t="str">
        <x:v/>
      </x:c>
    </x:row>
    <x:row r="14821">
      <x:c r="B14821" s="5" t="str">
        <x:v>8279030490437260006</x:v>
      </x:c>
      <x:c r="C14821" s="44" t="str">
        <x:v>49318172</x:v>
      </x:c>
      <x:c r="D14821" s="46" t="str">
        <x:v>winPM</x:v>
      </x:c>
      <x:c r="E14821" s="52" t="str">
        <x:v>76</x:v>
      </x:c>
      <x:c r="F14821" s="45" t="str">
        <x:v>138-ELE02</x:v>
      </x:c>
      <x:c r="H14821" s="9" t="str">
        <x:v>Sangren_Hall.480V_Submeter</x:v>
      </x:c>
      <x:c r="I14821" s="49" t="str">
        <x:v>Use</x:v>
      </x:c>
      <x:c r="J14821" s="31" t="str">
        <x:v>15 Minutes</x:v>
      </x:c>
      <x:c r="K14821" s="32" t="str">
        <x:v>06-03-2020 10:15:00</x:v>
      </x:c>
      <x:c r="M14821" s="53" t="str">
        <x:v>6970310.0000000000000000</x:v>
      </x:c>
      <x:c r="N14821" s="33" t="str">
        <x:v/>
      </x:c>
    </x:row>
    <x:row r="14822">
      <x:c r="B14822" s="5" t="str">
        <x:v>6815632098637302800</x:v>
      </x:c>
      <x:c r="C14822" s="44" t="str">
        <x:v>49318173</x:v>
      </x:c>
      <x:c r="D14822" s="46" t="str">
        <x:v>winPM</x:v>
      </x:c>
      <x:c r="E14822" s="52" t="str">
        <x:v>76</x:v>
      </x:c>
      <x:c r="F14822" s="45" t="str">
        <x:v>138-ELE02</x:v>
      </x:c>
      <x:c r="H14822" s="9" t="str">
        <x:v>Sangren_Hall.480V_Submeter</x:v>
      </x:c>
      <x:c r="I14822" s="49" t="str">
        <x:v>Use</x:v>
      </x:c>
      <x:c r="J14822" s="31" t="str">
        <x:v>15 Minutes</x:v>
      </x:c>
      <x:c r="K14822" s="32" t="str">
        <x:v>06-03-2020 10:30:00</x:v>
      </x:c>
      <x:c r="M14822" s="53" t="str">
        <x:v>6970323.0000000000000000</x:v>
      </x:c>
      <x:c r="N14822" s="33" t="str">
        <x:v/>
      </x:c>
    </x:row>
    <x:row r="14823">
      <x:c r="B14823" s="5" t="str">
        <x:v>1275588737395766662</x:v>
      </x:c>
      <x:c r="C14823" s="44" t="str">
        <x:v>49318174</x:v>
      </x:c>
      <x:c r="D14823" s="46" t="str">
        <x:v>winPM</x:v>
      </x:c>
      <x:c r="E14823" s="52" t="str">
        <x:v>76</x:v>
      </x:c>
      <x:c r="F14823" s="45" t="str">
        <x:v>138-ELE02</x:v>
      </x:c>
      <x:c r="H14823" s="9" t="str">
        <x:v>Sangren_Hall.480V_Submeter</x:v>
      </x:c>
      <x:c r="I14823" s="49" t="str">
        <x:v>Use</x:v>
      </x:c>
      <x:c r="J14823" s="31" t="str">
        <x:v>15 Minutes</x:v>
      </x:c>
      <x:c r="K14823" s="32" t="str">
        <x:v>06-03-2020 10:45:00</x:v>
      </x:c>
      <x:c r="M14823" s="53" t="str">
        <x:v>6970327.5000000000000000</x:v>
      </x:c>
      <x:c r="N14823" s="33" t="str">
        <x:v/>
      </x:c>
    </x:row>
    <x:row r="14824">
      <x:c r="B14824" s="5" t="str">
        <x:v>5709817943210760860</x:v>
      </x:c>
      <x:c r="C14824" s="44" t="str">
        <x:v>49318175</x:v>
      </x:c>
      <x:c r="D14824" s="46" t="str">
        <x:v>winPM</x:v>
      </x:c>
      <x:c r="E14824" s="52" t="str">
        <x:v>76</x:v>
      </x:c>
      <x:c r="F14824" s="45" t="str">
        <x:v>138-ELE02</x:v>
      </x:c>
      <x:c r="H14824" s="9" t="str">
        <x:v>Sangren_Hall.480V_Submeter</x:v>
      </x:c>
      <x:c r="I14824" s="49" t="str">
        <x:v>Use</x:v>
      </x:c>
      <x:c r="J14824" s="31" t="str">
        <x:v>15 Minutes</x:v>
      </x:c>
      <x:c r="K14824" s="32" t="str">
        <x:v>06-03-2020 11:00:00</x:v>
      </x:c>
      <x:c r="M14824" s="53" t="str">
        <x:v>6970330.0000000000000000</x:v>
      </x:c>
      <x:c r="N14824" s="33" t="str">
        <x:v/>
      </x:c>
    </x:row>
    <x:row r="14825">
      <x:c r="B14825" s="5" t="str">
        <x:v>10123775474049904597</x:v>
      </x:c>
      <x:c r="C14825" s="44" t="str">
        <x:v>49318176</x:v>
      </x:c>
      <x:c r="D14825" s="46" t="str">
        <x:v>winPM</x:v>
      </x:c>
      <x:c r="E14825" s="52" t="str">
        <x:v>76</x:v>
      </x:c>
      <x:c r="F14825" s="45" t="str">
        <x:v>138-ELE02</x:v>
      </x:c>
      <x:c r="H14825" s="9" t="str">
        <x:v>Sangren_Hall.480V_Submeter</x:v>
      </x:c>
      <x:c r="I14825" s="49" t="str">
        <x:v>Use</x:v>
      </x:c>
      <x:c r="J14825" s="31" t="str">
        <x:v>15 Minutes</x:v>
      </x:c>
      <x:c r="K14825" s="32" t="str">
        <x:v>06-03-2020 11:15:00</x:v>
      </x:c>
      <x:c r="M14825" s="53" t="str">
        <x:v>6970337.5000000000000000</x:v>
      </x:c>
      <x:c r="N14825" s="33" t="str">
        <x:v/>
      </x:c>
    </x:row>
    <x:row r="14826">
      <x:c r="B14826" s="5" t="str">
        <x:v>15691862553427010998</x:v>
      </x:c>
      <x:c r="C14826" s="44" t="str">
        <x:v>49318177</x:v>
      </x:c>
      <x:c r="D14826" s="46" t="str">
        <x:v>winPM</x:v>
      </x:c>
      <x:c r="E14826" s="52" t="str">
        <x:v>76</x:v>
      </x:c>
      <x:c r="F14826" s="45" t="str">
        <x:v>138-ELE02</x:v>
      </x:c>
      <x:c r="H14826" s="9" t="str">
        <x:v>Sangren_Hall.480V_Submeter</x:v>
      </x:c>
      <x:c r="I14826" s="49" t="str">
        <x:v>Use</x:v>
      </x:c>
      <x:c r="J14826" s="31" t="str">
        <x:v>15 Minutes</x:v>
      </x:c>
      <x:c r="K14826" s="32" t="str">
        <x:v>06-03-2020 11:30:00</x:v>
      </x:c>
      <x:c r="M14826" s="53" t="str">
        <x:v>6970341.5000000000000000</x:v>
      </x:c>
      <x:c r="N14826" s="33" t="str">
        <x:v/>
      </x:c>
    </x:row>
    <x:row r="14827">
      <x:c r="B14827" s="5" t="str">
        <x:v>14941210860915261640</x:v>
      </x:c>
      <x:c r="C14827" s="44" t="str">
        <x:v>49318178</x:v>
      </x:c>
      <x:c r="D14827" s="46" t="str">
        <x:v>winPM</x:v>
      </x:c>
      <x:c r="E14827" s="52" t="str">
        <x:v>76</x:v>
      </x:c>
      <x:c r="F14827" s="45" t="str">
        <x:v>138-ELE02</x:v>
      </x:c>
      <x:c r="H14827" s="9" t="str">
        <x:v>Sangren_Hall.480V_Submeter</x:v>
      </x:c>
      <x:c r="I14827" s="49" t="str">
        <x:v>Use</x:v>
      </x:c>
      <x:c r="J14827" s="31" t="str">
        <x:v>15 Minutes</x:v>
      </x:c>
      <x:c r="K14827" s="32" t="str">
        <x:v>06-03-2020 11:45:00</x:v>
      </x:c>
      <x:c r="M14827" s="53" t="str">
        <x:v>6970346.5000000000000000</x:v>
      </x:c>
      <x:c r="N14827" s="33" t="str">
        <x:v/>
      </x:c>
    </x:row>
    <x:row r="14828">
      <x:c r="B14828" s="5" t="str">
        <x:v>2775304919011370692</x:v>
      </x:c>
      <x:c r="C14828" s="44" t="str">
        <x:v>49318179</x:v>
      </x:c>
      <x:c r="D14828" s="46" t="str">
        <x:v>winPM</x:v>
      </x:c>
      <x:c r="E14828" s="52" t="str">
        <x:v>76</x:v>
      </x:c>
      <x:c r="F14828" s="45" t="str">
        <x:v>138-ELE02</x:v>
      </x:c>
      <x:c r="H14828" s="9" t="str">
        <x:v>Sangren_Hall.480V_Submeter</x:v>
      </x:c>
      <x:c r="I14828" s="49" t="str">
        <x:v>Use</x:v>
      </x:c>
      <x:c r="J14828" s="31" t="str">
        <x:v>15 Minutes</x:v>
      </x:c>
      <x:c r="K14828" s="32" t="str">
        <x:v>06-03-2020 12:00:00</x:v>
      </x:c>
      <x:c r="M14828" s="53" t="str">
        <x:v>6970350.5000000000000000</x:v>
      </x:c>
      <x:c r="N14828" s="33" t="str">
        <x:v/>
      </x:c>
    </x:row>
    <x:row r="14829">
      <x:c r="B14829" s="5" t="str">
        <x:v>991070773662986130</x:v>
      </x:c>
      <x:c r="C14829" s="44" t="str">
        <x:v>49318180</x:v>
      </x:c>
      <x:c r="D14829" s="46" t="str">
        <x:v>winPM</x:v>
      </x:c>
      <x:c r="E14829" s="52" t="str">
        <x:v>76</x:v>
      </x:c>
      <x:c r="F14829" s="45" t="str">
        <x:v>138-ELE02</x:v>
      </x:c>
      <x:c r="H14829" s="9" t="str">
        <x:v>Sangren_Hall.480V_Submeter</x:v>
      </x:c>
      <x:c r="I14829" s="49" t="str">
        <x:v>Use</x:v>
      </x:c>
      <x:c r="J14829" s="31" t="str">
        <x:v>15 Minutes</x:v>
      </x:c>
      <x:c r="K14829" s="32" t="str">
        <x:v>06-03-2020 12:15:00</x:v>
      </x:c>
      <x:c r="M14829" s="53" t="str">
        <x:v>6970351.0000000000000000</x:v>
      </x:c>
      <x:c r="N14829" s="33" t="str">
        <x:v/>
      </x:c>
    </x:row>
    <x:row r="14830">
      <x:c r="B14830" s="5" t="str">
        <x:v>5296857107219971786</x:v>
      </x:c>
      <x:c r="C14830" s="44" t="str">
        <x:v>49318181</x:v>
      </x:c>
      <x:c r="D14830" s="46" t="str">
        <x:v>winPM</x:v>
      </x:c>
      <x:c r="E14830" s="52" t="str">
        <x:v>76</x:v>
      </x:c>
      <x:c r="F14830" s="45" t="str">
        <x:v>138-ELE02</x:v>
      </x:c>
      <x:c r="H14830" s="9" t="str">
        <x:v>Sangren_Hall.480V_Submeter</x:v>
      </x:c>
      <x:c r="I14830" s="49" t="str">
        <x:v>Use</x:v>
      </x:c>
      <x:c r="J14830" s="31" t="str">
        <x:v>15 Minutes</x:v>
      </x:c>
      <x:c r="K14830" s="32" t="str">
        <x:v>06-03-2020 12:30:00</x:v>
      </x:c>
      <x:c r="M14830" s="53" t="str">
        <x:v>6970351.0000000000000000</x:v>
      </x:c>
      <x:c r="N14830" s="33" t="str">
        <x:v/>
      </x:c>
    </x:row>
    <x:row r="14831">
      <x:c r="B14831" s="5" t="str">
        <x:v>13038948596337094169</x:v>
      </x:c>
      <x:c r="C14831" s="44" t="str">
        <x:v>49318182</x:v>
      </x:c>
      <x:c r="D14831" s="46" t="str">
        <x:v>winPM</x:v>
      </x:c>
      <x:c r="E14831" s="52" t="str">
        <x:v>76</x:v>
      </x:c>
      <x:c r="F14831" s="45" t="str">
        <x:v>138-ELE02</x:v>
      </x:c>
      <x:c r="H14831" s="9" t="str">
        <x:v>Sangren_Hall.480V_Submeter</x:v>
      </x:c>
      <x:c r="I14831" s="49" t="str">
        <x:v>Use</x:v>
      </x:c>
      <x:c r="J14831" s="31" t="str">
        <x:v>15 Minutes</x:v>
      </x:c>
      <x:c r="K14831" s="32" t="str">
        <x:v>06-03-2020 12:45:00</x:v>
      </x:c>
      <x:c r="M14831" s="53" t="str">
        <x:v>6970353.0000000000000000</x:v>
      </x:c>
      <x:c r="N14831" s="33" t="str">
        <x:v/>
      </x:c>
    </x:row>
    <x:row r="14832">
      <x:c r="B14832" s="5" t="str">
        <x:v>16586094610953073937</x:v>
      </x:c>
      <x:c r="C14832" s="44" t="str">
        <x:v>49318183</x:v>
      </x:c>
      <x:c r="D14832" s="46" t="str">
        <x:v>winPM</x:v>
      </x:c>
      <x:c r="E14832" s="52" t="str">
        <x:v>76</x:v>
      </x:c>
      <x:c r="F14832" s="45" t="str">
        <x:v>138-ELE02</x:v>
      </x:c>
      <x:c r="H14832" s="9" t="str">
        <x:v>Sangren_Hall.480V_Submeter</x:v>
      </x:c>
      <x:c r="I14832" s="49" t="str">
        <x:v>Use</x:v>
      </x:c>
      <x:c r="J14832" s="31" t="str">
        <x:v>15 Minutes</x:v>
      </x:c>
      <x:c r="K14832" s="32" t="str">
        <x:v>06-03-2020 13:00:00</x:v>
      </x:c>
      <x:c r="M14832" s="53" t="str">
        <x:v>6970353.5000000000000000</x:v>
      </x:c>
      <x:c r="N14832" s="33" t="str">
        <x:v/>
      </x:c>
    </x:row>
    <x:row r="14833">
      <x:c r="B14833" s="5" t="str">
        <x:v>17692185505349743070</x:v>
      </x:c>
      <x:c r="C14833" s="44" t="str">
        <x:v>49318184</x:v>
      </x:c>
      <x:c r="D14833" s="46" t="str">
        <x:v>winPM</x:v>
      </x:c>
      <x:c r="E14833" s="52" t="str">
        <x:v>76</x:v>
      </x:c>
      <x:c r="F14833" s="45" t="str">
        <x:v>138-ELE02</x:v>
      </x:c>
      <x:c r="H14833" s="9" t="str">
        <x:v>Sangren_Hall.480V_Submeter</x:v>
      </x:c>
      <x:c r="I14833" s="49" t="str">
        <x:v>Use</x:v>
      </x:c>
      <x:c r="J14833" s="31" t="str">
        <x:v>15 Minutes</x:v>
      </x:c>
      <x:c r="K14833" s="32" t="str">
        <x:v>06-03-2020 13:15:00</x:v>
      </x:c>
      <x:c r="M14833" s="53" t="str">
        <x:v>6970353.5000000000000000</x:v>
      </x:c>
      <x:c r="N14833" s="33" t="str">
        <x:v/>
      </x:c>
    </x:row>
    <x:row r="14834">
      <x:c r="B14834" s="5" t="str">
        <x:v>6869228062557403735</x:v>
      </x:c>
      <x:c r="C14834" s="44" t="str">
        <x:v>49318185</x:v>
      </x:c>
      <x:c r="D14834" s="46" t="str">
        <x:v>winPM</x:v>
      </x:c>
      <x:c r="E14834" s="52" t="str">
        <x:v>76</x:v>
      </x:c>
      <x:c r="F14834" s="45" t="str">
        <x:v>138-ELE02</x:v>
      </x:c>
      <x:c r="H14834" s="9" t="str">
        <x:v>Sangren_Hall.480V_Submeter</x:v>
      </x:c>
      <x:c r="I14834" s="49" t="str">
        <x:v>Use</x:v>
      </x:c>
      <x:c r="J14834" s="31" t="str">
        <x:v>15 Minutes</x:v>
      </x:c>
      <x:c r="K14834" s="32" t="str">
        <x:v>06-03-2020 13:30:00</x:v>
      </x:c>
      <x:c r="M14834" s="53" t="str">
        <x:v>6970354.5000000000000000</x:v>
      </x:c>
      <x:c r="N14834" s="33" t="str">
        <x:v/>
      </x:c>
    </x:row>
    <x:row r="14835">
      <x:c r="B14835" s="5" t="str">
        <x:v>17929319849034752743</x:v>
      </x:c>
      <x:c r="C14835" s="44" t="str">
        <x:v>49318186</x:v>
      </x:c>
      <x:c r="D14835" s="46" t="str">
        <x:v>winPM</x:v>
      </x:c>
      <x:c r="E14835" s="52" t="str">
        <x:v>76</x:v>
      </x:c>
      <x:c r="F14835" s="45" t="str">
        <x:v>138-ELE02</x:v>
      </x:c>
      <x:c r="H14835" s="9" t="str">
        <x:v>Sangren_Hall.480V_Submeter</x:v>
      </x:c>
      <x:c r="I14835" s="49" t="str">
        <x:v>Use</x:v>
      </x:c>
      <x:c r="J14835" s="31" t="str">
        <x:v>15 Minutes</x:v>
      </x:c>
      <x:c r="K14835" s="32" t="str">
        <x:v>06-03-2020 13:45:00</x:v>
      </x:c>
      <x:c r="M14835" s="53" t="str">
        <x:v>6970357.5000000000000000</x:v>
      </x:c>
      <x:c r="N14835" s="33" t="str">
        <x:v/>
      </x:c>
    </x:row>
    <x:row r="14836">
      <x:c r="B14836" s="5" t="str">
        <x:v>12399414501851315045</x:v>
      </x:c>
      <x:c r="C14836" s="44" t="str">
        <x:v>49318187</x:v>
      </x:c>
      <x:c r="D14836" s="46" t="str">
        <x:v>winPM</x:v>
      </x:c>
      <x:c r="E14836" s="52" t="str">
        <x:v>76</x:v>
      </x:c>
      <x:c r="F14836" s="45" t="str">
        <x:v>138-ELE02</x:v>
      </x:c>
      <x:c r="H14836" s="9" t="str">
        <x:v>Sangren_Hall.480V_Submeter</x:v>
      </x:c>
      <x:c r="I14836" s="49" t="str">
        <x:v>Use</x:v>
      </x:c>
      <x:c r="J14836" s="31" t="str">
        <x:v>15 Minutes</x:v>
      </x:c>
      <x:c r="K14836" s="32" t="str">
        <x:v>06-03-2020 14:00:00</x:v>
      </x:c>
      <x:c r="M14836" s="53" t="str">
        <x:v>6970363.5000000000000000</x:v>
      </x:c>
      <x:c r="N14836" s="33" t="str">
        <x:v/>
      </x:c>
    </x:row>
    <x:row r="14837">
      <x:c r="B14837" s="5" t="str">
        <x:v>16823505693608210803</x:v>
      </x:c>
      <x:c r="C14837" s="44" t="str">
        <x:v>49318188</x:v>
      </x:c>
      <x:c r="D14837" s="46" t="str">
        <x:v>winPM</x:v>
      </x:c>
      <x:c r="E14837" s="52" t="str">
        <x:v>76</x:v>
      </x:c>
      <x:c r="F14837" s="45" t="str">
        <x:v>138-ELE02</x:v>
      </x:c>
      <x:c r="H14837" s="9" t="str">
        <x:v>Sangren_Hall.480V_Submeter</x:v>
      </x:c>
      <x:c r="I14837" s="49" t="str">
        <x:v>Use</x:v>
      </x:c>
      <x:c r="J14837" s="31" t="str">
        <x:v>15 Minutes</x:v>
      </x:c>
      <x:c r="K14837" s="32" t="str">
        <x:v>06-03-2020 14:15:00</x:v>
      </x:c>
      <x:c r="M14837" s="53" t="str">
        <x:v>6970364.5000000000000000</x:v>
      </x:c>
      <x:c r="N14837" s="33" t="str">
        <x:v/>
      </x:c>
    </x:row>
    <x:row r="14838">
      <x:c r="B14838" s="5" t="str">
        <x:v>2088106112367347097</x:v>
      </x:c>
      <x:c r="C14838" s="44" t="str">
        <x:v>49318189</x:v>
      </x:c>
      <x:c r="D14838" s="46" t="str">
        <x:v>winPM</x:v>
      </x:c>
      <x:c r="E14838" s="52" t="str">
        <x:v>76</x:v>
      </x:c>
      <x:c r="F14838" s="45" t="str">
        <x:v>138-ELE02</x:v>
      </x:c>
      <x:c r="H14838" s="9" t="str">
        <x:v>Sangren_Hall.480V_Submeter</x:v>
      </x:c>
      <x:c r="I14838" s="49" t="str">
        <x:v>Use</x:v>
      </x:c>
      <x:c r="J14838" s="31" t="str">
        <x:v>15 Minutes</x:v>
      </x:c>
      <x:c r="K14838" s="32" t="str">
        <x:v>06-03-2020 14:30:00</x:v>
      </x:c>
      <x:c r="M14838" s="53" t="str">
        <x:v>6970373.5000000000000000</x:v>
      </x:c>
      <x:c r="N14838" s="33" t="str">
        <x:v/>
      </x:c>
    </x:row>
    <x:row r="14839">
      <x:c r="B14839" s="5" t="str">
        <x:v>8202173307559536530</x:v>
      </x:c>
      <x:c r="C14839" s="44" t="str">
        <x:v>49318190</x:v>
      </x:c>
      <x:c r="D14839" s="46" t="str">
        <x:v>winPM</x:v>
      </x:c>
      <x:c r="E14839" s="52" t="str">
        <x:v>76</x:v>
      </x:c>
      <x:c r="F14839" s="45" t="str">
        <x:v>138-ELE02</x:v>
      </x:c>
      <x:c r="H14839" s="9" t="str">
        <x:v>Sangren_Hall.480V_Submeter</x:v>
      </x:c>
      <x:c r="I14839" s="49" t="str">
        <x:v>Use</x:v>
      </x:c>
      <x:c r="J14839" s="31" t="str">
        <x:v>15 Minutes</x:v>
      </x:c>
      <x:c r="K14839" s="32" t="str">
        <x:v>06-03-2020 14:45:00</x:v>
      </x:c>
      <x:c r="M14839" s="53" t="str">
        <x:v>6970380.0000000000000000</x:v>
      </x:c>
      <x:c r="N14839" s="33" t="str">
        <x:v/>
      </x:c>
    </x:row>
    <x:row r="14840">
      <x:c r="B14840" s="5" t="str">
        <x:v>16538710990905303078</x:v>
      </x:c>
      <x:c r="C14840" s="44" t="str">
        <x:v>49318191</x:v>
      </x:c>
      <x:c r="D14840" s="46" t="str">
        <x:v>winPM</x:v>
      </x:c>
      <x:c r="E14840" s="52" t="str">
        <x:v>76</x:v>
      </x:c>
      <x:c r="F14840" s="45" t="str">
        <x:v>138-ELE02</x:v>
      </x:c>
      <x:c r="H14840" s="9" t="str">
        <x:v>Sangren_Hall.480V_Submeter</x:v>
      </x:c>
      <x:c r="I14840" s="49" t="str">
        <x:v>Use</x:v>
      </x:c>
      <x:c r="J14840" s="31" t="str">
        <x:v>15 Minutes</x:v>
      </x:c>
      <x:c r="K14840" s="32" t="str">
        <x:v>06-03-2020 15:00:00</x:v>
      </x:c>
      <x:c r="M14840" s="53" t="str">
        <x:v>6970381.0000000000000000</x:v>
      </x:c>
      <x:c r="N14840" s="33" t="str">
        <x:v/>
      </x:c>
    </x:row>
    <x:row r="14841">
      <x:c r="B14841" s="5" t="str">
        <x:v>17644801885301972211</x:v>
      </x:c>
      <x:c r="C14841" s="44" t="str">
        <x:v>49318192</x:v>
      </x:c>
      <x:c r="D14841" s="46" t="str">
        <x:v>winPM</x:v>
      </x:c>
      <x:c r="E14841" s="52" t="str">
        <x:v>76</x:v>
      </x:c>
      <x:c r="F14841" s="45" t="str">
        <x:v>138-ELE02</x:v>
      </x:c>
      <x:c r="H14841" s="9" t="str">
        <x:v>Sangren_Hall.480V_Submeter</x:v>
      </x:c>
      <x:c r="I14841" s="49" t="str">
        <x:v>Use</x:v>
      </x:c>
      <x:c r="J14841" s="31" t="str">
        <x:v>15 Minutes</x:v>
      </x:c>
      <x:c r="K14841" s="32" t="str">
        <x:v>06-03-2020 15:15:00</x:v>
      </x:c>
      <x:c r="M14841" s="53" t="str">
        <x:v>6970381.0000000000000000</x:v>
      </x:c>
      <x:c r="N14841" s="33" t="str">
        <x:v/>
      </x:c>
    </x:row>
    <x:row r="14842">
      <x:c r="B14842" s="5" t="str">
        <x:v>2032452773779846096</x:v>
      </x:c>
      <x:c r="C14842" s="44" t="str">
        <x:v>49318193</x:v>
      </x:c>
      <x:c r="D14842" s="46" t="str">
        <x:v>winPM</x:v>
      </x:c>
      <x:c r="E14842" s="52" t="str">
        <x:v>76</x:v>
      </x:c>
      <x:c r="F14842" s="45" t="str">
        <x:v>138-ELE02</x:v>
      </x:c>
      <x:c r="H14842" s="9" t="str">
        <x:v>Sangren_Hall.480V_Submeter</x:v>
      </x:c>
      <x:c r="I14842" s="49" t="str">
        <x:v>Use</x:v>
      </x:c>
      <x:c r="J14842" s="31" t="str">
        <x:v>15 Minutes</x:v>
      </x:c>
      <x:c r="K14842" s="32" t="str">
        <x:v>06-03-2020 15:30:00</x:v>
      </x:c>
      <x:c r="M14842" s="53" t="str">
        <x:v>6970381.5000000000000000</x:v>
      </x:c>
      <x:c r="N14842" s="33" t="str">
        <x:v/>
      </x:c>
    </x:row>
    <x:row r="14843">
      <x:c r="B14843" s="5" t="str">
        <x:v>6456543965536741854</x:v>
      </x:c>
      <x:c r="C14843" s="44" t="str">
        <x:v>49318194</x:v>
      </x:c>
      <x:c r="D14843" s="46" t="str">
        <x:v>winPM</x:v>
      </x:c>
      <x:c r="E14843" s="52" t="str">
        <x:v>76</x:v>
      </x:c>
      <x:c r="F14843" s="45" t="str">
        <x:v>138-ELE02</x:v>
      </x:c>
      <x:c r="H14843" s="9" t="str">
        <x:v>Sangren_Hall.480V_Submeter</x:v>
      </x:c>
      <x:c r="I14843" s="49" t="str">
        <x:v>Use</x:v>
      </x:c>
      <x:c r="J14843" s="31" t="str">
        <x:v>15 Minutes</x:v>
      </x:c>
      <x:c r="K14843" s="32" t="str">
        <x:v>06-03-2020 15:45:00</x:v>
      </x:c>
      <x:c r="M14843" s="53" t="str">
        <x:v>6970382.5000000000000000</x:v>
      </x:c>
      <x:c r="N14843" s="33" t="str">
        <x:v/>
      </x:c>
    </x:row>
    <x:row r="14844">
      <x:c r="B14844" s="5" t="str">
        <x:v>16264473020252068557</x:v>
      </x:c>
      <x:c r="C14844" s="44" t="str">
        <x:v>49318195</x:v>
      </x:c>
      <x:c r="D14844" s="46" t="str">
        <x:v>winPM</x:v>
      </x:c>
      <x:c r="E14844" s="52" t="str">
        <x:v>76</x:v>
      </x:c>
      <x:c r="F14844" s="45" t="str">
        <x:v>138-ELE02</x:v>
      </x:c>
      <x:c r="H14844" s="9" t="str">
        <x:v>Sangren_Hall.480V_Submeter</x:v>
      </x:c>
      <x:c r="I14844" s="49" t="str">
        <x:v>Use</x:v>
      </x:c>
      <x:c r="J14844" s="31" t="str">
        <x:v>15 Minutes</x:v>
      </x:c>
      <x:c r="K14844" s="32" t="str">
        <x:v>06-03-2020 16:00:00</x:v>
      </x:c>
      <x:c r="M14844" s="53" t="str">
        <x:v>6970383.0000000000000000</x:v>
      </x:c>
      <x:c r="N14844" s="33" t="str">
        <x:v/>
      </x:c>
    </x:row>
    <x:row r="14845">
      <x:c r="B14845" s="5" t="str">
        <x:v>5559820435659639324</x:v>
      </x:c>
      <x:c r="C14845" s="44" t="str">
        <x:v>49318196</x:v>
      </x:c>
      <x:c r="D14845" s="46" t="str">
        <x:v>winPM</x:v>
      </x:c>
      <x:c r="E14845" s="52" t="str">
        <x:v>76</x:v>
      </x:c>
      <x:c r="F14845" s="45" t="str">
        <x:v>138-ELE02</x:v>
      </x:c>
      <x:c r="H14845" s="9" t="str">
        <x:v>Sangren_Hall.480V_Submeter</x:v>
      </x:c>
      <x:c r="I14845" s="49" t="str">
        <x:v>Use</x:v>
      </x:c>
      <x:c r="J14845" s="31" t="str">
        <x:v>15 Minutes</x:v>
      </x:c>
      <x:c r="K14845" s="32" t="str">
        <x:v>06-03-2020 16:15:00</x:v>
      </x:c>
      <x:c r="M14845" s="53" t="str">
        <x:v>6970385.0000000000000000</x:v>
      </x:c>
      <x:c r="N14845" s="33" t="str">
        <x:v/>
      </x:c>
    </x:row>
    <x:row r="14846">
      <x:c r="B14846" s="5" t="str">
        <x:v>13183607066576851605</x:v>
      </x:c>
      <x:c r="C14846" s="44" t="str">
        <x:v>49318197</x:v>
      </x:c>
      <x:c r="D14846" s="46" t="str">
        <x:v>winPM</x:v>
      </x:c>
      <x:c r="E14846" s="52" t="str">
        <x:v>76</x:v>
      </x:c>
      <x:c r="F14846" s="45" t="str">
        <x:v>138-ELE02</x:v>
      </x:c>
      <x:c r="H14846" s="9" t="str">
        <x:v>Sangren_Hall.480V_Submeter</x:v>
      </x:c>
      <x:c r="I14846" s="49" t="str">
        <x:v>Use</x:v>
      </x:c>
      <x:c r="J14846" s="31" t="str">
        <x:v>15 Minutes</x:v>
      </x:c>
      <x:c r="K14846" s="32" t="str">
        <x:v>06-03-2020 16:30:00</x:v>
      </x:c>
      <x:c r="M14846" s="53" t="str">
        <x:v>6970386.0000000000000000</x:v>
      </x:c>
      <x:c r="N14846" s="33" t="str">
        <x:v/>
      </x:c>
    </x:row>
    <x:row r="14847">
      <x:c r="B14847" s="5" t="str">
        <x:v>14289697960973520738</x:v>
      </x:c>
      <x:c r="C14847" s="44" t="str">
        <x:v>49318198</x:v>
      </x:c>
      <x:c r="D14847" s="46" t="str">
        <x:v>winPM</x:v>
      </x:c>
      <x:c r="E14847" s="52" t="str">
        <x:v>76</x:v>
      </x:c>
      <x:c r="F14847" s="45" t="str">
        <x:v>138-ELE02</x:v>
      </x:c>
      <x:c r="H14847" s="9" t="str">
        <x:v>Sangren_Hall.480V_Submeter</x:v>
      </x:c>
      <x:c r="I14847" s="49" t="str">
        <x:v>Use</x:v>
      </x:c>
      <x:c r="J14847" s="31" t="str">
        <x:v>15 Minutes</x:v>
      </x:c>
      <x:c r="K14847" s="32" t="str">
        <x:v>06-03-2020 16:45:00</x:v>
      </x:c>
      <x:c r="M14847" s="53" t="str">
        <x:v>6970386.0000000000000000</x:v>
      </x:c>
      <x:c r="N14847" s="33" t="str">
        <x:v/>
      </x:c>
    </x:row>
    <x:row r="14848">
      <x:c r="B14848" s="5" t="str">
        <x:v>652400647700069635</x:v>
      </x:c>
      <x:c r="C14848" s="44" t="str">
        <x:v>49318199</x:v>
      </x:c>
      <x:c r="D14848" s="46" t="str">
        <x:v>winPM</x:v>
      </x:c>
      <x:c r="E14848" s="52" t="str">
        <x:v>76</x:v>
      </x:c>
      <x:c r="F14848" s="45" t="str">
        <x:v>138-ELE02</x:v>
      </x:c>
      <x:c r="H14848" s="9" t="str">
        <x:v>Sangren_Hall.480V_Submeter</x:v>
      </x:c>
      <x:c r="I14848" s="49" t="str">
        <x:v>Use</x:v>
      </x:c>
      <x:c r="J14848" s="31" t="str">
        <x:v>15 Minutes</x:v>
      </x:c>
      <x:c r="K14848" s="32" t="str">
        <x:v>06-03-2020 17:00:00</x:v>
      </x:c>
      <x:c r="M14848" s="53" t="str">
        <x:v>6970390.5000000000000000</x:v>
      </x:c>
      <x:c r="N14848" s="33" t="str">
        <x:v/>
      </x:c>
    </x:row>
    <x:row r="14849">
      <x:c r="B14849" s="5" t="str">
        <x:v>4934514874684411105</x:v>
      </x:c>
      <x:c r="C14849" s="44" t="str">
        <x:v>49318200</x:v>
      </x:c>
      <x:c r="D14849" s="46" t="str">
        <x:v>winPM</x:v>
      </x:c>
      <x:c r="E14849" s="52" t="str">
        <x:v>76</x:v>
      </x:c>
      <x:c r="F14849" s="45" t="str">
        <x:v>138-ELE02</x:v>
      </x:c>
      <x:c r="H14849" s="9" t="str">
        <x:v>Sangren_Hall.480V_Submeter</x:v>
      </x:c>
      <x:c r="I14849" s="49" t="str">
        <x:v>Use</x:v>
      </x:c>
      <x:c r="J14849" s="31" t="str">
        <x:v>15 Minutes</x:v>
      </x:c>
      <x:c r="K14849" s="32" t="str">
        <x:v>06-03-2020 17:15:00</x:v>
      </x:c>
      <x:c r="M14849" s="53" t="str">
        <x:v>6970396.0000000000000000</x:v>
      </x:c>
      <x:c r="N14849" s="33" t="str">
        <x:v/>
      </x:c>
    </x:row>
    <x:row r="14850">
      <x:c r="B14850" s="5" t="str">
        <x:v>15876301802961850011</x:v>
      </x:c>
      <x:c r="C14850" s="44" t="str">
        <x:v>49318201</x:v>
      </x:c>
      <x:c r="D14850" s="46" t="str">
        <x:v>winPM</x:v>
      </x:c>
      <x:c r="E14850" s="52" t="str">
        <x:v>76</x:v>
      </x:c>
      <x:c r="F14850" s="45" t="str">
        <x:v>138-ELE02</x:v>
      </x:c>
      <x:c r="H14850" s="9" t="str">
        <x:v>Sangren_Hall.480V_Submeter</x:v>
      </x:c>
      <x:c r="I14850" s="49" t="str">
        <x:v>Use</x:v>
      </x:c>
      <x:c r="J14850" s="31" t="str">
        <x:v>15 Minutes</x:v>
      </x:c>
      <x:c r="K14850" s="32" t="str">
        <x:v>06-03-2020 17:30:00</x:v>
      </x:c>
      <x:c r="M14850" s="53" t="str">
        <x:v>6970398.0000000000000000</x:v>
      </x:c>
      <x:c r="N14850" s="33" t="str">
        <x:v/>
      </x:c>
    </x:row>
    <x:row r="14851">
      <x:c r="B14851" s="5" t="str">
        <x:v>7510650741535747584</x:v>
      </x:c>
      <x:c r="C14851" s="44" t="str">
        <x:v>49318202</x:v>
      </x:c>
      <x:c r="D14851" s="46" t="str">
        <x:v>winPM</x:v>
      </x:c>
      <x:c r="E14851" s="52" t="str">
        <x:v>76</x:v>
      </x:c>
      <x:c r="F14851" s="45" t="str">
        <x:v>138-ELE02</x:v>
      </x:c>
      <x:c r="H14851" s="9" t="str">
        <x:v>Sangren_Hall.480V_Submeter</x:v>
      </x:c>
      <x:c r="I14851" s="49" t="str">
        <x:v>Use</x:v>
      </x:c>
      <x:c r="J14851" s="31" t="str">
        <x:v>15 Minutes</x:v>
      </x:c>
      <x:c r="K14851" s="32" t="str">
        <x:v>06-03-2020 17:45:00</x:v>
      </x:c>
      <x:c r="M14851" s="53" t="str">
        <x:v>6970401.5000000000000000</x:v>
      </x:c>
      <x:c r="N14851" s="33" t="str">
        <x:v/>
      </x:c>
    </x:row>
    <x:row r="14852">
      <x:c r="B14852" s="5" t="str">
        <x:v>2179702358983997275</x:v>
      </x:c>
      <x:c r="C14852" s="44" t="str">
        <x:v>49318203</x:v>
      </x:c>
      <x:c r="D14852" s="46" t="str">
        <x:v>winPM</x:v>
      </x:c>
      <x:c r="E14852" s="52" t="str">
        <x:v>76</x:v>
      </x:c>
      <x:c r="F14852" s="45" t="str">
        <x:v>138-ELE02</x:v>
      </x:c>
      <x:c r="H14852" s="9" t="str">
        <x:v>Sangren_Hall.480V_Submeter</x:v>
      </x:c>
      <x:c r="I14852" s="49" t="str">
        <x:v>Use</x:v>
      </x:c>
      <x:c r="J14852" s="31" t="str">
        <x:v>15 Minutes</x:v>
      </x:c>
      <x:c r="K14852" s="32" t="str">
        <x:v>06-03-2020 18:00:00</x:v>
      </x:c>
      <x:c r="M14852" s="53" t="str">
        <x:v>6970409.5000000000000000</x:v>
      </x:c>
      <x:c r="N14852" s="33" t="str">
        <x:v/>
      </x:c>
    </x:row>
    <x:row r="14853">
      <x:c r="B14853" s="5" t="str">
        <x:v>15973486262651027183</x:v>
      </x:c>
      <x:c r="C14853" s="44" t="str">
        <x:v>49318204</x:v>
      </x:c>
      <x:c r="D14853" s="46" t="str">
        <x:v>winPM</x:v>
      </x:c>
      <x:c r="E14853" s="52" t="str">
        <x:v>76</x:v>
      </x:c>
      <x:c r="F14853" s="45" t="str">
        <x:v>138-ELE02</x:v>
      </x:c>
      <x:c r="H14853" s="9" t="str">
        <x:v>Sangren_Hall.480V_Submeter</x:v>
      </x:c>
      <x:c r="I14853" s="49" t="str">
        <x:v>Use</x:v>
      </x:c>
      <x:c r="J14853" s="31" t="str">
        <x:v>15 Minutes</x:v>
      </x:c>
      <x:c r="K14853" s="32" t="str">
        <x:v>06-03-2020 18:15:00</x:v>
      </x:c>
      <x:c r="M14853" s="53" t="str">
        <x:v>6970416.0000000000000000</x:v>
      </x:c>
      <x:c r="N14853" s="33" t="str">
        <x:v/>
      </x:c>
    </x:row>
    <x:row r="14854">
      <x:c r="B14854" s="5" t="str">
        <x:v>6402695904761056572</x:v>
      </x:c>
      <x:c r="C14854" s="44" t="str">
        <x:v>49318205</x:v>
      </x:c>
      <x:c r="D14854" s="46" t="str">
        <x:v>winPM</x:v>
      </x:c>
      <x:c r="E14854" s="52" t="str">
        <x:v>76</x:v>
      </x:c>
      <x:c r="F14854" s="45" t="str">
        <x:v>138-ELE02</x:v>
      </x:c>
      <x:c r="H14854" s="9" t="str">
        <x:v>Sangren_Hall.480V_Submeter</x:v>
      </x:c>
      <x:c r="I14854" s="49" t="str">
        <x:v>Use</x:v>
      </x:c>
      <x:c r="J14854" s="31" t="str">
        <x:v>15 Minutes</x:v>
      </x:c>
      <x:c r="K14854" s="32" t="str">
        <x:v>06-03-2020 18:30:00</x:v>
      </x:c>
      <x:c r="M14854" s="53" t="str">
        <x:v>6970427.5000000000000000</x:v>
      </x:c>
      <x:c r="N14854" s="33" t="str">
        <x:v/>
      </x:c>
    </x:row>
    <x:row r="14855">
      <x:c r="B14855" s="5" t="str">
        <x:v>3596344660709201334</x:v>
      </x:c>
      <x:c r="C14855" s="44" t="str">
        <x:v>49318206</x:v>
      </x:c>
      <x:c r="D14855" s="46" t="str">
        <x:v>winPM</x:v>
      </x:c>
      <x:c r="E14855" s="52" t="str">
        <x:v>76</x:v>
      </x:c>
      <x:c r="F14855" s="45" t="str">
        <x:v>138-ELE02</x:v>
      </x:c>
      <x:c r="H14855" s="9" t="str">
        <x:v>Sangren_Hall.480V_Submeter</x:v>
      </x:c>
      <x:c r="I14855" s="49" t="str">
        <x:v>Use</x:v>
      </x:c>
      <x:c r="J14855" s="31" t="str">
        <x:v>15 Minutes</x:v>
      </x:c>
      <x:c r="K14855" s="32" t="str">
        <x:v>06-03-2020 18:45:00</x:v>
      </x:c>
      <x:c r="M14855" s="53" t="str">
        <x:v>6970435.5000000000000000</x:v>
      </x:c>
      <x:c r="N14855" s="33" t="str">
        <x:v/>
      </x:c>
    </x:row>
    <x:row r="14856">
      <x:c r="B14856" s="5" t="str">
        <x:v>14656440800326896761</x:v>
      </x:c>
      <x:c r="C14856" s="44" t="str">
        <x:v>49318207</x:v>
      </x:c>
      <x:c r="D14856" s="46" t="str">
        <x:v>winPM</x:v>
      </x:c>
      <x:c r="E14856" s="52" t="str">
        <x:v>76</x:v>
      </x:c>
      <x:c r="F14856" s="45" t="str">
        <x:v>138-ELE02</x:v>
      </x:c>
      <x:c r="H14856" s="9" t="str">
        <x:v>Sangren_Hall.480V_Submeter</x:v>
      </x:c>
      <x:c r="I14856" s="49" t="str">
        <x:v>Use</x:v>
      </x:c>
      <x:c r="J14856" s="31" t="str">
        <x:v>15 Minutes</x:v>
      </x:c>
      <x:c r="K14856" s="32" t="str">
        <x:v>06-03-2020 19:00:00</x:v>
      </x:c>
      <x:c r="M14856" s="53" t="str">
        <x:v>6970446.5000000000000000</x:v>
      </x:c>
      <x:c r="N14856" s="33" t="str">
        <x:v/>
      </x:c>
    </x:row>
    <x:row r="14857">
      <x:c r="B14857" s="5" t="str">
        <x:v>12727039086556303932</x:v>
      </x:c>
      <x:c r="C14857" s="44" t="str">
        <x:v>49318208</x:v>
      </x:c>
      <x:c r="D14857" s="46" t="str">
        <x:v>winPM</x:v>
      </x:c>
      <x:c r="E14857" s="52" t="str">
        <x:v>76</x:v>
      </x:c>
      <x:c r="F14857" s="45" t="str">
        <x:v>138-ELE02</x:v>
      </x:c>
      <x:c r="H14857" s="9" t="str">
        <x:v>Sangren_Hall.480V_Submeter</x:v>
      </x:c>
      <x:c r="I14857" s="49" t="str">
        <x:v>Use</x:v>
      </x:c>
      <x:c r="J14857" s="31" t="str">
        <x:v>15 Minutes</x:v>
      </x:c>
      <x:c r="K14857" s="32" t="str">
        <x:v>06-03-2020 19:15:00</x:v>
      </x:c>
      <x:c r="M14857" s="53" t="str">
        <x:v>6970463.0000000000000000</x:v>
      </x:c>
      <x:c r="N14857" s="33" t="str">
        <x:v/>
      </x:c>
    </x:row>
    <x:row r="14858">
      <x:c r="B14858" s="5" t="str">
        <x:v>17899641289476799976</x:v>
      </x:c>
      <x:c r="C14858" s="44" t="str">
        <x:v>49318209</x:v>
      </x:c>
      <x:c r="D14858" s="46" t="str">
        <x:v>winPM</x:v>
      </x:c>
      <x:c r="E14858" s="52" t="str">
        <x:v>76</x:v>
      </x:c>
      <x:c r="F14858" s="45" t="str">
        <x:v>138-ELE02</x:v>
      </x:c>
      <x:c r="H14858" s="9" t="str">
        <x:v>Sangren_Hall.480V_Submeter</x:v>
      </x:c>
      <x:c r="I14858" s="49" t="str">
        <x:v>Use</x:v>
      </x:c>
      <x:c r="J14858" s="31" t="str">
        <x:v>15 Minutes</x:v>
      </x:c>
      <x:c r="K14858" s="32" t="str">
        <x:v>06-03-2020 19:30:00</x:v>
      </x:c>
      <x:c r="M14858" s="53" t="str">
        <x:v>6970478.0000000000000000</x:v>
      </x:c>
      <x:c r="N14858" s="33" t="str">
        <x:v/>
      </x:c>
    </x:row>
    <x:row r="14859">
      <x:c r="B14859" s="5" t="str">
        <x:v>2029739827132019737</x:v>
      </x:c>
      <x:c r="C14859" s="44" t="str">
        <x:v>49318210</x:v>
      </x:c>
      <x:c r="D14859" s="46" t="str">
        <x:v>winPM</x:v>
      </x:c>
      <x:c r="E14859" s="52" t="str">
        <x:v>76</x:v>
      </x:c>
      <x:c r="F14859" s="45" t="str">
        <x:v>138-ELE02</x:v>
      </x:c>
      <x:c r="H14859" s="9" t="str">
        <x:v>Sangren_Hall.480V_Submeter</x:v>
      </x:c>
      <x:c r="I14859" s="49" t="str">
        <x:v>Use</x:v>
      </x:c>
      <x:c r="J14859" s="31" t="str">
        <x:v>15 Minutes</x:v>
      </x:c>
      <x:c r="K14859" s="32" t="str">
        <x:v>06-03-2020 19:45:00</x:v>
      </x:c>
      <x:c r="M14859" s="53" t="str">
        <x:v>6970494.5000000000000000</x:v>
      </x:c>
      <x:c r="N14859" s="33" t="str">
        <x:v/>
      </x:c>
    </x:row>
    <x:row r="14860">
      <x:c r="B14860" s="5" t="str">
        <x:v>6140706462917082198</x:v>
      </x:c>
      <x:c r="C14860" s="44" t="str">
        <x:v>49318211</x:v>
      </x:c>
      <x:c r="D14860" s="46" t="str">
        <x:v>winPM</x:v>
      </x:c>
      <x:c r="E14860" s="52" t="str">
        <x:v>76</x:v>
      </x:c>
      <x:c r="F14860" s="45" t="str">
        <x:v>138-ELE02</x:v>
      </x:c>
      <x:c r="H14860" s="9" t="str">
        <x:v>Sangren_Hall.480V_Submeter</x:v>
      </x:c>
      <x:c r="I14860" s="49" t="str">
        <x:v>Use</x:v>
      </x:c>
      <x:c r="J14860" s="31" t="str">
        <x:v>15 Minutes</x:v>
      </x:c>
      <x:c r="K14860" s="32" t="str">
        <x:v>06-03-2020 20:00:00</x:v>
      </x:c>
      <x:c r="M14860" s="53" t="str">
        <x:v>6970510.5000000000000000</x:v>
      </x:c>
      <x:c r="N14860" s="33" t="str">
        <x:v/>
      </x:c>
    </x:row>
    <x:row r="14861">
      <x:c r="B14861" s="5" t="str">
        <x:v>14749613821397714969</x:v>
      </x:c>
      <x:c r="C14861" s="44" t="str">
        <x:v>49318212</x:v>
      </x:c>
      <x:c r="D14861" s="46" t="str">
        <x:v>winPM</x:v>
      </x:c>
      <x:c r="E14861" s="52" t="str">
        <x:v>76</x:v>
      </x:c>
      <x:c r="F14861" s="45" t="str">
        <x:v>138-ELE02</x:v>
      </x:c>
      <x:c r="H14861" s="9" t="str">
        <x:v>Sangren_Hall.480V_Submeter</x:v>
      </x:c>
      <x:c r="I14861" s="49" t="str">
        <x:v>Use</x:v>
      </x:c>
      <x:c r="J14861" s="31" t="str">
        <x:v>15 Minutes</x:v>
      </x:c>
      <x:c r="K14861" s="32" t="str">
        <x:v>06-03-2020 20:15:00</x:v>
      </x:c>
      <x:c r="M14861" s="53" t="str">
        <x:v>6970527.5000000000000000</x:v>
      </x:c>
      <x:c r="N14861" s="33" t="str">
        <x:v/>
      </x:c>
    </x:row>
    <x:row r="14862">
      <x:c r="B14862" s="5" t="str">
        <x:v>7527164365158566922</x:v>
      </x:c>
      <x:c r="C14862" s="44" t="str">
        <x:v>49318213</x:v>
      </x:c>
      <x:c r="D14862" s="46" t="str">
        <x:v>winPM</x:v>
      </x:c>
      <x:c r="E14862" s="52" t="str">
        <x:v>76</x:v>
      </x:c>
      <x:c r="F14862" s="45" t="str">
        <x:v>138-ELE02</x:v>
      </x:c>
      <x:c r="H14862" s="9" t="str">
        <x:v>Sangren_Hall.480V_Submeter</x:v>
      </x:c>
      <x:c r="I14862" s="49" t="str">
        <x:v>Use</x:v>
      </x:c>
      <x:c r="J14862" s="31" t="str">
        <x:v>15 Minutes</x:v>
      </x:c>
      <x:c r="K14862" s="32" t="str">
        <x:v>06-03-2020 20:30:00</x:v>
      </x:c>
      <x:c r="M14862" s="53" t="str">
        <x:v>6970547.0000000000000000</x:v>
      </x:c>
      <x:c r="N14862" s="33" t="str">
        <x:v/>
      </x:c>
    </x:row>
    <x:row r="14863">
      <x:c r="B14863" s="5" t="str">
        <x:v>12024672620558987933</x:v>
      </x:c>
      <x:c r="C14863" s="44" t="str">
        <x:v>49318214</x:v>
      </x:c>
      <x:c r="D14863" s="46" t="str">
        <x:v>winPM</x:v>
      </x:c>
      <x:c r="E14863" s="52" t="str">
        <x:v>76</x:v>
      </x:c>
      <x:c r="F14863" s="45" t="str">
        <x:v>138-ELE02</x:v>
      </x:c>
      <x:c r="H14863" s="9" t="str">
        <x:v>Sangren_Hall.480V_Submeter</x:v>
      </x:c>
      <x:c r="I14863" s="49" t="str">
        <x:v>Use</x:v>
      </x:c>
      <x:c r="J14863" s="31" t="str">
        <x:v>15 Minutes</x:v>
      </x:c>
      <x:c r="K14863" s="32" t="str">
        <x:v>06-03-2020 20:45:00</x:v>
      </x:c>
      <x:c r="M14863" s="53" t="str">
        <x:v>6970570.0000000000000000</x:v>
      </x:c>
      <x:c r="N14863" s="33" t="str">
        <x:v/>
      </x:c>
    </x:row>
    <x:row r="14864">
      <x:c r="B14864" s="5" t="str">
        <x:v>7361583142739060623</x:v>
      </x:c>
      <x:c r="C14864" s="44" t="str">
        <x:v>49318215</x:v>
      </x:c>
      <x:c r="D14864" s="46" t="str">
        <x:v>winPM</x:v>
      </x:c>
      <x:c r="E14864" s="52" t="str">
        <x:v>76</x:v>
      </x:c>
      <x:c r="F14864" s="45" t="str">
        <x:v>138-ELE02</x:v>
      </x:c>
      <x:c r="H14864" s="9" t="str">
        <x:v>Sangren_Hall.480V_Submeter</x:v>
      </x:c>
      <x:c r="I14864" s="49" t="str">
        <x:v>Use</x:v>
      </x:c>
      <x:c r="J14864" s="31" t="str">
        <x:v>15 Minutes</x:v>
      </x:c>
      <x:c r="K14864" s="32" t="str">
        <x:v>06-03-2020 21:00:00</x:v>
      </x:c>
      <x:c r="M14864" s="53" t="str">
        <x:v>6970591.0000000000000000</x:v>
      </x:c>
      <x:c r="N14864" s="33" t="str">
        <x:v/>
      </x:c>
    </x:row>
    <x:row r="14865">
      <x:c r="B14865" s="5" t="str">
        <x:v>3180748248036695209</x:v>
      </x:c>
      <x:c r="C14865" s="44" t="str">
        <x:v>49318216</x:v>
      </x:c>
      <x:c r="D14865" s="46" t="str">
        <x:v>winPM</x:v>
      </x:c>
      <x:c r="E14865" s="52" t="str">
        <x:v>76</x:v>
      </x:c>
      <x:c r="F14865" s="45" t="str">
        <x:v>138-ELE02</x:v>
      </x:c>
      <x:c r="H14865" s="9" t="str">
        <x:v>Sangren_Hall.480V_Submeter</x:v>
      </x:c>
      <x:c r="I14865" s="49" t="str">
        <x:v>Use</x:v>
      </x:c>
      <x:c r="J14865" s="31" t="str">
        <x:v>15 Minutes</x:v>
      </x:c>
      <x:c r="K14865" s="32" t="str">
        <x:v>06-03-2020 21:15:00</x:v>
      </x:c>
      <x:c r="M14865" s="53" t="str">
        <x:v>6970610.5000000000000000</x:v>
      </x:c>
      <x:c r="N14865" s="33" t="str">
        <x:v/>
      </x:c>
    </x:row>
    <x:row r="14866">
      <x:c r="B14866" s="5" t="str">
        <x:v>4440908312508666882</x:v>
      </x:c>
      <x:c r="C14866" s="44" t="str">
        <x:v>49318217</x:v>
      </x:c>
      <x:c r="D14866" s="46" t="str">
        <x:v>winPM</x:v>
      </x:c>
      <x:c r="E14866" s="52" t="str">
        <x:v>76</x:v>
      </x:c>
      <x:c r="F14866" s="45" t="str">
        <x:v>138-ELE02</x:v>
      </x:c>
      <x:c r="H14866" s="9" t="str">
        <x:v>Sangren_Hall.480V_Submeter</x:v>
      </x:c>
      <x:c r="I14866" s="49" t="str">
        <x:v>Use</x:v>
      </x:c>
      <x:c r="J14866" s="31" t="str">
        <x:v>15 Minutes</x:v>
      </x:c>
      <x:c r="K14866" s="32" t="str">
        <x:v>06-03-2020 21:30:00</x:v>
      </x:c>
      <x:c r="M14866" s="53" t="str">
        <x:v>6970633.5000000000000000</x:v>
      </x:c>
      <x:c r="N14866" s="33" t="str">
        <x:v/>
      </x:c>
    </x:row>
    <x:row r="14867">
      <x:c r="B14867" s="5" t="str">
        <x:v>15783507788178980553</x:v>
      </x:c>
      <x:c r="C14867" s="44" t="str">
        <x:v>49318218</x:v>
      </x:c>
      <x:c r="D14867" s="46" t="str">
        <x:v>winPM</x:v>
      </x:c>
      <x:c r="E14867" s="52" t="str">
        <x:v>76</x:v>
      </x:c>
      <x:c r="F14867" s="45" t="str">
        <x:v>138-ELE02</x:v>
      </x:c>
      <x:c r="H14867" s="9" t="str">
        <x:v>Sangren_Hall.480V_Submeter</x:v>
      </x:c>
      <x:c r="I14867" s="49" t="str">
        <x:v>Use</x:v>
      </x:c>
      <x:c r="J14867" s="31" t="str">
        <x:v>15 Minutes</x:v>
      </x:c>
      <x:c r="K14867" s="32" t="str">
        <x:v>06-03-2020 21:45:00</x:v>
      </x:c>
      <x:c r="M14867" s="53" t="str">
        <x:v>6970654.0000000000000000</x:v>
      </x:c>
      <x:c r="N14867" s="33" t="str">
        <x:v/>
      </x:c>
    </x:row>
    <x:row r="14868">
      <x:c r="B14868" s="5" t="str">
        <x:v>17756418905079506493</x:v>
      </x:c>
      <x:c r="C14868" s="44" t="str">
        <x:v>49318219</x:v>
      </x:c>
      <x:c r="D14868" s="46" t="str">
        <x:v>winPM</x:v>
      </x:c>
      <x:c r="E14868" s="52" t="str">
        <x:v>76</x:v>
      </x:c>
      <x:c r="F14868" s="45" t="str">
        <x:v>138-ELE02</x:v>
      </x:c>
      <x:c r="H14868" s="9" t="str">
        <x:v>Sangren_Hall.480V_Submeter</x:v>
      </x:c>
      <x:c r="I14868" s="49" t="str">
        <x:v>Use</x:v>
      </x:c>
      <x:c r="J14868" s="31" t="str">
        <x:v>15 Minutes</x:v>
      </x:c>
      <x:c r="K14868" s="32" t="str">
        <x:v>06-03-2020 22:00:00</x:v>
      </x:c>
      <x:c r="M14868" s="53" t="str">
        <x:v>6970677.0000000000000000</x:v>
      </x:c>
      <x:c r="N14868" s="33" t="str">
        <x:v/>
      </x:c>
    </x:row>
    <x:row r="14869">
      <x:c r="B14869" s="5" t="str">
        <x:v>16629910003545192909</x:v>
      </x:c>
      <x:c r="C14869" s="44" t="str">
        <x:v>49318220</x:v>
      </x:c>
      <x:c r="D14869" s="46" t="str">
        <x:v>winPM</x:v>
      </x:c>
      <x:c r="E14869" s="52" t="str">
        <x:v>76</x:v>
      </x:c>
      <x:c r="F14869" s="45" t="str">
        <x:v>138-ELE02</x:v>
      </x:c>
      <x:c r="H14869" s="9" t="str">
        <x:v>Sangren_Hall.480V_Submeter</x:v>
      </x:c>
      <x:c r="I14869" s="49" t="str">
        <x:v>Use</x:v>
      </x:c>
      <x:c r="J14869" s="31" t="str">
        <x:v>15 Minutes</x:v>
      </x:c>
      <x:c r="K14869" s="32" t="str">
        <x:v>06-03-2020 22:15:00</x:v>
      </x:c>
      <x:c r="M14869" s="53" t="str">
        <x:v>6970697.0000000000000000</x:v>
      </x:c>
      <x:c r="N14869" s="33" t="str">
        <x:v/>
      </x:c>
    </x:row>
    <x:row r="14870">
      <x:c r="B14870" s="5" t="str">
        <x:v>520026771653819027</x:v>
      </x:c>
      <x:c r="C14870" s="44" t="str">
        <x:v>49318221</x:v>
      </x:c>
      <x:c r="D14870" s="46" t="str">
        <x:v>winPM</x:v>
      </x:c>
      <x:c r="E14870" s="52" t="str">
        <x:v>76</x:v>
      </x:c>
      <x:c r="F14870" s="45" t="str">
        <x:v>138-ELE02</x:v>
      </x:c>
      <x:c r="H14870" s="9" t="str">
        <x:v>Sangren_Hall.480V_Submeter</x:v>
      </x:c>
      <x:c r="I14870" s="49" t="str">
        <x:v>Use</x:v>
      </x:c>
      <x:c r="J14870" s="31" t="str">
        <x:v>15 Minutes</x:v>
      </x:c>
      <x:c r="K14870" s="32" t="str">
        <x:v>06-03-2020 22:30:00</x:v>
      </x:c>
      <x:c r="M14870" s="53" t="str">
        <x:v>6970717.5000000000000000</x:v>
      </x:c>
      <x:c r="N14870" s="33" t="str">
        <x:v/>
      </x:c>
    </x:row>
    <x:row r="14871">
      <x:c r="B14871" s="5" t="str">
        <x:v>13709235173314799168</x:v>
      </x:c>
      <x:c r="C14871" s="44" t="str">
        <x:v>49318222</x:v>
      </x:c>
      <x:c r="D14871" s="46" t="str">
        <x:v>winPM</x:v>
      </x:c>
      <x:c r="E14871" s="52" t="str">
        <x:v>76</x:v>
      </x:c>
      <x:c r="F14871" s="45" t="str">
        <x:v>138-ELE02</x:v>
      </x:c>
      <x:c r="H14871" s="9" t="str">
        <x:v>Sangren_Hall.480V_Submeter</x:v>
      </x:c>
      <x:c r="I14871" s="49" t="str">
        <x:v>Use</x:v>
      </x:c>
      <x:c r="J14871" s="31" t="str">
        <x:v>15 Minutes</x:v>
      </x:c>
      <x:c r="K14871" s="32" t="str">
        <x:v>06-03-2020 22:45:00</x:v>
      </x:c>
      <x:c r="M14871" s="53" t="str">
        <x:v>6970739.5000000000000000</x:v>
      </x:c>
      <x:c r="N14871" s="33" t="str">
        <x:v/>
      </x:c>
    </x:row>
    <x:row r="14872">
      <x:c r="B14872" s="5" t="str">
        <x:v>3672445846594539353</x:v>
      </x:c>
      <x:c r="C14872" s="44" t="str">
        <x:v>49318223</x:v>
      </x:c>
      <x:c r="D14872" s="46" t="str">
        <x:v>winPM</x:v>
      </x:c>
      <x:c r="E14872" s="52" t="str">
        <x:v>76</x:v>
      </x:c>
      <x:c r="F14872" s="45" t="str">
        <x:v>138-ELE02</x:v>
      </x:c>
      <x:c r="H14872" s="9" t="str">
        <x:v>Sangren_Hall.480V_Submeter</x:v>
      </x:c>
      <x:c r="I14872" s="49" t="str">
        <x:v>Use</x:v>
      </x:c>
      <x:c r="J14872" s="31" t="str">
        <x:v>15 Minutes</x:v>
      </x:c>
      <x:c r="K14872" s="32" t="str">
        <x:v>06-03-2020 23:00:00</x:v>
      </x:c>
      <x:c r="M14872" s="53" t="str">
        <x:v>6970762.5000000000000000</x:v>
      </x:c>
      <x:c r="N14872" s="33" t="str">
        <x:v/>
      </x:c>
    </x:row>
    <x:row r="14873">
      <x:c r="B14873" s="5" t="str">
        <x:v>10225653653535066244</x:v>
      </x:c>
      <x:c r="C14873" s="44" t="str">
        <x:v>49318224</x:v>
      </x:c>
      <x:c r="D14873" s="46" t="str">
        <x:v>winPM</x:v>
      </x:c>
      <x:c r="E14873" s="52" t="str">
        <x:v>76</x:v>
      </x:c>
      <x:c r="F14873" s="45" t="str">
        <x:v>138-ELE02</x:v>
      </x:c>
      <x:c r="H14873" s="9" t="str">
        <x:v>Sangren_Hall.480V_Submeter</x:v>
      </x:c>
      <x:c r="I14873" s="49" t="str">
        <x:v>Use</x:v>
      </x:c>
      <x:c r="J14873" s="31" t="str">
        <x:v>15 Minutes</x:v>
      </x:c>
      <x:c r="K14873" s="32" t="str">
        <x:v>06-03-2020 23:15:00</x:v>
      </x:c>
      <x:c r="M14873" s="53" t="str">
        <x:v>6970782.5000000000000000</x:v>
      </x:c>
      <x:c r="N14873" s="33" t="str">
        <x:v/>
      </x:c>
    </x:row>
    <x:row r="14874">
      <x:c r="B14874" s="5" t="str">
        <x:v>15505297238092364288</x:v>
      </x:c>
      <x:c r="C14874" s="44" t="str">
        <x:v>49318225</x:v>
      </x:c>
      <x:c r="D14874" s="46" t="str">
        <x:v>winPM</x:v>
      </x:c>
      <x:c r="E14874" s="52" t="str">
        <x:v>76</x:v>
      </x:c>
      <x:c r="F14874" s="45" t="str">
        <x:v>138-ELE02</x:v>
      </x:c>
      <x:c r="H14874" s="9" t="str">
        <x:v>Sangren_Hall.480V_Submeter</x:v>
      </x:c>
      <x:c r="I14874" s="49" t="str">
        <x:v>Use</x:v>
      </x:c>
      <x:c r="J14874" s="31" t="str">
        <x:v>15 Minutes</x:v>
      </x:c>
      <x:c r="K14874" s="32" t="str">
        <x:v>06-03-2020 23:30:00</x:v>
      </x:c>
      <x:c r="M14874" s="53" t="str">
        <x:v>6970802.0000000000000000</x:v>
      </x:c>
      <x:c r="N14874" s="33" t="str">
        <x:v/>
      </x:c>
    </x:row>
    <x:row r="14875">
      <x:c r="B14875" s="5" t="str">
        <x:v>8776370194674232658</x:v>
      </x:c>
      <x:c r="C14875" s="44" t="str">
        <x:v>49318226</x:v>
      </x:c>
      <x:c r="D14875" s="46" t="str">
        <x:v>winPM</x:v>
      </x:c>
      <x:c r="E14875" s="52" t="str">
        <x:v>76</x:v>
      </x:c>
      <x:c r="F14875" s="45" t="str">
        <x:v>138-ELE02</x:v>
      </x:c>
      <x:c r="H14875" s="9" t="str">
        <x:v>Sangren_Hall.480V_Submeter</x:v>
      </x:c>
      <x:c r="I14875" s="49" t="str">
        <x:v>Use</x:v>
      </x:c>
      <x:c r="J14875" s="31" t="str">
        <x:v>15 Minutes</x:v>
      </x:c>
      <x:c r="K14875" s="32" t="str">
        <x:v>06-03-2020 23:45:00</x:v>
      </x:c>
      <x:c r="M14875" s="53" t="str">
        <x:v>6970824.5000000000000000</x:v>
      </x:c>
      <x:c r="N14875" s="33" t="str">
        <x:v/>
      </x:c>
    </x:row>
    <x:row r="14876">
      <x:c r="B14876" s="5" t="str">
        <x:v>571044516554984066</x:v>
      </x:c>
      <x:c r="C14876" s="44" t="str">
        <x:v>49318227</x:v>
      </x:c>
      <x:c r="D14876" s="46" t="str">
        <x:v>winPM</x:v>
      </x:c>
      <x:c r="E14876" s="52" t="str">
        <x:v>76</x:v>
      </x:c>
      <x:c r="F14876" s="45" t="str">
        <x:v>138-ELE02</x:v>
      </x:c>
      <x:c r="H14876" s="9" t="str">
        <x:v>Sangren_Hall.480V_Submeter</x:v>
      </x:c>
      <x:c r="I14876" s="49" t="str">
        <x:v>Use</x:v>
      </x:c>
      <x:c r="J14876" s="31" t="str">
        <x:v>15 Minutes</x:v>
      </x:c>
      <x:c r="K14876" s="32" t="str">
        <x:v>06-04-2020 00:00:00</x:v>
      </x:c>
      <x:c r="M14876" s="53" t="str">
        <x:v>6970844.5000000000000000</x:v>
      </x:c>
      <x:c r="N14876" s="33" t="str">
        <x:v/>
      </x:c>
    </x:row>
    <x:row r="14877">
      <x:c r="B14877" s="5" t="str">
        <x:v>13760252918215964207</x:v>
      </x:c>
      <x:c r="C14877" s="44" t="str">
        <x:v>49318228</x:v>
      </x:c>
      <x:c r="D14877" s="46" t="str">
        <x:v>winPM</x:v>
      </x:c>
      <x:c r="E14877" s="52" t="str">
        <x:v>76</x:v>
      </x:c>
      <x:c r="F14877" s="45" t="str">
        <x:v>138-ELE02</x:v>
      </x:c>
      <x:c r="H14877" s="9" t="str">
        <x:v>Sangren_Hall.480V_Submeter</x:v>
      </x:c>
      <x:c r="I14877" s="49" t="str">
        <x:v>Use</x:v>
      </x:c>
      <x:c r="J14877" s="31" t="str">
        <x:v>15 Minutes</x:v>
      </x:c>
      <x:c r="K14877" s="32" t="str">
        <x:v>06-04-2020 00:15:00</x:v>
      </x:c>
      <x:c r="M14877" s="53" t="str">
        <x:v>6970866.5000000000000000</x:v>
      </x:c>
      <x:c r="N14877" s="33" t="str">
        <x:v/>
      </x:c>
    </x:row>
    <x:row r="14878">
      <x:c r="B14878" s="5" t="str">
        <x:v>6537803461976816160</x:v>
      </x:c>
      <x:c r="C14878" s="44" t="str">
        <x:v>49318229</x:v>
      </x:c>
      <x:c r="D14878" s="46" t="str">
        <x:v>winPM</x:v>
      </x:c>
      <x:c r="E14878" s="52" t="str">
        <x:v>76</x:v>
      </x:c>
      <x:c r="F14878" s="45" t="str">
        <x:v>138-ELE02</x:v>
      </x:c>
      <x:c r="H14878" s="9" t="str">
        <x:v>Sangren_Hall.480V_Submeter</x:v>
      </x:c>
      <x:c r="I14878" s="49" t="str">
        <x:v>Use</x:v>
      </x:c>
      <x:c r="J14878" s="31" t="str">
        <x:v>15 Minutes</x:v>
      </x:c>
      <x:c r="K14878" s="32" t="str">
        <x:v>06-04-2020 00:30:00</x:v>
      </x:c>
      <x:c r="M14878" s="53" t="str">
        <x:v>6970886.0000000000000000</x:v>
      </x:c>
      <x:c r="N14878" s="33" t="str">
        <x:v/>
      </x:c>
    </x:row>
    <x:row r="14879">
      <x:c r="B14879" s="5" t="str">
        <x:v>17913387601238948667</x:v>
      </x:c>
      <x:c r="C14879" s="44" t="str">
        <x:v>49318230</x:v>
      </x:c>
      <x:c r="D14879" s="46" t="str">
        <x:v>winPM</x:v>
      </x:c>
      <x:c r="E14879" s="52" t="str">
        <x:v>76</x:v>
      </x:c>
      <x:c r="F14879" s="45" t="str">
        <x:v>138-ELE02</x:v>
      </x:c>
      <x:c r="H14879" s="9" t="str">
        <x:v>Sangren_Hall.480V_Submeter</x:v>
      </x:c>
      <x:c r="I14879" s="49" t="str">
        <x:v>Use</x:v>
      </x:c>
      <x:c r="J14879" s="31" t="str">
        <x:v>15 Minutes</x:v>
      </x:c>
      <x:c r="K14879" s="32" t="str">
        <x:v>06-04-2020 00:45:00</x:v>
      </x:c>
      <x:c r="M14879" s="53" t="str">
        <x:v>6970906.0000000000000000</x:v>
      </x:c>
      <x:c r="N14879" s="33" t="str">
        <x:v/>
      </x:c>
    </x:row>
    <x:row r="14880">
      <x:c r="B14880" s="5" t="str">
        <x:v>16568298420779247982</x:v>
      </x:c>
      <x:c r="C14880" s="44" t="str">
        <x:v>49318231</x:v>
      </x:c>
      <x:c r="D14880" s="46" t="str">
        <x:v>winPM</x:v>
      </x:c>
      <x:c r="E14880" s="52" t="str">
        <x:v>76</x:v>
      </x:c>
      <x:c r="F14880" s="45" t="str">
        <x:v>138-ELE02</x:v>
      </x:c>
      <x:c r="H14880" s="9" t="str">
        <x:v>Sangren_Hall.480V_Submeter</x:v>
      </x:c>
      <x:c r="I14880" s="49" t="str">
        <x:v>Use</x:v>
      </x:c>
      <x:c r="J14880" s="31" t="str">
        <x:v>15 Minutes</x:v>
      </x:c>
      <x:c r="K14880" s="32" t="str">
        <x:v>06-04-2020 01:00:00</x:v>
      </x:c>
      <x:c r="M14880" s="53" t="str">
        <x:v>6970928.0000000000000000</x:v>
      </x:c>
      <x:c r="N14880" s="33" t="str">
        <x:v/>
      </x:c>
    </x:row>
    <x:row r="14881">
      <x:c r="B14881" s="5" t="str">
        <x:v>17747806378819442368</x:v>
      </x:c>
      <x:c r="C14881" s="44" t="str">
        <x:v>49318232</x:v>
      </x:c>
      <x:c r="D14881" s="46" t="str">
        <x:v>winPM</x:v>
      </x:c>
      <x:c r="E14881" s="52" t="str">
        <x:v>76</x:v>
      </x:c>
      <x:c r="F14881" s="45" t="str">
        <x:v>138-ELE02</x:v>
      </x:c>
      <x:c r="H14881" s="9" t="str">
        <x:v>Sangren_Hall.480V_Submeter</x:v>
      </x:c>
      <x:c r="I14881" s="49" t="str">
        <x:v>Use</x:v>
      </x:c>
      <x:c r="J14881" s="31" t="str">
        <x:v>15 Minutes</x:v>
      </x:c>
      <x:c r="K14881" s="32" t="str">
        <x:v>06-04-2020 01:15:00</x:v>
      </x:c>
      <x:c r="M14881" s="53" t="str">
        <x:v>6970950.0000000000000000</x:v>
      </x:c>
      <x:c r="N14881" s="33" t="str">
        <x:v/>
      </x:c>
    </x:row>
    <x:row r="14882">
      <x:c r="B14882" s="5" t="str">
        <x:v>16274274326101733141</x:v>
      </x:c>
      <x:c r="C14882" s="44" t="str">
        <x:v>49318233</x:v>
      </x:c>
      <x:c r="D14882" s="46" t="str">
        <x:v>winPM</x:v>
      </x:c>
      <x:c r="E14882" s="52" t="str">
        <x:v>76</x:v>
      </x:c>
      <x:c r="F14882" s="45" t="str">
        <x:v>138-ELE02</x:v>
      </x:c>
      <x:c r="H14882" s="9" t="str">
        <x:v>Sangren_Hall.480V_Submeter</x:v>
      </x:c>
      <x:c r="I14882" s="49" t="str">
        <x:v>Use</x:v>
      </x:c>
      <x:c r="J14882" s="31" t="str">
        <x:v>15 Minutes</x:v>
      </x:c>
      <x:c r="K14882" s="32" t="str">
        <x:v>06-04-2020 01:30:00</x:v>
      </x:c>
      <x:c r="M14882" s="53" t="str">
        <x:v>6970969.5000000000000000</x:v>
      </x:c>
      <x:c r="N14882" s="33" t="str">
        <x:v/>
      </x:c>
    </x:row>
    <x:row r="14883">
      <x:c r="B14883" s="5" t="str">
        <x:v>5852129430702268571</x:v>
      </x:c>
      <x:c r="C14883" s="44" t="str">
        <x:v>49318234</x:v>
      </x:c>
      <x:c r="D14883" s="46" t="str">
        <x:v>winPM</x:v>
      </x:c>
      <x:c r="E14883" s="52" t="str">
        <x:v>76</x:v>
      </x:c>
      <x:c r="F14883" s="45" t="str">
        <x:v>138-ELE02</x:v>
      </x:c>
      <x:c r="H14883" s="9" t="str">
        <x:v>Sangren_Hall.480V_Submeter</x:v>
      </x:c>
      <x:c r="I14883" s="49" t="str">
        <x:v>Use</x:v>
      </x:c>
      <x:c r="J14883" s="31" t="str">
        <x:v>15 Minutes</x:v>
      </x:c>
      <x:c r="K14883" s="32" t="str">
        <x:v>06-04-2020 01:45:00</x:v>
      </x:c>
      <x:c r="M14883" s="53" t="str">
        <x:v>6970989.0000000000000000</x:v>
      </x:c>
      <x:c r="N14883" s="33" t="str">
        <x:v/>
      </x:c>
    </x:row>
    <x:row r="14884">
      <x:c r="B14884" s="5" t="str">
        <x:v>254699647588896644</x:v>
      </x:c>
      <x:c r="C14884" s="44" t="str">
        <x:v>49318235</x:v>
      </x:c>
      <x:c r="D14884" s="46" t="str">
        <x:v>winPM</x:v>
      </x:c>
      <x:c r="E14884" s="52" t="str">
        <x:v>76</x:v>
      </x:c>
      <x:c r="F14884" s="45" t="str">
        <x:v>138-ELE02</x:v>
      </x:c>
      <x:c r="H14884" s="9" t="str">
        <x:v>Sangren_Hall.480V_Submeter</x:v>
      </x:c>
      <x:c r="I14884" s="49" t="str">
        <x:v>Use</x:v>
      </x:c>
      <x:c r="J14884" s="31" t="str">
        <x:v>15 Minutes</x:v>
      </x:c>
      <x:c r="K14884" s="32" t="str">
        <x:v>06-04-2020 02:00:00</x:v>
      </x:c>
      <x:c r="M14884" s="53" t="str">
        <x:v>6971012.0000000000000000</x:v>
      </x:c>
      <x:c r="N14884" s="33" t="str">
        <x:v/>
      </x:c>
    </x:row>
    <x:row r="14885">
      <x:c r="B14885" s="5" t="str">
        <x:v>171906859808970285</x:v>
      </x:c>
      <x:c r="C14885" s="44" t="str">
        <x:v>49318236</x:v>
      </x:c>
      <x:c r="D14885" s="46" t="str">
        <x:v>winPM</x:v>
      </x:c>
      <x:c r="E14885" s="52" t="str">
        <x:v>76</x:v>
      </x:c>
      <x:c r="F14885" s="45" t="str">
        <x:v>138-ELE02</x:v>
      </x:c>
      <x:c r="H14885" s="9" t="str">
        <x:v>Sangren_Hall.480V_Submeter</x:v>
      </x:c>
      <x:c r="I14885" s="49" t="str">
        <x:v>Use</x:v>
      </x:c>
      <x:c r="J14885" s="31" t="str">
        <x:v>15 Minutes</x:v>
      </x:c>
      <x:c r="K14885" s="32" t="str">
        <x:v>06-04-2020 02:15:00</x:v>
      </x:c>
      <x:c r="M14885" s="53" t="str">
        <x:v>6971030.0000000000000000</x:v>
      </x:c>
      <x:c r="N14885" s="33" t="str">
        <x:v/>
      </x:c>
    </x:row>
    <x:row r="14886">
      <x:c r="B14886" s="5" t="str">
        <x:v>16560810700630266949</x:v>
      </x:c>
      <x:c r="C14886" s="44" t="str">
        <x:v>49318237</x:v>
      </x:c>
      <x:c r="D14886" s="46" t="str">
        <x:v>winPM</x:v>
      </x:c>
      <x:c r="E14886" s="52" t="str">
        <x:v>76</x:v>
      </x:c>
      <x:c r="F14886" s="45" t="str">
        <x:v>138-ELE02</x:v>
      </x:c>
      <x:c r="H14886" s="9" t="str">
        <x:v>Sangren_Hall.480V_Submeter</x:v>
      </x:c>
      <x:c r="I14886" s="49" t="str">
        <x:v>Use</x:v>
      </x:c>
      <x:c r="J14886" s="31" t="str">
        <x:v>15 Minutes</x:v>
      </x:c>
      <x:c r="K14886" s="32" t="str">
        <x:v>06-04-2020 02:30:00</x:v>
      </x:c>
      <x:c r="M14886" s="53" t="str">
        <x:v>6971052.0000000000000000</x:v>
      </x:c>
      <x:c r="N14886" s="33" t="str">
        <x:v/>
      </x:c>
    </x:row>
    <x:row r="14887">
      <x:c r="B14887" s="5" t="str">
        <x:v>4667274433861242224</x:v>
      </x:c>
      <x:c r="C14887" s="44" t="str">
        <x:v>49318238</x:v>
      </x:c>
      <x:c r="D14887" s="46" t="str">
        <x:v>winPM</x:v>
      </x:c>
      <x:c r="E14887" s="52" t="str">
        <x:v>76</x:v>
      </x:c>
      <x:c r="F14887" s="45" t="str">
        <x:v>138-ELE02</x:v>
      </x:c>
      <x:c r="H14887" s="9" t="str">
        <x:v>Sangren_Hall.480V_Submeter</x:v>
      </x:c>
      <x:c r="I14887" s="49" t="str">
        <x:v>Use</x:v>
      </x:c>
      <x:c r="J14887" s="31" t="str">
        <x:v>15 Minutes</x:v>
      </x:c>
      <x:c r="K14887" s="32" t="str">
        <x:v>06-04-2020 02:45:00</x:v>
      </x:c>
      <x:c r="M14887" s="53" t="str">
        <x:v>6971072.0000000000000000</x:v>
      </x:c>
      <x:c r="N14887" s="33" t="str">
        <x:v/>
      </x:c>
    </x:row>
    <x:row r="14888">
      <x:c r="B14888" s="5" t="str">
        <x:v>10343537063660853125</x:v>
      </x:c>
      <x:c r="C14888" s="44" t="str">
        <x:v>49318239</x:v>
      </x:c>
      <x:c r="D14888" s="46" t="str">
        <x:v>winPM</x:v>
      </x:c>
      <x:c r="E14888" s="52" t="str">
        <x:v>76</x:v>
      </x:c>
      <x:c r="F14888" s="45" t="str">
        <x:v>138-ELE02</x:v>
      </x:c>
      <x:c r="H14888" s="9" t="str">
        <x:v>Sangren_Hall.480V_Submeter</x:v>
      </x:c>
      <x:c r="I14888" s="49" t="str">
        <x:v>Use</x:v>
      </x:c>
      <x:c r="J14888" s="31" t="str">
        <x:v>15 Minutes</x:v>
      </x:c>
      <x:c r="K14888" s="32" t="str">
        <x:v>06-04-2020 03:00:00</x:v>
      </x:c>
      <x:c r="M14888" s="53" t="str">
        <x:v>6971091.5000000000000000</x:v>
      </x:c>
      <x:c r="N14888" s="33" t="str">
        <x:v/>
      </x:c>
    </x:row>
    <x:row r="14889">
      <x:c r="B14889" s="5" t="str">
        <x:v>18015769690023900671</x:v>
      </x:c>
      <x:c r="C14889" s="44" t="str">
        <x:v>49318240</x:v>
      </x:c>
      <x:c r="D14889" s="46" t="str">
        <x:v>winPM</x:v>
      </x:c>
      <x:c r="E14889" s="52" t="str">
        <x:v>76</x:v>
      </x:c>
      <x:c r="F14889" s="45" t="str">
        <x:v>138-ELE02</x:v>
      </x:c>
      <x:c r="H14889" s="9" t="str">
        <x:v>Sangren_Hall.480V_Submeter</x:v>
      </x:c>
      <x:c r="I14889" s="49" t="str">
        <x:v>Use</x:v>
      </x:c>
      <x:c r="J14889" s="31" t="str">
        <x:v>15 Minutes</x:v>
      </x:c>
      <x:c r="K14889" s="32" t="str">
        <x:v>06-04-2020 03:15:00</x:v>
      </x:c>
      <x:c r="M14889" s="53" t="str">
        <x:v>6971115.0000000000000000</x:v>
      </x:c>
      <x:c r="N14889" s="33" t="str">
        <x:v/>
      </x:c>
    </x:row>
    <x:row r="14890">
      <x:c r="B14890" s="5" t="str">
        <x:v>12639929159775419094</x:v>
      </x:c>
      <x:c r="C14890" s="44" t="str">
        <x:v>49318241</x:v>
      </x:c>
      <x:c r="D14890" s="46" t="str">
        <x:v>winPM</x:v>
      </x:c>
      <x:c r="E14890" s="52" t="str">
        <x:v>76</x:v>
      </x:c>
      <x:c r="F14890" s="45" t="str">
        <x:v>138-ELE02</x:v>
      </x:c>
      <x:c r="H14890" s="9" t="str">
        <x:v>Sangren_Hall.480V_Submeter</x:v>
      </x:c>
      <x:c r="I14890" s="49" t="str">
        <x:v>Use</x:v>
      </x:c>
      <x:c r="J14890" s="31" t="str">
        <x:v>15 Minutes</x:v>
      </x:c>
      <x:c r="K14890" s="32" t="str">
        <x:v>06-04-2020 03:30:00</x:v>
      </x:c>
      <x:c r="M14890" s="53" t="str">
        <x:v>6971136.0000000000000000</x:v>
      </x:c>
      <x:c r="N14890" s="33" t="str">
        <x:v/>
      </x:c>
    </x:row>
    <x:row r="14891">
      <x:c r="B14891" s="5" t="str">
        <x:v>2593001818997060839</x:v>
      </x:c>
      <x:c r="C14891" s="44" t="str">
        <x:v>49318242</x:v>
      </x:c>
      <x:c r="D14891" s="46" t="str">
        <x:v>winPM</x:v>
      </x:c>
      <x:c r="E14891" s="52" t="str">
        <x:v>76</x:v>
      </x:c>
      <x:c r="F14891" s="45" t="str">
        <x:v>138-ELE02</x:v>
      </x:c>
      <x:c r="H14891" s="9" t="str">
        <x:v>Sangren_Hall.480V_Submeter</x:v>
      </x:c>
      <x:c r="I14891" s="49" t="str">
        <x:v>Use</x:v>
      </x:c>
      <x:c r="J14891" s="31" t="str">
        <x:v>15 Minutes</x:v>
      </x:c>
      <x:c r="K14891" s="32" t="str">
        <x:v>06-04-2020 03:45:00</x:v>
      </x:c>
      <x:c r="M14891" s="53" t="str">
        <x:v>6971157.5000000000000000</x:v>
      </x:c>
      <x:c r="N14891" s="33" t="str">
        <x:v/>
      </x:c>
    </x:row>
    <x:row r="14892">
      <x:c r="B14892" s="5" t="str">
        <x:v>13058656117526458520</x:v>
      </x:c>
      <x:c r="C14892" s="44" t="str">
        <x:v>49318243</x:v>
      </x:c>
      <x:c r="D14892" s="46" t="str">
        <x:v>winPM</x:v>
      </x:c>
      <x:c r="E14892" s="52" t="str">
        <x:v>76</x:v>
      </x:c>
      <x:c r="F14892" s="45" t="str">
        <x:v>138-ELE02</x:v>
      </x:c>
      <x:c r="H14892" s="9" t="str">
        <x:v>Sangren_Hall.480V_Submeter</x:v>
      </x:c>
      <x:c r="I14892" s="49" t="str">
        <x:v>Use</x:v>
      </x:c>
      <x:c r="J14892" s="31" t="str">
        <x:v>15 Minutes</x:v>
      </x:c>
      <x:c r="K14892" s="32" t="str">
        <x:v>06-04-2020 04:00:00</x:v>
      </x:c>
      <x:c r="M14892" s="53" t="str">
        <x:v>6971177.5000000000000000</x:v>
      </x:c>
      <x:c r="N14892" s="33" t="str">
        <x:v/>
      </x:c>
    </x:row>
    <x:row r="14893">
      <x:c r="B14893" s="5" t="str">
        <x:v>9272511816847447200</x:v>
      </x:c>
      <x:c r="C14893" s="44" t="str">
        <x:v>49318244</x:v>
      </x:c>
      <x:c r="D14893" s="46" t="str">
        <x:v>winPM</x:v>
      </x:c>
      <x:c r="E14893" s="52" t="str">
        <x:v>76</x:v>
      </x:c>
      <x:c r="F14893" s="45" t="str">
        <x:v>138-ELE02</x:v>
      </x:c>
      <x:c r="H14893" s="9" t="str">
        <x:v>Sangren_Hall.480V_Submeter</x:v>
      </x:c>
      <x:c r="I14893" s="49" t="str">
        <x:v>Use</x:v>
      </x:c>
      <x:c r="J14893" s="31" t="str">
        <x:v>15 Minutes</x:v>
      </x:c>
      <x:c r="K14893" s="32" t="str">
        <x:v>06-04-2020 04:15:00</x:v>
      </x:c>
      <x:c r="M14893" s="53" t="str">
        <x:v>6971199.0000000000000000</x:v>
      </x:c>
      <x:c r="N14893" s="33" t="str">
        <x:v/>
      </x:c>
    </x:row>
    <x:row r="14894">
      <x:c r="B14894" s="5" t="str">
        <x:v>4389063883774625959</x:v>
      </x:c>
      <x:c r="C14894" s="44" t="str">
        <x:v>49318245</x:v>
      </x:c>
      <x:c r="D14894" s="46" t="str">
        <x:v>winPM</x:v>
      </x:c>
      <x:c r="E14894" s="52" t="str">
        <x:v>76</x:v>
      </x:c>
      <x:c r="F14894" s="45" t="str">
        <x:v>138-ELE02</x:v>
      </x:c>
      <x:c r="H14894" s="9" t="str">
        <x:v>Sangren_Hall.480V_Submeter</x:v>
      </x:c>
      <x:c r="I14894" s="49" t="str">
        <x:v>Use</x:v>
      </x:c>
      <x:c r="J14894" s="31" t="str">
        <x:v>15 Minutes</x:v>
      </x:c>
      <x:c r="K14894" s="32" t="str">
        <x:v>06-04-2020 04:30:00</x:v>
      </x:c>
      <x:c r="M14894" s="53" t="str">
        <x:v>6971220.0000000000000000</x:v>
      </x:c>
      <x:c r="N14894" s="33" t="str">
        <x:v/>
      </x:c>
    </x:row>
    <x:row r="14895">
      <x:c r="B14895" s="5" t="str">
        <x:v>16106880914066045945</x:v>
      </x:c>
      <x:c r="C14895" s="44" t="str">
        <x:v>49318246</x:v>
      </x:c>
      <x:c r="D14895" s="46" t="str">
        <x:v>winPM</x:v>
      </x:c>
      <x:c r="E14895" s="52" t="str">
        <x:v>76</x:v>
      </x:c>
      <x:c r="F14895" s="45" t="str">
        <x:v>138-ELE02</x:v>
      </x:c>
      <x:c r="H14895" s="9" t="str">
        <x:v>Sangren_Hall.480V_Submeter</x:v>
      </x:c>
      <x:c r="I14895" s="49" t="str">
        <x:v>Use</x:v>
      </x:c>
      <x:c r="J14895" s="31" t="str">
        <x:v>15 Minutes</x:v>
      </x:c>
      <x:c r="K14895" s="32" t="str">
        <x:v>06-04-2020 04:45:00</x:v>
      </x:c>
      <x:c r="M14895" s="53" t="str">
        <x:v>6971242.5000000000000000</x:v>
      </x:c>
      <x:c r="N14895" s="33" t="str">
        <x:v/>
      </x:c>
    </x:row>
    <x:row r="14896">
      <x:c r="B14896" s="5" t="str">
        <x:v>9597182510255452165</x:v>
      </x:c>
      <x:c r="C14896" s="44" t="str">
        <x:v>49318247</x:v>
      </x:c>
      <x:c r="D14896" s="46" t="str">
        <x:v>winPM</x:v>
      </x:c>
      <x:c r="E14896" s="52" t="str">
        <x:v>76</x:v>
      </x:c>
      <x:c r="F14896" s="45" t="str">
        <x:v>138-ELE02</x:v>
      </x:c>
      <x:c r="H14896" s="9" t="str">
        <x:v>Sangren_Hall.480V_Submeter</x:v>
      </x:c>
      <x:c r="I14896" s="49" t="str">
        <x:v>Use</x:v>
      </x:c>
      <x:c r="J14896" s="31" t="str">
        <x:v>15 Minutes</x:v>
      </x:c>
      <x:c r="K14896" s="32" t="str">
        <x:v>06-04-2020 05:00:00</x:v>
      </x:c>
      <x:c r="M14896" s="53" t="str">
        <x:v>6971262.0000000000000000</x:v>
      </x:c>
      <x:c r="N14896" s="33" t="str">
        <x:v/>
      </x:c>
    </x:row>
    <x:row r="14897">
      <x:c r="B14897" s="5" t="str">
        <x:v>16150390317195979056</x:v>
      </x:c>
      <x:c r="C14897" s="44" t="str">
        <x:v>49318248</x:v>
      </x:c>
      <x:c r="D14897" s="46" t="str">
        <x:v>winPM</x:v>
      </x:c>
      <x:c r="E14897" s="52" t="str">
        <x:v>76</x:v>
      </x:c>
      <x:c r="F14897" s="45" t="str">
        <x:v>138-ELE02</x:v>
      </x:c>
      <x:c r="H14897" s="9" t="str">
        <x:v>Sangren_Hall.480V_Submeter</x:v>
      </x:c>
      <x:c r="I14897" s="49" t="str">
        <x:v>Use</x:v>
      </x:c>
      <x:c r="J14897" s="31" t="str">
        <x:v>15 Minutes</x:v>
      </x:c>
      <x:c r="K14897" s="32" t="str">
        <x:v>06-04-2020 05:15:00</x:v>
      </x:c>
      <x:c r="M14897" s="53" t="str">
        <x:v>6971282.0000000000000000</x:v>
      </x:c>
      <x:c r="N14897" s="33" t="str">
        <x:v/>
      </x:c>
    </x:row>
    <x:row r="14898">
      <x:c r="B14898" s="5" t="str">
        <x:v>6676507680025058424</x:v>
      </x:c>
      <x:c r="C14898" s="44" t="str">
        <x:v>49318249</x:v>
      </x:c>
      <x:c r="D14898" s="46" t="str">
        <x:v>winPM</x:v>
      </x:c>
      <x:c r="E14898" s="52" t="str">
        <x:v>76</x:v>
      </x:c>
      <x:c r="F14898" s="45" t="str">
        <x:v>138-ELE02</x:v>
      </x:c>
      <x:c r="H14898" s="9" t="str">
        <x:v>Sangren_Hall.480V_Submeter</x:v>
      </x:c>
      <x:c r="I14898" s="49" t="str">
        <x:v>Use</x:v>
      </x:c>
      <x:c r="J14898" s="31" t="str">
        <x:v>15 Minutes</x:v>
      </x:c>
      <x:c r="K14898" s="32" t="str">
        <x:v>06-04-2020 05:30:00</x:v>
      </x:c>
      <x:c r="M14898" s="53" t="str">
        <x:v>6971304.5000000000000000</x:v>
      </x:c>
      <x:c r="N14898" s="33" t="str">
        <x:v/>
      </x:c>
    </x:row>
    <x:row r="14899">
      <x:c r="B14899" s="5" t="str">
        <x:v>7021390149860304995</x:v>
      </x:c>
      <x:c r="C14899" s="44" t="str">
        <x:v>49318250</x:v>
      </x:c>
      <x:c r="D14899" s="46" t="str">
        <x:v>winPM</x:v>
      </x:c>
      <x:c r="E14899" s="52" t="str">
        <x:v>76</x:v>
      </x:c>
      <x:c r="F14899" s="45" t="str">
        <x:v>138-ELE02</x:v>
      </x:c>
      <x:c r="H14899" s="9" t="str">
        <x:v>Sangren_Hall.480V_Submeter</x:v>
      </x:c>
      <x:c r="I14899" s="49" t="str">
        <x:v>Use</x:v>
      </x:c>
      <x:c r="J14899" s="31" t="str">
        <x:v>15 Minutes</x:v>
      </x:c>
      <x:c r="K14899" s="32" t="str">
        <x:v>06-04-2020 05:45:00</x:v>
      </x:c>
      <x:c r="M14899" s="53" t="str">
        <x:v>6971324.0000000000000000</x:v>
      </x:c>
      <x:c r="N14899" s="33" t="str">
        <x:v/>
      </x:c>
    </x:row>
    <x:row r="14900">
      <x:c r="B14900" s="5" t="str">
        <x:v>4204909598031044155</x:v>
      </x:c>
      <x:c r="C14900" s="44" t="str">
        <x:v>49318251</x:v>
      </x:c>
      <x:c r="D14900" s="46" t="str">
        <x:v>winPM</x:v>
      </x:c>
      <x:c r="E14900" s="52" t="str">
        <x:v>76</x:v>
      </x:c>
      <x:c r="F14900" s="45" t="str">
        <x:v>138-ELE02</x:v>
      </x:c>
      <x:c r="H14900" s="9" t="str">
        <x:v>Sangren_Hall.480V_Submeter</x:v>
      </x:c>
      <x:c r="I14900" s="49" t="str">
        <x:v>Use</x:v>
      </x:c>
      <x:c r="J14900" s="31" t="str">
        <x:v>15 Minutes</x:v>
      </x:c>
      <x:c r="K14900" s="32" t="str">
        <x:v>06-04-2020 06:00:00</x:v>
      </x:c>
      <x:c r="M14900" s="53" t="str">
        <x:v>6971346.5000000000000000</x:v>
      </x:c>
      <x:c r="N14900" s="33" t="str">
        <x:v/>
      </x:c>
    </x:row>
    <x:row r="14901">
      <x:c r="B14901" s="5" t="str">
        <x:v>5593508181620677951</x:v>
      </x:c>
      <x:c r="C14901" s="44" t="str">
        <x:v>49318252</x:v>
      </x:c>
      <x:c r="D14901" s="46" t="str">
        <x:v>winPM</x:v>
      </x:c>
      <x:c r="E14901" s="52" t="str">
        <x:v>76</x:v>
      </x:c>
      <x:c r="F14901" s="45" t="str">
        <x:v>138-ELE02</x:v>
      </x:c>
      <x:c r="H14901" s="9" t="str">
        <x:v>Sangren_Hall.480V_Submeter</x:v>
      </x:c>
      <x:c r="I14901" s="49" t="str">
        <x:v>Use</x:v>
      </x:c>
      <x:c r="J14901" s="31" t="str">
        <x:v>15 Minutes</x:v>
      </x:c>
      <x:c r="K14901" s="32" t="str">
        <x:v>06-04-2020 06:15:00</x:v>
      </x:c>
      <x:c r="M14901" s="53" t="str">
        <x:v>6971364.0000000000000000</x:v>
      </x:c>
      <x:c r="N14901" s="33" t="str">
        <x:v/>
      </x:c>
    </x:row>
    <x:row r="14902">
      <x:c r="B14902" s="5" t="str">
        <x:v>7239019461631507960</x:v>
      </x:c>
      <x:c r="C14902" s="44" t="str">
        <x:v>49318253</x:v>
      </x:c>
      <x:c r="D14902" s="46" t="str">
        <x:v>winPM</x:v>
      </x:c>
      <x:c r="E14902" s="52" t="str">
        <x:v>76</x:v>
      </x:c>
      <x:c r="F14902" s="45" t="str">
        <x:v>138-ELE02</x:v>
      </x:c>
      <x:c r="H14902" s="9" t="str">
        <x:v>Sangren_Hall.480V_Submeter</x:v>
      </x:c>
      <x:c r="I14902" s="49" t="str">
        <x:v>Use</x:v>
      </x:c>
      <x:c r="J14902" s="31" t="str">
        <x:v>15 Minutes</x:v>
      </x:c>
      <x:c r="K14902" s="32" t="str">
        <x:v>06-04-2020 06:30:00</x:v>
      </x:c>
      <x:c r="M14902" s="53" t="str">
        <x:v>6971382.5000000000000000</x:v>
      </x:c>
      <x:c r="N14902" s="33" t="str">
        <x:v/>
      </x:c>
    </x:row>
    <x:row r="14903">
      <x:c r="B14903" s="5" t="str">
        <x:v>12636967904388716106</x:v>
      </x:c>
      <x:c r="C14903" s="44" t="str">
        <x:v>49318254</x:v>
      </x:c>
      <x:c r="D14903" s="46" t="str">
        <x:v>winPM</x:v>
      </x:c>
      <x:c r="E14903" s="52" t="str">
        <x:v>76</x:v>
      </x:c>
      <x:c r="F14903" s="45" t="str">
        <x:v>138-ELE02</x:v>
      </x:c>
      <x:c r="H14903" s="9" t="str">
        <x:v>Sangren_Hall.480V_Submeter</x:v>
      </x:c>
      <x:c r="I14903" s="49" t="str">
        <x:v>Use</x:v>
      </x:c>
      <x:c r="J14903" s="31" t="str">
        <x:v>15 Minutes</x:v>
      </x:c>
      <x:c r="K14903" s="32" t="str">
        <x:v>06-04-2020 06:45:00</x:v>
      </x:c>
      <x:c r="M14903" s="53" t="str">
        <x:v>6971403.0000000000000000</x:v>
      </x:c>
      <x:c r="N14903" s="33" t="str">
        <x:v/>
      </x:c>
    </x:row>
    <x:row r="14904">
      <x:c r="B14904" s="5" t="str">
        <x:v>1337877831848335546</x:v>
      </x:c>
      <x:c r="C14904" s="44" t="str">
        <x:v>49318255</x:v>
      </x:c>
      <x:c r="D14904" s="46" t="str">
        <x:v>winPM</x:v>
      </x:c>
      <x:c r="E14904" s="52" t="str">
        <x:v>76</x:v>
      </x:c>
      <x:c r="F14904" s="45" t="str">
        <x:v>138-ELE02</x:v>
      </x:c>
      <x:c r="H14904" s="9" t="str">
        <x:v>Sangren_Hall.480V_Submeter</x:v>
      </x:c>
      <x:c r="I14904" s="49" t="str">
        <x:v>Use</x:v>
      </x:c>
      <x:c r="J14904" s="31" t="str">
        <x:v>15 Minutes</x:v>
      </x:c>
      <x:c r="K14904" s="32" t="str">
        <x:v>06-04-2020 07:00:00</x:v>
      </x:c>
      <x:c r="M14904" s="53" t="str">
        <x:v>6971422.0000000000000000</x:v>
      </x:c>
      <x:c r="N14904" s="33" t="str">
        <x:v/>
      </x:c>
    </x:row>
    <x:row r="14905">
      <x:c r="B14905" s="5" t="str">
        <x:v>1255085044068409187</x:v>
      </x:c>
      <x:c r="C14905" s="44" t="str">
        <x:v>49318256</x:v>
      </x:c>
      <x:c r="D14905" s="46" t="str">
        <x:v>winPM</x:v>
      </x:c>
      <x:c r="E14905" s="52" t="str">
        <x:v>76</x:v>
      </x:c>
      <x:c r="F14905" s="45" t="str">
        <x:v>138-ELE02</x:v>
      </x:c>
      <x:c r="H14905" s="9" t="str">
        <x:v>Sangren_Hall.480V_Submeter</x:v>
      </x:c>
      <x:c r="I14905" s="49" t="str">
        <x:v>Use</x:v>
      </x:c>
      <x:c r="J14905" s="31" t="str">
        <x:v>15 Minutes</x:v>
      </x:c>
      <x:c r="K14905" s="32" t="str">
        <x:v>06-04-2020 07:15:00</x:v>
      </x:c>
      <x:c r="M14905" s="53" t="str">
        <x:v>6971440.0000000000000000</x:v>
      </x:c>
      <x:c r="N14905" s="33" t="str">
        <x:v/>
      </x:c>
    </x:row>
    <x:row r="14906">
      <x:c r="B14906" s="5" t="str">
        <x:v>8274296172979571701</x:v>
      </x:c>
      <x:c r="C14906" s="44" t="str">
        <x:v>49318257</x:v>
      </x:c>
      <x:c r="D14906" s="46" t="str">
        <x:v>winPM</x:v>
      </x:c>
      <x:c r="E14906" s="52" t="str">
        <x:v>76</x:v>
      </x:c>
      <x:c r="F14906" s="45" t="str">
        <x:v>138-ELE02</x:v>
      </x:c>
      <x:c r="H14906" s="9" t="str">
        <x:v>Sangren_Hall.480V_Submeter</x:v>
      </x:c>
      <x:c r="I14906" s="49" t="str">
        <x:v>Use</x:v>
      </x:c>
      <x:c r="J14906" s="31" t="str">
        <x:v>15 Minutes</x:v>
      </x:c>
      <x:c r="K14906" s="32" t="str">
        <x:v>06-04-2020 07:30:00</x:v>
      </x:c>
      <x:c r="M14906" s="53" t="str">
        <x:v>6971456.5000000000000000</x:v>
      </x:c>
      <x:c r="N14906" s="33" t="str">
        <x:v/>
      </x:c>
    </x:row>
    <x:row r="14907">
      <x:c r="B14907" s="5" t="str">
        <x:v>13366246269468290458</x:v>
      </x:c>
      <x:c r="C14907" s="44" t="str">
        <x:v>49318258</x:v>
      </x:c>
      <x:c r="D14907" s="46" t="str">
        <x:v>winPM</x:v>
      </x:c>
      <x:c r="E14907" s="52" t="str">
        <x:v>76</x:v>
      </x:c>
      <x:c r="F14907" s="45" t="str">
        <x:v>138-ELE02</x:v>
      </x:c>
      <x:c r="H14907" s="9" t="str">
        <x:v>Sangren_Hall.480V_Submeter</x:v>
      </x:c>
      <x:c r="I14907" s="49" t="str">
        <x:v>Use</x:v>
      </x:c>
      <x:c r="J14907" s="31" t="str">
        <x:v>15 Minutes</x:v>
      </x:c>
      <x:c r="K14907" s="32" t="str">
        <x:v>06-04-2020 07:45:00</x:v>
      </x:c>
      <x:c r="M14907" s="53" t="str">
        <x:v>6971470.5000000000000000</x:v>
      </x:c>
      <x:c r="N14907" s="33" t="str">
        <x:v/>
      </x:c>
    </x:row>
    <x:row r="14908">
      <x:c r="B14908" s="5" t="str">
        <x:v>14086990301466447674</x:v>
      </x:c>
      <x:c r="C14908" s="44" t="str">
        <x:v>49318259</x:v>
      </x:c>
      <x:c r="D14908" s="46" t="str">
        <x:v>winPM</x:v>
      </x:c>
      <x:c r="E14908" s="52" t="str">
        <x:v>76</x:v>
      </x:c>
      <x:c r="F14908" s="45" t="str">
        <x:v>138-ELE02</x:v>
      </x:c>
      <x:c r="H14908" s="9" t="str">
        <x:v>Sangren_Hall.480V_Submeter</x:v>
      </x:c>
      <x:c r="I14908" s="49" t="str">
        <x:v>Use</x:v>
      </x:c>
      <x:c r="J14908" s="31" t="str">
        <x:v>15 Minutes</x:v>
      </x:c>
      <x:c r="K14908" s="32" t="str">
        <x:v>06-04-2020 08:00:00</x:v>
      </x:c>
      <x:c r="M14908" s="53" t="str">
        <x:v>6971483.0000000000000000</x:v>
      </x:c>
      <x:c r="N14908" s="33" t="str">
        <x:v/>
      </x:c>
    </x:row>
    <x:row r="14909">
      <x:c r="B14909" s="5" t="str">
        <x:v>16872923538380658461</x:v>
      </x:c>
      <x:c r="C14909" s="44" t="str">
        <x:v>49318260</x:v>
      </x:c>
      <x:c r="D14909" s="46" t="str">
        <x:v>winPM</x:v>
      </x:c>
      <x:c r="E14909" s="52" t="str">
        <x:v>76</x:v>
      </x:c>
      <x:c r="F14909" s="45" t="str">
        <x:v>138-ELE02</x:v>
      </x:c>
      <x:c r="H14909" s="9" t="str">
        <x:v>Sangren_Hall.480V_Submeter</x:v>
      </x:c>
      <x:c r="I14909" s="49" t="str">
        <x:v>Use</x:v>
      </x:c>
      <x:c r="J14909" s="31" t="str">
        <x:v>15 Minutes</x:v>
      </x:c>
      <x:c r="K14909" s="32" t="str">
        <x:v>06-04-2020 08:15:00</x:v>
      </x:c>
      <x:c r="M14909" s="53" t="str">
        <x:v>6971495.0000000000000000</x:v>
      </x:c>
      <x:c r="N14909" s="33" t="str">
        <x:v/>
      </x:c>
    </x:row>
    <x:row r="14910">
      <x:c r="B14910" s="5" t="str">
        <x:v>3214224734486000816</x:v>
      </x:c>
      <x:c r="C14910" s="44" t="str">
        <x:v>49318261</x:v>
      </x:c>
      <x:c r="D14910" s="46" t="str">
        <x:v>winPM</x:v>
      </x:c>
      <x:c r="E14910" s="52" t="str">
        <x:v>76</x:v>
      </x:c>
      <x:c r="F14910" s="45" t="str">
        <x:v>138-ELE02</x:v>
      </x:c>
      <x:c r="H14910" s="9" t="str">
        <x:v>Sangren_Hall.480V_Submeter</x:v>
      </x:c>
      <x:c r="I14910" s="49" t="str">
        <x:v>Use</x:v>
      </x:c>
      <x:c r="J14910" s="31" t="str">
        <x:v>15 Minutes</x:v>
      </x:c>
      <x:c r="K14910" s="32" t="str">
        <x:v>06-04-2020 08:30:00</x:v>
      </x:c>
      <x:c r="M14910" s="53" t="str">
        <x:v>6971501.5000000000000000</x:v>
      </x:c>
      <x:c r="N14910" s="33" t="str">
        <x:v/>
      </x:c>
    </x:row>
    <x:row r="14911">
      <x:c r="B14911" s="5" t="str">
        <x:v>3725873787794372203</x:v>
      </x:c>
      <x:c r="C14911" s="44" t="str">
        <x:v>49318262</x:v>
      </x:c>
      <x:c r="D14911" s="46" t="str">
        <x:v>winPM</x:v>
      </x:c>
      <x:c r="E14911" s="52" t="str">
        <x:v>76</x:v>
      </x:c>
      <x:c r="F14911" s="45" t="str">
        <x:v>138-ELE02</x:v>
      </x:c>
      <x:c r="H14911" s="9" t="str">
        <x:v>Sangren_Hall.480V_Submeter</x:v>
      </x:c>
      <x:c r="I14911" s="49" t="str">
        <x:v>Use</x:v>
      </x:c>
      <x:c r="J14911" s="31" t="str">
        <x:v>15 Minutes</x:v>
      </x:c>
      <x:c r="K14911" s="32" t="str">
        <x:v>06-04-2020 08:45:00</x:v>
      </x:c>
      <x:c r="M14911" s="53" t="str">
        <x:v>6971510.5000000000000000</x:v>
      </x:c>
      <x:c r="N14911" s="33" t="str">
        <x:v/>
      </x:c>
    </x:row>
    <x:row r="14912">
      <x:c r="B14912" s="5" t="str">
        <x:v>14785969927412067630</x:v>
      </x:c>
      <x:c r="C14912" s="44" t="str">
        <x:v>49318263</x:v>
      </x:c>
      <x:c r="D14912" s="46" t="str">
        <x:v>winPM</x:v>
      </x:c>
      <x:c r="E14912" s="52" t="str">
        <x:v>76</x:v>
      </x:c>
      <x:c r="F14912" s="45" t="str">
        <x:v>138-ELE02</x:v>
      </x:c>
      <x:c r="H14912" s="9" t="str">
        <x:v>Sangren_Hall.480V_Submeter</x:v>
      </x:c>
      <x:c r="I14912" s="49" t="str">
        <x:v>Use</x:v>
      </x:c>
      <x:c r="J14912" s="31" t="str">
        <x:v>15 Minutes</x:v>
      </x:c>
      <x:c r="K14912" s="32" t="str">
        <x:v>06-04-2020 09:00:00</x:v>
      </x:c>
      <x:c r="M14912" s="53" t="str">
        <x:v>6971521.5000000000000000</x:v>
      </x:c>
      <x:c r="N14912" s="33" t="str">
        <x:v/>
      </x:c>
    </x:row>
    <x:row r="14913">
      <x:c r="B14913" s="5" t="str">
        <x:v>10717317937540091647</x:v>
      </x:c>
      <x:c r="C14913" s="44" t="str">
        <x:v>49318264</x:v>
      </x:c>
      <x:c r="D14913" s="46" t="str">
        <x:v>winPM</x:v>
      </x:c>
      <x:c r="E14913" s="52" t="str">
        <x:v>76</x:v>
      </x:c>
      <x:c r="F14913" s="45" t="str">
        <x:v>138-ELE02</x:v>
      </x:c>
      <x:c r="H14913" s="9" t="str">
        <x:v>Sangren_Hall.480V_Submeter</x:v>
      </x:c>
      <x:c r="I14913" s="49" t="str">
        <x:v>Use</x:v>
      </x:c>
      <x:c r="J14913" s="31" t="str">
        <x:v>15 Minutes</x:v>
      </x:c>
      <x:c r="K14913" s="32" t="str">
        <x:v>06-04-2020 09:15:00</x:v>
      </x:c>
      <x:c r="M14913" s="53" t="str">
        <x:v>6971525.5000000000000000</x:v>
      </x:c>
      <x:c r="N14913" s="33" t="str">
        <x:v/>
      </x:c>
    </x:row>
    <x:row r="14914">
      <x:c r="B14914" s="5" t="str">
        <x:v>9848361386828432187</x:v>
      </x:c>
      <x:c r="C14914" s="44" t="str">
        <x:v>49318265</x:v>
      </x:c>
      <x:c r="D14914" s="46" t="str">
        <x:v>winPM</x:v>
      </x:c>
      <x:c r="E14914" s="52" t="str">
        <x:v>76</x:v>
      </x:c>
      <x:c r="F14914" s="45" t="str">
        <x:v>138-ELE02</x:v>
      </x:c>
      <x:c r="H14914" s="9" t="str">
        <x:v>Sangren_Hall.480V_Submeter</x:v>
      </x:c>
      <x:c r="I14914" s="49" t="str">
        <x:v>Use</x:v>
      </x:c>
      <x:c r="J14914" s="31" t="str">
        <x:v>15 Minutes</x:v>
      </x:c>
      <x:c r="K14914" s="32" t="str">
        <x:v>06-04-2020 09:30:00</x:v>
      </x:c>
      <x:c r="M14914" s="53" t="str">
        <x:v>6971529.5000000000000000</x:v>
      </x:c>
      <x:c r="N14914" s="33" t="str">
        <x:v/>
      </x:c>
    </x:row>
    <x:row r="14915">
      <x:c r="B14915" s="5" t="str">
        <x:v>3734143506334102345</x:v>
      </x:c>
      <x:c r="C14915" s="44" t="str">
        <x:v>49318266</x:v>
      </x:c>
      <x:c r="D14915" s="46" t="str">
        <x:v>winPM</x:v>
      </x:c>
      <x:c r="E14915" s="52" t="str">
        <x:v>76</x:v>
      </x:c>
      <x:c r="F14915" s="45" t="str">
        <x:v>138-ELE02</x:v>
      </x:c>
      <x:c r="H14915" s="9" t="str">
        <x:v>Sangren_Hall.480V_Submeter</x:v>
      </x:c>
      <x:c r="I14915" s="49" t="str">
        <x:v>Use</x:v>
      </x:c>
      <x:c r="J14915" s="31" t="str">
        <x:v>15 Minutes</x:v>
      </x:c>
      <x:c r="K14915" s="32" t="str">
        <x:v>06-04-2020 09:45:00</x:v>
      </x:c>
      <x:c r="M14915" s="53" t="str">
        <x:v>6971530.0000000000000000</x:v>
      </x:c>
      <x:c r="N14915" s="33" t="str">
        <x:v/>
      </x:c>
    </x:row>
    <x:row r="14916">
      <x:c r="B14916" s="5" t="str">
        <x:v>3167901378219767457</x:v>
      </x:c>
      <x:c r="C14916" s="44" t="str">
        <x:v>49318267</x:v>
      </x:c>
      <x:c r="D14916" s="46" t="str">
        <x:v>winPM</x:v>
      </x:c>
      <x:c r="E14916" s="52" t="str">
        <x:v>76</x:v>
      </x:c>
      <x:c r="F14916" s="45" t="str">
        <x:v>138-ELE02</x:v>
      </x:c>
      <x:c r="H14916" s="9" t="str">
        <x:v>Sangren_Hall.480V_Submeter</x:v>
      </x:c>
      <x:c r="I14916" s="49" t="str">
        <x:v>Use</x:v>
      </x:c>
      <x:c r="J14916" s="31" t="str">
        <x:v>15 Minutes</x:v>
      </x:c>
      <x:c r="K14916" s="32" t="str">
        <x:v>06-04-2020 10:00:00</x:v>
      </x:c>
      <x:c r="M14916" s="53" t="str">
        <x:v>6971530.0000000000000000</x:v>
      </x:c>
      <x:c r="N14916" s="33" t="str">
        <x:v/>
      </x:c>
    </x:row>
    <x:row r="14917">
      <x:c r="B14917" s="5" t="str">
        <x:v>10909992867336889840</x:v>
      </x:c>
      <x:c r="C14917" s="44" t="str">
        <x:v>49318268</x:v>
      </x:c>
      <x:c r="D14917" s="46" t="str">
        <x:v>winPM</x:v>
      </x:c>
      <x:c r="E14917" s="52" t="str">
        <x:v>76</x:v>
      </x:c>
      <x:c r="F14917" s="45" t="str">
        <x:v>138-ELE02</x:v>
      </x:c>
      <x:c r="H14917" s="9" t="str">
        <x:v>Sangren_Hall.480V_Submeter</x:v>
      </x:c>
      <x:c r="I14917" s="49" t="str">
        <x:v>Use</x:v>
      </x:c>
      <x:c r="J14917" s="31" t="str">
        <x:v>15 Minutes</x:v>
      </x:c>
      <x:c r="K14917" s="32" t="str">
        <x:v>06-04-2020 10:15:00</x:v>
      </x:c>
      <x:c r="M14917" s="53" t="str">
        <x:v>6971532.0000000000000000</x:v>
      </x:c>
      <x:c r="N14917" s="33" t="str">
        <x:v/>
      </x:c>
    </x:row>
    <x:row r="14918">
      <x:c r="B14918" s="5" t="str">
        <x:v>17062388126884541966</x:v>
      </x:c>
      <x:c r="C14918" s="44" t="str">
        <x:v>49318269</x:v>
      </x:c>
      <x:c r="D14918" s="46" t="str">
        <x:v>winPM</x:v>
      </x:c>
      <x:c r="E14918" s="52" t="str">
        <x:v>76</x:v>
      </x:c>
      <x:c r="F14918" s="45" t="str">
        <x:v>138-ELE02</x:v>
      </x:c>
      <x:c r="H14918" s="9" t="str">
        <x:v>Sangren_Hall.480V_Submeter</x:v>
      </x:c>
      <x:c r="I14918" s="49" t="str">
        <x:v>Use</x:v>
      </x:c>
      <x:c r="J14918" s="31" t="str">
        <x:v>15 Minutes</x:v>
      </x:c>
      <x:c r="K14918" s="32" t="str">
        <x:v>06-04-2020 10:30:00</x:v>
      </x:c>
      <x:c r="M14918" s="53" t="str">
        <x:v>6971533.5000000000000000</x:v>
      </x:c>
      <x:c r="N14918" s="33" t="str">
        <x:v/>
      </x:c>
    </x:row>
    <x:row r="14919">
      <x:c r="B14919" s="5" t="str">
        <x:v>15278153981536157404</x:v>
      </x:c>
      <x:c r="C14919" s="44" t="str">
        <x:v>49318270</x:v>
      </x:c>
      <x:c r="D14919" s="46" t="str">
        <x:v>winPM</x:v>
      </x:c>
      <x:c r="E14919" s="52" t="str">
        <x:v>76</x:v>
      </x:c>
      <x:c r="F14919" s="45" t="str">
        <x:v>138-ELE02</x:v>
      </x:c>
      <x:c r="H14919" s="9" t="str">
        <x:v>Sangren_Hall.480V_Submeter</x:v>
      </x:c>
      <x:c r="I14919" s="49" t="str">
        <x:v>Use</x:v>
      </x:c>
      <x:c r="J14919" s="31" t="str">
        <x:v>15 Minutes</x:v>
      </x:c>
      <x:c r="K14919" s="32" t="str">
        <x:v>06-04-2020 10:45:00</x:v>
      </x:c>
      <x:c r="M14919" s="53" t="str">
        <x:v>6971534.0000000000000000</x:v>
      </x:c>
      <x:c r="N14919" s="33" t="str">
        <x:v/>
      </x:c>
    </x:row>
    <x:row r="14920">
      <x:c r="B14920" s="5" t="str">
        <x:v>1849947293812145711</x:v>
      </x:c>
      <x:c r="C14920" s="44" t="str">
        <x:v>49318271</x:v>
      </x:c>
      <x:c r="D14920" s="46" t="str">
        <x:v>winPM</x:v>
      </x:c>
      <x:c r="E14920" s="52" t="str">
        <x:v>76</x:v>
      </x:c>
      <x:c r="F14920" s="45" t="str">
        <x:v>138-ELE02</x:v>
      </x:c>
      <x:c r="H14920" s="9" t="str">
        <x:v>Sangren_Hall.480V_Submeter</x:v>
      </x:c>
      <x:c r="I14920" s="49" t="str">
        <x:v>Use</x:v>
      </x:c>
      <x:c r="J14920" s="31" t="str">
        <x:v>15 Minutes</x:v>
      </x:c>
      <x:c r="K14920" s="32" t="str">
        <x:v>06-04-2020 11:00:00</x:v>
      </x:c>
      <x:c r="M14920" s="53" t="str">
        <x:v>6971534.0000000000000000</x:v>
      </x:c>
      <x:c r="N14920" s="33" t="str">
        <x:v/>
      </x:c>
    </x:row>
    <x:row r="14921">
      <x:c r="B14921" s="5" t="str">
        <x:v>11438647708919934564</x:v>
      </x:c>
      <x:c r="C14921" s="44" t="str">
        <x:v>49318272</x:v>
      </x:c>
      <x:c r="D14921" s="46" t="str">
        <x:v>winPM</x:v>
      </x:c>
      <x:c r="E14921" s="52" t="str">
        <x:v>76</x:v>
      </x:c>
      <x:c r="F14921" s="45" t="str">
        <x:v>138-ELE02</x:v>
      </x:c>
      <x:c r="H14921" s="9" t="str">
        <x:v>Sangren_Hall.480V_Submeter</x:v>
      </x:c>
      <x:c r="I14921" s="49" t="str">
        <x:v>Use</x:v>
      </x:c>
      <x:c r="J14921" s="31" t="str">
        <x:v>15 Minutes</x:v>
      </x:c>
      <x:c r="K14921" s="32" t="str">
        <x:v>06-04-2020 11:15:00</x:v>
      </x:c>
      <x:c r="M14921" s="53" t="str">
        <x:v>6971537.5000000000000000</x:v>
      </x:c>
      <x:c r="N14921" s="33" t="str">
        <x:v/>
      </x:c>
    </x:row>
    <x:row r="14922">
      <x:c r="B14922" s="5" t="str">
        <x:v>15744434042476920220</x:v>
      </x:c>
      <x:c r="C14922" s="44" t="str">
        <x:v>49318273</x:v>
      </x:c>
      <x:c r="D14922" s="46" t="str">
        <x:v>winPM</x:v>
      </x:c>
      <x:c r="E14922" s="52" t="str">
        <x:v>76</x:v>
      </x:c>
      <x:c r="F14922" s="45" t="str">
        <x:v>138-ELE02</x:v>
      </x:c>
      <x:c r="H14922" s="9" t="str">
        <x:v>Sangren_Hall.480V_Submeter</x:v>
      </x:c>
      <x:c r="I14922" s="49" t="str">
        <x:v>Use</x:v>
      </x:c>
      <x:c r="J14922" s="31" t="str">
        <x:v>15 Minutes</x:v>
      </x:c>
      <x:c r="K14922" s="32" t="str">
        <x:v>06-04-2020 11:30:00</x:v>
      </x:c>
      <x:c r="M14922" s="53" t="str">
        <x:v>6971537.5000000000000000</x:v>
      </x:c>
      <x:c r="N14922" s="33" t="str">
        <x:v/>
      </x:c>
    </x:row>
    <x:row r="14923">
      <x:c r="B14923" s="5" t="str">
        <x:v>17727474467154851762</x:v>
      </x:c>
      <x:c r="C14923" s="44" t="str">
        <x:v>49318274</x:v>
      </x:c>
      <x:c r="D14923" s="46" t="str">
        <x:v>winPM</x:v>
      </x:c>
      <x:c r="E14923" s="52" t="str">
        <x:v>76</x:v>
      </x:c>
      <x:c r="F14923" s="45" t="str">
        <x:v>138-ELE02</x:v>
      </x:c>
      <x:c r="H14923" s="9" t="str">
        <x:v>Sangren_Hall.480V_Submeter</x:v>
      </x:c>
      <x:c r="I14923" s="49" t="str">
        <x:v>Use</x:v>
      </x:c>
      <x:c r="J14923" s="31" t="str">
        <x:v>15 Minutes</x:v>
      </x:c>
      <x:c r="K14923" s="32" t="str">
        <x:v>06-04-2020 11:45:00</x:v>
      </x:c>
      <x:c r="M14923" s="53" t="str">
        <x:v>6971546.0000000000000000</x:v>
      </x:c>
      <x:c r="N14923" s="33" t="str">
        <x:v/>
      </x:c>
    </x:row>
    <x:row r="14924">
      <x:c r="B14924" s="5" t="str">
        <x:v>8879568822611187439</x:v>
      </x:c>
      <x:c r="C14924" s="44" t="str">
        <x:v>49318275</x:v>
      </x:c>
      <x:c r="D14924" s="46" t="str">
        <x:v>winPM</x:v>
      </x:c>
      <x:c r="E14924" s="52" t="str">
        <x:v>76</x:v>
      </x:c>
      <x:c r="F14924" s="45" t="str">
        <x:v>138-ELE02</x:v>
      </x:c>
      <x:c r="H14924" s="9" t="str">
        <x:v>Sangren_Hall.480V_Submeter</x:v>
      </x:c>
      <x:c r="I14924" s="49" t="str">
        <x:v>Use</x:v>
      </x:c>
      <x:c r="J14924" s="31" t="str">
        <x:v>15 Minutes</x:v>
      </x:c>
      <x:c r="K14924" s="32" t="str">
        <x:v>06-04-2020 12:00:00</x:v>
      </x:c>
      <x:c r="M14924" s="53" t="str">
        <x:v>6971551.0000000000000000</x:v>
      </x:c>
      <x:c r="N14924" s="33" t="str">
        <x:v/>
      </x:c>
    </x:row>
    <x:row r="14925">
      <x:c r="B14925" s="5" t="str">
        <x:v>3339525461369651301</x:v>
      </x:c>
      <x:c r="C14925" s="44" t="str">
        <x:v>49318276</x:v>
      </x:c>
      <x:c r="D14925" s="46" t="str">
        <x:v>winPM</x:v>
      </x:c>
      <x:c r="E14925" s="52" t="str">
        <x:v>76</x:v>
      </x:c>
      <x:c r="F14925" s="45" t="str">
        <x:v>138-ELE02</x:v>
      </x:c>
      <x:c r="H14925" s="9" t="str">
        <x:v>Sangren_Hall.480V_Submeter</x:v>
      </x:c>
      <x:c r="I14925" s="49" t="str">
        <x:v>Use</x:v>
      </x:c>
      <x:c r="J14925" s="31" t="str">
        <x:v>15 Minutes</x:v>
      </x:c>
      <x:c r="K14925" s="32" t="str">
        <x:v>06-04-2020 12:15:00</x:v>
      </x:c>
      <x:c r="M14925" s="53" t="str">
        <x:v>6971555.5000000000000000</x:v>
      </x:c>
      <x:c r="N14925" s="33" t="str">
        <x:v/>
      </x:c>
    </x:row>
    <x:row r="14926">
      <x:c r="B14926" s="5" t="str">
        <x:v>5204261027847672741</x:v>
      </x:c>
      <x:c r="C14926" s="44" t="str">
        <x:v>49318277</x:v>
      </x:c>
      <x:c r="D14926" s="46" t="str">
        <x:v>winPM</x:v>
      </x:c>
      <x:c r="E14926" s="52" t="str">
        <x:v>76</x:v>
      </x:c>
      <x:c r="F14926" s="45" t="str">
        <x:v>138-ELE02</x:v>
      </x:c>
      <x:c r="H14926" s="9" t="str">
        <x:v>Sangren_Hall.480V_Submeter</x:v>
      </x:c>
      <x:c r="I14926" s="49" t="str">
        <x:v>Use</x:v>
      </x:c>
      <x:c r="J14926" s="31" t="str">
        <x:v>15 Minutes</x:v>
      </x:c>
      <x:c r="K14926" s="32" t="str">
        <x:v>06-04-2020 12:30:00</x:v>
      </x:c>
      <x:c r="M14926" s="53" t="str">
        <x:v>6971563.0000000000000000</x:v>
      </x:c>
      <x:c r="N14926" s="33" t="str">
        <x:v/>
      </x:c>
    </x:row>
    <x:row r="14927">
      <x:c r="B14927" s="5" t="str">
        <x:v>6300218261326589853</x:v>
      </x:c>
      <x:c r="C14927" s="44" t="str">
        <x:v>49318278</x:v>
      </x:c>
      <x:c r="D14927" s="46" t="str">
        <x:v>winPM</x:v>
      </x:c>
      <x:c r="E14927" s="52" t="str">
        <x:v>76</x:v>
      </x:c>
      <x:c r="F14927" s="45" t="str">
        <x:v>138-ELE02</x:v>
      </x:c>
      <x:c r="H14927" s="9" t="str">
        <x:v>Sangren_Hall.480V_Submeter</x:v>
      </x:c>
      <x:c r="I14927" s="49" t="str">
        <x:v>Use</x:v>
      </x:c>
      <x:c r="J14927" s="31" t="str">
        <x:v>15 Minutes</x:v>
      </x:c>
      <x:c r="K14927" s="32" t="str">
        <x:v>06-04-2020 12:45:00</x:v>
      </x:c>
      <x:c r="M14927" s="53" t="str">
        <x:v>6971569.5000000000000000</x:v>
      </x:c>
      <x:c r="N14927" s="33" t="str">
        <x:v/>
      </x:c>
    </x:row>
    <x:row r="14928">
      <x:c r="B14928" s="5" t="str">
        <x:v>770312914143152155</x:v>
      </x:c>
      <x:c r="C14928" s="44" t="str">
        <x:v>49318279</x:v>
      </x:c>
      <x:c r="D14928" s="46" t="str">
        <x:v>winPM</x:v>
      </x:c>
      <x:c r="E14928" s="52" t="str">
        <x:v>76</x:v>
      </x:c>
      <x:c r="F14928" s="45" t="str">
        <x:v>138-ELE02</x:v>
      </x:c>
      <x:c r="H14928" s="9" t="str">
        <x:v>Sangren_Hall.480V_Submeter</x:v>
      </x:c>
      <x:c r="I14928" s="49" t="str">
        <x:v>Use</x:v>
      </x:c>
      <x:c r="J14928" s="31" t="str">
        <x:v>15 Minutes</x:v>
      </x:c>
      <x:c r="K14928" s="32" t="str">
        <x:v>06-04-2020 13:00:00</x:v>
      </x:c>
      <x:c r="M14928" s="53" t="str">
        <x:v>6971575.5000000000000000</x:v>
      </x:c>
      <x:c r="N14928" s="33" t="str">
        <x:v/>
      </x:c>
    </x:row>
    <x:row r="14929">
      <x:c r="B14929" s="5" t="str">
        <x:v>17223732216954879799</x:v>
      </x:c>
      <x:c r="C14929" s="44" t="str">
        <x:v>49318280</x:v>
      </x:c>
      <x:c r="D14929" s="46" t="str">
        <x:v>winPM</x:v>
      </x:c>
      <x:c r="E14929" s="52" t="str">
        <x:v>76</x:v>
      </x:c>
      <x:c r="F14929" s="45" t="str">
        <x:v>138-ELE02</x:v>
      </x:c>
      <x:c r="H14929" s="9" t="str">
        <x:v>Sangren_Hall.480V_Submeter</x:v>
      </x:c>
      <x:c r="I14929" s="49" t="str">
        <x:v>Use</x:v>
      </x:c>
      <x:c r="J14929" s="31" t="str">
        <x:v>15 Minutes</x:v>
      </x:c>
      <x:c r="K14929" s="32" t="str">
        <x:v>06-04-2020 13:15:00</x:v>
      </x:c>
      <x:c r="M14929" s="53" t="str">
        <x:v>6971580.5000000000000000</x:v>
      </x:c>
      <x:c r="N14929" s="33" t="str">
        <x:v/>
      </x:c>
    </x:row>
    <x:row r="14930">
      <x:c r="B14930" s="5" t="str">
        <x:v>11180032781974575223</x:v>
      </x:c>
      <x:c r="C14930" s="44" t="str">
        <x:v>49318281</x:v>
      </x:c>
      <x:c r="D14930" s="46" t="str">
        <x:v>winPM</x:v>
      </x:c>
      <x:c r="E14930" s="52" t="str">
        <x:v>76</x:v>
      </x:c>
      <x:c r="F14930" s="45" t="str">
        <x:v>138-ELE02</x:v>
      </x:c>
      <x:c r="H14930" s="9" t="str">
        <x:v>Sangren_Hall.480V_Submeter</x:v>
      </x:c>
      <x:c r="I14930" s="49" t="str">
        <x:v>Use</x:v>
      </x:c>
      <x:c r="J14930" s="31" t="str">
        <x:v>15 Minutes</x:v>
      </x:c>
      <x:c r="K14930" s="32" t="str">
        <x:v>06-04-2020 13:30:00</x:v>
      </x:c>
      <x:c r="M14930" s="53" t="str">
        <x:v>6971588.5000000000000000</x:v>
      </x:c>
      <x:c r="N14930" s="33" t="str">
        <x:v/>
      </x:c>
    </x:row>
    <x:row r="14931">
      <x:c r="B14931" s="5" t="str">
        <x:v>8373681537922719985</x:v>
      </x:c>
      <x:c r="C14931" s="44" t="str">
        <x:v>49318282</x:v>
      </x:c>
      <x:c r="D14931" s="46" t="str">
        <x:v>winPM</x:v>
      </x:c>
      <x:c r="E14931" s="52" t="str">
        <x:v>76</x:v>
      </x:c>
      <x:c r="F14931" s="45" t="str">
        <x:v>138-ELE02</x:v>
      </x:c>
      <x:c r="H14931" s="9" t="str">
        <x:v>Sangren_Hall.480V_Submeter</x:v>
      </x:c>
      <x:c r="I14931" s="49" t="str">
        <x:v>Use</x:v>
      </x:c>
      <x:c r="J14931" s="31" t="str">
        <x:v>15 Minutes</x:v>
      </x:c>
      <x:c r="K14931" s="32" t="str">
        <x:v>06-04-2020 13:45:00</x:v>
      </x:c>
      <x:c r="M14931" s="53" t="str">
        <x:v>6971596.5000000000000000</x:v>
      </x:c>
      <x:c r="N14931" s="33" t="str">
        <x:v/>
      </x:c>
    </x:row>
    <x:row r="14932">
      <x:c r="B14932" s="5" t="str">
        <x:v>10181260008184835283</x:v>
      </x:c>
      <x:c r="C14932" s="44" t="str">
        <x:v>49318283</x:v>
      </x:c>
      <x:c r="D14932" s="46" t="str">
        <x:v>winPM</x:v>
      </x:c>
      <x:c r="E14932" s="52" t="str">
        <x:v>76</x:v>
      </x:c>
      <x:c r="F14932" s="45" t="str">
        <x:v>138-ELE02</x:v>
      </x:c>
      <x:c r="H14932" s="9" t="str">
        <x:v>Sangren_Hall.480V_Submeter</x:v>
      </x:c>
      <x:c r="I14932" s="49" t="str">
        <x:v>Use</x:v>
      </x:c>
      <x:c r="J14932" s="31" t="str">
        <x:v>15 Minutes</x:v>
      </x:c>
      <x:c r="K14932" s="32" t="str">
        <x:v>06-04-2020 14:00:00</x:v>
      </x:c>
      <x:c r="M14932" s="53" t="str">
        <x:v>6971600.0000000000000000</x:v>
      </x:c>
      <x:c r="N14932" s="33" t="str">
        <x:v/>
      </x:c>
    </x:row>
    <x:row r="14933">
      <x:c r="B14933" s="5" t="str">
        <x:v>14605351199941731041</x:v>
      </x:c>
      <x:c r="C14933" s="44" t="str">
        <x:v>49318284</x:v>
      </x:c>
      <x:c r="D14933" s="46" t="str">
        <x:v>winPM</x:v>
      </x:c>
      <x:c r="E14933" s="52" t="str">
        <x:v>76</x:v>
      </x:c>
      <x:c r="F14933" s="45" t="str">
        <x:v>138-ELE02</x:v>
      </x:c>
      <x:c r="H14933" s="9" t="str">
        <x:v>Sangren_Hall.480V_Submeter</x:v>
      </x:c>
      <x:c r="I14933" s="49" t="str">
        <x:v>Use</x:v>
      </x:c>
      <x:c r="J14933" s="31" t="str">
        <x:v>15 Minutes</x:v>
      </x:c>
      <x:c r="K14933" s="32" t="str">
        <x:v>06-04-2020 14:15:00</x:v>
      </x:c>
      <x:c r="M14933" s="53" t="str">
        <x:v>6971601.0000000000000000</x:v>
      </x:c>
      <x:c r="N14933" s="33" t="str">
        <x:v/>
      </x:c>
    </x:row>
    <x:row r="14934">
      <x:c r="B14934" s="5" t="str">
        <x:v>8947002980500284801</x:v>
      </x:c>
      <x:c r="C14934" s="44" t="str">
        <x:v>49318285</x:v>
      </x:c>
      <x:c r="D14934" s="46" t="str">
        <x:v>winPM</x:v>
      </x:c>
      <x:c r="E14934" s="52" t="str">
        <x:v>76</x:v>
      </x:c>
      <x:c r="F14934" s="45" t="str">
        <x:v>138-ELE02</x:v>
      </x:c>
      <x:c r="H14934" s="9" t="str">
        <x:v>Sangren_Hall.480V_Submeter</x:v>
      </x:c>
      <x:c r="I14934" s="49" t="str">
        <x:v>Use</x:v>
      </x:c>
      <x:c r="J14934" s="31" t="str">
        <x:v>15 Minutes</x:v>
      </x:c>
      <x:c r="K14934" s="32" t="str">
        <x:v>06-04-2020 14:30:00</x:v>
      </x:c>
      <x:c r="M14934" s="53" t="str">
        <x:v>6971604.5000000000000000</x:v>
      </x:c>
      <x:c r="N14934" s="33" t="str">
        <x:v/>
      </x:c>
    </x:row>
    <x:row r="14935">
      <x:c r="B14935" s="5" t="str">
        <x:v>17566043999898669593</x:v>
      </x:c>
      <x:c r="C14935" s="44" t="str">
        <x:v>49318286</x:v>
      </x:c>
      <x:c r="D14935" s="46" t="str">
        <x:v>winPM</x:v>
      </x:c>
      <x:c r="E14935" s="52" t="str">
        <x:v>76</x:v>
      </x:c>
      <x:c r="F14935" s="45" t="str">
        <x:v>138-ELE02</x:v>
      </x:c>
      <x:c r="H14935" s="9" t="str">
        <x:v>Sangren_Hall.480V_Submeter</x:v>
      </x:c>
      <x:c r="I14935" s="49" t="str">
        <x:v>Use</x:v>
      </x:c>
      <x:c r="J14935" s="31" t="str">
        <x:v>15 Minutes</x:v>
      </x:c>
      <x:c r="K14935" s="32" t="str">
        <x:v>06-04-2020 14:45:00</x:v>
      </x:c>
      <x:c r="M14935" s="53" t="str">
        <x:v>6971615.0000000000000000</x:v>
      </x:c>
      <x:c r="N14935" s="33" t="str">
        <x:v/>
      </x:c>
    </x:row>
    <x:row r="14936">
      <x:c r="B14936" s="5" t="str">
        <x:v>7455837609534884525</x:v>
      </x:c>
      <x:c r="C14936" s="44" t="str">
        <x:v>49318287</x:v>
      </x:c>
      <x:c r="D14936" s="46" t="str">
        <x:v>winPM</x:v>
      </x:c>
      <x:c r="E14936" s="52" t="str">
        <x:v>76</x:v>
      </x:c>
      <x:c r="F14936" s="45" t="str">
        <x:v>138-ELE02</x:v>
      </x:c>
      <x:c r="H14936" s="9" t="str">
        <x:v>Sangren_Hall.480V_Submeter</x:v>
      </x:c>
      <x:c r="I14936" s="49" t="str">
        <x:v>Use</x:v>
      </x:c>
      <x:c r="J14936" s="31" t="str">
        <x:v>15 Minutes</x:v>
      </x:c>
      <x:c r="K14936" s="32" t="str">
        <x:v>06-04-2020 15:00:00</x:v>
      </x:c>
      <x:c r="M14936" s="53" t="str">
        <x:v>6971616.0000000000000000</x:v>
      </x:c>
      <x:c r="N14936" s="33" t="str">
        <x:v/>
      </x:c>
    </x:row>
    <x:row r="14937">
      <x:c r="B14937" s="5" t="str">
        <x:v>10408537429922220128</x:v>
      </x:c>
      <x:c r="C14937" s="44" t="str">
        <x:v>49318288</x:v>
      </x:c>
      <x:c r="D14937" s="46" t="str">
        <x:v>winPM</x:v>
      </x:c>
      <x:c r="E14937" s="52" t="str">
        <x:v>76</x:v>
      </x:c>
      <x:c r="F14937" s="45" t="str">
        <x:v>138-ELE02</x:v>
      </x:c>
      <x:c r="H14937" s="9" t="str">
        <x:v>Sangren_Hall.480V_Submeter</x:v>
      </x:c>
      <x:c r="I14937" s="49" t="str">
        <x:v>Use</x:v>
      </x:c>
      <x:c r="J14937" s="31" t="str">
        <x:v>15 Minutes</x:v>
      </x:c>
      <x:c r="K14937" s="32" t="str">
        <x:v>06-04-2020 15:15:00</x:v>
      </x:c>
      <x:c r="M14937" s="53" t="str">
        <x:v>6971617.5000000000000000</x:v>
      </x:c>
      <x:c r="N14937" s="33" t="str">
        <x:v/>
      </x:c>
    </x:row>
    <x:row r="14938">
      <x:c r="B14938" s="5" t="str">
        <x:v>1056971358499440948</x:v>
      </x:c>
      <x:c r="C14938" s="44" t="str">
        <x:v>49318289</x:v>
      </x:c>
      <x:c r="D14938" s="46" t="str">
        <x:v>winPM</x:v>
      </x:c>
      <x:c r="E14938" s="52" t="str">
        <x:v>76</x:v>
      </x:c>
      <x:c r="F14938" s="45" t="str">
        <x:v>138-ELE02</x:v>
      </x:c>
      <x:c r="H14938" s="9" t="str">
        <x:v>Sangren_Hall.480V_Submeter</x:v>
      </x:c>
      <x:c r="I14938" s="49" t="str">
        <x:v>Use</x:v>
      </x:c>
      <x:c r="J14938" s="31" t="str">
        <x:v>15 Minutes</x:v>
      </x:c>
      <x:c r="K14938" s="32" t="str">
        <x:v>06-04-2020 15:30:00</x:v>
      </x:c>
      <x:c r="M14938" s="53" t="str">
        <x:v>6971618.0000000000000000</x:v>
      </x:c>
      <x:c r="N14938" s="33" t="str">
        <x:v/>
      </x:c>
    </x:row>
    <x:row r="14939">
      <x:c r="B14939" s="5" t="str">
        <x:v>12930089618130821222</x:v>
      </x:c>
      <x:c r="C14939" s="44" t="str">
        <x:v>49318290</x:v>
      </x:c>
      <x:c r="D14939" s="46" t="str">
        <x:v>winPM</x:v>
      </x:c>
      <x:c r="E14939" s="52" t="str">
        <x:v>76</x:v>
      </x:c>
      <x:c r="F14939" s="45" t="str">
        <x:v>138-ELE02</x:v>
      </x:c>
      <x:c r="H14939" s="9" t="str">
        <x:v>Sangren_Hall.480V_Submeter</x:v>
      </x:c>
      <x:c r="I14939" s="49" t="str">
        <x:v>Use</x:v>
      </x:c>
      <x:c r="J14939" s="31" t="str">
        <x:v>15 Minutes</x:v>
      </x:c>
      <x:c r="K14939" s="32" t="str">
        <x:v>06-04-2020 15:45:00</x:v>
      </x:c>
      <x:c r="M14939" s="53" t="str">
        <x:v>6971618.0000000000000000</x:v>
      </x:c>
      <x:c r="N14939" s="33" t="str">
        <x:v/>
      </x:c>
    </x:row>
    <x:row r="14940">
      <x:c r="B14940" s="5" t="str">
        <x:v>764183676226930274</x:v>
      </x:c>
      <x:c r="C14940" s="44" t="str">
        <x:v>49318291</x:v>
      </x:c>
      <x:c r="D14940" s="46" t="str">
        <x:v>winPM</x:v>
      </x:c>
      <x:c r="E14940" s="52" t="str">
        <x:v>76</x:v>
      </x:c>
      <x:c r="F14940" s="45" t="str">
        <x:v>138-ELE02</x:v>
      </x:c>
      <x:c r="H14940" s="9" t="str">
        <x:v>Sangren_Hall.480V_Submeter</x:v>
      </x:c>
      <x:c r="I14940" s="49" t="str">
        <x:v>Use</x:v>
      </x:c>
      <x:c r="J14940" s="31" t="str">
        <x:v>15 Minutes</x:v>
      </x:c>
      <x:c r="K14940" s="32" t="str">
        <x:v>06-04-2020 16:00:00</x:v>
      </x:c>
      <x:c r="M14940" s="53" t="str">
        <x:v>6971622.0000000000000000</x:v>
      </x:c>
      <x:c r="N14940" s="33" t="str">
        <x:v/>
      </x:c>
    </x:row>
    <x:row r="14941">
      <x:c r="B14941" s="5" t="str">
        <x:v>5178141207066074011</x:v>
      </x:c>
      <x:c r="C14941" s="44" t="str">
        <x:v>49318292</x:v>
      </x:c>
      <x:c r="D14941" s="46" t="str">
        <x:v>winPM</x:v>
      </x:c>
      <x:c r="E14941" s="52" t="str">
        <x:v>76</x:v>
      </x:c>
      <x:c r="F14941" s="45" t="str">
        <x:v>138-ELE02</x:v>
      </x:c>
      <x:c r="H14941" s="9" t="str">
        <x:v>Sangren_Hall.480V_Submeter</x:v>
      </x:c>
      <x:c r="I14941" s="49" t="str">
        <x:v>Use</x:v>
      </x:c>
      <x:c r="J14941" s="31" t="str">
        <x:v>15 Minutes</x:v>
      </x:c>
      <x:c r="K14941" s="32" t="str">
        <x:v>06-04-2020 16:15:00</x:v>
      </x:c>
      <x:c r="M14941" s="53" t="str">
        <x:v>6971629.5000000000000000</x:v>
      </x:c>
      <x:c r="N14941" s="33" t="str">
        <x:v/>
      </x:c>
    </x:row>
    <x:row r="14942">
      <x:c r="B14942" s="5" t="str">
        <x:v>14064228583803407037</x:v>
      </x:c>
      <x:c r="C14942" s="44" t="str">
        <x:v>49318293</x:v>
      </x:c>
      <x:c r="D14942" s="46" t="str">
        <x:v>winPM</x:v>
      </x:c>
      <x:c r="E14942" s="52" t="str">
        <x:v>76</x:v>
      </x:c>
      <x:c r="F14942" s="45" t="str">
        <x:v>138-ELE02</x:v>
      </x:c>
      <x:c r="H14942" s="9" t="str">
        <x:v>Sangren_Hall.480V_Submeter</x:v>
      </x:c>
      <x:c r="I14942" s="49" t="str">
        <x:v>Use</x:v>
      </x:c>
      <x:c r="J14942" s="31" t="str">
        <x:v>15 Minutes</x:v>
      </x:c>
      <x:c r="K14942" s="32" t="str">
        <x:v>06-04-2020 16:30:00</x:v>
      </x:c>
      <x:c r="M14942" s="53" t="str">
        <x:v>6971634.5000000000000000</x:v>
      </x:c>
      <x:c r="N14942" s="33" t="str">
        <x:v/>
      </x:c>
    </x:row>
    <x:row r="14943">
      <x:c r="B14943" s="5" t="str">
        <x:v>4621876745031098549</x:v>
      </x:c>
      <x:c r="C14943" s="44" t="str">
        <x:v>49318294</x:v>
      </x:c>
      <x:c r="D14943" s="46" t="str">
        <x:v>winPM</x:v>
      </x:c>
      <x:c r="E14943" s="52" t="str">
        <x:v>76</x:v>
      </x:c>
      <x:c r="F14943" s="45" t="str">
        <x:v>138-ELE02</x:v>
      </x:c>
      <x:c r="H14943" s="9" t="str">
        <x:v>Sangren_Hall.480V_Submeter</x:v>
      </x:c>
      <x:c r="I14943" s="49" t="str">
        <x:v>Use</x:v>
      </x:c>
      <x:c r="J14943" s="31" t="str">
        <x:v>15 Minutes</x:v>
      </x:c>
      <x:c r="K14943" s="32" t="str">
        <x:v>06-04-2020 16:45:00</x:v>
      </x:c>
      <x:c r="M14943" s="53" t="str">
        <x:v>6971640.5000000000000000</x:v>
      </x:c>
      <x:c r="N14943" s="33" t="str">
        <x:v/>
      </x:c>
    </x:row>
    <x:row r="14944">
      <x:c r="B14944" s="5" t="str">
        <x:v>12363972587288567351</x:v>
      </x:c>
      <x:c r="C14944" s="44" t="str">
        <x:v>49318295</x:v>
      </x:c>
      <x:c r="D14944" s="46" t="str">
        <x:v>winPM</x:v>
      </x:c>
      <x:c r="E14944" s="52" t="str">
        <x:v>76</x:v>
      </x:c>
      <x:c r="F14944" s="45" t="str">
        <x:v>138-ELE02</x:v>
      </x:c>
      <x:c r="H14944" s="9" t="str">
        <x:v>Sangren_Hall.480V_Submeter</x:v>
      </x:c>
      <x:c r="I14944" s="49" t="str">
        <x:v>Use</x:v>
      </x:c>
      <x:c r="J14944" s="31" t="str">
        <x:v>15 Minutes</x:v>
      </x:c>
      <x:c r="K14944" s="32" t="str">
        <x:v>06-04-2020 17:00:00</x:v>
      </x:c>
      <x:c r="M14944" s="53" t="str">
        <x:v>6971650.5000000000000000</x:v>
      </x:c>
      <x:c r="N14944" s="33" t="str">
        <x:v/>
      </x:c>
    </x:row>
    <x:row r="14945">
      <x:c r="B14945" s="5" t="str">
        <x:v>5854269830337627152</x:v>
      </x:c>
      <x:c r="C14945" s="44" t="str">
        <x:v>49318296</x:v>
      </x:c>
      <x:c r="D14945" s="46" t="str">
        <x:v>winPM</x:v>
      </x:c>
      <x:c r="E14945" s="52" t="str">
        <x:v>76</x:v>
      </x:c>
      <x:c r="F14945" s="45" t="str">
        <x:v>138-ELE02</x:v>
      </x:c>
      <x:c r="H14945" s="9" t="str">
        <x:v>Sangren_Hall.480V_Submeter</x:v>
      </x:c>
      <x:c r="I14945" s="49" t="str">
        <x:v>Use</x:v>
      </x:c>
      <x:c r="J14945" s="31" t="str">
        <x:v>15 Minutes</x:v>
      </x:c>
      <x:c r="K14945" s="32" t="str">
        <x:v>06-04-2020 17:15:00</x:v>
      </x:c>
      <x:c r="M14945" s="53" t="str">
        <x:v>6971662.0000000000000000</x:v>
      </x:c>
      <x:c r="N14945" s="33" t="str">
        <x:v/>
      </x:c>
    </x:row>
    <x:row r="14946">
      <x:c r="B14946" s="5" t="str">
        <x:v>1072871141177443321</x:v>
      </x:c>
      <x:c r="C14946" s="44" t="str">
        <x:v>49318297</x:v>
      </x:c>
      <x:c r="D14946" s="46" t="str">
        <x:v>winPM</x:v>
      </x:c>
      <x:c r="E14946" s="52" t="str">
        <x:v>76</x:v>
      </x:c>
      <x:c r="F14946" s="45" t="str">
        <x:v>138-ELE02</x:v>
      </x:c>
      <x:c r="H14946" s="9" t="str">
        <x:v>Sangren_Hall.480V_Submeter</x:v>
      </x:c>
      <x:c r="I14946" s="49" t="str">
        <x:v>Use</x:v>
      </x:c>
      <x:c r="J14946" s="31" t="str">
        <x:v>15 Minutes</x:v>
      </x:c>
      <x:c r="K14946" s="32" t="str">
        <x:v>06-04-2020 17:30:00</x:v>
      </x:c>
      <x:c r="M14946" s="53" t="str">
        <x:v>6971674.0000000000000000</x:v>
      </x:c>
      <x:c r="N14946" s="33" t="str">
        <x:v/>
      </x:c>
    </x:row>
    <x:row r="14947">
      <x:c r="B14947" s="5" t="str">
        <x:v>1584520194485814708</x:v>
      </x:c>
      <x:c r="C14947" s="44" t="str">
        <x:v>49318298</x:v>
      </x:c>
      <x:c r="D14947" s="46" t="str">
        <x:v>winPM</x:v>
      </x:c>
      <x:c r="E14947" s="52" t="str">
        <x:v>76</x:v>
      </x:c>
      <x:c r="F14947" s="45" t="str">
        <x:v>138-ELE02</x:v>
      </x:c>
      <x:c r="H14947" s="9" t="str">
        <x:v>Sangren_Hall.480V_Submeter</x:v>
      </x:c>
      <x:c r="I14947" s="49" t="str">
        <x:v>Use</x:v>
      </x:c>
      <x:c r="J14947" s="31" t="str">
        <x:v>15 Minutes</x:v>
      </x:c>
      <x:c r="K14947" s="32" t="str">
        <x:v>06-04-2020 17:45:00</x:v>
      </x:c>
      <x:c r="M14947" s="53" t="str">
        <x:v>6971683.0000000000000000</x:v>
      </x:c>
      <x:c r="N14947" s="33" t="str">
        <x:v/>
      </x:c>
    </x:row>
    <x:row r="14948">
      <x:c r="B14948" s="5" t="str">
        <x:v>2690615442022830260</x:v>
      </x:c>
      <x:c r="C14948" s="44" t="str">
        <x:v>49318299</x:v>
      </x:c>
      <x:c r="D14948" s="46" t="str">
        <x:v>winPM</x:v>
      </x:c>
      <x:c r="E14948" s="52" t="str">
        <x:v>76</x:v>
      </x:c>
      <x:c r="F14948" s="45" t="str">
        <x:v>138-ELE02</x:v>
      </x:c>
      <x:c r="H14948" s="9" t="str">
        <x:v>Sangren_Hall.480V_Submeter</x:v>
      </x:c>
      <x:c r="I14948" s="49" t="str">
        <x:v>Use</x:v>
      </x:c>
      <x:c r="J14948" s="31" t="str">
        <x:v>15 Minutes</x:v>
      </x:c>
      <x:c r="K14948" s="32" t="str">
        <x:v>06-04-2020 18:00:00</x:v>
      </x:c>
      <x:c r="M14948" s="53" t="str">
        <x:v>6971691.0000000000000000</x:v>
      </x:c>
      <x:c r="N14948" s="33" t="str">
        <x:v/>
      </x:c>
    </x:row>
    <x:row r="14949">
      <x:c r="B14949" s="5" t="str">
        <x:v>4136988307904853420</x:v>
      </x:c>
      <x:c r="C14949" s="44" t="str">
        <x:v>49318300</x:v>
      </x:c>
      <x:c r="D14949" s="46" t="str">
        <x:v>winPM</x:v>
      </x:c>
      <x:c r="E14949" s="52" t="str">
        <x:v>76</x:v>
      </x:c>
      <x:c r="F14949" s="45" t="str">
        <x:v>138-ELE02</x:v>
      </x:c>
      <x:c r="H14949" s="9" t="str">
        <x:v>Sangren_Hall.480V_Submeter</x:v>
      </x:c>
      <x:c r="I14949" s="49" t="str">
        <x:v>Use</x:v>
      </x:c>
      <x:c r="J14949" s="31" t="str">
        <x:v>15 Minutes</x:v>
      </x:c>
      <x:c r="K14949" s="32" t="str">
        <x:v>06-04-2020 18:15:00</x:v>
      </x:c>
      <x:c r="M14949" s="53" t="str">
        <x:v>6971702.0000000000000000</x:v>
      </x:c>
      <x:c r="N14949" s="33" t="str">
        <x:v/>
      </x:c>
    </x:row>
    <x:row r="14950">
      <x:c r="B14950" s="5" t="str">
        <x:v>6376941429003981175</x:v>
      </x:c>
      <x:c r="C14950" s="44" t="str">
        <x:v>49318301</x:v>
      </x:c>
      <x:c r="D14950" s="46" t="str">
        <x:v>winPM</x:v>
      </x:c>
      <x:c r="E14950" s="52" t="str">
        <x:v>76</x:v>
      </x:c>
      <x:c r="F14950" s="45" t="str">
        <x:v>138-ELE02</x:v>
      </x:c>
      <x:c r="H14950" s="9" t="str">
        <x:v>Sangren_Hall.480V_Submeter</x:v>
      </x:c>
      <x:c r="I14950" s="49" t="str">
        <x:v>Use</x:v>
      </x:c>
      <x:c r="J14950" s="31" t="str">
        <x:v>15 Minutes</x:v>
      </x:c>
      <x:c r="K14950" s="32" t="str">
        <x:v>06-04-2020 18:30:00</x:v>
      </x:c>
      <x:c r="M14950" s="53" t="str">
        <x:v>6971711.5000000000000000</x:v>
      </x:c>
      <x:c r="N14950" s="33" t="str">
        <x:v/>
      </x:c>
    </x:row>
    <x:row r="14951">
      <x:c r="B14951" s="5" t="str">
        <x:v>13139239861493947476</x:v>
      </x:c>
      <x:c r="C14951" s="44" t="str">
        <x:v>49318302</x:v>
      </x:c>
      <x:c r="D14951" s="46" t="str">
        <x:v>winPM</x:v>
      </x:c>
      <x:c r="E14951" s="52" t="str">
        <x:v>76</x:v>
      </x:c>
      <x:c r="F14951" s="45" t="str">
        <x:v>138-ELE02</x:v>
      </x:c>
      <x:c r="H14951" s="9" t="str">
        <x:v>Sangren_Hall.480V_Submeter</x:v>
      </x:c>
      <x:c r="I14951" s="49" t="str">
        <x:v>Use</x:v>
      </x:c>
      <x:c r="J14951" s="31" t="str">
        <x:v>15 Minutes</x:v>
      </x:c>
      <x:c r="K14951" s="32" t="str">
        <x:v>06-04-2020 18:45:00</x:v>
      </x:c>
      <x:c r="M14951" s="53" t="str">
        <x:v>6971727.0000000000000000</x:v>
      </x:c>
      <x:c r="N14951" s="33" t="str">
        <x:v/>
      </x:c>
    </x:row>
    <x:row r="14952">
      <x:c r="B14952" s="5" t="str">
        <x:v>3696892375861985407</x:v>
      </x:c>
      <x:c r="C14952" s="44" t="str">
        <x:v>49318303</x:v>
      </x:c>
      <x:c r="D14952" s="46" t="str">
        <x:v>winPM</x:v>
      </x:c>
      <x:c r="E14952" s="52" t="str">
        <x:v>76</x:v>
      </x:c>
      <x:c r="F14952" s="45" t="str">
        <x:v>138-ELE02</x:v>
      </x:c>
      <x:c r="H14952" s="9" t="str">
        <x:v>Sangren_Hall.480V_Submeter</x:v>
      </x:c>
      <x:c r="I14952" s="49" t="str">
        <x:v>Use</x:v>
      </x:c>
      <x:c r="J14952" s="31" t="str">
        <x:v>15 Minutes</x:v>
      </x:c>
      <x:c r="K14952" s="32" t="str">
        <x:v>06-04-2020 19:00:00</x:v>
      </x:c>
      <x:c r="M14952" s="53" t="str">
        <x:v>6971741.0000000000000000</x:v>
      </x:c>
      <x:c r="N14952" s="33" t="str">
        <x:v/>
      </x:c>
    </x:row>
    <x:row r="14953">
      <x:c r="B14953" s="5" t="str">
        <x:v>8987799436982391553</x:v>
      </x:c>
      <x:c r="C14953" s="44" t="str">
        <x:v>49318304</x:v>
      </x:c>
      <x:c r="D14953" s="46" t="str">
        <x:v>winPM</x:v>
      </x:c>
      <x:c r="E14953" s="52" t="str">
        <x:v>76</x:v>
      </x:c>
      <x:c r="F14953" s="45" t="str">
        <x:v>138-ELE02</x:v>
      </x:c>
      <x:c r="H14953" s="9" t="str">
        <x:v>Sangren_Hall.480V_Submeter</x:v>
      </x:c>
      <x:c r="I14953" s="49" t="str">
        <x:v>Use</x:v>
      </x:c>
      <x:c r="J14953" s="31" t="str">
        <x:v>15 Minutes</x:v>
      </x:c>
      <x:c r="K14953" s="32" t="str">
        <x:v>06-04-2020 19:15:00</x:v>
      </x:c>
      <x:c r="M14953" s="53" t="str">
        <x:v>6971757.0000000000000000</x:v>
      </x:c>
      <x:c r="N14953" s="33" t="str">
        <x:v/>
      </x:c>
    </x:row>
    <x:row r="14954">
      <x:c r="B14954" s="5" t="str">
        <x:v>7315310419632994937</x:v>
      </x:c>
      <x:c r="C14954" s="44" t="str">
        <x:v>49318305</x:v>
      </x:c>
      <x:c r="D14954" s="46" t="str">
        <x:v>winPM</x:v>
      </x:c>
      <x:c r="E14954" s="52" t="str">
        <x:v>76</x:v>
      </x:c>
      <x:c r="F14954" s="45" t="str">
        <x:v>138-ELE02</x:v>
      </x:c>
      <x:c r="H14954" s="9" t="str">
        <x:v>Sangren_Hall.480V_Submeter</x:v>
      </x:c>
      <x:c r="I14954" s="49" t="str">
        <x:v>Use</x:v>
      </x:c>
      <x:c r="J14954" s="31" t="str">
        <x:v>15 Minutes</x:v>
      </x:c>
      <x:c r="K14954" s="32" t="str">
        <x:v>06-04-2020 19:30:00</x:v>
      </x:c>
      <x:c r="M14954" s="53" t="str">
        <x:v>6971774.5000000000000000</x:v>
      </x:c>
      <x:c r="N14954" s="33" t="str">
        <x:v/>
      </x:c>
    </x:row>
    <x:row r="14955">
      <x:c r="B14955" s="5" t="str">
        <x:v>12021909300582855358</x:v>
      </x:c>
      <x:c r="C14955" s="44" t="str">
        <x:v>49318306</x:v>
      </x:c>
      <x:c r="D14955" s="46" t="str">
        <x:v>winPM</x:v>
      </x:c>
      <x:c r="E14955" s="52" t="str">
        <x:v>76</x:v>
      </x:c>
      <x:c r="F14955" s="45" t="str">
        <x:v>138-ELE02</x:v>
      </x:c>
      <x:c r="H14955" s="9" t="str">
        <x:v>Sangren_Hall.480V_Submeter</x:v>
      </x:c>
      <x:c r="I14955" s="49" t="str">
        <x:v>Use</x:v>
      </x:c>
      <x:c r="J14955" s="31" t="str">
        <x:v>15 Minutes</x:v>
      </x:c>
      <x:c r="K14955" s="32" t="str">
        <x:v>06-04-2020 19:45:00</x:v>
      </x:c>
      <x:c r="M14955" s="53" t="str">
        <x:v>6971793.0000000000000000</x:v>
      </x:c>
      <x:c r="N14955" s="33" t="str">
        <x:v/>
      </x:c>
    </x:row>
    <x:row r="14956">
      <x:c r="B14956" s="5" t="str">
        <x:v>9695832306279151958</x:v>
      </x:c>
      <x:c r="C14956" s="44" t="str">
        <x:v>49318307</x:v>
      </x:c>
      <x:c r="D14956" s="46" t="str">
        <x:v>winPM</x:v>
      </x:c>
      <x:c r="E14956" s="52" t="str">
        <x:v>76</x:v>
      </x:c>
      <x:c r="F14956" s="45" t="str">
        <x:v>138-ELE02</x:v>
      </x:c>
      <x:c r="H14956" s="9" t="str">
        <x:v>Sangren_Hall.480V_Submeter</x:v>
      </x:c>
      <x:c r="I14956" s="49" t="str">
        <x:v>Use</x:v>
      </x:c>
      <x:c r="J14956" s="31" t="str">
        <x:v>15 Minutes</x:v>
      </x:c>
      <x:c r="K14956" s="32" t="str">
        <x:v>06-04-2020 20:00:00</x:v>
      </x:c>
      <x:c r="M14956" s="53" t="str">
        <x:v>6971809.0000000000000000</x:v>
      </x:c>
      <x:c r="N14956" s="33" t="str">
        <x:v/>
      </x:c>
    </x:row>
    <x:row r="14957">
      <x:c r="B14957" s="5" t="str">
        <x:v>1505647552409212194</x:v>
      </x:c>
      <x:c r="C14957" s="44" t="str">
        <x:v>49318308</x:v>
      </x:c>
      <x:c r="D14957" s="46" t="str">
        <x:v>winPM</x:v>
      </x:c>
      <x:c r="E14957" s="52" t="str">
        <x:v>76</x:v>
      </x:c>
      <x:c r="F14957" s="45" t="str">
        <x:v>138-ELE02</x:v>
      </x:c>
      <x:c r="H14957" s="9" t="str">
        <x:v>Sangren_Hall.480V_Submeter</x:v>
      </x:c>
      <x:c r="I14957" s="49" t="str">
        <x:v>Use</x:v>
      </x:c>
      <x:c r="J14957" s="31" t="str">
        <x:v>15 Minutes</x:v>
      </x:c>
      <x:c r="K14957" s="32" t="str">
        <x:v>06-04-2020 20:15:00</x:v>
      </x:c>
      <x:c r="M14957" s="53" t="str">
        <x:v>6971825.5000000000000000</x:v>
      </x:c>
      <x:c r="N14957" s="33" t="str">
        <x:v/>
      </x:c>
    </x:row>
    <x:row r="14958">
      <x:c r="B14958" s="5" t="str">
        <x:v>11258550798510055608</x:v>
      </x:c>
      <x:c r="C14958" s="44" t="str">
        <x:v>49318309</x:v>
      </x:c>
      <x:c r="D14958" s="46" t="str">
        <x:v>winPM</x:v>
      </x:c>
      <x:c r="E14958" s="52" t="str">
        <x:v>76</x:v>
      </x:c>
      <x:c r="F14958" s="45" t="str">
        <x:v>138-ELE02</x:v>
      </x:c>
      <x:c r="H14958" s="9" t="str">
        <x:v>Sangren_Hall.480V_Submeter</x:v>
      </x:c>
      <x:c r="I14958" s="49" t="str">
        <x:v>Use</x:v>
      </x:c>
      <x:c r="J14958" s="31" t="str">
        <x:v>15 Minutes</x:v>
      </x:c>
      <x:c r="K14958" s="32" t="str">
        <x:v>06-04-2020 20:30:00</x:v>
      </x:c>
      <x:c r="M14958" s="53" t="str">
        <x:v>6971845.5000000000000000</x:v>
      </x:c>
      <x:c r="N14958" s="33" t="str">
        <x:v/>
      </x:c>
    </x:row>
    <x:row r="14959">
      <x:c r="B14959" s="5" t="str">
        <x:v>6814041599615515399</x:v>
      </x:c>
      <x:c r="C14959" s="44" t="str">
        <x:v>49318310</x:v>
      </x:c>
      <x:c r="D14959" s="46" t="str">
        <x:v>winPM</x:v>
      </x:c>
      <x:c r="E14959" s="52" t="str">
        <x:v>76</x:v>
      </x:c>
      <x:c r="F14959" s="45" t="str">
        <x:v>138-ELE02</x:v>
      </x:c>
      <x:c r="H14959" s="9" t="str">
        <x:v>Sangren_Hall.480V_Submeter</x:v>
      </x:c>
      <x:c r="I14959" s="49" t="str">
        <x:v>Use</x:v>
      </x:c>
      <x:c r="J14959" s="31" t="str">
        <x:v>15 Minutes</x:v>
      </x:c>
      <x:c r="K14959" s="32" t="str">
        <x:v>06-04-2020 20:45:00</x:v>
      </x:c>
      <x:c r="M14959" s="53" t="str">
        <x:v>6971864.5000000000000000</x:v>
      </x:c>
      <x:c r="N14959" s="33" t="str">
        <x:v/>
      </x:c>
    </x:row>
    <x:row r="14960">
      <x:c r="B14960" s="5" t="str">
        <x:v>5468952419155814714</x:v>
      </x:c>
      <x:c r="C14960" s="44" t="str">
        <x:v>49318311</x:v>
      </x:c>
      <x:c r="D14960" s="46" t="str">
        <x:v>winPM</x:v>
      </x:c>
      <x:c r="E14960" s="52" t="str">
        <x:v>76</x:v>
      </x:c>
      <x:c r="F14960" s="45" t="str">
        <x:v>138-ELE02</x:v>
      </x:c>
      <x:c r="H14960" s="9" t="str">
        <x:v>Sangren_Hall.480V_Submeter</x:v>
      </x:c>
      <x:c r="I14960" s="49" t="str">
        <x:v>Use</x:v>
      </x:c>
      <x:c r="J14960" s="31" t="str">
        <x:v>15 Minutes</x:v>
      </x:c>
      <x:c r="K14960" s="32" t="str">
        <x:v>06-04-2020 21:00:00</x:v>
      </x:c>
      <x:c r="M14960" s="53" t="str">
        <x:v>6971886.5000000000000000</x:v>
      </x:c>
      <x:c r="N14960" s="33" t="str">
        <x:v/>
      </x:c>
    </x:row>
    <x:row r="14961">
      <x:c r="B14961" s="5" t="str">
        <x:v>6077509193183236080</x:v>
      </x:c>
      <x:c r="C14961" s="44" t="str">
        <x:v>49318312</x:v>
      </x:c>
      <x:c r="D14961" s="46" t="str">
        <x:v>winPM</x:v>
      </x:c>
      <x:c r="E14961" s="52" t="str">
        <x:v>76</x:v>
      </x:c>
      <x:c r="F14961" s="45" t="str">
        <x:v>138-ELE02</x:v>
      </x:c>
      <x:c r="H14961" s="9" t="str">
        <x:v>Sangren_Hall.480V_Submeter</x:v>
      </x:c>
      <x:c r="I14961" s="49" t="str">
        <x:v>Use</x:v>
      </x:c>
      <x:c r="J14961" s="31" t="str">
        <x:v>15 Minutes</x:v>
      </x:c>
      <x:c r="K14961" s="32" t="str">
        <x:v>06-04-2020 21:15:00</x:v>
      </x:c>
      <x:c r="M14961" s="53" t="str">
        <x:v>6971906.5000000000000000</x:v>
      </x:c>
      <x:c r="N14961" s="33" t="str">
        <x:v/>
      </x:c>
    </x:row>
    <x:row r="14962">
      <x:c r="B14962" s="5" t="str">
        <x:v>2173060034304314658</x:v>
      </x:c>
      <x:c r="C14962" s="44" t="str">
        <x:v>49318313</x:v>
      </x:c>
      <x:c r="D14962" s="46" t="str">
        <x:v>winPM</x:v>
      </x:c>
      <x:c r="E14962" s="52" t="str">
        <x:v>76</x:v>
      </x:c>
      <x:c r="F14962" s="45" t="str">
        <x:v>138-ELE02</x:v>
      </x:c>
      <x:c r="H14962" s="9" t="str">
        <x:v>Sangren_Hall.480V_Submeter</x:v>
      </x:c>
      <x:c r="I14962" s="49" t="str">
        <x:v>Use</x:v>
      </x:c>
      <x:c r="J14962" s="31" t="str">
        <x:v>15 Minutes</x:v>
      </x:c>
      <x:c r="K14962" s="32" t="str">
        <x:v>06-04-2020 21:30:00</x:v>
      </x:c>
      <x:c r="M14962" s="53" t="str">
        <x:v>6971927.0000000000000000</x:v>
      </x:c>
      <x:c r="N14962" s="33" t="str">
        <x:v/>
      </x:c>
    </x:row>
    <x:row r="14963">
      <x:c r="B14963" s="5" t="str">
        <x:v>8517177215695402139</x:v>
      </x:c>
      <x:c r="C14963" s="44" t="str">
        <x:v>49318314</x:v>
      </x:c>
      <x:c r="D14963" s="46" t="str">
        <x:v>winPM</x:v>
      </x:c>
      <x:c r="E14963" s="52" t="str">
        <x:v>76</x:v>
      </x:c>
      <x:c r="F14963" s="45" t="str">
        <x:v>138-ELE02</x:v>
      </x:c>
      <x:c r="H14963" s="9" t="str">
        <x:v>Sangren_Hall.480V_Submeter</x:v>
      </x:c>
      <x:c r="I14963" s="49" t="str">
        <x:v>Use</x:v>
      </x:c>
      <x:c r="J14963" s="31" t="str">
        <x:v>15 Minutes</x:v>
      </x:c>
      <x:c r="K14963" s="32" t="str">
        <x:v>06-04-2020 21:45:00</x:v>
      </x:c>
      <x:c r="M14963" s="53" t="str">
        <x:v>6971951.5000000000000000</x:v>
      </x:c>
      <x:c r="N14963" s="33" t="str">
        <x:v/>
      </x:c>
    </x:row>
    <x:row r="14964">
      <x:c r="B14964" s="5" t="str">
        <x:v>10490088332595928079</x:v>
      </x:c>
      <x:c r="C14964" s="44" t="str">
        <x:v>49318315</x:v>
      </x:c>
      <x:c r="D14964" s="46" t="str">
        <x:v>winPM</x:v>
      </x:c>
      <x:c r="E14964" s="52" t="str">
        <x:v>76</x:v>
      </x:c>
      <x:c r="F14964" s="45" t="str">
        <x:v>138-ELE02</x:v>
      </x:c>
      <x:c r="H14964" s="9" t="str">
        <x:v>Sangren_Hall.480V_Submeter</x:v>
      </x:c>
      <x:c r="I14964" s="49" t="str">
        <x:v>Use</x:v>
      </x:c>
      <x:c r="J14964" s="31" t="str">
        <x:v>15 Minutes</x:v>
      </x:c>
      <x:c r="K14964" s="32" t="str">
        <x:v>06-04-2020 22:00:00</x:v>
      </x:c>
      <x:c r="M14964" s="53" t="str">
        <x:v>6971974.5000000000000000</x:v>
      </x:c>
      <x:c r="N14964" s="33" t="str">
        <x:v/>
      </x:c>
    </x:row>
    <x:row r="14965">
      <x:c r="B14965" s="5" t="str">
        <x:v>10021944329277143384</x:v>
      </x:c>
      <x:c r="C14965" s="44" t="str">
        <x:v>49318316</x:v>
      </x:c>
      <x:c r="D14965" s="46" t="str">
        <x:v>winPM</x:v>
      </x:c>
      <x:c r="E14965" s="52" t="str">
        <x:v>76</x:v>
      </x:c>
      <x:c r="F14965" s="45" t="str">
        <x:v>138-ELE02</x:v>
      </x:c>
      <x:c r="H14965" s="9" t="str">
        <x:v>Sangren_Hall.480V_Submeter</x:v>
      </x:c>
      <x:c r="I14965" s="49" t="str">
        <x:v>Use</x:v>
      </x:c>
      <x:c r="J14965" s="31" t="str">
        <x:v>15 Minutes</x:v>
      </x:c>
      <x:c r="K14965" s="32" t="str">
        <x:v>06-04-2020 22:15:00</x:v>
      </x:c>
      <x:c r="M14965" s="53" t="str">
        <x:v>6971997.0000000000000000</x:v>
      </x:c>
      <x:c r="N14965" s="33" t="str">
        <x:v/>
      </x:c>
    </x:row>
    <x:row r="14966">
      <x:c r="B14966" s="5" t="str">
        <x:v>9085463342635549695</x:v>
      </x:c>
      <x:c r="C14966" s="44" t="str">
        <x:v>49318317</x:v>
      </x:c>
      <x:c r="D14966" s="46" t="str">
        <x:v>winPM</x:v>
      </x:c>
      <x:c r="E14966" s="52" t="str">
        <x:v>76</x:v>
      </x:c>
      <x:c r="F14966" s="45" t="str">
        <x:v>138-ELE02</x:v>
      </x:c>
      <x:c r="H14966" s="9" t="str">
        <x:v>Sangren_Hall.480V_Submeter</x:v>
      </x:c>
      <x:c r="I14966" s="49" t="str">
        <x:v>Use</x:v>
      </x:c>
      <x:c r="J14966" s="31" t="str">
        <x:v>15 Minutes</x:v>
      </x:c>
      <x:c r="K14966" s="32" t="str">
        <x:v>06-04-2020 22:30:00</x:v>
      </x:c>
      <x:c r="M14966" s="53" t="str">
        <x:v>6972018.0000000000000000</x:v>
      </x:c>
      <x:c r="N14966" s="33" t="str">
        <x:v/>
      </x:c>
    </x:row>
    <x:row r="14967">
      <x:c r="B14967" s="5" t="str">
        <x:v>509927373226751595</x:v>
      </x:c>
      <x:c r="C14967" s="44" t="str">
        <x:v>49318318</x:v>
      </x:c>
      <x:c r="D14967" s="46" t="str">
        <x:v>winPM</x:v>
      </x:c>
      <x:c r="E14967" s="52" t="str">
        <x:v>76</x:v>
      </x:c>
      <x:c r="F14967" s="45" t="str">
        <x:v>138-ELE02</x:v>
      </x:c>
      <x:c r="H14967" s="9" t="str">
        <x:v>Sangren_Hall.480V_Submeter</x:v>
      </x:c>
      <x:c r="I14967" s="49" t="str">
        <x:v>Use</x:v>
      </x:c>
      <x:c r="J14967" s="31" t="str">
        <x:v>15 Minutes</x:v>
      </x:c>
      <x:c r="K14967" s="32" t="str">
        <x:v>06-04-2020 22:45:00</x:v>
      </x:c>
      <x:c r="M14967" s="53" t="str">
        <x:v>6972039.0000000000000000</x:v>
      </x:c>
      <x:c r="N14967" s="33" t="str">
        <x:v/>
      </x:c>
    </x:row>
    <x:row r="14968">
      <x:c r="B14968" s="5" t="str">
        <x:v>8919882120216043396</x:v>
      </x:c>
      <x:c r="C14968" s="44" t="str">
        <x:v>49318319</x:v>
      </x:c>
      <x:c r="D14968" s="46" t="str">
        <x:v>winPM</x:v>
      </x:c>
      <x:c r="E14968" s="52" t="str">
        <x:v>76</x:v>
      </x:c>
      <x:c r="F14968" s="45" t="str">
        <x:v>138-ELE02</x:v>
      </x:c>
      <x:c r="H14968" s="9" t="str">
        <x:v>Sangren_Hall.480V_Submeter</x:v>
      </x:c>
      <x:c r="I14968" s="49" t="str">
        <x:v>Use</x:v>
      </x:c>
      <x:c r="J14968" s="31" t="str">
        <x:v>15 Minutes</x:v>
      </x:c>
      <x:c r="K14968" s="32" t="str">
        <x:v>06-04-2020 23:00:00</x:v>
      </x:c>
      <x:c r="M14968" s="53" t="str">
        <x:v>6972062.0000000000000000</x:v>
      </x:c>
      <x:c r="N14968" s="33" t="str">
        <x:v/>
      </x:c>
    </x:row>
    <x:row r="14969">
      <x:c r="B14969" s="5" t="str">
        <x:v>12957982442032622907</x:v>
      </x:c>
      <x:c r="C14969" s="44" t="str">
        <x:v>49318320</x:v>
      </x:c>
      <x:c r="D14969" s="46" t="str">
        <x:v>winPM</x:v>
      </x:c>
      <x:c r="E14969" s="52" t="str">
        <x:v>76</x:v>
      </x:c>
      <x:c r="F14969" s="45" t="str">
        <x:v>138-ELE02</x:v>
      </x:c>
      <x:c r="H14969" s="9" t="str">
        <x:v>Sangren_Hall.480V_Submeter</x:v>
      </x:c>
      <x:c r="I14969" s="49" t="str">
        <x:v>Use</x:v>
      </x:c>
      <x:c r="J14969" s="31" t="str">
        <x:v>15 Minutes</x:v>
      </x:c>
      <x:c r="K14969" s="32" t="str">
        <x:v>06-04-2020 23:15:00</x:v>
      </x:c>
      <x:c r="M14969" s="53" t="str">
        <x:v>6972084.5000000000000000</x:v>
      </x:c>
      <x:c r="N14969" s="33" t="str">
        <x:v/>
      </x:c>
    </x:row>
    <x:row r="14970">
      <x:c r="B14970" s="5" t="str">
        <x:v>3108882250240595960</x:v>
      </x:c>
      <x:c r="C14970" s="44" t="str">
        <x:v>49318321</x:v>
      </x:c>
      <x:c r="D14970" s="46" t="str">
        <x:v>winPM</x:v>
      </x:c>
      <x:c r="E14970" s="52" t="str">
        <x:v>76</x:v>
      </x:c>
      <x:c r="F14970" s="45" t="str">
        <x:v>138-ELE02</x:v>
      </x:c>
      <x:c r="H14970" s="9" t="str">
        <x:v>Sangren_Hall.480V_Submeter</x:v>
      </x:c>
      <x:c r="I14970" s="49" t="str">
        <x:v>Use</x:v>
      </x:c>
      <x:c r="J14970" s="31" t="str">
        <x:v>15 Minutes</x:v>
      </x:c>
      <x:c r="K14970" s="32" t="str">
        <x:v>06-04-2020 23:30:00</x:v>
      </x:c>
      <x:c r="M14970" s="53" t="str">
        <x:v>6972105.0000000000000000</x:v>
      </x:c>
      <x:c r="N14970" s="33" t="str">
        <x:v/>
      </x:c>
    </x:row>
    <x:row r="14971">
      <x:c r="B14971" s="5" t="str">
        <x:v>9662090057181122851</x:v>
      </x:c>
      <x:c r="C14971" s="44" t="str">
        <x:v>49318322</x:v>
      </x:c>
      <x:c r="D14971" s="46" t="str">
        <x:v>winPM</x:v>
      </x:c>
      <x:c r="E14971" s="52" t="str">
        <x:v>76</x:v>
      </x:c>
      <x:c r="F14971" s="45" t="str">
        <x:v>138-ELE02</x:v>
      </x:c>
      <x:c r="H14971" s="9" t="str">
        <x:v>Sangren_Hall.480V_Submeter</x:v>
      </x:c>
      <x:c r="I14971" s="49" t="str">
        <x:v>Use</x:v>
      </x:c>
      <x:c r="J14971" s="31" t="str">
        <x:v>15 Minutes</x:v>
      </x:c>
      <x:c r="K14971" s="32" t="str">
        <x:v>06-04-2020 23:45:00</x:v>
      </x:c>
      <x:c r="M14971" s="53" t="str">
        <x:v>6972125.0000000000000000</x:v>
      </x:c>
      <x:c r="N14971" s="33" t="str">
        <x:v/>
      </x:c>
    </x:row>
    <x:row r="14972">
      <x:c r="B14972" s="5" t="str">
        <x:v>9939373899772993979</x:v>
      </x:c>
      <x:c r="C14972" s="44" t="str">
        <x:v>49318323</x:v>
      </x:c>
      <x:c r="D14972" s="46" t="str">
        <x:v>winPM</x:v>
      </x:c>
      <x:c r="E14972" s="52" t="str">
        <x:v>76</x:v>
      </x:c>
      <x:c r="F14972" s="45" t="str">
        <x:v>138-ELE02</x:v>
      </x:c>
      <x:c r="H14972" s="9" t="str">
        <x:v>Sangren_Hall.480V_Submeter</x:v>
      </x:c>
      <x:c r="I14972" s="49" t="str">
        <x:v>Use</x:v>
      </x:c>
      <x:c r="J14972" s="31" t="str">
        <x:v>15 Minutes</x:v>
      </x:c>
      <x:c r="K14972" s="32" t="str">
        <x:v>06-05-2020 00:00:00</x:v>
      </x:c>
      <x:c r="M14972" s="53" t="str">
        <x:v>6972148.5000000000000000</x:v>
      </x:c>
      <x:c r="N14972" s="33" t="str">
        <x:v/>
      </x:c>
    </x:row>
    <x:row r="14973">
      <x:c r="B14973" s="5" t="str">
        <x:v>2835229301733756034</x:v>
      </x:c>
      <x:c r="C14973" s="44" t="str">
        <x:v>49318324</x:v>
      </x:c>
      <x:c r="D14973" s="46" t="str">
        <x:v>winPM</x:v>
      </x:c>
      <x:c r="E14973" s="52" t="str">
        <x:v>76</x:v>
      </x:c>
      <x:c r="F14973" s="45" t="str">
        <x:v>138-ELE02</x:v>
      </x:c>
      <x:c r="H14973" s="9" t="str">
        <x:v>Sangren_Hall.480V_Submeter</x:v>
      </x:c>
      <x:c r="I14973" s="49" t="str">
        <x:v>Use</x:v>
      </x:c>
      <x:c r="J14973" s="31" t="str">
        <x:v>15 Minutes</x:v>
      </x:c>
      <x:c r="K14973" s="32" t="str">
        <x:v>06-05-2020 00:15:00</x:v>
      </x:c>
      <x:c r="M14973" s="53" t="str">
        <x:v>6972169.0000000000000000</x:v>
      </x:c>
      <x:c r="N14973" s="33" t="str">
        <x:v/>
      </x:c>
    </x:row>
    <x:row r="14974">
      <x:c r="B14974" s="5" t="str">
        <x:v>5743041327564706788</x:v>
      </x:c>
      <x:c r="C14974" s="44" t="str">
        <x:v>49318325</x:v>
      </x:c>
      <x:c r="D14974" s="46" t="str">
        <x:v>winPM</x:v>
      </x:c>
      <x:c r="E14974" s="52" t="str">
        <x:v>76</x:v>
      </x:c>
      <x:c r="F14974" s="45" t="str">
        <x:v>138-ELE02</x:v>
      </x:c>
      <x:c r="H14974" s="9" t="str">
        <x:v>Sangren_Hall.480V_Submeter</x:v>
      </x:c>
      <x:c r="I14974" s="49" t="str">
        <x:v>Use</x:v>
      </x:c>
      <x:c r="J14974" s="31" t="str">
        <x:v>15 Minutes</x:v>
      </x:c>
      <x:c r="K14974" s="32" t="str">
        <x:v>06-05-2020 00:30:00</x:v>
      </x:c>
      <x:c r="M14974" s="53" t="str">
        <x:v>6972191.5000000000000000</x:v>
      </x:c>
      <x:c r="N14974" s="33" t="str">
        <x:v/>
      </x:c>
    </x:row>
    <x:row r="14975">
      <x:c r="B14975" s="5" t="str">
        <x:v>6351598101592128154</x:v>
      </x:c>
      <x:c r="C14975" s="44" t="str">
        <x:v>49318326</x:v>
      </x:c>
      <x:c r="D14975" s="46" t="str">
        <x:v>winPM</x:v>
      </x:c>
      <x:c r="E14975" s="52" t="str">
        <x:v>76</x:v>
      </x:c>
      <x:c r="F14975" s="45" t="str">
        <x:v>138-ELE02</x:v>
      </x:c>
      <x:c r="H14975" s="9" t="str">
        <x:v>Sangren_Hall.480V_Submeter</x:v>
      </x:c>
      <x:c r="I14975" s="49" t="str">
        <x:v>Use</x:v>
      </x:c>
      <x:c r="J14975" s="31" t="str">
        <x:v>15 Minutes</x:v>
      </x:c>
      <x:c r="K14975" s="32" t="str">
        <x:v>06-05-2020 00:45:00</x:v>
      </x:c>
      <x:c r="M14975" s="53" t="str">
        <x:v>6972211.5000000000000000</x:v>
      </x:c>
      <x:c r="N14975" s="33" t="str">
        <x:v/>
      </x:c>
    </x:row>
    <x:row r="14976">
      <x:c r="B14976" s="5" t="str">
        <x:v>5006508921132427469</x:v>
      </x:c>
      <x:c r="C14976" s="44" t="str">
        <x:v>49318327</x:v>
      </x:c>
      <x:c r="D14976" s="46" t="str">
        <x:v>winPM</x:v>
      </x:c>
      <x:c r="E14976" s="52" t="str">
        <x:v>76</x:v>
      </x:c>
      <x:c r="F14976" s="45" t="str">
        <x:v>138-ELE02</x:v>
      </x:c>
      <x:c r="H14976" s="9" t="str">
        <x:v>Sangren_Hall.480V_Submeter</x:v>
      </x:c>
      <x:c r="I14976" s="49" t="str">
        <x:v>Use</x:v>
      </x:c>
      <x:c r="J14976" s="31" t="str">
        <x:v>15 Minutes</x:v>
      </x:c>
      <x:c r="K14976" s="32" t="str">
        <x:v>06-05-2020 01:00:00</x:v>
      </x:c>
      <x:c r="M14976" s="53" t="str">
        <x:v>6972233.5000000000000000</x:v>
      </x:c>
      <x:c r="N14976" s="33" t="str">
        <x:v/>
      </x:c>
    </x:row>
    <x:row r="14977">
      <x:c r="B14977" s="5" t="str">
        <x:v>14877717025433180985</x:v>
      </x:c>
      <x:c r="C14977" s="44" t="str">
        <x:v>49318328</x:v>
      </x:c>
      <x:c r="D14977" s="46" t="str">
        <x:v>winPM</x:v>
      </x:c>
      <x:c r="E14977" s="52" t="str">
        <x:v>76</x:v>
      </x:c>
      <x:c r="F14977" s="45" t="str">
        <x:v>138-ELE02</x:v>
      </x:c>
      <x:c r="H14977" s="9" t="str">
        <x:v>Sangren_Hall.480V_Submeter</x:v>
      </x:c>
      <x:c r="I14977" s="49" t="str">
        <x:v>Use</x:v>
      </x:c>
      <x:c r="J14977" s="31" t="str">
        <x:v>15 Minutes</x:v>
      </x:c>
      <x:c r="K14977" s="32" t="str">
        <x:v>06-05-2020 01:15:00</x:v>
      </x:c>
      <x:c r="M14977" s="53" t="str">
        <x:v>6972254.5000000000000000</x:v>
      </x:c>
      <x:c r="N14977" s="33" t="str">
        <x:v/>
      </x:c>
    </x:row>
    <x:row r="14978">
      <x:c r="B14978" s="5" t="str">
        <x:v>16137877089905152658</x:v>
      </x:c>
      <x:c r="C14978" s="44" t="str">
        <x:v>49318329</x:v>
      </x:c>
      <x:c r="D14978" s="46" t="str">
        <x:v>winPM</x:v>
      </x:c>
      <x:c r="E14978" s="52" t="str">
        <x:v>76</x:v>
      </x:c>
      <x:c r="F14978" s="45" t="str">
        <x:v>138-ELE02</x:v>
      </x:c>
      <x:c r="H14978" s="9" t="str">
        <x:v>Sangren_Hall.480V_Submeter</x:v>
      </x:c>
      <x:c r="I14978" s="49" t="str">
        <x:v>Use</x:v>
      </x:c>
      <x:c r="J14978" s="31" t="str">
        <x:v>15 Minutes</x:v>
      </x:c>
      <x:c r="K14978" s="32" t="str">
        <x:v>06-05-2020 01:30:00</x:v>
      </x:c>
      <x:c r="M14978" s="53" t="str">
        <x:v>6972277.5000000000000000</x:v>
      </x:c>
      <x:c r="N14978" s="33" t="str">
        <x:v/>
      </x:c>
    </x:row>
    <x:row r="14979">
      <x:c r="B14979" s="5" t="str">
        <x:v>15011368188370839074</x:v>
      </x:c>
      <x:c r="C14979" s="44" t="str">
        <x:v>49318330</x:v>
      </x:c>
      <x:c r="D14979" s="46" t="str">
        <x:v>winPM</x:v>
      </x:c>
      <x:c r="E14979" s="52" t="str">
        <x:v>76</x:v>
      </x:c>
      <x:c r="F14979" s="45" t="str">
        <x:v>138-ELE02</x:v>
      </x:c>
      <x:c r="H14979" s="9" t="str">
        <x:v>Sangren_Hall.480V_Submeter</x:v>
      </x:c>
      <x:c r="I14979" s="49" t="str">
        <x:v>Use</x:v>
      </x:c>
      <x:c r="J14979" s="31" t="str">
        <x:v>15 Minutes</x:v>
      </x:c>
      <x:c r="K14979" s="32" t="str">
        <x:v>06-05-2020 01:45:00</x:v>
      </x:c>
      <x:c r="M14979" s="53" t="str">
        <x:v>6972297.5000000000000000</x:v>
      </x:c>
      <x:c r="N14979" s="33" t="str">
        <x:v/>
      </x:c>
    </x:row>
    <x:row r="14980">
      <x:c r="B14980" s="5" t="str">
        <x:v>1085627380277579614</x:v>
      </x:c>
      <x:c r="C14980" s="44" t="str">
        <x:v>49318331</x:v>
      </x:c>
      <x:c r="D14980" s="46" t="str">
        <x:v>winPM</x:v>
      </x:c>
      <x:c r="E14980" s="52" t="str">
        <x:v>76</x:v>
      </x:c>
      <x:c r="F14980" s="45" t="str">
        <x:v>138-ELE02</x:v>
      </x:c>
      <x:c r="H14980" s="9" t="str">
        <x:v>Sangren_Hall.480V_Submeter</x:v>
      </x:c>
      <x:c r="I14980" s="49" t="str">
        <x:v>Use</x:v>
      </x:c>
      <x:c r="J14980" s="31" t="str">
        <x:v>15 Minutes</x:v>
      </x:c>
      <x:c r="K14980" s="32" t="str">
        <x:v>06-05-2020 02:00:00</x:v>
      </x:c>
      <x:c r="M14980" s="53" t="str">
        <x:v>6972317.5000000000000000</x:v>
      </x:c>
      <x:c r="N14980" s="33" t="str">
        <x:v/>
      </x:c>
    </x:row>
    <x:row r="14981">
      <x:c r="B14981" s="5" t="str">
        <x:v>7054527007047560780</x:v>
      </x:c>
      <x:c r="C14981" s="44" t="str">
        <x:v>49318332</x:v>
      </x:c>
      <x:c r="D14981" s="46" t="str">
        <x:v>winPM</x:v>
      </x:c>
      <x:c r="E14981" s="52" t="str">
        <x:v>76</x:v>
      </x:c>
      <x:c r="F14981" s="45" t="str">
        <x:v>138-ELE02</x:v>
      </x:c>
      <x:c r="H14981" s="9" t="str">
        <x:v>Sangren_Hall.480V_Submeter</x:v>
      </x:c>
      <x:c r="I14981" s="49" t="str">
        <x:v>Use</x:v>
      </x:c>
      <x:c r="J14981" s="31" t="str">
        <x:v>15 Minutes</x:v>
      </x:c>
      <x:c r="K14981" s="32" t="str">
        <x:v>06-05-2020 02:15:00</x:v>
      </x:c>
      <x:c r="M14981" s="53" t="str">
        <x:v>6972340.0000000000000000</x:v>
      </x:c>
      <x:c r="N14981" s="33" t="str">
        <x:v/>
      </x:c>
    </x:row>
    <x:row r="14982">
      <x:c r="B14982" s="5" t="str">
        <x:v>16807430253148404194</x:v>
      </x:c>
      <x:c r="C14982" s="44" t="str">
        <x:v>49318333</x:v>
      </x:c>
      <x:c r="D14982" s="46" t="str">
        <x:v>winPM</x:v>
      </x:c>
      <x:c r="E14982" s="52" t="str">
        <x:v>76</x:v>
      </x:c>
      <x:c r="F14982" s="45" t="str">
        <x:v>138-ELE02</x:v>
      </x:c>
      <x:c r="H14982" s="9" t="str">
        <x:v>Sangren_Hall.480V_Submeter</x:v>
      </x:c>
      <x:c r="I14982" s="49" t="str">
        <x:v>Use</x:v>
      </x:c>
      <x:c r="J14982" s="31" t="str">
        <x:v>15 Minutes</x:v>
      </x:c>
      <x:c r="K14982" s="32" t="str">
        <x:v>06-05-2020 02:30:00</x:v>
      </x:c>
      <x:c r="M14982" s="53" t="str">
        <x:v>6972360.0000000000000000</x:v>
      </x:c>
      <x:c r="N14982" s="33" t="str">
        <x:v/>
      </x:c>
    </x:row>
    <x:row r="14983">
      <x:c r="B14983" s="5" t="str">
        <x:v>14867894878460059344</x:v>
      </x:c>
      <x:c r="C14983" s="44" t="str">
        <x:v>49318334</x:v>
      </x:c>
      <x:c r="D14983" s="46" t="str">
        <x:v>winPM</x:v>
      </x:c>
      <x:c r="E14983" s="52" t="str">
        <x:v>76</x:v>
      </x:c>
      <x:c r="F14983" s="45" t="str">
        <x:v>138-ELE02</x:v>
      </x:c>
      <x:c r="H14983" s="9" t="str">
        <x:v>Sangren_Hall.480V_Submeter</x:v>
      </x:c>
      <x:c r="I14983" s="49" t="str">
        <x:v>Use</x:v>
      </x:c>
      <x:c r="J14983" s="31" t="str">
        <x:v>15 Minutes</x:v>
      </x:c>
      <x:c r="K14983" s="32" t="str">
        <x:v>06-05-2020 02:45:00</x:v>
      </x:c>
      <x:c r="M14983" s="53" t="str">
        <x:v>6972383.0000000000000000</x:v>
      </x:c>
      <x:c r="N14983" s="33" t="str">
        <x:v/>
      </x:c>
    </x:row>
    <x:row r="14984">
      <x:c r="B14984" s="5" t="str">
        <x:v>942154070366799884</x:v>
      </x:c>
      <x:c r="C14984" s="44" t="str">
        <x:v>49318335</x:v>
      </x:c>
      <x:c r="D14984" s="46" t="str">
        <x:v>winPM</x:v>
      </x:c>
      <x:c r="E14984" s="52" t="str">
        <x:v>76</x:v>
      </x:c>
      <x:c r="F14984" s="45" t="str">
        <x:v>138-ELE02</x:v>
      </x:c>
      <x:c r="H14984" s="9" t="str">
        <x:v>Sangren_Hall.480V_Submeter</x:v>
      </x:c>
      <x:c r="I14984" s="49" t="str">
        <x:v>Use</x:v>
      </x:c>
      <x:c r="J14984" s="31" t="str">
        <x:v>15 Minutes</x:v>
      </x:c>
      <x:c r="K14984" s="32" t="str">
        <x:v>06-05-2020 03:00:00</x:v>
      </x:c>
      <x:c r="M14984" s="53" t="str">
        <x:v>6972403.0000000000000000</x:v>
      </x:c>
      <x:c r="N14984" s="33" t="str">
        <x:v/>
      </x:c>
    </x:row>
    <x:row r="14985">
      <x:c r="B14985" s="5" t="str">
        <x:v>7495361877307326775</x:v>
      </x:c>
      <x:c r="C14985" s="44" t="str">
        <x:v>49318336</x:v>
      </x:c>
      <x:c r="D14985" s="46" t="str">
        <x:v>winPM</x:v>
      </x:c>
      <x:c r="E14985" s="52" t="str">
        <x:v>76</x:v>
      </x:c>
      <x:c r="F14985" s="45" t="str">
        <x:v>138-ELE02</x:v>
      </x:c>
      <x:c r="H14985" s="9" t="str">
        <x:v>Sangren_Hall.480V_Submeter</x:v>
      </x:c>
      <x:c r="I14985" s="49" t="str">
        <x:v>Use</x:v>
      </x:c>
      <x:c r="J14985" s="31" t="str">
        <x:v>15 Minutes</x:v>
      </x:c>
      <x:c r="K14985" s="32" t="str">
        <x:v>06-05-2020 03:15:00</x:v>
      </x:c>
      <x:c r="M14985" s="53" t="str">
        <x:v>6972423.0000000000000000</x:v>
      </x:c>
      <x:c r="N14985" s="33" t="str">
        <x:v/>
      </x:c>
    </x:row>
    <x:row r="14986">
      <x:c r="B14986" s="5" t="str">
        <x:v>8755521941779298448</x:v>
      </x:c>
      <x:c r="C14986" s="44" t="str">
        <x:v>49318337</x:v>
      </x:c>
      <x:c r="D14986" s="46" t="str">
        <x:v>winPM</x:v>
      </x:c>
      <x:c r="E14986" s="52" t="str">
        <x:v>76</x:v>
      </x:c>
      <x:c r="F14986" s="45" t="str">
        <x:v>138-ELE02</x:v>
      </x:c>
      <x:c r="H14986" s="9" t="str">
        <x:v>Sangren_Hall.480V_Submeter</x:v>
      </x:c>
      <x:c r="I14986" s="49" t="str">
        <x:v>Use</x:v>
      </x:c>
      <x:c r="J14986" s="31" t="str">
        <x:v>15 Minutes</x:v>
      </x:c>
      <x:c r="K14986" s="32" t="str">
        <x:v>06-05-2020 03:30:00</x:v>
      </x:c>
      <x:c r="M14986" s="53" t="str">
        <x:v>6972446.0000000000000000</x:v>
      </x:c>
      <x:c r="N14986" s="33" t="str">
        <x:v/>
      </x:c>
    </x:row>
    <x:row r="14987">
      <x:c r="B14987" s="5" t="str">
        <x:v>17155338674710491809</x:v>
      </x:c>
      <x:c r="C14987" s="44" t="str">
        <x:v>49318338</x:v>
      </x:c>
      <x:c r="D14987" s="46" t="str">
        <x:v>winPM</x:v>
      </x:c>
      <x:c r="E14987" s="52" t="str">
        <x:v>76</x:v>
      </x:c>
      <x:c r="F14987" s="45" t="str">
        <x:v>138-ELE02</x:v>
      </x:c>
      <x:c r="H14987" s="9" t="str">
        <x:v>Sangren_Hall.480V_Submeter</x:v>
      </x:c>
      <x:c r="I14987" s="49" t="str">
        <x:v>Use</x:v>
      </x:c>
      <x:c r="J14987" s="31" t="str">
        <x:v>15 Minutes</x:v>
      </x:c>
      <x:c r="K14987" s="32" t="str">
        <x:v>06-05-2020 03:45:00</x:v>
      </x:c>
      <x:c r="M14987" s="53" t="str">
        <x:v>6972467.5000000000000000</x:v>
      </x:c>
      <x:c r="N14987" s="33" t="str">
        <x:v/>
      </x:c>
    </x:row>
    <x:row r="14988">
      <x:c r="B14988" s="5" t="str">
        <x:v>17281640865620351279</x:v>
      </x:c>
      <x:c r="C14988" s="44" t="str">
        <x:v>49318339</x:v>
      </x:c>
      <x:c r="D14988" s="46" t="str">
        <x:v>winPM</x:v>
      </x:c>
      <x:c r="E14988" s="52" t="str">
        <x:v>76</x:v>
      </x:c>
      <x:c r="F14988" s="45" t="str">
        <x:v>138-ELE02</x:v>
      </x:c>
      <x:c r="H14988" s="9" t="str">
        <x:v>Sangren_Hall.480V_Submeter</x:v>
      </x:c>
      <x:c r="I14988" s="49" t="str">
        <x:v>Use</x:v>
      </x:c>
      <x:c r="J14988" s="31" t="str">
        <x:v>15 Minutes</x:v>
      </x:c>
      <x:c r="K14988" s="32" t="str">
        <x:v>06-05-2020 04:00:00</x:v>
      </x:c>
      <x:c r="M14988" s="53" t="str">
        <x:v>6972489.0000000000000000</x:v>
      </x:c>
      <x:c r="N14988" s="33" t="str">
        <x:v/>
      </x:c>
    </x:row>
    <x:row r="14989">
      <x:c r="B14989" s="5" t="str">
        <x:v>10210480931172932170</x:v>
      </x:c>
      <x:c r="C14989" s="44" t="str">
        <x:v>49318340</x:v>
      </x:c>
      <x:c r="D14989" s="46" t="str">
        <x:v>winPM</x:v>
      </x:c>
      <x:c r="E14989" s="52" t="str">
        <x:v>76</x:v>
      </x:c>
      <x:c r="F14989" s="45" t="str">
        <x:v>138-ELE02</x:v>
      </x:c>
      <x:c r="H14989" s="9" t="str">
        <x:v>Sangren_Hall.480V_Submeter</x:v>
      </x:c>
      <x:c r="I14989" s="49" t="str">
        <x:v>Use</x:v>
      </x:c>
      <x:c r="J14989" s="31" t="str">
        <x:v>15 Minutes</x:v>
      </x:c>
      <x:c r="K14989" s="32" t="str">
        <x:v>06-05-2020 04:15:00</x:v>
      </x:c>
      <x:c r="M14989" s="53" t="str">
        <x:v>6972509.0000000000000000</x:v>
      </x:c>
      <x:c r="N14989" s="33" t="str">
        <x:v/>
      </x:c>
    </x:row>
    <x:row r="14990">
      <x:c r="B14990" s="5" t="str">
        <x:v>9800292659643656299</x:v>
      </x:c>
      <x:c r="C14990" s="44" t="str">
        <x:v>49318341</x:v>
      </x:c>
      <x:c r="D14990" s="46" t="str">
        <x:v>winPM</x:v>
      </x:c>
      <x:c r="E14990" s="52" t="str">
        <x:v>76</x:v>
      </x:c>
      <x:c r="F14990" s="45" t="str">
        <x:v>138-ELE02</x:v>
      </x:c>
      <x:c r="H14990" s="9" t="str">
        <x:v>Sangren_Hall.480V_Submeter</x:v>
      </x:c>
      <x:c r="I14990" s="49" t="str">
        <x:v>Use</x:v>
      </x:c>
      <x:c r="J14990" s="31" t="str">
        <x:v>15 Minutes</x:v>
      </x:c>
      <x:c r="K14990" s="32" t="str">
        <x:v>06-05-2020 04:30:00</x:v>
      </x:c>
      <x:c r="M14990" s="53" t="str">
        <x:v>6972530.5000000000000000</x:v>
      </x:c>
      <x:c r="N14990" s="33" t="str">
        <x:v/>
      </x:c>
    </x:row>
    <x:row r="14991">
      <x:c r="B14991" s="5" t="str">
        <x:v>1224756690234858199</x:v>
      </x:c>
      <x:c r="C14991" s="44" t="str">
        <x:v>49318342</x:v>
      </x:c>
      <x:c r="D14991" s="46" t="str">
        <x:v>winPM</x:v>
      </x:c>
      <x:c r="E14991" s="52" t="str">
        <x:v>76</x:v>
      </x:c>
      <x:c r="F14991" s="45" t="str">
        <x:v>138-ELE02</x:v>
      </x:c>
      <x:c r="H14991" s="9" t="str">
        <x:v>Sangren_Hall.480V_Submeter</x:v>
      </x:c>
      <x:c r="I14991" s="49" t="str">
        <x:v>Use</x:v>
      </x:c>
      <x:c r="J14991" s="31" t="str">
        <x:v>15 Minutes</x:v>
      </x:c>
      <x:c r="K14991" s="32" t="str">
        <x:v>06-05-2020 04:45:00</x:v>
      </x:c>
      <x:c r="M14991" s="53" t="str">
        <x:v>6972551.5000000000000000</x:v>
      </x:c>
      <x:c r="N14991" s="33" t="str">
        <x:v/>
      </x:c>
    </x:row>
    <x:row r="14992">
      <x:c r="B14992" s="5" t="str">
        <x:v>3197667807135384139</x:v>
      </x:c>
      <x:c r="C14992" s="44" t="str">
        <x:v>49318343</x:v>
      </x:c>
      <x:c r="D14992" s="46" t="str">
        <x:v>winPM</x:v>
      </x:c>
      <x:c r="E14992" s="52" t="str">
        <x:v>76</x:v>
      </x:c>
      <x:c r="F14992" s="45" t="str">
        <x:v>138-ELE02</x:v>
      </x:c>
      <x:c r="H14992" s="9" t="str">
        <x:v>Sangren_Hall.480V_Submeter</x:v>
      </x:c>
      <x:c r="I14992" s="49" t="str">
        <x:v>Use</x:v>
      </x:c>
      <x:c r="J14992" s="31" t="str">
        <x:v>15 Minutes</x:v>
      </x:c>
      <x:c r="K14992" s="32" t="str">
        <x:v>06-05-2020 05:00:00</x:v>
      </x:c>
      <x:c r="M14992" s="53" t="str">
        <x:v>6972574.5000000000000000</x:v>
      </x:c>
      <x:c r="N14992" s="33" t="str">
        <x:v/>
      </x:c>
    </x:row>
    <x:row r="14993">
      <x:c r="B14993" s="5" t="str">
        <x:v>9750875614075911030</x:v>
      </x:c>
      <x:c r="C14993" s="44" t="str">
        <x:v>49318344</x:v>
      </x:c>
      <x:c r="D14993" s="46" t="str">
        <x:v>winPM</x:v>
      </x:c>
      <x:c r="E14993" s="52" t="str">
        <x:v>76</x:v>
      </x:c>
      <x:c r="F14993" s="45" t="str">
        <x:v>138-ELE02</x:v>
      </x:c>
      <x:c r="H14993" s="9" t="str">
        <x:v>Sangren_Hall.480V_Submeter</x:v>
      </x:c>
      <x:c r="I14993" s="49" t="str">
        <x:v>Use</x:v>
      </x:c>
      <x:c r="J14993" s="31" t="str">
        <x:v>15 Minutes</x:v>
      </x:c>
      <x:c r="K14993" s="32" t="str">
        <x:v>06-05-2020 05:15:00</x:v>
      </x:c>
      <x:c r="M14993" s="53" t="str">
        <x:v>6972594.5000000000000000</x:v>
      </x:c>
      <x:c r="N14993" s="33" t="str">
        <x:v/>
      </x:c>
    </x:row>
    <x:row r="14994">
      <x:c r="B14994" s="5" t="str">
        <x:v>13559127827263648919</x:v>
      </x:c>
      <x:c r="C14994" s="44" t="str">
        <x:v>49318345</x:v>
      </x:c>
      <x:c r="D14994" s="46" t="str">
        <x:v>winPM</x:v>
      </x:c>
      <x:c r="E14994" s="52" t="str">
        <x:v>76</x:v>
      </x:c>
      <x:c r="F14994" s="45" t="str">
        <x:v>138-ELE02</x:v>
      </x:c>
      <x:c r="H14994" s="9" t="str">
        <x:v>Sangren_Hall.480V_Submeter</x:v>
      </x:c>
      <x:c r="I14994" s="49" t="str">
        <x:v>Use</x:v>
      </x:c>
      <x:c r="J14994" s="31" t="str">
        <x:v>15 Minutes</x:v>
      </x:c>
      <x:c r="K14994" s="32" t="str">
        <x:v>06-05-2020 05:30:00</x:v>
      </x:c>
      <x:c r="M14994" s="53" t="str">
        <x:v>6972614.5000000000000000</x:v>
      </x:c>
      <x:c r="N14994" s="33" t="str">
        <x:v/>
      </x:c>
    </x:row>
    <x:row r="14995">
      <x:c r="B14995" s="5" t="str">
        <x:v>11619592452575304069</x:v>
      </x:c>
      <x:c r="C14995" s="44" t="str">
        <x:v>49318346</x:v>
      </x:c>
      <x:c r="D14995" s="46" t="str">
        <x:v>winPM</x:v>
      </x:c>
      <x:c r="E14995" s="52" t="str">
        <x:v>76</x:v>
      </x:c>
      <x:c r="F14995" s="45" t="str">
        <x:v>138-ELE02</x:v>
      </x:c>
      <x:c r="H14995" s="9" t="str">
        <x:v>Sangren_Hall.480V_Submeter</x:v>
      </x:c>
      <x:c r="I14995" s="49" t="str">
        <x:v>Use</x:v>
      </x:c>
      <x:c r="J14995" s="31" t="str">
        <x:v>15 Minutes</x:v>
      </x:c>
      <x:c r="K14995" s="32" t="str">
        <x:v>06-05-2020 05:45:00</x:v>
      </x:c>
      <x:c r="M14995" s="53" t="str">
        <x:v>6972637.5000000000000000</x:v>
      </x:c>
      <x:c r="N14995" s="33" t="str">
        <x:v/>
      </x:c>
    </x:row>
    <x:row r="14996">
      <x:c r="B14996" s="5" t="str">
        <x:v>5109894048764710289</x:v>
      </x:c>
      <x:c r="C14996" s="44" t="str">
        <x:v>49318347</x:v>
      </x:c>
      <x:c r="D14996" s="46" t="str">
        <x:v>winPM</x:v>
      </x:c>
      <x:c r="E14996" s="52" t="str">
        <x:v>76</x:v>
      </x:c>
      <x:c r="F14996" s="45" t="str">
        <x:v>138-ELE02</x:v>
      </x:c>
      <x:c r="H14996" s="9" t="str">
        <x:v>Sangren_Hall.480V_Submeter</x:v>
      </x:c>
      <x:c r="I14996" s="49" t="str">
        <x:v>Use</x:v>
      </x:c>
      <x:c r="J14996" s="31" t="str">
        <x:v>15 Minutes</x:v>
      </x:c>
      <x:c r="K14996" s="32" t="str">
        <x:v>06-05-2020 06:00:00</x:v>
      </x:c>
      <x:c r="M14996" s="53" t="str">
        <x:v>6972657.0000000000000000</x:v>
      </x:c>
      <x:c r="N14996" s="33" t="str">
        <x:v/>
      </x:c>
    </x:row>
    <x:row r="14997">
      <x:c r="B14997" s="5" t="str">
        <x:v>10191710484335677025</x:v>
      </x:c>
      <x:c r="C14997" s="44" t="str">
        <x:v>49318348</x:v>
      </x:c>
      <x:c r="D14997" s="46" t="str">
        <x:v>winPM</x:v>
      </x:c>
      <x:c r="E14997" s="52" t="str">
        <x:v>76</x:v>
      </x:c>
      <x:c r="F14997" s="45" t="str">
        <x:v>138-ELE02</x:v>
      </x:c>
      <x:c r="H14997" s="9" t="str">
        <x:v>Sangren_Hall.480V_Submeter</x:v>
      </x:c>
      <x:c r="I14997" s="49" t="str">
        <x:v>Use</x:v>
      </x:c>
      <x:c r="J14997" s="31" t="str">
        <x:v>15 Minutes</x:v>
      </x:c>
      <x:c r="K14997" s="32" t="str">
        <x:v>06-05-2020 06:15:00</x:v>
      </x:c>
      <x:c r="M14997" s="53" t="str">
        <x:v>6972677.5000000000000000</x:v>
      </x:c>
      <x:c r="N14997" s="33" t="str">
        <x:v/>
      </x:c>
    </x:row>
    <x:row r="14998">
      <x:c r="B14998" s="5" t="str">
        <x:v>18098004804445853969</x:v>
      </x:c>
      <x:c r="C14998" s="44" t="str">
        <x:v>49318349</x:v>
      </x:c>
      <x:c r="D14998" s="46" t="str">
        <x:v>winPM</x:v>
      </x:c>
      <x:c r="E14998" s="52" t="str">
        <x:v>76</x:v>
      </x:c>
      <x:c r="F14998" s="45" t="str">
        <x:v>138-ELE02</x:v>
      </x:c>
      <x:c r="H14998" s="9" t="str">
        <x:v>Sangren_Hall.480V_Submeter</x:v>
      </x:c>
      <x:c r="I14998" s="49" t="str">
        <x:v>Use</x:v>
      </x:c>
      <x:c r="J14998" s="31" t="str">
        <x:v>15 Minutes</x:v>
      </x:c>
      <x:c r="K14998" s="32" t="str">
        <x:v>06-05-2020 06:30:00</x:v>
      </x:c>
      <x:c r="M14998" s="53" t="str">
        <x:v>6972696.0000000000000000</x:v>
      </x:c>
      <x:c r="N14998" s="33" t="str">
        <x:v/>
      </x:c>
    </x:row>
    <x:row r="14999">
      <x:c r="B14999" s="5" t="str">
        <x:v>4390844275277981610</x:v>
      </x:c>
      <x:c r="C14999" s="44" t="str">
        <x:v>49318350</x:v>
      </x:c>
      <x:c r="D14999" s="46" t="str">
        <x:v>winPM</x:v>
      </x:c>
      <x:c r="E14999" s="52" t="str">
        <x:v>76</x:v>
      </x:c>
      <x:c r="F14999" s="45" t="str">
        <x:v>138-ELE02</x:v>
      </x:c>
      <x:c r="H14999" s="9" t="str">
        <x:v>Sangren_Hall.480V_Submeter</x:v>
      </x:c>
      <x:c r="I14999" s="49" t="str">
        <x:v>Use</x:v>
      </x:c>
      <x:c r="J14999" s="31" t="str">
        <x:v>15 Minutes</x:v>
      </x:c>
      <x:c r="K14999" s="32" t="str">
        <x:v>06-05-2020 06:45:00</x:v>
      </x:c>
      <x:c r="M14999" s="53" t="str">
        <x:v>6972714.0000000000000000</x:v>
      </x:c>
      <x:c r="N14999" s="33" t="str">
        <x:v/>
      </x:c>
    </x:row>
    <x:row r="15000">
      <x:c r="B15000" s="5" t="str">
        <x:v>10067106905077592511</x:v>
      </x:c>
      <x:c r="C15000" s="44" t="str">
        <x:v>49318351</x:v>
      </x:c>
      <x:c r="D15000" s="46" t="str">
        <x:v>winPM</x:v>
      </x:c>
      <x:c r="E15000" s="52" t="str">
        <x:v>76</x:v>
      </x:c>
      <x:c r="F15000" s="45" t="str">
        <x:v>138-ELE02</x:v>
      </x:c>
      <x:c r="H15000" s="9" t="str">
        <x:v>Sangren_Hall.480V_Submeter</x:v>
      </x:c>
      <x:c r="I15000" s="49" t="str">
        <x:v>Use</x:v>
      </x:c>
      <x:c r="J15000" s="31" t="str">
        <x:v>15 Minutes</x:v>
      </x:c>
      <x:c r="K15000" s="32" t="str">
        <x:v>06-05-2020 07:00:00</x:v>
      </x:c>
      <x:c r="M15000" s="53" t="str">
        <x:v>6972733.5000000000000000</x:v>
      </x:c>
      <x:c r="N15000" s="33" t="str">
        <x:v/>
      </x:c>
    </x:row>
    <x:row r="15001">
      <x:c r="B15001" s="5" t="str">
        <x:v>8137705191306999682</x:v>
      </x:c>
      <x:c r="C15001" s="44" t="str">
        <x:v>49318352</x:v>
      </x:c>
      <x:c r="D15001" s="46" t="str">
        <x:v>winPM</x:v>
      </x:c>
      <x:c r="E15001" s="52" t="str">
        <x:v>76</x:v>
      </x:c>
      <x:c r="F15001" s="45" t="str">
        <x:v>138-ELE02</x:v>
      </x:c>
      <x:c r="H15001" s="9" t="str">
        <x:v>Sangren_Hall.480V_Submeter</x:v>
      </x:c>
      <x:c r="I15001" s="49" t="str">
        <x:v>Use</x:v>
      </x:c>
      <x:c r="J15001" s="31" t="str">
        <x:v>15 Minutes</x:v>
      </x:c>
      <x:c r="K15001" s="32" t="str">
        <x:v>06-05-2020 07:15:00</x:v>
      </x:c>
      <x:c r="M15001" s="53" t="str">
        <x:v>6972750.0000000000000000</x:v>
      </x:c>
      <x:c r="N15001" s="33" t="str">
        <x:v/>
      </x:c>
    </x:row>
    <x:row r="15002">
      <x:c r="B15002" s="5" t="str">
        <x:v>1499563915238397360</x:v>
      </x:c>
      <x:c r="C15002" s="44" t="str">
        <x:v>49318353</x:v>
      </x:c>
      <x:c r="D15002" s="46" t="str">
        <x:v>winPM</x:v>
      </x:c>
      <x:c r="E15002" s="52" t="str">
        <x:v>76</x:v>
      </x:c>
      <x:c r="F15002" s="45" t="str">
        <x:v>138-ELE02</x:v>
      </x:c>
      <x:c r="H15002" s="9" t="str">
        <x:v>Sangren_Hall.480V_Submeter</x:v>
      </x:c>
      <x:c r="I15002" s="49" t="str">
        <x:v>Use</x:v>
      </x:c>
      <x:c r="J15002" s="31" t="str">
        <x:v>15 Minutes</x:v>
      </x:c>
      <x:c r="K15002" s="32" t="str">
        <x:v>06-05-2020 07:30:00</x:v>
      </x:c>
      <x:c r="M15002" s="53" t="str">
        <x:v>6972767.0000000000000000</x:v>
      </x:c>
      <x:c r="N15002" s="33" t="str">
        <x:v/>
      </x:c>
    </x:row>
    <x:row r="15003">
      <x:c r="B15003" s="5" t="str">
        <x:v>7175822191897661842</x:v>
      </x:c>
      <x:c r="C15003" s="44" t="str">
        <x:v>49318354</x:v>
      </x:c>
      <x:c r="D15003" s="46" t="str">
        <x:v>winPM</x:v>
      </x:c>
      <x:c r="E15003" s="52" t="str">
        <x:v>76</x:v>
      </x:c>
      <x:c r="F15003" s="45" t="str">
        <x:v>138-ELE02</x:v>
      </x:c>
      <x:c r="H15003" s="9" t="str">
        <x:v>Sangren_Hall.480V_Submeter</x:v>
      </x:c>
      <x:c r="I15003" s="49" t="str">
        <x:v>Use</x:v>
      </x:c>
      <x:c r="J15003" s="31" t="str">
        <x:v>15 Minutes</x:v>
      </x:c>
      <x:c r="K15003" s="32" t="str">
        <x:v>06-05-2020 07:45:00</x:v>
      </x:c>
      <x:c r="M15003" s="53" t="str">
        <x:v>6972778.5000000000000000</x:v>
      </x:c>
      <x:c r="N15003" s="33" t="str">
        <x:v/>
      </x:c>
    </x:row>
    <x:row r="15004">
      <x:c r="B15004" s="5" t="str">
        <x:v>18235918331515357269</x:v>
      </x:c>
      <x:c r="C15004" s="44" t="str">
        <x:v>49318355</x:v>
      </x:c>
      <x:c r="D15004" s="46" t="str">
        <x:v>winPM</x:v>
      </x:c>
      <x:c r="E15004" s="52" t="str">
        <x:v>76</x:v>
      </x:c>
      <x:c r="F15004" s="45" t="str">
        <x:v>138-ELE02</x:v>
      </x:c>
      <x:c r="H15004" s="9" t="str">
        <x:v>Sangren_Hall.480V_Submeter</x:v>
      </x:c>
      <x:c r="I15004" s="49" t="str">
        <x:v>Use</x:v>
      </x:c>
      <x:c r="J15004" s="31" t="str">
        <x:v>15 Minutes</x:v>
      </x:c>
      <x:c r="K15004" s="32" t="str">
        <x:v>06-05-2020 08:00:00</x:v>
      </x:c>
      <x:c r="M15004" s="53" t="str">
        <x:v>6972789.5000000000000000</x:v>
      </x:c>
      <x:c r="N15004" s="33" t="str">
        <x:v/>
      </x:c>
    </x:row>
    <x:row r="15005">
      <x:c r="B15005" s="5" t="str">
        <x:v>17383217395090970501</x:v>
      </x:c>
      <x:c r="C15005" s="44" t="str">
        <x:v>49318356</x:v>
      </x:c>
      <x:c r="D15005" s="46" t="str">
        <x:v>winPM</x:v>
      </x:c>
      <x:c r="E15005" s="52" t="str">
        <x:v>76</x:v>
      </x:c>
      <x:c r="F15005" s="45" t="str">
        <x:v>138-ELE02</x:v>
      </x:c>
      <x:c r="H15005" s="9" t="str">
        <x:v>Sangren_Hall.480V_Submeter</x:v>
      </x:c>
      <x:c r="I15005" s="49" t="str">
        <x:v>Use</x:v>
      </x:c>
      <x:c r="J15005" s="31" t="str">
        <x:v>15 Minutes</x:v>
      </x:c>
      <x:c r="K15005" s="32" t="str">
        <x:v>06-05-2020 08:15:00</x:v>
      </x:c>
      <x:c r="M15005" s="53" t="str">
        <x:v>6972803.5000000000000000</x:v>
      </x:c>
      <x:c r="N15005" s="33" t="str">
        <x:v/>
      </x:c>
    </x:row>
    <x:row r="15006">
      <x:c r="B15006" s="5" t="str">
        <x:v>17391210374660573450</x:v>
      </x:c>
      <x:c r="C15006" s="44" t="str">
        <x:v>49318357</x:v>
      </x:c>
      <x:c r="D15006" s="46" t="str">
        <x:v>winPM</x:v>
      </x:c>
      <x:c r="E15006" s="52" t="str">
        <x:v>76</x:v>
      </x:c>
      <x:c r="F15006" s="45" t="str">
        <x:v>138-ELE02</x:v>
      </x:c>
      <x:c r="H15006" s="9" t="str">
        <x:v>Sangren_Hall.480V_Submeter</x:v>
      </x:c>
      <x:c r="I15006" s="49" t="str">
        <x:v>Use</x:v>
      </x:c>
      <x:c r="J15006" s="31" t="str">
        <x:v>15 Minutes</x:v>
      </x:c>
      <x:c r="K15006" s="32" t="str">
        <x:v>06-05-2020 08:30:00</x:v>
      </x:c>
      <x:c r="M15006" s="53" t="str">
        <x:v>6972816.0000000000000000</x:v>
      </x:c>
      <x:c r="N15006" s="33" t="str">
        <x:v/>
      </x:c>
    </x:row>
    <x:row r="15007">
      <x:c r="B15007" s="5" t="str">
        <x:v>14584859130608718212</x:v>
      </x:c>
      <x:c r="C15007" s="44" t="str">
        <x:v>49318358</x:v>
      </x:c>
      <x:c r="D15007" s="46" t="str">
        <x:v>winPM</x:v>
      </x:c>
      <x:c r="E15007" s="52" t="str">
        <x:v>76</x:v>
      </x:c>
      <x:c r="F15007" s="45" t="str">
        <x:v>138-ELE02</x:v>
      </x:c>
      <x:c r="H15007" s="9" t="str">
        <x:v>Sangren_Hall.480V_Submeter</x:v>
      </x:c>
      <x:c r="I15007" s="49" t="str">
        <x:v>Use</x:v>
      </x:c>
      <x:c r="J15007" s="31" t="str">
        <x:v>15 Minutes</x:v>
      </x:c>
      <x:c r="K15007" s="32" t="str">
        <x:v>06-05-2020 08:45:00</x:v>
      </x:c>
      <x:c r="M15007" s="53" t="str">
        <x:v>6972824.0000000000000000</x:v>
      </x:c>
      <x:c r="N15007" s="33" t="str">
        <x:v/>
      </x:c>
    </x:row>
    <x:row r="15008">
      <x:c r="B15008" s="5" t="str">
        <x:v>7583562412055720359</x:v>
      </x:c>
      <x:c r="C15008" s="44" t="str">
        <x:v>49318359</x:v>
      </x:c>
      <x:c r="D15008" s="46" t="str">
        <x:v>winPM</x:v>
      </x:c>
      <x:c r="E15008" s="52" t="str">
        <x:v>76</x:v>
      </x:c>
      <x:c r="F15008" s="45" t="str">
        <x:v>138-ELE02</x:v>
      </x:c>
      <x:c r="H15008" s="9" t="str">
        <x:v>Sangren_Hall.480V_Submeter</x:v>
      </x:c>
      <x:c r="I15008" s="49" t="str">
        <x:v>Use</x:v>
      </x:c>
      <x:c r="J15008" s="31" t="str">
        <x:v>15 Minutes</x:v>
      </x:c>
      <x:c r="K15008" s="32" t="str">
        <x:v>06-05-2020 09:00:00</x:v>
      </x:c>
      <x:c r="M15008" s="53" t="str">
        <x:v>6972830.5000000000000000</x:v>
      </x:c>
      <x:c r="N15008" s="33" t="str">
        <x:v/>
      </x:c>
    </x:row>
    <x:row r="15009">
      <x:c r="B15009" s="5" t="str">
        <x:v>14281937787418455517</x:v>
      </x:c>
      <x:c r="C15009" s="44" t="str">
        <x:v>49318360</x:v>
      </x:c>
      <x:c r="D15009" s="46" t="str">
        <x:v>winPM</x:v>
      </x:c>
      <x:c r="E15009" s="52" t="str">
        <x:v>76</x:v>
      </x:c>
      <x:c r="F15009" s="45" t="str">
        <x:v>138-ELE02</x:v>
      </x:c>
      <x:c r="H15009" s="9" t="str">
        <x:v>Sangren_Hall.480V_Submeter</x:v>
      </x:c>
      <x:c r="I15009" s="49" t="str">
        <x:v>Use</x:v>
      </x:c>
      <x:c r="J15009" s="31" t="str">
        <x:v>15 Minutes</x:v>
      </x:c>
      <x:c r="K15009" s="32" t="str">
        <x:v>06-05-2020 09:15:00</x:v>
      </x:c>
      <x:c r="M15009" s="53" t="str">
        <x:v>6972834.5000000000000000</x:v>
      </x:c>
      <x:c r="N15009" s="33" t="str">
        <x:v/>
      </x:c>
    </x:row>
    <x:row r="15010">
      <x:c r="B15010" s="5" t="str">
        <x:v>13412981236706796057</x:v>
      </x:c>
      <x:c r="C15010" s="44" t="str">
        <x:v>49318361</x:v>
      </x:c>
      <x:c r="D15010" s="46" t="str">
        <x:v>winPM</x:v>
      </x:c>
      <x:c r="E15010" s="52" t="str">
        <x:v>76</x:v>
      </x:c>
      <x:c r="F15010" s="45" t="str">
        <x:v>138-ELE02</x:v>
      </x:c>
      <x:c r="H15010" s="9" t="str">
        <x:v>Sangren_Hall.480V_Submeter</x:v>
      </x:c>
      <x:c r="I15010" s="49" t="str">
        <x:v>Use</x:v>
      </x:c>
      <x:c r="J15010" s="31" t="str">
        <x:v>15 Minutes</x:v>
      </x:c>
      <x:c r="K15010" s="32" t="str">
        <x:v>06-05-2020 09:30:00</x:v>
      </x:c>
      <x:c r="M15010" s="53" t="str">
        <x:v>6972838.5000000000000000</x:v>
      </x:c>
      <x:c r="N15010" s="33" t="str">
        <x:v/>
      </x:c>
    </x:row>
    <x:row r="15011">
      <x:c r="B15011" s="5" t="str">
        <x:v>2113886811026069078</x:v>
      </x:c>
      <x:c r="C15011" s="44" t="str">
        <x:v>49318362</x:v>
      </x:c>
      <x:c r="D15011" s="46" t="str">
        <x:v>winPM</x:v>
      </x:c>
      <x:c r="E15011" s="52" t="str">
        <x:v>76</x:v>
      </x:c>
      <x:c r="F15011" s="45" t="str">
        <x:v>138-ELE02</x:v>
      </x:c>
      <x:c r="H15011" s="9" t="str">
        <x:v>Sangren_Hall.480V_Submeter</x:v>
      </x:c>
      <x:c r="I15011" s="49" t="str">
        <x:v>Use</x:v>
      </x:c>
      <x:c r="J15011" s="31" t="str">
        <x:v>15 Minutes</x:v>
      </x:c>
      <x:c r="K15011" s="32" t="str">
        <x:v>06-05-2020 09:45:00</x:v>
      </x:c>
      <x:c r="M15011" s="53" t="str">
        <x:v>6972849.5000000000000000</x:v>
      </x:c>
      <x:c r="N15011" s="33" t="str">
        <x:v/>
      </x:c>
    </x:row>
    <x:row r="15012">
      <x:c r="B15012" s="5" t="str">
        <x:v>1547644682911734190</x:v>
      </x:c>
      <x:c r="C15012" s="44" t="str">
        <x:v>49318363</x:v>
      </x:c>
      <x:c r="D15012" s="46" t="str">
        <x:v>winPM</x:v>
      </x:c>
      <x:c r="E15012" s="52" t="str">
        <x:v>76</x:v>
      </x:c>
      <x:c r="F15012" s="45" t="str">
        <x:v>138-ELE02</x:v>
      </x:c>
      <x:c r="H15012" s="9" t="str">
        <x:v>Sangren_Hall.480V_Submeter</x:v>
      </x:c>
      <x:c r="I15012" s="49" t="str">
        <x:v>Use</x:v>
      </x:c>
      <x:c r="J15012" s="31" t="str">
        <x:v>15 Minutes</x:v>
      </x:c>
      <x:c r="K15012" s="32" t="str">
        <x:v>06-05-2020 10:00:00</x:v>
      </x:c>
      <x:c r="M15012" s="53" t="str">
        <x:v>6972849.5000000000000000</x:v>
      </x:c>
      <x:c r="N15012" s="33" t="str">
        <x:v/>
      </x:c>
    </x:row>
    <x:row r="15013">
      <x:c r="B15013" s="5" t="str">
        <x:v>2653735577308403323</x:v>
      </x:c>
      <x:c r="C15013" s="44" t="str">
        <x:v>49318364</x:v>
      </x:c>
      <x:c r="D15013" s="46" t="str">
        <x:v>winPM</x:v>
      </x:c>
      <x:c r="E15013" s="52" t="str">
        <x:v>76</x:v>
      </x:c>
      <x:c r="F15013" s="45" t="str">
        <x:v>138-ELE02</x:v>
      </x:c>
      <x:c r="H15013" s="9" t="str">
        <x:v>Sangren_Hall.480V_Submeter</x:v>
      </x:c>
      <x:c r="I15013" s="49" t="str">
        <x:v>Use</x:v>
      </x:c>
      <x:c r="J15013" s="31" t="str">
        <x:v>15 Minutes</x:v>
      </x:c>
      <x:c r="K15013" s="32" t="str">
        <x:v>06-05-2020 10:15:00</x:v>
      </x:c>
      <x:c r="M15013" s="53" t="str">
        <x:v>6972849.5000000000000000</x:v>
      </x:c>
      <x:c r="N15013" s="33" t="str">
        <x:v/>
      </x:c>
    </x:row>
    <x:row r="15014">
      <x:c r="B15014" s="5" t="str">
        <x:v>3057213433334616629</x:v>
      </x:c>
      <x:c r="C15014" s="44" t="str">
        <x:v>49318365</x:v>
      </x:c>
      <x:c r="D15014" s="46" t="str">
        <x:v>winPM</x:v>
      </x:c>
      <x:c r="E15014" s="52" t="str">
        <x:v>76</x:v>
      </x:c>
      <x:c r="F15014" s="45" t="str">
        <x:v>138-ELE02</x:v>
      </x:c>
      <x:c r="H15014" s="9" t="str">
        <x:v>Sangren_Hall.480V_Submeter</x:v>
      </x:c>
      <x:c r="I15014" s="49" t="str">
        <x:v>Use</x:v>
      </x:c>
      <x:c r="J15014" s="31" t="str">
        <x:v>15 Minutes</x:v>
      </x:c>
      <x:c r="K15014" s="32" t="str">
        <x:v>06-05-2020 10:30:00</x:v>
      </x:c>
      <x:c r="M15014" s="53" t="str">
        <x:v>6972851.0000000000000000</x:v>
      </x:c>
      <x:c r="N15014" s="33" t="str">
        <x:v/>
      </x:c>
    </x:row>
    <x:row r="15015">
      <x:c r="B15015" s="5" t="str">
        <x:v>4163304327731285762</x:v>
      </x:c>
      <x:c r="C15015" s="44" t="str">
        <x:v>49318366</x:v>
      </x:c>
      <x:c r="D15015" s="46" t="str">
        <x:v>winPM</x:v>
      </x:c>
      <x:c r="E15015" s="52" t="str">
        <x:v>76</x:v>
      </x:c>
      <x:c r="F15015" s="45" t="str">
        <x:v>138-ELE02</x:v>
      </x:c>
      <x:c r="H15015" s="9" t="str">
        <x:v>Sangren_Hall.480V_Submeter</x:v>
      </x:c>
      <x:c r="I15015" s="49" t="str">
        <x:v>Use</x:v>
      </x:c>
      <x:c r="J15015" s="31" t="str">
        <x:v>15 Minutes</x:v>
      </x:c>
      <x:c r="K15015" s="32" t="str">
        <x:v>06-05-2020 10:45:00</x:v>
      </x:c>
      <x:c r="M15015" s="53" t="str">
        <x:v>6972851.0000000000000000</x:v>
      </x:c>
      <x:c r="N15015" s="33" t="str">
        <x:v/>
      </x:c>
    </x:row>
    <x:row r="15016">
      <x:c r="B15016" s="5" t="str">
        <x:v>17664451234427945405</x:v>
      </x:c>
      <x:c r="C15016" s="44" t="str">
        <x:v>49318367</x:v>
      </x:c>
      <x:c r="D15016" s="46" t="str">
        <x:v>winPM</x:v>
      </x:c>
      <x:c r="E15016" s="52" t="str">
        <x:v>76</x:v>
      </x:c>
      <x:c r="F15016" s="45" t="str">
        <x:v>138-ELE02</x:v>
      </x:c>
      <x:c r="H15016" s="9" t="str">
        <x:v>Sangren_Hall.480V_Submeter</x:v>
      </x:c>
      <x:c r="I15016" s="49" t="str">
        <x:v>Use</x:v>
      </x:c>
      <x:c r="J15016" s="31" t="str">
        <x:v>15 Minutes</x:v>
      </x:c>
      <x:c r="K15016" s="32" t="str">
        <x:v>06-05-2020 11:00:00</x:v>
      </x:c>
      <x:c r="M15016" s="53" t="str">
        <x:v>6972854.5000000000000000</x:v>
      </x:c>
      <x:c r="N15016" s="33" t="str">
        <x:v/>
      </x:c>
    </x:row>
    <x:row r="15017">
      <x:c r="B15017" s="5" t="str">
        <x:v>323798055115062922</x:v>
      </x:c>
      <x:c r="C15017" s="44" t="str">
        <x:v>49318368</x:v>
      </x:c>
      <x:c r="D15017" s="46" t="str">
        <x:v>winPM</x:v>
      </x:c>
      <x:c r="E15017" s="52" t="str">
        <x:v>76</x:v>
      </x:c>
      <x:c r="F15017" s="45" t="str">
        <x:v>138-ELE02</x:v>
      </x:c>
      <x:c r="H15017" s="9" t="str">
        <x:v>Sangren_Hall.480V_Submeter</x:v>
      </x:c>
      <x:c r="I15017" s="49" t="str">
        <x:v>Use</x:v>
      </x:c>
      <x:c r="J15017" s="31" t="str">
        <x:v>15 Minutes</x:v>
      </x:c>
      <x:c r="K15017" s="32" t="str">
        <x:v>06-05-2020 11:15:00</x:v>
      </x:c>
      <x:c r="M15017" s="53" t="str">
        <x:v>6972854.5000000000000000</x:v>
      </x:c>
      <x:c r="N15017" s="33" t="str">
        <x:v/>
      </x:c>
    </x:row>
    <x:row r="15018">
      <x:c r="B15018" s="5" t="str">
        <x:v>4629584388672048578</x:v>
      </x:c>
      <x:c r="C15018" s="44" t="str">
        <x:v>49318369</x:v>
      </x:c>
      <x:c r="D15018" s="46" t="str">
        <x:v>winPM</x:v>
      </x:c>
      <x:c r="E15018" s="52" t="str">
        <x:v>76</x:v>
      </x:c>
      <x:c r="F15018" s="45" t="str">
        <x:v>138-ELE02</x:v>
      </x:c>
      <x:c r="H15018" s="9" t="str">
        <x:v>Sangren_Hall.480V_Submeter</x:v>
      </x:c>
      <x:c r="I15018" s="49" t="str">
        <x:v>Use</x:v>
      </x:c>
      <x:c r="J15018" s="31" t="str">
        <x:v>15 Minutes</x:v>
      </x:c>
      <x:c r="K15018" s="32" t="str">
        <x:v>06-05-2020 11:30:00</x:v>
      </x:c>
      <x:c r="M15018" s="53" t="str">
        <x:v>6972854.5000000000000000</x:v>
      </x:c>
      <x:c r="N15018" s="33" t="str">
        <x:v/>
      </x:c>
    </x:row>
    <x:row r="15019">
      <x:c r="B15019" s="5" t="str">
        <x:v>7425651286504011386</x:v>
      </x:c>
      <x:c r="C15019" s="44" t="str">
        <x:v>49318370</x:v>
      </x:c>
      <x:c r="D15019" s="46" t="str">
        <x:v>winPM</x:v>
      </x:c>
      <x:c r="E15019" s="52" t="str">
        <x:v>76</x:v>
      </x:c>
      <x:c r="F15019" s="45" t="str">
        <x:v>138-ELE02</x:v>
      </x:c>
      <x:c r="H15019" s="9" t="str">
        <x:v>Sangren_Hall.480V_Submeter</x:v>
      </x:c>
      <x:c r="I15019" s="49" t="str">
        <x:v>Use</x:v>
      </x:c>
      <x:c r="J15019" s="31" t="str">
        <x:v>15 Minutes</x:v>
      </x:c>
      <x:c r="K15019" s="32" t="str">
        <x:v>06-05-2020 11:45:00</x:v>
      </x:c>
      <x:c r="M15019" s="53" t="str">
        <x:v>6972860.0000000000000000</x:v>
      </x:c>
      <x:c r="N15019" s="33" t="str">
        <x:v/>
      </x:c>
    </x:row>
    <x:row r="15020">
      <x:c r="B15020" s="5" t="str">
        <x:v>9116054714211572663</x:v>
      </x:c>
      <x:c r="C15020" s="44" t="str">
        <x:v>49318371</x:v>
      </x:c>
      <x:c r="D15020" s="46" t="str">
        <x:v>winPM</x:v>
      </x:c>
      <x:c r="E15020" s="52" t="str">
        <x:v>76</x:v>
      </x:c>
      <x:c r="F15020" s="45" t="str">
        <x:v>138-ELE02</x:v>
      </x:c>
      <x:c r="H15020" s="9" t="str">
        <x:v>Sangren_Hall.480V_Submeter</x:v>
      </x:c>
      <x:c r="I15020" s="49" t="str">
        <x:v>Use</x:v>
      </x:c>
      <x:c r="J15020" s="31" t="str">
        <x:v>15 Minutes</x:v>
      </x:c>
      <x:c r="K15020" s="32" t="str">
        <x:v>06-05-2020 12:00:00</x:v>
      </x:c>
      <x:c r="M15020" s="53" t="str">
        <x:v>6972865.5000000000000000</x:v>
      </x:c>
      <x:c r="N15020" s="33" t="str">
        <x:v/>
      </x:c>
    </x:row>
    <x:row r="15021">
      <x:c r="B15021" s="5" t="str">
        <x:v>10222145608608241796</x:v>
      </x:c>
      <x:c r="C15021" s="44" t="str">
        <x:v>49318372</x:v>
      </x:c>
      <x:c r="D15021" s="46" t="str">
        <x:v>winPM</x:v>
      </x:c>
      <x:c r="E15021" s="52" t="str">
        <x:v>76</x:v>
      </x:c>
      <x:c r="F15021" s="45" t="str">
        <x:v>138-ELE02</x:v>
      </x:c>
      <x:c r="H15021" s="9" t="str">
        <x:v>Sangren_Hall.480V_Submeter</x:v>
      </x:c>
      <x:c r="I15021" s="49" t="str">
        <x:v>Use</x:v>
      </x:c>
      <x:c r="J15021" s="31" t="str">
        <x:v>15 Minutes</x:v>
      </x:c>
      <x:c r="K15021" s="32" t="str">
        <x:v>06-05-2020 12:15:00</x:v>
      </x:c>
      <x:c r="M15021" s="53" t="str">
        <x:v>6972865.5000000000000000</x:v>
      </x:c>
      <x:c r="N15021" s="33" t="str">
        <x:v/>
      </x:c>
    </x:row>
    <x:row r="15022">
      <x:c r="B15022" s="5" t="str">
        <x:v>14527931942165227452</x:v>
      </x:c>
      <x:c r="C15022" s="44" t="str">
        <x:v>49318373</x:v>
      </x:c>
      <x:c r="D15022" s="46" t="str">
        <x:v>winPM</x:v>
      </x:c>
      <x:c r="E15022" s="52" t="str">
        <x:v>76</x:v>
      </x:c>
      <x:c r="F15022" s="45" t="str">
        <x:v>138-ELE02</x:v>
      </x:c>
      <x:c r="H15022" s="9" t="str">
        <x:v>Sangren_Hall.480V_Submeter</x:v>
      </x:c>
      <x:c r="I15022" s="49" t="str">
        <x:v>Use</x:v>
      </x:c>
      <x:c r="J15022" s="31" t="str">
        <x:v>15 Minutes</x:v>
      </x:c>
      <x:c r="K15022" s="32" t="str">
        <x:v>06-05-2020 12:30:00</x:v>
      </x:c>
      <x:c r="M15022" s="53" t="str">
        <x:v>6972865.5000000000000000</x:v>
      </x:c>
      <x:c r="N15022" s="33" t="str">
        <x:v/>
      </x:c>
    </x:row>
    <x:row r="15023">
      <x:c r="B15023" s="5" t="str">
        <x:v>15634022836561896585</x:v>
      </x:c>
      <x:c r="C15023" s="44" t="str">
        <x:v>49318374</x:v>
      </x:c>
      <x:c r="D15023" s="46" t="str">
        <x:v>winPM</x:v>
      </x:c>
      <x:c r="E15023" s="52" t="str">
        <x:v>76</x:v>
      </x:c>
      <x:c r="F15023" s="45" t="str">
        <x:v>138-ELE02</x:v>
      </x:c>
      <x:c r="H15023" s="9" t="str">
        <x:v>Sangren_Hall.480V_Submeter</x:v>
      </x:c>
      <x:c r="I15023" s="49" t="str">
        <x:v>Use</x:v>
      </x:c>
      <x:c r="J15023" s="31" t="str">
        <x:v>15 Minutes</x:v>
      </x:c>
      <x:c r="K15023" s="32" t="str">
        <x:v>06-05-2020 12:45:00</x:v>
      </x:c>
      <x:c r="M15023" s="53" t="str">
        <x:v>6972865.5000000000000000</x:v>
      </x:c>
      <x:c r="N15023" s="33" t="str">
        <x:v/>
      </x:c>
    </x:row>
    <x:row r="15024">
      <x:c r="B15024" s="5" t="str">
        <x:v>8841816743558338142</x:v>
      </x:c>
      <x:c r="C15024" s="44" t="str">
        <x:v>49318375</x:v>
      </x:c>
      <x:c r="D15024" s="46" t="str">
        <x:v>winPM</x:v>
      </x:c>
      <x:c r="E15024" s="52" t="str">
        <x:v>76</x:v>
      </x:c>
      <x:c r="F15024" s="45" t="str">
        <x:v>138-ELE02</x:v>
      </x:c>
      <x:c r="H15024" s="9" t="str">
        <x:v>Sangren_Hall.480V_Submeter</x:v>
      </x:c>
      <x:c r="I15024" s="49" t="str">
        <x:v>Use</x:v>
      </x:c>
      <x:c r="J15024" s="31" t="str">
        <x:v>15 Minutes</x:v>
      </x:c>
      <x:c r="K15024" s="32" t="str">
        <x:v>06-05-2020 13:00:00</x:v>
      </x:c>
      <x:c r="M15024" s="53" t="str">
        <x:v>6972867.5000000000000000</x:v>
      </x:c>
      <x:c r="N15024" s="33" t="str">
        <x:v/>
      </x:c>
    </x:row>
    <x:row r="15025">
      <x:c r="B15025" s="5" t="str">
        <x:v>2717465202146256279</x:v>
      </x:c>
      <x:c r="C15025" s="44" t="str">
        <x:v>49318376</x:v>
      </x:c>
      <x:c r="D15025" s="46" t="str">
        <x:v>winPM</x:v>
      </x:c>
      <x:c r="E15025" s="52" t="str">
        <x:v>76</x:v>
      </x:c>
      <x:c r="F15025" s="45" t="str">
        <x:v>138-ELE02</x:v>
      </x:c>
      <x:c r="H15025" s="9" t="str">
        <x:v>Sangren_Hall.480V_Submeter</x:v>
      </x:c>
      <x:c r="I15025" s="49" t="str">
        <x:v>Use</x:v>
      </x:c>
      <x:c r="J15025" s="31" t="str">
        <x:v>15 Minutes</x:v>
      </x:c>
      <x:c r="K15025" s="32" t="str">
        <x:v>06-05-2020 13:15:00</x:v>
      </x:c>
      <x:c r="M15025" s="53" t="str">
        <x:v>6972874.5000000000000000</x:v>
      </x:c>
      <x:c r="N15025" s="33" t="str">
        <x:v/>
      </x:c>
    </x:row>
    <x:row r="15026">
      <x:c r="B15026" s="5" t="str">
        <x:v>14921552876243815930</x:v>
      </x:c>
      <x:c r="C15026" s="44" t="str">
        <x:v>49318377</x:v>
      </x:c>
      <x:c r="D15026" s="46" t="str">
        <x:v>winPM</x:v>
      </x:c>
      <x:c r="E15026" s="52" t="str">
        <x:v>76</x:v>
      </x:c>
      <x:c r="F15026" s="45" t="str">
        <x:v>138-ELE02</x:v>
      </x:c>
      <x:c r="H15026" s="9" t="str">
        <x:v>Sangren_Hall.480V_Submeter</x:v>
      </x:c>
      <x:c r="I15026" s="49" t="str">
        <x:v>Use</x:v>
      </x:c>
      <x:c r="J15026" s="31" t="str">
        <x:v>15 Minutes</x:v>
      </x:c>
      <x:c r="K15026" s="32" t="str">
        <x:v>06-05-2020 13:30:00</x:v>
      </x:c>
      <x:c r="M15026" s="53" t="str">
        <x:v>6972880.5000000000000000</x:v>
      </x:c>
      <x:c r="N15026" s="33" t="str">
        <x:v/>
      </x:c>
    </x:row>
    <x:row r="15027">
      <x:c r="B15027" s="5" t="str">
        <x:v>2360157704742968206</x:v>
      </x:c>
      <x:c r="C15027" s="44" t="str">
        <x:v>49318378</x:v>
      </x:c>
      <x:c r="D15027" s="46" t="str">
        <x:v>winPM</x:v>
      </x:c>
      <x:c r="E15027" s="52" t="str">
        <x:v>76</x:v>
      </x:c>
      <x:c r="F15027" s="45" t="str">
        <x:v>138-ELE02</x:v>
      </x:c>
      <x:c r="H15027" s="9" t="str">
        <x:v>Sangren_Hall.480V_Submeter</x:v>
      </x:c>
      <x:c r="I15027" s="49" t="str">
        <x:v>Use</x:v>
      </x:c>
      <x:c r="J15027" s="31" t="str">
        <x:v>15 Minutes</x:v>
      </x:c>
      <x:c r="K15027" s="32" t="str">
        <x:v>06-05-2020 13:45:00</x:v>
      </x:c>
      <x:c r="M15027" s="53" t="str">
        <x:v>6972887.5000000000000000</x:v>
      </x:c>
      <x:c r="N15027" s="33" t="str">
        <x:v/>
      </x:c>
    </x:row>
    <x:row r="15028">
      <x:c r="B15028" s="5" t="str">
        <x:v>7378695090728508129</x:v>
      </x:c>
      <x:c r="C15028" s="44" t="str">
        <x:v>49318379</x:v>
      </x:c>
      <x:c r="D15028" s="46" t="str">
        <x:v>winPM</x:v>
      </x:c>
      <x:c r="E15028" s="52" t="str">
        <x:v>76</x:v>
      </x:c>
      <x:c r="F15028" s="45" t="str">
        <x:v>138-ELE02</x:v>
      </x:c>
      <x:c r="H15028" s="9" t="str">
        <x:v>Sangren_Hall.480V_Submeter</x:v>
      </x:c>
      <x:c r="I15028" s="49" t="str">
        <x:v>Use</x:v>
      </x:c>
      <x:c r="J15028" s="31" t="str">
        <x:v>15 Minutes</x:v>
      </x:c>
      <x:c r="K15028" s="32" t="str">
        <x:v>06-05-2020 14:00:00</x:v>
      </x:c>
      <x:c r="M15028" s="53" t="str">
        <x:v>6972887.5000000000000000</x:v>
      </x:c>
      <x:c r="N15028" s="33" t="str">
        <x:v/>
      </x:c>
    </x:row>
    <x:row r="15029">
      <x:c r="B15029" s="5" t="str">
        <x:v>5594460945380123567</x:v>
      </x:c>
      <x:c r="C15029" s="44" t="str">
        <x:v>49318380</x:v>
      </x:c>
      <x:c r="D15029" s="46" t="str">
        <x:v>winPM</x:v>
      </x:c>
      <x:c r="E15029" s="52" t="str">
        <x:v>76</x:v>
      </x:c>
      <x:c r="F15029" s="45" t="str">
        <x:v>138-ELE02</x:v>
      </x:c>
      <x:c r="H15029" s="9" t="str">
        <x:v>Sangren_Hall.480V_Submeter</x:v>
      </x:c>
      <x:c r="I15029" s="49" t="str">
        <x:v>Use</x:v>
      </x:c>
      <x:c r="J15029" s="31" t="str">
        <x:v>15 Minutes</x:v>
      </x:c>
      <x:c r="K15029" s="32" t="str">
        <x:v>06-05-2020 14:15:00</x:v>
      </x:c>
      <x:c r="M15029" s="53" t="str">
        <x:v>6972888.0000000000000000</x:v>
      </x:c>
      <x:c r="N15029" s="33" t="str">
        <x:v/>
      </x:c>
    </x:row>
    <x:row r="15030">
      <x:c r="B15030" s="5" t="str">
        <x:v>9900247278937109223</x:v>
      </x:c>
      <x:c r="C15030" s="44" t="str">
        <x:v>49318381</x:v>
      </x:c>
      <x:c r="D15030" s="46" t="str">
        <x:v>winPM</x:v>
      </x:c>
      <x:c r="E15030" s="52" t="str">
        <x:v>76</x:v>
      </x:c>
      <x:c r="F15030" s="45" t="str">
        <x:v>138-ELE02</x:v>
      </x:c>
      <x:c r="H15030" s="9" t="str">
        <x:v>Sangren_Hall.480V_Submeter</x:v>
      </x:c>
      <x:c r="I15030" s="49" t="str">
        <x:v>Use</x:v>
      </x:c>
      <x:c r="J15030" s="31" t="str">
        <x:v>15 Minutes</x:v>
      </x:c>
      <x:c r="K15030" s="32" t="str">
        <x:v>06-05-2020 14:30:00</x:v>
      </x:c>
      <x:c r="M15030" s="53" t="str">
        <x:v>6972888.0000000000000000</x:v>
      </x:c>
      <x:c r="N15030" s="33" t="str">
        <x:v/>
      </x:c>
    </x:row>
    <x:row r="15031">
      <x:c r="B15031" s="5" t="str">
        <x:v>11006338173333778356</x:v>
      </x:c>
      <x:c r="C15031" s="44" t="str">
        <x:v>49318382</x:v>
      </x:c>
      <x:c r="D15031" s="46" t="str">
        <x:v>winPM</x:v>
      </x:c>
      <x:c r="E15031" s="52" t="str">
        <x:v>76</x:v>
      </x:c>
      <x:c r="F15031" s="45" t="str">
        <x:v>138-ELE02</x:v>
      </x:c>
      <x:c r="H15031" s="9" t="str">
        <x:v>Sangren_Hall.480V_Submeter</x:v>
      </x:c>
      <x:c r="I15031" s="49" t="str">
        <x:v>Use</x:v>
      </x:c>
      <x:c r="J15031" s="31" t="str">
        <x:v>15 Minutes</x:v>
      </x:c>
      <x:c r="K15031" s="32" t="str">
        <x:v>06-05-2020 14:45:00</x:v>
      </x:c>
      <x:c r="M15031" s="53" t="str">
        <x:v>6972888.0000000000000000</x:v>
      </x:c>
      <x:c r="N15031" s="33" t="str">
        <x:v/>
      </x:c>
    </x:row>
    <x:row r="15032">
      <x:c r="B15032" s="5" t="str">
        <x:v>16024875559319318279</x:v>
      </x:c>
      <x:c r="C15032" s="44" t="str">
        <x:v>49318383</x:v>
      </x:c>
      <x:c r="D15032" s="46" t="str">
        <x:v>winPM</x:v>
      </x:c>
      <x:c r="E15032" s="52" t="str">
        <x:v>76</x:v>
      </x:c>
      <x:c r="F15032" s="45" t="str">
        <x:v>138-ELE02</x:v>
      </x:c>
      <x:c r="H15032" s="9" t="str">
        <x:v>Sangren_Hall.480V_Submeter</x:v>
      </x:c>
      <x:c r="I15032" s="49" t="str">
        <x:v>Use</x:v>
      </x:c>
      <x:c r="J15032" s="31" t="str">
        <x:v>15 Minutes</x:v>
      </x:c>
      <x:c r="K15032" s="32" t="str">
        <x:v>06-05-2020 15:00:00</x:v>
      </x:c>
      <x:c r="M15032" s="53" t="str">
        <x:v>6972888.0000000000000000</x:v>
      </x:c>
      <x:c r="N15032" s="33" t="str">
        <x:v/>
      </x:c>
    </x:row>
    <x:row r="15033">
      <x:c r="B15033" s="5" t="str">
        <x:v>17130966453715987412</x:v>
      </x:c>
      <x:c r="C15033" s="44" t="str">
        <x:v>49318384</x:v>
      </x:c>
      <x:c r="D15033" s="46" t="str">
        <x:v>winPM</x:v>
      </x:c>
      <x:c r="E15033" s="52" t="str">
        <x:v>76</x:v>
      </x:c>
      <x:c r="F15033" s="45" t="str">
        <x:v>138-ELE02</x:v>
      </x:c>
      <x:c r="H15033" s="9" t="str">
        <x:v>Sangren_Hall.480V_Submeter</x:v>
      </x:c>
      <x:c r="I15033" s="49" t="str">
        <x:v>Use</x:v>
      </x:c>
      <x:c r="J15033" s="31" t="str">
        <x:v>15 Minutes</x:v>
      </x:c>
      <x:c r="K15033" s="32" t="str">
        <x:v>06-05-2020 15:15:00</x:v>
      </x:c>
      <x:c r="M15033" s="53" t="str">
        <x:v>6972888.0000000000000000</x:v>
      </x:c>
      <x:c r="N15033" s="33" t="str">
        <x:v/>
      </x:c>
    </x:row>
    <x:row r="15034">
      <x:c r="B15034" s="5" t="str">
        <x:v>2990008713563421452</x:v>
      </x:c>
      <x:c r="C15034" s="44" t="str">
        <x:v>49318385</x:v>
      </x:c>
      <x:c r="D15034" s="46" t="str">
        <x:v>winPM</x:v>
      </x:c>
      <x:c r="E15034" s="52" t="str">
        <x:v>76</x:v>
      </x:c>
      <x:c r="F15034" s="45" t="str">
        <x:v>138-ELE02</x:v>
      </x:c>
      <x:c r="H15034" s="9" t="str">
        <x:v>Sangren_Hall.480V_Submeter</x:v>
      </x:c>
      <x:c r="I15034" s="49" t="str">
        <x:v>Use</x:v>
      </x:c>
      <x:c r="J15034" s="31" t="str">
        <x:v>15 Minutes</x:v>
      </x:c>
      <x:c r="K15034" s="32" t="str">
        <x:v>06-05-2020 15:30:00</x:v>
      </x:c>
      <x:c r="M15034" s="53" t="str">
        <x:v>6972888.0000000000000000</x:v>
      </x:c>
      <x:c r="N15034" s="33" t="str">
        <x:v/>
      </x:c>
    </x:row>
    <x:row r="15035">
      <x:c r="B15035" s="5" t="str">
        <x:v>15697752461399749541</x:v>
      </x:c>
      <x:c r="C15035" s="44" t="str">
        <x:v>49318386</x:v>
      </x:c>
      <x:c r="D15035" s="46" t="str">
        <x:v>winPM</x:v>
      </x:c>
      <x:c r="E15035" s="52" t="str">
        <x:v>76</x:v>
      </x:c>
      <x:c r="F15035" s="45" t="str">
        <x:v>138-ELE02</x:v>
      </x:c>
      <x:c r="H15035" s="9" t="str">
        <x:v>Sangren_Hall.480V_Submeter</x:v>
      </x:c>
      <x:c r="I15035" s="49" t="str">
        <x:v>Use</x:v>
      </x:c>
      <x:c r="J15035" s="31" t="str">
        <x:v>15 Minutes</x:v>
      </x:c>
      <x:c r="K15035" s="32" t="str">
        <x:v>06-05-2020 15:45:00</x:v>
      </x:c>
      <x:c r="M15035" s="53" t="str">
        <x:v>6972890.5000000000000000</x:v>
      </x:c>
      <x:c r="N15035" s="33" t="str">
        <x:v/>
      </x:c>
    </x:row>
    <x:row r="15036">
      <x:c r="B15036" s="5" t="str">
        <x:v>8905546368396191098</x:v>
      </x:c>
      <x:c r="C15036" s="44" t="str">
        <x:v>49318387</x:v>
      </x:c>
      <x:c r="D15036" s="46" t="str">
        <x:v>winPM</x:v>
      </x:c>
      <x:c r="E15036" s="52" t="str">
        <x:v>76</x:v>
      </x:c>
      <x:c r="F15036" s="45" t="str">
        <x:v>138-ELE02</x:v>
      </x:c>
      <x:c r="H15036" s="9" t="str">
        <x:v>Sangren_Hall.480V_Submeter</x:v>
      </x:c>
      <x:c r="I15036" s="49" t="str">
        <x:v>Use</x:v>
      </x:c>
      <x:c r="J15036" s="31" t="str">
        <x:v>15 Minutes</x:v>
      </x:c>
      <x:c r="K15036" s="32" t="str">
        <x:v>06-05-2020 16:00:00</x:v>
      </x:c>
      <x:c r="M15036" s="53" t="str">
        <x:v>6972892.5000000000000000</x:v>
      </x:c>
      <x:c r="N15036" s="33" t="str">
        <x:v/>
      </x:c>
    </x:row>
    <x:row r="15037">
      <x:c r="B15037" s="5" t="str">
        <x:v>13329637560153086856</x:v>
      </x:c>
      <x:c r="C15037" s="44" t="str">
        <x:v>49318388</x:v>
      </x:c>
      <x:c r="D15037" s="46" t="str">
        <x:v>winPM</x:v>
      </x:c>
      <x:c r="E15037" s="52" t="str">
        <x:v>76</x:v>
      </x:c>
      <x:c r="F15037" s="45" t="str">
        <x:v>138-ELE02</x:v>
      </x:c>
      <x:c r="H15037" s="9" t="str">
        <x:v>Sangren_Hall.480V_Submeter</x:v>
      </x:c>
      <x:c r="I15037" s="49" t="str">
        <x:v>Use</x:v>
      </x:c>
      <x:c r="J15037" s="31" t="str">
        <x:v>15 Minutes</x:v>
      </x:c>
      <x:c r="K15037" s="32" t="str">
        <x:v>06-05-2020 16:15:00</x:v>
      </x:c>
      <x:c r="M15037" s="53" t="str">
        <x:v>6972893.5000000000000000</x:v>
      </x:c>
      <x:c r="N15037" s="33" t="str">
        <x:v/>
      </x:c>
    </x:row>
    <x:row r="15038">
      <x:c r="B15038" s="5" t="str">
        <x:v>14414331317068895866</x:v>
      </x:c>
      <x:c r="C15038" s="44" t="str">
        <x:v>49318389</x:v>
      </x:c>
      <x:c r="D15038" s="46" t="str">
        <x:v>winPM</x:v>
      </x:c>
      <x:c r="E15038" s="52" t="str">
        <x:v>76</x:v>
      </x:c>
      <x:c r="F15038" s="45" t="str">
        <x:v>138-ELE02</x:v>
      </x:c>
      <x:c r="H15038" s="9" t="str">
        <x:v>Sangren_Hall.480V_Submeter</x:v>
      </x:c>
      <x:c r="I15038" s="49" t="str">
        <x:v>Use</x:v>
      </x:c>
      <x:c r="J15038" s="31" t="str">
        <x:v>15 Minutes</x:v>
      </x:c>
      <x:c r="K15038" s="32" t="str">
        <x:v>06-05-2020 16:30:00</x:v>
      </x:c>
      <x:c r="M15038" s="53" t="str">
        <x:v>6972903.5000000000000000</x:v>
      </x:c>
      <x:c r="N15038" s="33" t="str">
        <x:v/>
      </x:c>
    </x:row>
    <x:row r="15039">
      <x:c r="B15039" s="5" t="str">
        <x:v>7246263661902426778</x:v>
      </x:c>
      <x:c r="C15039" s="44" t="str">
        <x:v>49318390</x:v>
      </x:c>
      <x:c r="D15039" s="46" t="str">
        <x:v>winPM</x:v>
      </x:c>
      <x:c r="E15039" s="52" t="str">
        <x:v>76</x:v>
      </x:c>
      <x:c r="F15039" s="45" t="str">
        <x:v>138-ELE02</x:v>
      </x:c>
      <x:c r="H15039" s="9" t="str">
        <x:v>Sangren_Hall.480V_Submeter</x:v>
      </x:c>
      <x:c r="I15039" s="49" t="str">
        <x:v>Use</x:v>
      </x:c>
      <x:c r="J15039" s="31" t="str">
        <x:v>15 Minutes</x:v>
      </x:c>
      <x:c r="K15039" s="32" t="str">
        <x:v>06-05-2020 16:45:00</x:v>
      </x:c>
      <x:c r="M15039" s="53" t="str">
        <x:v>6972912.5000000000000000</x:v>
      </x:c>
      <x:c r="N15039" s="33" t="str">
        <x:v/>
      </x:c>
    </x:row>
    <x:row r="15040">
      <x:c r="B15040" s="5" t="str">
        <x:v>11879449832349108365</x:v>
      </x:c>
      <x:c r="C15040" s="44" t="str">
        <x:v>49318391</x:v>
      </x:c>
      <x:c r="D15040" s="46" t="str">
        <x:v>winPM</x:v>
      </x:c>
      <x:c r="E15040" s="52" t="str">
        <x:v>76</x:v>
      </x:c>
      <x:c r="F15040" s="45" t="str">
        <x:v>138-ELE02</x:v>
      </x:c>
      <x:c r="H15040" s="9" t="str">
        <x:v>Sangren_Hall.480V_Submeter</x:v>
      </x:c>
      <x:c r="I15040" s="49" t="str">
        <x:v>Use</x:v>
      </x:c>
      <x:c r="J15040" s="31" t="str">
        <x:v>15 Minutes</x:v>
      </x:c>
      <x:c r="K15040" s="32" t="str">
        <x:v>06-05-2020 17:00:00</x:v>
      </x:c>
      <x:c r="M15040" s="53" t="str">
        <x:v>6972917.0000000000000000</x:v>
      </x:c>
      <x:c r="N15040" s="33" t="str">
        <x:v/>
      </x:c>
    </x:row>
    <x:row r="15041">
      <x:c r="B15041" s="5" t="str">
        <x:v>17565841769926124868</x:v>
      </x:c>
      <x:c r="C15041" s="44" t="str">
        <x:v>49318392</x:v>
      </x:c>
      <x:c r="D15041" s="46" t="str">
        <x:v>winPM</x:v>
      </x:c>
      <x:c r="E15041" s="52" t="str">
        <x:v>76</x:v>
      </x:c>
      <x:c r="F15041" s="45" t="str">
        <x:v>138-ELE02</x:v>
      </x:c>
      <x:c r="H15041" s="9" t="str">
        <x:v>Sangren_Hall.480V_Submeter</x:v>
      </x:c>
      <x:c r="I15041" s="49" t="str">
        <x:v>Use</x:v>
      </x:c>
      <x:c r="J15041" s="31" t="str">
        <x:v>15 Minutes</x:v>
      </x:c>
      <x:c r="K15041" s="32" t="str">
        <x:v>06-05-2020 17:15:00</x:v>
      </x:c>
      <x:c r="M15041" s="53" t="str">
        <x:v>6972922.0000000000000000</x:v>
      </x:c>
      <x:c r="N15041" s="33" t="str">
        <x:v/>
      </x:c>
    </x:row>
    <x:row r="15042">
      <x:c r="B15042" s="5" t="str">
        <x:v>1568141442865140417</x:v>
      </x:c>
      <x:c r="C15042" s="44" t="str">
        <x:v>49318393</x:v>
      </x:c>
      <x:c r="D15042" s="46" t="str">
        <x:v>winPM</x:v>
      </x:c>
      <x:c r="E15042" s="52" t="str">
        <x:v>76</x:v>
      </x:c>
      <x:c r="F15042" s="45" t="str">
        <x:v>138-ELE02</x:v>
      </x:c>
      <x:c r="H15042" s="9" t="str">
        <x:v>Sangren_Hall.480V_Submeter</x:v>
      </x:c>
      <x:c r="I15042" s="49" t="str">
        <x:v>Use</x:v>
      </x:c>
      <x:c r="J15042" s="31" t="str">
        <x:v>15 Minutes</x:v>
      </x:c>
      <x:c r="K15042" s="32" t="str">
        <x:v>06-05-2020 17:30:00</x:v>
      </x:c>
      <x:c r="M15042" s="53" t="str">
        <x:v>6972927.0000000000000000</x:v>
      </x:c>
      <x:c r="N15042" s="33" t="str">
        <x:v/>
      </x:c>
    </x:row>
    <x:row r="15043">
      <x:c r="B15043" s="5" t="str">
        <x:v>5397790793533738429</x:v>
      </x:c>
      <x:c r="C15043" s="44" t="str">
        <x:v>49318394</x:v>
      </x:c>
      <x:c r="D15043" s="46" t="str">
        <x:v>winPM</x:v>
      </x:c>
      <x:c r="E15043" s="52" t="str">
        <x:v>76</x:v>
      </x:c>
      <x:c r="F15043" s="45" t="str">
        <x:v>138-ELE02</x:v>
      </x:c>
      <x:c r="H15043" s="9" t="str">
        <x:v>Sangren_Hall.480V_Submeter</x:v>
      </x:c>
      <x:c r="I15043" s="49" t="str">
        <x:v>Use</x:v>
      </x:c>
      <x:c r="J15043" s="31" t="str">
        <x:v>15 Minutes</x:v>
      </x:c>
      <x:c r="K15043" s="32" t="str">
        <x:v>06-05-2020 17:45:00</x:v>
      </x:c>
      <x:c r="M15043" s="53" t="str">
        <x:v>6972937.0000000000000000</x:v>
      </x:c>
      <x:c r="N15043" s="33" t="str">
        <x:v/>
      </x:c>
    </x:row>
    <x:row r="15044">
      <x:c r="B15044" s="5" t="str">
        <x:v>11084187084251101351</x:v>
      </x:c>
      <x:c r="C15044" s="44" t="str">
        <x:v>49318395</x:v>
      </x:c>
      <x:c r="D15044" s="46" t="str">
        <x:v>winPM</x:v>
      </x:c>
      <x:c r="E15044" s="52" t="str">
        <x:v>76</x:v>
      </x:c>
      <x:c r="F15044" s="45" t="str">
        <x:v>138-ELE02</x:v>
      </x:c>
      <x:c r="H15044" s="9" t="str">
        <x:v>Sangren_Hall.480V_Submeter</x:v>
      </x:c>
      <x:c r="I15044" s="49" t="str">
        <x:v>Use</x:v>
      </x:c>
      <x:c r="J15044" s="31" t="str">
        <x:v>15 Minutes</x:v>
      </x:c>
      <x:c r="K15044" s="32" t="str">
        <x:v>06-05-2020 18:00:00</x:v>
      </x:c>
      <x:c r="M15044" s="53" t="str">
        <x:v>6972950.0000000000000000</x:v>
      </x:c>
      <x:c r="N15044" s="33" t="str">
        <x:v/>
      </x:c>
    </x:row>
    <x:row r="15045">
      <x:c r="B15045" s="5" t="str">
        <x:v>16760445360910365833</x:v>
      </x:c>
      <x:c r="C15045" s="44" t="str">
        <x:v>49318396</x:v>
      </x:c>
      <x:c r="D15045" s="46" t="str">
        <x:v>winPM</x:v>
      </x:c>
      <x:c r="E15045" s="52" t="str">
        <x:v>76</x:v>
      </x:c>
      <x:c r="F15045" s="45" t="str">
        <x:v>138-ELE02</x:v>
      </x:c>
      <x:c r="H15045" s="9" t="str">
        <x:v>Sangren_Hall.480V_Submeter</x:v>
      </x:c>
      <x:c r="I15045" s="49" t="str">
        <x:v>Use</x:v>
      </x:c>
      <x:c r="J15045" s="31" t="str">
        <x:v>15 Minutes</x:v>
      </x:c>
      <x:c r="K15045" s="32" t="str">
        <x:v>06-05-2020 18:15:00</x:v>
      </x:c>
      <x:c r="M15045" s="53" t="str">
        <x:v>6972961.5000000000000000</x:v>
      </x:c>
      <x:c r="N15045" s="33" t="str">
        <x:v/>
      </x:c>
    </x:row>
    <x:row r="15046">
      <x:c r="B15046" s="5" t="str">
        <x:v>8661046374389955377</x:v>
      </x:c>
      <x:c r="C15046" s="44" t="str">
        <x:v>49318397</x:v>
      </x:c>
      <x:c r="D15046" s="46" t="str">
        <x:v>winPM</x:v>
      </x:c>
      <x:c r="E15046" s="52" t="str">
        <x:v>76</x:v>
      </x:c>
      <x:c r="F15046" s="45" t="str">
        <x:v>138-ELE02</x:v>
      </x:c>
      <x:c r="H15046" s="9" t="str">
        <x:v>Sangren_Hall.480V_Submeter</x:v>
      </x:c>
      <x:c r="I15046" s="49" t="str">
        <x:v>Use</x:v>
      </x:c>
      <x:c r="J15046" s="31" t="str">
        <x:v>15 Minutes</x:v>
      </x:c>
      <x:c r="K15046" s="32" t="str">
        <x:v>06-05-2020 18:30:00</x:v>
      </x:c>
      <x:c r="M15046" s="53" t="str">
        <x:v>6972972.5000000000000000</x:v>
      </x:c>
      <x:c r="N15046" s="33" t="str">
        <x:v/>
      </x:c>
    </x:row>
    <x:row r="15047">
      <x:c r="B15047" s="5" t="str">
        <x:v>2151343617439015178</x:v>
      </x:c>
      <x:c r="C15047" s="44" t="str">
        <x:v>49318398</x:v>
      </x:c>
      <x:c r="D15047" s="46" t="str">
        <x:v>winPM</x:v>
      </x:c>
      <x:c r="E15047" s="52" t="str">
        <x:v>76</x:v>
      </x:c>
      <x:c r="F15047" s="45" t="str">
        <x:v>138-ELE02</x:v>
      </x:c>
      <x:c r="H15047" s="9" t="str">
        <x:v>Sangren_Hall.480V_Submeter</x:v>
      </x:c>
      <x:c r="I15047" s="49" t="str">
        <x:v>Use</x:v>
      </x:c>
      <x:c r="J15047" s="31" t="str">
        <x:v>15 Minutes</x:v>
      </x:c>
      <x:c r="K15047" s="32" t="str">
        <x:v>06-05-2020 18:45:00</x:v>
      </x:c>
      <x:c r="M15047" s="53" t="str">
        <x:v>6972984.0000000000000000</x:v>
      </x:c>
      <x:c r="N15047" s="33" t="str">
        <x:v/>
      </x:c>
    </x:row>
    <x:row r="15048">
      <x:c r="B15048" s="5" t="str">
        <x:v>13211439757056710605</x:v>
      </x:c>
      <x:c r="C15048" s="44" t="str">
        <x:v>49318399</x:v>
      </x:c>
      <x:c r="D15048" s="46" t="str">
        <x:v>winPM</x:v>
      </x:c>
      <x:c r="E15048" s="52" t="str">
        <x:v>76</x:v>
      </x:c>
      <x:c r="F15048" s="45" t="str">
        <x:v>138-ELE02</x:v>
      </x:c>
      <x:c r="H15048" s="9" t="str">
        <x:v>Sangren_Hall.480V_Submeter</x:v>
      </x:c>
      <x:c r="I15048" s="49" t="str">
        <x:v>Use</x:v>
      </x:c>
      <x:c r="J15048" s="31" t="str">
        <x:v>15 Minutes</x:v>
      </x:c>
      <x:c r="K15048" s="32" t="str">
        <x:v>06-05-2020 19:00:00</x:v>
      </x:c>
      <x:c r="M15048" s="53" t="str">
        <x:v>6972995.0000000000000000</x:v>
      </x:c>
      <x:c r="N15048" s="33" t="str">
        <x:v/>
      </x:c>
    </x:row>
    <x:row r="15049">
      <x:c r="B15049" s="5" t="str">
        <x:v>6385988500199736152</x:v>
      </x:c>
      <x:c r="C15049" s="44" t="str">
        <x:v>49318400</x:v>
      </x:c>
      <x:c r="D15049" s="46" t="str">
        <x:v>winPM</x:v>
      </x:c>
      <x:c r="E15049" s="52" t="str">
        <x:v>76</x:v>
      </x:c>
      <x:c r="F15049" s="45" t="str">
        <x:v>138-ELE02</x:v>
      </x:c>
      <x:c r="H15049" s="9" t="str">
        <x:v>Sangren_Hall.480V_Submeter</x:v>
      </x:c>
      <x:c r="I15049" s="49" t="str">
        <x:v>Use</x:v>
      </x:c>
      <x:c r="J15049" s="31" t="str">
        <x:v>15 Minutes</x:v>
      </x:c>
      <x:c r="K15049" s="32" t="str">
        <x:v>06-05-2020 19:15:00</x:v>
      </x:c>
      <x:c r="M15049" s="53" t="str">
        <x:v>6973010.5000000000000000</x:v>
      </x:c>
      <x:c r="N15049" s="33" t="str">
        <x:v/>
      </x:c>
    </x:row>
    <x:row r="15050">
      <x:c r="B15050" s="5" t="str">
        <x:v>3075981182409112476</x:v>
      </x:c>
      <x:c r="C15050" s="44" t="str">
        <x:v>49318401</x:v>
      </x:c>
      <x:c r="D15050" s="46" t="str">
        <x:v>winPM</x:v>
      </x:c>
      <x:c r="E15050" s="52" t="str">
        <x:v>76</x:v>
      </x:c>
      <x:c r="F15050" s="45" t="str">
        <x:v>138-ELE02</x:v>
      </x:c>
      <x:c r="H15050" s="9" t="str">
        <x:v>Sangren_Hall.480V_Submeter</x:v>
      </x:c>
      <x:c r="I15050" s="49" t="str">
        <x:v>Use</x:v>
      </x:c>
      <x:c r="J15050" s="31" t="str">
        <x:v>15 Minutes</x:v>
      </x:c>
      <x:c r="K15050" s="32" t="str">
        <x:v>06-05-2020 19:30:00</x:v>
      </x:c>
      <x:c r="M15050" s="53" t="str">
        <x:v>6973022.0000000000000000</x:v>
      </x:c>
      <x:c r="N15050" s="33" t="str">
        <x:v/>
      </x:c>
    </x:row>
    <x:row r="15051">
      <x:c r="B15051" s="5" t="str">
        <x:v>15388240053788830208</x:v>
      </x:c>
      <x:c r="C15051" s="44" t="str">
        <x:v>49318402</x:v>
      </x:c>
      <x:c r="D15051" s="46" t="str">
        <x:v>winPM</x:v>
      </x:c>
      <x:c r="E15051" s="52" t="str">
        <x:v>76</x:v>
      </x:c>
      <x:c r="F15051" s="45" t="str">
        <x:v>138-ELE02</x:v>
      </x:c>
      <x:c r="H15051" s="9" t="str">
        <x:v>Sangren_Hall.480V_Submeter</x:v>
      </x:c>
      <x:c r="I15051" s="49" t="str">
        <x:v>Use</x:v>
      </x:c>
      <x:c r="J15051" s="31" t="str">
        <x:v>15 Minutes</x:v>
      </x:c>
      <x:c r="K15051" s="32" t="str">
        <x:v>06-05-2020 19:45:00</x:v>
      </x:c>
      <x:c r="M15051" s="53" t="str">
        <x:v>6973035.5000000000000000</x:v>
      </x:c>
      <x:c r="N15051" s="33" t="str">
        <x:v/>
      </x:c>
    </x:row>
    <x:row r="15052">
      <x:c r="B15052" s="5" t="str">
        <x:v>15104505614867459983</x:v>
      </x:c>
      <x:c r="C15052" s="44" t="str">
        <x:v>49318403</x:v>
      </x:c>
      <x:c r="D15052" s="46" t="str">
        <x:v>winPM</x:v>
      </x:c>
      <x:c r="E15052" s="52" t="str">
        <x:v>76</x:v>
      </x:c>
      <x:c r="F15052" s="45" t="str">
        <x:v>138-ELE02</x:v>
      </x:c>
      <x:c r="H15052" s="9" t="str">
        <x:v>Sangren_Hall.480V_Submeter</x:v>
      </x:c>
      <x:c r="I15052" s="49" t="str">
        <x:v>Use</x:v>
      </x:c>
      <x:c r="J15052" s="31" t="str">
        <x:v>15 Minutes</x:v>
      </x:c>
      <x:c r="K15052" s="32" t="str">
        <x:v>06-05-2020 20:00:00</x:v>
      </x:c>
      <x:c r="M15052" s="53" t="str">
        <x:v>6973053.0000000000000000</x:v>
      </x:c>
      <x:c r="N15052" s="33" t="str">
        <x:v/>
      </x:c>
    </x:row>
    <x:row r="15053">
      <x:c r="B15053" s="5" t="str">
        <x:v>1948668602278314513</x:v>
      </x:c>
      <x:c r="C15053" s="44" t="str">
        <x:v>49318404</x:v>
      </x:c>
      <x:c r="D15053" s="46" t="str">
        <x:v>winPM</x:v>
      </x:c>
      <x:c r="E15053" s="52" t="str">
        <x:v>76</x:v>
      </x:c>
      <x:c r="F15053" s="45" t="str">
        <x:v>138-ELE02</x:v>
      </x:c>
      <x:c r="H15053" s="9" t="str">
        <x:v>Sangren_Hall.480V_Submeter</x:v>
      </x:c>
      <x:c r="I15053" s="49" t="str">
        <x:v>Use</x:v>
      </x:c>
      <x:c r="J15053" s="31" t="str">
        <x:v>15 Minutes</x:v>
      </x:c>
      <x:c r="K15053" s="32" t="str">
        <x:v>06-05-2020 20:15:00</x:v>
      </x:c>
      <x:c r="M15053" s="53" t="str">
        <x:v>6973069.0000000000000000</x:v>
      </x:c>
      <x:c r="N15053" s="33" t="str">
        <x:v/>
      </x:c>
    </x:row>
    <x:row r="15054">
      <x:c r="B15054" s="5" t="str">
        <x:v>3594179882289144522</x:v>
      </x:c>
      <x:c r="C15054" s="44" t="str">
        <x:v>49318405</x:v>
      </x:c>
      <x:c r="D15054" s="46" t="str">
        <x:v>winPM</x:v>
      </x:c>
      <x:c r="E15054" s="52" t="str">
        <x:v>76</x:v>
      </x:c>
      <x:c r="F15054" s="45" t="str">
        <x:v>138-ELE02</x:v>
      </x:c>
      <x:c r="H15054" s="9" t="str">
        <x:v>Sangren_Hall.480V_Submeter</x:v>
      </x:c>
      <x:c r="I15054" s="49" t="str">
        <x:v>Use</x:v>
      </x:c>
      <x:c r="J15054" s="31" t="str">
        <x:v>15 Minutes</x:v>
      </x:c>
      <x:c r="K15054" s="32" t="str">
        <x:v>06-05-2020 20:30:00</x:v>
      </x:c>
      <x:c r="M15054" s="53" t="str">
        <x:v>6973087.5000000000000000</x:v>
      </x:c>
      <x:c r="N15054" s="33" t="str">
        <x:v/>
      </x:c>
    </x:row>
    <x:row r="15055">
      <x:c r="B15055" s="5" t="str">
        <x:v>12695479837945437629</x:v>
      </x:c>
      <x:c r="C15055" s="44" t="str">
        <x:v>49318406</x:v>
      </x:c>
      <x:c r="D15055" s="46" t="str">
        <x:v>winPM</x:v>
      </x:c>
      <x:c r="E15055" s="52" t="str">
        <x:v>76</x:v>
      </x:c>
      <x:c r="F15055" s="45" t="str">
        <x:v>138-ELE02</x:v>
      </x:c>
      <x:c r="H15055" s="9" t="str">
        <x:v>Sangren_Hall.480V_Submeter</x:v>
      </x:c>
      <x:c r="I15055" s="49" t="str">
        <x:v>Use</x:v>
      </x:c>
      <x:c r="J15055" s="31" t="str">
        <x:v>15 Minutes</x:v>
      </x:c>
      <x:c r="K15055" s="32" t="str">
        <x:v>06-05-2020 20:45:00</x:v>
      </x:c>
      <x:c r="M15055" s="53" t="str">
        <x:v>6973104.5000000000000000</x:v>
      </x:c>
      <x:c r="N15055" s="33" t="str">
        <x:v/>
      </x:c>
    </x:row>
    <x:row r="15056">
      <x:c r="B15056" s="5" t="str">
        <x:v>14678524615763715590</x:v>
      </x:c>
      <x:c r="C15056" s="44" t="str">
        <x:v>49318407</x:v>
      </x:c>
      <x:c r="D15056" s="46" t="str">
        <x:v>winPM</x:v>
      </x:c>
      <x:c r="E15056" s="52" t="str">
        <x:v>76</x:v>
      </x:c>
      <x:c r="F15056" s="45" t="str">
        <x:v>138-ELE02</x:v>
      </x:c>
      <x:c r="H15056" s="9" t="str">
        <x:v>Sangren_Hall.480V_Submeter</x:v>
      </x:c>
      <x:c r="I15056" s="49" t="str">
        <x:v>Use</x:v>
      </x:c>
      <x:c r="J15056" s="31" t="str">
        <x:v>15 Minutes</x:v>
      </x:c>
      <x:c r="K15056" s="32" t="str">
        <x:v>06-05-2020 21:00:00</x:v>
      </x:c>
      <x:c r="M15056" s="53" t="str">
        <x:v>6973121.0000000000000000</x:v>
      </x:c>
      <x:c r="N15056" s="33" t="str">
        <x:v/>
      </x:c>
    </x:row>
    <x:row r="15057">
      <x:c r="B15057" s="5" t="str">
        <x:v>1313596977625130710</x:v>
      </x:c>
      <x:c r="C15057" s="44" t="str">
        <x:v>49318408</x:v>
      </x:c>
      <x:c r="D15057" s="46" t="str">
        <x:v>winPM</x:v>
      </x:c>
      <x:c r="E15057" s="52" t="str">
        <x:v>76</x:v>
      </x:c>
      <x:c r="F15057" s="45" t="str">
        <x:v>138-ELE02</x:v>
      </x:c>
      <x:c r="H15057" s="9" t="str">
        <x:v>Sangren_Hall.480V_Submeter</x:v>
      </x:c>
      <x:c r="I15057" s="49" t="str">
        <x:v>Use</x:v>
      </x:c>
      <x:c r="J15057" s="31" t="str">
        <x:v>15 Minutes</x:v>
      </x:c>
      <x:c r="K15057" s="32" t="str">
        <x:v>06-05-2020 21:15:00</x:v>
      </x:c>
      <x:c r="M15057" s="53" t="str">
        <x:v>6973141.5000000000000000</x:v>
      </x:c>
      <x:c r="N15057" s="33" t="str">
        <x:v/>
      </x:c>
    </x:row>
    <x:row r="15058">
      <x:c r="B15058" s="5" t="str">
        <x:v>9219891297735307654</x:v>
      </x:c>
      <x:c r="C15058" s="44" t="str">
        <x:v>49318409</x:v>
      </x:c>
      <x:c r="D15058" s="46" t="str">
        <x:v>winPM</x:v>
      </x:c>
      <x:c r="E15058" s="52" t="str">
        <x:v>76</x:v>
      </x:c>
      <x:c r="F15058" s="45" t="str">
        <x:v>138-ELE02</x:v>
      </x:c>
      <x:c r="H15058" s="9" t="str">
        <x:v>Sangren_Hall.480V_Submeter</x:v>
      </x:c>
      <x:c r="I15058" s="49" t="str">
        <x:v>Use</x:v>
      </x:c>
      <x:c r="J15058" s="31" t="str">
        <x:v>15 Minutes</x:v>
      </x:c>
      <x:c r="K15058" s="32" t="str">
        <x:v>06-05-2020 21:30:00</x:v>
      </x:c>
      <x:c r="M15058" s="53" t="str">
        <x:v>6973160.0000000000000000</x:v>
      </x:c>
      <x:c r="N15058" s="33" t="str">
        <x:v/>
      </x:c>
    </x:row>
    <x:row r="15059">
      <x:c r="B15059" s="5" t="str">
        <x:v>18047383288281673945</x:v>
      </x:c>
      <x:c r="C15059" s="44" t="str">
        <x:v>49318410</x:v>
      </x:c>
      <x:c r="D15059" s="46" t="str">
        <x:v>winPM</x:v>
      </x:c>
      <x:c r="E15059" s="52" t="str">
        <x:v>76</x:v>
      </x:c>
      <x:c r="F15059" s="45" t="str">
        <x:v>138-ELE02</x:v>
      </x:c>
      <x:c r="H15059" s="9" t="str">
        <x:v>Sangren_Hall.480V_Submeter</x:v>
      </x:c>
      <x:c r="I15059" s="49" t="str">
        <x:v>Use</x:v>
      </x:c>
      <x:c r="J15059" s="31" t="str">
        <x:v>15 Minutes</x:v>
      </x:c>
      <x:c r="K15059" s="32" t="str">
        <x:v>06-05-2020 21:45:00</x:v>
      </x:c>
      <x:c r="M15059" s="53" t="str">
        <x:v>6973183.0000000000000000</x:v>
      </x:c>
      <x:c r="N15059" s="33" t="str">
        <x:v/>
      </x:c>
    </x:row>
    <x:row r="15060">
      <x:c r="B15060" s="5" t="str">
        <x:v>7439642777548641110</x:v>
      </x:c>
      <x:c r="C15060" s="44" t="str">
        <x:v>49318411</x:v>
      </x:c>
      <x:c r="D15060" s="46" t="str">
        <x:v>winPM</x:v>
      </x:c>
      <x:c r="E15060" s="52" t="str">
        <x:v>76</x:v>
      </x:c>
      <x:c r="F15060" s="45" t="str">
        <x:v>138-ELE02</x:v>
      </x:c>
      <x:c r="H15060" s="9" t="str">
        <x:v>Sangren_Hall.480V_Submeter</x:v>
      </x:c>
      <x:c r="I15060" s="49" t="str">
        <x:v>Use</x:v>
      </x:c>
      <x:c r="J15060" s="31" t="str">
        <x:v>15 Minutes</x:v>
      </x:c>
      <x:c r="K15060" s="32" t="str">
        <x:v>06-05-2020 22:00:00</x:v>
      </x:c>
      <x:c r="M15060" s="53" t="str">
        <x:v>6973204.0000000000000000</x:v>
      </x:c>
      <x:c r="N15060" s="33" t="str">
        <x:v/>
      </x:c>
    </x:row>
    <x:row r="15061">
      <x:c r="B15061" s="5" t="str">
        <x:v>710715734130509480</x:v>
      </x:c>
      <x:c r="C15061" s="44" t="str">
        <x:v>49318412</x:v>
      </x:c>
      <x:c r="D15061" s="46" t="str">
        <x:v>winPM</x:v>
      </x:c>
      <x:c r="E15061" s="52" t="str">
        <x:v>76</x:v>
      </x:c>
      <x:c r="F15061" s="45" t="str">
        <x:v>138-ELE02</x:v>
      </x:c>
      <x:c r="H15061" s="9" t="str">
        <x:v>Sangren_Hall.480V_Submeter</x:v>
      </x:c>
      <x:c r="I15061" s="49" t="str">
        <x:v>Use</x:v>
      </x:c>
      <x:c r="J15061" s="31" t="str">
        <x:v>15 Minutes</x:v>
      </x:c>
      <x:c r="K15061" s="32" t="str">
        <x:v>06-05-2020 22:15:00</x:v>
      </x:c>
      <x:c r="M15061" s="53" t="str">
        <x:v>6973226.5000000000000000</x:v>
      </x:c>
      <x:c r="N15061" s="33" t="str">
        <x:v/>
      </x:c>
    </x:row>
    <x:row r="15062">
      <x:c r="B15062" s="5" t="str">
        <x:v>1970875798602481153</x:v>
      </x:c>
      <x:c r="C15062" s="44" t="str">
        <x:v>49318413</x:v>
      </x:c>
      <x:c r="D15062" s="46" t="str">
        <x:v>winPM</x:v>
      </x:c>
      <x:c r="E15062" s="52" t="str">
        <x:v>76</x:v>
      </x:c>
      <x:c r="F15062" s="45" t="str">
        <x:v>138-ELE02</x:v>
      </x:c>
      <x:c r="H15062" s="9" t="str">
        <x:v>Sangren_Hall.480V_Submeter</x:v>
      </x:c>
      <x:c r="I15062" s="49" t="str">
        <x:v>Use</x:v>
      </x:c>
      <x:c r="J15062" s="31" t="str">
        <x:v>15 Minutes</x:v>
      </x:c>
      <x:c r="K15062" s="32" t="str">
        <x:v>06-05-2020 22:30:00</x:v>
      </x:c>
      <x:c r="M15062" s="53" t="str">
        <x:v>6973249.5000000000000000</x:v>
      </x:c>
      <x:c r="N15062" s="33" t="str">
        <x:v/>
      </x:c>
    </x:row>
    <x:row r="15063">
      <x:c r="B15063" s="5" t="str">
        <x:v>9786384351363128789</x:v>
      </x:c>
      <x:c r="C15063" s="44" t="str">
        <x:v>49318414</x:v>
      </x:c>
      <x:c r="D15063" s="46" t="str">
        <x:v>winPM</x:v>
      </x:c>
      <x:c r="E15063" s="52" t="str">
        <x:v>76</x:v>
      </x:c>
      <x:c r="F15063" s="45" t="str">
        <x:v>138-ELE02</x:v>
      </x:c>
      <x:c r="H15063" s="9" t="str">
        <x:v>Sangren_Hall.480V_Submeter</x:v>
      </x:c>
      <x:c r="I15063" s="49" t="str">
        <x:v>Use</x:v>
      </x:c>
      <x:c r="J15063" s="31" t="str">
        <x:v>15 Minutes</x:v>
      </x:c>
      <x:c r="K15063" s="32" t="str">
        <x:v>06-05-2020 22:45:00</x:v>
      </x:c>
      <x:c r="M15063" s="53" t="str">
        <x:v>6973273.5000000000000000</x:v>
      </x:c>
      <x:c r="N15063" s="33" t="str">
        <x:v/>
      </x:c>
    </x:row>
    <x:row r="15064">
      <x:c r="B15064" s="5" t="str">
        <x:v>5123294873543201479</x:v>
      </x:c>
      <x:c r="C15064" s="44" t="str">
        <x:v>49318415</x:v>
      </x:c>
      <x:c r="D15064" s="46" t="str">
        <x:v>winPM</x:v>
      </x:c>
      <x:c r="E15064" s="52" t="str">
        <x:v>76</x:v>
      </x:c>
      <x:c r="F15064" s="45" t="str">
        <x:v>138-ELE02</x:v>
      </x:c>
      <x:c r="H15064" s="9" t="str">
        <x:v>Sangren_Hall.480V_Submeter</x:v>
      </x:c>
      <x:c r="I15064" s="49" t="str">
        <x:v>Use</x:v>
      </x:c>
      <x:c r="J15064" s="31" t="str">
        <x:v>15 Minutes</x:v>
      </x:c>
      <x:c r="K15064" s="32" t="str">
        <x:v>06-05-2020 23:00:00</x:v>
      </x:c>
      <x:c r="M15064" s="53" t="str">
        <x:v>6973294.5000000000000000</x:v>
      </x:c>
      <x:c r="N15064" s="33" t="str">
        <x:v/>
      </x:c>
    </x:row>
    <x:row r="15065">
      <x:c r="B15065" s="5" t="str">
        <x:v>9049851944930849470</x:v>
      </x:c>
      <x:c r="C15065" s="44" t="str">
        <x:v>49318416</x:v>
      </x:c>
      <x:c r="D15065" s="46" t="str">
        <x:v>winPM</x:v>
      </x:c>
      <x:c r="E15065" s="52" t="str">
        <x:v>76</x:v>
      </x:c>
      <x:c r="F15065" s="45" t="str">
        <x:v>138-ELE02</x:v>
      </x:c>
      <x:c r="H15065" s="9" t="str">
        <x:v>Sangren_Hall.480V_Submeter</x:v>
      </x:c>
      <x:c r="I15065" s="49" t="str">
        <x:v>Use</x:v>
      </x:c>
      <x:c r="J15065" s="31" t="str">
        <x:v>15 Minutes</x:v>
      </x:c>
      <x:c r="K15065" s="32" t="str">
        <x:v>06-05-2020 23:15:00</x:v>
      </x:c>
      <x:c r="M15065" s="53" t="str">
        <x:v>6973315.5000000000000000</x:v>
      </x:c>
      <x:c r="N15065" s="33" t="str">
        <x:v/>
      </x:c>
    </x:row>
    <x:row r="15066">
      <x:c r="B15066" s="5" t="str">
        <x:v>11781403380772381298</x:v>
      </x:c>
      <x:c r="C15066" s="44" t="str">
        <x:v>49318417</x:v>
      </x:c>
      <x:c r="D15066" s="46" t="str">
        <x:v>winPM</x:v>
      </x:c>
      <x:c r="E15066" s="52" t="str">
        <x:v>76</x:v>
      </x:c>
      <x:c r="F15066" s="45" t="str">
        <x:v>138-ELE02</x:v>
      </x:c>
      <x:c r="H15066" s="9" t="str">
        <x:v>Sangren_Hall.480V_Submeter</x:v>
      </x:c>
      <x:c r="I15066" s="49" t="str">
        <x:v>Use</x:v>
      </x:c>
      <x:c r="J15066" s="31" t="str">
        <x:v>15 Minutes</x:v>
      </x:c>
      <x:c r="K15066" s="32" t="str">
        <x:v>06-05-2020 23:30:00</x:v>
      </x:c>
      <x:c r="M15066" s="53" t="str">
        <x:v>6973338.0000000000000000</x:v>
      </x:c>
      <x:c r="N15066" s="33" t="str">
        <x:v/>
      </x:c>
    </x:row>
    <x:row r="15067">
      <x:c r="B15067" s="5" t="str">
        <x:v>12960911338812575684</x:v>
      </x:c>
      <x:c r="C15067" s="44" t="str">
        <x:v>49318418</x:v>
      </x:c>
      <x:c r="D15067" s="46" t="str">
        <x:v>winPM</x:v>
      </x:c>
      <x:c r="E15067" s="52" t="str">
        <x:v>76</x:v>
      </x:c>
      <x:c r="F15067" s="45" t="str">
        <x:v>138-ELE02</x:v>
      </x:c>
      <x:c r="H15067" s="9" t="str">
        <x:v>Sangren_Hall.480V_Submeter</x:v>
      </x:c>
      <x:c r="I15067" s="49" t="str">
        <x:v>Use</x:v>
      </x:c>
      <x:c r="J15067" s="31" t="str">
        <x:v>15 Minutes</x:v>
      </x:c>
      <x:c r="K15067" s="32" t="str">
        <x:v>06-05-2020 23:45:00</x:v>
      </x:c>
      <x:c r="M15067" s="53" t="str">
        <x:v>6973360.0000000000000000</x:v>
      </x:c>
      <x:c r="N15067" s="33" t="str">
        <x:v/>
      </x:c>
    </x:row>
    <x:row r="15068">
      <x:c r="B15068" s="5" t="str">
        <x:v>14709586552774006967</x:v>
      </x:c>
      <x:c r="C15068" s="44" t="str">
        <x:v>49318419</x:v>
      </x:c>
      <x:c r="D15068" s="46" t="str">
        <x:v>winPM</x:v>
      </x:c>
      <x:c r="E15068" s="52" t="str">
        <x:v>76</x:v>
      </x:c>
      <x:c r="F15068" s="45" t="str">
        <x:v>138-ELE02</x:v>
      </x:c>
      <x:c r="H15068" s="9" t="str">
        <x:v>Sangren_Hall.480V_Submeter</x:v>
      </x:c>
      <x:c r="I15068" s="49" t="str">
        <x:v>Use</x:v>
      </x:c>
      <x:c r="J15068" s="31" t="str">
        <x:v>15 Minutes</x:v>
      </x:c>
      <x:c r="K15068" s="32" t="str">
        <x:v>06-06-2020 00:00:00</x:v>
      </x:c>
      <x:c r="M15068" s="53" t="str">
        <x:v>6973383.0000000000000000</x:v>
      </x:c>
      <x:c r="N15068" s="33" t="str">
        <x:v/>
      </x:c>
    </x:row>
    <x:row r="15069">
      <x:c r="B15069" s="5" t="str">
        <x:v>6167035246957027703</x:v>
      </x:c>
      <x:c r="C15069" s="44" t="str">
        <x:v>49318420</x:v>
      </x:c>
      <x:c r="D15069" s="46" t="str">
        <x:v>winPM</x:v>
      </x:c>
      <x:c r="E15069" s="52" t="str">
        <x:v>76</x:v>
      </x:c>
      <x:c r="F15069" s="45" t="str">
        <x:v>138-ELE02</x:v>
      </x:c>
      <x:c r="H15069" s="9" t="str">
        <x:v>Sangren_Hall.480V_Submeter</x:v>
      </x:c>
      <x:c r="I15069" s="49" t="str">
        <x:v>Use</x:v>
      </x:c>
      <x:c r="J15069" s="31" t="str">
        <x:v>15 Minutes</x:v>
      </x:c>
      <x:c r="K15069" s="32" t="str">
        <x:v>06-06-2020 00:15:00</x:v>
      </x:c>
      <x:c r="M15069" s="53" t="str">
        <x:v>6973403.5000000000000000</x:v>
      </x:c>
      <x:c r="N15069" s="33" t="str">
        <x:v/>
      </x:c>
    </x:row>
    <x:row r="15070">
      <x:c r="B15070" s="5" t="str">
        <x:v>2262586088078106281</x:v>
      </x:c>
      <x:c r="C15070" s="44" t="str">
        <x:v>49318421</x:v>
      </x:c>
      <x:c r="D15070" s="46" t="str">
        <x:v>winPM</x:v>
      </x:c>
      <x:c r="E15070" s="52" t="str">
        <x:v>76</x:v>
      </x:c>
      <x:c r="F15070" s="45" t="str">
        <x:v>138-ELE02</x:v>
      </x:c>
      <x:c r="H15070" s="9" t="str">
        <x:v>Sangren_Hall.480V_Submeter</x:v>
      </x:c>
      <x:c r="I15070" s="49" t="str">
        <x:v>Use</x:v>
      </x:c>
      <x:c r="J15070" s="31" t="str">
        <x:v>15 Minutes</x:v>
      </x:c>
      <x:c r="K15070" s="32" t="str">
        <x:v>06-06-2020 00:30:00</x:v>
      </x:c>
      <x:c r="M15070" s="53" t="str">
        <x:v>6973424.0000000000000000</x:v>
      </x:c>
      <x:c r="N15070" s="33" t="str">
        <x:v/>
      </x:c>
    </x:row>
    <x:row r="15071">
      <x:c r="B15071" s="5" t="str">
        <x:v>15451794489739086422</x:v>
      </x:c>
      <x:c r="C15071" s="44" t="str">
        <x:v>49318422</x:v>
      </x:c>
      <x:c r="D15071" s="46" t="str">
        <x:v>winPM</x:v>
      </x:c>
      <x:c r="E15071" s="52" t="str">
        <x:v>76</x:v>
      </x:c>
      <x:c r="F15071" s="45" t="str">
        <x:v>138-ELE02</x:v>
      </x:c>
      <x:c r="H15071" s="9" t="str">
        <x:v>Sangren_Hall.480V_Submeter</x:v>
      </x:c>
      <x:c r="I15071" s="49" t="str">
        <x:v>Use</x:v>
      </x:c>
      <x:c r="J15071" s="31" t="str">
        <x:v>15 Minutes</x:v>
      </x:c>
      <x:c r="K15071" s="32" t="str">
        <x:v>06-06-2020 00:45:00</x:v>
      </x:c>
      <x:c r="M15071" s="53" t="str">
        <x:v>6973446.0000000000000000</x:v>
      </x:c>
      <x:c r="N15071" s="33" t="str">
        <x:v/>
      </x:c>
    </x:row>
    <x:row r="15072">
      <x:c r="B15072" s="5" t="str">
        <x:v>9317313640549598957</x:v>
      </x:c>
      <x:c r="C15072" s="44" t="str">
        <x:v>49318423</x:v>
      </x:c>
      <x:c r="D15072" s="46" t="str">
        <x:v>winPM</x:v>
      </x:c>
      <x:c r="E15072" s="52" t="str">
        <x:v>76</x:v>
      </x:c>
      <x:c r="F15072" s="45" t="str">
        <x:v>138-ELE02</x:v>
      </x:c>
      <x:c r="H15072" s="9" t="str">
        <x:v>Sangren_Hall.480V_Submeter</x:v>
      </x:c>
      <x:c r="I15072" s="49" t="str">
        <x:v>Use</x:v>
      </x:c>
      <x:c r="J15072" s="31" t="str">
        <x:v>15 Minutes</x:v>
      </x:c>
      <x:c r="K15072" s="32" t="str">
        <x:v>06-06-2020 01:00:00</x:v>
      </x:c>
      <x:c r="M15072" s="53" t="str">
        <x:v>6973467.5000000000000000</x:v>
      </x:c>
      <x:c r="N15072" s="33" t="str">
        <x:v/>
      </x:c>
    </x:row>
    <x:row r="15073">
      <x:c r="B15073" s="5" t="str">
        <x:v>157469490970255132</x:v>
      </x:c>
      <x:c r="C15073" s="44" t="str">
        <x:v>49318424</x:v>
      </x:c>
      <x:c r="D15073" s="46" t="str">
        <x:v>winPM</x:v>
      </x:c>
      <x:c r="E15073" s="52" t="str">
        <x:v>76</x:v>
      </x:c>
      <x:c r="F15073" s="45" t="str">
        <x:v>138-ELE02</x:v>
      </x:c>
      <x:c r="H15073" s="9" t="str">
        <x:v>Sangren_Hall.480V_Submeter</x:v>
      </x:c>
      <x:c r="I15073" s="49" t="str">
        <x:v>Use</x:v>
      </x:c>
      <x:c r="J15073" s="31" t="str">
        <x:v>15 Minutes</x:v>
      </x:c>
      <x:c r="K15073" s="32" t="str">
        <x:v>06-06-2020 01:15:00</x:v>
      </x:c>
      <x:c r="M15073" s="53" t="str">
        <x:v>6973491.0000000000000000</x:v>
      </x:c>
      <x:c r="N15073" s="33" t="str">
        <x:v/>
      </x:c>
    </x:row>
    <x:row r="15074">
      <x:c r="B15074" s="5" t="str">
        <x:v>2494330332788432866</x:v>
      </x:c>
      <x:c r="C15074" s="44" t="str">
        <x:v>49318425</x:v>
      </x:c>
      <x:c r="D15074" s="46" t="str">
        <x:v>winPM</x:v>
      </x:c>
      <x:c r="E15074" s="52" t="str">
        <x:v>76</x:v>
      </x:c>
      <x:c r="F15074" s="45" t="str">
        <x:v>138-ELE02</x:v>
      </x:c>
      <x:c r="H15074" s="9" t="str">
        <x:v>Sangren_Hall.480V_Submeter</x:v>
      </x:c>
      <x:c r="I15074" s="49" t="str">
        <x:v>Use</x:v>
      </x:c>
      <x:c r="J15074" s="31" t="str">
        <x:v>15 Minutes</x:v>
      </x:c>
      <x:c r="K15074" s="32" t="str">
        <x:v>06-06-2020 01:30:00</x:v>
      </x:c>
      <x:c r="M15074" s="53" t="str">
        <x:v>6973511.5000000000000000</x:v>
      </x:c>
      <x:c r="N15074" s="33" t="str">
        <x:v/>
      </x:c>
    </x:row>
    <x:row r="15075">
      <x:c r="B15075" s="5" t="str">
        <x:v>9047538139728959757</x:v>
      </x:c>
      <x:c r="C15075" s="44" t="str">
        <x:v>49318426</x:v>
      </x:c>
      <x:c r="D15075" s="46" t="str">
        <x:v>winPM</x:v>
      </x:c>
      <x:c r="E15075" s="52" t="str">
        <x:v>76</x:v>
      </x:c>
      <x:c r="F15075" s="45" t="str">
        <x:v>138-ELE02</x:v>
      </x:c>
      <x:c r="H15075" s="9" t="str">
        <x:v>Sangren_Hall.480V_Submeter</x:v>
      </x:c>
      <x:c r="I15075" s="49" t="str">
        <x:v>Use</x:v>
      </x:c>
      <x:c r="J15075" s="31" t="str">
        <x:v>15 Minutes</x:v>
      </x:c>
      <x:c r="K15075" s="32" t="str">
        <x:v>06-06-2020 01:45:00</x:v>
      </x:c>
      <x:c r="M15075" s="53" t="str">
        <x:v>6973531.5000000000000000</x:v>
      </x:c>
      <x:c r="N15075" s="33" t="str">
        <x:v/>
      </x:c>
    </x:row>
    <x:row r="15076">
      <x:c r="B15076" s="5" t="str">
        <x:v>15809840925359272477</x:v>
      </x:c>
      <x:c r="C15076" s="44" t="str">
        <x:v>49318427</x:v>
      </x:c>
      <x:c r="D15076" s="46" t="str">
        <x:v>winPM</x:v>
      </x:c>
      <x:c r="E15076" s="52" t="str">
        <x:v>76</x:v>
      </x:c>
      <x:c r="F15076" s="45" t="str">
        <x:v>138-ELE02</x:v>
      </x:c>
      <x:c r="H15076" s="9" t="str">
        <x:v>Sangren_Hall.480V_Submeter</x:v>
      </x:c>
      <x:c r="I15076" s="49" t="str">
        <x:v>Use</x:v>
      </x:c>
      <x:c r="J15076" s="31" t="str">
        <x:v>15 Minutes</x:v>
      </x:c>
      <x:c r="K15076" s="32" t="str">
        <x:v>06-06-2020 02:00:00</x:v>
      </x:c>
      <x:c r="M15076" s="53" t="str">
        <x:v>6973555.0000000000000000</x:v>
      </x:c>
      <x:c r="N15076" s="33" t="str">
        <x:v/>
      </x:c>
    </x:row>
    <x:row r="15077">
      <x:c r="B15077" s="5" t="str">
        <x:v>3916304658590247752</x:v>
      </x:c>
      <x:c r="C15077" s="44" t="str">
        <x:v>49318428</x:v>
      </x:c>
      <x:c r="D15077" s="46" t="str">
        <x:v>winPM</x:v>
      </x:c>
      <x:c r="E15077" s="52" t="str">
        <x:v>76</x:v>
      </x:c>
      <x:c r="F15077" s="45" t="str">
        <x:v>138-ELE02</x:v>
      </x:c>
      <x:c r="H15077" s="9" t="str">
        <x:v>Sangren_Hall.480V_Submeter</x:v>
      </x:c>
      <x:c r="I15077" s="49" t="str">
        <x:v>Use</x:v>
      </x:c>
      <x:c r="J15077" s="31" t="str">
        <x:v>15 Minutes</x:v>
      </x:c>
      <x:c r="K15077" s="32" t="str">
        <x:v>06-06-2020 02:15:00</x:v>
      </x:c>
      <x:c r="M15077" s="53" t="str">
        <x:v>6973575.0000000000000000</x:v>
      </x:c>
      <x:c r="N15077" s="33" t="str">
        <x:v/>
      </x:c>
    </x:row>
    <x:row r="15078">
      <x:c r="B15078" s="5" t="str">
        <x:v>3705073351692659270</x:v>
      </x:c>
      <x:c r="C15078" s="44" t="str">
        <x:v>49318429</x:v>
      </x:c>
      <x:c r="D15078" s="46" t="str">
        <x:v>winPM</x:v>
      </x:c>
      <x:c r="E15078" s="52" t="str">
        <x:v>76</x:v>
      </x:c>
      <x:c r="F15078" s="45" t="str">
        <x:v>138-ELE02</x:v>
      </x:c>
      <x:c r="H15078" s="9" t="str">
        <x:v>Sangren_Hall.480V_Submeter</x:v>
      </x:c>
      <x:c r="I15078" s="49" t="str">
        <x:v>Use</x:v>
      </x:c>
      <x:c r="J15078" s="31" t="str">
        <x:v>15 Minutes</x:v>
      </x:c>
      <x:c r="K15078" s="32" t="str">
        <x:v>06-06-2020 02:30:00</x:v>
      </x:c>
      <x:c r="M15078" s="53" t="str">
        <x:v>6973598.5000000000000000</x:v>
      </x:c>
      <x:c r="N15078" s="33" t="str">
        <x:v/>
      </x:c>
    </x:row>
    <x:row r="15079">
      <x:c r="B15079" s="5" t="str">
        <x:v>15080657490954791777</x:v>
      </x:c>
      <x:c r="C15079" s="44" t="str">
        <x:v>49318430</x:v>
      </x:c>
      <x:c r="D15079" s="46" t="str">
        <x:v>winPM</x:v>
      </x:c>
      <x:c r="E15079" s="52" t="str">
        <x:v>76</x:v>
      </x:c>
      <x:c r="F15079" s="45" t="str">
        <x:v>138-ELE02</x:v>
      </x:c>
      <x:c r="H15079" s="9" t="str">
        <x:v>Sangren_Hall.480V_Submeter</x:v>
      </x:c>
      <x:c r="I15079" s="49" t="str">
        <x:v>Use</x:v>
      </x:c>
      <x:c r="J15079" s="31" t="str">
        <x:v>15 Minutes</x:v>
      </x:c>
      <x:c r="K15079" s="32" t="str">
        <x:v>06-06-2020 02:45:00</x:v>
      </x:c>
      <x:c r="M15079" s="53" t="str">
        <x:v>6973618.5000000000000000</x:v>
      </x:c>
      <x:c r="N15079" s="33" t="str">
        <x:v/>
      </x:c>
    </x:row>
    <x:row r="15080">
      <x:c r="B15080" s="5" t="str">
        <x:v>11888959384504424622</x:v>
      </x:c>
      <x:c r="C15080" s="44" t="str">
        <x:v>49318431</x:v>
      </x:c>
      <x:c r="D15080" s="46" t="str">
        <x:v>winPM</x:v>
      </x:c>
      <x:c r="E15080" s="52" t="str">
        <x:v>76</x:v>
      </x:c>
      <x:c r="F15080" s="45" t="str">
        <x:v>138-ELE02</x:v>
      </x:c>
      <x:c r="H15080" s="9" t="str">
        <x:v>Sangren_Hall.480V_Submeter</x:v>
      </x:c>
      <x:c r="I15080" s="49" t="str">
        <x:v>Use</x:v>
      </x:c>
      <x:c r="J15080" s="31" t="str">
        <x:v>15 Minutes</x:v>
      </x:c>
      <x:c r="K15080" s="32" t="str">
        <x:v>06-06-2020 03:00:00</x:v>
      </x:c>
      <x:c r="M15080" s="53" t="str">
        <x:v>6973639.0000000000000000</x:v>
      </x:c>
      <x:c r="N15080" s="33" t="str">
        <x:v/>
      </x:c>
    </x:row>
    <x:row r="15081">
      <x:c r="B15081" s="5" t="str">
        <x:v>11597075971175058853</x:v>
      </x:c>
      <x:c r="C15081" s="44" t="str">
        <x:v>49318432</x:v>
      </x:c>
      <x:c r="D15081" s="46" t="str">
        <x:v>winPM</x:v>
      </x:c>
      <x:c r="E15081" s="52" t="str">
        <x:v>76</x:v>
      </x:c>
      <x:c r="F15081" s="45" t="str">
        <x:v>138-ELE02</x:v>
      </x:c>
      <x:c r="H15081" s="9" t="str">
        <x:v>Sangren_Hall.480V_Submeter</x:v>
      </x:c>
      <x:c r="I15081" s="49" t="str">
        <x:v>Use</x:v>
      </x:c>
      <x:c r="J15081" s="31" t="str">
        <x:v>15 Minutes</x:v>
      </x:c>
      <x:c r="K15081" s="32" t="str">
        <x:v>06-06-2020 03:15:00</x:v>
      </x:c>
      <x:c r="M15081" s="53" t="str">
        <x:v>6973661.5000000000000000</x:v>
      </x:c>
      <x:c r="N15081" s="33" t="str">
        <x:v/>
      </x:c>
    </x:row>
    <x:row r="15082">
      <x:c r="B15082" s="5" t="str">
        <x:v>9539235738286803901</x:v>
      </x:c>
      <x:c r="C15082" s="44" t="str">
        <x:v>49318433</x:v>
      </x:c>
      <x:c r="D15082" s="46" t="str">
        <x:v>winPM</x:v>
      </x:c>
      <x:c r="E15082" s="52" t="str">
        <x:v>76</x:v>
      </x:c>
      <x:c r="F15082" s="45" t="str">
        <x:v>138-ELE02</x:v>
      </x:c>
      <x:c r="H15082" s="9" t="str">
        <x:v>Sangren_Hall.480V_Submeter</x:v>
      </x:c>
      <x:c r="I15082" s="49" t="str">
        <x:v>Use</x:v>
      </x:c>
      <x:c r="J15082" s="31" t="str">
        <x:v>15 Minutes</x:v>
      </x:c>
      <x:c r="K15082" s="32" t="str">
        <x:v>06-06-2020 03:30:00</x:v>
      </x:c>
      <x:c r="M15082" s="53" t="str">
        <x:v>6973683.5000000000000000</x:v>
      </x:c>
      <x:c r="N15082" s="33" t="str">
        <x:v/>
      </x:c>
    </x:row>
    <x:row r="15083">
      <x:c r="B15083" s="5" t="str">
        <x:v>16783793107034678517</x:v>
      </x:c>
      <x:c r="C15083" s="44" t="str">
        <x:v>49318434</x:v>
      </x:c>
      <x:c r="D15083" s="46" t="str">
        <x:v>winPM</x:v>
      </x:c>
      <x:c r="E15083" s="52" t="str">
        <x:v>76</x:v>
      </x:c>
      <x:c r="F15083" s="45" t="str">
        <x:v>138-ELE02</x:v>
      </x:c>
      <x:c r="H15083" s="9" t="str">
        <x:v>Sangren_Hall.480V_Submeter</x:v>
      </x:c>
      <x:c r="I15083" s="49" t="str">
        <x:v>Use</x:v>
      </x:c>
      <x:c r="J15083" s="31" t="str">
        <x:v>15 Minutes</x:v>
      </x:c>
      <x:c r="K15083" s="32" t="str">
        <x:v>06-06-2020 03:45:00</x:v>
      </x:c>
      <x:c r="M15083" s="53" t="str">
        <x:v>6973705.5000000000000000</x:v>
      </x:c>
      <x:c r="N15083" s="33" t="str">
        <x:v/>
      </x:c>
    </x:row>
    <x:row r="15084">
      <x:c r="B15084" s="5" t="str">
        <x:v>8802703331854524582</x:v>
      </x:c>
      <x:c r="C15084" s="44" t="str">
        <x:v>49318435</x:v>
      </x:c>
      <x:c r="D15084" s="46" t="str">
        <x:v>winPM</x:v>
      </x:c>
      <x:c r="E15084" s="52" t="str">
        <x:v>76</x:v>
      </x:c>
      <x:c r="F15084" s="45" t="str">
        <x:v>138-ELE02</x:v>
      </x:c>
      <x:c r="H15084" s="9" t="str">
        <x:v>Sangren_Hall.480V_Submeter</x:v>
      </x:c>
      <x:c r="I15084" s="49" t="str">
        <x:v>Use</x:v>
      </x:c>
      <x:c r="J15084" s="31" t="str">
        <x:v>15 Minutes</x:v>
      </x:c>
      <x:c r="K15084" s="32" t="str">
        <x:v>06-06-2020 04:00:00</x:v>
      </x:c>
      <x:c r="M15084" s="53" t="str">
        <x:v>6973725.5000000000000000</x:v>
      </x:c>
      <x:c r="N15084" s="33" t="str">
        <x:v/>
      </x:c>
    </x:row>
    <x:row r="15085">
      <x:c r="B15085" s="5" t="str">
        <x:v>5016559031175513262</x:v>
      </x:c>
      <x:c r="C15085" s="44" t="str">
        <x:v>49318436</x:v>
      </x:c>
      <x:c r="D15085" s="46" t="str">
        <x:v>winPM</x:v>
      </x:c>
      <x:c r="E15085" s="52" t="str">
        <x:v>76</x:v>
      </x:c>
      <x:c r="F15085" s="45" t="str">
        <x:v>138-ELE02</x:v>
      </x:c>
      <x:c r="H15085" s="9" t="str">
        <x:v>Sangren_Hall.480V_Submeter</x:v>
      </x:c>
      <x:c r="I15085" s="49" t="str">
        <x:v>Use</x:v>
      </x:c>
      <x:c r="J15085" s="31" t="str">
        <x:v>15 Minutes</x:v>
      </x:c>
      <x:c r="K15085" s="32" t="str">
        <x:v>06-06-2020 04:15:00</x:v>
      </x:c>
      <x:c r="M15085" s="53" t="str">
        <x:v>6973747.0000000000000000</x:v>
      </x:c>
      <x:c r="N15085" s="33" t="str">
        <x:v/>
      </x:c>
    </x:row>
    <x:row r="15086">
      <x:c r="B15086" s="5" t="str">
        <x:v>2958718798287258310</x:v>
      </x:c>
      <x:c r="C15086" s="44" t="str">
        <x:v>49318437</x:v>
      </x:c>
      <x:c r="D15086" s="46" t="str">
        <x:v>winPM</x:v>
      </x:c>
      <x:c r="E15086" s="52" t="str">
        <x:v>76</x:v>
      </x:c>
      <x:c r="F15086" s="45" t="str">
        <x:v>138-ELE02</x:v>
      </x:c>
      <x:c r="H15086" s="9" t="str">
        <x:v>Sangren_Hall.480V_Submeter</x:v>
      </x:c>
      <x:c r="I15086" s="49" t="str">
        <x:v>Use</x:v>
      </x:c>
      <x:c r="J15086" s="31" t="str">
        <x:v>15 Minutes</x:v>
      </x:c>
      <x:c r="K15086" s="32" t="str">
        <x:v>06-06-2020 04:30:00</x:v>
      </x:c>
      <x:c r="M15086" s="53" t="str">
        <x:v>6973769.0000000000000000</x:v>
      </x:c>
      <x:c r="N15086" s="33" t="str">
        <x:v/>
      </x:c>
    </x:row>
    <x:row r="15087">
      <x:c r="B15087" s="5" t="str">
        <x:v>7456227053687679321</x:v>
      </x:c>
      <x:c r="C15087" s="44" t="str">
        <x:v>49318438</x:v>
      </x:c>
      <x:c r="D15087" s="46" t="str">
        <x:v>winPM</x:v>
      </x:c>
      <x:c r="E15087" s="52" t="str">
        <x:v>76</x:v>
      </x:c>
      <x:c r="F15087" s="45" t="str">
        <x:v>138-ELE02</x:v>
      </x:c>
      <x:c r="H15087" s="9" t="str">
        <x:v>Sangren_Hall.480V_Submeter</x:v>
      </x:c>
      <x:c r="I15087" s="49" t="str">
        <x:v>Use</x:v>
      </x:c>
      <x:c r="J15087" s="31" t="str">
        <x:v>15 Minutes</x:v>
      </x:c>
      <x:c r="K15087" s="32" t="str">
        <x:v>06-06-2020 04:45:00</x:v>
      </x:c>
      <x:c r="M15087" s="53" t="str">
        <x:v>6973792.0000000000000000</x:v>
      </x:c>
      <x:c r="N15087" s="33" t="str">
        <x:v/>
      </x:c>
    </x:row>
    <x:row r="15088">
      <x:c r="B15088" s="5" t="str">
        <x:v>11977230319303971477</x:v>
      </x:c>
      <x:c r="C15088" s="44" t="str">
        <x:v>49318439</x:v>
      </x:c>
      <x:c r="D15088" s="46" t="str">
        <x:v>winPM</x:v>
      </x:c>
      <x:c r="E15088" s="52" t="str">
        <x:v>76</x:v>
      </x:c>
      <x:c r="F15088" s="45" t="str">
        <x:v>138-ELE02</x:v>
      </x:c>
      <x:c r="H15088" s="9" t="str">
        <x:v>Sangren_Hall.480V_Submeter</x:v>
      </x:c>
      <x:c r="I15088" s="49" t="str">
        <x:v>Use</x:v>
      </x:c>
      <x:c r="J15088" s="31" t="str">
        <x:v>15 Minutes</x:v>
      </x:c>
      <x:c r="K15088" s="32" t="str">
        <x:v>06-06-2020 05:00:00</x:v>
      </x:c>
      <x:c r="M15088" s="53" t="str">
        <x:v>6973812.0000000000000000</x:v>
      </x:c>
      <x:c r="N15088" s="33" t="str">
        <x:v/>
      </x:c>
    </x:row>
    <x:row r="15089">
      <x:c r="B15089" s="5" t="str">
        <x:v>9379330046400097738</x:v>
      </x:c>
      <x:c r="C15089" s="44" t="str">
        <x:v>49318440</x:v>
      </x:c>
      <x:c r="D15089" s="46" t="str">
        <x:v>winPM</x:v>
      </x:c>
      <x:c r="E15089" s="52" t="str">
        <x:v>76</x:v>
      </x:c>
      <x:c r="F15089" s="45" t="str">
        <x:v>138-ELE02</x:v>
      </x:c>
      <x:c r="H15089" s="9" t="str">
        <x:v>Sangren_Hall.480V_Submeter</x:v>
      </x:c>
      <x:c r="I15089" s="49" t="str">
        <x:v>Use</x:v>
      </x:c>
      <x:c r="J15089" s="31" t="str">
        <x:v>15 Minutes</x:v>
      </x:c>
      <x:c r="K15089" s="32" t="str">
        <x:v>06-06-2020 05:15:00</x:v>
      </x:c>
      <x:c r="M15089" s="53" t="str">
        <x:v>6973832.5000000000000000</x:v>
      </x:c>
      <x:c r="N15089" s="33" t="str">
        <x:v/>
      </x:c>
    </x:row>
    <x:row r="15090">
      <x:c r="B15090" s="5" t="str">
        <x:v>12110881482241629566</x:v>
      </x:c>
      <x:c r="C15090" s="44" t="str">
        <x:v>49318441</x:v>
      </x:c>
      <x:c r="D15090" s="46" t="str">
        <x:v>winPM</x:v>
      </x:c>
      <x:c r="E15090" s="52" t="str">
        <x:v>76</x:v>
      </x:c>
      <x:c r="F15090" s="45" t="str">
        <x:v>138-ELE02</x:v>
      </x:c>
      <x:c r="H15090" s="9" t="str">
        <x:v>Sangren_Hall.480V_Submeter</x:v>
      </x:c>
      <x:c r="I15090" s="49" t="str">
        <x:v>Use</x:v>
      </x:c>
      <x:c r="J15090" s="31" t="str">
        <x:v>15 Minutes</x:v>
      </x:c>
      <x:c r="K15090" s="32" t="str">
        <x:v>06-06-2020 05:30:00</x:v>
      </x:c>
      <x:c r="M15090" s="53" t="str">
        <x:v>6973855.0000000000000000</x:v>
      </x:c>
      <x:c r="N15090" s="33" t="str">
        <x:v/>
      </x:c>
    </x:row>
    <x:row r="15091">
      <x:c r="B15091" s="5" t="str">
        <x:v>3535345512832831466</x:v>
      </x:c>
      <x:c r="C15091" s="44" t="str">
        <x:v>49318442</x:v>
      </x:c>
      <x:c r="D15091" s="46" t="str">
        <x:v>winPM</x:v>
      </x:c>
      <x:c r="E15091" s="52" t="str">
        <x:v>76</x:v>
      </x:c>
      <x:c r="F15091" s="45" t="str">
        <x:v>138-ELE02</x:v>
      </x:c>
      <x:c r="H15091" s="9" t="str">
        <x:v>Sangren_Hall.480V_Submeter</x:v>
      </x:c>
      <x:c r="I15091" s="49" t="str">
        <x:v>Use</x:v>
      </x:c>
      <x:c r="J15091" s="31" t="str">
        <x:v>15 Minutes</x:v>
      </x:c>
      <x:c r="K15091" s="32" t="str">
        <x:v>06-06-2020 05:45:00</x:v>
      </x:c>
      <x:c r="M15091" s="53" t="str">
        <x:v>6973876.0000000000000000</x:v>
      </x:c>
      <x:c r="N15091" s="33" t="str">
        <x:v/>
      </x:c>
    </x:row>
    <x:row r="15092">
      <x:c r="B15092" s="5" t="str">
        <x:v>2190256332373130781</x:v>
      </x:c>
      <x:c r="C15092" s="44" t="str">
        <x:v>49318443</x:v>
      </x:c>
      <x:c r="D15092" s="46" t="str">
        <x:v>winPM</x:v>
      </x:c>
      <x:c r="E15092" s="52" t="str">
        <x:v>76</x:v>
      </x:c>
      <x:c r="F15092" s="45" t="str">
        <x:v>138-ELE02</x:v>
      </x:c>
      <x:c r="H15092" s="9" t="str">
        <x:v>Sangren_Hall.480V_Submeter</x:v>
      </x:c>
      <x:c r="I15092" s="49" t="str">
        <x:v>Use</x:v>
      </x:c>
      <x:c r="J15092" s="31" t="str">
        <x:v>15 Minutes</x:v>
      </x:c>
      <x:c r="K15092" s="32" t="str">
        <x:v>06-06-2020 06:00:00</x:v>
      </x:c>
      <x:c r="M15092" s="53" t="str">
        <x:v>6973898.0000000000000000</x:v>
      </x:c>
      <x:c r="N15092" s="33" t="str">
        <x:v/>
      </x:c>
    </x:row>
    <x:row r="15093">
      <x:c r="B15093" s="5" t="str">
        <x:v>11291556288029423888</x:v>
      </x:c>
      <x:c r="C15093" s="44" t="str">
        <x:v>49318444</x:v>
      </x:c>
      <x:c r="D15093" s="46" t="str">
        <x:v>winPM</x:v>
      </x:c>
      <x:c r="E15093" s="52" t="str">
        <x:v>76</x:v>
      </x:c>
      <x:c r="F15093" s="45" t="str">
        <x:v>138-ELE02</x:v>
      </x:c>
      <x:c r="H15093" s="9" t="str">
        <x:v>Sangren_Hall.480V_Submeter</x:v>
      </x:c>
      <x:c r="I15093" s="49" t="str">
        <x:v>Use</x:v>
      </x:c>
      <x:c r="J15093" s="31" t="str">
        <x:v>15 Minutes</x:v>
      </x:c>
      <x:c r="K15093" s="32" t="str">
        <x:v>06-06-2020 06:15:00</x:v>
      </x:c>
      <x:c r="M15093" s="53" t="str">
        <x:v>6973915.0000000000000000</x:v>
      </x:c>
      <x:c r="N15093" s="33" t="str">
        <x:v/>
      </x:c>
    </x:row>
    <x:row r="15094">
      <x:c r="B15094" s="5" t="str">
        <x:v>11090458642049587427</x:v>
      </x:c>
      <x:c r="C15094" s="44" t="str">
        <x:v>49318445</x:v>
      </x:c>
      <x:c r="D15094" s="46" t="str">
        <x:v>winPM</x:v>
      </x:c>
      <x:c r="E15094" s="52" t="str">
        <x:v>76</x:v>
      </x:c>
      <x:c r="F15094" s="45" t="str">
        <x:v>138-ELE02</x:v>
      </x:c>
      <x:c r="H15094" s="9" t="str">
        <x:v>Sangren_Hall.480V_Submeter</x:v>
      </x:c>
      <x:c r="I15094" s="49" t="str">
        <x:v>Use</x:v>
      </x:c>
      <x:c r="J15094" s="31" t="str">
        <x:v>15 Minutes</x:v>
      </x:c>
      <x:c r="K15094" s="32" t="str">
        <x:v>06-06-2020 06:30:00</x:v>
      </x:c>
      <x:c r="M15094" s="53" t="str">
        <x:v>6973932.0000000000000000</x:v>
      </x:c>
      <x:c r="N15094" s="33" t="str">
        <x:v/>
      </x:c>
    </x:row>
    <x:row r="15095">
      <x:c r="B15095" s="5" t="str">
        <x:v>9536274482900100913</x:v>
      </x:c>
      <x:c r="C15095" s="44" t="str">
        <x:v>49318446</x:v>
      </x:c>
      <x:c r="D15095" s="46" t="str">
        <x:v>winPM</x:v>
      </x:c>
      <x:c r="E15095" s="52" t="str">
        <x:v>76</x:v>
      </x:c>
      <x:c r="F15095" s="45" t="str">
        <x:v>138-ELE02</x:v>
      </x:c>
      <x:c r="H15095" s="9" t="str">
        <x:v>Sangren_Hall.480V_Submeter</x:v>
      </x:c>
      <x:c r="I15095" s="49" t="str">
        <x:v>Use</x:v>
      </x:c>
      <x:c r="J15095" s="31" t="str">
        <x:v>15 Minutes</x:v>
      </x:c>
      <x:c r="K15095" s="32" t="str">
        <x:v>06-06-2020 06:45:00</x:v>
      </x:c>
      <x:c r="M15095" s="53" t="str">
        <x:v>6973950.5000000000000000</x:v>
      </x:c>
      <x:c r="N15095" s="33" t="str">
        <x:v/>
      </x:c>
    </x:row>
    <x:row r="15096">
      <x:c r="B15096" s="5" t="str">
        <x:v>6928884556620279483</x:v>
      </x:c>
      <x:c r="C15096" s="44" t="str">
        <x:v>49318447</x:v>
      </x:c>
      <x:c r="D15096" s="46" t="str">
        <x:v>winPM</x:v>
      </x:c>
      <x:c r="E15096" s="52" t="str">
        <x:v>76</x:v>
      </x:c>
      <x:c r="F15096" s="45" t="str">
        <x:v>138-ELE02</x:v>
      </x:c>
      <x:c r="H15096" s="9" t="str">
        <x:v>Sangren_Hall.480V_Submeter</x:v>
      </x:c>
      <x:c r="I15096" s="49" t="str">
        <x:v>Use</x:v>
      </x:c>
      <x:c r="J15096" s="31" t="str">
        <x:v>15 Minutes</x:v>
      </x:c>
      <x:c r="K15096" s="32" t="str">
        <x:v>06-06-2020 07:00:00</x:v>
      </x:c>
      <x:c r="M15096" s="53" t="str">
        <x:v>6973968.5000000000000000</x:v>
      </x:c>
      <x:c r="N15096" s="33" t="str">
        <x:v/>
      </x:c>
    </x:row>
    <x:row r="15097">
      <x:c r="B15097" s="5" t="str">
        <x:v>16810226321838785020</x:v>
      </x:c>
      <x:c r="C15097" s="44" t="str">
        <x:v>49318448</x:v>
      </x:c>
      <x:c r="D15097" s="46" t="str">
        <x:v>winPM</x:v>
      </x:c>
      <x:c r="E15097" s="52" t="str">
        <x:v>76</x:v>
      </x:c>
      <x:c r="F15097" s="45" t="str">
        <x:v>138-ELE02</x:v>
      </x:c>
      <x:c r="H15097" s="9" t="str">
        <x:v>Sangren_Hall.480V_Submeter</x:v>
      </x:c>
      <x:c r="I15097" s="49" t="str">
        <x:v>Use</x:v>
      </x:c>
      <x:c r="J15097" s="31" t="str">
        <x:v>15 Minutes</x:v>
      </x:c>
      <x:c r="K15097" s="32" t="str">
        <x:v>06-06-2020 07:15:00</x:v>
      </x:c>
      <x:c r="M15097" s="53" t="str">
        <x:v>6973983.0000000000000000</x:v>
      </x:c>
      <x:c r="N15097" s="33" t="str">
        <x:v/>
      </x:c>
    </x:row>
    <x:row r="15098">
      <x:c r="B15098" s="5" t="str">
        <x:v>17193436856029494284</x:v>
      </x:c>
      <x:c r="C15098" s="44" t="str">
        <x:v>49318449</x:v>
      </x:c>
      <x:c r="D15098" s="46" t="str">
        <x:v>winPM</x:v>
      </x:c>
      <x:c r="E15098" s="52" t="str">
        <x:v>76</x:v>
      </x:c>
      <x:c r="F15098" s="45" t="str">
        <x:v>138-ELE02</x:v>
      </x:c>
      <x:c r="H15098" s="9" t="str">
        <x:v>Sangren_Hall.480V_Submeter</x:v>
      </x:c>
      <x:c r="I15098" s="49" t="str">
        <x:v>Use</x:v>
      </x:c>
      <x:c r="J15098" s="31" t="str">
        <x:v>15 Minutes</x:v>
      </x:c>
      <x:c r="K15098" s="32" t="str">
        <x:v>06-06-2020 07:30:00</x:v>
      </x:c>
      <x:c r="M15098" s="53" t="str">
        <x:v>6973997.5000000000000000</x:v>
      </x:c>
      <x:c r="N15098" s="33" t="str">
        <x:v/>
      </x:c>
    </x:row>
    <x:row r="15099">
      <x:c r="B15099" s="5" t="str">
        <x:v>8705677680030722243</x:v>
      </x:c>
      <x:c r="C15099" s="44" t="str">
        <x:v>49318450</x:v>
      </x:c>
      <x:c r="D15099" s="46" t="str">
        <x:v>winPM</x:v>
      </x:c>
      <x:c r="E15099" s="52" t="str">
        <x:v>76</x:v>
      </x:c>
      <x:c r="F15099" s="45" t="str">
        <x:v>138-ELE02</x:v>
      </x:c>
      <x:c r="H15099" s="9" t="str">
        <x:v>Sangren_Hall.480V_Submeter</x:v>
      </x:c>
      <x:c r="I15099" s="49" t="str">
        <x:v>Use</x:v>
      </x:c>
      <x:c r="J15099" s="31" t="str">
        <x:v>15 Minutes</x:v>
      </x:c>
      <x:c r="K15099" s="32" t="str">
        <x:v>06-06-2020 07:45:00</x:v>
      </x:c>
      <x:c r="M15099" s="53" t="str">
        <x:v>6974013.0000000000000000</x:v>
      </x:c>
      <x:c r="N15099" s="33" t="str">
        <x:v/>
      </x:c>
    </x:row>
    <x:row r="15100">
      <x:c r="B15100" s="5" t="str">
        <x:v>1319029745938866054</x:v>
      </x:c>
      <x:c r="C15100" s="44" t="str">
        <x:v>49318451</x:v>
      </x:c>
      <x:c r="D15100" s="46" t="str">
        <x:v>winPM</x:v>
      </x:c>
      <x:c r="E15100" s="52" t="str">
        <x:v>76</x:v>
      </x:c>
      <x:c r="F15100" s="45" t="str">
        <x:v>138-ELE02</x:v>
      </x:c>
      <x:c r="H15100" s="9" t="str">
        <x:v>Sangren_Hall.480V_Submeter</x:v>
      </x:c>
      <x:c r="I15100" s="49" t="str">
        <x:v>Use</x:v>
      </x:c>
      <x:c r="J15100" s="31" t="str">
        <x:v>15 Minutes</x:v>
      </x:c>
      <x:c r="K15100" s="32" t="str">
        <x:v>06-06-2020 08:00:00</x:v>
      </x:c>
      <x:c r="M15100" s="53" t="str">
        <x:v>6974024.0000000000000000</x:v>
      </x:c>
      <x:c r="N15100" s="33" t="str">
        <x:v/>
      </x:c>
    </x:row>
    <x:row r="15101">
      <x:c r="B15101" s="5" t="str">
        <x:v>11784679691327917316</x:v>
      </x:c>
      <x:c r="C15101" s="44" t="str">
        <x:v>49318452</x:v>
      </x:c>
      <x:c r="D15101" s="46" t="str">
        <x:v>winPM</x:v>
      </x:c>
      <x:c r="E15101" s="52" t="str">
        <x:v>76</x:v>
      </x:c>
      <x:c r="F15101" s="45" t="str">
        <x:v>138-ELE02</x:v>
      </x:c>
      <x:c r="H15101" s="9" t="str">
        <x:v>Sangren_Hall.480V_Submeter</x:v>
      </x:c>
      <x:c r="I15101" s="49" t="str">
        <x:v>Use</x:v>
      </x:c>
      <x:c r="J15101" s="31" t="str">
        <x:v>15 Minutes</x:v>
      </x:c>
      <x:c r="K15101" s="32" t="str">
        <x:v>06-06-2020 08:15:00</x:v>
      </x:c>
      <x:c r="M15101" s="53" t="str">
        <x:v>6974036.0000000000000000</x:v>
      </x:c>
      <x:c r="N15101" s="33" t="str">
        <x:v/>
      </x:c>
    </x:row>
    <x:row r="15102">
      <x:c r="B15102" s="5" t="str">
        <x:v>8860023589076151976</x:v>
      </x:c>
      <x:c r="C15102" s="44" t="str">
        <x:v>49318453</x:v>
      </x:c>
      <x:c r="D15102" s="46" t="str">
        <x:v>winPM</x:v>
      </x:c>
      <x:c r="E15102" s="52" t="str">
        <x:v>76</x:v>
      </x:c>
      <x:c r="F15102" s="45" t="str">
        <x:v>138-ELE02</x:v>
      </x:c>
      <x:c r="H15102" s="9" t="str">
        <x:v>Sangren_Hall.480V_Submeter</x:v>
      </x:c>
      <x:c r="I15102" s="49" t="str">
        <x:v>Use</x:v>
      </x:c>
      <x:c r="J15102" s="31" t="str">
        <x:v>15 Minutes</x:v>
      </x:c>
      <x:c r="K15102" s="32" t="str">
        <x:v>06-06-2020 08:30:00</x:v>
      </x:c>
      <x:c r="M15102" s="53" t="str">
        <x:v>6974043.0000000000000000</x:v>
      </x:c>
      <x:c r="N15102" s="33" t="str">
        <x:v/>
      </x:c>
    </x:row>
    <x:row r="15103">
      <x:c r="B15103" s="5" t="str">
        <x:v>8109371896564402618</x:v>
      </x:c>
      <x:c r="C15103" s="44" t="str">
        <x:v>49318454</x:v>
      </x:c>
      <x:c r="D15103" s="46" t="str">
        <x:v>winPM</x:v>
      </x:c>
      <x:c r="E15103" s="52" t="str">
        <x:v>76</x:v>
      </x:c>
      <x:c r="F15103" s="45" t="str">
        <x:v>138-ELE02</x:v>
      </x:c>
      <x:c r="H15103" s="9" t="str">
        <x:v>Sangren_Hall.480V_Submeter</x:v>
      </x:c>
      <x:c r="I15103" s="49" t="str">
        <x:v>Use</x:v>
      </x:c>
      <x:c r="J15103" s="31" t="str">
        <x:v>15 Minutes</x:v>
      </x:c>
      <x:c r="K15103" s="32" t="str">
        <x:v>06-06-2020 08:45:00</x:v>
      </x:c>
      <x:c r="M15103" s="53" t="str">
        <x:v>6974048.0000000000000000</x:v>
      </x:c>
      <x:c r="N15103" s="33" t="str">
        <x:v/>
      </x:c>
    </x:row>
    <x:row r="15104">
      <x:c r="B15104" s="5" t="str">
        <x:v>12918818657000503131</x:v>
      </x:c>
      <x:c r="C15104" s="44" t="str">
        <x:v>49318455</x:v>
      </x:c>
      <x:c r="D15104" s="46" t="str">
        <x:v>winPM</x:v>
      </x:c>
      <x:c r="E15104" s="52" t="str">
        <x:v>76</x:v>
      </x:c>
      <x:c r="F15104" s="45" t="str">
        <x:v>138-ELE02</x:v>
      </x:c>
      <x:c r="H15104" s="9" t="str">
        <x:v>Sangren_Hall.480V_Submeter</x:v>
      </x:c>
      <x:c r="I15104" s="49" t="str">
        <x:v>Use</x:v>
      </x:c>
      <x:c r="J15104" s="31" t="str">
        <x:v>15 Minutes</x:v>
      </x:c>
      <x:c r="K15104" s="32" t="str">
        <x:v>06-06-2020 09:00:00</x:v>
      </x:c>
      <x:c r="M15104" s="53" t="str">
        <x:v>6974052.5000000000000000</x:v>
      </x:c>
      <x:c r="N15104" s="33" t="str">
        <x:v/>
      </x:c>
    </x:row>
    <x:row r="15105">
      <x:c r="B15105" s="5" t="str">
        <x:v>13639558335858313928</x:v>
      </x:c>
      <x:c r="C15105" s="44" t="str">
        <x:v>49318456</x:v>
      </x:c>
      <x:c r="D15105" s="46" t="str">
        <x:v>winPM</x:v>
      </x:c>
      <x:c r="E15105" s="52" t="str">
        <x:v>76</x:v>
      </x:c>
      <x:c r="F15105" s="45" t="str">
        <x:v>138-ELE02</x:v>
      </x:c>
      <x:c r="H15105" s="9" t="str">
        <x:v>Sangren_Hall.480V_Submeter</x:v>
      </x:c>
      <x:c r="I15105" s="49" t="str">
        <x:v>Use</x:v>
      </x:c>
      <x:c r="J15105" s="31" t="str">
        <x:v>15 Minutes</x:v>
      </x:c>
      <x:c r="K15105" s="32" t="str">
        <x:v>06-06-2020 09:15:00</x:v>
      </x:c>
      <x:c r="M15105" s="53" t="str">
        <x:v>6974057.0000000000000000</x:v>
      </x:c>
      <x:c r="N15105" s="33" t="str">
        <x:v/>
      </x:c>
    </x:row>
    <x:row r="15106">
      <x:c r="B15106" s="5" t="str">
        <x:v>16473953298045739429</x:v>
      </x:c>
      <x:c r="C15106" s="44" t="str">
        <x:v>49318457</x:v>
      </x:c>
      <x:c r="D15106" s="46" t="str">
        <x:v>winPM</x:v>
      </x:c>
      <x:c r="E15106" s="52" t="str">
        <x:v>76</x:v>
      </x:c>
      <x:c r="F15106" s="45" t="str">
        <x:v>138-ELE02</x:v>
      </x:c>
      <x:c r="H15106" s="9" t="str">
        <x:v>Sangren_Hall.480V_Submeter</x:v>
      </x:c>
      <x:c r="I15106" s="49" t="str">
        <x:v>Use</x:v>
      </x:c>
      <x:c r="J15106" s="31" t="str">
        <x:v>15 Minutes</x:v>
      </x:c>
      <x:c r="K15106" s="32" t="str">
        <x:v>06-06-2020 09:30:00</x:v>
      </x:c>
      <x:c r="M15106" s="53" t="str">
        <x:v>6974057.5000000000000000</x:v>
      </x:c>
      <x:c r="N15106" s="33" t="str">
        <x:v/>
      </x:c>
    </x:row>
    <x:row r="15107">
      <x:c r="B15107" s="5" t="str">
        <x:v>17580044192442408562</x:v>
      </x:c>
      <x:c r="C15107" s="44" t="str">
        <x:v>49318458</x:v>
      </x:c>
      <x:c r="D15107" s="46" t="str">
        <x:v>winPM</x:v>
      </x:c>
      <x:c r="E15107" s="52" t="str">
        <x:v>76</x:v>
      </x:c>
      <x:c r="F15107" s="45" t="str">
        <x:v>138-ELE02</x:v>
      </x:c>
      <x:c r="H15107" s="9" t="str">
        <x:v>Sangren_Hall.480V_Submeter</x:v>
      </x:c>
      <x:c r="I15107" s="49" t="str">
        <x:v>Use</x:v>
      </x:c>
      <x:c r="J15107" s="31" t="str">
        <x:v>15 Minutes</x:v>
      </x:c>
      <x:c r="K15107" s="32" t="str">
        <x:v>06-06-2020 09:45:00</x:v>
      </x:c>
      <x:c r="M15107" s="53" t="str">
        <x:v>6974057.5000000000000000</x:v>
      </x:c>
      <x:c r="N15107" s="33" t="str">
        <x:v/>
      </x:c>
    </x:row>
    <x:row r="15108">
      <x:c r="B15108" s="5" t="str">
        <x:v>1885058287978748683</x:v>
      </x:c>
      <x:c r="C15108" s="44" t="str">
        <x:v>49318459</x:v>
      </x:c>
      <x:c r="D15108" s="46" t="str">
        <x:v>winPM</x:v>
      </x:c>
      <x:c r="E15108" s="52" t="str">
        <x:v>76</x:v>
      </x:c>
      <x:c r="F15108" s="45" t="str">
        <x:v>138-ELE02</x:v>
      </x:c>
      <x:c r="H15108" s="9" t="str">
        <x:v>Sangren_Hall.480V_Submeter</x:v>
      </x:c>
      <x:c r="I15108" s="49" t="str">
        <x:v>Use</x:v>
      </x:c>
      <x:c r="J15108" s="31" t="str">
        <x:v>15 Minutes</x:v>
      </x:c>
      <x:c r="K15108" s="32" t="str">
        <x:v>06-06-2020 10:00:00</x:v>
      </x:c>
      <x:c r="M15108" s="53" t="str">
        <x:v>6974058.5000000000000000</x:v>
      </x:c>
      <x:c r="N15108" s="33" t="str">
        <x:v/>
      </x:c>
    </x:row>
    <x:row r="15109">
      <x:c r="B15109" s="5" t="str">
        <x:v>13758176547610128957</x:v>
      </x:c>
      <x:c r="C15109" s="44" t="str">
        <x:v>49318460</x:v>
      </x:c>
      <x:c r="D15109" s="46" t="str">
        <x:v>winPM</x:v>
      </x:c>
      <x:c r="E15109" s="52" t="str">
        <x:v>76</x:v>
      </x:c>
      <x:c r="F15109" s="45" t="str">
        <x:v>138-ELE02</x:v>
      </x:c>
      <x:c r="H15109" s="9" t="str">
        <x:v>Sangren_Hall.480V_Submeter</x:v>
      </x:c>
      <x:c r="I15109" s="49" t="str">
        <x:v>Use</x:v>
      </x:c>
      <x:c r="J15109" s="31" t="str">
        <x:v>15 Minutes</x:v>
      </x:c>
      <x:c r="K15109" s="32" t="str">
        <x:v>06-06-2020 10:15:00</x:v>
      </x:c>
      <x:c r="M15109" s="53" t="str">
        <x:v>6974058.5000000000000000</x:v>
      </x:c>
      <x:c r="N15109" s="33" t="str">
        <x:v/>
      </x:c>
    </x:row>
    <x:row r="15110">
      <x:c r="B15110" s="5" t="str">
        <x:v>4406610476187349777</x:v>
      </x:c>
      <x:c r="C15110" s="44" t="str">
        <x:v>49318461</x:v>
      </x:c>
      <x:c r="D15110" s="46" t="str">
        <x:v>winPM</x:v>
      </x:c>
      <x:c r="E15110" s="52" t="str">
        <x:v>76</x:v>
      </x:c>
      <x:c r="F15110" s="45" t="str">
        <x:v>138-ELE02</x:v>
      </x:c>
      <x:c r="H15110" s="9" t="str">
        <x:v>Sangren_Hall.480V_Submeter</x:v>
      </x:c>
      <x:c r="I15110" s="49" t="str">
        <x:v>Use</x:v>
      </x:c>
      <x:c r="J15110" s="31" t="str">
        <x:v>15 Minutes</x:v>
      </x:c>
      <x:c r="K15110" s="32" t="str">
        <x:v>06-06-2020 10:30:00</x:v>
      </x:c>
      <x:c r="M15110" s="53" t="str">
        <x:v>6974059.0000000000000000</x:v>
      </x:c>
      <x:c r="N15110" s="33" t="str">
        <x:v/>
      </x:c>
    </x:row>
    <x:row r="15111">
      <x:c r="B15111" s="5" t="str">
        <x:v>5512701370584018910</x:v>
      </x:c>
      <x:c r="C15111" s="44" t="str">
        <x:v>49318462</x:v>
      </x:c>
      <x:c r="D15111" s="46" t="str">
        <x:v>winPM</x:v>
      </x:c>
      <x:c r="E15111" s="52" t="str">
        <x:v>76</x:v>
      </x:c>
      <x:c r="F15111" s="45" t="str">
        <x:v>138-ELE02</x:v>
      </x:c>
      <x:c r="H15111" s="9" t="str">
        <x:v>Sangren_Hall.480V_Submeter</x:v>
      </x:c>
      <x:c r="I15111" s="49" t="str">
        <x:v>Use</x:v>
      </x:c>
      <x:c r="J15111" s="31" t="str">
        <x:v>15 Minutes</x:v>
      </x:c>
      <x:c r="K15111" s="32" t="str">
        <x:v>06-06-2020 10:45:00</x:v>
      </x:c>
      <x:c r="M15111" s="53" t="str">
        <x:v>6974059.0000000000000000</x:v>
      </x:c>
      <x:c r="N15111" s="33" t="str">
        <x:v/>
      </x:c>
    </x:row>
    <x:row r="15112">
      <x:c r="B15112" s="5" t="str">
        <x:v>10531238756569558833</x:v>
      </x:c>
      <x:c r="C15112" s="44" t="str">
        <x:v>49318463</x:v>
      </x:c>
      <x:c r="D15112" s="46" t="str">
        <x:v>winPM</x:v>
      </x:c>
      <x:c r="E15112" s="52" t="str">
        <x:v>76</x:v>
      </x:c>
      <x:c r="F15112" s="45" t="str">
        <x:v>138-ELE02</x:v>
      </x:c>
      <x:c r="H15112" s="9" t="str">
        <x:v>Sangren_Hall.480V_Submeter</x:v>
      </x:c>
      <x:c r="I15112" s="49" t="str">
        <x:v>Use</x:v>
      </x:c>
      <x:c r="J15112" s="31" t="str">
        <x:v>15 Minutes</x:v>
      </x:c>
      <x:c r="K15112" s="32" t="str">
        <x:v>06-06-2020 11:00:00</x:v>
      </x:c>
      <x:c r="M15112" s="53" t="str">
        <x:v>6974059.0000000000000000</x:v>
      </x:c>
      <x:c r="N15112" s="33" t="str">
        <x:v/>
      </x:c>
    </x:row>
    <x:row r="15113">
      <x:c r="B15113" s="5" t="str">
        <x:v>11637329650966227966</x:v>
      </x:c>
      <x:c r="C15113" s="44" t="str">
        <x:v>49318464</x:v>
      </x:c>
      <x:c r="D15113" s="46" t="str">
        <x:v>winPM</x:v>
      </x:c>
      <x:c r="E15113" s="52" t="str">
        <x:v>76</x:v>
      </x:c>
      <x:c r="F15113" s="45" t="str">
        <x:v>138-ELE02</x:v>
      </x:c>
      <x:c r="H15113" s="9" t="str">
        <x:v>Sangren_Hall.480V_Submeter</x:v>
      </x:c>
      <x:c r="I15113" s="49" t="str">
        <x:v>Use</x:v>
      </x:c>
      <x:c r="J15113" s="31" t="str">
        <x:v>15 Minutes</x:v>
      </x:c>
      <x:c r="K15113" s="32" t="str">
        <x:v>06-06-2020 11:15:00</x:v>
      </x:c>
      <x:c r="M15113" s="53" t="str">
        <x:v>6974059.0000000000000000</x:v>
      </x:c>
      <x:c r="N15113" s="33" t="str">
        <x:v/>
      </x:c>
    </x:row>
    <x:row r="15114">
      <x:c r="B15114" s="5" t="str">
        <x:v>15943115984523213622</x:v>
      </x:c>
      <x:c r="C15114" s="44" t="str">
        <x:v>49318465</x:v>
      </x:c>
      <x:c r="D15114" s="46" t="str">
        <x:v>winPM</x:v>
      </x:c>
      <x:c r="E15114" s="52" t="str">
        <x:v>76</x:v>
      </x:c>
      <x:c r="F15114" s="45" t="str">
        <x:v>138-ELE02</x:v>
      </x:c>
      <x:c r="H15114" s="9" t="str">
        <x:v>Sangren_Hall.480V_Submeter</x:v>
      </x:c>
      <x:c r="I15114" s="49" t="str">
        <x:v>Use</x:v>
      </x:c>
      <x:c r="J15114" s="31" t="str">
        <x:v>15 Minutes</x:v>
      </x:c>
      <x:c r="K15114" s="32" t="str">
        <x:v>06-06-2020 11:30:00</x:v>
      </x:c>
      <x:c r="M15114" s="53" t="str">
        <x:v>6974059.0000000000000000</x:v>
      </x:c>
      <x:c r="N15114" s="33" t="str">
        <x:v/>
      </x:c>
    </x:row>
    <x:row r="15115">
      <x:c r="B15115" s="5" t="str">
        <x:v>17049206878919882755</x:v>
      </x:c>
      <x:c r="C15115" s="44" t="str">
        <x:v>49318466</x:v>
      </x:c>
      <x:c r="D15115" s="46" t="str">
        <x:v>winPM</x:v>
      </x:c>
      <x:c r="E15115" s="52" t="str">
        <x:v>76</x:v>
      </x:c>
      <x:c r="F15115" s="45" t="str">
        <x:v>138-ELE02</x:v>
      </x:c>
      <x:c r="H15115" s="9" t="str">
        <x:v>Sangren_Hall.480V_Submeter</x:v>
      </x:c>
      <x:c r="I15115" s="49" t="str">
        <x:v>Use</x:v>
      </x:c>
      <x:c r="J15115" s="31" t="str">
        <x:v>15 Minutes</x:v>
      </x:c>
      <x:c r="K15115" s="32" t="str">
        <x:v>06-06-2020 11:45:00</x:v>
      </x:c>
      <x:c r="M15115" s="53" t="str">
        <x:v>6974059.0000000000000000</x:v>
      </x:c>
      <x:c r="N15115" s="33" t="str">
        <x:v/>
      </x:c>
    </x:row>
    <x:row r="15116">
      <x:c r="B15116" s="5" t="str">
        <x:v>3621000191195871062</x:v>
      </x:c>
      <x:c r="C15116" s="44" t="str">
        <x:v>49318467</x:v>
      </x:c>
      <x:c r="D15116" s="46" t="str">
        <x:v>winPM</x:v>
      </x:c>
      <x:c r="E15116" s="52" t="str">
        <x:v>76</x:v>
      </x:c>
      <x:c r="F15116" s="45" t="str">
        <x:v>138-ELE02</x:v>
      </x:c>
      <x:c r="H15116" s="9" t="str">
        <x:v>Sangren_Hall.480V_Submeter</x:v>
      </x:c>
      <x:c r="I15116" s="49" t="str">
        <x:v>Use</x:v>
      </x:c>
      <x:c r="J15116" s="31" t="str">
        <x:v>15 Minutes</x:v>
      </x:c>
      <x:c r="K15116" s="32" t="str">
        <x:v>06-06-2020 12:00:00</x:v>
      </x:c>
      <x:c r="M15116" s="53" t="str">
        <x:v>6974059.0000000000000000</x:v>
      </x:c>
      <x:c r="N15116" s="33" t="str">
        <x:v/>
      </x:c>
    </x:row>
    <x:row r="15117">
      <x:c r="B15117" s="5" t="str">
        <x:v>4727091085592540195</x:v>
      </x:c>
      <x:c r="C15117" s="44" t="str">
        <x:v>49318468</x:v>
      </x:c>
      <x:c r="D15117" s="46" t="str">
        <x:v>winPM</x:v>
      </x:c>
      <x:c r="E15117" s="52" t="str">
        <x:v>76</x:v>
      </x:c>
      <x:c r="F15117" s="45" t="str">
        <x:v>138-ELE02</x:v>
      </x:c>
      <x:c r="H15117" s="9" t="str">
        <x:v>Sangren_Hall.480V_Submeter</x:v>
      </x:c>
      <x:c r="I15117" s="49" t="str">
        <x:v>Use</x:v>
      </x:c>
      <x:c r="J15117" s="31" t="str">
        <x:v>15 Minutes</x:v>
      </x:c>
      <x:c r="K15117" s="32" t="str">
        <x:v>06-06-2020 12:15:00</x:v>
      </x:c>
      <x:c r="M15117" s="53" t="str">
        <x:v>6974059.0000000000000000</x:v>
      </x:c>
      <x:c r="N15117" s="33" t="str">
        <x:v/>
      </x:c>
    </x:row>
    <x:row r="15118">
      <x:c r="B15118" s="5" t="str">
        <x:v>9032877419149525851</x:v>
      </x:c>
      <x:c r="C15118" s="44" t="str">
        <x:v>49318469</x:v>
      </x:c>
      <x:c r="D15118" s="46" t="str">
        <x:v>winPM</x:v>
      </x:c>
      <x:c r="E15118" s="52" t="str">
        <x:v>76</x:v>
      </x:c>
      <x:c r="F15118" s="45" t="str">
        <x:v>138-ELE02</x:v>
      </x:c>
      <x:c r="H15118" s="9" t="str">
        <x:v>Sangren_Hall.480V_Submeter</x:v>
      </x:c>
      <x:c r="I15118" s="49" t="str">
        <x:v>Use</x:v>
      </x:c>
      <x:c r="J15118" s="31" t="str">
        <x:v>15 Minutes</x:v>
      </x:c>
      <x:c r="K15118" s="32" t="str">
        <x:v>06-06-2020 12:30:00</x:v>
      </x:c>
      <x:c r="M15118" s="53" t="str">
        <x:v>6974059.0000000000000000</x:v>
      </x:c>
      <x:c r="N15118" s="33" t="str">
        <x:v/>
      </x:c>
    </x:row>
    <x:row r="15119">
      <x:c r="B15119" s="5" t="str">
        <x:v>2459251605071354509</x:v>
      </x:c>
      <x:c r="C15119" s="44" t="str">
        <x:v>49318470</x:v>
      </x:c>
      <x:c r="D15119" s="46" t="str">
        <x:v>winPM</x:v>
      </x:c>
      <x:c r="E15119" s="52" t="str">
        <x:v>76</x:v>
      </x:c>
      <x:c r="F15119" s="45" t="str">
        <x:v>138-ELE02</x:v>
      </x:c>
      <x:c r="H15119" s="9" t="str">
        <x:v>Sangren_Hall.480V_Submeter</x:v>
      </x:c>
      <x:c r="I15119" s="49" t="str">
        <x:v>Use</x:v>
      </x:c>
      <x:c r="J15119" s="31" t="str">
        <x:v>15 Minutes</x:v>
      </x:c>
      <x:c r="K15119" s="32" t="str">
        <x:v>06-06-2020 12:45:00</x:v>
      </x:c>
      <x:c r="M15119" s="53" t="str">
        <x:v>6974059.0000000000000000</x:v>
      </x:c>
      <x:c r="N15119" s="33" t="str">
        <x:v/>
      </x:c>
    </x:row>
    <x:row r="15120">
      <x:c r="B15120" s="5" t="str">
        <x:v>7477788991056894432</x:v>
      </x:c>
      <x:c r="C15120" s="44" t="str">
        <x:v>49318471</x:v>
      </x:c>
      <x:c r="D15120" s="46" t="str">
        <x:v>winPM</x:v>
      </x:c>
      <x:c r="E15120" s="52" t="str">
        <x:v>76</x:v>
      </x:c>
      <x:c r="F15120" s="45" t="str">
        <x:v>138-ELE02</x:v>
      </x:c>
      <x:c r="H15120" s="9" t="str">
        <x:v>Sangren_Hall.480V_Submeter</x:v>
      </x:c>
      <x:c r="I15120" s="49" t="str">
        <x:v>Use</x:v>
      </x:c>
      <x:c r="J15120" s="31" t="str">
        <x:v>15 Minutes</x:v>
      </x:c>
      <x:c r="K15120" s="32" t="str">
        <x:v>06-06-2020 13:00:00</x:v>
      </x:c>
      <x:c r="M15120" s="53" t="str">
        <x:v>6974059.0000000000000000</x:v>
      </x:c>
      <x:c r="N15120" s="33" t="str">
        <x:v/>
      </x:c>
    </x:row>
    <x:row r="15121">
      <x:c r="B15121" s="5" t="str">
        <x:v>8583879885453563565</x:v>
      </x:c>
      <x:c r="C15121" s="44" t="str">
        <x:v>49318472</x:v>
      </x:c>
      <x:c r="D15121" s="46" t="str">
        <x:v>winPM</x:v>
      </x:c>
      <x:c r="E15121" s="52" t="str">
        <x:v>76</x:v>
      </x:c>
      <x:c r="F15121" s="45" t="str">
        <x:v>138-ELE02</x:v>
      </x:c>
      <x:c r="H15121" s="9" t="str">
        <x:v>Sangren_Hall.480V_Submeter</x:v>
      </x:c>
      <x:c r="I15121" s="49" t="str">
        <x:v>Use</x:v>
      </x:c>
      <x:c r="J15121" s="31" t="str">
        <x:v>15 Minutes</x:v>
      </x:c>
      <x:c r="K15121" s="32" t="str">
        <x:v>06-06-2020 13:15:00</x:v>
      </x:c>
      <x:c r="M15121" s="53" t="str">
        <x:v>6974059.0000000000000000</x:v>
      </x:c>
      <x:c r="N15121" s="33" t="str">
        <x:v/>
      </x:c>
    </x:row>
    <x:row r="15122">
      <x:c r="B15122" s="5" t="str">
        <x:v>12889666219010549221</x:v>
      </x:c>
      <x:c r="C15122" s="44" t="str">
        <x:v>49318473</x:v>
      </x:c>
      <x:c r="D15122" s="46" t="str">
        <x:v>winPM</x:v>
      </x:c>
      <x:c r="E15122" s="52" t="str">
        <x:v>76</x:v>
      </x:c>
      <x:c r="F15122" s="45" t="str">
        <x:v>138-ELE02</x:v>
      </x:c>
      <x:c r="H15122" s="9" t="str">
        <x:v>Sangren_Hall.480V_Submeter</x:v>
      </x:c>
      <x:c r="I15122" s="49" t="str">
        <x:v>Use</x:v>
      </x:c>
      <x:c r="J15122" s="31" t="str">
        <x:v>15 Minutes</x:v>
      </x:c>
      <x:c r="K15122" s="32" t="str">
        <x:v>06-06-2020 13:30:00</x:v>
      </x:c>
      <x:c r="M15122" s="53" t="str">
        <x:v>6974059.0000000000000000</x:v>
      </x:c>
      <x:c r="N15122" s="33" t="str">
        <x:v/>
      </x:c>
    </x:row>
    <x:row r="15123">
      <x:c r="B15123" s="5" t="str">
        <x:v>13995757113407218354</x:v>
      </x:c>
      <x:c r="C15123" s="44" t="str">
        <x:v>49318474</x:v>
      </x:c>
      <x:c r="D15123" s="46" t="str">
        <x:v>winPM</x:v>
      </x:c>
      <x:c r="E15123" s="52" t="str">
        <x:v>76</x:v>
      </x:c>
      <x:c r="F15123" s="45" t="str">
        <x:v>138-ELE02</x:v>
      </x:c>
      <x:c r="H15123" s="9" t="str">
        <x:v>Sangren_Hall.480V_Submeter</x:v>
      </x:c>
      <x:c r="I15123" s="49" t="str">
        <x:v>Use</x:v>
      </x:c>
      <x:c r="J15123" s="31" t="str">
        <x:v>15 Minutes</x:v>
      </x:c>
      <x:c r="K15123" s="32" t="str">
        <x:v>06-06-2020 13:45:00</x:v>
      </x:c>
      <x:c r="M15123" s="53" t="str">
        <x:v>6974059.0000000000000000</x:v>
      </x:c>
      <x:c r="N15123" s="33" t="str">
        <x:v/>
      </x:c>
    </x:row>
    <x:row r="15124">
      <x:c r="B15124" s="5" t="str">
        <x:v>567550425683206661</x:v>
      </x:c>
      <x:c r="C15124" s="44" t="str">
        <x:v>49318475</x:v>
      </x:c>
      <x:c r="D15124" s="46" t="str">
        <x:v>winPM</x:v>
      </x:c>
      <x:c r="E15124" s="52" t="str">
        <x:v>76</x:v>
      </x:c>
      <x:c r="F15124" s="45" t="str">
        <x:v>138-ELE02</x:v>
      </x:c>
      <x:c r="H15124" s="9" t="str">
        <x:v>Sangren_Hall.480V_Submeter</x:v>
      </x:c>
      <x:c r="I15124" s="49" t="str">
        <x:v>Use</x:v>
      </x:c>
      <x:c r="J15124" s="31" t="str">
        <x:v>15 Minutes</x:v>
      </x:c>
      <x:c r="K15124" s="32" t="str">
        <x:v>06-06-2020 14:00:00</x:v>
      </x:c>
      <x:c r="M15124" s="53" t="str">
        <x:v>6974059.0000000000000000</x:v>
      </x:c>
      <x:c r="N15124" s="33" t="str">
        <x:v/>
      </x:c>
    </x:row>
    <x:row r="15125">
      <x:c r="B15125" s="5" t="str">
        <x:v>1673641320079875794</x:v>
      </x:c>
      <x:c r="C15125" s="44" t="str">
        <x:v>49318476</x:v>
      </x:c>
      <x:c r="D15125" s="46" t="str">
        <x:v>winPM</x:v>
      </x:c>
      <x:c r="E15125" s="52" t="str">
        <x:v>76</x:v>
      </x:c>
      <x:c r="F15125" s="45" t="str">
        <x:v>138-ELE02</x:v>
      </x:c>
      <x:c r="H15125" s="9" t="str">
        <x:v>Sangren_Hall.480V_Submeter</x:v>
      </x:c>
      <x:c r="I15125" s="49" t="str">
        <x:v>Use</x:v>
      </x:c>
      <x:c r="J15125" s="31" t="str">
        <x:v>15 Minutes</x:v>
      </x:c>
      <x:c r="K15125" s="32" t="str">
        <x:v>06-06-2020 14:15:00</x:v>
      </x:c>
      <x:c r="M15125" s="53" t="str">
        <x:v>6974059.0000000000000000</x:v>
      </x:c>
      <x:c r="N15125" s="33" t="str">
        <x:v/>
      </x:c>
    </x:row>
    <x:row r="15126">
      <x:c r="B15126" s="5" t="str">
        <x:v>5979427653636861450</x:v>
      </x:c>
      <x:c r="C15126" s="44" t="str">
        <x:v>49318477</x:v>
      </x:c>
      <x:c r="D15126" s="46" t="str">
        <x:v>winPM</x:v>
      </x:c>
      <x:c r="E15126" s="52" t="str">
        <x:v>76</x:v>
      </x:c>
      <x:c r="F15126" s="45" t="str">
        <x:v>138-ELE02</x:v>
      </x:c>
      <x:c r="H15126" s="9" t="str">
        <x:v>Sangren_Hall.480V_Submeter</x:v>
      </x:c>
      <x:c r="I15126" s="49" t="str">
        <x:v>Use</x:v>
      </x:c>
      <x:c r="J15126" s="31" t="str">
        <x:v>15 Minutes</x:v>
      </x:c>
      <x:c r="K15126" s="32" t="str">
        <x:v>06-06-2020 14:30:00</x:v>
      </x:c>
      <x:c r="M15126" s="53" t="str">
        <x:v>6974059.0000000000000000</x:v>
      </x:c>
      <x:c r="N15126" s="33" t="str">
        <x:v/>
      </x:c>
    </x:row>
    <x:row r="15127">
      <x:c r="B15127" s="5" t="str">
        <x:v>7085518548033530583</x:v>
      </x:c>
      <x:c r="C15127" s="44" t="str">
        <x:v>49318478</x:v>
      </x:c>
      <x:c r="D15127" s="46" t="str">
        <x:v>winPM</x:v>
      </x:c>
      <x:c r="E15127" s="52" t="str">
        <x:v>76</x:v>
      </x:c>
      <x:c r="F15127" s="45" t="str">
        <x:v>138-ELE02</x:v>
      </x:c>
      <x:c r="H15127" s="9" t="str">
        <x:v>Sangren_Hall.480V_Submeter</x:v>
      </x:c>
      <x:c r="I15127" s="49" t="str">
        <x:v>Use</x:v>
      </x:c>
      <x:c r="J15127" s="31" t="str">
        <x:v>15 Minutes</x:v>
      </x:c>
      <x:c r="K15127" s="32" t="str">
        <x:v>06-06-2020 14:45:00</x:v>
      </x:c>
      <x:c r="M15127" s="53" t="str">
        <x:v>6974059.0000000000000000</x:v>
      </x:c>
      <x:c r="N15127" s="33" t="str">
        <x:v/>
      </x:c>
    </x:row>
    <x:row r="15128">
      <x:c r="B15128" s="5" t="str">
        <x:v>12104055934019070506</x:v>
      </x:c>
      <x:c r="C15128" s="44" t="str">
        <x:v>49318479</x:v>
      </x:c>
      <x:c r="D15128" s="46" t="str">
        <x:v>winPM</x:v>
      </x:c>
      <x:c r="E15128" s="52" t="str">
        <x:v>76</x:v>
      </x:c>
      <x:c r="F15128" s="45" t="str">
        <x:v>138-ELE02</x:v>
      </x:c>
      <x:c r="H15128" s="9" t="str">
        <x:v>Sangren_Hall.480V_Submeter</x:v>
      </x:c>
      <x:c r="I15128" s="49" t="str">
        <x:v>Use</x:v>
      </x:c>
      <x:c r="J15128" s="31" t="str">
        <x:v>15 Minutes</x:v>
      </x:c>
      <x:c r="K15128" s="32" t="str">
        <x:v>06-06-2020 15:00:00</x:v>
      </x:c>
      <x:c r="M15128" s="53" t="str">
        <x:v>6974059.0000000000000000</x:v>
      </x:c>
      <x:c r="N15128" s="33" t="str">
        <x:v/>
      </x:c>
    </x:row>
    <x:row r="15129">
      <x:c r="B15129" s="5" t="str">
        <x:v>5530430119940899164</x:v>
      </x:c>
      <x:c r="C15129" s="44" t="str">
        <x:v>49318480</x:v>
      </x:c>
      <x:c r="D15129" s="46" t="str">
        <x:v>winPM</x:v>
      </x:c>
      <x:c r="E15129" s="52" t="str">
        <x:v>76</x:v>
      </x:c>
      <x:c r="F15129" s="45" t="str">
        <x:v>138-ELE02</x:v>
      </x:c>
      <x:c r="H15129" s="9" t="str">
        <x:v>Sangren_Hall.480V_Submeter</x:v>
      </x:c>
      <x:c r="I15129" s="49" t="str">
        <x:v>Use</x:v>
      </x:c>
      <x:c r="J15129" s="31" t="str">
        <x:v>15 Minutes</x:v>
      </x:c>
      <x:c r="K15129" s="32" t="str">
        <x:v>06-06-2020 15:15:00</x:v>
      </x:c>
      <x:c r="M15129" s="53" t="str">
        <x:v>6974059.0000000000000000</x:v>
      </x:c>
      <x:c r="N15129" s="33" t="str">
        <x:v/>
      </x:c>
    </x:row>
    <x:row r="15130">
      <x:c r="B15130" s="5" t="str">
        <x:v>9836216453497884820</x:v>
      </x:c>
      <x:c r="C15130" s="44" t="str">
        <x:v>49318481</x:v>
      </x:c>
      <x:c r="D15130" s="46" t="str">
        <x:v>winPM</x:v>
      </x:c>
      <x:c r="E15130" s="52" t="str">
        <x:v>76</x:v>
      </x:c>
      <x:c r="F15130" s="45" t="str">
        <x:v>138-ELE02</x:v>
      </x:c>
      <x:c r="H15130" s="9" t="str">
        <x:v>Sangren_Hall.480V_Submeter</x:v>
      </x:c>
      <x:c r="I15130" s="49" t="str">
        <x:v>Use</x:v>
      </x:c>
      <x:c r="J15130" s="31" t="str">
        <x:v>15 Minutes</x:v>
      </x:c>
      <x:c r="K15130" s="32" t="str">
        <x:v>06-06-2020 15:30:00</x:v>
      </x:c>
      <x:c r="M15130" s="53" t="str">
        <x:v>6974059.0000000000000000</x:v>
      </x:c>
      <x:c r="N15130" s="33" t="str">
        <x:v/>
      </x:c>
    </x:row>
    <x:row r="15131">
      <x:c r="B15131" s="5" t="str">
        <x:v>10942307347894553953</x:v>
      </x:c>
      <x:c r="C15131" s="44" t="str">
        <x:v>49318482</x:v>
      </x:c>
      <x:c r="D15131" s="46" t="str">
        <x:v>winPM</x:v>
      </x:c>
      <x:c r="E15131" s="52" t="str">
        <x:v>76</x:v>
      </x:c>
      <x:c r="F15131" s="45" t="str">
        <x:v>138-ELE02</x:v>
      </x:c>
      <x:c r="H15131" s="9" t="str">
        <x:v>Sangren_Hall.480V_Submeter</x:v>
      </x:c>
      <x:c r="I15131" s="49" t="str">
        <x:v>Use</x:v>
      </x:c>
      <x:c r="J15131" s="31" t="str">
        <x:v>15 Minutes</x:v>
      </x:c>
      <x:c r="K15131" s="32" t="str">
        <x:v>06-06-2020 15:45:00</x:v>
      </x:c>
      <x:c r="M15131" s="53" t="str">
        <x:v>6974059.0000000000000000</x:v>
      </x:c>
      <x:c r="N15131" s="33" t="str">
        <x:v/>
      </x:c>
    </x:row>
    <x:row r="15132">
      <x:c r="B15132" s="5" t="str">
        <x:v>15960844733880093876</x:v>
      </x:c>
      <x:c r="C15132" s="44" t="str">
        <x:v>49318483</x:v>
      </x:c>
      <x:c r="D15132" s="46" t="str">
        <x:v>winPM</x:v>
      </x:c>
      <x:c r="E15132" s="52" t="str">
        <x:v>76</x:v>
      </x:c>
      <x:c r="F15132" s="45" t="str">
        <x:v>138-ELE02</x:v>
      </x:c>
      <x:c r="H15132" s="9" t="str">
        <x:v>Sangren_Hall.480V_Submeter</x:v>
      </x:c>
      <x:c r="I15132" s="49" t="str">
        <x:v>Use</x:v>
      </x:c>
      <x:c r="J15132" s="31" t="str">
        <x:v>15 Minutes</x:v>
      </x:c>
      <x:c r="K15132" s="32" t="str">
        <x:v>06-06-2020 16:00:00</x:v>
      </x:c>
      <x:c r="M15132" s="53" t="str">
        <x:v>6974059.0000000000000000</x:v>
      </x:c>
      <x:c r="N15132" s="33" t="str">
        <x:v/>
      </x:c>
    </x:row>
    <x:row r="15133">
      <x:c r="B15133" s="5" t="str">
        <x:v>17066935628276763009</x:v>
      </x:c>
      <x:c r="C15133" s="44" t="str">
        <x:v>49318484</x:v>
      </x:c>
      <x:c r="D15133" s="46" t="str">
        <x:v>winPM</x:v>
      </x:c>
      <x:c r="E15133" s="52" t="str">
        <x:v>76</x:v>
      </x:c>
      <x:c r="F15133" s="45" t="str">
        <x:v>138-ELE02</x:v>
      </x:c>
      <x:c r="H15133" s="9" t="str">
        <x:v>Sangren_Hall.480V_Submeter</x:v>
      </x:c>
      <x:c r="I15133" s="49" t="str">
        <x:v>Use</x:v>
      </x:c>
      <x:c r="J15133" s="31" t="str">
        <x:v>15 Minutes</x:v>
      </x:c>
      <x:c r="K15133" s="32" t="str">
        <x:v>06-06-2020 16:15:00</x:v>
      </x:c>
      <x:c r="M15133" s="53" t="str">
        <x:v>6974059.0000000000000000</x:v>
      </x:c>
      <x:c r="N15133" s="33" t="str">
        <x:v/>
      </x:c>
    </x:row>
    <x:row r="15134">
      <x:c r="B15134" s="5" t="str">
        <x:v>2925977888124197049</x:v>
      </x:c>
      <x:c r="C15134" s="44" t="str">
        <x:v>49318485</x:v>
      </x:c>
      <x:c r="D15134" s="46" t="str">
        <x:v>winPM</x:v>
      </x:c>
      <x:c r="E15134" s="52" t="str">
        <x:v>76</x:v>
      </x:c>
      <x:c r="F15134" s="45" t="str">
        <x:v>138-ELE02</x:v>
      </x:c>
      <x:c r="H15134" s="9" t="str">
        <x:v>Sangren_Hall.480V_Submeter</x:v>
      </x:c>
      <x:c r="I15134" s="49" t="str">
        <x:v>Use</x:v>
      </x:c>
      <x:c r="J15134" s="31" t="str">
        <x:v>15 Minutes</x:v>
      </x:c>
      <x:c r="K15134" s="32" t="str">
        <x:v>06-06-2020 16:30:00</x:v>
      </x:c>
      <x:c r="M15134" s="53" t="str">
        <x:v>6974059.0000000000000000</x:v>
      </x:c>
      <x:c r="N15134" s="33" t="str">
        <x:v/>
      </x:c>
    </x:row>
    <x:row r="15135">
      <x:c r="B15135" s="5" t="str">
        <x:v>4032068782520866182</x:v>
      </x:c>
      <x:c r="C15135" s="44" t="str">
        <x:v>49318486</x:v>
      </x:c>
      <x:c r="D15135" s="46" t="str">
        <x:v>winPM</x:v>
      </x:c>
      <x:c r="E15135" s="52" t="str">
        <x:v>76</x:v>
      </x:c>
      <x:c r="F15135" s="45" t="str">
        <x:v>138-ELE02</x:v>
      </x:c>
      <x:c r="H15135" s="9" t="str">
        <x:v>Sangren_Hall.480V_Submeter</x:v>
      </x:c>
      <x:c r="I15135" s="49" t="str">
        <x:v>Use</x:v>
      </x:c>
      <x:c r="J15135" s="31" t="str">
        <x:v>15 Minutes</x:v>
      </x:c>
      <x:c r="K15135" s="32" t="str">
        <x:v>06-06-2020 16:45:00</x:v>
      </x:c>
      <x:c r="M15135" s="53" t="str">
        <x:v>6974059.0000000000000000</x:v>
      </x:c>
      <x:c r="N15135" s="33" t="str">
        <x:v/>
      </x:c>
    </x:row>
    <x:row r="15136">
      <x:c r="B15136" s="5" t="str">
        <x:v>9050606168506406105</x:v>
      </x:c>
      <x:c r="C15136" s="44" t="str">
        <x:v>49318487</x:v>
      </x:c>
      <x:c r="D15136" s="46" t="str">
        <x:v>winPM</x:v>
      </x:c>
      <x:c r="E15136" s="52" t="str">
        <x:v>76</x:v>
      </x:c>
      <x:c r="F15136" s="45" t="str">
        <x:v>138-ELE02</x:v>
      </x:c>
      <x:c r="H15136" s="9" t="str">
        <x:v>Sangren_Hall.480V_Submeter</x:v>
      </x:c>
      <x:c r="I15136" s="49" t="str">
        <x:v>Use</x:v>
      </x:c>
      <x:c r="J15136" s="31" t="str">
        <x:v>15 Minutes</x:v>
      </x:c>
      <x:c r="K15136" s="32" t="str">
        <x:v>06-06-2020 17:00:00</x:v>
      </x:c>
      <x:c r="M15136" s="53" t="str">
        <x:v>6974059.0000000000000000</x:v>
      </x:c>
      <x:c r="N15136" s="33" t="str">
        <x:v/>
      </x:c>
    </x:row>
    <x:row r="15137">
      <x:c r="B15137" s="5" t="str">
        <x:v>4782997214002742733</x:v>
      </x:c>
      <x:c r="C15137" s="44" t="str">
        <x:v>49318488</x:v>
      </x:c>
      <x:c r="D15137" s="46" t="str">
        <x:v>winPM</x:v>
      </x:c>
      <x:c r="E15137" s="52" t="str">
        <x:v>76</x:v>
      </x:c>
      <x:c r="F15137" s="45" t="str">
        <x:v>138-ELE02</x:v>
      </x:c>
      <x:c r="H15137" s="9" t="str">
        <x:v>Sangren_Hall.480V_Submeter</x:v>
      </x:c>
      <x:c r="I15137" s="49" t="str">
        <x:v>Use</x:v>
      </x:c>
      <x:c r="J15137" s="31" t="str">
        <x:v>15 Minutes</x:v>
      </x:c>
      <x:c r="K15137" s="32" t="str">
        <x:v>06-06-2020 17:15:00</x:v>
      </x:c>
      <x:c r="M15137" s="53" t="str">
        <x:v>6974061.0000000000000000</x:v>
      </x:c>
      <x:c r="N15137" s="33" t="str">
        <x:v/>
      </x:c>
    </x:row>
    <x:row r="15138">
      <x:c r="B15138" s="5" t="str">
        <x:v>17571393068270848109</x:v>
      </x:c>
      <x:c r="C15138" s="44" t="str">
        <x:v>49318489</x:v>
      </x:c>
      <x:c r="D15138" s="46" t="str">
        <x:v>winPM</x:v>
      </x:c>
      <x:c r="E15138" s="52" t="str">
        <x:v>76</x:v>
      </x:c>
      <x:c r="F15138" s="45" t="str">
        <x:v>138-ELE02</x:v>
      </x:c>
      <x:c r="H15138" s="9" t="str">
        <x:v>Sangren_Hall.480V_Submeter</x:v>
      </x:c>
      <x:c r="I15138" s="49" t="str">
        <x:v>Use</x:v>
      </x:c>
      <x:c r="J15138" s="31" t="str">
        <x:v>15 Minutes</x:v>
      </x:c>
      <x:c r="K15138" s="32" t="str">
        <x:v>06-06-2020 17:30:00</x:v>
      </x:c>
      <x:c r="M15138" s="53" t="str">
        <x:v>6974064.5000000000000000</x:v>
      </x:c>
      <x:c r="N15138" s="33" t="str">
        <x:v/>
      </x:c>
    </x:row>
    <x:row r="15139">
      <x:c r="B15139" s="5" t="str">
        <x:v>2505024072563805026</x:v>
      </x:c>
      <x:c r="C15139" s="44" t="str">
        <x:v>49318490</x:v>
      </x:c>
      <x:c r="D15139" s="46" t="str">
        <x:v>winPM</x:v>
      </x:c>
      <x:c r="E15139" s="52" t="str">
        <x:v>76</x:v>
      </x:c>
      <x:c r="F15139" s="45" t="str">
        <x:v>138-ELE02</x:v>
      </x:c>
      <x:c r="H15139" s="9" t="str">
        <x:v>Sangren_Hall.480V_Submeter</x:v>
      </x:c>
      <x:c r="I15139" s="49" t="str">
        <x:v>Use</x:v>
      </x:c>
      <x:c r="J15139" s="31" t="str">
        <x:v>15 Minutes</x:v>
      </x:c>
      <x:c r="K15139" s="32" t="str">
        <x:v>06-06-2020 17:45:00</x:v>
      </x:c>
      <x:c r="M15139" s="53" t="str">
        <x:v>6974067.5000000000000000</x:v>
      </x:c>
      <x:c r="N15139" s="33" t="str">
        <x:v/>
      </x:c>
    </x:row>
    <x:row r="15140">
      <x:c r="B15140" s="5" t="str">
        <x:v>10257253575739025849</x:v>
      </x:c>
      <x:c r="C15140" s="44" t="str">
        <x:v>49318491</x:v>
      </x:c>
      <x:c r="D15140" s="46" t="str">
        <x:v>winPM</x:v>
      </x:c>
      <x:c r="E15140" s="52" t="str">
        <x:v>76</x:v>
      </x:c>
      <x:c r="F15140" s="45" t="str">
        <x:v>138-ELE02</x:v>
      </x:c>
      <x:c r="H15140" s="9" t="str">
        <x:v>Sangren_Hall.480V_Submeter</x:v>
      </x:c>
      <x:c r="I15140" s="49" t="str">
        <x:v>Use</x:v>
      </x:c>
      <x:c r="J15140" s="31" t="str">
        <x:v>15 Minutes</x:v>
      </x:c>
      <x:c r="K15140" s="32" t="str">
        <x:v>06-06-2020 18:00:00</x:v>
      </x:c>
      <x:c r="M15140" s="53" t="str">
        <x:v>6974071.0000000000000000</x:v>
      </x:c>
      <x:c r="N15140" s="33" t="str">
        <x:v/>
      </x:c>
    </x:row>
    <x:row r="15141">
      <x:c r="B15141" s="5" t="str">
        <x:v>16142602477947729741</x:v>
      </x:c>
      <x:c r="C15141" s="44" t="str">
        <x:v>49318492</x:v>
      </x:c>
      <x:c r="D15141" s="46" t="str">
        <x:v>winPM</x:v>
      </x:c>
      <x:c r="E15141" s="52" t="str">
        <x:v>76</x:v>
      </x:c>
      <x:c r="F15141" s="45" t="str">
        <x:v>138-ELE02</x:v>
      </x:c>
      <x:c r="H15141" s="9" t="str">
        <x:v>Sangren_Hall.480V_Submeter</x:v>
      </x:c>
      <x:c r="I15141" s="49" t="str">
        <x:v>Use</x:v>
      </x:c>
      <x:c r="J15141" s="31" t="str">
        <x:v>15 Minutes</x:v>
      </x:c>
      <x:c r="K15141" s="32" t="str">
        <x:v>06-06-2020 18:15:00</x:v>
      </x:c>
      <x:c r="M15141" s="53" t="str">
        <x:v>6974078.0000000000000000</x:v>
      </x:c>
      <x:c r="N15141" s="33" t="str">
        <x:v/>
      </x:c>
    </x:row>
    <x:row r="15142">
      <x:c r="B15142" s="5" t="str">
        <x:v>16535946673056191026</x:v>
      </x:c>
      <x:c r="C15142" s="44" t="str">
        <x:v>49318493</x:v>
      </x:c>
      <x:c r="D15142" s="46" t="str">
        <x:v>winPM</x:v>
      </x:c>
      <x:c r="E15142" s="52" t="str">
        <x:v>76</x:v>
      </x:c>
      <x:c r="F15142" s="45" t="str">
        <x:v>138-ELE02</x:v>
      </x:c>
      <x:c r="H15142" s="9" t="str">
        <x:v>Sangren_Hall.480V_Submeter</x:v>
      </x:c>
      <x:c r="I15142" s="49" t="str">
        <x:v>Use</x:v>
      </x:c>
      <x:c r="J15142" s="31" t="str">
        <x:v>15 Minutes</x:v>
      </x:c>
      <x:c r="K15142" s="32" t="str">
        <x:v>06-06-2020 18:30:00</x:v>
      </x:c>
      <x:c r="M15142" s="53" t="str">
        <x:v>6974086.0000000000000000</x:v>
      </x:c>
      <x:c r="N15142" s="33" t="str">
        <x:v/>
      </x:c>
    </x:row>
    <x:row r="15143">
      <x:c r="B15143" s="5" t="str">
        <x:v>1918851950015237422</x:v>
      </x:c>
      <x:c r="C15143" s="44" t="str">
        <x:v>49318494</x:v>
      </x:c>
      <x:c r="D15143" s="46" t="str">
        <x:v>winPM</x:v>
      </x:c>
      <x:c r="E15143" s="52" t="str">
        <x:v>76</x:v>
      </x:c>
      <x:c r="F15143" s="45" t="str">
        <x:v>138-ELE02</x:v>
      </x:c>
      <x:c r="H15143" s="9" t="str">
        <x:v>Sangren_Hall.480V_Submeter</x:v>
      </x:c>
      <x:c r="I15143" s="49" t="str">
        <x:v>Use</x:v>
      </x:c>
      <x:c r="J15143" s="31" t="str">
        <x:v>15 Minutes</x:v>
      </x:c>
      <x:c r="K15143" s="32" t="str">
        <x:v>06-06-2020 18:45:00</x:v>
      </x:c>
      <x:c r="M15143" s="53" t="str">
        <x:v>6974096.0000000000000000</x:v>
      </x:c>
      <x:c r="N15143" s="33" t="str">
        <x:v/>
      </x:c>
    </x:row>
    <x:row r="15144">
      <x:c r="B15144" s="5" t="str">
        <x:v>14055648866979138910</x:v>
      </x:c>
      <x:c r="C15144" s="44" t="str">
        <x:v>49318495</x:v>
      </x:c>
      <x:c r="D15144" s="46" t="str">
        <x:v>winPM</x:v>
      </x:c>
      <x:c r="E15144" s="52" t="str">
        <x:v>76</x:v>
      </x:c>
      <x:c r="F15144" s="45" t="str">
        <x:v>138-ELE02</x:v>
      </x:c>
      <x:c r="H15144" s="9" t="str">
        <x:v>Sangren_Hall.480V_Submeter</x:v>
      </x:c>
      <x:c r="I15144" s="49" t="str">
        <x:v>Use</x:v>
      </x:c>
      <x:c r="J15144" s="31" t="str">
        <x:v>15 Minutes</x:v>
      </x:c>
      <x:c r="K15144" s="32" t="str">
        <x:v>06-06-2020 19:00:00</x:v>
      </x:c>
      <x:c r="M15144" s="53" t="str">
        <x:v>6974104.5000000000000000</x:v>
      </x:c>
      <x:c r="N15144" s="33" t="str">
        <x:v/>
      </x:c>
    </x:row>
    <x:row r="15145">
      <x:c r="B15145" s="5" t="str">
        <x:v>2756554441298411931</x:v>
      </x:c>
      <x:c r="C15145" s="44" t="str">
        <x:v>49318496</x:v>
      </x:c>
      <x:c r="D15145" s="46" t="str">
        <x:v>winPM</x:v>
      </x:c>
      <x:c r="E15145" s="52" t="str">
        <x:v>76</x:v>
      </x:c>
      <x:c r="F15145" s="45" t="str">
        <x:v>138-ELE02</x:v>
      </x:c>
      <x:c r="H15145" s="9" t="str">
        <x:v>Sangren_Hall.480V_Submeter</x:v>
      </x:c>
      <x:c r="I15145" s="49" t="str">
        <x:v>Use</x:v>
      </x:c>
      <x:c r="J15145" s="31" t="str">
        <x:v>15 Minutes</x:v>
      </x:c>
      <x:c r="K15145" s="32" t="str">
        <x:v>06-06-2020 19:15:00</x:v>
      </x:c>
      <x:c r="M15145" s="53" t="str">
        <x:v>6974115.5000000000000000</x:v>
      </x:c>
      <x:c r="N15145" s="33" t="str">
        <x:v/>
      </x:c>
    </x:row>
    <x:row r="15146">
      <x:c r="B15146" s="5" t="str">
        <x:v>17684200571667900461</x:v>
      </x:c>
      <x:c r="C15146" s="44" t="str">
        <x:v>49318497</x:v>
      </x:c>
      <x:c r="D15146" s="46" t="str">
        <x:v>winPM</x:v>
      </x:c>
      <x:c r="E15146" s="52" t="str">
        <x:v>76</x:v>
      </x:c>
      <x:c r="F15146" s="45" t="str">
        <x:v>138-ELE02</x:v>
      </x:c>
      <x:c r="H15146" s="9" t="str">
        <x:v>Sangren_Hall.480V_Submeter</x:v>
      </x:c>
      <x:c r="I15146" s="49" t="str">
        <x:v>Use</x:v>
      </x:c>
      <x:c r="J15146" s="31" t="str">
        <x:v>15 Minutes</x:v>
      </x:c>
      <x:c r="K15146" s="32" t="str">
        <x:v>06-06-2020 19:30:00</x:v>
      </x:c>
      <x:c r="M15146" s="53" t="str">
        <x:v>6974131.5000000000000000</x:v>
      </x:c>
      <x:c r="N15146" s="33" t="str">
        <x:v/>
      </x:c>
    </x:row>
    <x:row r="15147">
      <x:c r="B15147" s="5" t="str">
        <x:v>16339107038067853357</x:v>
      </x:c>
      <x:c r="C15147" s="44" t="str">
        <x:v>49318498</x:v>
      </x:c>
      <x:c r="D15147" s="46" t="str">
        <x:v>winPM</x:v>
      </x:c>
      <x:c r="E15147" s="52" t="str">
        <x:v>76</x:v>
      </x:c>
      <x:c r="F15147" s="45" t="str">
        <x:v>138-ELE02</x:v>
      </x:c>
      <x:c r="H15147" s="9" t="str">
        <x:v>Sangren_Hall.480V_Submeter</x:v>
      </x:c>
      <x:c r="I15147" s="49" t="str">
        <x:v>Use</x:v>
      </x:c>
      <x:c r="J15147" s="31" t="str">
        <x:v>15 Minutes</x:v>
      </x:c>
      <x:c r="K15147" s="32" t="str">
        <x:v>06-06-2020 19:45:00</x:v>
      </x:c>
      <x:c r="M15147" s="53" t="str">
        <x:v>6974145.5000000000000000</x:v>
      </x:c>
      <x:c r="N15147" s="33" t="str">
        <x:v/>
      </x:c>
    </x:row>
    <x:row r="15148">
      <x:c r="B15148" s="5" t="str">
        <x:v>16055372599146483132</x:v>
      </x:c>
      <x:c r="C15148" s="44" t="str">
        <x:v>49318499</x:v>
      </x:c>
      <x:c r="D15148" s="46" t="str">
        <x:v>winPM</x:v>
      </x:c>
      <x:c r="E15148" s="52" t="str">
        <x:v>76</x:v>
      </x:c>
      <x:c r="F15148" s="45" t="str">
        <x:v>138-ELE02</x:v>
      </x:c>
      <x:c r="H15148" s="9" t="str">
        <x:v>Sangren_Hall.480V_Submeter</x:v>
      </x:c>
      <x:c r="I15148" s="49" t="str">
        <x:v>Use</x:v>
      </x:c>
      <x:c r="J15148" s="31" t="str">
        <x:v>15 Minutes</x:v>
      </x:c>
      <x:c r="K15148" s="32" t="str">
        <x:v>06-06-2020 20:00:00</x:v>
      </x:c>
      <x:c r="M15148" s="53" t="str">
        <x:v>6974163.0000000000000000</x:v>
      </x:c>
      <x:c r="N15148" s="33" t="str">
        <x:v/>
      </x:c>
    </x:row>
    <x:row r="15149">
      <x:c r="B15149" s="5" t="str">
        <x:v>16800262242303406546</x:v>
      </x:c>
      <x:c r="C15149" s="44" t="str">
        <x:v>49318500</x:v>
      </x:c>
      <x:c r="D15149" s="46" t="str">
        <x:v>winPM</x:v>
      </x:c>
      <x:c r="E15149" s="52" t="str">
        <x:v>76</x:v>
      </x:c>
      <x:c r="F15149" s="45" t="str">
        <x:v>138-ELE02</x:v>
      </x:c>
      <x:c r="H15149" s="9" t="str">
        <x:v>Sangren_Hall.480V_Submeter</x:v>
      </x:c>
      <x:c r="I15149" s="49" t="str">
        <x:v>Use</x:v>
      </x:c>
      <x:c r="J15149" s="31" t="str">
        <x:v>15 Minutes</x:v>
      </x:c>
      <x:c r="K15149" s="32" t="str">
        <x:v>06-06-2020 20:15:00</x:v>
      </x:c>
      <x:c r="M15149" s="53" t="str">
        <x:v>6974178.5000000000000000</x:v>
      </x:c>
      <x:c r="N15149" s="33" t="str">
        <x:v/>
      </x:c>
    </x:row>
    <x:row r="15150">
      <x:c r="B15150" s="5" t="str">
        <x:v>18070555967693130240</x:v>
      </x:c>
      <x:c r="C15150" s="44" t="str">
        <x:v>49318501</x:v>
      </x:c>
      <x:c r="D15150" s="46" t="str">
        <x:v>winPM</x:v>
      </x:c>
      <x:c r="E15150" s="52" t="str">
        <x:v>76</x:v>
      </x:c>
      <x:c r="F15150" s="45" t="str">
        <x:v>138-ELE02</x:v>
      </x:c>
      <x:c r="H15150" s="9" t="str">
        <x:v>Sangren_Hall.480V_Submeter</x:v>
      </x:c>
      <x:c r="I15150" s="49" t="str">
        <x:v>Use</x:v>
      </x:c>
      <x:c r="J15150" s="31" t="str">
        <x:v>15 Minutes</x:v>
      </x:c>
      <x:c r="K15150" s="32" t="str">
        <x:v>06-06-2020 20:30:00</x:v>
      </x:c>
      <x:c r="M15150" s="53" t="str">
        <x:v>6974195.0000000000000000</x:v>
      </x:c>
      <x:c r="N15150" s="33" t="str">
        <x:v/>
      </x:c>
    </x:row>
    <x:row r="15151">
      <x:c r="B15151" s="5" t="str">
        <x:v>13889721072990764826</x:v>
      </x:c>
      <x:c r="C15151" s="44" t="str">
        <x:v>49318502</x:v>
      </x:c>
      <x:c r="D15151" s="46" t="str">
        <x:v>winPM</x:v>
      </x:c>
      <x:c r="E15151" s="52" t="str">
        <x:v>76</x:v>
      </x:c>
      <x:c r="F15151" s="45" t="str">
        <x:v>138-ELE02</x:v>
      </x:c>
      <x:c r="H15151" s="9" t="str">
        <x:v>Sangren_Hall.480V_Submeter</x:v>
      </x:c>
      <x:c r="I15151" s="49" t="str">
        <x:v>Use</x:v>
      </x:c>
      <x:c r="J15151" s="31" t="str">
        <x:v>15 Minutes</x:v>
      </x:c>
      <x:c r="K15151" s="32" t="str">
        <x:v>06-06-2020 20:45:00</x:v>
      </x:c>
      <x:c r="M15151" s="53" t="str">
        <x:v>6974214.5000000000000000</x:v>
      </x:c>
      <x:c r="N15151" s="33" t="str">
        <x:v/>
      </x:c>
    </x:row>
    <x:row r="15152">
      <x:c r="B15152" s="5" t="str">
        <x:v>4062022371819944421</x:v>
      </x:c>
      <x:c r="C15152" s="44" t="str">
        <x:v>49318503</x:v>
      </x:c>
      <x:c r="D15152" s="46" t="str">
        <x:v>winPM</x:v>
      </x:c>
      <x:c r="E15152" s="52" t="str">
        <x:v>76</x:v>
      </x:c>
      <x:c r="F15152" s="45" t="str">
        <x:v>138-ELE02</x:v>
      </x:c>
      <x:c r="H15152" s="9" t="str">
        <x:v>Sangren_Hall.480V_Submeter</x:v>
      </x:c>
      <x:c r="I15152" s="49" t="str">
        <x:v>Use</x:v>
      </x:c>
      <x:c r="J15152" s="31" t="str">
        <x:v>15 Minutes</x:v>
      </x:c>
      <x:c r="K15152" s="32" t="str">
        <x:v>06-06-2020 21:00:00</x:v>
      </x:c>
      <x:c r="M15152" s="53" t="str">
        <x:v>6974233.0000000000000000</x:v>
      </x:c>
      <x:c r="N15152" s="33" t="str">
        <x:v/>
      </x:c>
    </x:row>
    <x:row r="15153">
      <x:c r="B15153" s="5" t="str">
        <x:v>3979229584040018062</x:v>
      </x:c>
      <x:c r="C15153" s="44" t="str">
        <x:v>49318504</x:v>
      </x:c>
      <x:c r="D15153" s="46" t="str">
        <x:v>winPM</x:v>
      </x:c>
      <x:c r="E15153" s="52" t="str">
        <x:v>76</x:v>
      </x:c>
      <x:c r="F15153" s="45" t="str">
        <x:v>138-ELE02</x:v>
      </x:c>
      <x:c r="H15153" s="9" t="str">
        <x:v>Sangren_Hall.480V_Submeter</x:v>
      </x:c>
      <x:c r="I15153" s="49" t="str">
        <x:v>Use</x:v>
      </x:c>
      <x:c r="J15153" s="31" t="str">
        <x:v>15 Minutes</x:v>
      </x:c>
      <x:c r="K15153" s="32" t="str">
        <x:v>06-06-2020 21:15:00</x:v>
      </x:c>
      <x:c r="M15153" s="53" t="str">
        <x:v>6974251.0000000000000000</x:v>
      </x:c>
      <x:c r="N15153" s="33" t="str">
        <x:v/>
      </x:c>
    </x:row>
    <x:row r="15154">
      <x:c r="B15154" s="5" t="str">
        <x:v>14316441010311407201</x:v>
      </x:c>
      <x:c r="C15154" s="44" t="str">
        <x:v>49318505</x:v>
      </x:c>
      <x:c r="D15154" s="46" t="str">
        <x:v>winPM</x:v>
      </x:c>
      <x:c r="E15154" s="52" t="str">
        <x:v>76</x:v>
      </x:c>
      <x:c r="F15154" s="45" t="str">
        <x:v>138-ELE02</x:v>
      </x:c>
      <x:c r="H15154" s="9" t="str">
        <x:v>Sangren_Hall.480V_Submeter</x:v>
      </x:c>
      <x:c r="I15154" s="49" t="str">
        <x:v>Use</x:v>
      </x:c>
      <x:c r="J15154" s="31" t="str">
        <x:v>15 Minutes</x:v>
      </x:c>
      <x:c r="K15154" s="32" t="str">
        <x:v>06-06-2020 21:30:00</x:v>
      </x:c>
      <x:c r="M15154" s="53" t="str">
        <x:v>6974268.5000000000000000</x:v>
      </x:c>
      <x:c r="N15154" s="33" t="str">
        <x:v/>
      </x:c>
    </x:row>
    <x:row r="15155">
      <x:c r="B15155" s="5" t="str">
        <x:v>1838596563371836751</x:v>
      </x:c>
      <x:c r="C15155" s="44" t="str">
        <x:v>49318506</x:v>
      </x:c>
      <x:c r="D15155" s="46" t="str">
        <x:v>winPM</x:v>
      </x:c>
      <x:c r="E15155" s="52" t="str">
        <x:v>76</x:v>
      </x:c>
      <x:c r="F15155" s="45" t="str">
        <x:v>138-ELE02</x:v>
      </x:c>
      <x:c r="H15155" s="9" t="str">
        <x:v>Sangren_Hall.480V_Submeter</x:v>
      </x:c>
      <x:c r="I15155" s="49" t="str">
        <x:v>Use</x:v>
      </x:c>
      <x:c r="J15155" s="31" t="str">
        <x:v>15 Minutes</x:v>
      </x:c>
      <x:c r="K15155" s="32" t="str">
        <x:v>06-06-2020 21:45:00</x:v>
      </x:c>
      <x:c r="M15155" s="53" t="str">
        <x:v>6974291.0000000000000000</x:v>
      </x:c>
      <x:c r="N15155" s="33" t="str">
        <x:v/>
      </x:c>
    </x:row>
    <x:row r="15156">
      <x:c r="B15156" s="5" t="str">
        <x:v>8206208754978795377</x:v>
      </x:c>
      <x:c r="C15156" s="44" t="str">
        <x:v>49318507</x:v>
      </x:c>
      <x:c r="D15156" s="46" t="str">
        <x:v>winPM</x:v>
      </x:c>
      <x:c r="E15156" s="52" t="str">
        <x:v>76</x:v>
      </x:c>
      <x:c r="F15156" s="45" t="str">
        <x:v>138-ELE02</x:v>
      </x:c>
      <x:c r="H15156" s="9" t="str">
        <x:v>Sangren_Hall.480V_Submeter</x:v>
      </x:c>
      <x:c r="I15156" s="49" t="str">
        <x:v>Use</x:v>
      </x:c>
      <x:c r="J15156" s="31" t="str">
        <x:v>15 Minutes</x:v>
      </x:c>
      <x:c r="K15156" s="32" t="str">
        <x:v>06-06-2020 22:00:00</x:v>
      </x:c>
      <x:c r="M15156" s="53" t="str">
        <x:v>6974312.5000000000000000</x:v>
      </x:c>
      <x:c r="N15156" s="33" t="str">
        <x:v/>
      </x:c>
    </x:row>
    <x:row r="15157">
      <x:c r="B15157" s="5" t="str">
        <x:v>6266673380290450527</x:v>
      </x:c>
      <x:c r="C15157" s="44" t="str">
        <x:v>49318508</x:v>
      </x:c>
      <x:c r="D15157" s="46" t="str">
        <x:v>winPM</x:v>
      </x:c>
      <x:c r="E15157" s="52" t="str">
        <x:v>76</x:v>
      </x:c>
      <x:c r="F15157" s="45" t="str">
        <x:v>138-ELE02</x:v>
      </x:c>
      <x:c r="H15157" s="9" t="str">
        <x:v>Sangren_Hall.480V_Submeter</x:v>
      </x:c>
      <x:c r="I15157" s="49" t="str">
        <x:v>Use</x:v>
      </x:c>
      <x:c r="J15157" s="31" t="str">
        <x:v>15 Minutes</x:v>
      </x:c>
      <x:c r="K15157" s="32" t="str">
        <x:v>06-06-2020 22:15:00</x:v>
      </x:c>
      <x:c r="M15157" s="53" t="str">
        <x:v>6974335.5000000000000000</x:v>
      </x:c>
      <x:c r="N15157" s="33" t="str">
        <x:v/>
      </x:c>
    </x:row>
    <x:row r="15158">
      <x:c r="B15158" s="5" t="str">
        <x:v>2362224221411529105</x:v>
      </x:c>
      <x:c r="C15158" s="44" t="str">
        <x:v>49318509</x:v>
      </x:c>
      <x:c r="D15158" s="46" t="str">
        <x:v>winPM</x:v>
      </x:c>
      <x:c r="E15158" s="52" t="str">
        <x:v>76</x:v>
      </x:c>
      <x:c r="F15158" s="45" t="str">
        <x:v>138-ELE02</x:v>
      </x:c>
      <x:c r="H15158" s="9" t="str">
        <x:v>Sangren_Hall.480V_Submeter</x:v>
      </x:c>
      <x:c r="I15158" s="49" t="str">
        <x:v>Use</x:v>
      </x:c>
      <x:c r="J15158" s="31" t="str">
        <x:v>15 Minutes</x:v>
      </x:c>
      <x:c r="K15158" s="32" t="str">
        <x:v>06-06-2020 22:30:00</x:v>
      </x:c>
      <x:c r="M15158" s="53" t="str">
        <x:v>6974356.0000000000000000</x:v>
      </x:c>
      <x:c r="N15158" s="33" t="str">
        <x:v/>
      </x:c>
    </x:row>
    <x:row r="15159">
      <x:c r="B15159" s="5" t="str">
        <x:v>18211068022217206982</x:v>
      </x:c>
      <x:c r="C15159" s="44" t="str">
        <x:v>49318510</x:v>
      </x:c>
      <x:c r="D15159" s="46" t="str">
        <x:v>winPM</x:v>
      </x:c>
      <x:c r="E15159" s="52" t="str">
        <x:v>76</x:v>
      </x:c>
      <x:c r="F15159" s="45" t="str">
        <x:v>138-ELE02</x:v>
      </x:c>
      <x:c r="H15159" s="9" t="str">
        <x:v>Sangren_Hall.480V_Submeter</x:v>
      </x:c>
      <x:c r="I15159" s="49" t="str">
        <x:v>Use</x:v>
      </x:c>
      <x:c r="J15159" s="31" t="str">
        <x:v>15 Minutes</x:v>
      </x:c>
      <x:c r="K15159" s="32" t="str">
        <x:v>06-06-2020 22:45:00</x:v>
      </x:c>
      <x:c r="M15159" s="53" t="str">
        <x:v>6974376.5000000000000000</x:v>
      </x:c>
      <x:c r="N15159" s="33" t="str">
        <x:v/>
      </x:c>
    </x:row>
    <x:row r="15160">
      <x:c r="B15160" s="5" t="str">
        <x:v>1737235065408181306</x:v>
      </x:c>
      <x:c r="C15160" s="44" t="str">
        <x:v>49318511</x:v>
      </x:c>
      <x:c r="D15160" s="46" t="str">
        <x:v>winPM</x:v>
      </x:c>
      <x:c r="E15160" s="52" t="str">
        <x:v>76</x:v>
      </x:c>
      <x:c r="F15160" s="45" t="str">
        <x:v>138-ELE02</x:v>
      </x:c>
      <x:c r="H15160" s="9" t="str">
        <x:v>Sangren_Hall.480V_Submeter</x:v>
      </x:c>
      <x:c r="I15160" s="49" t="str">
        <x:v>Use</x:v>
      </x:c>
      <x:c r="J15160" s="31" t="str">
        <x:v>15 Minutes</x:v>
      </x:c>
      <x:c r="K15160" s="32" t="str">
        <x:v>06-06-2020 23:00:00</x:v>
      </x:c>
      <x:c r="M15160" s="53" t="str">
        <x:v>6974399.5000000000000000</x:v>
      </x:c>
      <x:c r="N15160" s="33" t="str">
        <x:v/>
      </x:c>
    </x:row>
    <x:row r="15161">
      <x:c r="B15161" s="5" t="str">
        <x:v>2345791839435602672</x:v>
      </x:c>
      <x:c r="C15161" s="44" t="str">
        <x:v>49318512</x:v>
      </x:c>
      <x:c r="D15161" s="46" t="str">
        <x:v>winPM</x:v>
      </x:c>
      <x:c r="E15161" s="52" t="str">
        <x:v>76</x:v>
      </x:c>
      <x:c r="F15161" s="45" t="str">
        <x:v>138-ELE02</x:v>
      </x:c>
      <x:c r="H15161" s="9" t="str">
        <x:v>Sangren_Hall.480V_Submeter</x:v>
      </x:c>
      <x:c r="I15161" s="49" t="str">
        <x:v>Use</x:v>
      </x:c>
      <x:c r="J15161" s="31" t="str">
        <x:v>15 Minutes</x:v>
      </x:c>
      <x:c r="K15161" s="32" t="str">
        <x:v>06-06-2020 23:15:00</x:v>
      </x:c>
      <x:c r="M15161" s="53" t="str">
        <x:v>6974419.5000000000000000</x:v>
      </x:c>
      <x:c r="N15161" s="33" t="str">
        <x:v/>
      </x:c>
    </x:row>
    <x:row r="15162">
      <x:c r="B15162" s="5" t="str">
        <x:v>10042995533996340206</x:v>
      </x:c>
      <x:c r="C15162" s="44" t="str">
        <x:v>49318513</x:v>
      </x:c>
      <x:c r="D15162" s="46" t="str">
        <x:v>winPM</x:v>
      </x:c>
      <x:c r="E15162" s="52" t="str">
        <x:v>76</x:v>
      </x:c>
      <x:c r="F15162" s="45" t="str">
        <x:v>138-ELE02</x:v>
      </x:c>
      <x:c r="H15162" s="9" t="str">
        <x:v>Sangren_Hall.480V_Submeter</x:v>
      </x:c>
      <x:c r="I15162" s="49" t="str">
        <x:v>Use</x:v>
      </x:c>
      <x:c r="J15162" s="31" t="str">
        <x:v>15 Minutes</x:v>
      </x:c>
      <x:c r="K15162" s="32" t="str">
        <x:v>06-06-2020 23:30:00</x:v>
      </x:c>
      <x:c r="M15162" s="53" t="str">
        <x:v>6974442.5000000000000000</x:v>
      </x:c>
      <x:c r="N15162" s="33" t="str">
        <x:v/>
      </x:c>
    </x:row>
    <x:row r="15163">
      <x:c r="B15163" s="5" t="str">
        <x:v>16596203340936867097</x:v>
      </x:c>
      <x:c r="C15163" s="44" t="str">
        <x:v>49318514</x:v>
      </x:c>
      <x:c r="D15163" s="46" t="str">
        <x:v>winPM</x:v>
      </x:c>
      <x:c r="E15163" s="52" t="str">
        <x:v>76</x:v>
      </x:c>
      <x:c r="F15163" s="45" t="str">
        <x:v>138-ELE02</x:v>
      </x:c>
      <x:c r="H15163" s="9" t="str">
        <x:v>Sangren_Hall.480V_Submeter</x:v>
      </x:c>
      <x:c r="I15163" s="49" t="str">
        <x:v>Use</x:v>
      </x:c>
      <x:c r="J15163" s="31" t="str">
        <x:v>15 Minutes</x:v>
      </x:c>
      <x:c r="K15163" s="32" t="str">
        <x:v>06-06-2020 23:45:00</x:v>
      </x:c>
      <x:c r="M15163" s="53" t="str">
        <x:v>6974462.5000000000000000</x:v>
      </x:c>
      <x:c r="N15163" s="33" t="str">
        <x:v/>
      </x:c>
    </x:row>
    <x:row r="15164">
      <x:c r="B15164" s="5" t="str">
        <x:v>8390877662817618505</x:v>
      </x:c>
      <x:c r="C15164" s="44" t="str">
        <x:v>49318515</x:v>
      </x:c>
      <x:c r="D15164" s="46" t="str">
        <x:v>winPM</x:v>
      </x:c>
      <x:c r="E15164" s="52" t="str">
        <x:v>76</x:v>
      </x:c>
      <x:c r="F15164" s="45" t="str">
        <x:v>138-ELE02</x:v>
      </x:c>
      <x:c r="H15164" s="9" t="str">
        <x:v>Sangren_Hall.480V_Submeter</x:v>
      </x:c>
      <x:c r="I15164" s="49" t="str">
        <x:v>Use</x:v>
      </x:c>
      <x:c r="J15164" s="31" t="str">
        <x:v>15 Minutes</x:v>
      </x:c>
      <x:c r="K15164" s="32" t="str">
        <x:v>06-07-2020 00:00:00</x:v>
      </x:c>
      <x:c r="M15164" s="53" t="str">
        <x:v>6974482.5000000000000000</x:v>
      </x:c>
      <x:c r="N15164" s="33" t="str">
        <x:v/>
      </x:c>
    </x:row>
    <x:row r="15165">
      <x:c r="B15165" s="5" t="str">
        <x:v>506691255216168130</x:v>
      </x:c>
      <x:c r="C15165" s="44" t="str">
        <x:v>49318516</x:v>
      </x:c>
      <x:c r="D15165" s="46" t="str">
        <x:v>winPM</x:v>
      </x:c>
      <x:c r="E15165" s="52" t="str">
        <x:v>76</x:v>
      </x:c>
      <x:c r="F15165" s="45" t="str">
        <x:v>138-ELE02</x:v>
      </x:c>
      <x:c r="H15165" s="9" t="str">
        <x:v>Sangren_Hall.480V_Submeter</x:v>
      </x:c>
      <x:c r="I15165" s="49" t="str">
        <x:v>Use</x:v>
      </x:c>
      <x:c r="J15165" s="31" t="str">
        <x:v>15 Minutes</x:v>
      </x:c>
      <x:c r="K15165" s="32" t="str">
        <x:v>06-07-2020 00:15:00</x:v>
      </x:c>
      <x:c r="M15165" s="53" t="str">
        <x:v>6974505.5000000000000000</x:v>
      </x:c>
      <x:c r="N15165" s="33" t="str">
        <x:v/>
      </x:c>
    </x:row>
    <x:row r="15166">
      <x:c r="B15166" s="5" t="str">
        <x:v>18366986467407024949</x:v>
      </x:c>
      <x:c r="C15166" s="44" t="str">
        <x:v>49318517</x:v>
      </x:c>
      <x:c r="D15166" s="46" t="str">
        <x:v>winPM</x:v>
      </x:c>
      <x:c r="E15166" s="52" t="str">
        <x:v>76</x:v>
      </x:c>
      <x:c r="F15166" s="45" t="str">
        <x:v>138-ELE02</x:v>
      </x:c>
      <x:c r="H15166" s="9" t="str">
        <x:v>Sangren_Hall.480V_Submeter</x:v>
      </x:c>
      <x:c r="I15166" s="49" t="str">
        <x:v>Use</x:v>
      </x:c>
      <x:c r="J15166" s="31" t="str">
        <x:v>15 Minutes</x:v>
      </x:c>
      <x:c r="K15166" s="32" t="str">
        <x:v>06-07-2020 00:30:00</x:v>
      </x:c>
      <x:c r="M15166" s="53" t="str">
        <x:v>6974527.0000000000000000</x:v>
      </x:c>
      <x:c r="N15166" s="33" t="str">
        <x:v/>
      </x:c>
    </x:row>
    <x:row r="15167">
      <x:c r="B15167" s="5" t="str">
        <x:v>8320059126628666694</x:v>
      </x:c>
      <x:c r="C15167" s="44" t="str">
        <x:v>49318518</x:v>
      </x:c>
      <x:c r="D15167" s="46" t="str">
        <x:v>winPM</x:v>
      </x:c>
      <x:c r="E15167" s="52" t="str">
        <x:v>76</x:v>
      </x:c>
      <x:c r="F15167" s="45" t="str">
        <x:v>138-ELE02</x:v>
      </x:c>
      <x:c r="H15167" s="9" t="str">
        <x:v>Sangren_Hall.480V_Submeter</x:v>
      </x:c>
      <x:c r="I15167" s="49" t="str">
        <x:v>Use</x:v>
      </x:c>
      <x:c r="J15167" s="31" t="str">
        <x:v>15 Minutes</x:v>
      </x:c>
      <x:c r="K15167" s="32" t="str">
        <x:v>06-07-2020 00:45:00</x:v>
      </x:c>
      <x:c r="M15167" s="53" t="str">
        <x:v>6974548.5000000000000000</x:v>
      </x:c>
      <x:c r="N15167" s="33" t="str">
        <x:v/>
      </x:c>
    </x:row>
    <x:row r="15168">
      <x:c r="B15168" s="5" t="str">
        <x:v>338969351448512759</x:v>
      </x:c>
      <x:c r="C15168" s="44" t="str">
        <x:v>49318519</x:v>
      </x:c>
      <x:c r="D15168" s="46" t="str">
        <x:v>winPM</x:v>
      </x:c>
      <x:c r="E15168" s="52" t="str">
        <x:v>76</x:v>
      </x:c>
      <x:c r="F15168" s="45" t="str">
        <x:v>138-ELE02</x:v>
      </x:c>
      <x:c r="H15168" s="9" t="str">
        <x:v>Sangren_Hall.480V_Submeter</x:v>
      </x:c>
      <x:c r="I15168" s="49" t="str">
        <x:v>Use</x:v>
      </x:c>
      <x:c r="J15168" s="31" t="str">
        <x:v>15 Minutes</x:v>
      </x:c>
      <x:c r="K15168" s="32" t="str">
        <x:v>06-07-2020 01:00:00</x:v>
      </x:c>
      <x:c r="M15168" s="53" t="str">
        <x:v>6974568.5000000000000000</x:v>
      </x:c>
      <x:c r="N15168" s="33" t="str">
        <x:v/>
      </x:c>
    </x:row>
    <x:row r="15169">
      <x:c r="B15169" s="5" t="str">
        <x:v>12285504674723418286</x:v>
      </x:c>
      <x:c r="C15169" s="44" t="str">
        <x:v>49318520</x:v>
      </x:c>
      <x:c r="D15169" s="46" t="str">
        <x:v>winPM</x:v>
      </x:c>
      <x:c r="E15169" s="52" t="str">
        <x:v>76</x:v>
      </x:c>
      <x:c r="F15169" s="45" t="str">
        <x:v>138-ELE02</x:v>
      </x:c>
      <x:c r="H15169" s="9" t="str">
        <x:v>Sangren_Hall.480V_Submeter</x:v>
      </x:c>
      <x:c r="I15169" s="49" t="str">
        <x:v>Use</x:v>
      </x:c>
      <x:c r="J15169" s="31" t="str">
        <x:v>15 Minutes</x:v>
      </x:c>
      <x:c r="K15169" s="32" t="str">
        <x:v>06-07-2020 01:15:00</x:v>
      </x:c>
      <x:c r="M15169" s="53" t="str">
        <x:v>6974590.5000000000000000</x:v>
      </x:c>
      <x:c r="N15169" s="33" t="str">
        <x:v/>
      </x:c>
    </x:row>
    <x:row r="15170">
      <x:c r="B15170" s="5" t="str">
        <x:v>5754404780291617964</x:v>
      </x:c>
      <x:c r="C15170" s="44" t="str">
        <x:v>49318521</x:v>
      </x:c>
      <x:c r="D15170" s="46" t="str">
        <x:v>winPM</x:v>
      </x:c>
      <x:c r="E15170" s="52" t="str">
        <x:v>76</x:v>
      </x:c>
      <x:c r="F15170" s="45" t="str">
        <x:v>138-ELE02</x:v>
      </x:c>
      <x:c r="H15170" s="9" t="str">
        <x:v>Sangren_Hall.480V_Submeter</x:v>
      </x:c>
      <x:c r="I15170" s="49" t="str">
        <x:v>Use</x:v>
      </x:c>
      <x:c r="J15170" s="31" t="str">
        <x:v>15 Minutes</x:v>
      </x:c>
      <x:c r="K15170" s="32" t="str">
        <x:v>06-07-2020 01:30:00</x:v>
      </x:c>
      <x:c r="M15170" s="53" t="str">
        <x:v>6974612.0000000000000000</x:v>
      </x:c>
      <x:c r="N15170" s="33" t="str">
        <x:v/>
      </x:c>
    </x:row>
    <x:row r="15171">
      <x:c r="B15171" s="5" t="str">
        <x:v>17472221810583037950</x:v>
      </x:c>
      <x:c r="C15171" s="44" t="str">
        <x:v>49318522</x:v>
      </x:c>
      <x:c r="D15171" s="46" t="str">
        <x:v>winPM</x:v>
      </x:c>
      <x:c r="E15171" s="52" t="str">
        <x:v>76</x:v>
      </x:c>
      <x:c r="F15171" s="45" t="str">
        <x:v>138-ELE02</x:v>
      </x:c>
      <x:c r="H15171" s="9" t="str">
        <x:v>Sangren_Hall.480V_Submeter</x:v>
      </x:c>
      <x:c r="I15171" s="49" t="str">
        <x:v>Use</x:v>
      </x:c>
      <x:c r="J15171" s="31" t="str">
        <x:v>15 Minutes</x:v>
      </x:c>
      <x:c r="K15171" s="32" t="str">
        <x:v>06-07-2020 01:45:00</x:v>
      </x:c>
      <x:c r="M15171" s="53" t="str">
        <x:v>6974634.5000000000000000</x:v>
      </x:c>
      <x:c r="N15171" s="33" t="str">
        <x:v/>
      </x:c>
    </x:row>
    <x:row r="15172">
      <x:c r="B15172" s="5" t="str">
        <x:v>9491132035402884015</x:v>
      </x:c>
      <x:c r="C15172" s="44" t="str">
        <x:v>49318523</x:v>
      </x:c>
      <x:c r="D15172" s="46" t="str">
        <x:v>winPM</x:v>
      </x:c>
      <x:c r="E15172" s="52" t="str">
        <x:v>76</x:v>
      </x:c>
      <x:c r="F15172" s="45" t="str">
        <x:v>138-ELE02</x:v>
      </x:c>
      <x:c r="H15172" s="9" t="str">
        <x:v>Sangren_Hall.480V_Submeter</x:v>
      </x:c>
      <x:c r="I15172" s="49" t="str">
        <x:v>Use</x:v>
      </x:c>
      <x:c r="J15172" s="31" t="str">
        <x:v>15 Minutes</x:v>
      </x:c>
      <x:c r="K15172" s="32" t="str">
        <x:v>06-07-2020 02:00:00</x:v>
      </x:c>
      <x:c r="M15172" s="53" t="str">
        <x:v>6974654.5000000000000000</x:v>
      </x:c>
      <x:c r="N15172" s="33" t="str">
        <x:v/>
      </x:c>
    </x:row>
    <x:row r="15173">
      <x:c r="B15173" s="5" t="str">
        <x:v>16044339842343410906</x:v>
      </x:c>
      <x:c r="C15173" s="44" t="str">
        <x:v>49318524</x:v>
      </x:c>
      <x:c r="D15173" s="46" t="str">
        <x:v>winPM</x:v>
      </x:c>
      <x:c r="E15173" s="52" t="str">
        <x:v>76</x:v>
      </x:c>
      <x:c r="F15173" s="45" t="str">
        <x:v>138-ELE02</x:v>
      </x:c>
      <x:c r="H15173" s="9" t="str">
        <x:v>Sangren_Hall.480V_Submeter</x:v>
      </x:c>
      <x:c r="I15173" s="49" t="str">
        <x:v>Use</x:v>
      </x:c>
      <x:c r="J15173" s="31" t="str">
        <x:v>15 Minutes</x:v>
      </x:c>
      <x:c r="K15173" s="32" t="str">
        <x:v>06-07-2020 02:15:00</x:v>
      </x:c>
      <x:c r="M15173" s="53" t="str">
        <x:v>6974674.5000000000000000</x:v>
      </x:c>
      <x:c r="N15173" s="33" t="str">
        <x:v/>
      </x:c>
    </x:row>
    <x:row r="15174">
      <x:c r="B15174" s="5" t="str">
        <x:v>17304499906815382579</x:v>
      </x:c>
      <x:c r="C15174" s="44" t="str">
        <x:v>49318525</x:v>
      </x:c>
      <x:c r="D15174" s="46" t="str">
        <x:v>winPM</x:v>
      </x:c>
      <x:c r="E15174" s="52" t="str">
        <x:v>76</x:v>
      </x:c>
      <x:c r="F15174" s="45" t="str">
        <x:v>138-ELE02</x:v>
      </x:c>
      <x:c r="H15174" s="9" t="str">
        <x:v>Sangren_Hall.480V_Submeter</x:v>
      </x:c>
      <x:c r="I15174" s="49" t="str">
        <x:v>Use</x:v>
      </x:c>
      <x:c r="J15174" s="31" t="str">
        <x:v>15 Minutes</x:v>
      </x:c>
      <x:c r="K15174" s="32" t="str">
        <x:v>06-07-2020 02:30:00</x:v>
      </x:c>
      <x:c r="M15174" s="53" t="str">
        <x:v>6974697.5000000000000000</x:v>
      </x:c>
      <x:c r="N15174" s="33" t="str">
        <x:v/>
      </x:c>
    </x:row>
    <x:row r="15175">
      <x:c r="B15175" s="5" t="str">
        <x:v>17913056680842803945</x:v>
      </x:c>
      <x:c r="C15175" s="44" t="str">
        <x:v>49318526</x:v>
      </x:c>
      <x:c r="D15175" s="46" t="str">
        <x:v>winPM</x:v>
      </x:c>
      <x:c r="E15175" s="52" t="str">
        <x:v>76</x:v>
      </x:c>
      <x:c r="F15175" s="45" t="str">
        <x:v>138-ELE02</x:v>
      </x:c>
      <x:c r="H15175" s="9" t="str">
        <x:v>Sangren_Hall.480V_Submeter</x:v>
      </x:c>
      <x:c r="I15175" s="49" t="str">
        <x:v>Use</x:v>
      </x:c>
      <x:c r="J15175" s="31" t="str">
        <x:v>15 Minutes</x:v>
      </x:c>
      <x:c r="K15175" s="32" t="str">
        <x:v>06-07-2020 02:45:00</x:v>
      </x:c>
      <x:c r="M15175" s="53" t="str">
        <x:v>6974717.5000000000000000</x:v>
      </x:c>
      <x:c r="N15175" s="33" t="str">
        <x:v/>
      </x:c>
    </x:row>
    <x:row r="15176">
      <x:c r="B15176" s="5" t="str">
        <x:v>7876267354122544130</x:v>
      </x:c>
      <x:c r="C15176" s="44" t="str">
        <x:v>49318527</x:v>
      </x:c>
      <x:c r="D15176" s="46" t="str">
        <x:v>winPM</x:v>
      </x:c>
      <x:c r="E15176" s="52" t="str">
        <x:v>76</x:v>
      </x:c>
      <x:c r="F15176" s="45" t="str">
        <x:v>138-ELE02</x:v>
      </x:c>
      <x:c r="H15176" s="9" t="str">
        <x:v>Sangren_Hall.480V_Submeter</x:v>
      </x:c>
      <x:c r="I15176" s="49" t="str">
        <x:v>Use</x:v>
      </x:c>
      <x:c r="J15176" s="31" t="str">
        <x:v>15 Minutes</x:v>
      </x:c>
      <x:c r="K15176" s="32" t="str">
        <x:v>06-07-2020 03:00:00</x:v>
      </x:c>
      <x:c r="M15176" s="53" t="str">
        <x:v>6974740.5000000000000000</x:v>
      </x:c>
      <x:c r="N15176" s="33" t="str">
        <x:v/>
      </x:c>
    </x:row>
    <x:row r="15177">
      <x:c r="B15177" s="5" t="str">
        <x:v>14429475161063071021</x:v>
      </x:c>
      <x:c r="C15177" s="44" t="str">
        <x:v>49318528</x:v>
      </x:c>
      <x:c r="D15177" s="46" t="str">
        <x:v>winPM</x:v>
      </x:c>
      <x:c r="E15177" s="52" t="str">
        <x:v>76</x:v>
      </x:c>
      <x:c r="F15177" s="45" t="str">
        <x:v>138-ELE02</x:v>
      </x:c>
      <x:c r="H15177" s="9" t="str">
        <x:v>Sangren_Hall.480V_Submeter</x:v>
      </x:c>
      <x:c r="I15177" s="49" t="str">
        <x:v>Use</x:v>
      </x:c>
      <x:c r="J15177" s="31" t="str">
        <x:v>15 Minutes</x:v>
      </x:c>
      <x:c r="K15177" s="32" t="str">
        <x:v>06-07-2020 03:15:00</x:v>
      </x:c>
      <x:c r="M15177" s="53" t="str">
        <x:v>6974760.5000000000000000</x:v>
      </x:c>
      <x:c r="N15177" s="33" t="str">
        <x:v/>
      </x:c>
    </x:row>
    <x:row r="15178">
      <x:c r="B15178" s="5" t="str">
        <x:v>10525026002184149599</x:v>
      </x:c>
      <x:c r="C15178" s="44" t="str">
        <x:v>49318529</x:v>
      </x:c>
      <x:c r="D15178" s="46" t="str">
        <x:v>winPM</x:v>
      </x:c>
      <x:c r="E15178" s="52" t="str">
        <x:v>76</x:v>
      </x:c>
      <x:c r="F15178" s="45" t="str">
        <x:v>138-ELE02</x:v>
      </x:c>
      <x:c r="H15178" s="9" t="str">
        <x:v>Sangren_Hall.480V_Submeter</x:v>
      </x:c>
      <x:c r="I15178" s="49" t="str">
        <x:v>Use</x:v>
      </x:c>
      <x:c r="J15178" s="31" t="str">
        <x:v>15 Minutes</x:v>
      </x:c>
      <x:c r="K15178" s="32" t="str">
        <x:v>06-07-2020 03:30:00</x:v>
      </x:c>
      <x:c r="M15178" s="53" t="str">
        <x:v>6974781.0000000000000000</x:v>
      </x:c>
      <x:c r="N15178" s="33" t="str">
        <x:v/>
      </x:c>
    </x:row>
    <x:row r="15179">
      <x:c r="B15179" s="5" t="str">
        <x:v>8618475291087623585</x:v>
      </x:c>
      <x:c r="C15179" s="44" t="str">
        <x:v>49318530</x:v>
      </x:c>
      <x:c r="D15179" s="46" t="str">
        <x:v>winPM</x:v>
      </x:c>
      <x:c r="E15179" s="52" t="str">
        <x:v>76</x:v>
      </x:c>
      <x:c r="F15179" s="45" t="str">
        <x:v>138-ELE02</x:v>
      </x:c>
      <x:c r="H15179" s="9" t="str">
        <x:v>Sangren_Hall.480V_Submeter</x:v>
      </x:c>
      <x:c r="I15179" s="49" t="str">
        <x:v>Use</x:v>
      </x:c>
      <x:c r="J15179" s="31" t="str">
        <x:v>15 Minutes</x:v>
      </x:c>
      <x:c r="K15179" s="32" t="str">
        <x:v>06-07-2020 03:45:00</x:v>
      </x:c>
      <x:c r="M15179" s="53" t="str">
        <x:v>6974803.5000000000000000</x:v>
      </x:c>
      <x:c r="N15179" s="33" t="str">
        <x:v/>
      </x:c>
    </x:row>
    <x:row r="15180">
      <x:c r="B15180" s="5" t="str">
        <x:v>3955385813267696275</x:v>
      </x:c>
      <x:c r="C15180" s="44" t="str">
        <x:v>49318531</x:v>
      </x:c>
      <x:c r="D15180" s="46" t="str">
        <x:v>winPM</x:v>
      </x:c>
      <x:c r="E15180" s="52" t="str">
        <x:v>76</x:v>
      </x:c>
      <x:c r="F15180" s="45" t="str">
        <x:v>138-ELE02</x:v>
      </x:c>
      <x:c r="H15180" s="9" t="str">
        <x:v>Sangren_Hall.480V_Submeter</x:v>
      </x:c>
      <x:c r="I15180" s="49" t="str">
        <x:v>Use</x:v>
      </x:c>
      <x:c r="J15180" s="31" t="str">
        <x:v>15 Minutes</x:v>
      </x:c>
      <x:c r="K15180" s="32" t="str">
        <x:v>06-07-2020 04:00:00</x:v>
      </x:c>
      <x:c r="M15180" s="53" t="str">
        <x:v>6974824.5000000000000000</x:v>
      </x:c>
      <x:c r="N15180" s="33" t="str">
        <x:v/>
      </x:c>
    </x:row>
    <x:row r="15181">
      <x:c r="B15181" s="5" t="str">
        <x:v>169241512588684955</x:v>
      </x:c>
      <x:c r="C15181" s="44" t="str">
        <x:v>49318532</x:v>
      </x:c>
      <x:c r="D15181" s="46" t="str">
        <x:v>winPM</x:v>
      </x:c>
      <x:c r="E15181" s="52" t="str">
        <x:v>76</x:v>
      </x:c>
      <x:c r="F15181" s="45" t="str">
        <x:v>138-ELE02</x:v>
      </x:c>
      <x:c r="H15181" s="9" t="str">
        <x:v>Sangren_Hall.480V_Submeter</x:v>
      </x:c>
      <x:c r="I15181" s="49" t="str">
        <x:v>Use</x:v>
      </x:c>
      <x:c r="J15181" s="31" t="str">
        <x:v>15 Minutes</x:v>
      </x:c>
      <x:c r="K15181" s="32" t="str">
        <x:v>06-07-2020 04:15:00</x:v>
      </x:c>
      <x:c r="M15181" s="53" t="str">
        <x:v>6974846.0000000000000000</x:v>
      </x:c>
      <x:c r="N15181" s="33" t="str">
        <x:v/>
      </x:c>
    </x:row>
    <x:row r="15182">
      <x:c r="B15182" s="5" t="str">
        <x:v>9922144758689528369</x:v>
      </x:c>
      <x:c r="C15182" s="44" t="str">
        <x:v>49318533</x:v>
      </x:c>
      <x:c r="D15182" s="46" t="str">
        <x:v>winPM</x:v>
      </x:c>
      <x:c r="E15182" s="52" t="str">
        <x:v>76</x:v>
      </x:c>
      <x:c r="F15182" s="45" t="str">
        <x:v>138-ELE02</x:v>
      </x:c>
      <x:c r="H15182" s="9" t="str">
        <x:v>Sangren_Hall.480V_Submeter</x:v>
      </x:c>
      <x:c r="I15182" s="49" t="str">
        <x:v>Use</x:v>
      </x:c>
      <x:c r="J15182" s="31" t="str">
        <x:v>15 Minutes</x:v>
      </x:c>
      <x:c r="K15182" s="32" t="str">
        <x:v>06-07-2020 04:30:00</x:v>
      </x:c>
      <x:c r="M15182" s="53" t="str">
        <x:v>6974866.0000000000000000</x:v>
      </x:c>
      <x:c r="N15182" s="33" t="str">
        <x:v/>
      </x:c>
    </x:row>
    <x:row r="15183">
      <x:c r="B15183" s="5" t="str">
        <x:v>4664609086640956894</x:v>
      </x:c>
      <x:c r="C15183" s="44" t="str">
        <x:v>49318534</x:v>
      </x:c>
      <x:c r="D15183" s="46" t="str">
        <x:v>winPM</x:v>
      </x:c>
      <x:c r="E15183" s="52" t="str">
        <x:v>76</x:v>
      </x:c>
      <x:c r="F15183" s="45" t="str">
        <x:v>138-ELE02</x:v>
      </x:c>
      <x:c r="H15183" s="9" t="str">
        <x:v>Sangren_Hall.480V_Submeter</x:v>
      </x:c>
      <x:c r="I15183" s="49" t="str">
        <x:v>Use</x:v>
      </x:c>
      <x:c r="J15183" s="31" t="str">
        <x:v>15 Minutes</x:v>
      </x:c>
      <x:c r="K15183" s="32" t="str">
        <x:v>06-07-2020 04:45:00</x:v>
      </x:c>
      <x:c r="M15183" s="53" t="str">
        <x:v>6974888.0000000000000000</x:v>
      </x:c>
      <x:c r="N15183" s="33" t="str">
        <x:v/>
      </x:c>
    </x:row>
    <x:row r="15184">
      <x:c r="B15184" s="5" t="str">
        <x:v>12503612649617475675</x:v>
      </x:c>
      <x:c r="C15184" s="44" t="str">
        <x:v>49318535</x:v>
      </x:c>
      <x:c r="D15184" s="46" t="str">
        <x:v>winPM</x:v>
      </x:c>
      <x:c r="E15184" s="52" t="str">
        <x:v>76</x:v>
      </x:c>
      <x:c r="F15184" s="45" t="str">
        <x:v>138-ELE02</x:v>
      </x:c>
      <x:c r="H15184" s="9" t="str">
        <x:v>Sangren_Hall.480V_Submeter</x:v>
      </x:c>
      <x:c r="I15184" s="49" t="str">
        <x:v>Use</x:v>
      </x:c>
      <x:c r="J15184" s="31" t="str">
        <x:v>15 Minutes</x:v>
      </x:c>
      <x:c r="K15184" s="32" t="str">
        <x:v>06-07-2020 05:00:00</x:v>
      </x:c>
      <x:c r="M15184" s="53" t="str">
        <x:v>6974909.0000000000000000</x:v>
      </x:c>
      <x:c r="N15184" s="33" t="str">
        <x:v/>
      </x:c>
    </x:row>
    <x:row r="15185">
      <x:c r="B15185" s="5" t="str">
        <x:v>12211729236288109906</x:v>
      </x:c>
      <x:c r="C15185" s="44" t="str">
        <x:v>49318536</x:v>
      </x:c>
      <x:c r="D15185" s="46" t="str">
        <x:v>winPM</x:v>
      </x:c>
      <x:c r="E15185" s="52" t="str">
        <x:v>76</x:v>
      </x:c>
      <x:c r="F15185" s="45" t="str">
        <x:v>138-ELE02</x:v>
      </x:c>
      <x:c r="H15185" s="9" t="str">
        <x:v>Sangren_Hall.480V_Submeter</x:v>
      </x:c>
      <x:c r="I15185" s="49" t="str">
        <x:v>Use</x:v>
      </x:c>
      <x:c r="J15185" s="31" t="str">
        <x:v>15 Minutes</x:v>
      </x:c>
      <x:c r="K15185" s="32" t="str">
        <x:v>06-07-2020 05:15:00</x:v>
      </x:c>
      <x:c r="M15185" s="53" t="str">
        <x:v>6974931.5000000000000000</x:v>
      </x:c>
      <x:c r="N15185" s="33" t="str">
        <x:v/>
      </x:c>
    </x:row>
    <x:row r="15186">
      <x:c r="B15186" s="5" t="str">
        <x:v>3517888408679401704</x:v>
      </x:c>
      <x:c r="C15186" s="44" t="str">
        <x:v>49318537</x:v>
      </x:c>
      <x:c r="D15186" s="46" t="str">
        <x:v>winPM</x:v>
      </x:c>
      <x:c r="E15186" s="52" t="str">
        <x:v>76</x:v>
      </x:c>
      <x:c r="F15186" s="45" t="str">
        <x:v>138-ELE02</x:v>
      </x:c>
      <x:c r="H15186" s="9" t="str">
        <x:v>Sangren_Hall.480V_Submeter</x:v>
      </x:c>
      <x:c r="I15186" s="49" t="str">
        <x:v>Use</x:v>
      </x:c>
      <x:c r="J15186" s="31" t="str">
        <x:v>15 Minutes</x:v>
      </x:c>
      <x:c r="K15186" s="32" t="str">
        <x:v>06-07-2020 05:30:00</x:v>
      </x:c>
      <x:c r="M15186" s="53" t="str">
        <x:v>6974951.5000000000000000</x:v>
      </x:c>
      <x:c r="N15186" s="33" t="str">
        <x:v/>
      </x:c>
    </x:row>
    <x:row r="15187">
      <x:c r="B15187" s="5" t="str">
        <x:v>10071096215619928595</x:v>
      </x:c>
      <x:c r="C15187" s="44" t="str">
        <x:v>49318538</x:v>
      </x:c>
      <x:c r="D15187" s="46" t="str">
        <x:v>winPM</x:v>
      </x:c>
      <x:c r="E15187" s="52" t="str">
        <x:v>76</x:v>
      </x:c>
      <x:c r="F15187" s="45" t="str">
        <x:v>138-ELE02</x:v>
      </x:c>
      <x:c r="H15187" s="9" t="str">
        <x:v>Sangren_Hall.480V_Submeter</x:v>
      </x:c>
      <x:c r="I15187" s="49" t="str">
        <x:v>Use</x:v>
      </x:c>
      <x:c r="J15187" s="31" t="str">
        <x:v>15 Minutes</x:v>
      </x:c>
      <x:c r="K15187" s="32" t="str">
        <x:v>06-07-2020 05:45:00</x:v>
      </x:c>
      <x:c r="M15187" s="53" t="str">
        <x:v>6974971.5000000000000000</x:v>
      </x:c>
      <x:c r="N15187" s="33" t="str">
        <x:v/>
      </x:c>
    </x:row>
    <x:row r="15188">
      <x:c r="B15188" s="5" t="str">
        <x:v>8726007035160227910</x:v>
      </x:c>
      <x:c r="C15188" s="44" t="str">
        <x:v>49318539</x:v>
      </x:c>
      <x:c r="D15188" s="46" t="str">
        <x:v>winPM</x:v>
      </x:c>
      <x:c r="E15188" s="52" t="str">
        <x:v>76</x:v>
      </x:c>
      <x:c r="F15188" s="45" t="str">
        <x:v>138-ELE02</x:v>
      </x:c>
      <x:c r="H15188" s="9" t="str">
        <x:v>Sangren_Hall.480V_Submeter</x:v>
      </x:c>
      <x:c r="I15188" s="49" t="str">
        <x:v>Use</x:v>
      </x:c>
      <x:c r="J15188" s="31" t="str">
        <x:v>15 Minutes</x:v>
      </x:c>
      <x:c r="K15188" s="32" t="str">
        <x:v>06-07-2020 06:00:00</x:v>
      </x:c>
      <x:c r="M15188" s="53" t="str">
        <x:v>6974993.5000000000000000</x:v>
      </x:c>
      <x:c r="N15188" s="33" t="str">
        <x:v/>
      </x:c>
    </x:row>
    <x:row r="15189">
      <x:c r="B15189" s="5" t="str">
        <x:v>6874248453881909119</x:v>
      </x:c>
      <x:c r="C15189" s="44" t="str">
        <x:v>49318540</x:v>
      </x:c>
      <x:c r="D15189" s="46" t="str">
        <x:v>winPM</x:v>
      </x:c>
      <x:c r="E15189" s="52" t="str">
        <x:v>76</x:v>
      </x:c>
      <x:c r="F15189" s="45" t="str">
        <x:v>138-ELE02</x:v>
      </x:c>
      <x:c r="H15189" s="9" t="str">
        <x:v>Sangren_Hall.480V_Submeter</x:v>
      </x:c>
      <x:c r="I15189" s="49" t="str">
        <x:v>Use</x:v>
      </x:c>
      <x:c r="J15189" s="31" t="str">
        <x:v>15 Minutes</x:v>
      </x:c>
      <x:c r="K15189" s="32" t="str">
        <x:v>06-07-2020 06:15:00</x:v>
      </x:c>
      <x:c r="M15189" s="53" t="str">
        <x:v>6975011.0000000000000000</x:v>
      </x:c>
      <x:c r="N15189" s="33" t="str">
        <x:v/>
      </x:c>
    </x:row>
    <x:row r="15190">
      <x:c r="B15190" s="5" t="str">
        <x:v>17211459880153298258</x:v>
      </x:c>
      <x:c r="C15190" s="44" t="str">
        <x:v>49318541</x:v>
      </x:c>
      <x:c r="D15190" s="46" t="str">
        <x:v>winPM</x:v>
      </x:c>
      <x:c r="E15190" s="52" t="str">
        <x:v>76</x:v>
      </x:c>
      <x:c r="F15190" s="45" t="str">
        <x:v>138-ELE02</x:v>
      </x:c>
      <x:c r="H15190" s="9" t="str">
        <x:v>Sangren_Hall.480V_Submeter</x:v>
      </x:c>
      <x:c r="I15190" s="49" t="str">
        <x:v>Use</x:v>
      </x:c>
      <x:c r="J15190" s="31" t="str">
        <x:v>15 Minutes</x:v>
      </x:c>
      <x:c r="K15190" s="32" t="str">
        <x:v>06-07-2020 06:30:00</x:v>
      </x:c>
      <x:c r="M15190" s="53" t="str">
        <x:v>6975028.5000000000000000</x:v>
      </x:c>
      <x:c r="N15190" s="33" t="str">
        <x:v/>
      </x:c>
    </x:row>
    <x:row r="15191">
      <x:c r="B15191" s="5" t="str">
        <x:v>11964057869022478804</x:v>
      </x:c>
      <x:c r="C15191" s="44" t="str">
        <x:v>49318542</x:v>
      </x:c>
      <x:c r="D15191" s="46" t="str">
        <x:v>winPM</x:v>
      </x:c>
      <x:c r="E15191" s="52" t="str">
        <x:v>76</x:v>
      </x:c>
      <x:c r="F15191" s="45" t="str">
        <x:v>138-ELE02</x:v>
      </x:c>
      <x:c r="H15191" s="9" t="str">
        <x:v>Sangren_Hall.480V_Submeter</x:v>
      </x:c>
      <x:c r="I15191" s="49" t="str">
        <x:v>Use</x:v>
      </x:c>
      <x:c r="J15191" s="31" t="str">
        <x:v>15 Minutes</x:v>
      </x:c>
      <x:c r="K15191" s="32" t="str">
        <x:v>06-07-2020 06:45:00</x:v>
      </x:c>
      <x:c r="M15191" s="53" t="str">
        <x:v>6975044.0000000000000000</x:v>
      </x:c>
      <x:c r="N15191" s="33" t="str">
        <x:v/>
      </x:c>
    </x:row>
    <x:row r="15192">
      <x:c r="B15192" s="5" t="str">
        <x:v>11004319904101636455</x:v>
      </x:c>
      <x:c r="C15192" s="44" t="str">
        <x:v>49318543</x:v>
      </x:c>
      <x:c r="D15192" s="46" t="str">
        <x:v>winPM</x:v>
      </x:c>
      <x:c r="E15192" s="52" t="str">
        <x:v>76</x:v>
      </x:c>
      <x:c r="F15192" s="45" t="str">
        <x:v>138-ELE02</x:v>
      </x:c>
      <x:c r="H15192" s="9" t="str">
        <x:v>Sangren_Hall.480V_Submeter</x:v>
      </x:c>
      <x:c r="I15192" s="49" t="str">
        <x:v>Use</x:v>
      </x:c>
      <x:c r="J15192" s="31" t="str">
        <x:v>15 Minutes</x:v>
      </x:c>
      <x:c r="K15192" s="32" t="str">
        <x:v>06-07-2020 07:00:00</x:v>
      </x:c>
      <x:c r="M15192" s="53" t="str">
        <x:v>6975061.5000000000000000</x:v>
      </x:c>
      <x:c r="N15192" s="33" t="str">
        <x:v/>
      </x:c>
    </x:row>
    <x:row r="15193">
      <x:c r="B15193" s="5" t="str">
        <x:v>9659226370501589351</x:v>
      </x:c>
      <x:c r="C15193" s="44" t="str">
        <x:v>49318544</x:v>
      </x:c>
      <x:c r="D15193" s="46" t="str">
        <x:v>winPM</x:v>
      </x:c>
      <x:c r="E15193" s="52" t="str">
        <x:v>76</x:v>
      </x:c>
      <x:c r="F15193" s="45" t="str">
        <x:v>138-ELE02</x:v>
      </x:c>
      <x:c r="H15193" s="9" t="str">
        <x:v>Sangren_Hall.480V_Submeter</x:v>
      </x:c>
      <x:c r="I15193" s="49" t="str">
        <x:v>Use</x:v>
      </x:c>
      <x:c r="J15193" s="31" t="str">
        <x:v>15 Minutes</x:v>
      </x:c>
      <x:c r="K15193" s="32" t="str">
        <x:v>06-07-2020 07:15:00</x:v>
      </x:c>
      <x:c r="M15193" s="53" t="str">
        <x:v>6975075.5000000000000000</x:v>
      </x:c>
      <x:c r="N15193" s="33" t="str">
        <x:v/>
      </x:c>
    </x:row>
    <x:row r="15194">
      <x:c r="B15194" s="5" t="str">
        <x:v>11513828276061858770</x:v>
      </x:c>
      <x:c r="C15194" s="44" t="str">
        <x:v>49318545</x:v>
      </x:c>
      <x:c r="D15194" s="46" t="str">
        <x:v>winPM</x:v>
      </x:c>
      <x:c r="E15194" s="52" t="str">
        <x:v>76</x:v>
      </x:c>
      <x:c r="F15194" s="45" t="str">
        <x:v>138-ELE02</x:v>
      </x:c>
      <x:c r="H15194" s="9" t="str">
        <x:v>Sangren_Hall.480V_Submeter</x:v>
      </x:c>
      <x:c r="I15194" s="49" t="str">
        <x:v>Use</x:v>
      </x:c>
      <x:c r="J15194" s="31" t="str">
        <x:v>15 Minutes</x:v>
      </x:c>
      <x:c r="K15194" s="32" t="str">
        <x:v>06-07-2020 07:30:00</x:v>
      </x:c>
      <x:c r="M15194" s="53" t="str">
        <x:v>6975089.5000000000000000</x:v>
      </x:c>
      <x:c r="N15194" s="33" t="str">
        <x:v/>
      </x:c>
    </x:row>
    <x:row r="15195">
      <x:c r="B15195" s="5" t="str">
        <x:v>15343477626730456782</x:v>
      </x:c>
      <x:c r="C15195" s="44" t="str">
        <x:v>49318546</x:v>
      </x:c>
      <x:c r="D15195" s="46" t="str">
        <x:v>winPM</x:v>
      </x:c>
      <x:c r="E15195" s="52" t="str">
        <x:v>76</x:v>
      </x:c>
      <x:c r="F15195" s="45" t="str">
        <x:v>138-ELE02</x:v>
      </x:c>
      <x:c r="H15195" s="9" t="str">
        <x:v>Sangren_Hall.480V_Submeter</x:v>
      </x:c>
      <x:c r="I15195" s="49" t="str">
        <x:v>Use</x:v>
      </x:c>
      <x:c r="J15195" s="31" t="str">
        <x:v>15 Minutes</x:v>
      </x:c>
      <x:c r="K15195" s="32" t="str">
        <x:v>06-07-2020 07:45:00</x:v>
      </x:c>
      <x:c r="M15195" s="53" t="str">
        <x:v>6975099.5000000000000000</x:v>
      </x:c>
      <x:c r="N15195" s="33" t="str">
        <x:v/>
      </x:c>
    </x:row>
    <x:row r="15196">
      <x:c r="B15196" s="5" t="str">
        <x:v>11976313212723926964</x:v>
      </x:c>
      <x:c r="C15196" s="44" t="str">
        <x:v>49318547</x:v>
      </x:c>
      <x:c r="D15196" s="46" t="str">
        <x:v>winPM</x:v>
      </x:c>
      <x:c r="E15196" s="52" t="str">
        <x:v>76</x:v>
      </x:c>
      <x:c r="F15196" s="45" t="str">
        <x:v>138-ELE02</x:v>
      </x:c>
      <x:c r="H15196" s="9" t="str">
        <x:v>Sangren_Hall.480V_Submeter</x:v>
      </x:c>
      <x:c r="I15196" s="49" t="str">
        <x:v>Use</x:v>
      </x:c>
      <x:c r="J15196" s="31" t="str">
        <x:v>15 Minutes</x:v>
      </x:c>
      <x:c r="K15196" s="32" t="str">
        <x:v>06-07-2020 08:00:00</x:v>
      </x:c>
      <x:c r="M15196" s="53" t="str">
        <x:v>6975107.0000000000000000</x:v>
      </x:c>
      <x:c r="N15196" s="33" t="str">
        <x:v/>
      </x:c>
    </x:row>
    <x:row r="15197">
      <x:c r="B15197" s="5" t="str">
        <x:v>5851961671311845101</x:v>
      </x:c>
      <x:c r="C15197" s="44" t="str">
        <x:v>49318548</x:v>
      </x:c>
      <x:c r="D15197" s="46" t="str">
        <x:v>winPM</x:v>
      </x:c>
      <x:c r="E15197" s="52" t="str">
        <x:v>76</x:v>
      </x:c>
      <x:c r="F15197" s="45" t="str">
        <x:v>138-ELE02</x:v>
      </x:c>
      <x:c r="H15197" s="9" t="str">
        <x:v>Sangren_Hall.480V_Submeter</x:v>
      </x:c>
      <x:c r="I15197" s="49" t="str">
        <x:v>Use</x:v>
      </x:c>
      <x:c r="J15197" s="31" t="str">
        <x:v>15 Minutes</x:v>
      </x:c>
      <x:c r="K15197" s="32" t="str">
        <x:v>06-07-2020 08:15:00</x:v>
      </x:c>
      <x:c r="M15197" s="53" t="str">
        <x:v>6975114.0000000000000000</x:v>
      </x:c>
      <x:c r="N15197" s="33" t="str">
        <x:v/>
      </x:c>
    </x:row>
    <x:row r="15198">
      <x:c r="B15198" s="5" t="str">
        <x:v>193613451870398861</x:v>
      </x:c>
      <x:c r="C15198" s="44" t="str">
        <x:v>49318549</x:v>
      </x:c>
      <x:c r="D15198" s="46" t="str">
        <x:v>winPM</x:v>
      </x:c>
      <x:c r="E15198" s="52" t="str">
        <x:v>76</x:v>
      </x:c>
      <x:c r="F15198" s="45" t="str">
        <x:v>138-ELE02</x:v>
      </x:c>
      <x:c r="H15198" s="9" t="str">
        <x:v>Sangren_Hall.480V_Submeter</x:v>
      </x:c>
      <x:c r="I15198" s="49" t="str">
        <x:v>Use</x:v>
      </x:c>
      <x:c r="J15198" s="31" t="str">
        <x:v>15 Minutes</x:v>
      </x:c>
      <x:c r="K15198" s="32" t="str">
        <x:v>06-07-2020 08:30:00</x:v>
      </x:c>
      <x:c r="M15198" s="53" t="str">
        <x:v>6975117.5000000000000000</x:v>
      </x:c>
      <x:c r="N15198" s="33" t="str">
        <x:v/>
      </x:c>
    </x:row>
    <x:row r="15199">
      <x:c r="B15199" s="5" t="str">
        <x:v>1132937762793943178</x:v>
      </x:c>
      <x:c r="C15199" s="44" t="str">
        <x:v>49318550</x:v>
      </x:c>
      <x:c r="D15199" s="46" t="str">
        <x:v>winPM</x:v>
      </x:c>
      <x:c r="E15199" s="52" t="str">
        <x:v>76</x:v>
      </x:c>
      <x:c r="F15199" s="45" t="str">
        <x:v>138-ELE02</x:v>
      </x:c>
      <x:c r="H15199" s="9" t="str">
        <x:v>Sangren_Hall.480V_Submeter</x:v>
      </x:c>
      <x:c r="I15199" s="49" t="str">
        <x:v>Use</x:v>
      </x:c>
      <x:c r="J15199" s="31" t="str">
        <x:v>15 Minutes</x:v>
      </x:c>
      <x:c r="K15199" s="32" t="str">
        <x:v>06-07-2020 08:45:00</x:v>
      </x:c>
      <x:c r="M15199" s="53" t="str">
        <x:v>6975128.0000000000000000</x:v>
      </x:c>
      <x:c r="N15199" s="33" t="str">
        <x:v/>
      </x:c>
    </x:row>
    <x:row r="15200">
      <x:c r="B15200" s="5" t="str">
        <x:v>10731776191959830471</x:v>
      </x:c>
      <x:c r="C15200" s="44" t="str">
        <x:v>49318551</x:v>
      </x:c>
      <x:c r="D15200" s="46" t="str">
        <x:v>winPM</x:v>
      </x:c>
      <x:c r="E15200" s="52" t="str">
        <x:v>76</x:v>
      </x:c>
      <x:c r="F15200" s="45" t="str">
        <x:v>138-ELE02</x:v>
      </x:c>
      <x:c r="H15200" s="9" t="str">
        <x:v>Sangren_Hall.480V_Submeter</x:v>
      </x:c>
      <x:c r="I15200" s="49" t="str">
        <x:v>Use</x:v>
      </x:c>
      <x:c r="J15200" s="31" t="str">
        <x:v>15 Minutes</x:v>
      </x:c>
      <x:c r="K15200" s="32" t="str">
        <x:v>06-07-2020 09:00:00</x:v>
      </x:c>
      <x:c r="M15200" s="53" t="str">
        <x:v>6975133.0000000000000000</x:v>
      </x:c>
      <x:c r="N15200" s="33" t="str">
        <x:v/>
      </x:c>
    </x:row>
    <x:row r="15201">
      <x:c r="B15201" s="5" t="str">
        <x:v>6454033576538415078</x:v>
      </x:c>
      <x:c r="C15201" s="44" t="str">
        <x:v>49318552</x:v>
      </x:c>
      <x:c r="D15201" s="46" t="str">
        <x:v>winPM</x:v>
      </x:c>
      <x:c r="E15201" s="52" t="str">
        <x:v>76</x:v>
      </x:c>
      <x:c r="F15201" s="45" t="str">
        <x:v>138-ELE02</x:v>
      </x:c>
      <x:c r="H15201" s="9" t="str">
        <x:v>Sangren_Hall.480V_Submeter</x:v>
      </x:c>
      <x:c r="I15201" s="49" t="str">
        <x:v>Use</x:v>
      </x:c>
      <x:c r="J15201" s="31" t="str">
        <x:v>15 Minutes</x:v>
      </x:c>
      <x:c r="K15201" s="32" t="str">
        <x:v>06-07-2020 09:15:00</x:v>
      </x:c>
      <x:c r="M15201" s="53" t="str">
        <x:v>6975141.5000000000000000</x:v>
      </x:c>
      <x:c r="N15201" s="33" t="str">
        <x:v/>
      </x:c>
    </x:row>
    <x:row r="15202">
      <x:c r="B15202" s="5" t="str">
        <x:v>14954769737736889768</x:v>
      </x:c>
      <x:c r="C15202" s="44" t="str">
        <x:v>49318553</x:v>
      </x:c>
      <x:c r="D15202" s="46" t="str">
        <x:v>winPM</x:v>
      </x:c>
      <x:c r="E15202" s="52" t="str">
        <x:v>76</x:v>
      </x:c>
      <x:c r="F15202" s="45" t="str">
        <x:v>138-ELE02</x:v>
      </x:c>
      <x:c r="H15202" s="9" t="str">
        <x:v>Sangren_Hall.480V_Submeter</x:v>
      </x:c>
      <x:c r="I15202" s="49" t="str">
        <x:v>Use</x:v>
      </x:c>
      <x:c r="J15202" s="31" t="str">
        <x:v>15 Minutes</x:v>
      </x:c>
      <x:c r="K15202" s="32" t="str">
        <x:v>06-07-2020 09:30:00</x:v>
      </x:c>
      <x:c r="M15202" s="53" t="str">
        <x:v>6975151.0000000000000000</x:v>
      </x:c>
      <x:c r="N15202" s="33" t="str">
        <x:v/>
      </x:c>
    </x:row>
    <x:row r="15203">
      <x:c r="B15203" s="5" t="str">
        <x:v>17313027717035927625</x:v>
      </x:c>
      <x:c r="C15203" s="44" t="str">
        <x:v>49318554</x:v>
      </x:c>
      <x:c r="D15203" s="46" t="str">
        <x:v>winPM</x:v>
      </x:c>
      <x:c r="E15203" s="52" t="str">
        <x:v>76</x:v>
      </x:c>
      <x:c r="F15203" s="45" t="str">
        <x:v>138-ELE02</x:v>
      </x:c>
      <x:c r="H15203" s="9" t="str">
        <x:v>Sangren_Hall.480V_Submeter</x:v>
      </x:c>
      <x:c r="I15203" s="49" t="str">
        <x:v>Use</x:v>
      </x:c>
      <x:c r="J15203" s="31" t="str">
        <x:v>15 Minutes</x:v>
      </x:c>
      <x:c r="K15203" s="32" t="str">
        <x:v>06-07-2020 09:45:00</x:v>
      </x:c>
      <x:c r="M15203" s="53" t="str">
        <x:v>6975161.5000000000000000</x:v>
      </x:c>
      <x:c r="N15203" s="33" t="str">
        <x:v/>
      </x:c>
    </x:row>
    <x:row r="15204">
      <x:c r="B15204" s="5" t="str">
        <x:v>17623735119202855146</x:v>
      </x:c>
      <x:c r="C15204" s="44" t="str">
        <x:v>49318555</x:v>
      </x:c>
      <x:c r="D15204" s="46" t="str">
        <x:v>winPM</x:v>
      </x:c>
      <x:c r="E15204" s="52" t="str">
        <x:v>76</x:v>
      </x:c>
      <x:c r="F15204" s="45" t="str">
        <x:v>138-ELE02</x:v>
      </x:c>
      <x:c r="H15204" s="9" t="str">
        <x:v>Sangren_Hall.480V_Submeter</x:v>
      </x:c>
      <x:c r="I15204" s="49" t="str">
        <x:v>Use</x:v>
      </x:c>
      <x:c r="J15204" s="31" t="str">
        <x:v>15 Minutes</x:v>
      </x:c>
      <x:c r="K15204" s="32" t="str">
        <x:v>06-07-2020 10:00:00</x:v>
      </x:c>
      <x:c r="M15204" s="53" t="str">
        <x:v>6975170.0000000000000000</x:v>
      </x:c>
      <x:c r="N15204" s="33" t="str">
        <x:v/>
      </x:c>
    </x:row>
    <x:row r="15205">
      <x:c r="B15205" s="5" t="str">
        <x:v>1535249024792341387</x:v>
      </x:c>
      <x:c r="C15205" s="44" t="str">
        <x:v>49318556</x:v>
      </x:c>
      <x:c r="D15205" s="46" t="str">
        <x:v>winPM</x:v>
      </x:c>
      <x:c r="E15205" s="52" t="str">
        <x:v>76</x:v>
      </x:c>
      <x:c r="F15205" s="45" t="str">
        <x:v>138-ELE02</x:v>
      </x:c>
      <x:c r="H15205" s="9" t="str">
        <x:v>Sangren_Hall.480V_Submeter</x:v>
      </x:c>
      <x:c r="I15205" s="49" t="str">
        <x:v>Use</x:v>
      </x:c>
      <x:c r="J15205" s="31" t="str">
        <x:v>15 Minutes</x:v>
      </x:c>
      <x:c r="K15205" s="32" t="str">
        <x:v>06-07-2020 10:15:00</x:v>
      </x:c>
      <x:c r="M15205" s="53" t="str">
        <x:v>6975180.5000000000000000</x:v>
      </x:c>
      <x:c r="N15205" s="33" t="str">
        <x:v/>
      </x:c>
    </x:row>
    <x:row r="15206">
      <x:c r="B15206" s="5" t="str">
        <x:v>71850632992384181</x:v>
      </x:c>
      <x:c r="C15206" s="44" t="str">
        <x:v>49318557</x:v>
      </x:c>
      <x:c r="D15206" s="46" t="str">
        <x:v>winPM</x:v>
      </x:c>
      <x:c r="E15206" s="52" t="str">
        <x:v>76</x:v>
      </x:c>
      <x:c r="F15206" s="45" t="str">
        <x:v>138-ELE02</x:v>
      </x:c>
      <x:c r="H15206" s="9" t="str">
        <x:v>Sangren_Hall.480V_Submeter</x:v>
      </x:c>
      <x:c r="I15206" s="49" t="str">
        <x:v>Use</x:v>
      </x:c>
      <x:c r="J15206" s="31" t="str">
        <x:v>15 Minutes</x:v>
      </x:c>
      <x:c r="K15206" s="32" t="str">
        <x:v>06-07-2020 10:30:00</x:v>
      </x:c>
      <x:c r="M15206" s="53" t="str">
        <x:v>6975193.5000000000000000</x:v>
      </x:c>
      <x:c r="N15206" s="33" t="str">
        <x:v/>
      </x:c>
    </x:row>
    <x:row r="15207">
      <x:c r="B15207" s="5" t="str">
        <x:v>9767592429736975034</x:v>
      </x:c>
      <x:c r="C15207" s="44" t="str">
        <x:v>49318558</x:v>
      </x:c>
      <x:c r="D15207" s="46" t="str">
        <x:v>winPM</x:v>
      </x:c>
      <x:c r="E15207" s="52" t="str">
        <x:v>76</x:v>
      </x:c>
      <x:c r="F15207" s="45" t="str">
        <x:v>138-ELE02</x:v>
      </x:c>
      <x:c r="H15207" s="9" t="str">
        <x:v>Sangren_Hall.480V_Submeter</x:v>
      </x:c>
      <x:c r="I15207" s="49" t="str">
        <x:v>Use</x:v>
      </x:c>
      <x:c r="J15207" s="31" t="str">
        <x:v>15 Minutes</x:v>
      </x:c>
      <x:c r="K15207" s="32" t="str">
        <x:v>06-07-2020 10:45:00</x:v>
      </x:c>
      <x:c r="M15207" s="53" t="str">
        <x:v>6975201.5000000000000000</x:v>
      </x:c>
      <x:c r="N15207" s="33" t="str">
        <x:v/>
      </x:c>
    </x:row>
    <x:row r="15208">
      <x:c r="B15208" s="5" t="str">
        <x:v>16247387526174323091</x:v>
      </x:c>
      <x:c r="C15208" s="44" t="str">
        <x:v>49318559</x:v>
      </x:c>
      <x:c r="D15208" s="46" t="str">
        <x:v>winPM</x:v>
      </x:c>
      <x:c r="E15208" s="52" t="str">
        <x:v>76</x:v>
      </x:c>
      <x:c r="F15208" s="45" t="str">
        <x:v>138-ELE02</x:v>
      </x:c>
      <x:c r="H15208" s="9" t="str">
        <x:v>Sangren_Hall.480V_Submeter</x:v>
      </x:c>
      <x:c r="I15208" s="49" t="str">
        <x:v>Use</x:v>
      </x:c>
      <x:c r="J15208" s="31" t="str">
        <x:v>15 Minutes</x:v>
      </x:c>
      <x:c r="K15208" s="32" t="str">
        <x:v>06-07-2020 11:00:00</x:v>
      </x:c>
      <x:c r="M15208" s="53" t="str">
        <x:v>6975207.5000000000000000</x:v>
      </x:c>
      <x:c r="N15208" s="33" t="str">
        <x:v/>
      </x:c>
    </x:row>
    <x:row r="15209">
      <x:c r="B15209" s="5" t="str">
        <x:v>9673761712096151749</x:v>
      </x:c>
      <x:c r="C15209" s="44" t="str">
        <x:v>49318560</x:v>
      </x:c>
      <x:c r="D15209" s="46" t="str">
        <x:v>winPM</x:v>
      </x:c>
      <x:c r="E15209" s="52" t="str">
        <x:v>76</x:v>
      </x:c>
      <x:c r="F15209" s="45" t="str">
        <x:v>138-ELE02</x:v>
      </x:c>
      <x:c r="H15209" s="9" t="str">
        <x:v>Sangren_Hall.480V_Submeter</x:v>
      </x:c>
      <x:c r="I15209" s="49" t="str">
        <x:v>Use</x:v>
      </x:c>
      <x:c r="J15209" s="31" t="str">
        <x:v>15 Minutes</x:v>
      </x:c>
      <x:c r="K15209" s="32" t="str">
        <x:v>06-07-2020 11:15:00</x:v>
      </x:c>
      <x:c r="M15209" s="53" t="str">
        <x:v>6975207.5000000000000000</x:v>
      </x:c>
      <x:c r="N15209" s="33" t="str">
        <x:v/>
      </x:c>
    </x:row>
    <x:row r="15210">
      <x:c r="B15210" s="5" t="str">
        <x:v>13979548045653137405</x:v>
      </x:c>
      <x:c r="C15210" s="44" t="str">
        <x:v>49318561</x:v>
      </x:c>
      <x:c r="D15210" s="46" t="str">
        <x:v>winPM</x:v>
      </x:c>
      <x:c r="E15210" s="52" t="str">
        <x:v>76</x:v>
      </x:c>
      <x:c r="F15210" s="45" t="str">
        <x:v>138-ELE02</x:v>
      </x:c>
      <x:c r="H15210" s="9" t="str">
        <x:v>Sangren_Hall.480V_Submeter</x:v>
      </x:c>
      <x:c r="I15210" s="49" t="str">
        <x:v>Use</x:v>
      </x:c>
      <x:c r="J15210" s="31" t="str">
        <x:v>15 Minutes</x:v>
      </x:c>
      <x:c r="K15210" s="32" t="str">
        <x:v>06-07-2020 11:30:00</x:v>
      </x:c>
      <x:c r="M15210" s="53" t="str">
        <x:v>6975207.5000000000000000</x:v>
      </x:c>
      <x:c r="N15210" s="33" t="str">
        <x:v/>
      </x:c>
    </x:row>
    <x:row r="15211">
      <x:c r="B15211" s="5" t="str">
        <x:v>15085638940049806538</x:v>
      </x:c>
      <x:c r="C15211" s="44" t="str">
        <x:v>49318562</x:v>
      </x:c>
      <x:c r="D15211" s="46" t="str">
        <x:v>winPM</x:v>
      </x:c>
      <x:c r="E15211" s="52" t="str">
        <x:v>76</x:v>
      </x:c>
      <x:c r="F15211" s="45" t="str">
        <x:v>138-ELE02</x:v>
      </x:c>
      <x:c r="H15211" s="9" t="str">
        <x:v>Sangren_Hall.480V_Submeter</x:v>
      </x:c>
      <x:c r="I15211" s="49" t="str">
        <x:v>Use</x:v>
      </x:c>
      <x:c r="J15211" s="31" t="str">
        <x:v>15 Minutes</x:v>
      </x:c>
      <x:c r="K15211" s="32" t="str">
        <x:v>06-07-2020 11:45:00</x:v>
      </x:c>
      <x:c r="M15211" s="53" t="str">
        <x:v>6975207.5000000000000000</x:v>
      </x:c>
      <x:c r="N15211" s="33" t="str">
        <x:v/>
      </x:c>
    </x:row>
    <x:row r="15212">
      <x:c r="B15212" s="5" t="str">
        <x:v>1657432252325794845</x:v>
      </x:c>
      <x:c r="C15212" s="44" t="str">
        <x:v>49318563</x:v>
      </x:c>
      <x:c r="D15212" s="46" t="str">
        <x:v>winPM</x:v>
      </x:c>
      <x:c r="E15212" s="52" t="str">
        <x:v>76</x:v>
      </x:c>
      <x:c r="F15212" s="45" t="str">
        <x:v>138-ELE02</x:v>
      </x:c>
      <x:c r="H15212" s="9" t="str">
        <x:v>Sangren_Hall.480V_Submeter</x:v>
      </x:c>
      <x:c r="I15212" s="49" t="str">
        <x:v>Use</x:v>
      </x:c>
      <x:c r="J15212" s="31" t="str">
        <x:v>15 Minutes</x:v>
      </x:c>
      <x:c r="K15212" s="32" t="str">
        <x:v>06-07-2020 12:00:00</x:v>
      </x:c>
      <x:c r="M15212" s="53" t="str">
        <x:v>6975207.5000000000000000</x:v>
      </x:c>
      <x:c r="N15212" s="33" t="str">
        <x:v/>
      </x:c>
    </x:row>
    <x:row r="15213">
      <x:c r="B15213" s="5" t="str">
        <x:v>2763523146722463978</x:v>
      </x:c>
      <x:c r="C15213" s="44" t="str">
        <x:v>49318564</x:v>
      </x:c>
      <x:c r="D15213" s="46" t="str">
        <x:v>winPM</x:v>
      </x:c>
      <x:c r="E15213" s="52" t="str">
        <x:v>76</x:v>
      </x:c>
      <x:c r="F15213" s="45" t="str">
        <x:v>138-ELE02</x:v>
      </x:c>
      <x:c r="H15213" s="9" t="str">
        <x:v>Sangren_Hall.480V_Submeter</x:v>
      </x:c>
      <x:c r="I15213" s="49" t="str">
        <x:v>Use</x:v>
      </x:c>
      <x:c r="J15213" s="31" t="str">
        <x:v>15 Minutes</x:v>
      </x:c>
      <x:c r="K15213" s="32" t="str">
        <x:v>06-07-2020 12:15:00</x:v>
      </x:c>
      <x:c r="M15213" s="53" t="str">
        <x:v>6975207.5000000000000000</x:v>
      </x:c>
      <x:c r="N15213" s="33" t="str">
        <x:v/>
      </x:c>
    </x:row>
    <x:row r="15214">
      <x:c r="B15214" s="5" t="str">
        <x:v>7069309480279449634</x:v>
      </x:c>
      <x:c r="C15214" s="44" t="str">
        <x:v>49318565</x:v>
      </x:c>
      <x:c r="D15214" s="46" t="str">
        <x:v>winPM</x:v>
      </x:c>
      <x:c r="E15214" s="52" t="str">
        <x:v>76</x:v>
      </x:c>
      <x:c r="F15214" s="45" t="str">
        <x:v>138-ELE02</x:v>
      </x:c>
      <x:c r="H15214" s="9" t="str">
        <x:v>Sangren_Hall.480V_Submeter</x:v>
      </x:c>
      <x:c r="I15214" s="49" t="str">
        <x:v>Use</x:v>
      </x:c>
      <x:c r="J15214" s="31" t="str">
        <x:v>15 Minutes</x:v>
      </x:c>
      <x:c r="K15214" s="32" t="str">
        <x:v>06-07-2020 12:30:00</x:v>
      </x:c>
      <x:c r="M15214" s="53" t="str">
        <x:v>6975207.5000000000000000</x:v>
      </x:c>
      <x:c r="N15214" s="33" t="str">
        <x:v/>
      </x:c>
    </x:row>
    <x:row r="15215">
      <x:c r="B15215" s="5" t="str">
        <x:v>8175400374676118767</x:v>
      </x:c>
      <x:c r="C15215" s="44" t="str">
        <x:v>49318566</x:v>
      </x:c>
      <x:c r="D15215" s="46" t="str">
        <x:v>winPM</x:v>
      </x:c>
      <x:c r="E15215" s="52" t="str">
        <x:v>76</x:v>
      </x:c>
      <x:c r="F15215" s="45" t="str">
        <x:v>138-ELE02</x:v>
      </x:c>
      <x:c r="H15215" s="9" t="str">
        <x:v>Sangren_Hall.480V_Submeter</x:v>
      </x:c>
      <x:c r="I15215" s="49" t="str">
        <x:v>Use</x:v>
      </x:c>
      <x:c r="J15215" s="31" t="str">
        <x:v>15 Minutes</x:v>
      </x:c>
      <x:c r="K15215" s="32" t="str">
        <x:v>06-07-2020 12:45:00</x:v>
      </x:c>
      <x:c r="M15215" s="53" t="str">
        <x:v>6975207.5000000000000000</x:v>
      </x:c>
      <x:c r="N15215" s="33" t="str">
        <x:v/>
      </x:c>
    </x:row>
    <x:row r="15216">
      <x:c r="B15216" s="5" t="str">
        <x:v>13193937760661658690</x:v>
      </x:c>
      <x:c r="C15216" s="44" t="str">
        <x:v>49318567</x:v>
      </x:c>
      <x:c r="D15216" s="46" t="str">
        <x:v>winPM</x:v>
      </x:c>
      <x:c r="E15216" s="52" t="str">
        <x:v>76</x:v>
      </x:c>
      <x:c r="F15216" s="45" t="str">
        <x:v>138-ELE02</x:v>
      </x:c>
      <x:c r="H15216" s="9" t="str">
        <x:v>Sangren_Hall.480V_Submeter</x:v>
      </x:c>
      <x:c r="I15216" s="49" t="str">
        <x:v>Use</x:v>
      </x:c>
      <x:c r="J15216" s="31" t="str">
        <x:v>15 Minutes</x:v>
      </x:c>
      <x:c r="K15216" s="32" t="str">
        <x:v>06-07-2020 13:00:00</x:v>
      </x:c>
      <x:c r="M15216" s="53" t="str">
        <x:v>6975207.5000000000000000</x:v>
      </x:c>
      <x:c r="N15216" s="33" t="str">
        <x:v/>
      </x:c>
    </x:row>
    <x:row r="15217">
      <x:c r="B15217" s="5" t="str">
        <x:v>14300028655058327823</x:v>
      </x:c>
      <x:c r="C15217" s="44" t="str">
        <x:v>49318568</x:v>
      </x:c>
      <x:c r="D15217" s="46" t="str">
        <x:v>winPM</x:v>
      </x:c>
      <x:c r="E15217" s="52" t="str">
        <x:v>76</x:v>
      </x:c>
      <x:c r="F15217" s="45" t="str">
        <x:v>138-ELE02</x:v>
      </x:c>
      <x:c r="H15217" s="9" t="str">
        <x:v>Sangren_Hall.480V_Submeter</x:v>
      </x:c>
      <x:c r="I15217" s="49" t="str">
        <x:v>Use</x:v>
      </x:c>
      <x:c r="J15217" s="31" t="str">
        <x:v>15 Minutes</x:v>
      </x:c>
      <x:c r="K15217" s="32" t="str">
        <x:v>06-07-2020 13:15:00</x:v>
      </x:c>
      <x:c r="M15217" s="53" t="str">
        <x:v>6975207.5000000000000000</x:v>
      </x:c>
      <x:c r="N15217" s="33" t="str">
        <x:v/>
      </x:c>
    </x:row>
    <x:row r="15218">
      <x:c r="B15218" s="5" t="str">
        <x:v>159070914905761863</x:v>
      </x:c>
      <x:c r="C15218" s="44" t="str">
        <x:v>49318569</x:v>
      </x:c>
      <x:c r="D15218" s="46" t="str">
        <x:v>winPM</x:v>
      </x:c>
      <x:c r="E15218" s="52" t="str">
        <x:v>76</x:v>
      </x:c>
      <x:c r="F15218" s="45" t="str">
        <x:v>138-ELE02</x:v>
      </x:c>
      <x:c r="H15218" s="9" t="str">
        <x:v>Sangren_Hall.480V_Submeter</x:v>
      </x:c>
      <x:c r="I15218" s="49" t="str">
        <x:v>Use</x:v>
      </x:c>
      <x:c r="J15218" s="31" t="str">
        <x:v>15 Minutes</x:v>
      </x:c>
      <x:c r="K15218" s="32" t="str">
        <x:v>06-07-2020 13:30:00</x:v>
      </x:c>
      <x:c r="M15218" s="53" t="str">
        <x:v>6975207.5000000000000000</x:v>
      </x:c>
      <x:c r="N15218" s="33" t="str">
        <x:v/>
      </x:c>
    </x:row>
    <x:row r="15219">
      <x:c r="B15219" s="5" t="str">
        <x:v>12032189174537142137</x:v>
      </x:c>
      <x:c r="C15219" s="44" t="str">
        <x:v>49318570</x:v>
      </x:c>
      <x:c r="D15219" s="46" t="str">
        <x:v>winPM</x:v>
      </x:c>
      <x:c r="E15219" s="52" t="str">
        <x:v>76</x:v>
      </x:c>
      <x:c r="F15219" s="45" t="str">
        <x:v>138-ELE02</x:v>
      </x:c>
      <x:c r="H15219" s="9" t="str">
        <x:v>Sangren_Hall.480V_Submeter</x:v>
      </x:c>
      <x:c r="I15219" s="49" t="str">
        <x:v>Use</x:v>
      </x:c>
      <x:c r="J15219" s="31" t="str">
        <x:v>15 Minutes</x:v>
      </x:c>
      <x:c r="K15219" s="32" t="str">
        <x:v>06-07-2020 13:45:00</x:v>
      </x:c>
      <x:c r="M15219" s="53" t="str">
        <x:v>6975207.5000000000000000</x:v>
      </x:c>
      <x:c r="N15219" s="33" t="str">
        <x:v/>
      </x:c>
    </x:row>
    <x:row r="15220">
      <x:c r="B15220" s="5" t="str">
        <x:v>17050726560522682060</x:v>
      </x:c>
      <x:c r="C15220" s="44" t="str">
        <x:v>49318571</x:v>
      </x:c>
      <x:c r="D15220" s="46" t="str">
        <x:v>winPM</x:v>
      </x:c>
      <x:c r="E15220" s="52" t="str">
        <x:v>76</x:v>
      </x:c>
      <x:c r="F15220" s="45" t="str">
        <x:v>138-ELE02</x:v>
      </x:c>
      <x:c r="H15220" s="9" t="str">
        <x:v>Sangren_Hall.480V_Submeter</x:v>
      </x:c>
      <x:c r="I15220" s="49" t="str">
        <x:v>Use</x:v>
      </x:c>
      <x:c r="J15220" s="31" t="str">
        <x:v>15 Minutes</x:v>
      </x:c>
      <x:c r="K15220" s="32" t="str">
        <x:v>06-07-2020 14:00:00</x:v>
      </x:c>
      <x:c r="M15220" s="53" t="str">
        <x:v>6975207.5000000000000000</x:v>
      </x:c>
      <x:c r="N15220" s="33" t="str">
        <x:v/>
      </x:c>
    </x:row>
    <x:row r="15221">
      <x:c r="B15221" s="5" t="str">
        <x:v>18156817454919351193</x:v>
      </x:c>
      <x:c r="C15221" s="44" t="str">
        <x:v>49318572</x:v>
      </x:c>
      <x:c r="D15221" s="46" t="str">
        <x:v>winPM</x:v>
      </x:c>
      <x:c r="E15221" s="52" t="str">
        <x:v>76</x:v>
      </x:c>
      <x:c r="F15221" s="45" t="str">
        <x:v>138-ELE02</x:v>
      </x:c>
      <x:c r="H15221" s="9" t="str">
        <x:v>Sangren_Hall.480V_Submeter</x:v>
      </x:c>
      <x:c r="I15221" s="49" t="str">
        <x:v>Use</x:v>
      </x:c>
      <x:c r="J15221" s="31" t="str">
        <x:v>15 Minutes</x:v>
      </x:c>
      <x:c r="K15221" s="32" t="str">
        <x:v>06-07-2020 14:15:00</x:v>
      </x:c>
      <x:c r="M15221" s="53" t="str">
        <x:v>6975207.5000000000000000</x:v>
      </x:c>
      <x:c r="N15221" s="33" t="str">
        <x:v/>
      </x:c>
    </x:row>
    <x:row r="15222">
      <x:c r="B15222" s="5" t="str">
        <x:v>7333860012127011858</x:v>
      </x:c>
      <x:c r="C15222" s="44" t="str">
        <x:v>49318573</x:v>
      </x:c>
      <x:c r="D15222" s="46" t="str">
        <x:v>winPM</x:v>
      </x:c>
      <x:c r="E15222" s="52" t="str">
        <x:v>76</x:v>
      </x:c>
      <x:c r="F15222" s="45" t="str">
        <x:v>138-ELE02</x:v>
      </x:c>
      <x:c r="H15222" s="9" t="str">
        <x:v>Sangren_Hall.480V_Submeter</x:v>
      </x:c>
      <x:c r="I15222" s="49" t="str">
        <x:v>Use</x:v>
      </x:c>
      <x:c r="J15222" s="31" t="str">
        <x:v>15 Minutes</x:v>
      </x:c>
      <x:c r="K15222" s="32" t="str">
        <x:v>06-07-2020 14:30:00</x:v>
      </x:c>
      <x:c r="M15222" s="53" t="str">
        <x:v>6975208.5000000000000000</x:v>
      </x:c>
      <x:c r="N15222" s="33" t="str">
        <x:v/>
      </x:c>
    </x:row>
    <x:row r="15223">
      <x:c r="B15223" s="5" t="str">
        <x:v>13229342575253467771</x:v>
      </x:c>
      <x:c r="C15223" s="44" t="str">
        <x:v>49318574</x:v>
      </x:c>
      <x:c r="D15223" s="46" t="str">
        <x:v>winPM</x:v>
      </x:c>
      <x:c r="E15223" s="52" t="str">
        <x:v>76</x:v>
      </x:c>
      <x:c r="F15223" s="45" t="str">
        <x:v>138-ELE02</x:v>
      </x:c>
      <x:c r="H15223" s="9" t="str">
        <x:v>Sangren_Hall.480V_Submeter</x:v>
      </x:c>
      <x:c r="I15223" s="49" t="str">
        <x:v>Use</x:v>
      </x:c>
      <x:c r="J15223" s="31" t="str">
        <x:v>15 Minutes</x:v>
      </x:c>
      <x:c r="K15223" s="32" t="str">
        <x:v>06-07-2020 14:45:00</x:v>
      </x:c>
      <x:c r="M15223" s="53" t="str">
        <x:v>6975209.0000000000000000</x:v>
      </x:c>
      <x:c r="N15223" s="33" t="str">
        <x:v/>
      </x:c>
    </x:row>
    <x:row r="15224">
      <x:c r="B15224" s="5" t="str">
        <x:v>18247879961239007694</x:v>
      </x:c>
      <x:c r="C15224" s="44" t="str">
        <x:v>49318575</x:v>
      </x:c>
      <x:c r="D15224" s="46" t="str">
        <x:v>winPM</x:v>
      </x:c>
      <x:c r="E15224" s="52" t="str">
        <x:v>76</x:v>
      </x:c>
      <x:c r="F15224" s="45" t="str">
        <x:v>138-ELE02</x:v>
      </x:c>
      <x:c r="H15224" s="9" t="str">
        <x:v>Sangren_Hall.480V_Submeter</x:v>
      </x:c>
      <x:c r="I15224" s="49" t="str">
        <x:v>Use</x:v>
      </x:c>
      <x:c r="J15224" s="31" t="str">
        <x:v>15 Minutes</x:v>
      </x:c>
      <x:c r="K15224" s="32" t="str">
        <x:v>06-07-2020 15:00:00</x:v>
      </x:c>
      <x:c r="M15224" s="53" t="str">
        <x:v>6975209.0000000000000000</x:v>
      </x:c>
      <x:c r="N15224" s="33" t="str">
        <x:v/>
      </x:c>
    </x:row>
    <x:row r="15225">
      <x:c r="B15225" s="5" t="str">
        <x:v>907226781926125211</x:v>
      </x:c>
      <x:c r="C15225" s="44" t="str">
        <x:v>49318576</x:v>
      </x:c>
      <x:c r="D15225" s="46" t="str">
        <x:v>winPM</x:v>
      </x:c>
      <x:c r="E15225" s="52" t="str">
        <x:v>76</x:v>
      </x:c>
      <x:c r="F15225" s="45" t="str">
        <x:v>138-ELE02</x:v>
      </x:c>
      <x:c r="H15225" s="9" t="str">
        <x:v>Sangren_Hall.480V_Submeter</x:v>
      </x:c>
      <x:c r="I15225" s="49" t="str">
        <x:v>Use</x:v>
      </x:c>
      <x:c r="J15225" s="31" t="str">
        <x:v>15 Minutes</x:v>
      </x:c>
      <x:c r="K15225" s="32" t="str">
        <x:v>06-07-2020 15:15:00</x:v>
      </x:c>
      <x:c r="M15225" s="53" t="str">
        <x:v>6975209.0000000000000000</x:v>
      </x:c>
      <x:c r="N15225" s="33" t="str">
        <x:v/>
      </x:c>
    </x:row>
    <x:row r="15226">
      <x:c r="B15226" s="5" t="str">
        <x:v>5213013115483110867</x:v>
      </x:c>
      <x:c r="C15226" s="44" t="str">
        <x:v>49318577</x:v>
      </x:c>
      <x:c r="D15226" s="46" t="str">
        <x:v>winPM</x:v>
      </x:c>
      <x:c r="E15226" s="52" t="str">
        <x:v>76</x:v>
      </x:c>
      <x:c r="F15226" s="45" t="str">
        <x:v>138-ELE02</x:v>
      </x:c>
      <x:c r="H15226" s="9" t="str">
        <x:v>Sangren_Hall.480V_Submeter</x:v>
      </x:c>
      <x:c r="I15226" s="49" t="str">
        <x:v>Use</x:v>
      </x:c>
      <x:c r="J15226" s="31" t="str">
        <x:v>15 Minutes</x:v>
      </x:c>
      <x:c r="K15226" s="32" t="str">
        <x:v>06-07-2020 15:30:00</x:v>
      </x:c>
      <x:c r="M15226" s="53" t="str">
        <x:v>6975209.0000000000000000</x:v>
      </x:c>
      <x:c r="N15226" s="33" t="str">
        <x:v/>
      </x:c>
    </x:row>
    <x:row r="15227">
      <x:c r="B15227" s="5" t="str">
        <x:v>6319104009879780000</x:v>
      </x:c>
      <x:c r="C15227" s="44" t="str">
        <x:v>49318578</x:v>
      </x:c>
      <x:c r="D15227" s="46" t="str">
        <x:v>winPM</x:v>
      </x:c>
      <x:c r="E15227" s="52" t="str">
        <x:v>76</x:v>
      </x:c>
      <x:c r="F15227" s="45" t="str">
        <x:v>138-ELE02</x:v>
      </x:c>
      <x:c r="H15227" s="9" t="str">
        <x:v>Sangren_Hall.480V_Submeter</x:v>
      </x:c>
      <x:c r="I15227" s="49" t="str">
        <x:v>Use</x:v>
      </x:c>
      <x:c r="J15227" s="31" t="str">
        <x:v>15 Minutes</x:v>
      </x:c>
      <x:c r="K15227" s="32" t="str">
        <x:v>06-07-2020 15:45:00</x:v>
      </x:c>
      <x:c r="M15227" s="53" t="str">
        <x:v>6975209.0000000000000000</x:v>
      </x:c>
      <x:c r="N15227" s="33" t="str">
        <x:v/>
      </x:c>
    </x:row>
    <x:row r="15228">
      <x:c r="B15228" s="5" t="str">
        <x:v>11337641395865319923</x:v>
      </x:c>
      <x:c r="C15228" s="44" t="str">
        <x:v>49318579</x:v>
      </x:c>
      <x:c r="D15228" s="46" t="str">
        <x:v>winPM</x:v>
      </x:c>
      <x:c r="E15228" s="52" t="str">
        <x:v>76</x:v>
      </x:c>
      <x:c r="F15228" s="45" t="str">
        <x:v>138-ELE02</x:v>
      </x:c>
      <x:c r="H15228" s="9" t="str">
        <x:v>Sangren_Hall.480V_Submeter</x:v>
      </x:c>
      <x:c r="I15228" s="49" t="str">
        <x:v>Use</x:v>
      </x:c>
      <x:c r="J15228" s="31" t="str">
        <x:v>15 Minutes</x:v>
      </x:c>
      <x:c r="K15228" s="32" t="str">
        <x:v>06-07-2020 16:00:00</x:v>
      </x:c>
      <x:c r="M15228" s="53" t="str">
        <x:v>6975209.0000000000000000</x:v>
      </x:c>
      <x:c r="N15228" s="33" t="str">
        <x:v/>
      </x:c>
    </x:row>
    <x:row r="15229">
      <x:c r="B15229" s="5" t="str">
        <x:v>4764015581787148581</x:v>
      </x:c>
      <x:c r="C15229" s="44" t="str">
        <x:v>49318580</x:v>
      </x:c>
      <x:c r="D15229" s="46" t="str">
        <x:v>winPM</x:v>
      </x:c>
      <x:c r="E15229" s="52" t="str">
        <x:v>76</x:v>
      </x:c>
      <x:c r="F15229" s="45" t="str">
        <x:v>138-ELE02</x:v>
      </x:c>
      <x:c r="H15229" s="9" t="str">
        <x:v>Sangren_Hall.480V_Submeter</x:v>
      </x:c>
      <x:c r="I15229" s="49" t="str">
        <x:v>Use</x:v>
      </x:c>
      <x:c r="J15229" s="31" t="str">
        <x:v>15 Minutes</x:v>
      </x:c>
      <x:c r="K15229" s="32" t="str">
        <x:v>06-07-2020 16:15:00</x:v>
      </x:c>
      <x:c r="M15229" s="53" t="str">
        <x:v>6975209.0000000000000000</x:v>
      </x:c>
      <x:c r="N15229" s="33" t="str">
        <x:v/>
      </x:c>
    </x:row>
    <x:row r="15230">
      <x:c r="B15230" s="5" t="str">
        <x:v>9069801915344134237</x:v>
      </x:c>
      <x:c r="C15230" s="44" t="str">
        <x:v>49318581</x:v>
      </x:c>
      <x:c r="D15230" s="46" t="str">
        <x:v>winPM</x:v>
      </x:c>
      <x:c r="E15230" s="52" t="str">
        <x:v>76</x:v>
      </x:c>
      <x:c r="F15230" s="45" t="str">
        <x:v>138-ELE02</x:v>
      </x:c>
      <x:c r="H15230" s="9" t="str">
        <x:v>Sangren_Hall.480V_Submeter</x:v>
      </x:c>
      <x:c r="I15230" s="49" t="str">
        <x:v>Use</x:v>
      </x:c>
      <x:c r="J15230" s="31" t="str">
        <x:v>15 Minutes</x:v>
      </x:c>
      <x:c r="K15230" s="32" t="str">
        <x:v>06-07-2020 16:30:00</x:v>
      </x:c>
      <x:c r="M15230" s="53" t="str">
        <x:v>6975209.0000000000000000</x:v>
      </x:c>
      <x:c r="N15230" s="33" t="str">
        <x:v/>
      </x:c>
    </x:row>
    <x:row r="15231">
      <x:c r="B15231" s="5" t="str">
        <x:v>1484192663480244240</x:v>
      </x:c>
      <x:c r="C15231" s="44" t="str">
        <x:v>49318582</x:v>
      </x:c>
      <x:c r="D15231" s="46" t="str">
        <x:v>winPM</x:v>
      </x:c>
      <x:c r="E15231" s="52" t="str">
        <x:v>76</x:v>
      </x:c>
      <x:c r="F15231" s="45" t="str">
        <x:v>138-ELE02</x:v>
      </x:c>
      <x:c r="H15231" s="9" t="str">
        <x:v>Sangren_Hall.480V_Submeter</x:v>
      </x:c>
      <x:c r="I15231" s="49" t="str">
        <x:v>Use</x:v>
      </x:c>
      <x:c r="J15231" s="31" t="str">
        <x:v>15 Minutes</x:v>
      </x:c>
      <x:c r="K15231" s="32" t="str">
        <x:v>06-07-2020 16:45:00</x:v>
      </x:c>
      <x:c r="M15231" s="53" t="str">
        <x:v>6975210.0000000000000000</x:v>
      </x:c>
      <x:c r="N15231" s="33" t="str">
        <x:v/>
      </x:c>
    </x:row>
    <x:row r="15232">
      <x:c r="B15232" s="5" t="str">
        <x:v>6502730049465784163</x:v>
      </x:c>
      <x:c r="C15232" s="44" t="str">
        <x:v>49318583</x:v>
      </x:c>
      <x:c r="D15232" s="46" t="str">
        <x:v>winPM</x:v>
      </x:c>
      <x:c r="E15232" s="52" t="str">
        <x:v>76</x:v>
      </x:c>
      <x:c r="F15232" s="45" t="str">
        <x:v>138-ELE02</x:v>
      </x:c>
      <x:c r="H15232" s="9" t="str">
        <x:v>Sangren_Hall.480V_Submeter</x:v>
      </x:c>
      <x:c r="I15232" s="49" t="str">
        <x:v>Use</x:v>
      </x:c>
      <x:c r="J15232" s="31" t="str">
        <x:v>15 Minutes</x:v>
      </x:c>
      <x:c r="K15232" s="32" t="str">
        <x:v>06-07-2020 17:00:00</x:v>
      </x:c>
      <x:c r="M15232" s="53" t="str">
        <x:v>6975210.0000000000000000</x:v>
      </x:c>
      <x:c r="N15232" s="33" t="str">
        <x:v/>
      </x:c>
    </x:row>
    <x:row r="15233">
      <x:c r="B15233" s="5" t="str">
        <x:v>7608820943862453296</x:v>
      </x:c>
      <x:c r="C15233" s="44" t="str">
        <x:v>49318584</x:v>
      </x:c>
      <x:c r="D15233" s="46" t="str">
        <x:v>winPM</x:v>
      </x:c>
      <x:c r="E15233" s="52" t="str">
        <x:v>76</x:v>
      </x:c>
      <x:c r="F15233" s="45" t="str">
        <x:v>138-ELE02</x:v>
      </x:c>
      <x:c r="H15233" s="9" t="str">
        <x:v>Sangren_Hall.480V_Submeter</x:v>
      </x:c>
      <x:c r="I15233" s="49" t="str">
        <x:v>Use</x:v>
      </x:c>
      <x:c r="J15233" s="31" t="str">
        <x:v>15 Minutes</x:v>
      </x:c>
      <x:c r="K15233" s="32" t="str">
        <x:v>06-07-2020 17:15:00</x:v>
      </x:c>
      <x:c r="M15233" s="53" t="str">
        <x:v>6975210.0000000000000000</x:v>
      </x:c>
      <x:c r="N15233" s="33" t="str">
        <x:v/>
      </x:c>
    </x:row>
    <x:row r="15234">
      <x:c r="B15234" s="5" t="str">
        <x:v>103863798430340586</x:v>
      </x:c>
      <x:c r="C15234" s="44" t="str">
        <x:v>49318585</x:v>
      </x:c>
      <x:c r="D15234" s="46" t="str">
        <x:v>winPM</x:v>
      </x:c>
      <x:c r="E15234" s="52" t="str">
        <x:v>76</x:v>
      </x:c>
      <x:c r="F15234" s="45" t="str">
        <x:v>138-ELE02</x:v>
      </x:c>
      <x:c r="H15234" s="9" t="str">
        <x:v>Sangren_Hall.480V_Submeter</x:v>
      </x:c>
      <x:c r="I15234" s="49" t="str">
        <x:v>Use</x:v>
      </x:c>
      <x:c r="J15234" s="31" t="str">
        <x:v>15 Minutes</x:v>
      </x:c>
      <x:c r="K15234" s="32" t="str">
        <x:v>06-07-2020 17:30:00</x:v>
      </x:c>
      <x:c r="M15234" s="53" t="str">
        <x:v>6975212.0000000000000000</x:v>
      </x:c>
      <x:c r="N15234" s="33" t="str">
        <x:v/>
      </x:c>
    </x:row>
    <x:row r="15235">
      <x:c r="B15235" s="5" t="str">
        <x:v>7845955287547462969</x:v>
      </x:c>
      <x:c r="C15235" s="44" t="str">
        <x:v>49318586</x:v>
      </x:c>
      <x:c r="D15235" s="46" t="str">
        <x:v>winPM</x:v>
      </x:c>
      <x:c r="E15235" s="52" t="str">
        <x:v>76</x:v>
      </x:c>
      <x:c r="F15235" s="45" t="str">
        <x:v>138-ELE02</x:v>
      </x:c>
      <x:c r="H15235" s="9" t="str">
        <x:v>Sangren_Hall.480V_Submeter</x:v>
      </x:c>
      <x:c r="I15235" s="49" t="str">
        <x:v>Use</x:v>
      </x:c>
      <x:c r="J15235" s="31" t="str">
        <x:v>15 Minutes</x:v>
      </x:c>
      <x:c r="K15235" s="32" t="str">
        <x:v>06-07-2020 17:45:00</x:v>
      </x:c>
      <x:c r="M15235" s="53" t="str">
        <x:v>6975214.0000000000000000</x:v>
      </x:c>
      <x:c r="N15235" s="33" t="str">
        <x:v/>
      </x:c>
    </x:row>
    <x:row r="15236">
      <x:c r="B15236" s="5" t="str">
        <x:v>7689749789264357776</x:v>
      </x:c>
      <x:c r="C15236" s="44" t="str">
        <x:v>49318587</x:v>
      </x:c>
      <x:c r="D15236" s="46" t="str">
        <x:v>winPM</x:v>
      </x:c>
      <x:c r="E15236" s="52" t="str">
        <x:v>76</x:v>
      </x:c>
      <x:c r="F15236" s="45" t="str">
        <x:v>138-ELE02</x:v>
      </x:c>
      <x:c r="H15236" s="9" t="str">
        <x:v>Sangren_Hall.480V_Submeter</x:v>
      </x:c>
      <x:c r="I15236" s="49" t="str">
        <x:v>Use</x:v>
      </x:c>
      <x:c r="J15236" s="31" t="str">
        <x:v>15 Minutes</x:v>
      </x:c>
      <x:c r="K15236" s="32" t="str">
        <x:v>06-07-2020 18:00:00</x:v>
      </x:c>
      <x:c r="M15236" s="53" t="str">
        <x:v>6975218.0000000000000000</x:v>
      </x:c>
      <x:c r="N15236" s="33" t="str">
        <x:v/>
      </x:c>
    </x:row>
    <x:row r="15237">
      <x:c r="B15237" s="5" t="str">
        <x:v>13376141726841374279</x:v>
      </x:c>
      <x:c r="C15237" s="44" t="str">
        <x:v>49318588</x:v>
      </x:c>
      <x:c r="D15237" s="46" t="str">
        <x:v>winPM</x:v>
      </x:c>
      <x:c r="E15237" s="52" t="str">
        <x:v>76</x:v>
      </x:c>
      <x:c r="F15237" s="45" t="str">
        <x:v>138-ELE02</x:v>
      </x:c>
      <x:c r="H15237" s="9" t="str">
        <x:v>Sangren_Hall.480V_Submeter</x:v>
      </x:c>
      <x:c r="I15237" s="49" t="str">
        <x:v>Use</x:v>
      </x:c>
      <x:c r="J15237" s="31" t="str">
        <x:v>15 Minutes</x:v>
      </x:c>
      <x:c r="K15237" s="32" t="str">
        <x:v>06-07-2020 18:15:00</x:v>
      </x:c>
      <x:c r="M15237" s="53" t="str">
        <x:v>6975223.0000000000000000</x:v>
      </x:c>
      <x:c r="N15237" s="33" t="str">
        <x:v/>
      </x:c>
    </x:row>
    <x:row r="15238">
      <x:c r="B15238" s="5" t="str">
        <x:v>1958742442960737198</x:v>
      </x:c>
      <x:c r="C15238" s="44" t="str">
        <x:v>49318589</x:v>
      </x:c>
      <x:c r="D15238" s="46" t="str">
        <x:v>winPM</x:v>
      </x:c>
      <x:c r="E15238" s="52" t="str">
        <x:v>76</x:v>
      </x:c>
      <x:c r="F15238" s="45" t="str">
        <x:v>138-ELE02</x:v>
      </x:c>
      <x:c r="H15238" s="9" t="str">
        <x:v>Sangren_Hall.480V_Submeter</x:v>
      </x:c>
      <x:c r="I15238" s="49" t="str">
        <x:v>Use</x:v>
      </x:c>
      <x:c r="J15238" s="31" t="str">
        <x:v>15 Minutes</x:v>
      </x:c>
      <x:c r="K15238" s="32" t="str">
        <x:v>06-07-2020 18:30:00</x:v>
      </x:c>
      <x:c r="M15238" s="53" t="str">
        <x:v>6975233.0000000000000000</x:v>
      </x:c>
      <x:c r="N15238" s="33" t="str">
        <x:v/>
      </x:c>
    </x:row>
    <x:row r="15239">
      <x:c r="B15239" s="5" t="str">
        <x:v>8448027192774032946</x:v>
      </x:c>
      <x:c r="C15239" s="44" t="str">
        <x:v>49318590</x:v>
      </x:c>
      <x:c r="D15239" s="46" t="str">
        <x:v>winPM</x:v>
      </x:c>
      <x:c r="E15239" s="52" t="str">
        <x:v>76</x:v>
      </x:c>
      <x:c r="F15239" s="45" t="str">
        <x:v>138-ELE02</x:v>
      </x:c>
      <x:c r="H15239" s="9" t="str">
        <x:v>Sangren_Hall.480V_Submeter</x:v>
      </x:c>
      <x:c r="I15239" s="49" t="str">
        <x:v>Use</x:v>
      </x:c>
      <x:c r="J15239" s="31" t="str">
        <x:v>15 Minutes</x:v>
      </x:c>
      <x:c r="K15239" s="32" t="str">
        <x:v>06-07-2020 18:45:00</x:v>
      </x:c>
      <x:c r="M15239" s="53" t="str">
        <x:v>6975241.5000000000000000</x:v>
      </x:c>
      <x:c r="N15239" s="33" t="str">
        <x:v/>
      </x:c>
    </x:row>
    <x:row r="15240">
      <x:c r="B15240" s="5" t="str">
        <x:v>5850770927411963537</x:v>
      </x:c>
      <x:c r="C15240" s="44" t="str">
        <x:v>49318591</x:v>
      </x:c>
      <x:c r="D15240" s="46" t="str">
        <x:v>winPM</x:v>
      </x:c>
      <x:c r="E15240" s="52" t="str">
        <x:v>76</x:v>
      </x:c>
      <x:c r="F15240" s="45" t="str">
        <x:v>138-ELE02</x:v>
      </x:c>
      <x:c r="H15240" s="9" t="str">
        <x:v>Sangren_Hall.480V_Submeter</x:v>
      </x:c>
      <x:c r="I15240" s="49" t="str">
        <x:v>Use</x:v>
      </x:c>
      <x:c r="J15240" s="31" t="str">
        <x:v>15 Minutes</x:v>
      </x:c>
      <x:c r="K15240" s="32" t="str">
        <x:v>06-07-2020 19:00:00</x:v>
      </x:c>
      <x:c r="M15240" s="53" t="str">
        <x:v>6975253.0000000000000000</x:v>
      </x:c>
      <x:c r="N15240" s="33" t="str">
        <x:v/>
      </x:c>
    </x:row>
    <x:row r="15241">
      <x:c r="B15241" s="5" t="str">
        <x:v>12998420575440788174</x:v>
      </x:c>
      <x:c r="C15241" s="44" t="str">
        <x:v>49318592</x:v>
      </x:c>
      <x:c r="D15241" s="46" t="str">
        <x:v>winPM</x:v>
      </x:c>
      <x:c r="E15241" s="52" t="str">
        <x:v>76</x:v>
      </x:c>
      <x:c r="F15241" s="45" t="str">
        <x:v>138-ELE02</x:v>
      </x:c>
      <x:c r="H15241" s="9" t="str">
        <x:v>Sangren_Hall.480V_Submeter</x:v>
      </x:c>
      <x:c r="I15241" s="49" t="str">
        <x:v>Use</x:v>
      </x:c>
      <x:c r="J15241" s="31" t="str">
        <x:v>15 Minutes</x:v>
      </x:c>
      <x:c r="K15241" s="32" t="str">
        <x:v>06-07-2020 19:15:00</x:v>
      </x:c>
      <x:c r="M15241" s="53" t="str">
        <x:v>6975264.0000000000000000</x:v>
      </x:c>
      <x:c r="N15241" s="33" t="str">
        <x:v/>
      </x:c>
    </x:row>
    <x:row r="15242">
      <x:c r="B15242" s="5" t="str">
        <x:v>6745630514911044188</x:v>
      </x:c>
      <x:c r="C15242" s="44" t="str">
        <x:v>49318593</x:v>
      </x:c>
      <x:c r="D15242" s="46" t="str">
        <x:v>winPM</x:v>
      </x:c>
      <x:c r="E15242" s="52" t="str">
        <x:v>76</x:v>
      </x:c>
      <x:c r="F15242" s="45" t="str">
        <x:v>138-ELE02</x:v>
      </x:c>
      <x:c r="H15242" s="9" t="str">
        <x:v>Sangren_Hall.480V_Submeter</x:v>
      </x:c>
      <x:c r="I15242" s="49" t="str">
        <x:v>Use</x:v>
      </x:c>
      <x:c r="J15242" s="31" t="str">
        <x:v>15 Minutes</x:v>
      </x:c>
      <x:c r="K15242" s="32" t="str">
        <x:v>06-07-2020 19:30:00</x:v>
      </x:c>
      <x:c r="M15242" s="53" t="str">
        <x:v>6975276.5000000000000000</x:v>
      </x:c>
      <x:c r="N15242" s="33" t="str">
        <x:v/>
      </x:c>
    </x:row>
    <x:row r="15243">
      <x:c r="B15243" s="5" t="str">
        <x:v>8134229098500677984</x:v>
      </x:c>
      <x:c r="C15243" s="44" t="str">
        <x:v>49318594</x:v>
      </x:c>
      <x:c r="D15243" s="46" t="str">
        <x:v>winPM</x:v>
      </x:c>
      <x:c r="E15243" s="52" t="str">
        <x:v>76</x:v>
      </x:c>
      <x:c r="F15243" s="45" t="str">
        <x:v>138-ELE02</x:v>
      </x:c>
      <x:c r="H15243" s="9" t="str">
        <x:v>Sangren_Hall.480V_Submeter</x:v>
      </x:c>
      <x:c r="I15243" s="49" t="str">
        <x:v>Use</x:v>
      </x:c>
      <x:c r="J15243" s="31" t="str">
        <x:v>15 Minutes</x:v>
      </x:c>
      <x:c r="K15243" s="32" t="str">
        <x:v>06-07-2020 19:45:00</x:v>
      </x:c>
      <x:c r="M15243" s="53" t="str">
        <x:v>6975294.0000000000000000</x:v>
      </x:c>
      <x:c r="N15243" s="33" t="str">
        <x:v/>
      </x:c>
    </x:row>
    <x:row r="15244">
      <x:c r="B15244" s="5" t="str">
        <x:v>1018760435467187804</x:v>
      </x:c>
      <x:c r="C15244" s="44" t="str">
        <x:v>49318595</x:v>
      </x:c>
      <x:c r="D15244" s="46" t="str">
        <x:v>winPM</x:v>
      </x:c>
      <x:c r="E15244" s="52" t="str">
        <x:v>76</x:v>
      </x:c>
      <x:c r="F15244" s="45" t="str">
        <x:v>138-ELE02</x:v>
      </x:c>
      <x:c r="H15244" s="9" t="str">
        <x:v>Sangren_Hall.480V_Submeter</x:v>
      </x:c>
      <x:c r="I15244" s="49" t="str">
        <x:v>Use</x:v>
      </x:c>
      <x:c r="J15244" s="31" t="str">
        <x:v>15 Minutes</x:v>
      </x:c>
      <x:c r="K15244" s="32" t="str">
        <x:v>06-07-2020 20:00:00</x:v>
      </x:c>
      <x:c r="M15244" s="53" t="str">
        <x:v>6975309.5000000000000000</x:v>
      </x:c>
      <x:c r="N15244" s="33" t="str">
        <x:v/>
      </x:c>
    </x:row>
    <x:row r="15245">
      <x:c r="B15245" s="5" t="str">
        <x:v>4253967945047488070</x:v>
      </x:c>
      <x:c r="C15245" s="44" t="str">
        <x:v>49318596</x:v>
      </x:c>
      <x:c r="D15245" s="46" t="str">
        <x:v>winPM</x:v>
      </x:c>
      <x:c r="E15245" s="52" t="str">
        <x:v>76</x:v>
      </x:c>
      <x:c r="F15245" s="45" t="str">
        <x:v>138-ELE02</x:v>
      </x:c>
      <x:c r="H15245" s="9" t="str">
        <x:v>Sangren_Hall.480V_Submeter</x:v>
      </x:c>
      <x:c r="I15245" s="49" t="str">
        <x:v>Use</x:v>
      </x:c>
      <x:c r="J15245" s="31" t="str">
        <x:v>15 Minutes</x:v>
      </x:c>
      <x:c r="K15245" s="32" t="str">
        <x:v>06-07-2020 20:15:00</x:v>
      </x:c>
      <x:c r="M15245" s="53" t="str">
        <x:v>6975328.5000000000000000</x:v>
      </x:c>
      <x:c r="N15245" s="33" t="str">
        <x:v/>
      </x:c>
    </x:row>
    <x:row r="15246">
      <x:c r="B15246" s="5" t="str">
        <x:v>5524261670437211764</x:v>
      </x:c>
      <x:c r="C15246" s="44" t="str">
        <x:v>49318597</x:v>
      </x:c>
      <x:c r="D15246" s="46" t="str">
        <x:v>winPM</x:v>
      </x:c>
      <x:c r="E15246" s="52" t="str">
        <x:v>76</x:v>
      </x:c>
      <x:c r="F15246" s="45" t="str">
        <x:v>138-ELE02</x:v>
      </x:c>
      <x:c r="H15246" s="9" t="str">
        <x:v>Sangren_Hall.480V_Submeter</x:v>
      </x:c>
      <x:c r="I15246" s="49" t="str">
        <x:v>Use</x:v>
      </x:c>
      <x:c r="J15246" s="31" t="str">
        <x:v>15 Minutes</x:v>
      </x:c>
      <x:c r="K15246" s="32" t="str">
        <x:v>06-07-2020 20:30:00</x:v>
      </x:c>
      <x:c r="M15246" s="53" t="str">
        <x:v>6975345.0000000000000000</x:v>
      </x:c>
      <x:c r="N15246" s="33" t="str">
        <x:v/>
      </x:c>
    </x:row>
    <x:row r="15247">
      <x:c r="B15247" s="5" t="str">
        <x:v>5441468882657285405</x:v>
      </x:c>
      <x:c r="C15247" s="44" t="str">
        <x:v>49318598</x:v>
      </x:c>
      <x:c r="D15247" s="46" t="str">
        <x:v>winPM</x:v>
      </x:c>
      <x:c r="E15247" s="52" t="str">
        <x:v>76</x:v>
      </x:c>
      <x:c r="F15247" s="45" t="str">
        <x:v>138-ELE02</x:v>
      </x:c>
      <x:c r="H15247" s="9" t="str">
        <x:v>Sangren_Hall.480V_Submeter</x:v>
      </x:c>
      <x:c r="I15247" s="49" t="str">
        <x:v>Use</x:v>
      </x:c>
      <x:c r="J15247" s="31" t="str">
        <x:v>15 Minutes</x:v>
      </x:c>
      <x:c r="K15247" s="32" t="str">
        <x:v>06-07-2020 20:45:00</x:v>
      </x:c>
      <x:c r="M15247" s="53" t="str">
        <x:v>6975363.0000000000000000</x:v>
      </x:c>
      <x:c r="N15247" s="33" t="str">
        <x:v/>
      </x:c>
    </x:row>
    <x:row r="15248">
      <x:c r="B15248" s="5" t="str">
        <x:v>12589122883826456461</x:v>
      </x:c>
      <x:c r="C15248" s="44" t="str">
        <x:v>49318599</x:v>
      </x:c>
      <x:c r="D15248" s="46" t="str">
        <x:v>winPM</x:v>
      </x:c>
      <x:c r="E15248" s="52" t="str">
        <x:v>76</x:v>
      </x:c>
      <x:c r="F15248" s="45" t="str">
        <x:v>138-ELE02</x:v>
      </x:c>
      <x:c r="H15248" s="9" t="str">
        <x:v>Sangren_Hall.480V_Submeter</x:v>
      </x:c>
      <x:c r="I15248" s="49" t="str">
        <x:v>Use</x:v>
      </x:c>
      <x:c r="J15248" s="31" t="str">
        <x:v>15 Minutes</x:v>
      </x:c>
      <x:c r="K15248" s="32" t="str">
        <x:v>06-07-2020 21:00:00</x:v>
      </x:c>
      <x:c r="M15248" s="53" t="str">
        <x:v>6975382.0000000000000000</x:v>
      </x:c>
      <x:c r="N15248" s="33" t="str">
        <x:v/>
      </x:c>
    </x:row>
    <x:row r="15249">
      <x:c r="B15249" s="5" t="str">
        <x:v>13441053908620181875</x:v>
      </x:c>
      <x:c r="C15249" s="44" t="str">
        <x:v>49318600</x:v>
      </x:c>
      <x:c r="D15249" s="46" t="str">
        <x:v>winPM</x:v>
      </x:c>
      <x:c r="E15249" s="52" t="str">
        <x:v>76</x:v>
      </x:c>
      <x:c r="F15249" s="45" t="str">
        <x:v>138-ELE02</x:v>
      </x:c>
      <x:c r="H15249" s="9" t="str">
        <x:v>Sangren_Hall.480V_Submeter</x:v>
      </x:c>
      <x:c r="I15249" s="49" t="str">
        <x:v>Use</x:v>
      </x:c>
      <x:c r="J15249" s="31" t="str">
        <x:v>15 Minutes</x:v>
      </x:c>
      <x:c r="K15249" s="32" t="str">
        <x:v>06-07-2020 21:15:00</x:v>
      </x:c>
      <x:c r="M15249" s="53" t="str">
        <x:v>6975402.0000000000000000</x:v>
      </x:c>
      <x:c r="N15249" s="33" t="str">
        <x:v/>
      </x:c>
    </x:row>
    <x:row r="15250">
      <x:c r="B15250" s="5" t="str">
        <x:v>16557956560000572039</x:v>
      </x:c>
      <x:c r="C15250" s="44" t="str">
        <x:v>49318601</x:v>
      </x:c>
      <x:c r="D15250" s="46" t="str">
        <x:v>winPM</x:v>
      </x:c>
      <x:c r="E15250" s="52" t="str">
        <x:v>76</x:v>
      </x:c>
      <x:c r="F15250" s="45" t="str">
        <x:v>138-ELE02</x:v>
      </x:c>
      <x:c r="H15250" s="9" t="str">
        <x:v>Sangren_Hall.480V_Submeter</x:v>
      </x:c>
      <x:c r="I15250" s="49" t="str">
        <x:v>Use</x:v>
      </x:c>
      <x:c r="J15250" s="31" t="str">
        <x:v>15 Minutes</x:v>
      </x:c>
      <x:c r="K15250" s="32" t="str">
        <x:v>06-07-2020 21:30:00</x:v>
      </x:c>
      <x:c r="M15250" s="53" t="str">
        <x:v>6975420.0000000000000000</x:v>
      </x:c>
      <x:c r="N15250" s="33" t="str">
        <x:v/>
      </x:c>
    </x:row>
    <x:row r="15251">
      <x:c r="B15251" s="5" t="str">
        <x:v>7982420590591773939</x:v>
      </x:c>
      <x:c r="C15251" s="44" t="str">
        <x:v>49318602</x:v>
      </x:c>
      <x:c r="D15251" s="46" t="str">
        <x:v>winPM</x:v>
      </x:c>
      <x:c r="E15251" s="52" t="str">
        <x:v>76</x:v>
      </x:c>
      <x:c r="F15251" s="45" t="str">
        <x:v>138-ELE02</x:v>
      </x:c>
      <x:c r="H15251" s="9" t="str">
        <x:v>Sangren_Hall.480V_Submeter</x:v>
      </x:c>
      <x:c r="I15251" s="49" t="str">
        <x:v>Use</x:v>
      </x:c>
      <x:c r="J15251" s="31" t="str">
        <x:v>15 Minutes</x:v>
      </x:c>
      <x:c r="K15251" s="32" t="str">
        <x:v>06-07-2020 21:45:00</x:v>
      </x:c>
      <x:c r="M15251" s="53" t="str">
        <x:v>6975441.0000000000000000</x:v>
      </x:c>
      <x:c r="N15251" s="33" t="str">
        <x:v/>
      </x:c>
    </x:row>
    <x:row r="15252">
      <x:c r="B15252" s="5" t="str">
        <x:v>8483940336122739724</x:v>
      </x:c>
      <x:c r="C15252" s="44" t="str">
        <x:v>49318603</x:v>
      </x:c>
      <x:c r="D15252" s="46" t="str">
        <x:v>winPM</x:v>
      </x:c>
      <x:c r="E15252" s="52" t="str">
        <x:v>76</x:v>
      </x:c>
      <x:c r="F15252" s="45" t="str">
        <x:v>138-ELE02</x:v>
      </x:c>
      <x:c r="H15252" s="9" t="str">
        <x:v>Sangren_Hall.480V_Submeter</x:v>
      </x:c>
      <x:c r="I15252" s="49" t="str">
        <x:v>Use</x:v>
      </x:c>
      <x:c r="J15252" s="31" t="str">
        <x:v>15 Minutes</x:v>
      </x:c>
      <x:c r="K15252" s="32" t="str">
        <x:v>06-07-2020 22:00:00</x:v>
      </x:c>
      <x:c r="M15252" s="53" t="str">
        <x:v>6975464.5000000000000000</x:v>
      </x:c>
      <x:c r="N15252" s="33" t="str">
        <x:v/>
      </x:c>
    </x:row>
    <x:row r="15253">
      <x:c r="B15253" s="5" t="str">
        <x:v>18355148440423493240</x:v>
      </x:c>
      <x:c r="C15253" s="44" t="str">
        <x:v>49318604</x:v>
      </x:c>
      <x:c r="D15253" s="46" t="str">
        <x:v>winPM</x:v>
      </x:c>
      <x:c r="E15253" s="52" t="str">
        <x:v>76</x:v>
      </x:c>
      <x:c r="F15253" s="45" t="str">
        <x:v>138-ELE02</x:v>
      </x:c>
      <x:c r="H15253" s="9" t="str">
        <x:v>Sangren_Hall.480V_Submeter</x:v>
      </x:c>
      <x:c r="I15253" s="49" t="str">
        <x:v>Use</x:v>
      </x:c>
      <x:c r="J15253" s="31" t="str">
        <x:v>15 Minutes</x:v>
      </x:c>
      <x:c r="K15253" s="32" t="str">
        <x:v>06-07-2020 22:15:00</x:v>
      </x:c>
      <x:c r="M15253" s="53" t="str">
        <x:v>6975485.5000000000000000</x:v>
      </x:c>
      <x:c r="N15253" s="33" t="str">
        <x:v/>
      </x:c>
    </x:row>
    <x:row r="15254">
      <x:c r="B15254" s="5" t="str">
        <x:v>13305067002594552</x:v>
      </x:c>
      <x:c r="C15254" s="44" t="str">
        <x:v>49318605</x:v>
      </x:c>
      <x:c r="D15254" s="46" t="str">
        <x:v>winPM</x:v>
      </x:c>
      <x:c r="E15254" s="52" t="str">
        <x:v>76</x:v>
      </x:c>
      <x:c r="F15254" s="45" t="str">
        <x:v>138-ELE02</x:v>
      </x:c>
      <x:c r="H15254" s="9" t="str">
        <x:v>Sangren_Hall.480V_Submeter</x:v>
      </x:c>
      <x:c r="I15254" s="49" t="str">
        <x:v>Use</x:v>
      </x:c>
      <x:c r="J15254" s="31" t="str">
        <x:v>15 Minutes</x:v>
      </x:c>
      <x:c r="K15254" s="32" t="str">
        <x:v>06-07-2020 22:30:00</x:v>
      </x:c>
      <x:c r="M15254" s="53" t="str">
        <x:v>6975509.0000000000000000</x:v>
      </x:c>
      <x:c r="N15254" s="33" t="str">
        <x:v/>
      </x:c>
    </x:row>
    <x:row r="15255">
      <x:c r="B15255" s="5" t="str">
        <x:v>5095121502573561288</x:v>
      </x:c>
      <x:c r="C15255" s="44" t="str">
        <x:v>49318606</x:v>
      </x:c>
      <x:c r="D15255" s="46" t="str">
        <x:v>winPM</x:v>
      </x:c>
      <x:c r="E15255" s="52" t="str">
        <x:v>76</x:v>
      </x:c>
      <x:c r="F15255" s="45" t="str">
        <x:v>138-ELE02</x:v>
      </x:c>
      <x:c r="H15255" s="9" t="str">
        <x:v>Sangren_Hall.480V_Submeter</x:v>
      </x:c>
      <x:c r="I15255" s="49" t="str">
        <x:v>Use</x:v>
      </x:c>
      <x:c r="J15255" s="31" t="str">
        <x:v>15 Minutes</x:v>
      </x:c>
      <x:c r="K15255" s="32" t="str">
        <x:v>06-07-2020 22:45:00</x:v>
      </x:c>
      <x:c r="M15255" s="53" t="str">
        <x:v>6975529.5000000000000000</x:v>
      </x:c>
      <x:c r="N15255" s="33" t="str">
        <x:v/>
      </x:c>
    </x:row>
    <x:row r="15256">
      <x:c r="B15256" s="5" t="str">
        <x:v>8340467026211959994</x:v>
      </x:c>
      <x:c r="C15256" s="44" t="str">
        <x:v>49318607</x:v>
      </x:c>
      <x:c r="D15256" s="46" t="str">
        <x:v>winPM</x:v>
      </x:c>
      <x:c r="E15256" s="52" t="str">
        <x:v>76</x:v>
      </x:c>
      <x:c r="F15256" s="45" t="str">
        <x:v>138-ELE02</x:v>
      </x:c>
      <x:c r="H15256" s="9" t="str">
        <x:v>Sangren_Hall.480V_Submeter</x:v>
      </x:c>
      <x:c r="I15256" s="49" t="str">
        <x:v>Use</x:v>
      </x:c>
      <x:c r="J15256" s="31" t="str">
        <x:v>15 Minutes</x:v>
      </x:c>
      <x:c r="K15256" s="32" t="str">
        <x:v>06-07-2020 23:00:00</x:v>
      </x:c>
      <x:c r="M15256" s="53" t="str">
        <x:v>6975550.0000000000000000</x:v>
      </x:c>
      <x:c r="N15256" s="33" t="str">
        <x:v/>
      </x:c>
    </x:row>
    <x:row r="15257">
      <x:c r="B15257" s="5" t="str">
        <x:v>4929540280154054989</x:v>
      </x:c>
      <x:c r="C15257" s="44" t="str">
        <x:v>49318608</x:v>
      </x:c>
      <x:c r="D15257" s="46" t="str">
        <x:v>winPM</x:v>
      </x:c>
      <x:c r="E15257" s="52" t="str">
        <x:v>76</x:v>
      </x:c>
      <x:c r="F15257" s="45" t="str">
        <x:v>138-ELE02</x:v>
      </x:c>
      <x:c r="H15257" s="9" t="str">
        <x:v>Sangren_Hall.480V_Submeter</x:v>
      </x:c>
      <x:c r="I15257" s="49" t="str">
        <x:v>Use</x:v>
      </x:c>
      <x:c r="J15257" s="31" t="str">
        <x:v>15 Minutes</x:v>
      </x:c>
      <x:c r="K15257" s="32" t="str">
        <x:v>06-07-2020 23:15:00</x:v>
      </x:c>
      <x:c r="M15257" s="53" t="str">
        <x:v>6975573.5000000000000000</x:v>
      </x:c>
      <x:c r="N15257" s="33" t="str">
        <x:v/>
      </x:c>
    </x:row>
    <x:row r="15258">
      <x:c r="B15258" s="5" t="str">
        <x:v>4343091418635360192</x:v>
      </x:c>
      <x:c r="C15258" s="44" t="str">
        <x:v>49318609</x:v>
      </x:c>
      <x:c r="D15258" s="46" t="str">
        <x:v>winPM</x:v>
      </x:c>
      <x:c r="E15258" s="52" t="str">
        <x:v>76</x:v>
      </x:c>
      <x:c r="F15258" s="45" t="str">
        <x:v>138-ELE02</x:v>
      </x:c>
      <x:c r="H15258" s="9" t="str">
        <x:v>Sangren_Hall.480V_Submeter</x:v>
      </x:c>
      <x:c r="I15258" s="49" t="str">
        <x:v>Use</x:v>
      </x:c>
      <x:c r="J15258" s="31" t="str">
        <x:v>15 Minutes</x:v>
      </x:c>
      <x:c r="K15258" s="32" t="str">
        <x:v>06-07-2020 23:30:00</x:v>
      </x:c>
      <x:c r="M15258" s="53" t="str">
        <x:v>6975595.0000000000000000</x:v>
      </x:c>
      <x:c r="N15258" s="33" t="str">
        <x:v/>
      </x:c>
    </x:row>
    <x:row r="15259">
      <x:c r="B15259" s="5" t="str">
        <x:v>2436540707538834178</x:v>
      </x:c>
      <x:c r="C15259" s="44" t="str">
        <x:v>49318610</x:v>
      </x:c>
      <x:c r="D15259" s="46" t="str">
        <x:v>winPM</x:v>
      </x:c>
      <x:c r="E15259" s="52" t="str">
        <x:v>76</x:v>
      </x:c>
      <x:c r="F15259" s="45" t="str">
        <x:v>138-ELE02</x:v>
      </x:c>
      <x:c r="H15259" s="9" t="str">
        <x:v>Sangren_Hall.480V_Submeter</x:v>
      </x:c>
      <x:c r="I15259" s="49" t="str">
        <x:v>Use</x:v>
      </x:c>
      <x:c r="J15259" s="31" t="str">
        <x:v>15 Minutes</x:v>
      </x:c>
      <x:c r="K15259" s="32" t="str">
        <x:v>06-07-2020 23:45:00</x:v>
      </x:c>
      <x:c r="M15259" s="53" t="str">
        <x:v>6975617.5000000000000000</x:v>
      </x:c>
      <x:c r="N15259" s="33" t="str">
        <x:v/>
      </x:c>
    </x:row>
    <x:row r="15260">
      <x:c r="B15260" s="5" t="str">
        <x:v>17467350771858923982</x:v>
      </x:c>
      <x:c r="C15260" s="44" t="str">
        <x:v>49318611</x:v>
      </x:c>
      <x:c r="D15260" s="46" t="str">
        <x:v>winPM</x:v>
      </x:c>
      <x:c r="E15260" s="52" t="str">
        <x:v>76</x:v>
      </x:c>
      <x:c r="F15260" s="45" t="str">
        <x:v>138-ELE02</x:v>
      </x:c>
      <x:c r="H15260" s="9" t="str">
        <x:v>Sangren_Hall.480V_Submeter</x:v>
      </x:c>
      <x:c r="I15260" s="49" t="str">
        <x:v>Use</x:v>
      </x:c>
      <x:c r="J15260" s="31" t="str">
        <x:v>15 Minutes</x:v>
      </x:c>
      <x:c r="K15260" s="32" t="str">
        <x:v>06-08-2020 00:00:00</x:v>
      </x:c>
      <x:c r="M15260" s="53" t="str">
        <x:v>6975638.0000000000000000</x:v>
      </x:c>
      <x:c r="N15260" s="33" t="str">
        <x:v/>
      </x:c>
    </x:row>
    <x:row r="15261">
      <x:c r="B15261" s="5" t="str">
        <x:v>7420423431080565727</x:v>
      </x:c>
      <x:c r="C15261" s="44" t="str">
        <x:v>49318612</x:v>
      </x:c>
      <x:c r="D15261" s="46" t="str">
        <x:v>winPM</x:v>
      </x:c>
      <x:c r="E15261" s="52" t="str">
        <x:v>76</x:v>
      </x:c>
      <x:c r="F15261" s="45" t="str">
        <x:v>138-ELE02</x:v>
      </x:c>
      <x:c r="H15261" s="9" t="str">
        <x:v>Sangren_Hall.480V_Submeter</x:v>
      </x:c>
      <x:c r="I15261" s="49" t="str">
        <x:v>Use</x:v>
      </x:c>
      <x:c r="J15261" s="31" t="str">
        <x:v>15 Minutes</x:v>
      </x:c>
      <x:c r="K15261" s="32" t="str">
        <x:v>06-08-2020 00:15:00</x:v>
      </x:c>
      <x:c r="M15261" s="53" t="str">
        <x:v>6975659.5000000000000000</x:v>
      </x:c>
      <x:c r="N15261" s="33" t="str">
        <x:v/>
      </x:c>
    </x:row>
    <x:row r="15262">
      <x:c r="B15262" s="5" t="str">
        <x:v>11799626828281076636</x:v>
      </x:c>
      <x:c r="C15262" s="44" t="str">
        <x:v>49318613</x:v>
      </x:c>
      <x:c r="D15262" s="46" t="str">
        <x:v>winPM</x:v>
      </x:c>
      <x:c r="E15262" s="52" t="str">
        <x:v>76</x:v>
      </x:c>
      <x:c r="F15262" s="45" t="str">
        <x:v>138-ELE02</x:v>
      </x:c>
      <x:c r="H15262" s="9" t="str">
        <x:v>Sangren_Hall.480V_Submeter</x:v>
      </x:c>
      <x:c r="I15262" s="49" t="str">
        <x:v>Use</x:v>
      </x:c>
      <x:c r="J15262" s="31" t="str">
        <x:v>15 Minutes</x:v>
      </x:c>
      <x:c r="K15262" s="32" t="str">
        <x:v>06-08-2020 00:30:00</x:v>
      </x:c>
      <x:c r="M15262" s="53" t="str">
        <x:v>6975681.5000000000000000</x:v>
      </x:c>
      <x:c r="N15262" s="33" t="str">
        <x:v/>
      </x:c>
    </x:row>
    <x:row r="15263">
      <x:c r="B15263" s="5" t="str">
        <x:v>3915440420679626261</x:v>
      </x:c>
      <x:c r="C15263" s="44" t="str">
        <x:v>49318614</x:v>
      </x:c>
      <x:c r="D15263" s="46" t="str">
        <x:v>winPM</x:v>
      </x:c>
      <x:c r="E15263" s="52" t="str">
        <x:v>76</x:v>
      </x:c>
      <x:c r="F15263" s="45" t="str">
        <x:v>138-ELE02</x:v>
      </x:c>
      <x:c r="H15263" s="9" t="str">
        <x:v>Sangren_Hall.480V_Submeter</x:v>
      </x:c>
      <x:c r="I15263" s="49" t="str">
        <x:v>Use</x:v>
      </x:c>
      <x:c r="J15263" s="31" t="str">
        <x:v>15 Minutes</x:v>
      </x:c>
      <x:c r="K15263" s="32" t="str">
        <x:v>06-08-2020 00:45:00</x:v>
      </x:c>
      <x:c r="M15263" s="53" t="str">
        <x:v>6975704.5000000000000000</x:v>
      </x:c>
      <x:c r="N15263" s="33" t="str">
        <x:v/>
      </x:c>
    </x:row>
    <x:row r="15264">
      <x:c r="B15264" s="5" t="str">
        <x:v>723742314229259106</x:v>
      </x:c>
      <x:c r="C15264" s="44" t="str">
        <x:v>49318615</x:v>
      </x:c>
      <x:c r="D15264" s="46" t="str">
        <x:v>winPM</x:v>
      </x:c>
      <x:c r="E15264" s="52" t="str">
        <x:v>76</x:v>
      </x:c>
      <x:c r="F15264" s="45" t="str">
        <x:v>138-ELE02</x:v>
      </x:c>
      <x:c r="H15264" s="9" t="str">
        <x:v>Sangren_Hall.480V_Submeter</x:v>
      </x:c>
      <x:c r="I15264" s="49" t="str">
        <x:v>Use</x:v>
      </x:c>
      <x:c r="J15264" s="31" t="str">
        <x:v>15 Minutes</x:v>
      </x:c>
      <x:c r="K15264" s="32" t="str">
        <x:v>06-08-2020 01:00:00</x:v>
      </x:c>
      <x:c r="M15264" s="53" t="str">
        <x:v>6975725.0000000000000000</x:v>
      </x:c>
      <x:c r="N15264" s="33" t="str">
        <x:v/>
      </x:c>
    </x:row>
    <x:row r="15265">
      <x:c r="B15265" s="5" t="str">
        <x:v>10594950418530012622</x:v>
      </x:c>
      <x:c r="C15265" s="44" t="str">
        <x:v>49318616</x:v>
      </x:c>
      <x:c r="D15265" s="46" t="str">
        <x:v>winPM</x:v>
      </x:c>
      <x:c r="E15265" s="52" t="str">
        <x:v>76</x:v>
      </x:c>
      <x:c r="F15265" s="45" t="str">
        <x:v>138-ELE02</x:v>
      </x:c>
      <x:c r="H15265" s="9" t="str">
        <x:v>Sangren_Hall.480V_Submeter</x:v>
      </x:c>
      <x:c r="I15265" s="49" t="str">
        <x:v>Use</x:v>
      </x:c>
      <x:c r="J15265" s="31" t="str">
        <x:v>15 Minutes</x:v>
      </x:c>
      <x:c r="K15265" s="32" t="str">
        <x:v>06-08-2020 01:15:00</x:v>
      </x:c>
      <x:c r="M15265" s="53" t="str">
        <x:v>6975746.0000000000000000</x:v>
      </x:c>
      <x:c r="N15265" s="33" t="str">
        <x:v/>
      </x:c>
    </x:row>
    <x:row r="15266">
      <x:c r="B15266" s="5" t="str">
        <x:v>7065718814272197515</x:v>
      </x:c>
      <x:c r="C15266" s="44" t="str">
        <x:v>49318617</x:v>
      </x:c>
      <x:c r="D15266" s="46" t="str">
        <x:v>winPM</x:v>
      </x:c>
      <x:c r="E15266" s="52" t="str">
        <x:v>76</x:v>
      </x:c>
      <x:c r="F15266" s="45" t="str">
        <x:v>138-ELE02</x:v>
      </x:c>
      <x:c r="H15266" s="9" t="str">
        <x:v>Sangren_Hall.480V_Submeter</x:v>
      </x:c>
      <x:c r="I15266" s="49" t="str">
        <x:v>Use</x:v>
      </x:c>
      <x:c r="J15266" s="31" t="str">
        <x:v>15 Minutes</x:v>
      </x:c>
      <x:c r="K15266" s="32" t="str">
        <x:v>06-08-2020 01:30:00</x:v>
      </x:c>
      <x:c r="M15266" s="53" t="str">
        <x:v>6975768.5000000000000000</x:v>
      </x:c>
      <x:c r="N15266" s="33" t="str">
        <x:v/>
      </x:c>
    </x:row>
    <x:row r="15267">
      <x:c r="B15267" s="5" t="str">
        <x:v>16936926918572951031</x:v>
      </x:c>
      <x:c r="C15267" s="44" t="str">
        <x:v>49318618</x:v>
      </x:c>
      <x:c r="D15267" s="46" t="str">
        <x:v>winPM</x:v>
      </x:c>
      <x:c r="E15267" s="52" t="str">
        <x:v>76</x:v>
      </x:c>
      <x:c r="F15267" s="45" t="str">
        <x:v>138-ELE02</x:v>
      </x:c>
      <x:c r="H15267" s="9" t="str">
        <x:v>Sangren_Hall.480V_Submeter</x:v>
      </x:c>
      <x:c r="I15267" s="49" t="str">
        <x:v>Use</x:v>
      </x:c>
      <x:c r="J15267" s="31" t="str">
        <x:v>15 Minutes</x:v>
      </x:c>
      <x:c r="K15267" s="32" t="str">
        <x:v>06-08-2020 01:45:00</x:v>
      </x:c>
      <x:c r="M15267" s="53" t="str">
        <x:v>6975789.5000000000000000</x:v>
      </x:c>
      <x:c r="N15267" s="33" t="str">
        <x:v/>
      </x:c>
    </x:row>
    <x:row r="15268">
      <x:c r="B15268" s="5" t="str">
        <x:v>5744878227669372471</x:v>
      </x:c>
      <x:c r="C15268" s="44" t="str">
        <x:v>49318619</x:v>
      </x:c>
      <x:c r="D15268" s="46" t="str">
        <x:v>winPM</x:v>
      </x:c>
      <x:c r="E15268" s="52" t="str">
        <x:v>76</x:v>
      </x:c>
      <x:c r="F15268" s="45" t="str">
        <x:v>138-ELE02</x:v>
      </x:c>
      <x:c r="H15268" s="9" t="str">
        <x:v>Sangren_Hall.480V_Submeter</x:v>
      </x:c>
      <x:c r="I15268" s="49" t="str">
        <x:v>Use</x:v>
      </x:c>
      <x:c r="J15268" s="31" t="str">
        <x:v>15 Minutes</x:v>
      </x:c>
      <x:c r="K15268" s="32" t="str">
        <x:v>06-08-2020 02:00:00</x:v>
      </x:c>
      <x:c r="M15268" s="53" t="str">
        <x:v>6975813.0000000000000000</x:v>
      </x:c>
      <x:c r="N15268" s="33" t="str">
        <x:v/>
      </x:c>
    </x:row>
    <x:row r="15269">
      <x:c r="B15269" s="5" t="str">
        <x:v>4618369326135058887</x:v>
      </x:c>
      <x:c r="C15269" s="44" t="str">
        <x:v>49318620</x:v>
      </x:c>
      <x:c r="D15269" s="46" t="str">
        <x:v>winPM</x:v>
      </x:c>
      <x:c r="E15269" s="52" t="str">
        <x:v>76</x:v>
      </x:c>
      <x:c r="F15269" s="45" t="str">
        <x:v>138-ELE02</x:v>
      </x:c>
      <x:c r="H15269" s="9" t="str">
        <x:v>Sangren_Hall.480V_Submeter</x:v>
      </x:c>
      <x:c r="I15269" s="49" t="str">
        <x:v>Use</x:v>
      </x:c>
      <x:c r="J15269" s="31" t="str">
        <x:v>15 Minutes</x:v>
      </x:c>
      <x:c r="K15269" s="32" t="str">
        <x:v>06-08-2020 02:15:00</x:v>
      </x:c>
      <x:c r="M15269" s="53" t="str">
        <x:v>6975833.0000000000000000</x:v>
      </x:c>
      <x:c r="N15269" s="33" t="str">
        <x:v/>
      </x:c>
    </x:row>
    <x:row r="15270">
      <x:c r="B15270" s="5" t="str">
        <x:v>11053272274875675676</x:v>
      </x:c>
      <x:c r="C15270" s="44" t="str">
        <x:v>49318621</x:v>
      </x:c>
      <x:c r="D15270" s="46" t="str">
        <x:v>winPM</x:v>
      </x:c>
      <x:c r="E15270" s="52" t="str">
        <x:v>76</x:v>
      </x:c>
      <x:c r="F15270" s="45" t="str">
        <x:v>138-ELE02</x:v>
      </x:c>
      <x:c r="H15270" s="9" t="str">
        <x:v>Sangren_Hall.480V_Submeter</x:v>
      </x:c>
      <x:c r="I15270" s="49" t="str">
        <x:v>Use</x:v>
      </x:c>
      <x:c r="J15270" s="31" t="str">
        <x:v>15 Minutes</x:v>
      </x:c>
      <x:c r="K15270" s="32" t="str">
        <x:v>06-08-2020 02:30:00</x:v>
      </x:c>
      <x:c r="M15270" s="53" t="str">
        <x:v>6975852.0000000000000000</x:v>
      </x:c>
      <x:c r="N15270" s="33" t="str">
        <x:v/>
      </x:c>
    </x:row>
    <x:row r="15271">
      <x:c r="B15271" s="5" t="str">
        <x:v>7642345528817770671</x:v>
      </x:c>
      <x:c r="C15271" s="44" t="str">
        <x:v>49318622</x:v>
      </x:c>
      <x:c r="D15271" s="46" t="str">
        <x:v>winPM</x:v>
      </x:c>
      <x:c r="E15271" s="52" t="str">
        <x:v>76</x:v>
      </x:c>
      <x:c r="F15271" s="45" t="str">
        <x:v>138-ELE02</x:v>
      </x:c>
      <x:c r="H15271" s="9" t="str">
        <x:v>Sangren_Hall.480V_Submeter</x:v>
      </x:c>
      <x:c r="I15271" s="49" t="str">
        <x:v>Use</x:v>
      </x:c>
      <x:c r="J15271" s="31" t="str">
        <x:v>15 Minutes</x:v>
      </x:c>
      <x:c r="K15271" s="32" t="str">
        <x:v>06-08-2020 02:45:00</x:v>
      </x:c>
      <x:c r="M15271" s="53" t="str">
        <x:v>6975875.5000000000000000</x:v>
      </x:c>
      <x:c r="N15271" s="33" t="str">
        <x:v/>
      </x:c>
    </x:row>
    <x:row r="15272">
      <x:c r="B15272" s="5" t="str">
        <x:v>18107999827347168352</x:v>
      </x:c>
      <x:c r="C15272" s="44" t="str">
        <x:v>49318623</x:v>
      </x:c>
      <x:c r="D15272" s="46" t="str">
        <x:v>winPM</x:v>
      </x:c>
      <x:c r="E15272" s="52" t="str">
        <x:v>76</x:v>
      </x:c>
      <x:c r="F15272" s="45" t="str">
        <x:v>138-ELE02</x:v>
      </x:c>
      <x:c r="H15272" s="9" t="str">
        <x:v>Sangren_Hall.480V_Submeter</x:v>
      </x:c>
      <x:c r="I15272" s="49" t="str">
        <x:v>Use</x:v>
      </x:c>
      <x:c r="J15272" s="31" t="str">
        <x:v>15 Minutes</x:v>
      </x:c>
      <x:c r="K15272" s="32" t="str">
        <x:v>06-08-2020 03:00:00</x:v>
      </x:c>
      <x:c r="M15272" s="53" t="str">
        <x:v>6975895.5000000000000000</x:v>
      </x:c>
      <x:c r="N15272" s="33" t="str">
        <x:v/>
      </x:c>
    </x:row>
    <x:row r="15273">
      <x:c r="B15273" s="5" t="str">
        <x:v>15013205088475504757</x:v>
      </x:c>
      <x:c r="C15273" s="44" t="str">
        <x:v>49318624</x:v>
      </x:c>
      <x:c r="D15273" s="46" t="str">
        <x:v>winPM</x:v>
      </x:c>
      <x:c r="E15273" s="52" t="str">
        <x:v>76</x:v>
      </x:c>
      <x:c r="F15273" s="45" t="str">
        <x:v>138-ELE02</x:v>
      </x:c>
      <x:c r="H15273" s="9" t="str">
        <x:v>Sangren_Hall.480V_Submeter</x:v>
      </x:c>
      <x:c r="I15273" s="49" t="str">
        <x:v>Use</x:v>
      </x:c>
      <x:c r="J15273" s="31" t="str">
        <x:v>15 Minutes</x:v>
      </x:c>
      <x:c r="K15273" s="32" t="str">
        <x:v>06-08-2020 03:15:00</x:v>
      </x:c>
      <x:c r="M15273" s="53" t="str">
        <x:v>6975919.0000000000000000</x:v>
      </x:c>
      <x:c r="N15273" s="33" t="str">
        <x:v/>
      </x:c>
    </x:row>
    <x:row r="15274">
      <x:c r="B15274" s="5" t="str">
        <x:v>4847972889497236400</x:v>
      </x:c>
      <x:c r="C15274" s="44" t="str">
        <x:v>49318625</x:v>
      </x:c>
      <x:c r="D15274" s="46" t="str">
        <x:v>winPM</x:v>
      </x:c>
      <x:c r="E15274" s="52" t="str">
        <x:v>76</x:v>
      </x:c>
      <x:c r="F15274" s="45" t="str">
        <x:v>138-ELE02</x:v>
      </x:c>
      <x:c r="H15274" s="9" t="str">
        <x:v>Sangren_Hall.480V_Submeter</x:v>
      </x:c>
      <x:c r="I15274" s="49" t="str">
        <x:v>Use</x:v>
      </x:c>
      <x:c r="J15274" s="31" t="str">
        <x:v>15 Minutes</x:v>
      </x:c>
      <x:c r="K15274" s="32" t="str">
        <x:v>06-08-2020 03:30:00</x:v>
      </x:c>
      <x:c r="M15274" s="53" t="str">
        <x:v>6975939.5000000000000000</x:v>
      </x:c>
      <x:c r="N15274" s="33" t="str">
        <x:v/>
      </x:c>
    </x:row>
    <x:row r="15275">
      <x:c r="B15275" s="5" t="str">
        <x:v>4180871921546764316</x:v>
      </x:c>
      <x:c r="C15275" s="44" t="str">
        <x:v>49318626</x:v>
      </x:c>
      <x:c r="D15275" s="46" t="str">
        <x:v>winPM</x:v>
      </x:c>
      <x:c r="E15275" s="52" t="str">
        <x:v>76</x:v>
      </x:c>
      <x:c r="F15275" s="45" t="str">
        <x:v>138-ELE02</x:v>
      </x:c>
      <x:c r="H15275" s="9" t="str">
        <x:v>Sangren_Hall.480V_Submeter</x:v>
      </x:c>
      <x:c r="I15275" s="49" t="str">
        <x:v>Use</x:v>
      </x:c>
      <x:c r="J15275" s="31" t="str">
        <x:v>15 Minutes</x:v>
      </x:c>
      <x:c r="K15275" s="32" t="str">
        <x:v>06-08-2020 03:45:00</x:v>
      </x:c>
      <x:c r="M15275" s="53" t="str">
        <x:v>6975960.0000000000000000</x:v>
      </x:c>
      <x:c r="N15275" s="33" t="str">
        <x:v/>
      </x:c>
    </x:row>
    <x:row r="15276">
      <x:c r="B15276" s="5" t="str">
        <x:v>6153783038447290256</x:v>
      </x:c>
      <x:c r="C15276" s="44" t="str">
        <x:v>49318627</x:v>
      </x:c>
      <x:c r="D15276" s="46" t="str">
        <x:v>winPM</x:v>
      </x:c>
      <x:c r="E15276" s="52" t="str">
        <x:v>76</x:v>
      </x:c>
      <x:c r="F15276" s="45" t="str">
        <x:v>138-ELE02</x:v>
      </x:c>
      <x:c r="H15276" s="9" t="str">
        <x:v>Sangren_Hall.480V_Submeter</x:v>
      </x:c>
      <x:c r="I15276" s="49" t="str">
        <x:v>Use</x:v>
      </x:c>
      <x:c r="J15276" s="31" t="str">
        <x:v>15 Minutes</x:v>
      </x:c>
      <x:c r="K15276" s="32" t="str">
        <x:v>06-08-2020 04:00:00</x:v>
      </x:c>
      <x:c r="M15276" s="53" t="str">
        <x:v>6975983.0000000000000000</x:v>
      </x:c>
      <x:c r="N15276" s="33" t="str">
        <x:v/>
      </x:c>
    </x:row>
    <x:row r="15277">
      <x:c r="B15277" s="5" t="str">
        <x:v>15674959017625144880</x:v>
      </x:c>
      <x:c r="C15277" s="44" t="str">
        <x:v>49318628</x:v>
      </x:c>
      <x:c r="D15277" s="46" t="str">
        <x:v>winPM</x:v>
      </x:c>
      <x:c r="E15277" s="52" t="str">
        <x:v>76</x:v>
      </x:c>
      <x:c r="F15277" s="45" t="str">
        <x:v>138-ELE02</x:v>
      </x:c>
      <x:c r="H15277" s="9" t="str">
        <x:v>Sangren_Hall.480V_Submeter</x:v>
      </x:c>
      <x:c r="I15277" s="49" t="str">
        <x:v>Use</x:v>
      </x:c>
      <x:c r="J15277" s="31" t="str">
        <x:v>15 Minutes</x:v>
      </x:c>
      <x:c r="K15277" s="32" t="str">
        <x:v>06-08-2020 04:15:00</x:v>
      </x:c>
      <x:c r="M15277" s="53" t="str">
        <x:v>6976003.5000000000000000</x:v>
      </x:c>
      <x:c r="N15277" s="33" t="str">
        <x:v/>
      </x:c>
    </x:row>
    <x:row r="15278">
      <x:c r="B15278" s="5" t="str">
        <x:v>16935119082097116553</x:v>
      </x:c>
      <x:c r="C15278" s="44" t="str">
        <x:v>49318629</x:v>
      </x:c>
      <x:c r="D15278" s="46" t="str">
        <x:v>winPM</x:v>
      </x:c>
      <x:c r="E15278" s="52" t="str">
        <x:v>76</x:v>
      </x:c>
      <x:c r="F15278" s="45" t="str">
        <x:v>138-ELE02</x:v>
      </x:c>
      <x:c r="H15278" s="9" t="str">
        <x:v>Sangren_Hall.480V_Submeter</x:v>
      </x:c>
      <x:c r="I15278" s="49" t="str">
        <x:v>Use</x:v>
      </x:c>
      <x:c r="J15278" s="31" t="str">
        <x:v>15 Minutes</x:v>
      </x:c>
      <x:c r="K15278" s="32" t="str">
        <x:v>06-08-2020 04:30:00</x:v>
      </x:c>
      <x:c r="M15278" s="53" t="str">
        <x:v>6976026.5000000000000000</x:v>
      </x:c>
      <x:c r="N15278" s="33" t="str">
        <x:v/>
      </x:c>
    </x:row>
    <x:row r="15279">
      <x:c r="B15279" s="5" t="str">
        <x:v>15808610180562802969</x:v>
      </x:c>
      <x:c r="C15279" s="44" t="str">
        <x:v>49318630</x:v>
      </x:c>
      <x:c r="D15279" s="46" t="str">
        <x:v>winPM</x:v>
      </x:c>
      <x:c r="E15279" s="52" t="str">
        <x:v>76</x:v>
      </x:c>
      <x:c r="F15279" s="45" t="str">
        <x:v>138-ELE02</x:v>
      </x:c>
      <x:c r="H15279" s="9" t="str">
        <x:v>Sangren_Hall.480V_Submeter</x:v>
      </x:c>
      <x:c r="I15279" s="49" t="str">
        <x:v>Use</x:v>
      </x:c>
      <x:c r="J15279" s="31" t="str">
        <x:v>15 Minutes</x:v>
      </x:c>
      <x:c r="K15279" s="32" t="str">
        <x:v>06-08-2020 04:45:00</x:v>
      </x:c>
      <x:c r="M15279" s="53" t="str">
        <x:v>6976046.5000000000000000</x:v>
      </x:c>
      <x:c r="N15279" s="33" t="str">
        <x:v/>
      </x:c>
    </x:row>
    <x:row r="15280">
      <x:c r="B15280" s="5" t="str">
        <x:v>15934912371472662439</x:v>
      </x:c>
      <x:c r="C15280" s="44" t="str">
        <x:v>49318631</x:v>
      </x:c>
      <x:c r="D15280" s="46" t="str">
        <x:v>winPM</x:v>
      </x:c>
      <x:c r="E15280" s="52" t="str">
        <x:v>76</x:v>
      </x:c>
      <x:c r="F15280" s="45" t="str">
        <x:v>138-ELE02</x:v>
      </x:c>
      <x:c r="H15280" s="9" t="str">
        <x:v>Sangren_Hall.480V_Submeter</x:v>
      </x:c>
      <x:c r="I15280" s="49" t="str">
        <x:v>Use</x:v>
      </x:c>
      <x:c r="J15280" s="31" t="str">
        <x:v>15 Minutes</x:v>
      </x:c>
      <x:c r="K15280" s="32" t="str">
        <x:v>06-08-2020 05:00:00</x:v>
      </x:c>
      <x:c r="M15280" s="53" t="str">
        <x:v>6976068.0000000000000000</x:v>
      </x:c>
      <x:c r="N15280" s="33" t="str">
        <x:v/>
      </x:c>
    </x:row>
    <x:row r="15281">
      <x:c r="B15281" s="5" t="str">
        <x:v>17114420329512856825</x:v>
      </x:c>
      <x:c r="C15281" s="44" t="str">
        <x:v>49318632</x:v>
      </x:c>
      <x:c r="D15281" s="46" t="str">
        <x:v>winPM</x:v>
      </x:c>
      <x:c r="E15281" s="52" t="str">
        <x:v>76</x:v>
      </x:c>
      <x:c r="F15281" s="45" t="str">
        <x:v>138-ELE02</x:v>
      </x:c>
      <x:c r="H15281" s="9" t="str">
        <x:v>Sangren_Hall.480V_Submeter</x:v>
      </x:c>
      <x:c r="I15281" s="49" t="str">
        <x:v>Use</x:v>
      </x:c>
      <x:c r="J15281" s="31" t="str">
        <x:v>15 Minutes</x:v>
      </x:c>
      <x:c r="K15281" s="32" t="str">
        <x:v>06-08-2020 05:15:00</x:v>
      </x:c>
      <x:c r="M15281" s="53" t="str">
        <x:v>6976090.0000000000000000</x:v>
      </x:c>
      <x:c r="N15281" s="33" t="str">
        <x:v/>
      </x:c>
    </x:row>
    <x:row r="15282">
      <x:c r="B15282" s="5" t="str">
        <x:v>12429929361071722973</x:v>
      </x:c>
      <x:c r="C15282" s="44" t="str">
        <x:v>49318633</x:v>
      </x:c>
      <x:c r="D15282" s="46" t="str">
        <x:v>winPM</x:v>
      </x:c>
      <x:c r="E15282" s="52" t="str">
        <x:v>76</x:v>
      </x:c>
      <x:c r="F15282" s="45" t="str">
        <x:v>138-ELE02</x:v>
      </x:c>
      <x:c r="H15282" s="9" t="str">
        <x:v>Sangren_Hall.480V_Submeter</x:v>
      </x:c>
      <x:c r="I15282" s="49" t="str">
        <x:v>Use</x:v>
      </x:c>
      <x:c r="J15282" s="31" t="str">
        <x:v>15 Minutes</x:v>
      </x:c>
      <x:c r="K15282" s="32" t="str">
        <x:v>06-08-2020 05:30:00</x:v>
      </x:c>
      <x:c r="M15282" s="53" t="str">
        <x:v>6976113.0000000000000000</x:v>
      </x:c>
      <x:c r="N15282" s="33" t="str">
        <x:v/>
      </x:c>
    </x:row>
    <x:row r="15283">
      <x:c r="B15283" s="5" t="str">
        <x:v>17511745796642689709</x:v>
      </x:c>
      <x:c r="C15283" s="44" t="str">
        <x:v>49318634</x:v>
      </x:c>
      <x:c r="D15283" s="46" t="str">
        <x:v>winPM</x:v>
      </x:c>
      <x:c r="E15283" s="52" t="str">
        <x:v>76</x:v>
      </x:c>
      <x:c r="F15283" s="45" t="str">
        <x:v>138-ELE02</x:v>
      </x:c>
      <x:c r="H15283" s="9" t="str">
        <x:v>Sangren_Hall.480V_Submeter</x:v>
      </x:c>
      <x:c r="I15283" s="49" t="str">
        <x:v>Use</x:v>
      </x:c>
      <x:c r="J15283" s="31" t="str">
        <x:v>15 Minutes</x:v>
      </x:c>
      <x:c r="K15283" s="32" t="str">
        <x:v>06-08-2020 05:45:00</x:v>
      </x:c>
      <x:c r="M15283" s="53" t="str">
        <x:v>6976133.5000000000000000</x:v>
      </x:c>
      <x:c r="N15283" s="33" t="str">
        <x:v/>
      </x:c>
    </x:row>
    <x:row r="15284">
      <x:c r="B15284" s="5" t="str">
        <x:v>14320047690192322554</x:v>
      </x:c>
      <x:c r="C15284" s="44" t="str">
        <x:v>49318635</x:v>
      </x:c>
      <x:c r="D15284" s="46" t="str">
        <x:v>winPM</x:v>
      </x:c>
      <x:c r="E15284" s="52" t="str">
        <x:v>76</x:v>
      </x:c>
      <x:c r="F15284" s="45" t="str">
        <x:v>138-ELE02</x:v>
      </x:c>
      <x:c r="H15284" s="9" t="str">
        <x:v>Sangren_Hall.480V_Submeter</x:v>
      </x:c>
      <x:c r="I15284" s="49" t="str">
        <x:v>Use</x:v>
      </x:c>
      <x:c r="J15284" s="31" t="str">
        <x:v>15 Minutes</x:v>
      </x:c>
      <x:c r="K15284" s="32" t="str">
        <x:v>06-08-2020 06:00:00</x:v>
      </x:c>
      <x:c r="M15284" s="53" t="str">
        <x:v>6976154.0000000000000000</x:v>
      </x:c>
      <x:c r="N15284" s="33" t="str">
        <x:v/>
      </x:c>
    </x:row>
    <x:row r="15285">
      <x:c r="B15285" s="5" t="str">
        <x:v>5744511720783524454</x:v>
      </x:c>
      <x:c r="C15285" s="44" t="str">
        <x:v>49318636</x:v>
      </x:c>
      <x:c r="D15285" s="46" t="str">
        <x:v>winPM</x:v>
      </x:c>
      <x:c r="E15285" s="52" t="str">
        <x:v>76</x:v>
      </x:c>
      <x:c r="F15285" s="45" t="str">
        <x:v>138-ELE02</x:v>
      </x:c>
      <x:c r="H15285" s="9" t="str">
        <x:v>Sangren_Hall.480V_Submeter</x:v>
      </x:c>
      <x:c r="I15285" s="49" t="str">
        <x:v>Use</x:v>
      </x:c>
      <x:c r="J15285" s="31" t="str">
        <x:v>15 Minutes</x:v>
      </x:c>
      <x:c r="K15285" s="32" t="str">
        <x:v>06-08-2020 06:15:00</x:v>
      </x:c>
      <x:c r="M15285" s="53" t="str">
        <x:v>6976175.0000000000000000</x:v>
      </x:c>
      <x:c r="N15285" s="33" t="str">
        <x:v/>
      </x:c>
    </x:row>
    <x:row r="15286">
      <x:c r="B15286" s="5" t="str">
        <x:v>368671190535042877</x:v>
      </x:c>
      <x:c r="C15286" s="44" t="str">
        <x:v>49318637</x:v>
      </x:c>
      <x:c r="D15286" s="46" t="str">
        <x:v>winPM</x:v>
      </x:c>
      <x:c r="E15286" s="52" t="str">
        <x:v>76</x:v>
      </x:c>
      <x:c r="F15286" s="45" t="str">
        <x:v>138-ELE02</x:v>
      </x:c>
      <x:c r="H15286" s="9" t="str">
        <x:v>Sangren_Hall.480V_Submeter</x:v>
      </x:c>
      <x:c r="I15286" s="49" t="str">
        <x:v>Use</x:v>
      </x:c>
      <x:c r="J15286" s="31" t="str">
        <x:v>15 Minutes</x:v>
      </x:c>
      <x:c r="K15286" s="32" t="str">
        <x:v>06-08-2020 06:30:00</x:v>
      </x:c>
      <x:c r="M15286" s="53" t="str">
        <x:v>6976196.0000000000000000</x:v>
      </x:c>
      <x:c r="N15286" s="33" t="str">
        <x:v/>
      </x:c>
    </x:row>
    <x:row r="15287">
      <x:c r="B15287" s="5" t="str">
        <x:v>768137339013024833</x:v>
      </x:c>
      <x:c r="C15287" s="44" t="str">
        <x:v>49318638</x:v>
      </x:c>
      <x:c r="D15287" s="46" t="str">
        <x:v>winPM</x:v>
      </x:c>
      <x:c r="E15287" s="52" t="str">
        <x:v>76</x:v>
      </x:c>
      <x:c r="F15287" s="45" t="str">
        <x:v>138-ELE02</x:v>
      </x:c>
      <x:c r="H15287" s="9" t="str">
        <x:v>Sangren_Hall.480V_Submeter</x:v>
      </x:c>
      <x:c r="I15287" s="49" t="str">
        <x:v>Use</x:v>
      </x:c>
      <x:c r="J15287" s="31" t="str">
        <x:v>15 Minutes</x:v>
      </x:c>
      <x:c r="K15287" s="32" t="str">
        <x:v>06-08-2020 06:45:00</x:v>
      </x:c>
      <x:c r="M15287" s="53" t="str">
        <x:v>6976220.5000000000000000</x:v>
      </x:c>
      <x:c r="N15287" s="33" t="str">
        <x:v/>
      </x:c>
    </x:row>
    <x:row r="15288">
      <x:c r="B15288" s="5" t="str">
        <x:v>14551791934902649139</x:v>
      </x:c>
      <x:c r="C15288" s="44" t="str">
        <x:v>49318639</x:v>
      </x:c>
      <x:c r="D15288" s="46" t="str">
        <x:v>winPM</x:v>
      </x:c>
      <x:c r="E15288" s="52" t="str">
        <x:v>76</x:v>
      </x:c>
      <x:c r="F15288" s="45" t="str">
        <x:v>138-ELE02</x:v>
      </x:c>
      <x:c r="H15288" s="9" t="str">
        <x:v>Sangren_Hall.480V_Submeter</x:v>
      </x:c>
      <x:c r="I15288" s="49" t="str">
        <x:v>Use</x:v>
      </x:c>
      <x:c r="J15288" s="31" t="str">
        <x:v>15 Minutes</x:v>
      </x:c>
      <x:c r="K15288" s="32" t="str">
        <x:v>06-08-2020 07:00:00</x:v>
      </x:c>
      <x:c r="M15288" s="53" t="str">
        <x:v>6976241.5000000000000000</x:v>
      </x:c>
      <x:c r="N15288" s="33" t="str">
        <x:v/>
      </x:c>
    </x:row>
    <x:row r="15289">
      <x:c r="B15289" s="5" t="str">
        <x:v>13425283033368335555</x:v>
      </x:c>
      <x:c r="C15289" s="44" t="str">
        <x:v>49318640</x:v>
      </x:c>
      <x:c r="D15289" s="46" t="str">
        <x:v>winPM</x:v>
      </x:c>
      <x:c r="E15289" s="52" t="str">
        <x:v>76</x:v>
      </x:c>
      <x:c r="F15289" s="45" t="str">
        <x:v>138-ELE02</x:v>
      </x:c>
      <x:c r="H15289" s="9" t="str">
        <x:v>Sangren_Hall.480V_Submeter</x:v>
      </x:c>
      <x:c r="I15289" s="49" t="str">
        <x:v>Use</x:v>
      </x:c>
      <x:c r="J15289" s="31" t="str">
        <x:v>15 Minutes</x:v>
      </x:c>
      <x:c r="K15289" s="32" t="str">
        <x:v>06-08-2020 07:15:00</x:v>
      </x:c>
      <x:c r="M15289" s="53" t="str">
        <x:v>6976261.5000000000000000</x:v>
      </x:c>
      <x:c r="N15289" s="33" t="str">
        <x:v/>
      </x:c>
    </x:row>
    <x:row r="15290">
      <x:c r="B15290" s="5" t="str">
        <x:v>11576533426029520013</x:v>
      </x:c>
      <x:c r="C15290" s="44" t="str">
        <x:v>49318641</x:v>
      </x:c>
      <x:c r="D15290" s="46" t="str">
        <x:v>winPM</x:v>
      </x:c>
      <x:c r="E15290" s="52" t="str">
        <x:v>76</x:v>
      </x:c>
      <x:c r="F15290" s="45" t="str">
        <x:v>138-ELE02</x:v>
      </x:c>
      <x:c r="H15290" s="9" t="str">
        <x:v>Sangren_Hall.480V_Submeter</x:v>
      </x:c>
      <x:c r="I15290" s="49" t="str">
        <x:v>Use</x:v>
      </x:c>
      <x:c r="J15290" s="31" t="str">
        <x:v>15 Minutes</x:v>
      </x:c>
      <x:c r="K15290" s="32" t="str">
        <x:v>06-08-2020 07:30:00</x:v>
      </x:c>
      <x:c r="M15290" s="53" t="str">
        <x:v>6976279.0000000000000000</x:v>
      </x:c>
      <x:c r="N15290" s="33" t="str">
        <x:v/>
      </x:c>
    </x:row>
    <x:row r="15291">
      <x:c r="B15291" s="5" t="str">
        <x:v>14811740935609820279</x:v>
      </x:c>
      <x:c r="C15291" s="44" t="str">
        <x:v>49318642</x:v>
      </x:c>
      <x:c r="D15291" s="46" t="str">
        <x:v>winPM</x:v>
      </x:c>
      <x:c r="E15291" s="52" t="str">
        <x:v>76</x:v>
      </x:c>
      <x:c r="F15291" s="45" t="str">
        <x:v>138-ELE02</x:v>
      </x:c>
      <x:c r="H15291" s="9" t="str">
        <x:v>Sangren_Hall.480V_Submeter</x:v>
      </x:c>
      <x:c r="I15291" s="49" t="str">
        <x:v>Use</x:v>
      </x:c>
      <x:c r="J15291" s="31" t="str">
        <x:v>15 Minutes</x:v>
      </x:c>
      <x:c r="K15291" s="32" t="str">
        <x:v>06-08-2020 07:45:00</x:v>
      </x:c>
      <x:c r="M15291" s="53" t="str">
        <x:v>6976298.0000000000000000</x:v>
      </x:c>
      <x:c r="N15291" s="33" t="str">
        <x:v/>
      </x:c>
    </x:row>
    <x:row r="15292">
      <x:c r="B15292" s="5" t="str">
        <x:v>13082094822044517521</x:v>
      </x:c>
      <x:c r="C15292" s="44" t="str">
        <x:v>49318643</x:v>
      </x:c>
      <x:c r="D15292" s="46" t="str">
        <x:v>winPM</x:v>
      </x:c>
      <x:c r="E15292" s="52" t="str">
        <x:v>76</x:v>
      </x:c>
      <x:c r="F15292" s="45" t="str">
        <x:v>138-ELE02</x:v>
      </x:c>
      <x:c r="H15292" s="9" t="str">
        <x:v>Sangren_Hall.480V_Submeter</x:v>
      </x:c>
      <x:c r="I15292" s="49" t="str">
        <x:v>Use</x:v>
      </x:c>
      <x:c r="J15292" s="31" t="str">
        <x:v>15 Minutes</x:v>
      </x:c>
      <x:c r="K15292" s="32" t="str">
        <x:v>06-08-2020 08:00:00</x:v>
      </x:c>
      <x:c r="M15292" s="53" t="str">
        <x:v>6976311.5000000000000000</x:v>
      </x:c>
      <x:c r="N15292" s="33" t="str">
        <x:v/>
      </x:c>
    </x:row>
    <x:row r="15293">
      <x:c r="B15293" s="5" t="str">
        <x:v>16911744172713115533</x:v>
      </x:c>
      <x:c r="C15293" s="44" t="str">
        <x:v>49318644</x:v>
      </x:c>
      <x:c r="D15293" s="46" t="str">
        <x:v>winPM</x:v>
      </x:c>
      <x:c r="E15293" s="52" t="str">
        <x:v>76</x:v>
      </x:c>
      <x:c r="F15293" s="45" t="str">
        <x:v>138-ELE02</x:v>
      </x:c>
      <x:c r="H15293" s="9" t="str">
        <x:v>Sangren_Hall.480V_Submeter</x:v>
      </x:c>
      <x:c r="I15293" s="49" t="str">
        <x:v>Use</x:v>
      </x:c>
      <x:c r="J15293" s="31" t="str">
        <x:v>15 Minutes</x:v>
      </x:c>
      <x:c r="K15293" s="32" t="str">
        <x:v>06-08-2020 08:15:00</x:v>
      </x:c>
      <x:c r="M15293" s="53" t="str">
        <x:v>6976321.5000000000000000</x:v>
      </x:c>
      <x:c r="N15293" s="33" t="str">
        <x:v/>
      </x:c>
    </x:row>
    <x:row r="15294">
      <x:c r="B15294" s="5" t="str">
        <x:v>15448345780913158327</x:v>
      </x:c>
      <x:c r="C15294" s="44" t="str">
        <x:v>49318645</x:v>
      </x:c>
      <x:c r="D15294" s="46" t="str">
        <x:v>winPM</x:v>
      </x:c>
      <x:c r="E15294" s="52" t="str">
        <x:v>76</x:v>
      </x:c>
      <x:c r="F15294" s="45" t="str">
        <x:v>138-ELE02</x:v>
      </x:c>
      <x:c r="H15294" s="9" t="str">
        <x:v>Sangren_Hall.480V_Submeter</x:v>
      </x:c>
      <x:c r="I15294" s="49" t="str">
        <x:v>Use</x:v>
      </x:c>
      <x:c r="J15294" s="31" t="str">
        <x:v>15 Minutes</x:v>
      </x:c>
      <x:c r="K15294" s="32" t="str">
        <x:v>06-08-2020 08:30:00</x:v>
      </x:c>
      <x:c r="M15294" s="53" t="str">
        <x:v>6976334.5000000000000000</x:v>
      </x:c>
      <x:c r="N15294" s="33" t="str">
        <x:v/>
      </x:c>
    </x:row>
    <x:row r="15295">
      <x:c r="B15295" s="5" t="str">
        <x:v>14113385908230863244</x:v>
      </x:c>
      <x:c r="C15295" s="44" t="str">
        <x:v>49318646</x:v>
      </x:c>
      <x:c r="D15295" s="46" t="str">
        <x:v>winPM</x:v>
      </x:c>
      <x:c r="E15295" s="52" t="str">
        <x:v>76</x:v>
      </x:c>
      <x:c r="F15295" s="45" t="str">
        <x:v>138-ELE02</x:v>
      </x:c>
      <x:c r="H15295" s="9" t="str">
        <x:v>Sangren_Hall.480V_Submeter</x:v>
      </x:c>
      <x:c r="I15295" s="49" t="str">
        <x:v>Use</x:v>
      </x:c>
      <x:c r="J15295" s="31" t="str">
        <x:v>15 Minutes</x:v>
      </x:c>
      <x:c r="K15295" s="32" t="str">
        <x:v>06-08-2020 08:45:00</x:v>
      </x:c>
      <x:c r="M15295" s="53" t="str">
        <x:v>6976342.0000000000000000</x:v>
      </x:c>
      <x:c r="N15295" s="33" t="str">
        <x:v/>
      </x:c>
    </x:row>
    <x:row r="15296">
      <x:c r="B15296" s="5" t="str">
        <x:v>5464437228318886310</x:v>
      </x:c>
      <x:c r="C15296" s="44" t="str">
        <x:v>49318647</x:v>
      </x:c>
      <x:c r="D15296" s="46" t="str">
        <x:v>winPM</x:v>
      </x:c>
      <x:c r="E15296" s="52" t="str">
        <x:v>76</x:v>
      </x:c>
      <x:c r="F15296" s="45" t="str">
        <x:v>138-ELE02</x:v>
      </x:c>
      <x:c r="H15296" s="9" t="str">
        <x:v>Sangren_Hall.480V_Submeter</x:v>
      </x:c>
      <x:c r="I15296" s="49" t="str">
        <x:v>Use</x:v>
      </x:c>
      <x:c r="J15296" s="31" t="str">
        <x:v>15 Minutes</x:v>
      </x:c>
      <x:c r="K15296" s="32" t="str">
        <x:v>06-08-2020 09:00:00</x:v>
      </x:c>
      <x:c r="M15296" s="53" t="str">
        <x:v>6976349.0000000000000000</x:v>
      </x:c>
      <x:c r="N15296" s="33" t="str">
        <x:v/>
      </x:c>
    </x:row>
    <x:row r="15297">
      <x:c r="B15297" s="5" t="str">
        <x:v>14854180678794987774</x:v>
      </x:c>
      <x:c r="C15297" s="44" t="str">
        <x:v>49318648</x:v>
      </x:c>
      <x:c r="D15297" s="46" t="str">
        <x:v>winPM</x:v>
      </x:c>
      <x:c r="E15297" s="52" t="str">
        <x:v>76</x:v>
      </x:c>
      <x:c r="F15297" s="45" t="str">
        <x:v>138-ELE02</x:v>
      </x:c>
      <x:c r="H15297" s="9" t="str">
        <x:v>Sangren_Hall.480V_Submeter</x:v>
      </x:c>
      <x:c r="I15297" s="49" t="str">
        <x:v>Use</x:v>
      </x:c>
      <x:c r="J15297" s="31" t="str">
        <x:v>15 Minutes</x:v>
      </x:c>
      <x:c r="K15297" s="32" t="str">
        <x:v>06-08-2020 09:15:00</x:v>
      </x:c>
      <x:c r="M15297" s="53" t="str">
        <x:v>6976350.5000000000000000</x:v>
      </x:c>
      <x:c r="N15297" s="33" t="str">
        <x:v/>
      </x:c>
    </x:row>
    <x:row r="15298">
      <x:c r="B15298" s="5" t="str">
        <x:v>327871723103563478</x:v>
      </x:c>
      <x:c r="C15298" s="44" t="str">
        <x:v>49318649</x:v>
      </x:c>
      <x:c r="D15298" s="46" t="str">
        <x:v>winPM</x:v>
      </x:c>
      <x:c r="E15298" s="52" t="str">
        <x:v>76</x:v>
      </x:c>
      <x:c r="F15298" s="45" t="str">
        <x:v>138-ELE02</x:v>
      </x:c>
      <x:c r="H15298" s="9" t="str">
        <x:v>Sangren_Hall.480V_Submeter</x:v>
      </x:c>
      <x:c r="I15298" s="49" t="str">
        <x:v>Use</x:v>
      </x:c>
      <x:c r="J15298" s="31" t="str">
        <x:v>15 Minutes</x:v>
      </x:c>
      <x:c r="K15298" s="32" t="str">
        <x:v>06-08-2020 09:30:00</x:v>
      </x:c>
      <x:c r="M15298" s="53" t="str">
        <x:v>6976355.0000000000000000</x:v>
      </x:c>
      <x:c r="N15298" s="33" t="str">
        <x:v/>
      </x:c>
    </x:row>
    <x:row r="15299">
      <x:c r="B15299" s="5" t="str">
        <x:v>14047598908725610222</x:v>
      </x:c>
      <x:c r="C15299" s="44" t="str">
        <x:v>49318650</x:v>
      </x:c>
      <x:c r="D15299" s="46" t="str">
        <x:v>winPM</x:v>
      </x:c>
      <x:c r="E15299" s="52" t="str">
        <x:v>76</x:v>
      </x:c>
      <x:c r="F15299" s="45" t="str">
        <x:v>138-ELE02</x:v>
      </x:c>
      <x:c r="H15299" s="9" t="str">
        <x:v>Sangren_Hall.480V_Submeter</x:v>
      </x:c>
      <x:c r="I15299" s="49" t="str">
        <x:v>Use</x:v>
      </x:c>
      <x:c r="J15299" s="31" t="str">
        <x:v>15 Minutes</x:v>
      </x:c>
      <x:c r="K15299" s="32" t="str">
        <x:v>06-08-2020 09:45:00</x:v>
      </x:c>
      <x:c r="M15299" s="53" t="str">
        <x:v>6976356.5000000000000000</x:v>
      </x:c>
      <x:c r="N15299" s="33" t="str">
        <x:v/>
      </x:c>
    </x:row>
    <x:row r="15300">
      <x:c r="B15300" s="5" t="str">
        <x:v>4988613598982403593</x:v>
      </x:c>
      <x:c r="C15300" s="44" t="str">
        <x:v>49318651</x:v>
      </x:c>
      <x:c r="D15300" s="46" t="str">
        <x:v>winPM</x:v>
      </x:c>
      <x:c r="E15300" s="52" t="str">
        <x:v>76</x:v>
      </x:c>
      <x:c r="F15300" s="45" t="str">
        <x:v>138-ELE02</x:v>
      </x:c>
      <x:c r="H15300" s="9" t="str">
        <x:v>Sangren_Hall.480V_Submeter</x:v>
      </x:c>
      <x:c r="I15300" s="49" t="str">
        <x:v>Use</x:v>
      </x:c>
      <x:c r="J15300" s="31" t="str">
        <x:v>15 Minutes</x:v>
      </x:c>
      <x:c r="K15300" s="32" t="str">
        <x:v>06-08-2020 10:00:00</x:v>
      </x:c>
      <x:c r="M15300" s="53" t="str">
        <x:v>6976359.5000000000000000</x:v>
      </x:c>
      <x:c r="N15300" s="33" t="str">
        <x:v/>
      </x:c>
    </x:row>
    <x:row r="15301">
      <x:c r="B15301" s="5" t="str">
        <x:v>17321139792197625367</x:v>
      </x:c>
      <x:c r="C15301" s="44" t="str">
        <x:v>49318652</x:v>
      </x:c>
      <x:c r="D15301" s="46" t="str">
        <x:v>winPM</x:v>
      </x:c>
      <x:c r="E15301" s="52" t="str">
        <x:v>76</x:v>
      </x:c>
      <x:c r="F15301" s="45" t="str">
        <x:v>138-ELE02</x:v>
      </x:c>
      <x:c r="H15301" s="9" t="str">
        <x:v>Sangren_Hall.480V_Submeter</x:v>
      </x:c>
      <x:c r="I15301" s="49" t="str">
        <x:v>Use</x:v>
      </x:c>
      <x:c r="J15301" s="31" t="str">
        <x:v>15 Minutes</x:v>
      </x:c>
      <x:c r="K15301" s="32" t="str">
        <x:v>06-08-2020 10:15:00</x:v>
      </x:c>
      <x:c r="M15301" s="53" t="str">
        <x:v>6976360.0000000000000000</x:v>
      </x:c>
      <x:c r="N15301" s="33" t="str">
        <x:v/>
      </x:c>
    </x:row>
    <x:row r="15302">
      <x:c r="B15302" s="5" t="str">
        <x:v>1708790680675499252</x:v>
      </x:c>
      <x:c r="C15302" s="44" t="str">
        <x:v>49318653</x:v>
      </x:c>
      <x:c r="D15302" s="46" t="str">
        <x:v>winPM</x:v>
      </x:c>
      <x:c r="E15302" s="52" t="str">
        <x:v>76</x:v>
      </x:c>
      <x:c r="F15302" s="45" t="str">
        <x:v>138-ELE02</x:v>
      </x:c>
      <x:c r="H15302" s="9" t="str">
        <x:v>Sangren_Hall.480V_Submeter</x:v>
      </x:c>
      <x:c r="I15302" s="49" t="str">
        <x:v>Use</x:v>
      </x:c>
      <x:c r="J15302" s="31" t="str">
        <x:v>15 Minutes</x:v>
      </x:c>
      <x:c r="K15302" s="32" t="str">
        <x:v>06-08-2020 10:30:00</x:v>
      </x:c>
      <x:c r="M15302" s="53" t="str">
        <x:v>6976360.5000000000000000</x:v>
      </x:c>
      <x:c r="N15302" s="33" t="str">
        <x:v/>
      </x:c>
    </x:row>
    <x:row r="15303">
      <x:c r="B15303" s="5" t="str">
        <x:v>14240273838522408415</x:v>
      </x:c>
      <x:c r="C15303" s="44" t="str">
        <x:v>49318654</x:v>
      </x:c>
      <x:c r="D15303" s="46" t="str">
        <x:v>winPM</x:v>
      </x:c>
      <x:c r="E15303" s="52" t="str">
        <x:v>76</x:v>
      </x:c>
      <x:c r="F15303" s="45" t="str">
        <x:v>138-ELE02</x:v>
      </x:c>
      <x:c r="H15303" s="9" t="str">
        <x:v>Sangren_Hall.480V_Submeter</x:v>
      </x:c>
      <x:c r="I15303" s="49" t="str">
        <x:v>Use</x:v>
      </x:c>
      <x:c r="J15303" s="31" t="str">
        <x:v>15 Minutes</x:v>
      </x:c>
      <x:c r="K15303" s="32" t="str">
        <x:v>06-08-2020 10:45:00</x:v>
      </x:c>
      <x:c r="M15303" s="53" t="str">
        <x:v>6976363.0000000000000000</x:v>
      </x:c>
      <x:c r="N15303" s="33" t="str">
        <x:v/>
      </x:c>
    </x:row>
    <x:row r="15304">
      <x:c r="B15304" s="5" t="str">
        <x:v>4130067448158623347</x:v>
      </x:c>
      <x:c r="C15304" s="44" t="str">
        <x:v>49318655</x:v>
      </x:c>
      <x:c r="D15304" s="46" t="str">
        <x:v>winPM</x:v>
      </x:c>
      <x:c r="E15304" s="52" t="str">
        <x:v>76</x:v>
      </x:c>
      <x:c r="F15304" s="45" t="str">
        <x:v>138-ELE02</x:v>
      </x:c>
      <x:c r="H15304" s="9" t="str">
        <x:v>Sangren_Hall.480V_Submeter</x:v>
      </x:c>
      <x:c r="I15304" s="49" t="str">
        <x:v>Use</x:v>
      </x:c>
      <x:c r="J15304" s="31" t="str">
        <x:v>15 Minutes</x:v>
      </x:c>
      <x:c r="K15304" s="32" t="str">
        <x:v>06-08-2020 11:00:00</x:v>
      </x:c>
      <x:c r="M15304" s="53" t="str">
        <x:v>6976364.0000000000000000</x:v>
      </x:c>
      <x:c r="N15304" s="33" t="str">
        <x:v/>
      </x:c>
    </x:row>
    <x:row r="15305">
      <x:c r="B15305" s="5" t="str">
        <x:v>8554158639915519105</x:v>
      </x:c>
      <x:c r="C15305" s="44" t="str">
        <x:v>49318656</x:v>
      </x:c>
      <x:c r="D15305" s="46" t="str">
        <x:v>winPM</x:v>
      </x:c>
      <x:c r="E15305" s="52" t="str">
        <x:v>76</x:v>
      </x:c>
      <x:c r="F15305" s="45" t="str">
        <x:v>138-ELE02</x:v>
      </x:c>
      <x:c r="H15305" s="9" t="str">
        <x:v>Sangren_Hall.480V_Submeter</x:v>
      </x:c>
      <x:c r="I15305" s="49" t="str">
        <x:v>Use</x:v>
      </x:c>
      <x:c r="J15305" s="31" t="str">
        <x:v>15 Minutes</x:v>
      </x:c>
      <x:c r="K15305" s="32" t="str">
        <x:v>06-08-2020 11:15:00</x:v>
      </x:c>
      <x:c r="M15305" s="53" t="str">
        <x:v>6976365.0000000000000000</x:v>
      </x:c>
      <x:c r="N15305" s="33" t="str">
        <x:v/>
      </x:c>
    </x:row>
    <x:row r="15306">
      <x:c r="B15306" s="5" t="str">
        <x:v>12859944973472504761</x:v>
      </x:c>
      <x:c r="C15306" s="44" t="str">
        <x:v>49318657</x:v>
      </x:c>
      <x:c r="D15306" s="46" t="str">
        <x:v>winPM</x:v>
      </x:c>
      <x:c r="E15306" s="52" t="str">
        <x:v>76</x:v>
      </x:c>
      <x:c r="F15306" s="45" t="str">
        <x:v>138-ELE02</x:v>
      </x:c>
      <x:c r="H15306" s="9" t="str">
        <x:v>Sangren_Hall.480V_Submeter</x:v>
      </x:c>
      <x:c r="I15306" s="49" t="str">
        <x:v>Use</x:v>
      </x:c>
      <x:c r="J15306" s="31" t="str">
        <x:v>15 Minutes</x:v>
      </x:c>
      <x:c r="K15306" s="32" t="str">
        <x:v>06-08-2020 11:30:00</x:v>
      </x:c>
      <x:c r="M15306" s="53" t="str">
        <x:v>6976365.0000000000000000</x:v>
      </x:c>
      <x:c r="N15306" s="33" t="str">
        <x:v/>
      </x:c>
    </x:row>
    <x:row r="15307">
      <x:c r="B15307" s="5" t="str">
        <x:v>13966035867869173894</x:v>
      </x:c>
      <x:c r="C15307" s="44" t="str">
        <x:v>49318658</x:v>
      </x:c>
      <x:c r="D15307" s="46" t="str">
        <x:v>winPM</x:v>
      </x:c>
      <x:c r="E15307" s="52" t="str">
        <x:v>76</x:v>
      </x:c>
      <x:c r="F15307" s="45" t="str">
        <x:v>138-ELE02</x:v>
      </x:c>
      <x:c r="H15307" s="9" t="str">
        <x:v>Sangren_Hall.480V_Submeter</x:v>
      </x:c>
      <x:c r="I15307" s="49" t="str">
        <x:v>Use</x:v>
      </x:c>
      <x:c r="J15307" s="31" t="str">
        <x:v>15 Minutes</x:v>
      </x:c>
      <x:c r="K15307" s="32" t="str">
        <x:v>06-08-2020 11:45:00</x:v>
      </x:c>
      <x:c r="M15307" s="53" t="str">
        <x:v>6976365.0000000000000000</x:v>
      </x:c>
      <x:c r="N15307" s="33" t="str">
        <x:v/>
      </x:c>
    </x:row>
    <x:row r="15308">
      <x:c r="B15308" s="5" t="str">
        <x:v>537829180145162201</x:v>
      </x:c>
      <x:c r="C15308" s="44" t="str">
        <x:v>49318659</x:v>
      </x:c>
      <x:c r="D15308" s="46" t="str">
        <x:v>winPM</x:v>
      </x:c>
      <x:c r="E15308" s="52" t="str">
        <x:v>76</x:v>
      </x:c>
      <x:c r="F15308" s="45" t="str">
        <x:v>138-ELE02</x:v>
      </x:c>
      <x:c r="H15308" s="9" t="str">
        <x:v>Sangren_Hall.480V_Submeter</x:v>
      </x:c>
      <x:c r="I15308" s="49" t="str">
        <x:v>Use</x:v>
      </x:c>
      <x:c r="J15308" s="31" t="str">
        <x:v>15 Minutes</x:v>
      </x:c>
      <x:c r="K15308" s="32" t="str">
        <x:v>06-08-2020 12:00:00</x:v>
      </x:c>
      <x:c r="M15308" s="53" t="str">
        <x:v>6976365.0000000000000000</x:v>
      </x:c>
      <x:c r="N15308" s="33" t="str">
        <x:v/>
      </x:c>
    </x:row>
    <x:row r="15309">
      <x:c r="B15309" s="5" t="str">
        <x:v>12410947439776542475</x:v>
      </x:c>
      <x:c r="C15309" s="44" t="str">
        <x:v>49318660</x:v>
      </x:c>
      <x:c r="D15309" s="46" t="str">
        <x:v>winPM</x:v>
      </x:c>
      <x:c r="E15309" s="52" t="str">
        <x:v>76</x:v>
      </x:c>
      <x:c r="F15309" s="45" t="str">
        <x:v>138-ELE02</x:v>
      </x:c>
      <x:c r="H15309" s="9" t="str">
        <x:v>Sangren_Hall.480V_Submeter</x:v>
      </x:c>
      <x:c r="I15309" s="49" t="str">
        <x:v>Use</x:v>
      </x:c>
      <x:c r="J15309" s="31" t="str">
        <x:v>15 Minutes</x:v>
      </x:c>
      <x:c r="K15309" s="32" t="str">
        <x:v>06-08-2020 12:15:00</x:v>
      </x:c>
      <x:c r="M15309" s="53" t="str">
        <x:v>6976365.0000000000000000</x:v>
      </x:c>
      <x:c r="N15309" s="33" t="str">
        <x:v/>
      </x:c>
    </x:row>
    <x:row r="15310">
      <x:c r="B15310" s="5" t="str">
        <x:v>16716733773333528131</x:v>
      </x:c>
      <x:c r="C15310" s="44" t="str">
        <x:v>49318661</x:v>
      </x:c>
      <x:c r="D15310" s="46" t="str">
        <x:v>winPM</x:v>
      </x:c>
      <x:c r="E15310" s="52" t="str">
        <x:v>76</x:v>
      </x:c>
      <x:c r="F15310" s="45" t="str">
        <x:v>138-ELE02</x:v>
      </x:c>
      <x:c r="H15310" s="9" t="str">
        <x:v>Sangren_Hall.480V_Submeter</x:v>
      </x:c>
      <x:c r="I15310" s="49" t="str">
        <x:v>Use</x:v>
      </x:c>
      <x:c r="J15310" s="31" t="str">
        <x:v>15 Minutes</x:v>
      </x:c>
      <x:c r="K15310" s="32" t="str">
        <x:v>06-08-2020 12:30:00</x:v>
      </x:c>
      <x:c r="M15310" s="53" t="str">
        <x:v>6976365.0000000000000000</x:v>
      </x:c>
      <x:c r="N15310" s="33" t="str">
        <x:v/>
      </x:c>
    </x:row>
    <x:row r="15311">
      <x:c r="B15311" s="5" t="str">
        <x:v>17822824667730197264</x:v>
      </x:c>
      <x:c r="C15311" s="44" t="str">
        <x:v>49318662</x:v>
      </x:c>
      <x:c r="D15311" s="46" t="str">
        <x:v>winPM</x:v>
      </x:c>
      <x:c r="E15311" s="52" t="str">
        <x:v>76</x:v>
      </x:c>
      <x:c r="F15311" s="45" t="str">
        <x:v>138-ELE02</x:v>
      </x:c>
      <x:c r="H15311" s="9" t="str">
        <x:v>Sangren_Hall.480V_Submeter</x:v>
      </x:c>
      <x:c r="I15311" s="49" t="str">
        <x:v>Use</x:v>
      </x:c>
      <x:c r="J15311" s="31" t="str">
        <x:v>15 Minutes</x:v>
      </x:c>
      <x:c r="K15311" s="32" t="str">
        <x:v>06-08-2020 12:45:00</x:v>
      </x:c>
      <x:c r="M15311" s="53" t="str">
        <x:v>6976365.0000000000000000</x:v>
      </x:c>
      <x:c r="N15311" s="33" t="str">
        <x:v/>
      </x:c>
    </x:row>
    <x:row r="15312">
      <x:c r="B15312" s="5" t="str">
        <x:v>4394617980006185571</x:v>
      </x:c>
      <x:c r="C15312" s="44" t="str">
        <x:v>49318663</x:v>
      </x:c>
      <x:c r="D15312" s="46" t="str">
        <x:v>winPM</x:v>
      </x:c>
      <x:c r="E15312" s="52" t="str">
        <x:v>76</x:v>
      </x:c>
      <x:c r="F15312" s="45" t="str">
        <x:v>138-ELE02</x:v>
      </x:c>
      <x:c r="H15312" s="9" t="str">
        <x:v>Sangren_Hall.480V_Submeter</x:v>
      </x:c>
      <x:c r="I15312" s="49" t="str">
        <x:v>Use</x:v>
      </x:c>
      <x:c r="J15312" s="31" t="str">
        <x:v>15 Minutes</x:v>
      </x:c>
      <x:c r="K15312" s="32" t="str">
        <x:v>06-08-2020 13:00:00</x:v>
      </x:c>
      <x:c r="M15312" s="53" t="str">
        <x:v>6976365.0000000000000000</x:v>
      </x:c>
      <x:c r="N15312" s="33" t="str">
        <x:v/>
      </x:c>
    </x:row>
    <x:row r="15313">
      <x:c r="B15313" s="5" t="str">
        <x:v>5500708874402854704</x:v>
      </x:c>
      <x:c r="C15313" s="44" t="str">
        <x:v>49318664</x:v>
      </x:c>
      <x:c r="D15313" s="46" t="str">
        <x:v>winPM</x:v>
      </x:c>
      <x:c r="E15313" s="52" t="str">
        <x:v>76</x:v>
      </x:c>
      <x:c r="F15313" s="45" t="str">
        <x:v>138-ELE02</x:v>
      </x:c>
      <x:c r="H15313" s="9" t="str">
        <x:v>Sangren_Hall.480V_Submeter</x:v>
      </x:c>
      <x:c r="I15313" s="49" t="str">
        <x:v>Use</x:v>
      </x:c>
      <x:c r="J15313" s="31" t="str">
        <x:v>15 Minutes</x:v>
      </x:c>
      <x:c r="K15313" s="32" t="str">
        <x:v>06-08-2020 13:15:00</x:v>
      </x:c>
      <x:c r="M15313" s="53" t="str">
        <x:v>6976365.0000000000000000</x:v>
      </x:c>
      <x:c r="N15313" s="33" t="str">
        <x:v/>
      </x:c>
    </x:row>
    <x:row r="15314">
      <x:c r="B15314" s="5" t="str">
        <x:v>9806495207959840360</x:v>
      </x:c>
      <x:c r="C15314" s="44" t="str">
        <x:v>49318665</x:v>
      </x:c>
      <x:c r="D15314" s="46" t="str">
        <x:v>winPM</x:v>
      </x:c>
      <x:c r="E15314" s="52" t="str">
        <x:v>76</x:v>
      </x:c>
      <x:c r="F15314" s="45" t="str">
        <x:v>138-ELE02</x:v>
      </x:c>
      <x:c r="H15314" s="9" t="str">
        <x:v>Sangren_Hall.480V_Submeter</x:v>
      </x:c>
      <x:c r="I15314" s="49" t="str">
        <x:v>Use</x:v>
      </x:c>
      <x:c r="J15314" s="31" t="str">
        <x:v>15 Minutes</x:v>
      </x:c>
      <x:c r="K15314" s="32" t="str">
        <x:v>06-08-2020 13:30:00</x:v>
      </x:c>
      <x:c r="M15314" s="53" t="str">
        <x:v>6976365.0000000000000000</x:v>
      </x:c>
      <x:c r="N15314" s="33" t="str">
        <x:v/>
      </x:c>
    </x:row>
    <x:row r="15315">
      <x:c r="B15315" s="5" t="str">
        <x:v>10912586102356509493</x:v>
      </x:c>
      <x:c r="C15315" s="44" t="str">
        <x:v>49318666</x:v>
      </x:c>
      <x:c r="D15315" s="46" t="str">
        <x:v>winPM</x:v>
      </x:c>
      <x:c r="E15315" s="52" t="str">
        <x:v>76</x:v>
      </x:c>
      <x:c r="F15315" s="45" t="str">
        <x:v>138-ELE02</x:v>
      </x:c>
      <x:c r="H15315" s="9" t="str">
        <x:v>Sangren_Hall.480V_Submeter</x:v>
      </x:c>
      <x:c r="I15315" s="49" t="str">
        <x:v>Use</x:v>
      </x:c>
      <x:c r="J15315" s="31" t="str">
        <x:v>15 Minutes</x:v>
      </x:c>
      <x:c r="K15315" s="32" t="str">
        <x:v>06-08-2020 13:45:00</x:v>
      </x:c>
      <x:c r="M15315" s="53" t="str">
        <x:v>6976365.0000000000000000</x:v>
      </x:c>
      <x:c r="N15315" s="33" t="str">
        <x:v/>
      </x:c>
    </x:row>
    <x:row r="15316">
      <x:c r="B15316" s="5" t="str">
        <x:v>15931123488342049416</x:v>
      </x:c>
      <x:c r="C15316" s="44" t="str">
        <x:v>49318667</x:v>
      </x:c>
      <x:c r="D15316" s="46" t="str">
        <x:v>winPM</x:v>
      </x:c>
      <x:c r="E15316" s="52" t="str">
        <x:v>76</x:v>
      </x:c>
      <x:c r="F15316" s="45" t="str">
        <x:v>138-ELE02</x:v>
      </x:c>
      <x:c r="H15316" s="9" t="str">
        <x:v>Sangren_Hall.480V_Submeter</x:v>
      </x:c>
      <x:c r="I15316" s="49" t="str">
        <x:v>Use</x:v>
      </x:c>
      <x:c r="J15316" s="31" t="str">
        <x:v>15 Minutes</x:v>
      </x:c>
      <x:c r="K15316" s="32" t="str">
        <x:v>06-08-2020 14:00:00</x:v>
      </x:c>
      <x:c r="M15316" s="53" t="str">
        <x:v>6976365.0000000000000000</x:v>
      </x:c>
      <x:c r="N15316" s="33" t="str">
        <x:v/>
      </x:c>
    </x:row>
    <x:row r="15317">
      <x:c r="B15317" s="5" t="str">
        <x:v>15565823011369158394</x:v>
      </x:c>
      <x:c r="C15317" s="44" t="str">
        <x:v>49318668</x:v>
      </x:c>
      <x:c r="D15317" s="46" t="str">
        <x:v>winPM</x:v>
      </x:c>
      <x:c r="E15317" s="52" t="str">
        <x:v>76</x:v>
      </x:c>
      <x:c r="F15317" s="45" t="str">
        <x:v>138-ELE02</x:v>
      </x:c>
      <x:c r="H15317" s="9" t="str">
        <x:v>Sangren_Hall.480V_Submeter</x:v>
      </x:c>
      <x:c r="I15317" s="49" t="str">
        <x:v>Use</x:v>
      </x:c>
      <x:c r="J15317" s="31" t="str">
        <x:v>15 Minutes</x:v>
      </x:c>
      <x:c r="K15317" s="32" t="str">
        <x:v>06-08-2020 14:15:00</x:v>
      </x:c>
      <x:c r="M15317" s="53" t="str">
        <x:v>6976365.5000000000000000</x:v>
      </x:c>
      <x:c r="N15317" s="33" t="str">
        <x:v/>
      </x:c>
    </x:row>
    <x:row r="15318">
      <x:c r="B15318" s="5" t="str">
        <x:v>1424865271216592434</x:v>
      </x:c>
      <x:c r="C15318" s="44" t="str">
        <x:v>49318669</x:v>
      </x:c>
      <x:c r="D15318" s="46" t="str">
        <x:v>winPM</x:v>
      </x:c>
      <x:c r="E15318" s="52" t="str">
        <x:v>76</x:v>
      </x:c>
      <x:c r="F15318" s="45" t="str">
        <x:v>138-ELE02</x:v>
      </x:c>
      <x:c r="H15318" s="9" t="str">
        <x:v>Sangren_Hall.480V_Submeter</x:v>
      </x:c>
      <x:c r="I15318" s="49" t="str">
        <x:v>Use</x:v>
      </x:c>
      <x:c r="J15318" s="31" t="str">
        <x:v>15 Minutes</x:v>
      </x:c>
      <x:c r="K15318" s="32" t="str">
        <x:v>06-08-2020 14:30:00</x:v>
      </x:c>
      <x:c r="M15318" s="53" t="str">
        <x:v>6976365.5000000000000000</x:v>
      </x:c>
      <x:c r="N15318" s="33" t="str">
        <x:v/>
      </x:c>
    </x:row>
    <x:row r="15319">
      <x:c r="B15319" s="5" t="str">
        <x:v>13297983530847972708</x:v>
      </x:c>
      <x:c r="C15319" s="44" t="str">
        <x:v>49318670</x:v>
      </x:c>
      <x:c r="D15319" s="46" t="str">
        <x:v>winPM</x:v>
      </x:c>
      <x:c r="E15319" s="52" t="str">
        <x:v>76</x:v>
      </x:c>
      <x:c r="F15319" s="45" t="str">
        <x:v>138-ELE02</x:v>
      </x:c>
      <x:c r="H15319" s="9" t="str">
        <x:v>Sangren_Hall.480V_Submeter</x:v>
      </x:c>
      <x:c r="I15319" s="49" t="str">
        <x:v>Use</x:v>
      </x:c>
      <x:c r="J15319" s="31" t="str">
        <x:v>15 Minutes</x:v>
      </x:c>
      <x:c r="K15319" s="32" t="str">
        <x:v>06-08-2020 14:45:00</x:v>
      </x:c>
      <x:c r="M15319" s="53" t="str">
        <x:v>6976365.5000000000000000</x:v>
      </x:c>
      <x:c r="N15319" s="33" t="str">
        <x:v/>
      </x:c>
    </x:row>
    <x:row r="15320">
      <x:c r="B15320" s="5" t="str">
        <x:v>18316520916833512631</x:v>
      </x:c>
      <x:c r="C15320" s="44" t="str">
        <x:v>49318671</x:v>
      </x:c>
      <x:c r="D15320" s="46" t="str">
        <x:v>winPM</x:v>
      </x:c>
      <x:c r="E15320" s="52" t="str">
        <x:v>76</x:v>
      </x:c>
      <x:c r="F15320" s="45" t="str">
        <x:v>138-ELE02</x:v>
      </x:c>
      <x:c r="H15320" s="9" t="str">
        <x:v>Sangren_Hall.480V_Submeter</x:v>
      </x:c>
      <x:c r="I15320" s="49" t="str">
        <x:v>Use</x:v>
      </x:c>
      <x:c r="J15320" s="31" t="str">
        <x:v>15 Minutes</x:v>
      </x:c>
      <x:c r="K15320" s="32" t="str">
        <x:v>06-08-2020 15:00:00</x:v>
      </x:c>
      <x:c r="M15320" s="53" t="str">
        <x:v>6976365.5000000000000000</x:v>
      </x:c>
      <x:c r="N15320" s="33" t="str">
        <x:v/>
      </x:c>
    </x:row>
    <x:row r="15321">
      <x:c r="B15321" s="5" t="str">
        <x:v>975867737520630148</x:v>
      </x:c>
      <x:c r="C15321" s="44" t="str">
        <x:v>49318672</x:v>
      </x:c>
      <x:c r="D15321" s="46" t="str">
        <x:v>winPM</x:v>
      </x:c>
      <x:c r="E15321" s="52" t="str">
        <x:v>76</x:v>
      </x:c>
      <x:c r="F15321" s="45" t="str">
        <x:v>138-ELE02</x:v>
      </x:c>
      <x:c r="H15321" s="9" t="str">
        <x:v>Sangren_Hall.480V_Submeter</x:v>
      </x:c>
      <x:c r="I15321" s="49" t="str">
        <x:v>Use</x:v>
      </x:c>
      <x:c r="J15321" s="31" t="str">
        <x:v>15 Minutes</x:v>
      </x:c>
      <x:c r="K15321" s="32" t="str">
        <x:v>06-08-2020 15:15:00</x:v>
      </x:c>
      <x:c r="M15321" s="53" t="str">
        <x:v>6976365.5000000000000000</x:v>
      </x:c>
      <x:c r="N15321" s="33" t="str">
        <x:v/>
      </x:c>
    </x:row>
    <x:row r="15322">
      <x:c r="B15322" s="5" t="str">
        <x:v>5281654071077615804</x:v>
      </x:c>
      <x:c r="C15322" s="44" t="str">
        <x:v>49318673</x:v>
      </x:c>
      <x:c r="D15322" s="46" t="str">
        <x:v>winPM</x:v>
      </x:c>
      <x:c r="E15322" s="52" t="str">
        <x:v>76</x:v>
      </x:c>
      <x:c r="F15322" s="45" t="str">
        <x:v>138-ELE02</x:v>
      </x:c>
      <x:c r="H15322" s="9" t="str">
        <x:v>Sangren_Hall.480V_Submeter</x:v>
      </x:c>
      <x:c r="I15322" s="49" t="str">
        <x:v>Use</x:v>
      </x:c>
      <x:c r="J15322" s="31" t="str">
        <x:v>15 Minutes</x:v>
      </x:c>
      <x:c r="K15322" s="32" t="str">
        <x:v>06-08-2020 15:30:00</x:v>
      </x:c>
      <x:c r="M15322" s="53" t="str">
        <x:v>6976365.5000000000000000</x:v>
      </x:c>
      <x:c r="N15322" s="33" t="str">
        <x:v/>
      </x:c>
    </x:row>
    <x:row r="15323">
      <x:c r="B15323" s="5" t="str">
        <x:v>6387744965474284937</x:v>
      </x:c>
      <x:c r="C15323" s="44" t="str">
        <x:v>49318674</x:v>
      </x:c>
      <x:c r="D15323" s="46" t="str">
        <x:v>winPM</x:v>
      </x:c>
      <x:c r="E15323" s="52" t="str">
        <x:v>76</x:v>
      </x:c>
      <x:c r="F15323" s="45" t="str">
        <x:v>138-ELE02</x:v>
      </x:c>
      <x:c r="H15323" s="9" t="str">
        <x:v>Sangren_Hall.480V_Submeter</x:v>
      </x:c>
      <x:c r="I15323" s="49" t="str">
        <x:v>Use</x:v>
      </x:c>
      <x:c r="J15323" s="31" t="str">
        <x:v>15 Minutes</x:v>
      </x:c>
      <x:c r="K15323" s="32" t="str">
        <x:v>06-08-2020 15:45:00</x:v>
      </x:c>
      <x:c r="M15323" s="53" t="str">
        <x:v>6976365.5000000000000000</x:v>
      </x:c>
      <x:c r="N15323" s="33" t="str">
        <x:v/>
      </x:c>
    </x:row>
    <x:row r="15324">
      <x:c r="B15324" s="5" t="str">
        <x:v>11406282351459824860</x:v>
      </x:c>
      <x:c r="C15324" s="44" t="str">
        <x:v>49318675</x:v>
      </x:c>
      <x:c r="D15324" s="46" t="str">
        <x:v>winPM</x:v>
      </x:c>
      <x:c r="E15324" s="52" t="str">
        <x:v>76</x:v>
      </x:c>
      <x:c r="F15324" s="45" t="str">
        <x:v>138-ELE02</x:v>
      </x:c>
      <x:c r="H15324" s="9" t="str">
        <x:v>Sangren_Hall.480V_Submeter</x:v>
      </x:c>
      <x:c r="I15324" s="49" t="str">
        <x:v>Use</x:v>
      </x:c>
      <x:c r="J15324" s="31" t="str">
        <x:v>15 Minutes</x:v>
      </x:c>
      <x:c r="K15324" s="32" t="str">
        <x:v>06-08-2020 16:00:00</x:v>
      </x:c>
      <x:c r="M15324" s="53" t="str">
        <x:v>6976365.5000000000000000</x:v>
      </x:c>
      <x:c r="N15324" s="33" t="str">
        <x:v/>
      </x:c>
    </x:row>
    <x:row r="15325">
      <x:c r="B15325" s="5" t="str">
        <x:v>12512373245856493993</x:v>
      </x:c>
      <x:c r="C15325" s="44" t="str">
        <x:v>49318676</x:v>
      </x:c>
      <x:c r="D15325" s="46" t="str">
        <x:v>winPM</x:v>
      </x:c>
      <x:c r="E15325" s="52" t="str">
        <x:v>76</x:v>
      </x:c>
      <x:c r="F15325" s="45" t="str">
        <x:v>138-ELE02</x:v>
      </x:c>
      <x:c r="H15325" s="9" t="str">
        <x:v>Sangren_Hall.480V_Submeter</x:v>
      </x:c>
      <x:c r="I15325" s="49" t="str">
        <x:v>Use</x:v>
      </x:c>
      <x:c r="J15325" s="31" t="str">
        <x:v>15 Minutes</x:v>
      </x:c>
      <x:c r="K15325" s="32" t="str">
        <x:v>06-08-2020 16:15:00</x:v>
      </x:c>
      <x:c r="M15325" s="53" t="str">
        <x:v>6976365.5000000000000000</x:v>
      </x:c>
      <x:c r="N15325" s="33" t="str">
        <x:v/>
      </x:c>
    </x:row>
    <x:row r="15326">
      <x:c r="B15326" s="5" t="str">
        <x:v>16818159579413479649</x:v>
      </x:c>
      <x:c r="C15326" s="44" t="str">
        <x:v>49318677</x:v>
      </x:c>
      <x:c r="D15326" s="46" t="str">
        <x:v>winPM</x:v>
      </x:c>
      <x:c r="E15326" s="52" t="str">
        <x:v>76</x:v>
      </x:c>
      <x:c r="F15326" s="45" t="str">
        <x:v>138-ELE02</x:v>
      </x:c>
      <x:c r="H15326" s="9" t="str">
        <x:v>Sangren_Hall.480V_Submeter</x:v>
      </x:c>
      <x:c r="I15326" s="49" t="str">
        <x:v>Use</x:v>
      </x:c>
      <x:c r="J15326" s="31" t="str">
        <x:v>15 Minutes</x:v>
      </x:c>
      <x:c r="K15326" s="32" t="str">
        <x:v>06-08-2020 16:30:00</x:v>
      </x:c>
      <x:c r="M15326" s="53" t="str">
        <x:v>6976365.5000000000000000</x:v>
      </x:c>
      <x:c r="N15326" s="33" t="str">
        <x:v/>
      </x:c>
    </x:row>
    <x:row r="15327">
      <x:c r="B15327" s="5" t="str">
        <x:v>17924250473810148782</x:v>
      </x:c>
      <x:c r="C15327" s="44" t="str">
        <x:v>49318678</x:v>
      </x:c>
      <x:c r="D15327" s="46" t="str">
        <x:v>winPM</x:v>
      </x:c>
      <x:c r="E15327" s="52" t="str">
        <x:v>76</x:v>
      </x:c>
      <x:c r="F15327" s="45" t="str">
        <x:v>138-ELE02</x:v>
      </x:c>
      <x:c r="H15327" s="9" t="str">
        <x:v>Sangren_Hall.480V_Submeter</x:v>
      </x:c>
      <x:c r="I15327" s="49" t="str">
        <x:v>Use</x:v>
      </x:c>
      <x:c r="J15327" s="31" t="str">
        <x:v>15 Minutes</x:v>
      </x:c>
      <x:c r="K15327" s="32" t="str">
        <x:v>06-08-2020 16:45:00</x:v>
      </x:c>
      <x:c r="M15327" s="53" t="str">
        <x:v>6976365.5000000000000000</x:v>
      </x:c>
      <x:c r="N15327" s="33" t="str">
        <x:v/>
      </x:c>
    </x:row>
    <x:row r="15328">
      <x:c r="B15328" s="5" t="str">
        <x:v>12603435752176150494</x:v>
      </x:c>
      <x:c r="C15328" s="44" t="str">
        <x:v>49318679</x:v>
      </x:c>
      <x:c r="D15328" s="46" t="str">
        <x:v>winPM</x:v>
      </x:c>
      <x:c r="E15328" s="52" t="str">
        <x:v>76</x:v>
      </x:c>
      <x:c r="F15328" s="45" t="str">
        <x:v>138-ELE02</x:v>
      </x:c>
      <x:c r="H15328" s="9" t="str">
        <x:v>Sangren_Hall.480V_Submeter</x:v>
      </x:c>
      <x:c r="I15328" s="49" t="str">
        <x:v>Use</x:v>
      </x:c>
      <x:c r="J15328" s="31" t="str">
        <x:v>15 Minutes</x:v>
      </x:c>
      <x:c r="K15328" s="32" t="str">
        <x:v>06-08-2020 17:00:00</x:v>
      </x:c>
      <x:c r="M15328" s="53" t="str">
        <x:v>6976367.0000000000000000</x:v>
      </x:c>
      <x:c r="N15328" s="33" t="str">
        <x:v/>
      </x:c>
    </x:row>
    <x:row r="15329">
      <x:c r="B15329" s="5" t="str">
        <x:v>6029809938097979152</x:v>
      </x:c>
      <x:c r="C15329" s="44" t="str">
        <x:v>49318680</x:v>
      </x:c>
      <x:c r="D15329" s="46" t="str">
        <x:v>winPM</x:v>
      </x:c>
      <x:c r="E15329" s="52" t="str">
        <x:v>76</x:v>
      </x:c>
      <x:c r="F15329" s="45" t="str">
        <x:v>138-ELE02</x:v>
      </x:c>
      <x:c r="H15329" s="9" t="str">
        <x:v>Sangren_Hall.480V_Submeter</x:v>
      </x:c>
      <x:c r="I15329" s="49" t="str">
        <x:v>Use</x:v>
      </x:c>
      <x:c r="J15329" s="31" t="str">
        <x:v>15 Minutes</x:v>
      </x:c>
      <x:c r="K15329" s="32" t="str">
        <x:v>06-08-2020 17:15:00</x:v>
      </x:c>
      <x:c r="M15329" s="53" t="str">
        <x:v>6976367.0000000000000000</x:v>
      </x:c>
      <x:c r="N15329" s="33" t="str">
        <x:v/>
      </x:c>
    </x:row>
    <x:row r="15330">
      <x:c r="B15330" s="5" t="str">
        <x:v>8864204900285404653</x:v>
      </x:c>
      <x:c r="C15330" s="44" t="str">
        <x:v>49318681</x:v>
      </x:c>
      <x:c r="D15330" s="46" t="str">
        <x:v>winPM</x:v>
      </x:c>
      <x:c r="E15330" s="52" t="str">
        <x:v>76</x:v>
      </x:c>
      <x:c r="F15330" s="45" t="str">
        <x:v>138-ELE02</x:v>
      </x:c>
      <x:c r="H15330" s="9" t="str">
        <x:v>Sangren_Hall.480V_Submeter</x:v>
      </x:c>
      <x:c r="I15330" s="49" t="str">
        <x:v>Use</x:v>
      </x:c>
      <x:c r="J15330" s="31" t="str">
        <x:v>15 Minutes</x:v>
      </x:c>
      <x:c r="K15330" s="32" t="str">
        <x:v>06-08-2020 17:30:00</x:v>
      </x:c>
      <x:c r="M15330" s="53" t="str">
        <x:v>6976367.5000000000000000</x:v>
      </x:c>
      <x:c r="N15330" s="33" t="str">
        <x:v/>
      </x:c>
    </x:row>
    <x:row r="15331">
      <x:c r="B15331" s="5" t="str">
        <x:v>893244432882656320</x:v>
      </x:c>
      <x:c r="C15331" s="44" t="str">
        <x:v>49318682</x:v>
      </x:c>
      <x:c r="D15331" s="46" t="str">
        <x:v>winPM</x:v>
      </x:c>
      <x:c r="E15331" s="52" t="str">
        <x:v>76</x:v>
      </x:c>
      <x:c r="F15331" s="45" t="str">
        <x:v>138-ELE02</x:v>
      </x:c>
      <x:c r="H15331" s="9" t="str">
        <x:v>Sangren_Hall.480V_Submeter</x:v>
      </x:c>
      <x:c r="I15331" s="49" t="str">
        <x:v>Use</x:v>
      </x:c>
      <x:c r="J15331" s="31" t="str">
        <x:v>15 Minutes</x:v>
      </x:c>
      <x:c r="K15331" s="32" t="str">
        <x:v>06-08-2020 17:45:00</x:v>
      </x:c>
      <x:c r="M15331" s="53" t="str">
        <x:v>6976373.0000000000000000</x:v>
      </x:c>
      <x:c r="N15331" s="33" t="str">
        <x:v/>
      </x:c>
    </x:row>
    <x:row r="15332">
      <x:c r="B15332" s="5" t="str">
        <x:v>737038934599551127</x:v>
      </x:c>
      <x:c r="C15332" s="44" t="str">
        <x:v>49318683</x:v>
      </x:c>
      <x:c r="D15332" s="46" t="str">
        <x:v>winPM</x:v>
      </x:c>
      <x:c r="E15332" s="52" t="str">
        <x:v>76</x:v>
      </x:c>
      <x:c r="F15332" s="45" t="str">
        <x:v>138-ELE02</x:v>
      </x:c>
      <x:c r="H15332" s="9" t="str">
        <x:v>Sangren_Hall.480V_Submeter</x:v>
      </x:c>
      <x:c r="I15332" s="49" t="str">
        <x:v>Use</x:v>
      </x:c>
      <x:c r="J15332" s="31" t="str">
        <x:v>15 Minutes</x:v>
      </x:c>
      <x:c r="K15332" s="32" t="str">
        <x:v>06-08-2020 18:00:00</x:v>
      </x:c>
      <x:c r="M15332" s="53" t="str">
        <x:v>6976377.0000000000000000</x:v>
      </x:c>
      <x:c r="N15332" s="33" t="str">
        <x:v/>
      </x:c>
    </x:row>
    <x:row r="15333">
      <x:c r="B15333" s="5" t="str">
        <x:v>1248687987907922514</x:v>
      </x:c>
      <x:c r="C15333" s="44" t="str">
        <x:v>49318684</x:v>
      </x:c>
      <x:c r="D15333" s="46" t="str">
        <x:v>winPM</x:v>
      </x:c>
      <x:c r="E15333" s="52" t="str">
        <x:v>76</x:v>
      </x:c>
      <x:c r="F15333" s="45" t="str">
        <x:v>138-ELE02</x:v>
      </x:c>
      <x:c r="H15333" s="9" t="str">
        <x:v>Sangren_Hall.480V_Submeter</x:v>
      </x:c>
      <x:c r="I15333" s="49" t="str">
        <x:v>Use</x:v>
      </x:c>
      <x:c r="J15333" s="31" t="str">
        <x:v>15 Minutes</x:v>
      </x:c>
      <x:c r="K15333" s="32" t="str">
        <x:v>06-08-2020 18:15:00</x:v>
      </x:c>
      <x:c r="M15333" s="53" t="str">
        <x:v>6976386.0000000000000000</x:v>
      </x:c>
      <x:c r="N15333" s="33" t="str">
        <x:v/>
      </x:c>
    </x:row>
    <x:row r="15334">
      <x:c r="B15334" s="5" t="str">
        <x:v>170640811646823644</x:v>
      </x:c>
      <x:c r="C15334" s="44" t="str">
        <x:v>49318685</x:v>
      </x:c>
      <x:c r="D15334" s="46" t="str">
        <x:v>winPM</x:v>
      </x:c>
      <x:c r="E15334" s="52" t="str">
        <x:v>76</x:v>
      </x:c>
      <x:c r="F15334" s="45" t="str">
        <x:v>138-ELE02</x:v>
      </x:c>
      <x:c r="H15334" s="9" t="str">
        <x:v>Sangren_Hall.480V_Submeter</x:v>
      </x:c>
      <x:c r="I15334" s="49" t="str">
        <x:v>Use</x:v>
      </x:c>
      <x:c r="J15334" s="31" t="str">
        <x:v>15 Minutes</x:v>
      </x:c>
      <x:c r="K15334" s="32" t="str">
        <x:v>06-08-2020 18:30:00</x:v>
      </x:c>
      <x:c r="M15334" s="53" t="str">
        <x:v>6976394.5000000000000000</x:v>
      </x:c>
      <x:c r="N15334" s="33" t="str">
        <x:v/>
      </x:c>
    </x:row>
    <x:row r="15335">
      <x:c r="B15335" s="5" t="str">
        <x:v>16502383203111867747</x:v>
      </x:c>
      <x:c r="C15335" s="44" t="str">
        <x:v>49318686</x:v>
      </x:c>
      <x:c r="D15335" s="46" t="str">
        <x:v>winPM</x:v>
      </x:c>
      <x:c r="E15335" s="52" t="str">
        <x:v>76</x:v>
      </x:c>
      <x:c r="F15335" s="45" t="str">
        <x:v>138-ELE02</x:v>
      </x:c>
      <x:c r="H15335" s="9" t="str">
        <x:v>Sangren_Hall.480V_Submeter</x:v>
      </x:c>
      <x:c r="I15335" s="49" t="str">
        <x:v>Use</x:v>
      </x:c>
      <x:c r="J15335" s="31" t="str">
        <x:v>15 Minutes</x:v>
      </x:c>
      <x:c r="K15335" s="32" t="str">
        <x:v>06-08-2020 18:45:00</x:v>
      </x:c>
      <x:c r="M15335" s="53" t="str">
        <x:v>6976404.5000000000000000</x:v>
      </x:c>
      <x:c r="N15335" s="33" t="str">
        <x:v/>
      </x:c>
    </x:row>
    <x:row r="15336">
      <x:c r="B15336" s="5" t="str">
        <x:v>2094383458760699972</x:v>
      </x:c>
      <x:c r="C15336" s="44" t="str">
        <x:v>49318687</x:v>
      </x:c>
      <x:c r="D15336" s="46" t="str">
        <x:v>winPM</x:v>
      </x:c>
      <x:c r="E15336" s="52" t="str">
        <x:v>76</x:v>
      </x:c>
      <x:c r="F15336" s="45" t="str">
        <x:v>138-ELE02</x:v>
      </x:c>
      <x:c r="H15336" s="9" t="str">
        <x:v>Sangren_Hall.480V_Submeter</x:v>
      </x:c>
      <x:c r="I15336" s="49" t="str">
        <x:v>Use</x:v>
      </x:c>
      <x:c r="J15336" s="31" t="str">
        <x:v>15 Minutes</x:v>
      </x:c>
      <x:c r="K15336" s="32" t="str">
        <x:v>06-08-2020 19:00:00</x:v>
      </x:c>
      <x:c r="M15336" s="53" t="str">
        <x:v>6976418.0000000000000000</x:v>
      </x:c>
      <x:c r="N15336" s="33" t="str">
        <x:v/>
      </x:c>
    </x:row>
    <x:row r="15337">
      <x:c r="B15337" s="5" t="str">
        <x:v>7186333555249418729</x:v>
      </x:c>
      <x:c r="C15337" s="44" t="str">
        <x:v>49318688</x:v>
      </x:c>
      <x:c r="D15337" s="46" t="str">
        <x:v>winPM</x:v>
      </x:c>
      <x:c r="E15337" s="52" t="str">
        <x:v>76</x:v>
      </x:c>
      <x:c r="F15337" s="45" t="str">
        <x:v>138-ELE02</x:v>
      </x:c>
      <x:c r="H15337" s="9" t="str">
        <x:v>Sangren_Hall.480V_Submeter</x:v>
      </x:c>
      <x:c r="I15337" s="49" t="str">
        <x:v>Use</x:v>
      </x:c>
      <x:c r="J15337" s="31" t="str">
        <x:v>15 Minutes</x:v>
      </x:c>
      <x:c r="K15337" s="32" t="str">
        <x:v>06-08-2020 19:15:00</x:v>
      </x:c>
      <x:c r="M15337" s="53" t="str">
        <x:v>6976432.0000000000000000</x:v>
      </x:c>
      <x:c r="N15337" s="33" t="str">
        <x:v/>
      </x:c>
    </x:row>
    <x:row r="15338">
      <x:c r="B15338" s="5" t="str">
        <x:v>14205544684160581243</x:v>
      </x:c>
      <x:c r="C15338" s="44" t="str">
        <x:v>49318689</x:v>
      </x:c>
      <x:c r="D15338" s="46" t="str">
        <x:v>winPM</x:v>
      </x:c>
      <x:c r="E15338" s="52" t="str">
        <x:v>76</x:v>
      </x:c>
      <x:c r="F15338" s="45" t="str">
        <x:v>138-ELE02</x:v>
      </x:c>
      <x:c r="H15338" s="9" t="str">
        <x:v>Sangren_Hall.480V_Submeter</x:v>
      </x:c>
      <x:c r="I15338" s="49" t="str">
        <x:v>Use</x:v>
      </x:c>
      <x:c r="J15338" s="31" t="str">
        <x:v>15 Minutes</x:v>
      </x:c>
      <x:c r="K15338" s="32" t="str">
        <x:v>06-08-2020 19:30:00</x:v>
      </x:c>
      <x:c r="M15338" s="53" t="str">
        <x:v>6976448.5000000000000000</x:v>
      </x:c>
      <x:c r="N15338" s="33" t="str">
        <x:v/>
      </x:c>
    </x:row>
    <x:row r="15339">
      <x:c r="B15339" s="5" t="str">
        <x:v>4596426261915147939</x:v>
      </x:c>
      <x:c r="C15339" s="44" t="str">
        <x:v>49318690</x:v>
      </x:c>
      <x:c r="D15339" s="46" t="str">
        <x:v>winPM</x:v>
      </x:c>
      <x:c r="E15339" s="52" t="str">
        <x:v>76</x:v>
      </x:c>
      <x:c r="F15339" s="45" t="str">
        <x:v>138-ELE02</x:v>
      </x:c>
      <x:c r="H15339" s="9" t="str">
        <x:v>Sangren_Hall.480V_Submeter</x:v>
      </x:c>
      <x:c r="I15339" s="49" t="str">
        <x:v>Use</x:v>
      </x:c>
      <x:c r="J15339" s="31" t="str">
        <x:v>15 Minutes</x:v>
      </x:c>
      <x:c r="K15339" s="32" t="str">
        <x:v>06-08-2020 19:45:00</x:v>
      </x:c>
      <x:c r="M15339" s="53" t="str">
        <x:v>6976465.0000000000000000</x:v>
      </x:c>
      <x:c r="N15339" s="33" t="str">
        <x:v/>
      </x:c>
    </x:row>
    <x:row r="15340">
      <x:c r="B15340" s="5" t="str">
        <x:v>6159300748984444184</x:v>
      </x:c>
      <x:c r="C15340" s="44" t="str">
        <x:v>49318691</x:v>
      </x:c>
      <x:c r="D15340" s="46" t="str">
        <x:v>winPM</x:v>
      </x:c>
      <x:c r="E15340" s="52" t="str">
        <x:v>76</x:v>
      </x:c>
      <x:c r="F15340" s="45" t="str">
        <x:v>138-ELE02</x:v>
      </x:c>
      <x:c r="H15340" s="9" t="str">
        <x:v>Sangren_Hall.480V_Submeter</x:v>
      </x:c>
      <x:c r="I15340" s="49" t="str">
        <x:v>Use</x:v>
      </x:c>
      <x:c r="J15340" s="31" t="str">
        <x:v>15 Minutes</x:v>
      </x:c>
      <x:c r="K15340" s="32" t="str">
        <x:v>06-08-2020 20:00:00</x:v>
      </x:c>
      <x:c r="M15340" s="53" t="str">
        <x:v>6976484.0000000000000000</x:v>
      </x:c>
      <x:c r="N15340" s="33" t="str">
        <x:v/>
      </x:c>
    </x:row>
    <x:row r="15341">
      <x:c r="B15341" s="5" t="str">
        <x:v>3449857225651638925</x:v>
      </x:c>
      <x:c r="C15341" s="44" t="str">
        <x:v>49318692</x:v>
      </x:c>
      <x:c r="D15341" s="46" t="str">
        <x:v>winPM</x:v>
      </x:c>
      <x:c r="E15341" s="52" t="str">
        <x:v>76</x:v>
      </x:c>
      <x:c r="F15341" s="45" t="str">
        <x:v>138-ELE02</x:v>
      </x:c>
      <x:c r="H15341" s="9" t="str">
        <x:v>Sangren_Hall.480V_Submeter</x:v>
      </x:c>
      <x:c r="I15341" s="49" t="str">
        <x:v>Use</x:v>
      </x:c>
      <x:c r="J15341" s="31" t="str">
        <x:v>15 Minutes</x:v>
      </x:c>
      <x:c r="K15341" s="32" t="str">
        <x:v>06-08-2020 20:15:00</x:v>
      </x:c>
      <x:c r="M15341" s="53" t="str">
        <x:v>6976503.0000000000000000</x:v>
      </x:c>
      <x:c r="N15341" s="33" t="str">
        <x:v/>
      </x:c>
    </x:row>
    <x:row r="15342">
      <x:c r="B15342" s="5" t="str">
        <x:v>11731369100382922184</x:v>
      </x:c>
      <x:c r="C15342" s="44" t="str">
        <x:v>49318693</x:v>
      </x:c>
      <x:c r="D15342" s="46" t="str">
        <x:v>winPM</x:v>
      </x:c>
      <x:c r="E15342" s="52" t="str">
        <x:v>76</x:v>
      </x:c>
      <x:c r="F15342" s="45" t="str">
        <x:v>138-ELE02</x:v>
      </x:c>
      <x:c r="H15342" s="9" t="str">
        <x:v>Sangren_Hall.480V_Submeter</x:v>
      </x:c>
      <x:c r="I15342" s="49" t="str">
        <x:v>Use</x:v>
      </x:c>
      <x:c r="J15342" s="31" t="str">
        <x:v>15 Minutes</x:v>
      </x:c>
      <x:c r="K15342" s="32" t="str">
        <x:v>06-08-2020 20:30:00</x:v>
      </x:c>
      <x:c r="M15342" s="53" t="str">
        <x:v>6976523.5000000000000000</x:v>
      </x:c>
      <x:c r="N15342" s="33" t="str">
        <x:v/>
      </x:c>
    </x:row>
    <x:row r="15343">
      <x:c r="B15343" s="5" t="str">
        <x:v>16437967981332782605</x:v>
      </x:c>
      <x:c r="C15343" s="44" t="str">
        <x:v>49318694</x:v>
      </x:c>
      <x:c r="D15343" s="46" t="str">
        <x:v>winPM</x:v>
      </x:c>
      <x:c r="E15343" s="52" t="str">
        <x:v>76</x:v>
      </x:c>
      <x:c r="F15343" s="45" t="str">
        <x:v>138-ELE02</x:v>
      </x:c>
      <x:c r="H15343" s="9" t="str">
        <x:v>Sangren_Hall.480V_Submeter</x:v>
      </x:c>
      <x:c r="I15343" s="49" t="str">
        <x:v>Use</x:v>
      </x:c>
      <x:c r="J15343" s="31" t="str">
        <x:v>15 Minutes</x:v>
      </x:c>
      <x:c r="K15343" s="32" t="str">
        <x:v>06-08-2020 20:45:00</x:v>
      </x:c>
      <x:c r="M15343" s="53" t="str">
        <x:v>6976542.0000000000000000</x:v>
      </x:c>
      <x:c r="N15343" s="33" t="str">
        <x:v/>
      </x:c>
    </x:row>
    <x:row r="15344">
      <x:c r="B15344" s="5" t="str">
        <x:v>5138877908792402045</x:v>
      </x:c>
      <x:c r="C15344" s="44" t="str">
        <x:v>49318695</x:v>
      </x:c>
      <x:c r="D15344" s="46" t="str">
        <x:v>winPM</x:v>
      </x:c>
      <x:c r="E15344" s="52" t="str">
        <x:v>76</x:v>
      </x:c>
      <x:c r="F15344" s="45" t="str">
        <x:v>138-ELE02</x:v>
      </x:c>
      <x:c r="H15344" s="9" t="str">
        <x:v>Sangren_Hall.480V_Submeter</x:v>
      </x:c>
      <x:c r="I15344" s="49" t="str">
        <x:v>Use</x:v>
      </x:c>
      <x:c r="J15344" s="31" t="str">
        <x:v>15 Minutes</x:v>
      </x:c>
      <x:c r="K15344" s="32" t="str">
        <x:v>06-08-2020 21:00:00</x:v>
      </x:c>
      <x:c r="M15344" s="53" t="str">
        <x:v>6976561.0000000000000000</x:v>
      </x:c>
      <x:c r="N15344" s="33" t="str">
        <x:v/>
      </x:c>
    </x:row>
    <x:row r="15345">
      <x:c r="B15345" s="5" t="str">
        <x:v>18328086310453382186</x:v>
      </x:c>
      <x:c r="C15345" s="44" t="str">
        <x:v>49318696</x:v>
      </x:c>
      <x:c r="D15345" s="46" t="str">
        <x:v>winPM</x:v>
      </x:c>
      <x:c r="E15345" s="52" t="str">
        <x:v>76</x:v>
      </x:c>
      <x:c r="F15345" s="45" t="str">
        <x:v>138-ELE02</x:v>
      </x:c>
      <x:c r="H15345" s="9" t="str">
        <x:v>Sangren_Hall.480V_Submeter</x:v>
      </x:c>
      <x:c r="I15345" s="49" t="str">
        <x:v>Use</x:v>
      </x:c>
      <x:c r="J15345" s="31" t="str">
        <x:v>15 Minutes</x:v>
      </x:c>
      <x:c r="K15345" s="32" t="str">
        <x:v>06-08-2020 21:15:00</x:v>
      </x:c>
      <x:c r="M15345" s="53" t="str">
        <x:v>6976583.0000000000000000</x:v>
      </x:c>
      <x:c r="N15345" s="33" t="str">
        <x:v/>
      </x:c>
    </x:row>
    <x:row r="15346">
      <x:c r="B15346" s="5" t="str">
        <x:v>17346946854911333295</x:v>
      </x:c>
      <x:c r="C15346" s="44" t="str">
        <x:v>49318697</x:v>
      </x:c>
      <x:c r="D15346" s="46" t="str">
        <x:v>winPM</x:v>
      </x:c>
      <x:c r="E15346" s="52" t="str">
        <x:v>76</x:v>
      </x:c>
      <x:c r="F15346" s="45" t="str">
        <x:v>138-ELE02</x:v>
      </x:c>
      <x:c r="H15346" s="9" t="str">
        <x:v>Sangren_Hall.480V_Submeter</x:v>
      </x:c>
      <x:c r="I15346" s="49" t="str">
        <x:v>Use</x:v>
      </x:c>
      <x:c r="J15346" s="31" t="str">
        <x:v>15 Minutes</x:v>
      </x:c>
      <x:c r="K15346" s="32" t="str">
        <x:v>06-08-2020 21:30:00</x:v>
      </x:c>
      <x:c r="M15346" s="53" t="str">
        <x:v>6976602.5000000000000000</x:v>
      </x:c>
      <x:c r="N15346" s="33" t="str">
        <x:v/>
      </x:c>
    </x:row>
    <x:row r="15347">
      <x:c r="B15347" s="5" t="str">
        <x:v>5068059372603450234</x:v>
      </x:c>
      <x:c r="C15347" s="44" t="str">
        <x:v>49318698</x:v>
      </x:c>
      <x:c r="D15347" s="46" t="str">
        <x:v>winPM</x:v>
      </x:c>
      <x:c r="E15347" s="52" t="str">
        <x:v>76</x:v>
      </x:c>
      <x:c r="F15347" s="45" t="str">
        <x:v>138-ELE02</x:v>
      </x:c>
      <x:c r="H15347" s="9" t="str">
        <x:v>Sangren_Hall.480V_Submeter</x:v>
      </x:c>
      <x:c r="I15347" s="49" t="str">
        <x:v>Use</x:v>
      </x:c>
      <x:c r="J15347" s="31" t="str">
        <x:v>15 Minutes</x:v>
      </x:c>
      <x:c r="K15347" s="32" t="str">
        <x:v>06-08-2020 21:45:00</x:v>
      </x:c>
      <x:c r="M15347" s="53" t="str">
        <x:v>6976627.0000000000000000</x:v>
      </x:c>
      <x:c r="N15347" s="33" t="str">
        <x:v/>
      </x:c>
    </x:row>
    <x:row r="15348">
      <x:c r="B15348" s="5" t="str">
        <x:v>13478014119592742035</x:v>
      </x:c>
      <x:c r="C15348" s="44" t="str">
        <x:v>49318699</x:v>
      </x:c>
      <x:c r="D15348" s="46" t="str">
        <x:v>winPM</x:v>
      </x:c>
      <x:c r="E15348" s="52" t="str">
        <x:v>76</x:v>
      </x:c>
      <x:c r="F15348" s="45" t="str">
        <x:v>138-ELE02</x:v>
      </x:c>
      <x:c r="H15348" s="9" t="str">
        <x:v>Sangren_Hall.480V_Submeter</x:v>
      </x:c>
      <x:c r="I15348" s="49" t="str">
        <x:v>Use</x:v>
      </x:c>
      <x:c r="J15348" s="31" t="str">
        <x:v>15 Minutes</x:v>
      </x:c>
      <x:c r="K15348" s="32" t="str">
        <x:v>06-08-2020 22:00:00</x:v>
      </x:c>
      <x:c r="M15348" s="53" t="str">
        <x:v>6976650.0000000000000000</x:v>
      </x:c>
      <x:c r="N15348" s="33" t="str">
        <x:v/>
      </x:c>
    </x:row>
    <x:row r="15349">
      <x:c r="B15349" s="5" t="str">
        <x:v>15099853293030927858</x:v>
      </x:c>
      <x:c r="C15349" s="44" t="str">
        <x:v>49318700</x:v>
      </x:c>
      <x:c r="D15349" s="46" t="str">
        <x:v>winPM</x:v>
      </x:c>
      <x:c r="E15349" s="52" t="str">
        <x:v>76</x:v>
      </x:c>
      <x:c r="F15349" s="45" t="str">
        <x:v>138-ELE02</x:v>
      </x:c>
      <x:c r="H15349" s="9" t="str">
        <x:v>Sangren_Hall.480V_Submeter</x:v>
      </x:c>
      <x:c r="I15349" s="49" t="str">
        <x:v>Use</x:v>
      </x:c>
      <x:c r="J15349" s="31" t="str">
        <x:v>15 Minutes</x:v>
      </x:c>
      <x:c r="K15349" s="32" t="str">
        <x:v>06-08-2020 22:15:00</x:v>
      </x:c>
      <x:c r="M15349" s="53" t="str">
        <x:v>6976674.0000000000000000</x:v>
      </x:c>
      <x:c r="N15349" s="33" t="str">
        <x:v/>
      </x:c>
    </x:row>
    <x:row r="15350">
      <x:c r="B15350" s="5" t="str">
        <x:v>4549269878513801165</x:v>
      </x:c>
      <x:c r="C15350" s="44" t="str">
        <x:v>49318701</x:v>
      </x:c>
      <x:c r="D15350" s="46" t="str">
        <x:v>winPM</x:v>
      </x:c>
      <x:c r="E15350" s="52" t="str">
        <x:v>76</x:v>
      </x:c>
      <x:c r="F15350" s="45" t="str">
        <x:v>138-ELE02</x:v>
      </x:c>
      <x:c r="H15350" s="9" t="str">
        <x:v>Sangren_Hall.480V_Submeter</x:v>
      </x:c>
      <x:c r="I15350" s="49" t="str">
        <x:v>Use</x:v>
      </x:c>
      <x:c r="J15350" s="31" t="str">
        <x:v>15 Minutes</x:v>
      </x:c>
      <x:c r="K15350" s="32" t="str">
        <x:v>06-08-2020 22:30:00</x:v>
      </x:c>
      <x:c r="M15350" s="53" t="str">
        <x:v>6976699.0000000000000000</x:v>
      </x:c>
      <x:c r="N15350" s="33" t="str">
        <x:v/>
      </x:c>
    </x:row>
    <x:row r="15351">
      <x:c r="B15351" s="5" t="str">
        <x:v>8266736324352009746</x:v>
      </x:c>
      <x:c r="C15351" s="44" t="str">
        <x:v>49318702</x:v>
      </x:c>
      <x:c r="D15351" s="46" t="str">
        <x:v>winPM</x:v>
      </x:c>
      <x:c r="E15351" s="52" t="str">
        <x:v>76</x:v>
      </x:c>
      <x:c r="F15351" s="45" t="str">
        <x:v>138-ELE02</x:v>
      </x:c>
      <x:c r="H15351" s="9" t="str">
        <x:v>Sangren_Hall.480V_Submeter</x:v>
      </x:c>
      <x:c r="I15351" s="49" t="str">
        <x:v>Use</x:v>
      </x:c>
      <x:c r="J15351" s="31" t="str">
        <x:v>15 Minutes</x:v>
      </x:c>
      <x:c r="K15351" s="32" t="str">
        <x:v>06-08-2020 22:45:00</x:v>
      </x:c>
      <x:c r="M15351" s="53" t="str">
        <x:v>6976724.5000000000000000</x:v>
      </x:c>
      <x:c r="N15351" s="33" t="str">
        <x:v/>
      </x:c>
    </x:row>
    <x:row r="15352">
      <x:c r="B15352" s="5" t="str">
        <x:v>10239647441252535686</x:v>
      </x:c>
      <x:c r="C15352" s="44" t="str">
        <x:v>49318703</x:v>
      </x:c>
      <x:c r="D15352" s="46" t="str">
        <x:v>winPM</x:v>
      </x:c>
      <x:c r="E15352" s="52" t="str">
        <x:v>76</x:v>
      </x:c>
      <x:c r="F15352" s="45" t="str">
        <x:v>138-ELE02</x:v>
      </x:c>
      <x:c r="H15352" s="9" t="str">
        <x:v>Sangren_Hall.480V_Submeter</x:v>
      </x:c>
      <x:c r="I15352" s="49" t="str">
        <x:v>Use</x:v>
      </x:c>
      <x:c r="J15352" s="31" t="str">
        <x:v>15 Minutes</x:v>
      </x:c>
      <x:c r="K15352" s="32" t="str">
        <x:v>06-08-2020 23:00:00</x:v>
      </x:c>
      <x:c r="M15352" s="53" t="str">
        <x:v>6976747.5000000000000000</x:v>
      </x:c>
      <x:c r="N15352" s="33" t="str">
        <x:v/>
      </x:c>
    </x:row>
    <x:row r="15353">
      <x:c r="B15353" s="5" t="str">
        <x:v>16208547068022516852</x:v>
      </x:c>
      <x:c r="C15353" s="44" t="str">
        <x:v>49318704</x:v>
      </x:c>
      <x:c r="D15353" s="46" t="str">
        <x:v>winPM</x:v>
      </x:c>
      <x:c r="E15353" s="52" t="str">
        <x:v>76</x:v>
      </x:c>
      <x:c r="F15353" s="45" t="str">
        <x:v>138-ELE02</x:v>
      </x:c>
      <x:c r="H15353" s="9" t="str">
        <x:v>Sangren_Hall.480V_Submeter</x:v>
      </x:c>
      <x:c r="I15353" s="49" t="str">
        <x:v>Use</x:v>
      </x:c>
      <x:c r="J15353" s="31" t="str">
        <x:v>15 Minutes</x:v>
      </x:c>
      <x:c r="K15353" s="32" t="str">
        <x:v>06-08-2020 23:15:00</x:v>
      </x:c>
      <x:c r="M15353" s="53" t="str">
        <x:v>6976770.0000000000000000</x:v>
      </x:c>
      <x:c r="N15353" s="33" t="str">
        <x:v/>
      </x:c>
    </x:row>
    <x:row r="15354">
      <x:c r="B15354" s="5" t="str">
        <x:v>4186572282135830004</x:v>
      </x:c>
      <x:c r="C15354" s="44" t="str">
        <x:v>49318705</x:v>
      </x:c>
      <x:c r="D15354" s="46" t="str">
        <x:v>winPM</x:v>
      </x:c>
      <x:c r="E15354" s="52" t="str">
        <x:v>76</x:v>
      </x:c>
      <x:c r="F15354" s="45" t="str">
        <x:v>138-ELE02</x:v>
      </x:c>
      <x:c r="H15354" s="9" t="str">
        <x:v>Sangren_Hall.480V_Submeter</x:v>
      </x:c>
      <x:c r="I15354" s="49" t="str">
        <x:v>Use</x:v>
      </x:c>
      <x:c r="J15354" s="31" t="str">
        <x:v>15 Minutes</x:v>
      </x:c>
      <x:c r="K15354" s="32" t="str">
        <x:v>06-08-2020 23:30:00</x:v>
      </x:c>
      <x:c r="M15354" s="53" t="str">
        <x:v>6976795.5000000000000000</x:v>
      </x:c>
      <x:c r="N15354" s="33" t="str">
        <x:v/>
      </x:c>
    </x:row>
    <x:row r="15355">
      <x:c r="B15355" s="5" t="str">
        <x:v>12902521022253264775</x:v>
      </x:c>
      <x:c r="C15355" s="44" t="str">
        <x:v>49318706</x:v>
      </x:c>
      <x:c r="D15355" s="46" t="str">
        <x:v>winPM</x:v>
      </x:c>
      <x:c r="E15355" s="52" t="str">
        <x:v>76</x:v>
      </x:c>
      <x:c r="F15355" s="45" t="str">
        <x:v>138-ELE02</x:v>
      </x:c>
      <x:c r="H15355" s="9" t="str">
        <x:v>Sangren_Hall.480V_Submeter</x:v>
      </x:c>
      <x:c r="I15355" s="49" t="str">
        <x:v>Use</x:v>
      </x:c>
      <x:c r="J15355" s="31" t="str">
        <x:v>15 Minutes</x:v>
      </x:c>
      <x:c r="K15355" s="32" t="str">
        <x:v>06-08-2020 23:45:00</x:v>
      </x:c>
      <x:c r="M15355" s="53" t="str">
        <x:v>6976817.0000000000000000</x:v>
      </x:c>
      <x:c r="N15355" s="33" t="str">
        <x:v/>
      </x:c>
    </x:row>
    <x:row r="15356">
      <x:c r="B15356" s="5" t="str">
        <x:v>9861804567484909278</x:v>
      </x:c>
      <x:c r="C15356" s="44" t="str">
        <x:v>49318707</x:v>
      </x:c>
      <x:c r="D15356" s="46" t="str">
        <x:v>winPM</x:v>
      </x:c>
      <x:c r="E15356" s="52" t="str">
        <x:v>76</x:v>
      </x:c>
      <x:c r="F15356" s="45" t="str">
        <x:v>138-ELE02</x:v>
      </x:c>
      <x:c r="H15356" s="9" t="str">
        <x:v>Sangren_Hall.480V_Submeter</x:v>
      </x:c>
      <x:c r="I15356" s="49" t="str">
        <x:v>Use</x:v>
      </x:c>
      <x:c r="J15356" s="31" t="str">
        <x:v>15 Minutes</x:v>
      </x:c>
      <x:c r="K15356" s="32" t="str">
        <x:v>06-09-2020 00:00:00</x:v>
      </x:c>
      <x:c r="M15356" s="53" t="str">
        <x:v>6976839.5000000000000000</x:v>
      </x:c>
      <x:c r="N15356" s="33" t="str">
        <x:v/>
      </x:c>
    </x:row>
    <x:row r="15357">
      <x:c r="B15357" s="5" t="str">
        <x:v>9194703599534437194</x:v>
      </x:c>
      <x:c r="C15357" s="44" t="str">
        <x:v>49318708</x:v>
      </x:c>
      <x:c r="D15357" s="46" t="str">
        <x:v>winPM</x:v>
      </x:c>
      <x:c r="E15357" s="52" t="str">
        <x:v>76</x:v>
      </x:c>
      <x:c r="F15357" s="45" t="str">
        <x:v>138-ELE02</x:v>
      </x:c>
      <x:c r="H15357" s="9" t="str">
        <x:v>Sangren_Hall.480V_Submeter</x:v>
      </x:c>
      <x:c r="I15357" s="49" t="str">
        <x:v>Use</x:v>
      </x:c>
      <x:c r="J15357" s="31" t="str">
        <x:v>15 Minutes</x:v>
      </x:c>
      <x:c r="K15357" s="32" t="str">
        <x:v>06-09-2020 00:15:00</x:v>
      </x:c>
      <x:c r="M15357" s="53" t="str">
        <x:v>6976860.0000000000000000</x:v>
      </x:c>
      <x:c r="N15357" s="33" t="str">
        <x:v/>
      </x:c>
    </x:row>
    <x:row r="15358">
      <x:c r="B15358" s="5" t="str">
        <x:v>2347471697916395462</x:v>
      </x:c>
      <x:c r="C15358" s="44" t="str">
        <x:v>49318709</x:v>
      </x:c>
      <x:c r="D15358" s="46" t="str">
        <x:v>winPM</x:v>
      </x:c>
      <x:c r="E15358" s="52" t="str">
        <x:v>76</x:v>
      </x:c>
      <x:c r="F15358" s="45" t="str">
        <x:v>138-ELE02</x:v>
      </x:c>
      <x:c r="H15358" s="9" t="str">
        <x:v>Sangren_Hall.480V_Submeter</x:v>
      </x:c>
      <x:c r="I15358" s="49" t="str">
        <x:v>Use</x:v>
      </x:c>
      <x:c r="J15358" s="31" t="str">
        <x:v>15 Minutes</x:v>
      </x:c>
      <x:c r="K15358" s="32" t="str">
        <x:v>06-09-2020 00:30:00</x:v>
      </x:c>
      <x:c r="M15358" s="53" t="str">
        <x:v>6976881.5000000000000000</x:v>
      </x:c>
      <x:c r="N15358" s="33" t="str">
        <x:v/>
      </x:c>
    </x:row>
    <x:row r="15359">
      <x:c r="B15359" s="5" t="str">
        <x:v>3383703729558989758</x:v>
      </x:c>
      <x:c r="C15359" s="44" t="str">
        <x:v>49318710</x:v>
      </x:c>
      <x:c r="D15359" s="46" t="str">
        <x:v>winPM</x:v>
      </x:c>
      <x:c r="E15359" s="52" t="str">
        <x:v>76</x:v>
      </x:c>
      <x:c r="F15359" s="45" t="str">
        <x:v>138-ELE02</x:v>
      </x:c>
      <x:c r="H15359" s="9" t="str">
        <x:v>Sangren_Hall.480V_Submeter</x:v>
      </x:c>
      <x:c r="I15359" s="49" t="str">
        <x:v>Use</x:v>
      </x:c>
      <x:c r="J15359" s="31" t="str">
        <x:v>15 Minutes</x:v>
      </x:c>
      <x:c r="K15359" s="32" t="str">
        <x:v>06-09-2020 00:45:00</x:v>
      </x:c>
      <x:c r="M15359" s="53" t="str">
        <x:v>6976903.0000000000000000</x:v>
      </x:c>
      <x:c r="N15359" s="33" t="str">
        <x:v/>
      </x:c>
    </x:row>
    <x:row r="15360">
      <x:c r="B15360" s="5" t="str">
        <x:v>567223177729728918</x:v>
      </x:c>
      <x:c r="C15360" s="44" t="str">
        <x:v>49318711</x:v>
      </x:c>
      <x:c r="D15360" s="46" t="str">
        <x:v>winPM</x:v>
      </x:c>
      <x:c r="E15360" s="52" t="str">
        <x:v>76</x:v>
      </x:c>
      <x:c r="F15360" s="45" t="str">
        <x:v>138-ELE02</x:v>
      </x:c>
      <x:c r="H15360" s="9" t="str">
        <x:v>Sangren_Hall.480V_Submeter</x:v>
      </x:c>
      <x:c r="I15360" s="49" t="str">
        <x:v>Use</x:v>
      </x:c>
      <x:c r="J15360" s="31" t="str">
        <x:v>15 Minutes</x:v>
      </x:c>
      <x:c r="K15360" s="32" t="str">
        <x:v>06-09-2020 01:00:00</x:v>
      </x:c>
      <x:c r="M15360" s="53" t="str">
        <x:v>6976925.5000000000000000</x:v>
      </x:c>
      <x:c r="N15360" s="33" t="str">
        <x:v/>
      </x:c>
    </x:row>
    <x:row r="15361">
      <x:c r="B15361" s="5" t="str">
        <x:v>8591822356039815964</x:v>
      </x:c>
      <x:c r="C15361" s="44" t="str">
        <x:v>49318712</x:v>
      </x:c>
      <x:c r="D15361" s="46" t="str">
        <x:v>winPM</x:v>
      </x:c>
      <x:c r="E15361" s="52" t="str">
        <x:v>76</x:v>
      </x:c>
      <x:c r="F15361" s="45" t="str">
        <x:v>138-ELE02</x:v>
      </x:c>
      <x:c r="H15361" s="9" t="str">
        <x:v>Sangren_Hall.480V_Submeter</x:v>
      </x:c>
      <x:c r="I15361" s="49" t="str">
        <x:v>Use</x:v>
      </x:c>
      <x:c r="J15361" s="31" t="str">
        <x:v>15 Minutes</x:v>
      </x:c>
      <x:c r="K15361" s="32" t="str">
        <x:v>06-09-2020 01:15:00</x:v>
      </x:c>
      <x:c r="M15361" s="53" t="str">
        <x:v>6976945.0000000000000000</x:v>
      </x:c>
      <x:c r="N15361" s="33" t="str">
        <x:v/>
      </x:c>
    </x:row>
    <x:row r="15362">
      <x:c r="B15362" s="5" t="str">
        <x:v>18344725602140659378</x:v>
      </x:c>
      <x:c r="C15362" s="44" t="str">
        <x:v>49318713</x:v>
      </x:c>
      <x:c r="D15362" s="46" t="str">
        <x:v>winPM</x:v>
      </x:c>
      <x:c r="E15362" s="52" t="str">
        <x:v>76</x:v>
      </x:c>
      <x:c r="F15362" s="45" t="str">
        <x:v>138-ELE02</x:v>
      </x:c>
      <x:c r="H15362" s="9" t="str">
        <x:v>Sangren_Hall.480V_Submeter</x:v>
      </x:c>
      <x:c r="I15362" s="49" t="str">
        <x:v>Use</x:v>
      </x:c>
      <x:c r="J15362" s="31" t="str">
        <x:v>15 Minutes</x:v>
      </x:c>
      <x:c r="K15362" s="32" t="str">
        <x:v>06-09-2020 01:30:00</x:v>
      </x:c>
      <x:c r="M15362" s="53" t="str">
        <x:v>6976965.0000000000000000</x:v>
      </x:c>
      <x:c r="N15362" s="33" t="str">
        <x:v/>
      </x:c>
    </x:row>
    <x:row r="15363">
      <x:c r="B15363" s="5" t="str">
        <x:v>13087189930092087903</x:v>
      </x:c>
      <x:c r="C15363" s="44" t="str">
        <x:v>49318714</x:v>
      </x:c>
      <x:c r="D15363" s="46" t="str">
        <x:v>winPM</x:v>
      </x:c>
      <x:c r="E15363" s="52" t="str">
        <x:v>76</x:v>
      </x:c>
      <x:c r="F15363" s="45" t="str">
        <x:v>138-ELE02</x:v>
      </x:c>
      <x:c r="H15363" s="9" t="str">
        <x:v>Sangren_Hall.480V_Submeter</x:v>
      </x:c>
      <x:c r="I15363" s="49" t="str">
        <x:v>Use</x:v>
      </x:c>
      <x:c r="J15363" s="31" t="str">
        <x:v>15 Minutes</x:v>
      </x:c>
      <x:c r="K15363" s="32" t="str">
        <x:v>06-09-2020 01:45:00</x:v>
      </x:c>
      <x:c r="M15363" s="53" t="str">
        <x:v>6976987.0000000000000000</x:v>
      </x:c>
      <x:c r="N15363" s="33" t="str">
        <x:v/>
      </x:c>
    </x:row>
    <x:row r="15364">
      <x:c r="B15364" s="5" t="str">
        <x:v>9545459698518821856</x:v>
      </x:c>
      <x:c r="C15364" s="44" t="str">
        <x:v>49318715</x:v>
      </x:c>
      <x:c r="D15364" s="46" t="str">
        <x:v>winPM</x:v>
      </x:c>
      <x:c r="E15364" s="52" t="str">
        <x:v>76</x:v>
      </x:c>
      <x:c r="F15364" s="45" t="str">
        <x:v>138-ELE02</x:v>
      </x:c>
      <x:c r="H15364" s="9" t="str">
        <x:v>Sangren_Hall.480V_Submeter</x:v>
      </x:c>
      <x:c r="I15364" s="49" t="str">
        <x:v>Use</x:v>
      </x:c>
      <x:c r="J15364" s="31" t="str">
        <x:v>15 Minutes</x:v>
      </x:c>
      <x:c r="K15364" s="32" t="str">
        <x:v>06-09-2020 02:00:00</x:v>
      </x:c>
      <x:c r="M15364" s="53" t="str">
        <x:v>6977007.0000000000000000</x:v>
      </x:c>
      <x:c r="N15364" s="33" t="str">
        <x:v/>
      </x:c>
    </x:row>
    <x:row r="15365">
      <x:c r="B15365" s="5" t="str">
        <x:v>2816532655100690226</x:v>
      </x:c>
      <x:c r="C15365" s="44" t="str">
        <x:v>49318716</x:v>
      </x:c>
      <x:c r="D15365" s="46" t="str">
        <x:v>winPM</x:v>
      </x:c>
      <x:c r="E15365" s="52" t="str">
        <x:v>76</x:v>
      </x:c>
      <x:c r="F15365" s="45" t="str">
        <x:v>138-ELE02</x:v>
      </x:c>
      <x:c r="H15365" s="9" t="str">
        <x:v>Sangren_Hall.480V_Submeter</x:v>
      </x:c>
      <x:c r="I15365" s="49" t="str">
        <x:v>Use</x:v>
      </x:c>
      <x:c r="J15365" s="31" t="str">
        <x:v>15 Minutes</x:v>
      </x:c>
      <x:c r="K15365" s="32" t="str">
        <x:v>06-09-2020 02:15:00</x:v>
      </x:c>
      <x:c r="M15365" s="53" t="str">
        <x:v>6977029.5000000000000000</x:v>
      </x:c>
      <x:c r="N15365" s="33" t="str">
        <x:v/>
      </x:c>
    </x:row>
    <x:row r="15366">
      <x:c r="B15366" s="5" t="str">
        <x:v>14040827272571093795</x:v>
      </x:c>
      <x:c r="C15366" s="44" t="str">
        <x:v>49318717</x:v>
      </x:c>
      <x:c r="D15366" s="46" t="str">
        <x:v>winPM</x:v>
      </x:c>
      <x:c r="E15366" s="52" t="str">
        <x:v>76</x:v>
      </x:c>
      <x:c r="F15366" s="45" t="str">
        <x:v>138-ELE02</x:v>
      </x:c>
      <x:c r="H15366" s="9" t="str">
        <x:v>Sangren_Hall.480V_Submeter</x:v>
      </x:c>
      <x:c r="I15366" s="49" t="str">
        <x:v>Use</x:v>
      </x:c>
      <x:c r="J15366" s="31" t="str">
        <x:v>15 Minutes</x:v>
      </x:c>
      <x:c r="K15366" s="32" t="str">
        <x:v>06-09-2020 02:30:00</x:v>
      </x:c>
      <x:c r="M15366" s="53" t="str">
        <x:v>6977049.0000000000000000</x:v>
      </x:c>
      <x:c r="N15366" s="33" t="str">
        <x:v/>
      </x:c>
    </x:row>
    <x:row r="15367">
      <x:c r="B15367" s="5" t="str">
        <x:v>675899634432508915</x:v>
      </x:c>
      <x:c r="C15367" s="44" t="str">
        <x:v>49318718</x:v>
      </x:c>
      <x:c r="D15367" s="46" t="str">
        <x:v>winPM</x:v>
      </x:c>
      <x:c r="E15367" s="52" t="str">
        <x:v>76</x:v>
      </x:c>
      <x:c r="F15367" s="45" t="str">
        <x:v>138-ELE02</x:v>
      </x:c>
      <x:c r="H15367" s="9" t="str">
        <x:v>Sangren_Hall.480V_Submeter</x:v>
      </x:c>
      <x:c r="I15367" s="49" t="str">
        <x:v>Use</x:v>
      </x:c>
      <x:c r="J15367" s="31" t="str">
        <x:v>15 Minutes</x:v>
      </x:c>
      <x:c r="K15367" s="32" t="str">
        <x:v>06-09-2020 02:45:00</x:v>
      </x:c>
      <x:c r="M15367" s="53" t="str">
        <x:v>6977069.5000000000000000</x:v>
      </x:c>
      <x:c r="N15367" s="33" t="str">
        <x:v/>
      </x:c>
    </x:row>
    <x:row r="15368">
      <x:c r="B15368" s="5" t="str">
        <x:v>5767854084061574091</x:v>
      </x:c>
      <x:c r="C15368" s="44" t="str">
        <x:v>49318719</x:v>
      </x:c>
      <x:c r="D15368" s="46" t="str">
        <x:v>winPM</x:v>
      </x:c>
      <x:c r="E15368" s="52" t="str">
        <x:v>76</x:v>
      </x:c>
      <x:c r="F15368" s="45" t="str">
        <x:v>138-ELE02</x:v>
      </x:c>
      <x:c r="H15368" s="9" t="str">
        <x:v>Sangren_Hall.480V_Submeter</x:v>
      </x:c>
      <x:c r="I15368" s="49" t="str">
        <x:v>Use</x:v>
      </x:c>
      <x:c r="J15368" s="31" t="str">
        <x:v>15 Minutes</x:v>
      </x:c>
      <x:c r="K15368" s="32" t="str">
        <x:v>06-09-2020 03:00:00</x:v>
      </x:c>
      <x:c r="M15368" s="53" t="str">
        <x:v>6977091.5000000000000000</x:v>
      </x:c>
      <x:c r="N15368" s="33" t="str">
        <x:v/>
      </x:c>
    </x:row>
    <x:row r="15369">
      <x:c r="B15369" s="5" t="str">
        <x:v>6804086115704168387</x:v>
      </x:c>
      <x:c r="C15369" s="44" t="str">
        <x:v>49318720</x:v>
      </x:c>
      <x:c r="D15369" s="46" t="str">
        <x:v>winPM</x:v>
      </x:c>
      <x:c r="E15369" s="52" t="str">
        <x:v>76</x:v>
      </x:c>
      <x:c r="F15369" s="45" t="str">
        <x:v>138-ELE02</x:v>
      </x:c>
      <x:c r="H15369" s="9" t="str">
        <x:v>Sangren_Hall.480V_Submeter</x:v>
      </x:c>
      <x:c r="I15369" s="49" t="str">
        <x:v>Use</x:v>
      </x:c>
      <x:c r="J15369" s="31" t="str">
        <x:v>15 Minutes</x:v>
      </x:c>
      <x:c r="K15369" s="32" t="str">
        <x:v>06-09-2020 03:15:00</x:v>
      </x:c>
      <x:c r="M15369" s="53" t="str">
        <x:v>6977113.0000000000000000</x:v>
      </x:c>
      <x:c r="N15369" s="33" t="str">
        <x:v/>
      </x:c>
    </x:row>
    <x:row r="15370">
      <x:c r="B15370" s="5" t="str">
        <x:v>1428245585455686810</x:v>
      </x:c>
      <x:c r="C15370" s="44" t="str">
        <x:v>49318721</x:v>
      </x:c>
      <x:c r="D15370" s="46" t="str">
        <x:v>winPM</x:v>
      </x:c>
      <x:c r="E15370" s="52" t="str">
        <x:v>76</x:v>
      </x:c>
      <x:c r="F15370" s="45" t="str">
        <x:v>138-ELE02</x:v>
      </x:c>
      <x:c r="H15370" s="9" t="str">
        <x:v>Sangren_Hall.480V_Submeter</x:v>
      </x:c>
      <x:c r="I15370" s="49" t="str">
        <x:v>Use</x:v>
      </x:c>
      <x:c r="J15370" s="31" t="str">
        <x:v>15 Minutes</x:v>
      </x:c>
      <x:c r="K15370" s="32" t="str">
        <x:v>06-09-2020 03:30:00</x:v>
      </x:c>
      <x:c r="M15370" s="53" t="str">
        <x:v>6977134.0000000000000000</x:v>
      </x:c>
      <x:c r="N15370" s="33" t="str">
        <x:v/>
      </x:c>
    </x:row>
    <x:row r="15371">
      <x:c r="B15371" s="5" t="str">
        <x:v>3192061723666426921</x:v>
      </x:c>
      <x:c r="C15371" s="44" t="str">
        <x:v>49318722</x:v>
      </x:c>
      <x:c r="D15371" s="46" t="str">
        <x:v>winPM</x:v>
      </x:c>
      <x:c r="E15371" s="52" t="str">
        <x:v>76</x:v>
      </x:c>
      <x:c r="F15371" s="45" t="str">
        <x:v>138-ELE02</x:v>
      </x:c>
      <x:c r="H15371" s="9" t="str">
        <x:v>Sangren_Hall.480V_Submeter</x:v>
      </x:c>
      <x:c r="I15371" s="49" t="str">
        <x:v>Use</x:v>
      </x:c>
      <x:c r="J15371" s="31" t="str">
        <x:v>15 Minutes</x:v>
      </x:c>
      <x:c r="K15371" s="32" t="str">
        <x:v>06-09-2020 03:45:00</x:v>
      </x:c>
      <x:c r="M15371" s="53" t="str">
        <x:v>6977153.5000000000000000</x:v>
      </x:c>
      <x:c r="N15371" s="33" t="str">
        <x:v/>
      </x:c>
    </x:row>
    <x:row r="15372">
      <x:c r="B15372" s="5" t="str">
        <x:v>6636364211936513016</x:v>
      </x:c>
      <x:c r="C15372" s="44" t="str">
        <x:v>49318723</x:v>
      </x:c>
      <x:c r="D15372" s="46" t="str">
        <x:v>winPM</x:v>
      </x:c>
      <x:c r="E15372" s="52" t="str">
        <x:v>76</x:v>
      </x:c>
      <x:c r="F15372" s="45" t="str">
        <x:v>138-ELE02</x:v>
      </x:c>
      <x:c r="H15372" s="9" t="str">
        <x:v>Sangren_Hall.480V_Submeter</x:v>
      </x:c>
      <x:c r="I15372" s="49" t="str">
        <x:v>Use</x:v>
      </x:c>
      <x:c r="J15372" s="31" t="str">
        <x:v>15 Minutes</x:v>
      </x:c>
      <x:c r="K15372" s="32" t="str">
        <x:v>06-09-2020 04:00:00</x:v>
      </x:c>
      <x:c r="M15372" s="53" t="str">
        <x:v>6977176.0000000000000000</x:v>
      </x:c>
      <x:c r="N15372" s="33" t="str">
        <x:v/>
      </x:c>
    </x:row>
    <x:row r="15373">
      <x:c r="B15373" s="5" t="str">
        <x:v>16507572316237266532</x:v>
      </x:c>
      <x:c r="C15373" s="44" t="str">
        <x:v>49318724</x:v>
      </x:c>
      <x:c r="D15373" s="46" t="str">
        <x:v>winPM</x:v>
      </x:c>
      <x:c r="E15373" s="52" t="str">
        <x:v>76</x:v>
      </x:c>
      <x:c r="F15373" s="45" t="str">
        <x:v>138-ELE02</x:v>
      </x:c>
      <x:c r="H15373" s="9" t="str">
        <x:v>Sangren_Hall.480V_Submeter</x:v>
      </x:c>
      <x:c r="I15373" s="49" t="str">
        <x:v>Use</x:v>
      </x:c>
      <x:c r="J15373" s="31" t="str">
        <x:v>15 Minutes</x:v>
      </x:c>
      <x:c r="K15373" s="32" t="str">
        <x:v>06-09-2020 04:15:00</x:v>
      </x:c>
      <x:c r="M15373" s="53" t="str">
        <x:v>6977197.0000000000000000</x:v>
      </x:c>
      <x:c r="N15373" s="33" t="str">
        <x:v/>
      </x:c>
    </x:row>
    <x:row r="15374">
      <x:c r="B15374" s="5" t="str">
        <x:v>6449381498895800175</x:v>
      </x:c>
      <x:c r="C15374" s="44" t="str">
        <x:v>49318725</x:v>
      </x:c>
      <x:c r="D15374" s="46" t="str">
        <x:v>winPM</x:v>
      </x:c>
      <x:c r="E15374" s="52" t="str">
        <x:v>76</x:v>
      </x:c>
      <x:c r="F15374" s="45" t="str">
        <x:v>138-ELE02</x:v>
      </x:c>
      <x:c r="H15374" s="9" t="str">
        <x:v>Sangren_Hall.480V_Submeter</x:v>
      </x:c>
      <x:c r="I15374" s="49" t="str">
        <x:v>Use</x:v>
      </x:c>
      <x:c r="J15374" s="31" t="str">
        <x:v>15 Minutes</x:v>
      </x:c>
      <x:c r="K15374" s="32" t="str">
        <x:v>06-09-2020 04:30:00</x:v>
      </x:c>
      <x:c r="M15374" s="53" t="str">
        <x:v>6977222.0000000000000000</x:v>
      </x:c>
      <x:c r="N15374" s="33" t="str">
        <x:v/>
      </x:c>
    </x:row>
    <x:row r="15375">
      <x:c r="B15375" s="5" t="str">
        <x:v>14849198231826993536</x:v>
      </x:c>
      <x:c r="C15375" s="44" t="str">
        <x:v>49318726</x:v>
      </x:c>
      <x:c r="D15375" s="46" t="str">
        <x:v>winPM</x:v>
      </x:c>
      <x:c r="E15375" s="52" t="str">
        <x:v>76</x:v>
      </x:c>
      <x:c r="F15375" s="45" t="str">
        <x:v>138-ELE02</x:v>
      </x:c>
      <x:c r="H15375" s="9" t="str">
        <x:v>Sangren_Hall.480V_Submeter</x:v>
      </x:c>
      <x:c r="I15375" s="49" t="str">
        <x:v>Use</x:v>
      </x:c>
      <x:c r="J15375" s="31" t="str">
        <x:v>15 Minutes</x:v>
      </x:c>
      <x:c r="K15375" s="32" t="str">
        <x:v>06-09-2020 04:45:00</x:v>
      </x:c>
      <x:c r="M15375" s="53" t="str">
        <x:v>6977243.5000000000000000</x:v>
      </x:c>
      <x:c r="N15375" s="33" t="str">
        <x:v/>
      </x:c>
    </x:row>
    <x:row r="15376">
      <x:c r="B15376" s="5" t="str">
        <x:v>13504109051367292851</x:v>
      </x:c>
      <x:c r="C15376" s="44" t="str">
        <x:v>49318727</x:v>
      </x:c>
      <x:c r="D15376" s="46" t="str">
        <x:v>winPM</x:v>
      </x:c>
      <x:c r="E15376" s="52" t="str">
        <x:v>76</x:v>
      </x:c>
      <x:c r="F15376" s="45" t="str">
        <x:v>138-ELE02</x:v>
      </x:c>
      <x:c r="H15376" s="9" t="str">
        <x:v>Sangren_Hall.480V_Submeter</x:v>
      </x:c>
      <x:c r="I15376" s="49" t="str">
        <x:v>Use</x:v>
      </x:c>
      <x:c r="J15376" s="31" t="str">
        <x:v>15 Minutes</x:v>
      </x:c>
      <x:c r="K15376" s="32" t="str">
        <x:v>06-09-2020 05:00:00</x:v>
      </x:c>
      <x:c r="M15376" s="53" t="str">
        <x:v>6977265.5000000000000000</x:v>
      </x:c>
      <x:c r="N15376" s="33" t="str">
        <x:v/>
      </x:c>
    </x:row>
    <x:row r="15377">
      <x:c r="B15377" s="5" t="str">
        <x:v>14882573974039174626</x:v>
      </x:c>
      <x:c r="C15377" s="44" t="str">
        <x:v>49318728</x:v>
      </x:c>
      <x:c r="D15377" s="46" t="str">
        <x:v>winPM</x:v>
      </x:c>
      <x:c r="E15377" s="52" t="str">
        <x:v>76</x:v>
      </x:c>
      <x:c r="F15377" s="45" t="str">
        <x:v>138-ELE02</x:v>
      </x:c>
      <x:c r="H15377" s="9" t="str">
        <x:v>Sangren_Hall.480V_Submeter</x:v>
      </x:c>
      <x:c r="I15377" s="49" t="str">
        <x:v>Use</x:v>
      </x:c>
      <x:c r="J15377" s="31" t="str">
        <x:v>15 Minutes</x:v>
      </x:c>
      <x:c r="K15377" s="32" t="str">
        <x:v>06-09-2020 05:15:00</x:v>
      </x:c>
      <x:c r="M15377" s="53" t="str">
        <x:v>6977289.5000000000000000</x:v>
      </x:c>
      <x:c r="N15377" s="33" t="str">
        <x:v/>
      </x:c>
    </x:row>
    <x:row r="15378">
      <x:c r="B15378" s="5" t="str">
        <x:v>1506382859337481644</x:v>
      </x:c>
      <x:c r="C15378" s="44" t="str">
        <x:v>49318729</x:v>
      </x:c>
      <x:c r="D15378" s="46" t="str">
        <x:v>winPM</x:v>
      </x:c>
      <x:c r="E15378" s="52" t="str">
        <x:v>76</x:v>
      </x:c>
      <x:c r="F15378" s="45" t="str">
        <x:v>138-ELE02</x:v>
      </x:c>
      <x:c r="H15378" s="9" t="str">
        <x:v>Sangren_Hall.480V_Submeter</x:v>
      </x:c>
      <x:c r="I15378" s="49" t="str">
        <x:v>Use</x:v>
      </x:c>
      <x:c r="J15378" s="31" t="str">
        <x:v>15 Minutes</x:v>
      </x:c>
      <x:c r="K15378" s="32" t="str">
        <x:v>06-09-2020 05:30:00</x:v>
      </x:c>
      <x:c r="M15378" s="53" t="str">
        <x:v>6977313.5000000000000000</x:v>
      </x:c>
      <x:c r="N15378" s="33" t="str">
        <x:v/>
      </x:c>
    </x:row>
    <x:row r="15379">
      <x:c r="B15379" s="5" t="str">
        <x:v>7015874552523621310</x:v>
      </x:c>
      <x:c r="C15379" s="44" t="str">
        <x:v>49318730</x:v>
      </x:c>
      <x:c r="D15379" s="46" t="str">
        <x:v>winPM</x:v>
      </x:c>
      <x:c r="E15379" s="52" t="str">
        <x:v>76</x:v>
      </x:c>
      <x:c r="F15379" s="45" t="str">
        <x:v>138-ELE02</x:v>
      </x:c>
      <x:c r="H15379" s="9" t="str">
        <x:v>Sangren_Hall.480V_Submeter</x:v>
      </x:c>
      <x:c r="I15379" s="49" t="str">
        <x:v>Use</x:v>
      </x:c>
      <x:c r="J15379" s="31" t="str">
        <x:v>15 Minutes</x:v>
      </x:c>
      <x:c r="K15379" s="32" t="str">
        <x:v>06-09-2020 05:45:00</x:v>
      </x:c>
      <x:c r="M15379" s="53" t="str">
        <x:v>6977335.5000000000000000</x:v>
      </x:c>
      <x:c r="N15379" s="33" t="str">
        <x:v/>
      </x:c>
    </x:row>
    <x:row r="15380">
      <x:c r="B15380" s="5" t="str">
        <x:v>3824176446073254155</x:v>
      </x:c>
      <x:c r="C15380" s="44" t="str">
        <x:v>49318731</x:v>
      </x:c>
      <x:c r="D15380" s="46" t="str">
        <x:v>winPM</x:v>
      </x:c>
      <x:c r="E15380" s="52" t="str">
        <x:v>76</x:v>
      </x:c>
      <x:c r="F15380" s="45" t="str">
        <x:v>138-ELE02</x:v>
      </x:c>
      <x:c r="H15380" s="9" t="str">
        <x:v>Sangren_Hall.480V_Submeter</x:v>
      </x:c>
      <x:c r="I15380" s="49" t="str">
        <x:v>Use</x:v>
      </x:c>
      <x:c r="J15380" s="31" t="str">
        <x:v>15 Minutes</x:v>
      </x:c>
      <x:c r="K15380" s="32" t="str">
        <x:v>06-09-2020 06:00:00</x:v>
      </x:c>
      <x:c r="M15380" s="53" t="str">
        <x:v>6977356.0000000000000000</x:v>
      </x:c>
      <x:c r="N15380" s="33" t="str">
        <x:v/>
      </x:c>
    </x:row>
    <x:row r="15381">
      <x:c r="B15381" s="5" t="str">
        <x:v>12223993179004447516</x:v>
      </x:c>
      <x:c r="C15381" s="44" t="str">
        <x:v>49318732</x:v>
      </x:c>
      <x:c r="D15381" s="46" t="str">
        <x:v>winPM</x:v>
      </x:c>
      <x:c r="E15381" s="52" t="str">
        <x:v>76</x:v>
      </x:c>
      <x:c r="F15381" s="45" t="str">
        <x:v>138-ELE02</x:v>
      </x:c>
      <x:c r="H15381" s="9" t="str">
        <x:v>Sangren_Hall.480V_Submeter</x:v>
      </x:c>
      <x:c r="I15381" s="49" t="str">
        <x:v>Use</x:v>
      </x:c>
      <x:c r="J15381" s="31" t="str">
        <x:v>15 Minutes</x:v>
      </x:c>
      <x:c r="K15381" s="32" t="str">
        <x:v>06-09-2020 06:15:00</x:v>
      </x:c>
      <x:c r="M15381" s="53" t="str">
        <x:v>6977377.5000000000000000</x:v>
      </x:c>
      <x:c r="N15381" s="33" t="str">
        <x:v/>
      </x:c>
    </x:row>
    <x:row r="15382">
      <x:c r="B15382" s="5" t="str">
        <x:v>11637544317485752719</x:v>
      </x:c>
      <x:c r="C15382" s="44" t="str">
        <x:v>49318733</x:v>
      </x:c>
      <x:c r="D15382" s="46" t="str">
        <x:v>winPM</x:v>
      </x:c>
      <x:c r="E15382" s="52" t="str">
        <x:v>76</x:v>
      </x:c>
      <x:c r="F15382" s="45" t="str">
        <x:v>138-ELE02</x:v>
      </x:c>
      <x:c r="H15382" s="9" t="str">
        <x:v>Sangren_Hall.480V_Submeter</x:v>
      </x:c>
      <x:c r="I15382" s="49" t="str">
        <x:v>Use</x:v>
      </x:c>
      <x:c r="J15382" s="31" t="str">
        <x:v>15 Minutes</x:v>
      </x:c>
      <x:c r="K15382" s="32" t="str">
        <x:v>06-09-2020 06:30:00</x:v>
      </x:c>
      <x:c r="M15382" s="53" t="str">
        <x:v>6977399.0000000000000000</x:v>
      </x:c>
      <x:c r="N15382" s="33" t="str">
        <x:v/>
      </x:c>
    </x:row>
    <x:row r="15383">
      <x:c r="B15383" s="5" t="str">
        <x:v>10190401539973068205</x:v>
      </x:c>
      <x:c r="C15383" s="44" t="str">
        <x:v>49318734</x:v>
      </x:c>
      <x:c r="D15383" s="46" t="str">
        <x:v>winPM</x:v>
      </x:c>
      <x:c r="E15383" s="52" t="str">
        <x:v>76</x:v>
      </x:c>
      <x:c r="F15383" s="45" t="str">
        <x:v>138-ELE02</x:v>
      </x:c>
      <x:c r="H15383" s="9" t="str">
        <x:v>Sangren_Hall.480V_Submeter</x:v>
      </x:c>
      <x:c r="I15383" s="49" t="str">
        <x:v>Use</x:v>
      </x:c>
      <x:c r="J15383" s="31" t="str">
        <x:v>15 Minutes</x:v>
      </x:c>
      <x:c r="K15383" s="32" t="str">
        <x:v>06-09-2020 06:45:00</x:v>
      </x:c>
      <x:c r="M15383" s="53" t="str">
        <x:v>6977422.0000000000000000</x:v>
      </x:c>
      <x:c r="N15383" s="33" t="str">
        <x:v/>
      </x:c>
    </x:row>
    <x:row r="15384">
      <x:c r="B15384" s="5" t="str">
        <x:v>2793619944963459995</x:v>
      </x:c>
      <x:c r="C15384" s="44" t="str">
        <x:v>49318735</x:v>
      </x:c>
      <x:c r="D15384" s="46" t="str">
        <x:v>winPM</x:v>
      </x:c>
      <x:c r="E15384" s="52" t="str">
        <x:v>76</x:v>
      </x:c>
      <x:c r="F15384" s="45" t="str">
        <x:v>138-ELE02</x:v>
      </x:c>
      <x:c r="H15384" s="9" t="str">
        <x:v>Sangren_Hall.480V_Submeter</x:v>
      </x:c>
      <x:c r="I15384" s="49" t="str">
        <x:v>Use</x:v>
      </x:c>
      <x:c r="J15384" s="31" t="str">
        <x:v>15 Minutes</x:v>
      </x:c>
      <x:c r="K15384" s="32" t="str">
        <x:v>06-09-2020 07:00:00</x:v>
      </x:c>
      <x:c r="M15384" s="53" t="str">
        <x:v>6977439.5000000000000000</x:v>
      </x:c>
      <x:c r="N15384" s="33" t="str">
        <x:v/>
      </x:c>
    </x:row>
    <x:row r="15385">
      <x:c r="B15385" s="5" t="str">
        <x:v>864218231192867166</x:v>
      </x:c>
      <x:c r="C15385" s="44" t="str">
        <x:v>49318736</x:v>
      </x:c>
      <x:c r="D15385" s="46" t="str">
        <x:v>winPM</x:v>
      </x:c>
      <x:c r="E15385" s="52" t="str">
        <x:v>76</x:v>
      </x:c>
      <x:c r="F15385" s="45" t="str">
        <x:v>138-ELE02</x:v>
      </x:c>
      <x:c r="H15385" s="9" t="str">
        <x:v>Sangren_Hall.480V_Submeter</x:v>
      </x:c>
      <x:c r="I15385" s="49" t="str">
        <x:v>Use</x:v>
      </x:c>
      <x:c r="J15385" s="31" t="str">
        <x:v>15 Minutes</x:v>
      </x:c>
      <x:c r="K15385" s="32" t="str">
        <x:v>06-09-2020 07:15:00</x:v>
      </x:c>
      <x:c r="M15385" s="53" t="str">
        <x:v>6977456.0000000000000000</x:v>
      </x:c>
      <x:c r="N15385" s="33" t="str">
        <x:v/>
      </x:c>
    </x:row>
    <x:row r="15386">
      <x:c r="B15386" s="5" t="str">
        <x:v>12473864064202129071</x:v>
      </x:c>
      <x:c r="C15386" s="44" t="str">
        <x:v>49318737</x:v>
      </x:c>
      <x:c r="D15386" s="46" t="str">
        <x:v>winPM</x:v>
      </x:c>
      <x:c r="E15386" s="52" t="str">
        <x:v>76</x:v>
      </x:c>
      <x:c r="F15386" s="45" t="str">
        <x:v>138-ELE02</x:v>
      </x:c>
      <x:c r="H15386" s="9" t="str">
        <x:v>Sangren_Hall.480V_Submeter</x:v>
      </x:c>
      <x:c r="I15386" s="49" t="str">
        <x:v>Use</x:v>
      </x:c>
      <x:c r="J15386" s="31" t="str">
        <x:v>15 Minutes</x:v>
      </x:c>
      <x:c r="K15386" s="32" t="str">
        <x:v>06-09-2020 07:30:00</x:v>
      </x:c>
      <x:c r="M15386" s="53" t="str">
        <x:v>6977471.0000000000000000</x:v>
      </x:c>
      <x:c r="N15386" s="33" t="str">
        <x:v/>
      </x:c>
    </x:row>
    <x:row r="15387">
      <x:c r="B15387" s="5" t="str">
        <x:v>9657379159232521812</x:v>
      </x:c>
      <x:c r="C15387" s="44" t="str">
        <x:v>49318738</x:v>
      </x:c>
      <x:c r="D15387" s="46" t="str">
        <x:v>winPM</x:v>
      </x:c>
      <x:c r="E15387" s="52" t="str">
        <x:v>76</x:v>
      </x:c>
      <x:c r="F15387" s="45" t="str">
        <x:v>138-ELE02</x:v>
      </x:c>
      <x:c r="H15387" s="9" t="str">
        <x:v>Sangren_Hall.480V_Submeter</x:v>
      </x:c>
      <x:c r="I15387" s="49" t="str">
        <x:v>Use</x:v>
      </x:c>
      <x:c r="J15387" s="31" t="str">
        <x:v>15 Minutes</x:v>
      </x:c>
      <x:c r="K15387" s="32" t="str">
        <x:v>06-09-2020 07:45:00</x:v>
      </x:c>
      <x:c r="M15387" s="53" t="str">
        <x:v>6977485.5000000000000000</x:v>
      </x:c>
      <x:c r="N15387" s="33" t="str">
        <x:v/>
      </x:c>
    </x:row>
    <x:row r="15388">
      <x:c r="B15388" s="5" t="str">
        <x:v>7060122893870452403</x:v>
      </x:c>
      <x:c r="C15388" s="44" t="str">
        <x:v>49318739</x:v>
      </x:c>
      <x:c r="D15388" s="46" t="str">
        <x:v>winPM</x:v>
      </x:c>
      <x:c r="E15388" s="52" t="str">
        <x:v>76</x:v>
      </x:c>
      <x:c r="F15388" s="45" t="str">
        <x:v>138-ELE02</x:v>
      </x:c>
      <x:c r="H15388" s="9" t="str">
        <x:v>Sangren_Hall.480V_Submeter</x:v>
      </x:c>
      <x:c r="I15388" s="49" t="str">
        <x:v>Use</x:v>
      </x:c>
      <x:c r="J15388" s="31" t="str">
        <x:v>15 Minutes</x:v>
      </x:c>
      <x:c r="K15388" s="32" t="str">
        <x:v>06-09-2020 08:00:00</x:v>
      </x:c>
      <x:c r="M15388" s="53" t="str">
        <x:v>6977497.0000000000000000</x:v>
      </x:c>
      <x:c r="N15388" s="33" t="str">
        <x:v/>
      </x:c>
    </x:row>
    <x:row r="15389">
      <x:c r="B15389" s="5" t="str">
        <x:v>5163705843691678410</x:v>
      </x:c>
      <x:c r="C15389" s="44" t="str">
        <x:v>49318740</x:v>
      </x:c>
      <x:c r="D15389" s="46" t="str">
        <x:v>winPM</x:v>
      </x:c>
      <x:c r="E15389" s="52" t="str">
        <x:v>76</x:v>
      </x:c>
      <x:c r="F15389" s="45" t="str">
        <x:v>138-ELE02</x:v>
      </x:c>
      <x:c r="H15389" s="9" t="str">
        <x:v>Sangren_Hall.480V_Submeter</x:v>
      </x:c>
      <x:c r="I15389" s="49" t="str">
        <x:v>Use</x:v>
      </x:c>
      <x:c r="J15389" s="31" t="str">
        <x:v>15 Minutes</x:v>
      </x:c>
      <x:c r="K15389" s="32" t="str">
        <x:v>06-09-2020 08:15:00</x:v>
      </x:c>
      <x:c r="M15389" s="53" t="str">
        <x:v>6977513.0000000000000000</x:v>
      </x:c>
      <x:c r="N15389" s="33" t="str">
        <x:v/>
      </x:c>
    </x:row>
    <x:row r="15390">
      <x:c r="B15390" s="5" t="str">
        <x:v>4962608197711841949</x:v>
      </x:c>
      <x:c r="C15390" s="44" t="str">
        <x:v>49318741</x:v>
      </x:c>
      <x:c r="D15390" s="46" t="str">
        <x:v>winPM</x:v>
      </x:c>
      <x:c r="E15390" s="52" t="str">
        <x:v>76</x:v>
      </x:c>
      <x:c r="F15390" s="45" t="str">
        <x:v>138-ELE02</x:v>
      </x:c>
      <x:c r="H15390" s="9" t="str">
        <x:v>Sangren_Hall.480V_Submeter</x:v>
      </x:c>
      <x:c r="I15390" s="49" t="str">
        <x:v>Use</x:v>
      </x:c>
      <x:c r="J15390" s="31" t="str">
        <x:v>15 Minutes</x:v>
      </x:c>
      <x:c r="K15390" s="32" t="str">
        <x:v>06-09-2020 08:30:00</x:v>
      </x:c>
      <x:c r="M15390" s="53" t="str">
        <x:v>6977530.0000000000000000</x:v>
      </x:c>
      <x:c r="N15390" s="33" t="str">
        <x:v/>
      </x:c>
    </x:row>
    <x:row r="15391">
      <x:c r="B15391" s="5" t="str">
        <x:v>12100124184822914565</x:v>
      </x:c>
      <x:c r="C15391" s="44" t="str">
        <x:v>49318742</x:v>
      </x:c>
      <x:c r="D15391" s="46" t="str">
        <x:v>winPM</x:v>
      </x:c>
      <x:c r="E15391" s="52" t="str">
        <x:v>76</x:v>
      </x:c>
      <x:c r="F15391" s="45" t="str">
        <x:v>138-ELE02</x:v>
      </x:c>
      <x:c r="H15391" s="9" t="str">
        <x:v>Sangren_Hall.480V_Submeter</x:v>
      </x:c>
      <x:c r="I15391" s="49" t="str">
        <x:v>Use</x:v>
      </x:c>
      <x:c r="J15391" s="31" t="str">
        <x:v>15 Minutes</x:v>
      </x:c>
      <x:c r="K15391" s="32" t="str">
        <x:v>06-09-2020 08:45:00</x:v>
      </x:c>
      <x:c r="M15391" s="53" t="str">
        <x:v>6977547.5000000000000000</x:v>
      </x:c>
      <x:c r="N15391" s="33" t="str">
        <x:v/>
      </x:c>
    </x:row>
    <x:row r="15392">
      <x:c r="B15392" s="5" t="str">
        <x:v>16524219729720156742</x:v>
      </x:c>
      <x:c r="C15392" s="44" t="str">
        <x:v>49318743</x:v>
      </x:c>
      <x:c r="D15392" s="46" t="str">
        <x:v>winPM</x:v>
      </x:c>
      <x:c r="E15392" s="52" t="str">
        <x:v>76</x:v>
      </x:c>
      <x:c r="F15392" s="45" t="str">
        <x:v>138-ELE02</x:v>
      </x:c>
      <x:c r="H15392" s="9" t="str">
        <x:v>Sangren_Hall.480V_Submeter</x:v>
      </x:c>
      <x:c r="I15392" s="49" t="str">
        <x:v>Use</x:v>
      </x:c>
      <x:c r="J15392" s="31" t="str">
        <x:v>15 Minutes</x:v>
      </x:c>
      <x:c r="K15392" s="32" t="str">
        <x:v>06-09-2020 09:00:00</x:v>
      </x:c>
      <x:c r="M15392" s="53" t="str">
        <x:v>6977556.5000000000000000</x:v>
      </x:c>
      <x:c r="N15392" s="33" t="str">
        <x:v/>
      </x:c>
    </x:row>
    <x:row r="15393">
      <x:c r="B15393" s="5" t="str">
        <x:v>7081867890947848254</x:v>
      </x:c>
      <x:c r="C15393" s="44" t="str">
        <x:v>49318744</x:v>
      </x:c>
      <x:c r="D15393" s="46" t="str">
        <x:v>winPM</x:v>
      </x:c>
      <x:c r="E15393" s="52" t="str">
        <x:v>76</x:v>
      </x:c>
      <x:c r="F15393" s="45" t="str">
        <x:v>138-ELE02</x:v>
      </x:c>
      <x:c r="H15393" s="9" t="str">
        <x:v>Sangren_Hall.480V_Submeter</x:v>
      </x:c>
      <x:c r="I15393" s="49" t="str">
        <x:v>Use</x:v>
      </x:c>
      <x:c r="J15393" s="31" t="str">
        <x:v>15 Minutes</x:v>
      </x:c>
      <x:c r="K15393" s="32" t="str">
        <x:v>06-09-2020 09:15:00</x:v>
      </x:c>
      <x:c r="M15393" s="53" t="str">
        <x:v>6977562.5000000000000000</x:v>
      </x:c>
      <x:c r="N15393" s="33" t="str">
        <x:v/>
      </x:c>
    </x:row>
    <x:row r="15394">
      <x:c r="B15394" s="5" t="str">
        <x:v>11387654224504833910</x:v>
      </x:c>
      <x:c r="C15394" s="44" t="str">
        <x:v>49318745</x:v>
      </x:c>
      <x:c r="D15394" s="46" t="str">
        <x:v>winPM</x:v>
      </x:c>
      <x:c r="E15394" s="52" t="str">
        <x:v>76</x:v>
      </x:c>
      <x:c r="F15394" s="45" t="str">
        <x:v>138-ELE02</x:v>
      </x:c>
      <x:c r="H15394" s="9" t="str">
        <x:v>Sangren_Hall.480V_Submeter</x:v>
      </x:c>
      <x:c r="I15394" s="49" t="str">
        <x:v>Use</x:v>
      </x:c>
      <x:c r="J15394" s="31" t="str">
        <x:v>15 Minutes</x:v>
      </x:c>
      <x:c r="K15394" s="32" t="str">
        <x:v>06-09-2020 09:30:00</x:v>
      </x:c>
      <x:c r="M15394" s="53" t="str">
        <x:v>6977562.5000000000000000</x:v>
      </x:c>
      <x:c r="N15394" s="33" t="str">
        <x:v/>
      </x:c>
    </x:row>
    <x:row r="15395">
      <x:c r="B15395" s="5" t="str">
        <x:v>8790393606002418082</x:v>
      </x:c>
      <x:c r="C15395" s="44" t="str">
        <x:v>49318746</x:v>
      </x:c>
      <x:c r="D15395" s="46" t="str">
        <x:v>winPM</x:v>
      </x:c>
      <x:c r="E15395" s="52" t="str">
        <x:v>76</x:v>
      </x:c>
      <x:c r="F15395" s="45" t="str">
        <x:v>138-ELE02</x:v>
      </x:c>
      <x:c r="H15395" s="9" t="str">
        <x:v>Sangren_Hall.480V_Submeter</x:v>
      </x:c>
      <x:c r="I15395" s="49" t="str">
        <x:v>Use</x:v>
      </x:c>
      <x:c r="J15395" s="31" t="str">
        <x:v>15 Minutes</x:v>
      </x:c>
      <x:c r="K15395" s="32" t="str">
        <x:v>06-09-2020 09:45:00</x:v>
      </x:c>
      <x:c r="M15395" s="53" t="str">
        <x:v>6977566.0000000000000000</x:v>
      </x:c>
      <x:c r="N15395" s="33" t="str">
        <x:v/>
      </x:c>
    </x:row>
    <x:row r="15396">
      <x:c r="B15396" s="5" t="str">
        <x:v>6752760106518523039</x:v>
      </x:c>
      <x:c r="C15396" s="44" t="str">
        <x:v>49318747</x:v>
      </x:c>
      <x:c r="D15396" s="46" t="str">
        <x:v>winPM</x:v>
      </x:c>
      <x:c r="E15396" s="52" t="str">
        <x:v>76</x:v>
      </x:c>
      <x:c r="F15396" s="45" t="str">
        <x:v>138-ELE02</x:v>
      </x:c>
      <x:c r="H15396" s="9" t="str">
        <x:v>Sangren_Hall.480V_Submeter</x:v>
      </x:c>
      <x:c r="I15396" s="49" t="str">
        <x:v>Use</x:v>
      </x:c>
      <x:c r="J15396" s="31" t="str">
        <x:v>15 Minutes</x:v>
      </x:c>
      <x:c r="K15396" s="32" t="str">
        <x:v>06-09-2020 10:00:00</x:v>
      </x:c>
      <x:c r="M15396" s="53" t="str">
        <x:v>6977566.5000000000000000</x:v>
      </x:c>
      <x:c r="N15396" s="33" t="str">
        <x:v/>
      </x:c>
    </x:row>
    <x:row r="15397">
      <x:c r="B15397" s="5" t="str">
        <x:v>12648242669644978952</x:v>
      </x:c>
      <x:c r="C15397" s="44" t="str">
        <x:v>49318748</x:v>
      </x:c>
      <x:c r="D15397" s="46" t="str">
        <x:v>winPM</x:v>
      </x:c>
      <x:c r="E15397" s="52" t="str">
        <x:v>76</x:v>
      </x:c>
      <x:c r="F15397" s="45" t="str">
        <x:v>138-ELE02</x:v>
      </x:c>
      <x:c r="H15397" s="9" t="str">
        <x:v>Sangren_Hall.480V_Submeter</x:v>
      </x:c>
      <x:c r="I15397" s="49" t="str">
        <x:v>Use</x:v>
      </x:c>
      <x:c r="J15397" s="31" t="str">
        <x:v>15 Minutes</x:v>
      </x:c>
      <x:c r="K15397" s="32" t="str">
        <x:v>06-09-2020 10:15:00</x:v>
      </x:c>
      <x:c r="M15397" s="53" t="str">
        <x:v>6977567.0000000000000000</x:v>
      </x:c>
      <x:c r="N15397" s="33" t="str">
        <x:v/>
      </x:c>
    </x:row>
    <x:row r="15398">
      <x:c r="B15398" s="5" t="str">
        <x:v>3087585972672760362</x:v>
      </x:c>
      <x:c r="C15398" s="44" t="str">
        <x:v>49318749</x:v>
      </x:c>
      <x:c r="D15398" s="46" t="str">
        <x:v>winPM</x:v>
      </x:c>
      <x:c r="E15398" s="52" t="str">
        <x:v>76</x:v>
      </x:c>
      <x:c r="F15398" s="45" t="str">
        <x:v>138-ELE02</x:v>
      </x:c>
      <x:c r="H15398" s="9" t="str">
        <x:v>Sangren_Hall.480V_Submeter</x:v>
      </x:c>
      <x:c r="I15398" s="49" t="str">
        <x:v>Use</x:v>
      </x:c>
      <x:c r="J15398" s="31" t="str">
        <x:v>15 Minutes</x:v>
      </x:c>
      <x:c r="K15398" s="32" t="str">
        <x:v>06-09-2020 10:30:00</x:v>
      </x:c>
      <x:c r="M15398" s="53" t="str">
        <x:v>6977572.0000000000000000</x:v>
      </x:c>
      <x:c r="N15398" s="33" t="str">
        <x:v/>
      </x:c>
    </x:row>
    <x:row r="15399">
      <x:c r="B15399" s="5" t="str">
        <x:v>1678569381945482115</x:v>
      </x:c>
      <x:c r="C15399" s="44" t="str">
        <x:v>49318750</x:v>
      </x:c>
      <x:c r="D15399" s="46" t="str">
        <x:v>winPM</x:v>
      </x:c>
      <x:c r="E15399" s="52" t="str">
        <x:v>76</x:v>
      </x:c>
      <x:c r="F15399" s="45" t="str">
        <x:v>138-ELE02</x:v>
      </x:c>
      <x:c r="H15399" s="9" t="str">
        <x:v>Sangren_Hall.480V_Submeter</x:v>
      </x:c>
      <x:c r="I15399" s="49" t="str">
        <x:v>Use</x:v>
      </x:c>
      <x:c r="J15399" s="31" t="str">
        <x:v>15 Minutes</x:v>
      </x:c>
      <x:c r="K15399" s="32" t="str">
        <x:v>06-09-2020 10:45:00</x:v>
      </x:c>
      <x:c r="M15399" s="53" t="str">
        <x:v>6977574.5000000000000000</x:v>
      </x:c>
      <x:c r="N15399" s="33" t="str">
        <x:v/>
      </x:c>
    </x:row>
    <x:row r="15400">
      <x:c r="B15400" s="5" t="str">
        <x:v>14804498734021035443</x:v>
      </x:c>
      <x:c r="C15400" s="44" t="str">
        <x:v>49318751</x:v>
      </x:c>
      <x:c r="D15400" s="46" t="str">
        <x:v>winPM</x:v>
      </x:c>
      <x:c r="E15400" s="52" t="str">
        <x:v>76</x:v>
      </x:c>
      <x:c r="F15400" s="45" t="str">
        <x:v>138-ELE02</x:v>
      </x:c>
      <x:c r="H15400" s="9" t="str">
        <x:v>Sangren_Hall.480V_Submeter</x:v>
      </x:c>
      <x:c r="I15400" s="49" t="str">
        <x:v>Use</x:v>
      </x:c>
      <x:c r="J15400" s="31" t="str">
        <x:v>15 Minutes</x:v>
      </x:c>
      <x:c r="K15400" s="32" t="str">
        <x:v>06-09-2020 11:00:00</x:v>
      </x:c>
      <x:c r="M15400" s="53" t="str">
        <x:v>6977576.0000000000000000</x:v>
      </x:c>
      <x:c r="N15400" s="33" t="str">
        <x:v/>
      </x:c>
    </x:row>
    <x:row r="15401">
      <x:c r="B15401" s="5" t="str">
        <x:v>5946455075419272680</x:v>
      </x:c>
      <x:c r="C15401" s="44" t="str">
        <x:v>49318752</x:v>
      </x:c>
      <x:c r="D15401" s="46" t="str">
        <x:v>winPM</x:v>
      </x:c>
      <x:c r="E15401" s="52" t="str">
        <x:v>76</x:v>
      </x:c>
      <x:c r="F15401" s="45" t="str">
        <x:v>138-ELE02</x:v>
      </x:c>
      <x:c r="H15401" s="9" t="str">
        <x:v>Sangren_Hall.480V_Submeter</x:v>
      </x:c>
      <x:c r="I15401" s="49" t="str">
        <x:v>Use</x:v>
      </x:c>
      <x:c r="J15401" s="31" t="str">
        <x:v>15 Minutes</x:v>
      </x:c>
      <x:c r="K15401" s="32" t="str">
        <x:v>06-09-2020 11:15:00</x:v>
      </x:c>
      <x:c r="M15401" s="53" t="str">
        <x:v>6977579.5000000000000000</x:v>
      </x:c>
      <x:c r="N15401" s="33" t="str">
        <x:v/>
      </x:c>
    </x:row>
    <x:row r="15402">
      <x:c r="B15402" s="5" t="str">
        <x:v>1560541262715699206</x:v>
      </x:c>
      <x:c r="C15402" s="44" t="str">
        <x:v>49318753</x:v>
      </x:c>
      <x:c r="D15402" s="46" t="str">
        <x:v>winPM</x:v>
      </x:c>
      <x:c r="E15402" s="52" t="str">
        <x:v>76</x:v>
      </x:c>
      <x:c r="F15402" s="45" t="str">
        <x:v>138-ELE02</x:v>
      </x:c>
      <x:c r="H15402" s="9" t="str">
        <x:v>Sangren_Hall.480V_Submeter</x:v>
      </x:c>
      <x:c r="I15402" s="49" t="str">
        <x:v>Use</x:v>
      </x:c>
      <x:c r="J15402" s="31" t="str">
        <x:v>15 Minutes</x:v>
      </x:c>
      <x:c r="K15402" s="32" t="str">
        <x:v>06-09-2020 11:30:00</x:v>
      </x:c>
      <x:c r="M15402" s="53" t="str">
        <x:v>6977580.5000000000000000</x:v>
      </x:c>
      <x:c r="N15402" s="33" t="str">
        <x:v/>
      </x:c>
    </x:row>
    <x:row r="15403">
      <x:c r="B15403" s="5" t="str">
        <x:v>7456023825842155119</x:v>
      </x:c>
      <x:c r="C15403" s="44" t="str">
        <x:v>49318754</x:v>
      </x:c>
      <x:c r="D15403" s="46" t="str">
        <x:v>winPM</x:v>
      </x:c>
      <x:c r="E15403" s="52" t="str">
        <x:v>76</x:v>
      </x:c>
      <x:c r="F15403" s="45" t="str">
        <x:v>138-ELE02</x:v>
      </x:c>
      <x:c r="H15403" s="9" t="str">
        <x:v>Sangren_Hall.480V_Submeter</x:v>
      </x:c>
      <x:c r="I15403" s="49" t="str">
        <x:v>Use</x:v>
      </x:c>
      <x:c r="J15403" s="31" t="str">
        <x:v>15 Minutes</x:v>
      </x:c>
      <x:c r="K15403" s="32" t="str">
        <x:v>06-09-2020 11:45:00</x:v>
      </x:c>
      <x:c r="M15403" s="53" t="str">
        <x:v>6977581.0000000000000000</x:v>
      </x:c>
      <x:c r="N15403" s="33" t="str">
        <x:v/>
      </x:c>
    </x:row>
    <x:row r="15404">
      <x:c r="B15404" s="5" t="str">
        <x:v>15792561509187921667</x:v>
      </x:c>
      <x:c r="C15404" s="44" t="str">
        <x:v>49318755</x:v>
      </x:c>
      <x:c r="D15404" s="46" t="str">
        <x:v>winPM</x:v>
      </x:c>
      <x:c r="E15404" s="52" t="str">
        <x:v>76</x:v>
      </x:c>
      <x:c r="F15404" s="45" t="str">
        <x:v>138-ELE02</x:v>
      </x:c>
      <x:c r="H15404" s="9" t="str">
        <x:v>Sangren_Hall.480V_Submeter</x:v>
      </x:c>
      <x:c r="I15404" s="49" t="str">
        <x:v>Use</x:v>
      </x:c>
      <x:c r="J15404" s="31" t="str">
        <x:v>15 Minutes</x:v>
      </x:c>
      <x:c r="K15404" s="32" t="str">
        <x:v>06-09-2020 12:00:00</x:v>
      </x:c>
      <x:c r="M15404" s="53" t="str">
        <x:v>6977582.0000000000000000</x:v>
      </x:c>
      <x:c r="N15404" s="33" t="str">
        <x:v/>
      </x:c>
    </x:row>
    <x:row r="15405">
      <x:c r="B15405" s="5" t="str">
        <x:v>16898652403584590800</x:v>
      </x:c>
      <x:c r="C15405" s="44" t="str">
        <x:v>49318756</x:v>
      </x:c>
      <x:c r="D15405" s="46" t="str">
        <x:v>winPM</x:v>
      </x:c>
      <x:c r="E15405" s="52" t="str">
        <x:v>76</x:v>
      </x:c>
      <x:c r="F15405" s="45" t="str">
        <x:v>138-ELE02</x:v>
      </x:c>
      <x:c r="H15405" s="9" t="str">
        <x:v>Sangren_Hall.480V_Submeter</x:v>
      </x:c>
      <x:c r="I15405" s="49" t="str">
        <x:v>Use</x:v>
      </x:c>
      <x:c r="J15405" s="31" t="str">
        <x:v>15 Minutes</x:v>
      </x:c>
      <x:c r="K15405" s="32" t="str">
        <x:v>06-09-2020 12:15:00</x:v>
      </x:c>
      <x:c r="M15405" s="53" t="str">
        <x:v>6977582.0000000000000000</x:v>
      </x:c>
      <x:c r="N15405" s="33" t="str">
        <x:v/>
      </x:c>
    </x:row>
    <x:row r="15406">
      <x:c r="B15406" s="5" t="str">
        <x:v>2757694663432024840</x:v>
      </x:c>
      <x:c r="C15406" s="44" t="str">
        <x:v>49318757</x:v>
      </x:c>
      <x:c r="D15406" s="46" t="str">
        <x:v>winPM</x:v>
      </x:c>
      <x:c r="E15406" s="52" t="str">
        <x:v>76</x:v>
      </x:c>
      <x:c r="F15406" s="45" t="str">
        <x:v>138-ELE02</x:v>
      </x:c>
      <x:c r="H15406" s="9" t="str">
        <x:v>Sangren_Hall.480V_Submeter</x:v>
      </x:c>
      <x:c r="I15406" s="49" t="str">
        <x:v>Use</x:v>
      </x:c>
      <x:c r="J15406" s="31" t="str">
        <x:v>15 Minutes</x:v>
      </x:c>
      <x:c r="K15406" s="32" t="str">
        <x:v>06-09-2020 12:30:00</x:v>
      </x:c>
      <x:c r="M15406" s="53" t="str">
        <x:v>6977582.0000000000000000</x:v>
      </x:c>
      <x:c r="N15406" s="33" t="str">
        <x:v/>
      </x:c>
    </x:row>
    <x:row r="15407">
      <x:c r="B15407" s="5" t="str">
        <x:v>3863785557828693973</x:v>
      </x:c>
      <x:c r="C15407" s="44" t="str">
        <x:v>49318758</x:v>
      </x:c>
      <x:c r="D15407" s="46" t="str">
        <x:v>winPM</x:v>
      </x:c>
      <x:c r="E15407" s="52" t="str">
        <x:v>76</x:v>
      </x:c>
      <x:c r="F15407" s="45" t="str">
        <x:v>138-ELE02</x:v>
      </x:c>
      <x:c r="H15407" s="9" t="str">
        <x:v>Sangren_Hall.480V_Submeter</x:v>
      </x:c>
      <x:c r="I15407" s="49" t="str">
        <x:v>Use</x:v>
      </x:c>
      <x:c r="J15407" s="31" t="str">
        <x:v>15 Minutes</x:v>
      </x:c>
      <x:c r="K15407" s="32" t="str">
        <x:v>06-09-2020 12:45:00</x:v>
      </x:c>
      <x:c r="M15407" s="53" t="str">
        <x:v>6977582.0000000000000000</x:v>
      </x:c>
      <x:c r="N15407" s="33" t="str">
        <x:v/>
      </x:c>
    </x:row>
    <x:row r="15408">
      <x:c r="B15408" s="5" t="str">
        <x:v>8882322943814233896</x:v>
      </x:c>
      <x:c r="C15408" s="44" t="str">
        <x:v>49318759</x:v>
      </x:c>
      <x:c r="D15408" s="46" t="str">
        <x:v>winPM</x:v>
      </x:c>
      <x:c r="E15408" s="52" t="str">
        <x:v>76</x:v>
      </x:c>
      <x:c r="F15408" s="45" t="str">
        <x:v>138-ELE02</x:v>
      </x:c>
      <x:c r="H15408" s="9" t="str">
        <x:v>Sangren_Hall.480V_Submeter</x:v>
      </x:c>
      <x:c r="I15408" s="49" t="str">
        <x:v>Use</x:v>
      </x:c>
      <x:c r="J15408" s="31" t="str">
        <x:v>15 Minutes</x:v>
      </x:c>
      <x:c r="K15408" s="32" t="str">
        <x:v>06-09-2020 13:00:00</x:v>
      </x:c>
      <x:c r="M15408" s="53" t="str">
        <x:v>6977582.0000000000000000</x:v>
      </x:c>
      <x:c r="N15408" s="33" t="str">
        <x:v/>
      </x:c>
    </x:row>
    <x:row r="15409">
      <x:c r="B15409" s="5" t="str">
        <x:v>2308697129736062554</x:v>
      </x:c>
      <x:c r="C15409" s="44" t="str">
        <x:v>49318760</x:v>
      </x:c>
      <x:c r="D15409" s="46" t="str">
        <x:v>winPM</x:v>
      </x:c>
      <x:c r="E15409" s="52" t="str">
        <x:v>76</x:v>
      </x:c>
      <x:c r="F15409" s="45" t="str">
        <x:v>138-ELE02</x:v>
      </x:c>
      <x:c r="H15409" s="9" t="str">
        <x:v>Sangren_Hall.480V_Submeter</x:v>
      </x:c>
      <x:c r="I15409" s="49" t="str">
        <x:v>Use</x:v>
      </x:c>
      <x:c r="J15409" s="31" t="str">
        <x:v>15 Minutes</x:v>
      </x:c>
      <x:c r="K15409" s="32" t="str">
        <x:v>06-09-2020 13:15:00</x:v>
      </x:c>
      <x:c r="M15409" s="53" t="str">
        <x:v>6977582.0000000000000000</x:v>
      </x:c>
      <x:c r="N15409" s="33" t="str">
        <x:v/>
      </x:c>
    </x:row>
    <x:row r="15410">
      <x:c r="B15410" s="5" t="str">
        <x:v>6614483463293048210</x:v>
      </x:c>
      <x:c r="C15410" s="44" t="str">
        <x:v>49318761</x:v>
      </x:c>
      <x:c r="D15410" s="46" t="str">
        <x:v>winPM</x:v>
      </x:c>
      <x:c r="E15410" s="52" t="str">
        <x:v>76</x:v>
      </x:c>
      <x:c r="F15410" s="45" t="str">
        <x:v>138-ELE02</x:v>
      </x:c>
      <x:c r="H15410" s="9" t="str">
        <x:v>Sangren_Hall.480V_Submeter</x:v>
      </x:c>
      <x:c r="I15410" s="49" t="str">
        <x:v>Use</x:v>
      </x:c>
      <x:c r="J15410" s="31" t="str">
        <x:v>15 Minutes</x:v>
      </x:c>
      <x:c r="K15410" s="32" t="str">
        <x:v>06-09-2020 13:30:00</x:v>
      </x:c>
      <x:c r="M15410" s="53" t="str">
        <x:v>6977582.0000000000000000</x:v>
      </x:c>
      <x:c r="N15410" s="33" t="str">
        <x:v/>
      </x:c>
    </x:row>
    <x:row r="15411">
      <x:c r="B15411" s="5" t="str">
        <x:v>7720574357689717343</x:v>
      </x:c>
      <x:c r="C15411" s="44" t="str">
        <x:v>49318762</x:v>
      </x:c>
      <x:c r="D15411" s="46" t="str">
        <x:v>winPM</x:v>
      </x:c>
      <x:c r="E15411" s="52" t="str">
        <x:v>76</x:v>
      </x:c>
      <x:c r="F15411" s="45" t="str">
        <x:v>138-ELE02</x:v>
      </x:c>
      <x:c r="H15411" s="9" t="str">
        <x:v>Sangren_Hall.480V_Submeter</x:v>
      </x:c>
      <x:c r="I15411" s="49" t="str">
        <x:v>Use</x:v>
      </x:c>
      <x:c r="J15411" s="31" t="str">
        <x:v>15 Minutes</x:v>
      </x:c>
      <x:c r="K15411" s="32" t="str">
        <x:v>06-09-2020 13:45:00</x:v>
      </x:c>
      <x:c r="M15411" s="53" t="str">
        <x:v>6977582.0000000000000000</x:v>
      </x:c>
      <x:c r="N15411" s="33" t="str">
        <x:v/>
      </x:c>
    </x:row>
    <x:row r="15412">
      <x:c r="B15412" s="5" t="str">
        <x:v>11267720372305697111</x:v>
      </x:c>
      <x:c r="C15412" s="44" t="str">
        <x:v>49318763</x:v>
      </x:c>
      <x:c r="D15412" s="46" t="str">
        <x:v>winPM</x:v>
      </x:c>
      <x:c r="E15412" s="52" t="str">
        <x:v>76</x:v>
      </x:c>
      <x:c r="F15412" s="45" t="str">
        <x:v>138-ELE02</x:v>
      </x:c>
      <x:c r="H15412" s="9" t="str">
        <x:v>Sangren_Hall.480V_Submeter</x:v>
      </x:c>
      <x:c r="I15412" s="49" t="str">
        <x:v>Use</x:v>
      </x:c>
      <x:c r="J15412" s="31" t="str">
        <x:v>15 Minutes</x:v>
      </x:c>
      <x:c r="K15412" s="32" t="str">
        <x:v>06-09-2020 14:00:00</x:v>
      </x:c>
      <x:c r="M15412" s="53" t="str">
        <x:v>6977582.5000000000000000</x:v>
      </x:c>
      <x:c r="N15412" s="33" t="str">
        <x:v/>
      </x:c>
    </x:row>
    <x:row r="15413">
      <x:c r="B15413" s="5" t="str">
        <x:v>15691811564062592869</x:v>
      </x:c>
      <x:c r="C15413" s="44" t="str">
        <x:v>49318764</x:v>
      </x:c>
      <x:c r="D15413" s="46" t="str">
        <x:v>winPM</x:v>
      </x:c>
      <x:c r="E15413" s="52" t="str">
        <x:v>76</x:v>
      </x:c>
      <x:c r="F15413" s="45" t="str">
        <x:v>138-ELE02</x:v>
      </x:c>
      <x:c r="H15413" s="9" t="str">
        <x:v>Sangren_Hall.480V_Submeter</x:v>
      </x:c>
      <x:c r="I15413" s="49" t="str">
        <x:v>Use</x:v>
      </x:c>
      <x:c r="J15413" s="31" t="str">
        <x:v>15 Minutes</x:v>
      </x:c>
      <x:c r="K15413" s="32" t="str">
        <x:v>06-09-2020 14:15:00</x:v>
      </x:c>
      <x:c r="M15413" s="53" t="str">
        <x:v>6977583.5000000000000000</x:v>
      </x:c>
      <x:c r="N15413" s="33" t="str">
        <x:v/>
      </x:c>
    </x:row>
    <x:row r="15414">
      <x:c r="B15414" s="5" t="str">
        <x:v>1165502608371168573</x:v>
      </x:c>
      <x:c r="C15414" s="44" t="str">
        <x:v>49318765</x:v>
      </x:c>
      <x:c r="D15414" s="46" t="str">
        <x:v>winPM</x:v>
      </x:c>
      <x:c r="E15414" s="52" t="str">
        <x:v>76</x:v>
      </x:c>
      <x:c r="F15414" s="45" t="str">
        <x:v>138-ELE02</x:v>
      </x:c>
      <x:c r="H15414" s="9" t="str">
        <x:v>Sangren_Hall.480V_Submeter</x:v>
      </x:c>
      <x:c r="I15414" s="49" t="str">
        <x:v>Use</x:v>
      </x:c>
      <x:c r="J15414" s="31" t="str">
        <x:v>15 Minutes</x:v>
      </x:c>
      <x:c r="K15414" s="32" t="str">
        <x:v>06-09-2020 14:30:00</x:v>
      </x:c>
      <x:c r="M15414" s="53" t="str">
        <x:v>6977588.0000000000000000</x:v>
      </x:c>
      <x:c r="N15414" s="33" t="str">
        <x:v/>
      </x:c>
    </x:row>
    <x:row r="15415">
      <x:c r="B15415" s="5" t="str">
        <x:v>4118202428758504176</x:v>
      </x:c>
      <x:c r="C15415" s="44" t="str">
        <x:v>49318766</x:v>
      </x:c>
      <x:c r="D15415" s="46" t="str">
        <x:v>winPM</x:v>
      </x:c>
      <x:c r="E15415" s="52" t="str">
        <x:v>76</x:v>
      </x:c>
      <x:c r="F15415" s="45" t="str">
        <x:v>138-ELE02</x:v>
      </x:c>
      <x:c r="H15415" s="9" t="str">
        <x:v>Sangren_Hall.480V_Submeter</x:v>
      </x:c>
      <x:c r="I15415" s="49" t="str">
        <x:v>Use</x:v>
      </x:c>
      <x:c r="J15415" s="31" t="str">
        <x:v>15 Minutes</x:v>
      </x:c>
      <x:c r="K15415" s="32" t="str">
        <x:v>06-09-2020 14:45:00</x:v>
      </x:c>
      <x:c r="M15415" s="53" t="str">
        <x:v>6977589.5000000000000000</x:v>
      </x:c>
      <x:c r="N15415" s="33" t="str">
        <x:v/>
      </x:c>
    </x:row>
    <x:row r="15416">
      <x:c r="B15416" s="5" t="str">
        <x:v>1916431039853045124</x:v>
      </x:c>
      <x:c r="C15416" s="44" t="str">
        <x:v>49318767</x:v>
      </x:c>
      <x:c r="D15416" s="46" t="str">
        <x:v>winPM</x:v>
      </x:c>
      <x:c r="E15416" s="52" t="str">
        <x:v>76</x:v>
      </x:c>
      <x:c r="F15416" s="45" t="str">
        <x:v>138-ELE02</x:v>
      </x:c>
      <x:c r="H15416" s="9" t="str">
        <x:v>Sangren_Hall.480V_Submeter</x:v>
      </x:c>
      <x:c r="I15416" s="49" t="str">
        <x:v>Use</x:v>
      </x:c>
      <x:c r="J15416" s="31" t="str">
        <x:v>15 Minutes</x:v>
      </x:c>
      <x:c r="K15416" s="32" t="str">
        <x:v>06-09-2020 15:00:00</x:v>
      </x:c>
      <x:c r="M15416" s="53" t="str">
        <x:v>6977590.0000000000000000</x:v>
      </x:c>
      <x:c r="N15416" s="33" t="str">
        <x:v/>
      </x:c>
    </x:row>
    <x:row r="15417">
      <x:c r="B15417" s="5" t="str">
        <x:v>18141132049681287227</x:v>
      </x:c>
      <x:c r="C15417" s="44" t="str">
        <x:v>49318768</x:v>
      </x:c>
      <x:c r="D15417" s="46" t="str">
        <x:v>winPM</x:v>
      </x:c>
      <x:c r="E15417" s="52" t="str">
        <x:v>76</x:v>
      </x:c>
      <x:c r="F15417" s="45" t="str">
        <x:v>138-ELE02</x:v>
      </x:c>
      <x:c r="H15417" s="9" t="str">
        <x:v>Sangren_Hall.480V_Submeter</x:v>
      </x:c>
      <x:c r="I15417" s="49" t="str">
        <x:v>Use</x:v>
      </x:c>
      <x:c r="J15417" s="31" t="str">
        <x:v>15 Minutes</x:v>
      </x:c>
      <x:c r="K15417" s="32" t="str">
        <x:v>06-09-2020 15:15:00</x:v>
      </x:c>
      <x:c r="M15417" s="53" t="str">
        <x:v>6977595.5000000000000000</x:v>
      </x:c>
      <x:c r="N15417" s="33" t="str">
        <x:v/>
      </x:c>
    </x:row>
    <x:row r="15418">
      <x:c r="B15418" s="5" t="str">
        <x:v>10743216285885976517</x:v>
      </x:c>
      <x:c r="C15418" s="44" t="str">
        <x:v>49318769</x:v>
      </x:c>
      <x:c r="D15418" s="46" t="str">
        <x:v>winPM</x:v>
      </x:c>
      <x:c r="E15418" s="52" t="str">
        <x:v>76</x:v>
      </x:c>
      <x:c r="F15418" s="45" t="str">
        <x:v>138-ELE02</x:v>
      </x:c>
      <x:c r="H15418" s="9" t="str">
        <x:v>Sangren_Hall.480V_Submeter</x:v>
      </x:c>
      <x:c r="I15418" s="49" t="str">
        <x:v>Use</x:v>
      </x:c>
      <x:c r="J15418" s="31" t="str">
        <x:v>15 Minutes</x:v>
      </x:c>
      <x:c r="K15418" s="32" t="str">
        <x:v>06-09-2020 15:30:00</x:v>
      </x:c>
      <x:c r="M15418" s="53" t="str">
        <x:v>6977602.0000000000000000</x:v>
      </x:c>
      <x:c r="N15418" s="33" t="str">
        <x:v/>
      </x:c>
    </x:row>
    <x:row r="15419">
      <x:c r="B15419" s="5" t="str">
        <x:v>17232501035699272265</x:v>
      </x:c>
      <x:c r="C15419" s="44" t="str">
        <x:v>49318770</x:v>
      </x:c>
      <x:c r="D15419" s="46" t="str">
        <x:v>winPM</x:v>
      </x:c>
      <x:c r="E15419" s="52" t="str">
        <x:v>76</x:v>
      </x:c>
      <x:c r="F15419" s="45" t="str">
        <x:v>138-ELE02</x:v>
      </x:c>
      <x:c r="H15419" s="9" t="str">
        <x:v>Sangren_Hall.480V_Submeter</x:v>
      </x:c>
      <x:c r="I15419" s="49" t="str">
        <x:v>Use</x:v>
      </x:c>
      <x:c r="J15419" s="31" t="str">
        <x:v>15 Minutes</x:v>
      </x:c>
      <x:c r="K15419" s="32" t="str">
        <x:v>06-09-2020 15:45:00</x:v>
      </x:c>
      <x:c r="M15419" s="53" t="str">
        <x:v>6977610.5000000000000000</x:v>
      </x:c>
      <x:c r="N15419" s="33" t="str">
        <x:v/>
      </x:c>
    </x:row>
    <x:row r="15420">
      <x:c r="B15420" s="5" t="str">
        <x:v>1947551761066842081</x:v>
      </x:c>
      <x:c r="C15420" s="44" t="str">
        <x:v>49318771</x:v>
      </x:c>
      <x:c r="D15420" s="46" t="str">
        <x:v>winPM</x:v>
      </x:c>
      <x:c r="E15420" s="52" t="str">
        <x:v>76</x:v>
      </x:c>
      <x:c r="F15420" s="45" t="str">
        <x:v>138-ELE02</x:v>
      </x:c>
      <x:c r="H15420" s="9" t="str">
        <x:v>Sangren_Hall.480V_Submeter</x:v>
      </x:c>
      <x:c r="I15420" s="49" t="str">
        <x:v>Use</x:v>
      </x:c>
      <x:c r="J15420" s="31" t="str">
        <x:v>15 Minutes</x:v>
      </x:c>
      <x:c r="K15420" s="32" t="str">
        <x:v>06-09-2020 16:00:00</x:v>
      </x:c>
      <x:c r="M15420" s="53" t="str">
        <x:v>6977615.5000000000000000</x:v>
      </x:c>
      <x:c r="N15420" s="33" t="str">
        <x:v/>
      </x:c>
    </x:row>
    <x:row r="15421">
      <x:c r="B15421" s="5" t="str">
        <x:v>17587944590724538459</x:v>
      </x:c>
      <x:c r="C15421" s="44" t="str">
        <x:v>49318772</x:v>
      </x:c>
      <x:c r="D15421" s="46" t="str">
        <x:v>winPM</x:v>
      </x:c>
      <x:c r="E15421" s="52" t="str">
        <x:v>76</x:v>
      </x:c>
      <x:c r="F15421" s="45" t="str">
        <x:v>138-ELE02</x:v>
      </x:c>
      <x:c r="H15421" s="9" t="str">
        <x:v>Sangren_Hall.480V_Submeter</x:v>
      </x:c>
      <x:c r="I15421" s="49" t="str">
        <x:v>Use</x:v>
      </x:c>
      <x:c r="J15421" s="31" t="str">
        <x:v>15 Minutes</x:v>
      </x:c>
      <x:c r="K15421" s="32" t="str">
        <x:v>06-09-2020 16:15:00</x:v>
      </x:c>
      <x:c r="M15421" s="53" t="str">
        <x:v>6977623.5000000000000000</x:v>
      </x:c>
      <x:c r="N15421" s="33" t="str">
        <x:v/>
      </x:c>
    </x:row>
    <x:row r="15422">
      <x:c r="B15422" s="5" t="str">
        <x:v>9488545604204128003</x:v>
      </x:c>
      <x:c r="C15422" s="44" t="str">
        <x:v>49318773</x:v>
      </x:c>
      <x:c r="D15422" s="46" t="str">
        <x:v>winPM</x:v>
      </x:c>
      <x:c r="E15422" s="52" t="str">
        <x:v>76</x:v>
      </x:c>
      <x:c r="F15422" s="45" t="str">
        <x:v>138-ELE02</x:v>
      </x:c>
      <x:c r="H15422" s="9" t="str">
        <x:v>Sangren_Hall.480V_Submeter</x:v>
      </x:c>
      <x:c r="I15422" s="49" t="str">
        <x:v>Use</x:v>
      </x:c>
      <x:c r="J15422" s="31" t="str">
        <x:v>15 Minutes</x:v>
      </x:c>
      <x:c r="K15422" s="32" t="str">
        <x:v>06-09-2020 16:30:00</x:v>
      </x:c>
      <x:c r="M15422" s="53" t="str">
        <x:v>6977634.5000000000000000</x:v>
      </x:c>
      <x:c r="N15422" s="33" t="str">
        <x:v/>
      </x:c>
    </x:row>
    <x:row r="15423">
      <x:c r="B15423" s="5" t="str">
        <x:v>8143452070604080899</x:v>
      </x:c>
      <x:c r="C15423" s="44" t="str">
        <x:v>49318774</x:v>
      </x:c>
      <x:c r="D15423" s="46" t="str">
        <x:v>winPM</x:v>
      </x:c>
      <x:c r="E15423" s="52" t="str">
        <x:v>76</x:v>
      </x:c>
      <x:c r="F15423" s="45" t="str">
        <x:v>138-ELE02</x:v>
      </x:c>
      <x:c r="H15423" s="9" t="str">
        <x:v>Sangren_Hall.480V_Submeter</x:v>
      </x:c>
      <x:c r="I15423" s="49" t="str">
        <x:v>Use</x:v>
      </x:c>
      <x:c r="J15423" s="31" t="str">
        <x:v>15 Minutes</x:v>
      </x:c>
      <x:c r="K15423" s="32" t="str">
        <x:v>06-09-2020 16:45:00</x:v>
      </x:c>
      <x:c r="M15423" s="53" t="str">
        <x:v>6977648.5000000000000000</x:v>
      </x:c>
      <x:c r="N15423" s="33" t="str">
        <x:v/>
      </x:c>
    </x:row>
    <x:row r="15424">
      <x:c r="B15424" s="5" t="str">
        <x:v>6808496551062132235</x:v>
      </x:c>
      <x:c r="C15424" s="44" t="str">
        <x:v>49318775</x:v>
      </x:c>
      <x:c r="D15424" s="46" t="str">
        <x:v>winPM</x:v>
      </x:c>
      <x:c r="E15424" s="52" t="str">
        <x:v>76</x:v>
      </x:c>
      <x:c r="F15424" s="45" t="str">
        <x:v>138-ELE02</x:v>
      </x:c>
      <x:c r="H15424" s="9" t="str">
        <x:v>Sangren_Hall.480V_Submeter</x:v>
      </x:c>
      <x:c r="I15424" s="49" t="str">
        <x:v>Use</x:v>
      </x:c>
      <x:c r="J15424" s="31" t="str">
        <x:v>15 Minutes</x:v>
      </x:c>
      <x:c r="K15424" s="32" t="str">
        <x:v>06-09-2020 17:00:00</x:v>
      </x:c>
      <x:c r="M15424" s="53" t="str">
        <x:v>6977664.0000000000000000</x:v>
      </x:c>
      <x:c r="N15424" s="33" t="str">
        <x:v/>
      </x:c>
    </x:row>
    <x:row r="15425">
      <x:c r="B15425" s="5" t="str">
        <x:v>3992011646092524976</x:v>
      </x:c>
      <x:c r="C15425" s="44" t="str">
        <x:v>49318776</x:v>
      </x:c>
      <x:c r="D15425" s="46" t="str">
        <x:v>winPM</x:v>
      </x:c>
      <x:c r="E15425" s="52" t="str">
        <x:v>76</x:v>
      </x:c>
      <x:c r="F15425" s="45" t="str">
        <x:v>138-ELE02</x:v>
      </x:c>
      <x:c r="H15425" s="9" t="str">
        <x:v>Sangren_Hall.480V_Submeter</x:v>
      </x:c>
      <x:c r="I15425" s="49" t="str">
        <x:v>Use</x:v>
      </x:c>
      <x:c r="J15425" s="31" t="str">
        <x:v>15 Minutes</x:v>
      </x:c>
      <x:c r="K15425" s="32" t="str">
        <x:v>06-09-2020 17:15:00</x:v>
      </x:c>
      <x:c r="M15425" s="53" t="str">
        <x:v>6977678.5000000000000000</x:v>
      </x:c>
      <x:c r="N15425" s="33" t="str">
        <x:v/>
      </x:c>
    </x:row>
    <x:row r="15426">
      <x:c r="B15426" s="5" t="str">
        <x:v>17667490691559644782</x:v>
      </x:c>
      <x:c r="C15426" s="44" t="str">
        <x:v>49318777</x:v>
      </x:c>
      <x:c r="D15426" s="46" t="str">
        <x:v>winPM</x:v>
      </x:c>
      <x:c r="E15426" s="52" t="str">
        <x:v>76</x:v>
      </x:c>
      <x:c r="F15426" s="45" t="str">
        <x:v>138-ELE02</x:v>
      </x:c>
      <x:c r="H15426" s="9" t="str">
        <x:v>Sangren_Hall.480V_Submeter</x:v>
      </x:c>
      <x:c r="I15426" s="49" t="str">
        <x:v>Use</x:v>
      </x:c>
      <x:c r="J15426" s="31" t="str">
        <x:v>15 Minutes</x:v>
      </x:c>
      <x:c r="K15426" s="32" t="str">
        <x:v>06-09-2020 17:30:00</x:v>
      </x:c>
      <x:c r="M15426" s="53" t="str">
        <x:v>6977684.0000000000000000</x:v>
      </x:c>
      <x:c r="N15426" s="33" t="str">
        <x:v/>
      </x:c>
    </x:row>
    <x:row r="15427">
      <x:c r="B15427" s="5" t="str">
        <x:v>13389748076138229389</x:v>
      </x:c>
      <x:c r="C15427" s="44" t="str">
        <x:v>49318778</x:v>
      </x:c>
      <x:c r="D15427" s="46" t="str">
        <x:v>winPM</x:v>
      </x:c>
      <x:c r="E15427" s="52" t="str">
        <x:v>76</x:v>
      </x:c>
      <x:c r="F15427" s="45" t="str">
        <x:v>138-ELE02</x:v>
      </x:c>
      <x:c r="H15427" s="9" t="str">
        <x:v>Sangren_Hall.480V_Submeter</x:v>
      </x:c>
      <x:c r="I15427" s="49" t="str">
        <x:v>Use</x:v>
      </x:c>
      <x:c r="J15427" s="31" t="str">
        <x:v>15 Minutes</x:v>
      </x:c>
      <x:c r="K15427" s="32" t="str">
        <x:v>06-09-2020 17:45:00</x:v>
      </x:c>
      <x:c r="M15427" s="53" t="str">
        <x:v>6977692.5000000000000000</x:v>
      </x:c>
      <x:c r="N15427" s="33" t="str">
        <x:v/>
      </x:c>
    </x:row>
    <x:row r="15428">
      <x:c r="B15428" s="5" t="str">
        <x:v>10012450001213947550</x:v>
      </x:c>
      <x:c r="C15428" s="44" t="str">
        <x:v>49318779</x:v>
      </x:c>
      <x:c r="D15428" s="46" t="str">
        <x:v>winPM</x:v>
      </x:c>
      <x:c r="E15428" s="52" t="str">
        <x:v>76</x:v>
      </x:c>
      <x:c r="F15428" s="45" t="str">
        <x:v>138-ELE02</x:v>
      </x:c>
      <x:c r="H15428" s="9" t="str">
        <x:v>Sangren_Hall.480V_Submeter</x:v>
      </x:c>
      <x:c r="I15428" s="49" t="str">
        <x:v>Use</x:v>
      </x:c>
      <x:c r="J15428" s="31" t="str">
        <x:v>15 Minutes</x:v>
      </x:c>
      <x:c r="K15428" s="32" t="str">
        <x:v>06-09-2020 18:00:00</x:v>
      </x:c>
      <x:c r="M15428" s="53" t="str">
        <x:v>6977706.5000000000000000</x:v>
      </x:c>
      <x:c r="N15428" s="33" t="str">
        <x:v/>
      </x:c>
    </x:row>
    <x:row r="15429">
      <x:c r="B15429" s="5" t="str">
        <x:v>10357332471049194121</x:v>
      </x:c>
      <x:c r="C15429" s="44" t="str">
        <x:v>49318780</x:v>
      </x:c>
      <x:c r="D15429" s="46" t="str">
        <x:v>winPM</x:v>
      </x:c>
      <x:c r="E15429" s="52" t="str">
        <x:v>76</x:v>
      </x:c>
      <x:c r="F15429" s="45" t="str">
        <x:v>138-ELE02</x:v>
      </x:c>
      <x:c r="H15429" s="9" t="str">
        <x:v>Sangren_Hall.480V_Submeter</x:v>
      </x:c>
      <x:c r="I15429" s="49" t="str">
        <x:v>Use</x:v>
      </x:c>
      <x:c r="J15429" s="31" t="str">
        <x:v>15 Minutes</x:v>
      </x:c>
      <x:c r="K15429" s="32" t="str">
        <x:v>06-09-2020 18:15:00</x:v>
      </x:c>
      <x:c r="M15429" s="53" t="str">
        <x:v>6977726.0000000000000000</x:v>
      </x:c>
      <x:c r="N15429" s="33" t="str">
        <x:v/>
      </x:c>
    </x:row>
    <x:row r="15430">
      <x:c r="B15430" s="5" t="str">
        <x:v>8299492238160939169</x:v>
      </x:c>
      <x:c r="C15430" s="44" t="str">
        <x:v>49318781</x:v>
      </x:c>
      <x:c r="D15430" s="46" t="str">
        <x:v>winPM</x:v>
      </x:c>
      <x:c r="E15430" s="52" t="str">
        <x:v>76</x:v>
      </x:c>
      <x:c r="F15430" s="45" t="str">
        <x:v>138-ELE02</x:v>
      </x:c>
      <x:c r="H15430" s="9" t="str">
        <x:v>Sangren_Hall.480V_Submeter</x:v>
      </x:c>
      <x:c r="I15430" s="49" t="str">
        <x:v>Use</x:v>
      </x:c>
      <x:c r="J15430" s="31" t="str">
        <x:v>15 Minutes</x:v>
      </x:c>
      <x:c r="K15430" s="32" t="str">
        <x:v>06-09-2020 18:30:00</x:v>
      </x:c>
      <x:c r="M15430" s="53" t="str">
        <x:v>6977748.0000000000000000</x:v>
      </x:c>
      <x:c r="N15430" s="33" t="str">
        <x:v/>
      </x:c>
    </x:row>
    <x:row r="15431">
      <x:c r="B15431" s="5" t="str">
        <x:v>10063308376371679280</x:v>
      </x:c>
      <x:c r="C15431" s="44" t="str">
        <x:v>49318782</x:v>
      </x:c>
      <x:c r="D15431" s="46" t="str">
        <x:v>winPM</x:v>
      </x:c>
      <x:c r="E15431" s="52" t="str">
        <x:v>76</x:v>
      </x:c>
      <x:c r="F15431" s="45" t="str">
        <x:v>138-ELE02</x:v>
      </x:c>
      <x:c r="H15431" s="9" t="str">
        <x:v>Sangren_Hall.480V_Submeter</x:v>
      </x:c>
      <x:c r="I15431" s="49" t="str">
        <x:v>Use</x:v>
      </x:c>
      <x:c r="J15431" s="31" t="str">
        <x:v>15 Minutes</x:v>
      </x:c>
      <x:c r="K15431" s="32" t="str">
        <x:v>06-09-2020 18:45:00</x:v>
      </x:c>
      <x:c r="M15431" s="53" t="str">
        <x:v>6977767.5000000000000000</x:v>
      </x:c>
      <x:c r="N15431" s="33" t="str">
        <x:v/>
      </x:c>
    </x:row>
    <x:row r="15432">
      <x:c r="B15432" s="5" t="str">
        <x:v>2092352262109277366</x:v>
      </x:c>
      <x:c r="C15432" s="44" t="str">
        <x:v>49318783</x:v>
      </x:c>
      <x:c r="D15432" s="46" t="str">
        <x:v>winPM</x:v>
      </x:c>
      <x:c r="E15432" s="52" t="str">
        <x:v>76</x:v>
      </x:c>
      <x:c r="F15432" s="45" t="str">
        <x:v>138-ELE02</x:v>
      </x:c>
      <x:c r="H15432" s="9" t="str">
        <x:v>Sangren_Hall.480V_Submeter</x:v>
      </x:c>
      <x:c r="I15432" s="49" t="str">
        <x:v>Use</x:v>
      </x:c>
      <x:c r="J15432" s="31" t="str">
        <x:v>15 Minutes</x:v>
      </x:c>
      <x:c r="K15432" s="32" t="str">
        <x:v>06-09-2020 19:00:00</x:v>
      </x:c>
      <x:c r="M15432" s="53" t="str">
        <x:v>6977781.0000000000000000</x:v>
      </x:c>
      <x:c r="N15432" s="33" t="str">
        <x:v/>
      </x:c>
    </x:row>
    <x:row r="15433">
      <x:c r="B15433" s="5" t="str">
        <x:v>4065259025869456887</x:v>
      </x:c>
      <x:c r="C15433" s="44" t="str">
        <x:v>49318784</x:v>
      </x:c>
      <x:c r="D15433" s="46" t="str">
        <x:v>winPM</x:v>
      </x:c>
      <x:c r="E15433" s="52" t="str">
        <x:v>76</x:v>
      </x:c>
      <x:c r="F15433" s="45" t="str">
        <x:v>138-ELE02</x:v>
      </x:c>
      <x:c r="H15433" s="9" t="str">
        <x:v>Sangren_Hall.480V_Submeter</x:v>
      </x:c>
      <x:c r="I15433" s="49" t="str">
        <x:v>Use</x:v>
      </x:c>
      <x:c r="J15433" s="31" t="str">
        <x:v>15 Minutes</x:v>
      </x:c>
      <x:c r="K15433" s="32" t="str">
        <x:v>06-09-2020 19:15:00</x:v>
      </x:c>
      <x:c r="M15433" s="53" t="str">
        <x:v>6977796.0000000000000000</x:v>
      </x:c>
      <x:c r="N15433" s="33" t="str">
        <x:v/>
      </x:c>
    </x:row>
    <x:row r="15434">
      <x:c r="B15434" s="5" t="str">
        <x:v>18212863346676732987</x:v>
      </x:c>
      <x:c r="C15434" s="44" t="str">
        <x:v>49318785</x:v>
      </x:c>
      <x:c r="D15434" s="46" t="str">
        <x:v>winPM</x:v>
      </x:c>
      <x:c r="E15434" s="52" t="str">
        <x:v>76</x:v>
      </x:c>
      <x:c r="F15434" s="45" t="str">
        <x:v>138-ELE02</x:v>
      </x:c>
      <x:c r="H15434" s="9" t="str">
        <x:v>Sangren_Hall.480V_Submeter</x:v>
      </x:c>
      <x:c r="I15434" s="49" t="str">
        <x:v>Use</x:v>
      </x:c>
      <x:c r="J15434" s="31" t="str">
        <x:v>15 Minutes</x:v>
      </x:c>
      <x:c r="K15434" s="32" t="str">
        <x:v>06-09-2020 19:30:00</x:v>
      </x:c>
      <x:c r="M15434" s="53" t="str">
        <x:v>6977814.5000000000000000</x:v>
      </x:c>
      <x:c r="N15434" s="33" t="str">
        <x:v/>
      </x:c>
    </x:row>
    <x:row r="15435">
      <x:c r="B15435" s="5" t="str">
        <x:v>11494069964176353378</x:v>
      </x:c>
      <x:c r="C15435" s="44" t="str">
        <x:v>49318786</x:v>
      </x:c>
      <x:c r="D15435" s="46" t="str">
        <x:v>winPM</x:v>
      </x:c>
      <x:c r="E15435" s="52" t="str">
        <x:v>76</x:v>
      </x:c>
      <x:c r="F15435" s="45" t="str">
        <x:v>138-ELE02</x:v>
      </x:c>
      <x:c r="H15435" s="9" t="str">
        <x:v>Sangren_Hall.480V_Submeter</x:v>
      </x:c>
      <x:c r="I15435" s="49" t="str">
        <x:v>Use</x:v>
      </x:c>
      <x:c r="J15435" s="31" t="str">
        <x:v>15 Minutes</x:v>
      </x:c>
      <x:c r="K15435" s="32" t="str">
        <x:v>06-09-2020 19:45:00</x:v>
      </x:c>
      <x:c r="M15435" s="53" t="str">
        <x:v>6977830.5000000000000000</x:v>
      </x:c>
      <x:c r="N15435" s="33" t="str">
        <x:v/>
      </x:c>
    </x:row>
    <x:row r="15436">
      <x:c r="B15436" s="5" t="str">
        <x:v>4773291895166217292</x:v>
      </x:c>
      <x:c r="C15436" s="44" t="str">
        <x:v>49318787</x:v>
      </x:c>
      <x:c r="D15436" s="46" t="str">
        <x:v>winPM</x:v>
      </x:c>
      <x:c r="E15436" s="52" t="str">
        <x:v>76</x:v>
      </x:c>
      <x:c r="F15436" s="45" t="str">
        <x:v>138-ELE02</x:v>
      </x:c>
      <x:c r="H15436" s="9" t="str">
        <x:v>Sangren_Hall.480V_Submeter</x:v>
      </x:c>
      <x:c r="I15436" s="49" t="str">
        <x:v>Use</x:v>
      </x:c>
      <x:c r="J15436" s="31" t="str">
        <x:v>15 Minutes</x:v>
      </x:c>
      <x:c r="K15436" s="32" t="str">
        <x:v>06-09-2020 20:00:00</x:v>
      </x:c>
      <x:c r="M15436" s="53" t="str">
        <x:v>6977848.0000000000000000</x:v>
      </x:c>
      <x:c r="N15436" s="33" t="str">
        <x:v/>
      </x:c>
    </x:row>
    <x:row r="15437">
      <x:c r="B15437" s="5" t="str">
        <x:v>13173108628097410653</x:v>
      </x:c>
      <x:c r="C15437" s="44" t="str">
        <x:v>49318788</x:v>
      </x:c>
      <x:c r="D15437" s="46" t="str">
        <x:v>winPM</x:v>
      </x:c>
      <x:c r="E15437" s="52" t="str">
        <x:v>76</x:v>
      </x:c>
      <x:c r="F15437" s="45" t="str">
        <x:v>138-ELE02</x:v>
      </x:c>
      <x:c r="H15437" s="9" t="str">
        <x:v>Sangren_Hall.480V_Submeter</x:v>
      </x:c>
      <x:c r="I15437" s="49" t="str">
        <x:v>Use</x:v>
      </x:c>
      <x:c r="J15437" s="31" t="str">
        <x:v>15 Minutes</x:v>
      </x:c>
      <x:c r="K15437" s="32" t="str">
        <x:v>06-09-2020 20:15:00</x:v>
      </x:c>
      <x:c r="M15437" s="53" t="str">
        <x:v>6977869.5000000000000000</x:v>
      </x:c>
      <x:c r="N15437" s="33" t="str">
        <x:v/>
      </x:c>
    </x:row>
    <x:row r="15438">
      <x:c r="B15438" s="5" t="str">
        <x:v>3894959620318156726</x:v>
      </x:c>
      <x:c r="C15438" s="44" t="str">
        <x:v>49318789</x:v>
      </x:c>
      <x:c r="D15438" s="46" t="str">
        <x:v>winPM</x:v>
      </x:c>
      <x:c r="E15438" s="52" t="str">
        <x:v>76</x:v>
      </x:c>
      <x:c r="F15438" s="45" t="str">
        <x:v>138-ELE02</x:v>
      </x:c>
      <x:c r="H15438" s="9" t="str">
        <x:v>Sangren_Hall.480V_Submeter</x:v>
      </x:c>
      <x:c r="I15438" s="49" t="str">
        <x:v>Use</x:v>
      </x:c>
      <x:c r="J15438" s="31" t="str">
        <x:v>15 Minutes</x:v>
      </x:c>
      <x:c r="K15438" s="32" t="str">
        <x:v>06-09-2020 20:30:00</x:v>
      </x:c>
      <x:c r="M15438" s="53" t="str">
        <x:v>6977892.0000000000000000</x:v>
      </x:c>
      <x:c r="N15438" s="33" t="str">
        <x:v/>
      </x:c>
    </x:row>
    <x:row r="15439">
      <x:c r="B15439" s="5" t="str">
        <x:v>15270543759580289233</x:v>
      </x:c>
      <x:c r="C15439" s="44" t="str">
        <x:v>49318790</x:v>
      </x:c>
      <x:c r="D15439" s="46" t="str">
        <x:v>winPM</x:v>
      </x:c>
      <x:c r="E15439" s="52" t="str">
        <x:v>76</x:v>
      </x:c>
      <x:c r="F15439" s="45" t="str">
        <x:v>138-ELE02</x:v>
      </x:c>
      <x:c r="H15439" s="9" t="str">
        <x:v>Sangren_Hall.480V_Submeter</x:v>
      </x:c>
      <x:c r="I15439" s="49" t="str">
        <x:v>Use</x:v>
      </x:c>
      <x:c r="J15439" s="31" t="str">
        <x:v>15 Minutes</x:v>
      </x:c>
      <x:c r="K15439" s="32" t="str">
        <x:v>06-09-2020 20:45:00</x:v>
      </x:c>
      <x:c r="M15439" s="53" t="str">
        <x:v>6977912.0000000000000000</x:v>
      </x:c>
      <x:c r="N15439" s="33" t="str">
        <x:v/>
      </x:c>
    </x:row>
    <x:row r="15440">
      <x:c r="B15440" s="5" t="str">
        <x:v>2500062315670348518</x:v>
      </x:c>
      <x:c r="C15440" s="44" t="str">
        <x:v>49318791</x:v>
      </x:c>
      <x:c r="D15440" s="46" t="str">
        <x:v>winPM</x:v>
      </x:c>
      <x:c r="E15440" s="52" t="str">
        <x:v>76</x:v>
      </x:c>
      <x:c r="F15440" s="45" t="str">
        <x:v>138-ELE02</x:v>
      </x:c>
      <x:c r="H15440" s="9" t="str">
        <x:v>Sangren_Hall.480V_Submeter</x:v>
      </x:c>
      <x:c r="I15440" s="49" t="str">
        <x:v>Use</x:v>
      </x:c>
      <x:c r="J15440" s="31" t="str">
        <x:v>15 Minutes</x:v>
      </x:c>
      <x:c r="K15440" s="32" t="str">
        <x:v>06-09-2020 21:00:00</x:v>
      </x:c>
      <x:c r="M15440" s="53" t="str">
        <x:v>6977931.5000000000000000</x:v>
      </x:c>
      <x:c r="N15440" s="33" t="str">
        <x:v/>
      </x:c>
    </x:row>
    <x:row r="15441">
      <x:c r="B15441" s="5" t="str">
        <x:v>7196527535702456918</x:v>
      </x:c>
      <x:c r="C15441" s="44" t="str">
        <x:v>49318792</x:v>
      </x:c>
      <x:c r="D15441" s="46" t="str">
        <x:v>winPM</x:v>
      </x:c>
      <x:c r="E15441" s="52" t="str">
        <x:v>76</x:v>
      </x:c>
      <x:c r="F15441" s="45" t="str">
        <x:v>138-ELE02</x:v>
      </x:c>
      <x:c r="H15441" s="9" t="str">
        <x:v>Sangren_Hall.480V_Submeter</x:v>
      </x:c>
      <x:c r="I15441" s="49" t="str">
        <x:v>Use</x:v>
      </x:c>
      <x:c r="J15441" s="31" t="str">
        <x:v>15 Minutes</x:v>
      </x:c>
      <x:c r="K15441" s="32" t="str">
        <x:v>06-09-2020 21:15:00</x:v>
      </x:c>
      <x:c r="M15441" s="53" t="str">
        <x:v>6977956.5000000000000000</x:v>
      </x:c>
      <x:c r="N15441" s="33" t="str">
        <x:v/>
      </x:c>
    </x:row>
    <x:row r="15442">
      <x:c r="B15442" s="5" t="str">
        <x:v>6400988048634322711</x:v>
      </x:c>
      <x:c r="C15442" s="44" t="str">
        <x:v>49318793</x:v>
      </x:c>
      <x:c r="D15442" s="46" t="str">
        <x:v>winPM</x:v>
      </x:c>
      <x:c r="E15442" s="52" t="str">
        <x:v>76</x:v>
      </x:c>
      <x:c r="F15442" s="45" t="str">
        <x:v>138-ELE02</x:v>
      </x:c>
      <x:c r="H15442" s="9" t="str">
        <x:v>Sangren_Hall.480V_Submeter</x:v>
      </x:c>
      <x:c r="I15442" s="49" t="str">
        <x:v>Use</x:v>
      </x:c>
      <x:c r="J15442" s="31" t="str">
        <x:v>15 Minutes</x:v>
      </x:c>
      <x:c r="K15442" s="32" t="str">
        <x:v>06-09-2020 21:30:00</x:v>
      </x:c>
      <x:c r="M15442" s="53" t="str">
        <x:v>6977982.5000000000000000</x:v>
      </x:c>
      <x:c r="N15442" s="33" t="str">
        <x:v/>
      </x:c>
    </x:row>
    <x:row r="15443">
      <x:c r="B15443" s="5" t="str">
        <x:v>8900812217552865749</x:v>
      </x:c>
      <x:c r="C15443" s="44" t="str">
        <x:v>49318794</x:v>
      </x:c>
      <x:c r="D15443" s="46" t="str">
        <x:v>winPM</x:v>
      </x:c>
      <x:c r="E15443" s="52" t="str">
        <x:v>76</x:v>
      </x:c>
      <x:c r="F15443" s="45" t="str">
        <x:v>138-ELE02</x:v>
      </x:c>
      <x:c r="H15443" s="9" t="str">
        <x:v>Sangren_Hall.480V_Submeter</x:v>
      </x:c>
      <x:c r="I15443" s="49" t="str">
        <x:v>Use</x:v>
      </x:c>
      <x:c r="J15443" s="31" t="str">
        <x:v>15 Minutes</x:v>
      </x:c>
      <x:c r="K15443" s="32" t="str">
        <x:v>06-09-2020 21:45:00</x:v>
      </x:c>
      <x:c r="M15443" s="53" t="str">
        <x:v>6978005.5000000000000000</x:v>
      </x:c>
      <x:c r="N15443" s="33" t="str">
        <x:v/>
      </x:c>
    </x:row>
    <x:row r="15444">
      <x:c r="B15444" s="5" t="str">
        <x:v>15663115003183178469</x:v>
      </x:c>
      <x:c r="C15444" s="44" t="str">
        <x:v>49318795</x:v>
      </x:c>
      <x:c r="D15444" s="46" t="str">
        <x:v>winPM</x:v>
      </x:c>
      <x:c r="E15444" s="52" t="str">
        <x:v>76</x:v>
      </x:c>
      <x:c r="F15444" s="45" t="str">
        <x:v>138-ELE02</x:v>
      </x:c>
      <x:c r="H15444" s="9" t="str">
        <x:v>Sangren_Hall.480V_Submeter</x:v>
      </x:c>
      <x:c r="I15444" s="49" t="str">
        <x:v>Use</x:v>
      </x:c>
      <x:c r="J15444" s="31" t="str">
        <x:v>15 Minutes</x:v>
      </x:c>
      <x:c r="K15444" s="32" t="str">
        <x:v>06-09-2020 22:00:00</x:v>
      </x:c>
      <x:c r="M15444" s="53" t="str">
        <x:v>6978029.0000000000000000</x:v>
      </x:c>
      <x:c r="N15444" s="33" t="str">
        <x:v/>
      </x:c>
    </x:row>
    <x:row r="15445">
      <x:c r="B15445" s="5" t="str">
        <x:v>11667880076954727739</x:v>
      </x:c>
      <x:c r="C15445" s="44" t="str">
        <x:v>49318796</x:v>
      </x:c>
      <x:c r="D15445" s="46" t="str">
        <x:v>winPM</x:v>
      </x:c>
      <x:c r="E15445" s="52" t="str">
        <x:v>76</x:v>
      </x:c>
      <x:c r="F15445" s="45" t="str">
        <x:v>138-ELE02</x:v>
      </x:c>
      <x:c r="H15445" s="9" t="str">
        <x:v>Sangren_Hall.480V_Submeter</x:v>
      </x:c>
      <x:c r="I15445" s="49" t="str">
        <x:v>Use</x:v>
      </x:c>
      <x:c r="J15445" s="31" t="str">
        <x:v>15 Minutes</x:v>
      </x:c>
      <x:c r="K15445" s="32" t="str">
        <x:v>06-09-2020 22:15:00</x:v>
      </x:c>
      <x:c r="M15445" s="53" t="str">
        <x:v>6978055.0000000000000000</x:v>
      </x:c>
      <x:c r="N15445" s="33" t="str">
        <x:v/>
      </x:c>
    </x:row>
    <x:row r="15446">
      <x:c r="B15446" s="5" t="str">
        <x:v>14774649067417365882</x:v>
      </x:c>
      <x:c r="C15446" s="44" t="str">
        <x:v>49318797</x:v>
      </x:c>
      <x:c r="D15446" s="46" t="str">
        <x:v>winPM</x:v>
      </x:c>
      <x:c r="E15446" s="52" t="str">
        <x:v>76</x:v>
      </x:c>
      <x:c r="F15446" s="45" t="str">
        <x:v>138-ELE02</x:v>
      </x:c>
      <x:c r="H15446" s="9" t="str">
        <x:v>Sangren_Hall.480V_Submeter</x:v>
      </x:c>
      <x:c r="I15446" s="49" t="str">
        <x:v>Use</x:v>
      </x:c>
      <x:c r="J15446" s="31" t="str">
        <x:v>15 Minutes</x:v>
      </x:c>
      <x:c r="K15446" s="32" t="str">
        <x:v>06-09-2020 22:30:00</x:v>
      </x:c>
      <x:c r="M15446" s="53" t="str">
        <x:v>6978079.5000000000000000</x:v>
      </x:c>
      <x:c r="N15446" s="33" t="str">
        <x:v/>
      </x:c>
    </x:row>
    <x:row r="15447">
      <x:c r="B15447" s="5" t="str">
        <x:v>2988154182285143157</x:v>
      </x:c>
      <x:c r="C15447" s="44" t="str">
        <x:v>49318798</x:v>
      </x:c>
      <x:c r="D15447" s="46" t="str">
        <x:v>winPM</x:v>
      </x:c>
      <x:c r="E15447" s="52" t="str">
        <x:v>76</x:v>
      </x:c>
      <x:c r="F15447" s="45" t="str">
        <x:v>138-ELE02</x:v>
      </x:c>
      <x:c r="H15447" s="9" t="str">
        <x:v>Sangren_Hall.480V_Submeter</x:v>
      </x:c>
      <x:c r="I15447" s="49" t="str">
        <x:v>Use</x:v>
      </x:c>
      <x:c r="J15447" s="31" t="str">
        <x:v>15 Minutes</x:v>
      </x:c>
      <x:c r="K15447" s="32" t="str">
        <x:v>06-09-2020 22:45:00</x:v>
      </x:c>
      <x:c r="M15447" s="53" t="str">
        <x:v>6978104.0000000000000000</x:v>
      </x:c>
      <x:c r="N15447" s="33" t="str">
        <x:v/>
      </x:c>
    </x:row>
    <x:row r="15448">
      <x:c r="B15448" s="5" t="str">
        <x:v>4961065299185669097</x:v>
      </x:c>
      <x:c r="C15448" s="44" t="str">
        <x:v>49318799</x:v>
      </x:c>
      <x:c r="D15448" s="46" t="str">
        <x:v>winPM</x:v>
      </x:c>
      <x:c r="E15448" s="52" t="str">
        <x:v>76</x:v>
      </x:c>
      <x:c r="F15448" s="45" t="str">
        <x:v>138-ELE02</x:v>
      </x:c>
      <x:c r="H15448" s="9" t="str">
        <x:v>Sangren_Hall.480V_Submeter</x:v>
      </x:c>
      <x:c r="I15448" s="49" t="str">
        <x:v>Use</x:v>
      </x:c>
      <x:c r="J15448" s="31" t="str">
        <x:v>15 Minutes</x:v>
      </x:c>
      <x:c r="K15448" s="32" t="str">
        <x:v>06-09-2020 23:00:00</x:v>
      </x:c>
      <x:c r="M15448" s="53" t="str">
        <x:v>6978127.0000000000000000</x:v>
      </x:c>
      <x:c r="N15448" s="33" t="str">
        <x:v/>
      </x:c>
    </x:row>
    <x:row r="15449">
      <x:c r="B15449" s="5" t="str">
        <x:v>1209204623723522415</x:v>
      </x:c>
      <x:c r="C15449" s="44" t="str">
        <x:v>49318800</x:v>
      </x:c>
      <x:c r="D15449" s="46" t="str">
        <x:v>winPM</x:v>
      </x:c>
      <x:c r="E15449" s="52" t="str">
        <x:v>76</x:v>
      </x:c>
      <x:c r="F15449" s="45" t="str">
        <x:v>138-ELE02</x:v>
      </x:c>
      <x:c r="H15449" s="9" t="str">
        <x:v>Sangren_Hall.480V_Submeter</x:v>
      </x:c>
      <x:c r="I15449" s="49" t="str">
        <x:v>Use</x:v>
      </x:c>
      <x:c r="J15449" s="31" t="str">
        <x:v>15 Minutes</x:v>
      </x:c>
      <x:c r="K15449" s="32" t="str">
        <x:v>06-09-2020 23:15:00</x:v>
      </x:c>
      <x:c r="M15449" s="53" t="str">
        <x:v>6978153.0000000000000000</x:v>
      </x:c>
      <x:c r="N15449" s="33" t="str">
        <x:v/>
      </x:c>
    </x:row>
    <x:row r="15450">
      <x:c r="B15450" s="5" t="str">
        <x:v>16126717093175258924</x:v>
      </x:c>
      <x:c r="C15450" s="44" t="str">
        <x:v>49318801</x:v>
      </x:c>
      <x:c r="D15450" s="46" t="str">
        <x:v>winPM</x:v>
      </x:c>
      <x:c r="E15450" s="52" t="str">
        <x:v>76</x:v>
      </x:c>
      <x:c r="F15450" s="45" t="str">
        <x:v>138-ELE02</x:v>
      </x:c>
      <x:c r="H15450" s="9" t="str">
        <x:v>Sangren_Hall.480V_Submeter</x:v>
      </x:c>
      <x:c r="I15450" s="49" t="str">
        <x:v>Use</x:v>
      </x:c>
      <x:c r="J15450" s="31" t="str">
        <x:v>15 Minutes</x:v>
      </x:c>
      <x:c r="K15450" s="32" t="str">
        <x:v>06-09-2020 23:30:00</x:v>
      </x:c>
      <x:c r="M15450" s="53" t="str">
        <x:v>6978175.5000000000000000</x:v>
      </x:c>
      <x:c r="N15450" s="33" t="str">
        <x:v/>
      </x:c>
    </x:row>
    <x:row r="15451">
      <x:c r="B15451" s="5" t="str">
        <x:v>17505182015847140699</x:v>
      </x:c>
      <x:c r="C15451" s="44" t="str">
        <x:v>49318802</x:v>
      </x:c>
      <x:c r="D15451" s="46" t="str">
        <x:v>winPM</x:v>
      </x:c>
      <x:c r="E15451" s="52" t="str">
        <x:v>76</x:v>
      </x:c>
      <x:c r="F15451" s="45" t="str">
        <x:v>138-ELE02</x:v>
      </x:c>
      <x:c r="H15451" s="9" t="str">
        <x:v>Sangren_Hall.480V_Submeter</x:v>
      </x:c>
      <x:c r="I15451" s="49" t="str">
        <x:v>Use</x:v>
      </x:c>
      <x:c r="J15451" s="31" t="str">
        <x:v>15 Minutes</x:v>
      </x:c>
      <x:c r="K15451" s="32" t="str">
        <x:v>06-09-2020 23:45:00</x:v>
      </x:c>
      <x:c r="M15451" s="53" t="str">
        <x:v>6978199.5000000000000000</x:v>
      </x:c>
      <x:c r="N15451" s="33" t="str">
        <x:v/>
      </x:c>
    </x:row>
    <x:row r="15452">
      <x:c r="B15452" s="5" t="str">
        <x:v>2100548682769107741</x:v>
      </x:c>
      <x:c r="C15452" s="44" t="str">
        <x:v>49318803</x:v>
      </x:c>
      <x:c r="D15452" s="46" t="str">
        <x:v>winPM</x:v>
      </x:c>
      <x:c r="E15452" s="52" t="str">
        <x:v>76</x:v>
      </x:c>
      <x:c r="F15452" s="45" t="str">
        <x:v>138-ELE02</x:v>
      </x:c>
      <x:c r="H15452" s="9" t="str">
        <x:v>Sangren_Hall.480V_Submeter</x:v>
      </x:c>
      <x:c r="I15452" s="49" t="str">
        <x:v>Use</x:v>
      </x:c>
      <x:c r="J15452" s="31" t="str">
        <x:v>15 Minutes</x:v>
      </x:c>
      <x:c r="K15452" s="32" t="str">
        <x:v>06-10-2020 00:00:00</x:v>
      </x:c>
      <x:c r="M15452" s="53" t="str">
        <x:v>6978221.0000000000000000</x:v>
      </x:c>
      <x:c r="N15452" s="33" t="str">
        <x:v/>
      </x:c>
    </x:row>
    <x:row r="15453">
      <x:c r="B15453" s="5" t="str">
        <x:v>11971756787069861257</x:v>
      </x:c>
      <x:c r="C15453" s="44" t="str">
        <x:v>49318804</x:v>
      </x:c>
      <x:c r="D15453" s="46" t="str">
        <x:v>winPM</x:v>
      </x:c>
      <x:c r="E15453" s="52" t="str">
        <x:v>76</x:v>
      </x:c>
      <x:c r="F15453" s="45" t="str">
        <x:v>138-ELE02</x:v>
      </x:c>
      <x:c r="H15453" s="9" t="str">
        <x:v>Sangren_Hall.480V_Submeter</x:v>
      </x:c>
      <x:c r="I15453" s="49" t="str">
        <x:v>Use</x:v>
      </x:c>
      <x:c r="J15453" s="31" t="str">
        <x:v>15 Minutes</x:v>
      </x:c>
      <x:c r="K15453" s="32" t="str">
        <x:v>06-10-2020 00:15:00</x:v>
      </x:c>
      <x:c r="M15453" s="53" t="str">
        <x:v>6978242.0000000000000000</x:v>
      </x:c>
      <x:c r="N15453" s="33" t="str">
        <x:v/>
      </x:c>
    </x:row>
    <x:row r="15454">
      <x:c r="B15454" s="5" t="str">
        <x:v>9913916554181606305</x:v>
      </x:c>
      <x:c r="C15454" s="44" t="str">
        <x:v>49318805</x:v>
      </x:c>
      <x:c r="D15454" s="46" t="str">
        <x:v>winPM</x:v>
      </x:c>
      <x:c r="E15454" s="52" t="str">
        <x:v>76</x:v>
      </x:c>
      <x:c r="F15454" s="45" t="str">
        <x:v>138-ELE02</x:v>
      </x:c>
      <x:c r="H15454" s="9" t="str">
        <x:v>Sangren_Hall.480V_Submeter</x:v>
      </x:c>
      <x:c r="I15454" s="49" t="str">
        <x:v>Use</x:v>
      </x:c>
      <x:c r="J15454" s="31" t="str">
        <x:v>15 Minutes</x:v>
      </x:c>
      <x:c r="K15454" s="32" t="str">
        <x:v>06-10-2020 00:30:00</x:v>
      </x:c>
      <x:c r="M15454" s="53" t="str">
        <x:v>6978264.0000000000000000</x:v>
      </x:c>
      <x:c r="N15454" s="33" t="str">
        <x:v/>
      </x:c>
    </x:row>
    <x:row r="15455">
      <x:c r="B15455" s="5" t="str">
        <x:v>7974381179493261455</x:v>
      </x:c>
      <x:c r="C15455" s="44" t="str">
        <x:v>49318806</x:v>
      </x:c>
      <x:c r="D15455" s="46" t="str">
        <x:v>winPM</x:v>
      </x:c>
      <x:c r="E15455" s="52" t="str">
        <x:v>76</x:v>
      </x:c>
      <x:c r="F15455" s="45" t="str">
        <x:v>138-ELE02</x:v>
      </x:c>
      <x:c r="H15455" s="9" t="str">
        <x:v>Sangren_Hall.480V_Submeter</x:v>
      </x:c>
      <x:c r="I15455" s="49" t="str">
        <x:v>Use</x:v>
      </x:c>
      <x:c r="J15455" s="31" t="str">
        <x:v>15 Minutes</x:v>
      </x:c>
      <x:c r="K15455" s="32" t="str">
        <x:v>06-10-2020 00:45:00</x:v>
      </x:c>
      <x:c r="M15455" s="53" t="str">
        <x:v>6978287.0000000000000000</x:v>
      </x:c>
      <x:c r="N15455" s="33" t="str">
        <x:v/>
      </x:c>
    </x:row>
    <x:row r="15456">
      <x:c r="B15456" s="5" t="str">
        <x:v>12495384445109553611</x:v>
      </x:c>
      <x:c r="C15456" s="44" t="str">
        <x:v>49318807</x:v>
      </x:c>
      <x:c r="D15456" s="46" t="str">
        <x:v>winPM</x:v>
      </x:c>
      <x:c r="E15456" s="52" t="str">
        <x:v>76</x:v>
      </x:c>
      <x:c r="F15456" s="45" t="str">
        <x:v>138-ELE02</x:v>
      </x:c>
      <x:c r="H15456" s="9" t="str">
        <x:v>Sangren_Hall.480V_Submeter</x:v>
      </x:c>
      <x:c r="I15456" s="49" t="str">
        <x:v>Use</x:v>
      </x:c>
      <x:c r="J15456" s="31" t="str">
        <x:v>15 Minutes</x:v>
      </x:c>
      <x:c r="K15456" s="32" t="str">
        <x:v>06-10-2020 01:00:00</x:v>
      </x:c>
      <x:c r="M15456" s="53" t="str">
        <x:v>6978307.0000000000000000</x:v>
      </x:c>
      <x:c r="N15456" s="33" t="str">
        <x:v/>
      </x:c>
    </x:row>
    <x:row r="15457">
      <x:c r="B15457" s="5" t="str">
        <x:v>17577200880680520347</x:v>
      </x:c>
      <x:c r="C15457" s="44" t="str">
        <x:v>49318808</x:v>
      </x:c>
      <x:c r="D15457" s="46" t="str">
        <x:v>winPM</x:v>
      </x:c>
      <x:c r="E15457" s="52" t="str">
        <x:v>76</x:v>
      </x:c>
      <x:c r="F15457" s="45" t="str">
        <x:v>138-ELE02</x:v>
      </x:c>
      <x:c r="H15457" s="9" t="str">
        <x:v>Sangren_Hall.480V_Submeter</x:v>
      </x:c>
      <x:c r="I15457" s="49" t="str">
        <x:v>Use</x:v>
      </x:c>
      <x:c r="J15457" s="31" t="str">
        <x:v>15 Minutes</x:v>
      </x:c>
      <x:c r="K15457" s="32" t="str">
        <x:v>06-10-2020 01:15:00</x:v>
      </x:c>
      <x:c r="M15457" s="53" t="str">
        <x:v>6978327.5000000000000000</x:v>
      </x:c>
      <x:c r="N15457" s="33" t="str">
        <x:v/>
      </x:c>
    </x:row>
    <x:row r="15458">
      <x:c r="B15458" s="5" t="str">
        <x:v>6827660501531706265</x:v>
      </x:c>
      <x:c r="C15458" s="44" t="str">
        <x:v>49318809</x:v>
      </x:c>
      <x:c r="D15458" s="46" t="str">
        <x:v>winPM</x:v>
      </x:c>
      <x:c r="E15458" s="52" t="str">
        <x:v>76</x:v>
      </x:c>
      <x:c r="F15458" s="45" t="str">
        <x:v>138-ELE02</x:v>
      </x:c>
      <x:c r="H15458" s="9" t="str">
        <x:v>Sangren_Hall.480V_Submeter</x:v>
      </x:c>
      <x:c r="I15458" s="49" t="str">
        <x:v>Use</x:v>
      </x:c>
      <x:c r="J15458" s="31" t="str">
        <x:v>15 Minutes</x:v>
      </x:c>
      <x:c r="K15458" s="32" t="str">
        <x:v>06-10-2020 01:30:00</x:v>
      </x:c>
      <x:c r="M15458" s="53" t="str">
        <x:v>6978350.5000000000000000</x:v>
      </x:c>
      <x:c r="N15458" s="33" t="str">
        <x:v/>
      </x:c>
    </x:row>
    <x:row r="15459">
      <x:c r="B15459" s="5" t="str">
        <x:v>12337152194717845931</x:v>
      </x:c>
      <x:c r="C15459" s="44" t="str">
        <x:v>49318810</x:v>
      </x:c>
      <x:c r="D15459" s="46" t="str">
        <x:v>winPM</x:v>
      </x:c>
      <x:c r="E15459" s="52" t="str">
        <x:v>76</x:v>
      </x:c>
      <x:c r="F15459" s="45" t="str">
        <x:v>138-ELE02</x:v>
      </x:c>
      <x:c r="H15459" s="9" t="str">
        <x:v>Sangren_Hall.480V_Submeter</x:v>
      </x:c>
      <x:c r="I15459" s="49" t="str">
        <x:v>Use</x:v>
      </x:c>
      <x:c r="J15459" s="31" t="str">
        <x:v>15 Minutes</x:v>
      </x:c>
      <x:c r="K15459" s="32" t="str">
        <x:v>06-10-2020 01:45:00</x:v>
      </x:c>
      <x:c r="M15459" s="53" t="str">
        <x:v>6978372.5000000000000000</x:v>
      </x:c>
      <x:c r="N15459" s="33" t="str">
        <x:v/>
      </x:c>
    </x:row>
    <x:row r="15460">
      <x:c r="B15460" s="5" t="str">
        <x:v>10992063014258145246</x:v>
      </x:c>
      <x:c r="C15460" s="44" t="str">
        <x:v>49318811</x:v>
      </x:c>
      <x:c r="D15460" s="46" t="str">
        <x:v>winPM</x:v>
      </x:c>
      <x:c r="E15460" s="52" t="str">
        <x:v>76</x:v>
      </x:c>
      <x:c r="F15460" s="45" t="str">
        <x:v>138-ELE02</x:v>
      </x:c>
      <x:c r="H15460" s="9" t="str">
        <x:v>Sangren_Hall.480V_Submeter</x:v>
      </x:c>
      <x:c r="I15460" s="49" t="str">
        <x:v>Use</x:v>
      </x:c>
      <x:c r="J15460" s="31" t="str">
        <x:v>15 Minutes</x:v>
      </x:c>
      <x:c r="K15460" s="32" t="str">
        <x:v>06-10-2020 02:00:00</x:v>
      </x:c>
      <x:c r="M15460" s="53" t="str">
        <x:v>6978394.5000000000000000</x:v>
      </x:c>
      <x:c r="N15460" s="33" t="str">
        <x:v/>
      </x:c>
    </x:row>
    <x:row r="15461">
      <x:c r="B15461" s="5" t="str">
        <x:v>16390011457015353392</x:v>
      </x:c>
      <x:c r="C15461" s="44" t="str">
        <x:v>49318812</x:v>
      </x:c>
      <x:c r="D15461" s="46" t="str">
        <x:v>winPM</x:v>
      </x:c>
      <x:c r="E15461" s="52" t="str">
        <x:v>76</x:v>
      </x:c>
      <x:c r="F15461" s="45" t="str">
        <x:v>138-ELE02</x:v>
      </x:c>
      <x:c r="H15461" s="9" t="str">
        <x:v>Sangren_Hall.480V_Submeter</x:v>
      </x:c>
      <x:c r="I15461" s="49" t="str">
        <x:v>Use</x:v>
      </x:c>
      <x:c r="J15461" s="31" t="str">
        <x:v>15 Minutes</x:v>
      </x:c>
      <x:c r="K15461" s="32" t="str">
        <x:v>06-10-2020 02:15:00</x:v>
      </x:c>
      <x:c r="M15461" s="53" t="str">
        <x:v>6978415.0000000000000000</x:v>
      </x:c>
      <x:c r="N15461" s="33" t="str">
        <x:v/>
      </x:c>
    </x:row>
    <x:row r="15462">
      <x:c r="B15462" s="5" t="str">
        <x:v>12860779852757538285</x:v>
      </x:c>
      <x:c r="C15462" s="44" t="str">
        <x:v>49318813</x:v>
      </x:c>
      <x:c r="D15462" s="46" t="str">
        <x:v>winPM</x:v>
      </x:c>
      <x:c r="E15462" s="52" t="str">
        <x:v>76</x:v>
      </x:c>
      <x:c r="F15462" s="45" t="str">
        <x:v>138-ELE02</x:v>
      </x:c>
      <x:c r="H15462" s="9" t="str">
        <x:v>Sangren_Hall.480V_Submeter</x:v>
      </x:c>
      <x:c r="I15462" s="49" t="str">
        <x:v>Use</x:v>
      </x:c>
      <x:c r="J15462" s="31" t="str">
        <x:v>15 Minutes</x:v>
      </x:c>
      <x:c r="K15462" s="32" t="str">
        <x:v>06-10-2020 02:30:00</x:v>
      </x:c>
      <x:c r="M15462" s="53" t="str">
        <x:v>6978437.5000000000000000</x:v>
      </x:c>
      <x:c r="N15462" s="33" t="str">
        <x:v/>
      </x:c>
    </x:row>
    <x:row r="15463">
      <x:c r="B15463" s="5" t="str">
        <x:v>4285243883348740185</x:v>
      </x:c>
      <x:c r="C15463" s="44" t="str">
        <x:v>49318814</x:v>
      </x:c>
      <x:c r="D15463" s="46" t="str">
        <x:v>winPM</x:v>
      </x:c>
      <x:c r="E15463" s="52" t="str">
        <x:v>76</x:v>
      </x:c>
      <x:c r="F15463" s="45" t="str">
        <x:v>138-ELE02</x:v>
      </x:c>
      <x:c r="H15463" s="9" t="str">
        <x:v>Sangren_Hall.480V_Submeter</x:v>
      </x:c>
      <x:c r="I15463" s="49" t="str">
        <x:v>Use</x:v>
      </x:c>
      <x:c r="J15463" s="31" t="str">
        <x:v>15 Minutes</x:v>
      </x:c>
      <x:c r="K15463" s="32" t="str">
        <x:v>06-10-2020 02:45:00</x:v>
      </x:c>
      <x:c r="M15463" s="53" t="str">
        <x:v>6978458.5000000000000000</x:v>
      </x:c>
      <x:c r="N15463" s="33" t="str">
        <x:v/>
      </x:c>
    </x:row>
    <x:row r="15464">
      <x:c r="B15464" s="5" t="str">
        <x:v>12695198630338031986</x:v>
      </x:c>
      <x:c r="C15464" s="44" t="str">
        <x:v>49318815</x:v>
      </x:c>
      <x:c r="D15464" s="46" t="str">
        <x:v>winPM</x:v>
      </x:c>
      <x:c r="E15464" s="52" t="str">
        <x:v>76</x:v>
      </x:c>
      <x:c r="F15464" s="45" t="str">
        <x:v>138-ELE02</x:v>
      </x:c>
      <x:c r="H15464" s="9" t="str">
        <x:v>Sangren_Hall.480V_Submeter</x:v>
      </x:c>
      <x:c r="I15464" s="49" t="str">
        <x:v>Use</x:v>
      </x:c>
      <x:c r="J15464" s="31" t="str">
        <x:v>15 Minutes</x:v>
      </x:c>
      <x:c r="K15464" s="32" t="str">
        <x:v>06-10-2020 03:00:00</x:v>
      </x:c>
      <x:c r="M15464" s="53" t="str">
        <x:v>6978481.5000000000000000</x:v>
      </x:c>
      <x:c r="N15464" s="33" t="str">
        <x:v/>
      </x:c>
    </x:row>
    <x:row r="15465">
      <x:c r="B15465" s="5" t="str">
        <x:v>18093147073095240132</x:v>
      </x:c>
      <x:c r="C15465" s="44" t="str">
        <x:v>49318816</x:v>
      </x:c>
      <x:c r="D15465" s="46" t="str">
        <x:v>winPM</x:v>
      </x:c>
      <x:c r="E15465" s="52" t="str">
        <x:v>76</x:v>
      </x:c>
      <x:c r="F15465" s="45" t="str">
        <x:v>138-ELE02</x:v>
      </x:c>
      <x:c r="H15465" s="9" t="str">
        <x:v>Sangren_Hall.480V_Submeter</x:v>
      </x:c>
      <x:c r="I15465" s="49" t="str">
        <x:v>Use</x:v>
      </x:c>
      <x:c r="J15465" s="31" t="str">
        <x:v>15 Minutes</x:v>
      </x:c>
      <x:c r="K15465" s="32" t="str">
        <x:v>06-10-2020 03:15:00</x:v>
      </x:c>
      <x:c r="M15465" s="53" t="str">
        <x:v>6978502.0000000000000000</x:v>
      </x:c>
      <x:c r="N15465" s="33" t="str">
        <x:v/>
      </x:c>
    </x:row>
    <x:row r="15466">
      <x:c r="B15466" s="5" t="str">
        <x:v>16035306840206985180</x:v>
      </x:c>
      <x:c r="C15466" s="44" t="str">
        <x:v>49318817</x:v>
      </x:c>
      <x:c r="D15466" s="46" t="str">
        <x:v>winPM</x:v>
      </x:c>
      <x:c r="E15466" s="52" t="str">
        <x:v>76</x:v>
      </x:c>
      <x:c r="F15466" s="45" t="str">
        <x:v>138-ELE02</x:v>
      </x:c>
      <x:c r="H15466" s="9" t="str">
        <x:v>Sangren_Hall.480V_Submeter</x:v>
      </x:c>
      <x:c r="I15466" s="49" t="str">
        <x:v>Use</x:v>
      </x:c>
      <x:c r="J15466" s="31" t="str">
        <x:v>15 Minutes</x:v>
      </x:c>
      <x:c r="K15466" s="32" t="str">
        <x:v>06-10-2020 03:30:00</x:v>
      </x:c>
      <x:c r="M15466" s="53" t="str">
        <x:v>6978524.0000000000000000</x:v>
      </x:c>
      <x:c r="N15466" s="33" t="str">
        <x:v/>
      </x:c>
    </x:row>
    <x:row r="15467">
      <x:c r="B15467" s="5" t="str">
        <x:v>9306379796788853550</x:v>
      </x:c>
      <x:c r="C15467" s="44" t="str">
        <x:v>49318818</x:v>
      </x:c>
      <x:c r="D15467" s="46" t="str">
        <x:v>winPM</x:v>
      </x:c>
      <x:c r="E15467" s="52" t="str">
        <x:v>76</x:v>
      </x:c>
      <x:c r="F15467" s="45" t="str">
        <x:v>138-ELE02</x:v>
      </x:c>
      <x:c r="H15467" s="9" t="str">
        <x:v>Sangren_Hall.480V_Submeter</x:v>
      </x:c>
      <x:c r="I15467" s="49" t="str">
        <x:v>Use</x:v>
      </x:c>
      <x:c r="J15467" s="31" t="str">
        <x:v>15 Minutes</x:v>
      </x:c>
      <x:c r="K15467" s="32" t="str">
        <x:v>06-10-2020 03:45:00</x:v>
      </x:c>
      <x:c r="M15467" s="53" t="str">
        <x:v>6978546.5000000000000000</x:v>
      </x:c>
      <x:c r="N15467" s="33" t="str">
        <x:v/>
      </x:c>
    </x:row>
    <x:row r="15468">
      <x:c r="B15468" s="5" t="str">
        <x:v>11279290913689379490</x:v>
      </x:c>
      <x:c r="C15468" s="44" t="str">
        <x:v>49318819</x:v>
      </x:c>
      <x:c r="D15468" s="46" t="str">
        <x:v>winPM</x:v>
      </x:c>
      <x:c r="E15468" s="52" t="str">
        <x:v>76</x:v>
      </x:c>
      <x:c r="F15468" s="45" t="str">
        <x:v>138-ELE02</x:v>
      </x:c>
      <x:c r="H15468" s="9" t="str">
        <x:v>Sangren_Hall.480V_Submeter</x:v>
      </x:c>
      <x:c r="I15468" s="49" t="str">
        <x:v>Use</x:v>
      </x:c>
      <x:c r="J15468" s="31" t="str">
        <x:v>15 Minutes</x:v>
      </x:c>
      <x:c r="K15468" s="32" t="str">
        <x:v>06-10-2020 04:00:00</x:v>
      </x:c>
      <x:c r="M15468" s="53" t="str">
        <x:v>6978569.5000000000000000</x:v>
      </x:c>
      <x:c r="N15468" s="33" t="str">
        <x:v/>
      </x:c>
    </x:row>
    <x:row r="15469">
      <x:c r="B15469" s="5" t="str">
        <x:v>9568473831984520181</x:v>
      </x:c>
      <x:c r="C15469" s="44" t="str">
        <x:v>49318820</x:v>
      </x:c>
      <x:c r="D15469" s="46" t="str">
        <x:v>winPM</x:v>
      </x:c>
      <x:c r="E15469" s="52" t="str">
        <x:v>76</x:v>
      </x:c>
      <x:c r="F15469" s="45" t="str">
        <x:v>138-ELE02</x:v>
      </x:c>
      <x:c r="H15469" s="9" t="str">
        <x:v>Sangren_Hall.480V_Submeter</x:v>
      </x:c>
      <x:c r="I15469" s="49" t="str">
        <x:v>Use</x:v>
      </x:c>
      <x:c r="J15469" s="31" t="str">
        <x:v>15 Minutes</x:v>
      </x:c>
      <x:c r="K15469" s="32" t="str">
        <x:v>06-10-2020 04:15:00</x:v>
      </x:c>
      <x:c r="M15469" s="53" t="str">
        <x:v>6978592.0000000000000000</x:v>
      </x:c>
      <x:c r="N15469" s="33" t="str">
        <x:v/>
      </x:c>
    </x:row>
    <x:row r="15470">
      <x:c r="B15470" s="5" t="str">
        <x:v>6730591789534052799</x:v>
      </x:c>
      <x:c r="C15470" s="44" t="str">
        <x:v>49318821</x:v>
      </x:c>
      <x:c r="D15470" s="46" t="str">
        <x:v>winPM</x:v>
      </x:c>
      <x:c r="E15470" s="52" t="str">
        <x:v>76</x:v>
      </x:c>
      <x:c r="F15470" s="45" t="str">
        <x:v>138-ELE02</x:v>
      </x:c>
      <x:c r="H15470" s="9" t="str">
        <x:v>Sangren_Hall.480V_Submeter</x:v>
      </x:c>
      <x:c r="I15470" s="49" t="str">
        <x:v>Use</x:v>
      </x:c>
      <x:c r="J15470" s="31" t="str">
        <x:v>15 Minutes</x:v>
      </x:c>
      <x:c r="K15470" s="32" t="str">
        <x:v>06-10-2020 04:30:00</x:v>
      </x:c>
      <x:c r="M15470" s="53" t="str">
        <x:v>6978616.5000000000000000</x:v>
      </x:c>
      <x:c r="N15470" s="33" t="str">
        <x:v/>
      </x:c>
    </x:row>
    <x:row r="15471">
      <x:c r="B15471" s="5" t="str">
        <x:v>14160749126755842099</x:v>
      </x:c>
      <x:c r="C15471" s="44" t="str">
        <x:v>49318822</x:v>
      </x:c>
      <x:c r="D15471" s="46" t="str">
        <x:v>winPM</x:v>
      </x:c>
      <x:c r="E15471" s="52" t="str">
        <x:v>76</x:v>
      </x:c>
      <x:c r="F15471" s="45" t="str">
        <x:v>138-ELE02</x:v>
      </x:c>
      <x:c r="H15471" s="9" t="str">
        <x:v>Sangren_Hall.480V_Submeter</x:v>
      </x:c>
      <x:c r="I15471" s="49" t="str">
        <x:v>Use</x:v>
      </x:c>
      <x:c r="J15471" s="31" t="str">
        <x:v>15 Minutes</x:v>
      </x:c>
      <x:c r="K15471" s="32" t="str">
        <x:v>06-10-2020 04:45:00</x:v>
      </x:c>
      <x:c r="M15471" s="53" t="str">
        <x:v>6978645.0000000000000000</x:v>
      </x:c>
      <x:c r="N15471" s="33" t="str">
        <x:v/>
      </x:c>
    </x:row>
    <x:row r="15472">
      <x:c r="B15472" s="5" t="str">
        <x:v>15924569618106928629</x:v>
      </x:c>
      <x:c r="C15472" s="44" t="str">
        <x:v>49318823</x:v>
      </x:c>
      <x:c r="D15472" s="46" t="str">
        <x:v>winPM</x:v>
      </x:c>
      <x:c r="E15472" s="52" t="str">
        <x:v>76</x:v>
      </x:c>
      <x:c r="F15472" s="45" t="str">
        <x:v>138-ELE02</x:v>
      </x:c>
      <x:c r="H15472" s="9" t="str">
        <x:v>Sangren_Hall.480V_Submeter</x:v>
      </x:c>
      <x:c r="I15472" s="49" t="str">
        <x:v>Use</x:v>
      </x:c>
      <x:c r="J15472" s="31" t="str">
        <x:v>15 Minutes</x:v>
      </x:c>
      <x:c r="K15472" s="32" t="str">
        <x:v>06-10-2020 05:00:00</x:v>
      </x:c>
      <x:c r="M15472" s="53" t="str">
        <x:v>6978672.5000000000000000</x:v>
      </x:c>
      <x:c r="N15472" s="33" t="str">
        <x:v/>
      </x:c>
    </x:row>
    <x:row r="15473">
      <x:c r="B15473" s="5" t="str">
        <x:v>12620684253685825624</x:v>
      </x:c>
      <x:c r="C15473" s="44" t="str">
        <x:v>49318824</x:v>
      </x:c>
      <x:c r="D15473" s="46" t="str">
        <x:v>winPM</x:v>
      </x:c>
      <x:c r="E15473" s="52" t="str">
        <x:v>76</x:v>
      </x:c>
      <x:c r="F15473" s="45" t="str">
        <x:v>138-ELE02</x:v>
      </x:c>
      <x:c r="H15473" s="9" t="str">
        <x:v>Sangren_Hall.480V_Submeter</x:v>
      </x:c>
      <x:c r="I15473" s="49" t="str">
        <x:v>Use</x:v>
      </x:c>
      <x:c r="J15473" s="31" t="str">
        <x:v>15 Minutes</x:v>
      </x:c>
      <x:c r="K15473" s="32" t="str">
        <x:v>06-10-2020 05:15:00</x:v>
      </x:c>
      <x:c r="M15473" s="53" t="str">
        <x:v>6978700.5000000000000000</x:v>
      </x:c>
      <x:c r="N15473" s="33" t="str">
        <x:v/>
      </x:c>
    </x:row>
    <x:row r="15474">
      <x:c r="B15474" s="5" t="str">
        <x:v>10177492805258712336</x:v>
      </x:c>
      <x:c r="C15474" s="44" t="str">
        <x:v>49318825</x:v>
      </x:c>
      <x:c r="D15474" s="46" t="str">
        <x:v>winPM</x:v>
      </x:c>
      <x:c r="E15474" s="52" t="str">
        <x:v>76</x:v>
      </x:c>
      <x:c r="F15474" s="45" t="str">
        <x:v>138-ELE02</x:v>
      </x:c>
      <x:c r="H15474" s="9" t="str">
        <x:v>Sangren_Hall.480V_Submeter</x:v>
      </x:c>
      <x:c r="I15474" s="49" t="str">
        <x:v>Use</x:v>
      </x:c>
      <x:c r="J15474" s="31" t="str">
        <x:v>15 Minutes</x:v>
      </x:c>
      <x:c r="K15474" s="32" t="str">
        <x:v>06-10-2020 05:30:00</x:v>
      </x:c>
      <x:c r="M15474" s="53" t="str">
        <x:v>6978727.0000000000000000</x:v>
      </x:c>
      <x:c r="N15474" s="33" t="str">
        <x:v/>
      </x:c>
    </x:row>
    <x:row r="15475">
      <x:c r="B15475" s="5" t="str">
        <x:v>9500258176390488231</x:v>
      </x:c>
      <x:c r="C15475" s="44" t="str">
        <x:v>49318826</x:v>
      </x:c>
      <x:c r="D15475" s="46" t="str">
        <x:v>winPM</x:v>
      </x:c>
      <x:c r="E15475" s="52" t="str">
        <x:v>76</x:v>
      </x:c>
      <x:c r="F15475" s="45" t="str">
        <x:v>138-ELE02</x:v>
      </x:c>
      <x:c r="H15475" s="9" t="str">
        <x:v>Sangren_Hall.480V_Submeter</x:v>
      </x:c>
      <x:c r="I15475" s="49" t="str">
        <x:v>Use</x:v>
      </x:c>
      <x:c r="J15475" s="31" t="str">
        <x:v>15 Minutes</x:v>
      </x:c>
      <x:c r="K15475" s="32" t="str">
        <x:v>06-10-2020 05:45:00</x:v>
      </x:c>
      <x:c r="M15475" s="53" t="str">
        <x:v>6978754.0000000000000000</x:v>
      </x:c>
      <x:c r="N15475" s="33" t="str">
        <x:v/>
      </x:c>
    </x:row>
    <x:row r="15476">
      <x:c r="B15476" s="5" t="str">
        <x:v>7946078370381348136</x:v>
      </x:c>
      <x:c r="C15476" s="44" t="str">
        <x:v>49318827</x:v>
      </x:c>
      <x:c r="D15476" s="46" t="str">
        <x:v>winPM</x:v>
      </x:c>
      <x:c r="E15476" s="52" t="str">
        <x:v>76</x:v>
      </x:c>
      <x:c r="F15476" s="45" t="str">
        <x:v>138-ELE02</x:v>
      </x:c>
      <x:c r="H15476" s="9" t="str">
        <x:v>Sangren_Hall.480V_Submeter</x:v>
      </x:c>
      <x:c r="I15476" s="49" t="str">
        <x:v>Use</x:v>
      </x:c>
      <x:c r="J15476" s="31" t="str">
        <x:v>15 Minutes</x:v>
      </x:c>
      <x:c r="K15476" s="32" t="str">
        <x:v>06-10-2020 06:00:00</x:v>
      </x:c>
      <x:c r="M15476" s="53" t="str">
        <x:v>6978780.5000000000000000</x:v>
      </x:c>
      <x:c r="N15476" s="33" t="str">
        <x:v/>
      </x:c>
    </x:row>
    <x:row r="15477">
      <x:c r="B15477" s="5" t="str">
        <x:v>12749584972050258536</x:v>
      </x:c>
      <x:c r="C15477" s="44" t="str">
        <x:v>49318828</x:v>
      </x:c>
      <x:c r="D15477" s="46" t="str">
        <x:v>winPM</x:v>
      </x:c>
      <x:c r="E15477" s="52" t="str">
        <x:v>76</x:v>
      </x:c>
      <x:c r="F15477" s="45" t="str">
        <x:v>138-ELE02</x:v>
      </x:c>
      <x:c r="H15477" s="9" t="str">
        <x:v>Sangren_Hall.480V_Submeter</x:v>
      </x:c>
      <x:c r="I15477" s="49" t="str">
        <x:v>Use</x:v>
      </x:c>
      <x:c r="J15477" s="31" t="str">
        <x:v>15 Minutes</x:v>
      </x:c>
      <x:c r="K15477" s="32" t="str">
        <x:v>06-10-2020 06:15:00</x:v>
      </x:c>
      <x:c r="M15477" s="53" t="str">
        <x:v>6978810.0000000000000000</x:v>
      </x:c>
      <x:c r="N15477" s="33" t="str">
        <x:v/>
      </x:c>
    </x:row>
    <x:row r="15478">
      <x:c r="B15478" s="5" t="str">
        <x:v>15856353962512896679</x:v>
      </x:c>
      <x:c r="C15478" s="44" t="str">
        <x:v>49318829</x:v>
      </x:c>
      <x:c r="D15478" s="46" t="str">
        <x:v>winPM</x:v>
      </x:c>
      <x:c r="E15478" s="52" t="str">
        <x:v>76</x:v>
      </x:c>
      <x:c r="F15478" s="45" t="str">
        <x:v>138-ELE02</x:v>
      </x:c>
      <x:c r="H15478" s="9" t="str">
        <x:v>Sangren_Hall.480V_Submeter</x:v>
      </x:c>
      <x:c r="I15478" s="49" t="str">
        <x:v>Use</x:v>
      </x:c>
      <x:c r="J15478" s="31" t="str">
        <x:v>15 Minutes</x:v>
      </x:c>
      <x:c r="K15478" s="32" t="str">
        <x:v>06-10-2020 06:30:00</x:v>
      </x:c>
      <x:c r="M15478" s="53" t="str">
        <x:v>6978834.5000000000000000</x:v>
      </x:c>
      <x:c r="N15478" s="33" t="str">
        <x:v/>
      </x:c>
    </x:row>
    <x:row r="15479">
      <x:c r="B15479" s="5" t="str">
        <x:v>4390492953359044884</x:v>
      </x:c>
      <x:c r="C15479" s="44" t="str">
        <x:v>49318830</x:v>
      </x:c>
      <x:c r="D15479" s="46" t="str">
        <x:v>winPM</x:v>
      </x:c>
      <x:c r="E15479" s="52" t="str">
        <x:v>76</x:v>
      </x:c>
      <x:c r="F15479" s="45" t="str">
        <x:v>138-ELE02</x:v>
      </x:c>
      <x:c r="H15479" s="9" t="str">
        <x:v>Sangren_Hall.480V_Submeter</x:v>
      </x:c>
      <x:c r="I15479" s="49" t="str">
        <x:v>Use</x:v>
      </x:c>
      <x:c r="J15479" s="31" t="str">
        <x:v>15 Minutes</x:v>
      </x:c>
      <x:c r="K15479" s="32" t="str">
        <x:v>06-10-2020 06:45:00</x:v>
      </x:c>
      <x:c r="M15479" s="53" t="str">
        <x:v>6978856.0000000000000000</x:v>
      </x:c>
      <x:c r="N15479" s="33" t="str">
        <x:v/>
      </x:c>
    </x:row>
    <x:row r="15480">
      <x:c r="B15480" s="5" t="str">
        <x:v>16118447997708563310</x:v>
      </x:c>
      <x:c r="C15480" s="44" t="str">
        <x:v>49318831</x:v>
      </x:c>
      <x:c r="D15480" s="46" t="str">
        <x:v>winPM</x:v>
      </x:c>
      <x:c r="E15480" s="52" t="str">
        <x:v>76</x:v>
      </x:c>
      <x:c r="F15480" s="45" t="str">
        <x:v>138-ELE02</x:v>
      </x:c>
      <x:c r="H15480" s="9" t="str">
        <x:v>Sangren_Hall.480V_Submeter</x:v>
      </x:c>
      <x:c r="I15480" s="49" t="str">
        <x:v>Use</x:v>
      </x:c>
      <x:c r="J15480" s="31" t="str">
        <x:v>15 Minutes</x:v>
      </x:c>
      <x:c r="K15480" s="32" t="str">
        <x:v>06-10-2020 07:00:00</x:v>
      </x:c>
      <x:c r="M15480" s="53" t="str">
        <x:v>6978880.0000000000000000</x:v>
      </x:c>
      <x:c r="N15480" s="33" t="str">
        <x:v/>
      </x:c>
    </x:row>
    <x:row r="15481">
      <x:c r="B15481" s="5" t="str">
        <x:v>16727004771735984676</x:v>
      </x:c>
      <x:c r="C15481" s="44" t="str">
        <x:v>49318832</x:v>
      </x:c>
      <x:c r="D15481" s="46" t="str">
        <x:v>winPM</x:v>
      </x:c>
      <x:c r="E15481" s="52" t="str">
        <x:v>76</x:v>
      </x:c>
      <x:c r="F15481" s="45" t="str">
        <x:v>138-ELE02</x:v>
      </x:c>
      <x:c r="H15481" s="9" t="str">
        <x:v>Sangren_Hall.480V_Submeter</x:v>
      </x:c>
      <x:c r="I15481" s="49" t="str">
        <x:v>Use</x:v>
      </x:c>
      <x:c r="J15481" s="31" t="str">
        <x:v>15 Minutes</x:v>
      </x:c>
      <x:c r="K15481" s="32" t="str">
        <x:v>06-10-2020 07:15:00</x:v>
      </x:c>
      <x:c r="M15481" s="53" t="str">
        <x:v>6978900.0000000000000000</x:v>
      </x:c>
      <x:c r="N15481" s="33" t="str">
        <x:v/>
      </x:c>
    </x:row>
    <x:row r="15482">
      <x:c r="B15482" s="5" t="str">
        <x:v>9879772870117942944</x:v>
      </x:c>
      <x:c r="C15482" s="44" t="str">
        <x:v>49318833</x:v>
      </x:c>
      <x:c r="D15482" s="46" t="str">
        <x:v>winPM</x:v>
      </x:c>
      <x:c r="E15482" s="52" t="str">
        <x:v>76</x:v>
      </x:c>
      <x:c r="F15482" s="45" t="str">
        <x:v>138-ELE02</x:v>
      </x:c>
      <x:c r="H15482" s="9" t="str">
        <x:v>Sangren_Hall.480V_Submeter</x:v>
      </x:c>
      <x:c r="I15482" s="49" t="str">
        <x:v>Use</x:v>
      </x:c>
      <x:c r="J15482" s="31" t="str">
        <x:v>15 Minutes</x:v>
      </x:c>
      <x:c r="K15482" s="32" t="str">
        <x:v>06-10-2020 07:30:00</x:v>
      </x:c>
      <x:c r="M15482" s="53" t="str">
        <x:v>6978921.5000000000000000</x:v>
      </x:c>
      <x:c r="N15482" s="33" t="str">
        <x:v/>
      </x:c>
    </x:row>
    <x:row r="15483">
      <x:c r="B15483" s="5" t="str">
        <x:v>3359936452249250724</x:v>
      </x:c>
      <x:c r="C15483" s="44" t="str">
        <x:v>49318834</x:v>
      </x:c>
      <x:c r="D15483" s="46" t="str">
        <x:v>winPM</x:v>
      </x:c>
      <x:c r="E15483" s="52" t="str">
        <x:v>76</x:v>
      </x:c>
      <x:c r="F15483" s="45" t="str">
        <x:v>138-ELE02</x:v>
      </x:c>
      <x:c r="H15483" s="9" t="str">
        <x:v>Sangren_Hall.480V_Submeter</x:v>
      </x:c>
      <x:c r="I15483" s="49" t="str">
        <x:v>Use</x:v>
      </x:c>
      <x:c r="J15483" s="31" t="str">
        <x:v>15 Minutes</x:v>
      </x:c>
      <x:c r="K15483" s="32" t="str">
        <x:v>06-10-2020 07:45:00</x:v>
      </x:c>
      <x:c r="M15483" s="53" t="str">
        <x:v>6978939.5000000000000000</x:v>
      </x:c>
      <x:c r="N15483" s="33" t="str">
        <x:v/>
      </x:c>
    </x:row>
    <x:row r="15484">
      <x:c r="B15484" s="5" t="str">
        <x:v>10507590453418421780</x:v>
      </x:c>
      <x:c r="C15484" s="44" t="str">
        <x:v>49318835</x:v>
      </x:c>
      <x:c r="D15484" s="46" t="str">
        <x:v>winPM</x:v>
      </x:c>
      <x:c r="E15484" s="52" t="str">
        <x:v>76</x:v>
      </x:c>
      <x:c r="F15484" s="45" t="str">
        <x:v>138-ELE02</x:v>
      </x:c>
      <x:c r="H15484" s="9" t="str">
        <x:v>Sangren_Hall.480V_Submeter</x:v>
      </x:c>
      <x:c r="I15484" s="49" t="str">
        <x:v>Use</x:v>
      </x:c>
      <x:c r="J15484" s="31" t="str">
        <x:v>15 Minutes</x:v>
      </x:c>
      <x:c r="K15484" s="32" t="str">
        <x:v>06-10-2020 08:00:00</x:v>
      </x:c>
      <x:c r="M15484" s="53" t="str">
        <x:v>6978958.5000000000000000</x:v>
      </x:c>
      <x:c r="N15484" s="33" t="str">
        <x:v/>
      </x:c>
    </x:row>
    <x:row r="15485">
      <x:c r="B15485" s="5" t="str">
        <x:v>7106797368278268796</x:v>
      </x:c>
      <x:c r="C15485" s="44" t="str">
        <x:v>49318836</x:v>
      </x:c>
      <x:c r="D15485" s="46" t="str">
        <x:v>winPM</x:v>
      </x:c>
      <x:c r="E15485" s="52" t="str">
        <x:v>76</x:v>
      </x:c>
      <x:c r="F15485" s="45" t="str">
        <x:v>138-ELE02</x:v>
      </x:c>
      <x:c r="H15485" s="9" t="str">
        <x:v>Sangren_Hall.480V_Submeter</x:v>
      </x:c>
      <x:c r="I15485" s="49" t="str">
        <x:v>Use</x:v>
      </x:c>
      <x:c r="J15485" s="31" t="str">
        <x:v>15 Minutes</x:v>
      </x:c>
      <x:c r="K15485" s="32" t="str">
        <x:v>06-10-2020 08:15:00</x:v>
      </x:c>
      <x:c r="M15485" s="53" t="str">
        <x:v>6978975.5000000000000000</x:v>
      </x:c>
      <x:c r="N15485" s="33" t="str">
        <x:v/>
      </x:c>
    </x:row>
    <x:row r="15486">
      <x:c r="B15486" s="5" t="str">
        <x:v>6905699722298432335</x:v>
      </x:c>
      <x:c r="C15486" s="44" t="str">
        <x:v>49318837</x:v>
      </x:c>
      <x:c r="D15486" s="46" t="str">
        <x:v>winPM</x:v>
      </x:c>
      <x:c r="E15486" s="52" t="str">
        <x:v>76</x:v>
      </x:c>
      <x:c r="F15486" s="45" t="str">
        <x:v>138-ELE02</x:v>
      </x:c>
      <x:c r="H15486" s="9" t="str">
        <x:v>Sangren_Hall.480V_Submeter</x:v>
      </x:c>
      <x:c r="I15486" s="49" t="str">
        <x:v>Use</x:v>
      </x:c>
      <x:c r="J15486" s="31" t="str">
        <x:v>15 Minutes</x:v>
      </x:c>
      <x:c r="K15486" s="32" t="str">
        <x:v>06-10-2020 08:30:00</x:v>
      </x:c>
      <x:c r="M15486" s="53" t="str">
        <x:v>6978992.5000000000000000</x:v>
      </x:c>
      <x:c r="N15486" s="33" t="str">
        <x:v/>
      </x:c>
    </x:row>
    <x:row r="15487">
      <x:c r="B15487" s="5" t="str">
        <x:v>1507222550676401378</x:v>
      </x:c>
      <x:c r="C15487" s="44" t="str">
        <x:v>49318838</x:v>
      </x:c>
      <x:c r="D15487" s="46" t="str">
        <x:v>winPM</x:v>
      </x:c>
      <x:c r="E15487" s="52" t="str">
        <x:v>76</x:v>
      </x:c>
      <x:c r="F15487" s="45" t="str">
        <x:v>138-ELE02</x:v>
      </x:c>
      <x:c r="H15487" s="9" t="str">
        <x:v>Sangren_Hall.480V_Submeter</x:v>
      </x:c>
      <x:c r="I15487" s="49" t="str">
        <x:v>Use</x:v>
      </x:c>
      <x:c r="J15487" s="31" t="str">
        <x:v>15 Minutes</x:v>
      </x:c>
      <x:c r="K15487" s="32" t="str">
        <x:v>06-10-2020 08:45:00</x:v>
      </x:c>
      <x:c r="M15487" s="53" t="str">
        <x:v>6979009.5000000000000000</x:v>
      </x:c>
      <x:c r="N15487" s="33" t="str">
        <x:v/>
      </x:c>
    </x:row>
    <x:row r="15488">
      <x:c r="B15488" s="5" t="str">
        <x:v>17147619733474444175</x:v>
      </x:c>
      <x:c r="C15488" s="44" t="str">
        <x:v>49318839</x:v>
      </x:c>
      <x:c r="D15488" s="46" t="str">
        <x:v>winPM</x:v>
      </x:c>
      <x:c r="E15488" s="52" t="str">
        <x:v>76</x:v>
      </x:c>
      <x:c r="F15488" s="45" t="str">
        <x:v>138-ELE02</x:v>
      </x:c>
      <x:c r="H15488" s="9" t="str">
        <x:v>Sangren_Hall.480V_Submeter</x:v>
      </x:c>
      <x:c r="I15488" s="49" t="str">
        <x:v>Use</x:v>
      </x:c>
      <x:c r="J15488" s="31" t="str">
        <x:v>15 Minutes</x:v>
      </x:c>
      <x:c r="K15488" s="32" t="str">
        <x:v>06-10-2020 09:00:00</x:v>
      </x:c>
      <x:c r="M15488" s="53" t="str">
        <x:v>6979025.5000000000000000</x:v>
      </x:c>
      <x:c r="N15488" s="33" t="str">
        <x:v/>
      </x:c>
    </x:row>
    <x:row r="15489">
      <x:c r="B15489" s="5" t="str">
        <x:v>6276200565408890126</x:v>
      </x:c>
      <x:c r="C15489" s="44" t="str">
        <x:v>49318840</x:v>
      </x:c>
      <x:c r="D15489" s="46" t="str">
        <x:v>winPM</x:v>
      </x:c>
      <x:c r="E15489" s="52" t="str">
        <x:v>76</x:v>
      </x:c>
      <x:c r="F15489" s="45" t="str">
        <x:v>138-ELE02</x:v>
      </x:c>
      <x:c r="H15489" s="9" t="str">
        <x:v>Sangren_Hall.480V_Submeter</x:v>
      </x:c>
      <x:c r="I15489" s="49" t="str">
        <x:v>Use</x:v>
      </x:c>
      <x:c r="J15489" s="31" t="str">
        <x:v>15 Minutes</x:v>
      </x:c>
      <x:c r="K15489" s="32" t="str">
        <x:v>06-10-2020 09:15:00</x:v>
      </x:c>
      <x:c r="M15489" s="53" t="str">
        <x:v>6979038.0000000000000000</x:v>
      </x:c>
      <x:c r="N15489" s="33" t="str">
        <x:v/>
      </x:c>
    </x:row>
    <x:row r="15490">
      <x:c r="B15490" s="5" t="str">
        <x:v>9393103216789280290</x:v>
      </x:c>
      <x:c r="C15490" s="44" t="str">
        <x:v>49318841</x:v>
      </x:c>
      <x:c r="D15490" s="46" t="str">
        <x:v>winPM</x:v>
      </x:c>
      <x:c r="E15490" s="52" t="str">
        <x:v>76</x:v>
      </x:c>
      <x:c r="F15490" s="45" t="str">
        <x:v>138-ELE02</x:v>
      </x:c>
      <x:c r="H15490" s="9" t="str">
        <x:v>Sangren_Hall.480V_Submeter</x:v>
      </x:c>
      <x:c r="I15490" s="49" t="str">
        <x:v>Use</x:v>
      </x:c>
      <x:c r="J15490" s="31" t="str">
        <x:v>15 Minutes</x:v>
      </x:c>
      <x:c r="K15490" s="32" t="str">
        <x:v>06-10-2020 09:30:00</x:v>
      </x:c>
      <x:c r="M15490" s="53" t="str">
        <x:v>6979056.0000000000000000</x:v>
      </x:c>
      <x:c r="N15490" s="33" t="str">
        <x:v/>
      </x:c>
    </x:row>
    <x:row r="15491">
      <x:c r="B15491" s="5" t="str">
        <x:v>7838919057639793776</x:v>
      </x:c>
      <x:c r="C15491" s="44" t="str">
        <x:v>49318842</x:v>
      </x:c>
      <x:c r="D15491" s="46" t="str">
        <x:v>winPM</x:v>
      </x:c>
      <x:c r="E15491" s="52" t="str">
        <x:v>76</x:v>
      </x:c>
      <x:c r="F15491" s="45" t="str">
        <x:v>138-ELE02</x:v>
      </x:c>
      <x:c r="H15491" s="9" t="str">
        <x:v>Sangren_Hall.480V_Submeter</x:v>
      </x:c>
      <x:c r="I15491" s="49" t="str">
        <x:v>Use</x:v>
      </x:c>
      <x:c r="J15491" s="31" t="str">
        <x:v>15 Minutes</x:v>
      </x:c>
      <x:c r="K15491" s="32" t="str">
        <x:v>06-10-2020 09:45:00</x:v>
      </x:c>
      <x:c r="M15491" s="53" t="str">
        <x:v>6979074.5000000000000000</x:v>
      </x:c>
      <x:c r="N15491" s="33" t="str">
        <x:v/>
      </x:c>
    </x:row>
    <x:row r="15492">
      <x:c r="B15492" s="5" t="str">
        <x:v>12719793842069316646</x:v>
      </x:c>
      <x:c r="C15492" s="44" t="str">
        <x:v>49318843</x:v>
      </x:c>
      <x:c r="D15492" s="46" t="str">
        <x:v>winPM</x:v>
      </x:c>
      <x:c r="E15492" s="52" t="str">
        <x:v>76</x:v>
      </x:c>
      <x:c r="F15492" s="45" t="str">
        <x:v>138-ELE02</x:v>
      </x:c>
      <x:c r="H15492" s="9" t="str">
        <x:v>Sangren_Hall.480V_Submeter</x:v>
      </x:c>
      <x:c r="I15492" s="49" t="str">
        <x:v>Use</x:v>
      </x:c>
      <x:c r="J15492" s="31" t="str">
        <x:v>15 Minutes</x:v>
      </x:c>
      <x:c r="K15492" s="32" t="str">
        <x:v>06-10-2020 10:00:00</x:v>
      </x:c>
      <x:c r="M15492" s="53" t="str">
        <x:v>6979094.5000000000000000</x:v>
      </x:c>
      <x:c r="N15492" s="33" t="str">
        <x:v/>
      </x:c>
    </x:row>
    <x:row r="15493">
      <x:c r="B15493" s="5" t="str">
        <x:v>3374349724016058137</x:v>
      </x:c>
      <x:c r="C15493" s="44" t="str">
        <x:v>49318844</x:v>
      </x:c>
      <x:c r="D15493" s="46" t="str">
        <x:v>winPM</x:v>
      </x:c>
      <x:c r="E15493" s="52" t="str">
        <x:v>76</x:v>
      </x:c>
      <x:c r="F15493" s="45" t="str">
        <x:v>138-ELE02</x:v>
      </x:c>
      <x:c r="H15493" s="9" t="str">
        <x:v>Sangren_Hall.480V_Submeter</x:v>
      </x:c>
      <x:c r="I15493" s="49" t="str">
        <x:v>Use</x:v>
      </x:c>
      <x:c r="J15493" s="31" t="str">
        <x:v>15 Minutes</x:v>
      </x:c>
      <x:c r="K15493" s="32" t="str">
        <x:v>06-10-2020 10:15:00</x:v>
      </x:c>
      <x:c r="M15493" s="53" t="str">
        <x:v>6979111.5000000000000000</x:v>
      </x:c>
      <x:c r="N15493" s="33" t="str">
        <x:v/>
      </x:c>
    </x:row>
    <x:row r="15494">
      <x:c r="B15494" s="5" t="str">
        <x:v>1525600116677242595</x:v>
      </x:c>
      <x:c r="C15494" s="44" t="str">
        <x:v>49318845</x:v>
      </x:c>
      <x:c r="D15494" s="46" t="str">
        <x:v>winPM</x:v>
      </x:c>
      <x:c r="E15494" s="52" t="str">
        <x:v>76</x:v>
      </x:c>
      <x:c r="F15494" s="45" t="str">
        <x:v>138-ELE02</x:v>
      </x:c>
      <x:c r="H15494" s="9" t="str">
        <x:v>Sangren_Hall.480V_Submeter</x:v>
      </x:c>
      <x:c r="I15494" s="49" t="str">
        <x:v>Use</x:v>
      </x:c>
      <x:c r="J15494" s="31" t="str">
        <x:v>15 Minutes</x:v>
      </x:c>
      <x:c r="K15494" s="32" t="str">
        <x:v>06-10-2020 10:30:00</x:v>
      </x:c>
      <x:c r="M15494" s="53" t="str">
        <x:v>6979129.0000000000000000</x:v>
      </x:c>
      <x:c r="N15494" s="33" t="str">
        <x:v/>
      </x:c>
    </x:row>
    <x:row r="15495">
      <x:c r="B15495" s="5" t="str">
        <x:v>9341108669437890231</x:v>
      </x:c>
      <x:c r="C15495" s="44" t="str">
        <x:v>49318846</x:v>
      </x:c>
      <x:c r="D15495" s="46" t="str">
        <x:v>winPM</x:v>
      </x:c>
      <x:c r="E15495" s="52" t="str">
        <x:v>76</x:v>
      </x:c>
      <x:c r="F15495" s="45" t="str">
        <x:v>138-ELE02</x:v>
      </x:c>
      <x:c r="H15495" s="9" t="str">
        <x:v>Sangren_Hall.480V_Submeter</x:v>
      </x:c>
      <x:c r="I15495" s="49" t="str">
        <x:v>Use</x:v>
      </x:c>
      <x:c r="J15495" s="31" t="str">
        <x:v>15 Minutes</x:v>
      </x:c>
      <x:c r="K15495" s="32" t="str">
        <x:v>06-10-2020 10:45:00</x:v>
      </x:c>
      <x:c r="M15495" s="53" t="str">
        <x:v>6979153.0000000000000000</x:v>
      </x:c>
      <x:c r="N15495" s="33" t="str">
        <x:v/>
      </x:c>
    </x:row>
    <x:row r="15496">
      <x:c r="B15496" s="5" t="str">
        <x:v>12576320532158536916</x:v>
      </x:c>
      <x:c r="C15496" s="44" t="str">
        <x:v>49318847</x:v>
      </x:c>
      <x:c r="D15496" s="46" t="str">
        <x:v>winPM</x:v>
      </x:c>
      <x:c r="E15496" s="52" t="str">
        <x:v>76</x:v>
      </x:c>
      <x:c r="F15496" s="45" t="str">
        <x:v>138-ELE02</x:v>
      </x:c>
      <x:c r="H15496" s="9" t="str">
        <x:v>Sangren_Hall.480V_Submeter</x:v>
      </x:c>
      <x:c r="I15496" s="49" t="str">
        <x:v>Use</x:v>
      </x:c>
      <x:c r="J15496" s="31" t="str">
        <x:v>15 Minutes</x:v>
      </x:c>
      <x:c r="K15496" s="32" t="str">
        <x:v>06-10-2020 11:00:00</x:v>
      </x:c>
      <x:c r="M15496" s="53" t="str">
        <x:v>6979180.0000000000000000</x:v>
      </x:c>
      <x:c r="N15496" s="33" t="str">
        <x:v/>
      </x:c>
    </x:row>
    <x:row r="15497">
      <x:c r="B15497" s="5" t="str">
        <x:v>14437044391088327006</x:v>
      </x:c>
      <x:c r="C15497" s="44" t="str">
        <x:v>49318848</x:v>
      </x:c>
      <x:c r="D15497" s="46" t="str">
        <x:v>winPM</x:v>
      </x:c>
      <x:c r="E15497" s="52" t="str">
        <x:v>76</x:v>
      </x:c>
      <x:c r="F15497" s="45" t="str">
        <x:v>138-ELE02</x:v>
      </x:c>
      <x:c r="H15497" s="9" t="str">
        <x:v>Sangren_Hall.480V_Submeter</x:v>
      </x:c>
      <x:c r="I15497" s="49" t="str">
        <x:v>Use</x:v>
      </x:c>
      <x:c r="J15497" s="31" t="str">
        <x:v>15 Minutes</x:v>
      </x:c>
      <x:c r="K15497" s="32" t="str">
        <x:v>06-10-2020 11:15:00</x:v>
      </x:c>
      <x:c r="M15497" s="53" t="str">
        <x:v>6979210.5000000000000000</x:v>
      </x:c>
      <x:c r="N15497" s="33" t="str">
        <x:v/>
      </x:c>
    </x:row>
    <x:row r="15498">
      <x:c r="B15498" s="5" t="str">
        <x:v>8675852645300987093</x:v>
      </x:c>
      <x:c r="C15498" s="44" t="str">
        <x:v>49318849</x:v>
      </x:c>
      <x:c r="D15498" s="46" t="str">
        <x:v>winPM</x:v>
      </x:c>
      <x:c r="E15498" s="52" t="str">
        <x:v>76</x:v>
      </x:c>
      <x:c r="F15498" s="45" t="str">
        <x:v>138-ELE02</x:v>
      </x:c>
      <x:c r="H15498" s="9" t="str">
        <x:v>Sangren_Hall.480V_Submeter</x:v>
      </x:c>
      <x:c r="I15498" s="49" t="str">
        <x:v>Use</x:v>
      </x:c>
      <x:c r="J15498" s="31" t="str">
        <x:v>15 Minutes</x:v>
      </x:c>
      <x:c r="K15498" s="32" t="str">
        <x:v>06-10-2020 11:30:00</x:v>
      </x:c>
      <x:c r="M15498" s="53" t="str">
        <x:v>6979236.0000000000000000</x:v>
      </x:c>
      <x:c r="N15498" s="33" t="str">
        <x:v/>
      </x:c>
    </x:row>
    <x:row r="15499">
      <x:c r="B15499" s="5" t="str">
        <x:v>16636528766483842996</x:v>
      </x:c>
      <x:c r="C15499" s="44" t="str">
        <x:v>49318850</x:v>
      </x:c>
      <x:c r="D15499" s="46" t="str">
        <x:v>winPM</x:v>
      </x:c>
      <x:c r="E15499" s="52" t="str">
        <x:v>76</x:v>
      </x:c>
      <x:c r="F15499" s="45" t="str">
        <x:v>138-ELE02</x:v>
      </x:c>
      <x:c r="H15499" s="9" t="str">
        <x:v>Sangren_Hall.480V_Submeter</x:v>
      </x:c>
      <x:c r="I15499" s="49" t="str">
        <x:v>Use</x:v>
      </x:c>
      <x:c r="J15499" s="31" t="str">
        <x:v>15 Minutes</x:v>
      </x:c>
      <x:c r="K15499" s="32" t="str">
        <x:v>06-10-2020 11:45:00</x:v>
      </x:c>
      <x:c r="M15499" s="53" t="str">
        <x:v>6979244.0000000000000000</x:v>
      </x:c>
      <x:c r="N15499" s="33" t="str">
        <x:v/>
      </x:c>
    </x:row>
    <x:row r="15500">
      <x:c r="B15500" s="5" t="str">
        <x:v>4075137948123341691</x:v>
      </x:c>
      <x:c r="C15500" s="44" t="str">
        <x:v>49318851</x:v>
      </x:c>
      <x:c r="D15500" s="46" t="str">
        <x:v>winPM</x:v>
      </x:c>
      <x:c r="E15500" s="52" t="str">
        <x:v>76</x:v>
      </x:c>
      <x:c r="F15500" s="45" t="str">
        <x:v>138-ELE02</x:v>
      </x:c>
      <x:c r="H15500" s="9" t="str">
        <x:v>Sangren_Hall.480V_Submeter</x:v>
      </x:c>
      <x:c r="I15500" s="49" t="str">
        <x:v>Use</x:v>
      </x:c>
      <x:c r="J15500" s="31" t="str">
        <x:v>15 Minutes</x:v>
      </x:c>
      <x:c r="K15500" s="32" t="str">
        <x:v>06-10-2020 12:00:00</x:v>
      </x:c>
      <x:c r="M15500" s="53" t="str">
        <x:v>6979259.0000000000000000</x:v>
      </x:c>
      <x:c r="N15500" s="33" t="str">
        <x:v/>
      </x:c>
    </x:row>
    <x:row r="15501">
      <x:c r="B15501" s="5" t="str">
        <x:v>16188439854871372034</x:v>
      </x:c>
      <x:c r="C15501" s="44" t="str">
        <x:v>49318852</x:v>
      </x:c>
      <x:c r="D15501" s="46" t="str">
        <x:v>winPM</x:v>
      </x:c>
      <x:c r="E15501" s="52" t="str">
        <x:v>76</x:v>
      </x:c>
      <x:c r="F15501" s="45" t="str">
        <x:v>138-ELE02</x:v>
      </x:c>
      <x:c r="H15501" s="9" t="str">
        <x:v>Sangren_Hall.480V_Submeter</x:v>
      </x:c>
      <x:c r="I15501" s="49" t="str">
        <x:v>Use</x:v>
      </x:c>
      <x:c r="J15501" s="31" t="str">
        <x:v>15 Minutes</x:v>
      </x:c>
      <x:c r="K15501" s="32" t="str">
        <x:v>06-10-2020 12:15:00</x:v>
      </x:c>
      <x:c r="M15501" s="53" t="str">
        <x:v>6979270.5000000000000000</x:v>
      </x:c>
      <x:c r="N15501" s="33" t="str">
        <x:v/>
      </x:c>
    </x:row>
    <x:row r="15502">
      <x:c r="B15502" s="5" t="str">
        <x:v>8089040868350961578</x:v>
      </x:c>
      <x:c r="C15502" s="44" t="str">
        <x:v>49318853</x:v>
      </x:c>
      <x:c r="D15502" s="46" t="str">
        <x:v>winPM</x:v>
      </x:c>
      <x:c r="E15502" s="52" t="str">
        <x:v>76</x:v>
      </x:c>
      <x:c r="F15502" s="45" t="str">
        <x:v>138-ELE02</x:v>
      </x:c>
      <x:c r="H15502" s="9" t="str">
        <x:v>Sangren_Hall.480V_Submeter</x:v>
      </x:c>
      <x:c r="I15502" s="49" t="str">
        <x:v>Use</x:v>
      </x:c>
      <x:c r="J15502" s="31" t="str">
        <x:v>15 Minutes</x:v>
      </x:c>
      <x:c r="K15502" s="32" t="str">
        <x:v>06-10-2020 12:30:00</x:v>
      </x:c>
      <x:c r="M15502" s="53" t="str">
        <x:v>6979281.5000000000000000</x:v>
      </x:c>
      <x:c r="N15502" s="33" t="str">
        <x:v/>
      </x:c>
    </x:row>
    <x:row r="15503">
      <x:c r="B15503" s="5" t="str">
        <x:v>3425947037390687849</x:v>
      </x:c>
      <x:c r="C15503" s="44" t="str">
        <x:v>49318854</x:v>
      </x:c>
      <x:c r="D15503" s="46" t="str">
        <x:v>winPM</x:v>
      </x:c>
      <x:c r="E15503" s="52" t="str">
        <x:v>76</x:v>
      </x:c>
      <x:c r="F15503" s="45" t="str">
        <x:v>138-ELE02</x:v>
      </x:c>
      <x:c r="H15503" s="9" t="str">
        <x:v>Sangren_Hall.480V_Submeter</x:v>
      </x:c>
      <x:c r="I15503" s="49" t="str">
        <x:v>Use</x:v>
      </x:c>
      <x:c r="J15503" s="31" t="str">
        <x:v>15 Minutes</x:v>
      </x:c>
      <x:c r="K15503" s="32" t="str">
        <x:v>06-10-2020 12:45:00</x:v>
      </x:c>
      <x:c r="M15503" s="53" t="str">
        <x:v>6979294.5000000000000000</x:v>
      </x:c>
      <x:c r="N15503" s="33" t="str">
        <x:v/>
      </x:c>
    </x:row>
    <x:row r="15504">
      <x:c r="B15504" s="5" t="str">
        <x:v>8059133207837369436</x:v>
      </x:c>
      <x:c r="C15504" s="44" t="str">
        <x:v>49318855</x:v>
      </x:c>
      <x:c r="D15504" s="46" t="str">
        <x:v>winPM</x:v>
      </x:c>
      <x:c r="E15504" s="52" t="str">
        <x:v>76</x:v>
      </x:c>
      <x:c r="F15504" s="45" t="str">
        <x:v>138-ELE02</x:v>
      </x:c>
      <x:c r="H15504" s="9" t="str">
        <x:v>Sangren_Hall.480V_Submeter</x:v>
      </x:c>
      <x:c r="I15504" s="49" t="str">
        <x:v>Use</x:v>
      </x:c>
      <x:c r="J15504" s="31" t="str">
        <x:v>15 Minutes</x:v>
      </x:c>
      <x:c r="K15504" s="32" t="str">
        <x:v>06-10-2020 13:00:00</x:v>
      </x:c>
      <x:c r="M15504" s="53" t="str">
        <x:v>6979299.0000000000000000</x:v>
      </x:c>
      <x:c r="N15504" s="33" t="str">
        <x:v/>
      </x:c>
    </x:row>
    <x:row r="15505">
      <x:c r="B15505" s="5" t="str">
        <x:v>570431676692529418</x:v>
      </x:c>
      <x:c r="C15505" s="44" t="str">
        <x:v>49318856</x:v>
      </x:c>
      <x:c r="D15505" s="46" t="str">
        <x:v>winPM</x:v>
      </x:c>
      <x:c r="E15505" s="52" t="str">
        <x:v>76</x:v>
      </x:c>
      <x:c r="F15505" s="45" t="str">
        <x:v>138-ELE02</x:v>
      </x:c>
      <x:c r="H15505" s="9" t="str">
        <x:v>Sangren_Hall.480V_Submeter</x:v>
      </x:c>
      <x:c r="I15505" s="49" t="str">
        <x:v>Use</x:v>
      </x:c>
      <x:c r="J15505" s="31" t="str">
        <x:v>15 Minutes</x:v>
      </x:c>
      <x:c r="K15505" s="32" t="str">
        <x:v>06-10-2020 13:15:00</x:v>
      </x:c>
      <x:c r="M15505" s="53" t="str">
        <x:v>6979311.0000000000000000</x:v>
      </x:c>
      <x:c r="N15505" s="33" t="str">
        <x:v/>
      </x:c>
    </x:row>
    <x:row r="15506">
      <x:c r="B15506" s="5" t="str">
        <x:v>15487944146144265927</x:v>
      </x:c>
      <x:c r="C15506" s="44" t="str">
        <x:v>49318857</x:v>
      </x:c>
      <x:c r="D15506" s="46" t="str">
        <x:v>winPM</x:v>
      </x:c>
      <x:c r="E15506" s="52" t="str">
        <x:v>76</x:v>
      </x:c>
      <x:c r="F15506" s="45" t="str">
        <x:v>138-ELE02</x:v>
      </x:c>
      <x:c r="H15506" s="9" t="str">
        <x:v>Sangren_Hall.480V_Submeter</x:v>
      </x:c>
      <x:c r="I15506" s="49" t="str">
        <x:v>Use</x:v>
      </x:c>
      <x:c r="J15506" s="31" t="str">
        <x:v>15 Minutes</x:v>
      </x:c>
      <x:c r="K15506" s="32" t="str">
        <x:v>06-10-2020 13:30:00</x:v>
      </x:c>
      <x:c r="M15506" s="53" t="str">
        <x:v>6979333.5000000000000000</x:v>
      </x:c>
      <x:c r="N15506" s="33" t="str">
        <x:v/>
      </x:c>
    </x:row>
    <x:row r="15507">
      <x:c r="B15507" s="5" t="str">
        <x:v>16282100888645601977</x:v>
      </x:c>
      <x:c r="C15507" s="44" t="str">
        <x:v>49318858</x:v>
      </x:c>
      <x:c r="D15507" s="46" t="str">
        <x:v>winPM</x:v>
      </x:c>
      <x:c r="E15507" s="52" t="str">
        <x:v>76</x:v>
      </x:c>
      <x:c r="F15507" s="45" t="str">
        <x:v>138-ELE02</x:v>
      </x:c>
      <x:c r="H15507" s="9" t="str">
        <x:v>Sangren_Hall.480V_Submeter</x:v>
      </x:c>
      <x:c r="I15507" s="49" t="str">
        <x:v>Use</x:v>
      </x:c>
      <x:c r="J15507" s="31" t="str">
        <x:v>15 Minutes</x:v>
      </x:c>
      <x:c r="K15507" s="32" t="str">
        <x:v>06-10-2020 13:45:00</x:v>
      </x:c>
      <x:c r="M15507" s="53" t="str">
        <x:v>6979360.0000000000000000</x:v>
      </x:c>
      <x:c r="N15507" s="33" t="str">
        <x:v/>
      </x:c>
    </x:row>
    <x:row r="15508">
      <x:c r="B15508" s="5" t="str">
        <x:v>13465620336816341137</x:v>
      </x:c>
      <x:c r="C15508" s="44" t="str">
        <x:v>49318859</x:v>
      </x:c>
      <x:c r="D15508" s="46" t="str">
        <x:v>winPM</x:v>
      </x:c>
      <x:c r="E15508" s="52" t="str">
        <x:v>76</x:v>
      </x:c>
      <x:c r="F15508" s="45" t="str">
        <x:v>138-ELE02</x:v>
      </x:c>
      <x:c r="H15508" s="9" t="str">
        <x:v>Sangren_Hall.480V_Submeter</x:v>
      </x:c>
      <x:c r="I15508" s="49" t="str">
        <x:v>Use</x:v>
      </x:c>
      <x:c r="J15508" s="31" t="str">
        <x:v>15 Minutes</x:v>
      </x:c>
      <x:c r="K15508" s="32" t="str">
        <x:v>06-10-2020 14:00:00</x:v>
      </x:c>
      <x:c r="M15508" s="53" t="str">
        <x:v>6979382.5000000000000000</x:v>
      </x:c>
      <x:c r="N15508" s="33" t="str">
        <x:v/>
      </x:c>
    </x:row>
    <x:row r="15509">
      <x:c r="B15509" s="5" t="str">
        <x:v>9712460699729148653</x:v>
      </x:c>
      <x:c r="C15509" s="44" t="str">
        <x:v>49318860</x:v>
      </x:c>
      <x:c r="D15509" s="46" t="str">
        <x:v>winPM</x:v>
      </x:c>
      <x:c r="E15509" s="52" t="str">
        <x:v>76</x:v>
      </x:c>
      <x:c r="F15509" s="45" t="str">
        <x:v>138-ELE02</x:v>
      </x:c>
      <x:c r="H15509" s="9" t="str">
        <x:v>Sangren_Hall.480V_Submeter</x:v>
      </x:c>
      <x:c r="I15509" s="49" t="str">
        <x:v>Use</x:v>
      </x:c>
      <x:c r="J15509" s="31" t="str">
        <x:v>15 Minutes</x:v>
      </x:c>
      <x:c r="K15509" s="32" t="str">
        <x:v>06-10-2020 14:15:00</x:v>
      </x:c>
      <x:c r="M15509" s="53" t="str">
        <x:v>6979403.5000000000000000</x:v>
      </x:c>
      <x:c r="N15509" s="33" t="str">
        <x:v/>
      </x:c>
    </x:row>
    <x:row r="15510">
      <x:c r="B15510" s="5" t="str">
        <x:v>7654620466840893701</x:v>
      </x:c>
      <x:c r="C15510" s="44" t="str">
        <x:v>49318861</x:v>
      </x:c>
      <x:c r="D15510" s="46" t="str">
        <x:v>winPM</x:v>
      </x:c>
      <x:c r="E15510" s="52" t="str">
        <x:v>76</x:v>
      </x:c>
      <x:c r="F15510" s="45" t="str">
        <x:v>138-ELE02</x:v>
      </x:c>
      <x:c r="H15510" s="9" t="str">
        <x:v>Sangren_Hall.480V_Submeter</x:v>
      </x:c>
      <x:c r="I15510" s="49" t="str">
        <x:v>Use</x:v>
      </x:c>
      <x:c r="J15510" s="31" t="str">
        <x:v>15 Minutes</x:v>
      </x:c>
      <x:c r="K15510" s="32" t="str">
        <x:v>06-10-2020 14:30:00</x:v>
      </x:c>
      <x:c r="M15510" s="53" t="str">
        <x:v>6979425.5000000000000000</x:v>
      </x:c>
      <x:c r="N15510" s="33" t="str">
        <x:v/>
      </x:c>
    </x:row>
    <x:row r="15511">
      <x:c r="B15511" s="5" t="str">
        <x:v>341385243252216346</x:v>
      </x:c>
      <x:c r="C15511" s="44" t="str">
        <x:v>49318862</x:v>
      </x:c>
      <x:c r="D15511" s="46" t="str">
        <x:v>winPM</x:v>
      </x:c>
      <x:c r="E15511" s="52" t="str">
        <x:v>76</x:v>
      </x:c>
      <x:c r="F15511" s="45" t="str">
        <x:v>138-ELE02</x:v>
      </x:c>
      <x:c r="H15511" s="9" t="str">
        <x:v>Sangren_Hall.480V_Submeter</x:v>
      </x:c>
      <x:c r="I15511" s="49" t="str">
        <x:v>Use</x:v>
      </x:c>
      <x:c r="J15511" s="31" t="str">
        <x:v>15 Minutes</x:v>
      </x:c>
      <x:c r="K15511" s="32" t="str">
        <x:v>06-10-2020 14:45:00</x:v>
      </x:c>
      <x:c r="M15511" s="53" t="str">
        <x:v>6979450.5000000000000000</x:v>
      </x:c>
      <x:c r="N15511" s="33" t="str">
        <x:v/>
      </x:c>
    </x:row>
    <x:row r="15512">
      <x:c r="B15512" s="5" t="str">
        <x:v>15596431210511400807</x:v>
      </x:c>
      <x:c r="C15512" s="44" t="str">
        <x:v>49318863</x:v>
      </x:c>
      <x:c r="D15512" s="46" t="str">
        <x:v>winPM</x:v>
      </x:c>
      <x:c r="E15512" s="52" t="str">
        <x:v>76</x:v>
      </x:c>
      <x:c r="F15512" s="45" t="str">
        <x:v>138-ELE02</x:v>
      </x:c>
      <x:c r="H15512" s="9" t="str">
        <x:v>Sangren_Hall.480V_Submeter</x:v>
      </x:c>
      <x:c r="I15512" s="49" t="str">
        <x:v>Use</x:v>
      </x:c>
      <x:c r="J15512" s="31" t="str">
        <x:v>15 Minutes</x:v>
      </x:c>
      <x:c r="K15512" s="32" t="str">
        <x:v>06-10-2020 15:00:00</x:v>
      </x:c>
      <x:c r="M15512" s="53" t="str">
        <x:v>6979471.0000000000000000</x:v>
      </x:c>
      <x:c r="N15512" s="33" t="str">
        <x:v/>
      </x:c>
    </x:row>
    <x:row r="15513">
      <x:c r="B15513" s="5" t="str">
        <x:v>3702894943742376082</x:v>
      </x:c>
      <x:c r="C15513" s="44" t="str">
        <x:v>49318864</x:v>
      </x:c>
      <x:c r="D15513" s="46" t="str">
        <x:v>winPM</x:v>
      </x:c>
      <x:c r="E15513" s="52" t="str">
        <x:v>76</x:v>
      </x:c>
      <x:c r="F15513" s="45" t="str">
        <x:v>138-ELE02</x:v>
      </x:c>
      <x:c r="H15513" s="9" t="str">
        <x:v>Sangren_Hall.480V_Submeter</x:v>
      </x:c>
      <x:c r="I15513" s="49" t="str">
        <x:v>Use</x:v>
      </x:c>
      <x:c r="J15513" s="31" t="str">
        <x:v>15 Minutes</x:v>
      </x:c>
      <x:c r="K15513" s="32" t="str">
        <x:v>06-10-2020 15:15:00</x:v>
      </x:c>
      <x:c r="M15513" s="53" t="str">
        <x:v>6979491.0000000000000000</x:v>
      </x:c>
      <x:c r="N15513" s="33" t="str">
        <x:v/>
      </x:c>
    </x:row>
    <x:row r="15514">
      <x:c r="B15514" s="5" t="str">
        <x:v>14147147751650567221</x:v>
      </x:c>
      <x:c r="C15514" s="44" t="str">
        <x:v>49318865</x:v>
      </x:c>
      <x:c r="D15514" s="46" t="str">
        <x:v>winPM</x:v>
      </x:c>
      <x:c r="E15514" s="52" t="str">
        <x:v>76</x:v>
      </x:c>
      <x:c r="F15514" s="45" t="str">
        <x:v>138-ELE02</x:v>
      </x:c>
      <x:c r="H15514" s="9" t="str">
        <x:v>Sangren_Hall.480V_Submeter</x:v>
      </x:c>
      <x:c r="I15514" s="49" t="str">
        <x:v>Use</x:v>
      </x:c>
      <x:c r="J15514" s="31" t="str">
        <x:v>15 Minutes</x:v>
      </x:c>
      <x:c r="K15514" s="32" t="str">
        <x:v>06-10-2020 15:30:00</x:v>
      </x:c>
      <x:c r="M15514" s="53" t="str">
        <x:v>6979513.0000000000000000</x:v>
      </x:c>
      <x:c r="N15514" s="33" t="str">
        <x:v/>
      </x:c>
    </x:row>
    <x:row r="15515">
      <x:c r="B15515" s="5" t="str">
        <x:v>4100220410872208966</x:v>
      </x:c>
      <x:c r="C15515" s="44" t="str">
        <x:v>49318866</x:v>
      </x:c>
      <x:c r="D15515" s="46" t="str">
        <x:v>winPM</x:v>
      </x:c>
      <x:c r="E15515" s="52" t="str">
        <x:v>76</x:v>
      </x:c>
      <x:c r="F15515" s="45" t="str">
        <x:v>138-ELE02</x:v>
      </x:c>
      <x:c r="H15515" s="9" t="str">
        <x:v>Sangren_Hall.480V_Submeter</x:v>
      </x:c>
      <x:c r="I15515" s="49" t="str">
        <x:v>Use</x:v>
      </x:c>
      <x:c r="J15515" s="31" t="str">
        <x:v>15 Minutes</x:v>
      </x:c>
      <x:c r="K15515" s="32" t="str">
        <x:v>06-10-2020 15:45:00</x:v>
      </x:c>
      <x:c r="M15515" s="53" t="str">
        <x:v>6979534.5000000000000000</x:v>
      </x:c>
      <x:c r="N15515" s="33" t="str">
        <x:v/>
      </x:c>
    </x:row>
    <x:row r="15516">
      <x:c r="B15516" s="5" t="str">
        <x:v>15160316550489904393</x:v>
      </x:c>
      <x:c r="C15516" s="44" t="str">
        <x:v>49318867</x:v>
      </x:c>
      <x:c r="D15516" s="46" t="str">
        <x:v>winPM</x:v>
      </x:c>
      <x:c r="E15516" s="52" t="str">
        <x:v>76</x:v>
      </x:c>
      <x:c r="F15516" s="45" t="str">
        <x:v>138-ELE02</x:v>
      </x:c>
      <x:c r="H15516" s="9" t="str">
        <x:v>Sangren_Hall.480V_Submeter</x:v>
      </x:c>
      <x:c r="I15516" s="49" t="str">
        <x:v>Use</x:v>
      </x:c>
      <x:c r="J15516" s="31" t="str">
        <x:v>15 Minutes</x:v>
      </x:c>
      <x:c r="K15516" s="32" t="str">
        <x:v>06-10-2020 16:00:00</x:v>
      </x:c>
      <x:c r="M15516" s="53" t="str">
        <x:v>6979545.5000000000000000</x:v>
      </x:c>
      <x:c r="N15516" s="33" t="str">
        <x:v/>
      </x:c>
    </x:row>
    <x:row r="15517">
      <x:c r="B15517" s="5" t="str">
        <x:v>16266407444886573526</x:v>
      </x:c>
      <x:c r="C15517" s="44" t="str">
        <x:v>49318868</x:v>
      </x:c>
      <x:c r="D15517" s="46" t="str">
        <x:v>winPM</x:v>
      </x:c>
      <x:c r="E15517" s="52" t="str">
        <x:v>76</x:v>
      </x:c>
      <x:c r="F15517" s="45" t="str">
        <x:v>138-ELE02</x:v>
      </x:c>
      <x:c r="H15517" s="9" t="str">
        <x:v>Sangren_Hall.480V_Submeter</x:v>
      </x:c>
      <x:c r="I15517" s="49" t="str">
        <x:v>Use</x:v>
      </x:c>
      <x:c r="J15517" s="31" t="str">
        <x:v>15 Minutes</x:v>
      </x:c>
      <x:c r="K15517" s="32" t="str">
        <x:v>06-10-2020 16:15:00</x:v>
      </x:c>
      <x:c r="M15517" s="53" t="str">
        <x:v>6979545.5000000000000000</x:v>
      </x:c>
      <x:c r="N15517" s="33" t="str">
        <x:v/>
      </x:c>
    </x:row>
    <x:row r="15518">
      <x:c r="B15518" s="5" t="str">
        <x:v>12079450596814687441</x:v>
      </x:c>
      <x:c r="C15518" s="44" t="str">
        <x:v>49318869</x:v>
      </x:c>
      <x:c r="D15518" s="46" t="str">
        <x:v>winPM</x:v>
      </x:c>
      <x:c r="E15518" s="52" t="str">
        <x:v>76</x:v>
      </x:c>
      <x:c r="F15518" s="45" t="str">
        <x:v>138-ELE02</x:v>
      </x:c>
      <x:c r="H15518" s="9" t="str">
        <x:v>Sangren_Hall.480V_Submeter</x:v>
      </x:c>
      <x:c r="I15518" s="49" t="str">
        <x:v>Use</x:v>
      </x:c>
      <x:c r="J15518" s="31" t="str">
        <x:v>15 Minutes</x:v>
      </x:c>
      <x:c r="K15518" s="32" t="str">
        <x:v>06-10-2020 16:30:00</x:v>
      </x:c>
      <x:c r="M15518" s="53" t="str">
        <x:v>6979548.5000000000000000</x:v>
      </x:c>
      <x:c r="N15518" s="33" t="str">
        <x:v/>
      </x:c>
    </x:row>
    <x:row r="15519">
      <x:c r="B15519" s="5" t="str">
        <x:v>1603516305205743749</x:v>
      </x:c>
      <x:c r="C15519" s="44" t="str">
        <x:v>49318870</x:v>
      </x:c>
      <x:c r="D15519" s="46" t="str">
        <x:v>winPM</x:v>
      </x:c>
      <x:c r="E15519" s="52" t="str">
        <x:v>76</x:v>
      </x:c>
      <x:c r="F15519" s="45" t="str">
        <x:v>138-ELE02</x:v>
      </x:c>
      <x:c r="H15519" s="9" t="str">
        <x:v>Sangren_Hall.480V_Submeter</x:v>
      </x:c>
      <x:c r="I15519" s="49" t="str">
        <x:v>Use</x:v>
      </x:c>
      <x:c r="J15519" s="31" t="str">
        <x:v>15 Minutes</x:v>
      </x:c>
      <x:c r="K15519" s="32" t="str">
        <x:v>06-10-2020 16:45:00</x:v>
      </x:c>
      <x:c r="M15519" s="53" t="str">
        <x:v>6979550.0000000000000000</x:v>
      </x:c>
      <x:c r="N15519" s="33" t="str">
        <x:v/>
      </x:c>
    </x:row>
    <x:row r="15520">
      <x:c r="B15520" s="5" t="str">
        <x:v>11786662914542176767</x:v>
      </x:c>
      <x:c r="C15520" s="44" t="str">
        <x:v>49318871</x:v>
      </x:c>
      <x:c r="D15520" s="46" t="str">
        <x:v>winPM</x:v>
      </x:c>
      <x:c r="E15520" s="52" t="str">
        <x:v>76</x:v>
      </x:c>
      <x:c r="F15520" s="45" t="str">
        <x:v>138-ELE02</x:v>
      </x:c>
      <x:c r="H15520" s="9" t="str">
        <x:v>Sangren_Hall.480V_Submeter</x:v>
      </x:c>
      <x:c r="I15520" s="49" t="str">
        <x:v>Use</x:v>
      </x:c>
      <x:c r="J15520" s="31" t="str">
        <x:v>15 Minutes</x:v>
      </x:c>
      <x:c r="K15520" s="32" t="str">
        <x:v>06-10-2020 17:00:00</x:v>
      </x:c>
      <x:c r="M15520" s="53" t="str">
        <x:v>6979552.5000000000000000</x:v>
      </x:c>
      <x:c r="N15520" s="33" t="str">
        <x:v/>
      </x:c>
    </x:row>
    <x:row r="15521">
      <x:c r="B15521" s="5" t="str">
        <x:v>8594960454951463193</x:v>
      </x:c>
      <x:c r="C15521" s="44" t="str">
        <x:v>49318872</x:v>
      </x:c>
      <x:c r="D15521" s="46" t="str">
        <x:v>winPM</x:v>
      </x:c>
      <x:c r="E15521" s="52" t="str">
        <x:v>76</x:v>
      </x:c>
      <x:c r="F15521" s="45" t="str">
        <x:v>138-ELE02</x:v>
      </x:c>
      <x:c r="H15521" s="9" t="str">
        <x:v>Sangren_Hall.480V_Submeter</x:v>
      </x:c>
      <x:c r="I15521" s="49" t="str">
        <x:v>Use</x:v>
      </x:c>
      <x:c r="J15521" s="31" t="str">
        <x:v>15 Minutes</x:v>
      </x:c>
      <x:c r="K15521" s="32" t="str">
        <x:v>06-10-2020 17:15:00</x:v>
      </x:c>
      <x:c r="M15521" s="53" t="str">
        <x:v>6979565.0000000000000000</x:v>
      </x:c>
      <x:c r="N15521" s="33" t="str">
        <x:v/>
      </x:c>
    </x:row>
    <x:row r="15522">
      <x:c r="B15522" s="5" t="str">
        <x:v>13558472032322519827</x:v>
      </x:c>
      <x:c r="C15522" s="44" t="str">
        <x:v>49318873</x:v>
      </x:c>
      <x:c r="D15522" s="46" t="str">
        <x:v>winPM</x:v>
      </x:c>
      <x:c r="E15522" s="52" t="str">
        <x:v>76</x:v>
      </x:c>
      <x:c r="F15522" s="45" t="str">
        <x:v>138-ELE02</x:v>
      </x:c>
      <x:c r="H15522" s="9" t="str">
        <x:v>Sangren_Hall.480V_Submeter</x:v>
      </x:c>
      <x:c r="I15522" s="49" t="str">
        <x:v>Use</x:v>
      </x:c>
      <x:c r="J15522" s="31" t="str">
        <x:v>15 Minutes</x:v>
      </x:c>
      <x:c r="K15522" s="32" t="str">
        <x:v>06-10-2020 17:30:00</x:v>
      </x:c>
      <x:c r="M15522" s="53" t="str">
        <x:v>6979584.5000000000000000</x:v>
      </x:c>
      <x:c r="N15522" s="33" t="str">
        <x:v/>
      </x:c>
    </x:row>
    <x:row r="15523">
      <x:c r="B15523" s="5" t="str">
        <x:v>10849028508989714568</x:v>
      </x:c>
      <x:c r="C15523" s="44" t="str">
        <x:v>49318874</x:v>
      </x:c>
      <x:c r="D15523" s="46" t="str">
        <x:v>winPM</x:v>
      </x:c>
      <x:c r="E15523" s="52" t="str">
        <x:v>76</x:v>
      </x:c>
      <x:c r="F15523" s="45" t="str">
        <x:v>138-ELE02</x:v>
      </x:c>
      <x:c r="H15523" s="9" t="str">
        <x:v>Sangren_Hall.480V_Submeter</x:v>
      </x:c>
      <x:c r="I15523" s="49" t="str">
        <x:v>Use</x:v>
      </x:c>
      <x:c r="J15523" s="31" t="str">
        <x:v>15 Minutes</x:v>
      </x:c>
      <x:c r="K15523" s="32" t="str">
        <x:v>06-10-2020 17:45:00</x:v>
      </x:c>
      <x:c r="M15523" s="53" t="str">
        <x:v>6979603.5000000000000000</x:v>
      </x:c>
      <x:c r="N15523" s="33" t="str">
        <x:v/>
      </x:c>
    </x:row>
    <x:row r="15524">
      <x:c r="B15524" s="5" t="str">
        <x:v>7657330402539347413</x:v>
      </x:c>
      <x:c r="C15524" s="44" t="str">
        <x:v>49318875</x:v>
      </x:c>
      <x:c r="D15524" s="46" t="str">
        <x:v>winPM</x:v>
      </x:c>
      <x:c r="E15524" s="52" t="str">
        <x:v>76</x:v>
      </x:c>
      <x:c r="F15524" s="45" t="str">
        <x:v>138-ELE02</x:v>
      </x:c>
      <x:c r="H15524" s="9" t="str">
        <x:v>Sangren_Hall.480V_Submeter</x:v>
      </x:c>
      <x:c r="I15524" s="49" t="str">
        <x:v>Use</x:v>
      </x:c>
      <x:c r="J15524" s="31" t="str">
        <x:v>15 Minutes</x:v>
      </x:c>
      <x:c r="K15524" s="32" t="str">
        <x:v>06-10-2020 18:00:00</x:v>
      </x:c>
      <x:c r="M15524" s="53" t="str">
        <x:v>6979624.0000000000000000</x:v>
      </x:c>
      <x:c r="N15524" s="33" t="str">
        <x:v/>
      </x:c>
    </x:row>
    <x:row r="15525">
      <x:c r="B15525" s="5" t="str">
        <x:v>1522845200209513529</x:v>
      </x:c>
      <x:c r="C15525" s="44" t="str">
        <x:v>49318876</x:v>
      </x:c>
      <x:c r="D15525" s="46" t="str">
        <x:v>winPM</x:v>
      </x:c>
      <x:c r="E15525" s="52" t="str">
        <x:v>76</x:v>
      </x:c>
      <x:c r="F15525" s="45" t="str">
        <x:v>138-ELE02</x:v>
      </x:c>
      <x:c r="H15525" s="9" t="str">
        <x:v>Sangren_Hall.480V_Submeter</x:v>
      </x:c>
      <x:c r="I15525" s="49" t="str">
        <x:v>Use</x:v>
      </x:c>
      <x:c r="J15525" s="31" t="str">
        <x:v>15 Minutes</x:v>
      </x:c>
      <x:c r="K15525" s="32" t="str">
        <x:v>06-10-2020 18:15:00</x:v>
      </x:c>
      <x:c r="M15525" s="53" t="str">
        <x:v>6979637.5000000000000000</x:v>
      </x:c>
      <x:c r="N15525" s="33" t="str">
        <x:v/>
      </x:c>
    </x:row>
    <x:row r="15526">
      <x:c r="B15526" s="5" t="str">
        <x:v>15188190584758881314</x:v>
      </x:c>
      <x:c r="C15526" s="44" t="str">
        <x:v>49318877</x:v>
      </x:c>
      <x:c r="D15526" s="46" t="str">
        <x:v>winPM</x:v>
      </x:c>
      <x:c r="E15526" s="52" t="str">
        <x:v>76</x:v>
      </x:c>
      <x:c r="F15526" s="45" t="str">
        <x:v>138-ELE02</x:v>
      </x:c>
      <x:c r="H15526" s="9" t="str">
        <x:v>Sangren_Hall.480V_Submeter</x:v>
      </x:c>
      <x:c r="I15526" s="49" t="str">
        <x:v>Use</x:v>
      </x:c>
      <x:c r="J15526" s="31" t="str">
        <x:v>15 Minutes</x:v>
      </x:c>
      <x:c r="K15526" s="32" t="str">
        <x:v>06-10-2020 18:30:00</x:v>
      </x:c>
      <x:c r="M15526" s="53" t="str">
        <x:v>6979649.5000000000000000</x:v>
      </x:c>
      <x:c r="N15526" s="33" t="str">
        <x:v/>
      </x:c>
    </x:row>
    <x:row r="15527">
      <x:c r="B15527" s="5" t="str">
        <x:v>3304787978907608610</x:v>
      </x:c>
      <x:c r="C15527" s="44" t="str">
        <x:v>49318878</x:v>
      </x:c>
      <x:c r="D15527" s="46" t="str">
        <x:v>winPM</x:v>
      </x:c>
      <x:c r="E15527" s="52" t="str">
        <x:v>76</x:v>
      </x:c>
      <x:c r="F15527" s="45" t="str">
        <x:v>138-ELE02</x:v>
      </x:c>
      <x:c r="H15527" s="9" t="str">
        <x:v>Sangren_Hall.480V_Submeter</x:v>
      </x:c>
      <x:c r="I15527" s="49" t="str">
        <x:v>Use</x:v>
      </x:c>
      <x:c r="J15527" s="31" t="str">
        <x:v>15 Minutes</x:v>
      </x:c>
      <x:c r="K15527" s="32" t="str">
        <x:v>06-10-2020 18:45:00</x:v>
      </x:c>
      <x:c r="M15527" s="53" t="str">
        <x:v>6979663.0000000000000000</x:v>
      </x:c>
      <x:c r="N15527" s="33" t="str">
        <x:v/>
      </x:c>
    </x:row>
    <x:row r="15528">
      <x:c r="B15528" s="5" t="str">
        <x:v>12893492747155743882</x:v>
      </x:c>
      <x:c r="C15528" s="44" t="str">
        <x:v>49318879</x:v>
      </x:c>
      <x:c r="D15528" s="46" t="str">
        <x:v>winPM</x:v>
      </x:c>
      <x:c r="E15528" s="52" t="str">
        <x:v>76</x:v>
      </x:c>
      <x:c r="F15528" s="45" t="str">
        <x:v>138-ELE02</x:v>
      </x:c>
      <x:c r="H15528" s="9" t="str">
        <x:v>Sangren_Hall.480V_Submeter</x:v>
      </x:c>
      <x:c r="I15528" s="49" t="str">
        <x:v>Use</x:v>
      </x:c>
      <x:c r="J15528" s="31" t="str">
        <x:v>15 Minutes</x:v>
      </x:c>
      <x:c r="K15528" s="32" t="str">
        <x:v>06-10-2020 19:00:00</x:v>
      </x:c>
      <x:c r="M15528" s="53" t="str">
        <x:v>6979674.5000000000000000</x:v>
      </x:c>
      <x:c r="N15528" s="33" t="str">
        <x:v/>
      </x:c>
    </x:row>
    <x:row r="15529">
      <x:c r="B15529" s="5" t="str">
        <x:v>7186682802441082928</x:v>
      </x:c>
      <x:c r="C15529" s="44" t="str">
        <x:v>49318880</x:v>
      </x:c>
      <x:c r="D15529" s="46" t="str">
        <x:v>winPM</x:v>
      </x:c>
      <x:c r="E15529" s="52" t="str">
        <x:v>76</x:v>
      </x:c>
      <x:c r="F15529" s="45" t="str">
        <x:v>138-ELE02</x:v>
      </x:c>
      <x:c r="H15529" s="9" t="str">
        <x:v>Sangren_Hall.480V_Submeter</x:v>
      </x:c>
      <x:c r="I15529" s="49" t="str">
        <x:v>Use</x:v>
      </x:c>
      <x:c r="J15529" s="31" t="str">
        <x:v>15 Minutes</x:v>
      </x:c>
      <x:c r="K15529" s="32" t="str">
        <x:v>06-10-2020 19:15:00</x:v>
      </x:c>
      <x:c r="M15529" s="53" t="str">
        <x:v>6979689.5000000000000000</x:v>
      </x:c>
      <x:c r="N15529" s="33" t="str">
        <x:v/>
      </x:c>
    </x:row>
    <x:row r="15530">
      <x:c r="B15530" s="5" t="str">
        <x:v>12851677602537239308</x:v>
      </x:c>
      <x:c r="C15530" s="44" t="str">
        <x:v>49318881</x:v>
      </x:c>
      <x:c r="D15530" s="46" t="str">
        <x:v>winPM</x:v>
      </x:c>
      <x:c r="E15530" s="52" t="str">
        <x:v>76</x:v>
      </x:c>
      <x:c r="F15530" s="45" t="str">
        <x:v>138-ELE02</x:v>
      </x:c>
      <x:c r="H15530" s="9" t="str">
        <x:v>Sangren_Hall.480V_Submeter</x:v>
      </x:c>
      <x:c r="I15530" s="49" t="str">
        <x:v>Use</x:v>
      </x:c>
      <x:c r="J15530" s="31" t="str">
        <x:v>15 Minutes</x:v>
      </x:c>
      <x:c r="K15530" s="32" t="str">
        <x:v>06-10-2020 19:30:00</x:v>
      </x:c>
      <x:c r="M15530" s="53" t="str">
        <x:v>6979704.5000000000000000</x:v>
      </x:c>
      <x:c r="N15530" s="33" t="str">
        <x:v/>
      </x:c>
    </x:row>
    <x:row r="15531">
      <x:c r="B15531" s="5" t="str">
        <x:v>12768884814757312949</x:v>
      </x:c>
      <x:c r="C15531" s="44" t="str">
        <x:v>49318882</x:v>
      </x:c>
      <x:c r="D15531" s="46" t="str">
        <x:v>winPM</x:v>
      </x:c>
      <x:c r="E15531" s="52" t="str">
        <x:v>76</x:v>
      </x:c>
      <x:c r="F15531" s="45" t="str">
        <x:v>138-ELE02</x:v>
      </x:c>
      <x:c r="H15531" s="9" t="str">
        <x:v>Sangren_Hall.480V_Submeter</x:v>
      </x:c>
      <x:c r="I15531" s="49" t="str">
        <x:v>Use</x:v>
      </x:c>
      <x:c r="J15531" s="31" t="str">
        <x:v>15 Minutes</x:v>
      </x:c>
      <x:c r="K15531" s="32" t="str">
        <x:v>06-10-2020 19:45:00</x:v>
      </x:c>
      <x:c r="M15531" s="53" t="str">
        <x:v>6979722.5000000000000000</x:v>
      </x:c>
      <x:c r="N15531" s="33" t="str">
        <x:v/>
      </x:c>
    </x:row>
    <x:row r="15532">
      <x:c r="B15532" s="5" t="str">
        <x:v>11013759004466382569</x:v>
      </x:c>
      <x:c r="C15532" s="44" t="str">
        <x:v>49318883</x:v>
      </x:c>
      <x:c r="D15532" s="46" t="str">
        <x:v>winPM</x:v>
      </x:c>
      <x:c r="E15532" s="52" t="str">
        <x:v>76</x:v>
      </x:c>
      <x:c r="F15532" s="45" t="str">
        <x:v>138-ELE02</x:v>
      </x:c>
      <x:c r="H15532" s="9" t="str">
        <x:v>Sangren_Hall.480V_Submeter</x:v>
      </x:c>
      <x:c r="I15532" s="49" t="str">
        <x:v>Use</x:v>
      </x:c>
      <x:c r="J15532" s="31" t="str">
        <x:v>15 Minutes</x:v>
      </x:c>
      <x:c r="K15532" s="32" t="str">
        <x:v>06-10-2020 20:00:00</x:v>
      </x:c>
      <x:c r="M15532" s="53" t="str">
        <x:v>6979740.5000000000000000</x:v>
      </x:c>
      <x:c r="N15532" s="33" t="str">
        <x:v/>
      </x:c>
    </x:row>
    <x:row r="15533">
      <x:c r="B15533" s="5" t="str">
        <x:v>9283314255327477129</x:v>
      </x:c>
      <x:c r="C15533" s="44" t="str">
        <x:v>49318884</x:v>
      </x:c>
      <x:c r="D15533" s="46" t="str">
        <x:v>winPM</x:v>
      </x:c>
      <x:c r="E15533" s="52" t="str">
        <x:v>76</x:v>
      </x:c>
      <x:c r="F15533" s="45" t="str">
        <x:v>138-ELE02</x:v>
      </x:c>
      <x:c r="H15533" s="9" t="str">
        <x:v>Sangren_Hall.480V_Submeter</x:v>
      </x:c>
      <x:c r="I15533" s="49" t="str">
        <x:v>Use</x:v>
      </x:c>
      <x:c r="J15533" s="31" t="str">
        <x:v>15 Minutes</x:v>
      </x:c>
      <x:c r="K15533" s="32" t="str">
        <x:v>06-10-2020 20:15:00</x:v>
      </x:c>
      <x:c r="M15533" s="53" t="str">
        <x:v>6979759.0000000000000000</x:v>
      </x:c>
      <x:c r="N15533" s="33" t="str">
        <x:v/>
      </x:c>
    </x:row>
    <x:row r="15534">
      <x:c r="B15534" s="5" t="str">
        <x:v>12400216906707867293</x:v>
      </x:c>
      <x:c r="C15534" s="44" t="str">
        <x:v>49318885</x:v>
      </x:c>
      <x:c r="D15534" s="46" t="str">
        <x:v>winPM</x:v>
      </x:c>
      <x:c r="E15534" s="52" t="str">
        <x:v>76</x:v>
      </x:c>
      <x:c r="F15534" s="45" t="str">
        <x:v>138-ELE02</x:v>
      </x:c>
      <x:c r="H15534" s="9" t="str">
        <x:v>Sangren_Hall.480V_Submeter</x:v>
      </x:c>
      <x:c r="I15534" s="49" t="str">
        <x:v>Use</x:v>
      </x:c>
      <x:c r="J15534" s="31" t="str">
        <x:v>15 Minutes</x:v>
      </x:c>
      <x:c r="K15534" s="32" t="str">
        <x:v>06-10-2020 20:30:00</x:v>
      </x:c>
      <x:c r="M15534" s="53" t="str">
        <x:v>6979777.0000000000000000</x:v>
      </x:c>
      <x:c r="N15534" s="33" t="str">
        <x:v/>
      </x:c>
    </x:row>
    <x:row r="15535">
      <x:c r="B15535" s="5" t="str">
        <x:v>3824680937299069193</x:v>
      </x:c>
      <x:c r="C15535" s="44" t="str">
        <x:v>49318886</x:v>
      </x:c>
      <x:c r="D15535" s="46" t="str">
        <x:v>winPM</x:v>
      </x:c>
      <x:c r="E15535" s="52" t="str">
        <x:v>76</x:v>
      </x:c>
      <x:c r="F15535" s="45" t="str">
        <x:v>138-ELE02</x:v>
      </x:c>
      <x:c r="H15535" s="9" t="str">
        <x:v>Sangren_Hall.480V_Submeter</x:v>
      </x:c>
      <x:c r="I15535" s="49" t="str">
        <x:v>Use</x:v>
      </x:c>
      <x:c r="J15535" s="31" t="str">
        <x:v>15 Minutes</x:v>
      </x:c>
      <x:c r="K15535" s="32" t="str">
        <x:v>06-10-2020 20:45:00</x:v>
      </x:c>
      <x:c r="M15535" s="53" t="str">
        <x:v>6979798.0000000000000000</x:v>
      </x:c>
      <x:c r="N15535" s="33" t="str">
        <x:v/>
      </x:c>
    </x:row>
    <x:row r="15536">
      <x:c r="B15536" s="5" t="str">
        <x:v>238292236825347944</x:v>
      </x:c>
      <x:c r="C15536" s="44" t="str">
        <x:v>49318887</x:v>
      </x:c>
      <x:c r="D15536" s="46" t="str">
        <x:v>winPM</x:v>
      </x:c>
      <x:c r="E15536" s="52" t="str">
        <x:v>76</x:v>
      </x:c>
      <x:c r="F15536" s="45" t="str">
        <x:v>138-ELE02</x:v>
      </x:c>
      <x:c r="H15536" s="9" t="str">
        <x:v>Sangren_Hall.480V_Submeter</x:v>
      </x:c>
      <x:c r="I15536" s="49" t="str">
        <x:v>Use</x:v>
      </x:c>
      <x:c r="J15536" s="31" t="str">
        <x:v>15 Minutes</x:v>
      </x:c>
      <x:c r="K15536" s="32" t="str">
        <x:v>06-10-2020 21:00:00</x:v>
      </x:c>
      <x:c r="M15536" s="53" t="str">
        <x:v>6979816.5000000000000000</x:v>
      </x:c>
      <x:c r="N15536" s="33" t="str">
        <x:v/>
      </x:c>
    </x:row>
    <x:row r="15537">
      <x:c r="B15537" s="5" t="str">
        <x:v>13427500638486328085</x:v>
      </x:c>
      <x:c r="C15537" s="44" t="str">
        <x:v>49318888</x:v>
      </x:c>
      <x:c r="D15537" s="46" t="str">
        <x:v>winPM</x:v>
      </x:c>
      <x:c r="E15537" s="52" t="str">
        <x:v>76</x:v>
      </x:c>
      <x:c r="F15537" s="45" t="str">
        <x:v>138-ELE02</x:v>
      </x:c>
      <x:c r="H15537" s="9" t="str">
        <x:v>Sangren_Hall.480V_Submeter</x:v>
      </x:c>
      <x:c r="I15537" s="49" t="str">
        <x:v>Use</x:v>
      </x:c>
      <x:c r="J15537" s="31" t="str">
        <x:v>15 Minutes</x:v>
      </x:c>
      <x:c r="K15537" s="32" t="str">
        <x:v>06-10-2020 21:15:00</x:v>
      </x:c>
      <x:c r="M15537" s="53" t="str">
        <x:v>6979838.5000000000000000</x:v>
      </x:c>
      <x:c r="N15537" s="33" t="str">
        <x:v/>
      </x:c>
    </x:row>
    <x:row r="15538">
      <x:c r="B15538" s="5" t="str">
        <x:v>17806704035686838994</x:v>
      </x:c>
      <x:c r="C15538" s="44" t="str">
        <x:v>49318889</x:v>
      </x:c>
      <x:c r="D15538" s="46" t="str">
        <x:v>winPM</x:v>
      </x:c>
      <x:c r="E15538" s="52" t="str">
        <x:v>76</x:v>
      </x:c>
      <x:c r="F15538" s="45" t="str">
        <x:v>138-ELE02</x:v>
      </x:c>
      <x:c r="H15538" s="9" t="str">
        <x:v>Sangren_Hall.480V_Submeter</x:v>
      </x:c>
      <x:c r="I15538" s="49" t="str">
        <x:v>Use</x:v>
      </x:c>
      <x:c r="J15538" s="31" t="str">
        <x:v>15 Minutes</x:v>
      </x:c>
      <x:c r="K15538" s="32" t="str">
        <x:v>06-10-2020 21:30:00</x:v>
      </x:c>
      <x:c r="M15538" s="53" t="str">
        <x:v>6979860.5000000000000000</x:v>
      </x:c>
      <x:c r="N15538" s="33" t="str">
        <x:v/>
      </x:c>
    </x:row>
    <x:row r="15539">
      <x:c r="B15539" s="5" t="str">
        <x:v>9658843323893213824</x:v>
      </x:c>
      <x:c r="C15539" s="44" t="str">
        <x:v>49318890</x:v>
      </x:c>
      <x:c r="D15539" s="46" t="str">
        <x:v>winPM</x:v>
      </x:c>
      <x:c r="E15539" s="52" t="str">
        <x:v>76</x:v>
      </x:c>
      <x:c r="F15539" s="45" t="str">
        <x:v>138-ELE02</x:v>
      </x:c>
      <x:c r="H15539" s="9" t="str">
        <x:v>Sangren_Hall.480V_Submeter</x:v>
      </x:c>
      <x:c r="I15539" s="49" t="str">
        <x:v>Use</x:v>
      </x:c>
      <x:c r="J15539" s="31" t="str">
        <x:v>15 Minutes</x:v>
      </x:c>
      <x:c r="K15539" s="32" t="str">
        <x:v>06-10-2020 21:45:00</x:v>
      </x:c>
      <x:c r="M15539" s="53" t="str">
        <x:v>6979883.0000000000000000</x:v>
      </x:c>
      <x:c r="N15539" s="33" t="str">
        <x:v/>
      </x:c>
    </x:row>
    <x:row r="15540">
      <x:c r="B15540" s="5" t="str">
        <x:v>9005103705240860864</x:v>
      </x:c>
      <x:c r="C15540" s="44" t="str">
        <x:v>49318891</x:v>
      </x:c>
      <x:c r="D15540" s="46" t="str">
        <x:v>winPM</x:v>
      </x:c>
      <x:c r="E15540" s="52" t="str">
        <x:v>76</x:v>
      </x:c>
      <x:c r="F15540" s="45" t="str">
        <x:v>138-ELE02</x:v>
      </x:c>
      <x:c r="H15540" s="9" t="str">
        <x:v>Sangren_Hall.480V_Submeter</x:v>
      </x:c>
      <x:c r="I15540" s="49" t="str">
        <x:v>Use</x:v>
      </x:c>
      <x:c r="J15540" s="31" t="str">
        <x:v>15 Minutes</x:v>
      </x:c>
      <x:c r="K15540" s="32" t="str">
        <x:v>06-10-2020 22:00:00</x:v>
      </x:c>
      <x:c r="M15540" s="53" t="str">
        <x:v>6979907.0000000000000000</x:v>
      </x:c>
      <x:c r="N15540" s="33" t="str">
        <x:v/>
      </x:c>
    </x:row>
    <x:row r="15541">
      <x:c r="B15541" s="5" t="str">
        <x:v>15349220886631948345</x:v>
      </x:c>
      <x:c r="C15541" s="44" t="str">
        <x:v>49318892</x:v>
      </x:c>
      <x:c r="D15541" s="46" t="str">
        <x:v>winPM</x:v>
      </x:c>
      <x:c r="E15541" s="52" t="str">
        <x:v>76</x:v>
      </x:c>
      <x:c r="F15541" s="45" t="str">
        <x:v>138-ELE02</x:v>
      </x:c>
      <x:c r="H15541" s="9" t="str">
        <x:v>Sangren_Hall.480V_Submeter</x:v>
      </x:c>
      <x:c r="I15541" s="49" t="str">
        <x:v>Use</x:v>
      </x:c>
      <x:c r="J15541" s="31" t="str">
        <x:v>15 Minutes</x:v>
      </x:c>
      <x:c r="K15541" s="32" t="str">
        <x:v>06-10-2020 22:15:00</x:v>
      </x:c>
      <x:c r="M15541" s="53" t="str">
        <x:v>6979931.5000000000000000</x:v>
      </x:c>
      <x:c r="N15541" s="33" t="str">
        <x:v/>
      </x:c>
    </x:row>
    <x:row r="15542">
      <x:c r="B15542" s="5" t="str">
        <x:v>13291380653743693393</x:v>
      </x:c>
      <x:c r="C15542" s="44" t="str">
        <x:v>49318893</x:v>
      </x:c>
      <x:c r="D15542" s="46" t="str">
        <x:v>winPM</x:v>
      </x:c>
      <x:c r="E15542" s="52" t="str">
        <x:v>76</x:v>
      </x:c>
      <x:c r="F15542" s="45" t="str">
        <x:v>138-ELE02</x:v>
      </x:c>
      <x:c r="H15542" s="9" t="str">
        <x:v>Sangren_Hall.480V_Submeter</x:v>
      </x:c>
      <x:c r="I15542" s="49" t="str">
        <x:v>Use</x:v>
      </x:c>
      <x:c r="J15542" s="31" t="str">
        <x:v>15 Minutes</x:v>
      </x:c>
      <x:c r="K15542" s="32" t="str">
        <x:v>06-10-2020 22:30:00</x:v>
      </x:c>
      <x:c r="M15542" s="53" t="str">
        <x:v>6979953.5000000000000000</x:v>
      </x:c>
      <x:c r="N15542" s="33" t="str">
        <x:v/>
      </x:c>
    </x:row>
    <x:row r="15543">
      <x:c r="B15543" s="5" t="str">
        <x:v>8033844981695121918</x:v>
      </x:c>
      <x:c r="C15543" s="44" t="str">
        <x:v>49318894</x:v>
      </x:c>
      <x:c r="D15543" s="46" t="str">
        <x:v>winPM</x:v>
      </x:c>
      <x:c r="E15543" s="52" t="str">
        <x:v>76</x:v>
      </x:c>
      <x:c r="F15543" s="45" t="str">
        <x:v>138-ELE02</x:v>
      </x:c>
      <x:c r="H15543" s="9" t="str">
        <x:v>Sangren_Hall.480V_Submeter</x:v>
      </x:c>
      <x:c r="I15543" s="49" t="str">
        <x:v>Use</x:v>
      </x:c>
      <x:c r="J15543" s="31" t="str">
        <x:v>15 Minutes</x:v>
      </x:c>
      <x:c r="K15543" s="32" t="str">
        <x:v>06-10-2020 22:45:00</x:v>
      </x:c>
      <x:c r="M15543" s="53" t="str">
        <x:v>6979975.5000000000000000</x:v>
      </x:c>
      <x:c r="N15543" s="33" t="str">
        <x:v/>
      </x:c>
    </x:row>
    <x:row r="15544">
      <x:c r="B15544" s="5" t="str">
        <x:v>13324756395955874483</x:v>
      </x:c>
      <x:c r="C15544" s="44" t="str">
        <x:v>49318895</x:v>
      </x:c>
      <x:c r="D15544" s="46" t="str">
        <x:v>winPM</x:v>
      </x:c>
      <x:c r="E15544" s="52" t="str">
        <x:v>76</x:v>
      </x:c>
      <x:c r="F15544" s="45" t="str">
        <x:v>138-ELE02</x:v>
      </x:c>
      <x:c r="H15544" s="9" t="str">
        <x:v>Sangren_Hall.480V_Submeter</x:v>
      </x:c>
      <x:c r="I15544" s="49" t="str">
        <x:v>Use</x:v>
      </x:c>
      <x:c r="J15544" s="31" t="str">
        <x:v>15 Minutes</x:v>
      </x:c>
      <x:c r="K15544" s="32" t="str">
        <x:v>06-10-2020 23:00:00</x:v>
      </x:c>
      <x:c r="M15544" s="53" t="str">
        <x:v>6979999.5000000000000000</x:v>
      </x:c>
      <x:c r="N15544" s="33" t="str">
        <x:v/>
      </x:c>
    </x:row>
    <x:row r="15545">
      <x:c r="B15545" s="5" t="str">
        <x:v>1346155439230594370</x:v>
      </x:c>
      <x:c r="C15545" s="44" t="str">
        <x:v>49318896</x:v>
      </x:c>
      <x:c r="D15545" s="46" t="str">
        <x:v>winPM</x:v>
      </x:c>
      <x:c r="E15545" s="52" t="str">
        <x:v>76</x:v>
      </x:c>
      <x:c r="F15545" s="45" t="str">
        <x:v>138-ELE02</x:v>
      </x:c>
      <x:c r="H15545" s="9" t="str">
        <x:v>Sangren_Hall.480V_Submeter</x:v>
      </x:c>
      <x:c r="I15545" s="49" t="str">
        <x:v>Use</x:v>
      </x:c>
      <x:c r="J15545" s="31" t="str">
        <x:v>15 Minutes</x:v>
      </x:c>
      <x:c r="K15545" s="32" t="str">
        <x:v>06-10-2020 23:15:00</x:v>
      </x:c>
      <x:c r="M15545" s="53" t="str">
        <x:v>6980023.5000000000000000</x:v>
      </x:c>
      <x:c r="N15545" s="33" t="str">
        <x:v/>
      </x:c>
    </x:row>
    <x:row r="15546">
      <x:c r="B15546" s="5" t="str">
        <x:v>14417058982691664409</x:v>
      </x:c>
      <x:c r="C15546" s="44" t="str">
        <x:v>49318897</x:v>
      </x:c>
      <x:c r="D15546" s="46" t="str">
        <x:v>winPM</x:v>
      </x:c>
      <x:c r="E15546" s="52" t="str">
        <x:v>76</x:v>
      </x:c>
      <x:c r="F15546" s="45" t="str">
        <x:v>138-ELE02</x:v>
      </x:c>
      <x:c r="H15546" s="9" t="str">
        <x:v>Sangren_Hall.480V_Submeter</x:v>
      </x:c>
      <x:c r="I15546" s="49" t="str">
        <x:v>Use</x:v>
      </x:c>
      <x:c r="J15546" s="31" t="str">
        <x:v>15 Minutes</x:v>
      </x:c>
      <x:c r="K15546" s="32" t="str">
        <x:v>06-10-2020 23:30:00</x:v>
      </x:c>
      <x:c r="M15546" s="53" t="str">
        <x:v>6980044.5000000000000000</x:v>
      </x:c>
      <x:c r="N15546" s="33" t="str">
        <x:v/>
      </x:c>
    </x:row>
    <x:row r="15547">
      <x:c r="B15547" s="5" t="str">
        <x:v>7312914384652426464</x:v>
      </x:c>
      <x:c r="C15547" s="44" t="str">
        <x:v>49318898</x:v>
      </x:c>
      <x:c r="D15547" s="46" t="str">
        <x:v>winPM</x:v>
      </x:c>
      <x:c r="E15547" s="52" t="str">
        <x:v>76</x:v>
      </x:c>
      <x:c r="F15547" s="45" t="str">
        <x:v>138-ELE02</x:v>
      </x:c>
      <x:c r="H15547" s="9" t="str">
        <x:v>Sangren_Hall.480V_Submeter</x:v>
      </x:c>
      <x:c r="I15547" s="49" t="str">
        <x:v>Use</x:v>
      </x:c>
      <x:c r="J15547" s="31" t="str">
        <x:v>15 Minutes</x:v>
      </x:c>
      <x:c r="K15547" s="32" t="str">
        <x:v>06-10-2020 23:45:00</x:v>
      </x:c>
      <x:c r="M15547" s="53" t="str">
        <x:v>6980065.0000000000000000</x:v>
      </x:c>
      <x:c r="N15547" s="33" t="str">
        <x:v/>
      </x:c>
    </x:row>
    <x:row r="15548">
      <x:c r="B15548" s="5" t="str">
        <x:v>954197632523844342</x:v>
      </x:c>
      <x:c r="C15548" s="44" t="str">
        <x:v>49318899</x:v>
      </x:c>
      <x:c r="D15548" s="46" t="str">
        <x:v>winPM</x:v>
      </x:c>
      <x:c r="E15548" s="52" t="str">
        <x:v>76</x:v>
      </x:c>
      <x:c r="F15548" s="45" t="str">
        <x:v>138-ELE02</x:v>
      </x:c>
      <x:c r="H15548" s="9" t="str">
        <x:v>Sangren_Hall.480V_Submeter</x:v>
      </x:c>
      <x:c r="I15548" s="49" t="str">
        <x:v>Use</x:v>
      </x:c>
      <x:c r="J15548" s="31" t="str">
        <x:v>15 Minutes</x:v>
      </x:c>
      <x:c r="K15548" s="32" t="str">
        <x:v>06-11-2020 00:00:00</x:v>
      </x:c>
      <x:c r="M15548" s="53" t="str">
        <x:v>6980086.5000000000000000</x:v>
      </x:c>
      <x:c r="N15548" s="33" t="str">
        <x:v/>
      </x:c>
    </x:row>
    <x:row r="15549">
      <x:c r="B15549" s="5" t="str">
        <x:v>8442129252038023006</x:v>
      </x:c>
      <x:c r="C15549" s="44" t="str">
        <x:v>49318900</x:v>
      </x:c>
      <x:c r="D15549" s="46" t="str">
        <x:v>winPM</x:v>
      </x:c>
      <x:c r="E15549" s="52" t="str">
        <x:v>76</x:v>
      </x:c>
      <x:c r="F15549" s="45" t="str">
        <x:v>138-ELE02</x:v>
      </x:c>
      <x:c r="H15549" s="9" t="str">
        <x:v>Sangren_Hall.480V_Submeter</x:v>
      </x:c>
      <x:c r="I15549" s="49" t="str">
        <x:v>Use</x:v>
      </x:c>
      <x:c r="J15549" s="31" t="str">
        <x:v>15 Minutes</x:v>
      </x:c>
      <x:c r="K15549" s="32" t="str">
        <x:v>06-11-2020 00:15:00</x:v>
      </x:c>
      <x:c r="M15549" s="53" t="str">
        <x:v>6980108.5000000000000000</x:v>
      </x:c>
      <x:c r="N15549" s="33" t="str">
        <x:v/>
      </x:c>
    </x:row>
    <x:row r="15550">
      <x:c r="B15550" s="5" t="str">
        <x:v>14877032200778639795</x:v>
      </x:c>
      <x:c r="C15550" s="44" t="str">
        <x:v>49318901</x:v>
      </x:c>
      <x:c r="D15550" s="46" t="str">
        <x:v>winPM</x:v>
      </x:c>
      <x:c r="E15550" s="52" t="str">
        <x:v>76</x:v>
      </x:c>
      <x:c r="F15550" s="45" t="str">
        <x:v>138-ELE02</x:v>
      </x:c>
      <x:c r="H15550" s="9" t="str">
        <x:v>Sangren_Hall.480V_Submeter</x:v>
      </x:c>
      <x:c r="I15550" s="49" t="str">
        <x:v>Use</x:v>
      </x:c>
      <x:c r="J15550" s="31" t="str">
        <x:v>15 Minutes</x:v>
      </x:c>
      <x:c r="K15550" s="32" t="str">
        <x:v>06-11-2020 00:30:00</x:v>
      </x:c>
      <x:c r="M15550" s="53" t="str">
        <x:v>6980127.5000000000000000</x:v>
      </x:c>
      <x:c r="N15550" s="33" t="str">
        <x:v/>
      </x:c>
    </x:row>
    <x:row r="15551">
      <x:c r="B15551" s="5" t="str">
        <x:v>18112239710358940061</x:v>
      </x:c>
      <x:c r="C15551" s="44" t="str">
        <x:v>49318902</x:v>
      </x:c>
      <x:c r="D15551" s="46" t="str">
        <x:v>winPM</x:v>
      </x:c>
      <x:c r="E15551" s="52" t="str">
        <x:v>76</x:v>
      </x:c>
      <x:c r="F15551" s="45" t="str">
        <x:v>138-ELE02</x:v>
      </x:c>
      <x:c r="H15551" s="9" t="str">
        <x:v>Sangren_Hall.480V_Submeter</x:v>
      </x:c>
      <x:c r="I15551" s="49" t="str">
        <x:v>Use</x:v>
      </x:c>
      <x:c r="J15551" s="31" t="str">
        <x:v>15 Minutes</x:v>
      </x:c>
      <x:c r="K15551" s="32" t="str">
        <x:v>06-11-2020 00:45:00</x:v>
      </x:c>
      <x:c r="M15551" s="53" t="str">
        <x:v>6980146.5000000000000000</x:v>
      </x:c>
      <x:c r="N15551" s="33" t="str">
        <x:v/>
      </x:c>
    </x:row>
    <x:row r="15552">
      <x:c r="B15552" s="5" t="str">
        <x:v>16767150529899239376</x:v>
      </x:c>
      <x:c r="C15552" s="44" t="str">
        <x:v>49318903</x:v>
      </x:c>
      <x:c r="D15552" s="46" t="str">
        <x:v>winPM</x:v>
      </x:c>
      <x:c r="E15552" s="52" t="str">
        <x:v>76</x:v>
      </x:c>
      <x:c r="F15552" s="45" t="str">
        <x:v>138-ELE02</x:v>
      </x:c>
      <x:c r="H15552" s="9" t="str">
        <x:v>Sangren_Hall.480V_Submeter</x:v>
      </x:c>
      <x:c r="I15552" s="49" t="str">
        <x:v>Use</x:v>
      </x:c>
      <x:c r="J15552" s="31" t="str">
        <x:v>15 Minutes</x:v>
      </x:c>
      <x:c r="K15552" s="32" t="str">
        <x:v>06-11-2020 01:00:00</x:v>
      </x:c>
      <x:c r="M15552" s="53" t="str">
        <x:v>6980168.5000000000000000</x:v>
      </x:c>
      <x:c r="N15552" s="33" t="str">
        <x:v/>
      </x:c>
    </x:row>
    <x:row r="15553">
      <x:c r="B15553" s="5" t="str">
        <x:v>8191614560490441276</x:v>
      </x:c>
      <x:c r="C15553" s="44" t="str">
        <x:v>49318904</x:v>
      </x:c>
      <x:c r="D15553" s="46" t="str">
        <x:v>winPM</x:v>
      </x:c>
      <x:c r="E15553" s="52" t="str">
        <x:v>76</x:v>
      </x:c>
      <x:c r="F15553" s="45" t="str">
        <x:v>138-ELE02</x:v>
      </x:c>
      <x:c r="H15553" s="9" t="str">
        <x:v>Sangren_Hall.480V_Submeter</x:v>
      </x:c>
      <x:c r="I15553" s="49" t="str">
        <x:v>Use</x:v>
      </x:c>
      <x:c r="J15553" s="31" t="str">
        <x:v>15 Minutes</x:v>
      </x:c>
      <x:c r="K15553" s="32" t="str">
        <x:v>06-11-2020 01:15:00</x:v>
      </x:c>
      <x:c r="M15553" s="53" t="str">
        <x:v>6980189.5000000000000000</x:v>
      </x:c>
      <x:c r="N15553" s="33" t="str">
        <x:v/>
      </x:c>
    </x:row>
    <x:row r="15554">
      <x:c r="B15554" s="5" t="str">
        <x:v>11999866773678179165</x:v>
      </x:c>
      <x:c r="C15554" s="44" t="str">
        <x:v>49318905</x:v>
      </x:c>
      <x:c r="D15554" s="46" t="str">
        <x:v>winPM</x:v>
      </x:c>
      <x:c r="E15554" s="52" t="str">
        <x:v>76</x:v>
      </x:c>
      <x:c r="F15554" s="45" t="str">
        <x:v>138-ELE02</x:v>
      </x:c>
      <x:c r="H15554" s="9" t="str">
        <x:v>Sangren_Hall.480V_Submeter</x:v>
      </x:c>
      <x:c r="I15554" s="49" t="str">
        <x:v>Use</x:v>
      </x:c>
      <x:c r="J15554" s="31" t="str">
        <x:v>15 Minutes</x:v>
      </x:c>
      <x:c r="K15554" s="32" t="str">
        <x:v>06-11-2020 01:30:00</x:v>
      </x:c>
      <x:c r="M15554" s="53" t="str">
        <x:v>6980209.5000000000000000</x:v>
      </x:c>
      <x:c r="N15554" s="33" t="str">
        <x:v/>
      </x:c>
    </x:row>
    <x:row r="15555">
      <x:c r="B15555" s="5" t="str">
        <x:v>15235074283258479431</x:v>
      </x:c>
      <x:c r="C15555" s="44" t="str">
        <x:v>49318906</x:v>
      </x:c>
      <x:c r="D15555" s="46" t="str">
        <x:v>winPM</x:v>
      </x:c>
      <x:c r="E15555" s="52" t="str">
        <x:v>76</x:v>
      </x:c>
      <x:c r="F15555" s="45" t="str">
        <x:v>138-ELE02</x:v>
      </x:c>
      <x:c r="H15555" s="9" t="str">
        <x:v>Sangren_Hall.480V_Submeter</x:v>
      </x:c>
      <x:c r="I15555" s="49" t="str">
        <x:v>Use</x:v>
      </x:c>
      <x:c r="J15555" s="31" t="str">
        <x:v>15 Minutes</x:v>
      </x:c>
      <x:c r="K15555" s="32" t="str">
        <x:v>06-11-2020 01:45:00</x:v>
      </x:c>
      <x:c r="M15555" s="53" t="str">
        <x:v>6980228.5000000000000000</x:v>
      </x:c>
      <x:c r="N15555" s="33" t="str">
        <x:v/>
      </x:c>
    </x:row>
    <x:row r="15556">
      <x:c r="B15556" s="5" t="str">
        <x:v>3351676030547553146</x:v>
      </x:c>
      <x:c r="C15556" s="44" t="str">
        <x:v>49318907</x:v>
      </x:c>
      <x:c r="D15556" s="46" t="str">
        <x:v>winPM</x:v>
      </x:c>
      <x:c r="E15556" s="52" t="str">
        <x:v>76</x:v>
      </x:c>
      <x:c r="F15556" s="45" t="str">
        <x:v>138-ELE02</x:v>
      </x:c>
      <x:c r="H15556" s="9" t="str">
        <x:v>Sangren_Hall.480V_Submeter</x:v>
      </x:c>
      <x:c r="I15556" s="49" t="str">
        <x:v>Use</x:v>
      </x:c>
      <x:c r="J15556" s="31" t="str">
        <x:v>15 Minutes</x:v>
      </x:c>
      <x:c r="K15556" s="32" t="str">
        <x:v>06-11-2020 02:00:00</x:v>
      </x:c>
      <x:c r="M15556" s="53" t="str">
        <x:v>6980250.0000000000000000</x:v>
      </x:c>
      <x:c r="N15556" s="33" t="str">
        <x:v/>
      </x:c>
    </x:row>
    <x:row r="15557">
      <x:c r="B15557" s="5" t="str">
        <x:v>9904883837488080037</x:v>
      </x:c>
      <x:c r="C15557" s="44" t="str">
        <x:v>49318908</x:v>
      </x:c>
      <x:c r="D15557" s="46" t="str">
        <x:v>winPM</x:v>
      </x:c>
      <x:c r="E15557" s="52" t="str">
        <x:v>76</x:v>
      </x:c>
      <x:c r="F15557" s="45" t="str">
        <x:v>138-ELE02</x:v>
      </x:c>
      <x:c r="H15557" s="9" t="str">
        <x:v>Sangren_Hall.480V_Submeter</x:v>
      </x:c>
      <x:c r="I15557" s="49" t="str">
        <x:v>Use</x:v>
      </x:c>
      <x:c r="J15557" s="31" t="str">
        <x:v>15 Minutes</x:v>
      </x:c>
      <x:c r="K15557" s="32" t="str">
        <x:v>06-11-2020 02:15:00</x:v>
      </x:c>
      <x:c r="M15557" s="53" t="str">
        <x:v>6980270.0000000000000000</x:v>
      </x:c>
      <x:c r="N15557" s="33" t="str">
        <x:v/>
      </x:c>
    </x:row>
    <x:row r="15558">
      <x:c r="B15558" s="5" t="str">
        <x:v>6375652233230264930</x:v>
      </x:c>
      <x:c r="C15558" s="44" t="str">
        <x:v>49318909</x:v>
      </x:c>
      <x:c r="D15558" s="46" t="str">
        <x:v>winPM</x:v>
      </x:c>
      <x:c r="E15558" s="52" t="str">
        <x:v>76</x:v>
      </x:c>
      <x:c r="F15558" s="45" t="str">
        <x:v>138-ELE02</x:v>
      </x:c>
      <x:c r="H15558" s="9" t="str">
        <x:v>Sangren_Hall.480V_Submeter</x:v>
      </x:c>
      <x:c r="I15558" s="49" t="str">
        <x:v>Use</x:v>
      </x:c>
      <x:c r="J15558" s="31" t="str">
        <x:v>15 Minutes</x:v>
      </x:c>
      <x:c r="K15558" s="32" t="str">
        <x:v>06-11-2020 02:30:00</x:v>
      </x:c>
      <x:c r="M15558" s="53" t="str">
        <x:v>6980292.5000000000000000</x:v>
      </x:c>
      <x:c r="N15558" s="33" t="str">
        <x:v/>
      </x:c>
    </x:row>
    <x:row r="15559">
      <x:c r="B15559" s="5" t="str">
        <x:v>14433236075132170812</x:v>
      </x:c>
      <x:c r="C15559" s="44" t="str">
        <x:v>49318910</x:v>
      </x:c>
      <x:c r="D15559" s="46" t="str">
        <x:v>winPM</x:v>
      </x:c>
      <x:c r="E15559" s="52" t="str">
        <x:v>76</x:v>
      </x:c>
      <x:c r="F15559" s="45" t="str">
        <x:v>138-ELE02</x:v>
      </x:c>
      <x:c r="H15559" s="9" t="str">
        <x:v>Sangren_Hall.480V_Submeter</x:v>
      </x:c>
      <x:c r="I15559" s="49" t="str">
        <x:v>Use</x:v>
      </x:c>
      <x:c r="J15559" s="31" t="str">
        <x:v>15 Minutes</x:v>
      </x:c>
      <x:c r="K15559" s="32" t="str">
        <x:v>06-11-2020 02:45:00</x:v>
      </x:c>
      <x:c r="M15559" s="53" t="str">
        <x:v>6980311.5000000000000000</x:v>
      </x:c>
      <x:c r="N15559" s="33" t="str">
        <x:v/>
      </x:c>
    </x:row>
    <x:row r="15560">
      <x:c r="B15560" s="5" t="str">
        <x:v>9770146597312243502</x:v>
      </x:c>
      <x:c r="C15560" s="44" t="str">
        <x:v>49318911</x:v>
      </x:c>
      <x:c r="D15560" s="46" t="str">
        <x:v>winPM</x:v>
      </x:c>
      <x:c r="E15560" s="52" t="str">
        <x:v>76</x:v>
      </x:c>
      <x:c r="F15560" s="45" t="str">
        <x:v>138-ELE02</x:v>
      </x:c>
      <x:c r="H15560" s="9" t="str">
        <x:v>Sangren_Hall.480V_Submeter</x:v>
      </x:c>
      <x:c r="I15560" s="49" t="str">
        <x:v>Use</x:v>
      </x:c>
      <x:c r="J15560" s="31" t="str">
        <x:v>15 Minutes</x:v>
      </x:c>
      <x:c r="K15560" s="32" t="str">
        <x:v>06-11-2020 03:00:00</x:v>
      </x:c>
      <x:c r="M15560" s="53" t="str">
        <x:v>6980332.5000000000000000</x:v>
      </x:c>
      <x:c r="N15560" s="33" t="str">
        <x:v/>
      </x:c>
    </x:row>
    <x:row r="15561">
      <x:c r="B15561" s="5" t="str">
        <x:v>13005354106892543768</x:v>
      </x:c>
      <x:c r="C15561" s="44" t="str">
        <x:v>49318912</x:v>
      </x:c>
      <x:c r="D15561" s="46" t="str">
        <x:v>winPM</x:v>
      </x:c>
      <x:c r="E15561" s="52" t="str">
        <x:v>76</x:v>
      </x:c>
      <x:c r="F15561" s="45" t="str">
        <x:v>138-ELE02</x:v>
      </x:c>
      <x:c r="H15561" s="9" t="str">
        <x:v>Sangren_Hall.480V_Submeter</x:v>
      </x:c>
      <x:c r="I15561" s="49" t="str">
        <x:v>Use</x:v>
      </x:c>
      <x:c r="J15561" s="31" t="str">
        <x:v>15 Minutes</x:v>
      </x:c>
      <x:c r="K15561" s="32" t="str">
        <x:v>06-11-2020 03:15:00</x:v>
      </x:c>
      <x:c r="M15561" s="53" t="str">
        <x:v>6980351.5000000000000000</x:v>
      </x:c>
      <x:c r="N15561" s="33" t="str">
        <x:v/>
      </x:c>
    </x:row>
    <x:row r="15562">
      <x:c r="B15562" s="5" t="str">
        <x:v>10947513874004288816</x:v>
      </x:c>
      <x:c r="C15562" s="44" t="str">
        <x:v>49318913</x:v>
      </x:c>
      <x:c r="D15562" s="46" t="str">
        <x:v>winPM</x:v>
      </x:c>
      <x:c r="E15562" s="52" t="str">
        <x:v>76</x:v>
      </x:c>
      <x:c r="F15562" s="45" t="str">
        <x:v>138-ELE02</x:v>
      </x:c>
      <x:c r="H15562" s="9" t="str">
        <x:v>Sangren_Hall.480V_Submeter</x:v>
      </x:c>
      <x:c r="I15562" s="49" t="str">
        <x:v>Use</x:v>
      </x:c>
      <x:c r="J15562" s="31" t="str">
        <x:v>15 Minutes</x:v>
      </x:c>
      <x:c r="K15562" s="32" t="str">
        <x:v>06-11-2020 03:30:00</x:v>
      </x:c>
      <x:c r="M15562" s="53" t="str">
        <x:v>6980373.5000000000000000</x:v>
      </x:c>
      <x:c r="N15562" s="33" t="str">
        <x:v/>
      </x:c>
    </x:row>
    <x:row r="15563">
      <x:c r="B15563" s="5" t="str">
        <x:v>15654112754954149237</x:v>
      </x:c>
      <x:c r="C15563" s="44" t="str">
        <x:v>49318914</x:v>
      </x:c>
      <x:c r="D15563" s="46" t="str">
        <x:v>winPM</x:v>
      </x:c>
      <x:c r="E15563" s="52" t="str">
        <x:v>76</x:v>
      </x:c>
      <x:c r="F15563" s="45" t="str">
        <x:v>138-ELE02</x:v>
      </x:c>
      <x:c r="H15563" s="9" t="str">
        <x:v>Sangren_Hall.480V_Submeter</x:v>
      </x:c>
      <x:c r="I15563" s="49" t="str">
        <x:v>Use</x:v>
      </x:c>
      <x:c r="J15563" s="31" t="str">
        <x:v>15 Minutes</x:v>
      </x:c>
      <x:c r="K15563" s="32" t="str">
        <x:v>06-11-2020 03:45:00</x:v>
      </x:c>
      <x:c r="M15563" s="53" t="str">
        <x:v>6980392.0000000000000000</x:v>
      </x:c>
      <x:c r="N15563" s="33" t="str">
        <x:v/>
      </x:c>
    </x:row>
    <x:row r="15564">
      <x:c r="B15564" s="5" t="str">
        <x:v>12067724054480427988</x:v>
      </x:c>
      <x:c r="C15564" s="44" t="str">
        <x:v>49318915</x:v>
      </x:c>
      <x:c r="D15564" s="46" t="str">
        <x:v>winPM</x:v>
      </x:c>
      <x:c r="E15564" s="52" t="str">
        <x:v>76</x:v>
      </x:c>
      <x:c r="F15564" s="45" t="str">
        <x:v>138-ELE02</x:v>
      </x:c>
      <x:c r="H15564" s="9" t="str">
        <x:v>Sangren_Hall.480V_Submeter</x:v>
      </x:c>
      <x:c r="I15564" s="49" t="str">
        <x:v>Use</x:v>
      </x:c>
      <x:c r="J15564" s="31" t="str">
        <x:v>15 Minutes</x:v>
      </x:c>
      <x:c r="K15564" s="32" t="str">
        <x:v>06-11-2020 04:00:00</x:v>
      </x:c>
      <x:c r="M15564" s="53" t="str">
        <x:v>6980410.5000000000000000</x:v>
      </x:c>
      <x:c r="N15564" s="33" t="str">
        <x:v/>
      </x:c>
    </x:row>
    <x:row r="15565">
      <x:c r="B15565" s="5" t="str">
        <x:v>11599580051161643293</x:v>
      </x:c>
      <x:c r="C15565" s="44" t="str">
        <x:v>49318916</x:v>
      </x:c>
      <x:c r="D15565" s="46" t="str">
        <x:v>winPM</x:v>
      </x:c>
      <x:c r="E15565" s="52" t="str">
        <x:v>76</x:v>
      </x:c>
      <x:c r="F15565" s="45" t="str">
        <x:v>138-ELE02</x:v>
      </x:c>
      <x:c r="H15565" s="9" t="str">
        <x:v>Sangren_Hall.480V_Submeter</x:v>
      </x:c>
      <x:c r="I15565" s="49" t="str">
        <x:v>Use</x:v>
      </x:c>
      <x:c r="J15565" s="31" t="str">
        <x:v>15 Minutes</x:v>
      </x:c>
      <x:c r="K15565" s="32" t="str">
        <x:v>06-11-2020 04:15:00</x:v>
      </x:c>
      <x:c r="M15565" s="53" t="str">
        <x:v>6980433.0000000000000000</x:v>
      </x:c>
      <x:c r="N15565" s="33" t="str">
        <x:v/>
      </x:c>
    </x:row>
    <x:row r="15566">
      <x:c r="B15566" s="5" t="str">
        <x:v>8070348446903828186</x:v>
      </x:c>
      <x:c r="C15566" s="44" t="str">
        <x:v>49318917</x:v>
      </x:c>
      <x:c r="D15566" s="46" t="str">
        <x:v>winPM</x:v>
      </x:c>
      <x:c r="E15566" s="52" t="str">
        <x:v>76</x:v>
      </x:c>
      <x:c r="F15566" s="45" t="str">
        <x:v>138-ELE02</x:v>
      </x:c>
      <x:c r="H15566" s="9" t="str">
        <x:v>Sangren_Hall.480V_Submeter</x:v>
      </x:c>
      <x:c r="I15566" s="49" t="str">
        <x:v>Use</x:v>
      </x:c>
      <x:c r="J15566" s="31" t="str">
        <x:v>15 Minutes</x:v>
      </x:c>
      <x:c r="K15566" s="32" t="str">
        <x:v>06-11-2020 04:30:00</x:v>
      </x:c>
      <x:c r="M15566" s="53" t="str">
        <x:v>6980455.5000000000000000</x:v>
      </x:c>
      <x:c r="N15566" s="33" t="str">
        <x:v/>
      </x:c>
    </x:row>
    <x:row r="15567">
      <x:c r="B15567" s="5" t="str">
        <x:v>2812812774855256711</x:v>
      </x:c>
      <x:c r="C15567" s="44" t="str">
        <x:v>49318918</x:v>
      </x:c>
      <x:c r="D15567" s="46" t="str">
        <x:v>winPM</x:v>
      </x:c>
      <x:c r="E15567" s="52" t="str">
        <x:v>76</x:v>
      </x:c>
      <x:c r="F15567" s="45" t="str">
        <x:v>138-ELE02</x:v>
      </x:c>
      <x:c r="H15567" s="9" t="str">
        <x:v>Sangren_Hall.480V_Submeter</x:v>
      </x:c>
      <x:c r="I15567" s="49" t="str">
        <x:v>Use</x:v>
      </x:c>
      <x:c r="J15567" s="31" t="str">
        <x:v>15 Minutes</x:v>
      </x:c>
      <x:c r="K15567" s="32" t="str">
        <x:v>06-11-2020 04:45:00</x:v>
      </x:c>
      <x:c r="M15567" s="53" t="str">
        <x:v>6980477.5000000000000000</x:v>
      </x:c>
      <x:c r="N15567" s="33" t="str">
        <x:v/>
      </x:c>
    </x:row>
    <x:row r="15568">
      <x:c r="B15568" s="5" t="str">
        <x:v>16596467370744881017</x:v>
      </x:c>
      <x:c r="C15568" s="44" t="str">
        <x:v>49318919</x:v>
      </x:c>
      <x:c r="D15568" s="46" t="str">
        <x:v>winPM</x:v>
      </x:c>
      <x:c r="E15568" s="52" t="str">
        <x:v>76</x:v>
      </x:c>
      <x:c r="F15568" s="45" t="str">
        <x:v>138-ELE02</x:v>
      </x:c>
      <x:c r="H15568" s="9" t="str">
        <x:v>Sangren_Hall.480V_Submeter</x:v>
      </x:c>
      <x:c r="I15568" s="49" t="str">
        <x:v>Use</x:v>
      </x:c>
      <x:c r="J15568" s="31" t="str">
        <x:v>15 Minutes</x:v>
      </x:c>
      <x:c r="K15568" s="32" t="str">
        <x:v>06-11-2020 05:00:00</x:v>
      </x:c>
      <x:c r="M15568" s="53" t="str">
        <x:v>6980498.5000000000000000</x:v>
      </x:c>
      <x:c r="N15568" s="33" t="str">
        <x:v/>
      </x:c>
    </x:row>
    <x:row r="15569">
      <x:c r="B15569" s="5" t="str">
        <x:v>12258999553487142808</x:v>
      </x:c>
      <x:c r="C15569" s="44" t="str">
        <x:v>49318920</x:v>
      </x:c>
      <x:c r="D15569" s="46" t="str">
        <x:v>winPM</x:v>
      </x:c>
      <x:c r="E15569" s="52" t="str">
        <x:v>76</x:v>
      </x:c>
      <x:c r="F15569" s="45" t="str">
        <x:v>138-ELE02</x:v>
      </x:c>
      <x:c r="H15569" s="9" t="str">
        <x:v>Sangren_Hall.480V_Submeter</x:v>
      </x:c>
      <x:c r="I15569" s="49" t="str">
        <x:v>Use</x:v>
      </x:c>
      <x:c r="J15569" s="31" t="str">
        <x:v>15 Minutes</x:v>
      </x:c>
      <x:c r="K15569" s="32" t="str">
        <x:v>06-11-2020 05:15:00</x:v>
      </x:c>
      <x:c r="M15569" s="53" t="str">
        <x:v>6980522.0000000000000000</x:v>
      </x:c>
      <x:c r="N15569" s="33" t="str">
        <x:v/>
      </x:c>
    </x:row>
    <x:row r="15570">
      <x:c r="B15570" s="5" t="str">
        <x:v>6883159023238661231</x:v>
      </x:c>
      <x:c r="C15570" s="44" t="str">
        <x:v>49318921</x:v>
      </x:c>
      <x:c r="D15570" s="46" t="str">
        <x:v>winPM</x:v>
      </x:c>
      <x:c r="E15570" s="52" t="str">
        <x:v>76</x:v>
      </x:c>
      <x:c r="F15570" s="45" t="str">
        <x:v>138-ELE02</x:v>
      </x:c>
      <x:c r="H15570" s="9" t="str">
        <x:v>Sangren_Hall.480V_Submeter</x:v>
      </x:c>
      <x:c r="I15570" s="49" t="str">
        <x:v>Use</x:v>
      </x:c>
      <x:c r="J15570" s="31" t="str">
        <x:v>15 Minutes</x:v>
      </x:c>
      <x:c r="K15570" s="32" t="str">
        <x:v>06-11-2020 05:30:00</x:v>
      </x:c>
      <x:c r="M15570" s="53" t="str">
        <x:v>6980543.0000000000000000</x:v>
      </x:c>
      <x:c r="N15570" s="33" t="str">
        <x:v/>
      </x:c>
    </x:row>
    <x:row r="15571">
      <x:c r="B15571" s="5" t="str">
        <x:v>8261623945910543006</x:v>
      </x:c>
      <x:c r="C15571" s="44" t="str">
        <x:v>49318922</x:v>
      </x:c>
      <x:c r="D15571" s="46" t="str">
        <x:v>winPM</x:v>
      </x:c>
      <x:c r="E15571" s="52" t="str">
        <x:v>76</x:v>
      </x:c>
      <x:c r="F15571" s="45" t="str">
        <x:v>138-ELE02</x:v>
      </x:c>
      <x:c r="H15571" s="9" t="str">
        <x:v>Sangren_Hall.480V_Submeter</x:v>
      </x:c>
      <x:c r="I15571" s="49" t="str">
        <x:v>Use</x:v>
      </x:c>
      <x:c r="J15571" s="31" t="str">
        <x:v>15 Minutes</x:v>
      </x:c>
      <x:c r="K15571" s="32" t="str">
        <x:v>06-11-2020 05:45:00</x:v>
      </x:c>
      <x:c r="M15571" s="53" t="str">
        <x:v>6980567.0000000000000000</x:v>
      </x:c>
      <x:c r="N15571" s="33" t="str">
        <x:v/>
      </x:c>
    </x:row>
    <x:row r="15572">
      <x:c r="B15572" s="5" t="str">
        <x:v>15409277947079714062</x:v>
      </x:c>
      <x:c r="C15572" s="44" t="str">
        <x:v>49318923</x:v>
      </x:c>
      <x:c r="D15572" s="46" t="str">
        <x:v>winPM</x:v>
      </x:c>
      <x:c r="E15572" s="52" t="str">
        <x:v>76</x:v>
      </x:c>
      <x:c r="F15572" s="45" t="str">
        <x:v>138-ELE02</x:v>
      </x:c>
      <x:c r="H15572" s="9" t="str">
        <x:v>Sangren_Hall.480V_Submeter</x:v>
      </x:c>
      <x:c r="I15572" s="49" t="str">
        <x:v>Use</x:v>
      </x:c>
      <x:c r="J15572" s="31" t="str">
        <x:v>15 Minutes</x:v>
      </x:c>
      <x:c r="K15572" s="32" t="str">
        <x:v>06-11-2020 06:00:00</x:v>
      </x:c>
      <x:c r="M15572" s="53" t="str">
        <x:v>6980586.0000000000000000</x:v>
      </x:c>
      <x:c r="N15572" s="33" t="str">
        <x:v/>
      </x:c>
    </x:row>
    <x:row r="15573">
      <x:c r="B15573" s="5" t="str">
        <x:v>7910442755017122023</x:v>
      </x:c>
      <x:c r="C15573" s="44" t="str">
        <x:v>49318924</x:v>
      </x:c>
      <x:c r="D15573" s="46" t="str">
        <x:v>winPM</x:v>
      </x:c>
      <x:c r="E15573" s="52" t="str">
        <x:v>76</x:v>
      </x:c>
      <x:c r="F15573" s="45" t="str">
        <x:v>138-ELE02</x:v>
      </x:c>
      <x:c r="H15573" s="9" t="str">
        <x:v>Sangren_Hall.480V_Submeter</x:v>
      </x:c>
      <x:c r="I15573" s="49" t="str">
        <x:v>Use</x:v>
      </x:c>
      <x:c r="J15573" s="31" t="str">
        <x:v>15 Minutes</x:v>
      </x:c>
      <x:c r="K15573" s="32" t="str">
        <x:v>06-11-2020 06:15:00</x:v>
      </x:c>
      <x:c r="M15573" s="53" t="str">
        <x:v>6980604.5000000000000000</x:v>
      </x:c>
      <x:c r="N15573" s="33" t="str">
        <x:v/>
      </x:c>
    </x:row>
    <x:row r="15574">
      <x:c r="B15574" s="5" t="str">
        <x:v>7323993893498427226</x:v>
      </x:c>
      <x:c r="C15574" s="44" t="str">
        <x:v>49318925</x:v>
      </x:c>
      <x:c r="D15574" s="46" t="str">
        <x:v>winPM</x:v>
      </x:c>
      <x:c r="E15574" s="52" t="str">
        <x:v>76</x:v>
      </x:c>
      <x:c r="F15574" s="45" t="str">
        <x:v>138-ELE02</x:v>
      </x:c>
      <x:c r="H15574" s="9" t="str">
        <x:v>Sangren_Hall.480V_Submeter</x:v>
      </x:c>
      <x:c r="I15574" s="49" t="str">
        <x:v>Use</x:v>
      </x:c>
      <x:c r="J15574" s="31" t="str">
        <x:v>15 Minutes</x:v>
      </x:c>
      <x:c r="K15574" s="32" t="str">
        <x:v>06-11-2020 06:30:00</x:v>
      </x:c>
      <x:c r="M15574" s="53" t="str">
        <x:v>6980626.0000000000000000</x:v>
      </x:c>
      <x:c r="N15574" s="33" t="str">
        <x:v/>
      </x:c>
    </x:row>
    <x:row r="15575">
      <x:c r="B15575" s="5" t="str">
        <x:v>13877201700438954117</x:v>
      </x:c>
      <x:c r="C15575" s="44" t="str">
        <x:v>49318926</x:v>
      </x:c>
      <x:c r="D15575" s="46" t="str">
        <x:v>winPM</x:v>
      </x:c>
      <x:c r="E15575" s="52" t="str">
        <x:v>76</x:v>
      </x:c>
      <x:c r="F15575" s="45" t="str">
        <x:v>138-ELE02</x:v>
      </x:c>
      <x:c r="H15575" s="9" t="str">
        <x:v>Sangren_Hall.480V_Submeter</x:v>
      </x:c>
      <x:c r="I15575" s="49" t="str">
        <x:v>Use</x:v>
      </x:c>
      <x:c r="J15575" s="31" t="str">
        <x:v>15 Minutes</x:v>
      </x:c>
      <x:c r="K15575" s="32" t="str">
        <x:v>06-11-2020 06:45:00</x:v>
      </x:c>
      <x:c r="M15575" s="53" t="str">
        <x:v>6980646.0000000000000000</x:v>
      </x:c>
      <x:c r="N15575" s="33" t="str">
        <x:v/>
      </x:c>
    </x:row>
    <x:row r="15576">
      <x:c r="B15576" s="5" t="str">
        <x:v>12917463735518111768</x:v>
      </x:c>
      <x:c r="C15576" s="44" t="str">
        <x:v>49318927</x:v>
      </x:c>
      <x:c r="D15576" s="46" t="str">
        <x:v>winPM</x:v>
      </x:c>
      <x:c r="E15576" s="52" t="str">
        <x:v>76</x:v>
      </x:c>
      <x:c r="F15576" s="45" t="str">
        <x:v>138-ELE02</x:v>
      </x:c>
      <x:c r="H15576" s="9" t="str">
        <x:v>Sangren_Hall.480V_Submeter</x:v>
      </x:c>
      <x:c r="I15576" s="49" t="str">
        <x:v>Use</x:v>
      </x:c>
      <x:c r="J15576" s="31" t="str">
        <x:v>15 Minutes</x:v>
      </x:c>
      <x:c r="K15576" s="32" t="str">
        <x:v>06-11-2020 07:00:00</x:v>
      </x:c>
      <x:c r="M15576" s="53" t="str">
        <x:v>6980663.5000000000000000</x:v>
      </x:c>
      <x:c r="N15576" s="33" t="str">
        <x:v/>
      </x:c>
    </x:row>
    <x:row r="15577">
      <x:c r="B15577" s="5" t="str">
        <x:v>1233018094298526453</x:v>
      </x:c>
      <x:c r="C15577" s="44" t="str">
        <x:v>49318928</x:v>
      </x:c>
      <x:c r="D15577" s="46" t="str">
        <x:v>winPM</x:v>
      </x:c>
      <x:c r="E15577" s="52" t="str">
        <x:v>76</x:v>
      </x:c>
      <x:c r="F15577" s="45" t="str">
        <x:v>138-ELE02</x:v>
      </x:c>
      <x:c r="H15577" s="9" t="str">
        <x:v>Sangren_Hall.480V_Submeter</x:v>
      </x:c>
      <x:c r="I15577" s="49" t="str">
        <x:v>Use</x:v>
      </x:c>
      <x:c r="J15577" s="31" t="str">
        <x:v>15 Minutes</x:v>
      </x:c>
      <x:c r="K15577" s="32" t="str">
        <x:v>06-11-2020 07:15:00</x:v>
      </x:c>
      <x:c r="M15577" s="53" t="str">
        <x:v>6980679.0000000000000000</x:v>
      </x:c>
      <x:c r="N15577" s="33" t="str">
        <x:v/>
      </x:c>
    </x:row>
    <x:row r="15578">
      <x:c r="B15578" s="5" t="str">
        <x:v>14689272853298454828</x:v>
      </x:c>
      <x:c r="C15578" s="44" t="str">
        <x:v>49318929</x:v>
      </x:c>
      <x:c r="D15578" s="46" t="str">
        <x:v>winPM</x:v>
      </x:c>
      <x:c r="E15578" s="52" t="str">
        <x:v>76</x:v>
      </x:c>
      <x:c r="F15578" s="45" t="str">
        <x:v>138-ELE02</x:v>
      </x:c>
      <x:c r="H15578" s="9" t="str">
        <x:v>Sangren_Hall.480V_Submeter</x:v>
      </x:c>
      <x:c r="I15578" s="49" t="str">
        <x:v>Use</x:v>
      </x:c>
      <x:c r="J15578" s="31" t="str">
        <x:v>15 Minutes</x:v>
      </x:c>
      <x:c r="K15578" s="32" t="str">
        <x:v>06-11-2020 07:30:00</x:v>
      </x:c>
      <x:c r="M15578" s="53" t="str">
        <x:v>6980695.5000000000000000</x:v>
      </x:c>
      <x:c r="N15578" s="33" t="str">
        <x:v/>
      </x:c>
    </x:row>
    <x:row r="15579">
      <x:c r="B15579" s="5" t="str">
        <x:v>11530555057299560090</x:v>
      </x:c>
      <x:c r="C15579" s="44" t="str">
        <x:v>49318930</x:v>
      </x:c>
      <x:c r="D15579" s="46" t="str">
        <x:v>winPM</x:v>
      </x:c>
      <x:c r="E15579" s="52" t="str">
        <x:v>76</x:v>
      </x:c>
      <x:c r="F15579" s="45" t="str">
        <x:v>138-ELE02</x:v>
      </x:c>
      <x:c r="H15579" s="9" t="str">
        <x:v>Sangren_Hall.480V_Submeter</x:v>
      </x:c>
      <x:c r="I15579" s="49" t="str">
        <x:v>Use</x:v>
      </x:c>
      <x:c r="J15579" s="31" t="str">
        <x:v>15 Minutes</x:v>
      </x:c>
      <x:c r="K15579" s="32" t="str">
        <x:v>06-11-2020 07:45:00</x:v>
      </x:c>
      <x:c r="M15579" s="53" t="str">
        <x:v>6980707.5000000000000000</x:v>
      </x:c>
      <x:c r="N15579" s="33" t="str">
        <x:v/>
      </x:c>
    </x:row>
    <x:row r="15580">
      <x:c r="B15580" s="5" t="str">
        <x:v>4143907123207703901</x:v>
      </x:c>
      <x:c r="C15580" s="44" t="str">
        <x:v>49318931</x:v>
      </x:c>
      <x:c r="D15580" s="46" t="str">
        <x:v>winPM</x:v>
      </x:c>
      <x:c r="E15580" s="52" t="str">
        <x:v>76</x:v>
      </x:c>
      <x:c r="F15580" s="45" t="str">
        <x:v>138-ELE02</x:v>
      </x:c>
      <x:c r="H15580" s="9" t="str">
        <x:v>Sangren_Hall.480V_Submeter</x:v>
      </x:c>
      <x:c r="I15580" s="49" t="str">
        <x:v>Use</x:v>
      </x:c>
      <x:c r="J15580" s="31" t="str">
        <x:v>15 Minutes</x:v>
      </x:c>
      <x:c r="K15580" s="32" t="str">
        <x:v>06-11-2020 08:00:00</x:v>
      </x:c>
      <x:c r="M15580" s="53" t="str">
        <x:v>6980718.5000000000000000</x:v>
      </x:c>
      <x:c r="N15580" s="33" t="str">
        <x:v/>
      </x:c>
    </x:row>
    <x:row r="15581">
      <x:c r="B15581" s="5" t="str">
        <x:v>17937691026874733809</x:v>
      </x:c>
      <x:c r="C15581" s="44" t="str">
        <x:v>49318932</x:v>
      </x:c>
      <x:c r="D15581" s="46" t="str">
        <x:v>winPM</x:v>
      </x:c>
      <x:c r="E15581" s="52" t="str">
        <x:v>76</x:v>
      </x:c>
      <x:c r="F15581" s="45" t="str">
        <x:v>138-ELE02</x:v>
      </x:c>
      <x:c r="H15581" s="9" t="str">
        <x:v>Sangren_Hall.480V_Submeter</x:v>
      </x:c>
      <x:c r="I15581" s="49" t="str">
        <x:v>Use</x:v>
      </x:c>
      <x:c r="J15581" s="31" t="str">
        <x:v>15 Minutes</x:v>
      </x:c>
      <x:c r="K15581" s="32" t="str">
        <x:v>06-11-2020 08:15:00</x:v>
      </x:c>
      <x:c r="M15581" s="53" t="str">
        <x:v>6980725.0000000000000000</x:v>
      </x:c>
      <x:c r="N15581" s="33" t="str">
        <x:v/>
      </x:c>
    </x:row>
    <x:row r="15582">
      <x:c r="B15582" s="5" t="str">
        <x:v>11695034627262741844</x:v>
      </x:c>
      <x:c r="C15582" s="44" t="str">
        <x:v>49318933</x:v>
      </x:c>
      <x:c r="D15582" s="46" t="str">
        <x:v>winPM</x:v>
      </x:c>
      <x:c r="E15582" s="52" t="str">
        <x:v>76</x:v>
      </x:c>
      <x:c r="F15582" s="45" t="str">
        <x:v>138-ELE02</x:v>
      </x:c>
      <x:c r="H15582" s="9" t="str">
        <x:v>Sangren_Hall.480V_Submeter</x:v>
      </x:c>
      <x:c r="I15582" s="49" t="str">
        <x:v>Use</x:v>
      </x:c>
      <x:c r="J15582" s="31" t="str">
        <x:v>15 Minutes</x:v>
      </x:c>
      <x:c r="K15582" s="32" t="str">
        <x:v>06-11-2020 08:30:00</x:v>
      </x:c>
      <x:c r="M15582" s="53" t="str">
        <x:v>6980731.0000000000000000</x:v>
      </x:c>
      <x:c r="N15582" s="33" t="str">
        <x:v/>
      </x:c>
    </x:row>
    <x:row r="15583">
      <x:c r="B15583" s="5" t="str">
        <x:v>6154991266021205706</x:v>
      </x:c>
      <x:c r="C15583" s="44" t="str">
        <x:v>49318934</x:v>
      </x:c>
      <x:c r="D15583" s="46" t="str">
        <x:v>winPM</x:v>
      </x:c>
      <x:c r="E15583" s="52" t="str">
        <x:v>76</x:v>
      </x:c>
      <x:c r="F15583" s="45" t="str">
        <x:v>138-ELE02</x:v>
      </x:c>
      <x:c r="H15583" s="9" t="str">
        <x:v>Sangren_Hall.480V_Submeter</x:v>
      </x:c>
      <x:c r="I15583" s="49" t="str">
        <x:v>Use</x:v>
      </x:c>
      <x:c r="J15583" s="31" t="str">
        <x:v>15 Minutes</x:v>
      </x:c>
      <x:c r="K15583" s="32" t="str">
        <x:v>06-11-2020 08:45:00</x:v>
      </x:c>
      <x:c r="M15583" s="53" t="str">
        <x:v>6980735.5000000000000000</x:v>
      </x:c>
      <x:c r="N15583" s="33" t="str">
        <x:v/>
      </x:c>
    </x:row>
    <x:row r="15584">
      <x:c r="B15584" s="5" t="str">
        <x:v>15753829695187092999</x:v>
      </x:c>
      <x:c r="C15584" s="44" t="str">
        <x:v>49318935</x:v>
      </x:c>
      <x:c r="D15584" s="46" t="str">
        <x:v>winPM</x:v>
      </x:c>
      <x:c r="E15584" s="52" t="str">
        <x:v>76</x:v>
      </x:c>
      <x:c r="F15584" s="45" t="str">
        <x:v>138-ELE02</x:v>
      </x:c>
      <x:c r="H15584" s="9" t="str">
        <x:v>Sangren_Hall.480V_Submeter</x:v>
      </x:c>
      <x:c r="I15584" s="49" t="str">
        <x:v>Use</x:v>
      </x:c>
      <x:c r="J15584" s="31" t="str">
        <x:v>15 Minutes</x:v>
      </x:c>
      <x:c r="K15584" s="32" t="str">
        <x:v>06-11-2020 09:00:00</x:v>
      </x:c>
      <x:c r="M15584" s="53" t="str">
        <x:v>6980740.5000000000000000</x:v>
      </x:c>
      <x:c r="N15584" s="33" t="str">
        <x:v/>
      </x:c>
    </x:row>
    <x:row r="15585">
      <x:c r="B15585" s="5" t="str">
        <x:v>16859920589583762132</x:v>
      </x:c>
      <x:c r="C15585" s="44" t="str">
        <x:v>49318936</x:v>
      </x:c>
      <x:c r="D15585" s="46" t="str">
        <x:v>winPM</x:v>
      </x:c>
      <x:c r="E15585" s="52" t="str">
        <x:v>76</x:v>
      </x:c>
      <x:c r="F15585" s="45" t="str">
        <x:v>138-ELE02</x:v>
      </x:c>
      <x:c r="H15585" s="9" t="str">
        <x:v>Sangren_Hall.480V_Submeter</x:v>
      </x:c>
      <x:c r="I15585" s="49" t="str">
        <x:v>Use</x:v>
      </x:c>
      <x:c r="J15585" s="31" t="str">
        <x:v>15 Minutes</x:v>
      </x:c>
      <x:c r="K15585" s="32" t="str">
        <x:v>06-11-2020 09:15:00</x:v>
      </x:c>
      <x:c r="M15585" s="53" t="str">
        <x:v>6980740.5000000000000000</x:v>
      </x:c>
      <x:c r="N15585" s="33" t="str">
        <x:v/>
      </x:c>
    </x:row>
    <x:row r="15586">
      <x:c r="B15586" s="5" t="str">
        <x:v>2718962849431196172</x:v>
      </x:c>
      <x:c r="C15586" s="44" t="str">
        <x:v>49318937</x:v>
      </x:c>
      <x:c r="D15586" s="46" t="str">
        <x:v>winPM</x:v>
      </x:c>
      <x:c r="E15586" s="52" t="str">
        <x:v>76</x:v>
      </x:c>
      <x:c r="F15586" s="45" t="str">
        <x:v>138-ELE02</x:v>
      </x:c>
      <x:c r="H15586" s="9" t="str">
        <x:v>Sangren_Hall.480V_Submeter</x:v>
      </x:c>
      <x:c r="I15586" s="49" t="str">
        <x:v>Use</x:v>
      </x:c>
      <x:c r="J15586" s="31" t="str">
        <x:v>15 Minutes</x:v>
      </x:c>
      <x:c r="K15586" s="32" t="str">
        <x:v>06-11-2020 09:30:00</x:v>
      </x:c>
      <x:c r="M15586" s="53" t="str">
        <x:v>6980740.5000000000000000</x:v>
      </x:c>
      <x:c r="N15586" s="33" t="str">
        <x:v/>
      </x:c>
    </x:row>
    <x:row r="15587">
      <x:c r="B15587" s="5" t="str">
        <x:v>11932445709917878710</x:v>
      </x:c>
      <x:c r="C15587" s="44" t="str">
        <x:v>49318938</x:v>
      </x:c>
      <x:c r="D15587" s="46" t="str">
        <x:v>winPM</x:v>
      </x:c>
      <x:c r="E15587" s="52" t="str">
        <x:v>76</x:v>
      </x:c>
      <x:c r="F15587" s="45" t="str">
        <x:v>138-ELE02</x:v>
      </x:c>
      <x:c r="H15587" s="9" t="str">
        <x:v>Sangren_Hall.480V_Submeter</x:v>
      </x:c>
      <x:c r="I15587" s="49" t="str">
        <x:v>Use</x:v>
      </x:c>
      <x:c r="J15587" s="31" t="str">
        <x:v>15 Minutes</x:v>
      </x:c>
      <x:c r="K15587" s="32" t="str">
        <x:v>06-11-2020 09:45:00</x:v>
      </x:c>
      <x:c r="M15587" s="53" t="str">
        <x:v>6980742.0000000000000000</x:v>
      </x:c>
      <x:c r="N15587" s="33" t="str">
        <x:v/>
      </x:c>
    </x:row>
    <x:row r="15588">
      <x:c r="B15588" s="5" t="str">
        <x:v>11366203581803543822</x:v>
      </x:c>
      <x:c r="C15588" s="44" t="str">
        <x:v>49318939</x:v>
      </x:c>
      <x:c r="D15588" s="46" t="str">
        <x:v>winPM</x:v>
      </x:c>
      <x:c r="E15588" s="52" t="str">
        <x:v>76</x:v>
      </x:c>
      <x:c r="F15588" s="45" t="str">
        <x:v>138-ELE02</x:v>
      </x:c>
      <x:c r="H15588" s="9" t="str">
        <x:v>Sangren_Hall.480V_Submeter</x:v>
      </x:c>
      <x:c r="I15588" s="49" t="str">
        <x:v>Use</x:v>
      </x:c>
      <x:c r="J15588" s="31" t="str">
        <x:v>15 Minutes</x:v>
      </x:c>
      <x:c r="K15588" s="32" t="str">
        <x:v>06-11-2020 10:00:00</x:v>
      </x:c>
      <x:c r="M15588" s="53" t="str">
        <x:v>6980742.0000000000000000</x:v>
      </x:c>
      <x:c r="N15588" s="33" t="str">
        <x:v/>
      </x:c>
    </x:row>
    <x:row r="15589">
      <x:c r="B15589" s="5" t="str">
        <x:v>3321186396355812325</x:v>
      </x:c>
      <x:c r="C15589" s="44" t="str">
        <x:v>49318940</x:v>
      </x:c>
      <x:c r="D15589" s="46" t="str">
        <x:v>winPM</x:v>
      </x:c>
      <x:c r="E15589" s="52" t="str">
        <x:v>76</x:v>
      </x:c>
      <x:c r="F15589" s="45" t="str">
        <x:v>138-ELE02</x:v>
      </x:c>
      <x:c r="H15589" s="9" t="str">
        <x:v>Sangren_Hall.480V_Submeter</x:v>
      </x:c>
      <x:c r="I15589" s="49" t="str">
        <x:v>Use</x:v>
      </x:c>
      <x:c r="J15589" s="31" t="str">
        <x:v>15 Minutes</x:v>
      </x:c>
      <x:c r="K15589" s="32" t="str">
        <x:v>06-11-2020 10:15:00</x:v>
      </x:c>
      <x:c r="M15589" s="53" t="str">
        <x:v>6980742.5000000000000000</x:v>
      </x:c>
      <x:c r="N15589" s="33" t="str">
        <x:v/>
      </x:c>
    </x:row>
    <x:row r="15590">
      <x:c r="B15590" s="5" t="str">
        <x:v>14262973324633251231</x:v>
      </x:c>
      <x:c r="C15590" s="44" t="str">
        <x:v>49318941</x:v>
      </x:c>
      <x:c r="D15590" s="46" t="str">
        <x:v>winPM</x:v>
      </x:c>
      <x:c r="E15590" s="52" t="str">
        <x:v>76</x:v>
      </x:c>
      <x:c r="F15590" s="45" t="str">
        <x:v>138-ELE02</x:v>
      </x:c>
      <x:c r="H15590" s="9" t="str">
        <x:v>Sangren_Hall.480V_Submeter</x:v>
      </x:c>
      <x:c r="I15590" s="49" t="str">
        <x:v>Use</x:v>
      </x:c>
      <x:c r="J15590" s="31" t="str">
        <x:v>15 Minutes</x:v>
      </x:c>
      <x:c r="K15590" s="32" t="str">
        <x:v>06-11-2020 10:30:00</x:v>
      </x:c>
      <x:c r="M15590" s="53" t="str">
        <x:v>6980744.5000000000000000</x:v>
      </x:c>
      <x:c r="N15590" s="33" t="str">
        <x:v/>
      </x:c>
    </x:row>
    <x:row r="15591">
      <x:c r="B15591" s="5" t="str">
        <x:v>8347712408770608778</x:v>
      </x:c>
      <x:c r="C15591" s="44" t="str">
        <x:v>49318942</x:v>
      </x:c>
      <x:c r="D15591" s="46" t="str">
        <x:v>winPM</x:v>
      </x:c>
      <x:c r="E15591" s="52" t="str">
        <x:v>76</x:v>
      </x:c>
      <x:c r="F15591" s="45" t="str">
        <x:v>138-ELE02</x:v>
      </x:c>
      <x:c r="H15591" s="9" t="str">
        <x:v>Sangren_Hall.480V_Submeter</x:v>
      </x:c>
      <x:c r="I15591" s="49" t="str">
        <x:v>Use</x:v>
      </x:c>
      <x:c r="J15591" s="31" t="str">
        <x:v>15 Minutes</x:v>
      </x:c>
      <x:c r="K15591" s="32" t="str">
        <x:v>06-11-2020 10:45:00</x:v>
      </x:c>
      <x:c r="M15591" s="53" t="str">
        <x:v>6980747.0000000000000000</x:v>
      </x:c>
      <x:c r="N15591" s="33" t="str">
        <x:v/>
      </x:c>
    </x:row>
    <x:row r="15592">
      <x:c r="B15592" s="5" t="str">
        <x:v>15212858720746815171</x:v>
      </x:c>
      <x:c r="C15592" s="44" t="str">
        <x:v>49318943</x:v>
      </x:c>
      <x:c r="D15592" s="46" t="str">
        <x:v>winPM</x:v>
      </x:c>
      <x:c r="E15592" s="52" t="str">
        <x:v>76</x:v>
      </x:c>
      <x:c r="F15592" s="45" t="str">
        <x:v>138-ELE02</x:v>
      </x:c>
      <x:c r="H15592" s="9" t="str">
        <x:v>Sangren_Hall.480V_Submeter</x:v>
      </x:c>
      <x:c r="I15592" s="49" t="str">
        <x:v>Use</x:v>
      </x:c>
      <x:c r="J15592" s="31" t="str">
        <x:v>15 Minutes</x:v>
      </x:c>
      <x:c r="K15592" s="32" t="str">
        <x:v>06-11-2020 11:00:00</x:v>
      </x:c>
      <x:c r="M15592" s="53" t="str">
        <x:v>6980748.5000000000000000</x:v>
      </x:c>
      <x:c r="N15592" s="33" t="str">
        <x:v/>
      </x:c>
    </x:row>
    <x:row r="15593">
      <x:c r="B15593" s="5" t="str">
        <x:v>17581250360963605049</x:v>
      </x:c>
      <x:c r="C15593" s="44" t="str">
        <x:v>49318944</x:v>
      </x:c>
      <x:c r="D15593" s="46" t="str">
        <x:v>winPM</x:v>
      </x:c>
      <x:c r="E15593" s="52" t="str">
        <x:v>76</x:v>
      </x:c>
      <x:c r="F15593" s="45" t="str">
        <x:v>138-ELE02</x:v>
      </x:c>
      <x:c r="H15593" s="9" t="str">
        <x:v>Sangren_Hall.480V_Submeter</x:v>
      </x:c>
      <x:c r="I15593" s="49" t="str">
        <x:v>Use</x:v>
      </x:c>
      <x:c r="J15593" s="31" t="str">
        <x:v>15 Minutes</x:v>
      </x:c>
      <x:c r="K15593" s="32" t="str">
        <x:v>06-11-2020 11:15:00</x:v>
      </x:c>
      <x:c r="M15593" s="53" t="str">
        <x:v>6980752.5000000000000000</x:v>
      </x:c>
      <x:c r="N15593" s="33" t="str">
        <x:v/>
      </x:c>
    </x:row>
    <x:row r="15594">
      <x:c r="B15594" s="5" t="str">
        <x:v>3440292620811039089</x:v>
      </x:c>
      <x:c r="C15594" s="44" t="str">
        <x:v>49318945</x:v>
      </x:c>
      <x:c r="D15594" s="46" t="str">
        <x:v>winPM</x:v>
      </x:c>
      <x:c r="E15594" s="52" t="str">
        <x:v>76</x:v>
      </x:c>
      <x:c r="F15594" s="45" t="str">
        <x:v>138-ELE02</x:v>
      </x:c>
      <x:c r="H15594" s="9" t="str">
        <x:v>Sangren_Hall.480V_Submeter</x:v>
      </x:c>
      <x:c r="I15594" s="49" t="str">
        <x:v>Use</x:v>
      </x:c>
      <x:c r="J15594" s="31" t="str">
        <x:v>15 Minutes</x:v>
      </x:c>
      <x:c r="K15594" s="32" t="str">
        <x:v>06-11-2020 11:30:00</x:v>
      </x:c>
      <x:c r="M15594" s="53" t="str">
        <x:v>6980752.5000000000000000</x:v>
      </x:c>
      <x:c r="N15594" s="33" t="str">
        <x:v/>
      </x:c>
    </x:row>
    <x:row r="15595">
      <x:c r="B15595" s="5" t="str">
        <x:v>4546383515207708222</x:v>
      </x:c>
      <x:c r="C15595" s="44" t="str">
        <x:v>49318946</x:v>
      </x:c>
      <x:c r="D15595" s="46" t="str">
        <x:v>winPM</x:v>
      </x:c>
      <x:c r="E15595" s="52" t="str">
        <x:v>76</x:v>
      </x:c>
      <x:c r="F15595" s="45" t="str">
        <x:v>138-ELE02</x:v>
      </x:c>
      <x:c r="H15595" s="9" t="str">
        <x:v>Sangren_Hall.480V_Submeter</x:v>
      </x:c>
      <x:c r="I15595" s="49" t="str">
        <x:v>Use</x:v>
      </x:c>
      <x:c r="J15595" s="31" t="str">
        <x:v>15 Minutes</x:v>
      </x:c>
      <x:c r="K15595" s="32" t="str">
        <x:v>06-11-2020 11:45:00</x:v>
      </x:c>
      <x:c r="M15595" s="53" t="str">
        <x:v>6980752.5000000000000000</x:v>
      </x:c>
      <x:c r="N15595" s="33" t="str">
        <x:v/>
      </x:c>
    </x:row>
    <x:row r="15596">
      <x:c r="B15596" s="5" t="str">
        <x:v>14354312569923034925</x:v>
      </x:c>
      <x:c r="C15596" s="44" t="str">
        <x:v>49318947</x:v>
      </x:c>
      <x:c r="D15596" s="46" t="str">
        <x:v>winPM</x:v>
      </x:c>
      <x:c r="E15596" s="52" t="str">
        <x:v>76</x:v>
      </x:c>
      <x:c r="F15596" s="45" t="str">
        <x:v>138-ELE02</x:v>
      </x:c>
      <x:c r="H15596" s="9" t="str">
        <x:v>Sangren_Hall.480V_Submeter</x:v>
      </x:c>
      <x:c r="I15596" s="49" t="str">
        <x:v>Use</x:v>
      </x:c>
      <x:c r="J15596" s="31" t="str">
        <x:v>15 Minutes</x:v>
      </x:c>
      <x:c r="K15596" s="32" t="str">
        <x:v>06-11-2020 12:00:00</x:v>
      </x:c>
      <x:c r="M15596" s="53" t="str">
        <x:v>6980753.0000000000000000</x:v>
      </x:c>
      <x:c r="N15596" s="33" t="str">
        <x:v/>
      </x:c>
    </x:row>
    <x:row r="15597">
      <x:c r="B15597" s="5" t="str">
        <x:v>15460403464319704058</x:v>
      </x:c>
      <x:c r="C15597" s="44" t="str">
        <x:v>49318948</x:v>
      </x:c>
      <x:c r="D15597" s="46" t="str">
        <x:v>winPM</x:v>
      </x:c>
      <x:c r="E15597" s="52" t="str">
        <x:v>76</x:v>
      </x:c>
      <x:c r="F15597" s="45" t="str">
        <x:v>138-ELE02</x:v>
      </x:c>
      <x:c r="H15597" s="9" t="str">
        <x:v>Sangren_Hall.480V_Submeter</x:v>
      </x:c>
      <x:c r="I15597" s="49" t="str">
        <x:v>Use</x:v>
      </x:c>
      <x:c r="J15597" s="31" t="str">
        <x:v>15 Minutes</x:v>
      </x:c>
      <x:c r="K15597" s="32" t="str">
        <x:v>06-11-2020 12:15:00</x:v>
      </x:c>
      <x:c r="M15597" s="53" t="str">
        <x:v>6980753.0000000000000000</x:v>
      </x:c>
      <x:c r="N15597" s="33" t="str">
        <x:v/>
      </x:c>
    </x:row>
    <x:row r="15598">
      <x:c r="B15598" s="5" t="str">
        <x:v>1319445724167138098</x:v>
      </x:c>
      <x:c r="C15598" s="44" t="str">
        <x:v>49318949</x:v>
      </x:c>
      <x:c r="D15598" s="46" t="str">
        <x:v>winPM</x:v>
      </x:c>
      <x:c r="E15598" s="52" t="str">
        <x:v>76</x:v>
      </x:c>
      <x:c r="F15598" s="45" t="str">
        <x:v>138-ELE02</x:v>
      </x:c>
      <x:c r="H15598" s="9" t="str">
        <x:v>Sangren_Hall.480V_Submeter</x:v>
      </x:c>
      <x:c r="I15598" s="49" t="str">
        <x:v>Use</x:v>
      </x:c>
      <x:c r="J15598" s="31" t="str">
        <x:v>15 Minutes</x:v>
      </x:c>
      <x:c r="K15598" s="32" t="str">
        <x:v>06-11-2020 12:30:00</x:v>
      </x:c>
      <x:c r="M15598" s="53" t="str">
        <x:v>6980753.0000000000000000</x:v>
      </x:c>
      <x:c r="N15598" s="33" t="str">
        <x:v/>
      </x:c>
    </x:row>
    <x:row r="15599">
      <x:c r="B15599" s="5" t="str">
        <x:v>13192563983798518372</x:v>
      </x:c>
      <x:c r="C15599" s="44" t="str">
        <x:v>49318950</x:v>
      </x:c>
      <x:c r="D15599" s="46" t="str">
        <x:v>winPM</x:v>
      </x:c>
      <x:c r="E15599" s="52" t="str">
        <x:v>76</x:v>
      </x:c>
      <x:c r="F15599" s="45" t="str">
        <x:v>138-ELE02</x:v>
      </x:c>
      <x:c r="H15599" s="9" t="str">
        <x:v>Sangren_Hall.480V_Submeter</x:v>
      </x:c>
      <x:c r="I15599" s="49" t="str">
        <x:v>Use</x:v>
      </x:c>
      <x:c r="J15599" s="31" t="str">
        <x:v>15 Minutes</x:v>
      </x:c>
      <x:c r="K15599" s="32" t="str">
        <x:v>06-11-2020 12:45:00</x:v>
      </x:c>
      <x:c r="M15599" s="53" t="str">
        <x:v>6980753.0000000000000000</x:v>
      </x:c>
      <x:c r="N15599" s="33" t="str">
        <x:v/>
      </x:c>
    </x:row>
    <x:row r="15600">
      <x:c r="B15600" s="5" t="str">
        <x:v>18211101369784058295</x:v>
      </x:c>
      <x:c r="C15600" s="44" t="str">
        <x:v>49318951</x:v>
      </x:c>
      <x:c r="D15600" s="46" t="str">
        <x:v>winPM</x:v>
      </x:c>
      <x:c r="E15600" s="52" t="str">
        <x:v>76</x:v>
      </x:c>
      <x:c r="F15600" s="45" t="str">
        <x:v>138-ELE02</x:v>
      </x:c>
      <x:c r="H15600" s="9" t="str">
        <x:v>Sangren_Hall.480V_Submeter</x:v>
      </x:c>
      <x:c r="I15600" s="49" t="str">
        <x:v>Use</x:v>
      </x:c>
      <x:c r="J15600" s="31" t="str">
        <x:v>15 Minutes</x:v>
      </x:c>
      <x:c r="K15600" s="32" t="str">
        <x:v>06-11-2020 13:00:00</x:v>
      </x:c>
      <x:c r="M15600" s="53" t="str">
        <x:v>6980753.0000000000000000</x:v>
      </x:c>
      <x:c r="N15600" s="33" t="str">
        <x:v/>
      </x:c>
    </x:row>
    <x:row r="15601">
      <x:c r="B15601" s="5" t="str">
        <x:v>870448190471175812</x:v>
      </x:c>
      <x:c r="C15601" s="44" t="str">
        <x:v>49318952</x:v>
      </x:c>
      <x:c r="D15601" s="46" t="str">
        <x:v>winPM</x:v>
      </x:c>
      <x:c r="E15601" s="52" t="str">
        <x:v>76</x:v>
      </x:c>
      <x:c r="F15601" s="45" t="str">
        <x:v>138-ELE02</x:v>
      </x:c>
      <x:c r="H15601" s="9" t="str">
        <x:v>Sangren_Hall.480V_Submeter</x:v>
      </x:c>
      <x:c r="I15601" s="49" t="str">
        <x:v>Use</x:v>
      </x:c>
      <x:c r="J15601" s="31" t="str">
        <x:v>15 Minutes</x:v>
      </x:c>
      <x:c r="K15601" s="32" t="str">
        <x:v>06-11-2020 13:15:00</x:v>
      </x:c>
      <x:c r="M15601" s="53" t="str">
        <x:v>6980753.0000000000000000</x:v>
      </x:c>
      <x:c r="N15601" s="33" t="str">
        <x:v/>
      </x:c>
    </x:row>
    <x:row r="15602">
      <x:c r="B15602" s="5" t="str">
        <x:v>5176234524028161468</x:v>
      </x:c>
      <x:c r="C15602" s="44" t="str">
        <x:v>49318953</x:v>
      </x:c>
      <x:c r="D15602" s="46" t="str">
        <x:v>winPM</x:v>
      </x:c>
      <x:c r="E15602" s="52" t="str">
        <x:v>76</x:v>
      </x:c>
      <x:c r="F15602" s="45" t="str">
        <x:v>138-ELE02</x:v>
      </x:c>
      <x:c r="H15602" s="9" t="str">
        <x:v>Sangren_Hall.480V_Submeter</x:v>
      </x:c>
      <x:c r="I15602" s="49" t="str">
        <x:v>Use</x:v>
      </x:c>
      <x:c r="J15602" s="31" t="str">
        <x:v>15 Minutes</x:v>
      </x:c>
      <x:c r="K15602" s="32" t="str">
        <x:v>06-11-2020 13:30:00</x:v>
      </x:c>
      <x:c r="M15602" s="53" t="str">
        <x:v>6980753.0000000000000000</x:v>
      </x:c>
      <x:c r="N15602" s="33" t="str">
        <x:v/>
      </x:c>
    </x:row>
    <x:row r="15603">
      <x:c r="B15603" s="5" t="str">
        <x:v>6282325418424830601</x:v>
      </x:c>
      <x:c r="C15603" s="44" t="str">
        <x:v>49318954</x:v>
      </x:c>
      <x:c r="D15603" s="46" t="str">
        <x:v>winPM</x:v>
      </x:c>
      <x:c r="E15603" s="52" t="str">
        <x:v>76</x:v>
      </x:c>
      <x:c r="F15603" s="45" t="str">
        <x:v>138-ELE02</x:v>
      </x:c>
      <x:c r="H15603" s="9" t="str">
        <x:v>Sangren_Hall.480V_Submeter</x:v>
      </x:c>
      <x:c r="I15603" s="49" t="str">
        <x:v>Use</x:v>
      </x:c>
      <x:c r="J15603" s="31" t="str">
        <x:v>15 Minutes</x:v>
      </x:c>
      <x:c r="K15603" s="32" t="str">
        <x:v>06-11-2020 13:45:00</x:v>
      </x:c>
      <x:c r="M15603" s="53" t="str">
        <x:v>6980753.0000000000000000</x:v>
      </x:c>
      <x:c r="N15603" s="33" t="str">
        <x:v/>
      </x:c>
    </x:row>
    <x:row r="15604">
      <x:c r="B15604" s="5" t="str">
        <x:v>11300862804410370524</x:v>
      </x:c>
      <x:c r="C15604" s="44" t="str">
        <x:v>49318955</x:v>
      </x:c>
      <x:c r="D15604" s="46" t="str">
        <x:v>winPM</x:v>
      </x:c>
      <x:c r="E15604" s="52" t="str">
        <x:v>76</x:v>
      </x:c>
      <x:c r="F15604" s="45" t="str">
        <x:v>138-ELE02</x:v>
      </x:c>
      <x:c r="H15604" s="9" t="str">
        <x:v>Sangren_Hall.480V_Submeter</x:v>
      </x:c>
      <x:c r="I15604" s="49" t="str">
        <x:v>Use</x:v>
      </x:c>
      <x:c r="J15604" s="31" t="str">
        <x:v>15 Minutes</x:v>
      </x:c>
      <x:c r="K15604" s="32" t="str">
        <x:v>06-11-2020 14:00:00</x:v>
      </x:c>
      <x:c r="M15604" s="53" t="str">
        <x:v>6980753.0000000000000000</x:v>
      </x:c>
      <x:c r="N15604" s="33" t="str">
        <x:v/>
      </x:c>
    </x:row>
    <x:row r="15605">
      <x:c r="B15605" s="5" t="str">
        <x:v>12406953698807039657</x:v>
      </x:c>
      <x:c r="C15605" s="44" t="str">
        <x:v>49318956</x:v>
      </x:c>
      <x:c r="D15605" s="46" t="str">
        <x:v>winPM</x:v>
      </x:c>
      <x:c r="E15605" s="52" t="str">
        <x:v>76</x:v>
      </x:c>
      <x:c r="F15605" s="45" t="str">
        <x:v>138-ELE02</x:v>
      </x:c>
      <x:c r="H15605" s="9" t="str">
        <x:v>Sangren_Hall.480V_Submeter</x:v>
      </x:c>
      <x:c r="I15605" s="49" t="str">
        <x:v>Use</x:v>
      </x:c>
      <x:c r="J15605" s="31" t="str">
        <x:v>15 Minutes</x:v>
      </x:c>
      <x:c r="K15605" s="32" t="str">
        <x:v>06-11-2020 14:15:00</x:v>
      </x:c>
      <x:c r="M15605" s="53" t="str">
        <x:v>6980753.0000000000000000</x:v>
      </x:c>
      <x:c r="N15605" s="33" t="str">
        <x:v/>
      </x:c>
    </x:row>
    <x:row r="15606">
      <x:c r="B15606" s="5" t="str">
        <x:v>16712740032364025313</x:v>
      </x:c>
      <x:c r="C15606" s="44" t="str">
        <x:v>49318957</x:v>
      </x:c>
      <x:c r="D15606" s="46" t="str">
        <x:v>winPM</x:v>
      </x:c>
      <x:c r="E15606" s="52" t="str">
        <x:v>76</x:v>
      </x:c>
      <x:c r="F15606" s="45" t="str">
        <x:v>138-ELE02</x:v>
      </x:c>
      <x:c r="H15606" s="9" t="str">
        <x:v>Sangren_Hall.480V_Submeter</x:v>
      </x:c>
      <x:c r="I15606" s="49" t="str">
        <x:v>Use</x:v>
      </x:c>
      <x:c r="J15606" s="31" t="str">
        <x:v>15 Minutes</x:v>
      </x:c>
      <x:c r="K15606" s="32" t="str">
        <x:v>06-11-2020 14:30:00</x:v>
      </x:c>
      <x:c r="M15606" s="53" t="str">
        <x:v>6980753.0000000000000000</x:v>
      </x:c>
      <x:c r="N15606" s="33" t="str">
        <x:v/>
      </x:c>
    </x:row>
    <x:row r="15607">
      <x:c r="B15607" s="5" t="str">
        <x:v>17818830926760694446</x:v>
      </x:c>
      <x:c r="C15607" s="44" t="str">
        <x:v>49318958</x:v>
      </x:c>
      <x:c r="D15607" s="46" t="str">
        <x:v>winPM</x:v>
      </x:c>
      <x:c r="E15607" s="52" t="str">
        <x:v>76</x:v>
      </x:c>
      <x:c r="F15607" s="45" t="str">
        <x:v>138-ELE02</x:v>
      </x:c>
      <x:c r="H15607" s="9" t="str">
        <x:v>Sangren_Hall.480V_Submeter</x:v>
      </x:c>
      <x:c r="I15607" s="49" t="str">
        <x:v>Use</x:v>
      </x:c>
      <x:c r="J15607" s="31" t="str">
        <x:v>15 Minutes</x:v>
      </x:c>
      <x:c r="K15607" s="32" t="str">
        <x:v>06-11-2020 14:45:00</x:v>
      </x:c>
      <x:c r="M15607" s="53" t="str">
        <x:v>6980753.0000000000000000</x:v>
      </x:c>
      <x:c r="N15607" s="33" t="str">
        <x:v/>
      </x:c>
    </x:row>
    <x:row r="15608">
      <x:c r="B15608" s="5" t="str">
        <x:v>4390624239036682753</x:v>
      </x:c>
      <x:c r="C15608" s="44" t="str">
        <x:v>49318959</x:v>
      </x:c>
      <x:c r="D15608" s="46" t="str">
        <x:v>winPM</x:v>
      </x:c>
      <x:c r="E15608" s="52" t="str">
        <x:v>76</x:v>
      </x:c>
      <x:c r="F15608" s="45" t="str">
        <x:v>138-ELE02</x:v>
      </x:c>
      <x:c r="H15608" s="9" t="str">
        <x:v>Sangren_Hall.480V_Submeter</x:v>
      </x:c>
      <x:c r="I15608" s="49" t="str">
        <x:v>Use</x:v>
      </x:c>
      <x:c r="J15608" s="31" t="str">
        <x:v>15 Minutes</x:v>
      </x:c>
      <x:c r="K15608" s="32" t="str">
        <x:v>06-11-2020 15:00:00</x:v>
      </x:c>
      <x:c r="M15608" s="53" t="str">
        <x:v>6980753.0000000000000000</x:v>
      </x:c>
      <x:c r="N15608" s="33" t="str">
        <x:v/>
      </x:c>
    </x:row>
    <x:row r="15609">
      <x:c r="B15609" s="5" t="str">
        <x:v>16263742498668063027</x:v>
      </x:c>
      <x:c r="C15609" s="44" t="str">
        <x:v>49318960</x:v>
      </x:c>
      <x:c r="D15609" s="46" t="str">
        <x:v>winPM</x:v>
      </x:c>
      <x:c r="E15609" s="52" t="str">
        <x:v>76</x:v>
      </x:c>
      <x:c r="F15609" s="45" t="str">
        <x:v>138-ELE02</x:v>
      </x:c>
      <x:c r="H15609" s="9" t="str">
        <x:v>Sangren_Hall.480V_Submeter</x:v>
      </x:c>
      <x:c r="I15609" s="49" t="str">
        <x:v>Use</x:v>
      </x:c>
      <x:c r="J15609" s="31" t="str">
        <x:v>15 Minutes</x:v>
      </x:c>
      <x:c r="K15609" s="32" t="str">
        <x:v>06-11-2020 15:15:00</x:v>
      </x:c>
      <x:c r="M15609" s="53" t="str">
        <x:v>6980753.0000000000000000</x:v>
      </x:c>
      <x:c r="N15609" s="33" t="str">
        <x:v/>
      </x:c>
    </x:row>
    <x:row r="15610">
      <x:c r="B15610" s="5" t="str">
        <x:v>2122784758515497067</x:v>
      </x:c>
      <x:c r="C15610" s="44" t="str">
        <x:v>49318961</x:v>
      </x:c>
      <x:c r="D15610" s="46" t="str">
        <x:v>winPM</x:v>
      </x:c>
      <x:c r="E15610" s="52" t="str">
        <x:v>76</x:v>
      </x:c>
      <x:c r="F15610" s="45" t="str">
        <x:v>138-ELE02</x:v>
      </x:c>
      <x:c r="H15610" s="9" t="str">
        <x:v>Sangren_Hall.480V_Submeter</x:v>
      </x:c>
      <x:c r="I15610" s="49" t="str">
        <x:v>Use</x:v>
      </x:c>
      <x:c r="J15610" s="31" t="str">
        <x:v>15 Minutes</x:v>
      </x:c>
      <x:c r="K15610" s="32" t="str">
        <x:v>06-11-2020 15:30:00</x:v>
      </x:c>
      <x:c r="M15610" s="53" t="str">
        <x:v>6980753.0000000000000000</x:v>
      </x:c>
      <x:c r="N15610" s="33" t="str">
        <x:v/>
      </x:c>
    </x:row>
    <x:row r="15611">
      <x:c r="B15611" s="5" t="str">
        <x:v>3228875652912166200</x:v>
      </x:c>
      <x:c r="C15611" s="44" t="str">
        <x:v>49318962</x:v>
      </x:c>
      <x:c r="D15611" s="46" t="str">
        <x:v>winPM</x:v>
      </x:c>
      <x:c r="E15611" s="52" t="str">
        <x:v>76</x:v>
      </x:c>
      <x:c r="F15611" s="45" t="str">
        <x:v>138-ELE02</x:v>
      </x:c>
      <x:c r="H15611" s="9" t="str">
        <x:v>Sangren_Hall.480V_Submeter</x:v>
      </x:c>
      <x:c r="I15611" s="49" t="str">
        <x:v>Use</x:v>
      </x:c>
      <x:c r="J15611" s="31" t="str">
        <x:v>15 Minutes</x:v>
      </x:c>
      <x:c r="K15611" s="32" t="str">
        <x:v>06-11-2020 15:45:00</x:v>
      </x:c>
      <x:c r="M15611" s="53" t="str">
        <x:v>6980753.0000000000000000</x:v>
      </x:c>
      <x:c r="N15611" s="33" t="str">
        <x:v/>
      </x:c>
    </x:row>
    <x:row r="15612">
      <x:c r="B15612" s="5" t="str">
        <x:v>8247413038897706123</x:v>
      </x:c>
      <x:c r="C15612" s="44" t="str">
        <x:v>49318963</x:v>
      </x:c>
      <x:c r="D15612" s="46" t="str">
        <x:v>winPM</x:v>
      </x:c>
      <x:c r="E15612" s="52" t="str">
        <x:v>76</x:v>
      </x:c>
      <x:c r="F15612" s="45" t="str">
        <x:v>138-ELE02</x:v>
      </x:c>
      <x:c r="H15612" s="9" t="str">
        <x:v>Sangren_Hall.480V_Submeter</x:v>
      </x:c>
      <x:c r="I15612" s="49" t="str">
        <x:v>Use</x:v>
      </x:c>
      <x:c r="J15612" s="31" t="str">
        <x:v>15 Minutes</x:v>
      </x:c>
      <x:c r="K15612" s="32" t="str">
        <x:v>06-11-2020 16:00:00</x:v>
      </x:c>
      <x:c r="M15612" s="53" t="str">
        <x:v>6980753.0000000000000000</x:v>
      </x:c>
      <x:c r="N15612" s="33" t="str">
        <x:v/>
      </x:c>
    </x:row>
    <x:row r="15613">
      <x:c r="B15613" s="5" t="str">
        <x:v>9353503933294375256</x:v>
      </x:c>
      <x:c r="C15613" s="44" t="str">
        <x:v>49318964</x:v>
      </x:c>
      <x:c r="D15613" s="46" t="str">
        <x:v>winPM</x:v>
      </x:c>
      <x:c r="E15613" s="52" t="str">
        <x:v>76</x:v>
      </x:c>
      <x:c r="F15613" s="45" t="str">
        <x:v>138-ELE02</x:v>
      </x:c>
      <x:c r="H15613" s="9" t="str">
        <x:v>Sangren_Hall.480V_Submeter</x:v>
      </x:c>
      <x:c r="I15613" s="49" t="str">
        <x:v>Use</x:v>
      </x:c>
      <x:c r="J15613" s="31" t="str">
        <x:v>15 Minutes</x:v>
      </x:c>
      <x:c r="K15613" s="32" t="str">
        <x:v>06-11-2020 16:15:00</x:v>
      </x:c>
      <x:c r="M15613" s="53" t="str">
        <x:v>6980753.0000000000000000</x:v>
      </x:c>
      <x:c r="N15613" s="33" t="str">
        <x:v/>
      </x:c>
    </x:row>
    <x:row r="15614">
      <x:c r="B15614" s="5" t="str">
        <x:v>13659290266851360912</x:v>
      </x:c>
      <x:c r="C15614" s="44" t="str">
        <x:v>49318965</x:v>
      </x:c>
      <x:c r="D15614" s="46" t="str">
        <x:v>winPM</x:v>
      </x:c>
      <x:c r="E15614" s="52" t="str">
        <x:v>76</x:v>
      </x:c>
      <x:c r="F15614" s="45" t="str">
        <x:v>138-ELE02</x:v>
      </x:c>
      <x:c r="H15614" s="9" t="str">
        <x:v>Sangren_Hall.480V_Submeter</x:v>
      </x:c>
      <x:c r="I15614" s="49" t="str">
        <x:v>Use</x:v>
      </x:c>
      <x:c r="J15614" s="31" t="str">
        <x:v>15 Minutes</x:v>
      </x:c>
      <x:c r="K15614" s="32" t="str">
        <x:v>06-11-2020 16:30:00</x:v>
      </x:c>
      <x:c r="M15614" s="53" t="str">
        <x:v>6980753.0000000000000000</x:v>
      </x:c>
      <x:c r="N15614" s="33" t="str">
        <x:v/>
      </x:c>
    </x:row>
    <x:row r="15615">
      <x:c r="B15615" s="5" t="str">
        <x:v>14765381161248030045</x:v>
      </x:c>
      <x:c r="C15615" s="44" t="str">
        <x:v>49318966</x:v>
      </x:c>
      <x:c r="D15615" s="46" t="str">
        <x:v>winPM</x:v>
      </x:c>
      <x:c r="E15615" s="52" t="str">
        <x:v>76</x:v>
      </x:c>
      <x:c r="F15615" s="45" t="str">
        <x:v>138-ELE02</x:v>
      </x:c>
      <x:c r="H15615" s="9" t="str">
        <x:v>Sangren_Hall.480V_Submeter</x:v>
      </x:c>
      <x:c r="I15615" s="49" t="str">
        <x:v>Use</x:v>
      </x:c>
      <x:c r="J15615" s="31" t="str">
        <x:v>15 Minutes</x:v>
      </x:c>
      <x:c r="K15615" s="32" t="str">
        <x:v>06-11-2020 16:45:00</x:v>
      </x:c>
      <x:c r="M15615" s="53" t="str">
        <x:v>6980753.0000000000000000</x:v>
      </x:c>
      <x:c r="N15615" s="33" t="str">
        <x:v/>
      </x:c>
    </x:row>
    <x:row r="15616">
      <x:c r="B15616" s="5" t="str">
        <x:v>18312527175864009813</x:v>
      </x:c>
      <x:c r="C15616" s="44" t="str">
        <x:v>49318967</x:v>
      </x:c>
      <x:c r="D15616" s="46" t="str">
        <x:v>winPM</x:v>
      </x:c>
      <x:c r="E15616" s="52" t="str">
        <x:v>76</x:v>
      </x:c>
      <x:c r="F15616" s="45" t="str">
        <x:v>138-ELE02</x:v>
      </x:c>
      <x:c r="H15616" s="9" t="str">
        <x:v>Sangren_Hall.480V_Submeter</x:v>
      </x:c>
      <x:c r="I15616" s="49" t="str">
        <x:v>Use</x:v>
      </x:c>
      <x:c r="J15616" s="31" t="str">
        <x:v>15 Minutes</x:v>
      </x:c>
      <x:c r="K15616" s="32" t="str">
        <x:v>06-11-2020 17:00:00</x:v>
      </x:c>
      <x:c r="M15616" s="53" t="str">
        <x:v>6980753.5000000000000000</x:v>
      </x:c>
      <x:c r="N15616" s="33" t="str">
        <x:v/>
      </x:c>
    </x:row>
    <x:row r="15617">
      <x:c r="B15617" s="5" t="str">
        <x:v>971873996551127330</x:v>
      </x:c>
      <x:c r="C15617" s="44" t="str">
        <x:v>49318968</x:v>
      </x:c>
      <x:c r="D15617" s="46" t="str">
        <x:v>winPM</x:v>
      </x:c>
      <x:c r="E15617" s="52" t="str">
        <x:v>76</x:v>
      </x:c>
      <x:c r="F15617" s="45" t="str">
        <x:v>138-ELE02</x:v>
      </x:c>
      <x:c r="H15617" s="9" t="str">
        <x:v>Sangren_Hall.480V_Submeter</x:v>
      </x:c>
      <x:c r="I15617" s="49" t="str">
        <x:v>Use</x:v>
      </x:c>
      <x:c r="J15617" s="31" t="str">
        <x:v>15 Minutes</x:v>
      </x:c>
      <x:c r="K15617" s="32" t="str">
        <x:v>06-11-2020 17:15:00</x:v>
      </x:c>
      <x:c r="M15617" s="53" t="str">
        <x:v>6980753.5000000000000000</x:v>
      </x:c>
      <x:c r="N15617" s="33" t="str">
        <x:v/>
      </x:c>
    </x:row>
    <x:row r="15618">
      <x:c r="B15618" s="5" t="str">
        <x:v>16703052593558353016</x:v>
      </x:c>
      <x:c r="C15618" s="44" t="str">
        <x:v>49318969</x:v>
      </x:c>
      <x:c r="D15618" s="46" t="str">
        <x:v>winPM</x:v>
      </x:c>
      <x:c r="E15618" s="52" t="str">
        <x:v>76</x:v>
      </x:c>
      <x:c r="F15618" s="45" t="str">
        <x:v>138-ELE02</x:v>
      </x:c>
      <x:c r="H15618" s="9" t="str">
        <x:v>Sangren_Hall.480V_Submeter</x:v>
      </x:c>
      <x:c r="I15618" s="49" t="str">
        <x:v>Use</x:v>
      </x:c>
      <x:c r="J15618" s="31" t="str">
        <x:v>15 Minutes</x:v>
      </x:c>
      <x:c r="K15618" s="32" t="str">
        <x:v>06-11-2020 17:30:00</x:v>
      </x:c>
      <x:c r="M15618" s="53" t="str">
        <x:v>6980756.0000000000000000</x:v>
      </x:c>
      <x:c r="N15618" s="33" t="str">
        <x:v/>
      </x:c>
    </x:row>
    <x:row r="15619">
      <x:c r="B15619" s="5" t="str">
        <x:v>8658035408110621519</x:v>
      </x:c>
      <x:c r="C15619" s="44" t="str">
        <x:v>49318970</x:v>
      </x:c>
      <x:c r="D15619" s="46" t="str">
        <x:v>winPM</x:v>
      </x:c>
      <x:c r="E15619" s="52" t="str">
        <x:v>76</x:v>
      </x:c>
      <x:c r="F15619" s="45" t="str">
        <x:v>138-ELE02</x:v>
      </x:c>
      <x:c r="H15619" s="9" t="str">
        <x:v>Sangren_Hall.480V_Submeter</x:v>
      </x:c>
      <x:c r="I15619" s="49" t="str">
        <x:v>Use</x:v>
      </x:c>
      <x:c r="J15619" s="31" t="str">
        <x:v>15 Minutes</x:v>
      </x:c>
      <x:c r="K15619" s="32" t="str">
        <x:v>06-11-2020 17:45:00</x:v>
      </x:c>
      <x:c r="M15619" s="53" t="str">
        <x:v>6980756.5000000000000000</x:v>
      </x:c>
      <x:c r="N15619" s="33" t="str">
        <x:v/>
      </x:c>
    </x:row>
    <x:row r="15620">
      <x:c r="B15620" s="5" t="str">
        <x:v>1865829315107063076</x:v>
      </x:c>
      <x:c r="C15620" s="44" t="str">
        <x:v>49318971</x:v>
      </x:c>
      <x:c r="D15620" s="46" t="str">
        <x:v>winPM</x:v>
      </x:c>
      <x:c r="E15620" s="52" t="str">
        <x:v>76</x:v>
      </x:c>
      <x:c r="F15620" s="45" t="str">
        <x:v>138-ELE02</x:v>
      </x:c>
      <x:c r="H15620" s="9" t="str">
        <x:v>Sangren_Hall.480V_Submeter</x:v>
      </x:c>
      <x:c r="I15620" s="49" t="str">
        <x:v>Use</x:v>
      </x:c>
      <x:c r="J15620" s="31" t="str">
        <x:v>15 Minutes</x:v>
      </x:c>
      <x:c r="K15620" s="32" t="str">
        <x:v>06-11-2020 18:00:00</x:v>
      </x:c>
      <x:c r="M15620" s="53" t="str">
        <x:v>6980758.5000000000000000</x:v>
      </x:c>
      <x:c r="N15620" s="33" t="str">
        <x:v/>
      </x:c>
    </x:row>
    <x:row r="15621">
      <x:c r="B15621" s="5" t="str">
        <x:v>530869442424767993</x:v>
      </x:c>
      <x:c r="C15621" s="44" t="str">
        <x:v>49318972</x:v>
      </x:c>
      <x:c r="D15621" s="46" t="str">
        <x:v>winPM</x:v>
      </x:c>
      <x:c r="E15621" s="52" t="str">
        <x:v>76</x:v>
      </x:c>
      <x:c r="F15621" s="45" t="str">
        <x:v>138-ELE02</x:v>
      </x:c>
      <x:c r="H15621" s="9" t="str">
        <x:v>Sangren_Hall.480V_Submeter</x:v>
      </x:c>
      <x:c r="I15621" s="49" t="str">
        <x:v>Use</x:v>
      </x:c>
      <x:c r="J15621" s="31" t="str">
        <x:v>15 Minutes</x:v>
      </x:c>
      <x:c r="K15621" s="32" t="str">
        <x:v>06-11-2020 18:15:00</x:v>
      </x:c>
      <x:c r="M15621" s="53" t="str">
        <x:v>6980766.0000000000000000</x:v>
      </x:c>
      <x:c r="N15621" s="33" t="str">
        <x:v/>
      </x:c>
    </x:row>
    <x:row r="15622">
      <x:c r="B15622" s="5" t="str">
        <x:v>16052957413882554269</x:v>
      </x:c>
      <x:c r="C15622" s="44" t="str">
        <x:v>49318973</x:v>
      </x:c>
      <x:c r="D15622" s="46" t="str">
        <x:v>winPM</x:v>
      </x:c>
      <x:c r="E15622" s="52" t="str">
        <x:v>76</x:v>
      </x:c>
      <x:c r="F15622" s="45" t="str">
        <x:v>138-ELE02</x:v>
      </x:c>
      <x:c r="H15622" s="9" t="str">
        <x:v>Sangren_Hall.480V_Submeter</x:v>
      </x:c>
      <x:c r="I15622" s="49" t="str">
        <x:v>Use</x:v>
      </x:c>
      <x:c r="J15622" s="31" t="str">
        <x:v>15 Minutes</x:v>
      </x:c>
      <x:c r="K15622" s="32" t="str">
        <x:v>06-11-2020 18:30:00</x:v>
      </x:c>
      <x:c r="M15622" s="53" t="str">
        <x:v>6980773.0000000000000000</x:v>
      </x:c>
      <x:c r="N15622" s="33" t="str">
        <x:v/>
      </x:c>
    </x:row>
    <x:row r="15623">
      <x:c r="B15623" s="5" t="str">
        <x:v>18411215393181592126</x:v>
      </x:c>
      <x:c r="C15623" s="44" t="str">
        <x:v>49318974</x:v>
      </x:c>
      <x:c r="D15623" s="46" t="str">
        <x:v>winPM</x:v>
      </x:c>
      <x:c r="E15623" s="52" t="str">
        <x:v>76</x:v>
      </x:c>
      <x:c r="F15623" s="45" t="str">
        <x:v>138-ELE02</x:v>
      </x:c>
      <x:c r="H15623" s="9" t="str">
        <x:v>Sangren_Hall.480V_Submeter</x:v>
      </x:c>
      <x:c r="I15623" s="49" t="str">
        <x:v>Use</x:v>
      </x:c>
      <x:c r="J15623" s="31" t="str">
        <x:v>15 Minutes</x:v>
      </x:c>
      <x:c r="K15623" s="32" t="str">
        <x:v>06-11-2020 18:45:00</x:v>
      </x:c>
      <x:c r="M15623" s="53" t="str">
        <x:v>6980783.5000000000000000</x:v>
      </x:c>
      <x:c r="N15623" s="33" t="str">
        <x:v/>
      </x:c>
    </x:row>
    <x:row r="15624">
      <x:c r="B15624" s="5" t="str">
        <x:v>12495958830459296092</x:v>
      </x:c>
      <x:c r="C15624" s="44" t="str">
        <x:v>49318975</x:v>
      </x:c>
      <x:c r="D15624" s="46" t="str">
        <x:v>winPM</x:v>
      </x:c>
      <x:c r="E15624" s="52" t="str">
        <x:v>76</x:v>
      </x:c>
      <x:c r="F15624" s="45" t="str">
        <x:v>138-ELE02</x:v>
      </x:c>
      <x:c r="H15624" s="9" t="str">
        <x:v>Sangren_Hall.480V_Submeter</x:v>
      </x:c>
      <x:c r="I15624" s="49" t="str">
        <x:v>Use</x:v>
      </x:c>
      <x:c r="J15624" s="31" t="str">
        <x:v>15 Minutes</x:v>
      </x:c>
      <x:c r="K15624" s="32" t="str">
        <x:v>06-11-2020 19:00:00</x:v>
      </x:c>
      <x:c r="M15624" s="53" t="str">
        <x:v>6980794.0000000000000000</x:v>
      </x:c>
      <x:c r="N15624" s="33" t="str">
        <x:v/>
      </x:c>
    </x:row>
    <x:row r="15625">
      <x:c r="B15625" s="5" t="str">
        <x:v>15545566371565681674</x:v>
      </x:c>
      <x:c r="C15625" s="44" t="str">
        <x:v>49318976</x:v>
      </x:c>
      <x:c r="D15625" s="46" t="str">
        <x:v>winPM</x:v>
      </x:c>
      <x:c r="E15625" s="52" t="str">
        <x:v>76</x:v>
      </x:c>
      <x:c r="F15625" s="45" t="str">
        <x:v>138-ELE02</x:v>
      </x:c>
      <x:c r="H15625" s="9" t="str">
        <x:v>Sangren_Hall.480V_Submeter</x:v>
      </x:c>
      <x:c r="I15625" s="49" t="str">
        <x:v>Use</x:v>
      </x:c>
      <x:c r="J15625" s="31" t="str">
        <x:v>15 Minutes</x:v>
      </x:c>
      <x:c r="K15625" s="32" t="str">
        <x:v>06-11-2020 19:15:00</x:v>
      </x:c>
      <x:c r="M15625" s="53" t="str">
        <x:v>6980806.5000000000000000</x:v>
      </x:c>
      <x:c r="N15625" s="33" t="str">
        <x:v/>
      </x:c>
    </x:row>
    <x:row r="15626">
      <x:c r="B15626" s="5" t="str">
        <x:v>13497859799595178743</x:v>
      </x:c>
      <x:c r="C15626" s="44" t="str">
        <x:v>49318977</x:v>
      </x:c>
      <x:c r="D15626" s="46" t="str">
        <x:v>winPM</x:v>
      </x:c>
      <x:c r="E15626" s="52" t="str">
        <x:v>76</x:v>
      </x:c>
      <x:c r="F15626" s="45" t="str">
        <x:v>138-ELE02</x:v>
      </x:c>
      <x:c r="H15626" s="9" t="str">
        <x:v>Sangren_Hall.480V_Submeter</x:v>
      </x:c>
      <x:c r="I15626" s="49" t="str">
        <x:v>Use</x:v>
      </x:c>
      <x:c r="J15626" s="31" t="str">
        <x:v>15 Minutes</x:v>
      </x:c>
      <x:c r="K15626" s="32" t="str">
        <x:v>06-11-2020 19:30:00</x:v>
      </x:c>
      <x:c r="M15626" s="53" t="str">
        <x:v>6980822.0000000000000000</x:v>
      </x:c>
      <x:c r="N15626" s="33" t="str">
        <x:v/>
      </x:c>
    </x:row>
    <x:row r="15627">
      <x:c r="B15627" s="5" t="str">
        <x:v>15261675937805918854</x:v>
      </x:c>
      <x:c r="C15627" s="44" t="str">
        <x:v>49318978</x:v>
      </x:c>
      <x:c r="D15627" s="46" t="str">
        <x:v>winPM</x:v>
      </x:c>
      <x:c r="E15627" s="52" t="str">
        <x:v>76</x:v>
      </x:c>
      <x:c r="F15627" s="45" t="str">
        <x:v>138-ELE02</x:v>
      </x:c>
      <x:c r="H15627" s="9" t="str">
        <x:v>Sangren_Hall.480V_Submeter</x:v>
      </x:c>
      <x:c r="I15627" s="49" t="str">
        <x:v>Use</x:v>
      </x:c>
      <x:c r="J15627" s="31" t="str">
        <x:v>15 Minutes</x:v>
      </x:c>
      <x:c r="K15627" s="32" t="str">
        <x:v>06-11-2020 19:45:00</x:v>
      </x:c>
      <x:c r="M15627" s="53" t="str">
        <x:v>6980841.5000000000000000</x:v>
      </x:c>
      <x:c r="N15627" s="33" t="str">
        <x:v/>
      </x:c>
    </x:row>
    <x:row r="15628">
      <x:c r="B15628" s="5" t="str">
        <x:v>433505902705769363</x:v>
      </x:c>
      <x:c r="C15628" s="44" t="str">
        <x:v>49318979</x:v>
      </x:c>
      <x:c r="D15628" s="46" t="str">
        <x:v>winPM</x:v>
      </x:c>
      <x:c r="E15628" s="52" t="str">
        <x:v>76</x:v>
      </x:c>
      <x:c r="F15628" s="45" t="str">
        <x:v>138-ELE02</x:v>
      </x:c>
      <x:c r="H15628" s="9" t="str">
        <x:v>Sangren_Hall.480V_Submeter</x:v>
      </x:c>
      <x:c r="I15628" s="49" t="str">
        <x:v>Use</x:v>
      </x:c>
      <x:c r="J15628" s="31" t="str">
        <x:v>15 Minutes</x:v>
      </x:c>
      <x:c r="K15628" s="32" t="str">
        <x:v>06-11-2020 20:00:00</x:v>
      </x:c>
      <x:c r="M15628" s="53" t="str">
        <x:v>6980857.5000000000000000</x:v>
      </x:c>
      <x:c r="N15628" s="33" t="str">
        <x:v/>
      </x:c>
    </x:row>
    <x:row r="15629">
      <x:c r="B15629" s="5" t="str">
        <x:v>7799740182800327520</x:v>
      </x:c>
      <x:c r="C15629" s="44" t="str">
        <x:v>49318980</x:v>
      </x:c>
      <x:c r="D15629" s="46" t="str">
        <x:v>winPM</x:v>
      </x:c>
      <x:c r="E15629" s="52" t="str">
        <x:v>76</x:v>
      </x:c>
      <x:c r="F15629" s="45" t="str">
        <x:v>138-ELE02</x:v>
      </x:c>
      <x:c r="H15629" s="9" t="str">
        <x:v>Sangren_Hall.480V_Submeter</x:v>
      </x:c>
      <x:c r="I15629" s="49" t="str">
        <x:v>Use</x:v>
      </x:c>
      <x:c r="J15629" s="31" t="str">
        <x:v>15 Minutes</x:v>
      </x:c>
      <x:c r="K15629" s="32" t="str">
        <x:v>06-11-2020 20:15:00</x:v>
      </x:c>
      <x:c r="M15629" s="53" t="str">
        <x:v>6980874.5000000000000000</x:v>
      </x:c>
      <x:c r="N15629" s="33" t="str">
        <x:v/>
      </x:c>
    </x:row>
    <x:row r="15630">
      <x:c r="B15630" s="5" t="str">
        <x:v>2423899652551845943</x:v>
      </x:c>
      <x:c r="C15630" s="44" t="str">
        <x:v>49318981</x:v>
      </x:c>
      <x:c r="D15630" s="46" t="str">
        <x:v>winPM</x:v>
      </x:c>
      <x:c r="E15630" s="52" t="str">
        <x:v>76</x:v>
      </x:c>
      <x:c r="F15630" s="45" t="str">
        <x:v>138-ELE02</x:v>
      </x:c>
      <x:c r="H15630" s="9" t="str">
        <x:v>Sangren_Hall.480V_Submeter</x:v>
      </x:c>
      <x:c r="I15630" s="49" t="str">
        <x:v>Use</x:v>
      </x:c>
      <x:c r="J15630" s="31" t="str">
        <x:v>15 Minutes</x:v>
      </x:c>
      <x:c r="K15630" s="32" t="str">
        <x:v>06-11-2020 20:30:00</x:v>
      </x:c>
      <x:c r="M15630" s="53" t="str">
        <x:v>6980895.5000000000000000</x:v>
      </x:c>
      <x:c r="N15630" s="33" t="str">
        <x:v/>
      </x:c>
    </x:row>
    <x:row r="15631">
      <x:c r="B15631" s="5" t="str">
        <x:v>3032456426579267309</x:v>
      </x:c>
      <x:c r="C15631" s="44" t="str">
        <x:v>49318982</x:v>
      </x:c>
      <x:c r="D15631" s="46" t="str">
        <x:v>winPM</x:v>
      </x:c>
      <x:c r="E15631" s="52" t="str">
        <x:v>76</x:v>
      </x:c>
      <x:c r="F15631" s="45" t="str">
        <x:v>138-ELE02</x:v>
      </x:c>
      <x:c r="H15631" s="9" t="str">
        <x:v>Sangren_Hall.480V_Submeter</x:v>
      </x:c>
      <x:c r="I15631" s="49" t="str">
        <x:v>Use</x:v>
      </x:c>
      <x:c r="J15631" s="31" t="str">
        <x:v>15 Minutes</x:v>
      </x:c>
      <x:c r="K15631" s="32" t="str">
        <x:v>06-11-2020 20:45:00</x:v>
      </x:c>
      <x:c r="M15631" s="53" t="str">
        <x:v>6980915.5000000000000000</x:v>
      </x:c>
      <x:c r="N15631" s="33" t="str">
        <x:v/>
      </x:c>
    </x:row>
    <x:row r="15632">
      <x:c r="B15632" s="5" t="str">
        <x:v>14969502096478225145</x:v>
      </x:c>
      <x:c r="C15632" s="44" t="str">
        <x:v>49318983</x:v>
      </x:c>
      <x:c r="D15632" s="46" t="str">
        <x:v>winPM</x:v>
      </x:c>
      <x:c r="E15632" s="52" t="str">
        <x:v>76</x:v>
      </x:c>
      <x:c r="F15632" s="45" t="str">
        <x:v>138-ELE02</x:v>
      </x:c>
      <x:c r="H15632" s="9" t="str">
        <x:v>Sangren_Hall.480V_Submeter</x:v>
      </x:c>
      <x:c r="I15632" s="49" t="str">
        <x:v>Use</x:v>
      </x:c>
      <x:c r="J15632" s="31" t="str">
        <x:v>15 Minutes</x:v>
      </x:c>
      <x:c r="K15632" s="32" t="str">
        <x:v>06-11-2020 21:00:00</x:v>
      </x:c>
      <x:c r="M15632" s="53" t="str">
        <x:v>6980935.0000000000000000</x:v>
      </x:c>
      <x:c r="N15632" s="33" t="str">
        <x:v/>
      </x:c>
    </x:row>
    <x:row r="15633">
      <x:c r="B15633" s="5" t="str">
        <x:v>9711966424429653670</x:v>
      </x:c>
      <x:c r="C15633" s="44" t="str">
        <x:v>49318984</x:v>
      </x:c>
      <x:c r="D15633" s="46" t="str">
        <x:v>winPM</x:v>
      </x:c>
      <x:c r="E15633" s="52" t="str">
        <x:v>76</x:v>
      </x:c>
      <x:c r="F15633" s="45" t="str">
        <x:v>138-ELE02</x:v>
      </x:c>
      <x:c r="H15633" s="9" t="str">
        <x:v>Sangren_Hall.480V_Submeter</x:v>
      </x:c>
      <x:c r="I15633" s="49" t="str">
        <x:v>Use</x:v>
      </x:c>
      <x:c r="J15633" s="31" t="str">
        <x:v>15 Minutes</x:v>
      </x:c>
      <x:c r="K15633" s="32" t="str">
        <x:v>06-11-2020 21:15:00</x:v>
      </x:c>
      <x:c r="M15633" s="53" t="str">
        <x:v>6980957.0000000000000000</x:v>
      </x:c>
      <x:c r="N15633" s="33" t="str">
        <x:v/>
      </x:c>
    </x:row>
    <x:row r="15634">
      <x:c r="B15634" s="5" t="str">
        <x:v>809034971271506058</x:v>
      </x:c>
      <x:c r="C15634" s="44" t="str">
        <x:v>49318985</x:v>
      </x:c>
      <x:c r="D15634" s="46" t="str">
        <x:v>winPM</x:v>
      </x:c>
      <x:c r="E15634" s="52" t="str">
        <x:v>76</x:v>
      </x:c>
      <x:c r="F15634" s="45" t="str">
        <x:v>138-ELE02</x:v>
      </x:c>
      <x:c r="H15634" s="9" t="str">
        <x:v>Sangren_Hall.480V_Submeter</x:v>
      </x:c>
      <x:c r="I15634" s="49" t="str">
        <x:v>Use</x:v>
      </x:c>
      <x:c r="J15634" s="31" t="str">
        <x:v>15 Minutes</x:v>
      </x:c>
      <x:c r="K15634" s="32" t="str">
        <x:v>06-11-2020 21:30:00</x:v>
      </x:c>
      <x:c r="M15634" s="53" t="str">
        <x:v>6980981.5000000000000000</x:v>
      </x:c>
      <x:c r="N15634" s="33" t="str">
        <x:v/>
      </x:c>
    </x:row>
    <x:row r="15635">
      <x:c r="B15635" s="5" t="str">
        <x:v>18437602916539374087</x:v>
      </x:c>
      <x:c r="C15635" s="44" t="str">
        <x:v>49318986</x:v>
      </x:c>
      <x:c r="D15635" s="46" t="str">
        <x:v>winPM</x:v>
      </x:c>
      <x:c r="E15635" s="52" t="str">
        <x:v>76</x:v>
      </x:c>
      <x:c r="F15635" s="45" t="str">
        <x:v>138-ELE02</x:v>
      </x:c>
      <x:c r="H15635" s="9" t="str">
        <x:v>Sangren_Hall.480V_Submeter</x:v>
      </x:c>
      <x:c r="I15635" s="49" t="str">
        <x:v>Use</x:v>
      </x:c>
      <x:c r="J15635" s="31" t="str">
        <x:v>15 Minutes</x:v>
      </x:c>
      <x:c r="K15635" s="32" t="str">
        <x:v>06-11-2020 21:45:00</x:v>
      </x:c>
      <x:c r="M15635" s="53" t="str">
        <x:v>6981003.5000000000000000</x:v>
      </x:c>
      <x:c r="N15635" s="33" t="str">
        <x:v/>
      </x:c>
    </x:row>
    <x:row r="15636">
      <x:c r="B15636" s="5" t="str">
        <x:v>5281770257090575036</x:v>
      </x:c>
      <x:c r="C15636" s="44" t="str">
        <x:v>49318987</x:v>
      </x:c>
      <x:c r="D15636" s="46" t="str">
        <x:v>winPM</x:v>
      </x:c>
      <x:c r="E15636" s="52" t="str">
        <x:v>76</x:v>
      </x:c>
      <x:c r="F15636" s="45" t="str">
        <x:v>138-ELE02</x:v>
      </x:c>
      <x:c r="H15636" s="9" t="str">
        <x:v>Sangren_Hall.480V_Submeter</x:v>
      </x:c>
      <x:c r="I15636" s="49" t="str">
        <x:v>Use</x:v>
      </x:c>
      <x:c r="J15636" s="31" t="str">
        <x:v>15 Minutes</x:v>
      </x:c>
      <x:c r="K15636" s="32" t="str">
        <x:v>06-11-2020 22:00:00</x:v>
      </x:c>
      <x:c r="M15636" s="53" t="str">
        <x:v>6981027.5000000000000000</x:v>
      </x:c>
      <x:c r="N15636" s="33" t="str">
        <x:v/>
      </x:c>
    </x:row>
    <x:row r="15637">
      <x:c r="B15637" s="5" t="str">
        <x:v>1495625956411563716</x:v>
      </x:c>
      <x:c r="C15637" s="44" t="str">
        <x:v>49318988</x:v>
      </x:c>
      <x:c r="D15637" s="46" t="str">
        <x:v>winPM</x:v>
      </x:c>
      <x:c r="E15637" s="52" t="str">
        <x:v>76</x:v>
      </x:c>
      <x:c r="F15637" s="45" t="str">
        <x:v>138-ELE02</x:v>
      </x:c>
      <x:c r="H15637" s="9" t="str">
        <x:v>Sangren_Hall.480V_Submeter</x:v>
      </x:c>
      <x:c r="I15637" s="49" t="str">
        <x:v>Use</x:v>
      </x:c>
      <x:c r="J15637" s="31" t="str">
        <x:v>15 Minutes</x:v>
      </x:c>
      <x:c r="K15637" s="32" t="str">
        <x:v>06-11-2020 22:15:00</x:v>
      </x:c>
      <x:c r="M15637" s="53" t="str">
        <x:v>6981049.0000000000000000</x:v>
      </x:c>
      <x:c r="N15637" s="33" t="str">
        <x:v/>
      </x:c>
    </x:row>
    <x:row r="15638">
      <x:c r="B15638" s="5" t="str">
        <x:v>9192829650972301250</x:v>
      </x:c>
      <x:c r="C15638" s="44" t="str">
        <x:v>49318989</x:v>
      </x:c>
      <x:c r="D15638" s="46" t="str">
        <x:v>winPM</x:v>
      </x:c>
      <x:c r="E15638" s="52" t="str">
        <x:v>76</x:v>
      </x:c>
      <x:c r="F15638" s="45" t="str">
        <x:v>138-ELE02</x:v>
      </x:c>
      <x:c r="H15638" s="9" t="str">
        <x:v>Sangren_Hall.480V_Submeter</x:v>
      </x:c>
      <x:c r="I15638" s="49" t="str">
        <x:v>Use</x:v>
      </x:c>
      <x:c r="J15638" s="31" t="str">
        <x:v>15 Minutes</x:v>
      </x:c>
      <x:c r="K15638" s="32" t="str">
        <x:v>06-11-2020 22:30:00</x:v>
      </x:c>
      <x:c r="M15638" s="53" t="str">
        <x:v>6981072.0000000000000000</x:v>
      </x:c>
      <x:c r="N15638" s="33" t="str">
        <x:v/>
      </x:c>
    </x:row>
    <x:row r="15639">
      <x:c r="B15639" s="5" t="str">
        <x:v>16548930270149107386</x:v>
      </x:c>
      <x:c r="C15639" s="44" t="str">
        <x:v>49318990</x:v>
      </x:c>
      <x:c r="D15639" s="46" t="str">
        <x:v>winPM</x:v>
      </x:c>
      <x:c r="E15639" s="52" t="str">
        <x:v>76</x:v>
      </x:c>
      <x:c r="F15639" s="45" t="str">
        <x:v>138-ELE02</x:v>
      </x:c>
      <x:c r="H15639" s="9" t="str">
        <x:v>Sangren_Hall.480V_Submeter</x:v>
      </x:c>
      <x:c r="I15639" s="49" t="str">
        <x:v>Use</x:v>
      </x:c>
      <x:c r="J15639" s="31" t="str">
        <x:v>15 Minutes</x:v>
      </x:c>
      <x:c r="K15639" s="32" t="str">
        <x:v>06-11-2020 22:45:00</x:v>
      </x:c>
      <x:c r="M15639" s="53" t="str">
        <x:v>6981095.5000000000000000</x:v>
      </x:c>
      <x:c r="N15639" s="33" t="str">
        <x:v/>
      </x:c>
    </x:row>
    <x:row r="15640">
      <x:c r="B15640" s="5" t="str">
        <x:v>8674881876605755451</x:v>
      </x:c>
      <x:c r="C15640" s="44" t="str">
        <x:v>49318991</x:v>
      </x:c>
      <x:c r="D15640" s="46" t="str">
        <x:v>winPM</x:v>
      </x:c>
      <x:c r="E15640" s="52" t="str">
        <x:v>76</x:v>
      </x:c>
      <x:c r="F15640" s="45" t="str">
        <x:v>138-ELE02</x:v>
      </x:c>
      <x:c r="H15640" s="9" t="str">
        <x:v>Sangren_Hall.480V_Submeter</x:v>
      </x:c>
      <x:c r="I15640" s="49" t="str">
        <x:v>Use</x:v>
      </x:c>
      <x:c r="J15640" s="31" t="str">
        <x:v>15 Minutes</x:v>
      </x:c>
      <x:c r="K15640" s="32" t="str">
        <x:v>06-11-2020 23:00:00</x:v>
      </x:c>
      <x:c r="M15640" s="53" t="str">
        <x:v>6981120.0000000000000000</x:v>
      </x:c>
      <x:c r="N15640" s="33" t="str">
        <x:v/>
      </x:c>
    </x:row>
    <x:row r="15641">
      <x:c r="B15641" s="5" t="str">
        <x:v>3417346204557183976</x:v>
      </x:c>
      <x:c r="C15641" s="44" t="str">
        <x:v>49318992</x:v>
      </x:c>
      <x:c r="D15641" s="46" t="str">
        <x:v>winPM</x:v>
      </x:c>
      <x:c r="E15641" s="52" t="str">
        <x:v>76</x:v>
      </x:c>
      <x:c r="F15641" s="45" t="str">
        <x:v>138-ELE02</x:v>
      </x:c>
      <x:c r="H15641" s="9" t="str">
        <x:v>Sangren_Hall.480V_Submeter</x:v>
      </x:c>
      <x:c r="I15641" s="49" t="str">
        <x:v>Use</x:v>
      </x:c>
      <x:c r="J15641" s="31" t="str">
        <x:v>15 Minutes</x:v>
      </x:c>
      <x:c r="K15641" s="32" t="str">
        <x:v>06-11-2020 23:15:00</x:v>
      </x:c>
      <x:c r="M15641" s="53" t="str">
        <x:v>6981142.0000000000000000</x:v>
      </x:c>
      <x:c r="N15641" s="33" t="str">
        <x:v/>
      </x:c>
    </x:row>
    <x:row r="15642">
      <x:c r="B15642" s="5" t="str">
        <x:v>15016858376648693860</x:v>
      </x:c>
      <x:c r="C15642" s="44" t="str">
        <x:v>49318993</x:v>
      </x:c>
      <x:c r="D15642" s="46" t="str">
        <x:v>winPM</x:v>
      </x:c>
      <x:c r="E15642" s="52" t="str">
        <x:v>76</x:v>
      </x:c>
      <x:c r="F15642" s="45" t="str">
        <x:v>138-ELE02</x:v>
      </x:c>
      <x:c r="H15642" s="9" t="str">
        <x:v>Sangren_Hall.480V_Submeter</x:v>
      </x:c>
      <x:c r="I15642" s="49" t="str">
        <x:v>Use</x:v>
      </x:c>
      <x:c r="J15642" s="31" t="str">
        <x:v>15 Minutes</x:v>
      </x:c>
      <x:c r="K15642" s="32" t="str">
        <x:v>06-11-2020 23:30:00</x:v>
      </x:c>
      <x:c r="M15642" s="53" t="str">
        <x:v>6981163.5000000000000000</x:v>
      </x:c>
      <x:c r="N15642" s="33" t="str">
        <x:v/>
      </x:c>
    </x:row>
    <x:row r="15643">
      <x:c r="B15643" s="5" t="str">
        <x:v>14548714373329909165</x:v>
      </x:c>
      <x:c r="C15643" s="44" t="str">
        <x:v>49318994</x:v>
      </x:c>
      <x:c r="D15643" s="46" t="str">
        <x:v>winPM</x:v>
      </x:c>
      <x:c r="E15643" s="52" t="str">
        <x:v>76</x:v>
      </x:c>
      <x:c r="F15643" s="45" t="str">
        <x:v>138-ELE02</x:v>
      </x:c>
      <x:c r="H15643" s="9" t="str">
        <x:v>Sangren_Hall.480V_Submeter</x:v>
      </x:c>
      <x:c r="I15643" s="49" t="str">
        <x:v>Use</x:v>
      </x:c>
      <x:c r="J15643" s="31" t="str">
        <x:v>15 Minutes</x:v>
      </x:c>
      <x:c r="K15643" s="32" t="str">
        <x:v>06-11-2020 23:45:00</x:v>
      </x:c>
      <x:c r="M15643" s="53" t="str">
        <x:v>6981186.0000000000000000</x:v>
      </x:c>
      <x:c r="N15643" s="33" t="str">
        <x:v/>
      </x:c>
    </x:row>
    <x:row r="15644">
      <x:c r="B15644" s="5" t="str">
        <x:v>2245346588288221518</x:v>
      </x:c>
      <x:c r="C15644" s="44" t="str">
        <x:v>49318995</x:v>
      </x:c>
      <x:c r="D15644" s="46" t="str">
        <x:v>winPM</x:v>
      </x:c>
      <x:c r="E15644" s="52" t="str">
        <x:v>76</x:v>
      </x:c>
      <x:c r="F15644" s="45" t="str">
        <x:v>138-ELE02</x:v>
      </x:c>
      <x:c r="H15644" s="9" t="str">
        <x:v>Sangren_Hall.480V_Submeter</x:v>
      </x:c>
      <x:c r="I15644" s="49" t="str">
        <x:v>Use</x:v>
      </x:c>
      <x:c r="J15644" s="31" t="str">
        <x:v>15 Minutes</x:v>
      </x:c>
      <x:c r="K15644" s="32" t="str">
        <x:v>06-12-2020 00:00:00</x:v>
      </x:c>
      <x:c r="M15644" s="53" t="str">
        <x:v>6981207.5000000000000000</x:v>
      </x:c>
      <x:c r="N15644" s="33" t="str">
        <x:v/>
      </x:c>
    </x:row>
    <x:row r="15645">
      <x:c r="B15645" s="5" t="str">
        <x:v>8798554395228748409</x:v>
      </x:c>
      <x:c r="C15645" s="44" t="str">
        <x:v>49318996</x:v>
      </x:c>
      <x:c r="D15645" s="46" t="str">
        <x:v>winPM</x:v>
      </x:c>
      <x:c r="E15645" s="52" t="str">
        <x:v>76</x:v>
      </x:c>
      <x:c r="F15645" s="45" t="str">
        <x:v>138-ELE02</x:v>
      </x:c>
      <x:c r="H15645" s="9" t="str">
        <x:v>Sangren_Hall.480V_Submeter</x:v>
      </x:c>
      <x:c r="I15645" s="49" t="str">
        <x:v>Use</x:v>
      </x:c>
      <x:c r="J15645" s="31" t="str">
        <x:v>15 Minutes</x:v>
      </x:c>
      <x:c r="K15645" s="32" t="str">
        <x:v>06-12-2020 00:15:00</x:v>
      </x:c>
      <x:c r="M15645" s="53" t="str">
        <x:v>6981227.5000000000000000</x:v>
      </x:c>
      <x:c r="N15645" s="33" t="str">
        <x:v/>
      </x:c>
    </x:row>
    <x:row r="15646">
      <x:c r="B15646" s="5" t="str">
        <x:v>15233457343969365198</x:v>
      </x:c>
      <x:c r="C15646" s="44" t="str">
        <x:v>49318997</x:v>
      </x:c>
      <x:c r="D15646" s="46" t="str">
        <x:v>winPM</x:v>
      </x:c>
      <x:c r="E15646" s="52" t="str">
        <x:v>76</x:v>
      </x:c>
      <x:c r="F15646" s="45" t="str">
        <x:v>138-ELE02</x:v>
      </x:c>
      <x:c r="H15646" s="9" t="str">
        <x:v>Sangren_Hall.480V_Submeter</x:v>
      </x:c>
      <x:c r="I15646" s="49" t="str">
        <x:v>Use</x:v>
      </x:c>
      <x:c r="J15646" s="31" t="str">
        <x:v>15 Minutes</x:v>
      </x:c>
      <x:c r="K15646" s="32" t="str">
        <x:v>06-12-2020 00:30:00</x:v>
      </x:c>
      <x:c r="M15646" s="53" t="str">
        <x:v>6981246.5000000000000000</x:v>
      </x:c>
      <x:c r="N15646" s="33" t="str">
        <x:v/>
      </x:c>
    </x:row>
    <x:row r="15647">
      <x:c r="B15647" s="5" t="str">
        <x:v>14765313340650580503</x:v>
      </x:c>
      <x:c r="C15647" s="44" t="str">
        <x:v>49318998</x:v>
      </x:c>
      <x:c r="D15647" s="46" t="str">
        <x:v>winPM</x:v>
      </x:c>
      <x:c r="E15647" s="52" t="str">
        <x:v>76</x:v>
      </x:c>
      <x:c r="F15647" s="45" t="str">
        <x:v>138-ELE02</x:v>
      </x:c>
      <x:c r="H15647" s="9" t="str">
        <x:v>Sangren_Hall.480V_Submeter</x:v>
      </x:c>
      <x:c r="I15647" s="49" t="str">
        <x:v>Use</x:v>
      </x:c>
      <x:c r="J15647" s="31" t="str">
        <x:v>15 Minutes</x:v>
      </x:c>
      <x:c r="K15647" s="32" t="str">
        <x:v>06-12-2020 00:45:00</x:v>
      </x:c>
      <x:c r="M15647" s="53" t="str">
        <x:v>6981269.0000000000000000</x:v>
      </x:c>
      <x:c r="N15647" s="33" t="str">
        <x:v/>
      </x:c>
    </x:row>
    <x:row r="15648">
      <x:c r="B15648" s="5" t="str">
        <x:v>1994831896740639788</x:v>
      </x:c>
      <x:c r="C15648" s="44" t="str">
        <x:v>49318999</x:v>
      </x:c>
      <x:c r="D15648" s="46" t="str">
        <x:v>winPM</x:v>
      </x:c>
      <x:c r="E15648" s="52" t="str">
        <x:v>76</x:v>
      </x:c>
      <x:c r="F15648" s="45" t="str">
        <x:v>138-ELE02</x:v>
      </x:c>
      <x:c r="H15648" s="9" t="str">
        <x:v>Sangren_Hall.480V_Submeter</x:v>
      </x:c>
      <x:c r="I15648" s="49" t="str">
        <x:v>Use</x:v>
      </x:c>
      <x:c r="J15648" s="31" t="str">
        <x:v>15 Minutes</x:v>
      </x:c>
      <x:c r="K15648" s="32" t="str">
        <x:v>06-12-2020 01:00:00</x:v>
      </x:c>
      <x:c r="M15648" s="53" t="str">
        <x:v>6981288.5000000000000000</x:v>
      </x:c>
      <x:c r="N15648" s="33" t="str">
        <x:v/>
      </x:c>
    </x:row>
    <x:row r="15649">
      <x:c r="B15649" s="5" t="str">
        <x:v>8059267929030890393</x:v>
      </x:c>
      <x:c r="C15649" s="44" t="str">
        <x:v>49319000</x:v>
      </x:c>
      <x:c r="D15649" s="46" t="str">
        <x:v>winPM</x:v>
      </x:c>
      <x:c r="E15649" s="52" t="str">
        <x:v>76</x:v>
      </x:c>
      <x:c r="F15649" s="45" t="str">
        <x:v>138-ELE02</x:v>
      </x:c>
      <x:c r="H15649" s="9" t="str">
        <x:v>Sangren_Hall.480V_Submeter</x:v>
      </x:c>
      <x:c r="I15649" s="49" t="str">
        <x:v>Use</x:v>
      </x:c>
      <x:c r="J15649" s="31" t="str">
        <x:v>15 Minutes</x:v>
      </x:c>
      <x:c r="K15649" s="32" t="str">
        <x:v>06-12-2020 01:15:00</x:v>
      </x:c>
      <x:c r="M15649" s="53" t="str">
        <x:v>6981310.0000000000000000</x:v>
      </x:c>
      <x:c r="N15649" s="33" t="str">
        <x:v/>
      </x:c>
    </x:row>
    <x:row r="15650">
      <x:c r="B15650" s="5" t="str">
        <x:v>6585735876313181166</x:v>
      </x:c>
      <x:c r="C15650" s="44" t="str">
        <x:v>49319001</x:v>
      </x:c>
      <x:c r="D15650" s="46" t="str">
        <x:v>winPM</x:v>
      </x:c>
      <x:c r="E15650" s="52" t="str">
        <x:v>76</x:v>
      </x:c>
      <x:c r="F15650" s="45" t="str">
        <x:v>138-ELE02</x:v>
      </x:c>
      <x:c r="H15650" s="9" t="str">
        <x:v>Sangren_Hall.480V_Submeter</x:v>
      </x:c>
      <x:c r="I15650" s="49" t="str">
        <x:v>Use</x:v>
      </x:c>
      <x:c r="J15650" s="31" t="str">
        <x:v>15 Minutes</x:v>
      </x:c>
      <x:c r="K15650" s="32" t="str">
        <x:v>06-12-2020 01:30:00</x:v>
      </x:c>
      <x:c r="M15650" s="53" t="str">
        <x:v>6981329.5000000000000000</x:v>
      </x:c>
      <x:c r="N15650" s="33" t="str">
        <x:v/>
      </x:c>
    </x:row>
    <x:row r="15651">
      <x:c r="B15651" s="5" t="str">
        <x:v>14610335054623268212</x:v>
      </x:c>
      <x:c r="C15651" s="44" t="str">
        <x:v>49319002</x:v>
      </x:c>
      <x:c r="D15651" s="46" t="str">
        <x:v>winPM</x:v>
      </x:c>
      <x:c r="E15651" s="52" t="str">
        <x:v>76</x:v>
      </x:c>
      <x:c r="F15651" s="45" t="str">
        <x:v>138-ELE02</x:v>
      </x:c>
      <x:c r="H15651" s="9" t="str">
        <x:v>Sangren_Hall.480V_Submeter</x:v>
      </x:c>
      <x:c r="I15651" s="49" t="str">
        <x:v>Use</x:v>
      </x:c>
      <x:c r="J15651" s="31" t="str">
        <x:v>15 Minutes</x:v>
      </x:c>
      <x:c r="K15651" s="32" t="str">
        <x:v>06-12-2020 01:45:00</x:v>
      </x:c>
      <x:c r="M15651" s="53" t="str">
        <x:v>6981349.0000000000000000</x:v>
      </x:c>
      <x:c r="N15651" s="33" t="str">
        <x:v/>
      </x:c>
    </x:row>
    <x:row r="15652">
      <x:c r="B15652" s="5" t="str">
        <x:v>1255545430542781772</x:v>
      </x:c>
      <x:c r="C15652" s="44" t="str">
        <x:v>49319003</x:v>
      </x:c>
      <x:c r="D15652" s="46" t="str">
        <x:v>winPM</x:v>
      </x:c>
      <x:c r="E15652" s="52" t="str">
        <x:v>76</x:v>
      </x:c>
      <x:c r="F15652" s="45" t="str">
        <x:v>138-ELE02</x:v>
      </x:c>
      <x:c r="H15652" s="9" t="str">
        <x:v>Sangren_Hall.480V_Submeter</x:v>
      </x:c>
      <x:c r="I15652" s="49" t="str">
        <x:v>Use</x:v>
      </x:c>
      <x:c r="J15652" s="31" t="str">
        <x:v>15 Minutes</x:v>
      </x:c>
      <x:c r="K15652" s="32" t="str">
        <x:v>06-12-2020 02:00:00</x:v>
      </x:c>
      <x:c r="M15652" s="53" t="str">
        <x:v>6981371.0000000000000000</x:v>
      </x:c>
      <x:c r="N15652" s="33" t="str">
        <x:v/>
      </x:c>
    </x:row>
    <x:row r="15653">
      <x:c r="B15653" s="5" t="str">
        <x:v>14444753832203761913</x:v>
      </x:c>
      <x:c r="C15653" s="44" t="str">
        <x:v>49319004</x:v>
      </x:c>
      <x:c r="D15653" s="46" t="str">
        <x:v>winPM</x:v>
      </x:c>
      <x:c r="E15653" s="52" t="str">
        <x:v>76</x:v>
      </x:c>
      <x:c r="F15653" s="45" t="str">
        <x:v>138-ELE02</x:v>
      </x:c>
      <x:c r="H15653" s="9" t="str">
        <x:v>Sangren_Hall.480V_Submeter</x:v>
      </x:c>
      <x:c r="I15653" s="49" t="str">
        <x:v>Use</x:v>
      </x:c>
      <x:c r="J15653" s="31" t="str">
        <x:v>15 Minutes</x:v>
      </x:c>
      <x:c r="K15653" s="32" t="str">
        <x:v>06-12-2020 02:15:00</x:v>
      </x:c>
      <x:c r="M15653" s="53" t="str">
        <x:v>6981393.0000000000000000</x:v>
      </x:c>
      <x:c r="N15653" s="33" t="str">
        <x:v/>
      </x:c>
    </x:row>
    <x:row r="15654">
      <x:c r="B15654" s="5" t="str">
        <x:v>14935005748031273177</x:v>
      </x:c>
      <x:c r="C15654" s="44" t="str">
        <x:v>49319005</x:v>
      </x:c>
      <x:c r="D15654" s="46" t="str">
        <x:v>winPM</x:v>
      </x:c>
      <x:c r="E15654" s="52" t="str">
        <x:v>76</x:v>
      </x:c>
      <x:c r="F15654" s="45" t="str">
        <x:v>138-ELE02</x:v>
      </x:c>
      <x:c r="H15654" s="9" t="str">
        <x:v>Sangren_Hall.480V_Submeter</x:v>
      </x:c>
      <x:c r="I15654" s="49" t="str">
        <x:v>Use</x:v>
      </x:c>
      <x:c r="J15654" s="31" t="str">
        <x:v>15 Minutes</x:v>
      </x:c>
      <x:c r="K15654" s="32" t="str">
        <x:v>06-12-2020 02:30:00</x:v>
      </x:c>
      <x:c r="M15654" s="53" t="str">
        <x:v>6981412.0000000000000000</x:v>
      </x:c>
      <x:c r="N15654" s="33" t="str">
        <x:v/>
      </x:c>
    </x:row>
    <x:row r="15655">
      <x:c r="B15655" s="5" t="str">
        <x:v>13380821588881786663</x:v>
      </x:c>
      <x:c r="C15655" s="44" t="str">
        <x:v>49319006</x:v>
      </x:c>
      <x:c r="D15655" s="46" t="str">
        <x:v>winPM</x:v>
      </x:c>
      <x:c r="E15655" s="52" t="str">
        <x:v>76</x:v>
      </x:c>
      <x:c r="F15655" s="45" t="str">
        <x:v>138-ELE02</x:v>
      </x:c>
      <x:c r="H15655" s="9" t="str">
        <x:v>Sangren_Hall.480V_Submeter</x:v>
      </x:c>
      <x:c r="I15655" s="49" t="str">
        <x:v>Use</x:v>
      </x:c>
      <x:c r="J15655" s="31" t="str">
        <x:v>15 Minutes</x:v>
      </x:c>
      <x:c r="K15655" s="32" t="str">
        <x:v>06-12-2020 02:45:00</x:v>
      </x:c>
      <x:c r="M15655" s="53" t="str">
        <x:v>6981430.5000000000000000</x:v>
      </x:c>
      <x:c r="N15655" s="33" t="str">
        <x:v/>
      </x:c>
    </x:row>
    <x:row r="15656">
      <x:c r="B15656" s="5" t="str">
        <x:v>13507123779791646133</x:v>
      </x:c>
      <x:c r="C15656" s="44" t="str">
        <x:v>49319007</x:v>
      </x:c>
      <x:c r="D15656" s="46" t="str">
        <x:v>winPM</x:v>
      </x:c>
      <x:c r="E15656" s="52" t="str">
        <x:v>76</x:v>
      </x:c>
      <x:c r="F15656" s="45" t="str">
        <x:v>138-ELE02</x:v>
      </x:c>
      <x:c r="H15656" s="9" t="str">
        <x:v>Sangren_Hall.480V_Submeter</x:v>
      </x:c>
      <x:c r="I15656" s="49" t="str">
        <x:v>Use</x:v>
      </x:c>
      <x:c r="J15656" s="31" t="str">
        <x:v>15 Minutes</x:v>
      </x:c>
      <x:c r="K15656" s="32" t="str">
        <x:v>06-12-2020 03:00:00</x:v>
      </x:c>
      <x:c r="M15656" s="53" t="str">
        <x:v>6981452.0000000000000000</x:v>
      </x:c>
      <x:c r="N15656" s="33" t="str">
        <x:v/>
      </x:c>
    </x:row>
    <x:row r="15657">
      <x:c r="B15657" s="5" t="str">
        <x:v>11952939620642159619</x:v>
      </x:c>
      <x:c r="C15657" s="44" t="str">
        <x:v>49319008</x:v>
      </x:c>
      <x:c r="D15657" s="46" t="str">
        <x:v>winPM</x:v>
      </x:c>
      <x:c r="E15657" s="52" t="str">
        <x:v>76</x:v>
      </x:c>
      <x:c r="F15657" s="45" t="str">
        <x:v>138-ELE02</x:v>
      </x:c>
      <x:c r="H15657" s="9" t="str">
        <x:v>Sangren_Hall.480V_Submeter</x:v>
      </x:c>
      <x:c r="I15657" s="49" t="str">
        <x:v>Use</x:v>
      </x:c>
      <x:c r="J15657" s="31" t="str">
        <x:v>15 Minutes</x:v>
      </x:c>
      <x:c r="K15657" s="32" t="str">
        <x:v>06-12-2020 03:15:00</x:v>
      </x:c>
      <x:c r="M15657" s="53" t="str">
        <x:v>6981470.5000000000000000</x:v>
      </x:c>
      <x:c r="N15657" s="33" t="str">
        <x:v/>
      </x:c>
    </x:row>
    <x:row r="15658">
      <x:c r="B15658" s="5" t="str">
        <x:v>11366490759123464822</x:v>
      </x:c>
      <x:c r="C15658" s="44" t="str">
        <x:v>49319009</x:v>
      </x:c>
      <x:c r="D15658" s="46" t="str">
        <x:v>winPM</x:v>
      </x:c>
      <x:c r="E15658" s="52" t="str">
        <x:v>76</x:v>
      </x:c>
      <x:c r="F15658" s="45" t="str">
        <x:v>138-ELE02</x:v>
      </x:c>
      <x:c r="H15658" s="9" t="str">
        <x:v>Sangren_Hall.480V_Submeter</x:v>
      </x:c>
      <x:c r="I15658" s="49" t="str">
        <x:v>Use</x:v>
      </x:c>
      <x:c r="J15658" s="31" t="str">
        <x:v>15 Minutes</x:v>
      </x:c>
      <x:c r="K15658" s="32" t="str">
        <x:v>06-12-2020 03:30:00</x:v>
      </x:c>
      <x:c r="M15658" s="53" t="str">
        <x:v>6981492.0000000000000000</x:v>
      </x:c>
      <x:c r="N15658" s="33" t="str">
        <x:v/>
      </x:c>
    </x:row>
    <x:row r="15659">
      <x:c r="B15659" s="5" t="str">
        <x:v>16106074303665144079</x:v>
      </x:c>
      <x:c r="C15659" s="44" t="str">
        <x:v>49319010</x:v>
      </x:c>
      <x:c r="D15659" s="46" t="str">
        <x:v>winPM</x:v>
      </x:c>
      <x:c r="E15659" s="52" t="str">
        <x:v>76</x:v>
      </x:c>
      <x:c r="F15659" s="45" t="str">
        <x:v>138-ELE02</x:v>
      </x:c>
      <x:c r="H15659" s="9" t="str">
        <x:v>Sangren_Hall.480V_Submeter</x:v>
      </x:c>
      <x:c r="I15659" s="49" t="str">
        <x:v>Use</x:v>
      </x:c>
      <x:c r="J15659" s="31" t="str">
        <x:v>15 Minutes</x:v>
      </x:c>
      <x:c r="K15659" s="32" t="str">
        <x:v>06-12-2020 03:45:00</x:v>
      </x:c>
      <x:c r="M15659" s="53" t="str">
        <x:v>6981510.0000000000000000</x:v>
      </x:c>
      <x:c r="N15659" s="33" t="str">
        <x:v/>
      </x:c>
    </x:row>
    <x:row r="15660">
      <x:c r="B15660" s="5" t="str">
        <x:v>8124984528484990144</x:v>
      </x:c>
      <x:c r="C15660" s="44" t="str">
        <x:v>49319011</x:v>
      </x:c>
      <x:c r="D15660" s="46" t="str">
        <x:v>winPM</x:v>
      </x:c>
      <x:c r="E15660" s="52" t="str">
        <x:v>76</x:v>
      </x:c>
      <x:c r="F15660" s="45" t="str">
        <x:v>138-ELE02</x:v>
      </x:c>
      <x:c r="H15660" s="9" t="str">
        <x:v>Sangren_Hall.480V_Submeter</x:v>
      </x:c>
      <x:c r="I15660" s="49" t="str">
        <x:v>Use</x:v>
      </x:c>
      <x:c r="J15660" s="31" t="str">
        <x:v>15 Minutes</x:v>
      </x:c>
      <x:c r="K15660" s="32" t="str">
        <x:v>06-12-2020 04:00:00</x:v>
      </x:c>
      <x:c r="M15660" s="53" t="str">
        <x:v>6981530.0000000000000000</x:v>
      </x:c>
      <x:c r="N15660" s="33" t="str">
        <x:v/>
      </x:c>
    </x:row>
    <x:row r="15661">
      <x:c r="B15661" s="5" t="str">
        <x:v>17996192632785743660</x:v>
      </x:c>
      <x:c r="C15661" s="44" t="str">
        <x:v>49319012</x:v>
      </x:c>
      <x:c r="D15661" s="46" t="str">
        <x:v>winPM</x:v>
      </x:c>
      <x:c r="E15661" s="52" t="str">
        <x:v>76</x:v>
      </x:c>
      <x:c r="F15661" s="45" t="str">
        <x:v>138-ELE02</x:v>
      </x:c>
      <x:c r="H15661" s="9" t="str">
        <x:v>Sangren_Hall.480V_Submeter</x:v>
      </x:c>
      <x:c r="I15661" s="49" t="str">
        <x:v>Use</x:v>
      </x:c>
      <x:c r="J15661" s="31" t="str">
        <x:v>15 Minutes</x:v>
      </x:c>
      <x:c r="K15661" s="32" t="str">
        <x:v>06-12-2020 04:15:00</x:v>
      </x:c>
      <x:c r="M15661" s="53" t="str">
        <x:v>6981551.0000000000000000</x:v>
      </x:c>
      <x:c r="N15661" s="33" t="str">
        <x:v/>
      </x:c>
    </x:row>
    <x:row r="15662">
      <x:c r="B15662" s="5" t="str">
        <x:v>17784961325888155178</x:v>
      </x:c>
      <x:c r="C15662" s="44" t="str">
        <x:v>49319013</x:v>
      </x:c>
      <x:c r="D15662" s="46" t="str">
        <x:v>winPM</x:v>
      </x:c>
      <x:c r="E15662" s="52" t="str">
        <x:v>76</x:v>
      </x:c>
      <x:c r="F15662" s="45" t="str">
        <x:v>138-ELE02</x:v>
      </x:c>
      <x:c r="H15662" s="9" t="str">
        <x:v>Sangren_Hall.480V_Submeter</x:v>
      </x:c>
      <x:c r="I15662" s="49" t="str">
        <x:v>Use</x:v>
      </x:c>
      <x:c r="J15662" s="31" t="str">
        <x:v>15 Minutes</x:v>
      </x:c>
      <x:c r="K15662" s="32" t="str">
        <x:v>06-12-2020 04:30:00</x:v>
      </x:c>
      <x:c r="M15662" s="53" t="str">
        <x:v>6981574.5000000000000000</x:v>
      </x:c>
      <x:c r="N15662" s="33" t="str">
        <x:v/>
      </x:c>
    </x:row>
    <x:row r="15663">
      <x:c r="B15663" s="5" t="str">
        <x:v>9209425356479357078</x:v>
      </x:c>
      <x:c r="C15663" s="44" t="str">
        <x:v>49319014</x:v>
      </x:c>
      <x:c r="D15663" s="46" t="str">
        <x:v>winPM</x:v>
      </x:c>
      <x:c r="E15663" s="52" t="str">
        <x:v>76</x:v>
      </x:c>
      <x:c r="F15663" s="45" t="str">
        <x:v>138-ELE02</x:v>
      </x:c>
      <x:c r="H15663" s="9" t="str">
        <x:v>Sangren_Hall.480V_Submeter</x:v>
      </x:c>
      <x:c r="I15663" s="49" t="str">
        <x:v>Use</x:v>
      </x:c>
      <x:c r="J15663" s="31" t="str">
        <x:v>15 Minutes</x:v>
      </x:c>
      <x:c r="K15663" s="32" t="str">
        <x:v>06-12-2020 04:45:00</x:v>
      </x:c>
      <x:c r="M15663" s="53" t="str">
        <x:v>6981595.5000000000000000</x:v>
      </x:c>
      <x:c r="N15663" s="33" t="str">
        <x:v/>
      </x:c>
    </x:row>
    <x:row r="15664">
      <x:c r="B15664" s="5" t="str">
        <x:v>73076217115884398</x:v>
      </x:c>
      <x:c r="C15664" s="44" t="str">
        <x:v>49319015</x:v>
      </x:c>
      <x:c r="D15664" s="46" t="str">
        <x:v>winPM</x:v>
      </x:c>
      <x:c r="E15664" s="52" t="str">
        <x:v>76</x:v>
      </x:c>
      <x:c r="F15664" s="45" t="str">
        <x:v>138-ELE02</x:v>
      </x:c>
      <x:c r="H15664" s="9" t="str">
        <x:v>Sangren_Hall.480V_Submeter</x:v>
      </x:c>
      <x:c r="I15664" s="49" t="str">
        <x:v>Use</x:v>
      </x:c>
      <x:c r="J15664" s="31" t="str">
        <x:v>15 Minutes</x:v>
      </x:c>
      <x:c r="K15664" s="32" t="str">
        <x:v>06-12-2020 05:00:00</x:v>
      </x:c>
      <x:c r="M15664" s="53" t="str">
        <x:v>6981616.0000000000000000</x:v>
      </x:c>
      <x:c r="N15664" s="33" t="str">
        <x:v/>
      </x:c>
    </x:row>
    <x:row r="15665">
      <x:c r="B15665" s="5" t="str">
        <x:v>7888584769876532034</x:v>
      </x:c>
      <x:c r="C15665" s="44" t="str">
        <x:v>49319016</x:v>
      </x:c>
      <x:c r="D15665" s="46" t="str">
        <x:v>winPM</x:v>
      </x:c>
      <x:c r="E15665" s="52" t="str">
        <x:v>76</x:v>
      </x:c>
      <x:c r="F15665" s="45" t="str">
        <x:v>138-ELE02</x:v>
      </x:c>
      <x:c r="H15665" s="9" t="str">
        <x:v>Sangren_Hall.480V_Submeter</x:v>
      </x:c>
      <x:c r="I15665" s="49" t="str">
        <x:v>Use</x:v>
      </x:c>
      <x:c r="J15665" s="31" t="str">
        <x:v>15 Minutes</x:v>
      </x:c>
      <x:c r="K15665" s="32" t="str">
        <x:v>06-12-2020 05:15:00</x:v>
      </x:c>
      <x:c r="M15665" s="53" t="str">
        <x:v>6981640.0000000000000000</x:v>
      </x:c>
      <x:c r="N15665" s="33" t="str">
        <x:v/>
      </x:c>
    </x:row>
    <x:row r="15666">
      <x:c r="B15666" s="5" t="str">
        <x:v>4359353165618716927</x:v>
      </x:c>
      <x:c r="C15666" s="44" t="str">
        <x:v>49319017</x:v>
      </x:c>
      <x:c r="D15666" s="46" t="str">
        <x:v>winPM</x:v>
      </x:c>
      <x:c r="E15666" s="52" t="str">
        <x:v>76</x:v>
      </x:c>
      <x:c r="F15666" s="45" t="str">
        <x:v>138-ELE02</x:v>
      </x:c>
      <x:c r="H15666" s="9" t="str">
        <x:v>Sangren_Hall.480V_Submeter</x:v>
      </x:c>
      <x:c r="I15666" s="49" t="str">
        <x:v>Use</x:v>
      </x:c>
      <x:c r="J15666" s="31" t="str">
        <x:v>15 Minutes</x:v>
      </x:c>
      <x:c r="K15666" s="32" t="str">
        <x:v>06-12-2020 05:30:00</x:v>
      </x:c>
      <x:c r="M15666" s="53" t="str">
        <x:v>6981662.5000000000000000</x:v>
      </x:c>
      <x:c r="N15666" s="33" t="str">
        <x:v/>
      </x:c>
    </x:row>
    <x:row r="15667">
      <x:c r="B15667" s="5" t="str">
        <x:v>17548561567279697068</x:v>
      </x:c>
      <x:c r="C15667" s="44" t="str">
        <x:v>49319018</x:v>
      </x:c>
      <x:c r="D15667" s="46" t="str">
        <x:v>winPM</x:v>
      </x:c>
      <x:c r="E15667" s="52" t="str">
        <x:v>76</x:v>
      </x:c>
      <x:c r="F15667" s="45" t="str">
        <x:v>138-ELE02</x:v>
      </x:c>
      <x:c r="H15667" s="9" t="str">
        <x:v>Sangren_Hall.480V_Submeter</x:v>
      </x:c>
      <x:c r="I15667" s="49" t="str">
        <x:v>Use</x:v>
      </x:c>
      <x:c r="J15667" s="31" t="str">
        <x:v>15 Minutes</x:v>
      </x:c>
      <x:c r="K15667" s="32" t="str">
        <x:v>06-12-2020 05:45:00</x:v>
      </x:c>
      <x:c r="M15667" s="53" t="str">
        <x:v>6981684.5000000000000000</x:v>
      </x:c>
      <x:c r="N15667" s="33" t="str">
        <x:v/>
      </x:c>
    </x:row>
    <x:row r="15668">
      <x:c r="B15668" s="5" t="str">
        <x:v>5094212130555997763</x:v>
      </x:c>
      <x:c r="C15668" s="44" t="str">
        <x:v>49319019</x:v>
      </x:c>
      <x:c r="D15668" s="46" t="str">
        <x:v>winPM</x:v>
      </x:c>
      <x:c r="E15668" s="52" t="str">
        <x:v>76</x:v>
      </x:c>
      <x:c r="F15668" s="45" t="str">
        <x:v>138-ELE02</x:v>
      </x:c>
      <x:c r="H15668" s="9" t="str">
        <x:v>Sangren_Hall.480V_Submeter</x:v>
      </x:c>
      <x:c r="I15668" s="49" t="str">
        <x:v>Use</x:v>
      </x:c>
      <x:c r="J15668" s="31" t="str">
        <x:v>15 Minutes</x:v>
      </x:c>
      <x:c r="K15668" s="32" t="str">
        <x:v>06-12-2020 06:00:00</x:v>
      </x:c>
      <x:c r="M15668" s="53" t="str">
        <x:v>6981704.0000000000000000</x:v>
      </x:c>
      <x:c r="N15668" s="33" t="str">
        <x:v/>
      </x:c>
    </x:row>
    <x:row r="15669">
      <x:c r="B15669" s="5" t="str">
        <x:v>10603703823742137429</x:v>
      </x:c>
      <x:c r="C15669" s="44" t="str">
        <x:v>49319020</x:v>
      </x:c>
      <x:c r="D15669" s="46" t="str">
        <x:v>winPM</x:v>
      </x:c>
      <x:c r="E15669" s="52" t="str">
        <x:v>76</x:v>
      </x:c>
      <x:c r="F15669" s="45" t="str">
        <x:v>138-ELE02</x:v>
      </x:c>
      <x:c r="H15669" s="9" t="str">
        <x:v>Sangren_Hall.480V_Submeter</x:v>
      </x:c>
      <x:c r="I15669" s="49" t="str">
        <x:v>Use</x:v>
      </x:c>
      <x:c r="J15669" s="31" t="str">
        <x:v>15 Minutes</x:v>
      </x:c>
      <x:c r="K15669" s="32" t="str">
        <x:v>06-12-2020 06:15:00</x:v>
      </x:c>
      <x:c r="M15669" s="53" t="str">
        <x:v>6981726.0000000000000000</x:v>
      </x:c>
      <x:c r="N15669" s="33" t="str">
        <x:v/>
      </x:c>
    </x:row>
    <x:row r="15670">
      <x:c r="B15670" s="5" t="str">
        <x:v>1909862996133429227</x:v>
      </x:c>
      <x:c r="C15670" s="44" t="str">
        <x:v>49319021</x:v>
      </x:c>
      <x:c r="D15670" s="46" t="str">
        <x:v>winPM</x:v>
      </x:c>
      <x:c r="E15670" s="52" t="str">
        <x:v>76</x:v>
      </x:c>
      <x:c r="F15670" s="45" t="str">
        <x:v>138-ELE02</x:v>
      </x:c>
      <x:c r="H15670" s="9" t="str">
        <x:v>Sangren_Hall.480V_Submeter</x:v>
      </x:c>
      <x:c r="I15670" s="49" t="str">
        <x:v>Use</x:v>
      </x:c>
      <x:c r="J15670" s="31" t="str">
        <x:v>15 Minutes</x:v>
      </x:c>
      <x:c r="K15670" s="32" t="str">
        <x:v>06-12-2020 06:30:00</x:v>
      </x:c>
      <x:c r="M15670" s="53" t="str">
        <x:v>6981746.0000000000000000</x:v>
      </x:c>
      <x:c r="N15670" s="33" t="str">
        <x:v/>
      </x:c>
    </x:row>
    <x:row r="15671">
      <x:c r="B15671" s="5" t="str">
        <x:v>11781071100434182743</x:v>
      </x:c>
      <x:c r="C15671" s="44" t="str">
        <x:v>49319022</x:v>
      </x:c>
      <x:c r="D15671" s="46" t="str">
        <x:v>winPM</x:v>
      </x:c>
      <x:c r="E15671" s="52" t="str">
        <x:v>76</x:v>
      </x:c>
      <x:c r="F15671" s="45" t="str">
        <x:v>138-ELE02</x:v>
      </x:c>
      <x:c r="H15671" s="9" t="str">
        <x:v>Sangren_Hall.480V_Submeter</x:v>
      </x:c>
      <x:c r="I15671" s="49" t="str">
        <x:v>Use</x:v>
      </x:c>
      <x:c r="J15671" s="31" t="str">
        <x:v>15 Minutes</x:v>
      </x:c>
      <x:c r="K15671" s="32" t="str">
        <x:v>06-12-2020 06:45:00</x:v>
      </x:c>
      <x:c r="M15671" s="53" t="str">
        <x:v>6981767.0000000000000000</x:v>
      </x:c>
      <x:c r="N15671" s="33" t="str">
        <x:v/>
      </x:c>
    </x:row>
    <x:row r="15672">
      <x:c r="B15672" s="5" t="str">
        <x:v>15610724804243127174</x:v>
      </x:c>
      <x:c r="C15672" s="44" t="str">
        <x:v>49319023</x:v>
      </x:c>
      <x:c r="D15672" s="46" t="str">
        <x:v>winPM</x:v>
      </x:c>
      <x:c r="E15672" s="52" t="str">
        <x:v>76</x:v>
      </x:c>
      <x:c r="F15672" s="45" t="str">
        <x:v>138-ELE02</x:v>
      </x:c>
      <x:c r="H15672" s="9" t="str">
        <x:v>Sangren_Hall.480V_Submeter</x:v>
      </x:c>
      <x:c r="I15672" s="49" t="str">
        <x:v>Use</x:v>
      </x:c>
      <x:c r="J15672" s="31" t="str">
        <x:v>15 Minutes</x:v>
      </x:c>
      <x:c r="K15672" s="32" t="str">
        <x:v>06-12-2020 07:00:00</x:v>
      </x:c>
      <x:c r="M15672" s="53" t="str">
        <x:v>6981785.0000000000000000</x:v>
      </x:c>
      <x:c r="N15672" s="33" t="str">
        <x:v/>
      </x:c>
    </x:row>
    <x:row r="15673">
      <x:c r="B15673" s="5" t="str">
        <x:v>6265280686189868665</x:v>
      </x:c>
      <x:c r="C15673" s="44" t="str">
        <x:v>49319024</x:v>
      </x:c>
      <x:c r="D15673" s="46" t="str">
        <x:v>winPM</x:v>
      </x:c>
      <x:c r="E15673" s="52" t="str">
        <x:v>76</x:v>
      </x:c>
      <x:c r="F15673" s="45" t="str">
        <x:v>138-ELE02</x:v>
      </x:c>
      <x:c r="H15673" s="9" t="str">
        <x:v>Sangren_Hall.480V_Submeter</x:v>
      </x:c>
      <x:c r="I15673" s="49" t="str">
        <x:v>Use</x:v>
      </x:c>
      <x:c r="J15673" s="31" t="str">
        <x:v>15 Minutes</x:v>
      </x:c>
      <x:c r="K15673" s="32" t="str">
        <x:v>06-12-2020 07:15:00</x:v>
      </x:c>
      <x:c r="M15673" s="53" t="str">
        <x:v>6981802.0000000000000000</x:v>
      </x:c>
      <x:c r="N15673" s="33" t="str">
        <x:v/>
      </x:c>
    </x:row>
    <x:row r="15674">
      <x:c r="B15674" s="5" t="str">
        <x:v>18073883483830817959</x:v>
      </x:c>
      <x:c r="C15674" s="44" t="str">
        <x:v>49319025</x:v>
      </x:c>
      <x:c r="D15674" s="46" t="str">
        <x:v>winPM</x:v>
      </x:c>
      <x:c r="E15674" s="52" t="str">
        <x:v>76</x:v>
      </x:c>
      <x:c r="F15674" s="45" t="str">
        <x:v>138-ELE02</x:v>
      </x:c>
      <x:c r="H15674" s="9" t="str">
        <x:v>Sangren_Hall.480V_Submeter</x:v>
      </x:c>
      <x:c r="I15674" s="49" t="str">
        <x:v>Use</x:v>
      </x:c>
      <x:c r="J15674" s="31" t="str">
        <x:v>15 Minutes</x:v>
      </x:c>
      <x:c r="K15674" s="32" t="str">
        <x:v>06-12-2020 07:30:00</x:v>
      </x:c>
      <x:c r="M15674" s="53" t="str">
        <x:v>6981819.0000000000000000</x:v>
      </x:c>
      <x:c r="N15674" s="33" t="str">
        <x:v/>
      </x:c>
    </x:row>
    <x:row r="15675">
      <x:c r="B15675" s="5" t="str">
        <x:v>11355090101330438350</x:v>
      </x:c>
      <x:c r="C15675" s="44" t="str">
        <x:v>49319026</x:v>
      </x:c>
      <x:c r="D15675" s="46" t="str">
        <x:v>winPM</x:v>
      </x:c>
      <x:c r="E15675" s="52" t="str">
        <x:v>76</x:v>
      </x:c>
      <x:c r="F15675" s="45" t="str">
        <x:v>138-ELE02</x:v>
      </x:c>
      <x:c r="H15675" s="9" t="str">
        <x:v>Sangren_Hall.480V_Submeter</x:v>
      </x:c>
      <x:c r="I15675" s="49" t="str">
        <x:v>Use</x:v>
      </x:c>
      <x:c r="J15675" s="31" t="str">
        <x:v>15 Minutes</x:v>
      </x:c>
      <x:c r="K15675" s="32" t="str">
        <x:v>06-12-2020 07:45:00</x:v>
      </x:c>
      <x:c r="M15675" s="53" t="str">
        <x:v>6981835.0000000000000000</x:v>
      </x:c>
      <x:c r="N15675" s="33" t="str">
        <x:v/>
      </x:c>
    </x:row>
    <x:row r="15676">
      <x:c r="B15676" s="5" t="str">
        <x:v>17625794572218346997</x:v>
      </x:c>
      <x:c r="C15676" s="44" t="str">
        <x:v>49319027</x:v>
      </x:c>
      <x:c r="D15676" s="46" t="str">
        <x:v>winPM</x:v>
      </x:c>
      <x:c r="E15676" s="52" t="str">
        <x:v>76</x:v>
      </x:c>
      <x:c r="F15676" s="45" t="str">
        <x:v>138-ELE02</x:v>
      </x:c>
      <x:c r="H15676" s="9" t="str">
        <x:v>Sangren_Hall.480V_Submeter</x:v>
      </x:c>
      <x:c r="I15676" s="49" t="str">
        <x:v>Use</x:v>
      </x:c>
      <x:c r="J15676" s="31" t="str">
        <x:v>15 Minutes</x:v>
      </x:c>
      <x:c r="K15676" s="32" t="str">
        <x:v>06-12-2020 08:00:00</x:v>
      </x:c>
      <x:c r="M15676" s="53" t="str">
        <x:v>6981845.5000000000000000</x:v>
      </x:c>
      <x:c r="N15676" s="33" t="str">
        <x:v/>
      </x:c>
    </x:row>
    <x:row r="15677">
      <x:c r="B15677" s="5" t="str">
        <x:v>4480091220546953548</x:v>
      </x:c>
      <x:c r="C15677" s="44" t="str">
        <x:v>49319028</x:v>
      </x:c>
      <x:c r="D15677" s="46" t="str">
        <x:v>winPM</x:v>
      </x:c>
      <x:c r="E15677" s="52" t="str">
        <x:v>76</x:v>
      </x:c>
      <x:c r="F15677" s="45" t="str">
        <x:v>138-ELE02</x:v>
      </x:c>
      <x:c r="H15677" s="9" t="str">
        <x:v>Sangren_Hall.480V_Submeter</x:v>
      </x:c>
      <x:c r="I15677" s="49" t="str">
        <x:v>Use</x:v>
      </x:c>
      <x:c r="J15677" s="31" t="str">
        <x:v>15 Minutes</x:v>
      </x:c>
      <x:c r="K15677" s="32" t="str">
        <x:v>06-12-2020 08:15:00</x:v>
      </x:c>
      <x:c r="M15677" s="53" t="str">
        <x:v>6981855.0000000000000000</x:v>
      </x:c>
      <x:c r="N15677" s="33" t="str">
        <x:v/>
      </x:c>
    </x:row>
    <x:row r="15678">
      <x:c r="B15678" s="5" t="str">
        <x:v>6720044341646081303</x:v>
      </x:c>
      <x:c r="C15678" s="44" t="str">
        <x:v>49319029</x:v>
      </x:c>
      <x:c r="D15678" s="46" t="str">
        <x:v>winPM</x:v>
      </x:c>
      <x:c r="E15678" s="52" t="str">
        <x:v>76</x:v>
      </x:c>
      <x:c r="F15678" s="45" t="str">
        <x:v>138-ELE02</x:v>
      </x:c>
      <x:c r="H15678" s="9" t="str">
        <x:v>Sangren_Hall.480V_Submeter</x:v>
      </x:c>
      <x:c r="I15678" s="49" t="str">
        <x:v>Use</x:v>
      </x:c>
      <x:c r="J15678" s="31" t="str">
        <x:v>15 Minutes</x:v>
      </x:c>
      <x:c r="K15678" s="32" t="str">
        <x:v>06-12-2020 08:30:00</x:v>
      </x:c>
      <x:c r="M15678" s="53" t="str">
        <x:v>6981864.5000000000000000</x:v>
      </x:c>
      <x:c r="N15678" s="33" t="str">
        <x:v/>
      </x:c>
    </x:row>
    <x:row r="15679">
      <x:c r="B15679" s="5" t="str">
        <x:v>12834111536838270736</x:v>
      </x:c>
      <x:c r="C15679" s="44" t="str">
        <x:v>49319030</x:v>
      </x:c>
      <x:c r="D15679" s="46" t="str">
        <x:v>winPM</x:v>
      </x:c>
      <x:c r="E15679" s="52" t="str">
        <x:v>76</x:v>
      </x:c>
      <x:c r="F15679" s="45" t="str">
        <x:v>138-ELE02</x:v>
      </x:c>
      <x:c r="H15679" s="9" t="str">
        <x:v>Sangren_Hall.480V_Submeter</x:v>
      </x:c>
      <x:c r="I15679" s="49" t="str">
        <x:v>Use</x:v>
      </x:c>
      <x:c r="J15679" s="31" t="str">
        <x:v>15 Minutes</x:v>
      </x:c>
      <x:c r="K15679" s="32" t="str">
        <x:v>06-12-2020 08:45:00</x:v>
      </x:c>
      <x:c r="M15679" s="53" t="str">
        <x:v>6981871.0000000000000000</x:v>
      </x:c>
      <x:c r="N15679" s="33" t="str">
        <x:v/>
      </x:c>
    </x:row>
    <x:row r="15680">
      <x:c r="B15680" s="5" t="str">
        <x:v>12677906038555165543</x:v>
      </x:c>
      <x:c r="C15680" s="44" t="str">
        <x:v>49319031</x:v>
      </x:c>
      <x:c r="D15680" s="46" t="str">
        <x:v>winPM</x:v>
      </x:c>
      <x:c r="E15680" s="52" t="str">
        <x:v>76</x:v>
      </x:c>
      <x:c r="F15680" s="45" t="str">
        <x:v>138-ELE02</x:v>
      </x:c>
      <x:c r="H15680" s="9" t="str">
        <x:v>Sangren_Hall.480V_Submeter</x:v>
      </x:c>
      <x:c r="I15680" s="49" t="str">
        <x:v>Use</x:v>
      </x:c>
      <x:c r="J15680" s="31" t="str">
        <x:v>15 Minutes</x:v>
      </x:c>
      <x:c r="K15680" s="32" t="str">
        <x:v>06-12-2020 09:00:00</x:v>
      </x:c>
      <x:c r="M15680" s="53" t="str">
        <x:v>6981875.0000000000000000</x:v>
      </x:c>
      <x:c r="N15680" s="33" t="str">
        <x:v/>
      </x:c>
    </x:row>
    <x:row r="15681">
      <x:c r="B15681" s="5" t="str">
        <x:v>13783996932951834676</x:v>
      </x:c>
      <x:c r="C15681" s="44" t="str">
        <x:v>49319032</x:v>
      </x:c>
      <x:c r="D15681" s="46" t="str">
        <x:v>winPM</x:v>
      </x:c>
      <x:c r="E15681" s="52" t="str">
        <x:v>76</x:v>
      </x:c>
      <x:c r="F15681" s="45" t="str">
        <x:v>138-ELE02</x:v>
      </x:c>
      <x:c r="H15681" s="9" t="str">
        <x:v>Sangren_Hall.480V_Submeter</x:v>
      </x:c>
      <x:c r="I15681" s="49" t="str">
        <x:v>Use</x:v>
      </x:c>
      <x:c r="J15681" s="31" t="str">
        <x:v>15 Minutes</x:v>
      </x:c>
      <x:c r="K15681" s="32" t="str">
        <x:v>06-12-2020 09:15:00</x:v>
      </x:c>
      <x:c r="M15681" s="53" t="str">
        <x:v>6981875.0000000000000000</x:v>
      </x:c>
      <x:c r="N15681" s="33" t="str">
        <x:v/>
      </x:c>
    </x:row>
    <x:row r="15682">
      <x:c r="B15682" s="5" t="str">
        <x:v>1489648118789935186</x:v>
      </x:c>
      <x:c r="C15682" s="44" t="str">
        <x:v>49319033</x:v>
      </x:c>
      <x:c r="D15682" s="46" t="str">
        <x:v>winPM</x:v>
      </x:c>
      <x:c r="E15682" s="52" t="str">
        <x:v>76</x:v>
      </x:c>
      <x:c r="F15682" s="45" t="str">
        <x:v>138-ELE02</x:v>
      </x:c>
      <x:c r="H15682" s="9" t="str">
        <x:v>Sangren_Hall.480V_Submeter</x:v>
      </x:c>
      <x:c r="I15682" s="49" t="str">
        <x:v>Use</x:v>
      </x:c>
      <x:c r="J15682" s="31" t="str">
        <x:v>15 Minutes</x:v>
      </x:c>
      <x:c r="K15682" s="32" t="str">
        <x:v>06-12-2020 09:30:00</x:v>
      </x:c>
      <x:c r="M15682" s="53" t="str">
        <x:v>6981876.5000000000000000</x:v>
      </x:c>
      <x:c r="N15682" s="33" t="str">
        <x:v/>
      </x:c>
    </x:row>
    <x:row r="15683">
      <x:c r="B15683" s="5" t="str">
        <x:v>2595739013186604319</x:v>
      </x:c>
      <x:c r="C15683" s="44" t="str">
        <x:v>49319034</x:v>
      </x:c>
      <x:c r="D15683" s="46" t="str">
        <x:v>winPM</x:v>
      </x:c>
      <x:c r="E15683" s="52" t="str">
        <x:v>76</x:v>
      </x:c>
      <x:c r="F15683" s="45" t="str">
        <x:v>138-ELE02</x:v>
      </x:c>
      <x:c r="H15683" s="9" t="str">
        <x:v>Sangren_Hall.480V_Submeter</x:v>
      </x:c>
      <x:c r="I15683" s="49" t="str">
        <x:v>Use</x:v>
      </x:c>
      <x:c r="J15683" s="31" t="str">
        <x:v>15 Minutes</x:v>
      </x:c>
      <x:c r="K15683" s="32" t="str">
        <x:v>06-12-2020 09:45:00</x:v>
      </x:c>
      <x:c r="M15683" s="53" t="str">
        <x:v>6981876.5000000000000000</x:v>
      </x:c>
      <x:c r="N15683" s="33" t="str">
        <x:v/>
      </x:c>
    </x:row>
    <x:row r="15684">
      <x:c r="B15684" s="5" t="str">
        <x:v>5347497182432496056</x:v>
      </x:c>
      <x:c r="C15684" s="44" t="str">
        <x:v>49319035</x:v>
      </x:c>
      <x:c r="D15684" s="46" t="str">
        <x:v>winPM</x:v>
      </x:c>
      <x:c r="E15684" s="52" t="str">
        <x:v>76</x:v>
      </x:c>
      <x:c r="F15684" s="45" t="str">
        <x:v>138-ELE02</x:v>
      </x:c>
      <x:c r="H15684" s="9" t="str">
        <x:v>Sangren_Hall.480V_Submeter</x:v>
      </x:c>
      <x:c r="I15684" s="49" t="str">
        <x:v>Use</x:v>
      </x:c>
      <x:c r="J15684" s="31" t="str">
        <x:v>15 Minutes</x:v>
      </x:c>
      <x:c r="K15684" s="32" t="str">
        <x:v>06-12-2020 10:00:00</x:v>
      </x:c>
      <x:c r="M15684" s="53" t="str">
        <x:v>6981877.5000000000000000</x:v>
      </x:c>
      <x:c r="N15684" s="33" t="str">
        <x:v/>
      </x:c>
    </x:row>
    <x:row r="15685">
      <x:c r="B15685" s="5" t="str">
        <x:v>6453588076829165189</x:v>
      </x:c>
      <x:c r="C15685" s="44" t="str">
        <x:v>49319036</x:v>
      </x:c>
      <x:c r="D15685" s="46" t="str">
        <x:v>winPM</x:v>
      </x:c>
      <x:c r="E15685" s="52" t="str">
        <x:v>76</x:v>
      </x:c>
      <x:c r="F15685" s="45" t="str">
        <x:v>138-ELE02</x:v>
      </x:c>
      <x:c r="H15685" s="9" t="str">
        <x:v>Sangren_Hall.480V_Submeter</x:v>
      </x:c>
      <x:c r="I15685" s="49" t="str">
        <x:v>Use</x:v>
      </x:c>
      <x:c r="J15685" s="31" t="str">
        <x:v>15 Minutes</x:v>
      </x:c>
      <x:c r="K15685" s="32" t="str">
        <x:v>06-12-2020 10:15:00</x:v>
      </x:c>
      <x:c r="M15685" s="53" t="str">
        <x:v>6981877.5000000000000000</x:v>
      </x:c>
      <x:c r="N15685" s="33" t="str">
        <x:v/>
      </x:c>
    </x:row>
    <x:row r="15686">
      <x:c r="B15686" s="5" t="str">
        <x:v>15548766079115937625</x:v>
      </x:c>
      <x:c r="C15686" s="44" t="str">
        <x:v>49319037</x:v>
      </x:c>
      <x:c r="D15686" s="46" t="str">
        <x:v>winPM</x:v>
      </x:c>
      <x:c r="E15686" s="52" t="str">
        <x:v>76</x:v>
      </x:c>
      <x:c r="F15686" s="45" t="str">
        <x:v>138-ELE02</x:v>
      </x:c>
      <x:c r="H15686" s="9" t="str">
        <x:v>Sangren_Hall.480V_Submeter</x:v>
      </x:c>
      <x:c r="I15686" s="49" t="str">
        <x:v>Use</x:v>
      </x:c>
      <x:c r="J15686" s="31" t="str">
        <x:v>15 Minutes</x:v>
      </x:c>
      <x:c r="K15686" s="32" t="str">
        <x:v>06-12-2020 10:30:00</x:v>
      </x:c>
      <x:c r="M15686" s="53" t="str">
        <x:v>6981878.0000000000000000</x:v>
      </x:c>
      <x:c r="N15686" s="33" t="str">
        <x:v/>
      </x:c>
    </x:row>
    <x:row r="15687">
      <x:c r="B15687" s="5" t="str">
        <x:v>16654856973512606758</x:v>
      </x:c>
      <x:c r="C15687" s="44" t="str">
        <x:v>49319038</x:v>
      </x:c>
      <x:c r="D15687" s="46" t="str">
        <x:v>winPM</x:v>
      </x:c>
      <x:c r="E15687" s="52" t="str">
        <x:v>76</x:v>
      </x:c>
      <x:c r="F15687" s="45" t="str">
        <x:v>138-ELE02</x:v>
      </x:c>
      <x:c r="H15687" s="9" t="str">
        <x:v>Sangren_Hall.480V_Submeter</x:v>
      </x:c>
      <x:c r="I15687" s="49" t="str">
        <x:v>Use</x:v>
      </x:c>
      <x:c r="J15687" s="31" t="str">
        <x:v>15 Minutes</x:v>
      </x:c>
      <x:c r="K15687" s="32" t="str">
        <x:v>06-12-2020 10:45:00</x:v>
      </x:c>
      <x:c r="M15687" s="53" t="str">
        <x:v>6981878.0000000000000000</x:v>
      </x:c>
      <x:c r="N15687" s="33" t="str">
        <x:v/>
      </x:c>
    </x:row>
    <x:row r="15688">
      <x:c r="B15688" s="5" t="str">
        <x:v>14442951923689395685</x:v>
      </x:c>
      <x:c r="C15688" s="44" t="str">
        <x:v>49319039</x:v>
      </x:c>
      <x:c r="D15688" s="46" t="str">
        <x:v>winPM</x:v>
      </x:c>
      <x:c r="E15688" s="52" t="str">
        <x:v>76</x:v>
      </x:c>
      <x:c r="F15688" s="45" t="str">
        <x:v>138-ELE02</x:v>
      </x:c>
      <x:c r="H15688" s="9" t="str">
        <x:v>Sangren_Hall.480V_Submeter</x:v>
      </x:c>
      <x:c r="I15688" s="49" t="str">
        <x:v>Use</x:v>
      </x:c>
      <x:c r="J15688" s="31" t="str">
        <x:v>15 Minutes</x:v>
      </x:c>
      <x:c r="K15688" s="32" t="str">
        <x:v>06-12-2020 11:00:00</x:v>
      </x:c>
      <x:c r="M15688" s="53" t="str">
        <x:v>6981885.0000000000000000</x:v>
      </x:c>
      <x:c r="N15688" s="33" t="str">
        <x:v/>
      </x:c>
    </x:row>
    <x:row r="15689">
      <x:c r="B15689" s="5" t="str">
        <x:v>6397934738241664188</x:v>
      </x:c>
      <x:c r="C15689" s="44" t="str">
        <x:v>49319040</x:v>
      </x:c>
      <x:c r="D15689" s="46" t="str">
        <x:v>winPM</x:v>
      </x:c>
      <x:c r="E15689" s="52" t="str">
        <x:v>76</x:v>
      </x:c>
      <x:c r="F15689" s="45" t="str">
        <x:v>138-ELE02</x:v>
      </x:c>
      <x:c r="H15689" s="9" t="str">
        <x:v>Sangren_Hall.480V_Submeter</x:v>
      </x:c>
      <x:c r="I15689" s="49" t="str">
        <x:v>Use</x:v>
      </x:c>
      <x:c r="J15689" s="31" t="str">
        <x:v>15 Minutes</x:v>
      </x:c>
      <x:c r="K15689" s="32" t="str">
        <x:v>06-12-2020 11:15:00</x:v>
      </x:c>
      <x:c r="M15689" s="53" t="str">
        <x:v>6981885.5000000000000000</x:v>
      </x:c>
      <x:c r="N15689" s="33" t="str">
        <x:v/>
      </x:c>
    </x:row>
    <x:row r="15690">
      <x:c r="B15690" s="5" t="str">
        <x:v>10703721071798649844</x:v>
      </x:c>
      <x:c r="C15690" s="44" t="str">
        <x:v>49319041</x:v>
      </x:c>
      <x:c r="D15690" s="46" t="str">
        <x:v>winPM</x:v>
      </x:c>
      <x:c r="E15690" s="52" t="str">
        <x:v>76</x:v>
      </x:c>
      <x:c r="F15690" s="45" t="str">
        <x:v>138-ELE02</x:v>
      </x:c>
      <x:c r="H15690" s="9" t="str">
        <x:v>Sangren_Hall.480V_Submeter</x:v>
      </x:c>
      <x:c r="I15690" s="49" t="str">
        <x:v>Use</x:v>
      </x:c>
      <x:c r="J15690" s="31" t="str">
        <x:v>15 Minutes</x:v>
      </x:c>
      <x:c r="K15690" s="32" t="str">
        <x:v>06-12-2020 11:30:00</x:v>
      </x:c>
      <x:c r="M15690" s="53" t="str">
        <x:v>6981885.5000000000000000</x:v>
      </x:c>
      <x:c r="N15690" s="33" t="str">
        <x:v/>
      </x:c>
    </x:row>
    <x:row r="15691">
      <x:c r="B15691" s="5" t="str">
        <x:v>11809811966195318977</x:v>
      </x:c>
      <x:c r="C15691" s="44" t="str">
        <x:v>49319042</x:v>
      </x:c>
      <x:c r="D15691" s="46" t="str">
        <x:v>winPM</x:v>
      </x:c>
      <x:c r="E15691" s="52" t="str">
        <x:v>76</x:v>
      </x:c>
      <x:c r="F15691" s="45" t="str">
        <x:v>138-ELE02</x:v>
      </x:c>
      <x:c r="H15691" s="9" t="str">
        <x:v>Sangren_Hall.480V_Submeter</x:v>
      </x:c>
      <x:c r="I15691" s="49" t="str">
        <x:v>Use</x:v>
      </x:c>
      <x:c r="J15691" s="31" t="str">
        <x:v>15 Minutes</x:v>
      </x:c>
      <x:c r="K15691" s="32" t="str">
        <x:v>06-12-2020 11:45:00</x:v>
      </x:c>
      <x:c r="M15691" s="53" t="str">
        <x:v>6981885.5000000000000000</x:v>
      </x:c>
      <x:c r="N15691" s="33" t="str">
        <x:v/>
      </x:c>
    </x:row>
    <x:row r="15692">
      <x:c r="B15692" s="5" t="str">
        <x:v>16828349352180858900</x:v>
      </x:c>
      <x:c r="C15692" s="44" t="str">
        <x:v>49319043</x:v>
      </x:c>
      <x:c r="D15692" s="46" t="str">
        <x:v>winPM</x:v>
      </x:c>
      <x:c r="E15692" s="52" t="str">
        <x:v>76</x:v>
      </x:c>
      <x:c r="F15692" s="45" t="str">
        <x:v>138-ELE02</x:v>
      </x:c>
      <x:c r="H15692" s="9" t="str">
        <x:v>Sangren_Hall.480V_Submeter</x:v>
      </x:c>
      <x:c r="I15692" s="49" t="str">
        <x:v>Use</x:v>
      </x:c>
      <x:c r="J15692" s="31" t="str">
        <x:v>15 Minutes</x:v>
      </x:c>
      <x:c r="K15692" s="32" t="str">
        <x:v>06-12-2020 12:00:00</x:v>
      </x:c>
      <x:c r="M15692" s="53" t="str">
        <x:v>6981885.5000000000000000</x:v>
      </x:c>
      <x:c r="N15692" s="33" t="str">
        <x:v/>
      </x:c>
    </x:row>
    <x:row r="15693">
      <x:c r="B15693" s="5" t="str">
        <x:v>17934440246577528033</x:v>
      </x:c>
      <x:c r="C15693" s="44" t="str">
        <x:v>49319044</x:v>
      </x:c>
      <x:c r="D15693" s="46" t="str">
        <x:v>winPM</x:v>
      </x:c>
      <x:c r="E15693" s="52" t="str">
        <x:v>76</x:v>
      </x:c>
      <x:c r="F15693" s="45" t="str">
        <x:v>138-ELE02</x:v>
      </x:c>
      <x:c r="H15693" s="9" t="str">
        <x:v>Sangren_Hall.480V_Submeter</x:v>
      </x:c>
      <x:c r="I15693" s="49" t="str">
        <x:v>Use</x:v>
      </x:c>
      <x:c r="J15693" s="31" t="str">
        <x:v>15 Minutes</x:v>
      </x:c>
      <x:c r="K15693" s="32" t="str">
        <x:v>06-12-2020 12:15:00</x:v>
      </x:c>
      <x:c r="M15693" s="53" t="str">
        <x:v>6981885.5000000000000000</x:v>
      </x:c>
      <x:c r="N15693" s="33" t="str">
        <x:v/>
      </x:c>
    </x:row>
    <x:row r="15694">
      <x:c r="B15694" s="5" t="str">
        <x:v>3793482506424962073</x:v>
      </x:c>
      <x:c r="C15694" s="44" t="str">
        <x:v>49319045</x:v>
      </x:c>
      <x:c r="D15694" s="46" t="str">
        <x:v>winPM</x:v>
      </x:c>
      <x:c r="E15694" s="52" t="str">
        <x:v>76</x:v>
      </x:c>
      <x:c r="F15694" s="45" t="str">
        <x:v>138-ELE02</x:v>
      </x:c>
      <x:c r="H15694" s="9" t="str">
        <x:v>Sangren_Hall.480V_Submeter</x:v>
      </x:c>
      <x:c r="I15694" s="49" t="str">
        <x:v>Use</x:v>
      </x:c>
      <x:c r="J15694" s="31" t="str">
        <x:v>15 Minutes</x:v>
      </x:c>
      <x:c r="K15694" s="32" t="str">
        <x:v>06-12-2020 12:30:00</x:v>
      </x:c>
      <x:c r="M15694" s="53" t="str">
        <x:v>6981885.5000000000000000</x:v>
      </x:c>
      <x:c r="N15694" s="33" t="str">
        <x:v/>
      </x:c>
    </x:row>
    <x:row r="15695">
      <x:c r="B15695" s="5" t="str">
        <x:v>4899573400821631206</x:v>
      </x:c>
      <x:c r="C15695" s="44" t="str">
        <x:v>49319046</x:v>
      </x:c>
      <x:c r="D15695" s="46" t="str">
        <x:v>winPM</x:v>
      </x:c>
      <x:c r="E15695" s="52" t="str">
        <x:v>76</x:v>
      </x:c>
      <x:c r="F15695" s="45" t="str">
        <x:v>138-ELE02</x:v>
      </x:c>
      <x:c r="H15695" s="9" t="str">
        <x:v>Sangren_Hall.480V_Submeter</x:v>
      </x:c>
      <x:c r="I15695" s="49" t="str">
        <x:v>Use</x:v>
      </x:c>
      <x:c r="J15695" s="31" t="str">
        <x:v>15 Minutes</x:v>
      </x:c>
      <x:c r="K15695" s="32" t="str">
        <x:v>06-12-2020 12:45:00</x:v>
      </x:c>
      <x:c r="M15695" s="53" t="str">
        <x:v>6981885.5000000000000000</x:v>
      </x:c>
      <x:c r="N15695" s="33" t="str">
        <x:v/>
      </x:c>
    </x:row>
    <x:row r="15696">
      <x:c r="B15696" s="5" t="str">
        <x:v>9918110786807171129</x:v>
      </x:c>
      <x:c r="C15696" s="44" t="str">
        <x:v>49319047</x:v>
      </x:c>
      <x:c r="D15696" s="46" t="str">
        <x:v>winPM</x:v>
      </x:c>
      <x:c r="E15696" s="52" t="str">
        <x:v>76</x:v>
      </x:c>
      <x:c r="F15696" s="45" t="str">
        <x:v>138-ELE02</x:v>
      </x:c>
      <x:c r="H15696" s="9" t="str">
        <x:v>Sangren_Hall.480V_Submeter</x:v>
      </x:c>
      <x:c r="I15696" s="49" t="str">
        <x:v>Use</x:v>
      </x:c>
      <x:c r="J15696" s="31" t="str">
        <x:v>15 Minutes</x:v>
      </x:c>
      <x:c r="K15696" s="32" t="str">
        <x:v>06-12-2020 13:00:00</x:v>
      </x:c>
      <x:c r="M15696" s="53" t="str">
        <x:v>6981885.5000000000000000</x:v>
      </x:c>
      <x:c r="N15696" s="33" t="str">
        <x:v/>
      </x:c>
    </x:row>
    <x:row r="15697">
      <x:c r="B15697" s="5" t="str">
        <x:v>11024201681203840262</x:v>
      </x:c>
      <x:c r="C15697" s="44" t="str">
        <x:v>49319048</x:v>
      </x:c>
      <x:c r="D15697" s="46" t="str">
        <x:v>winPM</x:v>
      </x:c>
      <x:c r="E15697" s="52" t="str">
        <x:v>76</x:v>
      </x:c>
      <x:c r="F15697" s="45" t="str">
        <x:v>138-ELE02</x:v>
      </x:c>
      <x:c r="H15697" s="9" t="str">
        <x:v>Sangren_Hall.480V_Submeter</x:v>
      </x:c>
      <x:c r="I15697" s="49" t="str">
        <x:v>Use</x:v>
      </x:c>
      <x:c r="J15697" s="31" t="str">
        <x:v>15 Minutes</x:v>
      </x:c>
      <x:c r="K15697" s="32" t="str">
        <x:v>06-12-2020 13:15:00</x:v>
      </x:c>
      <x:c r="M15697" s="53" t="str">
        <x:v>6981885.5000000000000000</x:v>
      </x:c>
      <x:c r="N15697" s="33" t="str">
        <x:v/>
      </x:c>
    </x:row>
    <x:row r="15698">
      <x:c r="B15698" s="5" t="str">
        <x:v>15329988014760825918</x:v>
      </x:c>
      <x:c r="C15698" s="44" t="str">
        <x:v>49319049</x:v>
      </x:c>
      <x:c r="D15698" s="46" t="str">
        <x:v>winPM</x:v>
      </x:c>
      <x:c r="E15698" s="52" t="str">
        <x:v>76</x:v>
      </x:c>
      <x:c r="F15698" s="45" t="str">
        <x:v>138-ELE02</x:v>
      </x:c>
      <x:c r="H15698" s="9" t="str">
        <x:v>Sangren_Hall.480V_Submeter</x:v>
      </x:c>
      <x:c r="I15698" s="49" t="str">
        <x:v>Use</x:v>
      </x:c>
      <x:c r="J15698" s="31" t="str">
        <x:v>15 Minutes</x:v>
      </x:c>
      <x:c r="K15698" s="32" t="str">
        <x:v>06-12-2020 13:30:00</x:v>
      </x:c>
      <x:c r="M15698" s="53" t="str">
        <x:v>6981885.5000000000000000</x:v>
      </x:c>
      <x:c r="N15698" s="33" t="str">
        <x:v/>
      </x:c>
    </x:row>
    <x:row r="15699">
      <x:c r="B15699" s="5" t="str">
        <x:v>15392362795403107826</x:v>
      </x:c>
      <x:c r="C15699" s="44" t="str">
        <x:v>49319050</x:v>
      </x:c>
      <x:c r="D15699" s="46" t="str">
        <x:v>winPM</x:v>
      </x:c>
      <x:c r="E15699" s="52" t="str">
        <x:v>76</x:v>
      </x:c>
      <x:c r="F15699" s="45" t="str">
        <x:v>138-ELE02</x:v>
      </x:c>
      <x:c r="H15699" s="9" t="str">
        <x:v>Sangren_Hall.480V_Submeter</x:v>
      </x:c>
      <x:c r="I15699" s="49" t="str">
        <x:v>Use</x:v>
      </x:c>
      <x:c r="J15699" s="31" t="str">
        <x:v>15 Minutes</x:v>
      </x:c>
      <x:c r="K15699" s="32" t="str">
        <x:v>06-12-2020 13:45:00</x:v>
      </x:c>
      <x:c r="M15699" s="53" t="str">
        <x:v>6981887.5000000000000000</x:v>
      </x:c>
      <x:c r="N15699" s="33" t="str">
        <x:v/>
      </x:c>
    </x:row>
    <x:row r="15700">
      <x:c r="B15700" s="5" t="str">
        <x:v>1964156107679096133</x:v>
      </x:c>
      <x:c r="C15700" s="44" t="str">
        <x:v>49319051</x:v>
      </x:c>
      <x:c r="D15700" s="46" t="str">
        <x:v>winPM</x:v>
      </x:c>
      <x:c r="E15700" s="52" t="str">
        <x:v>76</x:v>
      </x:c>
      <x:c r="F15700" s="45" t="str">
        <x:v>138-ELE02</x:v>
      </x:c>
      <x:c r="H15700" s="9" t="str">
        <x:v>Sangren_Hall.480V_Submeter</x:v>
      </x:c>
      <x:c r="I15700" s="49" t="str">
        <x:v>Use</x:v>
      </x:c>
      <x:c r="J15700" s="31" t="str">
        <x:v>15 Minutes</x:v>
      </x:c>
      <x:c r="K15700" s="32" t="str">
        <x:v>06-12-2020 14:00:00</x:v>
      </x:c>
      <x:c r="M15700" s="53" t="str">
        <x:v>6981887.5000000000000000</x:v>
      </x:c>
      <x:c r="N15700" s="33" t="str">
        <x:v/>
      </x:c>
    </x:row>
    <x:row r="15701">
      <x:c r="B15701" s="5" t="str">
        <x:v>6388247299435991891</x:v>
      </x:c>
      <x:c r="C15701" s="44" t="str">
        <x:v>49319052</x:v>
      </x:c>
      <x:c r="D15701" s="46" t="str">
        <x:v>winPM</x:v>
      </x:c>
      <x:c r="E15701" s="52" t="str">
        <x:v>76</x:v>
      </x:c>
      <x:c r="F15701" s="45" t="str">
        <x:v>138-ELE02</x:v>
      </x:c>
      <x:c r="H15701" s="9" t="str">
        <x:v>Sangren_Hall.480V_Submeter</x:v>
      </x:c>
      <x:c r="I15701" s="49" t="str">
        <x:v>Use</x:v>
      </x:c>
      <x:c r="J15701" s="31" t="str">
        <x:v>15 Minutes</x:v>
      </x:c>
      <x:c r="K15701" s="32" t="str">
        <x:v>06-12-2020 14:15:00</x:v>
      </x:c>
      <x:c r="M15701" s="53" t="str">
        <x:v>6981888.5000000000000000</x:v>
      </x:c>
      <x:c r="N15701" s="33" t="str">
        <x:v/>
      </x:c>
    </x:row>
    <x:row r="15702">
      <x:c r="B15702" s="5" t="str">
        <x:v>10109725452822431822</x:v>
      </x:c>
      <x:c r="C15702" s="44" t="str">
        <x:v>49319053</x:v>
      </x:c>
      <x:c r="D15702" s="46" t="str">
        <x:v>winPM</x:v>
      </x:c>
      <x:c r="E15702" s="52" t="str">
        <x:v>76</x:v>
      </x:c>
      <x:c r="F15702" s="45" t="str">
        <x:v>138-ELE02</x:v>
      </x:c>
      <x:c r="H15702" s="9" t="str">
        <x:v>Sangren_Hall.480V_Submeter</x:v>
      </x:c>
      <x:c r="I15702" s="49" t="str">
        <x:v>Use</x:v>
      </x:c>
      <x:c r="J15702" s="31" t="str">
        <x:v>15 Minutes</x:v>
      </x:c>
      <x:c r="K15702" s="32" t="str">
        <x:v>06-12-2020 14:30:00</x:v>
      </x:c>
      <x:c r="M15702" s="53" t="str">
        <x:v>6981891.0000000000000000</x:v>
      </x:c>
      <x:c r="N15702" s="33" t="str">
        <x:v/>
      </x:c>
    </x:row>
    <x:row r="15703">
      <x:c r="B15703" s="5" t="str">
        <x:v>1251681794220669059</x:v>
      </x:c>
      <x:c r="C15703" s="44" t="str">
        <x:v>49319054</x:v>
      </x:c>
      <x:c r="D15703" s="46" t="str">
        <x:v>winPM</x:v>
      </x:c>
      <x:c r="E15703" s="52" t="str">
        <x:v>76</x:v>
      </x:c>
      <x:c r="F15703" s="45" t="str">
        <x:v>138-ELE02</x:v>
      </x:c>
      <x:c r="H15703" s="9" t="str">
        <x:v>Sangren_Hall.480V_Submeter</x:v>
      </x:c>
      <x:c r="I15703" s="49" t="str">
        <x:v>Use</x:v>
      </x:c>
      <x:c r="J15703" s="31" t="str">
        <x:v>15 Minutes</x:v>
      </x:c>
      <x:c r="K15703" s="32" t="str">
        <x:v>06-12-2020 14:45:00</x:v>
      </x:c>
      <x:c r="M15703" s="53" t="str">
        <x:v>6981894.5000000000000000</x:v>
      </x:c>
      <x:c r="N15703" s="33" t="str">
        <x:v/>
      </x:c>
    </x:row>
    <x:row r="15704">
      <x:c r="B15704" s="5" t="str">
        <x:v>12906219774926662232</x:v>
      </x:c>
      <x:c r="C15704" s="44" t="str">
        <x:v>49319055</x:v>
      </x:c>
      <x:c r="D15704" s="46" t="str">
        <x:v>winPM</x:v>
      </x:c>
      <x:c r="E15704" s="52" t="str">
        <x:v>76</x:v>
      </x:c>
      <x:c r="F15704" s="45" t="str">
        <x:v>138-ELE02</x:v>
      </x:c>
      <x:c r="H15704" s="9" t="str">
        <x:v>Sangren_Hall.480V_Submeter</x:v>
      </x:c>
      <x:c r="I15704" s="49" t="str">
        <x:v>Use</x:v>
      </x:c>
      <x:c r="J15704" s="31" t="str">
        <x:v>15 Minutes</x:v>
      </x:c>
      <x:c r="K15704" s="32" t="str">
        <x:v>06-12-2020 15:00:00</x:v>
      </x:c>
      <x:c r="M15704" s="53" t="str">
        <x:v>6981896.5000000000000000</x:v>
      </x:c>
      <x:c r="N15704" s="33" t="str">
        <x:v/>
      </x:c>
    </x:row>
    <x:row r="15705">
      <x:c r="B15705" s="5" t="str">
        <x:v>9329960382230346585</x:v>
      </x:c>
      <x:c r="C15705" s="44" t="str">
        <x:v>49319056</x:v>
      </x:c>
      <x:c r="D15705" s="46" t="str">
        <x:v>winPM</x:v>
      </x:c>
      <x:c r="E15705" s="52" t="str">
        <x:v>76</x:v>
      </x:c>
      <x:c r="F15705" s="45" t="str">
        <x:v>138-ELE02</x:v>
      </x:c>
      <x:c r="H15705" s="9" t="str">
        <x:v>Sangren_Hall.480V_Submeter</x:v>
      </x:c>
      <x:c r="I15705" s="49" t="str">
        <x:v>Use</x:v>
      </x:c>
      <x:c r="J15705" s="31" t="str">
        <x:v>15 Minutes</x:v>
      </x:c>
      <x:c r="K15705" s="32" t="str">
        <x:v>06-12-2020 15:15:00</x:v>
      </x:c>
      <x:c r="M15705" s="53" t="str">
        <x:v>6981900.5000000000000000</x:v>
      </x:c>
      <x:c r="N15705" s="33" t="str">
        <x:v/>
      </x:c>
    </x:row>
    <x:row r="15706">
      <x:c r="B15706" s="5" t="str">
        <x:v>9932395202888247280</x:v>
      </x:c>
      <x:c r="C15706" s="44" t="str">
        <x:v>49319057</x:v>
      </x:c>
      <x:c r="D15706" s="46" t="str">
        <x:v>winPM</x:v>
      </x:c>
      <x:c r="E15706" s="52" t="str">
        <x:v>76</x:v>
      </x:c>
      <x:c r="F15706" s="45" t="str">
        <x:v>138-ELE02</x:v>
      </x:c>
      <x:c r="H15706" s="9" t="str">
        <x:v>Sangren_Hall.480V_Submeter</x:v>
      </x:c>
      <x:c r="I15706" s="49" t="str">
        <x:v>Use</x:v>
      </x:c>
      <x:c r="J15706" s="31" t="str">
        <x:v>15 Minutes</x:v>
      </x:c>
      <x:c r="K15706" s="32" t="str">
        <x:v>06-12-2020 15:30:00</x:v>
      </x:c>
      <x:c r="M15706" s="53" t="str">
        <x:v>6981904.0000000000000000</x:v>
      </x:c>
      <x:c r="N15706" s="33" t="str">
        <x:v/>
      </x:c>
    </x:row>
    <x:row r="15707">
      <x:c r="B15707" s="5" t="str">
        <x:v>16203095320635809508</x:v>
      </x:c>
      <x:c r="C15707" s="44" t="str">
        <x:v>49319058</x:v>
      </x:c>
      <x:c r="D15707" s="46" t="str">
        <x:v>winPM</x:v>
      </x:c>
      <x:c r="E15707" s="52" t="str">
        <x:v>76</x:v>
      </x:c>
      <x:c r="F15707" s="45" t="str">
        <x:v>138-ELE02</x:v>
      </x:c>
      <x:c r="H15707" s="9" t="str">
        <x:v>Sangren_Hall.480V_Submeter</x:v>
      </x:c>
      <x:c r="I15707" s="49" t="str">
        <x:v>Use</x:v>
      </x:c>
      <x:c r="J15707" s="31" t="str">
        <x:v>15 Minutes</x:v>
      </x:c>
      <x:c r="K15707" s="32" t="str">
        <x:v>06-12-2020 15:45:00</x:v>
      </x:c>
      <x:c r="M15707" s="53" t="str">
        <x:v>6981906.5000000000000000</x:v>
      </x:c>
      <x:c r="N15707" s="33" t="str">
        <x:v/>
      </x:c>
    </x:row>
    <x:row r="15708">
      <x:c r="B15708" s="5" t="str">
        <x:v>7564280301641584595</x:v>
      </x:c>
      <x:c r="C15708" s="44" t="str">
        <x:v>49319059</x:v>
      </x:c>
      <x:c r="D15708" s="46" t="str">
        <x:v>winPM</x:v>
      </x:c>
      <x:c r="E15708" s="52" t="str">
        <x:v>76</x:v>
      </x:c>
      <x:c r="F15708" s="45" t="str">
        <x:v>138-ELE02</x:v>
      </x:c>
      <x:c r="H15708" s="9" t="str">
        <x:v>Sangren_Hall.480V_Submeter</x:v>
      </x:c>
      <x:c r="I15708" s="49" t="str">
        <x:v>Use</x:v>
      </x:c>
      <x:c r="J15708" s="31" t="str">
        <x:v>15 Minutes</x:v>
      </x:c>
      <x:c r="K15708" s="32" t="str">
        <x:v>06-12-2020 16:00:00</x:v>
      </x:c>
      <x:c r="M15708" s="53" t="str">
        <x:v>6981907.0000000000000000</x:v>
      </x:c>
      <x:c r="N15708" s="33" t="str">
        <x:v/>
      </x:c>
    </x:row>
    <x:row r="15709">
      <x:c r="B15709" s="5" t="str">
        <x:v>990654487563413253</x:v>
      </x:c>
      <x:c r="C15709" s="44" t="str">
        <x:v>49319060</x:v>
      </x:c>
      <x:c r="D15709" s="46" t="str">
        <x:v>winPM</x:v>
      </x:c>
      <x:c r="E15709" s="52" t="str">
        <x:v>76</x:v>
      </x:c>
      <x:c r="F15709" s="45" t="str">
        <x:v>138-ELE02</x:v>
      </x:c>
      <x:c r="H15709" s="9" t="str">
        <x:v>Sangren_Hall.480V_Submeter</x:v>
      </x:c>
      <x:c r="I15709" s="49" t="str">
        <x:v>Use</x:v>
      </x:c>
      <x:c r="J15709" s="31" t="str">
        <x:v>15 Minutes</x:v>
      </x:c>
      <x:c r="K15709" s="32" t="str">
        <x:v>06-12-2020 16:15:00</x:v>
      </x:c>
      <x:c r="M15709" s="53" t="str">
        <x:v>6981907.0000000000000000</x:v>
      </x:c>
      <x:c r="N15709" s="33" t="str">
        <x:v/>
      </x:c>
    </x:row>
    <x:row r="15710">
      <x:c r="B15710" s="5" t="str">
        <x:v>3825049449750838754</x:v>
      </x:c>
      <x:c r="C15710" s="44" t="str">
        <x:v>49319061</x:v>
      </x:c>
      <x:c r="D15710" s="46" t="str">
        <x:v>winPM</x:v>
      </x:c>
      <x:c r="E15710" s="52" t="str">
        <x:v>76</x:v>
      </x:c>
      <x:c r="F15710" s="45" t="str">
        <x:v>138-ELE02</x:v>
      </x:c>
      <x:c r="H15710" s="9" t="str">
        <x:v>Sangren_Hall.480V_Submeter</x:v>
      </x:c>
      <x:c r="I15710" s="49" t="str">
        <x:v>Use</x:v>
      </x:c>
      <x:c r="J15710" s="31" t="str">
        <x:v>15 Minutes</x:v>
      </x:c>
      <x:c r="K15710" s="32" t="str">
        <x:v>06-12-2020 16:30:00</x:v>
      </x:c>
      <x:c r="M15710" s="53" t="str">
        <x:v>6981907.5000000000000000</x:v>
      </x:c>
      <x:c r="N15710" s="33" t="str">
        <x:v/>
      </x:c>
    </x:row>
    <x:row r="15711">
      <x:c r="B15711" s="5" t="str">
        <x:v>4931140344147507887</x:v>
      </x:c>
      <x:c r="C15711" s="44" t="str">
        <x:v>49319062</x:v>
      </x:c>
      <x:c r="D15711" s="46" t="str">
        <x:v>winPM</x:v>
      </x:c>
      <x:c r="E15711" s="52" t="str">
        <x:v>76</x:v>
      </x:c>
      <x:c r="F15711" s="45" t="str">
        <x:v>138-ELE02</x:v>
      </x:c>
      <x:c r="H15711" s="9" t="str">
        <x:v>Sangren_Hall.480V_Submeter</x:v>
      </x:c>
      <x:c r="I15711" s="49" t="str">
        <x:v>Use</x:v>
      </x:c>
      <x:c r="J15711" s="31" t="str">
        <x:v>15 Minutes</x:v>
      </x:c>
      <x:c r="K15711" s="32" t="str">
        <x:v>06-12-2020 16:45:00</x:v>
      </x:c>
      <x:c r="M15711" s="53" t="str">
        <x:v>6981907.5000000000000000</x:v>
      </x:c>
      <x:c r="N15711" s="33" t="str">
        <x:v/>
      </x:c>
    </x:row>
    <x:row r="15712">
      <x:c r="B15712" s="5" t="str">
        <x:v>14739069398862834590</x:v>
      </x:c>
      <x:c r="C15712" s="44" t="str">
        <x:v>49319063</x:v>
      </x:c>
      <x:c r="D15712" s="46" t="str">
        <x:v>winPM</x:v>
      </x:c>
      <x:c r="E15712" s="52" t="str">
        <x:v>76</x:v>
      </x:c>
      <x:c r="F15712" s="45" t="str">
        <x:v>138-ELE02</x:v>
      </x:c>
      <x:c r="H15712" s="9" t="str">
        <x:v>Sangren_Hall.480V_Submeter</x:v>
      </x:c>
      <x:c r="I15712" s="49" t="str">
        <x:v>Use</x:v>
      </x:c>
      <x:c r="J15712" s="31" t="str">
        <x:v>15 Minutes</x:v>
      </x:c>
      <x:c r="K15712" s="32" t="str">
        <x:v>06-12-2020 17:00:00</x:v>
      </x:c>
      <x:c r="M15712" s="53" t="str">
        <x:v>6981908.0000000000000000</x:v>
      </x:c>
      <x:c r="N15712" s="33" t="str">
        <x:v/>
      </x:c>
    </x:row>
    <x:row r="15713">
      <x:c r="B15713" s="5" t="str">
        <x:v>716416516910178732</x:v>
      </x:c>
      <x:c r="C15713" s="44" t="str">
        <x:v>49319064</x:v>
      </x:c>
      <x:c r="D15713" s="46" t="str">
        <x:v>winPM</x:v>
      </x:c>
      <x:c r="E15713" s="52" t="str">
        <x:v>76</x:v>
      </x:c>
      <x:c r="F15713" s="45" t="str">
        <x:v>138-ELE02</x:v>
      </x:c>
      <x:c r="H15713" s="9" t="str">
        <x:v>Sangren_Hall.480V_Submeter</x:v>
      </x:c>
      <x:c r="I15713" s="49" t="str">
        <x:v>Use</x:v>
      </x:c>
      <x:c r="J15713" s="31" t="str">
        <x:v>15 Minutes</x:v>
      </x:c>
      <x:c r="K15713" s="32" t="str">
        <x:v>06-12-2020 17:15:00</x:v>
      </x:c>
      <x:c r="M15713" s="53" t="str">
        <x:v>6981909.0000000000000000</x:v>
      </x:c>
      <x:c r="N15713" s="33" t="str">
        <x:v/>
      </x:c>
    </x:row>
    <x:row r="15714">
      <x:c r="B15714" s="5" t="str">
        <x:v>14777246777916156874</x:v>
      </x:c>
      <x:c r="C15714" s="44" t="str">
        <x:v>49319065</x:v>
      </x:c>
      <x:c r="D15714" s="46" t="str">
        <x:v>winPM</x:v>
      </x:c>
      <x:c r="E15714" s="52" t="str">
        <x:v>76</x:v>
      </x:c>
      <x:c r="F15714" s="45" t="str">
        <x:v>138-ELE02</x:v>
      </x:c>
      <x:c r="H15714" s="9" t="str">
        <x:v>Sangren_Hall.480V_Submeter</x:v>
      </x:c>
      <x:c r="I15714" s="49" t="str">
        <x:v>Use</x:v>
      </x:c>
      <x:c r="J15714" s="31" t="str">
        <x:v>15 Minutes</x:v>
      </x:c>
      <x:c r="K15714" s="32" t="str">
        <x:v>06-12-2020 17:30:00</x:v>
      </x:c>
      <x:c r="M15714" s="53" t="str">
        <x:v>6981910.0000000000000000</x:v>
      </x:c>
      <x:c r="N15714" s="33" t="str">
        <x:v/>
      </x:c>
    </x:row>
    <x:row r="15715">
      <x:c r="B15715" s="5" t="str">
        <x:v>754593895963501016</x:v>
      </x:c>
      <x:c r="C15715" s="44" t="str">
        <x:v>49319066</x:v>
      </x:c>
      <x:c r="D15715" s="46" t="str">
        <x:v>winPM</x:v>
      </x:c>
      <x:c r="E15715" s="52" t="str">
        <x:v>76</x:v>
      </x:c>
      <x:c r="F15715" s="45" t="str">
        <x:v>138-ELE02</x:v>
      </x:c>
      <x:c r="H15715" s="9" t="str">
        <x:v>Sangren_Hall.480V_Submeter</x:v>
      </x:c>
      <x:c r="I15715" s="49" t="str">
        <x:v>Use</x:v>
      </x:c>
      <x:c r="J15715" s="31" t="str">
        <x:v>15 Minutes</x:v>
      </x:c>
      <x:c r="K15715" s="32" t="str">
        <x:v>06-12-2020 17:45:00</x:v>
      </x:c>
      <x:c r="M15715" s="53" t="str">
        <x:v>6981911.0000000000000000</x:v>
      </x:c>
      <x:c r="N15715" s="33" t="str">
        <x:v/>
      </x:c>
    </x:row>
    <x:row r="15716">
      <x:c r="B15716" s="5" t="str">
        <x:v>15727132174029720814</x:v>
      </x:c>
      <x:c r="C15716" s="44" t="str">
        <x:v>49319067</x:v>
      </x:c>
      <x:c r="D15716" s="46" t="str">
        <x:v>winPM</x:v>
      </x:c>
      <x:c r="E15716" s="52" t="str">
        <x:v>76</x:v>
      </x:c>
      <x:c r="F15716" s="45" t="str">
        <x:v>138-ELE02</x:v>
      </x:c>
      <x:c r="H15716" s="9" t="str">
        <x:v>Sangren_Hall.480V_Submeter</x:v>
      </x:c>
      <x:c r="I15716" s="49" t="str">
        <x:v>Use</x:v>
      </x:c>
      <x:c r="J15716" s="31" t="str">
        <x:v>15 Minutes</x:v>
      </x:c>
      <x:c r="K15716" s="32" t="str">
        <x:v>06-12-2020 18:00:00</x:v>
      </x:c>
      <x:c r="M15716" s="53" t="str">
        <x:v>6981914.0000000000000000</x:v>
      </x:c>
      <x:c r="N15716" s="33" t="str">
        <x:v/>
      </x:c>
    </x:row>
    <x:row r="15717">
      <x:c r="B15717" s="5" t="str">
        <x:v>4813388963887852171</x:v>
      </x:c>
      <x:c r="C15717" s="44" t="str">
        <x:v>49319068</x:v>
      </x:c>
      <x:c r="D15717" s="46" t="str">
        <x:v>winPM</x:v>
      </x:c>
      <x:c r="E15717" s="52" t="str">
        <x:v>76</x:v>
      </x:c>
      <x:c r="F15717" s="45" t="str">
        <x:v>138-ELE02</x:v>
      </x:c>
      <x:c r="H15717" s="9" t="str">
        <x:v>Sangren_Hall.480V_Submeter</x:v>
      </x:c>
      <x:c r="I15717" s="49" t="str">
        <x:v>Use</x:v>
      </x:c>
      <x:c r="J15717" s="31" t="str">
        <x:v>15 Minutes</x:v>
      </x:c>
      <x:c r="K15717" s="32" t="str">
        <x:v>06-12-2020 18:15:00</x:v>
      </x:c>
      <x:c r="M15717" s="53" t="str">
        <x:v>6981920.5000000000000000</x:v>
      </x:c>
      <x:c r="N15717" s="33" t="str">
        <x:v/>
      </x:c>
    </x:row>
    <x:row r="15718">
      <x:c r="B15718" s="5" t="str">
        <x:v>3559081197637334375</x:v>
      </x:c>
      <x:c r="C15718" s="44" t="str">
        <x:v>49319069</x:v>
      </x:c>
      <x:c r="D15718" s="46" t="str">
        <x:v>winPM</x:v>
      </x:c>
      <x:c r="E15718" s="52" t="str">
        <x:v>76</x:v>
      </x:c>
      <x:c r="F15718" s="45" t="str">
        <x:v>138-ELE02</x:v>
      </x:c>
      <x:c r="H15718" s="9" t="str">
        <x:v>Sangren_Hall.480V_Submeter</x:v>
      </x:c>
      <x:c r="I15718" s="49" t="str">
        <x:v>Use</x:v>
      </x:c>
      <x:c r="J15718" s="31" t="str">
        <x:v>15 Minutes</x:v>
      </x:c>
      <x:c r="K15718" s="32" t="str">
        <x:v>06-12-2020 18:30:00</x:v>
      </x:c>
      <x:c r="M15718" s="53" t="str">
        <x:v>6981929.0000000000000000</x:v>
      </x:c>
      <x:c r="N15718" s="33" t="str">
        <x:v/>
      </x:c>
    </x:row>
    <x:row r="15719">
      <x:c r="B15719" s="5" t="str">
        <x:v>13366366244810856748</x:v>
      </x:c>
      <x:c r="C15719" s="44" t="str">
        <x:v>49319070</x:v>
      </x:c>
      <x:c r="D15719" s="46" t="str">
        <x:v>winPM</x:v>
      </x:c>
      <x:c r="E15719" s="52" t="str">
        <x:v>76</x:v>
      </x:c>
      <x:c r="F15719" s="45" t="str">
        <x:v>138-ELE02</x:v>
      </x:c>
      <x:c r="H15719" s="9" t="str">
        <x:v>Sangren_Hall.480V_Submeter</x:v>
      </x:c>
      <x:c r="I15719" s="49" t="str">
        <x:v>Use</x:v>
      </x:c>
      <x:c r="J15719" s="31" t="str">
        <x:v>15 Minutes</x:v>
      </x:c>
      <x:c r="K15719" s="32" t="str">
        <x:v>06-12-2020 18:45:00</x:v>
      </x:c>
      <x:c r="M15719" s="53" t="str">
        <x:v>6981938.5000000000000000</x:v>
      </x:c>
      <x:c r="N15719" s="33" t="str">
        <x:v/>
      </x:c>
    </x:row>
    <x:row r="15720">
      <x:c r="B15720" s="5" t="str">
        <x:v>8713410427908681459</x:v>
      </x:c>
      <x:c r="C15720" s="44" t="str">
        <x:v>49319071</x:v>
      </x:c>
      <x:c r="D15720" s="46" t="str">
        <x:v>winPM</x:v>
      </x:c>
      <x:c r="E15720" s="52" t="str">
        <x:v>76</x:v>
      </x:c>
      <x:c r="F15720" s="45" t="str">
        <x:v>138-ELE02</x:v>
      </x:c>
      <x:c r="H15720" s="9" t="str">
        <x:v>Sangren_Hall.480V_Submeter</x:v>
      </x:c>
      <x:c r="I15720" s="49" t="str">
        <x:v>Use</x:v>
      </x:c>
      <x:c r="J15720" s="31" t="str">
        <x:v>15 Minutes</x:v>
      </x:c>
      <x:c r="K15720" s="32" t="str">
        <x:v>06-12-2020 19:00:00</x:v>
      </x:c>
      <x:c r="M15720" s="53" t="str">
        <x:v>6981953.0000000000000000</x:v>
      </x:c>
      <x:c r="N15720" s="33" t="str">
        <x:v/>
      </x:c>
    </x:row>
    <x:row r="15721">
      <x:c r="B15721" s="5" t="str">
        <x:v>14389668704567945941</x:v>
      </x:c>
      <x:c r="C15721" s="44" t="str">
        <x:v>49319072</x:v>
      </x:c>
      <x:c r="D15721" s="46" t="str">
        <x:v>winPM</x:v>
      </x:c>
      <x:c r="E15721" s="52" t="str">
        <x:v>76</x:v>
      </x:c>
      <x:c r="F15721" s="45" t="str">
        <x:v>138-ELE02</x:v>
      </x:c>
      <x:c r="H15721" s="9" t="str">
        <x:v>Sangren_Hall.480V_Submeter</x:v>
      </x:c>
      <x:c r="I15721" s="49" t="str">
        <x:v>Use</x:v>
      </x:c>
      <x:c r="J15721" s="31" t="str">
        <x:v>15 Minutes</x:v>
      </x:c>
      <x:c r="K15721" s="32" t="str">
        <x:v>06-12-2020 19:15:00</x:v>
      </x:c>
      <x:c r="M15721" s="53" t="str">
        <x:v>6981964.5000000000000000</x:v>
      </x:c>
      <x:c r="N15721" s="33" t="str">
        <x:v/>
      </x:c>
    </x:row>
    <x:row r="15722">
      <x:c r="B15722" s="5" t="str">
        <x:v>15659962429957669635</x:v>
      </x:c>
      <x:c r="C15722" s="44" t="str">
        <x:v>49319073</x:v>
      </x:c>
      <x:c r="D15722" s="46" t="str">
        <x:v>winPM</x:v>
      </x:c>
      <x:c r="E15722" s="52" t="str">
        <x:v>76</x:v>
      </x:c>
      <x:c r="F15722" s="45" t="str">
        <x:v>138-ELE02</x:v>
      </x:c>
      <x:c r="H15722" s="9" t="str">
        <x:v>Sangren_Hall.480V_Submeter</x:v>
      </x:c>
      <x:c r="I15722" s="49" t="str">
        <x:v>Use</x:v>
      </x:c>
      <x:c r="J15722" s="31" t="str">
        <x:v>15 Minutes</x:v>
      </x:c>
      <x:c r="K15722" s="32" t="str">
        <x:v>06-12-2020 19:30:00</x:v>
      </x:c>
      <x:c r="M15722" s="53" t="str">
        <x:v>6981981.0000000000000000</x:v>
      </x:c>
      <x:c r="N15722" s="33" t="str">
        <x:v/>
      </x:c>
    </x:row>
    <x:row r="15723">
      <x:c r="B15723" s="5" t="str">
        <x:v>14314868896357622531</x:v>
      </x:c>
      <x:c r="C15723" s="44" t="str">
        <x:v>49319074</x:v>
      </x:c>
      <x:c r="D15723" s="46" t="str">
        <x:v>winPM</x:v>
      </x:c>
      <x:c r="E15723" s="52" t="str">
        <x:v>76</x:v>
      </x:c>
      <x:c r="F15723" s="45" t="str">
        <x:v>138-ELE02</x:v>
      </x:c>
      <x:c r="H15723" s="9" t="str">
        <x:v>Sangren_Hall.480V_Submeter</x:v>
      </x:c>
      <x:c r="I15723" s="49" t="str">
        <x:v>Use</x:v>
      </x:c>
      <x:c r="J15723" s="31" t="str">
        <x:v>15 Minutes</x:v>
      </x:c>
      <x:c r="K15723" s="32" t="str">
        <x:v>06-12-2020 19:45:00</x:v>
      </x:c>
      <x:c r="M15723" s="53" t="str">
        <x:v>6981995.0000000000000000</x:v>
      </x:c>
      <x:c r="N15723" s="33" t="str">
        <x:v/>
      </x:c>
    </x:row>
    <x:row r="15724">
      <x:c r="B15724" s="5" t="str">
        <x:v>8891710663583566634</x:v>
      </x:c>
      <x:c r="C15724" s="44" t="str">
        <x:v>49319075</x:v>
      </x:c>
      <x:c r="D15724" s="46" t="str">
        <x:v>winPM</x:v>
      </x:c>
      <x:c r="E15724" s="52" t="str">
        <x:v>76</x:v>
      </x:c>
      <x:c r="F15724" s="45" t="str">
        <x:v>138-ELE02</x:v>
      </x:c>
      <x:c r="H15724" s="9" t="str">
        <x:v>Sangren_Hall.480V_Submeter</x:v>
      </x:c>
      <x:c r="I15724" s="49" t="str">
        <x:v>Use</x:v>
      </x:c>
      <x:c r="J15724" s="31" t="str">
        <x:v>15 Minutes</x:v>
      </x:c>
      <x:c r="K15724" s="32" t="str">
        <x:v>06-12-2020 20:00:00</x:v>
      </x:c>
      <x:c r="M15724" s="53" t="str">
        <x:v>6982011.5000000000000000</x:v>
      </x:c>
      <x:c r="N15724" s="33" t="str">
        <x:v/>
      </x:c>
    </x:row>
    <x:row r="15725">
      <x:c r="B15725" s="5" t="str">
        <x:v>525265319724207944</x:v>
      </x:c>
      <x:c r="C15725" s="44" t="str">
        <x:v>49319076</x:v>
      </x:c>
      <x:c r="D15725" s="46" t="str">
        <x:v>winPM</x:v>
      </x:c>
      <x:c r="E15725" s="52" t="str">
        <x:v>76</x:v>
      </x:c>
      <x:c r="F15725" s="45" t="str">
        <x:v>138-ELE02</x:v>
      </x:c>
      <x:c r="H15725" s="9" t="str">
        <x:v>Sangren_Hall.480V_Submeter</x:v>
      </x:c>
      <x:c r="I15725" s="49" t="str">
        <x:v>Use</x:v>
      </x:c>
      <x:c r="J15725" s="31" t="str">
        <x:v>15 Minutes</x:v>
      </x:c>
      <x:c r="K15725" s="32" t="str">
        <x:v>06-12-2020 20:15:00</x:v>
      </x:c>
      <x:c r="M15725" s="53" t="str">
        <x:v>6982028.0000000000000000</x:v>
      </x:c>
      <x:c r="N15725" s="33" t="str">
        <x:v/>
      </x:c>
    </x:row>
    <x:row r="15726">
      <x:c r="B15726" s="5" t="str">
        <x:v>3642167971104598108</x:v>
      </x:c>
      <x:c r="C15726" s="44" t="str">
        <x:v>49319077</x:v>
      </x:c>
      <x:c r="D15726" s="46" t="str">
        <x:v>winPM</x:v>
      </x:c>
      <x:c r="E15726" s="52" t="str">
        <x:v>76</x:v>
      </x:c>
      <x:c r="F15726" s="45" t="str">
        <x:v>138-ELE02</x:v>
      </x:c>
      <x:c r="H15726" s="9" t="str">
        <x:v>Sangren_Hall.480V_Submeter</x:v>
      </x:c>
      <x:c r="I15726" s="49" t="str">
        <x:v>Use</x:v>
      </x:c>
      <x:c r="J15726" s="31" t="str">
        <x:v>15 Minutes</x:v>
      </x:c>
      <x:c r="K15726" s="32" t="str">
        <x:v>06-12-2020 20:30:00</x:v>
      </x:c>
      <x:c r="M15726" s="53" t="str">
        <x:v>6982046.0000000000000000</x:v>
      </x:c>
      <x:c r="N15726" s="33" t="str">
        <x:v/>
      </x:c>
    </x:row>
    <x:row r="15727">
      <x:c r="B15727" s="5" t="str">
        <x:v>13898727290944209960</x:v>
      </x:c>
      <x:c r="C15727" s="44" t="str">
        <x:v>49319078</x:v>
      </x:c>
      <x:c r="D15727" s="46" t="str">
        <x:v>winPM</x:v>
      </x:c>
      <x:c r="E15727" s="52" t="str">
        <x:v>76</x:v>
      </x:c>
      <x:c r="F15727" s="45" t="str">
        <x:v>138-ELE02</x:v>
      </x:c>
      <x:c r="H15727" s="9" t="str">
        <x:v>Sangren_Hall.480V_Submeter</x:v>
      </x:c>
      <x:c r="I15727" s="49" t="str">
        <x:v>Use</x:v>
      </x:c>
      <x:c r="J15727" s="31" t="str">
        <x:v>15 Minutes</x:v>
      </x:c>
      <x:c r="K15727" s="32" t="str">
        <x:v>06-12-2020 20:45:00</x:v>
      </x:c>
      <x:c r="M15727" s="53" t="str">
        <x:v>6982062.5000000000000000</x:v>
      </x:c>
      <x:c r="N15727" s="33" t="str">
        <x:v/>
      </x:c>
    </x:row>
    <x:row r="15728">
      <x:c r="B15728" s="5" t="str">
        <x:v>7389028887133616180</x:v>
      </x:c>
      <x:c r="C15728" s="44" t="str">
        <x:v>49319079</x:v>
      </x:c>
      <x:c r="D15728" s="46" t="str">
        <x:v>winPM</x:v>
      </x:c>
      <x:c r="E15728" s="52" t="str">
        <x:v>76</x:v>
      </x:c>
      <x:c r="F15728" s="45" t="str">
        <x:v>138-ELE02</x:v>
      </x:c>
      <x:c r="H15728" s="9" t="str">
        <x:v>Sangren_Hall.480V_Submeter</x:v>
      </x:c>
      <x:c r="I15728" s="49" t="str">
        <x:v>Use</x:v>
      </x:c>
      <x:c r="J15728" s="31" t="str">
        <x:v>15 Minutes</x:v>
      </x:c>
      <x:c r="K15728" s="32" t="str">
        <x:v>06-12-2020 21:00:00</x:v>
      </x:c>
      <x:c r="M15728" s="53" t="str">
        <x:v>6982082.0000000000000000</x:v>
      </x:c>
      <x:c r="N15728" s="33" t="str">
        <x:v/>
      </x:c>
    </x:row>
    <x:row r="15729">
      <x:c r="B15729" s="5" t="str">
        <x:v>17293221655026188532</x:v>
      </x:c>
      <x:c r="C15729" s="44" t="str">
        <x:v>49319080</x:v>
      </x:c>
      <x:c r="D15729" s="46" t="str">
        <x:v>winPM</x:v>
      </x:c>
      <x:c r="E15729" s="52" t="str">
        <x:v>76</x:v>
      </x:c>
      <x:c r="F15729" s="45" t="str">
        <x:v>138-ELE02</x:v>
      </x:c>
      <x:c r="H15729" s="9" t="str">
        <x:v>Sangren_Hall.480V_Submeter</x:v>
      </x:c>
      <x:c r="I15729" s="49" t="str">
        <x:v>Use</x:v>
      </x:c>
      <x:c r="J15729" s="31" t="str">
        <x:v>15 Minutes</x:v>
      </x:c>
      <x:c r="K15729" s="32" t="str">
        <x:v>06-12-2020 21:15:00</x:v>
      </x:c>
      <x:c r="M15729" s="53" t="str">
        <x:v>6982102.5000000000000000</x:v>
      </x:c>
      <x:c r="N15729" s="33" t="str">
        <x:v/>
      </x:c>
    </x:row>
    <x:row r="15730">
      <x:c r="B15730" s="5" t="str">
        <x:v>3434771604066587235</x:v>
      </x:c>
      <x:c r="C15730" s="44" t="str">
        <x:v>49319081</x:v>
      </x:c>
      <x:c r="D15730" s="46" t="str">
        <x:v>winPM</x:v>
      </x:c>
      <x:c r="E15730" s="52" t="str">
        <x:v>76</x:v>
      </x:c>
      <x:c r="F15730" s="45" t="str">
        <x:v>138-ELE02</x:v>
      </x:c>
      <x:c r="H15730" s="9" t="str">
        <x:v>Sangren_Hall.480V_Submeter</x:v>
      </x:c>
      <x:c r="I15730" s="49" t="str">
        <x:v>Use</x:v>
      </x:c>
      <x:c r="J15730" s="31" t="str">
        <x:v>15 Minutes</x:v>
      </x:c>
      <x:c r="K15730" s="32" t="str">
        <x:v>06-12-2020 21:30:00</x:v>
      </x:c>
      <x:c r="M15730" s="53" t="str">
        <x:v>6982120.0000000000000000</x:v>
      </x:c>
      <x:c r="N15730" s="33" t="str">
        <x:v/>
      </x:c>
    </x:row>
    <x:row r="15731">
      <x:c r="B15731" s="5" t="str">
        <x:v>17208288185898113101</x:v>
      </x:c>
      <x:c r="C15731" s="44" t="str">
        <x:v>49319082</x:v>
      </x:c>
      <x:c r="D15731" s="46" t="str">
        <x:v>winPM</x:v>
      </x:c>
      <x:c r="E15731" s="52" t="str">
        <x:v>76</x:v>
      </x:c>
      <x:c r="F15731" s="45" t="str">
        <x:v>138-ELE02</x:v>
      </x:c>
      <x:c r="H15731" s="9" t="str">
        <x:v>Sangren_Hall.480V_Submeter</x:v>
      </x:c>
      <x:c r="I15731" s="49" t="str">
        <x:v>Use</x:v>
      </x:c>
      <x:c r="J15731" s="31" t="str">
        <x:v>15 Minutes</x:v>
      </x:c>
      <x:c r="K15731" s="32" t="str">
        <x:v>06-12-2020 21:45:00</x:v>
      </x:c>
      <x:c r="M15731" s="53" t="str">
        <x:v>6982139.5000000000000000</x:v>
      </x:c>
      <x:c r="N15731" s="33" t="str">
        <x:v/>
      </x:c>
    </x:row>
    <x:row r="15732">
      <x:c r="B15732" s="5" t="str">
        <x:v>5909198113357732541</x:v>
      </x:c>
      <x:c r="C15732" s="44" t="str">
        <x:v>49319083</x:v>
      </x:c>
      <x:c r="D15732" s="46" t="str">
        <x:v>winPM</x:v>
      </x:c>
      <x:c r="E15732" s="52" t="str">
        <x:v>76</x:v>
      </x:c>
      <x:c r="F15732" s="45" t="str">
        <x:v>138-ELE02</x:v>
      </x:c>
      <x:c r="H15732" s="9" t="str">
        <x:v>Sangren_Hall.480V_Submeter</x:v>
      </x:c>
      <x:c r="I15732" s="49" t="str">
        <x:v>Use</x:v>
      </x:c>
      <x:c r="J15732" s="31" t="str">
        <x:v>15 Minutes</x:v>
      </x:c>
      <x:c r="K15732" s="32" t="str">
        <x:v>06-12-2020 22:00:00</x:v>
      </x:c>
      <x:c r="M15732" s="53" t="str">
        <x:v>6982158.5000000000000000</x:v>
      </x:c>
      <x:c r="N15732" s="33" t="str">
        <x:v/>
      </x:c>
    </x:row>
    <x:row r="15733">
      <x:c r="B15733" s="5" t="str">
        <x:v>8560097442767487082</x:v>
      </x:c>
      <x:c r="C15733" s="44" t="str">
        <x:v>49319084</x:v>
      </x:c>
      <x:c r="D15733" s="46" t="str">
        <x:v>winPM</x:v>
      </x:c>
      <x:c r="E15733" s="52" t="str">
        <x:v>76</x:v>
      </x:c>
      <x:c r="F15733" s="45" t="str">
        <x:v>138-ELE02</x:v>
      </x:c>
      <x:c r="H15733" s="9" t="str">
        <x:v>Sangren_Hall.480V_Submeter</x:v>
      </x:c>
      <x:c r="I15733" s="49" t="str">
        <x:v>Use</x:v>
      </x:c>
      <x:c r="J15733" s="31" t="str">
        <x:v>15 Minutes</x:v>
      </x:c>
      <x:c r="K15733" s="32" t="str">
        <x:v>06-12-2020 22:15:00</x:v>
      </x:c>
      <x:c r="M15733" s="53" t="str">
        <x:v>6982180.0000000000000000</x:v>
      </x:c>
      <x:c r="N15733" s="33" t="str">
        <x:v/>
      </x:c>
    </x:row>
    <x:row r="15734">
      <x:c r="B15734" s="5" t="str">
        <x:v>8557956761419338010</x:v>
      </x:c>
      <x:c r="C15734" s="44" t="str">
        <x:v>49319085</x:v>
      </x:c>
      <x:c r="D15734" s="46" t="str">
        <x:v>winPM</x:v>
      </x:c>
      <x:c r="E15734" s="52" t="str">
        <x:v>76</x:v>
      </x:c>
      <x:c r="F15734" s="45" t="str">
        <x:v>138-ELE02</x:v>
      </x:c>
      <x:c r="H15734" s="9" t="str">
        <x:v>Sangren_Hall.480V_Submeter</x:v>
      </x:c>
      <x:c r="I15734" s="49" t="str">
        <x:v>Use</x:v>
      </x:c>
      <x:c r="J15734" s="31" t="str">
        <x:v>15 Minutes</x:v>
      </x:c>
      <x:c r="K15734" s="32" t="str">
        <x:v>06-12-2020 22:30:00</x:v>
      </x:c>
      <x:c r="M15734" s="53" t="str">
        <x:v>6982199.0000000000000000</x:v>
      </x:c>
      <x:c r="N15734" s="33" t="str">
        <x:v/>
      </x:c>
    </x:row>
    <x:row r="15735">
      <x:c r="B15735" s="5" t="str">
        <x:v>17450166091526191707</x:v>
      </x:c>
      <x:c r="C15735" s="44" t="str">
        <x:v>49319086</x:v>
      </x:c>
      <x:c r="D15735" s="46" t="str">
        <x:v>winPM</x:v>
      </x:c>
      <x:c r="E15735" s="52" t="str">
        <x:v>76</x:v>
      </x:c>
      <x:c r="F15735" s="45" t="str">
        <x:v>138-ELE02</x:v>
      </x:c>
      <x:c r="H15735" s="9" t="str">
        <x:v>Sangren_Hall.480V_Submeter</x:v>
      </x:c>
      <x:c r="I15735" s="49" t="str">
        <x:v>Use</x:v>
      </x:c>
      <x:c r="J15735" s="31" t="str">
        <x:v>15 Minutes</x:v>
      </x:c>
      <x:c r="K15735" s="32" t="str">
        <x:v>06-12-2020 22:45:00</x:v>
      </x:c>
      <x:c r="M15735" s="53" t="str">
        <x:v>6982220.5000000000000000</x:v>
      </x:c>
      <x:c r="N15735" s="33" t="str">
        <x:v/>
      </x:c>
    </x:row>
    <x:row r="15736">
      <x:c r="B15736" s="5" t="str">
        <x:v>18160776462606596902</x:v>
      </x:c>
      <x:c r="C15736" s="44" t="str">
        <x:v>49319087</x:v>
      </x:c>
      <x:c r="D15736" s="46" t="str">
        <x:v>winPM</x:v>
      </x:c>
      <x:c r="E15736" s="52" t="str">
        <x:v>76</x:v>
      </x:c>
      <x:c r="F15736" s="45" t="str">
        <x:v>138-ELE02</x:v>
      </x:c>
      <x:c r="H15736" s="9" t="str">
        <x:v>Sangren_Hall.480V_Submeter</x:v>
      </x:c>
      <x:c r="I15736" s="49" t="str">
        <x:v>Use</x:v>
      </x:c>
      <x:c r="J15736" s="31" t="str">
        <x:v>15 Minutes</x:v>
      </x:c>
      <x:c r="K15736" s="32" t="str">
        <x:v>06-12-2020 23:00:00</x:v>
      </x:c>
      <x:c r="M15736" s="53" t="str">
        <x:v>6982239.5000000000000000</x:v>
      </x:c>
      <x:c r="N15736" s="33" t="str">
        <x:v/>
      </x:c>
    </x:row>
    <x:row r="15737">
      <x:c r="B15737" s="5" t="str">
        <x:v>4420631269846905707</x:v>
      </x:c>
      <x:c r="C15737" s="44" t="str">
        <x:v>49319088</x:v>
      </x:c>
      <x:c r="D15737" s="46" t="str">
        <x:v>winPM</x:v>
      </x:c>
      <x:c r="E15737" s="52" t="str">
        <x:v>76</x:v>
      </x:c>
      <x:c r="F15737" s="45" t="str">
        <x:v>138-ELE02</x:v>
      </x:c>
      <x:c r="H15737" s="9" t="str">
        <x:v>Sangren_Hall.480V_Submeter</x:v>
      </x:c>
      <x:c r="I15737" s="49" t="str">
        <x:v>Use</x:v>
      </x:c>
      <x:c r="J15737" s="31" t="str">
        <x:v>15 Minutes</x:v>
      </x:c>
      <x:c r="K15737" s="32" t="str">
        <x:v>06-12-2020 23:15:00</x:v>
      </x:c>
      <x:c r="M15737" s="53" t="str">
        <x:v>6982258.0000000000000000</x:v>
      </x:c>
      <x:c r="N15737" s="33" t="str">
        <x:v/>
      </x:c>
    </x:row>
    <x:row r="15738">
      <x:c r="B15738" s="5" t="str">
        <x:v>16020143441938415591</x:v>
      </x:c>
      <x:c r="C15738" s="44" t="str">
        <x:v>49319089</x:v>
      </x:c>
      <x:c r="D15738" s="46" t="str">
        <x:v>winPM</x:v>
      </x:c>
      <x:c r="E15738" s="52" t="str">
        <x:v>76</x:v>
      </x:c>
      <x:c r="F15738" s="45" t="str">
        <x:v>138-ELE02</x:v>
      </x:c>
      <x:c r="H15738" s="9" t="str">
        <x:v>Sangren_Hall.480V_Submeter</x:v>
      </x:c>
      <x:c r="I15738" s="49" t="str">
        <x:v>Use</x:v>
      </x:c>
      <x:c r="J15738" s="31" t="str">
        <x:v>15 Minutes</x:v>
      </x:c>
      <x:c r="K15738" s="32" t="str">
        <x:v>06-12-2020 23:30:00</x:v>
      </x:c>
      <x:c r="M15738" s="53" t="str">
        <x:v>6982279.5000000000000000</x:v>
      </x:c>
      <x:c r="N15738" s="33" t="str">
        <x:v/>
      </x:c>
    </x:row>
    <x:row r="15739">
      <x:c r="B15739" s="5" t="str">
        <x:v>257283361230437352</x:v>
      </x:c>
      <x:c r="C15739" s="44" t="str">
        <x:v>49319090</x:v>
      </x:c>
      <x:c r="D15739" s="46" t="str">
        <x:v>winPM</x:v>
      </x:c>
      <x:c r="E15739" s="52" t="str">
        <x:v>76</x:v>
      </x:c>
      <x:c r="F15739" s="45" t="str">
        <x:v>138-ELE02</x:v>
      </x:c>
      <x:c r="H15739" s="9" t="str">
        <x:v>Sangren_Hall.480V_Submeter</x:v>
      </x:c>
      <x:c r="I15739" s="49" t="str">
        <x:v>Use</x:v>
      </x:c>
      <x:c r="J15739" s="31" t="str">
        <x:v>15 Minutes</x:v>
      </x:c>
      <x:c r="K15739" s="32" t="str">
        <x:v>06-12-2020 23:45:00</x:v>
      </x:c>
      <x:c r="M15739" s="53" t="str">
        <x:v>6982300.5000000000000000</x:v>
      </x:c>
      <x:c r="N15739" s="33" t="str">
        <x:v/>
      </x:c>
    </x:row>
    <x:row r="15740">
      <x:c r="B15740" s="5" t="str">
        <x:v>743657829371747890</x:v>
      </x:c>
      <x:c r="C15740" s="44" t="str">
        <x:v>49319091</x:v>
      </x:c>
      <x:c r="D15740" s="46" t="str">
        <x:v>winPM</x:v>
      </x:c>
      <x:c r="E15740" s="52" t="str">
        <x:v>76</x:v>
      </x:c>
      <x:c r="F15740" s="45" t="str">
        <x:v>138-ELE02</x:v>
      </x:c>
      <x:c r="H15740" s="9" t="str">
        <x:v>Sangren_Hall.480V_Submeter</x:v>
      </x:c>
      <x:c r="I15740" s="49" t="str">
        <x:v>Use</x:v>
      </x:c>
      <x:c r="J15740" s="31" t="str">
        <x:v>15 Minutes</x:v>
      </x:c>
      <x:c r="K15740" s="32" t="str">
        <x:v>06-13-2020 00:00:00</x:v>
      </x:c>
      <x:c r="M15740" s="53" t="str">
        <x:v>6982319.5000000000000000</x:v>
      </x:c>
      <x:c r="N15740" s="33" t="str">
        <x:v/>
      </x:c>
    </x:row>
    <x:row r="15741">
      <x:c r="B15741" s="5" t="str">
        <x:v>5450256710321608311</x:v>
      </x:c>
      <x:c r="C15741" s="44" t="str">
        <x:v>49319092</x:v>
      </x:c>
      <x:c r="D15741" s="46" t="str">
        <x:v>winPM</x:v>
      </x:c>
      <x:c r="E15741" s="52" t="str">
        <x:v>76</x:v>
      </x:c>
      <x:c r="F15741" s="45" t="str">
        <x:v>138-ELE02</x:v>
      </x:c>
      <x:c r="H15741" s="9" t="str">
        <x:v>Sangren_Hall.480V_Submeter</x:v>
      </x:c>
      <x:c r="I15741" s="49" t="str">
        <x:v>Use</x:v>
      </x:c>
      <x:c r="J15741" s="31" t="str">
        <x:v>15 Minutes</x:v>
      </x:c>
      <x:c r="K15741" s="32" t="str">
        <x:v>06-13-2020 00:15:00</x:v>
      </x:c>
      <x:c r="M15741" s="53" t="str">
        <x:v>6982338.0000000000000000</x:v>
      </x:c>
      <x:c r="N15741" s="33" t="str">
        <x:v/>
      </x:c>
    </x:row>
    <x:row r="15742">
      <x:c r="B15742" s="5" t="str">
        <x:v>17049768882413118195</x:v>
      </x:c>
      <x:c r="C15742" s="44" t="str">
        <x:v>49319093</x:v>
      </x:c>
      <x:c r="D15742" s="46" t="str">
        <x:v>winPM</x:v>
      </x:c>
      <x:c r="E15742" s="52" t="str">
        <x:v>76</x:v>
      </x:c>
      <x:c r="F15742" s="45" t="str">
        <x:v>138-ELE02</x:v>
      </x:c>
      <x:c r="H15742" s="9" t="str">
        <x:v>Sangren_Hall.480V_Submeter</x:v>
      </x:c>
      <x:c r="I15742" s="49" t="str">
        <x:v>Use</x:v>
      </x:c>
      <x:c r="J15742" s="31" t="str">
        <x:v>15 Minutes</x:v>
      </x:c>
      <x:c r="K15742" s="32" t="str">
        <x:v>06-13-2020 00:30:00</x:v>
      </x:c>
      <x:c r="M15742" s="53" t="str">
        <x:v>6982359.5000000000000000</x:v>
      </x:c>
      <x:c r="N15742" s="33" t="str">
        <x:v/>
      </x:c>
    </x:row>
    <x:row r="15743">
      <x:c r="B15743" s="5" t="str">
        <x:v>5156232615644093470</x:v>
      </x:c>
      <x:c r="C15743" s="44" t="str">
        <x:v>49319094</x:v>
      </x:c>
      <x:c r="D15743" s="46" t="str">
        <x:v>winPM</x:v>
      </x:c>
      <x:c r="E15743" s="52" t="str">
        <x:v>76</x:v>
      </x:c>
      <x:c r="F15743" s="45" t="str">
        <x:v>138-ELE02</x:v>
      </x:c>
      <x:c r="H15743" s="9" t="str">
        <x:v>Sangren_Hall.480V_Submeter</x:v>
      </x:c>
      <x:c r="I15743" s="49" t="str">
        <x:v>Use</x:v>
      </x:c>
      <x:c r="J15743" s="31" t="str">
        <x:v>15 Minutes</x:v>
      </x:c>
      <x:c r="K15743" s="32" t="str">
        <x:v>06-13-2020 00:45:00</x:v>
      </x:c>
      <x:c r="M15743" s="53" t="str">
        <x:v>6982379.5000000000000000</x:v>
      </x:c>
      <x:c r="N15743" s="33" t="str">
        <x:v/>
      </x:c>
    </x:row>
    <x:row r="15744">
      <x:c r="B15744" s="5" t="str">
        <x:v>15621886914173491151</x:v>
      </x:c>
      <x:c r="C15744" s="44" t="str">
        <x:v>49319095</x:v>
      </x:c>
      <x:c r="D15744" s="46" t="str">
        <x:v>winPM</x:v>
      </x:c>
      <x:c r="E15744" s="52" t="str">
        <x:v>76</x:v>
      </x:c>
      <x:c r="F15744" s="45" t="str">
        <x:v>138-ELE02</x:v>
      </x:c>
      <x:c r="H15744" s="9" t="str">
        <x:v>Sangren_Hall.480V_Submeter</x:v>
      </x:c>
      <x:c r="I15744" s="49" t="str">
        <x:v>Use</x:v>
      </x:c>
      <x:c r="J15744" s="31" t="str">
        <x:v>15 Minutes</x:v>
      </x:c>
      <x:c r="K15744" s="32" t="str">
        <x:v>06-13-2020 01:00:00</x:v>
      </x:c>
      <x:c r="M15744" s="53" t="str">
        <x:v>6982399.5000000000000000</x:v>
      </x:c>
      <x:c r="N15744" s="33" t="str">
        <x:v/>
      </x:c>
    </x:row>
    <x:row r="15745">
      <x:c r="B15745" s="5" t="str">
        <x:v>14383834762210246047</x:v>
      </x:c>
      <x:c r="C15745" s="44" t="str">
        <x:v>49319096</x:v>
      </x:c>
      <x:c r="D15745" s="46" t="str">
        <x:v>winPM</x:v>
      </x:c>
      <x:c r="E15745" s="52" t="str">
        <x:v>76</x:v>
      </x:c>
      <x:c r="F15745" s="45" t="str">
        <x:v>138-ELE02</x:v>
      </x:c>
      <x:c r="H15745" s="9" t="str">
        <x:v>Sangren_Hall.480V_Submeter</x:v>
      </x:c>
      <x:c r="I15745" s="49" t="str">
        <x:v>Use</x:v>
      </x:c>
      <x:c r="J15745" s="31" t="str">
        <x:v>15 Minutes</x:v>
      </x:c>
      <x:c r="K15745" s="32" t="str">
        <x:v>06-13-2020 01:15:00</x:v>
      </x:c>
      <x:c r="M15745" s="53" t="str">
        <x:v>6982418.0000000000000000</x:v>
      </x:c>
      <x:c r="N15745" s="33" t="str">
        <x:v/>
      </x:c>
    </x:row>
    <x:row r="15746">
      <x:c r="B15746" s="5" t="str">
        <x:v>7536602860592204315</x:v>
      </x:c>
      <x:c r="C15746" s="44" t="str">
        <x:v>49319097</x:v>
      </x:c>
      <x:c r="D15746" s="46" t="str">
        <x:v>winPM</x:v>
      </x:c>
      <x:c r="E15746" s="52" t="str">
        <x:v>76</x:v>
      </x:c>
      <x:c r="F15746" s="45" t="str">
        <x:v>138-ELE02</x:v>
      </x:c>
      <x:c r="H15746" s="9" t="str">
        <x:v>Sangren_Hall.480V_Submeter</x:v>
      </x:c>
      <x:c r="I15746" s="49" t="str">
        <x:v>Use</x:v>
      </x:c>
      <x:c r="J15746" s="31" t="str">
        <x:v>15 Minutes</x:v>
      </x:c>
      <x:c r="K15746" s="32" t="str">
        <x:v>06-13-2020 01:30:00</x:v>
      </x:c>
      <x:c r="M15746" s="53" t="str">
        <x:v>6982439.5000000000000000</x:v>
      </x:c>
      <x:c r="N15746" s="33" t="str">
        <x:v/>
      </x:c>
    </x:row>
    <x:row r="15747">
      <x:c r="B15747" s="5" t="str">
        <x:v>10771810370172504581</x:v>
      </x:c>
      <x:c r="C15747" s="44" t="str">
        <x:v>49319098</x:v>
      </x:c>
      <x:c r="D15747" s="46" t="str">
        <x:v>winPM</x:v>
      </x:c>
      <x:c r="E15747" s="52" t="str">
        <x:v>76</x:v>
      </x:c>
      <x:c r="F15747" s="45" t="str">
        <x:v>138-ELE02</x:v>
      </x:c>
      <x:c r="H15747" s="9" t="str">
        <x:v>Sangren_Hall.480V_Submeter</x:v>
      </x:c>
      <x:c r="I15747" s="49" t="str">
        <x:v>Use</x:v>
      </x:c>
      <x:c r="J15747" s="31" t="str">
        <x:v>15 Minutes</x:v>
      </x:c>
      <x:c r="K15747" s="32" t="str">
        <x:v>06-13-2020 01:45:00</x:v>
      </x:c>
      <x:c r="M15747" s="53" t="str">
        <x:v>6982458.5000000000000000</x:v>
      </x:c>
      <x:c r="N15747" s="33" t="str">
        <x:v/>
      </x:c>
    </x:row>
    <x:row r="15748">
      <x:c r="B15748" s="5" t="str">
        <x:v>6108720892352577271</x:v>
      </x:c>
      <x:c r="C15748" s="44" t="str">
        <x:v>49319099</x:v>
      </x:c>
      <x:c r="D15748" s="46" t="str">
        <x:v>winPM</x:v>
      </x:c>
      <x:c r="E15748" s="52" t="str">
        <x:v>76</x:v>
      </x:c>
      <x:c r="F15748" s="45" t="str">
        <x:v>138-ELE02</x:v>
      </x:c>
      <x:c r="H15748" s="9" t="str">
        <x:v>Sangren_Hall.480V_Submeter</x:v>
      </x:c>
      <x:c r="I15748" s="49" t="str">
        <x:v>Use</x:v>
      </x:c>
      <x:c r="J15748" s="31" t="str">
        <x:v>15 Minutes</x:v>
      </x:c>
      <x:c r="K15748" s="32" t="str">
        <x:v>06-13-2020 02:00:00</x:v>
      </x:c>
      <x:c r="M15748" s="53" t="str">
        <x:v>6982479.5000000000000000</x:v>
      </x:c>
      <x:c r="N15748" s="33" t="str">
        <x:v/>
      </x:c>
    </x:row>
    <x:row r="15749">
      <x:c r="B15749" s="5" t="str">
        <x:v>6269302355338954960</x:v>
      </x:c>
      <x:c r="C15749" s="44" t="str">
        <x:v>49319100</x:v>
      </x:c>
      <x:c r="D15749" s="46" t="str">
        <x:v>winPM</x:v>
      </x:c>
      <x:c r="E15749" s="52" t="str">
        <x:v>76</x:v>
      </x:c>
      <x:c r="F15749" s="45" t="str">
        <x:v>138-ELE02</x:v>
      </x:c>
      <x:c r="H15749" s="9" t="str">
        <x:v>Sangren_Hall.480V_Submeter</x:v>
      </x:c>
      <x:c r="I15749" s="49" t="str">
        <x:v>Use</x:v>
      </x:c>
      <x:c r="J15749" s="31" t="str">
        <x:v>15 Minutes</x:v>
      </x:c>
      <x:c r="K15749" s="32" t="str">
        <x:v>06-13-2020 02:15:00</x:v>
      </x:c>
      <x:c r="M15749" s="53" t="str">
        <x:v>6982497.5000000000000000</x:v>
      </x:c>
      <x:c r="N15749" s="33" t="str">
        <x:v/>
      </x:c>
    </x:row>
    <x:row r="15750">
      <x:c r="B15750" s="5" t="str">
        <x:v>10077554568526692849</x:v>
      </x:c>
      <x:c r="C15750" s="44" t="str">
        <x:v>49319101</x:v>
      </x:c>
      <x:c r="D15750" s="46" t="str">
        <x:v>winPM</x:v>
      </x:c>
      <x:c r="E15750" s="52" t="str">
        <x:v>76</x:v>
      </x:c>
      <x:c r="F15750" s="45" t="str">
        <x:v>138-ELE02</x:v>
      </x:c>
      <x:c r="H15750" s="9" t="str">
        <x:v>Sangren_Hall.480V_Submeter</x:v>
      </x:c>
      <x:c r="I15750" s="49" t="str">
        <x:v>Use</x:v>
      </x:c>
      <x:c r="J15750" s="31" t="str">
        <x:v>15 Minutes</x:v>
      </x:c>
      <x:c r="K15750" s="32" t="str">
        <x:v>06-13-2020 02:30:00</x:v>
      </x:c>
      <x:c r="M15750" s="53" t="str">
        <x:v>6982517.5000000000000000</x:v>
      </x:c>
      <x:c r="N15750" s="33" t="str">
        <x:v/>
      </x:c>
    </x:row>
    <x:row r="15751">
      <x:c r="B15751" s="5" t="str">
        <x:v>16630762375467219740</x:v>
      </x:c>
      <x:c r="C15751" s="44" t="str">
        <x:v>49319102</x:v>
      </x:c>
      <x:c r="D15751" s="46" t="str">
        <x:v>winPM</x:v>
      </x:c>
      <x:c r="E15751" s="52" t="str">
        <x:v>76</x:v>
      </x:c>
      <x:c r="F15751" s="45" t="str">
        <x:v>138-ELE02</x:v>
      </x:c>
      <x:c r="H15751" s="9" t="str">
        <x:v>Sangren_Hall.480V_Submeter</x:v>
      </x:c>
      <x:c r="I15751" s="49" t="str">
        <x:v>Use</x:v>
      </x:c>
      <x:c r="J15751" s="31" t="str">
        <x:v>15 Minutes</x:v>
      </x:c>
      <x:c r="K15751" s="32" t="str">
        <x:v>06-13-2020 02:45:00</x:v>
      </x:c>
      <x:c r="M15751" s="53" t="str">
        <x:v>6982537.5000000000000000</x:v>
      </x:c>
      <x:c r="N15751" s="33" t="str">
        <x:v/>
      </x:c>
    </x:row>
    <x:row r="15752">
      <x:c r="B15752" s="5" t="str">
        <x:v>11967672897647292430</x:v>
      </x:c>
      <x:c r="C15752" s="44" t="str">
        <x:v>49319103</x:v>
      </x:c>
      <x:c r="D15752" s="46" t="str">
        <x:v>winPM</x:v>
      </x:c>
      <x:c r="E15752" s="52" t="str">
        <x:v>76</x:v>
      </x:c>
      <x:c r="F15752" s="45" t="str">
        <x:v>138-ELE02</x:v>
      </x:c>
      <x:c r="H15752" s="9" t="str">
        <x:v>Sangren_Hall.480V_Submeter</x:v>
      </x:c>
      <x:c r="I15752" s="49" t="str">
        <x:v>Use</x:v>
      </x:c>
      <x:c r="J15752" s="31" t="str">
        <x:v>15 Minutes</x:v>
      </x:c>
      <x:c r="K15752" s="32" t="str">
        <x:v>06-13-2020 03:00:00</x:v>
      </x:c>
      <x:c r="M15752" s="53" t="str">
        <x:v>6982558.5000000000000000</x:v>
      </x:c>
      <x:c r="N15752" s="33" t="str">
        <x:v/>
      </x:c>
    </x:row>
    <x:row r="15753">
      <x:c r="B15753" s="5" t="str">
        <x:v>16674271778597152851</x:v>
      </x:c>
      <x:c r="C15753" s="44" t="str">
        <x:v>49319104</x:v>
      </x:c>
      <x:c r="D15753" s="46" t="str">
        <x:v>winPM</x:v>
      </x:c>
      <x:c r="E15753" s="52" t="str">
        <x:v>76</x:v>
      </x:c>
      <x:c r="F15753" s="45" t="str">
        <x:v>138-ELE02</x:v>
      </x:c>
      <x:c r="H15753" s="9" t="str">
        <x:v>Sangren_Hall.480V_Submeter</x:v>
      </x:c>
      <x:c r="I15753" s="49" t="str">
        <x:v>Use</x:v>
      </x:c>
      <x:c r="J15753" s="31" t="str">
        <x:v>15 Minutes</x:v>
      </x:c>
      <x:c r="K15753" s="32" t="str">
        <x:v>06-13-2020 03:15:00</x:v>
      </x:c>
      <x:c r="M15753" s="53" t="str">
        <x:v>6982577.0000000000000000</x:v>
      </x:c>
      <x:c r="N15753" s="33" t="str">
        <x:v/>
      </x:c>
    </x:row>
    <x:row r="15754">
      <x:c r="B15754" s="5" t="str">
        <x:v>7980430950988444649</x:v>
      </x:c>
      <x:c r="C15754" s="44" t="str">
        <x:v>49319105</x:v>
      </x:c>
      <x:c r="D15754" s="46" t="str">
        <x:v>winPM</x:v>
      </x:c>
      <x:c r="E15754" s="52" t="str">
        <x:v>76</x:v>
      </x:c>
      <x:c r="F15754" s="45" t="str">
        <x:v>138-ELE02</x:v>
      </x:c>
      <x:c r="H15754" s="9" t="str">
        <x:v>Sangren_Hall.480V_Submeter</x:v>
      </x:c>
      <x:c r="I15754" s="49" t="str">
        <x:v>Use</x:v>
      </x:c>
      <x:c r="J15754" s="31" t="str">
        <x:v>15 Minutes</x:v>
      </x:c>
      <x:c r="K15754" s="32" t="str">
        <x:v>06-13-2020 03:30:00</x:v>
      </x:c>
      <x:c r="M15754" s="53" t="str">
        <x:v>6982597.0000000000000000</x:v>
      </x:c>
      <x:c r="N15754" s="33" t="str">
        <x:v/>
      </x:c>
    </x:row>
    <x:row r="15755">
      <x:c r="B15755" s="5" t="str">
        <x:v>13753596948366759110</x:v>
      </x:c>
      <x:c r="C15755" s="44" t="str">
        <x:v>49319106</x:v>
      </x:c>
      <x:c r="D15755" s="46" t="str">
        <x:v>winPM</x:v>
      </x:c>
      <x:c r="E15755" s="52" t="str">
        <x:v>76</x:v>
      </x:c>
      <x:c r="F15755" s="45" t="str">
        <x:v>138-ELE02</x:v>
      </x:c>
      <x:c r="H15755" s="9" t="str">
        <x:v>Sangren_Hall.480V_Submeter</x:v>
      </x:c>
      <x:c r="I15755" s="49" t="str">
        <x:v>Use</x:v>
      </x:c>
      <x:c r="J15755" s="31" t="str">
        <x:v>15 Minutes</x:v>
      </x:c>
      <x:c r="K15755" s="32" t="str">
        <x:v>06-13-2020 03:45:00</x:v>
      </x:c>
      <x:c r="M15755" s="53" t="str">
        <x:v>6982619.5000000000000000</x:v>
      </x:c>
      <x:c r="N15755" s="33" t="str">
        <x:v/>
      </x:c>
    </x:row>
    <x:row r="15756">
      <x:c r="B15756" s="5" t="str">
        <x:v>3716807621646499295</x:v>
      </x:c>
      <x:c r="C15756" s="44" t="str">
        <x:v>49319107</x:v>
      </x:c>
      <x:c r="D15756" s="46" t="str">
        <x:v>winPM</x:v>
      </x:c>
      <x:c r="E15756" s="52" t="str">
        <x:v>76</x:v>
      </x:c>
      <x:c r="F15756" s="45" t="str">
        <x:v>138-ELE02</x:v>
      </x:c>
      <x:c r="H15756" s="9" t="str">
        <x:v>Sangren_Hall.480V_Submeter</x:v>
      </x:c>
      <x:c r="I15756" s="49" t="str">
        <x:v>Use</x:v>
      </x:c>
      <x:c r="J15756" s="31" t="str">
        <x:v>15 Minutes</x:v>
      </x:c>
      <x:c r="K15756" s="32" t="str">
        <x:v>06-13-2020 04:00:00</x:v>
      </x:c>
      <x:c r="M15756" s="53" t="str">
        <x:v>6982642.5000000000000000</x:v>
      </x:c>
      <x:c r="N15756" s="33" t="str">
        <x:v/>
      </x:c>
    </x:row>
    <x:row r="15757">
      <x:c r="B15757" s="5" t="str">
        <x:v>15059407097316812966</x:v>
      </x:c>
      <x:c r="C15757" s="44" t="str">
        <x:v>49319108</x:v>
      </x:c>
      <x:c r="D15757" s="46" t="str">
        <x:v>winPM</x:v>
      </x:c>
      <x:c r="E15757" s="52" t="str">
        <x:v>76</x:v>
      </x:c>
      <x:c r="F15757" s="45" t="str">
        <x:v>138-ELE02</x:v>
      </x:c>
      <x:c r="H15757" s="9" t="str">
        <x:v>Sangren_Hall.480V_Submeter</x:v>
      </x:c>
      <x:c r="I15757" s="49" t="str">
        <x:v>Use</x:v>
      </x:c>
      <x:c r="J15757" s="31" t="str">
        <x:v>15 Minutes</x:v>
      </x:c>
      <x:c r="K15757" s="32" t="str">
        <x:v>06-13-2020 04:15:00</x:v>
      </x:c>
      <x:c r="M15757" s="53" t="str">
        <x:v>6982663.0000000000000000</x:v>
      </x:c>
      <x:c r="N15757" s="33" t="str">
        <x:v/>
      </x:c>
    </x:row>
    <x:row r="15758">
      <x:c r="B15758" s="5" t="str">
        <x:v>9683566567068331389</x:v>
      </x:c>
      <x:c r="C15758" s="44" t="str">
        <x:v>49319109</x:v>
      </x:c>
      <x:c r="D15758" s="46" t="str">
        <x:v>winPM</x:v>
      </x:c>
      <x:c r="E15758" s="52" t="str">
        <x:v>76</x:v>
      </x:c>
      <x:c r="F15758" s="45" t="str">
        <x:v>138-ELE02</x:v>
      </x:c>
      <x:c r="H15758" s="9" t="str">
        <x:v>Sangren_Hall.480V_Submeter</x:v>
      </x:c>
      <x:c r="I15758" s="49" t="str">
        <x:v>Use</x:v>
      </x:c>
      <x:c r="J15758" s="31" t="str">
        <x:v>15 Minutes</x:v>
      </x:c>
      <x:c r="K15758" s="32" t="str">
        <x:v>06-13-2020 04:30:00</x:v>
      </x:c>
      <x:c r="M15758" s="53" t="str">
        <x:v>6982684.0000000000000000</x:v>
      </x:c>
      <x:c r="N15758" s="33" t="str">
        <x:v/>
      </x:c>
    </x:row>
    <x:row r="15759">
      <x:c r="B15759" s="5" t="str">
        <x:v>12566407524701592155</x:v>
      </x:c>
      <x:c r="C15759" s="44" t="str">
        <x:v>49319110</x:v>
      </x:c>
      <x:c r="D15759" s="46" t="str">
        <x:v>winPM</x:v>
      </x:c>
      <x:c r="E15759" s="52" t="str">
        <x:v>76</x:v>
      </x:c>
      <x:c r="F15759" s="45" t="str">
        <x:v>138-ELE02</x:v>
      </x:c>
      <x:c r="H15759" s="9" t="str">
        <x:v>Sangren_Hall.480V_Submeter</x:v>
      </x:c>
      <x:c r="I15759" s="49" t="str">
        <x:v>Use</x:v>
      </x:c>
      <x:c r="J15759" s="31" t="str">
        <x:v>15 Minutes</x:v>
      </x:c>
      <x:c r="K15759" s="32" t="str">
        <x:v>06-13-2020 04:45:00</x:v>
      </x:c>
      <x:c r="M15759" s="53" t="str">
        <x:v>6982707.0000000000000000</x:v>
      </x:c>
      <x:c r="N15759" s="33" t="str">
        <x:v/>
      </x:c>
    </x:row>
    <x:row r="15760">
      <x:c r="B15760" s="5" t="str">
        <x:v>9749926972872331315</x:v>
      </x:c>
      <x:c r="C15760" s="44" t="str">
        <x:v>49319111</x:v>
      </x:c>
      <x:c r="D15760" s="46" t="str">
        <x:v>winPM</x:v>
      </x:c>
      <x:c r="E15760" s="52" t="str">
        <x:v>76</x:v>
      </x:c>
      <x:c r="F15760" s="45" t="str">
        <x:v>138-ELE02</x:v>
      </x:c>
      <x:c r="H15760" s="9" t="str">
        <x:v>Sangren_Hall.480V_Submeter</x:v>
      </x:c>
      <x:c r="I15760" s="49" t="str">
        <x:v>Use</x:v>
      </x:c>
      <x:c r="J15760" s="31" t="str">
        <x:v>15 Minutes</x:v>
      </x:c>
      <x:c r="K15760" s="32" t="str">
        <x:v>06-13-2020 05:00:00</x:v>
      </x:c>
      <x:c r="M15760" s="53" t="str">
        <x:v>6982729.5000000000000000</x:v>
      </x:c>
      <x:c r="N15760" s="33" t="str">
        <x:v/>
      </x:c>
    </x:row>
    <x:row r="15761">
      <x:c r="B15761" s="5" t="str">
        <x:v>12400826302282085856</x:v>
      </x:c>
      <x:c r="C15761" s="44" t="str">
        <x:v>49319112</x:v>
      </x:c>
      <x:c r="D15761" s="46" t="str">
        <x:v>winPM</x:v>
      </x:c>
      <x:c r="E15761" s="52" t="str">
        <x:v>76</x:v>
      </x:c>
      <x:c r="F15761" s="45" t="str">
        <x:v>138-ELE02</x:v>
      </x:c>
      <x:c r="H15761" s="9" t="str">
        <x:v>Sangren_Hall.480V_Submeter</x:v>
      </x:c>
      <x:c r="I15761" s="49" t="str">
        <x:v>Use</x:v>
      </x:c>
      <x:c r="J15761" s="31" t="str">
        <x:v>15 Minutes</x:v>
      </x:c>
      <x:c r="K15761" s="32" t="str">
        <x:v>06-13-2020 05:15:00</x:v>
      </x:c>
      <x:c r="M15761" s="53" t="str">
        <x:v>6982751.0000000000000000</x:v>
      </x:c>
      <x:c r="N15761" s="33" t="str">
        <x:v/>
      </x:c>
    </x:row>
    <x:row r="15762">
      <x:c r="B15762" s="5" t="str">
        <x:v>2235594103303817499</x:v>
      </x:c>
      <x:c r="C15762" s="44" t="str">
        <x:v>49319113</x:v>
      </x:c>
      <x:c r="D15762" s="46" t="str">
        <x:v>winPM</x:v>
      </x:c>
      <x:c r="E15762" s="52" t="str">
        <x:v>76</x:v>
      </x:c>
      <x:c r="F15762" s="45" t="str">
        <x:v>138-ELE02</x:v>
      </x:c>
      <x:c r="H15762" s="9" t="str">
        <x:v>Sangren_Hall.480V_Submeter</x:v>
      </x:c>
      <x:c r="I15762" s="49" t="str">
        <x:v>Use</x:v>
      </x:c>
      <x:c r="J15762" s="31" t="str">
        <x:v>15 Minutes</x:v>
      </x:c>
      <x:c r="K15762" s="32" t="str">
        <x:v>06-13-2020 05:30:00</x:v>
      </x:c>
      <x:c r="M15762" s="53" t="str">
        <x:v>6982771.5000000000000000</x:v>
      </x:c>
      <x:c r="N15762" s="33" t="str">
        <x:v/>
      </x:c>
    </x:row>
    <x:row r="15763">
      <x:c r="B15763" s="5" t="str">
        <x:v>6932059323335925899</x:v>
      </x:c>
      <x:c r="C15763" s="44" t="str">
        <x:v>49319114</x:v>
      </x:c>
      <x:c r="D15763" s="46" t="str">
        <x:v>winPM</x:v>
      </x:c>
      <x:c r="E15763" s="52" t="str">
        <x:v>76</x:v>
      </x:c>
      <x:c r="F15763" s="45" t="str">
        <x:v>138-ELE02</x:v>
      </x:c>
      <x:c r="H15763" s="9" t="str">
        <x:v>Sangren_Hall.480V_Submeter</x:v>
      </x:c>
      <x:c r="I15763" s="49" t="str">
        <x:v>Use</x:v>
      </x:c>
      <x:c r="J15763" s="31" t="str">
        <x:v>15 Minutes</x:v>
      </x:c>
      <x:c r="K15763" s="32" t="str">
        <x:v>06-13-2020 05:45:00</x:v>
      </x:c>
      <x:c r="M15763" s="53" t="str">
        <x:v>6982796.5000000000000000</x:v>
      </x:c>
      <x:c r="N15763" s="33" t="str">
        <x:v/>
      </x:c>
    </x:row>
    <x:row r="15764">
      <x:c r="B15764" s="5" t="str">
        <x:v>2960319407323346314</x:v>
      </x:c>
      <x:c r="C15764" s="44" t="str">
        <x:v>49319115</x:v>
      </x:c>
      <x:c r="D15764" s="46" t="str">
        <x:v>winPM</x:v>
      </x:c>
      <x:c r="E15764" s="52" t="str">
        <x:v>76</x:v>
      </x:c>
      <x:c r="F15764" s="45" t="str">
        <x:v>138-ELE02</x:v>
      </x:c>
      <x:c r="H15764" s="9" t="str">
        <x:v>Sangren_Hall.480V_Submeter</x:v>
      </x:c>
      <x:c r="I15764" s="49" t="str">
        <x:v>Use</x:v>
      </x:c>
      <x:c r="J15764" s="31" t="str">
        <x:v>15 Minutes</x:v>
      </x:c>
      <x:c r="K15764" s="32" t="str">
        <x:v>06-13-2020 06:00:00</x:v>
      </x:c>
      <x:c r="M15764" s="53" t="str">
        <x:v>6982819.5000000000000000</x:v>
      </x:c>
      <x:c r="N15764" s="33" t="str">
        <x:v/>
      </x:c>
    </x:row>
    <x:row r="15765">
      <x:c r="B15765" s="5" t="str">
        <x:v>12247219331453554105</x:v>
      </x:c>
      <x:c r="C15765" s="44" t="str">
        <x:v>49319116</x:v>
      </x:c>
      <x:c r="D15765" s="46" t="str">
        <x:v>winPM</x:v>
      </x:c>
      <x:c r="E15765" s="52" t="str">
        <x:v>76</x:v>
      </x:c>
      <x:c r="F15765" s="45" t="str">
        <x:v>138-ELE02</x:v>
      </x:c>
      <x:c r="H15765" s="9" t="str">
        <x:v>Sangren_Hall.480V_Submeter</x:v>
      </x:c>
      <x:c r="I15765" s="49" t="str">
        <x:v>Use</x:v>
      </x:c>
      <x:c r="J15765" s="31" t="str">
        <x:v>15 Minutes</x:v>
      </x:c>
      <x:c r="K15765" s="32" t="str">
        <x:v>06-13-2020 06:15:00</x:v>
      </x:c>
      <x:c r="M15765" s="53" t="str">
        <x:v>6982843.0000000000000000</x:v>
      </x:c>
      <x:c r="N15765" s="33" t="str">
        <x:v/>
      </x:c>
    </x:row>
    <x:row r="15766">
      <x:c r="B15766" s="5" t="str">
        <x:v>17210730908824610739</x:v>
      </x:c>
      <x:c r="C15766" s="44" t="str">
        <x:v>49319117</x:v>
      </x:c>
      <x:c r="D15766" s="46" t="str">
        <x:v>winPM</x:v>
      </x:c>
      <x:c r="E15766" s="52" t="str">
        <x:v>76</x:v>
      </x:c>
      <x:c r="F15766" s="45" t="str">
        <x:v>138-ELE02</x:v>
      </x:c>
      <x:c r="H15766" s="9" t="str">
        <x:v>Sangren_Hall.480V_Submeter</x:v>
      </x:c>
      <x:c r="I15766" s="49" t="str">
        <x:v>Use</x:v>
      </x:c>
      <x:c r="J15766" s="31" t="str">
        <x:v>15 Minutes</x:v>
      </x:c>
      <x:c r="K15766" s="32" t="str">
        <x:v>06-13-2020 06:30:00</x:v>
      </x:c>
      <x:c r="M15766" s="53" t="str">
        <x:v>6982862.5000000000000000</x:v>
      </x:c>
      <x:c r="N15766" s="33" t="str">
        <x:v/>
      </x:c>
    </x:row>
    <x:row r="15767">
      <x:c r="B15767" s="5" t="str">
        <x:v>10106586310785372794</x:v>
      </x:c>
      <x:c r="C15767" s="44" t="str">
        <x:v>49319118</x:v>
      </x:c>
      <x:c r="D15767" s="46" t="str">
        <x:v>winPM</x:v>
      </x:c>
      <x:c r="E15767" s="52" t="str">
        <x:v>76</x:v>
      </x:c>
      <x:c r="F15767" s="45" t="str">
        <x:v>138-ELE02</x:v>
      </x:c>
      <x:c r="H15767" s="9" t="str">
        <x:v>Sangren_Hall.480V_Submeter</x:v>
      </x:c>
      <x:c r="I15767" s="49" t="str">
        <x:v>Use</x:v>
      </x:c>
      <x:c r="J15767" s="31" t="str">
        <x:v>15 Minutes</x:v>
      </x:c>
      <x:c r="K15767" s="32" t="str">
        <x:v>06-13-2020 06:45:00</x:v>
      </x:c>
      <x:c r="M15767" s="53" t="str">
        <x:v>6982883.0000000000000000</x:v>
      </x:c>
      <x:c r="N15767" s="33" t="str">
        <x:v/>
      </x:c>
    </x:row>
    <x:row r="15768">
      <x:c r="B15768" s="5" t="str">
        <x:v>9838197907671878170</x:v>
      </x:c>
      <x:c r="C15768" s="44" t="str">
        <x:v>49319119</x:v>
      </x:c>
      <x:c r="D15768" s="46" t="str">
        <x:v>winPM</x:v>
      </x:c>
      <x:c r="E15768" s="52" t="str">
        <x:v>76</x:v>
      </x:c>
      <x:c r="F15768" s="45" t="str">
        <x:v>138-ELE02</x:v>
      </x:c>
      <x:c r="H15768" s="9" t="str">
        <x:v>Sangren_Hall.480V_Submeter</x:v>
      </x:c>
      <x:c r="I15768" s="49" t="str">
        <x:v>Use</x:v>
      </x:c>
      <x:c r="J15768" s="31" t="str">
        <x:v>15 Minutes</x:v>
      </x:c>
      <x:c r="K15768" s="32" t="str">
        <x:v>06-13-2020 07:00:00</x:v>
      </x:c>
      <x:c r="M15768" s="53" t="str">
        <x:v>6982902.5000000000000000</x:v>
      </x:c>
      <x:c r="N15768" s="33" t="str">
        <x:v/>
      </x:c>
    </x:row>
    <x:row r="15769">
      <x:c r="B15769" s="5" t="str">
        <x:v>12029689303497791211</x:v>
      </x:c>
      <x:c r="C15769" s="44" t="str">
        <x:v>49319120</x:v>
      </x:c>
      <x:c r="D15769" s="46" t="str">
        <x:v>winPM</x:v>
      </x:c>
      <x:c r="E15769" s="52" t="str">
        <x:v>76</x:v>
      </x:c>
      <x:c r="F15769" s="45" t="str">
        <x:v>138-ELE02</x:v>
      </x:c>
      <x:c r="H15769" s="9" t="str">
        <x:v>Sangren_Hall.480V_Submeter</x:v>
      </x:c>
      <x:c r="I15769" s="49" t="str">
        <x:v>Use</x:v>
      </x:c>
      <x:c r="J15769" s="31" t="str">
        <x:v>15 Minutes</x:v>
      </x:c>
      <x:c r="K15769" s="32" t="str">
        <x:v>06-13-2020 07:15:00</x:v>
      </x:c>
      <x:c r="M15769" s="53" t="str">
        <x:v>6982923.5000000000000000</x:v>
      </x:c>
      <x:c r="N15769" s="33" t="str">
        <x:v/>
      </x:c>
    </x:row>
    <x:row r="15770">
      <x:c r="B15770" s="5" t="str">
        <x:v>13299983028887514905</x:v>
      </x:c>
      <x:c r="C15770" s="44" t="str">
        <x:v>49319121</x:v>
      </x:c>
      <x:c r="D15770" s="46" t="str">
        <x:v>winPM</x:v>
      </x:c>
      <x:c r="E15770" s="52" t="str">
        <x:v>76</x:v>
      </x:c>
      <x:c r="F15770" s="45" t="str">
        <x:v>138-ELE02</x:v>
      </x:c>
      <x:c r="H15770" s="9" t="str">
        <x:v>Sangren_Hall.480V_Submeter</x:v>
      </x:c>
      <x:c r="I15770" s="49" t="str">
        <x:v>Use</x:v>
      </x:c>
      <x:c r="J15770" s="31" t="str">
        <x:v>15 Minutes</x:v>
      </x:c>
      <x:c r="K15770" s="32" t="str">
        <x:v>06-13-2020 07:30:00</x:v>
      </x:c>
      <x:c r="M15770" s="53" t="str">
        <x:v>6982940.0000000000000000</x:v>
      </x:c>
      <x:c r="N15770" s="33" t="str">
        <x:v/>
      </x:c>
    </x:row>
    <x:row r="15771">
      <x:c r="B15771" s="5" t="str">
        <x:v>3847497529197454396</x:v>
      </x:c>
      <x:c r="C15771" s="44" t="str">
        <x:v>49319122</x:v>
      </x:c>
      <x:c r="D15771" s="46" t="str">
        <x:v>winPM</x:v>
      </x:c>
      <x:c r="E15771" s="52" t="str">
        <x:v>76</x:v>
      </x:c>
      <x:c r="F15771" s="45" t="str">
        <x:v>138-ELE02</x:v>
      </x:c>
      <x:c r="H15771" s="9" t="str">
        <x:v>Sangren_Hall.480V_Submeter</x:v>
      </x:c>
      <x:c r="I15771" s="49" t="str">
        <x:v>Use</x:v>
      </x:c>
      <x:c r="J15771" s="31" t="str">
        <x:v>15 Minutes</x:v>
      </x:c>
      <x:c r="K15771" s="32" t="str">
        <x:v>06-13-2020 07:45:00</x:v>
      </x:c>
      <x:c r="M15771" s="53" t="str">
        <x:v>6982952.5000000000000000</x:v>
      </x:c>
      <x:c r="N15771" s="33" t="str">
        <x:v/>
      </x:c>
    </x:row>
    <x:row r="15772">
      <x:c r="B15772" s="5" t="str">
        <x:v>9732850784546504707</x:v>
      </x:c>
      <x:c r="C15772" s="44" t="str">
        <x:v>49319123</x:v>
      </x:c>
      <x:c r="D15772" s="46" t="str">
        <x:v>winPM</x:v>
      </x:c>
      <x:c r="E15772" s="52" t="str">
        <x:v>76</x:v>
      </x:c>
      <x:c r="F15772" s="45" t="str">
        <x:v>138-ELE02</x:v>
      </x:c>
      <x:c r="H15772" s="9" t="str">
        <x:v>Sangren_Hall.480V_Submeter</x:v>
      </x:c>
      <x:c r="I15772" s="49" t="str">
        <x:v>Use</x:v>
      </x:c>
      <x:c r="J15772" s="31" t="str">
        <x:v>15 Minutes</x:v>
      </x:c>
      <x:c r="K15772" s="32" t="str">
        <x:v>06-13-2020 08:00:00</x:v>
      </x:c>
      <x:c r="M15772" s="53" t="str">
        <x:v>6982967.5000000000000000</x:v>
      </x:c>
      <x:c r="N15772" s="33" t="str">
        <x:v/>
      </x:c>
    </x:row>
    <x:row r="15773">
      <x:c r="B15773" s="5" t="str">
        <x:v>1167448476055458628</x:v>
      </x:c>
      <x:c r="C15773" s="44" t="str">
        <x:v>49319124</x:v>
      </x:c>
      <x:c r="D15773" s="46" t="str">
        <x:v>winPM</x:v>
      </x:c>
      <x:c r="E15773" s="52" t="str">
        <x:v>76</x:v>
      </x:c>
      <x:c r="F15773" s="45" t="str">
        <x:v>138-ELE02</x:v>
      </x:c>
      <x:c r="H15773" s="9" t="str">
        <x:v>Sangren_Hall.480V_Submeter</x:v>
      </x:c>
      <x:c r="I15773" s="49" t="str">
        <x:v>Use</x:v>
      </x:c>
      <x:c r="J15773" s="31" t="str">
        <x:v>15 Minutes</x:v>
      </x:c>
      <x:c r="K15773" s="32" t="str">
        <x:v>06-13-2020 08:15:00</x:v>
      </x:c>
      <x:c r="M15773" s="53" t="str">
        <x:v>6982982.0000000000000000</x:v>
      </x:c>
      <x:c r="N15773" s="33" t="str">
        <x:v/>
      </x:c>
    </x:row>
    <x:row r="15774">
      <x:c r="B15774" s="5" t="str">
        <x:v>10043402191875039633</x:v>
      </x:c>
      <x:c r="C15774" s="44" t="str">
        <x:v>49319125</x:v>
      </x:c>
      <x:c r="D15774" s="46" t="str">
        <x:v>winPM</x:v>
      </x:c>
      <x:c r="E15774" s="52" t="str">
        <x:v>76</x:v>
      </x:c>
      <x:c r="F15774" s="45" t="str">
        <x:v>138-ELE02</x:v>
      </x:c>
      <x:c r="H15774" s="9" t="str">
        <x:v>Sangren_Hall.480V_Submeter</x:v>
      </x:c>
      <x:c r="I15774" s="49" t="str">
        <x:v>Use</x:v>
      </x:c>
      <x:c r="J15774" s="31" t="str">
        <x:v>15 Minutes</x:v>
      </x:c>
      <x:c r="K15774" s="32" t="str">
        <x:v>06-13-2020 08:30:00</x:v>
      </x:c>
      <x:c r="M15774" s="53" t="str">
        <x:v>6982993.5000000000000000</x:v>
      </x:c>
      <x:c r="N15774" s="33" t="str">
        <x:v/>
      </x:c>
    </x:row>
    <x:row r="15775">
      <x:c r="B15775" s="5" t="str">
        <x:v>12610750796723516900</x:v>
      </x:c>
      <x:c r="C15775" s="44" t="str">
        <x:v>49319126</x:v>
      </x:c>
      <x:c r="D15775" s="46" t="str">
        <x:v>winPM</x:v>
      </x:c>
      <x:c r="E15775" s="52" t="str">
        <x:v>76</x:v>
      </x:c>
      <x:c r="F15775" s="45" t="str">
        <x:v>138-ELE02</x:v>
      </x:c>
      <x:c r="H15775" s="9" t="str">
        <x:v>Sangren_Hall.480V_Submeter</x:v>
      </x:c>
      <x:c r="I15775" s="49" t="str">
        <x:v>Use</x:v>
      </x:c>
      <x:c r="J15775" s="31" t="str">
        <x:v>15 Minutes</x:v>
      </x:c>
      <x:c r="K15775" s="32" t="str">
        <x:v>06-13-2020 08:45:00</x:v>
      </x:c>
      <x:c r="M15775" s="53" t="str">
        <x:v>6982999.5000000000000000</x:v>
      </x:c>
      <x:c r="N15775" s="33" t="str">
        <x:v/>
      </x:c>
    </x:row>
    <x:row r="15776">
      <x:c r="B15776" s="5" t="str">
        <x:v>8202204695786740465</x:v>
      </x:c>
      <x:c r="C15776" s="44" t="str">
        <x:v>49319127</x:v>
      </x:c>
      <x:c r="D15776" s="46" t="str">
        <x:v>winPM</x:v>
      </x:c>
      <x:c r="E15776" s="52" t="str">
        <x:v>76</x:v>
      </x:c>
      <x:c r="F15776" s="45" t="str">
        <x:v>138-ELE02</x:v>
      </x:c>
      <x:c r="H15776" s="9" t="str">
        <x:v>Sangren_Hall.480V_Submeter</x:v>
      </x:c>
      <x:c r="I15776" s="49" t="str">
        <x:v>Use</x:v>
      </x:c>
      <x:c r="J15776" s="31" t="str">
        <x:v>15 Minutes</x:v>
      </x:c>
      <x:c r="K15776" s="32" t="str">
        <x:v>06-13-2020 09:00:00</x:v>
      </x:c>
      <x:c r="M15776" s="53" t="str">
        <x:v>6983004.5000000000000000</x:v>
      </x:c>
      <x:c r="N15776" s="33" t="str">
        <x:v/>
      </x:c>
    </x:row>
    <x:row r="15777">
      <x:c r="B15777" s="5" t="str">
        <x:v>12626295887543636223</x:v>
      </x:c>
      <x:c r="C15777" s="44" t="str">
        <x:v>49319128</x:v>
      </x:c>
      <x:c r="D15777" s="46" t="str">
        <x:v>winPM</x:v>
      </x:c>
      <x:c r="E15777" s="52" t="str">
        <x:v>76</x:v>
      </x:c>
      <x:c r="F15777" s="45" t="str">
        <x:v>138-ELE02</x:v>
      </x:c>
      <x:c r="H15777" s="9" t="str">
        <x:v>Sangren_Hall.480V_Submeter</x:v>
      </x:c>
      <x:c r="I15777" s="49" t="str">
        <x:v>Use</x:v>
      </x:c>
      <x:c r="J15777" s="31" t="str">
        <x:v>15 Minutes</x:v>
      </x:c>
      <x:c r="K15777" s="32" t="str">
        <x:v>06-13-2020 09:15:00</x:v>
      </x:c>
      <x:c r="M15777" s="53" t="str">
        <x:v>6983005.5000000000000000</x:v>
      </x:c>
      <x:c r="N15777" s="33" t="str">
        <x:v/>
      </x:c>
    </x:row>
    <x:row r="15778">
      <x:c r="B15778" s="5" t="str">
        <x:v>13228730708201536918</x:v>
      </x:c>
      <x:c r="C15778" s="44" t="str">
        <x:v>49319129</x:v>
      </x:c>
      <x:c r="D15778" s="46" t="str">
        <x:v>winPM</x:v>
      </x:c>
      <x:c r="E15778" s="52" t="str">
        <x:v>76</x:v>
      </x:c>
      <x:c r="F15778" s="45" t="str">
        <x:v>138-ELE02</x:v>
      </x:c>
      <x:c r="H15778" s="9" t="str">
        <x:v>Sangren_Hall.480V_Submeter</x:v>
      </x:c>
      <x:c r="I15778" s="49" t="str">
        <x:v>Use</x:v>
      </x:c>
      <x:c r="J15778" s="31" t="str">
        <x:v>15 Minutes</x:v>
      </x:c>
      <x:c r="K15778" s="32" t="str">
        <x:v>06-13-2020 09:30:00</x:v>
      </x:c>
      <x:c r="M15778" s="53" t="str">
        <x:v>6983009.0000000000000000</x:v>
      </x:c>
      <x:c r="N15778" s="33" t="str">
        <x:v/>
      </x:c>
    </x:row>
    <x:row r="15779">
      <x:c r="B15779" s="5" t="str">
        <x:v>5183713522753805421</x:v>
      </x:c>
      <x:c r="C15779" s="44" t="str">
        <x:v>49319130</x:v>
      </x:c>
      <x:c r="D15779" s="46" t="str">
        <x:v>winPM</x:v>
      </x:c>
      <x:c r="E15779" s="52" t="str">
        <x:v>76</x:v>
      </x:c>
      <x:c r="F15779" s="45" t="str">
        <x:v>138-ELE02</x:v>
      </x:c>
      <x:c r="H15779" s="9" t="str">
        <x:v>Sangren_Hall.480V_Submeter</x:v>
      </x:c>
      <x:c r="I15779" s="49" t="str">
        <x:v>Use</x:v>
      </x:c>
      <x:c r="J15779" s="31" t="str">
        <x:v>15 Minutes</x:v>
      </x:c>
      <x:c r="K15779" s="32" t="str">
        <x:v>06-13-2020 09:45:00</x:v>
      </x:c>
      <x:c r="M15779" s="53" t="str">
        <x:v>6983009.5000000000000000</x:v>
      </x:c>
      <x:c r="N15779" s="33" t="str">
        <x:v/>
      </x:c>
    </x:row>
    <x:row r="15780">
      <x:c r="B15780" s="5" t="str">
        <x:v>4617471394639470533</x:v>
      </x:c>
      <x:c r="C15780" s="44" t="str">
        <x:v>49319131</x:v>
      </x:c>
      <x:c r="D15780" s="46" t="str">
        <x:v>winPM</x:v>
      </x:c>
      <x:c r="E15780" s="52" t="str">
        <x:v>76</x:v>
      </x:c>
      <x:c r="F15780" s="45" t="str">
        <x:v>138-ELE02</x:v>
      </x:c>
      <x:c r="H15780" s="9" t="str">
        <x:v>Sangren_Hall.480V_Submeter</x:v>
      </x:c>
      <x:c r="I15780" s="49" t="str">
        <x:v>Use</x:v>
      </x:c>
      <x:c r="J15780" s="31" t="str">
        <x:v>15 Minutes</x:v>
      </x:c>
      <x:c r="K15780" s="32" t="str">
        <x:v>06-13-2020 10:00:00</x:v>
      </x:c>
      <x:c r="M15780" s="53" t="str">
        <x:v>6983009.5000000000000000</x:v>
      </x:c>
      <x:c r="N15780" s="33" t="str">
        <x:v/>
      </x:c>
    </x:row>
    <x:row r="15781">
      <x:c r="B15781" s="5" t="str">
        <x:v>5723562289036139666</x:v>
      </x:c>
      <x:c r="C15781" s="44" t="str">
        <x:v>49319132</x:v>
      </x:c>
      <x:c r="D15781" s="46" t="str">
        <x:v>winPM</x:v>
      </x:c>
      <x:c r="E15781" s="52" t="str">
        <x:v>76</x:v>
      </x:c>
      <x:c r="F15781" s="45" t="str">
        <x:v>138-ELE02</x:v>
      </x:c>
      <x:c r="H15781" s="9" t="str">
        <x:v>Sangren_Hall.480V_Submeter</x:v>
      </x:c>
      <x:c r="I15781" s="49" t="str">
        <x:v>Use</x:v>
      </x:c>
      <x:c r="J15781" s="31" t="str">
        <x:v>15 Minutes</x:v>
      </x:c>
      <x:c r="K15781" s="32" t="str">
        <x:v>06-13-2020 10:15:00</x:v>
      </x:c>
      <x:c r="M15781" s="53" t="str">
        <x:v>6983009.5000000000000000</x:v>
      </x:c>
      <x:c r="N15781" s="33" t="str">
        <x:v/>
      </x:c>
    </x:row>
    <x:row r="15782">
      <x:c r="B15782" s="5" t="str">
        <x:v>10029348622593125322</x:v>
      </x:c>
      <x:c r="C15782" s="44" t="str">
        <x:v>49319133</x:v>
      </x:c>
      <x:c r="D15782" s="46" t="str">
        <x:v>winPM</x:v>
      </x:c>
      <x:c r="E15782" s="52" t="str">
        <x:v>76</x:v>
      </x:c>
      <x:c r="F15782" s="45" t="str">
        <x:v>138-ELE02</x:v>
      </x:c>
      <x:c r="H15782" s="9" t="str">
        <x:v>Sangren_Hall.480V_Submeter</x:v>
      </x:c>
      <x:c r="I15782" s="49" t="str">
        <x:v>Use</x:v>
      </x:c>
      <x:c r="J15782" s="31" t="str">
        <x:v>15 Minutes</x:v>
      </x:c>
      <x:c r="K15782" s="32" t="str">
        <x:v>06-13-2020 10:30:00</x:v>
      </x:c>
      <x:c r="M15782" s="53" t="str">
        <x:v>6983009.5000000000000000</x:v>
      </x:c>
      <x:c r="N15782" s="33" t="str">
        <x:v/>
      </x:c>
    </x:row>
    <x:row r="15783">
      <x:c r="B15783" s="5" t="str">
        <x:v>10551131336819248730</x:v>
      </x:c>
      <x:c r="C15783" s="44" t="str">
        <x:v>49319134</x:v>
      </x:c>
      <x:c r="D15783" s="46" t="str">
        <x:v>winPM</x:v>
      </x:c>
      <x:c r="E15783" s="52" t="str">
        <x:v>76</x:v>
      </x:c>
      <x:c r="F15783" s="45" t="str">
        <x:v>138-ELE02</x:v>
      </x:c>
      <x:c r="H15783" s="9" t="str">
        <x:v>Sangren_Hall.480V_Submeter</x:v>
      </x:c>
      <x:c r="I15783" s="49" t="str">
        <x:v>Use</x:v>
      </x:c>
      <x:c r="J15783" s="31" t="str">
        <x:v>15 Minutes</x:v>
      </x:c>
      <x:c r="K15783" s="32" t="str">
        <x:v>06-13-2020 10:45:00</x:v>
      </x:c>
      <x:c r="M15783" s="53" t="str">
        <x:v>6983012.0000000000000000</x:v>
      </x:c>
      <x:c r="N15783" s="33" t="str">
        <x:v/>
      </x:c>
    </x:row>
    <x:row r="15784">
      <x:c r="B15784" s="5" t="str">
        <x:v>15569668722804788653</x:v>
      </x:c>
      <x:c r="C15784" s="44" t="str">
        <x:v>49319135</x:v>
      </x:c>
      <x:c r="D15784" s="46" t="str">
        <x:v>winPM</x:v>
      </x:c>
      <x:c r="E15784" s="52" t="str">
        <x:v>76</x:v>
      </x:c>
      <x:c r="F15784" s="45" t="str">
        <x:v>138-ELE02</x:v>
      </x:c>
      <x:c r="H15784" s="9" t="str">
        <x:v>Sangren_Hall.480V_Submeter</x:v>
      </x:c>
      <x:c r="I15784" s="49" t="str">
        <x:v>Use</x:v>
      </x:c>
      <x:c r="J15784" s="31" t="str">
        <x:v>15 Minutes</x:v>
      </x:c>
      <x:c r="K15784" s="32" t="str">
        <x:v>06-13-2020 11:00:00</x:v>
      </x:c>
      <x:c r="M15784" s="53" t="str">
        <x:v>6983012.0000000000000000</x:v>
      </x:c>
      <x:c r="N15784" s="33" t="str">
        <x:v/>
      </x:c>
    </x:row>
    <x:row r="15785">
      <x:c r="B15785" s="5" t="str">
        <x:v>16675759617201457786</x:v>
      </x:c>
      <x:c r="C15785" s="44" t="str">
        <x:v>49319136</x:v>
      </x:c>
      <x:c r="D15785" s="46" t="str">
        <x:v>winPM</x:v>
      </x:c>
      <x:c r="E15785" s="52" t="str">
        <x:v>76</x:v>
      </x:c>
      <x:c r="F15785" s="45" t="str">
        <x:v>138-ELE02</x:v>
      </x:c>
      <x:c r="H15785" s="9" t="str">
        <x:v>Sangren_Hall.480V_Submeter</x:v>
      </x:c>
      <x:c r="I15785" s="49" t="str">
        <x:v>Use</x:v>
      </x:c>
      <x:c r="J15785" s="31" t="str">
        <x:v>15 Minutes</x:v>
      </x:c>
      <x:c r="K15785" s="32" t="str">
        <x:v>06-13-2020 11:15:00</x:v>
      </x:c>
      <x:c r="M15785" s="53" t="str">
        <x:v>6983012.0000000000000000</x:v>
      </x:c>
      <x:c r="N15785" s="33" t="str">
        <x:v/>
      </x:c>
    </x:row>
    <x:row r="15786">
      <x:c r="B15786" s="5" t="str">
        <x:v>2534801877048891826</x:v>
      </x:c>
      <x:c r="C15786" s="44" t="str">
        <x:v>49319137</x:v>
      </x:c>
      <x:c r="D15786" s="46" t="str">
        <x:v>winPM</x:v>
      </x:c>
      <x:c r="E15786" s="52" t="str">
        <x:v>76</x:v>
      </x:c>
      <x:c r="F15786" s="45" t="str">
        <x:v>138-ELE02</x:v>
      </x:c>
      <x:c r="H15786" s="9" t="str">
        <x:v>Sangren_Hall.480V_Submeter</x:v>
      </x:c>
      <x:c r="I15786" s="49" t="str">
        <x:v>Use</x:v>
      </x:c>
      <x:c r="J15786" s="31" t="str">
        <x:v>15 Minutes</x:v>
      </x:c>
      <x:c r="K15786" s="32" t="str">
        <x:v>06-13-2020 11:30:00</x:v>
      </x:c>
      <x:c r="M15786" s="53" t="str">
        <x:v>6983012.0000000000000000</x:v>
      </x:c>
      <x:c r="N15786" s="33" t="str">
        <x:v/>
      </x:c>
    </x:row>
    <x:row r="15787">
      <x:c r="B15787" s="5" t="str">
        <x:v>3640892771445560959</x:v>
      </x:c>
      <x:c r="C15787" s="44" t="str">
        <x:v>49319138</x:v>
      </x:c>
      <x:c r="D15787" s="46" t="str">
        <x:v>winPM</x:v>
      </x:c>
      <x:c r="E15787" s="52" t="str">
        <x:v>76</x:v>
      </x:c>
      <x:c r="F15787" s="45" t="str">
        <x:v>138-ELE02</x:v>
      </x:c>
      <x:c r="H15787" s="9" t="str">
        <x:v>Sangren_Hall.480V_Submeter</x:v>
      </x:c>
      <x:c r="I15787" s="49" t="str">
        <x:v>Use</x:v>
      </x:c>
      <x:c r="J15787" s="31" t="str">
        <x:v>15 Minutes</x:v>
      </x:c>
      <x:c r="K15787" s="32" t="str">
        <x:v>06-13-2020 11:45:00</x:v>
      </x:c>
      <x:c r="M15787" s="53" t="str">
        <x:v>6983012.0000000000000000</x:v>
      </x:c>
      <x:c r="N15787" s="33" t="str">
        <x:v/>
      </x:c>
    </x:row>
    <x:row r="15788">
      <x:c r="B15788" s="5" t="str">
        <x:v>8659430157431100882</x:v>
      </x:c>
      <x:c r="C15788" s="44" t="str">
        <x:v>49319139</x:v>
      </x:c>
      <x:c r="D15788" s="46" t="str">
        <x:v>winPM</x:v>
      </x:c>
      <x:c r="E15788" s="52" t="str">
        <x:v>76</x:v>
      </x:c>
      <x:c r="F15788" s="45" t="str">
        <x:v>138-ELE02</x:v>
      </x:c>
      <x:c r="H15788" s="9" t="str">
        <x:v>Sangren_Hall.480V_Submeter</x:v>
      </x:c>
      <x:c r="I15788" s="49" t="str">
        <x:v>Use</x:v>
      </x:c>
      <x:c r="J15788" s="31" t="str">
        <x:v>15 Minutes</x:v>
      </x:c>
      <x:c r="K15788" s="32" t="str">
        <x:v>06-13-2020 12:00:00</x:v>
      </x:c>
      <x:c r="M15788" s="53" t="str">
        <x:v>6983012.0000000000000000</x:v>
      </x:c>
      <x:c r="N15788" s="33" t="str">
        <x:v/>
      </x:c>
    </x:row>
    <x:row r="15789">
      <x:c r="B15789" s="5" t="str">
        <x:v>2085804343352929540</x:v>
      </x:c>
      <x:c r="C15789" s="44" t="str">
        <x:v>49319140</x:v>
      </x:c>
      <x:c r="D15789" s="46" t="str">
        <x:v>winPM</x:v>
      </x:c>
      <x:c r="E15789" s="52" t="str">
        <x:v>76</x:v>
      </x:c>
      <x:c r="F15789" s="45" t="str">
        <x:v>138-ELE02</x:v>
      </x:c>
      <x:c r="H15789" s="9" t="str">
        <x:v>Sangren_Hall.480V_Submeter</x:v>
      </x:c>
      <x:c r="I15789" s="49" t="str">
        <x:v>Use</x:v>
      </x:c>
      <x:c r="J15789" s="31" t="str">
        <x:v>15 Minutes</x:v>
      </x:c>
      <x:c r="K15789" s="32" t="str">
        <x:v>06-13-2020 12:15:00</x:v>
      </x:c>
      <x:c r="M15789" s="53" t="str">
        <x:v>6983012.0000000000000000</x:v>
      </x:c>
      <x:c r="N15789" s="33" t="str">
        <x:v/>
      </x:c>
    </x:row>
    <x:row r="15790">
      <x:c r="B15790" s="5" t="str">
        <x:v>6391590676909915196</x:v>
      </x:c>
      <x:c r="C15790" s="44" t="str">
        <x:v>49319141</x:v>
      </x:c>
      <x:c r="D15790" s="46" t="str">
        <x:v>winPM</x:v>
      </x:c>
      <x:c r="E15790" s="52" t="str">
        <x:v>76</x:v>
      </x:c>
      <x:c r="F15790" s="45" t="str">
        <x:v>138-ELE02</x:v>
      </x:c>
      <x:c r="H15790" s="9" t="str">
        <x:v>Sangren_Hall.480V_Submeter</x:v>
      </x:c>
      <x:c r="I15790" s="49" t="str">
        <x:v>Use</x:v>
      </x:c>
      <x:c r="J15790" s="31" t="str">
        <x:v>15 Minutes</x:v>
      </x:c>
      <x:c r="K15790" s="32" t="str">
        <x:v>06-13-2020 12:30:00</x:v>
      </x:c>
      <x:c r="M15790" s="53" t="str">
        <x:v>6983012.0000000000000000</x:v>
      </x:c>
      <x:c r="N15790" s="33" t="str">
        <x:v/>
      </x:c>
    </x:row>
    <x:row r="15791">
      <x:c r="B15791" s="5" t="str">
        <x:v>7497681571306584329</x:v>
      </x:c>
      <x:c r="C15791" s="44" t="str">
        <x:v>49319142</x:v>
      </x:c>
      <x:c r="D15791" s="46" t="str">
        <x:v>winPM</x:v>
      </x:c>
      <x:c r="E15791" s="52" t="str">
        <x:v>76</x:v>
      </x:c>
      <x:c r="F15791" s="45" t="str">
        <x:v>138-ELE02</x:v>
      </x:c>
      <x:c r="H15791" s="9" t="str">
        <x:v>Sangren_Hall.480V_Submeter</x:v>
      </x:c>
      <x:c r="I15791" s="49" t="str">
        <x:v>Use</x:v>
      </x:c>
      <x:c r="J15791" s="31" t="str">
        <x:v>15 Minutes</x:v>
      </x:c>
      <x:c r="K15791" s="32" t="str">
        <x:v>06-13-2020 12:45:00</x:v>
      </x:c>
      <x:c r="M15791" s="53" t="str">
        <x:v>6983012.0000000000000000</x:v>
      </x:c>
      <x:c r="N15791" s="33" t="str">
        <x:v/>
      </x:c>
    </x:row>
    <x:row r="15792">
      <x:c r="B15792" s="5" t="str">
        <x:v>12516218957292124252</x:v>
      </x:c>
      <x:c r="C15792" s="44" t="str">
        <x:v>49319143</x:v>
      </x:c>
      <x:c r="D15792" s="46" t="str">
        <x:v>winPM</x:v>
      </x:c>
      <x:c r="E15792" s="52" t="str">
        <x:v>76</x:v>
      </x:c>
      <x:c r="F15792" s="45" t="str">
        <x:v>138-ELE02</x:v>
      </x:c>
      <x:c r="H15792" s="9" t="str">
        <x:v>Sangren_Hall.480V_Submeter</x:v>
      </x:c>
      <x:c r="I15792" s="49" t="str">
        <x:v>Use</x:v>
      </x:c>
      <x:c r="J15792" s="31" t="str">
        <x:v>15 Minutes</x:v>
      </x:c>
      <x:c r="K15792" s="32" t="str">
        <x:v>06-13-2020 13:00:00</x:v>
      </x:c>
      <x:c r="M15792" s="53" t="str">
        <x:v>6983012.0000000000000000</x:v>
      </x:c>
      <x:c r="N15792" s="33" t="str">
        <x:v/>
      </x:c>
    </x:row>
    <x:row r="15793">
      <x:c r="B15793" s="5" t="str">
        <x:v>13622309851688793385</x:v>
      </x:c>
      <x:c r="C15793" s="44" t="str">
        <x:v>49319144</x:v>
      </x:c>
      <x:c r="D15793" s="46" t="str">
        <x:v>winPM</x:v>
      </x:c>
      <x:c r="E15793" s="52" t="str">
        <x:v>76</x:v>
      </x:c>
      <x:c r="F15793" s="45" t="str">
        <x:v>138-ELE02</x:v>
      </x:c>
      <x:c r="H15793" s="9" t="str">
        <x:v>Sangren_Hall.480V_Submeter</x:v>
      </x:c>
      <x:c r="I15793" s="49" t="str">
        <x:v>Use</x:v>
      </x:c>
      <x:c r="J15793" s="31" t="str">
        <x:v>15 Minutes</x:v>
      </x:c>
      <x:c r="K15793" s="32" t="str">
        <x:v>06-13-2020 13:15:00</x:v>
      </x:c>
      <x:c r="M15793" s="53" t="str">
        <x:v>6983012.0000000000000000</x:v>
      </x:c>
      <x:c r="N15793" s="33" t="str">
        <x:v/>
      </x:c>
    </x:row>
    <x:row r="15794">
      <x:c r="B15794" s="5" t="str">
        <x:v>17928096185245779041</x:v>
      </x:c>
      <x:c r="C15794" s="44" t="str">
        <x:v>49319145</x:v>
      </x:c>
      <x:c r="D15794" s="46" t="str">
        <x:v>winPM</x:v>
      </x:c>
      <x:c r="E15794" s="52" t="str">
        <x:v>76</x:v>
      </x:c>
      <x:c r="F15794" s="45" t="str">
        <x:v>138-ELE02</x:v>
      </x:c>
      <x:c r="H15794" s="9" t="str">
        <x:v>Sangren_Hall.480V_Submeter</x:v>
      </x:c>
      <x:c r="I15794" s="49" t="str">
        <x:v>Use</x:v>
      </x:c>
      <x:c r="J15794" s="31" t="str">
        <x:v>15 Minutes</x:v>
      </x:c>
      <x:c r="K15794" s="32" t="str">
        <x:v>06-13-2020 13:30:00</x:v>
      </x:c>
      <x:c r="M15794" s="53" t="str">
        <x:v>6983012.0000000000000000</x:v>
      </x:c>
      <x:c r="N15794" s="33" t="str">
        <x:v/>
      </x:c>
    </x:row>
    <x:row r="15795">
      <x:c r="B15795" s="5" t="str">
        <x:v>587443005932896558</x:v>
      </x:c>
      <x:c r="C15795" s="44" t="str">
        <x:v>49319146</x:v>
      </x:c>
      <x:c r="D15795" s="46" t="str">
        <x:v>winPM</x:v>
      </x:c>
      <x:c r="E15795" s="52" t="str">
        <x:v>76</x:v>
      </x:c>
      <x:c r="F15795" s="45" t="str">
        <x:v>138-ELE02</x:v>
      </x:c>
      <x:c r="H15795" s="9" t="str">
        <x:v>Sangren_Hall.480V_Submeter</x:v>
      </x:c>
      <x:c r="I15795" s="49" t="str">
        <x:v>Use</x:v>
      </x:c>
      <x:c r="J15795" s="31" t="str">
        <x:v>15 Minutes</x:v>
      </x:c>
      <x:c r="K15795" s="32" t="str">
        <x:v>06-13-2020 13:45:00</x:v>
      </x:c>
      <x:c r="M15795" s="53" t="str">
        <x:v>6983012.0000000000000000</x:v>
      </x:c>
      <x:c r="N15795" s="33" t="str">
        <x:v/>
      </x:c>
    </x:row>
    <x:row r="15796">
      <x:c r="B15796" s="5" t="str">
        <x:v>5605980391918436481</x:v>
      </x:c>
      <x:c r="C15796" s="44" t="str">
        <x:v>49319147</x:v>
      </x:c>
      <x:c r="D15796" s="46" t="str">
        <x:v>winPM</x:v>
      </x:c>
      <x:c r="E15796" s="52" t="str">
        <x:v>76</x:v>
      </x:c>
      <x:c r="F15796" s="45" t="str">
        <x:v>138-ELE02</x:v>
      </x:c>
      <x:c r="H15796" s="9" t="str">
        <x:v>Sangren_Hall.480V_Submeter</x:v>
      </x:c>
      <x:c r="I15796" s="49" t="str">
        <x:v>Use</x:v>
      </x:c>
      <x:c r="J15796" s="31" t="str">
        <x:v>15 Minutes</x:v>
      </x:c>
      <x:c r="K15796" s="32" t="str">
        <x:v>06-13-2020 14:00:00</x:v>
      </x:c>
      <x:c r="M15796" s="53" t="str">
        <x:v>6983012.0000000000000000</x:v>
      </x:c>
      <x:c r="N15796" s="33" t="str">
        <x:v/>
      </x:c>
    </x:row>
    <x:row r="15797">
      <x:c r="B15797" s="5" t="str">
        <x:v>6712071286315105614</x:v>
      </x:c>
      <x:c r="C15797" s="44" t="str">
        <x:v>49319148</x:v>
      </x:c>
      <x:c r="D15797" s="46" t="str">
        <x:v>winPM</x:v>
      </x:c>
      <x:c r="E15797" s="52" t="str">
        <x:v>76</x:v>
      </x:c>
      <x:c r="F15797" s="45" t="str">
        <x:v>138-ELE02</x:v>
      </x:c>
      <x:c r="H15797" s="9" t="str">
        <x:v>Sangren_Hall.480V_Submeter</x:v>
      </x:c>
      <x:c r="I15797" s="49" t="str">
        <x:v>Use</x:v>
      </x:c>
      <x:c r="J15797" s="31" t="str">
        <x:v>15 Minutes</x:v>
      </x:c>
      <x:c r="K15797" s="32" t="str">
        <x:v>06-13-2020 14:15:00</x:v>
      </x:c>
      <x:c r="M15797" s="53" t="str">
        <x:v>6983012.0000000000000000</x:v>
      </x:c>
      <x:c r="N15797" s="33" t="str">
        <x:v/>
      </x:c>
    </x:row>
    <x:row r="15798">
      <x:c r="B15798" s="5" t="str">
        <x:v>11017857619872091270</x:v>
      </x:c>
      <x:c r="C15798" s="44" t="str">
        <x:v>49319149</x:v>
      </x:c>
      <x:c r="D15798" s="46" t="str">
        <x:v>winPM</x:v>
      </x:c>
      <x:c r="E15798" s="52" t="str">
        <x:v>76</x:v>
      </x:c>
      <x:c r="F15798" s="45" t="str">
        <x:v>138-ELE02</x:v>
      </x:c>
      <x:c r="H15798" s="9" t="str">
        <x:v>Sangren_Hall.480V_Submeter</x:v>
      </x:c>
      <x:c r="I15798" s="49" t="str">
        <x:v>Use</x:v>
      </x:c>
      <x:c r="J15798" s="31" t="str">
        <x:v>15 Minutes</x:v>
      </x:c>
      <x:c r="K15798" s="32" t="str">
        <x:v>06-13-2020 14:30:00</x:v>
      </x:c>
      <x:c r="M15798" s="53" t="str">
        <x:v>6983012.0000000000000000</x:v>
      </x:c>
      <x:c r="N15798" s="33" t="str">
        <x:v/>
      </x:c>
    </x:row>
    <x:row r="15799">
      <x:c r="B15799" s="5" t="str">
        <x:v>4444231805793919928</x:v>
      </x:c>
      <x:c r="C15799" s="44" t="str">
        <x:v>49319150</x:v>
      </x:c>
      <x:c r="D15799" s="46" t="str">
        <x:v>winPM</x:v>
      </x:c>
      <x:c r="E15799" s="52" t="str">
        <x:v>76</x:v>
      </x:c>
      <x:c r="F15799" s="45" t="str">
        <x:v>138-ELE02</x:v>
      </x:c>
      <x:c r="H15799" s="9" t="str">
        <x:v>Sangren_Hall.480V_Submeter</x:v>
      </x:c>
      <x:c r="I15799" s="49" t="str">
        <x:v>Use</x:v>
      </x:c>
      <x:c r="J15799" s="31" t="str">
        <x:v>15 Minutes</x:v>
      </x:c>
      <x:c r="K15799" s="32" t="str">
        <x:v>06-13-2020 14:45:00</x:v>
      </x:c>
      <x:c r="M15799" s="53" t="str">
        <x:v>6983012.0000000000000000</x:v>
      </x:c>
      <x:c r="N15799" s="33" t="str">
        <x:v/>
      </x:c>
    </x:row>
    <x:row r="15800">
      <x:c r="B15800" s="5" t="str">
        <x:v>9462769191779459851</x:v>
      </x:c>
      <x:c r="C15800" s="44" t="str">
        <x:v>49319151</x:v>
      </x:c>
      <x:c r="D15800" s="46" t="str">
        <x:v>winPM</x:v>
      </x:c>
      <x:c r="E15800" s="52" t="str">
        <x:v>76</x:v>
      </x:c>
      <x:c r="F15800" s="45" t="str">
        <x:v>138-ELE02</x:v>
      </x:c>
      <x:c r="H15800" s="9" t="str">
        <x:v>Sangren_Hall.480V_Submeter</x:v>
      </x:c>
      <x:c r="I15800" s="49" t="str">
        <x:v>Use</x:v>
      </x:c>
      <x:c r="J15800" s="31" t="str">
        <x:v>15 Minutes</x:v>
      </x:c>
      <x:c r="K15800" s="32" t="str">
        <x:v>06-13-2020 15:00:00</x:v>
      </x:c>
      <x:c r="M15800" s="53" t="str">
        <x:v>6983012.0000000000000000</x:v>
      </x:c>
      <x:c r="N15800" s="33" t="str">
        <x:v/>
      </x:c>
    </x:row>
    <x:row r="15801">
      <x:c r="B15801" s="5" t="str">
        <x:v>10568860086176128984</x:v>
      </x:c>
      <x:c r="C15801" s="44" t="str">
        <x:v>49319152</x:v>
      </x:c>
      <x:c r="D15801" s="46" t="str">
        <x:v>winPM</x:v>
      </x:c>
      <x:c r="E15801" s="52" t="str">
        <x:v>76</x:v>
      </x:c>
      <x:c r="F15801" s="45" t="str">
        <x:v>138-ELE02</x:v>
      </x:c>
      <x:c r="H15801" s="9" t="str">
        <x:v>Sangren_Hall.480V_Submeter</x:v>
      </x:c>
      <x:c r="I15801" s="49" t="str">
        <x:v>Use</x:v>
      </x:c>
      <x:c r="J15801" s="31" t="str">
        <x:v>15 Minutes</x:v>
      </x:c>
      <x:c r="K15801" s="32" t="str">
        <x:v>06-13-2020 15:15:00</x:v>
      </x:c>
      <x:c r="M15801" s="53" t="str">
        <x:v>6983012.0000000000000000</x:v>
      </x:c>
      <x:c r="N15801" s="33" t="str">
        <x:v/>
      </x:c>
    </x:row>
    <x:row r="15802">
      <x:c r="B15802" s="5" t="str">
        <x:v>14874646419733114640</x:v>
      </x:c>
      <x:c r="C15802" s="44" t="str">
        <x:v>49319153</x:v>
      </x:c>
      <x:c r="D15802" s="46" t="str">
        <x:v>winPM</x:v>
      </x:c>
      <x:c r="E15802" s="52" t="str">
        <x:v>76</x:v>
      </x:c>
      <x:c r="F15802" s="45" t="str">
        <x:v>138-ELE02</x:v>
      </x:c>
      <x:c r="H15802" s="9" t="str">
        <x:v>Sangren_Hall.480V_Submeter</x:v>
      </x:c>
      <x:c r="I15802" s="49" t="str">
        <x:v>Use</x:v>
      </x:c>
      <x:c r="J15802" s="31" t="str">
        <x:v>15 Minutes</x:v>
      </x:c>
      <x:c r="K15802" s="32" t="str">
        <x:v>06-13-2020 15:30:00</x:v>
      </x:c>
      <x:c r="M15802" s="53" t="str">
        <x:v>6983012.0000000000000000</x:v>
      </x:c>
      <x:c r="N15802" s="33" t="str">
        <x:v/>
      </x:c>
    </x:row>
    <x:row r="15803">
      <x:c r="B15803" s="5" t="str">
        <x:v>15980737314129783773</x:v>
      </x:c>
      <x:c r="C15803" s="44" t="str">
        <x:v>49319154</x:v>
      </x:c>
      <x:c r="D15803" s="46" t="str">
        <x:v>winPM</x:v>
      </x:c>
      <x:c r="E15803" s="52" t="str">
        <x:v>76</x:v>
      </x:c>
      <x:c r="F15803" s="45" t="str">
        <x:v>138-ELE02</x:v>
      </x:c>
      <x:c r="H15803" s="9" t="str">
        <x:v>Sangren_Hall.480V_Submeter</x:v>
      </x:c>
      <x:c r="I15803" s="49" t="str">
        <x:v>Use</x:v>
      </x:c>
      <x:c r="J15803" s="31" t="str">
        <x:v>15 Minutes</x:v>
      </x:c>
      <x:c r="K15803" s="32" t="str">
        <x:v>06-13-2020 15:45:00</x:v>
      </x:c>
      <x:c r="M15803" s="53" t="str">
        <x:v>6983012.0000000000000000</x:v>
      </x:c>
      <x:c r="N15803" s="33" t="str">
        <x:v/>
      </x:c>
    </x:row>
    <x:row r="15804">
      <x:c r="B15804" s="5" t="str">
        <x:v>2552530626405772080</x:v>
      </x:c>
      <x:c r="C15804" s="44" t="str">
        <x:v>49319155</x:v>
      </x:c>
      <x:c r="D15804" s="46" t="str">
        <x:v>winPM</x:v>
      </x:c>
      <x:c r="E15804" s="52" t="str">
        <x:v>76</x:v>
      </x:c>
      <x:c r="F15804" s="45" t="str">
        <x:v>138-ELE02</x:v>
      </x:c>
      <x:c r="H15804" s="9" t="str">
        <x:v>Sangren_Hall.480V_Submeter</x:v>
      </x:c>
      <x:c r="I15804" s="49" t="str">
        <x:v>Use</x:v>
      </x:c>
      <x:c r="J15804" s="31" t="str">
        <x:v>15 Minutes</x:v>
      </x:c>
      <x:c r="K15804" s="32" t="str">
        <x:v>06-13-2020 16:00:00</x:v>
      </x:c>
      <x:c r="M15804" s="53" t="str">
        <x:v>6983012.0000000000000000</x:v>
      </x:c>
      <x:c r="N15804" s="33" t="str">
        <x:v/>
      </x:c>
    </x:row>
    <x:row r="15805">
      <x:c r="B15805" s="5" t="str">
        <x:v>3658621520802441213</x:v>
      </x:c>
      <x:c r="C15805" s="44" t="str">
        <x:v>49319156</x:v>
      </x:c>
      <x:c r="D15805" s="46" t="str">
        <x:v>winPM</x:v>
      </x:c>
      <x:c r="E15805" s="52" t="str">
        <x:v>76</x:v>
      </x:c>
      <x:c r="F15805" s="45" t="str">
        <x:v>138-ELE02</x:v>
      </x:c>
      <x:c r="H15805" s="9" t="str">
        <x:v>Sangren_Hall.480V_Submeter</x:v>
      </x:c>
      <x:c r="I15805" s="49" t="str">
        <x:v>Use</x:v>
      </x:c>
      <x:c r="J15805" s="31" t="str">
        <x:v>15 Minutes</x:v>
      </x:c>
      <x:c r="K15805" s="32" t="str">
        <x:v>06-13-2020 16:15:00</x:v>
      </x:c>
      <x:c r="M15805" s="53" t="str">
        <x:v>6983012.0000000000000000</x:v>
      </x:c>
      <x:c r="N15805" s="33" t="str">
        <x:v/>
      </x:c>
    </x:row>
    <x:row r="15806">
      <x:c r="B15806" s="5" t="str">
        <x:v>7964407854359426869</x:v>
      </x:c>
      <x:c r="C15806" s="44" t="str">
        <x:v>49319157</x:v>
      </x:c>
      <x:c r="D15806" s="46" t="str">
        <x:v>winPM</x:v>
      </x:c>
      <x:c r="E15806" s="52" t="str">
        <x:v>76</x:v>
      </x:c>
      <x:c r="F15806" s="45" t="str">
        <x:v>138-ELE02</x:v>
      </x:c>
      <x:c r="H15806" s="9" t="str">
        <x:v>Sangren_Hall.480V_Submeter</x:v>
      </x:c>
      <x:c r="I15806" s="49" t="str">
        <x:v>Use</x:v>
      </x:c>
      <x:c r="J15806" s="31" t="str">
        <x:v>15 Minutes</x:v>
      </x:c>
      <x:c r="K15806" s="32" t="str">
        <x:v>06-13-2020 16:30:00</x:v>
      </x:c>
      <x:c r="M15806" s="53" t="str">
        <x:v>6983012.0000000000000000</x:v>
      </x:c>
      <x:c r="N15806" s="33" t="str">
        <x:v/>
      </x:c>
    </x:row>
    <x:row r="15807">
      <x:c r="B15807" s="5" t="str">
        <x:v>9070498748756096002</x:v>
      </x:c>
      <x:c r="C15807" s="44" t="str">
        <x:v>49319158</x:v>
      </x:c>
      <x:c r="D15807" s="46" t="str">
        <x:v>winPM</x:v>
      </x:c>
      <x:c r="E15807" s="52" t="str">
        <x:v>76</x:v>
      </x:c>
      <x:c r="F15807" s="45" t="str">
        <x:v>138-ELE02</x:v>
      </x:c>
      <x:c r="H15807" s="9" t="str">
        <x:v>Sangren_Hall.480V_Submeter</x:v>
      </x:c>
      <x:c r="I15807" s="49" t="str">
        <x:v>Use</x:v>
      </x:c>
      <x:c r="J15807" s="31" t="str">
        <x:v>15 Minutes</x:v>
      </x:c>
      <x:c r="K15807" s="32" t="str">
        <x:v>06-13-2020 16:45:00</x:v>
      </x:c>
      <x:c r="M15807" s="53" t="str">
        <x:v>6983012.0000000000000000</x:v>
      </x:c>
      <x:c r="N15807" s="33" t="str">
        <x:v/>
      </x:c>
    </x:row>
    <x:row r="15808">
      <x:c r="B15808" s="5" t="str">
        <x:v>14089036134741635925</x:v>
      </x:c>
      <x:c r="C15808" s="44" t="str">
        <x:v>49319159</x:v>
      </x:c>
      <x:c r="D15808" s="46" t="str">
        <x:v>winPM</x:v>
      </x:c>
      <x:c r="E15808" s="52" t="str">
        <x:v>76</x:v>
      </x:c>
      <x:c r="F15808" s="45" t="str">
        <x:v>138-ELE02</x:v>
      </x:c>
      <x:c r="H15808" s="9" t="str">
        <x:v>Sangren_Hall.480V_Submeter</x:v>
      </x:c>
      <x:c r="I15808" s="49" t="str">
        <x:v>Use</x:v>
      </x:c>
      <x:c r="J15808" s="31" t="str">
        <x:v>15 Minutes</x:v>
      </x:c>
      <x:c r="K15808" s="32" t="str">
        <x:v>06-13-2020 17:00:00</x:v>
      </x:c>
      <x:c r="M15808" s="53" t="str">
        <x:v>6983012.0000000000000000</x:v>
      </x:c>
      <x:c r="N15808" s="33" t="str">
        <x:v/>
      </x:c>
    </x:row>
    <x:row r="15809">
      <x:c r="B15809" s="5" t="str">
        <x:v>6044018949293904428</x:v>
      </x:c>
      <x:c r="C15809" s="44" t="str">
        <x:v>49319160</x:v>
      </x:c>
      <x:c r="D15809" s="46" t="str">
        <x:v>winPM</x:v>
      </x:c>
      <x:c r="E15809" s="52" t="str">
        <x:v>76</x:v>
      </x:c>
      <x:c r="F15809" s="45" t="str">
        <x:v>138-ELE02</x:v>
      </x:c>
      <x:c r="H15809" s="9" t="str">
        <x:v>Sangren_Hall.480V_Submeter</x:v>
      </x:c>
      <x:c r="I15809" s="49" t="str">
        <x:v>Use</x:v>
      </x:c>
      <x:c r="J15809" s="31" t="str">
        <x:v>15 Minutes</x:v>
      </x:c>
      <x:c r="K15809" s="32" t="str">
        <x:v>06-13-2020 17:15:00</x:v>
      </x:c>
      <x:c r="M15809" s="53" t="str">
        <x:v>6983012.5000000000000000</x:v>
      </x:c>
      <x:c r="N15809" s="33" t="str">
        <x:v/>
      </x:c>
    </x:row>
    <x:row r="15810">
      <x:c r="B15810" s="5" t="str">
        <x:v>10349805282850890084</x:v>
      </x:c>
      <x:c r="C15810" s="44" t="str">
        <x:v>49319161</x:v>
      </x:c>
      <x:c r="D15810" s="46" t="str">
        <x:v>winPM</x:v>
      </x:c>
      <x:c r="E15810" s="52" t="str">
        <x:v>76</x:v>
      </x:c>
      <x:c r="F15810" s="45" t="str">
        <x:v>138-ELE02</x:v>
      </x:c>
      <x:c r="H15810" s="9" t="str">
        <x:v>Sangren_Hall.480V_Submeter</x:v>
      </x:c>
      <x:c r="I15810" s="49" t="str">
        <x:v>Use</x:v>
      </x:c>
      <x:c r="J15810" s="31" t="str">
        <x:v>15 Minutes</x:v>
      </x:c>
      <x:c r="K15810" s="32" t="str">
        <x:v>06-13-2020 17:30:00</x:v>
      </x:c>
      <x:c r="M15810" s="53" t="str">
        <x:v>6983012.5000000000000000</x:v>
      </x:c>
      <x:c r="N15810" s="33" t="str">
        <x:v/>
      </x:c>
    </x:row>
    <x:row r="15811">
      <x:c r="B15811" s="5" t="str">
        <x:v>4434544366988247631</x:v>
      </x:c>
      <x:c r="C15811" s="44" t="str">
        <x:v>49319162</x:v>
      </x:c>
      <x:c r="D15811" s="46" t="str">
        <x:v>winPM</x:v>
      </x:c>
      <x:c r="E15811" s="52" t="str">
        <x:v>76</x:v>
      </x:c>
      <x:c r="F15811" s="45" t="str">
        <x:v>138-ELE02</x:v>
      </x:c>
      <x:c r="H15811" s="9" t="str">
        <x:v>Sangren_Hall.480V_Submeter</x:v>
      </x:c>
      <x:c r="I15811" s="49" t="str">
        <x:v>Use</x:v>
      </x:c>
      <x:c r="J15811" s="31" t="str">
        <x:v>15 Minutes</x:v>
      </x:c>
      <x:c r="K15811" s="32" t="str">
        <x:v>06-13-2020 17:45:00</x:v>
      </x:c>
      <x:c r="M15811" s="53" t="str">
        <x:v>6983015.0000000000000000</x:v>
      </x:c>
      <x:c r="N15811" s="33" t="str">
        <x:v/>
      </x:c>
    </x:row>
    <x:row r="15812">
      <x:c r="B15812" s="5" t="str">
        <x:v>7981690381604227399</x:v>
      </x:c>
      <x:c r="C15812" s="44" t="str">
        <x:v>49319163</x:v>
      </x:c>
      <x:c r="D15812" s="46" t="str">
        <x:v>winPM</x:v>
      </x:c>
      <x:c r="E15812" s="52" t="str">
        <x:v>76</x:v>
      </x:c>
      <x:c r="F15812" s="45" t="str">
        <x:v>138-ELE02</x:v>
      </x:c>
      <x:c r="H15812" s="9" t="str">
        <x:v>Sangren_Hall.480V_Submeter</x:v>
      </x:c>
      <x:c r="I15812" s="49" t="str">
        <x:v>Use</x:v>
      </x:c>
      <x:c r="J15812" s="31" t="str">
        <x:v>15 Minutes</x:v>
      </x:c>
      <x:c r="K15812" s="32" t="str">
        <x:v>06-13-2020 18:00:00</x:v>
      </x:c>
      <x:c r="M15812" s="53" t="str">
        <x:v>6983015.5000000000000000</x:v>
      </x:c>
      <x:c r="N15812" s="33" t="str">
        <x:v/>
      </x:c>
    </x:row>
    <x:row r="15813">
      <x:c r="B15813" s="5" t="str">
        <x:v>15139473690550804057</x:v>
      </x:c>
      <x:c r="C15813" s="44" t="str">
        <x:v>49319164</x:v>
      </x:c>
      <x:c r="D15813" s="46" t="str">
        <x:v>winPM</x:v>
      </x:c>
      <x:c r="E15813" s="52" t="str">
        <x:v>76</x:v>
      </x:c>
      <x:c r="F15813" s="45" t="str">
        <x:v>138-ELE02</x:v>
      </x:c>
      <x:c r="H15813" s="9" t="str">
        <x:v>Sangren_Hall.480V_Submeter</x:v>
      </x:c>
      <x:c r="I15813" s="49" t="str">
        <x:v>Use</x:v>
      </x:c>
      <x:c r="J15813" s="31" t="str">
        <x:v>15 Minutes</x:v>
      </x:c>
      <x:c r="K15813" s="32" t="str">
        <x:v>06-13-2020 18:15:00</x:v>
      </x:c>
      <x:c r="M15813" s="53" t="str">
        <x:v>6983020.0000000000000000</x:v>
      </x:c>
      <x:c r="N15813" s="33" t="str">
        <x:v/>
      </x:c>
    </x:row>
    <x:row r="15814">
      <x:c r="B15814" s="5" t="str">
        <x:v>2459773660850046231</x:v>
      </x:c>
      <x:c r="C15814" s="44" t="str">
        <x:v>49319165</x:v>
      </x:c>
      <x:c r="D15814" s="46" t="str">
        <x:v>winPM</x:v>
      </x:c>
      <x:c r="E15814" s="52" t="str">
        <x:v>76</x:v>
      </x:c>
      <x:c r="F15814" s="45" t="str">
        <x:v>138-ELE02</x:v>
      </x:c>
      <x:c r="H15814" s="9" t="str">
        <x:v>Sangren_Hall.480V_Submeter</x:v>
      </x:c>
      <x:c r="I15814" s="49" t="str">
        <x:v>Use</x:v>
      </x:c>
      <x:c r="J15814" s="31" t="str">
        <x:v>15 Minutes</x:v>
      </x:c>
      <x:c r="K15814" s="32" t="str">
        <x:v>06-13-2020 18:30:00</x:v>
      </x:c>
      <x:c r="M15814" s="53" t="str">
        <x:v>6983026.0000000000000000</x:v>
      </x:c>
      <x:c r="N15814" s="33" t="str">
        <x:v/>
      </x:c>
    </x:row>
    <x:row r="15815">
      <x:c r="B15815" s="5" t="str">
        <x:v>12925423606239097493</x:v>
      </x:c>
      <x:c r="C15815" s="44" t="str">
        <x:v>49319166</x:v>
      </x:c>
      <x:c r="D15815" s="46" t="str">
        <x:v>winPM</x:v>
      </x:c>
      <x:c r="E15815" s="52" t="str">
        <x:v>76</x:v>
      </x:c>
      <x:c r="F15815" s="45" t="str">
        <x:v>138-ELE02</x:v>
      </x:c>
      <x:c r="H15815" s="9" t="str">
        <x:v>Sangren_Hall.480V_Submeter</x:v>
      </x:c>
      <x:c r="I15815" s="49" t="str">
        <x:v>Use</x:v>
      </x:c>
      <x:c r="J15815" s="31" t="str">
        <x:v>15 Minutes</x:v>
      </x:c>
      <x:c r="K15815" s="32" t="str">
        <x:v>06-13-2020 18:45:00</x:v>
      </x:c>
      <x:c r="M15815" s="53" t="str">
        <x:v>6983038.0000000000000000</x:v>
      </x:c>
      <x:c r="N15815" s="33" t="str">
        <x:v/>
      </x:c>
    </x:row>
    <x:row r="15816">
      <x:c r="B15816" s="5" t="str">
        <x:v>3483076120607135424</x:v>
      </x:c>
      <x:c r="C15816" s="44" t="str">
        <x:v>49319167</x:v>
      </x:c>
      <x:c r="D15816" s="46" t="str">
        <x:v>winPM</x:v>
      </x:c>
      <x:c r="E15816" s="52" t="str">
        <x:v>76</x:v>
      </x:c>
      <x:c r="F15816" s="45" t="str">
        <x:v>138-ELE02</x:v>
      </x:c>
      <x:c r="H15816" s="9" t="str">
        <x:v>Sangren_Hall.480V_Submeter</x:v>
      </x:c>
      <x:c r="I15816" s="49" t="str">
        <x:v>Use</x:v>
      </x:c>
      <x:c r="J15816" s="31" t="str">
        <x:v>15 Minutes</x:v>
      </x:c>
      <x:c r="K15816" s="32" t="str">
        <x:v>06-13-2020 19:00:00</x:v>
      </x:c>
      <x:c r="M15816" s="53" t="str">
        <x:v>6983052.0000000000000000</x:v>
      </x:c>
      <x:c r="N15816" s="33" t="str">
        <x:v/>
      </x:c>
    </x:row>
    <x:row r="15817">
      <x:c r="B15817" s="5" t="str">
        <x:v>7312725471275733436</x:v>
      </x:c>
      <x:c r="C15817" s="44" t="str">
        <x:v>49319168</x:v>
      </x:c>
      <x:c r="D15817" s="46" t="str">
        <x:v>winPM</x:v>
      </x:c>
      <x:c r="E15817" s="52" t="str">
        <x:v>76</x:v>
      </x:c>
      <x:c r="F15817" s="45" t="str">
        <x:v>138-ELE02</x:v>
      </x:c>
      <x:c r="H15817" s="9" t="str">
        <x:v>Sangren_Hall.480V_Submeter</x:v>
      </x:c>
      <x:c r="I15817" s="49" t="str">
        <x:v>Use</x:v>
      </x:c>
      <x:c r="J15817" s="31" t="str">
        <x:v>15 Minutes</x:v>
      </x:c>
      <x:c r="K15817" s="32" t="str">
        <x:v>06-13-2020 19:15:00</x:v>
      </x:c>
      <x:c r="M15817" s="53" t="str">
        <x:v>6983062.0000000000000000</x:v>
      </x:c>
      <x:c r="N15817" s="33" t="str">
        <x:v/>
      </x:c>
    </x:row>
    <x:row r="15818">
      <x:c r="B15818" s="5" t="str">
        <x:v>12485327674196229480</x:v>
      </x:c>
      <x:c r="C15818" s="44" t="str">
        <x:v>49319169</x:v>
      </x:c>
      <x:c r="D15818" s="46" t="str">
        <x:v>winPM</x:v>
      </x:c>
      <x:c r="E15818" s="52" t="str">
        <x:v>76</x:v>
      </x:c>
      <x:c r="F15818" s="45" t="str">
        <x:v>138-ELE02</x:v>
      </x:c>
      <x:c r="H15818" s="9" t="str">
        <x:v>Sangren_Hall.480V_Submeter</x:v>
      </x:c>
      <x:c r="I15818" s="49" t="str">
        <x:v>Use</x:v>
      </x:c>
      <x:c r="J15818" s="31" t="str">
        <x:v>15 Minutes</x:v>
      </x:c>
      <x:c r="K15818" s="32" t="str">
        <x:v>06-13-2020 19:30:00</x:v>
      </x:c>
      <x:c r="M15818" s="53" t="str">
        <x:v>6983077.0000000000000000</x:v>
      </x:c>
      <x:c r="N15818" s="33" t="str">
        <x:v/>
      </x:c>
    </x:row>
    <x:row r="15819">
      <x:c r="B15819" s="5" t="str">
        <x:v>3251426806571902491</x:v>
      </x:c>
      <x:c r="C15819" s="44" t="str">
        <x:v>49319170</x:v>
      </x:c>
      <x:c r="D15819" s="46" t="str">
        <x:v>winPM</x:v>
      </x:c>
      <x:c r="E15819" s="52" t="str">
        <x:v>76</x:v>
      </x:c>
      <x:c r="F15819" s="45" t="str">
        <x:v>138-ELE02</x:v>
      </x:c>
      <x:c r="H15819" s="9" t="str">
        <x:v>Sangren_Hall.480V_Submeter</x:v>
      </x:c>
      <x:c r="I15819" s="49" t="str">
        <x:v>Use</x:v>
      </x:c>
      <x:c r="J15819" s="31" t="str">
        <x:v>15 Minutes</x:v>
      </x:c>
      <x:c r="K15819" s="32" t="str">
        <x:v>06-13-2020 19:45:00</x:v>
      </x:c>
      <x:c r="M15819" s="53" t="str">
        <x:v>6983095.5000000000000000</x:v>
      </x:c>
      <x:c r="N15819" s="33" t="str">
        <x:v/>
      </x:c>
    </x:row>
    <x:row r="15820">
      <x:c r="B15820" s="5" t="str">
        <x:v>7362393442356964952</x:v>
      </x:c>
      <x:c r="C15820" s="44" t="str">
        <x:v>49319171</x:v>
      </x:c>
      <x:c r="D15820" s="46" t="str">
        <x:v>winPM</x:v>
      </x:c>
      <x:c r="E15820" s="52" t="str">
        <x:v>76</x:v>
      </x:c>
      <x:c r="F15820" s="45" t="str">
        <x:v>138-ELE02</x:v>
      </x:c>
      <x:c r="H15820" s="9" t="str">
        <x:v>Sangren_Hall.480V_Submeter</x:v>
      </x:c>
      <x:c r="I15820" s="49" t="str">
        <x:v>Use</x:v>
      </x:c>
      <x:c r="J15820" s="31" t="str">
        <x:v>15 Minutes</x:v>
      </x:c>
      <x:c r="K15820" s="32" t="str">
        <x:v>06-13-2020 20:00:00</x:v>
      </x:c>
      <x:c r="M15820" s="53" t="str">
        <x:v>6983111.5000000000000000</x:v>
      </x:c>
      <x:c r="N15820" s="33" t="str">
        <x:v/>
      </x:c>
    </x:row>
    <x:row r="15821">
      <x:c r="B15821" s="5" t="str">
        <x:v>10806691577486704628</x:v>
      </x:c>
      <x:c r="C15821" s="44" t="str">
        <x:v>49319172</x:v>
      </x:c>
      <x:c r="D15821" s="46" t="str">
        <x:v>winPM</x:v>
      </x:c>
      <x:c r="E15821" s="52" t="str">
        <x:v>76</x:v>
      </x:c>
      <x:c r="F15821" s="45" t="str">
        <x:v>138-ELE02</x:v>
      </x:c>
      <x:c r="H15821" s="9" t="str">
        <x:v>Sangren_Hall.480V_Submeter</x:v>
      </x:c>
      <x:c r="I15821" s="49" t="str">
        <x:v>Use</x:v>
      </x:c>
      <x:c r="J15821" s="31" t="str">
        <x:v>15 Minutes</x:v>
      </x:c>
      <x:c r="K15821" s="32" t="str">
        <x:v>06-13-2020 20:15:00</x:v>
      </x:c>
      <x:c r="M15821" s="53" t="str">
        <x:v>6983126.0000000000000000</x:v>
      </x:c>
      <x:c r="N15821" s="33" t="str">
        <x:v/>
      </x:c>
    </x:row>
    <x:row r="15822">
      <x:c r="B15822" s="5" t="str">
        <x:v>5816202262777081387</x:v>
      </x:c>
      <x:c r="C15822" s="44" t="str">
        <x:v>49319173</x:v>
      </x:c>
      <x:c r="D15822" s="46" t="str">
        <x:v>winPM</x:v>
      </x:c>
      <x:c r="E15822" s="52" t="str">
        <x:v>76</x:v>
      </x:c>
      <x:c r="F15822" s="45" t="str">
        <x:v>138-ELE02</x:v>
      </x:c>
      <x:c r="H15822" s="9" t="str">
        <x:v>Sangren_Hall.480V_Submeter</x:v>
      </x:c>
      <x:c r="I15822" s="49" t="str">
        <x:v>Use</x:v>
      </x:c>
      <x:c r="J15822" s="31" t="str">
        <x:v>15 Minutes</x:v>
      </x:c>
      <x:c r="K15822" s="32" t="str">
        <x:v>06-13-2020 20:30:00</x:v>
      </x:c>
      <x:c r="M15822" s="53" t="str">
        <x:v>6983142.5000000000000000</x:v>
      </x:c>
      <x:c r="N15822" s="33" t="str">
        <x:v/>
      </x:c>
    </x:row>
    <x:row r="15823">
      <x:c r="B15823" s="5" t="str">
        <x:v>15896500992627274313</x:v>
      </x:c>
      <x:c r="C15823" s="44" t="str">
        <x:v>49319174</x:v>
      </x:c>
      <x:c r="D15823" s="46" t="str">
        <x:v>winPM</x:v>
      </x:c>
      <x:c r="E15823" s="52" t="str">
        <x:v>76</x:v>
      </x:c>
      <x:c r="F15823" s="45" t="str">
        <x:v>138-ELE02</x:v>
      </x:c>
      <x:c r="H15823" s="9" t="str">
        <x:v>Sangren_Hall.480V_Submeter</x:v>
      </x:c>
      <x:c r="I15823" s="49" t="str">
        <x:v>Use</x:v>
      </x:c>
      <x:c r="J15823" s="31" t="str">
        <x:v>15 Minutes</x:v>
      </x:c>
      <x:c r="K15823" s="32" t="str">
        <x:v>06-13-2020 20:45:00</x:v>
      </x:c>
      <x:c r="M15823" s="53" t="str">
        <x:v>6983159.0000000000000000</x:v>
      </x:c>
      <x:c r="N15823" s="33" t="str">
        <x:v/>
      </x:c>
    </x:row>
    <x:row r="15824">
      <x:c r="B15824" s="5" t="str">
        <x:v>8300762432985978714</x:v>
      </x:c>
      <x:c r="C15824" s="44" t="str">
        <x:v>49319175</x:v>
      </x:c>
      <x:c r="D15824" s="46" t="str">
        <x:v>winPM</x:v>
      </x:c>
      <x:c r="E15824" s="52" t="str">
        <x:v>76</x:v>
      </x:c>
      <x:c r="F15824" s="45" t="str">
        <x:v>138-ELE02</x:v>
      </x:c>
      <x:c r="H15824" s="9" t="str">
        <x:v>Sangren_Hall.480V_Submeter</x:v>
      </x:c>
      <x:c r="I15824" s="49" t="str">
        <x:v>Use</x:v>
      </x:c>
      <x:c r="J15824" s="31" t="str">
        <x:v>15 Minutes</x:v>
      </x:c>
      <x:c r="K15824" s="32" t="str">
        <x:v>06-13-2020 21:00:00</x:v>
      </x:c>
      <x:c r="M15824" s="53" t="str">
        <x:v>6983174.5000000000000000</x:v>
      </x:c>
      <x:c r="N15824" s="33" t="str">
        <x:v/>
      </x:c>
    </x:row>
    <x:row r="15825">
      <x:c r="B15825" s="5" t="str">
        <x:v>10273669196746158235</x:v>
      </x:c>
      <x:c r="C15825" s="44" t="str">
        <x:v>49319176</x:v>
      </x:c>
      <x:c r="D15825" s="46" t="str">
        <x:v>winPM</x:v>
      </x:c>
      <x:c r="E15825" s="52" t="str">
        <x:v>76</x:v>
      </x:c>
      <x:c r="F15825" s="45" t="str">
        <x:v>138-ELE02</x:v>
      </x:c>
      <x:c r="H15825" s="9" t="str">
        <x:v>Sangren_Hall.480V_Submeter</x:v>
      </x:c>
      <x:c r="I15825" s="49" t="str">
        <x:v>Use</x:v>
      </x:c>
      <x:c r="J15825" s="31" t="str">
        <x:v>15 Minutes</x:v>
      </x:c>
      <x:c r="K15825" s="32" t="str">
        <x:v>06-13-2020 21:15:00</x:v>
      </x:c>
      <x:c r="M15825" s="53" t="str">
        <x:v>6983189.5000000000000000</x:v>
      </x:c>
      <x:c r="N15825" s="33" t="str">
        <x:v/>
      </x:c>
    </x:row>
    <x:row r="15826">
      <x:c r="B15826" s="5" t="str">
        <x:v>7445920815213442874</x:v>
      </x:c>
      <x:c r="C15826" s="44" t="str">
        <x:v>49319177</x:v>
      </x:c>
      <x:c r="D15826" s="46" t="str">
        <x:v>winPM</x:v>
      </x:c>
      <x:c r="E15826" s="52" t="str">
        <x:v>76</x:v>
      </x:c>
      <x:c r="F15826" s="45" t="str">
        <x:v>138-ELE02</x:v>
      </x:c>
      <x:c r="H15826" s="9" t="str">
        <x:v>Sangren_Hall.480V_Submeter</x:v>
      </x:c>
      <x:c r="I15826" s="49" t="str">
        <x:v>Use</x:v>
      </x:c>
      <x:c r="J15826" s="31" t="str">
        <x:v>15 Minutes</x:v>
      </x:c>
      <x:c r="K15826" s="32" t="str">
        <x:v>06-13-2020 21:30:00</x:v>
      </x:c>
      <x:c r="M15826" s="53" t="str">
        <x:v>6983207.5000000000000000</x:v>
      </x:c>
      <x:c r="N15826" s="33" t="str">
        <x:v/>
      </x:c>
    </x:row>
    <x:row r="15827">
      <x:c r="B15827" s="5" t="str">
        <x:v>15470519993523529920</x:v>
      </x:c>
      <x:c r="C15827" s="44" t="str">
        <x:v>49319178</x:v>
      </x:c>
      <x:c r="D15827" s="46" t="str">
        <x:v>winPM</x:v>
      </x:c>
      <x:c r="E15827" s="52" t="str">
        <x:v>76</x:v>
      </x:c>
      <x:c r="F15827" s="45" t="str">
        <x:v>138-ELE02</x:v>
      </x:c>
      <x:c r="H15827" s="9" t="str">
        <x:v>Sangren_Hall.480V_Submeter</x:v>
      </x:c>
      <x:c r="I15827" s="49" t="str">
        <x:v>Use</x:v>
      </x:c>
      <x:c r="J15827" s="31" t="str">
        <x:v>15 Minutes</x:v>
      </x:c>
      <x:c r="K15827" s="32" t="str">
        <x:v>06-13-2020 21:45:00</x:v>
      </x:c>
      <x:c r="M15827" s="53" t="str">
        <x:v>6983227.0000000000000000</x:v>
      </x:c>
      <x:c r="N15827" s="33" t="str">
        <x:v/>
      </x:c>
    </x:row>
    <x:row r="15828">
      <x:c r="B15828" s="5" t="str">
        <x:v>10807430515703602610</x:v>
      </x:c>
      <x:c r="C15828" s="44" t="str">
        <x:v>49319179</x:v>
      </x:c>
      <x:c r="D15828" s="46" t="str">
        <x:v>winPM</x:v>
      </x:c>
      <x:c r="E15828" s="52" t="str">
        <x:v>76</x:v>
      </x:c>
      <x:c r="F15828" s="45" t="str">
        <x:v>138-ELE02</x:v>
      </x:c>
      <x:c r="H15828" s="9" t="str">
        <x:v>Sangren_Hall.480V_Submeter</x:v>
      </x:c>
      <x:c r="I15828" s="49" t="str">
        <x:v>Use</x:v>
      </x:c>
      <x:c r="J15828" s="31" t="str">
        <x:v>15 Minutes</x:v>
      </x:c>
      <x:c r="K15828" s="32" t="str">
        <x:v>06-13-2020 22:00:00</x:v>
      </x:c>
      <x:c r="M15828" s="53" t="str">
        <x:v>6983248.0000000000000000</x:v>
      </x:c>
      <x:c r="N15828" s="33" t="str">
        <x:v/>
      </x:c>
    </x:row>
    <x:row r="15829">
      <x:c r="B15829" s="5" t="str">
        <x:v>6362921316809062401</x:v>
      </x:c>
      <x:c r="C15829" s="44" t="str">
        <x:v>49319180</x:v>
      </x:c>
      <x:c r="D15829" s="46" t="str">
        <x:v>winPM</x:v>
      </x:c>
      <x:c r="E15829" s="52" t="str">
        <x:v>76</x:v>
      </x:c>
      <x:c r="F15829" s="45" t="str">
        <x:v>138-ELE02</x:v>
      </x:c>
      <x:c r="H15829" s="9" t="str">
        <x:v>Sangren_Hall.480V_Submeter</x:v>
      </x:c>
      <x:c r="I15829" s="49" t="str">
        <x:v>Use</x:v>
      </x:c>
      <x:c r="J15829" s="31" t="str">
        <x:v>15 Minutes</x:v>
      </x:c>
      <x:c r="K15829" s="32" t="str">
        <x:v>06-13-2020 22:15:00</x:v>
      </x:c>
      <x:c r="M15829" s="53" t="str">
        <x:v>6983267.0000000000000000</x:v>
      </x:c>
      <x:c r="N15829" s="33" t="str">
        <x:v/>
      </x:c>
    </x:row>
    <x:row r="15830">
      <x:c r="B15830" s="5" t="str">
        <x:v>17962433488900572285</x:v>
      </x:c>
      <x:c r="C15830" s="44" t="str">
        <x:v>49319181</x:v>
      </x:c>
      <x:c r="D15830" s="46" t="str">
        <x:v>winPM</x:v>
      </x:c>
      <x:c r="E15830" s="52" t="str">
        <x:v>76</x:v>
      </x:c>
      <x:c r="F15830" s="45" t="str">
        <x:v>138-ELE02</x:v>
      </x:c>
      <x:c r="H15830" s="9" t="str">
        <x:v>Sangren_Hall.480V_Submeter</x:v>
      </x:c>
      <x:c r="I15830" s="49" t="str">
        <x:v>Use</x:v>
      </x:c>
      <x:c r="J15830" s="31" t="str">
        <x:v>15 Minutes</x:v>
      </x:c>
      <x:c r="K15830" s="32" t="str">
        <x:v>06-13-2020 22:30:00</x:v>
      </x:c>
      <x:c r="M15830" s="53" t="str">
        <x:v>6983288.5000000000000000</x:v>
      </x:c>
      <x:c r="N15830" s="33" t="str">
        <x:v/>
      </x:c>
    </x:row>
    <x:row r="15831">
      <x:c r="B15831" s="5" t="str">
        <x:v>15252989965567767026</x:v>
      </x:c>
      <x:c r="C15831" s="44" t="str">
        <x:v>49319182</x:v>
      </x:c>
      <x:c r="D15831" s="46" t="str">
        <x:v>winPM</x:v>
      </x:c>
      <x:c r="E15831" s="52" t="str">
        <x:v>76</x:v>
      </x:c>
      <x:c r="F15831" s="45" t="str">
        <x:v>138-ELE02</x:v>
      </x:c>
      <x:c r="H15831" s="9" t="str">
        <x:v>Sangren_Hall.480V_Submeter</x:v>
      </x:c>
      <x:c r="I15831" s="49" t="str">
        <x:v>Use</x:v>
      </x:c>
      <x:c r="J15831" s="31" t="str">
        <x:v>15 Minutes</x:v>
      </x:c>
      <x:c r="K15831" s="32" t="str">
        <x:v>06-13-2020 22:45:00</x:v>
      </x:c>
      <x:c r="M15831" s="53" t="str">
        <x:v>6983307.5000000000000000</x:v>
      </x:c>
      <x:c r="N15831" s="33" t="str">
        <x:v/>
      </x:c>
    </x:row>
    <x:row r="15832">
      <x:c r="B15832" s="5" t="str">
        <x:v>15379292156477626496</x:v>
      </x:c>
      <x:c r="C15832" s="44" t="str">
        <x:v>49319183</x:v>
      </x:c>
      <x:c r="D15832" s="46" t="str">
        <x:v>winPM</x:v>
      </x:c>
      <x:c r="E15832" s="52" t="str">
        <x:v>76</x:v>
      </x:c>
      <x:c r="F15832" s="45" t="str">
        <x:v>138-ELE02</x:v>
      </x:c>
      <x:c r="H15832" s="9" t="str">
        <x:v>Sangren_Hall.480V_Submeter</x:v>
      </x:c>
      <x:c r="I15832" s="49" t="str">
        <x:v>Use</x:v>
      </x:c>
      <x:c r="J15832" s="31" t="str">
        <x:v>15 Minutes</x:v>
      </x:c>
      <x:c r="K15832" s="32" t="str">
        <x:v>06-13-2020 23:00:00</x:v>
      </x:c>
      <x:c r="M15832" s="53" t="str">
        <x:v>6983329.0000000000000000</x:v>
      </x:c>
      <x:c r="N15832" s="33" t="str">
        <x:v/>
      </x:c>
    </x:row>
    <x:row r="15833">
      <x:c r="B15833" s="5" t="str">
        <x:v>13825107997328139982</x:v>
      </x:c>
      <x:c r="C15833" s="44" t="str">
        <x:v>49319184</x:v>
      </x:c>
      <x:c r="D15833" s="46" t="str">
        <x:v>winPM</x:v>
      </x:c>
      <x:c r="E15833" s="52" t="str">
        <x:v>76</x:v>
      </x:c>
      <x:c r="F15833" s="45" t="str">
        <x:v>138-ELE02</x:v>
      </x:c>
      <x:c r="H15833" s="9" t="str">
        <x:v>Sangren_Hall.480V_Submeter</x:v>
      </x:c>
      <x:c r="I15833" s="49" t="str">
        <x:v>Use</x:v>
      </x:c>
      <x:c r="J15833" s="31" t="str">
        <x:v>15 Minutes</x:v>
      </x:c>
      <x:c r="K15833" s="32" t="str">
        <x:v>06-13-2020 23:15:00</x:v>
      </x:c>
      <x:c r="M15833" s="53" t="str">
        <x:v>6983347.5000000000000000</x:v>
      </x:c>
      <x:c r="N15833" s="33" t="str">
        <x:v/>
      </x:c>
    </x:row>
    <x:row r="15834">
      <x:c r="B15834" s="5" t="str">
        <x:v>5131267169719431780</x:v>
      </x:c>
      <x:c r="C15834" s="44" t="str">
        <x:v>49319185</x:v>
      </x:c>
      <x:c r="D15834" s="46" t="str">
        <x:v>winPM</x:v>
      </x:c>
      <x:c r="E15834" s="52" t="str">
        <x:v>76</x:v>
      </x:c>
      <x:c r="F15834" s="45" t="str">
        <x:v>138-ELE02</x:v>
      </x:c>
      <x:c r="H15834" s="9" t="str">
        <x:v>Sangren_Hall.480V_Submeter</x:v>
      </x:c>
      <x:c r="I15834" s="49" t="str">
        <x:v>Use</x:v>
      </x:c>
      <x:c r="J15834" s="31" t="str">
        <x:v>15 Minutes</x:v>
      </x:c>
      <x:c r="K15834" s="32" t="str">
        <x:v>06-13-2020 23:30:00</x:v>
      </x:c>
      <x:c r="M15834" s="53" t="str">
        <x:v>6983367.5000000000000000</x:v>
      </x:c>
      <x:c r="N15834" s="33" t="str">
        <x:v/>
      </x:c>
    </x:row>
    <x:row r="15835">
      <x:c r="B15835" s="5" t="str">
        <x:v>11684474976659958671</x:v>
      </x:c>
      <x:c r="C15835" s="44" t="str">
        <x:v>49319186</x:v>
      </x:c>
      <x:c r="D15835" s="46" t="str">
        <x:v>winPM</x:v>
      </x:c>
      <x:c r="E15835" s="52" t="str">
        <x:v>76</x:v>
      </x:c>
      <x:c r="F15835" s="45" t="str">
        <x:v>138-ELE02</x:v>
      </x:c>
      <x:c r="H15835" s="9" t="str">
        <x:v>Sangren_Hall.480V_Submeter</x:v>
      </x:c>
      <x:c r="I15835" s="49" t="str">
        <x:v>Use</x:v>
      </x:c>
      <x:c r="J15835" s="31" t="str">
        <x:v>15 Minutes</x:v>
      </x:c>
      <x:c r="K15835" s="32" t="str">
        <x:v>06-13-2020 23:45:00</x:v>
      </x:c>
      <x:c r="M15835" s="53" t="str">
        <x:v>6983387.5000000000000000</x:v>
      </x:c>
      <x:c r="N15835" s="33" t="str">
        <x:v/>
      </x:c>
    </x:row>
    <x:row r="15836">
      <x:c r="B15836" s="5" t="str">
        <x:v>5641890231717617959</x:v>
      </x:c>
      <x:c r="C15836" s="44" t="str">
        <x:v>49319187</x:v>
      </x:c>
      <x:c r="D15836" s="46" t="str">
        <x:v>winPM</x:v>
      </x:c>
      <x:c r="E15836" s="52" t="str">
        <x:v>76</x:v>
      </x:c>
      <x:c r="F15836" s="45" t="str">
        <x:v>138-ELE02</x:v>
      </x:c>
      <x:c r="H15836" s="9" t="str">
        <x:v>Sangren_Hall.480V_Submeter</x:v>
      </x:c>
      <x:c r="I15836" s="49" t="str">
        <x:v>Use</x:v>
      </x:c>
      <x:c r="J15836" s="31" t="str">
        <x:v>15 Minutes</x:v>
      </x:c>
      <x:c r="K15836" s="32" t="str">
        <x:v>06-14-2020 00:00:00</x:v>
      </x:c>
      <x:c r="M15836" s="53" t="str">
        <x:v>6983409.0000000000000000</x:v>
      </x:c>
      <x:c r="N15836" s="33" t="str">
        <x:v/>
      </x:c>
    </x:row>
    <x:row r="15837">
      <x:c r="B15837" s="5" t="str">
        <x:v>4087706072568131445</x:v>
      </x:c>
      <x:c r="C15837" s="44" t="str">
        <x:v>49319188</x:v>
      </x:c>
      <x:c r="D15837" s="46" t="str">
        <x:v>winPM</x:v>
      </x:c>
      <x:c r="E15837" s="52" t="str">
        <x:v>76</x:v>
      </x:c>
      <x:c r="F15837" s="45" t="str">
        <x:v>138-ELE02</x:v>
      </x:c>
      <x:c r="H15837" s="9" t="str">
        <x:v>Sangren_Hall.480V_Submeter</x:v>
      </x:c>
      <x:c r="I15837" s="49" t="str">
        <x:v>Use</x:v>
      </x:c>
      <x:c r="J15837" s="31" t="str">
        <x:v>15 Minutes</x:v>
      </x:c>
      <x:c r="K15837" s="32" t="str">
        <x:v>06-14-2020 00:15:00</x:v>
      </x:c>
      <x:c r="M15837" s="53" t="str">
        <x:v>6983427.5000000000000000</x:v>
      </x:c>
      <x:c r="N15837" s="33" t="str">
        <x:v/>
      </x:c>
    </x:row>
    <x:row r="15838">
      <x:c r="B15838" s="5" t="str">
        <x:v>11994000392678308389</x:v>
      </x:c>
      <x:c r="C15838" s="44" t="str">
        <x:v>49319189</x:v>
      </x:c>
      <x:c r="D15838" s="46" t="str">
        <x:v>winPM</x:v>
      </x:c>
      <x:c r="E15838" s="52" t="str">
        <x:v>76</x:v>
      </x:c>
      <x:c r="F15838" s="45" t="str">
        <x:v>138-ELE02</x:v>
      </x:c>
      <x:c r="H15838" s="9" t="str">
        <x:v>Sangren_Hall.480V_Submeter</x:v>
      </x:c>
      <x:c r="I15838" s="49" t="str">
        <x:v>Use</x:v>
      </x:c>
      <x:c r="J15838" s="31" t="str">
        <x:v>15 Minutes</x:v>
      </x:c>
      <x:c r="K15838" s="32" t="str">
        <x:v>06-14-2020 00:30:00</x:v>
      </x:c>
      <x:c r="M15838" s="53" t="str">
        <x:v>6983446.0000000000000000</x:v>
      </x:c>
      <x:c r="N15838" s="33" t="str">
        <x:v/>
      </x:c>
    </x:row>
    <x:row r="15839">
      <x:c r="B15839" s="5" t="str">
        <x:v>12714100417134661275</x:v>
      </x:c>
      <x:c r="C15839" s="44" t="str">
        <x:v>49319190</x:v>
      </x:c>
      <x:c r="D15839" s="46" t="str">
        <x:v>winPM</x:v>
      </x:c>
      <x:c r="E15839" s="52" t="str">
        <x:v>76</x:v>
      </x:c>
      <x:c r="F15839" s="45" t="str">
        <x:v>138-ELE02</x:v>
      </x:c>
      <x:c r="H15839" s="9" t="str">
        <x:v>Sangren_Hall.480V_Submeter</x:v>
      </x:c>
      <x:c r="I15839" s="49" t="str">
        <x:v>Use</x:v>
      </x:c>
      <x:c r="J15839" s="31" t="str">
        <x:v>15 Minutes</x:v>
      </x:c>
      <x:c r="K15839" s="32" t="str">
        <x:v>06-14-2020 00:45:00</x:v>
      </x:c>
      <x:c r="M15839" s="53" t="str">
        <x:v>6983467.5000000000000000</x:v>
      </x:c>
      <x:c r="N15839" s="33" t="str">
        <x:v/>
      </x:c>
    </x:row>
    <x:row r="15840">
      <x:c r="B15840" s="5" t="str">
        <x:v>1415010344594280715</x:v>
      </x:c>
      <x:c r="C15840" s="44" t="str">
        <x:v>49319191</x:v>
      </x:c>
      <x:c r="D15840" s="46" t="str">
        <x:v>winPM</x:v>
      </x:c>
      <x:c r="E15840" s="52" t="str">
        <x:v>76</x:v>
      </x:c>
      <x:c r="F15840" s="45" t="str">
        <x:v>138-ELE02</x:v>
      </x:c>
      <x:c r="H15840" s="9" t="str">
        <x:v>Sangren_Hall.480V_Submeter</x:v>
      </x:c>
      <x:c r="I15840" s="49" t="str">
        <x:v>Use</x:v>
      </x:c>
      <x:c r="J15840" s="31" t="str">
        <x:v>15 Minutes</x:v>
      </x:c>
      <x:c r="K15840" s="32" t="str">
        <x:v>06-14-2020 01:00:00</x:v>
      </x:c>
      <x:c r="M15840" s="53" t="str">
        <x:v>6983486.5000000000000000</x:v>
      </x:c>
      <x:c r="N15840" s="33" t="str">
        <x:v/>
      </x:c>
    </x:row>
    <x:row r="15841">
      <x:c r="B15841" s="5" t="str">
        <x:v>5341567415981928706</x:v>
      </x:c>
      <x:c r="C15841" s="44" t="str">
        <x:v>49319192</x:v>
      </x:c>
      <x:c r="D15841" s="46" t="str">
        <x:v>winPM</x:v>
      </x:c>
      <x:c r="E15841" s="52" t="str">
        <x:v>76</x:v>
      </x:c>
      <x:c r="F15841" s="45" t="str">
        <x:v>138-ELE02</x:v>
      </x:c>
      <x:c r="H15841" s="9" t="str">
        <x:v>Sangren_Hall.480V_Submeter</x:v>
      </x:c>
      <x:c r="I15841" s="49" t="str">
        <x:v>Use</x:v>
      </x:c>
      <x:c r="J15841" s="31" t="str">
        <x:v>15 Minutes</x:v>
      </x:c>
      <x:c r="K15841" s="32" t="str">
        <x:v>06-14-2020 01:15:00</x:v>
      </x:c>
      <x:c r="M15841" s="53" t="str">
        <x:v>6983507.5000000000000000</x:v>
      </x:c>
      <x:c r="N15841" s="33" t="str">
        <x:v/>
      </x:c>
    </x:row>
    <x:row r="15842">
      <x:c r="B15842" s="5" t="str">
        <x:v>8458470067362318870</x:v>
      </x:c>
      <x:c r="C15842" s="44" t="str">
        <x:v>49319193</x:v>
      </x:c>
      <x:c r="D15842" s="46" t="str">
        <x:v>winPM</x:v>
      </x:c>
      <x:c r="E15842" s="52" t="str">
        <x:v>76</x:v>
      </x:c>
      <x:c r="F15842" s="45" t="str">
        <x:v>138-ELE02</x:v>
      </x:c>
      <x:c r="H15842" s="9" t="str">
        <x:v>Sangren_Hall.480V_Submeter</x:v>
      </x:c>
      <x:c r="I15842" s="49" t="str">
        <x:v>Use</x:v>
      </x:c>
      <x:c r="J15842" s="31" t="str">
        <x:v>15 Minutes</x:v>
      </x:c>
      <x:c r="K15842" s="32" t="str">
        <x:v>06-14-2020 01:30:00</x:v>
      </x:c>
      <x:c r="M15842" s="53" t="str">
        <x:v>6983525.5000000000000000</x:v>
      </x:c>
      <x:c r="N15842" s="33" t="str">
        <x:v/>
      </x:c>
    </x:row>
    <x:row r="15843">
      <x:c r="B15843" s="5" t="str">
        <x:v>15011677874302845761</x:v>
      </x:c>
      <x:c r="C15843" s="44" t="str">
        <x:v>49319194</x:v>
      </x:c>
      <x:c r="D15843" s="46" t="str">
        <x:v>winPM</x:v>
      </x:c>
      <x:c r="E15843" s="52" t="str">
        <x:v>76</x:v>
      </x:c>
      <x:c r="F15843" s="45" t="str">
        <x:v>138-ELE02</x:v>
      </x:c>
      <x:c r="H15843" s="9" t="str">
        <x:v>Sangren_Hall.480V_Submeter</x:v>
      </x:c>
      <x:c r="I15843" s="49" t="str">
        <x:v>Use</x:v>
      </x:c>
      <x:c r="J15843" s="31" t="str">
        <x:v>15 Minutes</x:v>
      </x:c>
      <x:c r="K15843" s="32" t="str">
        <x:v>06-14-2020 01:45:00</x:v>
      </x:c>
      <x:c r="M15843" s="53" t="str">
        <x:v>6983545.5000000000000000</x:v>
      </x:c>
      <x:c r="N15843" s="33" t="str">
        <x:v/>
      </x:c>
    </x:row>
    <x:row r="15844">
      <x:c r="B15844" s="5" t="str">
        <x:v>8501979470492251981</x:v>
      </x:c>
      <x:c r="C15844" s="44" t="str">
        <x:v>49319195</x:v>
      </x:c>
      <x:c r="D15844" s="46" t="str">
        <x:v>winPM</x:v>
      </x:c>
      <x:c r="E15844" s="52" t="str">
        <x:v>76</x:v>
      </x:c>
      <x:c r="F15844" s="45" t="str">
        <x:v>138-ELE02</x:v>
      </x:c>
      <x:c r="H15844" s="9" t="str">
        <x:v>Sangren_Hall.480V_Submeter</x:v>
      </x:c>
      <x:c r="I15844" s="49" t="str">
        <x:v>Use</x:v>
      </x:c>
      <x:c r="J15844" s="31" t="str">
        <x:v>15 Minutes</x:v>
      </x:c>
      <x:c r="K15844" s="32" t="str">
        <x:v>06-14-2020 02:00:00</x:v>
      </x:c>
      <x:c r="M15844" s="53" t="str">
        <x:v>6983565.0000000000000000</x:v>
      </x:c>
      <x:c r="N15844" s="33" t="str">
        <x:v/>
      </x:c>
    </x:row>
    <x:row r="15845">
      <x:c r="B15845" s="5" t="str">
        <x:v>16901796203423445342</x:v>
      </x:c>
      <x:c r="C15845" s="44" t="str">
        <x:v>49319196</x:v>
      </x:c>
      <x:c r="D15845" s="46" t="str">
        <x:v>winPM</x:v>
      </x:c>
      <x:c r="E15845" s="52" t="str">
        <x:v>76</x:v>
      </x:c>
      <x:c r="F15845" s="45" t="str">
        <x:v>138-ELE02</x:v>
      </x:c>
      <x:c r="H15845" s="9" t="str">
        <x:v>Sangren_Hall.480V_Submeter</x:v>
      </x:c>
      <x:c r="I15845" s="49" t="str">
        <x:v>Use</x:v>
      </x:c>
      <x:c r="J15845" s="31" t="str">
        <x:v>15 Minutes</x:v>
      </x:c>
      <x:c r="K15845" s="32" t="str">
        <x:v>06-14-2020 02:15:00</x:v>
      </x:c>
      <x:c r="M15845" s="53" t="str">
        <x:v>6983586.5000000000000000</x:v>
      </x:c>
      <x:c r="N15845" s="33" t="str">
        <x:v/>
      </x:c>
    </x:row>
    <x:row r="15846">
      <x:c r="B15846" s="5" t="str">
        <x:v>14074047821890729981</x:v>
      </x:c>
      <x:c r="C15846" s="44" t="str">
        <x:v>49319197</x:v>
      </x:c>
      <x:c r="D15846" s="46" t="str">
        <x:v>winPM</x:v>
      </x:c>
      <x:c r="E15846" s="52" t="str">
        <x:v>76</x:v>
      </x:c>
      <x:c r="F15846" s="45" t="str">
        <x:v>138-ELE02</x:v>
      </x:c>
      <x:c r="H15846" s="9" t="str">
        <x:v>Sangren_Hall.480V_Submeter</x:v>
      </x:c>
      <x:c r="I15846" s="49" t="str">
        <x:v>Use</x:v>
      </x:c>
      <x:c r="J15846" s="31" t="str">
        <x:v>15 Minutes</x:v>
      </x:c>
      <x:c r="K15846" s="32" t="str">
        <x:v>06-14-2020 02:30:00</x:v>
      </x:c>
      <x:c r="M15846" s="53" t="str">
        <x:v>6983604.5000000000000000</x:v>
      </x:c>
      <x:c r="N15846" s="33" t="str">
        <x:v/>
      </x:c>
    </x:row>
    <x:row r="15847">
      <x:c r="B15847" s="5" t="str">
        <x:v>2180511555121705256</x:v>
      </x:c>
      <x:c r="C15847" s="44" t="str">
        <x:v>49319198</x:v>
      </x:c>
      <x:c r="D15847" s="46" t="str">
        <x:v>winPM</x:v>
      </x:c>
      <x:c r="E15847" s="52" t="str">
        <x:v>76</x:v>
      </x:c>
      <x:c r="F15847" s="45" t="str">
        <x:v>138-ELE02</x:v>
      </x:c>
      <x:c r="H15847" s="9" t="str">
        <x:v>Sangren_Hall.480V_Submeter</x:v>
      </x:c>
      <x:c r="I15847" s="49" t="str">
        <x:v>Use</x:v>
      </x:c>
      <x:c r="J15847" s="31" t="str">
        <x:v>15 Minutes</x:v>
      </x:c>
      <x:c r="K15847" s="32" t="str">
        <x:v>06-14-2020 02:45:00</x:v>
      </x:c>
      <x:c r="M15847" s="53" t="str">
        <x:v>6983624.5000000000000000</x:v>
      </x:c>
      <x:c r="N15847" s="33" t="str">
        <x:v/>
      </x:c>
    </x:row>
    <x:row r="15848">
      <x:c r="B15848" s="5" t="str">
        <x:v>4153422672022231196</x:v>
      </x:c>
      <x:c r="C15848" s="44" t="str">
        <x:v>49319199</x:v>
      </x:c>
      <x:c r="D15848" s="46" t="str">
        <x:v>winPM</x:v>
      </x:c>
      <x:c r="E15848" s="52" t="str">
        <x:v>76</x:v>
      </x:c>
      <x:c r="F15848" s="45" t="str">
        <x:v>138-ELE02</x:v>
      </x:c>
      <x:c r="H15848" s="9" t="str">
        <x:v>Sangren_Hall.480V_Submeter</x:v>
      </x:c>
      <x:c r="I15848" s="49" t="str">
        <x:v>Use</x:v>
      </x:c>
      <x:c r="J15848" s="31" t="str">
        <x:v>15 Minutes</x:v>
      </x:c>
      <x:c r="K15848" s="32" t="str">
        <x:v>06-14-2020 03:00:00</x:v>
      </x:c>
      <x:c r="M15848" s="53" t="str">
        <x:v>6983647.5000000000000000</x:v>
      </x:c>
      <x:c r="N15848" s="33" t="str">
        <x:v/>
      </x:c>
    </x:row>
    <x:row r="15849">
      <x:c r="B15849" s="5" t="str">
        <x:v>8894305178188956255</x:v>
      </x:c>
      <x:c r="C15849" s="44" t="str">
        <x:v>49319200</x:v>
      </x:c>
      <x:c r="D15849" s="46" t="str">
        <x:v>winPM</x:v>
      </x:c>
      <x:c r="E15849" s="52" t="str">
        <x:v>76</x:v>
      </x:c>
      <x:c r="F15849" s="45" t="str">
        <x:v>138-ELE02</x:v>
      </x:c>
      <x:c r="H15849" s="9" t="str">
        <x:v>Sangren_Hall.480V_Submeter</x:v>
      </x:c>
      <x:c r="I15849" s="49" t="str">
        <x:v>Use</x:v>
      </x:c>
      <x:c r="J15849" s="31" t="str">
        <x:v>15 Minutes</x:v>
      </x:c>
      <x:c r="K15849" s="32" t="str">
        <x:v>06-14-2020 03:15:00</x:v>
      </x:c>
      <x:c r="M15849" s="53" t="str">
        <x:v>6983670.5000000000000000</x:v>
      </x:c>
      <x:c r="N15849" s="33" t="str">
        <x:v/>
      </x:c>
    </x:row>
    <x:row r="15850">
      <x:c r="B15850" s="5" t="str">
        <x:v>3518464647940474678</x:v>
      </x:c>
      <x:c r="C15850" s="44" t="str">
        <x:v>49319201</x:v>
      </x:c>
      <x:c r="D15850" s="46" t="str">
        <x:v>winPM</x:v>
      </x:c>
      <x:c r="E15850" s="52" t="str">
        <x:v>76</x:v>
      </x:c>
      <x:c r="F15850" s="45" t="str">
        <x:v>138-ELE02</x:v>
      </x:c>
      <x:c r="H15850" s="9" t="str">
        <x:v>Sangren_Hall.480V_Submeter</x:v>
      </x:c>
      <x:c r="I15850" s="49" t="str">
        <x:v>Use</x:v>
      </x:c>
      <x:c r="J15850" s="31" t="str">
        <x:v>15 Minutes</x:v>
      </x:c>
      <x:c r="K15850" s="32" t="str">
        <x:v>06-14-2020 03:30:00</x:v>
      </x:c>
      <x:c r="M15850" s="53" t="str">
        <x:v>6983691.5000000000000000</x:v>
      </x:c>
      <x:c r="N15850" s="33" t="str">
        <x:v/>
      </x:c>
    </x:row>
    <x:row r="15851">
      <x:c r="B15851" s="5" t="str">
        <x:v>8916413090697682824</x:v>
      </x:c>
      <x:c r="C15851" s="44" t="str">
        <x:v>49319202</x:v>
      </x:c>
      <x:c r="D15851" s="46" t="str">
        <x:v>winPM</x:v>
      </x:c>
      <x:c r="E15851" s="52" t="str">
        <x:v>76</x:v>
      </x:c>
      <x:c r="F15851" s="45" t="str">
        <x:v>138-ELE02</x:v>
      </x:c>
      <x:c r="H15851" s="9" t="str">
        <x:v>Sangren_Hall.480V_Submeter</x:v>
      </x:c>
      <x:c r="I15851" s="49" t="str">
        <x:v>Use</x:v>
      </x:c>
      <x:c r="J15851" s="31" t="str">
        <x:v>15 Minutes</x:v>
      </x:c>
      <x:c r="K15851" s="32" t="str">
        <x:v>06-14-2020 03:45:00</x:v>
      </x:c>
      <x:c r="M15851" s="53" t="str">
        <x:v>6983712.0000000000000000</x:v>
      </x:c>
      <x:c r="N15851" s="33" t="str">
        <x:v/>
      </x:c>
    </x:row>
    <x:row r="15852">
      <x:c r="B15852" s="5" t="str">
        <x:v>9417932836228648609</x:v>
      </x:c>
      <x:c r="C15852" s="44" t="str">
        <x:v>49319203</x:v>
      </x:c>
      <x:c r="D15852" s="46" t="str">
        <x:v>winPM</x:v>
      </x:c>
      <x:c r="E15852" s="52" t="str">
        <x:v>76</x:v>
      </x:c>
      <x:c r="F15852" s="45" t="str">
        <x:v>138-ELE02</x:v>
      </x:c>
      <x:c r="H15852" s="9" t="str">
        <x:v>Sangren_Hall.480V_Submeter</x:v>
      </x:c>
      <x:c r="I15852" s="49" t="str">
        <x:v>Use</x:v>
      </x:c>
      <x:c r="J15852" s="31" t="str">
        <x:v>15 Minutes</x:v>
      </x:c>
      <x:c r="K15852" s="32" t="str">
        <x:v>06-14-2020 04:00:00</x:v>
      </x:c>
      <x:c r="M15852" s="53" t="str">
        <x:v>6983735.5000000000000000</x:v>
      </x:c>
      <x:c r="N15852" s="33" t="str">
        <x:v/>
      </x:c>
    </x:row>
    <x:row r="15853">
      <x:c r="B15853" s="5" t="str">
        <x:v>842396866819850509</x:v>
      </x:c>
      <x:c r="C15853" s="44" t="str">
        <x:v>49319204</x:v>
      </x:c>
      <x:c r="D15853" s="46" t="str">
        <x:v>winPM</x:v>
      </x:c>
      <x:c r="E15853" s="52" t="str">
        <x:v>76</x:v>
      </x:c>
      <x:c r="F15853" s="45" t="str">
        <x:v>138-ELE02</x:v>
      </x:c>
      <x:c r="H15853" s="9" t="str">
        <x:v>Sangren_Hall.480V_Submeter</x:v>
      </x:c>
      <x:c r="I15853" s="49" t="str">
        <x:v>Use</x:v>
      </x:c>
      <x:c r="J15853" s="31" t="str">
        <x:v>15 Minutes</x:v>
      </x:c>
      <x:c r="K15853" s="32" t="str">
        <x:v>06-14-2020 04:15:00</x:v>
      </x:c>
      <x:c r="M15853" s="53" t="str">
        <x:v>6983756.5000000000000000</x:v>
      </x:c>
      <x:c r="N15853" s="33" t="str">
        <x:v/>
      </x:c>
    </x:row>
    <x:row r="15854">
      <x:c r="B15854" s="5" t="str">
        <x:v>2102556931291822182</x:v>
      </x:c>
      <x:c r="C15854" s="44" t="str">
        <x:v>49319205</x:v>
      </x:c>
      <x:c r="D15854" s="46" t="str">
        <x:v>winPM</x:v>
      </x:c>
      <x:c r="E15854" s="52" t="str">
        <x:v>76</x:v>
      </x:c>
      <x:c r="F15854" s="45" t="str">
        <x:v>138-ELE02</x:v>
      </x:c>
      <x:c r="H15854" s="9" t="str">
        <x:v>Sangren_Hall.480V_Submeter</x:v>
      </x:c>
      <x:c r="I15854" s="49" t="str">
        <x:v>Use</x:v>
      </x:c>
      <x:c r="J15854" s="31" t="str">
        <x:v>15 Minutes</x:v>
      </x:c>
      <x:c r="K15854" s="32" t="str">
        <x:v>06-14-2020 04:30:00</x:v>
      </x:c>
      <x:c r="M15854" s="53" t="str">
        <x:v>6983779.5000000000000000</x:v>
      </x:c>
      <x:c r="N15854" s="33" t="str">
        <x:v/>
      </x:c>
    </x:row>
    <x:row r="15855">
      <x:c r="B15855" s="5" t="str">
        <x:v>2019764143511895823</x:v>
      </x:c>
      <x:c r="C15855" s="44" t="str">
        <x:v>49319206</x:v>
      </x:c>
      <x:c r="D15855" s="46" t="str">
        <x:v>winPM</x:v>
      </x:c>
      <x:c r="E15855" s="52" t="str">
        <x:v>76</x:v>
      </x:c>
      <x:c r="F15855" s="45" t="str">
        <x:v>138-ELE02</x:v>
      </x:c>
      <x:c r="H15855" s="9" t="str">
        <x:v>Sangren_Hall.480V_Submeter</x:v>
      </x:c>
      <x:c r="I15855" s="49" t="str">
        <x:v>Use</x:v>
      </x:c>
      <x:c r="J15855" s="31" t="str">
        <x:v>15 Minutes</x:v>
      </x:c>
      <x:c r="K15855" s="32" t="str">
        <x:v>06-14-2020 04:45:00</x:v>
      </x:c>
      <x:c r="M15855" s="53" t="str">
        <x:v>6983797.5000000000000000</x:v>
      </x:c>
      <x:c r="N15855" s="33" t="str">
        <x:v/>
      </x:c>
    </x:row>
    <x:row r="15856">
      <x:c r="B15856" s="5" t="str">
        <x:v>3222767111767961354</x:v>
      </x:c>
      <x:c r="C15856" s="44" t="str">
        <x:v>49319207</x:v>
      </x:c>
      <x:c r="D15856" s="46" t="str">
        <x:v>winPM</x:v>
      </x:c>
      <x:c r="E15856" s="52" t="str">
        <x:v>76</x:v>
      </x:c>
      <x:c r="F15856" s="45" t="str">
        <x:v>138-ELE02</x:v>
      </x:c>
      <x:c r="H15856" s="9" t="str">
        <x:v>Sangren_Hall.480V_Submeter</x:v>
      </x:c>
      <x:c r="I15856" s="49" t="str">
        <x:v>Use</x:v>
      </x:c>
      <x:c r="J15856" s="31" t="str">
        <x:v>15 Minutes</x:v>
      </x:c>
      <x:c r="K15856" s="32" t="str">
        <x:v>06-14-2020 05:00:00</x:v>
      </x:c>
      <x:c r="M15856" s="53" t="str">
        <x:v>6983816.5000000000000000</x:v>
      </x:c>
      <x:c r="N15856" s="33" t="str">
        <x:v/>
      </x:c>
    </x:row>
    <x:row r="15857">
      <x:c r="B15857" s="5" t="str">
        <x:v>7929365992717821775</x:v>
      </x:c>
      <x:c r="C15857" s="44" t="str">
        <x:v>49319208</x:v>
      </x:c>
      <x:c r="D15857" s="46" t="str">
        <x:v>winPM</x:v>
      </x:c>
      <x:c r="E15857" s="52" t="str">
        <x:v>76</x:v>
      </x:c>
      <x:c r="F15857" s="45" t="str">
        <x:v>138-ELE02</x:v>
      </x:c>
      <x:c r="H15857" s="9" t="str">
        <x:v>Sangren_Hall.480V_Submeter</x:v>
      </x:c>
      <x:c r="I15857" s="49" t="str">
        <x:v>Use</x:v>
      </x:c>
      <x:c r="J15857" s="31" t="str">
        <x:v>15 Minutes</x:v>
      </x:c>
      <x:c r="K15857" s="32" t="str">
        <x:v>06-14-2020 05:15:00</x:v>
      </x:c>
      <x:c r="M15857" s="53" t="str">
        <x:v>6983835.0000000000000000</x:v>
      </x:c>
      <x:c r="N15857" s="33" t="str">
        <x:v/>
      </x:c>
    </x:row>
    <x:row r="15858">
      <x:c r="B15858" s="5" t="str">
        <x:v>1082134091099780043</x:v>
      </x:c>
      <x:c r="C15858" s="44" t="str">
        <x:v>49319209</x:v>
      </x:c>
      <x:c r="D15858" s="46" t="str">
        <x:v>winPM</x:v>
      </x:c>
      <x:c r="E15858" s="52" t="str">
        <x:v>76</x:v>
      </x:c>
      <x:c r="F15858" s="45" t="str">
        <x:v>138-ELE02</x:v>
      </x:c>
      <x:c r="H15858" s="9" t="str">
        <x:v>Sangren_Hall.480V_Submeter</x:v>
      </x:c>
      <x:c r="I15858" s="49" t="str">
        <x:v>Use</x:v>
      </x:c>
      <x:c r="J15858" s="31" t="str">
        <x:v>15 Minutes</x:v>
      </x:c>
      <x:c r="K15858" s="32" t="str">
        <x:v>06-14-2020 05:30:00</x:v>
      </x:c>
      <x:c r="M15858" s="53" t="str">
        <x:v>6983856.5000000000000000</x:v>
      </x:c>
      <x:c r="N15858" s="33" t="str">
        <x:v/>
      </x:c>
    </x:row>
    <x:row r="15859">
      <x:c r="B15859" s="5" t="str">
        <x:v>15084368965914791450</x:v>
      </x:c>
      <x:c r="C15859" s="44" t="str">
        <x:v>49319210</x:v>
      </x:c>
      <x:c r="D15859" s="46" t="str">
        <x:v>winPM</x:v>
      </x:c>
      <x:c r="E15859" s="52" t="str">
        <x:v>76</x:v>
      </x:c>
      <x:c r="F15859" s="45" t="str">
        <x:v>138-ELE02</x:v>
      </x:c>
      <x:c r="H15859" s="9" t="str">
        <x:v>Sangren_Hall.480V_Submeter</x:v>
      </x:c>
      <x:c r="I15859" s="49" t="str">
        <x:v>Use</x:v>
      </x:c>
      <x:c r="J15859" s="31" t="str">
        <x:v>15 Minutes</x:v>
      </x:c>
      <x:c r="K15859" s="32" t="str">
        <x:v>06-14-2020 05:45:00</x:v>
      </x:c>
      <x:c r="M15859" s="53" t="str">
        <x:v>6983875.5000000000000000</x:v>
      </x:c>
      <x:c r="N15859" s="33" t="str">
        <x:v/>
      </x:c>
    </x:row>
    <x:row r="15860">
      <x:c r="B15860" s="5" t="str">
        <x:v>467278596014184265</x:v>
      </x:c>
      <x:c r="C15860" s="44" t="str">
        <x:v>49319211</x:v>
      </x:c>
      <x:c r="D15860" s="46" t="str">
        <x:v>winPM</x:v>
      </x:c>
      <x:c r="E15860" s="52" t="str">
        <x:v>76</x:v>
      </x:c>
      <x:c r="F15860" s="45" t="str">
        <x:v>138-ELE02</x:v>
      </x:c>
      <x:c r="H15860" s="9" t="str">
        <x:v>Sangren_Hall.480V_Submeter</x:v>
      </x:c>
      <x:c r="I15860" s="49" t="str">
        <x:v>Use</x:v>
      </x:c>
      <x:c r="J15860" s="31" t="str">
        <x:v>15 Minutes</x:v>
      </x:c>
      <x:c r="K15860" s="32" t="str">
        <x:v>06-14-2020 06:00:00</x:v>
      </x:c>
      <x:c r="M15860" s="53" t="str">
        <x:v>6983893.5000000000000000</x:v>
      </x:c>
      <x:c r="N15860" s="33" t="str">
        <x:v/>
      </x:c>
    </x:row>
    <x:row r="15861">
      <x:c r="B15861" s="5" t="str">
        <x:v>16204579146390930622</x:v>
      </x:c>
      <x:c r="C15861" s="44" t="str">
        <x:v>49319212</x:v>
      </x:c>
      <x:c r="D15861" s="46" t="str">
        <x:v>winPM</x:v>
      </x:c>
      <x:c r="E15861" s="52" t="str">
        <x:v>76</x:v>
      </x:c>
      <x:c r="F15861" s="45" t="str">
        <x:v>138-ELE02</x:v>
      </x:c>
      <x:c r="H15861" s="9" t="str">
        <x:v>Sangren_Hall.480V_Submeter</x:v>
      </x:c>
      <x:c r="I15861" s="49" t="str">
        <x:v>Use</x:v>
      </x:c>
      <x:c r="J15861" s="31" t="str">
        <x:v>15 Minutes</x:v>
      </x:c>
      <x:c r="K15861" s="32" t="str">
        <x:v>06-14-2020 06:15:00</x:v>
      </x:c>
      <x:c r="M15861" s="53" t="str">
        <x:v>6983912.5000000000000000</x:v>
      </x:c>
      <x:c r="N15861" s="33" t="str">
        <x:v/>
      </x:c>
    </x:row>
    <x:row r="15862">
      <x:c r="B15862" s="5" t="str">
        <x:v>11037829241691888455</x:v>
      </x:c>
      <x:c r="C15862" s="44" t="str">
        <x:v>49319213</x:v>
      </x:c>
      <x:c r="D15862" s="46" t="str">
        <x:v>winPM</x:v>
      </x:c>
      <x:c r="E15862" s="52" t="str">
        <x:v>76</x:v>
      </x:c>
      <x:c r="F15862" s="45" t="str">
        <x:v>138-ELE02</x:v>
      </x:c>
      <x:c r="H15862" s="9" t="str">
        <x:v>Sangren_Hall.480V_Submeter</x:v>
      </x:c>
      <x:c r="I15862" s="49" t="str">
        <x:v>Use</x:v>
      </x:c>
      <x:c r="J15862" s="31" t="str">
        <x:v>15 Minutes</x:v>
      </x:c>
      <x:c r="K15862" s="32" t="str">
        <x:v>06-14-2020 06:30:00</x:v>
      </x:c>
      <x:c r="M15862" s="53" t="str">
        <x:v>6983929.0000000000000000</x:v>
      </x:c>
      <x:c r="N15862" s="33" t="str">
        <x:v/>
      </x:c>
    </x:row>
    <x:row r="15863">
      <x:c r="B15863" s="5" t="str">
        <x:v>7637036156551735471</x:v>
      </x:c>
      <x:c r="C15863" s="44" t="str">
        <x:v>49319214</x:v>
      </x:c>
      <x:c r="D15863" s="46" t="str">
        <x:v>winPM</x:v>
      </x:c>
      <x:c r="E15863" s="52" t="str">
        <x:v>76</x:v>
      </x:c>
      <x:c r="F15863" s="45" t="str">
        <x:v>138-ELE02</x:v>
      </x:c>
      <x:c r="H15863" s="9" t="str">
        <x:v>Sangren_Hall.480V_Submeter</x:v>
      </x:c>
      <x:c r="I15863" s="49" t="str">
        <x:v>Use</x:v>
      </x:c>
      <x:c r="J15863" s="31" t="str">
        <x:v>15 Minutes</x:v>
      </x:c>
      <x:c r="K15863" s="32" t="str">
        <x:v>06-14-2020 06:45:00</x:v>
      </x:c>
      <x:c r="M15863" s="53" t="str">
        <x:v>6983946.0000000000000000</x:v>
      </x:c>
      <x:c r="N15863" s="33" t="str">
        <x:v/>
      </x:c>
    </x:row>
    <x:row r="15864">
      <x:c r="B15864" s="5" t="str">
        <x:v>15170041373259764863</x:v>
      </x:c>
      <x:c r="C15864" s="44" t="str">
        <x:v>49319215</x:v>
      </x:c>
      <x:c r="D15864" s="46" t="str">
        <x:v>winPM</x:v>
      </x:c>
      <x:c r="E15864" s="52" t="str">
        <x:v>76</x:v>
      </x:c>
      <x:c r="F15864" s="45" t="str">
        <x:v>138-ELE02</x:v>
      </x:c>
      <x:c r="H15864" s="9" t="str">
        <x:v>Sangren_Hall.480V_Submeter</x:v>
      </x:c>
      <x:c r="I15864" s="49" t="str">
        <x:v>Use</x:v>
      </x:c>
      <x:c r="J15864" s="31" t="str">
        <x:v>15 Minutes</x:v>
      </x:c>
      <x:c r="K15864" s="32" t="str">
        <x:v>06-14-2020 07:00:00</x:v>
      </x:c>
      <x:c r="M15864" s="53" t="str">
        <x:v>6983960.5000000000000000</x:v>
      </x:c>
      <x:c r="N15864" s="33" t="str">
        <x:v/>
      </x:c>
    </x:row>
    <x:row r="15865">
      <x:c r="B15865" s="5" t="str">
        <x:v>6803596029400406173</x:v>
      </x:c>
      <x:c r="C15865" s="44" t="str">
        <x:v>49319216</x:v>
      </x:c>
      <x:c r="D15865" s="46" t="str">
        <x:v>winPM</x:v>
      </x:c>
      <x:c r="E15865" s="52" t="str">
        <x:v>76</x:v>
      </x:c>
      <x:c r="F15865" s="45" t="str">
        <x:v>138-ELE02</x:v>
      </x:c>
      <x:c r="H15865" s="9" t="str">
        <x:v>Sangren_Hall.480V_Submeter</x:v>
      </x:c>
      <x:c r="I15865" s="49" t="str">
        <x:v>Use</x:v>
      </x:c>
      <x:c r="J15865" s="31" t="str">
        <x:v>15 Minutes</x:v>
      </x:c>
      <x:c r="K15865" s="32" t="str">
        <x:v>06-14-2020 07:15:00</x:v>
      </x:c>
      <x:c r="M15865" s="53" t="str">
        <x:v>6983977.0000000000000000</x:v>
      </x:c>
      <x:c r="N15865" s="33" t="str">
        <x:v/>
      </x:c>
    </x:row>
    <x:row r="15866">
      <x:c r="B15866" s="5" t="str">
        <x:v>2022197340240222342</x:v>
      </x:c>
      <x:c r="C15866" s="44" t="str">
        <x:v>49319217</x:v>
      </x:c>
      <x:c r="D15866" s="46" t="str">
        <x:v>winPM</x:v>
      </x:c>
      <x:c r="E15866" s="52" t="str">
        <x:v>76</x:v>
      </x:c>
      <x:c r="F15866" s="45" t="str">
        <x:v>138-ELE02</x:v>
      </x:c>
      <x:c r="H15866" s="9" t="str">
        <x:v>Sangren_Hall.480V_Submeter</x:v>
      </x:c>
      <x:c r="I15866" s="49" t="str">
        <x:v>Use</x:v>
      </x:c>
      <x:c r="J15866" s="31" t="str">
        <x:v>15 Minutes</x:v>
      </x:c>
      <x:c r="K15866" s="32" t="str">
        <x:v>06-14-2020 07:30:00</x:v>
      </x:c>
      <x:c r="M15866" s="53" t="str">
        <x:v>6983989.0000000000000000</x:v>
      </x:c>
      <x:c r="N15866" s="33" t="str">
        <x:v/>
      </x:c>
    </x:row>
    <x:row r="15867">
      <x:c r="B15867" s="5" t="str">
        <x:v>3446115014245815582</x:v>
      </x:c>
      <x:c r="C15867" s="44" t="str">
        <x:v>49319218</x:v>
      </x:c>
      <x:c r="D15867" s="46" t="str">
        <x:v>winPM</x:v>
      </x:c>
      <x:c r="E15867" s="52" t="str">
        <x:v>76</x:v>
      </x:c>
      <x:c r="F15867" s="45" t="str">
        <x:v>138-ELE02</x:v>
      </x:c>
      <x:c r="H15867" s="9" t="str">
        <x:v>Sangren_Hall.480V_Submeter</x:v>
      </x:c>
      <x:c r="I15867" s="49" t="str">
        <x:v>Use</x:v>
      </x:c>
      <x:c r="J15867" s="31" t="str">
        <x:v>15 Minutes</x:v>
      </x:c>
      <x:c r="K15867" s="32" t="str">
        <x:v>06-14-2020 07:45:00</x:v>
      </x:c>
      <x:c r="M15867" s="53" t="str">
        <x:v>6984001.5000000000000000</x:v>
      </x:c>
      <x:c r="N15867" s="33" t="str">
        <x:v/>
      </x:c>
    </x:row>
    <x:row r="15868">
      <x:c r="B15868" s="5" t="str">
        <x:v>18033302076773177044</x:v>
      </x:c>
      <x:c r="C15868" s="44" t="str">
        <x:v>49319219</x:v>
      </x:c>
      <x:c r="D15868" s="46" t="str">
        <x:v>winPM</x:v>
      </x:c>
      <x:c r="E15868" s="52" t="str">
        <x:v>76</x:v>
      </x:c>
      <x:c r="F15868" s="45" t="str">
        <x:v>138-ELE02</x:v>
      </x:c>
      <x:c r="H15868" s="9" t="str">
        <x:v>Sangren_Hall.480V_Submeter</x:v>
      </x:c>
      <x:c r="I15868" s="49" t="str">
        <x:v>Use</x:v>
      </x:c>
      <x:c r="J15868" s="31" t="str">
        <x:v>15 Minutes</x:v>
      </x:c>
      <x:c r="K15868" s="32" t="str">
        <x:v>06-14-2020 08:00:00</x:v>
      </x:c>
      <x:c r="M15868" s="53" t="str">
        <x:v>6984009.0000000000000000</x:v>
      </x:c>
      <x:c r="N15868" s="33" t="str">
        <x:v/>
      </x:c>
    </x:row>
    <x:row r="15869">
      <x:c r="B15869" s="5" t="str">
        <x:v>911233529526028081</x:v>
      </x:c>
      <x:c r="C15869" s="44" t="str">
        <x:v>49319220</x:v>
      </x:c>
      <x:c r="D15869" s="46" t="str">
        <x:v>winPM</x:v>
      </x:c>
      <x:c r="E15869" s="52" t="str">
        <x:v>76</x:v>
      </x:c>
      <x:c r="F15869" s="45" t="str">
        <x:v>138-ELE02</x:v>
      </x:c>
      <x:c r="H15869" s="9" t="str">
        <x:v>Sangren_Hall.480V_Submeter</x:v>
      </x:c>
      <x:c r="I15869" s="49" t="str">
        <x:v>Use</x:v>
      </x:c>
      <x:c r="J15869" s="31" t="str">
        <x:v>15 Minutes</x:v>
      </x:c>
      <x:c r="K15869" s="32" t="str">
        <x:v>06-14-2020 08:15:00</x:v>
      </x:c>
      <x:c r="M15869" s="53" t="str">
        <x:v>6984015.0000000000000000</x:v>
      </x:c>
      <x:c r="N15869" s="33" t="str">
        <x:v/>
      </x:c>
    </x:row>
    <x:row r="15870">
      <x:c r="B15870" s="5" t="str">
        <x:v>13115321203623587732</x:v>
      </x:c>
      <x:c r="C15870" s="44" t="str">
        <x:v>49319221</x:v>
      </x:c>
      <x:c r="D15870" s="46" t="str">
        <x:v>winPM</x:v>
      </x:c>
      <x:c r="E15870" s="52" t="str">
        <x:v>76</x:v>
      </x:c>
      <x:c r="F15870" s="45" t="str">
        <x:v>138-ELE02</x:v>
      </x:c>
      <x:c r="H15870" s="9" t="str">
        <x:v>Sangren_Hall.480V_Submeter</x:v>
      </x:c>
      <x:c r="I15870" s="49" t="str">
        <x:v>Use</x:v>
      </x:c>
      <x:c r="J15870" s="31" t="str">
        <x:v>15 Minutes</x:v>
      </x:c>
      <x:c r="K15870" s="32" t="str">
        <x:v>06-14-2020 08:30:00</x:v>
      </x:c>
      <x:c r="M15870" s="53" t="str">
        <x:v>6984021.0000000000000000</x:v>
      </x:c>
      <x:c r="N15870" s="33" t="str">
        <x:v/>
      </x:c>
    </x:row>
    <x:row r="15871">
      <x:c r="B15871" s="5" t="str">
        <x:v>2410668619031158499</x:v>
      </x:c>
      <x:c r="C15871" s="44" t="str">
        <x:v>49319222</x:v>
      </x:c>
      <x:c r="D15871" s="46" t="str">
        <x:v>winPM</x:v>
      </x:c>
      <x:c r="E15871" s="52" t="str">
        <x:v>76</x:v>
      </x:c>
      <x:c r="F15871" s="45" t="str">
        <x:v>138-ELE02</x:v>
      </x:c>
      <x:c r="H15871" s="9" t="str">
        <x:v>Sangren_Hall.480V_Submeter</x:v>
      </x:c>
      <x:c r="I15871" s="49" t="str">
        <x:v>Use</x:v>
      </x:c>
      <x:c r="J15871" s="31" t="str">
        <x:v>15 Minutes</x:v>
      </x:c>
      <x:c r="K15871" s="32" t="str">
        <x:v>06-14-2020 08:45:00</x:v>
      </x:c>
      <x:c r="M15871" s="53" t="str">
        <x:v>6984023.0000000000000000</x:v>
      </x:c>
      <x:c r="N15871" s="33" t="str">
        <x:v/>
      </x:c>
    </x:row>
    <x:row r="15872">
      <x:c r="B15872" s="5" t="str">
        <x:v>5957814633647138267</x:v>
      </x:c>
      <x:c r="C15872" s="44" t="str">
        <x:v>49319223</x:v>
      </x:c>
      <x:c r="D15872" s="46" t="str">
        <x:v>winPM</x:v>
      </x:c>
      <x:c r="E15872" s="52" t="str">
        <x:v>76</x:v>
      </x:c>
      <x:c r="F15872" s="45" t="str">
        <x:v>138-ELE02</x:v>
      </x:c>
      <x:c r="H15872" s="9" t="str">
        <x:v>Sangren_Hall.480V_Submeter</x:v>
      </x:c>
      <x:c r="I15872" s="49" t="str">
        <x:v>Use</x:v>
      </x:c>
      <x:c r="J15872" s="31" t="str">
        <x:v>15 Minutes</x:v>
      </x:c>
      <x:c r="K15872" s="32" t="str">
        <x:v>06-14-2020 09:00:00</x:v>
      </x:c>
      <x:c r="M15872" s="53" t="str">
        <x:v>6984023.5000000000000000</x:v>
      </x:c>
      <x:c r="N15872" s="33" t="str">
        <x:v/>
      </x:c>
    </x:row>
    <x:row r="15873">
      <x:c r="B15873" s="5" t="str">
        <x:v>7063905528043807400</x:v>
      </x:c>
      <x:c r="C15873" s="44" t="str">
        <x:v>49319224</x:v>
      </x:c>
      <x:c r="D15873" s="46" t="str">
        <x:v>winPM</x:v>
      </x:c>
      <x:c r="E15873" s="52" t="str">
        <x:v>76</x:v>
      </x:c>
      <x:c r="F15873" s="45" t="str">
        <x:v>138-ELE02</x:v>
      </x:c>
      <x:c r="H15873" s="9" t="str">
        <x:v>Sangren_Hall.480V_Submeter</x:v>
      </x:c>
      <x:c r="I15873" s="49" t="str">
        <x:v>Use</x:v>
      </x:c>
      <x:c r="J15873" s="31" t="str">
        <x:v>15 Minutes</x:v>
      </x:c>
      <x:c r="K15873" s="32" t="str">
        <x:v>06-14-2020 09:15:00</x:v>
      </x:c>
      <x:c r="M15873" s="53" t="str">
        <x:v>6984023.5000000000000000</x:v>
      </x:c>
      <x:c r="N15873" s="33" t="str">
        <x:v/>
      </x:c>
    </x:row>
    <x:row r="15874">
      <x:c r="B15874" s="5" t="str">
        <x:v>5610640797161602215</x:v>
      </x:c>
      <x:c r="C15874" s="44" t="str">
        <x:v>49319225</x:v>
      </x:c>
      <x:c r="D15874" s="46" t="str">
        <x:v>winPM</x:v>
      </x:c>
      <x:c r="E15874" s="52" t="str">
        <x:v>76</x:v>
      </x:c>
      <x:c r="F15874" s="45" t="str">
        <x:v>138-ELE02</x:v>
      </x:c>
      <x:c r="H15874" s="9" t="str">
        <x:v>Sangren_Hall.480V_Submeter</x:v>
      </x:c>
      <x:c r="I15874" s="49" t="str">
        <x:v>Use</x:v>
      </x:c>
      <x:c r="J15874" s="31" t="str">
        <x:v>15 Minutes</x:v>
      </x:c>
      <x:c r="K15874" s="32" t="str">
        <x:v>06-14-2020 09:30:00</x:v>
      </x:c>
      <x:c r="M15874" s="53" t="str">
        <x:v>6984030.0000000000000000</x:v>
      </x:c>
      <x:c r="N15874" s="33" t="str">
        <x:v/>
      </x:c>
    </x:row>
    <x:row r="15875">
      <x:c r="B15875" s="5" t="str">
        <x:v>5245340320188711193</x:v>
      </x:c>
      <x:c r="C15875" s="44" t="str">
        <x:v>49319226</x:v>
      </x:c>
      <x:c r="D15875" s="46" t="str">
        <x:v>winPM</x:v>
      </x:c>
      <x:c r="E15875" s="52" t="str">
        <x:v>76</x:v>
      </x:c>
      <x:c r="F15875" s="45" t="str">
        <x:v>138-ELE02</x:v>
      </x:c>
      <x:c r="H15875" s="9" t="str">
        <x:v>Sangren_Hall.480V_Submeter</x:v>
      </x:c>
      <x:c r="I15875" s="49" t="str">
        <x:v>Use</x:v>
      </x:c>
      <x:c r="J15875" s="31" t="str">
        <x:v>15 Minutes</x:v>
      </x:c>
      <x:c r="K15875" s="32" t="str">
        <x:v>06-14-2020 09:45:00</x:v>
      </x:c>
      <x:c r="M15875" s="53" t="str">
        <x:v>6984030.5000000000000000</x:v>
      </x:c>
      <x:c r="N15875" s="33" t="str">
        <x:v/>
      </x:c>
    </x:row>
    <x:row r="15876">
      <x:c r="B15876" s="5" t="str">
        <x:v>9468489860804163085</x:v>
      </x:c>
      <x:c r="C15876" s="44" t="str">
        <x:v>49319227</x:v>
      </x:c>
      <x:c r="D15876" s="46" t="str">
        <x:v>winPM</x:v>
      </x:c>
      <x:c r="E15876" s="52" t="str">
        <x:v>76</x:v>
      </x:c>
      <x:c r="F15876" s="45" t="str">
        <x:v>138-ELE02</x:v>
      </x:c>
      <x:c r="H15876" s="9" t="str">
        <x:v>Sangren_Hall.480V_Submeter</x:v>
      </x:c>
      <x:c r="I15876" s="49" t="str">
        <x:v>Use</x:v>
      </x:c>
      <x:c r="J15876" s="31" t="str">
        <x:v>15 Minutes</x:v>
      </x:c>
      <x:c r="K15876" s="32" t="str">
        <x:v>06-14-2020 10:00:00</x:v>
      </x:c>
      <x:c r="M15876" s="53" t="str">
        <x:v>6984031.0000000000000000</x:v>
      </x:c>
      <x:c r="N15876" s="33" t="str">
        <x:v/>
      </x:c>
    </x:row>
    <x:row r="15877">
      <x:c r="B15877" s="5" t="str">
        <x:v>10574580755200832218</x:v>
      </x:c>
      <x:c r="C15877" s="44" t="str">
        <x:v>49319228</x:v>
      </x:c>
      <x:c r="D15877" s="46" t="str">
        <x:v>winPM</x:v>
      </x:c>
      <x:c r="E15877" s="52" t="str">
        <x:v>76</x:v>
      </x:c>
      <x:c r="F15877" s="45" t="str">
        <x:v>138-ELE02</x:v>
      </x:c>
      <x:c r="H15877" s="9" t="str">
        <x:v>Sangren_Hall.480V_Submeter</x:v>
      </x:c>
      <x:c r="I15877" s="49" t="str">
        <x:v>Use</x:v>
      </x:c>
      <x:c r="J15877" s="31" t="str">
        <x:v>15 Minutes</x:v>
      </x:c>
      <x:c r="K15877" s="32" t="str">
        <x:v>06-14-2020 10:15:00</x:v>
      </x:c>
      <x:c r="M15877" s="53" t="str">
        <x:v>6984031.0000000000000000</x:v>
      </x:c>
      <x:c r="N15877" s="33" t="str">
        <x:v/>
      </x:c>
    </x:row>
    <x:row r="15878">
      <x:c r="B15878" s="5" t="str">
        <x:v>14880367088757817874</x:v>
      </x:c>
      <x:c r="C15878" s="44" t="str">
        <x:v>49319229</x:v>
      </x:c>
      <x:c r="D15878" s="46" t="str">
        <x:v>winPM</x:v>
      </x:c>
      <x:c r="E15878" s="52" t="str">
        <x:v>76</x:v>
      </x:c>
      <x:c r="F15878" s="45" t="str">
        <x:v>138-ELE02</x:v>
      </x:c>
      <x:c r="H15878" s="9" t="str">
        <x:v>Sangren_Hall.480V_Submeter</x:v>
      </x:c>
      <x:c r="I15878" s="49" t="str">
        <x:v>Use</x:v>
      </x:c>
      <x:c r="J15878" s="31" t="str">
        <x:v>15 Minutes</x:v>
      </x:c>
      <x:c r="K15878" s="32" t="str">
        <x:v>06-14-2020 10:30:00</x:v>
      </x:c>
      <x:c r="M15878" s="53" t="str">
        <x:v>6984031.0000000000000000</x:v>
      </x:c>
      <x:c r="N15878" s="33" t="str">
        <x:v/>
      </x:c>
    </x:row>
    <x:row r="15879">
      <x:c r="B15879" s="5" t="str">
        <x:v>8306741274679646532</x:v>
      </x:c>
      <x:c r="C15879" s="44" t="str">
        <x:v>49319230</x:v>
      </x:c>
      <x:c r="D15879" s="46" t="str">
        <x:v>winPM</x:v>
      </x:c>
      <x:c r="E15879" s="52" t="str">
        <x:v>76</x:v>
      </x:c>
      <x:c r="F15879" s="45" t="str">
        <x:v>138-ELE02</x:v>
      </x:c>
      <x:c r="H15879" s="9" t="str">
        <x:v>Sangren_Hall.480V_Submeter</x:v>
      </x:c>
      <x:c r="I15879" s="49" t="str">
        <x:v>Use</x:v>
      </x:c>
      <x:c r="J15879" s="31" t="str">
        <x:v>15 Minutes</x:v>
      </x:c>
      <x:c r="K15879" s="32" t="str">
        <x:v>06-14-2020 10:45:00</x:v>
      </x:c>
      <x:c r="M15879" s="53" t="str">
        <x:v>6984031.0000000000000000</x:v>
      </x:c>
      <x:c r="N15879" s="33" t="str">
        <x:v/>
      </x:c>
    </x:row>
    <x:row r="15880">
      <x:c r="B15880" s="5" t="str">
        <x:v>13325278660665186455</x:v>
      </x:c>
      <x:c r="C15880" s="44" t="str">
        <x:v>49319231</x:v>
      </x:c>
      <x:c r="D15880" s="46" t="str">
        <x:v>winPM</x:v>
      </x:c>
      <x:c r="E15880" s="52" t="str">
        <x:v>76</x:v>
      </x:c>
      <x:c r="F15880" s="45" t="str">
        <x:v>138-ELE02</x:v>
      </x:c>
      <x:c r="H15880" s="9" t="str">
        <x:v>Sangren_Hall.480V_Submeter</x:v>
      </x:c>
      <x:c r="I15880" s="49" t="str">
        <x:v>Use</x:v>
      </x:c>
      <x:c r="J15880" s="31" t="str">
        <x:v>15 Minutes</x:v>
      </x:c>
      <x:c r="K15880" s="32" t="str">
        <x:v>06-14-2020 11:00:00</x:v>
      </x:c>
      <x:c r="M15880" s="53" t="str">
        <x:v>6984031.0000000000000000</x:v>
      </x:c>
      <x:c r="N15880" s="33" t="str">
        <x:v/>
      </x:c>
    </x:row>
    <x:row r="15881">
      <x:c r="B15881" s="5" t="str">
        <x:v>14431369555061855588</x:v>
      </x:c>
      <x:c r="C15881" s="44" t="str">
        <x:v>49319232</x:v>
      </x:c>
      <x:c r="D15881" s="46" t="str">
        <x:v>winPM</x:v>
      </x:c>
      <x:c r="E15881" s="52" t="str">
        <x:v>76</x:v>
      </x:c>
      <x:c r="F15881" s="45" t="str">
        <x:v>138-ELE02</x:v>
      </x:c>
      <x:c r="H15881" s="9" t="str">
        <x:v>Sangren_Hall.480V_Submeter</x:v>
      </x:c>
      <x:c r="I15881" s="49" t="str">
        <x:v>Use</x:v>
      </x:c>
      <x:c r="J15881" s="31" t="str">
        <x:v>15 Minutes</x:v>
      </x:c>
      <x:c r="K15881" s="32" t="str">
        <x:v>06-14-2020 11:15:00</x:v>
      </x:c>
      <x:c r="M15881" s="53" t="str">
        <x:v>6984031.0000000000000000</x:v>
      </x:c>
      <x:c r="N15881" s="33" t="str">
        <x:v/>
      </x:c>
    </x:row>
    <x:row r="15882">
      <x:c r="B15882" s="5" t="str">
        <x:v>290411814909289628</x:v>
      </x:c>
      <x:c r="C15882" s="44" t="str">
        <x:v>49319233</x:v>
      </x:c>
      <x:c r="D15882" s="46" t="str">
        <x:v>winPM</x:v>
      </x:c>
      <x:c r="E15882" s="52" t="str">
        <x:v>76</x:v>
      </x:c>
      <x:c r="F15882" s="45" t="str">
        <x:v>138-ELE02</x:v>
      </x:c>
      <x:c r="H15882" s="9" t="str">
        <x:v>Sangren_Hall.480V_Submeter</x:v>
      </x:c>
      <x:c r="I15882" s="49" t="str">
        <x:v>Use</x:v>
      </x:c>
      <x:c r="J15882" s="31" t="str">
        <x:v>15 Minutes</x:v>
      </x:c>
      <x:c r="K15882" s="32" t="str">
        <x:v>06-14-2020 11:30:00</x:v>
      </x:c>
      <x:c r="M15882" s="53" t="str">
        <x:v>6984031.0000000000000000</x:v>
      </x:c>
      <x:c r="N15882" s="33" t="str">
        <x:v/>
      </x:c>
    </x:row>
    <x:row r="15883">
      <x:c r="B15883" s="5" t="str">
        <x:v>1396502709305958761</x:v>
      </x:c>
      <x:c r="C15883" s="44" t="str">
        <x:v>49319234</x:v>
      </x:c>
      <x:c r="D15883" s="46" t="str">
        <x:v>winPM</x:v>
      </x:c>
      <x:c r="E15883" s="52" t="str">
        <x:v>76</x:v>
      </x:c>
      <x:c r="F15883" s="45" t="str">
        <x:v>138-ELE02</x:v>
      </x:c>
      <x:c r="H15883" s="9" t="str">
        <x:v>Sangren_Hall.480V_Submeter</x:v>
      </x:c>
      <x:c r="I15883" s="49" t="str">
        <x:v>Use</x:v>
      </x:c>
      <x:c r="J15883" s="31" t="str">
        <x:v>15 Minutes</x:v>
      </x:c>
      <x:c r="K15883" s="32" t="str">
        <x:v>06-14-2020 11:45:00</x:v>
      </x:c>
      <x:c r="M15883" s="53" t="str">
        <x:v>6984031.0000000000000000</x:v>
      </x:c>
      <x:c r="N15883" s="33" t="str">
        <x:v/>
      </x:c>
    </x:row>
    <x:row r="15884">
      <x:c r="B15884" s="5" t="str">
        <x:v>6415040095291498684</x:v>
      </x:c>
      <x:c r="C15884" s="44" t="str">
        <x:v>49319235</x:v>
      </x:c>
      <x:c r="D15884" s="46" t="str">
        <x:v>winPM</x:v>
      </x:c>
      <x:c r="E15884" s="52" t="str">
        <x:v>76</x:v>
      </x:c>
      <x:c r="F15884" s="45" t="str">
        <x:v>138-ELE02</x:v>
      </x:c>
      <x:c r="H15884" s="9" t="str">
        <x:v>Sangren_Hall.480V_Submeter</x:v>
      </x:c>
      <x:c r="I15884" s="49" t="str">
        <x:v>Use</x:v>
      </x:c>
      <x:c r="J15884" s="31" t="str">
        <x:v>15 Minutes</x:v>
      </x:c>
      <x:c r="K15884" s="32" t="str">
        <x:v>06-14-2020 12:00:00</x:v>
      </x:c>
      <x:c r="M15884" s="53" t="str">
        <x:v>6984031.0000000000000000</x:v>
      </x:c>
      <x:c r="N15884" s="33" t="str">
        <x:v/>
      </x:c>
    </x:row>
    <x:row r="15885">
      <x:c r="B15885" s="5" t="str">
        <x:v>7521130989688167817</x:v>
      </x:c>
      <x:c r="C15885" s="44" t="str">
        <x:v>49319236</x:v>
      </x:c>
      <x:c r="D15885" s="46" t="str">
        <x:v>winPM</x:v>
      </x:c>
      <x:c r="E15885" s="52" t="str">
        <x:v>76</x:v>
      </x:c>
      <x:c r="F15885" s="45" t="str">
        <x:v>138-ELE02</x:v>
      </x:c>
      <x:c r="H15885" s="9" t="str">
        <x:v>Sangren_Hall.480V_Submeter</x:v>
      </x:c>
      <x:c r="I15885" s="49" t="str">
        <x:v>Use</x:v>
      </x:c>
      <x:c r="J15885" s="31" t="str">
        <x:v>15 Minutes</x:v>
      </x:c>
      <x:c r="K15885" s="32" t="str">
        <x:v>06-14-2020 12:15:00</x:v>
      </x:c>
      <x:c r="M15885" s="53" t="str">
        <x:v>6984031.0000000000000000</x:v>
      </x:c>
      <x:c r="N15885" s="33" t="str">
        <x:v/>
      </x:c>
    </x:row>
    <x:row r="15886">
      <x:c r="B15886" s="5" t="str">
        <x:v>11826917323245153473</x:v>
      </x:c>
      <x:c r="C15886" s="44" t="str">
        <x:v>49319237</x:v>
      </x:c>
      <x:c r="D15886" s="46" t="str">
        <x:v>winPM</x:v>
      </x:c>
      <x:c r="E15886" s="52" t="str">
        <x:v>76</x:v>
      </x:c>
      <x:c r="F15886" s="45" t="str">
        <x:v>138-ELE02</x:v>
      </x:c>
      <x:c r="H15886" s="9" t="str">
        <x:v>Sangren_Hall.480V_Submeter</x:v>
      </x:c>
      <x:c r="I15886" s="49" t="str">
        <x:v>Use</x:v>
      </x:c>
      <x:c r="J15886" s="31" t="str">
        <x:v>15 Minutes</x:v>
      </x:c>
      <x:c r="K15886" s="32" t="str">
        <x:v>06-14-2020 12:30:00</x:v>
      </x:c>
      <x:c r="M15886" s="53" t="str">
        <x:v>6984031.0000000000000000</x:v>
      </x:c>
      <x:c r="N15886" s="33" t="str">
        <x:v/>
      </x:c>
    </x:row>
    <x:row r="15887">
      <x:c r="B15887" s="5" t="str">
        <x:v>12933008217641822606</x:v>
      </x:c>
      <x:c r="C15887" s="44" t="str">
        <x:v>49319238</x:v>
      </x:c>
      <x:c r="D15887" s="46" t="str">
        <x:v>winPM</x:v>
      </x:c>
      <x:c r="E15887" s="52" t="str">
        <x:v>76</x:v>
      </x:c>
      <x:c r="F15887" s="45" t="str">
        <x:v>138-ELE02</x:v>
      </x:c>
      <x:c r="H15887" s="9" t="str">
        <x:v>Sangren_Hall.480V_Submeter</x:v>
      </x:c>
      <x:c r="I15887" s="49" t="str">
        <x:v>Use</x:v>
      </x:c>
      <x:c r="J15887" s="31" t="str">
        <x:v>15 Minutes</x:v>
      </x:c>
      <x:c r="K15887" s="32" t="str">
        <x:v>06-14-2020 12:45:00</x:v>
      </x:c>
      <x:c r="M15887" s="53" t="str">
        <x:v>6984031.0000000000000000</x:v>
      </x:c>
      <x:c r="N15887" s="33" t="str">
        <x:v/>
      </x:c>
    </x:row>
    <x:row r="15888">
      <x:c r="B15888" s="5" t="str">
        <x:v>17951545603627362529</x:v>
      </x:c>
      <x:c r="C15888" s="44" t="str">
        <x:v>49319239</x:v>
      </x:c>
      <x:c r="D15888" s="46" t="str">
        <x:v>winPM</x:v>
      </x:c>
      <x:c r="E15888" s="52" t="str">
        <x:v>76</x:v>
      </x:c>
      <x:c r="F15888" s="45" t="str">
        <x:v>138-ELE02</x:v>
      </x:c>
      <x:c r="H15888" s="9" t="str">
        <x:v>Sangren_Hall.480V_Submeter</x:v>
      </x:c>
      <x:c r="I15888" s="49" t="str">
        <x:v>Use</x:v>
      </x:c>
      <x:c r="J15888" s="31" t="str">
        <x:v>15 Minutes</x:v>
      </x:c>
      <x:c r="K15888" s="32" t="str">
        <x:v>06-14-2020 13:00:00</x:v>
      </x:c>
      <x:c r="M15888" s="53" t="str">
        <x:v>6984031.0000000000000000</x:v>
      </x:c>
      <x:c r="N15888" s="33" t="str">
        <x:v/>
      </x:c>
    </x:row>
    <x:row r="15889">
      <x:c r="B15889" s="5" t="str">
        <x:v>11377919789549191187</x:v>
      </x:c>
      <x:c r="C15889" s="44" t="str">
        <x:v>49319240</x:v>
      </x:c>
      <x:c r="D15889" s="46" t="str">
        <x:v>winPM</x:v>
      </x:c>
      <x:c r="E15889" s="52" t="str">
        <x:v>76</x:v>
      </x:c>
      <x:c r="F15889" s="45" t="str">
        <x:v>138-ELE02</x:v>
      </x:c>
      <x:c r="H15889" s="9" t="str">
        <x:v>Sangren_Hall.480V_Submeter</x:v>
      </x:c>
      <x:c r="I15889" s="49" t="str">
        <x:v>Use</x:v>
      </x:c>
      <x:c r="J15889" s="31" t="str">
        <x:v>15 Minutes</x:v>
      </x:c>
      <x:c r="K15889" s="32" t="str">
        <x:v>06-14-2020 13:15:00</x:v>
      </x:c>
      <x:c r="M15889" s="53" t="str">
        <x:v>6984031.0000000000000000</x:v>
      </x:c>
      <x:c r="N15889" s="33" t="str">
        <x:v/>
      </x:c>
    </x:row>
    <x:row r="15890">
      <x:c r="B15890" s="5" t="str">
        <x:v>15683706123106176843</x:v>
      </x:c>
      <x:c r="C15890" s="44" t="str">
        <x:v>49319241</x:v>
      </x:c>
      <x:c r="D15890" s="46" t="str">
        <x:v>winPM</x:v>
      </x:c>
      <x:c r="E15890" s="52" t="str">
        <x:v>76</x:v>
      </x:c>
      <x:c r="F15890" s="45" t="str">
        <x:v>138-ELE02</x:v>
      </x:c>
      <x:c r="H15890" s="9" t="str">
        <x:v>Sangren_Hall.480V_Submeter</x:v>
      </x:c>
      <x:c r="I15890" s="49" t="str">
        <x:v>Use</x:v>
      </x:c>
      <x:c r="J15890" s="31" t="str">
        <x:v>15 Minutes</x:v>
      </x:c>
      <x:c r="K15890" s="32" t="str">
        <x:v>06-14-2020 13:30:00</x:v>
      </x:c>
      <x:c r="M15890" s="53" t="str">
        <x:v>6984031.0000000000000000</x:v>
      </x:c>
      <x:c r="N15890" s="33" t="str">
        <x:v/>
      </x:c>
    </x:row>
    <x:row r="15891">
      <x:c r="B15891" s="5" t="str">
        <x:v>16789797017502845976</x:v>
      </x:c>
      <x:c r="C15891" s="44" t="str">
        <x:v>49319242</x:v>
      </x:c>
      <x:c r="D15891" s="46" t="str">
        <x:v>winPM</x:v>
      </x:c>
      <x:c r="E15891" s="52" t="str">
        <x:v>76</x:v>
      </x:c>
      <x:c r="F15891" s="45" t="str">
        <x:v>138-ELE02</x:v>
      </x:c>
      <x:c r="H15891" s="9" t="str">
        <x:v>Sangren_Hall.480V_Submeter</x:v>
      </x:c>
      <x:c r="I15891" s="49" t="str">
        <x:v>Use</x:v>
      </x:c>
      <x:c r="J15891" s="31" t="str">
        <x:v>15 Minutes</x:v>
      </x:c>
      <x:c r="K15891" s="32" t="str">
        <x:v>06-14-2020 13:45:00</x:v>
      </x:c>
      <x:c r="M15891" s="53" t="str">
        <x:v>6984031.0000000000000000</x:v>
      </x:c>
      <x:c r="N15891" s="33" t="str">
        <x:v/>
      </x:c>
    </x:row>
    <x:row r="15892">
      <x:c r="B15892" s="5" t="str">
        <x:v>3361590329778834283</x:v>
      </x:c>
      <x:c r="C15892" s="44" t="str">
        <x:v>49319243</x:v>
      </x:c>
      <x:c r="D15892" s="46" t="str">
        <x:v>winPM</x:v>
      </x:c>
      <x:c r="E15892" s="52" t="str">
        <x:v>76</x:v>
      </x:c>
      <x:c r="F15892" s="45" t="str">
        <x:v>138-ELE02</x:v>
      </x:c>
      <x:c r="H15892" s="9" t="str">
        <x:v>Sangren_Hall.480V_Submeter</x:v>
      </x:c>
      <x:c r="I15892" s="49" t="str">
        <x:v>Use</x:v>
      </x:c>
      <x:c r="J15892" s="31" t="str">
        <x:v>15 Minutes</x:v>
      </x:c>
      <x:c r="K15892" s="32" t="str">
        <x:v>06-14-2020 14:00:00</x:v>
      </x:c>
      <x:c r="M15892" s="53" t="str">
        <x:v>6984031.0000000000000000</x:v>
      </x:c>
      <x:c r="N15892" s="33" t="str">
        <x:v/>
      </x:c>
    </x:row>
    <x:row r="15893">
      <x:c r="B15893" s="5" t="str">
        <x:v>4467681224175503416</x:v>
      </x:c>
      <x:c r="C15893" s="44" t="str">
        <x:v>49319244</x:v>
      </x:c>
      <x:c r="D15893" s="46" t="str">
        <x:v>winPM</x:v>
      </x:c>
      <x:c r="E15893" s="52" t="str">
        <x:v>76</x:v>
      </x:c>
      <x:c r="F15893" s="45" t="str">
        <x:v>138-ELE02</x:v>
      </x:c>
      <x:c r="H15893" s="9" t="str">
        <x:v>Sangren_Hall.480V_Submeter</x:v>
      </x:c>
      <x:c r="I15893" s="49" t="str">
        <x:v>Use</x:v>
      </x:c>
      <x:c r="J15893" s="31" t="str">
        <x:v>15 Minutes</x:v>
      </x:c>
      <x:c r="K15893" s="32" t="str">
        <x:v>06-14-2020 14:15:00</x:v>
      </x:c>
      <x:c r="M15893" s="53" t="str">
        <x:v>6984031.0000000000000000</x:v>
      </x:c>
      <x:c r="N15893" s="33" t="str">
        <x:v/>
      </x:c>
    </x:row>
    <x:row r="15894">
      <x:c r="B15894" s="5" t="str">
        <x:v>8773467557732489072</x:v>
      </x:c>
      <x:c r="C15894" s="44" t="str">
        <x:v>49319245</x:v>
      </x:c>
      <x:c r="D15894" s="46" t="str">
        <x:v>winPM</x:v>
      </x:c>
      <x:c r="E15894" s="52" t="str">
        <x:v>76</x:v>
      </x:c>
      <x:c r="F15894" s="45" t="str">
        <x:v>138-ELE02</x:v>
      </x:c>
      <x:c r="H15894" s="9" t="str">
        <x:v>Sangren_Hall.480V_Submeter</x:v>
      </x:c>
      <x:c r="I15894" s="49" t="str">
        <x:v>Use</x:v>
      </x:c>
      <x:c r="J15894" s="31" t="str">
        <x:v>15 Minutes</x:v>
      </x:c>
      <x:c r="K15894" s="32" t="str">
        <x:v>06-14-2020 14:30:00</x:v>
      </x:c>
      <x:c r="M15894" s="53" t="str">
        <x:v>6984031.0000000000000000</x:v>
      </x:c>
      <x:c r="N15894" s="33" t="str">
        <x:v/>
      </x:c>
    </x:row>
    <x:row r="15895">
      <x:c r="B15895" s="5" t="str">
        <x:v>9879558452129158205</x:v>
      </x:c>
      <x:c r="C15895" s="44" t="str">
        <x:v>49319246</x:v>
      </x:c>
      <x:c r="D15895" s="46" t="str">
        <x:v>winPM</x:v>
      </x:c>
      <x:c r="E15895" s="52" t="str">
        <x:v>76</x:v>
      </x:c>
      <x:c r="F15895" s="45" t="str">
        <x:v>138-ELE02</x:v>
      </x:c>
      <x:c r="H15895" s="9" t="str">
        <x:v>Sangren_Hall.480V_Submeter</x:v>
      </x:c>
      <x:c r="I15895" s="49" t="str">
        <x:v>Use</x:v>
      </x:c>
      <x:c r="J15895" s="31" t="str">
        <x:v>15 Minutes</x:v>
      </x:c>
      <x:c r="K15895" s="32" t="str">
        <x:v>06-14-2020 14:45:00</x:v>
      </x:c>
      <x:c r="M15895" s="53" t="str">
        <x:v>6984031.0000000000000000</x:v>
      </x:c>
      <x:c r="N15895" s="33" t="str">
        <x:v/>
      </x:c>
    </x:row>
    <x:row r="15896">
      <x:c r="B15896" s="5" t="str">
        <x:v>14898095838114698128</x:v>
      </x:c>
      <x:c r="C15896" s="44" t="str">
        <x:v>49319247</x:v>
      </x:c>
      <x:c r="D15896" s="46" t="str">
        <x:v>winPM</x:v>
      </x:c>
      <x:c r="E15896" s="52" t="str">
        <x:v>76</x:v>
      </x:c>
      <x:c r="F15896" s="45" t="str">
        <x:v>138-ELE02</x:v>
      </x:c>
      <x:c r="H15896" s="9" t="str">
        <x:v>Sangren_Hall.480V_Submeter</x:v>
      </x:c>
      <x:c r="I15896" s="49" t="str">
        <x:v>Use</x:v>
      </x:c>
      <x:c r="J15896" s="31" t="str">
        <x:v>15 Minutes</x:v>
      </x:c>
      <x:c r="K15896" s="32" t="str">
        <x:v>06-14-2020 15:00:00</x:v>
      </x:c>
      <x:c r="M15896" s="53" t="str">
        <x:v>6984031.0000000000000000</x:v>
      </x:c>
      <x:c r="N15896" s="33" t="str">
        <x:v/>
      </x:c>
    </x:row>
    <x:row r="15897">
      <x:c r="B15897" s="5" t="str">
        <x:v>16004186732511367261</x:v>
      </x:c>
      <x:c r="C15897" s="44" t="str">
        <x:v>49319248</x:v>
      </x:c>
      <x:c r="D15897" s="46" t="str">
        <x:v>winPM</x:v>
      </x:c>
      <x:c r="E15897" s="52" t="str">
        <x:v>76</x:v>
      </x:c>
      <x:c r="F15897" s="45" t="str">
        <x:v>138-ELE02</x:v>
      </x:c>
      <x:c r="H15897" s="9" t="str">
        <x:v>Sangren_Hall.480V_Submeter</x:v>
      </x:c>
      <x:c r="I15897" s="49" t="str">
        <x:v>Use</x:v>
      </x:c>
      <x:c r="J15897" s="31" t="str">
        <x:v>15 Minutes</x:v>
      </x:c>
      <x:c r="K15897" s="32" t="str">
        <x:v>06-14-2020 15:15:00</x:v>
      </x:c>
      <x:c r="M15897" s="53" t="str">
        <x:v>6984031.0000000000000000</x:v>
      </x:c>
      <x:c r="N15897" s="33" t="str">
        <x:v/>
      </x:c>
    </x:row>
    <x:row r="15898">
      <x:c r="B15898" s="5" t="str">
        <x:v>1863228992358801301</x:v>
      </x:c>
      <x:c r="C15898" s="44" t="str">
        <x:v>49319249</x:v>
      </x:c>
      <x:c r="D15898" s="46" t="str">
        <x:v>winPM</x:v>
      </x:c>
      <x:c r="E15898" s="52" t="str">
        <x:v>76</x:v>
      </x:c>
      <x:c r="F15898" s="45" t="str">
        <x:v>138-ELE02</x:v>
      </x:c>
      <x:c r="H15898" s="9" t="str">
        <x:v>Sangren_Hall.480V_Submeter</x:v>
      </x:c>
      <x:c r="I15898" s="49" t="str">
        <x:v>Use</x:v>
      </x:c>
      <x:c r="J15898" s="31" t="str">
        <x:v>15 Minutes</x:v>
      </x:c>
      <x:c r="K15898" s="32" t="str">
        <x:v>06-14-2020 15:30:00</x:v>
      </x:c>
      <x:c r="M15898" s="53" t="str">
        <x:v>6984031.0000000000000000</x:v>
      </x:c>
      <x:c r="N15898" s="33" t="str">
        <x:v/>
      </x:c>
    </x:row>
    <x:row r="15899">
      <x:c r="B15899" s="5" t="str">
        <x:v>13736347251990181575</x:v>
      </x:c>
      <x:c r="C15899" s="44" t="str">
        <x:v>49319250</x:v>
      </x:c>
      <x:c r="D15899" s="46" t="str">
        <x:v>winPM</x:v>
      </x:c>
      <x:c r="E15899" s="52" t="str">
        <x:v>76</x:v>
      </x:c>
      <x:c r="F15899" s="45" t="str">
        <x:v>138-ELE02</x:v>
      </x:c>
      <x:c r="H15899" s="9" t="str">
        <x:v>Sangren_Hall.480V_Submeter</x:v>
      </x:c>
      <x:c r="I15899" s="49" t="str">
        <x:v>Use</x:v>
      </x:c>
      <x:c r="J15899" s="31" t="str">
        <x:v>15 Minutes</x:v>
      </x:c>
      <x:c r="K15899" s="32" t="str">
        <x:v>06-14-2020 15:45:00</x:v>
      </x:c>
      <x:c r="M15899" s="53" t="str">
        <x:v>6984031.0000000000000000</x:v>
      </x:c>
      <x:c r="N15899" s="33" t="str">
        <x:v/>
      </x:c>
    </x:row>
    <x:row r="15900">
      <x:c r="B15900" s="5" t="str">
        <x:v>308140564266169882</x:v>
      </x:c>
      <x:c r="C15900" s="44" t="str">
        <x:v>49319251</x:v>
      </x:c>
      <x:c r="D15900" s="46" t="str">
        <x:v>winPM</x:v>
      </x:c>
      <x:c r="E15900" s="52" t="str">
        <x:v>76</x:v>
      </x:c>
      <x:c r="F15900" s="45" t="str">
        <x:v>138-ELE02</x:v>
      </x:c>
      <x:c r="H15900" s="9" t="str">
        <x:v>Sangren_Hall.480V_Submeter</x:v>
      </x:c>
      <x:c r="I15900" s="49" t="str">
        <x:v>Use</x:v>
      </x:c>
      <x:c r="J15900" s="31" t="str">
        <x:v>15 Minutes</x:v>
      </x:c>
      <x:c r="K15900" s="32" t="str">
        <x:v>06-14-2020 16:00:00</x:v>
      </x:c>
      <x:c r="M15900" s="53" t="str">
        <x:v>6984031.0000000000000000</x:v>
      </x:c>
      <x:c r="N15900" s="33" t="str">
        <x:v/>
      </x:c>
    </x:row>
    <x:row r="15901">
      <x:c r="B15901" s="5" t="str">
        <x:v>1414231458662839015</x:v>
      </x:c>
      <x:c r="C15901" s="44" t="str">
        <x:v>49319252</x:v>
      </x:c>
      <x:c r="D15901" s="46" t="str">
        <x:v>winPM</x:v>
      </x:c>
      <x:c r="E15901" s="52" t="str">
        <x:v>76</x:v>
      </x:c>
      <x:c r="F15901" s="45" t="str">
        <x:v>138-ELE02</x:v>
      </x:c>
      <x:c r="H15901" s="9" t="str">
        <x:v>Sangren_Hall.480V_Submeter</x:v>
      </x:c>
      <x:c r="I15901" s="49" t="str">
        <x:v>Use</x:v>
      </x:c>
      <x:c r="J15901" s="31" t="str">
        <x:v>15 Minutes</x:v>
      </x:c>
      <x:c r="K15901" s="32" t="str">
        <x:v>06-14-2020 16:15:00</x:v>
      </x:c>
      <x:c r="M15901" s="53" t="str">
        <x:v>6984031.0000000000000000</x:v>
      </x:c>
      <x:c r="N15901" s="33" t="str">
        <x:v/>
      </x:c>
    </x:row>
    <x:row r="15902">
      <x:c r="B15902" s="5" t="str">
        <x:v>5720017792219824671</x:v>
      </x:c>
      <x:c r="C15902" s="44" t="str">
        <x:v>49319253</x:v>
      </x:c>
      <x:c r="D15902" s="46" t="str">
        <x:v>winPM</x:v>
      </x:c>
      <x:c r="E15902" s="52" t="str">
        <x:v>76</x:v>
      </x:c>
      <x:c r="F15902" s="45" t="str">
        <x:v>138-ELE02</x:v>
      </x:c>
      <x:c r="H15902" s="9" t="str">
        <x:v>Sangren_Hall.480V_Submeter</x:v>
      </x:c>
      <x:c r="I15902" s="49" t="str">
        <x:v>Use</x:v>
      </x:c>
      <x:c r="J15902" s="31" t="str">
        <x:v>15 Minutes</x:v>
      </x:c>
      <x:c r="K15902" s="32" t="str">
        <x:v>06-14-2020 16:30:00</x:v>
      </x:c>
      <x:c r="M15902" s="53" t="str">
        <x:v>6984031.0000000000000000</x:v>
      </x:c>
      <x:c r="N15902" s="33" t="str">
        <x:v/>
      </x:c>
    </x:row>
    <x:row r="15903">
      <x:c r="B15903" s="5" t="str">
        <x:v>6826108686616493804</x:v>
      </x:c>
      <x:c r="C15903" s="44" t="str">
        <x:v>49319254</x:v>
      </x:c>
      <x:c r="D15903" s="46" t="str">
        <x:v>winPM</x:v>
      </x:c>
      <x:c r="E15903" s="52" t="str">
        <x:v>76</x:v>
      </x:c>
      <x:c r="F15903" s="45" t="str">
        <x:v>138-ELE02</x:v>
      </x:c>
      <x:c r="H15903" s="9" t="str">
        <x:v>Sangren_Hall.480V_Submeter</x:v>
      </x:c>
      <x:c r="I15903" s="49" t="str">
        <x:v>Use</x:v>
      </x:c>
      <x:c r="J15903" s="31" t="str">
        <x:v>15 Minutes</x:v>
      </x:c>
      <x:c r="K15903" s="32" t="str">
        <x:v>06-14-2020 16:45:00</x:v>
      </x:c>
      <x:c r="M15903" s="53" t="str">
        <x:v>6984031.0000000000000000</x:v>
      </x:c>
      <x:c r="N15903" s="33" t="str">
        <x:v/>
      </x:c>
    </x:row>
    <x:row r="15904">
      <x:c r="B15904" s="5" t="str">
        <x:v>11844646072602033727</x:v>
      </x:c>
      <x:c r="C15904" s="44" t="str">
        <x:v>49319255</x:v>
      </x:c>
      <x:c r="D15904" s="46" t="str">
        <x:v>winPM</x:v>
      </x:c>
      <x:c r="E15904" s="52" t="str">
        <x:v>76</x:v>
      </x:c>
      <x:c r="F15904" s="45" t="str">
        <x:v>138-ELE02</x:v>
      </x:c>
      <x:c r="H15904" s="9" t="str">
        <x:v>Sangren_Hall.480V_Submeter</x:v>
      </x:c>
      <x:c r="I15904" s="49" t="str">
        <x:v>Use</x:v>
      </x:c>
      <x:c r="J15904" s="31" t="str">
        <x:v>15 Minutes</x:v>
      </x:c>
      <x:c r="K15904" s="32" t="str">
        <x:v>06-14-2020 17:00:00</x:v>
      </x:c>
      <x:c r="M15904" s="53" t="str">
        <x:v>6984031.0000000000000000</x:v>
      </x:c>
      <x:c r="N15904" s="33" t="str">
        <x:v/>
      </x:c>
    </x:row>
    <x:row r="15905">
      <x:c r="B15905" s="5" t="str">
        <x:v>12950736966998702860</x:v>
      </x:c>
      <x:c r="C15905" s="44" t="str">
        <x:v>49319256</x:v>
      </x:c>
      <x:c r="D15905" s="46" t="str">
        <x:v>winPM</x:v>
      </x:c>
      <x:c r="E15905" s="52" t="str">
        <x:v>76</x:v>
      </x:c>
      <x:c r="F15905" s="45" t="str">
        <x:v>138-ELE02</x:v>
      </x:c>
      <x:c r="H15905" s="9" t="str">
        <x:v>Sangren_Hall.480V_Submeter</x:v>
      </x:c>
      <x:c r="I15905" s="49" t="str">
        <x:v>Use</x:v>
      </x:c>
      <x:c r="J15905" s="31" t="str">
        <x:v>15 Minutes</x:v>
      </x:c>
      <x:c r="K15905" s="32" t="str">
        <x:v>06-14-2020 17:15:00</x:v>
      </x:c>
      <x:c r="M15905" s="53" t="str">
        <x:v>6984031.0000000000000000</x:v>
      </x:c>
      <x:c r="N15905" s="33" t="str">
        <x:v/>
      </x:c>
    </x:row>
    <x:row r="15906">
      <x:c r="B15906" s="5" t="str">
        <x:v>17256523300555688516</x:v>
      </x:c>
      <x:c r="C15906" s="44" t="str">
        <x:v>49319257</x:v>
      </x:c>
      <x:c r="D15906" s="46" t="str">
        <x:v>winPM</x:v>
      </x:c>
      <x:c r="E15906" s="52" t="str">
        <x:v>76</x:v>
      </x:c>
      <x:c r="F15906" s="45" t="str">
        <x:v>138-ELE02</x:v>
      </x:c>
      <x:c r="H15906" s="9" t="str">
        <x:v>Sangren_Hall.480V_Submeter</x:v>
      </x:c>
      <x:c r="I15906" s="49" t="str">
        <x:v>Use</x:v>
      </x:c>
      <x:c r="J15906" s="31" t="str">
        <x:v>15 Minutes</x:v>
      </x:c>
      <x:c r="K15906" s="32" t="str">
        <x:v>06-14-2020 17:30:00</x:v>
      </x:c>
      <x:c r="M15906" s="53" t="str">
        <x:v>6984031.0000000000000000</x:v>
      </x:c>
      <x:c r="N15906" s="33" t="str">
        <x:v/>
      </x:c>
    </x:row>
    <x:row r="15907">
      <x:c r="B15907" s="5" t="str">
        <x:v>3233870418603032658</x:v>
      </x:c>
      <x:c r="C15907" s="44" t="str">
        <x:v>49319258</x:v>
      </x:c>
      <x:c r="D15907" s="46" t="str">
        <x:v>winPM</x:v>
      </x:c>
      <x:c r="E15907" s="52" t="str">
        <x:v>76</x:v>
      </x:c>
      <x:c r="F15907" s="45" t="str">
        <x:v>138-ELE02</x:v>
      </x:c>
      <x:c r="H15907" s="9" t="str">
        <x:v>Sangren_Hall.480V_Submeter</x:v>
      </x:c>
      <x:c r="I15907" s="49" t="str">
        <x:v>Use</x:v>
      </x:c>
      <x:c r="J15907" s="31" t="str">
        <x:v>15 Minutes</x:v>
      </x:c>
      <x:c r="K15907" s="32" t="str">
        <x:v>06-14-2020 17:45:00</x:v>
      </x:c>
      <x:c r="M15907" s="53" t="str">
        <x:v>6984032.0000000000000000</x:v>
      </x:c>
      <x:c r="N15907" s="33" t="str">
        <x:v/>
      </x:c>
    </x:row>
    <x:row r="15908">
      <x:c r="B15908" s="5" t="str">
        <x:v>18206408696669252456</x:v>
      </x:c>
      <x:c r="C15908" s="44" t="str">
        <x:v>49319259</x:v>
      </x:c>
      <x:c r="D15908" s="46" t="str">
        <x:v>winPM</x:v>
      </x:c>
      <x:c r="E15908" s="52" t="str">
        <x:v>76</x:v>
      </x:c>
      <x:c r="F15908" s="45" t="str">
        <x:v>138-ELE02</x:v>
      </x:c>
      <x:c r="H15908" s="9" t="str">
        <x:v>Sangren_Hall.480V_Submeter</x:v>
      </x:c>
      <x:c r="I15908" s="49" t="str">
        <x:v>Use</x:v>
      </x:c>
      <x:c r="J15908" s="31" t="str">
        <x:v>15 Minutes</x:v>
      </x:c>
      <x:c r="K15908" s="32" t="str">
        <x:v>06-14-2020 18:00:00</x:v>
      </x:c>
      <x:c r="M15908" s="53" t="str">
        <x:v>6984035.0000000000000000</x:v>
      </x:c>
      <x:c r="N15908" s="33" t="str">
        <x:v/>
      </x:c>
    </x:row>
    <x:row r="15909">
      <x:c r="B15909" s="5" t="str">
        <x:v>13479391808581747584</x:v>
      </x:c>
      <x:c r="C15909" s="44" t="str">
        <x:v>49319260</x:v>
      </x:c>
      <x:c r="D15909" s="46" t="str">
        <x:v>winPM</x:v>
      </x:c>
      <x:c r="E15909" s="52" t="str">
        <x:v>76</x:v>
      </x:c>
      <x:c r="F15909" s="45" t="str">
        <x:v>138-ELE02</x:v>
      </x:c>
      <x:c r="H15909" s="9" t="str">
        <x:v>Sangren_Hall.480V_Submeter</x:v>
      </x:c>
      <x:c r="I15909" s="49" t="str">
        <x:v>Use</x:v>
      </x:c>
      <x:c r="J15909" s="31" t="str">
        <x:v>15 Minutes</x:v>
      </x:c>
      <x:c r="K15909" s="32" t="str">
        <x:v>06-14-2020 18:15:00</x:v>
      </x:c>
      <x:c r="M15909" s="53" t="str">
        <x:v>6984036.5000000000000000</x:v>
      </x:c>
      <x:c r="N15909" s="33" t="str">
        <x:v/>
      </x:c>
    </x:row>
    <x:row r="15910">
      <x:c r="B15910" s="5" t="str">
        <x:v>7236735408969755619</x:v>
      </x:c>
      <x:c r="C15910" s="44" t="str">
        <x:v>49319261</x:v>
      </x:c>
      <x:c r="D15910" s="46" t="str">
        <x:v>winPM</x:v>
      </x:c>
      <x:c r="E15910" s="52" t="str">
        <x:v>76</x:v>
      </x:c>
      <x:c r="F15910" s="45" t="str">
        <x:v>138-ELE02</x:v>
      </x:c>
      <x:c r="H15910" s="9" t="str">
        <x:v>Sangren_Hall.480V_Submeter</x:v>
      </x:c>
      <x:c r="I15910" s="49" t="str">
        <x:v>Use</x:v>
      </x:c>
      <x:c r="J15910" s="31" t="str">
        <x:v>15 Minutes</x:v>
      </x:c>
      <x:c r="K15910" s="32" t="str">
        <x:v>06-14-2020 18:30:00</x:v>
      </x:c>
      <x:c r="M15910" s="53" t="str">
        <x:v>6984042.5000000000000000</x:v>
      </x:c>
      <x:c r="N15910" s="33" t="str">
        <x:v/>
      </x:c>
    </x:row>
    <x:row r="15911">
      <x:c r="B15911" s="5" t="str">
        <x:v>5901775536287460536</x:v>
      </x:c>
      <x:c r="C15911" s="44" t="str">
        <x:v>49319262</x:v>
      </x:c>
      <x:c r="D15911" s="46" t="str">
        <x:v>winPM</x:v>
      </x:c>
      <x:c r="E15911" s="52" t="str">
        <x:v>76</x:v>
      </x:c>
      <x:c r="F15911" s="45" t="str">
        <x:v>138-ELE02</x:v>
      </x:c>
      <x:c r="H15911" s="9" t="str">
        <x:v>Sangren_Hall.480V_Submeter</x:v>
      </x:c>
      <x:c r="I15911" s="49" t="str">
        <x:v>Use</x:v>
      </x:c>
      <x:c r="J15911" s="31" t="str">
        <x:v>15 Minutes</x:v>
      </x:c>
      <x:c r="K15911" s="32" t="str">
        <x:v>06-14-2020 18:45:00</x:v>
      </x:c>
      <x:c r="M15911" s="53" t="str">
        <x:v>6984050.0000000000000000</x:v>
      </x:c>
      <x:c r="N15911" s="33" t="str">
        <x:v/>
      </x:c>
    </x:row>
    <x:row r="15912">
      <x:c r="B15912" s="5" t="str">
        <x:v>12172480007175369183</x:v>
      </x:c>
      <x:c r="C15912" s="44" t="str">
        <x:v>49319263</x:v>
      </x:c>
      <x:c r="D15912" s="46" t="str">
        <x:v>winPM</x:v>
      </x:c>
      <x:c r="E15912" s="52" t="str">
        <x:v>76</x:v>
      </x:c>
      <x:c r="F15912" s="45" t="str">
        <x:v>138-ELE02</x:v>
      </x:c>
      <x:c r="H15912" s="9" t="str">
        <x:v>Sangren_Hall.480V_Submeter</x:v>
      </x:c>
      <x:c r="I15912" s="49" t="str">
        <x:v>Use</x:v>
      </x:c>
      <x:c r="J15912" s="31" t="str">
        <x:v>15 Minutes</x:v>
      </x:c>
      <x:c r="K15912" s="32" t="str">
        <x:v>06-14-2020 19:00:00</x:v>
      </x:c>
      <x:c r="M15912" s="53" t="str">
        <x:v>6984060.5000000000000000</x:v>
      </x:c>
      <x:c r="N15912" s="33" t="str">
        <x:v/>
      </x:c>
    </x:row>
    <x:row r="15913">
      <x:c r="B15913" s="5" t="str">
        <x:v>16002129357843967195</x:v>
      </x:c>
      <x:c r="C15913" s="44" t="str">
        <x:v>49319264</x:v>
      </x:c>
      <x:c r="D15913" s="46" t="str">
        <x:v>winPM</x:v>
      </x:c>
      <x:c r="E15913" s="52" t="str">
        <x:v>76</x:v>
      </x:c>
      <x:c r="F15913" s="45" t="str">
        <x:v>138-ELE02</x:v>
      </x:c>
      <x:c r="H15913" s="9" t="str">
        <x:v>Sangren_Hall.480V_Submeter</x:v>
      </x:c>
      <x:c r="I15913" s="49" t="str">
        <x:v>Use</x:v>
      </x:c>
      <x:c r="J15913" s="31" t="str">
        <x:v>15 Minutes</x:v>
      </x:c>
      <x:c r="K15913" s="32" t="str">
        <x:v>06-14-2020 19:15:00</x:v>
      </x:c>
      <x:c r="M15913" s="53" t="str">
        <x:v>6984070.5000000000000000</x:v>
      </x:c>
      <x:c r="N15913" s="33" t="str">
        <x:v/>
      </x:c>
    </x:row>
    <x:row r="15914">
      <x:c r="B15914" s="5" t="str">
        <x:v>9374121742693116894</x:v>
      </x:c>
      <x:c r="C15914" s="44" t="str">
        <x:v>49319265</x:v>
      </x:c>
      <x:c r="D15914" s="46" t="str">
        <x:v>winPM</x:v>
      </x:c>
      <x:c r="E15914" s="52" t="str">
        <x:v>76</x:v>
      </x:c>
      <x:c r="F15914" s="45" t="str">
        <x:v>138-ELE02</x:v>
      </x:c>
      <x:c r="H15914" s="9" t="str">
        <x:v>Sangren_Hall.480V_Submeter</x:v>
      </x:c>
      <x:c r="I15914" s="49" t="str">
        <x:v>Use</x:v>
      </x:c>
      <x:c r="J15914" s="31" t="str">
        <x:v>15 Minutes</x:v>
      </x:c>
      <x:c r="K15914" s="32" t="str">
        <x:v>06-14-2020 19:30:00</x:v>
      </x:c>
      <x:c r="M15914" s="53" t="str">
        <x:v>6984081.0000000000000000</x:v>
      </x:c>
      <x:c r="N15914" s="33" t="str">
        <x:v/>
      </x:c>
    </x:row>
    <x:row r="15915">
      <x:c r="B15915" s="5" t="str">
        <x:v>11347028506453296415</x:v>
      </x:c>
      <x:c r="C15915" s="44" t="str">
        <x:v>49319266</x:v>
      </x:c>
      <x:c r="D15915" s="46" t="str">
        <x:v>winPM</x:v>
      </x:c>
      <x:c r="E15915" s="52" t="str">
        <x:v>76</x:v>
      </x:c>
      <x:c r="F15915" s="45" t="str">
        <x:v>138-ELE02</x:v>
      </x:c>
      <x:c r="H15915" s="9" t="str">
        <x:v>Sangren_Hall.480V_Submeter</x:v>
      </x:c>
      <x:c r="I15915" s="49" t="str">
        <x:v>Use</x:v>
      </x:c>
      <x:c r="J15915" s="31" t="str">
        <x:v>15 Minutes</x:v>
      </x:c>
      <x:c r="K15915" s="32" t="str">
        <x:v>06-14-2020 19:45:00</x:v>
      </x:c>
      <x:c r="M15915" s="53" t="str">
        <x:v>6984096.0000000000000000</x:v>
      </x:c>
      <x:c r="N15915" s="33" t="str">
        <x:v/>
      </x:c>
    </x:row>
    <x:row r="15916">
      <x:c r="B15916" s="5" t="str">
        <x:v>15457995142238358876</x:v>
      </x:c>
      <x:c r="C15916" s="44" t="str">
        <x:v>49319267</x:v>
      </x:c>
      <x:c r="D15916" s="46" t="str">
        <x:v>winPM</x:v>
      </x:c>
      <x:c r="E15916" s="52" t="str">
        <x:v>76</x:v>
      </x:c>
      <x:c r="F15916" s="45" t="str">
        <x:v>138-ELE02</x:v>
      </x:c>
      <x:c r="H15916" s="9" t="str">
        <x:v>Sangren_Hall.480V_Submeter</x:v>
      </x:c>
      <x:c r="I15916" s="49" t="str">
        <x:v>Use</x:v>
      </x:c>
      <x:c r="J15916" s="31" t="str">
        <x:v>15 Minutes</x:v>
      </x:c>
      <x:c r="K15916" s="32" t="str">
        <x:v>06-14-2020 20:00:00</x:v>
      </x:c>
      <x:c r="M15916" s="53" t="str">
        <x:v>6984112.0000000000000000</x:v>
      </x:c>
      <x:c r="N15916" s="33" t="str">
        <x:v/>
      </x:c>
    </x:row>
    <x:row r="15917">
      <x:c r="B15917" s="5" t="str">
        <x:v>12641510237268751617</x:v>
      </x:c>
      <x:c r="C15917" s="44" t="str">
        <x:v>49319268</x:v>
      </x:c>
      <x:c r="D15917" s="46" t="str">
        <x:v>winPM</x:v>
      </x:c>
      <x:c r="E15917" s="52" t="str">
        <x:v>76</x:v>
      </x:c>
      <x:c r="F15917" s="45" t="str">
        <x:v>138-ELE02</x:v>
      </x:c>
      <x:c r="H15917" s="9" t="str">
        <x:v>Sangren_Hall.480V_Submeter</x:v>
      </x:c>
      <x:c r="I15917" s="49" t="str">
        <x:v>Use</x:v>
      </x:c>
      <x:c r="J15917" s="31" t="str">
        <x:v>15 Minutes</x:v>
      </x:c>
      <x:c r="K15917" s="32" t="str">
        <x:v>06-14-2020 20:15:00</x:v>
      </x:c>
      <x:c r="M15917" s="53" t="str">
        <x:v>6984126.5000000000000000</x:v>
      </x:c>
      <x:c r="N15917" s="33" t="str">
        <x:v/>
      </x:c>
    </x:row>
    <x:row r="15918">
      <x:c r="B15918" s="5" t="str">
        <x:v>10593803665298248686</x:v>
      </x:c>
      <x:c r="C15918" s="44" t="str">
        <x:v>49319269</x:v>
      </x:c>
      <x:c r="D15918" s="46" t="str">
        <x:v>winPM</x:v>
      </x:c>
      <x:c r="E15918" s="52" t="str">
        <x:v>76</x:v>
      </x:c>
      <x:c r="F15918" s="45" t="str">
        <x:v>138-ELE02</x:v>
      </x:c>
      <x:c r="H15918" s="9" t="str">
        <x:v>Sangren_Hall.480V_Submeter</x:v>
      </x:c>
      <x:c r="I15918" s="49" t="str">
        <x:v>Use</x:v>
      </x:c>
      <x:c r="J15918" s="31" t="str">
        <x:v>15 Minutes</x:v>
      </x:c>
      <x:c r="K15918" s="32" t="str">
        <x:v>06-14-2020 20:30:00</x:v>
      </x:c>
      <x:c r="M15918" s="53" t="str">
        <x:v>6984142.0000000000000000</x:v>
      </x:c>
      <x:c r="N15918" s="33" t="str">
        <x:v/>
      </x:c>
    </x:row>
    <x:row r="15919">
      <x:c r="B15919" s="5" t="str">
        <x:v>2831294169043481852</x:v>
      </x:c>
      <x:c r="C15919" s="44" t="str">
        <x:v>49319270</x:v>
      </x:c>
      <x:c r="D15919" s="46" t="str">
        <x:v>winPM</x:v>
      </x:c>
      <x:c r="E15919" s="52" t="str">
        <x:v>76</x:v>
      </x:c>
      <x:c r="F15919" s="45" t="str">
        <x:v>138-ELE02</x:v>
      </x:c>
      <x:c r="H15919" s="9" t="str">
        <x:v>Sangren_Hall.480V_Submeter</x:v>
      </x:c>
      <x:c r="I15919" s="49" t="str">
        <x:v>Use</x:v>
      </x:c>
      <x:c r="J15919" s="31" t="str">
        <x:v>15 Minutes</x:v>
      </x:c>
      <x:c r="K15919" s="32" t="str">
        <x:v>06-14-2020 20:45:00</x:v>
      </x:c>
      <x:c r="M15919" s="53" t="str">
        <x:v>6984160.0000000000000000</x:v>
      </x:c>
      <x:c r="N15919" s="33" t="str">
        <x:v/>
      </x:c>
    </x:row>
    <x:row r="15920">
      <x:c r="B15920" s="5" t="str">
        <x:v>15352648019112985413</x:v>
      </x:c>
      <x:c r="C15920" s="44" t="str">
        <x:v>49319271</x:v>
      </x:c>
      <x:c r="D15920" s="46" t="str">
        <x:v>winPM</x:v>
      </x:c>
      <x:c r="E15920" s="52" t="str">
        <x:v>76</x:v>
      </x:c>
      <x:c r="F15920" s="45" t="str">
        <x:v>138-ELE02</x:v>
      </x:c>
      <x:c r="H15920" s="9" t="str">
        <x:v>Sangren_Hall.480V_Submeter</x:v>
      </x:c>
      <x:c r="I15920" s="49" t="str">
        <x:v>Use</x:v>
      </x:c>
      <x:c r="J15920" s="31" t="str">
        <x:v>15 Minutes</x:v>
      </x:c>
      <x:c r="K15920" s="32" t="str">
        <x:v>06-14-2020 21:00:00</x:v>
      </x:c>
      <x:c r="M15920" s="53" t="str">
        <x:v>6984177.0000000000000000</x:v>
      </x:c>
      <x:c r="N15920" s="33" t="str">
        <x:v/>
      </x:c>
    </x:row>
    <x:row r="15921">
      <x:c r="B15921" s="5" t="str">
        <x:v>7162463265243045649</x:v>
      </x:c>
      <x:c r="C15921" s="44" t="str">
        <x:v>49319272</x:v>
      </x:c>
      <x:c r="D15921" s="46" t="str">
        <x:v>winPM</x:v>
      </x:c>
      <x:c r="E15921" s="52" t="str">
        <x:v>76</x:v>
      </x:c>
      <x:c r="F15921" s="45" t="str">
        <x:v>138-ELE02</x:v>
      </x:c>
      <x:c r="H15921" s="9" t="str">
        <x:v>Sangren_Hall.480V_Submeter</x:v>
      </x:c>
      <x:c r="I15921" s="49" t="str">
        <x:v>Use</x:v>
      </x:c>
      <x:c r="J15921" s="31" t="str">
        <x:v>15 Minutes</x:v>
      </x:c>
      <x:c r="K15921" s="32" t="str">
        <x:v>06-14-2020 21:15:00</x:v>
      </x:c>
      <x:c r="M15921" s="53" t="str">
        <x:v>6984193.5000000000000000</x:v>
      </x:c>
      <x:c r="N15921" s="33" t="str">
        <x:v/>
      </x:c>
    </x:row>
    <x:row r="15922">
      <x:c r="B15922" s="5" t="str">
        <x:v>9708414732610662793</x:v>
      </x:c>
      <x:c r="C15922" s="44" t="str">
        <x:v>49319273</x:v>
      </x:c>
      <x:c r="D15922" s="46" t="str">
        <x:v>winPM</x:v>
      </x:c>
      <x:c r="E15922" s="52" t="str">
        <x:v>76</x:v>
      </x:c>
      <x:c r="F15922" s="45" t="str">
        <x:v>138-ELE02</x:v>
      </x:c>
      <x:c r="H15922" s="9" t="str">
        <x:v>Sangren_Hall.480V_Submeter</x:v>
      </x:c>
      <x:c r="I15922" s="49" t="str">
        <x:v>Use</x:v>
      </x:c>
      <x:c r="J15922" s="31" t="str">
        <x:v>15 Minutes</x:v>
      </x:c>
      <x:c r="K15922" s="32" t="str">
        <x:v>06-14-2020 21:30:00</x:v>
      </x:c>
      <x:c r="M15922" s="53" t="str">
        <x:v>6984209.5000000000000000</x:v>
      </x:c>
      <x:c r="N15922" s="33" t="str">
        <x:v/>
      </x:c>
    </x:row>
    <x:row r="15923">
      <x:c r="B15923" s="5" t="str">
        <x:v>7569922393290630554</x:v>
      </x:c>
      <x:c r="C15923" s="44" t="str">
        <x:v>49319274</x:v>
      </x:c>
      <x:c r="D15923" s="46" t="str">
        <x:v>winPM</x:v>
      </x:c>
      <x:c r="E15923" s="52" t="str">
        <x:v>76</x:v>
      </x:c>
      <x:c r="F15923" s="45" t="str">
        <x:v>138-ELE02</x:v>
      </x:c>
      <x:c r="H15923" s="9" t="str">
        <x:v>Sangren_Hall.480V_Submeter</x:v>
      </x:c>
      <x:c r="I15923" s="49" t="str">
        <x:v>Use</x:v>
      </x:c>
      <x:c r="J15923" s="31" t="str">
        <x:v>15 Minutes</x:v>
      </x:c>
      <x:c r="K15923" s="32" t="str">
        <x:v>06-14-2020 21:45:00</x:v>
      </x:c>
      <x:c r="M15923" s="53" t="str">
        <x:v>6984230.5000000000000000</x:v>
      </x:c>
      <x:c r="N15923" s="33" t="str">
        <x:v/>
      </x:c>
    </x:row>
    <x:row r="15924">
      <x:c r="B15924" s="5" t="str">
        <x:v>4378224286840263399</x:v>
      </x:c>
      <x:c r="C15924" s="44" t="str">
        <x:v>49319275</x:v>
      </x:c>
      <x:c r="D15924" s="46" t="str">
        <x:v>winPM</x:v>
      </x:c>
      <x:c r="E15924" s="52" t="str">
        <x:v>76</x:v>
      </x:c>
      <x:c r="F15924" s="45" t="str">
        <x:v>138-ELE02</x:v>
      </x:c>
      <x:c r="H15924" s="9" t="str">
        <x:v>Sangren_Hall.480V_Submeter</x:v>
      </x:c>
      <x:c r="I15924" s="49" t="str">
        <x:v>Use</x:v>
      </x:c>
      <x:c r="J15924" s="31" t="str">
        <x:v>15 Minutes</x:v>
      </x:c>
      <x:c r="K15924" s="32" t="str">
        <x:v>06-14-2020 22:00:00</x:v>
      </x:c>
      <x:c r="M15924" s="53" t="str">
        <x:v>6984251.0000000000000000</x:v>
      </x:c>
      <x:c r="N15924" s="33" t="str">
        <x:v/>
      </x:c>
    </x:row>
    <x:row r="15925">
      <x:c r="B15925" s="5" t="str">
        <x:v>9460040722411230135</x:v>
      </x:c>
      <x:c r="C15925" s="44" t="str">
        <x:v>49319276</x:v>
      </x:c>
      <x:c r="D15925" s="46" t="str">
        <x:v>winPM</x:v>
      </x:c>
      <x:c r="E15925" s="52" t="str">
        <x:v>76</x:v>
      </x:c>
      <x:c r="F15925" s="45" t="str">
        <x:v>138-ELE02</x:v>
      </x:c>
      <x:c r="H15925" s="9" t="str">
        <x:v>Sangren_Hall.480V_Submeter</x:v>
      </x:c>
      <x:c r="I15925" s="49" t="str">
        <x:v>Use</x:v>
      </x:c>
      <x:c r="J15925" s="31" t="str">
        <x:v>15 Minutes</x:v>
      </x:c>
      <x:c r="K15925" s="32" t="str">
        <x:v>06-14-2020 22:15:00</x:v>
      </x:c>
      <x:c r="M15925" s="53" t="str">
        <x:v>6984271.5000000000000000</x:v>
      </x:c>
      <x:c r="N15925" s="33" t="str">
        <x:v/>
      </x:c>
    </x:row>
    <x:row r="15926">
      <x:c r="B15926" s="5" t="str">
        <x:v>15894943671151846924</x:v>
      </x:c>
      <x:c r="C15926" s="44" t="str">
        <x:v>49319277</x:v>
      </x:c>
      <x:c r="D15926" s="46" t="str">
        <x:v>winPM</x:v>
      </x:c>
      <x:c r="E15926" s="52" t="str">
        <x:v>76</x:v>
      </x:c>
      <x:c r="F15926" s="45" t="str">
        <x:v>138-ELE02</x:v>
      </x:c>
      <x:c r="H15926" s="9" t="str">
        <x:v>Sangren_Hall.480V_Submeter</x:v>
      </x:c>
      <x:c r="I15926" s="49" t="str">
        <x:v>Use</x:v>
      </x:c>
      <x:c r="J15926" s="31" t="str">
        <x:v>15 Minutes</x:v>
      </x:c>
      <x:c r="K15926" s="32" t="str">
        <x:v>06-14-2020 22:30:00</x:v>
      </x:c>
      <x:c r="M15926" s="53" t="str">
        <x:v>6984290.5000000000000000</x:v>
      </x:c>
      <x:c r="N15926" s="33" t="str">
        <x:v/>
      </x:c>
    </x:row>
    <x:row r="15927">
      <x:c r="B15927" s="5" t="str">
        <x:v>4692756966190169924</x:v>
      </x:c>
      <x:c r="C15927" s="44" t="str">
        <x:v>49319278</x:v>
      </x:c>
      <x:c r="D15927" s="46" t="str">
        <x:v>winPM</x:v>
      </x:c>
      <x:c r="E15927" s="52" t="str">
        <x:v>76</x:v>
      </x:c>
      <x:c r="F15927" s="45" t="str">
        <x:v>138-ELE02</x:v>
      </x:c>
      <x:c r="H15927" s="9" t="str">
        <x:v>Sangren_Hall.480V_Submeter</x:v>
      </x:c>
      <x:c r="I15927" s="49" t="str">
        <x:v>Use</x:v>
      </x:c>
      <x:c r="J15927" s="31" t="str">
        <x:v>15 Minutes</x:v>
      </x:c>
      <x:c r="K15927" s="32" t="str">
        <x:v>06-14-2020 22:45:00</x:v>
      </x:c>
      <x:c r="M15927" s="53" t="str">
        <x:v>6984312.5000000000000000</x:v>
      </x:c>
      <x:c r="N15927" s="33" t="str">
        <x:v/>
      </x:c>
    </x:row>
    <x:row r="15928">
      <x:c r="B15928" s="5" t="str">
        <x:v>15158411264719567605</x:v>
      </x:c>
      <x:c r="C15928" s="44" t="str">
        <x:v>49319279</x:v>
      </x:c>
      <x:c r="D15928" s="46" t="str">
        <x:v>winPM</x:v>
      </x:c>
      <x:c r="E15928" s="52" t="str">
        <x:v>76</x:v>
      </x:c>
      <x:c r="F15928" s="45" t="str">
        <x:v>138-ELE02</x:v>
      </x:c>
      <x:c r="H15928" s="9" t="str">
        <x:v>Sangren_Hall.480V_Submeter</x:v>
      </x:c>
      <x:c r="I15928" s="49" t="str">
        <x:v>Use</x:v>
      </x:c>
      <x:c r="J15928" s="31" t="str">
        <x:v>15 Minutes</x:v>
      </x:c>
      <x:c r="K15928" s="32" t="str">
        <x:v>06-14-2020 23:00:00</x:v>
      </x:c>
      <x:c r="M15928" s="53" t="str">
        <x:v>6984332.5000000000000000</x:v>
      </x:c>
      <x:c r="N15928" s="33" t="str">
        <x:v/>
      </x:c>
    </x:row>
    <x:row r="15929">
      <x:c r="B15929" s="5" t="str">
        <x:v>374549958205489185</x:v>
      </x:c>
      <x:c r="C15929" s="44" t="str">
        <x:v>49319280</x:v>
      </x:c>
      <x:c r="D15929" s="46" t="str">
        <x:v>winPM</x:v>
      </x:c>
      <x:c r="E15929" s="52" t="str">
        <x:v>76</x:v>
      </x:c>
      <x:c r="F15929" s="45" t="str">
        <x:v>138-ELE02</x:v>
      </x:c>
      <x:c r="H15929" s="9" t="str">
        <x:v>Sangren_Hall.480V_Submeter</x:v>
      </x:c>
      <x:c r="I15929" s="49" t="str">
        <x:v>Use</x:v>
      </x:c>
      <x:c r="J15929" s="31" t="str">
        <x:v>15 Minutes</x:v>
      </x:c>
      <x:c r="K15929" s="32" t="str">
        <x:v>06-14-2020 23:15:00</x:v>
      </x:c>
      <x:c r="M15929" s="53" t="str">
        <x:v>6984353.0000000000000000</x:v>
      </x:c>
      <x:c r="N15929" s="33" t="str">
        <x:v/>
      </x:c>
    </x:row>
    <x:row r="15930">
      <x:c r="B15930" s="5" t="str">
        <x:v>6809452906946105974</x:v>
      </x:c>
      <x:c r="C15930" s="44" t="str">
        <x:v>49319281</x:v>
      </x:c>
      <x:c r="D15930" s="46" t="str">
        <x:v>winPM</x:v>
      </x:c>
      <x:c r="E15930" s="52" t="str">
        <x:v>76</x:v>
      </x:c>
      <x:c r="F15930" s="45" t="str">
        <x:v>138-ELE02</x:v>
      </x:c>
      <x:c r="H15930" s="9" t="str">
        <x:v>Sangren_Hall.480V_Submeter</x:v>
      </x:c>
      <x:c r="I15930" s="49" t="str">
        <x:v>Use</x:v>
      </x:c>
      <x:c r="J15930" s="31" t="str">
        <x:v>15 Minutes</x:v>
      </x:c>
      <x:c r="K15930" s="32" t="str">
        <x:v>06-14-2020 23:30:00</x:v>
      </x:c>
      <x:c r="M15930" s="53" t="str">
        <x:v>6984372.0000000000000000</x:v>
      </x:c>
      <x:c r="N15930" s="33" t="str">
        <x:v/>
      </x:c>
    </x:row>
    <x:row r="15931">
      <x:c r="B15931" s="5" t="str">
        <x:v>15209269639877299335</x:v>
      </x:c>
      <x:c r="C15931" s="44" t="str">
        <x:v>49319282</x:v>
      </x:c>
      <x:c r="D15931" s="46" t="str">
        <x:v>winPM</x:v>
      </x:c>
      <x:c r="E15931" s="52" t="str">
        <x:v>76</x:v>
      </x:c>
      <x:c r="F15931" s="45" t="str">
        <x:v>138-ELE02</x:v>
      </x:c>
      <x:c r="H15931" s="9" t="str">
        <x:v>Sangren_Hall.480V_Submeter</x:v>
      </x:c>
      <x:c r="I15931" s="49" t="str">
        <x:v>Use</x:v>
      </x:c>
      <x:c r="J15931" s="31" t="str">
        <x:v>15 Minutes</x:v>
      </x:c>
      <x:c r="K15931" s="32" t="str">
        <x:v>06-14-2020 23:45:00</x:v>
      </x:c>
      <x:c r="M15931" s="53" t="str">
        <x:v>6984393.5000000000000000</x:v>
      </x:c>
      <x:c r="N15931" s="33" t="str">
        <x:v/>
      </x:c>
    </x:row>
    <x:row r="15932">
      <x:c r="B15932" s="5" t="str">
        <x:v>16188036705194270209</x:v>
      </x:c>
      <x:c r="C15932" s="44" t="str">
        <x:v>49319283</x:v>
      </x:c>
      <x:c r="D15932" s="46" t="str">
        <x:v>winPM</x:v>
      </x:c>
      <x:c r="E15932" s="52" t="str">
        <x:v>76</x:v>
      </x:c>
      <x:c r="F15932" s="45" t="str">
        <x:v>138-ELE02</x:v>
      </x:c>
      <x:c r="H15932" s="9" t="str">
        <x:v>Sangren_Hall.480V_Submeter</x:v>
      </x:c>
      <x:c r="I15932" s="49" t="str">
        <x:v>Use</x:v>
      </x:c>
      <x:c r="J15932" s="31" t="str">
        <x:v>15 Minutes</x:v>
      </x:c>
      <x:c r="K15932" s="32" t="str">
        <x:v>06-15-2020 00:00:00</x:v>
      </x:c>
      <x:c r="M15932" s="53" t="str">
        <x:v>6984412.5000000000000000</x:v>
      </x:c>
      <x:c r="N15932" s="33" t="str">
        <x:v/>
      </x:c>
    </x:row>
    <x:row r="15933">
      <x:c r="B15933" s="5" t="str">
        <x:v>9083892107155032264</x:v>
      </x:c>
      <x:c r="C15933" s="44" t="str">
        <x:v>49319284</x:v>
      </x:c>
      <x:c r="D15933" s="46" t="str">
        <x:v>winPM</x:v>
      </x:c>
      <x:c r="E15933" s="52" t="str">
        <x:v>76</x:v>
      </x:c>
      <x:c r="F15933" s="45" t="str">
        <x:v>138-ELE02</x:v>
      </x:c>
      <x:c r="H15933" s="9" t="str">
        <x:v>Sangren_Hall.480V_Submeter</x:v>
      </x:c>
      <x:c r="I15933" s="49" t="str">
        <x:v>Use</x:v>
      </x:c>
      <x:c r="J15933" s="31" t="str">
        <x:v>15 Minutes</x:v>
      </x:c>
      <x:c r="K15933" s="32" t="str">
        <x:v>06-15-2020 00:15:00</x:v>
      </x:c>
      <x:c r="M15933" s="53" t="str">
        <x:v>6984433.0000000000000000</x:v>
      </x:c>
      <x:c r="N15933" s="33" t="str">
        <x:v/>
      </x:c>
    </x:row>
    <x:row r="15934">
      <x:c r="B15934" s="5" t="str">
        <x:v>12200794758535422428</x:v>
      </x:c>
      <x:c r="C15934" s="44" t="str">
        <x:v>49319285</x:v>
      </x:c>
      <x:c r="D15934" s="46" t="str">
        <x:v>winPM</x:v>
      </x:c>
      <x:c r="E15934" s="52" t="str">
        <x:v>76</x:v>
      </x:c>
      <x:c r="F15934" s="45" t="str">
        <x:v>138-ELE02</x:v>
      </x:c>
      <x:c r="H15934" s="9" t="str">
        <x:v>Sangren_Hall.480V_Submeter</x:v>
      </x:c>
      <x:c r="I15934" s="49" t="str">
        <x:v>Use</x:v>
      </x:c>
      <x:c r="J15934" s="31" t="str">
        <x:v>15 Minutes</x:v>
      </x:c>
      <x:c r="K15934" s="32" t="str">
        <x:v>06-15-2020 00:30:00</x:v>
      </x:c>
      <x:c r="M15934" s="53" t="str">
        <x:v>6984451.0000000000000000</x:v>
      </x:c>
      <x:c r="N15934" s="33" t="str">
        <x:v/>
      </x:c>
    </x:row>
    <x:row r="15935">
      <x:c r="B15935" s="5" t="str">
        <x:v>2153867417757064173</x:v>
      </x:c>
      <x:c r="C15935" s="44" t="str">
        <x:v>49319286</x:v>
      </x:c>
      <x:c r="D15935" s="46" t="str">
        <x:v>winPM</x:v>
      </x:c>
      <x:c r="E15935" s="52" t="str">
        <x:v>76</x:v>
      </x:c>
      <x:c r="F15935" s="45" t="str">
        <x:v>138-ELE02</x:v>
      </x:c>
      <x:c r="H15935" s="9" t="str">
        <x:v>Sangren_Hall.480V_Submeter</x:v>
      </x:c>
      <x:c r="I15935" s="49" t="str">
        <x:v>Use</x:v>
      </x:c>
      <x:c r="J15935" s="31" t="str">
        <x:v>15 Minutes</x:v>
      </x:c>
      <x:c r="K15935" s="32" t="str">
        <x:v>06-15-2020 00:45:00</x:v>
      </x:c>
      <x:c r="M15935" s="53" t="str">
        <x:v>6984472.5000000000000000</x:v>
      </x:c>
      <x:c r="N15935" s="33" t="str">
        <x:v/>
      </x:c>
    </x:row>
    <x:row r="15936">
      <x:c r="B15936" s="5" t="str">
        <x:v>10772912790295795384</x:v>
      </x:c>
      <x:c r="C15936" s="44" t="str">
        <x:v>49319287</x:v>
      </x:c>
      <x:c r="D15936" s="46" t="str">
        <x:v>winPM</x:v>
      </x:c>
      <x:c r="E15936" s="52" t="str">
        <x:v>76</x:v>
      </x:c>
      <x:c r="F15936" s="45" t="str">
        <x:v>138-ELE02</x:v>
      </x:c>
      <x:c r="H15936" s="9" t="str">
        <x:v>Sangren_Hall.480V_Submeter</x:v>
      </x:c>
      <x:c r="I15936" s="49" t="str">
        <x:v>Use</x:v>
      </x:c>
      <x:c r="J15936" s="31" t="str">
        <x:v>15 Minutes</x:v>
      </x:c>
      <x:c r="K15936" s="32" t="str">
        <x:v>06-15-2020 01:00:00</x:v>
      </x:c>
      <x:c r="M15936" s="53" t="str">
        <x:v>6984491.0000000000000000</x:v>
      </x:c>
      <x:c r="N15936" s="33" t="str">
        <x:v/>
      </x:c>
    </x:row>
    <x:row r="15937">
      <x:c r="B15937" s="5" t="str">
        <x:v>13228078490313883220</x:v>
      </x:c>
      <x:c r="C15937" s="44" t="str">
        <x:v>49319288</x:v>
      </x:c>
      <x:c r="D15937" s="46" t="str">
        <x:v>winPM</x:v>
      </x:c>
      <x:c r="E15937" s="52" t="str">
        <x:v>76</x:v>
      </x:c>
      <x:c r="F15937" s="45" t="str">
        <x:v>138-ELE02</x:v>
      </x:c>
      <x:c r="H15937" s="9" t="str">
        <x:v>Sangren_Hall.480V_Submeter</x:v>
      </x:c>
      <x:c r="I15937" s="49" t="str">
        <x:v>Use</x:v>
      </x:c>
      <x:c r="J15937" s="31" t="str">
        <x:v>15 Minutes</x:v>
      </x:c>
      <x:c r="K15937" s="32" t="str">
        <x:v>06-15-2020 01:15:00</x:v>
      </x:c>
      <x:c r="M15937" s="53" t="str">
        <x:v>6984512.5000000000000000</x:v>
      </x:c>
      <x:c r="N15937" s="33" t="str">
        <x:v/>
      </x:c>
    </x:row>
    <x:row r="15938">
      <x:c r="B15938" s="5" t="str">
        <x:v>16344981141694273384</x:v>
      </x:c>
      <x:c r="C15938" s="44" t="str">
        <x:v>49319289</x:v>
      </x:c>
      <x:c r="D15938" s="46" t="str">
        <x:v>winPM</x:v>
      </x:c>
      <x:c r="E15938" s="52" t="str">
        <x:v>76</x:v>
      </x:c>
      <x:c r="F15938" s="45" t="str">
        <x:v>138-ELE02</x:v>
      </x:c>
      <x:c r="H15938" s="9" t="str">
        <x:v>Sangren_Hall.480V_Submeter</x:v>
      </x:c>
      <x:c r="I15938" s="49" t="str">
        <x:v>Use</x:v>
      </x:c>
      <x:c r="J15938" s="31" t="str">
        <x:v>15 Minutes</x:v>
      </x:c>
      <x:c r="K15938" s="32" t="str">
        <x:v>06-15-2020 01:30:00</x:v>
      </x:c>
      <x:c r="M15938" s="53" t="str">
        <x:v>6984530.5000000000000000</x:v>
      </x:c>
      <x:c r="N15938" s="33" t="str">
        <x:v/>
      </x:c>
    </x:row>
    <x:row r="15939">
      <x:c r="B15939" s="5" t="str">
        <x:v>1561119835180194964</x:v>
      </x:c>
      <x:c r="C15939" s="44" t="str">
        <x:v>49319290</x:v>
      </x:c>
      <x:c r="D15939" s="46" t="str">
        <x:v>winPM</x:v>
      </x:c>
      <x:c r="E15939" s="52" t="str">
        <x:v>76</x:v>
      </x:c>
      <x:c r="F15939" s="45" t="str">
        <x:v>138-ELE02</x:v>
      </x:c>
      <x:c r="H15939" s="9" t="str">
        <x:v>Sangren_Hall.480V_Submeter</x:v>
      </x:c>
      <x:c r="I15939" s="49" t="str">
        <x:v>Use</x:v>
      </x:c>
      <x:c r="J15939" s="31" t="str">
        <x:v>15 Minutes</x:v>
      </x:c>
      <x:c r="K15939" s="32" t="str">
        <x:v>06-15-2020 01:45:00</x:v>
      </x:c>
      <x:c r="M15939" s="53" t="str">
        <x:v>6984551.0000000000000000</x:v>
      </x:c>
      <x:c r="N15939" s="33" t="str">
        <x:v/>
      </x:c>
    </x:row>
    <x:row r="15940">
      <x:c r="B15940" s="5" t="str">
        <x:v>15929082611240364995</x:v>
      </x:c>
      <x:c r="C15940" s="44" t="str">
        <x:v>49319291</x:v>
      </x:c>
      <x:c r="D15940" s="46" t="str">
        <x:v>winPM</x:v>
      </x:c>
      <x:c r="E15940" s="52" t="str">
        <x:v>76</x:v>
      </x:c>
      <x:c r="F15940" s="45" t="str">
        <x:v>138-ELE02</x:v>
      </x:c>
      <x:c r="H15940" s="9" t="str">
        <x:v>Sangren_Hall.480V_Submeter</x:v>
      </x:c>
      <x:c r="I15940" s="49" t="str">
        <x:v>Use</x:v>
      </x:c>
      <x:c r="J15940" s="31" t="str">
        <x:v>15 Minutes</x:v>
      </x:c>
      <x:c r="K15940" s="32" t="str">
        <x:v>06-15-2020 02:00:00</x:v>
      </x:c>
      <x:c r="M15940" s="53" t="str">
        <x:v>6984569.5000000000000000</x:v>
      </x:c>
      <x:c r="N15940" s="33" t="str">
        <x:v/>
      </x:c>
    </x:row>
    <x:row r="15941">
      <x:c r="B15941" s="5" t="str">
        <x:v>13790590271920332756</x:v>
      </x:c>
      <x:c r="C15941" s="44" t="str">
        <x:v>49319292</x:v>
      </x:c>
      <x:c r="D15941" s="46" t="str">
        <x:v>winPM</x:v>
      </x:c>
      <x:c r="E15941" s="52" t="str">
        <x:v>76</x:v>
      </x:c>
      <x:c r="F15941" s="45" t="str">
        <x:v>138-ELE02</x:v>
      </x:c>
      <x:c r="H15941" s="9" t="str">
        <x:v>Sangren_Hall.480V_Submeter</x:v>
      </x:c>
      <x:c r="I15941" s="49" t="str">
        <x:v>Use</x:v>
      </x:c>
      <x:c r="J15941" s="31" t="str">
        <x:v>15 Minutes</x:v>
      </x:c>
      <x:c r="K15941" s="32" t="str">
        <x:v>06-15-2020 02:15:00</x:v>
      </x:c>
      <x:c r="M15941" s="53" t="str">
        <x:v>6984590.5000000000000000</x:v>
      </x:c>
      <x:c r="N15941" s="33" t="str">
        <x:v/>
      </x:c>
    </x:row>
    <x:row r="15942">
      <x:c r="B15942" s="5" t="str">
        <x:v>4525798260298851534</x:v>
      </x:c>
      <x:c r="C15942" s="44" t="str">
        <x:v>49319293</x:v>
      </x:c>
      <x:c r="D15942" s="46" t="str">
        <x:v>winPM</x:v>
      </x:c>
      <x:c r="E15942" s="52" t="str">
        <x:v>76</x:v>
      </x:c>
      <x:c r="F15942" s="45" t="str">
        <x:v>138-ELE02</x:v>
      </x:c>
      <x:c r="H15942" s="9" t="str">
        <x:v>Sangren_Hall.480V_Submeter</x:v>
      </x:c>
      <x:c r="I15942" s="49" t="str">
        <x:v>Use</x:v>
      </x:c>
      <x:c r="J15942" s="31" t="str">
        <x:v>15 Minutes</x:v>
      </x:c>
      <x:c r="K15942" s="32" t="str">
        <x:v>06-15-2020 02:30:00</x:v>
      </x:c>
      <x:c r="M15942" s="53" t="str">
        <x:v>6984608.5000000000000000</x:v>
      </x:c>
      <x:c r="N15942" s="33" t="str">
        <x:v/>
      </x:c>
    </x:row>
    <x:row r="15943">
      <x:c r="B15943" s="5" t="str">
        <x:v>7176697589708606075</x:v>
      </x:c>
      <x:c r="C15943" s="44" t="str">
        <x:v>49319294</x:v>
      </x:c>
      <x:c r="D15943" s="46" t="str">
        <x:v>winPM</x:v>
      </x:c>
      <x:c r="E15943" s="52" t="str">
        <x:v>76</x:v>
      </x:c>
      <x:c r="F15943" s="45" t="str">
        <x:v>138-ELE02</x:v>
      </x:c>
      <x:c r="H15943" s="9" t="str">
        <x:v>Sangren_Hall.480V_Submeter</x:v>
      </x:c>
      <x:c r="I15943" s="49" t="str">
        <x:v>Use</x:v>
      </x:c>
      <x:c r="J15943" s="31" t="str">
        <x:v>15 Minutes</x:v>
      </x:c>
      <x:c r="K15943" s="32" t="str">
        <x:v>06-15-2020 02:45:00</x:v>
      </x:c>
      <x:c r="M15943" s="53" t="str">
        <x:v>6984630.0000000000000000</x:v>
      </x:c>
      <x:c r="N15943" s="33" t="str">
        <x:v/>
      </x:c>
    </x:row>
    <x:row r="15944">
      <x:c r="B15944" s="5" t="str">
        <x:v>3097916292059224490</x:v>
      </x:c>
      <x:c r="C15944" s="44" t="str">
        <x:v>49319295</x:v>
      </x:c>
      <x:c r="D15944" s="46" t="str">
        <x:v>winPM</x:v>
      </x:c>
      <x:c r="E15944" s="52" t="str">
        <x:v>76</x:v>
      </x:c>
      <x:c r="F15944" s="45" t="str">
        <x:v>138-ELE02</x:v>
      </x:c>
      <x:c r="H15944" s="9" t="str">
        <x:v>Sangren_Hall.480V_Submeter</x:v>
      </x:c>
      <x:c r="I15944" s="49" t="str">
        <x:v>Use</x:v>
      </x:c>
      <x:c r="J15944" s="31" t="str">
        <x:v>15 Minutes</x:v>
      </x:c>
      <x:c r="K15944" s="32" t="str">
        <x:v>06-15-2020 03:00:00</x:v>
      </x:c>
      <x:c r="M15944" s="53" t="str">
        <x:v>6984648.5000000000000000</x:v>
      </x:c>
      <x:c r="N15944" s="33" t="str">
        <x:v/>
      </x:c>
    </x:row>
    <x:row r="15945">
      <x:c r="B15945" s="5" t="str">
        <x:v>14440515767729538161</x:v>
      </x:c>
      <x:c r="C15945" s="44" t="str">
        <x:v>49319296</x:v>
      </x:c>
      <x:c r="D15945" s="46" t="str">
        <x:v>winPM</x:v>
      </x:c>
      <x:c r="E15945" s="52" t="str">
        <x:v>76</x:v>
      </x:c>
      <x:c r="F15945" s="45" t="str">
        <x:v>138-ELE02</x:v>
      </x:c>
      <x:c r="H15945" s="9" t="str">
        <x:v>Sangren_Hall.480V_Submeter</x:v>
      </x:c>
      <x:c r="I15945" s="49" t="str">
        <x:v>Use</x:v>
      </x:c>
      <x:c r="J15945" s="31" t="str">
        <x:v>15 Minutes</x:v>
      </x:c>
      <x:c r="K15945" s="32" t="str">
        <x:v>06-15-2020 03:15:00</x:v>
      </x:c>
      <x:c r="M15945" s="53" t="str">
        <x:v>6984669.0000000000000000</x:v>
      </x:c>
      <x:c r="N15945" s="33" t="str">
        <x:v/>
      </x:c>
    </x:row>
    <x:row r="15946">
      <x:c r="B15946" s="5" t="str">
        <x:v>16086027047740368170</x:v>
      </x:c>
      <x:c r="C15946" s="44" t="str">
        <x:v>49319297</x:v>
      </x:c>
      <x:c r="D15946" s="46" t="str">
        <x:v>winPM</x:v>
      </x:c>
      <x:c r="E15946" s="52" t="str">
        <x:v>76</x:v>
      </x:c>
      <x:c r="F15946" s="45" t="str">
        <x:v>138-ELE02</x:v>
      </x:c>
      <x:c r="H15946" s="9" t="str">
        <x:v>Sangren_Hall.480V_Submeter</x:v>
      </x:c>
      <x:c r="I15946" s="49" t="str">
        <x:v>Use</x:v>
      </x:c>
      <x:c r="J15946" s="31" t="str">
        <x:v>15 Minutes</x:v>
      </x:c>
      <x:c r="K15946" s="32" t="str">
        <x:v>06-15-2020 03:30:00</x:v>
      </x:c>
      <x:c r="M15946" s="53" t="str">
        <x:v>6984687.5000000000000000</x:v>
      </x:c>
      <x:c r="N15946" s="33" t="str">
        <x:v/>
      </x:c>
    </x:row>
    <x:row r="15947">
      <x:c r="B15947" s="5" t="str">
        <x:v>3037231416788024700</x:v>
      </x:c>
      <x:c r="C15947" s="44" t="str">
        <x:v>49319298</x:v>
      </x:c>
      <x:c r="D15947" s="46" t="str">
        <x:v>winPM</x:v>
      </x:c>
      <x:c r="E15947" s="52" t="str">
        <x:v>76</x:v>
      </x:c>
      <x:c r="F15947" s="45" t="str">
        <x:v>138-ELE02</x:v>
      </x:c>
      <x:c r="H15947" s="9" t="str">
        <x:v>Sangren_Hall.480V_Submeter</x:v>
      </x:c>
      <x:c r="I15947" s="49" t="str">
        <x:v>Use</x:v>
      </x:c>
      <x:c r="J15947" s="31" t="str">
        <x:v>15 Minutes</x:v>
      </x:c>
      <x:c r="K15947" s="32" t="str">
        <x:v>06-15-2020 03:45:00</x:v>
      </x:c>
      <x:c r="M15947" s="53" t="str">
        <x:v>6984708.0000000000000000</x:v>
      </x:c>
      <x:c r="N15947" s="33" t="str">
        <x:v/>
      </x:c>
    </x:row>
    <x:row r="15948">
      <x:c r="B15948" s="5" t="str">
        <x:v>10184885417957195756</x:v>
      </x:c>
      <x:c r="C15948" s="44" t="str">
        <x:v>49319299</x:v>
      </x:c>
      <x:c r="D15948" s="46" t="str">
        <x:v>winPM</x:v>
      </x:c>
      <x:c r="E15948" s="52" t="str">
        <x:v>76</x:v>
      </x:c>
      <x:c r="F15948" s="45" t="str">
        <x:v>138-ELE02</x:v>
      </x:c>
      <x:c r="H15948" s="9" t="str">
        <x:v>Sangren_Hall.480V_Submeter</x:v>
      </x:c>
      <x:c r="I15948" s="49" t="str">
        <x:v>Use</x:v>
      </x:c>
      <x:c r="J15948" s="31" t="str">
        <x:v>15 Minutes</x:v>
      </x:c>
      <x:c r="K15948" s="32" t="str">
        <x:v>06-15-2020 04:00:00</x:v>
      </x:c>
      <x:c r="M15948" s="53" t="str">
        <x:v>6984727.0000000000000000</x:v>
      </x:c>
      <x:c r="N15948" s="33" t="str">
        <x:v/>
      </x:c>
    </x:row>
    <x:row r="15949">
      <x:c r="B15949" s="5" t="str">
        <x:v>16772376850114587285</x:v>
      </x:c>
      <x:c r="C15949" s="44" t="str">
        <x:v>49319300</x:v>
      </x:c>
      <x:c r="D15949" s="46" t="str">
        <x:v>winPM</x:v>
      </x:c>
      <x:c r="E15949" s="52" t="str">
        <x:v>76</x:v>
      </x:c>
      <x:c r="F15949" s="45" t="str">
        <x:v>138-ELE02</x:v>
      </x:c>
      <x:c r="H15949" s="9" t="str">
        <x:v>Sangren_Hall.480V_Submeter</x:v>
      </x:c>
      <x:c r="I15949" s="49" t="str">
        <x:v>Use</x:v>
      </x:c>
      <x:c r="J15949" s="31" t="str">
        <x:v>15 Minutes</x:v>
      </x:c>
      <x:c r="K15949" s="32" t="str">
        <x:v>06-15-2020 04:15:00</x:v>
      </x:c>
      <x:c r="M15949" s="53" t="str">
        <x:v>6984751.5000000000000000</x:v>
      </x:c>
      <x:c r="N15949" s="33" t="str">
        <x:v/>
      </x:c>
    </x:row>
    <x:row r="15950">
      <x:c r="B15950" s="5" t="str">
        <x:v>4375184509606794122</x:v>
      </x:c>
      <x:c r="C15950" s="44" t="str">
        <x:v>49319301</x:v>
      </x:c>
      <x:c r="D15950" s="46" t="str">
        <x:v>winPM</x:v>
      </x:c>
      <x:c r="E15950" s="52" t="str">
        <x:v>76</x:v>
      </x:c>
      <x:c r="F15950" s="45" t="str">
        <x:v>138-ELE02</x:v>
      </x:c>
      <x:c r="H15950" s="9" t="str">
        <x:v>Sangren_Hall.480V_Submeter</x:v>
      </x:c>
      <x:c r="I15950" s="49" t="str">
        <x:v>Use</x:v>
      </x:c>
      <x:c r="J15950" s="31" t="str">
        <x:v>15 Minutes</x:v>
      </x:c>
      <x:c r="K15950" s="32" t="str">
        <x:v>06-15-2020 04:30:00</x:v>
      </x:c>
      <x:c r="M15950" s="53" t="str">
        <x:v>6984775.0000000000000000</x:v>
      </x:c>
      <x:c r="N15950" s="33" t="str">
        <x:v/>
      </x:c>
    </x:row>
    <x:row r="15951">
      <x:c r="B15951" s="5" t="str">
        <x:v>11410651252805229328</x:v>
      </x:c>
      <x:c r="C15951" s="44" t="str">
        <x:v>49319302</x:v>
      </x:c>
      <x:c r="D15951" s="46" t="str">
        <x:v>winPM</x:v>
      </x:c>
      <x:c r="E15951" s="52" t="str">
        <x:v>76</x:v>
      </x:c>
      <x:c r="F15951" s="45" t="str">
        <x:v>138-ELE02</x:v>
      </x:c>
      <x:c r="H15951" s="9" t="str">
        <x:v>Sangren_Hall.480V_Submeter</x:v>
      </x:c>
      <x:c r="I15951" s="49" t="str">
        <x:v>Use</x:v>
      </x:c>
      <x:c r="J15951" s="31" t="str">
        <x:v>15 Minutes</x:v>
      </x:c>
      <x:c r="K15951" s="32" t="str">
        <x:v>06-15-2020 04:45:00</x:v>
      </x:c>
      <x:c r="M15951" s="53" t="str">
        <x:v>6984801.5000000000000000</x:v>
      </x:c>
      <x:c r="N15951" s="33" t="str">
        <x:v/>
      </x:c>
    </x:row>
    <x:row r="15952">
      <x:c r="B15952" s="5" t="str">
        <x:v>4890819188076883527</x:v>
      </x:c>
      <x:c r="C15952" s="44" t="str">
        <x:v>49319303</x:v>
      </x:c>
      <x:c r="D15952" s="46" t="str">
        <x:v>winPM</x:v>
      </x:c>
      <x:c r="E15952" s="52" t="str">
        <x:v>76</x:v>
      </x:c>
      <x:c r="F15952" s="45" t="str">
        <x:v>138-ELE02</x:v>
      </x:c>
      <x:c r="H15952" s="9" t="str">
        <x:v>Sangren_Hall.480V_Submeter</x:v>
      </x:c>
      <x:c r="I15952" s="49" t="str">
        <x:v>Use</x:v>
      </x:c>
      <x:c r="J15952" s="31" t="str">
        <x:v>15 Minutes</x:v>
      </x:c>
      <x:c r="K15952" s="32" t="str">
        <x:v>06-15-2020 05:00:00</x:v>
      </x:c>
      <x:c r="M15952" s="53" t="str">
        <x:v>6984827.5000000000000000</x:v>
      </x:c>
      <x:c r="N15952" s="33" t="str">
        <x:v/>
      </x:c>
    </x:row>
    <x:row r="15953">
      <x:c r="B15953" s="5" t="str">
        <x:v>9002976227938446202</x:v>
      </x:c>
      <x:c r="C15953" s="44" t="str">
        <x:v>49319304</x:v>
      </x:c>
      <x:c r="D15953" s="46" t="str">
        <x:v>winPM</x:v>
      </x:c>
      <x:c r="E15953" s="52" t="str">
        <x:v>76</x:v>
      </x:c>
      <x:c r="F15953" s="45" t="str">
        <x:v>138-ELE02</x:v>
      </x:c>
      <x:c r="H15953" s="9" t="str">
        <x:v>Sangren_Hall.480V_Submeter</x:v>
      </x:c>
      <x:c r="I15953" s="49" t="str">
        <x:v>Use</x:v>
      </x:c>
      <x:c r="J15953" s="31" t="str">
        <x:v>15 Minutes</x:v>
      </x:c>
      <x:c r="K15953" s="32" t="str">
        <x:v>06-15-2020 05:15:00</x:v>
      </x:c>
      <x:c r="M15953" s="53" t="str">
        <x:v>6984855.0000000000000000</x:v>
      </x:c>
      <x:c r="N15953" s="33" t="str">
        <x:v/>
      </x:c>
    </x:row>
    <x:row r="15954">
      <x:c r="B15954" s="5" t="str">
        <x:v>13581136589770644500</x:v>
      </x:c>
      <x:c r="C15954" s="44" t="str">
        <x:v>49319305</x:v>
      </x:c>
      <x:c r="D15954" s="46" t="str">
        <x:v>winPM</x:v>
      </x:c>
      <x:c r="E15954" s="52" t="str">
        <x:v>76</x:v>
      </x:c>
      <x:c r="F15954" s="45" t="str">
        <x:v>138-ELE02</x:v>
      </x:c>
      <x:c r="H15954" s="9" t="str">
        <x:v>Sangren_Hall.480V_Submeter</x:v>
      </x:c>
      <x:c r="I15954" s="49" t="str">
        <x:v>Use</x:v>
      </x:c>
      <x:c r="J15954" s="31" t="str">
        <x:v>15 Minutes</x:v>
      </x:c>
      <x:c r="K15954" s="32" t="str">
        <x:v>06-15-2020 05:30:00</x:v>
      </x:c>
      <x:c r="M15954" s="53" t="str">
        <x:v>6984879.0000000000000000</x:v>
      </x:c>
      <x:c r="N15954" s="33" t="str">
        <x:v/>
      </x:c>
    </x:row>
    <x:row r="15955">
      <x:c r="B15955" s="5" t="str">
        <x:v>15451994109618186611</x:v>
      </x:c>
      <x:c r="C15955" s="44" t="str">
        <x:v>49319306</x:v>
      </x:c>
      <x:c r="D15955" s="46" t="str">
        <x:v>winPM</x:v>
      </x:c>
      <x:c r="E15955" s="52" t="str">
        <x:v>76</x:v>
      </x:c>
      <x:c r="F15955" s="45" t="str">
        <x:v>138-ELE02</x:v>
      </x:c>
      <x:c r="H15955" s="9" t="str">
        <x:v>Sangren_Hall.480V_Submeter</x:v>
      </x:c>
      <x:c r="I15955" s="49" t="str">
        <x:v>Use</x:v>
      </x:c>
      <x:c r="J15955" s="31" t="str">
        <x:v>15 Minutes</x:v>
      </x:c>
      <x:c r="K15955" s="32" t="str">
        <x:v>06-15-2020 05:45:00</x:v>
      </x:c>
      <x:c r="M15955" s="53" t="str">
        <x:v>6984903.0000000000000000</x:v>
      </x:c>
      <x:c r="N15955" s="33" t="str">
        <x:v/>
      </x:c>
    </x:row>
    <x:row r="15956">
      <x:c r="B15956" s="5" t="str">
        <x:v>2296161450169387560</x:v>
      </x:c>
      <x:c r="C15956" s="44" t="str">
        <x:v>49319307</x:v>
      </x:c>
      <x:c r="D15956" s="46" t="str">
        <x:v>winPM</x:v>
      </x:c>
      <x:c r="E15956" s="52" t="str">
        <x:v>76</x:v>
      </x:c>
      <x:c r="F15956" s="45" t="str">
        <x:v>138-ELE02</x:v>
      </x:c>
      <x:c r="H15956" s="9" t="str">
        <x:v>Sangren_Hall.480V_Submeter</x:v>
      </x:c>
      <x:c r="I15956" s="49" t="str">
        <x:v>Use</x:v>
      </x:c>
      <x:c r="J15956" s="31" t="str">
        <x:v>15 Minutes</x:v>
      </x:c>
      <x:c r="K15956" s="32" t="str">
        <x:v>06-15-2020 06:00:00</x:v>
      </x:c>
      <x:c r="M15956" s="53" t="str">
        <x:v>6984927.0000000000000000</x:v>
      </x:c>
      <x:c r="N15956" s="33" t="str">
        <x:v/>
      </x:c>
    </x:row>
    <x:row r="15957">
      <x:c r="B15957" s="5" t="str">
        <x:v>14013978480460807546</x:v>
      </x:c>
      <x:c r="C15957" s="44" t="str">
        <x:v>49319308</x:v>
      </x:c>
      <x:c r="D15957" s="46" t="str">
        <x:v>winPM</x:v>
      </x:c>
      <x:c r="E15957" s="52" t="str">
        <x:v>76</x:v>
      </x:c>
      <x:c r="F15957" s="45" t="str">
        <x:v>138-ELE02</x:v>
      </x:c>
      <x:c r="H15957" s="9" t="str">
        <x:v>Sangren_Hall.480V_Submeter</x:v>
      </x:c>
      <x:c r="I15957" s="49" t="str">
        <x:v>Use</x:v>
      </x:c>
      <x:c r="J15957" s="31" t="str">
        <x:v>15 Minutes</x:v>
      </x:c>
      <x:c r="K15957" s="32" t="str">
        <x:v>06-15-2020 06:15:00</x:v>
      </x:c>
      <x:c r="M15957" s="53" t="str">
        <x:v>6984949.5000000000000000</x:v>
      </x:c>
      <x:c r="N15957" s="33" t="str">
        <x:v/>
      </x:c>
    </x:row>
    <x:row r="15958">
      <x:c r="B15958" s="5" t="str">
        <x:v>15075181580301091830</x:v>
      </x:c>
      <x:c r="C15958" s="44" t="str">
        <x:v>49319309</x:v>
      </x:c>
      <x:c r="D15958" s="46" t="str">
        <x:v>winPM</x:v>
      </x:c>
      <x:c r="E15958" s="52" t="str">
        <x:v>76</x:v>
      </x:c>
      <x:c r="F15958" s="45" t="str">
        <x:v>138-ELE02</x:v>
      </x:c>
      <x:c r="H15958" s="9" t="str">
        <x:v>Sangren_Hall.480V_Submeter</x:v>
      </x:c>
      <x:c r="I15958" s="49" t="str">
        <x:v>Use</x:v>
      </x:c>
      <x:c r="J15958" s="31" t="str">
        <x:v>15 Minutes</x:v>
      </x:c>
      <x:c r="K15958" s="32" t="str">
        <x:v>06-15-2020 06:30:00</x:v>
      </x:c>
      <x:c r="M15958" s="53" t="str">
        <x:v>6984970.5000000000000000</x:v>
      </x:c>
      <x:c r="N15958" s="33" t="str">
        <x:v/>
      </x:c>
    </x:row>
    <x:row r="15959">
      <x:c r="B15959" s="5" t="str">
        <x:v>2137929199777679880</x:v>
      </x:c>
      <x:c r="C15959" s="44" t="str">
        <x:v>49319310</x:v>
      </x:c>
      <x:c r="D15959" s="46" t="str">
        <x:v>winPM</x:v>
      </x:c>
      <x:c r="E15959" s="52" t="str">
        <x:v>76</x:v>
      </x:c>
      <x:c r="F15959" s="45" t="str">
        <x:v>138-ELE02</x:v>
      </x:c>
      <x:c r="H15959" s="9" t="str">
        <x:v>Sangren_Hall.480V_Submeter</x:v>
      </x:c>
      <x:c r="I15959" s="49" t="str">
        <x:v>Use</x:v>
      </x:c>
      <x:c r="J15959" s="31" t="str">
        <x:v>15 Minutes</x:v>
      </x:c>
      <x:c r="K15959" s="32" t="str">
        <x:v>06-15-2020 06:45:00</x:v>
      </x:c>
      <x:c r="M15959" s="53" t="str">
        <x:v>6984992.5000000000000000</x:v>
      </x:c>
      <x:c r="N15959" s="33" t="str">
        <x:v/>
      </x:c>
    </x:row>
    <x:row r="15960">
      <x:c r="B15960" s="5" t="str">
        <x:v>6703590934294427238</x:v>
      </x:c>
      <x:c r="C15960" s="44" t="str">
        <x:v>49319311</x:v>
      </x:c>
      <x:c r="D15960" s="46" t="str">
        <x:v>winPM</x:v>
      </x:c>
      <x:c r="E15960" s="52" t="str">
        <x:v>76</x:v>
      </x:c>
      <x:c r="F15960" s="45" t="str">
        <x:v>138-ELE02</x:v>
      </x:c>
      <x:c r="H15960" s="9" t="str">
        <x:v>Sangren_Hall.480V_Submeter</x:v>
      </x:c>
      <x:c r="I15960" s="49" t="str">
        <x:v>Use</x:v>
      </x:c>
      <x:c r="J15960" s="31" t="str">
        <x:v>15 Minutes</x:v>
      </x:c>
      <x:c r="K15960" s="32" t="str">
        <x:v>06-15-2020 07:00:00</x:v>
      </x:c>
      <x:c r="M15960" s="53" t="str">
        <x:v>6985014.0000000000000000</x:v>
      </x:c>
      <x:c r="N15960" s="33" t="str">
        <x:v/>
      </x:c>
    </x:row>
    <x:row r="15961">
      <x:c r="B15961" s="5" t="str">
        <x:v>15103407667225620599</x:v>
      </x:c>
      <x:c r="C15961" s="44" t="str">
        <x:v>49319312</x:v>
      </x:c>
      <x:c r="D15961" s="46" t="str">
        <x:v>winPM</x:v>
      </x:c>
      <x:c r="E15961" s="52" t="str">
        <x:v>76</x:v>
      </x:c>
      <x:c r="F15961" s="45" t="str">
        <x:v>138-ELE02</x:v>
      </x:c>
      <x:c r="H15961" s="9" t="str">
        <x:v>Sangren_Hall.480V_Submeter</x:v>
      </x:c>
      <x:c r="I15961" s="49" t="str">
        <x:v>Use</x:v>
      </x:c>
      <x:c r="J15961" s="31" t="str">
        <x:v>15 Minutes</x:v>
      </x:c>
      <x:c r="K15961" s="32" t="str">
        <x:v>06-15-2020 07:15:00</x:v>
      </x:c>
      <x:c r="M15961" s="53" t="str">
        <x:v>6985035.5000000000000000</x:v>
      </x:c>
      <x:c r="N15961" s="33" t="str">
        <x:v/>
      </x:c>
    </x:row>
    <x:row r="15962">
      <x:c r="B15962" s="5" t="str">
        <x:v>1244957616266019302</x:v>
      </x:c>
      <x:c r="C15962" s="44" t="str">
        <x:v>49319313</x:v>
      </x:c>
      <x:c r="D15962" s="46" t="str">
        <x:v>winPM</x:v>
      </x:c>
      <x:c r="E15962" s="52" t="str">
        <x:v>76</x:v>
      </x:c>
      <x:c r="F15962" s="45" t="str">
        <x:v>138-ELE02</x:v>
      </x:c>
      <x:c r="H15962" s="9" t="str">
        <x:v>Sangren_Hall.480V_Submeter</x:v>
      </x:c>
      <x:c r="I15962" s="49" t="str">
        <x:v>Use</x:v>
      </x:c>
      <x:c r="J15962" s="31" t="str">
        <x:v>15 Minutes</x:v>
      </x:c>
      <x:c r="K15962" s="32" t="str">
        <x:v>06-15-2020 07:30:00</x:v>
      </x:c>
      <x:c r="M15962" s="53" t="str">
        <x:v>6985053.0000000000000000</x:v>
      </x:c>
      <x:c r="N15962" s="33" t="str">
        <x:v/>
      </x:c>
    </x:row>
    <x:row r="15963">
      <x:c r="B15963" s="5" t="str">
        <x:v>4480165125846319568</x:v>
      </x:c>
      <x:c r="C15963" s="44" t="str">
        <x:v>49319314</x:v>
      </x:c>
      <x:c r="D15963" s="46" t="str">
        <x:v>winPM</x:v>
      </x:c>
      <x:c r="E15963" s="52" t="str">
        <x:v>76</x:v>
      </x:c>
      <x:c r="F15963" s="45" t="str">
        <x:v>138-ELE02</x:v>
      </x:c>
      <x:c r="H15963" s="9" t="str">
        <x:v>Sangren_Hall.480V_Submeter</x:v>
      </x:c>
      <x:c r="I15963" s="49" t="str">
        <x:v>Use</x:v>
      </x:c>
      <x:c r="J15963" s="31" t="str">
        <x:v>15 Minutes</x:v>
      </x:c>
      <x:c r="K15963" s="32" t="str">
        <x:v>06-15-2020 07:45:00</x:v>
      </x:c>
      <x:c r="M15963" s="53" t="str">
        <x:v>6985072.0000000000000000</x:v>
      </x:c>
      <x:c r="N15963" s="33" t="str">
        <x:v/>
      </x:c>
    </x:row>
    <x:row r="15964">
      <x:c r="B15964" s="5" t="str">
        <x:v>8894127009825809724</x:v>
      </x:c>
      <x:c r="C15964" s="44" t="str">
        <x:v>49319315</x:v>
      </x:c>
      <x:c r="D15964" s="46" t="str">
        <x:v>winPM</x:v>
      </x:c>
      <x:c r="E15964" s="52" t="str">
        <x:v>76</x:v>
      </x:c>
      <x:c r="F15964" s="45" t="str">
        <x:v>138-ELE02</x:v>
      </x:c>
      <x:c r="H15964" s="9" t="str">
        <x:v>Sangren_Hall.480V_Submeter</x:v>
      </x:c>
      <x:c r="I15964" s="49" t="str">
        <x:v>Use</x:v>
      </x:c>
      <x:c r="J15964" s="31" t="str">
        <x:v>15 Minutes</x:v>
      </x:c>
      <x:c r="K15964" s="32" t="str">
        <x:v>06-15-2020 08:00:00</x:v>
      </x:c>
      <x:c r="M15964" s="53" t="str">
        <x:v>6985087.5000000000000000</x:v>
      </x:c>
      <x:c r="N15964" s="33" t="str">
        <x:v/>
      </x:c>
    </x:row>
    <x:row r="15965">
      <x:c r="B15965" s="5" t="str">
        <x:v>17513168029224194516</x:v>
      </x:c>
      <x:c r="C15965" s="44" t="str">
        <x:v>49319316</x:v>
      </x:c>
      <x:c r="D15965" s="46" t="str">
        <x:v>winPM</x:v>
      </x:c>
      <x:c r="E15965" s="52" t="str">
        <x:v>76</x:v>
      </x:c>
      <x:c r="F15965" s="45" t="str">
        <x:v>138-ELE02</x:v>
      </x:c>
      <x:c r="H15965" s="9" t="str">
        <x:v>Sangren_Hall.480V_Submeter</x:v>
      </x:c>
      <x:c r="I15965" s="49" t="str">
        <x:v>Use</x:v>
      </x:c>
      <x:c r="J15965" s="31" t="str">
        <x:v>15 Minutes</x:v>
      </x:c>
      <x:c r="K15965" s="32" t="str">
        <x:v>06-15-2020 08:15:00</x:v>
      </x:c>
      <x:c r="M15965" s="53" t="str">
        <x:v>6985098.0000000000000000</x:v>
      </x:c>
      <x:c r="N15965" s="33" t="str">
        <x:v/>
      </x:c>
    </x:row>
    <x:row r="15966">
      <x:c r="B15966" s="5" t="str">
        <x:v>3854469225329536871</x:v>
      </x:c>
      <x:c r="C15966" s="44" t="str">
        <x:v>49319317</x:v>
      </x:c>
      <x:c r="D15966" s="46" t="str">
        <x:v>winPM</x:v>
      </x:c>
      <x:c r="E15966" s="52" t="str">
        <x:v>76</x:v>
      </x:c>
      <x:c r="F15966" s="45" t="str">
        <x:v>138-ELE02</x:v>
      </x:c>
      <x:c r="H15966" s="9" t="str">
        <x:v>Sangren_Hall.480V_Submeter</x:v>
      </x:c>
      <x:c r="I15966" s="49" t="str">
        <x:v>Use</x:v>
      </x:c>
      <x:c r="J15966" s="31" t="str">
        <x:v>15 Minutes</x:v>
      </x:c>
      <x:c r="K15966" s="32" t="str">
        <x:v>06-15-2020 08:30:00</x:v>
      </x:c>
      <x:c r="M15966" s="53" t="str">
        <x:v>6985104.5000000000000000</x:v>
      </x:c>
      <x:c r="N15966" s="33" t="str">
        <x:v/>
      </x:c>
    </x:row>
    <x:row r="15967">
      <x:c r="B15967" s="5" t="str">
        <x:v>18232561309167112504</x:v>
      </x:c>
      <x:c r="C15967" s="44" t="str">
        <x:v>49319318</x:v>
      </x:c>
      <x:c r="D15967" s="46" t="str">
        <x:v>winPM</x:v>
      </x:c>
      <x:c r="E15967" s="52" t="str">
        <x:v>76</x:v>
      </x:c>
      <x:c r="F15967" s="45" t="str">
        <x:v>138-ELE02</x:v>
      </x:c>
      <x:c r="H15967" s="9" t="str">
        <x:v>Sangren_Hall.480V_Submeter</x:v>
      </x:c>
      <x:c r="I15967" s="49" t="str">
        <x:v>Use</x:v>
      </x:c>
      <x:c r="J15967" s="31" t="str">
        <x:v>15 Minutes</x:v>
      </x:c>
      <x:c r="K15967" s="32" t="str">
        <x:v>06-15-2020 08:45:00</x:v>
      </x:c>
      <x:c r="M15967" s="53" t="str">
        <x:v>6985108.5000000000000000</x:v>
      </x:c>
      <x:c r="N15967" s="33" t="str">
        <x:v/>
      </x:c>
    </x:row>
    <x:row r="15968">
      <x:c r="B15968" s="5" t="str">
        <x:v>14174047333353234961</x:v>
      </x:c>
      <x:c r="C15968" s="44" t="str">
        <x:v>49319319</x:v>
      </x:c>
      <x:c r="D15968" s="46" t="str">
        <x:v>winPM</x:v>
      </x:c>
      <x:c r="E15968" s="52" t="str">
        <x:v>76</x:v>
      </x:c>
      <x:c r="F15968" s="45" t="str">
        <x:v>138-ELE02</x:v>
      </x:c>
      <x:c r="H15968" s="9" t="str">
        <x:v>Sangren_Hall.480V_Submeter</x:v>
      </x:c>
      <x:c r="I15968" s="49" t="str">
        <x:v>Use</x:v>
      </x:c>
      <x:c r="J15968" s="31" t="str">
        <x:v>15 Minutes</x:v>
      </x:c>
      <x:c r="K15968" s="32" t="str">
        <x:v>06-15-2020 09:00:00</x:v>
      </x:c>
      <x:c r="M15968" s="53" t="str">
        <x:v>6985114.0000000000000000</x:v>
      </x:c>
      <x:c r="N15968" s="33" t="str">
        <x:v/>
      </x:c>
    </x:row>
    <x:row r="15969">
      <x:c r="B15969" s="5" t="str">
        <x:v>12765030742625956714</x:v>
      </x:c>
      <x:c r="C15969" s="44" t="str">
        <x:v>49319320</x:v>
      </x:c>
      <x:c r="D15969" s="46" t="str">
        <x:v>winPM</x:v>
      </x:c>
      <x:c r="E15969" s="52" t="str">
        <x:v>76</x:v>
      </x:c>
      <x:c r="F15969" s="45" t="str">
        <x:v>138-ELE02</x:v>
      </x:c>
      <x:c r="H15969" s="9" t="str">
        <x:v>Sangren_Hall.480V_Submeter</x:v>
      </x:c>
      <x:c r="I15969" s="49" t="str">
        <x:v>Use</x:v>
      </x:c>
      <x:c r="J15969" s="31" t="str">
        <x:v>15 Minutes</x:v>
      </x:c>
      <x:c r="K15969" s="32" t="str">
        <x:v>06-15-2020 09:15:00</x:v>
      </x:c>
      <x:c r="M15969" s="53" t="str">
        <x:v>6985116.5000000000000000</x:v>
      </x:c>
      <x:c r="N15969" s="33" t="str">
        <x:v/>
      </x:c>
    </x:row>
    <x:row r="15970">
      <x:c r="B15970" s="5" t="str">
        <x:v>1942073299833617379</x:v>
      </x:c>
      <x:c r="C15970" s="44" t="str">
        <x:v>49319321</x:v>
      </x:c>
      <x:c r="D15970" s="46" t="str">
        <x:v>winPM</x:v>
      </x:c>
      <x:c r="E15970" s="52" t="str">
        <x:v>76</x:v>
      </x:c>
      <x:c r="F15970" s="45" t="str">
        <x:v>138-ELE02</x:v>
      </x:c>
      <x:c r="H15970" s="9" t="str">
        <x:v>Sangren_Hall.480V_Submeter</x:v>
      </x:c>
      <x:c r="I15970" s="49" t="str">
        <x:v>Use</x:v>
      </x:c>
      <x:c r="J15970" s="31" t="str">
        <x:v>15 Minutes</x:v>
      </x:c>
      <x:c r="K15970" s="32" t="str">
        <x:v>06-15-2020 09:30:00</x:v>
      </x:c>
      <x:c r="M15970" s="53" t="str">
        <x:v>6985117.5000000000000000</x:v>
      </x:c>
      <x:c r="N15970" s="33" t="str">
        <x:v/>
      </x:c>
    </x:row>
    <x:row r="15971">
      <x:c r="B15971" s="5" t="str">
        <x:v>3048164194230286512</x:v>
      </x:c>
      <x:c r="C15971" s="44" t="str">
        <x:v>49319322</x:v>
      </x:c>
      <x:c r="D15971" s="46" t="str">
        <x:v>winPM</x:v>
      </x:c>
      <x:c r="E15971" s="52" t="str">
        <x:v>76</x:v>
      </x:c>
      <x:c r="F15971" s="45" t="str">
        <x:v>138-ELE02</x:v>
      </x:c>
      <x:c r="H15971" s="9" t="str">
        <x:v>Sangren_Hall.480V_Submeter</x:v>
      </x:c>
      <x:c r="I15971" s="49" t="str">
        <x:v>Use</x:v>
      </x:c>
      <x:c r="J15971" s="31" t="str">
        <x:v>15 Minutes</x:v>
      </x:c>
      <x:c r="K15971" s="32" t="str">
        <x:v>06-15-2020 09:45:00</x:v>
      </x:c>
      <x:c r="M15971" s="53" t="str">
        <x:v>6985117.5000000000000000</x:v>
      </x:c>
      <x:c r="N15971" s="33" t="str">
        <x:v/>
      </x:c>
    </x:row>
    <x:row r="15972">
      <x:c r="B15972" s="5" t="str">
        <x:v>5799922363476178249</x:v>
      </x:c>
      <x:c r="C15972" s="44" t="str">
        <x:v>49319323</x:v>
      </x:c>
      <x:c r="D15972" s="46" t="str">
        <x:v>winPM</x:v>
      </x:c>
      <x:c r="E15972" s="52" t="str">
        <x:v>76</x:v>
      </x:c>
      <x:c r="F15972" s="45" t="str">
        <x:v>138-ELE02</x:v>
      </x:c>
      <x:c r="H15972" s="9" t="str">
        <x:v>Sangren_Hall.480V_Submeter</x:v>
      </x:c>
      <x:c r="I15972" s="49" t="str">
        <x:v>Use</x:v>
      </x:c>
      <x:c r="J15972" s="31" t="str">
        <x:v>15 Minutes</x:v>
      </x:c>
      <x:c r="K15972" s="32" t="str">
        <x:v>06-15-2020 10:00:00</x:v>
      </x:c>
      <x:c r="M15972" s="53" t="str">
        <x:v>6985118.5000000000000000</x:v>
      </x:c>
      <x:c r="N15972" s="33" t="str">
        <x:v/>
      </x:c>
    </x:row>
    <x:row r="15973">
      <x:c r="B15973" s="5" t="str">
        <x:v>6906013257872847382</x:v>
      </x:c>
      <x:c r="C15973" s="44" t="str">
        <x:v>49319324</x:v>
      </x:c>
      <x:c r="D15973" s="46" t="str">
        <x:v>winPM</x:v>
      </x:c>
      <x:c r="E15973" s="52" t="str">
        <x:v>76</x:v>
      </x:c>
      <x:c r="F15973" s="45" t="str">
        <x:v>138-ELE02</x:v>
      </x:c>
      <x:c r="H15973" s="9" t="str">
        <x:v>Sangren_Hall.480V_Submeter</x:v>
      </x:c>
      <x:c r="I15973" s="49" t="str">
        <x:v>Use</x:v>
      </x:c>
      <x:c r="J15973" s="31" t="str">
        <x:v>15 Minutes</x:v>
      </x:c>
      <x:c r="K15973" s="32" t="str">
        <x:v>06-15-2020 10:15:00</x:v>
      </x:c>
      <x:c r="M15973" s="53" t="str">
        <x:v>6985118.5000000000000000</x:v>
      </x:c>
      <x:c r="N15973" s="33" t="str">
        <x:v/>
      </x:c>
    </x:row>
    <x:row r="15974">
      <x:c r="B15974" s="5" t="str">
        <x:v>11211799591429833038</x:v>
      </x:c>
      <x:c r="C15974" s="44" t="str">
        <x:v>49319325</x:v>
      </x:c>
      <x:c r="D15974" s="46" t="str">
        <x:v>winPM</x:v>
      </x:c>
      <x:c r="E15974" s="52" t="str">
        <x:v>76</x:v>
      </x:c>
      <x:c r="F15974" s="45" t="str">
        <x:v>138-ELE02</x:v>
      </x:c>
      <x:c r="H15974" s="9" t="str">
        <x:v>Sangren_Hall.480V_Submeter</x:v>
      </x:c>
      <x:c r="I15974" s="49" t="str">
        <x:v>Use</x:v>
      </x:c>
      <x:c r="J15974" s="31" t="str">
        <x:v>15 Minutes</x:v>
      </x:c>
      <x:c r="K15974" s="32" t="str">
        <x:v>06-15-2020 10:30:00</x:v>
      </x:c>
      <x:c r="M15974" s="53" t="str">
        <x:v>6985118.5000000000000000</x:v>
      </x:c>
      <x:c r="N15974" s="33" t="str">
        <x:v/>
      </x:c>
    </x:row>
    <x:row r="15975">
      <x:c r="B15975" s="5" t="str">
        <x:v>12317890485826502171</x:v>
      </x:c>
      <x:c r="C15975" s="44" t="str">
        <x:v>49319326</x:v>
      </x:c>
      <x:c r="D15975" s="46" t="str">
        <x:v>winPM</x:v>
      </x:c>
      <x:c r="E15975" s="52" t="str">
        <x:v>76</x:v>
      </x:c>
      <x:c r="F15975" s="45" t="str">
        <x:v>138-ELE02</x:v>
      </x:c>
      <x:c r="H15975" s="9" t="str">
        <x:v>Sangren_Hall.480V_Submeter</x:v>
      </x:c>
      <x:c r="I15975" s="49" t="str">
        <x:v>Use</x:v>
      </x:c>
      <x:c r="J15975" s="31" t="str">
        <x:v>15 Minutes</x:v>
      </x:c>
      <x:c r="K15975" s="32" t="str">
        <x:v>06-15-2020 10:45:00</x:v>
      </x:c>
      <x:c r="M15975" s="53" t="str">
        <x:v>6985118.5000000000000000</x:v>
      </x:c>
      <x:c r="N15975" s="33" t="str">
        <x:v/>
      </x:c>
    </x:row>
    <x:row r="15976">
      <x:c r="B15976" s="5" t="str">
        <x:v>17336427871812042094</x:v>
      </x:c>
      <x:c r="C15976" s="44" t="str">
        <x:v>49319327</x:v>
      </x:c>
      <x:c r="D15976" s="46" t="str">
        <x:v>winPM</x:v>
      </x:c>
      <x:c r="E15976" s="52" t="str">
        <x:v>76</x:v>
      </x:c>
      <x:c r="F15976" s="45" t="str">
        <x:v>138-ELE02</x:v>
      </x:c>
      <x:c r="H15976" s="9" t="str">
        <x:v>Sangren_Hall.480V_Submeter</x:v>
      </x:c>
      <x:c r="I15976" s="49" t="str">
        <x:v>Use</x:v>
      </x:c>
      <x:c r="J15976" s="31" t="str">
        <x:v>15 Minutes</x:v>
      </x:c>
      <x:c r="K15976" s="32" t="str">
        <x:v>06-15-2020 11:00:00</x:v>
      </x:c>
      <x:c r="M15976" s="53" t="str">
        <x:v>6985118.5000000000000000</x:v>
      </x:c>
      <x:c r="N15976" s="33" t="str">
        <x:v/>
      </x:c>
    </x:row>
    <x:row r="15977">
      <x:c r="B15977" s="5" t="str">
        <x:v>18442518766208711227</x:v>
      </x:c>
      <x:c r="C15977" s="44" t="str">
        <x:v>49319328</x:v>
      </x:c>
      <x:c r="D15977" s="46" t="str">
        <x:v>winPM</x:v>
      </x:c>
      <x:c r="E15977" s="52" t="str">
        <x:v>76</x:v>
      </x:c>
      <x:c r="F15977" s="45" t="str">
        <x:v>138-ELE02</x:v>
      </x:c>
      <x:c r="H15977" s="9" t="str">
        <x:v>Sangren_Hall.480V_Submeter</x:v>
      </x:c>
      <x:c r="I15977" s="49" t="str">
        <x:v>Use</x:v>
      </x:c>
      <x:c r="J15977" s="31" t="str">
        <x:v>15 Minutes</x:v>
      </x:c>
      <x:c r="K15977" s="32" t="str">
        <x:v>06-15-2020 11:15:00</x:v>
      </x:c>
      <x:c r="M15977" s="53" t="str">
        <x:v>6985118.5000000000000000</x:v>
      </x:c>
      <x:c r="N15977" s="33" t="str">
        <x:v/>
      </x:c>
    </x:row>
    <x:row r="15978">
      <x:c r="B15978" s="5" t="str">
        <x:v>4301561026056145267</x:v>
      </x:c>
      <x:c r="C15978" s="44" t="str">
        <x:v>49319329</x:v>
      </x:c>
      <x:c r="D15978" s="46" t="str">
        <x:v>winPM</x:v>
      </x:c>
      <x:c r="E15978" s="52" t="str">
        <x:v>76</x:v>
      </x:c>
      <x:c r="F15978" s="45" t="str">
        <x:v>138-ELE02</x:v>
      </x:c>
      <x:c r="H15978" s="9" t="str">
        <x:v>Sangren_Hall.480V_Submeter</x:v>
      </x:c>
      <x:c r="I15978" s="49" t="str">
        <x:v>Use</x:v>
      </x:c>
      <x:c r="J15978" s="31" t="str">
        <x:v>15 Minutes</x:v>
      </x:c>
      <x:c r="K15978" s="32" t="str">
        <x:v>06-15-2020 11:30:00</x:v>
      </x:c>
      <x:c r="M15978" s="53" t="str">
        <x:v>6985118.5000000000000000</x:v>
      </x:c>
      <x:c r="N15978" s="33" t="str">
        <x:v/>
      </x:c>
    </x:row>
    <x:row r="15979">
      <x:c r="B15979" s="5" t="str">
        <x:v>16174679285687525541</x:v>
      </x:c>
      <x:c r="C15979" s="44" t="str">
        <x:v>49319330</x:v>
      </x:c>
      <x:c r="D15979" s="46" t="str">
        <x:v>winPM</x:v>
      </x:c>
      <x:c r="E15979" s="52" t="str">
        <x:v>76</x:v>
      </x:c>
      <x:c r="F15979" s="45" t="str">
        <x:v>138-ELE02</x:v>
      </x:c>
      <x:c r="H15979" s="9" t="str">
        <x:v>Sangren_Hall.480V_Submeter</x:v>
      </x:c>
      <x:c r="I15979" s="49" t="str">
        <x:v>Use</x:v>
      </x:c>
      <x:c r="J15979" s="31" t="str">
        <x:v>15 Minutes</x:v>
      </x:c>
      <x:c r="K15979" s="32" t="str">
        <x:v>06-15-2020 11:45:00</x:v>
      </x:c>
      <x:c r="M15979" s="53" t="str">
        <x:v>6985118.5000000000000000</x:v>
      </x:c>
      <x:c r="N15979" s="33" t="str">
        <x:v/>
      </x:c>
    </x:row>
    <x:row r="15980">
      <x:c r="B15980" s="5" t="str">
        <x:v>2746472597963513848</x:v>
      </x:c>
      <x:c r="C15980" s="44" t="str">
        <x:v>49319331</x:v>
      </x:c>
      <x:c r="D15980" s="46" t="str">
        <x:v>winPM</x:v>
      </x:c>
      <x:c r="E15980" s="52" t="str">
        <x:v>76</x:v>
      </x:c>
      <x:c r="F15980" s="45" t="str">
        <x:v>138-ELE02</x:v>
      </x:c>
      <x:c r="H15980" s="9" t="str">
        <x:v>Sangren_Hall.480V_Submeter</x:v>
      </x:c>
      <x:c r="I15980" s="49" t="str">
        <x:v>Use</x:v>
      </x:c>
      <x:c r="J15980" s="31" t="str">
        <x:v>15 Minutes</x:v>
      </x:c>
      <x:c r="K15980" s="32" t="str">
        <x:v>06-15-2020 12:00:00</x:v>
      </x:c>
      <x:c r="M15980" s="53" t="str">
        <x:v>6985118.5000000000000000</x:v>
      </x:c>
      <x:c r="N15980" s="33" t="str">
        <x:v/>
      </x:c>
    </x:row>
    <x:row r="15981">
      <x:c r="B15981" s="5" t="str">
        <x:v>3852563492360182981</x:v>
      </x:c>
      <x:c r="C15981" s="44" t="str">
        <x:v>49319332</x:v>
      </x:c>
      <x:c r="D15981" s="46" t="str">
        <x:v>winPM</x:v>
      </x:c>
      <x:c r="E15981" s="52" t="str">
        <x:v>76</x:v>
      </x:c>
      <x:c r="F15981" s="45" t="str">
        <x:v>138-ELE02</x:v>
      </x:c>
      <x:c r="H15981" s="9" t="str">
        <x:v>Sangren_Hall.480V_Submeter</x:v>
      </x:c>
      <x:c r="I15981" s="49" t="str">
        <x:v>Use</x:v>
      </x:c>
      <x:c r="J15981" s="31" t="str">
        <x:v>15 Minutes</x:v>
      </x:c>
      <x:c r="K15981" s="32" t="str">
        <x:v>06-15-2020 12:15:00</x:v>
      </x:c>
      <x:c r="M15981" s="53" t="str">
        <x:v>6985118.5000000000000000</x:v>
      </x:c>
      <x:c r="N15981" s="33" t="str">
        <x:v/>
      </x:c>
    </x:row>
    <x:row r="15982">
      <x:c r="B15982" s="5" t="str">
        <x:v>8158349825917168637</x:v>
      </x:c>
      <x:c r="C15982" s="44" t="str">
        <x:v>49319333</x:v>
      </x:c>
      <x:c r="D15982" s="46" t="str">
        <x:v>winPM</x:v>
      </x:c>
      <x:c r="E15982" s="52" t="str">
        <x:v>76</x:v>
      </x:c>
      <x:c r="F15982" s="45" t="str">
        <x:v>138-ELE02</x:v>
      </x:c>
      <x:c r="H15982" s="9" t="str">
        <x:v>Sangren_Hall.480V_Submeter</x:v>
      </x:c>
      <x:c r="I15982" s="49" t="str">
        <x:v>Use</x:v>
      </x:c>
      <x:c r="J15982" s="31" t="str">
        <x:v>15 Minutes</x:v>
      </x:c>
      <x:c r="K15982" s="32" t="str">
        <x:v>06-15-2020 12:30:00</x:v>
      </x:c>
      <x:c r="M15982" s="53" t="str">
        <x:v>6985118.5000000000000000</x:v>
      </x:c>
      <x:c r="N15982" s="33" t="str">
        <x:v/>
      </x:c>
    </x:row>
    <x:row r="15983">
      <x:c r="B15983" s="5" t="str">
        <x:v>9264440720313837770</x:v>
      </x:c>
      <x:c r="C15983" s="44" t="str">
        <x:v>49319334</x:v>
      </x:c>
      <x:c r="D15983" s="46" t="str">
        <x:v>winPM</x:v>
      </x:c>
      <x:c r="E15983" s="52" t="str">
        <x:v>76</x:v>
      </x:c>
      <x:c r="F15983" s="45" t="str">
        <x:v>138-ELE02</x:v>
      </x:c>
      <x:c r="H15983" s="9" t="str">
        <x:v>Sangren_Hall.480V_Submeter</x:v>
      </x:c>
      <x:c r="I15983" s="49" t="str">
        <x:v>Use</x:v>
      </x:c>
      <x:c r="J15983" s="31" t="str">
        <x:v>15 Minutes</x:v>
      </x:c>
      <x:c r="K15983" s="32" t="str">
        <x:v>06-15-2020 12:45:00</x:v>
      </x:c>
      <x:c r="M15983" s="53" t="str">
        <x:v>6985118.5000000000000000</x:v>
      </x:c>
      <x:c r="N15983" s="33" t="str">
        <x:v/>
      </x:c>
    </x:row>
    <x:row r="15984">
      <x:c r="B15984" s="5" t="str">
        <x:v>14282978106299377693</x:v>
      </x:c>
      <x:c r="C15984" s="44" t="str">
        <x:v>49319335</x:v>
      </x:c>
      <x:c r="D15984" s="46" t="str">
        <x:v>winPM</x:v>
      </x:c>
      <x:c r="E15984" s="52" t="str">
        <x:v>76</x:v>
      </x:c>
      <x:c r="F15984" s="45" t="str">
        <x:v>138-ELE02</x:v>
      </x:c>
      <x:c r="H15984" s="9" t="str">
        <x:v>Sangren_Hall.480V_Submeter</x:v>
      </x:c>
      <x:c r="I15984" s="49" t="str">
        <x:v>Use</x:v>
      </x:c>
      <x:c r="J15984" s="31" t="str">
        <x:v>15 Minutes</x:v>
      </x:c>
      <x:c r="K15984" s="32" t="str">
        <x:v>06-15-2020 13:00:00</x:v>
      </x:c>
      <x:c r="M15984" s="53" t="str">
        <x:v>6985118.5000000000000000</x:v>
      </x:c>
      <x:c r="N15984" s="33" t="str">
        <x:v/>
      </x:c>
    </x:row>
    <x:row r="15985">
      <x:c r="B15985" s="5" t="str">
        <x:v>15389069000696046826</x:v>
      </x:c>
      <x:c r="C15985" s="44" t="str">
        <x:v>49319336</x:v>
      </x:c>
      <x:c r="D15985" s="46" t="str">
        <x:v>winPM</x:v>
      </x:c>
      <x:c r="E15985" s="52" t="str">
        <x:v>76</x:v>
      </x:c>
      <x:c r="F15985" s="45" t="str">
        <x:v>138-ELE02</x:v>
      </x:c>
      <x:c r="H15985" s="9" t="str">
        <x:v>Sangren_Hall.480V_Submeter</x:v>
      </x:c>
      <x:c r="I15985" s="49" t="str">
        <x:v>Use</x:v>
      </x:c>
      <x:c r="J15985" s="31" t="str">
        <x:v>15 Minutes</x:v>
      </x:c>
      <x:c r="K15985" s="32" t="str">
        <x:v>06-15-2020 13:15:00</x:v>
      </x:c>
      <x:c r="M15985" s="53" t="str">
        <x:v>6985118.5000000000000000</x:v>
      </x:c>
      <x:c r="N15985" s="33" t="str">
        <x:v/>
      </x:c>
    </x:row>
    <x:row r="15986">
      <x:c r="B15986" s="5" t="str">
        <x:v>1248111260543480866</x:v>
      </x:c>
      <x:c r="C15986" s="44" t="str">
        <x:v>49319337</x:v>
      </x:c>
      <x:c r="D15986" s="46" t="str">
        <x:v>winPM</x:v>
      </x:c>
      <x:c r="E15986" s="52" t="str">
        <x:v>76</x:v>
      </x:c>
      <x:c r="F15986" s="45" t="str">
        <x:v>138-ELE02</x:v>
      </x:c>
      <x:c r="H15986" s="9" t="str">
        <x:v>Sangren_Hall.480V_Submeter</x:v>
      </x:c>
      <x:c r="I15986" s="49" t="str">
        <x:v>Use</x:v>
      </x:c>
      <x:c r="J15986" s="31" t="str">
        <x:v>15 Minutes</x:v>
      </x:c>
      <x:c r="K15986" s="32" t="str">
        <x:v>06-15-2020 13:30:00</x:v>
      </x:c>
      <x:c r="M15986" s="53" t="str">
        <x:v>6985118.5000000000000000</x:v>
      </x:c>
      <x:c r="N15986" s="33" t="str">
        <x:v/>
      </x:c>
    </x:row>
    <x:row r="15987">
      <x:c r="B15987" s="5" t="str">
        <x:v>2354202154940149999</x:v>
      </x:c>
      <x:c r="C15987" s="44" t="str">
        <x:v>49319338</x:v>
      </x:c>
      <x:c r="D15987" s="46" t="str">
        <x:v>winPM</x:v>
      </x:c>
      <x:c r="E15987" s="52" t="str">
        <x:v>76</x:v>
      </x:c>
      <x:c r="F15987" s="45" t="str">
        <x:v>138-ELE02</x:v>
      </x:c>
      <x:c r="H15987" s="9" t="str">
        <x:v>Sangren_Hall.480V_Submeter</x:v>
      </x:c>
      <x:c r="I15987" s="49" t="str">
        <x:v>Use</x:v>
      </x:c>
      <x:c r="J15987" s="31" t="str">
        <x:v>15 Minutes</x:v>
      </x:c>
      <x:c r="K15987" s="32" t="str">
        <x:v>06-15-2020 13:45:00</x:v>
      </x:c>
      <x:c r="M15987" s="53" t="str">
        <x:v>6985118.5000000000000000</x:v>
      </x:c>
      <x:c r="N15987" s="33" t="str">
        <x:v/>
      </x:c>
    </x:row>
    <x:row r="15988">
      <x:c r="B15988" s="5" t="str">
        <x:v>7372739540925689922</x:v>
      </x:c>
      <x:c r="C15988" s="44" t="str">
        <x:v>49319339</x:v>
      </x:c>
      <x:c r="D15988" s="46" t="str">
        <x:v>winPM</x:v>
      </x:c>
      <x:c r="E15988" s="52" t="str">
        <x:v>76</x:v>
      </x:c>
      <x:c r="F15988" s="45" t="str">
        <x:v>138-ELE02</x:v>
      </x:c>
      <x:c r="H15988" s="9" t="str">
        <x:v>Sangren_Hall.480V_Submeter</x:v>
      </x:c>
      <x:c r="I15988" s="49" t="str">
        <x:v>Use</x:v>
      </x:c>
      <x:c r="J15988" s="31" t="str">
        <x:v>15 Minutes</x:v>
      </x:c>
      <x:c r="K15988" s="32" t="str">
        <x:v>06-15-2020 14:00:00</x:v>
      </x:c>
      <x:c r="M15988" s="53" t="str">
        <x:v>6985118.5000000000000000</x:v>
      </x:c>
      <x:c r="N15988" s="33" t="str">
        <x:v/>
      </x:c>
    </x:row>
    <x:row r="15989">
      <x:c r="B15989" s="5" t="str">
        <x:v>799113726847518580</x:v>
      </x:c>
      <x:c r="C15989" s="44" t="str">
        <x:v>49319340</x:v>
      </x:c>
      <x:c r="D15989" s="46" t="str">
        <x:v>winPM</x:v>
      </x:c>
      <x:c r="E15989" s="52" t="str">
        <x:v>76</x:v>
      </x:c>
      <x:c r="F15989" s="45" t="str">
        <x:v>138-ELE02</x:v>
      </x:c>
      <x:c r="H15989" s="9" t="str">
        <x:v>Sangren_Hall.480V_Submeter</x:v>
      </x:c>
      <x:c r="I15989" s="49" t="str">
        <x:v>Use</x:v>
      </x:c>
      <x:c r="J15989" s="31" t="str">
        <x:v>15 Minutes</x:v>
      </x:c>
      <x:c r="K15989" s="32" t="str">
        <x:v>06-15-2020 14:15:00</x:v>
      </x:c>
      <x:c r="M15989" s="53" t="str">
        <x:v>6985118.5000000000000000</x:v>
      </x:c>
      <x:c r="N15989" s="33" t="str">
        <x:v/>
      </x:c>
    </x:row>
    <x:row r="15990">
      <x:c r="B15990" s="5" t="str">
        <x:v>5104900060404504236</x:v>
      </x:c>
      <x:c r="C15990" s="44" t="str">
        <x:v>49319341</x:v>
      </x:c>
      <x:c r="D15990" s="46" t="str">
        <x:v>winPM</x:v>
      </x:c>
      <x:c r="E15990" s="52" t="str">
        <x:v>76</x:v>
      </x:c>
      <x:c r="F15990" s="45" t="str">
        <x:v>138-ELE02</x:v>
      </x:c>
      <x:c r="H15990" s="9" t="str">
        <x:v>Sangren_Hall.480V_Submeter</x:v>
      </x:c>
      <x:c r="I15990" s="49" t="str">
        <x:v>Use</x:v>
      </x:c>
      <x:c r="J15990" s="31" t="str">
        <x:v>15 Minutes</x:v>
      </x:c>
      <x:c r="K15990" s="32" t="str">
        <x:v>06-15-2020 14:30:00</x:v>
      </x:c>
      <x:c r="M15990" s="53" t="str">
        <x:v>6985118.5000000000000000</x:v>
      </x:c>
      <x:c r="N15990" s="33" t="str">
        <x:v/>
      </x:c>
    </x:row>
    <x:row r="15991">
      <x:c r="B15991" s="5" t="str">
        <x:v>6210990954801173369</x:v>
      </x:c>
      <x:c r="C15991" s="44" t="str">
        <x:v>49319342</x:v>
      </x:c>
      <x:c r="D15991" s="46" t="str">
        <x:v>winPM</x:v>
      </x:c>
      <x:c r="E15991" s="52" t="str">
        <x:v>76</x:v>
      </x:c>
      <x:c r="F15991" s="45" t="str">
        <x:v>138-ELE02</x:v>
      </x:c>
      <x:c r="H15991" s="9" t="str">
        <x:v>Sangren_Hall.480V_Submeter</x:v>
      </x:c>
      <x:c r="I15991" s="49" t="str">
        <x:v>Use</x:v>
      </x:c>
      <x:c r="J15991" s="31" t="str">
        <x:v>15 Minutes</x:v>
      </x:c>
      <x:c r="K15991" s="32" t="str">
        <x:v>06-15-2020 14:45:00</x:v>
      </x:c>
      <x:c r="M15991" s="53" t="str">
        <x:v>6985118.5000000000000000</x:v>
      </x:c>
      <x:c r="N15991" s="33" t="str">
        <x:v/>
      </x:c>
    </x:row>
    <x:row r="15992">
      <x:c r="B15992" s="5" t="str">
        <x:v>11229528340786713292</x:v>
      </x:c>
      <x:c r="C15992" s="44" t="str">
        <x:v>49319343</x:v>
      </x:c>
      <x:c r="D15992" s="46" t="str">
        <x:v>winPM</x:v>
      </x:c>
      <x:c r="E15992" s="52" t="str">
        <x:v>76</x:v>
      </x:c>
      <x:c r="F15992" s="45" t="str">
        <x:v>138-ELE02</x:v>
      </x:c>
      <x:c r="H15992" s="9" t="str">
        <x:v>Sangren_Hall.480V_Submeter</x:v>
      </x:c>
      <x:c r="I15992" s="49" t="str">
        <x:v>Use</x:v>
      </x:c>
      <x:c r="J15992" s="31" t="str">
        <x:v>15 Minutes</x:v>
      </x:c>
      <x:c r="K15992" s="32" t="str">
        <x:v>06-15-2020 15:00:00</x:v>
      </x:c>
      <x:c r="M15992" s="53" t="str">
        <x:v>6985118.5000000000000000</x:v>
      </x:c>
      <x:c r="N15992" s="33" t="str">
        <x:v/>
      </x:c>
    </x:row>
    <x:row r="15993">
      <x:c r="B15993" s="5" t="str">
        <x:v>12335619235183382425</x:v>
      </x:c>
      <x:c r="C15993" s="44" t="str">
        <x:v>49319344</x:v>
      </x:c>
      <x:c r="D15993" s="46" t="str">
        <x:v>winPM</x:v>
      </x:c>
      <x:c r="E15993" s="52" t="str">
        <x:v>76</x:v>
      </x:c>
      <x:c r="F15993" s="45" t="str">
        <x:v>138-ELE02</x:v>
      </x:c>
      <x:c r="H15993" s="9" t="str">
        <x:v>Sangren_Hall.480V_Submeter</x:v>
      </x:c>
      <x:c r="I15993" s="49" t="str">
        <x:v>Use</x:v>
      </x:c>
      <x:c r="J15993" s="31" t="str">
        <x:v>15 Minutes</x:v>
      </x:c>
      <x:c r="K15993" s="32" t="str">
        <x:v>06-15-2020 15:15:00</x:v>
      </x:c>
      <x:c r="M15993" s="53" t="str">
        <x:v>6985118.5000000000000000</x:v>
      </x:c>
      <x:c r="N15993" s="33" t="str">
        <x:v/>
      </x:c>
    </x:row>
    <x:row r="15994">
      <x:c r="B15994" s="5" t="str">
        <x:v>16641405568740368081</x:v>
      </x:c>
      <x:c r="C15994" s="44" t="str">
        <x:v>49319345</x:v>
      </x:c>
      <x:c r="D15994" s="46" t="str">
        <x:v>winPM</x:v>
      </x:c>
      <x:c r="E15994" s="52" t="str">
        <x:v>76</x:v>
      </x:c>
      <x:c r="F15994" s="45" t="str">
        <x:v>138-ELE02</x:v>
      </x:c>
      <x:c r="H15994" s="9" t="str">
        <x:v>Sangren_Hall.480V_Submeter</x:v>
      </x:c>
      <x:c r="I15994" s="49" t="str">
        <x:v>Use</x:v>
      </x:c>
      <x:c r="J15994" s="31" t="str">
        <x:v>15 Minutes</x:v>
      </x:c>
      <x:c r="K15994" s="32" t="str">
        <x:v>06-15-2020 15:30:00</x:v>
      </x:c>
      <x:c r="M15994" s="53" t="str">
        <x:v>6985118.5000000000000000</x:v>
      </x:c>
      <x:c r="N15994" s="33" t="str">
        <x:v/>
      </x:c>
    </x:row>
    <x:row r="15995">
      <x:c r="B15995" s="5" t="str">
        <x:v>17747496463137037214</x:v>
      </x:c>
      <x:c r="C15995" s="44" t="str">
        <x:v>49319346</x:v>
      </x:c>
      <x:c r="D15995" s="46" t="str">
        <x:v>winPM</x:v>
      </x:c>
      <x:c r="E15995" s="52" t="str">
        <x:v>76</x:v>
      </x:c>
      <x:c r="F15995" s="45" t="str">
        <x:v>138-ELE02</x:v>
      </x:c>
      <x:c r="H15995" s="9" t="str">
        <x:v>Sangren_Hall.480V_Submeter</x:v>
      </x:c>
      <x:c r="I15995" s="49" t="str">
        <x:v>Use</x:v>
      </x:c>
      <x:c r="J15995" s="31" t="str">
        <x:v>15 Minutes</x:v>
      </x:c>
      <x:c r="K15995" s="32" t="str">
        <x:v>06-15-2020 15:45:00</x:v>
      </x:c>
      <x:c r="M15995" s="53" t="str">
        <x:v>6985118.5000000000000000</x:v>
      </x:c>
      <x:c r="N15995" s="33" t="str">
        <x:v/>
      </x:c>
    </x:row>
    <x:row r="15996">
      <x:c r="B15996" s="5" t="str">
        <x:v>4319289775413025521</x:v>
      </x:c>
      <x:c r="C15996" s="44" t="str">
        <x:v>49319347</x:v>
      </x:c>
      <x:c r="D15996" s="46" t="str">
        <x:v>winPM</x:v>
      </x:c>
      <x:c r="E15996" s="52" t="str">
        <x:v>76</x:v>
      </x:c>
      <x:c r="F15996" s="45" t="str">
        <x:v>138-ELE02</x:v>
      </x:c>
      <x:c r="H15996" s="9" t="str">
        <x:v>Sangren_Hall.480V_Submeter</x:v>
      </x:c>
      <x:c r="I15996" s="49" t="str">
        <x:v>Use</x:v>
      </x:c>
      <x:c r="J15996" s="31" t="str">
        <x:v>15 Minutes</x:v>
      </x:c>
      <x:c r="K15996" s="32" t="str">
        <x:v>06-15-2020 16:00:00</x:v>
      </x:c>
      <x:c r="M15996" s="53" t="str">
        <x:v>6985118.5000000000000000</x:v>
      </x:c>
      <x:c r="N15996" s="33" t="str">
        <x:v/>
      </x:c>
    </x:row>
    <x:row r="15997">
      <x:c r="B15997" s="5" t="str">
        <x:v>5425380669809694654</x:v>
      </x:c>
      <x:c r="C15997" s="44" t="str">
        <x:v>49319348</x:v>
      </x:c>
      <x:c r="D15997" s="46" t="str">
        <x:v>winPM</x:v>
      </x:c>
      <x:c r="E15997" s="52" t="str">
        <x:v>76</x:v>
      </x:c>
      <x:c r="F15997" s="45" t="str">
        <x:v>138-ELE02</x:v>
      </x:c>
      <x:c r="H15997" s="9" t="str">
        <x:v>Sangren_Hall.480V_Submeter</x:v>
      </x:c>
      <x:c r="I15997" s="49" t="str">
        <x:v>Use</x:v>
      </x:c>
      <x:c r="J15997" s="31" t="str">
        <x:v>15 Minutes</x:v>
      </x:c>
      <x:c r="K15997" s="32" t="str">
        <x:v>06-15-2020 16:15:00</x:v>
      </x:c>
      <x:c r="M15997" s="53" t="str">
        <x:v>6985118.5000000000000000</x:v>
      </x:c>
      <x:c r="N15997" s="33" t="str">
        <x:v/>
      </x:c>
    </x:row>
    <x:row r="15998">
      <x:c r="B15998" s="5" t="str">
        <x:v>9731167003366680310</x:v>
      </x:c>
      <x:c r="C15998" s="44" t="str">
        <x:v>49319349</x:v>
      </x:c>
      <x:c r="D15998" s="46" t="str">
        <x:v>winPM</x:v>
      </x:c>
      <x:c r="E15998" s="52" t="str">
        <x:v>76</x:v>
      </x:c>
      <x:c r="F15998" s="45" t="str">
        <x:v>138-ELE02</x:v>
      </x:c>
      <x:c r="H15998" s="9" t="str">
        <x:v>Sangren_Hall.480V_Submeter</x:v>
      </x:c>
      <x:c r="I15998" s="49" t="str">
        <x:v>Use</x:v>
      </x:c>
      <x:c r="J15998" s="31" t="str">
        <x:v>15 Minutes</x:v>
      </x:c>
      <x:c r="K15998" s="32" t="str">
        <x:v>06-15-2020 16:30:00</x:v>
      </x:c>
      <x:c r="M15998" s="53" t="str">
        <x:v>6985118.5000000000000000</x:v>
      </x:c>
      <x:c r="N15998" s="33" t="str">
        <x:v/>
      </x:c>
    </x:row>
    <x:row r="15999">
      <x:c r="B15999" s="5" t="str">
        <x:v>3157541189288508968</x:v>
      </x:c>
      <x:c r="C15999" s="44" t="str">
        <x:v>49319350</x:v>
      </x:c>
      <x:c r="D15999" s="46" t="str">
        <x:v>winPM</x:v>
      </x:c>
      <x:c r="E15999" s="52" t="str">
        <x:v>76</x:v>
      </x:c>
      <x:c r="F15999" s="45" t="str">
        <x:v>138-ELE02</x:v>
      </x:c>
      <x:c r="H15999" s="9" t="str">
        <x:v>Sangren_Hall.480V_Submeter</x:v>
      </x:c>
      <x:c r="I15999" s="49" t="str">
        <x:v>Use</x:v>
      </x:c>
      <x:c r="J15999" s="31" t="str">
        <x:v>15 Minutes</x:v>
      </x:c>
      <x:c r="K15999" s="32" t="str">
        <x:v>06-15-2020 16:45:00</x:v>
      </x:c>
      <x:c r="M15999" s="53" t="str">
        <x:v>6985118.5000000000000000</x:v>
      </x:c>
      <x:c r="N15999" s="33" t="str">
        <x:v/>
      </x:c>
    </x:row>
    <x:row r="16000">
      <x:c r="B16000" s="5" t="str">
        <x:v>12965470244003835671</x:v>
      </x:c>
      <x:c r="C16000" s="44" t="str">
        <x:v>49319351</x:v>
      </x:c>
      <x:c r="D16000" s="46" t="str">
        <x:v>winPM</x:v>
      </x:c>
      <x:c r="E16000" s="52" t="str">
        <x:v>76</x:v>
      </x:c>
      <x:c r="F16000" s="45" t="str">
        <x:v>138-ELE02</x:v>
      </x:c>
      <x:c r="H16000" s="9" t="str">
        <x:v>Sangren_Hall.480V_Submeter</x:v>
      </x:c>
      <x:c r="I16000" s="49" t="str">
        <x:v>Use</x:v>
      </x:c>
      <x:c r="J16000" s="31" t="str">
        <x:v>15 Minutes</x:v>
      </x:c>
      <x:c r="K16000" s="32" t="str">
        <x:v>06-15-2020 17:00:00</x:v>
      </x:c>
      <x:c r="M16000" s="53" t="str">
        <x:v>6985119.0000000000000000</x:v>
      </x:c>
      <x:c r="N16000" s="33" t="str">
        <x:v/>
      </x:c>
    </x:row>
    <x:row r="16001">
      <x:c r="B16001" s="5" t="str">
        <x:v>12600169767030944649</x:v>
      </x:c>
      <x:c r="C16001" s="44" t="str">
        <x:v>49319352</x:v>
      </x:c>
      <x:c r="D16001" s="46" t="str">
        <x:v>winPM</x:v>
      </x:c>
      <x:c r="E16001" s="52" t="str">
        <x:v>76</x:v>
      </x:c>
      <x:c r="F16001" s="45" t="str">
        <x:v>138-ELE02</x:v>
      </x:c>
      <x:c r="H16001" s="9" t="str">
        <x:v>Sangren_Hall.480V_Submeter</x:v>
      </x:c>
      <x:c r="I16001" s="49" t="str">
        <x:v>Use</x:v>
      </x:c>
      <x:c r="J16001" s="31" t="str">
        <x:v>15 Minutes</x:v>
      </x:c>
      <x:c r="K16001" s="32" t="str">
        <x:v>06-15-2020 17:15:00</x:v>
      </x:c>
      <x:c r="M16001" s="53" t="str">
        <x:v>6985119.5000000000000000</x:v>
      </x:c>
      <x:c r="N16001" s="33" t="str">
        <x:v/>
      </x:c>
    </x:row>
    <x:row r="16002">
      <x:c r="B16002" s="5" t="str">
        <x:v>14850256549047824425</x:v>
      </x:c>
      <x:c r="C16002" s="44" t="str">
        <x:v>49319353</x:v>
      </x:c>
      <x:c r="D16002" s="46" t="str">
        <x:v>winPM</x:v>
      </x:c>
      <x:c r="E16002" s="52" t="str">
        <x:v>76</x:v>
      </x:c>
      <x:c r="F16002" s="45" t="str">
        <x:v>138-ELE02</x:v>
      </x:c>
      <x:c r="H16002" s="9" t="str">
        <x:v>Sangren_Hall.480V_Submeter</x:v>
      </x:c>
      <x:c r="I16002" s="49" t="str">
        <x:v>Use</x:v>
      </x:c>
      <x:c r="J16002" s="31" t="str">
        <x:v>15 Minutes</x:v>
      </x:c>
      <x:c r="K16002" s="32" t="str">
        <x:v>06-15-2020 17:30:00</x:v>
      </x:c>
      <x:c r="M16002" s="53" t="str">
        <x:v>6985122.5000000000000000</x:v>
      </x:c>
      <x:c r="N16002" s="33" t="str">
        <x:v/>
      </x:c>
    </x:row>
    <x:row r="16003">
      <x:c r="B16003" s="5" t="str">
        <x:v>8934995633185181972</x:v>
      </x:c>
      <x:c r="C16003" s="44" t="str">
        <x:v>49319354</x:v>
      </x:c>
      <x:c r="D16003" s="46" t="str">
        <x:v>winPM</x:v>
      </x:c>
      <x:c r="E16003" s="52" t="str">
        <x:v>76</x:v>
      </x:c>
      <x:c r="F16003" s="45" t="str">
        <x:v>138-ELE02</x:v>
      </x:c>
      <x:c r="H16003" s="9" t="str">
        <x:v>Sangren_Hall.480V_Submeter</x:v>
      </x:c>
      <x:c r="I16003" s="49" t="str">
        <x:v>Use</x:v>
      </x:c>
      <x:c r="J16003" s="31" t="str">
        <x:v>15 Minutes</x:v>
      </x:c>
      <x:c r="K16003" s="32" t="str">
        <x:v>06-15-2020 17:45:00</x:v>
      </x:c>
      <x:c r="M16003" s="53" t="str">
        <x:v>6985125.0000000000000000</x:v>
      </x:c>
      <x:c r="N16003" s="33" t="str">
        <x:v/>
      </x:c>
    </x:row>
    <x:row r="16004">
      <x:c r="B16004" s="5" t="str">
        <x:v>17062442690981509110</x:v>
      </x:c>
      <x:c r="C16004" s="44" t="str">
        <x:v>49319355</x:v>
      </x:c>
      <x:c r="D16004" s="46" t="str">
        <x:v>winPM</x:v>
      </x:c>
      <x:c r="E16004" s="52" t="str">
        <x:v>76</x:v>
      </x:c>
      <x:c r="F16004" s="45" t="str">
        <x:v>138-ELE02</x:v>
      </x:c>
      <x:c r="H16004" s="9" t="str">
        <x:v>Sangren_Hall.480V_Submeter</x:v>
      </x:c>
      <x:c r="I16004" s="49" t="str">
        <x:v>Use</x:v>
      </x:c>
      <x:c r="J16004" s="31" t="str">
        <x:v>15 Minutes</x:v>
      </x:c>
      <x:c r="K16004" s="32" t="str">
        <x:v>06-15-2020 18:00:00</x:v>
      </x:c>
      <x:c r="M16004" s="53" t="str">
        <x:v>6985130.5000000000000000</x:v>
      </x:c>
      <x:c r="N16004" s="33" t="str">
        <x:v/>
      </x:c>
    </x:row>
    <x:row r="16005">
      <x:c r="B16005" s="5" t="str">
        <x:v>4501047519480661386</x:v>
      </x:c>
      <x:c r="C16005" s="44" t="str">
        <x:v>49319356</x:v>
      </x:c>
      <x:c r="D16005" s="46" t="str">
        <x:v>winPM</x:v>
      </x:c>
      <x:c r="E16005" s="52" t="str">
        <x:v>76</x:v>
      </x:c>
      <x:c r="F16005" s="45" t="str">
        <x:v>138-ELE02</x:v>
      </x:c>
      <x:c r="H16005" s="9" t="str">
        <x:v>Sangren_Hall.480V_Submeter</x:v>
      </x:c>
      <x:c r="I16005" s="49" t="str">
        <x:v>Use</x:v>
      </x:c>
      <x:c r="J16005" s="31" t="str">
        <x:v>15 Minutes</x:v>
      </x:c>
      <x:c r="K16005" s="32" t="str">
        <x:v>06-15-2020 18:15:00</x:v>
      </x:c>
      <x:c r="M16005" s="53" t="str">
        <x:v>6985137.5000000000000000</x:v>
      </x:c>
      <x:c r="N16005" s="33" t="str">
        <x:v/>
      </x:c>
    </x:row>
    <x:row r="16006">
      <x:c r="B16006" s="5" t="str">
        <x:v>11530392309309575921</x:v>
      </x:c>
      <x:c r="C16006" s="44" t="str">
        <x:v>49319357</x:v>
      </x:c>
      <x:c r="D16006" s="46" t="str">
        <x:v>winPM</x:v>
      </x:c>
      <x:c r="E16006" s="52" t="str">
        <x:v>76</x:v>
      </x:c>
      <x:c r="F16006" s="45" t="str">
        <x:v>138-ELE02</x:v>
      </x:c>
      <x:c r="H16006" s="9" t="str">
        <x:v>Sangren_Hall.480V_Submeter</x:v>
      </x:c>
      <x:c r="I16006" s="49" t="str">
        <x:v>Use</x:v>
      </x:c>
      <x:c r="J16006" s="31" t="str">
        <x:v>15 Minutes</x:v>
      </x:c>
      <x:c r="K16006" s="32" t="str">
        <x:v>06-15-2020 18:30:00</x:v>
      </x:c>
      <x:c r="M16006" s="53" t="str">
        <x:v>6985147.5000000000000000</x:v>
      </x:c>
      <x:c r="N16006" s="33" t="str">
        <x:v/>
      </x:c>
    </x:row>
    <x:row r="16007">
      <x:c r="B16007" s="5" t="str">
        <x:v>13513432733987507463</x:v>
      </x:c>
      <x:c r="C16007" s="44" t="str">
        <x:v>49319358</x:v>
      </x:c>
      <x:c r="D16007" s="46" t="str">
        <x:v>winPM</x:v>
      </x:c>
      <x:c r="E16007" s="52" t="str">
        <x:v>76</x:v>
      </x:c>
      <x:c r="F16007" s="45" t="str">
        <x:v>138-ELE02</x:v>
      </x:c>
      <x:c r="H16007" s="9" t="str">
        <x:v>Sangren_Hall.480V_Submeter</x:v>
      </x:c>
      <x:c r="I16007" s="49" t="str">
        <x:v>Use</x:v>
      </x:c>
      <x:c r="J16007" s="31" t="str">
        <x:v>15 Minutes</x:v>
      </x:c>
      <x:c r="K16007" s="32" t="str">
        <x:v>06-15-2020 18:45:00</x:v>
      </x:c>
      <x:c r="M16007" s="53" t="str">
        <x:v>6985156.0000000000000000</x:v>
      </x:c>
      <x:c r="N16007" s="33" t="str">
        <x:v/>
      </x:c>
    </x:row>
    <x:row r="16008">
      <x:c r="B16008" s="5" t="str">
        <x:v>4655393428526091119</x:v>
      </x:c>
      <x:c r="C16008" s="44" t="str">
        <x:v>49319359</x:v>
      </x:c>
      <x:c r="D16008" s="46" t="str">
        <x:v>winPM</x:v>
      </x:c>
      <x:c r="E16008" s="52" t="str">
        <x:v>76</x:v>
      </x:c>
      <x:c r="F16008" s="45" t="str">
        <x:v>138-ELE02</x:v>
      </x:c>
      <x:c r="H16008" s="9" t="str">
        <x:v>Sangren_Hall.480V_Submeter</x:v>
      </x:c>
      <x:c r="I16008" s="49" t="str">
        <x:v>Use</x:v>
      </x:c>
      <x:c r="J16008" s="31" t="str">
        <x:v>15 Minutes</x:v>
      </x:c>
      <x:c r="K16008" s="32" t="str">
        <x:v>06-15-2020 19:00:00</x:v>
      </x:c>
      <x:c r="M16008" s="53" t="str">
        <x:v>6985167.5000000000000000</x:v>
      </x:c>
      <x:c r="N16008" s="33" t="str">
        <x:v/>
      </x:c>
    </x:row>
    <x:row r="16009">
      <x:c r="B16009" s="5" t="str">
        <x:v>2067626816539969401</x:v>
      </x:c>
      <x:c r="C16009" s="44" t="str">
        <x:v>49319360</x:v>
      </x:c>
      <x:c r="D16009" s="46" t="str">
        <x:v>winPM</x:v>
      </x:c>
      <x:c r="E16009" s="52" t="str">
        <x:v>76</x:v>
      </x:c>
      <x:c r="F16009" s="45" t="str">
        <x:v>138-ELE02</x:v>
      </x:c>
      <x:c r="H16009" s="9" t="str">
        <x:v>Sangren_Hall.480V_Submeter</x:v>
      </x:c>
      <x:c r="I16009" s="49" t="str">
        <x:v>Use</x:v>
      </x:c>
      <x:c r="J16009" s="31" t="str">
        <x:v>15 Minutes</x:v>
      </x:c>
      <x:c r="K16009" s="32" t="str">
        <x:v>06-15-2020 19:15:00</x:v>
      </x:c>
      <x:c r="M16009" s="53" t="str">
        <x:v>6985181.5000000000000000</x:v>
      </x:c>
      <x:c r="N16009" s="33" t="str">
        <x:v/>
      </x:c>
    </x:row>
    <x:row r="16010">
      <x:c r="B16010" s="5" t="str">
        <x:v>17194229911541145320</x:v>
      </x:c>
      <x:c r="C16010" s="44" t="str">
        <x:v>49319361</x:v>
      </x:c>
      <x:c r="D16010" s="46" t="str">
        <x:v>winPM</x:v>
      </x:c>
      <x:c r="E16010" s="52" t="str">
        <x:v>76</x:v>
      </x:c>
      <x:c r="F16010" s="45" t="str">
        <x:v>138-ELE02</x:v>
      </x:c>
      <x:c r="H16010" s="9" t="str">
        <x:v>Sangren_Hall.480V_Submeter</x:v>
      </x:c>
      <x:c r="I16010" s="49" t="str">
        <x:v>Use</x:v>
      </x:c>
      <x:c r="J16010" s="31" t="str">
        <x:v>15 Minutes</x:v>
      </x:c>
      <x:c r="K16010" s="32" t="str">
        <x:v>06-15-2020 19:30:00</x:v>
      </x:c>
      <x:c r="M16010" s="53" t="str">
        <x:v>6985199.5000000000000000</x:v>
      </x:c>
      <x:c r="N16010" s="33" t="str">
        <x:v/>
      </x:c>
    </x:row>
    <x:row r="16011">
      <x:c r="B16011" s="5" t="str">
        <x:v>7848785793487886811</x:v>
      </x:c>
      <x:c r="C16011" s="44" t="str">
        <x:v>49319362</x:v>
      </x:c>
      <x:c r="D16011" s="46" t="str">
        <x:v>winPM</x:v>
      </x:c>
      <x:c r="E16011" s="52" t="str">
        <x:v>76</x:v>
      </x:c>
      <x:c r="F16011" s="45" t="str">
        <x:v>138-ELE02</x:v>
      </x:c>
      <x:c r="H16011" s="9" t="str">
        <x:v>Sangren_Hall.480V_Submeter</x:v>
      </x:c>
      <x:c r="I16011" s="49" t="str">
        <x:v>Use</x:v>
      </x:c>
      <x:c r="J16011" s="31" t="str">
        <x:v>15 Minutes</x:v>
      </x:c>
      <x:c r="K16011" s="32" t="str">
        <x:v>06-15-2020 19:45:00</x:v>
      </x:c>
      <x:c r="M16011" s="53" t="str">
        <x:v>6985216.5000000000000000</x:v>
      </x:c>
      <x:c r="N16011" s="33" t="str">
        <x:v/>
      </x:c>
    </x:row>
    <x:row r="16012">
      <x:c r="B16012" s="5" t="str">
        <x:v>7565051354566516586</x:v>
      </x:c>
      <x:c r="C16012" s="44" t="str">
        <x:v>49319363</x:v>
      </x:c>
      <x:c r="D16012" s="46" t="str">
        <x:v>winPM</x:v>
      </x:c>
      <x:c r="E16012" s="52" t="str">
        <x:v>76</x:v>
      </x:c>
      <x:c r="F16012" s="45" t="str">
        <x:v>138-ELE02</x:v>
      </x:c>
      <x:c r="H16012" s="9" t="str">
        <x:v>Sangren_Hall.480V_Submeter</x:v>
      </x:c>
      <x:c r="I16012" s="49" t="str">
        <x:v>Use</x:v>
      </x:c>
      <x:c r="J16012" s="31" t="str">
        <x:v>15 Minutes</x:v>
      </x:c>
      <x:c r="K16012" s="32" t="str">
        <x:v>06-15-2020 20:00:00</x:v>
      </x:c>
      <x:c r="M16012" s="53" t="str">
        <x:v>6985234.0000000000000000</x:v>
      </x:c>
      <x:c r="N16012" s="33" t="str">
        <x:v/>
      </x:c>
    </x:row>
    <x:row r="16013">
      <x:c r="B16013" s="5" t="str">
        <x:v>17436259458867270102</x:v>
      </x:c>
      <x:c r="C16013" s="44" t="str">
        <x:v>49319364</x:v>
      </x:c>
      <x:c r="D16013" s="46" t="str">
        <x:v>winPM</x:v>
      </x:c>
      <x:c r="E16013" s="52" t="str">
        <x:v>76</x:v>
      </x:c>
      <x:c r="F16013" s="45" t="str">
        <x:v>138-ELE02</x:v>
      </x:c>
      <x:c r="H16013" s="9" t="str">
        <x:v>Sangren_Hall.480V_Submeter</x:v>
      </x:c>
      <x:c r="I16013" s="49" t="str">
        <x:v>Use</x:v>
      </x:c>
      <x:c r="J16013" s="31" t="str">
        <x:v>15 Minutes</x:v>
      </x:c>
      <x:c r="K16013" s="32" t="str">
        <x:v>06-15-2020 20:15:00</x:v>
      </x:c>
      <x:c r="M16013" s="53" t="str">
        <x:v>6985255.0000000000000000</x:v>
      </x:c>
      <x:c r="N16013" s="33" t="str">
        <x:v/>
      </x:c>
    </x:row>
    <x:row r="16014">
      <x:c r="B16014" s="5" t="str">
        <x:v>10589027557249228370</x:v>
      </x:c>
      <x:c r="C16014" s="44" t="str">
        <x:v>49319365</x:v>
      </x:c>
      <x:c r="D16014" s="46" t="str">
        <x:v>winPM</x:v>
      </x:c>
      <x:c r="E16014" s="52" t="str">
        <x:v>76</x:v>
      </x:c>
      <x:c r="F16014" s="45" t="str">
        <x:v>138-ELE02</x:v>
      </x:c>
      <x:c r="H16014" s="9" t="str">
        <x:v>Sangren_Hall.480V_Submeter</x:v>
      </x:c>
      <x:c r="I16014" s="49" t="str">
        <x:v>Use</x:v>
      </x:c>
      <x:c r="J16014" s="31" t="str">
        <x:v>15 Minutes</x:v>
      </x:c>
      <x:c r="K16014" s="32" t="str">
        <x:v>06-15-2020 20:30:00</x:v>
      </x:c>
      <x:c r="M16014" s="53" t="str">
        <x:v>6985276.5000000000000000</x:v>
      </x:c>
      <x:c r="N16014" s="33" t="str">
        <x:v/>
      </x:c>
    </x:row>
    <x:row r="16015">
      <x:c r="B16015" s="5" t="str">
        <x:v>166882661849763800</x:v>
      </x:c>
      <x:c r="C16015" s="44" t="str">
        <x:v>49319366</x:v>
      </x:c>
      <x:c r="D16015" s="46" t="str">
        <x:v>winPM</x:v>
      </x:c>
      <x:c r="E16015" s="52" t="str">
        <x:v>76</x:v>
      </x:c>
      <x:c r="F16015" s="45" t="str">
        <x:v>138-ELE02</x:v>
      </x:c>
      <x:c r="H16015" s="9" t="str">
        <x:v>Sangren_Hall.480V_Submeter</x:v>
      </x:c>
      <x:c r="I16015" s="49" t="str">
        <x:v>Use</x:v>
      </x:c>
      <x:c r="J16015" s="31" t="str">
        <x:v>15 Minutes</x:v>
      </x:c>
      <x:c r="K16015" s="32" t="str">
        <x:v>06-15-2020 20:45:00</x:v>
      </x:c>
      <x:c r="M16015" s="53" t="str">
        <x:v>6985296.0000000000000000</x:v>
      </x:c>
      <x:c r="N16015" s="33" t="str">
        <x:v/>
      </x:c>
    </x:row>
    <x:row r="16016">
      <x:c r="B16016" s="5" t="str">
        <x:v>18345238332445820792</x:v>
      </x:c>
      <x:c r="C16016" s="44" t="str">
        <x:v>49319367</x:v>
      </x:c>
      <x:c r="D16016" s="46" t="str">
        <x:v>winPM</x:v>
      </x:c>
      <x:c r="E16016" s="52" t="str">
        <x:v>76</x:v>
      </x:c>
      <x:c r="F16016" s="45" t="str">
        <x:v>138-ELE02</x:v>
      </x:c>
      <x:c r="H16016" s="9" t="str">
        <x:v>Sangren_Hall.480V_Submeter</x:v>
      </x:c>
      <x:c r="I16016" s="49" t="str">
        <x:v>Use</x:v>
      </x:c>
      <x:c r="J16016" s="31" t="str">
        <x:v>15 Minutes</x:v>
      </x:c>
      <x:c r="K16016" s="32" t="str">
        <x:v>06-15-2020 21:00:00</x:v>
      </x:c>
      <x:c r="M16016" s="53" t="str">
        <x:v>6985315.5000000000000000</x:v>
      </x:c>
      <x:c r="N16016" s="33" t="str">
        <x:v/>
      </x:c>
    </x:row>
    <x:row r="16017">
      <x:c r="B16017" s="5" t="str">
        <x:v>13087702660397249317</x:v>
      </x:c>
      <x:c r="C16017" s="44" t="str">
        <x:v>49319368</x:v>
      </x:c>
      <x:c r="D16017" s="46" t="str">
        <x:v>winPM</x:v>
      </x:c>
      <x:c r="E16017" s="52" t="str">
        <x:v>76</x:v>
      </x:c>
      <x:c r="F16017" s="45" t="str">
        <x:v>138-ELE02</x:v>
      </x:c>
      <x:c r="H16017" s="9" t="str">
        <x:v>Sangren_Hall.480V_Submeter</x:v>
      </x:c>
      <x:c r="I16017" s="49" t="str">
        <x:v>Use</x:v>
      </x:c>
      <x:c r="J16017" s="31" t="str">
        <x:v>15 Minutes</x:v>
      </x:c>
      <x:c r="K16017" s="32" t="str">
        <x:v>06-15-2020 21:15:00</x:v>
      </x:c>
      <x:c r="M16017" s="53" t="str">
        <x:v>6985337.5000000000000000</x:v>
      </x:c>
      <x:c r="N16017" s="33" t="str">
        <x:v/>
      </x:c>
    </x:row>
    <x:row r="16018">
      <x:c r="B16018" s="5" t="str">
        <x:v>5865253204158101270</x:v>
      </x:c>
      <x:c r="C16018" s="44" t="str">
        <x:v>49319369</x:v>
      </x:c>
      <x:c r="D16018" s="46" t="str">
        <x:v>winPM</x:v>
      </x:c>
      <x:c r="E16018" s="52" t="str">
        <x:v>76</x:v>
      </x:c>
      <x:c r="F16018" s="45" t="str">
        <x:v>138-ELE02</x:v>
      </x:c>
      <x:c r="H16018" s="9" t="str">
        <x:v>Sangren_Hall.480V_Submeter</x:v>
      </x:c>
      <x:c r="I16018" s="49" t="str">
        <x:v>Use</x:v>
      </x:c>
      <x:c r="J16018" s="31" t="str">
        <x:v>15 Minutes</x:v>
      </x:c>
      <x:c r="K16018" s="32" t="str">
        <x:v>06-15-2020 21:30:00</x:v>
      </x:c>
      <x:c r="M16018" s="53" t="str">
        <x:v>6985357.0000000000000000</x:v>
      </x:c>
      <x:c r="N16018" s="33" t="str">
        <x:v/>
      </x:c>
    </x:row>
    <x:row r="16019">
      <x:c r="B16019" s="5" t="str">
        <x:v>2683044751083681806</x:v>
      </x:c>
      <x:c r="C16019" s="44" t="str">
        <x:v>49319370</x:v>
      </x:c>
      <x:c r="D16019" s="46" t="str">
        <x:v>winPM</x:v>
      </x:c>
      <x:c r="E16019" s="52" t="str">
        <x:v>76</x:v>
      </x:c>
      <x:c r="F16019" s="45" t="str">
        <x:v>138-ELE02</x:v>
      </x:c>
      <x:c r="H16019" s="9" t="str">
        <x:v>Sangren_Hall.480V_Submeter</x:v>
      </x:c>
      <x:c r="I16019" s="49" t="str">
        <x:v>Use</x:v>
      </x:c>
      <x:c r="J16019" s="31" t="str">
        <x:v>15 Minutes</x:v>
      </x:c>
      <x:c r="K16019" s="32" t="str">
        <x:v>06-15-2020 21:45:00</x:v>
      </x:c>
      <x:c r="M16019" s="53" t="str">
        <x:v>6985380.0000000000000000</x:v>
      </x:c>
      <x:c r="N16019" s="33" t="str">
        <x:v/>
      </x:c>
    </x:row>
    <x:row r="16020">
      <x:c r="B16020" s="5" t="str">
        <x:v>13840048611420427212</x:v>
      </x:c>
      <x:c r="C16020" s="44" t="str">
        <x:v>49319371</x:v>
      </x:c>
      <x:c r="D16020" s="46" t="str">
        <x:v>winPM</x:v>
      </x:c>
      <x:c r="E16020" s="52" t="str">
        <x:v>76</x:v>
      </x:c>
      <x:c r="F16020" s="45" t="str">
        <x:v>138-ELE02</x:v>
      </x:c>
      <x:c r="H16020" s="9" t="str">
        <x:v>Sangren_Hall.480V_Submeter</x:v>
      </x:c>
      <x:c r="I16020" s="49" t="str">
        <x:v>Use</x:v>
      </x:c>
      <x:c r="J16020" s="31" t="str">
        <x:v>15 Minutes</x:v>
      </x:c>
      <x:c r="K16020" s="32" t="str">
        <x:v>06-15-2020 22:00:00</x:v>
      </x:c>
      <x:c r="M16020" s="53" t="str">
        <x:v>6985402.0000000000000000</x:v>
      </x:c>
      <x:c r="N16020" s="33" t="str">
        <x:v/>
      </x:c>
    </x:row>
    <x:row r="16021">
      <x:c r="B16021" s="5" t="str">
        <x:v>15218513534092308987</x:v>
      </x:c>
      <x:c r="C16021" s="44" t="str">
        <x:v>49319372</x:v>
      </x:c>
      <x:c r="D16021" s="46" t="str">
        <x:v>winPM</x:v>
      </x:c>
      <x:c r="E16021" s="52" t="str">
        <x:v>76</x:v>
      </x:c>
      <x:c r="F16021" s="45" t="str">
        <x:v>138-ELE02</x:v>
      </x:c>
      <x:c r="H16021" s="9" t="str">
        <x:v>Sangren_Hall.480V_Submeter</x:v>
      </x:c>
      <x:c r="I16021" s="49" t="str">
        <x:v>Use</x:v>
      </x:c>
      <x:c r="J16021" s="31" t="str">
        <x:v>15 Minutes</x:v>
      </x:c>
      <x:c r="K16021" s="32" t="str">
        <x:v>06-15-2020 22:15:00</x:v>
      </x:c>
      <x:c r="M16021" s="53" t="str">
        <x:v>6985426.0000000000000000</x:v>
      </x:c>
      <x:c r="N16021" s="33" t="str">
        <x:v/>
      </x:c>
    </x:row>
    <x:row r="16022">
      <x:c r="B16022" s="5" t="str">
        <x:v>11689281929834493880</x:v>
      </x:c>
      <x:c r="C16022" s="44" t="str">
        <x:v>49319373</x:v>
      </x:c>
      <x:c r="D16022" s="46" t="str">
        <x:v>winPM</x:v>
      </x:c>
      <x:c r="E16022" s="52" t="str">
        <x:v>76</x:v>
      </x:c>
      <x:c r="F16022" s="45" t="str">
        <x:v>138-ELE02</x:v>
      </x:c>
      <x:c r="H16022" s="9" t="str">
        <x:v>Sangren_Hall.480V_Submeter</x:v>
      </x:c>
      <x:c r="I16022" s="49" t="str">
        <x:v>Use</x:v>
      </x:c>
      <x:c r="J16022" s="31" t="str">
        <x:v>15 Minutes</x:v>
      </x:c>
      <x:c r="K16022" s="32" t="str">
        <x:v>06-15-2020 22:30:00</x:v>
      </x:c>
      <x:c r="M16022" s="53" t="str">
        <x:v>6985448.5000000000000000</x:v>
      </x:c>
      <x:c r="N16022" s="33" t="str">
        <x:v/>
      </x:c>
    </x:row>
    <x:row r="16023">
      <x:c r="B16023" s="5" t="str">
        <x:v>1058046408885589900</x:v>
      </x:c>
      <x:c r="C16023" s="44" t="str">
        <x:v>49319374</x:v>
      </x:c>
      <x:c r="D16023" s="46" t="str">
        <x:v>winPM</x:v>
      </x:c>
      <x:c r="E16023" s="52" t="str">
        <x:v>76</x:v>
      </x:c>
      <x:c r="F16023" s="45" t="str">
        <x:v>138-ELE02</x:v>
      </x:c>
      <x:c r="H16023" s="9" t="str">
        <x:v>Sangren_Hall.480V_Submeter</x:v>
      </x:c>
      <x:c r="I16023" s="49" t="str">
        <x:v>Use</x:v>
      </x:c>
      <x:c r="J16023" s="31" t="str">
        <x:v>15 Minutes</x:v>
      </x:c>
      <x:c r="K16023" s="32" t="str">
        <x:v>06-15-2020 22:45:00</x:v>
      </x:c>
      <x:c r="M16023" s="53" t="str">
        <x:v>6985472.5000000000000000</x:v>
      </x:c>
      <x:c r="N16023" s="33" t="str">
        <x:v/>
      </x:c>
    </x:row>
    <x:row r="16024">
      <x:c r="B16024" s="5" t="str">
        <x:v>1184348599795449370</x:v>
      </x:c>
      <x:c r="C16024" s="44" t="str">
        <x:v>49319375</x:v>
      </x:c>
      <x:c r="D16024" s="46" t="str">
        <x:v>winPM</x:v>
      </x:c>
      <x:c r="E16024" s="52" t="str">
        <x:v>76</x:v>
      </x:c>
      <x:c r="F16024" s="45" t="str">
        <x:v>138-ELE02</x:v>
      </x:c>
      <x:c r="H16024" s="9" t="str">
        <x:v>Sangren_Hall.480V_Submeter</x:v>
      </x:c>
      <x:c r="I16024" s="49" t="str">
        <x:v>Use</x:v>
      </x:c>
      <x:c r="J16024" s="31" t="str">
        <x:v>15 Minutes</x:v>
      </x:c>
      <x:c r="K16024" s="32" t="str">
        <x:v>06-15-2020 23:00:00</x:v>
      </x:c>
      <x:c r="M16024" s="53" t="str">
        <x:v>6985494.0000000000000000</x:v>
      </x:c>
      <x:c r="N16024" s="33" t="str">
        <x:v/>
      </x:c>
    </x:row>
    <x:row r="16025">
      <x:c r="B16025" s="5" t="str">
        <x:v>15064906563263777236</x:v>
      </x:c>
      <x:c r="C16025" s="44" t="str">
        <x:v>49319376</x:v>
      </x:c>
      <x:c r="D16025" s="46" t="str">
        <x:v>winPM</x:v>
      </x:c>
      <x:c r="E16025" s="52" t="str">
        <x:v>76</x:v>
      </x:c>
      <x:c r="F16025" s="45" t="str">
        <x:v>138-ELE02</x:v>
      </x:c>
      <x:c r="H16025" s="9" t="str">
        <x:v>Sangren_Hall.480V_Submeter</x:v>
      </x:c>
      <x:c r="I16025" s="49" t="str">
        <x:v>Use</x:v>
      </x:c>
      <x:c r="J16025" s="31" t="str">
        <x:v>15 Minutes</x:v>
      </x:c>
      <x:c r="K16025" s="32" t="str">
        <x:v>06-15-2020 23:15:00</x:v>
      </x:c>
      <x:c r="M16025" s="53" t="str">
        <x:v>6985518.0000000000000000</x:v>
      </x:c>
      <x:c r="N16025" s="33" t="str">
        <x:v/>
      </x:c>
    </x:row>
    <x:row r="16026">
      <x:c r="B16026" s="5" t="str">
        <x:v>8217674661645735504</x:v>
      </x:c>
      <x:c r="C16026" s="44" t="str">
        <x:v>49319377</x:v>
      </x:c>
      <x:c r="D16026" s="46" t="str">
        <x:v>winPM</x:v>
      </x:c>
      <x:c r="E16026" s="52" t="str">
        <x:v>76</x:v>
      </x:c>
      <x:c r="F16026" s="45" t="str">
        <x:v>138-ELE02</x:v>
      </x:c>
      <x:c r="H16026" s="9" t="str">
        <x:v>Sangren_Hall.480V_Submeter</x:v>
      </x:c>
      <x:c r="I16026" s="49" t="str">
        <x:v>Use</x:v>
      </x:c>
      <x:c r="J16026" s="31" t="str">
        <x:v>15 Minutes</x:v>
      </x:c>
      <x:c r="K16026" s="32" t="str">
        <x:v>06-15-2020 23:30:00</x:v>
      </x:c>
      <x:c r="M16026" s="53" t="str">
        <x:v>6985539.5000000000000000</x:v>
      </x:c>
      <x:c r="N16026" s="33" t="str">
        <x:v/>
      </x:c>
    </x:row>
    <x:row r="16027">
      <x:c r="B16027" s="5" t="str">
        <x:v>9397182619685929890</x:v>
      </x:c>
      <x:c r="C16027" s="44" t="str">
        <x:v>49319378</x:v>
      </x:c>
      <x:c r="D16027" s="46" t="str">
        <x:v>winPM</x:v>
      </x:c>
      <x:c r="E16027" s="52" t="str">
        <x:v>76</x:v>
      </x:c>
      <x:c r="F16027" s="45" t="str">
        <x:v>138-ELE02</x:v>
      </x:c>
      <x:c r="H16027" s="9" t="str">
        <x:v>Sangren_Hall.480V_Submeter</x:v>
      </x:c>
      <x:c r="I16027" s="49" t="str">
        <x:v>Use</x:v>
      </x:c>
      <x:c r="J16027" s="31" t="str">
        <x:v>15 Minutes</x:v>
      </x:c>
      <x:c r="K16027" s="32" t="str">
        <x:v>06-15-2020 23:45:00</x:v>
      </x:c>
      <x:c r="M16027" s="53" t="str">
        <x:v>6985561.5000000000000000</x:v>
      </x:c>
      <x:c r="N16027" s="33" t="str">
        <x:v/>
      </x:c>
    </x:row>
    <x:row r="16028">
      <x:c r="B16028" s="5" t="str">
        <x:v>16320600717916006289</x:v>
      </x:c>
      <x:c r="C16028" s="44" t="str">
        <x:v>49319379</x:v>
      </x:c>
      <x:c r="D16028" s="46" t="str">
        <x:v>winPM</x:v>
      </x:c>
      <x:c r="E16028" s="52" t="str">
        <x:v>76</x:v>
      </x:c>
      <x:c r="F16028" s="45" t="str">
        <x:v>138-ELE02</x:v>
      </x:c>
      <x:c r="H16028" s="9" t="str">
        <x:v>Sangren_Hall.480V_Submeter</x:v>
      </x:c>
      <x:c r="I16028" s="49" t="str">
        <x:v>Use</x:v>
      </x:c>
      <x:c r="J16028" s="31" t="str">
        <x:v>15 Minutes</x:v>
      </x:c>
      <x:c r="K16028" s="32" t="str">
        <x:v>06-16-2020 00:00:00</x:v>
      </x:c>
      <x:c r="M16028" s="53" t="str">
        <x:v>6985580.5000000000000000</x:v>
      </x:c>
      <x:c r="N16028" s="33" t="str">
        <x:v/>
      </x:c>
    </x:row>
    <x:row r="16029">
      <x:c r="B16029" s="5" t="str">
        <x:v>17356832749558600585</x:v>
      </x:c>
      <x:c r="C16029" s="44" t="str">
        <x:v>49319380</x:v>
      </x:c>
      <x:c r="D16029" s="46" t="str">
        <x:v>winPM</x:v>
      </x:c>
      <x:c r="E16029" s="52" t="str">
        <x:v>76</x:v>
      </x:c>
      <x:c r="F16029" s="45" t="str">
        <x:v>138-ELE02</x:v>
      </x:c>
      <x:c r="H16029" s="9" t="str">
        <x:v>Sangren_Hall.480V_Submeter</x:v>
      </x:c>
      <x:c r="I16029" s="49" t="str">
        <x:v>Use</x:v>
      </x:c>
      <x:c r="J16029" s="31" t="str">
        <x:v>15 Minutes</x:v>
      </x:c>
      <x:c r="K16029" s="32" t="str">
        <x:v>06-16-2020 00:15:00</x:v>
      </x:c>
      <x:c r="M16029" s="53" t="str">
        <x:v>6985602.0000000000000000</x:v>
      </x:c>
      <x:c r="N16029" s="33" t="str">
        <x:v/>
      </x:c>
    </x:row>
    <x:row r="16030">
      <x:c r="B16030" s="5" t="str">
        <x:v>5344991624589665758</x:v>
      </x:c>
      <x:c r="C16030" s="44" t="str">
        <x:v>49319381</x:v>
      </x:c>
      <x:c r="D16030" s="46" t="str">
        <x:v>winPM</x:v>
      </x:c>
      <x:c r="E16030" s="52" t="str">
        <x:v>76</x:v>
      </x:c>
      <x:c r="F16030" s="45" t="str">
        <x:v>138-ELE02</x:v>
      </x:c>
      <x:c r="H16030" s="9" t="str">
        <x:v>Sangren_Hall.480V_Submeter</x:v>
      </x:c>
      <x:c r="I16030" s="49" t="str">
        <x:v>Use</x:v>
      </x:c>
      <x:c r="J16030" s="31" t="str">
        <x:v>15 Minutes</x:v>
      </x:c>
      <x:c r="K16030" s="32" t="str">
        <x:v>06-16-2020 00:30:00</x:v>
      </x:c>
      <x:c r="M16030" s="53" t="str">
        <x:v>6985621.0000000000000000</x:v>
      </x:c>
      <x:c r="N16030" s="33" t="str">
        <x:v/>
      </x:c>
    </x:row>
    <x:row r="16031">
      <x:c r="B16031" s="5" t="str">
        <x:v>15216199728890419274</x:v>
      </x:c>
      <x:c r="C16031" s="44" t="str">
        <x:v>49319382</x:v>
      </x:c>
      <x:c r="D16031" s="46" t="str">
        <x:v>winPM</x:v>
      </x:c>
      <x:c r="E16031" s="52" t="str">
        <x:v>76</x:v>
      </x:c>
      <x:c r="F16031" s="45" t="str">
        <x:v>138-ELE02</x:v>
      </x:c>
      <x:c r="H16031" s="9" t="str">
        <x:v>Sangren_Hall.480V_Submeter</x:v>
      </x:c>
      <x:c r="I16031" s="49" t="str">
        <x:v>Use</x:v>
      </x:c>
      <x:c r="J16031" s="31" t="str">
        <x:v>15 Minutes</x:v>
      </x:c>
      <x:c r="K16031" s="32" t="str">
        <x:v>06-16-2020 00:45:00</x:v>
      </x:c>
      <x:c r="M16031" s="53" t="str">
        <x:v>6985642.0000000000000000</x:v>
      </x:c>
      <x:c r="N16031" s="33" t="str">
        <x:v/>
      </x:c>
    </x:row>
    <x:row r="16032">
      <x:c r="B16032" s="5" t="str">
        <x:v>17574462061329803550</x:v>
      </x:c>
      <x:c r="C16032" s="44" t="str">
        <x:v>49319383</x:v>
      </x:c>
      <x:c r="D16032" s="46" t="str">
        <x:v>winPM</x:v>
      </x:c>
      <x:c r="E16032" s="52" t="str">
        <x:v>76</x:v>
      </x:c>
      <x:c r="F16032" s="45" t="str">
        <x:v>138-ELE02</x:v>
      </x:c>
      <x:c r="H16032" s="9" t="str">
        <x:v>Sangren_Hall.480V_Submeter</x:v>
      </x:c>
      <x:c r="I16032" s="49" t="str">
        <x:v>Use</x:v>
      </x:c>
      <x:c r="J16032" s="31" t="str">
        <x:v>15 Minutes</x:v>
      </x:c>
      <x:c r="K16032" s="32" t="str">
        <x:v>06-16-2020 01:00:00</x:v>
      </x:c>
      <x:c r="M16032" s="53" t="str">
        <x:v>6985660.5000000000000000</x:v>
      </x:c>
      <x:c r="N16032" s="33" t="str">
        <x:v/>
      </x:c>
    </x:row>
    <x:row r="16033">
      <x:c r="B16033" s="5" t="str">
        <x:v>13788317760650792230</x:v>
      </x:c>
      <x:c r="C16033" s="44" t="str">
        <x:v>49319384</x:v>
      </x:c>
      <x:c r="D16033" s="46" t="str">
        <x:v>winPM</x:v>
      </x:c>
      <x:c r="E16033" s="52" t="str">
        <x:v>76</x:v>
      </x:c>
      <x:c r="F16033" s="45" t="str">
        <x:v>138-ELE02</x:v>
      </x:c>
      <x:c r="H16033" s="9" t="str">
        <x:v>Sangren_Hall.480V_Submeter</x:v>
      </x:c>
      <x:c r="I16033" s="49" t="str">
        <x:v>Use</x:v>
      </x:c>
      <x:c r="J16033" s="31" t="str">
        <x:v>15 Minutes</x:v>
      </x:c>
      <x:c r="K16033" s="32" t="str">
        <x:v>06-16-2020 01:15:00</x:v>
      </x:c>
      <x:c r="M16033" s="53" t="str">
        <x:v>6985682.0000000000000000</x:v>
      </x:c>
      <x:c r="N16033" s="33" t="str">
        <x:v/>
      </x:c>
    </x:row>
    <x:row r="16034">
      <x:c r="B16034" s="5" t="str">
        <x:v>9489178007748516714</x:v>
      </x:c>
      <x:c r="C16034" s="44" t="str">
        <x:v>49319385</x:v>
      </x:c>
      <x:c r="D16034" s="46" t="str">
        <x:v>winPM</x:v>
      </x:c>
      <x:c r="E16034" s="52" t="str">
        <x:v>76</x:v>
      </x:c>
      <x:c r="F16034" s="45" t="str">
        <x:v>138-ELE02</x:v>
      </x:c>
      <x:c r="H16034" s="9" t="str">
        <x:v>Sangren_Hall.480V_Submeter</x:v>
      </x:c>
      <x:c r="I16034" s="49" t="str">
        <x:v>Use</x:v>
      </x:c>
      <x:c r="J16034" s="31" t="str">
        <x:v>15 Minutes</x:v>
      </x:c>
      <x:c r="K16034" s="32" t="str">
        <x:v>06-16-2020 01:30:00</x:v>
      </x:c>
      <x:c r="M16034" s="53" t="str">
        <x:v>6985700.5000000000000000</x:v>
      </x:c>
      <x:c r="N16034" s="33" t="str">
        <x:v/>
      </x:c>
    </x:row>
    <x:row r="16035">
      <x:c r="B16035" s="5" t="str">
        <x:v>5703033707069505394</x:v>
      </x:c>
      <x:c r="C16035" s="44" t="str">
        <x:v>49319386</x:v>
      </x:c>
      <x:c r="D16035" s="46" t="str">
        <x:v>winPM</x:v>
      </x:c>
      <x:c r="E16035" s="52" t="str">
        <x:v>76</x:v>
      </x:c>
      <x:c r="F16035" s="45" t="str">
        <x:v>138-ELE02</x:v>
      </x:c>
      <x:c r="H16035" s="9" t="str">
        <x:v>Sangren_Hall.480V_Submeter</x:v>
      </x:c>
      <x:c r="I16035" s="49" t="str">
        <x:v>Use</x:v>
      </x:c>
      <x:c r="J16035" s="31" t="str">
        <x:v>15 Minutes</x:v>
      </x:c>
      <x:c r="K16035" s="32" t="str">
        <x:v>06-16-2020 01:45:00</x:v>
      </x:c>
      <x:c r="M16035" s="53" t="str">
        <x:v>6985722.0000000000000000</x:v>
      </x:c>
      <x:c r="N16035" s="33" t="str">
        <x:v/>
      </x:c>
    </x:row>
    <x:row r="16036">
      <x:c r="B16036" s="5" t="str">
        <x:v>8061296039508889670</x:v>
      </x:c>
      <x:c r="C16036" s="44" t="str">
        <x:v>49319387</x:v>
      </x:c>
      <x:c r="D16036" s="46" t="str">
        <x:v>winPM</x:v>
      </x:c>
      <x:c r="E16036" s="52" t="str">
        <x:v>76</x:v>
      </x:c>
      <x:c r="F16036" s="45" t="str">
        <x:v>138-ELE02</x:v>
      </x:c>
      <x:c r="H16036" s="9" t="str">
        <x:v>Sangren_Hall.480V_Submeter</x:v>
      </x:c>
      <x:c r="I16036" s="49" t="str">
        <x:v>Use</x:v>
      </x:c>
      <x:c r="J16036" s="31" t="str">
        <x:v>15 Minutes</x:v>
      </x:c>
      <x:c r="K16036" s="32" t="str">
        <x:v>06-16-2020 02:00:00</x:v>
      </x:c>
      <x:c r="M16036" s="53" t="str">
        <x:v>6985740.5000000000000000</x:v>
      </x:c>
      <x:c r="N16036" s="33" t="str">
        <x:v/>
      </x:c>
    </x:row>
    <x:row r="16037">
      <x:c r="B16037" s="5" t="str">
        <x:v>4275151738829878350</x:v>
      </x:c>
      <x:c r="C16037" s="44" t="str">
        <x:v>49319388</x:v>
      </x:c>
      <x:c r="D16037" s="46" t="str">
        <x:v>winPM</x:v>
      </x:c>
      <x:c r="E16037" s="52" t="str">
        <x:v>76</x:v>
      </x:c>
      <x:c r="F16037" s="45" t="str">
        <x:v>138-ELE02</x:v>
      </x:c>
      <x:c r="H16037" s="9" t="str">
        <x:v>Sangren_Hall.480V_Submeter</x:v>
      </x:c>
      <x:c r="I16037" s="49" t="str">
        <x:v>Use</x:v>
      </x:c>
      <x:c r="J16037" s="31" t="str">
        <x:v>15 Minutes</x:v>
      </x:c>
      <x:c r="K16037" s="32" t="str">
        <x:v>06-16-2020 02:15:00</x:v>
      </x:c>
      <x:c r="M16037" s="53" t="str">
        <x:v>6985762.0000000000000000</x:v>
      </x:c>
      <x:c r="N16037" s="33" t="str">
        <x:v/>
      </x:c>
    </x:row>
    <x:row r="16038">
      <x:c r="B16038" s="5" t="str">
        <x:v>10710054687570495139</x:v>
      </x:c>
      <x:c r="C16038" s="44" t="str">
        <x:v>49319389</x:v>
      </x:c>
      <x:c r="D16038" s="46" t="str">
        <x:v>winPM</x:v>
      </x:c>
      <x:c r="E16038" s="52" t="str">
        <x:v>76</x:v>
      </x:c>
      <x:c r="F16038" s="45" t="str">
        <x:v>138-ELE02</x:v>
      </x:c>
      <x:c r="H16038" s="9" t="str">
        <x:v>Sangren_Hall.480V_Submeter</x:v>
      </x:c>
      <x:c r="I16038" s="49" t="str">
        <x:v>Use</x:v>
      </x:c>
      <x:c r="J16038" s="31" t="str">
        <x:v>15 Minutes</x:v>
      </x:c>
      <x:c r="K16038" s="32" t="str">
        <x:v>06-16-2020 02:30:00</x:v>
      </x:c>
      <x:c r="M16038" s="53" t="str">
        <x:v>6985781.0000000000000000</x:v>
      </x:c>
      <x:c r="N16038" s="33" t="str">
        <x:v/>
      </x:c>
    </x:row>
    <x:row r="16039">
      <x:c r="B16039" s="5" t="str">
        <x:v>5485503679113742500</x:v>
      </x:c>
      <x:c r="C16039" s="44" t="str">
        <x:v>49319390</x:v>
      </x:c>
      <x:c r="D16039" s="46" t="str">
        <x:v>winPM</x:v>
      </x:c>
      <x:c r="E16039" s="52" t="str">
        <x:v>76</x:v>
      </x:c>
      <x:c r="F16039" s="45" t="str">
        <x:v>138-ELE02</x:v>
      </x:c>
      <x:c r="H16039" s="9" t="str">
        <x:v>Sangren_Hall.480V_Submeter</x:v>
      </x:c>
      <x:c r="I16039" s="49" t="str">
        <x:v>Use</x:v>
      </x:c>
      <x:c r="J16039" s="31" t="str">
        <x:v>15 Minutes</x:v>
      </x:c>
      <x:c r="K16039" s="32" t="str">
        <x:v>06-16-2020 02:45:00</x:v>
      </x:c>
      <x:c r="M16039" s="53" t="str">
        <x:v>6985802.5000000000000000</x:v>
      </x:c>
      <x:c r="N16039" s="33" t="str">
        <x:v/>
      </x:c>
    </x:row>
    <x:row r="16040">
      <x:c r="B16040" s="5" t="str">
        <x:v>9315157382922686931</x:v>
      </x:c>
      <x:c r="C16040" s="44" t="str">
        <x:v>49319391</x:v>
      </x:c>
      <x:c r="D16040" s="46" t="str">
        <x:v>winPM</x:v>
      </x:c>
      <x:c r="E16040" s="52" t="str">
        <x:v>76</x:v>
      </x:c>
      <x:c r="F16040" s="45" t="str">
        <x:v>138-ELE02</x:v>
      </x:c>
      <x:c r="H16040" s="9" t="str">
        <x:v>Sangren_Hall.480V_Submeter</x:v>
      </x:c>
      <x:c r="I16040" s="49" t="str">
        <x:v>Use</x:v>
      </x:c>
      <x:c r="J16040" s="31" t="str">
        <x:v>15 Minutes</x:v>
      </x:c>
      <x:c r="K16040" s="32" t="str">
        <x:v>06-16-2020 03:00:00</x:v>
      </x:c>
      <x:c r="M16040" s="53" t="str">
        <x:v>6985820.5000000000000000</x:v>
      </x:c>
      <x:c r="N16040" s="33" t="str">
        <x:v/>
      </x:c>
    </x:row>
    <x:row r="16041">
      <x:c r="B16041" s="5" t="str">
        <x:v>2211012784883448986</x:v>
      </x:c>
      <x:c r="C16041" s="44" t="str">
        <x:v>49319392</x:v>
      </x:c>
      <x:c r="D16041" s="46" t="str">
        <x:v>winPM</x:v>
      </x:c>
      <x:c r="E16041" s="52" t="str">
        <x:v>76</x:v>
      </x:c>
      <x:c r="F16041" s="45" t="str">
        <x:v>138-ELE02</x:v>
      </x:c>
      <x:c r="H16041" s="9" t="str">
        <x:v>Sangren_Hall.480V_Submeter</x:v>
      </x:c>
      <x:c r="I16041" s="49" t="str">
        <x:v>Use</x:v>
      </x:c>
      <x:c r="J16041" s="31" t="str">
        <x:v>15 Minutes</x:v>
      </x:c>
      <x:c r="K16041" s="32" t="str">
        <x:v>06-16-2020 03:15:00</x:v>
      </x:c>
      <x:c r="M16041" s="53" t="str">
        <x:v>6985841.0000000000000000</x:v>
      </x:c>
      <x:c r="N16041" s="33" t="str">
        <x:v/>
      </x:c>
    </x:row>
    <x:row r="16042">
      <x:c r="B16042" s="5" t="str">
        <x:v>8645915733624065775</x:v>
      </x:c>
      <x:c r="C16042" s="44" t="str">
        <x:v>49319393</x:v>
      </x:c>
      <x:c r="D16042" s="46" t="str">
        <x:v>winPM</x:v>
      </x:c>
      <x:c r="E16042" s="52" t="str">
        <x:v>76</x:v>
      </x:c>
      <x:c r="F16042" s="45" t="str">
        <x:v>138-ELE02</x:v>
      </x:c>
      <x:c r="H16042" s="9" t="str">
        <x:v>Sangren_Hall.480V_Submeter</x:v>
      </x:c>
      <x:c r="I16042" s="49" t="str">
        <x:v>Use</x:v>
      </x:c>
      <x:c r="J16042" s="31" t="str">
        <x:v>15 Minutes</x:v>
      </x:c>
      <x:c r="K16042" s="32" t="str">
        <x:v>06-16-2020 03:30:00</x:v>
      </x:c>
      <x:c r="M16042" s="53" t="str">
        <x:v>6985860.0000000000000000</x:v>
      </x:c>
      <x:c r="N16042" s="33" t="str">
        <x:v/>
      </x:c>
    </x:row>
    <x:row r="16043">
      <x:c r="B16043" s="5" t="str">
        <x:v>17045732466555259136</x:v>
      </x:c>
      <x:c r="C16043" s="44" t="str">
        <x:v>49319394</x:v>
      </x:c>
      <x:c r="D16043" s="46" t="str">
        <x:v>winPM</x:v>
      </x:c>
      <x:c r="E16043" s="52" t="str">
        <x:v>76</x:v>
      </x:c>
      <x:c r="F16043" s="45" t="str">
        <x:v>138-ELE02</x:v>
      </x:c>
      <x:c r="H16043" s="9" t="str">
        <x:v>Sangren_Hall.480V_Submeter</x:v>
      </x:c>
      <x:c r="I16043" s="49" t="str">
        <x:v>Use</x:v>
      </x:c>
      <x:c r="J16043" s="31" t="str">
        <x:v>15 Minutes</x:v>
      </x:c>
      <x:c r="K16043" s="32" t="str">
        <x:v>06-16-2020 03:45:00</x:v>
      </x:c>
      <x:c r="M16043" s="53" t="str">
        <x:v>6985881.5000000000000000</x:v>
      </x:c>
      <x:c r="N16043" s="33" t="str">
        <x:v/>
      </x:c>
    </x:row>
    <x:row r="16044">
      <x:c r="B16044" s="5" t="str">
        <x:v>14438342540275437706</x:v>
      </x:c>
      <x:c r="C16044" s="44" t="str">
        <x:v>49319395</x:v>
      </x:c>
      <x:c r="D16044" s="46" t="str">
        <x:v>winPM</x:v>
      </x:c>
      <x:c r="E16044" s="52" t="str">
        <x:v>76</x:v>
      </x:c>
      <x:c r="F16044" s="45" t="str">
        <x:v>138-ELE02</x:v>
      </x:c>
      <x:c r="H16044" s="9" t="str">
        <x:v>Sangren_Hall.480V_Submeter</x:v>
      </x:c>
      <x:c r="I16044" s="49" t="str">
        <x:v>Use</x:v>
      </x:c>
      <x:c r="J16044" s="31" t="str">
        <x:v>15 Minutes</x:v>
      </x:c>
      <x:c r="K16044" s="32" t="str">
        <x:v>06-16-2020 04:00:00</x:v>
      </x:c>
      <x:c r="M16044" s="53" t="str">
        <x:v>6985899.5000000000000000</x:v>
      </x:c>
      <x:c r="N16044" s="33" t="str">
        <x:v/>
      </x:c>
    </x:row>
    <x:row r="16045">
      <x:c r="B16045" s="5" t="str">
        <x:v>15046899314302859072</x:v>
      </x:c>
      <x:c r="C16045" s="44" t="str">
        <x:v>49319396</x:v>
      </x:c>
      <x:c r="D16045" s="46" t="str">
        <x:v>winPM</x:v>
      </x:c>
      <x:c r="E16045" s="52" t="str">
        <x:v>76</x:v>
      </x:c>
      <x:c r="F16045" s="45" t="str">
        <x:v>138-ELE02</x:v>
      </x:c>
      <x:c r="H16045" s="9" t="str">
        <x:v>Sangren_Hall.480V_Submeter</x:v>
      </x:c>
      <x:c r="I16045" s="49" t="str">
        <x:v>Use</x:v>
      </x:c>
      <x:c r="J16045" s="31" t="str">
        <x:v>15 Minutes</x:v>
      </x:c>
      <x:c r="K16045" s="32" t="str">
        <x:v>06-16-2020 04:15:00</x:v>
      </x:c>
      <x:c r="M16045" s="53" t="str">
        <x:v>6985919.5000000000000000</x:v>
      </x:c>
      <x:c r="N16045" s="33" t="str">
        <x:v/>
      </x:c>
    </x:row>
    <x:row r="16046">
      <x:c r="B16046" s="5" t="str">
        <x:v>979358637793818365</x:v>
      </x:c>
      <x:c r="C16046" s="44" t="str">
        <x:v>49319397</x:v>
      </x:c>
      <x:c r="D16046" s="46" t="str">
        <x:v>winPM</x:v>
      </x:c>
      <x:c r="E16046" s="52" t="str">
        <x:v>76</x:v>
      </x:c>
      <x:c r="F16046" s="45" t="str">
        <x:v>138-ELE02</x:v>
      </x:c>
      <x:c r="H16046" s="9" t="str">
        <x:v>Sangren_Hall.480V_Submeter</x:v>
      </x:c>
      <x:c r="I16046" s="49" t="str">
        <x:v>Use</x:v>
      </x:c>
      <x:c r="J16046" s="31" t="str">
        <x:v>15 Minutes</x:v>
      </x:c>
      <x:c r="K16046" s="32" t="str">
        <x:v>06-16-2020 04:30:00</x:v>
      </x:c>
      <x:c r="M16046" s="53" t="str">
        <x:v>6985941.5000000000000000</x:v>
      </x:c>
      <x:c r="N16046" s="33" t="str">
        <x:v/>
      </x:c>
    </x:row>
    <x:row r="16047">
      <x:c r="B16047" s="5" t="str">
        <x:v>3829214931835260295</x:v>
      </x:c>
      <x:c r="C16047" s="44" t="str">
        <x:v>49319398</x:v>
      </x:c>
      <x:c r="D16047" s="46" t="str">
        <x:v>winPM</x:v>
      </x:c>
      <x:c r="E16047" s="52" t="str">
        <x:v>76</x:v>
      </x:c>
      <x:c r="F16047" s="45" t="str">
        <x:v>138-ELE02</x:v>
      </x:c>
      <x:c r="H16047" s="9" t="str">
        <x:v>Sangren_Hall.480V_Submeter</x:v>
      </x:c>
      <x:c r="I16047" s="49" t="str">
        <x:v>Use</x:v>
      </x:c>
      <x:c r="J16047" s="31" t="str">
        <x:v>15 Minutes</x:v>
      </x:c>
      <x:c r="K16047" s="32" t="str">
        <x:v>06-16-2020 04:45:00</x:v>
      </x:c>
      <x:c r="M16047" s="53" t="str">
        <x:v>6985965.0000000000000000</x:v>
      </x:c>
      <x:c r="N16047" s="33" t="str">
        <x:v/>
      </x:c>
    </x:row>
    <x:row r="16048">
      <x:c r="B16048" s="5" t="str">
        <x:v>17612869527724884601</x:v>
      </x:c>
      <x:c r="C16048" s="44" t="str">
        <x:v>49319399</x:v>
      </x:c>
      <x:c r="D16048" s="46" t="str">
        <x:v>winPM</x:v>
      </x:c>
      <x:c r="E16048" s="52" t="str">
        <x:v>76</x:v>
      </x:c>
      <x:c r="F16048" s="45" t="str">
        <x:v>138-ELE02</x:v>
      </x:c>
      <x:c r="H16048" s="9" t="str">
        <x:v>Sangren_Hall.480V_Submeter</x:v>
      </x:c>
      <x:c r="I16048" s="49" t="str">
        <x:v>Use</x:v>
      </x:c>
      <x:c r="J16048" s="31" t="str">
        <x:v>15 Minutes</x:v>
      </x:c>
      <x:c r="K16048" s="32" t="str">
        <x:v>06-16-2020 05:00:00</x:v>
      </x:c>
      <x:c r="M16048" s="53" t="str">
        <x:v>6985986.0000000000000000</x:v>
      </x:c>
      <x:c r="N16048" s="33" t="str">
        <x:v/>
      </x:c>
    </x:row>
    <x:row r="16049">
      <x:c r="B16049" s="5" t="str">
        <x:v>8930675683959491657</x:v>
      </x:c>
      <x:c r="C16049" s="44" t="str">
        <x:v>49319400</x:v>
      </x:c>
      <x:c r="D16049" s="46" t="str">
        <x:v>winPM</x:v>
      </x:c>
      <x:c r="E16049" s="52" t="str">
        <x:v>76</x:v>
      </x:c>
      <x:c r="F16049" s="45" t="str">
        <x:v>138-ELE02</x:v>
      </x:c>
      <x:c r="H16049" s="9" t="str">
        <x:v>Sangren_Hall.480V_Submeter</x:v>
      </x:c>
      <x:c r="I16049" s="49" t="str">
        <x:v>Use</x:v>
      </x:c>
      <x:c r="J16049" s="31" t="str">
        <x:v>15 Minutes</x:v>
      </x:c>
      <x:c r="K16049" s="32" t="str">
        <x:v>06-16-2020 05:15:00</x:v>
      </x:c>
      <x:c r="M16049" s="53" t="str">
        <x:v>6986006.5000000000000000</x:v>
      </x:c>
      <x:c r="N16049" s="33" t="str">
        <x:v/>
      </x:c>
    </x:row>
    <x:row r="16050">
      <x:c r="B16050" s="5" t="str">
        <x:v>1499135602170904200</x:v>
      </x:c>
      <x:c r="C16050" s="44" t="str">
        <x:v>49319401</x:v>
      </x:c>
      <x:c r="D16050" s="46" t="str">
        <x:v>winPM</x:v>
      </x:c>
      <x:c r="E16050" s="52" t="str">
        <x:v>76</x:v>
      </x:c>
      <x:c r="F16050" s="45" t="str">
        <x:v>138-ELE02</x:v>
      </x:c>
      <x:c r="H16050" s="9" t="str">
        <x:v>Sangren_Hall.480V_Submeter</x:v>
      </x:c>
      <x:c r="I16050" s="49" t="str">
        <x:v>Use</x:v>
      </x:c>
      <x:c r="J16050" s="31" t="str">
        <x:v>15 Minutes</x:v>
      </x:c>
      <x:c r="K16050" s="32" t="str">
        <x:v>06-16-2020 05:30:00</x:v>
      </x:c>
      <x:c r="M16050" s="53" t="str">
        <x:v>6986030.5000000000000000</x:v>
      </x:c>
      <x:c r="N16050" s="33" t="str">
        <x:v/>
      </x:c>
    </x:row>
    <x:row r="16051">
      <x:c r="B16051" s="5" t="str">
        <x:v>1030991598852119505</x:v>
      </x:c>
      <x:c r="C16051" s="44" t="str">
        <x:v>49319402</x:v>
      </x:c>
      <x:c r="D16051" s="46" t="str">
        <x:v>winPM</x:v>
      </x:c>
      <x:c r="E16051" s="52" t="str">
        <x:v>76</x:v>
      </x:c>
      <x:c r="F16051" s="45" t="str">
        <x:v>138-ELE02</x:v>
      </x:c>
      <x:c r="H16051" s="9" t="str">
        <x:v>Sangren_Hall.480V_Submeter</x:v>
      </x:c>
      <x:c r="I16051" s="49" t="str">
        <x:v>Use</x:v>
      </x:c>
      <x:c r="J16051" s="31" t="str">
        <x:v>15 Minutes</x:v>
      </x:c>
      <x:c r="K16051" s="32" t="str">
        <x:v>06-16-2020 05:45:00</x:v>
      </x:c>
      <x:c r="M16051" s="53" t="str">
        <x:v>6986053.0000000000000000</x:v>
      </x:c>
      <x:c r="N16051" s="33" t="str">
        <x:v/>
      </x:c>
    </x:row>
    <x:row r="16052">
      <x:c r="B16052" s="5" t="str">
        <x:v>14814646194741743811</x:v>
      </x:c>
      <x:c r="C16052" s="44" t="str">
        <x:v>49319403</x:v>
      </x:c>
      <x:c r="D16052" s="46" t="str">
        <x:v>winPM</x:v>
      </x:c>
      <x:c r="E16052" s="52" t="str">
        <x:v>76</x:v>
      </x:c>
      <x:c r="F16052" s="45" t="str">
        <x:v>138-ELE02</x:v>
      </x:c>
      <x:c r="H16052" s="9" t="str">
        <x:v>Sangren_Hall.480V_Submeter</x:v>
      </x:c>
      <x:c r="I16052" s="49" t="str">
        <x:v>Use</x:v>
      </x:c>
      <x:c r="J16052" s="31" t="str">
        <x:v>15 Minutes</x:v>
      </x:c>
      <x:c r="K16052" s="32" t="str">
        <x:v>06-16-2020 06:00:00</x:v>
      </x:c>
      <x:c r="M16052" s="53" t="str">
        <x:v>6986074.0000000000000000</x:v>
      </x:c>
      <x:c r="N16052" s="33" t="str">
        <x:v/>
      </x:c>
    </x:row>
    <x:row r="16053">
      <x:c r="B16053" s="5" t="str">
        <x:v>9942461738232030672</x:v>
      </x:c>
      <x:c r="C16053" s="44" t="str">
        <x:v>49319404</x:v>
      </x:c>
      <x:c r="D16053" s="46" t="str">
        <x:v>winPM</x:v>
      </x:c>
      <x:c r="E16053" s="52" t="str">
        <x:v>76</x:v>
      </x:c>
      <x:c r="F16053" s="45" t="str">
        <x:v>138-ELE02</x:v>
      </x:c>
      <x:c r="H16053" s="9" t="str">
        <x:v>Sangren_Hall.480V_Submeter</x:v>
      </x:c>
      <x:c r="I16053" s="49" t="str">
        <x:v>Use</x:v>
      </x:c>
      <x:c r="J16053" s="31" t="str">
        <x:v>15 Minutes</x:v>
      </x:c>
      <x:c r="K16053" s="32" t="str">
        <x:v>06-16-2020 06:15:00</x:v>
      </x:c>
      <x:c r="M16053" s="53" t="str">
        <x:v>6986091.5000000000000000</x:v>
      </x:c>
      <x:c r="N16053" s="33" t="str">
        <x:v/>
      </x:c>
    </x:row>
    <x:row r="16054">
      <x:c r="B16054" s="5" t="str">
        <x:v>17068714248779995186</x:v>
      </x:c>
      <x:c r="C16054" s="44" t="str">
        <x:v>49319405</x:v>
      </x:c>
      <x:c r="D16054" s="46" t="str">
        <x:v>winPM</x:v>
      </x:c>
      <x:c r="E16054" s="52" t="str">
        <x:v>76</x:v>
      </x:c>
      <x:c r="F16054" s="45" t="str">
        <x:v>138-ELE02</x:v>
      </x:c>
      <x:c r="H16054" s="9" t="str">
        <x:v>Sangren_Hall.480V_Submeter</x:v>
      </x:c>
      <x:c r="I16054" s="49" t="str">
        <x:v>Use</x:v>
      </x:c>
      <x:c r="J16054" s="31" t="str">
        <x:v>15 Minutes</x:v>
      </x:c>
      <x:c r="K16054" s="32" t="str">
        <x:v>06-16-2020 06:30:00</x:v>
      </x:c>
      <x:c r="M16054" s="53" t="str">
        <x:v>6986112.5000000000000000</x:v>
      </x:c>
      <x:c r="N16054" s="33" t="str">
        <x:v/>
      </x:c>
    </x:row>
    <x:row r="16055">
      <x:c r="B16055" s="5" t="str">
        <x:v>3328569056020303991</x:v>
      </x:c>
      <x:c r="C16055" s="44" t="str">
        <x:v>49319406</x:v>
      </x:c>
      <x:c r="D16055" s="46" t="str">
        <x:v>winPM</x:v>
      </x:c>
      <x:c r="E16055" s="52" t="str">
        <x:v>76</x:v>
      </x:c>
      <x:c r="F16055" s="45" t="str">
        <x:v>138-ELE02</x:v>
      </x:c>
      <x:c r="H16055" s="9" t="str">
        <x:v>Sangren_Hall.480V_Submeter</x:v>
      </x:c>
      <x:c r="I16055" s="49" t="str">
        <x:v>Use</x:v>
      </x:c>
      <x:c r="J16055" s="31" t="str">
        <x:v>15 Minutes</x:v>
      </x:c>
      <x:c r="K16055" s="32" t="str">
        <x:v>06-16-2020 06:45:00</x:v>
      </x:c>
      <x:c r="M16055" s="53" t="str">
        <x:v>6986131.0000000000000000</x:v>
      </x:c>
      <x:c r="N16055" s="33" t="str">
        <x:v/>
      </x:c>
    </x:row>
    <x:row r="16056">
      <x:c r="B16056" s="5" t="str">
        <x:v>721179129740482561</x:v>
      </x:c>
      <x:c r="C16056" s="44" t="str">
        <x:v>49319407</x:v>
      </x:c>
      <x:c r="D16056" s="46" t="str">
        <x:v>winPM</x:v>
      </x:c>
      <x:c r="E16056" s="52" t="str">
        <x:v>76</x:v>
      </x:c>
      <x:c r="F16056" s="45" t="str">
        <x:v>138-ELE02</x:v>
      </x:c>
      <x:c r="H16056" s="9" t="str">
        <x:v>Sangren_Hall.480V_Submeter</x:v>
      </x:c>
      <x:c r="I16056" s="49" t="str">
        <x:v>Use</x:v>
      </x:c>
      <x:c r="J16056" s="31" t="str">
        <x:v>15 Minutes</x:v>
      </x:c>
      <x:c r="K16056" s="32" t="str">
        <x:v>06-16-2020 07:00:00</x:v>
      </x:c>
      <x:c r="M16056" s="53" t="str">
        <x:v>6986149.0000000000000000</x:v>
      </x:c>
      <x:c r="N16056" s="33" t="str">
        <x:v/>
      </x:c>
    </x:row>
    <x:row r="16057">
      <x:c r="B16057" s="5" t="str">
        <x:v>12449129820949654568</x:v>
      </x:c>
      <x:c r="C16057" s="44" t="str">
        <x:v>49319408</x:v>
      </x:c>
      <x:c r="D16057" s="46" t="str">
        <x:v>winPM</x:v>
      </x:c>
      <x:c r="E16057" s="52" t="str">
        <x:v>76</x:v>
      </x:c>
      <x:c r="F16057" s="45" t="str">
        <x:v>138-ELE02</x:v>
      </x:c>
      <x:c r="H16057" s="9" t="str">
        <x:v>Sangren_Hall.480V_Submeter</x:v>
      </x:c>
      <x:c r="I16057" s="49" t="str">
        <x:v>Use</x:v>
      </x:c>
      <x:c r="J16057" s="31" t="str">
        <x:v>15 Minutes</x:v>
      </x:c>
      <x:c r="K16057" s="32" t="str">
        <x:v>06-16-2020 07:15:00</x:v>
      </x:c>
      <x:c r="M16057" s="53" t="str">
        <x:v>6986165.0000000000000000</x:v>
      </x:c>
      <x:c r="N16057" s="33" t="str">
        <x:v/>
      </x:c>
    </x:row>
    <x:row r="16058">
      <x:c r="B16058" s="5" t="str">
        <x:v>15566032472330044732</x:v>
      </x:c>
      <x:c r="C16058" s="44" t="str">
        <x:v>49319409</x:v>
      </x:c>
      <x:c r="D16058" s="46" t="str">
        <x:v>winPM</x:v>
      </x:c>
      <x:c r="E16058" s="52" t="str">
        <x:v>76</x:v>
      </x:c>
      <x:c r="F16058" s="45" t="str">
        <x:v>138-ELE02</x:v>
      </x:c>
      <x:c r="H16058" s="9" t="str">
        <x:v>Sangren_Hall.480V_Submeter</x:v>
      </x:c>
      <x:c r="I16058" s="49" t="str">
        <x:v>Use</x:v>
      </x:c>
      <x:c r="J16058" s="31" t="str">
        <x:v>15 Minutes</x:v>
      </x:c>
      <x:c r="K16058" s="32" t="str">
        <x:v>06-16-2020 07:30:00</x:v>
      </x:c>
      <x:c r="M16058" s="53" t="str">
        <x:v>6986183.0000000000000000</x:v>
      </x:c>
      <x:c r="N16058" s="33" t="str">
        <x:v/>
      </x:c>
    </x:row>
    <x:row r="16059">
      <x:c r="B16059" s="5" t="str">
        <x:v>8387831156245823623</x:v>
      </x:c>
      <x:c r="C16059" s="44" t="str">
        <x:v>49319410</x:v>
      </x:c>
      <x:c r="D16059" s="46" t="str">
        <x:v>winPM</x:v>
      </x:c>
      <x:c r="E16059" s="52" t="str">
        <x:v>76</x:v>
      </x:c>
      <x:c r="F16059" s="45" t="str">
        <x:v>138-ELE02</x:v>
      </x:c>
      <x:c r="H16059" s="9" t="str">
        <x:v>Sangren_Hall.480V_Submeter</x:v>
      </x:c>
      <x:c r="I16059" s="49" t="str">
        <x:v>Use</x:v>
      </x:c>
      <x:c r="J16059" s="31" t="str">
        <x:v>15 Minutes</x:v>
      </x:c>
      <x:c r="K16059" s="32" t="str">
        <x:v>06-16-2020 07:45:00</x:v>
      </x:c>
      <x:c r="M16059" s="53" t="str">
        <x:v>6986198.5000000000000000</x:v>
      </x:c>
      <x:c r="N16059" s="33" t="str">
        <x:v/>
      </x:c>
    </x:row>
    <x:row r="16060">
      <x:c r="B16060" s="5" t="str">
        <x:v>4811576116689854395</x:v>
      </x:c>
      <x:c r="C16060" s="44" t="str">
        <x:v>49319411</x:v>
      </x:c>
      <x:c r="D16060" s="46" t="str">
        <x:v>winPM</x:v>
      </x:c>
      <x:c r="E16060" s="52" t="str">
        <x:v>76</x:v>
      </x:c>
      <x:c r="F16060" s="45" t="str">
        <x:v>138-ELE02</x:v>
      </x:c>
      <x:c r="H16060" s="9" t="str">
        <x:v>Sangren_Hall.480V_Submeter</x:v>
      </x:c>
      <x:c r="I16060" s="49" t="str">
        <x:v>Use</x:v>
      </x:c>
      <x:c r="J16060" s="31" t="str">
        <x:v>15 Minutes</x:v>
      </x:c>
      <x:c r="K16060" s="32" t="str">
        <x:v>06-16-2020 08:00:00</x:v>
      </x:c>
      <x:c r="M16060" s="53" t="str">
        <x:v>6986210.5000000000000000</x:v>
      </x:c>
      <x:c r="N16060" s="33" t="str">
        <x:v/>
      </x:c>
    </x:row>
    <x:row r="16061">
      <x:c r="B16061" s="5" t="str">
        <x:v>357572911279020076</x:v>
      </x:c>
      <x:c r="C16061" s="44" t="str">
        <x:v>49319412</x:v>
      </x:c>
      <x:c r="D16061" s="46" t="str">
        <x:v>winPM</x:v>
      </x:c>
      <x:c r="E16061" s="52" t="str">
        <x:v>76</x:v>
      </x:c>
      <x:c r="F16061" s="45" t="str">
        <x:v>138-ELE02</x:v>
      </x:c>
      <x:c r="H16061" s="9" t="str">
        <x:v>Sangren_Hall.480V_Submeter</x:v>
      </x:c>
      <x:c r="I16061" s="49" t="str">
        <x:v>Use</x:v>
      </x:c>
      <x:c r="J16061" s="31" t="str">
        <x:v>15 Minutes</x:v>
      </x:c>
      <x:c r="K16061" s="32" t="str">
        <x:v>06-16-2020 08:15:00</x:v>
      </x:c>
      <x:c r="M16061" s="53" t="str">
        <x:v>6986219.0000000000000000</x:v>
      </x:c>
      <x:c r="N16061" s="33" t="str">
        <x:v/>
      </x:c>
    </x:row>
    <x:row r="16062">
      <x:c r="B16062" s="5" t="str">
        <x:v>4068917403747707986</x:v>
      </x:c>
      <x:c r="C16062" s="44" t="str">
        <x:v>49319413</x:v>
      </x:c>
      <x:c r="D16062" s="46" t="str">
        <x:v>winPM</x:v>
      </x:c>
      <x:c r="E16062" s="52" t="str">
        <x:v>76</x:v>
      </x:c>
      <x:c r="F16062" s="45" t="str">
        <x:v>138-ELE02</x:v>
      </x:c>
      <x:c r="H16062" s="9" t="str">
        <x:v>Sangren_Hall.480V_Submeter</x:v>
      </x:c>
      <x:c r="I16062" s="49" t="str">
        <x:v>Use</x:v>
      </x:c>
      <x:c r="J16062" s="31" t="str">
        <x:v>15 Minutes</x:v>
      </x:c>
      <x:c r="K16062" s="32" t="str">
        <x:v>06-16-2020 08:30:00</x:v>
      </x:c>
      <x:c r="M16062" s="53" t="str">
        <x:v>6986228.0000000000000000</x:v>
      </x:c>
      <x:c r="N16062" s="33" t="str">
        <x:v/>
      </x:c>
    </x:row>
    <x:row r="16063">
      <x:c r="B16063" s="5" t="str">
        <x:v>8283917969955164334</x:v>
      </x:c>
      <x:c r="C16063" s="44" t="str">
        <x:v>49319414</x:v>
      </x:c>
      <x:c r="D16063" s="46" t="str">
        <x:v>winPM</x:v>
      </x:c>
      <x:c r="E16063" s="52" t="str">
        <x:v>76</x:v>
      </x:c>
      <x:c r="F16063" s="45" t="str">
        <x:v>138-ELE02</x:v>
      </x:c>
      <x:c r="H16063" s="9" t="str">
        <x:v>Sangren_Hall.480V_Submeter</x:v>
      </x:c>
      <x:c r="I16063" s="49" t="str">
        <x:v>Use</x:v>
      </x:c>
      <x:c r="J16063" s="31" t="str">
        <x:v>15 Minutes</x:v>
      </x:c>
      <x:c r="K16063" s="32" t="str">
        <x:v>06-16-2020 08:45:00</x:v>
      </x:c>
      <x:c r="M16063" s="53" t="str">
        <x:v>6986233.5000000000000000</x:v>
      </x:c>
      <x:c r="N16063" s="33" t="str">
        <x:v/>
      </x:c>
    </x:row>
    <x:row r="16064">
      <x:c r="B16064" s="5" t="str">
        <x:v>12917104140401845921</x:v>
      </x:c>
      <x:c r="C16064" s="44" t="str">
        <x:v>49319415</x:v>
      </x:c>
      <x:c r="D16064" s="46" t="str">
        <x:v>winPM</x:v>
      </x:c>
      <x:c r="E16064" s="52" t="str">
        <x:v>76</x:v>
      </x:c>
      <x:c r="F16064" s="45" t="str">
        <x:v>138-ELE02</x:v>
      </x:c>
      <x:c r="H16064" s="9" t="str">
        <x:v>Sangren_Hall.480V_Submeter</x:v>
      </x:c>
      <x:c r="I16064" s="49" t="str">
        <x:v>Use</x:v>
      </x:c>
      <x:c r="J16064" s="31" t="str">
        <x:v>15 Minutes</x:v>
      </x:c>
      <x:c r="K16064" s="32" t="str">
        <x:v>06-16-2020 09:00:00</x:v>
      </x:c>
      <x:c r="M16064" s="53" t="str">
        <x:v>6986238.0000000000000000</x:v>
      </x:c>
      <x:c r="N16064" s="33" t="str">
        <x:v/>
      </x:c>
    </x:row>
    <x:row r="16065">
      <x:c r="B16065" s="5" t="str">
        <x:v>12551803663428954899</x:v>
      </x:c>
      <x:c r="C16065" s="44" t="str">
        <x:v>49319416</x:v>
      </x:c>
      <x:c r="D16065" s="46" t="str">
        <x:v>winPM</x:v>
      </x:c>
      <x:c r="E16065" s="52" t="str">
        <x:v>76</x:v>
      </x:c>
      <x:c r="F16065" s="45" t="str">
        <x:v>138-ELE02</x:v>
      </x:c>
      <x:c r="H16065" s="9" t="str">
        <x:v>Sangren_Hall.480V_Submeter</x:v>
      </x:c>
      <x:c r="I16065" s="49" t="str">
        <x:v>Use</x:v>
      </x:c>
      <x:c r="J16065" s="31" t="str">
        <x:v>15 Minutes</x:v>
      </x:c>
      <x:c r="K16065" s="32" t="str">
        <x:v>06-16-2020 09:15:00</x:v>
      </x:c>
      <x:c r="M16065" s="53" t="str">
        <x:v>6986238.5000000000000000</x:v>
      </x:c>
      <x:c r="N16065" s="33" t="str">
        <x:v/>
      </x:c>
    </x:row>
    <x:row r="16066">
      <x:c r="B16066" s="5" t="str">
        <x:v>12955281519455168205</x:v>
      </x:c>
      <x:c r="C16066" s="44" t="str">
        <x:v>49319417</x:v>
      </x:c>
      <x:c r="D16066" s="46" t="str">
        <x:v>winPM</x:v>
      </x:c>
      <x:c r="E16066" s="52" t="str">
        <x:v>76</x:v>
      </x:c>
      <x:c r="F16066" s="45" t="str">
        <x:v>138-ELE02</x:v>
      </x:c>
      <x:c r="H16066" s="9" t="str">
        <x:v>Sangren_Hall.480V_Submeter</x:v>
      </x:c>
      <x:c r="I16066" s="49" t="str">
        <x:v>Use</x:v>
      </x:c>
      <x:c r="J16066" s="31" t="str">
        <x:v>15 Minutes</x:v>
      </x:c>
      <x:c r="K16066" s="32" t="str">
        <x:v>06-16-2020 09:30:00</x:v>
      </x:c>
      <x:c r="M16066" s="53" t="str">
        <x:v>6986240.0000000000000000</x:v>
      </x:c>
      <x:c r="N16066" s="33" t="str">
        <x:v/>
      </x:c>
    </x:row>
    <x:row r="16067">
      <x:c r="B16067" s="5" t="str">
        <x:v>14061372413851837338</x:v>
      </x:c>
      <x:c r="C16067" s="44" t="str">
        <x:v>49319418</x:v>
      </x:c>
      <x:c r="D16067" s="46" t="str">
        <x:v>winPM</x:v>
      </x:c>
      <x:c r="E16067" s="52" t="str">
        <x:v>76</x:v>
      </x:c>
      <x:c r="F16067" s="45" t="str">
        <x:v>138-ELE02</x:v>
      </x:c>
      <x:c r="H16067" s="9" t="str">
        <x:v>Sangren_Hall.480V_Submeter</x:v>
      </x:c>
      <x:c r="I16067" s="49" t="str">
        <x:v>Use</x:v>
      </x:c>
      <x:c r="J16067" s="31" t="str">
        <x:v>15 Minutes</x:v>
      </x:c>
      <x:c r="K16067" s="32" t="str">
        <x:v>06-16-2020 09:45:00</x:v>
      </x:c>
      <x:c r="M16067" s="53" t="str">
        <x:v>6986240.0000000000000000</x:v>
      </x:c>
      <x:c r="N16067" s="33" t="str">
        <x:v/>
      </x:c>
    </x:row>
    <x:row r="16068">
      <x:c r="B16068" s="5" t="str">
        <x:v>12023738914367942295</x:v>
      </x:c>
      <x:c r="C16068" s="44" t="str">
        <x:v>49319419</x:v>
      </x:c>
      <x:c r="D16068" s="46" t="str">
        <x:v>winPM</x:v>
      </x:c>
      <x:c r="E16068" s="52" t="str">
        <x:v>76</x:v>
      </x:c>
      <x:c r="F16068" s="45" t="str">
        <x:v>138-ELE02</x:v>
      </x:c>
      <x:c r="H16068" s="9" t="str">
        <x:v>Sangren_Hall.480V_Submeter</x:v>
      </x:c>
      <x:c r="I16068" s="49" t="str">
        <x:v>Use</x:v>
      </x:c>
      <x:c r="J16068" s="31" t="str">
        <x:v>15 Minutes</x:v>
      </x:c>
      <x:c r="K16068" s="32" t="str">
        <x:v>06-16-2020 10:00:00</x:v>
      </x:c>
      <x:c r="M16068" s="53" t="str">
        <x:v>6986240.5000000000000000</x:v>
      </x:c>
      <x:c r="N16068" s="33" t="str">
        <x:v/>
      </x:c>
    </x:row>
    <x:row r="16069">
      <x:c r="B16069" s="5" t="str">
        <x:v>5450113100289770953</x:v>
      </x:c>
      <x:c r="C16069" s="44" t="str">
        <x:v>49319420</x:v>
      </x:c>
      <x:c r="D16069" s="46" t="str">
        <x:v>winPM</x:v>
      </x:c>
      <x:c r="E16069" s="52" t="str">
        <x:v>76</x:v>
      </x:c>
      <x:c r="F16069" s="45" t="str">
        <x:v>138-ELE02</x:v>
      </x:c>
      <x:c r="H16069" s="9" t="str">
        <x:v>Sangren_Hall.480V_Submeter</x:v>
      </x:c>
      <x:c r="I16069" s="49" t="str">
        <x:v>Use</x:v>
      </x:c>
      <x:c r="J16069" s="31" t="str">
        <x:v>15 Minutes</x:v>
      </x:c>
      <x:c r="K16069" s="32" t="str">
        <x:v>06-16-2020 10:15:00</x:v>
      </x:c>
      <x:c r="M16069" s="53" t="str">
        <x:v>6986240.5000000000000000</x:v>
      </x:c>
      <x:c r="N16069" s="33" t="str">
        <x:v/>
      </x:c>
    </x:row>
    <x:row r="16070">
      <x:c r="B16070" s="5" t="str">
        <x:v>9755899433846756609</x:v>
      </x:c>
      <x:c r="C16070" s="44" t="str">
        <x:v>49319421</x:v>
      </x:c>
      <x:c r="D16070" s="46" t="str">
        <x:v>winPM</x:v>
      </x:c>
      <x:c r="E16070" s="52" t="str">
        <x:v>76</x:v>
      </x:c>
      <x:c r="F16070" s="45" t="str">
        <x:v>138-ELE02</x:v>
      </x:c>
      <x:c r="H16070" s="9" t="str">
        <x:v>Sangren_Hall.480V_Submeter</x:v>
      </x:c>
      <x:c r="I16070" s="49" t="str">
        <x:v>Use</x:v>
      </x:c>
      <x:c r="J16070" s="31" t="str">
        <x:v>15 Minutes</x:v>
      </x:c>
      <x:c r="K16070" s="32" t="str">
        <x:v>06-16-2020 10:30:00</x:v>
      </x:c>
      <x:c r="M16070" s="53" t="str">
        <x:v>6986240.5000000000000000</x:v>
      </x:c>
      <x:c r="N16070" s="33" t="str">
        <x:v/>
      </x:c>
    </x:row>
    <x:row r="16071">
      <x:c r="B16071" s="5" t="str">
        <x:v>10861990328243425742</x:v>
      </x:c>
      <x:c r="C16071" s="44" t="str">
        <x:v>49319422</x:v>
      </x:c>
      <x:c r="D16071" s="46" t="str">
        <x:v>winPM</x:v>
      </x:c>
      <x:c r="E16071" s="52" t="str">
        <x:v>76</x:v>
      </x:c>
      <x:c r="F16071" s="45" t="str">
        <x:v>138-ELE02</x:v>
      </x:c>
      <x:c r="H16071" s="9" t="str">
        <x:v>Sangren_Hall.480V_Submeter</x:v>
      </x:c>
      <x:c r="I16071" s="49" t="str">
        <x:v>Use</x:v>
      </x:c>
      <x:c r="J16071" s="31" t="str">
        <x:v>15 Minutes</x:v>
      </x:c>
      <x:c r="K16071" s="32" t="str">
        <x:v>06-16-2020 10:45:00</x:v>
      </x:c>
      <x:c r="M16071" s="53" t="str">
        <x:v>6986240.5000000000000000</x:v>
      </x:c>
      <x:c r="N16071" s="33" t="str">
        <x:v/>
      </x:c>
    </x:row>
    <x:row r="16072">
      <x:c r="B16072" s="5" t="str">
        <x:v>15880527714228965665</x:v>
      </x:c>
      <x:c r="C16072" s="44" t="str">
        <x:v>49319423</x:v>
      </x:c>
      <x:c r="D16072" s="46" t="str">
        <x:v>winPM</x:v>
      </x:c>
      <x:c r="E16072" s="52" t="str">
        <x:v>76</x:v>
      </x:c>
      <x:c r="F16072" s="45" t="str">
        <x:v>138-ELE02</x:v>
      </x:c>
      <x:c r="H16072" s="9" t="str">
        <x:v>Sangren_Hall.480V_Submeter</x:v>
      </x:c>
      <x:c r="I16072" s="49" t="str">
        <x:v>Use</x:v>
      </x:c>
      <x:c r="J16072" s="31" t="str">
        <x:v>15 Minutes</x:v>
      </x:c>
      <x:c r="K16072" s="32" t="str">
        <x:v>06-16-2020 11:00:00</x:v>
      </x:c>
      <x:c r="M16072" s="53" t="str">
        <x:v>6986240.5000000000000000</x:v>
      </x:c>
      <x:c r="N16072" s="33" t="str">
        <x:v/>
      </x:c>
    </x:row>
    <x:row r="16073">
      <x:c r="B16073" s="5" t="str">
        <x:v>16986618608625634798</x:v>
      </x:c>
      <x:c r="C16073" s="44" t="str">
        <x:v>49319424</x:v>
      </x:c>
      <x:c r="D16073" s="46" t="str">
        <x:v>winPM</x:v>
      </x:c>
      <x:c r="E16073" s="52" t="str">
        <x:v>76</x:v>
      </x:c>
      <x:c r="F16073" s="45" t="str">
        <x:v>138-ELE02</x:v>
      </x:c>
      <x:c r="H16073" s="9" t="str">
        <x:v>Sangren_Hall.480V_Submeter</x:v>
      </x:c>
      <x:c r="I16073" s="49" t="str">
        <x:v>Use</x:v>
      </x:c>
      <x:c r="J16073" s="31" t="str">
        <x:v>15 Minutes</x:v>
      </x:c>
      <x:c r="K16073" s="32" t="str">
        <x:v>06-16-2020 11:15:00</x:v>
      </x:c>
      <x:c r="M16073" s="53" t="str">
        <x:v>6986240.5000000000000000</x:v>
      </x:c>
      <x:c r="N16073" s="33" t="str">
        <x:v/>
      </x:c>
    </x:row>
    <x:row r="16074">
      <x:c r="B16074" s="5" t="str">
        <x:v>2845660868473068838</x:v>
      </x:c>
      <x:c r="C16074" s="44" t="str">
        <x:v>49319425</x:v>
      </x:c>
      <x:c r="D16074" s="46" t="str">
        <x:v>winPM</x:v>
      </x:c>
      <x:c r="E16074" s="52" t="str">
        <x:v>76</x:v>
      </x:c>
      <x:c r="F16074" s="45" t="str">
        <x:v>138-ELE02</x:v>
      </x:c>
      <x:c r="H16074" s="9" t="str">
        <x:v>Sangren_Hall.480V_Submeter</x:v>
      </x:c>
      <x:c r="I16074" s="49" t="str">
        <x:v>Use</x:v>
      </x:c>
      <x:c r="J16074" s="31" t="str">
        <x:v>15 Minutes</x:v>
      </x:c>
      <x:c r="K16074" s="32" t="str">
        <x:v>06-16-2020 11:30:00</x:v>
      </x:c>
      <x:c r="M16074" s="53" t="str">
        <x:v>6986240.5000000000000000</x:v>
      </x:c>
      <x:c r="N16074" s="33" t="str">
        <x:v/>
      </x:c>
    </x:row>
    <x:row r="16075">
      <x:c r="B16075" s="5" t="str">
        <x:v>3951751762869737971</x:v>
      </x:c>
      <x:c r="C16075" s="44" t="str">
        <x:v>49319426</x:v>
      </x:c>
      <x:c r="D16075" s="46" t="str">
        <x:v>winPM</x:v>
      </x:c>
      <x:c r="E16075" s="52" t="str">
        <x:v>76</x:v>
      </x:c>
      <x:c r="F16075" s="45" t="str">
        <x:v>138-ELE02</x:v>
      </x:c>
      <x:c r="H16075" s="9" t="str">
        <x:v>Sangren_Hall.480V_Submeter</x:v>
      </x:c>
      <x:c r="I16075" s="49" t="str">
        <x:v>Use</x:v>
      </x:c>
      <x:c r="J16075" s="31" t="str">
        <x:v>15 Minutes</x:v>
      </x:c>
      <x:c r="K16075" s="32" t="str">
        <x:v>06-16-2020 11:45:00</x:v>
      </x:c>
      <x:c r="M16075" s="53" t="str">
        <x:v>6986240.5000000000000000</x:v>
      </x:c>
      <x:c r="N16075" s="33" t="str">
        <x:v/>
      </x:c>
    </x:row>
    <x:row r="16076">
      <x:c r="B16076" s="5" t="str">
        <x:v>1948937338595966308</x:v>
      </x:c>
      <x:c r="C16076" s="44" t="str">
        <x:v>49319427</x:v>
      </x:c>
      <x:c r="D16076" s="46" t="str">
        <x:v>winPM</x:v>
      </x:c>
      <x:c r="E16076" s="52" t="str">
        <x:v>76</x:v>
      </x:c>
      <x:c r="F16076" s="45" t="str">
        <x:v>138-ELE02</x:v>
      </x:c>
      <x:c r="H16076" s="9" t="str">
        <x:v>Sangren_Hall.480V_Submeter</x:v>
      </x:c>
      <x:c r="I16076" s="49" t="str">
        <x:v>Use</x:v>
      </x:c>
      <x:c r="J16076" s="31" t="str">
        <x:v>15 Minutes</x:v>
      </x:c>
      <x:c r="K16076" s="32" t="str">
        <x:v>06-16-2020 12:00:00</x:v>
      </x:c>
      <x:c r="M16076" s="53" t="str">
        <x:v>6986243.0000000000000000</x:v>
      </x:c>
      <x:c r="N16076" s="33" t="str">
        <x:v/>
      </x:c>
    </x:row>
    <x:row r="16077">
      <x:c r="B16077" s="5" t="str">
        <x:v>9691028827713088691</x:v>
      </x:c>
      <x:c r="C16077" s="44" t="str">
        <x:v>49319428</x:v>
      </x:c>
      <x:c r="D16077" s="46" t="str">
        <x:v>winPM</x:v>
      </x:c>
      <x:c r="E16077" s="52" t="str">
        <x:v>76</x:v>
      </x:c>
      <x:c r="F16077" s="45" t="str">
        <x:v>138-ELE02</x:v>
      </x:c>
      <x:c r="H16077" s="9" t="str">
        <x:v>Sangren_Hall.480V_Submeter</x:v>
      </x:c>
      <x:c r="I16077" s="49" t="str">
        <x:v>Use</x:v>
      </x:c>
      <x:c r="J16077" s="31" t="str">
        <x:v>15 Minutes</x:v>
      </x:c>
      <x:c r="K16077" s="32" t="str">
        <x:v>06-16-2020 12:15:00</x:v>
      </x:c>
      <x:c r="M16077" s="53" t="str">
        <x:v>6986245.0000000000000000</x:v>
      </x:c>
      <x:c r="N16077" s="33" t="str">
        <x:v/>
      </x:c>
    </x:row>
    <x:row r="16078">
      <x:c r="B16078" s="5" t="str">
        <x:v>10084373022821549976</x:v>
      </x:c>
      <x:c r="C16078" s="44" t="str">
        <x:v>49319429</x:v>
      </x:c>
      <x:c r="D16078" s="46" t="str">
        <x:v>winPM</x:v>
      </x:c>
      <x:c r="E16078" s="52" t="str">
        <x:v>76</x:v>
      </x:c>
      <x:c r="F16078" s="45" t="str">
        <x:v>138-ELE02</x:v>
      </x:c>
      <x:c r="H16078" s="9" t="str">
        <x:v>Sangren_Hall.480V_Submeter</x:v>
      </x:c>
      <x:c r="I16078" s="49" t="str">
        <x:v>Use</x:v>
      </x:c>
      <x:c r="J16078" s="31" t="str">
        <x:v>15 Minutes</x:v>
      </x:c>
      <x:c r="K16078" s="32" t="str">
        <x:v>06-16-2020 12:30:00</x:v>
      </x:c>
      <x:c r="M16078" s="53" t="str">
        <x:v>6986253.0000000000000000</x:v>
      </x:c>
      <x:c r="N16078" s="33" t="str">
        <x:v/>
      </x:c>
    </x:row>
    <x:row r="16079">
      <x:c r="B16079" s="5" t="str">
        <x:v>182613250465399988</x:v>
      </x:c>
      <x:c r="C16079" s="44" t="str">
        <x:v>49319430</x:v>
      </x:c>
      <x:c r="D16079" s="46" t="str">
        <x:v>winPM</x:v>
      </x:c>
      <x:c r="E16079" s="52" t="str">
        <x:v>76</x:v>
      </x:c>
      <x:c r="F16079" s="45" t="str">
        <x:v>138-ELE02</x:v>
      </x:c>
      <x:c r="H16079" s="9" t="str">
        <x:v>Sangren_Hall.480V_Submeter</x:v>
      </x:c>
      <x:c r="I16079" s="49" t="str">
        <x:v>Use</x:v>
      </x:c>
      <x:c r="J16079" s="31" t="str">
        <x:v>15 Minutes</x:v>
      </x:c>
      <x:c r="K16079" s="32" t="str">
        <x:v>06-16-2020 12:45:00</x:v>
      </x:c>
      <x:c r="M16079" s="53" t="str">
        <x:v>6986258.5000000000000000</x:v>
      </x:c>
      <x:c r="N16079" s="33" t="str">
        <x:v/>
      </x:c>
    </x:row>
    <x:row r="16080">
      <x:c r="B16080" s="5" t="str">
        <x:v>11252843051000847436</x:v>
      </x:c>
      <x:c r="C16080" s="44" t="str">
        <x:v>49319431</x:v>
      </x:c>
      <x:c r="D16080" s="46" t="str">
        <x:v>winPM</x:v>
      </x:c>
      <x:c r="E16080" s="52" t="str">
        <x:v>76</x:v>
      </x:c>
      <x:c r="F16080" s="45" t="str">
        <x:v>138-ELE02</x:v>
      </x:c>
      <x:c r="H16080" s="9" t="str">
        <x:v>Sangren_Hall.480V_Submeter</x:v>
      </x:c>
      <x:c r="I16080" s="49" t="str">
        <x:v>Use</x:v>
      </x:c>
      <x:c r="J16080" s="31" t="str">
        <x:v>15 Minutes</x:v>
      </x:c>
      <x:c r="K16080" s="32" t="str">
        <x:v>06-16-2020 13:00:00</x:v>
      </x:c>
      <x:c r="M16080" s="53" t="str">
        <x:v>6986263.0000000000000000</x:v>
      </x:c>
      <x:c r="N16080" s="33" t="str">
        <x:v/>
      </x:c>
    </x:row>
    <x:row r="16081">
      <x:c r="B16081" s="5" t="str">
        <x:v>10887542574027956414</x:v>
      </x:c>
      <x:c r="C16081" s="44" t="str">
        <x:v>49319432</x:v>
      </x:c>
      <x:c r="D16081" s="46" t="str">
        <x:v>winPM</x:v>
      </x:c>
      <x:c r="E16081" s="52" t="str">
        <x:v>76</x:v>
      </x:c>
      <x:c r="F16081" s="45" t="str">
        <x:v>138-ELE02</x:v>
      </x:c>
      <x:c r="H16081" s="9" t="str">
        <x:v>Sangren_Hall.480V_Submeter</x:v>
      </x:c>
      <x:c r="I16081" s="49" t="str">
        <x:v>Use</x:v>
      </x:c>
      <x:c r="J16081" s="31" t="str">
        <x:v>15 Minutes</x:v>
      </x:c>
      <x:c r="K16081" s="32" t="str">
        <x:v>06-16-2020 13:15:00</x:v>
      </x:c>
      <x:c r="M16081" s="53" t="str">
        <x:v>6986263.5000000000000000</x:v>
      </x:c>
      <x:c r="N16081" s="33" t="str">
        <x:v/>
      </x:c>
    </x:row>
    <x:row r="16082">
      <x:c r="B16082" s="5" t="str">
        <x:v>15193328907584942070</x:v>
      </x:c>
      <x:c r="C16082" s="44" t="str">
        <x:v>49319433</x:v>
      </x:c>
      <x:c r="D16082" s="46" t="str">
        <x:v>winPM</x:v>
      </x:c>
      <x:c r="E16082" s="52" t="str">
        <x:v>76</x:v>
      </x:c>
      <x:c r="F16082" s="45" t="str">
        <x:v>138-ELE02</x:v>
      </x:c>
      <x:c r="H16082" s="9" t="str">
        <x:v>Sangren_Hall.480V_Submeter</x:v>
      </x:c>
      <x:c r="I16082" s="49" t="str">
        <x:v>Use</x:v>
      </x:c>
      <x:c r="J16082" s="31" t="str">
        <x:v>15 Minutes</x:v>
      </x:c>
      <x:c r="K16082" s="32" t="str">
        <x:v>06-16-2020 13:30:00</x:v>
      </x:c>
      <x:c r="M16082" s="53" t="str">
        <x:v>6986263.5000000000000000</x:v>
      </x:c>
      <x:c r="N16082" s="33" t="str">
        <x:v/>
      </x:c>
    </x:row>
    <x:row r="16083">
      <x:c r="B16083" s="5" t="str">
        <x:v>7212234779264441716</x:v>
      </x:c>
      <x:c r="C16083" s="44" t="str">
        <x:v>49319434</x:v>
      </x:c>
      <x:c r="D16083" s="46" t="str">
        <x:v>winPM</x:v>
      </x:c>
      <x:c r="E16083" s="52" t="str">
        <x:v>76</x:v>
      </x:c>
      <x:c r="F16083" s="45" t="str">
        <x:v>138-ELE02</x:v>
      </x:c>
      <x:c r="H16083" s="9" t="str">
        <x:v>Sangren_Hall.480V_Submeter</x:v>
      </x:c>
      <x:c r="I16083" s="49" t="str">
        <x:v>Use</x:v>
      </x:c>
      <x:c r="J16083" s="31" t="str">
        <x:v>15 Minutes</x:v>
      </x:c>
      <x:c r="K16083" s="32" t="str">
        <x:v>06-16-2020 13:45:00</x:v>
      </x:c>
      <x:c r="M16083" s="53" t="str">
        <x:v>6986275.5000000000000000</x:v>
      </x:c>
      <x:c r="N16083" s="33" t="str">
        <x:v/>
      </x:c>
    </x:row>
    <x:row r="16084">
      <x:c r="B16084" s="5" t="str">
        <x:v>3153720803450564173</x:v>
      </x:c>
      <x:c r="C16084" s="44" t="str">
        <x:v>49319435</x:v>
      </x:c>
      <x:c r="D16084" s="46" t="str">
        <x:v>winPM</x:v>
      </x:c>
      <x:c r="E16084" s="52" t="str">
        <x:v>76</x:v>
      </x:c>
      <x:c r="F16084" s="45" t="str">
        <x:v>138-ELE02</x:v>
      </x:c>
      <x:c r="H16084" s="9" t="str">
        <x:v>Sangren_Hall.480V_Submeter</x:v>
      </x:c>
      <x:c r="I16084" s="49" t="str">
        <x:v>Use</x:v>
      </x:c>
      <x:c r="J16084" s="31" t="str">
        <x:v>15 Minutes</x:v>
      </x:c>
      <x:c r="K16084" s="32" t="str">
        <x:v>06-16-2020 14:00:00</x:v>
      </x:c>
      <x:c r="M16084" s="53" t="str">
        <x:v>6986281.0000000000000000</x:v>
      </x:c>
      <x:c r="N16084" s="33" t="str">
        <x:v/>
      </x:c>
    </x:row>
    <x:row r="16085">
      <x:c r="B16085" s="5" t="str">
        <x:v>4259811697847233306</x:v>
      </x:c>
      <x:c r="C16085" s="44" t="str">
        <x:v>49319436</x:v>
      </x:c>
      <x:c r="D16085" s="46" t="str">
        <x:v>winPM</x:v>
      </x:c>
      <x:c r="E16085" s="52" t="str">
        <x:v>76</x:v>
      </x:c>
      <x:c r="F16085" s="45" t="str">
        <x:v>138-ELE02</x:v>
      </x:c>
      <x:c r="H16085" s="9" t="str">
        <x:v>Sangren_Hall.480V_Submeter</x:v>
      </x:c>
      <x:c r="I16085" s="49" t="str">
        <x:v>Use</x:v>
      </x:c>
      <x:c r="J16085" s="31" t="str">
        <x:v>15 Minutes</x:v>
      </x:c>
      <x:c r="K16085" s="32" t="str">
        <x:v>06-16-2020 14:15:00</x:v>
      </x:c>
      <x:c r="M16085" s="53" t="str">
        <x:v>6986281.0000000000000000</x:v>
      </x:c>
      <x:c r="N16085" s="33" t="str">
        <x:v/>
      </x:c>
    </x:row>
    <x:row r="16086">
      <x:c r="B16086" s="5" t="str">
        <x:v>8565598031404218962</x:v>
      </x:c>
      <x:c r="C16086" s="44" t="str">
        <x:v>49319437</x:v>
      </x:c>
      <x:c r="D16086" s="46" t="str">
        <x:v>winPM</x:v>
      </x:c>
      <x:c r="E16086" s="52" t="str">
        <x:v>76</x:v>
      </x:c>
      <x:c r="F16086" s="45" t="str">
        <x:v>138-ELE02</x:v>
      </x:c>
      <x:c r="H16086" s="9" t="str">
        <x:v>Sangren_Hall.480V_Submeter</x:v>
      </x:c>
      <x:c r="I16086" s="49" t="str">
        <x:v>Use</x:v>
      </x:c>
      <x:c r="J16086" s="31" t="str">
        <x:v>15 Minutes</x:v>
      </x:c>
      <x:c r="K16086" s="32" t="str">
        <x:v>06-16-2020 14:30:00</x:v>
      </x:c>
      <x:c r="M16086" s="53" t="str">
        <x:v>6986281.0000000000000000</x:v>
      </x:c>
      <x:c r="N16086" s="33" t="str">
        <x:v/>
      </x:c>
    </x:row>
    <x:row r="16087">
      <x:c r="B16087" s="5" t="str">
        <x:v>16307689520521341345</x:v>
      </x:c>
      <x:c r="C16087" s="44" t="str">
        <x:v>49319438</x:v>
      </x:c>
      <x:c r="D16087" s="46" t="str">
        <x:v>winPM</x:v>
      </x:c>
      <x:c r="E16087" s="52" t="str">
        <x:v>76</x:v>
      </x:c>
      <x:c r="F16087" s="45" t="str">
        <x:v>138-ELE02</x:v>
      </x:c>
      <x:c r="H16087" s="9" t="str">
        <x:v>Sangren_Hall.480V_Submeter</x:v>
      </x:c>
      <x:c r="I16087" s="49" t="str">
        <x:v>Use</x:v>
      </x:c>
      <x:c r="J16087" s="31" t="str">
        <x:v>15 Minutes</x:v>
      </x:c>
      <x:c r="K16087" s="32" t="str">
        <x:v>06-16-2020 14:45:00</x:v>
      </x:c>
      <x:c r="M16087" s="53" t="str">
        <x:v>6986283.0000000000000000</x:v>
      </x:c>
      <x:c r="N16087" s="33" t="str">
        <x:v/>
      </x:c>
    </x:row>
    <x:row r="16088">
      <x:c r="B16088" s="5" t="str">
        <x:v>1022740245888911161</x:v>
      </x:c>
      <x:c r="C16088" s="44" t="str">
        <x:v>49319439</x:v>
      </x:c>
      <x:c r="D16088" s="46" t="str">
        <x:v>winPM</x:v>
      </x:c>
      <x:c r="E16088" s="52" t="str">
        <x:v>76</x:v>
      </x:c>
      <x:c r="F16088" s="45" t="str">
        <x:v>138-ELE02</x:v>
      </x:c>
      <x:c r="H16088" s="9" t="str">
        <x:v>Sangren_Hall.480V_Submeter</x:v>
      </x:c>
      <x:c r="I16088" s="49" t="str">
        <x:v>Use</x:v>
      </x:c>
      <x:c r="J16088" s="31" t="str">
        <x:v>15 Minutes</x:v>
      </x:c>
      <x:c r="K16088" s="32" t="str">
        <x:v>06-16-2020 15:00:00</x:v>
      </x:c>
      <x:c r="M16088" s="53" t="str">
        <x:v>6986288.0000000000000000</x:v>
      </x:c>
      <x:c r="N16088" s="33" t="str">
        <x:v/>
      </x:c>
    </x:row>
    <x:row r="16089">
      <x:c r="B16089" s="5" t="str">
        <x:v>12895858505520291435</x:v>
      </x:c>
      <x:c r="C16089" s="44" t="str">
        <x:v>49319440</x:v>
      </x:c>
      <x:c r="D16089" s="46" t="str">
        <x:v>winPM</x:v>
      </x:c>
      <x:c r="E16089" s="52" t="str">
        <x:v>76</x:v>
      </x:c>
      <x:c r="F16089" s="45" t="str">
        <x:v>138-ELE02</x:v>
      </x:c>
      <x:c r="H16089" s="9" t="str">
        <x:v>Sangren_Hall.480V_Submeter</x:v>
      </x:c>
      <x:c r="I16089" s="49" t="str">
        <x:v>Use</x:v>
      </x:c>
      <x:c r="J16089" s="31" t="str">
        <x:v>15 Minutes</x:v>
      </x:c>
      <x:c r="K16089" s="32" t="str">
        <x:v>06-16-2020 15:15:00</x:v>
      </x:c>
      <x:c r="M16089" s="53" t="str">
        <x:v>6986288.0000000000000000</x:v>
      </x:c>
      <x:c r="N16089" s="33" t="str">
        <x:v/>
      </x:c>
    </x:row>
    <x:row r="16090">
      <x:c r="B16090" s="5" t="str">
        <x:v>1863810437178512690</x:v>
      </x:c>
      <x:c r="C16090" s="44" t="str">
        <x:v>49319441</x:v>
      </x:c>
      <x:c r="D16090" s="46" t="str">
        <x:v>winPM</x:v>
      </x:c>
      <x:c r="E16090" s="52" t="str">
        <x:v>76</x:v>
      </x:c>
      <x:c r="F16090" s="45" t="str">
        <x:v>138-ELE02</x:v>
      </x:c>
      <x:c r="H16090" s="9" t="str">
        <x:v>Sangren_Hall.480V_Submeter</x:v>
      </x:c>
      <x:c r="I16090" s="49" t="str">
        <x:v>Use</x:v>
      </x:c>
      <x:c r="J16090" s="31" t="str">
        <x:v>15 Minutes</x:v>
      </x:c>
      <x:c r="K16090" s="32" t="str">
        <x:v>06-16-2020 15:30:00</x:v>
      </x:c>
      <x:c r="M16090" s="53" t="str">
        <x:v>6986293.5000000000000000</x:v>
      </x:c>
      <x:c r="N16090" s="33" t="str">
        <x:v/>
      </x:c>
    </x:row>
    <x:row r="16091">
      <x:c r="B16091" s="5" t="str">
        <x:v>14395293595025421853</x:v>
      </x:c>
      <x:c r="C16091" s="44" t="str">
        <x:v>49319442</x:v>
      </x:c>
      <x:c r="D16091" s="46" t="str">
        <x:v>winPM</x:v>
      </x:c>
      <x:c r="E16091" s="52" t="str">
        <x:v>76</x:v>
      </x:c>
      <x:c r="F16091" s="45" t="str">
        <x:v>138-ELE02</x:v>
      </x:c>
      <x:c r="H16091" s="9" t="str">
        <x:v>Sangren_Hall.480V_Submeter</x:v>
      </x:c>
      <x:c r="I16091" s="49" t="str">
        <x:v>Use</x:v>
      </x:c>
      <x:c r="J16091" s="31" t="str">
        <x:v>15 Minutes</x:v>
      </x:c>
      <x:c r="K16091" s="32" t="str">
        <x:v>06-16-2020 15:45:00</x:v>
      </x:c>
      <x:c r="M16091" s="53" t="str">
        <x:v>6986296.0000000000000000</x:v>
      </x:c>
      <x:c r="N16091" s="33" t="str">
        <x:v/>
      </x:c>
    </x:row>
    <x:row r="16092">
      <x:c r="B16092" s="5" t="str">
        <x:v>18039347330360451600</x:v>
      </x:c>
      <x:c r="C16092" s="44" t="str">
        <x:v>49319443</x:v>
      </x:c>
      <x:c r="D16092" s="46" t="str">
        <x:v>winPM</x:v>
      </x:c>
      <x:c r="E16092" s="52" t="str">
        <x:v>76</x:v>
      </x:c>
      <x:c r="F16092" s="45" t="str">
        <x:v>138-ELE02</x:v>
      </x:c>
      <x:c r="H16092" s="9" t="str">
        <x:v>Sangren_Hall.480V_Submeter</x:v>
      </x:c>
      <x:c r="I16092" s="49" t="str">
        <x:v>Use</x:v>
      </x:c>
      <x:c r="J16092" s="31" t="str">
        <x:v>15 Minutes</x:v>
      </x:c>
      <x:c r="K16092" s="32" t="str">
        <x:v>06-16-2020 16:00:00</x:v>
      </x:c>
      <x:c r="M16092" s="53" t="str">
        <x:v>6986307.5000000000000000</x:v>
      </x:c>
      <x:c r="N16092" s="33" t="str">
        <x:v/>
      </x:c>
    </x:row>
    <x:row r="16093">
      <x:c r="B16093" s="5" t="str">
        <x:v>698694151047569117</x:v>
      </x:c>
      <x:c r="C16093" s="44" t="str">
        <x:v>49319444</x:v>
      </x:c>
      <x:c r="D16093" s="46" t="str">
        <x:v>winPM</x:v>
      </x:c>
      <x:c r="E16093" s="52" t="str">
        <x:v>76</x:v>
      </x:c>
      <x:c r="F16093" s="45" t="str">
        <x:v>138-ELE02</x:v>
      </x:c>
      <x:c r="H16093" s="9" t="str">
        <x:v>Sangren_Hall.480V_Submeter</x:v>
      </x:c>
      <x:c r="I16093" s="49" t="str">
        <x:v>Use</x:v>
      </x:c>
      <x:c r="J16093" s="31" t="str">
        <x:v>15 Minutes</x:v>
      </x:c>
      <x:c r="K16093" s="32" t="str">
        <x:v>06-16-2020 16:15:00</x:v>
      </x:c>
      <x:c r="M16093" s="53" t="str">
        <x:v>6986307.5000000000000000</x:v>
      </x:c>
      <x:c r="N16093" s="33" t="str">
        <x:v/>
      </x:c>
    </x:row>
    <x:row r="16094">
      <x:c r="B16094" s="5" t="str">
        <x:v>4420172304434009048</x:v>
      </x:c>
      <x:c r="C16094" s="44" t="str">
        <x:v>49319445</x:v>
      </x:c>
      <x:c r="D16094" s="46" t="str">
        <x:v>winPM</x:v>
      </x:c>
      <x:c r="E16094" s="52" t="str">
        <x:v>76</x:v>
      </x:c>
      <x:c r="F16094" s="45" t="str">
        <x:v>138-ELE02</x:v>
      </x:c>
      <x:c r="H16094" s="9" t="str">
        <x:v>Sangren_Hall.480V_Submeter</x:v>
      </x:c>
      <x:c r="I16094" s="49" t="str">
        <x:v>Use</x:v>
      </x:c>
      <x:c r="J16094" s="31" t="str">
        <x:v>15 Minutes</x:v>
      </x:c>
      <x:c r="K16094" s="32" t="str">
        <x:v>06-16-2020 16:30:00</x:v>
      </x:c>
      <x:c r="M16094" s="53" t="str">
        <x:v>6986310.0000000000000000</x:v>
      </x:c>
      <x:c r="N16094" s="33" t="str">
        <x:v/>
      </x:c>
    </x:row>
    <x:row r="16095">
      <x:c r="B16095" s="5" t="str">
        <x:v>10096430581093273530</x:v>
      </x:c>
      <x:c r="C16095" s="44" t="str">
        <x:v>49319446</x:v>
      </x:c>
      <x:c r="D16095" s="46" t="str">
        <x:v>winPM</x:v>
      </x:c>
      <x:c r="E16095" s="52" t="str">
        <x:v>76</x:v>
      </x:c>
      <x:c r="F16095" s="45" t="str">
        <x:v>138-ELE02</x:v>
      </x:c>
      <x:c r="H16095" s="9" t="str">
        <x:v>Sangren_Hall.480V_Submeter</x:v>
      </x:c>
      <x:c r="I16095" s="49" t="str">
        <x:v>Use</x:v>
      </x:c>
      <x:c r="J16095" s="31" t="str">
        <x:v>15 Minutes</x:v>
      </x:c>
      <x:c r="K16095" s="32" t="str">
        <x:v>06-16-2020 16:45:00</x:v>
      </x:c>
      <x:c r="M16095" s="53" t="str">
        <x:v>6986321.5000000000000000</x:v>
      </x:c>
      <x:c r="N16095" s="33" t="str">
        <x:v/>
      </x:c>
    </x:row>
    <x:row r="16096">
      <x:c r="B16096" s="5" t="str">
        <x:v>9345783241721870591</x:v>
      </x:c>
      <x:c r="C16096" s="44" t="str">
        <x:v>49319447</x:v>
      </x:c>
      <x:c r="D16096" s="46" t="str">
        <x:v>winPM</x:v>
      </x:c>
      <x:c r="E16096" s="52" t="str">
        <x:v>76</x:v>
      </x:c>
      <x:c r="F16096" s="45" t="str">
        <x:v>138-ELE02</x:v>
      </x:c>
      <x:c r="H16096" s="9" t="str">
        <x:v>Sangren_Hall.480V_Submeter</x:v>
      </x:c>
      <x:c r="I16096" s="49" t="str">
        <x:v>Use</x:v>
      </x:c>
      <x:c r="J16096" s="31" t="str">
        <x:v>15 Minutes</x:v>
      </x:c>
      <x:c r="K16096" s="32" t="str">
        <x:v>06-16-2020 17:00:00</x:v>
      </x:c>
      <x:c r="M16096" s="53" t="str">
        <x:v>6986334.5000000000000000</x:v>
      </x:c>
      <x:c r="N16096" s="33" t="str">
        <x:v/>
      </x:c>
    </x:row>
    <x:row r="16097">
      <x:c r="B16097" s="5" t="str">
        <x:v>6539431997670015353</x:v>
      </x:c>
      <x:c r="C16097" s="44" t="str">
        <x:v>49319448</x:v>
      </x:c>
      <x:c r="D16097" s="46" t="str">
        <x:v>winPM</x:v>
      </x:c>
      <x:c r="E16097" s="52" t="str">
        <x:v>76</x:v>
      </x:c>
      <x:c r="F16097" s="45" t="str">
        <x:v>138-ELE02</x:v>
      </x:c>
      <x:c r="H16097" s="9" t="str">
        <x:v>Sangren_Hall.480V_Submeter</x:v>
      </x:c>
      <x:c r="I16097" s="49" t="str">
        <x:v>Use</x:v>
      </x:c>
      <x:c r="J16097" s="31" t="str">
        <x:v>15 Minutes</x:v>
      </x:c>
      <x:c r="K16097" s="32" t="str">
        <x:v>06-16-2020 17:15:00</x:v>
      </x:c>
      <x:c r="M16097" s="53" t="str">
        <x:v>6986342.5000000000000000</x:v>
      </x:c>
      <x:c r="N16097" s="33" t="str">
        <x:v/>
      </x:c>
    </x:row>
    <x:row r="16098">
      <x:c r="B16098" s="5" t="str">
        <x:v>13777867413048369298</x:v>
      </x:c>
      <x:c r="C16098" s="44" t="str">
        <x:v>49319449</x:v>
      </x:c>
      <x:c r="D16098" s="46" t="str">
        <x:v>winPM</x:v>
      </x:c>
      <x:c r="E16098" s="52" t="str">
        <x:v>76</x:v>
      </x:c>
      <x:c r="F16098" s="45" t="str">
        <x:v>138-ELE02</x:v>
      </x:c>
      <x:c r="H16098" s="9" t="str">
        <x:v>Sangren_Hall.480V_Submeter</x:v>
      </x:c>
      <x:c r="I16098" s="49" t="str">
        <x:v>Use</x:v>
      </x:c>
      <x:c r="J16098" s="31" t="str">
        <x:v>15 Minutes</x:v>
      </x:c>
      <x:c r="K16098" s="32" t="str">
        <x:v>06-16-2020 17:30:00</x:v>
      </x:c>
      <x:c r="M16098" s="53" t="str">
        <x:v>6986348.0000000000000000</x:v>
      </x:c>
      <x:c r="N16098" s="33" t="str">
        <x:v/>
      </x:c>
    </x:row>
    <x:row r="16099">
      <x:c r="B16099" s="5" t="str">
        <x:v>6995150973420758546</x:v>
      </x:c>
      <x:c r="C16099" s="44" t="str">
        <x:v>49319450</x:v>
      </x:c>
      <x:c r="D16099" s="46" t="str">
        <x:v>winPM</x:v>
      </x:c>
      <x:c r="E16099" s="52" t="str">
        <x:v>76</x:v>
      </x:c>
      <x:c r="F16099" s="45" t="str">
        <x:v>138-ELE02</x:v>
      </x:c>
      <x:c r="H16099" s="9" t="str">
        <x:v>Sangren_Hall.480V_Submeter</x:v>
      </x:c>
      <x:c r="I16099" s="49" t="str">
        <x:v>Use</x:v>
      </x:c>
      <x:c r="J16099" s="31" t="str">
        <x:v>15 Minutes</x:v>
      </x:c>
      <x:c r="K16099" s="32" t="str">
        <x:v>06-16-2020 17:45:00</x:v>
      </x:c>
      <x:c r="M16099" s="53" t="str">
        <x:v>6986352.5000000000000000</x:v>
      </x:c>
      <x:c r="N16099" s="33" t="str">
        <x:v/>
      </x:c>
    </x:row>
    <x:row r="16100">
      <x:c r="B16100" s="5" t="str">
        <x:v>15331688656766525094</x:v>
      </x:c>
      <x:c r="C16100" s="44" t="str">
        <x:v>49319451</x:v>
      </x:c>
      <x:c r="D16100" s="46" t="str">
        <x:v>winPM</x:v>
      </x:c>
      <x:c r="E16100" s="52" t="str">
        <x:v>76</x:v>
      </x:c>
      <x:c r="F16100" s="45" t="str">
        <x:v>138-ELE02</x:v>
      </x:c>
      <x:c r="H16100" s="9" t="str">
        <x:v>Sangren_Hall.480V_Submeter</x:v>
      </x:c>
      <x:c r="I16100" s="49" t="str">
        <x:v>Use</x:v>
      </x:c>
      <x:c r="J16100" s="31" t="str">
        <x:v>15 Minutes</x:v>
      </x:c>
      <x:c r="K16100" s="32" t="str">
        <x:v>06-16-2020 18:00:00</x:v>
      </x:c>
      <x:c r="M16100" s="53" t="str">
        <x:v>6986353.5000000000000000</x:v>
      </x:c>
      <x:c r="N16100" s="33" t="str">
        <x:v/>
      </x:c>
    </x:row>
    <x:row r="16101">
      <x:c r="B16101" s="5" t="str">
        <x:v>923684559275010900</x:v>
      </x:c>
      <x:c r="C16101" s="44" t="str">
        <x:v>49319452</x:v>
      </x:c>
      <x:c r="D16101" s="46" t="str">
        <x:v>winPM</x:v>
      </x:c>
      <x:c r="E16101" s="52" t="str">
        <x:v>76</x:v>
      </x:c>
      <x:c r="F16101" s="45" t="str">
        <x:v>138-ELE02</x:v>
      </x:c>
      <x:c r="H16101" s="9" t="str">
        <x:v>Sangren_Hall.480V_Submeter</x:v>
      </x:c>
      <x:c r="I16101" s="49" t="str">
        <x:v>Use</x:v>
      </x:c>
      <x:c r="J16101" s="31" t="str">
        <x:v>15 Minutes</x:v>
      </x:c>
      <x:c r="K16101" s="32" t="str">
        <x:v>06-16-2020 18:15:00</x:v>
      </x:c>
      <x:c r="M16101" s="53" t="str">
        <x:v>6986359.0000000000000000</x:v>
      </x:c>
      <x:c r="N16101" s="33" t="str">
        <x:v/>
      </x:c>
    </x:row>
    <x:row r="16102">
      <x:c r="B16102" s="5" t="str">
        <x:v>6491771638652117301</x:v>
      </x:c>
      <x:c r="C16102" s="44" t="str">
        <x:v>49319453</x:v>
      </x:c>
      <x:c r="D16102" s="46" t="str">
        <x:v>winPM</x:v>
      </x:c>
      <x:c r="E16102" s="52" t="str">
        <x:v>76</x:v>
      </x:c>
      <x:c r="F16102" s="45" t="str">
        <x:v>138-ELE02</x:v>
      </x:c>
      <x:c r="H16102" s="9" t="str">
        <x:v>Sangren_Hall.480V_Submeter</x:v>
      </x:c>
      <x:c r="I16102" s="49" t="str">
        <x:v>Use</x:v>
      </x:c>
      <x:c r="J16102" s="31" t="str">
        <x:v>15 Minutes</x:v>
      </x:c>
      <x:c r="K16102" s="32" t="str">
        <x:v>06-16-2020 18:30:00</x:v>
      </x:c>
      <x:c r="M16102" s="53" t="str">
        <x:v>6986363.0000000000000000</x:v>
      </x:c>
      <x:c r="N16102" s="33" t="str">
        <x:v/>
      </x:c>
    </x:row>
    <x:row r="16103">
      <x:c r="B16103" s="5" t="str">
        <x:v>7003420691960488688</x:v>
      </x:c>
      <x:c r="C16103" s="44" t="str">
        <x:v>49319454</x:v>
      </x:c>
      <x:c r="D16103" s="46" t="str">
        <x:v>winPM</x:v>
      </x:c>
      <x:c r="E16103" s="52" t="str">
        <x:v>76</x:v>
      </x:c>
      <x:c r="F16103" s="45" t="str">
        <x:v>138-ELE02</x:v>
      </x:c>
      <x:c r="H16103" s="9" t="str">
        <x:v>Sangren_Hall.480V_Submeter</x:v>
      </x:c>
      <x:c r="I16103" s="49" t="str">
        <x:v>Use</x:v>
      </x:c>
      <x:c r="J16103" s="31" t="str">
        <x:v>15 Minutes</x:v>
      </x:c>
      <x:c r="K16103" s="32" t="str">
        <x:v>06-16-2020 18:45:00</x:v>
      </x:c>
      <x:c r="M16103" s="53" t="str">
        <x:v>6986372.0000000000000000</x:v>
      </x:c>
      <x:c r="N16103" s="33" t="str">
        <x:v/>
      </x:c>
    </x:row>
    <x:row r="16104">
      <x:c r="B16104" s="5" t="str">
        <x:v>18063516831578184115</x:v>
      </x:c>
      <x:c r="C16104" s="44" t="str">
        <x:v>49319455</x:v>
      </x:c>
      <x:c r="D16104" s="46" t="str">
        <x:v>winPM</x:v>
      </x:c>
      <x:c r="E16104" s="52" t="str">
        <x:v>76</x:v>
      </x:c>
      <x:c r="F16104" s="45" t="str">
        <x:v>138-ELE02</x:v>
      </x:c>
      <x:c r="H16104" s="9" t="str">
        <x:v>Sangren_Hall.480V_Submeter</x:v>
      </x:c>
      <x:c r="I16104" s="49" t="str">
        <x:v>Use</x:v>
      </x:c>
      <x:c r="J16104" s="31" t="str">
        <x:v>15 Minutes</x:v>
      </x:c>
      <x:c r="K16104" s="32" t="str">
        <x:v>06-16-2020 19:00:00</x:v>
      </x:c>
      <x:c r="M16104" s="53" t="str">
        <x:v>6986383.0000000000000000</x:v>
      </x:c>
      <x:c r="N16104" s="33" t="str">
        <x:v/>
      </x:c>
    </x:row>
    <x:row r="16105">
      <x:c r="B16105" s="5" t="str">
        <x:v>4907679818989038645</x:v>
      </x:c>
      <x:c r="C16105" s="44" t="str">
        <x:v>49319456</x:v>
      </x:c>
      <x:c r="D16105" s="46" t="str">
        <x:v>winPM</x:v>
      </x:c>
      <x:c r="E16105" s="52" t="str">
        <x:v>76</x:v>
      </x:c>
      <x:c r="F16105" s="45" t="str">
        <x:v>138-ELE02</x:v>
      </x:c>
      <x:c r="H16105" s="9" t="str">
        <x:v>Sangren_Hall.480V_Submeter</x:v>
      </x:c>
      <x:c r="I16105" s="49" t="str">
        <x:v>Use</x:v>
      </x:c>
      <x:c r="J16105" s="31" t="str">
        <x:v>15 Minutes</x:v>
      </x:c>
      <x:c r="K16105" s="32" t="str">
        <x:v>06-16-2020 19:15:00</x:v>
      </x:c>
      <x:c r="M16105" s="53" t="str">
        <x:v>6986399.0000000000000000</x:v>
      </x:c>
      <x:c r="N16105" s="33" t="str">
        <x:v/>
      </x:c>
    </x:row>
    <x:row r="16106">
      <x:c r="B16106" s="5" t="str">
        <x:v>15737283842436088120</x:v>
      </x:c>
      <x:c r="C16106" s="44" t="str">
        <x:v>49319457</x:v>
      </x:c>
      <x:c r="D16106" s="46" t="str">
        <x:v>winPM</x:v>
      </x:c>
      <x:c r="E16106" s="52" t="str">
        <x:v>76</x:v>
      </x:c>
      <x:c r="F16106" s="45" t="str">
        <x:v>138-ELE02</x:v>
      </x:c>
      <x:c r="H16106" s="9" t="str">
        <x:v>Sangren_Hall.480V_Submeter</x:v>
      </x:c>
      <x:c r="I16106" s="49" t="str">
        <x:v>Use</x:v>
      </x:c>
      <x:c r="J16106" s="31" t="str">
        <x:v>15 Minutes</x:v>
      </x:c>
      <x:c r="K16106" s="32" t="str">
        <x:v>06-16-2020 19:30:00</x:v>
      </x:c>
      <x:c r="M16106" s="53" t="str">
        <x:v>6986416.5000000000000000</x:v>
      </x:c>
      <x:c r="N16106" s="33" t="str">
        <x:v/>
      </x:c>
    </x:row>
    <x:row r="16107">
      <x:c r="B16107" s="5" t="str">
        <x:v>1997138649676396925</x:v>
      </x:c>
      <x:c r="C16107" s="44" t="str">
        <x:v>49319458</x:v>
      </x:c>
      <x:c r="D16107" s="46" t="str">
        <x:v>winPM</x:v>
      </x:c>
      <x:c r="E16107" s="52" t="str">
        <x:v>76</x:v>
      </x:c>
      <x:c r="F16107" s="45" t="str">
        <x:v>138-ELE02</x:v>
      </x:c>
      <x:c r="H16107" s="9" t="str">
        <x:v>Sangren_Hall.480V_Submeter</x:v>
      </x:c>
      <x:c r="I16107" s="49" t="str">
        <x:v>Use</x:v>
      </x:c>
      <x:c r="J16107" s="31" t="str">
        <x:v>15 Minutes</x:v>
      </x:c>
      <x:c r="K16107" s="32" t="str">
        <x:v>06-16-2020 19:45:00</x:v>
      </x:c>
      <x:c r="M16107" s="53" t="str">
        <x:v>6986435.0000000000000000</x:v>
      </x:c>
      <x:c r="N16107" s="33" t="str">
        <x:v/>
      </x:c>
    </x:row>
    <x:row r="16108">
      <x:c r="B16108" s="5" t="str">
        <x:v>10196013731466146420</x:v>
      </x:c>
      <x:c r="C16108" s="44" t="str">
        <x:v>49319459</x:v>
      </x:c>
      <x:c r="D16108" s="46" t="str">
        <x:v>winPM</x:v>
      </x:c>
      <x:c r="E16108" s="52" t="str">
        <x:v>76</x:v>
      </x:c>
      <x:c r="F16108" s="45" t="str">
        <x:v>138-ELE02</x:v>
      </x:c>
      <x:c r="H16108" s="9" t="str">
        <x:v>Sangren_Hall.480V_Submeter</x:v>
      </x:c>
      <x:c r="I16108" s="49" t="str">
        <x:v>Use</x:v>
      </x:c>
      <x:c r="J16108" s="31" t="str">
        <x:v>15 Minutes</x:v>
      </x:c>
      <x:c r="K16108" s="32" t="str">
        <x:v>06-16-2020 20:00:00</x:v>
      </x:c>
      <x:c r="M16108" s="53" t="str">
        <x:v>6986456.0000000000000000</x:v>
      </x:c>
      <x:c r="N16108" s="33" t="str">
        <x:v/>
      </x:c>
    </x:row>
    <x:row r="16109">
      <x:c r="B16109" s="5" t="str">
        <x:v>12387505127292059461</x:v>
      </x:c>
      <x:c r="C16109" s="44" t="str">
        <x:v>49319460</x:v>
      </x:c>
      <x:c r="D16109" s="46" t="str">
        <x:v>winPM</x:v>
      </x:c>
      <x:c r="E16109" s="52" t="str">
        <x:v>76</x:v>
      </x:c>
      <x:c r="F16109" s="45" t="str">
        <x:v>138-ELE02</x:v>
      </x:c>
      <x:c r="H16109" s="9" t="str">
        <x:v>Sangren_Hall.480V_Submeter</x:v>
      </x:c>
      <x:c r="I16109" s="49" t="str">
        <x:v>Use</x:v>
      </x:c>
      <x:c r="J16109" s="31" t="str">
        <x:v>15 Minutes</x:v>
      </x:c>
      <x:c r="K16109" s="32" t="str">
        <x:v>06-16-2020 20:15:00</x:v>
      </x:c>
      <x:c r="M16109" s="53" t="str">
        <x:v>6986477.0000000000000000</x:v>
      </x:c>
      <x:c r="N16109" s="33" t="str">
        <x:v/>
      </x:c>
    </x:row>
    <x:row r="16110">
      <x:c r="B16110" s="5" t="str">
        <x:v>375664002323124634</x:v>
      </x:c>
      <x:c r="C16110" s="44" t="str">
        <x:v>49319461</x:v>
      </x:c>
      <x:c r="D16110" s="46" t="str">
        <x:v>winPM</x:v>
      </x:c>
      <x:c r="E16110" s="52" t="str">
        <x:v>76</x:v>
      </x:c>
      <x:c r="F16110" s="45" t="str">
        <x:v>138-ELE02</x:v>
      </x:c>
      <x:c r="H16110" s="9" t="str">
        <x:v>Sangren_Hall.480V_Submeter</x:v>
      </x:c>
      <x:c r="I16110" s="49" t="str">
        <x:v>Use</x:v>
      </x:c>
      <x:c r="J16110" s="31" t="str">
        <x:v>15 Minutes</x:v>
      </x:c>
      <x:c r="K16110" s="32" t="str">
        <x:v>06-16-2020 20:30:00</x:v>
      </x:c>
      <x:c r="M16110" s="53" t="str">
        <x:v>6986496.0000000000000000</x:v>
      </x:c>
      <x:c r="N16110" s="33" t="str">
        <x:v/>
      </x:c>
    </x:row>
    <x:row r="16111">
      <x:c r="B16111" s="5" t="str">
        <x:v>14641573181330310836</x:v>
      </x:c>
      <x:c r="C16111" s="44" t="str">
        <x:v>49319462</x:v>
      </x:c>
      <x:c r="D16111" s="46" t="str">
        <x:v>winPM</x:v>
      </x:c>
      <x:c r="E16111" s="52" t="str">
        <x:v>76</x:v>
      </x:c>
      <x:c r="F16111" s="45" t="str">
        <x:v>138-ELE02</x:v>
      </x:c>
      <x:c r="H16111" s="9" t="str">
        <x:v>Sangren_Hall.480V_Submeter</x:v>
      </x:c>
      <x:c r="I16111" s="49" t="str">
        <x:v>Use</x:v>
      </x:c>
      <x:c r="J16111" s="31" t="str">
        <x:v>15 Minutes</x:v>
      </x:c>
      <x:c r="K16111" s="32" t="str">
        <x:v>06-16-2020 20:45:00</x:v>
      </x:c>
      <x:c r="M16111" s="53" t="str">
        <x:v>6986515.5000000000000000</x:v>
      </x:c>
      <x:c r="N16111" s="33" t="str">
        <x:v/>
      </x:c>
    </x:row>
    <x:row r="16112">
      <x:c r="B16112" s="5" t="str">
        <x:v>18085875669600396931</x:v>
      </x:c>
      <x:c r="C16112" s="44" t="str">
        <x:v>49319463</x:v>
      </x:c>
      <x:c r="D16112" s="46" t="str">
        <x:v>winPM</x:v>
      </x:c>
      <x:c r="E16112" s="52" t="str">
        <x:v>76</x:v>
      </x:c>
      <x:c r="F16112" s="45" t="str">
        <x:v>138-ELE02</x:v>
      </x:c>
      <x:c r="H16112" s="9" t="str">
        <x:v>Sangren_Hall.480V_Submeter</x:v>
      </x:c>
      <x:c r="I16112" s="49" t="str">
        <x:v>Use</x:v>
      </x:c>
      <x:c r="J16112" s="31" t="str">
        <x:v>15 Minutes</x:v>
      </x:c>
      <x:c r="K16112" s="32" t="str">
        <x:v>06-16-2020 21:00:00</x:v>
      </x:c>
      <x:c r="M16112" s="53" t="str">
        <x:v>6986538.0000000000000000</x:v>
      </x:c>
      <x:c r="N16112" s="33" t="str">
        <x:v/>
      </x:c>
    </x:row>
    <x:row r="16113">
      <x:c r="B16113" s="5" t="str">
        <x:v>8038948328822038676</x:v>
      </x:c>
      <x:c r="C16113" s="44" t="str">
        <x:v>49319464</x:v>
      </x:c>
      <x:c r="D16113" s="46" t="str">
        <x:v>winPM</x:v>
      </x:c>
      <x:c r="E16113" s="52" t="str">
        <x:v>76</x:v>
      </x:c>
      <x:c r="F16113" s="45" t="str">
        <x:v>138-ELE02</x:v>
      </x:c>
      <x:c r="H16113" s="9" t="str">
        <x:v>Sangren_Hall.480V_Submeter</x:v>
      </x:c>
      <x:c r="I16113" s="49" t="str">
        <x:v>Use</x:v>
      </x:c>
      <x:c r="J16113" s="31" t="str">
        <x:v>15 Minutes</x:v>
      </x:c>
      <x:c r="K16113" s="32" t="str">
        <x:v>06-16-2020 21:15:00</x:v>
      </x:c>
      <x:c r="M16113" s="53" t="str">
        <x:v>6986559.5000000000000000</x:v>
      </x:c>
      <x:c r="N16113" s="33" t="str">
        <x:v/>
      </x:c>
    </x:row>
    <x:row r="16114">
      <x:c r="B16114" s="5" t="str">
        <x:v>9100151428662322960</x:v>
      </x:c>
      <x:c r="C16114" s="44" t="str">
        <x:v>49319465</x:v>
      </x:c>
      <x:c r="D16114" s="46" t="str">
        <x:v>winPM</x:v>
      </x:c>
      <x:c r="E16114" s="52" t="str">
        <x:v>76</x:v>
      </x:c>
      <x:c r="F16114" s="45" t="str">
        <x:v>138-ELE02</x:v>
      </x:c>
      <x:c r="H16114" s="9" t="str">
        <x:v>Sangren_Hall.480V_Submeter</x:v>
      </x:c>
      <x:c r="I16114" s="49" t="str">
        <x:v>Use</x:v>
      </x:c>
      <x:c r="J16114" s="31" t="str">
        <x:v>15 Minutes</x:v>
      </x:c>
      <x:c r="K16114" s="32" t="str">
        <x:v>06-16-2020 21:30:00</x:v>
      </x:c>
      <x:c r="M16114" s="53" t="str">
        <x:v>6986580.5000000000000000</x:v>
      </x:c>
      <x:c r="N16114" s="33" t="str">
        <x:v/>
      </x:c>
    </x:row>
    <x:row r="16115">
      <x:c r="B16115" s="5" t="str">
        <x:v>2687356392430432740</x:v>
      </x:c>
      <x:c r="C16115" s="44" t="str">
        <x:v>49319466</x:v>
      </x:c>
      <x:c r="D16115" s="46" t="str">
        <x:v>winPM</x:v>
      </x:c>
      <x:c r="E16115" s="52" t="str">
        <x:v>76</x:v>
      </x:c>
      <x:c r="F16115" s="45" t="str">
        <x:v>138-ELE02</x:v>
      </x:c>
      <x:c r="H16115" s="9" t="str">
        <x:v>Sangren_Hall.480V_Submeter</x:v>
      </x:c>
      <x:c r="I16115" s="49" t="str">
        <x:v>Use</x:v>
      </x:c>
      <x:c r="J16115" s="31" t="str">
        <x:v>15 Minutes</x:v>
      </x:c>
      <x:c r="K16115" s="32" t="str">
        <x:v>06-16-2020 21:45:00</x:v>
      </x:c>
      <x:c r="M16115" s="53" t="str">
        <x:v>6986603.0000000000000000</x:v>
      </x:c>
      <x:c r="N16115" s="33" t="str">
        <x:v/>
      </x:c>
    </x:row>
    <x:row r="16116">
      <x:c r="B16116" s="5" t="str">
        <x:v>9824876732681851775</x:v>
      </x:c>
      <x:c r="C16116" s="44" t="str">
        <x:v>49319467</x:v>
      </x:c>
      <x:c r="D16116" s="46" t="str">
        <x:v>winPM</x:v>
      </x:c>
      <x:c r="E16116" s="52" t="str">
        <x:v>76</x:v>
      </x:c>
      <x:c r="F16116" s="45" t="str">
        <x:v>138-ELE02</x:v>
      </x:c>
      <x:c r="H16116" s="9" t="str">
        <x:v>Sangren_Hall.480V_Submeter</x:v>
      </x:c>
      <x:c r="I16116" s="49" t="str">
        <x:v>Use</x:v>
      </x:c>
      <x:c r="J16116" s="31" t="str">
        <x:v>15 Minutes</x:v>
      </x:c>
      <x:c r="K16116" s="32" t="str">
        <x:v>06-16-2020 22:00:00</x:v>
      </x:c>
      <x:c r="M16116" s="53" t="str">
        <x:v>6986628.5000000000000000</x:v>
      </x:c>
      <x:c r="N16116" s="33" t="str">
        <x:v/>
      </x:c>
    </x:row>
    <x:row r="16117">
      <x:c r="B16117" s="5" t="str">
        <x:v>665032583102507950</x:v>
      </x:c>
      <x:c r="C16117" s="44" t="str">
        <x:v>49319468</x:v>
      </x:c>
      <x:c r="D16117" s="46" t="str">
        <x:v>winPM</x:v>
      </x:c>
      <x:c r="E16117" s="52" t="str">
        <x:v>76</x:v>
      </x:c>
      <x:c r="F16117" s="45" t="str">
        <x:v>138-ELE02</x:v>
      </x:c>
      <x:c r="H16117" s="9" t="str">
        <x:v>Sangren_Hall.480V_Submeter</x:v>
      </x:c>
      <x:c r="I16117" s="49" t="str">
        <x:v>Use</x:v>
      </x:c>
      <x:c r="J16117" s="31" t="str">
        <x:v>15 Minutes</x:v>
      </x:c>
      <x:c r="K16117" s="32" t="str">
        <x:v>06-16-2020 22:15:00</x:v>
      </x:c>
      <x:c r="M16117" s="53" t="str">
        <x:v>6986652.0000000000000000</x:v>
      </x:c>
      <x:c r="N16117" s="33" t="str">
        <x:v/>
      </x:c>
    </x:row>
    <x:row r="16118">
      <x:c r="B16118" s="5" t="str">
        <x:v>453801276204919468</x:v>
      </x:c>
      <x:c r="C16118" s="44" t="str">
        <x:v>49319469</x:v>
      </x:c>
      <x:c r="D16118" s="46" t="str">
        <x:v>winPM</x:v>
      </x:c>
      <x:c r="E16118" s="52" t="str">
        <x:v>76</x:v>
      </x:c>
      <x:c r="F16118" s="45" t="str">
        <x:v>138-ELE02</x:v>
      </x:c>
      <x:c r="H16118" s="9" t="str">
        <x:v>Sangren_Hall.480V_Submeter</x:v>
      </x:c>
      <x:c r="I16118" s="49" t="str">
        <x:v>Use</x:v>
      </x:c>
      <x:c r="J16118" s="31" t="str">
        <x:v>15 Minutes</x:v>
      </x:c>
      <x:c r="K16118" s="32" t="str">
        <x:v>06-16-2020 22:30:00</x:v>
      </x:c>
      <x:c r="M16118" s="53" t="str">
        <x:v>6986675.5000000000000000</x:v>
      </x:c>
      <x:c r="N16118" s="33" t="str">
        <x:v/>
      </x:c>
    </x:row>
    <x:row r="16119">
      <x:c r="B16119" s="5" t="str">
        <x:v>7434684340760619289</x:v>
      </x:c>
      <x:c r="C16119" s="44" t="str">
        <x:v>49319470</x:v>
      </x:c>
      <x:c r="D16119" s="46" t="str">
        <x:v>winPM</x:v>
      </x:c>
      <x:c r="E16119" s="52" t="str">
        <x:v>76</x:v>
      </x:c>
      <x:c r="F16119" s="45" t="str">
        <x:v>138-ELE02</x:v>
      </x:c>
      <x:c r="H16119" s="9" t="str">
        <x:v>Sangren_Hall.480V_Submeter</x:v>
      </x:c>
      <x:c r="I16119" s="49" t="str">
        <x:v>Use</x:v>
      </x:c>
      <x:c r="J16119" s="31" t="str">
        <x:v>15 Minutes</x:v>
      </x:c>
      <x:c r="K16119" s="32" t="str">
        <x:v>06-16-2020 22:45:00</x:v>
      </x:c>
      <x:c r="M16119" s="53" t="str">
        <x:v>6986697.0000000000000000</x:v>
      </x:c>
      <x:c r="N16119" s="33" t="str">
        <x:v/>
      </x:c>
    </x:row>
    <x:row r="16120">
      <x:c r="B16120" s="5" t="str">
        <x:v>13217988352197032190</x:v>
      </x:c>
      <x:c r="C16120" s="44" t="str">
        <x:v>49319471</x:v>
      </x:c>
      <x:c r="D16120" s="46" t="str">
        <x:v>winPM</x:v>
      </x:c>
      <x:c r="E16120" s="52" t="str">
        <x:v>76</x:v>
      </x:c>
      <x:c r="F16120" s="45" t="str">
        <x:v>138-ELE02</x:v>
      </x:c>
      <x:c r="H16120" s="9" t="str">
        <x:v>Sangren_Hall.480V_Submeter</x:v>
      </x:c>
      <x:c r="I16120" s="49" t="str">
        <x:v>Use</x:v>
      </x:c>
      <x:c r="J16120" s="31" t="str">
        <x:v>15 Minutes</x:v>
      </x:c>
      <x:c r="K16120" s="32" t="str">
        <x:v>06-16-2020 23:00:00</x:v>
      </x:c>
      <x:c r="M16120" s="53" t="str">
        <x:v>6986721.0000000000000000</x:v>
      </x:c>
      <x:c r="N16120" s="33" t="str">
        <x:v/>
      </x:c>
    </x:row>
    <x:row r="16121">
      <x:c r="B16121" s="5" t="str">
        <x:v>7960452680148460715</x:v>
      </x:c>
      <x:c r="C16121" s="44" t="str">
        <x:v>49319472</x:v>
      </x:c>
      <x:c r="D16121" s="46" t="str">
        <x:v>winPM</x:v>
      </x:c>
      <x:c r="E16121" s="52" t="str">
        <x:v>76</x:v>
      </x:c>
      <x:c r="F16121" s="45" t="str">
        <x:v>138-ELE02</x:v>
      </x:c>
      <x:c r="H16121" s="9" t="str">
        <x:v>Sangren_Hall.480V_Submeter</x:v>
      </x:c>
      <x:c r="I16121" s="49" t="str">
        <x:v>Use</x:v>
      </x:c>
      <x:c r="J16121" s="31" t="str">
        <x:v>15 Minutes</x:v>
      </x:c>
      <x:c r="K16121" s="32" t="str">
        <x:v>06-16-2020 23:15:00</x:v>
      </x:c>
      <x:c r="M16121" s="53" t="str">
        <x:v>6986743.0000000000000000</x:v>
      </x:c>
      <x:c r="N16121" s="33" t="str">
        <x:v/>
      </x:c>
    </x:row>
    <x:row r="16122">
      <x:c r="B16122" s="5" t="str">
        <x:v>12538613041980659013</x:v>
      </x:c>
      <x:c r="C16122" s="44" t="str">
        <x:v>49319473</x:v>
      </x:c>
      <x:c r="D16122" s="46" t="str">
        <x:v>winPM</x:v>
      </x:c>
      <x:c r="E16122" s="52" t="str">
        <x:v>76</x:v>
      </x:c>
      <x:c r="F16122" s="45" t="str">
        <x:v>138-ELE02</x:v>
      </x:c>
      <x:c r="H16122" s="9" t="str">
        <x:v>Sangren_Hall.480V_Submeter</x:v>
      </x:c>
      <x:c r="I16122" s="49" t="str">
        <x:v>Use</x:v>
      </x:c>
      <x:c r="J16122" s="31" t="str">
        <x:v>15 Minutes</x:v>
      </x:c>
      <x:c r="K16122" s="32" t="str">
        <x:v>06-16-2020 23:30:00</x:v>
      </x:c>
      <x:c r="M16122" s="53" t="str">
        <x:v>6986767.0000000000000000</x:v>
      </x:c>
      <x:c r="N16122" s="33" t="str">
        <x:v/>
      </x:c>
    </x:row>
    <x:row r="16123">
      <x:c r="B16123" s="5" t="str">
        <x:v>645076775211634288</x:v>
      </x:c>
      <x:c r="C16123" s="44" t="str">
        <x:v>49319474</x:v>
      </x:c>
      <x:c r="D16123" s="46" t="str">
        <x:v>winPM</x:v>
      </x:c>
      <x:c r="E16123" s="52" t="str">
        <x:v>76</x:v>
      </x:c>
      <x:c r="F16123" s="45" t="str">
        <x:v>138-ELE02</x:v>
      </x:c>
      <x:c r="H16123" s="9" t="str">
        <x:v>Sangren_Hall.480V_Submeter</x:v>
      </x:c>
      <x:c r="I16123" s="49" t="str">
        <x:v>Use</x:v>
      </x:c>
      <x:c r="J16123" s="31" t="str">
        <x:v>15 Minutes</x:v>
      </x:c>
      <x:c r="K16123" s="32" t="str">
        <x:v>06-16-2020 23:45:00</x:v>
      </x:c>
      <x:c r="M16123" s="53" t="str">
        <x:v>6986787.0000000000000000</x:v>
      </x:c>
      <x:c r="N16123" s="33" t="str">
        <x:v/>
      </x:c>
    </x:row>
    <x:row r="16124">
      <x:c r="B16124" s="5" t="str">
        <x:v>6788453063879498257</x:v>
      </x:c>
      <x:c r="C16124" s="44" t="str">
        <x:v>49319475</x:v>
      </x:c>
      <x:c r="D16124" s="46" t="str">
        <x:v>winPM</x:v>
      </x:c>
      <x:c r="E16124" s="52" t="str">
        <x:v>76</x:v>
      </x:c>
      <x:c r="F16124" s="45" t="str">
        <x:v>138-ELE02</x:v>
      </x:c>
      <x:c r="H16124" s="9" t="str">
        <x:v>Sangren_Hall.480V_Submeter</x:v>
      </x:c>
      <x:c r="I16124" s="49" t="str">
        <x:v>Use</x:v>
      </x:c>
      <x:c r="J16124" s="31" t="str">
        <x:v>15 Minutes</x:v>
      </x:c>
      <x:c r="K16124" s="32" t="str">
        <x:v>06-17-2020 00:00:00</x:v>
      </x:c>
      <x:c r="M16124" s="53" t="str">
        <x:v>6986808.5000000000000000</x:v>
      </x:c>
      <x:c r="N16124" s="33" t="str">
        <x:v/>
      </x:c>
    </x:row>
    <x:row r="16125">
      <x:c r="B16125" s="5" t="str">
        <x:v>10023660573459798523</x:v>
      </x:c>
      <x:c r="C16125" s="44" t="str">
        <x:v>49319476</x:v>
      </x:c>
      <x:c r="D16125" s="46" t="str">
        <x:v>winPM</x:v>
      </x:c>
      <x:c r="E16125" s="52" t="str">
        <x:v>76</x:v>
      </x:c>
      <x:c r="F16125" s="45" t="str">
        <x:v>138-ELE02</x:v>
      </x:c>
      <x:c r="H16125" s="9" t="str">
        <x:v>Sangren_Hall.480V_Submeter</x:v>
      </x:c>
      <x:c r="I16125" s="49" t="str">
        <x:v>Use</x:v>
      </x:c>
      <x:c r="J16125" s="31" t="str">
        <x:v>15 Minutes</x:v>
      </x:c>
      <x:c r="K16125" s="32" t="str">
        <x:v>06-17-2020 00:15:00</x:v>
      </x:c>
      <x:c r="M16125" s="53" t="str">
        <x:v>6986827.5000000000000000</x:v>
      </x:c>
      <x:c r="N16125" s="33" t="str">
        <x:v/>
      </x:c>
    </x:row>
    <x:row r="16126">
      <x:c r="B16126" s="5" t="str">
        <x:v>9437211711941103726</x:v>
      </x:c>
      <x:c r="C16126" s="44" t="str">
        <x:v>49319477</x:v>
      </x:c>
      <x:c r="D16126" s="46" t="str">
        <x:v>winPM</x:v>
      </x:c>
      <x:c r="E16126" s="52" t="str">
        <x:v>76</x:v>
      </x:c>
      <x:c r="F16126" s="45" t="str">
        <x:v>138-ELE02</x:v>
      </x:c>
      <x:c r="H16126" s="9" t="str">
        <x:v>Sangren_Hall.480V_Submeter</x:v>
      </x:c>
      <x:c r="I16126" s="49" t="str">
        <x:v>Use</x:v>
      </x:c>
      <x:c r="J16126" s="31" t="str">
        <x:v>15 Minutes</x:v>
      </x:c>
      <x:c r="K16126" s="32" t="str">
        <x:v>06-17-2020 00:30:00</x:v>
      </x:c>
      <x:c r="M16126" s="53" t="str">
        <x:v>6986849.0000000000000000</x:v>
      </x:c>
      <x:c r="N16126" s="33" t="str">
        <x:v/>
      </x:c>
    </x:row>
    <x:row r="16127">
      <x:c r="B16127" s="5" t="str">
        <x:v>11201027850151843837</x:v>
      </x:c>
      <x:c r="C16127" s="44" t="str">
        <x:v>49319478</x:v>
      </x:c>
      <x:c r="D16127" s="46" t="str">
        <x:v>winPM</x:v>
      </x:c>
      <x:c r="E16127" s="52" t="str">
        <x:v>76</x:v>
      </x:c>
      <x:c r="F16127" s="45" t="str">
        <x:v>138-ELE02</x:v>
      </x:c>
      <x:c r="H16127" s="9" t="str">
        <x:v>Sangren_Hall.480V_Submeter</x:v>
      </x:c>
      <x:c r="I16127" s="49" t="str">
        <x:v>Use</x:v>
      </x:c>
      <x:c r="J16127" s="31" t="str">
        <x:v>15 Minutes</x:v>
      </x:c>
      <x:c r="K16127" s="32" t="str">
        <x:v>06-17-2020 00:45:00</x:v>
      </x:c>
      <x:c r="M16127" s="53" t="str">
        <x:v>6986868.5000000000000000</x:v>
      </x:c>
      <x:c r="N16127" s="33" t="str">
        <x:v/>
      </x:c>
    </x:row>
    <x:row r="16128">
      <x:c r="B16128" s="5" t="str">
        <x:v>17764373671150469168</x:v>
      </x:c>
      <x:c r="C16128" s="44" t="str">
        <x:v>49319479</x:v>
      </x:c>
      <x:c r="D16128" s="46" t="str">
        <x:v>winPM</x:v>
      </x:c>
      <x:c r="E16128" s="52" t="str">
        <x:v>76</x:v>
      </x:c>
      <x:c r="F16128" s="45" t="str">
        <x:v>138-ELE02</x:v>
      </x:c>
      <x:c r="H16128" s="9" t="str">
        <x:v>Sangren_Hall.480V_Submeter</x:v>
      </x:c>
      <x:c r="I16128" s="49" t="str">
        <x:v>Use</x:v>
      </x:c>
      <x:c r="J16128" s="31" t="str">
        <x:v>15 Minutes</x:v>
      </x:c>
      <x:c r="K16128" s="32" t="str">
        <x:v>06-17-2020 01:00:00</x:v>
      </x:c>
      <x:c r="M16128" s="53" t="str">
        <x:v>6986890.0000000000000000</x:v>
      </x:c>
      <x:c r="N16128" s="33" t="str">
        <x:v/>
      </x:c>
    </x:row>
    <x:row r="16129">
      <x:c r="B16129" s="5" t="str">
        <x:v>938169809254057573</x:v>
      </x:c>
      <x:c r="C16129" s="44" t="str">
        <x:v>49319480</x:v>
      </x:c>
      <x:c r="D16129" s="46" t="str">
        <x:v>winPM</x:v>
      </x:c>
      <x:c r="E16129" s="52" t="str">
        <x:v>76</x:v>
      </x:c>
      <x:c r="F16129" s="45" t="str">
        <x:v>138-ELE02</x:v>
      </x:c>
      <x:c r="H16129" s="9" t="str">
        <x:v>Sangren_Hall.480V_Submeter</x:v>
      </x:c>
      <x:c r="I16129" s="49" t="str">
        <x:v>Use</x:v>
      </x:c>
      <x:c r="J16129" s="31" t="str">
        <x:v>15 Minutes</x:v>
      </x:c>
      <x:c r="K16129" s="32" t="str">
        <x:v>06-17-2020 01:15:00</x:v>
      </x:c>
      <x:c r="M16129" s="53" t="str">
        <x:v>6986909.0000000000000000</x:v>
      </x:c>
      <x:c r="N16129" s="33" t="str">
        <x:v/>
      </x:c>
    </x:row>
    <x:row r="16130">
      <x:c r="B16130" s="5" t="str">
        <x:v>5317373206454568482</x:v>
      </x:c>
      <x:c r="C16130" s="44" t="str">
        <x:v>49319481</x:v>
      </x:c>
      <x:c r="D16130" s="46" t="str">
        <x:v>winPM</x:v>
      </x:c>
      <x:c r="E16130" s="52" t="str">
        <x:v>76</x:v>
      </x:c>
      <x:c r="F16130" s="45" t="str">
        <x:v>138-ELE02</x:v>
      </x:c>
      <x:c r="H16130" s="9" t="str">
        <x:v>Sangren_Hall.480V_Submeter</x:v>
      </x:c>
      <x:c r="I16130" s="49" t="str">
        <x:v>Use</x:v>
      </x:c>
      <x:c r="J16130" s="31" t="str">
        <x:v>15 Minutes</x:v>
      </x:c>
      <x:c r="K16130" s="32" t="str">
        <x:v>06-17-2020 01:30:00</x:v>
      </x:c>
      <x:c r="M16130" s="53" t="str">
        <x:v>6986931.0000000000000000</x:v>
      </x:c>
      <x:c r="N16130" s="33" t="str">
        <x:v/>
      </x:c>
    </x:row>
    <x:row r="16131">
      <x:c r="B16131" s="5" t="str">
        <x:v>8552580716034868748</x:v>
      </x:c>
      <x:c r="C16131" s="44" t="str">
        <x:v>49319482</x:v>
      </x:c>
      <x:c r="D16131" s="46" t="str">
        <x:v>winPM</x:v>
      </x:c>
      <x:c r="E16131" s="52" t="str">
        <x:v>76</x:v>
      </x:c>
      <x:c r="F16131" s="45" t="str">
        <x:v>138-ELE02</x:v>
      </x:c>
      <x:c r="H16131" s="9" t="str">
        <x:v>Sangren_Hall.480V_Submeter</x:v>
      </x:c>
      <x:c r="I16131" s="49" t="str">
        <x:v>Use</x:v>
      </x:c>
      <x:c r="J16131" s="31" t="str">
        <x:v>15 Minutes</x:v>
      </x:c>
      <x:c r="K16131" s="32" t="str">
        <x:v>06-17-2020 01:45:00</x:v>
      </x:c>
      <x:c r="M16131" s="53" t="str">
        <x:v>6986950.0000000000000000</x:v>
      </x:c>
      <x:c r="N16131" s="33" t="str">
        <x:v/>
      </x:c>
    </x:row>
    <x:row r="16132">
      <x:c r="B16132" s="5" t="str">
        <x:v>2418099866845381283</x:v>
      </x:c>
      <x:c r="C16132" s="44" t="str">
        <x:v>49319483</x:v>
      </x:c>
      <x:c r="D16132" s="46" t="str">
        <x:v>winPM</x:v>
      </x:c>
      <x:c r="E16132" s="52" t="str">
        <x:v>76</x:v>
      </x:c>
      <x:c r="F16132" s="45" t="str">
        <x:v>138-ELE02</x:v>
      </x:c>
      <x:c r="H16132" s="9" t="str">
        <x:v>Sangren_Hall.480V_Submeter</x:v>
      </x:c>
      <x:c r="I16132" s="49" t="str">
        <x:v>Use</x:v>
      </x:c>
      <x:c r="J16132" s="31" t="str">
        <x:v>15 Minutes</x:v>
      </x:c>
      <x:c r="K16132" s="32" t="str">
        <x:v>06-17-2020 02:00:00</x:v>
      </x:c>
      <x:c r="M16132" s="53" t="str">
        <x:v>6986971.5000000000000000</x:v>
      </x:c>
      <x:c r="N16132" s="33" t="str">
        <x:v/>
      </x:c>
    </x:row>
    <x:row r="16133">
      <x:c r="B16133" s="5" t="str">
        <x:v>5653307376425681549</x:v>
      </x:c>
      <x:c r="C16133" s="44" t="str">
        <x:v>49319484</x:v>
      </x:c>
      <x:c r="D16133" s="46" t="str">
        <x:v>winPM</x:v>
      </x:c>
      <x:c r="E16133" s="52" t="str">
        <x:v>76</x:v>
      </x:c>
      <x:c r="F16133" s="45" t="str">
        <x:v>138-ELE02</x:v>
      </x:c>
      <x:c r="H16133" s="9" t="str">
        <x:v>Sangren_Hall.480V_Submeter</x:v>
      </x:c>
      <x:c r="I16133" s="49" t="str">
        <x:v>Use</x:v>
      </x:c>
      <x:c r="J16133" s="31" t="str">
        <x:v>15 Minutes</x:v>
      </x:c>
      <x:c r="K16133" s="32" t="str">
        <x:v>06-17-2020 02:15:00</x:v>
      </x:c>
      <x:c r="M16133" s="53" t="str">
        <x:v>6986990.5000000000000000</x:v>
      </x:c>
      <x:c r="N16133" s="33" t="str">
        <x:v/>
      </x:c>
    </x:row>
    <x:row r="16134">
      <x:c r="B16134" s="5" t="str">
        <x:v>8034826687144314485</x:v>
      </x:c>
      <x:c r="C16134" s="44" t="str">
        <x:v>49319485</x:v>
      </x:c>
      <x:c r="D16134" s="46" t="str">
        <x:v>winPM</x:v>
      </x:c>
      <x:c r="E16134" s="52" t="str">
        <x:v>76</x:v>
      </x:c>
      <x:c r="F16134" s="45" t="str">
        <x:v>138-ELE02</x:v>
      </x:c>
      <x:c r="H16134" s="9" t="str">
        <x:v>Sangren_Hall.480V_Submeter</x:v>
      </x:c>
      <x:c r="I16134" s="49" t="str">
        <x:v>Use</x:v>
      </x:c>
      <x:c r="J16134" s="31" t="str">
        <x:v>15 Minutes</x:v>
      </x:c>
      <x:c r="K16134" s="32" t="str">
        <x:v>06-17-2020 02:30:00</x:v>
      </x:c>
      <x:c r="M16134" s="53" t="str">
        <x:v>6987012.5000000000000000</x:v>
      </x:c>
      <x:c r="N16134" s="33" t="str">
        <x:v/>
      </x:c>
    </x:row>
    <x:row r="16135">
      <x:c r="B16135" s="5" t="str">
        <x:v>11270034196724614751</x:v>
      </x:c>
      <x:c r="C16135" s="44" t="str">
        <x:v>49319486</x:v>
      </x:c>
      <x:c r="D16135" s="46" t="str">
        <x:v>winPM</x:v>
      </x:c>
      <x:c r="E16135" s="52" t="str">
        <x:v>76</x:v>
      </x:c>
      <x:c r="F16135" s="45" t="str">
        <x:v>138-ELE02</x:v>
      </x:c>
      <x:c r="H16135" s="9" t="str">
        <x:v>Sangren_Hall.480V_Submeter</x:v>
      </x:c>
      <x:c r="I16135" s="49" t="str">
        <x:v>Use</x:v>
      </x:c>
      <x:c r="J16135" s="31" t="str">
        <x:v>15 Minutes</x:v>
      </x:c>
      <x:c r="K16135" s="32" t="str">
        <x:v>06-17-2020 02:45:00</x:v>
      </x:c>
      <x:c r="M16135" s="53" t="str">
        <x:v>6987031.5000000000000000</x:v>
      </x:c>
      <x:c r="N16135" s="33" t="str">
        <x:v/>
      </x:c>
    </x:row>
    <x:row r="16136">
      <x:c r="B16136" s="5" t="str">
        <x:v>6606944718904687441</x:v>
      </x:c>
      <x:c r="C16136" s="44" t="str">
        <x:v>49319487</x:v>
      </x:c>
      <x:c r="D16136" s="46" t="str">
        <x:v>winPM</x:v>
      </x:c>
      <x:c r="E16136" s="52" t="str">
        <x:v>76</x:v>
      </x:c>
      <x:c r="F16136" s="45" t="str">
        <x:v>138-ELE02</x:v>
      </x:c>
      <x:c r="H16136" s="9" t="str">
        <x:v>Sangren_Hall.480V_Submeter</x:v>
      </x:c>
      <x:c r="I16136" s="49" t="str">
        <x:v>Use</x:v>
      </x:c>
      <x:c r="J16136" s="31" t="str">
        <x:v>15 Minutes</x:v>
      </x:c>
      <x:c r="K16136" s="32" t="str">
        <x:v>06-17-2020 03:00:00</x:v>
      </x:c>
      <x:c r="M16136" s="53" t="str">
        <x:v>6987052.5000000000000000</x:v>
      </x:c>
      <x:c r="N16136" s="33" t="str">
        <x:v/>
      </x:c>
    </x:row>
    <x:row r="16137">
      <x:c r="B16137" s="5" t="str">
        <x:v>14631543897214774487</x:v>
      </x:c>
      <x:c r="C16137" s="44" t="str">
        <x:v>49319488</x:v>
      </x:c>
      <x:c r="D16137" s="46" t="str">
        <x:v>winPM</x:v>
      </x:c>
      <x:c r="E16137" s="52" t="str">
        <x:v>76</x:v>
      </x:c>
      <x:c r="F16137" s="45" t="str">
        <x:v>138-ELE02</x:v>
      </x:c>
      <x:c r="H16137" s="9" t="str">
        <x:v>Sangren_Hall.480V_Submeter</x:v>
      </x:c>
      <x:c r="I16137" s="49" t="str">
        <x:v>Use</x:v>
      </x:c>
      <x:c r="J16137" s="31" t="str">
        <x:v>15 Minutes</x:v>
      </x:c>
      <x:c r="K16137" s="32" t="str">
        <x:v>06-17-2020 03:15:00</x:v>
      </x:c>
      <x:c r="M16137" s="53" t="str">
        <x:v>6987072.0000000000000000</x:v>
      </x:c>
      <x:c r="N16137" s="33" t="str">
        <x:v/>
      </x:c>
    </x:row>
    <x:row r="16138">
      <x:c r="B16138" s="5" t="str">
        <x:v>12573703664326519535</x:v>
      </x:c>
      <x:c r="C16138" s="44" t="str">
        <x:v>49319489</x:v>
      </x:c>
      <x:c r="D16138" s="46" t="str">
        <x:v>winPM</x:v>
      </x:c>
      <x:c r="E16138" s="52" t="str">
        <x:v>76</x:v>
      </x:c>
      <x:c r="F16138" s="45" t="str">
        <x:v>138-ELE02</x:v>
      </x:c>
      <x:c r="H16138" s="9" t="str">
        <x:v>Sangren_Hall.480V_Submeter</x:v>
      </x:c>
      <x:c r="I16138" s="49" t="str">
        <x:v>Use</x:v>
      </x:c>
      <x:c r="J16138" s="31" t="str">
        <x:v>15 Minutes</x:v>
      </x:c>
      <x:c r="K16138" s="32" t="str">
        <x:v>06-17-2020 03:30:00</x:v>
      </x:c>
      <x:c r="M16138" s="53" t="str">
        <x:v>6987094.0000000000000000</x:v>
      </x:c>
      <x:c r="N16138" s="33" t="str">
        <x:v/>
      </x:c>
    </x:row>
    <x:row r="16139">
      <x:c r="B16139" s="5" t="str">
        <x:v>2184543432518873801</x:v>
      </x:c>
      <x:c r="C16139" s="44" t="str">
        <x:v>49319490</x:v>
      </x:c>
      <x:c r="D16139" s="46" t="str">
        <x:v>winPM</x:v>
      </x:c>
      <x:c r="E16139" s="52" t="str">
        <x:v>76</x:v>
      </x:c>
      <x:c r="F16139" s="45" t="str">
        <x:v>138-ELE02</x:v>
      </x:c>
      <x:c r="H16139" s="9" t="str">
        <x:v>Sangren_Hall.480V_Submeter</x:v>
      </x:c>
      <x:c r="I16139" s="49" t="str">
        <x:v>Use</x:v>
      </x:c>
      <x:c r="J16139" s="31" t="str">
        <x:v>15 Minutes</x:v>
      </x:c>
      <x:c r="K16139" s="32" t="str">
        <x:v>06-17-2020 03:45:00</x:v>
      </x:c>
      <x:c r="M16139" s="53" t="str">
        <x:v>6987113.0000000000000000</x:v>
      </x:c>
      <x:c r="N16139" s="33" t="str">
        <x:v/>
      </x:c>
    </x:row>
    <x:row r="16140">
      <x:c r="B16140" s="5" t="str">
        <x:v>9332197433688044857</x:v>
      </x:c>
      <x:c r="C16140" s="44" t="str">
        <x:v>49319491</x:v>
      </x:c>
      <x:c r="D16140" s="46" t="str">
        <x:v>winPM</x:v>
      </x:c>
      <x:c r="E16140" s="52" t="str">
        <x:v>76</x:v>
      </x:c>
      <x:c r="F16140" s="45" t="str">
        <x:v>138-ELE02</x:v>
      </x:c>
      <x:c r="H16140" s="9" t="str">
        <x:v>Sangren_Hall.480V_Submeter</x:v>
      </x:c>
      <x:c r="I16140" s="49" t="str">
        <x:v>Use</x:v>
      </x:c>
      <x:c r="J16140" s="31" t="str">
        <x:v>15 Minutes</x:v>
      </x:c>
      <x:c r="K16140" s="32" t="str">
        <x:v>06-17-2020 04:00:00</x:v>
      </x:c>
      <x:c r="M16140" s="53" t="str">
        <x:v>6987132.0000000000000000</x:v>
      </x:c>
      <x:c r="N16140" s="33" t="str">
        <x:v/>
      </x:c>
    </x:row>
    <x:row r="16141">
      <x:c r="B16141" s="5" t="str">
        <x:v>2603270390269913227</x:v>
      </x:c>
      <x:c r="C16141" s="44" t="str">
        <x:v>49319492</x:v>
      </x:c>
      <x:c r="D16141" s="46" t="str">
        <x:v>winPM</x:v>
      </x:c>
      <x:c r="E16141" s="52" t="str">
        <x:v>76</x:v>
      </x:c>
      <x:c r="F16141" s="45" t="str">
        <x:v>138-ELE02</x:v>
      </x:c>
      <x:c r="H16141" s="9" t="str">
        <x:v>Sangren_Hall.480V_Submeter</x:v>
      </x:c>
      <x:c r="I16141" s="49" t="str">
        <x:v>Use</x:v>
      </x:c>
      <x:c r="J16141" s="31" t="str">
        <x:v>15 Minutes</x:v>
      </x:c>
      <x:c r="K16141" s="32" t="str">
        <x:v>06-17-2020 04:15:00</x:v>
      </x:c>
      <x:c r="M16141" s="53" t="str">
        <x:v>6987154.5000000000000000</x:v>
      </x:c>
      <x:c r="N16141" s="33" t="str">
        <x:v/>
      </x:c>
    </x:row>
    <x:row r="16142">
      <x:c r="B16142" s="5" t="str">
        <x:v>8652822123471671680</x:v>
      </x:c>
      <x:c r="C16142" s="44" t="str">
        <x:v>49319493</x:v>
      </x:c>
      <x:c r="D16142" s="46" t="str">
        <x:v>winPM</x:v>
      </x:c>
      <x:c r="E16142" s="52" t="str">
        <x:v>76</x:v>
      </x:c>
      <x:c r="F16142" s="45" t="str">
        <x:v>138-ELE02</x:v>
      </x:c>
      <x:c r="H16142" s="9" t="str">
        <x:v>Sangren_Hall.480V_Submeter</x:v>
      </x:c>
      <x:c r="I16142" s="49" t="str">
        <x:v>Use</x:v>
      </x:c>
      <x:c r="J16142" s="31" t="str">
        <x:v>15 Minutes</x:v>
      </x:c>
      <x:c r="K16142" s="32" t="str">
        <x:v>06-17-2020 04:30:00</x:v>
      </x:c>
      <x:c r="M16142" s="53" t="str">
        <x:v>6987178.0000000000000000</x:v>
      </x:c>
      <x:c r="N16142" s="33" t="str">
        <x:v/>
      </x:c>
    </x:row>
    <x:row r="16143">
      <x:c r="B16143" s="5" t="str">
        <x:v>77286154062873580</x:v>
      </x:c>
      <x:c r="C16143" s="44" t="str">
        <x:v>49319494</x:v>
      </x:c>
      <x:c r="D16143" s="46" t="str">
        <x:v>winPM</x:v>
      </x:c>
      <x:c r="E16143" s="52" t="str">
        <x:v>76</x:v>
      </x:c>
      <x:c r="F16143" s="45" t="str">
        <x:v>138-ELE02</x:v>
      </x:c>
      <x:c r="H16143" s="9" t="str">
        <x:v>Sangren_Hall.480V_Submeter</x:v>
      </x:c>
      <x:c r="I16143" s="49" t="str">
        <x:v>Use</x:v>
      </x:c>
      <x:c r="J16143" s="31" t="str">
        <x:v>15 Minutes</x:v>
      </x:c>
      <x:c r="K16143" s="32" t="str">
        <x:v>06-17-2020 04:45:00</x:v>
      </x:c>
      <x:c r="M16143" s="53" t="str">
        <x:v>6987199.0000000000000000</x:v>
      </x:c>
      <x:c r="N16143" s="33" t="str">
        <x:v/>
      </x:c>
    </x:row>
    <x:row r="16144">
      <x:c r="B16144" s="5" t="str">
        <x:v>14353333347128158222</x:v>
      </x:c>
      <x:c r="C16144" s="44" t="str">
        <x:v>49319495</x:v>
      </x:c>
      <x:c r="D16144" s="46" t="str">
        <x:v>winPM</x:v>
      </x:c>
      <x:c r="E16144" s="52" t="str">
        <x:v>76</x:v>
      </x:c>
      <x:c r="F16144" s="45" t="str">
        <x:v>138-ELE02</x:v>
      </x:c>
      <x:c r="H16144" s="9" t="str">
        <x:v>Sangren_Hall.480V_Submeter</x:v>
      </x:c>
      <x:c r="I16144" s="49" t="str">
        <x:v>Use</x:v>
      </x:c>
      <x:c r="J16144" s="31" t="str">
        <x:v>15 Minutes</x:v>
      </x:c>
      <x:c r="K16144" s="32" t="str">
        <x:v>06-17-2020 05:00:00</x:v>
      </x:c>
      <x:c r="M16144" s="53" t="str">
        <x:v>6987220.0000000000000000</x:v>
      </x:c>
      <x:c r="N16144" s="33" t="str">
        <x:v/>
      </x:c>
    </x:row>
    <x:row r="16145">
      <x:c r="B16145" s="5" t="str">
        <x:v>15731798269800039997</x:v>
      </x:c>
      <x:c r="C16145" s="44" t="str">
        <x:v>49319496</x:v>
      </x:c>
      <x:c r="D16145" s="46" t="str">
        <x:v>winPM</x:v>
      </x:c>
      <x:c r="E16145" s="52" t="str">
        <x:v>76</x:v>
      </x:c>
      <x:c r="F16145" s="45" t="str">
        <x:v>138-ELE02</x:v>
      </x:c>
      <x:c r="H16145" s="9" t="str">
        <x:v>Sangren_Hall.480V_Submeter</x:v>
      </x:c>
      <x:c r="I16145" s="49" t="str">
        <x:v>Use</x:v>
      </x:c>
      <x:c r="J16145" s="31" t="str">
        <x:v>15 Minutes</x:v>
      </x:c>
      <x:c r="K16145" s="32" t="str">
        <x:v>06-17-2020 05:15:00</x:v>
      </x:c>
      <x:c r="M16145" s="53" t="str">
        <x:v>6987244.0000000000000000</x:v>
      </x:c>
      <x:c r="N16145" s="33" t="str">
        <x:v/>
      </x:c>
    </x:row>
    <x:row r="16146">
      <x:c r="B16146" s="5" t="str">
        <x:v>13673958036911785045</x:v>
      </x:c>
      <x:c r="C16146" s="44" t="str">
        <x:v>49319497</x:v>
      </x:c>
      <x:c r="D16146" s="46" t="str">
        <x:v>winPM</x:v>
      </x:c>
      <x:c r="E16146" s="52" t="str">
        <x:v>76</x:v>
      </x:c>
      <x:c r="F16146" s="45" t="str">
        <x:v>138-ELE02</x:v>
      </x:c>
      <x:c r="H16146" s="9" t="str">
        <x:v>Sangren_Hall.480V_Submeter</x:v>
      </x:c>
      <x:c r="I16146" s="49" t="str">
        <x:v>Use</x:v>
      </x:c>
      <x:c r="J16146" s="31" t="str">
        <x:v>15 Minutes</x:v>
      </x:c>
      <x:c r="K16146" s="32" t="str">
        <x:v>06-17-2020 05:30:00</x:v>
      </x:c>
      <x:c r="M16146" s="53" t="str">
        <x:v>6987266.0000000000000000</x:v>
      </x:c>
      <x:c r="N16146" s="33" t="str">
        <x:v/>
      </x:c>
    </x:row>
    <x:row r="16147">
      <x:c r="B16147" s="5" t="str">
        <x:v>11734422662223440195</x:v>
      </x:c>
      <x:c r="C16147" s="44" t="str">
        <x:v>49319498</x:v>
      </x:c>
      <x:c r="D16147" s="46" t="str">
        <x:v>winPM</x:v>
      </x:c>
      <x:c r="E16147" s="52" t="str">
        <x:v>76</x:v>
      </x:c>
      <x:c r="F16147" s="45" t="str">
        <x:v>138-ELE02</x:v>
      </x:c>
      <x:c r="H16147" s="9" t="str">
        <x:v>Sangren_Hall.480V_Submeter</x:v>
      </x:c>
      <x:c r="I16147" s="49" t="str">
        <x:v>Use</x:v>
      </x:c>
      <x:c r="J16147" s="31" t="str">
        <x:v>15 Minutes</x:v>
      </x:c>
      <x:c r="K16147" s="32" t="str">
        <x:v>06-17-2020 05:45:00</x:v>
      </x:c>
      <x:c r="M16147" s="53" t="str">
        <x:v>6987289.0000000000000000</x:v>
      </x:c>
      <x:c r="N16147" s="33" t="str">
        <x:v/>
      </x:c>
    </x:row>
    <x:row r="16148">
      <x:c r="B16148" s="5" t="str">
        <x:v>6092334410209613066</x:v>
      </x:c>
      <x:c r="C16148" s="44" t="str">
        <x:v>49319499</x:v>
      </x:c>
      <x:c r="D16148" s="46" t="str">
        <x:v>winPM</x:v>
      </x:c>
      <x:c r="E16148" s="52" t="str">
        <x:v>76</x:v>
      </x:c>
      <x:c r="F16148" s="45" t="str">
        <x:v>138-ELE02</x:v>
      </x:c>
      <x:c r="H16148" s="9" t="str">
        <x:v>Sangren_Hall.480V_Submeter</x:v>
      </x:c>
      <x:c r="I16148" s="49" t="str">
        <x:v>Use</x:v>
      </x:c>
      <x:c r="J16148" s="31" t="str">
        <x:v>15 Minutes</x:v>
      </x:c>
      <x:c r="K16148" s="32" t="str">
        <x:v>06-17-2020 06:00:00</x:v>
      </x:c>
      <x:c r="M16148" s="53" t="str">
        <x:v>6987310.5000000000000000</x:v>
      </x:c>
      <x:c r="N16148" s="33" t="str">
        <x:v/>
      </x:c>
    </x:row>
    <x:row r="16149">
      <x:c r="B16149" s="5" t="str">
        <x:v>2549564360296905794</x:v>
      </x:c>
      <x:c r="C16149" s="44" t="str">
        <x:v>49319500</x:v>
      </x:c>
      <x:c r="D16149" s="46" t="str">
        <x:v>winPM</x:v>
      </x:c>
      <x:c r="E16149" s="52" t="str">
        <x:v>76</x:v>
      </x:c>
      <x:c r="F16149" s="45" t="str">
        <x:v>138-ELE02</x:v>
      </x:c>
      <x:c r="H16149" s="9" t="str">
        <x:v>Sangren_Hall.480V_Submeter</x:v>
      </x:c>
      <x:c r="I16149" s="49" t="str">
        <x:v>Use</x:v>
      </x:c>
      <x:c r="J16149" s="31" t="str">
        <x:v>15 Minutes</x:v>
      </x:c>
      <x:c r="K16149" s="32" t="str">
        <x:v>06-17-2020 06:15:00</x:v>
      </x:c>
      <x:c r="M16149" s="53" t="str">
        <x:v>6987332.0000000000000000</x:v>
      </x:c>
      <x:c r="N16149" s="33" t="str">
        <x:v/>
      </x:c>
    </x:row>
    <x:row r="16150">
      <x:c r="B16150" s="5" t="str">
        <x:v>4195075640307735803</x:v>
      </x:c>
      <x:c r="C16150" s="44" t="str">
        <x:v>49319501</x:v>
      </x:c>
      <x:c r="D16150" s="46" t="str">
        <x:v>winPM</x:v>
      </x:c>
      <x:c r="E16150" s="52" t="str">
        <x:v>76</x:v>
      </x:c>
      <x:c r="F16150" s="45" t="str">
        <x:v>138-ELE02</x:v>
      </x:c>
      <x:c r="H16150" s="9" t="str">
        <x:v>Sangren_Hall.480V_Submeter</x:v>
      </x:c>
      <x:c r="I16150" s="49" t="str">
        <x:v>Use</x:v>
      </x:c>
      <x:c r="J16150" s="31" t="str">
        <x:v>15 Minutes</x:v>
      </x:c>
      <x:c r="K16150" s="32" t="str">
        <x:v>06-17-2020 06:30:00</x:v>
      </x:c>
      <x:c r="M16150" s="53" t="str">
        <x:v>6987350.5000000000000000</x:v>
      </x:c>
      <x:c r="N16150" s="33" t="str">
        <x:v/>
      </x:c>
    </x:row>
    <x:row r="16151">
      <x:c r="B16151" s="5" t="str">
        <x:v>10748283447248262694</x:v>
      </x:c>
      <x:c r="C16151" s="44" t="str">
        <x:v>49319502</x:v>
      </x:c>
      <x:c r="D16151" s="46" t="str">
        <x:v>winPM</x:v>
      </x:c>
      <x:c r="E16151" s="52" t="str">
        <x:v>76</x:v>
      </x:c>
      <x:c r="F16151" s="45" t="str">
        <x:v>138-ELE02</x:v>
      </x:c>
      <x:c r="H16151" s="9" t="str">
        <x:v>Sangren_Hall.480V_Submeter</x:v>
      </x:c>
      <x:c r="I16151" s="49" t="str">
        <x:v>Use</x:v>
      </x:c>
      <x:c r="J16151" s="31" t="str">
        <x:v>15 Minutes</x:v>
      </x:c>
      <x:c r="K16151" s="32" t="str">
        <x:v>06-17-2020 06:45:00</x:v>
      </x:c>
      <x:c r="M16151" s="53" t="str">
        <x:v>6987370.5000000000000000</x:v>
      </x:c>
      <x:c r="N16151" s="33" t="str">
        <x:v/>
      </x:c>
    </x:row>
    <x:row r="16152">
      <x:c r="B16152" s="5" t="str">
        <x:v>1504892926247988014</x:v>
      </x:c>
      <x:c r="C16152" s="44" t="str">
        <x:v>49319503</x:v>
      </x:c>
      <x:c r="D16152" s="46" t="str">
        <x:v>winPM</x:v>
      </x:c>
      <x:c r="E16152" s="52" t="str">
        <x:v>76</x:v>
      </x:c>
      <x:c r="F16152" s="45" t="str">
        <x:v>138-ELE02</x:v>
      </x:c>
      <x:c r="H16152" s="9" t="str">
        <x:v>Sangren_Hall.480V_Submeter</x:v>
      </x:c>
      <x:c r="I16152" s="49" t="str">
        <x:v>Use</x:v>
      </x:c>
      <x:c r="J16152" s="31" t="str">
        <x:v>15 Minutes</x:v>
      </x:c>
      <x:c r="K16152" s="32" t="str">
        <x:v>06-17-2020 07:00:00</x:v>
      </x:c>
      <x:c r="M16152" s="53" t="str">
        <x:v>6987386.5000000000000000</x:v>
      </x:c>
      <x:c r="N16152" s="33" t="str">
        <x:v/>
      </x:c>
    </x:row>
    <x:row r="16153">
      <x:c r="B16153" s="5" t="str">
        <x:v>17242193476624734371</x:v>
      </x:c>
      <x:c r="C16153" s="44" t="str">
        <x:v>49319504</x:v>
      </x:c>
      <x:c r="D16153" s="46" t="str">
        <x:v>winPM</x:v>
      </x:c>
      <x:c r="E16153" s="52" t="str">
        <x:v>76</x:v>
      </x:c>
      <x:c r="F16153" s="45" t="str">
        <x:v>138-ELE02</x:v>
      </x:c>
      <x:c r="H16153" s="9" t="str">
        <x:v>Sangren_Hall.480V_Submeter</x:v>
      </x:c>
      <x:c r="I16153" s="49" t="str">
        <x:v>Use</x:v>
      </x:c>
      <x:c r="J16153" s="31" t="str">
        <x:v>15 Minutes</x:v>
      </x:c>
      <x:c r="K16153" s="32" t="str">
        <x:v>06-17-2020 07:15:00</x:v>
      </x:c>
      <x:c r="M16153" s="53" t="str">
        <x:v>6987405.5000000000000000</x:v>
      </x:c>
      <x:c r="N16153" s="33" t="str">
        <x:v/>
      </x:c>
    </x:row>
    <x:row r="16154">
      <x:c r="B16154" s="5" t="str">
        <x:v>1912352054295572919</x:v>
      </x:c>
      <x:c r="C16154" s="44" t="str">
        <x:v>49319505</x:v>
      </x:c>
      <x:c r="D16154" s="46" t="str">
        <x:v>winPM</x:v>
      </x:c>
      <x:c r="E16154" s="52" t="str">
        <x:v>76</x:v>
      </x:c>
      <x:c r="F16154" s="45" t="str">
        <x:v>138-ELE02</x:v>
      </x:c>
      <x:c r="H16154" s="9" t="str">
        <x:v>Sangren_Hall.480V_Submeter</x:v>
      </x:c>
      <x:c r="I16154" s="49" t="str">
        <x:v>Use</x:v>
      </x:c>
      <x:c r="J16154" s="31" t="str">
        <x:v>15 Minutes</x:v>
      </x:c>
      <x:c r="K16154" s="32" t="str">
        <x:v>06-17-2020 07:30:00</x:v>
      </x:c>
      <x:c r="M16154" s="53" t="str">
        <x:v>6987423.5000000000000000</x:v>
      </x:c>
      <x:c r="N16154" s="33" t="str">
        <x:v/>
      </x:c>
    </x:row>
    <x:row r="16155">
      <x:c r="B16155" s="5" t="str">
        <x:v>6618950935245433340</x:v>
      </x:c>
      <x:c r="C16155" s="44" t="str">
        <x:v>49319506</x:v>
      </x:c>
      <x:c r="D16155" s="46" t="str">
        <x:v>winPM</x:v>
      </x:c>
      <x:c r="E16155" s="52" t="str">
        <x:v>76</x:v>
      </x:c>
      <x:c r="F16155" s="45" t="str">
        <x:v>138-ELE02</x:v>
      </x:c>
      <x:c r="H16155" s="9" t="str">
        <x:v>Sangren_Hall.480V_Submeter</x:v>
      </x:c>
      <x:c r="I16155" s="49" t="str">
        <x:v>Use</x:v>
      </x:c>
      <x:c r="J16155" s="31" t="str">
        <x:v>15 Minutes</x:v>
      </x:c>
      <x:c r="K16155" s="32" t="str">
        <x:v>06-17-2020 07:45:00</x:v>
      </x:c>
      <x:c r="M16155" s="53" t="str">
        <x:v>6987442.0000000000000000</x:v>
      </x:c>
      <x:c r="N16155" s="33" t="str">
        <x:v/>
      </x:c>
    </x:row>
    <x:row r="16156">
      <x:c r="B16156" s="5" t="str">
        <x:v>17679047074863128767</x:v>
      </x:c>
      <x:c r="C16156" s="44" t="str">
        <x:v>49319507</x:v>
      </x:c>
      <x:c r="D16156" s="46" t="str">
        <x:v>winPM</x:v>
      </x:c>
      <x:c r="E16156" s="52" t="str">
        <x:v>76</x:v>
      </x:c>
      <x:c r="F16156" s="45" t="str">
        <x:v>138-ELE02</x:v>
      </x:c>
      <x:c r="H16156" s="9" t="str">
        <x:v>Sangren_Hall.480V_Submeter</x:v>
      </x:c>
      <x:c r="I16156" s="49" t="str">
        <x:v>Use</x:v>
      </x:c>
      <x:c r="J16156" s="31" t="str">
        <x:v>15 Minutes</x:v>
      </x:c>
      <x:c r="K16156" s="32" t="str">
        <x:v>06-17-2020 08:00:00</x:v>
      </x:c>
      <x:c r="M16156" s="53" t="str">
        <x:v>6987453.0000000000000000</x:v>
      </x:c>
      <x:c r="N16156" s="33" t="str">
        <x:v/>
      </x:c>
    </x:row>
    <x:row r="16157">
      <x:c r="B16157" s="5" t="str">
        <x:v>4908561277812841633</x:v>
      </x:c>
      <x:c r="C16157" s="44" t="str">
        <x:v>49319508</x:v>
      </x:c>
      <x:c r="D16157" s="46" t="str">
        <x:v>winPM</x:v>
      </x:c>
      <x:c r="E16157" s="52" t="str">
        <x:v>76</x:v>
      </x:c>
      <x:c r="F16157" s="45" t="str">
        <x:v>138-ELE02</x:v>
      </x:c>
      <x:c r="H16157" s="9" t="str">
        <x:v>Sangren_Hall.480V_Submeter</x:v>
      </x:c>
      <x:c r="I16157" s="49" t="str">
        <x:v>Use</x:v>
      </x:c>
      <x:c r="J16157" s="31" t="str">
        <x:v>15 Minutes</x:v>
      </x:c>
      <x:c r="K16157" s="32" t="str">
        <x:v>06-17-2020 08:15:00</x:v>
      </x:c>
      <x:c r="M16157" s="53" t="str">
        <x:v>6987464.5000000000000000</x:v>
      </x:c>
      <x:c r="N16157" s="33" t="str">
        <x:v/>
      </x:c>
    </x:row>
    <x:row r="16158">
      <x:c r="B16158" s="5" t="str">
        <x:v>13409297439011316323</x:v>
      </x:c>
      <x:c r="C16158" s="44" t="str">
        <x:v>49319509</x:v>
      </x:c>
      <x:c r="D16158" s="46" t="str">
        <x:v>winPM</x:v>
      </x:c>
      <x:c r="E16158" s="52" t="str">
        <x:v>76</x:v>
      </x:c>
      <x:c r="F16158" s="45" t="str">
        <x:v>138-ELE02</x:v>
      </x:c>
      <x:c r="H16158" s="9" t="str">
        <x:v>Sangren_Hall.480V_Submeter</x:v>
      </x:c>
      <x:c r="I16158" s="49" t="str">
        <x:v>Use</x:v>
      </x:c>
      <x:c r="J16158" s="31" t="str">
        <x:v>15 Minutes</x:v>
      </x:c>
      <x:c r="K16158" s="32" t="str">
        <x:v>06-17-2020 08:30:00</x:v>
      </x:c>
      <x:c r="M16158" s="53" t="str">
        <x:v>6987474.0000000000000000</x:v>
      </x:c>
      <x:c r="N16158" s="33" t="str">
        <x:v/>
      </x:c>
    </x:row>
    <x:row r="16159">
      <x:c r="B16159" s="5" t="str">
        <x:v>2923229486484620610</x:v>
      </x:c>
      <x:c r="C16159" s="44" t="str">
        <x:v>49319510</x:v>
      </x:c>
      <x:c r="D16159" s="46" t="str">
        <x:v>winPM</x:v>
      </x:c>
      <x:c r="E16159" s="52" t="str">
        <x:v>76</x:v>
      </x:c>
      <x:c r="F16159" s="45" t="str">
        <x:v>138-ELE02</x:v>
      </x:c>
      <x:c r="H16159" s="9" t="str">
        <x:v>Sangren_Hall.480V_Submeter</x:v>
      </x:c>
      <x:c r="I16159" s="49" t="str">
        <x:v>Use</x:v>
      </x:c>
      <x:c r="J16159" s="31" t="str">
        <x:v>15 Minutes</x:v>
      </x:c>
      <x:c r="K16159" s="32" t="str">
        <x:v>06-17-2020 08:45:00</x:v>
      </x:c>
      <x:c r="M16159" s="53" t="str">
        <x:v>6987482.0000000000000000</x:v>
      </x:c>
      <x:c r="N16159" s="33" t="str">
        <x:v/>
      </x:c>
    </x:row>
    <x:row r="16160">
      <x:c r="B16160" s="5" t="str">
        <x:v>5972841380731352611</x:v>
      </x:c>
      <x:c r="C16160" s="44" t="str">
        <x:v>49319511</x:v>
      </x:c>
      <x:c r="D16160" s="46" t="str">
        <x:v>winPM</x:v>
      </x:c>
      <x:c r="E16160" s="52" t="str">
        <x:v>76</x:v>
      </x:c>
      <x:c r="F16160" s="45" t="str">
        <x:v>138-ELE02</x:v>
      </x:c>
      <x:c r="H16160" s="9" t="str">
        <x:v>Sangren_Hall.480V_Submeter</x:v>
      </x:c>
      <x:c r="I16160" s="49" t="str">
        <x:v>Use</x:v>
      </x:c>
      <x:c r="J16160" s="31" t="str">
        <x:v>15 Minutes</x:v>
      </x:c>
      <x:c r="K16160" s="32" t="str">
        <x:v>06-17-2020 09:00:00</x:v>
      </x:c>
      <x:c r="M16160" s="53" t="str">
        <x:v>6987502.5000000000000000</x:v>
      </x:c>
      <x:c r="N16160" s="33" t="str">
        <x:v/>
      </x:c>
    </x:row>
    <x:row r="16161">
      <x:c r="B16161" s="5" t="str">
        <x:v>7945748144491532132</x:v>
      </x:c>
      <x:c r="C16161" s="44" t="str">
        <x:v>49319512</x:v>
      </x:c>
      <x:c r="D16161" s="46" t="str">
        <x:v>winPM</x:v>
      </x:c>
      <x:c r="E16161" s="52" t="str">
        <x:v>76</x:v>
      </x:c>
      <x:c r="F16161" s="45" t="str">
        <x:v>138-ELE02</x:v>
      </x:c>
      <x:c r="H16161" s="9" t="str">
        <x:v>Sangren_Hall.480V_Submeter</x:v>
      </x:c>
      <x:c r="I16161" s="49" t="str">
        <x:v>Use</x:v>
      </x:c>
      <x:c r="J16161" s="31" t="str">
        <x:v>15 Minutes</x:v>
      </x:c>
      <x:c r="K16161" s="32" t="str">
        <x:v>06-17-2020 09:15:00</x:v>
      </x:c>
      <x:c r="M16161" s="53" t="str">
        <x:v>6987517.5000000000000000</x:v>
      </x:c>
      <x:c r="N16161" s="33" t="str">
        <x:v/>
      </x:c>
    </x:row>
    <x:row r="16162">
      <x:c r="B16162" s="5" t="str">
        <x:v>15569534775408744413</x:v>
      </x:c>
      <x:c r="C16162" s="44" t="str">
        <x:v>49319513</x:v>
      </x:c>
      <x:c r="D16162" s="46" t="str">
        <x:v>winPM</x:v>
      </x:c>
      <x:c r="E16162" s="52" t="str">
        <x:v>76</x:v>
      </x:c>
      <x:c r="F16162" s="45" t="str">
        <x:v>138-ELE02</x:v>
      </x:c>
      <x:c r="H16162" s="9" t="str">
        <x:v>Sangren_Hall.480V_Submeter</x:v>
      </x:c>
      <x:c r="I16162" s="49" t="str">
        <x:v>Use</x:v>
      </x:c>
      <x:c r="J16162" s="31" t="str">
        <x:v>15 Minutes</x:v>
      </x:c>
      <x:c r="K16162" s="32" t="str">
        <x:v>06-17-2020 09:30:00</x:v>
      </x:c>
      <x:c r="M16162" s="53" t="str">
        <x:v>6987518.5000000000000000</x:v>
      </x:c>
      <x:c r="N16162" s="33" t="str">
        <x:v/>
      </x:c>
    </x:row>
    <x:row r="16163">
      <x:c r="B16163" s="5" t="str">
        <x:v>11301925820905081041</x:v>
      </x:c>
      <x:c r="C16163" s="44" t="str">
        <x:v>49319514</x:v>
      </x:c>
      <x:c r="D16163" s="46" t="str">
        <x:v>winPM</x:v>
      </x:c>
      <x:c r="E16163" s="52" t="str">
        <x:v>76</x:v>
      </x:c>
      <x:c r="F16163" s="45" t="str">
        <x:v>138-ELE02</x:v>
      </x:c>
      <x:c r="H16163" s="9" t="str">
        <x:v>Sangren_Hall.480V_Submeter</x:v>
      </x:c>
      <x:c r="I16163" s="49" t="str">
        <x:v>Use</x:v>
      </x:c>
      <x:c r="J16163" s="31" t="str">
        <x:v>15 Minutes</x:v>
      </x:c>
      <x:c r="K16163" s="32" t="str">
        <x:v>06-17-2020 09:45:00</x:v>
      </x:c>
      <x:c r="M16163" s="53" t="str">
        <x:v>6987520.5000000000000000</x:v>
      </x:c>
      <x:c r="N16163" s="33" t="str">
        <x:v/>
      </x:c>
    </x:row>
    <x:row r="16164">
      <x:c r="B16164" s="5" t="str">
        <x:v>10735683692790746153</x:v>
      </x:c>
      <x:c r="C16164" s="44" t="str">
        <x:v>49319515</x:v>
      </x:c>
      <x:c r="D16164" s="46" t="str">
        <x:v>winPM</x:v>
      </x:c>
      <x:c r="E16164" s="52" t="str">
        <x:v>76</x:v>
      </x:c>
      <x:c r="F16164" s="45" t="str">
        <x:v>138-ELE02</x:v>
      </x:c>
      <x:c r="H16164" s="9" t="str">
        <x:v>Sangren_Hall.480V_Submeter</x:v>
      </x:c>
      <x:c r="I16164" s="49" t="str">
        <x:v>Use</x:v>
      </x:c>
      <x:c r="J16164" s="31" t="str">
        <x:v>15 Minutes</x:v>
      </x:c>
      <x:c r="K16164" s="32" t="str">
        <x:v>06-17-2020 10:00:00</x:v>
      </x:c>
      <x:c r="M16164" s="53" t="str">
        <x:v>6987520.5000000000000000</x:v>
      </x:c>
      <x:c r="N16164" s="33" t="str">
        <x:v/>
      </x:c>
    </x:row>
    <x:row r="16165">
      <x:c r="B16165" s="5" t="str">
        <x:v>11841774587187415286</x:v>
      </x:c>
      <x:c r="C16165" s="44" t="str">
        <x:v>49319516</x:v>
      </x:c>
      <x:c r="D16165" s="46" t="str">
        <x:v>winPM</x:v>
      </x:c>
      <x:c r="E16165" s="52" t="str">
        <x:v>76</x:v>
      </x:c>
      <x:c r="F16165" s="45" t="str">
        <x:v>138-ELE02</x:v>
      </x:c>
      <x:c r="H16165" s="9" t="str">
        <x:v>Sangren_Hall.480V_Submeter</x:v>
      </x:c>
      <x:c r="I16165" s="49" t="str">
        <x:v>Use</x:v>
      </x:c>
      <x:c r="J16165" s="31" t="str">
        <x:v>15 Minutes</x:v>
      </x:c>
      <x:c r="K16165" s="32" t="str">
        <x:v>06-17-2020 10:15:00</x:v>
      </x:c>
      <x:c r="M16165" s="53" t="str">
        <x:v>6987520.5000000000000000</x:v>
      </x:c>
      <x:c r="N16165" s="33" t="str">
        <x:v/>
      </x:c>
    </x:row>
    <x:row r="16166">
      <x:c r="B16166" s="5" t="str">
        <x:v>16147560920744400942</x:v>
      </x:c>
      <x:c r="C16166" s="44" t="str">
        <x:v>49319517</x:v>
      </x:c>
      <x:c r="D16166" s="46" t="str">
        <x:v>winPM</x:v>
      </x:c>
      <x:c r="E16166" s="52" t="str">
        <x:v>76</x:v>
      </x:c>
      <x:c r="F16166" s="45" t="str">
        <x:v>138-ELE02</x:v>
      </x:c>
      <x:c r="H16166" s="9" t="str">
        <x:v>Sangren_Hall.480V_Submeter</x:v>
      </x:c>
      <x:c r="I16166" s="49" t="str">
        <x:v>Use</x:v>
      </x:c>
      <x:c r="J16166" s="31" t="str">
        <x:v>15 Minutes</x:v>
      </x:c>
      <x:c r="K16166" s="32" t="str">
        <x:v>06-17-2020 10:30:00</x:v>
      </x:c>
      <x:c r="M16166" s="53" t="str">
        <x:v>6987520.5000000000000000</x:v>
      </x:c>
      <x:c r="N16166" s="33" t="str">
        <x:v/>
      </x:c>
    </x:row>
    <x:row r="16167">
      <x:c r="B16167" s="5" t="str">
        <x:v>17253651815141070075</x:v>
      </x:c>
      <x:c r="C16167" s="44" t="str">
        <x:v>49319518</x:v>
      </x:c>
      <x:c r="D16167" s="46" t="str">
        <x:v>winPM</x:v>
      </x:c>
      <x:c r="E16167" s="52" t="str">
        <x:v>76</x:v>
      </x:c>
      <x:c r="F16167" s="45" t="str">
        <x:v>138-ELE02</x:v>
      </x:c>
      <x:c r="H16167" s="9" t="str">
        <x:v>Sangren_Hall.480V_Submeter</x:v>
      </x:c>
      <x:c r="I16167" s="49" t="str">
        <x:v>Use</x:v>
      </x:c>
      <x:c r="J16167" s="31" t="str">
        <x:v>15 Minutes</x:v>
      </x:c>
      <x:c r="K16167" s="32" t="str">
        <x:v>06-17-2020 10:45:00</x:v>
      </x:c>
      <x:c r="M16167" s="53" t="str">
        <x:v>6987520.5000000000000000</x:v>
      </x:c>
      <x:c r="N16167" s="33" t="str">
        <x:v/>
      </x:c>
    </x:row>
    <x:row r="16168">
      <x:c r="B16168" s="5" t="str">
        <x:v>3825445127417058382</x:v>
      </x:c>
      <x:c r="C16168" s="44" t="str">
        <x:v>49319519</x:v>
      </x:c>
      <x:c r="D16168" s="46" t="str">
        <x:v>winPM</x:v>
      </x:c>
      <x:c r="E16168" s="52" t="str">
        <x:v>76</x:v>
      </x:c>
      <x:c r="F16168" s="45" t="str">
        <x:v>138-ELE02</x:v>
      </x:c>
      <x:c r="H16168" s="9" t="str">
        <x:v>Sangren_Hall.480V_Submeter</x:v>
      </x:c>
      <x:c r="I16168" s="49" t="str">
        <x:v>Use</x:v>
      </x:c>
      <x:c r="J16168" s="31" t="str">
        <x:v>15 Minutes</x:v>
      </x:c>
      <x:c r="K16168" s="32" t="str">
        <x:v>06-17-2020 11:00:00</x:v>
      </x:c>
      <x:c r="M16168" s="53" t="str">
        <x:v>6987520.5000000000000000</x:v>
      </x:c>
      <x:c r="N16168" s="33" t="str">
        <x:v/>
      </x:c>
    </x:row>
    <x:row r="16169">
      <x:c r="B16169" s="5" t="str">
        <x:v>15698563387048438656</x:v>
      </x:c>
      <x:c r="C16169" s="44" t="str">
        <x:v>49319520</x:v>
      </x:c>
      <x:c r="D16169" s="46" t="str">
        <x:v>winPM</x:v>
      </x:c>
      <x:c r="E16169" s="52" t="str">
        <x:v>76</x:v>
      </x:c>
      <x:c r="F16169" s="45" t="str">
        <x:v>138-ELE02</x:v>
      </x:c>
      <x:c r="H16169" s="9" t="str">
        <x:v>Sangren_Hall.480V_Submeter</x:v>
      </x:c>
      <x:c r="I16169" s="49" t="str">
        <x:v>Use</x:v>
      </x:c>
      <x:c r="J16169" s="31" t="str">
        <x:v>15 Minutes</x:v>
      </x:c>
      <x:c r="K16169" s="32" t="str">
        <x:v>06-17-2020 11:15:00</x:v>
      </x:c>
      <x:c r="M16169" s="53" t="str">
        <x:v>6987520.5000000000000000</x:v>
      </x:c>
      <x:c r="N16169" s="33" t="str">
        <x:v/>
      </x:c>
    </x:row>
    <x:row r="16170">
      <x:c r="B16170" s="5" t="str">
        <x:v>1557605646895872696</x:v>
      </x:c>
      <x:c r="C16170" s="44" t="str">
        <x:v>49319521</x:v>
      </x:c>
      <x:c r="D16170" s="46" t="str">
        <x:v>winPM</x:v>
      </x:c>
      <x:c r="E16170" s="52" t="str">
        <x:v>76</x:v>
      </x:c>
      <x:c r="F16170" s="45" t="str">
        <x:v>138-ELE02</x:v>
      </x:c>
      <x:c r="H16170" s="9" t="str">
        <x:v>Sangren_Hall.480V_Submeter</x:v>
      </x:c>
      <x:c r="I16170" s="49" t="str">
        <x:v>Use</x:v>
      </x:c>
      <x:c r="J16170" s="31" t="str">
        <x:v>15 Minutes</x:v>
      </x:c>
      <x:c r="K16170" s="32" t="str">
        <x:v>06-17-2020 11:30:00</x:v>
      </x:c>
      <x:c r="M16170" s="53" t="str">
        <x:v>6987520.5000000000000000</x:v>
      </x:c>
      <x:c r="N16170" s="33" t="str">
        <x:v/>
      </x:c>
    </x:row>
    <x:row r="16171">
      <x:c r="B16171" s="5" t="str">
        <x:v>2663696541292541829</x:v>
      </x:c>
      <x:c r="C16171" s="44" t="str">
        <x:v>49319522</x:v>
      </x:c>
      <x:c r="D16171" s="46" t="str">
        <x:v>winPM</x:v>
      </x:c>
      <x:c r="E16171" s="52" t="str">
        <x:v>76</x:v>
      </x:c>
      <x:c r="F16171" s="45" t="str">
        <x:v>138-ELE02</x:v>
      </x:c>
      <x:c r="H16171" s="9" t="str">
        <x:v>Sangren_Hall.480V_Submeter</x:v>
      </x:c>
      <x:c r="I16171" s="49" t="str">
        <x:v>Use</x:v>
      </x:c>
      <x:c r="J16171" s="31" t="str">
        <x:v>15 Minutes</x:v>
      </x:c>
      <x:c r="K16171" s="32" t="str">
        <x:v>06-17-2020 11:45:00</x:v>
      </x:c>
      <x:c r="M16171" s="53" t="str">
        <x:v>6987520.5000000000000000</x:v>
      </x:c>
      <x:c r="N16171" s="33" t="str">
        <x:v/>
      </x:c>
    </x:row>
    <x:row r="16172">
      <x:c r="B16172" s="5" t="str">
        <x:v>7682233927278081752</x:v>
      </x:c>
      <x:c r="C16172" s="44" t="str">
        <x:v>49319523</x:v>
      </x:c>
      <x:c r="D16172" s="46" t="str">
        <x:v>winPM</x:v>
      </x:c>
      <x:c r="E16172" s="52" t="str">
        <x:v>76</x:v>
      </x:c>
      <x:c r="F16172" s="45" t="str">
        <x:v>138-ELE02</x:v>
      </x:c>
      <x:c r="H16172" s="9" t="str">
        <x:v>Sangren_Hall.480V_Submeter</x:v>
      </x:c>
      <x:c r="I16172" s="49" t="str">
        <x:v>Use</x:v>
      </x:c>
      <x:c r="J16172" s="31" t="str">
        <x:v>15 Minutes</x:v>
      </x:c>
      <x:c r="K16172" s="32" t="str">
        <x:v>06-17-2020 12:00:00</x:v>
      </x:c>
      <x:c r="M16172" s="53" t="str">
        <x:v>6987520.5000000000000000</x:v>
      </x:c>
      <x:c r="N16172" s="33" t="str">
        <x:v/>
      </x:c>
    </x:row>
    <x:row r="16173">
      <x:c r="B16173" s="5" t="str">
        <x:v>8788324821674750885</x:v>
      </x:c>
      <x:c r="C16173" s="44" t="str">
        <x:v>49319524</x:v>
      </x:c>
      <x:c r="D16173" s="46" t="str">
        <x:v>winPM</x:v>
      </x:c>
      <x:c r="E16173" s="52" t="str">
        <x:v>76</x:v>
      </x:c>
      <x:c r="F16173" s="45" t="str">
        <x:v>138-ELE02</x:v>
      </x:c>
      <x:c r="H16173" s="9" t="str">
        <x:v>Sangren_Hall.480V_Submeter</x:v>
      </x:c>
      <x:c r="I16173" s="49" t="str">
        <x:v>Use</x:v>
      </x:c>
      <x:c r="J16173" s="31" t="str">
        <x:v>15 Minutes</x:v>
      </x:c>
      <x:c r="K16173" s="32" t="str">
        <x:v>06-17-2020 12:15:00</x:v>
      </x:c>
      <x:c r="M16173" s="53" t="str">
        <x:v>6987520.5000000000000000</x:v>
      </x:c>
      <x:c r="N16173" s="33" t="str">
        <x:v/>
      </x:c>
    </x:row>
    <x:row r="16174">
      <x:c r="B16174" s="5" t="str">
        <x:v>13094111155231736541</x:v>
      </x:c>
      <x:c r="C16174" s="44" t="str">
        <x:v>49319525</x:v>
      </x:c>
      <x:c r="D16174" s="46" t="str">
        <x:v>winPM</x:v>
      </x:c>
      <x:c r="E16174" s="52" t="str">
        <x:v>76</x:v>
      </x:c>
      <x:c r="F16174" s="45" t="str">
        <x:v>138-ELE02</x:v>
      </x:c>
      <x:c r="H16174" s="9" t="str">
        <x:v>Sangren_Hall.480V_Submeter</x:v>
      </x:c>
      <x:c r="I16174" s="49" t="str">
        <x:v>Use</x:v>
      </x:c>
      <x:c r="J16174" s="31" t="str">
        <x:v>15 Minutes</x:v>
      </x:c>
      <x:c r="K16174" s="32" t="str">
        <x:v>06-17-2020 12:30:00</x:v>
      </x:c>
      <x:c r="M16174" s="53" t="str">
        <x:v>6987520.5000000000000000</x:v>
      </x:c>
      <x:c r="N16174" s="33" t="str">
        <x:v/>
      </x:c>
    </x:row>
    <x:row r="16175">
      <x:c r="B16175" s="5" t="str">
        <x:v>14200202049628405674</x:v>
      </x:c>
      <x:c r="C16175" s="44" t="str">
        <x:v>49319526</x:v>
      </x:c>
      <x:c r="D16175" s="46" t="str">
        <x:v>winPM</x:v>
      </x:c>
      <x:c r="E16175" s="52" t="str">
        <x:v>76</x:v>
      </x:c>
      <x:c r="F16175" s="45" t="str">
        <x:v>138-ELE02</x:v>
      </x:c>
      <x:c r="H16175" s="9" t="str">
        <x:v>Sangren_Hall.480V_Submeter</x:v>
      </x:c>
      <x:c r="I16175" s="49" t="str">
        <x:v>Use</x:v>
      </x:c>
      <x:c r="J16175" s="31" t="str">
        <x:v>15 Minutes</x:v>
      </x:c>
      <x:c r="K16175" s="32" t="str">
        <x:v>06-17-2020 12:45:00</x:v>
      </x:c>
      <x:c r="M16175" s="53" t="str">
        <x:v>6987520.5000000000000000</x:v>
      </x:c>
      <x:c r="N16175" s="33" t="str">
        <x:v/>
      </x:c>
    </x:row>
    <x:row r="16176">
      <x:c r="B16176" s="5" t="str">
        <x:v>771995361904393981</x:v>
      </x:c>
      <x:c r="C16176" s="44" t="str">
        <x:v>49319527</x:v>
      </x:c>
      <x:c r="D16176" s="46" t="str">
        <x:v>winPM</x:v>
      </x:c>
      <x:c r="E16176" s="52" t="str">
        <x:v>76</x:v>
      </x:c>
      <x:c r="F16176" s="45" t="str">
        <x:v>138-ELE02</x:v>
      </x:c>
      <x:c r="H16176" s="9" t="str">
        <x:v>Sangren_Hall.480V_Submeter</x:v>
      </x:c>
      <x:c r="I16176" s="49" t="str">
        <x:v>Use</x:v>
      </x:c>
      <x:c r="J16176" s="31" t="str">
        <x:v>15 Minutes</x:v>
      </x:c>
      <x:c r="K16176" s="32" t="str">
        <x:v>06-17-2020 13:00:00</x:v>
      </x:c>
      <x:c r="M16176" s="53" t="str">
        <x:v>6987520.5000000000000000</x:v>
      </x:c>
      <x:c r="N16176" s="33" t="str">
        <x:v/>
      </x:c>
    </x:row>
    <x:row r="16177">
      <x:c r="B16177" s="5" t="str">
        <x:v>8514086851021516364</x:v>
      </x:c>
      <x:c r="C16177" s="44" t="str">
        <x:v>49319528</x:v>
      </x:c>
      <x:c r="D16177" s="46" t="str">
        <x:v>winPM</x:v>
      </x:c>
      <x:c r="E16177" s="52" t="str">
        <x:v>76</x:v>
      </x:c>
      <x:c r="F16177" s="45" t="str">
        <x:v>138-ELE02</x:v>
      </x:c>
      <x:c r="H16177" s="9" t="str">
        <x:v>Sangren_Hall.480V_Submeter</x:v>
      </x:c>
      <x:c r="I16177" s="49" t="str">
        <x:v>Use</x:v>
      </x:c>
      <x:c r="J16177" s="31" t="str">
        <x:v>15 Minutes</x:v>
      </x:c>
      <x:c r="K16177" s="32" t="str">
        <x:v>06-17-2020 13:15:00</x:v>
      </x:c>
      <x:c r="M16177" s="53" t="str">
        <x:v>6987522.5000000000000000</x:v>
      </x:c>
      <x:c r="N16177" s="33" t="str">
        <x:v/>
      </x:c>
    </x:row>
    <x:row r="16178">
      <x:c r="B16178" s="5" t="str">
        <x:v>2480521076958963809</x:v>
      </x:c>
      <x:c r="C16178" s="44" t="str">
        <x:v>49319529</x:v>
      </x:c>
      <x:c r="D16178" s="46" t="str">
        <x:v>winPM</x:v>
      </x:c>
      <x:c r="E16178" s="52" t="str">
        <x:v>76</x:v>
      </x:c>
      <x:c r="F16178" s="45" t="str">
        <x:v>138-ELE02</x:v>
      </x:c>
      <x:c r="H16178" s="9" t="str">
        <x:v>Sangren_Hall.480V_Submeter</x:v>
      </x:c>
      <x:c r="I16178" s="49" t="str">
        <x:v>Use</x:v>
      </x:c>
      <x:c r="J16178" s="31" t="str">
        <x:v>15 Minutes</x:v>
      </x:c>
      <x:c r="K16178" s="32" t="str">
        <x:v>06-17-2020 13:30:00</x:v>
      </x:c>
      <x:c r="M16178" s="53" t="str">
        <x:v>6987524.0000000000000000</x:v>
      </x:c>
      <x:c r="N16178" s="33" t="str">
        <x:v/>
      </x:c>
    </x:row>
    <x:row r="16179">
      <x:c r="B16179" s="5" t="str">
        <x:v>2542895857601245717</x:v>
      </x:c>
      <x:c r="C16179" s="44" t="str">
        <x:v>49319530</x:v>
      </x:c>
      <x:c r="D16179" s="46" t="str">
        <x:v>winPM</x:v>
      </x:c>
      <x:c r="E16179" s="52" t="str">
        <x:v>76</x:v>
      </x:c>
      <x:c r="F16179" s="45" t="str">
        <x:v>138-ELE02</x:v>
      </x:c>
      <x:c r="H16179" s="9" t="str">
        <x:v>Sangren_Hall.480V_Submeter</x:v>
      </x:c>
      <x:c r="I16179" s="49" t="str">
        <x:v>Use</x:v>
      </x:c>
      <x:c r="J16179" s="31" t="str">
        <x:v>15 Minutes</x:v>
      </x:c>
      <x:c r="K16179" s="32" t="str">
        <x:v>06-17-2020 13:45:00</x:v>
      </x:c>
      <x:c r="M16179" s="53" t="str">
        <x:v>6987526.0000000000000000</x:v>
      </x:c>
      <x:c r="N16179" s="33" t="str">
        <x:v/>
      </x:c>
    </x:row>
    <x:row r="16180">
      <x:c r="B16180" s="5" t="str">
        <x:v>16044042764297905360</x:v>
      </x:c>
      <x:c r="C16180" s="44" t="str">
        <x:v>49319531</x:v>
      </x:c>
      <x:c r="D16180" s="46" t="str">
        <x:v>winPM</x:v>
      </x:c>
      <x:c r="E16180" s="52" t="str">
        <x:v>76</x:v>
      </x:c>
      <x:c r="F16180" s="45" t="str">
        <x:v>138-ELE02</x:v>
      </x:c>
      <x:c r="H16180" s="9" t="str">
        <x:v>Sangren_Hall.480V_Submeter</x:v>
      </x:c>
      <x:c r="I16180" s="49" t="str">
        <x:v>Use</x:v>
      </x:c>
      <x:c r="J16180" s="31" t="str">
        <x:v>15 Minutes</x:v>
      </x:c>
      <x:c r="K16180" s="32" t="str">
        <x:v>06-17-2020 14:00:00</x:v>
      </x:c>
      <x:c r="M16180" s="53" t="str">
        <x:v>6987529.5000000000000000</x:v>
      </x:c>
      <x:c r="N16180" s="33" t="str">
        <x:v/>
      </x:c>
    </x:row>
    <x:row r="16181">
      <x:c r="B16181" s="5" t="str">
        <x:v>17150133658694574493</x:v>
      </x:c>
      <x:c r="C16181" s="44" t="str">
        <x:v>49319532</x:v>
      </x:c>
      <x:c r="D16181" s="46" t="str">
        <x:v>winPM</x:v>
      </x:c>
      <x:c r="E16181" s="52" t="str">
        <x:v>76</x:v>
      </x:c>
      <x:c r="F16181" s="45" t="str">
        <x:v>138-ELE02</x:v>
      </x:c>
      <x:c r="H16181" s="9" t="str">
        <x:v>Sangren_Hall.480V_Submeter</x:v>
      </x:c>
      <x:c r="I16181" s="49" t="str">
        <x:v>Use</x:v>
      </x:c>
      <x:c r="J16181" s="31" t="str">
        <x:v>15 Minutes</x:v>
      </x:c>
      <x:c r="K16181" s="32" t="str">
        <x:v>06-17-2020 14:15:00</x:v>
      </x:c>
      <x:c r="M16181" s="53" t="str">
        <x:v>6987529.5000000000000000</x:v>
      </x:c>
      <x:c r="N16181" s="33" t="str">
        <x:v/>
      </x:c>
    </x:row>
    <x:row r="16182">
      <x:c r="B16182" s="5" t="str">
        <x:v>3009175918542008533</x:v>
      </x:c>
      <x:c r="C16182" s="44" t="str">
        <x:v>49319533</x:v>
      </x:c>
      <x:c r="D16182" s="46" t="str">
        <x:v>winPM</x:v>
      </x:c>
      <x:c r="E16182" s="52" t="str">
        <x:v>76</x:v>
      </x:c>
      <x:c r="F16182" s="45" t="str">
        <x:v>138-ELE02</x:v>
      </x:c>
      <x:c r="H16182" s="9" t="str">
        <x:v>Sangren_Hall.480V_Submeter</x:v>
      </x:c>
      <x:c r="I16182" s="49" t="str">
        <x:v>Use</x:v>
      </x:c>
      <x:c r="J16182" s="31" t="str">
        <x:v>15 Minutes</x:v>
      </x:c>
      <x:c r="K16182" s="32" t="str">
        <x:v>06-17-2020 14:30:00</x:v>
      </x:c>
      <x:c r="M16182" s="53" t="str">
        <x:v>6987529.5000000000000000</x:v>
      </x:c>
      <x:c r="N16182" s="33" t="str">
        <x:v/>
      </x:c>
    </x:row>
    <x:row r="16183">
      <x:c r="B16183" s="5" t="str">
        <x:v>4115266812938677666</x:v>
      </x:c>
      <x:c r="C16183" s="44" t="str">
        <x:v>49319534</x:v>
      </x:c>
      <x:c r="D16183" s="46" t="str">
        <x:v>winPM</x:v>
      </x:c>
      <x:c r="E16183" s="52" t="str">
        <x:v>76</x:v>
      </x:c>
      <x:c r="F16183" s="45" t="str">
        <x:v>138-ELE02</x:v>
      </x:c>
      <x:c r="H16183" s="9" t="str">
        <x:v>Sangren_Hall.480V_Submeter</x:v>
      </x:c>
      <x:c r="I16183" s="49" t="str">
        <x:v>Use</x:v>
      </x:c>
      <x:c r="J16183" s="31" t="str">
        <x:v>15 Minutes</x:v>
      </x:c>
      <x:c r="K16183" s="32" t="str">
        <x:v>06-17-2020 14:45:00</x:v>
      </x:c>
      <x:c r="M16183" s="53" t="str">
        <x:v>6987529.5000000000000000</x:v>
      </x:c>
      <x:c r="N16183" s="33" t="str">
        <x:v/>
      </x:c>
    </x:row>
    <x:row r="16184">
      <x:c r="B16184" s="5" t="str">
        <x:v>56752837124800123</x:v>
      </x:c>
      <x:c r="C16184" s="44" t="str">
        <x:v>49319535</x:v>
      </x:c>
      <x:c r="D16184" s="46" t="str">
        <x:v>winPM</x:v>
      </x:c>
      <x:c r="E16184" s="52" t="str">
        <x:v>76</x:v>
      </x:c>
      <x:c r="F16184" s="45" t="str">
        <x:v>138-ELE02</x:v>
      </x:c>
      <x:c r="H16184" s="9" t="str">
        <x:v>Sangren_Hall.480V_Submeter</x:v>
      </x:c>
      <x:c r="I16184" s="49" t="str">
        <x:v>Use</x:v>
      </x:c>
      <x:c r="J16184" s="31" t="str">
        <x:v>15 Minutes</x:v>
      </x:c>
      <x:c r="K16184" s="32" t="str">
        <x:v>06-17-2020 15:00:00</x:v>
      </x:c>
      <x:c r="M16184" s="53" t="str">
        <x:v>6987535.0000000000000000</x:v>
      </x:c>
      <x:c r="N16184" s="33" t="str">
        <x:v/>
      </x:c>
    </x:row>
    <x:row r="16185">
      <x:c r="B16185" s="5" t="str">
        <x:v>1162843731521469256</x:v>
      </x:c>
      <x:c r="C16185" s="44" t="str">
        <x:v>49319536</x:v>
      </x:c>
      <x:c r="D16185" s="46" t="str">
        <x:v>winPM</x:v>
      </x:c>
      <x:c r="E16185" s="52" t="str">
        <x:v>76</x:v>
      </x:c>
      <x:c r="F16185" s="45" t="str">
        <x:v>138-ELE02</x:v>
      </x:c>
      <x:c r="H16185" s="9" t="str">
        <x:v>Sangren_Hall.480V_Submeter</x:v>
      </x:c>
      <x:c r="I16185" s="49" t="str">
        <x:v>Use</x:v>
      </x:c>
      <x:c r="J16185" s="31" t="str">
        <x:v>15 Minutes</x:v>
      </x:c>
      <x:c r="K16185" s="32" t="str">
        <x:v>06-17-2020 15:15:00</x:v>
      </x:c>
      <x:c r="M16185" s="53" t="str">
        <x:v>6987535.0000000000000000</x:v>
      </x:c>
      <x:c r="N16185" s="33" t="str">
        <x:v/>
      </x:c>
    </x:row>
    <x:row r="16186">
      <x:c r="B16186" s="5" t="str">
        <x:v>5468630065078454912</x:v>
      </x:c>
      <x:c r="C16186" s="44" t="str">
        <x:v>49319537</x:v>
      </x:c>
      <x:c r="D16186" s="46" t="str">
        <x:v>winPM</x:v>
      </x:c>
      <x:c r="E16186" s="52" t="str">
        <x:v>76</x:v>
      </x:c>
      <x:c r="F16186" s="45" t="str">
        <x:v>138-ELE02</x:v>
      </x:c>
      <x:c r="H16186" s="9" t="str">
        <x:v>Sangren_Hall.480V_Submeter</x:v>
      </x:c>
      <x:c r="I16186" s="49" t="str">
        <x:v>Use</x:v>
      </x:c>
      <x:c r="J16186" s="31" t="str">
        <x:v>15 Minutes</x:v>
      </x:c>
      <x:c r="K16186" s="32" t="str">
        <x:v>06-17-2020 15:30:00</x:v>
      </x:c>
      <x:c r="M16186" s="53" t="str">
        <x:v>6987535.0000000000000000</x:v>
      </x:c>
      <x:c r="N16186" s="33" t="str">
        <x:v/>
      </x:c>
    </x:row>
    <x:row r="16187">
      <x:c r="B16187" s="5" t="str">
        <x:v>6574720959475124045</x:v>
      </x:c>
      <x:c r="C16187" s="44" t="str">
        <x:v>49319538</x:v>
      </x:c>
      <x:c r="D16187" s="46" t="str">
        <x:v>winPM</x:v>
      </x:c>
      <x:c r="E16187" s="52" t="str">
        <x:v>76</x:v>
      </x:c>
      <x:c r="F16187" s="45" t="str">
        <x:v>138-ELE02</x:v>
      </x:c>
      <x:c r="H16187" s="9" t="str">
        <x:v>Sangren_Hall.480V_Submeter</x:v>
      </x:c>
      <x:c r="I16187" s="49" t="str">
        <x:v>Use</x:v>
      </x:c>
      <x:c r="J16187" s="31" t="str">
        <x:v>15 Minutes</x:v>
      </x:c>
      <x:c r="K16187" s="32" t="str">
        <x:v>06-17-2020 15:45:00</x:v>
      </x:c>
      <x:c r="M16187" s="53" t="str">
        <x:v>6987535.0000000000000000</x:v>
      </x:c>
      <x:c r="N16187" s="33" t="str">
        <x:v/>
      </x:c>
    </x:row>
    <x:row r="16188">
      <x:c r="B16188" s="5" t="str">
        <x:v>11593258345460663968</x:v>
      </x:c>
      <x:c r="C16188" s="44" t="str">
        <x:v>49319539</x:v>
      </x:c>
      <x:c r="D16188" s="46" t="str">
        <x:v>winPM</x:v>
      </x:c>
      <x:c r="E16188" s="52" t="str">
        <x:v>76</x:v>
      </x:c>
      <x:c r="F16188" s="45" t="str">
        <x:v>138-ELE02</x:v>
      </x:c>
      <x:c r="H16188" s="9" t="str">
        <x:v>Sangren_Hall.480V_Submeter</x:v>
      </x:c>
      <x:c r="I16188" s="49" t="str">
        <x:v>Use</x:v>
      </x:c>
      <x:c r="J16188" s="31" t="str">
        <x:v>15 Minutes</x:v>
      </x:c>
      <x:c r="K16188" s="32" t="str">
        <x:v>06-17-2020 16:00:00</x:v>
      </x:c>
      <x:c r="M16188" s="53" t="str">
        <x:v>6987535.0000000000000000</x:v>
      </x:c>
      <x:c r="N16188" s="33" t="str">
        <x:v/>
      </x:c>
    </x:row>
    <x:row r="16189">
      <x:c r="B16189" s="5" t="str">
        <x:v>5019632531382492626</x:v>
      </x:c>
      <x:c r="C16189" s="44" t="str">
        <x:v>49319540</x:v>
      </x:c>
      <x:c r="D16189" s="46" t="str">
        <x:v>winPM</x:v>
      </x:c>
      <x:c r="E16189" s="52" t="str">
        <x:v>76</x:v>
      </x:c>
      <x:c r="F16189" s="45" t="str">
        <x:v>138-ELE02</x:v>
      </x:c>
      <x:c r="H16189" s="9" t="str">
        <x:v>Sangren_Hall.480V_Submeter</x:v>
      </x:c>
      <x:c r="I16189" s="49" t="str">
        <x:v>Use</x:v>
      </x:c>
      <x:c r="J16189" s="31" t="str">
        <x:v>15 Minutes</x:v>
      </x:c>
      <x:c r="K16189" s="32" t="str">
        <x:v>06-17-2020 16:15:00</x:v>
      </x:c>
      <x:c r="M16189" s="53" t="str">
        <x:v>6987535.0000000000000000</x:v>
      </x:c>
      <x:c r="N16189" s="33" t="str">
        <x:v/>
      </x:c>
    </x:row>
    <x:row r="16190">
      <x:c r="B16190" s="5" t="str">
        <x:v>9325418864939478282</x:v>
      </x:c>
      <x:c r="C16190" s="44" t="str">
        <x:v>49319541</x:v>
      </x:c>
      <x:c r="D16190" s="46" t="str">
        <x:v>winPM</x:v>
      </x:c>
      <x:c r="E16190" s="52" t="str">
        <x:v>76</x:v>
      </x:c>
      <x:c r="F16190" s="45" t="str">
        <x:v>138-ELE02</x:v>
      </x:c>
      <x:c r="H16190" s="9" t="str">
        <x:v>Sangren_Hall.480V_Submeter</x:v>
      </x:c>
      <x:c r="I16190" s="49" t="str">
        <x:v>Use</x:v>
      </x:c>
      <x:c r="J16190" s="31" t="str">
        <x:v>15 Minutes</x:v>
      </x:c>
      <x:c r="K16190" s="32" t="str">
        <x:v>06-17-2020 16:30:00</x:v>
      </x:c>
      <x:c r="M16190" s="53" t="str">
        <x:v>6987535.0000000000000000</x:v>
      </x:c>
      <x:c r="N16190" s="33" t="str">
        <x:v/>
      </x:c>
    </x:row>
    <x:row r="16191">
      <x:c r="B16191" s="5" t="str">
        <x:v>10431509759336147415</x:v>
      </x:c>
      <x:c r="C16191" s="44" t="str">
        <x:v>49319542</x:v>
      </x:c>
      <x:c r="D16191" s="46" t="str">
        <x:v>winPM</x:v>
      </x:c>
      <x:c r="E16191" s="52" t="str">
        <x:v>76</x:v>
      </x:c>
      <x:c r="F16191" s="45" t="str">
        <x:v>138-ELE02</x:v>
      </x:c>
      <x:c r="H16191" s="9" t="str">
        <x:v>Sangren_Hall.480V_Submeter</x:v>
      </x:c>
      <x:c r="I16191" s="49" t="str">
        <x:v>Use</x:v>
      </x:c>
      <x:c r="J16191" s="31" t="str">
        <x:v>15 Minutes</x:v>
      </x:c>
      <x:c r="K16191" s="32" t="str">
        <x:v>06-17-2020 16:45:00</x:v>
      </x:c>
      <x:c r="M16191" s="53" t="str">
        <x:v>6987535.0000000000000000</x:v>
      </x:c>
      <x:c r="N16191" s="33" t="str">
        <x:v/>
      </x:c>
    </x:row>
    <x:row r="16192">
      <x:c r="B16192" s="5" t="str">
        <x:v>321303368972362347</x:v>
      </x:c>
      <x:c r="C16192" s="44" t="str">
        <x:v>49319543</x:v>
      </x:c>
      <x:c r="D16192" s="46" t="str">
        <x:v>winPM</x:v>
      </x:c>
      <x:c r="E16192" s="52" t="str">
        <x:v>76</x:v>
      </x:c>
      <x:c r="F16192" s="45" t="str">
        <x:v>138-ELE02</x:v>
      </x:c>
      <x:c r="H16192" s="9" t="str">
        <x:v>Sangren_Hall.480V_Submeter</x:v>
      </x:c>
      <x:c r="I16192" s="49" t="str">
        <x:v>Use</x:v>
      </x:c>
      <x:c r="J16192" s="31" t="str">
        <x:v>15 Minutes</x:v>
      </x:c>
      <x:c r="K16192" s="32" t="str">
        <x:v>06-17-2020 17:00:00</x:v>
      </x:c>
      <x:c r="M16192" s="53" t="str">
        <x:v>6987536.0000000000000000</x:v>
      </x:c>
      <x:c r="N16192" s="33" t="str">
        <x:v/>
      </x:c>
    </x:row>
    <x:row r="16193">
      <x:c r="B16193" s="5" t="str">
        <x:v>1427394263369031480</x:v>
      </x:c>
      <x:c r="C16193" s="44" t="str">
        <x:v>49319544</x:v>
      </x:c>
      <x:c r="D16193" s="46" t="str">
        <x:v>winPM</x:v>
      </x:c>
      <x:c r="E16193" s="52" t="str">
        <x:v>76</x:v>
      </x:c>
      <x:c r="F16193" s="45" t="str">
        <x:v>138-ELE02</x:v>
      </x:c>
      <x:c r="H16193" s="9" t="str">
        <x:v>Sangren_Hall.480V_Submeter</x:v>
      </x:c>
      <x:c r="I16193" s="49" t="str">
        <x:v>Use</x:v>
      </x:c>
      <x:c r="J16193" s="31" t="str">
        <x:v>15 Minutes</x:v>
      </x:c>
      <x:c r="K16193" s="32" t="str">
        <x:v>06-17-2020 17:15:00</x:v>
      </x:c>
      <x:c r="M16193" s="53" t="str">
        <x:v>6987536.0000000000000000</x:v>
      </x:c>
      <x:c r="N16193" s="33" t="str">
        <x:v/>
      </x:c>
    </x:row>
    <x:row r="16194">
      <x:c r="B16194" s="5" t="str">
        <x:v>4261789225556456981</x:v>
      </x:c>
      <x:c r="C16194" s="44" t="str">
        <x:v>49319545</x:v>
      </x:c>
      <x:c r="D16194" s="46" t="str">
        <x:v>winPM</x:v>
      </x:c>
      <x:c r="E16194" s="52" t="str">
        <x:v>76</x:v>
      </x:c>
      <x:c r="F16194" s="45" t="str">
        <x:v>138-ELE02</x:v>
      </x:c>
      <x:c r="H16194" s="9" t="str">
        <x:v>Sangren_Hall.480V_Submeter</x:v>
      </x:c>
      <x:c r="I16194" s="49" t="str">
        <x:v>Use</x:v>
      </x:c>
      <x:c r="J16194" s="31" t="str">
        <x:v>15 Minutes</x:v>
      </x:c>
      <x:c r="K16194" s="32" t="str">
        <x:v>06-17-2020 17:30:00</x:v>
      </x:c>
      <x:c r="M16194" s="53" t="str">
        <x:v>6987536.5000000000000000</x:v>
      </x:c>
      <x:c r="N16194" s="33" t="str">
        <x:v/>
      </x:c>
    </x:row>
    <x:row r="16195">
      <x:c r="B16195" s="5" t="str">
        <x:v>8101572237142807014</x:v>
      </x:c>
      <x:c r="C16195" s="44" t="str">
        <x:v>49319546</x:v>
      </x:c>
      <x:c r="D16195" s="46" t="str">
        <x:v>winPM</x:v>
      </x:c>
      <x:c r="E16195" s="52" t="str">
        <x:v>76</x:v>
      </x:c>
      <x:c r="F16195" s="45" t="str">
        <x:v>138-ELE02</x:v>
      </x:c>
      <x:c r="H16195" s="9" t="str">
        <x:v>Sangren_Hall.480V_Submeter</x:v>
      </x:c>
      <x:c r="I16195" s="49" t="str">
        <x:v>Use</x:v>
      </x:c>
      <x:c r="J16195" s="31" t="str">
        <x:v>15 Minutes</x:v>
      </x:c>
      <x:c r="K16195" s="32" t="str">
        <x:v>06-17-2020 17:45:00</x:v>
      </x:c>
      <x:c r="M16195" s="53" t="str">
        <x:v>6987540.0000000000000000</x:v>
      </x:c>
      <x:c r="N16195" s="33" t="str">
        <x:v/>
      </x:c>
    </x:row>
    <x:row r="16196">
      <x:c r="B16196" s="5" t="str">
        <x:v>7945366738859701821</x:v>
      </x:c>
      <x:c r="C16196" s="44" t="str">
        <x:v>49319547</x:v>
      </x:c>
      <x:c r="D16196" s="46" t="str">
        <x:v>winPM</x:v>
      </x:c>
      <x:c r="E16196" s="52" t="str">
        <x:v>76</x:v>
      </x:c>
      <x:c r="F16196" s="45" t="str">
        <x:v>138-ELE02</x:v>
      </x:c>
      <x:c r="H16196" s="9" t="str">
        <x:v>Sangren_Hall.480V_Submeter</x:v>
      </x:c>
      <x:c r="I16196" s="49" t="str">
        <x:v>Use</x:v>
      </x:c>
      <x:c r="J16196" s="31" t="str">
        <x:v>15 Minutes</x:v>
      </x:c>
      <x:c r="K16196" s="32" t="str">
        <x:v>06-17-2020 18:00:00</x:v>
      </x:c>
      <x:c r="M16196" s="53" t="str">
        <x:v>6987544.0000000000000000</x:v>
      </x:c>
      <x:c r="N16196" s="33" t="str">
        <x:v/>
      </x:c>
    </x:row>
    <x:row r="16197">
      <x:c r="B16197" s="5" t="str">
        <x:v>15478367602427384794</x:v>
      </x:c>
      <x:c r="C16197" s="44" t="str">
        <x:v>49319548</x:v>
      </x:c>
      <x:c r="D16197" s="46" t="str">
        <x:v>winPM</x:v>
      </x:c>
      <x:c r="E16197" s="52" t="str">
        <x:v>76</x:v>
      </x:c>
      <x:c r="F16197" s="45" t="str">
        <x:v>138-ELE02</x:v>
      </x:c>
      <x:c r="H16197" s="9" t="str">
        <x:v>Sangren_Hall.480V_Submeter</x:v>
      </x:c>
      <x:c r="I16197" s="49" t="str">
        <x:v>Use</x:v>
      </x:c>
      <x:c r="J16197" s="31" t="str">
        <x:v>15 Minutes</x:v>
      </x:c>
      <x:c r="K16197" s="32" t="str">
        <x:v>06-17-2020 18:15:00</x:v>
      </x:c>
      <x:c r="M16197" s="53" t="str">
        <x:v>6987550.5000000000000000</x:v>
      </x:c>
      <x:c r="N16197" s="33" t="str">
        <x:v/>
      </x:c>
    </x:row>
    <x:row r="16198">
      <x:c r="B16198" s="5" t="str">
        <x:v>6116667870086853593</x:v>
      </x:c>
      <x:c r="C16198" s="44" t="str">
        <x:v>49319549</x:v>
      </x:c>
      <x:c r="D16198" s="46" t="str">
        <x:v>winPM</x:v>
      </x:c>
      <x:c r="E16198" s="52" t="str">
        <x:v>76</x:v>
      </x:c>
      <x:c r="F16198" s="45" t="str">
        <x:v>138-ELE02</x:v>
      </x:c>
      <x:c r="H16198" s="9" t="str">
        <x:v>Sangren_Hall.480V_Submeter</x:v>
      </x:c>
      <x:c r="I16198" s="49" t="str">
        <x:v>Use</x:v>
      </x:c>
      <x:c r="J16198" s="31" t="str">
        <x:v>15 Minutes</x:v>
      </x:c>
      <x:c r="K16198" s="32" t="str">
        <x:v>06-17-2020 18:30:00</x:v>
      </x:c>
      <x:c r="M16198" s="53" t="str">
        <x:v>6987557.5000000000000000</x:v>
      </x:c>
      <x:c r="N16198" s="33" t="str">
        <x:v/>
      </x:c>
    </x:row>
    <x:row r="16199">
      <x:c r="B16199" s="5" t="str">
        <x:v>8902601107001064380</x:v>
      </x:c>
      <x:c r="C16199" s="44" t="str">
        <x:v>49319550</x:v>
      </x:c>
      <x:c r="D16199" s="46" t="str">
        <x:v>winPM</x:v>
      </x:c>
      <x:c r="E16199" s="52" t="str">
        <x:v>76</x:v>
      </x:c>
      <x:c r="F16199" s="45" t="str">
        <x:v>138-ELE02</x:v>
      </x:c>
      <x:c r="H16199" s="9" t="str">
        <x:v>Sangren_Hall.480V_Submeter</x:v>
      </x:c>
      <x:c r="I16199" s="49" t="str">
        <x:v>Use</x:v>
      </x:c>
      <x:c r="J16199" s="31" t="str">
        <x:v>15 Minutes</x:v>
      </x:c>
      <x:c r="K16199" s="32" t="str">
        <x:v>06-17-2020 18:45:00</x:v>
      </x:c>
      <x:c r="M16199" s="53" t="str">
        <x:v>6987569.5000000000000000</x:v>
      </x:c>
      <x:c r="N16199" s="33" t="str">
        <x:v/>
      </x:c>
    </x:row>
    <x:row r="16200">
      <x:c r="B16200" s="5" t="str">
        <x:v>16060388769087987457</x:v>
      </x:c>
      <x:c r="C16200" s="44" t="str">
        <x:v>49319551</x:v>
      </x:c>
      <x:c r="D16200" s="46" t="str">
        <x:v>winPM</x:v>
      </x:c>
      <x:c r="E16200" s="52" t="str">
        <x:v>76</x:v>
      </x:c>
      <x:c r="F16200" s="45" t="str">
        <x:v>138-ELE02</x:v>
      </x:c>
      <x:c r="H16200" s="9" t="str">
        <x:v>Sangren_Hall.480V_Submeter</x:v>
      </x:c>
      <x:c r="I16200" s="49" t="str">
        <x:v>Use</x:v>
      </x:c>
      <x:c r="J16200" s="31" t="str">
        <x:v>15 Minutes</x:v>
      </x:c>
      <x:c r="K16200" s="32" t="str">
        <x:v>06-17-2020 19:00:00</x:v>
      </x:c>
      <x:c r="M16200" s="53" t="str">
        <x:v>6987582.0000000000000000</x:v>
      </x:c>
      <x:c r="N16200" s="33" t="str">
        <x:v/>
      </x:c>
    </x:row>
    <x:row r="16201">
      <x:c r="B16201" s="5" t="str">
        <x:v>18033295532848166978</x:v>
      </x:c>
      <x:c r="C16201" s="44" t="str">
        <x:v>49319552</x:v>
      </x:c>
      <x:c r="D16201" s="46" t="str">
        <x:v>winPM</x:v>
      </x:c>
      <x:c r="E16201" s="52" t="str">
        <x:v>76</x:v>
      </x:c>
      <x:c r="F16201" s="45" t="str">
        <x:v>138-ELE02</x:v>
      </x:c>
      <x:c r="H16201" s="9" t="str">
        <x:v>Sangren_Hall.480V_Submeter</x:v>
      </x:c>
      <x:c r="I16201" s="49" t="str">
        <x:v>Use</x:v>
      </x:c>
      <x:c r="J16201" s="31" t="str">
        <x:v>15 Minutes</x:v>
      </x:c>
      <x:c r="K16201" s="32" t="str">
        <x:v>06-17-2020 19:15:00</x:v>
      </x:c>
      <x:c r="M16201" s="53" t="str">
        <x:v>6987597.0000000000000000</x:v>
      </x:c>
      <x:c r="N16201" s="33" t="str">
        <x:v/>
      </x:c>
    </x:row>
    <x:row r="16202">
      <x:c r="B16202" s="5" t="str">
        <x:v>5251546259234771742</x:v>
      </x:c>
      <x:c r="C16202" s="44" t="str">
        <x:v>49319553</x:v>
      </x:c>
      <x:c r="D16202" s="46" t="str">
        <x:v>winPM</x:v>
      </x:c>
      <x:c r="E16202" s="52" t="str">
        <x:v>76</x:v>
      </x:c>
      <x:c r="F16202" s="45" t="str">
        <x:v>138-ELE02</x:v>
      </x:c>
      <x:c r="H16202" s="9" t="str">
        <x:v>Sangren_Hall.480V_Submeter</x:v>
      </x:c>
      <x:c r="I16202" s="49" t="str">
        <x:v>Use</x:v>
      </x:c>
      <x:c r="J16202" s="31" t="str">
        <x:v>15 Minutes</x:v>
      </x:c>
      <x:c r="K16202" s="32" t="str">
        <x:v>06-17-2020 19:30:00</x:v>
      </x:c>
      <x:c r="M16202" s="53" t="str">
        <x:v>6987612.0000000000000000</x:v>
      </x:c>
      <x:c r="N16202" s="33" t="str">
        <x:v/>
      </x:c>
    </x:row>
    <x:row r="16203">
      <x:c r="B16203" s="5" t="str">
        <x:v>7015362397445511853</x:v>
      </x:c>
      <x:c r="C16203" s="44" t="str">
        <x:v>49319554</x:v>
      </x:c>
      <x:c r="D16203" s="46" t="str">
        <x:v>winPM</x:v>
      </x:c>
      <x:c r="E16203" s="52" t="str">
        <x:v>76</x:v>
      </x:c>
      <x:c r="F16203" s="45" t="str">
        <x:v>138-ELE02</x:v>
      </x:c>
      <x:c r="H16203" s="9" t="str">
        <x:v>Sangren_Hall.480V_Submeter</x:v>
      </x:c>
      <x:c r="I16203" s="49" t="str">
        <x:v>Use</x:v>
      </x:c>
      <x:c r="J16203" s="31" t="str">
        <x:v>15 Minutes</x:v>
      </x:c>
      <x:c r="K16203" s="32" t="str">
        <x:v>06-17-2020 19:45:00</x:v>
      </x:c>
      <x:c r="M16203" s="53" t="str">
        <x:v>6987631.5000000000000000</x:v>
      </x:c>
      <x:c r="N16203" s="33" t="str">
        <x:v/>
      </x:c>
    </x:row>
    <x:row r="16204">
      <x:c r="B16204" s="5" t="str">
        <x:v>17269937030775367228</x:v>
      </x:c>
      <x:c r="C16204" s="44" t="str">
        <x:v>49319555</x:v>
      </x:c>
      <x:c r="D16204" s="46" t="str">
        <x:v>winPM</x:v>
      </x:c>
      <x:c r="E16204" s="52" t="str">
        <x:v>76</x:v>
      </x:c>
      <x:c r="F16204" s="45" t="str">
        <x:v>138-ELE02</x:v>
      </x:c>
      <x:c r="H16204" s="9" t="str">
        <x:v>Sangren_Hall.480V_Submeter</x:v>
      </x:c>
      <x:c r="I16204" s="49" t="str">
        <x:v>Use</x:v>
      </x:c>
      <x:c r="J16204" s="31" t="str">
        <x:v>15 Minutes</x:v>
      </x:c>
      <x:c r="K16204" s="32" t="str">
        <x:v>06-17-2020 20:00:00</x:v>
      </x:c>
      <x:c r="M16204" s="53" t="str">
        <x:v>6987649.5000000000000000</x:v>
      </x:c>
      <x:c r="N16204" s="33" t="str">
        <x:v/>
      </x:c>
    </x:row>
    <x:row r="16205">
      <x:c r="B16205" s="5" t="str">
        <x:v>1474092286475570153</x:v>
      </x:c>
      <x:c r="C16205" s="44" t="str">
        <x:v>49319556</x:v>
      </x:c>
      <x:c r="D16205" s="46" t="str">
        <x:v>winPM</x:v>
      </x:c>
      <x:c r="E16205" s="52" t="str">
        <x:v>76</x:v>
      </x:c>
      <x:c r="F16205" s="45" t="str">
        <x:v>138-ELE02</x:v>
      </x:c>
      <x:c r="H16205" s="9" t="str">
        <x:v>Sangren_Hall.480V_Submeter</x:v>
      </x:c>
      <x:c r="I16205" s="49" t="str">
        <x:v>Use</x:v>
      </x:c>
      <x:c r="J16205" s="31" t="str">
        <x:v>15 Minutes</x:v>
      </x:c>
      <x:c r="K16205" s="32" t="str">
        <x:v>06-17-2020 20:15:00</x:v>
      </x:c>
      <x:c r="M16205" s="53" t="str">
        <x:v>6987671.0000000000000000</x:v>
      </x:c>
      <x:c r="N16205" s="33" t="str">
        <x:v/>
      </x:c>
    </x:row>
    <x:row r="16206">
      <x:c r="B16206" s="5" t="str">
        <x:v>6437603863846626787</x:v>
      </x:c>
      <x:c r="C16206" s="44" t="str">
        <x:v>49319557</x:v>
      </x:c>
      <x:c r="D16206" s="46" t="str">
        <x:v>winPM</x:v>
      </x:c>
      <x:c r="E16206" s="52" t="str">
        <x:v>76</x:v>
      </x:c>
      <x:c r="F16206" s="45" t="str">
        <x:v>138-ELE02</x:v>
      </x:c>
      <x:c r="H16206" s="9" t="str">
        <x:v>Sangren_Hall.480V_Submeter</x:v>
      </x:c>
      <x:c r="I16206" s="49" t="str">
        <x:v>Use</x:v>
      </x:c>
      <x:c r="J16206" s="31" t="str">
        <x:v>15 Minutes</x:v>
      </x:c>
      <x:c r="K16206" s="32" t="str">
        <x:v>06-17-2020 20:30:00</x:v>
      </x:c>
      <x:c r="M16206" s="53" t="str">
        <x:v>6987690.5000000000000000</x:v>
      </x:c>
      <x:c r="N16206" s="33" t="str">
        <x:v/>
      </x:c>
    </x:row>
    <x:row r="16207">
      <x:c r="B16207" s="5" t="str">
        <x:v>17000161529954728028</x:v>
      </x:c>
      <x:c r="C16207" s="44" t="str">
        <x:v>49319558</x:v>
      </x:c>
      <x:c r="D16207" s="46" t="str">
        <x:v>winPM</x:v>
      </x:c>
      <x:c r="E16207" s="52" t="str">
        <x:v>76</x:v>
      </x:c>
      <x:c r="F16207" s="45" t="str">
        <x:v>138-ELE02</x:v>
      </x:c>
      <x:c r="H16207" s="9" t="str">
        <x:v>Sangren_Hall.480V_Submeter</x:v>
      </x:c>
      <x:c r="I16207" s="49" t="str">
        <x:v>Use</x:v>
      </x:c>
      <x:c r="J16207" s="31" t="str">
        <x:v>15 Minutes</x:v>
      </x:c>
      <x:c r="K16207" s="32" t="str">
        <x:v>06-17-2020 20:45:00</x:v>
      </x:c>
      <x:c r="M16207" s="53" t="str">
        <x:v>6987713.5000000000000000</x:v>
      </x:c>
      <x:c r="N16207" s="33" t="str">
        <x:v/>
      </x:c>
    </x:row>
    <x:row r="16208">
      <x:c r="B16208" s="5" t="str">
        <x:v>9019071754774574093</x:v>
      </x:c>
      <x:c r="C16208" s="44" t="str">
        <x:v>49319559</x:v>
      </x:c>
      <x:c r="D16208" s="46" t="str">
        <x:v>winPM</x:v>
      </x:c>
      <x:c r="E16208" s="52" t="str">
        <x:v>76</x:v>
      </x:c>
      <x:c r="F16208" s="45" t="str">
        <x:v>138-ELE02</x:v>
      </x:c>
      <x:c r="H16208" s="9" t="str">
        <x:v>Sangren_Hall.480V_Submeter</x:v>
      </x:c>
      <x:c r="I16208" s="49" t="str">
        <x:v>Use</x:v>
      </x:c>
      <x:c r="J16208" s="31" t="str">
        <x:v>15 Minutes</x:v>
      </x:c>
      <x:c r="K16208" s="32" t="str">
        <x:v>06-17-2020 21:00:00</x:v>
      </x:c>
      <x:c r="M16208" s="53" t="str">
        <x:v>6987733.5000000000000000</x:v>
      </x:c>
      <x:c r="N16208" s="33" t="str">
        <x:v/>
      </x:c>
    </x:row>
    <x:row r="16209">
      <x:c r="B16209" s="5" t="str">
        <x:v>14528563447960713759</x:v>
      </x:c>
      <x:c r="C16209" s="44" t="str">
        <x:v>49319560</x:v>
      </x:c>
      <x:c r="D16209" s="46" t="str">
        <x:v>winPM</x:v>
      </x:c>
      <x:c r="E16209" s="52" t="str">
        <x:v>76</x:v>
      </x:c>
      <x:c r="F16209" s="45" t="str">
        <x:v>138-ELE02</x:v>
      </x:c>
      <x:c r="H16209" s="9" t="str">
        <x:v>Sangren_Hall.480V_Submeter</x:v>
      </x:c>
      <x:c r="I16209" s="49" t="str">
        <x:v>Use</x:v>
      </x:c>
      <x:c r="J16209" s="31" t="str">
        <x:v>15 Minutes</x:v>
      </x:c>
      <x:c r="K16209" s="32" t="str">
        <x:v>06-17-2020 21:15:00</x:v>
      </x:c>
      <x:c r="M16209" s="53" t="str">
        <x:v>6987755.5000000000000000</x:v>
      </x:c>
      <x:c r="N16209" s="33" t="str">
        <x:v/>
      </x:c>
    </x:row>
    <x:row r="16210">
      <x:c r="B16210" s="5" t="str">
        <x:v>3988113694361339087</x:v>
      </x:c>
      <x:c r="C16210" s="44" t="str">
        <x:v>49319561</x:v>
      </x:c>
      <x:c r="D16210" s="46" t="str">
        <x:v>winPM</x:v>
      </x:c>
      <x:c r="E16210" s="52" t="str">
        <x:v>76</x:v>
      </x:c>
      <x:c r="F16210" s="45" t="str">
        <x:v>138-ELE02</x:v>
      </x:c>
      <x:c r="H16210" s="9" t="str">
        <x:v>Sangren_Hall.480V_Submeter</x:v>
      </x:c>
      <x:c r="I16210" s="49" t="str">
        <x:v>Use</x:v>
      </x:c>
      <x:c r="J16210" s="31" t="str">
        <x:v>15 Minutes</x:v>
      </x:c>
      <x:c r="K16210" s="32" t="str">
        <x:v>06-17-2020 21:30:00</x:v>
      </x:c>
      <x:c r="M16210" s="53" t="str">
        <x:v>6987774.0000000000000000</x:v>
      </x:c>
      <x:c r="N16210" s="33" t="str">
        <x:v/>
      </x:c>
    </x:row>
    <x:row r="16211">
      <x:c r="B16211" s="5" t="str">
        <x:v>577186948303434082</x:v>
      </x:c>
      <x:c r="C16211" s="44" t="str">
        <x:v>49319562</x:v>
      </x:c>
      <x:c r="D16211" s="46" t="str">
        <x:v>winPM</x:v>
      </x:c>
      <x:c r="E16211" s="52" t="str">
        <x:v>76</x:v>
      </x:c>
      <x:c r="F16211" s="45" t="str">
        <x:v>138-ELE02</x:v>
      </x:c>
      <x:c r="H16211" s="9" t="str">
        <x:v>Sangren_Hall.480V_Submeter</x:v>
      </x:c>
      <x:c r="I16211" s="49" t="str">
        <x:v>Use</x:v>
      </x:c>
      <x:c r="J16211" s="31" t="str">
        <x:v>15 Minutes</x:v>
      </x:c>
      <x:c r="K16211" s="32" t="str">
        <x:v>06-17-2020 21:45:00</x:v>
      </x:c>
      <x:c r="M16211" s="53" t="str">
        <x:v>6987797.5000000000000000</x:v>
      </x:c>
      <x:c r="N16211" s="33" t="str">
        <x:v/>
      </x:c>
    </x:row>
    <x:row r="16212">
      <x:c r="B16212" s="5" t="str">
        <x:v>4513882033749180513</x:v>
      </x:c>
      <x:c r="C16212" s="44" t="str">
        <x:v>49319563</x:v>
      </x:c>
      <x:c r="D16212" s="46" t="str">
        <x:v>winPM</x:v>
      </x:c>
      <x:c r="E16212" s="52" t="str">
        <x:v>76</x:v>
      </x:c>
      <x:c r="F16212" s="45" t="str">
        <x:v>138-ELE02</x:v>
      </x:c>
      <x:c r="H16212" s="9" t="str">
        <x:v>Sangren_Hall.480V_Submeter</x:v>
      </x:c>
      <x:c r="I16212" s="49" t="str">
        <x:v>Use</x:v>
      </x:c>
      <x:c r="J16212" s="31" t="str">
        <x:v>15 Minutes</x:v>
      </x:c>
      <x:c r="K16212" s="32" t="str">
        <x:v>06-17-2020 22:00:00</x:v>
      </x:c>
      <x:c r="M16212" s="53" t="str">
        <x:v>6987820.0000000000000000</x:v>
      </x:c>
      <x:c r="N16212" s="33" t="str">
        <x:v/>
      </x:c>
    </x:row>
    <x:row r="16213">
      <x:c r="B16213" s="5" t="str">
        <x:v>9210347253781288913</x:v>
      </x:c>
      <x:c r="C16213" s="44" t="str">
        <x:v>49319564</x:v>
      </x:c>
      <x:c r="D16213" s="46" t="str">
        <x:v>winPM</x:v>
      </x:c>
      <x:c r="E16213" s="52" t="str">
        <x:v>76</x:v>
      </x:c>
      <x:c r="F16213" s="45" t="str">
        <x:v>138-ELE02</x:v>
      </x:c>
      <x:c r="H16213" s="9" t="str">
        <x:v>Sangren_Hall.480V_Submeter</x:v>
      </x:c>
      <x:c r="I16213" s="49" t="str">
        <x:v>Use</x:v>
      </x:c>
      <x:c r="J16213" s="31" t="str">
        <x:v>15 Minutes</x:v>
      </x:c>
      <x:c r="K16213" s="32" t="str">
        <x:v>06-17-2020 22:15:00</x:v>
      </x:c>
      <x:c r="M16213" s="53" t="str">
        <x:v>6987845.0000000000000000</x:v>
      </x:c>
      <x:c r="N16213" s="33" t="str">
        <x:v/>
      </x:c>
    </x:row>
    <x:row r="16214">
      <x:c r="B16214" s="5" t="str">
        <x:v>7152507020893033961</x:v>
      </x:c>
      <x:c r="C16214" s="44" t="str">
        <x:v>49319565</x:v>
      </x:c>
      <x:c r="D16214" s="46" t="str">
        <x:v>winPM</x:v>
      </x:c>
      <x:c r="E16214" s="52" t="str">
        <x:v>76</x:v>
      </x:c>
      <x:c r="F16214" s="45" t="str">
        <x:v>138-ELE02</x:v>
      </x:c>
      <x:c r="H16214" s="9" t="str">
        <x:v>Sangren_Hall.480V_Submeter</x:v>
      </x:c>
      <x:c r="I16214" s="49" t="str">
        <x:v>Use</x:v>
      </x:c>
      <x:c r="J16214" s="31" t="str">
        <x:v>15 Minutes</x:v>
      </x:c>
      <x:c r="K16214" s="32" t="str">
        <x:v>06-17-2020 22:30:00</x:v>
      </x:c>
      <x:c r="M16214" s="53" t="str">
        <x:v>6987867.0000000000000000</x:v>
      </x:c>
      <x:c r="N16214" s="33" t="str">
        <x:v/>
      </x:c>
    </x:row>
    <x:row r="16215">
      <x:c r="B16215" s="5" t="str">
        <x:v>10178623904923894817</x:v>
      </x:c>
      <x:c r="C16215" s="44" t="str">
        <x:v>49319566</x:v>
      </x:c>
      <x:c r="D16215" s="46" t="str">
        <x:v>winPM</x:v>
      </x:c>
      <x:c r="E16215" s="52" t="str">
        <x:v>76</x:v>
      </x:c>
      <x:c r="F16215" s="45" t="str">
        <x:v>138-ELE02</x:v>
      </x:c>
      <x:c r="H16215" s="9" t="str">
        <x:v>Sangren_Hall.480V_Submeter</x:v>
      </x:c>
      <x:c r="I16215" s="49" t="str">
        <x:v>Use</x:v>
      </x:c>
      <x:c r="J16215" s="31" t="str">
        <x:v>15 Minutes</x:v>
      </x:c>
      <x:c r="K16215" s="32" t="str">
        <x:v>06-17-2020 22:45:00</x:v>
      </x:c>
      <x:c r="M16215" s="53" t="str">
        <x:v>6987890.5000000000000000</x:v>
      </x:c>
      <x:c r="N16215" s="33" t="str">
        <x:v/>
      </x:c>
    </x:row>
    <x:row r="16216">
      <x:c r="B16216" s="5" t="str">
        <x:v>2888883691551088607</x:v>
      </x:c>
      <x:c r="C16216" s="44" t="str">
        <x:v>49319567</x:v>
      </x:c>
      <x:c r="D16216" s="46" t="str">
        <x:v>winPM</x:v>
      </x:c>
      <x:c r="E16216" s="52" t="str">
        <x:v>76</x:v>
      </x:c>
      <x:c r="F16216" s="45" t="str">
        <x:v>138-ELE02</x:v>
      </x:c>
      <x:c r="H16216" s="9" t="str">
        <x:v>Sangren_Hall.480V_Submeter</x:v>
      </x:c>
      <x:c r="I16216" s="49" t="str">
        <x:v>Use</x:v>
      </x:c>
      <x:c r="J16216" s="31" t="str">
        <x:v>15 Minutes</x:v>
      </x:c>
      <x:c r="K16216" s="32" t="str">
        <x:v>06-17-2020 23:00:00</x:v>
      </x:c>
      <x:c r="M16216" s="53" t="str">
        <x:v>6987912.5000000000000000</x:v>
      </x:c>
      <x:c r="N16216" s="33" t="str">
        <x:v/>
      </x:c>
    </x:row>
    <x:row r="16217">
      <x:c r="B16217" s="5" t="str">
        <x:v>4267348614222970382</x:v>
      </x:c>
      <x:c r="C16217" s="44" t="str">
        <x:v>49319568</x:v>
      </x:c>
      <x:c r="D16217" s="46" t="str">
        <x:v>winPM</x:v>
      </x:c>
      <x:c r="E16217" s="52" t="str">
        <x:v>76</x:v>
      </x:c>
      <x:c r="F16217" s="45" t="str">
        <x:v>138-ELE02</x:v>
      </x:c>
      <x:c r="H16217" s="9" t="str">
        <x:v>Sangren_Hall.480V_Submeter</x:v>
      </x:c>
      <x:c r="I16217" s="49" t="str">
        <x:v>Use</x:v>
      </x:c>
      <x:c r="J16217" s="31" t="str">
        <x:v>15 Minutes</x:v>
      </x:c>
      <x:c r="K16217" s="32" t="str">
        <x:v>06-17-2020 23:15:00</x:v>
      </x:c>
      <x:c r="M16217" s="53" t="str">
        <x:v>6987936.5000000000000000</x:v>
      </x:c>
      <x:c r="N16217" s="33" t="str">
        <x:v/>
      </x:c>
    </x:row>
    <x:row r="16218">
      <x:c r="B16218" s="5" t="str">
        <x:v>17338252157684040421</x:v>
      </x:c>
      <x:c r="C16218" s="44" t="str">
        <x:v>49319569</x:v>
      </x:c>
      <x:c r="D16218" s="46" t="str">
        <x:v>winPM</x:v>
      </x:c>
      <x:c r="E16218" s="52" t="str">
        <x:v>76</x:v>
      </x:c>
      <x:c r="F16218" s="45" t="str">
        <x:v>138-ELE02</x:v>
      </x:c>
      <x:c r="H16218" s="9" t="str">
        <x:v>Sangren_Hall.480V_Submeter</x:v>
      </x:c>
      <x:c r="I16218" s="49" t="str">
        <x:v>Use</x:v>
      </x:c>
      <x:c r="J16218" s="31" t="str">
        <x:v>15 Minutes</x:v>
      </x:c>
      <x:c r="K16218" s="32" t="str">
        <x:v>06-17-2020 23:30:00</x:v>
      </x:c>
      <x:c r="M16218" s="53" t="str">
        <x:v>6987957.5000000000000000</x:v>
      </x:c>
      <x:c r="N16218" s="33" t="str">
        <x:v/>
      </x:c>
    </x:row>
    <x:row r="16219">
      <x:c r="B16219" s="5" t="str">
        <x:v>1082999479800401846</x:v>
      </x:c>
      <x:c r="C16219" s="44" t="str">
        <x:v>49319570</x:v>
      </x:c>
      <x:c r="D16219" s="46" t="str">
        <x:v>winPM</x:v>
      </x:c>
      <x:c r="E16219" s="52" t="str">
        <x:v>76</x:v>
      </x:c>
      <x:c r="F16219" s="45" t="str">
        <x:v>138-ELE02</x:v>
      </x:c>
      <x:c r="H16219" s="9" t="str">
        <x:v>Sangren_Hall.480V_Submeter</x:v>
      </x:c>
      <x:c r="I16219" s="49" t="str">
        <x:v>Use</x:v>
      </x:c>
      <x:c r="J16219" s="31" t="str">
        <x:v>15 Minutes</x:v>
      </x:c>
      <x:c r="K16219" s="32" t="str">
        <x:v>06-17-2020 23:45:00</x:v>
      </x:c>
      <x:c r="M16219" s="53" t="str">
        <x:v>6987978.5000000000000000</x:v>
      </x:c>
      <x:c r="N16219" s="33" t="str">
        <x:v/>
      </x:c>
    </x:row>
    <x:row r="16220">
      <x:c r="B16220" s="5" t="str">
        <x:v>16113809544120491650</x:v>
      </x:c>
      <x:c r="C16220" s="44" t="str">
        <x:v>49319571</x:v>
      </x:c>
      <x:c r="D16220" s="46" t="str">
        <x:v>winPM</x:v>
      </x:c>
      <x:c r="E16220" s="52" t="str">
        <x:v>76</x:v>
      </x:c>
      <x:c r="F16220" s="45" t="str">
        <x:v>138-ELE02</x:v>
      </x:c>
      <x:c r="H16220" s="9" t="str">
        <x:v>Sangren_Hall.480V_Submeter</x:v>
      </x:c>
      <x:c r="I16220" s="49" t="str">
        <x:v>Use</x:v>
      </x:c>
      <x:c r="J16220" s="31" t="str">
        <x:v>15 Minutes</x:v>
      </x:c>
      <x:c r="K16220" s="32" t="str">
        <x:v>06-18-2020 00:00:00</x:v>
      </x:c>
      <x:c r="M16220" s="53" t="str">
        <x:v>6987999.0000000000000000</x:v>
      </x:c>
      <x:c r="N16220" s="33" t="str">
        <x:v/>
      </x:c>
    </x:row>
    <x:row r="16221">
      <x:c r="B16221" s="5" t="str">
        <x:v>3285932972058022308</x:v>
      </x:c>
      <x:c r="C16221" s="44" t="str">
        <x:v>49319572</x:v>
      </x:c>
      <x:c r="D16221" s="46" t="str">
        <x:v>winPM</x:v>
      </x:c>
      <x:c r="E16221" s="52" t="str">
        <x:v>76</x:v>
      </x:c>
      <x:c r="F16221" s="45" t="str">
        <x:v>138-ELE02</x:v>
      </x:c>
      <x:c r="H16221" s="9" t="str">
        <x:v>Sangren_Hall.480V_Submeter</x:v>
      </x:c>
      <x:c r="I16221" s="49" t="str">
        <x:v>Use</x:v>
      </x:c>
      <x:c r="J16221" s="31" t="str">
        <x:v>15 Minutes</x:v>
      </x:c>
      <x:c r="K16221" s="32" t="str">
        <x:v>06-18-2020 00:15:00</x:v>
      </x:c>
      <x:c r="M16221" s="53" t="str">
        <x:v>6988021.0000000000000000</x:v>
      </x:c>
      <x:c r="N16221" s="33" t="str">
        <x:v/>
      </x:c>
    </x:row>
    <x:row r="16222">
      <x:c r="B16222" s="5" t="str">
        <x:v>9720835920798639097</x:v>
      </x:c>
      <x:c r="C16222" s="44" t="str">
        <x:v>49319573</x:v>
      </x:c>
      <x:c r="D16222" s="46" t="str">
        <x:v>winPM</x:v>
      </x:c>
      <x:c r="E16222" s="52" t="str">
        <x:v>76</x:v>
      </x:c>
      <x:c r="F16222" s="45" t="str">
        <x:v>138-ELE02</x:v>
      </x:c>
      <x:c r="H16222" s="9" t="str">
        <x:v>Sangren_Hall.480V_Submeter</x:v>
      </x:c>
      <x:c r="I16222" s="49" t="str">
        <x:v>Use</x:v>
      </x:c>
      <x:c r="J16222" s="31" t="str">
        <x:v>15 Minutes</x:v>
      </x:c>
      <x:c r="K16222" s="32" t="str">
        <x:v>06-18-2020 00:30:00</x:v>
      </x:c>
      <x:c r="M16222" s="53" t="str">
        <x:v>6988040.0000000000000000</x:v>
      </x:c>
      <x:c r="N16222" s="33" t="str">
        <x:v/>
      </x:c>
    </x:row>
    <x:row r="16223">
      <x:c r="B16223" s="5" t="str">
        <x:v>6518999800290173502</x:v>
      </x:c>
      <x:c r="C16223" s="44" t="str">
        <x:v>49319574</x:v>
      </x:c>
      <x:c r="D16223" s="46" t="str">
        <x:v>winPM</x:v>
      </x:c>
      <x:c r="E16223" s="52" t="str">
        <x:v>76</x:v>
      </x:c>
      <x:c r="F16223" s="45" t="str">
        <x:v>138-ELE02</x:v>
      </x:c>
      <x:c r="H16223" s="9" t="str">
        <x:v>Sangren_Hall.480V_Submeter</x:v>
      </x:c>
      <x:c r="I16223" s="49" t="str">
        <x:v>Use</x:v>
      </x:c>
      <x:c r="J16223" s="31" t="str">
        <x:v>15 Minutes</x:v>
      </x:c>
      <x:c r="K16223" s="32" t="str">
        <x:v>06-18-2020 00:45:00</x:v>
      </x:c>
      <x:c r="M16223" s="53" t="str">
        <x:v>6988059.0000000000000000</x:v>
      </x:c>
      <x:c r="N16223" s="33" t="str">
        <x:v/>
      </x:c>
    </x:row>
    <x:row r="16224">
      <x:c r="B16224" s="5" t="str">
        <x:v>8292953952559012053</x:v>
      </x:c>
      <x:c r="C16224" s="44" t="str">
        <x:v>49319575</x:v>
      </x:c>
      <x:c r="D16224" s="46" t="str">
        <x:v>winPM</x:v>
      </x:c>
      <x:c r="E16224" s="52" t="str">
        <x:v>76</x:v>
      </x:c>
      <x:c r="F16224" s="45" t="str">
        <x:v>138-ELE02</x:v>
      </x:c>
      <x:c r="H16224" s="9" t="str">
        <x:v>Sangren_Hall.480V_Submeter</x:v>
      </x:c>
      <x:c r="I16224" s="49" t="str">
        <x:v>Use</x:v>
      </x:c>
      <x:c r="J16224" s="31" t="str">
        <x:v>15 Minutes</x:v>
      </x:c>
      <x:c r="K16224" s="32" t="str">
        <x:v>06-18-2020 01:00:00</x:v>
      </x:c>
      <x:c r="M16224" s="53" t="str">
        <x:v>6988080.0000000000000000</x:v>
      </x:c>
      <x:c r="N16224" s="33" t="str">
        <x:v/>
      </x:c>
    </x:row>
    <x:row r="16225">
      <x:c r="B16225" s="5" t="str">
        <x:v>12219511023946660044</x:v>
      </x:c>
      <x:c r="C16225" s="44" t="str">
        <x:v>49319576</x:v>
      </x:c>
      <x:c r="D16225" s="46" t="str">
        <x:v>winPM</x:v>
      </x:c>
      <x:c r="E16225" s="52" t="str">
        <x:v>76</x:v>
      </x:c>
      <x:c r="F16225" s="45" t="str">
        <x:v>138-ELE02</x:v>
      </x:c>
      <x:c r="H16225" s="9" t="str">
        <x:v>Sangren_Hall.480V_Submeter</x:v>
      </x:c>
      <x:c r="I16225" s="49" t="str">
        <x:v>Use</x:v>
      </x:c>
      <x:c r="J16225" s="31" t="str">
        <x:v>15 Minutes</x:v>
      </x:c>
      <x:c r="K16225" s="32" t="str">
        <x:v>06-18-2020 01:15:00</x:v>
      </x:c>
      <x:c r="M16225" s="53" t="str">
        <x:v>6988101.0000000000000000</x:v>
      </x:c>
      <x:c r="N16225" s="33" t="str">
        <x:v/>
      </x:c>
    </x:row>
    <x:row r="16226">
      <x:c r="B16226" s="5" t="str">
        <x:v>17183022601317716678</x:v>
      </x:c>
      <x:c r="C16226" s="44" t="str">
        <x:v>49319577</x:v>
      </x:c>
      <x:c r="D16226" s="46" t="str">
        <x:v>winPM</x:v>
      </x:c>
      <x:c r="E16226" s="52" t="str">
        <x:v>76</x:v>
      </x:c>
      <x:c r="F16226" s="45" t="str">
        <x:v>138-ELE02</x:v>
      </x:c>
      <x:c r="H16226" s="9" t="str">
        <x:v>Sangren_Hall.480V_Submeter</x:v>
      </x:c>
      <x:c r="I16226" s="49" t="str">
        <x:v>Use</x:v>
      </x:c>
      <x:c r="J16226" s="31" t="str">
        <x:v>15 Minutes</x:v>
      </x:c>
      <x:c r="K16226" s="32" t="str">
        <x:v>06-18-2020 01:30:00</x:v>
      </x:c>
      <x:c r="M16226" s="53" t="str">
        <x:v>6988120.5000000000000000</x:v>
      </x:c>
      <x:c r="N16226" s="33" t="str">
        <x:v/>
      </x:c>
    </x:row>
    <x:row r="16227">
      <x:c r="B16227" s="5" t="str">
        <x:v>13981186480809251083</x:v>
      </x:c>
      <x:c r="C16227" s="44" t="str">
        <x:v>49319578</x:v>
      </x:c>
      <x:c r="D16227" s="46" t="str">
        <x:v>winPM</x:v>
      </x:c>
      <x:c r="E16227" s="52" t="str">
        <x:v>76</x:v>
      </x:c>
      <x:c r="F16227" s="45" t="str">
        <x:v>138-ELE02</x:v>
      </x:c>
      <x:c r="H16227" s="9" t="str">
        <x:v>Sangren_Hall.480V_Submeter</x:v>
      </x:c>
      <x:c r="I16227" s="49" t="str">
        <x:v>Use</x:v>
      </x:c>
      <x:c r="J16227" s="31" t="str">
        <x:v>15 Minutes</x:v>
      </x:c>
      <x:c r="K16227" s="32" t="str">
        <x:v>06-18-2020 01:45:00</x:v>
      </x:c>
      <x:c r="M16227" s="53" t="str">
        <x:v>6988139.5000000000000000</x:v>
      </x:c>
      <x:c r="N16227" s="33" t="str">
        <x:v/>
      </x:c>
    </x:row>
    <x:row r="16228">
      <x:c r="B16228" s="5" t="str">
        <x:v>15755140633078089634</x:v>
      </x:c>
      <x:c r="C16228" s="44" t="str">
        <x:v>49319579</x:v>
      </x:c>
      <x:c r="D16228" s="46" t="str">
        <x:v>winPM</x:v>
      </x:c>
      <x:c r="E16228" s="52" t="str">
        <x:v>76</x:v>
      </x:c>
      <x:c r="F16228" s="45" t="str">
        <x:v>138-ELE02</x:v>
      </x:c>
      <x:c r="H16228" s="9" t="str">
        <x:v>Sangren_Hall.480V_Submeter</x:v>
      </x:c>
      <x:c r="I16228" s="49" t="str">
        <x:v>Use</x:v>
      </x:c>
      <x:c r="J16228" s="31" t="str">
        <x:v>15 Minutes</x:v>
      </x:c>
      <x:c r="K16228" s="32" t="str">
        <x:v>06-18-2020 02:00:00</x:v>
      </x:c>
      <x:c r="M16228" s="53" t="str">
        <x:v>6988160.5000000000000000</x:v>
      </x:c>
      <x:c r="N16228" s="33" t="str">
        <x:v/>
      </x:c>
    </x:row>
    <x:row r="16229">
      <x:c r="B16229" s="5" t="str">
        <x:v>14628631731543776050</x:v>
      </x:c>
      <x:c r="C16229" s="44" t="str">
        <x:v>49319580</x:v>
      </x:c>
      <x:c r="D16229" s="46" t="str">
        <x:v>winPM</x:v>
      </x:c>
      <x:c r="E16229" s="52" t="str">
        <x:v>76</x:v>
      </x:c>
      <x:c r="F16229" s="45" t="str">
        <x:v>138-ELE02</x:v>
      </x:c>
      <x:c r="H16229" s="9" t="str">
        <x:v>Sangren_Hall.480V_Submeter</x:v>
      </x:c>
      <x:c r="I16229" s="49" t="str">
        <x:v>Use</x:v>
      </x:c>
      <x:c r="J16229" s="31" t="str">
        <x:v>15 Minutes</x:v>
      </x:c>
      <x:c r="K16229" s="32" t="str">
        <x:v>06-18-2020 02:15:00</x:v>
      </x:c>
      <x:c r="M16229" s="53" t="str">
        <x:v>6988180.5000000000000000</x:v>
      </x:c>
      <x:c r="N16229" s="33" t="str">
        <x:v/>
      </x:c>
    </x:row>
    <x:row r="16230">
      <x:c r="B16230" s="5" t="str">
        <x:v>4779531539751749103</x:v>
      </x:c>
      <x:c r="C16230" s="44" t="str">
        <x:v>49319581</x:v>
      </x:c>
      <x:c r="D16230" s="46" t="str">
        <x:v>winPM</x:v>
      </x:c>
      <x:c r="E16230" s="52" t="str">
        <x:v>76</x:v>
      </x:c>
      <x:c r="F16230" s="45" t="str">
        <x:v>138-ELE02</x:v>
      </x:c>
      <x:c r="H16230" s="9" t="str">
        <x:v>Sangren_Hall.480V_Submeter</x:v>
      </x:c>
      <x:c r="I16230" s="49" t="str">
        <x:v>Use</x:v>
      </x:c>
      <x:c r="J16230" s="31" t="str">
        <x:v>15 Minutes</x:v>
      </x:c>
      <x:c r="K16230" s="32" t="str">
        <x:v>06-18-2020 02:30:00</x:v>
      </x:c>
      <x:c r="M16230" s="53" t="str">
        <x:v>6988201.0000000000000000</x:v>
      </x:c>
      <x:c r="N16230" s="33" t="str">
        <x:v/>
      </x:c>
    </x:row>
    <x:row r="16231">
      <x:c r="B16231" s="5" t="str">
        <x:v>15235047824223048344</x:v>
      </x:c>
      <x:c r="C16231" s="44" t="str">
        <x:v>49319582</x:v>
      </x:c>
      <x:c r="D16231" s="46" t="str">
        <x:v>winPM</x:v>
      </x:c>
      <x:c r="E16231" s="52" t="str">
        <x:v>76</x:v>
      </x:c>
      <x:c r="F16231" s="45" t="str">
        <x:v>138-ELE02</x:v>
      </x:c>
      <x:c r="H16231" s="9" t="str">
        <x:v>Sangren_Hall.480V_Submeter</x:v>
      </x:c>
      <x:c r="I16231" s="49" t="str">
        <x:v>Use</x:v>
      </x:c>
      <x:c r="J16231" s="31" t="str">
        <x:v>15 Minutes</x:v>
      </x:c>
      <x:c r="K16231" s="32" t="str">
        <x:v>06-18-2020 02:45:00</x:v>
      </x:c>
      <x:c r="M16231" s="53" t="str">
        <x:v>6988219.5000000000000000</x:v>
      </x:c>
      <x:c r="N16231" s="33" t="str">
        <x:v/>
      </x:c>
    </x:row>
    <x:row r="16232">
      <x:c r="B16232" s="5" t="str">
        <x:v>3351649571512122059</x:v>
      </x:c>
      <x:c r="C16232" s="44" t="str">
        <x:v>49319583</x:v>
      </x:c>
      <x:c r="D16232" s="46" t="str">
        <x:v>winPM</x:v>
      </x:c>
      <x:c r="E16232" s="52" t="str">
        <x:v>76</x:v>
      </x:c>
      <x:c r="F16232" s="45" t="str">
        <x:v>138-ELE02</x:v>
      </x:c>
      <x:c r="H16232" s="9" t="str">
        <x:v>Sangren_Hall.480V_Submeter</x:v>
      </x:c>
      <x:c r="I16232" s="49" t="str">
        <x:v>Use</x:v>
      </x:c>
      <x:c r="J16232" s="31" t="str">
        <x:v>15 Minutes</x:v>
      </x:c>
      <x:c r="K16232" s="32" t="str">
        <x:v>06-18-2020 03:00:00</x:v>
      </x:c>
      <x:c r="M16232" s="53" t="str">
        <x:v>6988241.0000000000000000</x:v>
      </x:c>
      <x:c r="N16232" s="33" t="str">
        <x:v/>
      </x:c>
    </x:row>
    <x:row r="16233">
      <x:c r="B16233" s="5" t="str">
        <x:v>6586857081092422325</x:v>
      </x:c>
      <x:c r="C16233" s="44" t="str">
        <x:v>49319584</x:v>
      </x:c>
      <x:c r="D16233" s="46" t="str">
        <x:v>winPM</x:v>
      </x:c>
      <x:c r="E16233" s="52" t="str">
        <x:v>76</x:v>
      </x:c>
      <x:c r="F16233" s="45" t="str">
        <x:v>138-ELE02</x:v>
      </x:c>
      <x:c r="H16233" s="9" t="str">
        <x:v>Sangren_Hall.480V_Submeter</x:v>
      </x:c>
      <x:c r="I16233" s="49" t="str">
        <x:v>Use</x:v>
      </x:c>
      <x:c r="J16233" s="31" t="str">
        <x:v>15 Minutes</x:v>
      </x:c>
      <x:c r="K16233" s="32" t="str">
        <x:v>06-18-2020 03:15:00</x:v>
      </x:c>
      <x:c r="M16233" s="53" t="str">
        <x:v>6988260.0000000000000000</x:v>
      </x:c>
      <x:c r="N16233" s="33" t="str">
        <x:v/>
      </x:c>
    </x:row>
    <x:row r="16234">
      <x:c r="B16234" s="5" t="str">
        <x:v>1211016550843940748</x:v>
      </x:c>
      <x:c r="C16234" s="44" t="str">
        <x:v>49319585</x:v>
      </x:c>
      <x:c r="D16234" s="46" t="str">
        <x:v>winPM</x:v>
      </x:c>
      <x:c r="E16234" s="52" t="str">
        <x:v>76</x:v>
      </x:c>
      <x:c r="F16234" s="45" t="str">
        <x:v>138-ELE02</x:v>
      </x:c>
      <x:c r="H16234" s="9" t="str">
        <x:v>Sangren_Hall.480V_Submeter</x:v>
      </x:c>
      <x:c r="I16234" s="49" t="str">
        <x:v>Use</x:v>
      </x:c>
      <x:c r="J16234" s="31" t="str">
        <x:v>15 Minutes</x:v>
      </x:c>
      <x:c r="K16234" s="32" t="str">
        <x:v>06-18-2020 03:30:00</x:v>
      </x:c>
      <x:c r="M16234" s="53" t="str">
        <x:v>6988281.0000000000000000</x:v>
      </x:c>
      <x:c r="N16234" s="33" t="str">
        <x:v/>
      </x:c>
    </x:row>
    <x:row r="16235">
      <x:c r="B16235" s="5" t="str">
        <x:v>16948317101220687105</x:v>
      </x:c>
      <x:c r="C16235" s="44" t="str">
        <x:v>49319586</x:v>
      </x:c>
      <x:c r="D16235" s="46" t="str">
        <x:v>winPM</x:v>
      </x:c>
      <x:c r="E16235" s="52" t="str">
        <x:v>76</x:v>
      </x:c>
      <x:c r="F16235" s="45" t="str">
        <x:v>138-ELE02</x:v>
      </x:c>
      <x:c r="H16235" s="9" t="str">
        <x:v>Sangren_Hall.480V_Submeter</x:v>
      </x:c>
      <x:c r="I16235" s="49" t="str">
        <x:v>Use</x:v>
      </x:c>
      <x:c r="J16235" s="31" t="str">
        <x:v>15 Minutes</x:v>
      </x:c>
      <x:c r="K16235" s="32" t="str">
        <x:v>06-18-2020 03:45:00</x:v>
      </x:c>
      <x:c r="M16235" s="53" t="str">
        <x:v>6988300.0000000000000000</x:v>
      </x:c>
      <x:c r="N16235" s="33" t="str">
        <x:v/>
      </x:c>
    </x:row>
    <x:row r="16236">
      <x:c r="B16236" s="5" t="str">
        <x:v>12285227623400759795</x:v>
      </x:c>
      <x:c r="C16236" s="44" t="str">
        <x:v>49319587</x:v>
      </x:c>
      <x:c r="D16236" s="46" t="str">
        <x:v>winPM</x:v>
      </x:c>
      <x:c r="E16236" s="52" t="str">
        <x:v>76</x:v>
      </x:c>
      <x:c r="F16236" s="45" t="str">
        <x:v>138-ELE02</x:v>
      </x:c>
      <x:c r="H16236" s="9" t="str">
        <x:v>Sangren_Hall.480V_Submeter</x:v>
      </x:c>
      <x:c r="I16236" s="49" t="str">
        <x:v>Use</x:v>
      </x:c>
      <x:c r="J16236" s="31" t="str">
        <x:v>15 Minutes</x:v>
      </x:c>
      <x:c r="K16236" s="32" t="str">
        <x:v>06-18-2020 04:00:00</x:v>
      </x:c>
      <x:c r="M16236" s="53" t="str">
        <x:v>6988321.0000000000000000</x:v>
      </x:c>
      <x:c r="N16236" s="33" t="str">
        <x:v/>
      </x:c>
    </x:row>
    <x:row r="16237">
      <x:c r="B16237" s="5" t="str">
        <x:v>15520435132981060061</x:v>
      </x:c>
      <x:c r="C16237" s="44" t="str">
        <x:v>49319588</x:v>
      </x:c>
      <x:c r="D16237" s="46" t="str">
        <x:v>winPM</x:v>
      </x:c>
      <x:c r="E16237" s="52" t="str">
        <x:v>76</x:v>
      </x:c>
      <x:c r="F16237" s="45" t="str">
        <x:v>138-ELE02</x:v>
      </x:c>
      <x:c r="H16237" s="9" t="str">
        <x:v>Sangren_Hall.480V_Submeter</x:v>
      </x:c>
      <x:c r="I16237" s="49" t="str">
        <x:v>Use</x:v>
      </x:c>
      <x:c r="J16237" s="31" t="str">
        <x:v>15 Minutes</x:v>
      </x:c>
      <x:c r="K16237" s="32" t="str">
        <x:v>06-18-2020 04:15:00</x:v>
      </x:c>
      <x:c r="M16237" s="53" t="str">
        <x:v>6988340.0000000000000000</x:v>
      </x:c>
      <x:c r="N16237" s="33" t="str">
        <x:v/>
      </x:c>
    </x:row>
    <x:row r="16238">
      <x:c r="B16238" s="5" t="str">
        <x:v>16780595197453031734</x:v>
      </x:c>
      <x:c r="C16238" s="44" t="str">
        <x:v>49319589</x:v>
      </x:c>
      <x:c r="D16238" s="46" t="str">
        <x:v>winPM</x:v>
      </x:c>
      <x:c r="E16238" s="52" t="str">
        <x:v>76</x:v>
      </x:c>
      <x:c r="F16238" s="45" t="str">
        <x:v>138-ELE02</x:v>
      </x:c>
      <x:c r="H16238" s="9" t="str">
        <x:v>Sangren_Hall.480V_Submeter</x:v>
      </x:c>
      <x:c r="I16238" s="49" t="str">
        <x:v>Use</x:v>
      </x:c>
      <x:c r="J16238" s="31" t="str">
        <x:v>15 Minutes</x:v>
      </x:c>
      <x:c r="K16238" s="32" t="str">
        <x:v>06-18-2020 04:30:00</x:v>
      </x:c>
      <x:c r="M16238" s="53" t="str">
        <x:v>6988363.0000000000000000</x:v>
      </x:c>
      <x:c r="N16238" s="33" t="str">
        <x:v/>
      </x:c>
    </x:row>
    <x:row r="16239">
      <x:c r="B16239" s="5" t="str">
        <x:v>525342519569393159</x:v>
      </x:c>
      <x:c r="C16239" s="44" t="str">
        <x:v>49319590</x:v>
      </x:c>
      <x:c r="D16239" s="46" t="str">
        <x:v>winPM</x:v>
      </x:c>
      <x:c r="E16239" s="52" t="str">
        <x:v>76</x:v>
      </x:c>
      <x:c r="F16239" s="45" t="str">
        <x:v>138-ELE02</x:v>
      </x:c>
      <x:c r="H16239" s="9" t="str">
        <x:v>Sangren_Hall.480V_Submeter</x:v>
      </x:c>
      <x:c r="I16239" s="49" t="str">
        <x:v>Use</x:v>
      </x:c>
      <x:c r="J16239" s="31" t="str">
        <x:v>15 Minutes</x:v>
      </x:c>
      <x:c r="K16239" s="32" t="str">
        <x:v>06-18-2020 04:45:00</x:v>
      </x:c>
      <x:c r="M16239" s="53" t="str">
        <x:v>6988384.0000000000000000</x:v>
      </x:c>
      <x:c r="N16239" s="33" t="str">
        <x:v/>
      </x:c>
    </x:row>
    <x:row r="16240">
      <x:c r="B16240" s="5" t="str">
        <x:v>11682346379906138565</x:v>
      </x:c>
      <x:c r="C16240" s="44" t="str">
        <x:v>49319591</x:v>
      </x:c>
      <x:c r="D16240" s="46" t="str">
        <x:v>winPM</x:v>
      </x:c>
      <x:c r="E16240" s="52" t="str">
        <x:v>76</x:v>
      </x:c>
      <x:c r="F16240" s="45" t="str">
        <x:v>138-ELE02</x:v>
      </x:c>
      <x:c r="H16240" s="9" t="str">
        <x:v>Sangren_Hall.480V_Submeter</x:v>
      </x:c>
      <x:c r="I16240" s="49" t="str">
        <x:v>Use</x:v>
      </x:c>
      <x:c r="J16240" s="31" t="str">
        <x:v>15 Minutes</x:v>
      </x:c>
      <x:c r="K16240" s="32" t="str">
        <x:v>06-18-2020 05:00:00</x:v>
      </x:c>
      <x:c r="M16240" s="53" t="str">
        <x:v>6988406.0000000000000000</x:v>
      </x:c>
      <x:c r="N16240" s="33" t="str">
        <x:v/>
      </x:c>
    </x:row>
    <x:row r="16241">
      <x:c r="B16241" s="5" t="str">
        <x:v>6424810707857567090</x:v>
      </x:c>
      <x:c r="C16241" s="44" t="str">
        <x:v>49319592</x:v>
      </x:c>
      <x:c r="D16241" s="46" t="str">
        <x:v>winPM</x:v>
      </x:c>
      <x:c r="E16241" s="52" t="str">
        <x:v>76</x:v>
      </x:c>
      <x:c r="F16241" s="45" t="str">
        <x:v>138-ELE02</x:v>
      </x:c>
      <x:c r="H16241" s="9" t="str">
        <x:v>Sangren_Hall.480V_Submeter</x:v>
      </x:c>
      <x:c r="I16241" s="49" t="str">
        <x:v>Use</x:v>
      </x:c>
      <x:c r="J16241" s="31" t="str">
        <x:v>15 Minutes</x:v>
      </x:c>
      <x:c r="K16241" s="32" t="str">
        <x:v>06-18-2020 05:15:00</x:v>
      </x:c>
      <x:c r="M16241" s="53" t="str">
        <x:v>6988428.0000000000000000</x:v>
      </x:c>
      <x:c r="N16241" s="33" t="str">
        <x:v/>
      </x:c>
    </x:row>
    <x:row r="16242">
      <x:c r="B16242" s="5" t="str">
        <x:v>14122014402418304624</x:v>
      </x:c>
      <x:c r="C16242" s="44" t="str">
        <x:v>49319593</x:v>
      </x:c>
      <x:c r="D16242" s="46" t="str">
        <x:v>winPM</x:v>
      </x:c>
      <x:c r="E16242" s="52" t="str">
        <x:v>76</x:v>
      </x:c>
      <x:c r="F16242" s="45" t="str">
        <x:v>138-ELE02</x:v>
      </x:c>
      <x:c r="H16242" s="9" t="str">
        <x:v>Sangren_Hall.480V_Submeter</x:v>
      </x:c>
      <x:c r="I16242" s="49" t="str">
        <x:v>Use</x:v>
      </x:c>
      <x:c r="J16242" s="31" t="str">
        <x:v>15 Minutes</x:v>
      </x:c>
      <x:c r="K16242" s="32" t="str">
        <x:v>06-18-2020 05:30:00</x:v>
      </x:c>
      <x:c r="M16242" s="53" t="str">
        <x:v>6988451.0000000000000000</x:v>
      </x:c>
      <x:c r="N16242" s="33" t="str">
        <x:v/>
      </x:c>
    </x:row>
    <x:row r="16243">
      <x:c r="B16243" s="5" t="str">
        <x:v>5546478433009506524</x:v>
      </x:c>
      <x:c r="C16243" s="44" t="str">
        <x:v>49319594</x:v>
      </x:c>
      <x:c r="D16243" s="46" t="str">
        <x:v>winPM</x:v>
      </x:c>
      <x:c r="E16243" s="52" t="str">
        <x:v>76</x:v>
      </x:c>
      <x:c r="F16243" s="45" t="str">
        <x:v>138-ELE02</x:v>
      </x:c>
      <x:c r="H16243" s="9" t="str">
        <x:v>Sangren_Hall.480V_Submeter</x:v>
      </x:c>
      <x:c r="I16243" s="49" t="str">
        <x:v>Use</x:v>
      </x:c>
      <x:c r="J16243" s="31" t="str">
        <x:v>15 Minutes</x:v>
      </x:c>
      <x:c r="K16243" s="32" t="str">
        <x:v>06-18-2020 05:45:00</x:v>
      </x:c>
      <x:c r="M16243" s="53" t="str">
        <x:v>6988472.0000000000000000</x:v>
      </x:c>
      <x:c r="N16243" s="33" t="str">
        <x:v/>
      </x:c>
    </x:row>
    <x:row r="16244">
      <x:c r="B16244" s="5" t="str">
        <x:v>883388955189579214</x:v>
      </x:c>
      <x:c r="C16244" s="44" t="str">
        <x:v>49319595</x:v>
      </x:c>
      <x:c r="D16244" s="46" t="str">
        <x:v>winPM</x:v>
      </x:c>
      <x:c r="E16244" s="52" t="str">
        <x:v>76</x:v>
      </x:c>
      <x:c r="F16244" s="45" t="str">
        <x:v>138-ELE02</x:v>
      </x:c>
      <x:c r="H16244" s="9" t="str">
        <x:v>Sangren_Hall.480V_Submeter</x:v>
      </x:c>
      <x:c r="I16244" s="49" t="str">
        <x:v>Use</x:v>
      </x:c>
      <x:c r="J16244" s="31" t="str">
        <x:v>15 Minutes</x:v>
      </x:c>
      <x:c r="K16244" s="32" t="str">
        <x:v>06-18-2020 06:00:00</x:v>
      </x:c>
      <x:c r="M16244" s="53" t="str">
        <x:v>6988493.0000000000000000</x:v>
      </x:c>
      <x:c r="N16244" s="33" t="str">
        <x:v/>
      </x:c>
    </x:row>
    <x:row r="16245">
      <x:c r="B16245" s="5" t="str">
        <x:v>15149298134196765416</x:v>
      </x:c>
      <x:c r="C16245" s="44" t="str">
        <x:v>49319596</x:v>
      </x:c>
      <x:c r="D16245" s="46" t="str">
        <x:v>winPM</x:v>
      </x:c>
      <x:c r="E16245" s="52" t="str">
        <x:v>76</x:v>
      </x:c>
      <x:c r="F16245" s="45" t="str">
        <x:v>138-ELE02</x:v>
      </x:c>
      <x:c r="H16245" s="9" t="str">
        <x:v>Sangren_Hall.480V_Submeter</x:v>
      </x:c>
      <x:c r="I16245" s="49" t="str">
        <x:v>Use</x:v>
      </x:c>
      <x:c r="J16245" s="31" t="str">
        <x:v>15 Minutes</x:v>
      </x:c>
      <x:c r="K16245" s="32" t="str">
        <x:v>06-18-2020 06:15:00</x:v>
      </x:c>
      <x:c r="M16245" s="53" t="str">
        <x:v>6988512.5000000000000000</x:v>
      </x:c>
      <x:c r="N16245" s="33" t="str">
        <x:v/>
      </x:c>
    </x:row>
    <x:row r="16246">
      <x:c r="B16246" s="5" t="str">
        <x:v>11244848975317843994</x:v>
      </x:c>
      <x:c r="C16246" s="44" t="str">
        <x:v>49319597</x:v>
      </x:c>
      <x:c r="D16246" s="46" t="str">
        <x:v>winPM</x:v>
      </x:c>
      <x:c r="E16246" s="52" t="str">
        <x:v>76</x:v>
      </x:c>
      <x:c r="F16246" s="45" t="str">
        <x:v>138-ELE02</x:v>
      </x:c>
      <x:c r="H16246" s="9" t="str">
        <x:v>Sangren_Hall.480V_Submeter</x:v>
      </x:c>
      <x:c r="I16246" s="49" t="str">
        <x:v>Use</x:v>
      </x:c>
      <x:c r="J16246" s="31" t="str">
        <x:v>15 Minutes</x:v>
      </x:c>
      <x:c r="K16246" s="32" t="str">
        <x:v>06-18-2020 06:30:00</x:v>
      </x:c>
      <x:c r="M16246" s="53" t="str">
        <x:v>6988533.0000000000000000</x:v>
      </x:c>
      <x:c r="N16246" s="33" t="str">
        <x:v/>
      </x:c>
    </x:row>
    <x:row r="16247">
      <x:c r="B16247" s="5" t="str">
        <x:v>6372664518808130855</x:v>
      </x:c>
      <x:c r="C16247" s="44" t="str">
        <x:v>49319598</x:v>
      </x:c>
      <x:c r="D16247" s="46" t="str">
        <x:v>winPM</x:v>
      </x:c>
      <x:c r="E16247" s="52" t="str">
        <x:v>76</x:v>
      </x:c>
      <x:c r="F16247" s="45" t="str">
        <x:v>138-ELE02</x:v>
      </x:c>
      <x:c r="H16247" s="9" t="str">
        <x:v>Sangren_Hall.480V_Submeter</x:v>
      </x:c>
      <x:c r="I16247" s="49" t="str">
        <x:v>Use</x:v>
      </x:c>
      <x:c r="J16247" s="31" t="str">
        <x:v>15 Minutes</x:v>
      </x:c>
      <x:c r="K16247" s="32" t="str">
        <x:v>06-18-2020 06:45:00</x:v>
      </x:c>
      <x:c r="M16247" s="53" t="str">
        <x:v>6988550.5000000000000000</x:v>
      </x:c>
      <x:c r="N16247" s="33" t="str">
        <x:v/>
      </x:c>
    </x:row>
    <x:row r="16248">
      <x:c r="B16248" s="5" t="str">
        <x:v>5236665963897869580</x:v>
      </x:c>
      <x:c r="C16248" s="44" t="str">
        <x:v>49319599</x:v>
      </x:c>
      <x:c r="D16248" s="46" t="str">
        <x:v>winPM</x:v>
      </x:c>
      <x:c r="E16248" s="52" t="str">
        <x:v>76</x:v>
      </x:c>
      <x:c r="F16248" s="45" t="str">
        <x:v>138-ELE02</x:v>
      </x:c>
      <x:c r="H16248" s="9" t="str">
        <x:v>Sangren_Hall.480V_Submeter</x:v>
      </x:c>
      <x:c r="I16248" s="49" t="str">
        <x:v>Use</x:v>
      </x:c>
      <x:c r="J16248" s="31" t="str">
        <x:v>15 Minutes</x:v>
      </x:c>
      <x:c r="K16248" s="32" t="str">
        <x:v>06-18-2020 07:00:00</x:v>
      </x:c>
      <x:c r="M16248" s="53" t="str">
        <x:v>6988568.0000000000000000</x:v>
      </x:c>
      <x:c r="N16248" s="33" t="str">
        <x:v/>
      </x:c>
    </x:row>
    <x:row r="16249">
      <x:c r="B16249" s="5" t="str">
        <x:v>3925856055514687114</x:v>
      </x:c>
      <x:c r="C16249" s="44" t="str">
        <x:v>49319600</x:v>
      </x:c>
      <x:c r="D16249" s="46" t="str">
        <x:v>winPM</x:v>
      </x:c>
      <x:c r="E16249" s="52" t="str">
        <x:v>76</x:v>
      </x:c>
      <x:c r="F16249" s="45" t="str">
        <x:v>138-ELE02</x:v>
      </x:c>
      <x:c r="H16249" s="9" t="str">
        <x:v>Sangren_Hall.480V_Submeter</x:v>
      </x:c>
      <x:c r="I16249" s="49" t="str">
        <x:v>Use</x:v>
      </x:c>
      <x:c r="J16249" s="31" t="str">
        <x:v>15 Minutes</x:v>
      </x:c>
      <x:c r="K16249" s="32" t="str">
        <x:v>06-18-2020 07:15:00</x:v>
      </x:c>
      <x:c r="M16249" s="53" t="str">
        <x:v>6988586.5000000000000000</x:v>
      </x:c>
      <x:c r="N16249" s="33" t="str">
        <x:v/>
      </x:c>
    </x:row>
    <x:row r="16250">
      <x:c r="B16250" s="5" t="str">
        <x:v>2569499045351531908</x:v>
      </x:c>
      <x:c r="C16250" s="44" t="str">
        <x:v>49319601</x:v>
      </x:c>
      <x:c r="D16250" s="46" t="str">
        <x:v>winPM</x:v>
      </x:c>
      <x:c r="E16250" s="52" t="str">
        <x:v>76</x:v>
      </x:c>
      <x:c r="F16250" s="45" t="str">
        <x:v>138-ELE02</x:v>
      </x:c>
      <x:c r="H16250" s="9" t="str">
        <x:v>Sangren_Hall.480V_Submeter</x:v>
      </x:c>
      <x:c r="I16250" s="49" t="str">
        <x:v>Use</x:v>
      </x:c>
      <x:c r="J16250" s="31" t="str">
        <x:v>15 Minutes</x:v>
      </x:c>
      <x:c r="K16250" s="32" t="str">
        <x:v>06-18-2020 07:30:00</x:v>
      </x:c>
      <x:c r="M16250" s="53" t="str">
        <x:v>6988604.0000000000000000</x:v>
      </x:c>
      <x:c r="N16250" s="33" t="str">
        <x:v/>
      </x:c>
    </x:row>
    <x:row r="16251">
      <x:c r="B16251" s="5" t="str">
        <x:v>16353149288100809795</x:v>
      </x:c>
      <x:c r="C16251" s="44" t="str">
        <x:v>49319602</x:v>
      </x:c>
      <x:c r="D16251" s="46" t="str">
        <x:v>winPM</x:v>
      </x:c>
      <x:c r="E16251" s="52" t="str">
        <x:v>76</x:v>
      </x:c>
      <x:c r="F16251" s="45" t="str">
        <x:v>138-ELE02</x:v>
      </x:c>
      <x:c r="H16251" s="9" t="str">
        <x:v>Sangren_Hall.480V_Submeter</x:v>
      </x:c>
      <x:c r="I16251" s="49" t="str">
        <x:v>Use</x:v>
      </x:c>
      <x:c r="J16251" s="31" t="str">
        <x:v>15 Minutes</x:v>
      </x:c>
      <x:c r="K16251" s="32" t="str">
        <x:v>06-18-2020 07:45:00</x:v>
      </x:c>
      <x:c r="M16251" s="53" t="str">
        <x:v>6988617.0000000000000000</x:v>
      </x:c>
      <x:c r="N16251" s="33" t="str">
        <x:v/>
      </x:c>
    </x:row>
    <x:row r="16252">
      <x:c r="B16252" s="5" t="str">
        <x:v>2121410133739060946</x:v>
      </x:c>
      <x:c r="C16252" s="44" t="str">
        <x:v>49319603</x:v>
      </x:c>
      <x:c r="D16252" s="46" t="str">
        <x:v>winPM</x:v>
      </x:c>
      <x:c r="E16252" s="52" t="str">
        <x:v>76</x:v>
      </x:c>
      <x:c r="F16252" s="45" t="str">
        <x:v>138-ELE02</x:v>
      </x:c>
      <x:c r="H16252" s="9" t="str">
        <x:v>Sangren_Hall.480V_Submeter</x:v>
      </x:c>
      <x:c r="I16252" s="49" t="str">
        <x:v>Use</x:v>
      </x:c>
      <x:c r="J16252" s="31" t="str">
        <x:v>15 Minutes</x:v>
      </x:c>
      <x:c r="K16252" s="32" t="str">
        <x:v>06-18-2020 08:00:00</x:v>
      </x:c>
      <x:c r="M16252" s="53" t="str">
        <x:v>6988630.5000000000000000</x:v>
      </x:c>
      <x:c r="N16252" s="33" t="str">
        <x:v/>
      </x:c>
    </x:row>
    <x:row r="16253">
      <x:c r="B16253" s="5" t="str">
        <x:v>14642759630668218088</x:v>
      </x:c>
      <x:c r="C16253" s="44" t="str">
        <x:v>49319604</x:v>
      </x:c>
      <x:c r="D16253" s="46" t="str">
        <x:v>winPM</x:v>
      </x:c>
      <x:c r="E16253" s="52" t="str">
        <x:v>76</x:v>
      </x:c>
      <x:c r="F16253" s="45" t="str">
        <x:v>138-ELE02</x:v>
      </x:c>
      <x:c r="H16253" s="9" t="str">
        <x:v>Sangren_Hall.480V_Submeter</x:v>
      </x:c>
      <x:c r="I16253" s="49" t="str">
        <x:v>Use</x:v>
      </x:c>
      <x:c r="J16253" s="31" t="str">
        <x:v>15 Minutes</x:v>
      </x:c>
      <x:c r="K16253" s="32" t="str">
        <x:v>06-18-2020 08:15:00</x:v>
      </x:c>
      <x:c r="M16253" s="53" t="str">
        <x:v>6988639.5000000000000000</x:v>
      </x:c>
      <x:c r="N16253" s="33" t="str">
        <x:v/>
      </x:c>
    </x:row>
    <x:row r="16254">
      <x:c r="B16254" s="5" t="str">
        <x:v>4696751718157141162</x:v>
      </x:c>
      <x:c r="C16254" s="44" t="str">
        <x:v>49319605</x:v>
      </x:c>
      <x:c r="D16254" s="46" t="str">
        <x:v>winPM</x:v>
      </x:c>
      <x:c r="E16254" s="52" t="str">
        <x:v>76</x:v>
      </x:c>
      <x:c r="F16254" s="45" t="str">
        <x:v>138-ELE02</x:v>
      </x:c>
      <x:c r="H16254" s="9" t="str">
        <x:v>Sangren_Hall.480V_Submeter</x:v>
      </x:c>
      <x:c r="I16254" s="49" t="str">
        <x:v>Use</x:v>
      </x:c>
      <x:c r="J16254" s="31" t="str">
        <x:v>15 Minutes</x:v>
      </x:c>
      <x:c r="K16254" s="32" t="str">
        <x:v>06-18-2020 08:30:00</x:v>
      </x:c>
      <x:c r="M16254" s="53" t="str">
        <x:v>6988649.0000000000000000</x:v>
      </x:c>
      <x:c r="N16254" s="33" t="str">
        <x:v/>
      </x:c>
    </x:row>
    <x:row r="16255">
      <x:c r="B16255" s="5" t="str">
        <x:v>5593751987004370885</x:v>
      </x:c>
      <x:c r="C16255" s="44" t="str">
        <x:v>49319606</x:v>
      </x:c>
      <x:c r="D16255" s="46" t="str">
        <x:v>winPM</x:v>
      </x:c>
      <x:c r="E16255" s="52" t="str">
        <x:v>76</x:v>
      </x:c>
      <x:c r="F16255" s="45" t="str">
        <x:v>138-ELE02</x:v>
      </x:c>
      <x:c r="H16255" s="9" t="str">
        <x:v>Sangren_Hall.480V_Submeter</x:v>
      </x:c>
      <x:c r="I16255" s="49" t="str">
        <x:v>Use</x:v>
      </x:c>
      <x:c r="J16255" s="31" t="str">
        <x:v>15 Minutes</x:v>
      </x:c>
      <x:c r="K16255" s="32" t="str">
        <x:v>06-18-2020 08:45:00</x:v>
      </x:c>
      <x:c r="M16255" s="53" t="str">
        <x:v>6988653.5000000000000000</x:v>
      </x:c>
      <x:c r="N16255" s="33" t="str">
        <x:v/>
      </x:c>
    </x:row>
    <x:row r="16256">
      <x:c r="B16256" s="5" t="str">
        <x:v>8755546786081492317</x:v>
      </x:c>
      <x:c r="C16256" s="44" t="str">
        <x:v>49319607</x:v>
      </x:c>
      <x:c r="D16256" s="46" t="str">
        <x:v>winPM</x:v>
      </x:c>
      <x:c r="E16256" s="52" t="str">
        <x:v>76</x:v>
      </x:c>
      <x:c r="F16256" s="45" t="str">
        <x:v>138-ELE02</x:v>
      </x:c>
      <x:c r="H16256" s="9" t="str">
        <x:v>Sangren_Hall.480V_Submeter</x:v>
      </x:c>
      <x:c r="I16256" s="49" t="str">
        <x:v>Use</x:v>
      </x:c>
      <x:c r="J16256" s="31" t="str">
        <x:v>15 Minutes</x:v>
      </x:c>
      <x:c r="K16256" s="32" t="str">
        <x:v>06-18-2020 09:00:00</x:v>
      </x:c>
      <x:c r="M16256" s="53" t="str">
        <x:v>6988658.5000000000000000</x:v>
      </x:c>
      <x:c r="N16256" s="33" t="str">
        <x:v/>
      </x:c>
    </x:row>
    <x:row r="16257">
      <x:c r="B16257" s="5" t="str">
        <x:v>7805938128938055570</x:v>
      </x:c>
      <x:c r="C16257" s="44" t="str">
        <x:v>49319608</x:v>
      </x:c>
      <x:c r="D16257" s="46" t="str">
        <x:v>winPM</x:v>
      </x:c>
      <x:c r="E16257" s="52" t="str">
        <x:v>76</x:v>
      </x:c>
      <x:c r="F16257" s="45" t="str">
        <x:v>138-ELE02</x:v>
      </x:c>
      <x:c r="H16257" s="9" t="str">
        <x:v>Sangren_Hall.480V_Submeter</x:v>
      </x:c>
      <x:c r="I16257" s="49" t="str">
        <x:v>Use</x:v>
      </x:c>
      <x:c r="J16257" s="31" t="str">
        <x:v>15 Minutes</x:v>
      </x:c>
      <x:c r="K16257" s="32" t="str">
        <x:v>06-18-2020 09:15:00</x:v>
      </x:c>
      <x:c r="M16257" s="53" t="str">
        <x:v>6988661.5000000000000000</x:v>
      </x:c>
      <x:c r="N16257" s="33" t="str">
        <x:v/>
      </x:c>
    </x:row>
    <x:row r="16258">
      <x:c r="B16258" s="5" t="str">
        <x:v>8408372949595956265</x:v>
      </x:c>
      <x:c r="C16258" s="44" t="str">
        <x:v>49319609</x:v>
      </x:c>
      <x:c r="D16258" s="46" t="str">
        <x:v>winPM</x:v>
      </x:c>
      <x:c r="E16258" s="52" t="str">
        <x:v>76</x:v>
      </x:c>
      <x:c r="F16258" s="45" t="str">
        <x:v>138-ELE02</x:v>
      </x:c>
      <x:c r="H16258" s="9" t="str">
        <x:v>Sangren_Hall.480V_Submeter</x:v>
      </x:c>
      <x:c r="I16258" s="49" t="str">
        <x:v>Use</x:v>
      </x:c>
      <x:c r="J16258" s="31" t="str">
        <x:v>15 Minutes</x:v>
      </x:c>
      <x:c r="K16258" s="32" t="str">
        <x:v>06-18-2020 09:30:00</x:v>
      </x:c>
      <x:c r="M16258" s="53" t="str">
        <x:v>6988665.0000000000000000</x:v>
      </x:c>
      <x:c r="N16258" s="33" t="str">
        <x:v/>
      </x:c>
    </x:row>
    <x:row r="16259">
      <x:c r="B16259" s="5" t="str">
        <x:v>1834747135517784923</x:v>
      </x:c>
      <x:c r="C16259" s="44" t="str">
        <x:v>49319610</x:v>
      </x:c>
      <x:c r="D16259" s="46" t="str">
        <x:v>winPM</x:v>
      </x:c>
      <x:c r="E16259" s="52" t="str">
        <x:v>76</x:v>
      </x:c>
      <x:c r="F16259" s="45" t="str">
        <x:v>138-ELE02</x:v>
      </x:c>
      <x:c r="H16259" s="9" t="str">
        <x:v>Sangren_Hall.480V_Submeter</x:v>
      </x:c>
      <x:c r="I16259" s="49" t="str">
        <x:v>Use</x:v>
      </x:c>
      <x:c r="J16259" s="31" t="str">
        <x:v>15 Minutes</x:v>
      </x:c>
      <x:c r="K16259" s="32" t="str">
        <x:v>06-18-2020 09:45:00</x:v>
      </x:c>
      <x:c r="M16259" s="53" t="str">
        <x:v>6988665.0000000000000000</x:v>
      </x:c>
      <x:c r="N16259" s="33" t="str">
        <x:v/>
      </x:c>
    </x:row>
    <x:row r="16260">
      <x:c r="B16260" s="5" t="str">
        <x:v>1268505007403450035</x:v>
      </x:c>
      <x:c r="C16260" s="44" t="str">
        <x:v>49319611</x:v>
      </x:c>
      <x:c r="D16260" s="46" t="str">
        <x:v>winPM</x:v>
      </x:c>
      <x:c r="E16260" s="52" t="str">
        <x:v>76</x:v>
      </x:c>
      <x:c r="F16260" s="45" t="str">
        <x:v>138-ELE02</x:v>
      </x:c>
      <x:c r="H16260" s="9" t="str">
        <x:v>Sangren_Hall.480V_Submeter</x:v>
      </x:c>
      <x:c r="I16260" s="49" t="str">
        <x:v>Use</x:v>
      </x:c>
      <x:c r="J16260" s="31" t="str">
        <x:v>15 Minutes</x:v>
      </x:c>
      <x:c r="K16260" s="32" t="str">
        <x:v>06-18-2020 10:00:00</x:v>
      </x:c>
      <x:c r="M16260" s="53" t="str">
        <x:v>6988665.0000000000000000</x:v>
      </x:c>
      <x:c r="N16260" s="33" t="str">
        <x:v/>
      </x:c>
    </x:row>
    <x:row r="16261">
      <x:c r="B16261" s="5" t="str">
        <x:v>4221204827790785638</x:v>
      </x:c>
      <x:c r="C16261" s="44" t="str">
        <x:v>49319612</x:v>
      </x:c>
      <x:c r="D16261" s="46" t="str">
        <x:v>winPM</x:v>
      </x:c>
      <x:c r="E16261" s="52" t="str">
        <x:v>76</x:v>
      </x:c>
      <x:c r="F16261" s="45" t="str">
        <x:v>138-ELE02</x:v>
      </x:c>
      <x:c r="H16261" s="9" t="str">
        <x:v>Sangren_Hall.480V_Submeter</x:v>
      </x:c>
      <x:c r="I16261" s="49" t="str">
        <x:v>Use</x:v>
      </x:c>
      <x:c r="J16261" s="31" t="str">
        <x:v>15 Minutes</x:v>
      </x:c>
      <x:c r="K16261" s="32" t="str">
        <x:v>06-18-2020 10:15:00</x:v>
      </x:c>
      <x:c r="M16261" s="53" t="str">
        <x:v>6988666.5000000000000000</x:v>
      </x:c>
      <x:c r="N16261" s="33" t="str">
        <x:v/>
      </x:c>
    </x:row>
    <x:row r="16262">
      <x:c r="B16262" s="5" t="str">
        <x:v>8526991161347771294</x:v>
      </x:c>
      <x:c r="C16262" s="44" t="str">
        <x:v>49319613</x:v>
      </x:c>
      <x:c r="D16262" s="46" t="str">
        <x:v>winPM</x:v>
      </x:c>
      <x:c r="E16262" s="52" t="str">
        <x:v>76</x:v>
      </x:c>
      <x:c r="F16262" s="45" t="str">
        <x:v>138-ELE02</x:v>
      </x:c>
      <x:c r="H16262" s="9" t="str">
        <x:v>Sangren_Hall.480V_Submeter</x:v>
      </x:c>
      <x:c r="I16262" s="49" t="str">
        <x:v>Use</x:v>
      </x:c>
      <x:c r="J16262" s="31" t="str">
        <x:v>15 Minutes</x:v>
      </x:c>
      <x:c r="K16262" s="32" t="str">
        <x:v>06-18-2020 10:30:00</x:v>
      </x:c>
      <x:c r="M16262" s="53" t="str">
        <x:v>6988666.5000000000000000</x:v>
      </x:c>
      <x:c r="N16262" s="33" t="str">
        <x:v/>
      </x:c>
    </x:row>
    <x:row r="16263">
      <x:c r="B16263" s="5" t="str">
        <x:v>9633082055744440427</x:v>
      </x:c>
      <x:c r="C16263" s="44" t="str">
        <x:v>49319614</x:v>
      </x:c>
      <x:c r="D16263" s="46" t="str">
        <x:v>winPM</x:v>
      </x:c>
      <x:c r="E16263" s="52" t="str">
        <x:v>76</x:v>
      </x:c>
      <x:c r="F16263" s="45" t="str">
        <x:v>138-ELE02</x:v>
      </x:c>
      <x:c r="H16263" s="9" t="str">
        <x:v>Sangren_Hall.480V_Submeter</x:v>
      </x:c>
      <x:c r="I16263" s="49" t="str">
        <x:v>Use</x:v>
      </x:c>
      <x:c r="J16263" s="31" t="str">
        <x:v>15 Minutes</x:v>
      </x:c>
      <x:c r="K16263" s="32" t="str">
        <x:v>06-18-2020 10:45:00</x:v>
      </x:c>
      <x:c r="M16263" s="53" t="str">
        <x:v>6988666.5000000000000000</x:v>
      </x:c>
      <x:c r="N16263" s="33" t="str">
        <x:v/>
      </x:c>
    </x:row>
    <x:row r="16264">
      <x:c r="B16264" s="5" t="str">
        <x:v>14651619441729980350</x:v>
      </x:c>
      <x:c r="C16264" s="44" t="str">
        <x:v>49319615</x:v>
      </x:c>
      <x:c r="D16264" s="46" t="str">
        <x:v>winPM</x:v>
      </x:c>
      <x:c r="E16264" s="52" t="str">
        <x:v>76</x:v>
      </x:c>
      <x:c r="F16264" s="45" t="str">
        <x:v>138-ELE02</x:v>
      </x:c>
      <x:c r="H16264" s="9" t="str">
        <x:v>Sangren_Hall.480V_Submeter</x:v>
      </x:c>
      <x:c r="I16264" s="49" t="str">
        <x:v>Use</x:v>
      </x:c>
      <x:c r="J16264" s="31" t="str">
        <x:v>15 Minutes</x:v>
      </x:c>
      <x:c r="K16264" s="32" t="str">
        <x:v>06-18-2020 11:00:00</x:v>
      </x:c>
      <x:c r="M16264" s="53" t="str">
        <x:v>6988666.5000000000000000</x:v>
      </x:c>
      <x:c r="N16264" s="33" t="str">
        <x:v/>
      </x:c>
    </x:row>
    <x:row r="16265">
      <x:c r="B16265" s="5" t="str">
        <x:v>15757710336126649483</x:v>
      </x:c>
      <x:c r="C16265" s="44" t="str">
        <x:v>49319616</x:v>
      </x:c>
      <x:c r="D16265" s="46" t="str">
        <x:v>winPM</x:v>
      </x:c>
      <x:c r="E16265" s="52" t="str">
        <x:v>76</x:v>
      </x:c>
      <x:c r="F16265" s="45" t="str">
        <x:v>138-ELE02</x:v>
      </x:c>
      <x:c r="H16265" s="9" t="str">
        <x:v>Sangren_Hall.480V_Submeter</x:v>
      </x:c>
      <x:c r="I16265" s="49" t="str">
        <x:v>Use</x:v>
      </x:c>
      <x:c r="J16265" s="31" t="str">
        <x:v>15 Minutes</x:v>
      </x:c>
      <x:c r="K16265" s="32" t="str">
        <x:v>06-18-2020 11:15:00</x:v>
      </x:c>
      <x:c r="M16265" s="53" t="str">
        <x:v>6988666.5000000000000000</x:v>
      </x:c>
      <x:c r="N16265" s="33" t="str">
        <x:v/>
      </x:c>
    </x:row>
    <x:row r="16266">
      <x:c r="B16266" s="5" t="str">
        <x:v>1616752595974083523</x:v>
      </x:c>
      <x:c r="C16266" s="44" t="str">
        <x:v>49319617</x:v>
      </x:c>
      <x:c r="D16266" s="46" t="str">
        <x:v>winPM</x:v>
      </x:c>
      <x:c r="E16266" s="52" t="str">
        <x:v>76</x:v>
      </x:c>
      <x:c r="F16266" s="45" t="str">
        <x:v>138-ELE02</x:v>
      </x:c>
      <x:c r="H16266" s="9" t="str">
        <x:v>Sangren_Hall.480V_Submeter</x:v>
      </x:c>
      <x:c r="I16266" s="49" t="str">
        <x:v>Use</x:v>
      </x:c>
      <x:c r="J16266" s="31" t="str">
        <x:v>15 Minutes</x:v>
      </x:c>
      <x:c r="K16266" s="32" t="str">
        <x:v>06-18-2020 11:30:00</x:v>
      </x:c>
      <x:c r="M16266" s="53" t="str">
        <x:v>6988666.5000000000000000</x:v>
      </x:c>
      <x:c r="N16266" s="33" t="str">
        <x:v/>
      </x:c>
    </x:row>
    <x:row r="16267">
      <x:c r="B16267" s="5" t="str">
        <x:v>2722843490370752656</x:v>
      </x:c>
      <x:c r="C16267" s="44" t="str">
        <x:v>49319618</x:v>
      </x:c>
      <x:c r="D16267" s="46" t="str">
        <x:v>winPM</x:v>
      </x:c>
      <x:c r="E16267" s="52" t="str">
        <x:v>76</x:v>
      </x:c>
      <x:c r="F16267" s="45" t="str">
        <x:v>138-ELE02</x:v>
      </x:c>
      <x:c r="H16267" s="9" t="str">
        <x:v>Sangren_Hall.480V_Submeter</x:v>
      </x:c>
      <x:c r="I16267" s="49" t="str">
        <x:v>Use</x:v>
      </x:c>
      <x:c r="J16267" s="31" t="str">
        <x:v>15 Minutes</x:v>
      </x:c>
      <x:c r="K16267" s="32" t="str">
        <x:v>06-18-2020 11:45:00</x:v>
      </x:c>
      <x:c r="M16267" s="53" t="str">
        <x:v>6988666.5000000000000000</x:v>
      </x:c>
      <x:c r="N16267" s="33" t="str">
        <x:v/>
      </x:c>
    </x:row>
    <x:row r="16268">
      <x:c r="B16268" s="5" t="str">
        <x:v>7741380876356292579</x:v>
      </x:c>
      <x:c r="C16268" s="44" t="str">
        <x:v>49319619</x:v>
      </x:c>
      <x:c r="D16268" s="46" t="str">
        <x:v>winPM</x:v>
      </x:c>
      <x:c r="E16268" s="52" t="str">
        <x:v>76</x:v>
      </x:c>
      <x:c r="F16268" s="45" t="str">
        <x:v>138-ELE02</x:v>
      </x:c>
      <x:c r="H16268" s="9" t="str">
        <x:v>Sangren_Hall.480V_Submeter</x:v>
      </x:c>
      <x:c r="I16268" s="49" t="str">
        <x:v>Use</x:v>
      </x:c>
      <x:c r="J16268" s="31" t="str">
        <x:v>15 Minutes</x:v>
      </x:c>
      <x:c r="K16268" s="32" t="str">
        <x:v>06-18-2020 12:00:00</x:v>
      </x:c>
      <x:c r="M16268" s="53" t="str">
        <x:v>6988666.5000000000000000</x:v>
      </x:c>
      <x:c r="N16268" s="33" t="str">
        <x:v/>
      </x:c>
    </x:row>
    <x:row r="16269">
      <x:c r="B16269" s="5" t="str">
        <x:v>1167755062278121237</x:v>
      </x:c>
      <x:c r="C16269" s="44" t="str">
        <x:v>49319620</x:v>
      </x:c>
      <x:c r="D16269" s="46" t="str">
        <x:v>winPM</x:v>
      </x:c>
      <x:c r="E16269" s="52" t="str">
        <x:v>76</x:v>
      </x:c>
      <x:c r="F16269" s="45" t="str">
        <x:v>138-ELE02</x:v>
      </x:c>
      <x:c r="H16269" s="9" t="str">
        <x:v>Sangren_Hall.480V_Submeter</x:v>
      </x:c>
      <x:c r="I16269" s="49" t="str">
        <x:v>Use</x:v>
      </x:c>
      <x:c r="J16269" s="31" t="str">
        <x:v>15 Minutes</x:v>
      </x:c>
      <x:c r="K16269" s="32" t="str">
        <x:v>06-18-2020 12:15:00</x:v>
      </x:c>
      <x:c r="M16269" s="53" t="str">
        <x:v>6988666.5000000000000000</x:v>
      </x:c>
      <x:c r="N16269" s="33" t="str">
        <x:v/>
      </x:c>
    </x:row>
    <x:row r="16270">
      <x:c r="B16270" s="5" t="str">
        <x:v>5473541395835106893</x:v>
      </x:c>
      <x:c r="C16270" s="44" t="str">
        <x:v>49319621</x:v>
      </x:c>
      <x:c r="D16270" s="46" t="str">
        <x:v>winPM</x:v>
      </x:c>
      <x:c r="E16270" s="52" t="str">
        <x:v>76</x:v>
      </x:c>
      <x:c r="F16270" s="45" t="str">
        <x:v>138-ELE02</x:v>
      </x:c>
      <x:c r="H16270" s="9" t="str">
        <x:v>Sangren_Hall.480V_Submeter</x:v>
      </x:c>
      <x:c r="I16270" s="49" t="str">
        <x:v>Use</x:v>
      </x:c>
      <x:c r="J16270" s="31" t="str">
        <x:v>15 Minutes</x:v>
      </x:c>
      <x:c r="K16270" s="32" t="str">
        <x:v>06-18-2020 12:30:00</x:v>
      </x:c>
      <x:c r="M16270" s="53" t="str">
        <x:v>6988666.5000000000000000</x:v>
      </x:c>
      <x:c r="N16270" s="33" t="str">
        <x:v/>
      </x:c>
    </x:row>
    <x:row r="16271">
      <x:c r="B16271" s="5" t="str">
        <x:v>6579632290231776026</x:v>
      </x:c>
      <x:c r="C16271" s="44" t="str">
        <x:v>49319622</x:v>
      </x:c>
      <x:c r="D16271" s="46" t="str">
        <x:v>winPM</x:v>
      </x:c>
      <x:c r="E16271" s="52" t="str">
        <x:v>76</x:v>
      </x:c>
      <x:c r="F16271" s="45" t="str">
        <x:v>138-ELE02</x:v>
      </x:c>
      <x:c r="H16271" s="9" t="str">
        <x:v>Sangren_Hall.480V_Submeter</x:v>
      </x:c>
      <x:c r="I16271" s="49" t="str">
        <x:v>Use</x:v>
      </x:c>
      <x:c r="J16271" s="31" t="str">
        <x:v>15 Minutes</x:v>
      </x:c>
      <x:c r="K16271" s="32" t="str">
        <x:v>06-18-2020 12:45:00</x:v>
      </x:c>
      <x:c r="M16271" s="53" t="str">
        <x:v>6988666.5000000000000000</x:v>
      </x:c>
      <x:c r="N16271" s="33" t="str">
        <x:v/>
      </x:c>
    </x:row>
    <x:row r="16272">
      <x:c r="B16272" s="5" t="str">
        <x:v>11598169676217315949</x:v>
      </x:c>
      <x:c r="C16272" s="44" t="str">
        <x:v>49319623</x:v>
      </x:c>
      <x:c r="D16272" s="46" t="str">
        <x:v>winPM</x:v>
      </x:c>
      <x:c r="E16272" s="52" t="str">
        <x:v>76</x:v>
      </x:c>
      <x:c r="F16272" s="45" t="str">
        <x:v>138-ELE02</x:v>
      </x:c>
      <x:c r="H16272" s="9" t="str">
        <x:v>Sangren_Hall.480V_Submeter</x:v>
      </x:c>
      <x:c r="I16272" s="49" t="str">
        <x:v>Use</x:v>
      </x:c>
      <x:c r="J16272" s="31" t="str">
        <x:v>15 Minutes</x:v>
      </x:c>
      <x:c r="K16272" s="32" t="str">
        <x:v>06-18-2020 13:00:00</x:v>
      </x:c>
      <x:c r="M16272" s="53" t="str">
        <x:v>6988666.5000000000000000</x:v>
      </x:c>
      <x:c r="N16272" s="33" t="str">
        <x:v/>
      </x:c>
    </x:row>
    <x:row r="16273">
      <x:c r="B16273" s="5" t="str">
        <x:v>12704260570613985082</x:v>
      </x:c>
      <x:c r="C16273" s="44" t="str">
        <x:v>49319624</x:v>
      </x:c>
      <x:c r="D16273" s="46" t="str">
        <x:v>winPM</x:v>
      </x:c>
      <x:c r="E16273" s="52" t="str">
        <x:v>76</x:v>
      </x:c>
      <x:c r="F16273" s="45" t="str">
        <x:v>138-ELE02</x:v>
      </x:c>
      <x:c r="H16273" s="9" t="str">
        <x:v>Sangren_Hall.480V_Submeter</x:v>
      </x:c>
      <x:c r="I16273" s="49" t="str">
        <x:v>Use</x:v>
      </x:c>
      <x:c r="J16273" s="31" t="str">
        <x:v>15 Minutes</x:v>
      </x:c>
      <x:c r="K16273" s="32" t="str">
        <x:v>06-18-2020 13:15:00</x:v>
      </x:c>
      <x:c r="M16273" s="53" t="str">
        <x:v>6988666.5000000000000000</x:v>
      </x:c>
      <x:c r="N16273" s="33" t="str">
        <x:v/>
      </x:c>
    </x:row>
    <x:row r="16274">
      <x:c r="B16274" s="5" t="str">
        <x:v>17010046904170970738</x:v>
      </x:c>
      <x:c r="C16274" s="44" t="str">
        <x:v>49319625</x:v>
      </x:c>
      <x:c r="D16274" s="46" t="str">
        <x:v>winPM</x:v>
      </x:c>
      <x:c r="E16274" s="52" t="str">
        <x:v>76</x:v>
      </x:c>
      <x:c r="F16274" s="45" t="str">
        <x:v>138-ELE02</x:v>
      </x:c>
      <x:c r="H16274" s="9" t="str">
        <x:v>Sangren_Hall.480V_Submeter</x:v>
      </x:c>
      <x:c r="I16274" s="49" t="str">
        <x:v>Use</x:v>
      </x:c>
      <x:c r="J16274" s="31" t="str">
        <x:v>15 Minutes</x:v>
      </x:c>
      <x:c r="K16274" s="32" t="str">
        <x:v>06-18-2020 13:30:00</x:v>
      </x:c>
      <x:c r="M16274" s="53" t="str">
        <x:v>6988666.5000000000000000</x:v>
      </x:c>
      <x:c r="N16274" s="33" t="str">
        <x:v/>
      </x:c>
    </x:row>
    <x:row r="16275">
      <x:c r="B16275" s="5" t="str">
        <x:v>18116137798567639871</x:v>
      </x:c>
      <x:c r="C16275" s="44" t="str">
        <x:v>49319626</x:v>
      </x:c>
      <x:c r="D16275" s="46" t="str">
        <x:v>winPM</x:v>
      </x:c>
      <x:c r="E16275" s="52" t="str">
        <x:v>76</x:v>
      </x:c>
      <x:c r="F16275" s="45" t="str">
        <x:v>138-ELE02</x:v>
      </x:c>
      <x:c r="H16275" s="9" t="str">
        <x:v>Sangren_Hall.480V_Submeter</x:v>
      </x:c>
      <x:c r="I16275" s="49" t="str">
        <x:v>Use</x:v>
      </x:c>
      <x:c r="J16275" s="31" t="str">
        <x:v>15 Minutes</x:v>
      </x:c>
      <x:c r="K16275" s="32" t="str">
        <x:v>06-18-2020 13:45:00</x:v>
      </x:c>
      <x:c r="M16275" s="53" t="str">
        <x:v>6988666.5000000000000000</x:v>
      </x:c>
      <x:c r="N16275" s="33" t="str">
        <x:v/>
      </x:c>
    </x:row>
    <x:row r="16276">
      <x:c r="B16276" s="5" t="str">
        <x:v>9477322779573414958</x:v>
      </x:c>
      <x:c r="C16276" s="44" t="str">
        <x:v>49319627</x:v>
      </x:c>
      <x:c r="D16276" s="46" t="str">
        <x:v>winPM</x:v>
      </x:c>
      <x:c r="E16276" s="52" t="str">
        <x:v>76</x:v>
      </x:c>
      <x:c r="F16276" s="45" t="str">
        <x:v>138-ELE02</x:v>
      </x:c>
      <x:c r="H16276" s="9" t="str">
        <x:v>Sangren_Hall.480V_Submeter</x:v>
      </x:c>
      <x:c r="I16276" s="49" t="str">
        <x:v>Use</x:v>
      </x:c>
      <x:c r="J16276" s="31" t="str">
        <x:v>15 Minutes</x:v>
      </x:c>
      <x:c r="K16276" s="32" t="str">
        <x:v>06-18-2020 14:00:00</x:v>
      </x:c>
      <x:c r="M16276" s="53" t="str">
        <x:v>6988667.0000000000000000</x:v>
      </x:c>
      <x:c r="N16276" s="33" t="str">
        <x:v/>
      </x:c>
    </x:row>
    <x:row r="16277">
      <x:c r="B16277" s="5" t="str">
        <x:v>9112022302600523936</x:v>
      </x:c>
      <x:c r="C16277" s="44" t="str">
        <x:v>49319628</x:v>
      </x:c>
      <x:c r="D16277" s="46" t="str">
        <x:v>winPM</x:v>
      </x:c>
      <x:c r="E16277" s="52" t="str">
        <x:v>76</x:v>
      </x:c>
      <x:c r="F16277" s="45" t="str">
        <x:v>138-ELE02</x:v>
      </x:c>
      <x:c r="H16277" s="9" t="str">
        <x:v>Sangren_Hall.480V_Submeter</x:v>
      </x:c>
      <x:c r="I16277" s="49" t="str">
        <x:v>Use</x:v>
      </x:c>
      <x:c r="J16277" s="31" t="str">
        <x:v>15 Minutes</x:v>
      </x:c>
      <x:c r="K16277" s="32" t="str">
        <x:v>06-18-2020 14:15:00</x:v>
      </x:c>
      <x:c r="M16277" s="53" t="str">
        <x:v>6988667.5000000000000000</x:v>
      </x:c>
      <x:c r="N16277" s="33" t="str">
        <x:v/>
      </x:c>
    </x:row>
    <x:row r="16278">
      <x:c r="B16278" s="5" t="str">
        <x:v>3078456528537971381</x:v>
      </x:c>
      <x:c r="C16278" s="44" t="str">
        <x:v>49319629</x:v>
      </x:c>
      <x:c r="D16278" s="46" t="str">
        <x:v>winPM</x:v>
      </x:c>
      <x:c r="E16278" s="52" t="str">
        <x:v>76</x:v>
      </x:c>
      <x:c r="F16278" s="45" t="str">
        <x:v>138-ELE02</x:v>
      </x:c>
      <x:c r="H16278" s="9" t="str">
        <x:v>Sangren_Hall.480V_Submeter</x:v>
      </x:c>
      <x:c r="I16278" s="49" t="str">
        <x:v>Use</x:v>
      </x:c>
      <x:c r="J16278" s="31" t="str">
        <x:v>15 Minutes</x:v>
      </x:c>
      <x:c r="K16278" s="32" t="str">
        <x:v>06-18-2020 14:30:00</x:v>
      </x:c>
      <x:c r="M16278" s="53" t="str">
        <x:v>6988669.0000000000000000</x:v>
      </x:c>
      <x:c r="N16278" s="33" t="str">
        <x:v/>
      </x:c>
    </x:row>
    <x:row r="16279">
      <x:c r="B16279" s="5" t="str">
        <x:v>13480183416799791500</x:v>
      </x:c>
      <x:c r="C16279" s="44" t="str">
        <x:v>49319630</x:v>
      </x:c>
      <x:c r="D16279" s="46" t="str">
        <x:v>winPM</x:v>
      </x:c>
      <x:c r="E16279" s="52" t="str">
        <x:v>76</x:v>
      </x:c>
      <x:c r="F16279" s="45" t="str">
        <x:v>138-ELE02</x:v>
      </x:c>
      <x:c r="H16279" s="9" t="str">
        <x:v>Sangren_Hall.480V_Submeter</x:v>
      </x:c>
      <x:c r="I16279" s="49" t="str">
        <x:v>Use</x:v>
      </x:c>
      <x:c r="J16279" s="31" t="str">
        <x:v>15 Minutes</x:v>
      </x:c>
      <x:c r="K16279" s="32" t="str">
        <x:v>06-18-2020 14:45:00</x:v>
      </x:c>
      <x:c r="M16279" s="53" t="str">
        <x:v>6988669.5000000000000000</x:v>
      </x:c>
      <x:c r="N16279" s="33" t="str">
        <x:v/>
      </x:c>
    </x:row>
    <x:row r="16280">
      <x:c r="B16280" s="5" t="str">
        <x:v>51976729075779807</x:v>
      </x:c>
      <x:c r="C16280" s="44" t="str">
        <x:v>49319631</x:v>
      </x:c>
      <x:c r="D16280" s="46" t="str">
        <x:v>winPM</x:v>
      </x:c>
      <x:c r="E16280" s="52" t="str">
        <x:v>76</x:v>
      </x:c>
      <x:c r="F16280" s="45" t="str">
        <x:v>138-ELE02</x:v>
      </x:c>
      <x:c r="H16280" s="9" t="str">
        <x:v>Sangren_Hall.480V_Submeter</x:v>
      </x:c>
      <x:c r="I16280" s="49" t="str">
        <x:v>Use</x:v>
      </x:c>
      <x:c r="J16280" s="31" t="str">
        <x:v>15 Minutes</x:v>
      </x:c>
      <x:c r="K16280" s="32" t="str">
        <x:v>06-18-2020 15:00:00</x:v>
      </x:c>
      <x:c r="M16280" s="53" t="str">
        <x:v>6988669.5000000000000000</x:v>
      </x:c>
      <x:c r="N16280" s="33" t="str">
        <x:v/>
      </x:c>
    </x:row>
    <x:row r="16281">
      <x:c r="B16281" s="5" t="str">
        <x:v>1158067623472448940</x:v>
      </x:c>
      <x:c r="C16281" s="44" t="str">
        <x:v>49319632</x:v>
      </x:c>
      <x:c r="D16281" s="46" t="str">
        <x:v>winPM</x:v>
      </x:c>
      <x:c r="E16281" s="52" t="str">
        <x:v>76</x:v>
      </x:c>
      <x:c r="F16281" s="45" t="str">
        <x:v>138-ELE02</x:v>
      </x:c>
      <x:c r="H16281" s="9" t="str">
        <x:v>Sangren_Hall.480V_Submeter</x:v>
      </x:c>
      <x:c r="I16281" s="49" t="str">
        <x:v>Use</x:v>
      </x:c>
      <x:c r="J16281" s="31" t="str">
        <x:v>15 Minutes</x:v>
      </x:c>
      <x:c r="K16281" s="32" t="str">
        <x:v>06-18-2020 15:15:00</x:v>
      </x:c>
      <x:c r="M16281" s="53" t="str">
        <x:v>6988669.5000000000000000</x:v>
      </x:c>
      <x:c r="N16281" s="33" t="str">
        <x:v/>
      </x:c>
    </x:row>
    <x:row r="16282">
      <x:c r="B16282" s="5" t="str">
        <x:v>5463853957029434596</x:v>
      </x:c>
      <x:c r="C16282" s="44" t="str">
        <x:v>49319633</x:v>
      </x:c>
      <x:c r="D16282" s="46" t="str">
        <x:v>winPM</x:v>
      </x:c>
      <x:c r="E16282" s="52" t="str">
        <x:v>76</x:v>
      </x:c>
      <x:c r="F16282" s="45" t="str">
        <x:v>138-ELE02</x:v>
      </x:c>
      <x:c r="H16282" s="9" t="str">
        <x:v>Sangren_Hall.480V_Submeter</x:v>
      </x:c>
      <x:c r="I16282" s="49" t="str">
        <x:v>Use</x:v>
      </x:c>
      <x:c r="J16282" s="31" t="str">
        <x:v>15 Minutes</x:v>
      </x:c>
      <x:c r="K16282" s="32" t="str">
        <x:v>06-18-2020 15:30:00</x:v>
      </x:c>
      <x:c r="M16282" s="53" t="str">
        <x:v>6988669.5000000000000000</x:v>
      </x:c>
      <x:c r="N16282" s="33" t="str">
        <x:v/>
      </x:c>
    </x:row>
    <x:row r="16283">
      <x:c r="B16283" s="5" t="str">
        <x:v>6569944851426103729</x:v>
      </x:c>
      <x:c r="C16283" s="44" t="str">
        <x:v>49319634</x:v>
      </x:c>
      <x:c r="D16283" s="46" t="str">
        <x:v>winPM</x:v>
      </x:c>
      <x:c r="E16283" s="52" t="str">
        <x:v>76</x:v>
      </x:c>
      <x:c r="F16283" s="45" t="str">
        <x:v>138-ELE02</x:v>
      </x:c>
      <x:c r="H16283" s="9" t="str">
        <x:v>Sangren_Hall.480V_Submeter</x:v>
      </x:c>
      <x:c r="I16283" s="49" t="str">
        <x:v>Use</x:v>
      </x:c>
      <x:c r="J16283" s="31" t="str">
        <x:v>15 Minutes</x:v>
      </x:c>
      <x:c r="K16283" s="32" t="str">
        <x:v>06-18-2020 15:45:00</x:v>
      </x:c>
      <x:c r="M16283" s="53" t="str">
        <x:v>6988669.5000000000000000</x:v>
      </x:c>
      <x:c r="N16283" s="33" t="str">
        <x:v/>
      </x:c>
    </x:row>
    <x:row r="16284">
      <x:c r="B16284" s="5" t="str">
        <x:v>4368173462520644677</x:v>
      </x:c>
      <x:c r="C16284" s="44" t="str">
        <x:v>49319635</x:v>
      </x:c>
      <x:c r="D16284" s="46" t="str">
        <x:v>winPM</x:v>
      </x:c>
      <x:c r="E16284" s="52" t="str">
        <x:v>76</x:v>
      </x:c>
      <x:c r="F16284" s="45" t="str">
        <x:v>138-ELE02</x:v>
      </x:c>
      <x:c r="H16284" s="9" t="str">
        <x:v>Sangren_Hall.480V_Submeter</x:v>
      </x:c>
      <x:c r="I16284" s="49" t="str">
        <x:v>Use</x:v>
      </x:c>
      <x:c r="J16284" s="31" t="str">
        <x:v>15 Minutes</x:v>
      </x:c>
      <x:c r="K16284" s="32" t="str">
        <x:v>06-18-2020 16:00:00</x:v>
      </x:c>
      <x:c r="M16284" s="53" t="str">
        <x:v>6988670.0000000000000000</x:v>
      </x:c>
      <x:c r="N16284" s="33" t="str">
        <x:v/>
      </x:c>
    </x:row>
    <x:row r="16285">
      <x:c r="B16285" s="5" t="str">
        <x:v>5474264356917313810</x:v>
      </x:c>
      <x:c r="C16285" s="44" t="str">
        <x:v>49319636</x:v>
      </x:c>
      <x:c r="D16285" s="46" t="str">
        <x:v>winPM</x:v>
      </x:c>
      <x:c r="E16285" s="52" t="str">
        <x:v>76</x:v>
      </x:c>
      <x:c r="F16285" s="45" t="str">
        <x:v>138-ELE02</x:v>
      </x:c>
      <x:c r="H16285" s="9" t="str">
        <x:v>Sangren_Hall.480V_Submeter</x:v>
      </x:c>
      <x:c r="I16285" s="49" t="str">
        <x:v>Use</x:v>
      </x:c>
      <x:c r="J16285" s="31" t="str">
        <x:v>15 Minutes</x:v>
      </x:c>
      <x:c r="K16285" s="32" t="str">
        <x:v>06-18-2020 16:15:00</x:v>
      </x:c>
      <x:c r="M16285" s="53" t="str">
        <x:v>6988670.0000000000000000</x:v>
      </x:c>
      <x:c r="N16285" s="33" t="str">
        <x:v/>
      </x:c>
    </x:row>
    <x:row r="16286">
      <x:c r="B16286" s="5" t="str">
        <x:v>11626659616464965936</x:v>
      </x:c>
      <x:c r="C16286" s="44" t="str">
        <x:v>49319637</x:v>
      </x:c>
      <x:c r="D16286" s="46" t="str">
        <x:v>winPM</x:v>
      </x:c>
      <x:c r="E16286" s="52" t="str">
        <x:v>76</x:v>
      </x:c>
      <x:c r="F16286" s="45" t="str">
        <x:v>138-ELE02</x:v>
      </x:c>
      <x:c r="H16286" s="9" t="str">
        <x:v>Sangren_Hall.480V_Submeter</x:v>
      </x:c>
      <x:c r="I16286" s="49" t="str">
        <x:v>Use</x:v>
      </x:c>
      <x:c r="J16286" s="31" t="str">
        <x:v>15 Minutes</x:v>
      </x:c>
      <x:c r="K16286" s="32" t="str">
        <x:v>06-18-2020 16:30:00</x:v>
      </x:c>
      <x:c r="M16286" s="53" t="str">
        <x:v>6988671.5000000000000000</x:v>
      </x:c>
      <x:c r="N16286" s="33" t="str">
        <x:v/>
      </x:c>
    </x:row>
    <x:row r="16287">
      <x:c r="B16287" s="5" t="str">
        <x:v>17512008518673669828</x:v>
      </x:c>
      <x:c r="C16287" s="44" t="str">
        <x:v>49319638</x:v>
      </x:c>
      <x:c r="D16287" s="46" t="str">
        <x:v>winPM</x:v>
      </x:c>
      <x:c r="E16287" s="52" t="str">
        <x:v>76</x:v>
      </x:c>
      <x:c r="F16287" s="45" t="str">
        <x:v>138-ELE02</x:v>
      </x:c>
      <x:c r="H16287" s="9" t="str">
        <x:v>Sangren_Hall.480V_Submeter</x:v>
      </x:c>
      <x:c r="I16287" s="49" t="str">
        <x:v>Use</x:v>
      </x:c>
      <x:c r="J16287" s="31" t="str">
        <x:v>15 Minutes</x:v>
      </x:c>
      <x:c r="K16287" s="32" t="str">
        <x:v>06-18-2020 16:45:00</x:v>
      </x:c>
      <x:c r="M16287" s="53" t="str">
        <x:v>6988678.5000000000000000</x:v>
      </x:c>
      <x:c r="N16287" s="33" t="str">
        <x:v/>
      </x:c>
    </x:row>
    <x:row r="16288">
      <x:c r="B16288" s="5" t="str">
        <x:v>1048309222782396173</x:v>
      </x:c>
      <x:c r="C16288" s="44" t="str">
        <x:v>49319639</x:v>
      </x:c>
      <x:c r="D16288" s="46" t="str">
        <x:v>winPM</x:v>
      </x:c>
      <x:c r="E16288" s="52" t="str">
        <x:v>76</x:v>
      </x:c>
      <x:c r="F16288" s="45" t="str">
        <x:v>138-ELE02</x:v>
      </x:c>
      <x:c r="H16288" s="9" t="str">
        <x:v>Sangren_Hall.480V_Submeter</x:v>
      </x:c>
      <x:c r="I16288" s="49" t="str">
        <x:v>Use</x:v>
      </x:c>
      <x:c r="J16288" s="31" t="str">
        <x:v>15 Minutes</x:v>
      </x:c>
      <x:c r="K16288" s="32" t="str">
        <x:v>06-18-2020 17:00:00</x:v>
      </x:c>
      <x:c r="M16288" s="53" t="str">
        <x:v>6988695.0000000000000000</x:v>
      </x:c>
      <x:c r="N16288" s="33" t="str">
        <x:v/>
      </x:c>
    </x:row>
    <x:row r="16289">
      <x:c r="B16289" s="5" t="str">
        <x:v>3054200650134394530</x:v>
      </x:c>
      <x:c r="C16289" s="44" t="str">
        <x:v>49319640</x:v>
      </x:c>
      <x:c r="D16289" s="46" t="str">
        <x:v>winPM</x:v>
      </x:c>
      <x:c r="E16289" s="52" t="str">
        <x:v>76</x:v>
      </x:c>
      <x:c r="F16289" s="45" t="str">
        <x:v>138-ELE02</x:v>
      </x:c>
      <x:c r="H16289" s="9" t="str">
        <x:v>Sangren_Hall.480V_Submeter</x:v>
      </x:c>
      <x:c r="I16289" s="49" t="str">
        <x:v>Use</x:v>
      </x:c>
      <x:c r="J16289" s="31" t="str">
        <x:v>15 Minutes</x:v>
      </x:c>
      <x:c r="K16289" s="32" t="str">
        <x:v>06-18-2020 17:15:00</x:v>
      </x:c>
      <x:c r="M16289" s="53" t="str">
        <x:v>6988709.5000000000000000</x:v>
      </x:c>
      <x:c r="N16289" s="33" t="str">
        <x:v/>
      </x:c>
    </x:row>
    <x:row r="16290">
      <x:c r="B16290" s="5" t="str">
        <x:v>3457678506160607836</x:v>
      </x:c>
      <x:c r="C16290" s="44" t="str">
        <x:v>49319641</x:v>
      </x:c>
      <x:c r="D16290" s="46" t="str">
        <x:v>winPM</x:v>
      </x:c>
      <x:c r="E16290" s="52" t="str">
        <x:v>76</x:v>
      </x:c>
      <x:c r="F16290" s="45" t="str">
        <x:v>138-ELE02</x:v>
      </x:c>
      <x:c r="H16290" s="9" t="str">
        <x:v>Sangren_Hall.480V_Submeter</x:v>
      </x:c>
      <x:c r="I16290" s="49" t="str">
        <x:v>Use</x:v>
      </x:c>
      <x:c r="J16290" s="31" t="str">
        <x:v>15 Minutes</x:v>
      </x:c>
      <x:c r="K16290" s="32" t="str">
        <x:v>06-18-2020 17:30:00</x:v>
      </x:c>
      <x:c r="M16290" s="53" t="str">
        <x:v>6988711.0000000000000000</x:v>
      </x:c>
      <x:c r="N16290" s="33" t="str">
        <x:v/>
      </x:c>
    </x:row>
    <x:row r="16291">
      <x:c r="B16291" s="5" t="str">
        <x:v>11189636334359978198</x:v>
      </x:c>
      <x:c r="C16291" s="44" t="str">
        <x:v>49319642</x:v>
      </x:c>
      <x:c r="D16291" s="46" t="str">
        <x:v>winPM</x:v>
      </x:c>
      <x:c r="E16291" s="52" t="str">
        <x:v>76</x:v>
      </x:c>
      <x:c r="F16291" s="45" t="str">
        <x:v>138-ELE02</x:v>
      </x:c>
      <x:c r="H16291" s="9" t="str">
        <x:v>Sangren_Hall.480V_Submeter</x:v>
      </x:c>
      <x:c r="I16291" s="49" t="str">
        <x:v>Use</x:v>
      </x:c>
      <x:c r="J16291" s="31" t="str">
        <x:v>15 Minutes</x:v>
      </x:c>
      <x:c r="K16291" s="32" t="str">
        <x:v>06-18-2020 17:45:00</x:v>
      </x:c>
      <x:c r="M16291" s="53" t="str">
        <x:v>6988719.5000000000000000</x:v>
      </x:c>
      <x:c r="N16291" s="33" t="str">
        <x:v/>
      </x:c>
    </x:row>
    <x:row r="16292">
      <x:c r="B16292" s="5" t="str">
        <x:v>18337290335529149254</x:v>
      </x:c>
      <x:c r="C16292" s="44" t="str">
        <x:v>49319643</x:v>
      </x:c>
      <x:c r="D16292" s="46" t="str">
        <x:v>winPM</x:v>
      </x:c>
      <x:c r="E16292" s="52" t="str">
        <x:v>76</x:v>
      </x:c>
      <x:c r="F16292" s="45" t="str">
        <x:v>138-ELE02</x:v>
      </x:c>
      <x:c r="H16292" s="9" t="str">
        <x:v>Sangren_Hall.480V_Submeter</x:v>
      </x:c>
      <x:c r="I16292" s="49" t="str">
        <x:v>Use</x:v>
      </x:c>
      <x:c r="J16292" s="31" t="str">
        <x:v>15 Minutes</x:v>
      </x:c>
      <x:c r="K16292" s="32" t="str">
        <x:v>06-18-2020 18:00:00</x:v>
      </x:c>
      <x:c r="M16292" s="53" t="str">
        <x:v>6988738.5000000000000000</x:v>
      </x:c>
      <x:c r="N16292" s="33" t="str">
        <x:v/>
      </x:c>
    </x:row>
    <x:row r="16293">
      <x:c r="B16293" s="5" t="str">
        <x:v>4982496358308316395</x:v>
      </x:c>
      <x:c r="C16293" s="44" t="str">
        <x:v>49319644</x:v>
      </x:c>
      <x:c r="D16293" s="46" t="str">
        <x:v>winPM</x:v>
      </x:c>
      <x:c r="E16293" s="52" t="str">
        <x:v>76</x:v>
      </x:c>
      <x:c r="F16293" s="45" t="str">
        <x:v>138-ELE02</x:v>
      </x:c>
      <x:c r="H16293" s="9" t="str">
        <x:v>Sangren_Hall.480V_Submeter</x:v>
      </x:c>
      <x:c r="I16293" s="49" t="str">
        <x:v>Use</x:v>
      </x:c>
      <x:c r="J16293" s="31" t="str">
        <x:v>15 Minutes</x:v>
      </x:c>
      <x:c r="K16293" s="32" t="str">
        <x:v>06-18-2020 18:15:00</x:v>
      </x:c>
      <x:c r="M16293" s="53" t="str">
        <x:v>6988752.5000000000000000</x:v>
      </x:c>
      <x:c r="N16293" s="33" t="str">
        <x:v/>
      </x:c>
    </x:row>
    <x:row r="16294">
      <x:c r="B16294" s="5" t="str">
        <x:v>5375840553416777680</x:v>
      </x:c>
      <x:c r="C16294" s="44" t="str">
        <x:v>49319645</x:v>
      </x:c>
      <x:c r="D16294" s="46" t="str">
        <x:v>winPM</x:v>
      </x:c>
      <x:c r="E16294" s="52" t="str">
        <x:v>76</x:v>
      </x:c>
      <x:c r="F16294" s="45" t="str">
        <x:v>138-ELE02</x:v>
      </x:c>
      <x:c r="H16294" s="9" t="str">
        <x:v>Sangren_Hall.480V_Submeter</x:v>
      </x:c>
      <x:c r="I16294" s="49" t="str">
        <x:v>Use</x:v>
      </x:c>
      <x:c r="J16294" s="31" t="str">
        <x:v>15 Minutes</x:v>
      </x:c>
      <x:c r="K16294" s="32" t="str">
        <x:v>06-18-2020 18:30:00</x:v>
      </x:c>
      <x:c r="M16294" s="53" t="str">
        <x:v>6988760.5000000000000000</x:v>
      </x:c>
      <x:c r="N16294" s="33" t="str">
        <x:v/>
      </x:c>
    </x:row>
    <x:row r="16295">
      <x:c r="B16295" s="5" t="str">
        <x:v>17312881870175389097</x:v>
      </x:c>
      <x:c r="C16295" s="44" t="str">
        <x:v>49319646</x:v>
      </x:c>
      <x:c r="D16295" s="46" t="str">
        <x:v>winPM</x:v>
      </x:c>
      <x:c r="E16295" s="52" t="str">
        <x:v>76</x:v>
      </x:c>
      <x:c r="F16295" s="45" t="str">
        <x:v>138-ELE02</x:v>
      </x:c>
      <x:c r="H16295" s="9" t="str">
        <x:v>Sangren_Hall.480V_Submeter</x:v>
      </x:c>
      <x:c r="I16295" s="49" t="str">
        <x:v>Use</x:v>
      </x:c>
      <x:c r="J16295" s="31" t="str">
        <x:v>15 Minutes</x:v>
      </x:c>
      <x:c r="K16295" s="32" t="str">
        <x:v>06-18-2020 18:45:00</x:v>
      </x:c>
      <x:c r="M16295" s="53" t="str">
        <x:v>6988772.0000000000000000</x:v>
      </x:c>
      <x:c r="N16295" s="33" t="str">
        <x:v/>
      </x:c>
    </x:row>
    <x:row r="16296">
      <x:c r="B16296" s="5" t="str">
        <x:v>4751491051814887792</x:v>
      </x:c>
      <x:c r="C16296" s="44" t="str">
        <x:v>49319647</x:v>
      </x:c>
      <x:c r="D16296" s="46" t="str">
        <x:v>winPM</x:v>
      </x:c>
      <x:c r="E16296" s="52" t="str">
        <x:v>76</x:v>
      </x:c>
      <x:c r="F16296" s="45" t="str">
        <x:v>138-ELE02</x:v>
      </x:c>
      <x:c r="H16296" s="9" t="str">
        <x:v>Sangren_Hall.480V_Submeter</x:v>
      </x:c>
      <x:c r="I16296" s="49" t="str">
        <x:v>Use</x:v>
      </x:c>
      <x:c r="J16296" s="31" t="str">
        <x:v>15 Minutes</x:v>
      </x:c>
      <x:c r="K16296" s="32" t="str">
        <x:v>06-18-2020 19:00:00</x:v>
      </x:c>
      <x:c r="M16296" s="53" t="str">
        <x:v>6988787.0000000000000000</x:v>
      </x:c>
      <x:c r="N16296" s="33" t="str">
        <x:v/>
      </x:c>
    </x:row>
    <x:row r="16297">
      <x:c r="B16297" s="5" t="str">
        <x:v>2427398744020940869</x:v>
      </x:c>
      <x:c r="C16297" s="44" t="str">
        <x:v>49319648</x:v>
      </x:c>
      <x:c r="D16297" s="46" t="str">
        <x:v>winPM</x:v>
      </x:c>
      <x:c r="E16297" s="52" t="str">
        <x:v>76</x:v>
      </x:c>
      <x:c r="F16297" s="45" t="str">
        <x:v>138-ELE02</x:v>
      </x:c>
      <x:c r="H16297" s="9" t="str">
        <x:v>Sangren_Hall.480V_Submeter</x:v>
      </x:c>
      <x:c r="I16297" s="49" t="str">
        <x:v>Use</x:v>
      </x:c>
      <x:c r="J16297" s="31" t="str">
        <x:v>15 Minutes</x:v>
      </x:c>
      <x:c r="K16297" s="32" t="str">
        <x:v>06-18-2020 19:15:00</x:v>
      </x:c>
      <x:c r="M16297" s="53" t="str">
        <x:v>6988801.5000000000000000</x:v>
      </x:c>
      <x:c r="N16297" s="33" t="str">
        <x:v/>
      </x:c>
    </x:row>
    <x:row r="16298">
      <x:c r="B16298" s="5" t="str">
        <x:v>15707392913031450318</x:v>
      </x:c>
      <x:c r="C16298" s="44" t="str">
        <x:v>49319649</x:v>
      </x:c>
      <x:c r="D16298" s="46" t="str">
        <x:v>winPM</x:v>
      </x:c>
      <x:c r="E16298" s="52" t="str">
        <x:v>76</x:v>
      </x:c>
      <x:c r="F16298" s="45" t="str">
        <x:v>138-ELE02</x:v>
      </x:c>
      <x:c r="H16298" s="9" t="str">
        <x:v>Sangren_Hall.480V_Submeter</x:v>
      </x:c>
      <x:c r="I16298" s="49" t="str">
        <x:v>Use</x:v>
      </x:c>
      <x:c r="J16298" s="31" t="str">
        <x:v>15 Minutes</x:v>
      </x:c>
      <x:c r="K16298" s="32" t="str">
        <x:v>06-18-2020 19:30:00</x:v>
      </x:c>
      <x:c r="M16298" s="53" t="str">
        <x:v>6988818.0000000000000000</x:v>
      </x:c>
      <x:c r="N16298" s="33" t="str">
        <x:v/>
      </x:c>
    </x:row>
    <x:row r="16299">
      <x:c r="B16299" s="5" t="str">
        <x:v>17898884308857363359</x:v>
      </x:c>
      <x:c r="C16299" s="44" t="str">
        <x:v>49319650</x:v>
      </x:c>
      <x:c r="D16299" s="46" t="str">
        <x:v>winPM</x:v>
      </x:c>
      <x:c r="E16299" s="52" t="str">
        <x:v>76</x:v>
      </x:c>
      <x:c r="F16299" s="45" t="str">
        <x:v>138-ELE02</x:v>
      </x:c>
      <x:c r="H16299" s="9" t="str">
        <x:v>Sangren_Hall.480V_Submeter</x:v>
      </x:c>
      <x:c r="I16299" s="49" t="str">
        <x:v>Use</x:v>
      </x:c>
      <x:c r="J16299" s="31" t="str">
        <x:v>15 Minutes</x:v>
      </x:c>
      <x:c r="K16299" s="32" t="str">
        <x:v>06-18-2020 19:45:00</x:v>
      </x:c>
      <x:c r="M16299" s="53" t="str">
        <x:v>6988839.0000000000000000</x:v>
      </x:c>
      <x:c r="N16299" s="33" t="str">
        <x:v/>
      </x:c>
    </x:row>
    <x:row r="16300">
      <x:c r="B16300" s="5" t="str">
        <x:v>4333015019577334613</x:v>
      </x:c>
      <x:c r="C16300" s="44" t="str">
        <x:v>49319651</x:v>
      </x:c>
      <x:c r="D16300" s="46" t="str">
        <x:v>winPM</x:v>
      </x:c>
      <x:c r="E16300" s="52" t="str">
        <x:v>76</x:v>
      </x:c>
      <x:c r="F16300" s="45" t="str">
        <x:v>138-ELE02</x:v>
      </x:c>
      <x:c r="H16300" s="9" t="str">
        <x:v>Sangren_Hall.480V_Submeter</x:v>
      </x:c>
      <x:c r="I16300" s="49" t="str">
        <x:v>Use</x:v>
      </x:c>
      <x:c r="J16300" s="31" t="str">
        <x:v>15 Minutes</x:v>
      </x:c>
      <x:c r="K16300" s="32" t="str">
        <x:v>06-18-2020 20:00:00</x:v>
      </x:c>
      <x:c r="M16300" s="53" t="str">
        <x:v>6988859.0000000000000000</x:v>
      </x:c>
      <x:c r="N16300" s="33" t="str">
        <x:v/>
      </x:c>
    </x:row>
    <x:row r="16301">
      <x:c r="B16301" s="5" t="str">
        <x:v>723131308887742219</x:v>
      </x:c>
      <x:c r="C16301" s="44" t="str">
        <x:v>49319652</x:v>
      </x:c>
      <x:c r="D16301" s="46" t="str">
        <x:v>winPM</x:v>
      </x:c>
      <x:c r="E16301" s="52" t="str">
        <x:v>76</x:v>
      </x:c>
      <x:c r="F16301" s="45" t="str">
        <x:v>138-ELE02</x:v>
      </x:c>
      <x:c r="H16301" s="9" t="str">
        <x:v>Sangren_Hall.480V_Submeter</x:v>
      </x:c>
      <x:c r="I16301" s="49" t="str">
        <x:v>Use</x:v>
      </x:c>
      <x:c r="J16301" s="31" t="str">
        <x:v>15 Minutes</x:v>
      </x:c>
      <x:c r="K16301" s="32" t="str">
        <x:v>06-18-2020 20:15:00</x:v>
      </x:c>
      <x:c r="M16301" s="53" t="str">
        <x:v>6988880.5000000000000000</x:v>
      </x:c>
      <x:c r="N16301" s="33" t="str">
        <x:v/>
      </x:c>
    </x:row>
    <x:row r="16302">
      <x:c r="B16302" s="5" t="str">
        <x:v>9320775190805266888</x:v>
      </x:c>
      <x:c r="C16302" s="44" t="str">
        <x:v>49319653</x:v>
      </x:c>
      <x:c r="D16302" s="46" t="str">
        <x:v>winPM</x:v>
      </x:c>
      <x:c r="E16302" s="52" t="str">
        <x:v>76</x:v>
      </x:c>
      <x:c r="F16302" s="45" t="str">
        <x:v>138-ELE02</x:v>
      </x:c>
      <x:c r="H16302" s="9" t="str">
        <x:v>Sangren_Hall.480V_Submeter</x:v>
      </x:c>
      <x:c r="I16302" s="49" t="str">
        <x:v>Use</x:v>
      </x:c>
      <x:c r="J16302" s="31" t="str">
        <x:v>15 Minutes</x:v>
      </x:c>
      <x:c r="K16302" s="32" t="str">
        <x:v>06-18-2020 20:30:00</x:v>
      </x:c>
      <x:c r="M16302" s="53" t="str">
        <x:v>6988901.0000000000000000</x:v>
      </x:c>
      <x:c r="N16302" s="33" t="str">
        <x:v/>
      </x:c>
    </x:row>
    <x:row r="16303">
      <x:c r="B16303" s="5" t="str">
        <x:v>10699240113477148663</x:v>
      </x:c>
      <x:c r="C16303" s="44" t="str">
        <x:v>49319654</x:v>
      </x:c>
      <x:c r="D16303" s="46" t="str">
        <x:v>winPM</x:v>
      </x:c>
      <x:c r="E16303" s="52" t="str">
        <x:v>76</x:v>
      </x:c>
      <x:c r="F16303" s="45" t="str">
        <x:v>138-ELE02</x:v>
      </x:c>
      <x:c r="H16303" s="9" t="str">
        <x:v>Sangren_Hall.480V_Submeter</x:v>
      </x:c>
      <x:c r="I16303" s="49" t="str">
        <x:v>Use</x:v>
      </x:c>
      <x:c r="J16303" s="31" t="str">
        <x:v>15 Minutes</x:v>
      </x:c>
      <x:c r="K16303" s="32" t="str">
        <x:v>06-18-2020 20:45:00</x:v>
      </x:c>
      <x:c r="M16303" s="53" t="str">
        <x:v>6988925.0000000000000000</x:v>
      </x:c>
      <x:c r="N16303" s="33" t="str">
        <x:v/>
      </x:c>
    </x:row>
    <x:row r="16304">
      <x:c r="B16304" s="5" t="str">
        <x:v>6036150635657221353</x:v>
      </x:c>
      <x:c r="C16304" s="44" t="str">
        <x:v>49319655</x:v>
      </x:c>
      <x:c r="D16304" s="46" t="str">
        <x:v>winPM</x:v>
      </x:c>
      <x:c r="E16304" s="52" t="str">
        <x:v>76</x:v>
      </x:c>
      <x:c r="F16304" s="45" t="str">
        <x:v>138-ELE02</x:v>
      </x:c>
      <x:c r="H16304" s="9" t="str">
        <x:v>Sangren_Hall.480V_Submeter</x:v>
      </x:c>
      <x:c r="I16304" s="49" t="str">
        <x:v>Use</x:v>
      </x:c>
      <x:c r="J16304" s="31" t="str">
        <x:v>15 Minutes</x:v>
      </x:c>
      <x:c r="K16304" s="32" t="str">
        <x:v>06-18-2020 21:00:00</x:v>
      </x:c>
      <x:c r="M16304" s="53" t="str">
        <x:v>6988946.0000000000000000</x:v>
      </x:c>
      <x:c r="N16304" s="33" t="str">
        <x:v/>
      </x:c>
    </x:row>
    <x:row r="16305">
      <x:c r="B16305" s="5" t="str">
        <x:v>4096615260968876503</x:v>
      </x:c>
      <x:c r="C16305" s="44" t="str">
        <x:v>49319656</x:v>
      </x:c>
      <x:c r="D16305" s="46" t="str">
        <x:v>winPM</x:v>
      </x:c>
      <x:c r="E16305" s="52" t="str">
        <x:v>76</x:v>
      </x:c>
      <x:c r="F16305" s="45" t="str">
        <x:v>138-ELE02</x:v>
      </x:c>
      <x:c r="H16305" s="9" t="str">
        <x:v>Sangren_Hall.480V_Submeter</x:v>
      </x:c>
      <x:c r="I16305" s="49" t="str">
        <x:v>Use</x:v>
      </x:c>
      <x:c r="J16305" s="31" t="str">
        <x:v>15 Minutes</x:v>
      </x:c>
      <x:c r="K16305" s="32" t="str">
        <x:v>06-18-2020 21:15:00</x:v>
      </x:c>
      <x:c r="M16305" s="53" t="str">
        <x:v>6988969.0000000000000000</x:v>
      </x:c>
      <x:c r="N16305" s="33" t="str">
        <x:v/>
      </x:c>
    </x:row>
    <x:row r="16306">
      <x:c r="B16306" s="5" t="str">
        <x:v>10531518209709493292</x:v>
      </x:c>
      <x:c r="C16306" s="44" t="str">
        <x:v>49319657</x:v>
      </x:c>
      <x:c r="D16306" s="46" t="str">
        <x:v>winPM</x:v>
      </x:c>
      <x:c r="E16306" s="52" t="str">
        <x:v>76</x:v>
      </x:c>
      <x:c r="F16306" s="45" t="str">
        <x:v>138-ELE02</x:v>
      </x:c>
      <x:c r="H16306" s="9" t="str">
        <x:v>Sangren_Hall.480V_Submeter</x:v>
      </x:c>
      <x:c r="I16306" s="49" t="str">
        <x:v>Use</x:v>
      </x:c>
      <x:c r="J16306" s="31" t="str">
        <x:v>15 Minutes</x:v>
      </x:c>
      <x:c r="K16306" s="32" t="str">
        <x:v>06-18-2020 21:30:00</x:v>
      </x:c>
      <x:c r="M16306" s="53" t="str">
        <x:v>6988988.0000000000000000</x:v>
      </x:c>
      <x:c r="N16306" s="33" t="str">
        <x:v/>
      </x:c>
    </x:row>
    <x:row r="16307">
      <x:c r="B16307" s="5" t="str">
        <x:v>17996994637347242036</x:v>
      </x:c>
      <x:c r="C16307" s="44" t="str">
        <x:v>49319658</x:v>
      </x:c>
      <x:c r="D16307" s="46" t="str">
        <x:v>winPM</x:v>
      </x:c>
      <x:c r="E16307" s="52" t="str">
        <x:v>76</x:v>
      </x:c>
      <x:c r="F16307" s="45" t="str">
        <x:v>138-ELE02</x:v>
      </x:c>
      <x:c r="H16307" s="9" t="str">
        <x:v>Sangren_Hall.480V_Submeter</x:v>
      </x:c>
      <x:c r="I16307" s="49" t="str">
        <x:v>Use</x:v>
      </x:c>
      <x:c r="J16307" s="31" t="str">
        <x:v>15 Minutes</x:v>
      </x:c>
      <x:c r="K16307" s="32" t="str">
        <x:v>06-18-2020 21:45:00</x:v>
      </x:c>
      <x:c r="M16307" s="53" t="str">
        <x:v>6989011.5000000000000000</x:v>
      </x:c>
      <x:c r="N16307" s="33" t="str">
        <x:v/>
      </x:c>
    </x:row>
    <x:row r="16308">
      <x:c r="B16308" s="5" t="str">
        <x:v>8159162275258669610</x:v>
      </x:c>
      <x:c r="C16308" s="44" t="str">
        <x:v>49319659</x:v>
      </x:c>
      <x:c r="D16308" s="46" t="str">
        <x:v>winPM</x:v>
      </x:c>
      <x:c r="E16308" s="52" t="str">
        <x:v>76</x:v>
      </x:c>
      <x:c r="F16308" s="45" t="str">
        <x:v>138-ELE02</x:v>
      </x:c>
      <x:c r="H16308" s="9" t="str">
        <x:v>Sangren_Hall.480V_Submeter</x:v>
      </x:c>
      <x:c r="I16308" s="49" t="str">
        <x:v>Use</x:v>
      </x:c>
      <x:c r="J16308" s="31" t="str">
        <x:v>15 Minutes</x:v>
      </x:c>
      <x:c r="K16308" s="32" t="str">
        <x:v>06-18-2020 22:00:00</x:v>
      </x:c>
      <x:c r="M16308" s="53" t="str">
        <x:v>6989036.5000000000000000</x:v>
      </x:c>
      <x:c r="N16308" s="33" t="str">
        <x:v/>
      </x:c>
    </x:row>
    <x:row r="16309">
      <x:c r="B16309" s="5" t="str">
        <x:v>14930954714264930021</x:v>
      </x:c>
      <x:c r="C16309" s="44" t="str">
        <x:v>49319660</x:v>
      </x:c>
      <x:c r="D16309" s="46" t="str">
        <x:v>winPM</x:v>
      </x:c>
      <x:c r="E16309" s="52" t="str">
        <x:v>76</x:v>
      </x:c>
      <x:c r="F16309" s="45" t="str">
        <x:v>138-ELE02</x:v>
      </x:c>
      <x:c r="H16309" s="9" t="str">
        <x:v>Sangren_Hall.480V_Submeter</x:v>
      </x:c>
      <x:c r="I16309" s="49" t="str">
        <x:v>Use</x:v>
      </x:c>
      <x:c r="J16309" s="31" t="str">
        <x:v>15 Minutes</x:v>
      </x:c>
      <x:c r="K16309" s="32" t="str">
        <x:v>06-18-2020 22:15:00</x:v>
      </x:c>
      <x:c r="M16309" s="53" t="str">
        <x:v>6989062.5000000000000000</x:v>
      </x:c>
      <x:c r="N16309" s="33" t="str">
        <x:v/>
      </x:c>
    </x:row>
    <x:row r="16310">
      <x:c r="B16310" s="5" t="str">
        <x:v>17662506150106461849</x:v>
      </x:c>
      <x:c r="C16310" s="44" t="str">
        <x:v>49319661</x:v>
      </x:c>
      <x:c r="D16310" s="46" t="str">
        <x:v>winPM</x:v>
      </x:c>
      <x:c r="E16310" s="52" t="str">
        <x:v>76</x:v>
      </x:c>
      <x:c r="F16310" s="45" t="str">
        <x:v>138-ELE02</x:v>
      </x:c>
      <x:c r="H16310" s="9" t="str">
        <x:v>Sangren_Hall.480V_Submeter</x:v>
      </x:c>
      <x:c r="I16310" s="49" t="str">
        <x:v>Use</x:v>
      </x:c>
      <x:c r="J16310" s="31" t="str">
        <x:v>15 Minutes</x:v>
      </x:c>
      <x:c r="K16310" s="32" t="str">
        <x:v>06-18-2020 22:30:00</x:v>
      </x:c>
      <x:c r="M16310" s="53" t="str">
        <x:v>6989085.0000000000000000</x:v>
      </x:c>
      <x:c r="N16310" s="33" t="str">
        <x:v/>
      </x:c>
    </x:row>
    <x:row r="16311">
      <x:c r="B16311" s="5" t="str">
        <x:v>4988928073775224694</x:v>
      </x:c>
      <x:c r="C16311" s="44" t="str">
        <x:v>49319662</x:v>
      </x:c>
      <x:c r="D16311" s="46" t="str">
        <x:v>winPM</x:v>
      </x:c>
      <x:c r="E16311" s="52" t="str">
        <x:v>76</x:v>
      </x:c>
      <x:c r="F16311" s="45" t="str">
        <x:v>138-ELE02</x:v>
      </x:c>
      <x:c r="H16311" s="9" t="str">
        <x:v>Sangren_Hall.480V_Submeter</x:v>
      </x:c>
      <x:c r="I16311" s="49" t="str">
        <x:v>Use</x:v>
      </x:c>
      <x:c r="J16311" s="31" t="str">
        <x:v>15 Minutes</x:v>
      </x:c>
      <x:c r="K16311" s="32" t="str">
        <x:v>06-18-2020 22:45:00</x:v>
      </x:c>
      <x:c r="M16311" s="53" t="str">
        <x:v>6989107.5000000000000000</x:v>
      </x:c>
      <x:c r="N16311" s="33" t="str">
        <x:v/>
      </x:c>
    </x:row>
    <x:row r="16312">
      <x:c r="B16312" s="5" t="str">
        <x:v>6377531010505204909</x:v>
      </x:c>
      <x:c r="C16312" s="44" t="str">
        <x:v>49319663</x:v>
      </x:c>
      <x:c r="D16312" s="46" t="str">
        <x:v>winPM</x:v>
      </x:c>
      <x:c r="E16312" s="52" t="str">
        <x:v>76</x:v>
      </x:c>
      <x:c r="F16312" s="45" t="str">
        <x:v>138-ELE02</x:v>
      </x:c>
      <x:c r="H16312" s="9" t="str">
        <x:v>Sangren_Hall.480V_Submeter</x:v>
      </x:c>
      <x:c r="I16312" s="49" t="str">
        <x:v>Use</x:v>
      </x:c>
      <x:c r="J16312" s="31" t="str">
        <x:v>15 Minutes</x:v>
      </x:c>
      <x:c r="K16312" s="32" t="str">
        <x:v>06-18-2020 23:00:00</x:v>
      </x:c>
      <x:c r="M16312" s="53" t="str">
        <x:v>6989133.0000000000000000</x:v>
      </x:c>
      <x:c r="N16312" s="33" t="str">
        <x:v/>
      </x:c>
    </x:row>
    <x:row r="16313">
      <x:c r="B16313" s="5" t="str">
        <x:v>7755995933177086684</x:v>
      </x:c>
      <x:c r="C16313" s="44" t="str">
        <x:v>49319664</x:v>
      </x:c>
      <x:c r="D16313" s="46" t="str">
        <x:v>winPM</x:v>
      </x:c>
      <x:c r="E16313" s="52" t="str">
        <x:v>76</x:v>
      </x:c>
      <x:c r="F16313" s="45" t="str">
        <x:v>138-ELE02</x:v>
      </x:c>
      <x:c r="H16313" s="9" t="str">
        <x:v>Sangren_Hall.480V_Submeter</x:v>
      </x:c>
      <x:c r="I16313" s="49" t="str">
        <x:v>Use</x:v>
      </x:c>
      <x:c r="J16313" s="31" t="str">
        <x:v>15 Minutes</x:v>
      </x:c>
      <x:c r="K16313" s="32" t="str">
        <x:v>06-18-2020 23:15:00</x:v>
      </x:c>
      <x:c r="M16313" s="53" t="str">
        <x:v>6989157.0000000000000000</x:v>
      </x:c>
      <x:c r="N16313" s="33" t="str">
        <x:v/>
      </x:c>
    </x:row>
    <x:row r="16314">
      <x:c r="B16314" s="5" t="str">
        <x:v>4226764328919271577</x:v>
      </x:c>
      <x:c r="C16314" s="44" t="str">
        <x:v>49319665</x:v>
      </x:c>
      <x:c r="D16314" s="46" t="str">
        <x:v>winPM</x:v>
      </x:c>
      <x:c r="E16314" s="52" t="str">
        <x:v>76</x:v>
      </x:c>
      <x:c r="F16314" s="45" t="str">
        <x:v>138-ELE02</x:v>
      </x:c>
      <x:c r="H16314" s="9" t="str">
        <x:v>Sangren_Hall.480V_Submeter</x:v>
      </x:c>
      <x:c r="I16314" s="49" t="str">
        <x:v>Use</x:v>
      </x:c>
      <x:c r="J16314" s="31" t="str">
        <x:v>15 Minutes</x:v>
      </x:c>
      <x:c r="K16314" s="32" t="str">
        <x:v>06-18-2020 23:30:00</x:v>
      </x:c>
      <x:c r="M16314" s="53" t="str">
        <x:v>6989179.5000000000000000</x:v>
      </x:c>
      <x:c r="N16314" s="33" t="str">
        <x:v/>
      </x:c>
    </x:row>
    <x:row r="16315">
      <x:c r="B16315" s="5" t="str">
        <x:v>10779972135859798468</x:v>
      </x:c>
      <x:c r="C16315" s="44" t="str">
        <x:v>49319666</x:v>
      </x:c>
      <x:c r="D16315" s="46" t="str">
        <x:v>winPM</x:v>
      </x:c>
      <x:c r="E16315" s="52" t="str">
        <x:v>76</x:v>
      </x:c>
      <x:c r="F16315" s="45" t="str">
        <x:v>138-ELE02</x:v>
      </x:c>
      <x:c r="H16315" s="9" t="str">
        <x:v>Sangren_Hall.480V_Submeter</x:v>
      </x:c>
      <x:c r="I16315" s="49" t="str">
        <x:v>Use</x:v>
      </x:c>
      <x:c r="J16315" s="31" t="str">
        <x:v>15 Minutes</x:v>
      </x:c>
      <x:c r="K16315" s="32" t="str">
        <x:v>06-18-2020 23:45:00</x:v>
      </x:c>
      <x:c r="M16315" s="53" t="str">
        <x:v>6989199.5000000000000000</x:v>
      </x:c>
      <x:c r="N16315" s="33" t="str">
        <x:v/>
      </x:c>
    </x:row>
    <x:row r="16316">
      <x:c r="B16316" s="5" t="str">
        <x:v>14492431318366450242</x:v>
      </x:c>
      <x:c r="C16316" s="44" t="str">
        <x:v>49319667</x:v>
      </x:c>
      <x:c r="D16316" s="46" t="str">
        <x:v>winPM</x:v>
      </x:c>
      <x:c r="E16316" s="52" t="str">
        <x:v>76</x:v>
      </x:c>
      <x:c r="F16316" s="45" t="str">
        <x:v>138-ELE02</x:v>
      </x:c>
      <x:c r="H16316" s="9" t="str">
        <x:v>Sangren_Hall.480V_Submeter</x:v>
      </x:c>
      <x:c r="I16316" s="49" t="str">
        <x:v>Use</x:v>
      </x:c>
      <x:c r="J16316" s="31" t="str">
        <x:v>15 Minutes</x:v>
      </x:c>
      <x:c r="K16316" s="32" t="str">
        <x:v>06-19-2020 00:00:00</x:v>
      </x:c>
      <x:c r="M16316" s="53" t="str">
        <x:v>6989222.0000000000000000</x:v>
      </x:c>
      <x:c r="N16316" s="33" t="str">
        <x:v/>
      </x:c>
    </x:row>
    <x:row r="16317">
      <x:c r="B16317" s="5" t="str">
        <x:v>1127503680227865362</x:v>
      </x:c>
      <x:c r="C16317" s="44" t="str">
        <x:v>49319668</x:v>
      </x:c>
      <x:c r="D16317" s="46" t="str">
        <x:v>winPM</x:v>
      </x:c>
      <x:c r="E16317" s="52" t="str">
        <x:v>76</x:v>
      </x:c>
      <x:c r="F16317" s="45" t="str">
        <x:v>138-ELE02</x:v>
      </x:c>
      <x:c r="H16317" s="9" t="str">
        <x:v>Sangren_Hall.480V_Submeter</x:v>
      </x:c>
      <x:c r="I16317" s="49" t="str">
        <x:v>Use</x:v>
      </x:c>
      <x:c r="J16317" s="31" t="str">
        <x:v>15 Minutes</x:v>
      </x:c>
      <x:c r="K16317" s="32" t="str">
        <x:v>06-19-2020 00:15:00</x:v>
      </x:c>
      <x:c r="M16317" s="53" t="str">
        <x:v>6989242.5000000000000000</x:v>
      </x:c>
      <x:c r="N16317" s="33" t="str">
        <x:v/>
      </x:c>
    </x:row>
    <x:row r="16318">
      <x:c r="B16318" s="5" t="str">
        <x:v>14198407223688935401</x:v>
      </x:c>
      <x:c r="C16318" s="44" t="str">
        <x:v>49319669</x:v>
      </x:c>
      <x:c r="D16318" s="46" t="str">
        <x:v>winPM</x:v>
      </x:c>
      <x:c r="E16318" s="52" t="str">
        <x:v>76</x:v>
      </x:c>
      <x:c r="F16318" s="45" t="str">
        <x:v>138-ELE02</x:v>
      </x:c>
      <x:c r="H16318" s="9" t="str">
        <x:v>Sangren_Hall.480V_Submeter</x:v>
      </x:c>
      <x:c r="I16318" s="49" t="str">
        <x:v>Use</x:v>
      </x:c>
      <x:c r="J16318" s="31" t="str">
        <x:v>15 Minutes</x:v>
      </x:c>
      <x:c r="K16318" s="32" t="str">
        <x:v>06-19-2020 00:30:00</x:v>
      </x:c>
      <x:c r="M16318" s="53" t="str">
        <x:v>6989263.5000000000000000</x:v>
      </x:c>
      <x:c r="N16318" s="33" t="str">
        <x:v/>
      </x:c>
    </x:row>
    <x:row r="16319">
      <x:c r="B16319" s="5" t="str">
        <x:v>14543289693524181972</x:v>
      </x:c>
      <x:c r="C16319" s="44" t="str">
        <x:v>49319670</x:v>
      </x:c>
      <x:c r="D16319" s="46" t="str">
        <x:v>winPM</x:v>
      </x:c>
      <x:c r="E16319" s="52" t="str">
        <x:v>76</x:v>
      </x:c>
      <x:c r="F16319" s="45" t="str">
        <x:v>138-ELE02</x:v>
      </x:c>
      <x:c r="H16319" s="9" t="str">
        <x:v>Sangren_Hall.480V_Submeter</x:v>
      </x:c>
      <x:c r="I16319" s="49" t="str">
        <x:v>Use</x:v>
      </x:c>
      <x:c r="J16319" s="31" t="str">
        <x:v>15 Minutes</x:v>
      </x:c>
      <x:c r="K16319" s="32" t="str">
        <x:v>06-19-2020 00:45:00</x:v>
      </x:c>
      <x:c r="M16319" s="53" t="str">
        <x:v>6989283.0000000000000000</x:v>
      </x:c>
      <x:c r="N16319" s="33" t="str">
        <x:v/>
      </x:c>
    </x:row>
    <x:row r="16320">
      <x:c r="B16320" s="5" t="str">
        <x:v>7253549480151375762</x:v>
      </x:c>
      <x:c r="C16320" s="44" t="str">
        <x:v>49319671</x:v>
      </x:c>
      <x:c r="D16320" s="46" t="str">
        <x:v>winPM</x:v>
      </x:c>
      <x:c r="E16320" s="52" t="str">
        <x:v>76</x:v>
      </x:c>
      <x:c r="F16320" s="45" t="str">
        <x:v>138-ELE02</x:v>
      </x:c>
      <x:c r="H16320" s="9" t="str">
        <x:v>Sangren_Hall.480V_Submeter</x:v>
      </x:c>
      <x:c r="I16320" s="49" t="str">
        <x:v>Use</x:v>
      </x:c>
      <x:c r="J16320" s="31" t="str">
        <x:v>15 Minutes</x:v>
      </x:c>
      <x:c r="K16320" s="32" t="str">
        <x:v>06-19-2020 01:00:00</x:v>
      </x:c>
      <x:c r="M16320" s="53" t="str">
        <x:v>6989305.0000000000000000</x:v>
      </x:c>
      <x:c r="N16320" s="33" t="str">
        <x:v/>
      </x:c>
    </x:row>
    <x:row r="16321">
      <x:c r="B16321" s="5" t="str">
        <x:v>17124757584452129278</x:v>
      </x:c>
      <x:c r="C16321" s="44" t="str">
        <x:v>49319672</x:v>
      </x:c>
      <x:c r="D16321" s="46" t="str">
        <x:v>winPM</x:v>
      </x:c>
      <x:c r="E16321" s="52" t="str">
        <x:v>76</x:v>
      </x:c>
      <x:c r="F16321" s="45" t="str">
        <x:v>138-ELE02</x:v>
      </x:c>
      <x:c r="H16321" s="9" t="str">
        <x:v>Sangren_Hall.480V_Submeter</x:v>
      </x:c>
      <x:c r="I16321" s="49" t="str">
        <x:v>Use</x:v>
      </x:c>
      <x:c r="J16321" s="31" t="str">
        <x:v>15 Minutes</x:v>
      </x:c>
      <x:c r="K16321" s="32" t="str">
        <x:v>06-19-2020 01:15:00</x:v>
      </x:c>
      <x:c r="M16321" s="53" t="str">
        <x:v>6989326.0000000000000000</x:v>
      </x:c>
      <x:c r="N16321" s="33" t="str">
        <x:v/>
      </x:c>
    </x:row>
    <x:row r="16322">
      <x:c r="B16322" s="5" t="str">
        <x:v>11748917054203647701</x:v>
      </x:c>
      <x:c r="C16322" s="44" t="str">
        <x:v>49319673</x:v>
      </x:c>
      <x:c r="D16322" s="46" t="str">
        <x:v>winPM</x:v>
      </x:c>
      <x:c r="E16322" s="52" t="str">
        <x:v>76</x:v>
      </x:c>
      <x:c r="F16322" s="45" t="str">
        <x:v>138-ELE02</x:v>
      </x:c>
      <x:c r="H16322" s="9" t="str">
        <x:v>Sangren_Hall.480V_Submeter</x:v>
      </x:c>
      <x:c r="I16322" s="49" t="str">
        <x:v>Use</x:v>
      </x:c>
      <x:c r="J16322" s="31" t="str">
        <x:v>15 Minutes</x:v>
      </x:c>
      <x:c r="K16322" s="32" t="str">
        <x:v>06-19-2020 01:30:00</x:v>
      </x:c>
      <x:c r="M16322" s="53" t="str">
        <x:v>6989347.0000000000000000</x:v>
      </x:c>
      <x:c r="N16322" s="33" t="str">
        <x:v/>
      </x:c>
    </x:row>
    <x:row r="16323">
      <x:c r="B16323" s="5" t="str">
        <x:v>13512733192414387812</x:v>
      </x:c>
      <x:c r="C16323" s="44" t="str">
        <x:v>49319674</x:v>
      </x:c>
      <x:c r="D16323" s="46" t="str">
        <x:v>winPM</x:v>
      </x:c>
      <x:c r="E16323" s="52" t="str">
        <x:v>76</x:v>
      </x:c>
      <x:c r="F16323" s="45" t="str">
        <x:v>138-ELE02</x:v>
      </x:c>
      <x:c r="H16323" s="9" t="str">
        <x:v>Sangren_Hall.480V_Submeter</x:v>
      </x:c>
      <x:c r="I16323" s="49" t="str">
        <x:v>Use</x:v>
      </x:c>
      <x:c r="J16323" s="31" t="str">
        <x:v>15 Minutes</x:v>
      </x:c>
      <x:c r="K16323" s="32" t="str">
        <x:v>06-19-2020 01:45:00</x:v>
      </x:c>
      <x:c r="M16323" s="53" t="str">
        <x:v>6989366.5000000000000000</x:v>
      </x:c>
      <x:c r="N16323" s="33" t="str">
        <x:v/>
      </x:c>
    </x:row>
    <x:row r="16324">
      <x:c r="B16324" s="5" t="str">
        <x:v>13639035383324247282</x:v>
      </x:c>
      <x:c r="C16324" s="44" t="str">
        <x:v>49319675</x:v>
      </x:c>
      <x:c r="D16324" s="46" t="str">
        <x:v>winPM</x:v>
      </x:c>
      <x:c r="E16324" s="52" t="str">
        <x:v>76</x:v>
      </x:c>
      <x:c r="F16324" s="45" t="str">
        <x:v>138-ELE02</x:v>
      </x:c>
      <x:c r="H16324" s="9" t="str">
        <x:v>Sangren_Hall.480V_Submeter</x:v>
      </x:c>
      <x:c r="I16324" s="49" t="str">
        <x:v>Use</x:v>
      </x:c>
      <x:c r="J16324" s="31" t="str">
        <x:v>15 Minutes</x:v>
      </x:c>
      <x:c r="K16324" s="32" t="str">
        <x:v>06-19-2020 02:00:00</x:v>
      </x:c>
      <x:c r="M16324" s="53" t="str">
        <x:v>6989388.0000000000000000</x:v>
      </x:c>
      <x:c r="N16324" s="33" t="str">
        <x:v/>
      </x:c>
    </x:row>
    <x:row r="16325">
      <x:c r="B16325" s="5" t="str">
        <x:v>9458200488621881868</x:v>
      </x:c>
      <x:c r="C16325" s="44" t="str">
        <x:v>49319676</x:v>
      </x:c>
      <x:c r="D16325" s="46" t="str">
        <x:v>winPM</x:v>
      </x:c>
      <x:c r="E16325" s="52" t="str">
        <x:v>76</x:v>
      </x:c>
      <x:c r="F16325" s="45" t="str">
        <x:v>138-ELE02</x:v>
      </x:c>
      <x:c r="H16325" s="9" t="str">
        <x:v>Sangren_Hall.480V_Submeter</x:v>
      </x:c>
      <x:c r="I16325" s="49" t="str">
        <x:v>Use</x:v>
      </x:c>
      <x:c r="J16325" s="31" t="str">
        <x:v>15 Minutes</x:v>
      </x:c>
      <x:c r="K16325" s="32" t="str">
        <x:v>06-19-2020 02:15:00</x:v>
      </x:c>
      <x:c r="M16325" s="53" t="str">
        <x:v>6989407.5000000000000000</x:v>
      </x:c>
      <x:c r="N16325" s="33" t="str">
        <x:v/>
      </x:c>
    </x:row>
    <x:row r="16326">
      <x:c r="B16326" s="5" t="str">
        <x:v>8871751627103187071</x:v>
      </x:c>
      <x:c r="C16326" s="44" t="str">
        <x:v>49319677</x:v>
      </x:c>
      <x:c r="D16326" s="46" t="str">
        <x:v>winPM</x:v>
      </x:c>
      <x:c r="E16326" s="52" t="str">
        <x:v>76</x:v>
      </x:c>
      <x:c r="F16326" s="45" t="str">
        <x:v>138-ELE02</x:v>
      </x:c>
      <x:c r="H16326" s="9" t="str">
        <x:v>Sangren_Hall.480V_Submeter</x:v>
      </x:c>
      <x:c r="I16326" s="49" t="str">
        <x:v>Use</x:v>
      </x:c>
      <x:c r="J16326" s="31" t="str">
        <x:v>15 Minutes</x:v>
      </x:c>
      <x:c r="K16326" s="32" t="str">
        <x:v>06-19-2020 02:30:00</x:v>
      </x:c>
      <x:c r="M16326" s="53" t="str">
        <x:v>6989429.0000000000000000</x:v>
      </x:c>
      <x:c r="N16326" s="33" t="str">
        <x:v/>
      </x:c>
    </x:row>
    <x:row r="16327">
      <x:c r="B16327" s="5" t="str">
        <x:v>12106959136683487337</x:v>
      </x:c>
      <x:c r="C16327" s="44" t="str">
        <x:v>49319678</x:v>
      </x:c>
      <x:c r="D16327" s="46" t="str">
        <x:v>winPM</x:v>
      </x:c>
      <x:c r="E16327" s="52" t="str">
        <x:v>76</x:v>
      </x:c>
      <x:c r="F16327" s="45" t="str">
        <x:v>138-ELE02</x:v>
      </x:c>
      <x:c r="H16327" s="9" t="str">
        <x:v>Sangren_Hall.480V_Submeter</x:v>
      </x:c>
      <x:c r="I16327" s="49" t="str">
        <x:v>Use</x:v>
      </x:c>
      <x:c r="J16327" s="31" t="str">
        <x:v>15 Minutes</x:v>
      </x:c>
      <x:c r="K16327" s="32" t="str">
        <x:v>06-19-2020 02:45:00</x:v>
      </x:c>
      <x:c r="M16327" s="53" t="str">
        <x:v>6989448.0000000000000000</x:v>
      </x:c>
      <x:c r="N16327" s="33" t="str">
        <x:v/>
      </x:c>
    </x:row>
    <x:row r="16328">
      <x:c r="B16328" s="5" t="str">
        <x:v>17198913586312552513</x:v>
      </x:c>
      <x:c r="C16328" s="44" t="str">
        <x:v>49319679</x:v>
      </x:c>
      <x:c r="D16328" s="46" t="str">
        <x:v>winPM</x:v>
      </x:c>
      <x:c r="E16328" s="52" t="str">
        <x:v>76</x:v>
      </x:c>
      <x:c r="F16328" s="45" t="str">
        <x:v>138-ELE02</x:v>
      </x:c>
      <x:c r="H16328" s="9" t="str">
        <x:v>Sangren_Hall.480V_Submeter</x:v>
      </x:c>
      <x:c r="I16328" s="49" t="str">
        <x:v>Use</x:v>
      </x:c>
      <x:c r="J16328" s="31" t="str">
        <x:v>15 Minutes</x:v>
      </x:c>
      <x:c r="K16328" s="32" t="str">
        <x:v>06-19-2020 03:00:00</x:v>
      </x:c>
      <x:c r="M16328" s="53" t="str">
        <x:v>6989470.0000000000000000</x:v>
      </x:c>
      <x:c r="N16328" s="33" t="str">
        <x:v/>
      </x:c>
    </x:row>
    <x:row r="16329">
      <x:c r="B16329" s="5" t="str">
        <x:v>4845969385959686288</x:v>
      </x:c>
      <x:c r="C16329" s="44" t="str">
        <x:v>49319680</x:v>
      </x:c>
      <x:c r="D16329" s="46" t="str">
        <x:v>winPM</x:v>
      </x:c>
      <x:c r="E16329" s="52" t="str">
        <x:v>76</x:v>
      </x:c>
      <x:c r="F16329" s="45" t="str">
        <x:v>138-ELE02</x:v>
      </x:c>
      <x:c r="H16329" s="9" t="str">
        <x:v>Sangren_Hall.480V_Submeter</x:v>
      </x:c>
      <x:c r="I16329" s="49" t="str">
        <x:v>Use</x:v>
      </x:c>
      <x:c r="J16329" s="31" t="str">
        <x:v>15 Minutes</x:v>
      </x:c>
      <x:c r="K16329" s="32" t="str">
        <x:v>06-19-2020 03:15:00</x:v>
      </x:c>
      <x:c r="M16329" s="53" t="str">
        <x:v>6989489.5000000000000000</x:v>
      </x:c>
      <x:c r="N16329" s="33" t="str">
        <x:v/>
      </x:c>
    </x:row>
    <x:row r="16330">
      <x:c r="B16330" s="5" t="str">
        <x:v>3280521750247091672</x:v>
      </x:c>
      <x:c r="C16330" s="44" t="str">
        <x:v>49319681</x:v>
      </x:c>
      <x:c r="D16330" s="46" t="str">
        <x:v>winPM</x:v>
      </x:c>
      <x:c r="E16330" s="52" t="str">
        <x:v>76</x:v>
      </x:c>
      <x:c r="F16330" s="45" t="str">
        <x:v>138-ELE02</x:v>
      </x:c>
      <x:c r="H16330" s="9" t="str">
        <x:v>Sangren_Hall.480V_Submeter</x:v>
      </x:c>
      <x:c r="I16330" s="49" t="str">
        <x:v>Use</x:v>
      </x:c>
      <x:c r="J16330" s="31" t="str">
        <x:v>15 Minutes</x:v>
      </x:c>
      <x:c r="K16330" s="32" t="str">
        <x:v>06-19-2020 03:30:00</x:v>
      </x:c>
      <x:c r="M16330" s="53" t="str">
        <x:v>6989511.5000000000000000</x:v>
      </x:c>
      <x:c r="N16330" s="33" t="str">
        <x:v/>
      </x:c>
    </x:row>
    <x:row r="16331">
      <x:c r="B16331" s="5" t="str">
        <x:v>11305120928557178718</x:v>
      </x:c>
      <x:c r="C16331" s="44" t="str">
        <x:v>49319682</x:v>
      </x:c>
      <x:c r="D16331" s="46" t="str">
        <x:v>winPM</x:v>
      </x:c>
      <x:c r="E16331" s="52" t="str">
        <x:v>76</x:v>
      </x:c>
      <x:c r="F16331" s="45" t="str">
        <x:v>138-ELE02</x:v>
      </x:c>
      <x:c r="H16331" s="9" t="str">
        <x:v>Sangren_Hall.480V_Submeter</x:v>
      </x:c>
      <x:c r="I16331" s="49" t="str">
        <x:v>Use</x:v>
      </x:c>
      <x:c r="J16331" s="31" t="str">
        <x:v>15 Minutes</x:v>
      </x:c>
      <x:c r="K16331" s="32" t="str">
        <x:v>06-19-2020 03:45:00</x:v>
      </x:c>
      <x:c r="M16331" s="53" t="str">
        <x:v>6989531.0000000000000000</x:v>
      </x:c>
      <x:c r="N16331" s="33" t="str">
        <x:v/>
      </x:c>
    </x:row>
    <x:row r="16332">
      <x:c r="B16332" s="5" t="str">
        <x:v>6642031450737251408</x:v>
      </x:c>
      <x:c r="C16332" s="44" t="str">
        <x:v>49319683</x:v>
      </x:c>
      <x:c r="D16332" s="46" t="str">
        <x:v>winPM</x:v>
      </x:c>
      <x:c r="E16332" s="52" t="str">
        <x:v>76</x:v>
      </x:c>
      <x:c r="F16332" s="45" t="str">
        <x:v>138-ELE02</x:v>
      </x:c>
      <x:c r="H16332" s="9" t="str">
        <x:v>Sangren_Hall.480V_Submeter</x:v>
      </x:c>
      <x:c r="I16332" s="49" t="str">
        <x:v>Use</x:v>
      </x:c>
      <x:c r="J16332" s="31" t="str">
        <x:v>15 Minutes</x:v>
      </x:c>
      <x:c r="K16332" s="32" t="str">
        <x:v>06-19-2020 04:00:00</x:v>
      </x:c>
      <x:c r="M16332" s="53" t="str">
        <x:v>6989552.0000000000000000</x:v>
      </x:c>
      <x:c r="N16332" s="33" t="str">
        <x:v/>
      </x:c>
    </x:row>
    <x:row r="16333">
      <x:c r="B16333" s="5" t="str">
        <x:v>16513239555038004924</x:v>
      </x:c>
      <x:c r="C16333" s="44" t="str">
        <x:v>49319684</x:v>
      </x:c>
      <x:c r="D16333" s="46" t="str">
        <x:v>winPM</x:v>
      </x:c>
      <x:c r="E16333" s="52" t="str">
        <x:v>76</x:v>
      </x:c>
      <x:c r="F16333" s="45" t="str">
        <x:v>138-ELE02</x:v>
      </x:c>
      <x:c r="H16333" s="9" t="str">
        <x:v>Sangren_Hall.480V_Submeter</x:v>
      </x:c>
      <x:c r="I16333" s="49" t="str">
        <x:v>Use</x:v>
      </x:c>
      <x:c r="J16333" s="31" t="str">
        <x:v>15 Minutes</x:v>
      </x:c>
      <x:c r="K16333" s="32" t="str">
        <x:v>06-19-2020 04:15:00</x:v>
      </x:c>
      <x:c r="M16333" s="53" t="str">
        <x:v>6989573.0000000000000000</x:v>
      </x:c>
      <x:c r="N16333" s="33" t="str">
        <x:v/>
      </x:c>
    </x:row>
    <x:row r="16334">
      <x:c r="B16334" s="5" t="str">
        <x:v>17773399619509976597</x:v>
      </x:c>
      <x:c r="C16334" s="44" t="str">
        <x:v>49319685</x:v>
      </x:c>
      <x:c r="D16334" s="46" t="str">
        <x:v>winPM</x:v>
      </x:c>
      <x:c r="E16334" s="52" t="str">
        <x:v>76</x:v>
      </x:c>
      <x:c r="F16334" s="45" t="str">
        <x:v>138-ELE02</x:v>
      </x:c>
      <x:c r="H16334" s="9" t="str">
        <x:v>Sangren_Hall.480V_Submeter</x:v>
      </x:c>
      <x:c r="I16334" s="49" t="str">
        <x:v>Use</x:v>
      </x:c>
      <x:c r="J16334" s="31" t="str">
        <x:v>15 Minutes</x:v>
      </x:c>
      <x:c r="K16334" s="32" t="str">
        <x:v>06-19-2020 04:30:00</x:v>
      </x:c>
      <x:c r="M16334" s="53" t="str">
        <x:v>6989596.0000000000000000</x:v>
      </x:c>
      <x:c r="N16334" s="33" t="str">
        <x:v/>
      </x:c>
    </x:row>
    <x:row r="16335">
      <x:c r="B16335" s="5" t="str">
        <x:v>3253212617188072972</x:v>
      </x:c>
      <x:c r="C16335" s="44" t="str">
        <x:v>49319686</x:v>
      </x:c>
      <x:c r="D16335" s="46" t="str">
        <x:v>winPM</x:v>
      </x:c>
      <x:c r="E16335" s="52" t="str">
        <x:v>76</x:v>
      </x:c>
      <x:c r="F16335" s="45" t="str">
        <x:v>138-ELE02</x:v>
      </x:c>
      <x:c r="H16335" s="9" t="str">
        <x:v>Sangren_Hall.480V_Submeter</x:v>
      </x:c>
      <x:c r="I16335" s="49" t="str">
        <x:v>Use</x:v>
      </x:c>
      <x:c r="J16335" s="31" t="str">
        <x:v>15 Minutes</x:v>
      </x:c>
      <x:c r="K16335" s="32" t="str">
        <x:v>06-19-2020 04:45:00</x:v>
      </x:c>
      <x:c r="M16335" s="53" t="str">
        <x:v>6989617.0000000000000000</x:v>
      </x:c>
      <x:c r="N16335" s="33" t="str">
        <x:v/>
      </x:c>
    </x:row>
    <x:row r="16336">
      <x:c r="B16336" s="5" t="str">
        <x:v>436732065358812132</x:v>
      </x:c>
      <x:c r="C16336" s="44" t="str">
        <x:v>49319687</x:v>
      </x:c>
      <x:c r="D16336" s="46" t="str">
        <x:v>winPM</x:v>
      </x:c>
      <x:c r="E16336" s="52" t="str">
        <x:v>76</x:v>
      </x:c>
      <x:c r="F16336" s="45" t="str">
        <x:v>138-ELE02</x:v>
      </x:c>
      <x:c r="H16336" s="9" t="str">
        <x:v>Sangren_Hall.480V_Submeter</x:v>
      </x:c>
      <x:c r="I16336" s="49" t="str">
        <x:v>Use</x:v>
      </x:c>
      <x:c r="J16336" s="31" t="str">
        <x:v>15 Minutes</x:v>
      </x:c>
      <x:c r="K16336" s="32" t="str">
        <x:v>06-19-2020 05:00:00</x:v>
      </x:c>
      <x:c r="M16336" s="53" t="str">
        <x:v>6989639.5000000000000000</x:v>
      </x:c>
      <x:c r="N16336" s="33" t="str">
        <x:v/>
      </x:c>
    </x:row>
    <x:row r="16337">
      <x:c r="B16337" s="5" t="str">
        <x:v>4934240320759233143</x:v>
      </x:c>
      <x:c r="C16337" s="44" t="str">
        <x:v>49319688</x:v>
      </x:c>
      <x:c r="D16337" s="46" t="str">
        <x:v>winPM</x:v>
      </x:c>
      <x:c r="E16337" s="52" t="str">
        <x:v>76</x:v>
      </x:c>
      <x:c r="F16337" s="45" t="str">
        <x:v>138-ELE02</x:v>
      </x:c>
      <x:c r="H16337" s="9" t="str">
        <x:v>Sangren_Hall.480V_Submeter</x:v>
      </x:c>
      <x:c r="I16337" s="49" t="str">
        <x:v>Use</x:v>
      </x:c>
      <x:c r="J16337" s="31" t="str">
        <x:v>15 Minutes</x:v>
      </x:c>
      <x:c r="K16337" s="32" t="str">
        <x:v>06-19-2020 05:15:00</x:v>
      </x:c>
      <x:c r="M16337" s="53" t="str">
        <x:v>6989662.5000000000000000</x:v>
      </x:c>
      <x:c r="N16337" s="33" t="str">
        <x:v/>
      </x:c>
    </x:row>
    <x:row r="16338">
      <x:c r="B16338" s="5" t="str">
        <x:v>9512400682591431441</x:v>
      </x:c>
      <x:c r="C16338" s="44" t="str">
        <x:v>49319689</x:v>
      </x:c>
      <x:c r="D16338" s="46" t="str">
        <x:v>winPM</x:v>
      </x:c>
      <x:c r="E16338" s="52" t="str">
        <x:v>76</x:v>
      </x:c>
      <x:c r="F16338" s="45" t="str">
        <x:v>138-ELE02</x:v>
      </x:c>
      <x:c r="H16338" s="9" t="str">
        <x:v>Sangren_Hall.480V_Submeter</x:v>
      </x:c>
      <x:c r="I16338" s="49" t="str">
        <x:v>Use</x:v>
      </x:c>
      <x:c r="J16338" s="31" t="str">
        <x:v>15 Minutes</x:v>
      </x:c>
      <x:c r="K16338" s="32" t="str">
        <x:v>06-19-2020 05:30:00</x:v>
      </x:c>
      <x:c r="M16338" s="53" t="str">
        <x:v>6989686.5000000000000000</x:v>
      </x:c>
      <x:c r="N16338" s="33" t="str">
        <x:v/>
      </x:c>
    </x:row>
    <x:row r="16339">
      <x:c r="B16339" s="5" t="str">
        <x:v>10548632714234025737</x:v>
      </x:c>
      <x:c r="C16339" s="44" t="str">
        <x:v>49319690</x:v>
      </x:c>
      <x:c r="D16339" s="46" t="str">
        <x:v>winPM</x:v>
      </x:c>
      <x:c r="E16339" s="52" t="str">
        <x:v>76</x:v>
      </x:c>
      <x:c r="F16339" s="45" t="str">
        <x:v>138-ELE02</x:v>
      </x:c>
      <x:c r="H16339" s="9" t="str">
        <x:v>Sangren_Hall.480V_Submeter</x:v>
      </x:c>
      <x:c r="I16339" s="49" t="str">
        <x:v>Use</x:v>
      </x:c>
      <x:c r="J16339" s="31" t="str">
        <x:v>15 Minutes</x:v>
      </x:c>
      <x:c r="K16339" s="32" t="str">
        <x:v>06-19-2020 05:45:00</x:v>
      </x:c>
      <x:c r="M16339" s="53" t="str">
        <x:v>6989708.0000000000000000</x:v>
      </x:c>
      <x:c r="N16339" s="33" t="str">
        <x:v/>
      </x:c>
    </x:row>
    <x:row r="16340">
      <x:c r="B16340" s="5" t="str">
        <x:v>5885543236414098427</x:v>
      </x:c>
      <x:c r="C16340" s="44" t="str">
        <x:v>49319691</x:v>
      </x:c>
      <x:c r="D16340" s="46" t="str">
        <x:v>winPM</x:v>
      </x:c>
      <x:c r="E16340" s="52" t="str">
        <x:v>76</x:v>
      </x:c>
      <x:c r="F16340" s="45" t="str">
        <x:v>138-ELE02</x:v>
      </x:c>
      <x:c r="H16340" s="9" t="str">
        <x:v>Sangren_Hall.480V_Submeter</x:v>
      </x:c>
      <x:c r="I16340" s="49" t="str">
        <x:v>Use</x:v>
      </x:c>
      <x:c r="J16340" s="31" t="str">
        <x:v>15 Minutes</x:v>
      </x:c>
      <x:c r="K16340" s="32" t="str">
        <x:v>06-19-2020 06:00:00</x:v>
      </x:c>
      <x:c r="M16340" s="53" t="str">
        <x:v>6989729.0000000000000000</x:v>
      </x:c>
      <x:c r="N16340" s="33" t="str">
        <x:v/>
      </x:c>
    </x:row>
    <x:row r="16341">
      <x:c r="B16341" s="5" t="str">
        <x:v>12438751043354625318</x:v>
      </x:c>
      <x:c r="C16341" s="44" t="str">
        <x:v>49319692</x:v>
      </x:c>
      <x:c r="D16341" s="46" t="str">
        <x:v>winPM</x:v>
      </x:c>
      <x:c r="E16341" s="52" t="str">
        <x:v>76</x:v>
      </x:c>
      <x:c r="F16341" s="45" t="str">
        <x:v>138-ELE02</x:v>
      </x:c>
      <x:c r="H16341" s="9" t="str">
        <x:v>Sangren_Hall.480V_Submeter</x:v>
      </x:c>
      <x:c r="I16341" s="49" t="str">
        <x:v>Use</x:v>
      </x:c>
      <x:c r="J16341" s="31" t="str">
        <x:v>15 Minutes</x:v>
      </x:c>
      <x:c r="K16341" s="32" t="str">
        <x:v>06-19-2020 06:15:00</x:v>
      </x:c>
      <x:c r="M16341" s="53" t="str">
        <x:v>6989749.0000000000000000</x:v>
      </x:c>
      <x:c r="N16341" s="33" t="str">
        <x:v/>
      </x:c>
    </x:row>
    <x:row r="16342">
      <x:c r="B16342" s="5" t="str">
        <x:v>2273518844376356961</x:v>
      </x:c>
      <x:c r="C16342" s="44" t="str">
        <x:v>49319693</x:v>
      </x:c>
      <x:c r="D16342" s="46" t="str">
        <x:v>winPM</x:v>
      </x:c>
      <x:c r="E16342" s="52" t="str">
        <x:v>76</x:v>
      </x:c>
      <x:c r="F16342" s="45" t="str">
        <x:v>138-ELE02</x:v>
      </x:c>
      <x:c r="H16342" s="9" t="str">
        <x:v>Sangren_Hall.480V_Submeter</x:v>
      </x:c>
      <x:c r="I16342" s="49" t="str">
        <x:v>Use</x:v>
      </x:c>
      <x:c r="J16342" s="31" t="str">
        <x:v>15 Minutes</x:v>
      </x:c>
      <x:c r="K16342" s="32" t="str">
        <x:v>06-19-2020 06:30:00</x:v>
      </x:c>
      <x:c r="M16342" s="53" t="str">
        <x:v>6989769.5000000000000000</x:v>
      </x:c>
      <x:c r="N16342" s="33" t="str">
        <x:v/>
      </x:c>
    </x:row>
    <x:row r="16343">
      <x:c r="B16343" s="5" t="str">
        <x:v>5508726353956657227</x:v>
      </x:c>
      <x:c r="C16343" s="44" t="str">
        <x:v>49319694</x:v>
      </x:c>
      <x:c r="D16343" s="46" t="str">
        <x:v>winPM</x:v>
      </x:c>
      <x:c r="E16343" s="52" t="str">
        <x:v>76</x:v>
      </x:c>
      <x:c r="F16343" s="45" t="str">
        <x:v>138-ELE02</x:v>
      </x:c>
      <x:c r="H16343" s="9" t="str">
        <x:v>Sangren_Hall.480V_Submeter</x:v>
      </x:c>
      <x:c r="I16343" s="49" t="str">
        <x:v>Use</x:v>
      </x:c>
      <x:c r="J16343" s="31" t="str">
        <x:v>15 Minutes</x:v>
      </x:c>
      <x:c r="K16343" s="32" t="str">
        <x:v>06-19-2020 06:45:00</x:v>
      </x:c>
      <x:c r="M16343" s="53" t="str">
        <x:v>6989788.5000000000000000</x:v>
      </x:c>
      <x:c r="N16343" s="33" t="str">
        <x:v/>
      </x:c>
    </x:row>
    <x:row r="16344">
      <x:c r="B16344" s="5" t="str">
        <x:v>11501120990942509538</x:v>
      </x:c>
      <x:c r="C16344" s="44" t="str">
        <x:v>49319695</x:v>
      </x:c>
      <x:c r="D16344" s="46" t="str">
        <x:v>winPM</x:v>
      </x:c>
      <x:c r="E16344" s="52" t="str">
        <x:v>76</x:v>
      </x:c>
      <x:c r="F16344" s="45" t="str">
        <x:v>138-ELE02</x:v>
      </x:c>
      <x:c r="H16344" s="9" t="str">
        <x:v>Sangren_Hall.480V_Submeter</x:v>
      </x:c>
      <x:c r="I16344" s="49" t="str">
        <x:v>Use</x:v>
      </x:c>
      <x:c r="J16344" s="31" t="str">
        <x:v>15 Minutes</x:v>
      </x:c>
      <x:c r="K16344" s="32" t="str">
        <x:v>06-19-2020 07:00:00</x:v>
      </x:c>
      <x:c r="M16344" s="53" t="str">
        <x:v>6989808.0000000000000000</x:v>
      </x:c>
      <x:c r="N16344" s="33" t="str">
        <x:v/>
      </x:c>
    </x:row>
    <x:row r="16345">
      <x:c r="B16345" s="5" t="str">
        <x:v>9946936831793023024</x:v>
      </x:c>
      <x:c r="C16345" s="44" t="str">
        <x:v>49319696</x:v>
      </x:c>
      <x:c r="D16345" s="46" t="str">
        <x:v>winPM</x:v>
      </x:c>
      <x:c r="E16345" s="52" t="str">
        <x:v>76</x:v>
      </x:c>
      <x:c r="F16345" s="45" t="str">
        <x:v>138-ELE02</x:v>
      </x:c>
      <x:c r="H16345" s="9" t="str">
        <x:v>Sangren_Hall.480V_Submeter</x:v>
      </x:c>
      <x:c r="I16345" s="49" t="str">
        <x:v>Use</x:v>
      </x:c>
      <x:c r="J16345" s="31" t="str">
        <x:v>15 Minutes</x:v>
      </x:c>
      <x:c r="K16345" s="32" t="str">
        <x:v>06-19-2020 07:15:00</x:v>
      </x:c>
      <x:c r="M16345" s="53" t="str">
        <x:v>6989826.5000000000000000</x:v>
      </x:c>
      <x:c r="N16345" s="33" t="str">
        <x:v/>
      </x:c>
    </x:row>
    <x:row r="16346">
      <x:c r="B16346" s="5" t="str">
        <x:v>17853231151903199968</x:v>
      </x:c>
      <x:c r="C16346" s="44" t="str">
        <x:v>49319697</x:v>
      </x:c>
      <x:c r="D16346" s="46" t="str">
        <x:v>winPM</x:v>
      </x:c>
      <x:c r="E16346" s="52" t="str">
        <x:v>76</x:v>
      </x:c>
      <x:c r="F16346" s="45" t="str">
        <x:v>138-ELE02</x:v>
      </x:c>
      <x:c r="H16346" s="9" t="str">
        <x:v>Sangren_Hall.480V_Submeter</x:v>
      </x:c>
      <x:c r="I16346" s="49" t="str">
        <x:v>Use</x:v>
      </x:c>
      <x:c r="J16346" s="31" t="str">
        <x:v>15 Minutes</x:v>
      </x:c>
      <x:c r="K16346" s="32" t="str">
        <x:v>06-19-2020 07:30:00</x:v>
      </x:c>
      <x:c r="M16346" s="53" t="str">
        <x:v>6989845.0000000000000000</x:v>
      </x:c>
      <x:c r="N16346" s="33" t="str">
        <x:v/>
      </x:c>
    </x:row>
    <x:row r="16347">
      <x:c r="B16347" s="5" t="str">
        <x:v>11718745949573366084</x:v>
      </x:c>
      <x:c r="C16347" s="44" t="str">
        <x:v>49319698</x:v>
      </x:c>
      <x:c r="D16347" s="46" t="str">
        <x:v>winPM</x:v>
      </x:c>
      <x:c r="E16347" s="52" t="str">
        <x:v>76</x:v>
      </x:c>
      <x:c r="F16347" s="45" t="str">
        <x:v>138-ELE02</x:v>
      </x:c>
      <x:c r="H16347" s="9" t="str">
        <x:v>Sangren_Hall.480V_Submeter</x:v>
      </x:c>
      <x:c r="I16347" s="49" t="str">
        <x:v>Use</x:v>
      </x:c>
      <x:c r="J16347" s="31" t="str">
        <x:v>15 Minutes</x:v>
      </x:c>
      <x:c r="K16347" s="32" t="str">
        <x:v>06-19-2020 07:45:00</x:v>
      </x:c>
      <x:c r="M16347" s="53" t="str">
        <x:v>6989858.5000000000000000</x:v>
      </x:c>
      <x:c r="N16347" s="33" t="str">
        <x:v/>
      </x:c>
    </x:row>
    <x:row r="16348">
      <x:c r="B16348" s="5" t="str">
        <x:v>14087141942930502381</x:v>
      </x:c>
      <x:c r="C16348" s="44" t="str">
        <x:v>49319699</x:v>
      </x:c>
      <x:c r="D16348" s="46" t="str">
        <x:v>winPM</x:v>
      </x:c>
      <x:c r="E16348" s="52" t="str">
        <x:v>76</x:v>
      </x:c>
      <x:c r="F16348" s="45" t="str">
        <x:v>138-ELE02</x:v>
      </x:c>
      <x:c r="H16348" s="9" t="str">
        <x:v>Sangren_Hall.480V_Submeter</x:v>
      </x:c>
      <x:c r="I16348" s="49" t="str">
        <x:v>Use</x:v>
      </x:c>
      <x:c r="J16348" s="31" t="str">
        <x:v>15 Minutes</x:v>
      </x:c>
      <x:c r="K16348" s="32" t="str">
        <x:v>06-19-2020 08:00:00</x:v>
      </x:c>
      <x:c r="M16348" s="53" t="str">
        <x:v>6989870.5000000000000000</x:v>
      </x:c>
      <x:c r="N16348" s="33" t="str">
        <x:v/>
      </x:c>
    </x:row>
    <x:row r="16349">
      <x:c r="B16349" s="5" t="str">
        <x:v>12985422660096759325</x:v>
      </x:c>
      <x:c r="C16349" s="44" t="str">
        <x:v>49319700</x:v>
      </x:c>
      <x:c r="D16349" s="46" t="str">
        <x:v>winPM</x:v>
      </x:c>
      <x:c r="E16349" s="52" t="str">
        <x:v>76</x:v>
      </x:c>
      <x:c r="F16349" s="45" t="str">
        <x:v>138-ELE02</x:v>
      </x:c>
      <x:c r="H16349" s="9" t="str">
        <x:v>Sangren_Hall.480V_Submeter</x:v>
      </x:c>
      <x:c r="I16349" s="49" t="str">
        <x:v>Use</x:v>
      </x:c>
      <x:c r="J16349" s="31" t="str">
        <x:v>15 Minutes</x:v>
      </x:c>
      <x:c r="K16349" s="32" t="str">
        <x:v>06-19-2020 08:15:00</x:v>
      </x:c>
      <x:c r="M16349" s="53" t="str">
        <x:v>6989884.5000000000000000</x:v>
      </x:c>
      <x:c r="N16349" s="33" t="str">
        <x:v/>
      </x:c>
    </x:row>
    <x:row r="16350">
      <x:c r="B16350" s="5" t="str">
        <x:v>9675415342306135649</x:v>
      </x:c>
      <x:c r="C16350" s="44" t="str">
        <x:v>49319701</x:v>
      </x:c>
      <x:c r="D16350" s="46" t="str">
        <x:v>winPM</x:v>
      </x:c>
      <x:c r="E16350" s="52" t="str">
        <x:v>76</x:v>
      </x:c>
      <x:c r="F16350" s="45" t="str">
        <x:v>138-ELE02</x:v>
      </x:c>
      <x:c r="H16350" s="9" t="str">
        <x:v>Sangren_Hall.480V_Submeter</x:v>
      </x:c>
      <x:c r="I16350" s="49" t="str">
        <x:v>Use</x:v>
      </x:c>
      <x:c r="J16350" s="31" t="str">
        <x:v>15 Minutes</x:v>
      </x:c>
      <x:c r="K16350" s="32" t="str">
        <x:v>06-19-2020 08:30:00</x:v>
      </x:c>
      <x:c r="M16350" s="53" t="str">
        <x:v>6989896.0000000000000000</x:v>
      </x:c>
      <x:c r="N16350" s="33" t="str">
        <x:v/>
      </x:c>
    </x:row>
    <x:row r="16351">
      <x:c r="B16351" s="5" t="str">
        <x:v>10878413957421854761</x:v>
      </x:c>
      <x:c r="C16351" s="44" t="str">
        <x:v>49319702</x:v>
      </x:c>
      <x:c r="D16351" s="46" t="str">
        <x:v>winPM</x:v>
      </x:c>
      <x:c r="E16351" s="52" t="str">
        <x:v>76</x:v>
      </x:c>
      <x:c r="F16351" s="45" t="str">
        <x:v>138-ELE02</x:v>
      </x:c>
      <x:c r="H16351" s="9" t="str">
        <x:v>Sangren_Hall.480V_Submeter</x:v>
      </x:c>
      <x:c r="I16351" s="49" t="str">
        <x:v>Use</x:v>
      </x:c>
      <x:c r="J16351" s="31" t="str">
        <x:v>15 Minutes</x:v>
      </x:c>
      <x:c r="K16351" s="32" t="str">
        <x:v>06-19-2020 08:45:00</x:v>
      </x:c>
      <x:c r="M16351" s="53" t="str">
        <x:v>6989907.0000000000000000</x:v>
      </x:c>
      <x:c r="N16351" s="33" t="str">
        <x:v/>
      </x:c>
    </x:row>
    <x:row r="16352">
      <x:c r="B16352" s="5" t="str">
        <x:v>11984509204958870313</x:v>
      </x:c>
      <x:c r="C16352" s="44" t="str">
        <x:v>49319703</x:v>
      </x:c>
      <x:c r="D16352" s="46" t="str">
        <x:v>winPM</x:v>
      </x:c>
      <x:c r="E16352" s="52" t="str">
        <x:v>76</x:v>
      </x:c>
      <x:c r="F16352" s="45" t="str">
        <x:v>138-ELE02</x:v>
      </x:c>
      <x:c r="H16352" s="9" t="str">
        <x:v>Sangren_Hall.480V_Submeter</x:v>
      </x:c>
      <x:c r="I16352" s="49" t="str">
        <x:v>Use</x:v>
      </x:c>
      <x:c r="J16352" s="31" t="str">
        <x:v>15 Minutes</x:v>
      </x:c>
      <x:c r="K16352" s="32" t="str">
        <x:v>06-19-2020 09:00:00</x:v>
      </x:c>
      <x:c r="M16352" s="53" t="str">
        <x:v>6989915.0000000000000000</x:v>
      </x:c>
      <x:c r="N16352" s="33" t="str">
        <x:v/>
      </x:c>
    </x:row>
    <x:row r="16353">
      <x:c r="B16353" s="5" t="str">
        <x:v>11024766886897681545</x:v>
      </x:c>
      <x:c r="C16353" s="44" t="str">
        <x:v>49319704</x:v>
      </x:c>
      <x:c r="D16353" s="46" t="str">
        <x:v>winPM</x:v>
      </x:c>
      <x:c r="E16353" s="52" t="str">
        <x:v>76</x:v>
      </x:c>
      <x:c r="F16353" s="45" t="str">
        <x:v>138-ELE02</x:v>
      </x:c>
      <x:c r="H16353" s="9" t="str">
        <x:v>Sangren_Hall.480V_Submeter</x:v>
      </x:c>
      <x:c r="I16353" s="49" t="str">
        <x:v>Use</x:v>
      </x:c>
      <x:c r="J16353" s="31" t="str">
        <x:v>15 Minutes</x:v>
      </x:c>
      <x:c r="K16353" s="32" t="str">
        <x:v>06-19-2020 09:15:00</x:v>
      </x:c>
      <x:c r="M16353" s="53" t="str">
        <x:v>6989924.5000000000000000</x:v>
      </x:c>
      <x:c r="N16353" s="33" t="str">
        <x:v/>
      </x:c>
    </x:row>
    <x:row r="16354">
      <x:c r="B16354" s="5" t="str">
        <x:v>8309201410195355615</x:v>
      </x:c>
      <x:c r="C16354" s="44" t="str">
        <x:v>49319705</x:v>
      </x:c>
      <x:c r="D16354" s="46" t="str">
        <x:v>winPM</x:v>
      </x:c>
      <x:c r="E16354" s="52" t="str">
        <x:v>76</x:v>
      </x:c>
      <x:c r="F16354" s="45" t="str">
        <x:v>138-ELE02</x:v>
      </x:c>
      <x:c r="H16354" s="9" t="str">
        <x:v>Sangren_Hall.480V_Submeter</x:v>
      </x:c>
      <x:c r="I16354" s="49" t="str">
        <x:v>Use</x:v>
      </x:c>
      <x:c r="J16354" s="31" t="str">
        <x:v>15 Minutes</x:v>
      </x:c>
      <x:c r="K16354" s="32" t="str">
        <x:v>06-19-2020 09:30:00</x:v>
      </x:c>
      <x:c r="M16354" s="53" t="str">
        <x:v>6989927.0000000000000000</x:v>
      </x:c>
      <x:c r="N16354" s="33" t="str">
        <x:v/>
      </x:c>
    </x:row>
    <x:row r="16355">
      <x:c r="B16355" s="5" t="str">
        <x:v>13995593347772372118</x:v>
      </x:c>
      <x:c r="C16355" s="44" t="str">
        <x:v>49319706</x:v>
      </x:c>
      <x:c r="D16355" s="46" t="str">
        <x:v>winPM</x:v>
      </x:c>
      <x:c r="E16355" s="52" t="str">
        <x:v>76</x:v>
      </x:c>
      <x:c r="F16355" s="45" t="str">
        <x:v>138-ELE02</x:v>
      </x:c>
      <x:c r="H16355" s="9" t="str">
        <x:v>Sangren_Hall.480V_Submeter</x:v>
      </x:c>
      <x:c r="I16355" s="49" t="str">
        <x:v>Use</x:v>
      </x:c>
      <x:c r="J16355" s="31" t="str">
        <x:v>15 Minutes</x:v>
      </x:c>
      <x:c r="K16355" s="32" t="str">
        <x:v>06-19-2020 09:45:00</x:v>
      </x:c>
      <x:c r="M16355" s="53" t="str">
        <x:v>6989932.0000000000000000</x:v>
      </x:c>
      <x:c r="N16355" s="33" t="str">
        <x:v/>
      </x:c>
    </x:row>
    <x:row r="16356">
      <x:c r="B16356" s="5" t="str">
        <x:v>4936608038029165489</x:v>
      </x:c>
      <x:c r="C16356" s="44" t="str">
        <x:v>49319707</x:v>
      </x:c>
      <x:c r="D16356" s="46" t="str">
        <x:v>winPM</x:v>
      </x:c>
      <x:c r="E16356" s="52" t="str">
        <x:v>76</x:v>
      </x:c>
      <x:c r="F16356" s="45" t="str">
        <x:v>138-ELE02</x:v>
      </x:c>
      <x:c r="H16356" s="9" t="str">
        <x:v>Sangren_Hall.480V_Submeter</x:v>
      </x:c>
      <x:c r="I16356" s="49" t="str">
        <x:v>Use</x:v>
      </x:c>
      <x:c r="J16356" s="31" t="str">
        <x:v>15 Minutes</x:v>
      </x:c>
      <x:c r="K16356" s="32" t="str">
        <x:v>06-19-2020 10:00:00</x:v>
      </x:c>
      <x:c r="M16356" s="53" t="str">
        <x:v>6989935.0000000000000000</x:v>
      </x:c>
      <x:c r="N16356" s="33" t="str">
        <x:v/>
      </x:c>
    </x:row>
    <x:row r="16357">
      <x:c r="B16357" s="5" t="str">
        <x:v>17843308750497180967</x:v>
      </x:c>
      <x:c r="C16357" s="44" t="str">
        <x:v>49319708</x:v>
      </x:c>
      <x:c r="D16357" s="46" t="str">
        <x:v>winPM</x:v>
      </x:c>
      <x:c r="E16357" s="52" t="str">
        <x:v>76</x:v>
      </x:c>
      <x:c r="F16357" s="45" t="str">
        <x:v>138-ELE02</x:v>
      </x:c>
      <x:c r="H16357" s="9" t="str">
        <x:v>Sangren_Hall.480V_Submeter</x:v>
      </x:c>
      <x:c r="I16357" s="49" t="str">
        <x:v>Use</x:v>
      </x:c>
      <x:c r="J16357" s="31" t="str">
        <x:v>15 Minutes</x:v>
      </x:c>
      <x:c r="K16357" s="32" t="str">
        <x:v>06-19-2020 10:15:00</x:v>
      </x:c>
      <x:c r="M16357" s="53" t="str">
        <x:v>6989939.5000000000000000</x:v>
      </x:c>
      <x:c r="N16357" s="33" t="str">
        <x:v/>
      </x:c>
    </x:row>
    <x:row r="16358">
      <x:c r="B16358" s="5" t="str">
        <x:v>3702351010344615007</x:v>
      </x:c>
      <x:c r="C16358" s="44" t="str">
        <x:v>49319709</x:v>
      </x:c>
      <x:c r="D16358" s="46" t="str">
        <x:v>winPM</x:v>
      </x:c>
      <x:c r="E16358" s="52" t="str">
        <x:v>76</x:v>
      </x:c>
      <x:c r="F16358" s="45" t="str">
        <x:v>138-ELE02</x:v>
      </x:c>
      <x:c r="H16358" s="9" t="str">
        <x:v>Sangren_Hall.480V_Submeter</x:v>
      </x:c>
      <x:c r="I16358" s="49" t="str">
        <x:v>Use</x:v>
      </x:c>
      <x:c r="J16358" s="31" t="str">
        <x:v>15 Minutes</x:v>
      </x:c>
      <x:c r="K16358" s="32" t="str">
        <x:v>06-19-2020 10:30:00</x:v>
      </x:c>
      <x:c r="M16358" s="53" t="str">
        <x:v>6989939.5000000000000000</x:v>
      </x:c>
      <x:c r="N16358" s="33" t="str">
        <x:v/>
      </x:c>
    </x:row>
    <x:row r="16359">
      <x:c r="B16359" s="5" t="str">
        <x:v>6883769123715436151</x:v>
      </x:c>
      <x:c r="C16359" s="44" t="str">
        <x:v>49319710</x:v>
      </x:c>
      <x:c r="D16359" s="46" t="str">
        <x:v>winPM</x:v>
      </x:c>
      <x:c r="E16359" s="52" t="str">
        <x:v>76</x:v>
      </x:c>
      <x:c r="F16359" s="45" t="str">
        <x:v>138-ELE02</x:v>
      </x:c>
      <x:c r="H16359" s="9" t="str">
        <x:v>Sangren_Hall.480V_Submeter</x:v>
      </x:c>
      <x:c r="I16359" s="49" t="str">
        <x:v>Use</x:v>
      </x:c>
      <x:c r="J16359" s="31" t="str">
        <x:v>15 Minutes</x:v>
      </x:c>
      <x:c r="K16359" s="32" t="str">
        <x:v>06-19-2020 10:45:00</x:v>
      </x:c>
      <x:c r="M16359" s="53" t="str">
        <x:v>6989940.5000000000000000</x:v>
      </x:c>
      <x:c r="N16359" s="33" t="str">
        <x:v/>
      </x:c>
    </x:row>
    <x:row r="16360">
      <x:c r="B16360" s="5" t="str">
        <x:v>11902306509700976074</x:v>
      </x:c>
      <x:c r="C16360" s="44" t="str">
        <x:v>49319711</x:v>
      </x:c>
      <x:c r="D16360" s="46" t="str">
        <x:v>winPM</x:v>
      </x:c>
      <x:c r="E16360" s="52" t="str">
        <x:v>76</x:v>
      </x:c>
      <x:c r="F16360" s="45" t="str">
        <x:v>138-ELE02</x:v>
      </x:c>
      <x:c r="H16360" s="9" t="str">
        <x:v>Sangren_Hall.480V_Submeter</x:v>
      </x:c>
      <x:c r="I16360" s="49" t="str">
        <x:v>Use</x:v>
      </x:c>
      <x:c r="J16360" s="31" t="str">
        <x:v>15 Minutes</x:v>
      </x:c>
      <x:c r="K16360" s="32" t="str">
        <x:v>06-19-2020 11:00:00</x:v>
      </x:c>
      <x:c r="M16360" s="53" t="str">
        <x:v>6989940.5000000000000000</x:v>
      </x:c>
      <x:c r="N16360" s="33" t="str">
        <x:v/>
      </x:c>
    </x:row>
    <x:row r="16361">
      <x:c r="B16361" s="5" t="str">
        <x:v>16326397701457871832</x:v>
      </x:c>
      <x:c r="C16361" s="44" t="str">
        <x:v>49319712</x:v>
      </x:c>
      <x:c r="D16361" s="46" t="str">
        <x:v>winPM</x:v>
      </x:c>
      <x:c r="E16361" s="52" t="str">
        <x:v>76</x:v>
      </x:c>
      <x:c r="F16361" s="45" t="str">
        <x:v>138-ELE02</x:v>
      </x:c>
      <x:c r="H16361" s="9" t="str">
        <x:v>Sangren_Hall.480V_Submeter</x:v>
      </x:c>
      <x:c r="I16361" s="49" t="str">
        <x:v>Use</x:v>
      </x:c>
      <x:c r="J16361" s="31" t="str">
        <x:v>15 Minutes</x:v>
      </x:c>
      <x:c r="K16361" s="32" t="str">
        <x:v>06-19-2020 11:15:00</x:v>
      </x:c>
      <x:c r="M16361" s="53" t="str">
        <x:v>6989941.5000000000000000</x:v>
      </x:c>
      <x:c r="N16361" s="33" t="str">
        <x:v/>
      </x:c>
    </x:row>
    <x:row r="16362">
      <x:c r="B16362" s="5" t="str">
        <x:v>2185439961305305872</x:v>
      </x:c>
      <x:c r="C16362" s="44" t="str">
        <x:v>49319713</x:v>
      </x:c>
      <x:c r="D16362" s="46" t="str">
        <x:v>winPM</x:v>
      </x:c>
      <x:c r="E16362" s="52" t="str">
        <x:v>76</x:v>
      </x:c>
      <x:c r="F16362" s="45" t="str">
        <x:v>138-ELE02</x:v>
      </x:c>
      <x:c r="H16362" s="9" t="str">
        <x:v>Sangren_Hall.480V_Submeter</x:v>
      </x:c>
      <x:c r="I16362" s="49" t="str">
        <x:v>Use</x:v>
      </x:c>
      <x:c r="J16362" s="31" t="str">
        <x:v>15 Minutes</x:v>
      </x:c>
      <x:c r="K16362" s="32" t="str">
        <x:v>06-19-2020 11:30:00</x:v>
      </x:c>
      <x:c r="M16362" s="53" t="str">
        <x:v>6989941.5000000000000000</x:v>
      </x:c>
      <x:c r="N16362" s="33" t="str">
        <x:v/>
      </x:c>
    </x:row>
    <x:row r="16363">
      <x:c r="B16363" s="5" t="str">
        <x:v>6609531153062201630</x:v>
      </x:c>
      <x:c r="C16363" s="44" t="str">
        <x:v>49319714</x:v>
      </x:c>
      <x:c r="D16363" s="46" t="str">
        <x:v>winPM</x:v>
      </x:c>
      <x:c r="E16363" s="52" t="str">
        <x:v>76</x:v>
      </x:c>
      <x:c r="F16363" s="45" t="str">
        <x:v>138-ELE02</x:v>
      </x:c>
      <x:c r="H16363" s="9" t="str">
        <x:v>Sangren_Hall.480V_Submeter</x:v>
      </x:c>
      <x:c r="I16363" s="49" t="str">
        <x:v>Use</x:v>
      </x:c>
      <x:c r="J16363" s="31" t="str">
        <x:v>15 Minutes</x:v>
      </x:c>
      <x:c r="K16363" s="32" t="str">
        <x:v>06-19-2020 11:45:00</x:v>
      </x:c>
      <x:c r="M16363" s="53" t="str">
        <x:v>6989942.5000000000000000</x:v>
      </x:c>
      <x:c r="N16363" s="33" t="str">
        <x:v/>
      </x:c>
    </x:row>
    <x:row r="16364">
      <x:c r="B16364" s="5" t="str">
        <x:v>11628068539047741553</x:v>
      </x:c>
      <x:c r="C16364" s="44" t="str">
        <x:v>49319715</x:v>
      </x:c>
      <x:c r="D16364" s="46" t="str">
        <x:v>winPM</x:v>
      </x:c>
      <x:c r="E16364" s="52" t="str">
        <x:v>76</x:v>
      </x:c>
      <x:c r="F16364" s="45" t="str">
        <x:v>138-ELE02</x:v>
      </x:c>
      <x:c r="H16364" s="9" t="str">
        <x:v>Sangren_Hall.480V_Submeter</x:v>
      </x:c>
      <x:c r="I16364" s="49" t="str">
        <x:v>Use</x:v>
      </x:c>
      <x:c r="J16364" s="31" t="str">
        <x:v>15 Minutes</x:v>
      </x:c>
      <x:c r="K16364" s="32" t="str">
        <x:v>06-19-2020 12:00:00</x:v>
      </x:c>
      <x:c r="M16364" s="53" t="str">
        <x:v>6989942.5000000000000000</x:v>
      </x:c>
      <x:c r="N16364" s="33" t="str">
        <x:v/>
      </x:c>
    </x:row>
    <x:row r="16365">
      <x:c r="B16365" s="5" t="str">
        <x:v>12734159433444410686</x:v>
      </x:c>
      <x:c r="C16365" s="44" t="str">
        <x:v>49319716</x:v>
      </x:c>
      <x:c r="D16365" s="46" t="str">
        <x:v>winPM</x:v>
      </x:c>
      <x:c r="E16365" s="52" t="str">
        <x:v>76</x:v>
      </x:c>
      <x:c r="F16365" s="45" t="str">
        <x:v>138-ELE02</x:v>
      </x:c>
      <x:c r="H16365" s="9" t="str">
        <x:v>Sangren_Hall.480V_Submeter</x:v>
      </x:c>
      <x:c r="I16365" s="49" t="str">
        <x:v>Use</x:v>
      </x:c>
      <x:c r="J16365" s="31" t="str">
        <x:v>15 Minutes</x:v>
      </x:c>
      <x:c r="K16365" s="32" t="str">
        <x:v>06-19-2020 12:15:00</x:v>
      </x:c>
      <x:c r="M16365" s="53" t="str">
        <x:v>6989942.5000000000000000</x:v>
      </x:c>
      <x:c r="N16365" s="33" t="str">
        <x:v/>
      </x:c>
    </x:row>
    <x:row r="16366">
      <x:c r="B16366" s="5" t="str">
        <x:v>4843851072473439640</x:v>
      </x:c>
      <x:c r="C16366" s="44" t="str">
        <x:v>49319717</x:v>
      </x:c>
      <x:c r="D16366" s="46" t="str">
        <x:v>winPM</x:v>
      </x:c>
      <x:c r="E16366" s="52" t="str">
        <x:v>76</x:v>
      </x:c>
      <x:c r="F16366" s="45" t="str">
        <x:v>138-ELE02</x:v>
      </x:c>
      <x:c r="H16366" s="9" t="str">
        <x:v>Sangren_Hall.480V_Submeter</x:v>
      </x:c>
      <x:c r="I16366" s="49" t="str">
        <x:v>Use</x:v>
      </x:c>
      <x:c r="J16366" s="31" t="str">
        <x:v>15 Minutes</x:v>
      </x:c>
      <x:c r="K16366" s="32" t="str">
        <x:v>06-19-2020 12:30:00</x:v>
      </x:c>
      <x:c r="M16366" s="53" t="str">
        <x:v>6989949.0000000000000000</x:v>
      </x:c>
      <x:c r="N16366" s="33" t="str">
        <x:v/>
      </x:c>
    </x:row>
    <x:row r="16367">
      <x:c r="B16367" s="5" t="str">
        <x:v>12376851936041122613</x:v>
      </x:c>
      <x:c r="C16367" s="44" t="str">
        <x:v>49319718</x:v>
      </x:c>
      <x:c r="D16367" s="46" t="str">
        <x:v>winPM</x:v>
      </x:c>
      <x:c r="E16367" s="52" t="str">
        <x:v>76</x:v>
      </x:c>
      <x:c r="F16367" s="45" t="str">
        <x:v>138-ELE02</x:v>
      </x:c>
      <x:c r="H16367" s="9" t="str">
        <x:v>Sangren_Hall.480V_Submeter</x:v>
      </x:c>
      <x:c r="I16367" s="49" t="str">
        <x:v>Use</x:v>
      </x:c>
      <x:c r="J16367" s="31" t="str">
        <x:v>15 Minutes</x:v>
      </x:c>
      <x:c r="K16367" s="32" t="str">
        <x:v>06-19-2020 12:45:00</x:v>
      </x:c>
      <x:c r="M16367" s="53" t="str">
        <x:v>6989955.5000000000000000</x:v>
      </x:c>
      <x:c r="N16367" s="33" t="str">
        <x:v/>
      </x:c>
    </x:row>
    <x:row r="16368">
      <x:c r="B16368" s="5" t="str">
        <x:v>2266645545677337545</x:v>
      </x:c>
      <x:c r="C16368" s="44" t="str">
        <x:v>49319719</x:v>
      </x:c>
      <x:c r="D16368" s="46" t="str">
        <x:v>winPM</x:v>
      </x:c>
      <x:c r="E16368" s="52" t="str">
        <x:v>76</x:v>
      </x:c>
      <x:c r="F16368" s="45" t="str">
        <x:v>138-ELE02</x:v>
      </x:c>
      <x:c r="H16368" s="9" t="str">
        <x:v>Sangren_Hall.480V_Submeter</x:v>
      </x:c>
      <x:c r="I16368" s="49" t="str">
        <x:v>Use</x:v>
      </x:c>
      <x:c r="J16368" s="31" t="str">
        <x:v>15 Minutes</x:v>
      </x:c>
      <x:c r="K16368" s="32" t="str">
        <x:v>06-19-2020 13:00:00</x:v>
      </x:c>
      <x:c r="M16368" s="53" t="str">
        <x:v>6989956.5000000000000000</x:v>
      </x:c>
      <x:c r="N16368" s="33" t="str">
        <x:v/>
      </x:c>
    </x:row>
    <x:row r="16369">
      <x:c r="B16369" s="5" t="str">
        <x:v>482411400328952983</x:v>
      </x:c>
      <x:c r="C16369" s="44" t="str">
        <x:v>49319720</x:v>
      </x:c>
      <x:c r="D16369" s="46" t="str">
        <x:v>winPM</x:v>
      </x:c>
      <x:c r="E16369" s="52" t="str">
        <x:v>76</x:v>
      </x:c>
      <x:c r="F16369" s="45" t="str">
        <x:v>138-ELE02</x:v>
      </x:c>
      <x:c r="H16369" s="9" t="str">
        <x:v>Sangren_Hall.480V_Submeter</x:v>
      </x:c>
      <x:c r="I16369" s="49" t="str">
        <x:v>Use</x:v>
      </x:c>
      <x:c r="J16369" s="31" t="str">
        <x:v>15 Minutes</x:v>
      </x:c>
      <x:c r="K16369" s="32" t="str">
        <x:v>06-19-2020 13:15:00</x:v>
      </x:c>
      <x:c r="M16369" s="53" t="str">
        <x:v>6989957.0000000000000000</x:v>
      </x:c>
      <x:c r="N16369" s="33" t="str">
        <x:v/>
      </x:c>
    </x:row>
    <x:row r="16370">
      <x:c r="B16370" s="5" t="str">
        <x:v>4788197733885938639</x:v>
      </x:c>
      <x:c r="C16370" s="44" t="str">
        <x:v>49319721</x:v>
      </x:c>
      <x:c r="D16370" s="46" t="str">
        <x:v>winPM</x:v>
      </x:c>
      <x:c r="E16370" s="52" t="str">
        <x:v>76</x:v>
      </x:c>
      <x:c r="F16370" s="45" t="str">
        <x:v>138-ELE02</x:v>
      </x:c>
      <x:c r="H16370" s="9" t="str">
        <x:v>Sangren_Hall.480V_Submeter</x:v>
      </x:c>
      <x:c r="I16370" s="49" t="str">
        <x:v>Use</x:v>
      </x:c>
      <x:c r="J16370" s="31" t="str">
        <x:v>15 Minutes</x:v>
      </x:c>
      <x:c r="K16370" s="32" t="str">
        <x:v>06-19-2020 13:30:00</x:v>
      </x:c>
      <x:c r="M16370" s="53" t="str">
        <x:v>6989957.0000000000000000</x:v>
      </x:c>
      <x:c r="N16370" s="33" t="str">
        <x:v/>
      </x:c>
    </x:row>
    <x:row r="16371">
      <x:c r="B16371" s="5" t="str">
        <x:v>5894288628282607772</x:v>
      </x:c>
      <x:c r="C16371" s="44" t="str">
        <x:v>49319722</x:v>
      </x:c>
      <x:c r="D16371" s="46" t="str">
        <x:v>winPM</x:v>
      </x:c>
      <x:c r="E16371" s="52" t="str">
        <x:v>76</x:v>
      </x:c>
      <x:c r="F16371" s="45" t="str">
        <x:v>138-ELE02</x:v>
      </x:c>
      <x:c r="H16371" s="9" t="str">
        <x:v>Sangren_Hall.480V_Submeter</x:v>
      </x:c>
      <x:c r="I16371" s="49" t="str">
        <x:v>Use</x:v>
      </x:c>
      <x:c r="J16371" s="31" t="str">
        <x:v>15 Minutes</x:v>
      </x:c>
      <x:c r="K16371" s="32" t="str">
        <x:v>06-19-2020 13:45:00</x:v>
      </x:c>
      <x:c r="M16371" s="53" t="str">
        <x:v>6989957.0000000000000000</x:v>
      </x:c>
      <x:c r="N16371" s="33" t="str">
        <x:v/>
      </x:c>
    </x:row>
    <x:row r="16372">
      <x:c r="B16372" s="5" t="str">
        <x:v>16077435237619040790</x:v>
      </x:c>
      <x:c r="C16372" s="44" t="str">
        <x:v>49319723</x:v>
      </x:c>
      <x:c r="D16372" s="46" t="str">
        <x:v>winPM</x:v>
      </x:c>
      <x:c r="E16372" s="52" t="str">
        <x:v>76</x:v>
      </x:c>
      <x:c r="F16372" s="45" t="str">
        <x:v>138-ELE02</x:v>
      </x:c>
      <x:c r="H16372" s="9" t="str">
        <x:v>Sangren_Hall.480V_Submeter</x:v>
      </x:c>
      <x:c r="I16372" s="49" t="str">
        <x:v>Use</x:v>
      </x:c>
      <x:c r="J16372" s="31" t="str">
        <x:v>15 Minutes</x:v>
      </x:c>
      <x:c r="K16372" s="32" t="str">
        <x:v>06-19-2020 14:00:00</x:v>
      </x:c>
      <x:c r="M16372" s="53" t="str">
        <x:v>6989959.5000000000000000</x:v>
      </x:c>
      <x:c r="N16372" s="33" t="str">
        <x:v/>
      </x:c>
    </x:row>
    <x:row r="16373">
      <x:c r="B16373" s="5" t="str">
        <x:v>17183526132015709923</x:v>
      </x:c>
      <x:c r="C16373" s="44" t="str">
        <x:v>49319724</x:v>
      </x:c>
      <x:c r="D16373" s="46" t="str">
        <x:v>winPM</x:v>
      </x:c>
      <x:c r="E16373" s="52" t="str">
        <x:v>76</x:v>
      </x:c>
      <x:c r="F16373" s="45" t="str">
        <x:v>138-ELE02</x:v>
      </x:c>
      <x:c r="H16373" s="9" t="str">
        <x:v>Sangren_Hall.480V_Submeter</x:v>
      </x:c>
      <x:c r="I16373" s="49" t="str">
        <x:v>Use</x:v>
      </x:c>
      <x:c r="J16373" s="31" t="str">
        <x:v>15 Minutes</x:v>
      </x:c>
      <x:c r="K16373" s="32" t="str">
        <x:v>06-19-2020 14:15:00</x:v>
      </x:c>
      <x:c r="M16373" s="53" t="str">
        <x:v>6989959.5000000000000000</x:v>
      </x:c>
      <x:c r="N16373" s="33" t="str">
        <x:v/>
      </x:c>
    </x:row>
    <x:row r="16374">
      <x:c r="B16374" s="5" t="str">
        <x:v>3042568391863143963</x:v>
      </x:c>
      <x:c r="C16374" s="44" t="str">
        <x:v>49319725</x:v>
      </x:c>
      <x:c r="D16374" s="46" t="str">
        <x:v>winPM</x:v>
      </x:c>
      <x:c r="E16374" s="52" t="str">
        <x:v>76</x:v>
      </x:c>
      <x:c r="F16374" s="45" t="str">
        <x:v>138-ELE02</x:v>
      </x:c>
      <x:c r="H16374" s="9" t="str">
        <x:v>Sangren_Hall.480V_Submeter</x:v>
      </x:c>
      <x:c r="I16374" s="49" t="str">
        <x:v>Use</x:v>
      </x:c>
      <x:c r="J16374" s="31" t="str">
        <x:v>15 Minutes</x:v>
      </x:c>
      <x:c r="K16374" s="32" t="str">
        <x:v>06-19-2020 14:30:00</x:v>
      </x:c>
      <x:c r="M16374" s="53" t="str">
        <x:v>6989959.5000000000000000</x:v>
      </x:c>
      <x:c r="N16374" s="33" t="str">
        <x:v/>
      </x:c>
    </x:row>
    <x:row r="16375">
      <x:c r="B16375" s="5" t="str">
        <x:v>4148659286259813096</x:v>
      </x:c>
      <x:c r="C16375" s="44" t="str">
        <x:v>49319726</x:v>
      </x:c>
      <x:c r="D16375" s="46" t="str">
        <x:v>winPM</x:v>
      </x:c>
      <x:c r="E16375" s="52" t="str">
        <x:v>76</x:v>
      </x:c>
      <x:c r="F16375" s="45" t="str">
        <x:v>138-ELE02</x:v>
      </x:c>
      <x:c r="H16375" s="9" t="str">
        <x:v>Sangren_Hall.480V_Submeter</x:v>
      </x:c>
      <x:c r="I16375" s="49" t="str">
        <x:v>Use</x:v>
      </x:c>
      <x:c r="J16375" s="31" t="str">
        <x:v>15 Minutes</x:v>
      </x:c>
      <x:c r="K16375" s="32" t="str">
        <x:v>06-19-2020 14:45:00</x:v>
      </x:c>
      <x:c r="M16375" s="53" t="str">
        <x:v>6989959.5000000000000000</x:v>
      </x:c>
      <x:c r="N16375" s="33" t="str">
        <x:v/>
      </x:c>
    </x:row>
    <x:row r="16376">
      <x:c r="B16376" s="5" t="str">
        <x:v>10044146202526615428</x:v>
      </x:c>
      <x:c r="C16376" s="44" t="str">
        <x:v>49319727</x:v>
      </x:c>
      <x:c r="D16376" s="46" t="str">
        <x:v>winPM</x:v>
      </x:c>
      <x:c r="E16376" s="52" t="str">
        <x:v>76</x:v>
      </x:c>
      <x:c r="F16376" s="45" t="str">
        <x:v>138-ELE02</x:v>
      </x:c>
      <x:c r="H16376" s="9" t="str">
        <x:v>Sangren_Hall.480V_Submeter</x:v>
      </x:c>
      <x:c r="I16376" s="49" t="str">
        <x:v>Use</x:v>
      </x:c>
      <x:c r="J16376" s="31" t="str">
        <x:v>15 Minutes</x:v>
      </x:c>
      <x:c r="K16376" s="32" t="str">
        <x:v>06-19-2020 15:00:00</x:v>
      </x:c>
      <x:c r="M16376" s="53" t="str">
        <x:v>6989968.0000000000000000</x:v>
      </x:c>
      <x:c r="N16376" s="33" t="str">
        <x:v/>
      </x:c>
    </x:row>
    <x:row r="16377">
      <x:c r="B16377" s="5" t="str">
        <x:v>14468237394283511186</x:v>
      </x:c>
      <x:c r="C16377" s="44" t="str">
        <x:v>49319728</x:v>
      </x:c>
      <x:c r="D16377" s="46" t="str">
        <x:v>winPM</x:v>
      </x:c>
      <x:c r="E16377" s="52" t="str">
        <x:v>76</x:v>
      </x:c>
      <x:c r="F16377" s="45" t="str">
        <x:v>138-ELE02</x:v>
      </x:c>
      <x:c r="H16377" s="9" t="str">
        <x:v>Sangren_Hall.480V_Submeter</x:v>
      </x:c>
      <x:c r="I16377" s="49" t="str">
        <x:v>Use</x:v>
      </x:c>
      <x:c r="J16377" s="31" t="str">
        <x:v>15 Minutes</x:v>
      </x:c>
      <x:c r="K16377" s="32" t="str">
        <x:v>06-19-2020 15:15:00</x:v>
      </x:c>
      <x:c r="M16377" s="53" t="str">
        <x:v>6989969.0000000000000000</x:v>
      </x:c>
      <x:c r="N16377" s="33" t="str">
        <x:v/>
      </x:c>
    </x:row>
    <x:row r="16378">
      <x:c r="B16378" s="5" t="str">
        <x:v>327279654130945226</x:v>
      </x:c>
      <x:c r="C16378" s="44" t="str">
        <x:v>49319729</x:v>
      </x:c>
      <x:c r="D16378" s="46" t="str">
        <x:v>winPM</x:v>
      </x:c>
      <x:c r="E16378" s="52" t="str">
        <x:v>76</x:v>
      </x:c>
      <x:c r="F16378" s="45" t="str">
        <x:v>138-ELE02</x:v>
      </x:c>
      <x:c r="H16378" s="9" t="str">
        <x:v>Sangren_Hall.480V_Submeter</x:v>
      </x:c>
      <x:c r="I16378" s="49" t="str">
        <x:v>Use</x:v>
      </x:c>
      <x:c r="J16378" s="31" t="str">
        <x:v>15 Minutes</x:v>
      </x:c>
      <x:c r="K16378" s="32" t="str">
        <x:v>06-19-2020 15:30:00</x:v>
      </x:c>
      <x:c r="M16378" s="53" t="str">
        <x:v>6989969.0000000000000000</x:v>
      </x:c>
      <x:c r="N16378" s="33" t="str">
        <x:v/>
      </x:c>
    </x:row>
    <x:row r="16379">
      <x:c r="B16379" s="5" t="str">
        <x:v>4969955477953574504</x:v>
      </x:c>
      <x:c r="C16379" s="44" t="str">
        <x:v>49319730</x:v>
      </x:c>
      <x:c r="D16379" s="46" t="str">
        <x:v>winPM</x:v>
      </x:c>
      <x:c r="E16379" s="52" t="str">
        <x:v>76</x:v>
      </x:c>
      <x:c r="F16379" s="45" t="str">
        <x:v>138-ELE02</x:v>
      </x:c>
      <x:c r="H16379" s="9" t="str">
        <x:v>Sangren_Hall.480V_Submeter</x:v>
      </x:c>
      <x:c r="I16379" s="49" t="str">
        <x:v>Use</x:v>
      </x:c>
      <x:c r="J16379" s="31" t="str">
        <x:v>15 Minutes</x:v>
      </x:c>
      <x:c r="K16379" s="32" t="str">
        <x:v>06-19-2020 15:45:00</x:v>
      </x:c>
      <x:c r="M16379" s="53" t="str">
        <x:v>6989976.0000000000000000</x:v>
      </x:c>
      <x:c r="N16379" s="33" t="str">
        <x:v/>
      </x:c>
    </x:row>
    <x:row r="16380">
      <x:c r="B16380" s="5" t="str">
        <x:v>9988492863939114427</x:v>
      </x:c>
      <x:c r="C16380" s="44" t="str">
        <x:v>49319731</x:v>
      </x:c>
      <x:c r="D16380" s="46" t="str">
        <x:v>winPM</x:v>
      </x:c>
      <x:c r="E16380" s="52" t="str">
        <x:v>76</x:v>
      </x:c>
      <x:c r="F16380" s="45" t="str">
        <x:v>138-ELE02</x:v>
      </x:c>
      <x:c r="H16380" s="9" t="str">
        <x:v>Sangren_Hall.480V_Submeter</x:v>
      </x:c>
      <x:c r="I16380" s="49" t="str">
        <x:v>Use</x:v>
      </x:c>
      <x:c r="J16380" s="31" t="str">
        <x:v>15 Minutes</x:v>
      </x:c>
      <x:c r="K16380" s="32" t="str">
        <x:v>06-19-2020 16:00:00</x:v>
      </x:c>
      <x:c r="M16380" s="53" t="str">
        <x:v>6989976.0000000000000000</x:v>
      </x:c>
      <x:c r="N16380" s="33" t="str">
        <x:v/>
      </x:c>
    </x:row>
    <x:row r="16381">
      <x:c r="B16381" s="5" t="str">
        <x:v>11094583758335783560</x:v>
      </x:c>
      <x:c r="C16381" s="44" t="str">
        <x:v>49319732</x:v>
      </x:c>
      <x:c r="D16381" s="46" t="str">
        <x:v>winPM</x:v>
      </x:c>
      <x:c r="E16381" s="52" t="str">
        <x:v>76</x:v>
      </x:c>
      <x:c r="F16381" s="45" t="str">
        <x:v>138-ELE02</x:v>
      </x:c>
      <x:c r="H16381" s="9" t="str">
        <x:v>Sangren_Hall.480V_Submeter</x:v>
      </x:c>
      <x:c r="I16381" s="49" t="str">
        <x:v>Use</x:v>
      </x:c>
      <x:c r="J16381" s="31" t="str">
        <x:v>15 Minutes</x:v>
      </x:c>
      <x:c r="K16381" s="32" t="str">
        <x:v>06-19-2020 16:15:00</x:v>
      </x:c>
      <x:c r="M16381" s="53" t="str">
        <x:v>6989976.0000000000000000</x:v>
      </x:c>
      <x:c r="N16381" s="33" t="str">
        <x:v/>
      </x:c>
    </x:row>
    <x:row r="16382">
      <x:c r="B16382" s="5" t="str">
        <x:v>15400370091892769216</x:v>
      </x:c>
      <x:c r="C16382" s="44" t="str">
        <x:v>49319733</x:v>
      </x:c>
      <x:c r="D16382" s="46" t="str">
        <x:v>winPM</x:v>
      </x:c>
      <x:c r="E16382" s="52" t="str">
        <x:v>76</x:v>
      </x:c>
      <x:c r="F16382" s="45" t="str">
        <x:v>138-ELE02</x:v>
      </x:c>
      <x:c r="H16382" s="9" t="str">
        <x:v>Sangren_Hall.480V_Submeter</x:v>
      </x:c>
      <x:c r="I16382" s="49" t="str">
        <x:v>Use</x:v>
      </x:c>
      <x:c r="J16382" s="31" t="str">
        <x:v>15 Minutes</x:v>
      </x:c>
      <x:c r="K16382" s="32" t="str">
        <x:v>06-19-2020 16:30:00</x:v>
      </x:c>
      <x:c r="M16382" s="53" t="str">
        <x:v>6989976.0000000000000000</x:v>
      </x:c>
      <x:c r="N16382" s="33" t="str">
        <x:v/>
      </x:c>
    </x:row>
    <x:row r="16383">
      <x:c r="B16383" s="5" t="str">
        <x:v>15035069614919878194</x:v>
      </x:c>
      <x:c r="C16383" s="44" t="str">
        <x:v>49319734</x:v>
      </x:c>
      <x:c r="D16383" s="46" t="str">
        <x:v>winPM</x:v>
      </x:c>
      <x:c r="E16383" s="52" t="str">
        <x:v>76</x:v>
      </x:c>
      <x:c r="F16383" s="45" t="str">
        <x:v>138-ELE02</x:v>
      </x:c>
      <x:c r="H16383" s="9" t="str">
        <x:v>Sangren_Hall.480V_Submeter</x:v>
      </x:c>
      <x:c r="I16383" s="49" t="str">
        <x:v>Use</x:v>
      </x:c>
      <x:c r="J16383" s="31" t="str">
        <x:v>15 Minutes</x:v>
      </x:c>
      <x:c r="K16383" s="32" t="str">
        <x:v>06-19-2020 16:45:00</x:v>
      </x:c>
      <x:c r="M16383" s="53" t="str">
        <x:v>6989976.5000000000000000</x:v>
      </x:c>
      <x:c r="N16383" s="33" t="str">
        <x:v/>
      </x:c>
    </x:row>
    <x:row r="16384">
      <x:c r="B16384" s="5" t="str">
        <x:v>4924863224556093126</x:v>
      </x:c>
      <x:c r="C16384" s="44" t="str">
        <x:v>49319735</x:v>
      </x:c>
      <x:c r="D16384" s="46" t="str">
        <x:v>winPM</x:v>
      </x:c>
      <x:c r="E16384" s="52" t="str">
        <x:v>76</x:v>
      </x:c>
      <x:c r="F16384" s="45" t="str">
        <x:v>138-ELE02</x:v>
      </x:c>
      <x:c r="H16384" s="9" t="str">
        <x:v>Sangren_Hall.480V_Submeter</x:v>
      </x:c>
      <x:c r="I16384" s="49" t="str">
        <x:v>Use</x:v>
      </x:c>
      <x:c r="J16384" s="31" t="str">
        <x:v>15 Minutes</x:v>
      </x:c>
      <x:c r="K16384" s="32" t="str">
        <x:v>06-19-2020 17:00:00</x:v>
      </x:c>
      <x:c r="M16384" s="53" t="str">
        <x:v>6989977.5000000000000000</x:v>
      </x:c>
      <x:c r="N16384" s="33" t="str">
        <x:v/>
      </x:c>
    </x:row>
    <x:row r="16385">
      <x:c r="B16385" s="5" t="str">
        <x:v>6030954118952762259</x:v>
      </x:c>
      <x:c r="C16385" s="44" t="str">
        <x:v>49319736</x:v>
      </x:c>
      <x:c r="D16385" s="46" t="str">
        <x:v>winPM</x:v>
      </x:c>
      <x:c r="E16385" s="52" t="str">
        <x:v>76</x:v>
      </x:c>
      <x:c r="F16385" s="45" t="str">
        <x:v>138-ELE02</x:v>
      </x:c>
      <x:c r="H16385" s="9" t="str">
        <x:v>Sangren_Hall.480V_Submeter</x:v>
      </x:c>
      <x:c r="I16385" s="49" t="str">
        <x:v>Use</x:v>
      </x:c>
      <x:c r="J16385" s="31" t="str">
        <x:v>15 Minutes</x:v>
      </x:c>
      <x:c r="K16385" s="32" t="str">
        <x:v>06-19-2020 17:15:00</x:v>
      </x:c>
      <x:c r="M16385" s="53" t="str">
        <x:v>6989977.5000000000000000</x:v>
      </x:c>
      <x:c r="N16385" s="33" t="str">
        <x:v/>
      </x:c>
    </x:row>
    <x:row r="16386">
      <x:c r="B16386" s="5" t="str">
        <x:v>11599041198329868660</x:v>
      </x:c>
      <x:c r="C16386" s="44" t="str">
        <x:v>49319737</x:v>
      </x:c>
      <x:c r="D16386" s="46" t="str">
        <x:v>winPM</x:v>
      </x:c>
      <x:c r="E16386" s="52" t="str">
        <x:v>76</x:v>
      </x:c>
      <x:c r="F16386" s="45" t="str">
        <x:v>138-ELE02</x:v>
      </x:c>
      <x:c r="H16386" s="9" t="str">
        <x:v>Sangren_Hall.480V_Submeter</x:v>
      </x:c>
      <x:c r="I16386" s="49" t="str">
        <x:v>Use</x:v>
      </x:c>
      <x:c r="J16386" s="31" t="str">
        <x:v>15 Minutes</x:v>
      </x:c>
      <x:c r="K16386" s="32" t="str">
        <x:v>06-19-2020 17:30:00</x:v>
      </x:c>
      <x:c r="M16386" s="53" t="str">
        <x:v>6989981.5000000000000000</x:v>
      </x:c>
      <x:c r="N16386" s="33" t="str">
        <x:v/>
      </x:c>
    </x:row>
    <x:row r="16387">
      <x:c r="B16387" s="5" t="str">
        <x:v>3827037695558807716</x:v>
      </x:c>
      <x:c r="C16387" s="44" t="str">
        <x:v>49319738</x:v>
      </x:c>
      <x:c r="D16387" s="46" t="str">
        <x:v>winPM</x:v>
      </x:c>
      <x:c r="E16387" s="52" t="str">
        <x:v>76</x:v>
      </x:c>
      <x:c r="F16387" s="45" t="str">
        <x:v>138-ELE02</x:v>
      </x:c>
      <x:c r="H16387" s="9" t="str">
        <x:v>Sangren_Hall.480V_Submeter</x:v>
      </x:c>
      <x:c r="I16387" s="49" t="str">
        <x:v>Use</x:v>
      </x:c>
      <x:c r="J16387" s="31" t="str">
        <x:v>15 Minutes</x:v>
      </x:c>
      <x:c r="K16387" s="32" t="str">
        <x:v>06-19-2020 17:45:00</x:v>
      </x:c>
      <x:c r="M16387" s="53" t="str">
        <x:v>6989989.0000000000000000</x:v>
      </x:c>
      <x:c r="N16387" s="33" t="str">
        <x:v/>
      </x:c>
    </x:row>
    <x:row r="16388">
      <x:c r="B16388" s="5" t="str">
        <x:v>1615132645735596643</x:v>
      </x:c>
      <x:c r="C16388" s="44" t="str">
        <x:v>49319739</x:v>
      </x:c>
      <x:c r="D16388" s="46" t="str">
        <x:v>winPM</x:v>
      </x:c>
      <x:c r="E16388" s="52" t="str">
        <x:v>76</x:v>
      </x:c>
      <x:c r="F16388" s="45" t="str">
        <x:v>138-ELE02</x:v>
      </x:c>
      <x:c r="H16388" s="9" t="str">
        <x:v>Sangren_Hall.480V_Submeter</x:v>
      </x:c>
      <x:c r="I16388" s="49" t="str">
        <x:v>Use</x:v>
      </x:c>
      <x:c r="J16388" s="31" t="str">
        <x:v>15 Minutes</x:v>
      </x:c>
      <x:c r="K16388" s="32" t="str">
        <x:v>06-19-2020 18:00:00</x:v>
      </x:c>
      <x:c r="M16388" s="53" t="str">
        <x:v>6989996.0000000000000000</x:v>
      </x:c>
      <x:c r="N16388" s="33" t="str">
        <x:v/>
      </x:c>
    </x:row>
    <x:row r="16389">
      <x:c r="B16389" s="5" t="str">
        <x:v>121051365052063008</x:v>
      </x:c>
      <x:c r="C16389" s="44" t="str">
        <x:v>49319740</x:v>
      </x:c>
      <x:c r="D16389" s="46" t="str">
        <x:v>winPM</x:v>
      </x:c>
      <x:c r="E16389" s="52" t="str">
        <x:v>76</x:v>
      </x:c>
      <x:c r="F16389" s="45" t="str">
        <x:v>138-ELE02</x:v>
      </x:c>
      <x:c r="H16389" s="9" t="str">
        <x:v>Sangren_Hall.480V_Submeter</x:v>
      </x:c>
      <x:c r="I16389" s="49" t="str">
        <x:v>Use</x:v>
      </x:c>
      <x:c r="J16389" s="31" t="str">
        <x:v>15 Minutes</x:v>
      </x:c>
      <x:c r="K16389" s="32" t="str">
        <x:v>06-19-2020 18:15:00</x:v>
      </x:c>
      <x:c r="M16389" s="53" t="str">
        <x:v>6990002.5000000000000000</x:v>
      </x:c>
      <x:c r="N16389" s="33" t="str">
        <x:v/>
      </x:c>
    </x:row>
    <x:row r="16390">
      <x:c r="B16390" s="5" t="str">
        <x:v>13786396749601430793</x:v>
      </x:c>
      <x:c r="C16390" s="44" t="str">
        <x:v>49319741</x:v>
      </x:c>
      <x:c r="D16390" s="46" t="str">
        <x:v>winPM</x:v>
      </x:c>
      <x:c r="E16390" s="52" t="str">
        <x:v>76</x:v>
      </x:c>
      <x:c r="F16390" s="45" t="str">
        <x:v>138-ELE02</x:v>
      </x:c>
      <x:c r="H16390" s="9" t="str">
        <x:v>Sangren_Hall.480V_Submeter</x:v>
      </x:c>
      <x:c r="I16390" s="49" t="str">
        <x:v>Use</x:v>
      </x:c>
      <x:c r="J16390" s="31" t="str">
        <x:v>15 Minutes</x:v>
      </x:c>
      <x:c r="K16390" s="32" t="str">
        <x:v>06-19-2020 18:30:00</x:v>
      </x:c>
      <x:c r="M16390" s="53" t="str">
        <x:v>6990014.5000000000000000</x:v>
      </x:c>
      <x:c r="N16390" s="33" t="str">
        <x:v/>
      </x:c>
    </x:row>
    <x:row r="16391">
      <x:c r="B16391" s="5" t="str">
        <x:v>3958693695290263969</x:v>
      </x:c>
      <x:c r="C16391" s="44" t="str">
        <x:v>49319742</x:v>
      </x:c>
      <x:c r="D16391" s="46" t="str">
        <x:v>winPM</x:v>
      </x:c>
      <x:c r="E16391" s="52" t="str">
        <x:v>76</x:v>
      </x:c>
      <x:c r="F16391" s="45" t="str">
        <x:v>138-ELE02</x:v>
      </x:c>
      <x:c r="H16391" s="9" t="str">
        <x:v>Sangren_Hall.480V_Submeter</x:v>
      </x:c>
      <x:c r="I16391" s="49" t="str">
        <x:v>Use</x:v>
      </x:c>
      <x:c r="J16391" s="31" t="str">
        <x:v>15 Minutes</x:v>
      </x:c>
      <x:c r="K16391" s="32" t="str">
        <x:v>06-19-2020 18:45:00</x:v>
      </x:c>
      <x:c r="M16391" s="53" t="str">
        <x:v>6990025.0000000000000000</x:v>
      </x:c>
      <x:c r="N16391" s="33" t="str">
        <x:v/>
      </x:c>
    </x:row>
    <x:row r="16392">
      <x:c r="B16392" s="5" t="str">
        <x:v>16281090580728080141</x:v>
      </x:c>
      <x:c r="C16392" s="44" t="str">
        <x:v>49319743</x:v>
      </x:c>
      <x:c r="D16392" s="46" t="str">
        <x:v>winPM</x:v>
      </x:c>
      <x:c r="E16392" s="52" t="str">
        <x:v>76</x:v>
      </x:c>
      <x:c r="F16392" s="45" t="str">
        <x:v>138-ELE02</x:v>
      </x:c>
      <x:c r="H16392" s="9" t="str">
        <x:v>Sangren_Hall.480V_Submeter</x:v>
      </x:c>
      <x:c r="I16392" s="49" t="str">
        <x:v>Use</x:v>
      </x:c>
      <x:c r="J16392" s="31" t="str">
        <x:v>15 Minutes</x:v>
      </x:c>
      <x:c r="K16392" s="32" t="str">
        <x:v>06-19-2020 19:00:00</x:v>
      </x:c>
      <x:c r="M16392" s="53" t="str">
        <x:v>6990040.0000000000000000</x:v>
      </x:c>
      <x:c r="N16392" s="33" t="str">
        <x:v/>
      </x:c>
    </x:row>
    <x:row r="16393">
      <x:c r="B16393" s="5" t="str">
        <x:v>11617996749767806412</x:v>
      </x:c>
      <x:c r="C16393" s="44" t="str">
        <x:v>49319744</x:v>
      </x:c>
      <x:c r="D16393" s="46" t="str">
        <x:v>winPM</x:v>
      </x:c>
      <x:c r="E16393" s="52" t="str">
        <x:v>76</x:v>
      </x:c>
      <x:c r="F16393" s="45" t="str">
        <x:v>138-ELE02</x:v>
      </x:c>
      <x:c r="H16393" s="9" t="str">
        <x:v>Sangren_Hall.480V_Submeter</x:v>
      </x:c>
      <x:c r="I16393" s="49" t="str">
        <x:v>Use</x:v>
      </x:c>
      <x:c r="J16393" s="31" t="str">
        <x:v>15 Minutes</x:v>
      </x:c>
      <x:c r="K16393" s="32" t="str">
        <x:v>06-19-2020 19:15:00</x:v>
      </x:c>
      <x:c r="M16393" s="53" t="str">
        <x:v>6990053.0000000000000000</x:v>
      </x:c>
      <x:c r="N16393" s="33" t="str">
        <x:v/>
      </x:c>
    </x:row>
    <x:row r="16394">
      <x:c r="B16394" s="5" t="str">
        <x:v>11416899103787969951</x:v>
      </x:c>
      <x:c r="C16394" s="44" t="str">
        <x:v>49319745</x:v>
      </x:c>
      <x:c r="D16394" s="46" t="str">
        <x:v>winPM</x:v>
      </x:c>
      <x:c r="E16394" s="52" t="str">
        <x:v>76</x:v>
      </x:c>
      <x:c r="F16394" s="45" t="str">
        <x:v>138-ELE02</x:v>
      </x:c>
      <x:c r="H16394" s="9" t="str">
        <x:v>Sangren_Hall.480V_Submeter</x:v>
      </x:c>
      <x:c r="I16394" s="49" t="str">
        <x:v>Use</x:v>
      </x:c>
      <x:c r="J16394" s="31" t="str">
        <x:v>15 Minutes</x:v>
      </x:c>
      <x:c r="K16394" s="32" t="str">
        <x:v>06-19-2020 19:30:00</x:v>
      </x:c>
      <x:c r="M16394" s="53" t="str">
        <x:v>6990070.0000000000000000</x:v>
      </x:c>
      <x:c r="N16394" s="33" t="str">
        <x:v/>
      </x:c>
    </x:row>
    <x:row r="16395">
      <x:c r="B16395" s="5" t="str">
        <x:v>1579062388559051106</x:v>
      </x:c>
      <x:c r="C16395" s="44" t="str">
        <x:v>49319746</x:v>
      </x:c>
      <x:c r="D16395" s="46" t="str">
        <x:v>winPM</x:v>
      </x:c>
      <x:c r="E16395" s="52" t="str">
        <x:v>76</x:v>
      </x:c>
      <x:c r="F16395" s="45" t="str">
        <x:v>138-ELE02</x:v>
      </x:c>
      <x:c r="H16395" s="9" t="str">
        <x:v>Sangren_Hall.480V_Submeter</x:v>
      </x:c>
      <x:c r="I16395" s="49" t="str">
        <x:v>Use</x:v>
      </x:c>
      <x:c r="J16395" s="31" t="str">
        <x:v>15 Minutes</x:v>
      </x:c>
      <x:c r="K16395" s="32" t="str">
        <x:v>06-19-2020 19:45:00</x:v>
      </x:c>
      <x:c r="M16395" s="53" t="str">
        <x:v>6990087.0000000000000000</x:v>
      </x:c>
      <x:c r="N16395" s="33" t="str">
        <x:v/>
      </x:c>
    </x:row>
    <x:row r="16396">
      <x:c r="B16396" s="5" t="str">
        <x:v>515286140075468451</x:v>
      </x:c>
      <x:c r="C16396" s="44" t="str">
        <x:v>49319747</x:v>
      </x:c>
      <x:c r="D16396" s="46" t="str">
        <x:v>winPM</x:v>
      </x:c>
      <x:c r="E16396" s="52" t="str">
        <x:v>76</x:v>
      </x:c>
      <x:c r="F16396" s="45" t="str">
        <x:v>138-ELE02</x:v>
      </x:c>
      <x:c r="H16396" s="9" t="str">
        <x:v>Sangren_Hall.480V_Submeter</x:v>
      </x:c>
      <x:c r="I16396" s="49" t="str">
        <x:v>Use</x:v>
      </x:c>
      <x:c r="J16396" s="31" t="str">
        <x:v>15 Minutes</x:v>
      </x:c>
      <x:c r="K16396" s="32" t="str">
        <x:v>06-19-2020 20:00:00</x:v>
      </x:c>
      <x:c r="M16396" s="53" t="str">
        <x:v>6990107.0000000000000000</x:v>
      </x:c>
      <x:c r="N16396" s="33" t="str">
        <x:v/>
      </x:c>
    </x:row>
    <x:row r="16397">
      <x:c r="B16397" s="5" t="str">
        <x:v>7453845162554853678</x:v>
      </x:c>
      <x:c r="C16397" s="44" t="str">
        <x:v>49319748</x:v>
      </x:c>
      <x:c r="D16397" s="46" t="str">
        <x:v>winPM</x:v>
      </x:c>
      <x:c r="E16397" s="52" t="str">
        <x:v>76</x:v>
      </x:c>
      <x:c r="F16397" s="45" t="str">
        <x:v>138-ELE02</x:v>
      </x:c>
      <x:c r="H16397" s="9" t="str">
        <x:v>Sangren_Hall.480V_Submeter</x:v>
      </x:c>
      <x:c r="I16397" s="49" t="str">
        <x:v>Use</x:v>
      </x:c>
      <x:c r="J16397" s="31" t="str">
        <x:v>15 Minutes</x:v>
      </x:c>
      <x:c r="K16397" s="32" t="str">
        <x:v>06-19-2020 20:15:00</x:v>
      </x:c>
      <x:c r="M16397" s="53" t="str">
        <x:v>6990122.5000000000000000</x:v>
      </x:c>
      <x:c r="N16397" s="33" t="str">
        <x:v/>
      </x:c>
    </x:row>
    <x:row r="16398">
      <x:c r="B16398" s="5" t="str">
        <x:v>14097838736844909877</x:v>
      </x:c>
      <x:c r="C16398" s="44" t="str">
        <x:v>49319749</x:v>
      </x:c>
      <x:c r="D16398" s="46" t="str">
        <x:v>winPM</x:v>
      </x:c>
      <x:c r="E16398" s="52" t="str">
        <x:v>76</x:v>
      </x:c>
      <x:c r="F16398" s="45" t="str">
        <x:v>138-ELE02</x:v>
      </x:c>
      <x:c r="H16398" s="9" t="str">
        <x:v>Sangren_Hall.480V_Submeter</x:v>
      </x:c>
      <x:c r="I16398" s="49" t="str">
        <x:v>Use</x:v>
      </x:c>
      <x:c r="J16398" s="31" t="str">
        <x:v>15 Minutes</x:v>
      </x:c>
      <x:c r="K16398" s="32" t="str">
        <x:v>06-19-2020 20:30:00</x:v>
      </x:c>
      <x:c r="M16398" s="53" t="str">
        <x:v>6990137.0000000000000000</x:v>
      </x:c>
      <x:c r="N16398" s="33" t="str">
        <x:v/>
      </x:c>
    </x:row>
    <x:row r="16399">
      <x:c r="B16399" s="5" t="str">
        <x:v>6335329240590143043</x:v>
      </x:c>
      <x:c r="C16399" s="44" t="str">
        <x:v>49319750</x:v>
      </x:c>
      <x:c r="D16399" s="46" t="str">
        <x:v>winPM</x:v>
      </x:c>
      <x:c r="E16399" s="52" t="str">
        <x:v>76</x:v>
      </x:c>
      <x:c r="F16399" s="45" t="str">
        <x:v>138-ELE02</x:v>
      </x:c>
      <x:c r="H16399" s="9" t="str">
        <x:v>Sangren_Hall.480V_Submeter</x:v>
      </x:c>
      <x:c r="I16399" s="49" t="str">
        <x:v>Use</x:v>
      </x:c>
      <x:c r="J16399" s="31" t="str">
        <x:v>15 Minutes</x:v>
      </x:c>
      <x:c r="K16399" s="32" t="str">
        <x:v>06-19-2020 20:45:00</x:v>
      </x:c>
      <x:c r="M16399" s="53" t="str">
        <x:v>6990155.0000000000000000</x:v>
      </x:c>
      <x:c r="N16399" s="33" t="str">
        <x:v/>
      </x:c>
    </x:row>
    <x:row r="16400">
      <x:c r="B16400" s="5" t="str">
        <x:v>2057590978309074069</x:v>
      </x:c>
      <x:c r="C16400" s="44" t="str">
        <x:v>49319751</x:v>
      </x:c>
      <x:c r="D16400" s="46" t="str">
        <x:v>winPM</x:v>
      </x:c>
      <x:c r="E16400" s="52" t="str">
        <x:v>76</x:v>
      </x:c>
      <x:c r="F16400" s="45" t="str">
        <x:v>138-ELE02</x:v>
      </x:c>
      <x:c r="H16400" s="9" t="str">
        <x:v>Sangren_Hall.480V_Submeter</x:v>
      </x:c>
      <x:c r="I16400" s="49" t="str">
        <x:v>Use</x:v>
      </x:c>
      <x:c r="J16400" s="31" t="str">
        <x:v>15 Minutes</x:v>
      </x:c>
      <x:c r="K16400" s="32" t="str">
        <x:v>06-19-2020 21:00:00</x:v>
      </x:c>
      <x:c r="M16400" s="53" t="str">
        <x:v>6990171.5000000000000000</x:v>
      </x:c>
      <x:c r="N16400" s="33" t="str">
        <x:v/>
      </x:c>
    </x:row>
    <x:row r="16401">
      <x:c r="B16401" s="5" t="str">
        <x:v>6764189859258934490</x:v>
      </x:c>
      <x:c r="C16401" s="44" t="str">
        <x:v>49319752</x:v>
      </x:c>
      <x:c r="D16401" s="46" t="str">
        <x:v>winPM</x:v>
      </x:c>
      <x:c r="E16401" s="52" t="str">
        <x:v>76</x:v>
      </x:c>
      <x:c r="F16401" s="45" t="str">
        <x:v>138-ELE02</x:v>
      </x:c>
      <x:c r="H16401" s="9" t="str">
        <x:v>Sangren_Hall.480V_Submeter</x:v>
      </x:c>
      <x:c r="I16401" s="49" t="str">
        <x:v>Use</x:v>
      </x:c>
      <x:c r="J16401" s="31" t="str">
        <x:v>15 Minutes</x:v>
      </x:c>
      <x:c r="K16401" s="32" t="str">
        <x:v>06-19-2020 21:15:00</x:v>
      </x:c>
      <x:c r="M16401" s="53" t="str">
        <x:v>6990190.0000000000000000</x:v>
      </x:c>
      <x:c r="N16401" s="33" t="str">
        <x:v/>
      </x:c>
    </x:row>
    <x:row r="16402">
      <x:c r="B16402" s="5" t="str">
        <x:v>9310141326626551634</x:v>
      </x:c>
      <x:c r="C16402" s="44" t="str">
        <x:v>49319753</x:v>
      </x:c>
      <x:c r="D16402" s="46" t="str">
        <x:v>winPM</x:v>
      </x:c>
      <x:c r="E16402" s="52" t="str">
        <x:v>76</x:v>
      </x:c>
      <x:c r="F16402" s="45" t="str">
        <x:v>138-ELE02</x:v>
      </x:c>
      <x:c r="H16402" s="9" t="str">
        <x:v>Sangren_Hall.480V_Submeter</x:v>
      </x:c>
      <x:c r="I16402" s="49" t="str">
        <x:v>Use</x:v>
      </x:c>
      <x:c r="J16402" s="31" t="str">
        <x:v>15 Minutes</x:v>
      </x:c>
      <x:c r="K16402" s="32" t="str">
        <x:v>06-19-2020 21:30:00</x:v>
      </x:c>
      <x:c r="M16402" s="53" t="str">
        <x:v>6990206.0000000000000000</x:v>
      </x:c>
      <x:c r="N16402" s="33" t="str">
        <x:v/>
      </x:c>
    </x:row>
    <x:row r="16403">
      <x:c r="B16403" s="5" t="str">
        <x:v>17709958059557744995</x:v>
      </x:c>
      <x:c r="C16403" s="44" t="str">
        <x:v>49319754</x:v>
      </x:c>
      <x:c r="D16403" s="46" t="str">
        <x:v>winPM</x:v>
      </x:c>
      <x:c r="E16403" s="52" t="str">
        <x:v>76</x:v>
      </x:c>
      <x:c r="F16403" s="45" t="str">
        <x:v>138-ELE02</x:v>
      </x:c>
      <x:c r="H16403" s="9" t="str">
        <x:v>Sangren_Hall.480V_Submeter</x:v>
      </x:c>
      <x:c r="I16403" s="49" t="str">
        <x:v>Use</x:v>
      </x:c>
      <x:c r="J16403" s="31" t="str">
        <x:v>15 Minutes</x:v>
      </x:c>
      <x:c r="K16403" s="32" t="str">
        <x:v>06-19-2020 21:45:00</x:v>
      </x:c>
      <x:c r="M16403" s="53" t="str">
        <x:v>6990227.5000000000000000</x:v>
      </x:c>
      <x:c r="N16403" s="33" t="str">
        <x:v/>
      </x:c>
    </x:row>
    <x:row r="16404">
      <x:c r="B16404" s="5" t="str">
        <x:v>11200259655747151215</x:v>
      </x:c>
      <x:c r="C16404" s="44" t="str">
        <x:v>49319755</x:v>
      </x:c>
      <x:c r="D16404" s="46" t="str">
        <x:v>winPM</x:v>
      </x:c>
      <x:c r="E16404" s="52" t="str">
        <x:v>76</x:v>
      </x:c>
      <x:c r="F16404" s="45" t="str">
        <x:v>138-ELE02</x:v>
      </x:c>
      <x:c r="H16404" s="9" t="str">
        <x:v>Sangren_Hall.480V_Submeter</x:v>
      </x:c>
      <x:c r="I16404" s="49" t="str">
        <x:v>Use</x:v>
      </x:c>
      <x:c r="J16404" s="31" t="str">
        <x:v>15 Minutes</x:v>
      </x:c>
      <x:c r="K16404" s="32" t="str">
        <x:v>06-19-2020 22:00:00</x:v>
      </x:c>
      <x:c r="M16404" s="53" t="str">
        <x:v>6990247.0000000000000000</x:v>
      </x:c>
      <x:c r="N16404" s="33" t="str">
        <x:v/>
      </x:c>
    </x:row>
    <x:row r="16405">
      <x:c r="B16405" s="5" t="str">
        <x:v>4471332612329019585</x:v>
      </x:c>
      <x:c r="C16405" s="44" t="str">
        <x:v>49319756</x:v>
      </x:c>
      <x:c r="D16405" s="46" t="str">
        <x:v>winPM</x:v>
      </x:c>
      <x:c r="E16405" s="52" t="str">
        <x:v>76</x:v>
      </x:c>
      <x:c r="F16405" s="45" t="str">
        <x:v>138-ELE02</x:v>
      </x:c>
      <x:c r="H16405" s="9" t="str">
        <x:v>Sangren_Hall.480V_Submeter</x:v>
      </x:c>
      <x:c r="I16405" s="49" t="str">
        <x:v>Use</x:v>
      </x:c>
      <x:c r="J16405" s="31" t="str">
        <x:v>15 Minutes</x:v>
      </x:c>
      <x:c r="K16405" s="32" t="str">
        <x:v>06-19-2020 22:15:00</x:v>
      </x:c>
      <x:c r="M16405" s="53" t="str">
        <x:v>6990269.5000000000000000</x:v>
      </x:c>
      <x:c r="N16405" s="33" t="str">
        <x:v/>
      </x:c>
    </x:row>
    <x:row r="16406">
      <x:c r="B16406" s="5" t="str">
        <x:v>14224235858429862999</x:v>
      </x:c>
      <x:c r="C16406" s="44" t="str">
        <x:v>49319757</x:v>
      </x:c>
      <x:c r="D16406" s="46" t="str">
        <x:v>winPM</x:v>
      </x:c>
      <x:c r="E16406" s="52" t="str">
        <x:v>76</x:v>
      </x:c>
      <x:c r="F16406" s="45" t="str">
        <x:v>138-ELE02</x:v>
      </x:c>
      <x:c r="H16406" s="9" t="str">
        <x:v>Sangren_Hall.480V_Submeter</x:v>
      </x:c>
      <x:c r="I16406" s="49" t="str">
        <x:v>Use</x:v>
      </x:c>
      <x:c r="J16406" s="31" t="str">
        <x:v>15 Minutes</x:v>
      </x:c>
      <x:c r="K16406" s="32" t="str">
        <x:v>06-19-2020 22:30:00</x:v>
      </x:c>
      <x:c r="M16406" s="53" t="str">
        <x:v>6990289.5000000000000000</x:v>
      </x:c>
      <x:c r="N16406" s="33" t="str">
        <x:v/>
      </x:c>
    </x:row>
    <x:row r="16407">
      <x:c r="B16407" s="5" t="str">
        <x:v>7612483857566285390</x:v>
      </x:c>
      <x:c r="C16407" s="44" t="str">
        <x:v>49319758</x:v>
      </x:c>
      <x:c r="D16407" s="46" t="str">
        <x:v>winPM</x:v>
      </x:c>
      <x:c r="E16407" s="52" t="str">
        <x:v>76</x:v>
      </x:c>
      <x:c r="F16407" s="45" t="str">
        <x:v>138-ELE02</x:v>
      </x:c>
      <x:c r="H16407" s="9" t="str">
        <x:v>Sangren_Hall.480V_Submeter</x:v>
      </x:c>
      <x:c r="I16407" s="49" t="str">
        <x:v>Use</x:v>
      </x:c>
      <x:c r="J16407" s="31" t="str">
        <x:v>15 Minutes</x:v>
      </x:c>
      <x:c r="K16407" s="32" t="str">
        <x:v>06-19-2020 22:45:00</x:v>
      </x:c>
      <x:c r="M16407" s="53" t="str">
        <x:v>6990310.0000000000000000</x:v>
      </x:c>
      <x:c r="N16407" s="33" t="str">
        <x:v/>
      </x:c>
    </x:row>
    <x:row r="16408">
      <x:c r="B16408" s="5" t="str">
        <x:v>6267394677106584705</x:v>
      </x:c>
      <x:c r="C16408" s="44" t="str">
        <x:v>49319759</x:v>
      </x:c>
      <x:c r="D16408" s="46" t="str">
        <x:v>winPM</x:v>
      </x:c>
      <x:c r="E16408" s="52" t="str">
        <x:v>76</x:v>
      </x:c>
      <x:c r="F16408" s="45" t="str">
        <x:v>138-ELE02</x:v>
      </x:c>
      <x:c r="H16408" s="9" t="str">
        <x:v>Sangren_Hall.480V_Submeter</x:v>
      </x:c>
      <x:c r="I16408" s="49" t="str">
        <x:v>Use</x:v>
      </x:c>
      <x:c r="J16408" s="31" t="str">
        <x:v>15 Minutes</x:v>
      </x:c>
      <x:c r="K16408" s="32" t="str">
        <x:v>06-19-2020 23:00:00</x:v>
      </x:c>
      <x:c r="M16408" s="53" t="str">
        <x:v>6990332.0000000000000000</x:v>
      </x:c>
      <x:c r="N16408" s="33" t="str">
        <x:v/>
      </x:c>
    </x:row>
    <x:row r="16409">
      <x:c r="B16409" s="5" t="str">
        <x:v>6987494701562937591</x:v>
      </x:c>
      <x:c r="C16409" s="44" t="str">
        <x:v>49319760</x:v>
      </x:c>
      <x:c r="D16409" s="46" t="str">
        <x:v>winPM</x:v>
      </x:c>
      <x:c r="E16409" s="52" t="str">
        <x:v>76</x:v>
      </x:c>
      <x:c r="F16409" s="45" t="str">
        <x:v>138-ELE02</x:v>
      </x:c>
      <x:c r="H16409" s="9" t="str">
        <x:v>Sangren_Hall.480V_Submeter</x:v>
      </x:c>
      <x:c r="I16409" s="49" t="str">
        <x:v>Use</x:v>
      </x:c>
      <x:c r="J16409" s="31" t="str">
        <x:v>15 Minutes</x:v>
      </x:c>
      <x:c r="K16409" s="32" t="str">
        <x:v>06-19-2020 23:15:00</x:v>
      </x:c>
      <x:c r="M16409" s="53" t="str">
        <x:v>6990353.5000000000000000</x:v>
      </x:c>
      <x:c r="N16409" s="33" t="str">
        <x:v/>
      </x:c>
    </x:row>
    <x:row r="16410">
      <x:c r="B16410" s="5" t="str">
        <x:v>3083045542684016169</x:v>
      </x:c>
      <x:c r="C16410" s="44" t="str">
        <x:v>49319761</x:v>
      </x:c>
      <x:c r="D16410" s="46" t="str">
        <x:v>winPM</x:v>
      </x:c>
      <x:c r="E16410" s="52" t="str">
        <x:v>76</x:v>
      </x:c>
      <x:c r="F16410" s="45" t="str">
        <x:v>138-ELE02</x:v>
      </x:c>
      <x:c r="H16410" s="9" t="str">
        <x:v>Sangren_Hall.480V_Submeter</x:v>
      </x:c>
      <x:c r="I16410" s="49" t="str">
        <x:v>Use</x:v>
      </x:c>
      <x:c r="J16410" s="31" t="str">
        <x:v>15 Minutes</x:v>
      </x:c>
      <x:c r="K16410" s="32" t="str">
        <x:v>06-19-2020 23:30:00</x:v>
      </x:c>
      <x:c r="M16410" s="53" t="str">
        <x:v>6990374.0000000000000000</x:v>
      </x:c>
      <x:c r="N16410" s="33" t="str">
        <x:v/>
      </x:c>
    </x:row>
    <x:row r="16411">
      <x:c r="B16411" s="5" t="str">
        <x:v>9636253349624543060</x:v>
      </x:c>
      <x:c r="C16411" s="44" t="str">
        <x:v>49319762</x:v>
      </x:c>
      <x:c r="D16411" s="46" t="str">
        <x:v>winPM</x:v>
      </x:c>
      <x:c r="E16411" s="52" t="str">
        <x:v>76</x:v>
      </x:c>
      <x:c r="F16411" s="45" t="str">
        <x:v>138-ELE02</x:v>
      </x:c>
      <x:c r="H16411" s="9" t="str">
        <x:v>Sangren_Hall.480V_Submeter</x:v>
      </x:c>
      <x:c r="I16411" s="49" t="str">
        <x:v>Use</x:v>
      </x:c>
      <x:c r="J16411" s="31" t="str">
        <x:v>15 Minutes</x:v>
      </x:c>
      <x:c r="K16411" s="32" t="str">
        <x:v>06-19-2020 23:45:00</x:v>
      </x:c>
      <x:c r="M16411" s="53" t="str">
        <x:v>6990394.0000000000000000</x:v>
      </x:c>
      <x:c r="N16411" s="33" t="str">
        <x:v/>
      </x:c>
    </x:row>
    <x:row r="16412">
      <x:c r="B16412" s="5" t="str">
        <x:v>3298537717428175547</x:v>
      </x:c>
      <x:c r="C16412" s="44" t="str">
        <x:v>49319763</x:v>
      </x:c>
      <x:c r="D16412" s="46" t="str">
        <x:v>winPM</x:v>
      </x:c>
      <x:c r="E16412" s="52" t="str">
        <x:v>76</x:v>
      </x:c>
      <x:c r="F16412" s="45" t="str">
        <x:v>138-ELE02</x:v>
      </x:c>
      <x:c r="H16412" s="9" t="str">
        <x:v>Sangren_Hall.480V_Submeter</x:v>
      </x:c>
      <x:c r="I16412" s="49" t="str">
        <x:v>Use</x:v>
      </x:c>
      <x:c r="J16412" s="31" t="str">
        <x:v>15 Minutes</x:v>
      </x:c>
      <x:c r="K16412" s="32" t="str">
        <x:v>06-20-2020 00:00:00</x:v>
      </x:c>
      <x:c r="M16412" s="53" t="str">
        <x:v>6990416.5000000000000000</x:v>
      </x:c>
      <x:c r="N16412" s="33" t="str">
        <x:v/>
      </x:c>
    </x:row>
    <x:row r="16413">
      <x:c r="B16413" s="5" t="str">
        <x:v>11323136895738262593</x:v>
      </x:c>
      <x:c r="C16413" s="44" t="str">
        <x:v>49319764</x:v>
      </x:c>
      <x:c r="D16413" s="46" t="str">
        <x:v>winPM</x:v>
      </x:c>
      <x:c r="E16413" s="52" t="str">
        <x:v>76</x:v>
      </x:c>
      <x:c r="F16413" s="45" t="str">
        <x:v>138-ELE02</x:v>
      </x:c>
      <x:c r="H16413" s="9" t="str">
        <x:v>Sangren_Hall.480V_Submeter</x:v>
      </x:c>
      <x:c r="I16413" s="49" t="str">
        <x:v>Use</x:v>
      </x:c>
      <x:c r="J16413" s="31" t="str">
        <x:v>15 Minutes</x:v>
      </x:c>
      <x:c r="K16413" s="32" t="str">
        <x:v>06-20-2020 00:15:00</x:v>
      </x:c>
      <x:c r="M16413" s="53" t="str">
        <x:v>6990436.0000000000000000</x:v>
      </x:c>
      <x:c r="N16413" s="33" t="str">
        <x:v/>
      </x:c>
    </x:row>
    <x:row r="16414">
      <x:c r="B16414" s="5" t="str">
        <x:v>12583296960210234266</x:v>
      </x:c>
      <x:c r="C16414" s="44" t="str">
        <x:v>49319765</x:v>
      </x:c>
      <x:c r="D16414" s="46" t="str">
        <x:v>winPM</x:v>
      </x:c>
      <x:c r="E16414" s="52" t="str">
        <x:v>76</x:v>
      </x:c>
      <x:c r="F16414" s="45" t="str">
        <x:v>138-ELE02</x:v>
      </x:c>
      <x:c r="H16414" s="9" t="str">
        <x:v>Sangren_Hall.480V_Submeter</x:v>
      </x:c>
      <x:c r="I16414" s="49" t="str">
        <x:v>Use</x:v>
      </x:c>
      <x:c r="J16414" s="31" t="str">
        <x:v>15 Minutes</x:v>
      </x:c>
      <x:c r="K16414" s="32" t="str">
        <x:v>06-20-2020 00:30:00</x:v>
      </x:c>
      <x:c r="M16414" s="53" t="str">
        <x:v>6990459.0000000000000000</x:v>
      </x:c>
      <x:c r="N16414" s="33" t="str">
        <x:v/>
      </x:c>
    </x:row>
    <x:row r="16415">
      <x:c r="B16415" s="5" t="str">
        <x:v>14347113098420974377</x:v>
      </x:c>
      <x:c r="C16415" s="44" t="str">
        <x:v>49319766</x:v>
      </x:c>
      <x:c r="D16415" s="46" t="str">
        <x:v>winPM</x:v>
      </x:c>
      <x:c r="E16415" s="52" t="str">
        <x:v>76</x:v>
      </x:c>
      <x:c r="F16415" s="45" t="str">
        <x:v>138-ELE02</x:v>
      </x:c>
      <x:c r="H16415" s="9" t="str">
        <x:v>Sangren_Hall.480V_Submeter</x:v>
      </x:c>
      <x:c r="I16415" s="49" t="str">
        <x:v>Use</x:v>
      </x:c>
      <x:c r="J16415" s="31" t="str">
        <x:v>15 Minutes</x:v>
      </x:c>
      <x:c r="K16415" s="32" t="str">
        <x:v>06-20-2020 00:45:00</x:v>
      </x:c>
      <x:c r="M16415" s="53" t="str">
        <x:v>6990478.5000000000000000</x:v>
      </x:c>
      <x:c r="N16415" s="33" t="str">
        <x:v/>
      </x:c>
    </x:row>
    <x:row r="16416">
      <x:c r="B16416" s="5" t="str">
        <x:v>7837414694610380597</x:v>
      </x:c>
      <x:c r="C16416" s="44" t="str">
        <x:v>49319767</x:v>
      </x:c>
      <x:c r="D16416" s="46" t="str">
        <x:v>winPM</x:v>
      </x:c>
      <x:c r="E16416" s="52" t="str">
        <x:v>76</x:v>
      </x:c>
      <x:c r="F16416" s="45" t="str">
        <x:v>138-ELE02</x:v>
      </x:c>
      <x:c r="H16416" s="9" t="str">
        <x:v>Sangren_Hall.480V_Submeter</x:v>
      </x:c>
      <x:c r="I16416" s="49" t="str">
        <x:v>Use</x:v>
      </x:c>
      <x:c r="J16416" s="31" t="str">
        <x:v>15 Minutes</x:v>
      </x:c>
      <x:c r="K16416" s="32" t="str">
        <x:v>06-20-2020 01:00:00</x:v>
      </x:c>
      <x:c r="M16416" s="53" t="str">
        <x:v>6990498.0000000000000000</x:v>
      </x:c>
      <x:c r="N16416" s="33" t="str">
        <x:v/>
      </x:c>
    </x:row>
    <x:row r="16417">
      <x:c r="B16417" s="5" t="str">
        <x:v>3072271619737469458</x:v>
      </x:c>
      <x:c r="C16417" s="44" t="str">
        <x:v>49319768</x:v>
      </x:c>
      <x:c r="D16417" s="46" t="str">
        <x:v>winPM</x:v>
      </x:c>
      <x:c r="E16417" s="52" t="str">
        <x:v>76</x:v>
      </x:c>
      <x:c r="F16417" s="45" t="str">
        <x:v>138-ELE02</x:v>
      </x:c>
      <x:c r="H16417" s="9" t="str">
        <x:v>Sangren_Hall.480V_Submeter</x:v>
      </x:c>
      <x:c r="I16417" s="49" t="str">
        <x:v>Use</x:v>
      </x:c>
      <x:c r="J16417" s="31" t="str">
        <x:v>15 Minutes</x:v>
      </x:c>
      <x:c r="K16417" s="32" t="str">
        <x:v>06-20-2020 01:15:00</x:v>
      </x:c>
      <x:c r="M16417" s="53" t="str">
        <x:v>6990520.0000000000000000</x:v>
      </x:c>
      <x:c r="N16417" s="33" t="str">
        <x:v/>
      </x:c>
    </x:row>
    <x:row r="16418">
      <x:c r="B16418" s="5" t="str">
        <x:v>11353783494468752717</x:v>
      </x:c>
      <x:c r="C16418" s="44" t="str">
        <x:v>49319769</x:v>
      </x:c>
      <x:c r="D16418" s="46" t="str">
        <x:v>winPM</x:v>
      </x:c>
      <x:c r="E16418" s="52" t="str">
        <x:v>76</x:v>
      </x:c>
      <x:c r="F16418" s="45" t="str">
        <x:v>138-ELE02</x:v>
      </x:c>
      <x:c r="H16418" s="9" t="str">
        <x:v>Sangren_Hall.480V_Submeter</x:v>
      </x:c>
      <x:c r="I16418" s="49" t="str">
        <x:v>Use</x:v>
      </x:c>
      <x:c r="J16418" s="31" t="str">
        <x:v>15 Minutes</x:v>
      </x:c>
      <x:c r="K16418" s="32" t="str">
        <x:v>06-20-2020 01:30:00</x:v>
      </x:c>
      <x:c r="M16418" s="53" t="str">
        <x:v>6990540.5000000000000000</x:v>
      </x:c>
      <x:c r="N16418" s="33" t="str">
        <x:v/>
      </x:c>
    </x:row>
    <x:row r="16419">
      <x:c r="B16419" s="5" t="str">
        <x:v>10227274592934439133</x:v>
      </x:c>
      <x:c r="C16419" s="44" t="str">
        <x:v>49319770</x:v>
      </x:c>
      <x:c r="D16419" s="46" t="str">
        <x:v>winPM</x:v>
      </x:c>
      <x:c r="E16419" s="52" t="str">
        <x:v>76</x:v>
      </x:c>
      <x:c r="F16419" s="45" t="str">
        <x:v>138-ELE02</x:v>
      </x:c>
      <x:c r="H16419" s="9" t="str">
        <x:v>Sangren_Hall.480V_Submeter</x:v>
      </x:c>
      <x:c r="I16419" s="49" t="str">
        <x:v>Use</x:v>
      </x:c>
      <x:c r="J16419" s="31" t="str">
        <x:v>15 Minutes</x:v>
      </x:c>
      <x:c r="K16419" s="32" t="str">
        <x:v>06-20-2020 01:45:00</x:v>
      </x:c>
      <x:c r="M16419" s="53" t="str">
        <x:v>6990560.5000000000000000</x:v>
      </x:c>
      <x:c r="N16419" s="33" t="str">
        <x:v/>
      </x:c>
    </x:row>
    <x:row r="16420">
      <x:c r="B16420" s="5" t="str">
        <x:v>3717576189123845353</x:v>
      </x:c>
      <x:c r="C16420" s="44" t="str">
        <x:v>49319771</x:v>
      </x:c>
      <x:c r="D16420" s="46" t="str">
        <x:v>winPM</x:v>
      </x:c>
      <x:c r="E16420" s="52" t="str">
        <x:v>76</x:v>
      </x:c>
      <x:c r="F16420" s="45" t="str">
        <x:v>138-ELE02</x:v>
      </x:c>
      <x:c r="H16420" s="9" t="str">
        <x:v>Sangren_Hall.480V_Submeter</x:v>
      </x:c>
      <x:c r="I16420" s="49" t="str">
        <x:v>Use</x:v>
      </x:c>
      <x:c r="J16420" s="31" t="str">
        <x:v>15 Minutes</x:v>
      </x:c>
      <x:c r="K16420" s="32" t="str">
        <x:v>06-20-2020 02:00:00</x:v>
      </x:c>
      <x:c r="M16420" s="53" t="str">
        <x:v>6990580.0000000000000000</x:v>
      </x:c>
      <x:c r="N16420" s="33" t="str">
        <x:v/>
      </x:c>
    </x:row>
    <x:row r="16421">
      <x:c r="B16421" s="5" t="str">
        <x:v>14280133855231946594</x:v>
      </x:c>
      <x:c r="C16421" s="44" t="str">
        <x:v>49319772</x:v>
      </x:c>
      <x:c r="D16421" s="46" t="str">
        <x:v>winPM</x:v>
      </x:c>
      <x:c r="E16421" s="52" t="str">
        <x:v>76</x:v>
      </x:c>
      <x:c r="F16421" s="45" t="str">
        <x:v>138-ELE02</x:v>
      </x:c>
      <x:c r="H16421" s="9" t="str">
        <x:v>Sangren_Hall.480V_Submeter</x:v>
      </x:c>
      <x:c r="I16421" s="49" t="str">
        <x:v>Use</x:v>
      </x:c>
      <x:c r="J16421" s="31" t="str">
        <x:v>15 Minutes</x:v>
      </x:c>
      <x:c r="K16421" s="32" t="str">
        <x:v>06-20-2020 02:15:00</x:v>
      </x:c>
      <x:c r="M16421" s="53" t="str">
        <x:v>6990603.0000000000000000</x:v>
      </x:c>
      <x:c r="N16421" s="33" t="str">
        <x:v/>
      </x:c>
    </x:row>
    <x:row r="16422">
      <x:c r="B16422" s="5" t="str">
        <x:v>5586293027623238392</x:v>
      </x:c>
      <x:c r="C16422" s="44" t="str">
        <x:v>49319773</x:v>
      </x:c>
      <x:c r="D16422" s="46" t="str">
        <x:v>winPM</x:v>
      </x:c>
      <x:c r="E16422" s="52" t="str">
        <x:v>76</x:v>
      </x:c>
      <x:c r="F16422" s="45" t="str">
        <x:v>138-ELE02</x:v>
      </x:c>
      <x:c r="H16422" s="9" t="str">
        <x:v>Sangren_Hall.480V_Submeter</x:v>
      </x:c>
      <x:c r="I16422" s="49" t="str">
        <x:v>Use</x:v>
      </x:c>
      <x:c r="J16422" s="31" t="str">
        <x:v>15 Minutes</x:v>
      </x:c>
      <x:c r="K16422" s="32" t="str">
        <x:v>06-20-2020 02:30:00</x:v>
      </x:c>
      <x:c r="M16422" s="53" t="str">
        <x:v>6990623.0000000000000000</x:v>
      </x:c>
      <x:c r="N16422" s="33" t="str">
        <x:v/>
      </x:c>
    </x:row>
    <x:row r="16423">
      <x:c r="B16423" s="5" t="str">
        <x:v>328757355574666917</x:v>
      </x:c>
      <x:c r="C16423" s="44" t="str">
        <x:v>49319774</x:v>
      </x:c>
      <x:c r="D16423" s="46" t="str">
        <x:v>winPM</x:v>
      </x:c>
      <x:c r="E16423" s="52" t="str">
        <x:v>76</x:v>
      </x:c>
      <x:c r="F16423" s="45" t="str">
        <x:v>138-ELE02</x:v>
      </x:c>
      <x:c r="H16423" s="9" t="str">
        <x:v>Sangren_Hall.480V_Submeter</x:v>
      </x:c>
      <x:c r="I16423" s="49" t="str">
        <x:v>Use</x:v>
      </x:c>
      <x:c r="J16423" s="31" t="str">
        <x:v>15 Minutes</x:v>
      </x:c>
      <x:c r="K16423" s="32" t="str">
        <x:v>06-20-2020 02:45:00</x:v>
      </x:c>
      <x:c r="M16423" s="53" t="str">
        <x:v>6990645.0000000000000000</x:v>
      </x:c>
      <x:c r="N16423" s="33" t="str">
        <x:v/>
      </x:c>
    </x:row>
    <x:row r="16424">
      <x:c r="B16424" s="5" t="str">
        <x:v>10794411654104064598</x:v>
      </x:c>
      <x:c r="C16424" s="44" t="str">
        <x:v>49319775</x:v>
      </x:c>
      <x:c r="D16424" s="46" t="str">
        <x:v>winPM</x:v>
      </x:c>
      <x:c r="E16424" s="52" t="str">
        <x:v>76</x:v>
      </x:c>
      <x:c r="F16424" s="45" t="str">
        <x:v>138-ELE02</x:v>
      </x:c>
      <x:c r="H16424" s="9" t="str">
        <x:v>Sangren_Hall.480V_Submeter</x:v>
      </x:c>
      <x:c r="I16424" s="49" t="str">
        <x:v>Use</x:v>
      </x:c>
      <x:c r="J16424" s="31" t="str">
        <x:v>15 Minutes</x:v>
      </x:c>
      <x:c r="K16424" s="32" t="str">
        <x:v>06-20-2020 03:00:00</x:v>
      </x:c>
      <x:c r="M16424" s="53" t="str">
        <x:v>6990665.0000000000000000</x:v>
      </x:c>
      <x:c r="N16424" s="33" t="str">
        <x:v/>
      </x:c>
    </x:row>
    <x:row r="16425">
      <x:c r="B16425" s="5" t="str">
        <x:v>4065484610685932968</x:v>
      </x:c>
      <x:c r="C16425" s="44" t="str">
        <x:v>49319776</x:v>
      </x:c>
      <x:c r="D16425" s="46" t="str">
        <x:v>winPM</x:v>
      </x:c>
      <x:c r="E16425" s="52" t="str">
        <x:v>76</x:v>
      </x:c>
      <x:c r="F16425" s="45" t="str">
        <x:v>138-ELE02</x:v>
      </x:c>
      <x:c r="H16425" s="9" t="str">
        <x:v>Sangren_Hall.480V_Submeter</x:v>
      </x:c>
      <x:c r="I16425" s="49" t="str">
        <x:v>Use</x:v>
      </x:c>
      <x:c r="J16425" s="31" t="str">
        <x:v>15 Minutes</x:v>
      </x:c>
      <x:c r="K16425" s="32" t="str">
        <x:v>06-20-2020 03:15:00</x:v>
      </x:c>
      <x:c r="M16425" s="53" t="str">
        <x:v>6990687.5000000000000000</x:v>
      </x:c>
      <x:c r="N16425" s="33" t="str">
        <x:v/>
      </x:c>
    </x:row>
    <x:row r="16426">
      <x:c r="B16426" s="5" t="str">
        <x:v>7873736823873670857</x:v>
      </x:c>
      <x:c r="C16426" s="44" t="str">
        <x:v>49319777</x:v>
      </x:c>
      <x:c r="D16426" s="46" t="str">
        <x:v>winPM</x:v>
      </x:c>
      <x:c r="E16426" s="52" t="str">
        <x:v>76</x:v>
      </x:c>
      <x:c r="F16426" s="45" t="str">
        <x:v>138-ELE02</x:v>
      </x:c>
      <x:c r="H16426" s="9" t="str">
        <x:v>Sangren_Hall.480V_Submeter</x:v>
      </x:c>
      <x:c r="I16426" s="49" t="str">
        <x:v>Use</x:v>
      </x:c>
      <x:c r="J16426" s="31" t="str">
        <x:v>15 Minutes</x:v>
      </x:c>
      <x:c r="K16426" s="32" t="str">
        <x:v>06-20-2020 03:30:00</x:v>
      </x:c>
      <x:c r="M16426" s="53" t="str">
        <x:v>6990707.5000000000000000</x:v>
      </x:c>
      <x:c r="N16426" s="33" t="str">
        <x:v/>
      </x:c>
    </x:row>
    <x:row r="16427">
      <x:c r="B16427" s="5" t="str">
        <x:v>13842636450643652023</x:v>
      </x:c>
      <x:c r="C16427" s="44" t="str">
        <x:v>49319778</x:v>
      </x:c>
      <x:c r="D16427" s="46" t="str">
        <x:v>winPM</x:v>
      </x:c>
      <x:c r="E16427" s="52" t="str">
        <x:v>76</x:v>
      </x:c>
      <x:c r="F16427" s="45" t="str">
        <x:v>138-ELE02</x:v>
      </x:c>
      <x:c r="H16427" s="9" t="str">
        <x:v>Sangren_Hall.480V_Submeter</x:v>
      </x:c>
      <x:c r="I16427" s="49" t="str">
        <x:v>Use</x:v>
      </x:c>
      <x:c r="J16427" s="31" t="str">
        <x:v>15 Minutes</x:v>
      </x:c>
      <x:c r="K16427" s="32" t="str">
        <x:v>06-20-2020 03:45:00</x:v>
      </x:c>
      <x:c r="M16427" s="53" t="str">
        <x:v>6990730.0000000000000000</x:v>
      </x:c>
      <x:c r="N16427" s="33" t="str">
        <x:v/>
      </x:c>
    </x:row>
    <x:row r="16428">
      <x:c r="B16428" s="5" t="str">
        <x:v>13081855450354497063</x:v>
      </x:c>
      <x:c r="C16428" s="44" t="str">
        <x:v>49319779</x:v>
      </x:c>
      <x:c r="D16428" s="46" t="str">
        <x:v>winPM</x:v>
      </x:c>
      <x:c r="E16428" s="52" t="str">
        <x:v>76</x:v>
      </x:c>
      <x:c r="F16428" s="45" t="str">
        <x:v>138-ELE02</x:v>
      </x:c>
      <x:c r="H16428" s="9" t="str">
        <x:v>Sangren_Hall.480V_Submeter</x:v>
      </x:c>
      <x:c r="I16428" s="49" t="str">
        <x:v>Use</x:v>
      </x:c>
      <x:c r="J16428" s="31" t="str">
        <x:v>15 Minutes</x:v>
      </x:c>
      <x:c r="K16428" s="32" t="str">
        <x:v>06-20-2020 04:00:00</x:v>
      </x:c>
      <x:c r="M16428" s="53" t="str">
        <x:v>6990749.5000000000000000</x:v>
      </x:c>
      <x:c r="N16428" s="33" t="str">
        <x:v/>
      </x:c>
    </x:row>
    <x:row r="16429">
      <x:c r="B16429" s="5" t="str">
        <x:v>3263646402559624349</x:v>
      </x:c>
      <x:c r="C16429" s="44" t="str">
        <x:v>49319780</x:v>
      </x:c>
      <x:c r="D16429" s="46" t="str">
        <x:v>winPM</x:v>
      </x:c>
      <x:c r="E16429" s="52" t="str">
        <x:v>76</x:v>
      </x:c>
      <x:c r="F16429" s="45" t="str">
        <x:v>138-ELE02</x:v>
      </x:c>
      <x:c r="H16429" s="9" t="str">
        <x:v>Sangren_Hall.480V_Submeter</x:v>
      </x:c>
      <x:c r="I16429" s="49" t="str">
        <x:v>Use</x:v>
      </x:c>
      <x:c r="J16429" s="31" t="str">
        <x:v>15 Minutes</x:v>
      </x:c>
      <x:c r="K16429" s="32" t="str">
        <x:v>06-20-2020 04:15:00</x:v>
      </x:c>
      <x:c r="M16429" s="53" t="str">
        <x:v>6990770.5000000000000000</x:v>
      </x:c>
      <x:c r="N16429" s="33" t="str">
        <x:v/>
      </x:c>
    </x:row>
    <x:row r="16430">
      <x:c r="B16430" s="5" t="str">
        <x:v>16334549946020694388</x:v>
      </x:c>
      <x:c r="C16430" s="44" t="str">
        <x:v>49319781</x:v>
      </x:c>
      <x:c r="D16430" s="46" t="str">
        <x:v>winPM</x:v>
      </x:c>
      <x:c r="E16430" s="52" t="str">
        <x:v>76</x:v>
      </x:c>
      <x:c r="F16430" s="45" t="str">
        <x:v>138-ELE02</x:v>
      </x:c>
      <x:c r="H16430" s="9" t="str">
        <x:v>Sangren_Hall.480V_Submeter</x:v>
      </x:c>
      <x:c r="I16430" s="49" t="str">
        <x:v>Use</x:v>
      </x:c>
      <x:c r="J16430" s="31" t="str">
        <x:v>15 Minutes</x:v>
      </x:c>
      <x:c r="K16430" s="32" t="str">
        <x:v>06-20-2020 04:30:00</x:v>
      </x:c>
      <x:c r="M16430" s="53" t="str">
        <x:v>6990791.5000000000000000</x:v>
      </x:c>
      <x:c r="N16430" s="33" t="str">
        <x:v/>
      </x:c>
    </x:row>
    <x:row r="16431">
      <x:c r="B16431" s="5" t="str">
        <x:v>8450363538419244013</x:v>
      </x:c>
      <x:c r="C16431" s="44" t="str">
        <x:v>49319782</x:v>
      </x:c>
      <x:c r="D16431" s="46" t="str">
        <x:v>winPM</x:v>
      </x:c>
      <x:c r="E16431" s="52" t="str">
        <x:v>76</x:v>
      </x:c>
      <x:c r="F16431" s="45" t="str">
        <x:v>138-ELE02</x:v>
      </x:c>
      <x:c r="H16431" s="9" t="str">
        <x:v>Sangren_Hall.480V_Submeter</x:v>
      </x:c>
      <x:c r="I16431" s="49" t="str">
        <x:v>Use</x:v>
      </x:c>
      <x:c r="J16431" s="31" t="str">
        <x:v>15 Minutes</x:v>
      </x:c>
      <x:c r="K16431" s="32" t="str">
        <x:v>06-20-2020 04:45:00</x:v>
      </x:c>
      <x:c r="M16431" s="53" t="str">
        <x:v>6990814.5000000000000000</x:v>
      </x:c>
      <x:c r="N16431" s="33" t="str">
        <x:v/>
      </x:c>
    </x:row>
    <x:row r="16432">
      <x:c r="B16432" s="5" t="str">
        <x:v>1940665134608650233</x:v>
      </x:c>
      <x:c r="C16432" s="44" t="str">
        <x:v>49319783</x:v>
      </x:c>
      <x:c r="D16432" s="46" t="str">
        <x:v>winPM</x:v>
      </x:c>
      <x:c r="E16432" s="52" t="str">
        <x:v>76</x:v>
      </x:c>
      <x:c r="F16432" s="45" t="str">
        <x:v>138-ELE02</x:v>
      </x:c>
      <x:c r="H16432" s="9" t="str">
        <x:v>Sangren_Hall.480V_Submeter</x:v>
      </x:c>
      <x:c r="I16432" s="49" t="str">
        <x:v>Use</x:v>
      </x:c>
      <x:c r="J16432" s="31" t="str">
        <x:v>15 Minutes</x:v>
      </x:c>
      <x:c r="K16432" s="32" t="str">
        <x:v>06-20-2020 05:00:00</x:v>
      </x:c>
      <x:c r="M16432" s="53" t="str">
        <x:v>6990834.0000000000000000</x:v>
      </x:c>
      <x:c r="N16432" s="33" t="str">
        <x:v/>
      </x:c>
    </x:row>
    <x:row r="16433">
      <x:c r="B16433" s="5" t="str">
        <x:v>11811873238909403749</x:v>
      </x:c>
      <x:c r="C16433" s="44" t="str">
        <x:v>49319784</x:v>
      </x:c>
      <x:c r="D16433" s="46" t="str">
        <x:v>winPM</x:v>
      </x:c>
      <x:c r="E16433" s="52" t="str">
        <x:v>76</x:v>
      </x:c>
      <x:c r="F16433" s="45" t="str">
        <x:v>138-ELE02</x:v>
      </x:c>
      <x:c r="H16433" s="9" t="str">
        <x:v>Sangren_Hall.480V_Submeter</x:v>
      </x:c>
      <x:c r="I16433" s="49" t="str">
        <x:v>Use</x:v>
      </x:c>
      <x:c r="J16433" s="31" t="str">
        <x:v>15 Minutes</x:v>
      </x:c>
      <x:c r="K16433" s="32" t="str">
        <x:v>06-20-2020 05:15:00</x:v>
      </x:c>
      <x:c r="M16433" s="53" t="str">
        <x:v>6990855.0000000000000000</x:v>
      </x:c>
      <x:c r="N16433" s="33" t="str">
        <x:v/>
      </x:c>
    </x:row>
    <x:row r="16434">
      <x:c r="B16434" s="5" t="str">
        <x:v>9754033006021148797</x:v>
      </x:c>
      <x:c r="C16434" s="44" t="str">
        <x:v>49319785</x:v>
      </x:c>
      <x:c r="D16434" s="46" t="str">
        <x:v>winPM</x:v>
      </x:c>
      <x:c r="E16434" s="52" t="str">
        <x:v>76</x:v>
      </x:c>
      <x:c r="F16434" s="45" t="str">
        <x:v>138-ELE02</x:v>
      </x:c>
      <x:c r="H16434" s="9" t="str">
        <x:v>Sangren_Hall.480V_Submeter</x:v>
      </x:c>
      <x:c r="I16434" s="49" t="str">
        <x:v>Use</x:v>
      </x:c>
      <x:c r="J16434" s="31" t="str">
        <x:v>15 Minutes</x:v>
      </x:c>
      <x:c r="K16434" s="32" t="str">
        <x:v>06-20-2020 05:30:00</x:v>
      </x:c>
      <x:c r="M16434" s="53" t="str">
        <x:v>6990877.0000000000000000</x:v>
      </x:c>
      <x:c r="N16434" s="33" t="str">
        <x:v/>
      </x:c>
    </x:row>
    <x:row r="16435">
      <x:c r="B16435" s="5" t="str">
        <x:v>11624890525868690908</x:v>
      </x:c>
      <x:c r="C16435" s="44" t="str">
        <x:v>49319786</x:v>
      </x:c>
      <x:c r="D16435" s="46" t="str">
        <x:v>winPM</x:v>
      </x:c>
      <x:c r="E16435" s="52" t="str">
        <x:v>76</x:v>
      </x:c>
      <x:c r="F16435" s="45" t="str">
        <x:v>138-ELE02</x:v>
      </x:c>
      <x:c r="H16435" s="9" t="str">
        <x:v>Sangren_Hall.480V_Submeter</x:v>
      </x:c>
      <x:c r="I16435" s="49" t="str">
        <x:v>Use</x:v>
      </x:c>
      <x:c r="J16435" s="31" t="str">
        <x:v>15 Minutes</x:v>
      </x:c>
      <x:c r="K16435" s="32" t="str">
        <x:v>06-20-2020 05:45:00</x:v>
      </x:c>
      <x:c r="M16435" s="53" t="str">
        <x:v>6990901.0000000000000000</x:v>
      </x:c>
      <x:c r="N16435" s="33" t="str">
        <x:v/>
      </x:c>
    </x:row>
    <x:row r="16436">
      <x:c r="B16436" s="5" t="str">
        <x:v>13597801642769216848</x:v>
      </x:c>
      <x:c r="C16436" s="44" t="str">
        <x:v>49319787</x:v>
      </x:c>
      <x:c r="D16436" s="46" t="str">
        <x:v>winPM</x:v>
      </x:c>
      <x:c r="E16436" s="52" t="str">
        <x:v>76</x:v>
      </x:c>
      <x:c r="F16436" s="45" t="str">
        <x:v>138-ELE02</x:v>
      </x:c>
      <x:c r="H16436" s="9" t="str">
        <x:v>Sangren_Hall.480V_Submeter</x:v>
      </x:c>
      <x:c r="I16436" s="49" t="str">
        <x:v>Use</x:v>
      </x:c>
      <x:c r="J16436" s="31" t="str">
        <x:v>15 Minutes</x:v>
      </x:c>
      <x:c r="K16436" s="32" t="str">
        <x:v>06-20-2020 06:00:00</x:v>
      </x:c>
      <x:c r="M16436" s="53" t="str">
        <x:v>6990924.0000000000000000</x:v>
      </x:c>
      <x:c r="N16436" s="33" t="str">
        <x:v/>
      </x:c>
    </x:row>
    <x:row r="16437">
      <x:c r="B16437" s="5" t="str">
        <x:v>5022265673360418748</x:v>
      </x:c>
      <x:c r="C16437" s="44" t="str">
        <x:v>49319788</x:v>
      </x:c>
      <x:c r="D16437" s="46" t="str">
        <x:v>winPM</x:v>
      </x:c>
      <x:c r="E16437" s="52" t="str">
        <x:v>76</x:v>
      </x:c>
      <x:c r="F16437" s="45" t="str">
        <x:v>138-ELE02</x:v>
      </x:c>
      <x:c r="H16437" s="9" t="str">
        <x:v>Sangren_Hall.480V_Submeter</x:v>
      </x:c>
      <x:c r="I16437" s="49" t="str">
        <x:v>Use</x:v>
      </x:c>
      <x:c r="J16437" s="31" t="str">
        <x:v>15 Minutes</x:v>
      </x:c>
      <x:c r="K16437" s="32" t="str">
        <x:v>06-20-2020 06:15:00</x:v>
      </x:c>
      <x:c r="M16437" s="53" t="str">
        <x:v>6990945.0000000000000000</x:v>
      </x:c>
      <x:c r="N16437" s="33" t="str">
        <x:v/>
      </x:c>
    </x:row>
    <x:row r="16438">
      <x:c r="B16438" s="5" t="str">
        <x:v>14775168919461262162</x:v>
      </x:c>
      <x:c r="C16438" s="44" t="str">
        <x:v>49319789</x:v>
      </x:c>
      <x:c r="D16438" s="46" t="str">
        <x:v>winPM</x:v>
      </x:c>
      <x:c r="E16438" s="52" t="str">
        <x:v>76</x:v>
      </x:c>
      <x:c r="F16438" s="45" t="str">
        <x:v>138-ELE02</x:v>
      </x:c>
      <x:c r="H16438" s="9" t="str">
        <x:v>Sangren_Hall.480V_Submeter</x:v>
      </x:c>
      <x:c r="I16438" s="49" t="str">
        <x:v>Use</x:v>
      </x:c>
      <x:c r="J16438" s="31" t="str">
        <x:v>15 Minutes</x:v>
      </x:c>
      <x:c r="K16438" s="32" t="str">
        <x:v>06-20-2020 06:30:00</x:v>
      </x:c>
      <x:c r="M16438" s="53" t="str">
        <x:v>6990965.0000000000000000</x:v>
      </x:c>
      <x:c r="N16438" s="33" t="str">
        <x:v/>
      </x:c>
    </x:row>
    <x:row r="16439">
      <x:c r="B16439" s="5" t="str">
        <x:v>13648660017926948578</x:v>
      </x:c>
      <x:c r="C16439" s="44" t="str">
        <x:v>49319790</x:v>
      </x:c>
      <x:c r="D16439" s="46" t="str">
        <x:v>winPM</x:v>
      </x:c>
      <x:c r="E16439" s="52" t="str">
        <x:v>76</x:v>
      </x:c>
      <x:c r="F16439" s="45" t="str">
        <x:v>138-ELE02</x:v>
      </x:c>
      <x:c r="H16439" s="9" t="str">
        <x:v>Sangren_Hall.480V_Submeter</x:v>
      </x:c>
      <x:c r="I16439" s="49" t="str">
        <x:v>Use</x:v>
      </x:c>
      <x:c r="J16439" s="31" t="str">
        <x:v>15 Minutes</x:v>
      </x:c>
      <x:c r="K16439" s="32" t="str">
        <x:v>06-20-2020 06:45:00</x:v>
      </x:c>
      <x:c r="M16439" s="53" t="str">
        <x:v>6990985.0000000000000000</x:v>
      </x:c>
      <x:c r="N16439" s="33" t="str">
        <x:v/>
      </x:c>
    </x:row>
    <x:row r="16440">
      <x:c r="B16440" s="5" t="str">
        <x:v>3470929191633229281</x:v>
      </x:c>
      <x:c r="C16440" s="44" t="str">
        <x:v>49319791</x:v>
      </x:c>
      <x:c r="D16440" s="46" t="str">
        <x:v>winPM</x:v>
      </x:c>
      <x:c r="E16440" s="52" t="str">
        <x:v>76</x:v>
      </x:c>
      <x:c r="F16440" s="45" t="str">
        <x:v>138-ELE02</x:v>
      </x:c>
      <x:c r="H16440" s="9" t="str">
        <x:v>Sangren_Hall.480V_Submeter</x:v>
      </x:c>
      <x:c r="I16440" s="49" t="str">
        <x:v>Use</x:v>
      </x:c>
      <x:c r="J16440" s="31" t="str">
        <x:v>15 Minutes</x:v>
      </x:c>
      <x:c r="K16440" s="32" t="str">
        <x:v>06-20-2020 07:00:00</x:v>
      </x:c>
      <x:c r="M16440" s="53" t="str">
        <x:v>6991003.0000000000000000</x:v>
      </x:c>
      <x:c r="N16440" s="33" t="str">
        <x:v/>
      </x:c>
    </x:row>
    <x:row r="16441">
      <x:c r="B16441" s="5" t="str">
        <x:v>6706136701213529547</x:v>
      </x:c>
      <x:c r="C16441" s="44" t="str">
        <x:v>49319792</x:v>
      </x:c>
      <x:c r="D16441" s="46" t="str">
        <x:v>winPM</x:v>
      </x:c>
      <x:c r="E16441" s="52" t="str">
        <x:v>76</x:v>
      </x:c>
      <x:c r="F16441" s="45" t="str">
        <x:v>138-ELE02</x:v>
      </x:c>
      <x:c r="H16441" s="9" t="str">
        <x:v>Sangren_Hall.480V_Submeter</x:v>
      </x:c>
      <x:c r="I16441" s="49" t="str">
        <x:v>Use</x:v>
      </x:c>
      <x:c r="J16441" s="31" t="str">
        <x:v>15 Minutes</x:v>
      </x:c>
      <x:c r="K16441" s="32" t="str">
        <x:v>06-20-2020 07:15:00</x:v>
      </x:c>
      <x:c r="M16441" s="53" t="str">
        <x:v>6991022.0000000000000000</x:v>
      </x:c>
      <x:c r="N16441" s="33" t="str">
        <x:v/>
      </x:c>
    </x:row>
    <x:row r="16442">
      <x:c r="B16442" s="5" t="str">
        <x:v>11669648278584586181</x:v>
      </x:c>
      <x:c r="C16442" s="44" t="str">
        <x:v>49319793</x:v>
      </x:c>
      <x:c r="D16442" s="46" t="str">
        <x:v>winPM</x:v>
      </x:c>
      <x:c r="E16442" s="52" t="str">
        <x:v>76</x:v>
      </x:c>
      <x:c r="F16442" s="45" t="str">
        <x:v>138-ELE02</x:v>
      </x:c>
      <x:c r="H16442" s="9" t="str">
        <x:v>Sangren_Hall.480V_Submeter</x:v>
      </x:c>
      <x:c r="I16442" s="49" t="str">
        <x:v>Use</x:v>
      </x:c>
      <x:c r="J16442" s="31" t="str">
        <x:v>15 Minutes</x:v>
      </x:c>
      <x:c r="K16442" s="32" t="str">
        <x:v>06-20-2020 07:30:00</x:v>
      </x:c>
      <x:c r="M16442" s="53" t="str">
        <x:v>6991041.5000000000000000</x:v>
      </x:c>
      <x:c r="N16442" s="33" t="str">
        <x:v/>
      </x:c>
    </x:row>
    <x:row r="16443">
      <x:c r="B16443" s="5" t="str">
        <x:v>6621203232085454116</x:v>
      </x:c>
      <x:c r="C16443" s="44" t="str">
        <x:v>49319794</x:v>
      </x:c>
      <x:c r="D16443" s="46" t="str">
        <x:v>winPM</x:v>
      </x:c>
      <x:c r="E16443" s="52" t="str">
        <x:v>76</x:v>
      </x:c>
      <x:c r="F16443" s="45" t="str">
        <x:v>138-ELE02</x:v>
      </x:c>
      <x:c r="H16443" s="9" t="str">
        <x:v>Sangren_Hall.480V_Submeter</x:v>
      </x:c>
      <x:c r="I16443" s="49" t="str">
        <x:v>Use</x:v>
      </x:c>
      <x:c r="J16443" s="31" t="str">
        <x:v>15 Minutes</x:v>
      </x:c>
      <x:c r="K16443" s="32" t="str">
        <x:v>06-20-2020 07:45:00</x:v>
      </x:c>
      <x:c r="M16443" s="53" t="str">
        <x:v>6991059.0000000000000000</x:v>
      </x:c>
      <x:c r="N16443" s="33" t="str">
        <x:v/>
      </x:c>
    </x:row>
    <x:row r="16444">
      <x:c r="B16444" s="5" t="str">
        <x:v>3814856341173945297</x:v>
      </x:c>
      <x:c r="C16444" s="44" t="str">
        <x:v>49319795</x:v>
      </x:c>
      <x:c r="D16444" s="46" t="str">
        <x:v>winPM</x:v>
      </x:c>
      <x:c r="E16444" s="52" t="str">
        <x:v>76</x:v>
      </x:c>
      <x:c r="F16444" s="45" t="str">
        <x:v>138-ELE02</x:v>
      </x:c>
      <x:c r="H16444" s="9" t="str">
        <x:v>Sangren_Hall.480V_Submeter</x:v>
      </x:c>
      <x:c r="I16444" s="49" t="str">
        <x:v>Use</x:v>
      </x:c>
      <x:c r="J16444" s="31" t="str">
        <x:v>15 Minutes</x:v>
      </x:c>
      <x:c r="K16444" s="32" t="str">
        <x:v>06-20-2020 08:00:00</x:v>
      </x:c>
      <x:c r="M16444" s="53" t="str">
        <x:v>6991075.0000000000000000</x:v>
      </x:c>
      <x:c r="N16444" s="33" t="str">
        <x:v/>
      </x:c>
    </x:row>
    <x:row r="16445">
      <x:c r="B16445" s="5" t="str">
        <x:v>17598506583923223184</x:v>
      </x:c>
      <x:c r="C16445" s="44" t="str">
        <x:v>49319796</x:v>
      </x:c>
      <x:c r="D16445" s="46" t="str">
        <x:v>winPM</x:v>
      </x:c>
      <x:c r="E16445" s="52" t="str">
        <x:v>76</x:v>
      </x:c>
      <x:c r="F16445" s="45" t="str">
        <x:v>138-ELE02</x:v>
      </x:c>
      <x:c r="H16445" s="9" t="str">
        <x:v>Sangren_Hall.480V_Submeter</x:v>
      </x:c>
      <x:c r="I16445" s="49" t="str">
        <x:v>Use</x:v>
      </x:c>
      <x:c r="J16445" s="31" t="str">
        <x:v>15 Minutes</x:v>
      </x:c>
      <x:c r="K16445" s="32" t="str">
        <x:v>06-20-2020 08:15:00</x:v>
      </x:c>
      <x:c r="M16445" s="53" t="str">
        <x:v>6991088.0000000000000000</x:v>
      </x:c>
      <x:c r="N16445" s="33" t="str">
        <x:v/>
      </x:c>
    </x:row>
    <x:row r="16446">
      <x:c r="B16446" s="5" t="str">
        <x:v>15156109417929366159</x:v>
      </x:c>
      <x:c r="C16446" s="44" t="str">
        <x:v>49319797</x:v>
      </x:c>
      <x:c r="D16446" s="46" t="str">
        <x:v>winPM</x:v>
      </x:c>
      <x:c r="E16446" s="52" t="str">
        <x:v>76</x:v>
      </x:c>
      <x:c r="F16446" s="45" t="str">
        <x:v>138-ELE02</x:v>
      </x:c>
      <x:c r="H16446" s="9" t="str">
        <x:v>Sangren_Hall.480V_Submeter</x:v>
      </x:c>
      <x:c r="I16446" s="49" t="str">
        <x:v>Use</x:v>
      </x:c>
      <x:c r="J16446" s="31" t="str">
        <x:v>15 Minutes</x:v>
      </x:c>
      <x:c r="K16446" s="32" t="str">
        <x:v>06-20-2020 08:30:00</x:v>
      </x:c>
      <x:c r="M16446" s="53" t="str">
        <x:v>6991101.5000000000000000</x:v>
      </x:c>
      <x:c r="N16446" s="33" t="str">
        <x:v/>
      </x:c>
    </x:row>
    <x:row r="16447">
      <x:c r="B16447" s="5" t="str">
        <x:v>17139149842607297701</x:v>
      </x:c>
      <x:c r="C16447" s="44" t="str">
        <x:v>49319798</x:v>
      </x:c>
      <x:c r="D16447" s="46" t="str">
        <x:v>winPM</x:v>
      </x:c>
      <x:c r="E16447" s="52" t="str">
        <x:v>76</x:v>
      </x:c>
      <x:c r="F16447" s="45" t="str">
        <x:v>138-ELE02</x:v>
      </x:c>
      <x:c r="H16447" s="9" t="str">
        <x:v>Sangren_Hall.480V_Submeter</x:v>
      </x:c>
      <x:c r="I16447" s="49" t="str">
        <x:v>Use</x:v>
      </x:c>
      <x:c r="J16447" s="31" t="str">
        <x:v>15 Minutes</x:v>
      </x:c>
      <x:c r="K16447" s="32" t="str">
        <x:v>06-20-2020 08:45:00</x:v>
      </x:c>
      <x:c r="M16447" s="53" t="str">
        <x:v>6991110.0000000000000000</x:v>
      </x:c>
      <x:c r="N16447" s="33" t="str">
        <x:v/>
      </x:c>
    </x:row>
    <x:row r="16448">
      <x:c r="B16448" s="5" t="str">
        <x:v>15126201757415774017</x:v>
      </x:c>
      <x:c r="C16448" s="44" t="str">
        <x:v>49319799</x:v>
      </x:c>
      <x:c r="D16448" s="46" t="str">
        <x:v>winPM</x:v>
      </x:c>
      <x:c r="E16448" s="52" t="str">
        <x:v>76</x:v>
      </x:c>
      <x:c r="F16448" s="45" t="str">
        <x:v>138-ELE02</x:v>
      </x:c>
      <x:c r="H16448" s="9" t="str">
        <x:v>Sangren_Hall.480V_Submeter</x:v>
      </x:c>
      <x:c r="I16448" s="49" t="str">
        <x:v>Use</x:v>
      </x:c>
      <x:c r="J16448" s="31" t="str">
        <x:v>15 Minutes</x:v>
      </x:c>
      <x:c r="K16448" s="32" t="str">
        <x:v>06-20-2020 09:00:00</x:v>
      </x:c>
      <x:c r="M16448" s="53" t="str">
        <x:v>6991119.0000000000000000</x:v>
      </x:c>
      <x:c r="N16448" s="33" t="str">
        <x:v/>
      </x:c>
    </x:row>
    <x:row r="16449">
      <x:c r="B16449" s="5" t="str">
        <x:v>17737967648398867943</x:v>
      </x:c>
      <x:c r="C16449" s="44" t="str">
        <x:v>49319800</x:v>
      </x:c>
      <x:c r="D16449" s="46" t="str">
        <x:v>winPM</x:v>
      </x:c>
      <x:c r="E16449" s="52" t="str">
        <x:v>76</x:v>
      </x:c>
      <x:c r="F16449" s="45" t="str">
        <x:v>138-ELE02</x:v>
      </x:c>
      <x:c r="H16449" s="9" t="str">
        <x:v>Sangren_Hall.480V_Submeter</x:v>
      </x:c>
      <x:c r="I16449" s="49" t="str">
        <x:v>Use</x:v>
      </x:c>
      <x:c r="J16449" s="31" t="str">
        <x:v>15 Minutes</x:v>
      </x:c>
      <x:c r="K16449" s="32" t="str">
        <x:v>06-20-2020 09:15:00</x:v>
      </x:c>
      <x:c r="M16449" s="53" t="str">
        <x:v>6991123.0000000000000000</x:v>
      </x:c>
      <x:c r="N16449" s="33" t="str">
        <x:v/>
      </x:c>
    </x:row>
    <x:row r="16450">
      <x:c r="B16450" s="5" t="str">
        <x:v>16869011097687208483</x:v>
      </x:c>
      <x:c r="C16450" s="44" t="str">
        <x:v>49319801</x:v>
      </x:c>
      <x:c r="D16450" s="46" t="str">
        <x:v>winPM</x:v>
      </x:c>
      <x:c r="E16450" s="52" t="str">
        <x:v>76</x:v>
      </x:c>
      <x:c r="F16450" s="45" t="str">
        <x:v>138-ELE02</x:v>
      </x:c>
      <x:c r="H16450" s="9" t="str">
        <x:v>Sangren_Hall.480V_Submeter</x:v>
      </x:c>
      <x:c r="I16450" s="49" t="str">
        <x:v>Use</x:v>
      </x:c>
      <x:c r="J16450" s="31" t="str">
        <x:v>15 Minutes</x:v>
      </x:c>
      <x:c r="K16450" s="32" t="str">
        <x:v>06-20-2020 09:30:00</x:v>
      </x:c>
      <x:c r="M16450" s="53" t="str">
        <x:v>6991127.0000000000000000</x:v>
      </x:c>
      <x:c r="N16450" s="33" t="str">
        <x:v/>
      </x:c>
    </x:row>
    <x:row r="16451">
      <x:c r="B16451" s="5" t="str">
        <x:v>4692967141725219095</x:v>
      </x:c>
      <x:c r="C16451" s="44" t="str">
        <x:v>49319802</x:v>
      </x:c>
      <x:c r="D16451" s="46" t="str">
        <x:v>winPM</x:v>
      </x:c>
      <x:c r="E16451" s="52" t="str">
        <x:v>76</x:v>
      </x:c>
      <x:c r="F16451" s="45" t="str">
        <x:v>138-ELE02</x:v>
      </x:c>
      <x:c r="H16451" s="9" t="str">
        <x:v>Sangren_Hall.480V_Submeter</x:v>
      </x:c>
      <x:c r="I16451" s="49" t="str">
        <x:v>Use</x:v>
      </x:c>
      <x:c r="J16451" s="31" t="str">
        <x:v>15 Minutes</x:v>
      </x:c>
      <x:c r="K16451" s="32" t="str">
        <x:v>06-20-2020 09:45:00</x:v>
      </x:c>
      <x:c r="M16451" s="53" t="str">
        <x:v>6991129.5000000000000000</x:v>
      </x:c>
      <x:c r="N16451" s="33" t="str">
        <x:v/>
      </x:c>
    </x:row>
    <x:row r="16452">
      <x:c r="B16452" s="5" t="str">
        <x:v>3542416833440338482</x:v>
      </x:c>
      <x:c r="C16452" s="44" t="str">
        <x:v>49319803</x:v>
      </x:c>
      <x:c r="D16452" s="46" t="str">
        <x:v>winPM</x:v>
      </x:c>
      <x:c r="E16452" s="52" t="str">
        <x:v>76</x:v>
      </x:c>
      <x:c r="F16452" s="45" t="str">
        <x:v>138-ELE02</x:v>
      </x:c>
      <x:c r="H16452" s="9" t="str">
        <x:v>Sangren_Hall.480V_Submeter</x:v>
      </x:c>
      <x:c r="I16452" s="49" t="str">
        <x:v>Use</x:v>
      </x:c>
      <x:c r="J16452" s="31" t="str">
        <x:v>15 Minutes</x:v>
      </x:c>
      <x:c r="K16452" s="32" t="str">
        <x:v>06-20-2020 10:00:00</x:v>
      </x:c>
      <x:c r="M16452" s="53" t="str">
        <x:v>6991132.0000000000000000</x:v>
      </x:c>
      <x:c r="N16452" s="33" t="str">
        <x:v/>
      </x:c>
    </x:row>
    <x:row r="16453">
      <x:c r="B16453" s="5" t="str">
        <x:v>13131117248548127335</x:v>
      </x:c>
      <x:c r="C16453" s="44" t="str">
        <x:v>49319804</x:v>
      </x:c>
      <x:c r="D16453" s="46" t="str">
        <x:v>winPM</x:v>
      </x:c>
      <x:c r="E16453" s="52" t="str">
        <x:v>76</x:v>
      </x:c>
      <x:c r="F16453" s="45" t="str">
        <x:v>138-ELE02</x:v>
      </x:c>
      <x:c r="H16453" s="9" t="str">
        <x:v>Sangren_Hall.480V_Submeter</x:v>
      </x:c>
      <x:c r="I16453" s="49" t="str">
        <x:v>Use</x:v>
      </x:c>
      <x:c r="J16453" s="31" t="str">
        <x:v>15 Minutes</x:v>
      </x:c>
      <x:c r="K16453" s="32" t="str">
        <x:v>06-20-2020 10:15:00</x:v>
      </x:c>
      <x:c r="M16453" s="53" t="str">
        <x:v>6991135.5000000000000000</x:v>
      </x:c>
      <x:c r="N16453" s="33" t="str">
        <x:v/>
      </x:c>
    </x:row>
    <x:row r="16454">
      <x:c r="B16454" s="5" t="str">
        <x:v>17436903582105112991</x:v>
      </x:c>
      <x:c r="C16454" s="44" t="str">
        <x:v>49319805</x:v>
      </x:c>
      <x:c r="D16454" s="46" t="str">
        <x:v>winPM</x:v>
      </x:c>
      <x:c r="E16454" s="52" t="str">
        <x:v>76</x:v>
      </x:c>
      <x:c r="F16454" s="45" t="str">
        <x:v>138-ELE02</x:v>
      </x:c>
      <x:c r="H16454" s="9" t="str">
        <x:v>Sangren_Hall.480V_Submeter</x:v>
      </x:c>
      <x:c r="I16454" s="49" t="str">
        <x:v>Use</x:v>
      </x:c>
      <x:c r="J16454" s="31" t="str">
        <x:v>15 Minutes</x:v>
      </x:c>
      <x:c r="K16454" s="32" t="str">
        <x:v>06-20-2020 10:30:00</x:v>
      </x:c>
      <x:c r="M16454" s="53" t="str">
        <x:v>6991135.5000000000000000</x:v>
      </x:c>
      <x:c r="N16454" s="33" t="str">
        <x:v/>
      </x:c>
    </x:row>
    <x:row r="16455">
      <x:c r="B16455" s="5" t="str">
        <x:v>4885642071522017288</x:v>
      </x:c>
      <x:c r="C16455" s="44" t="str">
        <x:v>49319806</x:v>
      </x:c>
      <x:c r="D16455" s="46" t="str">
        <x:v>winPM</x:v>
      </x:c>
      <x:c r="E16455" s="52" t="str">
        <x:v>76</x:v>
      </x:c>
      <x:c r="F16455" s="45" t="str">
        <x:v>138-ELE02</x:v>
      </x:c>
      <x:c r="H16455" s="9" t="str">
        <x:v>Sangren_Hall.480V_Submeter</x:v>
      </x:c>
      <x:c r="I16455" s="49" t="str">
        <x:v>Use</x:v>
      </x:c>
      <x:c r="J16455" s="31" t="str">
        <x:v>15 Minutes</x:v>
      </x:c>
      <x:c r="K16455" s="32" t="str">
        <x:v>06-20-2020 10:45:00</x:v>
      </x:c>
      <x:c r="M16455" s="53" t="str">
        <x:v>6991136.0000000000000000</x:v>
      </x:c>
      <x:c r="N16455" s="33" t="str">
        <x:v/>
      </x:c>
    </x:row>
    <x:row r="16456">
      <x:c r="B16456" s="5" t="str">
        <x:v>13222179754867783836</x:v>
      </x:c>
      <x:c r="C16456" s="44" t="str">
        <x:v>49319807</x:v>
      </x:c>
      <x:c r="D16456" s="46" t="str">
        <x:v>winPM</x:v>
      </x:c>
      <x:c r="E16456" s="52" t="str">
        <x:v>76</x:v>
      </x:c>
      <x:c r="F16456" s="45" t="str">
        <x:v>138-ELE02</x:v>
      </x:c>
      <x:c r="H16456" s="9" t="str">
        <x:v>Sangren_Hall.480V_Submeter</x:v>
      </x:c>
      <x:c r="I16456" s="49" t="str">
        <x:v>Use</x:v>
      </x:c>
      <x:c r="J16456" s="31" t="str">
        <x:v>15 Minutes</x:v>
      </x:c>
      <x:c r="K16456" s="32" t="str">
        <x:v>06-20-2020 11:00:00</x:v>
      </x:c>
      <x:c r="M16456" s="53" t="str">
        <x:v>6991137.0000000000000000</x:v>
      </x:c>
      <x:c r="N16456" s="33" t="str">
        <x:v/>
      </x:c>
    </x:row>
    <x:row r="16457">
      <x:c r="B16457" s="5" t="str">
        <x:v>14328270649264452969</x:v>
      </x:c>
      <x:c r="C16457" s="44" t="str">
        <x:v>49319808</x:v>
      </x:c>
      <x:c r="D16457" s="46" t="str">
        <x:v>winPM</x:v>
      </x:c>
      <x:c r="E16457" s="52" t="str">
        <x:v>76</x:v>
      </x:c>
      <x:c r="F16457" s="45" t="str">
        <x:v>138-ELE02</x:v>
      </x:c>
      <x:c r="H16457" s="9" t="str">
        <x:v>Sangren_Hall.480V_Submeter</x:v>
      </x:c>
      <x:c r="I16457" s="49" t="str">
        <x:v>Use</x:v>
      </x:c>
      <x:c r="J16457" s="31" t="str">
        <x:v>15 Minutes</x:v>
      </x:c>
      <x:c r="K16457" s="32" t="str">
        <x:v>06-20-2020 11:15:00</x:v>
      </x:c>
      <x:c r="M16457" s="53" t="str">
        <x:v>6991137.0000000000000000</x:v>
      </x:c>
      <x:c r="N16457" s="33" t="str">
        <x:v/>
      </x:c>
    </x:row>
    <x:row r="16458">
      <x:c r="B16458" s="5" t="str">
        <x:v>187312909111887009</x:v>
      </x:c>
      <x:c r="C16458" s="44" t="str">
        <x:v>49319809</x:v>
      </x:c>
      <x:c r="D16458" s="46" t="str">
        <x:v>winPM</x:v>
      </x:c>
      <x:c r="E16458" s="52" t="str">
        <x:v>76</x:v>
      </x:c>
      <x:c r="F16458" s="45" t="str">
        <x:v>138-ELE02</x:v>
      </x:c>
      <x:c r="H16458" s="9" t="str">
        <x:v>Sangren_Hall.480V_Submeter</x:v>
      </x:c>
      <x:c r="I16458" s="49" t="str">
        <x:v>Use</x:v>
      </x:c>
      <x:c r="J16458" s="31" t="str">
        <x:v>15 Minutes</x:v>
      </x:c>
      <x:c r="K16458" s="32" t="str">
        <x:v>06-20-2020 11:30:00</x:v>
      </x:c>
      <x:c r="M16458" s="53" t="str">
        <x:v>6991137.0000000000000000</x:v>
      </x:c>
      <x:c r="N16458" s="33" t="str">
        <x:v/>
      </x:c>
    </x:row>
    <x:row r="16459">
      <x:c r="B16459" s="5" t="str">
        <x:v>12060431168743267283</x:v>
      </x:c>
      <x:c r="C16459" s="44" t="str">
        <x:v>49319810</x:v>
      </x:c>
      <x:c r="D16459" s="46" t="str">
        <x:v>winPM</x:v>
      </x:c>
      <x:c r="E16459" s="52" t="str">
        <x:v>76</x:v>
      </x:c>
      <x:c r="F16459" s="45" t="str">
        <x:v>138-ELE02</x:v>
      </x:c>
      <x:c r="H16459" s="9" t="str">
        <x:v>Sangren_Hall.480V_Submeter</x:v>
      </x:c>
      <x:c r="I16459" s="49" t="str">
        <x:v>Use</x:v>
      </x:c>
      <x:c r="J16459" s="31" t="str">
        <x:v>15 Minutes</x:v>
      </x:c>
      <x:c r="K16459" s="32" t="str">
        <x:v>06-20-2020 11:45:00</x:v>
      </x:c>
      <x:c r="M16459" s="53" t="str">
        <x:v>6991137.0000000000000000</x:v>
      </x:c>
      <x:c r="N16459" s="33" t="str">
        <x:v/>
      </x:c>
    </x:row>
    <x:row r="16460">
      <x:c r="B16460" s="5" t="str">
        <x:v>17078968554728807206</x:v>
      </x:c>
      <x:c r="C16460" s="44" t="str">
        <x:v>49319811</x:v>
      </x:c>
      <x:c r="D16460" s="46" t="str">
        <x:v>winPM</x:v>
      </x:c>
      <x:c r="E16460" s="52" t="str">
        <x:v>76</x:v>
      </x:c>
      <x:c r="F16460" s="45" t="str">
        <x:v>138-ELE02</x:v>
      </x:c>
      <x:c r="H16460" s="9" t="str">
        <x:v>Sangren_Hall.480V_Submeter</x:v>
      </x:c>
      <x:c r="I16460" s="49" t="str">
        <x:v>Use</x:v>
      </x:c>
      <x:c r="J16460" s="31" t="str">
        <x:v>15 Minutes</x:v>
      </x:c>
      <x:c r="K16460" s="32" t="str">
        <x:v>06-20-2020 12:00:00</x:v>
      </x:c>
      <x:c r="M16460" s="53" t="str">
        <x:v>6991137.0000000000000000</x:v>
      </x:c>
      <x:c r="N16460" s="33" t="str">
        <x:v/>
      </x:c>
    </x:row>
    <x:row r="16461">
      <x:c r="B16461" s="5" t="str">
        <x:v>18185059449125476339</x:v>
      </x:c>
      <x:c r="C16461" s="44" t="str">
        <x:v>49319812</x:v>
      </x:c>
      <x:c r="D16461" s="46" t="str">
        <x:v>winPM</x:v>
      </x:c>
      <x:c r="E16461" s="52" t="str">
        <x:v>76</x:v>
      </x:c>
      <x:c r="F16461" s="45" t="str">
        <x:v>138-ELE02</x:v>
      </x:c>
      <x:c r="H16461" s="9" t="str">
        <x:v>Sangren_Hall.480V_Submeter</x:v>
      </x:c>
      <x:c r="I16461" s="49" t="str">
        <x:v>Use</x:v>
      </x:c>
      <x:c r="J16461" s="31" t="str">
        <x:v>15 Minutes</x:v>
      </x:c>
      <x:c r="K16461" s="32" t="str">
        <x:v>06-20-2020 12:15:00</x:v>
      </x:c>
      <x:c r="M16461" s="53" t="str">
        <x:v>6991137.0000000000000000</x:v>
      </x:c>
      <x:c r="N16461" s="33" t="str">
        <x:v/>
      </x:c>
    </x:row>
    <x:row r="16462">
      <x:c r="B16462" s="5" t="str">
        <x:v>4044101708972910379</x:v>
      </x:c>
      <x:c r="C16462" s="44" t="str">
        <x:v>49319813</x:v>
      </x:c>
      <x:c r="D16462" s="46" t="str">
        <x:v>winPM</x:v>
      </x:c>
      <x:c r="E16462" s="52" t="str">
        <x:v>76</x:v>
      </x:c>
      <x:c r="F16462" s="45" t="str">
        <x:v>138-ELE02</x:v>
      </x:c>
      <x:c r="H16462" s="9" t="str">
        <x:v>Sangren_Hall.480V_Submeter</x:v>
      </x:c>
      <x:c r="I16462" s="49" t="str">
        <x:v>Use</x:v>
      </x:c>
      <x:c r="J16462" s="31" t="str">
        <x:v>15 Minutes</x:v>
      </x:c>
      <x:c r="K16462" s="32" t="str">
        <x:v>06-20-2020 12:30:00</x:v>
      </x:c>
      <x:c r="M16462" s="53" t="str">
        <x:v>6991137.0000000000000000</x:v>
      </x:c>
      <x:c r="N16462" s="33" t="str">
        <x:v/>
      </x:c>
    </x:row>
    <x:row r="16463">
      <x:c r="B16463" s="5" t="str">
        <x:v>8468192900729806137</x:v>
      </x:c>
      <x:c r="C16463" s="44" t="str">
        <x:v>49319814</x:v>
      </x:c>
      <x:c r="D16463" s="46" t="str">
        <x:v>winPM</x:v>
      </x:c>
      <x:c r="E16463" s="52" t="str">
        <x:v>76</x:v>
      </x:c>
      <x:c r="F16463" s="45" t="str">
        <x:v>138-ELE02</x:v>
      </x:c>
      <x:c r="H16463" s="9" t="str">
        <x:v>Sangren_Hall.480V_Submeter</x:v>
      </x:c>
      <x:c r="I16463" s="49" t="str">
        <x:v>Use</x:v>
      </x:c>
      <x:c r="J16463" s="31" t="str">
        <x:v>15 Minutes</x:v>
      </x:c>
      <x:c r="K16463" s="32" t="str">
        <x:v>06-20-2020 12:45:00</x:v>
      </x:c>
      <x:c r="M16463" s="53" t="str">
        <x:v>6991138.0000000000000000</x:v>
      </x:c>
      <x:c r="N16463" s="33" t="str">
        <x:v/>
      </x:c>
    </x:row>
    <x:row r="16464">
      <x:c r="B16464" s="5" t="str">
        <x:v>15333339212706012530</x:v>
      </x:c>
      <x:c r="C16464" s="44" t="str">
        <x:v>49319815</x:v>
      </x:c>
      <x:c r="D16464" s="46" t="str">
        <x:v>winPM</x:v>
      </x:c>
      <x:c r="E16464" s="52" t="str">
        <x:v>76</x:v>
      </x:c>
      <x:c r="F16464" s="45" t="str">
        <x:v>138-ELE02</x:v>
      </x:c>
      <x:c r="H16464" s="9" t="str">
        <x:v>Sangren_Hall.480V_Submeter</x:v>
      </x:c>
      <x:c r="I16464" s="49" t="str">
        <x:v>Use</x:v>
      </x:c>
      <x:c r="J16464" s="31" t="str">
        <x:v>15 Minutes</x:v>
      </x:c>
      <x:c r="K16464" s="32" t="str">
        <x:v>06-20-2020 13:00:00</x:v>
      </x:c>
      <x:c r="M16464" s="53" t="str">
        <x:v>6991139.5000000000000000</x:v>
      </x:c>
      <x:c r="N16464" s="33" t="str">
        <x:v/>
      </x:c>
    </x:row>
    <x:row r="16465">
      <x:c r="B16465" s="5" t="str">
        <x:v>7747729960842122533</x:v>
      </x:c>
      <x:c r="C16465" s="44" t="str">
        <x:v>49319816</x:v>
      </x:c>
      <x:c r="D16465" s="46" t="str">
        <x:v>winPM</x:v>
      </x:c>
      <x:c r="E16465" s="52" t="str">
        <x:v>76</x:v>
      </x:c>
      <x:c r="F16465" s="45" t="str">
        <x:v>138-ELE02</x:v>
      </x:c>
      <x:c r="H16465" s="9" t="str">
        <x:v>Sangren_Hall.480V_Submeter</x:v>
      </x:c>
      <x:c r="I16465" s="49" t="str">
        <x:v>Use</x:v>
      </x:c>
      <x:c r="J16465" s="31" t="str">
        <x:v>15 Minutes</x:v>
      </x:c>
      <x:c r="K16465" s="32" t="str">
        <x:v>06-20-2020 13:15:00</x:v>
      </x:c>
      <x:c r="M16465" s="53" t="str">
        <x:v>6991140.5000000000000000</x:v>
      </x:c>
      <x:c r="N16465" s="33" t="str">
        <x:v/>
      </x:c>
    </x:row>
    <x:row r="16466">
      <x:c r="B16466" s="5" t="str">
        <x:v>8350164781500023228</x:v>
      </x:c>
      <x:c r="C16466" s="44" t="str">
        <x:v>49319817</x:v>
      </x:c>
      <x:c r="D16466" s="46" t="str">
        <x:v>winPM</x:v>
      </x:c>
      <x:c r="E16466" s="52" t="str">
        <x:v>76</x:v>
      </x:c>
      <x:c r="F16466" s="45" t="str">
        <x:v>138-ELE02</x:v>
      </x:c>
      <x:c r="H16466" s="9" t="str">
        <x:v>Sangren_Hall.480V_Submeter</x:v>
      </x:c>
      <x:c r="I16466" s="49" t="str">
        <x:v>Use</x:v>
      </x:c>
      <x:c r="J16466" s="31" t="str">
        <x:v>15 Minutes</x:v>
      </x:c>
      <x:c r="K16466" s="32" t="str">
        <x:v>06-20-2020 13:30:00</x:v>
      </x:c>
      <x:c r="M16466" s="53" t="str">
        <x:v>6991144.0000000000000000</x:v>
      </x:c>
      <x:c r="N16466" s="33" t="str">
        <x:v/>
      </x:c>
    </x:row>
    <x:row r="16467">
      <x:c r="B16467" s="5" t="str">
        <x:v>7599513088988273870</x:v>
      </x:c>
      <x:c r="C16467" s="44" t="str">
        <x:v>49319818</x:v>
      </x:c>
      <x:c r="D16467" s="46" t="str">
        <x:v>winPM</x:v>
      </x:c>
      <x:c r="E16467" s="52" t="str">
        <x:v>76</x:v>
      </x:c>
      <x:c r="F16467" s="45" t="str">
        <x:v>138-ELE02</x:v>
      </x:c>
      <x:c r="H16467" s="9" t="str">
        <x:v>Sangren_Hall.480V_Submeter</x:v>
      </x:c>
      <x:c r="I16467" s="49" t="str">
        <x:v>Use</x:v>
      </x:c>
      <x:c r="J16467" s="31" t="str">
        <x:v>15 Minutes</x:v>
      </x:c>
      <x:c r="K16467" s="32" t="str">
        <x:v>06-20-2020 13:45:00</x:v>
      </x:c>
      <x:c r="M16467" s="53" t="str">
        <x:v>6991149.0000000000000000</x:v>
      </x:c>
      <x:c r="N16467" s="33" t="str">
        <x:v/>
      </x:c>
    </x:row>
    <x:row r="16468">
      <x:c r="B16468" s="5" t="str">
        <x:v>3926350328713254663</x:v>
      </x:c>
      <x:c r="C16468" s="44" t="str">
        <x:v>49319819</x:v>
      </x:c>
      <x:c r="D16468" s="46" t="str">
        <x:v>winPM</x:v>
      </x:c>
      <x:c r="E16468" s="52" t="str">
        <x:v>76</x:v>
      </x:c>
      <x:c r="F16468" s="45" t="str">
        <x:v>138-ELE02</x:v>
      </x:c>
      <x:c r="H16468" s="9" t="str">
        <x:v>Sangren_Hall.480V_Submeter</x:v>
      </x:c>
      <x:c r="I16468" s="49" t="str">
        <x:v>Use</x:v>
      </x:c>
      <x:c r="J16468" s="31" t="str">
        <x:v>15 Minutes</x:v>
      </x:c>
      <x:c r="K16468" s="32" t="str">
        <x:v>06-20-2020 14:00:00</x:v>
      </x:c>
      <x:c r="M16468" s="53" t="str">
        <x:v>6991150.0000000000000000</x:v>
      </x:c>
      <x:c r="N16468" s="33" t="str">
        <x:v/>
      </x:c>
    </x:row>
    <x:row r="16469">
      <x:c r="B16469" s="5" t="str">
        <x:v>2517333737985976416</x:v>
      </x:c>
      <x:c r="C16469" s="44" t="str">
        <x:v>49319820</x:v>
      </x:c>
      <x:c r="D16469" s="46" t="str">
        <x:v>winPM</x:v>
      </x:c>
      <x:c r="E16469" s="52" t="str">
        <x:v>76</x:v>
      </x:c>
      <x:c r="F16469" s="45" t="str">
        <x:v>138-ELE02</x:v>
      </x:c>
      <x:c r="H16469" s="9" t="str">
        <x:v>Sangren_Hall.480V_Submeter</x:v>
      </x:c>
      <x:c r="I16469" s="49" t="str">
        <x:v>Use</x:v>
      </x:c>
      <x:c r="J16469" s="31" t="str">
        <x:v>15 Minutes</x:v>
      </x:c>
      <x:c r="K16469" s="32" t="str">
        <x:v>06-20-2020 14:15:00</x:v>
      </x:c>
      <x:c r="M16469" s="53" t="str">
        <x:v>6991152.5000000000000000</x:v>
      </x:c>
      <x:c r="N16469" s="33" t="str">
        <x:v/>
      </x:c>
    </x:row>
    <x:row r="16470">
      <x:c r="B16470" s="5" t="str">
        <x:v>18248512334993202102</x:v>
      </x:c>
      <x:c r="C16470" s="44" t="str">
        <x:v>49319821</x:v>
      </x:c>
      <x:c r="D16470" s="46" t="str">
        <x:v>winPM</x:v>
      </x:c>
      <x:c r="E16470" s="52" t="str">
        <x:v>76</x:v>
      </x:c>
      <x:c r="F16470" s="45" t="str">
        <x:v>138-ELE02</x:v>
      </x:c>
      <x:c r="H16470" s="9" t="str">
        <x:v>Sangren_Hall.480V_Submeter</x:v>
      </x:c>
      <x:c r="I16470" s="49" t="str">
        <x:v>Use</x:v>
      </x:c>
      <x:c r="J16470" s="31" t="str">
        <x:v>15 Minutes</x:v>
      </x:c>
      <x:c r="K16470" s="32" t="str">
        <x:v>06-20-2020 14:30:00</x:v>
      </x:c>
      <x:c r="M16470" s="53" t="str">
        <x:v>6991155.0000000000000000</x:v>
      </x:c>
      <x:c r="N16470" s="33" t="str">
        <x:v/>
      </x:c>
    </x:row>
    <x:row r="16471">
      <x:c r="B16471" s="5" t="str">
        <x:v>907859155680319619</x:v>
      </x:c>
      <x:c r="C16471" s="44" t="str">
        <x:v>49319822</x:v>
      </x:c>
      <x:c r="D16471" s="46" t="str">
        <x:v>winPM</x:v>
      </x:c>
      <x:c r="E16471" s="52" t="str">
        <x:v>76</x:v>
      </x:c>
      <x:c r="F16471" s="45" t="str">
        <x:v>138-ELE02</x:v>
      </x:c>
      <x:c r="H16471" s="9" t="str">
        <x:v>Sangren_Hall.480V_Submeter</x:v>
      </x:c>
      <x:c r="I16471" s="49" t="str">
        <x:v>Use</x:v>
      </x:c>
      <x:c r="J16471" s="31" t="str">
        <x:v>15 Minutes</x:v>
      </x:c>
      <x:c r="K16471" s="32" t="str">
        <x:v>06-20-2020 14:45:00</x:v>
      </x:c>
      <x:c r="M16471" s="53" t="str">
        <x:v>6991155.0000000000000000</x:v>
      </x:c>
      <x:c r="N16471" s="33" t="str">
        <x:v/>
      </x:c>
    </x:row>
    <x:row r="16472">
      <x:c r="B16472" s="5" t="str">
        <x:v>17727006359737205887</x:v>
      </x:c>
      <x:c r="C16472" s="44" t="str">
        <x:v>49319823</x:v>
      </x:c>
      <x:c r="D16472" s="46" t="str">
        <x:v>winPM</x:v>
      </x:c>
      <x:c r="E16472" s="52" t="str">
        <x:v>76</x:v>
      </x:c>
      <x:c r="F16472" s="45" t="str">
        <x:v>138-ELE02</x:v>
      </x:c>
      <x:c r="H16472" s="9" t="str">
        <x:v>Sangren_Hall.480V_Submeter</x:v>
      </x:c>
      <x:c r="I16472" s="49" t="str">
        <x:v>Use</x:v>
      </x:c>
      <x:c r="J16472" s="31" t="str">
        <x:v>15 Minutes</x:v>
      </x:c>
      <x:c r="K16472" s="32" t="str">
        <x:v>06-20-2020 15:00:00</x:v>
      </x:c>
      <x:c r="M16472" s="53" t="str">
        <x:v>6991159.5000000000000000</x:v>
      </x:c>
      <x:c r="N16472" s="33" t="str">
        <x:v/>
      </x:c>
    </x:row>
    <x:row r="16473">
      <x:c r="B16473" s="5" t="str">
        <x:v>8284654520964897399</x:v>
      </x:c>
      <x:c r="C16473" s="44" t="str">
        <x:v>49319824</x:v>
      </x:c>
      <x:c r="D16473" s="46" t="str">
        <x:v>winPM</x:v>
      </x:c>
      <x:c r="E16473" s="52" t="str">
        <x:v>76</x:v>
      </x:c>
      <x:c r="F16473" s="45" t="str">
        <x:v>138-ELE02</x:v>
      </x:c>
      <x:c r="H16473" s="9" t="str">
        <x:v>Sangren_Hall.480V_Submeter</x:v>
      </x:c>
      <x:c r="I16473" s="49" t="str">
        <x:v>Use</x:v>
      </x:c>
      <x:c r="J16473" s="31" t="str">
        <x:v>15 Minutes</x:v>
      </x:c>
      <x:c r="K16473" s="32" t="str">
        <x:v>06-20-2020 15:15:00</x:v>
      </x:c>
      <x:c r="M16473" s="53" t="str">
        <x:v>6991165.5000000000000000</x:v>
      </x:c>
      <x:c r="N16473" s="33" t="str">
        <x:v/>
      </x:c>
    </x:row>
    <x:row r="16474">
      <x:c r="B16474" s="5" t="str">
        <x:v>2041998121352905434</x:v>
      </x:c>
      <x:c r="C16474" s="44" t="str">
        <x:v>49319825</x:v>
      </x:c>
      <x:c r="D16474" s="46" t="str">
        <x:v>winPM</x:v>
      </x:c>
      <x:c r="E16474" s="52" t="str">
        <x:v>76</x:v>
      </x:c>
      <x:c r="F16474" s="45" t="str">
        <x:v>138-ELE02</x:v>
      </x:c>
      <x:c r="H16474" s="9" t="str">
        <x:v>Sangren_Hall.480V_Submeter</x:v>
      </x:c>
      <x:c r="I16474" s="49" t="str">
        <x:v>Use</x:v>
      </x:c>
      <x:c r="J16474" s="31" t="str">
        <x:v>15 Minutes</x:v>
      </x:c>
      <x:c r="K16474" s="32" t="str">
        <x:v>06-20-2020 15:30:00</x:v>
      </x:c>
      <x:c r="M16474" s="53" t="str">
        <x:v>6991171.5000000000000000</x:v>
      </x:c>
      <x:c r="N16474" s="33" t="str">
        <x:v/>
      </x:c>
    </x:row>
    <x:row r="16475">
      <x:c r="B16475" s="5" t="str">
        <x:v>14573481279199814597</x:v>
      </x:c>
      <x:c r="C16475" s="44" t="str">
        <x:v>49319826</x:v>
      </x:c>
      <x:c r="D16475" s="46" t="str">
        <x:v>winPM</x:v>
      </x:c>
      <x:c r="E16475" s="52" t="str">
        <x:v>76</x:v>
      </x:c>
      <x:c r="F16475" s="45" t="str">
        <x:v>138-ELE02</x:v>
      </x:c>
      <x:c r="H16475" s="9" t="str">
        <x:v>Sangren_Hall.480V_Submeter</x:v>
      </x:c>
      <x:c r="I16475" s="49" t="str">
        <x:v>Use</x:v>
      </x:c>
      <x:c r="J16475" s="31" t="str">
        <x:v>15 Minutes</x:v>
      </x:c>
      <x:c r="K16475" s="32" t="str">
        <x:v>06-20-2020 15:45:00</x:v>
      </x:c>
      <x:c r="M16475" s="53" t="str">
        <x:v>6991174.0000000000000000</x:v>
      </x:c>
      <x:c r="N16475" s="33" t="str">
        <x:v/>
      </x:c>
    </x:row>
    <x:row r="16476">
      <x:c r="B16476" s="5" t="str">
        <x:v>9627884112186922624</x:v>
      </x:c>
      <x:c r="C16476" s="44" t="str">
        <x:v>49319827</x:v>
      </x:c>
      <x:c r="D16476" s="46" t="str">
        <x:v>winPM</x:v>
      </x:c>
      <x:c r="E16476" s="52" t="str">
        <x:v>76</x:v>
      </x:c>
      <x:c r="F16476" s="45" t="str">
        <x:v>138-ELE02</x:v>
      </x:c>
      <x:c r="H16476" s="9" t="str">
        <x:v>Sangren_Hall.480V_Submeter</x:v>
      </x:c>
      <x:c r="I16476" s="49" t="str">
        <x:v>Use</x:v>
      </x:c>
      <x:c r="J16476" s="31" t="str">
        <x:v>15 Minutes</x:v>
      </x:c>
      <x:c r="K16476" s="32" t="str">
        <x:v>06-20-2020 16:00:00</x:v>
      </x:c>
      <x:c r="M16476" s="53" t="str">
        <x:v>6991177.5000000000000000</x:v>
      </x:c>
      <x:c r="N16476" s="33" t="str">
        <x:v/>
      </x:c>
    </x:row>
    <x:row r="16477">
      <x:c r="B16477" s="5" t="str">
        <x:v>11996275752403712502</x:v>
      </x:c>
      <x:c r="C16477" s="44" t="str">
        <x:v>49319828</x:v>
      </x:c>
      <x:c r="D16477" s="46" t="str">
        <x:v>winPM</x:v>
      </x:c>
      <x:c r="E16477" s="52" t="str">
        <x:v>76</x:v>
      </x:c>
      <x:c r="F16477" s="45" t="str">
        <x:v>138-ELE02</x:v>
      </x:c>
      <x:c r="H16477" s="9" t="str">
        <x:v>Sangren_Hall.480V_Submeter</x:v>
      </x:c>
      <x:c r="I16477" s="49" t="str">
        <x:v>Use</x:v>
      </x:c>
      <x:c r="J16477" s="31" t="str">
        <x:v>15 Minutes</x:v>
      </x:c>
      <x:c r="K16477" s="32" t="str">
        <x:v>06-20-2020 16:15:00</x:v>
      </x:c>
      <x:c r="M16477" s="53" t="str">
        <x:v>6991181.5000000000000000</x:v>
      </x:c>
      <x:c r="N16477" s="33" t="str">
        <x:v/>
      </x:c>
    </x:row>
    <x:row r="16478">
      <x:c r="B16478" s="5" t="str">
        <x:v>11127319201692053042</x:v>
      </x:c>
      <x:c r="C16478" s="44" t="str">
        <x:v>49319829</x:v>
      </x:c>
      <x:c r="D16478" s="46" t="str">
        <x:v>winPM</x:v>
      </x:c>
      <x:c r="E16478" s="52" t="str">
        <x:v>76</x:v>
      </x:c>
      <x:c r="F16478" s="45" t="str">
        <x:v>138-ELE02</x:v>
      </x:c>
      <x:c r="H16478" s="9" t="str">
        <x:v>Sangren_Hall.480V_Submeter</x:v>
      </x:c>
      <x:c r="I16478" s="49" t="str">
        <x:v>Use</x:v>
      </x:c>
      <x:c r="J16478" s="31" t="str">
        <x:v>15 Minutes</x:v>
      </x:c>
      <x:c r="K16478" s="32" t="str">
        <x:v>06-20-2020 16:30:00</x:v>
      </x:c>
      <x:c r="M16478" s="53" t="str">
        <x:v>6991185.5000000000000000</x:v>
      </x:c>
      <x:c r="N16478" s="33" t="str">
        <x:v/>
      </x:c>
    </x:row>
    <x:row r="16479">
      <x:c r="B16479" s="5" t="str">
        <x:v>3959251546525583954</x:v>
      </x:c>
      <x:c r="C16479" s="44" t="str">
        <x:v>49319830</x:v>
      </x:c>
      <x:c r="D16479" s="46" t="str">
        <x:v>winPM</x:v>
      </x:c>
      <x:c r="E16479" s="52" t="str">
        <x:v>76</x:v>
      </x:c>
      <x:c r="F16479" s="45" t="str">
        <x:v>138-ELE02</x:v>
      </x:c>
      <x:c r="H16479" s="9" t="str">
        <x:v>Sangren_Hall.480V_Submeter</x:v>
      </x:c>
      <x:c r="I16479" s="49" t="str">
        <x:v>Use</x:v>
      </x:c>
      <x:c r="J16479" s="31" t="str">
        <x:v>15 Minutes</x:v>
      </x:c>
      <x:c r="K16479" s="32" t="str">
        <x:v>06-20-2020 16:45:00</x:v>
      </x:c>
      <x:c r="M16479" s="53" t="str">
        <x:v>6991194.5000000000000000</x:v>
      </x:c>
      <x:c r="N16479" s="33" t="str">
        <x:v/>
      </x:c>
    </x:row>
    <x:row r="16480">
      <x:c r="B16480" s="5" t="str">
        <x:v>15720830908868379127</x:v>
      </x:c>
      <x:c r="C16480" s="44" t="str">
        <x:v>49319831</x:v>
      </x:c>
      <x:c r="D16480" s="46" t="str">
        <x:v>winPM</x:v>
      </x:c>
      <x:c r="E16480" s="52" t="str">
        <x:v>76</x:v>
      </x:c>
      <x:c r="F16480" s="45" t="str">
        <x:v>138-ELE02</x:v>
      </x:c>
      <x:c r="H16480" s="9" t="str">
        <x:v>Sangren_Hall.480V_Submeter</x:v>
      </x:c>
      <x:c r="I16480" s="49" t="str">
        <x:v>Use</x:v>
      </x:c>
      <x:c r="J16480" s="31" t="str">
        <x:v>15 Minutes</x:v>
      </x:c>
      <x:c r="K16480" s="32" t="str">
        <x:v>06-20-2020 17:00:00</x:v>
      </x:c>
      <x:c r="M16480" s="53" t="str">
        <x:v>6991201.0000000000000000</x:v>
      </x:c>
      <x:c r="N16480" s="33" t="str">
        <x:v/>
      </x:c>
    </x:row>
    <x:row r="16481">
      <x:c r="B16481" s="5" t="str">
        <x:v>5016178324275949894</x:v>
      </x:c>
      <x:c r="C16481" s="44" t="str">
        <x:v>49319832</x:v>
      </x:c>
      <x:c r="D16481" s="46" t="str">
        <x:v>winPM</x:v>
      </x:c>
      <x:c r="E16481" s="52" t="str">
        <x:v>76</x:v>
      </x:c>
      <x:c r="F16481" s="45" t="str">
        <x:v>138-ELE02</x:v>
      </x:c>
      <x:c r="H16481" s="9" t="str">
        <x:v>Sangren_Hall.480V_Submeter</x:v>
      </x:c>
      <x:c r="I16481" s="49" t="str">
        <x:v>Use</x:v>
      </x:c>
      <x:c r="J16481" s="31" t="str">
        <x:v>15 Minutes</x:v>
      </x:c>
      <x:c r="K16481" s="32" t="str">
        <x:v>06-20-2020 17:15:00</x:v>
      </x:c>
      <x:c r="M16481" s="53" t="str">
        <x:v>6991203.0000000000000000</x:v>
      </x:c>
      <x:c r="N16481" s="33" t="str">
        <x:v/>
      </x:c>
    </x:row>
    <x:row r="16482">
      <x:c r="B16482" s="5" t="str">
        <x:v>8727522816744637804</x:v>
      </x:c>
      <x:c r="C16482" s="44" t="str">
        <x:v>49319833</x:v>
      </x:c>
      <x:c r="D16482" s="46" t="str">
        <x:v>winPM</x:v>
      </x:c>
      <x:c r="E16482" s="52" t="str">
        <x:v>76</x:v>
      </x:c>
      <x:c r="F16482" s="45" t="str">
        <x:v>138-ELE02</x:v>
      </x:c>
      <x:c r="H16482" s="9" t="str">
        <x:v>Sangren_Hall.480V_Submeter</x:v>
      </x:c>
      <x:c r="I16482" s="49" t="str">
        <x:v>Use</x:v>
      </x:c>
      <x:c r="J16482" s="31" t="str">
        <x:v>15 Minutes</x:v>
      </x:c>
      <x:c r="K16482" s="32" t="str">
        <x:v>06-20-2020 17:30:00</x:v>
      </x:c>
      <x:c r="M16482" s="53" t="str">
        <x:v>6991212.0000000000000000</x:v>
      </x:c>
      <x:c r="N16482" s="33" t="str">
        <x:v/>
      </x:c>
    </x:row>
    <x:row r="16483">
      <x:c r="B16483" s="5" t="str">
        <x:v>13141480347583781541</x:v>
      </x:c>
      <x:c r="C16483" s="44" t="str">
        <x:v>49319834</x:v>
      </x:c>
      <x:c r="D16483" s="46" t="str">
        <x:v>winPM</x:v>
      </x:c>
      <x:c r="E16483" s="52" t="str">
        <x:v>76</x:v>
      </x:c>
      <x:c r="F16483" s="45" t="str">
        <x:v>138-ELE02</x:v>
      </x:c>
      <x:c r="H16483" s="9" t="str">
        <x:v>Sangren_Hall.480V_Submeter</x:v>
      </x:c>
      <x:c r="I16483" s="49" t="str">
        <x:v>Use</x:v>
      </x:c>
      <x:c r="J16483" s="31" t="str">
        <x:v>15 Minutes</x:v>
      </x:c>
      <x:c r="K16483" s="32" t="str">
        <x:v>06-20-2020 17:45:00</x:v>
      </x:c>
      <x:c r="M16483" s="53" t="str">
        <x:v>6991219.5000000000000000</x:v>
      </x:c>
      <x:c r="N16483" s="33" t="str">
        <x:v/>
      </x:c>
    </x:row>
    <x:row r="16484">
      <x:c r="B16484" s="5" t="str">
        <x:v>5764966074409677373</x:v>
      </x:c>
      <x:c r="C16484" s="44" t="str">
        <x:v>49319835</x:v>
      </x:c>
      <x:c r="D16484" s="46" t="str">
        <x:v>winPM</x:v>
      </x:c>
      <x:c r="E16484" s="52" t="str">
        <x:v>76</x:v>
      </x:c>
      <x:c r="F16484" s="45" t="str">
        <x:v>138-ELE02</x:v>
      </x:c>
      <x:c r="H16484" s="9" t="str">
        <x:v>Sangren_Hall.480V_Submeter</x:v>
      </x:c>
      <x:c r="I16484" s="49" t="str">
        <x:v>Use</x:v>
      </x:c>
      <x:c r="J16484" s="31" t="str">
        <x:v>15 Minutes</x:v>
      </x:c>
      <x:c r="K16484" s="32" t="str">
        <x:v>06-20-2020 18:00:00</x:v>
      </x:c>
      <x:c r="M16484" s="53" t="str">
        <x:v>6991224.0000000000000000</x:v>
      </x:c>
      <x:c r="N16484" s="33" t="str">
        <x:v/>
      </x:c>
    </x:row>
    <x:row r="16485">
      <x:c r="B16485" s="5" t="str">
        <x:v>13297966937977360346</x:v>
      </x:c>
      <x:c r="C16485" s="44" t="str">
        <x:v>49319836</x:v>
      </x:c>
      <x:c r="D16485" s="46" t="str">
        <x:v>winPM</x:v>
      </x:c>
      <x:c r="E16485" s="52" t="str">
        <x:v>76</x:v>
      </x:c>
      <x:c r="F16485" s="45" t="str">
        <x:v>138-ELE02</x:v>
      </x:c>
      <x:c r="H16485" s="9" t="str">
        <x:v>Sangren_Hall.480V_Submeter</x:v>
      </x:c>
      <x:c r="I16485" s="49" t="str">
        <x:v>Use</x:v>
      </x:c>
      <x:c r="J16485" s="31" t="str">
        <x:v>15 Minutes</x:v>
      </x:c>
      <x:c r="K16485" s="32" t="str">
        <x:v>06-20-2020 18:15:00</x:v>
      </x:c>
      <x:c r="M16485" s="53" t="str">
        <x:v>6991230.5000000000000000</x:v>
      </x:c>
      <x:c r="N16485" s="33" t="str">
        <x:v/>
      </x:c>
    </x:row>
    <x:row r="16486">
      <x:c r="B16486" s="5" t="str">
        <x:v>3936267205636829145</x:v>
      </x:c>
      <x:c r="C16486" s="44" t="str">
        <x:v>49319837</x:v>
      </x:c>
      <x:c r="D16486" s="46" t="str">
        <x:v>winPM</x:v>
      </x:c>
      <x:c r="E16486" s="52" t="str">
        <x:v>76</x:v>
      </x:c>
      <x:c r="F16486" s="45" t="str">
        <x:v>138-ELE02</x:v>
      </x:c>
      <x:c r="H16486" s="9" t="str">
        <x:v>Sangren_Hall.480V_Submeter</x:v>
      </x:c>
      <x:c r="I16486" s="49" t="str">
        <x:v>Use</x:v>
      </x:c>
      <x:c r="J16486" s="31" t="str">
        <x:v>15 Minutes</x:v>
      </x:c>
      <x:c r="K16486" s="32" t="str">
        <x:v>06-20-2020 18:30:00</x:v>
      </x:c>
      <x:c r="M16486" s="53" t="str">
        <x:v>6991237.5000000000000000</x:v>
      </x:c>
      <x:c r="N16486" s="33" t="str">
        <x:v/>
      </x:c>
    </x:row>
    <x:row r="16487">
      <x:c r="B16487" s="5" t="str">
        <x:v>11083916853665653782</x:v>
      </x:c>
      <x:c r="C16487" s="44" t="str">
        <x:v>49319838</x:v>
      </x:c>
      <x:c r="D16487" s="46" t="str">
        <x:v>winPM</x:v>
      </x:c>
      <x:c r="E16487" s="52" t="str">
        <x:v>76</x:v>
      </x:c>
      <x:c r="F16487" s="45" t="str">
        <x:v>138-ELE02</x:v>
      </x:c>
      <x:c r="H16487" s="9" t="str">
        <x:v>Sangren_Hall.480V_Submeter</x:v>
      </x:c>
      <x:c r="I16487" s="49" t="str">
        <x:v>Use</x:v>
      </x:c>
      <x:c r="J16487" s="31" t="str">
        <x:v>15 Minutes</x:v>
      </x:c>
      <x:c r="K16487" s="32" t="str">
        <x:v>06-20-2020 18:45:00</x:v>
      </x:c>
      <x:c r="M16487" s="53" t="str">
        <x:v>6991248.5000000000000000</x:v>
      </x:c>
      <x:c r="N16487" s="33" t="str">
        <x:v/>
      </x:c>
    </x:row>
    <x:row r="16488">
      <x:c r="B16488" s="5" t="str">
        <x:v>3697268919573797593</x:v>
      </x:c>
      <x:c r="C16488" s="44" t="str">
        <x:v>49319839</x:v>
      </x:c>
      <x:c r="D16488" s="46" t="str">
        <x:v>winPM</x:v>
      </x:c>
      <x:c r="E16488" s="52" t="str">
        <x:v>76</x:v>
      </x:c>
      <x:c r="F16488" s="45" t="str">
        <x:v>138-ELE02</x:v>
      </x:c>
      <x:c r="H16488" s="9" t="str">
        <x:v>Sangren_Hall.480V_Submeter</x:v>
      </x:c>
      <x:c r="I16488" s="49" t="str">
        <x:v>Use</x:v>
      </x:c>
      <x:c r="J16488" s="31" t="str">
        <x:v>15 Minutes</x:v>
      </x:c>
      <x:c r="K16488" s="32" t="str">
        <x:v>06-20-2020 19:00:00</x:v>
      </x:c>
      <x:c r="M16488" s="53" t="str">
        <x:v>6991259.5000000000000000</x:v>
      </x:c>
      <x:c r="N16488" s="33" t="str">
        <x:v/>
      </x:c>
    </x:row>
    <x:row r="16489">
      <x:c r="B16489" s="5" t="str">
        <x:v>5898893976317462655</x:v>
      </x:c>
      <x:c r="C16489" s="44" t="str">
        <x:v>49319840</x:v>
      </x:c>
      <x:c r="D16489" s="46" t="str">
        <x:v>winPM</x:v>
      </x:c>
      <x:c r="E16489" s="52" t="str">
        <x:v>76</x:v>
      </x:c>
      <x:c r="F16489" s="45" t="str">
        <x:v>138-ELE02</x:v>
      </x:c>
      <x:c r="H16489" s="9" t="str">
        <x:v>Sangren_Hall.480V_Submeter</x:v>
      </x:c>
      <x:c r="I16489" s="49" t="str">
        <x:v>Use</x:v>
      </x:c>
      <x:c r="J16489" s="31" t="str">
        <x:v>15 Minutes</x:v>
      </x:c>
      <x:c r="K16489" s="32" t="str">
        <x:v>06-20-2020 19:15:00</x:v>
      </x:c>
      <x:c r="M16489" s="53" t="str">
        <x:v>6991274.0000000000000000</x:v>
      </x:c>
      <x:c r="N16489" s="33" t="str">
        <x:v/>
      </x:c>
    </x:row>
    <x:row r="16490">
      <x:c r="B16490" s="5" t="str">
        <x:v>5697796330337626194</x:v>
      </x:c>
      <x:c r="C16490" s="44" t="str">
        <x:v>49319841</x:v>
      </x:c>
      <x:c r="D16490" s="46" t="str">
        <x:v>winPM</x:v>
      </x:c>
      <x:c r="E16490" s="52" t="str">
        <x:v>76</x:v>
      </x:c>
      <x:c r="F16490" s="45" t="str">
        <x:v>138-ELE02</x:v>
      </x:c>
      <x:c r="H16490" s="9" t="str">
        <x:v>Sangren_Hall.480V_Submeter</x:v>
      </x:c>
      <x:c r="I16490" s="49" t="str">
        <x:v>Use</x:v>
      </x:c>
      <x:c r="J16490" s="31" t="str">
        <x:v>15 Minutes</x:v>
      </x:c>
      <x:c r="K16490" s="32" t="str">
        <x:v>06-20-2020 19:30:00</x:v>
      </x:c>
      <x:c r="M16490" s="53" t="str">
        <x:v>6991291.0000000000000000</x:v>
      </x:c>
      <x:c r="N16490" s="33" t="str">
        <x:v/>
      </x:c>
    </x:row>
    <x:row r="16491">
      <x:c r="B16491" s="5" t="str">
        <x:v>2988352807004820935</x:v>
      </x:c>
      <x:c r="C16491" s="44" t="str">
        <x:v>49319842</x:v>
      </x:c>
      <x:c r="D16491" s="46" t="str">
        <x:v>winPM</x:v>
      </x:c>
      <x:c r="E16491" s="52" t="str">
        <x:v>76</x:v>
      </x:c>
      <x:c r="F16491" s="45" t="str">
        <x:v>138-ELE02</x:v>
      </x:c>
      <x:c r="H16491" s="9" t="str">
        <x:v>Sangren_Hall.480V_Submeter</x:v>
      </x:c>
      <x:c r="I16491" s="49" t="str">
        <x:v>Use</x:v>
      </x:c>
      <x:c r="J16491" s="31" t="str">
        <x:v>15 Minutes</x:v>
      </x:c>
      <x:c r="K16491" s="32" t="str">
        <x:v>06-20-2020 19:45:00</x:v>
      </x:c>
      <x:c r="M16491" s="53" t="str">
        <x:v>6991310.0000000000000000</x:v>
      </x:c>
      <x:c r="N16491" s="33" t="str">
        <x:v/>
      </x:c>
    </x:row>
    <x:row r="16492">
      <x:c r="B16492" s="5" t="str">
        <x:v>13242927440334676310</x:v>
      </x:c>
      <x:c r="C16492" s="44" t="str">
        <x:v>49319843</x:v>
      </x:c>
      <x:c r="D16492" s="46" t="str">
        <x:v>winPM</x:v>
      </x:c>
      <x:c r="E16492" s="52" t="str">
        <x:v>76</x:v>
      </x:c>
      <x:c r="F16492" s="45" t="str">
        <x:v>138-ELE02</x:v>
      </x:c>
      <x:c r="H16492" s="9" t="str">
        <x:v>Sangren_Hall.480V_Submeter</x:v>
      </x:c>
      <x:c r="I16492" s="49" t="str">
        <x:v>Use</x:v>
      </x:c>
      <x:c r="J16492" s="31" t="str">
        <x:v>15 Minutes</x:v>
      </x:c>
      <x:c r="K16492" s="32" t="str">
        <x:v>06-20-2020 20:00:00</x:v>
      </x:c>
      <x:c r="M16492" s="53" t="str">
        <x:v>6991328.0000000000000000</x:v>
      </x:c>
      <x:c r="N16492" s="33" t="str">
        <x:v/>
      </x:c>
    </x:row>
    <x:row r="16493">
      <x:c r="B16493" s="5" t="str">
        <x:v>5052742686464736546</x:v>
      </x:c>
      <x:c r="C16493" s="44" t="str">
        <x:v>49319844</x:v>
      </x:c>
      <x:c r="D16493" s="46" t="str">
        <x:v>winPM</x:v>
      </x:c>
      <x:c r="E16493" s="52" t="str">
        <x:v>76</x:v>
      </x:c>
      <x:c r="F16493" s="45" t="str">
        <x:v>138-ELE02</x:v>
      </x:c>
      <x:c r="H16493" s="9" t="str">
        <x:v>Sangren_Hall.480V_Submeter</x:v>
      </x:c>
      <x:c r="I16493" s="49" t="str">
        <x:v>Use</x:v>
      </x:c>
      <x:c r="J16493" s="31" t="str">
        <x:v>15 Minutes</x:v>
      </x:c>
      <x:c r="K16493" s="32" t="str">
        <x:v>06-20-2020 20:15:00</x:v>
      </x:c>
      <x:c r="M16493" s="53" t="str">
        <x:v>6991344.5000000000000000</x:v>
      </x:c>
      <x:c r="N16493" s="33" t="str">
        <x:v/>
      </x:c>
    </x:row>
    <x:row r="16494">
      <x:c r="B16494" s="5" t="str">
        <x:v>11487645635205353335</x:v>
      </x:c>
      <x:c r="C16494" s="44" t="str">
        <x:v>49319845</x:v>
      </x:c>
      <x:c r="D16494" s="46" t="str">
        <x:v>winPM</x:v>
      </x:c>
      <x:c r="E16494" s="52" t="str">
        <x:v>76</x:v>
      </x:c>
      <x:c r="F16494" s="45" t="str">
        <x:v>138-ELE02</x:v>
      </x:c>
      <x:c r="H16494" s="9" t="str">
        <x:v>Sangren_Hall.480V_Submeter</x:v>
      </x:c>
      <x:c r="I16494" s="49" t="str">
        <x:v>Use</x:v>
      </x:c>
      <x:c r="J16494" s="31" t="str">
        <x:v>15 Minutes</x:v>
      </x:c>
      <x:c r="K16494" s="32" t="str">
        <x:v>06-20-2020 20:30:00</x:v>
      </x:c>
      <x:c r="M16494" s="53" t="str">
        <x:v>6991363.5000000000000000</x:v>
      </x:c>
      <x:c r="N16494" s="33" t="str">
        <x:v/>
      </x:c>
    </x:row>
    <x:row r="16495">
      <x:c r="B16495" s="5" t="str">
        <x:v>11404852847425426976</x:v>
      </x:c>
      <x:c r="C16495" s="44" t="str">
        <x:v>49319846</x:v>
      </x:c>
      <x:c r="D16495" s="46" t="str">
        <x:v>winPM</x:v>
      </x:c>
      <x:c r="E16495" s="52" t="str">
        <x:v>76</x:v>
      </x:c>
      <x:c r="F16495" s="45" t="str">
        <x:v>138-ELE02</x:v>
      </x:c>
      <x:c r="H16495" s="9" t="str">
        <x:v>Sangren_Hall.480V_Submeter</x:v>
      </x:c>
      <x:c r="I16495" s="49" t="str">
        <x:v>Use</x:v>
      </x:c>
      <x:c r="J16495" s="31" t="str">
        <x:v>15 Minutes</x:v>
      </x:c>
      <x:c r="K16495" s="32" t="str">
        <x:v>06-20-2020 20:45:00</x:v>
      </x:c>
      <x:c r="M16495" s="53" t="str">
        <x:v>6991381.5000000000000000</x:v>
      </x:c>
      <x:c r="N16495" s="33" t="str">
        <x:v/>
      </x:c>
    </x:row>
    <x:row r="16496">
      <x:c r="B16496" s="5" t="str">
        <x:v>8797462921145605546</x:v>
      </x:c>
      <x:c r="C16496" s="44" t="str">
        <x:v>49319847</x:v>
      </x:c>
      <x:c r="D16496" s="46" t="str">
        <x:v>winPM</x:v>
      </x:c>
      <x:c r="E16496" s="52" t="str">
        <x:v>76</x:v>
      </x:c>
      <x:c r="F16496" s="45" t="str">
        <x:v>138-ELE02</x:v>
      </x:c>
      <x:c r="H16496" s="9" t="str">
        <x:v>Sangren_Hall.480V_Submeter</x:v>
      </x:c>
      <x:c r="I16496" s="49" t="str">
        <x:v>Use</x:v>
      </x:c>
      <x:c r="J16496" s="31" t="str">
        <x:v>15 Minutes</x:v>
      </x:c>
      <x:c r="K16496" s="32" t="str">
        <x:v>06-20-2020 21:00:00</x:v>
      </x:c>
      <x:c r="M16496" s="53" t="str">
        <x:v>6991399.5000000000000000</x:v>
      </x:c>
      <x:c r="N16496" s="33" t="str">
        <x:v/>
      </x:c>
    </x:row>
    <x:row r="16497">
      <x:c r="B16497" s="5" t="str">
        <x:v>4241410471822133817</x:v>
      </x:c>
      <x:c r="C16497" s="44" t="str">
        <x:v>49319848</x:v>
      </x:c>
      <x:c r="D16497" s="46" t="str">
        <x:v>winPM</x:v>
      </x:c>
      <x:c r="E16497" s="52" t="str">
        <x:v>76</x:v>
      </x:c>
      <x:c r="F16497" s="45" t="str">
        <x:v>138-ELE02</x:v>
      </x:c>
      <x:c r="H16497" s="9" t="str">
        <x:v>Sangren_Hall.480V_Submeter</x:v>
      </x:c>
      <x:c r="I16497" s="49" t="str">
        <x:v>Use</x:v>
      </x:c>
      <x:c r="J16497" s="31" t="str">
        <x:v>15 Minutes</x:v>
      </x:c>
      <x:c r="K16497" s="32" t="str">
        <x:v>06-20-2020 21:15:00</x:v>
      </x:c>
      <x:c r="M16497" s="53" t="str">
        <x:v>6991417.0000000000000000</x:v>
      </x:c>
      <x:c r="N16497" s="33" t="str">
        <x:v/>
      </x:c>
    </x:row>
    <x:row r="16498">
      <x:c r="B16498" s="5" t="str">
        <x:v>11938614166382871351</x:v>
      </x:c>
      <x:c r="C16498" s="44" t="str">
        <x:v>49319849</x:v>
      </x:c>
      <x:c r="D16498" s="46" t="str">
        <x:v>winPM</x:v>
      </x:c>
      <x:c r="E16498" s="52" t="str">
        <x:v>76</x:v>
      </x:c>
      <x:c r="F16498" s="45" t="str">
        <x:v>138-ELE02</x:v>
      </x:c>
      <x:c r="H16498" s="9" t="str">
        <x:v>Sangren_Hall.480V_Submeter</x:v>
      </x:c>
      <x:c r="I16498" s="49" t="str">
        <x:v>Use</x:v>
      </x:c>
      <x:c r="J16498" s="31" t="str">
        <x:v>15 Minutes</x:v>
      </x:c>
      <x:c r="K16498" s="32" t="str">
        <x:v>06-20-2020 21:30:00</x:v>
      </x:c>
      <x:c r="M16498" s="53" t="str">
        <x:v>6991440.0000000000000000</x:v>
      </x:c>
      <x:c r="N16498" s="33" t="str">
        <x:v/>
      </x:c>
    </x:row>
    <x:row r="16499">
      <x:c r="B16499" s="5" t="str">
        <x:v>9340713893478997612</x:v>
      </x:c>
      <x:c r="C16499" s="44" t="str">
        <x:v>49319850</x:v>
      </x:c>
      <x:c r="D16499" s="46" t="str">
        <x:v>winPM</x:v>
      </x:c>
      <x:c r="E16499" s="52" t="str">
        <x:v>76</x:v>
      </x:c>
      <x:c r="F16499" s="45" t="str">
        <x:v>138-ELE02</x:v>
      </x:c>
      <x:c r="H16499" s="9" t="str">
        <x:v>Sangren_Hall.480V_Submeter</x:v>
      </x:c>
      <x:c r="I16499" s="49" t="str">
        <x:v>Use</x:v>
      </x:c>
      <x:c r="J16499" s="31" t="str">
        <x:v>15 Minutes</x:v>
      </x:c>
      <x:c r="K16499" s="32" t="str">
        <x:v>06-20-2020 21:45:00</x:v>
      </x:c>
      <x:c r="M16499" s="53" t="str">
        <x:v>6991460.5000000000000000</x:v>
      </x:c>
      <x:c r="N16499" s="33" t="str">
        <x:v/>
      </x:c>
    </x:row>
    <x:row r="16500">
      <x:c r="B16500" s="5" t="str">
        <x:v>11313625010379523552</x:v>
      </x:c>
      <x:c r="C16500" s="44" t="str">
        <x:v>49319851</x:v>
      </x:c>
      <x:c r="D16500" s="46" t="str">
        <x:v>winPM</x:v>
      </x:c>
      <x:c r="E16500" s="52" t="str">
        <x:v>76</x:v>
      </x:c>
      <x:c r="F16500" s="45" t="str">
        <x:v>138-ELE02</x:v>
      </x:c>
      <x:c r="H16500" s="9" t="str">
        <x:v>Sangren_Hall.480V_Submeter</x:v>
      </x:c>
      <x:c r="I16500" s="49" t="str">
        <x:v>Use</x:v>
      </x:c>
      <x:c r="J16500" s="31" t="str">
        <x:v>15 Minutes</x:v>
      </x:c>
      <x:c r="K16500" s="32" t="str">
        <x:v>06-20-2020 22:00:00</x:v>
      </x:c>
      <x:c r="M16500" s="53" t="str">
        <x:v>6991483.5000000000000000</x:v>
      </x:c>
      <x:c r="N16500" s="33" t="str">
        <x:v/>
      </x:c>
    </x:row>
    <x:row r="16501">
      <x:c r="B16501" s="5" t="str">
        <x:v>16711573453136731698</x:v>
      </x:c>
      <x:c r="C16501" s="44" t="str">
        <x:v>49319852</x:v>
      </x:c>
      <x:c r="D16501" s="46" t="str">
        <x:v>winPM</x:v>
      </x:c>
      <x:c r="E16501" s="52" t="str">
        <x:v>76</x:v>
      </x:c>
      <x:c r="F16501" s="45" t="str">
        <x:v>138-ELE02</x:v>
      </x:c>
      <x:c r="H16501" s="9" t="str">
        <x:v>Sangren_Hall.480V_Submeter</x:v>
      </x:c>
      <x:c r="I16501" s="49" t="str">
        <x:v>Use</x:v>
      </x:c>
      <x:c r="J16501" s="31" t="str">
        <x:v>15 Minutes</x:v>
      </x:c>
      <x:c r="K16501" s="32" t="str">
        <x:v>06-20-2020 22:15:00</x:v>
      </x:c>
      <x:c r="M16501" s="53" t="str">
        <x:v>6991504.0000000000000000</x:v>
      </x:c>
      <x:c r="N16501" s="33" t="str">
        <x:v/>
      </x:c>
    </x:row>
    <x:row r="16502">
      <x:c r="B16502" s="5" t="str">
        <x:v>9864341551518689966</x:v>
      </x:c>
      <x:c r="C16502" s="44" t="str">
        <x:v>49319853</x:v>
      </x:c>
      <x:c r="D16502" s="46" t="str">
        <x:v>winPM</x:v>
      </x:c>
      <x:c r="E16502" s="52" t="str">
        <x:v>76</x:v>
      </x:c>
      <x:c r="F16502" s="45" t="str">
        <x:v>138-ELE02</x:v>
      </x:c>
      <x:c r="H16502" s="9" t="str">
        <x:v>Sangren_Hall.480V_Submeter</x:v>
      </x:c>
      <x:c r="I16502" s="49" t="str">
        <x:v>Use</x:v>
      </x:c>
      <x:c r="J16502" s="31" t="str">
        <x:v>15 Minutes</x:v>
      </x:c>
      <x:c r="K16502" s="32" t="str">
        <x:v>06-20-2020 22:30:00</x:v>
      </x:c>
      <x:c r="M16502" s="53" t="str">
        <x:v>6991525.5000000000000000</x:v>
      </x:c>
      <x:c r="N16502" s="33" t="str">
        <x:v/>
      </x:c>
    </x:row>
    <x:row r="16503">
      <x:c r="B16503" s="5" t="str">
        <x:v>6078197250839678646</x:v>
      </x:c>
      <x:c r="C16503" s="44" t="str">
        <x:v>49319854</x:v>
      </x:c>
      <x:c r="D16503" s="46" t="str">
        <x:v>winPM</x:v>
      </x:c>
      <x:c r="E16503" s="52" t="str">
        <x:v>76</x:v>
      </x:c>
      <x:c r="F16503" s="45" t="str">
        <x:v>138-ELE02</x:v>
      </x:c>
      <x:c r="H16503" s="9" t="str">
        <x:v>Sangren_Hall.480V_Submeter</x:v>
      </x:c>
      <x:c r="I16503" s="49" t="str">
        <x:v>Use</x:v>
      </x:c>
      <x:c r="J16503" s="31" t="str">
        <x:v>15 Minutes</x:v>
      </x:c>
      <x:c r="K16503" s="32" t="str">
        <x:v>06-20-2020 22:45:00</x:v>
      </x:c>
      <x:c r="M16503" s="53" t="str">
        <x:v>6991547.0000000000000000</x:v>
      </x:c>
      <x:c r="N16503" s="33" t="str">
        <x:v/>
      </x:c>
    </x:row>
    <x:row r="16504">
      <x:c r="B16504" s="5" t="str">
        <x:v>13016760626459410292</x:v>
      </x:c>
      <x:c r="C16504" s="44" t="str">
        <x:v>49319855</x:v>
      </x:c>
      <x:c r="D16504" s="46" t="str">
        <x:v>winPM</x:v>
      </x:c>
      <x:c r="E16504" s="52" t="str">
        <x:v>76</x:v>
      </x:c>
      <x:c r="F16504" s="45" t="str">
        <x:v>138-ELE02</x:v>
      </x:c>
      <x:c r="H16504" s="9" t="str">
        <x:v>Sangren_Hall.480V_Submeter</x:v>
      </x:c>
      <x:c r="I16504" s="49" t="str">
        <x:v>Use</x:v>
      </x:c>
      <x:c r="J16504" s="31" t="str">
        <x:v>15 Minutes</x:v>
      </x:c>
      <x:c r="K16504" s="32" t="str">
        <x:v>06-20-2020 23:00:00</x:v>
      </x:c>
      <x:c r="M16504" s="53" t="str">
        <x:v>6991570.5000000000000000</x:v>
      </x:c>
      <x:c r="N16504" s="33" t="str">
        <x:v/>
      </x:c>
    </x:row>
    <x:row r="16505">
      <x:c r="B16505" s="5" t="str">
        <x:v>5912616028420172347</x:v>
      </x:c>
      <x:c r="C16505" s="44" t="str">
        <x:v>49319856</x:v>
      </x:c>
      <x:c r="D16505" s="46" t="str">
        <x:v>winPM</x:v>
      </x:c>
      <x:c r="E16505" s="52" t="str">
        <x:v>76</x:v>
      </x:c>
      <x:c r="F16505" s="45" t="str">
        <x:v>138-ELE02</x:v>
      </x:c>
      <x:c r="H16505" s="9" t="str">
        <x:v>Sangren_Hall.480V_Submeter</x:v>
      </x:c>
      <x:c r="I16505" s="49" t="str">
        <x:v>Use</x:v>
      </x:c>
      <x:c r="J16505" s="31" t="str">
        <x:v>15 Minutes</x:v>
      </x:c>
      <x:c r="K16505" s="32" t="str">
        <x:v>06-20-2020 23:15:00</x:v>
      </x:c>
      <x:c r="M16505" s="53" t="str">
        <x:v>6991591.0000000000000000</x:v>
      </x:c>
      <x:c r="N16505" s="33" t="str">
        <x:v/>
      </x:c>
    </x:row>
    <x:row r="16506">
      <x:c r="B16506" s="5" t="str">
        <x:v>9720868241607910236</x:v>
      </x:c>
      <x:c r="C16506" s="44" t="str">
        <x:v>49319857</x:v>
      </x:c>
      <x:c r="D16506" s="46" t="str">
        <x:v>winPM</x:v>
      </x:c>
      <x:c r="E16506" s="52" t="str">
        <x:v>76</x:v>
      </x:c>
      <x:c r="F16506" s="45" t="str">
        <x:v>138-ELE02</x:v>
      </x:c>
      <x:c r="H16506" s="9" t="str">
        <x:v>Sangren_Hall.480V_Submeter</x:v>
      </x:c>
      <x:c r="I16506" s="49" t="str">
        <x:v>Use</x:v>
      </x:c>
      <x:c r="J16506" s="31" t="str">
        <x:v>15 Minutes</x:v>
      </x:c>
      <x:c r="K16506" s="32" t="str">
        <x:v>06-20-2020 23:30:00</x:v>
      </x:c>
      <x:c r="M16506" s="53" t="str">
        <x:v>6991611.0000000000000000</x:v>
      </x:c>
      <x:c r="N16506" s="33" t="str">
        <x:v/>
      </x:c>
    </x:row>
    <x:row r="16507">
      <x:c r="B16507" s="5" t="str">
        <x:v>7781332866919565386</x:v>
      </x:c>
      <x:c r="C16507" s="44" t="str">
        <x:v>49319858</x:v>
      </x:c>
      <x:c r="D16507" s="46" t="str">
        <x:v>winPM</x:v>
      </x:c>
      <x:c r="E16507" s="52" t="str">
        <x:v>76</x:v>
      </x:c>
      <x:c r="F16507" s="45" t="str">
        <x:v>138-ELE02</x:v>
      </x:c>
      <x:c r="H16507" s="9" t="str">
        <x:v>Sangren_Hall.480V_Submeter</x:v>
      </x:c>
      <x:c r="I16507" s="49" t="str">
        <x:v>Use</x:v>
      </x:c>
      <x:c r="J16507" s="31" t="str">
        <x:v>15 Minutes</x:v>
      </x:c>
      <x:c r="K16507" s="32" t="str">
        <x:v>06-20-2020 23:45:00</x:v>
      </x:c>
      <x:c r="M16507" s="53" t="str">
        <x:v>6991634.0000000000000000</x:v>
      </x:c>
      <x:c r="N16507" s="33" t="str">
        <x:v/>
      </x:c>
    </x:row>
    <x:row r="16508">
      <x:c r="B16508" s="5" t="str">
        <x:v>2894007486160543419</x:v>
      </x:c>
      <x:c r="C16508" s="44" t="str">
        <x:v>49319859</x:v>
      </x:c>
      <x:c r="D16508" s="46" t="str">
        <x:v>winPM</x:v>
      </x:c>
      <x:c r="E16508" s="52" t="str">
        <x:v>76</x:v>
      </x:c>
      <x:c r="F16508" s="45" t="str">
        <x:v>138-ELE02</x:v>
      </x:c>
      <x:c r="H16508" s="9" t="str">
        <x:v>Sangren_Hall.480V_Submeter</x:v>
      </x:c>
      <x:c r="I16508" s="49" t="str">
        <x:v>Use</x:v>
      </x:c>
      <x:c r="J16508" s="31" t="str">
        <x:v>15 Minutes</x:v>
      </x:c>
      <x:c r="K16508" s="32" t="str">
        <x:v>06-21-2020 00:00:00</x:v>
      </x:c>
      <x:c r="M16508" s="53" t="str">
        <x:v>6991655.0000000000000000</x:v>
      </x:c>
      <x:c r="N16508" s="33" t="str">
        <x:v/>
      </x:c>
    </x:row>
    <x:row r="16509">
      <x:c r="B16509" s="5" t="str">
        <x:v>6932107807977122930</x:v>
      </x:c>
      <x:c r="C16509" s="44" t="str">
        <x:v>49319860</x:v>
      </x:c>
      <x:c r="D16509" s="46" t="str">
        <x:v>winPM</x:v>
      </x:c>
      <x:c r="E16509" s="52" t="str">
        <x:v>76</x:v>
      </x:c>
      <x:c r="F16509" s="45" t="str">
        <x:v>138-ELE02</x:v>
      </x:c>
      <x:c r="H16509" s="9" t="str">
        <x:v>Sangren_Hall.480V_Submeter</x:v>
      </x:c>
      <x:c r="I16509" s="49" t="str">
        <x:v>Use</x:v>
      </x:c>
      <x:c r="J16509" s="31" t="str">
        <x:v>15 Minutes</x:v>
      </x:c>
      <x:c r="K16509" s="32" t="str">
        <x:v>06-21-2020 00:15:00</x:v>
      </x:c>
      <x:c r="M16509" s="53" t="str">
        <x:v>6991677.5000000000000000</x:v>
      </x:c>
      <x:c r="N16509" s="33" t="str">
        <x:v/>
      </x:c>
    </x:row>
    <x:row r="16510">
      <x:c r="B16510" s="5" t="str">
        <x:v>16685011054077966344</x:v>
      </x:c>
      <x:c r="C16510" s="44" t="str">
        <x:v>49319861</x:v>
      </x:c>
      <x:c r="D16510" s="46" t="str">
        <x:v>winPM</x:v>
      </x:c>
      <x:c r="E16510" s="52" t="str">
        <x:v>76</x:v>
      </x:c>
      <x:c r="F16510" s="45" t="str">
        <x:v>138-ELE02</x:v>
      </x:c>
      <x:c r="H16510" s="9" t="str">
        <x:v>Sangren_Hall.480V_Submeter</x:v>
      </x:c>
      <x:c r="I16510" s="49" t="str">
        <x:v>Use</x:v>
      </x:c>
      <x:c r="J16510" s="31" t="str">
        <x:v>15 Minutes</x:v>
      </x:c>
      <x:c r="K16510" s="32" t="str">
        <x:v>06-21-2020 00:30:00</x:v>
      </x:c>
      <x:c r="M16510" s="53" t="str">
        <x:v>6991697.5000000000000000</x:v>
      </x:c>
      <x:c r="N16510" s="33" t="str">
        <x:v/>
      </x:c>
    </x:row>
    <x:row r="16511">
      <x:c r="B16511" s="5" t="str">
        <x:v>5482824349116289344</x:v>
      </x:c>
      <x:c r="C16511" s="44" t="str">
        <x:v>49319862</x:v>
      </x:c>
      <x:c r="D16511" s="46" t="str">
        <x:v>winPM</x:v>
      </x:c>
      <x:c r="E16511" s="52" t="str">
        <x:v>76</x:v>
      </x:c>
      <x:c r="F16511" s="45" t="str">
        <x:v>138-ELE02</x:v>
      </x:c>
      <x:c r="H16511" s="9" t="str">
        <x:v>Sangren_Hall.480V_Submeter</x:v>
      </x:c>
      <x:c r="I16511" s="49" t="str">
        <x:v>Use</x:v>
      </x:c>
      <x:c r="J16511" s="31" t="str">
        <x:v>15 Minutes</x:v>
      </x:c>
      <x:c r="K16511" s="32" t="str">
        <x:v>06-21-2020 00:45:00</x:v>
      </x:c>
      <x:c r="M16511" s="53" t="str">
        <x:v>6991719.5000000000000000</x:v>
      </x:c>
      <x:c r="N16511" s="33" t="str">
        <x:v/>
      </x:c>
    </x:row>
    <x:row r="16512">
      <x:c r="B16512" s="5" t="str">
        <x:v>10574778798745354520</x:v>
      </x:c>
      <x:c r="C16512" s="44" t="str">
        <x:v>49319863</x:v>
      </x:c>
      <x:c r="D16512" s="46" t="str">
        <x:v>winPM</x:v>
      </x:c>
      <x:c r="E16512" s="52" t="str">
        <x:v>76</x:v>
      </x:c>
      <x:c r="F16512" s="45" t="str">
        <x:v>138-ELE02</x:v>
      </x:c>
      <x:c r="H16512" s="9" t="str">
        <x:v>Sangren_Hall.480V_Submeter</x:v>
      </x:c>
      <x:c r="I16512" s="49" t="str">
        <x:v>Use</x:v>
      </x:c>
      <x:c r="J16512" s="31" t="str">
        <x:v>15 Minutes</x:v>
      </x:c>
      <x:c r="K16512" s="32" t="str">
        <x:v>06-21-2020 01:00:00</x:v>
      </x:c>
      <x:c r="M16512" s="53" t="str">
        <x:v>6991741.5000000000000000</x:v>
      </x:c>
      <x:c r="N16512" s="33" t="str">
        <x:v/>
      </x:c>
    </x:row>
    <x:row r="16513">
      <x:c r="B16513" s="5" t="str">
        <x:v>10106634795426569825</x:v>
      </x:c>
      <x:c r="C16513" s="44" t="str">
        <x:v>49319864</x:v>
      </x:c>
      <x:c r="D16513" s="46" t="str">
        <x:v>winPM</x:v>
      </x:c>
      <x:c r="E16513" s="52" t="str">
        <x:v>76</x:v>
      </x:c>
      <x:c r="F16513" s="45" t="str">
        <x:v>138-ELE02</x:v>
      </x:c>
      <x:c r="H16513" s="9" t="str">
        <x:v>Sangren_Hall.480V_Submeter</x:v>
      </x:c>
      <x:c r="I16513" s="49" t="str">
        <x:v>Use</x:v>
      </x:c>
      <x:c r="J16513" s="31" t="str">
        <x:v>15 Minutes</x:v>
      </x:c>
      <x:c r="K16513" s="32" t="str">
        <x:v>06-21-2020 01:15:00</x:v>
      </x:c>
      <x:c r="M16513" s="53" t="str">
        <x:v>6991764.0000000000000000</x:v>
      </x:c>
      <x:c r="N16513" s="33" t="str">
        <x:v/>
      </x:c>
    </x:row>
    <x:row r="16514">
      <x:c r="B16514" s="5" t="str">
        <x:v>18388146670157853084</x:v>
      </x:c>
      <x:c r="C16514" s="44" t="str">
        <x:v>49319865</x:v>
      </x:c>
      <x:c r="D16514" s="46" t="str">
        <x:v>winPM</x:v>
      </x:c>
      <x:c r="E16514" s="52" t="str">
        <x:v>76</x:v>
      </x:c>
      <x:c r="F16514" s="45" t="str">
        <x:v>138-ELE02</x:v>
      </x:c>
      <x:c r="H16514" s="9" t="str">
        <x:v>Sangren_Hall.480V_Submeter</x:v>
      </x:c>
      <x:c r="I16514" s="49" t="str">
        <x:v>Use</x:v>
      </x:c>
      <x:c r="J16514" s="31" t="str">
        <x:v>15 Minutes</x:v>
      </x:c>
      <x:c r="K16514" s="32" t="str">
        <x:v>06-21-2020 01:30:00</x:v>
      </x:c>
      <x:c r="M16514" s="53" t="str">
        <x:v>6991784.5000000000000000</x:v>
      </x:c>
      <x:c r="N16514" s="33" t="str">
        <x:v/>
      </x:c>
    </x:row>
    <x:row r="16515">
      <x:c r="B16515" s="5" t="str">
        <x:v>5339351039205509614</x:v>
      </x:c>
      <x:c r="C16515" s="44" t="str">
        <x:v>49319866</x:v>
      </x:c>
      <x:c r="D16515" s="46" t="str">
        <x:v>winPM</x:v>
      </x:c>
      <x:c r="E16515" s="52" t="str">
        <x:v>76</x:v>
      </x:c>
      <x:c r="F16515" s="45" t="str">
        <x:v>138-ELE02</x:v>
      </x:c>
      <x:c r="H16515" s="9" t="str">
        <x:v>Sangren_Hall.480V_Submeter</x:v>
      </x:c>
      <x:c r="I16515" s="49" t="str">
        <x:v>Use</x:v>
      </x:c>
      <x:c r="J16515" s="31" t="str">
        <x:v>15 Minutes</x:v>
      </x:c>
      <x:c r="K16515" s="32" t="str">
        <x:v>06-21-2020 01:45:00</x:v>
      </x:c>
      <x:c r="M16515" s="53" t="str">
        <x:v>6991805.0000000000000000</x:v>
      </x:c>
      <x:c r="N16515" s="33" t="str">
        <x:v/>
      </x:c>
    </x:row>
    <x:row r="16516">
      <x:c r="B16516" s="5" t="str">
        <x:v>2522870487376248774</x:v>
      </x:c>
      <x:c r="C16516" s="44" t="str">
        <x:v>49319867</x:v>
      </x:c>
      <x:c r="D16516" s="46" t="str">
        <x:v>winPM</x:v>
      </x:c>
      <x:c r="E16516" s="52" t="str">
        <x:v>76</x:v>
      </x:c>
      <x:c r="F16516" s="45" t="str">
        <x:v>138-ELE02</x:v>
      </x:c>
      <x:c r="H16516" s="9" t="str">
        <x:v>Sangren_Hall.480V_Submeter</x:v>
      </x:c>
      <x:c r="I16516" s="49" t="str">
        <x:v>Use</x:v>
      </x:c>
      <x:c r="J16516" s="31" t="str">
        <x:v>15 Minutes</x:v>
      </x:c>
      <x:c r="K16516" s="32" t="str">
        <x:v>06-21-2020 02:00:00</x:v>
      </x:c>
      <x:c r="M16516" s="53" t="str">
        <x:v>6991827.5000000000000000</x:v>
      </x:c>
      <x:c r="N16516" s="33" t="str">
        <x:v/>
      </x:c>
    </x:row>
    <x:row r="16517">
      <x:c r="B16517" s="5" t="str">
        <x:v>15712078889037228915</x:v>
      </x:c>
      <x:c r="C16517" s="44" t="str">
        <x:v>49319868</x:v>
      </x:c>
      <x:c r="D16517" s="46" t="str">
        <x:v>winPM</x:v>
      </x:c>
      <x:c r="E16517" s="52" t="str">
        <x:v>76</x:v>
      </x:c>
      <x:c r="F16517" s="45" t="str">
        <x:v>138-ELE02</x:v>
      </x:c>
      <x:c r="H16517" s="9" t="str">
        <x:v>Sangren_Hall.480V_Submeter</x:v>
      </x:c>
      <x:c r="I16517" s="49" t="str">
        <x:v>Use</x:v>
      </x:c>
      <x:c r="J16517" s="31" t="str">
        <x:v>15 Minutes</x:v>
      </x:c>
      <x:c r="K16517" s="32" t="str">
        <x:v>06-21-2020 02:15:00</x:v>
      </x:c>
      <x:c r="M16517" s="53" t="str">
        <x:v>6991849.5000000000000000</x:v>
      </x:c>
      <x:c r="N16517" s="33" t="str">
        <x:v/>
      </x:c>
    </x:row>
    <x:row r="16518">
      <x:c r="B16518" s="5" t="str">
        <x:v>16773281988877513199</x:v>
      </x:c>
      <x:c r="C16518" s="44" t="str">
        <x:v>49319869</x:v>
      </x:c>
      <x:c r="D16518" s="46" t="str">
        <x:v>winPM</x:v>
      </x:c>
      <x:c r="E16518" s="52" t="str">
        <x:v>76</x:v>
      </x:c>
      <x:c r="F16518" s="45" t="str">
        <x:v>138-ELE02</x:v>
      </x:c>
      <x:c r="H16518" s="9" t="str">
        <x:v>Sangren_Hall.480V_Submeter</x:v>
      </x:c>
      <x:c r="I16518" s="49" t="str">
        <x:v>Use</x:v>
      </x:c>
      <x:c r="J16518" s="31" t="str">
        <x:v>15 Minutes</x:v>
      </x:c>
      <x:c r="K16518" s="32" t="str">
        <x:v>06-21-2020 02:30:00</x:v>
      </x:c>
      <x:c r="M16518" s="53" t="str">
        <x:v>6991870.5000000000000000</x:v>
      </x:c>
      <x:c r="N16518" s="33" t="str">
        <x:v/>
      </x:c>
    </x:row>
    <x:row r="16519">
      <x:c r="B16519" s="5" t="str">
        <x:v>17118164458712759770</x:v>
      </x:c>
      <x:c r="C16519" s="44" t="str">
        <x:v>49319870</x:v>
      </x:c>
      <x:c r="D16519" s="46" t="str">
        <x:v>winPM</x:v>
      </x:c>
      <x:c r="E16519" s="52" t="str">
        <x:v>76</x:v>
      </x:c>
      <x:c r="F16519" s="45" t="str">
        <x:v>138-ELE02</x:v>
      </x:c>
      <x:c r="H16519" s="9" t="str">
        <x:v>Sangren_Hall.480V_Submeter</x:v>
      </x:c>
      <x:c r="I16519" s="49" t="str">
        <x:v>Use</x:v>
      </x:c>
      <x:c r="J16519" s="31" t="str">
        <x:v>15 Minutes</x:v>
      </x:c>
      <x:c r="K16519" s="32" t="str">
        <x:v>06-21-2020 02:45:00</x:v>
      </x:c>
      <x:c r="M16519" s="53" t="str">
        <x:v>6991890.0000000000000000</x:v>
      </x:c>
      <x:c r="N16519" s="33" t="str">
        <x:v/>
      </x:c>
    </x:row>
    <x:row r="16520">
      <x:c r="B16520" s="5" t="str">
        <x:v>13146424542700180185</x:v>
      </x:c>
      <x:c r="C16520" s="44" t="str">
        <x:v>49319871</x:v>
      </x:c>
      <x:c r="D16520" s="46" t="str">
        <x:v>winPM</x:v>
      </x:c>
      <x:c r="E16520" s="52" t="str">
        <x:v>76</x:v>
      </x:c>
      <x:c r="F16520" s="45" t="str">
        <x:v>138-ELE02</x:v>
      </x:c>
      <x:c r="H16520" s="9" t="str">
        <x:v>Sangren_Hall.480V_Submeter</x:v>
      </x:c>
      <x:c r="I16520" s="49" t="str">
        <x:v>Use</x:v>
      </x:c>
      <x:c r="J16520" s="31" t="str">
        <x:v>15 Minutes</x:v>
      </x:c>
      <x:c r="K16520" s="32" t="str">
        <x:v>06-21-2020 03:00:00</x:v>
      </x:c>
      <x:c r="M16520" s="53" t="str">
        <x:v>6991913.0000000000000000</x:v>
      </x:c>
      <x:c r="N16520" s="33" t="str">
        <x:v/>
      </x:c>
    </x:row>
    <x:row r="16521">
      <x:c r="B16521" s="5" t="str">
        <x:v>1252888275931155460</x:v>
      </x:c>
      <x:c r="C16521" s="44" t="str">
        <x:v>49319872</x:v>
      </x:c>
      <x:c r="D16521" s="46" t="str">
        <x:v>winPM</x:v>
      </x:c>
      <x:c r="E16521" s="52" t="str">
        <x:v>76</x:v>
      </x:c>
      <x:c r="F16521" s="45" t="str">
        <x:v>138-ELE02</x:v>
      </x:c>
      <x:c r="H16521" s="9" t="str">
        <x:v>Sangren_Hall.480V_Submeter</x:v>
      </x:c>
      <x:c r="I16521" s="49" t="str">
        <x:v>Use</x:v>
      </x:c>
      <x:c r="J16521" s="31" t="str">
        <x:v>15 Minutes</x:v>
      </x:c>
      <x:c r="K16521" s="32" t="str">
        <x:v>06-21-2020 03:15:00</x:v>
      </x:c>
      <x:c r="M16521" s="53" t="str">
        <x:v>6991933.0000000000000000</x:v>
      </x:c>
      <x:c r="N16521" s="33" t="str">
        <x:v/>
      </x:c>
    </x:row>
    <x:row r="16522">
      <x:c r="B16522" s="5" t="str">
        <x:v>17641792116752452124</x:v>
      </x:c>
      <x:c r="C16522" s="44" t="str">
        <x:v>49319873</x:v>
      </x:c>
      <x:c r="D16522" s="46" t="str">
        <x:v>winPM</x:v>
      </x:c>
      <x:c r="E16522" s="52" t="str">
        <x:v>76</x:v>
      </x:c>
      <x:c r="F16522" s="45" t="str">
        <x:v>138-ELE02</x:v>
      </x:c>
      <x:c r="H16522" s="9" t="str">
        <x:v>Sangren_Hall.480V_Submeter</x:v>
      </x:c>
      <x:c r="I16522" s="49" t="str">
        <x:v>Use</x:v>
      </x:c>
      <x:c r="J16522" s="31" t="str">
        <x:v>15 Minutes</x:v>
      </x:c>
      <x:c r="K16522" s="32" t="str">
        <x:v>06-21-2020 03:30:00</x:v>
      </x:c>
      <x:c r="M16522" s="53" t="str">
        <x:v>6991955.0000000000000000</x:v>
      </x:c>
      <x:c r="N16522" s="33" t="str">
        <x:v/>
      </x:c>
    </x:row>
    <x:row r="16523">
      <x:c r="B16523" s="5" t="str">
        <x:v>958864181253640619</x:v>
      </x:c>
      <x:c r="C16523" s="44" t="str">
        <x:v>49319874</x:v>
      </x:c>
      <x:c r="D16523" s="46" t="str">
        <x:v>winPM</x:v>
      </x:c>
      <x:c r="E16523" s="52" t="str">
        <x:v>76</x:v>
      </x:c>
      <x:c r="F16523" s="45" t="str">
        <x:v>138-ELE02</x:v>
      </x:c>
      <x:c r="H16523" s="9" t="str">
        <x:v>Sangren_Hall.480V_Submeter</x:v>
      </x:c>
      <x:c r="I16523" s="49" t="str">
        <x:v>Use</x:v>
      </x:c>
      <x:c r="J16523" s="31" t="str">
        <x:v>15 Minutes</x:v>
      </x:c>
      <x:c r="K16523" s="32" t="str">
        <x:v>06-21-2020 03:45:00</x:v>
      </x:c>
      <x:c r="M16523" s="53" t="str">
        <x:v>6991974.5000000000000000</x:v>
      </x:c>
      <x:c r="N16523" s="33" t="str">
        <x:v/>
      </x:c>
    </x:row>
    <x:row r="16524">
      <x:c r="B16524" s="5" t="str">
        <x:v>18060519074503491550</x:v>
      </x:c>
      <x:c r="C16524" s="44" t="str">
        <x:v>49319875</x:v>
      </x:c>
      <x:c r="D16524" s="46" t="str">
        <x:v>winPM</x:v>
      </x:c>
      <x:c r="E16524" s="52" t="str">
        <x:v>76</x:v>
      </x:c>
      <x:c r="F16524" s="45" t="str">
        <x:v>138-ELE02</x:v>
      </x:c>
      <x:c r="H16524" s="9" t="str">
        <x:v>Sangren_Hall.480V_Submeter</x:v>
      </x:c>
      <x:c r="I16524" s="49" t="str">
        <x:v>Use</x:v>
      </x:c>
      <x:c r="J16524" s="31" t="str">
        <x:v>15 Minutes</x:v>
      </x:c>
      <x:c r="K16524" s="32" t="str">
        <x:v>06-21-2020 04:00:00</x:v>
      </x:c>
      <x:c r="M16524" s="53" t="str">
        <x:v>6991996.5000000000000000</x:v>
      </x:c>
      <x:c r="N16524" s="33" t="str">
        <x:v/>
      </x:c>
    </x:row>
    <x:row r="16525">
      <x:c r="B16525" s="5" t="str">
        <x:v>15395734020071141493</x:v>
      </x:c>
      <x:c r="C16525" s="44" t="str">
        <x:v>49319876</x:v>
      </x:c>
      <x:c r="D16525" s="46" t="str">
        <x:v>winPM</x:v>
      </x:c>
      <x:c r="E16525" s="52" t="str">
        <x:v>76</x:v>
      </x:c>
      <x:c r="F16525" s="45" t="str">
        <x:v>138-ELE02</x:v>
      </x:c>
      <x:c r="H16525" s="9" t="str">
        <x:v>Sangren_Hall.480V_Submeter</x:v>
      </x:c>
      <x:c r="I16525" s="49" t="str">
        <x:v>Use</x:v>
      </x:c>
      <x:c r="J16525" s="31" t="str">
        <x:v>15 Minutes</x:v>
      </x:c>
      <x:c r="K16525" s="32" t="str">
        <x:v>06-21-2020 04:15:00</x:v>
      </x:c>
      <x:c r="M16525" s="53" t="str">
        <x:v>6992017.0000000000000000</x:v>
      </x:c>
      <x:c r="N16525" s="33" t="str">
        <x:v/>
      </x:c>
    </x:row>
    <x:row r="16526">
      <x:c r="B16526" s="5" t="str">
        <x:v>11866502415813326386</x:v>
      </x:c>
      <x:c r="C16526" s="44" t="str">
        <x:v>49319877</x:v>
      </x:c>
      <x:c r="D16526" s="46" t="str">
        <x:v>winPM</x:v>
      </x:c>
      <x:c r="E16526" s="52" t="str">
        <x:v>76</x:v>
      </x:c>
      <x:c r="F16526" s="45" t="str">
        <x:v>138-ELE02</x:v>
      </x:c>
      <x:c r="H16526" s="9" t="str">
        <x:v>Sangren_Hall.480V_Submeter</x:v>
      </x:c>
      <x:c r="I16526" s="49" t="str">
        <x:v>Use</x:v>
      </x:c>
      <x:c r="J16526" s="31" t="str">
        <x:v>15 Minutes</x:v>
      </x:c>
      <x:c r="K16526" s="32" t="str">
        <x:v>06-21-2020 04:30:00</x:v>
      </x:c>
      <x:c r="M16526" s="53" t="str">
        <x:v>6992039.5000000000000000</x:v>
      </x:c>
      <x:c r="N16526" s="33" t="str">
        <x:v/>
      </x:c>
    </x:row>
    <x:row r="16527">
      <x:c r="B16527" s="5" t="str">
        <x:v>18419710222753853277</x:v>
      </x:c>
      <x:c r="C16527" s="44" t="str">
        <x:v>49319878</x:v>
      </x:c>
      <x:c r="D16527" s="46" t="str">
        <x:v>winPM</x:v>
      </x:c>
      <x:c r="E16527" s="52" t="str">
        <x:v>76</x:v>
      </x:c>
      <x:c r="F16527" s="45" t="str">
        <x:v>138-ELE02</x:v>
      </x:c>
      <x:c r="H16527" s="9" t="str">
        <x:v>Sangren_Hall.480V_Submeter</x:v>
      </x:c>
      <x:c r="I16527" s="49" t="str">
        <x:v>Use</x:v>
      </x:c>
      <x:c r="J16527" s="31" t="str">
        <x:v>15 Minutes</x:v>
      </x:c>
      <x:c r="K16527" s="32" t="str">
        <x:v>06-21-2020 04:45:00</x:v>
      </x:c>
      <x:c r="M16527" s="53" t="str">
        <x:v>6992059.5000000000000000</x:v>
      </x:c>
      <x:c r="N16527" s="33" t="str">
        <x:v/>
      </x:c>
    </x:row>
    <x:row r="16528">
      <x:c r="B16528" s="5" t="str">
        <x:v>11910011818943259497</x:v>
      </x:c>
      <x:c r="C16528" s="44" t="str">
        <x:v>49319879</x:v>
      </x:c>
      <x:c r="D16528" s="46" t="str">
        <x:v>winPM</x:v>
      </x:c>
      <x:c r="E16528" s="52" t="str">
        <x:v>76</x:v>
      </x:c>
      <x:c r="F16528" s="45" t="str">
        <x:v>138-ELE02</x:v>
      </x:c>
      <x:c r="H16528" s="9" t="str">
        <x:v>Sangren_Hall.480V_Submeter</x:v>
      </x:c>
      <x:c r="I16528" s="49" t="str">
        <x:v>Use</x:v>
      </x:c>
      <x:c r="J16528" s="31" t="str">
        <x:v>15 Minutes</x:v>
      </x:c>
      <x:c r="K16528" s="32" t="str">
        <x:v>06-21-2020 05:00:00</x:v>
      </x:c>
      <x:c r="M16528" s="53" t="str">
        <x:v>6992079.0000000000000000</x:v>
      </x:c>
      <x:c r="N16528" s="33" t="str">
        <x:v/>
      </x:c>
    </x:row>
    <x:row r="16529">
      <x:c r="B16529" s="5" t="str">
        <x:v>2783152332955734508</x:v>
      </x:c>
      <x:c r="C16529" s="44" t="str">
        <x:v>49319880</x:v>
      </x:c>
      <x:c r="D16529" s="46" t="str">
        <x:v>winPM</x:v>
      </x:c>
      <x:c r="E16529" s="52" t="str">
        <x:v>76</x:v>
      </x:c>
      <x:c r="F16529" s="45" t="str">
        <x:v>138-ELE02</x:v>
      </x:c>
      <x:c r="H16529" s="9" t="str">
        <x:v>Sangren_Hall.480V_Submeter</x:v>
      </x:c>
      <x:c r="I16529" s="49" t="str">
        <x:v>Use</x:v>
      </x:c>
      <x:c r="J16529" s="31" t="str">
        <x:v>15 Minutes</x:v>
      </x:c>
      <x:c r="K16529" s="32" t="str">
        <x:v>06-21-2020 05:15:00</x:v>
      </x:c>
      <x:c r="M16529" s="53" t="str">
        <x:v>6992102.0000000000000000</x:v>
      </x:c>
      <x:c r="N16529" s="33" t="str">
        <x:v/>
      </x:c>
    </x:row>
    <x:row r="16530">
      <x:c r="B16530" s="5" t="str">
        <x:v>14382664505047244392</x:v>
      </x:c>
      <x:c r="C16530" s="44" t="str">
        <x:v>49319881</x:v>
      </x:c>
      <x:c r="D16530" s="46" t="str">
        <x:v>winPM</x:v>
      </x:c>
      <x:c r="E16530" s="52" t="str">
        <x:v>76</x:v>
      </x:c>
      <x:c r="F16530" s="45" t="str">
        <x:v>138-ELE02</x:v>
      </x:c>
      <x:c r="H16530" s="9" t="str">
        <x:v>Sangren_Hall.480V_Submeter</x:v>
      </x:c>
      <x:c r="I16530" s="49" t="str">
        <x:v>Use</x:v>
      </x:c>
      <x:c r="J16530" s="31" t="str">
        <x:v>15 Minutes</x:v>
      </x:c>
      <x:c r="K16530" s="32" t="str">
        <x:v>06-21-2020 05:30:00</x:v>
      </x:c>
      <x:c r="M16530" s="53" t="str">
        <x:v>6992123.5000000000000000</x:v>
      </x:c>
      <x:c r="N16530" s="33" t="str">
        <x:v/>
      </x:c>
    </x:row>
    <x:row r="16531">
      <x:c r="B16531" s="5" t="str">
        <x:v>5807128535638446292</x:v>
      </x:c>
      <x:c r="C16531" s="44" t="str">
        <x:v>49319882</x:v>
      </x:c>
      <x:c r="D16531" s="46" t="str">
        <x:v>winPM</x:v>
      </x:c>
      <x:c r="E16531" s="52" t="str">
        <x:v>76</x:v>
      </x:c>
      <x:c r="F16531" s="45" t="str">
        <x:v>138-ELE02</x:v>
      </x:c>
      <x:c r="H16531" s="9" t="str">
        <x:v>Sangren_Hall.480V_Submeter</x:v>
      </x:c>
      <x:c r="I16531" s="49" t="str">
        <x:v>Use</x:v>
      </x:c>
      <x:c r="J16531" s="31" t="str">
        <x:v>15 Minutes</x:v>
      </x:c>
      <x:c r="K16531" s="32" t="str">
        <x:v>06-21-2020 05:45:00</x:v>
      </x:c>
      <x:c r="M16531" s="53" t="str">
        <x:v>6992144.5000000000000000</x:v>
      </x:c>
      <x:c r="N16531" s="33" t="str">
        <x:v/>
      </x:c>
    </x:row>
    <x:row r="16532">
      <x:c r="B16532" s="5" t="str">
        <x:v>16272782834167843973</x:v>
      </x:c>
      <x:c r="C16532" s="44" t="str">
        <x:v>49319883</x:v>
      </x:c>
      <x:c r="D16532" s="46" t="str">
        <x:v>winPM</x:v>
      </x:c>
      <x:c r="E16532" s="52" t="str">
        <x:v>76</x:v>
      </x:c>
      <x:c r="F16532" s="45" t="str">
        <x:v>138-ELE02</x:v>
      </x:c>
      <x:c r="H16532" s="9" t="str">
        <x:v>Sangren_Hall.480V_Submeter</x:v>
      </x:c>
      <x:c r="I16532" s="49" t="str">
        <x:v>Use</x:v>
      </x:c>
      <x:c r="J16532" s="31" t="str">
        <x:v>15 Minutes</x:v>
      </x:c>
      <x:c r="K16532" s="32" t="str">
        <x:v>06-21-2020 06:00:00</x:v>
      </x:c>
      <x:c r="M16532" s="53" t="str">
        <x:v>6992164.5000000000000000</x:v>
      </x:c>
      <x:c r="N16532" s="33" t="str">
        <x:v/>
      </x:c>
    </x:row>
    <x:row r="16533">
      <x:c r="B16533" s="5" t="str">
        <x:v>9168638236128606028</x:v>
      </x:c>
      <x:c r="C16533" s="44" t="str">
        <x:v>49319884</x:v>
      </x:c>
      <x:c r="D16533" s="46" t="str">
        <x:v>winPM</x:v>
      </x:c>
      <x:c r="E16533" s="52" t="str">
        <x:v>76</x:v>
      </x:c>
      <x:c r="F16533" s="45" t="str">
        <x:v>138-ELE02</x:v>
      </x:c>
      <x:c r="H16533" s="9" t="str">
        <x:v>Sangren_Hall.480V_Submeter</x:v>
      </x:c>
      <x:c r="I16533" s="49" t="str">
        <x:v>Use</x:v>
      </x:c>
      <x:c r="J16533" s="31" t="str">
        <x:v>15 Minutes</x:v>
      </x:c>
      <x:c r="K16533" s="32" t="str">
        <x:v>06-21-2020 06:15:00</x:v>
      </x:c>
      <x:c r="M16533" s="53" t="str">
        <x:v>6992185.0000000000000000</x:v>
      </x:c>
      <x:c r="N16533" s="33" t="str">
        <x:v/>
      </x:c>
    </x:row>
    <x:row r="16534">
      <x:c r="B16534" s="5" t="str">
        <x:v>16680241962215428878</x:v>
      </x:c>
      <x:c r="C16534" s="44" t="str">
        <x:v>49319885</x:v>
      </x:c>
      <x:c r="D16534" s="46" t="str">
        <x:v>winPM</x:v>
      </x:c>
      <x:c r="E16534" s="52" t="str">
        <x:v>76</x:v>
      </x:c>
      <x:c r="F16534" s="45" t="str">
        <x:v>138-ELE02</x:v>
      </x:c>
      <x:c r="H16534" s="9" t="str">
        <x:v>Sangren_Hall.480V_Submeter</x:v>
      </x:c>
      <x:c r="I16534" s="49" t="str">
        <x:v>Use</x:v>
      </x:c>
      <x:c r="J16534" s="31" t="str">
        <x:v>15 Minutes</x:v>
      </x:c>
      <x:c r="K16534" s="32" t="str">
        <x:v>06-21-2020 06:30:00</x:v>
      </x:c>
      <x:c r="M16534" s="53" t="str">
        <x:v>6992201.5000000000000000</x:v>
      </x:c>
      <x:c r="N16534" s="33" t="str">
        <x:v/>
      </x:c>
    </x:row>
    <x:row r="16535">
      <x:c r="B16535" s="5" t="str">
        <x:v>2940096769455737683</x:v>
      </x:c>
      <x:c r="C16535" s="44" t="str">
        <x:v>49319886</x:v>
      </x:c>
      <x:c r="D16535" s="46" t="str">
        <x:v>winPM</x:v>
      </x:c>
      <x:c r="E16535" s="52" t="str">
        <x:v>76</x:v>
      </x:c>
      <x:c r="F16535" s="45" t="str">
        <x:v>138-ELE02</x:v>
      </x:c>
      <x:c r="H16535" s="9" t="str">
        <x:v>Sangren_Hall.480V_Submeter</x:v>
      </x:c>
      <x:c r="I16535" s="49" t="str">
        <x:v>Use</x:v>
      </x:c>
      <x:c r="J16535" s="31" t="str">
        <x:v>15 Minutes</x:v>
      </x:c>
      <x:c r="K16535" s="32" t="str">
        <x:v>06-21-2020 06:45:00</x:v>
      </x:c>
      <x:c r="M16535" s="53" t="str">
        <x:v>6992220.0000000000000000</x:v>
      </x:c>
      <x:c r="N16535" s="33" t="str">
        <x:v/>
      </x:c>
    </x:row>
    <x:row r="16536">
      <x:c r="B16536" s="5" t="str">
        <x:v>8825450024804787994</x:v>
      </x:c>
      <x:c r="C16536" s="44" t="str">
        <x:v>49319887</x:v>
      </x:c>
      <x:c r="D16536" s="46" t="str">
        <x:v>winPM</x:v>
      </x:c>
      <x:c r="E16536" s="52" t="str">
        <x:v>76</x:v>
      </x:c>
      <x:c r="F16536" s="45" t="str">
        <x:v>138-ELE02</x:v>
      </x:c>
      <x:c r="H16536" s="9" t="str">
        <x:v>Sangren_Hall.480V_Submeter</x:v>
      </x:c>
      <x:c r="I16536" s="49" t="str">
        <x:v>Use</x:v>
      </x:c>
      <x:c r="J16536" s="31" t="str">
        <x:v>15 Minutes</x:v>
      </x:c>
      <x:c r="K16536" s="32" t="str">
        <x:v>06-21-2020 07:00:00</x:v>
      </x:c>
      <x:c r="M16536" s="53" t="str">
        <x:v>6992235.0000000000000000</x:v>
      </x:c>
      <x:c r="N16536" s="33" t="str">
        <x:v/>
      </x:c>
    </x:row>
    <x:row r="16537">
      <x:c r="B16537" s="5" t="str">
        <x:v>2106656642304408385</x:v>
      </x:c>
      <x:c r="C16537" s="44" t="str">
        <x:v>49319888</x:v>
      </x:c>
      <x:c r="D16537" s="46" t="str">
        <x:v>winPM</x:v>
      </x:c>
      <x:c r="E16537" s="52" t="str">
        <x:v>76</x:v>
      </x:c>
      <x:c r="F16537" s="45" t="str">
        <x:v>138-ELE02</x:v>
      </x:c>
      <x:c r="H16537" s="9" t="str">
        <x:v>Sangren_Hall.480V_Submeter</x:v>
      </x:c>
      <x:c r="I16537" s="49" t="str">
        <x:v>Use</x:v>
      </x:c>
      <x:c r="J16537" s="31" t="str">
        <x:v>15 Minutes</x:v>
      </x:c>
      <x:c r="K16537" s="32" t="str">
        <x:v>06-21-2020 07:15:00</x:v>
      </x:c>
      <x:c r="M16537" s="53" t="str">
        <x:v>6992251.0000000000000000</x:v>
      </x:c>
      <x:c r="N16537" s="33" t="str">
        <x:v/>
      </x:c>
    </x:row>
    <x:row r="16538">
      <x:c r="B16538" s="5" t="str">
        <x:v>643258250504451179</x:v>
      </x:c>
      <x:c r="C16538" s="44" t="str">
        <x:v>49319889</x:v>
      </x:c>
      <x:c r="D16538" s="46" t="str">
        <x:v>winPM</x:v>
      </x:c>
      <x:c r="E16538" s="52" t="str">
        <x:v>76</x:v>
      </x:c>
      <x:c r="F16538" s="45" t="str">
        <x:v>138-ELE02</x:v>
      </x:c>
      <x:c r="H16538" s="9" t="str">
        <x:v>Sangren_Hall.480V_Submeter</x:v>
      </x:c>
      <x:c r="I16538" s="49" t="str">
        <x:v>Use</x:v>
      </x:c>
      <x:c r="J16538" s="31" t="str">
        <x:v>15 Minutes</x:v>
      </x:c>
      <x:c r="K16538" s="32" t="str">
        <x:v>06-21-2020 07:30:00</x:v>
      </x:c>
      <x:c r="M16538" s="53" t="str">
        <x:v>6992264.0000000000000000</x:v>
      </x:c>
      <x:c r="N16538" s="33" t="str">
        <x:v/>
      </x:c>
    </x:row>
    <x:row r="16539">
      <x:c r="B16539" s="5" t="str">
        <x:v>8009492530599009336</x:v>
      </x:c>
      <x:c r="C16539" s="44" t="str">
        <x:v>49319890</x:v>
      </x:c>
      <x:c r="D16539" s="46" t="str">
        <x:v>winPM</x:v>
      </x:c>
      <x:c r="E16539" s="52" t="str">
        <x:v>76</x:v>
      </x:c>
      <x:c r="F16539" s="45" t="str">
        <x:v>138-ELE02</x:v>
      </x:c>
      <x:c r="H16539" s="9" t="str">
        <x:v>Sangren_Hall.480V_Submeter</x:v>
      </x:c>
      <x:c r="I16539" s="49" t="str">
        <x:v>Use</x:v>
      </x:c>
      <x:c r="J16539" s="31" t="str">
        <x:v>15 Minutes</x:v>
      </x:c>
      <x:c r="K16539" s="32" t="str">
        <x:v>06-21-2020 07:45:00</x:v>
      </x:c>
      <x:c r="M16539" s="53" t="str">
        <x:v>6992281.0000000000000000</x:v>
      </x:c>
      <x:c r="N16539" s="33" t="str">
        <x:v/>
      </x:c>
    </x:row>
    <x:row r="16540">
      <x:c r="B16540" s="5" t="str">
        <x:v>2469453522497819617</x:v>
      </x:c>
      <x:c r="C16540" s="44" t="str">
        <x:v>49319891</x:v>
      </x:c>
      <x:c r="D16540" s="46" t="str">
        <x:v>winPM</x:v>
      </x:c>
      <x:c r="E16540" s="52" t="str">
        <x:v>76</x:v>
      </x:c>
      <x:c r="F16540" s="45" t="str">
        <x:v>138-ELE02</x:v>
      </x:c>
      <x:c r="H16540" s="9" t="str">
        <x:v>Sangren_Hall.480V_Submeter</x:v>
      </x:c>
      <x:c r="I16540" s="49" t="str">
        <x:v>Use</x:v>
      </x:c>
      <x:c r="J16540" s="31" t="str">
        <x:v>15 Minutes</x:v>
      </x:c>
      <x:c r="K16540" s="32" t="str">
        <x:v>06-21-2020 08:00:00</x:v>
      </x:c>
      <x:c r="M16540" s="53" t="str">
        <x:v>6992293.5000000000000000</x:v>
      </x:c>
      <x:c r="N16540" s="33" t="str">
        <x:v/>
      </x:c>
    </x:row>
    <x:row r="16541">
      <x:c r="B16541" s="5" t="str">
        <x:v>354451840253312104</x:v>
      </x:c>
      <x:c r="C16541" s="44" t="str">
        <x:v>49319892</x:v>
      </x:c>
      <x:c r="D16541" s="46" t="str">
        <x:v>winPM</x:v>
      </x:c>
      <x:c r="E16541" s="52" t="str">
        <x:v>76</x:v>
      </x:c>
      <x:c r="F16541" s="45" t="str">
        <x:v>138-ELE02</x:v>
      </x:c>
      <x:c r="H16541" s="9" t="str">
        <x:v>Sangren_Hall.480V_Submeter</x:v>
      </x:c>
      <x:c r="I16541" s="49" t="str">
        <x:v>Use</x:v>
      </x:c>
      <x:c r="J16541" s="31" t="str">
        <x:v>15 Minutes</x:v>
      </x:c>
      <x:c r="K16541" s="32" t="str">
        <x:v>06-21-2020 08:15:00</x:v>
      </x:c>
      <x:c r="M16541" s="53" t="str">
        <x:v>6992303.5000000000000000</x:v>
      </x:c>
      <x:c r="N16541" s="33" t="str">
        <x:v/>
      </x:c>
    </x:row>
    <x:row r="16542">
      <x:c r="B16542" s="5" t="str">
        <x:v>362444819822915053</x:v>
      </x:c>
      <x:c r="C16542" s="44" t="str">
        <x:v>49319893</x:v>
      </x:c>
      <x:c r="D16542" s="46" t="str">
        <x:v>winPM</x:v>
      </x:c>
      <x:c r="E16542" s="52" t="str">
        <x:v>76</x:v>
      </x:c>
      <x:c r="F16542" s="45" t="str">
        <x:v>138-ELE02</x:v>
      </x:c>
      <x:c r="H16542" s="9" t="str">
        <x:v>Sangren_Hall.480V_Submeter</x:v>
      </x:c>
      <x:c r="I16542" s="49" t="str">
        <x:v>Use</x:v>
      </x:c>
      <x:c r="J16542" s="31" t="str">
        <x:v>15 Minutes</x:v>
      </x:c>
      <x:c r="K16542" s="32" t="str">
        <x:v>06-21-2020 08:30:00</x:v>
      </x:c>
      <x:c r="M16542" s="53" t="str">
        <x:v>6992316.0000000000000000</x:v>
      </x:c>
      <x:c r="N16542" s="33" t="str">
        <x:v/>
      </x:c>
    </x:row>
    <x:row r="16543">
      <x:c r="B16543" s="5" t="str">
        <x:v>9356703393842406160</x:v>
      </x:c>
      <x:c r="C16543" s="44" t="str">
        <x:v>49319894</x:v>
      </x:c>
      <x:c r="D16543" s="46" t="str">
        <x:v>winPM</x:v>
      </x:c>
      <x:c r="E16543" s="52" t="str">
        <x:v>76</x:v>
      </x:c>
      <x:c r="F16543" s="45" t="str">
        <x:v>138-ELE02</x:v>
      </x:c>
      <x:c r="H16543" s="9" t="str">
        <x:v>Sangren_Hall.480V_Submeter</x:v>
      </x:c>
      <x:c r="I16543" s="49" t="str">
        <x:v>Use</x:v>
      </x:c>
      <x:c r="J16543" s="31" t="str">
        <x:v>15 Minutes</x:v>
      </x:c>
      <x:c r="K16543" s="32" t="str">
        <x:v>06-21-2020 08:45:00</x:v>
      </x:c>
      <x:c r="M16543" s="53" t="str">
        <x:v>6992328.5000000000000000</x:v>
      </x:c>
      <x:c r="N16543" s="33" t="str">
        <x:v/>
      </x:c>
    </x:row>
    <x:row r="16544">
      <x:c r="B16544" s="5" t="str">
        <x:v>5298189418028528617</x:v>
      </x:c>
      <x:c r="C16544" s="44" t="str">
        <x:v>49319895</x:v>
      </x:c>
      <x:c r="D16544" s="46" t="str">
        <x:v>winPM</x:v>
      </x:c>
      <x:c r="E16544" s="52" t="str">
        <x:v>76</x:v>
      </x:c>
      <x:c r="F16544" s="45" t="str">
        <x:v>138-ELE02</x:v>
      </x:c>
      <x:c r="H16544" s="9" t="str">
        <x:v>Sangren_Hall.480V_Submeter</x:v>
      </x:c>
      <x:c r="I16544" s="49" t="str">
        <x:v>Use</x:v>
      </x:c>
      <x:c r="J16544" s="31" t="str">
        <x:v>15 Minutes</x:v>
      </x:c>
      <x:c r="K16544" s="32" t="str">
        <x:v>06-21-2020 09:00:00</x:v>
      </x:c>
      <x:c r="M16544" s="53" t="str">
        <x:v>6992334.0000000000000000</x:v>
      </x:c>
      <x:c r="N16544" s="33" t="str">
        <x:v/>
      </x:c>
    </x:row>
    <x:row r="16545">
      <x:c r="B16545" s="5" t="str">
        <x:v>13040280907145651000</x:v>
      </x:c>
      <x:c r="C16545" s="44" t="str">
        <x:v>49319896</x:v>
      </x:c>
      <x:c r="D16545" s="46" t="str">
        <x:v>winPM</x:v>
      </x:c>
      <x:c r="E16545" s="52" t="str">
        <x:v>76</x:v>
      </x:c>
      <x:c r="F16545" s="45" t="str">
        <x:v>138-ELE02</x:v>
      </x:c>
      <x:c r="H16545" s="9" t="str">
        <x:v>Sangren_Hall.480V_Submeter</x:v>
      </x:c>
      <x:c r="I16545" s="49" t="str">
        <x:v>Use</x:v>
      </x:c>
      <x:c r="J16545" s="31" t="str">
        <x:v>15 Minutes</x:v>
      </x:c>
      <x:c r="K16545" s="32" t="str">
        <x:v>06-21-2020 09:15:00</x:v>
      </x:c>
      <x:c r="M16545" s="53" t="str">
        <x:v>6992336.0000000000000000</x:v>
      </x:c>
      <x:c r="N16545" s="33" t="str">
        <x:v/>
      </x:c>
    </x:row>
    <x:row r="16546">
      <x:c r="B16546" s="5" t="str">
        <x:v>16751625399614338910</x:v>
      </x:c>
      <x:c r="C16546" s="44" t="str">
        <x:v>49319897</x:v>
      </x:c>
      <x:c r="D16546" s="46" t="str">
        <x:v>winPM</x:v>
      </x:c>
      <x:c r="E16546" s="52" t="str">
        <x:v>76</x:v>
      </x:c>
      <x:c r="F16546" s="45" t="str">
        <x:v>138-ELE02</x:v>
      </x:c>
      <x:c r="H16546" s="9" t="str">
        <x:v>Sangren_Hall.480V_Submeter</x:v>
      </x:c>
      <x:c r="I16546" s="49" t="str">
        <x:v>Use</x:v>
      </x:c>
      <x:c r="J16546" s="31" t="str">
        <x:v>15 Minutes</x:v>
      </x:c>
      <x:c r="K16546" s="32" t="str">
        <x:v>06-21-2020 09:30:00</x:v>
      </x:c>
      <x:c r="M16546" s="53" t="str">
        <x:v>6992345.0000000000000000</x:v>
      </x:c>
      <x:c r="N16546" s="33" t="str">
        <x:v/>
      </x:c>
    </x:row>
    <x:row r="16547">
      <x:c r="B16547" s="5" t="str">
        <x:v>6046972815021909677</x:v>
      </x:c>
      <x:c r="C16547" s="44" t="str">
        <x:v>49319898</x:v>
      </x:c>
      <x:c r="D16547" s="46" t="str">
        <x:v>winPM</x:v>
      </x:c>
      <x:c r="E16547" s="52" t="str">
        <x:v>76</x:v>
      </x:c>
      <x:c r="F16547" s="45" t="str">
        <x:v>138-ELE02</x:v>
      </x:c>
      <x:c r="H16547" s="9" t="str">
        <x:v>Sangren_Hall.480V_Submeter</x:v>
      </x:c>
      <x:c r="I16547" s="49" t="str">
        <x:v>Use</x:v>
      </x:c>
      <x:c r="J16547" s="31" t="str">
        <x:v>15 Minutes</x:v>
      </x:c>
      <x:c r="K16547" s="32" t="str">
        <x:v>06-21-2020 09:45:00</x:v>
      </x:c>
      <x:c r="M16547" s="53" t="str">
        <x:v>6992347.0000000000000000</x:v>
      </x:c>
      <x:c r="N16547" s="33" t="str">
        <x:v/>
      </x:c>
    </x:row>
    <x:row r="16548">
      <x:c r="B16548" s="5" t="str">
        <x:v>12116731281628028039</x:v>
      </x:c>
      <x:c r="C16548" s="44" t="str">
        <x:v>49319899</x:v>
      </x:c>
      <x:c r="D16548" s="46" t="str">
        <x:v>winPM</x:v>
      </x:c>
      <x:c r="E16548" s="52" t="str">
        <x:v>76</x:v>
      </x:c>
      <x:c r="F16548" s="45" t="str">
        <x:v>138-ELE02</x:v>
      </x:c>
      <x:c r="H16548" s="9" t="str">
        <x:v>Sangren_Hall.480V_Submeter</x:v>
      </x:c>
      <x:c r="I16548" s="49" t="str">
        <x:v>Use</x:v>
      </x:c>
      <x:c r="J16548" s="31" t="str">
        <x:v>15 Minutes</x:v>
      </x:c>
      <x:c r="K16548" s="32" t="str">
        <x:v>06-21-2020 10:00:00</x:v>
      </x:c>
      <x:c r="M16548" s="53" t="str">
        <x:v>6992349.0000000000000000</x:v>
      </x:c>
      <x:c r="N16548" s="33" t="str">
        <x:v/>
      </x:c>
    </x:row>
    <x:row r="16549">
      <x:c r="B16549" s="5" t="str">
        <x:v>4764362619612690069</x:v>
      </x:c>
      <x:c r="C16549" s="44" t="str">
        <x:v>49319900</x:v>
      </x:c>
      <x:c r="D16549" s="46" t="str">
        <x:v>winPM</x:v>
      </x:c>
      <x:c r="E16549" s="52" t="str">
        <x:v>76</x:v>
      </x:c>
      <x:c r="F16549" s="45" t="str">
        <x:v>138-ELE02</x:v>
      </x:c>
      <x:c r="H16549" s="9" t="str">
        <x:v>Sangren_Hall.480V_Submeter</x:v>
      </x:c>
      <x:c r="I16549" s="49" t="str">
        <x:v>Use</x:v>
      </x:c>
      <x:c r="J16549" s="31" t="str">
        <x:v>15 Minutes</x:v>
      </x:c>
      <x:c r="K16549" s="32" t="str">
        <x:v>06-21-2020 10:15:00</x:v>
      </x:c>
      <x:c r="M16549" s="53" t="str">
        <x:v>6992356.5000000000000000</x:v>
      </x:c>
      <x:c r="N16549" s="33" t="str">
        <x:v/>
      </x:c>
    </x:row>
    <x:row r="16550">
      <x:c r="B16550" s="5" t="str">
        <x:v>16968450293710249720</x:v>
      </x:c>
      <x:c r="C16550" s="44" t="str">
        <x:v>49319901</x:v>
      </x:c>
      <x:c r="D16550" s="46" t="str">
        <x:v>winPM</x:v>
      </x:c>
      <x:c r="E16550" s="52" t="str">
        <x:v>76</x:v>
      </x:c>
      <x:c r="F16550" s="45" t="str">
        <x:v>138-ELE02</x:v>
      </x:c>
      <x:c r="H16550" s="9" t="str">
        <x:v>Sangren_Hall.480V_Submeter</x:v>
      </x:c>
      <x:c r="I16550" s="49" t="str">
        <x:v>Use</x:v>
      </x:c>
      <x:c r="J16550" s="31" t="str">
        <x:v>15 Minutes</x:v>
      </x:c>
      <x:c r="K16550" s="32" t="str">
        <x:v>06-21-2020 10:30:00</x:v>
      </x:c>
      <x:c r="M16550" s="53" t="str">
        <x:v>6992362.5000000000000000</x:v>
      </x:c>
      <x:c r="N16550" s="33" t="str">
        <x:v/>
      </x:c>
    </x:row>
    <x:row r="16551">
      <x:c r="B16551" s="5" t="str">
        <x:v>5284004652490664405</x:v>
      </x:c>
      <x:c r="C16551" s="44" t="str">
        <x:v>49319902</x:v>
      </x:c>
      <x:c r="D16551" s="46" t="str">
        <x:v>winPM</x:v>
      </x:c>
      <x:c r="E16551" s="52" t="str">
        <x:v>76</x:v>
      </x:c>
      <x:c r="F16551" s="45" t="str">
        <x:v>138-ELE02</x:v>
      </x:c>
      <x:c r="H16551" s="9" t="str">
        <x:v>Sangren_Hall.480V_Submeter</x:v>
      </x:c>
      <x:c r="I16551" s="49" t="str">
        <x:v>Use</x:v>
      </x:c>
      <x:c r="J16551" s="31" t="str">
        <x:v>15 Minutes</x:v>
      </x:c>
      <x:c r="K16551" s="32" t="str">
        <x:v>06-21-2020 10:45:00</x:v>
      </x:c>
      <x:c r="M16551" s="53" t="str">
        <x:v>6992378.0000000000000000</x:v>
      </x:c>
      <x:c r="N16551" s="33" t="str">
        <x:v/>
      </x:c>
    </x:row>
    <x:row r="16552">
      <x:c r="B16552" s="5" t="str">
        <x:v>7652400645847800702</x:v>
      </x:c>
      <x:c r="C16552" s="44" t="str">
        <x:v>49319903</x:v>
      </x:c>
      <x:c r="D16552" s="46" t="str">
        <x:v>winPM</x:v>
      </x:c>
      <x:c r="E16552" s="52" t="str">
        <x:v>76</x:v>
      </x:c>
      <x:c r="F16552" s="45" t="str">
        <x:v>138-ELE02</x:v>
      </x:c>
      <x:c r="H16552" s="9" t="str">
        <x:v>Sangren_Hall.480V_Submeter</x:v>
      </x:c>
      <x:c r="I16552" s="49" t="str">
        <x:v>Use</x:v>
      </x:c>
      <x:c r="J16552" s="31" t="str">
        <x:v>15 Minutes</x:v>
      </x:c>
      <x:c r="K16552" s="32" t="str">
        <x:v>06-21-2020 11:00:00</x:v>
      </x:c>
      <x:c r="M16552" s="53" t="str">
        <x:v>6992390.0000000000000000</x:v>
      </x:c>
      <x:c r="N16552" s="33" t="str">
        <x:v/>
      </x:c>
    </x:row>
    <x:row r="16553">
      <x:c r="B16553" s="5" t="str">
        <x:v>16855749845416731219</x:v>
      </x:c>
      <x:c r="C16553" s="44" t="str">
        <x:v>49319904</x:v>
      </x:c>
      <x:c r="D16553" s="46" t="str">
        <x:v>winPM</x:v>
      </x:c>
      <x:c r="E16553" s="52" t="str">
        <x:v>76</x:v>
      </x:c>
      <x:c r="F16553" s="45" t="str">
        <x:v>138-ELE02</x:v>
      </x:c>
      <x:c r="H16553" s="9" t="str">
        <x:v>Sangren_Hall.480V_Submeter</x:v>
      </x:c>
      <x:c r="I16553" s="49" t="str">
        <x:v>Use</x:v>
      </x:c>
      <x:c r="J16553" s="31" t="str">
        <x:v>15 Minutes</x:v>
      </x:c>
      <x:c r="K16553" s="32" t="str">
        <x:v>06-21-2020 11:15:00</x:v>
      </x:c>
      <x:c r="M16553" s="53" t="str">
        <x:v>6992398.0000000000000000</x:v>
      </x:c>
      <x:c r="N16553" s="33" t="str">
        <x:v/>
      </x:c>
    </x:row>
    <x:row r="16554">
      <x:c r="B16554" s="5" t="str">
        <x:v>8371793925790718690</x:v>
      </x:c>
      <x:c r="C16554" s="44" t="str">
        <x:v>49319905</x:v>
      </x:c>
      <x:c r="D16554" s="46" t="str">
        <x:v>winPM</x:v>
      </x:c>
      <x:c r="E16554" s="52" t="str">
        <x:v>76</x:v>
      </x:c>
      <x:c r="F16554" s="45" t="str">
        <x:v>138-ELE02</x:v>
      </x:c>
      <x:c r="H16554" s="9" t="str">
        <x:v>Sangren_Hall.480V_Submeter</x:v>
      </x:c>
      <x:c r="I16554" s="49" t="str">
        <x:v>Use</x:v>
      </x:c>
      <x:c r="J16554" s="31" t="str">
        <x:v>15 Minutes</x:v>
      </x:c>
      <x:c r="K16554" s="32" t="str">
        <x:v>06-21-2020 11:30:00</x:v>
      </x:c>
      <x:c r="M16554" s="53" t="str">
        <x:v>6992400.5000000000000000</x:v>
      </x:c>
      <x:c r="N16554" s="33" t="str">
        <x:v/>
      </x:c>
    </x:row>
    <x:row r="16555">
      <x:c r="B16555" s="5" t="str">
        <x:v>4303141935918742707</x:v>
      </x:c>
      <x:c r="C16555" s="44" t="str">
        <x:v>49319906</x:v>
      </x:c>
      <x:c r="D16555" s="46" t="str">
        <x:v>winPM</x:v>
      </x:c>
      <x:c r="E16555" s="52" t="str">
        <x:v>76</x:v>
      </x:c>
      <x:c r="F16555" s="45" t="str">
        <x:v>138-ELE02</x:v>
      </x:c>
      <x:c r="H16555" s="9" t="str">
        <x:v>Sangren_Hall.480V_Submeter</x:v>
      </x:c>
      <x:c r="I16555" s="49" t="str">
        <x:v>Use</x:v>
      </x:c>
      <x:c r="J16555" s="31" t="str">
        <x:v>15 Minutes</x:v>
      </x:c>
      <x:c r="K16555" s="32" t="str">
        <x:v>06-21-2020 11:45:00</x:v>
      </x:c>
      <x:c r="M16555" s="53" t="str">
        <x:v>6992404.5000000000000000</x:v>
      </x:c>
      <x:c r="N16555" s="33" t="str">
        <x:v/>
      </x:c>
    </x:row>
    <x:row r="16556">
      <x:c r="B16556" s="5" t="str">
        <x:v>17429071287994296035</x:v>
      </x:c>
      <x:c r="C16556" s="44" t="str">
        <x:v>49319907</x:v>
      </x:c>
      <x:c r="D16556" s="46" t="str">
        <x:v>winPM</x:v>
      </x:c>
      <x:c r="E16556" s="52" t="str">
        <x:v>76</x:v>
      </x:c>
      <x:c r="F16556" s="45" t="str">
        <x:v>138-ELE02</x:v>
      </x:c>
      <x:c r="H16556" s="9" t="str">
        <x:v>Sangren_Hall.480V_Submeter</x:v>
      </x:c>
      <x:c r="I16556" s="49" t="str">
        <x:v>Use</x:v>
      </x:c>
      <x:c r="J16556" s="31" t="str">
        <x:v>15 Minutes</x:v>
      </x:c>
      <x:c r="K16556" s="32" t="str">
        <x:v>06-21-2020 12:00:00</x:v>
      </x:c>
      <x:c r="M16556" s="53" t="str">
        <x:v>6992406.0000000000000000</x:v>
      </x:c>
      <x:c r="N16556" s="33" t="str">
        <x:v/>
      </x:c>
    </x:row>
    <x:row r="16557">
      <x:c r="B16557" s="5" t="str">
        <x:v>18326071556841525758</x:v>
      </x:c>
      <x:c r="C16557" s="44" t="str">
        <x:v>49319908</x:v>
      </x:c>
      <x:c r="D16557" s="46" t="str">
        <x:v>winPM</x:v>
      </x:c>
      <x:c r="E16557" s="52" t="str">
        <x:v>76</x:v>
      </x:c>
      <x:c r="F16557" s="45" t="str">
        <x:v>138-ELE02</x:v>
      </x:c>
      <x:c r="H16557" s="9" t="str">
        <x:v>Sangren_Hall.480V_Submeter</x:v>
      </x:c>
      <x:c r="I16557" s="49" t="str">
        <x:v>Use</x:v>
      </x:c>
      <x:c r="J16557" s="31" t="str">
        <x:v>15 Minutes</x:v>
      </x:c>
      <x:c r="K16557" s="32" t="str">
        <x:v>06-21-2020 12:15:00</x:v>
      </x:c>
      <x:c r="M16557" s="53" t="str">
        <x:v>6992410.5000000000000000</x:v>
      </x:c>
      <x:c r="N16557" s="33" t="str">
        <x:v/>
      </x:c>
    </x:row>
    <x:row r="16558">
      <x:c r="B16558" s="5" t="str">
        <x:v>8974505485418746578</x:v>
      </x:c>
      <x:c r="C16558" s="44" t="str">
        <x:v>49319909</x:v>
      </x:c>
      <x:c r="D16558" s="46" t="str">
        <x:v>winPM</x:v>
      </x:c>
      <x:c r="E16558" s="52" t="str">
        <x:v>76</x:v>
      </x:c>
      <x:c r="F16558" s="45" t="str">
        <x:v>138-ELE02</x:v>
      </x:c>
      <x:c r="H16558" s="9" t="str">
        <x:v>Sangren_Hall.480V_Submeter</x:v>
      </x:c>
      <x:c r="I16558" s="49" t="str">
        <x:v>Use</x:v>
      </x:c>
      <x:c r="J16558" s="31" t="str">
        <x:v>15 Minutes</x:v>
      </x:c>
      <x:c r="K16558" s="32" t="str">
        <x:v>06-21-2020 12:30:00</x:v>
      </x:c>
      <x:c r="M16558" s="53" t="str">
        <x:v>6992411.0000000000000000</x:v>
      </x:c>
      <x:c r="N16558" s="33" t="str">
        <x:v/>
      </x:c>
    </x:row>
    <x:row r="16559">
      <x:c r="B16559" s="5" t="str">
        <x:v>4247488597331241706</x:v>
      </x:c>
      <x:c r="C16559" s="44" t="str">
        <x:v>49319910</x:v>
      </x:c>
      <x:c r="D16559" s="46" t="str">
        <x:v>winPM</x:v>
      </x:c>
      <x:c r="E16559" s="52" t="str">
        <x:v>76</x:v>
      </x:c>
      <x:c r="F16559" s="45" t="str">
        <x:v>138-ELE02</x:v>
      </x:c>
      <x:c r="H16559" s="9" t="str">
        <x:v>Sangren_Hall.480V_Submeter</x:v>
      </x:c>
      <x:c r="I16559" s="49" t="str">
        <x:v>Use</x:v>
      </x:c>
      <x:c r="J16559" s="31" t="str">
        <x:v>15 Minutes</x:v>
      </x:c>
      <x:c r="K16559" s="32" t="str">
        <x:v>06-21-2020 12:45:00</x:v>
      </x:c>
      <x:c r="M16559" s="53" t="str">
        <x:v>6992412.5000000000000000</x:v>
      </x:c>
      <x:c r="N16559" s="33" t="str">
        <x:v/>
      </x:c>
    </x:row>
    <x:row r="16560">
      <x:c r="B16560" s="5" t="str">
        <x:v>14055417652046568409</x:v>
      </x:c>
      <x:c r="C16560" s="44" t="str">
        <x:v>49319911</x:v>
      </x:c>
      <x:c r="D16560" s="46" t="str">
        <x:v>winPM</x:v>
      </x:c>
      <x:c r="E16560" s="52" t="str">
        <x:v>76</x:v>
      </x:c>
      <x:c r="F16560" s="45" t="str">
        <x:v>138-ELE02</x:v>
      </x:c>
      <x:c r="H16560" s="9" t="str">
        <x:v>Sangren_Hall.480V_Submeter</x:v>
      </x:c>
      <x:c r="I16560" s="49" t="str">
        <x:v>Use</x:v>
      </x:c>
      <x:c r="J16560" s="31" t="str">
        <x:v>15 Minutes</x:v>
      </x:c>
      <x:c r="K16560" s="32" t="str">
        <x:v>06-21-2020 13:00:00</x:v>
      </x:c>
      <x:c r="M16560" s="53" t="str">
        <x:v>6992413.0000000000000000</x:v>
      </x:c>
      <x:c r="N16560" s="33" t="str">
        <x:v/>
      </x:c>
    </x:row>
    <x:row r="16561">
      <x:c r="B16561" s="5" t="str">
        <x:v>3350765067454139176</x:v>
      </x:c>
      <x:c r="C16561" s="44" t="str">
        <x:v>49319912</x:v>
      </x:c>
      <x:c r="D16561" s="46" t="str">
        <x:v>winPM</x:v>
      </x:c>
      <x:c r="E16561" s="52" t="str">
        <x:v>76</x:v>
      </x:c>
      <x:c r="F16561" s="45" t="str">
        <x:v>138-ELE02</x:v>
      </x:c>
      <x:c r="H16561" s="9" t="str">
        <x:v>Sangren_Hall.480V_Submeter</x:v>
      </x:c>
      <x:c r="I16561" s="49" t="str">
        <x:v>Use</x:v>
      </x:c>
      <x:c r="J16561" s="31" t="str">
        <x:v>15 Minutes</x:v>
      </x:c>
      <x:c r="K16561" s="32" t="str">
        <x:v>06-21-2020 13:15:00</x:v>
      </x:c>
      <x:c r="M16561" s="53" t="str">
        <x:v>6992415.0000000000000000</x:v>
      </x:c>
      <x:c r="N16561" s="33" t="str">
        <x:v/>
      </x:c>
    </x:row>
    <x:row r="16562">
      <x:c r="B16562" s="5" t="str">
        <x:v>16139160921722244552</x:v>
      </x:c>
      <x:c r="C16562" s="44" t="str">
        <x:v>49319913</x:v>
      </x:c>
      <x:c r="D16562" s="46" t="str">
        <x:v>winPM</x:v>
      </x:c>
      <x:c r="E16562" s="52" t="str">
        <x:v>76</x:v>
      </x:c>
      <x:c r="F16562" s="45" t="str">
        <x:v>138-ELE02</x:v>
      </x:c>
      <x:c r="H16562" s="9" t="str">
        <x:v>Sangren_Hall.480V_Submeter</x:v>
      </x:c>
      <x:c r="I16562" s="49" t="str">
        <x:v>Use</x:v>
      </x:c>
      <x:c r="J16562" s="31" t="str">
        <x:v>15 Minutes</x:v>
      </x:c>
      <x:c r="K16562" s="32" t="str">
        <x:v>06-21-2020 13:30:00</x:v>
      </x:c>
      <x:c r="M16562" s="53" t="str">
        <x:v>6992418.5000000000000000</x:v>
      </x:c>
      <x:c r="N16562" s="33" t="str">
        <x:v/>
      </x:c>
    </x:row>
    <x:row r="16563">
      <x:c r="B16563" s="5" t="str">
        <x:v>2116508039769588694</x:v>
      </x:c>
      <x:c r="C16563" s="44" t="str">
        <x:v>49319914</x:v>
      </x:c>
      <x:c r="D16563" s="46" t="str">
        <x:v>winPM</x:v>
      </x:c>
      <x:c r="E16563" s="52" t="str">
        <x:v>76</x:v>
      </x:c>
      <x:c r="F16563" s="45" t="str">
        <x:v>138-ELE02</x:v>
      </x:c>
      <x:c r="H16563" s="9" t="str">
        <x:v>Sangren_Hall.480V_Submeter</x:v>
      </x:c>
      <x:c r="I16563" s="49" t="str">
        <x:v>Use</x:v>
      </x:c>
      <x:c r="J16563" s="31" t="str">
        <x:v>15 Minutes</x:v>
      </x:c>
      <x:c r="K16563" s="32" t="str">
        <x:v>06-21-2020 13:45:00</x:v>
      </x:c>
      <x:c r="M16563" s="53" t="str">
        <x:v>6992419.5000000000000000</x:v>
      </x:c>
      <x:c r="N16563" s="33" t="str">
        <x:v/>
      </x:c>
    </x:row>
    <x:row r="16564">
      <x:c r="B16564" s="5" t="str">
        <x:v>6550737245584582892</x:v>
      </x:c>
      <x:c r="C16564" s="44" t="str">
        <x:v>49319915</x:v>
      </x:c>
      <x:c r="D16564" s="46" t="str">
        <x:v>winPM</x:v>
      </x:c>
      <x:c r="E16564" s="52" t="str">
        <x:v>76</x:v>
      </x:c>
      <x:c r="F16564" s="45" t="str">
        <x:v>138-ELE02</x:v>
      </x:c>
      <x:c r="H16564" s="9" t="str">
        <x:v>Sangren_Hall.480V_Submeter</x:v>
      </x:c>
      <x:c r="I16564" s="49" t="str">
        <x:v>Use</x:v>
      </x:c>
      <x:c r="J16564" s="31" t="str">
        <x:v>15 Minutes</x:v>
      </x:c>
      <x:c r="K16564" s="32" t="str">
        <x:v>06-21-2020 14:00:00</x:v>
      </x:c>
      <x:c r="M16564" s="53" t="str">
        <x:v>6992422.0000000000000000</x:v>
      </x:c>
      <x:c r="N16564" s="33" t="str">
        <x:v/>
      </x:c>
    </x:row>
    <x:row r="16565">
      <x:c r="B16565" s="5" t="str">
        <x:v>10974828437341478650</x:v>
      </x:c>
      <x:c r="C16565" s="44" t="str">
        <x:v>49319916</x:v>
      </x:c>
      <x:c r="D16565" s="46" t="str">
        <x:v>winPM</x:v>
      </x:c>
      <x:c r="E16565" s="52" t="str">
        <x:v>76</x:v>
      </x:c>
      <x:c r="F16565" s="45" t="str">
        <x:v>138-ELE02</x:v>
      </x:c>
      <x:c r="H16565" s="9" t="str">
        <x:v>Sangren_Hall.480V_Submeter</x:v>
      </x:c>
      <x:c r="I16565" s="49" t="str">
        <x:v>Use</x:v>
      </x:c>
      <x:c r="J16565" s="31" t="str">
        <x:v>15 Minutes</x:v>
      </x:c>
      <x:c r="K16565" s="32" t="str">
        <x:v>06-21-2020 14:15:00</x:v>
      </x:c>
      <x:c r="M16565" s="53" t="str">
        <x:v>6992423.0000000000000000</x:v>
      </x:c>
      <x:c r="N16565" s="33" t="str">
        <x:v/>
      </x:c>
    </x:row>
    <x:row r="16566">
      <x:c r="B16566" s="5" t="str">
        <x:v>3469871291909365940</x:v>
      </x:c>
      <x:c r="C16566" s="44" t="str">
        <x:v>49319917</x:v>
      </x:c>
      <x:c r="D16566" s="46" t="str">
        <x:v>winPM</x:v>
      </x:c>
      <x:c r="E16566" s="52" t="str">
        <x:v>76</x:v>
      </x:c>
      <x:c r="F16566" s="45" t="str">
        <x:v>138-ELE02</x:v>
      </x:c>
      <x:c r="H16566" s="9" t="str">
        <x:v>Sangren_Hall.480V_Submeter</x:v>
      </x:c>
      <x:c r="I16566" s="49" t="str">
        <x:v>Use</x:v>
      </x:c>
      <x:c r="J16566" s="31" t="str">
        <x:v>15 Minutes</x:v>
      </x:c>
      <x:c r="K16566" s="32" t="str">
        <x:v>06-21-2020 14:30:00</x:v>
      </x:c>
      <x:c r="M16566" s="53" t="str">
        <x:v>6992425.0000000000000000</x:v>
      </x:c>
      <x:c r="N16566" s="33" t="str">
        <x:v/>
      </x:c>
    </x:row>
    <x:row r="16567">
      <x:c r="B16567" s="5" t="str">
        <x:v>6422571112296701543</x:v>
      </x:c>
      <x:c r="C16567" s="44" t="str">
        <x:v>49319918</x:v>
      </x:c>
      <x:c r="D16567" s="46" t="str">
        <x:v>winPM</x:v>
      </x:c>
      <x:c r="E16567" s="52" t="str">
        <x:v>76</x:v>
      </x:c>
      <x:c r="F16567" s="45" t="str">
        <x:v>138-ELE02</x:v>
      </x:c>
      <x:c r="H16567" s="9" t="str">
        <x:v>Sangren_Hall.480V_Submeter</x:v>
      </x:c>
      <x:c r="I16567" s="49" t="str">
        <x:v>Use</x:v>
      </x:c>
      <x:c r="J16567" s="31" t="str">
        <x:v>15 Minutes</x:v>
      </x:c>
      <x:c r="K16567" s="32" t="str">
        <x:v>06-21-2020 14:45:00</x:v>
      </x:c>
      <x:c r="M16567" s="53" t="str">
        <x:v>6992426.5000000000000000</x:v>
      </x:c>
      <x:c r="N16567" s="33" t="str">
        <x:v/>
      </x:c>
    </x:row>
    <x:row r="16568">
      <x:c r="B16568" s="5" t="str">
        <x:v>12703409244102362211</x:v>
      </x:c>
      <x:c r="C16568" s="44" t="str">
        <x:v>49319919</x:v>
      </x:c>
      <x:c r="D16568" s="46" t="str">
        <x:v>winPM</x:v>
      </x:c>
      <x:c r="E16568" s="52" t="str">
        <x:v>76</x:v>
      </x:c>
      <x:c r="F16568" s="45" t="str">
        <x:v>138-ELE02</x:v>
      </x:c>
      <x:c r="H16568" s="9" t="str">
        <x:v>Sangren_Hall.480V_Submeter</x:v>
      </x:c>
      <x:c r="I16568" s="49" t="str">
        <x:v>Use</x:v>
      </x:c>
      <x:c r="J16568" s="31" t="str">
        <x:v>15 Minutes</x:v>
      </x:c>
      <x:c r="K16568" s="32" t="str">
        <x:v>06-21-2020 15:00:00</x:v>
      </x:c>
      <x:c r="M16568" s="53" t="str">
        <x:v>6992430.5000000000000000</x:v>
      </x:c>
      <x:c r="N16568" s="33" t="str">
        <x:v/>
      </x:c>
    </x:row>
    <x:row r="16569">
      <x:c r="B16569" s="5" t="str">
        <x:v>14227041735196452253</x:v>
      </x:c>
      <x:c r="C16569" s="44" t="str">
        <x:v>49319920</x:v>
      </x:c>
      <x:c r="D16569" s="46" t="str">
        <x:v>winPM</x:v>
      </x:c>
      <x:c r="E16569" s="52" t="str">
        <x:v>76</x:v>
      </x:c>
      <x:c r="F16569" s="45" t="str">
        <x:v>138-ELE02</x:v>
      </x:c>
      <x:c r="H16569" s="9" t="str">
        <x:v>Sangren_Hall.480V_Submeter</x:v>
      </x:c>
      <x:c r="I16569" s="49" t="str">
        <x:v>Use</x:v>
      </x:c>
      <x:c r="J16569" s="31" t="str">
        <x:v>15 Minutes</x:v>
      </x:c>
      <x:c r="K16569" s="32" t="str">
        <x:v>06-21-2020 15:15:00</x:v>
      </x:c>
      <x:c r="M16569" s="53" t="str">
        <x:v>6992438.5000000000000000</x:v>
      </x:c>
      <x:c r="N16569" s="33" t="str">
        <x:v/>
      </x:c>
    </x:row>
    <x:row r="16570">
      <x:c r="B16570" s="5" t="str">
        <x:v>2819776112233567193</x:v>
      </x:c>
      <x:c r="C16570" s="44" t="str">
        <x:v>49319921</x:v>
      </x:c>
      <x:c r="D16570" s="46" t="str">
        <x:v>winPM</x:v>
      </x:c>
      <x:c r="E16570" s="52" t="str">
        <x:v>76</x:v>
      </x:c>
      <x:c r="F16570" s="45" t="str">
        <x:v>138-ELE02</x:v>
      </x:c>
      <x:c r="H16570" s="9" t="str">
        <x:v>Sangren_Hall.480V_Submeter</x:v>
      </x:c>
      <x:c r="I16570" s="49" t="str">
        <x:v>Use</x:v>
      </x:c>
      <x:c r="J16570" s="31" t="str">
        <x:v>15 Minutes</x:v>
      </x:c>
      <x:c r="K16570" s="32" t="str">
        <x:v>06-21-2020 15:30:00</x:v>
      </x:c>
      <x:c r="M16570" s="53" t="str">
        <x:v>6992442.0000000000000000</x:v>
      </x:c>
      <x:c r="N16570" s="33" t="str">
        <x:v/>
      </x:c>
    </x:row>
    <x:row r="16571">
      <x:c r="B16571" s="5" t="str">
        <x:v>8705125014442271085</x:v>
      </x:c>
      <x:c r="C16571" s="44" t="str">
        <x:v>49319922</x:v>
      </x:c>
      <x:c r="D16571" s="46" t="str">
        <x:v>winPM</x:v>
      </x:c>
      <x:c r="E16571" s="52" t="str">
        <x:v>76</x:v>
      </x:c>
      <x:c r="F16571" s="45" t="str">
        <x:v>138-ELE02</x:v>
      </x:c>
      <x:c r="H16571" s="9" t="str">
        <x:v>Sangren_Hall.480V_Submeter</x:v>
      </x:c>
      <x:c r="I16571" s="49" t="str">
        <x:v>Use</x:v>
      </x:c>
      <x:c r="J16571" s="31" t="str">
        <x:v>15 Minutes</x:v>
      </x:c>
      <x:c r="K16571" s="32" t="str">
        <x:v>06-21-2020 15:45:00</x:v>
      </x:c>
      <x:c r="M16571" s="53" t="str">
        <x:v>6992449.0000000000000000</x:v>
      </x:c>
      <x:c r="N16571" s="33" t="str">
        <x:v/>
      </x:c>
    </x:row>
    <x:row r="16572">
      <x:c r="B16572" s="5" t="str">
        <x:v>13129220559339513262</x:v>
      </x:c>
      <x:c r="C16572" s="44" t="str">
        <x:v>49319923</x:v>
      </x:c>
      <x:c r="D16572" s="46" t="str">
        <x:v>winPM</x:v>
      </x:c>
      <x:c r="E16572" s="52" t="str">
        <x:v>76</x:v>
      </x:c>
      <x:c r="F16572" s="45" t="str">
        <x:v>138-ELE02</x:v>
      </x:c>
      <x:c r="H16572" s="9" t="str">
        <x:v>Sangren_Hall.480V_Submeter</x:v>
      </x:c>
      <x:c r="I16572" s="49" t="str">
        <x:v>Use</x:v>
      </x:c>
      <x:c r="J16572" s="31" t="str">
        <x:v>15 Minutes</x:v>
      </x:c>
      <x:c r="K16572" s="32" t="str">
        <x:v>06-21-2020 16:00:00</x:v>
      </x:c>
      <x:c r="M16572" s="53" t="str">
        <x:v>6992458.0000000000000000</x:v>
      </x:c>
      <x:c r="N16572" s="33" t="str">
        <x:v/>
      </x:c>
    </x:row>
    <x:row r="16573">
      <x:c r="B16573" s="5" t="str">
        <x:v>14903170358468005394</x:v>
      </x:c>
      <x:c r="C16573" s="44" t="str">
        <x:v>49319924</x:v>
      </x:c>
      <x:c r="D16573" s="46" t="str">
        <x:v>winPM</x:v>
      </x:c>
      <x:c r="E16573" s="52" t="str">
        <x:v>76</x:v>
      </x:c>
      <x:c r="F16573" s="45" t="str">
        <x:v>138-ELE02</x:v>
      </x:c>
      <x:c r="H16573" s="9" t="str">
        <x:v>Sangren_Hall.480V_Submeter</x:v>
      </x:c>
      <x:c r="I16573" s="49" t="str">
        <x:v>Use</x:v>
      </x:c>
      <x:c r="J16573" s="31" t="str">
        <x:v>15 Minutes</x:v>
      </x:c>
      <x:c r="K16573" s="32" t="str">
        <x:v>06-21-2020 16:15:00</x:v>
      </x:c>
      <x:c r="M16573" s="53" t="str">
        <x:v>6992471.0000000000000000</x:v>
      </x:c>
      <x:c r="N16573" s="33" t="str">
        <x:v/>
      </x:c>
    </x:row>
    <x:row r="16574">
      <x:c r="B16574" s="5" t="str">
        <x:v>8650380297938261408</x:v>
      </x:c>
      <x:c r="C16574" s="44" t="str">
        <x:v>49319925</x:v>
      </x:c>
      <x:c r="D16574" s="46" t="str">
        <x:v>winPM</x:v>
      </x:c>
      <x:c r="E16574" s="52" t="str">
        <x:v>76</x:v>
      </x:c>
      <x:c r="F16574" s="45" t="str">
        <x:v>138-ELE02</x:v>
      </x:c>
      <x:c r="H16574" s="9" t="str">
        <x:v>Sangren_Hall.480V_Submeter</x:v>
      </x:c>
      <x:c r="I16574" s="49" t="str">
        <x:v>Use</x:v>
      </x:c>
      <x:c r="J16574" s="31" t="str">
        <x:v>15 Minutes</x:v>
      </x:c>
      <x:c r="K16574" s="32" t="str">
        <x:v>06-21-2020 16:30:00</x:v>
      </x:c>
      <x:c r="M16574" s="53" t="str">
        <x:v>6992483.5000000000000000</x:v>
      </x:c>
      <x:c r="N16574" s="33" t="str">
        <x:v/>
      </x:c>
    </x:row>
    <x:row r="16575">
      <x:c r="B16575" s="5" t="str">
        <x:v>10730328443335242929</x:v>
      </x:c>
      <x:c r="C16575" s="44" t="str">
        <x:v>49319926</x:v>
      </x:c>
      <x:c r="D16575" s="46" t="str">
        <x:v>winPM</x:v>
      </x:c>
      <x:c r="E16575" s="52" t="str">
        <x:v>76</x:v>
      </x:c>
      <x:c r="F16575" s="45" t="str">
        <x:v>138-ELE02</x:v>
      </x:c>
      <x:c r="H16575" s="9" t="str">
        <x:v>Sangren_Hall.480V_Submeter</x:v>
      </x:c>
      <x:c r="I16575" s="49" t="str">
        <x:v>Use</x:v>
      </x:c>
      <x:c r="J16575" s="31" t="str">
        <x:v>15 Minutes</x:v>
      </x:c>
      <x:c r="K16575" s="32" t="str">
        <x:v>06-21-2020 16:45:00</x:v>
      </x:c>
      <x:c r="M16575" s="53" t="str">
        <x:v>6992503.0000000000000000</x:v>
      </x:c>
      <x:c r="N16575" s="33" t="str">
        <x:v/>
      </x:c>
    </x:row>
    <x:row r="16576">
      <x:c r="B16576" s="5" t="str">
        <x:v>13088590775774627205</x:v>
      </x:c>
      <x:c r="C16576" s="44" t="str">
        <x:v>49319927</x:v>
      </x:c>
      <x:c r="D16576" s="46" t="str">
        <x:v>winPM</x:v>
      </x:c>
      <x:c r="E16576" s="52" t="str">
        <x:v>76</x:v>
      </x:c>
      <x:c r="F16576" s="45" t="str">
        <x:v>138-ELE02</x:v>
      </x:c>
      <x:c r="H16576" s="9" t="str">
        <x:v>Sangren_Hall.480V_Submeter</x:v>
      </x:c>
      <x:c r="I16576" s="49" t="str">
        <x:v>Use</x:v>
      </x:c>
      <x:c r="J16576" s="31" t="str">
        <x:v>15 Minutes</x:v>
      </x:c>
      <x:c r="K16576" s="32" t="str">
        <x:v>06-21-2020 17:00:00</x:v>
      </x:c>
      <x:c r="M16576" s="53" t="str">
        <x:v>6992521.5000000000000000</x:v>
      </x:c>
      <x:c r="N16576" s="33" t="str">
        <x:v/>
      </x:c>
    </x:row>
    <x:row r="16577">
      <x:c r="B16577" s="5" t="str">
        <x:v>2666445880375162635</x:v>
      </x:c>
      <x:c r="C16577" s="44" t="str">
        <x:v>49319928</x:v>
      </x:c>
      <x:c r="D16577" s="46" t="str">
        <x:v>winPM</x:v>
      </x:c>
      <x:c r="E16577" s="52" t="str">
        <x:v>76</x:v>
      </x:c>
      <x:c r="F16577" s="45" t="str">
        <x:v>138-ELE02</x:v>
      </x:c>
      <x:c r="H16577" s="9" t="str">
        <x:v>Sangren_Hall.480V_Submeter</x:v>
      </x:c>
      <x:c r="I16577" s="49" t="str">
        <x:v>Use</x:v>
      </x:c>
      <x:c r="J16577" s="31" t="str">
        <x:v>15 Minutes</x:v>
      </x:c>
      <x:c r="K16577" s="32" t="str">
        <x:v>06-21-2020 17:15:00</x:v>
      </x:c>
      <x:c r="M16577" s="53" t="str">
        <x:v>6992541.0000000000000000</x:v>
      </x:c>
      <x:c r="N16577" s="33" t="str">
        <x:v/>
      </x:c>
    </x:row>
    <x:row r="16578">
      <x:c r="B16578" s="5" t="str">
        <x:v>11157048380655885304</x:v>
      </x:c>
      <x:c r="C16578" s="44" t="str">
        <x:v>49319929</x:v>
      </x:c>
      <x:c r="D16578" s="46" t="str">
        <x:v>winPM</x:v>
      </x:c>
      <x:c r="E16578" s="52" t="str">
        <x:v>76</x:v>
      </x:c>
      <x:c r="F16578" s="45" t="str">
        <x:v>138-ELE02</x:v>
      </x:c>
      <x:c r="H16578" s="9" t="str">
        <x:v>Sangren_Hall.480V_Submeter</x:v>
      </x:c>
      <x:c r="I16578" s="49" t="str">
        <x:v>Use</x:v>
      </x:c>
      <x:c r="J16578" s="31" t="str">
        <x:v>15 Minutes</x:v>
      </x:c>
      <x:c r="K16578" s="32" t="str">
        <x:v>06-21-2020 17:30:00</x:v>
      </x:c>
      <x:c r="M16578" s="53" t="str">
        <x:v>6992557.0000000000000000</x:v>
      </x:c>
      <x:c r="N16578" s="33" t="str">
        <x:v/>
      </x:c>
    </x:row>
    <x:row r="16579">
      <x:c r="B16579" s="5" t="str">
        <x:v>15205282363390216836</x:v>
      </x:c>
      <x:c r="C16579" s="44" t="str">
        <x:v>49319930</x:v>
      </x:c>
      <x:c r="D16579" s="46" t="str">
        <x:v>winPM</x:v>
      </x:c>
      <x:c r="E16579" s="52" t="str">
        <x:v>76</x:v>
      </x:c>
      <x:c r="F16579" s="45" t="str">
        <x:v>138-ELE02</x:v>
      </x:c>
      <x:c r="H16579" s="9" t="str">
        <x:v>Sangren_Hall.480V_Submeter</x:v>
      </x:c>
      <x:c r="I16579" s="49" t="str">
        <x:v>Use</x:v>
      </x:c>
      <x:c r="J16579" s="31" t="str">
        <x:v>15 Minutes</x:v>
      </x:c>
      <x:c r="K16579" s="32" t="str">
        <x:v>06-21-2020 17:45:00</x:v>
      </x:c>
      <x:c r="M16579" s="53" t="str">
        <x:v>6992573.0000000000000000</x:v>
      </x:c>
      <x:c r="N16579" s="33" t="str">
        <x:v/>
      </x:c>
    </x:row>
    <x:row r="16580">
      <x:c r="B16580" s="5" t="str">
        <x:v>17772635321379040522</x:v>
      </x:c>
      <x:c r="C16580" s="44" t="str">
        <x:v>49319931</x:v>
      </x:c>
      <x:c r="D16580" s="46" t="str">
        <x:v>winPM</x:v>
      </x:c>
      <x:c r="E16580" s="52" t="str">
        <x:v>76</x:v>
      </x:c>
      <x:c r="F16580" s="45" t="str">
        <x:v>138-ELE02</x:v>
      </x:c>
      <x:c r="H16580" s="9" t="str">
        <x:v>Sangren_Hall.480V_Submeter</x:v>
      </x:c>
      <x:c r="I16580" s="49" t="str">
        <x:v>Use</x:v>
      </x:c>
      <x:c r="J16580" s="31" t="str">
        <x:v>15 Minutes</x:v>
      </x:c>
      <x:c r="K16580" s="32" t="str">
        <x:v>06-21-2020 18:00:00</x:v>
      </x:c>
      <x:c r="M16580" s="53" t="str">
        <x:v>6992587.0000000000000000</x:v>
      </x:c>
      <x:c r="N16580" s="33" t="str">
        <x:v/>
      </x:c>
    </x:row>
    <x:row r="16581">
      <x:c r="B16581" s="5" t="str">
        <x:v>3155540598338086918</x:v>
      </x:c>
      <x:c r="C16581" s="44" t="str">
        <x:v>49319932</x:v>
      </x:c>
      <x:c r="D16581" s="46" t="str">
        <x:v>winPM</x:v>
      </x:c>
      <x:c r="E16581" s="52" t="str">
        <x:v>76</x:v>
      </x:c>
      <x:c r="F16581" s="45" t="str">
        <x:v>138-ELE02</x:v>
      </x:c>
      <x:c r="H16581" s="9" t="str">
        <x:v>Sangren_Hall.480V_Submeter</x:v>
      </x:c>
      <x:c r="I16581" s="49" t="str">
        <x:v>Use</x:v>
      </x:c>
      <x:c r="J16581" s="31" t="str">
        <x:v>15 Minutes</x:v>
      </x:c>
      <x:c r="K16581" s="32" t="str">
        <x:v>06-21-2020 18:15:00</x:v>
      </x:c>
      <x:c r="M16581" s="53" t="str">
        <x:v>6992597.0000000000000000</x:v>
      </x:c>
      <x:c r="N16581" s="33" t="str">
        <x:v/>
      </x:c>
    </x:row>
    <x:row r="16582">
      <x:c r="B16582" s="5" t="str">
        <x:v>7349144027064683143</x:v>
      </x:c>
      <x:c r="C16582" s="44" t="str">
        <x:v>49319933</x:v>
      </x:c>
      <x:c r="D16582" s="46" t="str">
        <x:v>winPM</x:v>
      </x:c>
      <x:c r="E16582" s="52" t="str">
        <x:v>76</x:v>
      </x:c>
      <x:c r="F16582" s="45" t="str">
        <x:v>138-ELE02</x:v>
      </x:c>
      <x:c r="H16582" s="9" t="str">
        <x:v>Sangren_Hall.480V_Submeter</x:v>
      </x:c>
      <x:c r="I16582" s="49" t="str">
        <x:v>Use</x:v>
      </x:c>
      <x:c r="J16582" s="31" t="str">
        <x:v>15 Minutes</x:v>
      </x:c>
      <x:c r="K16582" s="32" t="str">
        <x:v>06-21-2020 18:30:00</x:v>
      </x:c>
      <x:c r="M16582" s="53" t="str">
        <x:v>6992612.5000000000000000</x:v>
      </x:c>
      <x:c r="N16582" s="33" t="str">
        <x:v/>
      </x:c>
    </x:row>
    <x:row r="16583">
      <x:c r="B16583" s="5" t="str">
        <x:v>15958051385545315914</x:v>
      </x:c>
      <x:c r="C16583" s="44" t="str">
        <x:v>49319934</x:v>
      </x:c>
      <x:c r="D16583" s="46" t="str">
        <x:v>winPM</x:v>
      </x:c>
      <x:c r="E16583" s="52" t="str">
        <x:v>76</x:v>
      </x:c>
      <x:c r="F16583" s="45" t="str">
        <x:v>138-ELE02</x:v>
      </x:c>
      <x:c r="H16583" s="9" t="str">
        <x:v>Sangren_Hall.480V_Submeter</x:v>
      </x:c>
      <x:c r="I16583" s="49" t="str">
        <x:v>Use</x:v>
      </x:c>
      <x:c r="J16583" s="31" t="str">
        <x:v>15 Minutes</x:v>
      </x:c>
      <x:c r="K16583" s="32" t="str">
        <x:v>06-21-2020 18:45:00</x:v>
      </x:c>
      <x:c r="M16583" s="53" t="str">
        <x:v>6992629.5000000000000000</x:v>
      </x:c>
      <x:c r="N16583" s="33" t="str">
        <x:v/>
      </x:c>
    </x:row>
    <x:row r="16584">
      <x:c r="B16584" s="5" t="str">
        <x:v>14623095866003367250</x:v>
      </x:c>
      <x:c r="C16584" s="44" t="str">
        <x:v>49319935</x:v>
      </x:c>
      <x:c r="D16584" s="46" t="str">
        <x:v>winPM</x:v>
      </x:c>
      <x:c r="E16584" s="52" t="str">
        <x:v>76</x:v>
      </x:c>
      <x:c r="F16584" s="45" t="str">
        <x:v>138-ELE02</x:v>
      </x:c>
      <x:c r="H16584" s="9" t="str">
        <x:v>Sangren_Hall.480V_Submeter</x:v>
      </x:c>
      <x:c r="I16584" s="49" t="str">
        <x:v>Use</x:v>
      </x:c>
      <x:c r="J16584" s="31" t="str">
        <x:v>15 Minutes</x:v>
      </x:c>
      <x:c r="K16584" s="32" t="str">
        <x:v>06-21-2020 19:00:00</x:v>
      </x:c>
      <x:c r="M16584" s="53" t="str">
        <x:v>6992645.0000000000000000</x:v>
      </x:c>
      <x:c r="N16584" s="33" t="str">
        <x:v/>
      </x:c>
    </x:row>
    <x:row r="16585">
      <x:c r="B16585" s="5" t="str">
        <x:v>16981353845302405107</x:v>
      </x:c>
      <x:c r="C16585" s="44" t="str">
        <x:v>49319936</x:v>
      </x:c>
      <x:c r="D16585" s="46" t="str">
        <x:v>winPM</x:v>
      </x:c>
      <x:c r="E16585" s="52" t="str">
        <x:v>76</x:v>
      </x:c>
      <x:c r="F16585" s="45" t="str">
        <x:v>138-ELE02</x:v>
      </x:c>
      <x:c r="H16585" s="9" t="str">
        <x:v>Sangren_Hall.480V_Submeter</x:v>
      </x:c>
      <x:c r="I16585" s="49" t="str">
        <x:v>Use</x:v>
      </x:c>
      <x:c r="J16585" s="31" t="str">
        <x:v>15 Minutes</x:v>
      </x:c>
      <x:c r="K16585" s="32" t="str">
        <x:v>06-21-2020 19:15:00</x:v>
      </x:c>
      <x:c r="M16585" s="53" t="str">
        <x:v>6992655.5000000000000000</x:v>
      </x:c>
      <x:c r="N16585" s="33" t="str">
        <x:v/>
      </x:c>
    </x:row>
    <x:row r="16586">
      <x:c r="B16586" s="5" t="str">
        <x:v>15517955453502447901</x:v>
      </x:c>
      <x:c r="C16586" s="44" t="str">
        <x:v>49319937</x:v>
      </x:c>
      <x:c r="D16586" s="46" t="str">
        <x:v>winPM</x:v>
      </x:c>
      <x:c r="E16586" s="52" t="str">
        <x:v>76</x:v>
      </x:c>
      <x:c r="F16586" s="45" t="str">
        <x:v>138-ELE02</x:v>
      </x:c>
      <x:c r="H16586" s="9" t="str">
        <x:v>Sangren_Hall.480V_Submeter</x:v>
      </x:c>
      <x:c r="I16586" s="49" t="str">
        <x:v>Use</x:v>
      </x:c>
      <x:c r="J16586" s="31" t="str">
        <x:v>15 Minutes</x:v>
      </x:c>
      <x:c r="K16586" s="32" t="str">
        <x:v>06-21-2020 19:30:00</x:v>
      </x:c>
      <x:c r="M16586" s="53" t="str">
        <x:v>6992668.5000000000000000</x:v>
      </x:c>
      <x:c r="N16586" s="33" t="str">
        <x:v/>
      </x:c>
    </x:row>
    <x:row r="16587">
      <x:c r="B16587" s="5" t="str">
        <x:v>316552550290948572</x:v>
      </x:c>
      <x:c r="C16587" s="44" t="str">
        <x:v>49319938</x:v>
      </x:c>
      <x:c r="D16587" s="46" t="str">
        <x:v>winPM</x:v>
      </x:c>
      <x:c r="E16587" s="52" t="str">
        <x:v>76</x:v>
      </x:c>
      <x:c r="F16587" s="45" t="str">
        <x:v>138-ELE02</x:v>
      </x:c>
      <x:c r="H16587" s="9" t="str">
        <x:v>Sangren_Hall.480V_Submeter</x:v>
      </x:c>
      <x:c r="I16587" s="49" t="str">
        <x:v>Use</x:v>
      </x:c>
      <x:c r="J16587" s="31" t="str">
        <x:v>15 Minutes</x:v>
      </x:c>
      <x:c r="K16587" s="32" t="str">
        <x:v>06-21-2020 19:45:00</x:v>
      </x:c>
      <x:c r="M16587" s="53" t="str">
        <x:v>6992681.0000000000000000</x:v>
      </x:c>
      <x:c r="N16587" s="33" t="str">
        <x:v/>
      </x:c>
    </x:row>
    <x:row r="16588">
      <x:c r="B16588" s="5" t="str">
        <x:v>2463735217530790542</x:v>
      </x:c>
      <x:c r="C16588" s="44" t="str">
        <x:v>49319939</x:v>
      </x:c>
      <x:c r="D16588" s="46" t="str">
        <x:v>winPM</x:v>
      </x:c>
      <x:c r="E16588" s="52" t="str">
        <x:v>76</x:v>
      </x:c>
      <x:c r="F16588" s="45" t="str">
        <x:v>138-ELE02</x:v>
      </x:c>
      <x:c r="H16588" s="9" t="str">
        <x:v>Sangren_Hall.480V_Submeter</x:v>
      </x:c>
      <x:c r="I16588" s="49" t="str">
        <x:v>Use</x:v>
      </x:c>
      <x:c r="J16588" s="31" t="str">
        <x:v>15 Minutes</x:v>
      </x:c>
      <x:c r="K16588" s="32" t="str">
        <x:v>06-21-2020 20:00:00</x:v>
      </x:c>
      <x:c r="M16588" s="53" t="str">
        <x:v>6992697.5000000000000000</x:v>
      </x:c>
      <x:c r="N16588" s="33" t="str">
        <x:v/>
      </x:c>
    </x:row>
    <x:row r="16589">
      <x:c r="B16589" s="5" t="str">
        <x:v>15696061943701341540</x:v>
      </x:c>
      <x:c r="C16589" s="44" t="str">
        <x:v>49319940</x:v>
      </x:c>
      <x:c r="D16589" s="46" t="str">
        <x:v>winPM</x:v>
      </x:c>
      <x:c r="E16589" s="52" t="str">
        <x:v>76</x:v>
      </x:c>
      <x:c r="F16589" s="45" t="str">
        <x:v>138-ELE02</x:v>
      </x:c>
      <x:c r="H16589" s="9" t="str">
        <x:v>Sangren_Hall.480V_Submeter</x:v>
      </x:c>
      <x:c r="I16589" s="49" t="str">
        <x:v>Use</x:v>
      </x:c>
      <x:c r="J16589" s="31" t="str">
        <x:v>15 Minutes</x:v>
      </x:c>
      <x:c r="K16589" s="32" t="str">
        <x:v>06-21-2020 20:15:00</x:v>
      </x:c>
      <x:c r="M16589" s="53" t="str">
        <x:v>6992712.5000000000000000</x:v>
      </x:c>
      <x:c r="N16589" s="33" t="str">
        <x:v/>
      </x:c>
    </x:row>
    <x:row r="16590">
      <x:c r="B16590" s="5" t="str">
        <x:v>1837611892741740243</x:v>
      </x:c>
      <x:c r="C16590" s="44" t="str">
        <x:v>49319941</x:v>
      </x:c>
      <x:c r="D16590" s="46" t="str">
        <x:v>winPM</x:v>
      </x:c>
      <x:c r="E16590" s="52" t="str">
        <x:v>76</x:v>
      </x:c>
      <x:c r="F16590" s="45" t="str">
        <x:v>138-ELE02</x:v>
      </x:c>
      <x:c r="H16590" s="9" t="str">
        <x:v>Sangren_Hall.480V_Submeter</x:v>
      </x:c>
      <x:c r="I16590" s="49" t="str">
        <x:v>Use</x:v>
      </x:c>
      <x:c r="J16590" s="31" t="str">
        <x:v>15 Minutes</x:v>
      </x:c>
      <x:c r="K16590" s="32" t="str">
        <x:v>06-21-2020 20:30:00</x:v>
      </x:c>
      <x:c r="M16590" s="53" t="str">
        <x:v>6992730.0000000000000000</x:v>
      </x:c>
      <x:c r="N16590" s="33" t="str">
        <x:v/>
      </x:c>
    </x:row>
    <x:row r="16591">
      <x:c r="B16591" s="5" t="str">
        <x:v>8975127879852812859</x:v>
      </x:c>
      <x:c r="C16591" s="44" t="str">
        <x:v>49319942</x:v>
      </x:c>
      <x:c r="D16591" s="46" t="str">
        <x:v>winPM</x:v>
      </x:c>
      <x:c r="E16591" s="52" t="str">
        <x:v>76</x:v>
      </x:c>
      <x:c r="F16591" s="45" t="str">
        <x:v>138-ELE02</x:v>
      </x:c>
      <x:c r="H16591" s="9" t="str">
        <x:v>Sangren_Hall.480V_Submeter</x:v>
      </x:c>
      <x:c r="I16591" s="49" t="str">
        <x:v>Use</x:v>
      </x:c>
      <x:c r="J16591" s="31" t="str">
        <x:v>15 Minutes</x:v>
      </x:c>
      <x:c r="K16591" s="32" t="str">
        <x:v>06-21-2020 20:45:00</x:v>
      </x:c>
      <x:c r="M16591" s="53" t="str">
        <x:v>6992747.5000000000000000</x:v>
      </x:c>
      <x:c r="N16591" s="33" t="str">
        <x:v/>
      </x:c>
    </x:row>
    <x:row r="16592">
      <x:c r="B16592" s="5" t="str">
        <x:v>2465429476042219079</x:v>
      </x:c>
      <x:c r="C16592" s="44" t="str">
        <x:v>49319943</x:v>
      </x:c>
      <x:c r="D16592" s="46" t="str">
        <x:v>winPM</x:v>
      </x:c>
      <x:c r="E16592" s="52" t="str">
        <x:v>76</x:v>
      </x:c>
      <x:c r="F16592" s="45" t="str">
        <x:v>138-ELE02</x:v>
      </x:c>
      <x:c r="H16592" s="9" t="str">
        <x:v>Sangren_Hall.480V_Submeter</x:v>
      </x:c>
      <x:c r="I16592" s="49" t="str">
        <x:v>Use</x:v>
      </x:c>
      <x:c r="J16592" s="31" t="str">
        <x:v>15 Minutes</x:v>
      </x:c>
      <x:c r="K16592" s="32" t="str">
        <x:v>06-21-2020 21:00:00</x:v>
      </x:c>
      <x:c r="M16592" s="53" t="str">
        <x:v>6992767.0000000000000000</x:v>
      </x:c>
      <x:c r="N16592" s="33" t="str">
        <x:v/>
      </x:c>
    </x:row>
    <x:row r="16593">
      <x:c r="B16593" s="5" t="str">
        <x:v>16039989093242057556</x:v>
      </x:c>
      <x:c r="C16593" s="44" t="str">
        <x:v>49319944</x:v>
      </x:c>
      <x:c r="D16593" s="46" t="str">
        <x:v>winPM</x:v>
      </x:c>
      <x:c r="E16593" s="52" t="str">
        <x:v>76</x:v>
      </x:c>
      <x:c r="F16593" s="45" t="str">
        <x:v>138-ELE02</x:v>
      </x:c>
      <x:c r="H16593" s="9" t="str">
        <x:v>Sangren_Hall.480V_Submeter</x:v>
      </x:c>
      <x:c r="I16593" s="49" t="str">
        <x:v>Use</x:v>
      </x:c>
      <x:c r="J16593" s="31" t="str">
        <x:v>15 Minutes</x:v>
      </x:c>
      <x:c r="K16593" s="32" t="str">
        <x:v>06-21-2020 21:15:00</x:v>
      </x:c>
      <x:c r="M16593" s="53" t="str">
        <x:v>6992784.5000000000000000</x:v>
      </x:c>
      <x:c r="N16593" s="33" t="str">
        <x:v/>
      </x:c>
    </x:row>
    <x:row r="16594">
      <x:c r="B16594" s="5" t="str">
        <x:v>14683632083078902350</x:v>
      </x:c>
      <x:c r="C16594" s="44" t="str">
        <x:v>49319945</x:v>
      </x:c>
      <x:c r="D16594" s="46" t="str">
        <x:v>winPM</x:v>
      </x:c>
      <x:c r="E16594" s="52" t="str">
        <x:v>76</x:v>
      </x:c>
      <x:c r="F16594" s="45" t="str">
        <x:v>138-ELE02</x:v>
      </x:c>
      <x:c r="H16594" s="9" t="str">
        <x:v>Sangren_Hall.480V_Submeter</x:v>
      </x:c>
      <x:c r="I16594" s="49" t="str">
        <x:v>Use</x:v>
      </x:c>
      <x:c r="J16594" s="31" t="str">
        <x:v>15 Minutes</x:v>
      </x:c>
      <x:c r="K16594" s="32" t="str">
        <x:v>06-21-2020 21:30:00</x:v>
      </x:c>
      <x:c r="M16594" s="53" t="str">
        <x:v>6992802.0000000000000000</x:v>
      </x:c>
      <x:c r="N16594" s="33" t="str">
        <x:v/>
      </x:c>
    </x:row>
    <x:row r="16595">
      <x:c r="B16595" s="5" t="str">
        <x:v>12744096708390557500</x:v>
      </x:c>
      <x:c r="C16595" s="44" t="str">
        <x:v>49319946</x:v>
      </x:c>
      <x:c r="D16595" s="46" t="str">
        <x:v>winPM</x:v>
      </x:c>
      <x:c r="E16595" s="52" t="str">
        <x:v>76</x:v>
      </x:c>
      <x:c r="F16595" s="45" t="str">
        <x:v>138-ELE02</x:v>
      </x:c>
      <x:c r="H16595" s="9" t="str">
        <x:v>Sangren_Hall.480V_Submeter</x:v>
      </x:c>
      <x:c r="I16595" s="49" t="str">
        <x:v>Use</x:v>
      </x:c>
      <x:c r="J16595" s="31" t="str">
        <x:v>15 Minutes</x:v>
      </x:c>
      <x:c r="K16595" s="32" t="str">
        <x:v>06-21-2020 21:45:00</x:v>
      </x:c>
      <x:c r="M16595" s="53" t="str">
        <x:v>6992825.0000000000000000</x:v>
      </x:c>
      <x:c r="N16595" s="33" t="str">
        <x:v/>
      </x:c>
    </x:row>
    <x:row r="16596">
      <x:c r="B16596" s="5" t="str">
        <x:v>3291615561840843410</x:v>
      </x:c>
      <x:c r="C16596" s="44" t="str">
        <x:v>49319947</x:v>
      </x:c>
      <x:c r="D16596" s="46" t="str">
        <x:v>winPM</x:v>
      </x:c>
      <x:c r="E16596" s="52" t="str">
        <x:v>76</x:v>
      </x:c>
      <x:c r="F16596" s="45" t="str">
        <x:v>138-ELE02</x:v>
      </x:c>
      <x:c r="H16596" s="9" t="str">
        <x:v>Sangren_Hall.480V_Submeter</x:v>
      </x:c>
      <x:c r="I16596" s="49" t="str">
        <x:v>Use</x:v>
      </x:c>
      <x:c r="J16596" s="31" t="str">
        <x:v>15 Minutes</x:v>
      </x:c>
      <x:c r="K16596" s="32" t="str">
        <x:v>06-21-2020 22:00:00</x:v>
      </x:c>
      <x:c r="M16596" s="53" t="str">
        <x:v>6992845.5000000000000000</x:v>
      </x:c>
      <x:c r="N16596" s="33" t="str">
        <x:v/>
      </x:c>
    </x:row>
    <x:row r="16597">
      <x:c r="B16597" s="5" t="str">
        <x:v>2823471558522058715</x:v>
      </x:c>
      <x:c r="C16597" s="44" t="str">
        <x:v>49319948</x:v>
      </x:c>
      <x:c r="D16597" s="46" t="str">
        <x:v>winPM</x:v>
      </x:c>
      <x:c r="E16597" s="52" t="str">
        <x:v>76</x:v>
      </x:c>
      <x:c r="F16597" s="45" t="str">
        <x:v>138-ELE02</x:v>
      </x:c>
      <x:c r="H16597" s="9" t="str">
        <x:v>Sangren_Hall.480V_Submeter</x:v>
      </x:c>
      <x:c r="I16597" s="49" t="str">
        <x:v>Use</x:v>
      </x:c>
      <x:c r="J16597" s="31" t="str">
        <x:v>15 Minutes</x:v>
      </x:c>
      <x:c r="K16597" s="32" t="str">
        <x:v>06-21-2020 22:15:00</x:v>
      </x:c>
      <x:c r="M16597" s="53" t="str">
        <x:v>6992868.0000000000000000</x:v>
      </x:c>
      <x:c r="N16597" s="33" t="str">
        <x:v/>
      </x:c>
    </x:row>
    <x:row r="16598">
      <x:c r="B16598" s="5" t="str">
        <x:v>12576374804622902129</x:v>
      </x:c>
      <x:c r="C16598" s="44" t="str">
        <x:v>49319949</x:v>
      </x:c>
      <x:c r="D16598" s="46" t="str">
        <x:v>winPM</x:v>
      </x:c>
      <x:c r="E16598" s="52" t="str">
        <x:v>76</x:v>
      </x:c>
      <x:c r="F16598" s="45" t="str">
        <x:v>138-ELE02</x:v>
      </x:c>
      <x:c r="H16598" s="9" t="str">
        <x:v>Sangren_Hall.480V_Submeter</x:v>
      </x:c>
      <x:c r="I16598" s="49" t="str">
        <x:v>Use</x:v>
      </x:c>
      <x:c r="J16598" s="31" t="str">
        <x:v>15 Minutes</x:v>
      </x:c>
      <x:c r="K16598" s="32" t="str">
        <x:v>06-21-2020 22:30:00</x:v>
      </x:c>
      <x:c r="M16598" s="53" t="str">
        <x:v>6992888.0000000000000000</x:v>
      </x:c>
      <x:c r="N16598" s="33" t="str">
        <x:v/>
      </x:c>
    </x:row>
    <x:row r="16599">
      <x:c r="B16599" s="5" t="str">
        <x:v>3449515318635377140</x:v>
      </x:c>
      <x:c r="C16599" s="44" t="str">
        <x:v>49319950</x:v>
      </x:c>
      <x:c r="D16599" s="46" t="str">
        <x:v>winPM</x:v>
      </x:c>
      <x:c r="E16599" s="52" t="str">
        <x:v>76</x:v>
      </x:c>
      <x:c r="F16599" s="45" t="str">
        <x:v>138-ELE02</x:v>
      </x:c>
      <x:c r="H16599" s="9" t="str">
        <x:v>Sangren_Hall.480V_Submeter</x:v>
      </x:c>
      <x:c r="I16599" s="49" t="str">
        <x:v>Use</x:v>
      </x:c>
      <x:c r="J16599" s="31" t="str">
        <x:v>15 Minutes</x:v>
      </x:c>
      <x:c r="K16599" s="32" t="str">
        <x:v>06-21-2020 22:45:00</x:v>
      </x:c>
      <x:c r="M16599" s="53" t="str">
        <x:v>6992911.0000000000000000</x:v>
      </x:c>
      <x:c r="N16599" s="33" t="str">
        <x:v/>
      </x:c>
    </x:row>
    <x:row r="16600">
      <x:c r="B16600" s="5" t="str">
        <x:v>13915169617164774821</x:v>
      </x:c>
      <x:c r="C16600" s="44" t="str">
        <x:v>49319951</x:v>
      </x:c>
      <x:c r="D16600" s="46" t="str">
        <x:v>winPM</x:v>
      </x:c>
      <x:c r="E16600" s="52" t="str">
        <x:v>76</x:v>
      </x:c>
      <x:c r="F16600" s="45" t="str">
        <x:v>138-ELE02</x:v>
      </x:c>
      <x:c r="H16600" s="9" t="str">
        <x:v>Sangren_Hall.480V_Submeter</x:v>
      </x:c>
      <x:c r="I16600" s="49" t="str">
        <x:v>Use</x:v>
      </x:c>
      <x:c r="J16600" s="31" t="str">
        <x:v>15 Minutes</x:v>
      </x:c>
      <x:c r="K16600" s="32" t="str">
        <x:v>06-21-2020 23:00:00</x:v>
      </x:c>
      <x:c r="M16600" s="53" t="str">
        <x:v>6992931.0000000000000000</x:v>
      </x:c>
      <x:c r="N16600" s="33" t="str">
        <x:v/>
      </x:c>
    </x:row>
    <x:row r="16601">
      <x:c r="B16601" s="5" t="str">
        <x:v>7186242573746643191</x:v>
      </x:c>
      <x:c r="C16601" s="44" t="str">
        <x:v>49319952</x:v>
      </x:c>
      <x:c r="D16601" s="46" t="str">
        <x:v>winPM</x:v>
      </x:c>
      <x:c r="E16601" s="52" t="str">
        <x:v>76</x:v>
      </x:c>
      <x:c r="F16601" s="45" t="str">
        <x:v>138-ELE02</x:v>
      </x:c>
      <x:c r="H16601" s="9" t="str">
        <x:v>Sangren_Hall.480V_Submeter</x:v>
      </x:c>
      <x:c r="I16601" s="49" t="str">
        <x:v>Use</x:v>
      </x:c>
      <x:c r="J16601" s="31" t="str">
        <x:v>15 Minutes</x:v>
      </x:c>
      <x:c r="K16601" s="32" t="str">
        <x:v>06-21-2020 23:15:00</x:v>
      </x:c>
      <x:c r="M16601" s="53" t="str">
        <x:v>6992953.5000000000000000</x:v>
      </x:c>
      <x:c r="N16601" s="33" t="str">
        <x:v/>
      </x:c>
    </x:row>
    <x:row r="16602">
      <x:c r="B16602" s="5" t="str">
        <x:v>3281793414867721769</x:v>
      </x:c>
      <x:c r="C16602" s="44" t="str">
        <x:v>49319953</x:v>
      </x:c>
      <x:c r="D16602" s="46" t="str">
        <x:v>winPM</x:v>
      </x:c>
      <x:c r="E16602" s="52" t="str">
        <x:v>76</x:v>
      </x:c>
      <x:c r="F16602" s="45" t="str">
        <x:v>138-ELE02</x:v>
      </x:c>
      <x:c r="H16602" s="9" t="str">
        <x:v>Sangren_Hall.480V_Submeter</x:v>
      </x:c>
      <x:c r="I16602" s="49" t="str">
        <x:v>Use</x:v>
      </x:c>
      <x:c r="J16602" s="31" t="str">
        <x:v>15 Minutes</x:v>
      </x:c>
      <x:c r="K16602" s="32" t="str">
        <x:v>06-21-2020 23:30:00</x:v>
      </x:c>
      <x:c r="M16602" s="53" t="str">
        <x:v>6992974.0000000000000000</x:v>
      </x:c>
      <x:c r="N16602" s="33" t="str">
        <x:v/>
      </x:c>
    </x:row>
    <x:row r="16603">
      <x:c r="B16603" s="5" t="str">
        <x:v>16471001816528701910</x:v>
      </x:c>
      <x:c r="C16603" s="44" t="str">
        <x:v>49319954</x:v>
      </x:c>
      <x:c r="D16603" s="46" t="str">
        <x:v>winPM</x:v>
      </x:c>
      <x:c r="E16603" s="52" t="str">
        <x:v>76</x:v>
      </x:c>
      <x:c r="F16603" s="45" t="str">
        <x:v>138-ELE02</x:v>
      </x:c>
      <x:c r="H16603" s="9" t="str">
        <x:v>Sangren_Hall.480V_Submeter</x:v>
      </x:c>
      <x:c r="I16603" s="49" t="str">
        <x:v>Use</x:v>
      </x:c>
      <x:c r="J16603" s="31" t="str">
        <x:v>15 Minutes</x:v>
      </x:c>
      <x:c r="K16603" s="32" t="str">
        <x:v>06-21-2020 23:45:00</x:v>
      </x:c>
      <x:c r="M16603" s="53" t="str">
        <x:v>6992996.0000000000000000</x:v>
      </x:c>
      <x:c r="N16603" s="33" t="str">
        <x:v/>
      </x:c>
    </x:row>
    <x:row r="16604">
      <x:c r="B16604" s="5" t="str">
        <x:v>14551644608007007676</x:v>
      </x:c>
      <x:c r="C16604" s="44" t="str">
        <x:v>49319955</x:v>
      </x:c>
      <x:c r="D16604" s="46" t="str">
        <x:v>winPM</x:v>
      </x:c>
      <x:c r="E16604" s="52" t="str">
        <x:v>76</x:v>
      </x:c>
      <x:c r="F16604" s="45" t="str">
        <x:v>138-ELE02</x:v>
      </x:c>
      <x:c r="H16604" s="9" t="str">
        <x:v>Sangren_Hall.480V_Submeter</x:v>
      </x:c>
      <x:c r="I16604" s="49" t="str">
        <x:v>Use</x:v>
      </x:c>
      <x:c r="J16604" s="31" t="str">
        <x:v>15 Minutes</x:v>
      </x:c>
      <x:c r="K16604" s="32" t="str">
        <x:v>06-22-2020 00:00:00</x:v>
      </x:c>
      <x:c r="M16604" s="53" t="str">
        <x:v>6993017.5000000000000000</x:v>
      </x:c>
      <x:c r="N16604" s="33" t="str">
        <x:v/>
      </x:c>
    </x:row>
    <x:row r="16605">
      <x:c r="B16605" s="5" t="str">
        <x:v>9294108935958436201</x:v>
      </x:c>
      <x:c r="C16605" s="44" t="str">
        <x:v>49319956</x:v>
      </x:c>
      <x:c r="D16605" s="46" t="str">
        <x:v>winPM</x:v>
      </x:c>
      <x:c r="E16605" s="52" t="str">
        <x:v>76</x:v>
      </x:c>
      <x:c r="F16605" s="45" t="str">
        <x:v>138-ELE02</x:v>
      </x:c>
      <x:c r="H16605" s="9" t="str">
        <x:v>Sangren_Hall.480V_Submeter</x:v>
      </x:c>
      <x:c r="I16605" s="49" t="str">
        <x:v>Use</x:v>
      </x:c>
      <x:c r="J16605" s="31" t="str">
        <x:v>15 Minutes</x:v>
      </x:c>
      <x:c r="K16605" s="32" t="str">
        <x:v>06-22-2020 00:15:00</x:v>
      </x:c>
      <x:c r="M16605" s="53" t="str">
        <x:v>6993039.5000000000000000</x:v>
      </x:c>
      <x:c r="N16605" s="33" t="str">
        <x:v/>
      </x:c>
    </x:row>
    <x:row r="16606">
      <x:c r="B16606" s="5" t="str">
        <x:v>11826703407168280640</x:v>
      </x:c>
      <x:c r="C16606" s="44" t="str">
        <x:v>49319957</x:v>
      </x:c>
      <x:c r="D16606" s="46" t="str">
        <x:v>winPM</x:v>
      </x:c>
      <x:c r="E16606" s="52" t="str">
        <x:v>76</x:v>
      </x:c>
      <x:c r="F16606" s="45" t="str">
        <x:v>138-ELE02</x:v>
      </x:c>
      <x:c r="H16606" s="9" t="str">
        <x:v>Sangren_Hall.480V_Submeter</x:v>
      </x:c>
      <x:c r="I16606" s="49" t="str">
        <x:v>Use</x:v>
      </x:c>
      <x:c r="J16606" s="31" t="str">
        <x:v>15 Minutes</x:v>
      </x:c>
      <x:c r="K16606" s="32" t="str">
        <x:v>06-22-2020 00:30:00</x:v>
      </x:c>
      <x:c r="M16606" s="53" t="str">
        <x:v>6993060.0000000000000000</x:v>
      </x:c>
      <x:c r="N16606" s="33" t="str">
        <x:v/>
      </x:c>
    </x:row>
    <x:row r="16607">
      <x:c r="B16607" s="5" t="str">
        <x:v>1779776066389922385</x:v>
      </x:c>
      <x:c r="C16607" s="44" t="str">
        <x:v>49319958</x:v>
      </x:c>
      <x:c r="D16607" s="46" t="str">
        <x:v>winPM</x:v>
      </x:c>
      <x:c r="E16607" s="52" t="str">
        <x:v>76</x:v>
      </x:c>
      <x:c r="F16607" s="45" t="str">
        <x:v>138-ELE02</x:v>
      </x:c>
      <x:c r="H16607" s="9" t="str">
        <x:v>Sangren_Hall.480V_Submeter</x:v>
      </x:c>
      <x:c r="I16607" s="49" t="str">
        <x:v>Use</x:v>
      </x:c>
      <x:c r="J16607" s="31" t="str">
        <x:v>15 Minutes</x:v>
      </x:c>
      <x:c r="K16607" s="32" t="str">
        <x:v>06-22-2020 00:45:00</x:v>
      </x:c>
      <x:c r="M16607" s="53" t="str">
        <x:v>6993081.5000000000000000</x:v>
      </x:c>
      <x:c r="N16607" s="33" t="str">
        <x:v/>
      </x:c>
    </x:row>
    <x:row r="16608">
      <x:c r="B16608" s="5" t="str">
        <x:v>14408171298096227946</x:v>
      </x:c>
      <x:c r="C16608" s="44" t="str">
        <x:v>49319959</x:v>
      </x:c>
      <x:c r="D16608" s="46" t="str">
        <x:v>winPM</x:v>
      </x:c>
      <x:c r="E16608" s="52" t="str">
        <x:v>76</x:v>
      </x:c>
      <x:c r="F16608" s="45" t="str">
        <x:v>138-ELE02</x:v>
      </x:c>
      <x:c r="H16608" s="9" t="str">
        <x:v>Sangren_Hall.480V_Submeter</x:v>
      </x:c>
      <x:c r="I16608" s="49" t="str">
        <x:v>Use</x:v>
      </x:c>
      <x:c r="J16608" s="31" t="str">
        <x:v>15 Minutes</x:v>
      </x:c>
      <x:c r="K16608" s="32" t="str">
        <x:v>06-22-2020 01:00:00</x:v>
      </x:c>
      <x:c r="M16608" s="53" t="str">
        <x:v>6993103.0000000000000000</x:v>
      </x:c>
      <x:c r="N16608" s="33" t="str">
        <x:v/>
      </x:c>
    </x:row>
    <x:row r="16609">
      <x:c r="B16609" s="5" t="str">
        <x:v>18446271619912807457</x:v>
      </x:c>
      <x:c r="C16609" s="44" t="str">
        <x:v>49319960</x:v>
      </x:c>
      <x:c r="D16609" s="46" t="str">
        <x:v>winPM</x:v>
      </x:c>
      <x:c r="E16609" s="52" t="str">
        <x:v>76</x:v>
      </x:c>
      <x:c r="F16609" s="45" t="str">
        <x:v>138-ELE02</x:v>
      </x:c>
      <x:c r="H16609" s="9" t="str">
        <x:v>Sangren_Hall.480V_Submeter</x:v>
      </x:c>
      <x:c r="I16609" s="49" t="str">
        <x:v>Use</x:v>
      </x:c>
      <x:c r="J16609" s="31" t="str">
        <x:v>15 Minutes</x:v>
      </x:c>
      <x:c r="K16609" s="32" t="str">
        <x:v>06-22-2020 01:15:00</x:v>
      </x:c>
      <x:c r="M16609" s="53" t="str">
        <x:v>6993125.5000000000000000</x:v>
      </x:c>
      <x:c r="N16609" s="33" t="str">
        <x:v/>
      </x:c>
    </x:row>
    <x:row r="16610">
      <x:c r="B16610" s="5" t="str">
        <x:v>14541822461033886035</x:v>
      </x:c>
      <x:c r="C16610" s="44" t="str">
        <x:v>49319961</x:v>
      </x:c>
      <x:c r="D16610" s="46" t="str">
        <x:v>winPM</x:v>
      </x:c>
      <x:c r="E16610" s="52" t="str">
        <x:v>76</x:v>
      </x:c>
      <x:c r="F16610" s="45" t="str">
        <x:v>138-ELE02</x:v>
      </x:c>
      <x:c r="H16610" s="9" t="str">
        <x:v>Sangren_Hall.480V_Submeter</x:v>
      </x:c>
      <x:c r="I16610" s="49" t="str">
        <x:v>Use</x:v>
      </x:c>
      <x:c r="J16610" s="31" t="str">
        <x:v>15 Minutes</x:v>
      </x:c>
      <x:c r="K16610" s="32" t="str">
        <x:v>06-22-2020 01:30:00</x:v>
      </x:c>
      <x:c r="M16610" s="53" t="str">
        <x:v>6993146.0000000000000000</x:v>
      </x:c>
      <x:c r="N16610" s="33" t="str">
        <x:v/>
      </x:c>
    </x:row>
    <x:row r="16611">
      <x:c r="B16611" s="5" t="str">
        <x:v>2648286194264861310</x:v>
      </x:c>
      <x:c r="C16611" s="44" t="str">
        <x:v>49319962</x:v>
      </x:c>
      <x:c r="D16611" s="46" t="str">
        <x:v>winPM</x:v>
      </x:c>
      <x:c r="E16611" s="52" t="str">
        <x:v>76</x:v>
      </x:c>
      <x:c r="F16611" s="45" t="str">
        <x:v>138-ELE02</x:v>
      </x:c>
      <x:c r="H16611" s="9" t="str">
        <x:v>Sangren_Hall.480V_Submeter</x:v>
      </x:c>
      <x:c r="I16611" s="49" t="str">
        <x:v>Use</x:v>
      </x:c>
      <x:c r="J16611" s="31" t="str">
        <x:v>15 Minutes</x:v>
      </x:c>
      <x:c r="K16611" s="32" t="str">
        <x:v>06-22-2020 01:45:00</x:v>
      </x:c>
      <x:c r="M16611" s="53" t="str">
        <x:v>6993166.0000000000000000</x:v>
      </x:c>
      <x:c r="N16611" s="33" t="str">
        <x:v/>
      </x:c>
    </x:row>
    <x:row r="16612">
      <x:c r="B16612" s="5" t="str">
        <x:v>18278549716145152086</x:v>
      </x:c>
      <x:c r="C16612" s="44" t="str">
        <x:v>49319963</x:v>
      </x:c>
      <x:c r="D16612" s="46" t="str">
        <x:v>winPM</x:v>
      </x:c>
      <x:c r="E16612" s="52" t="str">
        <x:v>76</x:v>
      </x:c>
      <x:c r="F16612" s="45" t="str">
        <x:v>138-ELE02</x:v>
      </x:c>
      <x:c r="H16612" s="9" t="str">
        <x:v>Sangren_Hall.480V_Submeter</x:v>
      </x:c>
      <x:c r="I16612" s="49" t="str">
        <x:v>Use</x:v>
      </x:c>
      <x:c r="J16612" s="31" t="str">
        <x:v>15 Minutes</x:v>
      </x:c>
      <x:c r="K16612" s="32" t="str">
        <x:v>06-22-2020 02:00:00</x:v>
      </x:c>
      <x:c r="M16612" s="53" t="str">
        <x:v>6993188.5000000000000000</x:v>
      </x:c>
      <x:c r="N16612" s="33" t="str">
        <x:v/>
      </x:c>
    </x:row>
    <x:row r="16613">
      <x:c r="B16613" s="5" t="str">
        <x:v>13513406641272240947</x:v>
      </x:c>
      <x:c r="C16613" s="44" t="str">
        <x:v>49319964</x:v>
      </x:c>
      <x:c r="D16613" s="46" t="str">
        <x:v>winPM</x:v>
      </x:c>
      <x:c r="E16613" s="52" t="str">
        <x:v>76</x:v>
      </x:c>
      <x:c r="F16613" s="45" t="str">
        <x:v>138-ELE02</x:v>
      </x:c>
      <x:c r="H16613" s="9" t="str">
        <x:v>Sangren_Hall.480V_Submeter</x:v>
      </x:c>
      <x:c r="I16613" s="49" t="str">
        <x:v>Use</x:v>
      </x:c>
      <x:c r="J16613" s="31" t="str">
        <x:v>15 Minutes</x:v>
      </x:c>
      <x:c r="K16613" s="32" t="str">
        <x:v>06-22-2020 02:15:00</x:v>
      </x:c>
      <x:c r="M16613" s="53" t="str">
        <x:v>6993210.5000000000000000</x:v>
      </x:c>
      <x:c r="N16613" s="33" t="str">
        <x:v/>
      </x:c>
    </x:row>
    <x:row r="16614">
      <x:c r="B16614" s="5" t="str">
        <x:v>8137566111023759370</x:v>
      </x:c>
      <x:c r="C16614" s="44" t="str">
        <x:v>49319965</x:v>
      </x:c>
      <x:c r="D16614" s="46" t="str">
        <x:v>winPM</x:v>
      </x:c>
      <x:c r="E16614" s="52" t="str">
        <x:v>76</x:v>
      </x:c>
      <x:c r="F16614" s="45" t="str">
        <x:v>138-ELE02</x:v>
      </x:c>
      <x:c r="H16614" s="9" t="str">
        <x:v>Sangren_Hall.480V_Submeter</x:v>
      </x:c>
      <x:c r="I16614" s="49" t="str">
        <x:v>Use</x:v>
      </x:c>
      <x:c r="J16614" s="31" t="str">
        <x:v>15 Minutes</x:v>
      </x:c>
      <x:c r="K16614" s="32" t="str">
        <x:v>06-22-2020 02:30:00</x:v>
      </x:c>
      <x:c r="M16614" s="53" t="str">
        <x:v>6993231.5000000000000000</x:v>
      </x:c>
      <x:c r="N16614" s="33" t="str">
        <x:v/>
      </x:c>
    </x:row>
    <x:row r="16615">
      <x:c r="B16615" s="5" t="str">
        <x:v>14690773917964286261</x:v>
      </x:c>
      <x:c r="C16615" s="44" t="str">
        <x:v>49319966</x:v>
      </x:c>
      <x:c r="D16615" s="46" t="str">
        <x:v>winPM</x:v>
      </x:c>
      <x:c r="E16615" s="52" t="str">
        <x:v>76</x:v>
      </x:c>
      <x:c r="F16615" s="45" t="str">
        <x:v>138-ELE02</x:v>
      </x:c>
      <x:c r="H16615" s="9" t="str">
        <x:v>Sangren_Hall.480V_Submeter</x:v>
      </x:c>
      <x:c r="I16615" s="49" t="str">
        <x:v>Use</x:v>
      </x:c>
      <x:c r="J16615" s="31" t="str">
        <x:v>15 Minutes</x:v>
      </x:c>
      <x:c r="K16615" s="32" t="str">
        <x:v>06-22-2020 02:45:00</x:v>
      </x:c>
      <x:c r="M16615" s="53" t="str">
        <x:v>6993251.5000000000000000</x:v>
      </x:c>
      <x:c r="N16615" s="33" t="str">
        <x:v/>
      </x:c>
    </x:row>
    <x:row r="16616">
      <x:c r="B16616" s="5" t="str">
        <x:v>16663685034864812201</x:v>
      </x:c>
      <x:c r="C16616" s="44" t="str">
        <x:v>49319967</x:v>
      </x:c>
      <x:c r="D16616" s="46" t="str">
        <x:v>winPM</x:v>
      </x:c>
      <x:c r="E16616" s="52" t="str">
        <x:v>76</x:v>
      </x:c>
      <x:c r="F16616" s="45" t="str">
        <x:v>138-ELE02</x:v>
      </x:c>
      <x:c r="H16616" s="9" t="str">
        <x:v>Sangren_Hall.480V_Submeter</x:v>
      </x:c>
      <x:c r="I16616" s="49" t="str">
        <x:v>Use</x:v>
      </x:c>
      <x:c r="J16616" s="31" t="str">
        <x:v>15 Minutes</x:v>
      </x:c>
      <x:c r="K16616" s="32" t="str">
        <x:v>06-22-2020 03:00:00</x:v>
      </x:c>
      <x:c r="M16616" s="53" t="str">
        <x:v>6993274.5000000000000000</x:v>
      </x:c>
      <x:c r="N16616" s="33" t="str">
        <x:v/>
      </x:c>
    </x:row>
    <x:row r="16617">
      <x:c r="B16617" s="5" t="str">
        <x:v>8088149065456014101</x:v>
      </x:c>
      <x:c r="C16617" s="44" t="str">
        <x:v>49319968</x:v>
      </x:c>
      <x:c r="D16617" s="46" t="str">
        <x:v>winPM</x:v>
      </x:c>
      <x:c r="E16617" s="52" t="str">
        <x:v>76</x:v>
      </x:c>
      <x:c r="F16617" s="45" t="str">
        <x:v>138-ELE02</x:v>
      </x:c>
      <x:c r="H16617" s="9" t="str">
        <x:v>Sangren_Hall.480V_Submeter</x:v>
      </x:c>
      <x:c r="I16617" s="49" t="str">
        <x:v>Use</x:v>
      </x:c>
      <x:c r="J16617" s="31" t="str">
        <x:v>15 Minutes</x:v>
      </x:c>
      <x:c r="K16617" s="32" t="str">
        <x:v>06-22-2020 03:15:00</x:v>
      </x:c>
      <x:c r="M16617" s="53" t="str">
        <x:v>6993295.5000000000000000</x:v>
      </x:c>
      <x:c r="N16617" s="33" t="str">
        <x:v/>
      </x:c>
    </x:row>
    <x:row r="16618">
      <x:c r="B16618" s="5" t="str">
        <x:v>1557049171024213779</x:v>
      </x:c>
      <x:c r="C16618" s="44" t="str">
        <x:v>49319969</x:v>
      </x:c>
      <x:c r="D16618" s="46" t="str">
        <x:v>winPM</x:v>
      </x:c>
      <x:c r="E16618" s="52" t="str">
        <x:v>76</x:v>
      </x:c>
      <x:c r="F16618" s="45" t="str">
        <x:v>138-ELE02</x:v>
      </x:c>
      <x:c r="H16618" s="9" t="str">
        <x:v>Sangren_Hall.480V_Submeter</x:v>
      </x:c>
      <x:c r="I16618" s="49" t="str">
        <x:v>Use</x:v>
      </x:c>
      <x:c r="J16618" s="31" t="str">
        <x:v>15 Minutes</x:v>
      </x:c>
      <x:c r="K16618" s="32" t="str">
        <x:v>06-22-2020 03:30:00</x:v>
      </x:c>
      <x:c r="M16618" s="53" t="str">
        <x:v>6993317.0000000000000000</x:v>
      </x:c>
      <x:c r="N16618" s="33" t="str">
        <x:v/>
      </x:c>
    </x:row>
    <x:row r="16619">
      <x:c r="B16619" s="5" t="str">
        <x:v>430540269489900195</x:v>
      </x:c>
      <x:c r="C16619" s="44" t="str">
        <x:v>49319970</x:v>
      </x:c>
      <x:c r="D16619" s="46" t="str">
        <x:v>winPM</x:v>
      </x:c>
      <x:c r="E16619" s="52" t="str">
        <x:v>76</x:v>
      </x:c>
      <x:c r="F16619" s="45" t="str">
        <x:v>138-ELE02</x:v>
      </x:c>
      <x:c r="H16619" s="9" t="str">
        <x:v>Sangren_Hall.480V_Submeter</x:v>
      </x:c>
      <x:c r="I16619" s="49" t="str">
        <x:v>Use</x:v>
      </x:c>
      <x:c r="J16619" s="31" t="str">
        <x:v>15 Minutes</x:v>
      </x:c>
      <x:c r="K16619" s="32" t="str">
        <x:v>06-22-2020 03:45:00</x:v>
      </x:c>
      <x:c r="M16619" s="53" t="str">
        <x:v>6993337.0000000000000000</x:v>
      </x:c>
      <x:c r="N16619" s="33" t="str">
        <x:v/>
      </x:c>
    </x:row>
    <x:row r="16620">
      <x:c r="B16620" s="5" t="str">
        <x:v>8840495016479191996</x:v>
      </x:c>
      <x:c r="C16620" s="44" t="str">
        <x:v>49319971</x:v>
      </x:c>
      <x:c r="D16620" s="46" t="str">
        <x:v>winPM</x:v>
      </x:c>
      <x:c r="E16620" s="52" t="str">
        <x:v>76</x:v>
      </x:c>
      <x:c r="F16620" s="45" t="str">
        <x:v>138-ELE02</x:v>
      </x:c>
      <x:c r="H16620" s="9" t="str">
        <x:v>Sangren_Hall.480V_Submeter</x:v>
      </x:c>
      <x:c r="I16620" s="49" t="str">
        <x:v>Use</x:v>
      </x:c>
      <x:c r="J16620" s="31" t="str">
        <x:v>15 Minutes</x:v>
      </x:c>
      <x:c r="K16620" s="32" t="str">
        <x:v>06-22-2020 04:00:00</x:v>
      </x:c>
      <x:c r="M16620" s="53" t="str">
        <x:v>6993360.0000000000000000</x:v>
      </x:c>
      <x:c r="N16620" s="33" t="str">
        <x:v/>
      </x:c>
    </x:row>
    <x:row r="16621">
      <x:c r="B16621" s="5" t="str">
        <x:v>17240311749410385357</x:v>
      </x:c>
      <x:c r="C16621" s="44" t="str">
        <x:v>49319972</x:v>
      </x:c>
      <x:c r="D16621" s="46" t="str">
        <x:v>winPM</x:v>
      </x:c>
      <x:c r="E16621" s="52" t="str">
        <x:v>76</x:v>
      </x:c>
      <x:c r="F16621" s="45" t="str">
        <x:v>138-ELE02</x:v>
      </x:c>
      <x:c r="H16621" s="9" t="str">
        <x:v>Sangren_Hall.480V_Submeter</x:v>
      </x:c>
      <x:c r="I16621" s="49" t="str">
        <x:v>Use</x:v>
      </x:c>
      <x:c r="J16621" s="31" t="str">
        <x:v>15 Minutes</x:v>
      </x:c>
      <x:c r="K16621" s="32" t="str">
        <x:v>06-22-2020 04:15:00</x:v>
      </x:c>
      <x:c r="M16621" s="53" t="str">
        <x:v>6993381.5000000000000000</x:v>
      </x:c>
      <x:c r="N16621" s="33" t="str">
        <x:v/>
      </x:c>
    </x:row>
    <x:row r="16622">
      <x:c r="B16622" s="5" t="str">
        <x:v>5534468970709939919</x:v>
      </x:c>
      <x:c r="C16622" s="44" t="str">
        <x:v>49319973</x:v>
      </x:c>
      <x:c r="D16622" s="46" t="str">
        <x:v>winPM</x:v>
      </x:c>
      <x:c r="E16622" s="52" t="str">
        <x:v>76</x:v>
      </x:c>
      <x:c r="F16622" s="45" t="str">
        <x:v>138-ELE02</x:v>
      </x:c>
      <x:c r="H16622" s="9" t="str">
        <x:v>Sangren_Hall.480V_Submeter</x:v>
      </x:c>
      <x:c r="I16622" s="49" t="str">
        <x:v>Use</x:v>
      </x:c>
      <x:c r="J16622" s="31" t="str">
        <x:v>15 Minutes</x:v>
      </x:c>
      <x:c r="K16622" s="32" t="str">
        <x:v>06-22-2020 04:30:00</x:v>
      </x:c>
      <x:c r="M16622" s="53" t="str">
        <x:v>6993407.0000000000000000</x:v>
      </x:c>
      <x:c r="N16622" s="33" t="str">
        <x:v/>
      </x:c>
    </x:row>
    <x:row r="16623">
      <x:c r="B16623" s="5" t="str">
        <x:v>10031977226110360930</x:v>
      </x:c>
      <x:c r="C16623" s="44" t="str">
        <x:v>49319974</x:v>
      </x:c>
      <x:c r="D16623" s="46" t="str">
        <x:v>winPM</x:v>
      </x:c>
      <x:c r="E16623" s="52" t="str">
        <x:v>76</x:v>
      </x:c>
      <x:c r="F16623" s="45" t="str">
        <x:v>138-ELE02</x:v>
      </x:c>
      <x:c r="H16623" s="9" t="str">
        <x:v>Sangren_Hall.480V_Submeter</x:v>
      </x:c>
      <x:c r="I16623" s="49" t="str">
        <x:v>Use</x:v>
      </x:c>
      <x:c r="J16623" s="31" t="str">
        <x:v>15 Minutes</x:v>
      </x:c>
      <x:c r="K16623" s="32" t="str">
        <x:v>06-22-2020 04:45:00</x:v>
      </x:c>
      <x:c r="M16623" s="53" t="str">
        <x:v>6993430.0000000000000000</x:v>
      </x:c>
      <x:c r="N16623" s="33" t="str">
        <x:v/>
      </x:c>
    </x:row>
    <x:row r="16624">
      <x:c r="B16624" s="5" t="str">
        <x:v>194144864021788504</x:v>
      </x:c>
      <x:c r="C16624" s="44" t="str">
        <x:v>49319975</x:v>
      </x:c>
      <x:c r="D16624" s="46" t="str">
        <x:v>winPM</x:v>
      </x:c>
      <x:c r="E16624" s="52" t="str">
        <x:v>76</x:v>
      </x:c>
      <x:c r="F16624" s="45" t="str">
        <x:v>138-ELE02</x:v>
      </x:c>
      <x:c r="H16624" s="9" t="str">
        <x:v>Sangren_Hall.480V_Submeter</x:v>
      </x:c>
      <x:c r="I16624" s="49" t="str">
        <x:v>Use</x:v>
      </x:c>
      <x:c r="J16624" s="31" t="str">
        <x:v>15 Minutes</x:v>
      </x:c>
      <x:c r="K16624" s="32" t="str">
        <x:v>06-22-2020 05:00:00</x:v>
      </x:c>
      <x:c r="M16624" s="53" t="str">
        <x:v>6993455.0000000000000000</x:v>
      </x:c>
      <x:c r="N16624" s="33" t="str">
        <x:v/>
      </x:c>
    </x:row>
    <x:row r="16625">
      <x:c r="B16625" s="5" t="str">
        <x:v>1572609786693670279</x:v>
      </x:c>
      <x:c r="C16625" s="44" t="str">
        <x:v>49319976</x:v>
      </x:c>
      <x:c r="D16625" s="46" t="str">
        <x:v>winPM</x:v>
      </x:c>
      <x:c r="E16625" s="52" t="str">
        <x:v>76</x:v>
      </x:c>
      <x:c r="F16625" s="45" t="str">
        <x:v>138-ELE02</x:v>
      </x:c>
      <x:c r="H16625" s="9" t="str">
        <x:v>Sangren_Hall.480V_Submeter</x:v>
      </x:c>
      <x:c r="I16625" s="49" t="str">
        <x:v>Use</x:v>
      </x:c>
      <x:c r="J16625" s="31" t="str">
        <x:v>15 Minutes</x:v>
      </x:c>
      <x:c r="K16625" s="32" t="str">
        <x:v>06-22-2020 05:15:00</x:v>
      </x:c>
      <x:c r="M16625" s="53" t="str">
        <x:v>6993479.0000000000000000</x:v>
      </x:c>
      <x:c r="N16625" s="33" t="str">
        <x:v/>
      </x:c>
    </x:row>
    <x:row r="16626">
      <x:c r="B16626" s="5" t="str">
        <x:v>8489771671692195383</x:v>
      </x:c>
      <x:c r="C16626" s="44" t="str">
        <x:v>49319977</x:v>
      </x:c>
      <x:c r="D16626" s="46" t="str">
        <x:v>winPM</x:v>
      </x:c>
      <x:c r="E16626" s="52" t="str">
        <x:v>76</x:v>
      </x:c>
      <x:c r="F16626" s="45" t="str">
        <x:v>138-ELE02</x:v>
      </x:c>
      <x:c r="H16626" s="9" t="str">
        <x:v>Sangren_Hall.480V_Submeter</x:v>
      </x:c>
      <x:c r="I16626" s="49" t="str">
        <x:v>Use</x:v>
      </x:c>
      <x:c r="J16626" s="31" t="str">
        <x:v>15 Minutes</x:v>
      </x:c>
      <x:c r="K16626" s="32" t="str">
        <x:v>06-22-2020 05:30:00</x:v>
      </x:c>
      <x:c r="M16626" s="53" t="str">
        <x:v>6993504.5000000000000000</x:v>
      </x:c>
      <x:c r="N16626" s="33" t="str">
        <x:v/>
      </x:c>
    </x:row>
    <x:row r="16627">
      <x:c r="B16627" s="5" t="str">
        <x:v>6550236297003850533</x:v>
      </x:c>
      <x:c r="C16627" s="44" t="str">
        <x:v>49319978</x:v>
      </x:c>
      <x:c r="D16627" s="46" t="str">
        <x:v>winPM</x:v>
      </x:c>
      <x:c r="E16627" s="52" t="str">
        <x:v>76</x:v>
      </x:c>
      <x:c r="F16627" s="45" t="str">
        <x:v>138-ELE02</x:v>
      </x:c>
      <x:c r="H16627" s="9" t="str">
        <x:v>Sangren_Hall.480V_Submeter</x:v>
      </x:c>
      <x:c r="I16627" s="49" t="str">
        <x:v>Use</x:v>
      </x:c>
      <x:c r="J16627" s="31" t="str">
        <x:v>15 Minutes</x:v>
      </x:c>
      <x:c r="K16627" s="32" t="str">
        <x:v>06-22-2020 05:45:00</x:v>
      </x:c>
      <x:c r="M16627" s="53" t="str">
        <x:v>6993527.5000000000000000</x:v>
      </x:c>
      <x:c r="N16627" s="33" t="str">
        <x:v/>
      </x:c>
    </x:row>
    <x:row r="16628">
      <x:c r="B16628" s="5" t="str">
        <x:v>14960191043993142334</x:v>
      </x:c>
      <x:c r="C16628" s="44" t="str">
        <x:v>49319979</x:v>
      </x:c>
      <x:c r="D16628" s="46" t="str">
        <x:v>winPM</x:v>
      </x:c>
      <x:c r="E16628" s="52" t="str">
        <x:v>76</x:v>
      </x:c>
      <x:c r="F16628" s="45" t="str">
        <x:v>138-ELE02</x:v>
      </x:c>
      <x:c r="H16628" s="9" t="str">
        <x:v>Sangren_Hall.480V_Submeter</x:v>
      </x:c>
      <x:c r="I16628" s="49" t="str">
        <x:v>Use</x:v>
      </x:c>
      <x:c r="J16628" s="31" t="str">
        <x:v>15 Minutes</x:v>
      </x:c>
      <x:c r="K16628" s="32" t="str">
        <x:v>06-22-2020 06:00:00</x:v>
      </x:c>
      <x:c r="M16628" s="53" t="str">
        <x:v>6993550.5000000000000000</x:v>
      </x:c>
      <x:c r="N16628" s="33" t="str">
        <x:v/>
      </x:c>
    </x:row>
    <x:row r="16629">
      <x:c r="B16629" s="5" t="str">
        <x:v>6812330332199517164</x:v>
      </x:c>
      <x:c r="C16629" s="44" t="str">
        <x:v>49319980</x:v>
      </x:c>
      <x:c r="D16629" s="46" t="str">
        <x:v>winPM</x:v>
      </x:c>
      <x:c r="E16629" s="52" t="str">
        <x:v>76</x:v>
      </x:c>
      <x:c r="F16629" s="45" t="str">
        <x:v>138-ELE02</x:v>
      </x:c>
      <x:c r="H16629" s="9" t="str">
        <x:v>Sangren_Hall.480V_Submeter</x:v>
      </x:c>
      <x:c r="I16629" s="49" t="str">
        <x:v>Use</x:v>
      </x:c>
      <x:c r="J16629" s="31" t="str">
        <x:v>15 Minutes</x:v>
      </x:c>
      <x:c r="K16629" s="32" t="str">
        <x:v>06-22-2020 06:15:00</x:v>
      </x:c>
      <x:c r="M16629" s="53" t="str">
        <x:v>6993573.0000000000000000</x:v>
      </x:c>
      <x:c r="N16629" s="33" t="str">
        <x:v/>
      </x:c>
    </x:row>
    <x:row r="16630">
      <x:c r="B16630" s="5" t="str">
        <x:v>18411842504291027048</x:v>
      </x:c>
      <x:c r="C16630" s="44" t="str">
        <x:v>49319981</x:v>
      </x:c>
      <x:c r="D16630" s="46" t="str">
        <x:v>winPM</x:v>
      </x:c>
      <x:c r="E16630" s="52" t="str">
        <x:v>76</x:v>
      </x:c>
      <x:c r="F16630" s="45" t="str">
        <x:v>138-ELE02</x:v>
      </x:c>
      <x:c r="H16630" s="9" t="str">
        <x:v>Sangren_Hall.480V_Submeter</x:v>
      </x:c>
      <x:c r="I16630" s="49" t="str">
        <x:v>Use</x:v>
      </x:c>
      <x:c r="J16630" s="31" t="str">
        <x:v>15 Minutes</x:v>
      </x:c>
      <x:c r="K16630" s="32" t="str">
        <x:v>06-22-2020 06:30:00</x:v>
      </x:c>
      <x:c r="M16630" s="53" t="str">
        <x:v>6993594.5000000000000000</x:v>
      </x:c>
      <x:c r="N16630" s="33" t="str">
        <x:v/>
      </x:c>
    </x:row>
    <x:row r="16631">
      <x:c r="B16631" s="5" t="str">
        <x:v>8681047170698910203</x:v>
      </x:c>
      <x:c r="C16631" s="44" t="str">
        <x:v>49319982</x:v>
      </x:c>
      <x:c r="D16631" s="46" t="str">
        <x:v>winPM</x:v>
      </x:c>
      <x:c r="E16631" s="52" t="str">
        <x:v>76</x:v>
      </x:c>
      <x:c r="F16631" s="45" t="str">
        <x:v>138-ELE02</x:v>
      </x:c>
      <x:c r="H16631" s="9" t="str">
        <x:v>Sangren_Hall.480V_Submeter</x:v>
      </x:c>
      <x:c r="I16631" s="49" t="str">
        <x:v>Use</x:v>
      </x:c>
      <x:c r="J16631" s="31" t="str">
        <x:v>15 Minutes</x:v>
      </x:c>
      <x:c r="K16631" s="32" t="str">
        <x:v>06-22-2020 06:45:00</x:v>
      </x:c>
      <x:c r="M16631" s="53" t="str">
        <x:v>6993616.0000000000000000</x:v>
      </x:c>
      <x:c r="N16631" s="33" t="str">
        <x:v/>
      </x:c>
    </x:row>
    <x:row r="16632">
      <x:c r="B16632" s="5" t="str">
        <x:v>12510700874507854634</x:v>
      </x:c>
      <x:c r="C16632" s="44" t="str">
        <x:v>49319983</x:v>
      </x:c>
      <x:c r="D16632" s="46" t="str">
        <x:v>winPM</x:v>
      </x:c>
      <x:c r="E16632" s="52" t="str">
        <x:v>76</x:v>
      </x:c>
      <x:c r="F16632" s="45" t="str">
        <x:v>138-ELE02</x:v>
      </x:c>
      <x:c r="H16632" s="9" t="str">
        <x:v>Sangren_Hall.480V_Submeter</x:v>
      </x:c>
      <x:c r="I16632" s="49" t="str">
        <x:v>Use</x:v>
      </x:c>
      <x:c r="J16632" s="31" t="str">
        <x:v>15 Minutes</x:v>
      </x:c>
      <x:c r="K16632" s="32" t="str">
        <x:v>06-22-2020 07:00:00</x:v>
      </x:c>
      <x:c r="M16632" s="53" t="str">
        <x:v>6993634.0000000000000000</x:v>
      </x:c>
      <x:c r="N16632" s="33" t="str">
        <x:v/>
      </x:c>
    </x:row>
    <x:row r="16633">
      <x:c r="B16633" s="5" t="str">
        <x:v>2463773533729496379</x:v>
      </x:c>
      <x:c r="C16633" s="44" t="str">
        <x:v>49319984</x:v>
      </x:c>
      <x:c r="D16633" s="46" t="str">
        <x:v>winPM</x:v>
      </x:c>
      <x:c r="E16633" s="52" t="str">
        <x:v>76</x:v>
      </x:c>
      <x:c r="F16633" s="45" t="str">
        <x:v>138-ELE02</x:v>
      </x:c>
      <x:c r="H16633" s="9" t="str">
        <x:v>Sangren_Hall.480V_Submeter</x:v>
      </x:c>
      <x:c r="I16633" s="49" t="str">
        <x:v>Use</x:v>
      </x:c>
      <x:c r="J16633" s="31" t="str">
        <x:v>15 Minutes</x:v>
      </x:c>
      <x:c r="K16633" s="32" t="str">
        <x:v>06-22-2020 07:15:00</x:v>
      </x:c>
      <x:c r="M16633" s="53" t="str">
        <x:v>6993655.5000000000000000</x:v>
      </x:c>
      <x:c r="N16633" s="33" t="str">
        <x:v/>
      </x:c>
    </x:row>
    <x:row r="16634">
      <x:c r="B16634" s="5" t="str">
        <x:v>13688068151199899948</x:v>
      </x:c>
      <x:c r="C16634" s="44" t="str">
        <x:v>49319985</x:v>
      </x:c>
      <x:c r="D16634" s="46" t="str">
        <x:v>winPM</x:v>
      </x:c>
      <x:c r="E16634" s="52" t="str">
        <x:v>76</x:v>
      </x:c>
      <x:c r="F16634" s="45" t="str">
        <x:v>138-ELE02</x:v>
      </x:c>
      <x:c r="H16634" s="9" t="str">
        <x:v>Sangren_Hall.480V_Submeter</x:v>
      </x:c>
      <x:c r="I16634" s="49" t="str">
        <x:v>Use</x:v>
      </x:c>
      <x:c r="J16634" s="31" t="str">
        <x:v>15 Minutes</x:v>
      </x:c>
      <x:c r="K16634" s="32" t="str">
        <x:v>06-22-2020 07:30:00</x:v>
      </x:c>
      <x:c r="M16634" s="53" t="str">
        <x:v>6993675.0000000000000000</x:v>
      </x:c>
      <x:c r="N16634" s="33" t="str">
        <x:v/>
      </x:c>
    </x:row>
    <x:row r="16635">
      <x:c r="B16635" s="5" t="str">
        <x:v>16923275660780200214</x:v>
      </x:c>
      <x:c r="C16635" s="44" t="str">
        <x:v>49319986</x:v>
      </x:c>
      <x:c r="D16635" s="46" t="str">
        <x:v>winPM</x:v>
      </x:c>
      <x:c r="E16635" s="52" t="str">
        <x:v>76</x:v>
      </x:c>
      <x:c r="F16635" s="45" t="str">
        <x:v>138-ELE02</x:v>
      </x:c>
      <x:c r="H16635" s="9" t="str">
        <x:v>Sangren_Hall.480V_Submeter</x:v>
      </x:c>
      <x:c r="I16635" s="49" t="str">
        <x:v>Use</x:v>
      </x:c>
      <x:c r="J16635" s="31" t="str">
        <x:v>15 Minutes</x:v>
      </x:c>
      <x:c r="K16635" s="32" t="str">
        <x:v>06-22-2020 07:45:00</x:v>
      </x:c>
      <x:c r="M16635" s="53" t="str">
        <x:v>6993694.0000000000000000</x:v>
      </x:c>
      <x:c r="N16635" s="33" t="str">
        <x:v/>
      </x:c>
    </x:row>
    <x:row r="16636">
      <x:c r="B16636" s="5" t="str">
        <x:v>16863977883216145000</x:v>
      </x:c>
      <x:c r="C16636" s="44" t="str">
        <x:v>49319987</x:v>
      </x:c>
      <x:c r="D16636" s="46" t="str">
        <x:v>winPM</x:v>
      </x:c>
      <x:c r="E16636" s="52" t="str">
        <x:v>76</x:v>
      </x:c>
      <x:c r="F16636" s="45" t="str">
        <x:v>138-ELE02</x:v>
      </x:c>
      <x:c r="H16636" s="9" t="str">
        <x:v>Sangren_Hall.480V_Submeter</x:v>
      </x:c>
      <x:c r="I16636" s="49" t="str">
        <x:v>Use</x:v>
      </x:c>
      <x:c r="J16636" s="31" t="str">
        <x:v>15 Minutes</x:v>
      </x:c>
      <x:c r="K16636" s="32" t="str">
        <x:v>06-22-2020 08:00:00</x:v>
      </x:c>
      <x:c r="M16636" s="53" t="str">
        <x:v>6993709.0000000000000000</x:v>
      </x:c>
      <x:c r="N16636" s="33" t="str">
        <x:v/>
      </x:c>
    </x:row>
    <x:row r="16637">
      <x:c r="B16637" s="5" t="str">
        <x:v>2037792534625751986</x:v>
      </x:c>
      <x:c r="C16637" s="44" t="str">
        <x:v>49319988</x:v>
      </x:c>
      <x:c r="D16637" s="46" t="str">
        <x:v>winPM</x:v>
      </x:c>
      <x:c r="E16637" s="52" t="str">
        <x:v>76</x:v>
      </x:c>
      <x:c r="F16637" s="45" t="str">
        <x:v>138-ELE02</x:v>
      </x:c>
      <x:c r="H16637" s="9" t="str">
        <x:v>Sangren_Hall.480V_Submeter</x:v>
      </x:c>
      <x:c r="I16637" s="49" t="str">
        <x:v>Use</x:v>
      </x:c>
      <x:c r="J16637" s="31" t="str">
        <x:v>15 Minutes</x:v>
      </x:c>
      <x:c r="K16637" s="32" t="str">
        <x:v>06-22-2020 08:15:00</x:v>
      </x:c>
      <x:c r="M16637" s="53" t="str">
        <x:v>6993723.5000000000000000</x:v>
      </x:c>
      <x:c r="N16637" s="33" t="str">
        <x:v/>
      </x:c>
    </x:row>
    <x:row r="16638">
      <x:c r="B16638" s="5" t="str">
        <x:v>13856528993184453301</x:v>
      </x:c>
      <x:c r="C16638" s="44" t="str">
        <x:v>49319989</x:v>
      </x:c>
      <x:c r="D16638" s="46" t="str">
        <x:v>winPM</x:v>
      </x:c>
      <x:c r="E16638" s="52" t="str">
        <x:v>76</x:v>
      </x:c>
      <x:c r="F16638" s="45" t="str">
        <x:v>138-ELE02</x:v>
      </x:c>
      <x:c r="H16638" s="9" t="str">
        <x:v>Sangren_Hall.480V_Submeter</x:v>
      </x:c>
      <x:c r="I16638" s="49" t="str">
        <x:v>Use</x:v>
      </x:c>
      <x:c r="J16638" s="31" t="str">
        <x:v>15 Minutes</x:v>
      </x:c>
      <x:c r="K16638" s="32" t="str">
        <x:v>06-22-2020 08:30:00</x:v>
      </x:c>
      <x:c r="M16638" s="53" t="str">
        <x:v>6993734.0000000000000000</x:v>
      </x:c>
      <x:c r="N16638" s="33" t="str">
        <x:v/>
      </x:c>
    </x:row>
    <x:row r="16639">
      <x:c r="B16639" s="5" t="str">
        <x:v>13324461932738437463</x:v>
      </x:c>
      <x:c r="C16639" s="44" t="str">
        <x:v>49319990</x:v>
      </x:c>
      <x:c r="D16639" s="46" t="str">
        <x:v>winPM</x:v>
      </x:c>
      <x:c r="E16639" s="52" t="str">
        <x:v>76</x:v>
      </x:c>
      <x:c r="F16639" s="45" t="str">
        <x:v>138-ELE02</x:v>
      </x:c>
      <x:c r="H16639" s="9" t="str">
        <x:v>Sangren_Hall.480V_Submeter</x:v>
      </x:c>
      <x:c r="I16639" s="49" t="str">
        <x:v>Use</x:v>
      </x:c>
      <x:c r="J16639" s="31" t="str">
        <x:v>15 Minutes</x:v>
      </x:c>
      <x:c r="K16639" s="32" t="str">
        <x:v>06-22-2020 08:45:00</x:v>
      </x:c>
      <x:c r="M16639" s="53" t="str">
        <x:v>6993745.0000000000000000</x:v>
      </x:c>
      <x:c r="N16639" s="33" t="str">
        <x:v/>
      </x:c>
    </x:row>
    <x:row r="16640">
      <x:c r="B16640" s="5" t="str">
        <x:v>7794556585554999765</x:v>
      </x:c>
      <x:c r="C16640" s="44" t="str">
        <x:v>49319991</x:v>
      </x:c>
      <x:c r="D16640" s="46" t="str">
        <x:v>winPM</x:v>
      </x:c>
      <x:c r="E16640" s="52" t="str">
        <x:v>76</x:v>
      </x:c>
      <x:c r="F16640" s="45" t="str">
        <x:v>138-ELE02</x:v>
      </x:c>
      <x:c r="H16640" s="9" t="str">
        <x:v>Sangren_Hall.480V_Submeter</x:v>
      </x:c>
      <x:c r="I16640" s="49" t="str">
        <x:v>Use</x:v>
      </x:c>
      <x:c r="J16640" s="31" t="str">
        <x:v>15 Minutes</x:v>
      </x:c>
      <x:c r="K16640" s="32" t="str">
        <x:v>06-22-2020 09:00:00</x:v>
      </x:c>
      <x:c r="M16640" s="53" t="str">
        <x:v>6993751.0000000000000000</x:v>
      </x:c>
      <x:c r="N16640" s="33" t="str">
        <x:v/>
      </x:c>
    </x:row>
    <x:row r="16641">
      <x:c r="B16641" s="5" t="str">
        <x:v>13679905487763703657</x:v>
      </x:c>
      <x:c r="C16641" s="44" t="str">
        <x:v>49319992</x:v>
      </x:c>
      <x:c r="D16641" s="46" t="str">
        <x:v>winPM</x:v>
      </x:c>
      <x:c r="E16641" s="52" t="str">
        <x:v>76</x:v>
      </x:c>
      <x:c r="F16641" s="45" t="str">
        <x:v>138-ELE02</x:v>
      </x:c>
      <x:c r="H16641" s="9" t="str">
        <x:v>Sangren_Hall.480V_Submeter</x:v>
      </x:c>
      <x:c r="I16641" s="49" t="str">
        <x:v>Use</x:v>
      </x:c>
      <x:c r="J16641" s="31" t="str">
        <x:v>15 Minutes</x:v>
      </x:c>
      <x:c r="K16641" s="32" t="str">
        <x:v>06-22-2020 09:15:00</x:v>
      </x:c>
      <x:c r="M16641" s="53" t="str">
        <x:v>6993758.0000000000000000</x:v>
      </x:c>
      <x:c r="N16641" s="33" t="str">
        <x:v/>
      </x:c>
    </x:row>
    <x:row r="16642">
      <x:c r="B16642" s="5" t="str">
        <x:v>14458600898411023278</x:v>
      </x:c>
      <x:c r="C16642" s="44" t="str">
        <x:v>49319993</x:v>
      </x:c>
      <x:c r="D16642" s="46" t="str">
        <x:v>winPM</x:v>
      </x:c>
      <x:c r="E16642" s="52" t="str">
        <x:v>76</x:v>
      </x:c>
      <x:c r="F16642" s="45" t="str">
        <x:v>138-ELE02</x:v>
      </x:c>
      <x:c r="H16642" s="9" t="str">
        <x:v>Sangren_Hall.480V_Submeter</x:v>
      </x:c>
      <x:c r="I16642" s="49" t="str">
        <x:v>Use</x:v>
      </x:c>
      <x:c r="J16642" s="31" t="str">
        <x:v>15 Minutes</x:v>
      </x:c>
      <x:c r="K16642" s="32" t="str">
        <x:v>06-22-2020 09:30:00</x:v>
      </x:c>
      <x:c r="M16642" s="53" t="str">
        <x:v>6993761.5000000000000000</x:v>
      </x:c>
      <x:c r="N16642" s="33" t="str">
        <x:v/>
      </x:c>
    </x:row>
    <x:row r="16643">
      <x:c r="B16643" s="5" t="str">
        <x:v>10389948908539047295</x:v>
      </x:c>
      <x:c r="C16643" s="44" t="str">
        <x:v>49319994</x:v>
      </x:c>
      <x:c r="D16643" s="46" t="str">
        <x:v>winPM</x:v>
      </x:c>
      <x:c r="E16643" s="52" t="str">
        <x:v>76</x:v>
      </x:c>
      <x:c r="F16643" s="45" t="str">
        <x:v>138-ELE02</x:v>
      </x:c>
      <x:c r="H16643" s="9" t="str">
        <x:v>Sangren_Hall.480V_Submeter</x:v>
      </x:c>
      <x:c r="I16643" s="49" t="str">
        <x:v>Use</x:v>
      </x:c>
      <x:c r="J16643" s="31" t="str">
        <x:v>15 Minutes</x:v>
      </x:c>
      <x:c r="K16643" s="32" t="str">
        <x:v>06-22-2020 09:45:00</x:v>
      </x:c>
      <x:c r="M16643" s="53" t="str">
        <x:v>6993765.5000000000000000</x:v>
      </x:c>
      <x:c r="N16643" s="33" t="str">
        <x:v/>
      </x:c>
    </x:row>
    <x:row r="16644">
      <x:c r="B16644" s="5" t="str">
        <x:v>13141707077784939032</x:v>
      </x:c>
      <x:c r="C16644" s="44" t="str">
        <x:v>49319995</x:v>
      </x:c>
      <x:c r="D16644" s="46" t="str">
        <x:v>winPM</x:v>
      </x:c>
      <x:c r="E16644" s="52" t="str">
        <x:v>76</x:v>
      </x:c>
      <x:c r="F16644" s="45" t="str">
        <x:v>138-ELE02</x:v>
      </x:c>
      <x:c r="H16644" s="9" t="str">
        <x:v>Sangren_Hall.480V_Submeter</x:v>
      </x:c>
      <x:c r="I16644" s="49" t="str">
        <x:v>Use</x:v>
      </x:c>
      <x:c r="J16644" s="31" t="str">
        <x:v>15 Minutes</x:v>
      </x:c>
      <x:c r="K16644" s="32" t="str">
        <x:v>06-22-2020 10:00:00</x:v>
      </x:c>
      <x:c r="M16644" s="53" t="str">
        <x:v>6993766.5000000000000000</x:v>
      </x:c>
      <x:c r="N16644" s="33" t="str">
        <x:v/>
      </x:c>
    </x:row>
    <x:row r="16645">
      <x:c r="B16645" s="5" t="str">
        <x:v>590445567201843329</x:v>
      </x:c>
      <x:c r="C16645" s="44" t="str">
        <x:v>49319996</x:v>
      </x:c>
      <x:c r="D16645" s="46" t="str">
        <x:v>winPM</x:v>
      </x:c>
      <x:c r="E16645" s="52" t="str">
        <x:v>76</x:v>
      </x:c>
      <x:c r="F16645" s="45" t="str">
        <x:v>138-ELE02</x:v>
      </x:c>
      <x:c r="H16645" s="9" t="str">
        <x:v>Sangren_Hall.480V_Submeter</x:v>
      </x:c>
      <x:c r="I16645" s="49" t="str">
        <x:v>Use</x:v>
      </x:c>
      <x:c r="J16645" s="31" t="str">
        <x:v>15 Minutes</x:v>
      </x:c>
      <x:c r="K16645" s="32" t="str">
        <x:v>06-22-2020 10:15:00</x:v>
      </x:c>
      <x:c r="M16645" s="53" t="str">
        <x:v>6993767.0000000000000000</x:v>
      </x:c>
      <x:c r="N16645" s="33" t="str">
        <x:v/>
      </x:c>
    </x:row>
    <x:row r="16646">
      <x:c r="B16646" s="5" t="str">
        <x:v>6742840826749495455</x:v>
      </x:c>
      <x:c r="C16646" s="44" t="str">
        <x:v>49319997</x:v>
      </x:c>
      <x:c r="D16646" s="46" t="str">
        <x:v>winPM</x:v>
      </x:c>
      <x:c r="E16646" s="52" t="str">
        <x:v>76</x:v>
      </x:c>
      <x:c r="F16646" s="45" t="str">
        <x:v>138-ELE02</x:v>
      </x:c>
      <x:c r="H16646" s="9" t="str">
        <x:v>Sangren_Hall.480V_Submeter</x:v>
      </x:c>
      <x:c r="I16646" s="49" t="str">
        <x:v>Use</x:v>
      </x:c>
      <x:c r="J16646" s="31" t="str">
        <x:v>15 Minutes</x:v>
      </x:c>
      <x:c r="K16646" s="32" t="str">
        <x:v>06-22-2020 10:30:00</x:v>
      </x:c>
      <x:c r="M16646" s="53" t="str">
        <x:v>6993768.5000000000000000</x:v>
      </x:c>
      <x:c r="N16646" s="33" t="str">
        <x:v/>
      </x:c>
    </x:row>
    <x:row r="16647">
      <x:c r="B16647" s="5" t="str">
        <x:v>12638323389875951368</x:v>
      </x:c>
      <x:c r="C16647" s="44" t="str">
        <x:v>49319998</x:v>
      </x:c>
      <x:c r="D16647" s="46" t="str">
        <x:v>winPM</x:v>
      </x:c>
      <x:c r="E16647" s="52" t="str">
        <x:v>76</x:v>
      </x:c>
      <x:c r="F16647" s="45" t="str">
        <x:v>138-ELE02</x:v>
      </x:c>
      <x:c r="H16647" s="9" t="str">
        <x:v>Sangren_Hall.480V_Submeter</x:v>
      </x:c>
      <x:c r="I16647" s="49" t="str">
        <x:v>Use</x:v>
      </x:c>
      <x:c r="J16647" s="31" t="str">
        <x:v>15 Minutes</x:v>
      </x:c>
      <x:c r="K16647" s="32" t="str">
        <x:v>06-22-2020 10:45:00</x:v>
      </x:c>
      <x:c r="M16647" s="53" t="str">
        <x:v>6993769.0000000000000000</x:v>
      </x:c>
      <x:c r="N16647" s="33" t="str">
        <x:v/>
      </x:c>
    </x:row>
    <x:row r="16648">
      <x:c r="B16648" s="5" t="str">
        <x:v>17447770150312051881</x:v>
      </x:c>
      <x:c r="C16648" s="44" t="str">
        <x:v>49319999</x:v>
      </x:c>
      <x:c r="D16648" s="46" t="str">
        <x:v>winPM</x:v>
      </x:c>
      <x:c r="E16648" s="52" t="str">
        <x:v>76</x:v>
      </x:c>
      <x:c r="F16648" s="45" t="str">
        <x:v>138-ELE02</x:v>
      </x:c>
      <x:c r="H16648" s="9" t="str">
        <x:v>Sangren_Hall.480V_Submeter</x:v>
      </x:c>
      <x:c r="I16648" s="49" t="str">
        <x:v>Use</x:v>
      </x:c>
      <x:c r="J16648" s="31" t="str">
        <x:v>15 Minutes</x:v>
      </x:c>
      <x:c r="K16648" s="32" t="str">
        <x:v>06-22-2020 11:00:00</x:v>
      </x:c>
      <x:c r="M16648" s="53" t="str">
        <x:v>6993773.5000000000000000</x:v>
      </x:c>
      <x:c r="N16648" s="33" t="str">
        <x:v/>
      </x:c>
    </x:row>
    <x:row r="16649">
      <x:c r="B16649" s="5" t="str">
        <x:v>11874864010587812340</x:v>
      </x:c>
      <x:c r="C16649" s="44" t="str">
        <x:v>49320000</x:v>
      </x:c>
      <x:c r="D16649" s="46" t="str">
        <x:v>winPM</x:v>
      </x:c>
      <x:c r="E16649" s="52" t="str">
        <x:v>76</x:v>
      </x:c>
      <x:c r="F16649" s="45" t="str">
        <x:v>138-ELE02</x:v>
      </x:c>
      <x:c r="H16649" s="9" t="str">
        <x:v>Sangren_Hall.480V_Submeter</x:v>
      </x:c>
      <x:c r="I16649" s="49" t="str">
        <x:v>Use</x:v>
      </x:c>
      <x:c r="J16649" s="31" t="str">
        <x:v>15 Minutes</x:v>
      </x:c>
      <x:c r="K16649" s="32" t="str">
        <x:v>06-22-2020 11:15:00</x:v>
      </x:c>
      <x:c r="M16649" s="53" t="str">
        <x:v>6993776.0000000000000000</x:v>
      </x:c>
      <x:c r="N16649" s="33" t="str">
        <x:v/>
      </x:c>
    </x:row>
    <x:row r="16650">
      <x:c r="B16650" s="5" t="str">
        <x:v>4369906865155699630</x:v>
      </x:c>
      <x:c r="C16650" s="44" t="str">
        <x:v>49320001</x:v>
      </x:c>
      <x:c r="D16650" s="46" t="str">
        <x:v>winPM</x:v>
      </x:c>
      <x:c r="E16650" s="52" t="str">
        <x:v>76</x:v>
      </x:c>
      <x:c r="F16650" s="45" t="str">
        <x:v>138-ELE02</x:v>
      </x:c>
      <x:c r="H16650" s="9" t="str">
        <x:v>Sangren_Hall.480V_Submeter</x:v>
      </x:c>
      <x:c r="I16650" s="49" t="str">
        <x:v>Use</x:v>
      </x:c>
      <x:c r="J16650" s="31" t="str">
        <x:v>15 Minutes</x:v>
      </x:c>
      <x:c r="K16650" s="32" t="str">
        <x:v>06-22-2020 11:30:00</x:v>
      </x:c>
      <x:c r="M16650" s="53" t="str">
        <x:v>6993778.0000000000000000</x:v>
      </x:c>
      <x:c r="N16650" s="33" t="str">
        <x:v/>
      </x:c>
    </x:row>
    <x:row r="16651">
      <x:c r="B16651" s="5" t="str">
        <x:v>1948906836642702728</x:v>
      </x:c>
      <x:c r="C16651" s="44" t="str">
        <x:v>49320002</x:v>
      </x:c>
      <x:c r="D16651" s="46" t="str">
        <x:v>winPM</x:v>
      </x:c>
      <x:c r="E16651" s="52" t="str">
        <x:v>76</x:v>
      </x:c>
      <x:c r="F16651" s="45" t="str">
        <x:v>138-ELE02</x:v>
      </x:c>
      <x:c r="H16651" s="9" t="str">
        <x:v>Sangren_Hall.480V_Submeter</x:v>
      </x:c>
      <x:c r="I16651" s="49" t="str">
        <x:v>Use</x:v>
      </x:c>
      <x:c r="J16651" s="31" t="str">
        <x:v>15 Minutes</x:v>
      </x:c>
      <x:c r="K16651" s="32" t="str">
        <x:v>06-22-2020 11:45:00</x:v>
      </x:c>
      <x:c r="M16651" s="53" t="str">
        <x:v>6993781.5000000000000000</x:v>
      </x:c>
      <x:c r="N16651" s="33" t="str">
        <x:v/>
      </x:c>
    </x:row>
    <x:row r="16652">
      <x:c r="B16652" s="5" t="str">
        <x:v>11756835891358029431</x:v>
      </x:c>
      <x:c r="C16652" s="44" t="str">
        <x:v>49320003</x:v>
      </x:c>
      <x:c r="D16652" s="46" t="str">
        <x:v>winPM</x:v>
      </x:c>
      <x:c r="E16652" s="52" t="str">
        <x:v>76</x:v>
      </x:c>
      <x:c r="F16652" s="45" t="str">
        <x:v>138-ELE02</x:v>
      </x:c>
      <x:c r="H16652" s="9" t="str">
        <x:v>Sangren_Hall.480V_Submeter</x:v>
      </x:c>
      <x:c r="I16652" s="49" t="str">
        <x:v>Use</x:v>
      </x:c>
      <x:c r="J16652" s="31" t="str">
        <x:v>15 Minutes</x:v>
      </x:c>
      <x:c r="K16652" s="32" t="str">
        <x:v>06-22-2020 12:00:00</x:v>
      </x:c>
      <x:c r="M16652" s="53" t="str">
        <x:v>6993782.0000000000000000</x:v>
      </x:c>
      <x:c r="N16652" s="33" t="str">
        <x:v/>
      </x:c>
    </x:row>
    <x:row r="16653">
      <x:c r="B16653" s="5" t="str">
        <x:v>18027536009105591659</x:v>
      </x:c>
      <x:c r="C16653" s="44" t="str">
        <x:v>49320004</x:v>
      </x:c>
      <x:c r="D16653" s="46" t="str">
        <x:v>winPM</x:v>
      </x:c>
      <x:c r="E16653" s="52" t="str">
        <x:v>76</x:v>
      </x:c>
      <x:c r="F16653" s="45" t="str">
        <x:v>138-ELE02</x:v>
      </x:c>
      <x:c r="H16653" s="9" t="str">
        <x:v>Sangren_Hall.480V_Submeter</x:v>
      </x:c>
      <x:c r="I16653" s="49" t="str">
        <x:v>Use</x:v>
      </x:c>
      <x:c r="J16653" s="31" t="str">
        <x:v>15 Minutes</x:v>
      </x:c>
      <x:c r="K16653" s="32" t="str">
        <x:v>06-22-2020 12:15:00</x:v>
      </x:c>
      <x:c r="M16653" s="53" t="str">
        <x:v>6993784.5000000000000000</x:v>
      </x:c>
      <x:c r="N16653" s="33" t="str">
        <x:v/>
      </x:c>
    </x:row>
    <x:row r="16654">
      <x:c r="B16654" s="5" t="str">
        <x:v>1445527501874061483</x:v>
      </x:c>
      <x:c r="C16654" s="44" t="str">
        <x:v>49320005</x:v>
      </x:c>
      <x:c r="D16654" s="46" t="str">
        <x:v>winPM</x:v>
      </x:c>
      <x:c r="E16654" s="52" t="str">
        <x:v>76</x:v>
      </x:c>
      <x:c r="F16654" s="45" t="str">
        <x:v>138-ELE02</x:v>
      </x:c>
      <x:c r="H16654" s="9" t="str">
        <x:v>Sangren_Hall.480V_Submeter</x:v>
      </x:c>
      <x:c r="I16654" s="49" t="str">
        <x:v>Use</x:v>
      </x:c>
      <x:c r="J16654" s="31" t="str">
        <x:v>15 Minutes</x:v>
      </x:c>
      <x:c r="K16654" s="32" t="str">
        <x:v>06-22-2020 12:30:00</x:v>
      </x:c>
      <x:c r="M16654" s="53" t="str">
        <x:v>6993792.0000000000000000</x:v>
      </x:c>
      <x:c r="N16654" s="33" t="str">
        <x:v/>
      </x:c>
    </x:row>
    <x:row r="16655">
      <x:c r="B16655" s="5" t="str">
        <x:v>11034227916981850336</x:v>
      </x:c>
      <x:c r="C16655" s="44" t="str">
        <x:v>49320006</x:v>
      </x:c>
      <x:c r="D16655" s="46" t="str">
        <x:v>winPM</x:v>
      </x:c>
      <x:c r="E16655" s="52" t="str">
        <x:v>76</x:v>
      </x:c>
      <x:c r="F16655" s="45" t="str">
        <x:v>138-ELE02</x:v>
      </x:c>
      <x:c r="H16655" s="9" t="str">
        <x:v>Sangren_Hall.480V_Submeter</x:v>
      </x:c>
      <x:c r="I16655" s="49" t="str">
        <x:v>Use</x:v>
      </x:c>
      <x:c r="J16655" s="31" t="str">
        <x:v>15 Minutes</x:v>
      </x:c>
      <x:c r="K16655" s="32" t="str">
        <x:v>06-22-2020 12:45:00</x:v>
      </x:c>
      <x:c r="M16655" s="53" t="str">
        <x:v>6993795.5000000000000000</x:v>
      </x:c>
      <x:c r="N16655" s="33" t="str">
        <x:v/>
      </x:c>
    </x:row>
    <x:row r="16656">
      <x:c r="B16656" s="5" t="str">
        <x:v>16159806684604192259</x:v>
      </x:c>
      <x:c r="C16656" s="44" t="str">
        <x:v>49320007</x:v>
      </x:c>
      <x:c r="D16656" s="46" t="str">
        <x:v>winPM</x:v>
      </x:c>
      <x:c r="E16656" s="52" t="str">
        <x:v>76</x:v>
      </x:c>
      <x:c r="F16656" s="45" t="str">
        <x:v>138-ELE02</x:v>
      </x:c>
      <x:c r="H16656" s="9" t="str">
        <x:v>Sangren_Hall.480V_Submeter</x:v>
      </x:c>
      <x:c r="I16656" s="49" t="str">
        <x:v>Use</x:v>
      </x:c>
      <x:c r="J16656" s="31" t="str">
        <x:v>15 Minutes</x:v>
      </x:c>
      <x:c r="K16656" s="32" t="str">
        <x:v>06-22-2020 13:00:00</x:v>
      </x:c>
      <x:c r="M16656" s="53" t="str">
        <x:v>6993800.0000000000000000</x:v>
      </x:c>
      <x:c r="N16656" s="33" t="str">
        <x:v/>
      </x:c>
    </x:row>
    <x:row r="16657">
      <x:c r="B16657" s="5" t="str">
        <x:v>8773154397371989651</x:v>
      </x:c>
      <x:c r="C16657" s="44" t="str">
        <x:v>49320008</x:v>
      </x:c>
      <x:c r="D16657" s="46" t="str">
        <x:v>winPM</x:v>
      </x:c>
      <x:c r="E16657" s="52" t="str">
        <x:v>76</x:v>
      </x:c>
      <x:c r="F16657" s="45" t="str">
        <x:v>138-ELE02</x:v>
      </x:c>
      <x:c r="H16657" s="9" t="str">
        <x:v>Sangren_Hall.480V_Submeter</x:v>
      </x:c>
      <x:c r="I16657" s="49" t="str">
        <x:v>Use</x:v>
      </x:c>
      <x:c r="J16657" s="31" t="str">
        <x:v>15 Minutes</x:v>
      </x:c>
      <x:c r="K16657" s="32" t="str">
        <x:v>06-22-2020 13:15:00</x:v>
      </x:c>
      <x:c r="M16657" s="53" t="str">
        <x:v>6993803.0000000000000000</x:v>
      </x:c>
      <x:c r="N16657" s="33" t="str">
        <x:v/>
      </x:c>
    </x:row>
    <x:row r="16658">
      <x:c r="B16658" s="5" t="str">
        <x:v>4586197549300103566</x:v>
      </x:c>
      <x:c r="C16658" s="44" t="str">
        <x:v>49320009</x:v>
      </x:c>
      <x:c r="D16658" s="46" t="str">
        <x:v>winPM</x:v>
      </x:c>
      <x:c r="E16658" s="52" t="str">
        <x:v>76</x:v>
      </x:c>
      <x:c r="F16658" s="45" t="str">
        <x:v>138-ELE02</x:v>
      </x:c>
      <x:c r="H16658" s="9" t="str">
        <x:v>Sangren_Hall.480V_Submeter</x:v>
      </x:c>
      <x:c r="I16658" s="49" t="str">
        <x:v>Use</x:v>
      </x:c>
      <x:c r="J16658" s="31" t="str">
        <x:v>15 Minutes</x:v>
      </x:c>
      <x:c r="K16658" s="32" t="str">
        <x:v>06-22-2020 13:30:00</x:v>
      </x:c>
      <x:c r="M16658" s="53" t="str">
        <x:v>6993806.0000000000000000</x:v>
      </x:c>
      <x:c r="N16658" s="33" t="str">
        <x:v/>
      </x:c>
    </x:row>
    <x:row r="16659">
      <x:c r="B16659" s="5" t="str">
        <x:v>9228873373122732844</x:v>
      </x:c>
      <x:c r="C16659" s="44" t="str">
        <x:v>49320010</x:v>
      </x:c>
      <x:c r="D16659" s="46" t="str">
        <x:v>winPM</x:v>
      </x:c>
      <x:c r="E16659" s="52" t="str">
        <x:v>76</x:v>
      </x:c>
      <x:c r="F16659" s="45" t="str">
        <x:v>138-ELE02</x:v>
      </x:c>
      <x:c r="H16659" s="9" t="str">
        <x:v>Sangren_Hall.480V_Submeter</x:v>
      </x:c>
      <x:c r="I16659" s="49" t="str">
        <x:v>Use</x:v>
      </x:c>
      <x:c r="J16659" s="31" t="str">
        <x:v>15 Minutes</x:v>
      </x:c>
      <x:c r="K16659" s="32" t="str">
        <x:v>06-22-2020 13:45:00</x:v>
      </x:c>
      <x:c r="M16659" s="53" t="str">
        <x:v>6993813.0000000000000000</x:v>
      </x:c>
      <x:c r="N16659" s="33" t="str">
        <x:v/>
      </x:c>
    </x:row>
    <x:row r="16660">
      <x:c r="B16660" s="5" t="str">
        <x:v>5160225736391103280</x:v>
      </x:c>
      <x:c r="C16660" s="44" t="str">
        <x:v>49320011</x:v>
      </x:c>
      <x:c r="D16660" s="46" t="str">
        <x:v>winPM</x:v>
      </x:c>
      <x:c r="E16660" s="52" t="str">
        <x:v>76</x:v>
      </x:c>
      <x:c r="F16660" s="45" t="str">
        <x:v>138-ELE02</x:v>
      </x:c>
      <x:c r="H16660" s="9" t="str">
        <x:v>Sangren_Hall.480V_Submeter</x:v>
      </x:c>
      <x:c r="I16660" s="49" t="str">
        <x:v>Use</x:v>
      </x:c>
      <x:c r="J16660" s="31" t="str">
        <x:v>15 Minutes</x:v>
      </x:c>
      <x:c r="K16660" s="32" t="str">
        <x:v>06-22-2020 14:00:00</x:v>
      </x:c>
      <x:c r="M16660" s="53" t="str">
        <x:v>6993825.0000000000000000</x:v>
      </x:c>
      <x:c r="N16660" s="33" t="str">
        <x:v/>
      </x:c>
    </x:row>
    <x:row r="16661">
      <x:c r="B16661" s="5" t="str">
        <x:v>7518483715690141137</x:v>
      </x:c>
      <x:c r="C16661" s="44" t="str">
        <x:v>49320012</x:v>
      </x:c>
      <x:c r="D16661" s="46" t="str">
        <x:v>winPM</x:v>
      </x:c>
      <x:c r="E16661" s="52" t="str">
        <x:v>76</x:v>
      </x:c>
      <x:c r="F16661" s="45" t="str">
        <x:v>138-ELE02</x:v>
      </x:c>
      <x:c r="H16661" s="9" t="str">
        <x:v>Sangren_Hall.480V_Submeter</x:v>
      </x:c>
      <x:c r="I16661" s="49" t="str">
        <x:v>Use</x:v>
      </x:c>
      <x:c r="J16661" s="31" t="str">
        <x:v>15 Minutes</x:v>
      </x:c>
      <x:c r="K16661" s="32" t="str">
        <x:v>06-22-2020 14:15:00</x:v>
      </x:c>
      <x:c r="M16661" s="53" t="str">
        <x:v>6993835.5000000000000000</x:v>
      </x:c>
      <x:c r="N16661" s="33" t="str">
        <x:v/>
      </x:c>
    </x:row>
    <x:row r="16662">
      <x:c r="B16662" s="5" t="str">
        <x:v>13526570258028427</x:v>
      </x:c>
      <x:c r="C16662" s="44" t="str">
        <x:v>49320013</x:v>
      </x:c>
      <x:c r="D16662" s="46" t="str">
        <x:v>winPM</x:v>
      </x:c>
      <x:c r="E16662" s="52" t="str">
        <x:v>76</x:v>
      </x:c>
      <x:c r="F16662" s="45" t="str">
        <x:v>138-ELE02</x:v>
      </x:c>
      <x:c r="H16662" s="9" t="str">
        <x:v>Sangren_Hall.480V_Submeter</x:v>
      </x:c>
      <x:c r="I16662" s="49" t="str">
        <x:v>Use</x:v>
      </x:c>
      <x:c r="J16662" s="31" t="str">
        <x:v>15 Minutes</x:v>
      </x:c>
      <x:c r="K16662" s="32" t="str">
        <x:v>06-22-2020 14:30:00</x:v>
      </x:c>
      <x:c r="M16662" s="53" t="str">
        <x:v>6993837.5000000000000000</x:v>
      </x:c>
      <x:c r="N16662" s="33" t="str">
        <x:v/>
      </x:c>
    </x:row>
    <x:row r="16663">
      <x:c r="B16663" s="5" t="str">
        <x:v>17510661986824143296</x:v>
      </x:c>
      <x:c r="C16663" s="44" t="str">
        <x:v>49320014</x:v>
      </x:c>
      <x:c r="D16663" s="46" t="str">
        <x:v>winPM</x:v>
      </x:c>
      <x:c r="E16663" s="52" t="str">
        <x:v>76</x:v>
      </x:c>
      <x:c r="F16663" s="45" t="str">
        <x:v>138-ELE02</x:v>
      </x:c>
      <x:c r="H16663" s="9" t="str">
        <x:v>Sangren_Hall.480V_Submeter</x:v>
      </x:c>
      <x:c r="I16663" s="49" t="str">
        <x:v>Use</x:v>
      </x:c>
      <x:c r="J16663" s="31" t="str">
        <x:v>15 Minutes</x:v>
      </x:c>
      <x:c r="K16663" s="32" t="str">
        <x:v>06-22-2020 14:45:00</x:v>
      </x:c>
      <x:c r="M16663" s="53" t="str">
        <x:v>6993840.5000000000000000</x:v>
      </x:c>
      <x:c r="N16663" s="33" t="str">
        <x:v/>
      </x:c>
    </x:row>
    <x:row r="16664">
      <x:c r="B16664" s="5" t="str">
        <x:v>10718455893820584853</x:v>
      </x:c>
      <x:c r="C16664" s="44" t="str">
        <x:v>49320015</x:v>
      </x:c>
      <x:c r="D16664" s="46" t="str">
        <x:v>winPM</x:v>
      </x:c>
      <x:c r="E16664" s="52" t="str">
        <x:v>76</x:v>
      </x:c>
      <x:c r="F16664" s="45" t="str">
        <x:v>138-ELE02</x:v>
      </x:c>
      <x:c r="H16664" s="9" t="str">
        <x:v>Sangren_Hall.480V_Submeter</x:v>
      </x:c>
      <x:c r="I16664" s="49" t="str">
        <x:v>Use</x:v>
      </x:c>
      <x:c r="J16664" s="31" t="str">
        <x:v>15 Minutes</x:v>
      </x:c>
      <x:c r="K16664" s="32" t="str">
        <x:v>06-22-2020 15:00:00</x:v>
      </x:c>
      <x:c r="M16664" s="53" t="str">
        <x:v>6993842.5000000000000000</x:v>
      </x:c>
      <x:c r="N16664" s="33" t="str">
        <x:v/>
      </x:c>
    </x:row>
    <x:row r="16665">
      <x:c r="B16665" s="5" t="str">
        <x:v>16613938456947040766</x:v>
      </x:c>
      <x:c r="C16665" s="44" t="str">
        <x:v>49320016</x:v>
      </x:c>
      <x:c r="D16665" s="46" t="str">
        <x:v>winPM</x:v>
      </x:c>
      <x:c r="E16665" s="52" t="str">
        <x:v>76</x:v>
      </x:c>
      <x:c r="F16665" s="45" t="str">
        <x:v>138-ELE02</x:v>
      </x:c>
      <x:c r="H16665" s="9" t="str">
        <x:v>Sangren_Hall.480V_Submeter</x:v>
      </x:c>
      <x:c r="I16665" s="49" t="str">
        <x:v>Use</x:v>
      </x:c>
      <x:c r="J16665" s="31" t="str">
        <x:v>15 Minutes</x:v>
      </x:c>
      <x:c r="K16665" s="32" t="str">
        <x:v>06-22-2020 15:15:00</x:v>
      </x:c>
      <x:c r="M16665" s="53" t="str">
        <x:v>6993843.0000000000000000</x:v>
      </x:c>
      <x:c r="N16665" s="33" t="str">
        <x:v/>
      </x:c>
    </x:row>
    <x:row r="16666">
      <x:c r="B16666" s="5" t="str">
        <x:v>2472980716794474806</x:v>
      </x:c>
      <x:c r="C16666" s="44" t="str">
        <x:v>49320017</x:v>
      </x:c>
      <x:c r="D16666" s="46" t="str">
        <x:v>winPM</x:v>
      </x:c>
      <x:c r="E16666" s="52" t="str">
        <x:v>76</x:v>
      </x:c>
      <x:c r="F16666" s="45" t="str">
        <x:v>138-ELE02</x:v>
      </x:c>
      <x:c r="H16666" s="9" t="str">
        <x:v>Sangren_Hall.480V_Submeter</x:v>
      </x:c>
      <x:c r="I16666" s="49" t="str">
        <x:v>Use</x:v>
      </x:c>
      <x:c r="J16666" s="31" t="str">
        <x:v>15 Minutes</x:v>
      </x:c>
      <x:c r="K16666" s="32" t="str">
        <x:v>06-22-2020 15:30:00</x:v>
      </x:c>
      <x:c r="M16666" s="53" t="str">
        <x:v>6993843.0000000000000000</x:v>
      </x:c>
      <x:c r="N16666" s="33" t="str">
        <x:v/>
      </x:c>
    </x:row>
    <x:row r="16667">
      <x:c r="B16667" s="5" t="str">
        <x:v>6897071908551370564</x:v>
      </x:c>
      <x:c r="C16667" s="44" t="str">
        <x:v>49320018</x:v>
      </x:c>
      <x:c r="D16667" s="46" t="str">
        <x:v>winPM</x:v>
      </x:c>
      <x:c r="E16667" s="52" t="str">
        <x:v>76</x:v>
      </x:c>
      <x:c r="F16667" s="45" t="str">
        <x:v>138-ELE02</x:v>
      </x:c>
      <x:c r="H16667" s="9" t="str">
        <x:v>Sangren_Hall.480V_Submeter</x:v>
      </x:c>
      <x:c r="I16667" s="49" t="str">
        <x:v>Use</x:v>
      </x:c>
      <x:c r="J16667" s="31" t="str">
        <x:v>15 Minutes</x:v>
      </x:c>
      <x:c r="K16667" s="32" t="str">
        <x:v>06-22-2020 15:45:00</x:v>
      </x:c>
      <x:c r="M16667" s="53" t="str">
        <x:v>6993844.0000000000000000</x:v>
      </x:c>
      <x:c r="N16667" s="33" t="str">
        <x:v/>
      </x:c>
    </x:row>
    <x:row r="16668">
      <x:c r="B16668" s="5" t="str">
        <x:v>13762218220527576957</x:v>
      </x:c>
      <x:c r="C16668" s="44" t="str">
        <x:v>49320019</x:v>
      </x:c>
      <x:c r="D16668" s="46" t="str">
        <x:v>winPM</x:v>
      </x:c>
      <x:c r="E16668" s="52" t="str">
        <x:v>76</x:v>
      </x:c>
      <x:c r="F16668" s="45" t="str">
        <x:v>138-ELE02</x:v>
      </x:c>
      <x:c r="H16668" s="9" t="str">
        <x:v>Sangren_Hall.480V_Submeter</x:v>
      </x:c>
      <x:c r="I16668" s="49" t="str">
        <x:v>Use</x:v>
      </x:c>
      <x:c r="J16668" s="31" t="str">
        <x:v>15 Minutes</x:v>
      </x:c>
      <x:c r="K16668" s="32" t="str">
        <x:v>06-22-2020 16:00:00</x:v>
      </x:c>
      <x:c r="M16668" s="53" t="str">
        <x:v>6993845.5000000000000000</x:v>
      </x:c>
      <x:c r="N16668" s="33" t="str">
        <x:v/>
      </x:c>
    </x:row>
    <x:row r="16669">
      <x:c r="B16669" s="5" t="str">
        <x:v>16548151457441787744</x:v>
      </x:c>
      <x:c r="C16669" s="44" t="str">
        <x:v>49320020</x:v>
      </x:c>
      <x:c r="D16669" s="46" t="str">
        <x:v>winPM</x:v>
      </x:c>
      <x:c r="E16669" s="52" t="str">
        <x:v>76</x:v>
      </x:c>
      <x:c r="F16669" s="45" t="str">
        <x:v>138-ELE02</x:v>
      </x:c>
      <x:c r="H16669" s="9" t="str">
        <x:v>Sangren_Hall.480V_Submeter</x:v>
      </x:c>
      <x:c r="I16669" s="49" t="str">
        <x:v>Use</x:v>
      </x:c>
      <x:c r="J16669" s="31" t="str">
        <x:v>15 Minutes</x:v>
      </x:c>
      <x:c r="K16669" s="32" t="str">
        <x:v>06-22-2020 16:15:00</x:v>
      </x:c>
      <x:c r="M16669" s="53" t="str">
        <x:v>6993857.5000000000000000</x:v>
      </x:c>
      <x:c r="N16669" s="33" t="str">
        <x:v/>
      </x:c>
    </x:row>
    <x:row r="16670">
      <x:c r="B16670" s="5" t="str">
        <x:v>8448752470921377288</x:v>
      </x:c>
      <x:c r="C16670" s="44" t="str">
        <x:v>49320021</x:v>
      </x:c>
      <x:c r="D16670" s="46" t="str">
        <x:v>winPM</x:v>
      </x:c>
      <x:c r="E16670" s="52" t="str">
        <x:v>76</x:v>
      </x:c>
      <x:c r="F16670" s="45" t="str">
        <x:v>138-ELE02</x:v>
      </x:c>
      <x:c r="H16670" s="9" t="str">
        <x:v>Sangren_Hall.480V_Submeter</x:v>
      </x:c>
      <x:c r="I16670" s="49" t="str">
        <x:v>Use</x:v>
      </x:c>
      <x:c r="J16670" s="31" t="str">
        <x:v>15 Minutes</x:v>
      </x:c>
      <x:c r="K16670" s="32" t="str">
        <x:v>06-22-2020 16:30:00</x:v>
      </x:c>
      <x:c r="M16670" s="53" t="str">
        <x:v>6993868.5000000000000000</x:v>
      </x:c>
      <x:c r="N16670" s="33" t="str">
        <x:v/>
      </x:c>
    </x:row>
    <x:row r="16671">
      <x:c r="B16671" s="5" t="str">
        <x:v>10431792895599308830</x:v>
      </x:c>
      <x:c r="C16671" s="44" t="str">
        <x:v>49320022</x:v>
      </x:c>
      <x:c r="D16671" s="46" t="str">
        <x:v>winPM</x:v>
      </x:c>
      <x:c r="E16671" s="52" t="str">
        <x:v>76</x:v>
      </x:c>
      <x:c r="F16671" s="45" t="str">
        <x:v>138-ELE02</x:v>
      </x:c>
      <x:c r="H16671" s="9" t="str">
        <x:v>Sangren_Hall.480V_Submeter</x:v>
      </x:c>
      <x:c r="I16671" s="49" t="str">
        <x:v>Use</x:v>
      </x:c>
      <x:c r="J16671" s="31" t="str">
        <x:v>15 Minutes</x:v>
      </x:c>
      <x:c r="K16671" s="32" t="str">
        <x:v>06-22-2020 16:45:00</x:v>
      </x:c>
      <x:c r="M16671" s="53" t="str">
        <x:v>6993877.0000000000000000</x:v>
      </x:c>
      <x:c r="N16671" s="33" t="str">
        <x:v/>
      </x:c>
    </x:row>
    <x:row r="16672">
      <x:c r="B16672" s="5" t="str">
        <x:v>4307445707327573386</x:v>
      </x:c>
      <x:c r="C16672" s="44" t="str">
        <x:v>49320023</x:v>
      </x:c>
      <x:c r="D16672" s="46" t="str">
        <x:v>winPM</x:v>
      </x:c>
      <x:c r="E16672" s="52" t="str">
        <x:v>76</x:v>
      </x:c>
      <x:c r="F16672" s="45" t="str">
        <x:v>138-ELE02</x:v>
      </x:c>
      <x:c r="H16672" s="9" t="str">
        <x:v>Sangren_Hall.480V_Submeter</x:v>
      </x:c>
      <x:c r="I16672" s="49" t="str">
        <x:v>Use</x:v>
      </x:c>
      <x:c r="J16672" s="31" t="str">
        <x:v>15 Minutes</x:v>
      </x:c>
      <x:c r="K16672" s="32" t="str">
        <x:v>06-22-2020 17:00:00</x:v>
      </x:c>
      <x:c r="M16672" s="53" t="str">
        <x:v>6993892.0000000000000000</x:v>
      </x:c>
      <x:c r="N16672" s="33" t="str">
        <x:v/>
      </x:c>
    </x:row>
    <x:row r="16673">
      <x:c r="B16673" s="5" t="str">
        <x:v>3444611109985434597</x:v>
      </x:c>
      <x:c r="C16673" s="44" t="str">
        <x:v>49320024</x:v>
      </x:c>
      <x:c r="D16673" s="46" t="str">
        <x:v>winPM</x:v>
      </x:c>
      <x:c r="E16673" s="52" t="str">
        <x:v>76</x:v>
      </x:c>
      <x:c r="F16673" s="45" t="str">
        <x:v>138-ELE02</x:v>
      </x:c>
      <x:c r="H16673" s="9" t="str">
        <x:v>Sangren_Hall.480V_Submeter</x:v>
      </x:c>
      <x:c r="I16673" s="49" t="str">
        <x:v>Use</x:v>
      </x:c>
      <x:c r="J16673" s="31" t="str">
        <x:v>15 Minutes</x:v>
      </x:c>
      <x:c r="K16673" s="32" t="str">
        <x:v>06-22-2020 17:15:00</x:v>
      </x:c>
      <x:c r="M16673" s="53" t="str">
        <x:v>6993912.5000000000000000</x:v>
      </x:c>
      <x:c r="N16673" s="33" t="str">
        <x:v/>
      </x:c>
    </x:row>
    <x:row r="16674">
      <x:c r="B16674" s="5" t="str">
        <x:v>11350905430095611541</x:v>
      </x:c>
      <x:c r="C16674" s="44" t="str">
        <x:v>49320025</x:v>
      </x:c>
      <x:c r="D16674" s="46" t="str">
        <x:v>winPM</x:v>
      </x:c>
      <x:c r="E16674" s="52" t="str">
        <x:v>76</x:v>
      </x:c>
      <x:c r="F16674" s="45" t="str">
        <x:v>138-ELE02</x:v>
      </x:c>
      <x:c r="H16674" s="9" t="str">
        <x:v>Sangren_Hall.480V_Submeter</x:v>
      </x:c>
      <x:c r="I16674" s="49" t="str">
        <x:v>Use</x:v>
      </x:c>
      <x:c r="J16674" s="31" t="str">
        <x:v>15 Minutes</x:v>
      </x:c>
      <x:c r="K16674" s="32" t="str">
        <x:v>06-22-2020 17:30:00</x:v>
      </x:c>
      <x:c r="M16674" s="53" t="str">
        <x:v>6993931.0000000000000000</x:v>
      </x:c>
      <x:c r="N16674" s="33" t="str">
        <x:v/>
      </x:c>
    </x:row>
    <x:row r="16675">
      <x:c r="B16675" s="5" t="str">
        <x:v>41677343497132541</x:v>
      </x:c>
      <x:c r="C16675" s="44" t="str">
        <x:v>49320026</x:v>
      </x:c>
      <x:c r="D16675" s="46" t="str">
        <x:v>winPM</x:v>
      </x:c>
      <x:c r="E16675" s="52" t="str">
        <x:v>76</x:v>
      </x:c>
      <x:c r="F16675" s="45" t="str">
        <x:v>138-ELE02</x:v>
      </x:c>
      <x:c r="H16675" s="9" t="str">
        <x:v>Sangren_Hall.480V_Submeter</x:v>
      </x:c>
      <x:c r="I16675" s="49" t="str">
        <x:v>Use</x:v>
      </x:c>
      <x:c r="J16675" s="31" t="str">
        <x:v>15 Minutes</x:v>
      </x:c>
      <x:c r="K16675" s="32" t="str">
        <x:v>06-22-2020 17:45:00</x:v>
      </x:c>
      <x:c r="M16675" s="53" t="str">
        <x:v>6993948.5000000000000000</x:v>
      </x:c>
      <x:c r="N16675" s="33" t="str">
        <x:v/>
      </x:c>
    </x:row>
    <x:row r="16676">
      <x:c r="B16676" s="5" t="str">
        <x:v>9923023461855984497</x:v>
      </x:c>
      <x:c r="C16676" s="44" t="str">
        <x:v>49320027</x:v>
      </x:c>
      <x:c r="D16676" s="46" t="str">
        <x:v>winPM</x:v>
      </x:c>
      <x:c r="E16676" s="52" t="str">
        <x:v>76</x:v>
      </x:c>
      <x:c r="F16676" s="45" t="str">
        <x:v>138-ELE02</x:v>
      </x:c>
      <x:c r="H16676" s="9" t="str">
        <x:v>Sangren_Hall.480V_Submeter</x:v>
      </x:c>
      <x:c r="I16676" s="49" t="str">
        <x:v>Use</x:v>
      </x:c>
      <x:c r="J16676" s="31" t="str">
        <x:v>15 Minutes</x:v>
      </x:c>
      <x:c r="K16676" s="32" t="str">
        <x:v>06-22-2020 18:00:00</x:v>
      </x:c>
      <x:c r="M16676" s="53" t="str">
        <x:v>6993971.0000000000000000</x:v>
      </x:c>
      <x:c r="N16676" s="33" t="str">
        <x:v/>
      </x:c>
    </x:row>
    <x:row r="16677">
      <x:c r="B16677" s="5" t="str">
        <x:v>85186746627065652</x:v>
      </x:c>
      <x:c r="C16677" s="44" t="str">
        <x:v>49320028</x:v>
      </x:c>
      <x:c r="D16677" s="46" t="str">
        <x:v>winPM</x:v>
      </x:c>
      <x:c r="E16677" s="52" t="str">
        <x:v>76</x:v>
      </x:c>
      <x:c r="F16677" s="45" t="str">
        <x:v>138-ELE02</x:v>
      </x:c>
      <x:c r="H16677" s="9" t="str">
        <x:v>Sangren_Hall.480V_Submeter</x:v>
      </x:c>
      <x:c r="I16677" s="49" t="str">
        <x:v>Use</x:v>
      </x:c>
      <x:c r="J16677" s="31" t="str">
        <x:v>15 Minutes</x:v>
      </x:c>
      <x:c r="K16677" s="32" t="str">
        <x:v>06-22-2020 18:15:00</x:v>
      </x:c>
      <x:c r="M16677" s="53" t="str">
        <x:v>6993988.0000000000000000</x:v>
      </x:c>
      <x:c r="N16677" s="33" t="str">
        <x:v/>
      </x:c>
    </x:row>
    <x:row r="16678">
      <x:c r="B16678" s="5" t="str">
        <x:v>17980801049233881915</x:v>
      </x:c>
      <x:c r="C16678" s="44" t="str">
        <x:v>49320029</x:v>
      </x:c>
      <x:c r="D16678" s="46" t="str">
        <x:v>winPM</x:v>
      </x:c>
      <x:c r="E16678" s="52" t="str">
        <x:v>76</x:v>
      </x:c>
      <x:c r="F16678" s="45" t="str">
        <x:v>138-ELE02</x:v>
      </x:c>
      <x:c r="H16678" s="9" t="str">
        <x:v>Sangren_Hall.480V_Submeter</x:v>
      </x:c>
      <x:c r="I16678" s="49" t="str">
        <x:v>Use</x:v>
      </x:c>
      <x:c r="J16678" s="31" t="str">
        <x:v>15 Minutes</x:v>
      </x:c>
      <x:c r="K16678" s="32" t="str">
        <x:v>06-22-2020 18:30:00</x:v>
      </x:c>
      <x:c r="M16678" s="53" t="str">
        <x:v>6994004.5000000000000000</x:v>
      </x:c>
      <x:c r="N16678" s="33" t="str">
        <x:v/>
      </x:c>
    </x:row>
    <x:row r="16679">
      <x:c r="B16679" s="5" t="str">
        <x:v>13536291850339341706</x:v>
      </x:c>
      <x:c r="C16679" s="44" t="str">
        <x:v>49320030</x:v>
      </x:c>
      <x:c r="D16679" s="46" t="str">
        <x:v>winPM</x:v>
      </x:c>
      <x:c r="E16679" s="52" t="str">
        <x:v>76</x:v>
      </x:c>
      <x:c r="F16679" s="45" t="str">
        <x:v>138-ELE02</x:v>
      </x:c>
      <x:c r="H16679" s="9" t="str">
        <x:v>Sangren_Hall.480V_Submeter</x:v>
      </x:c>
      <x:c r="I16679" s="49" t="str">
        <x:v>Use</x:v>
      </x:c>
      <x:c r="J16679" s="31" t="str">
        <x:v>15 Minutes</x:v>
      </x:c>
      <x:c r="K16679" s="32" t="str">
        <x:v>06-22-2020 18:45:00</x:v>
      </x:c>
      <x:c r="M16679" s="53" t="str">
        <x:v>6994023.5000000000000000</x:v>
      </x:c>
      <x:c r="N16679" s="33" t="str">
        <x:v/>
      </x:c>
    </x:row>
    <x:row r="16680">
      <x:c r="B16680" s="5" t="str">
        <x:v>15509202967239867646</x:v>
      </x:c>
      <x:c r="C16680" s="44" t="str">
        <x:v>49320031</x:v>
      </x:c>
      <x:c r="D16680" s="46" t="str">
        <x:v>winPM</x:v>
      </x:c>
      <x:c r="E16680" s="52" t="str">
        <x:v>76</x:v>
      </x:c>
      <x:c r="F16680" s="45" t="str">
        <x:v>138-ELE02</x:v>
      </x:c>
      <x:c r="H16680" s="9" t="str">
        <x:v>Sangren_Hall.480V_Submeter</x:v>
      </x:c>
      <x:c r="I16680" s="49" t="str">
        <x:v>Use</x:v>
      </x:c>
      <x:c r="J16680" s="31" t="str">
        <x:v>15 Minutes</x:v>
      </x:c>
      <x:c r="K16680" s="32" t="str">
        <x:v>06-22-2020 19:00:00</x:v>
      </x:c>
      <x:c r="M16680" s="53" t="str">
        <x:v>6994046.5000000000000000</x:v>
      </x:c>
      <x:c r="N16680" s="33" t="str">
        <x:v/>
      </x:c>
    </x:row>
    <x:row r="16681">
      <x:c r="B16681" s="5" t="str">
        <x:v>6933666997831069546</x:v>
      </x:c>
      <x:c r="C16681" s="44" t="str">
        <x:v>49320032</x:v>
      </x:c>
      <x:c r="D16681" s="46" t="str">
        <x:v>winPM</x:v>
      </x:c>
      <x:c r="E16681" s="52" t="str">
        <x:v>76</x:v>
      </x:c>
      <x:c r="F16681" s="45" t="str">
        <x:v>138-ELE02</x:v>
      </x:c>
      <x:c r="H16681" s="9" t="str">
        <x:v>Sangren_Hall.480V_Submeter</x:v>
      </x:c>
      <x:c r="I16681" s="49" t="str">
        <x:v>Use</x:v>
      </x:c>
      <x:c r="J16681" s="31" t="str">
        <x:v>15 Minutes</x:v>
      </x:c>
      <x:c r="K16681" s="32" t="str">
        <x:v>06-22-2020 19:15:00</x:v>
      </x:c>
      <x:c r="M16681" s="53" t="str">
        <x:v>6994067.5000000000000000</x:v>
      </x:c>
      <x:c r="N16681" s="33" t="str">
        <x:v/>
      </x:c>
    </x:row>
    <x:row r="16682">
      <x:c r="B16682" s="5" t="str">
        <x:v>4291518584772268869</x:v>
      </x:c>
      <x:c r="C16682" s="44" t="str">
        <x:v>49320033</x:v>
      </x:c>
      <x:c r="D16682" s="46" t="str">
        <x:v>winPM</x:v>
      </x:c>
      <x:c r="E16682" s="52" t="str">
        <x:v>76</x:v>
      </x:c>
      <x:c r="F16682" s="45" t="str">
        <x:v>138-ELE02</x:v>
      </x:c>
      <x:c r="H16682" s="9" t="str">
        <x:v>Sangren_Hall.480V_Submeter</x:v>
      </x:c>
      <x:c r="I16682" s="49" t="str">
        <x:v>Use</x:v>
      </x:c>
      <x:c r="J16682" s="31" t="str">
        <x:v>15 Minutes</x:v>
      </x:c>
      <x:c r="K16682" s="32" t="str">
        <x:v>06-22-2020 19:30:00</x:v>
      </x:c>
      <x:c r="M16682" s="53" t="str">
        <x:v>6994092.0000000000000000</x:v>
      </x:c>
      <x:c r="N16682" s="33" t="str">
        <x:v/>
      </x:c>
    </x:row>
    <x:row r="16683">
      <x:c r="B16683" s="5" t="str">
        <x:v>8218075656159916860</x:v>
      </x:c>
      <x:c r="C16683" s="44" t="str">
        <x:v>49320034</x:v>
      </x:c>
      <x:c r="D16683" s="46" t="str">
        <x:v>winPM</x:v>
      </x:c>
      <x:c r="E16683" s="52" t="str">
        <x:v>76</x:v>
      </x:c>
      <x:c r="F16683" s="45" t="str">
        <x:v>138-ELE02</x:v>
      </x:c>
      <x:c r="H16683" s="9" t="str">
        <x:v>Sangren_Hall.480V_Submeter</x:v>
      </x:c>
      <x:c r="I16683" s="49" t="str">
        <x:v>Use</x:v>
      </x:c>
      <x:c r="J16683" s="31" t="str">
        <x:v>15 Minutes</x:v>
      </x:c>
      <x:c r="K16683" s="32" t="str">
        <x:v>06-22-2020 19:45:00</x:v>
      </x:c>
      <x:c r="M16683" s="53" t="str">
        <x:v>6994113.0000000000000000</x:v>
      </x:c>
      <x:c r="N16683" s="33" t="str">
        <x:v/>
      </x:c>
    </x:row>
    <x:row r="16684">
      <x:c r="B16684" s="5" t="str">
        <x:v>4606207258960567989</x:v>
      </x:c>
      <x:c r="C16684" s="44" t="str">
        <x:v>49320035</x:v>
      </x:c>
      <x:c r="D16684" s="46" t="str">
        <x:v>winPM</x:v>
      </x:c>
      <x:c r="E16684" s="52" t="str">
        <x:v>76</x:v>
      </x:c>
      <x:c r="F16684" s="45" t="str">
        <x:v>138-ELE02</x:v>
      </x:c>
      <x:c r="H16684" s="9" t="str">
        <x:v>Sangren_Hall.480V_Submeter</x:v>
      </x:c>
      <x:c r="I16684" s="49" t="str">
        <x:v>Use</x:v>
      </x:c>
      <x:c r="J16684" s="31" t="str">
        <x:v>15 Minutes</x:v>
      </x:c>
      <x:c r="K16684" s="32" t="str">
        <x:v>06-22-2020 20:00:00</x:v>
      </x:c>
      <x:c r="M16684" s="53" t="str">
        <x:v>6994136.0000000000000000</x:v>
      </x:c>
      <x:c r="N16684" s="33" t="str">
        <x:v/>
      </x:c>
    </x:row>
    <x:row r="16685">
      <x:c r="B16685" s="5" t="str">
        <x:v>11159415065901094880</x:v>
      </x:c>
      <x:c r="C16685" s="44" t="str">
        <x:v>49320036</x:v>
      </x:c>
      <x:c r="D16685" s="46" t="str">
        <x:v>winPM</x:v>
      </x:c>
      <x:c r="E16685" s="52" t="str">
        <x:v>76</x:v>
      </x:c>
      <x:c r="F16685" s="45" t="str">
        <x:v>138-ELE02</x:v>
      </x:c>
      <x:c r="H16685" s="9" t="str">
        <x:v>Sangren_Hall.480V_Submeter</x:v>
      </x:c>
      <x:c r="I16685" s="49" t="str">
        <x:v>Use</x:v>
      </x:c>
      <x:c r="J16685" s="31" t="str">
        <x:v>15 Minutes</x:v>
      </x:c>
      <x:c r="K16685" s="32" t="str">
        <x:v>06-22-2020 20:15:00</x:v>
      </x:c>
      <x:c r="M16685" s="53" t="str">
        <x:v>6994156.0000000000000000</x:v>
      </x:c>
      <x:c r="N16685" s="33" t="str">
        <x:v/>
      </x:c>
    </x:row>
    <x:row r="16686">
      <x:c r="B16686" s="5" t="str">
        <x:v>12419575130373066553</x:v>
      </x:c>
      <x:c r="C16686" s="44" t="str">
        <x:v>49320037</x:v>
      </x:c>
      <x:c r="D16686" s="46" t="str">
        <x:v>winPM</x:v>
      </x:c>
      <x:c r="E16686" s="52" t="str">
        <x:v>76</x:v>
      </x:c>
      <x:c r="F16686" s="45" t="str">
        <x:v>138-ELE02</x:v>
      </x:c>
      <x:c r="H16686" s="9" t="str">
        <x:v>Sangren_Hall.480V_Submeter</x:v>
      </x:c>
      <x:c r="I16686" s="49" t="str">
        <x:v>Use</x:v>
      </x:c>
      <x:c r="J16686" s="31" t="str">
        <x:v>15 Minutes</x:v>
      </x:c>
      <x:c r="K16686" s="32" t="str">
        <x:v>06-22-2020 20:30:00</x:v>
      </x:c>
      <x:c r="M16686" s="53" t="str">
        <x:v>6994179.0000000000000000</x:v>
      </x:c>
      <x:c r="N16686" s="33" t="str">
        <x:v/>
      </x:c>
    </x:row>
    <x:row r="16687">
      <x:c r="B16687" s="5" t="str">
        <x:v>4336431758139928789</x:v>
      </x:c>
      <x:c r="C16687" s="44" t="str">
        <x:v>49320038</x:v>
      </x:c>
      <x:c r="D16687" s="46" t="str">
        <x:v>winPM</x:v>
      </x:c>
      <x:c r="E16687" s="52" t="str">
        <x:v>76</x:v>
      </x:c>
      <x:c r="F16687" s="45" t="str">
        <x:v>138-ELE02</x:v>
      </x:c>
      <x:c r="H16687" s="9" t="str">
        <x:v>Sangren_Hall.480V_Submeter</x:v>
      </x:c>
      <x:c r="I16687" s="49" t="str">
        <x:v>Use</x:v>
      </x:c>
      <x:c r="J16687" s="31" t="str">
        <x:v>15 Minutes</x:v>
      </x:c>
      <x:c r="K16687" s="32" t="str">
        <x:v>06-22-2020 20:45:00</x:v>
      </x:c>
      <x:c r="M16687" s="53" t="str">
        <x:v>6994200.0000000000000000</x:v>
      </x:c>
      <x:c r="N16687" s="33" t="str">
        <x:v/>
      </x:c>
    </x:row>
    <x:row r="16688">
      <x:c r="B16688" s="5" t="str">
        <x:v>9627343172400681354</x:v>
      </x:c>
      <x:c r="C16688" s="44" t="str">
        <x:v>49320039</x:v>
      </x:c>
      <x:c r="D16688" s="46" t="str">
        <x:v>winPM</x:v>
      </x:c>
      <x:c r="E16688" s="52" t="str">
        <x:v>76</x:v>
      </x:c>
      <x:c r="F16688" s="45" t="str">
        <x:v>138-ELE02</x:v>
      </x:c>
      <x:c r="H16688" s="9" t="str">
        <x:v>Sangren_Hall.480V_Submeter</x:v>
      </x:c>
      <x:c r="I16688" s="49" t="str">
        <x:v>Use</x:v>
      </x:c>
      <x:c r="J16688" s="31" t="str">
        <x:v>15 Minutes</x:v>
      </x:c>
      <x:c r="K16688" s="32" t="str">
        <x:v>06-22-2020 21:00:00</x:v>
      </x:c>
      <x:c r="M16688" s="53" t="str">
        <x:v>6994224.0000000000000000</x:v>
      </x:c>
      <x:c r="N16688" s="33" t="str">
        <x:v/>
      </x:c>
    </x:row>
    <x:row r="16689">
      <x:c r="B16689" s="5" t="str">
        <x:v>8500834270866367770</x:v>
      </x:c>
      <x:c r="C16689" s="44" t="str">
        <x:v>49320040</x:v>
      </x:c>
      <x:c r="D16689" s="46" t="str">
        <x:v>winPM</x:v>
      </x:c>
      <x:c r="E16689" s="52" t="str">
        <x:v>76</x:v>
      </x:c>
      <x:c r="F16689" s="45" t="str">
        <x:v>138-ELE02</x:v>
      </x:c>
      <x:c r="H16689" s="9" t="str">
        <x:v>Sangren_Hall.480V_Submeter</x:v>
      </x:c>
      <x:c r="I16689" s="49" t="str">
        <x:v>Use</x:v>
      </x:c>
      <x:c r="J16689" s="31" t="str">
        <x:v>15 Minutes</x:v>
      </x:c>
      <x:c r="K16689" s="32" t="str">
        <x:v>06-22-2020 21:15:00</x:v>
      </x:c>
      <x:c r="M16689" s="53" t="str">
        <x:v>6994244.0000000000000000</x:v>
      </x:c>
      <x:c r="N16689" s="33" t="str">
        <x:v/>
      </x:c>
    </x:row>
    <x:row r="16690">
      <x:c r="B16690" s="5" t="str">
        <x:v>16396994930058792693</x:v>
      </x:c>
      <x:c r="C16690" s="44" t="str">
        <x:v>49320041</x:v>
      </x:c>
      <x:c r="D16690" s="46" t="str">
        <x:v>winPM</x:v>
      </x:c>
      <x:c r="E16690" s="52" t="str">
        <x:v>76</x:v>
      </x:c>
      <x:c r="F16690" s="45" t="str">
        <x:v>138-ELE02</x:v>
      </x:c>
      <x:c r="H16690" s="9" t="str">
        <x:v>Sangren_Hall.480V_Submeter</x:v>
      </x:c>
      <x:c r="I16690" s="49" t="str">
        <x:v>Use</x:v>
      </x:c>
      <x:c r="J16690" s="31" t="str">
        <x:v>15 Minutes</x:v>
      </x:c>
      <x:c r="K16690" s="32" t="str">
        <x:v>06-22-2020 21:30:00</x:v>
      </x:c>
      <x:c r="M16690" s="53" t="str">
        <x:v>6994269.0000000000000000</x:v>
      </x:c>
      <x:c r="N16690" s="33" t="str">
        <x:v/>
      </x:c>
    </x:row>
    <x:row r="16691">
      <x:c r="B16691" s="5" t="str">
        <x:v>2447759111749662088</x:v>
      </x:c>
      <x:c r="C16691" s="44" t="str">
        <x:v>49320042</x:v>
      </x:c>
      <x:c r="D16691" s="46" t="str">
        <x:v>winPM</x:v>
      </x:c>
      <x:c r="E16691" s="52" t="str">
        <x:v>76</x:v>
      </x:c>
      <x:c r="F16691" s="45" t="str">
        <x:v>138-ELE02</x:v>
      </x:c>
      <x:c r="H16691" s="9" t="str">
        <x:v>Sangren_Hall.480V_Submeter</x:v>
      </x:c>
      <x:c r="I16691" s="49" t="str">
        <x:v>Use</x:v>
      </x:c>
      <x:c r="J16691" s="31" t="str">
        <x:v>15 Minutes</x:v>
      </x:c>
      <x:c r="K16691" s="32" t="str">
        <x:v>06-22-2020 21:45:00</x:v>
      </x:c>
      <x:c r="M16691" s="53" t="str">
        <x:v>6994292.0000000000000000</x:v>
      </x:c>
      <x:c r="N16691" s="33" t="str">
        <x:v/>
      </x:c>
    </x:row>
    <x:row r="16692">
      <x:c r="B16692" s="5" t="str">
        <x:v>3640628419087975598</x:v>
      </x:c>
      <x:c r="C16692" s="44" t="str">
        <x:v>49320043</x:v>
      </x:c>
      <x:c r="D16692" s="46" t="str">
        <x:v>winPM</x:v>
      </x:c>
      <x:c r="E16692" s="52" t="str">
        <x:v>76</x:v>
      </x:c>
      <x:c r="F16692" s="45" t="str">
        <x:v>138-ELE02</x:v>
      </x:c>
      <x:c r="H16692" s="9" t="str">
        <x:v>Sangren_Hall.480V_Submeter</x:v>
      </x:c>
      <x:c r="I16692" s="49" t="str">
        <x:v>Use</x:v>
      </x:c>
      <x:c r="J16692" s="31" t="str">
        <x:v>15 Minutes</x:v>
      </x:c>
      <x:c r="K16692" s="32" t="str">
        <x:v>06-22-2020 22:00:00</x:v>
      </x:c>
      <x:c r="M16692" s="53" t="str">
        <x:v>6994317.5000000000000000</x:v>
      </x:c>
      <x:c r="N16692" s="33" t="str">
        <x:v/>
      </x:c>
    </x:row>
    <x:row r="16693">
      <x:c r="B16693" s="5" t="str">
        <x:v>11456136971848623234</x:v>
      </x:c>
      <x:c r="C16693" s="44" t="str">
        <x:v>49320044</x:v>
      </x:c>
      <x:c r="D16693" s="46" t="str">
        <x:v>winPM</x:v>
      </x:c>
      <x:c r="E16693" s="52" t="str">
        <x:v>76</x:v>
      </x:c>
      <x:c r="F16693" s="45" t="str">
        <x:v>138-ELE02</x:v>
      </x:c>
      <x:c r="H16693" s="9" t="str">
        <x:v>Sangren_Hall.480V_Submeter</x:v>
      </x:c>
      <x:c r="I16693" s="49" t="str">
        <x:v>Use</x:v>
      </x:c>
      <x:c r="J16693" s="31" t="str">
        <x:v>15 Minutes</x:v>
      </x:c>
      <x:c r="K16693" s="32" t="str">
        <x:v>06-22-2020 22:15:00</x:v>
      </x:c>
      <x:c r="M16693" s="53" t="str">
        <x:v>6994341.5000000000000000</x:v>
      </x:c>
      <x:c r="N16693" s="33" t="str">
        <x:v/>
      </x:c>
    </x:row>
    <x:row r="16694">
      <x:c r="B16694" s="5" t="str">
        <x:v>4223553854691723166</x:v>
      </x:c>
      <x:c r="C16694" s="44" t="str">
        <x:v>49320045</x:v>
      </x:c>
      <x:c r="D16694" s="46" t="str">
        <x:v>winPM</x:v>
      </x:c>
      <x:c r="E16694" s="52" t="str">
        <x:v>76</x:v>
      </x:c>
      <x:c r="F16694" s="45" t="str">
        <x:v>138-ELE02</x:v>
      </x:c>
      <x:c r="H16694" s="9" t="str">
        <x:v>Sangren_Hall.480V_Submeter</x:v>
      </x:c>
      <x:c r="I16694" s="49" t="str">
        <x:v>Use</x:v>
      </x:c>
      <x:c r="J16694" s="31" t="str">
        <x:v>15 Minutes</x:v>
      </x:c>
      <x:c r="K16694" s="32" t="str">
        <x:v>06-22-2020 22:30:00</x:v>
      </x:c>
      <x:c r="M16694" s="53" t="str">
        <x:v>6994367.5000000000000000</x:v>
      </x:c>
      <x:c r="N16694" s="33" t="str">
        <x:v/>
      </x:c>
    </x:row>
    <x:row r="16695">
      <x:c r="B16695" s="5" t="str">
        <x:v>8721062110092144177</x:v>
      </x:c>
      <x:c r="C16695" s="44" t="str">
        <x:v>49320046</x:v>
      </x:c>
      <x:c r="D16695" s="46" t="str">
        <x:v>winPM</x:v>
      </x:c>
      <x:c r="E16695" s="52" t="str">
        <x:v>76</x:v>
      </x:c>
      <x:c r="F16695" s="45" t="str">
        <x:v>138-ELE02</x:v>
      </x:c>
      <x:c r="H16695" s="9" t="str">
        <x:v>Sangren_Hall.480V_Submeter</x:v>
      </x:c>
      <x:c r="I16695" s="49" t="str">
        <x:v>Use</x:v>
      </x:c>
      <x:c r="J16695" s="31" t="str">
        <x:v>15 Minutes</x:v>
      </x:c>
      <x:c r="K16695" s="32" t="str">
        <x:v>06-22-2020 22:45:00</x:v>
      </x:c>
      <x:c r="M16695" s="53" t="str">
        <x:v>6994390.5000000000000000</x:v>
      </x:c>
      <x:c r="N16695" s="33" t="str">
        <x:v/>
      </x:c>
    </x:row>
    <x:row r="16696">
      <x:c r="B16696" s="5" t="str">
        <x:v>9538713862809351372</x:v>
      </x:c>
      <x:c r="C16696" s="44" t="str">
        <x:v>49320047</x:v>
      </x:c>
      <x:c r="D16696" s="46" t="str">
        <x:v>winPM</x:v>
      </x:c>
      <x:c r="E16696" s="52" t="str">
        <x:v>76</x:v>
      </x:c>
      <x:c r="F16696" s="45" t="str">
        <x:v>138-ELE02</x:v>
      </x:c>
      <x:c r="H16696" s="9" t="str">
        <x:v>Sangren_Hall.480V_Submeter</x:v>
      </x:c>
      <x:c r="I16696" s="49" t="str">
        <x:v>Use</x:v>
      </x:c>
      <x:c r="J16696" s="31" t="str">
        <x:v>15 Minutes</x:v>
      </x:c>
      <x:c r="K16696" s="32" t="str">
        <x:v>06-22-2020 23:00:00</x:v>
      </x:c>
      <x:c r="M16696" s="53" t="str">
        <x:v>6994414.0000000000000000</x:v>
      </x:c>
      <x:c r="N16696" s="33" t="str">
        <x:v/>
      </x:c>
    </x:row>
    <x:row r="16697">
      <x:c r="B16697" s="5" t="str">
        <x:v>12763787711471899617</x:v>
      </x:c>
      <x:c r="C16697" s="44" t="str">
        <x:v>49320048</x:v>
      </x:c>
      <x:c r="D16697" s="46" t="str">
        <x:v>winPM</x:v>
      </x:c>
      <x:c r="E16697" s="52" t="str">
        <x:v>76</x:v>
      </x:c>
      <x:c r="F16697" s="45" t="str">
        <x:v>138-ELE02</x:v>
      </x:c>
      <x:c r="H16697" s="9" t="str">
        <x:v>Sangren_Hall.480V_Submeter</x:v>
      </x:c>
      <x:c r="I16697" s="49" t="str">
        <x:v>Use</x:v>
      </x:c>
      <x:c r="J16697" s="31" t="str">
        <x:v>15 Minutes</x:v>
      </x:c>
      <x:c r="K16697" s="32" t="str">
        <x:v>06-22-2020 23:15:00</x:v>
      </x:c>
      <x:c r="M16697" s="53" t="str">
        <x:v>6994439.5000000000000000</x:v>
      </x:c>
      <x:c r="N16697" s="33" t="str">
        <x:v/>
      </x:c>
    </x:row>
    <x:row r="16698">
      <x:c r="B16698" s="5" t="str">
        <x:v>8650247927043538785</x:v>
      </x:c>
      <x:c r="C16698" s="44" t="str">
        <x:v>49320049</x:v>
      </x:c>
      <x:c r="D16698" s="46" t="str">
        <x:v>winPM</x:v>
      </x:c>
      <x:c r="E16698" s="52" t="str">
        <x:v>76</x:v>
      </x:c>
      <x:c r="F16698" s="45" t="str">
        <x:v>138-ELE02</x:v>
      </x:c>
      <x:c r="H16698" s="9" t="str">
        <x:v>Sangren_Hall.480V_Submeter</x:v>
      </x:c>
      <x:c r="I16698" s="49" t="str">
        <x:v>Use</x:v>
      </x:c>
      <x:c r="J16698" s="31" t="str">
        <x:v>15 Minutes</x:v>
      </x:c>
      <x:c r="K16698" s="32" t="str">
        <x:v>06-22-2020 23:30:00</x:v>
      </x:c>
      <x:c r="M16698" s="53" t="str">
        <x:v>6994464.5000000000000000</x:v>
      </x:c>
      <x:c r="N16698" s="33" t="str">
        <x:v/>
      </x:c>
    </x:row>
    <x:row r="16699">
      <x:c r="B16699" s="5" t="str">
        <x:v>14159739620229678451</x:v>
      </x:c>
      <x:c r="C16699" s="44" t="str">
        <x:v>49320050</x:v>
      </x:c>
      <x:c r="D16699" s="46" t="str">
        <x:v>winPM</x:v>
      </x:c>
      <x:c r="E16699" s="52" t="str">
        <x:v>76</x:v>
      </x:c>
      <x:c r="F16699" s="45" t="str">
        <x:v>138-ELE02</x:v>
      </x:c>
      <x:c r="H16699" s="9" t="str">
        <x:v>Sangren_Hall.480V_Submeter</x:v>
      </x:c>
      <x:c r="I16699" s="49" t="str">
        <x:v>Use</x:v>
      </x:c>
      <x:c r="J16699" s="31" t="str">
        <x:v>15 Minutes</x:v>
      </x:c>
      <x:c r="K16699" s="32" t="str">
        <x:v>06-22-2020 23:45:00</x:v>
      </x:c>
      <x:c r="M16699" s="53" t="str">
        <x:v>6994486.5000000000000000</x:v>
      </x:c>
      <x:c r="N16699" s="33" t="str">
        <x:v/>
      </x:c>
    </x:row>
    <x:row r="16700">
      <x:c r="B16700" s="5" t="str">
        <x:v>9762909197324334</x:v>
      </x:c>
      <x:c r="C16700" s="44" t="str">
        <x:v>49320051</x:v>
      </x:c>
      <x:c r="D16700" s="46" t="str">
        <x:v>winPM</x:v>
      </x:c>
      <x:c r="E16700" s="52" t="str">
        <x:v>76</x:v>
      </x:c>
      <x:c r="F16700" s="45" t="str">
        <x:v>138-ELE02</x:v>
      </x:c>
      <x:c r="H16700" s="9" t="str">
        <x:v>Sangren_Hall.480V_Submeter</x:v>
      </x:c>
      <x:c r="I16700" s="49" t="str">
        <x:v>Use</x:v>
      </x:c>
      <x:c r="J16700" s="31" t="str">
        <x:v>15 Minutes</x:v>
      </x:c>
      <x:c r="K16700" s="32" t="str">
        <x:v>06-23-2020 00:00:00</x:v>
      </x:c>
      <x:c r="M16700" s="53" t="str">
        <x:v>6994506.5000000000000000</x:v>
      </x:c>
      <x:c r="N16700" s="33" t="str">
        <x:v/>
      </x:c>
    </x:row>
    <x:row r="16701">
      <x:c r="B16701" s="5" t="str">
        <x:v>16516971608218531100</x:v>
      </x:c>
      <x:c r="C16701" s="44" t="str">
        <x:v>49320052</x:v>
      </x:c>
      <x:c r="D16701" s="46" t="str">
        <x:v>winPM</x:v>
      </x:c>
      <x:c r="E16701" s="52" t="str">
        <x:v>76</x:v>
      </x:c>
      <x:c r="F16701" s="45" t="str">
        <x:v>138-ELE02</x:v>
      </x:c>
      <x:c r="H16701" s="9" t="str">
        <x:v>Sangren_Hall.480V_Submeter</x:v>
      </x:c>
      <x:c r="I16701" s="49" t="str">
        <x:v>Use</x:v>
      </x:c>
      <x:c r="J16701" s="31" t="str">
        <x:v>15 Minutes</x:v>
      </x:c>
      <x:c r="K16701" s="32" t="str">
        <x:v>06-23-2020 00:15:00</x:v>
      </x:c>
      <x:c r="M16701" s="53" t="str">
        <x:v>6994529.5000000000000000</x:v>
      </x:c>
      <x:c r="N16701" s="33" t="str">
        <x:v/>
      </x:c>
    </x:row>
    <x:row r="16702">
      <x:c r="B16702" s="5" t="str">
        <x:v>7823130780609822898</x:v>
      </x:c>
      <x:c r="C16702" s="44" t="str">
        <x:v>49320053</x:v>
      </x:c>
      <x:c r="D16702" s="46" t="str">
        <x:v>winPM</x:v>
      </x:c>
      <x:c r="E16702" s="52" t="str">
        <x:v>76</x:v>
      </x:c>
      <x:c r="F16702" s="45" t="str">
        <x:v>138-ELE02</x:v>
      </x:c>
      <x:c r="H16702" s="9" t="str">
        <x:v>Sangren_Hall.480V_Submeter</x:v>
      </x:c>
      <x:c r="I16702" s="49" t="str">
        <x:v>Use</x:v>
      </x:c>
      <x:c r="J16702" s="31" t="str">
        <x:v>15 Minutes</x:v>
      </x:c>
      <x:c r="K16702" s="32" t="str">
        <x:v>06-23-2020 00:30:00</x:v>
      </x:c>
      <x:c r="M16702" s="53" t="str">
        <x:v>6994549.5000000000000000</x:v>
      </x:c>
      <x:c r="N16702" s="33" t="str">
        <x:v/>
      </x:c>
    </x:row>
    <x:row r="16703">
      <x:c r="B16703" s="5" t="str">
        <x:v>13792030407379804064</x:v>
      </x:c>
      <x:c r="C16703" s="44" t="str">
        <x:v>49320054</x:v>
      </x:c>
      <x:c r="D16703" s="46" t="str">
        <x:v>winPM</x:v>
      </x:c>
      <x:c r="E16703" s="52" t="str">
        <x:v>76</x:v>
      </x:c>
      <x:c r="F16703" s="45" t="str">
        <x:v>138-ELE02</x:v>
      </x:c>
      <x:c r="H16703" s="9" t="str">
        <x:v>Sangren_Hall.480V_Submeter</x:v>
      </x:c>
      <x:c r="I16703" s="49" t="str">
        <x:v>Use</x:v>
      </x:c>
      <x:c r="J16703" s="31" t="str">
        <x:v>15 Minutes</x:v>
      </x:c>
      <x:c r="K16703" s="32" t="str">
        <x:v>06-23-2020 00:45:00</x:v>
      </x:c>
      <x:c r="M16703" s="53" t="str">
        <x:v>6994572.0000000000000000</x:v>
      </x:c>
      <x:c r="N16703" s="33" t="str">
        <x:v/>
      </x:c>
    </x:row>
    <x:row r="16704">
      <x:c r="B16704" s="5" t="str">
        <x:v>5810940632199650129</x:v>
      </x:c>
      <x:c r="C16704" s="44" t="str">
        <x:v>49320055</x:v>
      </x:c>
      <x:c r="D16704" s="46" t="str">
        <x:v>winPM</x:v>
      </x:c>
      <x:c r="E16704" s="52" t="str">
        <x:v>76</x:v>
      </x:c>
      <x:c r="F16704" s="45" t="str">
        <x:v>138-ELE02</x:v>
      </x:c>
      <x:c r="H16704" s="9" t="str">
        <x:v>Sangren_Hall.480V_Submeter</x:v>
      </x:c>
      <x:c r="I16704" s="49" t="str">
        <x:v>Use</x:v>
      </x:c>
      <x:c r="J16704" s="31" t="str">
        <x:v>15 Minutes</x:v>
      </x:c>
      <x:c r="K16704" s="32" t="str">
        <x:v>06-23-2020 01:00:00</x:v>
      </x:c>
      <x:c r="M16704" s="53" t="str">
        <x:v>6994592.0000000000000000</x:v>
      </x:c>
      <x:c r="N16704" s="33" t="str">
        <x:v/>
      </x:c>
    </x:row>
    <x:row r="16705">
      <x:c r="B16705" s="5" t="str">
        <x:v>16373498298307751370</x:v>
      </x:c>
      <x:c r="C16705" s="44" t="str">
        <x:v>49320056</x:v>
      </x:c>
      <x:c r="D16705" s="46" t="str">
        <x:v>winPM</x:v>
      </x:c>
      <x:c r="E16705" s="52" t="str">
        <x:v>76</x:v>
      </x:c>
      <x:c r="F16705" s="45" t="str">
        <x:v>138-ELE02</x:v>
      </x:c>
      <x:c r="H16705" s="9" t="str">
        <x:v>Sangren_Hall.480V_Submeter</x:v>
      </x:c>
      <x:c r="I16705" s="49" t="str">
        <x:v>Use</x:v>
      </x:c>
      <x:c r="J16705" s="31" t="str">
        <x:v>15 Minutes</x:v>
      </x:c>
      <x:c r="K16705" s="32" t="str">
        <x:v>06-23-2020 01:15:00</x:v>
      </x:c>
      <x:c r="M16705" s="53" t="str">
        <x:v>6994615.0000000000000000</x:v>
      </x:c>
      <x:c r="N16705" s="33" t="str">
        <x:v/>
      </x:c>
    </x:row>
    <x:row r="16706">
      <x:c r="B16706" s="5" t="str">
        <x:v>7679657470699043168</x:v>
      </x:c>
      <x:c r="C16706" s="44" t="str">
        <x:v>49320057</x:v>
      </x:c>
      <x:c r="D16706" s="46" t="str">
        <x:v>winPM</x:v>
      </x:c>
      <x:c r="E16706" s="52" t="str">
        <x:v>76</x:v>
      </x:c>
      <x:c r="F16706" s="45" t="str">
        <x:v>138-ELE02</x:v>
      </x:c>
      <x:c r="H16706" s="9" t="str">
        <x:v>Sangren_Hall.480V_Submeter</x:v>
      </x:c>
      <x:c r="I16706" s="49" t="str">
        <x:v>Use</x:v>
      </x:c>
      <x:c r="J16706" s="31" t="str">
        <x:v>15 Minutes</x:v>
      </x:c>
      <x:c r="K16706" s="32" t="str">
        <x:v>06-23-2020 01:30:00</x:v>
      </x:c>
      <x:c r="M16706" s="53" t="str">
        <x:v>6994635.0000000000000000</x:v>
      </x:c>
      <x:c r="N16706" s="33" t="str">
        <x:v/>
      </x:c>
    </x:row>
    <x:row r="16707">
      <x:c r="B16707" s="5" t="str">
        <x:v>950730427280911538</x:v>
      </x:c>
      <x:c r="C16707" s="44" t="str">
        <x:v>49320058</x:v>
      </x:c>
      <x:c r="D16707" s="46" t="str">
        <x:v>winPM</x:v>
      </x:c>
      <x:c r="E16707" s="52" t="str">
        <x:v>76</x:v>
      </x:c>
      <x:c r="F16707" s="45" t="str">
        <x:v>138-ELE02</x:v>
      </x:c>
      <x:c r="H16707" s="9" t="str">
        <x:v>Sangren_Hall.480V_Submeter</x:v>
      </x:c>
      <x:c r="I16707" s="49" t="str">
        <x:v>Use</x:v>
      </x:c>
      <x:c r="J16707" s="31" t="str">
        <x:v>15 Minutes</x:v>
      </x:c>
      <x:c r="K16707" s="32" t="str">
        <x:v>06-23-2020 01:45:00</x:v>
      </x:c>
      <x:c r="M16707" s="53" t="str">
        <x:v>6994657.5000000000000000</x:v>
      </x:c>
      <x:c r="N16707" s="33" t="str">
        <x:v/>
      </x:c>
    </x:row>
    <x:row r="16708">
      <x:c r="B16708" s="5" t="str">
        <x:v>11416384725810309219</x:v>
      </x:c>
      <x:c r="C16708" s="44" t="str">
        <x:v>49320059</x:v>
      </x:c>
      <x:c r="D16708" s="46" t="str">
        <x:v>winPM</x:v>
      </x:c>
      <x:c r="E16708" s="52" t="str">
        <x:v>76</x:v>
      </x:c>
      <x:c r="F16708" s="45" t="str">
        <x:v>138-ELE02</x:v>
      </x:c>
      <x:c r="H16708" s="9" t="str">
        <x:v>Sangren_Hall.480V_Submeter</x:v>
      </x:c>
      <x:c r="I16708" s="49" t="str">
        <x:v>Use</x:v>
      </x:c>
      <x:c r="J16708" s="31" t="str">
        <x:v>15 Minutes</x:v>
      </x:c>
      <x:c r="K16708" s="32" t="str">
        <x:v>06-23-2020 02:00:00</x:v>
      </x:c>
      <x:c r="M16708" s="53" t="str">
        <x:v>6994677.5000000000000000</x:v>
      </x:c>
      <x:c r="N16708" s="33" t="str">
        <x:v/>
      </x:c>
    </x:row>
    <x:row r="16709">
      <x:c r="B16709" s="5" t="str">
        <x:v>3760916611192344385</x:v>
      </x:c>
      <x:c r="C16709" s="44" t="str">
        <x:v>49320060</x:v>
      </x:c>
      <x:c r="D16709" s="46" t="str">
        <x:v>winPM</x:v>
      </x:c>
      <x:c r="E16709" s="52" t="str">
        <x:v>76</x:v>
      </x:c>
      <x:c r="F16709" s="45" t="str">
        <x:v>138-ELE02</x:v>
      </x:c>
      <x:c r="H16709" s="9" t="str">
        <x:v>Sangren_Hall.480V_Submeter</x:v>
      </x:c>
      <x:c r="I16709" s="49" t="str">
        <x:v>Use</x:v>
      </x:c>
      <x:c r="J16709" s="31" t="str">
        <x:v>15 Minutes</x:v>
      </x:c>
      <x:c r="K16709" s="32" t="str">
        <x:v>06-23-2020 02:15:00</x:v>
      </x:c>
      <x:c r="M16709" s="53" t="str">
        <x:v>6994700.0000000000000000</x:v>
      </x:c>
      <x:c r="N16709" s="33" t="str">
        <x:v/>
      </x:c>
    </x:row>
    <x:row r="16710">
      <x:c r="B16710" s="5" t="str">
        <x:v>12042428485923627644</x:v>
      </x:c>
      <x:c r="C16710" s="44" t="str">
        <x:v>49320061</x:v>
      </x:c>
      <x:c r="D16710" s="46" t="str">
        <x:v>winPM</x:v>
      </x:c>
      <x:c r="E16710" s="52" t="str">
        <x:v>76</x:v>
      </x:c>
      <x:c r="F16710" s="45" t="str">
        <x:v>138-ELE02</x:v>
      </x:c>
      <x:c r="H16710" s="9" t="str">
        <x:v>Sangren_Hall.480V_Submeter</x:v>
      </x:c>
      <x:c r="I16710" s="49" t="str">
        <x:v>Use</x:v>
      </x:c>
      <x:c r="J16710" s="31" t="str">
        <x:v>15 Minutes</x:v>
      </x:c>
      <x:c r="K16710" s="32" t="str">
        <x:v>06-23-2020 02:30:00</x:v>
      </x:c>
      <x:c r="M16710" s="53" t="str">
        <x:v>6994720.5000000000000000</x:v>
      </x:c>
      <x:c r="N16710" s="33" t="str">
        <x:v/>
      </x:c>
    </x:row>
    <x:row r="16711">
      <x:c r="B16711" s="5" t="str">
        <x:v>11574284482604842949</x:v>
      </x:c>
      <x:c r="C16711" s="44" t="str">
        <x:v>49320062</x:v>
      </x:c>
      <x:c r="D16711" s="46" t="str">
        <x:v>winPM</x:v>
      </x:c>
      <x:c r="E16711" s="52" t="str">
        <x:v>76</x:v>
      </x:c>
      <x:c r="F16711" s="45" t="str">
        <x:v>138-ELE02</x:v>
      </x:c>
      <x:c r="H16711" s="9" t="str">
        <x:v>Sangren_Hall.480V_Submeter</x:v>
      </x:c>
      <x:c r="I16711" s="49" t="str">
        <x:v>Use</x:v>
      </x:c>
      <x:c r="J16711" s="31" t="str">
        <x:v>15 Minutes</x:v>
      </x:c>
      <x:c r="K16711" s="32" t="str">
        <x:v>06-23-2020 02:45:00</x:v>
      </x:c>
      <x:c r="M16711" s="53" t="str">
        <x:v>6994743.0000000000000000</x:v>
      </x:c>
      <x:c r="N16711" s="33" t="str">
        <x:v/>
      </x:c>
    </x:row>
    <x:row r="16712">
      <x:c r="B16712" s="5" t="str">
        <x:v>3593194707424689014</x:v>
      </x:c>
      <x:c r="C16712" s="44" t="str">
        <x:v>49320063</x:v>
      </x:c>
      <x:c r="D16712" s="46" t="str">
        <x:v>winPM</x:v>
      </x:c>
      <x:c r="E16712" s="52" t="str">
        <x:v>76</x:v>
      </x:c>
      <x:c r="F16712" s="45" t="str">
        <x:v>138-ELE02</x:v>
      </x:c>
      <x:c r="H16712" s="9" t="str">
        <x:v>Sangren_Hall.480V_Submeter</x:v>
      </x:c>
      <x:c r="I16712" s="49" t="str">
        <x:v>Use</x:v>
      </x:c>
      <x:c r="J16712" s="31" t="str">
        <x:v>15 Minutes</x:v>
      </x:c>
      <x:c r="K16712" s="32" t="str">
        <x:v>06-23-2020 03:00:00</x:v>
      </x:c>
      <x:c r="M16712" s="53" t="str">
        <x:v>6994763.0000000000000000</x:v>
      </x:c>
      <x:c r="N16712" s="33" t="str">
        <x:v/>
      </x:c>
    </x:row>
    <x:row r="16713">
      <x:c r="B16713" s="5" t="str">
        <x:v>8675011142995655750</x:v>
      </x:c>
      <x:c r="C16713" s="44" t="str">
        <x:v>49320064</x:v>
      </x:c>
      <x:c r="D16713" s="46" t="str">
        <x:v>winPM</x:v>
      </x:c>
      <x:c r="E16713" s="52" t="str">
        <x:v>76</x:v>
      </x:c>
      <x:c r="F16713" s="45" t="str">
        <x:v>138-ELE02</x:v>
      </x:c>
      <x:c r="H16713" s="9" t="str">
        <x:v>Sangren_Hall.480V_Submeter</x:v>
      </x:c>
      <x:c r="I16713" s="49" t="str">
        <x:v>Use</x:v>
      </x:c>
      <x:c r="J16713" s="31" t="str">
        <x:v>15 Minutes</x:v>
      </x:c>
      <x:c r="K16713" s="32" t="str">
        <x:v>06-23-2020 03:15:00</x:v>
      </x:c>
      <x:c r="M16713" s="53" t="str">
        <x:v>6994783.5000000000000000</x:v>
      </x:c>
      <x:c r="N16713" s="33" t="str">
        <x:v/>
      </x:c>
    </x:row>
    <x:row r="16714">
      <x:c r="B16714" s="5" t="str">
        <x:v>2143911248563855428</x:v>
      </x:c>
      <x:c r="C16714" s="44" t="str">
        <x:v>49320065</x:v>
      </x:c>
      <x:c r="D16714" s="46" t="str">
        <x:v>winPM</x:v>
      </x:c>
      <x:c r="E16714" s="52" t="str">
        <x:v>76</x:v>
      </x:c>
      <x:c r="F16714" s="45" t="str">
        <x:v>138-ELE02</x:v>
      </x:c>
      <x:c r="H16714" s="9" t="str">
        <x:v>Sangren_Hall.480V_Submeter</x:v>
      </x:c>
      <x:c r="I16714" s="49" t="str">
        <x:v>Use</x:v>
      </x:c>
      <x:c r="J16714" s="31" t="str">
        <x:v>15 Minutes</x:v>
      </x:c>
      <x:c r="K16714" s="32" t="str">
        <x:v>06-23-2020 03:30:00</x:v>
      </x:c>
      <x:c r="M16714" s="53" t="str">
        <x:v>6994805.0000000000000000</x:v>
      </x:c>
      <x:c r="N16714" s="33" t="str">
        <x:v/>
      </x:c>
    </x:row>
    <x:row r="16715">
      <x:c r="B16715" s="5" t="str">
        <x:v>204375873875510578</x:v>
      </x:c>
      <x:c r="C16715" s="44" t="str">
        <x:v>49320066</x:v>
      </x:c>
      <x:c r="D16715" s="46" t="str">
        <x:v>winPM</x:v>
      </x:c>
      <x:c r="E16715" s="52" t="str">
        <x:v>76</x:v>
      </x:c>
      <x:c r="F16715" s="45" t="str">
        <x:v>138-ELE02</x:v>
      </x:c>
      <x:c r="H16715" s="9" t="str">
        <x:v>Sangren_Hall.480V_Submeter</x:v>
      </x:c>
      <x:c r="I16715" s="49" t="str">
        <x:v>Use</x:v>
      </x:c>
      <x:c r="J16715" s="31" t="str">
        <x:v>15 Minutes</x:v>
      </x:c>
      <x:c r="K16715" s="32" t="str">
        <x:v>06-23-2020 03:45:00</x:v>
      </x:c>
      <x:c r="M16715" s="53" t="str">
        <x:v>6994828.0000000000000000</x:v>
      </x:c>
      <x:c r="N16715" s="33" t="str">
        <x:v/>
      </x:c>
    </x:row>
    <x:row r="16716">
      <x:c r="B16716" s="5" t="str">
        <x:v>10670030172404908259</x:v>
      </x:c>
      <x:c r="C16716" s="44" t="str">
        <x:v>49320067</x:v>
      </x:c>
      <x:c r="D16716" s="46" t="str">
        <x:v>winPM</x:v>
      </x:c>
      <x:c r="E16716" s="52" t="str">
        <x:v>76</x:v>
      </x:c>
      <x:c r="F16716" s="45" t="str">
        <x:v>138-ELE02</x:v>
      </x:c>
      <x:c r="H16716" s="9" t="str">
        <x:v>Sangren_Hall.480V_Submeter</x:v>
      </x:c>
      <x:c r="I16716" s="49" t="str">
        <x:v>Use</x:v>
      </x:c>
      <x:c r="J16716" s="31" t="str">
        <x:v>15 Minutes</x:v>
      </x:c>
      <x:c r="K16716" s="32" t="str">
        <x:v>06-23-2020 04:00:00</x:v>
      </x:c>
      <x:c r="M16716" s="53" t="str">
        <x:v>6994848.0000000000000000</x:v>
      </x:c>
      <x:c r="N16716" s="33" t="str">
        <x:v/>
      </x:c>
    </x:row>
    <x:row r="16717">
      <x:c r="B16717" s="5" t="str">
        <x:v>2094494202996110159</x:v>
      </x:c>
      <x:c r="C16717" s="44" t="str">
        <x:v>49320068</x:v>
      </x:c>
      <x:c r="D16717" s="46" t="str">
        <x:v>winPM</x:v>
      </x:c>
      <x:c r="E16717" s="52" t="str">
        <x:v>76</x:v>
      </x:c>
      <x:c r="F16717" s="45" t="str">
        <x:v>138-ELE02</x:v>
      </x:c>
      <x:c r="H16717" s="9" t="str">
        <x:v>Sangren_Hall.480V_Submeter</x:v>
      </x:c>
      <x:c r="I16717" s="49" t="str">
        <x:v>Use</x:v>
      </x:c>
      <x:c r="J16717" s="31" t="str">
        <x:v>15 Minutes</x:v>
      </x:c>
      <x:c r="K16717" s="32" t="str">
        <x:v>06-23-2020 04:15:00</x:v>
      </x:c>
      <x:c r="M16717" s="53" t="str">
        <x:v>6994869.0000000000000000</x:v>
      </x:c>
      <x:c r="N16717" s="33" t="str">
        <x:v/>
      </x:c>
    </x:row>
    <x:row r="16718">
      <x:c r="B16718" s="5" t="str">
        <x:v>16427698492277300943</x:v>
      </x:c>
      <x:c r="C16718" s="44" t="str">
        <x:v>49320069</x:v>
      </x:c>
      <x:c r="D16718" s="46" t="str">
        <x:v>winPM</x:v>
      </x:c>
      <x:c r="E16718" s="52" t="str">
        <x:v>76</x:v>
      </x:c>
      <x:c r="F16718" s="45" t="str">
        <x:v>138-ELE02</x:v>
      </x:c>
      <x:c r="H16718" s="9" t="str">
        <x:v>Sangren_Hall.480V_Submeter</x:v>
      </x:c>
      <x:c r="I16718" s="49" t="str">
        <x:v>Use</x:v>
      </x:c>
      <x:c r="J16718" s="31" t="str">
        <x:v>15 Minutes</x:v>
      </x:c>
      <x:c r="K16718" s="32" t="str">
        <x:v>06-23-2020 04:30:00</x:v>
      </x:c>
      <x:c r="M16718" s="53" t="str">
        <x:v>6994894.0000000000000000</x:v>
      </x:c>
      <x:c r="N16718" s="33" t="str">
        <x:v/>
      </x:c>
    </x:row>
    <x:row r="16719">
      <x:c r="B16719" s="5" t="str">
        <x:v>17839148078541001554</x:v>
      </x:c>
      <x:c r="C16719" s="44" t="str">
        <x:v>49320070</x:v>
      </x:c>
      <x:c r="D16719" s="46" t="str">
        <x:v>winPM</x:v>
      </x:c>
      <x:c r="E16719" s="52" t="str">
        <x:v>76</x:v>
      </x:c>
      <x:c r="F16719" s="45" t="str">
        <x:v>138-ELE02</x:v>
      </x:c>
      <x:c r="H16719" s="9" t="str">
        <x:v>Sangren_Hall.480V_Submeter</x:v>
      </x:c>
      <x:c r="I16719" s="49" t="str">
        <x:v>Use</x:v>
      </x:c>
      <x:c r="J16719" s="31" t="str">
        <x:v>15 Minutes</x:v>
      </x:c>
      <x:c r="K16719" s="32" t="str">
        <x:v>06-23-2020 04:45:00</x:v>
      </x:c>
      <x:c r="M16719" s="53" t="str">
        <x:v>6994917.5000000000000000</x:v>
      </x:c>
      <x:c r="N16719" s="33" t="str">
        <x:v/>
      </x:c>
    </x:row>
    <x:row r="16720">
      <x:c r="B16720" s="5" t="str">
        <x:v>15909750717910755144</x:v>
      </x:c>
      <x:c r="C16720" s="44" t="str">
        <x:v>49320071</x:v>
      </x:c>
      <x:c r="D16720" s="46" t="str">
        <x:v>winPM</x:v>
      </x:c>
      <x:c r="E16720" s="52" t="str">
        <x:v>76</x:v>
      </x:c>
      <x:c r="F16720" s="45" t="str">
        <x:v>138-ELE02</x:v>
      </x:c>
      <x:c r="H16720" s="9" t="str">
        <x:v>Sangren_Hall.480V_Submeter</x:v>
      </x:c>
      <x:c r="I16720" s="49" t="str">
        <x:v>Use</x:v>
      </x:c>
      <x:c r="J16720" s="31" t="str">
        <x:v>15 Minutes</x:v>
      </x:c>
      <x:c r="K16720" s="32" t="str">
        <x:v>06-23-2020 05:00:00</x:v>
      </x:c>
      <x:c r="M16720" s="53" t="str">
        <x:v>6994942.0000000000000000</x:v>
      </x:c>
      <x:c r="N16720" s="33" t="str">
        <x:v/>
      </x:c>
    </x:row>
    <x:row r="16721">
      <x:c r="B16721" s="5" t="str">
        <x:v>9180823674492623514</x:v>
      </x:c>
      <x:c r="C16721" s="44" t="str">
        <x:v>49320072</x:v>
      </x:c>
      <x:c r="D16721" s="46" t="str">
        <x:v>winPM</x:v>
      </x:c>
      <x:c r="E16721" s="52" t="str">
        <x:v>76</x:v>
      </x:c>
      <x:c r="F16721" s="45" t="str">
        <x:v>138-ELE02</x:v>
      </x:c>
      <x:c r="H16721" s="9" t="str">
        <x:v>Sangren_Hall.480V_Submeter</x:v>
      </x:c>
      <x:c r="I16721" s="49" t="str">
        <x:v>Use</x:v>
      </x:c>
      <x:c r="J16721" s="31" t="str">
        <x:v>15 Minutes</x:v>
      </x:c>
      <x:c r="K16721" s="32" t="str">
        <x:v>06-23-2020 05:15:00</x:v>
      </x:c>
      <x:c r="M16721" s="53" t="str">
        <x:v>6994964.5000000000000000</x:v>
      </x:c>
      <x:c r="N16721" s="33" t="str">
        <x:v/>
      </x:c>
    </x:row>
    <x:row r="16722">
      <x:c r="B16722" s="5" t="str">
        <x:v>9856675558794049462</x:v>
      </x:c>
      <x:c r="C16722" s="44" t="str">
        <x:v>49320073</x:v>
      </x:c>
      <x:c r="D16722" s="46" t="str">
        <x:v>winPM</x:v>
      </x:c>
      <x:c r="E16722" s="52" t="str">
        <x:v>76</x:v>
      </x:c>
      <x:c r="F16722" s="45" t="str">
        <x:v>138-ELE02</x:v>
      </x:c>
      <x:c r="H16722" s="9" t="str">
        <x:v>Sangren_Hall.480V_Submeter</x:v>
      </x:c>
      <x:c r="I16722" s="49" t="str">
        <x:v>Use</x:v>
      </x:c>
      <x:c r="J16722" s="31" t="str">
        <x:v>15 Minutes</x:v>
      </x:c>
      <x:c r="K16722" s="32" t="str">
        <x:v>06-23-2020 05:30:00</x:v>
      </x:c>
      <x:c r="M16722" s="53" t="str">
        <x:v>6994990.0000000000000000</x:v>
      </x:c>
      <x:c r="N16722" s="33" t="str">
        <x:v/>
      </x:c>
    </x:row>
    <x:row r="16723">
      <x:c r="B16723" s="5" t="str">
        <x:v>12356499727712592500</x:v>
      </x:c>
      <x:c r="C16723" s="44" t="str">
        <x:v>49320074</x:v>
      </x:c>
      <x:c r="D16723" s="46" t="str">
        <x:v>winPM</x:v>
      </x:c>
      <x:c r="E16723" s="52" t="str">
        <x:v>76</x:v>
      </x:c>
      <x:c r="F16723" s="45" t="str">
        <x:v>138-ELE02</x:v>
      </x:c>
      <x:c r="H16723" s="9" t="str">
        <x:v>Sangren_Hall.480V_Submeter</x:v>
      </x:c>
      <x:c r="I16723" s="49" t="str">
        <x:v>Use</x:v>
      </x:c>
      <x:c r="J16723" s="31" t="str">
        <x:v>15 Minutes</x:v>
      </x:c>
      <x:c r="K16723" s="32" t="str">
        <x:v>06-23-2020 05:45:00</x:v>
      </x:c>
      <x:c r="M16723" s="53" t="str">
        <x:v>6995013.0000000000000000</x:v>
      </x:c>
      <x:c r="N16723" s="33" t="str">
        <x:v/>
      </x:c>
    </x:row>
    <x:row r="16724">
      <x:c r="B16724" s="5" t="str">
        <x:v>2518667365624020074</x:v>
      </x:c>
      <x:c r="C16724" s="44" t="str">
        <x:v>49320075</x:v>
      </x:c>
      <x:c r="D16724" s="46" t="str">
        <x:v>winPM</x:v>
      </x:c>
      <x:c r="E16724" s="52" t="str">
        <x:v>76</x:v>
      </x:c>
      <x:c r="F16724" s="45" t="str">
        <x:v>138-ELE02</x:v>
      </x:c>
      <x:c r="H16724" s="9" t="str">
        <x:v>Sangren_Hall.480V_Submeter</x:v>
      </x:c>
      <x:c r="I16724" s="49" t="str">
        <x:v>Use</x:v>
      </x:c>
      <x:c r="J16724" s="31" t="str">
        <x:v>15 Minutes</x:v>
      </x:c>
      <x:c r="K16724" s="32" t="str">
        <x:v>06-23-2020 06:00:00</x:v>
      </x:c>
      <x:c r="M16724" s="53" t="str">
        <x:v>6995038.0000000000000000</x:v>
      </x:c>
      <x:c r="N16724" s="33" t="str">
        <x:v/>
      </x:c>
    </x:row>
    <x:row r="16725">
      <x:c r="B16725" s="5" t="str">
        <x:v>7016175621024441085</x:v>
      </x:c>
      <x:c r="C16725" s="44" t="str">
        <x:v>49320076</x:v>
      </x:c>
      <x:c r="D16725" s="46" t="str">
        <x:v>winPM</x:v>
      </x:c>
      <x:c r="E16725" s="52" t="str">
        <x:v>76</x:v>
      </x:c>
      <x:c r="F16725" s="45" t="str">
        <x:v>138-ELE02</x:v>
      </x:c>
      <x:c r="H16725" s="9" t="str">
        <x:v>Sangren_Hall.480V_Submeter</x:v>
      </x:c>
      <x:c r="I16725" s="49" t="str">
        <x:v>Use</x:v>
      </x:c>
      <x:c r="J16725" s="31" t="str">
        <x:v>15 Minutes</x:v>
      </x:c>
      <x:c r="K16725" s="32" t="str">
        <x:v>06-23-2020 06:15:00</x:v>
      </x:c>
      <x:c r="M16725" s="53" t="str">
        <x:v>6995061.0000000000000000</x:v>
      </x:c>
      <x:c r="N16725" s="33" t="str">
        <x:v/>
      </x:c>
    </x:row>
    <x:row r="16726">
      <x:c r="B16726" s="5" t="str">
        <x:v>6804944314126852603</x:v>
      </x:c>
      <x:c r="C16726" s="44" t="str">
        <x:v>49320077</x:v>
      </x:c>
      <x:c r="D16726" s="46" t="str">
        <x:v>winPM</x:v>
      </x:c>
      <x:c r="E16726" s="52" t="str">
        <x:v>76</x:v>
      </x:c>
      <x:c r="F16726" s="45" t="str">
        <x:v>138-ELE02</x:v>
      </x:c>
      <x:c r="H16726" s="9" t="str">
        <x:v>Sangren_Hall.480V_Submeter</x:v>
      </x:c>
      <x:c r="I16726" s="49" t="str">
        <x:v>Use</x:v>
      </x:c>
      <x:c r="J16726" s="31" t="str">
        <x:v>15 Minutes</x:v>
      </x:c>
      <x:c r="K16726" s="32" t="str">
        <x:v>06-23-2020 06:30:00</x:v>
      </x:c>
      <x:c r="M16726" s="53" t="str">
        <x:v>6995084.5000000000000000</x:v>
      </x:c>
      <x:c r="N16726" s="33" t="str">
        <x:v/>
      </x:c>
    </x:row>
    <x:row r="16727">
      <x:c r="B16727" s="5" t="str">
        <x:v>12202892756884060749</x:v>
      </x:c>
      <x:c r="C16727" s="44" t="str">
        <x:v>49320078</x:v>
      </x:c>
      <x:c r="D16727" s="46" t="str">
        <x:v>winPM</x:v>
      </x:c>
      <x:c r="E16727" s="52" t="str">
        <x:v>76</x:v>
      </x:c>
      <x:c r="F16727" s="45" t="str">
        <x:v>138-ELE02</x:v>
      </x:c>
      <x:c r="H16727" s="9" t="str">
        <x:v>Sangren_Hall.480V_Submeter</x:v>
      </x:c>
      <x:c r="I16727" s="49" t="str">
        <x:v>Use</x:v>
      </x:c>
      <x:c r="J16727" s="31" t="str">
        <x:v>15 Minutes</x:v>
      </x:c>
      <x:c r="K16727" s="32" t="str">
        <x:v>06-23-2020 06:45:00</x:v>
      </x:c>
      <x:c r="M16727" s="53" t="str">
        <x:v>6995105.0000000000000000</x:v>
      </x:c>
      <x:c r="N16727" s="33" t="str">
        <x:v/>
      </x:c>
    </x:row>
    <x:row r="16728">
      <x:c r="B16728" s="5" t="str">
        <x:v>10857803576424360064</x:v>
      </x:c>
      <x:c r="C16728" s="44" t="str">
        <x:v>49320079</x:v>
      </x:c>
      <x:c r="D16728" s="46" t="str">
        <x:v>winPM</x:v>
      </x:c>
      <x:c r="E16728" s="52" t="str">
        <x:v>76</x:v>
      </x:c>
      <x:c r="F16728" s="45" t="str">
        <x:v>138-ELE02</x:v>
      </x:c>
      <x:c r="H16728" s="9" t="str">
        <x:v>Sangren_Hall.480V_Submeter</x:v>
      </x:c>
      <x:c r="I16728" s="49" t="str">
        <x:v>Use</x:v>
      </x:c>
      <x:c r="J16728" s="31" t="str">
        <x:v>15 Minutes</x:v>
      </x:c>
      <x:c r="K16728" s="32" t="str">
        <x:v>06-23-2020 07:00:00</x:v>
      </x:c>
      <x:c r="M16728" s="53" t="str">
        <x:v>6995127.0000000000000000</x:v>
      </x:c>
      <x:c r="N16728" s="33" t="str">
        <x:v/>
      </x:c>
    </x:row>
    <x:row r="16729">
      <x:c r="B16729" s="5" t="str">
        <x:v>8259903303520486325</x:v>
      </x:c>
      <x:c r="C16729" s="44" t="str">
        <x:v>49320080</x:v>
      </x:c>
      <x:c r="D16729" s="46" t="str">
        <x:v>winPM</x:v>
      </x:c>
      <x:c r="E16729" s="52" t="str">
        <x:v>76</x:v>
      </x:c>
      <x:c r="F16729" s="45" t="str">
        <x:v>138-ELE02</x:v>
      </x:c>
      <x:c r="H16729" s="9" t="str">
        <x:v>Sangren_Hall.480V_Submeter</x:v>
      </x:c>
      <x:c r="I16729" s="49" t="str">
        <x:v>Use</x:v>
      </x:c>
      <x:c r="J16729" s="31" t="str">
        <x:v>15 Minutes</x:v>
      </x:c>
      <x:c r="K16729" s="32" t="str">
        <x:v>06-23-2020 07:15:00</x:v>
      </x:c>
      <x:c r="M16729" s="53" t="str">
        <x:v>6995147.5000000000000000</x:v>
      </x:c>
      <x:c r="N16729" s="33" t="str">
        <x:v/>
      </x:c>
    </x:row>
    <x:row r="16730">
      <x:c r="B16730" s="5" t="str">
        <x:v>7673454442001791528</x:v>
      </x:c>
      <x:c r="C16730" s="44" t="str">
        <x:v>49320081</x:v>
      </x:c>
      <x:c r="D16730" s="46" t="str">
        <x:v>winPM</x:v>
      </x:c>
      <x:c r="E16730" s="52" t="str">
        <x:v>76</x:v>
      </x:c>
      <x:c r="F16730" s="45" t="str">
        <x:v>138-ELE02</x:v>
      </x:c>
      <x:c r="H16730" s="9" t="str">
        <x:v>Sangren_Hall.480V_Submeter</x:v>
      </x:c>
      <x:c r="I16730" s="49" t="str">
        <x:v>Use</x:v>
      </x:c>
      <x:c r="J16730" s="31" t="str">
        <x:v>15 Minutes</x:v>
      </x:c>
      <x:c r="K16730" s="32" t="str">
        <x:v>06-23-2020 07:30:00</x:v>
      </x:c>
      <x:c r="M16730" s="53" t="str">
        <x:v>6995169.0000000000000000</x:v>
      </x:c>
      <x:c r="N16730" s="33" t="str">
        <x:v/>
      </x:c>
    </x:row>
    <x:row r="16731">
      <x:c r="B16731" s="5" t="str">
        <x:v>5534962102681759289</x:v>
      </x:c>
      <x:c r="C16731" s="44" t="str">
        <x:v>49320082</x:v>
      </x:c>
      <x:c r="D16731" s="46" t="str">
        <x:v>winPM</x:v>
      </x:c>
      <x:c r="E16731" s="52" t="str">
        <x:v>76</x:v>
      </x:c>
      <x:c r="F16731" s="45" t="str">
        <x:v>138-ELE02</x:v>
      </x:c>
      <x:c r="H16731" s="9" t="str">
        <x:v>Sangren_Hall.480V_Submeter</x:v>
      </x:c>
      <x:c r="I16731" s="49" t="str">
        <x:v>Use</x:v>
      </x:c>
      <x:c r="J16731" s="31" t="str">
        <x:v>15 Minutes</x:v>
      </x:c>
      <x:c r="K16731" s="32" t="str">
        <x:v>06-23-2020 07:45:00</x:v>
      </x:c>
      <x:c r="M16731" s="53" t="str">
        <x:v>6995190.0000000000000000</x:v>
      </x:c>
      <x:c r="N16731" s="33" t="str">
        <x:v/>
      </x:c>
    </x:row>
    <x:row r="16732">
      <x:c r="B16732" s="5" t="str">
        <x:v>11902574294288717915</x:v>
      </x:c>
      <x:c r="C16732" s="44" t="str">
        <x:v>49320083</x:v>
      </x:c>
      <x:c r="D16732" s="46" t="str">
        <x:v>winPM</x:v>
      </x:c>
      <x:c r="E16732" s="52" t="str">
        <x:v>76</x:v>
      </x:c>
      <x:c r="F16732" s="45" t="str">
        <x:v>138-ELE02</x:v>
      </x:c>
      <x:c r="H16732" s="9" t="str">
        <x:v>Sangren_Hall.480V_Submeter</x:v>
      </x:c>
      <x:c r="I16732" s="49" t="str">
        <x:v>Use</x:v>
      </x:c>
      <x:c r="J16732" s="31" t="str">
        <x:v>15 Minutes</x:v>
      </x:c>
      <x:c r="K16732" s="32" t="str">
        <x:v>06-23-2020 08:00:00</x:v>
      </x:c>
      <x:c r="M16732" s="53" t="str">
        <x:v>6995211.5000000000000000</x:v>
      </x:c>
      <x:c r="N16732" s="33" t="str">
        <x:v/>
      </x:c>
    </x:row>
    <x:row r="16733">
      <x:c r="B16733" s="5" t="str">
        <x:v>3536128950429359225</x:v>
      </x:c>
      <x:c r="C16733" s="44" t="str">
        <x:v>49320084</x:v>
      </x:c>
      <x:c r="D16733" s="46" t="str">
        <x:v>winPM</x:v>
      </x:c>
      <x:c r="E16733" s="52" t="str">
        <x:v>76</x:v>
      </x:c>
      <x:c r="F16733" s="45" t="str">
        <x:v>138-ELE02</x:v>
      </x:c>
      <x:c r="H16733" s="9" t="str">
        <x:v>Sangren_Hall.480V_Submeter</x:v>
      </x:c>
      <x:c r="I16733" s="49" t="str">
        <x:v>Use</x:v>
      </x:c>
      <x:c r="J16733" s="31" t="str">
        <x:v>15 Minutes</x:v>
      </x:c>
      <x:c r="K16733" s="32" t="str">
        <x:v>06-23-2020 08:15:00</x:v>
      </x:c>
      <x:c r="M16733" s="53" t="str">
        <x:v>6995228.0000000000000000</x:v>
      </x:c>
      <x:c r="N16733" s="33" t="str">
        <x:v/>
      </x:c>
    </x:row>
    <x:row r="16734">
      <x:c r="B16734" s="5" t="str">
        <x:v>6653031601809749389</x:v>
      </x:c>
      <x:c r="C16734" s="44" t="str">
        <x:v>49320085</x:v>
      </x:c>
      <x:c r="D16734" s="46" t="str">
        <x:v>winPM</x:v>
      </x:c>
      <x:c r="E16734" s="52" t="str">
        <x:v>76</x:v>
      </x:c>
      <x:c r="F16734" s="45" t="str">
        <x:v>138-ELE02</x:v>
      </x:c>
      <x:c r="H16734" s="9" t="str">
        <x:v>Sangren_Hall.480V_Submeter</x:v>
      </x:c>
      <x:c r="I16734" s="49" t="str">
        <x:v>Use</x:v>
      </x:c>
      <x:c r="J16734" s="31" t="str">
        <x:v>15 Minutes</x:v>
      </x:c>
      <x:c r="K16734" s="32" t="str">
        <x:v>06-23-2020 08:30:00</x:v>
      </x:c>
      <x:c r="M16734" s="53" t="str">
        <x:v>6995246.0000000000000000</x:v>
      </x:c>
      <x:c r="N16734" s="33" t="str">
        <x:v/>
      </x:c>
    </x:row>
    <x:row r="16735">
      <x:c r="B16735" s="5" t="str">
        <x:v>16909590921649361241</x:v>
      </x:c>
      <x:c r="C16735" s="44" t="str">
        <x:v>49320086</x:v>
      </x:c>
      <x:c r="D16735" s="46" t="str">
        <x:v>winPM</x:v>
      </x:c>
      <x:c r="E16735" s="52" t="str">
        <x:v>76</x:v>
      </x:c>
      <x:c r="F16735" s="45" t="str">
        <x:v>138-ELE02</x:v>
      </x:c>
      <x:c r="H16735" s="9" t="str">
        <x:v>Sangren_Hall.480V_Submeter</x:v>
      </x:c>
      <x:c r="I16735" s="49" t="str">
        <x:v>Use</x:v>
      </x:c>
      <x:c r="J16735" s="31" t="str">
        <x:v>15 Minutes</x:v>
      </x:c>
      <x:c r="K16735" s="32" t="str">
        <x:v>06-23-2020 08:45:00</x:v>
      </x:c>
      <x:c r="M16735" s="53" t="str">
        <x:v>6995262.5000000000000000</x:v>
      </x:c>
      <x:c r="N16735" s="33" t="str">
        <x:v/>
      </x:c>
    </x:row>
    <x:row r="16736">
      <x:c r="B16736" s="5" t="str">
        <x:v>7081892220478540836</x:v>
      </x:c>
      <x:c r="C16736" s="44" t="str">
        <x:v>49320087</x:v>
      </x:c>
      <x:c r="D16736" s="46" t="str">
        <x:v>winPM</x:v>
      </x:c>
      <x:c r="E16736" s="52" t="str">
        <x:v>76</x:v>
      </x:c>
      <x:c r="F16736" s="45" t="str">
        <x:v>138-ELE02</x:v>
      </x:c>
      <x:c r="H16736" s="9" t="str">
        <x:v>Sangren_Hall.480V_Submeter</x:v>
      </x:c>
      <x:c r="I16736" s="49" t="str">
        <x:v>Use</x:v>
      </x:c>
      <x:c r="J16736" s="31" t="str">
        <x:v>15 Minutes</x:v>
      </x:c>
      <x:c r="K16736" s="32" t="str">
        <x:v>06-23-2020 09:00:00</x:v>
      </x:c>
      <x:c r="M16736" s="53" t="str">
        <x:v>6995281.0000000000000000</x:v>
      </x:c>
      <x:c r="N16736" s="33" t="str">
        <x:v/>
      </x:c>
    </x:row>
    <x:row r="16737">
      <x:c r="B16737" s="5" t="str">
        <x:v>5736798686878493732</x:v>
      </x:c>
      <x:c r="C16737" s="44" t="str">
        <x:v>49320088</x:v>
      </x:c>
      <x:c r="D16737" s="46" t="str">
        <x:v>winPM</x:v>
      </x:c>
      <x:c r="E16737" s="52" t="str">
        <x:v>76</x:v>
      </x:c>
      <x:c r="F16737" s="45" t="str">
        <x:v>138-ELE02</x:v>
      </x:c>
      <x:c r="H16737" s="9" t="str">
        <x:v>Sangren_Hall.480V_Submeter</x:v>
      </x:c>
      <x:c r="I16737" s="49" t="str">
        <x:v>Use</x:v>
      </x:c>
      <x:c r="J16737" s="31" t="str">
        <x:v>15 Minutes</x:v>
      </x:c>
      <x:c r="K16737" s="32" t="str">
        <x:v>06-23-2020 09:15:00</x:v>
      </x:c>
      <x:c r="M16737" s="53" t="str">
        <x:v>6995295.0000000000000000</x:v>
      </x:c>
      <x:c r="N16737" s="33" t="str">
        <x:v/>
      </x:c>
    </x:row>
    <x:row r="16738">
      <x:c r="B16738" s="5" t="str">
        <x:v>11401793486974650112</x:v>
      </x:c>
      <x:c r="C16738" s="44" t="str">
        <x:v>49320089</x:v>
      </x:c>
      <x:c r="D16738" s="46" t="str">
        <x:v>winPM</x:v>
      </x:c>
      <x:c r="E16738" s="52" t="str">
        <x:v>76</x:v>
      </x:c>
      <x:c r="F16738" s="45" t="str">
        <x:v>138-ELE02</x:v>
      </x:c>
      <x:c r="H16738" s="9" t="str">
        <x:v>Sangren_Hall.480V_Submeter</x:v>
      </x:c>
      <x:c r="I16738" s="49" t="str">
        <x:v>Use</x:v>
      </x:c>
      <x:c r="J16738" s="31" t="str">
        <x:v>15 Minutes</x:v>
      </x:c>
      <x:c r="K16738" s="32" t="str">
        <x:v>06-23-2020 09:30:00</x:v>
      </x:c>
      <x:c r="M16738" s="53" t="str">
        <x:v>6995310.0000000000000000</x:v>
      </x:c>
      <x:c r="N16738" s="33" t="str">
        <x:v/>
      </x:c>
    </x:row>
    <x:row r="16739">
      <x:c r="B16739" s="5" t="str">
        <x:v>10859592765610882253</x:v>
      </x:c>
      <x:c r="C16739" s="44" t="str">
        <x:v>49320090</x:v>
      </x:c>
      <x:c r="D16739" s="46" t="str">
        <x:v>winPM</x:v>
      </x:c>
      <x:c r="E16739" s="52" t="str">
        <x:v>76</x:v>
      </x:c>
      <x:c r="F16739" s="45" t="str">
        <x:v>138-ELE02</x:v>
      </x:c>
      <x:c r="H16739" s="9" t="str">
        <x:v>Sangren_Hall.480V_Submeter</x:v>
      </x:c>
      <x:c r="I16739" s="49" t="str">
        <x:v>Use</x:v>
      </x:c>
      <x:c r="J16739" s="31" t="str">
        <x:v>15 Minutes</x:v>
      </x:c>
      <x:c r="K16739" s="32" t="str">
        <x:v>06-23-2020 09:45:00</x:v>
      </x:c>
      <x:c r="M16739" s="53" t="str">
        <x:v>6995327.5000000000000000</x:v>
      </x:c>
      <x:c r="N16739" s="33" t="str">
        <x:v/>
      </x:c>
    </x:row>
    <x:row r="16740">
      <x:c r="B16740" s="5" t="str">
        <x:v>5786466657959725248</x:v>
      </x:c>
      <x:c r="C16740" s="44" t="str">
        <x:v>49320091</x:v>
      </x:c>
      <x:c r="D16740" s="46" t="str">
        <x:v>winPM</x:v>
      </x:c>
      <x:c r="E16740" s="52" t="str">
        <x:v>76</x:v>
      </x:c>
      <x:c r="F16740" s="45" t="str">
        <x:v>138-ELE02</x:v>
      </x:c>
      <x:c r="H16740" s="9" t="str">
        <x:v>Sangren_Hall.480V_Submeter</x:v>
      </x:c>
      <x:c r="I16740" s="49" t="str">
        <x:v>Use</x:v>
      </x:c>
      <x:c r="J16740" s="31" t="str">
        <x:v>15 Minutes</x:v>
      </x:c>
      <x:c r="K16740" s="32" t="str">
        <x:v>06-23-2020 10:00:00</x:v>
      </x:c>
      <x:c r="M16740" s="53" t="str">
        <x:v>6995344.5000000000000000</x:v>
      </x:c>
      <x:c r="N16740" s="33" t="str">
        <x:v/>
      </x:c>
    </x:row>
    <x:row r="16741">
      <x:c r="B16741" s="5" t="str">
        <x:v>7175065241549359044</x:v>
      </x:c>
      <x:c r="C16741" s="44" t="str">
        <x:v>49320092</x:v>
      </x:c>
      <x:c r="D16741" s="46" t="str">
        <x:v>winPM</x:v>
      </x:c>
      <x:c r="E16741" s="52" t="str">
        <x:v>76</x:v>
      </x:c>
      <x:c r="F16741" s="45" t="str">
        <x:v>138-ELE02</x:v>
      </x:c>
      <x:c r="H16741" s="9" t="str">
        <x:v>Sangren_Hall.480V_Submeter</x:v>
      </x:c>
      <x:c r="I16741" s="49" t="str">
        <x:v>Use</x:v>
      </x:c>
      <x:c r="J16741" s="31" t="str">
        <x:v>15 Minutes</x:v>
      </x:c>
      <x:c r="K16741" s="32" t="str">
        <x:v>06-23-2020 10:15:00</x:v>
      </x:c>
      <x:c r="M16741" s="53" t="str">
        <x:v>6995362.0000000000000000</x:v>
      </x:c>
      <x:c r="N16741" s="33" t="str">
        <x:v/>
      </x:c>
    </x:row>
    <x:row r="16742">
      <x:c r="B16742" s="5" t="str">
        <x:v>10876276073100294933</x:v>
      </x:c>
      <x:c r="C16742" s="44" t="str">
        <x:v>49320093</x:v>
      </x:c>
      <x:c r="D16742" s="46" t="str">
        <x:v>winPM</x:v>
      </x:c>
      <x:c r="E16742" s="52" t="str">
        <x:v>76</x:v>
      </x:c>
      <x:c r="F16742" s="45" t="str">
        <x:v>138-ELE02</x:v>
      </x:c>
      <x:c r="H16742" s="9" t="str">
        <x:v>Sangren_Hall.480V_Submeter</x:v>
      </x:c>
      <x:c r="I16742" s="49" t="str">
        <x:v>Use</x:v>
      </x:c>
      <x:c r="J16742" s="31" t="str">
        <x:v>15 Minutes</x:v>
      </x:c>
      <x:c r="K16742" s="32" t="str">
        <x:v>06-23-2020 10:30:00</x:v>
      </x:c>
      <x:c r="M16742" s="53" t="str">
        <x:v>6995377.5000000000000000</x:v>
      </x:c>
      <x:c r="N16742" s="33" t="str">
        <x:v/>
      </x:c>
    </x:row>
    <x:row r="16743">
      <x:c r="B16743" s="5" t="str">
        <x:v>15582874954050155354</x:v>
      </x:c>
      <x:c r="C16743" s="44" t="str">
        <x:v>49320094</x:v>
      </x:c>
      <x:c r="D16743" s="46" t="str">
        <x:v>winPM</x:v>
      </x:c>
      <x:c r="E16743" s="52" t="str">
        <x:v>76</x:v>
      </x:c>
      <x:c r="F16743" s="45" t="str">
        <x:v>138-ELE02</x:v>
      </x:c>
      <x:c r="H16743" s="9" t="str">
        <x:v>Sangren_Hall.480V_Submeter</x:v>
      </x:c>
      <x:c r="I16743" s="49" t="str">
        <x:v>Use</x:v>
      </x:c>
      <x:c r="J16743" s="31" t="str">
        <x:v>15 Minutes</x:v>
      </x:c>
      <x:c r="K16743" s="32" t="str">
        <x:v>06-23-2020 10:45:00</x:v>
      </x:c>
      <x:c r="M16743" s="53" t="str">
        <x:v>6995396.0000000000000000</x:v>
      </x:c>
      <x:c r="N16743" s="33" t="str">
        <x:v/>
      </x:c>
    </x:row>
    <x:row r="16744">
      <x:c r="B16744" s="5" t="str">
        <x:v>2042485361495754230</x:v>
      </x:c>
      <x:c r="C16744" s="44" t="str">
        <x:v>49320095</x:v>
      </x:c>
      <x:c r="D16744" s="46" t="str">
        <x:v>winPM</x:v>
      </x:c>
      <x:c r="E16744" s="52" t="str">
        <x:v>76</x:v>
      </x:c>
      <x:c r="F16744" s="45" t="str">
        <x:v>138-ELE02</x:v>
      </x:c>
      <x:c r="H16744" s="9" t="str">
        <x:v>Sangren_Hall.480V_Submeter</x:v>
      </x:c>
      <x:c r="I16744" s="49" t="str">
        <x:v>Use</x:v>
      </x:c>
      <x:c r="J16744" s="31" t="str">
        <x:v>15 Minutes</x:v>
      </x:c>
      <x:c r="K16744" s="32" t="str">
        <x:v>06-23-2020 11:00:00</x:v>
      </x:c>
      <x:c r="M16744" s="53" t="str">
        <x:v>6995411.5000000000000000</x:v>
      </x:c>
      <x:c r="N16744" s="33" t="str">
        <x:v/>
      </x:c>
    </x:row>
    <x:row r="16745">
      <x:c r="B16745" s="5" t="str">
        <x:v>13969393017336613626</x:v>
      </x:c>
      <x:c r="C16745" s="44" t="str">
        <x:v>49320096</x:v>
      </x:c>
      <x:c r="D16745" s="46" t="str">
        <x:v>winPM</x:v>
      </x:c>
      <x:c r="E16745" s="52" t="str">
        <x:v>76</x:v>
      </x:c>
      <x:c r="F16745" s="45" t="str">
        <x:v>138-ELE02</x:v>
      </x:c>
      <x:c r="H16745" s="9" t="str">
        <x:v>Sangren_Hall.480V_Submeter</x:v>
      </x:c>
      <x:c r="I16745" s="49" t="str">
        <x:v>Use</x:v>
      </x:c>
      <x:c r="J16745" s="31" t="str">
        <x:v>15 Minutes</x:v>
      </x:c>
      <x:c r="K16745" s="32" t="str">
        <x:v>06-23-2020 11:15:00</x:v>
      </x:c>
      <x:c r="M16745" s="53" t="str">
        <x:v>6995429.5000000000000000</x:v>
      </x:c>
      <x:c r="N16745" s="33" t="str">
        <x:v/>
      </x:c>
    </x:row>
    <x:row r="16746">
      <x:c r="B16746" s="5" t="str">
        <x:v>5285685850645657445</x:v>
      </x:c>
      <x:c r="C16746" s="44" t="str">
        <x:v>49320097</x:v>
      </x:c>
      <x:c r="D16746" s="46" t="str">
        <x:v>winPM</x:v>
      </x:c>
      <x:c r="E16746" s="52" t="str">
        <x:v>76</x:v>
      </x:c>
      <x:c r="F16746" s="45" t="str">
        <x:v>138-ELE02</x:v>
      </x:c>
      <x:c r="H16746" s="9" t="str">
        <x:v>Sangren_Hall.480V_Submeter</x:v>
      </x:c>
      <x:c r="I16746" s="49" t="str">
        <x:v>Use</x:v>
      </x:c>
      <x:c r="J16746" s="31" t="str">
        <x:v>15 Minutes</x:v>
      </x:c>
      <x:c r="K16746" s="32" t="str">
        <x:v>06-23-2020 11:30:00</x:v>
      </x:c>
      <x:c r="M16746" s="53" t="str">
        <x:v>6995443.0000000000000000</x:v>
      </x:c>
      <x:c r="N16746" s="33" t="str">
        <x:v/>
      </x:c>
    </x:row>
    <x:row r="16747">
      <x:c r="B16747" s="5" t="str">
        <x:v>1884892765505504461</x:v>
      </x:c>
      <x:c r="C16747" s="44" t="str">
        <x:v>49320098</x:v>
      </x:c>
      <x:c r="D16747" s="46" t="str">
        <x:v>winPM</x:v>
      </x:c>
      <x:c r="E16747" s="52" t="str">
        <x:v>76</x:v>
      </x:c>
      <x:c r="F16747" s="45" t="str">
        <x:v>138-ELE02</x:v>
      </x:c>
      <x:c r="H16747" s="9" t="str">
        <x:v>Sangren_Hall.480V_Submeter</x:v>
      </x:c>
      <x:c r="I16747" s="49" t="str">
        <x:v>Use</x:v>
      </x:c>
      <x:c r="J16747" s="31" t="str">
        <x:v>15 Minutes</x:v>
      </x:c>
      <x:c r="K16747" s="32" t="str">
        <x:v>06-23-2020 11:45:00</x:v>
      </x:c>
      <x:c r="M16747" s="53" t="str">
        <x:v>6995460.0000000000000000</x:v>
      </x:c>
      <x:c r="N16747" s="33" t="str">
        <x:v/>
      </x:c>
    </x:row>
    <x:row r="16748">
      <x:c r="B16748" s="5" t="str">
        <x:v>11473597533753639733</x:v>
      </x:c>
      <x:c r="C16748" s="44" t="str">
        <x:v>49320099</x:v>
      </x:c>
      <x:c r="D16748" s="46" t="str">
        <x:v>winPM</x:v>
      </x:c>
      <x:c r="E16748" s="52" t="str">
        <x:v>76</x:v>
      </x:c>
      <x:c r="F16748" s="45" t="str">
        <x:v>138-ELE02</x:v>
      </x:c>
      <x:c r="H16748" s="9" t="str">
        <x:v>Sangren_Hall.480V_Submeter</x:v>
      </x:c>
      <x:c r="I16748" s="49" t="str">
        <x:v>Use</x:v>
      </x:c>
      <x:c r="J16748" s="31" t="str">
        <x:v>15 Minutes</x:v>
      </x:c>
      <x:c r="K16748" s="32" t="str">
        <x:v>06-23-2020 12:00:00</x:v>
      </x:c>
      <x:c r="M16748" s="53" t="str">
        <x:v>6995471.5000000000000000</x:v>
      </x:c>
      <x:c r="N16748" s="33" t="str">
        <x:v/>
      </x:c>
    </x:row>
    <x:row r="16749">
      <x:c r="B16749" s="5" t="str">
        <x:v>10371878250919896677</x:v>
      </x:c>
      <x:c r="C16749" s="44" t="str">
        <x:v>49320100</x:v>
      </x:c>
      <x:c r="D16749" s="46" t="str">
        <x:v>winPM</x:v>
      </x:c>
      <x:c r="E16749" s="52" t="str">
        <x:v>76</x:v>
      </x:c>
      <x:c r="F16749" s="45" t="str">
        <x:v>138-ELE02</x:v>
      </x:c>
      <x:c r="H16749" s="9" t="str">
        <x:v>Sangren_Hall.480V_Submeter</x:v>
      </x:c>
      <x:c r="I16749" s="49" t="str">
        <x:v>Use</x:v>
      </x:c>
      <x:c r="J16749" s="31" t="str">
        <x:v>15 Minutes</x:v>
      </x:c>
      <x:c r="K16749" s="32" t="str">
        <x:v>06-23-2020 12:15:00</x:v>
      </x:c>
      <x:c r="M16749" s="53" t="str">
        <x:v>6995485.5000000000000000</x:v>
      </x:c>
      <x:c r="N16749" s="33" t="str">
        <x:v/>
      </x:c>
    </x:row>
    <x:row r="16750">
      <x:c r="B16750" s="5" t="str">
        <x:v>2272479264399486221</x:v>
      </x:c>
      <x:c r="C16750" s="44" t="str">
        <x:v>49320101</x:v>
      </x:c>
      <x:c r="D16750" s="46" t="str">
        <x:v>winPM</x:v>
      </x:c>
      <x:c r="E16750" s="52" t="str">
        <x:v>76</x:v>
      </x:c>
      <x:c r="F16750" s="45" t="str">
        <x:v>138-ELE02</x:v>
      </x:c>
      <x:c r="H16750" s="9" t="str">
        <x:v>Sangren_Hall.480V_Submeter</x:v>
      </x:c>
      <x:c r="I16750" s="49" t="str">
        <x:v>Use</x:v>
      </x:c>
      <x:c r="J16750" s="31" t="str">
        <x:v>15 Minutes</x:v>
      </x:c>
      <x:c r="K16750" s="32" t="str">
        <x:v>06-23-2020 12:30:00</x:v>
      </x:c>
      <x:c r="M16750" s="53" t="str">
        <x:v>6995496.5000000000000000</x:v>
      </x:c>
      <x:c r="N16750" s="33" t="str">
        <x:v/>
      </x:c>
    </x:row>
    <x:row r="16751">
      <x:c r="B16751" s="5" t="str">
        <x:v>6793478176875431958</x:v>
      </x:c>
      <x:c r="C16751" s="44" t="str">
        <x:v>49320102</x:v>
      </x:c>
      <x:c r="D16751" s="46" t="str">
        <x:v>winPM</x:v>
      </x:c>
      <x:c r="E16751" s="52" t="str">
        <x:v>76</x:v>
      </x:c>
      <x:c r="F16751" s="45" t="str">
        <x:v>138-ELE02</x:v>
      </x:c>
      <x:c r="H16751" s="9" t="str">
        <x:v>Sangren_Hall.480V_Submeter</x:v>
      </x:c>
      <x:c r="I16751" s="49" t="str">
        <x:v>Use</x:v>
      </x:c>
      <x:c r="J16751" s="31" t="str">
        <x:v>15 Minutes</x:v>
      </x:c>
      <x:c r="K16751" s="32" t="str">
        <x:v>06-23-2020 12:45:00</x:v>
      </x:c>
      <x:c r="M16751" s="53" t="str">
        <x:v>6995508.5000000000000000</x:v>
      </x:c>
      <x:c r="N16751" s="33" t="str">
        <x:v/>
      </x:c>
    </x:row>
    <x:row r="16752">
      <x:c r="B16752" s="5" t="str">
        <x:v>9161874170232568255</x:v>
      </x:c>
      <x:c r="C16752" s="44" t="str">
        <x:v>49320103</x:v>
      </x:c>
      <x:c r="D16752" s="46" t="str">
        <x:v>winPM</x:v>
      </x:c>
      <x:c r="E16752" s="52" t="str">
        <x:v>76</x:v>
      </x:c>
      <x:c r="F16752" s="45" t="str">
        <x:v>138-ELE02</x:v>
      </x:c>
      <x:c r="H16752" s="9" t="str">
        <x:v>Sangren_Hall.480V_Submeter</x:v>
      </x:c>
      <x:c r="I16752" s="49" t="str">
        <x:v>Use</x:v>
      </x:c>
      <x:c r="J16752" s="31" t="str">
        <x:v>15 Minutes</x:v>
      </x:c>
      <x:c r="K16752" s="32" t="str">
        <x:v>06-23-2020 13:00:00</x:v>
      </x:c>
      <x:c r="M16752" s="53" t="str">
        <x:v>6995520.5000000000000000</x:v>
      </x:c>
      <x:c r="N16752" s="33" t="str">
        <x:v/>
      </x:c>
    </x:row>
    <x:row r="16753">
      <x:c r="B16753" s="5" t="str">
        <x:v>3236479593452173781</x:v>
      </x:c>
      <x:c r="C16753" s="44" t="str">
        <x:v>49320104</x:v>
      </x:c>
      <x:c r="D16753" s="46" t="str">
        <x:v>winPM</x:v>
      </x:c>
      <x:c r="E16753" s="52" t="str">
        <x:v>76</x:v>
      </x:c>
      <x:c r="F16753" s="45" t="str">
        <x:v>138-ELE02</x:v>
      </x:c>
      <x:c r="H16753" s="9" t="str">
        <x:v>Sangren_Hall.480V_Submeter</x:v>
      </x:c>
      <x:c r="I16753" s="49" t="str">
        <x:v>Use</x:v>
      </x:c>
      <x:c r="J16753" s="31" t="str">
        <x:v>15 Minutes</x:v>
      </x:c>
      <x:c r="K16753" s="32" t="str">
        <x:v>06-23-2020 13:15:00</x:v>
      </x:c>
      <x:c r="M16753" s="53" t="str">
        <x:v>6995529.5000000000000000</x:v>
      </x:c>
      <x:c r="N16753" s="33" t="str">
        <x:v/>
      </x:c>
    </x:row>
    <x:row r="16754">
      <x:c r="B16754" s="5" t="str">
        <x:v>17297309854458151923</x:v>
      </x:c>
      <x:c r="C16754" s="44" t="str">
        <x:v>49320105</x:v>
      </x:c>
      <x:c r="D16754" s="46" t="str">
        <x:v>winPM</x:v>
      </x:c>
      <x:c r="E16754" s="52" t="str">
        <x:v>76</x:v>
      </x:c>
      <x:c r="F16754" s="45" t="str">
        <x:v>138-ELE02</x:v>
      </x:c>
      <x:c r="H16754" s="9" t="str">
        <x:v>Sangren_Hall.480V_Submeter</x:v>
      </x:c>
      <x:c r="I16754" s="49" t="str">
        <x:v>Use</x:v>
      </x:c>
      <x:c r="J16754" s="31" t="str">
        <x:v>15 Minutes</x:v>
      </x:c>
      <x:c r="K16754" s="32" t="str">
        <x:v>06-23-2020 13:30:00</x:v>
      </x:c>
      <x:c r="M16754" s="53" t="str">
        <x:v>6995530.5000000000000000</x:v>
      </x:c>
      <x:c r="N16754" s="33" t="str">
        <x:v/>
      </x:c>
    </x:row>
    <x:row r="16755">
      <x:c r="B16755" s="5" t="str">
        <x:v>11382048938595509470</x:v>
      </x:c>
      <x:c r="C16755" s="44" t="str">
        <x:v>49320106</x:v>
      </x:c>
      <x:c r="D16755" s="46" t="str">
        <x:v>winPM</x:v>
      </x:c>
      <x:c r="E16755" s="52" t="str">
        <x:v>76</x:v>
      </x:c>
      <x:c r="F16755" s="45" t="str">
        <x:v>138-ELE02</x:v>
      </x:c>
      <x:c r="H16755" s="9" t="str">
        <x:v>Sangren_Hall.480V_Submeter</x:v>
      </x:c>
      <x:c r="I16755" s="49" t="str">
        <x:v>Use</x:v>
      </x:c>
      <x:c r="J16755" s="31" t="str">
        <x:v>15 Minutes</x:v>
      </x:c>
      <x:c r="K16755" s="32" t="str">
        <x:v>06-23-2020 13:45:00</x:v>
      </x:c>
      <x:c r="M16755" s="53" t="str">
        <x:v>6995533.0000000000000000</x:v>
      </x:c>
      <x:c r="N16755" s="33" t="str">
        <x:v/>
      </x:c>
    </x:row>
    <x:row r="16756">
      <x:c r="B16756" s="5" t="str">
        <x:v>6436451771582617497</x:v>
      </x:c>
      <x:c r="C16756" s="44" t="str">
        <x:v>49320107</x:v>
      </x:c>
      <x:c r="D16756" s="46" t="str">
        <x:v>winPM</x:v>
      </x:c>
      <x:c r="E16756" s="52" t="str">
        <x:v>76</x:v>
      </x:c>
      <x:c r="F16756" s="45" t="str">
        <x:v>138-ELE02</x:v>
      </x:c>
      <x:c r="H16756" s="9" t="str">
        <x:v>Sangren_Hall.480V_Submeter</x:v>
      </x:c>
      <x:c r="I16756" s="49" t="str">
        <x:v>Use</x:v>
      </x:c>
      <x:c r="J16756" s="31" t="str">
        <x:v>15 Minutes</x:v>
      </x:c>
      <x:c r="K16756" s="32" t="str">
        <x:v>06-23-2020 14:00:00</x:v>
      </x:c>
      <x:c r="M16756" s="53" t="str">
        <x:v>6995536.5000000000000000</x:v>
      </x:c>
      <x:c r="N16756" s="33" t="str">
        <x:v/>
      </x:c>
    </x:row>
    <x:row r="16757">
      <x:c r="B16757" s="5" t="str">
        <x:v>10860542963339513255</x:v>
      </x:c>
      <x:c r="C16757" s="44" t="str">
        <x:v>49320108</x:v>
      </x:c>
      <x:c r="D16757" s="46" t="str">
        <x:v>winPM</x:v>
      </x:c>
      <x:c r="E16757" s="52" t="str">
        <x:v>76</x:v>
      </x:c>
      <x:c r="F16757" s="45" t="str">
        <x:v>138-ELE02</x:v>
      </x:c>
      <x:c r="H16757" s="9" t="str">
        <x:v>Sangren_Hall.480V_Submeter</x:v>
      </x:c>
      <x:c r="I16757" s="49" t="str">
        <x:v>Use</x:v>
      </x:c>
      <x:c r="J16757" s="31" t="str">
        <x:v>15 Minutes</x:v>
      </x:c>
      <x:c r="K16757" s="32" t="str">
        <x:v>06-23-2020 14:15:00</x:v>
      </x:c>
      <x:c r="M16757" s="53" t="str">
        <x:v>6995537.5000000000000000</x:v>
      </x:c>
      <x:c r="N16757" s="33" t="str">
        <x:v/>
      </x:c>
    </x:row>
    <x:row r="16758">
      <x:c r="B16758" s="5" t="str">
        <x:v>1508976891916734075</x:v>
      </x:c>
      <x:c r="C16758" s="44" t="str">
        <x:v>49320109</x:v>
      </x:c>
      <x:c r="D16758" s="46" t="str">
        <x:v>winPM</x:v>
      </x:c>
      <x:c r="E16758" s="52" t="str">
        <x:v>76</x:v>
      </x:c>
      <x:c r="F16758" s="45" t="str">
        <x:v>138-ELE02</x:v>
      </x:c>
      <x:c r="H16758" s="9" t="str">
        <x:v>Sangren_Hall.480V_Submeter</x:v>
      </x:c>
      <x:c r="I16758" s="49" t="str">
        <x:v>Use</x:v>
      </x:c>
      <x:c r="J16758" s="31" t="str">
        <x:v>15 Minutes</x:v>
      </x:c>
      <x:c r="K16758" s="32" t="str">
        <x:v>06-23-2020 14:30:00</x:v>
      </x:c>
      <x:c r="M16758" s="53" t="str">
        <x:v>6995538.0000000000000000</x:v>
      </x:c>
      <x:c r="N16758" s="33" t="str">
        <x:v/>
      </x:c>
    </x:row>
    <x:row r="16759">
      <x:c r="B16759" s="5" t="str">
        <x:v>11326395600008008469</x:v>
      </x:c>
      <x:c r="C16759" s="44" t="str">
        <x:v>49320110</x:v>
      </x:c>
      <x:c r="D16759" s="46" t="str">
        <x:v>winPM</x:v>
      </x:c>
      <x:c r="E16759" s="52" t="str">
        <x:v>76</x:v>
      </x:c>
      <x:c r="F16759" s="45" t="str">
        <x:v>138-ELE02</x:v>
      </x:c>
      <x:c r="H16759" s="9" t="str">
        <x:v>Sangren_Hall.480V_Submeter</x:v>
      </x:c>
      <x:c r="I16759" s="49" t="str">
        <x:v>Use</x:v>
      </x:c>
      <x:c r="J16759" s="31" t="str">
        <x:v>15 Minutes</x:v>
      </x:c>
      <x:c r="K16759" s="32" t="str">
        <x:v>06-23-2020 14:45:00</x:v>
      </x:c>
      <x:c r="M16759" s="53" t="str">
        <x:v>6995541.0000000000000000</x:v>
      </x:c>
      <x:c r="N16759" s="33" t="str">
        <x:v/>
      </x:c>
    </x:row>
    <x:row r="16760">
      <x:c r="B16760" s="5" t="str">
        <x:v>17806190696445356526</x:v>
      </x:c>
      <x:c r="C16760" s="44" t="str">
        <x:v>49320111</x:v>
      </x:c>
      <x:c r="D16760" s="46" t="str">
        <x:v>winPM</x:v>
      </x:c>
      <x:c r="E16760" s="52" t="str">
        <x:v>76</x:v>
      </x:c>
      <x:c r="F16760" s="45" t="str">
        <x:v>138-ELE02</x:v>
      </x:c>
      <x:c r="H16760" s="9" t="str">
        <x:v>Sangren_Hall.480V_Submeter</x:v>
      </x:c>
      <x:c r="I16760" s="49" t="str">
        <x:v>Use</x:v>
      </x:c>
      <x:c r="J16760" s="31" t="str">
        <x:v>15 Minutes</x:v>
      </x:c>
      <x:c r="K16760" s="32" t="str">
        <x:v>06-23-2020 15:00:00</x:v>
      </x:c>
      <x:c r="M16760" s="53" t="str">
        <x:v>6995547.0000000000000000</x:v>
      </x:c>
      <x:c r="N16760" s="33" t="str">
        <x:v/>
      </x:c>
    </x:row>
    <x:row r="16761">
      <x:c r="B16761" s="5" t="str">
        <x:v>16856582039301919779</x:v>
      </x:c>
      <x:c r="C16761" s="44" t="str">
        <x:v>49320112</x:v>
      </x:c>
      <x:c r="D16761" s="46" t="str">
        <x:v>winPM</x:v>
      </x:c>
      <x:c r="E16761" s="52" t="str">
        <x:v>76</x:v>
      </x:c>
      <x:c r="F16761" s="45" t="str">
        <x:v>138-ELE02</x:v>
      </x:c>
      <x:c r="H16761" s="9" t="str">
        <x:v>Sangren_Hall.480V_Submeter</x:v>
      </x:c>
      <x:c r="I16761" s="49" t="str">
        <x:v>Use</x:v>
      </x:c>
      <x:c r="J16761" s="31" t="str">
        <x:v>15 Minutes</x:v>
      </x:c>
      <x:c r="K16761" s="32" t="str">
        <x:v>06-23-2020 15:15:00</x:v>
      </x:c>
      <x:c r="M16761" s="53" t="str">
        <x:v>6995550.0000000000000000</x:v>
      </x:c>
      <x:c r="N16761" s="33" t="str">
        <x:v/>
      </x:c>
    </x:row>
    <x:row r="16762">
      <x:c r="B16762" s="5" t="str">
        <x:v>9351624893869807069</x:v>
      </x:c>
      <x:c r="C16762" s="44" t="str">
        <x:v>49320113</x:v>
      </x:c>
      <x:c r="D16762" s="46" t="str">
        <x:v>winPM</x:v>
      </x:c>
      <x:c r="E16762" s="52" t="str">
        <x:v>76</x:v>
      </x:c>
      <x:c r="F16762" s="45" t="str">
        <x:v>138-ELE02</x:v>
      </x:c>
      <x:c r="H16762" s="9" t="str">
        <x:v>Sangren_Hall.480V_Submeter</x:v>
      </x:c>
      <x:c r="I16762" s="49" t="str">
        <x:v>Use</x:v>
      </x:c>
      <x:c r="J16762" s="31" t="str">
        <x:v>15 Minutes</x:v>
      </x:c>
      <x:c r="K16762" s="32" t="str">
        <x:v>06-23-2020 15:30:00</x:v>
      </x:c>
      <x:c r="M16762" s="53" t="str">
        <x:v>6995552.0000000000000000</x:v>
      </x:c>
      <x:c r="N16762" s="33" t="str">
        <x:v/>
      </x:c>
    </x:row>
    <x:row r="16763">
      <x:c r="B16763" s="5" t="str">
        <x:v>15622325011617369297</x:v>
      </x:c>
      <x:c r="C16763" s="44" t="str">
        <x:v>49320114</x:v>
      </x:c>
      <x:c r="D16763" s="46" t="str">
        <x:v>winPM</x:v>
      </x:c>
      <x:c r="E16763" s="52" t="str">
        <x:v>76</x:v>
      </x:c>
      <x:c r="F16763" s="45" t="str">
        <x:v>138-ELE02</x:v>
      </x:c>
      <x:c r="H16763" s="9" t="str">
        <x:v>Sangren_Hall.480V_Submeter</x:v>
      </x:c>
      <x:c r="I16763" s="49" t="str">
        <x:v>Use</x:v>
      </x:c>
      <x:c r="J16763" s="31" t="str">
        <x:v>15 Minutes</x:v>
      </x:c>
      <x:c r="K16763" s="32" t="str">
        <x:v>06-23-2020 15:45:00</x:v>
      </x:c>
      <x:c r="M16763" s="53" t="str">
        <x:v>6995554.5000000000000000</x:v>
      </x:c>
      <x:c r="N16763" s="33" t="str">
        <x:v/>
      </x:c>
    </x:row>
    <x:row r="16764">
      <x:c r="B16764" s="5" t="str">
        <x:v>13410419961794158224</x:v>
      </x:c>
      <x:c r="C16764" s="44" t="str">
        <x:v>49320115</x:v>
      </x:c>
      <x:c r="D16764" s="46" t="str">
        <x:v>winPM</x:v>
      </x:c>
      <x:c r="E16764" s="52" t="str">
        <x:v>76</x:v>
      </x:c>
      <x:c r="F16764" s="45" t="str">
        <x:v>138-ELE02</x:v>
      </x:c>
      <x:c r="H16764" s="9" t="str">
        <x:v>Sangren_Hall.480V_Submeter</x:v>
      </x:c>
      <x:c r="I16764" s="49" t="str">
        <x:v>Use</x:v>
      </x:c>
      <x:c r="J16764" s="31" t="str">
        <x:v>15 Minutes</x:v>
      </x:c>
      <x:c r="K16764" s="32" t="str">
        <x:v>06-23-2020 16:00:00</x:v>
      </x:c>
      <x:c r="M16764" s="53" t="str">
        <x:v>6995561.5000000000000000</x:v>
      </x:c>
      <x:c r="N16764" s="33" t="str">
        <x:v/>
      </x:c>
    </x:row>
    <x:row r="16765">
      <x:c r="B16765" s="5" t="str">
        <x:v>12065326428194111120</x:v>
      </x:c>
      <x:c r="C16765" s="44" t="str">
        <x:v>49320116</x:v>
      </x:c>
      <x:c r="D16765" s="46" t="str">
        <x:v>winPM</x:v>
      </x:c>
      <x:c r="E16765" s="52" t="str">
        <x:v>76</x:v>
      </x:c>
      <x:c r="F16765" s="45" t="str">
        <x:v>138-ELE02</x:v>
      </x:c>
      <x:c r="H16765" s="9" t="str">
        <x:v>Sangren_Hall.480V_Submeter</x:v>
      </x:c>
      <x:c r="I16765" s="49" t="str">
        <x:v>Use</x:v>
      </x:c>
      <x:c r="J16765" s="31" t="str">
        <x:v>15 Minutes</x:v>
      </x:c>
      <x:c r="K16765" s="32" t="str">
        <x:v>06-23-2020 16:15:00</x:v>
      </x:c>
      <x:c r="M16765" s="53" t="str">
        <x:v>6995575.5000000000000000</x:v>
      </x:c>
      <x:c r="N16765" s="33" t="str">
        <x:v/>
      </x:c>
    </x:row>
    <x:row r="16766">
      <x:c r="B16766" s="5" t="str">
        <x:v>2504669731221892530</x:v>
      </x:c>
      <x:c r="C16766" s="44" t="str">
        <x:v>49320117</x:v>
      </x:c>
      <x:c r="D16766" s="46" t="str">
        <x:v>winPM</x:v>
      </x:c>
      <x:c r="E16766" s="52" t="str">
        <x:v>76</x:v>
      </x:c>
      <x:c r="F16766" s="45" t="str">
        <x:v>138-ELE02</x:v>
      </x:c>
      <x:c r="H16766" s="9" t="str">
        <x:v>Sangren_Hall.480V_Submeter</x:v>
      </x:c>
      <x:c r="I16766" s="49" t="str">
        <x:v>Use</x:v>
      </x:c>
      <x:c r="J16766" s="31" t="str">
        <x:v>15 Minutes</x:v>
      </x:c>
      <x:c r="K16766" s="32" t="str">
        <x:v>06-23-2020 16:30:00</x:v>
      </x:c>
      <x:c r="M16766" s="53" t="str">
        <x:v>6995580.5000000000000000</x:v>
      </x:c>
      <x:c r="N16766" s="33" t="str">
        <x:v/>
      </x:c>
    </x:row>
    <x:row r="16767">
      <x:c r="B16767" s="5" t="str">
        <x:v>13564761517699241538</x:v>
      </x:c>
      <x:c r="C16767" s="44" t="str">
        <x:v>49320118</x:v>
      </x:c>
      <x:c r="D16767" s="46" t="str">
        <x:v>winPM</x:v>
      </x:c>
      <x:c r="E16767" s="52" t="str">
        <x:v>76</x:v>
      </x:c>
      <x:c r="F16767" s="45" t="str">
        <x:v>138-ELE02</x:v>
      </x:c>
      <x:c r="H16767" s="9" t="str">
        <x:v>Sangren_Hall.480V_Submeter</x:v>
      </x:c>
      <x:c r="I16767" s="49" t="str">
        <x:v>Use</x:v>
      </x:c>
      <x:c r="J16767" s="31" t="str">
        <x:v>15 Minutes</x:v>
      </x:c>
      <x:c r="K16767" s="32" t="str">
        <x:v>06-23-2020 16:45:00</x:v>
      </x:c>
      <x:c r="M16767" s="53" t="str">
        <x:v>6995583.5000000000000000</x:v>
      </x:c>
      <x:c r="N16767" s="33" t="str">
        <x:v/>
      </x:c>
    </x:row>
    <x:row r="16768">
      <x:c r="B16768" s="5" t="str">
        <x:v>11352856467876030465</x:v>
      </x:c>
      <x:c r="C16768" s="44" t="str">
        <x:v>49320119</x:v>
      </x:c>
      <x:c r="D16768" s="46" t="str">
        <x:v>winPM</x:v>
      </x:c>
      <x:c r="E16768" s="52" t="str">
        <x:v>76</x:v>
      </x:c>
      <x:c r="F16768" s="45" t="str">
        <x:v>138-ELE02</x:v>
      </x:c>
      <x:c r="H16768" s="9" t="str">
        <x:v>Sangren_Hall.480V_Submeter</x:v>
      </x:c>
      <x:c r="I16768" s="49" t="str">
        <x:v>Use</x:v>
      </x:c>
      <x:c r="J16768" s="31" t="str">
        <x:v>15 Minutes</x:v>
      </x:c>
      <x:c r="K16768" s="32" t="str">
        <x:v>06-23-2020 17:00:00</x:v>
      </x:c>
      <x:c r="M16768" s="53" t="str">
        <x:v>6995590.5000000000000000</x:v>
      </x:c>
      <x:c r="N16768" s="33" t="str">
        <x:v/>
      </x:c>
    </x:row>
    <x:row r="16769">
      <x:c r="B16769" s="5" t="str">
        <x:v>4393879438259000787</x:v>
      </x:c>
      <x:c r="C16769" s="44" t="str">
        <x:v>49320120</x:v>
      </x:c>
      <x:c r="D16769" s="46" t="str">
        <x:v>winPM</x:v>
      </x:c>
      <x:c r="E16769" s="52" t="str">
        <x:v>76</x:v>
      </x:c>
      <x:c r="F16769" s="45" t="str">
        <x:v>138-ELE02</x:v>
      </x:c>
      <x:c r="H16769" s="9" t="str">
        <x:v>Sangren_Hall.480V_Submeter</x:v>
      </x:c>
      <x:c r="I16769" s="49" t="str">
        <x:v>Use</x:v>
      </x:c>
      <x:c r="J16769" s="31" t="str">
        <x:v>15 Minutes</x:v>
      </x:c>
      <x:c r="K16769" s="32" t="str">
        <x:v>06-23-2020 17:15:00</x:v>
      </x:c>
      <x:c r="M16769" s="53" t="str">
        <x:v>6995595.0000000000000000</x:v>
      </x:c>
      <x:c r="N16769" s="33" t="str">
        <x:v/>
      </x:c>
    </x:row>
    <x:row r="16770">
      <x:c r="B16770" s="5" t="str">
        <x:v>17182275292527106163</x:v>
      </x:c>
      <x:c r="C16770" s="44" t="str">
        <x:v>49320121</x:v>
      </x:c>
      <x:c r="D16770" s="46" t="str">
        <x:v>winPM</x:v>
      </x:c>
      <x:c r="E16770" s="52" t="str">
        <x:v>76</x:v>
      </x:c>
      <x:c r="F16770" s="45" t="str">
        <x:v>138-ELE02</x:v>
      </x:c>
      <x:c r="H16770" s="9" t="str">
        <x:v>Sangren_Hall.480V_Submeter</x:v>
      </x:c>
      <x:c r="I16770" s="49" t="str">
        <x:v>Use</x:v>
      </x:c>
      <x:c r="J16770" s="31" t="str">
        <x:v>15 Minutes</x:v>
      </x:c>
      <x:c r="K16770" s="32" t="str">
        <x:v>06-23-2020 17:30:00</x:v>
      </x:c>
      <x:c r="M16770" s="53" t="str">
        <x:v>6995598.5000000000000000</x:v>
      </x:c>
      <x:c r="N16770" s="33" t="str">
        <x:v/>
      </x:c>
    </x:row>
    <x:row r="16771">
      <x:c r="B16771" s="5" t="str">
        <x:v>1409921205302833814</x:v>
      </x:c>
      <x:c r="C16771" s="44" t="str">
        <x:v>49320122</x:v>
      </x:c>
      <x:c r="D16771" s="46" t="str">
        <x:v>winPM</x:v>
      </x:c>
      <x:c r="E16771" s="52" t="str">
        <x:v>76</x:v>
      </x:c>
      <x:c r="F16771" s="45" t="str">
        <x:v>138-ELE02</x:v>
      </x:c>
      <x:c r="H16771" s="9" t="str">
        <x:v>Sangren_Hall.480V_Submeter</x:v>
      </x:c>
      <x:c r="I16771" s="49" t="str">
        <x:v>Use</x:v>
      </x:c>
      <x:c r="J16771" s="31" t="str">
        <x:v>15 Minutes</x:v>
      </x:c>
      <x:c r="K16771" s="32" t="str">
        <x:v>06-23-2020 17:45:00</x:v>
      </x:c>
      <x:c r="M16771" s="53" t="str">
        <x:v>6995609.0000000000000000</x:v>
      </x:c>
      <x:c r="N16771" s="33" t="str">
        <x:v/>
      </x:c>
    </x:row>
    <x:row r="16772">
      <x:c r="B16772" s="5" t="str">
        <x:v>2306925827290409956</x:v>
      </x:c>
      <x:c r="C16772" s="44" t="str">
        <x:v>49320123</x:v>
      </x:c>
      <x:c r="D16772" s="46" t="str">
        <x:v>winPM</x:v>
      </x:c>
      <x:c r="E16772" s="52" t="str">
        <x:v>76</x:v>
      </x:c>
      <x:c r="F16772" s="45" t="str">
        <x:v>138-ELE02</x:v>
      </x:c>
      <x:c r="H16772" s="9" t="str">
        <x:v>Sangren_Hall.480V_Submeter</x:v>
      </x:c>
      <x:c r="I16772" s="49" t="str">
        <x:v>Use</x:v>
      </x:c>
      <x:c r="J16772" s="31" t="str">
        <x:v>15 Minutes</x:v>
      </x:c>
      <x:c r="K16772" s="32" t="str">
        <x:v>06-23-2020 18:00:00</x:v>
      </x:c>
      <x:c r="M16772" s="53" t="str">
        <x:v>6995621.5000000000000000</x:v>
      </x:c>
      <x:c r="N16772" s="33" t="str">
        <x:v/>
      </x:c>
    </x:row>
    <x:row r="16773">
      <x:c r="B16773" s="5" t="str">
        <x:v>4279832591050589477</x:v>
      </x:c>
      <x:c r="C16773" s="44" t="str">
        <x:v>49320124</x:v>
      </x:c>
      <x:c r="D16773" s="46" t="str">
        <x:v>winPM</x:v>
      </x:c>
      <x:c r="E16773" s="52" t="str">
        <x:v>76</x:v>
      </x:c>
      <x:c r="F16773" s="45" t="str">
        <x:v>138-ELE02</x:v>
      </x:c>
      <x:c r="H16773" s="9" t="str">
        <x:v>Sangren_Hall.480V_Submeter</x:v>
      </x:c>
      <x:c r="I16773" s="49" t="str">
        <x:v>Use</x:v>
      </x:c>
      <x:c r="J16773" s="31" t="str">
        <x:v>15 Minutes</x:v>
      </x:c>
      <x:c r="K16773" s="32" t="str">
        <x:v>06-23-2020 18:15:00</x:v>
      </x:c>
      <x:c r="M16773" s="53" t="str">
        <x:v>6995636.5000000000000000</x:v>
      </x:c>
      <x:c r="N16773" s="33" t="str">
        <x:v/>
      </x:c>
    </x:row>
    <x:row r="16774">
      <x:c r="B16774" s="5" t="str">
        <x:v>12780568752249064167</x:v>
      </x:c>
      <x:c r="C16774" s="44" t="str">
        <x:v>49320125</x:v>
      </x:c>
      <x:c r="D16774" s="46" t="str">
        <x:v>winPM</x:v>
      </x:c>
      <x:c r="E16774" s="52" t="str">
        <x:v>76</x:v>
      </x:c>
      <x:c r="F16774" s="45" t="str">
        <x:v>138-ELE02</x:v>
      </x:c>
      <x:c r="H16774" s="9" t="str">
        <x:v>Sangren_Hall.480V_Submeter</x:v>
      </x:c>
      <x:c r="I16774" s="49" t="str">
        <x:v>Use</x:v>
      </x:c>
      <x:c r="J16774" s="31" t="str">
        <x:v>15 Minutes</x:v>
      </x:c>
      <x:c r="K16774" s="32" t="str">
        <x:v>06-23-2020 18:30:00</x:v>
      </x:c>
      <x:c r="M16774" s="53" t="str">
        <x:v>6995646.0000000000000000</x:v>
      </x:c>
      <x:c r="N16774" s="33" t="str">
        <x:v/>
      </x:c>
    </x:row>
    <x:row r="16775">
      <x:c r="B16775" s="5" t="str">
        <x:v>1481474326568337188</x:v>
      </x:c>
      <x:c r="C16775" s="44" t="str">
        <x:v>49320126</x:v>
      </x:c>
      <x:c r="D16775" s="46" t="str">
        <x:v>winPM</x:v>
      </x:c>
      <x:c r="E16775" s="52" t="str">
        <x:v>76</x:v>
      </x:c>
      <x:c r="F16775" s="45" t="str">
        <x:v>138-ELE02</x:v>
      </x:c>
      <x:c r="H16775" s="9" t="str">
        <x:v>Sangren_Hall.480V_Submeter</x:v>
      </x:c>
      <x:c r="I16775" s="49" t="str">
        <x:v>Use</x:v>
      </x:c>
      <x:c r="J16775" s="31" t="str">
        <x:v>15 Minutes</x:v>
      </x:c>
      <x:c r="K16775" s="32" t="str">
        <x:v>06-23-2020 18:45:00</x:v>
      </x:c>
      <x:c r="M16775" s="53" t="str">
        <x:v>6995657.0000000000000000</x:v>
      </x:c>
      <x:c r="N16775" s="33" t="str">
        <x:v/>
      </x:c>
    </x:row>
    <x:row r="16776">
      <x:c r="B16776" s="5" t="str">
        <x:v>9223570168825805990</x:v>
      </x:c>
      <x:c r="C16776" s="44" t="str">
        <x:v>49320127</x:v>
      </x:c>
      <x:c r="D16776" s="46" t="str">
        <x:v>winPM</x:v>
      </x:c>
      <x:c r="E16776" s="52" t="str">
        <x:v>76</x:v>
      </x:c>
      <x:c r="F16776" s="45" t="str">
        <x:v>138-ELE02</x:v>
      </x:c>
      <x:c r="H16776" s="9" t="str">
        <x:v>Sangren_Hall.480V_Submeter</x:v>
      </x:c>
      <x:c r="I16776" s="49" t="str">
        <x:v>Use</x:v>
      </x:c>
      <x:c r="J16776" s="31" t="str">
        <x:v>15 Minutes</x:v>
      </x:c>
      <x:c r="K16776" s="32" t="str">
        <x:v>06-23-2020 19:00:00</x:v>
      </x:c>
      <x:c r="M16776" s="53" t="str">
        <x:v>6995667.0000000000000000</x:v>
      </x:c>
      <x:c r="N16776" s="33" t="str">
        <x:v/>
      </x:c>
    </x:row>
    <x:row r="16777">
      <x:c r="B16777" s="5" t="str">
        <x:v>1033385414955866226</x:v>
      </x:c>
      <x:c r="C16777" s="44" t="str">
        <x:v>49320128</x:v>
      </x:c>
      <x:c r="D16777" s="46" t="str">
        <x:v>winPM</x:v>
      </x:c>
      <x:c r="E16777" s="52" t="str">
        <x:v>76</x:v>
      </x:c>
      <x:c r="F16777" s="45" t="str">
        <x:v>138-ELE02</x:v>
      </x:c>
      <x:c r="H16777" s="9" t="str">
        <x:v>Sangren_Hall.480V_Submeter</x:v>
      </x:c>
      <x:c r="I16777" s="49" t="str">
        <x:v>Use</x:v>
      </x:c>
      <x:c r="J16777" s="31" t="str">
        <x:v>15 Minutes</x:v>
      </x:c>
      <x:c r="K16777" s="32" t="str">
        <x:v>06-23-2020 19:15:00</x:v>
      </x:c>
      <x:c r="M16777" s="53" t="str">
        <x:v>6995683.5000000000000000</x:v>
      </x:c>
      <x:c r="N16777" s="33" t="str">
        <x:v/>
      </x:c>
    </x:row>
    <x:row r="16778">
      <x:c r="B16778" s="5" t="str">
        <x:v>14805772181142036011</x:v>
      </x:c>
      <x:c r="C16778" s="44" t="str">
        <x:v>49320129</x:v>
      </x:c>
      <x:c r="D16778" s="46" t="str">
        <x:v>winPM</x:v>
      </x:c>
      <x:c r="E16778" s="52" t="str">
        <x:v>76</x:v>
      </x:c>
      <x:c r="F16778" s="45" t="str">
        <x:v>138-ELE02</x:v>
      </x:c>
      <x:c r="H16778" s="9" t="str">
        <x:v>Sangren_Hall.480V_Submeter</x:v>
      </x:c>
      <x:c r="I16778" s="49" t="str">
        <x:v>Use</x:v>
      </x:c>
      <x:c r="J16778" s="31" t="str">
        <x:v>15 Minutes</x:v>
      </x:c>
      <x:c r="K16778" s="32" t="str">
        <x:v>06-23-2020 19:30:00</x:v>
      </x:c>
      <x:c r="M16778" s="53" t="str">
        <x:v>6995700.0000000000000000</x:v>
      </x:c>
      <x:c r="N16778" s="33" t="str">
        <x:v/>
      </x:c>
    </x:row>
    <x:row r="16779">
      <x:c r="B16779" s="5" t="str">
        <x:v>13679263279607722427</x:v>
      </x:c>
      <x:c r="C16779" s="44" t="str">
        <x:v>49320130</x:v>
      </x:c>
      <x:c r="D16779" s="46" t="str">
        <x:v>winPM</x:v>
      </x:c>
      <x:c r="E16779" s="52" t="str">
        <x:v>76</x:v>
      </x:c>
      <x:c r="F16779" s="45" t="str">
        <x:v>138-ELE02</x:v>
      </x:c>
      <x:c r="H16779" s="9" t="str">
        <x:v>Sangren_Hall.480V_Submeter</x:v>
      </x:c>
      <x:c r="I16779" s="49" t="str">
        <x:v>Use</x:v>
      </x:c>
      <x:c r="J16779" s="31" t="str">
        <x:v>15 Minutes</x:v>
      </x:c>
      <x:c r="K16779" s="32" t="str">
        <x:v>06-23-2020 19:45:00</x:v>
      </x:c>
      <x:c r="M16779" s="53" t="str">
        <x:v>6995720.0000000000000000</x:v>
      </x:c>
      <x:c r="N16779" s="33" t="str">
        <x:v/>
      </x:c>
    </x:row>
    <x:row r="16780">
      <x:c r="B16780" s="5" t="str">
        <x:v>4015702467858466031</x:v>
      </x:c>
      <x:c r="C16780" s="44" t="str">
        <x:v>49320131</x:v>
      </x:c>
      <x:c r="D16780" s="46" t="str">
        <x:v>winPM</x:v>
      </x:c>
      <x:c r="E16780" s="52" t="str">
        <x:v>76</x:v>
      </x:c>
      <x:c r="F16780" s="45" t="str">
        <x:v>138-ELE02</x:v>
      </x:c>
      <x:c r="H16780" s="9" t="str">
        <x:v>Sangren_Hall.480V_Submeter</x:v>
      </x:c>
      <x:c r="I16780" s="49" t="str">
        <x:v>Use</x:v>
      </x:c>
      <x:c r="J16780" s="31" t="str">
        <x:v>15 Minutes</x:v>
      </x:c>
      <x:c r="K16780" s="32" t="str">
        <x:v>06-23-2020 20:00:00</x:v>
      </x:c>
      <x:c r="M16780" s="53" t="str">
        <x:v>6995738.5000000000000000</x:v>
      </x:c>
      <x:c r="N16780" s="33" t="str">
        <x:v/>
      </x:c>
    </x:row>
    <x:row r="16781">
      <x:c r="B16781" s="5" t="str">
        <x:v>5195210425898660417</x:v>
      </x:c>
      <x:c r="C16781" s="44" t="str">
        <x:v>49320132</x:v>
      </x:c>
      <x:c r="D16781" s="46" t="str">
        <x:v>winPM</x:v>
      </x:c>
      <x:c r="E16781" s="52" t="str">
        <x:v>76</x:v>
      </x:c>
      <x:c r="F16781" s="45" t="str">
        <x:v>138-ELE02</x:v>
      </x:c>
      <x:c r="H16781" s="9" t="str">
        <x:v>Sangren_Hall.480V_Submeter</x:v>
      </x:c>
      <x:c r="I16781" s="49" t="str">
        <x:v>Use</x:v>
      </x:c>
      <x:c r="J16781" s="31" t="str">
        <x:v>15 Minutes</x:v>
      </x:c>
      <x:c r="K16781" s="32" t="str">
        <x:v>06-23-2020 20:15:00</x:v>
      </x:c>
      <x:c r="M16781" s="53" t="str">
        <x:v>6995760.5000000000000000</x:v>
      </x:c>
      <x:c r="N16781" s="33" t="str">
        <x:v/>
      </x:c>
    </x:row>
    <x:row r="16782">
      <x:c r="B16782" s="5" t="str">
        <x:v>16419505043369063986</x:v>
      </x:c>
      <x:c r="C16782" s="44" t="str">
        <x:v>49320133</x:v>
      </x:c>
      <x:c r="D16782" s="46" t="str">
        <x:v>winPM</x:v>
      </x:c>
      <x:c r="E16782" s="52" t="str">
        <x:v>76</x:v>
      </x:c>
      <x:c r="F16782" s="45" t="str">
        <x:v>138-ELE02</x:v>
      </x:c>
      <x:c r="H16782" s="9" t="str">
        <x:v>Sangren_Hall.480V_Submeter</x:v>
      </x:c>
      <x:c r="I16782" s="49" t="str">
        <x:v>Use</x:v>
      </x:c>
      <x:c r="J16782" s="31" t="str">
        <x:v>15 Minutes</x:v>
      </x:c>
      <x:c r="K16782" s="32" t="str">
        <x:v>06-23-2020 20:30:00</x:v>
      </x:c>
      <x:c r="M16782" s="53" t="str">
        <x:v>6995780.0000000000000000</x:v>
      </x:c>
      <x:c r="N16782" s="33" t="str">
        <x:v/>
      </x:c>
    </x:row>
    <x:row r="16783">
      <x:c r="B16783" s="5" t="str">
        <x:v>15556670446026925197</x:v>
      </x:c>
      <x:c r="C16783" s="44" t="str">
        <x:v>49320134</x:v>
      </x:c>
      <x:c r="D16783" s="46" t="str">
        <x:v>winPM</x:v>
      </x:c>
      <x:c r="E16783" s="52" t="str">
        <x:v>76</x:v>
      </x:c>
      <x:c r="F16783" s="45" t="str">
        <x:v>138-ELE02</x:v>
      </x:c>
      <x:c r="H16783" s="9" t="str">
        <x:v>Sangren_Hall.480V_Submeter</x:v>
      </x:c>
      <x:c r="I16783" s="49" t="str">
        <x:v>Use</x:v>
      </x:c>
      <x:c r="J16783" s="31" t="str">
        <x:v>15 Minutes</x:v>
      </x:c>
      <x:c r="K16783" s="32" t="str">
        <x:v>06-23-2020 20:45:00</x:v>
      </x:c>
      <x:c r="M16783" s="53" t="str">
        <x:v>6995800.5000000000000000</x:v>
      </x:c>
      <x:c r="N16783" s="33" t="str">
        <x:v/>
      </x:c>
    </x:row>
    <x:row r="16784">
      <x:c r="B16784" s="5" t="str">
        <x:v>14211581265567224512</x:v>
      </x:c>
      <x:c r="C16784" s="44" t="str">
        <x:v>49320135</x:v>
      </x:c>
      <x:c r="D16784" s="46" t="str">
        <x:v>winPM</x:v>
      </x:c>
      <x:c r="E16784" s="52" t="str">
        <x:v>76</x:v>
      </x:c>
      <x:c r="F16784" s="45" t="str">
        <x:v>138-ELE02</x:v>
      </x:c>
      <x:c r="H16784" s="9" t="str">
        <x:v>Sangren_Hall.480V_Submeter</x:v>
      </x:c>
      <x:c r="I16784" s="49" t="str">
        <x:v>Use</x:v>
      </x:c>
      <x:c r="J16784" s="31" t="str">
        <x:v>15 Minutes</x:v>
      </x:c>
      <x:c r="K16784" s="32" t="str">
        <x:v>06-23-2020 21:00:00</x:v>
      </x:c>
      <x:c r="M16784" s="53" t="str">
        <x:v>6995822.5000000000000000</x:v>
      </x:c>
      <x:c r="N16784" s="33" t="str">
        <x:v/>
      </x:c>
    </x:row>
    <x:row r="16785">
      <x:c r="B16785" s="5" t="str">
        <x:v>10425436964888213192</x:v>
      </x:c>
      <x:c r="C16785" s="44" t="str">
        <x:v>49320136</x:v>
      </x:c>
      <x:c r="D16785" s="46" t="str">
        <x:v>winPM</x:v>
      </x:c>
      <x:c r="E16785" s="52" t="str">
        <x:v>76</x:v>
      </x:c>
      <x:c r="F16785" s="45" t="str">
        <x:v>138-ELE02</x:v>
      </x:c>
      <x:c r="H16785" s="9" t="str">
        <x:v>Sangren_Hall.480V_Submeter</x:v>
      </x:c>
      <x:c r="I16785" s="49" t="str">
        <x:v>Use</x:v>
      </x:c>
      <x:c r="J16785" s="31" t="str">
        <x:v>15 Minutes</x:v>
      </x:c>
      <x:c r="K16785" s="32" t="str">
        <x:v>06-23-2020 21:15:00</x:v>
      </x:c>
      <x:c r="M16785" s="53" t="str">
        <x:v>6995844.0000000000000000</x:v>
      </x:c>
      <x:c r="N16785" s="33" t="str">
        <x:v/>
      </x:c>
    </x:row>
    <x:row r="16786">
      <x:c r="B16786" s="5" t="str">
        <x:v>6896205360630398085</x:v>
      </x:c>
      <x:c r="C16786" s="44" t="str">
        <x:v>49320137</x:v>
      </x:c>
      <x:c r="D16786" s="46" t="str">
        <x:v>winPM</x:v>
      </x:c>
      <x:c r="E16786" s="52" t="str">
        <x:v>76</x:v>
      </x:c>
      <x:c r="F16786" s="45" t="str">
        <x:v>138-ELE02</x:v>
      </x:c>
      <x:c r="H16786" s="9" t="str">
        <x:v>Sangren_Hall.480V_Submeter</x:v>
      </x:c>
      <x:c r="I16786" s="49" t="str">
        <x:v>Use</x:v>
      </x:c>
      <x:c r="J16786" s="31" t="str">
        <x:v>15 Minutes</x:v>
      </x:c>
      <x:c r="K16786" s="32" t="str">
        <x:v>06-23-2020 21:30:00</x:v>
      </x:c>
      <x:c r="M16786" s="53" t="str">
        <x:v>6995866.5000000000000000</x:v>
      </x:c>
      <x:c r="N16786" s="33" t="str">
        <x:v/>
      </x:c>
    </x:row>
    <x:row r="16787">
      <x:c r="B16787" s="5" t="str">
        <x:v>14711713913391045721</x:v>
      </x:c>
      <x:c r="C16787" s="44" t="str">
        <x:v>49320138</x:v>
      </x:c>
      <x:c r="D16787" s="46" t="str">
        <x:v>winPM</x:v>
      </x:c>
      <x:c r="E16787" s="52" t="str">
        <x:v>76</x:v>
      </x:c>
      <x:c r="F16787" s="45" t="str">
        <x:v>138-ELE02</x:v>
      </x:c>
      <x:c r="H16787" s="9" t="str">
        <x:v>Sangren_Hall.480V_Submeter</x:v>
      </x:c>
      <x:c r="I16787" s="49" t="str">
        <x:v>Use</x:v>
      </x:c>
      <x:c r="J16787" s="31" t="str">
        <x:v>15 Minutes</x:v>
      </x:c>
      <x:c r="K16787" s="32" t="str">
        <x:v>06-23-2020 21:45:00</x:v>
      </x:c>
      <x:c r="M16787" s="53" t="str">
        <x:v>6995890.5000000000000000</x:v>
      </x:c>
      <x:c r="N16787" s="33" t="str">
        <x:v/>
      </x:c>
    </x:row>
    <x:row r="16788">
      <x:c r="B16788" s="5" t="str">
        <x:v>7036622484479381175</x:v>
      </x:c>
      <x:c r="C16788" s="44" t="str">
        <x:v>49320139</x:v>
      </x:c>
      <x:c r="D16788" s="46" t="str">
        <x:v>winPM</x:v>
      </x:c>
      <x:c r="E16788" s="52" t="str">
        <x:v>76</x:v>
      </x:c>
      <x:c r="F16788" s="45" t="str">
        <x:v>138-ELE02</x:v>
      </x:c>
      <x:c r="H16788" s="9" t="str">
        <x:v>Sangren_Hall.480V_Submeter</x:v>
      </x:c>
      <x:c r="I16788" s="49" t="str">
        <x:v>Use</x:v>
      </x:c>
      <x:c r="J16788" s="31" t="str">
        <x:v>15 Minutes</x:v>
      </x:c>
      <x:c r="K16788" s="32" t="str">
        <x:v>06-23-2020 22:00:00</x:v>
      </x:c>
      <x:c r="M16788" s="53" t="str">
        <x:v>6995917.0000000000000000</x:v>
      </x:c>
      <x:c r="N16788" s="33" t="str">
        <x:v/>
      </x:c>
    </x:row>
    <x:row r="16789">
      <x:c r="B16789" s="5" t="str">
        <x:v>5701022957395628181</x:v>
      </x:c>
      <x:c r="C16789" s="44" t="str">
        <x:v>49320140</x:v>
      </x:c>
      <x:c r="D16789" s="46" t="str">
        <x:v>winPM</x:v>
      </x:c>
      <x:c r="E16789" s="52" t="str">
        <x:v>76</x:v>
      </x:c>
      <x:c r="F16789" s="45" t="str">
        <x:v>138-ELE02</x:v>
      </x:c>
      <x:c r="H16789" s="9" t="str">
        <x:v>Sangren_Hall.480V_Submeter</x:v>
      </x:c>
      <x:c r="I16789" s="49" t="str">
        <x:v>Use</x:v>
      </x:c>
      <x:c r="J16789" s="31" t="str">
        <x:v>15 Minutes</x:v>
      </x:c>
      <x:c r="K16789" s="32" t="str">
        <x:v>06-23-2020 22:15:00</x:v>
      </x:c>
      <x:c r="M16789" s="53" t="str">
        <x:v>6995941.5000000000000000</x:v>
      </x:c>
      <x:c r="N16789" s="33" t="str">
        <x:v/>
      </x:c>
    </x:row>
    <x:row r="16790">
      <x:c r="B16790" s="5" t="str">
        <x:v>11750574690597386634</x:v>
      </x:c>
      <x:c r="C16790" s="44" t="str">
        <x:v>49320141</x:v>
      </x:c>
      <x:c r="D16790" s="46" t="str">
        <x:v>winPM</x:v>
      </x:c>
      <x:c r="E16790" s="52" t="str">
        <x:v>76</x:v>
      </x:c>
      <x:c r="F16790" s="45" t="str">
        <x:v>138-ELE02</x:v>
      </x:c>
      <x:c r="H16790" s="9" t="str">
        <x:v>Sangren_Hall.480V_Submeter</x:v>
      </x:c>
      <x:c r="I16790" s="49" t="str">
        <x:v>Use</x:v>
      </x:c>
      <x:c r="J16790" s="31" t="str">
        <x:v>15 Minutes</x:v>
      </x:c>
      <x:c r="K16790" s="32" t="str">
        <x:v>06-23-2020 22:30:00</x:v>
      </x:c>
      <x:c r="M16790" s="53" t="str">
        <x:v>6995965.0000000000000000</x:v>
      </x:c>
      <x:c r="N16790" s="33" t="str">
        <x:v/>
      </x:c>
    </x:row>
    <x:row r="16791">
      <x:c r="B16791" s="5" t="str">
        <x:v>6493039018548815159</x:v>
      </x:c>
      <x:c r="C16791" s="44" t="str">
        <x:v>49320142</x:v>
      </x:c>
      <x:c r="D16791" s="46" t="str">
        <x:v>winPM</x:v>
      </x:c>
      <x:c r="E16791" s="52" t="str">
        <x:v>76</x:v>
      </x:c>
      <x:c r="F16791" s="45" t="str">
        <x:v>138-ELE02</x:v>
      </x:c>
      <x:c r="H16791" s="9" t="str">
        <x:v>Sangren_Hall.480V_Submeter</x:v>
      </x:c>
      <x:c r="I16791" s="49" t="str">
        <x:v>Use</x:v>
      </x:c>
      <x:c r="J16791" s="31" t="str">
        <x:v>15 Minutes</x:v>
      </x:c>
      <x:c r="K16791" s="32" t="str">
        <x:v>06-23-2020 22:45:00</x:v>
      </x:c>
      <x:c r="M16791" s="53" t="str">
        <x:v>6995987.0000000000000000</x:v>
      </x:c>
      <x:c r="N16791" s="33" t="str">
        <x:v/>
      </x:c>
    </x:row>
    <x:row r="16792">
      <x:c r="B16792" s="5" t="str">
        <x:v>7531609830155896482</x:v>
      </x:c>
      <x:c r="C16792" s="44" t="str">
        <x:v>49320143</x:v>
      </x:c>
      <x:c r="D16792" s="46" t="str">
        <x:v>winPM</x:v>
      </x:c>
      <x:c r="E16792" s="52" t="str">
        <x:v>76</x:v>
      </x:c>
      <x:c r="F16792" s="45" t="str">
        <x:v>138-ELE02</x:v>
      </x:c>
      <x:c r="H16792" s="9" t="str">
        <x:v>Sangren_Hall.480V_Submeter</x:v>
      </x:c>
      <x:c r="I16792" s="49" t="str">
        <x:v>Use</x:v>
      </x:c>
      <x:c r="J16792" s="31" t="str">
        <x:v>15 Minutes</x:v>
      </x:c>
      <x:c r="K16792" s="32" t="str">
        <x:v>06-23-2020 23:00:00</x:v>
      </x:c>
      <x:c r="M16792" s="53" t="str">
        <x:v>6996012.0000000000000000</x:v>
      </x:c>
      <x:c r="N16792" s="33" t="str">
        <x:v/>
      </x:c>
    </x:row>
    <x:row r="16793">
      <x:c r="B16793" s="5" t="str">
        <x:v>5592074455467551632</x:v>
      </x:c>
      <x:c r="C16793" s="44" t="str">
        <x:v>49320144</x:v>
      </x:c>
      <x:c r="D16793" s="46" t="str">
        <x:v>winPM</x:v>
      </x:c>
      <x:c r="E16793" s="52" t="str">
        <x:v>76</x:v>
      </x:c>
      <x:c r="F16793" s="45" t="str">
        <x:v>138-ELE02</x:v>
      </x:c>
      <x:c r="H16793" s="9" t="str">
        <x:v>Sangren_Hall.480V_Submeter</x:v>
      </x:c>
      <x:c r="I16793" s="49" t="str">
        <x:v>Use</x:v>
      </x:c>
      <x:c r="J16793" s="31" t="str">
        <x:v>15 Minutes</x:v>
      </x:c>
      <x:c r="K16793" s="32" t="str">
        <x:v>06-23-2020 23:15:00</x:v>
      </x:c>
      <x:c r="M16793" s="53" t="str">
        <x:v>6996035.0000000000000000</x:v>
      </x:c>
      <x:c r="N16793" s="33" t="str">
        <x:v/>
      </x:c>
    </x:row>
    <x:row r="16794">
      <x:c r="B16794" s="5" t="str">
        <x:v>10170234817299749930</x:v>
      </x:c>
      <x:c r="C16794" s="44" t="str">
        <x:v>49320145</x:v>
      </x:c>
      <x:c r="D16794" s="46" t="str">
        <x:v>winPM</x:v>
      </x:c>
      <x:c r="E16794" s="52" t="str">
        <x:v>76</x:v>
      </x:c>
      <x:c r="F16794" s="45" t="str">
        <x:v>138-ELE02</x:v>
      </x:c>
      <x:c r="H16794" s="9" t="str">
        <x:v>Sangren_Hall.480V_Submeter</x:v>
      </x:c>
      <x:c r="I16794" s="49" t="str">
        <x:v>Use</x:v>
      </x:c>
      <x:c r="J16794" s="31" t="str">
        <x:v>15 Minutes</x:v>
      </x:c>
      <x:c r="K16794" s="32" t="str">
        <x:v>06-23-2020 23:30:00</x:v>
      </x:c>
      <x:c r="M16794" s="53" t="str">
        <x:v>6996059.0000000000000000</x:v>
      </x:c>
      <x:c r="N16794" s="33" t="str">
        <x:v/>
      </x:c>
    </x:row>
    <x:row r="16795">
      <x:c r="B16795" s="5" t="str">
        <x:v>15252051252870716666</x:v>
      </x:c>
      <x:c r="C16795" s="44" t="str">
        <x:v>49320146</x:v>
      </x:c>
      <x:c r="D16795" s="46" t="str">
        <x:v>winPM</x:v>
      </x:c>
      <x:c r="E16795" s="52" t="str">
        <x:v>76</x:v>
      </x:c>
      <x:c r="F16795" s="45" t="str">
        <x:v>138-ELE02</x:v>
      </x:c>
      <x:c r="H16795" s="9" t="str">
        <x:v>Sangren_Hall.480V_Submeter</x:v>
      </x:c>
      <x:c r="I16795" s="49" t="str">
        <x:v>Use</x:v>
      </x:c>
      <x:c r="J16795" s="31" t="str">
        <x:v>15 Minutes</x:v>
      </x:c>
      <x:c r="K16795" s="32" t="str">
        <x:v>06-23-2020 23:45:00</x:v>
      </x:c>
      <x:c r="M16795" s="53" t="str">
        <x:v>6996079.5000000000000000</x:v>
      </x:c>
      <x:c r="N16795" s="33" t="str">
        <x:v/>
      </x:c>
    </x:row>
    <x:row r="16796">
      <x:c r="B16796" s="5" t="str">
        <x:v>517766361667816824</x:v>
      </x:c>
      <x:c r="C16796" s="44" t="str">
        <x:v>49320147</x:v>
      </x:c>
      <x:c r="D16796" s="46" t="str">
        <x:v>winPM</x:v>
      </x:c>
      <x:c r="E16796" s="52" t="str">
        <x:v>76</x:v>
      </x:c>
      <x:c r="F16796" s="45" t="str">
        <x:v>138-ELE02</x:v>
      </x:c>
      <x:c r="H16796" s="9" t="str">
        <x:v>Sangren_Hall.480V_Submeter</x:v>
      </x:c>
      <x:c r="I16796" s="49" t="str">
        <x:v>Use</x:v>
      </x:c>
      <x:c r="J16796" s="31" t="str">
        <x:v>15 Minutes</x:v>
      </x:c>
      <x:c r="K16796" s="32" t="str">
        <x:v>06-24-2020 00:00:00</x:v>
      </x:c>
      <x:c r="M16796" s="53" t="str">
        <x:v>6996102.0000000000000000</x:v>
      </x:c>
      <x:c r="N16796" s="33" t="str">
        <x:v/>
      </x:c>
    </x:row>
    <x:row r="16797">
      <x:c r="B16797" s="5" t="str">
        <x:v>2281582499878556935</x:v>
      </x:c>
      <x:c r="C16797" s="44" t="str">
        <x:v>49320148</x:v>
      </x:c>
      <x:c r="D16797" s="46" t="str">
        <x:v>winPM</x:v>
      </x:c>
      <x:c r="E16797" s="52" t="str">
        <x:v>76</x:v>
      </x:c>
      <x:c r="F16797" s="45" t="str">
        <x:v>138-ELE02</x:v>
      </x:c>
      <x:c r="H16797" s="9" t="str">
        <x:v>Sangren_Hall.480V_Submeter</x:v>
      </x:c>
      <x:c r="I16797" s="49" t="str">
        <x:v>Use</x:v>
      </x:c>
      <x:c r="J16797" s="31" t="str">
        <x:v>15 Minutes</x:v>
      </x:c>
      <x:c r="K16797" s="32" t="str">
        <x:v>06-24-2020 00:15:00</x:v>
      </x:c>
      <x:c r="M16797" s="53" t="str">
        <x:v>6996121.5000000000000000</x:v>
      </x:c>
      <x:c r="N16797" s="33" t="str">
        <x:v/>
      </x:c>
    </x:row>
    <x:row r="16798">
      <x:c r="B16798" s="5" t="str">
        <x:v>1695133638359862138</x:v>
      </x:c>
      <x:c r="C16798" s="44" t="str">
        <x:v>49320149</x:v>
      </x:c>
      <x:c r="D16798" s="46" t="str">
        <x:v>winPM</x:v>
      </x:c>
      <x:c r="E16798" s="52" t="str">
        <x:v>76</x:v>
      </x:c>
      <x:c r="F16798" s="45" t="str">
        <x:v>138-ELE02</x:v>
      </x:c>
      <x:c r="H16798" s="9" t="str">
        <x:v>Sangren_Hall.480V_Submeter</x:v>
      </x:c>
      <x:c r="I16798" s="49" t="str">
        <x:v>Use</x:v>
      </x:c>
      <x:c r="J16798" s="31" t="str">
        <x:v>15 Minutes</x:v>
      </x:c>
      <x:c r="K16798" s="32" t="str">
        <x:v>06-24-2020 00:30:00</x:v>
      </x:c>
      <x:c r="M16798" s="53" t="str">
        <x:v>6996143.0000000000000000</x:v>
      </x:c>
      <x:c r="N16798" s="33" t="str">
        <x:v/>
      </x:c>
    </x:row>
    <x:row r="16799">
      <x:c r="B16799" s="5" t="str">
        <x:v>14225977141805313390</x:v>
      </x:c>
      <x:c r="C16799" s="44" t="str">
        <x:v>49320150</x:v>
      </x:c>
      <x:c r="D16799" s="46" t="str">
        <x:v>winPM</x:v>
      </x:c>
      <x:c r="E16799" s="52" t="str">
        <x:v>76</x:v>
      </x:c>
      <x:c r="F16799" s="45" t="str">
        <x:v>138-ELE02</x:v>
      </x:c>
      <x:c r="H16799" s="9" t="str">
        <x:v>Sangren_Hall.480V_Submeter</x:v>
      </x:c>
      <x:c r="I16799" s="49" t="str">
        <x:v>Use</x:v>
      </x:c>
      <x:c r="J16799" s="31" t="str">
        <x:v>15 Minutes</x:v>
      </x:c>
      <x:c r="K16799" s="32" t="str">
        <x:v>06-24-2020 00:45:00</x:v>
      </x:c>
      <x:c r="M16799" s="53" t="str">
        <x:v>6996162.5000000000000000</x:v>
      </x:c>
      <x:c r="N16799" s="33" t="str">
        <x:v/>
      </x:c>
    </x:row>
    <x:row r="16800">
      <x:c r="B16800" s="5" t="str">
        <x:v>12880887961345612705</x:v>
      </x:c>
      <x:c r="C16800" s="44" t="str">
        <x:v>49320151</x:v>
      </x:c>
      <x:c r="D16800" s="46" t="str">
        <x:v>winPM</x:v>
      </x:c>
      <x:c r="E16800" s="52" t="str">
        <x:v>76</x:v>
      </x:c>
      <x:c r="F16800" s="45" t="str">
        <x:v>138-ELE02</x:v>
      </x:c>
      <x:c r="H16800" s="9" t="str">
        <x:v>Sangren_Hall.480V_Submeter</x:v>
      </x:c>
      <x:c r="I16800" s="49" t="str">
        <x:v>Use</x:v>
      </x:c>
      <x:c r="J16800" s="31" t="str">
        <x:v>15 Minutes</x:v>
      </x:c>
      <x:c r="K16800" s="32" t="str">
        <x:v>06-24-2020 01:00:00</x:v>
      </x:c>
      <x:c r="M16800" s="53" t="str">
        <x:v>6996184.5000000000000000</x:v>
      </x:c>
      <x:c r="N16800" s="33" t="str">
        <x:v/>
      </x:c>
    </x:row>
    <x:row r="16801">
      <x:c r="B16801" s="5" t="str">
        <x:v>14960836106742594226</x:v>
      </x:c>
      <x:c r="C16801" s="44" t="str">
        <x:v>49320152</x:v>
      </x:c>
      <x:c r="D16801" s="46" t="str">
        <x:v>winPM</x:v>
      </x:c>
      <x:c r="E16801" s="52" t="str">
        <x:v>76</x:v>
      </x:c>
      <x:c r="F16801" s="45" t="str">
        <x:v>138-ELE02</x:v>
      </x:c>
      <x:c r="H16801" s="9" t="str">
        <x:v>Sangren_Hall.480V_Submeter</x:v>
      </x:c>
      <x:c r="I16801" s="49" t="str">
        <x:v>Use</x:v>
      </x:c>
      <x:c r="J16801" s="31" t="str">
        <x:v>15 Minutes</x:v>
      </x:c>
      <x:c r="K16801" s="32" t="str">
        <x:v>06-24-2020 01:15:00</x:v>
      </x:c>
      <x:c r="M16801" s="53" t="str">
        <x:v>6996204.0000000000000000</x:v>
      </x:c>
      <x:c r="N16801" s="33" t="str">
        <x:v/>
      </x:c>
    </x:row>
    <x:row r="16802">
      <x:c r="B16802" s="5" t="str">
        <x:v>12902995873854339274</x:v>
      </x:c>
      <x:c r="C16802" s="44" t="str">
        <x:v>49320153</x:v>
      </x:c>
      <x:c r="D16802" s="46" t="str">
        <x:v>winPM</x:v>
      </x:c>
      <x:c r="E16802" s="52" t="str">
        <x:v>76</x:v>
      </x:c>
      <x:c r="F16802" s="45" t="str">
        <x:v>138-ELE02</x:v>
      </x:c>
      <x:c r="H16802" s="9" t="str">
        <x:v>Sangren_Hall.480V_Submeter</x:v>
      </x:c>
      <x:c r="I16802" s="49" t="str">
        <x:v>Use</x:v>
      </x:c>
      <x:c r="J16802" s="31" t="str">
        <x:v>15 Minutes</x:v>
      </x:c>
      <x:c r="K16802" s="32" t="str">
        <x:v>06-24-2020 01:30:00</x:v>
      </x:c>
      <x:c r="M16802" s="53" t="str">
        <x:v>6996226.0000000000000000</x:v>
      </x:c>
      <x:c r="N16802" s="33" t="str">
        <x:v/>
      </x:c>
    </x:row>
    <x:row r="16803">
      <x:c r="B16803" s="5" t="str">
        <x:v>16138203383434639540</x:v>
      </x:c>
      <x:c r="C16803" s="44" t="str">
        <x:v>49320154</x:v>
      </x:c>
      <x:c r="D16803" s="46" t="str">
        <x:v>winPM</x:v>
      </x:c>
      <x:c r="E16803" s="52" t="str">
        <x:v>76</x:v>
      </x:c>
      <x:c r="F16803" s="45" t="str">
        <x:v>138-ELE02</x:v>
      </x:c>
      <x:c r="H16803" s="9" t="str">
        <x:v>Sangren_Hall.480V_Submeter</x:v>
      </x:c>
      <x:c r="I16803" s="49" t="str">
        <x:v>Use</x:v>
      </x:c>
      <x:c r="J16803" s="31" t="str">
        <x:v>15 Minutes</x:v>
      </x:c>
      <x:c r="K16803" s="32" t="str">
        <x:v>06-24-2020 01:45:00</x:v>
      </x:c>
      <x:c r="M16803" s="53" t="str">
        <x:v>6996245.0000000000000000</x:v>
      </x:c>
      <x:c r="N16803" s="33" t="str">
        <x:v/>
      </x:c>
    </x:row>
    <x:row r="16804">
      <x:c r="B16804" s="5" t="str">
        <x:v>11475113905614712230</x:v>
      </x:c>
      <x:c r="C16804" s="44" t="str">
        <x:v>49320155</x:v>
      </x:c>
      <x:c r="D16804" s="46" t="str">
        <x:v>winPM</x:v>
      </x:c>
      <x:c r="E16804" s="52" t="str">
        <x:v>76</x:v>
      </x:c>
      <x:c r="F16804" s="45" t="str">
        <x:v>138-ELE02</x:v>
      </x:c>
      <x:c r="H16804" s="9" t="str">
        <x:v>Sangren_Hall.480V_Submeter</x:v>
      </x:c>
      <x:c r="I16804" s="49" t="str">
        <x:v>Use</x:v>
      </x:c>
      <x:c r="J16804" s="31" t="str">
        <x:v>15 Minutes</x:v>
      </x:c>
      <x:c r="K16804" s="32" t="str">
        <x:v>06-24-2020 02:00:00</x:v>
      </x:c>
      <x:c r="M16804" s="53" t="str">
        <x:v>6996266.0000000000000000</x:v>
      </x:c>
      <x:c r="N16804" s="33" t="str">
        <x:v/>
      </x:c>
    </x:row>
    <x:row r="16805">
      <x:c r="B16805" s="5" t="str">
        <x:v>18028321712555239121</x:v>
      </x:c>
      <x:c r="C16805" s="44" t="str">
        <x:v>49320156</x:v>
      </x:c>
      <x:c r="D16805" s="46" t="str">
        <x:v>winPM</x:v>
      </x:c>
      <x:c r="E16805" s="52" t="str">
        <x:v>76</x:v>
      </x:c>
      <x:c r="F16805" s="45" t="str">
        <x:v>138-ELE02</x:v>
      </x:c>
      <x:c r="H16805" s="9" t="str">
        <x:v>Sangren_Hall.480V_Submeter</x:v>
      </x:c>
      <x:c r="I16805" s="49" t="str">
        <x:v>Use</x:v>
      </x:c>
      <x:c r="J16805" s="31" t="str">
        <x:v>15 Minutes</x:v>
      </x:c>
      <x:c r="K16805" s="32" t="str">
        <x:v>06-24-2020 02:15:00</x:v>
      </x:c>
      <x:c r="M16805" s="53" t="str">
        <x:v>6996286.0000000000000000</x:v>
      </x:c>
      <x:c r="N16805" s="33" t="str">
        <x:v/>
      </x:c>
    </x:row>
    <x:row r="16806">
      <x:c r="B16806" s="5" t="str">
        <x:v>10025830446753878644</x:v>
      </x:c>
      <x:c r="C16806" s="44" t="str">
        <x:v>49320157</x:v>
      </x:c>
      <x:c r="D16806" s="46" t="str">
        <x:v>winPM</x:v>
      </x:c>
      <x:c r="E16806" s="52" t="str">
        <x:v>76</x:v>
      </x:c>
      <x:c r="F16806" s="45" t="str">
        <x:v>138-ELE02</x:v>
      </x:c>
      <x:c r="H16806" s="9" t="str">
        <x:v>Sangren_Hall.480V_Submeter</x:v>
      </x:c>
      <x:c r="I16806" s="49" t="str">
        <x:v>Use</x:v>
      </x:c>
      <x:c r="J16806" s="31" t="str">
        <x:v>15 Minutes</x:v>
      </x:c>
      <x:c r="K16806" s="32" t="str">
        <x:v>06-24-2020 02:30:00</x:v>
      </x:c>
      <x:c r="M16806" s="53" t="str">
        <x:v>6996308.0000000000000000</x:v>
      </x:c>
      <x:c r="N16806" s="33" t="str">
        <x:v/>
      </x:c>
    </x:row>
    <x:row r="16807">
      <x:c r="B16807" s="5" t="str">
        <x:v>13261037956334178910</x:v>
      </x:c>
      <x:c r="C16807" s="44" t="str">
        <x:v>49320158</x:v>
      </x:c>
      <x:c r="D16807" s="46" t="str">
        <x:v>winPM</x:v>
      </x:c>
      <x:c r="E16807" s="52" t="str">
        <x:v>76</x:v>
      </x:c>
      <x:c r="F16807" s="45" t="str">
        <x:v>138-ELE02</x:v>
      </x:c>
      <x:c r="H16807" s="9" t="str">
        <x:v>Sangren_Hall.480V_Submeter</x:v>
      </x:c>
      <x:c r="I16807" s="49" t="str">
        <x:v>Use</x:v>
      </x:c>
      <x:c r="J16807" s="31" t="str">
        <x:v>15 Minutes</x:v>
      </x:c>
      <x:c r="K16807" s="32" t="str">
        <x:v>06-24-2020 02:45:00</x:v>
      </x:c>
      <x:c r="M16807" s="53" t="str">
        <x:v>6996327.0000000000000000</x:v>
      </x:c>
      <x:c r="N16807" s="33" t="str">
        <x:v/>
      </x:c>
    </x:row>
    <x:row r="16808">
      <x:c r="B16808" s="5" t="str">
        <x:v>5279948181154024975</x:v>
      </x:c>
      <x:c r="C16808" s="44" t="str">
        <x:v>49320159</x:v>
      </x:c>
      <x:c r="D16808" s="46" t="str">
        <x:v>winPM</x:v>
      </x:c>
      <x:c r="E16808" s="52" t="str">
        <x:v>76</x:v>
      </x:c>
      <x:c r="F16808" s="45" t="str">
        <x:v>138-ELE02</x:v>
      </x:c>
      <x:c r="H16808" s="9" t="str">
        <x:v>Sangren_Hall.480V_Submeter</x:v>
      </x:c>
      <x:c r="I16808" s="49" t="str">
        <x:v>Use</x:v>
      </x:c>
      <x:c r="J16808" s="31" t="str">
        <x:v>15 Minutes</x:v>
      </x:c>
      <x:c r="K16808" s="32" t="str">
        <x:v>06-24-2020 03:00:00</x:v>
      </x:c>
      <x:c r="M16808" s="53" t="str">
        <x:v>6996347.0000000000000000</x:v>
      </x:c>
      <x:c r="N16808" s="33" t="str">
        <x:v/>
      </x:c>
    </x:row>
    <x:row r="16809">
      <x:c r="B16809" s="5" t="str">
        <x:v>6000048205610377861</x:v>
      </x:c>
      <x:c r="C16809" s="44" t="str">
        <x:v>49320160</x:v>
      </x:c>
      <x:c r="D16809" s="46" t="str">
        <x:v>winPM</x:v>
      </x:c>
      <x:c r="E16809" s="52" t="str">
        <x:v>76</x:v>
      </x:c>
      <x:c r="F16809" s="45" t="str">
        <x:v>138-ELE02</x:v>
      </x:c>
      <x:c r="H16809" s="9" t="str">
        <x:v>Sangren_Hall.480V_Submeter</x:v>
      </x:c>
      <x:c r="I16809" s="49" t="str">
        <x:v>Use</x:v>
      </x:c>
      <x:c r="J16809" s="31" t="str">
        <x:v>15 Minutes</x:v>
      </x:c>
      <x:c r="K16809" s="32" t="str">
        <x:v>06-24-2020 03:15:00</x:v>
      </x:c>
      <x:c r="M16809" s="53" t="str">
        <x:v>6996368.5000000000000000</x:v>
      </x:c>
      <x:c r="N16809" s="33" t="str">
        <x:v/>
      </x:c>
    </x:row>
    <x:row r="16810">
      <x:c r="B16810" s="5" t="str">
        <x:v>2095599046731456439</x:v>
      </x:c>
      <x:c r="C16810" s="44" t="str">
        <x:v>49320161</x:v>
      </x:c>
      <x:c r="D16810" s="46" t="str">
        <x:v>winPM</x:v>
      </x:c>
      <x:c r="E16810" s="52" t="str">
        <x:v>76</x:v>
      </x:c>
      <x:c r="F16810" s="45" t="str">
        <x:v>138-ELE02</x:v>
      </x:c>
      <x:c r="H16810" s="9" t="str">
        <x:v>Sangren_Hall.480V_Submeter</x:v>
      </x:c>
      <x:c r="I16810" s="49" t="str">
        <x:v>Use</x:v>
      </x:c>
      <x:c r="J16810" s="31" t="str">
        <x:v>15 Minutes</x:v>
      </x:c>
      <x:c r="K16810" s="32" t="str">
        <x:v>06-24-2020 03:30:00</x:v>
      </x:c>
      <x:c r="M16810" s="53" t="str">
        <x:v>6996389.0000000000000000</x:v>
      </x:c>
      <x:c r="N16810" s="33" t="str">
        <x:v/>
      </x:c>
    </x:row>
    <x:row r="16811">
      <x:c r="B16811" s="5" t="str">
        <x:v>1232764449389317650</x:v>
      </x:c>
      <x:c r="C16811" s="44" t="str">
        <x:v>49320162</x:v>
      </x:c>
      <x:c r="D16811" s="46" t="str">
        <x:v>winPM</x:v>
      </x:c>
      <x:c r="E16811" s="52" t="str">
        <x:v>76</x:v>
      </x:c>
      <x:c r="F16811" s="45" t="str">
        <x:v>138-ELE02</x:v>
      </x:c>
      <x:c r="H16811" s="9" t="str">
        <x:v>Sangren_Hall.480V_Submeter</x:v>
      </x:c>
      <x:c r="I16811" s="49" t="str">
        <x:v>Use</x:v>
      </x:c>
      <x:c r="J16811" s="31" t="str">
        <x:v>15 Minutes</x:v>
      </x:c>
      <x:c r="K16811" s="32" t="str">
        <x:v>06-24-2020 03:45:00</x:v>
      </x:c>
      <x:c r="M16811" s="53" t="str">
        <x:v>6996409.5000000000000000</x:v>
      </x:c>
      <x:c r="N16811" s="33" t="str">
        <x:v/>
      </x:c>
    </x:row>
    <x:row r="16812">
      <x:c r="B16812" s="5" t="str">
        <x:v>8380418450558488706</x:v>
      </x:c>
      <x:c r="C16812" s="44" t="str">
        <x:v>49320163</x:v>
      </x:c>
      <x:c r="D16812" s="46" t="str">
        <x:v>winPM</x:v>
      </x:c>
      <x:c r="E16812" s="52" t="str">
        <x:v>76</x:v>
      </x:c>
      <x:c r="F16812" s="45" t="str">
        <x:v>138-ELE02</x:v>
      </x:c>
      <x:c r="H16812" s="9" t="str">
        <x:v>Sangren_Hall.480V_Submeter</x:v>
      </x:c>
      <x:c r="I16812" s="49" t="str">
        <x:v>Use</x:v>
      </x:c>
      <x:c r="J16812" s="31" t="str">
        <x:v>15 Minutes</x:v>
      </x:c>
      <x:c r="K16812" s="32" t="str">
        <x:v>06-24-2020 04:00:00</x:v>
      </x:c>
      <x:c r="M16812" s="53" t="str">
        <x:v>6996428.5000000000000000</x:v>
      </x:c>
      <x:c r="N16812" s="33" t="str">
        <x:v/>
      </x:c>
    </x:row>
    <x:row r="16813">
      <x:c r="B16813" s="5" t="str">
        <x:v>9559926408598683092</x:v>
      </x:c>
      <x:c r="C16813" s="44" t="str">
        <x:v>49320164</x:v>
      </x:c>
      <x:c r="D16813" s="46" t="str">
        <x:v>winPM</x:v>
      </x:c>
      <x:c r="E16813" s="52" t="str">
        <x:v>76</x:v>
      </x:c>
      <x:c r="F16813" s="45" t="str">
        <x:v>138-ELE02</x:v>
      </x:c>
      <x:c r="H16813" s="9" t="str">
        <x:v>Sangren_Hall.480V_Submeter</x:v>
      </x:c>
      <x:c r="I16813" s="49" t="str">
        <x:v>Use</x:v>
      </x:c>
      <x:c r="J16813" s="31" t="str">
        <x:v>15 Minutes</x:v>
      </x:c>
      <x:c r="K16813" s="32" t="str">
        <x:v>06-24-2020 04:15:00</x:v>
      </x:c>
      <x:c r="M16813" s="53" t="str">
        <x:v>6996450.5000000000000000</x:v>
      </x:c>
      <x:c r="N16813" s="33" t="str">
        <x:v/>
      </x:c>
    </x:row>
    <x:row r="16814">
      <x:c r="B16814" s="5" t="str">
        <x:v>7502086175710428140</x:v>
      </x:c>
      <x:c r="C16814" s="44" t="str">
        <x:v>49320165</x:v>
      </x:c>
      <x:c r="D16814" s="46" t="str">
        <x:v>winPM</x:v>
      </x:c>
      <x:c r="E16814" s="52" t="str">
        <x:v>76</x:v>
      </x:c>
      <x:c r="F16814" s="45" t="str">
        <x:v>138-ELE02</x:v>
      </x:c>
      <x:c r="H16814" s="9" t="str">
        <x:v>Sangren_Hall.480V_Submeter</x:v>
      </x:c>
      <x:c r="I16814" s="49" t="str">
        <x:v>Use</x:v>
      </x:c>
      <x:c r="J16814" s="31" t="str">
        <x:v>15 Minutes</x:v>
      </x:c>
      <x:c r="K16814" s="32" t="str">
        <x:v>06-24-2020 04:30:00</x:v>
      </x:c>
      <x:c r="M16814" s="53" t="str">
        <x:v>6996472.5000000000000000</x:v>
      </x:c>
      <x:c r="N16814" s="33" t="str">
        <x:v/>
      </x:c>
    </x:row>
    <x:row r="16815">
      <x:c r="B16815" s="5" t="str">
        <x:v>13669942767112096695</x:v>
      </x:c>
      <x:c r="C16815" s="44" t="str">
        <x:v>49320166</x:v>
      </x:c>
      <x:c r="D16815" s="46" t="str">
        <x:v>winPM</x:v>
      </x:c>
      <x:c r="E16815" s="52" t="str">
        <x:v>76</x:v>
      </x:c>
      <x:c r="F16815" s="45" t="str">
        <x:v>138-ELE02</x:v>
      </x:c>
      <x:c r="H16815" s="9" t="str">
        <x:v>Sangren_Hall.480V_Submeter</x:v>
      </x:c>
      <x:c r="I16815" s="49" t="str">
        <x:v>Use</x:v>
      </x:c>
      <x:c r="J16815" s="31" t="str">
        <x:v>15 Minutes</x:v>
      </x:c>
      <x:c r="K16815" s="32" t="str">
        <x:v>06-24-2020 04:45:00</x:v>
      </x:c>
      <x:c r="M16815" s="53" t="str">
        <x:v>6996497.0000000000000000</x:v>
      </x:c>
      <x:c r="N16815" s="33" t="str">
        <x:v/>
      </x:c>
    </x:row>
    <x:row r="16816">
      <x:c r="B16816" s="5" t="str">
        <x:v>1590810885009503705</x:v>
      </x:c>
      <x:c r="C16816" s="44" t="str">
        <x:v>49320167</x:v>
      </x:c>
      <x:c r="D16816" s="46" t="str">
        <x:v>winPM</x:v>
      </x:c>
      <x:c r="E16816" s="52" t="str">
        <x:v>76</x:v>
      </x:c>
      <x:c r="F16816" s="45" t="str">
        <x:v>138-ELE02</x:v>
      </x:c>
      <x:c r="H16816" s="9" t="str">
        <x:v>Sangren_Hall.480V_Submeter</x:v>
      </x:c>
      <x:c r="I16816" s="49" t="str">
        <x:v>Use</x:v>
      </x:c>
      <x:c r="J16816" s="31" t="str">
        <x:v>15 Minutes</x:v>
      </x:c>
      <x:c r="K16816" s="32" t="str">
        <x:v>06-24-2020 05:00:00</x:v>
      </x:c>
      <x:c r="M16816" s="53" t="str">
        <x:v>6996518.5000000000000000</x:v>
      </x:c>
      <x:c r="N16816" s="33" t="str">
        <x:v/>
      </x:c>
    </x:row>
    <x:row r="16817">
      <x:c r="B16817" s="5" t="str">
        <x:v>9406319437770151341</x:v>
      </x:c>
      <x:c r="C16817" s="44" t="str">
        <x:v>49320168</x:v>
      </x:c>
      <x:c r="D16817" s="46" t="str">
        <x:v>winPM</x:v>
      </x:c>
      <x:c r="E16817" s="52" t="str">
        <x:v>76</x:v>
      </x:c>
      <x:c r="F16817" s="45" t="str">
        <x:v>138-ELE02</x:v>
      </x:c>
      <x:c r="H16817" s="9" t="str">
        <x:v>Sangren_Hall.480V_Submeter</x:v>
      </x:c>
      <x:c r="I16817" s="49" t="str">
        <x:v>Use</x:v>
      </x:c>
      <x:c r="J16817" s="31" t="str">
        <x:v>15 Minutes</x:v>
      </x:c>
      <x:c r="K16817" s="32" t="str">
        <x:v>06-24-2020 05:15:00</x:v>
      </x:c>
      <x:c r="M16817" s="53" t="str">
        <x:v>6996542.5000000000000000</x:v>
      </x:c>
      <x:c r="N16817" s="33" t="str">
        <x:v/>
      </x:c>
    </x:row>
    <x:row r="16818">
      <x:c r="B16818" s="5" t="str">
        <x:v>8819870576251456544</x:v>
      </x:c>
      <x:c r="C16818" s="44" t="str">
        <x:v>49320169</x:v>
      </x:c>
      <x:c r="D16818" s="46" t="str">
        <x:v>winPM</x:v>
      </x:c>
      <x:c r="E16818" s="52" t="str">
        <x:v>76</x:v>
      </x:c>
      <x:c r="F16818" s="45" t="str">
        <x:v>138-ELE02</x:v>
      </x:c>
      <x:c r="H16818" s="9" t="str">
        <x:v>Sangren_Hall.480V_Submeter</x:v>
      </x:c>
      <x:c r="I16818" s="49" t="str">
        <x:v>Use</x:v>
      </x:c>
      <x:c r="J16818" s="31" t="str">
        <x:v>15 Minutes</x:v>
      </x:c>
      <x:c r="K16818" s="32" t="str">
        <x:v>06-24-2020 05:30:00</x:v>
      </x:c>
      <x:c r="M16818" s="53" t="str">
        <x:v>6996564.0000000000000000</x:v>
      </x:c>
      <x:c r="N16818" s="33" t="str">
        <x:v/>
      </x:c>
    </x:row>
    <x:row r="16819">
      <x:c r="B16819" s="5" t="str">
        <x:v>1047227419078937689</x:v>
      </x:c>
      <x:c r="C16819" s="44" t="str">
        <x:v>49320170</x:v>
      </x:c>
      <x:c r="D16819" s="46" t="str">
        <x:v>winPM</x:v>
      </x:c>
      <x:c r="E16819" s="52" t="str">
        <x:v>76</x:v>
      </x:c>
      <x:c r="F16819" s="45" t="str">
        <x:v>138-ELE02</x:v>
      </x:c>
      <x:c r="H16819" s="9" t="str">
        <x:v>Sangren_Hall.480V_Submeter</x:v>
      </x:c>
      <x:c r="I16819" s="49" t="str">
        <x:v>Use</x:v>
      </x:c>
      <x:c r="J16819" s="31" t="str">
        <x:v>15 Minutes</x:v>
      </x:c>
      <x:c r="K16819" s="32" t="str">
        <x:v>06-24-2020 05:45:00</x:v>
      </x:c>
      <x:c r="M16819" s="53" t="str">
        <x:v>6996588.5000000000000000</x:v>
      </x:c>
      <x:c r="N16819" s="33" t="str">
        <x:v/>
      </x:c>
    </x:row>
    <x:row r="16820">
      <x:c r="B16820" s="5" t="str">
        <x:v>3512531133155123965</x:v>
      </x:c>
      <x:c r="C16820" s="44" t="str">
        <x:v>49320171</x:v>
      </x:c>
      <x:c r="D16820" s="46" t="str">
        <x:v>winPM</x:v>
      </x:c>
      <x:c r="E16820" s="52" t="str">
        <x:v>76</x:v>
      </x:c>
      <x:c r="F16820" s="45" t="str">
        <x:v>138-ELE02</x:v>
      </x:c>
      <x:c r="H16820" s="9" t="str">
        <x:v>Sangren_Hall.480V_Submeter</x:v>
      </x:c>
      <x:c r="I16820" s="49" t="str">
        <x:v>Use</x:v>
      </x:c>
      <x:c r="J16820" s="31" t="str">
        <x:v>15 Minutes</x:v>
      </x:c>
      <x:c r="K16820" s="32" t="str">
        <x:v>06-24-2020 06:00:00</x:v>
      </x:c>
      <x:c r="M16820" s="53" t="str">
        <x:v>6996611.5000000000000000</x:v>
      </x:c>
      <x:c r="N16820" s="33" t="str">
        <x:v/>
      </x:c>
    </x:row>
    <x:row r="16821">
      <x:c r="B16821" s="5" t="str">
        <x:v>3044387129836339270</x:v>
      </x:c>
      <x:c r="C16821" s="44" t="str">
        <x:v>49320172</x:v>
      </x:c>
      <x:c r="D16821" s="46" t="str">
        <x:v>winPM</x:v>
      </x:c>
      <x:c r="E16821" s="52" t="str">
        <x:v>76</x:v>
      </x:c>
      <x:c r="F16821" s="45" t="str">
        <x:v>138-ELE02</x:v>
      </x:c>
      <x:c r="H16821" s="9" t="str">
        <x:v>Sangren_Hall.480V_Submeter</x:v>
      </x:c>
      <x:c r="I16821" s="49" t="str">
        <x:v>Use</x:v>
      </x:c>
      <x:c r="J16821" s="31" t="str">
        <x:v>15 Minutes</x:v>
      </x:c>
      <x:c r="K16821" s="32" t="str">
        <x:v>06-24-2020 06:15:00</x:v>
      </x:c>
      <x:c r="M16821" s="53" t="str">
        <x:v>6996634.0000000000000000</x:v>
      </x:c>
      <x:c r="N16821" s="33" t="str">
        <x:v/>
      </x:c>
    </x:row>
    <x:row r="16822">
      <x:c r="B16822" s="5" t="str">
        <x:v>9479290078576956059</x:v>
      </x:c>
      <x:c r="C16822" s="44" t="str">
        <x:v>49320173</x:v>
      </x:c>
      <x:c r="D16822" s="46" t="str">
        <x:v>winPM</x:v>
      </x:c>
      <x:c r="E16822" s="52" t="str">
        <x:v>76</x:v>
      </x:c>
      <x:c r="F16822" s="45" t="str">
        <x:v>138-ELE02</x:v>
      </x:c>
      <x:c r="H16822" s="9" t="str">
        <x:v>Sangren_Hall.480V_Submeter</x:v>
      </x:c>
      <x:c r="I16822" s="49" t="str">
        <x:v>Use</x:v>
      </x:c>
      <x:c r="J16822" s="31" t="str">
        <x:v>15 Minutes</x:v>
      </x:c>
      <x:c r="K16822" s="32" t="str">
        <x:v>06-24-2020 06:30:00</x:v>
      </x:c>
      <x:c r="M16822" s="53" t="str">
        <x:v>6996653.0000000000000000</x:v>
      </x:c>
      <x:c r="N16822" s="33" t="str">
        <x:v/>
      </x:c>
    </x:row>
    <x:row r="16823">
      <x:c r="B16823" s="5" t="str">
        <x:v>14561106514147922795</x:v>
      </x:c>
      <x:c r="C16823" s="44" t="str">
        <x:v>49320174</x:v>
      </x:c>
      <x:c r="D16823" s="46" t="str">
        <x:v>winPM</x:v>
      </x:c>
      <x:c r="E16823" s="52" t="str">
        <x:v>76</x:v>
      </x:c>
      <x:c r="F16823" s="45" t="str">
        <x:v>138-ELE02</x:v>
      </x:c>
      <x:c r="H16823" s="9" t="str">
        <x:v>Sangren_Hall.480V_Submeter</x:v>
      </x:c>
      <x:c r="I16823" s="49" t="str">
        <x:v>Use</x:v>
      </x:c>
      <x:c r="J16823" s="31" t="str">
        <x:v>15 Minutes</x:v>
      </x:c>
      <x:c r="K16823" s="32" t="str">
        <x:v>06-24-2020 06:45:00</x:v>
      </x:c>
      <x:c r="M16823" s="53" t="str">
        <x:v>6996673.5000000000000000</x:v>
      </x:c>
      <x:c r="N16823" s="33" t="str">
        <x:v/>
      </x:c>
    </x:row>
    <x:row r="16824">
      <x:c r="B16824" s="5" t="str">
        <x:v>1415407515616875765</x:v>
      </x:c>
      <x:c r="C16824" s="44" t="str">
        <x:v>49320175</x:v>
      </x:c>
      <x:c r="D16824" s="46" t="str">
        <x:v>winPM</x:v>
      </x:c>
      <x:c r="E16824" s="52" t="str">
        <x:v>76</x:v>
      </x:c>
      <x:c r="F16824" s="45" t="str">
        <x:v>138-ELE02</x:v>
      </x:c>
      <x:c r="H16824" s="9" t="str">
        <x:v>Sangren_Hall.480V_Submeter</x:v>
      </x:c>
      <x:c r="I16824" s="49" t="str">
        <x:v>Use</x:v>
      </x:c>
      <x:c r="J16824" s="31" t="str">
        <x:v>15 Minutes</x:v>
      </x:c>
      <x:c r="K16824" s="32" t="str">
        <x:v>06-24-2020 07:00:00</x:v>
      </x:c>
      <x:c r="M16824" s="53" t="str">
        <x:v>6996691.0000000000000000</x:v>
      </x:c>
      <x:c r="N16824" s="33" t="str">
        <x:v/>
      </x:c>
    </x:row>
    <x:row r="16825">
      <x:c r="B16825" s="5" t="str">
        <x:v>5926272767175069481</x:v>
      </x:c>
      <x:c r="C16825" s="44" t="str">
        <x:v>49320176</x:v>
      </x:c>
      <x:c r="D16825" s="46" t="str">
        <x:v>winPM</x:v>
      </x:c>
      <x:c r="E16825" s="52" t="str">
        <x:v>76</x:v>
      </x:c>
      <x:c r="F16825" s="45" t="str">
        <x:v>138-ELE02</x:v>
      </x:c>
      <x:c r="H16825" s="9" t="str">
        <x:v>Sangren_Hall.480V_Submeter</x:v>
      </x:c>
      <x:c r="I16825" s="49" t="str">
        <x:v>Use</x:v>
      </x:c>
      <x:c r="J16825" s="31" t="str">
        <x:v>15 Minutes</x:v>
      </x:c>
      <x:c r="K16825" s="32" t="str">
        <x:v>06-24-2020 07:15:00</x:v>
      </x:c>
      <x:c r="M16825" s="53" t="str">
        <x:v>6996709.5000000000000000</x:v>
      </x:c>
      <x:c r="N16825" s="33" t="str">
        <x:v/>
      </x:c>
    </x:row>
    <x:row r="16826">
      <x:c r="B16826" s="5" t="str">
        <x:v>5725175121195233020</x:v>
      </x:c>
      <x:c r="C16826" s="44" t="str">
        <x:v>49320177</x:v>
      </x:c>
      <x:c r="D16826" s="46" t="str">
        <x:v>winPM</x:v>
      </x:c>
      <x:c r="E16826" s="52" t="str">
        <x:v>76</x:v>
      </x:c>
      <x:c r="F16826" s="45" t="str">
        <x:v>138-ELE02</x:v>
      </x:c>
      <x:c r="H16826" s="9" t="str">
        <x:v>Sangren_Hall.480V_Submeter</x:v>
      </x:c>
      <x:c r="I16826" s="49" t="str">
        <x:v>Use</x:v>
      </x:c>
      <x:c r="J16826" s="31" t="str">
        <x:v>15 Minutes</x:v>
      </x:c>
      <x:c r="K16826" s="32" t="str">
        <x:v>06-24-2020 07:30:00</x:v>
      </x:c>
      <x:c r="M16826" s="53" t="str">
        <x:v>6996726.5000000000000000</x:v>
      </x:c>
      <x:c r="N16826" s="33" t="str">
        <x:v/>
      </x:c>
    </x:row>
    <x:row r="16827">
      <x:c r="B16827" s="5" t="str">
        <x:v>17453125812404405027</x:v>
      </x:c>
      <x:c r="C16827" s="44" t="str">
        <x:v>49320178</x:v>
      </x:c>
      <x:c r="D16827" s="46" t="str">
        <x:v>winPM</x:v>
      </x:c>
      <x:c r="E16827" s="52" t="str">
        <x:v>76</x:v>
      </x:c>
      <x:c r="F16827" s="45" t="str">
        <x:v>138-ELE02</x:v>
      </x:c>
      <x:c r="H16827" s="9" t="str">
        <x:v>Sangren_Hall.480V_Submeter</x:v>
      </x:c>
      <x:c r="I16827" s="49" t="str">
        <x:v>Use</x:v>
      </x:c>
      <x:c r="J16827" s="31" t="str">
        <x:v>15 Minutes</x:v>
      </x:c>
      <x:c r="K16827" s="32" t="str">
        <x:v>06-24-2020 07:45:00</x:v>
      </x:c>
      <x:c r="M16827" s="53" t="str">
        <x:v>6996742.5000000000000000</x:v>
      </x:c>
      <x:c r="N16827" s="33" t="str">
        <x:v/>
      </x:c>
    </x:row>
    <x:row r="16828">
      <x:c r="B16828" s="5" t="str">
        <x:v>13384478175672775463</x:v>
      </x:c>
      <x:c r="C16828" s="44" t="str">
        <x:v>49320179</x:v>
      </x:c>
      <x:c r="D16828" s="46" t="str">
        <x:v>winPM</x:v>
      </x:c>
      <x:c r="E16828" s="52" t="str">
        <x:v>76</x:v>
      </x:c>
      <x:c r="F16828" s="45" t="str">
        <x:v>138-ELE02</x:v>
      </x:c>
      <x:c r="H16828" s="9" t="str">
        <x:v>Sangren_Hall.480V_Submeter</x:v>
      </x:c>
      <x:c r="I16828" s="49" t="str">
        <x:v>Use</x:v>
      </x:c>
      <x:c r="J16828" s="31" t="str">
        <x:v>15 Minutes</x:v>
      </x:c>
      <x:c r="K16828" s="32" t="str">
        <x:v>06-24-2020 08:00:00</x:v>
      </x:c>
      <x:c r="M16828" s="53" t="str">
        <x:v>6996754.5000000000000000</x:v>
      </x:c>
      <x:c r="N16828" s="33" t="str">
        <x:v/>
      </x:c>
    </x:row>
    <x:row r="16829">
      <x:c r="B16829" s="5" t="str">
        <x:v>16170411412586986250</x:v>
      </x:c>
      <x:c r="C16829" s="44" t="str">
        <x:v>49320180</x:v>
      </x:c>
      <x:c r="D16829" s="46" t="str">
        <x:v>winPM</x:v>
      </x:c>
      <x:c r="E16829" s="52" t="str">
        <x:v>76</x:v>
      </x:c>
      <x:c r="F16829" s="45" t="str">
        <x:v>138-ELE02</x:v>
      </x:c>
      <x:c r="H16829" s="9" t="str">
        <x:v>Sangren_Hall.480V_Submeter</x:v>
      </x:c>
      <x:c r="I16829" s="49" t="str">
        <x:v>Use</x:v>
      </x:c>
      <x:c r="J16829" s="31" t="str">
        <x:v>15 Minutes</x:v>
      </x:c>
      <x:c r="K16829" s="32" t="str">
        <x:v>06-24-2020 08:15:00</x:v>
      </x:c>
      <x:c r="M16829" s="53" t="str">
        <x:v>6996766.5000000000000000</x:v>
      </x:c>
      <x:c r="N16829" s="33" t="str">
        <x:v/>
      </x:c>
    </x:row>
    <x:row r="16830">
      <x:c r="B16830" s="5" t="str">
        <x:v>16563755607695447535</x:v>
      </x:c>
      <x:c r="C16830" s="44" t="str">
        <x:v>49320181</x:v>
      </x:c>
      <x:c r="D16830" s="46" t="str">
        <x:v>winPM</x:v>
      </x:c>
      <x:c r="E16830" s="52" t="str">
        <x:v>76</x:v>
      </x:c>
      <x:c r="F16830" s="45" t="str">
        <x:v>138-ELE02</x:v>
      </x:c>
      <x:c r="H16830" s="9" t="str">
        <x:v>Sangren_Hall.480V_Submeter</x:v>
      </x:c>
      <x:c r="I16830" s="49" t="str">
        <x:v>Use</x:v>
      </x:c>
      <x:c r="J16830" s="31" t="str">
        <x:v>15 Minutes</x:v>
      </x:c>
      <x:c r="K16830" s="32" t="str">
        <x:v>06-24-2020 08:30:00</x:v>
      </x:c>
      <x:c r="M16830" s="53" t="str">
        <x:v>6996774.5000000000000000</x:v>
      </x:c>
      <x:c r="N16830" s="33" t="str">
        <x:v/>
      </x:c>
    </x:row>
    <x:row r="16831">
      <x:c r="B16831" s="5" t="str">
        <x:v>15228795735013152452</x:v>
      </x:c>
      <x:c r="C16831" s="44" t="str">
        <x:v>49320182</x:v>
      </x:c>
      <x:c r="D16831" s="46" t="str">
        <x:v>winPM</x:v>
      </x:c>
      <x:c r="E16831" s="52" t="str">
        <x:v>76</x:v>
      </x:c>
      <x:c r="F16831" s="45" t="str">
        <x:v>138-ELE02</x:v>
      </x:c>
      <x:c r="H16831" s="9" t="str">
        <x:v>Sangren_Hall.480V_Submeter</x:v>
      </x:c>
      <x:c r="I16831" s="49" t="str">
        <x:v>Use</x:v>
      </x:c>
      <x:c r="J16831" s="31" t="str">
        <x:v>15 Minutes</x:v>
      </x:c>
      <x:c r="K16831" s="32" t="str">
        <x:v>06-24-2020 08:45:00</x:v>
      </x:c>
      <x:c r="M16831" s="53" t="str">
        <x:v>6996782.0000000000000000</x:v>
      </x:c>
      <x:c r="N16831" s="33" t="str">
        <x:v/>
      </x:c>
    </x:row>
    <x:row r="16832">
      <x:c r="B16832" s="5" t="str">
        <x:v>10283198568000260479</x:v>
      </x:c>
      <x:c r="C16832" s="44" t="str">
        <x:v>49320183</x:v>
      </x:c>
      <x:c r="D16832" s="46" t="str">
        <x:v>winPM</x:v>
      </x:c>
      <x:c r="E16832" s="52" t="str">
        <x:v>76</x:v>
      </x:c>
      <x:c r="F16832" s="45" t="str">
        <x:v>138-ELE02</x:v>
      </x:c>
      <x:c r="H16832" s="9" t="str">
        <x:v>Sangren_Hall.480V_Submeter</x:v>
      </x:c>
      <x:c r="I16832" s="49" t="str">
        <x:v>Use</x:v>
      </x:c>
      <x:c r="J16832" s="31" t="str">
        <x:v>15 Minutes</x:v>
      </x:c>
      <x:c r="K16832" s="32" t="str">
        <x:v>06-24-2020 09:00:00</x:v>
      </x:c>
      <x:c r="M16832" s="53" t="str">
        <x:v>6996785.5000000000000000</x:v>
      </x:c>
      <x:c r="N16832" s="33" t="str">
        <x:v/>
      </x:c>
    </x:row>
    <x:row r="16833">
      <x:c r="B16833" s="5" t="str">
        <x:v>17440981876946837137</x:v>
      </x:c>
      <x:c r="C16833" s="44" t="str">
        <x:v>49320184</x:v>
      </x:c>
      <x:c r="D16833" s="46" t="str">
        <x:v>winPM</x:v>
      </x:c>
      <x:c r="E16833" s="52" t="str">
        <x:v>76</x:v>
      </x:c>
      <x:c r="F16833" s="45" t="str">
        <x:v>138-ELE02</x:v>
      </x:c>
      <x:c r="H16833" s="9" t="str">
        <x:v>Sangren_Hall.480V_Submeter</x:v>
      </x:c>
      <x:c r="I16833" s="49" t="str">
        <x:v>Use</x:v>
      </x:c>
      <x:c r="J16833" s="31" t="str">
        <x:v>15 Minutes</x:v>
      </x:c>
      <x:c r="K16833" s="32" t="str">
        <x:v>06-24-2020 09:15:00</x:v>
      </x:c>
      <x:c r="M16833" s="53" t="str">
        <x:v>6996790.0000000000000000</x:v>
      </x:c>
      <x:c r="N16833" s="33" t="str">
        <x:v/>
      </x:c>
    </x:row>
    <x:row r="16834">
      <x:c r="B16834" s="5" t="str">
        <x:v>1828632765424711022</x:v>
      </x:c>
      <x:c r="C16834" s="44" t="str">
        <x:v>49320185</x:v>
      </x:c>
      <x:c r="D16834" s="46" t="str">
        <x:v>winPM</x:v>
      </x:c>
      <x:c r="E16834" s="52" t="str">
        <x:v>76</x:v>
      </x:c>
      <x:c r="F16834" s="45" t="str">
        <x:v>138-ELE02</x:v>
      </x:c>
      <x:c r="H16834" s="9" t="str">
        <x:v>Sangren_Hall.480V_Submeter</x:v>
      </x:c>
      <x:c r="I16834" s="49" t="str">
        <x:v>Use</x:v>
      </x:c>
      <x:c r="J16834" s="31" t="str">
        <x:v>15 Minutes</x:v>
      </x:c>
      <x:c r="K16834" s="32" t="str">
        <x:v>06-24-2020 09:30:00</x:v>
      </x:c>
      <x:c r="M16834" s="53" t="str">
        <x:v>6996790.5000000000000000</x:v>
      </x:c>
      <x:c r="N16834" s="33" t="str">
        <x:v/>
      </x:c>
    </x:row>
    <x:row r="16835">
      <x:c r="B16835" s="5" t="str">
        <x:v>12888724551902060030</x:v>
      </x:c>
      <x:c r="C16835" s="44" t="str">
        <x:v>49320186</x:v>
      </x:c>
      <x:c r="D16835" s="46" t="str">
        <x:v>winPM</x:v>
      </x:c>
      <x:c r="E16835" s="52" t="str">
        <x:v>76</x:v>
      </x:c>
      <x:c r="F16835" s="45" t="str">
        <x:v>138-ELE02</x:v>
      </x:c>
      <x:c r="H16835" s="9" t="str">
        <x:v>Sangren_Hall.480V_Submeter</x:v>
      </x:c>
      <x:c r="I16835" s="49" t="str">
        <x:v>Use</x:v>
      </x:c>
      <x:c r="J16835" s="31" t="str">
        <x:v>15 Minutes</x:v>
      </x:c>
      <x:c r="K16835" s="32" t="str">
        <x:v>06-24-2020 09:45:00</x:v>
      </x:c>
      <x:c r="M16835" s="53" t="str">
        <x:v>6996793.5000000000000000</x:v>
      </x:c>
      <x:c r="N16835" s="33" t="str">
        <x:v/>
      </x:c>
    </x:row>
    <x:row r="16836">
      <x:c r="B16836" s="5" t="str">
        <x:v>12322482423787725142</x:v>
      </x:c>
      <x:c r="C16836" s="44" t="str">
        <x:v>49320187</x:v>
      </x:c>
      <x:c r="D16836" s="46" t="str">
        <x:v>winPM</x:v>
      </x:c>
      <x:c r="E16836" s="52" t="str">
        <x:v>76</x:v>
      </x:c>
      <x:c r="F16836" s="45" t="str">
        <x:v>138-ELE02</x:v>
      </x:c>
      <x:c r="H16836" s="9" t="str">
        <x:v>Sangren_Hall.480V_Submeter</x:v>
      </x:c>
      <x:c r="I16836" s="49" t="str">
        <x:v>Use</x:v>
      </x:c>
      <x:c r="J16836" s="31" t="str">
        <x:v>15 Minutes</x:v>
      </x:c>
      <x:c r="K16836" s="32" t="str">
        <x:v>06-24-2020 10:00:00</x:v>
      </x:c>
      <x:c r="M16836" s="53" t="str">
        <x:v>6996793.5000000000000000</x:v>
      </x:c>
      <x:c r="N16836" s="33" t="str">
        <x:v/>
      </x:c>
    </x:row>
    <x:row r="16837">
      <x:c r="B16837" s="5" t="str">
        <x:v>1617829839195295909</x:v>
      </x:c>
      <x:c r="C16837" s="44" t="str">
        <x:v>49320188</x:v>
      </x:c>
      <x:c r="D16837" s="46" t="str">
        <x:v>winPM</x:v>
      </x:c>
      <x:c r="E16837" s="52" t="str">
        <x:v>76</x:v>
      </x:c>
      <x:c r="F16837" s="45" t="str">
        <x:v>138-ELE02</x:v>
      </x:c>
      <x:c r="H16837" s="9" t="str">
        <x:v>Sangren_Hall.480V_Submeter</x:v>
      </x:c>
      <x:c r="I16837" s="49" t="str">
        <x:v>Use</x:v>
      </x:c>
      <x:c r="J16837" s="31" t="str">
        <x:v>15 Minutes</x:v>
      </x:c>
      <x:c r="K16837" s="32" t="str">
        <x:v>06-24-2020 10:15:00</x:v>
      </x:c>
      <x:c r="M16837" s="53" t="str">
        <x:v>6996795.5000000000000000</x:v>
      </x:c>
      <x:c r="N16837" s="33" t="str">
        <x:v/>
      </x:c>
    </x:row>
    <x:row r="16838">
      <x:c r="B16838" s="5" t="str">
        <x:v>9241616470112508190</x:v>
      </x:c>
      <x:c r="C16838" s="44" t="str">
        <x:v>49320189</x:v>
      </x:c>
      <x:c r="D16838" s="46" t="str">
        <x:v>winPM</x:v>
      </x:c>
      <x:c r="E16838" s="52" t="str">
        <x:v>76</x:v>
      </x:c>
      <x:c r="F16838" s="45" t="str">
        <x:v>138-ELE02</x:v>
      </x:c>
      <x:c r="H16838" s="9" t="str">
        <x:v>Sangren_Hall.480V_Submeter</x:v>
      </x:c>
      <x:c r="I16838" s="49" t="str">
        <x:v>Use</x:v>
      </x:c>
      <x:c r="J16838" s="31" t="str">
        <x:v>15 Minutes</x:v>
      </x:c>
      <x:c r="K16838" s="32" t="str">
        <x:v>06-24-2020 10:30:00</x:v>
      </x:c>
      <x:c r="M16838" s="53" t="str">
        <x:v>6996796.5000000000000000</x:v>
      </x:c>
      <x:c r="N16838" s="33" t="str">
        <x:v/>
      </x:c>
    </x:row>
    <x:row r="16839">
      <x:c r="B16839" s="5" t="str">
        <x:v>1303640666301578693</x:v>
      </x:c>
      <x:c r="C16839" s="44" t="str">
        <x:v>49320190</x:v>
      </x:c>
      <x:c r="D16839" s="46" t="str">
        <x:v>winPM</x:v>
      </x:c>
      <x:c r="E16839" s="52" t="str">
        <x:v>76</x:v>
      </x:c>
      <x:c r="F16839" s="45" t="str">
        <x:v>138-ELE02</x:v>
      </x:c>
      <x:c r="H16839" s="9" t="str">
        <x:v>Sangren_Hall.480V_Submeter</x:v>
      </x:c>
      <x:c r="I16839" s="49" t="str">
        <x:v>Use</x:v>
      </x:c>
      <x:c r="J16839" s="31" t="str">
        <x:v>15 Minutes</x:v>
      </x:c>
      <x:c r="K16839" s="32" t="str">
        <x:v>06-24-2020 10:45:00</x:v>
      </x:c>
      <x:c r="M16839" s="53" t="str">
        <x:v>6996801.5000000000000000</x:v>
      </x:c>
      <x:c r="N16839" s="33" t="str">
        <x:v/>
      </x:c>
    </x:row>
    <x:row r="16840">
      <x:c r="B16840" s="5" t="str">
        <x:v>1147435168018473500</x:v>
      </x:c>
      <x:c r="C16840" s="44" t="str">
        <x:v>49320191</x:v>
      </x:c>
      <x:c r="D16840" s="46" t="str">
        <x:v>winPM</x:v>
      </x:c>
      <x:c r="E16840" s="52" t="str">
        <x:v>76</x:v>
      </x:c>
      <x:c r="F16840" s="45" t="str">
        <x:v>138-ELE02</x:v>
      </x:c>
      <x:c r="H16840" s="9" t="str">
        <x:v>Sangren_Hall.480V_Submeter</x:v>
      </x:c>
      <x:c r="I16840" s="49" t="str">
        <x:v>Use</x:v>
      </x:c>
      <x:c r="J16840" s="31" t="str">
        <x:v>15 Minutes</x:v>
      </x:c>
      <x:c r="K16840" s="32" t="str">
        <x:v>06-24-2020 11:00:00</x:v>
      </x:c>
      <x:c r="M16840" s="53" t="str">
        <x:v>6996805.5000000000000000</x:v>
      </x:c>
      <x:c r="N16840" s="33" t="str">
        <x:v/>
      </x:c>
    </x:row>
    <x:row r="16841">
      <x:c r="B16841" s="5" t="str">
        <x:v>10151827402955716628</x:v>
      </x:c>
      <x:c r="C16841" s="44" t="str">
        <x:v>49320192</x:v>
      </x:c>
      <x:c r="D16841" s="46" t="str">
        <x:v>winPM</x:v>
      </x:c>
      <x:c r="E16841" s="52" t="str">
        <x:v>76</x:v>
      </x:c>
      <x:c r="F16841" s="45" t="str">
        <x:v>138-ELE02</x:v>
      </x:c>
      <x:c r="H16841" s="9" t="str">
        <x:v>Sangren_Hall.480V_Submeter</x:v>
      </x:c>
      <x:c r="I16841" s="49" t="str">
        <x:v>Use</x:v>
      </x:c>
      <x:c r="J16841" s="31" t="str">
        <x:v>15 Minutes</x:v>
      </x:c>
      <x:c r="K16841" s="32" t="str">
        <x:v>06-24-2020 11:15:00</x:v>
      </x:c>
      <x:c r="M16841" s="53" t="str">
        <x:v>6996811.5000000000000000</x:v>
      </x:c>
      <x:c r="N16841" s="33" t="str">
        <x:v/>
      </x:c>
    </x:row>
    <x:row r="16842">
      <x:c r="B16842" s="5" t="str">
        <x:v>800261331532937448</x:v>
      </x:c>
      <x:c r="C16842" s="44" t="str">
        <x:v>49320193</x:v>
      </x:c>
      <x:c r="D16842" s="46" t="str">
        <x:v>winPM</x:v>
      </x:c>
      <x:c r="E16842" s="52" t="str">
        <x:v>76</x:v>
      </x:c>
      <x:c r="F16842" s="45" t="str">
        <x:v>138-ELE02</x:v>
      </x:c>
      <x:c r="H16842" s="9" t="str">
        <x:v>Sangren_Hall.480V_Submeter</x:v>
      </x:c>
      <x:c r="I16842" s="49" t="str">
        <x:v>Use</x:v>
      </x:c>
      <x:c r="J16842" s="31" t="str">
        <x:v>15 Minutes</x:v>
      </x:c>
      <x:c r="K16842" s="32" t="str">
        <x:v>06-24-2020 11:30:00</x:v>
      </x:c>
      <x:c r="M16842" s="53" t="str">
        <x:v>6996812.0000000000000000</x:v>
      </x:c>
      <x:c r="N16842" s="33" t="str">
        <x:v/>
      </x:c>
    </x:row>
    <x:row r="16843">
      <x:c r="B16843" s="5" t="str">
        <x:v>16440654161190633826</x:v>
      </x:c>
      <x:c r="C16843" s="44" t="str">
        <x:v>49320194</x:v>
      </x:c>
      <x:c r="D16843" s="46" t="str">
        <x:v>winPM</x:v>
      </x:c>
      <x:c r="E16843" s="52" t="str">
        <x:v>76</x:v>
      </x:c>
      <x:c r="F16843" s="45" t="str">
        <x:v>138-ELE02</x:v>
      </x:c>
      <x:c r="H16843" s="9" t="str">
        <x:v>Sangren_Hall.480V_Submeter</x:v>
      </x:c>
      <x:c r="I16843" s="49" t="str">
        <x:v>Use</x:v>
      </x:c>
      <x:c r="J16843" s="31" t="str">
        <x:v>15 Minutes</x:v>
      </x:c>
      <x:c r="K16843" s="32" t="str">
        <x:v>06-24-2020 11:45:00</x:v>
      </x:c>
      <x:c r="M16843" s="53" t="str">
        <x:v>6996820.0000000000000000</x:v>
      </x:c>
      <x:c r="N16843" s="33" t="str">
        <x:v/>
      </x:c>
    </x:row>
    <x:row r="16844">
      <x:c r="B16844" s="5" t="str">
        <x:v>12966448365547302008</x:v>
      </x:c>
      <x:c r="C16844" s="44" t="str">
        <x:v>49320195</x:v>
      </x:c>
      <x:c r="D16844" s="46" t="str">
        <x:v>winPM</x:v>
      </x:c>
      <x:c r="E16844" s="52" t="str">
        <x:v>76</x:v>
      </x:c>
      <x:c r="F16844" s="45" t="str">
        <x:v>138-ELE02</x:v>
      </x:c>
      <x:c r="H16844" s="9" t="str">
        <x:v>Sangren_Hall.480V_Submeter</x:v>
      </x:c>
      <x:c r="I16844" s="49" t="str">
        <x:v>Use</x:v>
      </x:c>
      <x:c r="J16844" s="31" t="str">
        <x:v>15 Minutes</x:v>
      </x:c>
      <x:c r="K16844" s="32" t="str">
        <x:v>06-24-2020 12:00:00</x:v>
      </x:c>
      <x:c r="M16844" s="53" t="str">
        <x:v>6996823.0000000000000000</x:v>
      </x:c>
      <x:c r="N16844" s="33" t="str">
        <x:v/>
      </x:c>
    </x:row>
    <x:row r="16845">
      <x:c r="B16845" s="5" t="str">
        <x:v>5579796078315099400</x:v>
      </x:c>
      <x:c r="C16845" s="44" t="str">
        <x:v>49320196</x:v>
      </x:c>
      <x:c r="D16845" s="46" t="str">
        <x:v>winPM</x:v>
      </x:c>
      <x:c r="E16845" s="52" t="str">
        <x:v>76</x:v>
      </x:c>
      <x:c r="F16845" s="45" t="str">
        <x:v>138-ELE02</x:v>
      </x:c>
      <x:c r="H16845" s="9" t="str">
        <x:v>Sangren_Hall.480V_Submeter</x:v>
      </x:c>
      <x:c r="I16845" s="49" t="str">
        <x:v>Use</x:v>
      </x:c>
      <x:c r="J16845" s="31" t="str">
        <x:v>15 Minutes</x:v>
      </x:c>
      <x:c r="K16845" s="32" t="str">
        <x:v>06-24-2020 12:15:00</x:v>
      </x:c>
      <x:c r="M16845" s="53" t="str">
        <x:v>6996826.0000000000000000</x:v>
      </x:c>
      <x:c r="N16845" s="33" t="str">
        <x:v/>
      </x:c>
    </x:row>
    <x:row r="16846">
      <x:c r="B16846" s="5" t="str">
        <x:v>1183748604693773905</x:v>
      </x:c>
      <x:c r="C16846" s="44" t="str">
        <x:v>49320197</x:v>
      </x:c>
      <x:c r="D16846" s="46" t="str">
        <x:v>winPM</x:v>
      </x:c>
      <x:c r="E16846" s="52" t="str">
        <x:v>76</x:v>
      </x:c>
      <x:c r="F16846" s="45" t="str">
        <x:v>138-ELE02</x:v>
      </x:c>
      <x:c r="H16846" s="9" t="str">
        <x:v>Sangren_Hall.480V_Submeter</x:v>
      </x:c>
      <x:c r="I16846" s="49" t="str">
        <x:v>Use</x:v>
      </x:c>
      <x:c r="J16846" s="31" t="str">
        <x:v>15 Minutes</x:v>
      </x:c>
      <x:c r="K16846" s="32" t="str">
        <x:v>06-24-2020 12:30:00</x:v>
      </x:c>
      <x:c r="M16846" s="53" t="str">
        <x:v>6996833.5000000000000000</x:v>
      </x:c>
      <x:c r="N16846" s="33" t="str">
        <x:v/>
      </x:c>
    </x:row>
    <x:row r="16847">
      <x:c r="B16847" s="5" t="str">
        <x:v>10397231465180456443</x:v>
      </x:c>
      <x:c r="C16847" s="44" t="str">
        <x:v>49320198</x:v>
      </x:c>
      <x:c r="D16847" s="46" t="str">
        <x:v>winPM</x:v>
      </x:c>
      <x:c r="E16847" s="52" t="str">
        <x:v>76</x:v>
      </x:c>
      <x:c r="F16847" s="45" t="str">
        <x:v>138-ELE02</x:v>
      </x:c>
      <x:c r="H16847" s="9" t="str">
        <x:v>Sangren_Hall.480V_Submeter</x:v>
      </x:c>
      <x:c r="I16847" s="49" t="str">
        <x:v>Use</x:v>
      </x:c>
      <x:c r="J16847" s="31" t="str">
        <x:v>15 Minutes</x:v>
      </x:c>
      <x:c r="K16847" s="32" t="str">
        <x:v>06-24-2020 12:45:00</x:v>
      </x:c>
      <x:c r="M16847" s="53" t="str">
        <x:v>6996835.0000000000000000</x:v>
      </x:c>
      <x:c r="N16847" s="33" t="str">
        <x:v/>
      </x:c>
    </x:row>
    <x:row r="16848">
      <x:c r="B16848" s="5" t="str">
        <x:v>6713935043987685215</x:v>
      </x:c>
      <x:c r="C16848" s="44" t="str">
        <x:v>49320199</x:v>
      </x:c>
      <x:c r="D16848" s="46" t="str">
        <x:v>winPM</x:v>
      </x:c>
      <x:c r="E16848" s="52" t="str">
        <x:v>76</x:v>
      </x:c>
      <x:c r="F16848" s="45" t="str">
        <x:v>138-ELE02</x:v>
      </x:c>
      <x:c r="H16848" s="9" t="str">
        <x:v>Sangren_Hall.480V_Submeter</x:v>
      </x:c>
      <x:c r="I16848" s="49" t="str">
        <x:v>Use</x:v>
      </x:c>
      <x:c r="J16848" s="31" t="str">
        <x:v>15 Minutes</x:v>
      </x:c>
      <x:c r="K16848" s="32" t="str">
        <x:v>06-24-2020 13:00:00</x:v>
      </x:c>
      <x:c r="M16848" s="53" t="str">
        <x:v>6996842.5000000000000000</x:v>
      </x:c>
      <x:c r="N16848" s="33" t="str">
        <x:v/>
      </x:c>
    </x:row>
    <x:row r="16849">
      <x:c r="B16849" s="5" t="str">
        <x:v>14314049568332253310</x:v>
      </x:c>
      <x:c r="C16849" s="44" t="str">
        <x:v>49320200</x:v>
      </x:c>
      <x:c r="D16849" s="46" t="str">
        <x:v>winPM</x:v>
      </x:c>
      <x:c r="E16849" s="52" t="str">
        <x:v>76</x:v>
      </x:c>
      <x:c r="F16849" s="45" t="str">
        <x:v>138-ELE02</x:v>
      </x:c>
      <x:c r="H16849" s="9" t="str">
        <x:v>Sangren_Hall.480V_Submeter</x:v>
      </x:c>
      <x:c r="I16849" s="49" t="str">
        <x:v>Use</x:v>
      </x:c>
      <x:c r="J16849" s="31" t="str">
        <x:v>15 Minutes</x:v>
      </x:c>
      <x:c r="K16849" s="32" t="str">
        <x:v>06-24-2020 13:15:00</x:v>
      </x:c>
      <x:c r="M16849" s="53" t="str">
        <x:v>6996849.0000000000000000</x:v>
      </x:c>
      <x:c r="N16849" s="33" t="str">
        <x:v/>
      </x:c>
    </x:row>
    <x:row r="16850">
      <x:c r="B16850" s="5" t="str">
        <x:v>13246136052988906461</x:v>
      </x:c>
      <x:c r="C16850" s="44" t="str">
        <x:v>49320201</x:v>
      </x:c>
      <x:c r="D16850" s="46" t="str">
        <x:v>winPM</x:v>
      </x:c>
      <x:c r="E16850" s="52" t="str">
        <x:v>76</x:v>
      </x:c>
      <x:c r="F16850" s="45" t="str">
        <x:v>138-ELE02</x:v>
      </x:c>
      <x:c r="H16850" s="9" t="str">
        <x:v>Sangren_Hall.480V_Submeter</x:v>
      </x:c>
      <x:c r="I16850" s="49" t="str">
        <x:v>Use</x:v>
      </x:c>
      <x:c r="J16850" s="31" t="str">
        <x:v>15 Minutes</x:v>
      </x:c>
      <x:c r="K16850" s="32" t="str">
        <x:v>06-24-2020 13:30:00</x:v>
      </x:c>
      <x:c r="M16850" s="53" t="str">
        <x:v>6996851.0000000000000000</x:v>
      </x:c>
      <x:c r="N16850" s="33" t="str">
        <x:v/>
      </x:c>
    </x:row>
    <x:row r="16851">
      <x:c r="B16851" s="5" t="str">
        <x:v>17670227244745802219</x:v>
      </x:c>
      <x:c r="C16851" s="44" t="str">
        <x:v>49320202</x:v>
      </x:c>
      <x:c r="D16851" s="46" t="str">
        <x:v>winPM</x:v>
      </x:c>
      <x:c r="E16851" s="52" t="str">
        <x:v>76</x:v>
      </x:c>
      <x:c r="F16851" s="45" t="str">
        <x:v>138-ELE02</x:v>
      </x:c>
      <x:c r="H16851" s="9" t="str">
        <x:v>Sangren_Hall.480V_Submeter</x:v>
      </x:c>
      <x:c r="I16851" s="49" t="str">
        <x:v>Use</x:v>
      </x:c>
      <x:c r="J16851" s="31" t="str">
        <x:v>15 Minutes</x:v>
      </x:c>
      <x:c r="K16851" s="32" t="str">
        <x:v>06-24-2020 13:45:00</x:v>
      </x:c>
      <x:c r="M16851" s="53" t="str">
        <x:v>6996852.0000000000000000</x:v>
      </x:c>
      <x:c r="N16851" s="33" t="str">
        <x:v/>
      </x:c>
    </x:row>
    <x:row r="16852">
      <x:c r="B16852" s="5" t="str">
        <x:v>2770629185652230371</x:v>
      </x:c>
      <x:c r="C16852" s="44" t="str">
        <x:v>49320203</x:v>
      </x:c>
      <x:c r="D16852" s="46" t="str">
        <x:v>winPM</x:v>
      </x:c>
      <x:c r="E16852" s="52" t="str">
        <x:v>76</x:v>
      </x:c>
      <x:c r="F16852" s="45" t="str">
        <x:v>138-ELE02</x:v>
      </x:c>
      <x:c r="H16852" s="9" t="str">
        <x:v>Sangren_Hall.480V_Submeter</x:v>
      </x:c>
      <x:c r="I16852" s="49" t="str">
        <x:v>Use</x:v>
      </x:c>
      <x:c r="J16852" s="31" t="str">
        <x:v>15 Minutes</x:v>
      </x:c>
      <x:c r="K16852" s="32" t="str">
        <x:v>06-24-2020 14:00:00</x:v>
      </x:c>
      <x:c r="M16852" s="53" t="str">
        <x:v>6996852.5000000000000000</x:v>
      </x:c>
      <x:c r="N16852" s="33" t="str">
        <x:v/>
      </x:c>
    </x:row>
    <x:row r="16853">
      <x:c r="B16853" s="5" t="str">
        <x:v>11984112046138912909</x:v>
      </x:c>
      <x:c r="C16853" s="44" t="str">
        <x:v>49320204</x:v>
      </x:c>
      <x:c r="D16853" s="46" t="str">
        <x:v>winPM</x:v>
      </x:c>
      <x:c r="E16853" s="52" t="str">
        <x:v>76</x:v>
      </x:c>
      <x:c r="F16853" s="45" t="str">
        <x:v>138-ELE02</x:v>
      </x:c>
      <x:c r="H16853" s="9" t="str">
        <x:v>Sangren_Hall.480V_Submeter</x:v>
      </x:c>
      <x:c r="I16853" s="49" t="str">
        <x:v>Use</x:v>
      </x:c>
      <x:c r="J16853" s="31" t="str">
        <x:v>15 Minutes</x:v>
      </x:c>
      <x:c r="K16853" s="32" t="str">
        <x:v>06-24-2020 14:15:00</x:v>
      </x:c>
      <x:c r="M16853" s="53" t="str">
        <x:v>6996854.0000000000000000</x:v>
      </x:c>
      <x:c r="N16853" s="33" t="str">
        <x:v/>
      </x:c>
    </x:row>
    <x:row r="16854">
      <x:c r="B16854" s="5" t="str">
        <x:v>16289898379695898565</x:v>
      </x:c>
      <x:c r="C16854" s="44" t="str">
        <x:v>49320205</x:v>
      </x:c>
      <x:c r="D16854" s="46" t="str">
        <x:v>winPM</x:v>
      </x:c>
      <x:c r="E16854" s="52" t="str">
        <x:v>76</x:v>
      </x:c>
      <x:c r="F16854" s="45" t="str">
        <x:v>138-ELE02</x:v>
      </x:c>
      <x:c r="H16854" s="9" t="str">
        <x:v>Sangren_Hall.480V_Submeter</x:v>
      </x:c>
      <x:c r="I16854" s="49" t="str">
        <x:v>Use</x:v>
      </x:c>
      <x:c r="J16854" s="31" t="str">
        <x:v>15 Minutes</x:v>
      </x:c>
      <x:c r="K16854" s="32" t="str">
        <x:v>06-24-2020 14:30:00</x:v>
      </x:c>
      <x:c r="M16854" s="53" t="str">
        <x:v>6996854.0000000000000000</x:v>
      </x:c>
      <x:c r="N16854" s="33" t="str">
        <x:v/>
      </x:c>
    </x:row>
    <x:row r="16855">
      <x:c r="B16855" s="5" t="str">
        <x:v>17395989274092567698</x:v>
      </x:c>
      <x:c r="C16855" s="44" t="str">
        <x:v>49320206</x:v>
      </x:c>
      <x:c r="D16855" s="46" t="str">
        <x:v>winPM</x:v>
      </x:c>
      <x:c r="E16855" s="52" t="str">
        <x:v>76</x:v>
      </x:c>
      <x:c r="F16855" s="45" t="str">
        <x:v>138-ELE02</x:v>
      </x:c>
      <x:c r="H16855" s="9" t="str">
        <x:v>Sangren_Hall.480V_Submeter</x:v>
      </x:c>
      <x:c r="I16855" s="49" t="str">
        <x:v>Use</x:v>
      </x:c>
      <x:c r="J16855" s="31" t="str">
        <x:v>15 Minutes</x:v>
      </x:c>
      <x:c r="K16855" s="32" t="str">
        <x:v>06-24-2020 14:45:00</x:v>
      </x:c>
      <x:c r="M16855" s="53" t="str">
        <x:v>6996854.0000000000000000</x:v>
      </x:c>
      <x:c r="N16855" s="33" t="str">
        <x:v/>
      </x:c>
    </x:row>
    <x:row r="16856">
      <x:c r="B16856" s="5" t="str">
        <x:v>3967782586368556005</x:v>
      </x:c>
      <x:c r="C16856" s="44" t="str">
        <x:v>49320207</x:v>
      </x:c>
      <x:c r="D16856" s="46" t="str">
        <x:v>winPM</x:v>
      </x:c>
      <x:c r="E16856" s="52" t="str">
        <x:v>76</x:v>
      </x:c>
      <x:c r="F16856" s="45" t="str">
        <x:v>138-ELE02</x:v>
      </x:c>
      <x:c r="H16856" s="9" t="str">
        <x:v>Sangren_Hall.480V_Submeter</x:v>
      </x:c>
      <x:c r="I16856" s="49" t="str">
        <x:v>Use</x:v>
      </x:c>
      <x:c r="J16856" s="31" t="str">
        <x:v>15 Minutes</x:v>
      </x:c>
      <x:c r="K16856" s="32" t="str">
        <x:v>06-24-2020 15:00:00</x:v>
      </x:c>
      <x:c r="M16856" s="53" t="str">
        <x:v>6996854.0000000000000000</x:v>
      </x:c>
      <x:c r="N16856" s="33" t="str">
        <x:v/>
      </x:c>
    </x:row>
    <x:row r="16857">
      <x:c r="B16857" s="5" t="str">
        <x:v>18345874670206131638</x:v>
      </x:c>
      <x:c r="C16857" s="44" t="str">
        <x:v>49320208</x:v>
      </x:c>
      <x:c r="D16857" s="46" t="str">
        <x:v>winPM</x:v>
      </x:c>
      <x:c r="E16857" s="52" t="str">
        <x:v>76</x:v>
      </x:c>
      <x:c r="F16857" s="45" t="str">
        <x:v>138-ELE02</x:v>
      </x:c>
      <x:c r="H16857" s="9" t="str">
        <x:v>Sangren_Hall.480V_Submeter</x:v>
      </x:c>
      <x:c r="I16857" s="49" t="str">
        <x:v>Use</x:v>
      </x:c>
      <x:c r="J16857" s="31" t="str">
        <x:v>15 Minutes</x:v>
      </x:c>
      <x:c r="K16857" s="32" t="str">
        <x:v>06-24-2020 15:15:00</x:v>
      </x:c>
      <x:c r="M16857" s="53" t="str">
        <x:v>6996858.0000000000000000</x:v>
      </x:c>
      <x:c r="N16857" s="33" t="str">
        <x:v/>
      </x:c>
    </x:row>
    <x:row r="16858">
      <x:c r="B16858" s="5" t="str">
        <x:v>677826007143899643</x:v>
      </x:c>
      <x:c r="C16858" s="44" t="str">
        <x:v>49320209</x:v>
      </x:c>
      <x:c r="D16858" s="46" t="str">
        <x:v>winPM</x:v>
      </x:c>
      <x:c r="E16858" s="52" t="str">
        <x:v>76</x:v>
      </x:c>
      <x:c r="F16858" s="45" t="str">
        <x:v>138-ELE02</x:v>
      </x:c>
      <x:c r="H16858" s="9" t="str">
        <x:v>Sangren_Hall.480V_Submeter</x:v>
      </x:c>
      <x:c r="I16858" s="49" t="str">
        <x:v>Use</x:v>
      </x:c>
      <x:c r="J16858" s="31" t="str">
        <x:v>15 Minutes</x:v>
      </x:c>
      <x:c r="K16858" s="32" t="str">
        <x:v>06-24-2020 15:30:00</x:v>
      </x:c>
      <x:c r="M16858" s="53" t="str">
        <x:v>6996861.5000000000000000</x:v>
      </x:c>
      <x:c r="N16858" s="33" t="str">
        <x:v/>
      </x:c>
    </x:row>
    <x:row r="16859">
      <x:c r="B16859" s="5" t="str">
        <x:v>15868944564135506542</x:v>
      </x:c>
      <x:c r="C16859" s="44" t="str">
        <x:v>49320210</x:v>
      </x:c>
      <x:c r="D16859" s="46" t="str">
        <x:v>winPM</x:v>
      </x:c>
      <x:c r="E16859" s="52" t="str">
        <x:v>76</x:v>
      </x:c>
      <x:c r="F16859" s="45" t="str">
        <x:v>138-ELE02</x:v>
      </x:c>
      <x:c r="H16859" s="9" t="str">
        <x:v>Sangren_Hall.480V_Submeter</x:v>
      </x:c>
      <x:c r="I16859" s="49" t="str">
        <x:v>Use</x:v>
      </x:c>
      <x:c r="J16859" s="31" t="str">
        <x:v>15 Minutes</x:v>
      </x:c>
      <x:c r="K16859" s="32" t="str">
        <x:v>06-24-2020 15:45:00</x:v>
      </x:c>
      <x:c r="M16859" s="53" t="str">
        <x:v>6996862.5000000000000000</x:v>
      </x:c>
      <x:c r="N16859" s="33" t="str">
        <x:v/>
      </x:c>
    </x:row>
    <x:row r="16860">
      <x:c r="B16860" s="5" t="str">
        <x:v>7230129545141281629</x:v>
      </x:c>
      <x:c r="C16860" s="44" t="str">
        <x:v>49320211</x:v>
      </x:c>
      <x:c r="D16860" s="46" t="str">
        <x:v>winPM</x:v>
      </x:c>
      <x:c r="E16860" s="52" t="str">
        <x:v>76</x:v>
      </x:c>
      <x:c r="F16860" s="45" t="str">
        <x:v>138-ELE02</x:v>
      </x:c>
      <x:c r="H16860" s="9" t="str">
        <x:v>Sangren_Hall.480V_Submeter</x:v>
      </x:c>
      <x:c r="I16860" s="49" t="str">
        <x:v>Use</x:v>
      </x:c>
      <x:c r="J16860" s="31" t="str">
        <x:v>15 Minutes</x:v>
      </x:c>
      <x:c r="K16860" s="32" t="str">
        <x:v>06-24-2020 16:00:00</x:v>
      </x:c>
      <x:c r="M16860" s="53" t="str">
        <x:v>6996863.0000000000000000</x:v>
      </x:c>
      <x:c r="N16860" s="33" t="str">
        <x:v/>
      </x:c>
    </x:row>
    <x:row r="16861">
      <x:c r="B16861" s="5" t="str">
        <x:v>18290221331618630637</x:v>
      </x:c>
      <x:c r="C16861" s="44" t="str">
        <x:v>49320212</x:v>
      </x:c>
      <x:c r="D16861" s="46" t="str">
        <x:v>winPM</x:v>
      </x:c>
      <x:c r="E16861" s="52" t="str">
        <x:v>76</x:v>
      </x:c>
      <x:c r="F16861" s="45" t="str">
        <x:v>138-ELE02</x:v>
      </x:c>
      <x:c r="H16861" s="9" t="str">
        <x:v>Sangren_Hall.480V_Submeter</x:v>
      </x:c>
      <x:c r="I16861" s="49" t="str">
        <x:v>Use</x:v>
      </x:c>
      <x:c r="J16861" s="31" t="str">
        <x:v>15 Minutes</x:v>
      </x:c>
      <x:c r="K16861" s="32" t="str">
        <x:v>06-24-2020 16:15:00</x:v>
      </x:c>
      <x:c r="M16861" s="53" t="str">
        <x:v>6996866.0000000000000000</x:v>
      </x:c>
      <x:c r="N16861" s="33" t="str">
        <x:v/>
      </x:c>
    </x:row>
    <x:row r="16862">
      <x:c r="B16862" s="5" t="str">
        <x:v>14103264483546744552</x:v>
      </x:c>
      <x:c r="C16862" s="44" t="str">
        <x:v>49320213</x:v>
      </x:c>
      <x:c r="D16862" s="46" t="str">
        <x:v>winPM</x:v>
      </x:c>
      <x:c r="E16862" s="52" t="str">
        <x:v>76</x:v>
      </x:c>
      <x:c r="F16862" s="45" t="str">
        <x:v>138-ELE02</x:v>
      </x:c>
      <x:c r="H16862" s="9" t="str">
        <x:v>Sangren_Hall.480V_Submeter</x:v>
      </x:c>
      <x:c r="I16862" s="49" t="str">
        <x:v>Use</x:v>
      </x:c>
      <x:c r="J16862" s="31" t="str">
        <x:v>15 Minutes</x:v>
      </x:c>
      <x:c r="K16862" s="32" t="str">
        <x:v>06-24-2020 16:30:00</x:v>
      </x:c>
      <x:c r="M16862" s="53" t="str">
        <x:v>6996869.0000000000000000</x:v>
      </x:c>
      <x:c r="N16862" s="33" t="str">
        <x:v/>
      </x:c>
    </x:row>
    <x:row r="16863">
      <x:c r="B16863" s="5" t="str">
        <x:v>9835655529043081180</x:v>
      </x:c>
      <x:c r="C16863" s="44" t="str">
        <x:v>49320214</x:v>
      </x:c>
      <x:c r="D16863" s="46" t="str">
        <x:v>winPM</x:v>
      </x:c>
      <x:c r="E16863" s="52" t="str">
        <x:v>76</x:v>
      </x:c>
      <x:c r="F16863" s="45" t="str">
        <x:v>138-ELE02</x:v>
      </x:c>
      <x:c r="H16863" s="9" t="str">
        <x:v>Sangren_Hall.480V_Submeter</x:v>
      </x:c>
      <x:c r="I16863" s="49" t="str">
        <x:v>Use</x:v>
      </x:c>
      <x:c r="J16863" s="31" t="str">
        <x:v>15 Minutes</x:v>
      </x:c>
      <x:c r="K16863" s="32" t="str">
        <x:v>06-24-2020 16:45:00</x:v>
      </x:c>
      <x:c r="M16863" s="53" t="str">
        <x:v>6996871.0000000000000000</x:v>
      </x:c>
      <x:c r="N16863" s="33" t="str">
        <x:v/>
      </x:c>
    </x:row>
    <x:row r="16864">
      <x:c r="B16864" s="5" t="str">
        <x:v>9679450030759975987</x:v>
      </x:c>
      <x:c r="C16864" s="44" t="str">
        <x:v>49320215</x:v>
      </x:c>
      <x:c r="D16864" s="46" t="str">
        <x:v>winPM</x:v>
      </x:c>
      <x:c r="E16864" s="52" t="str">
        <x:v>76</x:v>
      </x:c>
      <x:c r="F16864" s="45" t="str">
        <x:v>138-ELE02</x:v>
      </x:c>
      <x:c r="H16864" s="9" t="str">
        <x:v>Sangren_Hall.480V_Submeter</x:v>
      </x:c>
      <x:c r="I16864" s="49" t="str">
        <x:v>Use</x:v>
      </x:c>
      <x:c r="J16864" s="31" t="str">
        <x:v>15 Minutes</x:v>
      </x:c>
      <x:c r="K16864" s="32" t="str">
        <x:v>06-24-2020 17:00:00</x:v>
      </x:c>
      <x:c r="M16864" s="53" t="str">
        <x:v>6996875.0000000000000000</x:v>
      </x:c>
      <x:c r="N16864" s="33" t="str">
        <x:v/>
      </x:c>
    </x:row>
    <x:row r="16865">
      <x:c r="B16865" s="5" t="str">
        <x:v>14103541222516871745</x:v>
      </x:c>
      <x:c r="C16865" s="44" t="str">
        <x:v>49320216</x:v>
      </x:c>
      <x:c r="D16865" s="46" t="str">
        <x:v>winPM</x:v>
      </x:c>
      <x:c r="E16865" s="52" t="str">
        <x:v>76</x:v>
      </x:c>
      <x:c r="F16865" s="45" t="str">
        <x:v>138-ELE02</x:v>
      </x:c>
      <x:c r="H16865" s="9" t="str">
        <x:v>Sangren_Hall.480V_Submeter</x:v>
      </x:c>
      <x:c r="I16865" s="49" t="str">
        <x:v>Use</x:v>
      </x:c>
      <x:c r="J16865" s="31" t="str">
        <x:v>15 Minutes</x:v>
      </x:c>
      <x:c r="K16865" s="32" t="str">
        <x:v>06-24-2020 17:15:00</x:v>
      </x:c>
      <x:c r="M16865" s="53" t="str">
        <x:v>6996876.0000000000000000</x:v>
      </x:c>
      <x:c r="N16865" s="33" t="str">
        <x:v/>
      </x:c>
    </x:row>
    <x:row r="16866">
      <x:c r="B16866" s="5" t="str">
        <x:v>18200236930524417991</x:v>
      </x:c>
      <x:c r="C16866" s="44" t="str">
        <x:v>49320217</x:v>
      </x:c>
      <x:c r="D16866" s="46" t="str">
        <x:v>winPM</x:v>
      </x:c>
      <x:c r="E16866" s="52" t="str">
        <x:v>76</x:v>
      </x:c>
      <x:c r="F16866" s="45" t="str">
        <x:v>138-ELE02</x:v>
      </x:c>
      <x:c r="H16866" s="9" t="str">
        <x:v>Sangren_Hall.480V_Submeter</x:v>
      </x:c>
      <x:c r="I16866" s="49" t="str">
        <x:v>Use</x:v>
      </x:c>
      <x:c r="J16866" s="31" t="str">
        <x:v>15 Minutes</x:v>
      </x:c>
      <x:c r="K16866" s="32" t="str">
        <x:v>06-24-2020 17:30:00</x:v>
      </x:c>
      <x:c r="M16866" s="53" t="str">
        <x:v>6996880.5000000000000000</x:v>
      </x:c>
      <x:c r="N16866" s="33" t="str">
        <x:v/>
      </x:c>
    </x:row>
    <x:row r="16867">
      <x:c r="B16867" s="5" t="str">
        <x:v>10813584643292215383</x:v>
      </x:c>
      <x:c r="C16867" s="44" t="str">
        <x:v>49320218</x:v>
      </x:c>
      <x:c r="D16867" s="46" t="str">
        <x:v>winPM</x:v>
      </x:c>
      <x:c r="E16867" s="52" t="str">
        <x:v>76</x:v>
      </x:c>
      <x:c r="F16867" s="45" t="str">
        <x:v>138-ELE02</x:v>
      </x:c>
      <x:c r="H16867" s="9" t="str">
        <x:v>Sangren_Hall.480V_Submeter</x:v>
      </x:c>
      <x:c r="I16867" s="49" t="str">
        <x:v>Use</x:v>
      </x:c>
      <x:c r="J16867" s="31" t="str">
        <x:v>15 Minutes</x:v>
      </x:c>
      <x:c r="K16867" s="32" t="str">
        <x:v>06-24-2020 17:45:00</x:v>
      </x:c>
      <x:c r="M16867" s="53" t="str">
        <x:v>6996883.5000000000000000</x:v>
      </x:c>
      <x:c r="N16867" s="33" t="str">
        <x:v/>
      </x:c>
    </x:row>
    <x:row r="16868">
      <x:c r="B16868" s="5" t="str">
        <x:v>8601679593469004310</x:v>
      </x:c>
      <x:c r="C16868" s="44" t="str">
        <x:v>49320219</x:v>
      </x:c>
      <x:c r="D16868" s="46" t="str">
        <x:v>winPM</x:v>
      </x:c>
      <x:c r="E16868" s="52" t="str">
        <x:v>76</x:v>
      </x:c>
      <x:c r="F16868" s="45" t="str">
        <x:v>138-ELE02</x:v>
      </x:c>
      <x:c r="H16868" s="9" t="str">
        <x:v>Sangren_Hall.480V_Submeter</x:v>
      </x:c>
      <x:c r="I16868" s="49" t="str">
        <x:v>Use</x:v>
      </x:c>
      <x:c r="J16868" s="31" t="str">
        <x:v>15 Minutes</x:v>
      </x:c>
      <x:c r="K16868" s="32" t="str">
        <x:v>06-24-2020 18:00:00</x:v>
      </x:c>
      <x:c r="M16868" s="53" t="str">
        <x:v>6996890.5000000000000000</x:v>
      </x:c>
      <x:c r="N16868" s="33" t="str">
        <x:v/>
      </x:c>
    </x:row>
    <x:row r="16869">
      <x:c r="B16869" s="5" t="str">
        <x:v>10125312084563094352</x:v>
      </x:c>
      <x:c r="C16869" s="44" t="str">
        <x:v>49320220</x:v>
      </x:c>
      <x:c r="D16869" s="46" t="str">
        <x:v>winPM</x:v>
      </x:c>
      <x:c r="E16869" s="52" t="str">
        <x:v>76</x:v>
      </x:c>
      <x:c r="F16869" s="45" t="str">
        <x:v>138-ELE02</x:v>
      </x:c>
      <x:c r="H16869" s="9" t="str">
        <x:v>Sangren_Hall.480V_Submeter</x:v>
      </x:c>
      <x:c r="I16869" s="49" t="str">
        <x:v>Use</x:v>
      </x:c>
      <x:c r="J16869" s="31" t="str">
        <x:v>15 Minutes</x:v>
      </x:c>
      <x:c r="K16869" s="32" t="str">
        <x:v>06-24-2020 18:15:00</x:v>
      </x:c>
      <x:c r="M16869" s="53" t="str">
        <x:v>6996898.5000000000000000</x:v>
      </x:c>
      <x:c r="N16869" s="33" t="str">
        <x:v/>
      </x:c>
    </x:row>
    <x:row r="16870">
      <x:c r="B16870" s="5" t="str">
        <x:v>7892005544118676737</x:v>
      </x:c>
      <x:c r="C16870" s="44" t="str">
        <x:v>49320221</x:v>
      </x:c>
      <x:c r="D16870" s="46" t="str">
        <x:v>winPM</x:v>
      </x:c>
      <x:c r="E16870" s="52" t="str">
        <x:v>76</x:v>
      </x:c>
      <x:c r="F16870" s="45" t="str">
        <x:v>138-ELE02</x:v>
      </x:c>
      <x:c r="H16870" s="9" t="str">
        <x:v>Sangren_Hall.480V_Submeter</x:v>
      </x:c>
      <x:c r="I16870" s="49" t="str">
        <x:v>Use</x:v>
      </x:c>
      <x:c r="J16870" s="31" t="str">
        <x:v>15 Minutes</x:v>
      </x:c>
      <x:c r="K16870" s="32" t="str">
        <x:v>06-24-2020 18:30:00</x:v>
      </x:c>
      <x:c r="M16870" s="53" t="str">
        <x:v>6996907.5000000000000000</x:v>
      </x:c>
      <x:c r="N16870" s="33" t="str">
        <x:v/>
      </x:c>
    </x:row>
    <x:row r="16871">
      <x:c r="B16871" s="5" t="str">
        <x:v>1382302787167736538</x:v>
      </x:c>
      <x:c r="C16871" s="44" t="str">
        <x:v>49320222</x:v>
      </x:c>
      <x:c r="D16871" s="46" t="str">
        <x:v>winPM</x:v>
      </x:c>
      <x:c r="E16871" s="52" t="str">
        <x:v>76</x:v>
      </x:c>
      <x:c r="F16871" s="45" t="str">
        <x:v>138-ELE02</x:v>
      </x:c>
      <x:c r="H16871" s="9" t="str">
        <x:v>Sangren_Hall.480V_Submeter</x:v>
      </x:c>
      <x:c r="I16871" s="49" t="str">
        <x:v>Use</x:v>
      </x:c>
      <x:c r="J16871" s="31" t="str">
        <x:v>15 Minutes</x:v>
      </x:c>
      <x:c r="K16871" s="32" t="str">
        <x:v>06-24-2020 18:45:00</x:v>
      </x:c>
      <x:c r="M16871" s="53" t="str">
        <x:v>6996919.0000000000000000</x:v>
      </x:c>
      <x:c r="N16871" s="33" t="str">
        <x:v/>
      </x:c>
    </x:row>
    <x:row r="16872">
      <x:c r="B16872" s="5" t="str">
        <x:v>7068699077885099460</x:v>
      </x:c>
      <x:c r="C16872" s="44" t="str">
        <x:v>49320223</x:v>
      </x:c>
      <x:c r="D16872" s="46" t="str">
        <x:v>winPM</x:v>
      </x:c>
      <x:c r="E16872" s="52" t="str">
        <x:v>76</x:v>
      </x:c>
      <x:c r="F16872" s="45" t="str">
        <x:v>138-ELE02</x:v>
      </x:c>
      <x:c r="H16872" s="9" t="str">
        <x:v>Sangren_Hall.480V_Submeter</x:v>
      </x:c>
      <x:c r="I16872" s="49" t="str">
        <x:v>Use</x:v>
      </x:c>
      <x:c r="J16872" s="31" t="str">
        <x:v>15 Minutes</x:v>
      </x:c>
      <x:c r="K16872" s="32" t="str">
        <x:v>06-24-2020 19:00:00</x:v>
      </x:c>
      <x:c r="M16872" s="53" t="str">
        <x:v>6996932.0000000000000000</x:v>
      </x:c>
      <x:c r="N16872" s="33" t="str">
        <x:v/>
      </x:c>
    </x:row>
    <x:row r="16873">
      <x:c r="B16873" s="5" t="str">
        <x:v>14206215064996172076</x:v>
      </x:c>
      <x:c r="C16873" s="44" t="str">
        <x:v>49320224</x:v>
      </x:c>
      <x:c r="D16873" s="46" t="str">
        <x:v>winPM</x:v>
      </x:c>
      <x:c r="E16873" s="52" t="str">
        <x:v>76</x:v>
      </x:c>
      <x:c r="F16873" s="45" t="str">
        <x:v>138-ELE02</x:v>
      </x:c>
      <x:c r="H16873" s="9" t="str">
        <x:v>Sangren_Hall.480V_Submeter</x:v>
      </x:c>
      <x:c r="I16873" s="49" t="str">
        <x:v>Use</x:v>
      </x:c>
      <x:c r="J16873" s="31" t="str">
        <x:v>15 Minutes</x:v>
      </x:c>
      <x:c r="K16873" s="32" t="str">
        <x:v>06-24-2020 19:15:00</x:v>
      </x:c>
      <x:c r="M16873" s="53" t="str">
        <x:v>6996949.5000000000000000</x:v>
      </x:c>
      <x:c r="N16873" s="33" t="str">
        <x:v/>
      </x:c>
    </x:row>
    <x:row r="16874">
      <x:c r="B16874" s="5" t="str">
        <x:v>15476508790385895770</x:v>
      </x:c>
      <x:c r="C16874" s="44" t="str">
        <x:v>49320225</x:v>
      </x:c>
      <x:c r="D16874" s="46" t="str">
        <x:v>winPM</x:v>
      </x:c>
      <x:c r="E16874" s="52" t="str">
        <x:v>76</x:v>
      </x:c>
      <x:c r="F16874" s="45" t="str">
        <x:v>138-ELE02</x:v>
      </x:c>
      <x:c r="H16874" s="9" t="str">
        <x:v>Sangren_Hall.480V_Submeter</x:v>
      </x:c>
      <x:c r="I16874" s="49" t="str">
        <x:v>Use</x:v>
      </x:c>
      <x:c r="J16874" s="31" t="str">
        <x:v>15 Minutes</x:v>
      </x:c>
      <x:c r="K16874" s="32" t="str">
        <x:v>06-24-2020 19:30:00</x:v>
      </x:c>
      <x:c r="M16874" s="53" t="str">
        <x:v>6996966.0000000000000000</x:v>
      </x:c>
      <x:c r="N16874" s="33" t="str">
        <x:v/>
      </x:c>
    </x:row>
    <x:row r="16875">
      <x:c r="B16875" s="5" t="str">
        <x:v>3582972523616871045</x:v>
      </x:c>
      <x:c r="C16875" s="44" t="str">
        <x:v>49320226</x:v>
      </x:c>
      <x:c r="D16875" s="46" t="str">
        <x:v>winPM</x:v>
      </x:c>
      <x:c r="E16875" s="52" t="str">
        <x:v>76</x:v>
      </x:c>
      <x:c r="F16875" s="45" t="str">
        <x:v>138-ELE02</x:v>
      </x:c>
      <x:c r="H16875" s="9" t="str">
        <x:v>Sangren_Hall.480V_Submeter</x:v>
      </x:c>
      <x:c r="I16875" s="49" t="str">
        <x:v>Use</x:v>
      </x:c>
      <x:c r="J16875" s="31" t="str">
        <x:v>15 Minutes</x:v>
      </x:c>
      <x:c r="K16875" s="32" t="str">
        <x:v>06-24-2020 19:45:00</x:v>
      </x:c>
      <x:c r="M16875" s="53" t="str">
        <x:v>6996986.0000000000000000</x:v>
      </x:c>
      <x:c r="N16875" s="33" t="str">
        <x:v/>
      </x:c>
    </x:row>
    <x:row r="16876">
      <x:c r="B16876" s="5" t="str">
        <x:v>16221207149013508428</x:v>
      </x:c>
      <x:c r="C16876" s="44" t="str">
        <x:v>49320227</x:v>
      </x:c>
      <x:c r="D16876" s="46" t="str">
        <x:v>winPM</x:v>
      </x:c>
      <x:c r="E16876" s="52" t="str">
        <x:v>76</x:v>
      </x:c>
      <x:c r="F16876" s="45" t="str">
        <x:v>138-ELE02</x:v>
      </x:c>
      <x:c r="H16876" s="9" t="str">
        <x:v>Sangren_Hall.480V_Submeter</x:v>
      </x:c>
      <x:c r="I16876" s="49" t="str">
        <x:v>Use</x:v>
      </x:c>
      <x:c r="J16876" s="31" t="str">
        <x:v>15 Minutes</x:v>
      </x:c>
      <x:c r="K16876" s="32" t="str">
        <x:v>06-24-2020 20:00:00</x:v>
      </x:c>
      <x:c r="M16876" s="53" t="str">
        <x:v>6997007.0000000000000000</x:v>
      </x:c>
      <x:c r="N16876" s="33" t="str">
        <x:v/>
      </x:c>
    </x:row>
    <x:row r="16877">
      <x:c r="B16877" s="5" t="str">
        <x:v>2271971330704377823</x:v>
      </x:c>
      <x:c r="C16877" s="44" t="str">
        <x:v>49320228</x:v>
      </x:c>
      <x:c r="D16877" s="46" t="str">
        <x:v>winPM</x:v>
      </x:c>
      <x:c r="E16877" s="52" t="str">
        <x:v>76</x:v>
      </x:c>
      <x:c r="F16877" s="45" t="str">
        <x:v>138-ELE02</x:v>
      </x:c>
      <x:c r="H16877" s="9" t="str">
        <x:v>Sangren_Hall.480V_Submeter</x:v>
      </x:c>
      <x:c r="I16877" s="49" t="str">
        <x:v>Use</x:v>
      </x:c>
      <x:c r="J16877" s="31" t="str">
        <x:v>15 Minutes</x:v>
      </x:c>
      <x:c r="K16877" s="32" t="str">
        <x:v>06-24-2020 20:15:00</x:v>
      </x:c>
      <x:c r="M16877" s="53" t="str">
        <x:v>6997030.0000000000000000</x:v>
      </x:c>
      <x:c r="N16877" s="33" t="str">
        <x:v/>
      </x:c>
    </x:row>
    <x:row r="16878">
      <x:c r="B16878" s="5" t="str">
        <x:v>214131097816122871</x:v>
      </x:c>
      <x:c r="C16878" s="44" t="str">
        <x:v>49320229</x:v>
      </x:c>
      <x:c r="D16878" s="46" t="str">
        <x:v>winPM</x:v>
      </x:c>
      <x:c r="E16878" s="52" t="str">
        <x:v>76</x:v>
      </x:c>
      <x:c r="F16878" s="45" t="str">
        <x:v>138-ELE02</x:v>
      </x:c>
      <x:c r="H16878" s="9" t="str">
        <x:v>Sangren_Hall.480V_Submeter</x:v>
      </x:c>
      <x:c r="I16878" s="49" t="str">
        <x:v>Use</x:v>
      </x:c>
      <x:c r="J16878" s="31" t="str">
        <x:v>15 Minutes</x:v>
      </x:c>
      <x:c r="K16878" s="32" t="str">
        <x:v>06-24-2020 20:30:00</x:v>
      </x:c>
      <x:c r="M16878" s="53" t="str">
        <x:v>6997052.0000000000000000</x:v>
      </x:c>
      <x:c r="N16878" s="33" t="str">
        <x:v/>
      </x:c>
    </x:row>
    <x:row r="16879">
      <x:c r="B16879" s="5" t="str">
        <x:v>5723622791002262537</x:v>
      </x:c>
      <x:c r="C16879" s="44" t="str">
        <x:v>49320230</x:v>
      </x:c>
      <x:c r="D16879" s="46" t="str">
        <x:v>winPM</x:v>
      </x:c>
      <x:c r="E16879" s="52" t="str">
        <x:v>76</x:v>
      </x:c>
      <x:c r="F16879" s="45" t="str">
        <x:v>138-ELE02</x:v>
      </x:c>
      <x:c r="H16879" s="9" t="str">
        <x:v>Sangren_Hall.480V_Submeter</x:v>
      </x:c>
      <x:c r="I16879" s="49" t="str">
        <x:v>Use</x:v>
      </x:c>
      <x:c r="J16879" s="31" t="str">
        <x:v>15 Minutes</x:v>
      </x:c>
      <x:c r="K16879" s="32" t="str">
        <x:v>06-24-2020 20:45:00</x:v>
      </x:c>
      <x:c r="M16879" s="53" t="str">
        <x:v>6997074.0000000000000000</x:v>
      </x:c>
      <x:c r="N16879" s="33" t="str">
        <x:v/>
      </x:c>
    </x:row>
    <x:row r="16880">
      <x:c r="B16880" s="5" t="str">
        <x:v>6225142536533228322</x:v>
      </x:c>
      <x:c r="C16880" s="44" t="str">
        <x:v>49320231</x:v>
      </x:c>
      <x:c r="D16880" s="46" t="str">
        <x:v>winPM</x:v>
      </x:c>
      <x:c r="E16880" s="52" t="str">
        <x:v>76</x:v>
      </x:c>
      <x:c r="F16880" s="45" t="str">
        <x:v>138-ELE02</x:v>
      </x:c>
      <x:c r="H16880" s="9" t="str">
        <x:v>Sangren_Hall.480V_Submeter</x:v>
      </x:c>
      <x:c r="I16880" s="49" t="str">
        <x:v>Use</x:v>
      </x:c>
      <x:c r="J16880" s="31" t="str">
        <x:v>15 Minutes</x:v>
      </x:c>
      <x:c r="K16880" s="32" t="str">
        <x:v>06-24-2020 21:00:00</x:v>
      </x:c>
      <x:c r="M16880" s="53" t="str">
        <x:v>6997097.5000000000000000</x:v>
      </x:c>
      <x:c r="N16880" s="33" t="str">
        <x:v/>
      </x:c>
    </x:row>
    <x:row r="16881">
      <x:c r="B16881" s="5" t="str">
        <x:v>14941091276650663093</x:v>
      </x:c>
      <x:c r="C16881" s="44" t="str">
        <x:v>49320232</x:v>
      </x:c>
      <x:c r="D16881" s="46" t="str">
        <x:v>winPM</x:v>
      </x:c>
      <x:c r="E16881" s="52" t="str">
        <x:v>76</x:v>
      </x:c>
      <x:c r="F16881" s="45" t="str">
        <x:v>138-ELE02</x:v>
      </x:c>
      <x:c r="H16881" s="9" t="str">
        <x:v>Sangren_Hall.480V_Submeter</x:v>
      </x:c>
      <x:c r="I16881" s="49" t="str">
        <x:v>Use</x:v>
      </x:c>
      <x:c r="J16881" s="31" t="str">
        <x:v>15 Minutes</x:v>
      </x:c>
      <x:c r="K16881" s="32" t="str">
        <x:v>06-24-2020 21:15:00</x:v>
      </x:c>
      <x:c r="M16881" s="53" t="str">
        <x:v>6997119.0000000000000000</x:v>
      </x:c>
      <x:c r="N16881" s="33" t="str">
        <x:v/>
      </x:c>
    </x:row>
    <x:row r="16882">
      <x:c r="B16882" s="5" t="str">
        <x:v>17848903302481613847</x:v>
      </x:c>
      <x:c r="C16882" s="44" t="str">
        <x:v>49320233</x:v>
      </x:c>
      <x:c r="D16882" s="46" t="str">
        <x:v>winPM</x:v>
      </x:c>
      <x:c r="E16882" s="52" t="str">
        <x:v>76</x:v>
      </x:c>
      <x:c r="F16882" s="45" t="str">
        <x:v>138-ELE02</x:v>
      </x:c>
      <x:c r="H16882" s="9" t="str">
        <x:v>Sangren_Hall.480V_Submeter</x:v>
      </x:c>
      <x:c r="I16882" s="49" t="str">
        <x:v>Use</x:v>
      </x:c>
      <x:c r="J16882" s="31" t="str">
        <x:v>15 Minutes</x:v>
      </x:c>
      <x:c r="K16882" s="32" t="str">
        <x:v>06-24-2020 21:30:00</x:v>
      </x:c>
      <x:c r="M16882" s="53" t="str">
        <x:v>6997141.5000000000000000</x:v>
      </x:c>
      <x:c r="N16882" s="33" t="str">
        <x:v/>
      </x:c>
    </x:row>
    <x:row r="16883">
      <x:c r="B16883" s="5" t="str">
        <x:v>17380759299162829152</x:v>
      </x:c>
      <x:c r="C16883" s="44" t="str">
        <x:v>49320234</x:v>
      </x:c>
      <x:c r="D16883" s="46" t="str">
        <x:v>winPM</x:v>
      </x:c>
      <x:c r="E16883" s="52" t="str">
        <x:v>76</x:v>
      </x:c>
      <x:c r="F16883" s="45" t="str">
        <x:v>138-ELE02</x:v>
      </x:c>
      <x:c r="H16883" s="9" t="str">
        <x:v>Sangren_Hall.480V_Submeter</x:v>
      </x:c>
      <x:c r="I16883" s="49" t="str">
        <x:v>Use</x:v>
      </x:c>
      <x:c r="J16883" s="31" t="str">
        <x:v>15 Minutes</x:v>
      </x:c>
      <x:c r="K16883" s="32" t="str">
        <x:v>06-24-2020 21:45:00</x:v>
      </x:c>
      <x:c r="M16883" s="53" t="str">
        <x:v>6997164.0000000000000000</x:v>
      </x:c>
      <x:c r="N16883" s="33" t="str">
        <x:v/>
      </x:c>
    </x:row>
    <x:row r="16884">
      <x:c r="B16884" s="5" t="str">
        <x:v>15826579493153689057</x:v>
      </x:c>
      <x:c r="C16884" s="44" t="str">
        <x:v>49320235</x:v>
      </x:c>
      <x:c r="D16884" s="46" t="str">
        <x:v>winPM</x:v>
      </x:c>
      <x:c r="E16884" s="52" t="str">
        <x:v>76</x:v>
      </x:c>
      <x:c r="F16884" s="45" t="str">
        <x:v>138-ELE02</x:v>
      </x:c>
      <x:c r="H16884" s="9" t="str">
        <x:v>Sangren_Hall.480V_Submeter</x:v>
      </x:c>
      <x:c r="I16884" s="49" t="str">
        <x:v>Use</x:v>
      </x:c>
      <x:c r="J16884" s="31" t="str">
        <x:v>15 Minutes</x:v>
      </x:c>
      <x:c r="K16884" s="32" t="str">
        <x:v>06-24-2020 22:00:00</x:v>
      </x:c>
      <x:c r="M16884" s="53" t="str">
        <x:v>6997190.5000000000000000</x:v>
      </x:c>
      <x:c r="N16884" s="33" t="str">
        <x:v/>
      </x:c>
    </x:row>
    <x:row r="16885">
      <x:c r="B16885" s="5" t="str">
        <x:v>12731784754282025462</x:v>
      </x:c>
      <x:c r="C16885" s="44" t="str">
        <x:v>49320236</x:v>
      </x:c>
      <x:c r="D16885" s="46" t="str">
        <x:v>winPM</x:v>
      </x:c>
      <x:c r="E16885" s="52" t="str">
        <x:v>76</x:v>
      </x:c>
      <x:c r="F16885" s="45" t="str">
        <x:v>138-ELE02</x:v>
      </x:c>
      <x:c r="H16885" s="9" t="str">
        <x:v>Sangren_Hall.480V_Submeter</x:v>
      </x:c>
      <x:c r="I16885" s="49" t="str">
        <x:v>Use</x:v>
      </x:c>
      <x:c r="J16885" s="31" t="str">
        <x:v>15 Minutes</x:v>
      </x:c>
      <x:c r="K16885" s="32" t="str">
        <x:v>06-24-2020 22:15:00</x:v>
      </x:c>
      <x:c r="M16885" s="53" t="str">
        <x:v>6997214.0000000000000000</x:v>
      </x:c>
      <x:c r="N16885" s="33" t="str">
        <x:v/>
      </x:c>
    </x:row>
    <x:row r="16886">
      <x:c r="B16886" s="5" t="str">
        <x:v>10464853895844331100</x:v>
      </x:c>
      <x:c r="C16886" s="44" t="str">
        <x:v>49320237</x:v>
      </x:c>
      <x:c r="D16886" s="46" t="str">
        <x:v>winPM</x:v>
      </x:c>
      <x:c r="E16886" s="52" t="str">
        <x:v>76</x:v>
      </x:c>
      <x:c r="F16886" s="45" t="str">
        <x:v>138-ELE02</x:v>
      </x:c>
      <x:c r="H16886" s="9" t="str">
        <x:v>Sangren_Hall.480V_Submeter</x:v>
      </x:c>
      <x:c r="I16886" s="49" t="str">
        <x:v>Use</x:v>
      </x:c>
      <x:c r="J16886" s="31" t="str">
        <x:v>15 Minutes</x:v>
      </x:c>
      <x:c r="K16886" s="32" t="str">
        <x:v>06-24-2020 22:30:00</x:v>
      </x:c>
      <x:c r="M16886" s="53" t="str">
        <x:v>6997240.5000000000000000</x:v>
      </x:c>
      <x:c r="N16886" s="33" t="str">
        <x:v/>
      </x:c>
    </x:row>
    <x:row r="16887">
      <x:c r="B16887" s="5" t="str">
        <x:v>11843318818516212875</x:v>
      </x:c>
      <x:c r="C16887" s="44" t="str">
        <x:v>49320238</x:v>
      </x:c>
      <x:c r="D16887" s="46" t="str">
        <x:v>winPM</x:v>
      </x:c>
      <x:c r="E16887" s="52" t="str">
        <x:v>76</x:v>
      </x:c>
      <x:c r="F16887" s="45" t="str">
        <x:v>138-ELE02</x:v>
      </x:c>
      <x:c r="H16887" s="9" t="str">
        <x:v>Sangren_Hall.480V_Submeter</x:v>
      </x:c>
      <x:c r="I16887" s="49" t="str">
        <x:v>Use</x:v>
      </x:c>
      <x:c r="J16887" s="31" t="str">
        <x:v>15 Minutes</x:v>
      </x:c>
      <x:c r="K16887" s="32" t="str">
        <x:v>06-24-2020 22:45:00</x:v>
      </x:c>
      <x:c r="M16887" s="53" t="str">
        <x:v>6997264.5000000000000000</x:v>
      </x:c>
      <x:c r="N16887" s="33" t="str">
        <x:v/>
      </x:c>
    </x:row>
    <x:row r="16888">
      <x:c r="B16888" s="5" t="str">
        <x:v>11760530383876632935</x:v>
      </x:c>
      <x:c r="C16888" s="44" t="str">
        <x:v>49320239</x:v>
      </x:c>
      <x:c r="D16888" s="46" t="str">
        <x:v>winPM</x:v>
      </x:c>
      <x:c r="E16888" s="52" t="str">
        <x:v>76</x:v>
      </x:c>
      <x:c r="F16888" s="45" t="str">
        <x:v>138-ELE02</x:v>
      </x:c>
      <x:c r="H16888" s="9" t="str">
        <x:v>Sangren_Hall.480V_Submeter</x:v>
      </x:c>
      <x:c r="I16888" s="49" t="str">
        <x:v>Use</x:v>
      </x:c>
      <x:c r="J16888" s="31" t="str">
        <x:v>15 Minutes</x:v>
      </x:c>
      <x:c r="K16888" s="32" t="str">
        <x:v>06-24-2020 23:00:00</x:v>
      </x:c>
      <x:c r="M16888" s="53" t="str">
        <x:v>6997290.5000000000000000</x:v>
      </x:c>
      <x:c r="N16888" s="33" t="str">
        <x:v/>
      </x:c>
    </x:row>
    <x:row r="16889">
      <x:c r="B16889" s="5" t="str">
        <x:v>986018936530128865</x:v>
      </x:c>
      <x:c r="C16889" s="44" t="str">
        <x:v>49320240</x:v>
      </x:c>
      <x:c r="D16889" s="46" t="str">
        <x:v>winPM</x:v>
      </x:c>
      <x:c r="E16889" s="52" t="str">
        <x:v>76</x:v>
      </x:c>
      <x:c r="F16889" s="45" t="str">
        <x:v>138-ELE02</x:v>
      </x:c>
      <x:c r="H16889" s="9" t="str">
        <x:v>Sangren_Hall.480V_Submeter</x:v>
      </x:c>
      <x:c r="I16889" s="49" t="str">
        <x:v>Use</x:v>
      </x:c>
      <x:c r="J16889" s="31" t="str">
        <x:v>15 Minutes</x:v>
      </x:c>
      <x:c r="K16889" s="32" t="str">
        <x:v>06-24-2020 23:15:00</x:v>
      </x:c>
      <x:c r="M16889" s="53" t="str">
        <x:v>6997314.0000000000000000</x:v>
      </x:c>
      <x:c r="N16889" s="33" t="str">
        <x:v/>
      </x:c>
    </x:row>
    <x:row r="16890">
      <x:c r="B16890" s="5" t="str">
        <x:v>17165832151801986119</x:v>
      </x:c>
      <x:c r="C16890" s="44" t="str">
        <x:v>49320241</x:v>
      </x:c>
      <x:c r="D16890" s="46" t="str">
        <x:v>winPM</x:v>
      </x:c>
      <x:c r="E16890" s="52" t="str">
        <x:v>76</x:v>
      </x:c>
      <x:c r="F16890" s="45" t="str">
        <x:v>138-ELE02</x:v>
      </x:c>
      <x:c r="H16890" s="9" t="str">
        <x:v>Sangren_Hall.480V_Submeter</x:v>
      </x:c>
      <x:c r="I16890" s="49" t="str">
        <x:v>Use</x:v>
      </x:c>
      <x:c r="J16890" s="31" t="str">
        <x:v>15 Minutes</x:v>
      </x:c>
      <x:c r="K16890" s="32" t="str">
        <x:v>06-24-2020 23:30:00</x:v>
      </x:c>
      <x:c r="M16890" s="53" t="str">
        <x:v>6997340.5000000000000000</x:v>
      </x:c>
      <x:c r="N16890" s="33" t="str">
        <x:v/>
      </x:c>
    </x:row>
    <x:row r="16891">
      <x:c r="B16891" s="5" t="str">
        <x:v>13379687851122974799</x:v>
      </x:c>
      <x:c r="C16891" s="44" t="str">
        <x:v>49320242</x:v>
      </x:c>
      <x:c r="D16891" s="46" t="str">
        <x:v>winPM</x:v>
      </x:c>
      <x:c r="E16891" s="52" t="str">
        <x:v>76</x:v>
      </x:c>
      <x:c r="F16891" s="45" t="str">
        <x:v>138-ELE02</x:v>
      </x:c>
      <x:c r="H16891" s="9" t="str">
        <x:v>Sangren_Hall.480V_Submeter</x:v>
      </x:c>
      <x:c r="I16891" s="49" t="str">
        <x:v>Use</x:v>
      </x:c>
      <x:c r="J16891" s="31" t="str">
        <x:v>15 Minutes</x:v>
      </x:c>
      <x:c r="K16891" s="32" t="str">
        <x:v>06-24-2020 23:45:00</x:v>
      </x:c>
      <x:c r="M16891" s="53" t="str">
        <x:v>6997362.0000000000000000</x:v>
      </x:c>
      <x:c r="N16891" s="33" t="str">
        <x:v/>
      </x:c>
    </x:row>
    <x:row r="16892">
      <x:c r="B16892" s="5" t="str">
        <x:v>15128363065084406082</x:v>
      </x:c>
      <x:c r="C16892" s="44" t="str">
        <x:v>49320243</x:v>
      </x:c>
      <x:c r="D16892" s="46" t="str">
        <x:v>winPM</x:v>
      </x:c>
      <x:c r="E16892" s="52" t="str">
        <x:v>76</x:v>
      </x:c>
      <x:c r="F16892" s="45" t="str">
        <x:v>138-ELE02</x:v>
      </x:c>
      <x:c r="H16892" s="9" t="str">
        <x:v>Sangren_Hall.480V_Submeter</x:v>
      </x:c>
      <x:c r="I16892" s="49" t="str">
        <x:v>Use</x:v>
      </x:c>
      <x:c r="J16892" s="31" t="str">
        <x:v>15 Minutes</x:v>
      </x:c>
      <x:c r="K16892" s="32" t="str">
        <x:v>06-25-2020 00:00:00</x:v>
      </x:c>
      <x:c r="M16892" s="53" t="str">
        <x:v>6997385.0000000000000000</x:v>
      </x:c>
      <x:c r="N16892" s="33" t="str">
        <x:v/>
      </x:c>
    </x:row>
    <x:row r="16893">
      <x:c r="B16893" s="5" t="str">
        <x:v>17583528765102493918</x:v>
      </x:c>
      <x:c r="C16893" s="44" t="str">
        <x:v>49320244</x:v>
      </x:c>
      <x:c r="D16893" s="46" t="str">
        <x:v>winPM</x:v>
      </x:c>
      <x:c r="E16893" s="52" t="str">
        <x:v>76</x:v>
      </x:c>
      <x:c r="F16893" s="45" t="str">
        <x:v>138-ELE02</x:v>
      </x:c>
      <x:c r="H16893" s="9" t="str">
        <x:v>Sangren_Hall.480V_Submeter</x:v>
      </x:c>
      <x:c r="I16893" s="49" t="str">
        <x:v>Use</x:v>
      </x:c>
      <x:c r="J16893" s="31" t="str">
        <x:v>15 Minutes</x:v>
      </x:c>
      <x:c r="K16893" s="32" t="str">
        <x:v>06-25-2020 00:15:00</x:v>
      </x:c>
      <x:c r="M16893" s="53" t="str">
        <x:v>6997406.5000000000000000</x:v>
      </x:c>
      <x:c r="N16893" s="33" t="str">
        <x:v/>
      </x:c>
    </x:row>
    <x:row r="16894">
      <x:c r="B16894" s="5" t="str">
        <x:v>11623380054683466616</x:v>
      </x:c>
      <x:c r="C16894" s="44" t="str">
        <x:v>49320245</x:v>
      </x:c>
      <x:c r="D16894" s="46" t="str">
        <x:v>winPM</x:v>
      </x:c>
      <x:c r="E16894" s="52" t="str">
        <x:v>76</x:v>
      </x:c>
      <x:c r="F16894" s="45" t="str">
        <x:v>138-ELE02</x:v>
      </x:c>
      <x:c r="H16894" s="9" t="str">
        <x:v>Sangren_Hall.480V_Submeter</x:v>
      </x:c>
      <x:c r="I16894" s="49" t="str">
        <x:v>Use</x:v>
      </x:c>
      <x:c r="J16894" s="31" t="str">
        <x:v>15 Minutes</x:v>
      </x:c>
      <x:c r="K16894" s="32" t="str">
        <x:v>06-25-2020 00:30:00</x:v>
      </x:c>
      <x:c r="M16894" s="53" t="str">
        <x:v>6997430.0000000000000000</x:v>
      </x:c>
      <x:c r="N16894" s="33" t="str">
        <x:v/>
      </x:c>
    </x:row>
    <x:row r="16895">
      <x:c r="B16895" s="5" t="str">
        <x:v>16705196490254433352</x:v>
      </x:c>
      <x:c r="C16895" s="44" t="str">
        <x:v>49320246</x:v>
      </x:c>
      <x:c r="D16895" s="46" t="str">
        <x:v>winPM</x:v>
      </x:c>
      <x:c r="E16895" s="52" t="str">
        <x:v>76</x:v>
      </x:c>
      <x:c r="F16895" s="45" t="str">
        <x:v>138-ELE02</x:v>
      </x:c>
      <x:c r="H16895" s="9" t="str">
        <x:v>Sangren_Hall.480V_Submeter</x:v>
      </x:c>
      <x:c r="I16895" s="49" t="str">
        <x:v>Use</x:v>
      </x:c>
      <x:c r="J16895" s="31" t="str">
        <x:v>15 Minutes</x:v>
      </x:c>
      <x:c r="K16895" s="32" t="str">
        <x:v>06-25-2020 00:45:00</x:v>
      </x:c>
      <x:c r="M16895" s="53" t="str">
        <x:v>6997450.5000000000000000</x:v>
      </x:c>
      <x:c r="N16895" s="33" t="str">
        <x:v/>
      </x:c>
    </x:row>
    <x:row r="16896">
      <x:c r="B16896" s="5" t="str">
        <x:v>5020755202175194456</x:v>
      </x:c>
      <x:c r="C16896" s="44" t="str">
        <x:v>49320247</x:v>
      </x:c>
      <x:c r="D16896" s="46" t="str">
        <x:v>winPM</x:v>
      </x:c>
      <x:c r="E16896" s="52" t="str">
        <x:v>76</x:v>
      </x:c>
      <x:c r="F16896" s="45" t="str">
        <x:v>138-ELE02</x:v>
      </x:c>
      <x:c r="H16896" s="9" t="str">
        <x:v>Sangren_Hall.480V_Submeter</x:v>
      </x:c>
      <x:c r="I16896" s="49" t="str">
        <x:v>Use</x:v>
      </x:c>
      <x:c r="J16896" s="31" t="str">
        <x:v>15 Minutes</x:v>
      </x:c>
      <x:c r="K16896" s="32" t="str">
        <x:v>06-25-2020 01:00:00</x:v>
      </x:c>
      <x:c r="M16896" s="53" t="str">
        <x:v>6997474.0000000000000000</x:v>
      </x:c>
      <x:c r="N16896" s="33" t="str">
        <x:v/>
      </x:c>
    </x:row>
    <x:row r="16897">
      <x:c r="B16897" s="5" t="str">
        <x:v>14891963306475947972</x:v>
      </x:c>
      <x:c r="C16897" s="44" t="str">
        <x:v>49320248</x:v>
      </x:c>
      <x:c r="D16897" s="46" t="str">
        <x:v>winPM</x:v>
      </x:c>
      <x:c r="E16897" s="52" t="str">
        <x:v>76</x:v>
      </x:c>
      <x:c r="F16897" s="45" t="str">
        <x:v>138-ELE02</x:v>
      </x:c>
      <x:c r="H16897" s="9" t="str">
        <x:v>Sangren_Hall.480V_Submeter</x:v>
      </x:c>
      <x:c r="I16897" s="49" t="str">
        <x:v>Use</x:v>
      </x:c>
      <x:c r="J16897" s="31" t="str">
        <x:v>15 Minutes</x:v>
      </x:c>
      <x:c r="K16897" s="32" t="str">
        <x:v>06-25-2020 01:15:00</x:v>
      </x:c>
      <x:c r="M16897" s="53" t="str">
        <x:v>6997495.0000000000000000</x:v>
      </x:c>
      <x:c r="N16897" s="33" t="str">
        <x:v/>
      </x:c>
    </x:row>
    <x:row r="16898">
      <x:c r="B16898" s="5" t="str">
        <x:v>8736080966665253965</x:v>
      </x:c>
      <x:c r="C16898" s="44" t="str">
        <x:v>49320249</x:v>
      </x:c>
      <x:c r="D16898" s="46" t="str">
        <x:v>winPM</x:v>
      </x:c>
      <x:c r="E16898" s="52" t="str">
        <x:v>76</x:v>
      </x:c>
      <x:c r="F16898" s="45" t="str">
        <x:v>138-ELE02</x:v>
      </x:c>
      <x:c r="H16898" s="9" t="str">
        <x:v>Sangren_Hall.480V_Submeter</x:v>
      </x:c>
      <x:c r="I16898" s="49" t="str">
        <x:v>Use</x:v>
      </x:c>
      <x:c r="J16898" s="31" t="str">
        <x:v>15 Minutes</x:v>
      </x:c>
      <x:c r="K16898" s="32" t="str">
        <x:v>06-25-2020 01:30:00</x:v>
      </x:c>
      <x:c r="M16898" s="53" t="str">
        <x:v>6997518.5000000000000000</x:v>
      </x:c>
      <x:c r="N16898" s="33" t="str">
        <x:v/>
      </x:c>
    </x:row>
    <x:row r="16899">
      <x:c r="B16899" s="5" t="str">
        <x:v>10927572362491167006</x:v>
      </x:c>
      <x:c r="C16899" s="44" t="str">
        <x:v>49320250</x:v>
      </x:c>
      <x:c r="D16899" s="46" t="str">
        <x:v>winPM</x:v>
      </x:c>
      <x:c r="E16899" s="52" t="str">
        <x:v>76</x:v>
      </x:c>
      <x:c r="F16899" s="45" t="str">
        <x:v>138-ELE02</x:v>
      </x:c>
      <x:c r="H16899" s="9" t="str">
        <x:v>Sangren_Hall.480V_Submeter</x:v>
      </x:c>
      <x:c r="I16899" s="49" t="str">
        <x:v>Use</x:v>
      </x:c>
      <x:c r="J16899" s="31" t="str">
        <x:v>15 Minutes</x:v>
      </x:c>
      <x:c r="K16899" s="32" t="str">
        <x:v>06-25-2020 01:45:00</x:v>
      </x:c>
      <x:c r="M16899" s="53" t="str">
        <x:v>6997539.5000000000000000</x:v>
      </x:c>
      <x:c r="N16899" s="33" t="str">
        <x:v/>
      </x:c>
    </x:row>
    <x:row r="16900">
      <x:c r="B16900" s="5" t="str">
        <x:v>890783035770907191</x:v>
      </x:c>
      <x:c r="C16900" s="44" t="str">
        <x:v>49320251</x:v>
      </x:c>
      <x:c r="D16900" s="46" t="str">
        <x:v>winPM</x:v>
      </x:c>
      <x:c r="E16900" s="52" t="str">
        <x:v>76</x:v>
      </x:c>
      <x:c r="F16900" s="45" t="str">
        <x:v>138-ELE02</x:v>
      </x:c>
      <x:c r="H16900" s="9" t="str">
        <x:v>Sangren_Hall.480V_Submeter</x:v>
      </x:c>
      <x:c r="I16900" s="49" t="str">
        <x:v>Use</x:v>
      </x:c>
      <x:c r="J16900" s="31" t="str">
        <x:v>15 Minutes</x:v>
      </x:c>
      <x:c r="K16900" s="32" t="str">
        <x:v>06-25-2020 02:00:00</x:v>
      </x:c>
      <x:c r="M16900" s="53" t="str">
        <x:v>6997562.5000000000000000</x:v>
      </x:c>
      <x:c r="N16900" s="33" t="str">
        <x:v/>
      </x:c>
    </x:row>
    <x:row r="16901">
      <x:c r="B16901" s="5" t="str">
        <x:v>10761991140071660707</x:v>
      </x:c>
      <x:c r="C16901" s="44" t="str">
        <x:v>49320252</x:v>
      </x:c>
      <x:c r="D16901" s="46" t="str">
        <x:v>winPM</x:v>
      </x:c>
      <x:c r="E16901" s="52" t="str">
        <x:v>76</x:v>
      </x:c>
      <x:c r="F16901" s="45" t="str">
        <x:v>138-ELE02</x:v>
      </x:c>
      <x:c r="H16901" s="9" t="str">
        <x:v>Sangren_Hall.480V_Submeter</x:v>
      </x:c>
      <x:c r="I16901" s="49" t="str">
        <x:v>Use</x:v>
      </x:c>
      <x:c r="J16901" s="31" t="str">
        <x:v>15 Minutes</x:v>
      </x:c>
      <x:c r="K16901" s="32" t="str">
        <x:v>06-25-2020 02:15:00</x:v>
      </x:c>
      <x:c r="M16901" s="53" t="str">
        <x:v>6997583.5000000000000000</x:v>
      </x:c>
      <x:c r="N16901" s="33" t="str">
        <x:v/>
      </x:c>
    </x:row>
    <x:row r="16902">
      <x:c r="B16902" s="5" t="str">
        <x:v>6077500171630526855</x:v>
      </x:c>
      <x:c r="C16902" s="44" t="str">
        <x:v>49320253</x:v>
      </x:c>
      <x:c r="D16902" s="46" t="str">
        <x:v>winPM</x:v>
      </x:c>
      <x:c r="E16902" s="52" t="str">
        <x:v>76</x:v>
      </x:c>
      <x:c r="F16902" s="45" t="str">
        <x:v>138-ELE02</x:v>
      </x:c>
      <x:c r="H16902" s="9" t="str">
        <x:v>Sangren_Hall.480V_Submeter</x:v>
      </x:c>
      <x:c r="I16902" s="49" t="str">
        <x:v>Use</x:v>
      </x:c>
      <x:c r="J16902" s="31" t="str">
        <x:v>15 Minutes</x:v>
      </x:c>
      <x:c r="K16902" s="32" t="str">
        <x:v>06-25-2020 02:30:00</x:v>
      </x:c>
      <x:c r="M16902" s="53" t="str">
        <x:v>6997606.5000000000000000</x:v>
      </x:c>
      <x:c r="N16902" s="33" t="str">
        <x:v/>
      </x:c>
    </x:row>
    <x:row r="16903">
      <x:c r="B16903" s="5" t="str">
        <x:v>17420099647300840526</x:v>
      </x:c>
      <x:c r="C16903" s="44" t="str">
        <x:v>49320254</x:v>
      </x:c>
      <x:c r="D16903" s="46" t="str">
        <x:v>winPM</x:v>
      </x:c>
      <x:c r="E16903" s="52" t="str">
        <x:v>76</x:v>
      </x:c>
      <x:c r="F16903" s="45" t="str">
        <x:v>138-ELE02</x:v>
      </x:c>
      <x:c r="H16903" s="9" t="str">
        <x:v>Sangren_Hall.480V_Submeter</x:v>
      </x:c>
      <x:c r="I16903" s="49" t="str">
        <x:v>Use</x:v>
      </x:c>
      <x:c r="J16903" s="31" t="str">
        <x:v>15 Minutes</x:v>
      </x:c>
      <x:c r="K16903" s="32" t="str">
        <x:v>06-25-2020 02:45:00</x:v>
      </x:c>
      <x:c r="M16903" s="53" t="str">
        <x:v>6997627.0000000000000000</x:v>
      </x:c>
      <x:c r="N16903" s="33" t="str">
        <x:v/>
      </x:c>
    </x:row>
    <x:row r="16904">
      <x:c r="B16904" s="5" t="str">
        <x:v>5911918949211020556</x:v>
      </x:c>
      <x:c r="C16904" s="44" t="str">
        <x:v>49320255</x:v>
      </x:c>
      <x:c r="D16904" s="46" t="str">
        <x:v>winPM</x:v>
      </x:c>
      <x:c r="E16904" s="52" t="str">
        <x:v>76</x:v>
      </x:c>
      <x:c r="F16904" s="45" t="str">
        <x:v>138-ELE02</x:v>
      </x:c>
      <x:c r="H16904" s="9" t="str">
        <x:v>Sangren_Hall.480V_Submeter</x:v>
      </x:c>
      <x:c r="I16904" s="49" t="str">
        <x:v>Use</x:v>
      </x:c>
      <x:c r="J16904" s="31" t="str">
        <x:v>15 Minutes</x:v>
      </x:c>
      <x:c r="K16904" s="32" t="str">
        <x:v>06-25-2020 03:00:00</x:v>
      </x:c>
      <x:c r="M16904" s="53" t="str">
        <x:v>6997650.5000000000000000</x:v>
      </x:c>
      <x:c r="N16904" s="33" t="str">
        <x:v/>
      </x:c>
    </x:row>
    <x:row r="16905">
      <x:c r="B16905" s="5" t="str">
        <x:v>15783127053511774072</x:v>
      </x:c>
      <x:c r="C16905" s="44" t="str">
        <x:v>49320256</x:v>
      </x:c>
      <x:c r="D16905" s="46" t="str">
        <x:v>winPM</x:v>
      </x:c>
      <x:c r="E16905" s="52" t="str">
        <x:v>76</x:v>
      </x:c>
      <x:c r="F16905" s="45" t="str">
        <x:v>138-ELE02</x:v>
      </x:c>
      <x:c r="H16905" s="9" t="str">
        <x:v>Sangren_Hall.480V_Submeter</x:v>
      </x:c>
      <x:c r="I16905" s="49" t="str">
        <x:v>Use</x:v>
      </x:c>
      <x:c r="J16905" s="31" t="str">
        <x:v>15 Minutes</x:v>
      </x:c>
      <x:c r="K16905" s="32" t="str">
        <x:v>06-25-2020 03:15:00</x:v>
      </x:c>
      <x:c r="M16905" s="53" t="str">
        <x:v>6997671.5000000000000000</x:v>
      </x:c>
      <x:c r="N16905" s="33" t="str">
        <x:v/>
      </x:c>
    </x:row>
    <x:row r="16906">
      <x:c r="B16906" s="5" t="str">
        <x:v>17043287117983745745</x:v>
      </x:c>
      <x:c r="C16906" s="44" t="str">
        <x:v>49320257</x:v>
      </x:c>
      <x:c r="D16906" s="46" t="str">
        <x:v>winPM</x:v>
      </x:c>
      <x:c r="E16906" s="52" t="str">
        <x:v>76</x:v>
      </x:c>
      <x:c r="F16906" s="45" t="str">
        <x:v>138-ELE02</x:v>
      </x:c>
      <x:c r="H16906" s="9" t="str">
        <x:v>Sangren_Hall.480V_Submeter</x:v>
      </x:c>
      <x:c r="I16906" s="49" t="str">
        <x:v>Use</x:v>
      </x:c>
      <x:c r="J16906" s="31" t="str">
        <x:v>15 Minutes</x:v>
      </x:c>
      <x:c r="K16906" s="32" t="str">
        <x:v>06-25-2020 03:30:00</x:v>
      </x:c>
      <x:c r="M16906" s="53" t="str">
        <x:v>6997694.5000000000000000</x:v>
      </x:c>
      <x:c r="N16906" s="33" t="str">
        <x:v/>
      </x:c>
    </x:row>
    <x:row r="16907">
      <x:c r="B16907" s="5" t="str">
        <x:v>2523100115661842120</x:v>
      </x:c>
      <x:c r="C16907" s="44" t="str">
        <x:v>49320258</x:v>
      </x:c>
      <x:c r="D16907" s="46" t="str">
        <x:v>winPM</x:v>
      </x:c>
      <x:c r="E16907" s="52" t="str">
        <x:v>76</x:v>
      </x:c>
      <x:c r="F16907" s="45" t="str">
        <x:v>138-ELE02</x:v>
      </x:c>
      <x:c r="H16907" s="9" t="str">
        <x:v>Sangren_Hall.480V_Submeter</x:v>
      </x:c>
      <x:c r="I16907" s="49" t="str">
        <x:v>Use</x:v>
      </x:c>
      <x:c r="J16907" s="31" t="str">
        <x:v>15 Minutes</x:v>
      </x:c>
      <x:c r="K16907" s="32" t="str">
        <x:v>06-25-2020 03:45:00</x:v>
      </x:c>
      <x:c r="M16907" s="53" t="str">
        <x:v>6997715.5000000000000000</x:v>
      </x:c>
      <x:c r="N16907" s="33" t="str">
        <x:v/>
      </x:c>
    </x:row>
    <x:row r="16908">
      <x:c r="B16908" s="5" t="str">
        <x:v>2649402306571701590</x:v>
      </x:c>
      <x:c r="C16908" s="44" t="str">
        <x:v>49320259</x:v>
      </x:c>
      <x:c r="D16908" s="46" t="str">
        <x:v>winPM</x:v>
      </x:c>
      <x:c r="E16908" s="52" t="str">
        <x:v>76</x:v>
      </x:c>
      <x:c r="F16908" s="45" t="str">
        <x:v>138-ELE02</x:v>
      </x:c>
      <x:c r="H16908" s="9" t="str">
        <x:v>Sangren_Hall.480V_Submeter</x:v>
      </x:c>
      <x:c r="I16908" s="49" t="str">
        <x:v>Use</x:v>
      </x:c>
      <x:c r="J16908" s="31" t="str">
        <x:v>15 Minutes</x:v>
      </x:c>
      <x:c r="K16908" s="32" t="str">
        <x:v>06-25-2020 04:00:00</x:v>
      </x:c>
      <x:c r="M16908" s="53" t="str">
        <x:v>6997737.0000000000000000</x:v>
      </x:c>
      <x:c r="N16908" s="33" t="str">
        <x:v/>
      </x:c>
    </x:row>
    <x:row r="16909">
      <x:c r="B16909" s="5" t="str">
        <x:v>16442546555837273587</x:v>
      </x:c>
      <x:c r="C16909" s="44" t="str">
        <x:v>49320260</x:v>
      </x:c>
      <x:c r="D16909" s="46" t="str">
        <x:v>winPM</x:v>
      </x:c>
      <x:c r="E16909" s="52" t="str">
        <x:v>76</x:v>
      </x:c>
      <x:c r="F16909" s="45" t="str">
        <x:v>138-ELE02</x:v>
      </x:c>
      <x:c r="H16909" s="9" t="str">
        <x:v>Sangren_Hall.480V_Submeter</x:v>
      </x:c>
      <x:c r="I16909" s="49" t="str">
        <x:v>Use</x:v>
      </x:c>
      <x:c r="J16909" s="31" t="str">
        <x:v>15 Minutes</x:v>
      </x:c>
      <x:c r="K16909" s="32" t="str">
        <x:v>06-25-2020 04:15:00</x:v>
      </x:c>
      <x:c r="M16909" s="53" t="str">
        <x:v>6997760.5000000000000000</x:v>
      </x:c>
      <x:c r="N16909" s="33" t="str">
        <x:v/>
      </x:c>
    </x:row>
    <x:row r="16910">
      <x:c r="B16910" s="5" t="str">
        <x:v>2573962843959920269</x:v>
      </x:c>
      <x:c r="C16910" s="44" t="str">
        <x:v>49320261</x:v>
      </x:c>
      <x:c r="D16910" s="46" t="str">
        <x:v>winPM</x:v>
      </x:c>
      <x:c r="E16910" s="52" t="str">
        <x:v>76</x:v>
      </x:c>
      <x:c r="F16910" s="45" t="str">
        <x:v>138-ELE02</x:v>
      </x:c>
      <x:c r="H16910" s="9" t="str">
        <x:v>Sangren_Hall.480V_Submeter</x:v>
      </x:c>
      <x:c r="I16910" s="49" t="str">
        <x:v>Use</x:v>
      </x:c>
      <x:c r="J16910" s="31" t="str">
        <x:v>15 Minutes</x:v>
      </x:c>
      <x:c r="K16910" s="32" t="str">
        <x:v>06-25-2020 04:30:00</x:v>
      </x:c>
      <x:c r="M16910" s="53" t="str">
        <x:v>6997784.5000000000000000</x:v>
      </x:c>
      <x:c r="N16910" s="33" t="str">
        <x:v/>
      </x:c>
    </x:row>
    <x:row r="16911">
      <x:c r="B16911" s="5" t="str">
        <x:v>2797168402448483299</x:v>
      </x:c>
      <x:c r="C16911" s="44" t="str">
        <x:v>49320262</x:v>
      </x:c>
      <x:c r="D16911" s="46" t="str">
        <x:v>winPM</x:v>
      </x:c>
      <x:c r="E16911" s="52" t="str">
        <x:v>76</x:v>
      </x:c>
      <x:c r="F16911" s="45" t="str">
        <x:v>138-ELE02</x:v>
      </x:c>
      <x:c r="H16911" s="9" t="str">
        <x:v>Sangren_Hall.480V_Submeter</x:v>
      </x:c>
      <x:c r="I16911" s="49" t="str">
        <x:v>Use</x:v>
      </x:c>
      <x:c r="J16911" s="31" t="str">
        <x:v>15 Minutes</x:v>
      </x:c>
      <x:c r="K16911" s="32" t="str">
        <x:v>06-25-2020 04:45:00</x:v>
      </x:c>
      <x:c r="M16911" s="53" t="str">
        <x:v>6997809.0000000000000000</x:v>
      </x:c>
      <x:c r="N16911" s="33" t="str">
        <x:v/>
      </x:c>
    </x:row>
    <x:row r="16912">
      <x:c r="B16912" s="5" t="str">
        <x:v>11207123149437775100</x:v>
      </x:c>
      <x:c r="C16912" s="44" t="str">
        <x:v>49320263</x:v>
      </x:c>
      <x:c r="D16912" s="46" t="str">
        <x:v>winPM</x:v>
      </x:c>
      <x:c r="E16912" s="52" t="str">
        <x:v>76</x:v>
      </x:c>
      <x:c r="F16912" s="45" t="str">
        <x:v>138-ELE02</x:v>
      </x:c>
      <x:c r="H16912" s="9" t="str">
        <x:v>Sangren_Hall.480V_Submeter</x:v>
      </x:c>
      <x:c r="I16912" s="49" t="str">
        <x:v>Use</x:v>
      </x:c>
      <x:c r="J16912" s="31" t="str">
        <x:v>15 Minutes</x:v>
      </x:c>
      <x:c r="K16912" s="32" t="str">
        <x:v>06-25-2020 05:00:00</x:v>
      </x:c>
      <x:c r="M16912" s="53" t="str">
        <x:v>6997832.0000000000000000</x:v>
      </x:c>
      <x:c r="N16912" s="33" t="str">
        <x:v/>
      </x:c>
    </x:row>
    <x:row r="16913">
      <x:c r="B16913" s="5" t="str">
        <x:v>14432196998100323345</x:v>
      </x:c>
      <x:c r="C16913" s="44" t="str">
        <x:v>49320264</x:v>
      </x:c>
      <x:c r="D16913" s="46" t="str">
        <x:v>winPM</x:v>
      </x:c>
      <x:c r="E16913" s="52" t="str">
        <x:v>76</x:v>
      </x:c>
      <x:c r="F16913" s="45" t="str">
        <x:v>138-ELE02</x:v>
      </x:c>
      <x:c r="H16913" s="9" t="str">
        <x:v>Sangren_Hall.480V_Submeter</x:v>
      </x:c>
      <x:c r="I16913" s="49" t="str">
        <x:v>Use</x:v>
      </x:c>
      <x:c r="J16913" s="31" t="str">
        <x:v>15 Minutes</x:v>
      </x:c>
      <x:c r="K16913" s="32" t="str">
        <x:v>06-25-2020 05:15:00</x:v>
      </x:c>
      <x:c r="M16913" s="53" t="str">
        <x:v>6997857.5000000000000000</x:v>
      </x:c>
      <x:c r="N16913" s="33" t="str">
        <x:v/>
      </x:c>
    </x:row>
    <x:row r="16914">
      <x:c r="B16914" s="5" t="str">
        <x:v>8472048287681296043</x:v>
      </x:c>
      <x:c r="C16914" s="44" t="str">
        <x:v>49320265</x:v>
      </x:c>
      <x:c r="D16914" s="46" t="str">
        <x:v>winPM</x:v>
      </x:c>
      <x:c r="E16914" s="52" t="str">
        <x:v>76</x:v>
      </x:c>
      <x:c r="F16914" s="45" t="str">
        <x:v>138-ELE02</x:v>
      </x:c>
      <x:c r="H16914" s="9" t="str">
        <x:v>Sangren_Hall.480V_Submeter</x:v>
      </x:c>
      <x:c r="I16914" s="49" t="str">
        <x:v>Use</x:v>
      </x:c>
      <x:c r="J16914" s="31" t="str">
        <x:v>15 Minutes</x:v>
      </x:c>
      <x:c r="K16914" s="32" t="str">
        <x:v>06-25-2020 05:30:00</x:v>
      </x:c>
      <x:c r="M16914" s="53" t="str">
        <x:v>6997881.0000000000000000</x:v>
      </x:c>
      <x:c r="N16914" s="33" t="str">
        <x:v/>
      </x:c>
    </x:row>
    <x:row r="16915">
      <x:c r="B16915" s="5" t="str">
        <x:v>5752471103430738763</x:v>
      </x:c>
      <x:c r="C16915" s="44" t="str">
        <x:v>49320266</x:v>
      </x:c>
      <x:c r="D16915" s="46" t="str">
        <x:v>winPM</x:v>
      </x:c>
      <x:c r="E16915" s="52" t="str">
        <x:v>76</x:v>
      </x:c>
      <x:c r="F16915" s="45" t="str">
        <x:v>138-ELE02</x:v>
      </x:c>
      <x:c r="H16915" s="9" t="str">
        <x:v>Sangren_Hall.480V_Submeter</x:v>
      </x:c>
      <x:c r="I16915" s="49" t="str">
        <x:v>Use</x:v>
      </x:c>
      <x:c r="J16915" s="31" t="str">
        <x:v>15 Minutes</x:v>
      </x:c>
      <x:c r="K16915" s="32" t="str">
        <x:v>06-25-2020 05:45:00</x:v>
      </x:c>
      <x:c r="M16915" s="53" t="str">
        <x:v>6997906.5000000000000000</x:v>
      </x:c>
      <x:c r="N16915" s="33" t="str">
        <x:v/>
      </x:c>
    </x:row>
    <x:row r="16916">
      <x:c r="B16916" s="5" t="str">
        <x:v>505073445440265728</x:v>
      </x:c>
      <x:c r="C16916" s="44" t="str">
        <x:v>49320267</x:v>
      </x:c>
      <x:c r="D16916" s="46" t="str">
        <x:v>winPM</x:v>
      </x:c>
      <x:c r="E16916" s="52" t="str">
        <x:v>76</x:v>
      </x:c>
      <x:c r="F16916" s="45" t="str">
        <x:v>138-ELE02</x:v>
      </x:c>
      <x:c r="H16916" s="9" t="str">
        <x:v>Sangren_Hall.480V_Submeter</x:v>
      </x:c>
      <x:c r="I16916" s="49" t="str">
        <x:v>Use</x:v>
      </x:c>
      <x:c r="J16916" s="31" t="str">
        <x:v>15 Minutes</x:v>
      </x:c>
      <x:c r="K16916" s="32" t="str">
        <x:v>06-25-2020 06:00:00</x:v>
      </x:c>
      <x:c r="M16916" s="53" t="str">
        <x:v>6997930.0000000000000000</x:v>
      </x:c>
      <x:c r="N16916" s="33" t="str">
        <x:v/>
      </x:c>
    </x:row>
    <x:row r="16917">
      <x:c r="B16917" s="5" t="str">
        <x:v>15540890773091912339</x:v>
      </x:c>
      <x:c r="C16917" s="44" t="str">
        <x:v>49320268</x:v>
      </x:c>
      <x:c r="D16917" s="46" t="str">
        <x:v>winPM</x:v>
      </x:c>
      <x:c r="E16917" s="52" t="str">
        <x:v>76</x:v>
      </x:c>
      <x:c r="F16917" s="45" t="str">
        <x:v>138-ELE02</x:v>
      </x:c>
      <x:c r="H16917" s="9" t="str">
        <x:v>Sangren_Hall.480V_Submeter</x:v>
      </x:c>
      <x:c r="I16917" s="49" t="str">
        <x:v>Use</x:v>
      </x:c>
      <x:c r="J16917" s="31" t="str">
        <x:v>15 Minutes</x:v>
      </x:c>
      <x:c r="K16917" s="32" t="str">
        <x:v>06-25-2020 06:15:00</x:v>
      </x:c>
      <x:c r="M16917" s="53" t="str">
        <x:v>6997953.5000000000000000</x:v>
      </x:c>
      <x:c r="N16917" s="33" t="str">
        <x:v/>
      </x:c>
    </x:row>
    <x:row r="16918">
      <x:c r="B16918" s="5" t="str">
        <x:v>6847049945483204137</x:v>
      </x:c>
      <x:c r="C16918" s="44" t="str">
        <x:v>49320269</x:v>
      </x:c>
      <x:c r="D16918" s="46" t="str">
        <x:v>winPM</x:v>
      </x:c>
      <x:c r="E16918" s="52" t="str">
        <x:v>76</x:v>
      </x:c>
      <x:c r="F16918" s="45" t="str">
        <x:v>138-ELE02</x:v>
      </x:c>
      <x:c r="H16918" s="9" t="str">
        <x:v>Sangren_Hall.480V_Submeter</x:v>
      </x:c>
      <x:c r="I16918" s="49" t="str">
        <x:v>Use</x:v>
      </x:c>
      <x:c r="J16918" s="31" t="str">
        <x:v>15 Minutes</x:v>
      </x:c>
      <x:c r="K16918" s="32" t="str">
        <x:v>06-25-2020 06:30:00</x:v>
      </x:c>
      <x:c r="M16918" s="53" t="str">
        <x:v>6997973.5000000000000000</x:v>
      </x:c>
      <x:c r="N16918" s="33" t="str">
        <x:v/>
      </x:c>
    </x:row>
    <x:row r="16919">
      <x:c r="B16919" s="5" t="str">
        <x:v>12356541638669343803</x:v>
      </x:c>
      <x:c r="C16919" s="44" t="str">
        <x:v>49320270</x:v>
      </x:c>
      <x:c r="D16919" s="46" t="str">
        <x:v>winPM</x:v>
      </x:c>
      <x:c r="E16919" s="52" t="str">
        <x:v>76</x:v>
      </x:c>
      <x:c r="F16919" s="45" t="str">
        <x:v>138-ELE02</x:v>
      </x:c>
      <x:c r="H16919" s="9" t="str">
        <x:v>Sangren_Hall.480V_Submeter</x:v>
      </x:c>
      <x:c r="I16919" s="49" t="str">
        <x:v>Use</x:v>
      </x:c>
      <x:c r="J16919" s="31" t="str">
        <x:v>15 Minutes</x:v>
      </x:c>
      <x:c r="K16919" s="32" t="str">
        <x:v>06-25-2020 06:45:00</x:v>
      </x:c>
      <x:c r="M16919" s="53" t="str">
        <x:v>6997995.5000000000000000</x:v>
      </x:c>
      <x:c r="N16919" s="33" t="str">
        <x:v/>
      </x:c>
    </x:row>
    <x:row r="16920">
      <x:c r="B16920" s="5" t="str">
        <x:v>6968202481105411286</x:v>
      </x:c>
      <x:c r="C16920" s="44" t="str">
        <x:v>49320271</x:v>
      </x:c>
      <x:c r="D16920" s="46" t="str">
        <x:v>winPM</x:v>
      </x:c>
      <x:c r="E16920" s="52" t="str">
        <x:v>76</x:v>
      </x:c>
      <x:c r="F16920" s="45" t="str">
        <x:v>138-ELE02</x:v>
      </x:c>
      <x:c r="H16920" s="9" t="str">
        <x:v>Sangren_Hall.480V_Submeter</x:v>
      </x:c>
      <x:c r="I16920" s="49" t="str">
        <x:v>Use</x:v>
      </x:c>
      <x:c r="J16920" s="31" t="str">
        <x:v>15 Minutes</x:v>
      </x:c>
      <x:c r="K16920" s="32" t="str">
        <x:v>06-25-2020 07:00:00</x:v>
      </x:c>
      <x:c r="M16920" s="53" t="str">
        <x:v>6998014.0000000000000000</x:v>
      </x:c>
      <x:c r="N16920" s="33" t="str">
        <x:v/>
      </x:c>
    </x:row>
    <x:row r="16921">
      <x:c r="B16921" s="5" t="str">
        <x:v>12050018916676378022</x:v>
      </x:c>
      <x:c r="C16921" s="44" t="str">
        <x:v>49320272</x:v>
      </x:c>
      <x:c r="D16921" s="46" t="str">
        <x:v>winPM</x:v>
      </x:c>
      <x:c r="E16921" s="52" t="str">
        <x:v>76</x:v>
      </x:c>
      <x:c r="F16921" s="45" t="str">
        <x:v>138-ELE02</x:v>
      </x:c>
      <x:c r="H16921" s="9" t="str">
        <x:v>Sangren_Hall.480V_Submeter</x:v>
      </x:c>
      <x:c r="I16921" s="49" t="str">
        <x:v>Use</x:v>
      </x:c>
      <x:c r="J16921" s="31" t="str">
        <x:v>15 Minutes</x:v>
      </x:c>
      <x:c r="K16921" s="32" t="str">
        <x:v>06-25-2020 07:15:00</x:v>
      </x:c>
      <x:c r="M16921" s="53" t="str">
        <x:v>6998034.5000000000000000</x:v>
      </x:c>
      <x:c r="N16921" s="33" t="str">
        <x:v/>
      </x:c>
    </x:row>
    <x:row r="16922">
      <x:c r="B16922" s="5" t="str">
        <x:v>16638312939426328341</x:v>
      </x:c>
      <x:c r="C16922" s="44" t="str">
        <x:v>49320273</x:v>
      </x:c>
      <x:c r="D16922" s="46" t="str">
        <x:v>winPM</x:v>
      </x:c>
      <x:c r="E16922" s="52" t="str">
        <x:v>76</x:v>
      </x:c>
      <x:c r="F16922" s="45" t="str">
        <x:v>138-ELE02</x:v>
      </x:c>
      <x:c r="H16922" s="9" t="str">
        <x:v>Sangren_Hall.480V_Submeter</x:v>
      </x:c>
      <x:c r="I16922" s="49" t="str">
        <x:v>Use</x:v>
      </x:c>
      <x:c r="J16922" s="31" t="str">
        <x:v>15 Minutes</x:v>
      </x:c>
      <x:c r="K16922" s="32" t="str">
        <x:v>06-25-2020 07:30:00</x:v>
      </x:c>
      <x:c r="M16922" s="53" t="str">
        <x:v>6998052.0000000000000000</x:v>
      </x:c>
      <x:c r="N16922" s="33" t="str">
        <x:v/>
      </x:c>
    </x:row>
    <x:row r="16923">
      <x:c r="B16923" s="5" t="str">
        <x:v>16555520151646401982</x:v>
      </x:c>
      <x:c r="C16923" s="44" t="str">
        <x:v>49320274</x:v>
      </x:c>
      <x:c r="D16923" s="46" t="str">
        <x:v>winPM</x:v>
      </x:c>
      <x:c r="E16923" s="52" t="str">
        <x:v>76</x:v>
      </x:c>
      <x:c r="F16923" s="45" t="str">
        <x:v>138-ELE02</x:v>
      </x:c>
      <x:c r="H16923" s="9" t="str">
        <x:v>Sangren_Hall.480V_Submeter</x:v>
      </x:c>
      <x:c r="I16923" s="49" t="str">
        <x:v>Use</x:v>
      </x:c>
      <x:c r="J16923" s="31" t="str">
        <x:v>15 Minutes</x:v>
      </x:c>
      <x:c r="K16923" s="32" t="str">
        <x:v>06-25-2020 07:45:00</x:v>
      </x:c>
      <x:c r="M16923" s="53" t="str">
        <x:v>6998070.0000000000000000</x:v>
      </x:c>
      <x:c r="N16923" s="33" t="str">
        <x:v/>
      </x:c>
    </x:row>
    <x:row r="16924">
      <x:c r="B16924" s="5" t="str">
        <x:v>14333481440905438888</x:v>
      </x:c>
      <x:c r="C16924" s="44" t="str">
        <x:v>49320275</x:v>
      </x:c>
      <x:c r="D16924" s="46" t="str">
        <x:v>winPM</x:v>
      </x:c>
      <x:c r="E16924" s="52" t="str">
        <x:v>76</x:v>
      </x:c>
      <x:c r="F16924" s="45" t="str">
        <x:v>138-ELE02</x:v>
      </x:c>
      <x:c r="H16924" s="9" t="str">
        <x:v>Sangren_Hall.480V_Submeter</x:v>
      </x:c>
      <x:c r="I16924" s="49" t="str">
        <x:v>Use</x:v>
      </x:c>
      <x:c r="J16924" s="31" t="str">
        <x:v>15 Minutes</x:v>
      </x:c>
      <x:c r="K16924" s="32" t="str">
        <x:v>06-25-2020 08:00:00</x:v>
      </x:c>
      <x:c r="M16924" s="53" t="str">
        <x:v>6998083.5000000000000000</x:v>
      </x:c>
      <x:c r="N16924" s="33" t="str">
        <x:v/>
      </x:c>
    </x:row>
    <x:row r="16925">
      <x:c r="B16925" s="5" t="str">
        <x:v>14459779278674951939</x:v>
      </x:c>
      <x:c r="C16925" s="44" t="str">
        <x:v>49320276</x:v>
      </x:c>
      <x:c r="D16925" s="46" t="str">
        <x:v>winPM</x:v>
      </x:c>
      <x:c r="E16925" s="52" t="str">
        <x:v>76</x:v>
      </x:c>
      <x:c r="F16925" s="45" t="str">
        <x:v>138-ELE02</x:v>
      </x:c>
      <x:c r="H16925" s="9" t="str">
        <x:v>Sangren_Hall.480V_Submeter</x:v>
      </x:c>
      <x:c r="I16925" s="49" t="str">
        <x:v>Use</x:v>
      </x:c>
      <x:c r="J16925" s="31" t="str">
        <x:v>15 Minutes</x:v>
      </x:c>
      <x:c r="K16925" s="32" t="str">
        <x:v>06-25-2020 08:15:00</x:v>
      </x:c>
      <x:c r="M16925" s="53" t="str">
        <x:v>6998097.0000000000000000</x:v>
      </x:c>
      <x:c r="N16925" s="33" t="str">
        <x:v/>
      </x:c>
    </x:row>
    <x:row r="16926">
      <x:c r="B16926" s="5" t="str">
        <x:v>14073081664221200794</x:v>
      </x:c>
      <x:c r="C16926" s="44" t="str">
        <x:v>49320277</x:v>
      </x:c>
      <x:c r="D16926" s="46" t="str">
        <x:v>winPM</x:v>
      </x:c>
      <x:c r="E16926" s="52" t="str">
        <x:v>76</x:v>
      </x:c>
      <x:c r="F16926" s="45" t="str">
        <x:v>138-ELE02</x:v>
      </x:c>
      <x:c r="H16926" s="9" t="str">
        <x:v>Sangren_Hall.480V_Submeter</x:v>
      </x:c>
      <x:c r="I16926" s="49" t="str">
        <x:v>Use</x:v>
      </x:c>
      <x:c r="J16926" s="31" t="str">
        <x:v>15 Minutes</x:v>
      </x:c>
      <x:c r="K16926" s="32" t="str">
        <x:v>06-25-2020 08:30:00</x:v>
      </x:c>
      <x:c r="M16926" s="53" t="str">
        <x:v>6998107.5000000000000000</x:v>
      </x:c>
      <x:c r="N16926" s="33" t="str">
        <x:v/>
      </x:c>
    </x:row>
    <x:row r="16927">
      <x:c r="B16927" s="5" t="str">
        <x:v>11266730420169345556</x:v>
      </x:c>
      <x:c r="C16927" s="44" t="str">
        <x:v>49320278</x:v>
      </x:c>
      <x:c r="D16927" s="46" t="str">
        <x:v>winPM</x:v>
      </x:c>
      <x:c r="E16927" s="52" t="str">
        <x:v>76</x:v>
      </x:c>
      <x:c r="F16927" s="45" t="str">
        <x:v>138-ELE02</x:v>
      </x:c>
      <x:c r="H16927" s="9" t="str">
        <x:v>Sangren_Hall.480V_Submeter</x:v>
      </x:c>
      <x:c r="I16927" s="49" t="str">
        <x:v>Use</x:v>
      </x:c>
      <x:c r="J16927" s="31" t="str">
        <x:v>15 Minutes</x:v>
      </x:c>
      <x:c r="K16927" s="32" t="str">
        <x:v>06-25-2020 08:45:00</x:v>
      </x:c>
      <x:c r="M16927" s="53" t="str">
        <x:v>6998115.5000000000000000</x:v>
      </x:c>
      <x:c r="N16927" s="33" t="str">
        <x:v/>
      </x:c>
    </x:row>
    <x:row r="16928">
      <x:c r="B16928" s="5" t="str">
        <x:v>5736825072985907858</x:v>
      </x:c>
      <x:c r="C16928" s="44" t="str">
        <x:v>49320279</x:v>
      </x:c>
      <x:c r="D16928" s="46" t="str">
        <x:v>winPM</x:v>
      </x:c>
      <x:c r="E16928" s="52" t="str">
        <x:v>76</x:v>
      </x:c>
      <x:c r="F16928" s="45" t="str">
        <x:v>138-ELE02</x:v>
      </x:c>
      <x:c r="H16928" s="9" t="str">
        <x:v>Sangren_Hall.480V_Submeter</x:v>
      </x:c>
      <x:c r="I16928" s="49" t="str">
        <x:v>Use</x:v>
      </x:c>
      <x:c r="J16928" s="31" t="str">
        <x:v>15 Minutes</x:v>
      </x:c>
      <x:c r="K16928" s="32" t="str">
        <x:v>06-25-2020 09:00:00</x:v>
      </x:c>
      <x:c r="M16928" s="53" t="str">
        <x:v>6998121.5000000000000000</x:v>
      </x:c>
      <x:c r="N16928" s="33" t="str">
        <x:v/>
      </x:c>
    </x:row>
    <x:row r="16929">
      <x:c r="B16929" s="5" t="str">
        <x:v>15753200745708869641</x:v>
      </x:c>
      <x:c r="C16929" s="44" t="str">
        <x:v>49320280</x:v>
      </x:c>
      <x:c r="D16929" s="46" t="str">
        <x:v>winPM</x:v>
      </x:c>
      <x:c r="E16929" s="52" t="str">
        <x:v>76</x:v>
      </x:c>
      <x:c r="F16929" s="45" t="str">
        <x:v>138-ELE02</x:v>
      </x:c>
      <x:c r="H16929" s="9" t="str">
        <x:v>Sangren_Hall.480V_Submeter</x:v>
      </x:c>
      <x:c r="I16929" s="49" t="str">
        <x:v>Use</x:v>
      </x:c>
      <x:c r="J16929" s="31" t="str">
        <x:v>15 Minutes</x:v>
      </x:c>
      <x:c r="K16929" s="32" t="str">
        <x:v>06-25-2020 09:15:00</x:v>
      </x:c>
      <x:c r="M16929" s="53" t="str">
        <x:v>6998126.5000000000000000</x:v>
      </x:c>
      <x:c r="N16929" s="33" t="str">
        <x:v/>
      </x:c>
    </x:row>
    <x:row r="16930">
      <x:c r="B16930" s="5" t="str">
        <x:v>9719634971646317086</x:v>
      </x:c>
      <x:c r="C16930" s="44" t="str">
        <x:v>49320281</x:v>
      </x:c>
      <x:c r="D16930" s="46" t="str">
        <x:v>winPM</x:v>
      </x:c>
      <x:c r="E16930" s="52" t="str">
        <x:v>76</x:v>
      </x:c>
      <x:c r="F16930" s="45" t="str">
        <x:v>138-ELE02</x:v>
      </x:c>
      <x:c r="H16930" s="9" t="str">
        <x:v>Sangren_Hall.480V_Submeter</x:v>
      </x:c>
      <x:c r="I16930" s="49" t="str">
        <x:v>Use</x:v>
      </x:c>
      <x:c r="J16930" s="31" t="str">
        <x:v>15 Minutes</x:v>
      </x:c>
      <x:c r="K16930" s="32" t="str">
        <x:v>06-25-2020 09:30:00</x:v>
      </x:c>
      <x:c r="M16930" s="53" t="str">
        <x:v>6998128.0000000000000000</x:v>
      </x:c>
      <x:c r="N16930" s="33" t="str">
        <x:v/>
      </x:c>
    </x:row>
    <x:row r="16931">
      <x:c r="B16931" s="5" t="str">
        <x:v>14143726163403212844</x:v>
      </x:c>
      <x:c r="C16931" s="44" t="str">
        <x:v>49320282</x:v>
      </x:c>
      <x:c r="D16931" s="46" t="str">
        <x:v>winPM</x:v>
      </x:c>
      <x:c r="E16931" s="52" t="str">
        <x:v>76</x:v>
      </x:c>
      <x:c r="F16931" s="45" t="str">
        <x:v>138-ELE02</x:v>
      </x:c>
      <x:c r="H16931" s="9" t="str">
        <x:v>Sangren_Hall.480V_Submeter</x:v>
      </x:c>
      <x:c r="I16931" s="49" t="str">
        <x:v>Use</x:v>
      </x:c>
      <x:c r="J16931" s="31" t="str">
        <x:v>15 Minutes</x:v>
      </x:c>
      <x:c r="K16931" s="32" t="str">
        <x:v>06-25-2020 09:45:00</x:v>
      </x:c>
      <x:c r="M16931" s="53" t="str">
        <x:v>6998129.0000000000000000</x:v>
      </x:c>
      <x:c r="N16931" s="33" t="str">
        <x:v/>
      </x:c>
    </x:row>
    <x:row r="16932">
      <x:c r="B16932" s="5" t="str">
        <x:v>12106092663919317801</x:v>
      </x:c>
      <x:c r="C16932" s="44" t="str">
        <x:v>49320283</x:v>
      </x:c>
      <x:c r="D16932" s="46" t="str">
        <x:v>winPM</x:v>
      </x:c>
      <x:c r="E16932" s="52" t="str">
        <x:v>76</x:v>
      </x:c>
      <x:c r="F16932" s="45" t="str">
        <x:v>138-ELE02</x:v>
      </x:c>
      <x:c r="H16932" s="9" t="str">
        <x:v>Sangren_Hall.480V_Submeter</x:v>
      </x:c>
      <x:c r="I16932" s="49" t="str">
        <x:v>Use</x:v>
      </x:c>
      <x:c r="J16932" s="31" t="str">
        <x:v>15 Minutes</x:v>
      </x:c>
      <x:c r="K16932" s="32" t="str">
        <x:v>06-25-2020 10:00:00</x:v>
      </x:c>
      <x:c r="M16932" s="53" t="str">
        <x:v>6998129.5000000000000000</x:v>
      </x:c>
      <x:c r="N16932" s="33" t="str">
        <x:v/>
      </x:c>
    </x:row>
    <x:row r="16933">
      <x:c r="B16933" s="5" t="str">
        <x:v>13212183558315986934</x:v>
      </x:c>
      <x:c r="C16933" s="44" t="str">
        <x:v>49320284</x:v>
      </x:c>
      <x:c r="D16933" s="46" t="str">
        <x:v>winPM</x:v>
      </x:c>
      <x:c r="E16933" s="52" t="str">
        <x:v>76</x:v>
      </x:c>
      <x:c r="F16933" s="45" t="str">
        <x:v>138-ELE02</x:v>
      </x:c>
      <x:c r="H16933" s="9" t="str">
        <x:v>Sangren_Hall.480V_Submeter</x:v>
      </x:c>
      <x:c r="I16933" s="49" t="str">
        <x:v>Use</x:v>
      </x:c>
      <x:c r="J16933" s="31" t="str">
        <x:v>15 Minutes</x:v>
      </x:c>
      <x:c r="K16933" s="32" t="str">
        <x:v>06-25-2020 10:15:00</x:v>
      </x:c>
      <x:c r="M16933" s="53" t="str">
        <x:v>6998129.5000000000000000</x:v>
      </x:c>
      <x:c r="N16933" s="33" t="str">
        <x:v/>
      </x:c>
    </x:row>
    <x:row r="16934">
      <x:c r="B16934" s="5" t="str">
        <x:v>17517969891872972590</x:v>
      </x:c>
      <x:c r="C16934" s="44" t="str">
        <x:v>49320285</x:v>
      </x:c>
      <x:c r="D16934" s="46" t="str">
        <x:v>winPM</x:v>
      </x:c>
      <x:c r="E16934" s="52" t="str">
        <x:v>76</x:v>
      </x:c>
      <x:c r="F16934" s="45" t="str">
        <x:v>138-ELE02</x:v>
      </x:c>
      <x:c r="H16934" s="9" t="str">
        <x:v>Sangren_Hall.480V_Submeter</x:v>
      </x:c>
      <x:c r="I16934" s="49" t="str">
        <x:v>Use</x:v>
      </x:c>
      <x:c r="J16934" s="31" t="str">
        <x:v>15 Minutes</x:v>
      </x:c>
      <x:c r="K16934" s="32" t="str">
        <x:v>06-25-2020 10:30:00</x:v>
      </x:c>
      <x:c r="M16934" s="53" t="str">
        <x:v>6998129.5000000000000000</x:v>
      </x:c>
      <x:c r="N16934" s="33" t="str">
        <x:v/>
      </x:c>
    </x:row>
    <x:row r="16935">
      <x:c r="B16935" s="5" t="str">
        <x:v>177316712560090107</x:v>
      </x:c>
      <x:c r="C16935" s="44" t="str">
        <x:v>49320286</x:v>
      </x:c>
      <x:c r="D16935" s="46" t="str">
        <x:v>winPM</x:v>
      </x:c>
      <x:c r="E16935" s="52" t="str">
        <x:v>76</x:v>
      </x:c>
      <x:c r="F16935" s="45" t="str">
        <x:v>138-ELE02</x:v>
      </x:c>
      <x:c r="H16935" s="9" t="str">
        <x:v>Sangren_Hall.480V_Submeter</x:v>
      </x:c>
      <x:c r="I16935" s="49" t="str">
        <x:v>Use</x:v>
      </x:c>
      <x:c r="J16935" s="31" t="str">
        <x:v>15 Minutes</x:v>
      </x:c>
      <x:c r="K16935" s="32" t="str">
        <x:v>06-25-2020 10:45:00</x:v>
      </x:c>
      <x:c r="M16935" s="53" t="str">
        <x:v>6998129.5000000000000000</x:v>
      </x:c>
      <x:c r="N16935" s="33" t="str">
        <x:v/>
      </x:c>
    </x:row>
    <x:row r="16936">
      <x:c r="B16936" s="5" t="str">
        <x:v>5195854098545630030</x:v>
      </x:c>
      <x:c r="C16936" s="44" t="str">
        <x:v>49320287</x:v>
      </x:c>
      <x:c r="D16936" s="46" t="str">
        <x:v>winPM</x:v>
      </x:c>
      <x:c r="E16936" s="52" t="str">
        <x:v>76</x:v>
      </x:c>
      <x:c r="F16936" s="45" t="str">
        <x:v>138-ELE02</x:v>
      </x:c>
      <x:c r="H16936" s="9" t="str">
        <x:v>Sangren_Hall.480V_Submeter</x:v>
      </x:c>
      <x:c r="I16936" s="49" t="str">
        <x:v>Use</x:v>
      </x:c>
      <x:c r="J16936" s="31" t="str">
        <x:v>15 Minutes</x:v>
      </x:c>
      <x:c r="K16936" s="32" t="str">
        <x:v>06-25-2020 11:00:00</x:v>
      </x:c>
      <x:c r="M16936" s="53" t="str">
        <x:v>6998129.5000000000000000</x:v>
      </x:c>
      <x:c r="N16936" s="33" t="str">
        <x:v/>
      </x:c>
    </x:row>
    <x:row r="16937">
      <x:c r="B16937" s="5" t="str">
        <x:v>6301944992942299163</x:v>
      </x:c>
      <x:c r="C16937" s="44" t="str">
        <x:v>49320288</x:v>
      </x:c>
      <x:c r="D16937" s="46" t="str">
        <x:v>winPM</x:v>
      </x:c>
      <x:c r="E16937" s="52" t="str">
        <x:v>76</x:v>
      </x:c>
      <x:c r="F16937" s="45" t="str">
        <x:v>138-ELE02</x:v>
      </x:c>
      <x:c r="H16937" s="9" t="str">
        <x:v>Sangren_Hall.480V_Submeter</x:v>
      </x:c>
      <x:c r="I16937" s="49" t="str">
        <x:v>Use</x:v>
      </x:c>
      <x:c r="J16937" s="31" t="str">
        <x:v>15 Minutes</x:v>
      </x:c>
      <x:c r="K16937" s="32" t="str">
        <x:v>06-25-2020 11:15:00</x:v>
      </x:c>
      <x:c r="M16937" s="53" t="str">
        <x:v>6998129.5000000000000000</x:v>
      </x:c>
      <x:c r="N16937" s="33" t="str">
        <x:v/>
      </x:c>
    </x:row>
    <x:row r="16938">
      <x:c r="B16938" s="5" t="str">
        <x:v>10607731326499284819</x:v>
      </x:c>
      <x:c r="C16938" s="44" t="str">
        <x:v>49320289</x:v>
      </x:c>
      <x:c r="D16938" s="46" t="str">
        <x:v>winPM</x:v>
      </x:c>
      <x:c r="E16938" s="52" t="str">
        <x:v>76</x:v>
      </x:c>
      <x:c r="F16938" s="45" t="str">
        <x:v>138-ELE02</x:v>
      </x:c>
      <x:c r="H16938" s="9" t="str">
        <x:v>Sangren_Hall.480V_Submeter</x:v>
      </x:c>
      <x:c r="I16938" s="49" t="str">
        <x:v>Use</x:v>
      </x:c>
      <x:c r="J16938" s="31" t="str">
        <x:v>15 Minutes</x:v>
      </x:c>
      <x:c r="K16938" s="32" t="str">
        <x:v>06-25-2020 11:30:00</x:v>
      </x:c>
      <x:c r="M16938" s="53" t="str">
        <x:v>6998129.5000000000000000</x:v>
      </x:c>
      <x:c r="N16938" s="33" t="str">
        <x:v/>
      </x:c>
    </x:row>
    <x:row r="16939">
      <x:c r="B16939" s="5" t="str">
        <x:v>4034105512421113477</x:v>
      </x:c>
      <x:c r="C16939" s="44" t="str">
        <x:v>49320290</x:v>
      </x:c>
      <x:c r="D16939" s="46" t="str">
        <x:v>winPM</x:v>
      </x:c>
      <x:c r="E16939" s="52" t="str">
        <x:v>76</x:v>
      </x:c>
      <x:c r="F16939" s="45" t="str">
        <x:v>138-ELE02</x:v>
      </x:c>
      <x:c r="H16939" s="9" t="str">
        <x:v>Sangren_Hall.480V_Submeter</x:v>
      </x:c>
      <x:c r="I16939" s="49" t="str">
        <x:v>Use</x:v>
      </x:c>
      <x:c r="J16939" s="31" t="str">
        <x:v>15 Minutes</x:v>
      </x:c>
      <x:c r="K16939" s="32" t="str">
        <x:v>06-25-2020 11:45:00</x:v>
      </x:c>
      <x:c r="M16939" s="53" t="str">
        <x:v>6998129.5000000000000000</x:v>
      </x:c>
      <x:c r="N16939" s="33" t="str">
        <x:v/>
      </x:c>
    </x:row>
    <x:row r="16940">
      <x:c r="B16940" s="5" t="str">
        <x:v>9052642898406653400</x:v>
      </x:c>
      <x:c r="C16940" s="44" t="str">
        <x:v>49320291</x:v>
      </x:c>
      <x:c r="D16940" s="46" t="str">
        <x:v>winPM</x:v>
      </x:c>
      <x:c r="E16940" s="52" t="str">
        <x:v>76</x:v>
      </x:c>
      <x:c r="F16940" s="45" t="str">
        <x:v>138-ELE02</x:v>
      </x:c>
      <x:c r="H16940" s="9" t="str">
        <x:v>Sangren_Hall.480V_Submeter</x:v>
      </x:c>
      <x:c r="I16940" s="49" t="str">
        <x:v>Use</x:v>
      </x:c>
      <x:c r="J16940" s="31" t="str">
        <x:v>15 Minutes</x:v>
      </x:c>
      <x:c r="K16940" s="32" t="str">
        <x:v>06-25-2020 12:00:00</x:v>
      </x:c>
      <x:c r="M16940" s="53" t="str">
        <x:v>6998129.5000000000000000</x:v>
      </x:c>
      <x:c r="N16940" s="33" t="str">
        <x:v/>
      </x:c>
    </x:row>
    <x:row r="16941">
      <x:c r="B16941" s="5" t="str">
        <x:v>6256425315272550183</x:v>
      </x:c>
      <x:c r="C16941" s="44" t="str">
        <x:v>49320292</x:v>
      </x:c>
      <x:c r="D16941" s="46" t="str">
        <x:v>winPM</x:v>
      </x:c>
      <x:c r="E16941" s="52" t="str">
        <x:v>76</x:v>
      </x:c>
      <x:c r="F16941" s="45" t="str">
        <x:v>138-ELE02</x:v>
      </x:c>
      <x:c r="H16941" s="9" t="str">
        <x:v>Sangren_Hall.480V_Submeter</x:v>
      </x:c>
      <x:c r="I16941" s="49" t="str">
        <x:v>Use</x:v>
      </x:c>
      <x:c r="J16941" s="31" t="str">
        <x:v>15 Minutes</x:v>
      </x:c>
      <x:c r="K16941" s="32" t="str">
        <x:v>06-25-2020 12:15:00</x:v>
      </x:c>
      <x:c r="M16941" s="53" t="str">
        <x:v>6998131.0000000000000000</x:v>
      </x:c>
      <x:c r="N16941" s="33" t="str">
        <x:v/>
      </x:c>
    </x:row>
    <x:row r="16942">
      <x:c r="B16942" s="5" t="str">
        <x:v>9090820277459975684</x:v>
      </x:c>
      <x:c r="C16942" s="44" t="str">
        <x:v>49320293</x:v>
      </x:c>
      <x:c r="D16942" s="46" t="str">
        <x:v>winPM</x:v>
      </x:c>
      <x:c r="E16942" s="52" t="str">
        <x:v>76</x:v>
      </x:c>
      <x:c r="F16942" s="45" t="str">
        <x:v>138-ELE02</x:v>
      </x:c>
      <x:c r="H16942" s="9" t="str">
        <x:v>Sangren_Hall.480V_Submeter</x:v>
      </x:c>
      <x:c r="I16942" s="49" t="str">
        <x:v>Use</x:v>
      </x:c>
      <x:c r="J16942" s="31" t="str">
        <x:v>15 Minutes</x:v>
      </x:c>
      <x:c r="K16942" s="32" t="str">
        <x:v>06-25-2020 12:30:00</x:v>
      </x:c>
      <x:c r="M16942" s="53" t="str">
        <x:v>6998131.5000000000000000</x:v>
      </x:c>
      <x:c r="N16942" s="33" t="str">
        <x:v/>
      </x:c>
    </x:row>
    <x:row r="16943">
      <x:c r="B16943" s="5" t="str">
        <x:v>10196911171856644817</x:v>
      </x:c>
      <x:c r="C16943" s="44" t="str">
        <x:v>49320294</x:v>
      </x:c>
      <x:c r="D16943" s="46" t="str">
        <x:v>winPM</x:v>
      </x:c>
      <x:c r="E16943" s="52" t="str">
        <x:v>76</x:v>
      </x:c>
      <x:c r="F16943" s="45" t="str">
        <x:v>138-ELE02</x:v>
      </x:c>
      <x:c r="H16943" s="9" t="str">
        <x:v>Sangren_Hall.480V_Submeter</x:v>
      </x:c>
      <x:c r="I16943" s="49" t="str">
        <x:v>Use</x:v>
      </x:c>
      <x:c r="J16943" s="31" t="str">
        <x:v>15 Minutes</x:v>
      </x:c>
      <x:c r="K16943" s="32" t="str">
        <x:v>06-25-2020 12:45:00</x:v>
      </x:c>
      <x:c r="M16943" s="53" t="str">
        <x:v>6998131.5000000000000000</x:v>
      </x:c>
      <x:c r="N16943" s="33" t="str">
        <x:v/>
      </x:c>
    </x:row>
    <x:row r="16944">
      <x:c r="B16944" s="5" t="str">
        <x:v>86704781492859749</x:v>
      </x:c>
      <x:c r="C16944" s="44" t="str">
        <x:v>49320295</x:v>
      </x:c>
      <x:c r="D16944" s="46" t="str">
        <x:v>winPM</x:v>
      </x:c>
      <x:c r="E16944" s="52" t="str">
        <x:v>76</x:v>
      </x:c>
      <x:c r="F16944" s="45" t="str">
        <x:v>138-ELE02</x:v>
      </x:c>
      <x:c r="H16944" s="9" t="str">
        <x:v>Sangren_Hall.480V_Submeter</x:v>
      </x:c>
      <x:c r="I16944" s="49" t="str">
        <x:v>Use</x:v>
      </x:c>
      <x:c r="J16944" s="31" t="str">
        <x:v>15 Minutes</x:v>
      </x:c>
      <x:c r="K16944" s="32" t="str">
        <x:v>06-25-2020 13:00:00</x:v>
      </x:c>
      <x:c r="M16944" s="53" t="str">
        <x:v>6998132.5000000000000000</x:v>
      </x:c>
      <x:c r="N16944" s="33" t="str">
        <x:v/>
      </x:c>
    </x:row>
    <x:row r="16945">
      <x:c r="B16945" s="5" t="str">
        <x:v>1192795675889528882</x:v>
      </x:c>
      <x:c r="C16945" s="44" t="str">
        <x:v>49320296</x:v>
      </x:c>
      <x:c r="D16945" s="46" t="str">
        <x:v>winPM</x:v>
      </x:c>
      <x:c r="E16945" s="52" t="str">
        <x:v>76</x:v>
      </x:c>
      <x:c r="F16945" s="45" t="str">
        <x:v>138-ELE02</x:v>
      </x:c>
      <x:c r="H16945" s="9" t="str">
        <x:v>Sangren_Hall.480V_Submeter</x:v>
      </x:c>
      <x:c r="I16945" s="49" t="str">
        <x:v>Use</x:v>
      </x:c>
      <x:c r="J16945" s="31" t="str">
        <x:v>15 Minutes</x:v>
      </x:c>
      <x:c r="K16945" s="32" t="str">
        <x:v>06-25-2020 13:15:00</x:v>
      </x:c>
      <x:c r="M16945" s="53" t="str">
        <x:v>6998132.5000000000000000</x:v>
      </x:c>
      <x:c r="N16945" s="33" t="str">
        <x:v/>
      </x:c>
    </x:row>
    <x:row r="16946">
      <x:c r="B16946" s="5" t="str">
        <x:v>5498582009446514538</x:v>
      </x:c>
      <x:c r="C16946" s="44" t="str">
        <x:v>49320297</x:v>
      </x:c>
      <x:c r="D16946" s="46" t="str">
        <x:v>winPM</x:v>
      </x:c>
      <x:c r="E16946" s="52" t="str">
        <x:v>76</x:v>
      </x:c>
      <x:c r="F16946" s="45" t="str">
        <x:v>138-ELE02</x:v>
      </x:c>
      <x:c r="H16946" s="9" t="str">
        <x:v>Sangren_Hall.480V_Submeter</x:v>
      </x:c>
      <x:c r="I16946" s="49" t="str">
        <x:v>Use</x:v>
      </x:c>
      <x:c r="J16946" s="31" t="str">
        <x:v>15 Minutes</x:v>
      </x:c>
      <x:c r="K16946" s="32" t="str">
        <x:v>06-25-2020 13:30:00</x:v>
      </x:c>
      <x:c r="M16946" s="53" t="str">
        <x:v>6998132.5000000000000000</x:v>
      </x:c>
      <x:c r="N16946" s="33" t="str">
        <x:v/>
      </x:c>
    </x:row>
    <x:row r="16947">
      <x:c r="B16947" s="5" t="str">
        <x:v>11394064572572970451</x:v>
      </x:c>
      <x:c r="C16947" s="44" t="str">
        <x:v>49320298</x:v>
      </x:c>
      <x:c r="D16947" s="46" t="str">
        <x:v>winPM</x:v>
      </x:c>
      <x:c r="E16947" s="52" t="str">
        <x:v>76</x:v>
      </x:c>
      <x:c r="F16947" s="45" t="str">
        <x:v>138-ELE02</x:v>
      </x:c>
      <x:c r="H16947" s="9" t="str">
        <x:v>Sangren_Hall.480V_Submeter</x:v>
      </x:c>
      <x:c r="I16947" s="49" t="str">
        <x:v>Use</x:v>
      </x:c>
      <x:c r="J16947" s="31" t="str">
        <x:v>15 Minutes</x:v>
      </x:c>
      <x:c r="K16947" s="32" t="str">
        <x:v>06-25-2020 13:45:00</x:v>
      </x:c>
      <x:c r="M16947" s="53" t="str">
        <x:v>6998133.0000000000000000</x:v>
      </x:c>
      <x:c r="N16947" s="33" t="str">
        <x:v/>
      </x:c>
    </x:row>
    <x:row r="16948">
      <x:c r="B16948" s="5" t="str">
        <x:v>16412601958558510374</x:v>
      </x:c>
      <x:c r="C16948" s="44" t="str">
        <x:v>49320299</x:v>
      </x:c>
      <x:c r="D16948" s="46" t="str">
        <x:v>winPM</x:v>
      </x:c>
      <x:c r="E16948" s="52" t="str">
        <x:v>76</x:v>
      </x:c>
      <x:c r="F16948" s="45" t="str">
        <x:v>138-ELE02</x:v>
      </x:c>
      <x:c r="H16948" s="9" t="str">
        <x:v>Sangren_Hall.480V_Submeter</x:v>
      </x:c>
      <x:c r="I16948" s="49" t="str">
        <x:v>Use</x:v>
      </x:c>
      <x:c r="J16948" s="31" t="str">
        <x:v>15 Minutes</x:v>
      </x:c>
      <x:c r="K16948" s="32" t="str">
        <x:v>06-25-2020 14:00:00</x:v>
      </x:c>
      <x:c r="M16948" s="53" t="str">
        <x:v>6998133.0000000000000000</x:v>
      </x:c>
      <x:c r="N16948" s="33" t="str">
        <x:v/>
      </x:c>
    </x:row>
    <x:row r="16949">
      <x:c r="B16949" s="5" t="str">
        <x:v>17762067103721483555</x:v>
      </x:c>
      <x:c r="C16949" s="44" t="str">
        <x:v>49320300</x:v>
      </x:c>
      <x:c r="D16949" s="46" t="str">
        <x:v>winPM</x:v>
      </x:c>
      <x:c r="E16949" s="52" t="str">
        <x:v>76</x:v>
      </x:c>
      <x:c r="F16949" s="45" t="str">
        <x:v>138-ELE02</x:v>
      </x:c>
      <x:c r="H16949" s="9" t="str">
        <x:v>Sangren_Hall.480V_Submeter</x:v>
      </x:c>
      <x:c r="I16949" s="49" t="str">
        <x:v>Use</x:v>
      </x:c>
      <x:c r="J16949" s="31" t="str">
        <x:v>15 Minutes</x:v>
      </x:c>
      <x:c r="K16949" s="32" t="str">
        <x:v>06-25-2020 14:15:00</x:v>
      </x:c>
      <x:c r="M16949" s="53" t="str">
        <x:v>6998133.0000000000000000</x:v>
      </x:c>
      <x:c r="N16949" s="33" t="str">
        <x:v/>
      </x:c>
    </x:row>
    <x:row r="16950">
      <x:c r="B16950" s="5" t="str">
        <x:v>8785718586919810690</x:v>
      </x:c>
      <x:c r="C16950" s="44" t="str">
        <x:v>49320301</x:v>
      </x:c>
      <x:c r="D16950" s="46" t="str">
        <x:v>winPM</x:v>
      </x:c>
      <x:c r="E16950" s="52" t="str">
        <x:v>76</x:v>
      </x:c>
      <x:c r="F16950" s="45" t="str">
        <x:v>138-ELE02</x:v>
      </x:c>
      <x:c r="H16950" s="9" t="str">
        <x:v>Sangren_Hall.480V_Submeter</x:v>
      </x:c>
      <x:c r="I16950" s="49" t="str">
        <x:v>Use</x:v>
      </x:c>
      <x:c r="J16950" s="31" t="str">
        <x:v>15 Minutes</x:v>
      </x:c>
      <x:c r="K16950" s="32" t="str">
        <x:v>06-25-2020 14:30:00</x:v>
      </x:c>
      <x:c r="M16950" s="53" t="str">
        <x:v>6998135.5000000000000000</x:v>
      </x:c>
      <x:c r="N16950" s="33" t="str">
        <x:v/>
      </x:c>
    </x:row>
    <x:row r="16951">
      <x:c r="B16951" s="5" t="str">
        <x:v>2870457671057168237</x:v>
      </x:c>
      <x:c r="C16951" s="44" t="str">
        <x:v>49320302</x:v>
      </x:c>
      <x:c r="D16951" s="46" t="str">
        <x:v>winPM</x:v>
      </x:c>
      <x:c r="E16951" s="52" t="str">
        <x:v>76</x:v>
      </x:c>
      <x:c r="F16951" s="45" t="str">
        <x:v>138-ELE02</x:v>
      </x:c>
      <x:c r="H16951" s="9" t="str">
        <x:v>Sangren_Hall.480V_Submeter</x:v>
      </x:c>
      <x:c r="I16951" s="49" t="str">
        <x:v>Use</x:v>
      </x:c>
      <x:c r="J16951" s="31" t="str">
        <x:v>15 Minutes</x:v>
      </x:c>
      <x:c r="K16951" s="32" t="str">
        <x:v>06-25-2020 14:45:00</x:v>
      </x:c>
      <x:c r="M16951" s="53" t="str">
        <x:v>6998138.0000000000000000</x:v>
      </x:c>
      <x:c r="N16951" s="33" t="str">
        <x:v/>
      </x:c>
    </x:row>
    <x:row r="16952">
      <x:c r="B16952" s="5" t="str">
        <x:v>7888995057042708160</x:v>
      </x:c>
      <x:c r="C16952" s="44" t="str">
        <x:v>49320303</x:v>
      </x:c>
      <x:c r="D16952" s="46" t="str">
        <x:v>winPM</x:v>
      </x:c>
      <x:c r="E16952" s="52" t="str">
        <x:v>76</x:v>
      </x:c>
      <x:c r="F16952" s="45" t="str">
        <x:v>138-ELE02</x:v>
      </x:c>
      <x:c r="H16952" s="9" t="str">
        <x:v>Sangren_Hall.480V_Submeter</x:v>
      </x:c>
      <x:c r="I16952" s="49" t="str">
        <x:v>Use</x:v>
      </x:c>
      <x:c r="J16952" s="31" t="str">
        <x:v>15 Minutes</x:v>
      </x:c>
      <x:c r="K16952" s="32" t="str">
        <x:v>06-25-2020 15:00:00</x:v>
      </x:c>
      <x:c r="M16952" s="53" t="str">
        <x:v>6998138.0000000000000000</x:v>
      </x:c>
      <x:c r="N16952" s="33" t="str">
        <x:v/>
      </x:c>
    </x:row>
    <x:row r="16953">
      <x:c r="B16953" s="5" t="str">
        <x:v>8995085951439377293</x:v>
      </x:c>
      <x:c r="C16953" s="44" t="str">
        <x:v>49320304</x:v>
      </x:c>
      <x:c r="D16953" s="46" t="str">
        <x:v>winPM</x:v>
      </x:c>
      <x:c r="E16953" s="52" t="str">
        <x:v>76</x:v>
      </x:c>
      <x:c r="F16953" s="45" t="str">
        <x:v>138-ELE02</x:v>
      </x:c>
      <x:c r="H16953" s="9" t="str">
        <x:v>Sangren_Hall.480V_Submeter</x:v>
      </x:c>
      <x:c r="I16953" s="49" t="str">
        <x:v>Use</x:v>
      </x:c>
      <x:c r="J16953" s="31" t="str">
        <x:v>15 Minutes</x:v>
      </x:c>
      <x:c r="K16953" s="32" t="str">
        <x:v>06-25-2020 15:15:00</x:v>
      </x:c>
      <x:c r="M16953" s="53" t="str">
        <x:v>6998138.0000000000000000</x:v>
      </x:c>
      <x:c r="N16953" s="33" t="str">
        <x:v/>
      </x:c>
    </x:row>
    <x:row r="16954">
      <x:c r="B16954" s="5" t="str">
        <x:v>13300872284996362949</x:v>
      </x:c>
      <x:c r="C16954" s="44" t="str">
        <x:v>49320305</x:v>
      </x:c>
      <x:c r="D16954" s="46" t="str">
        <x:v>winPM</x:v>
      </x:c>
      <x:c r="E16954" s="52" t="str">
        <x:v>76</x:v>
      </x:c>
      <x:c r="F16954" s="45" t="str">
        <x:v>138-ELE02</x:v>
      </x:c>
      <x:c r="H16954" s="9" t="str">
        <x:v>Sangren_Hall.480V_Submeter</x:v>
      </x:c>
      <x:c r="I16954" s="49" t="str">
        <x:v>Use</x:v>
      </x:c>
      <x:c r="J16954" s="31" t="str">
        <x:v>15 Minutes</x:v>
      </x:c>
      <x:c r="K16954" s="32" t="str">
        <x:v>06-25-2020 15:30:00</x:v>
      </x:c>
      <x:c r="M16954" s="53" t="str">
        <x:v>6998138.0000000000000000</x:v>
      </x:c>
      <x:c r="N16954" s="33" t="str">
        <x:v/>
      </x:c>
    </x:row>
    <x:row r="16955">
      <x:c r="B16955" s="5" t="str">
        <x:v>14406963179393032082</x:v>
      </x:c>
      <x:c r="C16955" s="44" t="str">
        <x:v>49320306</x:v>
      </x:c>
      <x:c r="D16955" s="46" t="str">
        <x:v>winPM</x:v>
      </x:c>
      <x:c r="E16955" s="52" t="str">
        <x:v>76</x:v>
      </x:c>
      <x:c r="F16955" s="45" t="str">
        <x:v>138-ELE02</x:v>
      </x:c>
      <x:c r="H16955" s="9" t="str">
        <x:v>Sangren_Hall.480V_Submeter</x:v>
      </x:c>
      <x:c r="I16955" s="49" t="str">
        <x:v>Use</x:v>
      </x:c>
      <x:c r="J16955" s="31" t="str">
        <x:v>15 Minutes</x:v>
      </x:c>
      <x:c r="K16955" s="32" t="str">
        <x:v>06-25-2020 15:45:00</x:v>
      </x:c>
      <x:c r="M16955" s="53" t="str">
        <x:v>6998138.0000000000000000</x:v>
      </x:c>
      <x:c r="N16955" s="33" t="str">
        <x:v/>
      </x:c>
    </x:row>
    <x:row r="16956">
      <x:c r="B16956" s="5" t="str">
        <x:v>978756491669020389</x:v>
      </x:c>
      <x:c r="C16956" s="44" t="str">
        <x:v>49320307</x:v>
      </x:c>
      <x:c r="D16956" s="46" t="str">
        <x:v>winPM</x:v>
      </x:c>
      <x:c r="E16956" s="52" t="str">
        <x:v>76</x:v>
      </x:c>
      <x:c r="F16956" s="45" t="str">
        <x:v>138-ELE02</x:v>
      </x:c>
      <x:c r="H16956" s="9" t="str">
        <x:v>Sangren_Hall.480V_Submeter</x:v>
      </x:c>
      <x:c r="I16956" s="49" t="str">
        <x:v>Use</x:v>
      </x:c>
      <x:c r="J16956" s="31" t="str">
        <x:v>15 Minutes</x:v>
      </x:c>
      <x:c r="K16956" s="32" t="str">
        <x:v>06-25-2020 16:00:00</x:v>
      </x:c>
      <x:c r="M16956" s="53" t="str">
        <x:v>6998138.0000000000000000</x:v>
      </x:c>
      <x:c r="N16956" s="33" t="str">
        <x:v/>
      </x:c>
    </x:row>
    <x:row r="16957">
      <x:c r="B16957" s="5" t="str">
        <x:v>2084847386065689522</x:v>
      </x:c>
      <x:c r="C16957" s="44" t="str">
        <x:v>49320308</x:v>
      </x:c>
      <x:c r="D16957" s="46" t="str">
        <x:v>winPM</x:v>
      </x:c>
      <x:c r="E16957" s="52" t="str">
        <x:v>76</x:v>
      </x:c>
      <x:c r="F16957" s="45" t="str">
        <x:v>138-ELE02</x:v>
      </x:c>
      <x:c r="H16957" s="9" t="str">
        <x:v>Sangren_Hall.480V_Submeter</x:v>
      </x:c>
      <x:c r="I16957" s="49" t="str">
        <x:v>Use</x:v>
      </x:c>
      <x:c r="J16957" s="31" t="str">
        <x:v>15 Minutes</x:v>
      </x:c>
      <x:c r="K16957" s="32" t="str">
        <x:v>06-25-2020 16:15:00</x:v>
      </x:c>
      <x:c r="M16957" s="53" t="str">
        <x:v>6998138.0000000000000000</x:v>
      </x:c>
      <x:c r="N16957" s="33" t="str">
        <x:v/>
      </x:c>
    </x:row>
    <x:row r="16958">
      <x:c r="B16958" s="5" t="str">
        <x:v>6390633719622675178</x:v>
      </x:c>
      <x:c r="C16958" s="44" t="str">
        <x:v>49320309</x:v>
      </x:c>
      <x:c r="D16958" s="46" t="str">
        <x:v>winPM</x:v>
      </x:c>
      <x:c r="E16958" s="52" t="str">
        <x:v>76</x:v>
      </x:c>
      <x:c r="F16958" s="45" t="str">
        <x:v>138-ELE02</x:v>
      </x:c>
      <x:c r="H16958" s="9" t="str">
        <x:v>Sangren_Hall.480V_Submeter</x:v>
      </x:c>
      <x:c r="I16958" s="49" t="str">
        <x:v>Use</x:v>
      </x:c>
      <x:c r="J16958" s="31" t="str">
        <x:v>15 Minutes</x:v>
      </x:c>
      <x:c r="K16958" s="32" t="str">
        <x:v>06-25-2020 16:30:00</x:v>
      </x:c>
      <x:c r="M16958" s="53" t="str">
        <x:v>6998138.0000000000000000</x:v>
      </x:c>
      <x:c r="N16958" s="33" t="str">
        <x:v/>
      </x:c>
    </x:row>
    <x:row r="16959">
      <x:c r="B16959" s="5" t="str">
        <x:v>16792360607884495297</x:v>
      </x:c>
      <x:c r="C16959" s="44" t="str">
        <x:v>49320310</x:v>
      </x:c>
      <x:c r="D16959" s="46" t="str">
        <x:v>winPM</x:v>
      </x:c>
      <x:c r="E16959" s="52" t="str">
        <x:v>76</x:v>
      </x:c>
      <x:c r="F16959" s="45" t="str">
        <x:v>138-ELE02</x:v>
      </x:c>
      <x:c r="H16959" s="9" t="str">
        <x:v>Sangren_Hall.480V_Submeter</x:v>
      </x:c>
      <x:c r="I16959" s="49" t="str">
        <x:v>Use</x:v>
      </x:c>
      <x:c r="J16959" s="31" t="str">
        <x:v>15 Minutes</x:v>
      </x:c>
      <x:c r="K16959" s="32" t="str">
        <x:v>06-25-2020 16:45:00</x:v>
      </x:c>
      <x:c r="M16959" s="53" t="str">
        <x:v>6998138.5000000000000000</x:v>
      </x:c>
      <x:c r="N16959" s="33" t="str">
        <x:v/>
      </x:c>
    </x:row>
    <x:row r="16960">
      <x:c r="B16960" s="5" t="str">
        <x:v>3364153920160483604</x:v>
      </x:c>
      <x:c r="C16960" s="44" t="str">
        <x:v>49320311</x:v>
      </x:c>
      <x:c r="D16960" s="46" t="str">
        <x:v>winPM</x:v>
      </x:c>
      <x:c r="E16960" s="52" t="str">
        <x:v>76</x:v>
      </x:c>
      <x:c r="F16960" s="45" t="str">
        <x:v>138-ELE02</x:v>
      </x:c>
      <x:c r="H16960" s="9" t="str">
        <x:v>Sangren_Hall.480V_Submeter</x:v>
      </x:c>
      <x:c r="I16960" s="49" t="str">
        <x:v>Use</x:v>
      </x:c>
      <x:c r="J16960" s="31" t="str">
        <x:v>15 Minutes</x:v>
      </x:c>
      <x:c r="K16960" s="32" t="str">
        <x:v>06-25-2020 17:00:00</x:v>
      </x:c>
      <x:c r="M16960" s="53" t="str">
        <x:v>6998138.5000000000000000</x:v>
      </x:c>
      <x:c r="N16960" s="33" t="str">
        <x:v/>
      </x:c>
    </x:row>
    <x:row r="16961">
      <x:c r="B16961" s="5" t="str">
        <x:v>567936337026380387</x:v>
      </x:c>
      <x:c r="C16961" s="44" t="str">
        <x:v>49320312</x:v>
      </x:c>
      <x:c r="D16961" s="46" t="str">
        <x:v>winPM</x:v>
      </x:c>
      <x:c r="E16961" s="52" t="str">
        <x:v>76</x:v>
      </x:c>
      <x:c r="F16961" s="45" t="str">
        <x:v>138-ELE02</x:v>
      </x:c>
      <x:c r="H16961" s="9" t="str">
        <x:v>Sangren_Hall.480V_Submeter</x:v>
      </x:c>
      <x:c r="I16961" s="49" t="str">
        <x:v>Use</x:v>
      </x:c>
      <x:c r="J16961" s="31" t="str">
        <x:v>15 Minutes</x:v>
      </x:c>
      <x:c r="K16961" s="32" t="str">
        <x:v>06-25-2020 17:15:00</x:v>
      </x:c>
      <x:c r="M16961" s="53" t="str">
        <x:v>6998140.0000000000000000</x:v>
      </x:c>
      <x:c r="N16961" s="33" t="str">
        <x:v/>
      </x:c>
    </x:row>
    <x:row r="16962">
      <x:c r="B16962" s="5" t="str">
        <x:v>4873722670583366043</x:v>
      </x:c>
      <x:c r="C16962" s="44" t="str">
        <x:v>49320313</x:v>
      </x:c>
      <x:c r="D16962" s="46" t="str">
        <x:v>winPM</x:v>
      </x:c>
      <x:c r="E16962" s="52" t="str">
        <x:v>76</x:v>
      </x:c>
      <x:c r="F16962" s="45" t="str">
        <x:v>138-ELE02</x:v>
      </x:c>
      <x:c r="H16962" s="9" t="str">
        <x:v>Sangren_Hall.480V_Submeter</x:v>
      </x:c>
      <x:c r="I16962" s="49" t="str">
        <x:v>Use</x:v>
      </x:c>
      <x:c r="J16962" s="31" t="str">
        <x:v>15 Minutes</x:v>
      </x:c>
      <x:c r="K16962" s="32" t="str">
        <x:v>06-25-2020 17:30:00</x:v>
      </x:c>
      <x:c r="M16962" s="53" t="str">
        <x:v>6998140.0000000000000000</x:v>
      </x:c>
      <x:c r="N16962" s="33" t="str">
        <x:v/>
      </x:c>
    </x:row>
    <x:row r="16963">
      <x:c r="B16963" s="5" t="str">
        <x:v>805070680711390060</x:v>
      </x:c>
      <x:c r="C16963" s="44" t="str">
        <x:v>49320314</x:v>
      </x:c>
      <x:c r="D16963" s="46" t="str">
        <x:v>winPM</x:v>
      </x:c>
      <x:c r="E16963" s="52" t="str">
        <x:v>76</x:v>
      </x:c>
      <x:c r="F16963" s="45" t="str">
        <x:v>138-ELE02</x:v>
      </x:c>
      <x:c r="H16963" s="9" t="str">
        <x:v>Sangren_Hall.480V_Submeter</x:v>
      </x:c>
      <x:c r="I16963" s="49" t="str">
        <x:v>Use</x:v>
      </x:c>
      <x:c r="J16963" s="31" t="str">
        <x:v>15 Minutes</x:v>
      </x:c>
      <x:c r="K16963" s="32" t="str">
        <x:v>06-25-2020 17:45:00</x:v>
      </x:c>
      <x:c r="M16963" s="53" t="str">
        <x:v>6998144.0000000000000000</x:v>
      </x:c>
      <x:c r="N16963" s="33" t="str">
        <x:v/>
      </x:c>
    </x:row>
    <x:row r="16964">
      <x:c r="B16964" s="5" t="str">
        <x:v>15777608958777609858</x:v>
      </x:c>
      <x:c r="C16964" s="44" t="str">
        <x:v>49320315</x:v>
      </x:c>
      <x:c r="D16964" s="46" t="str">
        <x:v>winPM</x:v>
      </x:c>
      <x:c r="E16964" s="52" t="str">
        <x:v>76</x:v>
      </x:c>
      <x:c r="F16964" s="45" t="str">
        <x:v>138-ELE02</x:v>
      </x:c>
      <x:c r="H16964" s="9" t="str">
        <x:v>Sangren_Hall.480V_Submeter</x:v>
      </x:c>
      <x:c r="I16964" s="49" t="str">
        <x:v>Use</x:v>
      </x:c>
      <x:c r="J16964" s="31" t="str">
        <x:v>15 Minutes</x:v>
      </x:c>
      <x:c r="K16964" s="32" t="str">
        <x:v>06-25-2020 18:00:00</x:v>
      </x:c>
      <x:c r="M16964" s="53" t="str">
        <x:v>6998147.0000000000000000</x:v>
      </x:c>
      <x:c r="N16964" s="33" t="str">
        <x:v/>
      </x:c>
    </x:row>
    <x:row r="16965">
      <x:c r="B16965" s="5" t="str">
        <x:v>16289258012085981245</x:v>
      </x:c>
      <x:c r="C16965" s="44" t="str">
        <x:v>49320316</x:v>
      </x:c>
      <x:c r="D16965" s="46" t="str">
        <x:v>winPM</x:v>
      </x:c>
      <x:c r="E16965" s="52" t="str">
        <x:v>76</x:v>
      </x:c>
      <x:c r="F16965" s="45" t="str">
        <x:v>138-ELE02</x:v>
      </x:c>
      <x:c r="H16965" s="9" t="str">
        <x:v>Sangren_Hall.480V_Submeter</x:v>
      </x:c>
      <x:c r="I16965" s="49" t="str">
        <x:v>Use</x:v>
      </x:c>
      <x:c r="J16965" s="31" t="str">
        <x:v>15 Minutes</x:v>
      </x:c>
      <x:c r="K16965" s="32" t="str">
        <x:v>06-25-2020 18:15:00</x:v>
      </x:c>
      <x:c r="M16965" s="53" t="str">
        <x:v>6998156.0000000000000000</x:v>
      </x:c>
      <x:c r="N16965" s="33" t="str">
        <x:v/>
      </x:c>
    </x:row>
    <x:row r="16966">
      <x:c r="B16966" s="5" t="str">
        <x:v>4871858728205344164</x:v>
      </x:c>
      <x:c r="C16966" s="44" t="str">
        <x:v>49320317</x:v>
      </x:c>
      <x:c r="D16966" s="46" t="str">
        <x:v>winPM</x:v>
      </x:c>
      <x:c r="E16966" s="52" t="str">
        <x:v>76</x:v>
      </x:c>
      <x:c r="F16966" s="45" t="str">
        <x:v>138-ELE02</x:v>
      </x:c>
      <x:c r="H16966" s="9" t="str">
        <x:v>Sangren_Hall.480V_Submeter</x:v>
      </x:c>
      <x:c r="I16966" s="49" t="str">
        <x:v>Use</x:v>
      </x:c>
      <x:c r="J16966" s="31" t="str">
        <x:v>15 Minutes</x:v>
      </x:c>
      <x:c r="K16966" s="32" t="str">
        <x:v>06-25-2020 18:30:00</x:v>
      </x:c>
      <x:c r="M16966" s="53" t="str">
        <x:v>6998166.0000000000000000</x:v>
      </x:c>
      <x:c r="N16966" s="33" t="str">
        <x:v/>
      </x:c>
    </x:row>
    <x:row r="16967">
      <x:c r="B16967" s="5" t="str">
        <x:v>208764897245070435</x:v>
      </x:c>
      <x:c r="C16967" s="44" t="str">
        <x:v>49320318</x:v>
      </x:c>
      <x:c r="D16967" s="46" t="str">
        <x:v>winPM</x:v>
      </x:c>
      <x:c r="E16967" s="52" t="str">
        <x:v>76</x:v>
      </x:c>
      <x:c r="F16967" s="45" t="str">
        <x:v>138-ELE02</x:v>
      </x:c>
      <x:c r="H16967" s="9" t="str">
        <x:v>Sangren_Hall.480V_Submeter</x:v>
      </x:c>
      <x:c r="I16967" s="49" t="str">
        <x:v>Use</x:v>
      </x:c>
      <x:c r="J16967" s="31" t="str">
        <x:v>15 Minutes</x:v>
      </x:c>
      <x:c r="K16967" s="32" t="str">
        <x:v>06-25-2020 18:45:00</x:v>
      </x:c>
      <x:c r="M16967" s="53" t="str">
        <x:v>6998179.0000000000000000</x:v>
      </x:c>
      <x:c r="N16967" s="33" t="str">
        <x:v/>
      </x:c>
    </x:row>
    <x:row r="16968">
      <x:c r="B16968" s="5" t="str">
        <x:v>4423769816592873202</x:v>
      </x:c>
      <x:c r="C16968" s="44" t="str">
        <x:v>49320319</x:v>
      </x:c>
      <x:c r="D16968" s="46" t="str">
        <x:v>winPM</x:v>
      </x:c>
      <x:c r="E16968" s="52" t="str">
        <x:v>76</x:v>
      </x:c>
      <x:c r="F16968" s="45" t="str">
        <x:v>138-ELE02</x:v>
      </x:c>
      <x:c r="H16968" s="9" t="str">
        <x:v>Sangren_Hall.480V_Submeter</x:v>
      </x:c>
      <x:c r="I16968" s="49" t="str">
        <x:v>Use</x:v>
      </x:c>
      <x:c r="J16968" s="31" t="str">
        <x:v>15 Minutes</x:v>
      </x:c>
      <x:c r="K16968" s="32" t="str">
        <x:v>06-25-2020 19:00:00</x:v>
      </x:c>
      <x:c r="M16968" s="53" t="str">
        <x:v>6998192.5000000000000000</x:v>
      </x:c>
      <x:c r="N16968" s="33" t="str">
        <x:v/>
      </x:c>
    </x:row>
    <x:row r="16969">
      <x:c r="B16969" s="5" t="str">
        <x:v>10634744732504112614</x:v>
      </x:c>
      <x:c r="C16969" s="44" t="str">
        <x:v>49320320</x:v>
      </x:c>
      <x:c r="D16969" s="46" t="str">
        <x:v>winPM</x:v>
      </x:c>
      <x:c r="E16969" s="52" t="str">
        <x:v>76</x:v>
      </x:c>
      <x:c r="F16969" s="45" t="str">
        <x:v>138-ELE02</x:v>
      </x:c>
      <x:c r="H16969" s="9" t="str">
        <x:v>Sangren_Hall.480V_Submeter</x:v>
      </x:c>
      <x:c r="I16969" s="49" t="str">
        <x:v>Use</x:v>
      </x:c>
      <x:c r="J16969" s="31" t="str">
        <x:v>15 Minutes</x:v>
      </x:c>
      <x:c r="K16969" s="32" t="str">
        <x:v>06-25-2020 19:15:00</x:v>
      </x:c>
      <x:c r="M16969" s="53" t="str">
        <x:v>6998210.0000000000000000</x:v>
      </x:c>
      <x:c r="N16969" s="33" t="str">
        <x:v/>
      </x:c>
    </x:row>
    <x:row r="16970">
      <x:c r="B16970" s="5" t="str">
        <x:v>17653955861415275128</x:v>
      </x:c>
      <x:c r="C16970" s="44" t="str">
        <x:v>49320321</x:v>
      </x:c>
      <x:c r="D16970" s="46" t="str">
        <x:v>winPM</x:v>
      </x:c>
      <x:c r="E16970" s="52" t="str">
        <x:v>76</x:v>
      </x:c>
      <x:c r="F16970" s="45" t="str">
        <x:v>138-ELE02</x:v>
      </x:c>
      <x:c r="H16970" s="9" t="str">
        <x:v>Sangren_Hall.480V_Submeter</x:v>
      </x:c>
      <x:c r="I16970" s="49" t="str">
        <x:v>Use</x:v>
      </x:c>
      <x:c r="J16970" s="31" t="str">
        <x:v>15 Minutes</x:v>
      </x:c>
      <x:c r="K16970" s="32" t="str">
        <x:v>06-25-2020 19:30:00</x:v>
      </x:c>
      <x:c r="M16970" s="53" t="str">
        <x:v>6998226.5000000000000000</x:v>
      </x:c>
      <x:c r="N16970" s="33" t="str">
        <x:v/>
      </x:c>
    </x:row>
    <x:row r="16971">
      <x:c r="B16971" s="5" t="str">
        <x:v>12396420189366703653</x:v>
      </x:c>
      <x:c r="C16971" s="44" t="str">
        <x:v>49320322</x:v>
      </x:c>
      <x:c r="D16971" s="46" t="str">
        <x:v>winPM</x:v>
      </x:c>
      <x:c r="E16971" s="52" t="str">
        <x:v>76</x:v>
      </x:c>
      <x:c r="F16971" s="45" t="str">
        <x:v>138-ELE02</x:v>
      </x:c>
      <x:c r="H16971" s="9" t="str">
        <x:v>Sangren_Hall.480V_Submeter</x:v>
      </x:c>
      <x:c r="I16971" s="49" t="str">
        <x:v>Use</x:v>
      </x:c>
      <x:c r="J16971" s="31" t="str">
        <x:v>15 Minutes</x:v>
      </x:c>
      <x:c r="K16971" s="32" t="str">
        <x:v>06-25-2020 19:45:00</x:v>
      </x:c>
      <x:c r="M16971" s="53" t="str">
        <x:v>6998248.5000000000000000</x:v>
      </x:c>
      <x:c r="N16971" s="33" t="str">
        <x:v/>
      </x:c>
    </x:row>
    <x:row r="16972">
      <x:c r="B16972" s="5" t="str">
        <x:v>17277294973796226523</x:v>
      </x:c>
      <x:c r="C16972" s="44" t="str">
        <x:v>49320323</x:v>
      </x:c>
      <x:c r="D16972" s="46" t="str">
        <x:v>winPM</x:v>
      </x:c>
      <x:c r="E16972" s="52" t="str">
        <x:v>76</x:v>
      </x:c>
      <x:c r="F16972" s="45" t="str">
        <x:v>138-ELE02</x:v>
      </x:c>
      <x:c r="H16972" s="9" t="str">
        <x:v>Sangren_Hall.480V_Submeter</x:v>
      </x:c>
      <x:c r="I16972" s="49" t="str">
        <x:v>Use</x:v>
      </x:c>
      <x:c r="J16972" s="31" t="str">
        <x:v>15 Minutes</x:v>
      </x:c>
      <x:c r="K16972" s="32" t="str">
        <x:v>06-25-2020 20:00:00</x:v>
      </x:c>
      <x:c r="M16972" s="53" t="str">
        <x:v>6998268.5000000000000000</x:v>
      </x:c>
      <x:c r="N16972" s="33" t="str">
        <x:v/>
      </x:c>
    </x:row>
    <x:row r="16973">
      <x:c r="B16973" s="5" t="str">
        <x:v>3328059155487095918</x:v>
      </x:c>
      <x:c r="C16973" s="44" t="str">
        <x:v>49320324</x:v>
      </x:c>
      <x:c r="D16973" s="46" t="str">
        <x:v>winPM</x:v>
      </x:c>
      <x:c r="E16973" s="52" t="str">
        <x:v>76</x:v>
      </x:c>
      <x:c r="F16973" s="45" t="str">
        <x:v>138-ELE02</x:v>
      </x:c>
      <x:c r="H16973" s="9" t="str">
        <x:v>Sangren_Hall.480V_Submeter</x:v>
      </x:c>
      <x:c r="I16973" s="49" t="str">
        <x:v>Use</x:v>
      </x:c>
      <x:c r="J16973" s="31" t="str">
        <x:v>15 Minutes</x:v>
      </x:c>
      <x:c r="K16973" s="32" t="str">
        <x:v>06-25-2020 20:15:00</x:v>
      </x:c>
      <x:c r="M16973" s="53" t="str">
        <x:v>6998291.5000000000000000</x:v>
      </x:c>
      <x:c r="N16973" s="33" t="str">
        <x:v/>
      </x:c>
    </x:row>
    <x:row r="16974">
      <x:c r="B16974" s="5" t="str">
        <x:v>11925703037404620587</x:v>
      </x:c>
      <x:c r="C16974" s="44" t="str">
        <x:v>49320325</x:v>
      </x:c>
      <x:c r="D16974" s="46" t="str">
        <x:v>winPM</x:v>
      </x:c>
      <x:c r="E16974" s="52" t="str">
        <x:v>76</x:v>
      </x:c>
      <x:c r="F16974" s="45" t="str">
        <x:v>138-ELE02</x:v>
      </x:c>
      <x:c r="H16974" s="9" t="str">
        <x:v>Sangren_Hall.480V_Submeter</x:v>
      </x:c>
      <x:c r="I16974" s="49" t="str">
        <x:v>Use</x:v>
      </x:c>
      <x:c r="J16974" s="31" t="str">
        <x:v>15 Minutes</x:v>
      </x:c>
      <x:c r="K16974" s="32" t="str">
        <x:v>06-25-2020 20:30:00</x:v>
      </x:c>
      <x:c r="M16974" s="53" t="str">
        <x:v>6998312.0000000000000000</x:v>
      </x:c>
      <x:c r="N16974" s="33" t="str">
        <x:v/>
      </x:c>
    </x:row>
    <x:row r="16975">
      <x:c r="B16975" s="5" t="str">
        <x:v>13304167960076502362</x:v>
      </x:c>
      <x:c r="C16975" s="44" t="str">
        <x:v>49320326</x:v>
      </x:c>
      <x:c r="D16975" s="46" t="str">
        <x:v>winPM</x:v>
      </x:c>
      <x:c r="E16975" s="52" t="str">
        <x:v>76</x:v>
      </x:c>
      <x:c r="F16975" s="45" t="str">
        <x:v>138-ELE02</x:v>
      </x:c>
      <x:c r="H16975" s="9" t="str">
        <x:v>Sangren_Hall.480V_Submeter</x:v>
      </x:c>
      <x:c r="I16975" s="49" t="str">
        <x:v>Use</x:v>
      </x:c>
      <x:c r="J16975" s="31" t="str">
        <x:v>15 Minutes</x:v>
      </x:c>
      <x:c r="K16975" s="32" t="str">
        <x:v>06-25-2020 20:45:00</x:v>
      </x:c>
      <x:c r="M16975" s="53" t="str">
        <x:v>6998336.0000000000000000</x:v>
      </x:c>
      <x:c r="N16975" s="33" t="str">
        <x:v/>
      </x:c>
    </x:row>
    <x:row r="16976">
      <x:c r="B16976" s="5" t="str">
        <x:v>8641078482256575052</x:v>
      </x:c>
      <x:c r="C16976" s="44" t="str">
        <x:v>49320327</x:v>
      </x:c>
      <x:c r="D16976" s="46" t="str">
        <x:v>winPM</x:v>
      </x:c>
      <x:c r="E16976" s="52" t="str">
        <x:v>76</x:v>
      </x:c>
      <x:c r="F16976" s="45" t="str">
        <x:v>138-ELE02</x:v>
      </x:c>
      <x:c r="H16976" s="9" t="str">
        <x:v>Sangren_Hall.480V_Submeter</x:v>
      </x:c>
      <x:c r="I16976" s="49" t="str">
        <x:v>Use</x:v>
      </x:c>
      <x:c r="J16976" s="31" t="str">
        <x:v>15 Minutes</x:v>
      </x:c>
      <x:c r="K16976" s="32" t="str">
        <x:v>06-25-2020 21:00:00</x:v>
      </x:c>
      <x:c r="M16976" s="53" t="str">
        <x:v>6998357.0000000000000000</x:v>
      </x:c>
      <x:c r="N16976" s="33" t="str">
        <x:v/>
      </x:c>
    </x:row>
    <x:row r="16977">
      <x:c r="B16977" s="5" t="str">
        <x:v>13138586737656996063</x:v>
      </x:c>
      <x:c r="C16977" s="44" t="str">
        <x:v>49320328</x:v>
      </x:c>
      <x:c r="D16977" s="46" t="str">
        <x:v>winPM</x:v>
      </x:c>
      <x:c r="E16977" s="52" t="str">
        <x:v>76</x:v>
      </x:c>
      <x:c r="F16977" s="45" t="str">
        <x:v>138-ELE02</x:v>
      </x:c>
      <x:c r="H16977" s="9" t="str">
        <x:v>Sangren_Hall.480V_Submeter</x:v>
      </x:c>
      <x:c r="I16977" s="49" t="str">
        <x:v>Use</x:v>
      </x:c>
      <x:c r="J16977" s="31" t="str">
        <x:v>15 Minutes</x:v>
      </x:c>
      <x:c r="K16977" s="32" t="str">
        <x:v>06-25-2020 21:15:00</x:v>
      </x:c>
      <x:c r="M16977" s="53" t="str">
        <x:v>6998380.0000000000000000</x:v>
      </x:c>
      <x:c r="N16977" s="33" t="str">
        <x:v/>
      </x:c>
    </x:row>
    <x:row r="16978">
      <x:c r="B16978" s="5" t="str">
        <x:v>16946838950844733952</x:v>
      </x:c>
      <x:c r="C16978" s="44" t="str">
        <x:v>49320329</x:v>
      </x:c>
      <x:c r="D16978" s="46" t="str">
        <x:v>winPM</x:v>
      </x:c>
      <x:c r="E16978" s="52" t="str">
        <x:v>76</x:v>
      </x:c>
      <x:c r="F16978" s="45" t="str">
        <x:v>138-ELE02</x:v>
      </x:c>
      <x:c r="H16978" s="9" t="str">
        <x:v>Sangren_Hall.480V_Submeter</x:v>
      </x:c>
      <x:c r="I16978" s="49" t="str">
        <x:v>Use</x:v>
      </x:c>
      <x:c r="J16978" s="31" t="str">
        <x:v>15 Minutes</x:v>
      </x:c>
      <x:c r="K16978" s="32" t="str">
        <x:v>06-25-2020 21:30:00</x:v>
      </x:c>
      <x:c r="M16978" s="53" t="str">
        <x:v>6998400.0000000000000000</x:v>
      </x:c>
      <x:c r="N16978" s="33" t="str">
        <x:v/>
      </x:c>
    </x:row>
    <x:row r="16979">
      <x:c r="B16979" s="5" t="str">
        <x:v>9174195793672215097</x:v>
      </x:c>
      <x:c r="C16979" s="44" t="str">
        <x:v>49320330</x:v>
      </x:c>
      <x:c r="D16979" s="46" t="str">
        <x:v>winPM</x:v>
      </x:c>
      <x:c r="E16979" s="52" t="str">
        <x:v>76</x:v>
      </x:c>
      <x:c r="F16979" s="45" t="str">
        <x:v>138-ELE02</x:v>
      </x:c>
      <x:c r="H16979" s="9" t="str">
        <x:v>Sangren_Hall.480V_Submeter</x:v>
      </x:c>
      <x:c r="I16979" s="49" t="str">
        <x:v>Use</x:v>
      </x:c>
      <x:c r="J16979" s="31" t="str">
        <x:v>15 Minutes</x:v>
      </x:c>
      <x:c r="K16979" s="32" t="str">
        <x:v>06-25-2020 21:45:00</x:v>
      </x:c>
      <x:c r="M16979" s="53" t="str">
        <x:v>6998424.5000000000000000</x:v>
      </x:c>
      <x:c r="N16979" s="33" t="str">
        <x:v/>
      </x:c>
    </x:row>
    <x:row r="16980">
      <x:c r="B16980" s="5" t="str">
        <x:v>11147106910572741037</x:v>
      </x:c>
      <x:c r="C16980" s="44" t="str">
        <x:v>49320331</x:v>
      </x:c>
      <x:c r="D16980" s="46" t="str">
        <x:v>winPM</x:v>
      </x:c>
      <x:c r="E16980" s="52" t="str">
        <x:v>76</x:v>
      </x:c>
      <x:c r="F16980" s="45" t="str">
        <x:v>138-ELE02</x:v>
      </x:c>
      <x:c r="H16980" s="9" t="str">
        <x:v>Sangren_Hall.480V_Submeter</x:v>
      </x:c>
      <x:c r="I16980" s="49" t="str">
        <x:v>Use</x:v>
      </x:c>
      <x:c r="J16980" s="31" t="str">
        <x:v>15 Minutes</x:v>
      </x:c>
      <x:c r="K16980" s="32" t="str">
        <x:v>06-25-2020 22:00:00</x:v>
      </x:c>
      <x:c r="M16980" s="53" t="str">
        <x:v>6998447.5000000000000000</x:v>
      </x:c>
      <x:c r="N16980" s="33" t="str">
        <x:v/>
      </x:c>
    </x:row>
    <x:row r="16981">
      <x:c r="B16981" s="5" t="str">
        <x:v>8623263355713850462</x:v>
      </x:c>
      <x:c r="C16981" s="44" t="str">
        <x:v>49320332</x:v>
      </x:c>
      <x:c r="D16981" s="46" t="str">
        <x:v>winPM</x:v>
      </x:c>
      <x:c r="E16981" s="52" t="str">
        <x:v>76</x:v>
      </x:c>
      <x:c r="F16981" s="45" t="str">
        <x:v>138-ELE02</x:v>
      </x:c>
      <x:c r="H16981" s="9" t="str">
        <x:v>Sangren_Hall.480V_Submeter</x:v>
      </x:c>
      <x:c r="I16981" s="49" t="str">
        <x:v>Use</x:v>
      </x:c>
      <x:c r="J16981" s="31" t="str">
        <x:v>15 Minutes</x:v>
      </x:c>
      <x:c r="K16981" s="32" t="str">
        <x:v>06-25-2020 22:15:00</x:v>
      </x:c>
      <x:c r="M16981" s="53" t="str">
        <x:v>6998473.0000000000000000</x:v>
      </x:c>
      <x:c r="N16981" s="33" t="str">
        <x:v/>
      </x:c>
    </x:row>
    <x:row r="16982">
      <x:c r="B16982" s="5" t="str">
        <x:v>8412032048816261980</x:v>
      </x:c>
      <x:c r="C16982" s="44" t="str">
        <x:v>49320333</x:v>
      </x:c>
      <x:c r="D16982" s="46" t="str">
        <x:v>winPM</x:v>
      </x:c>
      <x:c r="E16982" s="52" t="str">
        <x:v>76</x:v>
      </x:c>
      <x:c r="F16982" s="45" t="str">
        <x:v>138-ELE02</x:v>
      </x:c>
      <x:c r="H16982" s="9" t="str">
        <x:v>Sangren_Hall.480V_Submeter</x:v>
      </x:c>
      <x:c r="I16982" s="49" t="str">
        <x:v>Use</x:v>
      </x:c>
      <x:c r="J16982" s="31" t="str">
        <x:v>15 Minutes</x:v>
      </x:c>
      <x:c r="K16982" s="32" t="str">
        <x:v>06-25-2020 22:30:00</x:v>
      </x:c>
      <x:c r="M16982" s="53" t="str">
        <x:v>6998496.5000000000000000</x:v>
      </x:c>
      <x:c r="N16982" s="33" t="str">
        <x:v/>
      </x:c>
    </x:row>
    <x:row r="16983">
      <x:c r="B16983" s="5" t="str">
        <x:v>13600889866024030716</x:v>
      </x:c>
      <x:c r="C16983" s="44" t="str">
        <x:v>49320334</x:v>
      </x:c>
      <x:c r="D16983" s="46" t="str">
        <x:v>winPM</x:v>
      </x:c>
      <x:c r="E16983" s="52" t="str">
        <x:v>76</x:v>
      </x:c>
      <x:c r="F16983" s="45" t="str">
        <x:v>138-ELE02</x:v>
      </x:c>
      <x:c r="H16983" s="9" t="str">
        <x:v>Sangren_Hall.480V_Submeter</x:v>
      </x:c>
      <x:c r="I16983" s="49" t="str">
        <x:v>Use</x:v>
      </x:c>
      <x:c r="J16983" s="31" t="str">
        <x:v>15 Minutes</x:v>
      </x:c>
      <x:c r="K16983" s="32" t="str">
        <x:v>06-25-2020 22:45:00</x:v>
      </x:c>
      <x:c r="M16983" s="53" t="str">
        <x:v>6998521.5000000000000000</x:v>
      </x:c>
      <x:c r="N16983" s="33" t="str">
        <x:v/>
      </x:c>
    </x:row>
    <x:row r="16984">
      <x:c r="B16984" s="5" t="str">
        <x:v>15573800982924556656</x:v>
      </x:c>
      <x:c r="C16984" s="44" t="str">
        <x:v>49320335</x:v>
      </x:c>
      <x:c r="D16984" s="46" t="str">
        <x:v>winPM</x:v>
      </x:c>
      <x:c r="E16984" s="52" t="str">
        <x:v>76</x:v>
      </x:c>
      <x:c r="F16984" s="45" t="str">
        <x:v>138-ELE02</x:v>
      </x:c>
      <x:c r="H16984" s="9" t="str">
        <x:v>Sangren_Hall.480V_Submeter</x:v>
      </x:c>
      <x:c r="I16984" s="49" t="str">
        <x:v>Use</x:v>
      </x:c>
      <x:c r="J16984" s="31" t="str">
        <x:v>15 Minutes</x:v>
      </x:c>
      <x:c r="K16984" s="32" t="str">
        <x:v>06-25-2020 23:00:00</x:v>
      </x:c>
      <x:c r="M16984" s="53" t="str">
        <x:v>6998544.5000000000000000</x:v>
      </x:c>
      <x:c r="N16984" s="33" t="str">
        <x:v/>
      </x:c>
    </x:row>
    <x:row r="16985">
      <x:c r="B16985" s="5" t="str">
        <x:v>11578566056696105926</x:v>
      </x:c>
      <x:c r="C16985" s="44" t="str">
        <x:v>49320336</x:v>
      </x:c>
      <x:c r="D16985" s="46" t="str">
        <x:v>winPM</x:v>
      </x:c>
      <x:c r="E16985" s="52" t="str">
        <x:v>76</x:v>
      </x:c>
      <x:c r="F16985" s="45" t="str">
        <x:v>138-ELE02</x:v>
      </x:c>
      <x:c r="H16985" s="9" t="str">
        <x:v>Sangren_Hall.480V_Submeter</x:v>
      </x:c>
      <x:c r="I16985" s="49" t="str">
        <x:v>Use</x:v>
      </x:c>
      <x:c r="J16985" s="31" t="str">
        <x:v>15 Minutes</x:v>
      </x:c>
      <x:c r="K16985" s="32" t="str">
        <x:v>06-25-2020 23:15:00</x:v>
      </x:c>
      <x:c r="M16985" s="53" t="str">
        <x:v>6998570.5000000000000000</x:v>
      </x:c>
      <x:c r="N16985" s="33" t="str">
        <x:v/>
      </x:c>
    </x:row>
    <x:row r="16986">
      <x:c r="B16986" s="5" t="str">
        <x:v>12838726121168077599</x:v>
      </x:c>
      <x:c r="C16986" s="44" t="str">
        <x:v>49320337</x:v>
      </x:c>
      <x:c r="D16986" s="46" t="str">
        <x:v>winPM</x:v>
      </x:c>
      <x:c r="E16986" s="52" t="str">
        <x:v>76</x:v>
      </x:c>
      <x:c r="F16986" s="45" t="str">
        <x:v>138-ELE02</x:v>
      </x:c>
      <x:c r="H16986" s="9" t="str">
        <x:v>Sangren_Hall.480V_Submeter</x:v>
      </x:c>
      <x:c r="I16986" s="49" t="str">
        <x:v>Use</x:v>
      </x:c>
      <x:c r="J16986" s="31" t="str">
        <x:v>15 Minutes</x:v>
      </x:c>
      <x:c r="K16986" s="32" t="str">
        <x:v>06-25-2020 23:30:00</x:v>
      </x:c>
      <x:c r="M16986" s="53" t="str">
        <x:v>6998593.5000000000000000</x:v>
      </x:c>
      <x:c r="N16986" s="33" t="str">
        <x:v/>
      </x:c>
    </x:row>
    <x:row r="16987">
      <x:c r="B16987" s="5" t="str">
        <x:v>8272540010926853849</x:v>
      </x:c>
      <x:c r="C16987" s="44" t="str">
        <x:v>49320338</x:v>
      </x:c>
      <x:c r="D16987" s="46" t="str">
        <x:v>winPM</x:v>
      </x:c>
      <x:c r="E16987" s="52" t="str">
        <x:v>76</x:v>
      </x:c>
      <x:c r="F16987" s="45" t="str">
        <x:v>138-ELE02</x:v>
      </x:c>
      <x:c r="H16987" s="9" t="str">
        <x:v>Sangren_Hall.480V_Submeter</x:v>
      </x:c>
      <x:c r="I16987" s="49" t="str">
        <x:v>Use</x:v>
      </x:c>
      <x:c r="J16987" s="31" t="str">
        <x:v>15 Minutes</x:v>
      </x:c>
      <x:c r="K16987" s="32" t="str">
        <x:v>06-25-2020 23:45:00</x:v>
      </x:c>
      <x:c r="M16987" s="53" t="str">
        <x:v>6998617.5000000000000000</x:v>
      </x:c>
      <x:c r="N16987" s="33" t="str">
        <x:v/>
      </x:c>
    </x:row>
    <x:row r="16988">
      <x:c r="B16988" s="5" t="str">
        <x:v>4856606001537392037</x:v>
      </x:c>
      <x:c r="C16988" s="44" t="str">
        <x:v>49320339</x:v>
      </x:c>
      <x:c r="D16988" s="46" t="str">
        <x:v>winPM</x:v>
      </x:c>
      <x:c r="E16988" s="52" t="str">
        <x:v>76</x:v>
      </x:c>
      <x:c r="F16988" s="45" t="str">
        <x:v>138-ELE02</x:v>
      </x:c>
      <x:c r="H16988" s="9" t="str">
        <x:v>Sangren_Hall.480V_Submeter</x:v>
      </x:c>
      <x:c r="I16988" s="49" t="str">
        <x:v>Use</x:v>
      </x:c>
      <x:c r="J16988" s="31" t="str">
        <x:v>15 Minutes</x:v>
      </x:c>
      <x:c r="K16988" s="32" t="str">
        <x:v>06-26-2020 00:00:00</x:v>
      </x:c>
      <x:c r="M16988" s="53" t="str">
        <x:v>6998638.0000000000000000</x:v>
      </x:c>
      <x:c r="N16988" s="33" t="str">
        <x:v/>
      </x:c>
    </x:row>
    <x:row r="16989">
      <x:c r="B16989" s="5" t="str">
        <x:v>203006177093412418</x:v>
      </x:c>
      <x:c r="C16989" s="44" t="str">
        <x:v>49320340</x:v>
      </x:c>
      <x:c r="D16989" s="46" t="str">
        <x:v>winPM</x:v>
      </x:c>
      <x:c r="E16989" s="52" t="str">
        <x:v>76</x:v>
      </x:c>
      <x:c r="F16989" s="45" t="str">
        <x:v>138-ELE02</x:v>
      </x:c>
      <x:c r="H16989" s="9" t="str">
        <x:v>Sangren_Hall.480V_Submeter</x:v>
      </x:c>
      <x:c r="I16989" s="49" t="str">
        <x:v>Use</x:v>
      </x:c>
      <x:c r="J16989" s="31" t="str">
        <x:v>15 Minutes</x:v>
      </x:c>
      <x:c r="K16989" s="32" t="str">
        <x:v>06-26-2020 00:15:00</x:v>
      </x:c>
      <x:c r="M16989" s="53" t="str">
        <x:v>6998661.5000000000000000</x:v>
      </x:c>
      <x:c r="N16989" s="33" t="str">
        <x:v/>
      </x:c>
    </x:row>
    <x:row r="16990">
      <x:c r="B16990" s="5" t="str">
        <x:v>14745301091924042612</x:v>
      </x:c>
      <x:c r="C16990" s="44" t="str">
        <x:v>49320341</x:v>
      </x:c>
      <x:c r="D16990" s="46" t="str">
        <x:v>winPM</x:v>
      </x:c>
      <x:c r="E16990" s="52" t="str">
        <x:v>76</x:v>
      </x:c>
      <x:c r="F16990" s="45" t="str">
        <x:v>138-ELE02</x:v>
      </x:c>
      <x:c r="H16990" s="9" t="str">
        <x:v>Sangren_Hall.480V_Submeter</x:v>
      </x:c>
      <x:c r="I16990" s="49" t="str">
        <x:v>Use</x:v>
      </x:c>
      <x:c r="J16990" s="31" t="str">
        <x:v>15 Minutes</x:v>
      </x:c>
      <x:c r="K16990" s="32" t="str">
        <x:v>06-26-2020 00:30:00</x:v>
      </x:c>
      <x:c r="M16990" s="53" t="str">
        <x:v>6998682.0000000000000000</x:v>
      </x:c>
      <x:c r="N16990" s="33" t="str">
        <x:v/>
      </x:c>
    </x:row>
    <x:row r="16991">
      <x:c r="B16991" s="5" t="str">
        <x:v>5389723312953032082</x:v>
      </x:c>
      <x:c r="C16991" s="44" t="str">
        <x:v>49320342</x:v>
      </x:c>
      <x:c r="D16991" s="46" t="str">
        <x:v>winPM</x:v>
      </x:c>
      <x:c r="E16991" s="52" t="str">
        <x:v>76</x:v>
      </x:c>
      <x:c r="F16991" s="45" t="str">
        <x:v>138-ELE02</x:v>
      </x:c>
      <x:c r="H16991" s="9" t="str">
        <x:v>Sangren_Hall.480V_Submeter</x:v>
      </x:c>
      <x:c r="I16991" s="49" t="str">
        <x:v>Use</x:v>
      </x:c>
      <x:c r="J16991" s="31" t="str">
        <x:v>15 Minutes</x:v>
      </x:c>
      <x:c r="K16991" s="32" t="str">
        <x:v>06-26-2020 00:45:00</x:v>
      </x:c>
      <x:c r="M16991" s="53" t="str">
        <x:v>6998705.5000000000000000</x:v>
      </x:c>
      <x:c r="N16991" s="33" t="str">
        <x:v/>
      </x:c>
    </x:row>
    <x:row r="16992">
      <x:c r="B16992" s="5" t="str">
        <x:v>726633835133104772</x:v>
      </x:c>
      <x:c r="C16992" s="44" t="str">
        <x:v>49320343</x:v>
      </x:c>
      <x:c r="D16992" s="46" t="str">
        <x:v>winPM</x:v>
      </x:c>
      <x:c r="E16992" s="52" t="str">
        <x:v>76</x:v>
      </x:c>
      <x:c r="F16992" s="45" t="str">
        <x:v>138-ELE02</x:v>
      </x:c>
      <x:c r="H16992" s="9" t="str">
        <x:v>Sangren_Hall.480V_Submeter</x:v>
      </x:c>
      <x:c r="I16992" s="49" t="str">
        <x:v>Use</x:v>
      </x:c>
      <x:c r="J16992" s="31" t="str">
        <x:v>15 Minutes</x:v>
      </x:c>
      <x:c r="K16992" s="32" t="str">
        <x:v>06-26-2020 01:00:00</x:v>
      </x:c>
      <x:c r="M16992" s="53" t="str">
        <x:v>6998726.5000000000000000</x:v>
      </x:c>
      <x:c r="N16992" s="33" t="str">
        <x:v/>
      </x:c>
    </x:row>
    <x:row r="16993">
      <x:c r="B16993" s="5" t="str">
        <x:v>17233842534154311538</x:v>
      </x:c>
      <x:c r="C16993" s="44" t="str">
        <x:v>49320344</x:v>
      </x:c>
      <x:c r="D16993" s="46" t="str">
        <x:v>winPM</x:v>
      </x:c>
      <x:c r="E16993" s="52" t="str">
        <x:v>76</x:v>
      </x:c>
      <x:c r="F16993" s="45" t="str">
        <x:v>138-ELE02</x:v>
      </x:c>
      <x:c r="H16993" s="9" t="str">
        <x:v>Sangren_Hall.480V_Submeter</x:v>
      </x:c>
      <x:c r="I16993" s="49" t="str">
        <x:v>Use</x:v>
      </x:c>
      <x:c r="J16993" s="31" t="str">
        <x:v>15 Minutes</x:v>
      </x:c>
      <x:c r="K16993" s="32" t="str">
        <x:v>06-26-2020 01:15:00</x:v>
      </x:c>
      <x:c r="M16993" s="53" t="str">
        <x:v>6998749.5000000000000000</x:v>
      </x:c>
      <x:c r="N16993" s="33" t="str">
        <x:v/>
      </x:c>
    </x:row>
    <x:row r="16994">
      <x:c r="B16994" s="5" t="str">
        <x:v>18295045633994595822</x:v>
      </x:c>
      <x:c r="C16994" s="44" t="str">
        <x:v>49320345</x:v>
      </x:c>
      <x:c r="D16994" s="46" t="str">
        <x:v>winPM</x:v>
      </x:c>
      <x:c r="E16994" s="52" t="str">
        <x:v>76</x:v>
      </x:c>
      <x:c r="F16994" s="45" t="str">
        <x:v>138-ELE02</x:v>
      </x:c>
      <x:c r="H16994" s="9" t="str">
        <x:v>Sangren_Hall.480V_Submeter</x:v>
      </x:c>
      <x:c r="I16994" s="49" t="str">
        <x:v>Use</x:v>
      </x:c>
      <x:c r="J16994" s="31" t="str">
        <x:v>15 Minutes</x:v>
      </x:c>
      <x:c r="K16994" s="32" t="str">
        <x:v>06-26-2020 01:30:00</x:v>
      </x:c>
      <x:c r="M16994" s="53" t="str">
        <x:v>6998770.5000000000000000</x:v>
      </x:c>
      <x:c r="N16994" s="33" t="str">
        <x:v/>
      </x:c>
    </x:row>
    <x:row r="16995">
      <x:c r="B16995" s="5" t="str">
        <x:v>16355510259306250972</x:v>
      </x:c>
      <x:c r="C16995" s="44" t="str">
        <x:v>49320346</x:v>
      </x:c>
      <x:c r="D16995" s="46" t="str">
        <x:v>winPM</x:v>
      </x:c>
      <x:c r="E16995" s="52" t="str">
        <x:v>76</x:v>
      </x:c>
      <x:c r="F16995" s="45" t="str">
        <x:v>138-ELE02</x:v>
      </x:c>
      <x:c r="H16995" s="9" t="str">
        <x:v>Sangren_Hall.480V_Submeter</x:v>
      </x:c>
      <x:c r="I16995" s="49" t="str">
        <x:v>Use</x:v>
      </x:c>
      <x:c r="J16995" s="31" t="str">
        <x:v>15 Minutes</x:v>
      </x:c>
      <x:c r="K16995" s="32" t="str">
        <x:v>06-26-2020 01:45:00</x:v>
      </x:c>
      <x:c r="M16995" s="53" t="str">
        <x:v>6998793.5000000000000000</x:v>
      </x:c>
      <x:c r="N16995" s="33" t="str">
        <x:v/>
      </x:c>
    </x:row>
    <x:row r="16996">
      <x:c r="B16996" s="5" t="str">
        <x:v>10537161417303004917</x:v>
      </x:c>
      <x:c r="C16996" s="44" t="str">
        <x:v>49320347</x:v>
      </x:c>
      <x:c r="D16996" s="46" t="str">
        <x:v>winPM</x:v>
      </x:c>
      <x:c r="E16996" s="52" t="str">
        <x:v>76</x:v>
      </x:c>
      <x:c r="F16996" s="45" t="str">
        <x:v>138-ELE02</x:v>
      </x:c>
      <x:c r="H16996" s="9" t="str">
        <x:v>Sangren_Hall.480V_Submeter</x:v>
      </x:c>
      <x:c r="I16996" s="49" t="str">
        <x:v>Use</x:v>
      </x:c>
      <x:c r="J16996" s="31" t="str">
        <x:v>15 Minutes</x:v>
      </x:c>
      <x:c r="K16996" s="32" t="str">
        <x:v>06-26-2020 02:00:00</x:v>
      </x:c>
      <x:c r="M16996" s="53" t="str">
        <x:v>6998815.0000000000000000</x:v>
      </x:c>
      <x:c r="N16996" s="33" t="str">
        <x:v/>
      </x:c>
    </x:row>
    <x:row r="16997">
      <x:c r="B16997" s="5" t="str">
        <x:v>3808234373884873287</x:v>
      </x:c>
      <x:c r="C16997" s="44" t="str">
        <x:v>49320348</x:v>
      </x:c>
      <x:c r="D16997" s="46" t="str">
        <x:v>winPM</x:v>
      </x:c>
      <x:c r="E16997" s="52" t="str">
        <x:v>76</x:v>
      </x:c>
      <x:c r="F16997" s="45" t="str">
        <x:v>138-ELE02</x:v>
      </x:c>
      <x:c r="H16997" s="9" t="str">
        <x:v>Sangren_Hall.480V_Submeter</x:v>
      </x:c>
      <x:c r="I16997" s="49" t="str">
        <x:v>Use</x:v>
      </x:c>
      <x:c r="J16997" s="31" t="str">
        <x:v>15 Minutes</x:v>
      </x:c>
      <x:c r="K16997" s="32" t="str">
        <x:v>06-26-2020 02:15:00</x:v>
      </x:c>
      <x:c r="M16997" s="53" t="str">
        <x:v>6998837.5000000000000000</x:v>
      </x:c>
      <x:c r="N16997" s="33" t="str">
        <x:v/>
      </x:c>
    </x:row>
    <x:row r="16998">
      <x:c r="B16998" s="5" t="str">
        <x:v>3221785512366178490</x:v>
      </x:c>
      <x:c r="C16998" s="44" t="str">
        <x:v>49320349</x:v>
      </x:c>
      <x:c r="D16998" s="46" t="str">
        <x:v>winPM</x:v>
      </x:c>
      <x:c r="E16998" s="52" t="str">
        <x:v>76</x:v>
      </x:c>
      <x:c r="F16998" s="45" t="str">
        <x:v>138-ELE02</x:v>
      </x:c>
      <x:c r="H16998" s="9" t="str">
        <x:v>Sangren_Hall.480V_Submeter</x:v>
      </x:c>
      <x:c r="I16998" s="49" t="str">
        <x:v>Use</x:v>
      </x:c>
      <x:c r="J16998" s="31" t="str">
        <x:v>15 Minutes</x:v>
      </x:c>
      <x:c r="K16998" s="32" t="str">
        <x:v>06-26-2020 02:30:00</x:v>
      </x:c>
      <x:c r="M16998" s="53" t="str">
        <x:v>6998859.0000000000000000</x:v>
      </x:c>
      <x:c r="N16998" s="33" t="str">
        <x:v/>
      </x:c>
    </x:row>
    <x:row r="16999">
      <x:c r="B16999" s="5" t="str">
        <x:v>15168320835641084017</x:v>
      </x:c>
      <x:c r="C16999" s="44" t="str">
        <x:v>49320350</x:v>
      </x:c>
      <x:c r="D16999" s="46" t="str">
        <x:v>winPM</x:v>
      </x:c>
      <x:c r="E16999" s="52" t="str">
        <x:v>76</x:v>
      </x:c>
      <x:c r="F16999" s="45" t="str">
        <x:v>138-ELE02</x:v>
      </x:c>
      <x:c r="H16999" s="9" t="str">
        <x:v>Sangren_Hall.480V_Submeter</x:v>
      </x:c>
      <x:c r="I16999" s="49" t="str">
        <x:v>Use</x:v>
      </x:c>
      <x:c r="J16999" s="31" t="str">
        <x:v>15 Minutes</x:v>
      </x:c>
      <x:c r="K16999" s="32" t="str">
        <x:v>06-26-2020 02:45:00</x:v>
      </x:c>
      <x:c r="M16999" s="53" t="str">
        <x:v>6998881.0000000000000000</x:v>
      </x:c>
      <x:c r="N16999" s="33" t="str">
        <x:v/>
      </x:c>
    </x:row>
    <x:row r="17000">
      <x:c r="B17000" s="5" t="str">
        <x:v>3089188953538491027</x:v>
      </x:c>
      <x:c r="C17000" s="44" t="str">
        <x:v>49320351</x:v>
      </x:c>
      <x:c r="D17000" s="46" t="str">
        <x:v>winPM</x:v>
      </x:c>
      <x:c r="E17000" s="52" t="str">
        <x:v>76</x:v>
      </x:c>
      <x:c r="F17000" s="45" t="str">
        <x:v>138-ELE02</x:v>
      </x:c>
      <x:c r="H17000" s="9" t="str">
        <x:v>Sangren_Hall.480V_Submeter</x:v>
      </x:c>
      <x:c r="I17000" s="49" t="str">
        <x:v>Use</x:v>
      </x:c>
      <x:c r="J17000" s="31" t="str">
        <x:v>15 Minutes</x:v>
      </x:c>
      <x:c r="K17000" s="32" t="str">
        <x:v>06-26-2020 03:00:00</x:v>
      </x:c>
      <x:c r="M17000" s="53" t="str">
        <x:v>6998902.5000000000000000</x:v>
      </x:c>
      <x:c r="N17000" s="33" t="str">
        <x:v/>
      </x:c>
    </x:row>
    <x:row r="17001">
      <x:c r="B17001" s="5" t="str">
        <x:v>17749788726569031323</x:v>
      </x:c>
      <x:c r="C17001" s="44" t="str">
        <x:v>49320352</x:v>
      </x:c>
      <x:c r="D17001" s="46" t="str">
        <x:v>winPM</x:v>
      </x:c>
      <x:c r="E17001" s="52" t="str">
        <x:v>76</x:v>
      </x:c>
      <x:c r="F17001" s="45" t="str">
        <x:v>138-ELE02</x:v>
      </x:c>
      <x:c r="H17001" s="9" t="str">
        <x:v>Sangren_Hall.480V_Submeter</x:v>
      </x:c>
      <x:c r="I17001" s="49" t="str">
        <x:v>Use</x:v>
      </x:c>
      <x:c r="J17001" s="31" t="str">
        <x:v>15 Minutes</x:v>
      </x:c>
      <x:c r="K17001" s="32" t="str">
        <x:v>06-26-2020 03:15:00</x:v>
      </x:c>
      <x:c r="M17001" s="53" t="str">
        <x:v>6998924.0000000000000000</x:v>
      </x:c>
      <x:c r="N17001" s="33" t="str">
        <x:v/>
      </x:c>
    </x:row>
    <x:row r="17002">
      <x:c r="B17002" s="5" t="str">
        <x:v>15691948493680776371</x:v>
      </x:c>
      <x:c r="C17002" s="44" t="str">
        <x:v>49320353</x:v>
      </x:c>
      <x:c r="D17002" s="46" t="str">
        <x:v>winPM</x:v>
      </x:c>
      <x:c r="E17002" s="52" t="str">
        <x:v>76</x:v>
      </x:c>
      <x:c r="F17002" s="45" t="str">
        <x:v>138-ELE02</x:v>
      </x:c>
      <x:c r="H17002" s="9" t="str">
        <x:v>Sangren_Hall.480V_Submeter</x:v>
      </x:c>
      <x:c r="I17002" s="49" t="str">
        <x:v>Use</x:v>
      </x:c>
      <x:c r="J17002" s="31" t="str">
        <x:v>15 Minutes</x:v>
      </x:c>
      <x:c r="K17002" s="32" t="str">
        <x:v>06-26-2020 03:30:00</x:v>
      </x:c>
      <x:c r="M17002" s="53" t="str">
        <x:v>6998946.0000000000000000</x:v>
      </x:c>
      <x:c r="N17002" s="33" t="str">
        <x:v/>
      </x:c>
    </x:row>
    <x:row r="17003">
      <x:c r="B17003" s="5" t="str">
        <x:v>10434412821632204896</x:v>
      </x:c>
      <x:c r="C17003" s="44" t="str">
        <x:v>49320354</x:v>
      </x:c>
      <x:c r="D17003" s="46" t="str">
        <x:v>winPM</x:v>
      </x:c>
      <x:c r="E17003" s="52" t="str">
        <x:v>76</x:v>
      </x:c>
      <x:c r="F17003" s="45" t="str">
        <x:v>138-ELE02</x:v>
      </x:c>
      <x:c r="H17003" s="9" t="str">
        <x:v>Sangren_Hall.480V_Submeter</x:v>
      </x:c>
      <x:c r="I17003" s="49" t="str">
        <x:v>Use</x:v>
      </x:c>
      <x:c r="J17003" s="31" t="str">
        <x:v>15 Minutes</x:v>
      </x:c>
      <x:c r="K17003" s="32" t="str">
        <x:v>06-26-2020 03:45:00</x:v>
      </x:c>
      <x:c r="M17003" s="53" t="str">
        <x:v>6998968.0000000000000000</x:v>
      </x:c>
      <x:c r="N17003" s="33" t="str">
        <x:v/>
      </x:c>
    </x:row>
    <x:row r="17004">
      <x:c r="B17004" s="5" t="str">
        <x:v>15526367271261270072</x:v>
      </x:c>
      <x:c r="C17004" s="44" t="str">
        <x:v>49320355</x:v>
      </x:c>
      <x:c r="D17004" s="46" t="str">
        <x:v>winPM</x:v>
      </x:c>
      <x:c r="E17004" s="52" t="str">
        <x:v>76</x:v>
      </x:c>
      <x:c r="F17004" s="45" t="str">
        <x:v>138-ELE02</x:v>
      </x:c>
      <x:c r="H17004" s="9" t="str">
        <x:v>Sangren_Hall.480V_Submeter</x:v>
      </x:c>
      <x:c r="I17004" s="49" t="str">
        <x:v>Use</x:v>
      </x:c>
      <x:c r="J17004" s="31" t="str">
        <x:v>15 Minutes</x:v>
      </x:c>
      <x:c r="K17004" s="32" t="str">
        <x:v>06-26-2020 04:00:00</x:v>
      </x:c>
      <x:c r="M17004" s="53" t="str">
        <x:v>6998990.0000000000000000</x:v>
      </x:c>
      <x:c r="N17004" s="33" t="str">
        <x:v/>
      </x:c>
    </x:row>
    <x:row r="17005">
      <x:c r="B17005" s="5" t="str">
        <x:v>13236799771450026330</x:v>
      </x:c>
      <x:c r="C17005" s="44" t="str">
        <x:v>49320356</x:v>
      </x:c>
      <x:c r="D17005" s="46" t="str">
        <x:v>winPM</x:v>
      </x:c>
      <x:c r="E17005" s="52" t="str">
        <x:v>76</x:v>
      </x:c>
      <x:c r="F17005" s="45" t="str">
        <x:v>138-ELE02</x:v>
      </x:c>
      <x:c r="H17005" s="9" t="str">
        <x:v>Sangren_Hall.480V_Submeter</x:v>
      </x:c>
      <x:c r="I17005" s="49" t="str">
        <x:v>Use</x:v>
      </x:c>
      <x:c r="J17005" s="31" t="str">
        <x:v>15 Minutes</x:v>
      </x:c>
      <x:c r="K17005" s="32" t="str">
        <x:v>06-26-2020 04:15:00</x:v>
      </x:c>
      <x:c r="M17005" s="53" t="str">
        <x:v>6999012.5000000000000000</x:v>
      </x:c>
      <x:c r="N17005" s="33" t="str">
        <x:v/>
      </x:c>
    </x:row>
    <x:row r="17006">
      <x:c r="B17006" s="5" t="str">
        <x:v>17814960133282224628</x:v>
      </x:c>
      <x:c r="C17006" s="44" t="str">
        <x:v>49320357</x:v>
      </x:c>
      <x:c r="D17006" s="46" t="str">
        <x:v>winPM</x:v>
      </x:c>
      <x:c r="E17006" s="52" t="str">
        <x:v>76</x:v>
      </x:c>
      <x:c r="F17006" s="45" t="str">
        <x:v>138-ELE02</x:v>
      </x:c>
      <x:c r="H17006" s="9" t="str">
        <x:v>Sangren_Hall.480V_Submeter</x:v>
      </x:c>
      <x:c r="I17006" s="49" t="str">
        <x:v>Use</x:v>
      </x:c>
      <x:c r="J17006" s="31" t="str">
        <x:v>15 Minutes</x:v>
      </x:c>
      <x:c r="K17006" s="32" t="str">
        <x:v>06-26-2020 04:30:00</x:v>
      </x:c>
      <x:c r="M17006" s="53" t="str">
        <x:v>6999036.5000000000000000</x:v>
      </x:c>
      <x:c r="N17006" s="33" t="str">
        <x:v/>
      </x:c>
    </x:row>
    <x:row r="17007">
      <x:c r="B17007" s="5" t="str">
        <x:v>8655115983702880803</x:v>
      </x:c>
      <x:c r="C17007" s="44" t="str">
        <x:v>49320358</x:v>
      </x:c>
      <x:c r="D17007" s="46" t="str">
        <x:v>winPM</x:v>
      </x:c>
      <x:c r="E17007" s="52" t="str">
        <x:v>76</x:v>
      </x:c>
      <x:c r="F17007" s="45" t="str">
        <x:v>138-ELE02</x:v>
      </x:c>
      <x:c r="H17007" s="9" t="str">
        <x:v>Sangren_Hall.480V_Submeter</x:v>
      </x:c>
      <x:c r="I17007" s="49" t="str">
        <x:v>Use</x:v>
      </x:c>
      <x:c r="J17007" s="31" t="str">
        <x:v>15 Minutes</x:v>
      </x:c>
      <x:c r="K17007" s="32" t="str">
        <x:v>06-26-2020 04:45:00</x:v>
      </x:c>
      <x:c r="M17007" s="53" t="str">
        <x:v>6999060.0000000000000000</x:v>
      </x:c>
      <x:c r="N17007" s="33" t="str">
        <x:v/>
      </x:c>
    </x:row>
    <x:row r="17008">
      <x:c r="B17008" s="5" t="str">
        <x:v>12474636026594073213</x:v>
      </x:c>
      <x:c r="C17008" s="44" t="str">
        <x:v>49320359</x:v>
      </x:c>
      <x:c r="D17008" s="46" t="str">
        <x:v>winPM</x:v>
      </x:c>
      <x:c r="E17008" s="52" t="str">
        <x:v>76</x:v>
      </x:c>
      <x:c r="F17008" s="45" t="str">
        <x:v>138-ELE02</x:v>
      </x:c>
      <x:c r="H17008" s="9" t="str">
        <x:v>Sangren_Hall.480V_Submeter</x:v>
      </x:c>
      <x:c r="I17008" s="49" t="str">
        <x:v>Use</x:v>
      </x:c>
      <x:c r="J17008" s="31" t="str">
        <x:v>15 Minutes</x:v>
      </x:c>
      <x:c r="K17008" s="32" t="str">
        <x:v>06-26-2020 05:00:00</x:v>
      </x:c>
      <x:c r="M17008" s="53" t="str">
        <x:v>6999084.5000000000000000</x:v>
      </x:c>
      <x:c r="N17008" s="33" t="str">
        <x:v/>
      </x:c>
    </x:row>
    <x:row r="17009">
      <x:c r="B17009" s="5" t="str">
        <x:v>1700124579247569143</x:v>
      </x:c>
      <x:c r="C17009" s="44" t="str">
        <x:v>49320360</x:v>
      </x:c>
      <x:c r="D17009" s="46" t="str">
        <x:v>winPM</x:v>
      </x:c>
      <x:c r="E17009" s="52" t="str">
        <x:v>76</x:v>
      </x:c>
      <x:c r="F17009" s="45" t="str">
        <x:v>138-ELE02</x:v>
      </x:c>
      <x:c r="H17009" s="9" t="str">
        <x:v>Sangren_Hall.480V_Submeter</x:v>
      </x:c>
      <x:c r="I17009" s="49" t="str">
        <x:v>Use</x:v>
      </x:c>
      <x:c r="J17009" s="31" t="str">
        <x:v>15 Minutes</x:v>
      </x:c>
      <x:c r="K17009" s="32" t="str">
        <x:v>06-26-2020 05:15:00</x:v>
      </x:c>
      <x:c r="M17009" s="53" t="str">
        <x:v>6999108.0000000000000000</x:v>
      </x:c>
      <x:c r="N17009" s="33" t="str">
        <x:v/>
      </x:c>
    </x:row>
    <x:row r="17010">
      <x:c r="B17010" s="5" t="str">
        <x:v>12715328571168533302</x:v>
      </x:c>
      <x:c r="C17010" s="44" t="str">
        <x:v>49320361</x:v>
      </x:c>
      <x:c r="D17010" s="46" t="str">
        <x:v>winPM</x:v>
      </x:c>
      <x:c r="E17010" s="52" t="str">
        <x:v>76</x:v>
      </x:c>
      <x:c r="F17010" s="45" t="str">
        <x:v>138-ELE02</x:v>
      </x:c>
      <x:c r="H17010" s="9" t="str">
        <x:v>Sangren_Hall.480V_Submeter</x:v>
      </x:c>
      <x:c r="I17010" s="49" t="str">
        <x:v>Use</x:v>
      </x:c>
      <x:c r="J17010" s="31" t="str">
        <x:v>15 Minutes</x:v>
      </x:c>
      <x:c r="K17010" s="32" t="str">
        <x:v>06-26-2020 05:30:00</x:v>
      </x:c>
      <x:c r="M17010" s="53" t="str">
        <x:v>6999132.0000000000000000</x:v>
      </x:c>
      <x:c r="N17010" s="33" t="str">
        <x:v/>
      </x:c>
    </x:row>
    <x:row r="17011">
      <x:c r="B17011" s="5" t="str">
        <x:v>12622402122470854922</x:v>
      </x:c>
      <x:c r="C17011" s="44" t="str">
        <x:v>49320362</x:v>
      </x:c>
      <x:c r="D17011" s="46" t="str">
        <x:v>winPM</x:v>
      </x:c>
      <x:c r="E17011" s="52" t="str">
        <x:v>76</x:v>
      </x:c>
      <x:c r="F17011" s="45" t="str">
        <x:v>138-ELE02</x:v>
      </x:c>
      <x:c r="H17011" s="9" t="str">
        <x:v>Sangren_Hall.480V_Submeter</x:v>
      </x:c>
      <x:c r="I17011" s="49" t="str">
        <x:v>Use</x:v>
      </x:c>
      <x:c r="J17011" s="31" t="str">
        <x:v>15 Minutes</x:v>
      </x:c>
      <x:c r="K17011" s="32" t="str">
        <x:v>06-26-2020 05:45:00</x:v>
      </x:c>
      <x:c r="M17011" s="53" t="str">
        <x:v>6999156.5000000000000000</x:v>
      </x:c>
      <x:c r="N17011" s="33" t="str">
        <x:v/>
      </x:c>
    </x:row>
    <x:row r="17012">
      <x:c r="B17012" s="5" t="str">
        <x:v>5903613093110821732</x:v>
      </x:c>
      <x:c r="C17012" s="44" t="str">
        <x:v>49320363</x:v>
      </x:c>
      <x:c r="D17012" s="46" t="str">
        <x:v>winPM</x:v>
      </x:c>
      <x:c r="E17012" s="52" t="str">
        <x:v>76</x:v>
      </x:c>
      <x:c r="F17012" s="45" t="str">
        <x:v>138-ELE02</x:v>
      </x:c>
      <x:c r="H17012" s="9" t="str">
        <x:v>Sangren_Hall.480V_Submeter</x:v>
      </x:c>
      <x:c r="I17012" s="49" t="str">
        <x:v>Use</x:v>
      </x:c>
      <x:c r="J17012" s="31" t="str">
        <x:v>15 Minutes</x:v>
      </x:c>
      <x:c r="K17012" s="32" t="str">
        <x:v>06-26-2020 06:00:00</x:v>
      </x:c>
      <x:c r="M17012" s="53" t="str">
        <x:v>6999180.5000000000000000</x:v>
      </x:c>
      <x:c r="N17012" s="33" t="str">
        <x:v/>
      </x:c>
    </x:row>
    <x:row r="17013">
      <x:c r="B17013" s="5" t="str">
        <x:v>11301561535868029878</x:v>
      </x:c>
      <x:c r="C17013" s="44" t="str">
        <x:v>49320364</x:v>
      </x:c>
      <x:c r="D17013" s="46" t="str">
        <x:v>winPM</x:v>
      </x:c>
      <x:c r="E17013" s="52" t="str">
        <x:v>76</x:v>
      </x:c>
      <x:c r="F17013" s="45" t="str">
        <x:v>138-ELE02</x:v>
      </x:c>
      <x:c r="H17013" s="9" t="str">
        <x:v>Sangren_Hall.480V_Submeter</x:v>
      </x:c>
      <x:c r="I17013" s="49" t="str">
        <x:v>Use</x:v>
      </x:c>
      <x:c r="J17013" s="31" t="str">
        <x:v>15 Minutes</x:v>
      </x:c>
      <x:c r="K17013" s="32" t="str">
        <x:v>06-26-2020 06:15:00</x:v>
      </x:c>
      <x:c r="M17013" s="53" t="str">
        <x:v>6999201.0000000000000000</x:v>
      </x:c>
      <x:c r="N17013" s="33" t="str">
        <x:v/>
      </x:c>
    </x:row>
    <x:row r="17014">
      <x:c r="B17014" s="5" t="str">
        <x:v>4454329634249988146</x:v>
      </x:c>
      <x:c r="C17014" s="44" t="str">
        <x:v>49320365</x:v>
      </x:c>
      <x:c r="D17014" s="46" t="str">
        <x:v>winPM</x:v>
      </x:c>
      <x:c r="E17014" s="52" t="str">
        <x:v>76</x:v>
      </x:c>
      <x:c r="F17014" s="45" t="str">
        <x:v>138-ELE02</x:v>
      </x:c>
      <x:c r="H17014" s="9" t="str">
        <x:v>Sangren_Hall.480V_Submeter</x:v>
      </x:c>
      <x:c r="I17014" s="49" t="str">
        <x:v>Use</x:v>
      </x:c>
      <x:c r="J17014" s="31" t="str">
        <x:v>15 Minutes</x:v>
      </x:c>
      <x:c r="K17014" s="32" t="str">
        <x:v>06-26-2020 06:30:00</x:v>
      </x:c>
      <x:c r="M17014" s="53" t="str">
        <x:v>6999222.5000000000000000</x:v>
      </x:c>
      <x:c r="N17014" s="33" t="str">
        <x:v/>
      </x:c>
    </x:row>
    <x:row r="17015">
      <x:c r="B17015" s="5" t="str">
        <x:v>9160928515199848567</x:v>
      </x:c>
      <x:c r="C17015" s="44" t="str">
        <x:v>49320366</x:v>
      </x:c>
      <x:c r="D17015" s="46" t="str">
        <x:v>winPM</x:v>
      </x:c>
      <x:c r="E17015" s="52" t="str">
        <x:v>76</x:v>
      </x:c>
      <x:c r="F17015" s="45" t="str">
        <x:v>138-ELE02</x:v>
      </x:c>
      <x:c r="H17015" s="9" t="str">
        <x:v>Sangren_Hall.480V_Submeter</x:v>
      </x:c>
      <x:c r="I17015" s="49" t="str">
        <x:v>Use</x:v>
      </x:c>
      <x:c r="J17015" s="31" t="str">
        <x:v>15 Minutes</x:v>
      </x:c>
      <x:c r="K17015" s="32" t="str">
        <x:v>06-26-2020 06:45:00</x:v>
      </x:c>
      <x:c r="M17015" s="53" t="str">
        <x:v>6999241.0000000000000000</x:v>
      </x:c>
      <x:c r="N17015" s="33" t="str">
        <x:v/>
      </x:c>
    </x:row>
    <x:row r="17016">
      <x:c r="B17016" s="5" t="str">
        <x:v>14837191144999459468</x:v>
      </x:c>
      <x:c r="C17016" s="44" t="str">
        <x:v>49320367</x:v>
      </x:c>
      <x:c r="D17016" s="46" t="str">
        <x:v>winPM</x:v>
      </x:c>
      <x:c r="E17016" s="52" t="str">
        <x:v>76</x:v>
      </x:c>
      <x:c r="F17016" s="45" t="str">
        <x:v>138-ELE02</x:v>
      </x:c>
      <x:c r="H17016" s="9" t="str">
        <x:v>Sangren_Hall.480V_Submeter</x:v>
      </x:c>
      <x:c r="I17016" s="49" t="str">
        <x:v>Use</x:v>
      </x:c>
      <x:c r="J17016" s="31" t="str">
        <x:v>15 Minutes</x:v>
      </x:c>
      <x:c r="K17016" s="32" t="str">
        <x:v>06-26-2020 07:00:00</x:v>
      </x:c>
      <x:c r="M17016" s="53" t="str">
        <x:v>6999260.5000000000000000</x:v>
      </x:c>
      <x:c r="N17016" s="33" t="str">
        <x:v/>
      </x:c>
    </x:row>
    <x:row r="17017">
      <x:c r="B17017" s="5" t="str">
        <x:v>4999354429770540623</x:v>
      </x:c>
      <x:c r="C17017" s="44" t="str">
        <x:v>49320368</x:v>
      </x:c>
      <x:c r="D17017" s="46" t="str">
        <x:v>winPM</x:v>
      </x:c>
      <x:c r="E17017" s="52" t="str">
        <x:v>76</x:v>
      </x:c>
      <x:c r="F17017" s="45" t="str">
        <x:v>138-ELE02</x:v>
      </x:c>
      <x:c r="H17017" s="9" t="str">
        <x:v>Sangren_Hall.480V_Submeter</x:v>
      </x:c>
      <x:c r="I17017" s="49" t="str">
        <x:v>Use</x:v>
      </x:c>
      <x:c r="J17017" s="31" t="str">
        <x:v>15 Minutes</x:v>
      </x:c>
      <x:c r="K17017" s="32" t="str">
        <x:v>06-26-2020 07:15:00</x:v>
      </x:c>
      <x:c r="M17017" s="53" t="str">
        <x:v>6999277.5000000000000000</x:v>
      </x:c>
      <x:c r="N17017" s="33" t="str">
        <x:v/>
      </x:c>
    </x:row>
    <x:row r="17018">
      <x:c r="B17018" s="5" t="str">
        <x:v>12905648749880717567</x:v>
      </x:c>
      <x:c r="C17018" s="44" t="str">
        <x:v>49320369</x:v>
      </x:c>
      <x:c r="D17018" s="46" t="str">
        <x:v>winPM</x:v>
      </x:c>
      <x:c r="E17018" s="52" t="str">
        <x:v>76</x:v>
      </x:c>
      <x:c r="F17018" s="45" t="str">
        <x:v>138-ELE02</x:v>
      </x:c>
      <x:c r="H17018" s="9" t="str">
        <x:v>Sangren_Hall.480V_Submeter</x:v>
      </x:c>
      <x:c r="I17018" s="49" t="str">
        <x:v>Use</x:v>
      </x:c>
      <x:c r="J17018" s="31" t="str">
        <x:v>15 Minutes</x:v>
      </x:c>
      <x:c r="K17018" s="32" t="str">
        <x:v>06-26-2020 07:30:00</x:v>
      </x:c>
      <x:c r="M17018" s="53" t="str">
        <x:v>6999296.0000000000000000</x:v>
      </x:c>
      <x:c r="N17018" s="33" t="str">
        <x:v/>
      </x:c>
    </x:row>
    <x:row r="17019">
      <x:c r="B17019" s="5" t="str">
        <x:v>7691231402341716949</x:v>
      </x:c>
      <x:c r="C17019" s="44" t="str">
        <x:v>49320370</x:v>
      </x:c>
      <x:c r="D17019" s="46" t="str">
        <x:v>winPM</x:v>
      </x:c>
      <x:c r="E17019" s="52" t="str">
        <x:v>76</x:v>
      </x:c>
      <x:c r="F17019" s="45" t="str">
        <x:v>138-ELE02</x:v>
      </x:c>
      <x:c r="H17019" s="9" t="str">
        <x:v>Sangren_Hall.480V_Submeter</x:v>
      </x:c>
      <x:c r="I17019" s="49" t="str">
        <x:v>Use</x:v>
      </x:c>
      <x:c r="J17019" s="31" t="str">
        <x:v>15 Minutes</x:v>
      </x:c>
      <x:c r="K17019" s="32" t="str">
        <x:v>06-26-2020 07:45:00</x:v>
      </x:c>
      <x:c r="M17019" s="53" t="str">
        <x:v>6999311.0000000000000000</x:v>
      </x:c>
      <x:c r="N17019" s="33" t="str">
        <x:v/>
      </x:c>
    </x:row>
    <x:row r="17020">
      <x:c r="B17020" s="5" t="str">
        <x:v>16894584955050993885</x:v>
      </x:c>
      <x:c r="C17020" s="44" t="str">
        <x:v>49320371</x:v>
      </x:c>
      <x:c r="D17020" s="46" t="str">
        <x:v>winPM</x:v>
      </x:c>
      <x:c r="E17020" s="52" t="str">
        <x:v>76</x:v>
      </x:c>
      <x:c r="F17020" s="45" t="str">
        <x:v>138-ELE02</x:v>
      </x:c>
      <x:c r="H17020" s="9" t="str">
        <x:v>Sangren_Hall.480V_Submeter</x:v>
      </x:c>
      <x:c r="I17020" s="49" t="str">
        <x:v>Use</x:v>
      </x:c>
      <x:c r="J17020" s="31" t="str">
        <x:v>15 Minutes</x:v>
      </x:c>
      <x:c r="K17020" s="32" t="str">
        <x:v>06-26-2020 08:00:00</x:v>
      </x:c>
      <x:c r="M17020" s="53" t="str">
        <x:v>6999327.0000000000000000</x:v>
      </x:c>
      <x:c r="N17020" s="33" t="str">
        <x:v/>
      </x:c>
    </x:row>
    <x:row r="17021">
      <x:c r="B17021" s="5" t="str">
        <x:v>5595490529370266906</x:v>
      </x:c>
      <x:c r="C17021" s="44" t="str">
        <x:v>49320372</x:v>
      </x:c>
      <x:c r="D17021" s="46" t="str">
        <x:v>winPM</x:v>
      </x:c>
      <x:c r="E17021" s="52" t="str">
        <x:v>76</x:v>
      </x:c>
      <x:c r="F17021" s="45" t="str">
        <x:v>138-ELE02</x:v>
      </x:c>
      <x:c r="H17021" s="9" t="str">
        <x:v>Sangren_Hall.480V_Submeter</x:v>
      </x:c>
      <x:c r="I17021" s="49" t="str">
        <x:v>Use</x:v>
      </x:c>
      <x:c r="J17021" s="31" t="str">
        <x:v>15 Minutes</x:v>
      </x:c>
      <x:c r="K17021" s="32" t="str">
        <x:v>06-26-2020 08:15:00</x:v>
      </x:c>
      <x:c r="M17021" s="53" t="str">
        <x:v>6999338.0000000000000000</x:v>
      </x:c>
      <x:c r="N17021" s="33" t="str">
        <x:v/>
      </x:c>
    </x:row>
    <x:row r="17022">
      <x:c r="B17022" s="5" t="str">
        <x:v>14471444245189847911</x:v>
      </x:c>
      <x:c r="C17022" s="44" t="str">
        <x:v>49320373</x:v>
      </x:c>
      <x:c r="D17022" s="46" t="str">
        <x:v>winPM</x:v>
      </x:c>
      <x:c r="E17022" s="52" t="str">
        <x:v>76</x:v>
      </x:c>
      <x:c r="F17022" s="45" t="str">
        <x:v>138-ELE02</x:v>
      </x:c>
      <x:c r="H17022" s="9" t="str">
        <x:v>Sangren_Hall.480V_Submeter</x:v>
      </x:c>
      <x:c r="I17022" s="49" t="str">
        <x:v>Use</x:v>
      </x:c>
      <x:c r="J17022" s="31" t="str">
        <x:v>15 Minutes</x:v>
      </x:c>
      <x:c r="K17022" s="32" t="str">
        <x:v>06-26-2020 08:30:00</x:v>
      </x:c>
      <x:c r="M17022" s="53" t="str">
        <x:v>6999349.5000000000000000</x:v>
      </x:c>
      <x:c r="N17022" s="33" t="str">
        <x:v/>
      </x:c>
    </x:row>
    <x:row r="17023">
      <x:c r="B17023" s="5" t="str">
        <x:v>12927393746958113418</x:v>
      </x:c>
      <x:c r="C17023" s="44" t="str">
        <x:v>49320374</x:v>
      </x:c>
      <x:c r="D17023" s="46" t="str">
        <x:v>winPM</x:v>
      </x:c>
      <x:c r="E17023" s="52" t="str">
        <x:v>76</x:v>
      </x:c>
      <x:c r="F17023" s="45" t="str">
        <x:v>138-ELE02</x:v>
      </x:c>
      <x:c r="H17023" s="9" t="str">
        <x:v>Sangren_Hall.480V_Submeter</x:v>
      </x:c>
      <x:c r="I17023" s="49" t="str">
        <x:v>Use</x:v>
      </x:c>
      <x:c r="J17023" s="31" t="str">
        <x:v>15 Minutes</x:v>
      </x:c>
      <x:c r="K17023" s="32" t="str">
        <x:v>06-26-2020 08:45:00</x:v>
      </x:c>
      <x:c r="M17023" s="53" t="str">
        <x:v>6999361.5000000000000000</x:v>
      </x:c>
      <x:c r="N17023" s="33" t="str">
        <x:v/>
      </x:c>
    </x:row>
    <x:row r="17024">
      <x:c r="B17024" s="5" t="str">
        <x:v>1837394299967172268</x:v>
      </x:c>
      <x:c r="C17024" s="44" t="str">
        <x:v>49320375</x:v>
      </x:c>
      <x:c r="D17024" s="46" t="str">
        <x:v>winPM</x:v>
      </x:c>
      <x:c r="E17024" s="52" t="str">
        <x:v>76</x:v>
      </x:c>
      <x:c r="F17024" s="45" t="str">
        <x:v>138-ELE02</x:v>
      </x:c>
      <x:c r="H17024" s="9" t="str">
        <x:v>Sangren_Hall.480V_Submeter</x:v>
      </x:c>
      <x:c r="I17024" s="49" t="str">
        <x:v>Use</x:v>
      </x:c>
      <x:c r="J17024" s="31" t="str">
        <x:v>15 Minutes</x:v>
      </x:c>
      <x:c r="K17024" s="32" t="str">
        <x:v>06-26-2020 09:00:00</x:v>
      </x:c>
      <x:c r="M17024" s="53" t="str">
        <x:v>6999376.0000000000000000</x:v>
      </x:c>
      <x:c r="N17024" s="33" t="str">
        <x:v/>
      </x:c>
    </x:row>
    <x:row r="17025">
      <x:c r="B17025" s="5" t="str">
        <x:v>16006395758255308491</x:v>
      </x:c>
      <x:c r="C17025" s="44" t="str">
        <x:v>49320376</x:v>
      </x:c>
      <x:c r="D17025" s="46" t="str">
        <x:v>winPM</x:v>
      </x:c>
      <x:c r="E17025" s="52" t="str">
        <x:v>76</x:v>
      </x:c>
      <x:c r="F17025" s="45" t="str">
        <x:v>138-ELE02</x:v>
      </x:c>
      <x:c r="H17025" s="9" t="str">
        <x:v>Sangren_Hall.480V_Submeter</x:v>
      </x:c>
      <x:c r="I17025" s="49" t="str">
        <x:v>Use</x:v>
      </x:c>
      <x:c r="J17025" s="31" t="str">
        <x:v>15 Minutes</x:v>
      </x:c>
      <x:c r="K17025" s="32" t="str">
        <x:v>06-26-2020 09:15:00</x:v>
      </x:c>
      <x:c r="M17025" s="53" t="str">
        <x:v>6999384.5000000000000000</x:v>
      </x:c>
      <x:c r="N17025" s="33" t="str">
        <x:v/>
      </x:c>
    </x:row>
    <x:row r="17026">
      <x:c r="B17026" s="5" t="str">
        <x:v>16399739953363769776</x:v>
      </x:c>
      <x:c r="C17026" s="44" t="str">
        <x:v>49320377</x:v>
      </x:c>
      <x:c r="D17026" s="46" t="str">
        <x:v>winPM</x:v>
      </x:c>
      <x:c r="E17026" s="52" t="str">
        <x:v>76</x:v>
      </x:c>
      <x:c r="F17026" s="45" t="str">
        <x:v>138-ELE02</x:v>
      </x:c>
      <x:c r="H17026" s="9" t="str">
        <x:v>Sangren_Hall.480V_Submeter</x:v>
      </x:c>
      <x:c r="I17026" s="49" t="str">
        <x:v>Use</x:v>
      </x:c>
      <x:c r="J17026" s="31" t="str">
        <x:v>15 Minutes</x:v>
      </x:c>
      <x:c r="K17026" s="32" t="str">
        <x:v>06-26-2020 09:30:00</x:v>
      </x:c>
      <x:c r="M17026" s="53" t="str">
        <x:v>6999392.5000000000000000</x:v>
      </x:c>
      <x:c r="N17026" s="33" t="str">
        <x:v/>
      </x:c>
    </x:row>
    <x:row r="17027">
      <x:c r="B17027" s="5" t="str">
        <x:v>7166478740140900698</x:v>
      </x:c>
      <x:c r="C17027" s="44" t="str">
        <x:v>49320378</x:v>
      </x:c>
      <x:c r="D17027" s="46" t="str">
        <x:v>winPM</x:v>
      </x:c>
      <x:c r="E17027" s="52" t="str">
        <x:v>76</x:v>
      </x:c>
      <x:c r="F17027" s="45" t="str">
        <x:v>138-ELE02</x:v>
      </x:c>
      <x:c r="H17027" s="9" t="str">
        <x:v>Sangren_Hall.480V_Submeter</x:v>
      </x:c>
      <x:c r="I17027" s="49" t="str">
        <x:v>Use</x:v>
      </x:c>
      <x:c r="J17027" s="31" t="str">
        <x:v>15 Minutes</x:v>
      </x:c>
      <x:c r="K17027" s="32" t="str">
        <x:v>06-26-2020 09:45:00</x:v>
      </x:c>
      <x:c r="M17027" s="53" t="str">
        <x:v>6999394.0000000000000000</x:v>
      </x:c>
      <x:c r="N17027" s="33" t="str">
        <x:v/>
      </x:c>
    </x:row>
    <x:row r="17028">
      <x:c r="B17028" s="5" t="str">
        <x:v>18400846430097912155</x:v>
      </x:c>
      <x:c r="C17028" s="44" t="str">
        <x:v>49320379</x:v>
      </x:c>
      <x:c r="D17028" s="46" t="str">
        <x:v>winPM</x:v>
      </x:c>
      <x:c r="E17028" s="52" t="str">
        <x:v>76</x:v>
      </x:c>
      <x:c r="F17028" s="45" t="str">
        <x:v>138-ELE02</x:v>
      </x:c>
      <x:c r="H17028" s="9" t="str">
        <x:v>Sangren_Hall.480V_Submeter</x:v>
      </x:c>
      <x:c r="I17028" s="49" t="str">
        <x:v>Use</x:v>
      </x:c>
      <x:c r="J17028" s="31" t="str">
        <x:v>15 Minutes</x:v>
      </x:c>
      <x:c r="K17028" s="32" t="str">
        <x:v>06-26-2020 10:00:00</x:v>
      </x:c>
      <x:c r="M17028" s="53" t="str">
        <x:v>6999398.5000000000000000</x:v>
      </x:c>
      <x:c r="N17028" s="33" t="str">
        <x:v/>
      </x:c>
    </x:row>
    <x:row r="17029">
      <x:c r="B17029" s="5" t="str">
        <x:v>8616261700296316188</x:v>
      </x:c>
      <x:c r="C17029" s="44" t="str">
        <x:v>49320380</x:v>
      </x:c>
      <x:c r="D17029" s="46" t="str">
        <x:v>winPM</x:v>
      </x:c>
      <x:c r="E17029" s="52" t="str">
        <x:v>76</x:v>
      </x:c>
      <x:c r="F17029" s="45" t="str">
        <x:v>138-ELE02</x:v>
      </x:c>
      <x:c r="H17029" s="9" t="str">
        <x:v>Sangren_Hall.480V_Submeter</x:v>
      </x:c>
      <x:c r="I17029" s="49" t="str">
        <x:v>Use</x:v>
      </x:c>
      <x:c r="J17029" s="31" t="str">
        <x:v>15 Minutes</x:v>
      </x:c>
      <x:c r="K17029" s="32" t="str">
        <x:v>06-26-2020 10:15:00</x:v>
      </x:c>
      <x:c r="M17029" s="53" t="str">
        <x:v>6999402.0000000000000000</x:v>
      </x:c>
      <x:c r="N17029" s="33" t="str">
        <x:v/>
      </x:c>
    </x:row>
    <x:row r="17030">
      <x:c r="B17030" s="5" t="str">
        <x:v>4429304852224430103</x:v>
      </x:c>
      <x:c r="C17030" s="44" t="str">
        <x:v>49320381</x:v>
      </x:c>
      <x:c r="D17030" s="46" t="str">
        <x:v>winPM</x:v>
      </x:c>
      <x:c r="E17030" s="52" t="str">
        <x:v>76</x:v>
      </x:c>
      <x:c r="F17030" s="45" t="str">
        <x:v>138-ELE02</x:v>
      </x:c>
      <x:c r="H17030" s="9" t="str">
        <x:v>Sangren_Hall.480V_Submeter</x:v>
      </x:c>
      <x:c r="I17030" s="49" t="str">
        <x:v>Use</x:v>
      </x:c>
      <x:c r="J17030" s="31" t="str">
        <x:v>15 Minutes</x:v>
      </x:c>
      <x:c r="K17030" s="32" t="str">
        <x:v>06-26-2020 10:30:00</x:v>
      </x:c>
      <x:c r="M17030" s="53" t="str">
        <x:v>6999405.0000000000000000</x:v>
      </x:c>
      <x:c r="N17030" s="33" t="str">
        <x:v/>
      </x:c>
    </x:row>
    <x:row r="17031">
      <x:c r="B17031" s="5" t="str">
        <x:v>16751697384521899856</x:v>
      </x:c>
      <x:c r="C17031" s="44" t="str">
        <x:v>49320382</x:v>
      </x:c>
      <x:c r="D17031" s="46" t="str">
        <x:v>winPM</x:v>
      </x:c>
      <x:c r="E17031" s="52" t="str">
        <x:v>76</x:v>
      </x:c>
      <x:c r="F17031" s="45" t="str">
        <x:v>138-ELE02</x:v>
      </x:c>
      <x:c r="H17031" s="9" t="str">
        <x:v>Sangren_Hall.480V_Submeter</x:v>
      </x:c>
      <x:c r="I17031" s="49" t="str">
        <x:v>Use</x:v>
      </x:c>
      <x:c r="J17031" s="31" t="str">
        <x:v>15 Minutes</x:v>
      </x:c>
      <x:c r="K17031" s="32" t="str">
        <x:v>06-26-2020 10:45:00</x:v>
      </x:c>
      <x:c r="M17031" s="53" t="str">
        <x:v>6999412.0000000000000000</x:v>
      </x:c>
      <x:c r="N17031" s="33" t="str">
        <x:v/>
      </x:c>
    </x:row>
    <x:row r="17032">
      <x:c r="B17032" s="5" t="str">
        <x:v>8488099920148781258</x:v>
      </x:c>
      <x:c r="C17032" s="44" t="str">
        <x:v>49320383</x:v>
      </x:c>
      <x:c r="D17032" s="46" t="str">
        <x:v>winPM</x:v>
      </x:c>
      <x:c r="E17032" s="52" t="str">
        <x:v>76</x:v>
      </x:c>
      <x:c r="F17032" s="45" t="str">
        <x:v>138-ELE02</x:v>
      </x:c>
      <x:c r="H17032" s="9" t="str">
        <x:v>Sangren_Hall.480V_Submeter</x:v>
      </x:c>
      <x:c r="I17032" s="49" t="str">
        <x:v>Use</x:v>
      </x:c>
      <x:c r="J17032" s="31" t="str">
        <x:v>15 Minutes</x:v>
      </x:c>
      <x:c r="K17032" s="32" t="str">
        <x:v>06-26-2020 11:00:00</x:v>
      </x:c>
      <x:c r="M17032" s="53" t="str">
        <x:v>6999414.5000000000000000</x:v>
      </x:c>
      <x:c r="N17032" s="33" t="str">
        <x:v/>
      </x:c>
    </x:row>
    <x:row r="17033">
      <x:c r="B17033" s="5" t="str">
        <x:v>15635749568177605895</x:v>
      </x:c>
      <x:c r="C17033" s="44" t="str">
        <x:v>49320384</x:v>
      </x:c>
      <x:c r="D17033" s="46" t="str">
        <x:v>winPM</x:v>
      </x:c>
      <x:c r="E17033" s="52" t="str">
        <x:v>76</x:v>
      </x:c>
      <x:c r="F17033" s="45" t="str">
        <x:v>138-ELE02</x:v>
      </x:c>
      <x:c r="H17033" s="9" t="str">
        <x:v>Sangren_Hall.480V_Submeter</x:v>
      </x:c>
      <x:c r="I17033" s="49" t="str">
        <x:v>Use</x:v>
      </x:c>
      <x:c r="J17033" s="31" t="str">
        <x:v>15 Minutes</x:v>
      </x:c>
      <x:c r="K17033" s="32" t="str">
        <x:v>06-26-2020 11:15:00</x:v>
      </x:c>
      <x:c r="M17033" s="53" t="str">
        <x:v>6999425.5000000000000000</x:v>
      </x:c>
      <x:c r="N17033" s="33" t="str">
        <x:v/>
      </x:c>
    </x:row>
    <x:row r="17034">
      <x:c r="B17034" s="5" t="str">
        <x:v>514998771397883853</x:v>
      </x:c>
      <x:c r="C17034" s="44" t="str">
        <x:v>49320385</x:v>
      </x:c>
      <x:c r="D17034" s="46" t="str">
        <x:v>winPM</x:v>
      </x:c>
      <x:c r="E17034" s="52" t="str">
        <x:v>76</x:v>
      </x:c>
      <x:c r="F17034" s="45" t="str">
        <x:v>138-ELE02</x:v>
      </x:c>
      <x:c r="H17034" s="9" t="str">
        <x:v>Sangren_Hall.480V_Submeter</x:v>
      </x:c>
      <x:c r="I17034" s="49" t="str">
        <x:v>Use</x:v>
      </x:c>
      <x:c r="J17034" s="31" t="str">
        <x:v>15 Minutes</x:v>
      </x:c>
      <x:c r="K17034" s="32" t="str">
        <x:v>06-26-2020 11:30:00</x:v>
      </x:c>
      <x:c r="M17034" s="53" t="str">
        <x:v>6999439.0000000000000000</x:v>
      </x:c>
      <x:c r="N17034" s="33" t="str">
        <x:v/>
      </x:c>
    </x:row>
    <x:row r="17035">
      <x:c r="B17035" s="5" t="str">
        <x:v>16823250505787403230</x:v>
      </x:c>
      <x:c r="C17035" s="44" t="str">
        <x:v>49320386</x:v>
      </x:c>
      <x:c r="D17035" s="46" t="str">
        <x:v>winPM</x:v>
      </x:c>
      <x:c r="E17035" s="52" t="str">
        <x:v>76</x:v>
      </x:c>
      <x:c r="F17035" s="45" t="str">
        <x:v>138-ELE02</x:v>
      </x:c>
      <x:c r="H17035" s="9" t="str">
        <x:v>Sangren_Hall.480V_Submeter</x:v>
      </x:c>
      <x:c r="I17035" s="49" t="str">
        <x:v>Use</x:v>
      </x:c>
      <x:c r="J17035" s="31" t="str">
        <x:v>15 Minutes</x:v>
      </x:c>
      <x:c r="K17035" s="32" t="str">
        <x:v>06-26-2020 11:45:00</x:v>
      </x:c>
      <x:c r="M17035" s="53" t="str">
        <x:v>6999460.0000000000000000</x:v>
      </x:c>
      <x:c r="N17035" s="33" t="str">
        <x:v/>
      </x:c>
    </x:row>
    <x:row r="17036">
      <x:c r="B17036" s="5" t="str">
        <x:v>9426468910777795020</x:v>
      </x:c>
      <x:c r="C17036" s="44" t="str">
        <x:v>49320387</x:v>
      </x:c>
      <x:c r="D17036" s="46" t="str">
        <x:v>winPM</x:v>
      </x:c>
      <x:c r="E17036" s="52" t="str">
        <x:v>76</x:v>
      </x:c>
      <x:c r="F17036" s="45" t="str">
        <x:v>138-ELE02</x:v>
      </x:c>
      <x:c r="H17036" s="9" t="str">
        <x:v>Sangren_Hall.480V_Submeter</x:v>
      </x:c>
      <x:c r="I17036" s="49" t="str">
        <x:v>Use</x:v>
      </x:c>
      <x:c r="J17036" s="31" t="str">
        <x:v>15 Minutes</x:v>
      </x:c>
      <x:c r="K17036" s="32" t="str">
        <x:v>06-26-2020 12:00:00</x:v>
      </x:c>
      <x:c r="M17036" s="53" t="str">
        <x:v>6999477.5000000000000000</x:v>
      </x:c>
      <x:c r="N17036" s="33" t="str">
        <x:v/>
      </x:c>
    </x:row>
    <x:row r="17037">
      <x:c r="B17037" s="5" t="str">
        <x:v>12661676420358095286</x:v>
      </x:c>
      <x:c r="C17037" s="44" t="str">
        <x:v>49320388</x:v>
      </x:c>
      <x:c r="D17037" s="46" t="str">
        <x:v>winPM</x:v>
      </x:c>
      <x:c r="E17037" s="52" t="str">
        <x:v>76</x:v>
      </x:c>
      <x:c r="F17037" s="45" t="str">
        <x:v>138-ELE02</x:v>
      </x:c>
      <x:c r="H17037" s="9" t="str">
        <x:v>Sangren_Hall.480V_Submeter</x:v>
      </x:c>
      <x:c r="I17037" s="49" t="str">
        <x:v>Use</x:v>
      </x:c>
      <x:c r="J17037" s="31" t="str">
        <x:v>15 Minutes</x:v>
      </x:c>
      <x:c r="K17037" s="32" t="str">
        <x:v>06-26-2020 12:15:00</x:v>
      </x:c>
      <x:c r="M17037" s="53" t="str">
        <x:v>6999496.5000000000000000</x:v>
      </x:c>
      <x:c r="N17037" s="33" t="str">
        <x:v/>
      </x:c>
    </x:row>
    <x:row r="17038">
      <x:c r="B17038" s="5" t="str">
        <x:v>18326671220454251666</x:v>
      </x:c>
      <x:c r="C17038" s="44" t="str">
        <x:v>49320389</x:v>
      </x:c>
      <x:c r="D17038" s="46" t="str">
        <x:v>winPM</x:v>
      </x:c>
      <x:c r="E17038" s="52" t="str">
        <x:v>76</x:v>
      </x:c>
      <x:c r="F17038" s="45" t="str">
        <x:v>138-ELE02</x:v>
      </x:c>
      <x:c r="H17038" s="9" t="str">
        <x:v>Sangren_Hall.480V_Submeter</x:v>
      </x:c>
      <x:c r="I17038" s="49" t="str">
        <x:v>Use</x:v>
      </x:c>
      <x:c r="J17038" s="31" t="str">
        <x:v>15 Minutes</x:v>
      </x:c>
      <x:c r="K17038" s="32" t="str">
        <x:v>06-26-2020 12:30:00</x:v>
      </x:c>
      <x:c r="M17038" s="53" t="str">
        <x:v>6999511.5000000000000000</x:v>
      </x:c>
      <x:c r="N17038" s="33" t="str">
        <x:v/>
      </x:c>
    </x:row>
    <x:row r="17039">
      <x:c r="B17039" s="5" t="str">
        <x:v>9896302819467661833</x:v>
      </x:c>
      <x:c r="C17039" s="44" t="str">
        <x:v>49320390</x:v>
      </x:c>
      <x:c r="D17039" s="46" t="str">
        <x:v>winPM</x:v>
      </x:c>
      <x:c r="E17039" s="52" t="str">
        <x:v>76</x:v>
      </x:c>
      <x:c r="F17039" s="45" t="str">
        <x:v>138-ELE02</x:v>
      </x:c>
      <x:c r="H17039" s="9" t="str">
        <x:v>Sangren_Hall.480V_Submeter</x:v>
      </x:c>
      <x:c r="I17039" s="49" t="str">
        <x:v>Use</x:v>
      </x:c>
      <x:c r="J17039" s="31" t="str">
        <x:v>15 Minutes</x:v>
      </x:c>
      <x:c r="K17039" s="32" t="str">
        <x:v>06-26-2020 12:45:00</x:v>
      </x:c>
      <x:c r="M17039" s="53" t="str">
        <x:v>6999516.5000000000000000</x:v>
      </x:c>
      <x:c r="N17039" s="33" t="str">
        <x:v/>
      </x:c>
    </x:row>
    <x:row r="17040">
      <x:c r="B17040" s="5" t="str">
        <x:v>7089955928556153014</x:v>
      </x:c>
      <x:c r="C17040" s="44" t="str">
        <x:v>49320391</x:v>
      </x:c>
      <x:c r="D17040" s="46" t="str">
        <x:v>winPM</x:v>
      </x:c>
      <x:c r="E17040" s="52" t="str">
        <x:v>76</x:v>
      </x:c>
      <x:c r="F17040" s="45" t="str">
        <x:v>138-ELE02</x:v>
      </x:c>
      <x:c r="H17040" s="9" t="str">
        <x:v>Sangren_Hall.480V_Submeter</x:v>
      </x:c>
      <x:c r="I17040" s="49" t="str">
        <x:v>Use</x:v>
      </x:c>
      <x:c r="J17040" s="31" t="str">
        <x:v>15 Minutes</x:v>
      </x:c>
      <x:c r="K17040" s="32" t="str">
        <x:v>06-26-2020 13:00:00</x:v>
      </x:c>
      <x:c r="M17040" s="53" t="str">
        <x:v>6999532.5000000000000000</x:v>
      </x:c>
      <x:c r="N17040" s="33" t="str">
        <x:v/>
      </x:c>
    </x:row>
    <x:row r="17041">
      <x:c r="B17041" s="5" t="str">
        <x:v>6621811925237368319</x:v>
      </x:c>
      <x:c r="C17041" s="44" t="str">
        <x:v>49320392</x:v>
      </x:c>
      <x:c r="D17041" s="46" t="str">
        <x:v>winPM</x:v>
      </x:c>
      <x:c r="E17041" s="52" t="str">
        <x:v>76</x:v>
      </x:c>
      <x:c r="F17041" s="45" t="str">
        <x:v>138-ELE02</x:v>
      </x:c>
      <x:c r="H17041" s="9" t="str">
        <x:v>Sangren_Hall.480V_Submeter</x:v>
      </x:c>
      <x:c r="I17041" s="49" t="str">
        <x:v>Use</x:v>
      </x:c>
      <x:c r="J17041" s="31" t="str">
        <x:v>15 Minutes</x:v>
      </x:c>
      <x:c r="K17041" s="32" t="str">
        <x:v>06-26-2020 13:15:00</x:v>
      </x:c>
      <x:c r="M17041" s="53" t="str">
        <x:v>6999555.0000000000000000</x:v>
      </x:c>
      <x:c r="N17041" s="33" t="str">
        <x:v/>
      </x:c>
    </x:row>
    <x:row r="17042">
      <x:c r="B17042" s="5" t="str">
        <x:v>4949322907887971703</x:v>
      </x:c>
      <x:c r="C17042" s="44" t="str">
        <x:v>49320393</x:v>
      </x:c>
      <x:c r="D17042" s="46" t="str">
        <x:v>winPM</x:v>
      </x:c>
      <x:c r="E17042" s="52" t="str">
        <x:v>76</x:v>
      </x:c>
      <x:c r="F17042" s="45" t="str">
        <x:v>138-ELE02</x:v>
      </x:c>
      <x:c r="H17042" s="9" t="str">
        <x:v>Sangren_Hall.480V_Submeter</x:v>
      </x:c>
      <x:c r="I17042" s="49" t="str">
        <x:v>Use</x:v>
      </x:c>
      <x:c r="J17042" s="31" t="str">
        <x:v>15 Minutes</x:v>
      </x:c>
      <x:c r="K17042" s="32" t="str">
        <x:v>06-26-2020 13:30:00</x:v>
      </x:c>
      <x:c r="M17042" s="53" t="str">
        <x:v>6999572.5000000000000000</x:v>
      </x:c>
      <x:c r="N17042" s="33" t="str">
        <x:v/>
      </x:c>
    </x:row>
    <x:row r="17043">
      <x:c r="B17043" s="5" t="str">
        <x:v>6932363332565903245</x:v>
      </x:c>
      <x:c r="C17043" s="44" t="str">
        <x:v>49320394</x:v>
      </x:c>
      <x:c r="D17043" s="46" t="str">
        <x:v>winPM</x:v>
      </x:c>
      <x:c r="E17043" s="52" t="str">
        <x:v>76</x:v>
      </x:c>
      <x:c r="F17043" s="45" t="str">
        <x:v>138-ELE02</x:v>
      </x:c>
      <x:c r="H17043" s="9" t="str">
        <x:v>Sangren_Hall.480V_Submeter</x:v>
      </x:c>
      <x:c r="I17043" s="49" t="str">
        <x:v>Use</x:v>
      </x:c>
      <x:c r="J17043" s="31" t="str">
        <x:v>15 Minutes</x:v>
      </x:c>
      <x:c r="K17043" s="32" t="str">
        <x:v>06-26-2020 13:45:00</x:v>
      </x:c>
      <x:c r="M17043" s="53" t="str">
        <x:v>6999581.0000000000000000</x:v>
      </x:c>
      <x:c r="N17043" s="33" t="str">
        <x:v/>
      </x:c>
    </x:row>
    <x:row r="17044">
      <x:c r="B17044" s="5" t="str">
        <x:v>5304766462913237897</x:v>
      </x:c>
      <x:c r="C17044" s="44" t="str">
        <x:v>49320395</x:v>
      </x:c>
      <x:c r="D17044" s="46" t="str">
        <x:v>winPM</x:v>
      </x:c>
      <x:c r="E17044" s="52" t="str">
        <x:v>76</x:v>
      </x:c>
      <x:c r="F17044" s="45" t="str">
        <x:v>138-ELE02</x:v>
      </x:c>
      <x:c r="H17044" s="9" t="str">
        <x:v>Sangren_Hall.480V_Submeter</x:v>
      </x:c>
      <x:c r="I17044" s="49" t="str">
        <x:v>Use</x:v>
      </x:c>
      <x:c r="J17044" s="31" t="str">
        <x:v>15 Minutes</x:v>
      </x:c>
      <x:c r="K17044" s="32" t="str">
        <x:v>06-26-2020 14:00:00</x:v>
      </x:c>
      <x:c r="M17044" s="53" t="str">
        <x:v>6999585.5000000000000000</x:v>
      </x:c>
      <x:c r="N17044" s="33" t="str">
        <x:v/>
      </x:c>
    </x:row>
    <x:row r="17045">
      <x:c r="B17045" s="5" t="str">
        <x:v>14309158697850481025</x:v>
      </x:c>
      <x:c r="C17045" s="44" t="str">
        <x:v>49320396</x:v>
      </x:c>
      <x:c r="D17045" s="46" t="str">
        <x:v>winPM</x:v>
      </x:c>
      <x:c r="E17045" s="52" t="str">
        <x:v>76</x:v>
      </x:c>
      <x:c r="F17045" s="45" t="str">
        <x:v>138-ELE02</x:v>
      </x:c>
      <x:c r="H17045" s="9" t="str">
        <x:v>Sangren_Hall.480V_Submeter</x:v>
      </x:c>
      <x:c r="I17045" s="49" t="str">
        <x:v>Use</x:v>
      </x:c>
      <x:c r="J17045" s="31" t="str">
        <x:v>15 Minutes</x:v>
      </x:c>
      <x:c r="K17045" s="32" t="str">
        <x:v>06-26-2020 14:15:00</x:v>
      </x:c>
      <x:c r="M17045" s="53" t="str">
        <x:v>6999591.5000000000000000</x:v>
      </x:c>
      <x:c r="N17045" s="33" t="str">
        <x:v/>
      </x:c>
    </x:row>
    <x:row r="17046">
      <x:c r="B17046" s="5" t="str">
        <x:v>14911593518508381720</x:v>
      </x:c>
      <x:c r="C17046" s="44" t="str">
        <x:v>49320397</x:v>
      </x:c>
      <x:c r="D17046" s="46" t="str">
        <x:v>winPM</x:v>
      </x:c>
      <x:c r="E17046" s="52" t="str">
        <x:v>76</x:v>
      </x:c>
      <x:c r="F17046" s="45" t="str">
        <x:v>138-ELE02</x:v>
      </x:c>
      <x:c r="H17046" s="9" t="str">
        <x:v>Sangren_Hall.480V_Submeter</x:v>
      </x:c>
      <x:c r="I17046" s="49" t="str">
        <x:v>Use</x:v>
      </x:c>
      <x:c r="J17046" s="31" t="str">
        <x:v>15 Minutes</x:v>
      </x:c>
      <x:c r="K17046" s="32" t="str">
        <x:v>06-26-2020 14:30:00</x:v>
      </x:c>
      <x:c r="M17046" s="53" t="str">
        <x:v>6999595.0000000000000000</x:v>
      </x:c>
      <x:c r="N17046" s="33" t="str">
        <x:v/>
      </x:c>
    </x:row>
    <x:row r="17047">
      <x:c r="B17047" s="5" t="str">
        <x:v>1371199572813634177</x:v>
      </x:c>
      <x:c r="C17047" s="44" t="str">
        <x:v>49320398</x:v>
      </x:c>
      <x:c r="D17047" s="46" t="str">
        <x:v>winPM</x:v>
      </x:c>
      <x:c r="E17047" s="52" t="str">
        <x:v>76</x:v>
      </x:c>
      <x:c r="F17047" s="45" t="str">
        <x:v>138-ELE02</x:v>
      </x:c>
      <x:c r="H17047" s="9" t="str">
        <x:v>Sangren_Hall.480V_Submeter</x:v>
      </x:c>
      <x:c r="I17047" s="49" t="str">
        <x:v>Use</x:v>
      </x:c>
      <x:c r="J17047" s="31" t="str">
        <x:v>15 Minutes</x:v>
      </x:c>
      <x:c r="K17047" s="32" t="str">
        <x:v>06-26-2020 14:45:00</x:v>
      </x:c>
      <x:c r="M17047" s="53" t="str">
        <x:v>6999602.5000000000000000</x:v>
      </x:c>
      <x:c r="N17047" s="33" t="str">
        <x:v/>
      </x:c>
    </x:row>
    <x:row r="17048">
      <x:c r="B17048" s="5" t="str">
        <x:v>12640386337980769014</x:v>
      </x:c>
      <x:c r="C17048" s="44" t="str">
        <x:v>49320399</x:v>
      </x:c>
      <x:c r="D17048" s="46" t="str">
        <x:v>winPM</x:v>
      </x:c>
      <x:c r="E17048" s="52" t="str">
        <x:v>76</x:v>
      </x:c>
      <x:c r="F17048" s="45" t="str">
        <x:v>138-ELE02</x:v>
      </x:c>
      <x:c r="H17048" s="9" t="str">
        <x:v>Sangren_Hall.480V_Submeter</x:v>
      </x:c>
      <x:c r="I17048" s="49" t="str">
        <x:v>Use</x:v>
      </x:c>
      <x:c r="J17048" s="31" t="str">
        <x:v>15 Minutes</x:v>
      </x:c>
      <x:c r="K17048" s="32" t="str">
        <x:v>06-26-2020 15:00:00</x:v>
      </x:c>
      <x:c r="M17048" s="53" t="str">
        <x:v>6999609.0000000000000000</x:v>
      </x:c>
      <x:c r="N17048" s="33" t="str">
        <x:v/>
      </x:c>
    </x:row>
    <x:row r="17049">
      <x:c r="B17049" s="5" t="str">
        <x:v>3441408749974764574</x:v>
      </x:c>
      <x:c r="C17049" s="44" t="str">
        <x:v>49320400</x:v>
      </x:c>
      <x:c r="D17049" s="46" t="str">
        <x:v>winPM</x:v>
      </x:c>
      <x:c r="E17049" s="52" t="str">
        <x:v>76</x:v>
      </x:c>
      <x:c r="F17049" s="45" t="str">
        <x:v>138-ELE02</x:v>
      </x:c>
      <x:c r="H17049" s="9" t="str">
        <x:v>Sangren_Hall.480V_Submeter</x:v>
      </x:c>
      <x:c r="I17049" s="49" t="str">
        <x:v>Use</x:v>
      </x:c>
      <x:c r="J17049" s="31" t="str">
        <x:v>15 Minutes</x:v>
      </x:c>
      <x:c r="K17049" s="32" t="str">
        <x:v>06-26-2020 15:15:00</x:v>
      </x:c>
      <x:c r="M17049" s="53" t="str">
        <x:v>6999615.0000000000000000</x:v>
      </x:c>
      <x:c r="N17049" s="33" t="str">
        <x:v/>
      </x:c>
    </x:row>
    <x:row r="17050">
      <x:c r="B17050" s="5" t="str">
        <x:v>15645496424072324225</x:v>
      </x:c>
      <x:c r="C17050" s="44" t="str">
        <x:v>49320401</x:v>
      </x:c>
      <x:c r="D17050" s="46" t="str">
        <x:v>winPM</x:v>
      </x:c>
      <x:c r="E17050" s="52" t="str">
        <x:v>76</x:v>
      </x:c>
      <x:c r="F17050" s="45" t="str">
        <x:v>138-ELE02</x:v>
      </x:c>
      <x:c r="H17050" s="9" t="str">
        <x:v>Sangren_Hall.480V_Submeter</x:v>
      </x:c>
      <x:c r="I17050" s="49" t="str">
        <x:v>Use</x:v>
      </x:c>
      <x:c r="J17050" s="31" t="str">
        <x:v>15 Minutes</x:v>
      </x:c>
      <x:c r="K17050" s="32" t="str">
        <x:v>06-26-2020 15:30:00</x:v>
      </x:c>
      <x:c r="M17050" s="53" t="str">
        <x:v>6999621.0000000000000000</x:v>
      </x:c>
      <x:c r="N17050" s="33" t="str">
        <x:v/>
      </x:c>
    </x:row>
    <x:row r="17051">
      <x:c r="B17051" s="5" t="str">
        <x:v>18003754403371362082</x:v>
      </x:c>
      <x:c r="C17051" s="44" t="str">
        <x:v>49320402</x:v>
      </x:c>
      <x:c r="D17051" s="46" t="str">
        <x:v>winPM</x:v>
      </x:c>
      <x:c r="E17051" s="52" t="str">
        <x:v>76</x:v>
      </x:c>
      <x:c r="F17051" s="45" t="str">
        <x:v>138-ELE02</x:v>
      </x:c>
      <x:c r="H17051" s="9" t="str">
        <x:v>Sangren_Hall.480V_Submeter</x:v>
      </x:c>
      <x:c r="I17051" s="49" t="str">
        <x:v>Use</x:v>
      </x:c>
      <x:c r="J17051" s="31" t="str">
        <x:v>15 Minutes</x:v>
      </x:c>
      <x:c r="K17051" s="32" t="str">
        <x:v>06-26-2020 15:45:00</x:v>
      </x:c>
      <x:c r="M17051" s="53" t="str">
        <x:v>6999631.5000000000000000</x:v>
      </x:c>
      <x:c r="N17051" s="33" t="str">
        <x:v/>
      </x:c>
    </x:row>
    <x:row r="17052">
      <x:c r="B17052" s="5" t="str">
        <x:v>7299106171919279268</x:v>
      </x:c>
      <x:c r="C17052" s="44" t="str">
        <x:v>49320403</x:v>
      </x:c>
      <x:c r="D17052" s="46" t="str">
        <x:v>winPM</x:v>
      </x:c>
      <x:c r="E17052" s="52" t="str">
        <x:v>76</x:v>
      </x:c>
      <x:c r="F17052" s="45" t="str">
        <x:v>138-ELE02</x:v>
      </x:c>
      <x:c r="H17052" s="9" t="str">
        <x:v>Sangren_Hall.480V_Submeter</x:v>
      </x:c>
      <x:c r="I17052" s="49" t="str">
        <x:v>Use</x:v>
      </x:c>
      <x:c r="J17052" s="31" t="str">
        <x:v>15 Minutes</x:v>
      </x:c>
      <x:c r="K17052" s="32" t="str">
        <x:v>06-26-2020 16:00:00</x:v>
      </x:c>
      <x:c r="M17052" s="53" t="str">
        <x:v>6999641.5000000000000000</x:v>
      </x:c>
      <x:c r="N17052" s="33" t="str">
        <x:v/>
      </x:c>
    </x:row>
    <x:row r="17053">
      <x:c r="B17053" s="5" t="str">
        <x:v>14446755819948103905</x:v>
      </x:c>
      <x:c r="C17053" s="44" t="str">
        <x:v>49320404</x:v>
      </x:c>
      <x:c r="D17053" s="46" t="str">
        <x:v>winPM</x:v>
      </x:c>
      <x:c r="E17053" s="52" t="str">
        <x:v>76</x:v>
      </x:c>
      <x:c r="F17053" s="45" t="str">
        <x:v>138-ELE02</x:v>
      </x:c>
      <x:c r="H17053" s="9" t="str">
        <x:v>Sangren_Hall.480V_Submeter</x:v>
      </x:c>
      <x:c r="I17053" s="49" t="str">
        <x:v>Use</x:v>
      </x:c>
      <x:c r="J17053" s="31" t="str">
        <x:v>15 Minutes</x:v>
      </x:c>
      <x:c r="K17053" s="32" t="str">
        <x:v>06-26-2020 16:15:00</x:v>
      </x:c>
      <x:c r="M17053" s="53" t="str">
        <x:v>6999652.5000000000000000</x:v>
      </x:c>
      <x:c r="N17053" s="33" t="str">
        <x:v/>
      </x:c>
    </x:row>
    <x:row r="17054">
      <x:c r="B17054" s="5" t="str">
        <x:v>18158100312416791815</x:v>
      </x:c>
      <x:c r="C17054" s="44" t="str">
        <x:v>49320405</x:v>
      </x:c>
      <x:c r="D17054" s="46" t="str">
        <x:v>winPM</x:v>
      </x:c>
      <x:c r="E17054" s="52" t="str">
        <x:v>76</x:v>
      </x:c>
      <x:c r="F17054" s="45" t="str">
        <x:v>138-ELE02</x:v>
      </x:c>
      <x:c r="H17054" s="9" t="str">
        <x:v>Sangren_Hall.480V_Submeter</x:v>
      </x:c>
      <x:c r="I17054" s="49" t="str">
        <x:v>Use</x:v>
      </x:c>
      <x:c r="J17054" s="31" t="str">
        <x:v>15 Minutes</x:v>
      </x:c>
      <x:c r="K17054" s="32" t="str">
        <x:v>06-26-2020 16:30:00</x:v>
      </x:c>
      <x:c r="M17054" s="53" t="str">
        <x:v>6999661.5000000000000000</x:v>
      </x:c>
      <x:c r="N17054" s="33" t="str">
        <x:v/>
      </x:c>
    </x:row>
    <x:row r="17055">
      <x:c r="B17055" s="5" t="str">
        <x:v>18284398150186304866</x:v>
      </x:c>
      <x:c r="C17055" s="44" t="str">
        <x:v>49320406</x:v>
      </x:c>
      <x:c r="D17055" s="46" t="str">
        <x:v>winPM</x:v>
      </x:c>
      <x:c r="E17055" s="52" t="str">
        <x:v>76</x:v>
      </x:c>
      <x:c r="F17055" s="45" t="str">
        <x:v>138-ELE02</x:v>
      </x:c>
      <x:c r="H17055" s="9" t="str">
        <x:v>Sangren_Hall.480V_Submeter</x:v>
      </x:c>
      <x:c r="I17055" s="49" t="str">
        <x:v>Use</x:v>
      </x:c>
      <x:c r="J17055" s="31" t="str">
        <x:v>15 Minutes</x:v>
      </x:c>
      <x:c r="K17055" s="32" t="str">
        <x:v>06-26-2020 16:45:00</x:v>
      </x:c>
      <x:c r="M17055" s="53" t="str">
        <x:v>6999675.0000000000000000</x:v>
      </x:c>
      <x:c r="N17055" s="33" t="str">
        <x:v/>
      </x:c>
    </x:row>
    <x:row r="17056">
      <x:c r="B17056" s="5" t="str">
        <x:v>9436492505642640543</x:v>
      </x:c>
      <x:c r="C17056" s="44" t="str">
        <x:v>49320407</x:v>
      </x:c>
      <x:c r="D17056" s="46" t="str">
        <x:v>winPM</x:v>
      </x:c>
      <x:c r="E17056" s="52" t="str">
        <x:v>76</x:v>
      </x:c>
      <x:c r="F17056" s="45" t="str">
        <x:v>138-ELE02</x:v>
      </x:c>
      <x:c r="H17056" s="9" t="str">
        <x:v>Sangren_Hall.480V_Submeter</x:v>
      </x:c>
      <x:c r="I17056" s="49" t="str">
        <x:v>Use</x:v>
      </x:c>
      <x:c r="J17056" s="31" t="str">
        <x:v>15 Minutes</x:v>
      </x:c>
      <x:c r="K17056" s="32" t="str">
        <x:v>06-26-2020 17:00:00</x:v>
      </x:c>
      <x:c r="M17056" s="53" t="str">
        <x:v>6999680.0000000000000000</x:v>
      </x:c>
      <x:c r="N17056" s="33" t="str">
        <x:v/>
      </x:c>
    </x:row>
    <x:row r="17057">
      <x:c r="B17057" s="5" t="str">
        <x:v>18430751079662131650</x:v>
      </x:c>
      <x:c r="C17057" s="44" t="str">
        <x:v>49320408</x:v>
      </x:c>
      <x:c r="D17057" s="46" t="str">
        <x:v>winPM</x:v>
      </x:c>
      <x:c r="E17057" s="52" t="str">
        <x:v>76</x:v>
      </x:c>
      <x:c r="F17057" s="45" t="str">
        <x:v>138-ELE02</x:v>
      </x:c>
      <x:c r="H17057" s="9" t="str">
        <x:v>Sangren_Hall.480V_Submeter</x:v>
      </x:c>
      <x:c r="I17057" s="49" t="str">
        <x:v>Use</x:v>
      </x:c>
      <x:c r="J17057" s="31" t="str">
        <x:v>15 Minutes</x:v>
      </x:c>
      <x:c r="K17057" s="32" t="str">
        <x:v>06-26-2020 17:15:00</x:v>
      </x:c>
      <x:c r="M17057" s="53" t="str">
        <x:v>6999692.5000000000000000</x:v>
      </x:c>
      <x:c r="N17057" s="33" t="str">
        <x:v/>
      </x:c>
    </x:row>
    <x:row r="17058">
      <x:c r="B17058" s="5" t="str">
        <x:v>4001349844689757333</x:v>
      </x:c>
      <x:c r="C17058" s="44" t="str">
        <x:v>49320409</x:v>
      </x:c>
      <x:c r="D17058" s="46" t="str">
        <x:v>winPM</x:v>
      </x:c>
      <x:c r="E17058" s="52" t="str">
        <x:v>76</x:v>
      </x:c>
      <x:c r="F17058" s="45" t="str">
        <x:v>138-ELE02</x:v>
      </x:c>
      <x:c r="H17058" s="9" t="str">
        <x:v>Sangren_Hall.480V_Submeter</x:v>
      </x:c>
      <x:c r="I17058" s="49" t="str">
        <x:v>Use</x:v>
      </x:c>
      <x:c r="J17058" s="31" t="str">
        <x:v>15 Minutes</x:v>
      </x:c>
      <x:c r="K17058" s="32" t="str">
        <x:v>06-26-2020 17:30:00</x:v>
      </x:c>
      <x:c r="M17058" s="53" t="str">
        <x:v>6999708.0000000000000000</x:v>
      </x:c>
      <x:c r="N17058" s="33" t="str">
        <x:v/>
      </x:c>
    </x:row>
    <x:row r="17059">
      <x:c r="B17059" s="5" t="str">
        <x:v>16532193348135208585</x:v>
      </x:c>
      <x:c r="C17059" s="44" t="str">
        <x:v>49320410</x:v>
      </x:c>
      <x:c r="D17059" s="46" t="str">
        <x:v>winPM</x:v>
      </x:c>
      <x:c r="E17059" s="52" t="str">
        <x:v>76</x:v>
      </x:c>
      <x:c r="F17059" s="45" t="str">
        <x:v>138-ELE02</x:v>
      </x:c>
      <x:c r="H17059" s="9" t="str">
        <x:v>Sangren_Hall.480V_Submeter</x:v>
      </x:c>
      <x:c r="I17059" s="49" t="str">
        <x:v>Use</x:v>
      </x:c>
      <x:c r="J17059" s="31" t="str">
        <x:v>15 Minutes</x:v>
      </x:c>
      <x:c r="K17059" s="32" t="str">
        <x:v>06-26-2020 17:45:00</x:v>
      </x:c>
      <x:c r="M17059" s="53" t="str">
        <x:v>6999727.5000000000000000</x:v>
      </x:c>
      <x:c r="N17059" s="33" t="str">
        <x:v/>
      </x:c>
    </x:row>
    <x:row r="17060">
      <x:c r="B17060" s="5" t="str">
        <x:v>6704494646964388180</x:v>
      </x:c>
      <x:c r="C17060" s="44" t="str">
        <x:v>49320411</x:v>
      </x:c>
      <x:c r="D17060" s="46" t="str">
        <x:v>winPM</x:v>
      </x:c>
      <x:c r="E17060" s="52" t="str">
        <x:v>76</x:v>
      </x:c>
      <x:c r="F17060" s="45" t="str">
        <x:v>138-ELE02</x:v>
      </x:c>
      <x:c r="H17060" s="9" t="str">
        <x:v>Sangren_Hall.480V_Submeter</x:v>
      </x:c>
      <x:c r="I17060" s="49" t="str">
        <x:v>Use</x:v>
      </x:c>
      <x:c r="J17060" s="31" t="str">
        <x:v>15 Minutes</x:v>
      </x:c>
      <x:c r="K17060" s="32" t="str">
        <x:v>06-26-2020 18:00:00</x:v>
      </x:c>
      <x:c r="M17060" s="53" t="str">
        <x:v>6999746.0000000000000000</x:v>
      </x:c>
      <x:c r="N17060" s="33" t="str">
        <x:v/>
      </x:c>
    </x:row>
    <x:row r="17061">
      <x:c r="B17061" s="5" t="str">
        <x:v>16575702751265141696</x:v>
      </x:c>
      <x:c r="C17061" s="44" t="str">
        <x:v>49320412</x:v>
      </x:c>
      <x:c r="D17061" s="46" t="str">
        <x:v>winPM</x:v>
      </x:c>
      <x:c r="E17061" s="52" t="str">
        <x:v>76</x:v>
      </x:c>
      <x:c r="F17061" s="45" t="str">
        <x:v>138-ELE02</x:v>
      </x:c>
      <x:c r="H17061" s="9" t="str">
        <x:v>Sangren_Hall.480V_Submeter</x:v>
      </x:c>
      <x:c r="I17061" s="49" t="str">
        <x:v>Use</x:v>
      </x:c>
      <x:c r="J17061" s="31" t="str">
        <x:v>15 Minutes</x:v>
      </x:c>
      <x:c r="K17061" s="32" t="str">
        <x:v>06-26-2020 18:15:00</x:v>
      </x:c>
      <x:c r="M17061" s="53" t="str">
        <x:v>6999767.0000000000000000</x:v>
      </x:c>
      <x:c r="N17061" s="33" t="str">
        <x:v/>
      </x:c>
    </x:row>
    <x:row r="17062">
      <x:c r="B17062" s="5" t="str">
        <x:v>3092470254926646714</x:v>
      </x:c>
      <x:c r="C17062" s="44" t="str">
        <x:v>49320413</x:v>
      </x:c>
      <x:c r="D17062" s="46" t="str">
        <x:v>winPM</x:v>
      </x:c>
      <x:c r="E17062" s="52" t="str">
        <x:v>76</x:v>
      </x:c>
      <x:c r="F17062" s="45" t="str">
        <x:v>138-ELE02</x:v>
      </x:c>
      <x:c r="H17062" s="9" t="str">
        <x:v>Sangren_Hall.480V_Submeter</x:v>
      </x:c>
      <x:c r="I17062" s="49" t="str">
        <x:v>Use</x:v>
      </x:c>
      <x:c r="J17062" s="31" t="str">
        <x:v>15 Minutes</x:v>
      </x:c>
      <x:c r="K17062" s="32" t="str">
        <x:v>06-26-2020 18:30:00</x:v>
      </x:c>
      <x:c r="M17062" s="53" t="str">
        <x:v>6999786.5000000000000000</x:v>
      </x:c>
      <x:c r="N17062" s="33" t="str">
        <x:v/>
      </x:c>
    </x:row>
    <x:row r="17063">
      <x:c r="B17063" s="5" t="str">
        <x:v>15126419292404308110</x:v>
      </x:c>
      <x:c r="C17063" s="44" t="str">
        <x:v>49320414</x:v>
      </x:c>
      <x:c r="D17063" s="46" t="str">
        <x:v>winPM</x:v>
      </x:c>
      <x:c r="E17063" s="52" t="str">
        <x:v>76</x:v>
      </x:c>
      <x:c r="F17063" s="45" t="str">
        <x:v>138-ELE02</x:v>
      </x:c>
      <x:c r="H17063" s="9" t="str">
        <x:v>Sangren_Hall.480V_Submeter</x:v>
      </x:c>
      <x:c r="I17063" s="49" t="str">
        <x:v>Use</x:v>
      </x:c>
      <x:c r="J17063" s="31" t="str">
        <x:v>15 Minutes</x:v>
      </x:c>
      <x:c r="K17063" s="32" t="str">
        <x:v>06-26-2020 18:45:00</x:v>
      </x:c>
      <x:c r="M17063" s="53" t="str">
        <x:v>6999809.0000000000000000</x:v>
      </x:c>
      <x:c r="N17063" s="33" t="str">
        <x:v/>
      </x:c>
    </x:row>
    <x:row r="17064">
      <x:c r="B17064" s="5" t="str">
        <x:v>3827329219863927550</x:v>
      </x:c>
      <x:c r="C17064" s="44" t="str">
        <x:v>49320415</x:v>
      </x:c>
      <x:c r="D17064" s="46" t="str">
        <x:v>winPM</x:v>
      </x:c>
      <x:c r="E17064" s="52" t="str">
        <x:v>76</x:v>
      </x:c>
      <x:c r="F17064" s="45" t="str">
        <x:v>138-ELE02</x:v>
      </x:c>
      <x:c r="H17064" s="9" t="str">
        <x:v>Sangren_Hall.480V_Submeter</x:v>
      </x:c>
      <x:c r="I17064" s="49" t="str">
        <x:v>Use</x:v>
      </x:c>
      <x:c r="J17064" s="31" t="str">
        <x:v>15 Minutes</x:v>
      </x:c>
      <x:c r="K17064" s="32" t="str">
        <x:v>06-26-2020 19:00:00</x:v>
      </x:c>
      <x:c r="M17064" s="53" t="str">
        <x:v>6999828.0000000000000000</x:v>
      </x:c>
      <x:c r="N17064" s="33" t="str">
        <x:v/>
      </x:c>
    </x:row>
    <x:row r="17065">
      <x:c r="B17065" s="5" t="str">
        <x:v>7062536729444227816</x:v>
      </x:c>
      <x:c r="C17065" s="44" t="str">
        <x:v>49320416</x:v>
      </x:c>
      <x:c r="D17065" s="46" t="str">
        <x:v>winPM</x:v>
      </x:c>
      <x:c r="E17065" s="52" t="str">
        <x:v>76</x:v>
      </x:c>
      <x:c r="F17065" s="45" t="str">
        <x:v>138-ELE02</x:v>
      </x:c>
      <x:c r="H17065" s="9" t="str">
        <x:v>Sangren_Hall.480V_Submeter</x:v>
      </x:c>
      <x:c r="I17065" s="49" t="str">
        <x:v>Use</x:v>
      </x:c>
      <x:c r="J17065" s="31" t="str">
        <x:v>15 Minutes</x:v>
      </x:c>
      <x:c r="K17065" s="32" t="str">
        <x:v>06-26-2020 19:15:00</x:v>
      </x:c>
      <x:c r="M17065" s="53" t="str">
        <x:v>6999847.0000000000000000</x:v>
      </x:c>
      <x:c r="N17065" s="33" t="str">
        <x:v/>
      </x:c>
    </x:row>
    <x:row r="17066">
      <x:c r="B17066" s="5" t="str">
        <x:v>5390047712094831200</x:v>
      </x:c>
      <x:c r="C17066" s="44" t="str">
        <x:v>49320417</x:v>
      </x:c>
      <x:c r="D17066" s="46" t="str">
        <x:v>winPM</x:v>
      </x:c>
      <x:c r="E17066" s="52" t="str">
        <x:v>76</x:v>
      </x:c>
      <x:c r="F17066" s="45" t="str">
        <x:v>138-ELE02</x:v>
      </x:c>
      <x:c r="H17066" s="9" t="str">
        <x:v>Sangren_Hall.480V_Submeter</x:v>
      </x:c>
      <x:c r="I17066" s="49" t="str">
        <x:v>Use</x:v>
      </x:c>
      <x:c r="J17066" s="31" t="str">
        <x:v>15 Minutes</x:v>
      </x:c>
      <x:c r="K17066" s="32" t="str">
        <x:v>06-26-2020 19:30:00</x:v>
      </x:c>
      <x:c r="M17066" s="53" t="str">
        <x:v>6999864.5000000000000000</x:v>
      </x:c>
      <x:c r="N17066" s="33" t="str">
        <x:v/>
      </x:c>
    </x:row>
    <x:row r="17067">
      <x:c r="B17067" s="5" t="str">
        <x:v>8625255221675131466</x:v>
      </x:c>
      <x:c r="C17067" s="44" t="str">
        <x:v>49320418</x:v>
      </x:c>
      <x:c r="D17067" s="46" t="str">
        <x:v>winPM</x:v>
      </x:c>
      <x:c r="E17067" s="52" t="str">
        <x:v>76</x:v>
      </x:c>
      <x:c r="F17067" s="45" t="str">
        <x:v>138-ELE02</x:v>
      </x:c>
      <x:c r="H17067" s="9" t="str">
        <x:v>Sangren_Hall.480V_Submeter</x:v>
      </x:c>
      <x:c r="I17067" s="49" t="str">
        <x:v>Use</x:v>
      </x:c>
      <x:c r="J17067" s="31" t="str">
        <x:v>15 Minutes</x:v>
      </x:c>
      <x:c r="K17067" s="32" t="str">
        <x:v>06-26-2020 19:45:00</x:v>
      </x:c>
      <x:c r="M17067" s="53" t="str">
        <x:v>6999883.5000000000000000</x:v>
      </x:c>
      <x:c r="N17067" s="33" t="str">
        <x:v/>
      </x:c>
    </x:row>
    <x:row r="17068">
      <x:c r="B17068" s="5" t="str">
        <x:v>10879479270551775436</x:v>
      </x:c>
      <x:c r="C17068" s="44" t="str">
        <x:v>49320419</x:v>
      </x:c>
      <x:c r="D17068" s="46" t="str">
        <x:v>winPM</x:v>
      </x:c>
      <x:c r="E17068" s="52" t="str">
        <x:v>76</x:v>
      </x:c>
      <x:c r="F17068" s="45" t="str">
        <x:v>138-ELE02</x:v>
      </x:c>
      <x:c r="H17068" s="9" t="str">
        <x:v>Sangren_Hall.480V_Submeter</x:v>
      </x:c>
      <x:c r="I17068" s="49" t="str">
        <x:v>Use</x:v>
      </x:c>
      <x:c r="J17068" s="31" t="str">
        <x:v>15 Minutes</x:v>
      </x:c>
      <x:c r="K17068" s="32" t="str">
        <x:v>06-26-2020 20:00:00</x:v>
      </x:c>
      <x:c r="M17068" s="53" t="str">
        <x:v>6999904.5000000000000000</x:v>
      </x:c>
      <x:c r="N17068" s="33" t="str">
        <x:v/>
      </x:c>
    </x:row>
    <x:row r="17069">
      <x:c r="B17069" s="5" t="str">
        <x:v>6434970071657235227</x:v>
      </x:c>
      <x:c r="C17069" s="44" t="str">
        <x:v>49320420</x:v>
      </x:c>
      <x:c r="D17069" s="46" t="str">
        <x:v>winPM</x:v>
      </x:c>
      <x:c r="E17069" s="52" t="str">
        <x:v>76</x:v>
      </x:c>
      <x:c r="F17069" s="45" t="str">
        <x:v>138-ELE02</x:v>
      </x:c>
      <x:c r="H17069" s="9" t="str">
        <x:v>Sangren_Hall.480V_Submeter</x:v>
      </x:c>
      <x:c r="I17069" s="49" t="str">
        <x:v>Use</x:v>
      </x:c>
      <x:c r="J17069" s="31" t="str">
        <x:v>15 Minutes</x:v>
      </x:c>
      <x:c r="K17069" s="32" t="str">
        <x:v>06-26-2020 20:15:00</x:v>
      </x:c>
      <x:c r="M17069" s="53" t="str">
        <x:v>6999923.5000000000000000</x:v>
      </x:c>
      <x:c r="N17069" s="33" t="str">
        <x:v/>
      </x:c>
    </x:row>
    <x:row r="17070">
      <x:c r="B17070" s="5" t="str">
        <x:v>12869873020397852016</x:v>
      </x:c>
      <x:c r="C17070" s="44" t="str">
        <x:v>49320421</x:v>
      </x:c>
      <x:c r="D17070" s="46" t="str">
        <x:v>winPM</x:v>
      </x:c>
      <x:c r="E17070" s="52" t="str">
        <x:v>76</x:v>
      </x:c>
      <x:c r="F17070" s="45" t="str">
        <x:v>138-ELE02</x:v>
      </x:c>
      <x:c r="H17070" s="9" t="str">
        <x:v>Sangren_Hall.480V_Submeter</x:v>
      </x:c>
      <x:c r="I17070" s="49" t="str">
        <x:v>Use</x:v>
      </x:c>
      <x:c r="J17070" s="31" t="str">
        <x:v>15 Minutes</x:v>
      </x:c>
      <x:c r="K17070" s="32" t="str">
        <x:v>06-26-2020 20:30:00</x:v>
      </x:c>
      <x:c r="M17070" s="53" t="str">
        <x:v>6999942.5000000000000000</x:v>
      </x:c>
      <x:c r="N17070" s="33" t="str">
        <x:v/>
      </x:c>
    </x:row>
    <x:row r="17071">
      <x:c r="B17071" s="5" t="str">
        <x:v>14258471603987485812</x:v>
      </x:c>
      <x:c r="C17071" s="44" t="str">
        <x:v>49320422</x:v>
      </x:c>
      <x:c r="D17071" s="46" t="str">
        <x:v>winPM</x:v>
      </x:c>
      <x:c r="E17071" s="52" t="str">
        <x:v>76</x:v>
      </x:c>
      <x:c r="F17071" s="45" t="str">
        <x:v>138-ELE02</x:v>
      </x:c>
      <x:c r="H17071" s="9" t="str">
        <x:v>Sangren_Hall.480V_Submeter</x:v>
      </x:c>
      <x:c r="I17071" s="49" t="str">
        <x:v>Use</x:v>
      </x:c>
      <x:c r="J17071" s="31" t="str">
        <x:v>15 Minutes</x:v>
      </x:c>
      <x:c r="K17071" s="32" t="str">
        <x:v>06-26-2020 20:45:00</x:v>
      </x:c>
      <x:c r="M17071" s="53" t="str">
        <x:v>6999960.0000000000000000</x:v>
      </x:c>
      <x:c r="N17071" s="33" t="str">
        <x:v/>
      </x:c>
    </x:row>
    <x:row r="17072">
      <x:c r="B17072" s="5" t="str">
        <x:v>9595382126167558502</x:v>
      </x:c>
      <x:c r="C17072" s="44" t="str">
        <x:v>49320423</x:v>
      </x:c>
      <x:c r="D17072" s="46" t="str">
        <x:v>winPM</x:v>
      </x:c>
      <x:c r="E17072" s="52" t="str">
        <x:v>76</x:v>
      </x:c>
      <x:c r="F17072" s="45" t="str">
        <x:v>138-ELE02</x:v>
      </x:c>
      <x:c r="H17072" s="9" t="str">
        <x:v>Sangren_Hall.480V_Submeter</x:v>
      </x:c>
      <x:c r="I17072" s="49" t="str">
        <x:v>Use</x:v>
      </x:c>
      <x:c r="J17072" s="31" t="str">
        <x:v>15 Minutes</x:v>
      </x:c>
      <x:c r="K17072" s="32" t="str">
        <x:v>06-26-2020 21:00:00</x:v>
      </x:c>
      <x:c r="M17072" s="53" t="str">
        <x:v>6999981.0000000000000000</x:v>
      </x:c>
      <x:c r="N17072" s="33" t="str">
        <x:v/>
      </x:c>
    </x:row>
    <x:row r="17073">
      <x:c r="B17073" s="5" t="str">
        <x:v>17725393329652129916</x:v>
      </x:c>
      <x:c r="C17073" s="44" t="str">
        <x:v>49320424</x:v>
      </x:c>
      <x:c r="D17073" s="46" t="str">
        <x:v>winPM</x:v>
      </x:c>
      <x:c r="E17073" s="52" t="str">
        <x:v>76</x:v>
      </x:c>
      <x:c r="F17073" s="45" t="str">
        <x:v>138-ELE02</x:v>
      </x:c>
      <x:c r="H17073" s="9" t="str">
        <x:v>Sangren_Hall.480V_Submeter</x:v>
      </x:c>
      <x:c r="I17073" s="49" t="str">
        <x:v>Use</x:v>
      </x:c>
      <x:c r="J17073" s="31" t="str">
        <x:v>15 Minutes</x:v>
      </x:c>
      <x:c r="K17073" s="32" t="str">
        <x:v>06-26-2020 21:15:00</x:v>
      </x:c>
      <x:c r="M17073" s="53" t="str">
        <x:v>7000001.0000000000000000</x:v>
      </x:c>
      <x:c r="N17073" s="33" t="str">
        <x:v/>
      </x:c>
    </x:row>
    <x:row r="17074">
      <x:c r="B17074" s="5" t="str">
        <x:v>538809320414549973</x:v>
      </x:c>
      <x:c r="C17074" s="44" t="str">
        <x:v>49320425</x:v>
      </x:c>
      <x:c r="D17074" s="46" t="str">
        <x:v>winPM</x:v>
      </x:c>
      <x:c r="E17074" s="52" t="str">
        <x:v>76</x:v>
      </x:c>
      <x:c r="F17074" s="45" t="str">
        <x:v>138-ELE02</x:v>
      </x:c>
      <x:c r="H17074" s="9" t="str">
        <x:v>Sangren_Hall.480V_Submeter</x:v>
      </x:c>
      <x:c r="I17074" s="49" t="str">
        <x:v>Use</x:v>
      </x:c>
      <x:c r="J17074" s="31" t="str">
        <x:v>15 Minutes</x:v>
      </x:c>
      <x:c r="K17074" s="32" t="str">
        <x:v>06-26-2020 21:30:00</x:v>
      </x:c>
      <x:c r="M17074" s="53" t="str">
        <x:v>7000024.0000000000000000</x:v>
      </x:c>
      <x:c r="N17074" s="33" t="str">
        <x:v/>
      </x:c>
    </x:row>
    <x:row r="17075">
      <x:c r="B17075" s="5" t="str">
        <x:v>10410017424715303489</x:v>
      </x:c>
      <x:c r="C17075" s="44" t="str">
        <x:v>49320426</x:v>
      </x:c>
      <x:c r="D17075" s="46" t="str">
        <x:v>winPM</x:v>
      </x:c>
      <x:c r="E17075" s="52" t="str">
        <x:v>76</x:v>
      </x:c>
      <x:c r="F17075" s="45" t="str">
        <x:v>138-ELE02</x:v>
      </x:c>
      <x:c r="H17075" s="9" t="str">
        <x:v>Sangren_Hall.480V_Submeter</x:v>
      </x:c>
      <x:c r="I17075" s="49" t="str">
        <x:v>Use</x:v>
      </x:c>
      <x:c r="J17075" s="31" t="str">
        <x:v>15 Minutes</x:v>
      </x:c>
      <x:c r="K17075" s="32" t="str">
        <x:v>06-26-2020 21:45:00</x:v>
      </x:c>
      <x:c r="M17075" s="53" t="str">
        <x:v>7000045.0000000000000000</x:v>
      </x:c>
      <x:c r="N17075" s="33" t="str">
        <x:v/>
      </x:c>
    </x:row>
    <x:row r="17076">
      <x:c r="B17076" s="5" t="str">
        <x:v>12382928541615829429</x:v>
      </x:c>
      <x:c r="C17076" s="44" t="str">
        <x:v>49320427</x:v>
      </x:c>
      <x:c r="D17076" s="46" t="str">
        <x:v>winPM</x:v>
      </x:c>
      <x:c r="E17076" s="52" t="str">
        <x:v>76</x:v>
      </x:c>
      <x:c r="F17076" s="45" t="str">
        <x:v>138-ELE02</x:v>
      </x:c>
      <x:c r="H17076" s="9" t="str">
        <x:v>Sangren_Hall.480V_Submeter</x:v>
      </x:c>
      <x:c r="I17076" s="49" t="str">
        <x:v>Use</x:v>
      </x:c>
      <x:c r="J17076" s="31" t="str">
        <x:v>15 Minutes</x:v>
      </x:c>
      <x:c r="K17076" s="32" t="str">
        <x:v>06-26-2020 22:00:00</x:v>
      </x:c>
      <x:c r="M17076" s="53" t="str">
        <x:v>7000068.0000000000000000</x:v>
      </x:c>
      <x:c r="N17076" s="33" t="str">
        <x:v/>
      </x:c>
    </x:row>
    <x:row r="17077">
      <x:c r="B17077" s="5" t="str">
        <x:v>17464744977186796165</x:v>
      </x:c>
      <x:c r="C17077" s="44" t="str">
        <x:v>49320428</x:v>
      </x:c>
      <x:c r="D17077" s="46" t="str">
        <x:v>winPM</x:v>
      </x:c>
      <x:c r="E17077" s="52" t="str">
        <x:v>76</x:v>
      </x:c>
      <x:c r="F17077" s="45" t="str">
        <x:v>138-ELE02</x:v>
      </x:c>
      <x:c r="H17077" s="9" t="str">
        <x:v>Sangren_Hall.480V_Submeter</x:v>
      </x:c>
      <x:c r="I17077" s="49" t="str">
        <x:v>Use</x:v>
      </x:c>
      <x:c r="J17077" s="31" t="str">
        <x:v>15 Minutes</x:v>
      </x:c>
      <x:c r="K17077" s="32" t="str">
        <x:v>06-26-2020 22:15:00</x:v>
      </x:c>
      <x:c r="M17077" s="53" t="str">
        <x:v>7000088.5000000000000000</x:v>
      </x:c>
      <x:c r="N17077" s="33" t="str">
        <x:v/>
      </x:c>
    </x:row>
    <x:row r="17078">
      <x:c r="B17078" s="5" t="str">
        <x:v>770553565124876558</x:v>
      </x:c>
      <x:c r="C17078" s="44" t="str">
        <x:v>49320429</x:v>
      </x:c>
      <x:c r="D17078" s="46" t="str">
        <x:v>winPM</x:v>
      </x:c>
      <x:c r="E17078" s="52" t="str">
        <x:v>76</x:v>
      </x:c>
      <x:c r="F17078" s="45" t="str">
        <x:v>138-ELE02</x:v>
      </x:c>
      <x:c r="H17078" s="9" t="str">
        <x:v>Sangren_Hall.480V_Submeter</x:v>
      </x:c>
      <x:c r="I17078" s="49" t="str">
        <x:v>Use</x:v>
      </x:c>
      <x:c r="J17078" s="31" t="str">
        <x:v>15 Minutes</x:v>
      </x:c>
      <x:c r="K17078" s="32" t="str">
        <x:v>06-26-2020 22:30:00</x:v>
      </x:c>
      <x:c r="M17078" s="53" t="str">
        <x:v>7000111.5000000000000000</x:v>
      </x:c>
      <x:c r="N17078" s="33" t="str">
        <x:v/>
      </x:c>
    </x:row>
    <x:row r="17079">
      <x:c r="B17079" s="5" t="str">
        <x:v>4433436332320349754</x:v>
      </x:c>
      <x:c r="C17079" s="44" t="str">
        <x:v>49320430</x:v>
      </x:c>
      <x:c r="D17079" s="46" t="str">
        <x:v>winPM</x:v>
      </x:c>
      <x:c r="E17079" s="52" t="str">
        <x:v>76</x:v>
      </x:c>
      <x:c r="F17079" s="45" t="str">
        <x:v>138-ELE02</x:v>
      </x:c>
      <x:c r="H17079" s="9" t="str">
        <x:v>Sangren_Hall.480V_Submeter</x:v>
      </x:c>
      <x:c r="I17079" s="49" t="str">
        <x:v>Use</x:v>
      </x:c>
      <x:c r="J17079" s="31" t="str">
        <x:v>15 Minutes</x:v>
      </x:c>
      <x:c r="K17079" s="32" t="str">
        <x:v>06-26-2020 22:45:00</x:v>
      </x:c>
      <x:c r="M17079" s="53" t="str">
        <x:v>7000132.0000000000000000</x:v>
      </x:c>
      <x:c r="N17079" s="33" t="str">
        <x:v/>
      </x:c>
    </x:row>
    <x:row r="17080">
      <x:c r="B17080" s="5" t="str">
        <x:v>1616955780491088914</x:v>
      </x:c>
      <x:c r="C17080" s="44" t="str">
        <x:v>49320431</x:v>
      </x:c>
      <x:c r="D17080" s="46" t="str">
        <x:v>winPM</x:v>
      </x:c>
      <x:c r="E17080" s="52" t="str">
        <x:v>76</x:v>
      </x:c>
      <x:c r="F17080" s="45" t="str">
        <x:v>138-ELE02</x:v>
      </x:c>
      <x:c r="H17080" s="9" t="str">
        <x:v>Sangren_Hall.480V_Submeter</x:v>
      </x:c>
      <x:c r="I17080" s="49" t="str">
        <x:v>Use</x:v>
      </x:c>
      <x:c r="J17080" s="31" t="str">
        <x:v>15 Minutes</x:v>
      </x:c>
      <x:c r="K17080" s="32" t="str">
        <x:v>06-26-2020 23:00:00</x:v>
      </x:c>
      <x:c r="M17080" s="53" t="str">
        <x:v>7000154.5000000000000000</x:v>
      </x:c>
      <x:c r="N17080" s="33" t="str">
        <x:v/>
      </x:c>
    </x:row>
    <x:row r="17081">
      <x:c r="B17081" s="5" t="str">
        <x:v>16277555553521629210</x:v>
      </x:c>
      <x:c r="C17081" s="44" t="str">
        <x:v>49320432</x:v>
      </x:c>
      <x:c r="D17081" s="46" t="str">
        <x:v>winPM</x:v>
      </x:c>
      <x:c r="E17081" s="52" t="str">
        <x:v>76</x:v>
      </x:c>
      <x:c r="F17081" s="45" t="str">
        <x:v>138-ELE02</x:v>
      </x:c>
      <x:c r="H17081" s="9" t="str">
        <x:v>Sangren_Hall.480V_Submeter</x:v>
      </x:c>
      <x:c r="I17081" s="49" t="str">
        <x:v>Use</x:v>
      </x:c>
      <x:c r="J17081" s="31" t="str">
        <x:v>15 Minutes</x:v>
      </x:c>
      <x:c r="K17081" s="32" t="str">
        <x:v>06-26-2020 23:15:00</x:v>
      </x:c>
      <x:c r="M17081" s="53" t="str">
        <x:v>7000176.0000000000000000</x:v>
      </x:c>
      <x:c r="N17081" s="33" t="str">
        <x:v/>
      </x:c>
    </x:row>
    <x:row r="17082">
      <x:c r="B17082" s="5" t="str">
        <x:v>12748323949263814103</x:v>
      </x:c>
      <x:c r="C17082" s="44" t="str">
        <x:v>49320433</x:v>
      </x:c>
      <x:c r="D17082" s="46" t="str">
        <x:v>winPM</x:v>
      </x:c>
      <x:c r="E17082" s="52" t="str">
        <x:v>76</x:v>
      </x:c>
      <x:c r="F17082" s="45" t="str">
        <x:v>138-ELE02</x:v>
      </x:c>
      <x:c r="H17082" s="9" t="str">
        <x:v>Sangren_Hall.480V_Submeter</x:v>
      </x:c>
      <x:c r="I17082" s="49" t="str">
        <x:v>Use</x:v>
      </x:c>
      <x:c r="J17082" s="31" t="str">
        <x:v>15 Minutes</x:v>
      </x:c>
      <x:c r="K17082" s="32" t="str">
        <x:v>06-26-2020 23:30:00</x:v>
      </x:c>
      <x:c r="M17082" s="53" t="str">
        <x:v>7000198.5000000000000000</x:v>
      </x:c>
      <x:c r="N17082" s="33" t="str">
        <x:v/>
      </x:c>
    </x:row>
    <x:row r="17083">
      <x:c r="B17083" s="5" t="str">
        <x:v>18146272392021022249</x:v>
      </x:c>
      <x:c r="C17083" s="44" t="str">
        <x:v>49320434</x:v>
      </x:c>
      <x:c r="D17083" s="46" t="str">
        <x:v>winPM</x:v>
      </x:c>
      <x:c r="E17083" s="52" t="str">
        <x:v>76</x:v>
      </x:c>
      <x:c r="F17083" s="45" t="str">
        <x:v>138-ELE02</x:v>
      </x:c>
      <x:c r="H17083" s="9" t="str">
        <x:v>Sangren_Hall.480V_Submeter</x:v>
      </x:c>
      <x:c r="I17083" s="49" t="str">
        <x:v>Use</x:v>
      </x:c>
      <x:c r="J17083" s="31" t="str">
        <x:v>15 Minutes</x:v>
      </x:c>
      <x:c r="K17083" s="32" t="str">
        <x:v>06-26-2020 23:45:00</x:v>
      </x:c>
      <x:c r="M17083" s="53" t="str">
        <x:v>7000219.0000000000000000</x:v>
      </x:c>
      <x:c r="N17083" s="33" t="str">
        <x:v/>
      </x:c>
    </x:row>
    <x:row r="17084">
      <x:c r="B17084" s="5" t="str">
        <x:v>8469555342532213502</x:v>
      </x:c>
      <x:c r="C17084" s="44" t="str">
        <x:v>49320435</x:v>
      </x:c>
      <x:c r="D17084" s="46" t="str">
        <x:v>winPM</x:v>
      </x:c>
      <x:c r="E17084" s="52" t="str">
        <x:v>76</x:v>
      </x:c>
      <x:c r="F17084" s="45" t="str">
        <x:v>138-ELE02</x:v>
      </x:c>
      <x:c r="H17084" s="9" t="str">
        <x:v>Sangren_Hall.480V_Submeter</x:v>
      </x:c>
      <x:c r="I17084" s="49" t="str">
        <x:v>Use</x:v>
      </x:c>
      <x:c r="J17084" s="31" t="str">
        <x:v>15 Minutes</x:v>
      </x:c>
      <x:c r="K17084" s="32" t="str">
        <x:v>06-27-2020 00:00:00</x:v>
      </x:c>
      <x:c r="M17084" s="53" t="str">
        <x:v>7000239.5000000000000000</x:v>
      </x:c>
      <x:c r="N17084" s="33" t="str">
        <x:v/>
      </x:c>
    </x:row>
    <x:row r="17085">
      <x:c r="B17085" s="5" t="str">
        <x:v>12967063597932634513</x:v>
      </x:c>
      <x:c r="C17085" s="44" t="str">
        <x:v>49320436</x:v>
      </x:c>
      <x:c r="D17085" s="46" t="str">
        <x:v>winPM</x:v>
      </x:c>
      <x:c r="E17085" s="52" t="str">
        <x:v>76</x:v>
      </x:c>
      <x:c r="F17085" s="45" t="str">
        <x:v>138-ELE02</x:v>
      </x:c>
      <x:c r="H17085" s="9" t="str">
        <x:v>Sangren_Hall.480V_Submeter</x:v>
      </x:c>
      <x:c r="I17085" s="49" t="str">
        <x:v>Use</x:v>
      </x:c>
      <x:c r="J17085" s="31" t="str">
        <x:v>15 Minutes</x:v>
      </x:c>
      <x:c r="K17085" s="32" t="str">
        <x:v>06-27-2020 00:15:00</x:v>
      </x:c>
      <x:c r="M17085" s="53" t="str">
        <x:v>7000262.5000000000000000</x:v>
      </x:c>
      <x:c r="N17085" s="33" t="str">
        <x:v/>
      </x:c>
    </x:row>
    <x:row r="17086">
      <x:c r="B17086" s="5" t="str">
        <x:v>7591223067684152936</x:v>
      </x:c>
      <x:c r="C17086" s="44" t="str">
        <x:v>49320437</x:v>
      </x:c>
      <x:c r="D17086" s="46" t="str">
        <x:v>winPM</x:v>
      </x:c>
      <x:c r="E17086" s="52" t="str">
        <x:v>76</x:v>
      </x:c>
      <x:c r="F17086" s="45" t="str">
        <x:v>138-ELE02</x:v>
      </x:c>
      <x:c r="H17086" s="9" t="str">
        <x:v>Sangren_Hall.480V_Submeter</x:v>
      </x:c>
      <x:c r="I17086" s="49" t="str">
        <x:v>Use</x:v>
      </x:c>
      <x:c r="J17086" s="31" t="str">
        <x:v>15 Minutes</x:v>
      </x:c>
      <x:c r="K17086" s="32" t="str">
        <x:v>06-27-2020 00:30:00</x:v>
      </x:c>
      <x:c r="M17086" s="53" t="str">
        <x:v>7000283.5000000000000000</x:v>
      </x:c>
      <x:c r="N17086" s="33" t="str">
        <x:v/>
      </x:c>
    </x:row>
    <x:row r="17087">
      <x:c r="B17087" s="5" t="str">
        <x:v>1178428031452262716</x:v>
      </x:c>
      <x:c r="C17087" s="44" t="str">
        <x:v>49320438</x:v>
      </x:c>
      <x:c r="D17087" s="46" t="str">
        <x:v>winPM</x:v>
      </x:c>
      <x:c r="E17087" s="52" t="str">
        <x:v>76</x:v>
      </x:c>
      <x:c r="F17087" s="45" t="str">
        <x:v>138-ELE02</x:v>
      </x:c>
      <x:c r="H17087" s="9" t="str">
        <x:v>Sangren_Hall.480V_Submeter</x:v>
      </x:c>
      <x:c r="I17087" s="49" t="str">
        <x:v>Use</x:v>
      </x:c>
      <x:c r="J17087" s="31" t="str">
        <x:v>15 Minutes</x:v>
      </x:c>
      <x:c r="K17087" s="32" t="str">
        <x:v>06-27-2020 00:45:00</x:v>
      </x:c>
      <x:c r="M17087" s="53" t="str">
        <x:v>7000306.0000000000000000</x:v>
      </x:c>
      <x:c r="N17087" s="33" t="str">
        <x:v/>
      </x:c>
    </x:row>
    <x:row r="17088">
      <x:c r="B17088" s="5" t="str">
        <x:v>11644082329981660397</x:v>
      </x:c>
      <x:c r="C17088" s="44" t="str">
        <x:v>49320439</x:v>
      </x:c>
      <x:c r="D17088" s="46" t="str">
        <x:v>winPM</x:v>
      </x:c>
      <x:c r="E17088" s="52" t="str">
        <x:v>76</x:v>
      </x:c>
      <x:c r="F17088" s="45" t="str">
        <x:v>138-ELE02</x:v>
      </x:c>
      <x:c r="H17088" s="9" t="str">
        <x:v>Sangren_Hall.480V_Submeter</x:v>
      </x:c>
      <x:c r="I17088" s="49" t="str">
        <x:v>Use</x:v>
      </x:c>
      <x:c r="J17088" s="31" t="str">
        <x:v>15 Minutes</x:v>
      </x:c>
      <x:c r="K17088" s="32" t="str">
        <x:v>06-27-2020 01:00:00</x:v>
      </x:c>
      <x:c r="M17088" s="53" t="str">
        <x:v>7000326.0000000000000000</x:v>
      </x:c>
      <x:c r="N17088" s="33" t="str">
        <x:v/>
      </x:c>
    </x:row>
    <x:row r="17089">
      <x:c r="B17089" s="5" t="str">
        <x:v>15682182651798239908</x:v>
      </x:c>
      <x:c r="C17089" s="44" t="str">
        <x:v>49320440</x:v>
      </x:c>
      <x:c r="D17089" s="46" t="str">
        <x:v>winPM</x:v>
      </x:c>
      <x:c r="E17089" s="52" t="str">
        <x:v>76</x:v>
      </x:c>
      <x:c r="F17089" s="45" t="str">
        <x:v>138-ELE02</x:v>
      </x:c>
      <x:c r="H17089" s="9" t="str">
        <x:v>Sangren_Hall.480V_Submeter</x:v>
      </x:c>
      <x:c r="I17089" s="49" t="str">
        <x:v>Use</x:v>
      </x:c>
      <x:c r="J17089" s="31" t="str">
        <x:v>15 Minutes</x:v>
      </x:c>
      <x:c r="K17089" s="32" t="str">
        <x:v>06-27-2020 01:15:00</x:v>
      </x:c>
      <x:c r="M17089" s="53" t="str">
        <x:v>7000348.5000000000000000</x:v>
      </x:c>
      <x:c r="N17089" s="33" t="str">
        <x:v/>
      </x:c>
    </x:row>
    <x:row r="17090">
      <x:c r="B17090" s="5" t="str">
        <x:v>10306342121549758331</x:v>
      </x:c>
      <x:c r="C17090" s="44" t="str">
        <x:v>49320441</x:v>
      </x:c>
      <x:c r="D17090" s="46" t="str">
        <x:v>winPM</x:v>
      </x:c>
      <x:c r="E17090" s="52" t="str">
        <x:v>76</x:v>
      </x:c>
      <x:c r="F17090" s="45" t="str">
        <x:v>138-ELE02</x:v>
      </x:c>
      <x:c r="H17090" s="9" t="str">
        <x:v>Sangren_Hall.480V_Submeter</x:v>
      </x:c>
      <x:c r="I17090" s="49" t="str">
        <x:v>Use</x:v>
      </x:c>
      <x:c r="J17090" s="31" t="str">
        <x:v>15 Minutes</x:v>
      </x:c>
      <x:c r="K17090" s="32" t="str">
        <x:v>06-27-2020 01:30:00</x:v>
      </x:c>
      <x:c r="M17090" s="53" t="str">
        <x:v>7000369.5000000000000000</x:v>
      </x:c>
      <x:c r="N17090" s="33" t="str">
        <x:v/>
      </x:c>
    </x:row>
    <x:row r="17091">
      <x:c r="B17091" s="5" t="str">
        <x:v>14803850376950179342</x:v>
      </x:c>
      <x:c r="C17091" s="44" t="str">
        <x:v>49320442</x:v>
      </x:c>
      <x:c r="D17091" s="46" t="str">
        <x:v>winPM</x:v>
      </x:c>
      <x:c r="E17091" s="52" t="str">
        <x:v>76</x:v>
      </x:c>
      <x:c r="F17091" s="45" t="str">
        <x:v>138-ELE02</x:v>
      </x:c>
      <x:c r="H17091" s="9" t="str">
        <x:v>Sangren_Hall.480V_Submeter</x:v>
      </x:c>
      <x:c r="I17091" s="49" t="str">
        <x:v>Use</x:v>
      </x:c>
      <x:c r="J17091" s="31" t="str">
        <x:v>15 Minutes</x:v>
      </x:c>
      <x:c r="K17091" s="32" t="str">
        <x:v>06-27-2020 01:45:00</x:v>
      </x:c>
      <x:c r="M17091" s="53" t="str">
        <x:v>7000392.5000000000000000</x:v>
      </x:c>
      <x:c r="N17091" s="33" t="str">
        <x:v/>
      </x:c>
    </x:row>
    <x:row r="17092">
      <x:c r="B17092" s="5" t="str">
        <x:v>878109568856919882</x:v>
      </x:c>
      <x:c r="C17092" s="44" t="str">
        <x:v>49320443</x:v>
      </x:c>
      <x:c r="D17092" s="46" t="str">
        <x:v>winPM</x:v>
      </x:c>
      <x:c r="E17092" s="52" t="str">
        <x:v>76</x:v>
      </x:c>
      <x:c r="F17092" s="45" t="str">
        <x:v>138-ELE02</x:v>
      </x:c>
      <x:c r="H17092" s="9" t="str">
        <x:v>Sangren_Hall.480V_Submeter</x:v>
      </x:c>
      <x:c r="I17092" s="49" t="str">
        <x:v>Use</x:v>
      </x:c>
      <x:c r="J17092" s="31" t="str">
        <x:v>15 Minutes</x:v>
      </x:c>
      <x:c r="K17092" s="32" t="str">
        <x:v>06-27-2020 02:00:00</x:v>
      </x:c>
      <x:c r="M17092" s="53" t="str">
        <x:v>7000412.5000000000000000</x:v>
      </x:c>
      <x:c r="N17092" s="33" t="str">
        <x:v/>
      </x:c>
    </x:row>
    <x:row r="17093">
      <x:c r="B17093" s="5" t="str">
        <x:v>10749317673157673398</x:v>
      </x:c>
      <x:c r="C17093" s="44" t="str">
        <x:v>49320444</x:v>
      </x:c>
      <x:c r="D17093" s="46" t="str">
        <x:v>winPM</x:v>
      </x:c>
      <x:c r="E17093" s="52" t="str">
        <x:v>76</x:v>
      </x:c>
      <x:c r="F17093" s="45" t="str">
        <x:v>138-ELE02</x:v>
      </x:c>
      <x:c r="H17093" s="9" t="str">
        <x:v>Sangren_Hall.480V_Submeter</x:v>
      </x:c>
      <x:c r="I17093" s="49" t="str">
        <x:v>Use</x:v>
      </x:c>
      <x:c r="J17093" s="31" t="str">
        <x:v>15 Minutes</x:v>
      </x:c>
      <x:c r="K17093" s="32" t="str">
        <x:v>06-27-2020 02:15:00</x:v>
      </x:c>
      <x:c r="M17093" s="53" t="str">
        <x:v>7000433.5000000000000000</x:v>
      </x:c>
      <x:c r="N17093" s="33" t="str">
        <x:v/>
      </x:c>
    </x:row>
    <x:row r="17094">
      <x:c r="B17094" s="5" t="str">
        <x:v>13480869108999205226</x:v>
      </x:c>
      <x:c r="C17094" s="44" t="str">
        <x:v>49320445</x:v>
      </x:c>
      <x:c r="D17094" s="46" t="str">
        <x:v>winPM</x:v>
      </x:c>
      <x:c r="E17094" s="52" t="str">
        <x:v>76</x:v>
      </x:c>
      <x:c r="F17094" s="45" t="str">
        <x:v>138-ELE02</x:v>
      </x:c>
      <x:c r="H17094" s="9" t="str">
        <x:v>Sangren_Hall.480V_Submeter</x:v>
      </x:c>
      <x:c r="I17094" s="49" t="str">
        <x:v>Use</x:v>
      </x:c>
      <x:c r="J17094" s="31" t="str">
        <x:v>15 Minutes</x:v>
      </x:c>
      <x:c r="K17094" s="32" t="str">
        <x:v>06-27-2020 02:30:00</x:v>
      </x:c>
      <x:c r="M17094" s="53" t="str">
        <x:v>7000456.0000000000000000</x:v>
      </x:c>
      <x:c r="N17094" s="33" t="str">
        <x:v/>
      </x:c>
    </x:row>
    <x:row r="17095">
      <x:c r="B17095" s="5" t="str">
        <x:v>6751942065581073596</x:v>
      </x:c>
      <x:c r="C17095" s="44" t="str">
        <x:v>49320446</x:v>
      </x:c>
      <x:c r="D17095" s="46" t="str">
        <x:v>winPM</x:v>
      </x:c>
      <x:c r="E17095" s="52" t="str">
        <x:v>76</x:v>
      </x:c>
      <x:c r="F17095" s="45" t="str">
        <x:v>138-ELE02</x:v>
      </x:c>
      <x:c r="H17095" s="9" t="str">
        <x:v>Sangren_Hall.480V_Submeter</x:v>
      </x:c>
      <x:c r="I17095" s="49" t="str">
        <x:v>Use</x:v>
      </x:c>
      <x:c r="J17095" s="31" t="str">
        <x:v>15 Minutes</x:v>
      </x:c>
      <x:c r="K17095" s="32" t="str">
        <x:v>06-27-2020 02:45:00</x:v>
      </x:c>
      <x:c r="M17095" s="53" t="str">
        <x:v>7000478.5000000000000000</x:v>
      </x:c>
      <x:c r="N17095" s="33" t="str">
        <x:v/>
      </x:c>
    </x:row>
    <x:row r="17096">
      <x:c r="B17096" s="5" t="str">
        <x:v>2088852587761146286</x:v>
      </x:c>
      <x:c r="C17096" s="44" t="str">
        <x:v>49320447</x:v>
      </x:c>
      <x:c r="D17096" s="46" t="str">
        <x:v>winPM</x:v>
      </x:c>
      <x:c r="E17096" s="52" t="str">
        <x:v>76</x:v>
      </x:c>
      <x:c r="F17096" s="45" t="str">
        <x:v>138-ELE02</x:v>
      </x:c>
      <x:c r="H17096" s="9" t="str">
        <x:v>Sangren_Hall.480V_Submeter</x:v>
      </x:c>
      <x:c r="I17096" s="49" t="str">
        <x:v>Use</x:v>
      </x:c>
      <x:c r="J17096" s="31" t="str">
        <x:v>15 Minutes</x:v>
      </x:c>
      <x:c r="K17096" s="32" t="str">
        <x:v>06-27-2020 03:00:00</x:v>
      </x:c>
      <x:c r="M17096" s="53" t="str">
        <x:v>7000499.5000000000000000</x:v>
      </x:c>
      <x:c r="N17096" s="33" t="str">
        <x:v/>
      </x:c>
    </x:row>
    <x:row r="17097">
      <x:c r="B17097" s="5" t="str">
        <x:v>13923844660607120293</x:v>
      </x:c>
      <x:c r="C17097" s="44" t="str">
        <x:v>49320448</x:v>
      </x:c>
      <x:c r="D17097" s="46" t="str">
        <x:v>winPM</x:v>
      </x:c>
      <x:c r="E17097" s="52" t="str">
        <x:v>76</x:v>
      </x:c>
      <x:c r="F17097" s="45" t="str">
        <x:v>138-ELE02</x:v>
      </x:c>
      <x:c r="H17097" s="9" t="str">
        <x:v>Sangren_Hall.480V_Submeter</x:v>
      </x:c>
      <x:c r="I17097" s="49" t="str">
        <x:v>Use</x:v>
      </x:c>
      <x:c r="J17097" s="31" t="str">
        <x:v>15 Minutes</x:v>
      </x:c>
      <x:c r="K17097" s="32" t="str">
        <x:v>06-27-2020 03:15:00</x:v>
      </x:c>
      <x:c r="M17097" s="53" t="str">
        <x:v>7000520.0000000000000000</x:v>
      </x:c>
      <x:c r="N17097" s="33" t="str">
        <x:v/>
      </x:c>
    </x:row>
    <x:row r="17098">
      <x:c r="B17098" s="5" t="str">
        <x:v>13712613353709531811</x:v>
      </x:c>
      <x:c r="C17098" s="44" t="str">
        <x:v>49320449</x:v>
      </x:c>
      <x:c r="D17098" s="46" t="str">
        <x:v>winPM</x:v>
      </x:c>
      <x:c r="E17098" s="52" t="str">
        <x:v>76</x:v>
      </x:c>
      <x:c r="F17098" s="45" t="str">
        <x:v>138-ELE02</x:v>
      </x:c>
      <x:c r="H17098" s="9" t="str">
        <x:v>Sangren_Hall.480V_Submeter</x:v>
      </x:c>
      <x:c r="I17098" s="49" t="str">
        <x:v>Use</x:v>
      </x:c>
      <x:c r="J17098" s="31" t="str">
        <x:v>15 Minutes</x:v>
      </x:c>
      <x:c r="K17098" s="32" t="str">
        <x:v>06-27-2020 03:30:00</x:v>
      </x:c>
      <x:c r="M17098" s="53" t="str">
        <x:v>7000543.5000000000000000</x:v>
      </x:c>
      <x:c r="N17098" s="33" t="str">
        <x:v/>
      </x:c>
    </x:row>
    <x:row r="17099">
      <x:c r="B17099" s="5" t="str">
        <x:v>17375496120905005007</x:v>
      </x:c>
      <x:c r="C17099" s="44" t="str">
        <x:v>49320450</x:v>
      </x:c>
      <x:c r="D17099" s="46" t="str">
        <x:v>winPM</x:v>
      </x:c>
      <x:c r="E17099" s="52" t="str">
        <x:v>76</x:v>
      </x:c>
      <x:c r="F17099" s="45" t="str">
        <x:v>138-ELE02</x:v>
      </x:c>
      <x:c r="H17099" s="9" t="str">
        <x:v>Sangren_Hall.480V_Submeter</x:v>
      </x:c>
      <x:c r="I17099" s="49" t="str">
        <x:v>Use</x:v>
      </x:c>
      <x:c r="J17099" s="31" t="str">
        <x:v>15 Minutes</x:v>
      </x:c>
      <x:c r="K17099" s="32" t="str">
        <x:v>06-27-2020 03:45:00</x:v>
      </x:c>
      <x:c r="M17099" s="53" t="str">
        <x:v>7000564.0000000000000000</x:v>
      </x:c>
      <x:c r="N17099" s="33" t="str">
        <x:v/>
      </x:c>
    </x:row>
    <x:row r="17100">
      <x:c r="B17100" s="5" t="str">
        <x:v>901663164095979331</x:v>
      </x:c>
      <x:c r="C17100" s="44" t="str">
        <x:v>49320451</x:v>
      </x:c>
      <x:c r="D17100" s="46" t="str">
        <x:v>winPM</x:v>
      </x:c>
      <x:c r="E17100" s="52" t="str">
        <x:v>76</x:v>
      </x:c>
      <x:c r="F17100" s="45" t="str">
        <x:v>138-ELE02</x:v>
      </x:c>
      <x:c r="H17100" s="9" t="str">
        <x:v>Sangren_Hall.480V_Submeter</x:v>
      </x:c>
      <x:c r="I17100" s="49" t="str">
        <x:v>Use</x:v>
      </x:c>
      <x:c r="J17100" s="31" t="str">
        <x:v>15 Minutes</x:v>
      </x:c>
      <x:c r="K17100" s="32" t="str">
        <x:v>06-27-2020 04:00:00</x:v>
      </x:c>
      <x:c r="M17100" s="53" t="str">
        <x:v>7000587.0000000000000000</x:v>
      </x:c>
      <x:c r="N17100" s="33" t="str">
        <x:v/>
      </x:c>
    </x:row>
    <x:row r="17101">
      <x:c r="B17101" s="5" t="str">
        <x:v>38828566753840542</x:v>
      </x:c>
      <x:c r="C17101" s="44" t="str">
        <x:v>49320452</x:v>
      </x:c>
      <x:c r="D17101" s="46" t="str">
        <x:v>winPM</x:v>
      </x:c>
      <x:c r="E17101" s="52" t="str">
        <x:v>76</x:v>
      </x:c>
      <x:c r="F17101" s="45" t="str">
        <x:v>138-ELE02</x:v>
      </x:c>
      <x:c r="H17101" s="9" t="str">
        <x:v>Sangren_Hall.480V_Submeter</x:v>
      </x:c>
      <x:c r="I17101" s="49" t="str">
        <x:v>Use</x:v>
      </x:c>
      <x:c r="J17101" s="31" t="str">
        <x:v>15 Minutes</x:v>
      </x:c>
      <x:c r="K17101" s="32" t="str">
        <x:v>06-27-2020 04:15:00</x:v>
      </x:c>
      <x:c r="M17101" s="53" t="str">
        <x:v>7000607.5000000000000000</x:v>
      </x:c>
      <x:c r="N17101" s="33" t="str">
        <x:v/>
      </x:c>
    </x:row>
    <x:row r="17102">
      <x:c r="B17102" s="5" t="str">
        <x:v>9207423632684138231</x:v>
      </x:c>
      <x:c r="C17102" s="44" t="str">
        <x:v>49320453</x:v>
      </x:c>
      <x:c r="D17102" s="46" t="str">
        <x:v>winPM</x:v>
      </x:c>
      <x:c r="E17102" s="52" t="str">
        <x:v>76</x:v>
      </x:c>
      <x:c r="F17102" s="45" t="str">
        <x:v>138-ELE02</x:v>
      </x:c>
      <x:c r="H17102" s="9" t="str">
        <x:v>Sangren_Hall.480V_Submeter</x:v>
      </x:c>
      <x:c r="I17102" s="49" t="str">
        <x:v>Use</x:v>
      </x:c>
      <x:c r="J17102" s="31" t="str">
        <x:v>15 Minutes</x:v>
      </x:c>
      <x:c r="K17102" s="32" t="str">
        <x:v>06-27-2020 04:30:00</x:v>
      </x:c>
      <x:c r="M17102" s="53" t="str">
        <x:v>7000630.0000000000000000</x:v>
      </x:c>
      <x:c r="N17102" s="33" t="str">
        <x:v/>
      </x:c>
    </x:row>
    <x:row r="17103">
      <x:c r="B17103" s="5" t="str">
        <x:v>631887663275340131</x:v>
      </x:c>
      <x:c r="C17103" s="44" t="str">
        <x:v>49320454</x:v>
      </x:c>
      <x:c r="D17103" s="46" t="str">
        <x:v>winPM</x:v>
      </x:c>
      <x:c r="E17103" s="52" t="str">
        <x:v>76</x:v>
      </x:c>
      <x:c r="F17103" s="45" t="str">
        <x:v>138-ELE02</x:v>
      </x:c>
      <x:c r="H17103" s="9" t="str">
        <x:v>Sangren_Hall.480V_Submeter</x:v>
      </x:c>
      <x:c r="I17103" s="49" t="str">
        <x:v>Use</x:v>
      </x:c>
      <x:c r="J17103" s="31" t="str">
        <x:v>15 Minutes</x:v>
      </x:c>
      <x:c r="K17103" s="32" t="str">
        <x:v>06-27-2020 04:45:00</x:v>
      </x:c>
      <x:c r="M17103" s="53" t="str">
        <x:v>7000651.0000000000000000</x:v>
      </x:c>
      <x:c r="N17103" s="33" t="str">
        <x:v/>
      </x:c>
    </x:row>
    <x:row r="17104">
      <x:c r="B17104" s="5" t="str">
        <x:v>2604798780175866071</x:v>
      </x:c>
      <x:c r="C17104" s="44" t="str">
        <x:v>49320455</x:v>
      </x:c>
      <x:c r="D17104" s="46" t="str">
        <x:v>winPM</x:v>
      </x:c>
      <x:c r="E17104" s="52" t="str">
        <x:v>76</x:v>
      </x:c>
      <x:c r="F17104" s="45" t="str">
        <x:v>138-ELE02</x:v>
      </x:c>
      <x:c r="H17104" s="9" t="str">
        <x:v>Sangren_Hall.480V_Submeter</x:v>
      </x:c>
      <x:c r="I17104" s="49" t="str">
        <x:v>Use</x:v>
      </x:c>
      <x:c r="J17104" s="31" t="str">
        <x:v>15 Minutes</x:v>
      </x:c>
      <x:c r="K17104" s="32" t="str">
        <x:v>06-27-2020 05:00:00</x:v>
      </x:c>
      <x:c r="M17104" s="53" t="str">
        <x:v>7000674.0000000000000000</x:v>
      </x:c>
      <x:c r="N17104" s="33" t="str">
        <x:v/>
      </x:c>
    </x:row>
    <x:row r="17105">
      <x:c r="B17105" s="5" t="str">
        <x:v>7686615215746832807</x:v>
      </x:c>
      <x:c r="C17105" s="44" t="str">
        <x:v>49320456</x:v>
      </x:c>
      <x:c r="D17105" s="46" t="str">
        <x:v>winPM</x:v>
      </x:c>
      <x:c r="E17105" s="52" t="str">
        <x:v>76</x:v>
      </x:c>
      <x:c r="F17105" s="45" t="str">
        <x:v>138-ELE02</x:v>
      </x:c>
      <x:c r="H17105" s="9" t="str">
        <x:v>Sangren_Hall.480V_Submeter</x:v>
      </x:c>
      <x:c r="I17105" s="49" t="str">
        <x:v>Use</x:v>
      </x:c>
      <x:c r="J17105" s="31" t="str">
        <x:v>15 Minutes</x:v>
      </x:c>
      <x:c r="K17105" s="32" t="str">
        <x:v>06-27-2020 05:15:00</x:v>
      </x:c>
      <x:c r="M17105" s="53" t="str">
        <x:v>7000694.5000000000000000</x:v>
      </x:c>
      <x:c r="N17105" s="33" t="str">
        <x:v/>
      </x:c>
    </x:row>
    <x:row r="17106">
      <x:c r="B17106" s="5" t="str">
        <x:v>16284259097664357476</x:v>
      </x:c>
      <x:c r="C17106" s="44" t="str">
        <x:v>49320457</x:v>
      </x:c>
      <x:c r="D17106" s="46" t="str">
        <x:v>winPM</x:v>
      </x:c>
      <x:c r="E17106" s="52" t="str">
        <x:v>76</x:v>
      </x:c>
      <x:c r="F17106" s="45" t="str">
        <x:v>138-ELE02</x:v>
      </x:c>
      <x:c r="H17106" s="9" t="str">
        <x:v>Sangren_Hall.480V_Submeter</x:v>
      </x:c>
      <x:c r="I17106" s="49" t="str">
        <x:v>Use</x:v>
      </x:c>
      <x:c r="J17106" s="31" t="str">
        <x:v>15 Minutes</x:v>
      </x:c>
      <x:c r="K17106" s="32" t="str">
        <x:v>06-27-2020 05:30:00</x:v>
      </x:c>
      <x:c r="M17106" s="53" t="str">
        <x:v>7000715.0000000000000000</x:v>
      </x:c>
      <x:c r="N17106" s="33" t="str">
        <x:v/>
      </x:c>
    </x:row>
    <x:row r="17107">
      <x:c r="B17107" s="5" t="str">
        <x:v>8971023874075680121</x:v>
      </x:c>
      <x:c r="C17107" s="44" t="str">
        <x:v>49320458</x:v>
      </x:c>
      <x:c r="D17107" s="46" t="str">
        <x:v>winPM</x:v>
      </x:c>
      <x:c r="E17107" s="52" t="str">
        <x:v>76</x:v>
      </x:c>
      <x:c r="F17107" s="45" t="str">
        <x:v>138-ELE02</x:v>
      </x:c>
      <x:c r="H17107" s="9" t="str">
        <x:v>Sangren_Hall.480V_Submeter</x:v>
      </x:c>
      <x:c r="I17107" s="49" t="str">
        <x:v>Use</x:v>
      </x:c>
      <x:c r="J17107" s="31" t="str">
        <x:v>15 Minutes</x:v>
      </x:c>
      <x:c r="K17107" s="32" t="str">
        <x:v>06-27-2020 05:45:00</x:v>
      </x:c>
      <x:c r="M17107" s="53" t="str">
        <x:v>7000740.0000000000000000</x:v>
      </x:c>
      <x:c r="N17107" s="33" t="str">
        <x:v/>
      </x:c>
    </x:row>
    <x:row r="17108">
      <x:c r="B17108" s="5" t="str">
        <x:v>9472543619606645906</x:v>
      </x:c>
      <x:c r="C17108" s="44" t="str">
        <x:v>49320459</x:v>
      </x:c>
      <x:c r="D17108" s="46" t="str">
        <x:v>winPM</x:v>
      </x:c>
      <x:c r="E17108" s="52" t="str">
        <x:v>76</x:v>
      </x:c>
      <x:c r="F17108" s="45" t="str">
        <x:v>138-ELE02</x:v>
      </x:c>
      <x:c r="H17108" s="9" t="str">
        <x:v>Sangren_Hall.480V_Submeter</x:v>
      </x:c>
      <x:c r="I17108" s="49" t="str">
        <x:v>Use</x:v>
      </x:c>
      <x:c r="J17108" s="31" t="str">
        <x:v>15 Minutes</x:v>
      </x:c>
      <x:c r="K17108" s="32" t="str">
        <x:v>06-27-2020 06:00:00</x:v>
      </x:c>
      <x:c r="M17108" s="53" t="str">
        <x:v>7000763.5000000000000000</x:v>
      </x:c>
      <x:c r="N17108" s="33" t="str">
        <x:v/>
      </x:c>
    </x:row>
    <x:row r="17109">
      <x:c r="B17109" s="5" t="str">
        <x:v>6489292131163913831</x:v>
      </x:c>
      <x:c r="C17109" s="44" t="str">
        <x:v>49320460</x:v>
      </x:c>
      <x:c r="D17109" s="46" t="str">
        <x:v>winPM</x:v>
      </x:c>
      <x:c r="E17109" s="52" t="str">
        <x:v>76</x:v>
      </x:c>
      <x:c r="F17109" s="45" t="str">
        <x:v>138-ELE02</x:v>
      </x:c>
      <x:c r="H17109" s="9" t="str">
        <x:v>Sangren_Hall.480V_Submeter</x:v>
      </x:c>
      <x:c r="I17109" s="49" t="str">
        <x:v>Use</x:v>
      </x:c>
      <x:c r="J17109" s="31" t="str">
        <x:v>15 Minutes</x:v>
      </x:c>
      <x:c r="K17109" s="32" t="str">
        <x:v>06-27-2020 06:15:00</x:v>
      </x:c>
      <x:c r="M17109" s="53" t="str">
        <x:v>7000788.5000000000000000</x:v>
      </x:c>
      <x:c r="N17109" s="33" t="str">
        <x:v/>
      </x:c>
    </x:row>
    <x:row r="17110">
      <x:c r="B17110" s="5" t="str">
        <x:v>10297544344351651720</x:v>
      </x:c>
      <x:c r="C17110" s="44" t="str">
        <x:v>49320461</x:v>
      </x:c>
      <x:c r="D17110" s="46" t="str">
        <x:v>winPM</x:v>
      </x:c>
      <x:c r="E17110" s="52" t="str">
        <x:v>76</x:v>
      </x:c>
      <x:c r="F17110" s="45" t="str">
        <x:v>138-ELE02</x:v>
      </x:c>
      <x:c r="H17110" s="9" t="str">
        <x:v>Sangren_Hall.480V_Submeter</x:v>
      </x:c>
      <x:c r="I17110" s="49" t="str">
        <x:v>Use</x:v>
      </x:c>
      <x:c r="J17110" s="31" t="str">
        <x:v>15 Minutes</x:v>
      </x:c>
      <x:c r="K17110" s="32" t="str">
        <x:v>06-27-2020 06:30:00</x:v>
      </x:c>
      <x:c r="M17110" s="53" t="str">
        <x:v>7000808.5000000000000000</x:v>
      </x:c>
      <x:c r="N17110" s="33" t="str">
        <x:v/>
      </x:c>
    </x:row>
    <x:row r="17111">
      <x:c r="B17111" s="5" t="str">
        <x:v>1722008374942853620</x:v>
      </x:c>
      <x:c r="C17111" s="44" t="str">
        <x:v>49320462</x:v>
      </x:c>
      <x:c r="D17111" s="46" t="str">
        <x:v>winPM</x:v>
      </x:c>
      <x:c r="E17111" s="52" t="str">
        <x:v>76</x:v>
      </x:c>
      <x:c r="F17111" s="45" t="str">
        <x:v>138-ELE02</x:v>
      </x:c>
      <x:c r="H17111" s="9" t="str">
        <x:v>Sangren_Hall.480V_Submeter</x:v>
      </x:c>
      <x:c r="I17111" s="49" t="str">
        <x:v>Use</x:v>
      </x:c>
      <x:c r="J17111" s="31" t="str">
        <x:v>15 Minutes</x:v>
      </x:c>
      <x:c r="K17111" s="32" t="str">
        <x:v>06-27-2020 06:45:00</x:v>
      </x:c>
      <x:c r="M17111" s="53" t="str">
        <x:v>7000829.5000000000000000</x:v>
      </x:c>
      <x:c r="N17111" s="33" t="str">
        <x:v/>
      </x:c>
    </x:row>
    <x:row r="17112">
      <x:c r="B17112" s="5" t="str">
        <x:v>8869662376112024676</x:v>
      </x:c>
      <x:c r="C17112" s="44" t="str">
        <x:v>49320463</x:v>
      </x:c>
      <x:c r="D17112" s="46" t="str">
        <x:v>winPM</x:v>
      </x:c>
      <x:c r="E17112" s="52" t="str">
        <x:v>76</x:v>
      </x:c>
      <x:c r="F17112" s="45" t="str">
        <x:v>138-ELE02</x:v>
      </x:c>
      <x:c r="H17112" s="9" t="str">
        <x:v>Sangren_Hall.480V_Submeter</x:v>
      </x:c>
      <x:c r="I17112" s="49" t="str">
        <x:v>Use</x:v>
      </x:c>
      <x:c r="J17112" s="31" t="str">
        <x:v>15 Minutes</x:v>
      </x:c>
      <x:c r="K17112" s="32" t="str">
        <x:v>06-27-2020 07:00:00</x:v>
      </x:c>
      <x:c r="M17112" s="53" t="str">
        <x:v>7000848.5000000000000000</x:v>
      </x:c>
      <x:c r="N17112" s="33" t="str">
        <x:v/>
      </x:c>
    </x:row>
    <x:row r="17113">
      <x:c r="B17113" s="5" t="str">
        <x:v>10049170334152219062</x:v>
      </x:c>
      <x:c r="C17113" s="44" t="str">
        <x:v>49320464</x:v>
      </x:c>
      <x:c r="D17113" s="46" t="str">
        <x:v>winPM</x:v>
      </x:c>
      <x:c r="E17113" s="52" t="str">
        <x:v>76</x:v>
      </x:c>
      <x:c r="F17113" s="45" t="str">
        <x:v>138-ELE02</x:v>
      </x:c>
      <x:c r="H17113" s="9" t="str">
        <x:v>Sangren_Hall.480V_Submeter</x:v>
      </x:c>
      <x:c r="I17113" s="49" t="str">
        <x:v>Use</x:v>
      </x:c>
      <x:c r="J17113" s="31" t="str">
        <x:v>15 Minutes</x:v>
      </x:c>
      <x:c r="K17113" s="32" t="str">
        <x:v>06-27-2020 07:15:00</x:v>
      </x:c>
      <x:c r="M17113" s="53" t="str">
        <x:v>7000870.5000000000000000</x:v>
      </x:c>
      <x:c r="N17113" s="33" t="str">
        <x:v/>
      </x:c>
    </x:row>
    <x:row r="17114">
      <x:c r="B17114" s="5" t="str">
        <x:v>2826720877913071015</x:v>
      </x:c>
      <x:c r="C17114" s="44" t="str">
        <x:v>49320465</x:v>
      </x:c>
      <x:c r="D17114" s="46" t="str">
        <x:v>winPM</x:v>
      </x:c>
      <x:c r="E17114" s="52" t="str">
        <x:v>76</x:v>
      </x:c>
      <x:c r="F17114" s="45" t="str">
        <x:v>138-ELE02</x:v>
      </x:c>
      <x:c r="H17114" s="9" t="str">
        <x:v>Sangren_Hall.480V_Submeter</x:v>
      </x:c>
      <x:c r="I17114" s="49" t="str">
        <x:v>Use</x:v>
      </x:c>
      <x:c r="J17114" s="31" t="str">
        <x:v>15 Minutes</x:v>
      </x:c>
      <x:c r="K17114" s="32" t="str">
        <x:v>06-27-2020 07:30:00</x:v>
      </x:c>
      <x:c r="M17114" s="53" t="str">
        <x:v>7000890.0000000000000000</x:v>
      </x:c>
      <x:c r="N17114" s="33" t="str">
        <x:v/>
      </x:c>
    </x:row>
    <x:row r="17115">
      <x:c r="B17115" s="5" t="str">
        <x:v>8808977500840824886</x:v>
      </x:c>
      <x:c r="C17115" s="44" t="str">
        <x:v>49320466</x:v>
      </x:c>
      <x:c r="D17115" s="46" t="str">
        <x:v>winPM</x:v>
      </x:c>
      <x:c r="E17115" s="52" t="str">
        <x:v>76</x:v>
      </x:c>
      <x:c r="F17115" s="45" t="str">
        <x:v>138-ELE02</x:v>
      </x:c>
      <x:c r="H17115" s="9" t="str">
        <x:v>Sangren_Hall.480V_Submeter</x:v>
      </x:c>
      <x:c r="I17115" s="49" t="str">
        <x:v>Use</x:v>
      </x:c>
      <x:c r="J17115" s="31" t="str">
        <x:v>15 Minutes</x:v>
      </x:c>
      <x:c r="K17115" s="32" t="str">
        <x:v>06-27-2020 07:45:00</x:v>
      </x:c>
      <x:c r="M17115" s="53" t="str">
        <x:v>7000908.0000000000000000</x:v>
      </x:c>
      <x:c r="N17115" s="33" t="str">
        <x:v/>
      </x:c>
    </x:row>
    <x:row r="17116">
      <x:c r="B17116" s="5" t="str">
        <x:v>7849239535919982537</x:v>
      </x:c>
      <x:c r="C17116" s="44" t="str">
        <x:v>49320467</x:v>
      </x:c>
      <x:c r="D17116" s="46" t="str">
        <x:v>winPM</x:v>
      </x:c>
      <x:c r="E17116" s="52" t="str">
        <x:v>76</x:v>
      </x:c>
      <x:c r="F17116" s="45" t="str">
        <x:v>138-ELE02</x:v>
      </x:c>
      <x:c r="H17116" s="9" t="str">
        <x:v>Sangren_Hall.480V_Submeter</x:v>
      </x:c>
      <x:c r="I17116" s="49" t="str">
        <x:v>Use</x:v>
      </x:c>
      <x:c r="J17116" s="31" t="str">
        <x:v>15 Minutes</x:v>
      </x:c>
      <x:c r="K17116" s="32" t="str">
        <x:v>06-27-2020 08:00:00</x:v>
      </x:c>
      <x:c r="M17116" s="53" t="str">
        <x:v>7000925.5000000000000000</x:v>
      </x:c>
      <x:c r="N17116" s="33" t="str">
        <x:v/>
      </x:c>
    </x:row>
    <x:row r="17117">
      <x:c r="B17117" s="5" t="str">
        <x:v>7766446748140056178</x:v>
      </x:c>
      <x:c r="C17117" s="44" t="str">
        <x:v>49320468</x:v>
      </x:c>
      <x:c r="D17117" s="46" t="str">
        <x:v>winPM</x:v>
      </x:c>
      <x:c r="E17117" s="52" t="str">
        <x:v>76</x:v>
      </x:c>
      <x:c r="F17117" s="45" t="str">
        <x:v>138-ELE02</x:v>
      </x:c>
      <x:c r="H17117" s="9" t="str">
        <x:v>Sangren_Hall.480V_Submeter</x:v>
      </x:c>
      <x:c r="I17117" s="49" t="str">
        <x:v>Use</x:v>
      </x:c>
      <x:c r="J17117" s="31" t="str">
        <x:v>15 Minutes</x:v>
      </x:c>
      <x:c r="K17117" s="32" t="str">
        <x:v>06-27-2020 08:15:00</x:v>
      </x:c>
      <x:c r="M17117" s="53" t="str">
        <x:v>7000943.5000000000000000</x:v>
      </x:c>
      <x:c r="N17117" s="33" t="str">
        <x:v/>
      </x:c>
    </x:row>
    <x:row r="17118">
      <x:c r="B17118" s="5" t="str">
        <x:v>6303048356340098972</x:v>
      </x:c>
      <x:c r="C17118" s="44" t="str">
        <x:v>49320469</x:v>
      </x:c>
      <x:c r="D17118" s="46" t="str">
        <x:v>winPM</x:v>
      </x:c>
      <x:c r="E17118" s="52" t="str">
        <x:v>76</x:v>
      </x:c>
      <x:c r="F17118" s="45" t="str">
        <x:v>138-ELE02</x:v>
      </x:c>
      <x:c r="H17118" s="9" t="str">
        <x:v>Sangren_Hall.480V_Submeter</x:v>
      </x:c>
      <x:c r="I17118" s="49" t="str">
        <x:v>Use</x:v>
      </x:c>
      <x:c r="J17118" s="31" t="str">
        <x:v>15 Minutes</x:v>
      </x:c>
      <x:c r="K17118" s="32" t="str">
        <x:v>06-27-2020 08:30:00</x:v>
      </x:c>
      <x:c r="M17118" s="53" t="str">
        <x:v>7000956.5000000000000000</x:v>
      </x:c>
      <x:c r="N17118" s="33" t="str">
        <x:v/>
      </x:c>
    </x:row>
    <x:row r="17119">
      <x:c r="B17119" s="5" t="str">
        <x:v>17581724774883181500</x:v>
      </x:c>
      <x:c r="C17119" s="44" t="str">
        <x:v>49320470</x:v>
      </x:c>
      <x:c r="D17119" s="46" t="str">
        <x:v>winPM</x:v>
      </x:c>
      <x:c r="E17119" s="52" t="str">
        <x:v>76</x:v>
      </x:c>
      <x:c r="F17119" s="45" t="str">
        <x:v>138-ELE02</x:v>
      </x:c>
      <x:c r="H17119" s="9" t="str">
        <x:v>Sangren_Hall.480V_Submeter</x:v>
      </x:c>
      <x:c r="I17119" s="49" t="str">
        <x:v>Use</x:v>
      </x:c>
      <x:c r="J17119" s="31" t="str">
        <x:v>15 Minutes</x:v>
      </x:c>
      <x:c r="K17119" s="32" t="str">
        <x:v>06-27-2020 08:45:00</x:v>
      </x:c>
      <x:c r="M17119" s="53" t="str">
        <x:v>7000965.5000000000000000</x:v>
      </x:c>
      <x:c r="N17119" s="33" t="str">
        <x:v/>
      </x:c>
    </x:row>
    <x:row r="17120">
      <x:c r="B17120" s="5" t="str">
        <x:v>3559076246070872061</x:v>
      </x:c>
      <x:c r="C17120" s="44" t="str">
        <x:v>49320471</x:v>
      </x:c>
      <x:c r="D17120" s="46" t="str">
        <x:v>winPM</x:v>
      </x:c>
      <x:c r="E17120" s="52" t="str">
        <x:v>76</x:v>
      </x:c>
      <x:c r="F17120" s="45" t="str">
        <x:v>138-ELE02</x:v>
      </x:c>
      <x:c r="H17120" s="9" t="str">
        <x:v>Sangren_Hall.480V_Submeter</x:v>
      </x:c>
      <x:c r="I17120" s="49" t="str">
        <x:v>Use</x:v>
      </x:c>
      <x:c r="J17120" s="31" t="str">
        <x:v>15 Minutes</x:v>
      </x:c>
      <x:c r="K17120" s="32" t="str">
        <x:v>06-27-2020 09:00:00</x:v>
      </x:c>
      <x:c r="M17120" s="53" t="str">
        <x:v>7000974.5000000000000000</x:v>
      </x:c>
      <x:c r="N17120" s="33" t="str">
        <x:v/>
      </x:c>
    </x:row>
    <x:row r="17121">
      <x:c r="B17121" s="5" t="str">
        <x:v>14034859852377675344</x:v>
      </x:c>
      <x:c r="C17121" s="44" t="str">
        <x:v>49320472</x:v>
      </x:c>
      <x:c r="D17121" s="46" t="str">
        <x:v>winPM</x:v>
      </x:c>
      <x:c r="E17121" s="52" t="str">
        <x:v>76</x:v>
      </x:c>
      <x:c r="F17121" s="45" t="str">
        <x:v>138-ELE02</x:v>
      </x:c>
      <x:c r="H17121" s="9" t="str">
        <x:v>Sangren_Hall.480V_Submeter</x:v>
      </x:c>
      <x:c r="I17121" s="49" t="str">
        <x:v>Use</x:v>
      </x:c>
      <x:c r="J17121" s="31" t="str">
        <x:v>15 Minutes</x:v>
      </x:c>
      <x:c r="K17121" s="32" t="str">
        <x:v>06-27-2020 09:15:00</x:v>
      </x:c>
      <x:c r="M17121" s="53" t="str">
        <x:v>7000980.0000000000000000</x:v>
      </x:c>
      <x:c r="N17121" s="33" t="str">
        <x:v/>
      </x:c>
    </x:row>
    <x:row r="17122">
      <x:c r="B17122" s="5" t="str">
        <x:v>15012512227656682354</x:v>
      </x:c>
      <x:c r="C17122" s="44" t="str">
        <x:v>49320473</x:v>
      </x:c>
      <x:c r="D17122" s="46" t="str">
        <x:v>winPM</x:v>
      </x:c>
      <x:c r="E17122" s="52" t="str">
        <x:v>76</x:v>
      </x:c>
      <x:c r="F17122" s="45" t="str">
        <x:v>138-ELE02</x:v>
      </x:c>
      <x:c r="H17122" s="9" t="str">
        <x:v>Sangren_Hall.480V_Submeter</x:v>
      </x:c>
      <x:c r="I17122" s="49" t="str">
        <x:v>Use</x:v>
      </x:c>
      <x:c r="J17122" s="31" t="str">
        <x:v>15 Minutes</x:v>
      </x:c>
      <x:c r="K17122" s="32" t="str">
        <x:v>06-27-2020 09:30:00</x:v>
      </x:c>
      <x:c r="M17122" s="53" t="str">
        <x:v>7000985.5000000000000000</x:v>
      </x:c>
      <x:c r="N17122" s="33" t="str">
        <x:v/>
      </x:c>
    </x:row>
    <x:row r="17123">
      <x:c r="B17123" s="5" t="str">
        <x:v>2252160091524147241</x:v>
      </x:c>
      <x:c r="C17123" s="44" t="str">
        <x:v>49320474</x:v>
      </x:c>
      <x:c r="D17123" s="46" t="str">
        <x:v>winPM</x:v>
      </x:c>
      <x:c r="E17123" s="52" t="str">
        <x:v>76</x:v>
      </x:c>
      <x:c r="F17123" s="45" t="str">
        <x:v>138-ELE02</x:v>
      </x:c>
      <x:c r="H17123" s="9" t="str">
        <x:v>Sangren_Hall.480V_Submeter</x:v>
      </x:c>
      <x:c r="I17123" s="49" t="str">
        <x:v>Use</x:v>
      </x:c>
      <x:c r="J17123" s="31" t="str">
        <x:v>15 Minutes</x:v>
      </x:c>
      <x:c r="K17123" s="32" t="str">
        <x:v>06-27-2020 09:45:00</x:v>
      </x:c>
      <x:c r="M17123" s="53" t="str">
        <x:v>7000990.5000000000000000</x:v>
      </x:c>
      <x:c r="N17123" s="33" t="str">
        <x:v/>
      </x:c>
    </x:row>
    <x:row r="17124">
      <x:c r="B17124" s="5" t="str">
        <x:v>6465175971221847112</x:v>
      </x:c>
      <x:c r="C17124" s="44" t="str">
        <x:v>49320475</x:v>
      </x:c>
      <x:c r="D17124" s="46" t="str">
        <x:v>winPM</x:v>
      </x:c>
      <x:c r="E17124" s="52" t="str">
        <x:v>76</x:v>
      </x:c>
      <x:c r="F17124" s="45" t="str">
        <x:v>138-ELE02</x:v>
      </x:c>
      <x:c r="H17124" s="9" t="str">
        <x:v>Sangren_Hall.480V_Submeter</x:v>
      </x:c>
      <x:c r="I17124" s="49" t="str">
        <x:v>Use</x:v>
      </x:c>
      <x:c r="J17124" s="31" t="str">
        <x:v>15 Minutes</x:v>
      </x:c>
      <x:c r="K17124" s="32" t="str">
        <x:v>06-27-2020 10:00:00</x:v>
      </x:c>
      <x:c r="M17124" s="53" t="str">
        <x:v>7000997.5000000000000000</x:v>
      </x:c>
      <x:c r="N17124" s="33" t="str">
        <x:v/>
      </x:c>
    </x:row>
    <x:row r="17125">
      <x:c r="B17125" s="5" t="str">
        <x:v>2933575047425986667</x:v>
      </x:c>
      <x:c r="C17125" s="44" t="str">
        <x:v>49320476</x:v>
      </x:c>
      <x:c r="D17125" s="46" t="str">
        <x:v>winPM</x:v>
      </x:c>
      <x:c r="E17125" s="52" t="str">
        <x:v>76</x:v>
      </x:c>
      <x:c r="F17125" s="45" t="str">
        <x:v>138-ELE02</x:v>
      </x:c>
      <x:c r="H17125" s="9" t="str">
        <x:v>Sangren_Hall.480V_Submeter</x:v>
      </x:c>
      <x:c r="I17125" s="49" t="str">
        <x:v>Use</x:v>
      </x:c>
      <x:c r="J17125" s="31" t="str">
        <x:v>15 Minutes</x:v>
      </x:c>
      <x:c r="K17125" s="32" t="str">
        <x:v>06-27-2020 10:15:00</x:v>
      </x:c>
      <x:c r="M17125" s="53" t="str">
        <x:v>7001003.0000000000000000</x:v>
      </x:c>
      <x:c r="N17125" s="33" t="str">
        <x:v/>
      </x:c>
    </x:row>
    <x:row r="17126">
      <x:c r="B17126" s="5" t="str">
        <x:v>8491528465885341047</x:v>
      </x:c>
      <x:c r="C17126" s="44" t="str">
        <x:v>49320477</x:v>
      </x:c>
      <x:c r="D17126" s="46" t="str">
        <x:v>winPM</x:v>
      </x:c>
      <x:c r="E17126" s="52" t="str">
        <x:v>76</x:v>
      </x:c>
      <x:c r="F17126" s="45" t="str">
        <x:v>138-ELE02</x:v>
      </x:c>
      <x:c r="H17126" s="9" t="str">
        <x:v>Sangren_Hall.480V_Submeter</x:v>
      </x:c>
      <x:c r="I17126" s="49" t="str">
        <x:v>Use</x:v>
      </x:c>
      <x:c r="J17126" s="31" t="str">
        <x:v>15 Minutes</x:v>
      </x:c>
      <x:c r="K17126" s="32" t="str">
        <x:v>06-27-2020 10:30:00</x:v>
      </x:c>
      <x:c r="M17126" s="53" t="str">
        <x:v>7001013.5000000000000000</x:v>
      </x:c>
      <x:c r="N17126" s="33" t="str">
        <x:v/>
      </x:c>
    </x:row>
    <x:row r="17127">
      <x:c r="B17127" s="5" t="str">
        <x:v>11058877070733818314</x:v>
      </x:c>
      <x:c r="C17127" s="44" t="str">
        <x:v>49320478</x:v>
      </x:c>
      <x:c r="D17127" s="46" t="str">
        <x:v>winPM</x:v>
      </x:c>
      <x:c r="E17127" s="52" t="str">
        <x:v>76</x:v>
      </x:c>
      <x:c r="F17127" s="45" t="str">
        <x:v>138-ELE02</x:v>
      </x:c>
      <x:c r="H17127" s="9" t="str">
        <x:v>Sangren_Hall.480V_Submeter</x:v>
      </x:c>
      <x:c r="I17127" s="49" t="str">
        <x:v>Use</x:v>
      </x:c>
      <x:c r="J17127" s="31" t="str">
        <x:v>15 Minutes</x:v>
      </x:c>
      <x:c r="K17127" s="32" t="str">
        <x:v>06-27-2020 10:45:00</x:v>
      </x:c>
      <x:c r="M17127" s="53" t="str">
        <x:v>7001019.5000000000000000</x:v>
      </x:c>
      <x:c r="N17127" s="33" t="str">
        <x:v/>
      </x:c>
    </x:row>
    <x:row r="17128">
      <x:c r="B17128" s="5" t="str">
        <x:v>13041921848552096275</x:v>
      </x:c>
      <x:c r="C17128" s="44" t="str">
        <x:v>49320479</x:v>
      </x:c>
      <x:c r="D17128" s="46" t="str">
        <x:v>winPM</x:v>
      </x:c>
      <x:c r="E17128" s="52" t="str">
        <x:v>76</x:v>
      </x:c>
      <x:c r="F17128" s="45" t="str">
        <x:v>138-ELE02</x:v>
      </x:c>
      <x:c r="H17128" s="9" t="str">
        <x:v>Sangren_Hall.480V_Submeter</x:v>
      </x:c>
      <x:c r="I17128" s="49" t="str">
        <x:v>Use</x:v>
      </x:c>
      <x:c r="J17128" s="31" t="str">
        <x:v>15 Minutes</x:v>
      </x:c>
      <x:c r="K17128" s="32" t="str">
        <x:v>06-27-2020 11:00:00</x:v>
      </x:c>
      <x:c r="M17128" s="53" t="str">
        <x:v>7001036.0000000000000000</x:v>
      </x:c>
      <x:c r="N17128" s="33" t="str">
        <x:v/>
      </x:c>
    </x:row>
    <x:row r="17129">
      <x:c r="B17129" s="5" t="str">
        <x:v>6259205408924485523</x:v>
      </x:c>
      <x:c r="C17129" s="44" t="str">
        <x:v>49320480</x:v>
      </x:c>
      <x:c r="D17129" s="46" t="str">
        <x:v>winPM</x:v>
      </x:c>
      <x:c r="E17129" s="52" t="str">
        <x:v>76</x:v>
      </x:c>
      <x:c r="F17129" s="45" t="str">
        <x:v>138-ELE02</x:v>
      </x:c>
      <x:c r="H17129" s="9" t="str">
        <x:v>Sangren_Hall.480V_Submeter</x:v>
      </x:c>
      <x:c r="I17129" s="49" t="str">
        <x:v>Use</x:v>
      </x:c>
      <x:c r="J17129" s="31" t="str">
        <x:v>15 Minutes</x:v>
      </x:c>
      <x:c r="K17129" s="32" t="str">
        <x:v>06-27-2020 11:15:00</x:v>
      </x:c>
      <x:c r="M17129" s="53" t="str">
        <x:v>7001040.5000000000000000</x:v>
      </x:c>
      <x:c r="N17129" s="33" t="str">
        <x:v/>
      </x:c>
    </x:row>
    <x:row r="17130">
      <x:c r="B17130" s="5" t="str">
        <x:v>16815641121663066093</x:v>
      </x:c>
      <x:c r="C17130" s="44" t="str">
        <x:v>49320481</x:v>
      </x:c>
      <x:c r="D17130" s="46" t="str">
        <x:v>winPM</x:v>
      </x:c>
      <x:c r="E17130" s="52" t="str">
        <x:v>76</x:v>
      </x:c>
      <x:c r="F17130" s="45" t="str">
        <x:v>138-ELE02</x:v>
      </x:c>
      <x:c r="H17130" s="9" t="str">
        <x:v>Sangren_Hall.480V_Submeter</x:v>
      </x:c>
      <x:c r="I17130" s="49" t="str">
        <x:v>Use</x:v>
      </x:c>
      <x:c r="J17130" s="31" t="str">
        <x:v>15 Minutes</x:v>
      </x:c>
      <x:c r="K17130" s="32" t="str">
        <x:v>06-27-2020 11:30:00</x:v>
      </x:c>
      <x:c r="M17130" s="53" t="str">
        <x:v>7001047.0000000000000000</x:v>
      </x:c>
      <x:c r="N17130" s="33" t="str">
        <x:v/>
      </x:c>
    </x:row>
    <x:row r="17131">
      <x:c r="B17131" s="5" t="str">
        <x:v>4639597165701076705</x:v>
      </x:c>
      <x:c r="C17131" s="44" t="str">
        <x:v>49320482</x:v>
      </x:c>
      <x:c r="D17131" s="46" t="str">
        <x:v>winPM</x:v>
      </x:c>
      <x:c r="E17131" s="52" t="str">
        <x:v>76</x:v>
      </x:c>
      <x:c r="F17131" s="45" t="str">
        <x:v>138-ELE02</x:v>
      </x:c>
      <x:c r="H17131" s="9" t="str">
        <x:v>Sangren_Hall.480V_Submeter</x:v>
      </x:c>
      <x:c r="I17131" s="49" t="str">
        <x:v>Use</x:v>
      </x:c>
      <x:c r="J17131" s="31" t="str">
        <x:v>15 Minutes</x:v>
      </x:c>
      <x:c r="K17131" s="32" t="str">
        <x:v>06-27-2020 11:45:00</x:v>
      </x:c>
      <x:c r="M17131" s="53" t="str">
        <x:v>7001049.5000000000000000</x:v>
      </x:c>
      <x:c r="N17131" s="33" t="str">
        <x:v/>
      </x:c>
    </x:row>
    <x:row r="17132">
      <x:c r="B17132" s="5" t="str">
        <x:v>2437825776795617653</x:v>
      </x:c>
      <x:c r="C17132" s="44" t="str">
        <x:v>49320483</x:v>
      </x:c>
      <x:c r="D17132" s="46" t="str">
        <x:v>winPM</x:v>
      </x:c>
      <x:c r="E17132" s="52" t="str">
        <x:v>76</x:v>
      </x:c>
      <x:c r="F17132" s="45" t="str">
        <x:v>138-ELE02</x:v>
      </x:c>
      <x:c r="H17132" s="9" t="str">
        <x:v>Sangren_Hall.480V_Submeter</x:v>
      </x:c>
      <x:c r="I17132" s="49" t="str">
        <x:v>Use</x:v>
      </x:c>
      <x:c r="J17132" s="31" t="str">
        <x:v>15 Minutes</x:v>
      </x:c>
      <x:c r="K17132" s="32" t="str">
        <x:v>06-27-2020 12:00:00</x:v>
      </x:c>
      <x:c r="M17132" s="53" t="str">
        <x:v>7001050.0000000000000000</x:v>
      </x:c>
      <x:c r="N17132" s="33" t="str">
        <x:v/>
      </x:c>
    </x:row>
    <x:row r="17133">
      <x:c r="B17133" s="5" t="str">
        <x:v>16815917860633193286</x:v>
      </x:c>
      <x:c r="C17133" s="44" t="str">
        <x:v>49320484</x:v>
      </x:c>
      <x:c r="D17133" s="46" t="str">
        <x:v>winPM</x:v>
      </x:c>
      <x:c r="E17133" s="52" t="str">
        <x:v>76</x:v>
      </x:c>
      <x:c r="F17133" s="45" t="str">
        <x:v>138-ELE02</x:v>
      </x:c>
      <x:c r="H17133" s="9" t="str">
        <x:v>Sangren_Hall.480V_Submeter</x:v>
      </x:c>
      <x:c r="I17133" s="49" t="str">
        <x:v>Use</x:v>
      </x:c>
      <x:c r="J17133" s="31" t="str">
        <x:v>15 Minutes</x:v>
      </x:c>
      <x:c r="K17133" s="32" t="str">
        <x:v>06-27-2020 12:15:00</x:v>
      </x:c>
      <x:c r="M17133" s="53" t="str">
        <x:v>7001054.0000000000000000</x:v>
      </x:c>
      <x:c r="N17133" s="33" t="str">
        <x:v/>
      </x:c>
    </x:row>
    <x:row r="17134">
      <x:c r="B17134" s="5" t="str">
        <x:v>12628961012561307201</x:v>
      </x:c>
      <x:c r="C17134" s="44" t="str">
        <x:v>49320485</x:v>
      </x:c>
      <x:c r="D17134" s="46" t="str">
        <x:v>winPM</x:v>
      </x:c>
      <x:c r="E17134" s="52" t="str">
        <x:v>76</x:v>
      </x:c>
      <x:c r="F17134" s="45" t="str">
        <x:v>138-ELE02</x:v>
      </x:c>
      <x:c r="H17134" s="9" t="str">
        <x:v>Sangren_Hall.480V_Submeter</x:v>
      </x:c>
      <x:c r="I17134" s="49" t="str">
        <x:v>Use</x:v>
      </x:c>
      <x:c r="J17134" s="31" t="str">
        <x:v>15 Minutes</x:v>
      </x:c>
      <x:c r="K17134" s="32" t="str">
        <x:v>06-27-2020 12:30:00</x:v>
      </x:c>
      <x:c r="M17134" s="53" t="str">
        <x:v>7001057.0000000000000000</x:v>
      </x:c>
      <x:c r="N17134" s="33" t="str">
        <x:v/>
      </x:c>
    </x:row>
    <x:row r="17135">
      <x:c r="B17135" s="5" t="str">
        <x:v>18315352950138323704</x:v>
      </x:c>
      <x:c r="C17135" s="44" t="str">
        <x:v>49320486</x:v>
      </x:c>
      <x:c r="D17135" s="46" t="str">
        <x:v>winPM</x:v>
      </x:c>
      <x:c r="E17135" s="52" t="str">
        <x:v>76</x:v>
      </x:c>
      <x:c r="F17135" s="45" t="str">
        <x:v>138-ELE02</x:v>
      </x:c>
      <x:c r="H17135" s="9" t="str">
        <x:v>Sangren_Hall.480V_Submeter</x:v>
      </x:c>
      <x:c r="I17135" s="49" t="str">
        <x:v>Use</x:v>
      </x:c>
      <x:c r="J17135" s="31" t="str">
        <x:v>15 Minutes</x:v>
      </x:c>
      <x:c r="K17135" s="32" t="str">
        <x:v>06-27-2020 12:45:00</x:v>
      </x:c>
      <x:c r="M17135" s="53" t="str">
        <x:v>7001062.0000000000000000</x:v>
      </x:c>
      <x:c r="N17135" s="33" t="str">
        <x:v/>
      </x:c>
    </x:row>
    <x:row r="17136">
      <x:c r="B17136" s="5" t="str">
        <x:v>6733755188404978481</x:v>
      </x:c>
      <x:c r="C17136" s="44" t="str">
        <x:v>49320487</x:v>
      </x:c>
      <x:c r="D17136" s="46" t="str">
        <x:v>winPM</x:v>
      </x:c>
      <x:c r="E17136" s="52" t="str">
        <x:v>76</x:v>
      </x:c>
      <x:c r="F17136" s="45" t="str">
        <x:v>138-ELE02</x:v>
      </x:c>
      <x:c r="H17136" s="9" t="str">
        <x:v>Sangren_Hall.480V_Submeter</x:v>
      </x:c>
      <x:c r="I17136" s="49" t="str">
        <x:v>Use</x:v>
      </x:c>
      <x:c r="J17136" s="31" t="str">
        <x:v>15 Minutes</x:v>
      </x:c>
      <x:c r="K17136" s="32" t="str">
        <x:v>06-27-2020 13:00:00</x:v>
      </x:c>
      <x:c r="M17136" s="53" t="str">
        <x:v>7001063.5000000000000000</x:v>
      </x:c>
      <x:c r="N17136" s="33" t="str">
        <x:v/>
      </x:c>
    </x:row>
    <x:row r="17137">
      <x:c r="B17137" s="5" t="str">
        <x:v>2080795018362456773</x:v>
      </x:c>
      <x:c r="C17137" s="44" t="str">
        <x:v>49320488</x:v>
      </x:c>
      <x:c r="D17137" s="46" t="str">
        <x:v>winPM</x:v>
      </x:c>
      <x:c r="E17137" s="52" t="str">
        <x:v>76</x:v>
      </x:c>
      <x:c r="F17137" s="45" t="str">
        <x:v>138-ELE02</x:v>
      </x:c>
      <x:c r="H17137" s="9" t="str">
        <x:v>Sangren_Hall.480V_Submeter</x:v>
      </x:c>
      <x:c r="I17137" s="49" t="str">
        <x:v>Use</x:v>
      </x:c>
      <x:c r="J17137" s="31" t="str">
        <x:v>15 Minutes</x:v>
      </x:c>
      <x:c r="K17137" s="32" t="str">
        <x:v>06-27-2020 13:15:00</x:v>
      </x:c>
      <x:c r="M17137" s="53" t="str">
        <x:v>7001070.0000000000000000</x:v>
      </x:c>
      <x:c r="N17137" s="33" t="str">
        <x:v/>
      </x:c>
    </x:row>
    <x:row r="17138">
      <x:c r="B17138" s="5" t="str">
        <x:v>11551190575270335524</x:v>
      </x:c>
      <x:c r="C17138" s="44" t="str">
        <x:v>49320489</x:v>
      </x:c>
      <x:c r="D17138" s="46" t="str">
        <x:v>winPM</x:v>
      </x:c>
      <x:c r="E17138" s="52" t="str">
        <x:v>76</x:v>
      </x:c>
      <x:c r="F17138" s="45" t="str">
        <x:v>138-ELE02</x:v>
      </x:c>
      <x:c r="H17138" s="9" t="str">
        <x:v>Sangren_Hall.480V_Submeter</x:v>
      </x:c>
      <x:c r="I17138" s="49" t="str">
        <x:v>Use</x:v>
      </x:c>
      <x:c r="J17138" s="31" t="str">
        <x:v>15 Minutes</x:v>
      </x:c>
      <x:c r="K17138" s="32" t="str">
        <x:v>06-27-2020 13:30:00</x:v>
      </x:c>
      <x:c r="M17138" s="53" t="str">
        <x:v>7001072.5000000000000000</x:v>
      </x:c>
      <x:c r="N17138" s="33" t="str">
        <x:v/>
      </x:c>
    </x:row>
    <x:row r="17139">
      <x:c r="B17139" s="5" t="str">
        <x:v>6438822471643972316</x:v>
      </x:c>
      <x:c r="C17139" s="44" t="str">
        <x:v>49320490</x:v>
      </x:c>
      <x:c r="D17139" s="46" t="str">
        <x:v>winPM</x:v>
      </x:c>
      <x:c r="E17139" s="52" t="str">
        <x:v>76</x:v>
      </x:c>
      <x:c r="F17139" s="45" t="str">
        <x:v>138-ELE02</x:v>
      </x:c>
      <x:c r="H17139" s="9" t="str">
        <x:v>Sangren_Hall.480V_Submeter</x:v>
      </x:c>
      <x:c r="I17139" s="49" t="str">
        <x:v>Use</x:v>
      </x:c>
      <x:c r="J17139" s="31" t="str">
        <x:v>15 Minutes</x:v>
      </x:c>
      <x:c r="K17139" s="32" t="str">
        <x:v>06-27-2020 13:45:00</x:v>
      </x:c>
      <x:c r="M17139" s="53" t="str">
        <x:v>7001078.5000000000000000</x:v>
      </x:c>
      <x:c r="N17139" s="33" t="str">
        <x:v/>
      </x:c>
    </x:row>
    <x:row r="17140">
      <x:c r="B17140" s="5" t="str">
        <x:v>7555051380098739889</x:v>
      </x:c>
      <x:c r="C17140" s="44" t="str">
        <x:v>49320491</x:v>
      </x:c>
      <x:c r="D17140" s="46" t="str">
        <x:v>winPM</x:v>
      </x:c>
      <x:c r="E17140" s="52" t="str">
        <x:v>76</x:v>
      </x:c>
      <x:c r="F17140" s="45" t="str">
        <x:v>138-ELE02</x:v>
      </x:c>
      <x:c r="H17140" s="9" t="str">
        <x:v>Sangren_Hall.480V_Submeter</x:v>
      </x:c>
      <x:c r="I17140" s="49" t="str">
        <x:v>Use</x:v>
      </x:c>
      <x:c r="J17140" s="31" t="str">
        <x:v>15 Minutes</x:v>
      </x:c>
      <x:c r="K17140" s="32" t="str">
        <x:v>06-27-2020 14:00:00</x:v>
      </x:c>
      <x:c r="M17140" s="53" t="str">
        <x:v>7001080.0000000000000000</x:v>
      </x:c>
      <x:c r="N17140" s="33" t="str">
        <x:v/>
      </x:c>
    </x:row>
    <x:row r="17141">
      <x:c r="B17141" s="5" t="str">
        <x:v>16758400579667670406</x:v>
      </x:c>
      <x:c r="C17141" s="44" t="str">
        <x:v>49320492</x:v>
      </x:c>
      <x:c r="D17141" s="46" t="str">
        <x:v>winPM</x:v>
      </x:c>
      <x:c r="E17141" s="52" t="str">
        <x:v>76</x:v>
      </x:c>
      <x:c r="F17141" s="45" t="str">
        <x:v>138-ELE02</x:v>
      </x:c>
      <x:c r="H17141" s="9" t="str">
        <x:v>Sangren_Hall.480V_Submeter</x:v>
      </x:c>
      <x:c r="I17141" s="49" t="str">
        <x:v>Use</x:v>
      </x:c>
      <x:c r="J17141" s="31" t="str">
        <x:v>15 Minutes</x:v>
      </x:c>
      <x:c r="K17141" s="32" t="str">
        <x:v>06-27-2020 14:15:00</x:v>
      </x:c>
      <x:c r="M17141" s="53" t="str">
        <x:v>7001088.0000000000000000</x:v>
      </x:c>
      <x:c r="N17141" s="33" t="str">
        <x:v/>
      </x:c>
    </x:row>
    <x:row r="17142">
      <x:c r="B17142" s="5" t="str">
        <x:v>12362353106046344911</x:v>
      </x:c>
      <x:c r="C17142" s="44" t="str">
        <x:v>49320493</x:v>
      </x:c>
      <x:c r="D17142" s="46" t="str">
        <x:v>winPM</x:v>
      </x:c>
      <x:c r="E17142" s="52" t="str">
        <x:v>76</x:v>
      </x:c>
      <x:c r="F17142" s="45" t="str">
        <x:v>138-ELE02</x:v>
      </x:c>
      <x:c r="H17142" s="9" t="str">
        <x:v>Sangren_Hall.480V_Submeter</x:v>
      </x:c>
      <x:c r="I17142" s="49" t="str">
        <x:v>Use</x:v>
      </x:c>
      <x:c r="J17142" s="31" t="str">
        <x:v>15 Minutes</x:v>
      </x:c>
      <x:c r="K17142" s="32" t="str">
        <x:v>06-27-2020 14:30:00</x:v>
      </x:c>
      <x:c r="M17142" s="53" t="str">
        <x:v>7001095.5000000000000000</x:v>
      </x:c>
      <x:c r="N17142" s="33" t="str">
        <x:v/>
      </x:c>
    </x:row>
    <x:row r="17143">
      <x:c r="B17143" s="5" t="str">
        <x:v>8400742497811170928</x:v>
      </x:c>
      <x:c r="C17143" s="44" t="str">
        <x:v>49320494</x:v>
      </x:c>
      <x:c r="D17143" s="46" t="str">
        <x:v>winPM</x:v>
      </x:c>
      <x:c r="E17143" s="52" t="str">
        <x:v>76</x:v>
      </x:c>
      <x:c r="F17143" s="45" t="str">
        <x:v>138-ELE02</x:v>
      </x:c>
      <x:c r="H17143" s="9" t="str">
        <x:v>Sangren_Hall.480V_Submeter</x:v>
      </x:c>
      <x:c r="I17143" s="49" t="str">
        <x:v>Use</x:v>
      </x:c>
      <x:c r="J17143" s="31" t="str">
        <x:v>15 Minutes</x:v>
      </x:c>
      <x:c r="K17143" s="32" t="str">
        <x:v>06-27-2020 14:45:00</x:v>
      </x:c>
      <x:c r="M17143" s="53" t="str">
        <x:v>7001104.0000000000000000</x:v>
      </x:c>
      <x:c r="N17143" s="33" t="str">
        <x:v/>
      </x:c>
    </x:row>
    <x:row r="17144">
      <x:c r="B17144" s="5" t="str">
        <x:v>13419279883796710851</x:v>
      </x:c>
      <x:c r="C17144" s="44" t="str">
        <x:v>49320495</x:v>
      </x:c>
      <x:c r="D17144" s="46" t="str">
        <x:v>winPM</x:v>
      </x:c>
      <x:c r="E17144" s="52" t="str">
        <x:v>76</x:v>
      </x:c>
      <x:c r="F17144" s="45" t="str">
        <x:v>138-ELE02</x:v>
      </x:c>
      <x:c r="H17144" s="9" t="str">
        <x:v>Sangren_Hall.480V_Submeter</x:v>
      </x:c>
      <x:c r="I17144" s="49" t="str">
        <x:v>Use</x:v>
      </x:c>
      <x:c r="J17144" s="31" t="str">
        <x:v>15 Minutes</x:v>
      </x:c>
      <x:c r="K17144" s="32" t="str">
        <x:v>06-27-2020 15:00:00</x:v>
      </x:c>
      <x:c r="M17144" s="53" t="str">
        <x:v>7001104.0000000000000000</x:v>
      </x:c>
      <x:c r="N17144" s="33" t="str">
        <x:v/>
      </x:c>
    </x:row>
    <x:row r="17145">
      <x:c r="B17145" s="5" t="str">
        <x:v>1243235927834721463</x:v>
      </x:c>
      <x:c r="C17145" s="44" t="str">
        <x:v>49320496</x:v>
      </x:c>
      <x:c r="D17145" s="46" t="str">
        <x:v>winPM</x:v>
      </x:c>
      <x:c r="E17145" s="52" t="str">
        <x:v>76</x:v>
      </x:c>
      <x:c r="F17145" s="45" t="str">
        <x:v>138-ELE02</x:v>
      </x:c>
      <x:c r="H17145" s="9" t="str">
        <x:v>Sangren_Hall.480V_Submeter</x:v>
      </x:c>
      <x:c r="I17145" s="49" t="str">
        <x:v>Use</x:v>
      </x:c>
      <x:c r="J17145" s="31" t="str">
        <x:v>15 Minutes</x:v>
      </x:c>
      <x:c r="K17145" s="32" t="str">
        <x:v>06-27-2020 15:15:00</x:v>
      </x:c>
      <x:c r="M17145" s="53" t="str">
        <x:v>7001106.5000000000000000</x:v>
      </x:c>
      <x:c r="N17145" s="33" t="str">
        <x:v/>
      </x:c>
    </x:row>
    <x:row r="17146">
      <x:c r="B17146" s="5" t="str">
        <x:v>16974414524841947149</x:v>
      </x:c>
      <x:c r="C17146" s="44" t="str">
        <x:v>49320497</x:v>
      </x:c>
      <x:c r="D17146" s="46" t="str">
        <x:v>winPM</x:v>
      </x:c>
      <x:c r="E17146" s="52" t="str">
        <x:v>76</x:v>
      </x:c>
      <x:c r="F17146" s="45" t="str">
        <x:v>138-ELE02</x:v>
      </x:c>
      <x:c r="H17146" s="9" t="str">
        <x:v>Sangren_Hall.480V_Submeter</x:v>
      </x:c>
      <x:c r="I17146" s="49" t="str">
        <x:v>Use</x:v>
      </x:c>
      <x:c r="J17146" s="31" t="str">
        <x:v>15 Minutes</x:v>
      </x:c>
      <x:c r="K17146" s="32" t="str">
        <x:v>06-27-2020 15:30:00</x:v>
      </x:c>
      <x:c r="M17146" s="53" t="str">
        <x:v>7001109.0000000000000000</x:v>
      </x:c>
      <x:c r="N17146" s="33" t="str">
        <x:v/>
      </x:c>
    </x:row>
    <x:row r="17147">
      <x:c r="B17147" s="5" t="str">
        <x:v>2357319801800993545</x:v>
      </x:c>
      <x:c r="C17147" s="44" t="str">
        <x:v>49320498</x:v>
      </x:c>
      <x:c r="D17147" s="46" t="str">
        <x:v>winPM</x:v>
      </x:c>
      <x:c r="E17147" s="52" t="str">
        <x:v>76</x:v>
      </x:c>
      <x:c r="F17147" s="45" t="str">
        <x:v>138-ELE02</x:v>
      </x:c>
      <x:c r="H17147" s="9" t="str">
        <x:v>Sangren_Hall.480V_Submeter</x:v>
      </x:c>
      <x:c r="I17147" s="49" t="str">
        <x:v>Use</x:v>
      </x:c>
      <x:c r="J17147" s="31" t="str">
        <x:v>15 Minutes</x:v>
      </x:c>
      <x:c r="K17147" s="32" t="str">
        <x:v>06-27-2020 15:45:00</x:v>
      </x:c>
      <x:c r="M17147" s="53" t="str">
        <x:v>7001119.0000000000000000</x:v>
      </x:c>
      <x:c r="N17147" s="33" t="str">
        <x:v/>
      </x:c>
    </x:row>
    <x:row r="17148">
      <x:c r="B17148" s="5" t="str">
        <x:v>3254324423788569687</x:v>
      </x:c>
      <x:c r="C17148" s="44" t="str">
        <x:v>49320499</x:v>
      </x:c>
      <x:c r="D17148" s="46" t="str">
        <x:v>winPM</x:v>
      </x:c>
      <x:c r="E17148" s="52" t="str">
        <x:v>76</x:v>
      </x:c>
      <x:c r="F17148" s="45" t="str">
        <x:v>138-ELE02</x:v>
      </x:c>
      <x:c r="H17148" s="9" t="str">
        <x:v>Sangren_Hall.480V_Submeter</x:v>
      </x:c>
      <x:c r="I17148" s="49" t="str">
        <x:v>Use</x:v>
      </x:c>
      <x:c r="J17148" s="31" t="str">
        <x:v>15 Minutes</x:v>
      </x:c>
      <x:c r="K17148" s="32" t="str">
        <x:v>06-27-2020 16:00:00</x:v>
      </x:c>
      <x:c r="M17148" s="53" t="str">
        <x:v>7001131.5000000000000000</x:v>
      </x:c>
      <x:c r="N17148" s="33" t="str">
        <x:v/>
      </x:c>
    </x:row>
    <x:row r="17149">
      <x:c r="B17149" s="5" t="str">
        <x:v>5480739099232805277</x:v>
      </x:c>
      <x:c r="C17149" s="44" t="str">
        <x:v>49320500</x:v>
      </x:c>
      <x:c r="D17149" s="46" t="str">
        <x:v>winPM</x:v>
      </x:c>
      <x:c r="E17149" s="52" t="str">
        <x:v>76</x:v>
      </x:c>
      <x:c r="F17149" s="45" t="str">
        <x:v>138-ELE02</x:v>
      </x:c>
      <x:c r="H17149" s="9" t="str">
        <x:v>Sangren_Hall.480V_Submeter</x:v>
      </x:c>
      <x:c r="I17149" s="49" t="str">
        <x:v>Use</x:v>
      </x:c>
      <x:c r="J17149" s="31" t="str">
        <x:v>15 Minutes</x:v>
      </x:c>
      <x:c r="K17149" s="32" t="str">
        <x:v>06-27-2020 16:15:00</x:v>
      </x:c>
      <x:c r="M17149" s="53" t="str">
        <x:v>7001140.0000000000000000</x:v>
      </x:c>
      <x:c r="N17149" s="33" t="str">
        <x:v/>
      </x:c>
    </x:row>
    <x:row r="17150">
      <x:c r="B17150" s="5" t="str">
        <x:v>6458391474511812287</x:v>
      </x:c>
      <x:c r="C17150" s="44" t="str">
        <x:v>49320501</x:v>
      </x:c>
      <x:c r="D17150" s="46" t="str">
        <x:v>winPM</x:v>
      </x:c>
      <x:c r="E17150" s="52" t="str">
        <x:v>76</x:v>
      </x:c>
      <x:c r="F17150" s="45" t="str">
        <x:v>138-ELE02</x:v>
      </x:c>
      <x:c r="H17150" s="9" t="str">
        <x:v>Sangren_Hall.480V_Submeter</x:v>
      </x:c>
      <x:c r="I17150" s="49" t="str">
        <x:v>Use</x:v>
      </x:c>
      <x:c r="J17150" s="31" t="str">
        <x:v>15 Minutes</x:v>
      </x:c>
      <x:c r="K17150" s="32" t="str">
        <x:v>06-27-2020 16:30:00</x:v>
      </x:c>
      <x:c r="M17150" s="53" t="str">
        <x:v>7001145.5000000000000000</x:v>
      </x:c>
      <x:c r="N17150" s="33" t="str">
        <x:v/>
      </x:c>
    </x:row>
    <x:row r="17151">
      <x:c r="B17151" s="5" t="str">
        <x:v>7564482368908481420</x:v>
      </x:c>
      <x:c r="C17151" s="44" t="str">
        <x:v>49320502</x:v>
      </x:c>
      <x:c r="D17151" s="46" t="str">
        <x:v>winPM</x:v>
      </x:c>
      <x:c r="E17151" s="52" t="str">
        <x:v>76</x:v>
      </x:c>
      <x:c r="F17151" s="45" t="str">
        <x:v>138-ELE02</x:v>
      </x:c>
      <x:c r="H17151" s="9" t="str">
        <x:v>Sangren_Hall.480V_Submeter</x:v>
      </x:c>
      <x:c r="I17151" s="49" t="str">
        <x:v>Use</x:v>
      </x:c>
      <x:c r="J17151" s="31" t="str">
        <x:v>15 Minutes</x:v>
      </x:c>
      <x:c r="K17151" s="32" t="str">
        <x:v>06-27-2020 16:45:00</x:v>
      </x:c>
      <x:c r="M17151" s="53" t="str">
        <x:v>7001145.5000000000000000</x:v>
      </x:c>
      <x:c r="N17151" s="33" t="str">
        <x:v/>
      </x:c>
    </x:row>
    <x:row r="17152">
      <x:c r="B17152" s="5" t="str">
        <x:v>8879668241994936382</x:v>
      </x:c>
      <x:c r="C17152" s="44" t="str">
        <x:v>49320503</x:v>
      </x:c>
      <x:c r="D17152" s="46" t="str">
        <x:v>winPM</x:v>
      </x:c>
      <x:c r="E17152" s="52" t="str">
        <x:v>76</x:v>
      </x:c>
      <x:c r="F17152" s="45" t="str">
        <x:v>138-ELE02</x:v>
      </x:c>
      <x:c r="H17152" s="9" t="str">
        <x:v>Sangren_Hall.480V_Submeter</x:v>
      </x:c>
      <x:c r="I17152" s="49" t="str">
        <x:v>Use</x:v>
      </x:c>
      <x:c r="J17152" s="31" t="str">
        <x:v>15 Minutes</x:v>
      </x:c>
      <x:c r="K17152" s="32" t="str">
        <x:v>06-27-2020 17:00:00</x:v>
      </x:c>
      <x:c r="M17152" s="53" t="str">
        <x:v>7001149.0000000000000000</x:v>
      </x:c>
      <x:c r="N17152" s="33" t="str">
        <x:v/>
      </x:c>
    </x:row>
    <x:row r="17153">
      <x:c r="B17153" s="5" t="str">
        <x:v>9985759136391605515</x:v>
      </x:c>
      <x:c r="C17153" s="44" t="str">
        <x:v>49320504</x:v>
      </x:c>
      <x:c r="D17153" s="46" t="str">
        <x:v>winPM</x:v>
      </x:c>
      <x:c r="E17153" s="52" t="str">
        <x:v>76</x:v>
      </x:c>
      <x:c r="F17153" s="45" t="str">
        <x:v>138-ELE02</x:v>
      </x:c>
      <x:c r="H17153" s="9" t="str">
        <x:v>Sangren_Hall.480V_Submeter</x:v>
      </x:c>
      <x:c r="I17153" s="49" t="str">
        <x:v>Use</x:v>
      </x:c>
      <x:c r="J17153" s="31" t="str">
        <x:v>15 Minutes</x:v>
      </x:c>
      <x:c r="K17153" s="32" t="str">
        <x:v>06-27-2020 17:15:00</x:v>
      </x:c>
      <x:c r="M17153" s="53" t="str">
        <x:v>7001149.0000000000000000</x:v>
      </x:c>
      <x:c r="N17153" s="33" t="str">
        <x:v/>
      </x:c>
    </x:row>
    <x:row r="17154">
      <x:c r="B17154" s="5" t="str">
        <x:v>15553846215768711916</x:v>
      </x:c>
      <x:c r="C17154" s="44" t="str">
        <x:v>49320505</x:v>
      </x:c>
      <x:c r="D17154" s="46" t="str">
        <x:v>winPM</x:v>
      </x:c>
      <x:c r="E17154" s="52" t="str">
        <x:v>76</x:v>
      </x:c>
      <x:c r="F17154" s="45" t="str">
        <x:v>138-ELE02</x:v>
      </x:c>
      <x:c r="H17154" s="9" t="str">
        <x:v>Sangren_Hall.480V_Submeter</x:v>
      </x:c>
      <x:c r="I17154" s="49" t="str">
        <x:v>Use</x:v>
      </x:c>
      <x:c r="J17154" s="31" t="str">
        <x:v>15 Minutes</x:v>
      </x:c>
      <x:c r="K17154" s="32" t="str">
        <x:v>06-27-2020 17:30:00</x:v>
      </x:c>
      <x:c r="M17154" s="53" t="str">
        <x:v>7001153.0000000000000000</x:v>
      </x:c>
      <x:c r="N17154" s="33" t="str">
        <x:v/>
      </x:c>
    </x:row>
    <x:row r="17155">
      <x:c r="B17155" s="5" t="str">
        <x:v>13331803151887402403</x:v>
      </x:c>
      <x:c r="C17155" s="44" t="str">
        <x:v>49320506</x:v>
      </x:c>
      <x:c r="D17155" s="46" t="str">
        <x:v>winPM</x:v>
      </x:c>
      <x:c r="E17155" s="52" t="str">
        <x:v>76</x:v>
      </x:c>
      <x:c r="F17155" s="45" t="str">
        <x:v>138-ELE02</x:v>
      </x:c>
      <x:c r="H17155" s="9" t="str">
        <x:v>Sangren_Hall.480V_Submeter</x:v>
      </x:c>
      <x:c r="I17155" s="49" t="str">
        <x:v>Use</x:v>
      </x:c>
      <x:c r="J17155" s="31" t="str">
        <x:v>15 Minutes</x:v>
      </x:c>
      <x:c r="K17155" s="32" t="str">
        <x:v>06-27-2020 17:45:00</x:v>
      </x:c>
      <x:c r="M17155" s="53" t="str">
        <x:v>7001158.5000000000000000</x:v>
      </x:c>
      <x:c r="N17155" s="33" t="str">
        <x:v/>
      </x:c>
    </x:row>
    <x:row r="17156">
      <x:c r="B17156" s="5" t="str">
        <x:v>13843456558336120209</x:v>
      </x:c>
      <x:c r="C17156" s="44" t="str">
        <x:v>49320507</x:v>
      </x:c>
      <x:c r="D17156" s="46" t="str">
        <x:v>winPM</x:v>
      </x:c>
      <x:c r="E17156" s="52" t="str">
        <x:v>76</x:v>
      </x:c>
      <x:c r="F17156" s="45" t="str">
        <x:v>138-ELE02</x:v>
      </x:c>
      <x:c r="H17156" s="9" t="str">
        <x:v>Sangren_Hall.480V_Submeter</x:v>
      </x:c>
      <x:c r="I17156" s="49" t="str">
        <x:v>Use</x:v>
      </x:c>
      <x:c r="J17156" s="31" t="str">
        <x:v>15 Minutes</x:v>
      </x:c>
      <x:c r="K17156" s="32" t="str">
        <x:v>06-27-2020 18:00:00</x:v>
      </x:c>
      <x:c r="M17156" s="53" t="str">
        <x:v>7001175.5000000000000000</x:v>
      </x:c>
      <x:c r="N17156" s="33" t="str">
        <x:v/>
      </x:c>
    </x:row>
    <x:row r="17157">
      <x:c r="B17157" s="5" t="str">
        <x:v>2544362132655393230</x:v>
      </x:c>
      <x:c r="C17157" s="44" t="str">
        <x:v>49320508</x:v>
      </x:c>
      <x:c r="D17157" s="46" t="str">
        <x:v>winPM</x:v>
      </x:c>
      <x:c r="E17157" s="52" t="str">
        <x:v>76</x:v>
      </x:c>
      <x:c r="F17157" s="45" t="str">
        <x:v>138-ELE02</x:v>
      </x:c>
      <x:c r="H17157" s="9" t="str">
        <x:v>Sangren_Hall.480V_Submeter</x:v>
      </x:c>
      <x:c r="I17157" s="49" t="str">
        <x:v>Use</x:v>
      </x:c>
      <x:c r="J17157" s="31" t="str">
        <x:v>15 Minutes</x:v>
      </x:c>
      <x:c r="K17157" s="32" t="str">
        <x:v>06-27-2020 18:15:00</x:v>
      </x:c>
      <x:c r="M17157" s="53" t="str">
        <x:v>7001186.5000000000000000</x:v>
      </x:c>
      <x:c r="N17157" s="33" t="str">
        <x:v/>
      </x:c>
    </x:row>
    <x:row r="17158">
      <x:c r="B17158" s="5" t="str">
        <x:v>6255706625124081140</x:v>
      </x:c>
      <x:c r="C17158" s="44" t="str">
        <x:v>49320509</x:v>
      </x:c>
      <x:c r="D17158" s="46" t="str">
        <x:v>winPM</x:v>
      </x:c>
      <x:c r="E17158" s="52" t="str">
        <x:v>76</x:v>
      </x:c>
      <x:c r="F17158" s="45" t="str">
        <x:v>138-ELE02</x:v>
      </x:c>
      <x:c r="H17158" s="9" t="str">
        <x:v>Sangren_Hall.480V_Submeter</x:v>
      </x:c>
      <x:c r="I17158" s="49" t="str">
        <x:v>Use</x:v>
      </x:c>
      <x:c r="J17158" s="31" t="str">
        <x:v>15 Minutes</x:v>
      </x:c>
      <x:c r="K17158" s="32" t="str">
        <x:v>06-27-2020 18:30:00</x:v>
      </x:c>
      <x:c r="M17158" s="53" t="str">
        <x:v>7001195.5000000000000000</x:v>
      </x:c>
      <x:c r="N17158" s="33" t="str">
        <x:v/>
      </x:c>
    </x:row>
    <x:row r="17159">
      <x:c r="B17159" s="5" t="str">
        <x:v>4359289574945307147</x:v>
      </x:c>
      <x:c r="C17159" s="44" t="str">
        <x:v>49320510</x:v>
      </x:c>
      <x:c r="D17159" s="46" t="str">
        <x:v>winPM</x:v>
      </x:c>
      <x:c r="E17159" s="52" t="str">
        <x:v>76</x:v>
      </x:c>
      <x:c r="F17159" s="45" t="str">
        <x:v>138-ELE02</x:v>
      </x:c>
      <x:c r="H17159" s="9" t="str">
        <x:v>Sangren_Hall.480V_Submeter</x:v>
      </x:c>
      <x:c r="I17159" s="49" t="str">
        <x:v>Use</x:v>
      </x:c>
      <x:c r="J17159" s="31" t="str">
        <x:v>15 Minutes</x:v>
      </x:c>
      <x:c r="K17159" s="32" t="str">
        <x:v>06-27-2020 18:45:00</x:v>
      </x:c>
      <x:c r="M17159" s="53" t="str">
        <x:v>7001211.5000000000000000</x:v>
      </x:c>
      <x:c r="N17159" s="33" t="str">
        <x:v/>
      </x:c>
    </x:row>
    <x:row r="17160">
      <x:c r="B17160" s="5" t="str">
        <x:v>15034034499024144238</x:v>
      </x:c>
      <x:c r="C17160" s="44" t="str">
        <x:v>49320511</x:v>
      </x:c>
      <x:c r="D17160" s="46" t="str">
        <x:v>winPM</x:v>
      </x:c>
      <x:c r="E17160" s="52" t="str">
        <x:v>76</x:v>
      </x:c>
      <x:c r="F17160" s="45" t="str">
        <x:v>138-ELE02</x:v>
      </x:c>
      <x:c r="H17160" s="9" t="str">
        <x:v>Sangren_Hall.480V_Submeter</x:v>
      </x:c>
      <x:c r="I17160" s="49" t="str">
        <x:v>Use</x:v>
      </x:c>
      <x:c r="J17160" s="31" t="str">
        <x:v>15 Minutes</x:v>
      </x:c>
      <x:c r="K17160" s="32" t="str">
        <x:v>06-27-2020 19:00:00</x:v>
      </x:c>
      <x:c r="M17160" s="53" t="str">
        <x:v>7001227.0000000000000000</x:v>
      </x:c>
      <x:c r="N17160" s="33" t="str">
        <x:v/>
      </x:c>
    </x:row>
    <x:row r="17161">
      <x:c r="B17161" s="5" t="str">
        <x:v>207849150433751224</x:v>
      </x:c>
      <x:c r="C17161" s="44" t="str">
        <x:v>49320512</x:v>
      </x:c>
      <x:c r="D17161" s="46" t="str">
        <x:v>winPM</x:v>
      </x:c>
      <x:c r="E17161" s="52" t="str">
        <x:v>76</x:v>
      </x:c>
      <x:c r="F17161" s="45" t="str">
        <x:v>138-ELE02</x:v>
      </x:c>
      <x:c r="H17161" s="9" t="str">
        <x:v>Sangren_Hall.480V_Submeter</x:v>
      </x:c>
      <x:c r="I17161" s="49" t="str">
        <x:v>Use</x:v>
      </x:c>
      <x:c r="J17161" s="31" t="str">
        <x:v>15 Minutes</x:v>
      </x:c>
      <x:c r="K17161" s="32" t="str">
        <x:v>06-27-2020 19:15:00</x:v>
      </x:c>
      <x:c r="M17161" s="53" t="str">
        <x:v>7001241.5000000000000000</x:v>
      </x:c>
      <x:c r="N17161" s="33" t="str">
        <x:v/>
      </x:c>
    </x:row>
    <x:row r="17162">
      <x:c r="B17162" s="5" t="str">
        <x:v>5380451353354247268</x:v>
      </x:c>
      <x:c r="C17162" s="44" t="str">
        <x:v>49320513</x:v>
      </x:c>
      <x:c r="D17162" s="46" t="str">
        <x:v>winPM</x:v>
      </x:c>
      <x:c r="E17162" s="52" t="str">
        <x:v>76</x:v>
      </x:c>
      <x:c r="F17162" s="45" t="str">
        <x:v>138-ELE02</x:v>
      </x:c>
      <x:c r="H17162" s="9" t="str">
        <x:v>Sangren_Hall.480V_Submeter</x:v>
      </x:c>
      <x:c r="I17162" s="49" t="str">
        <x:v>Use</x:v>
      </x:c>
      <x:c r="J17162" s="31" t="str">
        <x:v>15 Minutes</x:v>
      </x:c>
      <x:c r="K17162" s="32" t="str">
        <x:v>06-27-2020 19:30:00</x:v>
      </x:c>
      <x:c r="M17162" s="53" t="str">
        <x:v>7001256.5000000000000000</x:v>
      </x:c>
      <x:c r="N17162" s="33" t="str">
        <x:v/>
      </x:c>
    </x:row>
    <x:row r="17163">
      <x:c r="B17163" s="5" t="str">
        <x:v>11933659160294774159</x:v>
      </x:c>
      <x:c r="C17163" s="44" t="str">
        <x:v>49320514</x:v>
      </x:c>
      <x:c r="D17163" s="46" t="str">
        <x:v>winPM</x:v>
      </x:c>
      <x:c r="E17163" s="52" t="str">
        <x:v>76</x:v>
      </x:c>
      <x:c r="F17163" s="45" t="str">
        <x:v>138-ELE02</x:v>
      </x:c>
      <x:c r="H17163" s="9" t="str">
        <x:v>Sangren_Hall.480V_Submeter</x:v>
      </x:c>
      <x:c r="I17163" s="49" t="str">
        <x:v>Use</x:v>
      </x:c>
      <x:c r="J17163" s="31" t="str">
        <x:v>15 Minutes</x:v>
      </x:c>
      <x:c r="K17163" s="32" t="str">
        <x:v>06-27-2020 19:45:00</x:v>
      </x:c>
      <x:c r="M17163" s="53" t="str">
        <x:v>7001276.5000000000000000</x:v>
      </x:c>
      <x:c r="N17163" s="33" t="str">
        <x:v/>
      </x:c>
    </x:row>
    <x:row r="17164">
      <x:c r="B17164" s="5" t="str">
        <x:v>14967925018733630559</x:v>
      </x:c>
      <x:c r="C17164" s="44" t="str">
        <x:v>49320515</x:v>
      </x:c>
      <x:c r="D17164" s="46" t="str">
        <x:v>winPM</x:v>
      </x:c>
      <x:c r="E17164" s="52" t="str">
        <x:v>76</x:v>
      </x:c>
      <x:c r="F17164" s="45" t="str">
        <x:v>138-ELE02</x:v>
      </x:c>
      <x:c r="H17164" s="9" t="str">
        <x:v>Sangren_Hall.480V_Submeter</x:v>
      </x:c>
      <x:c r="I17164" s="49" t="str">
        <x:v>Use</x:v>
      </x:c>
      <x:c r="J17164" s="31" t="str">
        <x:v>15 Minutes</x:v>
      </x:c>
      <x:c r="K17164" s="32" t="str">
        <x:v>06-27-2020 20:00:00</x:v>
      </x:c>
      <x:c r="M17164" s="53" t="str">
        <x:v>7001295.0000000000000000</x:v>
      </x:c>
      <x:c r="N17164" s="33" t="str">
        <x:v/>
      </x:c>
    </x:row>
    <x:row r="17165">
      <x:c r="B17165" s="5" t="str">
        <x:v>10787090124031265145</x:v>
      </x:c>
      <x:c r="C17165" s="44" t="str">
        <x:v>49320516</x:v>
      </x:c>
      <x:c r="D17165" s="46" t="str">
        <x:v>winPM</x:v>
      </x:c>
      <x:c r="E17165" s="52" t="str">
        <x:v>76</x:v>
      </x:c>
      <x:c r="F17165" s="45" t="str">
        <x:v>138-ELE02</x:v>
      </x:c>
      <x:c r="H17165" s="9" t="str">
        <x:v>Sangren_Hall.480V_Submeter</x:v>
      </x:c>
      <x:c r="I17165" s="49" t="str">
        <x:v>Use</x:v>
      </x:c>
      <x:c r="J17165" s="31" t="str">
        <x:v>15 Minutes</x:v>
      </x:c>
      <x:c r="K17165" s="32" t="str">
        <x:v>06-27-2020 20:15:00</x:v>
      </x:c>
      <x:c r="M17165" s="53" t="str">
        <x:v>7001314.5000000000000000</x:v>
      </x:c>
      <x:c r="N17165" s="33" t="str">
        <x:v/>
      </x:c>
    </x:row>
    <x:row r="17166">
      <x:c r="B17166" s="5" t="str">
        <x:v>10585992478051428684</x:v>
      </x:c>
      <x:c r="C17166" s="44" t="str">
        <x:v>49320517</x:v>
      </x:c>
      <x:c r="D17166" s="46" t="str">
        <x:v>winPM</x:v>
      </x:c>
      <x:c r="E17166" s="52" t="str">
        <x:v>76</x:v>
      </x:c>
      <x:c r="F17166" s="45" t="str">
        <x:v>138-ELE02</x:v>
      </x:c>
      <x:c r="H17166" s="9" t="str">
        <x:v>Sangren_Hall.480V_Submeter</x:v>
      </x:c>
      <x:c r="I17166" s="49" t="str">
        <x:v>Use</x:v>
      </x:c>
      <x:c r="J17166" s="31" t="str">
        <x:v>15 Minutes</x:v>
      </x:c>
      <x:c r="K17166" s="32" t="str">
        <x:v>06-27-2020 20:30:00</x:v>
      </x:c>
      <x:c r="M17166" s="53" t="str">
        <x:v>7001331.5000000000000000</x:v>
      </x:c>
      <x:c r="N17166" s="33" t="str">
        <x:v/>
      </x:c>
    </x:row>
    <x:row r="17167">
      <x:c r="B17167" s="5" t="str">
        <x:v>15292591359001289105</x:v>
      </x:c>
      <x:c r="C17167" s="44" t="str">
        <x:v>49320518</x:v>
      </x:c>
      <x:c r="D17167" s="46" t="str">
        <x:v>winPM</x:v>
      </x:c>
      <x:c r="E17167" s="52" t="str">
        <x:v>76</x:v>
      </x:c>
      <x:c r="F17167" s="45" t="str">
        <x:v>138-ELE02</x:v>
      </x:c>
      <x:c r="H17167" s="9" t="str">
        <x:v>Sangren_Hall.480V_Submeter</x:v>
      </x:c>
      <x:c r="I17167" s="49" t="str">
        <x:v>Use</x:v>
      </x:c>
      <x:c r="J17167" s="31" t="str">
        <x:v>15 Minutes</x:v>
      </x:c>
      <x:c r="K17167" s="32" t="str">
        <x:v>06-27-2020 20:45:00</x:v>
      </x:c>
      <x:c r="M17167" s="53" t="str">
        <x:v>7001350.0000000000000000</x:v>
      </x:c>
      <x:c r="N17167" s="33" t="str">
        <x:v/>
      </x:c>
    </x:row>
    <x:row r="17168">
      <x:c r="B17168" s="5" t="str">
        <x:v>12685201432721467675</x:v>
      </x:c>
      <x:c r="C17168" s="44" t="str">
        <x:v>49320519</x:v>
      </x:c>
      <x:c r="D17168" s="46" t="str">
        <x:v>winPM</x:v>
      </x:c>
      <x:c r="E17168" s="52" t="str">
        <x:v>76</x:v>
      </x:c>
      <x:c r="F17168" s="45" t="str">
        <x:v>138-ELE02</x:v>
      </x:c>
      <x:c r="H17168" s="9" t="str">
        <x:v>Sangren_Hall.480V_Submeter</x:v>
      </x:c>
      <x:c r="I17168" s="49" t="str">
        <x:v>Use</x:v>
      </x:c>
      <x:c r="J17168" s="31" t="str">
        <x:v>15 Minutes</x:v>
      </x:c>
      <x:c r="K17168" s="32" t="str">
        <x:v>06-27-2020 21:00:00</x:v>
      </x:c>
      <x:c r="M17168" s="53" t="str">
        <x:v>7001368.0000000000000000</x:v>
      </x:c>
      <x:c r="N17168" s="33" t="str">
        <x:v/>
      </x:c>
    </x:row>
    <x:row r="17169">
      <x:c r="B17169" s="5" t="str">
        <x:v>10087301159817593936</x:v>
      </x:c>
      <x:c r="C17169" s="44" t="str">
        <x:v>49320520</x:v>
      </x:c>
      <x:c r="D17169" s="46" t="str">
        <x:v>winPM</x:v>
      </x:c>
      <x:c r="E17169" s="52" t="str">
        <x:v>76</x:v>
      </x:c>
      <x:c r="F17169" s="45" t="str">
        <x:v>138-ELE02</x:v>
      </x:c>
      <x:c r="H17169" s="9" t="str">
        <x:v>Sangren_Hall.480V_Submeter</x:v>
      </x:c>
      <x:c r="I17169" s="49" t="str">
        <x:v>Use</x:v>
      </x:c>
      <x:c r="J17169" s="31" t="str">
        <x:v>15 Minutes</x:v>
      </x:c>
      <x:c r="K17169" s="32" t="str">
        <x:v>06-27-2020 21:15:00</x:v>
      </x:c>
      <x:c r="M17169" s="53" t="str">
        <x:v>7001388.5000000000000000</x:v>
      </x:c>
      <x:c r="N17169" s="33" t="str">
        <x:v/>
      </x:c>
    </x:row>
    <x:row r="17170">
      <x:c r="B17170" s="5" t="str">
        <x:v>8730944149654438730</x:v>
      </x:c>
      <x:c r="C17170" s="44" t="str">
        <x:v>49320521</x:v>
      </x:c>
      <x:c r="D17170" s="46" t="str">
        <x:v>winPM</x:v>
      </x:c>
      <x:c r="E17170" s="52" t="str">
        <x:v>76</x:v>
      </x:c>
      <x:c r="F17170" s="45" t="str">
        <x:v>138-ELE02</x:v>
      </x:c>
      <x:c r="H17170" s="9" t="str">
        <x:v>Sangren_Hall.480V_Submeter</x:v>
      </x:c>
      <x:c r="I17170" s="49" t="str">
        <x:v>Use</x:v>
      </x:c>
      <x:c r="J17170" s="31" t="str">
        <x:v>15 Minutes</x:v>
      </x:c>
      <x:c r="K17170" s="32" t="str">
        <x:v>06-27-2020 21:30:00</x:v>
      </x:c>
      <x:c r="M17170" s="53" t="str">
        <x:v>7001406.0000000000000000</x:v>
      </x:c>
      <x:c r="N17170" s="33" t="str">
        <x:v/>
      </x:c>
    </x:row>
    <x:row r="17171">
      <x:c r="B17171" s="5" t="str">
        <x:v>155408180245640630</x:v>
      </x:c>
      <x:c r="C17171" s="44" t="str">
        <x:v>49320522</x:v>
      </x:c>
      <x:c r="D17171" s="46" t="str">
        <x:v>winPM</x:v>
      </x:c>
      <x:c r="E17171" s="52" t="str">
        <x:v>76</x:v>
      </x:c>
      <x:c r="F17171" s="45" t="str">
        <x:v>138-ELE02</x:v>
      </x:c>
      <x:c r="H17171" s="9" t="str">
        <x:v>Sangren_Hall.480V_Submeter</x:v>
      </x:c>
      <x:c r="I17171" s="49" t="str">
        <x:v>Use</x:v>
      </x:c>
      <x:c r="J17171" s="31" t="str">
        <x:v>15 Minutes</x:v>
      </x:c>
      <x:c r="K17171" s="32" t="str">
        <x:v>06-27-2020 21:45:00</x:v>
      </x:c>
      <x:c r="M17171" s="53" t="str">
        <x:v>7001427.0000000000000000</x:v>
      </x:c>
      <x:c r="N17171" s="33" t="str">
        <x:v/>
      </x:c>
    </x:row>
    <x:row r="17172">
      <x:c r="B17172" s="5" t="str">
        <x:v>8565362927234932431</x:v>
      </x:c>
      <x:c r="C17172" s="44" t="str">
        <x:v>49320523</x:v>
      </x:c>
      <x:c r="D17172" s="46" t="str">
        <x:v>winPM</x:v>
      </x:c>
      <x:c r="E17172" s="52" t="str">
        <x:v>76</x:v>
      </x:c>
      <x:c r="F17172" s="45" t="str">
        <x:v>138-ELE02</x:v>
      </x:c>
      <x:c r="H17172" s="9" t="str">
        <x:v>Sangren_Hall.480V_Submeter</x:v>
      </x:c>
      <x:c r="I17172" s="49" t="str">
        <x:v>Use</x:v>
      </x:c>
      <x:c r="J17172" s="31" t="str">
        <x:v>15 Minutes</x:v>
      </x:c>
      <x:c r="K17172" s="32" t="str">
        <x:v>06-27-2020 22:00:00</x:v>
      </x:c>
      <x:c r="M17172" s="53" t="str">
        <x:v>7001450.0000000000000000</x:v>
      </x:c>
      <x:c r="N17172" s="33" t="str">
        <x:v/>
      </x:c>
    </x:row>
    <x:row r="17173">
      <x:c r="B17173" s="5" t="str">
        <x:v>9943827849906814206</x:v>
      </x:c>
      <x:c r="C17173" s="44" t="str">
        <x:v>49320524</x:v>
      </x:c>
      <x:c r="D17173" s="46" t="str">
        <x:v>winPM</x:v>
      </x:c>
      <x:c r="E17173" s="52" t="str">
        <x:v>76</x:v>
      </x:c>
      <x:c r="F17173" s="45" t="str">
        <x:v>138-ELE02</x:v>
      </x:c>
      <x:c r="H17173" s="9" t="str">
        <x:v>Sangren_Hall.480V_Submeter</x:v>
      </x:c>
      <x:c r="I17173" s="49" t="str">
        <x:v>Use</x:v>
      </x:c>
      <x:c r="J17173" s="31" t="str">
        <x:v>15 Minutes</x:v>
      </x:c>
      <x:c r="K17173" s="32" t="str">
        <x:v>06-27-2020 22:15:00</x:v>
      </x:c>
      <x:c r="M17173" s="53" t="str">
        <x:v>7001474.0000000000000000</x:v>
      </x:c>
      <x:c r="N17173" s="33" t="str">
        <x:v/>
      </x:c>
    </x:row>
    <x:row r="17174">
      <x:c r="B17174" s="5" t="str">
        <x:v>3096595948288772474</x:v>
      </x:c>
      <x:c r="C17174" s="44" t="str">
        <x:v>49320525</x:v>
      </x:c>
      <x:c r="D17174" s="46" t="str">
        <x:v>winPM</x:v>
      </x:c>
      <x:c r="E17174" s="52" t="str">
        <x:v>76</x:v>
      </x:c>
      <x:c r="F17174" s="45" t="str">
        <x:v>138-ELE02</x:v>
      </x:c>
      <x:c r="H17174" s="9" t="str">
        <x:v>Sangren_Hall.480V_Submeter</x:v>
      </x:c>
      <x:c r="I17174" s="49" t="str">
        <x:v>Use</x:v>
      </x:c>
      <x:c r="J17174" s="31" t="str">
        <x:v>15 Minutes</x:v>
      </x:c>
      <x:c r="K17174" s="32" t="str">
        <x:v>06-27-2020 22:30:00</x:v>
      </x:c>
      <x:c r="M17174" s="53" t="str">
        <x:v>7001495.5000000000000000</x:v>
      </x:c>
      <x:c r="N17174" s="33" t="str">
        <x:v/>
      </x:c>
    </x:row>
    <x:row r="17175">
      <x:c r="B17175" s="5" t="str">
        <x:v>11812544688406207245</x:v>
      </x:c>
      <x:c r="C17175" s="44" t="str">
        <x:v>49320526</x:v>
      </x:c>
      <x:c r="D17175" s="46" t="str">
        <x:v>winPM</x:v>
      </x:c>
      <x:c r="E17175" s="52" t="str">
        <x:v>76</x:v>
      </x:c>
      <x:c r="F17175" s="45" t="str">
        <x:v>138-ELE02</x:v>
      </x:c>
      <x:c r="H17175" s="9" t="str">
        <x:v>Sangren_Hall.480V_Submeter</x:v>
      </x:c>
      <x:c r="I17175" s="49" t="str">
        <x:v>Use</x:v>
      </x:c>
      <x:c r="J17175" s="31" t="str">
        <x:v>15 Minutes</x:v>
      </x:c>
      <x:c r="K17175" s="32" t="str">
        <x:v>06-27-2020 22:45:00</x:v>
      </x:c>
      <x:c r="M17175" s="53" t="str">
        <x:v>7001517.0000000000000000</x:v>
      </x:c>
      <x:c r="N17175" s="33" t="str">
        <x:v/>
      </x:c>
    </x:row>
    <x:row r="17176">
      <x:c r="B17176" s="5" t="str">
        <x:v>5093755659046174055</x:v>
      </x:c>
      <x:c r="C17176" s="44" t="str">
        <x:v>49320527</x:v>
      </x:c>
      <x:c r="D17176" s="46" t="str">
        <x:v>winPM</x:v>
      </x:c>
      <x:c r="E17176" s="52" t="str">
        <x:v>76</x:v>
      </x:c>
      <x:c r="F17176" s="45" t="str">
        <x:v>138-ELE02</x:v>
      </x:c>
      <x:c r="H17176" s="9" t="str">
        <x:v>Sangren_Hall.480V_Submeter</x:v>
      </x:c>
      <x:c r="I17176" s="49" t="str">
        <x:v>Use</x:v>
      </x:c>
      <x:c r="J17176" s="31" t="str">
        <x:v>15 Minutes</x:v>
      </x:c>
      <x:c r="K17176" s="32" t="str">
        <x:v>06-27-2020 23:00:00</x:v>
      </x:c>
      <x:c r="M17176" s="53" t="str">
        <x:v>7001541.0000000000000000</x:v>
      </x:c>
      <x:c r="N17176" s="33" t="str">
        <x:v/>
      </x:c>
    </x:row>
    <x:row r="17177">
      <x:c r="B17177" s="5" t="str">
        <x:v>18282964060707154196</x:v>
      </x:c>
      <x:c r="C17177" s="44" t="str">
        <x:v>49320528</x:v>
      </x:c>
      <x:c r="D17177" s="46" t="str">
        <x:v>winPM</x:v>
      </x:c>
      <x:c r="E17177" s="52" t="str">
        <x:v>76</x:v>
      </x:c>
      <x:c r="F17177" s="45" t="str">
        <x:v>138-ELE02</x:v>
      </x:c>
      <x:c r="H17177" s="9" t="str">
        <x:v>Sangren_Hall.480V_Submeter</x:v>
      </x:c>
      <x:c r="I17177" s="49" t="str">
        <x:v>Use</x:v>
      </x:c>
      <x:c r="J17177" s="31" t="str">
        <x:v>15 Minutes</x:v>
      </x:c>
      <x:c r="K17177" s="32" t="str">
        <x:v>06-27-2020 23:15:00</x:v>
      </x:c>
      <x:c r="M17177" s="53" t="str">
        <x:v>7001563.0000000000000000</x:v>
      </x:c>
      <x:c r="N17177" s="33" t="str">
        <x:v/>
      </x:c>
    </x:row>
    <x:row r="17178">
      <x:c r="B17178" s="5" t="str">
        <x:v>14753732456449339089</x:v>
      </x:c>
      <x:c r="C17178" s="44" t="str">
        <x:v>49320529</x:v>
      </x:c>
      <x:c r="D17178" s="46" t="str">
        <x:v>winPM</x:v>
      </x:c>
      <x:c r="E17178" s="52" t="str">
        <x:v>76</x:v>
      </x:c>
      <x:c r="F17178" s="45" t="str">
        <x:v>138-ELE02</x:v>
      </x:c>
      <x:c r="H17178" s="9" t="str">
        <x:v>Sangren_Hall.480V_Submeter</x:v>
      </x:c>
      <x:c r="I17178" s="49" t="str">
        <x:v>Use</x:v>
      </x:c>
      <x:c r="J17178" s="31" t="str">
        <x:v>15 Minutes</x:v>
      </x:c>
      <x:c r="K17178" s="32" t="str">
        <x:v>06-27-2020 23:30:00</x:v>
      </x:c>
      <x:c r="M17178" s="53" t="str">
        <x:v>7001585.5000000000000000</x:v>
      </x:c>
      <x:c r="N17178" s="33" t="str">
        <x:v/>
      </x:c>
    </x:row>
    <x:row r="17179">
      <x:c r="B17179" s="5" t="str">
        <x:v>11000572819362146605</x:v>
      </x:c>
      <x:c r="C17179" s="44" t="str">
        <x:v>49320530</x:v>
      </x:c>
      <x:c r="D17179" s="46" t="str">
        <x:v>winPM</x:v>
      </x:c>
      <x:c r="E17179" s="52" t="str">
        <x:v>76</x:v>
      </x:c>
      <x:c r="F17179" s="45" t="str">
        <x:v>138-ELE02</x:v>
      </x:c>
      <x:c r="H17179" s="9" t="str">
        <x:v>Sangren_Hall.480V_Submeter</x:v>
      </x:c>
      <x:c r="I17179" s="49" t="str">
        <x:v>Use</x:v>
      </x:c>
      <x:c r="J17179" s="31" t="str">
        <x:v>15 Minutes</x:v>
      </x:c>
      <x:c r="K17179" s="32" t="str">
        <x:v>06-27-2020 23:45:00</x:v>
      </x:c>
      <x:c r="M17179" s="53" t="str">
        <x:v>7001606.5000000000000000</x:v>
      </x:c>
      <x:c r="N17179" s="33" t="str">
        <x:v/>
      </x:c>
    </x:row>
    <x:row r="17180">
      <x:c r="B17180" s="5" t="str">
        <x:v>5528939258432578913</x:v>
      </x:c>
      <x:c r="C17180" s="44" t="str">
        <x:v>49320531</x:v>
      </x:c>
      <x:c r="D17180" s="46" t="str">
        <x:v>winPM</x:v>
      </x:c>
      <x:c r="E17180" s="52" t="str">
        <x:v>76</x:v>
      </x:c>
      <x:c r="F17180" s="45" t="str">
        <x:v>138-ELE02</x:v>
      </x:c>
      <x:c r="H17180" s="9" t="str">
        <x:v>Sangren_Hall.480V_Submeter</x:v>
      </x:c>
      <x:c r="I17180" s="49" t="str">
        <x:v>Use</x:v>
      </x:c>
      <x:c r="J17180" s="31" t="str">
        <x:v>15 Minutes</x:v>
      </x:c>
      <x:c r="K17180" s="32" t="str">
        <x:v>06-28-2020 00:00:00</x:v>
      </x:c>
      <x:c r="M17180" s="53" t="str">
        <x:v>7001630.0000000000000000</x:v>
      </x:c>
      <x:c r="N17180" s="33" t="str">
        <x:v/>
      </x:c>
    </x:row>
    <x:row r="17181">
      <x:c r="B17181" s="5" t="str">
        <x:v>10610755694003545649</x:v>
      </x:c>
      <x:c r="C17181" s="44" t="str">
        <x:v>49320532</x:v>
      </x:c>
      <x:c r="D17181" s="46" t="str">
        <x:v>winPM</x:v>
      </x:c>
      <x:c r="E17181" s="52" t="str">
        <x:v>76</x:v>
      </x:c>
      <x:c r="F17181" s="45" t="str">
        <x:v>138-ELE02</x:v>
      </x:c>
      <x:c r="H17181" s="9" t="str">
        <x:v>Sangren_Hall.480V_Submeter</x:v>
      </x:c>
      <x:c r="I17181" s="49" t="str">
        <x:v>Use</x:v>
      </x:c>
      <x:c r="J17181" s="31" t="str">
        <x:v>15 Minutes</x:v>
      </x:c>
      <x:c r="K17181" s="32" t="str">
        <x:v>06-28-2020 00:15:00</x:v>
      </x:c>
      <x:c r="M17181" s="53" t="str">
        <x:v>7001650.5000000000000000</x:v>
      </x:c>
      <x:c r="N17181" s="33" t="str">
        <x:v/>
      </x:c>
    </x:row>
    <x:row r="17182">
      <x:c r="B17182" s="5" t="str">
        <x:v>13342307129845077477</x:v>
      </x:c>
      <x:c r="C17182" s="44" t="str">
        <x:v>49320533</x:v>
      </x:c>
      <x:c r="D17182" s="46" t="str">
        <x:v>winPM</x:v>
      </x:c>
      <x:c r="E17182" s="52" t="str">
        <x:v>76</x:v>
      </x:c>
      <x:c r="F17182" s="45" t="str">
        <x:v>138-ELE02</x:v>
      </x:c>
      <x:c r="H17182" s="9" t="str">
        <x:v>Sangren_Hall.480V_Submeter</x:v>
      </x:c>
      <x:c r="I17182" s="49" t="str">
        <x:v>Use</x:v>
      </x:c>
      <x:c r="J17182" s="31" t="str">
        <x:v>15 Minutes</x:v>
      </x:c>
      <x:c r="K17182" s="32" t="str">
        <x:v>06-28-2020 00:30:00</x:v>
      </x:c>
      <x:c r="M17182" s="53" t="str">
        <x:v>7001673.0000000000000000</x:v>
      </x:c>
      <x:c r="N17182" s="33" t="str">
        <x:v/>
      </x:c>
    </x:row>
    <x:row r="17183">
      <x:c r="B17183" s="5" t="str">
        <x:v>1448770863076052752</x:v>
      </x:c>
      <x:c r="C17183" s="44" t="str">
        <x:v>49320534</x:v>
      </x:c>
      <x:c r="D17183" s="46" t="str">
        <x:v>winPM</x:v>
      </x:c>
      <x:c r="E17183" s="52" t="str">
        <x:v>76</x:v>
      </x:c>
      <x:c r="F17183" s="45" t="str">
        <x:v>138-ELE02</x:v>
      </x:c>
      <x:c r="H17183" s="9" t="str">
        <x:v>Sangren_Hall.480V_Submeter</x:v>
      </x:c>
      <x:c r="I17183" s="49" t="str">
        <x:v>Use</x:v>
      </x:c>
      <x:c r="J17183" s="31" t="str">
        <x:v>15 Minutes</x:v>
      </x:c>
      <x:c r="K17183" s="32" t="str">
        <x:v>06-28-2020 00:45:00</x:v>
      </x:c>
      <x:c r="M17183" s="53" t="str">
        <x:v>7001693.0000000000000000</x:v>
      </x:c>
      <x:c r="N17183" s="33" t="str">
        <x:v/>
      </x:c>
    </x:row>
    <x:row r="17184">
      <x:c r="B17184" s="5" t="str">
        <x:v>14452383649403464628</x:v>
      </x:c>
      <x:c r="C17184" s="44" t="str">
        <x:v>49320535</x:v>
      </x:c>
      <x:c r="D17184" s="46" t="str">
        <x:v>winPM</x:v>
      </x:c>
      <x:c r="E17184" s="52" t="str">
        <x:v>76</x:v>
      </x:c>
      <x:c r="F17184" s="45" t="str">
        <x:v>138-ELE02</x:v>
      </x:c>
      <x:c r="H17184" s="9" t="str">
        <x:v>Sangren_Hall.480V_Submeter</x:v>
      </x:c>
      <x:c r="I17184" s="49" t="str">
        <x:v>Use</x:v>
      </x:c>
      <x:c r="J17184" s="31" t="str">
        <x:v>15 Minutes</x:v>
      </x:c>
      <x:c r="K17184" s="32" t="str">
        <x:v>06-28-2020 01:00:00</x:v>
      </x:c>
      <x:c r="M17184" s="53" t="str">
        <x:v>7001716.5000000000000000</x:v>
      </x:c>
      <x:c r="N17184" s="33" t="str">
        <x:v/>
      </x:c>
    </x:row>
    <x:row r="17185">
      <x:c r="B17185" s="5" t="str">
        <x:v>2558847382634439903</x:v>
      </x:c>
      <x:c r="C17185" s="44" t="str">
        <x:v>49320536</x:v>
      </x:c>
      <x:c r="D17185" s="46" t="str">
        <x:v>winPM</x:v>
      </x:c>
      <x:c r="E17185" s="52" t="str">
        <x:v>76</x:v>
      </x:c>
      <x:c r="F17185" s="45" t="str">
        <x:v>138-ELE02</x:v>
      </x:c>
      <x:c r="H17185" s="9" t="str">
        <x:v>Sangren_Hall.480V_Submeter</x:v>
      </x:c>
      <x:c r="I17185" s="49" t="str">
        <x:v>Use</x:v>
      </x:c>
      <x:c r="J17185" s="31" t="str">
        <x:v>15 Minutes</x:v>
      </x:c>
      <x:c r="K17185" s="32" t="str">
        <x:v>06-28-2020 01:15:00</x:v>
      </x:c>
      <x:c r="M17185" s="53" t="str">
        <x:v>7001736.5000000000000000</x:v>
      </x:c>
      <x:c r="N17185" s="33" t="str">
        <x:v/>
      </x:c>
    </x:row>
    <x:row r="17186">
      <x:c r="B17186" s="5" t="str">
        <x:v>3819007447106411576</x:v>
      </x:c>
      <x:c r="C17186" s="44" t="str">
        <x:v>49320537</x:v>
      </x:c>
      <x:c r="D17186" s="46" t="str">
        <x:v>winPM</x:v>
      </x:c>
      <x:c r="E17186" s="52" t="str">
        <x:v>76</x:v>
      </x:c>
      <x:c r="F17186" s="45" t="str">
        <x:v>138-ELE02</x:v>
      </x:c>
      <x:c r="H17186" s="9" t="str">
        <x:v>Sangren_Hall.480V_Submeter</x:v>
      </x:c>
      <x:c r="I17186" s="49" t="str">
        <x:v>Use</x:v>
      </x:c>
      <x:c r="J17186" s="31" t="str">
        <x:v>15 Minutes</x:v>
      </x:c>
      <x:c r="K17186" s="32" t="str">
        <x:v>06-28-2020 01:30:00</x:v>
      </x:c>
      <x:c r="M17186" s="53" t="str">
        <x:v>7001759.5000000000000000</x:v>
      </x:c>
      <x:c r="N17186" s="33" t="str">
        <x:v/>
      </x:c>
    </x:row>
    <x:row r="17187">
      <x:c r="B17187" s="5" t="str">
        <x:v>10372215254046938467</x:v>
      </x:c>
      <x:c r="C17187" s="44" t="str">
        <x:v>49320538</x:v>
      </x:c>
      <x:c r="D17187" s="46" t="str">
        <x:v>winPM</x:v>
      </x:c>
      <x:c r="E17187" s="52" t="str">
        <x:v>76</x:v>
      </x:c>
      <x:c r="F17187" s="45" t="str">
        <x:v>138-ELE02</x:v>
      </x:c>
      <x:c r="H17187" s="9" t="str">
        <x:v>Sangren_Hall.480V_Submeter</x:v>
      </x:c>
      <x:c r="I17187" s="49" t="str">
        <x:v>Use</x:v>
      </x:c>
      <x:c r="J17187" s="31" t="str">
        <x:v>15 Minutes</x:v>
      </x:c>
      <x:c r="K17187" s="32" t="str">
        <x:v>06-28-2020 01:45:00</x:v>
      </x:c>
      <x:c r="M17187" s="53" t="str">
        <x:v>7001779.5000000000000000</x:v>
      </x:c>
      <x:c r="N17187" s="33" t="str">
        <x:v/>
      </x:c>
    </x:row>
    <x:row r="17188">
      <x:c r="B17188" s="5" t="str">
        <x:v>7672909744772231648</x:v>
      </x:c>
      <x:c r="C17188" s="44" t="str">
        <x:v>49320539</x:v>
      </x:c>
      <x:c r="D17188" s="46" t="str">
        <x:v>winPM</x:v>
      </x:c>
      <x:c r="E17188" s="52" t="str">
        <x:v>76</x:v>
      </x:c>
      <x:c r="F17188" s="45" t="str">
        <x:v>138-ELE02</x:v>
      </x:c>
      <x:c r="H17188" s="9" t="str">
        <x:v>Sangren_Hall.480V_Submeter</x:v>
      </x:c>
      <x:c r="I17188" s="49" t="str">
        <x:v>Use</x:v>
      </x:c>
      <x:c r="J17188" s="31" t="str">
        <x:v>15 Minutes</x:v>
      </x:c>
      <x:c r="K17188" s="32" t="str">
        <x:v>06-28-2020 02:00:00</x:v>
      </x:c>
      <x:c r="M17188" s="53" t="str">
        <x:v>7001800.0000000000000000</x:v>
      </x:c>
      <x:c r="N17188" s="33" t="str">
        <x:v/>
      </x:c>
    </x:row>
    <x:row r="17189">
      <x:c r="B17189" s="5" t="str">
        <x:v>11711010066588811159</x:v>
      </x:c>
      <x:c r="C17189" s="44" t="str">
        <x:v>49320540</x:v>
      </x:c>
      <x:c r="D17189" s="46" t="str">
        <x:v>winPM</x:v>
      </x:c>
      <x:c r="E17189" s="52" t="str">
        <x:v>76</x:v>
      </x:c>
      <x:c r="F17189" s="45" t="str">
        <x:v>138-ELE02</x:v>
      </x:c>
      <x:c r="H17189" s="9" t="str">
        <x:v>Sangren_Hall.480V_Submeter</x:v>
      </x:c>
      <x:c r="I17189" s="49" t="str">
        <x:v>Use</x:v>
      </x:c>
      <x:c r="J17189" s="31" t="str">
        <x:v>15 Minutes</x:v>
      </x:c>
      <x:c r="K17189" s="32" t="str">
        <x:v>06-28-2020 02:15:00</x:v>
      </x:c>
      <x:c r="M17189" s="53" t="str">
        <x:v>7001822.5000000000000000</x:v>
      </x:c>
      <x:c r="N17189" s="33" t="str">
        <x:v/>
      </x:c>
    </x:row>
    <x:row r="17190">
      <x:c r="B17190" s="5" t="str">
        <x:v>9653169833700556207</x:v>
      </x:c>
      <x:c r="C17190" s="44" t="str">
        <x:v>49320541</x:v>
      </x:c>
      <x:c r="D17190" s="46" t="str">
        <x:v>winPM</x:v>
      </x:c>
      <x:c r="E17190" s="52" t="str">
        <x:v>76</x:v>
      </x:c>
      <x:c r="F17190" s="45" t="str">
        <x:v>138-ELE02</x:v>
      </x:c>
      <x:c r="H17190" s="9" t="str">
        <x:v>Sangren_Hall.480V_Submeter</x:v>
      </x:c>
      <x:c r="I17190" s="49" t="str">
        <x:v>Use</x:v>
      </x:c>
      <x:c r="J17190" s="31" t="str">
        <x:v>15 Minutes</x:v>
      </x:c>
      <x:c r="K17190" s="32" t="str">
        <x:v>06-28-2020 02:30:00</x:v>
      </x:c>
      <x:c r="M17190" s="53" t="str">
        <x:v>7001844.5000000000000000</x:v>
      </x:c>
      <x:c r="N17190" s="33" t="str">
        <x:v/>
      </x:c>
    </x:row>
    <x:row r="17191">
      <x:c r="B17191" s="5" t="str">
        <x:v>2549025235661318262</x:v>
      </x:c>
      <x:c r="C17191" s="44" t="str">
        <x:v>49320542</x:v>
      </x:c>
      <x:c r="D17191" s="46" t="str">
        <x:v>winPM</x:v>
      </x:c>
      <x:c r="E17191" s="52" t="str">
        <x:v>76</x:v>
      </x:c>
      <x:c r="F17191" s="45" t="str">
        <x:v>138-ELE02</x:v>
      </x:c>
      <x:c r="H17191" s="9" t="str">
        <x:v>Sangren_Hall.480V_Submeter</x:v>
      </x:c>
      <x:c r="I17191" s="49" t="str">
        <x:v>Use</x:v>
      </x:c>
      <x:c r="J17191" s="31" t="str">
        <x:v>15 Minutes</x:v>
      </x:c>
      <x:c r="K17191" s="32" t="str">
        <x:v>06-28-2020 02:45:00</x:v>
      </x:c>
      <x:c r="M17191" s="53" t="str">
        <x:v>7001865.0000000000000000</x:v>
      </x:c>
      <x:c r="N17191" s="33" t="str">
        <x:v/>
      </x:c>
    </x:row>
    <x:row r="17192">
      <x:c r="B17192" s="5" t="str">
        <x:v>13014679534190715943</x:v>
      </x:c>
      <x:c r="C17192" s="44" t="str">
        <x:v>49320543</x:v>
      </x:c>
      <x:c r="D17192" s="46" t="str">
        <x:v>winPM</x:v>
      </x:c>
      <x:c r="E17192" s="52" t="str">
        <x:v>76</x:v>
      </x:c>
      <x:c r="F17192" s="45" t="str">
        <x:v>138-ELE02</x:v>
      </x:c>
      <x:c r="H17192" s="9" t="str">
        <x:v>Sangren_Hall.480V_Submeter</x:v>
      </x:c>
      <x:c r="I17192" s="49" t="str">
        <x:v>Use</x:v>
      </x:c>
      <x:c r="J17192" s="31" t="str">
        <x:v>15 Minutes</x:v>
      </x:c>
      <x:c r="K17192" s="32" t="str">
        <x:v>06-28-2020 03:00:00</x:v>
      </x:c>
      <x:c r="M17192" s="53" t="str">
        <x:v>7001885.0000000000000000</x:v>
      </x:c>
      <x:c r="N17192" s="33" t="str">
        <x:v/>
      </x:c>
    </x:row>
    <x:row r="17193">
      <x:c r="B17193" s="5" t="str">
        <x:v>341101457859478788</x:v>
      </x:c>
      <x:c r="C17193" s="44" t="str">
        <x:v>49320544</x:v>
      </x:c>
      <x:c r="D17193" s="46" t="str">
        <x:v>winPM</x:v>
      </x:c>
      <x:c r="E17193" s="52" t="str">
        <x:v>76</x:v>
      </x:c>
      <x:c r="F17193" s="45" t="str">
        <x:v>138-ELE02</x:v>
      </x:c>
      <x:c r="H17193" s="9" t="str">
        <x:v>Sangren_Hall.480V_Submeter</x:v>
      </x:c>
      <x:c r="I17193" s="49" t="str">
        <x:v>Use</x:v>
      </x:c>
      <x:c r="J17193" s="31" t="str">
        <x:v>15 Minutes</x:v>
      </x:c>
      <x:c r="K17193" s="32" t="str">
        <x:v>06-28-2020 03:15:00</x:v>
      </x:c>
      <x:c r="M17193" s="53" t="str">
        <x:v>7001907.5000000000000000</x:v>
      </x:c>
      <x:c r="N17193" s="33" t="str">
        <x:v/>
      </x:c>
    </x:row>
    <x:row r="17194">
      <x:c r="B17194" s="5" t="str">
        <x:v>13412005001320548827</x:v>
      </x:c>
      <x:c r="C17194" s="44" t="str">
        <x:v>49320545</x:v>
      </x:c>
      <x:c r="D17194" s="46" t="str">
        <x:v>winPM</x:v>
      </x:c>
      <x:c r="E17194" s="52" t="str">
        <x:v>76</x:v>
      </x:c>
      <x:c r="F17194" s="45" t="str">
        <x:v>138-ELE02</x:v>
      </x:c>
      <x:c r="H17194" s="9" t="str">
        <x:v>Sangren_Hall.480V_Submeter</x:v>
      </x:c>
      <x:c r="I17194" s="49" t="str">
        <x:v>Use</x:v>
      </x:c>
      <x:c r="J17194" s="31" t="str">
        <x:v>15 Minutes</x:v>
      </x:c>
      <x:c r="K17194" s="32" t="str">
        <x:v>06-28-2020 03:30:00</x:v>
      </x:c>
      <x:c r="M17194" s="53" t="str">
        <x:v>7001928.5000000000000000</x:v>
      </x:c>
      <x:c r="N17194" s="33" t="str">
        <x:v/>
      </x:c>
    </x:row>
    <x:row r="17195">
      <x:c r="B17195" s="5" t="str">
        <x:v>16062904330730303368</x:v>
      </x:c>
      <x:c r="C17195" s="44" t="str">
        <x:v>49320546</x:v>
      </x:c>
      <x:c r="D17195" s="46" t="str">
        <x:v>winPM</x:v>
      </x:c>
      <x:c r="E17195" s="52" t="str">
        <x:v>76</x:v>
      </x:c>
      <x:c r="F17195" s="45" t="str">
        <x:v>138-ELE02</x:v>
      </x:c>
      <x:c r="H17195" s="9" t="str">
        <x:v>Sangren_Hall.480V_Submeter</x:v>
      </x:c>
      <x:c r="I17195" s="49" t="str">
        <x:v>Use</x:v>
      </x:c>
      <x:c r="J17195" s="31" t="str">
        <x:v>15 Minutes</x:v>
      </x:c>
      <x:c r="K17195" s="32" t="str">
        <x:v>06-28-2020 03:45:00</x:v>
      </x:c>
      <x:c r="M17195" s="53" t="str">
        <x:v>7001950.0000000000000000</x:v>
      </x:c>
      <x:c r="N17195" s="33" t="str">
        <x:v/>
      </x:c>
    </x:row>
    <x:row r="17196">
      <x:c r="B17196" s="5" t="str">
        <x:v>8081814555550149433</x:v>
      </x:c>
      <x:c r="C17196" s="44" t="str">
        <x:v>49320547</x:v>
      </x:c>
      <x:c r="D17196" s="46" t="str">
        <x:v>winPM</x:v>
      </x:c>
      <x:c r="E17196" s="52" t="str">
        <x:v>76</x:v>
      </x:c>
      <x:c r="F17196" s="45" t="str">
        <x:v>138-ELE02</x:v>
      </x:c>
      <x:c r="H17196" s="9" t="str">
        <x:v>Sangren_Hall.480V_Submeter</x:v>
      </x:c>
      <x:c r="I17196" s="49" t="str">
        <x:v>Use</x:v>
      </x:c>
      <x:c r="J17196" s="31" t="str">
        <x:v>15 Minutes</x:v>
      </x:c>
      <x:c r="K17196" s="32" t="str">
        <x:v>06-28-2020 04:00:00</x:v>
      </x:c>
      <x:c r="M17196" s="53" t="str">
        <x:v>7001970.0000000000000000</x:v>
      </x:c>
      <x:c r="N17196" s="33" t="str">
        <x:v/>
      </x:c>
    </x:row>
    <x:row r="17197">
      <x:c r="B17197" s="5" t="str">
        <x:v>6142279180861804583</x:v>
      </x:c>
      <x:c r="C17197" s="44" t="str">
        <x:v>49320548</x:v>
      </x:c>
      <x:c r="D17197" s="46" t="str">
        <x:v>winPM</x:v>
      </x:c>
      <x:c r="E17197" s="52" t="str">
        <x:v>76</x:v>
      </x:c>
      <x:c r="F17197" s="45" t="str">
        <x:v>138-ELE02</x:v>
      </x:c>
      <x:c r="H17197" s="9" t="str">
        <x:v>Sangren_Hall.480V_Submeter</x:v>
      </x:c>
      <x:c r="I17197" s="49" t="str">
        <x:v>Use</x:v>
      </x:c>
      <x:c r="J17197" s="31" t="str">
        <x:v>15 Minutes</x:v>
      </x:c>
      <x:c r="K17197" s="32" t="str">
        <x:v>06-28-2020 04:15:00</x:v>
      </x:c>
      <x:c r="M17197" s="53" t="str">
        <x:v>7001993.0000000000000000</x:v>
      </x:c>
      <x:c r="N17197" s="33" t="str">
        <x:v/>
      </x:c>
    </x:row>
    <x:row r="17198">
      <x:c r="B17198" s="5" t="str">
        <x:v>15545150301839749105</x:v>
      </x:c>
      <x:c r="C17198" s="44" t="str">
        <x:v>49320549</x:v>
      </x:c>
      <x:c r="D17198" s="46" t="str">
        <x:v>winPM</x:v>
      </x:c>
      <x:c r="E17198" s="52" t="str">
        <x:v>76</x:v>
      </x:c>
      <x:c r="F17198" s="45" t="str">
        <x:v>138-ELE02</x:v>
      </x:c>
      <x:c r="H17198" s="9" t="str">
        <x:v>Sangren_Hall.480V_Submeter</x:v>
      </x:c>
      <x:c r="I17198" s="49" t="str">
        <x:v>Use</x:v>
      </x:c>
      <x:c r="J17198" s="31" t="str">
        <x:v>15 Minutes</x:v>
      </x:c>
      <x:c r="K17198" s="32" t="str">
        <x:v>06-28-2020 04:30:00</x:v>
      </x:c>
      <x:c r="M17198" s="53" t="str">
        <x:v>7002012.5000000000000000</x:v>
      </x:c>
      <x:c r="N17198" s="33" t="str">
        <x:v/>
      </x:c>
    </x:row>
    <x:row r="17199">
      <x:c r="B17199" s="5" t="str">
        <x:v>5925898218676563780</x:v>
      </x:c>
      <x:c r="C17199" s="44" t="str">
        <x:v>49320550</x:v>
      </x:c>
      <x:c r="D17199" s="46" t="str">
        <x:v>winPM</x:v>
      </x:c>
      <x:c r="E17199" s="52" t="str">
        <x:v>76</x:v>
      </x:c>
      <x:c r="F17199" s="45" t="str">
        <x:v>138-ELE02</x:v>
      </x:c>
      <x:c r="H17199" s="9" t="str">
        <x:v>Sangren_Hall.480V_Submeter</x:v>
      </x:c>
      <x:c r="I17199" s="49" t="str">
        <x:v>Use</x:v>
      </x:c>
      <x:c r="J17199" s="31" t="str">
        <x:v>15 Minutes</x:v>
      </x:c>
      <x:c r="K17199" s="32" t="str">
        <x:v>06-28-2020 04:45:00</x:v>
      </x:c>
      <x:c r="M17199" s="53" t="str">
        <x:v>7002035.5000000000000000</x:v>
      </x:c>
      <x:c r="N17199" s="33" t="str">
        <x:v/>
      </x:c>
    </x:row>
    <x:row r="17200">
      <x:c r="B17200" s="5" t="str">
        <x:v>16391552517205961461</x:v>
      </x:c>
      <x:c r="C17200" s="44" t="str">
        <x:v>49320551</x:v>
      </x:c>
      <x:c r="D17200" s="46" t="str">
        <x:v>winPM</x:v>
      </x:c>
      <x:c r="E17200" s="52" t="str">
        <x:v>76</x:v>
      </x:c>
      <x:c r="F17200" s="45" t="str">
        <x:v>138-ELE02</x:v>
      </x:c>
      <x:c r="H17200" s="9" t="str">
        <x:v>Sangren_Hall.480V_Submeter</x:v>
      </x:c>
      <x:c r="I17200" s="49" t="str">
        <x:v>Use</x:v>
      </x:c>
      <x:c r="J17200" s="31" t="str">
        <x:v>15 Minutes</x:v>
      </x:c>
      <x:c r="K17200" s="32" t="str">
        <x:v>06-28-2020 05:00:00</x:v>
      </x:c>
      <x:c r="M17200" s="53" t="str">
        <x:v>7002055.5000000000000000</x:v>
      </x:c>
      <x:c r="N17200" s="33" t="str">
        <x:v/>
      </x:c>
    </x:row>
    <x:row r="17201">
      <x:c r="B17201" s="5" t="str">
        <x:v>12605408216526950141</x:v>
      </x:c>
      <x:c r="C17201" s="44" t="str">
        <x:v>49320552</x:v>
      </x:c>
      <x:c r="D17201" s="46" t="str">
        <x:v>winPM</x:v>
      </x:c>
      <x:c r="E17201" s="52" t="str">
        <x:v>76</x:v>
      </x:c>
      <x:c r="F17201" s="45" t="str">
        <x:v>138-ELE02</x:v>
      </x:c>
      <x:c r="H17201" s="9" t="str">
        <x:v>Sangren_Hall.480V_Submeter</x:v>
      </x:c>
      <x:c r="I17201" s="49" t="str">
        <x:v>Use</x:v>
      </x:c>
      <x:c r="J17201" s="31" t="str">
        <x:v>15 Minutes</x:v>
      </x:c>
      <x:c r="K17201" s="32" t="str">
        <x:v>06-28-2020 05:15:00</x:v>
      </x:c>
      <x:c r="M17201" s="53" t="str">
        <x:v>7002077.0000000000000000</x:v>
      </x:c>
      <x:c r="N17201" s="33" t="str">
        <x:v/>
      </x:c>
    </x:row>
    <x:row r="17202">
      <x:c r="B17202" s="5" t="str">
        <x:v>7229567686278468564</x:v>
      </x:c>
      <x:c r="C17202" s="44" t="str">
        <x:v>49320553</x:v>
      </x:c>
      <x:c r="D17202" s="46" t="str">
        <x:v>winPM</x:v>
      </x:c>
      <x:c r="E17202" s="52" t="str">
        <x:v>76</x:v>
      </x:c>
      <x:c r="F17202" s="45" t="str">
        <x:v>138-ELE02</x:v>
      </x:c>
      <x:c r="H17202" s="9" t="str">
        <x:v>Sangren_Hall.480V_Submeter</x:v>
      </x:c>
      <x:c r="I17202" s="49" t="str">
        <x:v>Use</x:v>
      </x:c>
      <x:c r="J17202" s="31" t="str">
        <x:v>15 Minutes</x:v>
      </x:c>
      <x:c r="K17202" s="32" t="str">
        <x:v>06-28-2020 05:30:00</x:v>
      </x:c>
      <x:c r="M17202" s="53" t="str">
        <x:v>7002098.0000000000000000</x:v>
      </x:c>
      <x:c r="N17202" s="33" t="str">
        <x:v/>
      </x:c>
    </x:row>
    <x:row r="17203">
      <x:c r="B17203" s="5" t="str">
        <x:v>993033240035997270</x:v>
      </x:c>
      <x:c r="C17203" s="44" t="str">
        <x:v>49320554</x:v>
      </x:c>
      <x:c r="D17203" s="46" t="str">
        <x:v>winPM</x:v>
      </x:c>
      <x:c r="E17203" s="52" t="str">
        <x:v>76</x:v>
      </x:c>
      <x:c r="F17203" s="45" t="str">
        <x:v>138-ELE02</x:v>
      </x:c>
      <x:c r="H17203" s="9" t="str">
        <x:v>Sangren_Hall.480V_Submeter</x:v>
      </x:c>
      <x:c r="I17203" s="49" t="str">
        <x:v>Use</x:v>
      </x:c>
      <x:c r="J17203" s="31" t="str">
        <x:v>15 Minutes</x:v>
      </x:c>
      <x:c r="K17203" s="32" t="str">
        <x:v>06-28-2020 05:45:00</x:v>
      </x:c>
      <x:c r="M17203" s="53" t="str">
        <x:v>7002120.5000000000000000</x:v>
      </x:c>
      <x:c r="N17203" s="33" t="str">
        <x:v/>
      </x:c>
    </x:row>
    <x:row r="17204">
      <x:c r="B17204" s="5" t="str">
        <x:v>12930078909934955106</x:v>
      </x:c>
      <x:c r="C17204" s="44" t="str">
        <x:v>49320555</x:v>
      </x:c>
      <x:c r="D17204" s="46" t="str">
        <x:v>winPM</x:v>
      </x:c>
      <x:c r="E17204" s="52" t="str">
        <x:v>76</x:v>
      </x:c>
      <x:c r="F17204" s="45" t="str">
        <x:v>138-ELE02</x:v>
      </x:c>
      <x:c r="H17204" s="9" t="str">
        <x:v>Sangren_Hall.480V_Submeter</x:v>
      </x:c>
      <x:c r="I17204" s="49" t="str">
        <x:v>Use</x:v>
      </x:c>
      <x:c r="J17204" s="31" t="str">
        <x:v>15 Minutes</x:v>
      </x:c>
      <x:c r="K17204" s="32" t="str">
        <x:v>06-28-2020 06:00:00</x:v>
      </x:c>
      <x:c r="M17204" s="53" t="str">
        <x:v>7002140.0000000000000000</x:v>
      </x:c>
      <x:c r="N17204" s="33" t="str">
        <x:v/>
      </x:c>
    </x:row>
    <x:row r="17205">
      <x:c r="B17205" s="5" t="str">
        <x:v>16749594599685801097</x:v>
      </x:c>
      <x:c r="C17205" s="44" t="str">
        <x:v>49320556</x:v>
      </x:c>
      <x:c r="D17205" s="46" t="str">
        <x:v>winPM</x:v>
      </x:c>
      <x:c r="E17205" s="52" t="str">
        <x:v>76</x:v>
      </x:c>
      <x:c r="F17205" s="45" t="str">
        <x:v>138-ELE02</x:v>
      </x:c>
      <x:c r="H17205" s="9" t="str">
        <x:v>Sangren_Hall.480V_Submeter</x:v>
      </x:c>
      <x:c r="I17205" s="49" t="str">
        <x:v>Use</x:v>
      </x:c>
      <x:c r="J17205" s="31" t="str">
        <x:v>15 Minutes</x:v>
      </x:c>
      <x:c r="K17205" s="32" t="str">
        <x:v>06-28-2020 06:15:00</x:v>
      </x:c>
      <x:c r="M17205" s="53" t="str">
        <x:v>7002156.5000000000000000</x:v>
      </x:c>
      <x:c r="N17205" s="33" t="str">
        <x:v/>
      </x:c>
    </x:row>
    <x:row r="17206">
      <x:c r="B17206" s="5" t="str">
        <x:v>4737753474716866270</x:v>
      </x:c>
      <x:c r="C17206" s="44" t="str">
        <x:v>49320557</x:v>
      </x:c>
      <x:c r="D17206" s="46" t="str">
        <x:v>winPM</x:v>
      </x:c>
      <x:c r="E17206" s="52" t="str">
        <x:v>76</x:v>
      </x:c>
      <x:c r="F17206" s="45" t="str">
        <x:v>138-ELE02</x:v>
      </x:c>
      <x:c r="H17206" s="9" t="str">
        <x:v>Sangren_Hall.480V_Submeter</x:v>
      </x:c>
      <x:c r="I17206" s="49" t="str">
        <x:v>Use</x:v>
      </x:c>
      <x:c r="J17206" s="31" t="str">
        <x:v>15 Minutes</x:v>
      </x:c>
      <x:c r="K17206" s="32" t="str">
        <x:v>06-28-2020 06:30:00</x:v>
      </x:c>
      <x:c r="M17206" s="53" t="str">
        <x:v>7002175.5000000000000000</x:v>
      </x:c>
      <x:c r="N17206" s="33" t="str">
        <x:v/>
      </x:c>
    </x:row>
    <x:row r="17207">
      <x:c r="B17207" s="5" t="str">
        <x:v>1336960389576713286</x:v>
      </x:c>
      <x:c r="C17207" s="44" t="str">
        <x:v>49320558</x:v>
      </x:c>
      <x:c r="D17207" s="46" t="str">
        <x:v>winPM</x:v>
      </x:c>
      <x:c r="E17207" s="52" t="str">
        <x:v>76</x:v>
      </x:c>
      <x:c r="F17207" s="45" t="str">
        <x:v>138-ELE02</x:v>
      </x:c>
      <x:c r="H17207" s="9" t="str">
        <x:v>Sangren_Hall.480V_Submeter</x:v>
      </x:c>
      <x:c r="I17207" s="49" t="str">
        <x:v>Use</x:v>
      </x:c>
      <x:c r="J17207" s="31" t="str">
        <x:v>15 Minutes</x:v>
      </x:c>
      <x:c r="K17207" s="32" t="str">
        <x:v>06-28-2020 06:45:00</x:v>
      </x:c>
      <x:c r="M17207" s="53" t="str">
        <x:v>7002192.5000000000000000</x:v>
      </x:c>
      <x:c r="N17207" s="33" t="str">
        <x:v/>
      </x:c>
    </x:row>
    <x:row r="17208">
      <x:c r="B17208" s="5" t="str">
        <x:v>9385054578102671477</x:v>
      </x:c>
      <x:c r="C17208" s="44" t="str">
        <x:v>49320559</x:v>
      </x:c>
      <x:c r="D17208" s="46" t="str">
        <x:v>winPM</x:v>
      </x:c>
      <x:c r="E17208" s="52" t="str">
        <x:v>76</x:v>
      </x:c>
      <x:c r="F17208" s="45" t="str">
        <x:v>138-ELE02</x:v>
      </x:c>
      <x:c r="H17208" s="9" t="str">
        <x:v>Sangren_Hall.480V_Submeter</x:v>
      </x:c>
      <x:c r="I17208" s="49" t="str">
        <x:v>Use</x:v>
      </x:c>
      <x:c r="J17208" s="31" t="str">
        <x:v>15 Minutes</x:v>
      </x:c>
      <x:c r="K17208" s="32" t="str">
        <x:v>06-28-2020 07:00:00</x:v>
      </x:c>
      <x:c r="M17208" s="53" t="str">
        <x:v>7002209.0000000000000000</x:v>
      </x:c>
      <x:c r="N17208" s="33" t="str">
        <x:v/>
      </x:c>
    </x:row>
    <x:row r="17209">
      <x:c r="B17209" s="5" t="str">
        <x:v>5325896594746989604</x:v>
      </x:c>
      <x:c r="C17209" s="44" t="str">
        <x:v>49320560</x:v>
      </x:c>
      <x:c r="D17209" s="46" t="str">
        <x:v>winPM</x:v>
      </x:c>
      <x:c r="E17209" s="52" t="str">
        <x:v>76</x:v>
      </x:c>
      <x:c r="F17209" s="45" t="str">
        <x:v>138-ELE02</x:v>
      </x:c>
      <x:c r="H17209" s="9" t="str">
        <x:v>Sangren_Hall.480V_Submeter</x:v>
      </x:c>
      <x:c r="I17209" s="49" t="str">
        <x:v>Use</x:v>
      </x:c>
      <x:c r="J17209" s="31" t="str">
        <x:v>15 Minutes</x:v>
      </x:c>
      <x:c r="K17209" s="32" t="str">
        <x:v>06-28-2020 07:15:00</x:v>
      </x:c>
      <x:c r="M17209" s="53" t="str">
        <x:v>7002223.5000000000000000</x:v>
      </x:c>
      <x:c r="N17209" s="33" t="str">
        <x:v/>
      </x:c>
    </x:row>
    <x:row r="17210">
      <x:c r="B17210" s="5" t="str">
        <x:v>13816499095027712273</x:v>
      </x:c>
      <x:c r="C17210" s="44" t="str">
        <x:v>49320561</x:v>
      </x:c>
      <x:c r="D17210" s="46" t="str">
        <x:v>winPM</x:v>
      </x:c>
      <x:c r="E17210" s="52" t="str">
        <x:v>76</x:v>
      </x:c>
      <x:c r="F17210" s="45" t="str">
        <x:v>138-ELE02</x:v>
      </x:c>
      <x:c r="H17210" s="9" t="str">
        <x:v>Sangren_Hall.480V_Submeter</x:v>
      </x:c>
      <x:c r="I17210" s="49" t="str">
        <x:v>Use</x:v>
      </x:c>
      <x:c r="J17210" s="31" t="str">
        <x:v>15 Minutes</x:v>
      </x:c>
      <x:c r="K17210" s="32" t="str">
        <x:v>06-28-2020 07:30:00</x:v>
      </x:c>
      <x:c r="M17210" s="53" t="str">
        <x:v>7002239.5000000000000000</x:v>
      </x:c>
      <x:c r="N17210" s="33" t="str">
        <x:v/>
      </x:c>
    </x:row>
    <x:row r="17211">
      <x:c r="B17211" s="5" t="str">
        <x:v>13743839968165537935</x:v>
      </x:c>
      <x:c r="C17211" s="44" t="str">
        <x:v>49320562</x:v>
      </x:c>
      <x:c r="D17211" s="46" t="str">
        <x:v>winPM</x:v>
      </x:c>
      <x:c r="E17211" s="52" t="str">
        <x:v>76</x:v>
      </x:c>
      <x:c r="F17211" s="45" t="str">
        <x:v>138-ELE02</x:v>
      </x:c>
      <x:c r="H17211" s="9" t="str">
        <x:v>Sangren_Hall.480V_Submeter</x:v>
      </x:c>
      <x:c r="I17211" s="49" t="str">
        <x:v>Use</x:v>
      </x:c>
      <x:c r="J17211" s="31" t="str">
        <x:v>15 Minutes</x:v>
      </x:c>
      <x:c r="K17211" s="32" t="str">
        <x:v>06-28-2020 07:45:00</x:v>
      </x:c>
      <x:c r="M17211" s="53" t="str">
        <x:v>7002251.0000000000000000</x:v>
      </x:c>
      <x:c r="N17211" s="33" t="str">
        <x:v/>
      </x:c>
    </x:row>
    <x:row r="17212">
      <x:c r="B17212" s="5" t="str">
        <x:v>4885800662704121591</x:v>
      </x:c>
      <x:c r="C17212" s="44" t="str">
        <x:v>49320563</x:v>
      </x:c>
      <x:c r="D17212" s="46" t="str">
        <x:v>winPM</x:v>
      </x:c>
      <x:c r="E17212" s="52" t="str">
        <x:v>76</x:v>
      </x:c>
      <x:c r="F17212" s="45" t="str">
        <x:v>138-ELE02</x:v>
      </x:c>
      <x:c r="H17212" s="9" t="str">
        <x:v>Sangren_Hall.480V_Submeter</x:v>
      </x:c>
      <x:c r="I17212" s="49" t="str">
        <x:v>Use</x:v>
      </x:c>
      <x:c r="J17212" s="31" t="str">
        <x:v>15 Minutes</x:v>
      </x:c>
      <x:c r="K17212" s="32" t="str">
        <x:v>06-28-2020 08:00:00</x:v>
      </x:c>
      <x:c r="M17212" s="53" t="str">
        <x:v>7002262.5000000000000000</x:v>
      </x:c>
      <x:c r="N17212" s="33" t="str">
        <x:v/>
      </x:c>
    </x:row>
    <x:row r="17213">
      <x:c r="B17213" s="5" t="str">
        <x:v>8924540638922159013</x:v>
      </x:c>
      <x:c r="C17213" s="44" t="str">
        <x:v>49320564</x:v>
      </x:c>
      <x:c r="D17213" s="46" t="str">
        <x:v>winPM</x:v>
      </x:c>
      <x:c r="E17213" s="52" t="str">
        <x:v>76</x:v>
      </x:c>
      <x:c r="F17213" s="45" t="str">
        <x:v>138-ELE02</x:v>
      </x:c>
      <x:c r="H17213" s="9" t="str">
        <x:v>Sangren_Hall.480V_Submeter</x:v>
      </x:c>
      <x:c r="I17213" s="49" t="str">
        <x:v>Use</x:v>
      </x:c>
      <x:c r="J17213" s="31" t="str">
        <x:v>15 Minutes</x:v>
      </x:c>
      <x:c r="K17213" s="32" t="str">
        <x:v>06-28-2020 08:15:00</x:v>
      </x:c>
      <x:c r="M17213" s="53" t="str">
        <x:v>7002268.0000000000000000</x:v>
      </x:c>
      <x:c r="N17213" s="33" t="str">
        <x:v/>
      </x:c>
    </x:row>
    <x:row r="17214">
      <x:c r="B17214" s="5" t="str">
        <x:v>2681884239310167048</x:v>
      </x:c>
      <x:c r="C17214" s="44" t="str">
        <x:v>49320565</x:v>
      </x:c>
      <x:c r="D17214" s="46" t="str">
        <x:v>winPM</x:v>
      </x:c>
      <x:c r="E17214" s="52" t="str">
        <x:v>76</x:v>
      </x:c>
      <x:c r="F17214" s="45" t="str">
        <x:v>138-ELE02</x:v>
      </x:c>
      <x:c r="H17214" s="9" t="str">
        <x:v>Sangren_Hall.480V_Submeter</x:v>
      </x:c>
      <x:c r="I17214" s="49" t="str">
        <x:v>Use</x:v>
      </x:c>
      <x:c r="J17214" s="31" t="str">
        <x:v>15 Minutes</x:v>
      </x:c>
      <x:c r="K17214" s="32" t="str">
        <x:v>06-28-2020 08:30:00</x:v>
      </x:c>
      <x:c r="M17214" s="53" t="str">
        <x:v>7002274.0000000000000000</x:v>
      </x:c>
      <x:c r="N17214" s="33" t="str">
        <x:v/>
      </x:c>
    </x:row>
    <x:row r="17215">
      <x:c r="B17215" s="5" t="str">
        <x:v>459841175428857535</x:v>
      </x:c>
      <x:c r="C17215" s="44" t="str">
        <x:v>49320566</x:v>
      </x:c>
      <x:c r="D17215" s="46" t="str">
        <x:v>winPM</x:v>
      </x:c>
      <x:c r="E17215" s="52" t="str">
        <x:v>76</x:v>
      </x:c>
      <x:c r="F17215" s="45" t="str">
        <x:v>138-ELE02</x:v>
      </x:c>
      <x:c r="H17215" s="9" t="str">
        <x:v>Sangren_Hall.480V_Submeter</x:v>
      </x:c>
      <x:c r="I17215" s="49" t="str">
        <x:v>Use</x:v>
      </x:c>
      <x:c r="J17215" s="31" t="str">
        <x:v>15 Minutes</x:v>
      </x:c>
      <x:c r="K17215" s="32" t="str">
        <x:v>06-28-2020 08:45:00</x:v>
      </x:c>
      <x:c r="M17215" s="53" t="str">
        <x:v>7002279.5000000000000000</x:v>
      </x:c>
      <x:c r="N17215" s="33" t="str">
        <x:v/>
      </x:c>
    </x:row>
    <x:row r="17216">
      <x:c r="B17216" s="5" t="str">
        <x:v>14848071273324531608</x:v>
      </x:c>
      <x:c r="C17216" s="44" t="str">
        <x:v>49320567</x:v>
      </x:c>
      <x:c r="D17216" s="46" t="str">
        <x:v>winPM</x:v>
      </x:c>
      <x:c r="E17216" s="52" t="str">
        <x:v>76</x:v>
      </x:c>
      <x:c r="F17216" s="45" t="str">
        <x:v>138-ELE02</x:v>
      </x:c>
      <x:c r="H17216" s="9" t="str">
        <x:v>Sangren_Hall.480V_Submeter</x:v>
      </x:c>
      <x:c r="I17216" s="49" t="str">
        <x:v>Use</x:v>
      </x:c>
      <x:c r="J17216" s="31" t="str">
        <x:v>15 Minutes</x:v>
      </x:c>
      <x:c r="K17216" s="32" t="str">
        <x:v>06-28-2020 09:00:00</x:v>
      </x:c>
      <x:c r="M17216" s="53" t="str">
        <x:v>7002285.0000000000000000</x:v>
      </x:c>
      <x:c r="N17216" s="33" t="str">
        <x:v/>
      </x:c>
    </x:row>
    <x:row r="17217">
      <x:c r="B17217" s="5" t="str">
        <x:v>825418391371875750</x:v>
      </x:c>
      <x:c r="C17217" s="44" t="str">
        <x:v>49320568</x:v>
      </x:c>
      <x:c r="D17217" s="46" t="str">
        <x:v>winPM</x:v>
      </x:c>
      <x:c r="E17217" s="52" t="str">
        <x:v>76</x:v>
      </x:c>
      <x:c r="F17217" s="45" t="str">
        <x:v>138-ELE02</x:v>
      </x:c>
      <x:c r="H17217" s="9" t="str">
        <x:v>Sangren_Hall.480V_Submeter</x:v>
      </x:c>
      <x:c r="I17217" s="49" t="str">
        <x:v>Use</x:v>
      </x:c>
      <x:c r="J17217" s="31" t="str">
        <x:v>15 Minutes</x:v>
      </x:c>
      <x:c r="K17217" s="32" t="str">
        <x:v>06-28-2020 09:15:00</x:v>
      </x:c>
      <x:c r="M17217" s="53" t="str">
        <x:v>7002286.0000000000000000</x:v>
      </x:c>
      <x:c r="N17217" s="33" t="str">
        <x:v/>
      </x:c>
    </x:row>
    <x:row r="17218">
      <x:c r="B17218" s="5" t="str">
        <x:v>3659813353559301251</x:v>
      </x:c>
      <x:c r="C17218" s="44" t="str">
        <x:v>49320569</x:v>
      </x:c>
      <x:c r="D17218" s="46" t="str">
        <x:v>winPM</x:v>
      </x:c>
      <x:c r="E17218" s="52" t="str">
        <x:v>76</x:v>
      </x:c>
      <x:c r="F17218" s="45" t="str">
        <x:v>138-ELE02</x:v>
      </x:c>
      <x:c r="H17218" s="9" t="str">
        <x:v>Sangren_Hall.480V_Submeter</x:v>
      </x:c>
      <x:c r="I17218" s="49" t="str">
        <x:v>Use</x:v>
      </x:c>
      <x:c r="J17218" s="31" t="str">
        <x:v>15 Minutes</x:v>
      </x:c>
      <x:c r="K17218" s="32" t="str">
        <x:v>06-28-2020 09:30:00</x:v>
      </x:c>
      <x:c r="M17218" s="53" t="str">
        <x:v>7002286.5000000000000000</x:v>
      </x:c>
      <x:c r="N17218" s="33" t="str">
        <x:v/>
      </x:c>
    </x:row>
    <x:row r="17219">
      <x:c r="B17219" s="5" t="str">
        <x:v>5193579505571143314</x:v>
      </x:c>
      <x:c r="C17219" s="44" t="str">
        <x:v>49320570</x:v>
      </x:c>
      <x:c r="D17219" s="46" t="str">
        <x:v>winPM</x:v>
      </x:c>
      <x:c r="E17219" s="52" t="str">
        <x:v>76</x:v>
      </x:c>
      <x:c r="F17219" s="45" t="str">
        <x:v>138-ELE02</x:v>
      </x:c>
      <x:c r="H17219" s="9" t="str">
        <x:v>Sangren_Hall.480V_Submeter</x:v>
      </x:c>
      <x:c r="I17219" s="49" t="str">
        <x:v>Use</x:v>
      </x:c>
      <x:c r="J17219" s="31" t="str">
        <x:v>15 Minutes</x:v>
      </x:c>
      <x:c r="K17219" s="32" t="str">
        <x:v>06-28-2020 09:45:00</x:v>
      </x:c>
      <x:c r="M17219" s="53" t="str">
        <x:v>7002288.0000000000000000</x:v>
      </x:c>
      <x:c r="N17219" s="33" t="str">
        <x:v/>
      </x:c>
    </x:row>
    <x:row r="17220">
      <x:c r="B17220" s="5" t="str">
        <x:v>3155946006087248271</x:v>
      </x:c>
      <x:c r="C17220" s="44" t="str">
        <x:v>49320571</x:v>
      </x:c>
      <x:c r="D17220" s="46" t="str">
        <x:v>winPM</x:v>
      </x:c>
      <x:c r="E17220" s="52" t="str">
        <x:v>76</x:v>
      </x:c>
      <x:c r="F17220" s="45" t="str">
        <x:v>138-ELE02</x:v>
      </x:c>
      <x:c r="H17220" s="9" t="str">
        <x:v>Sangren_Hall.480V_Submeter</x:v>
      </x:c>
      <x:c r="I17220" s="49" t="str">
        <x:v>Use</x:v>
      </x:c>
      <x:c r="J17220" s="31" t="str">
        <x:v>15 Minutes</x:v>
      </x:c>
      <x:c r="K17220" s="32" t="str">
        <x:v>06-28-2020 10:00:00</x:v>
      </x:c>
      <x:c r="M17220" s="53" t="str">
        <x:v>7002288.5000000000000000</x:v>
      </x:c>
      <x:c r="N17220" s="33" t="str">
        <x:v/>
      </x:c>
    </x:row>
    <x:row r="17221">
      <x:c r="B17221" s="5" t="str">
        <x:v>3677728720313371679</x:v>
      </x:c>
      <x:c r="C17221" s="44" t="str">
        <x:v>49320572</x:v>
      </x:c>
      <x:c r="D17221" s="46" t="str">
        <x:v>winPM</x:v>
      </x:c>
      <x:c r="E17221" s="52" t="str">
        <x:v>76</x:v>
      </x:c>
      <x:c r="F17221" s="45" t="str">
        <x:v>138-ELE02</x:v>
      </x:c>
      <x:c r="H17221" s="9" t="str">
        <x:v>Sangren_Hall.480V_Submeter</x:v>
      </x:c>
      <x:c r="I17221" s="49" t="str">
        <x:v>Use</x:v>
      </x:c>
      <x:c r="J17221" s="31" t="str">
        <x:v>15 Minutes</x:v>
      </x:c>
      <x:c r="K17221" s="32" t="str">
        <x:v>06-28-2020 10:15:00</x:v>
      </x:c>
      <x:c r="M17221" s="53" t="str">
        <x:v>7002291.0000000000000000</x:v>
      </x:c>
      <x:c r="N17221" s="33" t="str">
        <x:v/>
      </x:c>
    </x:row>
    <x:row r="17222">
      <x:c r="B17222" s="5" t="str">
        <x:v>7983515053870357335</x:v>
      </x:c>
      <x:c r="C17222" s="44" t="str">
        <x:v>49320573</x:v>
      </x:c>
      <x:c r="D17222" s="46" t="str">
        <x:v>winPM</x:v>
      </x:c>
      <x:c r="E17222" s="52" t="str">
        <x:v>76</x:v>
      </x:c>
      <x:c r="F17222" s="45" t="str">
        <x:v>138-ELE02</x:v>
      </x:c>
      <x:c r="H17222" s="9" t="str">
        <x:v>Sangren_Hall.480V_Submeter</x:v>
      </x:c>
      <x:c r="I17222" s="49" t="str">
        <x:v>Use</x:v>
      </x:c>
      <x:c r="J17222" s="31" t="str">
        <x:v>15 Minutes</x:v>
      </x:c>
      <x:c r="K17222" s="32" t="str">
        <x:v>06-28-2020 10:30:00</x:v>
      </x:c>
      <x:c r="M17222" s="53" t="str">
        <x:v>7002291.0000000000000000</x:v>
      </x:c>
      <x:c r="N17222" s="33" t="str">
        <x:v/>
      </x:c>
    </x:row>
    <x:row r="17223">
      <x:c r="B17223" s="5" t="str">
        <x:v>15725606542987479718</x:v>
      </x:c>
      <x:c r="C17223" s="44" t="str">
        <x:v>49320574</x:v>
      </x:c>
      <x:c r="D17223" s="46" t="str">
        <x:v>winPM</x:v>
      </x:c>
      <x:c r="E17223" s="52" t="str">
        <x:v>76</x:v>
      </x:c>
      <x:c r="F17223" s="45" t="str">
        <x:v>138-ELE02</x:v>
      </x:c>
      <x:c r="H17223" s="9" t="str">
        <x:v>Sangren_Hall.480V_Submeter</x:v>
      </x:c>
      <x:c r="I17223" s="49" t="str">
        <x:v>Use</x:v>
      </x:c>
      <x:c r="J17223" s="31" t="str">
        <x:v>15 Minutes</x:v>
      </x:c>
      <x:c r="K17223" s="32" t="str">
        <x:v>06-28-2020 10:45:00</x:v>
      </x:c>
      <x:c r="M17223" s="53" t="str">
        <x:v>7002293.0000000000000000</x:v>
      </x:c>
      <x:c r="N17223" s="33" t="str">
        <x:v/>
      </x:c>
    </x:row>
    <x:row r="17224">
      <x:c r="B17224" s="5" t="str">
        <x:v>2297399855263468025</x:v>
      </x:c>
      <x:c r="C17224" s="44" t="str">
        <x:v>49320575</x:v>
      </x:c>
      <x:c r="D17224" s="46" t="str">
        <x:v>winPM</x:v>
      </x:c>
      <x:c r="E17224" s="52" t="str">
        <x:v>76</x:v>
      </x:c>
      <x:c r="F17224" s="45" t="str">
        <x:v>138-ELE02</x:v>
      </x:c>
      <x:c r="H17224" s="9" t="str">
        <x:v>Sangren_Hall.480V_Submeter</x:v>
      </x:c>
      <x:c r="I17224" s="49" t="str">
        <x:v>Use</x:v>
      </x:c>
      <x:c r="J17224" s="31" t="str">
        <x:v>15 Minutes</x:v>
      </x:c>
      <x:c r="K17224" s="32" t="str">
        <x:v>06-28-2020 11:00:00</x:v>
      </x:c>
      <x:c r="M17224" s="53" t="str">
        <x:v>7002293.0000000000000000</x:v>
      </x:c>
      <x:c r="N17224" s="33" t="str">
        <x:v/>
      </x:c>
    </x:row>
    <x:row r="17225">
      <x:c r="B17225" s="5" t="str">
        <x:v>6721491047020363783</x:v>
      </x:c>
      <x:c r="C17225" s="44" t="str">
        <x:v>49320576</x:v>
      </x:c>
      <x:c r="D17225" s="46" t="str">
        <x:v>winPM</x:v>
      </x:c>
      <x:c r="E17225" s="52" t="str">
        <x:v>76</x:v>
      </x:c>
      <x:c r="F17225" s="45" t="str">
        <x:v>138-ELE02</x:v>
      </x:c>
      <x:c r="H17225" s="9" t="str">
        <x:v>Sangren_Hall.480V_Submeter</x:v>
      </x:c>
      <x:c r="I17225" s="49" t="str">
        <x:v>Use</x:v>
      </x:c>
      <x:c r="J17225" s="31" t="str">
        <x:v>15 Minutes</x:v>
      </x:c>
      <x:c r="K17225" s="32" t="str">
        <x:v>06-28-2020 11:15:00</x:v>
      </x:c>
      <x:c r="M17225" s="53" t="str">
        <x:v>7002294.0000000000000000</x:v>
      </x:c>
      <x:c r="N17225" s="33" t="str">
        <x:v/>
      </x:c>
    </x:row>
    <x:row r="17226">
      <x:c r="B17226" s="5" t="str">
        <x:v>9555886009207789284</x:v>
      </x:c>
      <x:c r="C17226" s="44" t="str">
        <x:v>49320577</x:v>
      </x:c>
      <x:c r="D17226" s="46" t="str">
        <x:v>winPM</x:v>
      </x:c>
      <x:c r="E17226" s="52" t="str">
        <x:v>76</x:v>
      </x:c>
      <x:c r="F17226" s="45" t="str">
        <x:v>138-ELE02</x:v>
      </x:c>
      <x:c r="H17226" s="9" t="str">
        <x:v>Sangren_Hall.480V_Submeter</x:v>
      </x:c>
      <x:c r="I17226" s="49" t="str">
        <x:v>Use</x:v>
      </x:c>
      <x:c r="J17226" s="31" t="str">
        <x:v>15 Minutes</x:v>
      </x:c>
      <x:c r="K17226" s="32" t="str">
        <x:v>06-28-2020 11:30:00</x:v>
      </x:c>
      <x:c r="M17226" s="53" t="str">
        <x:v>7002294.5000000000000000</x:v>
      </x:c>
      <x:c r="N17226" s="33" t="str">
        <x:v/>
      </x:c>
    </x:row>
    <x:row r="17227">
      <x:c r="B17227" s="5" t="str">
        <x:v>10661976903604458417</x:v>
      </x:c>
      <x:c r="C17227" s="44" t="str">
        <x:v>49320578</x:v>
      </x:c>
      <x:c r="D17227" s="46" t="str">
        <x:v>winPM</x:v>
      </x:c>
      <x:c r="E17227" s="52" t="str">
        <x:v>76</x:v>
      </x:c>
      <x:c r="F17227" s="45" t="str">
        <x:v>138-ELE02</x:v>
      </x:c>
      <x:c r="H17227" s="9" t="str">
        <x:v>Sangren_Hall.480V_Submeter</x:v>
      </x:c>
      <x:c r="I17227" s="49" t="str">
        <x:v>Use</x:v>
      </x:c>
      <x:c r="J17227" s="31" t="str">
        <x:v>15 Minutes</x:v>
      </x:c>
      <x:c r="K17227" s="32" t="str">
        <x:v>06-28-2020 11:45:00</x:v>
      </x:c>
      <x:c r="M17227" s="53" t="str">
        <x:v>7002294.5000000000000000</x:v>
      </x:c>
      <x:c r="N17227" s="33" t="str">
        <x:v/>
      </x:c>
    </x:row>
    <x:row r="17228">
      <x:c r="B17228" s="5" t="str">
        <x:v>15680514289589998340</x:v>
      </x:c>
      <x:c r="C17228" s="44" t="str">
        <x:v>49320579</x:v>
      </x:c>
      <x:c r="D17228" s="46" t="str">
        <x:v>winPM</x:v>
      </x:c>
      <x:c r="E17228" s="52" t="str">
        <x:v>76</x:v>
      </x:c>
      <x:c r="F17228" s="45" t="str">
        <x:v>138-ELE02</x:v>
      </x:c>
      <x:c r="H17228" s="9" t="str">
        <x:v>Sangren_Hall.480V_Submeter</x:v>
      </x:c>
      <x:c r="I17228" s="49" t="str">
        <x:v>Use</x:v>
      </x:c>
      <x:c r="J17228" s="31" t="str">
        <x:v>15 Minutes</x:v>
      </x:c>
      <x:c r="K17228" s="32" t="str">
        <x:v>06-28-2020 12:00:00</x:v>
      </x:c>
      <x:c r="M17228" s="53" t="str">
        <x:v>7002294.5000000000000000</x:v>
      </x:c>
      <x:c r="N17228" s="33" t="str">
        <x:v/>
      </x:c>
    </x:row>
    <x:row r="17229">
      <x:c r="B17229" s="5" t="str">
        <x:v>9106888475511826998</x:v>
      </x:c>
      <x:c r="C17229" s="44" t="str">
        <x:v>49320580</x:v>
      </x:c>
      <x:c r="D17229" s="46" t="str">
        <x:v>winPM</x:v>
      </x:c>
      <x:c r="E17229" s="52" t="str">
        <x:v>76</x:v>
      </x:c>
      <x:c r="F17229" s="45" t="str">
        <x:v>138-ELE02</x:v>
      </x:c>
      <x:c r="H17229" s="9" t="str">
        <x:v>Sangren_Hall.480V_Submeter</x:v>
      </x:c>
      <x:c r="I17229" s="49" t="str">
        <x:v>Use</x:v>
      </x:c>
      <x:c r="J17229" s="31" t="str">
        <x:v>15 Minutes</x:v>
      </x:c>
      <x:c r="K17229" s="32" t="str">
        <x:v>06-28-2020 12:15:00</x:v>
      </x:c>
      <x:c r="M17229" s="53" t="str">
        <x:v>7002294.5000000000000000</x:v>
      </x:c>
      <x:c r="N17229" s="33" t="str">
        <x:v/>
      </x:c>
    </x:row>
    <x:row r="17230">
      <x:c r="B17230" s="5" t="str">
        <x:v>13412674809068812654</x:v>
      </x:c>
      <x:c r="C17230" s="44" t="str">
        <x:v>49320581</x:v>
      </x:c>
      <x:c r="D17230" s="46" t="str">
        <x:v>winPM</x:v>
      </x:c>
      <x:c r="E17230" s="52" t="str">
        <x:v>76</x:v>
      </x:c>
      <x:c r="F17230" s="45" t="str">
        <x:v>138-ELE02</x:v>
      </x:c>
      <x:c r="H17230" s="9" t="str">
        <x:v>Sangren_Hall.480V_Submeter</x:v>
      </x:c>
      <x:c r="I17230" s="49" t="str">
        <x:v>Use</x:v>
      </x:c>
      <x:c r="J17230" s="31" t="str">
        <x:v>15 Minutes</x:v>
      </x:c>
      <x:c r="K17230" s="32" t="str">
        <x:v>06-28-2020 12:30:00</x:v>
      </x:c>
      <x:c r="M17230" s="53" t="str">
        <x:v>7002294.5000000000000000</x:v>
      </x:c>
      <x:c r="N17230" s="33" t="str">
        <x:v/>
      </x:c>
    </x:row>
    <x:row r="17231">
      <x:c r="B17231" s="5" t="str">
        <x:v>14518765703465481787</x:v>
      </x:c>
      <x:c r="C17231" s="44" t="str">
        <x:v>49320582</x:v>
      </x:c>
      <x:c r="D17231" s="46" t="str">
        <x:v>winPM</x:v>
      </x:c>
      <x:c r="E17231" s="52" t="str">
        <x:v>76</x:v>
      </x:c>
      <x:c r="F17231" s="45" t="str">
        <x:v>138-ELE02</x:v>
      </x:c>
      <x:c r="H17231" s="9" t="str">
        <x:v>Sangren_Hall.480V_Submeter</x:v>
      </x:c>
      <x:c r="I17231" s="49" t="str">
        <x:v>Use</x:v>
      </x:c>
      <x:c r="J17231" s="31" t="str">
        <x:v>15 Minutes</x:v>
      </x:c>
      <x:c r="K17231" s="32" t="str">
        <x:v>06-28-2020 12:45:00</x:v>
      </x:c>
      <x:c r="M17231" s="53" t="str">
        <x:v>7002294.5000000000000000</x:v>
      </x:c>
      <x:c r="N17231" s="33" t="str">
        <x:v/>
      </x:c>
    </x:row>
    <x:row r="17232">
      <x:c r="B17232" s="5" t="str">
        <x:v>1090559015741470094</x:v>
      </x:c>
      <x:c r="C17232" s="44" t="str">
        <x:v>49320583</x:v>
      </x:c>
      <x:c r="D17232" s="46" t="str">
        <x:v>winPM</x:v>
      </x:c>
      <x:c r="E17232" s="52" t="str">
        <x:v>76</x:v>
      </x:c>
      <x:c r="F17232" s="45" t="str">
        <x:v>138-ELE02</x:v>
      </x:c>
      <x:c r="H17232" s="9" t="str">
        <x:v>Sangren_Hall.480V_Submeter</x:v>
      </x:c>
      <x:c r="I17232" s="49" t="str">
        <x:v>Use</x:v>
      </x:c>
      <x:c r="J17232" s="31" t="str">
        <x:v>15 Minutes</x:v>
      </x:c>
      <x:c r="K17232" s="32" t="str">
        <x:v>06-28-2020 13:00:00</x:v>
      </x:c>
      <x:c r="M17232" s="53" t="str">
        <x:v>7002294.5000000000000000</x:v>
      </x:c>
      <x:c r="N17232" s="33" t="str">
        <x:v/>
      </x:c>
    </x:row>
    <x:row r="17233">
      <x:c r="B17233" s="5" t="str">
        <x:v>2196649910138139227</x:v>
      </x:c>
      <x:c r="C17233" s="44" t="str">
        <x:v>49320584</x:v>
      </x:c>
      <x:c r="D17233" s="46" t="str">
        <x:v>winPM</x:v>
      </x:c>
      <x:c r="E17233" s="52" t="str">
        <x:v>76</x:v>
      </x:c>
      <x:c r="F17233" s="45" t="str">
        <x:v>138-ELE02</x:v>
      </x:c>
      <x:c r="H17233" s="9" t="str">
        <x:v>Sangren_Hall.480V_Submeter</x:v>
      </x:c>
      <x:c r="I17233" s="49" t="str">
        <x:v>Use</x:v>
      </x:c>
      <x:c r="J17233" s="31" t="str">
        <x:v>15 Minutes</x:v>
      </x:c>
      <x:c r="K17233" s="32" t="str">
        <x:v>06-28-2020 13:15:00</x:v>
      </x:c>
      <x:c r="M17233" s="53" t="str">
        <x:v>7002294.5000000000000000</x:v>
      </x:c>
      <x:c r="N17233" s="33" t="str">
        <x:v/>
      </x:c>
    </x:row>
    <x:row r="17234">
      <x:c r="B17234" s="5" t="str">
        <x:v>6502436243695124883</x:v>
      </x:c>
      <x:c r="C17234" s="44" t="str">
        <x:v>49320585</x:v>
      </x:c>
      <x:c r="D17234" s="46" t="str">
        <x:v>winPM</x:v>
      </x:c>
      <x:c r="E17234" s="52" t="str">
        <x:v>76</x:v>
      </x:c>
      <x:c r="F17234" s="45" t="str">
        <x:v>138-ELE02</x:v>
      </x:c>
      <x:c r="H17234" s="9" t="str">
        <x:v>Sangren_Hall.480V_Submeter</x:v>
      </x:c>
      <x:c r="I17234" s="49" t="str">
        <x:v>Use</x:v>
      </x:c>
      <x:c r="J17234" s="31" t="str">
        <x:v>15 Minutes</x:v>
      </x:c>
      <x:c r="K17234" s="32" t="str">
        <x:v>06-28-2020 13:30:00</x:v>
      </x:c>
      <x:c r="M17234" s="53" t="str">
        <x:v>7002294.5000000000000000</x:v>
      </x:c>
      <x:c r="N17234" s="33" t="str">
        <x:v/>
      </x:c>
    </x:row>
    <x:row r="17235">
      <x:c r="B17235" s="5" t="str">
        <x:v>7608527138091794016</x:v>
      </x:c>
      <x:c r="C17235" s="44" t="str">
        <x:v>49320586</x:v>
      </x:c>
      <x:c r="D17235" s="46" t="str">
        <x:v>winPM</x:v>
      </x:c>
      <x:c r="E17235" s="52" t="str">
        <x:v>76</x:v>
      </x:c>
      <x:c r="F17235" s="45" t="str">
        <x:v>138-ELE02</x:v>
      </x:c>
      <x:c r="H17235" s="9" t="str">
        <x:v>Sangren_Hall.480V_Submeter</x:v>
      </x:c>
      <x:c r="I17235" s="49" t="str">
        <x:v>Use</x:v>
      </x:c>
      <x:c r="J17235" s="31" t="str">
        <x:v>15 Minutes</x:v>
      </x:c>
      <x:c r="K17235" s="32" t="str">
        <x:v>06-28-2020 13:45:00</x:v>
      </x:c>
      <x:c r="M17235" s="53" t="str">
        <x:v>7002294.5000000000000000</x:v>
      </x:c>
      <x:c r="N17235" s="33" t="str">
        <x:v/>
      </x:c>
    </x:row>
    <x:row r="17236">
      <x:c r="B17236" s="5" t="str">
        <x:v>12627064524077333939</x:v>
      </x:c>
      <x:c r="C17236" s="44" t="str">
        <x:v>49320587</x:v>
      </x:c>
      <x:c r="D17236" s="46" t="str">
        <x:v>winPM</x:v>
      </x:c>
      <x:c r="E17236" s="52" t="str">
        <x:v>76</x:v>
      </x:c>
      <x:c r="F17236" s="45" t="str">
        <x:v>138-ELE02</x:v>
      </x:c>
      <x:c r="H17236" s="9" t="str">
        <x:v>Sangren_Hall.480V_Submeter</x:v>
      </x:c>
      <x:c r="I17236" s="49" t="str">
        <x:v>Use</x:v>
      </x:c>
      <x:c r="J17236" s="31" t="str">
        <x:v>15 Minutes</x:v>
      </x:c>
      <x:c r="K17236" s="32" t="str">
        <x:v>06-28-2020 14:00:00</x:v>
      </x:c>
      <x:c r="M17236" s="53" t="str">
        <x:v>7002294.5000000000000000</x:v>
      </x:c>
      <x:c r="N17236" s="33" t="str">
        <x:v/>
      </x:c>
    </x:row>
    <x:row r="17237">
      <x:c r="B17237" s="5" t="str">
        <x:v>13733155418474003072</x:v>
      </x:c>
      <x:c r="C17237" s="44" t="str">
        <x:v>49320588</x:v>
      </x:c>
      <x:c r="D17237" s="46" t="str">
        <x:v>winPM</x:v>
      </x:c>
      <x:c r="E17237" s="52" t="str">
        <x:v>76</x:v>
      </x:c>
      <x:c r="F17237" s="45" t="str">
        <x:v>138-ELE02</x:v>
      </x:c>
      <x:c r="H17237" s="9" t="str">
        <x:v>Sangren_Hall.480V_Submeter</x:v>
      </x:c>
      <x:c r="I17237" s="49" t="str">
        <x:v>Use</x:v>
      </x:c>
      <x:c r="J17237" s="31" t="str">
        <x:v>15 Minutes</x:v>
      </x:c>
      <x:c r="K17237" s="32" t="str">
        <x:v>06-28-2020 14:15:00</x:v>
      </x:c>
      <x:c r="M17237" s="53" t="str">
        <x:v>7002294.5000000000000000</x:v>
      </x:c>
      <x:c r="N17237" s="33" t="str">
        <x:v/>
      </x:c>
    </x:row>
    <x:row r="17238">
      <x:c r="B17238" s="5" t="str">
        <x:v>18038941752030988728</x:v>
      </x:c>
      <x:c r="C17238" s="44" t="str">
        <x:v>49320589</x:v>
      </x:c>
      <x:c r="D17238" s="46" t="str">
        <x:v>winPM</x:v>
      </x:c>
      <x:c r="E17238" s="52" t="str">
        <x:v>76</x:v>
      </x:c>
      <x:c r="F17238" s="45" t="str">
        <x:v>138-ELE02</x:v>
      </x:c>
      <x:c r="H17238" s="9" t="str">
        <x:v>Sangren_Hall.480V_Submeter</x:v>
      </x:c>
      <x:c r="I17238" s="49" t="str">
        <x:v>Use</x:v>
      </x:c>
      <x:c r="J17238" s="31" t="str">
        <x:v>15 Minutes</x:v>
      </x:c>
      <x:c r="K17238" s="32" t="str">
        <x:v>06-28-2020 14:30:00</x:v>
      </x:c>
      <x:c r="M17238" s="53" t="str">
        <x:v>7002294.5000000000000000</x:v>
      </x:c>
      <x:c r="N17238" s="33" t="str">
        <x:v/>
      </x:c>
    </x:row>
    <x:row r="17239">
      <x:c r="B17239" s="5" t="str">
        <x:v>11465315937952817386</x:v>
      </x:c>
      <x:c r="C17239" s="44" t="str">
        <x:v>49320590</x:v>
      </x:c>
      <x:c r="D17239" s="46" t="str">
        <x:v>winPM</x:v>
      </x:c>
      <x:c r="E17239" s="52" t="str">
        <x:v>76</x:v>
      </x:c>
      <x:c r="F17239" s="45" t="str">
        <x:v>138-ELE02</x:v>
      </x:c>
      <x:c r="H17239" s="9" t="str">
        <x:v>Sangren_Hall.480V_Submeter</x:v>
      </x:c>
      <x:c r="I17239" s="49" t="str">
        <x:v>Use</x:v>
      </x:c>
      <x:c r="J17239" s="31" t="str">
        <x:v>15 Minutes</x:v>
      </x:c>
      <x:c r="K17239" s="32" t="str">
        <x:v>06-28-2020 14:45:00</x:v>
      </x:c>
      <x:c r="M17239" s="53" t="str">
        <x:v>7002294.5000000000000000</x:v>
      </x:c>
      <x:c r="N17239" s="33" t="str">
        <x:v/>
      </x:c>
    </x:row>
    <x:row r="17240">
      <x:c r="B17240" s="5" t="str">
        <x:v>16483853323938357309</x:v>
      </x:c>
      <x:c r="C17240" s="44" t="str">
        <x:v>49320591</x:v>
      </x:c>
      <x:c r="D17240" s="46" t="str">
        <x:v>winPM</x:v>
      </x:c>
      <x:c r="E17240" s="52" t="str">
        <x:v>76</x:v>
      </x:c>
      <x:c r="F17240" s="45" t="str">
        <x:v>138-ELE02</x:v>
      </x:c>
      <x:c r="H17240" s="9" t="str">
        <x:v>Sangren_Hall.480V_Submeter</x:v>
      </x:c>
      <x:c r="I17240" s="49" t="str">
        <x:v>Use</x:v>
      </x:c>
      <x:c r="J17240" s="31" t="str">
        <x:v>15 Minutes</x:v>
      </x:c>
      <x:c r="K17240" s="32" t="str">
        <x:v>06-28-2020 15:00:00</x:v>
      </x:c>
      <x:c r="M17240" s="53" t="str">
        <x:v>7002294.5000000000000000</x:v>
      </x:c>
      <x:c r="N17240" s="33" t="str">
        <x:v/>
      </x:c>
    </x:row>
    <x:row r="17241">
      <x:c r="B17241" s="5" t="str">
        <x:v>17589944218335026442</x:v>
      </x:c>
      <x:c r="C17241" s="44" t="str">
        <x:v>49320592</x:v>
      </x:c>
      <x:c r="D17241" s="46" t="str">
        <x:v>winPM</x:v>
      </x:c>
      <x:c r="E17241" s="52" t="str">
        <x:v>76</x:v>
      </x:c>
      <x:c r="F17241" s="45" t="str">
        <x:v>138-ELE02</x:v>
      </x:c>
      <x:c r="H17241" s="9" t="str">
        <x:v>Sangren_Hall.480V_Submeter</x:v>
      </x:c>
      <x:c r="I17241" s="49" t="str">
        <x:v>Use</x:v>
      </x:c>
      <x:c r="J17241" s="31" t="str">
        <x:v>15 Minutes</x:v>
      </x:c>
      <x:c r="K17241" s="32" t="str">
        <x:v>06-28-2020 15:15:00</x:v>
      </x:c>
      <x:c r="M17241" s="53" t="str">
        <x:v>7002294.5000000000000000</x:v>
      </x:c>
      <x:c r="N17241" s="33" t="str">
        <x:v/>
      </x:c>
    </x:row>
    <x:row r="17242">
      <x:c r="B17242" s="5" t="str">
        <x:v>3448986478182460482</x:v>
      </x:c>
      <x:c r="C17242" s="44" t="str">
        <x:v>49320593</x:v>
      </x:c>
      <x:c r="D17242" s="46" t="str">
        <x:v>winPM</x:v>
      </x:c>
      <x:c r="E17242" s="52" t="str">
        <x:v>76</x:v>
      </x:c>
      <x:c r="F17242" s="45" t="str">
        <x:v>138-ELE02</x:v>
      </x:c>
      <x:c r="H17242" s="9" t="str">
        <x:v>Sangren_Hall.480V_Submeter</x:v>
      </x:c>
      <x:c r="I17242" s="49" t="str">
        <x:v>Use</x:v>
      </x:c>
      <x:c r="J17242" s="31" t="str">
        <x:v>15 Minutes</x:v>
      </x:c>
      <x:c r="K17242" s="32" t="str">
        <x:v>06-28-2020 15:30:00</x:v>
      </x:c>
      <x:c r="M17242" s="53" t="str">
        <x:v>7002294.5000000000000000</x:v>
      </x:c>
      <x:c r="N17242" s="33" t="str">
        <x:v/>
      </x:c>
    </x:row>
    <x:row r="17243">
      <x:c r="B17243" s="5" t="str">
        <x:v>4555077372579129615</x:v>
      </x:c>
      <x:c r="C17243" s="44" t="str">
        <x:v>49320594</x:v>
      </x:c>
      <x:c r="D17243" s="46" t="str">
        <x:v>winPM</x:v>
      </x:c>
      <x:c r="E17243" s="52" t="str">
        <x:v>76</x:v>
      </x:c>
      <x:c r="F17243" s="45" t="str">
        <x:v>138-ELE02</x:v>
      </x:c>
      <x:c r="H17243" s="9" t="str">
        <x:v>Sangren_Hall.480V_Submeter</x:v>
      </x:c>
      <x:c r="I17243" s="49" t="str">
        <x:v>Use</x:v>
      </x:c>
      <x:c r="J17243" s="31" t="str">
        <x:v>15 Minutes</x:v>
      </x:c>
      <x:c r="K17243" s="32" t="str">
        <x:v>06-28-2020 15:45:00</x:v>
      </x:c>
      <x:c r="M17243" s="53" t="str">
        <x:v>7002294.5000000000000000</x:v>
      </x:c>
      <x:c r="N17243" s="33" t="str">
        <x:v/>
      </x:c>
    </x:row>
    <x:row r="17244">
      <x:c r="B17244" s="5" t="str">
        <x:v>9573614758564669538</x:v>
      </x:c>
      <x:c r="C17244" s="44" t="str">
        <x:v>49320595</x:v>
      </x:c>
      <x:c r="D17244" s="46" t="str">
        <x:v>winPM</x:v>
      </x:c>
      <x:c r="E17244" s="52" t="str">
        <x:v>76</x:v>
      </x:c>
      <x:c r="F17244" s="45" t="str">
        <x:v>138-ELE02</x:v>
      </x:c>
      <x:c r="H17244" s="9" t="str">
        <x:v>Sangren_Hall.480V_Submeter</x:v>
      </x:c>
      <x:c r="I17244" s="49" t="str">
        <x:v>Use</x:v>
      </x:c>
      <x:c r="J17244" s="31" t="str">
        <x:v>15 Minutes</x:v>
      </x:c>
      <x:c r="K17244" s="32" t="str">
        <x:v>06-28-2020 16:00:00</x:v>
      </x:c>
      <x:c r="M17244" s="53" t="str">
        <x:v>7002294.5000000000000000</x:v>
      </x:c>
      <x:c r="N17244" s="33" t="str">
        <x:v/>
      </x:c>
    </x:row>
    <x:row r="17245">
      <x:c r="B17245" s="5" t="str">
        <x:v>10679705652961338671</x:v>
      </x:c>
      <x:c r="C17245" s="44" t="str">
        <x:v>49320596</x:v>
      </x:c>
      <x:c r="D17245" s="46" t="str">
        <x:v>winPM</x:v>
      </x:c>
      <x:c r="E17245" s="52" t="str">
        <x:v>76</x:v>
      </x:c>
      <x:c r="F17245" s="45" t="str">
        <x:v>138-ELE02</x:v>
      </x:c>
      <x:c r="H17245" s="9" t="str">
        <x:v>Sangren_Hall.480V_Submeter</x:v>
      </x:c>
      <x:c r="I17245" s="49" t="str">
        <x:v>Use</x:v>
      </x:c>
      <x:c r="J17245" s="31" t="str">
        <x:v>15 Minutes</x:v>
      </x:c>
      <x:c r="K17245" s="32" t="str">
        <x:v>06-28-2020 16:15:00</x:v>
      </x:c>
      <x:c r="M17245" s="53" t="str">
        <x:v>7002294.5000000000000000</x:v>
      </x:c>
      <x:c r="N17245" s="33" t="str">
        <x:v/>
      </x:c>
    </x:row>
    <x:row r="17246">
      <x:c r="B17246" s="5" t="str">
        <x:v>1328139581538559491</x:v>
      </x:c>
      <x:c r="C17246" s="44" t="str">
        <x:v>49320597</x:v>
      </x:c>
      <x:c r="D17246" s="46" t="str">
        <x:v>winPM</x:v>
      </x:c>
      <x:c r="E17246" s="52" t="str">
        <x:v>76</x:v>
      </x:c>
      <x:c r="F17246" s="45" t="str">
        <x:v>138-ELE02</x:v>
      </x:c>
      <x:c r="H17246" s="9" t="str">
        <x:v>Sangren_Hall.480V_Submeter</x:v>
      </x:c>
      <x:c r="I17246" s="49" t="str">
        <x:v>Use</x:v>
      </x:c>
      <x:c r="J17246" s="31" t="str">
        <x:v>15 Minutes</x:v>
      </x:c>
      <x:c r="K17246" s="32" t="str">
        <x:v>06-28-2020 16:30:00</x:v>
      </x:c>
      <x:c r="M17246" s="53" t="str">
        <x:v>7002295.0000000000000000</x:v>
      </x:c>
      <x:c r="N17246" s="33" t="str">
        <x:v/>
      </x:c>
    </x:row>
    <x:row r="17247">
      <x:c r="B17247" s="5" t="str">
        <x:v>2434230475935228624</x:v>
      </x:c>
      <x:c r="C17247" s="44" t="str">
        <x:v>49320598</x:v>
      </x:c>
      <x:c r="D17247" s="46" t="str">
        <x:v>winPM</x:v>
      </x:c>
      <x:c r="E17247" s="52" t="str">
        <x:v>76</x:v>
      </x:c>
      <x:c r="F17247" s="45" t="str">
        <x:v>138-ELE02</x:v>
      </x:c>
      <x:c r="H17247" s="9" t="str">
        <x:v>Sangren_Hall.480V_Submeter</x:v>
      </x:c>
      <x:c r="I17247" s="49" t="str">
        <x:v>Use</x:v>
      </x:c>
      <x:c r="J17247" s="31" t="str">
        <x:v>15 Minutes</x:v>
      </x:c>
      <x:c r="K17247" s="32" t="str">
        <x:v>06-28-2020 16:45:00</x:v>
      </x:c>
      <x:c r="M17247" s="53" t="str">
        <x:v>7002295.0000000000000000</x:v>
      </x:c>
      <x:c r="N17247" s="33" t="str">
        <x:v/>
      </x:c>
    </x:row>
    <x:row r="17248">
      <x:c r="B17248" s="5" t="str">
        <x:v>7452767861920768547</x:v>
      </x:c>
      <x:c r="C17248" s="44" t="str">
        <x:v>49320599</x:v>
      </x:c>
      <x:c r="D17248" s="46" t="str">
        <x:v>winPM</x:v>
      </x:c>
      <x:c r="E17248" s="52" t="str">
        <x:v>76</x:v>
      </x:c>
      <x:c r="F17248" s="45" t="str">
        <x:v>138-ELE02</x:v>
      </x:c>
      <x:c r="H17248" s="9" t="str">
        <x:v>Sangren_Hall.480V_Submeter</x:v>
      </x:c>
      <x:c r="I17248" s="49" t="str">
        <x:v>Use</x:v>
      </x:c>
      <x:c r="J17248" s="31" t="str">
        <x:v>15 Minutes</x:v>
      </x:c>
      <x:c r="K17248" s="32" t="str">
        <x:v>06-28-2020 17:00:00</x:v>
      </x:c>
      <x:c r="M17248" s="53" t="str">
        <x:v>7002295.0000000000000000</x:v>
      </x:c>
      <x:c r="N17248" s="33" t="str">
        <x:v/>
      </x:c>
    </x:row>
    <x:row r="17249">
      <x:c r="B17249" s="5" t="str">
        <x:v>15438233601804194978</x:v>
      </x:c>
      <x:c r="C17249" s="44" t="str">
        <x:v>49320600</x:v>
      </x:c>
      <x:c r="D17249" s="46" t="str">
        <x:v>winPM</x:v>
      </x:c>
      <x:c r="E17249" s="52" t="str">
        <x:v>76</x:v>
      </x:c>
      <x:c r="F17249" s="45" t="str">
        <x:v>138-ELE02</x:v>
      </x:c>
      <x:c r="H17249" s="9" t="str">
        <x:v>Sangren_Hall.480V_Submeter</x:v>
      </x:c>
      <x:c r="I17249" s="49" t="str">
        <x:v>Use</x:v>
      </x:c>
      <x:c r="J17249" s="31" t="str">
        <x:v>15 Minutes</x:v>
      </x:c>
      <x:c r="K17249" s="32" t="str">
        <x:v>06-28-2020 17:15:00</x:v>
      </x:c>
      <x:c r="M17249" s="53" t="str">
        <x:v>7002297.0000000000000000</x:v>
      </x:c>
      <x:c r="N17249" s="33" t="str">
        <x:v/>
      </x:c>
    </x:row>
    <x:row r="17250">
      <x:c r="B17250" s="5" t="str">
        <x:v>18272628563991620479</x:v>
      </x:c>
      <x:c r="C17250" s="44" t="str">
        <x:v>49320601</x:v>
      </x:c>
      <x:c r="D17250" s="46" t="str">
        <x:v>winPM</x:v>
      </x:c>
      <x:c r="E17250" s="52" t="str">
        <x:v>76</x:v>
      </x:c>
      <x:c r="F17250" s="45" t="str">
        <x:v>138-ELE02</x:v>
      </x:c>
      <x:c r="H17250" s="9" t="str">
        <x:v>Sangren_Hall.480V_Submeter</x:v>
      </x:c>
      <x:c r="I17250" s="49" t="str">
        <x:v>Use</x:v>
      </x:c>
      <x:c r="J17250" s="31" t="str">
        <x:v>15 Minutes</x:v>
      </x:c>
      <x:c r="K17250" s="32" t="str">
        <x:v>06-28-2020 17:30:00</x:v>
      </x:c>
      <x:c r="M17250" s="53" t="str">
        <x:v>7002297.5000000000000000</x:v>
      </x:c>
      <x:c r="N17250" s="33" t="str">
        <x:v/>
      </x:c>
    </x:row>
    <x:row r="17251">
      <x:c r="B17251" s="5" t="str">
        <x:v>14696369171295304832</x:v>
      </x:c>
      <x:c r="C17251" s="44" t="str">
        <x:v>49320602</x:v>
      </x:c>
      <x:c r="D17251" s="46" t="str">
        <x:v>winPM</x:v>
      </x:c>
      <x:c r="E17251" s="52" t="str">
        <x:v>76</x:v>
      </x:c>
      <x:c r="F17251" s="45" t="str">
        <x:v>138-ELE02</x:v>
      </x:c>
      <x:c r="H17251" s="9" t="str">
        <x:v>Sangren_Hall.480V_Submeter</x:v>
      </x:c>
      <x:c r="I17251" s="49" t="str">
        <x:v>Use</x:v>
      </x:c>
      <x:c r="J17251" s="31" t="str">
        <x:v>15 Minutes</x:v>
      </x:c>
      <x:c r="K17251" s="32" t="str">
        <x:v>06-28-2020 17:45:00</x:v>
      </x:c>
      <x:c r="M17251" s="53" t="str">
        <x:v>7002301.5000000000000000</x:v>
      </x:c>
      <x:c r="N17251" s="33" t="str">
        <x:v/>
      </x:c>
    </x:row>
    <x:row r="17252">
      <x:c r="B17252" s="5" t="str">
        <x:v>14540163673012199639</x:v>
      </x:c>
      <x:c r="C17252" s="44" t="str">
        <x:v>49320603</x:v>
      </x:c>
      <x:c r="D17252" s="46" t="str">
        <x:v>winPM</x:v>
      </x:c>
      <x:c r="E17252" s="52" t="str">
        <x:v>76</x:v>
      </x:c>
      <x:c r="F17252" s="45" t="str">
        <x:v>138-ELE02</x:v>
      </x:c>
      <x:c r="H17252" s="9" t="str">
        <x:v>Sangren_Hall.480V_Submeter</x:v>
      </x:c>
      <x:c r="I17252" s="49" t="str">
        <x:v>Use</x:v>
      </x:c>
      <x:c r="J17252" s="31" t="str">
        <x:v>15 Minutes</x:v>
      </x:c>
      <x:c r="K17252" s="32" t="str">
        <x:v>06-28-2020 18:00:00</x:v>
      </x:c>
      <x:c r="M17252" s="53" t="str">
        <x:v>7002305.5000000000000000</x:v>
      </x:c>
      <x:c r="N17252" s="33" t="str">
        <x:v/>
      </x:c>
    </x:row>
    <x:row r="17253">
      <x:c r="B17253" s="5" t="str">
        <x:v>11733812428960344401</x:v>
      </x:c>
      <x:c r="C17253" s="44" t="str">
        <x:v>49320604</x:v>
      </x:c>
      <x:c r="D17253" s="46" t="str">
        <x:v>winPM</x:v>
      </x:c>
      <x:c r="E17253" s="52" t="str">
        <x:v>76</x:v>
      </x:c>
      <x:c r="F17253" s="45" t="str">
        <x:v>138-ELE02</x:v>
      </x:c>
      <x:c r="H17253" s="9" t="str">
        <x:v>Sangren_Hall.480V_Submeter</x:v>
      </x:c>
      <x:c r="I17253" s="49" t="str">
        <x:v>Use</x:v>
      </x:c>
      <x:c r="J17253" s="31" t="str">
        <x:v>15 Minutes</x:v>
      </x:c>
      <x:c r="K17253" s="32" t="str">
        <x:v>06-28-2020 18:15:00</x:v>
      </x:c>
      <x:c r="M17253" s="53" t="str">
        <x:v>7002313.5000000000000000</x:v>
      </x:c>
      <x:c r="N17253" s="33" t="str">
        <x:v/>
      </x:c>
    </x:row>
    <x:row r="17254">
      <x:c r="B17254" s="5" t="str">
        <x:v>8809156326708579061</x:v>
      </x:c>
      <x:c r="C17254" s="44" t="str">
        <x:v>49320605</x:v>
      </x:c>
      <x:c r="D17254" s="46" t="str">
        <x:v>winPM</x:v>
      </x:c>
      <x:c r="E17254" s="52" t="str">
        <x:v>76</x:v>
      </x:c>
      <x:c r="F17254" s="45" t="str">
        <x:v>138-ELE02</x:v>
      </x:c>
      <x:c r="H17254" s="9" t="str">
        <x:v>Sangren_Hall.480V_Submeter</x:v>
      </x:c>
      <x:c r="I17254" s="49" t="str">
        <x:v>Use</x:v>
      </x:c>
      <x:c r="J17254" s="31" t="str">
        <x:v>15 Minutes</x:v>
      </x:c>
      <x:c r="K17254" s="32" t="str">
        <x:v>06-28-2020 18:30:00</x:v>
      </x:c>
      <x:c r="M17254" s="53" t="str">
        <x:v>7002320.5000000000000000</x:v>
      </x:c>
      <x:c r="N17254" s="33" t="str">
        <x:v/>
      </x:c>
    </x:row>
    <x:row r="17255">
      <x:c r="B17255" s="5" t="str">
        <x:v>828062198388078707</x:v>
      </x:c>
      <x:c r="C17255" s="44" t="str">
        <x:v>49320606</x:v>
      </x:c>
      <x:c r="D17255" s="46" t="str">
        <x:v>winPM</x:v>
      </x:c>
      <x:c r="E17255" s="52" t="str">
        <x:v>76</x:v>
      </x:c>
      <x:c r="F17255" s="45" t="str">
        <x:v>138-ELE02</x:v>
      </x:c>
      <x:c r="H17255" s="9" t="str">
        <x:v>Sangren_Hall.480V_Submeter</x:v>
      </x:c>
      <x:c r="I17255" s="49" t="str">
        <x:v>Use</x:v>
      </x:c>
      <x:c r="J17255" s="31" t="str">
        <x:v>15 Minutes</x:v>
      </x:c>
      <x:c r="K17255" s="32" t="str">
        <x:v>06-28-2020 18:45:00</x:v>
      </x:c>
      <x:c r="M17255" s="53" t="str">
        <x:v>7002332.5000000000000000</x:v>
      </x:c>
      <x:c r="N17255" s="33" t="str">
        <x:v/>
      </x:c>
    </x:row>
    <x:row r="17256">
      <x:c r="B17256" s="5" t="str">
        <x:v>15206158635366000759</x:v>
      </x:c>
      <x:c r="C17256" s="44" t="str">
        <x:v>49320607</x:v>
      </x:c>
      <x:c r="D17256" s="46" t="str">
        <x:v>winPM</x:v>
      </x:c>
      <x:c r="E17256" s="52" t="str">
        <x:v>76</x:v>
      </x:c>
      <x:c r="F17256" s="45" t="str">
        <x:v>138-ELE02</x:v>
      </x:c>
      <x:c r="H17256" s="9" t="str">
        <x:v>Sangren_Hall.480V_Submeter</x:v>
      </x:c>
      <x:c r="I17256" s="49" t="str">
        <x:v>Use</x:v>
      </x:c>
      <x:c r="J17256" s="31" t="str">
        <x:v>15 Minutes</x:v>
      </x:c>
      <x:c r="K17256" s="32" t="str">
        <x:v>06-28-2020 19:00:00</x:v>
      </x:c>
      <x:c r="M17256" s="53" t="str">
        <x:v>7002344.5000000000000000</x:v>
      </x:c>
      <x:c r="N17256" s="33" t="str">
        <x:v/>
      </x:c>
    </x:row>
    <x:row r="17257">
      <x:c r="B17257" s="5" t="str">
        <x:v>5378455581054833935</x:v>
      </x:c>
      <x:c r="C17257" s="44" t="str">
        <x:v>49320608</x:v>
      </x:c>
      <x:c r="D17257" s="46" t="str">
        <x:v>winPM</x:v>
      </x:c>
      <x:c r="E17257" s="52" t="str">
        <x:v>76</x:v>
      </x:c>
      <x:c r="F17257" s="45" t="str">
        <x:v>138-ELE02</x:v>
      </x:c>
      <x:c r="H17257" s="9" t="str">
        <x:v>Sangren_Hall.480V_Submeter</x:v>
      </x:c>
      <x:c r="I17257" s="49" t="str">
        <x:v>Use</x:v>
      </x:c>
      <x:c r="J17257" s="31" t="str">
        <x:v>15 Minutes</x:v>
      </x:c>
      <x:c r="K17257" s="32" t="str">
        <x:v>06-28-2020 19:15:00</x:v>
      </x:c>
      <x:c r="M17257" s="53" t="str">
        <x:v>7002355.0000000000000000</x:v>
      </x:c>
      <x:c r="N17257" s="33" t="str">
        <x:v/>
      </x:c>
    </x:row>
    <x:row r="17258">
      <x:c r="B17258" s="5" t="str">
        <x:v>1859357637714770849</x:v>
      </x:c>
      <x:c r="C17258" s="44" t="str">
        <x:v>49320609</x:v>
      </x:c>
      <x:c r="D17258" s="46" t="str">
        <x:v>winPM</x:v>
      </x:c>
      <x:c r="E17258" s="52" t="str">
        <x:v>76</x:v>
      </x:c>
      <x:c r="F17258" s="45" t="str">
        <x:v>138-ELE02</x:v>
      </x:c>
      <x:c r="H17258" s="9" t="str">
        <x:v>Sangren_Hall.480V_Submeter</x:v>
      </x:c>
      <x:c r="I17258" s="49" t="str">
        <x:v>Use</x:v>
      </x:c>
      <x:c r="J17258" s="31" t="str">
        <x:v>15 Minutes</x:v>
      </x:c>
      <x:c r="K17258" s="32" t="str">
        <x:v>06-28-2020 19:30:00</x:v>
      </x:c>
      <x:c r="M17258" s="53" t="str">
        <x:v>7002371.0000000000000000</x:v>
      </x:c>
      <x:c r="N17258" s="33" t="str">
        <x:v/>
      </x:c>
    </x:row>
    <x:row r="17259">
      <x:c r="B17259" s="5" t="str">
        <x:v>13127900395340101356</x:v>
      </x:c>
      <x:c r="C17259" s="44" t="str">
        <x:v>49320610</x:v>
      </x:c>
      <x:c r="D17259" s="46" t="str">
        <x:v>winPM</x:v>
      </x:c>
      <x:c r="E17259" s="52" t="str">
        <x:v>76</x:v>
      </x:c>
      <x:c r="F17259" s="45" t="str">
        <x:v>138-ELE02</x:v>
      </x:c>
      <x:c r="H17259" s="9" t="str">
        <x:v>Sangren_Hall.480V_Submeter</x:v>
      </x:c>
      <x:c r="I17259" s="49" t="str">
        <x:v>Use</x:v>
      </x:c>
      <x:c r="J17259" s="31" t="str">
        <x:v>15 Minutes</x:v>
      </x:c>
      <x:c r="K17259" s="32" t="str">
        <x:v>06-28-2020 19:45:00</x:v>
      </x:c>
      <x:c r="M17259" s="53" t="str">
        <x:v>7002386.5000000000000000</x:v>
      </x:c>
      <x:c r="N17259" s="33" t="str">
        <x:v/>
      </x:c>
    </x:row>
    <x:row r="17260">
      <x:c r="B17260" s="5" t="str">
        <x:v>2110123254775838826</x:v>
      </x:c>
      <x:c r="C17260" s="44" t="str">
        <x:v>49320611</x:v>
      </x:c>
      <x:c r="D17260" s="46" t="str">
        <x:v>winPM</x:v>
      </x:c>
      <x:c r="E17260" s="52" t="str">
        <x:v>76</x:v>
      </x:c>
      <x:c r="F17260" s="45" t="str">
        <x:v>138-ELE02</x:v>
      </x:c>
      <x:c r="H17260" s="9" t="str">
        <x:v>Sangren_Hall.480V_Submeter</x:v>
      </x:c>
      <x:c r="I17260" s="49" t="str">
        <x:v>Use</x:v>
      </x:c>
      <x:c r="J17260" s="31" t="str">
        <x:v>15 Minutes</x:v>
      </x:c>
      <x:c r="K17260" s="32" t="str">
        <x:v>06-28-2020 20:00:00</x:v>
      </x:c>
      <x:c r="M17260" s="53" t="str">
        <x:v>7002403.5000000000000000</x:v>
      </x:c>
      <x:c r="N17260" s="33" t="str">
        <x:v/>
      </x:c>
    </x:row>
    <x:row r="17261">
      <x:c r="B17261" s="5" t="str">
        <x:v>7401030315896244972</x:v>
      </x:c>
      <x:c r="C17261" s="44" t="str">
        <x:v>49320612</x:v>
      </x:c>
      <x:c r="D17261" s="46" t="str">
        <x:v>winPM</x:v>
      </x:c>
      <x:c r="E17261" s="52" t="str">
        <x:v>76</x:v>
      </x:c>
      <x:c r="F17261" s="45" t="str">
        <x:v>138-ELE02</x:v>
      </x:c>
      <x:c r="H17261" s="9" t="str">
        <x:v>Sangren_Hall.480V_Submeter</x:v>
      </x:c>
      <x:c r="I17261" s="49" t="str">
        <x:v>Use</x:v>
      </x:c>
      <x:c r="J17261" s="31" t="str">
        <x:v>15 Minutes</x:v>
      </x:c>
      <x:c r="K17261" s="32" t="str">
        <x:v>06-28-2020 20:15:00</x:v>
      </x:c>
      <x:c r="M17261" s="53" t="str">
        <x:v>7002419.5000000000000000</x:v>
      </x:c>
      <x:c r="N17261" s="33" t="str">
        <x:v/>
      </x:c>
    </x:row>
    <x:row r="17262">
      <x:c r="B17262" s="5" t="str">
        <x:v>178580859657096925</x:v>
      </x:c>
      <x:c r="C17262" s="44" t="str">
        <x:v>49320613</x:v>
      </x:c>
      <x:c r="D17262" s="46" t="str">
        <x:v>winPM</x:v>
      </x:c>
      <x:c r="E17262" s="52" t="str">
        <x:v>76</x:v>
      </x:c>
      <x:c r="F17262" s="45" t="str">
        <x:v>138-ELE02</x:v>
      </x:c>
      <x:c r="H17262" s="9" t="str">
        <x:v>Sangren_Hall.480V_Submeter</x:v>
      </x:c>
      <x:c r="I17262" s="49" t="str">
        <x:v>Use</x:v>
      </x:c>
      <x:c r="J17262" s="31" t="str">
        <x:v>15 Minutes</x:v>
      </x:c>
      <x:c r="K17262" s="32" t="str">
        <x:v>06-28-2020 20:30:00</x:v>
      </x:c>
      <x:c r="M17262" s="53" t="str">
        <x:v>7002439.0000000000000000</x:v>
      </x:c>
      <x:c r="N17262" s="33" t="str">
        <x:v/>
      </x:c>
    </x:row>
    <x:row r="17263">
      <x:c r="B17263" s="5" t="str">
        <x:v>13753140476856935402</x:v>
      </x:c>
      <x:c r="C17263" s="44" t="str">
        <x:v>49320614</x:v>
      </x:c>
      <x:c r="D17263" s="46" t="str">
        <x:v>winPM</x:v>
      </x:c>
      <x:c r="E17263" s="52" t="str">
        <x:v>76</x:v>
      </x:c>
      <x:c r="F17263" s="45" t="str">
        <x:v>138-ELE02</x:v>
      </x:c>
      <x:c r="H17263" s="9" t="str">
        <x:v>Sangren_Hall.480V_Submeter</x:v>
      </x:c>
      <x:c r="I17263" s="49" t="str">
        <x:v>Use</x:v>
      </x:c>
      <x:c r="J17263" s="31" t="str">
        <x:v>15 Minutes</x:v>
      </x:c>
      <x:c r="K17263" s="32" t="str">
        <x:v>06-28-2020 20:45:00</x:v>
      </x:c>
      <x:c r="M17263" s="53" t="str">
        <x:v>7002456.5000000000000000</x:v>
      </x:c>
      <x:c r="N17263" s="33" t="str">
        <x:v/>
      </x:c>
    </x:row>
    <x:row r="17264">
      <x:c r="B17264" s="5" t="str">
        <x:v>5772050701676781467</x:v>
      </x:c>
      <x:c r="C17264" s="44" t="str">
        <x:v>49320615</x:v>
      </x:c>
      <x:c r="D17264" s="46" t="str">
        <x:v>winPM</x:v>
      </x:c>
      <x:c r="E17264" s="52" t="str">
        <x:v>76</x:v>
      </x:c>
      <x:c r="F17264" s="45" t="str">
        <x:v>138-ELE02</x:v>
      </x:c>
      <x:c r="H17264" s="9" t="str">
        <x:v>Sangren_Hall.480V_Submeter</x:v>
      </x:c>
      <x:c r="I17264" s="49" t="str">
        <x:v>Use</x:v>
      </x:c>
      <x:c r="J17264" s="31" t="str">
        <x:v>15 Minutes</x:v>
      </x:c>
      <x:c r="K17264" s="32" t="str">
        <x:v>06-28-2020 21:00:00</x:v>
      </x:c>
      <x:c r="M17264" s="53" t="str">
        <x:v>7002476.5000000000000000</x:v>
      </x:c>
      <x:c r="N17264" s="33" t="str">
        <x:v/>
      </x:c>
    </x:row>
    <x:row r="17265">
      <x:c r="B17265" s="5" t="str">
        <x:v>10478649582626641888</x:v>
      </x:c>
      <x:c r="C17265" s="44" t="str">
        <x:v>49320616</x:v>
      </x:c>
      <x:c r="D17265" s="46" t="str">
        <x:v>winPM</x:v>
      </x:c>
      <x:c r="E17265" s="52" t="str">
        <x:v>76</x:v>
      </x:c>
      <x:c r="F17265" s="45" t="str">
        <x:v>138-ELE02</x:v>
      </x:c>
      <x:c r="H17265" s="9" t="str">
        <x:v>Sangren_Hall.480V_Submeter</x:v>
      </x:c>
      <x:c r="I17265" s="49" t="str">
        <x:v>Use</x:v>
      </x:c>
      <x:c r="J17265" s="31" t="str">
        <x:v>15 Minutes</x:v>
      </x:c>
      <x:c r="K17265" s="32" t="str">
        <x:v>06-28-2020 21:15:00</x:v>
      </x:c>
      <x:c r="M17265" s="53" t="str">
        <x:v>7002495.0000000000000000</x:v>
      </x:c>
      <x:c r="N17265" s="33" t="str">
        <x:v/>
      </x:c>
    </x:row>
    <x:row r="17266">
      <x:c r="B17266" s="5" t="str">
        <x:v>12815510424444819622</x:v>
      </x:c>
      <x:c r="C17266" s="44" t="str">
        <x:v>49320617</x:v>
      </x:c>
      <x:c r="D17266" s="46" t="str">
        <x:v>winPM</x:v>
      </x:c>
      <x:c r="E17266" s="52" t="str">
        <x:v>76</x:v>
      </x:c>
      <x:c r="F17266" s="45" t="str">
        <x:v>138-ELE02</x:v>
      </x:c>
      <x:c r="H17266" s="9" t="str">
        <x:v>Sangren_Hall.480V_Submeter</x:v>
      </x:c>
      <x:c r="I17266" s="49" t="str">
        <x:v>Use</x:v>
      </x:c>
      <x:c r="J17266" s="31" t="str">
        <x:v>15 Minutes</x:v>
      </x:c>
      <x:c r="K17266" s="32" t="str">
        <x:v>06-28-2020 21:30:00</x:v>
      </x:c>
      <x:c r="M17266" s="53" t="str">
        <x:v>7002515.5000000000000000</x:v>
      </x:c>
      <x:c r="N17266" s="33" t="str">
        <x:v/>
      </x:c>
    </x:row>
    <x:row r="17267">
      <x:c r="B17267" s="5" t="str">
        <x:v>5711365826405581677</x:v>
      </x:c>
      <x:c r="C17267" s="44" t="str">
        <x:v>49320618</x:v>
      </x:c>
      <x:c r="D17267" s="46" t="str">
        <x:v>winPM</x:v>
      </x:c>
      <x:c r="E17267" s="52" t="str">
        <x:v>76</x:v>
      </x:c>
      <x:c r="F17267" s="45" t="str">
        <x:v>138-ELE02</x:v>
      </x:c>
      <x:c r="H17267" s="9" t="str">
        <x:v>Sangren_Hall.480V_Submeter</x:v>
      </x:c>
      <x:c r="I17267" s="49" t="str">
        <x:v>Use</x:v>
      </x:c>
      <x:c r="J17267" s="31" t="str">
        <x:v>15 Minutes</x:v>
      </x:c>
      <x:c r="K17267" s="32" t="str">
        <x:v>06-28-2020 21:45:00</x:v>
      </x:c>
      <x:c r="M17267" s="53" t="str">
        <x:v>7002536.0000000000000000</x:v>
      </x:c>
      <x:c r="N17267" s="33" t="str">
        <x:v/>
      </x:c>
    </x:row>
    <x:row r="17268">
      <x:c r="B17268" s="5" t="str">
        <x:v>15967929499385539948</x:v>
      </x:c>
      <x:c r="C17268" s="44" t="str">
        <x:v>49320619</x:v>
      </x:c>
      <x:c r="D17268" s="46" t="str">
        <x:v>winPM</x:v>
      </x:c>
      <x:c r="E17268" s="52" t="str">
        <x:v>76</x:v>
      </x:c>
      <x:c r="F17268" s="45" t="str">
        <x:v>138-ELE02</x:v>
      </x:c>
      <x:c r="H17268" s="9" t="str">
        <x:v>Sangren_Hall.480V_Submeter</x:v>
      </x:c>
      <x:c r="I17268" s="49" t="str">
        <x:v>Use</x:v>
      </x:c>
      <x:c r="J17268" s="31" t="str">
        <x:v>15 Minutes</x:v>
      </x:c>
      <x:c r="K17268" s="32" t="str">
        <x:v>06-28-2020 22:00:00</x:v>
      </x:c>
      <x:c r="M17268" s="53" t="str">
        <x:v>7002560.5000000000000000</x:v>
      </x:c>
      <x:c r="N17268" s="33" t="str">
        <x:v/>
      </x:c>
    </x:row>
    <x:row r="17269">
      <x:c r="B17269" s="5" t="str">
        <x:v>4502068490231688153</x:v>
      </x:c>
      <x:c r="C17269" s="44" t="str">
        <x:v>49320620</x:v>
      </x:c>
      <x:c r="D17269" s="46" t="str">
        <x:v>winPM</x:v>
      </x:c>
      <x:c r="E17269" s="52" t="str">
        <x:v>76</x:v>
      </x:c>
      <x:c r="F17269" s="45" t="str">
        <x:v>138-ELE02</x:v>
      </x:c>
      <x:c r="H17269" s="9" t="str">
        <x:v>Sangren_Hall.480V_Submeter</x:v>
      </x:c>
      <x:c r="I17269" s="49" t="str">
        <x:v>Use</x:v>
      </x:c>
      <x:c r="J17269" s="31" t="str">
        <x:v>15 Minutes</x:v>
      </x:c>
      <x:c r="K17269" s="32" t="str">
        <x:v>06-28-2020 22:15:00</x:v>
      </x:c>
      <x:c r="M17269" s="53" t="str">
        <x:v>7002582.0000000000000000</x:v>
      </x:c>
      <x:c r="N17269" s="33" t="str">
        <x:v/>
      </x:c>
    </x:row>
    <x:row r="17270">
      <x:c r="B17270" s="5" t="str">
        <x:v>11628321000779652667</x:v>
      </x:c>
      <x:c r="C17270" s="44" t="str">
        <x:v>49320621</x:v>
      </x:c>
      <x:c r="D17270" s="46" t="str">
        <x:v>winPM</x:v>
      </x:c>
      <x:c r="E17270" s="52" t="str">
        <x:v>76</x:v>
      </x:c>
      <x:c r="F17270" s="45" t="str">
        <x:v>138-ELE02</x:v>
      </x:c>
      <x:c r="H17270" s="9" t="str">
        <x:v>Sangren_Hall.480V_Submeter</x:v>
      </x:c>
      <x:c r="I17270" s="49" t="str">
        <x:v>Use</x:v>
      </x:c>
      <x:c r="J17270" s="31" t="str">
        <x:v>15 Minutes</x:v>
      </x:c>
      <x:c r="K17270" s="32" t="str">
        <x:v>06-28-2020 22:30:00</x:v>
      </x:c>
      <x:c r="M17270" s="53" t="str">
        <x:v>7002603.0000000000000000</x:v>
      </x:c>
      <x:c r="N17270" s="33" t="str">
        <x:v/>
      </x:c>
    </x:row>
    <x:row r="17271">
      <x:c r="B17271" s="5" t="str">
        <x:v>13006785923451534442</x:v>
      </x:c>
      <x:c r="C17271" s="44" t="str">
        <x:v>49320622</x:v>
      </x:c>
      <x:c r="D17271" s="46" t="str">
        <x:v>winPM</x:v>
      </x:c>
      <x:c r="E17271" s="52" t="str">
        <x:v>76</x:v>
      </x:c>
      <x:c r="F17271" s="45" t="str">
        <x:v>138-ELE02</x:v>
      </x:c>
      <x:c r="H17271" s="9" t="str">
        <x:v>Sangren_Hall.480V_Submeter</x:v>
      </x:c>
      <x:c r="I17271" s="49" t="str">
        <x:v>Use</x:v>
      </x:c>
      <x:c r="J17271" s="31" t="str">
        <x:v>15 Minutes</x:v>
      </x:c>
      <x:c r="K17271" s="32" t="str">
        <x:v>06-28-2020 22:45:00</x:v>
      </x:c>
      <x:c r="M17271" s="53" t="str">
        <x:v>7002627.0000000000000000</x:v>
      </x:c>
      <x:c r="N17271" s="33" t="str">
        <x:v/>
      </x:c>
    </x:row>
    <x:row r="17272">
      <x:c r="B17272" s="5" t="str">
        <x:v>8343696445631607132</x:v>
      </x:c>
      <x:c r="C17272" s="44" t="str">
        <x:v>49320623</x:v>
      </x:c>
      <x:c r="D17272" s="46" t="str">
        <x:v>winPM</x:v>
      </x:c>
      <x:c r="E17272" s="52" t="str">
        <x:v>76</x:v>
      </x:c>
      <x:c r="F17272" s="45" t="str">
        <x:v>138-ELE02</x:v>
      </x:c>
      <x:c r="H17272" s="9" t="str">
        <x:v>Sangren_Hall.480V_Submeter</x:v>
      </x:c>
      <x:c r="I17272" s="49" t="str">
        <x:v>Use</x:v>
      </x:c>
      <x:c r="J17272" s="31" t="str">
        <x:v>15 Minutes</x:v>
      </x:c>
      <x:c r="K17272" s="32" t="str">
        <x:v>06-28-2020 23:00:00</x:v>
      </x:c>
      <x:c r="M17272" s="53" t="str">
        <x:v>7002648.0000000000000000</x:v>
      </x:c>
      <x:c r="N17272" s="33" t="str">
        <x:v/>
      </x:c>
    </x:row>
    <x:row r="17273">
      <x:c r="B17273" s="5" t="str">
        <x:v>11369813329662467988</x:v>
      </x:c>
      <x:c r="C17273" s="44" t="str">
        <x:v>49320624</x:v>
      </x:c>
      <x:c r="D17273" s="46" t="str">
        <x:v>winPM</x:v>
      </x:c>
      <x:c r="E17273" s="52" t="str">
        <x:v>76</x:v>
      </x:c>
      <x:c r="F17273" s="45" t="str">
        <x:v>138-ELE02</x:v>
      </x:c>
      <x:c r="H17273" s="9" t="str">
        <x:v>Sangren_Hall.480V_Submeter</x:v>
      </x:c>
      <x:c r="I17273" s="49" t="str">
        <x:v>Use</x:v>
      </x:c>
      <x:c r="J17273" s="31" t="str">
        <x:v>15 Minutes</x:v>
      </x:c>
      <x:c r="K17273" s="32" t="str">
        <x:v>06-28-2020 23:15:00</x:v>
      </x:c>
      <x:c r="M17273" s="53" t="str">
        <x:v>7002671.5000000000000000</x:v>
      </x:c>
      <x:c r="N17273" s="33" t="str">
        <x:v/>
      </x:c>
    </x:row>
    <x:row r="17274">
      <x:c r="B17274" s="5" t="str">
        <x:v>5993972799413986411</x:v>
      </x:c>
      <x:c r="C17274" s="44" t="str">
        <x:v>49320625</x:v>
      </x:c>
      <x:c r="D17274" s="46" t="str">
        <x:v>winPM</x:v>
      </x:c>
      <x:c r="E17274" s="52" t="str">
        <x:v>76</x:v>
      </x:c>
      <x:c r="F17274" s="45" t="str">
        <x:v>138-ELE02</x:v>
      </x:c>
      <x:c r="H17274" s="9" t="str">
        <x:v>Sangren_Hall.480V_Submeter</x:v>
      </x:c>
      <x:c r="I17274" s="49" t="str">
        <x:v>Use</x:v>
      </x:c>
      <x:c r="J17274" s="31" t="str">
        <x:v>15 Minutes</x:v>
      </x:c>
      <x:c r="K17274" s="32" t="str">
        <x:v>06-28-2020 23:30:00</x:v>
      </x:c>
      <x:c r="M17274" s="53" t="str">
        <x:v>7002692.5000000000000000</x:v>
      </x:c>
      <x:c r="N17274" s="33" t="str">
        <x:v/>
      </x:c>
    </x:row>
    <x:row r="17275">
      <x:c r="B17275" s="5" t="str">
        <x:v>11391921242171194557</x:v>
      </x:c>
      <x:c r="C17275" s="44" t="str">
        <x:v>49320626</x:v>
      </x:c>
      <x:c r="D17275" s="46" t="str">
        <x:v>winPM</x:v>
      </x:c>
      <x:c r="E17275" s="52" t="str">
        <x:v>76</x:v>
      </x:c>
      <x:c r="F17275" s="45" t="str">
        <x:v>138-ELE02</x:v>
      </x:c>
      <x:c r="H17275" s="9" t="str">
        <x:v>Sangren_Hall.480V_Submeter</x:v>
      </x:c>
      <x:c r="I17275" s="49" t="str">
        <x:v>Use</x:v>
      </x:c>
      <x:c r="J17275" s="31" t="str">
        <x:v>15 Minutes</x:v>
      </x:c>
      <x:c r="K17275" s="32" t="str">
        <x:v>06-28-2020 23:45:00</x:v>
      </x:c>
      <x:c r="M17275" s="53" t="str">
        <x:v>7002713.0000000000000000</x:v>
      </x:c>
      <x:c r="N17275" s="33" t="str">
        <x:v/>
      </x:c>
    </x:row>
    <x:row r="17276">
      <x:c r="B17276" s="5" t="str">
        <x:v>11669205084763065685</x:v>
      </x:c>
      <x:c r="C17276" s="44" t="str">
        <x:v>49320627</x:v>
      </x:c>
      <x:c r="D17276" s="46" t="str">
        <x:v>winPM</x:v>
      </x:c>
      <x:c r="E17276" s="52" t="str">
        <x:v>76</x:v>
      </x:c>
      <x:c r="F17276" s="45" t="str">
        <x:v>138-ELE02</x:v>
      </x:c>
      <x:c r="H17276" s="9" t="str">
        <x:v>Sangren_Hall.480V_Submeter</x:v>
      </x:c>
      <x:c r="I17276" s="49" t="str">
        <x:v>Use</x:v>
      </x:c>
      <x:c r="J17276" s="31" t="str">
        <x:v>15 Minutes</x:v>
      </x:c>
      <x:c r="K17276" s="32" t="str">
        <x:v>06-29-2020 00:00:00</x:v>
      </x:c>
      <x:c r="M17276" s="53" t="str">
        <x:v>7002736.5000000000000000</x:v>
      </x:c>
      <x:c r="N17276" s="33" t="str">
        <x:v/>
      </x:c>
    </x:row>
    <x:row r="17277">
      <x:c r="B17277" s="5" t="str">
        <x:v>11201061081444280990</x:v>
      </x:c>
      <x:c r="C17277" s="44" t="str">
        <x:v>49320628</x:v>
      </x:c>
      <x:c r="D17277" s="46" t="str">
        <x:v>winPM</x:v>
      </x:c>
      <x:c r="E17277" s="52" t="str">
        <x:v>76</x:v>
      </x:c>
      <x:c r="F17277" s="45" t="str">
        <x:v>138-ELE02</x:v>
      </x:c>
      <x:c r="H17277" s="9" t="str">
        <x:v>Sangren_Hall.480V_Submeter</x:v>
      </x:c>
      <x:c r="I17277" s="49" t="str">
        <x:v>Use</x:v>
      </x:c>
      <x:c r="J17277" s="31" t="str">
        <x:v>15 Minutes</x:v>
      </x:c>
      <x:c r="K17277" s="32" t="str">
        <x:v>06-29-2020 00:15:00</x:v>
      </x:c>
      <x:c r="M17277" s="53" t="str">
        <x:v>7002759.0000000000000000</x:v>
      </x:c>
      <x:c r="N17277" s="33" t="str">
        <x:v/>
      </x:c>
    </x:row>
    <x:row r="17278">
      <x:c r="B17278" s="5" t="str">
        <x:v>14108873107275231744</x:v>
      </x:c>
      <x:c r="C17278" s="44" t="str">
        <x:v>49320629</x:v>
      </x:c>
      <x:c r="D17278" s="46" t="str">
        <x:v>winPM</x:v>
      </x:c>
      <x:c r="E17278" s="52" t="str">
        <x:v>76</x:v>
      </x:c>
      <x:c r="F17278" s="45" t="str">
        <x:v>138-ELE02</x:v>
      </x:c>
      <x:c r="H17278" s="9" t="str">
        <x:v>Sangren_Hall.480V_Submeter</x:v>
      </x:c>
      <x:c r="I17278" s="49" t="str">
        <x:v>Use</x:v>
      </x:c>
      <x:c r="J17278" s="31" t="str">
        <x:v>15 Minutes</x:v>
      </x:c>
      <x:c r="K17278" s="32" t="str">
        <x:v>06-29-2020 00:30:00</x:v>
      </x:c>
      <x:c r="M17278" s="53" t="str">
        <x:v>7002781.5000000000000000</x:v>
      </x:c>
      <x:c r="N17278" s="33" t="str">
        <x:v/>
      </x:c>
    </x:row>
    <x:row r="17279">
      <x:c r="B17279" s="5" t="str">
        <x:v>11827104841557599415</x:v>
      </x:c>
      <x:c r="C17279" s="44" t="str">
        <x:v>49320630</x:v>
      </x:c>
      <x:c r="D17279" s="46" t="str">
        <x:v>winPM</x:v>
      </x:c>
      <x:c r="E17279" s="52" t="str">
        <x:v>76</x:v>
      </x:c>
      <x:c r="F17279" s="45" t="str">
        <x:v>138-ELE02</x:v>
      </x:c>
      <x:c r="H17279" s="9" t="str">
        <x:v>Sangren_Hall.480V_Submeter</x:v>
      </x:c>
      <x:c r="I17279" s="49" t="str">
        <x:v>Use</x:v>
      </x:c>
      <x:c r="J17279" s="31" t="str">
        <x:v>15 Minutes</x:v>
      </x:c>
      <x:c r="K17279" s="32" t="str">
        <x:v>06-29-2020 00:45:00</x:v>
      </x:c>
      <x:c r="M17279" s="53" t="str">
        <x:v>7002802.0000000000000000</x:v>
      </x:c>
      <x:c r="N17279" s="33" t="str">
        <x:v/>
      </x:c>
    </x:row>
    <x:row r="17280">
      <x:c r="B17280" s="5" t="str">
        <x:v>12328624587088565200</x:v>
      </x:c>
      <x:c r="C17280" s="44" t="str">
        <x:v>49320631</x:v>
      </x:c>
      <x:c r="D17280" s="46" t="str">
        <x:v>winPM</x:v>
      </x:c>
      <x:c r="E17280" s="52" t="str">
        <x:v>76</x:v>
      </x:c>
      <x:c r="F17280" s="45" t="str">
        <x:v>138-ELE02</x:v>
      </x:c>
      <x:c r="H17280" s="9" t="str">
        <x:v>Sangren_Hall.480V_Submeter</x:v>
      </x:c>
      <x:c r="I17280" s="49" t="str">
        <x:v>Use</x:v>
      </x:c>
      <x:c r="J17280" s="31" t="str">
        <x:v>15 Minutes</x:v>
      </x:c>
      <x:c r="K17280" s="32" t="str">
        <x:v>06-29-2020 01:00:00</x:v>
      </x:c>
      <x:c r="M17280" s="53" t="str">
        <x:v>7002825.5000000000000000</x:v>
      </x:c>
      <x:c r="N17280" s="33" t="str">
        <x:v/>
      </x:c>
    </x:row>
    <x:row r="17281">
      <x:c r="B17281" s="5" t="str">
        <x:v>435088320319540475</x:v>
      </x:c>
      <x:c r="C17281" s="44" t="str">
        <x:v>49320632</x:v>
      </x:c>
      <x:c r="D17281" s="46" t="str">
        <x:v>winPM</x:v>
      </x:c>
      <x:c r="E17281" s="52" t="str">
        <x:v>76</x:v>
      </x:c>
      <x:c r="F17281" s="45" t="str">
        <x:v>138-ELE02</x:v>
      </x:c>
      <x:c r="H17281" s="9" t="str">
        <x:v>Sangren_Hall.480V_Submeter</x:v>
      </x:c>
      <x:c r="I17281" s="49" t="str">
        <x:v>Use</x:v>
      </x:c>
      <x:c r="J17281" s="31" t="str">
        <x:v>15 Minutes</x:v>
      </x:c>
      <x:c r="K17281" s="32" t="str">
        <x:v>06-29-2020 01:15:00</x:v>
      </x:c>
      <x:c r="M17281" s="53" t="str">
        <x:v>7002845.5000000000000000</x:v>
      </x:c>
      <x:c r="N17281" s="33" t="str">
        <x:v/>
      </x:c>
    </x:row>
    <x:row r="17282">
      <x:c r="B17282" s="5" t="str">
        <x:v>6484640053521298928</x:v>
      </x:c>
      <x:c r="C17282" s="44" t="str">
        <x:v>49320633</x:v>
      </x:c>
      <x:c r="D17282" s="46" t="str">
        <x:v>winPM</x:v>
      </x:c>
      <x:c r="E17282" s="52" t="str">
        <x:v>76</x:v>
      </x:c>
      <x:c r="F17282" s="45" t="str">
        <x:v>138-ELE02</x:v>
      </x:c>
      <x:c r="H17282" s="9" t="str">
        <x:v>Sangren_Hall.480V_Submeter</x:v>
      </x:c>
      <x:c r="I17282" s="49" t="str">
        <x:v>Use</x:v>
      </x:c>
      <x:c r="J17282" s="31" t="str">
        <x:v>15 Minutes</x:v>
      </x:c>
      <x:c r="K17282" s="32" t="str">
        <x:v>06-29-2020 01:30:00</x:v>
      </x:c>
      <x:c r="M17282" s="53" t="str">
        <x:v>7002869.0000000000000000</x:v>
      </x:c>
      <x:c r="N17282" s="33" t="str">
        <x:v/>
      </x:c>
    </x:row>
    <x:row r="17283">
      <x:c r="B17283" s="5" t="str">
        <x:v>11566456489092265664</x:v>
      </x:c>
      <x:c r="C17283" s="44" t="str">
        <x:v>49320634</x:v>
      </x:c>
      <x:c r="D17283" s="46" t="str">
        <x:v>winPM</x:v>
      </x:c>
      <x:c r="E17283" s="52" t="str">
        <x:v>76</x:v>
      </x:c>
      <x:c r="F17283" s="45" t="str">
        <x:v>138-ELE02</x:v>
      </x:c>
      <x:c r="H17283" s="9" t="str">
        <x:v>Sangren_Hall.480V_Submeter</x:v>
      </x:c>
      <x:c r="I17283" s="49" t="str">
        <x:v>Use</x:v>
      </x:c>
      <x:c r="J17283" s="31" t="str">
        <x:v>15 Minutes</x:v>
      </x:c>
      <x:c r="K17283" s="32" t="str">
        <x:v>06-29-2020 01:45:00</x:v>
      </x:c>
      <x:c r="M17283" s="53" t="str">
        <x:v>7002889.5000000000000000</x:v>
      </x:c>
      <x:c r="N17283" s="33" t="str">
        <x:v/>
      </x:c>
    </x:row>
    <x:row r="17284">
      <x:c r="B17284" s="5" t="str">
        <x:v>8867150979817558845</x:v>
      </x:c>
      <x:c r="C17284" s="44" t="str">
        <x:v>49320635</x:v>
      </x:c>
      <x:c r="D17284" s="46" t="str">
        <x:v>winPM</x:v>
      </x:c>
      <x:c r="E17284" s="52" t="str">
        <x:v>76</x:v>
      </x:c>
      <x:c r="F17284" s="45" t="str">
        <x:v>138-ELE02</x:v>
      </x:c>
      <x:c r="H17284" s="9" t="str">
        <x:v>Sangren_Hall.480V_Submeter</x:v>
      </x:c>
      <x:c r="I17284" s="49" t="str">
        <x:v>Use</x:v>
      </x:c>
      <x:c r="J17284" s="31" t="str">
        <x:v>15 Minutes</x:v>
      </x:c>
      <x:c r="K17284" s="32" t="str">
        <x:v>06-29-2020 02:00:00</x:v>
      </x:c>
      <x:c r="M17284" s="53" t="str">
        <x:v>7002910.0000000000000000</x:v>
      </x:c>
      <x:c r="N17284" s="33" t="str">
        <x:v/>
      </x:c>
    </x:row>
    <x:row r="17285">
      <x:c r="B17285" s="5" t="str">
        <x:v>3609615307768987370</x:v>
      </x:c>
      <x:c r="C17285" s="44" t="str">
        <x:v>49320636</x:v>
      </x:c>
      <x:c r="D17285" s="46" t="str">
        <x:v>winPM</x:v>
      </x:c>
      <x:c r="E17285" s="52" t="str">
        <x:v>76</x:v>
      </x:c>
      <x:c r="F17285" s="45" t="str">
        <x:v>138-ELE02</x:v>
      </x:c>
      <x:c r="H17285" s="9" t="str">
        <x:v>Sangren_Hall.480V_Submeter</x:v>
      </x:c>
      <x:c r="I17285" s="49" t="str">
        <x:v>Use</x:v>
      </x:c>
      <x:c r="J17285" s="31" t="str">
        <x:v>15 Minutes</x:v>
      </x:c>
      <x:c r="K17285" s="32" t="str">
        <x:v>06-29-2020 02:15:00</x:v>
      </x:c>
      <x:c r="M17285" s="53" t="str">
        <x:v>7002932.0000000000000000</x:v>
      </x:c>
      <x:c r="N17285" s="33" t="str">
        <x:v/>
      </x:c>
    </x:row>
    <x:row r="17286">
      <x:c r="B17286" s="5" t="str">
        <x:v>80383703511172263</x:v>
      </x:c>
      <x:c r="C17286" s="44" t="str">
        <x:v>49320637</x:v>
      </x:c>
      <x:c r="D17286" s="46" t="str">
        <x:v>winPM</x:v>
      </x:c>
      <x:c r="E17286" s="52" t="str">
        <x:v>76</x:v>
      </x:c>
      <x:c r="F17286" s="45" t="str">
        <x:v>138-ELE02</x:v>
      </x:c>
      <x:c r="H17286" s="9" t="str">
        <x:v>Sangren_Hall.480V_Submeter</x:v>
      </x:c>
      <x:c r="I17286" s="49" t="str">
        <x:v>Use</x:v>
      </x:c>
      <x:c r="J17286" s="31" t="str">
        <x:v>15 Minutes</x:v>
      </x:c>
      <x:c r="K17286" s="32" t="str">
        <x:v>06-29-2020 02:30:00</x:v>
      </x:c>
      <x:c r="M17286" s="53" t="str">
        <x:v>7002954.5000000000000000</x:v>
      </x:c>
      <x:c r="N17286" s="33" t="str">
        <x:v/>
      </x:c>
    </x:row>
    <x:row r="17287">
      <x:c r="B17287" s="5" t="str">
        <x:v>11422983179181485934</x:v>
      </x:c>
      <x:c r="C17287" s="44" t="str">
        <x:v>49320638</x:v>
      </x:c>
      <x:c r="D17287" s="46" t="str">
        <x:v>winPM</x:v>
      </x:c>
      <x:c r="E17287" s="52" t="str">
        <x:v>76</x:v>
      </x:c>
      <x:c r="F17287" s="45" t="str">
        <x:v>138-ELE02</x:v>
      </x:c>
      <x:c r="H17287" s="9" t="str">
        <x:v>Sangren_Hall.480V_Submeter</x:v>
      </x:c>
      <x:c r="I17287" s="49" t="str">
        <x:v>Use</x:v>
      </x:c>
      <x:c r="J17287" s="31" t="str">
        <x:v>15 Minutes</x:v>
      </x:c>
      <x:c r="K17287" s="32" t="str">
        <x:v>06-29-2020 02:45:00</x:v>
      </x:c>
      <x:c r="M17287" s="53" t="str">
        <x:v>7002975.0000000000000000</x:v>
      </x:c>
      <x:c r="N17287" s="33" t="str">
        <x:v/>
      </x:c>
    </x:row>
    <x:row r="17288">
      <x:c r="B17288" s="5" t="str">
        <x:v>1970502032631771844</x:v>
      </x:c>
      <x:c r="C17288" s="44" t="str">
        <x:v>49320639</x:v>
      </x:c>
      <x:c r="D17288" s="46" t="str">
        <x:v>winPM</x:v>
      </x:c>
      <x:c r="E17288" s="52" t="str">
        <x:v>76</x:v>
      </x:c>
      <x:c r="F17288" s="45" t="str">
        <x:v>138-ELE02</x:v>
      </x:c>
      <x:c r="H17288" s="9" t="str">
        <x:v>Sangren_Hall.480V_Submeter</x:v>
      </x:c>
      <x:c r="I17288" s="49" t="str">
        <x:v>Use</x:v>
      </x:c>
      <x:c r="J17288" s="31" t="str">
        <x:v>15 Minutes</x:v>
      </x:c>
      <x:c r="K17288" s="32" t="str">
        <x:v>06-29-2020 03:00:00</x:v>
      </x:c>
      <x:c r="M17288" s="53" t="str">
        <x:v>7002995.5000000000000000</x:v>
      </x:c>
      <x:c r="N17288" s="33" t="str">
        <x:v/>
      </x:c>
    </x:row>
    <x:row r="17289">
      <x:c r="B17289" s="5" t="str">
        <x:v>1580001161805261187</x:v>
      </x:c>
      <x:c r="C17289" s="44" t="str">
        <x:v>49320640</x:v>
      </x:c>
      <x:c r="D17289" s="46" t="str">
        <x:v>winPM</x:v>
      </x:c>
      <x:c r="E17289" s="52" t="str">
        <x:v>76</x:v>
      </x:c>
      <x:c r="F17289" s="45" t="str">
        <x:v>138-ELE02</x:v>
      </x:c>
      <x:c r="H17289" s="9" t="str">
        <x:v>Sangren_Hall.480V_Submeter</x:v>
      </x:c>
      <x:c r="I17289" s="49" t="str">
        <x:v>Use</x:v>
      </x:c>
      <x:c r="J17289" s="31" t="str">
        <x:v>15 Minutes</x:v>
      </x:c>
      <x:c r="K17289" s="32" t="str">
        <x:v>06-29-2020 03:15:00</x:v>
      </x:c>
      <x:c r="M17289" s="53" t="str">
        <x:v>7003019.0000000000000000</x:v>
      </x:c>
      <x:c r="N17289" s="33" t="str">
        <x:v/>
      </x:c>
    </x:row>
    <x:row r="17290">
      <x:c r="B17290" s="5" t="str">
        <x:v>11332904407906104601</x:v>
      </x:c>
      <x:c r="C17290" s="44" t="str">
        <x:v>49320641</x:v>
      </x:c>
      <x:c r="D17290" s="46" t="str">
        <x:v>winPM</x:v>
      </x:c>
      <x:c r="E17290" s="52" t="str">
        <x:v>76</x:v>
      </x:c>
      <x:c r="F17290" s="45" t="str">
        <x:v>138-ELE02</x:v>
      </x:c>
      <x:c r="H17290" s="9" t="str">
        <x:v>Sangren_Hall.480V_Submeter</x:v>
      </x:c>
      <x:c r="I17290" s="49" t="str">
        <x:v>Use</x:v>
      </x:c>
      <x:c r="J17290" s="31" t="str">
        <x:v>15 Minutes</x:v>
      </x:c>
      <x:c r="K17290" s="32" t="str">
        <x:v>06-29-2020 03:30:00</x:v>
      </x:c>
      <x:c r="M17290" s="53" t="str">
        <x:v>7003039.0000000000000000</x:v>
      </x:c>
      <x:c r="N17290" s="33" t="str">
        <x:v/>
      </x:c>
    </x:row>
    <x:row r="17291">
      <x:c r="B17291" s="5" t="str">
        <x:v>15830412663306525612</x:v>
      </x:c>
      <x:c r="C17291" s="44" t="str">
        <x:v>49320642</x:v>
      </x:c>
      <x:c r="D17291" s="46" t="str">
        <x:v>winPM</x:v>
      </x:c>
      <x:c r="E17291" s="52" t="str">
        <x:v>76</x:v>
      </x:c>
      <x:c r="F17291" s="45" t="str">
        <x:v>138-ELE02</x:v>
      </x:c>
      <x:c r="H17291" s="9" t="str">
        <x:v>Sangren_Hall.480V_Submeter</x:v>
      </x:c>
      <x:c r="I17291" s="49" t="str">
        <x:v>Use</x:v>
      </x:c>
      <x:c r="J17291" s="31" t="str">
        <x:v>15 Minutes</x:v>
      </x:c>
      <x:c r="K17291" s="32" t="str">
        <x:v>06-29-2020 03:45:00</x:v>
      </x:c>
      <x:c r="M17291" s="53" t="str">
        <x:v>7003062.0000000000000000</x:v>
      </x:c>
      <x:c r="N17291" s="33" t="str">
        <x:v/>
      </x:c>
    </x:row>
    <x:row r="17292">
      <x:c r="B17292" s="5" t="str">
        <x:v>6377931516756811522</x:v>
      </x:c>
      <x:c r="C17292" s="44" t="str">
        <x:v>49320643</x:v>
      </x:c>
      <x:c r="D17292" s="46" t="str">
        <x:v>winPM</x:v>
      </x:c>
      <x:c r="E17292" s="52" t="str">
        <x:v>76</x:v>
      </x:c>
      <x:c r="F17292" s="45" t="str">
        <x:v>138-ELE02</x:v>
      </x:c>
      <x:c r="H17292" s="9" t="str">
        <x:v>Sangren_Hall.480V_Submeter</x:v>
      </x:c>
      <x:c r="I17292" s="49" t="str">
        <x:v>Use</x:v>
      </x:c>
      <x:c r="J17292" s="31" t="str">
        <x:v>15 Minutes</x:v>
      </x:c>
      <x:c r="K17292" s="32" t="str">
        <x:v>06-29-2020 04:00:00</x:v>
      </x:c>
      <x:c r="M17292" s="53" t="str">
        <x:v>7003082.5000000000000000</x:v>
      </x:c>
      <x:c r="N17292" s="33" t="str">
        <x:v/>
      </x:c>
    </x:row>
    <x:row r="17293">
      <x:c r="B17293" s="5" t="str">
        <x:v>18411880554234472918</x:v>
      </x:c>
      <x:c r="C17293" s="44" t="str">
        <x:v>49320644</x:v>
      </x:c>
      <x:c r="D17293" s="46" t="str">
        <x:v>winPM</x:v>
      </x:c>
      <x:c r="E17293" s="52" t="str">
        <x:v>76</x:v>
      </x:c>
      <x:c r="F17293" s="45" t="str">
        <x:v>138-ELE02</x:v>
      </x:c>
      <x:c r="H17293" s="9" t="str">
        <x:v>Sangren_Hall.480V_Submeter</x:v>
      </x:c>
      <x:c r="I17293" s="49" t="str">
        <x:v>Use</x:v>
      </x:c>
      <x:c r="J17293" s="31" t="str">
        <x:v>15 Minutes</x:v>
      </x:c>
      <x:c r="K17293" s="32" t="str">
        <x:v>06-29-2020 04:15:00</x:v>
      </x:c>
      <x:c r="M17293" s="53" t="str">
        <x:v>7003105.0000000000000000</x:v>
      </x:c>
      <x:c r="N17293" s="33" t="str">
        <x:v/>
      </x:c>
    </x:row>
    <x:row r="17294">
      <x:c r="B17294" s="5" t="str">
        <x:v>12826949398436551931</x:v>
      </x:c>
      <x:c r="C17294" s="44" t="str">
        <x:v>49320645</x:v>
      </x:c>
      <x:c r="D17294" s="46" t="str">
        <x:v>winPM</x:v>
      </x:c>
      <x:c r="E17294" s="52" t="str">
        <x:v>76</x:v>
      </x:c>
      <x:c r="F17294" s="45" t="str">
        <x:v>138-ELE02</x:v>
      </x:c>
      <x:c r="H17294" s="9" t="str">
        <x:v>Sangren_Hall.480V_Submeter</x:v>
      </x:c>
      <x:c r="I17294" s="49" t="str">
        <x:v>Use</x:v>
      </x:c>
      <x:c r="J17294" s="31" t="str">
        <x:v>15 Minutes</x:v>
      </x:c>
      <x:c r="K17294" s="32" t="str">
        <x:v>06-29-2020 04:30:00</x:v>
      </x:c>
      <x:c r="M17294" s="53" t="str">
        <x:v>7003130.5000000000000000</x:v>
      </x:c>
      <x:c r="N17294" s="33" t="str">
        <x:v/>
      </x:c>
    </x:row>
    <x:row r="17295">
      <x:c r="B17295" s="5" t="str">
        <x:v>3866062213488895495</x:v>
      </x:c>
      <x:c r="C17295" s="44" t="str">
        <x:v>49320646</x:v>
      </x:c>
      <x:c r="D17295" s="46" t="str">
        <x:v>winPM</x:v>
      </x:c>
      <x:c r="E17295" s="52" t="str">
        <x:v>76</x:v>
      </x:c>
      <x:c r="F17295" s="45" t="str">
        <x:v>138-ELE02</x:v>
      </x:c>
      <x:c r="H17295" s="9" t="str">
        <x:v>Sangren_Hall.480V_Submeter</x:v>
      </x:c>
      <x:c r="I17295" s="49" t="str">
        <x:v>Use</x:v>
      </x:c>
      <x:c r="J17295" s="31" t="str">
        <x:v>15 Minutes</x:v>
      </x:c>
      <x:c r="K17295" s="32" t="str">
        <x:v>06-29-2020 04:45:00</x:v>
      </x:c>
      <x:c r="M17295" s="53" t="str">
        <x:v>7003156.0000000000000000</x:v>
      </x:c>
      <x:c r="N17295" s="33" t="str">
        <x:v/>
      </x:c>
    </x:row>
    <x:row r="17296">
      <x:c r="B17296" s="5" t="str">
        <x:v>4367581959019861280</x:v>
      </x:c>
      <x:c r="C17296" s="44" t="str">
        <x:v>49320647</x:v>
      </x:c>
      <x:c r="D17296" s="46" t="str">
        <x:v>winPM</x:v>
      </x:c>
      <x:c r="E17296" s="52" t="str">
        <x:v>76</x:v>
      </x:c>
      <x:c r="F17296" s="45" t="str">
        <x:v>138-ELE02</x:v>
      </x:c>
      <x:c r="H17296" s="9" t="str">
        <x:v>Sangren_Hall.480V_Submeter</x:v>
      </x:c>
      <x:c r="I17296" s="49" t="str">
        <x:v>Use</x:v>
      </x:c>
      <x:c r="J17296" s="31" t="str">
        <x:v>15 Minutes</x:v>
      </x:c>
      <x:c r="K17296" s="32" t="str">
        <x:v>06-29-2020 05:00:00</x:v>
      </x:c>
      <x:c r="M17296" s="53" t="str">
        <x:v>7003179.5000000000000000</x:v>
      </x:c>
      <x:c r="N17296" s="33" t="str">
        <x:v/>
      </x:c>
    </x:row>
    <x:row r="17297">
      <x:c r="B17297" s="5" t="str">
        <x:v>7709830850236963546</x:v>
      </x:c>
      <x:c r="C17297" s="44" t="str">
        <x:v>49320648</x:v>
      </x:c>
      <x:c r="D17297" s="46" t="str">
        <x:v>winPM</x:v>
      </x:c>
      <x:c r="E17297" s="52" t="str">
        <x:v>76</x:v>
      </x:c>
      <x:c r="F17297" s="45" t="str">
        <x:v>138-ELE02</x:v>
      </x:c>
      <x:c r="H17297" s="9" t="str">
        <x:v>Sangren_Hall.480V_Submeter</x:v>
      </x:c>
      <x:c r="I17297" s="49" t="str">
        <x:v>Use</x:v>
      </x:c>
      <x:c r="J17297" s="31" t="str">
        <x:v>15 Minutes</x:v>
      </x:c>
      <x:c r="K17297" s="32" t="str">
        <x:v>06-29-2020 05:15:00</x:v>
      </x:c>
      <x:c r="M17297" s="53" t="str">
        <x:v>7003203.0000000000000000</x:v>
      </x:c>
      <x:c r="N17297" s="33" t="str">
        <x:v/>
      </x:c>
    </x:row>
    <x:row r="17298">
      <x:c r="B17298" s="5" t="str">
        <x:v>477247733080063478</x:v>
      </x:c>
      <x:c r="C17298" s="44" t="str">
        <x:v>49320649</x:v>
      </x:c>
      <x:c r="D17298" s="46" t="str">
        <x:v>winPM</x:v>
      </x:c>
      <x:c r="E17298" s="52" t="str">
        <x:v>76</x:v>
      </x:c>
      <x:c r="F17298" s="45" t="str">
        <x:v>138-ELE02</x:v>
      </x:c>
      <x:c r="H17298" s="9" t="str">
        <x:v>Sangren_Hall.480V_Submeter</x:v>
      </x:c>
      <x:c r="I17298" s="49" t="str">
        <x:v>Use</x:v>
      </x:c>
      <x:c r="J17298" s="31" t="str">
        <x:v>15 Minutes</x:v>
      </x:c>
      <x:c r="K17298" s="32" t="str">
        <x:v>06-29-2020 05:30:00</x:v>
      </x:c>
      <x:c r="M17298" s="53" t="str">
        <x:v>7003229.0000000000000000</x:v>
      </x:c>
      <x:c r="N17298" s="33" t="str">
        <x:v/>
      </x:c>
    </x:row>
    <x:row r="17299">
      <x:c r="B17299" s="5" t="str">
        <x:v>613039577365870639</x:v>
      </x:c>
      <x:c r="C17299" s="44" t="str">
        <x:v>49320650</x:v>
      </x:c>
      <x:c r="D17299" s="46" t="str">
        <x:v>winPM</x:v>
      </x:c>
      <x:c r="E17299" s="52" t="str">
        <x:v>76</x:v>
      </x:c>
      <x:c r="F17299" s="45" t="str">
        <x:v>138-ELE02</x:v>
      </x:c>
      <x:c r="H17299" s="9" t="str">
        <x:v>Sangren_Hall.480V_Submeter</x:v>
      </x:c>
      <x:c r="I17299" s="49" t="str">
        <x:v>Use</x:v>
      </x:c>
      <x:c r="J17299" s="31" t="str">
        <x:v>15 Minutes</x:v>
      </x:c>
      <x:c r="K17299" s="32" t="str">
        <x:v>06-29-2020 05:45:00</x:v>
      </x:c>
      <x:c r="M17299" s="53" t="str">
        <x:v>7003253.0000000000000000</x:v>
      </x:c>
      <x:c r="N17299" s="33" t="str">
        <x:v/>
      </x:c>
    </x:row>
    <x:row r="17300">
      <x:c r="B17300" s="5" t="str">
        <x:v>7750559917617289674</x:v>
      </x:c>
      <x:c r="C17300" s="44" t="str">
        <x:v>49320651</x:v>
      </x:c>
      <x:c r="D17300" s="46" t="str">
        <x:v>winPM</x:v>
      </x:c>
      <x:c r="E17300" s="52" t="str">
        <x:v>76</x:v>
      </x:c>
      <x:c r="F17300" s="45" t="str">
        <x:v>138-ELE02</x:v>
      </x:c>
      <x:c r="H17300" s="9" t="str">
        <x:v>Sangren_Hall.480V_Submeter</x:v>
      </x:c>
      <x:c r="I17300" s="49" t="str">
        <x:v>Use</x:v>
      </x:c>
      <x:c r="J17300" s="31" t="str">
        <x:v>15 Minutes</x:v>
      </x:c>
      <x:c r="K17300" s="32" t="str">
        <x:v>06-29-2020 06:00:00</x:v>
      </x:c>
      <x:c r="M17300" s="53" t="str">
        <x:v>7003278.5000000000000000</x:v>
      </x:c>
      <x:c r="N17300" s="33" t="str">
        <x:v/>
      </x:c>
    </x:row>
    <x:row r="17301">
      <x:c r="B17301" s="5" t="str">
        <x:v>646415319578051729</x:v>
      </x:c>
      <x:c r="C17301" s="44" t="str">
        <x:v>49320652</x:v>
      </x:c>
      <x:c r="D17301" s="46" t="str">
        <x:v>winPM</x:v>
      </x:c>
      <x:c r="E17301" s="52" t="str">
        <x:v>76</x:v>
      </x:c>
      <x:c r="F17301" s="45" t="str">
        <x:v>138-ELE02</x:v>
      </x:c>
      <x:c r="H17301" s="9" t="str">
        <x:v>Sangren_Hall.480V_Submeter</x:v>
      </x:c>
      <x:c r="I17301" s="49" t="str">
        <x:v>Use</x:v>
      </x:c>
      <x:c r="J17301" s="31" t="str">
        <x:v>15 Minutes</x:v>
      </x:c>
      <x:c r="K17301" s="32" t="str">
        <x:v>06-29-2020 06:15:00</x:v>
      </x:c>
      <x:c r="M17301" s="53" t="str">
        <x:v>7003299.0000000000000000</x:v>
      </x:c>
      <x:c r="N17301" s="33" t="str">
        <x:v/>
      </x:c>
    </x:row>
    <x:row r="17302">
      <x:c r="B17302" s="5" t="str">
        <x:v>12738320088845221949</x:v>
      </x:c>
      <x:c r="C17302" s="44" t="str">
        <x:v>49320653</x:v>
      </x:c>
      <x:c r="D17302" s="46" t="str">
        <x:v>winPM</x:v>
      </x:c>
      <x:c r="E17302" s="52" t="str">
        <x:v>76</x:v>
      </x:c>
      <x:c r="F17302" s="45" t="str">
        <x:v>138-ELE02</x:v>
      </x:c>
      <x:c r="H17302" s="9" t="str">
        <x:v>Sangren_Hall.480V_Submeter</x:v>
      </x:c>
      <x:c r="I17302" s="49" t="str">
        <x:v>Use</x:v>
      </x:c>
      <x:c r="J17302" s="31" t="str">
        <x:v>15 Minutes</x:v>
      </x:c>
      <x:c r="K17302" s="32" t="str">
        <x:v>06-29-2020 06:30:00</x:v>
      </x:c>
      <x:c r="M17302" s="53" t="str">
        <x:v>7003320.5000000000000000</x:v>
      </x:c>
      <x:c r="N17302" s="33" t="str">
        <x:v/>
      </x:c>
    </x:row>
    <x:row r="17303">
      <x:c r="B17303" s="5" t="str">
        <x:v>5634175490805984004</x:v>
      </x:c>
      <x:c r="C17303" s="44" t="str">
        <x:v>49320654</x:v>
      </x:c>
      <x:c r="D17303" s="46" t="str">
        <x:v>winPM</x:v>
      </x:c>
      <x:c r="E17303" s="52" t="str">
        <x:v>76</x:v>
      </x:c>
      <x:c r="F17303" s="45" t="str">
        <x:v>138-ELE02</x:v>
      </x:c>
      <x:c r="H17303" s="9" t="str">
        <x:v>Sangren_Hall.480V_Submeter</x:v>
      </x:c>
      <x:c r="I17303" s="49" t="str">
        <x:v>Use</x:v>
      </x:c>
      <x:c r="J17303" s="31" t="str">
        <x:v>15 Minutes</x:v>
      </x:c>
      <x:c r="K17303" s="32" t="str">
        <x:v>06-29-2020 06:45:00</x:v>
      </x:c>
      <x:c r="M17303" s="53" t="str">
        <x:v>7003341.0000000000000000</x:v>
      </x:c>
      <x:c r="N17303" s="33" t="str">
        <x:v/>
      </x:c>
    </x:row>
    <x:row r="17304">
      <x:c r="B17304" s="5" t="str">
        <x:v>4289086310346283319</x:v>
      </x:c>
      <x:c r="C17304" s="44" t="str">
        <x:v>49320655</x:v>
      </x:c>
      <x:c r="D17304" s="46" t="str">
        <x:v>winPM</x:v>
      </x:c>
      <x:c r="E17304" s="52" t="str">
        <x:v>76</x:v>
      </x:c>
      <x:c r="F17304" s="45" t="str">
        <x:v>138-ELE02</x:v>
      </x:c>
      <x:c r="H17304" s="9" t="str">
        <x:v>Sangren_Hall.480V_Submeter</x:v>
      </x:c>
      <x:c r="I17304" s="49" t="str">
        <x:v>Use</x:v>
      </x:c>
      <x:c r="J17304" s="31" t="str">
        <x:v>15 Minutes</x:v>
      </x:c>
      <x:c r="K17304" s="32" t="str">
        <x:v>06-29-2020 07:00:00</x:v>
      </x:c>
      <x:c r="M17304" s="53" t="str">
        <x:v>7003363.0000000000000000</x:v>
      </x:c>
      <x:c r="N17304" s="33" t="str">
        <x:v/>
      </x:c>
    </x:row>
    <x:row r="17305">
      <x:c r="B17305" s="5" t="str">
        <x:v>17863645927546121796</x:v>
      </x:c>
      <x:c r="C17305" s="44" t="str">
        <x:v>49320656</x:v>
      </x:c>
      <x:c r="D17305" s="46" t="str">
        <x:v>winPM</x:v>
      </x:c>
      <x:c r="E17305" s="52" t="str">
        <x:v>76</x:v>
      </x:c>
      <x:c r="F17305" s="45" t="str">
        <x:v>138-ELE02</x:v>
      </x:c>
      <x:c r="H17305" s="9" t="str">
        <x:v>Sangren_Hall.480V_Submeter</x:v>
      </x:c>
      <x:c r="I17305" s="49" t="str">
        <x:v>Use</x:v>
      </x:c>
      <x:c r="J17305" s="31" t="str">
        <x:v>15 Minutes</x:v>
      </x:c>
      <x:c r="K17305" s="32" t="str">
        <x:v>06-29-2020 07:15:00</x:v>
      </x:c>
      <x:c r="M17305" s="53" t="str">
        <x:v>7003380.5000000000000000</x:v>
      </x:c>
      <x:c r="N17305" s="33" t="str">
        <x:v/>
      </x:c>
    </x:row>
    <x:row r="17306">
      <x:c r="B17306" s="5" t="str">
        <x:v>886152543857981263</x:v>
      </x:c>
      <x:c r="C17306" s="44" t="str">
        <x:v>49320657</x:v>
      </x:c>
      <x:c r="D17306" s="46" t="str">
        <x:v>winPM</x:v>
      </x:c>
      <x:c r="E17306" s="52" t="str">
        <x:v>76</x:v>
      </x:c>
      <x:c r="F17306" s="45" t="str">
        <x:v>138-ELE02</x:v>
      </x:c>
      <x:c r="H17306" s="9" t="str">
        <x:v>Sangren_Hall.480V_Submeter</x:v>
      </x:c>
      <x:c r="I17306" s="49" t="str">
        <x:v>Use</x:v>
      </x:c>
      <x:c r="J17306" s="31" t="str">
        <x:v>15 Minutes</x:v>
      </x:c>
      <x:c r="K17306" s="32" t="str">
        <x:v>06-29-2020 07:30:00</x:v>
      </x:c>
      <x:c r="M17306" s="53" t="str">
        <x:v>7003399.0000000000000000</x:v>
      </x:c>
      <x:c r="N17306" s="33" t="str">
        <x:v/>
      </x:c>
    </x:row>
    <x:row r="17307">
      <x:c r="B17307" s="5" t="str">
        <x:v>16623453094234727620</x:v>
      </x:c>
      <x:c r="C17307" s="44" t="str">
        <x:v>49320658</x:v>
      </x:c>
      <x:c r="D17307" s="46" t="str">
        <x:v>winPM</x:v>
      </x:c>
      <x:c r="E17307" s="52" t="str">
        <x:v>76</x:v>
      </x:c>
      <x:c r="F17307" s="45" t="str">
        <x:v>138-ELE02</x:v>
      </x:c>
      <x:c r="H17307" s="9" t="str">
        <x:v>Sangren_Hall.480V_Submeter</x:v>
      </x:c>
      <x:c r="I17307" s="49" t="str">
        <x:v>Use</x:v>
      </x:c>
      <x:c r="J17307" s="31" t="str">
        <x:v>15 Minutes</x:v>
      </x:c>
      <x:c r="K17307" s="32" t="str">
        <x:v>06-29-2020 07:45:00</x:v>
      </x:c>
      <x:c r="M17307" s="53" t="str">
        <x:v>7003418.0000000000000000</x:v>
      </x:c>
      <x:c r="N17307" s="33" t="str">
        <x:v/>
      </x:c>
    </x:row>
    <x:row r="17308">
      <x:c r="B17308" s="5" t="str">
        <x:v>12345714831953658646</x:v>
      </x:c>
      <x:c r="C17308" s="44" t="str">
        <x:v>49320659</x:v>
      </x:c>
      <x:c r="D17308" s="46" t="str">
        <x:v>winPM</x:v>
      </x:c>
      <x:c r="E17308" s="52" t="str">
        <x:v>76</x:v>
      </x:c>
      <x:c r="F17308" s="45" t="str">
        <x:v>138-ELE02</x:v>
      </x:c>
      <x:c r="H17308" s="9" t="str">
        <x:v>Sangren_Hall.480V_Submeter</x:v>
      </x:c>
      <x:c r="I17308" s="49" t="str">
        <x:v>Use</x:v>
      </x:c>
      <x:c r="J17308" s="31" t="str">
        <x:v>15 Minutes</x:v>
      </x:c>
      <x:c r="K17308" s="32" t="str">
        <x:v>06-29-2020 08:00:00</x:v>
      </x:c>
      <x:c r="M17308" s="53" t="str">
        <x:v>7003434.5000000000000000</x:v>
      </x:c>
      <x:c r="N17308" s="33" t="str">
        <x:v/>
      </x:c>
    </x:row>
    <x:row r="17309">
      <x:c r="B17309" s="5" t="str">
        <x:v>4792295961248331222</x:v>
      </x:c>
      <x:c r="C17309" s="44" t="str">
        <x:v>49320660</x:v>
      </x:c>
      <x:c r="D17309" s="46" t="str">
        <x:v>winPM</x:v>
      </x:c>
      <x:c r="E17309" s="52" t="str">
        <x:v>76</x:v>
      </x:c>
      <x:c r="F17309" s="45" t="str">
        <x:v>138-ELE02</x:v>
      </x:c>
      <x:c r="H17309" s="9" t="str">
        <x:v>Sangren_Hall.480V_Submeter</x:v>
      </x:c>
      <x:c r="I17309" s="49" t="str">
        <x:v>Use</x:v>
      </x:c>
      <x:c r="J17309" s="31" t="str">
        <x:v>15 Minutes</x:v>
      </x:c>
      <x:c r="K17309" s="32" t="str">
        <x:v>06-29-2020 08:15:00</x:v>
      </x:c>
      <x:c r="M17309" s="53" t="str">
        <x:v>7003448.0000000000000000</x:v>
      </x:c>
      <x:c r="N17309" s="33" t="str">
        <x:v/>
      </x:c>
    </x:row>
    <x:row r="17310">
      <x:c r="B17310" s="5" t="str">
        <x:v>6447940902176913252</x:v>
      </x:c>
      <x:c r="C17310" s="44" t="str">
        <x:v>49320661</x:v>
      </x:c>
      <x:c r="D17310" s="46" t="str">
        <x:v>winPM</x:v>
      </x:c>
      <x:c r="E17310" s="52" t="str">
        <x:v>76</x:v>
      </x:c>
      <x:c r="F17310" s="45" t="str">
        <x:v>138-ELE02</x:v>
      </x:c>
      <x:c r="H17310" s="9" t="str">
        <x:v>Sangren_Hall.480V_Submeter</x:v>
      </x:c>
      <x:c r="I17310" s="49" t="str">
        <x:v>Use</x:v>
      </x:c>
      <x:c r="J17310" s="31" t="str">
        <x:v>15 Minutes</x:v>
      </x:c>
      <x:c r="K17310" s="32" t="str">
        <x:v>06-29-2020 08:30:00</x:v>
      </x:c>
      <x:c r="M17310" s="53" t="str">
        <x:v>7003460.0000000000000000</x:v>
      </x:c>
      <x:c r="N17310" s="33" t="str">
        <x:v/>
      </x:c>
    </x:row>
    <x:row r="17311">
      <x:c r="B17311" s="5" t="str">
        <x:v>16913590847565964514</x:v>
      </x:c>
      <x:c r="C17311" s="44" t="str">
        <x:v>49320662</x:v>
      </x:c>
      <x:c r="D17311" s="46" t="str">
        <x:v>winPM</x:v>
      </x:c>
      <x:c r="E17311" s="52" t="str">
        <x:v>76</x:v>
      </x:c>
      <x:c r="F17311" s="45" t="str">
        <x:v>138-ELE02</x:v>
      </x:c>
      <x:c r="H17311" s="9" t="str">
        <x:v>Sangren_Hall.480V_Submeter</x:v>
      </x:c>
      <x:c r="I17311" s="49" t="str">
        <x:v>Use</x:v>
      </x:c>
      <x:c r="J17311" s="31" t="str">
        <x:v>15 Minutes</x:v>
      </x:c>
      <x:c r="K17311" s="32" t="str">
        <x:v>06-29-2020 08:45:00</x:v>
      </x:c>
      <x:c r="M17311" s="53" t="str">
        <x:v>7003472.0000000000000000</x:v>
      </x:c>
      <x:c r="N17311" s="33" t="str">
        <x:v/>
      </x:c>
    </x:row>
    <x:row r="17312">
      <x:c r="B17312" s="5" t="str">
        <x:v>8264642167653987580</x:v>
      </x:c>
      <x:c r="C17312" s="44" t="str">
        <x:v>49320663</x:v>
      </x:c>
      <x:c r="D17312" s="46" t="str">
        <x:v>winPM</x:v>
      </x:c>
      <x:c r="E17312" s="52" t="str">
        <x:v>76</x:v>
      </x:c>
      <x:c r="F17312" s="45" t="str">
        <x:v>138-ELE02</x:v>
      </x:c>
      <x:c r="H17312" s="9" t="str">
        <x:v>Sangren_Hall.480V_Submeter</x:v>
      </x:c>
      <x:c r="I17312" s="49" t="str">
        <x:v>Use</x:v>
      </x:c>
      <x:c r="J17312" s="31" t="str">
        <x:v>15 Minutes</x:v>
      </x:c>
      <x:c r="K17312" s="32" t="str">
        <x:v>06-29-2020 09:00:00</x:v>
      </x:c>
      <x:c r="M17312" s="53" t="str">
        <x:v>7003479.0000000000000000</x:v>
      </x:c>
      <x:c r="N17312" s="33" t="str">
        <x:v/>
      </x:c>
    </x:row>
    <x:row r="17313">
      <x:c r="B17313" s="5" t="str">
        <x:v>7304899849592798812</x:v>
      </x:c>
      <x:c r="C17313" s="44" t="str">
        <x:v>49320664</x:v>
      </x:c>
      <x:c r="D17313" s="46" t="str">
        <x:v>winPM</x:v>
      </x:c>
      <x:c r="E17313" s="52" t="str">
        <x:v>76</x:v>
      </x:c>
      <x:c r="F17313" s="45" t="str">
        <x:v>138-ELE02</x:v>
      </x:c>
      <x:c r="H17313" s="9" t="str">
        <x:v>Sangren_Hall.480V_Submeter</x:v>
      </x:c>
      <x:c r="I17313" s="49" t="str">
        <x:v>Use</x:v>
      </x:c>
      <x:c r="J17313" s="31" t="str">
        <x:v>15 Minutes</x:v>
      </x:c>
      <x:c r="K17313" s="32" t="str">
        <x:v>06-29-2020 09:15:00</x:v>
      </x:c>
      <x:c r="M17313" s="53" t="str">
        <x:v>7003488.5000000000000000</x:v>
      </x:c>
      <x:c r="N17313" s="33" t="str">
        <x:v/>
      </x:c>
    </x:row>
    <x:row r="17314">
      <x:c r="B17314" s="5" t="str">
        <x:v>17662378597699691993</x:v>
      </x:c>
      <x:c r="C17314" s="44" t="str">
        <x:v>49320665</x:v>
      </x:c>
      <x:c r="D17314" s="46" t="str">
        <x:v>winPM</x:v>
      </x:c>
      <x:c r="E17314" s="52" t="str">
        <x:v>76</x:v>
      </x:c>
      <x:c r="F17314" s="45" t="str">
        <x:v>138-ELE02</x:v>
      </x:c>
      <x:c r="H17314" s="9" t="str">
        <x:v>Sangren_Hall.480V_Submeter</x:v>
      </x:c>
      <x:c r="I17314" s="49" t="str">
        <x:v>Use</x:v>
      </x:c>
      <x:c r="J17314" s="31" t="str">
        <x:v>15 Minutes</x:v>
      </x:c>
      <x:c r="K17314" s="32" t="str">
        <x:v>06-29-2020 09:30:00</x:v>
      </x:c>
      <x:c r="M17314" s="53" t="str">
        <x:v>7003493.0000000000000000</x:v>
      </x:c>
      <x:c r="N17314" s="33" t="str">
        <x:v/>
      </x:c>
    </x:row>
    <x:row r="17315">
      <x:c r="B17315" s="5" t="str">
        <x:v>16911726905187942635</x:v>
      </x:c>
      <x:c r="C17315" s="44" t="str">
        <x:v>49320666</x:v>
      </x:c>
      <x:c r="D17315" s="46" t="str">
        <x:v>winPM</x:v>
      </x:c>
      <x:c r="E17315" s="52" t="str">
        <x:v>76</x:v>
      </x:c>
      <x:c r="F17315" s="45" t="str">
        <x:v>138-ELE02</x:v>
      </x:c>
      <x:c r="H17315" s="9" t="str">
        <x:v>Sangren_Hall.480V_Submeter</x:v>
      </x:c>
      <x:c r="I17315" s="49" t="str">
        <x:v>Use</x:v>
      </x:c>
      <x:c r="J17315" s="31" t="str">
        <x:v>15 Minutes</x:v>
      </x:c>
      <x:c r="K17315" s="32" t="str">
        <x:v>06-29-2020 09:45:00</x:v>
      </x:c>
      <x:c r="M17315" s="53" t="str">
        <x:v>7003498.0000000000000000</x:v>
      </x:c>
      <x:c r="N17315" s="33" t="str">
        <x:v/>
      </x:c>
    </x:row>
    <x:row r="17316">
      <x:c r="B17316" s="5" t="str">
        <x:v>14874093405704047592</x:v>
      </x:c>
      <x:c r="C17316" s="44" t="str">
        <x:v>49320667</x:v>
      </x:c>
      <x:c r="D17316" s="46" t="str">
        <x:v>winPM</x:v>
      </x:c>
      <x:c r="E17316" s="52" t="str">
        <x:v>76</x:v>
      </x:c>
      <x:c r="F17316" s="45" t="str">
        <x:v>138-ELE02</x:v>
      </x:c>
      <x:c r="H17316" s="9" t="str">
        <x:v>Sangren_Hall.480V_Submeter</x:v>
      </x:c>
      <x:c r="I17316" s="49" t="str">
        <x:v>Use</x:v>
      </x:c>
      <x:c r="J17316" s="31" t="str">
        <x:v>15 Minutes</x:v>
      </x:c>
      <x:c r="K17316" s="32" t="str">
        <x:v>06-29-2020 10:00:00</x:v>
      </x:c>
      <x:c r="M17316" s="53" t="str">
        <x:v>7003498.5000000000000000</x:v>
      </x:c>
      <x:c r="N17316" s="33" t="str">
        <x:v/>
      </x:c>
    </x:row>
    <x:row r="17317">
      <x:c r="B17317" s="5" t="str">
        <x:v>4661833418287278695</x:v>
      </x:c>
      <x:c r="C17317" s="44" t="str">
        <x:v>49320668</x:v>
      </x:c>
      <x:c r="D17317" s="46" t="str">
        <x:v>winPM</x:v>
      </x:c>
      <x:c r="E17317" s="52" t="str">
        <x:v>76</x:v>
      </x:c>
      <x:c r="F17317" s="45" t="str">
        <x:v>138-ELE02</x:v>
      </x:c>
      <x:c r="H17317" s="9" t="str">
        <x:v>Sangren_Hall.480V_Submeter</x:v>
      </x:c>
      <x:c r="I17317" s="49" t="str">
        <x:v>Use</x:v>
      </x:c>
      <x:c r="J17317" s="31" t="str">
        <x:v>15 Minutes</x:v>
      </x:c>
      <x:c r="K17317" s="32" t="str">
        <x:v>06-29-2020 10:15:00</x:v>
      </x:c>
      <x:c r="M17317" s="53" t="str">
        <x:v>7003500.5000000000000000</x:v>
      </x:c>
      <x:c r="N17317" s="33" t="str">
        <x:v/>
      </x:c>
    </x:row>
    <x:row r="17318">
      <x:c r="B17318" s="5" t="str">
        <x:v>8967619751844264351</x:v>
      </x:c>
      <x:c r="C17318" s="44" t="str">
        <x:v>49320669</x:v>
      </x:c>
      <x:c r="D17318" s="46" t="str">
        <x:v>winPM</x:v>
      </x:c>
      <x:c r="E17318" s="52" t="str">
        <x:v>76</x:v>
      </x:c>
      <x:c r="F17318" s="45" t="str">
        <x:v>138-ELE02</x:v>
      </x:c>
      <x:c r="H17318" s="9" t="str">
        <x:v>Sangren_Hall.480V_Submeter</x:v>
      </x:c>
      <x:c r="I17318" s="49" t="str">
        <x:v>Use</x:v>
      </x:c>
      <x:c r="J17318" s="31" t="str">
        <x:v>15 Minutes</x:v>
      </x:c>
      <x:c r="K17318" s="32" t="str">
        <x:v>06-29-2020 10:30:00</x:v>
      </x:c>
      <x:c r="M17318" s="53" t="str">
        <x:v>7003500.5000000000000000</x:v>
      </x:c>
      <x:c r="N17318" s="33" t="str">
        <x:v/>
      </x:c>
    </x:row>
    <x:row r="17319">
      <x:c r="B17319" s="5" t="str">
        <x:v>5711994235126319634</x:v>
      </x:c>
      <x:c r="C17319" s="44" t="str">
        <x:v>49320670</x:v>
      </x:c>
      <x:c r="D17319" s="46" t="str">
        <x:v>winPM</x:v>
      </x:c>
      <x:c r="E17319" s="52" t="str">
        <x:v>76</x:v>
      </x:c>
      <x:c r="F17319" s="45" t="str">
        <x:v>138-ELE02</x:v>
      </x:c>
      <x:c r="H17319" s="9" t="str">
        <x:v>Sangren_Hall.480V_Submeter</x:v>
      </x:c>
      <x:c r="I17319" s="49" t="str">
        <x:v>Use</x:v>
      </x:c>
      <x:c r="J17319" s="31" t="str">
        <x:v>15 Minutes</x:v>
      </x:c>
      <x:c r="K17319" s="32" t="str">
        <x:v>06-29-2020 10:45:00</x:v>
      </x:c>
      <x:c r="M17319" s="53" t="str">
        <x:v>7003501.5000000000000000</x:v>
      </x:c>
      <x:c r="N17319" s="33" t="str">
        <x:v/>
      </x:c>
    </x:row>
    <x:row r="17320">
      <x:c r="B17320" s="5" t="str">
        <x:v>10730531621111859557</x:v>
      </x:c>
      <x:c r="C17320" s="44" t="str">
        <x:v>49320671</x:v>
      </x:c>
      <x:c r="D17320" s="46" t="str">
        <x:v>winPM</x:v>
      </x:c>
      <x:c r="E17320" s="52" t="str">
        <x:v>76</x:v>
      </x:c>
      <x:c r="F17320" s="45" t="str">
        <x:v>138-ELE02</x:v>
      </x:c>
      <x:c r="H17320" s="9" t="str">
        <x:v>Sangren_Hall.480V_Submeter</x:v>
      </x:c>
      <x:c r="I17320" s="49" t="str">
        <x:v>Use</x:v>
      </x:c>
      <x:c r="J17320" s="31" t="str">
        <x:v>15 Minutes</x:v>
      </x:c>
      <x:c r="K17320" s="32" t="str">
        <x:v>06-29-2020 11:00:00</x:v>
      </x:c>
      <x:c r="M17320" s="53" t="str">
        <x:v>7003501.5000000000000000</x:v>
      </x:c>
      <x:c r="N17320" s="33" t="str">
        <x:v/>
      </x:c>
    </x:row>
    <x:row r="17321">
      <x:c r="B17321" s="5" t="str">
        <x:v>11836622515508528690</x:v>
      </x:c>
      <x:c r="C17321" s="44" t="str">
        <x:v>49320672</x:v>
      </x:c>
      <x:c r="D17321" s="46" t="str">
        <x:v>winPM</x:v>
      </x:c>
      <x:c r="E17321" s="52" t="str">
        <x:v>76</x:v>
      </x:c>
      <x:c r="F17321" s="45" t="str">
        <x:v>138-ELE02</x:v>
      </x:c>
      <x:c r="H17321" s="9" t="str">
        <x:v>Sangren_Hall.480V_Submeter</x:v>
      </x:c>
      <x:c r="I17321" s="49" t="str">
        <x:v>Use</x:v>
      </x:c>
      <x:c r="J17321" s="31" t="str">
        <x:v>15 Minutes</x:v>
      </x:c>
      <x:c r="K17321" s="32" t="str">
        <x:v>06-29-2020 11:15:00</x:v>
      </x:c>
      <x:c r="M17321" s="53" t="str">
        <x:v>7003501.5000000000000000</x:v>
      </x:c>
      <x:c r="N17321" s="33" t="str">
        <x:v/>
      </x:c>
    </x:row>
    <x:row r="17322">
      <x:c r="B17322" s="5" t="str">
        <x:v>16142408849065514346</x:v>
      </x:c>
      <x:c r="C17322" s="44" t="str">
        <x:v>49320673</x:v>
      </x:c>
      <x:c r="D17322" s="46" t="str">
        <x:v>winPM</x:v>
      </x:c>
      <x:c r="E17322" s="52" t="str">
        <x:v>76</x:v>
      </x:c>
      <x:c r="F17322" s="45" t="str">
        <x:v>138-ELE02</x:v>
      </x:c>
      <x:c r="H17322" s="9" t="str">
        <x:v>Sangren_Hall.480V_Submeter</x:v>
      </x:c>
      <x:c r="I17322" s="49" t="str">
        <x:v>Use</x:v>
      </x:c>
      <x:c r="J17322" s="31" t="str">
        <x:v>15 Minutes</x:v>
      </x:c>
      <x:c r="K17322" s="32" t="str">
        <x:v>06-29-2020 11:30:00</x:v>
      </x:c>
      <x:c r="M17322" s="53" t="str">
        <x:v>7003501.5000000000000000</x:v>
      </x:c>
      <x:c r="N17322" s="33" t="str">
        <x:v/>
      </x:c>
    </x:row>
    <x:row r="17323">
      <x:c r="B17323" s="5" t="str">
        <x:v>17248499743462183479</x:v>
      </x:c>
      <x:c r="C17323" s="44" t="str">
        <x:v>49320674</x:v>
      </x:c>
      <x:c r="D17323" s="46" t="str">
        <x:v>winPM</x:v>
      </x:c>
      <x:c r="E17323" s="52" t="str">
        <x:v>76</x:v>
      </x:c>
      <x:c r="F17323" s="45" t="str">
        <x:v>138-ELE02</x:v>
      </x:c>
      <x:c r="H17323" s="9" t="str">
        <x:v>Sangren_Hall.480V_Submeter</x:v>
      </x:c>
      <x:c r="I17323" s="49" t="str">
        <x:v>Use</x:v>
      </x:c>
      <x:c r="J17323" s="31" t="str">
        <x:v>15 Minutes</x:v>
      </x:c>
      <x:c r="K17323" s="32" t="str">
        <x:v>06-29-2020 11:45:00</x:v>
      </x:c>
      <x:c r="M17323" s="53" t="str">
        <x:v>7003501.5000000000000000</x:v>
      </x:c>
      <x:c r="N17323" s="33" t="str">
        <x:v/>
      </x:c>
    </x:row>
    <x:row r="17324">
      <x:c r="B17324" s="5" t="str">
        <x:v>3820293055738171786</x:v>
      </x:c>
      <x:c r="C17324" s="44" t="str">
        <x:v>49320675</x:v>
      </x:c>
      <x:c r="D17324" s="46" t="str">
        <x:v>winPM</x:v>
      </x:c>
      <x:c r="E17324" s="52" t="str">
        <x:v>76</x:v>
      </x:c>
      <x:c r="F17324" s="45" t="str">
        <x:v>138-ELE02</x:v>
      </x:c>
      <x:c r="H17324" s="9" t="str">
        <x:v>Sangren_Hall.480V_Submeter</x:v>
      </x:c>
      <x:c r="I17324" s="49" t="str">
        <x:v>Use</x:v>
      </x:c>
      <x:c r="J17324" s="31" t="str">
        <x:v>15 Minutes</x:v>
      </x:c>
      <x:c r="K17324" s="32" t="str">
        <x:v>06-29-2020 12:00:00</x:v>
      </x:c>
      <x:c r="M17324" s="53" t="str">
        <x:v>7003501.5000000000000000</x:v>
      </x:c>
      <x:c r="N17324" s="33" t="str">
        <x:v/>
      </x:c>
    </x:row>
    <x:row r="17325">
      <x:c r="B17325" s="5" t="str">
        <x:v>4926383950134840919</x:v>
      </x:c>
      <x:c r="C17325" s="44" t="str">
        <x:v>49320676</x:v>
      </x:c>
      <x:c r="D17325" s="46" t="str">
        <x:v>winPM</x:v>
      </x:c>
      <x:c r="E17325" s="52" t="str">
        <x:v>76</x:v>
      </x:c>
      <x:c r="F17325" s="45" t="str">
        <x:v>138-ELE02</x:v>
      </x:c>
      <x:c r="H17325" s="9" t="str">
        <x:v>Sangren_Hall.480V_Submeter</x:v>
      </x:c>
      <x:c r="I17325" s="49" t="str">
        <x:v>Use</x:v>
      </x:c>
      <x:c r="J17325" s="31" t="str">
        <x:v>15 Minutes</x:v>
      </x:c>
      <x:c r="K17325" s="32" t="str">
        <x:v>06-29-2020 12:15:00</x:v>
      </x:c>
      <x:c r="M17325" s="53" t="str">
        <x:v>7003501.5000000000000000</x:v>
      </x:c>
      <x:c r="N17325" s="33" t="str">
        <x:v/>
      </x:c>
    </x:row>
    <x:row r="17326">
      <x:c r="B17326" s="5" t="str">
        <x:v>9232170283691826575</x:v>
      </x:c>
      <x:c r="C17326" s="44" t="str">
        <x:v>49320677</x:v>
      </x:c>
      <x:c r="D17326" s="46" t="str">
        <x:v>winPM</x:v>
      </x:c>
      <x:c r="E17326" s="52" t="str">
        <x:v>76</x:v>
      </x:c>
      <x:c r="F17326" s="45" t="str">
        <x:v>138-ELE02</x:v>
      </x:c>
      <x:c r="H17326" s="9" t="str">
        <x:v>Sangren_Hall.480V_Submeter</x:v>
      </x:c>
      <x:c r="I17326" s="49" t="str">
        <x:v>Use</x:v>
      </x:c>
      <x:c r="J17326" s="31" t="str">
        <x:v>15 Minutes</x:v>
      </x:c>
      <x:c r="K17326" s="32" t="str">
        <x:v>06-29-2020 12:30:00</x:v>
      </x:c>
      <x:c r="M17326" s="53" t="str">
        <x:v>7003501.5000000000000000</x:v>
      </x:c>
      <x:c r="N17326" s="33" t="str">
        <x:v/>
      </x:c>
    </x:row>
    <x:row r="17327">
      <x:c r="B17327" s="5" t="str">
        <x:v>10338261178088495708</x:v>
      </x:c>
      <x:c r="C17327" s="44" t="str">
        <x:v>49320678</x:v>
      </x:c>
      <x:c r="D17327" s="46" t="str">
        <x:v>winPM</x:v>
      </x:c>
      <x:c r="E17327" s="52" t="str">
        <x:v>76</x:v>
      </x:c>
      <x:c r="F17327" s="45" t="str">
        <x:v>138-ELE02</x:v>
      </x:c>
      <x:c r="H17327" s="9" t="str">
        <x:v>Sangren_Hall.480V_Submeter</x:v>
      </x:c>
      <x:c r="I17327" s="49" t="str">
        <x:v>Use</x:v>
      </x:c>
      <x:c r="J17327" s="31" t="str">
        <x:v>15 Minutes</x:v>
      </x:c>
      <x:c r="K17327" s="32" t="str">
        <x:v>06-29-2020 12:45:00</x:v>
      </x:c>
      <x:c r="M17327" s="53" t="str">
        <x:v>7003501.5000000000000000</x:v>
      </x:c>
      <x:c r="N17327" s="33" t="str">
        <x:v/>
      </x:c>
    </x:row>
    <x:row r="17328">
      <x:c r="B17328" s="5" t="str">
        <x:v>15356798564074035631</x:v>
      </x:c>
      <x:c r="C17328" s="44" t="str">
        <x:v>49320679</x:v>
      </x:c>
      <x:c r="D17328" s="46" t="str">
        <x:v>winPM</x:v>
      </x:c>
      <x:c r="E17328" s="52" t="str">
        <x:v>76</x:v>
      </x:c>
      <x:c r="F17328" s="45" t="str">
        <x:v>138-ELE02</x:v>
      </x:c>
      <x:c r="H17328" s="9" t="str">
        <x:v>Sangren_Hall.480V_Submeter</x:v>
      </x:c>
      <x:c r="I17328" s="49" t="str">
        <x:v>Use</x:v>
      </x:c>
      <x:c r="J17328" s="31" t="str">
        <x:v>15 Minutes</x:v>
      </x:c>
      <x:c r="K17328" s="32" t="str">
        <x:v>06-29-2020 13:00:00</x:v>
      </x:c>
      <x:c r="M17328" s="53" t="str">
        <x:v>7003501.5000000000000000</x:v>
      </x:c>
      <x:c r="N17328" s="33" t="str">
        <x:v/>
      </x:c>
    </x:row>
    <x:row r="17329">
      <x:c r="B17329" s="5" t="str">
        <x:v>8783172749995864289</x:v>
      </x:c>
      <x:c r="C17329" s="44" t="str">
        <x:v>49320680</x:v>
      </x:c>
      <x:c r="D17329" s="46" t="str">
        <x:v>winPM</x:v>
      </x:c>
      <x:c r="E17329" s="52" t="str">
        <x:v>76</x:v>
      </x:c>
      <x:c r="F17329" s="45" t="str">
        <x:v>138-ELE02</x:v>
      </x:c>
      <x:c r="H17329" s="9" t="str">
        <x:v>Sangren_Hall.480V_Submeter</x:v>
      </x:c>
      <x:c r="I17329" s="49" t="str">
        <x:v>Use</x:v>
      </x:c>
      <x:c r="J17329" s="31" t="str">
        <x:v>15 Minutes</x:v>
      </x:c>
      <x:c r="K17329" s="32" t="str">
        <x:v>06-29-2020 13:15:00</x:v>
      </x:c>
      <x:c r="M17329" s="53" t="str">
        <x:v>7003501.5000000000000000</x:v>
      </x:c>
      <x:c r="N17329" s="33" t="str">
        <x:v/>
      </x:c>
    </x:row>
    <x:row r="17330">
      <x:c r="B17330" s="5" t="str">
        <x:v>13088959083552849945</x:v>
      </x:c>
      <x:c r="C17330" s="44" t="str">
        <x:v>49320681</x:v>
      </x:c>
      <x:c r="D17330" s="46" t="str">
        <x:v>winPM</x:v>
      </x:c>
      <x:c r="E17330" s="52" t="str">
        <x:v>76</x:v>
      </x:c>
      <x:c r="F17330" s="45" t="str">
        <x:v>138-ELE02</x:v>
      </x:c>
      <x:c r="H17330" s="9" t="str">
        <x:v>Sangren_Hall.480V_Submeter</x:v>
      </x:c>
      <x:c r="I17330" s="49" t="str">
        <x:v>Use</x:v>
      </x:c>
      <x:c r="J17330" s="31" t="str">
        <x:v>15 Minutes</x:v>
      </x:c>
      <x:c r="K17330" s="32" t="str">
        <x:v>06-29-2020 13:30:00</x:v>
      </x:c>
      <x:c r="M17330" s="53" t="str">
        <x:v>7003501.5000000000000000</x:v>
      </x:c>
      <x:c r="N17330" s="33" t="str">
        <x:v/>
      </x:c>
    </x:row>
    <x:row r="17331">
      <x:c r="B17331" s="5" t="str">
        <x:v>14195049977949519078</x:v>
      </x:c>
      <x:c r="C17331" s="44" t="str">
        <x:v>49320682</x:v>
      </x:c>
      <x:c r="D17331" s="46" t="str">
        <x:v>winPM</x:v>
      </x:c>
      <x:c r="E17331" s="52" t="str">
        <x:v>76</x:v>
      </x:c>
      <x:c r="F17331" s="45" t="str">
        <x:v>138-ELE02</x:v>
      </x:c>
      <x:c r="H17331" s="9" t="str">
        <x:v>Sangren_Hall.480V_Submeter</x:v>
      </x:c>
      <x:c r="I17331" s="49" t="str">
        <x:v>Use</x:v>
      </x:c>
      <x:c r="J17331" s="31" t="str">
        <x:v>15 Minutes</x:v>
      </x:c>
      <x:c r="K17331" s="32" t="str">
        <x:v>06-29-2020 13:45:00</x:v>
      </x:c>
      <x:c r="M17331" s="53" t="str">
        <x:v>7003501.5000000000000000</x:v>
      </x:c>
      <x:c r="N17331" s="33" t="str">
        <x:v/>
      </x:c>
    </x:row>
    <x:row r="17332">
      <x:c r="B17332" s="5" t="str">
        <x:v>10720844182306187260</x:v>
      </x:c>
      <x:c r="C17332" s="44" t="str">
        <x:v>49320683</x:v>
      </x:c>
      <x:c r="D17332" s="46" t="str">
        <x:v>winPM</x:v>
      </x:c>
      <x:c r="E17332" s="52" t="str">
        <x:v>76</x:v>
      </x:c>
      <x:c r="F17332" s="45" t="str">
        <x:v>138-ELE02</x:v>
      </x:c>
      <x:c r="H17332" s="9" t="str">
        <x:v>Sangren_Hall.480V_Submeter</x:v>
      </x:c>
      <x:c r="I17332" s="49" t="str">
        <x:v>Use</x:v>
      </x:c>
      <x:c r="J17332" s="31" t="str">
        <x:v>15 Minutes</x:v>
      </x:c>
      <x:c r="K17332" s="32" t="str">
        <x:v>06-29-2020 14:00:00</x:v>
      </x:c>
      <x:c r="M17332" s="53" t="str">
        <x:v>7003504.5000000000000000</x:v>
      </x:c>
      <x:c r="N17332" s="33" t="str">
        <x:v/>
      </x:c>
    </x:row>
    <x:row r="17333">
      <x:c r="B17333" s="5" t="str">
        <x:v>6652192192434211277</x:v>
      </x:c>
      <x:c r="C17333" s="44" t="str">
        <x:v>49320684</x:v>
      </x:c>
      <x:c r="D17333" s="46" t="str">
        <x:v>winPM</x:v>
      </x:c>
      <x:c r="E17333" s="52" t="str">
        <x:v>76</x:v>
      </x:c>
      <x:c r="F17333" s="45" t="str">
        <x:v>138-ELE02</x:v>
      </x:c>
      <x:c r="H17333" s="9" t="str">
        <x:v>Sangren_Hall.480V_Submeter</x:v>
      </x:c>
      <x:c r="I17333" s="49" t="str">
        <x:v>Use</x:v>
      </x:c>
      <x:c r="J17333" s="31" t="str">
        <x:v>15 Minutes</x:v>
      </x:c>
      <x:c r="K17333" s="32" t="str">
        <x:v>06-29-2020 14:15:00</x:v>
      </x:c>
      <x:c r="M17333" s="53" t="str">
        <x:v>7003508.5000000000000000</x:v>
      </x:c>
      <x:c r="N17333" s="33" t="str">
        <x:v/>
      </x:c>
    </x:row>
    <x:row r="17334">
      <x:c r="B17334" s="5" t="str">
        <x:v>14275978823351423558</x:v>
      </x:c>
      <x:c r="C17334" s="44" t="str">
        <x:v>49320685</x:v>
      </x:c>
      <x:c r="D17334" s="46" t="str">
        <x:v>winPM</x:v>
      </x:c>
      <x:c r="E17334" s="52" t="str">
        <x:v>76</x:v>
      </x:c>
      <x:c r="F17334" s="45" t="str">
        <x:v>138-ELE02</x:v>
      </x:c>
      <x:c r="H17334" s="9" t="str">
        <x:v>Sangren_Hall.480V_Submeter</x:v>
      </x:c>
      <x:c r="I17334" s="49" t="str">
        <x:v>Use</x:v>
      </x:c>
      <x:c r="J17334" s="31" t="str">
        <x:v>15 Minutes</x:v>
      </x:c>
      <x:c r="K17334" s="32" t="str">
        <x:v>06-29-2020 14:30:00</x:v>
      </x:c>
      <x:c r="M17334" s="53" t="str">
        <x:v>7003509.5000000000000000</x:v>
      </x:c>
      <x:c r="N17334" s="33" t="str">
        <x:v/>
      </x:c>
    </x:row>
    <x:row r="17335">
      <x:c r="B17335" s="5" t="str">
        <x:v>6305018355948675225</x:v>
      </x:c>
      <x:c r="C17335" s="44" t="str">
        <x:v>49320686</x:v>
      </x:c>
      <x:c r="D17335" s="46" t="str">
        <x:v>winPM</x:v>
      </x:c>
      <x:c r="E17335" s="52" t="str">
        <x:v>76</x:v>
      </x:c>
      <x:c r="F17335" s="45" t="str">
        <x:v>138-ELE02</x:v>
      </x:c>
      <x:c r="H17335" s="9" t="str">
        <x:v>Sangren_Hall.480V_Submeter</x:v>
      </x:c>
      <x:c r="I17335" s="49" t="str">
        <x:v>Use</x:v>
      </x:c>
      <x:c r="J17335" s="31" t="str">
        <x:v>15 Minutes</x:v>
      </x:c>
      <x:c r="K17335" s="32" t="str">
        <x:v>06-29-2020 14:45:00</x:v>
      </x:c>
      <x:c r="M17335" s="53" t="str">
        <x:v>7003515.0000000000000000</x:v>
      </x:c>
      <x:c r="N17335" s="33" t="str">
        <x:v/>
      </x:c>
    </x:row>
    <x:row r="17336">
      <x:c r="B17336" s="5" t="str">
        <x:v>9852164370564654993</x:v>
      </x:c>
      <x:c r="C17336" s="44" t="str">
        <x:v>49320687</x:v>
      </x:c>
      <x:c r="D17336" s="46" t="str">
        <x:v>winPM</x:v>
      </x:c>
      <x:c r="E17336" s="52" t="str">
        <x:v>76</x:v>
      </x:c>
      <x:c r="F17336" s="45" t="str">
        <x:v>138-ELE02</x:v>
      </x:c>
      <x:c r="H17336" s="9" t="str">
        <x:v>Sangren_Hall.480V_Submeter</x:v>
      </x:c>
      <x:c r="I17336" s="49" t="str">
        <x:v>Use</x:v>
      </x:c>
      <x:c r="J17336" s="31" t="str">
        <x:v>15 Minutes</x:v>
      </x:c>
      <x:c r="K17336" s="32" t="str">
        <x:v>06-29-2020 15:00:00</x:v>
      </x:c>
      <x:c r="M17336" s="53" t="str">
        <x:v>7003515.5000000000000000</x:v>
      </x:c>
      <x:c r="N17336" s="33" t="str">
        <x:v/>
      </x:c>
    </x:row>
    <x:row r="17337">
      <x:c r="B17337" s="5" t="str">
        <x:v>10958255264961324126</x:v>
      </x:c>
      <x:c r="C17337" s="44" t="str">
        <x:v>49320688</x:v>
      </x:c>
      <x:c r="D17337" s="46" t="str">
        <x:v>winPM</x:v>
      </x:c>
      <x:c r="E17337" s="52" t="str">
        <x:v>76</x:v>
      </x:c>
      <x:c r="F17337" s="45" t="str">
        <x:v>138-ELE02</x:v>
      </x:c>
      <x:c r="H17337" s="9" t="str">
        <x:v>Sangren_Hall.480V_Submeter</x:v>
      </x:c>
      <x:c r="I17337" s="49" t="str">
        <x:v>Use</x:v>
      </x:c>
      <x:c r="J17337" s="31" t="str">
        <x:v>15 Minutes</x:v>
      </x:c>
      <x:c r="K17337" s="32" t="str">
        <x:v>06-29-2020 15:15:00</x:v>
      </x:c>
      <x:c r="M17337" s="53" t="str">
        <x:v>7003515.5000000000000000</x:v>
      </x:c>
      <x:c r="N17337" s="33" t="str">
        <x:v/>
      </x:c>
    </x:row>
    <x:row r="17338">
      <x:c r="B17338" s="5" t="str">
        <x:v>1012247352450247200</x:v>
      </x:c>
      <x:c r="C17338" s="44" t="str">
        <x:v>49320689</x:v>
      </x:c>
      <x:c r="D17338" s="46" t="str">
        <x:v>winPM</x:v>
      </x:c>
      <x:c r="E17338" s="52" t="str">
        <x:v>76</x:v>
      </x:c>
      <x:c r="F17338" s="45" t="str">
        <x:v>138-ELE02</x:v>
      </x:c>
      <x:c r="H17338" s="9" t="str">
        <x:v>Sangren_Hall.480V_Submeter</x:v>
      </x:c>
      <x:c r="I17338" s="49" t="str">
        <x:v>Use</x:v>
      </x:c>
      <x:c r="J17338" s="31" t="str">
        <x:v>15 Minutes</x:v>
      </x:c>
      <x:c r="K17338" s="32" t="str">
        <x:v>06-29-2020 15:30:00</x:v>
      </x:c>
      <x:c r="M17338" s="53" t="str">
        <x:v>7003525.0000000000000000</x:v>
      </x:c>
      <x:c r="N17338" s="33" t="str">
        <x:v/>
      </x:c>
    </x:row>
    <x:row r="17339">
      <x:c r="B17339" s="5" t="str">
        <x:v>1074622133092529108</x:v>
      </x:c>
      <x:c r="C17339" s="44" t="str">
        <x:v>49320690</x:v>
      </x:c>
      <x:c r="D17339" s="46" t="str">
        <x:v>winPM</x:v>
      </x:c>
      <x:c r="E17339" s="52" t="str">
        <x:v>76</x:v>
      </x:c>
      <x:c r="F17339" s="45" t="str">
        <x:v>138-ELE02</x:v>
      </x:c>
      <x:c r="H17339" s="9" t="str">
        <x:v>Sangren_Hall.480V_Submeter</x:v>
      </x:c>
      <x:c r="I17339" s="49" t="str">
        <x:v>Use</x:v>
      </x:c>
      <x:c r="J17339" s="31" t="str">
        <x:v>15 Minutes</x:v>
      </x:c>
      <x:c r="K17339" s="32" t="str">
        <x:v>06-29-2020 15:45:00</x:v>
      </x:c>
      <x:c r="M17339" s="53" t="str">
        <x:v>7003527.0000000000000000</x:v>
      </x:c>
      <x:c r="N17339" s="33" t="str">
        <x:v/>
      </x:c>
    </x:row>
    <x:row r="17340">
      <x:c r="B17340" s="5" t="str">
        <x:v>6093159519078069031</x:v>
      </x:c>
      <x:c r="C17340" s="44" t="str">
        <x:v>49320691</x:v>
      </x:c>
      <x:c r="D17340" s="46" t="str">
        <x:v>winPM</x:v>
      </x:c>
      <x:c r="E17340" s="52" t="str">
        <x:v>76</x:v>
      </x:c>
      <x:c r="F17340" s="45" t="str">
        <x:v>138-ELE02</x:v>
      </x:c>
      <x:c r="H17340" s="9" t="str">
        <x:v>Sangren_Hall.480V_Submeter</x:v>
      </x:c>
      <x:c r="I17340" s="49" t="str">
        <x:v>Use</x:v>
      </x:c>
      <x:c r="J17340" s="31" t="str">
        <x:v>15 Minutes</x:v>
      </x:c>
      <x:c r="K17340" s="32" t="str">
        <x:v>06-29-2020 16:00:00</x:v>
      </x:c>
      <x:c r="M17340" s="53" t="str">
        <x:v>7003527.0000000000000000</x:v>
      </x:c>
      <x:c r="N17340" s="33" t="str">
        <x:v/>
      </x:c>
    </x:row>
    <x:row r="17341">
      <x:c r="B17341" s="5" t="str">
        <x:v>7199250413474738164</x:v>
      </x:c>
      <x:c r="C17341" s="44" t="str">
        <x:v>49320692</x:v>
      </x:c>
      <x:c r="D17341" s="46" t="str">
        <x:v>winPM</x:v>
      </x:c>
      <x:c r="E17341" s="52" t="str">
        <x:v>76</x:v>
      </x:c>
      <x:c r="F17341" s="45" t="str">
        <x:v>138-ELE02</x:v>
      </x:c>
      <x:c r="H17341" s="9" t="str">
        <x:v>Sangren_Hall.480V_Submeter</x:v>
      </x:c>
      <x:c r="I17341" s="49" t="str">
        <x:v>Use</x:v>
      </x:c>
      <x:c r="J17341" s="31" t="str">
        <x:v>15 Minutes</x:v>
      </x:c>
      <x:c r="K17341" s="32" t="str">
        <x:v>06-29-2020 16:15:00</x:v>
      </x:c>
      <x:c r="M17341" s="53" t="str">
        <x:v>7003527.0000000000000000</x:v>
      </x:c>
      <x:c r="N17341" s="33" t="str">
        <x:v/>
      </x:c>
    </x:row>
    <x:row r="17342">
      <x:c r="B17342" s="5" t="str">
        <x:v>11505036747031723820</x:v>
      </x:c>
      <x:c r="C17342" s="44" t="str">
        <x:v>49320693</x:v>
      </x:c>
      <x:c r="D17342" s="46" t="str">
        <x:v>winPM</x:v>
      </x:c>
      <x:c r="E17342" s="52" t="str">
        <x:v>76</x:v>
      </x:c>
      <x:c r="F17342" s="45" t="str">
        <x:v>138-ELE02</x:v>
      </x:c>
      <x:c r="H17342" s="9" t="str">
        <x:v>Sangren_Hall.480V_Submeter</x:v>
      </x:c>
      <x:c r="I17342" s="49" t="str">
        <x:v>Use</x:v>
      </x:c>
      <x:c r="J17342" s="31" t="str">
        <x:v>15 Minutes</x:v>
      </x:c>
      <x:c r="K17342" s="32" t="str">
        <x:v>06-29-2020 16:30:00</x:v>
      </x:c>
      <x:c r="M17342" s="53" t="str">
        <x:v>7003527.0000000000000000</x:v>
      </x:c>
      <x:c r="N17342" s="33" t="str">
        <x:v/>
      </x:c>
    </x:row>
    <x:row r="17343">
      <x:c r="B17343" s="5" t="str">
        <x:v>11139736270058832798</x:v>
      </x:c>
      <x:c r="C17343" s="44" t="str">
        <x:v>49320694</x:v>
      </x:c>
      <x:c r="D17343" s="46" t="str">
        <x:v>winPM</x:v>
      </x:c>
      <x:c r="E17343" s="52" t="str">
        <x:v>76</x:v>
      </x:c>
      <x:c r="F17343" s="45" t="str">
        <x:v>138-ELE02</x:v>
      </x:c>
      <x:c r="H17343" s="9" t="str">
        <x:v>Sangren_Hall.480V_Submeter</x:v>
      </x:c>
      <x:c r="I17343" s="49" t="str">
        <x:v>Use</x:v>
      </x:c>
      <x:c r="J17343" s="31" t="str">
        <x:v>15 Minutes</x:v>
      </x:c>
      <x:c r="K17343" s="32" t="str">
        <x:v>06-29-2020 16:45:00</x:v>
      </x:c>
      <x:c r="M17343" s="53" t="str">
        <x:v>7003527.5000000000000000</x:v>
      </x:c>
      <x:c r="N17343" s="33" t="str">
        <x:v/>
      </x:c>
    </x:row>
    <x:row r="17344">
      <x:c r="B17344" s="5" t="str">
        <x:v>14102574104504266841</x:v>
      </x:c>
      <x:c r="C17344" s="44" t="str">
        <x:v>49320695</x:v>
      </x:c>
      <x:c r="D17344" s="46" t="str">
        <x:v>winPM</x:v>
      </x:c>
      <x:c r="E17344" s="52" t="str">
        <x:v>76</x:v>
      </x:c>
      <x:c r="F17344" s="45" t="str">
        <x:v>138-ELE02</x:v>
      </x:c>
      <x:c r="H17344" s="9" t="str">
        <x:v>Sangren_Hall.480V_Submeter</x:v>
      </x:c>
      <x:c r="I17344" s="49" t="str">
        <x:v>Use</x:v>
      </x:c>
      <x:c r="J17344" s="31" t="str">
        <x:v>15 Minutes</x:v>
      </x:c>
      <x:c r="K17344" s="32" t="str">
        <x:v>06-29-2020 17:00:00</x:v>
      </x:c>
      <x:c r="M17344" s="53" t="str">
        <x:v>7003530.5000000000000000</x:v>
      </x:c>
      <x:c r="N17344" s="33" t="str">
        <x:v/>
      </x:c>
    </x:row>
    <x:row r="17345">
      <x:c r="B17345" s="5" t="str">
        <x:v>15208664998900935974</x:v>
      </x:c>
      <x:c r="C17345" s="44" t="str">
        <x:v>49320696</x:v>
      </x:c>
      <x:c r="D17345" s="46" t="str">
        <x:v>winPM</x:v>
      </x:c>
      <x:c r="E17345" s="52" t="str">
        <x:v>76</x:v>
      </x:c>
      <x:c r="F17345" s="45" t="str">
        <x:v>138-ELE02</x:v>
      </x:c>
      <x:c r="H17345" s="9" t="str">
        <x:v>Sangren_Hall.480V_Submeter</x:v>
      </x:c>
      <x:c r="I17345" s="49" t="str">
        <x:v>Use</x:v>
      </x:c>
      <x:c r="J17345" s="31" t="str">
        <x:v>15 Minutes</x:v>
      </x:c>
      <x:c r="K17345" s="32" t="str">
        <x:v>06-29-2020 17:15:00</x:v>
      </x:c>
      <x:c r="M17345" s="53" t="str">
        <x:v>7003530.5000000000000000</x:v>
      </x:c>
      <x:c r="N17345" s="33" t="str">
        <x:v/>
      </x:c>
    </x:row>
    <x:row r="17346">
      <x:c r="B17346" s="5" t="str">
        <x:v>2528964969200178148</x:v>
      </x:c>
      <x:c r="C17346" s="44" t="str">
        <x:v>49320697</x:v>
      </x:c>
      <x:c r="D17346" s="46" t="str">
        <x:v>winPM</x:v>
      </x:c>
      <x:c r="E17346" s="52" t="str">
        <x:v>76</x:v>
      </x:c>
      <x:c r="F17346" s="45" t="str">
        <x:v>138-ELE02</x:v>
      </x:c>
      <x:c r="H17346" s="9" t="str">
        <x:v>Sangren_Hall.480V_Submeter</x:v>
      </x:c>
      <x:c r="I17346" s="49" t="str">
        <x:v>Use</x:v>
      </x:c>
      <x:c r="J17346" s="31" t="str">
        <x:v>15 Minutes</x:v>
      </x:c>
      <x:c r="K17346" s="32" t="str">
        <x:v>06-29-2020 17:30:00</x:v>
      </x:c>
      <x:c r="M17346" s="53" t="str">
        <x:v>7003536.5000000000000000</x:v>
      </x:c>
      <x:c r="N17346" s="33" t="str">
        <x:v/>
      </x:c>
    </x:row>
    <x:row r="17347">
      <x:c r="B17347" s="5" t="str">
        <x:v>12994614914589229410</x:v>
      </x:c>
      <x:c r="C17347" s="44" t="str">
        <x:v>49320698</x:v>
      </x:c>
      <x:c r="D17347" s="46" t="str">
        <x:v>winPM</x:v>
      </x:c>
      <x:c r="E17347" s="52" t="str">
        <x:v>76</x:v>
      </x:c>
      <x:c r="F17347" s="45" t="str">
        <x:v>138-ELE02</x:v>
      </x:c>
      <x:c r="H17347" s="9" t="str">
        <x:v>Sangren_Hall.480V_Submeter</x:v>
      </x:c>
      <x:c r="I17347" s="49" t="str">
        <x:v>Use</x:v>
      </x:c>
      <x:c r="J17347" s="31" t="str">
        <x:v>15 Minutes</x:v>
      </x:c>
      <x:c r="K17347" s="32" t="str">
        <x:v>06-29-2020 17:45:00</x:v>
      </x:c>
      <x:c r="M17347" s="53" t="str">
        <x:v>7003548.5000000000000000</x:v>
      </x:c>
      <x:c r="N17347" s="33" t="str">
        <x:v/>
      </x:c>
    </x:row>
    <x:row r="17348">
      <x:c r="B17348" s="5" t="str">
        <x:v>7464709567405791712</x:v>
      </x:c>
      <x:c r="C17348" s="44" t="str">
        <x:v>49320699</x:v>
      </x:c>
      <x:c r="D17348" s="46" t="str">
        <x:v>winPM</x:v>
      </x:c>
      <x:c r="E17348" s="52" t="str">
        <x:v>76</x:v>
      </x:c>
      <x:c r="F17348" s="45" t="str">
        <x:v>138-ELE02</x:v>
      </x:c>
      <x:c r="H17348" s="9" t="str">
        <x:v>Sangren_Hall.480V_Submeter</x:v>
      </x:c>
      <x:c r="I17348" s="49" t="str">
        <x:v>Use</x:v>
      </x:c>
      <x:c r="J17348" s="31" t="str">
        <x:v>15 Minutes</x:v>
      </x:c>
      <x:c r="K17348" s="32" t="str">
        <x:v>06-29-2020 18:00:00</x:v>
      </x:c>
      <x:c r="M17348" s="53" t="str">
        <x:v>7003554.5000000000000000</x:v>
      </x:c>
      <x:c r="N17348" s="33" t="str">
        <x:v/>
      </x:c>
    </x:row>
    <x:row r="17349">
      <x:c r="B17349" s="5" t="str">
        <x:v>9691124242850027302</x:v>
      </x:c>
      <x:c r="C17349" s="44" t="str">
        <x:v>49320700</x:v>
      </x:c>
      <x:c r="D17349" s="46" t="str">
        <x:v>winPM</x:v>
      </x:c>
      <x:c r="E17349" s="52" t="str">
        <x:v>76</x:v>
      </x:c>
      <x:c r="F17349" s="45" t="str">
        <x:v>138-ELE02</x:v>
      </x:c>
      <x:c r="H17349" s="9" t="str">
        <x:v>Sangren_Hall.480V_Submeter</x:v>
      </x:c>
      <x:c r="I17349" s="49" t="str">
        <x:v>Use</x:v>
      </x:c>
      <x:c r="J17349" s="31" t="str">
        <x:v>15 Minutes</x:v>
      </x:c>
      <x:c r="K17349" s="32" t="str">
        <x:v>06-29-2020 18:15:00</x:v>
      </x:c>
      <x:c r="M17349" s="53" t="str">
        <x:v>7003563.0000000000000000</x:v>
      </x:c>
      <x:c r="N17349" s="33" t="str">
        <x:v/>
      </x:c>
    </x:row>
    <x:row r="17350">
      <x:c r="B17350" s="5" t="str">
        <x:v>11545726148410296721</x:v>
      </x:c>
      <x:c r="C17350" s="44" t="str">
        <x:v>49320701</x:v>
      </x:c>
      <x:c r="D17350" s="46" t="str">
        <x:v>winPM</x:v>
      </x:c>
      <x:c r="E17350" s="52" t="str">
        <x:v>76</x:v>
      </x:c>
      <x:c r="F17350" s="45" t="str">
        <x:v>138-ELE02</x:v>
      </x:c>
      <x:c r="H17350" s="9" t="str">
        <x:v>Sangren_Hall.480V_Submeter</x:v>
      </x:c>
      <x:c r="I17350" s="49" t="str">
        <x:v>Use</x:v>
      </x:c>
      <x:c r="J17350" s="31" t="str">
        <x:v>15 Minutes</x:v>
      </x:c>
      <x:c r="K17350" s="32" t="str">
        <x:v>06-29-2020 18:30:00</x:v>
      </x:c>
      <x:c r="M17350" s="53" t="str">
        <x:v>7003577.0000000000000000</x:v>
      </x:c>
      <x:c r="N17350" s="33" t="str">
        <x:v/>
      </x:c>
    </x:row>
    <x:row r="17351">
      <x:c r="B17351" s="5" t="str">
        <x:v>13319675947538788853</x:v>
      </x:c>
      <x:c r="C17351" s="44" t="str">
        <x:v>49320702</x:v>
      </x:c>
      <x:c r="D17351" s="46" t="str">
        <x:v>winPM</x:v>
      </x:c>
      <x:c r="E17351" s="52" t="str">
        <x:v>76</x:v>
      </x:c>
      <x:c r="F17351" s="45" t="str">
        <x:v>138-ELE02</x:v>
      </x:c>
      <x:c r="H17351" s="9" t="str">
        <x:v>Sangren_Hall.480V_Submeter</x:v>
      </x:c>
      <x:c r="I17351" s="49" t="str">
        <x:v>Use</x:v>
      </x:c>
      <x:c r="J17351" s="31" t="str">
        <x:v>15 Minutes</x:v>
      </x:c>
      <x:c r="K17351" s="32" t="str">
        <x:v>06-29-2020 18:45:00</x:v>
      </x:c>
      <x:c r="M17351" s="53" t="str">
        <x:v>7003590.0000000000000000</x:v>
      </x:c>
      <x:c r="N17351" s="33" t="str">
        <x:v/>
      </x:c>
    </x:row>
    <x:row r="17352">
      <x:c r="B17352" s="5" t="str">
        <x:v>8085635285706088523</x:v>
      </x:c>
      <x:c r="C17352" s="44" t="str">
        <x:v>49320703</x:v>
      </x:c>
      <x:c r="D17352" s="46" t="str">
        <x:v>winPM</x:v>
      </x:c>
      <x:c r="E17352" s="52" t="str">
        <x:v>76</x:v>
      </x:c>
      <x:c r="F17352" s="45" t="str">
        <x:v>138-ELE02</x:v>
      </x:c>
      <x:c r="H17352" s="9" t="str">
        <x:v>Sangren_Hall.480V_Submeter</x:v>
      </x:c>
      <x:c r="I17352" s="49" t="str">
        <x:v>Use</x:v>
      </x:c>
      <x:c r="J17352" s="31" t="str">
        <x:v>15 Minutes</x:v>
      </x:c>
      <x:c r="K17352" s="32" t="str">
        <x:v>06-29-2020 19:00:00</x:v>
      </x:c>
      <x:c r="M17352" s="53" t="str">
        <x:v>7003609.0000000000000000</x:v>
      </x:c>
      <x:c r="N17352" s="33" t="str">
        <x:v/>
      </x:c>
    </x:row>
    <x:row r="17353">
      <x:c r="B17353" s="5" t="str">
        <x:v>14638843092646615414</x:v>
      </x:c>
      <x:c r="C17353" s="44" t="str">
        <x:v>49320704</x:v>
      </x:c>
      <x:c r="D17353" s="46" t="str">
        <x:v>winPM</x:v>
      </x:c>
      <x:c r="E17353" s="52" t="str">
        <x:v>76</x:v>
      </x:c>
      <x:c r="F17353" s="45" t="str">
        <x:v>138-ELE02</x:v>
      </x:c>
      <x:c r="H17353" s="9" t="str">
        <x:v>Sangren_Hall.480V_Submeter</x:v>
      </x:c>
      <x:c r="I17353" s="49" t="str">
        <x:v>Use</x:v>
      </x:c>
      <x:c r="J17353" s="31" t="str">
        <x:v>15 Minutes</x:v>
      </x:c>
      <x:c r="K17353" s="32" t="str">
        <x:v>06-29-2020 19:15:00</x:v>
      </x:c>
      <x:c r="M17353" s="53" t="str">
        <x:v>7003629.0000000000000000</x:v>
      </x:c>
      <x:c r="N17353" s="33" t="str">
        <x:v/>
      </x:c>
    </x:row>
    <x:row r="17354">
      <x:c r="B17354" s="5" t="str">
        <x:v>2627001967677680587</x:v>
      </x:c>
      <x:c r="C17354" s="44" t="str">
        <x:v>49320705</x:v>
      </x:c>
      <x:c r="D17354" s="46" t="str">
        <x:v>winPM</x:v>
      </x:c>
      <x:c r="E17354" s="52" t="str">
        <x:v>76</x:v>
      </x:c>
      <x:c r="F17354" s="45" t="str">
        <x:v>138-ELE02</x:v>
      </x:c>
      <x:c r="H17354" s="9" t="str">
        <x:v>Sangren_Hall.480V_Submeter</x:v>
      </x:c>
      <x:c r="I17354" s="49" t="str">
        <x:v>Use</x:v>
      </x:c>
      <x:c r="J17354" s="31" t="str">
        <x:v>15 Minutes</x:v>
      </x:c>
      <x:c r="K17354" s="32" t="str">
        <x:v>06-29-2020 19:30:00</x:v>
      </x:c>
      <x:c r="M17354" s="53" t="str">
        <x:v>7003648.0000000000000000</x:v>
      </x:c>
      <x:c r="N17354" s="33" t="str">
        <x:v/>
      </x:c>
    </x:row>
    <x:row r="17355">
      <x:c r="B17355" s="5" t="str">
        <x:v>11026818700608873948</x:v>
      </x:c>
      <x:c r="C17355" s="44" t="str">
        <x:v>49320706</x:v>
      </x:c>
      <x:c r="D17355" s="46" t="str">
        <x:v>winPM</x:v>
      </x:c>
      <x:c r="E17355" s="52" t="str">
        <x:v>76</x:v>
      </x:c>
      <x:c r="F17355" s="45" t="str">
        <x:v>138-ELE02</x:v>
      </x:c>
      <x:c r="H17355" s="9" t="str">
        <x:v>Sangren_Hall.480V_Submeter</x:v>
      </x:c>
      <x:c r="I17355" s="49" t="str">
        <x:v>Use</x:v>
      </x:c>
      <x:c r="J17355" s="31" t="str">
        <x:v>15 Minutes</x:v>
      </x:c>
      <x:c r="K17355" s="32" t="str">
        <x:v>06-29-2020 19:45:00</x:v>
      </x:c>
      <x:c r="M17355" s="53" t="str">
        <x:v>7003669.5000000000000000</x:v>
      </x:c>
      <x:c r="N17355" s="33" t="str">
        <x:v/>
      </x:c>
    </x:row>
    <x:row r="17356">
      <x:c r="B17356" s="5" t="str">
        <x:v>7215993338777837688</x:v>
      </x:c>
      <x:c r="C17356" s="44" t="str">
        <x:v>49320707</x:v>
      </x:c>
      <x:c r="D17356" s="46" t="str">
        <x:v>winPM</x:v>
      </x:c>
      <x:c r="E17356" s="52" t="str">
        <x:v>76</x:v>
      </x:c>
      <x:c r="F17356" s="45" t="str">
        <x:v>138-ELE02</x:v>
      </x:c>
      <x:c r="H17356" s="9" t="str">
        <x:v>Sangren_Hall.480V_Submeter</x:v>
      </x:c>
      <x:c r="I17356" s="49" t="str">
        <x:v>Use</x:v>
      </x:c>
      <x:c r="J17356" s="31" t="str">
        <x:v>15 Minutes</x:v>
      </x:c>
      <x:c r="K17356" s="32" t="str">
        <x:v>06-29-2020 20:00:00</x:v>
      </x:c>
      <x:c r="M17356" s="53" t="str">
        <x:v>7003690.5000000000000000</x:v>
      </x:c>
      <x:c r="N17356" s="33" t="str">
        <x:v/>
      </x:c>
    </x:row>
    <x:row r="17357">
      <x:c r="B17357" s="5" t="str">
        <x:v>17778551004885938929</x:v>
      </x:c>
      <x:c r="C17357" s="44" t="str">
        <x:v>49320708</x:v>
      </x:c>
      <x:c r="D17357" s="46" t="str">
        <x:v>winPM</x:v>
      </x:c>
      <x:c r="E17357" s="52" t="str">
        <x:v>76</x:v>
      </x:c>
      <x:c r="F17357" s="45" t="str">
        <x:v>138-ELE02</x:v>
      </x:c>
      <x:c r="H17357" s="9" t="str">
        <x:v>Sangren_Hall.480V_Submeter</x:v>
      </x:c>
      <x:c r="I17357" s="49" t="str">
        <x:v>Use</x:v>
      </x:c>
      <x:c r="J17357" s="31" t="str">
        <x:v>15 Minutes</x:v>
      </x:c>
      <x:c r="K17357" s="32" t="str">
        <x:v>06-29-2020 20:15:00</x:v>
      </x:c>
      <x:c r="M17357" s="53" t="str">
        <x:v>7003713.5000000000000000</x:v>
      </x:c>
      <x:c r="N17357" s="33" t="str">
        <x:v/>
      </x:c>
    </x:row>
    <x:row r="17358">
      <x:c r="B17358" s="5" t="str">
        <x:v>17192102143367244132</x:v>
      </x:c>
      <x:c r="C17358" s="44" t="str">
        <x:v>49320709</x:v>
      </x:c>
      <x:c r="D17358" s="46" t="str">
        <x:v>winPM</x:v>
      </x:c>
      <x:c r="E17358" s="52" t="str">
        <x:v>76</x:v>
      </x:c>
      <x:c r="F17358" s="45" t="str">
        <x:v>138-ELE02</x:v>
      </x:c>
      <x:c r="H17358" s="9" t="str">
        <x:v>Sangren_Hall.480V_Submeter</x:v>
      </x:c>
      <x:c r="I17358" s="49" t="str">
        <x:v>Use</x:v>
      </x:c>
      <x:c r="J17358" s="31" t="str">
        <x:v>15 Minutes</x:v>
      </x:c>
      <x:c r="K17358" s="32" t="str">
        <x:v>06-29-2020 20:30:00</x:v>
      </x:c>
      <x:c r="M17358" s="53" t="str">
        <x:v>7003735.0000000000000000</x:v>
      </x:c>
      <x:c r="N17358" s="33" t="str">
        <x:v/>
      </x:c>
    </x:row>
    <x:row r="17359">
      <x:c r="B17359" s="5" t="str">
        <x:v>6101458688834498652</x:v>
      </x:c>
      <x:c r="C17359" s="44" t="str">
        <x:v>49320710</x:v>
      </x:c>
      <x:c r="D17359" s="46" t="str">
        <x:v>winPM</x:v>
      </x:c>
      <x:c r="E17359" s="52" t="str">
        <x:v>76</x:v>
      </x:c>
      <x:c r="F17359" s="45" t="str">
        <x:v>138-ELE02</x:v>
      </x:c>
      <x:c r="H17359" s="9" t="str">
        <x:v>Sangren_Hall.480V_Submeter</x:v>
      </x:c>
      <x:c r="I17359" s="49" t="str">
        <x:v>Use</x:v>
      </x:c>
      <x:c r="J17359" s="31" t="str">
        <x:v>15 Minutes</x:v>
      </x:c>
      <x:c r="K17359" s="32" t="str">
        <x:v>06-29-2020 20:45:00</x:v>
      </x:c>
      <x:c r="M17359" s="53" t="str">
        <x:v>7003758.5000000000000000</x:v>
      </x:c>
      <x:c r="N17359" s="33" t="str">
        <x:v/>
      </x:c>
    </x:row>
    <x:row r="17360">
      <x:c r="B17360" s="5" t="str">
        <x:v>15982804807193350608</x:v>
      </x:c>
      <x:c r="C17360" s="44" t="str">
        <x:v>49320711</x:v>
      </x:c>
      <x:c r="D17360" s="46" t="str">
        <x:v>winPM</x:v>
      </x:c>
      <x:c r="E17360" s="52" t="str">
        <x:v>76</x:v>
      </x:c>
      <x:c r="F17360" s="45" t="str">
        <x:v>138-ELE02</x:v>
      </x:c>
      <x:c r="H17360" s="9" t="str">
        <x:v>Sangren_Hall.480V_Submeter</x:v>
      </x:c>
      <x:c r="I17360" s="49" t="str">
        <x:v>Use</x:v>
      </x:c>
      <x:c r="J17360" s="31" t="str">
        <x:v>15 Minutes</x:v>
      </x:c>
      <x:c r="K17360" s="32" t="str">
        <x:v>06-29-2020 21:00:00</x:v>
      </x:c>
      <x:c r="M17360" s="53" t="str">
        <x:v>7003781.0000000000000000</x:v>
      </x:c>
      <x:c r="N17360" s="33" t="str">
        <x:v/>
      </x:c>
    </x:row>
    <x:row r="17361">
      <x:c r="B17361" s="5" t="str">
        <x:v>11416618696952126858</x:v>
      </x:c>
      <x:c r="C17361" s="44" t="str">
        <x:v>49320712</x:v>
      </x:c>
      <x:c r="D17361" s="46" t="str">
        <x:v>winPM</x:v>
      </x:c>
      <x:c r="E17361" s="52" t="str">
        <x:v>76</x:v>
      </x:c>
      <x:c r="F17361" s="45" t="str">
        <x:v>138-ELE02</x:v>
      </x:c>
      <x:c r="H17361" s="9" t="str">
        <x:v>Sangren_Hall.480V_Submeter</x:v>
      </x:c>
      <x:c r="I17361" s="49" t="str">
        <x:v>Use</x:v>
      </x:c>
      <x:c r="J17361" s="31" t="str">
        <x:v>15 Minutes</x:v>
      </x:c>
      <x:c r="K17361" s="32" t="str">
        <x:v>06-29-2020 21:15:00</x:v>
      </x:c>
      <x:c r="M17361" s="53" t="str">
        <x:v>7003805.0000000000000000</x:v>
      </x:c>
      <x:c r="N17361" s="33" t="str">
        <x:v/>
      </x:c>
    </x:row>
    <x:row r="17362">
      <x:c r="B17362" s="5" t="str">
        <x:v>6040778166703645281</x:v>
      </x:c>
      <x:c r="C17362" s="44" t="str">
        <x:v>49320713</x:v>
      </x:c>
      <x:c r="D17362" s="46" t="str">
        <x:v>winPM</x:v>
      </x:c>
      <x:c r="E17362" s="52" t="str">
        <x:v>76</x:v>
      </x:c>
      <x:c r="F17362" s="45" t="str">
        <x:v>138-ELE02</x:v>
      </x:c>
      <x:c r="H17362" s="9" t="str">
        <x:v>Sangren_Hall.480V_Submeter</x:v>
      </x:c>
      <x:c r="I17362" s="49" t="str">
        <x:v>Use</x:v>
      </x:c>
      <x:c r="J17362" s="31" t="str">
        <x:v>15 Minutes</x:v>
      </x:c>
      <x:c r="K17362" s="32" t="str">
        <x:v>06-29-2020 21:30:00</x:v>
      </x:c>
      <x:c r="M17362" s="53" t="str">
        <x:v>7003826.0000000000000000</x:v>
      </x:c>
      <x:c r="N17362" s="33" t="str">
        <x:v/>
      </x:c>
    </x:row>
    <x:row r="17363">
      <x:c r="B17363" s="5" t="str">
        <x:v>13856286719464292917</x:v>
      </x:c>
      <x:c r="C17363" s="44" t="str">
        <x:v>49320714</x:v>
      </x:c>
      <x:c r="D17363" s="46" t="str">
        <x:v>winPM</x:v>
      </x:c>
      <x:c r="E17363" s="52" t="str">
        <x:v>76</x:v>
      </x:c>
      <x:c r="F17363" s="45" t="str">
        <x:v>138-ELE02</x:v>
      </x:c>
      <x:c r="H17363" s="9" t="str">
        <x:v>Sangren_Hall.480V_Submeter</x:v>
      </x:c>
      <x:c r="I17363" s="49" t="str">
        <x:v>Use</x:v>
      </x:c>
      <x:c r="J17363" s="31" t="str">
        <x:v>15 Minutes</x:v>
      </x:c>
      <x:c r="K17363" s="32" t="str">
        <x:v>06-29-2020 21:45:00</x:v>
      </x:c>
      <x:c r="M17363" s="53" t="str">
        <x:v>7003850.0000000000000000</x:v>
      </x:c>
      <x:c r="N17363" s="33" t="str">
        <x:v/>
      </x:c>
    </x:row>
    <x:row r="17364">
      <x:c r="B17364" s="5" t="str">
        <x:v>7336454654735947116</x:v>
      </x:c>
      <x:c r="C17364" s="44" t="str">
        <x:v>49320715</x:v>
      </x:c>
      <x:c r="D17364" s="46" t="str">
        <x:v>winPM</x:v>
      </x:c>
      <x:c r="E17364" s="52" t="str">
        <x:v>76</x:v>
      </x:c>
      <x:c r="F17364" s="45" t="str">
        <x:v>138-ELE02</x:v>
      </x:c>
      <x:c r="H17364" s="9" t="str">
        <x:v>Sangren_Hall.480V_Submeter</x:v>
      </x:c>
      <x:c r="I17364" s="49" t="str">
        <x:v>Use</x:v>
      </x:c>
      <x:c r="J17364" s="31" t="str">
        <x:v>15 Minutes</x:v>
      </x:c>
      <x:c r="K17364" s="32" t="str">
        <x:v>06-29-2020 22:00:00</x:v>
      </x:c>
      <x:c r="M17364" s="53" t="str">
        <x:v>7003876.0000000000000000</x:v>
      </x:c>
      <x:c r="N17364" s="33" t="str">
        <x:v/>
      </x:c>
    </x:row>
    <x:row r="17365">
      <x:c r="B17365" s="5" t="str">
        <x:v>12525312471943715852</x:v>
      </x:c>
      <x:c r="C17365" s="44" t="str">
        <x:v>49320716</x:v>
      </x:c>
      <x:c r="D17365" s="46" t="str">
        <x:v>winPM</x:v>
      </x:c>
      <x:c r="E17365" s="52" t="str">
        <x:v>76</x:v>
      </x:c>
      <x:c r="F17365" s="45" t="str">
        <x:v>138-ELE02</x:v>
      </x:c>
      <x:c r="H17365" s="9" t="str">
        <x:v>Sangren_Hall.480V_Submeter</x:v>
      </x:c>
      <x:c r="I17365" s="49" t="str">
        <x:v>Use</x:v>
      </x:c>
      <x:c r="J17365" s="31" t="str">
        <x:v>15 Minutes</x:v>
      </x:c>
      <x:c r="K17365" s="32" t="str">
        <x:v>06-29-2020 22:15:00</x:v>
      </x:c>
      <x:c r="M17365" s="53" t="str">
        <x:v>7003901.0000000000000000</x:v>
      </x:c>
      <x:c r="N17365" s="33" t="str">
        <x:v/>
      </x:c>
    </x:row>
    <x:row r="17366">
      <x:c r="B17366" s="5" t="str">
        <x:v>1974729057426589159</x:v>
      </x:c>
      <x:c r="C17366" s="44" t="str">
        <x:v>49320717</x:v>
      </x:c>
      <x:c r="D17366" s="46" t="str">
        <x:v>winPM</x:v>
      </x:c>
      <x:c r="E17366" s="52" t="str">
        <x:v>76</x:v>
      </x:c>
      <x:c r="F17366" s="45" t="str">
        <x:v>138-ELE02</x:v>
      </x:c>
      <x:c r="H17366" s="9" t="str">
        <x:v>Sangren_Hall.480V_Submeter</x:v>
      </x:c>
      <x:c r="I17366" s="49" t="str">
        <x:v>Use</x:v>
      </x:c>
      <x:c r="J17366" s="31" t="str">
        <x:v>15 Minutes</x:v>
      </x:c>
      <x:c r="K17366" s="32" t="str">
        <x:v>06-29-2020 22:30:00</x:v>
      </x:c>
      <x:c r="M17366" s="53" t="str">
        <x:v>7003926.0000000000000000</x:v>
      </x:c>
      <x:c r="N17366" s="33" t="str">
        <x:v/>
      </x:c>
    </x:row>
    <x:row r="17367">
      <x:c r="B17367" s="5" t="str">
        <x:v>17010546385078235770</x:v>
      </x:c>
      <x:c r="C17367" s="44" t="str">
        <x:v>49320718</x:v>
      </x:c>
      <x:c r="D17367" s="46" t="str">
        <x:v>winPM</x:v>
      </x:c>
      <x:c r="E17367" s="52" t="str">
        <x:v>76</x:v>
      </x:c>
      <x:c r="F17367" s="45" t="str">
        <x:v>138-ELE02</x:v>
      </x:c>
      <x:c r="H17367" s="9" t="str">
        <x:v>Sangren_Hall.480V_Submeter</x:v>
      </x:c>
      <x:c r="I17367" s="49" t="str">
        <x:v>Use</x:v>
      </x:c>
      <x:c r="J17367" s="31" t="str">
        <x:v>15 Minutes</x:v>
      </x:c>
      <x:c r="K17367" s="32" t="str">
        <x:v>06-29-2020 22:45:00</x:v>
      </x:c>
      <x:c r="M17367" s="53" t="str">
        <x:v>7003949.5000000000000000</x:v>
      </x:c>
      <x:c r="N17367" s="33" t="str">
        <x:v/>
      </x:c>
    </x:row>
    <x:row r="17368">
      <x:c r="B17368" s="5" t="str">
        <x:v>18399149321808215985</x:v>
      </x:c>
      <x:c r="C17368" s="44" t="str">
        <x:v>49320719</x:v>
      </x:c>
      <x:c r="D17368" s="46" t="str">
        <x:v>winPM</x:v>
      </x:c>
      <x:c r="E17368" s="52" t="str">
        <x:v>76</x:v>
      </x:c>
      <x:c r="F17368" s="45" t="str">
        <x:v>138-ELE02</x:v>
      </x:c>
      <x:c r="H17368" s="9" t="str">
        <x:v>Sangren_Hall.480V_Submeter</x:v>
      </x:c>
      <x:c r="I17368" s="49" t="str">
        <x:v>Use</x:v>
      </x:c>
      <x:c r="J17368" s="31" t="str">
        <x:v>15 Minutes</x:v>
      </x:c>
      <x:c r="K17368" s="32" t="str">
        <x:v>06-29-2020 23:00:00</x:v>
      </x:c>
      <x:c r="M17368" s="53" t="str">
        <x:v>7003975.0000000000000000</x:v>
      </x:c>
      <x:c r="N17368" s="33" t="str">
        <x:v/>
      </x:c>
    </x:row>
    <x:row r="17369">
      <x:c r="B17369" s="5" t="str">
        <x:v>10626506164635697130</x:v>
      </x:c>
      <x:c r="C17369" s="44" t="str">
        <x:v>49320720</x:v>
      </x:c>
      <x:c r="D17369" s="46" t="str">
        <x:v>winPM</x:v>
      </x:c>
      <x:c r="E17369" s="52" t="str">
        <x:v>76</x:v>
      </x:c>
      <x:c r="F17369" s="45" t="str">
        <x:v>138-ELE02</x:v>
      </x:c>
      <x:c r="H17369" s="9" t="str">
        <x:v>Sangren_Hall.480V_Submeter</x:v>
      </x:c>
      <x:c r="I17369" s="49" t="str">
        <x:v>Use</x:v>
      </x:c>
      <x:c r="J17369" s="31" t="str">
        <x:v>15 Minutes</x:v>
      </x:c>
      <x:c r="K17369" s="32" t="str">
        <x:v>06-29-2020 23:15:00</x:v>
      </x:c>
      <x:c r="M17369" s="53" t="str">
        <x:v>7003999.5000000000000000</x:v>
      </x:c>
      <x:c r="N17369" s="33" t="str">
        <x:v/>
      </x:c>
    </x:row>
    <x:row r="17370">
      <x:c r="B17370" s="5" t="str">
        <x:v>612973816194685975</x:v>
      </x:c>
      <x:c r="C17370" s="44" t="str">
        <x:v>49320721</x:v>
      </x:c>
      <x:c r="D17370" s="46" t="str">
        <x:v>winPM</x:v>
      </x:c>
      <x:c r="E17370" s="52" t="str">
        <x:v>76</x:v>
      </x:c>
      <x:c r="F17370" s="45" t="str">
        <x:v>138-ELE02</x:v>
      </x:c>
      <x:c r="H17370" s="9" t="str">
        <x:v>Sangren_Hall.480V_Submeter</x:v>
      </x:c>
      <x:c r="I17370" s="49" t="str">
        <x:v>Use</x:v>
      </x:c>
      <x:c r="J17370" s="31" t="str">
        <x:v>15 Minutes</x:v>
      </x:c>
      <x:c r="K17370" s="32" t="str">
        <x:v>06-29-2020 23:30:00</x:v>
      </x:c>
      <x:c r="M17370" s="53" t="str">
        <x:v>7004026.0000000000000000</x:v>
      </x:c>
      <x:c r="N17370" s="33" t="str">
        <x:v/>
      </x:c>
    </x:row>
    <x:row r="17371">
      <x:c r="B17371" s="5" t="str">
        <x:v>9012790549125879336</x:v>
      </x:c>
      <x:c r="C17371" s="44" t="str">
        <x:v>49320722</x:v>
      </x:c>
      <x:c r="D17371" s="46" t="str">
        <x:v>winPM</x:v>
      </x:c>
      <x:c r="E17371" s="52" t="str">
        <x:v>76</x:v>
      </x:c>
      <x:c r="F17371" s="45" t="str">
        <x:v>138-ELE02</x:v>
      </x:c>
      <x:c r="H17371" s="9" t="str">
        <x:v>Sangren_Hall.480V_Submeter</x:v>
      </x:c>
      <x:c r="I17371" s="49" t="str">
        <x:v>Use</x:v>
      </x:c>
      <x:c r="J17371" s="31" t="str">
        <x:v>15 Minutes</x:v>
      </x:c>
      <x:c r="K17371" s="32" t="str">
        <x:v>06-29-2020 23:45:00</x:v>
      </x:c>
      <x:c r="M17371" s="53" t="str">
        <x:v>7004047.5000000000000000</x:v>
      </x:c>
      <x:c r="N17371" s="33" t="str">
        <x:v/>
      </x:c>
    </x:row>
    <x:row r="17372">
      <x:c r="B17372" s="5" t="str">
        <x:v>2870808546321178528</x:v>
      </x:c>
      <x:c r="C17372" s="44" t="str">
        <x:v>49320723</x:v>
      </x:c>
      <x:c r="D17372" s="46" t="str">
        <x:v>winPM</x:v>
      </x:c>
      <x:c r="E17372" s="52" t="str">
        <x:v>76</x:v>
      </x:c>
      <x:c r="F17372" s="45" t="str">
        <x:v>138-ELE02</x:v>
      </x:c>
      <x:c r="H17372" s="9" t="str">
        <x:v>Sangren_Hall.480V_Submeter</x:v>
      </x:c>
      <x:c r="I17372" s="49" t="str">
        <x:v>Use</x:v>
      </x:c>
      <x:c r="J17372" s="31" t="str">
        <x:v>15 Minutes</x:v>
      </x:c>
      <x:c r="K17372" s="32" t="str">
        <x:v>06-30-2020 00:00:00</x:v>
      </x:c>
      <x:c r="M17372" s="53" t="str">
        <x:v>7004070.0000000000000000</x:v>
      </x:c>
      <x:c r="N17372" s="33" t="str">
        <x:v/>
      </x:c>
    </x:row>
    <x:row r="17373">
      <x:c r="B17373" s="5" t="str">
        <x:v>14588625576612598514</x:v>
      </x:c>
      <x:c r="C17373" s="44" t="str">
        <x:v>49320724</x:v>
      </x:c>
      <x:c r="D17373" s="46" t="str">
        <x:v>winPM</x:v>
      </x:c>
      <x:c r="E17373" s="52" t="str">
        <x:v>76</x:v>
      </x:c>
      <x:c r="F17373" s="45" t="str">
        <x:v>138-ELE02</x:v>
      </x:c>
      <x:c r="H17373" s="9" t="str">
        <x:v>Sangren_Hall.480V_Submeter</x:v>
      </x:c>
      <x:c r="I17373" s="49" t="str">
        <x:v>Use</x:v>
      </x:c>
      <x:c r="J17373" s="31" t="str">
        <x:v>15 Minutes</x:v>
      </x:c>
      <x:c r="K17373" s="32" t="str">
        <x:v>06-30-2020 00:15:00</x:v>
      </x:c>
      <x:c r="M17373" s="53" t="str">
        <x:v>7004092.5000000000000000</x:v>
      </x:c>
      <x:c r="N17373" s="33" t="str">
        <x:v/>
      </x:c>
    </x:row>
    <x:row r="17374">
      <x:c r="B17374" s="5" t="str">
        <x:v>9904134608171464662</x:v>
      </x:c>
      <x:c r="C17374" s="44" t="str">
        <x:v>49320725</x:v>
      </x:c>
      <x:c r="D17374" s="46" t="str">
        <x:v>winPM</x:v>
      </x:c>
      <x:c r="E17374" s="52" t="str">
        <x:v>76</x:v>
      </x:c>
      <x:c r="F17374" s="45" t="str">
        <x:v>138-ELE02</x:v>
      </x:c>
      <x:c r="H17374" s="9" t="str">
        <x:v>Sangren_Hall.480V_Submeter</x:v>
      </x:c>
      <x:c r="I17374" s="49" t="str">
        <x:v>Use</x:v>
      </x:c>
      <x:c r="J17374" s="31" t="str">
        <x:v>15 Minutes</x:v>
      </x:c>
      <x:c r="K17374" s="32" t="str">
        <x:v>06-30-2020 00:30:00</x:v>
      </x:c>
      <x:c r="M17374" s="53" t="str">
        <x:v>7004115.5000000000000000</x:v>
      </x:c>
      <x:c r="N17374" s="33" t="str">
        <x:v/>
      </x:c>
    </x:row>
    <x:row r="17375">
      <x:c r="B17375" s="5" t="str">
        <x:v>6117990307492453342</x:v>
      </x:c>
      <x:c r="C17375" s="44" t="str">
        <x:v>49320726</x:v>
      </x:c>
      <x:c r="D17375" s="46" t="str">
        <x:v>winPM</x:v>
      </x:c>
      <x:c r="E17375" s="52" t="str">
        <x:v>76</x:v>
      </x:c>
      <x:c r="F17375" s="45" t="str">
        <x:v>138-ELE02</x:v>
      </x:c>
      <x:c r="H17375" s="9" t="str">
        <x:v>Sangren_Hall.480V_Submeter</x:v>
      </x:c>
      <x:c r="I17375" s="49" t="str">
        <x:v>Use</x:v>
      </x:c>
      <x:c r="J17375" s="31" t="str">
        <x:v>15 Minutes</x:v>
      </x:c>
      <x:c r="K17375" s="32" t="str">
        <x:v>06-30-2020 00:45:00</x:v>
      </x:c>
      <x:c r="M17375" s="53" t="str">
        <x:v>7004137.0000000000000000</x:v>
      </x:c>
      <x:c r="N17375" s="33" t="str">
        <x:v/>
      </x:c>
    </x:row>
    <x:row r="17376">
      <x:c r="B17376" s="5" t="str">
        <x:v>15112253234652290868</x:v>
      </x:c>
      <x:c r="C17376" s="44" t="str">
        <x:v>49320727</x:v>
      </x:c>
      <x:c r="D17376" s="46" t="str">
        <x:v>winPM</x:v>
      </x:c>
      <x:c r="E17376" s="52" t="str">
        <x:v>76</x:v>
      </x:c>
      <x:c r="F17376" s="45" t="str">
        <x:v>138-ELE02</x:v>
      </x:c>
      <x:c r="H17376" s="9" t="str">
        <x:v>Sangren_Hall.480V_Submeter</x:v>
      </x:c>
      <x:c r="I17376" s="49" t="str">
        <x:v>Use</x:v>
      </x:c>
      <x:c r="J17376" s="31" t="str">
        <x:v>15 Minutes</x:v>
      </x:c>
      <x:c r="K17376" s="32" t="str">
        <x:v>06-30-2020 01:00:00</x:v>
      </x:c>
      <x:c r="M17376" s="53" t="str">
        <x:v>7004157.5000000000000000</x:v>
      </x:c>
      <x:c r="N17376" s="33" t="str">
        <x:v/>
      </x:c>
    </x:row>
    <x:row r="17377">
      <x:c r="B17377" s="5" t="str">
        <x:v>5952409085072947043</x:v>
      </x:c>
      <x:c r="C17377" s="44" t="str">
        <x:v>49320728</x:v>
      </x:c>
      <x:c r="D17377" s="46" t="str">
        <x:v>winPM</x:v>
      </x:c>
      <x:c r="E17377" s="52" t="str">
        <x:v>76</x:v>
      </x:c>
      <x:c r="F17377" s="45" t="str">
        <x:v>138-ELE02</x:v>
      </x:c>
      <x:c r="H17377" s="9" t="str">
        <x:v>Sangren_Hall.480V_Submeter</x:v>
      </x:c>
      <x:c r="I17377" s="49" t="str">
        <x:v>Use</x:v>
      </x:c>
      <x:c r="J17377" s="31" t="str">
        <x:v>15 Minutes</x:v>
      </x:c>
      <x:c r="K17377" s="32" t="str">
        <x:v>06-30-2020 01:15:00</x:v>
      </x:c>
      <x:c r="M17377" s="53" t="str">
        <x:v>7004181.0000000000000000</x:v>
      </x:c>
      <x:c r="N17377" s="33" t="str">
        <x:v/>
      </x:c>
    </x:row>
    <x:row r="17378">
      <x:c r="B17378" s="5" t="str">
        <x:v>13078661595620911557</x:v>
      </x:c>
      <x:c r="C17378" s="44" t="str">
        <x:v>49320729</x:v>
      </x:c>
      <x:c r="D17378" s="46" t="str">
        <x:v>winPM</x:v>
      </x:c>
      <x:c r="E17378" s="52" t="str">
        <x:v>76</x:v>
      </x:c>
      <x:c r="F17378" s="45" t="str">
        <x:v>138-ELE02</x:v>
      </x:c>
      <x:c r="H17378" s="9" t="str">
        <x:v>Sangren_Hall.480V_Submeter</x:v>
      </x:c>
      <x:c r="I17378" s="49" t="str">
        <x:v>Use</x:v>
      </x:c>
      <x:c r="J17378" s="31" t="str">
        <x:v>15 Minutes</x:v>
      </x:c>
      <x:c r="K17378" s="32" t="str">
        <x:v>06-30-2020 01:30:00</x:v>
      </x:c>
      <x:c r="M17378" s="53" t="str">
        <x:v>7004202.0000000000000000</x:v>
      </x:c>
      <x:c r="N17378" s="33" t="str">
        <x:v/>
      </x:c>
    </x:row>
    <x:row r="17379">
      <x:c r="B17379" s="5" t="str">
        <x:v>1988018141088166077</x:v>
      </x:c>
      <x:c r="C17379" s="44" t="str">
        <x:v>49320730</x:v>
      </x:c>
      <x:c r="D17379" s="46" t="str">
        <x:v>winPM</x:v>
      </x:c>
      <x:c r="E17379" s="52" t="str">
        <x:v>76</x:v>
      </x:c>
      <x:c r="F17379" s="45" t="str">
        <x:v>138-ELE02</x:v>
      </x:c>
      <x:c r="H17379" s="9" t="str">
        <x:v>Sangren_Hall.480V_Submeter</x:v>
      </x:c>
      <x:c r="I17379" s="49" t="str">
        <x:v>Use</x:v>
      </x:c>
      <x:c r="J17379" s="31" t="str">
        <x:v>15 Minutes</x:v>
      </x:c>
      <x:c r="K17379" s="32" t="str">
        <x:v>06-30-2020 01:45:00</x:v>
      </x:c>
      <x:c r="M17379" s="53" t="str">
        <x:v>7004225.5000000000000000</x:v>
      </x:c>
      <x:c r="N17379" s="33" t="str">
        <x:v/>
      </x:c>
    </x:row>
    <x:row r="17380">
      <x:c r="B17380" s="5" t="str">
        <x:v>17243064108347350538</x:v>
      </x:c>
      <x:c r="C17380" s="44" t="str">
        <x:v>49320731</x:v>
      </x:c>
      <x:c r="D17380" s="46" t="str">
        <x:v>winPM</x:v>
      </x:c>
      <x:c r="E17380" s="52" t="str">
        <x:v>76</x:v>
      </x:c>
      <x:c r="F17380" s="45" t="str">
        <x:v>138-ELE02</x:v>
      </x:c>
      <x:c r="H17380" s="9" t="str">
        <x:v>Sangren_Hall.480V_Submeter</x:v>
      </x:c>
      <x:c r="I17380" s="49" t="str">
        <x:v>Use</x:v>
      </x:c>
      <x:c r="J17380" s="31" t="str">
        <x:v>15 Minutes</x:v>
      </x:c>
      <x:c r="K17380" s="32" t="str">
        <x:v>06-30-2020 02:00:00</x:v>
      </x:c>
      <x:c r="M17380" s="53" t="str">
        <x:v>7004246.0000000000000000</x:v>
      </x:c>
      <x:c r="N17380" s="33" t="str">
        <x:v/>
      </x:c>
    </x:row>
    <x:row r="17381">
      <x:c r="B17381" s="5" t="str">
        <x:v>8667528138938552438</x:v>
      </x:c>
      <x:c r="C17381" s="44" t="str">
        <x:v>49320732</x:v>
      </x:c>
      <x:c r="D17381" s="46" t="str">
        <x:v>winPM</x:v>
      </x:c>
      <x:c r="E17381" s="52" t="str">
        <x:v>76</x:v>
      </x:c>
      <x:c r="F17381" s="45" t="str">
        <x:v>138-ELE02</x:v>
      </x:c>
      <x:c r="H17381" s="9" t="str">
        <x:v>Sangren_Hall.480V_Submeter</x:v>
      </x:c>
      <x:c r="I17381" s="49" t="str">
        <x:v>Use</x:v>
      </x:c>
      <x:c r="J17381" s="31" t="str">
        <x:v>15 Minutes</x:v>
      </x:c>
      <x:c r="K17381" s="32" t="str">
        <x:v>06-30-2020 02:15:00</x:v>
      </x:c>
      <x:c r="M17381" s="53" t="str">
        <x:v>7004267.0000000000000000</x:v>
      </x:c>
      <x:c r="N17381" s="33" t="str">
        <x:v/>
      </x:c>
    </x:row>
    <x:row r="17382">
      <x:c r="B17382" s="5" t="str">
        <x:v>14893340462129729817</x:v>
      </x:c>
      <x:c r="C17382" s="44" t="str">
        <x:v>49320733</x:v>
      </x:c>
      <x:c r="D17382" s="46" t="str">
        <x:v>winPM</x:v>
      </x:c>
      <x:c r="E17382" s="52" t="str">
        <x:v>76</x:v>
      </x:c>
      <x:c r="F17382" s="45" t="str">
        <x:v>138-ELE02</x:v>
      </x:c>
      <x:c r="H17382" s="9" t="str">
        <x:v>Sangren_Hall.480V_Submeter</x:v>
      </x:c>
      <x:c r="I17382" s="49" t="str">
        <x:v>Use</x:v>
      </x:c>
      <x:c r="J17382" s="31" t="str">
        <x:v>15 Minutes</x:v>
      </x:c>
      <x:c r="K17382" s="32" t="str">
        <x:v>06-30-2020 02:30:00</x:v>
      </x:c>
      <x:c r="M17382" s="53" t="str">
        <x:v>7004290.5000000000000000</x:v>
      </x:c>
      <x:c r="N17382" s="33" t="str">
        <x:v/>
      </x:c>
    </x:row>
    <x:row r="17383">
      <x:c r="B17383" s="5" t="str">
        <x:v>7009154054528279442</x:v>
      </x:c>
      <x:c r="C17383" s="44" t="str">
        <x:v>49320734</x:v>
      </x:c>
      <x:c r="D17383" s="46" t="str">
        <x:v>winPM</x:v>
      </x:c>
      <x:c r="E17383" s="52" t="str">
        <x:v>76</x:v>
      </x:c>
      <x:c r="F17383" s="45" t="str">
        <x:v>138-ELE02</x:v>
      </x:c>
      <x:c r="H17383" s="9" t="str">
        <x:v>Sangren_Hall.480V_Submeter</x:v>
      </x:c>
      <x:c r="I17383" s="49" t="str">
        <x:v>Use</x:v>
      </x:c>
      <x:c r="J17383" s="31" t="str">
        <x:v>15 Minutes</x:v>
      </x:c>
      <x:c r="K17383" s="32" t="str">
        <x:v>06-30-2020 02:45:00</x:v>
      </x:c>
      <x:c r="M17383" s="53" t="str">
        <x:v>7004313.5000000000000000</x:v>
      </x:c>
      <x:c r="N17383" s="33" t="str">
        <x:v/>
      </x:c>
    </x:row>
    <x:row r="17384">
      <x:c r="B17384" s="5" t="str">
        <x:v>7135456245438138912</x:v>
      </x:c>
      <x:c r="C17384" s="44" t="str">
        <x:v>49320735</x:v>
      </x:c>
      <x:c r="D17384" s="46" t="str">
        <x:v>winPM</x:v>
      </x:c>
      <x:c r="E17384" s="52" t="str">
        <x:v>76</x:v>
      </x:c>
      <x:c r="F17384" s="45" t="str">
        <x:v>138-ELE02</x:v>
      </x:c>
      <x:c r="H17384" s="9" t="str">
        <x:v>Sangren_Hall.480V_Submeter</x:v>
      </x:c>
      <x:c r="I17384" s="49" t="str">
        <x:v>Use</x:v>
      </x:c>
      <x:c r="J17384" s="31" t="str">
        <x:v>15 Minutes</x:v>
      </x:c>
      <x:c r="K17384" s="32" t="str">
        <x:v>06-30-2020 03:00:00</x:v>
      </x:c>
      <x:c r="M17384" s="53" t="str">
        <x:v>7004335.0000000000000000</x:v>
      </x:c>
      <x:c r="N17384" s="33" t="str">
        <x:v/>
      </x:c>
    </x:row>
    <x:row r="17385">
      <x:c r="B17385" s="5" t="str">
        <x:v>17006664349738892428</x:v>
      </x:c>
      <x:c r="C17385" s="44" t="str">
        <x:v>49320736</x:v>
      </x:c>
      <x:c r="D17385" s="46" t="str">
        <x:v>winPM</x:v>
      </x:c>
      <x:c r="E17385" s="52" t="str">
        <x:v>76</x:v>
      </x:c>
      <x:c r="F17385" s="45" t="str">
        <x:v>138-ELE02</x:v>
      </x:c>
      <x:c r="H17385" s="9" t="str">
        <x:v>Sangren_Hall.480V_Submeter</x:v>
      </x:c>
      <x:c r="I17385" s="49" t="str">
        <x:v>Use</x:v>
      </x:c>
      <x:c r="J17385" s="31" t="str">
        <x:v>15 Minutes</x:v>
      </x:c>
      <x:c r="K17385" s="32" t="str">
        <x:v>06-30-2020 03:15:00</x:v>
      </x:c>
      <x:c r="M17385" s="53" t="str">
        <x:v>7004356.0000000000000000</x:v>
      </x:c>
      <x:c r="N17385" s="33" t="str">
        <x:v/>
      </x:c>
    </x:row>
    <x:row r="17386">
      <x:c r="B17386" s="5" t="str">
        <x:v>16795433042841303946</x:v>
      </x:c>
      <x:c r="C17386" s="44" t="str">
        <x:v>49320737</x:v>
      </x:c>
      <x:c r="D17386" s="46" t="str">
        <x:v>winPM</x:v>
      </x:c>
      <x:c r="E17386" s="52" t="str">
        <x:v>76</x:v>
      </x:c>
      <x:c r="F17386" s="45" t="str">
        <x:v>138-ELE02</x:v>
      </x:c>
      <x:c r="H17386" s="9" t="str">
        <x:v>Sangren_Hall.480V_Submeter</x:v>
      </x:c>
      <x:c r="I17386" s="49" t="str">
        <x:v>Use</x:v>
      </x:c>
      <x:c r="J17386" s="31" t="str">
        <x:v>15 Minutes</x:v>
      </x:c>
      <x:c r="K17386" s="32" t="str">
        <x:v>06-30-2020 03:30:00</x:v>
      </x:c>
      <x:c r="M17386" s="53" t="str">
        <x:v>7004379.5000000000000000</x:v>
      </x:c>
      <x:c r="N17386" s="33" t="str">
        <x:v/>
      </x:c>
    </x:row>
    <x:row r="17387">
      <x:c r="B17387" s="5" t="str">
        <x:v>10183681041977726337</x:v>
      </x:c>
      <x:c r="C17387" s="44" t="str">
        <x:v>49320738</x:v>
      </x:c>
      <x:c r="D17387" s="46" t="str">
        <x:v>winPM</x:v>
      </x:c>
      <x:c r="E17387" s="52" t="str">
        <x:v>76</x:v>
      </x:c>
      <x:c r="F17387" s="45" t="str">
        <x:v>138-ELE02</x:v>
      </x:c>
      <x:c r="H17387" s="9" t="str">
        <x:v>Sangren_Hall.480V_Submeter</x:v>
      </x:c>
      <x:c r="I17387" s="49" t="str">
        <x:v>Use</x:v>
      </x:c>
      <x:c r="J17387" s="31" t="str">
        <x:v>15 Minutes</x:v>
      </x:c>
      <x:c r="K17387" s="32" t="str">
        <x:v>06-30-2020 03:45:00</x:v>
      </x:c>
      <x:c r="M17387" s="53" t="str">
        <x:v>7004400.0000000000000000</x:v>
      </x:c>
      <x:c r="N17387" s="33" t="str">
        <x:v/>
      </x:c>
    </x:row>
    <x:row r="17388">
      <x:c r="B17388" s="5" t="str">
        <x:v>15474592456238478902</x:v>
      </x:c>
      <x:c r="C17388" s="44" t="str">
        <x:v>49320739</x:v>
      </x:c>
      <x:c r="D17388" s="46" t="str">
        <x:v>winPM</x:v>
      </x:c>
      <x:c r="E17388" s="52" t="str">
        <x:v>76</x:v>
      </x:c>
      <x:c r="F17388" s="45" t="str">
        <x:v>138-ELE02</x:v>
      </x:c>
      <x:c r="H17388" s="9" t="str">
        <x:v>Sangren_Hall.480V_Submeter</x:v>
      </x:c>
      <x:c r="I17388" s="49" t="str">
        <x:v>Use</x:v>
      </x:c>
      <x:c r="J17388" s="31" t="str">
        <x:v>15 Minutes</x:v>
      </x:c>
      <x:c r="K17388" s="32" t="str">
        <x:v>06-30-2020 04:00:00</x:v>
      </x:c>
      <x:c r="M17388" s="53" t="str">
        <x:v>7004424.0000000000000000</x:v>
      </x:c>
      <x:c r="N17388" s="33" t="str">
        <x:v/>
      </x:c>
    </x:row>
    <x:row r="17389">
      <x:c r="B17389" s="5" t="str">
        <x:v>1065948704345506797</x:v>
      </x:c>
      <x:c r="C17389" s="44" t="str">
        <x:v>49320740</x:v>
      </x:c>
      <x:c r="D17389" s="46" t="str">
        <x:v>winPM</x:v>
      </x:c>
      <x:c r="E17389" s="52" t="str">
        <x:v>76</x:v>
      </x:c>
      <x:c r="F17389" s="45" t="str">
        <x:v>138-ELE02</x:v>
      </x:c>
      <x:c r="H17389" s="9" t="str">
        <x:v>Sangren_Hall.480V_Submeter</x:v>
      </x:c>
      <x:c r="I17389" s="49" t="str">
        <x:v>Use</x:v>
      </x:c>
      <x:c r="J17389" s="31" t="str">
        <x:v>15 Minutes</x:v>
      </x:c>
      <x:c r="K17389" s="32" t="str">
        <x:v>06-30-2020 04:15:00</x:v>
      </x:c>
      <x:c r="M17389" s="53" t="str">
        <x:v>7004446.5000000000000000</x:v>
      </x:c>
      <x:c r="N17389" s="33" t="str">
        <x:v/>
      </x:c>
    </x:row>
    <x:row r="17390">
      <x:c r="B17390" s="5" t="str">
        <x:v>2326108768817478470</x:v>
      </x:c>
      <x:c r="C17390" s="44" t="str">
        <x:v>49320741</x:v>
      </x:c>
      <x:c r="D17390" s="46" t="str">
        <x:v>winPM</x:v>
      </x:c>
      <x:c r="E17390" s="52" t="str">
        <x:v>76</x:v>
      </x:c>
      <x:c r="F17390" s="45" t="str">
        <x:v>138-ELE02</x:v>
      </x:c>
      <x:c r="H17390" s="9" t="str">
        <x:v>Sangren_Hall.480V_Submeter</x:v>
      </x:c>
      <x:c r="I17390" s="49" t="str">
        <x:v>Use</x:v>
      </x:c>
      <x:c r="J17390" s="31" t="str">
        <x:v>15 Minutes</x:v>
      </x:c>
      <x:c r="K17390" s="32" t="str">
        <x:v>06-30-2020 04:30:00</x:v>
      </x:c>
      <x:c r="M17390" s="53" t="str">
        <x:v>7004469.5000000000000000</x:v>
      </x:c>
      <x:c r="N17390" s="33" t="str">
        <x:v/>
      </x:c>
    </x:row>
    <x:row r="17391">
      <x:c r="B17391" s="5" t="str">
        <x:v>3120265511318814520</x:v>
      </x:c>
      <x:c r="C17391" s="44" t="str">
        <x:v>49320742</x:v>
      </x:c>
      <x:c r="D17391" s="46" t="str">
        <x:v>winPM</x:v>
      </x:c>
      <x:c r="E17391" s="52" t="str">
        <x:v>76</x:v>
      </x:c>
      <x:c r="F17391" s="45" t="str">
        <x:v>138-ELE02</x:v>
      </x:c>
      <x:c r="H17391" s="9" t="str">
        <x:v>Sangren_Hall.480V_Submeter</x:v>
      </x:c>
      <x:c r="I17391" s="49" t="str">
        <x:v>Use</x:v>
      </x:c>
      <x:c r="J17391" s="31" t="str">
        <x:v>15 Minutes</x:v>
      </x:c>
      <x:c r="K17391" s="32" t="str">
        <x:v>06-30-2020 04:45:00</x:v>
      </x:c>
      <x:c r="M17391" s="53" t="str">
        <x:v>7004496.0000000000000000</x:v>
      </x:c>
      <x:c r="N17391" s="33" t="str">
        <x:v/>
      </x:c>
    </x:row>
    <x:row r="17392">
      <x:c r="B17392" s="5" t="str">
        <x:v>10750178448745893891</x:v>
      </x:c>
      <x:c r="C17392" s="44" t="str">
        <x:v>49320743</x:v>
      </x:c>
      <x:c r="D17392" s="46" t="str">
        <x:v>winPM</x:v>
      </x:c>
      <x:c r="E17392" s="52" t="str">
        <x:v>76</x:v>
      </x:c>
      <x:c r="F17392" s="45" t="str">
        <x:v>138-ELE02</x:v>
      </x:c>
      <x:c r="H17392" s="9" t="str">
        <x:v>Sangren_Hall.480V_Submeter</x:v>
      </x:c>
      <x:c r="I17392" s="49" t="str">
        <x:v>Use</x:v>
      </x:c>
      <x:c r="J17392" s="31" t="str">
        <x:v>15 Minutes</x:v>
      </x:c>
      <x:c r="K17392" s="32" t="str">
        <x:v>06-30-2020 05:00:00</x:v>
      </x:c>
      <x:c r="M17392" s="53" t="str">
        <x:v>7004521.5000000000000000</x:v>
      </x:c>
      <x:c r="N17392" s="33" t="str">
        <x:v/>
      </x:c>
    </x:row>
    <x:row r="17393">
      <x:c r="B17393" s="5" t="str">
        <x:v>13600034742787335821</x:v>
      </x:c>
      <x:c r="C17393" s="44" t="str">
        <x:v>49320744</x:v>
      </x:c>
      <x:c r="D17393" s="46" t="str">
        <x:v>winPM</x:v>
      </x:c>
      <x:c r="E17393" s="52" t="str">
        <x:v>76</x:v>
      </x:c>
      <x:c r="F17393" s="45" t="str">
        <x:v>138-ELE02</x:v>
      </x:c>
      <x:c r="H17393" s="9" t="str">
        <x:v>Sangren_Hall.480V_Submeter</x:v>
      </x:c>
      <x:c r="I17393" s="49" t="str">
        <x:v>Use</x:v>
      </x:c>
      <x:c r="J17393" s="31" t="str">
        <x:v>15 Minutes</x:v>
      </x:c>
      <x:c r="K17393" s="32" t="str">
        <x:v>06-30-2020 05:15:00</x:v>
      </x:c>
      <x:c r="M17393" s="53" t="str">
        <x:v>7004545.0000000000000000</x:v>
      </x:c>
      <x:c r="N17393" s="33" t="str">
        <x:v/>
      </x:c>
    </x:row>
    <x:row r="17394">
      <x:c r="B17394" s="5" t="str">
        <x:v>13388803435889747339</x:v>
      </x:c>
      <x:c r="C17394" s="44" t="str">
        <x:v>49320745</x:v>
      </x:c>
      <x:c r="D17394" s="46" t="str">
        <x:v>winPM</x:v>
      </x:c>
      <x:c r="E17394" s="52" t="str">
        <x:v>76</x:v>
      </x:c>
      <x:c r="F17394" s="45" t="str">
        <x:v>138-ELE02</x:v>
      </x:c>
      <x:c r="H17394" s="9" t="str">
        <x:v>Sangren_Hall.480V_Submeter</x:v>
      </x:c>
      <x:c r="I17394" s="49" t="str">
        <x:v>Use</x:v>
      </x:c>
      <x:c r="J17394" s="31" t="str">
        <x:v>15 Minutes</x:v>
      </x:c>
      <x:c r="K17394" s="32" t="str">
        <x:v>06-30-2020 05:30:00</x:v>
      </x:c>
      <x:c r="M17394" s="53" t="str">
        <x:v>7004568.5000000000000000</x:v>
      </x:c>
      <x:c r="N17394" s="33" t="str">
        <x:v/>
      </x:c>
    </x:row>
    <x:row r="17395">
      <x:c r="B17395" s="5" t="str">
        <x:v>10864959881030856764</x:v>
      </x:c>
      <x:c r="C17395" s="44" t="str">
        <x:v>49320746</x:v>
      </x:c>
      <x:c r="D17395" s="46" t="str">
        <x:v>winPM</x:v>
      </x:c>
      <x:c r="E17395" s="52" t="str">
        <x:v>76</x:v>
      </x:c>
      <x:c r="F17395" s="45" t="str">
        <x:v>138-ELE02</x:v>
      </x:c>
      <x:c r="H17395" s="9" t="str">
        <x:v>Sangren_Hall.480V_Submeter</x:v>
      </x:c>
      <x:c r="I17395" s="49" t="str">
        <x:v>Use</x:v>
      </x:c>
      <x:c r="J17395" s="31" t="str">
        <x:v>15 Minutes</x:v>
      </x:c>
      <x:c r="K17395" s="32" t="str">
        <x:v>06-30-2020 05:45:00</x:v>
      </x:c>
      <x:c r="M17395" s="53" t="str">
        <x:v>7004594.0000000000000000</x:v>
      </x:c>
      <x:c r="N17395" s="33" t="str">
        <x:v/>
      </x:c>
    </x:row>
    <x:row r="17396">
      <x:c r="B17396" s="5" t="str">
        <x:v>5421828593648717024</x:v>
      </x:c>
      <x:c r="C17396" s="44" t="str">
        <x:v>49320747</x:v>
      </x:c>
      <x:c r="D17396" s="46" t="str">
        <x:v>winPM</x:v>
      </x:c>
      <x:c r="E17396" s="52" t="str">
        <x:v>76</x:v>
      </x:c>
      <x:c r="F17396" s="45" t="str">
        <x:v>138-ELE02</x:v>
      </x:c>
      <x:c r="H17396" s="9" t="str">
        <x:v>Sangren_Hall.480V_Submeter</x:v>
      </x:c>
      <x:c r="I17396" s="49" t="str">
        <x:v>Use</x:v>
      </x:c>
      <x:c r="J17396" s="31" t="str">
        <x:v>15 Minutes</x:v>
      </x:c>
      <x:c r="K17396" s="32" t="str">
        <x:v>06-30-2020 06:00:00</x:v>
      </x:c>
      <x:c r="M17396" s="53" t="str">
        <x:v>7004617.5000000000000000</x:v>
      </x:c>
      <x:c r="N17396" s="33" t="str">
        <x:v/>
      </x:c>
    </x:row>
    <x:row r="17397">
      <x:c r="B17397" s="5" t="str">
        <x:v>13237337146409364660</x:v>
      </x:c>
      <x:c r="C17397" s="44" t="str">
        <x:v>49320748</x:v>
      </x:c>
      <x:c r="D17397" s="46" t="str">
        <x:v>winPM</x:v>
      </x:c>
      <x:c r="E17397" s="52" t="str">
        <x:v>76</x:v>
      </x:c>
      <x:c r="F17397" s="45" t="str">
        <x:v>138-ELE02</x:v>
      </x:c>
      <x:c r="H17397" s="9" t="str">
        <x:v>Sangren_Hall.480V_Submeter</x:v>
      </x:c>
      <x:c r="I17397" s="49" t="str">
        <x:v>Use</x:v>
      </x:c>
      <x:c r="J17397" s="31" t="str">
        <x:v>15 Minutes</x:v>
      </x:c>
      <x:c r="K17397" s="32" t="str">
        <x:v>06-30-2020 06:15:00</x:v>
      </x:c>
      <x:c r="M17397" s="53" t="str">
        <x:v>7004641.5000000000000000</x:v>
      </x:c>
      <x:c r="N17397" s="33" t="str">
        <x:v/>
      </x:c>
    </x:row>
    <x:row r="17398">
      <x:c r="B17398" s="5" t="str">
        <x:v>6014887690170216613</x:v>
      </x:c>
      <x:c r="C17398" s="44" t="str">
        <x:v>49320749</x:v>
      </x:c>
      <x:c r="D17398" s="46" t="str">
        <x:v>winPM</x:v>
      </x:c>
      <x:c r="E17398" s="52" t="str">
        <x:v>76</x:v>
      </x:c>
      <x:c r="F17398" s="45" t="str">
        <x:v>138-ELE02</x:v>
      </x:c>
      <x:c r="H17398" s="9" t="str">
        <x:v>Sangren_Hall.480V_Submeter</x:v>
      </x:c>
      <x:c r="I17398" s="49" t="str">
        <x:v>Use</x:v>
      </x:c>
      <x:c r="J17398" s="31" t="str">
        <x:v>15 Minutes</x:v>
      </x:c>
      <x:c r="K17398" s="32" t="str">
        <x:v>06-30-2020 06:30:00</x:v>
      </x:c>
      <x:c r="M17398" s="53" t="str">
        <x:v>7004661.0000000000000000</x:v>
      </x:c>
      <x:c r="N17398" s="33" t="str">
        <x:v/>
      </x:c>
    </x:row>
    <x:row r="17399">
      <x:c r="B17399" s="5" t="str">
        <x:v>3416987417266342874</x:v>
      </x:c>
      <x:c r="C17399" s="44" t="str">
        <x:v>49320750</x:v>
      </x:c>
      <x:c r="D17399" s="46" t="str">
        <x:v>winPM</x:v>
      </x:c>
      <x:c r="E17399" s="52" t="str">
        <x:v>76</x:v>
      </x:c>
      <x:c r="F17399" s="45" t="str">
        <x:v>138-ELE02</x:v>
      </x:c>
      <x:c r="H17399" s="9" t="str">
        <x:v>Sangren_Hall.480V_Submeter</x:v>
      </x:c>
      <x:c r="I17399" s="49" t="str">
        <x:v>Use</x:v>
      </x:c>
      <x:c r="J17399" s="31" t="str">
        <x:v>15 Minutes</x:v>
      </x:c>
      <x:c r="K17399" s="32" t="str">
        <x:v>06-30-2020 06:45:00</x:v>
      </x:c>
      <x:c r="M17399" s="53" t="str">
        <x:v>7004681.5000000000000000</x:v>
      </x:c>
      <x:c r="N17399" s="33" t="str">
        <x:v/>
      </x:c>
    </x:row>
    <x:row r="17400">
      <x:c r="B17400" s="5" t="str">
        <x:v>4619990385522408405</x:v>
      </x:c>
      <x:c r="C17400" s="44" t="str">
        <x:v>49320751</x:v>
      </x:c>
      <x:c r="D17400" s="46" t="str">
        <x:v>winPM</x:v>
      </x:c>
      <x:c r="E17400" s="52" t="str">
        <x:v>76</x:v>
      </x:c>
      <x:c r="F17400" s="45" t="str">
        <x:v>138-ELE02</x:v>
      </x:c>
      <x:c r="H17400" s="9" t="str">
        <x:v>Sangren_Hall.480V_Submeter</x:v>
      </x:c>
      <x:c r="I17400" s="49" t="str">
        <x:v>Use</x:v>
      </x:c>
      <x:c r="J17400" s="31" t="str">
        <x:v>15 Minutes</x:v>
      </x:c>
      <x:c r="K17400" s="32" t="str">
        <x:v>06-30-2020 07:00:00</x:v>
      </x:c>
      <x:c r="M17400" s="53" t="str">
        <x:v>7004700.5000000000000000</x:v>
      </x:c>
      <x:c r="N17400" s="33" t="str">
        <x:v/>
      </x:c>
    </x:row>
    <x:row r="17401">
      <x:c r="B17401" s="5" t="str">
        <x:v>2680455010834063555</x:v>
      </x:c>
      <x:c r="C17401" s="44" t="str">
        <x:v>49320752</x:v>
      </x:c>
      <x:c r="D17401" s="46" t="str">
        <x:v>winPM</x:v>
      </x:c>
      <x:c r="E17401" s="52" t="str">
        <x:v>76</x:v>
      </x:c>
      <x:c r="F17401" s="45" t="str">
        <x:v>138-ELE02</x:v>
      </x:c>
      <x:c r="H17401" s="9" t="str">
        <x:v>Sangren_Hall.480V_Submeter</x:v>
      </x:c>
      <x:c r="I17401" s="49" t="str">
        <x:v>Use</x:v>
      </x:c>
      <x:c r="J17401" s="31" t="str">
        <x:v>15 Minutes</x:v>
      </x:c>
      <x:c r="K17401" s="32" t="str">
        <x:v>06-30-2020 07:15:00</x:v>
      </x:c>
      <x:c r="M17401" s="53" t="str">
        <x:v>7004723.5000000000000000</x:v>
      </x:c>
      <x:c r="N17401" s="33" t="str">
        <x:v/>
      </x:c>
    </x:row>
    <x:row r="17402">
      <x:c r="B17402" s="5" t="str">
        <x:v>13904749628304467124</x:v>
      </x:c>
      <x:c r="C17402" s="44" t="str">
        <x:v>49320753</x:v>
      </x:c>
      <x:c r="D17402" s="46" t="str">
        <x:v>winPM</x:v>
      </x:c>
      <x:c r="E17402" s="52" t="str">
        <x:v>76</x:v>
      </x:c>
      <x:c r="F17402" s="45" t="str">
        <x:v>138-ELE02</x:v>
      </x:c>
      <x:c r="H17402" s="9" t="str">
        <x:v>Sangren_Hall.480V_Submeter</x:v>
      </x:c>
      <x:c r="I17402" s="49" t="str">
        <x:v>Use</x:v>
      </x:c>
      <x:c r="J17402" s="31" t="str">
        <x:v>15 Minutes</x:v>
      </x:c>
      <x:c r="K17402" s="32" t="str">
        <x:v>06-30-2020 07:30:00</x:v>
      </x:c>
      <x:c r="M17402" s="53" t="str">
        <x:v>7004743.0000000000000000</x:v>
      </x:c>
      <x:c r="N17402" s="33" t="str">
        <x:v/>
      </x:c>
    </x:row>
    <x:row r="17403">
      <x:c r="B17403" s="5" t="str">
        <x:v>10503956543164314140</x:v>
      </x:c>
      <x:c r="C17403" s="44" t="str">
        <x:v>49320754</x:v>
      </x:c>
      <x:c r="D17403" s="46" t="str">
        <x:v>winPM</x:v>
      </x:c>
      <x:c r="E17403" s="52" t="str">
        <x:v>76</x:v>
      </x:c>
      <x:c r="F17403" s="45" t="str">
        <x:v>138-ELE02</x:v>
      </x:c>
      <x:c r="H17403" s="9" t="str">
        <x:v>Sangren_Hall.480V_Submeter</x:v>
      </x:c>
      <x:c r="I17403" s="49" t="str">
        <x:v>Use</x:v>
      </x:c>
      <x:c r="J17403" s="31" t="str">
        <x:v>15 Minutes</x:v>
      </x:c>
      <x:c r="K17403" s="32" t="str">
        <x:v>06-30-2020 07:45:00</x:v>
      </x:c>
      <x:c r="M17403" s="53" t="str">
        <x:v>7004760.0000000000000000</x:v>
      </x:c>
      <x:c r="N17403" s="33" t="str">
        <x:v/>
      </x:c>
    </x:row>
    <x:row r="17404">
      <x:c r="B17404" s="5" t="str">
        <x:v>1260566022164039460</x:v>
      </x:c>
      <x:c r="C17404" s="44" t="str">
        <x:v>49320755</x:v>
      </x:c>
      <x:c r="D17404" s="46" t="str">
        <x:v>winPM</x:v>
      </x:c>
      <x:c r="E17404" s="52" t="str">
        <x:v>76</x:v>
      </x:c>
      <x:c r="F17404" s="45" t="str">
        <x:v>138-ELE02</x:v>
      </x:c>
      <x:c r="H17404" s="9" t="str">
        <x:v>Sangren_Hall.480V_Submeter</x:v>
      </x:c>
      <x:c r="I17404" s="49" t="str">
        <x:v>Use</x:v>
      </x:c>
      <x:c r="J17404" s="31" t="str">
        <x:v>15 Minutes</x:v>
      </x:c>
      <x:c r="K17404" s="32" t="str">
        <x:v>06-30-2020 08:00:00</x:v>
      </x:c>
      <x:c r="M17404" s="53" t="str">
        <x:v>7004776.0000000000000000</x:v>
      </x:c>
      <x:c r="N17404" s="33" t="str">
        <x:v/>
      </x:c>
    </x:row>
    <x:row r="17405">
      <x:c r="B17405" s="5" t="str">
        <x:v>13572824893543757192</x:v>
      </x:c>
      <x:c r="C17405" s="44" t="str">
        <x:v>49320756</x:v>
      </x:c>
      <x:c r="D17405" s="46" t="str">
        <x:v>winPM</x:v>
      </x:c>
      <x:c r="E17405" s="52" t="str">
        <x:v>76</x:v>
      </x:c>
      <x:c r="F17405" s="45" t="str">
        <x:v>138-ELE02</x:v>
      </x:c>
      <x:c r="H17405" s="9" t="str">
        <x:v>Sangren_Hall.480V_Submeter</x:v>
      </x:c>
      <x:c r="I17405" s="49" t="str">
        <x:v>Use</x:v>
      </x:c>
      <x:c r="J17405" s="31" t="str">
        <x:v>15 Minutes</x:v>
      </x:c>
      <x:c r="K17405" s="32" t="str">
        <x:v>06-30-2020 08:15:00</x:v>
      </x:c>
      <x:c r="M17405" s="53" t="str">
        <x:v>7004789.5000000000000000</x:v>
      </x:c>
      <x:c r="N17405" s="33" t="str">
        <x:v/>
      </x:c>
    </x:row>
    <x:row r="17406">
      <x:c r="B17406" s="5" t="str">
        <x:v>17391210767649247102</x:v>
      </x:c>
      <x:c r="C17406" s="44" t="str">
        <x:v>49320757</x:v>
      </x:c>
      <x:c r="D17406" s="46" t="str">
        <x:v>winPM</x:v>
      </x:c>
      <x:c r="E17406" s="52" t="str">
        <x:v>76</x:v>
      </x:c>
      <x:c r="F17406" s="45" t="str">
        <x:v>138-ELE02</x:v>
      </x:c>
      <x:c r="H17406" s="9" t="str">
        <x:v>Sangren_Hall.480V_Submeter</x:v>
      </x:c>
      <x:c r="I17406" s="49" t="str">
        <x:v>Use</x:v>
      </x:c>
      <x:c r="J17406" s="31" t="str">
        <x:v>15 Minutes</x:v>
      </x:c>
      <x:c r="K17406" s="32" t="str">
        <x:v>06-30-2020 08:30:00</x:v>
      </x:c>
      <x:c r="M17406" s="53" t="str">
        <x:v>7004803.0000000000000000</x:v>
      </x:c>
      <x:c r="N17406" s="33" t="str">
        <x:v/>
      </x:c>
    </x:row>
    <x:row r="17407">
      <x:c r="B17407" s="5" t="str">
        <x:v>13113468152227831709</x:v>
      </x:c>
      <x:c r="C17407" s="44" t="str">
        <x:v>49320758</x:v>
      </x:c>
      <x:c r="D17407" s="46" t="str">
        <x:v>winPM</x:v>
      </x:c>
      <x:c r="E17407" s="52" t="str">
        <x:v>76</x:v>
      </x:c>
      <x:c r="F17407" s="45" t="str">
        <x:v>138-ELE02</x:v>
      </x:c>
      <x:c r="H17407" s="9" t="str">
        <x:v>Sangren_Hall.480V_Submeter</x:v>
      </x:c>
      <x:c r="I17407" s="49" t="str">
        <x:v>Use</x:v>
      </x:c>
      <x:c r="J17407" s="31" t="str">
        <x:v>15 Minutes</x:v>
      </x:c>
      <x:c r="K17407" s="32" t="str">
        <x:v>06-30-2020 08:45:00</x:v>
      </x:c>
      <x:c r="M17407" s="53" t="str">
        <x:v>7004811.5000000000000000</x:v>
      </x:c>
      <x:c r="N17407" s="33" t="str">
        <x:v/>
      </x:c>
    </x:row>
    <x:row r="17408">
      <x:c r="B17408" s="5" t="str">
        <x:v>17537563697125073886</x:v>
      </x:c>
      <x:c r="C17408" s="44" t="str">
        <x:v>49320759</x:v>
      </x:c>
      <x:c r="D17408" s="46" t="str">
        <x:v>winPM</x:v>
      </x:c>
      <x:c r="E17408" s="52" t="str">
        <x:v>76</x:v>
      </x:c>
      <x:c r="F17408" s="45" t="str">
        <x:v>138-ELE02</x:v>
      </x:c>
      <x:c r="H17408" s="9" t="str">
        <x:v>Sangren_Hall.480V_Submeter</x:v>
      </x:c>
      <x:c r="I17408" s="49" t="str">
        <x:v>Use</x:v>
      </x:c>
      <x:c r="J17408" s="31" t="str">
        <x:v>15 Minutes</x:v>
      </x:c>
      <x:c r="K17408" s="32" t="str">
        <x:v>06-30-2020 09:00:00</x:v>
      </x:c>
      <x:c r="M17408" s="53" t="str">
        <x:v>7004820.5000000000000000</x:v>
      </x:c>
      <x:c r="N17408" s="33" t="str">
        <x:v/>
      </x:c>
    </x:row>
    <x:row r="17409">
      <x:c r="B17409" s="5" t="str">
        <x:v>9107195296138484053</x:v>
      </x:c>
      <x:c r="C17409" s="44" t="str">
        <x:v>49320760</x:v>
      </x:c>
      <x:c r="D17409" s="46" t="str">
        <x:v>winPM</x:v>
      </x:c>
      <x:c r="E17409" s="52" t="str">
        <x:v>76</x:v>
      </x:c>
      <x:c r="F17409" s="45" t="str">
        <x:v>138-ELE02</x:v>
      </x:c>
      <x:c r="H17409" s="9" t="str">
        <x:v>Sangren_Hall.480V_Submeter</x:v>
      </x:c>
      <x:c r="I17409" s="49" t="str">
        <x:v>Use</x:v>
      </x:c>
      <x:c r="J17409" s="31" t="str">
        <x:v>15 Minutes</x:v>
      </x:c>
      <x:c r="K17409" s="32" t="str">
        <x:v>06-30-2020 09:15:00</x:v>
      </x:c>
      <x:c r="M17409" s="53" t="str">
        <x:v>7004825.5000000000000000</x:v>
      </x:c>
      <x:c r="N17409" s="33" t="str">
        <x:v/>
      </x:c>
    </x:row>
    <x:row r="17410">
      <x:c r="B17410" s="5" t="str">
        <x:v>6182539193886718713</x:v>
      </x:c>
      <x:c r="C17410" s="44" t="str">
        <x:v>49320761</x:v>
      </x:c>
      <x:c r="D17410" s="46" t="str">
        <x:v>winPM</x:v>
      </x:c>
      <x:c r="E17410" s="52" t="str">
        <x:v>76</x:v>
      </x:c>
      <x:c r="F17410" s="45" t="str">
        <x:v>138-ELE02</x:v>
      </x:c>
      <x:c r="H17410" s="9" t="str">
        <x:v>Sangren_Hall.480V_Submeter</x:v>
      </x:c>
      <x:c r="I17410" s="49" t="str">
        <x:v>Use</x:v>
      </x:c>
      <x:c r="J17410" s="31" t="str">
        <x:v>15 Minutes</x:v>
      </x:c>
      <x:c r="K17410" s="32" t="str">
        <x:v>06-30-2020 09:30:00</x:v>
      </x:c>
      <x:c r="M17410" s="53" t="str">
        <x:v>7004832.5000000000000000</x:v>
      </x:c>
      <x:c r="N17410" s="33" t="str">
        <x:v/>
      </x:c>
    </x:row>
    <x:row r="17411">
      <x:c r="B17411" s="5" t="str">
        <x:v>4837445660286671609</x:v>
      </x:c>
      <x:c r="C17411" s="44" t="str">
        <x:v>49320762</x:v>
      </x:c>
      <x:c r="D17411" s="46" t="str">
        <x:v>winPM</x:v>
      </x:c>
      <x:c r="E17411" s="52" t="str">
        <x:v>76</x:v>
      </x:c>
      <x:c r="F17411" s="45" t="str">
        <x:v>138-ELE02</x:v>
      </x:c>
      <x:c r="H17411" s="9" t="str">
        <x:v>Sangren_Hall.480V_Submeter</x:v>
      </x:c>
      <x:c r="I17411" s="49" t="str">
        <x:v>Use</x:v>
      </x:c>
      <x:c r="J17411" s="31" t="str">
        <x:v>15 Minutes</x:v>
      </x:c>
      <x:c r="K17411" s="32" t="str">
        <x:v>06-30-2020 09:45:00</x:v>
      </x:c>
      <x:c r="M17411" s="53" t="str">
        <x:v>7004846.5000000000000000</x:v>
      </x:c>
      <x:c r="N17411" s="33" t="str">
        <x:v/>
      </x:c>
    </x:row>
    <x:row r="17412">
      <x:c r="B17412" s="5" t="str">
        <x:v>4553711221365301384</x:v>
      </x:c>
      <x:c r="C17412" s="44" t="str">
        <x:v>49320763</x:v>
      </x:c>
      <x:c r="D17412" s="46" t="str">
        <x:v>winPM</x:v>
      </x:c>
      <x:c r="E17412" s="52" t="str">
        <x:v>76</x:v>
      </x:c>
      <x:c r="F17412" s="45" t="str">
        <x:v>138-ELE02</x:v>
      </x:c>
      <x:c r="H17412" s="9" t="str">
        <x:v>Sangren_Hall.480V_Submeter</x:v>
      </x:c>
      <x:c r="I17412" s="49" t="str">
        <x:v>Use</x:v>
      </x:c>
      <x:c r="J17412" s="31" t="str">
        <x:v>15 Minutes</x:v>
      </x:c>
      <x:c r="K17412" s="32" t="str">
        <x:v>06-30-2020 10:00:00</x:v>
      </x:c>
      <x:c r="M17412" s="53" t="str">
        <x:v>7004864.0000000000000000</x:v>
      </x:c>
      <x:c r="N17412" s="33" t="str">
        <x:v/>
      </x:c>
    </x:row>
    <x:row r="17413">
      <x:c r="B17413" s="5" t="str">
        <x:v>16865970092745019116</x:v>
      </x:c>
      <x:c r="C17413" s="44" t="str">
        <x:v>49320764</x:v>
      </x:c>
      <x:c r="D17413" s="46" t="str">
        <x:v>winPM</x:v>
      </x:c>
      <x:c r="E17413" s="52" t="str">
        <x:v>76</x:v>
      </x:c>
      <x:c r="F17413" s="45" t="str">
        <x:v>138-ELE02</x:v>
      </x:c>
      <x:c r="H17413" s="9" t="str">
        <x:v>Sangren_Hall.480V_Submeter</x:v>
      </x:c>
      <x:c r="I17413" s="49" t="str">
        <x:v>Use</x:v>
      </x:c>
      <x:c r="J17413" s="31" t="str">
        <x:v>15 Minutes</x:v>
      </x:c>
      <x:c r="K17413" s="32" t="str">
        <x:v>06-30-2020 10:15:00</x:v>
      </x:c>
      <x:c r="M17413" s="53" t="str">
        <x:v>7004877.5000000000000000</x:v>
      </x:c>
      <x:c r="N17413" s="33" t="str">
        <x:v/>
      </x:c>
    </x:row>
    <x:row r="17414">
      <x:c r="B17414" s="5" t="str">
        <x:v>2130570511504155410</x:v>
      </x:c>
      <x:c r="C17414" s="44" t="str">
        <x:v>49320765</x:v>
      </x:c>
      <x:c r="D17414" s="46" t="str">
        <x:v>winPM</x:v>
      </x:c>
      <x:c r="E17414" s="52" t="str">
        <x:v>76</x:v>
      </x:c>
      <x:c r="F17414" s="45" t="str">
        <x:v>138-ELE02</x:v>
      </x:c>
      <x:c r="H17414" s="9" t="str">
        <x:v>Sangren_Hall.480V_Submeter</x:v>
      </x:c>
      <x:c r="I17414" s="49" t="str">
        <x:v>Use</x:v>
      </x:c>
      <x:c r="J17414" s="31" t="str">
        <x:v>15 Minutes</x:v>
      </x:c>
      <x:c r="K17414" s="32" t="str">
        <x:v>06-30-2020 10:30:00</x:v>
      </x:c>
      <x:c r="M17414" s="53" t="str">
        <x:v>7004886.5000000000000000</x:v>
      </x:c>
      <x:c r="N17414" s="33" t="str">
        <x:v/>
      </x:c>
    </x:row>
    <x:row r="17415">
      <x:c r="B17415" s="5" t="str">
        <x:v>8026053074630611323</x:v>
      </x:c>
      <x:c r="C17415" s="44" t="str">
        <x:v>49320766</x:v>
      </x:c>
      <x:c r="D17415" s="46" t="str">
        <x:v>winPM</x:v>
      </x:c>
      <x:c r="E17415" s="52" t="str">
        <x:v>76</x:v>
      </x:c>
      <x:c r="F17415" s="45" t="str">
        <x:v>138-ELE02</x:v>
      </x:c>
      <x:c r="H17415" s="9" t="str">
        <x:v>Sangren_Hall.480V_Submeter</x:v>
      </x:c>
      <x:c r="I17415" s="49" t="str">
        <x:v>Use</x:v>
      </x:c>
      <x:c r="J17415" s="31" t="str">
        <x:v>15 Minutes</x:v>
      </x:c>
      <x:c r="K17415" s="32" t="str">
        <x:v>06-30-2020 10:45:00</x:v>
      </x:c>
      <x:c r="M17415" s="53" t="str">
        <x:v>7004887.0000000000000000</x:v>
      </x:c>
      <x:c r="N17415" s="33" t="str">
        <x:v/>
      </x:c>
    </x:row>
    <x:row r="17416">
      <x:c r="B17416" s="5" t="str">
        <x:v>16362590757976377871</x:v>
      </x:c>
      <x:c r="C17416" s="44" t="str">
        <x:v>49320767</x:v>
      </x:c>
      <x:c r="D17416" s="46" t="str">
        <x:v>winPM</x:v>
      </x:c>
      <x:c r="E17416" s="52" t="str">
        <x:v>76</x:v>
      </x:c>
      <x:c r="F17416" s="45" t="str">
        <x:v>138-ELE02</x:v>
      </x:c>
      <x:c r="H17416" s="9" t="str">
        <x:v>Sangren_Hall.480V_Submeter</x:v>
      </x:c>
      <x:c r="I17416" s="49" t="str">
        <x:v>Use</x:v>
      </x:c>
      <x:c r="J17416" s="31" t="str">
        <x:v>15 Minutes</x:v>
      </x:c>
      <x:c r="K17416" s="32" t="str">
        <x:v>06-30-2020 11:00:00</x:v>
      </x:c>
      <x:c r="M17416" s="53" t="str">
        <x:v>7004888.0000000000000000</x:v>
      </x:c>
      <x:c r="N17416" s="33" t="str">
        <x:v/>
      </x:c>
    </x:row>
    <x:row r="17417">
      <x:c r="B17417" s="5" t="str">
        <x:v>3602238621843842758</x:v>
      </x:c>
      <x:c r="C17417" s="44" t="str">
        <x:v>49320768</x:v>
      </x:c>
      <x:c r="D17417" s="46" t="str">
        <x:v>winPM</x:v>
      </x:c>
      <x:c r="E17417" s="52" t="str">
        <x:v>76</x:v>
      </x:c>
      <x:c r="F17417" s="45" t="str">
        <x:v>138-ELE02</x:v>
      </x:c>
      <x:c r="H17417" s="9" t="str">
        <x:v>Sangren_Hall.480V_Submeter</x:v>
      </x:c>
      <x:c r="I17417" s="49" t="str">
        <x:v>Use</x:v>
      </x:c>
      <x:c r="J17417" s="31" t="str">
        <x:v>15 Minutes</x:v>
      </x:c>
      <x:c r="K17417" s="32" t="str">
        <x:v>06-30-2020 11:15:00</x:v>
      </x:c>
      <x:c r="M17417" s="53" t="str">
        <x:v>7004893.0000000000000000</x:v>
      </x:c>
      <x:c r="N17417" s="33" t="str">
        <x:v/>
      </x:c>
    </x:row>
    <x:row r="17418">
      <x:c r="B17418" s="5" t="str">
        <x:v>7908024955400828414</x:v>
      </x:c>
      <x:c r="C17418" s="44" t="str">
        <x:v>49320769</x:v>
      </x:c>
      <x:c r="D17418" s="46" t="str">
        <x:v>winPM</x:v>
      </x:c>
      <x:c r="E17418" s="52" t="str">
        <x:v>76</x:v>
      </x:c>
      <x:c r="F17418" s="45" t="str">
        <x:v>138-ELE02</x:v>
      </x:c>
      <x:c r="H17418" s="9" t="str">
        <x:v>Sangren_Hall.480V_Submeter</x:v>
      </x:c>
      <x:c r="I17418" s="49" t="str">
        <x:v>Use</x:v>
      </x:c>
      <x:c r="J17418" s="31" t="str">
        <x:v>15 Minutes</x:v>
      </x:c>
      <x:c r="K17418" s="32" t="str">
        <x:v>06-30-2020 11:30:00</x:v>
      </x:c>
      <x:c r="M17418" s="53" t="str">
        <x:v>7004893.0000000000000000</x:v>
      </x:c>
      <x:c r="N17418" s="33" t="str">
        <x:v/>
      </x:c>
    </x:row>
    <x:row r="17419">
      <x:c r="B17419" s="5" t="str">
        <x:v>1334399141322657072</x:v>
      </x:c>
      <x:c r="C17419" s="44" t="str">
        <x:v>49320770</x:v>
      </x:c>
      <x:c r="D17419" s="46" t="str">
        <x:v>winPM</x:v>
      </x:c>
      <x:c r="E17419" s="52" t="str">
        <x:v>76</x:v>
      </x:c>
      <x:c r="F17419" s="45" t="str">
        <x:v>138-ELE02</x:v>
      </x:c>
      <x:c r="H17419" s="9" t="str">
        <x:v>Sangren_Hall.480V_Submeter</x:v>
      </x:c>
      <x:c r="I17419" s="49" t="str">
        <x:v>Use</x:v>
      </x:c>
      <x:c r="J17419" s="31" t="str">
        <x:v>15 Minutes</x:v>
      </x:c>
      <x:c r="K17419" s="32" t="str">
        <x:v>06-30-2020 11:45:00</x:v>
      </x:c>
      <x:c r="M17419" s="53" t="str">
        <x:v>7004893.0000000000000000</x:v>
      </x:c>
      <x:c r="N17419" s="33" t="str">
        <x:v/>
      </x:c>
    </x:row>
    <x:row r="17420">
      <x:c r="B17420" s="5" t="str">
        <x:v>6352936527308196995</x:v>
      </x:c>
      <x:c r="C17420" s="44" t="str">
        <x:v>49320771</x:v>
      </x:c>
      <x:c r="D17420" s="46" t="str">
        <x:v>winPM</x:v>
      </x:c>
      <x:c r="E17420" s="52" t="str">
        <x:v>76</x:v>
      </x:c>
      <x:c r="F17420" s="45" t="str">
        <x:v>138-ELE02</x:v>
      </x:c>
      <x:c r="H17420" s="9" t="str">
        <x:v>Sangren_Hall.480V_Submeter</x:v>
      </x:c>
      <x:c r="I17420" s="49" t="str">
        <x:v>Use</x:v>
      </x:c>
      <x:c r="J17420" s="31" t="str">
        <x:v>15 Minutes</x:v>
      </x:c>
      <x:c r="K17420" s="32" t="str">
        <x:v>06-30-2020 12:00:00</x:v>
      </x:c>
      <x:c r="M17420" s="53" t="str">
        <x:v>7004893.0000000000000000</x:v>
      </x:c>
      <x:c r="N17420" s="33" t="str">
        <x:v/>
      </x:c>
    </x:row>
    <x:row r="17421">
      <x:c r="B17421" s="5" t="str">
        <x:v>7459027421704866128</x:v>
      </x:c>
      <x:c r="C17421" s="44" t="str">
        <x:v>49320772</x:v>
      </x:c>
      <x:c r="D17421" s="46" t="str">
        <x:v>winPM</x:v>
      </x:c>
      <x:c r="E17421" s="52" t="str">
        <x:v>76</x:v>
      </x:c>
      <x:c r="F17421" s="45" t="str">
        <x:v>138-ELE02</x:v>
      </x:c>
      <x:c r="H17421" s="9" t="str">
        <x:v>Sangren_Hall.480V_Submeter</x:v>
      </x:c>
      <x:c r="I17421" s="49" t="str">
        <x:v>Use</x:v>
      </x:c>
      <x:c r="J17421" s="31" t="str">
        <x:v>15 Minutes</x:v>
      </x:c>
      <x:c r="K17421" s="32" t="str">
        <x:v>06-30-2020 12:15:00</x:v>
      </x:c>
      <x:c r="M17421" s="53" t="str">
        <x:v>7004893.0000000000000000</x:v>
      </x:c>
      <x:c r="N17421" s="33" t="str">
        <x:v/>
      </x:c>
    </x:row>
    <x:row r="17422">
      <x:c r="B17422" s="5" t="str">
        <x:v>11764813755261851784</x:v>
      </x:c>
      <x:c r="C17422" s="44" t="str">
        <x:v>49320773</x:v>
      </x:c>
      <x:c r="D17422" s="46" t="str">
        <x:v>winPM</x:v>
      </x:c>
      <x:c r="E17422" s="52" t="str">
        <x:v>76</x:v>
      </x:c>
      <x:c r="F17422" s="45" t="str">
        <x:v>138-ELE02</x:v>
      </x:c>
      <x:c r="H17422" s="9" t="str">
        <x:v>Sangren_Hall.480V_Submeter</x:v>
      </x:c>
      <x:c r="I17422" s="49" t="str">
        <x:v>Use</x:v>
      </x:c>
      <x:c r="J17422" s="31" t="str">
        <x:v>15 Minutes</x:v>
      </x:c>
      <x:c r="K17422" s="32" t="str">
        <x:v>06-30-2020 12:30:00</x:v>
      </x:c>
      <x:c r="M17422" s="53" t="str">
        <x:v>7004893.0000000000000000</x:v>
      </x:c>
      <x:c r="N17422" s="33" t="str">
        <x:v/>
      </x:c>
    </x:row>
    <x:row r="17423">
      <x:c r="B17423" s="5" t="str">
        <x:v>12870904649658520917</x:v>
      </x:c>
      <x:c r="C17423" s="44" t="str">
        <x:v>49320774</x:v>
      </x:c>
      <x:c r="D17423" s="46" t="str">
        <x:v>winPM</x:v>
      </x:c>
      <x:c r="E17423" s="52" t="str">
        <x:v>76</x:v>
      </x:c>
      <x:c r="F17423" s="45" t="str">
        <x:v>138-ELE02</x:v>
      </x:c>
      <x:c r="H17423" s="9" t="str">
        <x:v>Sangren_Hall.480V_Submeter</x:v>
      </x:c>
      <x:c r="I17423" s="49" t="str">
        <x:v>Use</x:v>
      </x:c>
      <x:c r="J17423" s="31" t="str">
        <x:v>15 Minutes</x:v>
      </x:c>
      <x:c r="K17423" s="32" t="str">
        <x:v>06-30-2020 12:45:00</x:v>
      </x:c>
      <x:c r="M17423" s="53" t="str">
        <x:v>7004893.0000000000000000</x:v>
      </x:c>
      <x:c r="N17423" s="33" t="str">
        <x:v/>
      </x:c>
    </x:row>
    <x:row r="17424">
      <x:c r="B17424" s="5" t="str">
        <x:v>17889442035644060840</x:v>
      </x:c>
      <x:c r="C17424" s="44" t="str">
        <x:v>49320775</x:v>
      </x:c>
      <x:c r="D17424" s="46" t="str">
        <x:v>winPM</x:v>
      </x:c>
      <x:c r="E17424" s="52" t="str">
        <x:v>76</x:v>
      </x:c>
      <x:c r="F17424" s="45" t="str">
        <x:v>138-ELE02</x:v>
      </x:c>
      <x:c r="H17424" s="9" t="str">
        <x:v>Sangren_Hall.480V_Submeter</x:v>
      </x:c>
      <x:c r="I17424" s="49" t="str">
        <x:v>Use</x:v>
      </x:c>
      <x:c r="J17424" s="31" t="str">
        <x:v>15 Minutes</x:v>
      </x:c>
      <x:c r="K17424" s="32" t="str">
        <x:v>06-30-2020 13:00:00</x:v>
      </x:c>
      <x:c r="M17424" s="53" t="str">
        <x:v>7004893.0000000000000000</x:v>
      </x:c>
      <x:c r="N17424" s="33" t="str">
        <x:v/>
      </x:c>
    </x:row>
    <x:row r="17425">
      <x:c r="B17425" s="5" t="str">
        <x:v>548788856331178357</x:v>
      </x:c>
      <x:c r="C17425" s="44" t="str">
        <x:v>49320776</x:v>
      </x:c>
      <x:c r="D17425" s="46" t="str">
        <x:v>winPM</x:v>
      </x:c>
      <x:c r="E17425" s="52" t="str">
        <x:v>76</x:v>
      </x:c>
      <x:c r="F17425" s="45" t="str">
        <x:v>138-ELE02</x:v>
      </x:c>
      <x:c r="H17425" s="9" t="str">
        <x:v>Sangren_Hall.480V_Submeter</x:v>
      </x:c>
      <x:c r="I17425" s="49" t="str">
        <x:v>Use</x:v>
      </x:c>
      <x:c r="J17425" s="31" t="str">
        <x:v>15 Minutes</x:v>
      </x:c>
      <x:c r="K17425" s="32" t="str">
        <x:v>06-30-2020 13:15:00</x:v>
      </x:c>
      <x:c r="M17425" s="53" t="str">
        <x:v>7004893.0000000000000000</x:v>
      </x:c>
      <x:c r="N17425" s="33" t="str">
        <x:v/>
      </x:c>
    </x:row>
    <x:row r="17426">
      <x:c r="B17426" s="5" t="str">
        <x:v>4854575189888164013</x:v>
      </x:c>
      <x:c r="C17426" s="44" t="str">
        <x:v>49320777</x:v>
      </x:c>
      <x:c r="D17426" s="46" t="str">
        <x:v>winPM</x:v>
      </x:c>
      <x:c r="E17426" s="52" t="str">
        <x:v>76</x:v>
      </x:c>
      <x:c r="F17426" s="45" t="str">
        <x:v>138-ELE02</x:v>
      </x:c>
      <x:c r="H17426" s="9" t="str">
        <x:v>Sangren_Hall.480V_Submeter</x:v>
      </x:c>
      <x:c r="I17426" s="49" t="str">
        <x:v>Use</x:v>
      </x:c>
      <x:c r="J17426" s="31" t="str">
        <x:v>15 Minutes</x:v>
      </x:c>
      <x:c r="K17426" s="32" t="str">
        <x:v>06-30-2020 13:30:00</x:v>
      </x:c>
      <x:c r="M17426" s="53" t="str">
        <x:v>7004893.0000000000000000</x:v>
      </x:c>
      <x:c r="N17426" s="33" t="str">
        <x:v/>
      </x:c>
    </x:row>
    <x:row r="17427">
      <x:c r="B17427" s="5" t="str">
        <x:v>5960666084284833146</x:v>
      </x:c>
      <x:c r="C17427" s="44" t="str">
        <x:v>49320778</x:v>
      </x:c>
      <x:c r="D17427" s="46" t="str">
        <x:v>winPM</x:v>
      </x:c>
      <x:c r="E17427" s="52" t="str">
        <x:v>76</x:v>
      </x:c>
      <x:c r="F17427" s="45" t="str">
        <x:v>138-ELE02</x:v>
      </x:c>
      <x:c r="H17427" s="9" t="str">
        <x:v>Sangren_Hall.480V_Submeter</x:v>
      </x:c>
      <x:c r="I17427" s="49" t="str">
        <x:v>Use</x:v>
      </x:c>
      <x:c r="J17427" s="31" t="str">
        <x:v>15 Minutes</x:v>
      </x:c>
      <x:c r="K17427" s="32" t="str">
        <x:v>06-30-2020 13:45:00</x:v>
      </x:c>
      <x:c r="M17427" s="53" t="str">
        <x:v>7004893.0000000000000000</x:v>
      </x:c>
      <x:c r="N17427" s="33" t="str">
        <x:v/>
      </x:c>
    </x:row>
    <x:row r="17428">
      <x:c r="B17428" s="5" t="str">
        <x:v>10979203470270373069</x:v>
      </x:c>
      <x:c r="C17428" s="44" t="str">
        <x:v>49320779</x:v>
      </x:c>
      <x:c r="D17428" s="46" t="str">
        <x:v>winPM</x:v>
      </x:c>
      <x:c r="E17428" s="52" t="str">
        <x:v>76</x:v>
      </x:c>
      <x:c r="F17428" s="45" t="str">
        <x:v>138-ELE02</x:v>
      </x:c>
      <x:c r="H17428" s="9" t="str">
        <x:v>Sangren_Hall.480V_Submeter</x:v>
      </x:c>
      <x:c r="I17428" s="49" t="str">
        <x:v>Use</x:v>
      </x:c>
      <x:c r="J17428" s="31" t="str">
        <x:v>15 Minutes</x:v>
      </x:c>
      <x:c r="K17428" s="32" t="str">
        <x:v>06-30-2020 14:00:00</x:v>
      </x:c>
      <x:c r="M17428" s="53" t="str">
        <x:v>7004893.0000000000000000</x:v>
      </x:c>
      <x:c r="N17428" s="33" t="str">
        <x:v/>
      </x:c>
    </x:row>
    <x:row r="17429">
      <x:c r="B17429" s="5" t="str">
        <x:v>4405577656192201727</x:v>
      </x:c>
      <x:c r="C17429" s="44" t="str">
        <x:v>49320780</x:v>
      </x:c>
      <x:c r="D17429" s="46" t="str">
        <x:v>winPM</x:v>
      </x:c>
      <x:c r="E17429" s="52" t="str">
        <x:v>76</x:v>
      </x:c>
      <x:c r="F17429" s="45" t="str">
        <x:v>138-ELE02</x:v>
      </x:c>
      <x:c r="H17429" s="9" t="str">
        <x:v>Sangren_Hall.480V_Submeter</x:v>
      </x:c>
      <x:c r="I17429" s="49" t="str">
        <x:v>Use</x:v>
      </x:c>
      <x:c r="J17429" s="31" t="str">
        <x:v>15 Minutes</x:v>
      </x:c>
      <x:c r="K17429" s="32" t="str">
        <x:v>06-30-2020 14:15:00</x:v>
      </x:c>
      <x:c r="M17429" s="53" t="str">
        <x:v>7004893.0000000000000000</x:v>
      </x:c>
      <x:c r="N17429" s="33" t="str">
        <x:v/>
      </x:c>
    </x:row>
    <x:row r="17430">
      <x:c r="B17430" s="5" t="str">
        <x:v>8711363989749187383</x:v>
      </x:c>
      <x:c r="C17430" s="44" t="str">
        <x:v>49320781</x:v>
      </x:c>
      <x:c r="D17430" s="46" t="str">
        <x:v>winPM</x:v>
      </x:c>
      <x:c r="E17430" s="52" t="str">
        <x:v>76</x:v>
      </x:c>
      <x:c r="F17430" s="45" t="str">
        <x:v>138-ELE02</x:v>
      </x:c>
      <x:c r="H17430" s="9" t="str">
        <x:v>Sangren_Hall.480V_Submeter</x:v>
      </x:c>
      <x:c r="I17430" s="49" t="str">
        <x:v>Use</x:v>
      </x:c>
      <x:c r="J17430" s="31" t="str">
        <x:v>15 Minutes</x:v>
      </x:c>
      <x:c r="K17430" s="32" t="str">
        <x:v>06-30-2020 14:30:00</x:v>
      </x:c>
      <x:c r="M17430" s="53" t="str">
        <x:v>7004893.0000000000000000</x:v>
      </x:c>
      <x:c r="N17430" s="33" t="str">
        <x:v/>
      </x:c>
    </x:row>
    <x:row r="17431">
      <x:c r="B17431" s="5" t="str">
        <x:v>9817454884145856516</x:v>
      </x:c>
      <x:c r="C17431" s="44" t="str">
        <x:v>49320782</x:v>
      </x:c>
      <x:c r="D17431" s="46" t="str">
        <x:v>winPM</x:v>
      </x:c>
      <x:c r="E17431" s="52" t="str">
        <x:v>76</x:v>
      </x:c>
      <x:c r="F17431" s="45" t="str">
        <x:v>138-ELE02</x:v>
      </x:c>
      <x:c r="H17431" s="9" t="str">
        <x:v>Sangren_Hall.480V_Submeter</x:v>
      </x:c>
      <x:c r="I17431" s="49" t="str">
        <x:v>Use</x:v>
      </x:c>
      <x:c r="J17431" s="31" t="str">
        <x:v>15 Minutes</x:v>
      </x:c>
      <x:c r="K17431" s="32" t="str">
        <x:v>06-30-2020 14:45:00</x:v>
      </x:c>
      <x:c r="M17431" s="53" t="str">
        <x:v>7004893.0000000000000000</x:v>
      </x:c>
      <x:c r="N17431" s="33" t="str">
        <x:v/>
      </x:c>
    </x:row>
    <x:row r="17432">
      <x:c r="B17432" s="5" t="str">
        <x:v>14835992270131396439</x:v>
      </x:c>
      <x:c r="C17432" s="44" t="str">
        <x:v>49320783</x:v>
      </x:c>
      <x:c r="D17432" s="46" t="str">
        <x:v>winPM</x:v>
      </x:c>
      <x:c r="E17432" s="52" t="str">
        <x:v>76</x:v>
      </x:c>
      <x:c r="F17432" s="45" t="str">
        <x:v>138-ELE02</x:v>
      </x:c>
      <x:c r="H17432" s="9" t="str">
        <x:v>Sangren_Hall.480V_Submeter</x:v>
      </x:c>
      <x:c r="I17432" s="49" t="str">
        <x:v>Use</x:v>
      </x:c>
      <x:c r="J17432" s="31" t="str">
        <x:v>15 Minutes</x:v>
      </x:c>
      <x:c r="K17432" s="32" t="str">
        <x:v>06-30-2020 15:00:00</x:v>
      </x:c>
      <x:c r="M17432" s="53" t="str">
        <x:v>7004893.0000000000000000</x:v>
      </x:c>
      <x:c r="N17432" s="33" t="str">
        <x:v/>
      </x:c>
    </x:row>
    <x:row r="17433">
      <x:c r="B17433" s="5" t="str">
        <x:v>15942083164528065572</x:v>
      </x:c>
      <x:c r="C17433" s="44" t="str">
        <x:v>49320784</x:v>
      </x:c>
      <x:c r="D17433" s="46" t="str">
        <x:v>winPM</x:v>
      </x:c>
      <x:c r="E17433" s="52" t="str">
        <x:v>76</x:v>
      </x:c>
      <x:c r="F17433" s="45" t="str">
        <x:v>138-ELE02</x:v>
      </x:c>
      <x:c r="H17433" s="9" t="str">
        <x:v>Sangren_Hall.480V_Submeter</x:v>
      </x:c>
      <x:c r="I17433" s="49" t="str">
        <x:v>Use</x:v>
      </x:c>
      <x:c r="J17433" s="31" t="str">
        <x:v>15 Minutes</x:v>
      </x:c>
      <x:c r="K17433" s="32" t="str">
        <x:v>06-30-2020 15:15:00</x:v>
      </x:c>
      <x:c r="M17433" s="53" t="str">
        <x:v>7004893.0000000000000000</x:v>
      </x:c>
      <x:c r="N17433" s="33" t="str">
        <x:v/>
      </x:c>
    </x:row>
    <x:row r="17434">
      <x:c r="B17434" s="5" t="str">
        <x:v>1801125424375499612</x:v>
      </x:c>
      <x:c r="C17434" s="44" t="str">
        <x:v>49320785</x:v>
      </x:c>
      <x:c r="D17434" s="46" t="str">
        <x:v>winPM</x:v>
      </x:c>
      <x:c r="E17434" s="52" t="str">
        <x:v>76</x:v>
      </x:c>
      <x:c r="F17434" s="45" t="str">
        <x:v>138-ELE02</x:v>
      </x:c>
      <x:c r="H17434" s="9" t="str">
        <x:v>Sangren_Hall.480V_Submeter</x:v>
      </x:c>
      <x:c r="I17434" s="49" t="str">
        <x:v>Use</x:v>
      </x:c>
      <x:c r="J17434" s="31" t="str">
        <x:v>15 Minutes</x:v>
      </x:c>
      <x:c r="K17434" s="32" t="str">
        <x:v>06-30-2020 15:30:00</x:v>
      </x:c>
      <x:c r="M17434" s="53" t="str">
        <x:v>7004893.0000000000000000</x:v>
      </x:c>
      <x:c r="N17434" s="33" t="str">
        <x:v/>
      </x:c>
    </x:row>
    <x:row r="17435">
      <x:c r="B17435" s="5" t="str">
        <x:v>2907216318772168745</x:v>
      </x:c>
      <x:c r="C17435" s="44" t="str">
        <x:v>49320786</x:v>
      </x:c>
      <x:c r="D17435" s="46" t="str">
        <x:v>winPM</x:v>
      </x:c>
      <x:c r="E17435" s="52" t="str">
        <x:v>76</x:v>
      </x:c>
      <x:c r="F17435" s="45" t="str">
        <x:v>138-ELE02</x:v>
      </x:c>
      <x:c r="H17435" s="9" t="str">
        <x:v>Sangren_Hall.480V_Submeter</x:v>
      </x:c>
      <x:c r="I17435" s="49" t="str">
        <x:v>Use</x:v>
      </x:c>
      <x:c r="J17435" s="31" t="str">
        <x:v>15 Minutes</x:v>
      </x:c>
      <x:c r="K17435" s="32" t="str">
        <x:v>06-30-2020 15:45:00</x:v>
      </x:c>
      <x:c r="M17435" s="53" t="str">
        <x:v>7004893.0000000000000000</x:v>
      </x:c>
      <x:c r="N17435" s="33" t="str">
        <x:v/>
      </x:c>
    </x:row>
    <x:row r="17436">
      <x:c r="B17436" s="5" t="str">
        <x:v>7925753704757708668</x:v>
      </x:c>
      <x:c r="C17436" s="44" t="str">
        <x:v>49320787</x:v>
      </x:c>
      <x:c r="D17436" s="46" t="str">
        <x:v>winPM</x:v>
      </x:c>
      <x:c r="E17436" s="52" t="str">
        <x:v>76</x:v>
      </x:c>
      <x:c r="F17436" s="45" t="str">
        <x:v>138-ELE02</x:v>
      </x:c>
      <x:c r="H17436" s="9" t="str">
        <x:v>Sangren_Hall.480V_Submeter</x:v>
      </x:c>
      <x:c r="I17436" s="49" t="str">
        <x:v>Use</x:v>
      </x:c>
      <x:c r="J17436" s="31" t="str">
        <x:v>15 Minutes</x:v>
      </x:c>
      <x:c r="K17436" s="32" t="str">
        <x:v>06-30-2020 16:00:00</x:v>
      </x:c>
      <x:c r="M17436" s="53" t="str">
        <x:v>7004893.0000000000000000</x:v>
      </x:c>
      <x:c r="N17436" s="33" t="str">
        <x:v/>
      </x:c>
    </x:row>
    <x:row r="17437">
      <x:c r="B17437" s="5" t="str">
        <x:v>9031844599154377801</x:v>
      </x:c>
      <x:c r="C17437" s="44" t="str">
        <x:v>49320788</x:v>
      </x:c>
      <x:c r="D17437" s="46" t="str">
        <x:v>winPM</x:v>
      </x:c>
      <x:c r="E17437" s="52" t="str">
        <x:v>76</x:v>
      </x:c>
      <x:c r="F17437" s="45" t="str">
        <x:v>138-ELE02</x:v>
      </x:c>
      <x:c r="H17437" s="9" t="str">
        <x:v>Sangren_Hall.480V_Submeter</x:v>
      </x:c>
      <x:c r="I17437" s="49" t="str">
        <x:v>Use</x:v>
      </x:c>
      <x:c r="J17437" s="31" t="str">
        <x:v>15 Minutes</x:v>
      </x:c>
      <x:c r="K17437" s="32" t="str">
        <x:v>06-30-2020 16:15:00</x:v>
      </x:c>
      <x:c r="M17437" s="53" t="str">
        <x:v>7004893.0000000000000000</x:v>
      </x:c>
      <x:c r="N17437" s="33" t="str">
        <x:v/>
      </x:c>
    </x:row>
    <x:row r="17438">
      <x:c r="B17438" s="5" t="str">
        <x:v>13337630932711363457</x:v>
      </x:c>
      <x:c r="C17438" s="44" t="str">
        <x:v>49320789</x:v>
      </x:c>
      <x:c r="D17438" s="46" t="str">
        <x:v>winPM</x:v>
      </x:c>
      <x:c r="E17438" s="52" t="str">
        <x:v>76</x:v>
      </x:c>
      <x:c r="F17438" s="45" t="str">
        <x:v>138-ELE02</x:v>
      </x:c>
      <x:c r="H17438" s="9" t="str">
        <x:v>Sangren_Hall.480V_Submeter</x:v>
      </x:c>
      <x:c r="I17438" s="49" t="str">
        <x:v>Use</x:v>
      </x:c>
      <x:c r="J17438" s="31" t="str">
        <x:v>15 Minutes</x:v>
      </x:c>
      <x:c r="K17438" s="32" t="str">
        <x:v>06-30-2020 16:30:00</x:v>
      </x:c>
      <x:c r="M17438" s="53" t="str">
        <x:v>7004893.0000000000000000</x:v>
      </x:c>
      <x:c r="N17438" s="33" t="str">
        <x:v/>
      </x:c>
    </x:row>
    <x:row r="17439">
      <x:c r="B17439" s="5" t="str">
        <x:v>10082005415993418740</x:v>
      </x:c>
      <x:c r="C17439" s="44" t="str">
        <x:v>49320790</x:v>
      </x:c>
      <x:c r="D17439" s="46" t="str">
        <x:v>winPM</x:v>
      </x:c>
      <x:c r="E17439" s="52" t="str">
        <x:v>76</x:v>
      </x:c>
      <x:c r="F17439" s="45" t="str">
        <x:v>138-ELE02</x:v>
      </x:c>
      <x:c r="H17439" s="9" t="str">
        <x:v>Sangren_Hall.480V_Submeter</x:v>
      </x:c>
      <x:c r="I17439" s="49" t="str">
        <x:v>Use</x:v>
      </x:c>
      <x:c r="J17439" s="31" t="str">
        <x:v>15 Minutes</x:v>
      </x:c>
      <x:c r="K17439" s="32" t="str">
        <x:v>06-30-2020 16:45:00</x:v>
      </x:c>
      <x:c r="M17439" s="53" t="str">
        <x:v>7004894.0000000000000000</x:v>
      </x:c>
      <x:c r="N17439" s="33" t="str">
        <x:v/>
      </x:c>
    </x:row>
    <x:row r="17440">
      <x:c r="B17440" s="5" t="str">
        <x:v>16947151727969625133</x:v>
      </x:c>
      <x:c r="C17440" s="44" t="str">
        <x:v>49320791</x:v>
      </x:c>
      <x:c r="D17440" s="46" t="str">
        <x:v>winPM</x:v>
      </x:c>
      <x:c r="E17440" s="52" t="str">
        <x:v>76</x:v>
      </x:c>
      <x:c r="F17440" s="45" t="str">
        <x:v>138-ELE02</x:v>
      </x:c>
      <x:c r="H17440" s="9" t="str">
        <x:v>Sangren_Hall.480V_Submeter</x:v>
      </x:c>
      <x:c r="I17440" s="49" t="str">
        <x:v>Use</x:v>
      </x:c>
      <x:c r="J17440" s="31" t="str">
        <x:v>15 Minutes</x:v>
      </x:c>
      <x:c r="K17440" s="32" t="str">
        <x:v>06-30-2020 17:00:00</x:v>
      </x:c>
      <x:c r="M17440" s="53" t="str">
        <x:v>7004895.5000000000000000</x:v>
      </x:c>
      <x:c r="N17440" s="33" t="str">
        <x:v/>
      </x:c>
    </x:row>
    <x:row r="17441">
      <x:c r="B17441" s="5" t="str">
        <x:v>2924498846016969275</x:v>
      </x:c>
      <x:c r="C17441" s="44" t="str">
        <x:v>49320792</x:v>
      </x:c>
      <x:c r="D17441" s="46" t="str">
        <x:v>winPM</x:v>
      </x:c>
      <x:c r="E17441" s="52" t="str">
        <x:v>76</x:v>
      </x:c>
      <x:c r="F17441" s="45" t="str">
        <x:v>138-ELE02</x:v>
      </x:c>
      <x:c r="H17441" s="9" t="str">
        <x:v>Sangren_Hall.480V_Submeter</x:v>
      </x:c>
      <x:c r="I17441" s="49" t="str">
        <x:v>Use</x:v>
      </x:c>
      <x:c r="J17441" s="31" t="str">
        <x:v>15 Minutes</x:v>
      </x:c>
      <x:c r="K17441" s="32" t="str">
        <x:v>06-30-2020 17:15:00</x:v>
      </x:c>
      <x:c r="M17441" s="53" t="str">
        <x:v>7004896.5000000000000000</x:v>
      </x:c>
      <x:c r="N17441" s="33" t="str">
        <x:v/>
      </x:c>
    </x:row>
    <x:row r="17442">
      <x:c r="B17442" s="5" t="str">
        <x:v>15337677145663968336</x:v>
      </x:c>
      <x:c r="C17442" s="44" t="str">
        <x:v>49320793</x:v>
      </x:c>
      <x:c r="D17442" s="46" t="str">
        <x:v>winPM</x:v>
      </x:c>
      <x:c r="E17442" s="52" t="str">
        <x:v>76</x:v>
      </x:c>
      <x:c r="F17442" s="45" t="str">
        <x:v>138-ELE02</x:v>
      </x:c>
      <x:c r="H17442" s="9" t="str">
        <x:v>Sangren_Hall.480V_Submeter</x:v>
      </x:c>
      <x:c r="I17442" s="49" t="str">
        <x:v>Use</x:v>
      </x:c>
      <x:c r="J17442" s="31" t="str">
        <x:v>15 Minutes</x:v>
      </x:c>
      <x:c r="K17442" s="32" t="str">
        <x:v>06-30-2020 17:30:00</x:v>
      </x:c>
      <x:c r="M17442" s="53" t="str">
        <x:v>7004898.0000000000000000</x:v>
      </x:c>
      <x:c r="N17442" s="33" t="str">
        <x:v/>
      </x:c>
    </x:row>
    <x:row r="17443">
      <x:c r="B17443" s="5" t="str">
        <x:v>13608026678958319159</x:v>
      </x:c>
      <x:c r="C17443" s="44" t="str">
        <x:v>49320794</x:v>
      </x:c>
      <x:c r="D17443" s="46" t="str">
        <x:v>winPM</x:v>
      </x:c>
      <x:c r="E17443" s="52" t="str">
        <x:v>76</x:v>
      </x:c>
      <x:c r="F17443" s="45" t="str">
        <x:v>138-ELE02</x:v>
      </x:c>
      <x:c r="H17443" s="9" t="str">
        <x:v>Sangren_Hall.480V_Submeter</x:v>
      </x:c>
      <x:c r="I17443" s="49" t="str">
        <x:v>Use</x:v>
      </x:c>
      <x:c r="J17443" s="31" t="str">
        <x:v>15 Minutes</x:v>
      </x:c>
      <x:c r="K17443" s="32" t="str">
        <x:v>06-30-2020 17:45:00</x:v>
      </x:c>
      <x:c r="M17443" s="53" t="str">
        <x:v>7004903.5000000000000000</x:v>
      </x:c>
      <x:c r="N17443" s="33" t="str">
        <x:v/>
      </x:c>
    </x:row>
    <x:row r="17444">
      <x:c r="B17444" s="5" t="str">
        <x:v>3112469073055675755</x:v>
      </x:c>
      <x:c r="C17444" s="44" t="str">
        <x:v>49320795</x:v>
      </x:c>
      <x:c r="D17444" s="46" t="str">
        <x:v>winPM</x:v>
      </x:c>
      <x:c r="E17444" s="52" t="str">
        <x:v>76</x:v>
      </x:c>
      <x:c r="F17444" s="45" t="str">
        <x:v>138-ELE02</x:v>
      </x:c>
      <x:c r="H17444" s="9" t="str">
        <x:v>Sangren_Hall.480V_Submeter</x:v>
      </x:c>
      <x:c r="I17444" s="49" t="str">
        <x:v>Use</x:v>
      </x:c>
      <x:c r="J17444" s="31" t="str">
        <x:v>15 Minutes</x:v>
      </x:c>
      <x:c r="K17444" s="32" t="str">
        <x:v>06-30-2020 18:00:00</x:v>
      </x:c>
      <x:c r="M17444" s="53" t="str">
        <x:v>7004909.0000000000000000</x:v>
      </x:c>
      <x:c r="N17444" s="33" t="str">
        <x:v/>
      </x:c>
    </x:row>
    <x:row r="17445">
      <x:c r="B17445" s="5" t="str">
        <x:v>6942118423724273767</x:v>
      </x:c>
      <x:c r="C17445" s="44" t="str">
        <x:v>49320796</x:v>
      </x:c>
      <x:c r="D17445" s="46" t="str">
        <x:v>winPM</x:v>
      </x:c>
      <x:c r="E17445" s="52" t="str">
        <x:v>76</x:v>
      </x:c>
      <x:c r="F17445" s="45" t="str">
        <x:v>138-ELE02</x:v>
      </x:c>
      <x:c r="H17445" s="9" t="str">
        <x:v>Sangren_Hall.480V_Submeter</x:v>
      </x:c>
      <x:c r="I17445" s="49" t="str">
        <x:v>Use</x:v>
      </x:c>
      <x:c r="J17445" s="31" t="str">
        <x:v>15 Minutes</x:v>
      </x:c>
      <x:c r="K17445" s="32" t="str">
        <x:v>06-30-2020 18:15:00</x:v>
      </x:c>
      <x:c r="M17445" s="53" t="str">
        <x:v>7004919.0000000000000000</x:v>
      </x:c>
      <x:c r="N17445" s="33" t="str">
        <x:v/>
      </x:c>
    </x:row>
    <x:row r="17446">
      <x:c r="B17446" s="5" t="str">
        <x:v>13971463213553188302</x:v>
      </x:c>
      <x:c r="C17446" s="44" t="str">
        <x:v>49320797</x:v>
      </x:c>
      <x:c r="D17446" s="46" t="str">
        <x:v>winPM</x:v>
      </x:c>
      <x:c r="E17446" s="52" t="str">
        <x:v>76</x:v>
      </x:c>
      <x:c r="F17446" s="45" t="str">
        <x:v>138-ELE02</x:v>
      </x:c>
      <x:c r="H17446" s="9" t="str">
        <x:v>Sangren_Hall.480V_Submeter</x:v>
      </x:c>
      <x:c r="I17446" s="49" t="str">
        <x:v>Use</x:v>
      </x:c>
      <x:c r="J17446" s="31" t="str">
        <x:v>15 Minutes</x:v>
      </x:c>
      <x:c r="K17446" s="32" t="str">
        <x:v>06-30-2020 18:30:00</x:v>
      </x:c>
      <x:c r="M17446" s="53" t="str">
        <x:v>7004929.0000000000000000</x:v>
      </x:c>
      <x:c r="N17446" s="33" t="str">
        <x:v/>
      </x:c>
    </x:row>
    <x:row r="17447">
      <x:c r="B17447" s="5" t="str">
        <x:v>7638021046591667029</x:v>
      </x:c>
      <x:c r="C17447" s="44" t="str">
        <x:v>49320798</x:v>
      </x:c>
      <x:c r="D17447" s="46" t="str">
        <x:v>winPM</x:v>
      </x:c>
      <x:c r="E17447" s="52" t="str">
        <x:v>76</x:v>
      </x:c>
      <x:c r="F17447" s="45" t="str">
        <x:v>138-ELE02</x:v>
      </x:c>
      <x:c r="H17447" s="9" t="str">
        <x:v>Sangren_Hall.480V_Submeter</x:v>
      </x:c>
      <x:c r="I17447" s="49" t="str">
        <x:v>Use</x:v>
      </x:c>
      <x:c r="J17447" s="31" t="str">
        <x:v>15 Minutes</x:v>
      </x:c>
      <x:c r="K17447" s="32" t="str">
        <x:v>06-30-2020 18:45:00</x:v>
      </x:c>
      <x:c r="M17447" s="53" t="str">
        <x:v>7004940.5000000000000000</x:v>
      </x:c>
      <x:c r="N17447" s="33" t="str">
        <x:v/>
      </x:c>
    </x:row>
    <x:row r="17448">
      <x:c r="B17448" s="5" t="str">
        <x:v>16841374599300943965</x:v>
      </x:c>
      <x:c r="C17448" s="44" t="str">
        <x:v>49320799</x:v>
      </x:c>
      <x:c r="D17448" s="46" t="str">
        <x:v>winPM</x:v>
      </x:c>
      <x:c r="E17448" s="52" t="str">
        <x:v>76</x:v>
      </x:c>
      <x:c r="F17448" s="45" t="str">
        <x:v>138-ELE02</x:v>
      </x:c>
      <x:c r="H17448" s="9" t="str">
        <x:v>Sangren_Hall.480V_Submeter</x:v>
      </x:c>
      <x:c r="I17448" s="49" t="str">
        <x:v>Use</x:v>
      </x:c>
      <x:c r="J17448" s="31" t="str">
        <x:v>15 Minutes</x:v>
      </x:c>
      <x:c r="K17448" s="32" t="str">
        <x:v>06-30-2020 19:00:00</x:v>
      </x:c>
      <x:c r="M17448" s="53" t="str">
        <x:v>7004956.5000000000000000</x:v>
      </x:c>
      <x:c r="N17448" s="33" t="str">
        <x:v/>
      </x:c>
    </x:row>
    <x:row r="17449">
      <x:c r="B17449" s="5" t="str">
        <x:v>26603359947330193</x:v>
      </x:c>
      <x:c r="C17449" s="44" t="str">
        <x:v>49320800</x:v>
      </x:c>
      <x:c r="D17449" s="46" t="str">
        <x:v>winPM</x:v>
      </x:c>
      <x:c r="E17449" s="52" t="str">
        <x:v>76</x:v>
      </x:c>
      <x:c r="F17449" s="45" t="str">
        <x:v>138-ELE02</x:v>
      </x:c>
      <x:c r="H17449" s="9" t="str">
        <x:v>Sangren_Hall.480V_Submeter</x:v>
      </x:c>
      <x:c r="I17449" s="49" t="str">
        <x:v>Use</x:v>
      </x:c>
      <x:c r="J17449" s="31" t="str">
        <x:v>15 Minutes</x:v>
      </x:c>
      <x:c r="K17449" s="32" t="str">
        <x:v>06-30-2020 19:15:00</x:v>
      </x:c>
      <x:c r="M17449" s="53" t="str">
        <x:v>7004974.0000000000000000</x:v>
      </x:c>
      <x:c r="N17449" s="33" t="str">
        <x:v/>
      </x:c>
    </x:row>
    <x:row r="17450">
      <x:c r="B17450" s="5" t="str">
        <x:v>16800858416307485193</x:v>
      </x:c>
      <x:c r="C17450" s="44" t="str">
        <x:v>49320801</x:v>
      </x:c>
      <x:c r="D17450" s="46" t="str">
        <x:v>winPM</x:v>
      </x:c>
      <x:c r="E17450" s="52" t="str">
        <x:v>76</x:v>
      </x:c>
      <x:c r="F17450" s="45" t="str">
        <x:v>138-ELE02</x:v>
      </x:c>
      <x:c r="H17450" s="9" t="str">
        <x:v>Sangren_Hall.480V_Submeter</x:v>
      </x:c>
      <x:c r="I17450" s="49" t="str">
        <x:v>Use</x:v>
      </x:c>
      <x:c r="J17450" s="31" t="str">
        <x:v>15 Minutes</x:v>
      </x:c>
      <x:c r="K17450" s="32" t="str">
        <x:v>06-30-2020 19:30:00</x:v>
      </x:c>
      <x:c r="M17450" s="53" t="str">
        <x:v>7004991.5000000000000000</x:v>
      </x:c>
      <x:c r="N17450" s="33" t="str">
        <x:v/>
      </x:c>
    </x:row>
    <x:row r="17451">
      <x:c r="B17451" s="5" t="str">
        <x:v>6028681395785121731</x:v>
      </x:c>
      <x:c r="C17451" s="44" t="str">
        <x:v>49320802</x:v>
      </x:c>
      <x:c r="D17451" s="46" t="str">
        <x:v>winPM</x:v>
      </x:c>
      <x:c r="E17451" s="52" t="str">
        <x:v>76</x:v>
      </x:c>
      <x:c r="F17451" s="45" t="str">
        <x:v>138-ELE02</x:v>
      </x:c>
      <x:c r="H17451" s="9" t="str">
        <x:v>Sangren_Hall.480V_Submeter</x:v>
      </x:c>
      <x:c r="I17451" s="49" t="str">
        <x:v>Use</x:v>
      </x:c>
      <x:c r="J17451" s="31" t="str">
        <x:v>15 Minutes</x:v>
      </x:c>
      <x:c r="K17451" s="32" t="str">
        <x:v>06-30-2020 19:45:00</x:v>
      </x:c>
      <x:c r="M17451" s="53" t="str">
        <x:v>7005010.5000000000000000</x:v>
      </x:c>
      <x:c r="N17451" s="33" t="str">
        <x:v/>
      </x:c>
    </x:row>
    <x:row r="17452">
      <x:c r="B17452" s="5" t="str">
        <x:v>7206204667315559640</x:v>
      </x:c>
      <x:c r="C17452" s="44" t="str">
        <x:v>49320803</x:v>
      </x:c>
      <x:c r="D17452" s="46" t="str">
        <x:v>winPM</x:v>
      </x:c>
      <x:c r="E17452" s="52" t="str">
        <x:v>76</x:v>
      </x:c>
      <x:c r="F17452" s="45" t="str">
        <x:v>138-ELE02</x:v>
      </x:c>
      <x:c r="H17452" s="9" t="str">
        <x:v>Sangren_Hall.480V_Submeter</x:v>
      </x:c>
      <x:c r="I17452" s="49" t="str">
        <x:v>Use</x:v>
      </x:c>
      <x:c r="J17452" s="31" t="str">
        <x:v>15 Minutes</x:v>
      </x:c>
      <x:c r="K17452" s="32" t="str">
        <x:v>06-30-2020 20:00:00</x:v>
      </x:c>
      <x:c r="M17452" s="53" t="str">
        <x:v>7005034.0000000000000000</x:v>
      </x:c>
      <x:c r="N17452" s="33" t="str">
        <x:v/>
      </x:c>
    </x:row>
    <x:row r="17453">
      <x:c r="B17453" s="5" t="str">
        <x:v>17077412771616313156</x:v>
      </x:c>
      <x:c r="C17453" s="44" t="str">
        <x:v>49320804</x:v>
      </x:c>
      <x:c r="D17453" s="46" t="str">
        <x:v>winPM</x:v>
      </x:c>
      <x:c r="E17453" s="52" t="str">
        <x:v>76</x:v>
      </x:c>
      <x:c r="F17453" s="45" t="str">
        <x:v>138-ELE02</x:v>
      </x:c>
      <x:c r="H17453" s="9" t="str">
        <x:v>Sangren_Hall.480V_Submeter</x:v>
      </x:c>
      <x:c r="I17453" s="49" t="str">
        <x:v>Use</x:v>
      </x:c>
      <x:c r="J17453" s="31" t="str">
        <x:v>15 Minutes</x:v>
      </x:c>
      <x:c r="K17453" s="32" t="str">
        <x:v>06-30-2020 20:15:00</x:v>
      </x:c>
      <x:c r="M17453" s="53" t="str">
        <x:v>7005055.0000000000000000</x:v>
      </x:c>
      <x:c r="N17453" s="33" t="str">
        <x:v/>
      </x:c>
    </x:row>
    <x:row r="17454">
      <x:c r="B17454" s="5" t="str">
        <x:v>16866181464718724674</x:v>
      </x:c>
      <x:c r="C17454" s="44" t="str">
        <x:v>49320805</x:v>
      </x:c>
      <x:c r="D17454" s="46" t="str">
        <x:v>winPM</x:v>
      </x:c>
      <x:c r="E17454" s="52" t="str">
        <x:v>76</x:v>
      </x:c>
      <x:c r="F17454" s="45" t="str">
        <x:v>138-ELE02</x:v>
      </x:c>
      <x:c r="H17454" s="9" t="str">
        <x:v>Sangren_Hall.480V_Submeter</x:v>
      </x:c>
      <x:c r="I17454" s="49" t="str">
        <x:v>Use</x:v>
      </x:c>
      <x:c r="J17454" s="31" t="str">
        <x:v>15 Minutes</x:v>
      </x:c>
      <x:c r="K17454" s="32" t="str">
        <x:v>06-30-2020 20:30:00</x:v>
      </x:c>
      <x:c r="M17454" s="53" t="str">
        <x:v>7005078.5000000000000000</x:v>
      </x:c>
      <x:c r="N17454" s="33" t="str">
        <x:v/>
      </x:c>
    </x:row>
    <x:row r="17455">
      <x:c r="B17455" s="5" t="str">
        <x:v>12101038389845813535</x:v>
      </x:c>
      <x:c r="C17455" s="44" t="str">
        <x:v>49320806</x:v>
      </x:c>
      <x:c r="D17455" s="46" t="str">
        <x:v>winPM</x:v>
      </x:c>
      <x:c r="E17455" s="52" t="str">
        <x:v>76</x:v>
      </x:c>
      <x:c r="F17455" s="45" t="str">
        <x:v>138-ELE02</x:v>
      </x:c>
      <x:c r="H17455" s="9" t="str">
        <x:v>Sangren_Hall.480V_Submeter</x:v>
      </x:c>
      <x:c r="I17455" s="49" t="str">
        <x:v>Use</x:v>
      </x:c>
      <x:c r="J17455" s="31" t="str">
        <x:v>15 Minutes</x:v>
      </x:c>
      <x:c r="K17455" s="32" t="str">
        <x:v>06-30-2020 20:45:00</x:v>
      </x:c>
      <x:c r="M17455" s="53" t="str">
        <x:v>7005100.5000000000000000</x:v>
      </x:c>
      <x:c r="N17455" s="33" t="str">
        <x:v/>
      </x:c>
    </x:row>
    <x:row r="17456">
      <x:c r="B17456" s="5" t="str">
        <x:v>14073949506746339475</x:v>
      </x:c>
      <x:c r="C17456" s="44" t="str">
        <x:v>49320807</x:v>
      </x:c>
      <x:c r="D17456" s="46" t="str">
        <x:v>winPM</x:v>
      </x:c>
      <x:c r="E17456" s="52" t="str">
        <x:v>76</x:v>
      </x:c>
      <x:c r="F17456" s="45" t="str">
        <x:v>138-ELE02</x:v>
      </x:c>
      <x:c r="H17456" s="9" t="str">
        <x:v>Sangren_Hall.480V_Submeter</x:v>
      </x:c>
      <x:c r="I17456" s="49" t="str">
        <x:v>Use</x:v>
      </x:c>
      <x:c r="J17456" s="31" t="str">
        <x:v>15 Minutes</x:v>
      </x:c>
      <x:c r="K17456" s="32" t="str">
        <x:v>06-30-2020 21:00:00</x:v>
      </x:c>
      <x:c r="M17456" s="53" t="str">
        <x:v>7005123.5000000000000000</x:v>
      </x:c>
      <x:c r="N17456" s="33" t="str">
        <x:v/>
      </x:c>
    </x:row>
    <x:row r="17457">
      <x:c r="B17457" s="5" t="str">
        <x:v>15452414429418221250</x:v>
      </x:c>
      <x:c r="C17457" s="44" t="str">
        <x:v>49320808</x:v>
      </x:c>
      <x:c r="D17457" s="46" t="str">
        <x:v>winPM</x:v>
      </x:c>
      <x:c r="E17457" s="52" t="str">
        <x:v>76</x:v>
      </x:c>
      <x:c r="F17457" s="45" t="str">
        <x:v>138-ELE02</x:v>
      </x:c>
      <x:c r="H17457" s="9" t="str">
        <x:v>Sangren_Hall.480V_Submeter</x:v>
      </x:c>
      <x:c r="I17457" s="49" t="str">
        <x:v>Use</x:v>
      </x:c>
      <x:c r="J17457" s="31" t="str">
        <x:v>15 Minutes</x:v>
      </x:c>
      <x:c r="K17457" s="32" t="str">
        <x:v>06-30-2020 21:15:00</x:v>
      </x:c>
      <x:c r="M17457" s="53" t="str">
        <x:v>7005147.5000000000000000</x:v>
      </x:c>
      <x:c r="N17457" s="33" t="str">
        <x:v/>
      </x:c>
    </x:row>
    <x:row r="17458">
      <x:c r="B17458" s="5" t="str">
        <x:v>12810266016359420573</x:v>
      </x:c>
      <x:c r="C17458" s="44" t="str">
        <x:v>49320809</x:v>
      </x:c>
      <x:c r="D17458" s="46" t="str">
        <x:v>winPM</x:v>
      </x:c>
      <x:c r="E17458" s="52" t="str">
        <x:v>76</x:v>
      </x:c>
      <x:c r="F17458" s="45" t="str">
        <x:v>138-ELE02</x:v>
      </x:c>
      <x:c r="H17458" s="9" t="str">
        <x:v>Sangren_Hall.480V_Submeter</x:v>
      </x:c>
      <x:c r="I17458" s="49" t="str">
        <x:v>Use</x:v>
      </x:c>
      <x:c r="J17458" s="31" t="str">
        <x:v>15 Minutes</x:v>
      </x:c>
      <x:c r="K17458" s="32" t="str">
        <x:v>06-30-2020 21:30:00</x:v>
      </x:c>
      <x:c r="M17458" s="53" t="str">
        <x:v>7005172.0000000000000000</x:v>
      </x:c>
      <x:c r="N17458" s="33" t="str">
        <x:v/>
      </x:c>
    </x:row>
    <x:row r="17459">
      <x:c r="B17459" s="5" t="str">
        <x:v>8355623156547128343</x:v>
      </x:c>
      <x:c r="C17459" s="44" t="str">
        <x:v>49320810</x:v>
      </x:c>
      <x:c r="D17459" s="46" t="str">
        <x:v>winPM</x:v>
      </x:c>
      <x:c r="E17459" s="52" t="str">
        <x:v>76</x:v>
      </x:c>
      <x:c r="F17459" s="45" t="str">
        <x:v>138-ELE02</x:v>
      </x:c>
      <x:c r="H17459" s="9" t="str">
        <x:v>Sangren_Hall.480V_Submeter</x:v>
      </x:c>
      <x:c r="I17459" s="49" t="str">
        <x:v>Use</x:v>
      </x:c>
      <x:c r="J17459" s="31" t="str">
        <x:v>15 Minutes</x:v>
      </x:c>
      <x:c r="K17459" s="32" t="str">
        <x:v>06-30-2020 21:45:00</x:v>
      </x:c>
      <x:c r="M17459" s="53" t="str">
        <x:v>7005197.5000000000000000</x:v>
      </x:c>
      <x:c r="N17459" s="33" t="str">
        <x:v/>
      </x:c>
    </x:row>
    <x:row r="17460">
      <x:c r="B17460" s="5" t="str">
        <x:v>3799575060364003033</x:v>
      </x:c>
      <x:c r="C17460" s="44" t="str">
        <x:v>49320811</x:v>
      </x:c>
      <x:c r="D17460" s="46" t="str">
        <x:v>winPM</x:v>
      </x:c>
      <x:c r="E17460" s="52" t="str">
        <x:v>76</x:v>
      </x:c>
      <x:c r="F17460" s="45" t="str">
        <x:v>138-ELE02</x:v>
      </x:c>
      <x:c r="H17460" s="9" t="str">
        <x:v>Sangren_Hall.480V_Submeter</x:v>
      </x:c>
      <x:c r="I17460" s="49" t="str">
        <x:v>Use</x:v>
      </x:c>
      <x:c r="J17460" s="31" t="str">
        <x:v>15 Minutes</x:v>
      </x:c>
      <x:c r="K17460" s="32" t="str">
        <x:v>06-30-2020 22:00:00</x:v>
      </x:c>
      <x:c r="M17460" s="53" t="str">
        <x:v>7005223.0000000000000000</x:v>
      </x:c>
      <x:c r="N17460" s="33" t="str">
        <x:v/>
      </x:c>
    </x:row>
    <x:row r="17461">
      <x:c r="B17461" s="5" t="str">
        <x:v>10342649206386777903</x:v>
      </x:c>
      <x:c r="C17461" s="44" t="str">
        <x:v>49320812</x:v>
      </x:c>
      <x:c r="D17461" s="46" t="str">
        <x:v>winPM</x:v>
      </x:c>
      <x:c r="E17461" s="52" t="str">
        <x:v>76</x:v>
      </x:c>
      <x:c r="F17461" s="45" t="str">
        <x:v>138-ELE02</x:v>
      </x:c>
      <x:c r="H17461" s="9" t="str">
        <x:v>Sangren_Hall.480V_Submeter</x:v>
      </x:c>
      <x:c r="I17461" s="49" t="str">
        <x:v>Use</x:v>
      </x:c>
      <x:c r="J17461" s="31" t="str">
        <x:v>15 Minutes</x:v>
      </x:c>
      <x:c r="K17461" s="32" t="str">
        <x:v>06-30-2020 22:15:00</x:v>
      </x:c>
      <x:c r="M17461" s="53" t="str">
        <x:v>7005249.5000000000000000</x:v>
      </x:c>
      <x:c r="N17461" s="33" t="str">
        <x:v/>
      </x:c>
    </x:row>
    <x:row r="17462">
      <x:c r="B17462" s="5" t="str">
        <x:v>2911109124598190446</x:v>
      </x:c>
      <x:c r="C17462" s="44" t="str">
        <x:v>49320813</x:v>
      </x:c>
      <x:c r="D17462" s="46" t="str">
        <x:v>winPM</x:v>
      </x:c>
      <x:c r="E17462" s="52" t="str">
        <x:v>76</x:v>
      </x:c>
      <x:c r="F17462" s="45" t="str">
        <x:v>138-ELE02</x:v>
      </x:c>
      <x:c r="H17462" s="9" t="str">
        <x:v>Sangren_Hall.480V_Submeter</x:v>
      </x:c>
      <x:c r="I17462" s="49" t="str">
        <x:v>Use</x:v>
      </x:c>
      <x:c r="J17462" s="31" t="str">
        <x:v>15 Minutes</x:v>
      </x:c>
      <x:c r="K17462" s="32" t="str">
        <x:v>06-30-2020 22:30:00</x:v>
      </x:c>
      <x:c r="M17462" s="53" t="str">
        <x:v>7005273.5000000000000000</x:v>
      </x:c>
      <x:c r="N17462" s="33" t="str">
        <x:v/>
      </x:c>
    </x:row>
    <x:row r="17463">
      <x:c r="B17463" s="5" t="str">
        <x:v>10925574641990525471</x:v>
      </x:c>
      <x:c r="C17463" s="44" t="str">
        <x:v>49320814</x:v>
      </x:c>
      <x:c r="D17463" s="46" t="str">
        <x:v>winPM</x:v>
      </x:c>
      <x:c r="E17463" s="52" t="str">
        <x:v>76</x:v>
      </x:c>
      <x:c r="F17463" s="45" t="str">
        <x:v>138-ELE02</x:v>
      </x:c>
      <x:c r="H17463" s="9" t="str">
        <x:v>Sangren_Hall.480V_Submeter</x:v>
      </x:c>
      <x:c r="I17463" s="49" t="str">
        <x:v>Use</x:v>
      </x:c>
      <x:c r="J17463" s="31" t="str">
        <x:v>15 Minutes</x:v>
      </x:c>
      <x:c r="K17463" s="32" t="str">
        <x:v>06-30-2020 22:45:00</x:v>
      </x:c>
      <x:c r="M17463" s="53" t="str">
        <x:v>7005299.5000000000000000</x:v>
      </x:c>
      <x:c r="N17463" s="33" t="str">
        <x:v/>
      </x:c>
    </x:row>
    <x:row r="17464">
      <x:c r="B17464" s="5" t="str">
        <x:v>13390878356066711747</x:v>
      </x:c>
      <x:c r="C17464" s="44" t="str">
        <x:v>49320815</x:v>
      </x:c>
      <x:c r="D17464" s="46" t="str">
        <x:v>winPM</x:v>
      </x:c>
      <x:c r="E17464" s="52" t="str">
        <x:v>76</x:v>
      </x:c>
      <x:c r="F17464" s="45" t="str">
        <x:v>138-ELE02</x:v>
      </x:c>
      <x:c r="H17464" s="9" t="str">
        <x:v>Sangren_Hall.480V_Submeter</x:v>
      </x:c>
      <x:c r="I17464" s="49" t="str">
        <x:v>Use</x:v>
      </x:c>
      <x:c r="J17464" s="31" t="str">
        <x:v>15 Minutes</x:v>
      </x:c>
      <x:c r="K17464" s="32" t="str">
        <x:v>06-30-2020 23:00:00</x:v>
      </x:c>
      <x:c r="M17464" s="53" t="str">
        <x:v>7005322.5000000000000000</x:v>
      </x:c>
      <x:c r="N17464" s="33" t="str">
        <x:v/>
      </x:c>
    </x:row>
    <x:row r="17465">
      <x:c r="B17465" s="5" t="str">
        <x:v>16240734650108153677</x:v>
      </x:c>
      <x:c r="C17465" s="44" t="str">
        <x:v>49320816</x:v>
      </x:c>
      <x:c r="D17465" s="46" t="str">
        <x:v>winPM</x:v>
      </x:c>
      <x:c r="E17465" s="52" t="str">
        <x:v>76</x:v>
      </x:c>
      <x:c r="F17465" s="45" t="str">
        <x:v>138-ELE02</x:v>
      </x:c>
      <x:c r="H17465" s="9" t="str">
        <x:v>Sangren_Hall.480V_Submeter</x:v>
      </x:c>
      <x:c r="I17465" s="49" t="str">
        <x:v>Use</x:v>
      </x:c>
      <x:c r="J17465" s="31" t="str">
        <x:v>15 Minutes</x:v>
      </x:c>
      <x:c r="K17465" s="32" t="str">
        <x:v>06-30-2020 23:15:00</x:v>
      </x:c>
      <x:c r="M17465" s="53" t="str">
        <x:v>7005346.0000000000000000</x:v>
      </x:c>
      <x:c r="N17465" s="33" t="str">
        <x:v/>
      </x:c>
    </x:row>
    <x:row r="17466">
      <x:c r="B17466" s="5" t="str">
        <x:v>15445195163040019470</x:v>
      </x:c>
      <x:c r="C17466" s="44" t="str">
        <x:v>49320817</x:v>
      </x:c>
      <x:c r="D17466" s="46" t="str">
        <x:v>winPM</x:v>
      </x:c>
      <x:c r="E17466" s="52" t="str">
        <x:v>76</x:v>
      </x:c>
      <x:c r="F17466" s="45" t="str">
        <x:v>138-ELE02</x:v>
      </x:c>
      <x:c r="H17466" s="9" t="str">
        <x:v>Sangren_Hall.480V_Submeter</x:v>
      </x:c>
      <x:c r="I17466" s="49" t="str">
        <x:v>Use</x:v>
      </x:c>
      <x:c r="J17466" s="31" t="str">
        <x:v>15 Minutes</x:v>
      </x:c>
      <x:c r="K17466" s="32" t="str">
        <x:v>06-30-2020 23:30:00</x:v>
      </x:c>
      <x:c r="M17466" s="53" t="str">
        <x:v>7005372.0000000000000000</x:v>
      </x:c>
      <x:c r="N17466" s="33" t="str">
        <x:v/>
      </x:c>
    </x:row>
    <x:row r="17467">
      <x:c r="B17467" s="5" t="str">
        <x:v>8716268119621887840</x:v>
      </x:c>
      <x:c r="C17467" s="44" t="str">
        <x:v>49320818</x:v>
      </x:c>
      <x:c r="D17467" s="46" t="str">
        <x:v>winPM</x:v>
      </x:c>
      <x:c r="E17467" s="52" t="str">
        <x:v>76</x:v>
      </x:c>
      <x:c r="F17467" s="45" t="str">
        <x:v>138-ELE02</x:v>
      </x:c>
      <x:c r="H17467" s="9" t="str">
        <x:v>Sangren_Hall.480V_Submeter</x:v>
      </x:c>
      <x:c r="I17467" s="49" t="str">
        <x:v>Use</x:v>
      </x:c>
      <x:c r="J17467" s="31" t="str">
        <x:v>15 Minutes</x:v>
      </x:c>
      <x:c r="K17467" s="32" t="str">
        <x:v>06-30-2020 23:45:00</x:v>
      </x:c>
      <x:c r="M17467" s="53" t="str">
        <x:v>7005394.5000000000000000</x:v>
      </x:c>
      <x:c r="N17467" s="33" t="str">
        <x:v/>
      </x:c>
    </x:row>
    <x:row r="17468">
      <x:c r="B17468" s="5" t="str">
        <x:v>5814189239242656891</x:v>
      </x:c>
      <x:c r="C17468" s="44" t="str">
        <x:v>49320819</x:v>
      </x:c>
      <x:c r="D17468" s="46" t="str">
        <x:v>winPM</x:v>
      </x:c>
      <x:c r="E17468" s="52" t="str">
        <x:v>76</x:v>
      </x:c>
      <x:c r="F17468" s="45" t="str">
        <x:v>138-ELE02</x:v>
      </x:c>
      <x:c r="H17468" s="9" t="str">
        <x:v>Sangren_Hall.480V_Submeter</x:v>
      </x:c>
      <x:c r="I17468" s="49" t="str">
        <x:v>Use</x:v>
      </x:c>
      <x:c r="J17468" s="31" t="str">
        <x:v>15 Minutes</x:v>
      </x:c>
      <x:c r="K17468" s="32" t="str">
        <x:v>07-01-2020 00:00:00</x:v>
      </x:c>
      <x:c r="M17468" s="53" t="str">
        <x:v>7005417.0000000000000000</x:v>
      </x:c>
      <x:c r="N17468" s="33" t="str">
        <x:v/>
      </x:c>
    </x:row>
    <x:row r="17469">
      <x:c r="B17469" s="5" t="str">
        <x:v>3216288966338783152</x:v>
      </x:c>
      <x:c r="C17469" s="44" t="str">
        <x:v>49320820</x:v>
      </x:c>
      <x:c r="D17469" s="46" t="str">
        <x:v>winPM</x:v>
      </x:c>
      <x:c r="E17469" s="52" t="str">
        <x:v>76</x:v>
      </x:c>
      <x:c r="F17469" s="45" t="str">
        <x:v>138-ELE02</x:v>
      </x:c>
      <x:c r="H17469" s="9" t="str">
        <x:v>Sangren_Hall.480V_Submeter</x:v>
      </x:c>
      <x:c r="I17469" s="49" t="str">
        <x:v>Use</x:v>
      </x:c>
      <x:c r="J17469" s="31" t="str">
        <x:v>15 Minutes</x:v>
      </x:c>
      <x:c r="K17469" s="32" t="str">
        <x:v>07-01-2020 00:15:00</x:v>
      </x:c>
      <x:c r="M17469" s="53" t="str">
        <x:v>7005437.5000000000000000</x:v>
      </x:c>
      <x:c r="N17469" s="33" t="str">
        <x:v/>
      </x:c>
    </x:row>
    <x:row r="17470">
      <x:c r="B17470" s="5" t="str">
        <x:v>12384884032269080841</x:v>
      </x:c>
      <x:c r="C17470" s="44" t="str">
        <x:v>49320821</x:v>
      </x:c>
      <x:c r="D17470" s="46" t="str">
        <x:v>winPM</x:v>
      </x:c>
      <x:c r="E17470" s="52" t="str">
        <x:v>76</x:v>
      </x:c>
      <x:c r="F17470" s="45" t="str">
        <x:v>138-ELE02</x:v>
      </x:c>
      <x:c r="H17470" s="9" t="str">
        <x:v>Sangren_Hall.480V_Submeter</x:v>
      </x:c>
      <x:c r="I17470" s="49" t="str">
        <x:v>Use</x:v>
      </x:c>
      <x:c r="J17470" s="31" t="str">
        <x:v>15 Minutes</x:v>
      </x:c>
      <x:c r="K17470" s="32" t="str">
        <x:v>07-01-2020 00:30:00</x:v>
      </x:c>
      <x:c r="M17470" s="53" t="str">
        <x:v>7005460.0000000000000000</x:v>
      </x:c>
      <x:c r="N17470" s="33" t="str">
        <x:v/>
      </x:c>
    </x:row>
    <x:row r="17471">
      <x:c r="B17471" s="5" t="str">
        <x:v>2337956691490722586</x:v>
      </x:c>
      <x:c r="C17471" s="44" t="str">
        <x:v>49320822</x:v>
      </x:c>
      <x:c r="D17471" s="46" t="str">
        <x:v>winPM</x:v>
      </x:c>
      <x:c r="E17471" s="52" t="str">
        <x:v>76</x:v>
      </x:c>
      <x:c r="F17471" s="45" t="str">
        <x:v>138-ELE02</x:v>
      </x:c>
      <x:c r="H17471" s="9" t="str">
        <x:v>Sangren_Hall.480V_Submeter</x:v>
      </x:c>
      <x:c r="I17471" s="49" t="str">
        <x:v>Use</x:v>
      </x:c>
      <x:c r="J17471" s="31" t="str">
        <x:v>15 Minutes</x:v>
      </x:c>
      <x:c r="K17471" s="32" t="str">
        <x:v>07-01-2020 00:45:00</x:v>
      </x:c>
      <x:c r="M17471" s="53" t="str">
        <x:v>7005481.5000000000000000</x:v>
      </x:c>
      <x:c r="N17471" s="33" t="str">
        <x:v/>
      </x:c>
    </x:row>
    <x:row r="17472">
      <x:c r="B17472" s="5" t="str">
        <x:v>3155608444207929781</x:v>
      </x:c>
      <x:c r="C17472" s="44" t="str">
        <x:v>49320823</x:v>
      </x:c>
      <x:c r="D17472" s="46" t="str">
        <x:v>winPM</x:v>
      </x:c>
      <x:c r="E17472" s="52" t="str">
        <x:v>76</x:v>
      </x:c>
      <x:c r="F17472" s="45" t="str">
        <x:v>138-ELE02</x:v>
      </x:c>
      <x:c r="H17472" s="9" t="str">
        <x:v>Sangren_Hall.480V_Submeter</x:v>
      </x:c>
      <x:c r="I17472" s="49" t="str">
        <x:v>Use</x:v>
      </x:c>
      <x:c r="J17472" s="31" t="str">
        <x:v>15 Minutes</x:v>
      </x:c>
      <x:c r="K17472" s="32" t="str">
        <x:v>07-01-2020 01:00:00</x:v>
      </x:c>
      <x:c r="M17472" s="53" t="str">
        <x:v>7005505.0000000000000000</x:v>
      </x:c>
      <x:c r="N17472" s="33" t="str">
        <x:v/>
      </x:c>
    </x:row>
    <x:row r="17473">
      <x:c r="B17473" s="5" t="str">
        <x:v>9708816251148456672</x:v>
      </x:c>
      <x:c r="C17473" s="44" t="str">
        <x:v>49320824</x:v>
      </x:c>
      <x:c r="D17473" s="46" t="str">
        <x:v>winPM</x:v>
      </x:c>
      <x:c r="E17473" s="52" t="str">
        <x:v>76</x:v>
      </x:c>
      <x:c r="F17473" s="45" t="str">
        <x:v>138-ELE02</x:v>
      </x:c>
      <x:c r="H17473" s="9" t="str">
        <x:v>Sangren_Hall.480V_Submeter</x:v>
      </x:c>
      <x:c r="I17473" s="49" t="str">
        <x:v>Use</x:v>
      </x:c>
      <x:c r="J17473" s="31" t="str">
        <x:v>15 Minutes</x:v>
      </x:c>
      <x:c r="K17473" s="32" t="str">
        <x:v>07-01-2020 01:15:00</x:v>
      </x:c>
      <x:c r="M17473" s="53" t="str">
        <x:v>7005525.0000000000000000</x:v>
      </x:c>
      <x:c r="N17473" s="33" t="str">
        <x:v/>
      </x:c>
    </x:row>
    <x:row r="17474">
      <x:c r="B17474" s="5" t="str">
        <x:v>2861584349530414940</x:v>
      </x:c>
      <x:c r="C17474" s="44" t="str">
        <x:v>49320825</x:v>
      </x:c>
      <x:c r="D17474" s="46" t="str">
        <x:v>winPM</x:v>
      </x:c>
      <x:c r="E17474" s="52" t="str">
        <x:v>76</x:v>
      </x:c>
      <x:c r="F17474" s="45" t="str">
        <x:v>138-ELE02</x:v>
      </x:c>
      <x:c r="H17474" s="9" t="str">
        <x:v>Sangren_Hall.480V_Submeter</x:v>
      </x:c>
      <x:c r="I17474" s="49" t="str">
        <x:v>Use</x:v>
      </x:c>
      <x:c r="J17474" s="31" t="str">
        <x:v>15 Minutes</x:v>
      </x:c>
      <x:c r="K17474" s="32" t="str">
        <x:v>07-01-2020 01:30:00</x:v>
      </x:c>
      <x:c r="M17474" s="53" t="str">
        <x:v>7005546.5000000000000000</x:v>
      </x:c>
      <x:c r="N17474" s="33" t="str">
        <x:v/>
      </x:c>
    </x:row>
    <x:row r="17475">
      <x:c r="B17475" s="5" t="str">
        <x:v>922048974842070090</x:v>
      </x:c>
      <x:c r="C17475" s="44" t="str">
        <x:v>49320826</x:v>
      </x:c>
      <x:c r="D17475" s="46" t="str">
        <x:v>winPM</x:v>
      </x:c>
      <x:c r="E17475" s="52" t="str">
        <x:v>76</x:v>
      </x:c>
      <x:c r="F17475" s="45" t="str">
        <x:v>138-ELE02</x:v>
      </x:c>
      <x:c r="H17475" s="9" t="str">
        <x:v>Sangren_Hall.480V_Submeter</x:v>
      </x:c>
      <x:c r="I17475" s="49" t="str">
        <x:v>Use</x:v>
      </x:c>
      <x:c r="J17475" s="31" t="str">
        <x:v>15 Minutes</x:v>
      </x:c>
      <x:c r="K17475" s="32" t="str">
        <x:v>07-01-2020 01:45:00</x:v>
      </x:c>
      <x:c r="M17475" s="53" t="str">
        <x:v>7005569.5000000000000000</x:v>
      </x:c>
      <x:c r="N17475" s="33" t="str">
        <x:v/>
      </x:c>
    </x:row>
    <x:row r="17476">
      <x:c r="B17476" s="5" t="str">
        <x:v>9332003721831361891</x:v>
      </x:c>
      <x:c r="C17476" s="44" t="str">
        <x:v>49320827</x:v>
      </x:c>
      <x:c r="D17476" s="46" t="str">
        <x:v>winPM</x:v>
      </x:c>
      <x:c r="E17476" s="52" t="str">
        <x:v>76</x:v>
      </x:c>
      <x:c r="F17476" s="45" t="str">
        <x:v>138-ELE02</x:v>
      </x:c>
      <x:c r="H17476" s="9" t="str">
        <x:v>Sangren_Hall.480V_Submeter</x:v>
      </x:c>
      <x:c r="I17476" s="49" t="str">
        <x:v>Use</x:v>
      </x:c>
      <x:c r="J17476" s="31" t="str">
        <x:v>15 Minutes</x:v>
      </x:c>
      <x:c r="K17476" s="32" t="str">
        <x:v>07-01-2020 02:00:00</x:v>
      </x:c>
      <x:c r="M17476" s="53" t="str">
        <x:v>7005592.5000000000000000</x:v>
      </x:c>
      <x:c r="N17476" s="33" t="str">
        <x:v/>
      </x:c>
    </x:row>
    <x:row r="17477">
      <x:c r="B17477" s="5" t="str">
        <x:v>14729952164588570037</x:v>
      </x:c>
      <x:c r="C17477" s="44" t="str">
        <x:v>49320828</x:v>
      </x:c>
      <x:c r="D17477" s="46" t="str">
        <x:v>winPM</x:v>
      </x:c>
      <x:c r="E17477" s="52" t="str">
        <x:v>76</x:v>
      </x:c>
      <x:c r="F17477" s="45" t="str">
        <x:v>138-ELE02</x:v>
      </x:c>
      <x:c r="H17477" s="9" t="str">
        <x:v>Sangren_Hall.480V_Submeter</x:v>
      </x:c>
      <x:c r="I17477" s="49" t="str">
        <x:v>Use</x:v>
      </x:c>
      <x:c r="J17477" s="31" t="str">
        <x:v>15 Minutes</x:v>
      </x:c>
      <x:c r="K17477" s="32" t="str">
        <x:v>07-01-2020 02:15:00</x:v>
      </x:c>
      <x:c r="M17477" s="53" t="str">
        <x:v>7005613.0000000000000000</x:v>
      </x:c>
      <x:c r="N17477" s="33" t="str">
        <x:v/>
      </x:c>
    </x:row>
    <x:row r="17478">
      <x:c r="B17478" s="5" t="str">
        <x:v>4564719965610301680</x:v>
      </x:c>
      <x:c r="C17478" s="44" t="str">
        <x:v>49320829</x:v>
      </x:c>
      <x:c r="D17478" s="46" t="str">
        <x:v>winPM</x:v>
      </x:c>
      <x:c r="E17478" s="52" t="str">
        <x:v>76</x:v>
      </x:c>
      <x:c r="F17478" s="45" t="str">
        <x:v>138-ELE02</x:v>
      </x:c>
      <x:c r="H17478" s="9" t="str">
        <x:v>Sangren_Hall.480V_Submeter</x:v>
      </x:c>
      <x:c r="I17478" s="49" t="str">
        <x:v>Use</x:v>
      </x:c>
      <x:c r="J17478" s="31" t="str">
        <x:v>15 Minutes</x:v>
      </x:c>
      <x:c r="K17478" s="32" t="str">
        <x:v>07-01-2020 02:30:00</x:v>
      </x:c>
      <x:c r="M17478" s="53" t="str">
        <x:v>7005633.5000000000000000</x:v>
      </x:c>
      <x:c r="N17478" s="33" t="str">
        <x:v/>
      </x:c>
    </x:row>
    <x:row r="17479">
      <x:c r="B17479" s="5" t="str">
        <x:v>13392211956156667971</x:v>
      </x:c>
      <x:c r="C17479" s="44" t="str">
        <x:v>49320830</x:v>
      </x:c>
      <x:c r="D17479" s="46" t="str">
        <x:v>winPM</x:v>
      </x:c>
      <x:c r="E17479" s="52" t="str">
        <x:v>76</x:v>
      </x:c>
      <x:c r="F17479" s="45" t="str">
        <x:v>138-ELE02</x:v>
      </x:c>
      <x:c r="H17479" s="9" t="str">
        <x:v>Sangren_Hall.480V_Submeter</x:v>
      </x:c>
      <x:c r="I17479" s="49" t="str">
        <x:v>Use</x:v>
      </x:c>
      <x:c r="J17479" s="31" t="str">
        <x:v>15 Minutes</x:v>
      </x:c>
      <x:c r="K17479" s="32" t="str">
        <x:v>07-01-2020 02:45:00</x:v>
      </x:c>
      <x:c r="M17479" s="53" t="str">
        <x:v>7005656.5000000000000000</x:v>
      </x:c>
      <x:c r="N17479" s="33" t="str">
        <x:v/>
      </x:c>
    </x:row>
    <x:row r="17480">
      <x:c r="B17480" s="5" t="str">
        <x:v>12047122775696967286</x:v>
      </x:c>
      <x:c r="C17480" s="44" t="str">
        <x:v>49320831</x:v>
      </x:c>
      <x:c r="D17480" s="46" t="str">
        <x:v>winPM</x:v>
      </x:c>
      <x:c r="E17480" s="52" t="str">
        <x:v>76</x:v>
      </x:c>
      <x:c r="F17480" s="45" t="str">
        <x:v>138-ELE02</x:v>
      </x:c>
      <x:c r="H17480" s="9" t="str">
        <x:v>Sangren_Hall.480V_Submeter</x:v>
      </x:c>
      <x:c r="I17480" s="49" t="str">
        <x:v>Use</x:v>
      </x:c>
      <x:c r="J17480" s="31" t="str">
        <x:v>15 Minutes</x:v>
      </x:c>
      <x:c r="K17480" s="32" t="str">
        <x:v>07-01-2020 03:00:00</x:v>
      </x:c>
      <x:c r="M17480" s="53" t="str">
        <x:v>7005678.5000000000000000</x:v>
      </x:c>
      <x:c r="N17480" s="33" t="str">
        <x:v/>
      </x:c>
    </x:row>
    <x:row r="17481">
      <x:c r="B17481" s="5" t="str">
        <x:v>8753371072193616302</x:v>
      </x:c>
      <x:c r="C17481" s="44" t="str">
        <x:v>49320832</x:v>
      </x:c>
      <x:c r="D17481" s="46" t="str">
        <x:v>winPM</x:v>
      </x:c>
      <x:c r="E17481" s="52" t="str">
        <x:v>76</x:v>
      </x:c>
      <x:c r="F17481" s="45" t="str">
        <x:v>138-ELE02</x:v>
      </x:c>
      <x:c r="H17481" s="9" t="str">
        <x:v>Sangren_Hall.480V_Submeter</x:v>
      </x:c>
      <x:c r="I17481" s="49" t="str">
        <x:v>Use</x:v>
      </x:c>
      <x:c r="J17481" s="31" t="str">
        <x:v>15 Minutes</x:v>
      </x:c>
      <x:c r="K17481" s="32" t="str">
        <x:v>07-01-2020 03:15:00</x:v>
      </x:c>
      <x:c r="M17481" s="53" t="str">
        <x:v>7005700.0000000000000000</x:v>
      </x:c>
      <x:c r="N17481" s="33" t="str">
        <x:v/>
      </x:c>
    </x:row>
    <x:row r="17482">
      <x:c r="B17482" s="5" t="str">
        <x:v>17034882946924899561</x:v>
      </x:c>
      <x:c r="C17482" s="44" t="str">
        <x:v>49320833</x:v>
      </x:c>
      <x:c r="D17482" s="46" t="str">
        <x:v>winPM</x:v>
      </x:c>
      <x:c r="E17482" s="52" t="str">
        <x:v>76</x:v>
      </x:c>
      <x:c r="F17482" s="45" t="str">
        <x:v>138-ELE02</x:v>
      </x:c>
      <x:c r="H17482" s="9" t="str">
        <x:v>Sangren_Hall.480V_Submeter</x:v>
      </x:c>
      <x:c r="I17482" s="49" t="str">
        <x:v>Use</x:v>
      </x:c>
      <x:c r="J17482" s="31" t="str">
        <x:v>15 Minutes</x:v>
      </x:c>
      <x:c r="K17482" s="32" t="str">
        <x:v>07-01-2020 03:30:00</x:v>
      </x:c>
      <x:c r="M17482" s="53" t="str">
        <x:v>7005720.5000000000000000</x:v>
      </x:c>
      <x:c r="N17482" s="33" t="str">
        <x:v/>
      </x:c>
    </x:row>
    <x:row r="17483">
      <x:c r="B17483" s="5" t="str">
        <x:v>15095347572236554711</x:v>
      </x:c>
      <x:c r="C17483" s="44" t="str">
        <x:v>49320834</x:v>
      </x:c>
      <x:c r="D17483" s="46" t="str">
        <x:v>winPM</x:v>
      </x:c>
      <x:c r="E17483" s="52" t="str">
        <x:v>76</x:v>
      </x:c>
      <x:c r="F17483" s="45" t="str">
        <x:v>138-ELE02</x:v>
      </x:c>
      <x:c r="H17483" s="9" t="str">
        <x:v>Sangren_Hall.480V_Submeter</x:v>
      </x:c>
      <x:c r="I17483" s="49" t="str">
        <x:v>Use</x:v>
      </x:c>
      <x:c r="J17483" s="31" t="str">
        <x:v>15 Minutes</x:v>
      </x:c>
      <x:c r="K17483" s="32" t="str">
        <x:v>07-01-2020 03:45:00</x:v>
      </x:c>
      <x:c r="M17483" s="53" t="str">
        <x:v>7005743.5000000000000000</x:v>
      </x:c>
      <x:c r="N17483" s="33" t="str">
        <x:v/>
      </x:c>
    </x:row>
    <x:row r="17484">
      <x:c r="B17484" s="5" t="str">
        <x:v>10432258094416627401</x:v>
      </x:c>
      <x:c r="C17484" s="44" t="str">
        <x:v>49320835</x:v>
      </x:c>
      <x:c r="D17484" s="46" t="str">
        <x:v>winPM</x:v>
      </x:c>
      <x:c r="E17484" s="52" t="str">
        <x:v>76</x:v>
      </x:c>
      <x:c r="F17484" s="45" t="str">
        <x:v>138-ELE02</x:v>
      </x:c>
      <x:c r="H17484" s="9" t="str">
        <x:v>Sangren_Hall.480V_Submeter</x:v>
      </x:c>
      <x:c r="I17484" s="49" t="str">
        <x:v>Use</x:v>
      </x:c>
      <x:c r="J17484" s="31" t="str">
        <x:v>15 Minutes</x:v>
      </x:c>
      <x:c r="K17484" s="32" t="str">
        <x:v>07-01-2020 04:00:00</x:v>
      </x:c>
      <x:c r="M17484" s="53" t="str">
        <x:v>7005764.5000000000000000</x:v>
      </x:c>
      <x:c r="N17484" s="33" t="str">
        <x:v/>
      </x:c>
    </x:row>
    <x:row r="17485">
      <x:c r="B17485" s="5" t="str">
        <x:v>16600114685818295956</x:v>
      </x:c>
      <x:c r="C17485" s="44" t="str">
        <x:v>49320836</x:v>
      </x:c>
      <x:c r="D17485" s="46" t="str">
        <x:v>winPM</x:v>
      </x:c>
      <x:c r="E17485" s="52" t="str">
        <x:v>76</x:v>
      </x:c>
      <x:c r="F17485" s="45" t="str">
        <x:v>138-ELE02</x:v>
      </x:c>
      <x:c r="H17485" s="9" t="str">
        <x:v>Sangren_Hall.480V_Submeter</x:v>
      </x:c>
      <x:c r="I17485" s="49" t="str">
        <x:v>Use</x:v>
      </x:c>
      <x:c r="J17485" s="31" t="str">
        <x:v>15 Minutes</x:v>
      </x:c>
      <x:c r="K17485" s="32" t="str">
        <x:v>07-01-2020 04:15:00</x:v>
      </x:c>
      <x:c r="M17485" s="53" t="str">
        <x:v>7005789.0000000000000000</x:v>
      </x:c>
      <x:c r="N17485" s="33" t="str">
        <x:v/>
      </x:c>
    </x:row>
    <x:row r="17486">
      <x:c r="B17486" s="5" t="str">
        <x:v>13563275678736141185</x:v>
      </x:c>
      <x:c r="C17486" s="44" t="str">
        <x:v>49320837</x:v>
      </x:c>
      <x:c r="D17486" s="46" t="str">
        <x:v>winPM</x:v>
      </x:c>
      <x:c r="E17486" s="52" t="str">
        <x:v>76</x:v>
      </x:c>
      <x:c r="F17486" s="45" t="str">
        <x:v>138-ELE02</x:v>
      </x:c>
      <x:c r="H17486" s="9" t="str">
        <x:v>Sangren_Hall.480V_Submeter</x:v>
      </x:c>
      <x:c r="I17486" s="49" t="str">
        <x:v>Use</x:v>
      </x:c>
      <x:c r="J17486" s="31" t="str">
        <x:v>15 Minutes</x:v>
      </x:c>
      <x:c r="K17486" s="32" t="str">
        <x:v>07-01-2020 04:30:00</x:v>
      </x:c>
      <x:c r="M17486" s="53" t="str">
        <x:v>7005811.5000000000000000</x:v>
      </x:c>
      <x:c r="N17486" s="33" t="str">
        <x:v/>
      </x:c>
    </x:row>
    <x:row r="17487">
      <x:c r="B17487" s="5" t="str">
        <x:v>4602388493788484749</x:v>
      </x:c>
      <x:c r="C17487" s="44" t="str">
        <x:v>49320838</x:v>
      </x:c>
      <x:c r="D17487" s="46" t="str">
        <x:v>winPM</x:v>
      </x:c>
      <x:c r="E17487" s="52" t="str">
        <x:v>76</x:v>
      </x:c>
      <x:c r="F17487" s="45" t="str">
        <x:v>138-ELE02</x:v>
      </x:c>
      <x:c r="H17487" s="9" t="str">
        <x:v>Sangren_Hall.480V_Submeter</x:v>
      </x:c>
      <x:c r="I17487" s="49" t="str">
        <x:v>Use</x:v>
      </x:c>
      <x:c r="J17487" s="31" t="str">
        <x:v>15 Minutes</x:v>
      </x:c>
      <x:c r="K17487" s="32" t="str">
        <x:v>07-01-2020 04:45:00</x:v>
      </x:c>
      <x:c r="M17487" s="53" t="str">
        <x:v>7005837.0000000000000000</x:v>
      </x:c>
      <x:c r="N17487" s="33" t="str">
        <x:v/>
      </x:c>
    </x:row>
    <x:row r="17488">
      <x:c r="B17488" s="5" t="str">
        <x:v>13012343240777776550</x:v>
      </x:c>
      <x:c r="C17488" s="44" t="str">
        <x:v>49320839</x:v>
      </x:c>
      <x:c r="D17488" s="46" t="str">
        <x:v>winPM</x:v>
      </x:c>
      <x:c r="E17488" s="52" t="str">
        <x:v>76</x:v>
      </x:c>
      <x:c r="F17488" s="45" t="str">
        <x:v>138-ELE02</x:v>
      </x:c>
      <x:c r="H17488" s="9" t="str">
        <x:v>Sangren_Hall.480V_Submeter</x:v>
      </x:c>
      <x:c r="I17488" s="49" t="str">
        <x:v>Use</x:v>
      </x:c>
      <x:c r="J17488" s="31" t="str">
        <x:v>15 Minutes</x:v>
      </x:c>
      <x:c r="K17488" s="32" t="str">
        <x:v>07-01-2020 05:00:00</x:v>
      </x:c>
      <x:c r="M17488" s="53" t="str">
        <x:v>7005860.0000000000000000</x:v>
      </x:c>
      <x:c r="N17488" s="33" t="str">
        <x:v/>
      </x:c>
    </x:row>
    <x:row r="17489">
      <x:c r="B17489" s="5" t="str">
        <x:v>8557700380965484320</x:v>
      </x:c>
      <x:c r="C17489" s="44" t="str">
        <x:v>49320840</x:v>
      </x:c>
      <x:c r="D17489" s="46" t="str">
        <x:v>winPM</x:v>
      </x:c>
      <x:c r="E17489" s="52" t="str">
        <x:v>76</x:v>
      </x:c>
      <x:c r="F17489" s="45" t="str">
        <x:v>138-ELE02</x:v>
      </x:c>
      <x:c r="H17489" s="9" t="str">
        <x:v>Sangren_Hall.480V_Submeter</x:v>
      </x:c>
      <x:c r="I17489" s="49" t="str">
        <x:v>Use</x:v>
      </x:c>
      <x:c r="J17489" s="31" t="str">
        <x:v>15 Minutes</x:v>
      </x:c>
      <x:c r="K17489" s="32" t="str">
        <x:v>07-01-2020 05:15:00</x:v>
      </x:c>
      <x:c r="M17489" s="53" t="str">
        <x:v>7005885.5000000000000000</x:v>
      </x:c>
      <x:c r="N17489" s="33" t="str">
        <x:v/>
      </x:c>
    </x:row>
    <x:row r="17490">
      <x:c r="B17490" s="5" t="str">
        <x:v>5344600783893910623</x:v>
      </x:c>
      <x:c r="C17490" s="44" t="str">
        <x:v>49320841</x:v>
      </x:c>
      <x:c r="D17490" s="46" t="str">
        <x:v>winPM</x:v>
      </x:c>
      <x:c r="E17490" s="52" t="str">
        <x:v>76</x:v>
      </x:c>
      <x:c r="F17490" s="45" t="str">
        <x:v>138-ELE02</x:v>
      </x:c>
      <x:c r="H17490" s="9" t="str">
        <x:v>Sangren_Hall.480V_Submeter</x:v>
      </x:c>
      <x:c r="I17490" s="49" t="str">
        <x:v>Use</x:v>
      </x:c>
      <x:c r="J17490" s="31" t="str">
        <x:v>15 Minutes</x:v>
      </x:c>
      <x:c r="K17490" s="32" t="str">
        <x:v>07-01-2020 05:30:00</x:v>
      </x:c>
      <x:c r="M17490" s="53" t="str">
        <x:v>7005908.0000000000000000</x:v>
      </x:c>
      <x:c r="N17490" s="33" t="str">
        <x:v/>
      </x:c>
    </x:row>
    <x:row r="17491">
      <x:c r="B17491" s="5" t="str">
        <x:v>16478109634014784884</x:v>
      </x:c>
      <x:c r="C17491" s="44" t="str">
        <x:v>49320842</x:v>
      </x:c>
      <x:c r="D17491" s="46" t="str">
        <x:v>winPM</x:v>
      </x:c>
      <x:c r="E17491" s="52" t="str">
        <x:v>76</x:v>
      </x:c>
      <x:c r="F17491" s="45" t="str">
        <x:v>138-ELE02</x:v>
      </x:c>
      <x:c r="H17491" s="9" t="str">
        <x:v>Sangren_Hall.480V_Submeter</x:v>
      </x:c>
      <x:c r="I17491" s="49" t="str">
        <x:v>Use</x:v>
      </x:c>
      <x:c r="J17491" s="31" t="str">
        <x:v>15 Minutes</x:v>
      </x:c>
      <x:c r="K17491" s="32" t="str">
        <x:v>07-01-2020 05:45:00</x:v>
      </x:c>
      <x:c r="M17491" s="53" t="str">
        <x:v>7005933.0000000000000000</x:v>
      </x:c>
      <x:c r="N17491" s="33" t="str">
        <x:v/>
      </x:c>
    </x:row>
    <x:row r="17492">
      <x:c r="B17492" s="5" t="str">
        <x:v>16979629379545750669</x:v>
      </x:c>
      <x:c r="C17492" s="44" t="str">
        <x:v>49320843</x:v>
      </x:c>
      <x:c r="D17492" s="46" t="str">
        <x:v>winPM</x:v>
      </x:c>
      <x:c r="E17492" s="52" t="str">
        <x:v>76</x:v>
      </x:c>
      <x:c r="F17492" s="45" t="str">
        <x:v>138-ELE02</x:v>
      </x:c>
      <x:c r="H17492" s="9" t="str">
        <x:v>Sangren_Hall.480V_Submeter</x:v>
      </x:c>
      <x:c r="I17492" s="49" t="str">
        <x:v>Use</x:v>
      </x:c>
      <x:c r="J17492" s="31" t="str">
        <x:v>15 Minutes</x:v>
      </x:c>
      <x:c r="K17492" s="32" t="str">
        <x:v>07-01-2020 06:00:00</x:v>
      </x:c>
      <x:c r="M17492" s="53" t="str">
        <x:v>7005956.5000000000000000</x:v>
      </x:c>
      <x:c r="N17492" s="33" t="str">
        <x:v/>
      </x:c>
    </x:row>
    <x:row r="17493">
      <x:c r="B17493" s="5" t="str">
        <x:v>16511485376226965974</x:v>
      </x:c>
      <x:c r="C17493" s="44" t="str">
        <x:v>49320844</x:v>
      </x:c>
      <x:c r="D17493" s="46" t="str">
        <x:v>winPM</x:v>
      </x:c>
      <x:c r="E17493" s="52" t="str">
        <x:v>76</x:v>
      </x:c>
      <x:c r="F17493" s="45" t="str">
        <x:v>138-ELE02</x:v>
      </x:c>
      <x:c r="H17493" s="9" t="str">
        <x:v>Sangren_Hall.480V_Submeter</x:v>
      </x:c>
      <x:c r="I17493" s="49" t="str">
        <x:v>Use</x:v>
      </x:c>
      <x:c r="J17493" s="31" t="str">
        <x:v>15 Minutes</x:v>
      </x:c>
      <x:c r="K17493" s="32" t="str">
        <x:v>07-01-2020 06:15:00</x:v>
      </x:c>
      <x:c r="M17493" s="53" t="str">
        <x:v>7005979.0000000000000000</x:v>
      </x:c>
      <x:c r="N17493" s="33" t="str">
        <x:v/>
      </x:c>
    </x:row>
    <x:row r="17494">
      <x:c r="B17494" s="5" t="str">
        <x:v>3028252879888470992</x:v>
      </x:c>
      <x:c r="C17494" s="44" t="str">
        <x:v>49320845</x:v>
      </x:c>
      <x:c r="D17494" s="46" t="str">
        <x:v>winPM</x:v>
      </x:c>
      <x:c r="E17494" s="52" t="str">
        <x:v>76</x:v>
      </x:c>
      <x:c r="F17494" s="45" t="str">
        <x:v>138-ELE02</x:v>
      </x:c>
      <x:c r="H17494" s="9" t="str">
        <x:v>Sangren_Hall.480V_Submeter</x:v>
      </x:c>
      <x:c r="I17494" s="49" t="str">
        <x:v>Use</x:v>
      </x:c>
      <x:c r="J17494" s="31" t="str">
        <x:v>15 Minutes</x:v>
      </x:c>
      <x:c r="K17494" s="32" t="str">
        <x:v>07-01-2020 06:30:00</x:v>
      </x:c>
      <x:c r="M17494" s="53" t="str">
        <x:v>7005998.5000000000000000</x:v>
      </x:c>
      <x:c r="N17494" s="33" t="str">
        <x:v/>
      </x:c>
    </x:row>
    <x:row r="17495">
      <x:c r="B17495" s="5" t="str">
        <x:v>10702819933075659146</x:v>
      </x:c>
      <x:c r="C17495" s="44" t="str">
        <x:v>49320846</x:v>
      </x:c>
      <x:c r="D17495" s="46" t="str">
        <x:v>winPM</x:v>
      </x:c>
      <x:c r="E17495" s="52" t="str">
        <x:v>76</x:v>
      </x:c>
      <x:c r="F17495" s="45" t="str">
        <x:v>138-ELE02</x:v>
      </x:c>
      <x:c r="H17495" s="9" t="str">
        <x:v>Sangren_Hall.480V_Submeter</x:v>
      </x:c>
      <x:c r="I17495" s="49" t="str">
        <x:v>Use</x:v>
      </x:c>
      <x:c r="J17495" s="31" t="str">
        <x:v>15 Minutes</x:v>
      </x:c>
      <x:c r="K17495" s="32" t="str">
        <x:v>07-01-2020 06:45:00</x:v>
      </x:c>
      <x:c r="M17495" s="53" t="str">
        <x:v>7006017.5000000000000000</x:v>
      </x:c>
      <x:c r="N17495" s="33" t="str">
        <x:v/>
      </x:c>
    </x:row>
    <x:row r="17496">
      <x:c r="B17496" s="5" t="str">
        <x:v>6039730455255731836</x:v>
      </x:c>
      <x:c r="C17496" s="44" t="str">
        <x:v>49320847</x:v>
      </x:c>
      <x:c r="D17496" s="46" t="str">
        <x:v>winPM</x:v>
      </x:c>
      <x:c r="E17496" s="52" t="str">
        <x:v>76</x:v>
      </x:c>
      <x:c r="F17496" s="45" t="str">
        <x:v>138-ELE02</x:v>
      </x:c>
      <x:c r="H17496" s="9" t="str">
        <x:v>Sangren_Hall.480V_Submeter</x:v>
      </x:c>
      <x:c r="I17496" s="49" t="str">
        <x:v>Use</x:v>
      </x:c>
      <x:c r="J17496" s="31" t="str">
        <x:v>15 Minutes</x:v>
      </x:c>
      <x:c r="K17496" s="32" t="str">
        <x:v>07-01-2020 07:00:00</x:v>
      </x:c>
      <x:c r="M17496" s="53" t="str">
        <x:v>7006038.5000000000000000</x:v>
      </x:c>
      <x:c r="N17496" s="33" t="str">
        <x:v/>
      </x:c>
    </x:row>
    <x:row r="17497">
      <x:c r="B17497" s="5" t="str">
        <x:v>17382329930926045507</x:v>
      </x:c>
      <x:c r="C17497" s="44" t="str">
        <x:v>49320848</x:v>
      </x:c>
      <x:c r="D17497" s="46" t="str">
        <x:v>winPM</x:v>
      </x:c>
      <x:c r="E17497" s="52" t="str">
        <x:v>76</x:v>
      </x:c>
      <x:c r="F17497" s="45" t="str">
        <x:v>138-ELE02</x:v>
      </x:c>
      <x:c r="H17497" s="9" t="str">
        <x:v>Sangren_Hall.480V_Submeter</x:v>
      </x:c>
      <x:c r="I17497" s="49" t="str">
        <x:v>Use</x:v>
      </x:c>
      <x:c r="J17497" s="31" t="str">
        <x:v>15 Minutes</x:v>
      </x:c>
      <x:c r="K17497" s="32" t="str">
        <x:v>07-01-2020 07:15:00</x:v>
      </x:c>
      <x:c r="M17497" s="53" t="str">
        <x:v>7006059.0000000000000000</x:v>
      </x:c>
      <x:c r="N17497" s="33" t="str">
        <x:v/>
      </x:c>
    </x:row>
    <x:row r="17498">
      <x:c r="B17498" s="5" t="str">
        <x:v>7217097731947777150</x:v>
      </x:c>
      <x:c r="C17498" s="44" t="str">
        <x:v>49320849</x:v>
      </x:c>
      <x:c r="D17498" s="46" t="str">
        <x:v>winPM</x:v>
      </x:c>
      <x:c r="E17498" s="52" t="str">
        <x:v>76</x:v>
      </x:c>
      <x:c r="F17498" s="45" t="str">
        <x:v>138-ELE02</x:v>
      </x:c>
      <x:c r="H17498" s="9" t="str">
        <x:v>Sangren_Hall.480V_Submeter</x:v>
      </x:c>
      <x:c r="I17498" s="49" t="str">
        <x:v>Use</x:v>
      </x:c>
      <x:c r="J17498" s="31" t="str">
        <x:v>15 Minutes</x:v>
      </x:c>
      <x:c r="K17498" s="32" t="str">
        <x:v>07-01-2020 07:30:00</x:v>
      </x:c>
      <x:c r="M17498" s="53" t="str">
        <x:v>7006079.5000000000000000</x:v>
      </x:c>
      <x:c r="N17498" s="33" t="str">
        <x:v/>
      </x:c>
    </x:row>
    <x:row r="17499">
      <x:c r="B17499" s="5" t="str">
        <x:v>11265331714682108682</x:v>
      </x:c>
      <x:c r="C17499" s="44" t="str">
        <x:v>49320850</x:v>
      </x:c>
      <x:c r="D17499" s="46" t="str">
        <x:v>winPM</x:v>
      </x:c>
      <x:c r="E17499" s="52" t="str">
        <x:v>76</x:v>
      </x:c>
      <x:c r="F17499" s="45" t="str">
        <x:v>138-ELE02</x:v>
      </x:c>
      <x:c r="H17499" s="9" t="str">
        <x:v>Sangren_Hall.480V_Submeter</x:v>
      </x:c>
      <x:c r="I17499" s="49" t="str">
        <x:v>Use</x:v>
      </x:c>
      <x:c r="J17499" s="31" t="str">
        <x:v>15 Minutes</x:v>
      </x:c>
      <x:c r="K17499" s="32" t="str">
        <x:v>07-01-2020 07:45:00</x:v>
      </x:c>
      <x:c r="M17499" s="53" t="str">
        <x:v>7006095.5000000000000000</x:v>
      </x:c>
      <x:c r="N17499" s="33" t="str">
        <x:v/>
      </x:c>
    </x:row>
    <x:row r="17500">
      <x:c r="B17500" s="5" t="str">
        <x:v>17643077567206819329</x:v>
      </x:c>
      <x:c r="C17500" s="44" t="str">
        <x:v>49320851</x:v>
      </x:c>
      <x:c r="D17500" s="46" t="str">
        <x:v>winPM</x:v>
      </x:c>
      <x:c r="E17500" s="52" t="str">
        <x:v>76</x:v>
      </x:c>
      <x:c r="F17500" s="45" t="str">
        <x:v>138-ELE02</x:v>
      </x:c>
      <x:c r="H17500" s="9" t="str">
        <x:v>Sangren_Hall.480V_Submeter</x:v>
      </x:c>
      <x:c r="I17500" s="49" t="str">
        <x:v>Use</x:v>
      </x:c>
      <x:c r="J17500" s="31" t="str">
        <x:v>15 Minutes</x:v>
      </x:c>
      <x:c r="K17500" s="32" t="str">
        <x:v>07-01-2020 08:00:00</x:v>
      </x:c>
      <x:c r="M17500" s="53" t="str">
        <x:v>7006110.5000000000000000</x:v>
      </x:c>
      <x:c r="N17500" s="33" t="str">
        <x:v/>
      </x:c>
    </x:row>
    <x:row r="17501">
      <x:c r="B17501" s="5" t="str">
        <x:v>12979983736246545600</x:v>
      </x:c>
      <x:c r="C17501" s="44" t="str">
        <x:v>49320852</x:v>
      </x:c>
      <x:c r="D17501" s="46" t="str">
        <x:v>winPM</x:v>
      </x:c>
      <x:c r="E17501" s="52" t="str">
        <x:v>76</x:v>
      </x:c>
      <x:c r="F17501" s="45" t="str">
        <x:v>138-ELE02</x:v>
      </x:c>
      <x:c r="H17501" s="9" t="str">
        <x:v>Sangren_Hall.480V_Submeter</x:v>
      </x:c>
      <x:c r="I17501" s="49" t="str">
        <x:v>Use</x:v>
      </x:c>
      <x:c r="J17501" s="31" t="str">
        <x:v>15 Minutes</x:v>
      </x:c>
      <x:c r="K17501" s="32" t="str">
        <x:v>07-01-2020 08:15:00</x:v>
      </x:c>
      <x:c r="M17501" s="53" t="str">
        <x:v>7006123.5000000000000000</x:v>
      </x:c>
      <x:c r="N17501" s="33" t="str">
        <x:v/>
      </x:c>
    </x:row>
    <x:row r="17502">
      <x:c r="B17502" s="5" t="str">
        <x:v>11516585344446588394</x:v>
      </x:c>
      <x:c r="C17502" s="44" t="str">
        <x:v>49320853</x:v>
      </x:c>
      <x:c r="D17502" s="46" t="str">
        <x:v>winPM</x:v>
      </x:c>
      <x:c r="E17502" s="52" t="str">
        <x:v>76</x:v>
      </x:c>
      <x:c r="F17502" s="45" t="str">
        <x:v>138-ELE02</x:v>
      </x:c>
      <x:c r="H17502" s="9" t="str">
        <x:v>Sangren_Hall.480V_Submeter</x:v>
      </x:c>
      <x:c r="I17502" s="49" t="str">
        <x:v>Use</x:v>
      </x:c>
      <x:c r="J17502" s="31" t="str">
        <x:v>15 Minutes</x:v>
      </x:c>
      <x:c r="K17502" s="32" t="str">
        <x:v>07-01-2020 08:30:00</x:v>
      </x:c>
      <x:c r="M17502" s="53" t="str">
        <x:v>7006136.5000000000000000</x:v>
      </x:c>
      <x:c r="N17502" s="33" t="str">
        <x:v/>
      </x:c>
    </x:row>
    <x:row r="17503">
      <x:c r="B17503" s="5" t="str">
        <x:v>8710234100394733156</x:v>
      </x:c>
      <x:c r="C17503" s="44" t="str">
        <x:v>49320854</x:v>
      </x:c>
      <x:c r="D17503" s="46" t="str">
        <x:v>winPM</x:v>
      </x:c>
      <x:c r="E17503" s="52" t="str">
        <x:v>76</x:v>
      </x:c>
      <x:c r="F17503" s="45" t="str">
        <x:v>138-ELE02</x:v>
      </x:c>
      <x:c r="H17503" s="9" t="str">
        <x:v>Sangren_Hall.480V_Submeter</x:v>
      </x:c>
      <x:c r="I17503" s="49" t="str">
        <x:v>Use</x:v>
      </x:c>
      <x:c r="J17503" s="31" t="str">
        <x:v>15 Minutes</x:v>
      </x:c>
      <x:c r="K17503" s="32" t="str">
        <x:v>07-01-2020 08:45:00</x:v>
      </x:c>
      <x:c r="M17503" s="53" t="str">
        <x:v>7006144.5000000000000000</x:v>
      </x:c>
      <x:c r="N17503" s="33" t="str">
        <x:v/>
      </x:c>
    </x:row>
    <x:row r="17504">
      <x:c r="B17504" s="5" t="str">
        <x:v>11872028899471854588</x:v>
      </x:c>
      <x:c r="C17504" s="44" t="str">
        <x:v>49320855</x:v>
      </x:c>
      <x:c r="D17504" s="46" t="str">
        <x:v>winPM</x:v>
      </x:c>
      <x:c r="E17504" s="52" t="str">
        <x:v>76</x:v>
      </x:c>
      <x:c r="F17504" s="45" t="str">
        <x:v>138-ELE02</x:v>
      </x:c>
      <x:c r="H17504" s="9" t="str">
        <x:v>Sangren_Hall.480V_Submeter</x:v>
      </x:c>
      <x:c r="I17504" s="49" t="str">
        <x:v>Use</x:v>
      </x:c>
      <x:c r="J17504" s="31" t="str">
        <x:v>15 Minutes</x:v>
      </x:c>
      <x:c r="K17504" s="32" t="str">
        <x:v>07-01-2020 09:00:00</x:v>
      </x:c>
      <x:c r="M17504" s="53" t="str">
        <x:v>7006149.5000000000000000</x:v>
      </x:c>
      <x:c r="N17504" s="33" t="str">
        <x:v/>
      </x:c>
    </x:row>
    <x:row r="17505">
      <x:c r="B17505" s="5" t="str">
        <x:v>5747677358059772725</x:v>
      </x:c>
      <x:c r="C17505" s="44" t="str">
        <x:v>49320856</x:v>
      </x:c>
      <x:c r="D17505" s="46" t="str">
        <x:v>winPM</x:v>
      </x:c>
      <x:c r="E17505" s="52" t="str">
        <x:v>76</x:v>
      </x:c>
      <x:c r="F17505" s="45" t="str">
        <x:v>138-ELE02</x:v>
      </x:c>
      <x:c r="H17505" s="9" t="str">
        <x:v>Sangren_Hall.480V_Submeter</x:v>
      </x:c>
      <x:c r="I17505" s="49" t="str">
        <x:v>Use</x:v>
      </x:c>
      <x:c r="J17505" s="31" t="str">
        <x:v>15 Minutes</x:v>
      </x:c>
      <x:c r="K17505" s="32" t="str">
        <x:v>07-01-2020 09:15:00</x:v>
      </x:c>
      <x:c r="M17505" s="53" t="str">
        <x:v>7006156.5000000000000000</x:v>
      </x:c>
      <x:c r="N17505" s="33" t="str">
        <x:v/>
      </x:c>
    </x:row>
    <x:row r="17506">
      <x:c r="B17506" s="5" t="str">
        <x:v>11315764437436879126</x:v>
      </x:c>
      <x:c r="C17506" s="44" t="str">
        <x:v>49320857</x:v>
      </x:c>
      <x:c r="D17506" s="46" t="str">
        <x:v>winPM</x:v>
      </x:c>
      <x:c r="E17506" s="52" t="str">
        <x:v>76</x:v>
      </x:c>
      <x:c r="F17506" s="45" t="str">
        <x:v>138-ELE02</x:v>
      </x:c>
      <x:c r="H17506" s="9" t="str">
        <x:v>Sangren_Hall.480V_Submeter</x:v>
      </x:c>
      <x:c r="I17506" s="49" t="str">
        <x:v>Use</x:v>
      </x:c>
      <x:c r="J17506" s="31" t="str">
        <x:v>15 Minutes</x:v>
      </x:c>
      <x:c r="K17506" s="32" t="str">
        <x:v>07-01-2020 09:30:00</x:v>
      </x:c>
      <x:c r="M17506" s="53" t="str">
        <x:v>7006160.5000000000000000</x:v>
      </x:c>
      <x:c r="N17506" s="33" t="str">
        <x:v/>
      </x:c>
    </x:row>
    <x:row r="17507">
      <x:c r="B17507" s="5" t="str">
        <x:v>5400503521574236673</x:v>
      </x:c>
      <x:c r="C17507" s="44" t="str">
        <x:v>49320858</x:v>
      </x:c>
      <x:c r="D17507" s="46" t="str">
        <x:v>winPM</x:v>
      </x:c>
      <x:c r="E17507" s="52" t="str">
        <x:v>76</x:v>
      </x:c>
      <x:c r="F17507" s="45" t="str">
        <x:v>138-ELE02</x:v>
      </x:c>
      <x:c r="H17507" s="9" t="str">
        <x:v>Sangren_Hall.480V_Submeter</x:v>
      </x:c>
      <x:c r="I17507" s="49" t="str">
        <x:v>Use</x:v>
      </x:c>
      <x:c r="J17507" s="31" t="str">
        <x:v>15 Minutes</x:v>
      </x:c>
      <x:c r="K17507" s="32" t="str">
        <x:v>07-01-2020 09:45:00</x:v>
      </x:c>
      <x:c r="M17507" s="53" t="str">
        <x:v>7006163.0000000000000000</x:v>
      </x:c>
      <x:c r="N17507" s="33" t="str">
        <x:v/>
      </x:c>
    </x:row>
    <x:row r="17508">
      <x:c r="B17508" s="5" t="str">
        <x:v>4834261393459901785</x:v>
      </x:c>
      <x:c r="C17508" s="44" t="str">
        <x:v>49320859</x:v>
      </x:c>
      <x:c r="D17508" s="46" t="str">
        <x:v>winPM</x:v>
      </x:c>
      <x:c r="E17508" s="52" t="str">
        <x:v>76</x:v>
      </x:c>
      <x:c r="F17508" s="45" t="str">
        <x:v>138-ELE02</x:v>
      </x:c>
      <x:c r="H17508" s="9" t="str">
        <x:v>Sangren_Hall.480V_Submeter</x:v>
      </x:c>
      <x:c r="I17508" s="49" t="str">
        <x:v>Use</x:v>
      </x:c>
      <x:c r="J17508" s="31" t="str">
        <x:v>15 Minutes</x:v>
      </x:c>
      <x:c r="K17508" s="32" t="str">
        <x:v>07-01-2020 10:00:00</x:v>
      </x:c>
      <x:c r="M17508" s="53" t="str">
        <x:v>7006163.0000000000000000</x:v>
      </x:c>
      <x:c r="N17508" s="33" t="str">
        <x:v/>
      </x:c>
    </x:row>
    <x:row r="17509">
      <x:c r="B17509" s="5" t="str">
        <x:v>4896636174102183693</x:v>
      </x:c>
      <x:c r="C17509" s="44" t="str">
        <x:v>49320860</x:v>
      </x:c>
      <x:c r="D17509" s="46" t="str">
        <x:v>winPM</x:v>
      </x:c>
      <x:c r="E17509" s="52" t="str">
        <x:v>76</x:v>
      </x:c>
      <x:c r="F17509" s="45" t="str">
        <x:v>138-ELE02</x:v>
      </x:c>
      <x:c r="H17509" s="9" t="str">
        <x:v>Sangren_Hall.480V_Submeter</x:v>
      </x:c>
      <x:c r="I17509" s="49" t="str">
        <x:v>Use</x:v>
      </x:c>
      <x:c r="J17509" s="31" t="str">
        <x:v>15 Minutes</x:v>
      </x:c>
      <x:c r="K17509" s="32" t="str">
        <x:v>07-01-2020 10:15:00</x:v>
      </x:c>
      <x:c r="M17509" s="53" t="str">
        <x:v>7006165.0000000000000000</x:v>
      </x:c>
      <x:c r="N17509" s="33" t="str">
        <x:v/>
      </x:c>
    </x:row>
    <x:row r="17510">
      <x:c r="B17510" s="5" t="str">
        <x:v>11049031433649835819</x:v>
      </x:c>
      <x:c r="C17510" s="44" t="str">
        <x:v>49320861</x:v>
      </x:c>
      <x:c r="D17510" s="46" t="str">
        <x:v>winPM</x:v>
      </x:c>
      <x:c r="E17510" s="52" t="str">
        <x:v>76</x:v>
      </x:c>
      <x:c r="F17510" s="45" t="str">
        <x:v>138-ELE02</x:v>
      </x:c>
      <x:c r="H17510" s="9" t="str">
        <x:v>Sangren_Hall.480V_Submeter</x:v>
      </x:c>
      <x:c r="I17510" s="49" t="str">
        <x:v>Use</x:v>
      </x:c>
      <x:c r="J17510" s="31" t="str">
        <x:v>15 Minutes</x:v>
      </x:c>
      <x:c r="K17510" s="32" t="str">
        <x:v>07-01-2020 10:30:00</x:v>
      </x:c>
      <x:c r="M17510" s="53" t="str">
        <x:v>7006166.5000000000000000</x:v>
      </x:c>
      <x:c r="N17510" s="33" t="str">
        <x:v/>
      </x:c>
    </x:row>
    <x:row r="17511">
      <x:c r="B17511" s="5" t="str">
        <x:v>12155122328046504952</x:v>
      </x:c>
      <x:c r="C17511" s="44" t="str">
        <x:v>49320862</x:v>
      </x:c>
      <x:c r="D17511" s="46" t="str">
        <x:v>winPM</x:v>
      </x:c>
      <x:c r="E17511" s="52" t="str">
        <x:v>76</x:v>
      </x:c>
      <x:c r="F17511" s="45" t="str">
        <x:v>138-ELE02</x:v>
      </x:c>
      <x:c r="H17511" s="9" t="str">
        <x:v>Sangren_Hall.480V_Submeter</x:v>
      </x:c>
      <x:c r="I17511" s="49" t="str">
        <x:v>Use</x:v>
      </x:c>
      <x:c r="J17511" s="31" t="str">
        <x:v>15 Minutes</x:v>
      </x:c>
      <x:c r="K17511" s="32" t="str">
        <x:v>07-01-2020 10:45:00</x:v>
      </x:c>
      <x:c r="M17511" s="53" t="str">
        <x:v>7006166.5000000000000000</x:v>
      </x:c>
      <x:c r="N17511" s="33" t="str">
        <x:v/>
      </x:c>
    </x:row>
    <x:row r="17512">
      <x:c r="B17512" s="5" t="str">
        <x:v>17173659714032044875</x:v>
      </x:c>
      <x:c r="C17512" s="44" t="str">
        <x:v>49320863</x:v>
      </x:c>
      <x:c r="D17512" s="46" t="str">
        <x:v>winPM</x:v>
      </x:c>
      <x:c r="E17512" s="52" t="str">
        <x:v>76</x:v>
      </x:c>
      <x:c r="F17512" s="45" t="str">
        <x:v>138-ELE02</x:v>
      </x:c>
      <x:c r="H17512" s="9" t="str">
        <x:v>Sangren_Hall.480V_Submeter</x:v>
      </x:c>
      <x:c r="I17512" s="49" t="str">
        <x:v>Use</x:v>
      </x:c>
      <x:c r="J17512" s="31" t="str">
        <x:v>15 Minutes</x:v>
      </x:c>
      <x:c r="K17512" s="32" t="str">
        <x:v>07-01-2020 11:00:00</x:v>
      </x:c>
      <x:c r="M17512" s="53" t="str">
        <x:v>7006166.5000000000000000</x:v>
      </x:c>
      <x:c r="N17512" s="33" t="str">
        <x:v/>
      </x:c>
    </x:row>
    <x:row r="17513">
      <x:c r="B17513" s="5" t="str">
        <x:v>18279750608428714008</x:v>
      </x:c>
      <x:c r="C17513" s="44" t="str">
        <x:v>49320864</x:v>
      </x:c>
      <x:c r="D17513" s="46" t="str">
        <x:v>winPM</x:v>
      </x:c>
      <x:c r="E17513" s="52" t="str">
        <x:v>76</x:v>
      </x:c>
      <x:c r="F17513" s="45" t="str">
        <x:v>138-ELE02</x:v>
      </x:c>
      <x:c r="H17513" s="9" t="str">
        <x:v>Sangren_Hall.480V_Submeter</x:v>
      </x:c>
      <x:c r="I17513" s="49" t="str">
        <x:v>Use</x:v>
      </x:c>
      <x:c r="J17513" s="31" t="str">
        <x:v>15 Minutes</x:v>
      </x:c>
      <x:c r="K17513" s="32" t="str">
        <x:v>07-01-2020 11:15:00</x:v>
      </x:c>
      <x:c r="M17513" s="53" t="str">
        <x:v>7006166.5000000000000000</x:v>
      </x:c>
      <x:c r="N17513" s="33" t="str">
        <x:v/>
      </x:c>
    </x:row>
    <x:row r="17514">
      <x:c r="B17514" s="5" t="str">
        <x:v>4138792868276148048</x:v>
      </x:c>
      <x:c r="C17514" s="44" t="str">
        <x:v>49320865</x:v>
      </x:c>
      <x:c r="D17514" s="46" t="str">
        <x:v>winPM</x:v>
      </x:c>
      <x:c r="E17514" s="52" t="str">
        <x:v>76</x:v>
      </x:c>
      <x:c r="F17514" s="45" t="str">
        <x:v>138-ELE02</x:v>
      </x:c>
      <x:c r="H17514" s="9" t="str">
        <x:v>Sangren_Hall.480V_Submeter</x:v>
      </x:c>
      <x:c r="I17514" s="49" t="str">
        <x:v>Use</x:v>
      </x:c>
      <x:c r="J17514" s="31" t="str">
        <x:v>15 Minutes</x:v>
      </x:c>
      <x:c r="K17514" s="32" t="str">
        <x:v>07-01-2020 11:30:00</x:v>
      </x:c>
      <x:c r="M17514" s="53" t="str">
        <x:v>7006166.5000000000000000</x:v>
      </x:c>
      <x:c r="N17514" s="33" t="str">
        <x:v/>
      </x:c>
    </x:row>
    <x:row r="17515">
      <x:c r="B17515" s="5" t="str">
        <x:v>5244883762672817181</x:v>
      </x:c>
      <x:c r="C17515" s="44" t="str">
        <x:v>49320866</x:v>
      </x:c>
      <x:c r="D17515" s="46" t="str">
        <x:v>winPM</x:v>
      </x:c>
      <x:c r="E17515" s="52" t="str">
        <x:v>76</x:v>
      </x:c>
      <x:c r="F17515" s="45" t="str">
        <x:v>138-ELE02</x:v>
      </x:c>
      <x:c r="H17515" s="9" t="str">
        <x:v>Sangren_Hall.480V_Submeter</x:v>
      </x:c>
      <x:c r="I17515" s="49" t="str">
        <x:v>Use</x:v>
      </x:c>
      <x:c r="J17515" s="31" t="str">
        <x:v>15 Minutes</x:v>
      </x:c>
      <x:c r="K17515" s="32" t="str">
        <x:v>07-01-2020 11:45:00</x:v>
      </x:c>
      <x:c r="M17515" s="53" t="str">
        <x:v>7006166.5000000000000000</x:v>
      </x:c>
      <x:c r="N17515" s="33" t="str">
        <x:v/>
      </x:c>
    </x:row>
    <x:row r="17516">
      <x:c r="B17516" s="5" t="str">
        <x:v>10263421148658357104</x:v>
      </x:c>
      <x:c r="C17516" s="44" t="str">
        <x:v>49320867</x:v>
      </x:c>
      <x:c r="D17516" s="46" t="str">
        <x:v>winPM</x:v>
      </x:c>
      <x:c r="E17516" s="52" t="str">
        <x:v>76</x:v>
      </x:c>
      <x:c r="F17516" s="45" t="str">
        <x:v>138-ELE02</x:v>
      </x:c>
      <x:c r="H17516" s="9" t="str">
        <x:v>Sangren_Hall.480V_Submeter</x:v>
      </x:c>
      <x:c r="I17516" s="49" t="str">
        <x:v>Use</x:v>
      </x:c>
      <x:c r="J17516" s="31" t="str">
        <x:v>15 Minutes</x:v>
      </x:c>
      <x:c r="K17516" s="32" t="str">
        <x:v>07-01-2020 12:00:00</x:v>
      </x:c>
      <x:c r="M17516" s="53" t="str">
        <x:v>7006166.5000000000000000</x:v>
      </x:c>
      <x:c r="N17516" s="33" t="str">
        <x:v/>
      </x:c>
    </x:row>
    <x:row r="17517">
      <x:c r="B17517" s="5" t="str">
        <x:v>11369512043055026237</x:v>
      </x:c>
      <x:c r="C17517" s="44" t="str">
        <x:v>49320868</x:v>
      </x:c>
      <x:c r="D17517" s="46" t="str">
        <x:v>winPM</x:v>
      </x:c>
      <x:c r="E17517" s="52" t="str">
        <x:v>76</x:v>
      </x:c>
      <x:c r="F17517" s="45" t="str">
        <x:v>138-ELE02</x:v>
      </x:c>
      <x:c r="H17517" s="9" t="str">
        <x:v>Sangren_Hall.480V_Submeter</x:v>
      </x:c>
      <x:c r="I17517" s="49" t="str">
        <x:v>Use</x:v>
      </x:c>
      <x:c r="J17517" s="31" t="str">
        <x:v>15 Minutes</x:v>
      </x:c>
      <x:c r="K17517" s="32" t="str">
        <x:v>07-01-2020 12:15:00</x:v>
      </x:c>
      <x:c r="M17517" s="53" t="str">
        <x:v>7006166.5000000000000000</x:v>
      </x:c>
      <x:c r="N17517" s="33" t="str">
        <x:v/>
      </x:c>
    </x:row>
    <x:row r="17518">
      <x:c r="B17518" s="5" t="str">
        <x:v>15675298376612011893</x:v>
      </x:c>
      <x:c r="C17518" s="44" t="str">
        <x:v>49320869</x:v>
      </x:c>
      <x:c r="D17518" s="46" t="str">
        <x:v>winPM</x:v>
      </x:c>
      <x:c r="E17518" s="52" t="str">
        <x:v>76</x:v>
      </x:c>
      <x:c r="F17518" s="45" t="str">
        <x:v>138-ELE02</x:v>
      </x:c>
      <x:c r="H17518" s="9" t="str">
        <x:v>Sangren_Hall.480V_Submeter</x:v>
      </x:c>
      <x:c r="I17518" s="49" t="str">
        <x:v>Use</x:v>
      </x:c>
      <x:c r="J17518" s="31" t="str">
        <x:v>15 Minutes</x:v>
      </x:c>
      <x:c r="K17518" s="32" t="str">
        <x:v>07-01-2020 12:30:00</x:v>
      </x:c>
      <x:c r="M17518" s="53" t="str">
        <x:v>7006166.5000000000000000</x:v>
      </x:c>
      <x:c r="N17518" s="33" t="str">
        <x:v/>
      </x:c>
    </x:row>
    <x:row r="17519">
      <x:c r="B17519" s="5" t="str">
        <x:v>9101672562533840551</x:v>
      </x:c>
      <x:c r="C17519" s="44" t="str">
        <x:v>49320870</x:v>
      </x:c>
      <x:c r="D17519" s="46" t="str">
        <x:v>winPM</x:v>
      </x:c>
      <x:c r="E17519" s="52" t="str">
        <x:v>76</x:v>
      </x:c>
      <x:c r="F17519" s="45" t="str">
        <x:v>138-ELE02</x:v>
      </x:c>
      <x:c r="H17519" s="9" t="str">
        <x:v>Sangren_Hall.480V_Submeter</x:v>
      </x:c>
      <x:c r="I17519" s="49" t="str">
        <x:v>Use</x:v>
      </x:c>
      <x:c r="J17519" s="31" t="str">
        <x:v>15 Minutes</x:v>
      </x:c>
      <x:c r="K17519" s="32" t="str">
        <x:v>07-01-2020 12:45:00</x:v>
      </x:c>
      <x:c r="M17519" s="53" t="str">
        <x:v>7006166.5000000000000000</x:v>
      </x:c>
      <x:c r="N17519" s="33" t="str">
        <x:v/>
      </x:c>
    </x:row>
    <x:row r="17520">
      <x:c r="B17520" s="5" t="str">
        <x:v>14120209948519380474</x:v>
      </x:c>
      <x:c r="C17520" s="44" t="str">
        <x:v>49320871</x:v>
      </x:c>
      <x:c r="D17520" s="46" t="str">
        <x:v>winPM</x:v>
      </x:c>
      <x:c r="E17520" s="52" t="str">
        <x:v>76</x:v>
      </x:c>
      <x:c r="F17520" s="45" t="str">
        <x:v>138-ELE02</x:v>
      </x:c>
      <x:c r="H17520" s="9" t="str">
        <x:v>Sangren_Hall.480V_Submeter</x:v>
      </x:c>
      <x:c r="I17520" s="49" t="str">
        <x:v>Use</x:v>
      </x:c>
      <x:c r="J17520" s="31" t="str">
        <x:v>15 Minutes</x:v>
      </x:c>
      <x:c r="K17520" s="32" t="str">
        <x:v>07-01-2020 13:00:00</x:v>
      </x:c>
      <x:c r="M17520" s="53" t="str">
        <x:v>7006166.5000000000000000</x:v>
      </x:c>
      <x:c r="N17520" s="33" t="str">
        <x:v/>
      </x:c>
    </x:row>
    <x:row r="17521">
      <x:c r="B17521" s="5" t="str">
        <x:v>15226300842916049607</x:v>
      </x:c>
      <x:c r="C17521" s="44" t="str">
        <x:v>49320872</x:v>
      </x:c>
      <x:c r="D17521" s="46" t="str">
        <x:v>winPM</x:v>
      </x:c>
      <x:c r="E17521" s="52" t="str">
        <x:v>76</x:v>
      </x:c>
      <x:c r="F17521" s="45" t="str">
        <x:v>138-ELE02</x:v>
      </x:c>
      <x:c r="H17521" s="9" t="str">
        <x:v>Sangren_Hall.480V_Submeter</x:v>
      </x:c>
      <x:c r="I17521" s="49" t="str">
        <x:v>Use</x:v>
      </x:c>
      <x:c r="J17521" s="31" t="str">
        <x:v>15 Minutes</x:v>
      </x:c>
      <x:c r="K17521" s="32" t="str">
        <x:v>07-01-2020 13:15:00</x:v>
      </x:c>
      <x:c r="M17521" s="53" t="str">
        <x:v>7006166.5000000000000000</x:v>
      </x:c>
      <x:c r="N17521" s="33" t="str">
        <x:v/>
      </x:c>
    </x:row>
    <x:row r="17522">
      <x:c r="B17522" s="5" t="str">
        <x:v>4403343400123710272</x:v>
      </x:c>
      <x:c r="C17522" s="44" t="str">
        <x:v>49320873</x:v>
      </x:c>
      <x:c r="D17522" s="46" t="str">
        <x:v>winPM</x:v>
      </x:c>
      <x:c r="E17522" s="52" t="str">
        <x:v>76</x:v>
      </x:c>
      <x:c r="F17522" s="45" t="str">
        <x:v>138-ELE02</x:v>
      </x:c>
      <x:c r="H17522" s="9" t="str">
        <x:v>Sangren_Hall.480V_Submeter</x:v>
      </x:c>
      <x:c r="I17522" s="49" t="str">
        <x:v>Use</x:v>
      </x:c>
      <x:c r="J17522" s="31" t="str">
        <x:v>15 Minutes</x:v>
      </x:c>
      <x:c r="K17522" s="32" t="str">
        <x:v>07-01-2020 13:30:00</x:v>
      </x:c>
      <x:c r="M17522" s="53" t="str">
        <x:v>7006167.5000000000000000</x:v>
      </x:c>
      <x:c r="N17522" s="33" t="str">
        <x:v/>
      </x:c>
    </x:row>
    <x:row r="17523">
      <x:c r="B17523" s="5" t="str">
        <x:v>5509434294520379405</x:v>
      </x:c>
      <x:c r="C17523" s="44" t="str">
        <x:v>49320874</x:v>
      </x:c>
      <x:c r="D17523" s="46" t="str">
        <x:v>winPM</x:v>
      </x:c>
      <x:c r="E17523" s="52" t="str">
        <x:v>76</x:v>
      </x:c>
      <x:c r="F17523" s="45" t="str">
        <x:v>138-ELE02</x:v>
      </x:c>
      <x:c r="H17523" s="9" t="str">
        <x:v>Sangren_Hall.480V_Submeter</x:v>
      </x:c>
      <x:c r="I17523" s="49" t="str">
        <x:v>Use</x:v>
      </x:c>
      <x:c r="J17523" s="31" t="str">
        <x:v>15 Minutes</x:v>
      </x:c>
      <x:c r="K17523" s="32" t="str">
        <x:v>07-01-2020 13:45:00</x:v>
      </x:c>
      <x:c r="M17523" s="53" t="str">
        <x:v>7006167.5000000000000000</x:v>
      </x:c>
      <x:c r="N17523" s="33" t="str">
        <x:v/>
      </x:c>
    </x:row>
    <x:row r="17524">
      <x:c r="B17524" s="5" t="str">
        <x:v>9943663500335373603</x:v>
      </x:c>
      <x:c r="C17524" s="44" t="str">
        <x:v>49320875</x:v>
      </x:c>
      <x:c r="D17524" s="46" t="str">
        <x:v>winPM</x:v>
      </x:c>
      <x:c r="E17524" s="52" t="str">
        <x:v>76</x:v>
      </x:c>
      <x:c r="F17524" s="45" t="str">
        <x:v>138-ELE02</x:v>
      </x:c>
      <x:c r="H17524" s="9" t="str">
        <x:v>Sangren_Hall.480V_Submeter</x:v>
      </x:c>
      <x:c r="I17524" s="49" t="str">
        <x:v>Use</x:v>
      </x:c>
      <x:c r="J17524" s="31" t="str">
        <x:v>15 Minutes</x:v>
      </x:c>
      <x:c r="K17524" s="32" t="str">
        <x:v>07-01-2020 14:00:00</x:v>
      </x:c>
      <x:c r="M17524" s="53" t="str">
        <x:v>7006170.0000000000000000</x:v>
      </x:c>
      <x:c r="N17524" s="33" t="str">
        <x:v/>
      </x:c>
    </x:row>
    <x:row r="17525">
      <x:c r="B17525" s="5" t="str">
        <x:v>13773312851003971615</x:v>
      </x:c>
      <x:c r="C17525" s="44" t="str">
        <x:v>49320876</x:v>
      </x:c>
      <x:c r="D17525" s="46" t="str">
        <x:v>winPM</x:v>
      </x:c>
      <x:c r="E17525" s="52" t="str">
        <x:v>76</x:v>
      </x:c>
      <x:c r="F17525" s="45" t="str">
        <x:v>138-ELE02</x:v>
      </x:c>
      <x:c r="H17525" s="9" t="str">
        <x:v>Sangren_Hall.480V_Submeter</x:v>
      </x:c>
      <x:c r="I17525" s="49" t="str">
        <x:v>Use</x:v>
      </x:c>
      <x:c r="J17525" s="31" t="str">
        <x:v>15 Minutes</x:v>
      </x:c>
      <x:c r="K17525" s="32" t="str">
        <x:v>07-01-2020 14:15:00</x:v>
      </x:c>
      <x:c r="M17525" s="53" t="str">
        <x:v>7006180.0000000000000000</x:v>
      </x:c>
      <x:c r="N17525" s="33" t="str">
        <x:v/>
      </x:c>
    </x:row>
    <x:row r="17526">
      <x:c r="B17526" s="5" t="str">
        <x:v>16607707813191397116</x:v>
      </x:c>
      <x:c r="C17526" s="44" t="str">
        <x:v>49320877</x:v>
      </x:c>
      <x:c r="D17526" s="46" t="str">
        <x:v>winPM</x:v>
      </x:c>
      <x:c r="E17526" s="52" t="str">
        <x:v>76</x:v>
      </x:c>
      <x:c r="F17526" s="45" t="str">
        <x:v>138-ELE02</x:v>
      </x:c>
      <x:c r="H17526" s="9" t="str">
        <x:v>Sangren_Hall.480V_Submeter</x:v>
      </x:c>
      <x:c r="I17526" s="49" t="str">
        <x:v>Use</x:v>
      </x:c>
      <x:c r="J17526" s="31" t="str">
        <x:v>15 Minutes</x:v>
      </x:c>
      <x:c r="K17526" s="32" t="str">
        <x:v>07-01-2020 14:30:00</x:v>
      </x:c>
      <x:c r="M17526" s="53" t="str">
        <x:v>7006180.5000000000000000</x:v>
      </x:c>
      <x:c r="N17526" s="33" t="str">
        <x:v/>
      </x:c>
    </x:row>
    <x:row r="17527">
      <x:c r="B17527" s="5" t="str">
        <x:v>8835704310420336172</x:v>
      </x:c>
      <x:c r="C17527" s="44" t="str">
        <x:v>49320878</x:v>
      </x:c>
      <x:c r="D17527" s="46" t="str">
        <x:v>winPM</x:v>
      </x:c>
      <x:c r="E17527" s="52" t="str">
        <x:v>76</x:v>
      </x:c>
      <x:c r="F17527" s="45" t="str">
        <x:v>138-ELE02</x:v>
      </x:c>
      <x:c r="H17527" s="9" t="str">
        <x:v>Sangren_Hall.480V_Submeter</x:v>
      </x:c>
      <x:c r="I17527" s="49" t="str">
        <x:v>Use</x:v>
      </x:c>
      <x:c r="J17527" s="31" t="str">
        <x:v>15 Minutes</x:v>
      </x:c>
      <x:c r="K17527" s="32" t="str">
        <x:v>07-01-2020 14:45:00</x:v>
      </x:c>
      <x:c r="M17527" s="53" t="str">
        <x:v>7006188.0000000000000000</x:v>
      </x:c>
      <x:c r="N17527" s="33" t="str">
        <x:v/>
      </x:c>
    </x:row>
    <x:row r="17528">
      <x:c r="B17528" s="5" t="str">
        <x:v>1449056376328479983</x:v>
      </x:c>
      <x:c r="C17528" s="44" t="str">
        <x:v>49320879</x:v>
      </x:c>
      <x:c r="D17528" s="46" t="str">
        <x:v>winPM</x:v>
      </x:c>
      <x:c r="E17528" s="52" t="str">
        <x:v>76</x:v>
      </x:c>
      <x:c r="F17528" s="45" t="str">
        <x:v>138-ELE02</x:v>
      </x:c>
      <x:c r="H17528" s="9" t="str">
        <x:v>Sangren_Hall.480V_Submeter</x:v>
      </x:c>
      <x:c r="I17528" s="49" t="str">
        <x:v>Use</x:v>
      </x:c>
      <x:c r="J17528" s="31" t="str">
        <x:v>15 Minutes</x:v>
      </x:c>
      <x:c r="K17528" s="32" t="str">
        <x:v>07-01-2020 15:00:00</x:v>
      </x:c>
      <x:c r="M17528" s="53" t="str">
        <x:v>7006199.0000000000000000</x:v>
      </x:c>
      <x:c r="N17528" s="33" t="str">
        <x:v/>
      </x:c>
    </x:row>
    <x:row r="17529">
      <x:c r="B17529" s="5" t="str">
        <x:v>17122433869577995197</x:v>
      </x:c>
      <x:c r="C17529" s="44" t="str">
        <x:v>49320880</x:v>
      </x:c>
      <x:c r="D17529" s="46" t="str">
        <x:v>winPM</x:v>
      </x:c>
      <x:c r="E17529" s="52" t="str">
        <x:v>76</x:v>
      </x:c>
      <x:c r="F17529" s="45" t="str">
        <x:v>138-ELE02</x:v>
      </x:c>
      <x:c r="H17529" s="9" t="str">
        <x:v>Sangren_Hall.480V_Submeter</x:v>
      </x:c>
      <x:c r="I17529" s="49" t="str">
        <x:v>Use</x:v>
      </x:c>
      <x:c r="J17529" s="31" t="str">
        <x:v>15 Minutes</x:v>
      </x:c>
      <x:c r="K17529" s="32" t="str">
        <x:v>07-01-2020 15:15:00</x:v>
      </x:c>
      <x:c r="M17529" s="53" t="str">
        <x:v>7006206.5000000000000000</x:v>
      </x:c>
      <x:c r="N17529" s="33" t="str">
        <x:v/>
      </x:c>
    </x:row>
    <x:row r="17530">
      <x:c r="B17530" s="5" t="str">
        <x:v>5705034585697358116</x:v>
      </x:c>
      <x:c r="C17530" s="44" t="str">
        <x:v>49320881</x:v>
      </x:c>
      <x:c r="D17530" s="46" t="str">
        <x:v>winPM</x:v>
      </x:c>
      <x:c r="E17530" s="52" t="str">
        <x:v>76</x:v>
      </x:c>
      <x:c r="F17530" s="45" t="str">
        <x:v>138-ELE02</x:v>
      </x:c>
      <x:c r="H17530" s="9" t="str">
        <x:v>Sangren_Hall.480V_Submeter</x:v>
      </x:c>
      <x:c r="I17530" s="49" t="str">
        <x:v>Use</x:v>
      </x:c>
      <x:c r="J17530" s="31" t="str">
        <x:v>15 Minutes</x:v>
      </x:c>
      <x:c r="K17530" s="32" t="str">
        <x:v>07-01-2020 15:30:00</x:v>
      </x:c>
      <x:c r="M17530" s="53" t="str">
        <x:v>7006216.5000000000000000</x:v>
      </x:c>
      <x:c r="N17530" s="33" t="str">
        <x:v/>
      </x:c>
    </x:row>
    <x:row r="17531">
      <x:c r="B17531" s="5" t="str">
        <x:v>13447126074814480499</x:v>
      </x:c>
      <x:c r="C17531" s="44" t="str">
        <x:v>49320882</x:v>
      </x:c>
      <x:c r="D17531" s="46" t="str">
        <x:v>winPM</x:v>
      </x:c>
      <x:c r="E17531" s="52" t="str">
        <x:v>76</x:v>
      </x:c>
      <x:c r="F17531" s="45" t="str">
        <x:v>138-ELE02</x:v>
      </x:c>
      <x:c r="H17531" s="9" t="str">
        <x:v>Sangren_Hall.480V_Submeter</x:v>
      </x:c>
      <x:c r="I17531" s="49" t="str">
        <x:v>Use</x:v>
      </x:c>
      <x:c r="J17531" s="31" t="str">
        <x:v>15 Minutes</x:v>
      </x:c>
      <x:c r="K17531" s="32" t="str">
        <x:v>07-01-2020 15:45:00</x:v>
      </x:c>
      <x:c r="M17531" s="53" t="str">
        <x:v>7006218.5000000000000000</x:v>
      </x:c>
      <x:c r="N17531" s="33" t="str">
        <x:v/>
      </x:c>
    </x:row>
    <x:row r="17532">
      <x:c r="B17532" s="5" t="str">
        <x:v>17881355280629474697</x:v>
      </x:c>
      <x:c r="C17532" s="44" t="str">
        <x:v>49320883</x:v>
      </x:c>
      <x:c r="D17532" s="46" t="str">
        <x:v>winPM</x:v>
      </x:c>
      <x:c r="E17532" s="52" t="str">
        <x:v>76</x:v>
      </x:c>
      <x:c r="F17532" s="45" t="str">
        <x:v>138-ELE02</x:v>
      </x:c>
      <x:c r="H17532" s="9" t="str">
        <x:v>Sangren_Hall.480V_Submeter</x:v>
      </x:c>
      <x:c r="I17532" s="49" t="str">
        <x:v>Use</x:v>
      </x:c>
      <x:c r="J17532" s="31" t="str">
        <x:v>15 Minutes</x:v>
      </x:c>
      <x:c r="K17532" s="32" t="str">
        <x:v>07-01-2020 16:00:00</x:v>
      </x:c>
      <x:c r="M17532" s="53" t="str">
        <x:v>7006221.0000000000000000</x:v>
      </x:c>
      <x:c r="N17532" s="33" t="str">
        <x:v/>
      </x:c>
    </x:row>
    <x:row r="17533">
      <x:c r="B17533" s="5" t="str">
        <x:v>540702101316592214</x:v>
      </x:c>
      <x:c r="C17533" s="44" t="str">
        <x:v>49320884</x:v>
      </x:c>
      <x:c r="D17533" s="46" t="str">
        <x:v>winPM</x:v>
      </x:c>
      <x:c r="E17533" s="52" t="str">
        <x:v>76</x:v>
      </x:c>
      <x:c r="F17533" s="45" t="str">
        <x:v>138-ELE02</x:v>
      </x:c>
      <x:c r="H17533" s="9" t="str">
        <x:v>Sangren_Hall.480V_Submeter</x:v>
      </x:c>
      <x:c r="I17533" s="49" t="str">
        <x:v>Use</x:v>
      </x:c>
      <x:c r="J17533" s="31" t="str">
        <x:v>15 Minutes</x:v>
      </x:c>
      <x:c r="K17533" s="32" t="str">
        <x:v>07-01-2020 16:15:00</x:v>
      </x:c>
      <x:c r="M17533" s="53" t="str">
        <x:v>7006221.0000000000000000</x:v>
      </x:c>
      <x:c r="N17533" s="33" t="str">
        <x:v/>
      </x:c>
    </x:row>
    <x:row r="17534">
      <x:c r="B17534" s="5" t="str">
        <x:v>11472355368676279099</x:v>
      </x:c>
      <x:c r="C17534" s="44" t="str">
        <x:v>49320885</x:v>
      </x:c>
      <x:c r="D17534" s="46" t="str">
        <x:v>winPM</x:v>
      </x:c>
      <x:c r="E17534" s="52" t="str">
        <x:v>76</x:v>
      </x:c>
      <x:c r="F17534" s="45" t="str">
        <x:v>138-ELE02</x:v>
      </x:c>
      <x:c r="H17534" s="9" t="str">
        <x:v>Sangren_Hall.480V_Submeter</x:v>
      </x:c>
      <x:c r="I17534" s="49" t="str">
        <x:v>Use</x:v>
      </x:c>
      <x:c r="J17534" s="31" t="str">
        <x:v>15 Minutes</x:v>
      </x:c>
      <x:c r="K17534" s="32" t="str">
        <x:v>07-01-2020 16:30:00</x:v>
      </x:c>
      <x:c r="M17534" s="53" t="str">
        <x:v>7006229.5000000000000000</x:v>
      </x:c>
      <x:c r="N17534" s="33" t="str">
        <x:v/>
      </x:c>
    </x:row>
    <x:row r="17535">
      <x:c r="B17535" s="5" t="str">
        <x:v>8666004124624423861</x:v>
      </x:c>
      <x:c r="C17535" s="44" t="str">
        <x:v>49320886</x:v>
      </x:c>
      <x:c r="D17535" s="46" t="str">
        <x:v>winPM</x:v>
      </x:c>
      <x:c r="E17535" s="52" t="str">
        <x:v>76</x:v>
      </x:c>
      <x:c r="F17535" s="45" t="str">
        <x:v>138-ELE02</x:v>
      </x:c>
      <x:c r="H17535" s="9" t="str">
        <x:v>Sangren_Hall.480V_Submeter</x:v>
      </x:c>
      <x:c r="I17535" s="49" t="str">
        <x:v>Use</x:v>
      </x:c>
      <x:c r="J17535" s="31" t="str">
        <x:v>15 Minutes</x:v>
      </x:c>
      <x:c r="K17535" s="32" t="str">
        <x:v>07-01-2020 16:45:00</x:v>
      </x:c>
      <x:c r="M17535" s="53" t="str">
        <x:v>7006237.5000000000000000</x:v>
      </x:c>
      <x:c r="N17535" s="33" t="str">
        <x:v/>
      </x:c>
    </x:row>
    <x:row r="17536">
      <x:c r="B17536" s="5" t="str">
        <x:v>16418233627799644684</x:v>
      </x:c>
      <x:c r="C17536" s="44" t="str">
        <x:v>49320887</x:v>
      </x:c>
      <x:c r="D17536" s="46" t="str">
        <x:v>winPM</x:v>
      </x:c>
      <x:c r="E17536" s="52" t="str">
        <x:v>76</x:v>
      </x:c>
      <x:c r="F17536" s="45" t="str">
        <x:v>138-ELE02</x:v>
      </x:c>
      <x:c r="H17536" s="9" t="str">
        <x:v>Sangren_Hall.480V_Submeter</x:v>
      </x:c>
      <x:c r="I17536" s="49" t="str">
        <x:v>Use</x:v>
      </x:c>
      <x:c r="J17536" s="31" t="str">
        <x:v>15 Minutes</x:v>
      </x:c>
      <x:c r="K17536" s="32" t="str">
        <x:v>07-01-2020 17:00:00</x:v>
      </x:c>
      <x:c r="M17536" s="53" t="str">
        <x:v>7006241.0000000000000000</x:v>
      </x:c>
      <x:c r="N17536" s="33" t="str">
        <x:v/>
      </x:c>
    </x:row>
    <x:row r="17537">
      <x:c r="B17537" s="5" t="str">
        <x:v>7174838753659023585</x:v>
      </x:c>
      <x:c r="C17537" s="44" t="str">
        <x:v>49320888</x:v>
      </x:c>
      <x:c r="D17537" s="46" t="str">
        <x:v>winPM</x:v>
      </x:c>
      <x:c r="E17537" s="52" t="str">
        <x:v>76</x:v>
      </x:c>
      <x:c r="F17537" s="45" t="str">
        <x:v>138-ELE02</x:v>
      </x:c>
      <x:c r="H17537" s="9" t="str">
        <x:v>Sangren_Hall.480V_Submeter</x:v>
      </x:c>
      <x:c r="I17537" s="49" t="str">
        <x:v>Use</x:v>
      </x:c>
      <x:c r="J17537" s="31" t="str">
        <x:v>15 Minutes</x:v>
      </x:c>
      <x:c r="K17537" s="32" t="str">
        <x:v>07-01-2020 17:15:00</x:v>
      </x:c>
      <x:c r="M17537" s="53" t="str">
        <x:v>7006249.0000000000000000</x:v>
      </x:c>
      <x:c r="N17537" s="33" t="str">
        <x:v/>
      </x:c>
    </x:row>
    <x:row r="17538">
      <x:c r="B17538" s="5" t="str">
        <x:v>7953534164306343206</x:v>
      </x:c>
      <x:c r="C17538" s="44" t="str">
        <x:v>49320889</x:v>
      </x:c>
      <x:c r="D17538" s="46" t="str">
        <x:v>winPM</x:v>
      </x:c>
      <x:c r="E17538" s="52" t="str">
        <x:v>76</x:v>
      </x:c>
      <x:c r="F17538" s="45" t="str">
        <x:v>138-ELE02</x:v>
      </x:c>
      <x:c r="H17538" s="9" t="str">
        <x:v>Sangren_Hall.480V_Submeter</x:v>
      </x:c>
      <x:c r="I17538" s="49" t="str">
        <x:v>Use</x:v>
      </x:c>
      <x:c r="J17538" s="31" t="str">
        <x:v>15 Minutes</x:v>
      </x:c>
      <x:c r="K17538" s="32" t="str">
        <x:v>07-01-2020 17:30:00</x:v>
      </x:c>
      <x:c r="M17538" s="53" t="str">
        <x:v>7006252.5000000000000000</x:v>
      </x:c>
      <x:c r="N17538" s="33" t="str">
        <x:v/>
      </x:c>
    </x:row>
    <x:row r="17539">
      <x:c r="B17539" s="5" t="str">
        <x:v>8015908944948625114</x:v>
      </x:c>
      <x:c r="C17539" s="44" t="str">
        <x:v>49320890</x:v>
      </x:c>
      <x:c r="D17539" s="46" t="str">
        <x:v>winPM</x:v>
      </x:c>
      <x:c r="E17539" s="52" t="str">
        <x:v>76</x:v>
      </x:c>
      <x:c r="F17539" s="45" t="str">
        <x:v>138-ELE02</x:v>
      </x:c>
      <x:c r="H17539" s="9" t="str">
        <x:v>Sangren_Hall.480V_Submeter</x:v>
      </x:c>
      <x:c r="I17539" s="49" t="str">
        <x:v>Use</x:v>
      </x:c>
      <x:c r="J17539" s="31" t="str">
        <x:v>15 Minutes</x:v>
      </x:c>
      <x:c r="K17539" s="32" t="str">
        <x:v>07-01-2020 17:45:00</x:v>
      </x:c>
      <x:c r="M17539" s="53" t="str">
        <x:v>7006254.5000000000000000</x:v>
      </x:c>
      <x:c r="N17539" s="33" t="str">
        <x:v/>
      </x:c>
    </x:row>
    <x:row r="17540">
      <x:c r="B17540" s="5" t="str">
        <x:v>7275395266494974196</x:v>
      </x:c>
      <x:c r="C17540" s="44" t="str">
        <x:v>49320891</x:v>
      </x:c>
      <x:c r="D17540" s="46" t="str">
        <x:v>winPM</x:v>
      </x:c>
      <x:c r="E17540" s="52" t="str">
        <x:v>76</x:v>
      </x:c>
      <x:c r="F17540" s="45" t="str">
        <x:v>138-ELE02</x:v>
      </x:c>
      <x:c r="H17540" s="9" t="str">
        <x:v>Sangren_Hall.480V_Submeter</x:v>
      </x:c>
      <x:c r="I17540" s="49" t="str">
        <x:v>Use</x:v>
      </x:c>
      <x:c r="J17540" s="31" t="str">
        <x:v>15 Minutes</x:v>
      </x:c>
      <x:c r="K17540" s="32" t="str">
        <x:v>07-01-2020 18:00:00</x:v>
      </x:c>
      <x:c r="M17540" s="53" t="str">
        <x:v>7006261.0000000000000000</x:v>
      </x:c>
      <x:c r="N17540" s="33" t="str">
        <x:v/>
      </x:c>
    </x:row>
    <x:row r="17541">
      <x:c r="B17541" s="5" t="str">
        <x:v>13160744168703678088</x:v>
      </x:c>
      <x:c r="C17541" s="44" t="str">
        <x:v>49320892</x:v>
      </x:c>
      <x:c r="D17541" s="46" t="str">
        <x:v>winPM</x:v>
      </x:c>
      <x:c r="E17541" s="52" t="str">
        <x:v>76</x:v>
      </x:c>
      <x:c r="F17541" s="45" t="str">
        <x:v>138-ELE02</x:v>
      </x:c>
      <x:c r="H17541" s="9" t="str">
        <x:v>Sangren_Hall.480V_Submeter</x:v>
      </x:c>
      <x:c r="I17541" s="49" t="str">
        <x:v>Use</x:v>
      </x:c>
      <x:c r="J17541" s="31" t="str">
        <x:v>15 Minutes</x:v>
      </x:c>
      <x:c r="K17541" s="32" t="str">
        <x:v>07-01-2020 18:15:00</x:v>
      </x:c>
      <x:c r="M17541" s="53" t="str">
        <x:v>7006268.0000000000000000</x:v>
      </x:c>
      <x:c r="N17541" s="33" t="str">
        <x:v/>
      </x:c>
    </x:row>
    <x:row r="17542">
      <x:c r="B17542" s="5" t="str">
        <x:v>6323645928003388377</x:v>
      </x:c>
      <x:c r="C17542" s="44" t="str">
        <x:v>49320893</x:v>
      </x:c>
      <x:c r="D17542" s="46" t="str">
        <x:v>winPM</x:v>
      </x:c>
      <x:c r="E17542" s="52" t="str">
        <x:v>76</x:v>
      </x:c>
      <x:c r="F17542" s="45" t="str">
        <x:v>138-ELE02</x:v>
      </x:c>
      <x:c r="H17542" s="9" t="str">
        <x:v>Sangren_Hall.480V_Submeter</x:v>
      </x:c>
      <x:c r="I17542" s="49" t="str">
        <x:v>Use</x:v>
      </x:c>
      <x:c r="J17542" s="31" t="str">
        <x:v>15 Minutes</x:v>
      </x:c>
      <x:c r="K17542" s="32" t="str">
        <x:v>07-01-2020 18:30:00</x:v>
      </x:c>
      <x:c r="M17542" s="53" t="str">
        <x:v>7006283.0000000000000000</x:v>
      </x:c>
      <x:c r="N17542" s="33" t="str">
        <x:v/>
      </x:c>
    </x:row>
    <x:row r="17543">
      <x:c r="B17543" s="5" t="str">
        <x:v>16789295873392439639</x:v>
      </x:c>
      <x:c r="C17543" s="44" t="str">
        <x:v>49320894</x:v>
      </x:c>
      <x:c r="D17543" s="46" t="str">
        <x:v>winPM</x:v>
      </x:c>
      <x:c r="E17543" s="52" t="str">
        <x:v>76</x:v>
      </x:c>
      <x:c r="F17543" s="45" t="str">
        <x:v>138-ELE02</x:v>
      </x:c>
      <x:c r="H17543" s="9" t="str">
        <x:v>Sangren_Hall.480V_Submeter</x:v>
      </x:c>
      <x:c r="I17543" s="49" t="str">
        <x:v>Use</x:v>
      </x:c>
      <x:c r="J17543" s="31" t="str">
        <x:v>15 Minutes</x:v>
      </x:c>
      <x:c r="K17543" s="32" t="str">
        <x:v>07-01-2020 18:45:00</x:v>
      </x:c>
      <x:c r="M17543" s="53" t="str">
        <x:v>7006295.0000000000000000</x:v>
      </x:c>
      <x:c r="N17543" s="33" t="str">
        <x:v/>
      </x:c>
    </x:row>
    <x:row r="17544">
      <x:c r="B17544" s="5" t="str">
        <x:v>8622606129738371020</x:v>
      </x:c>
      <x:c r="C17544" s="44" t="str">
        <x:v>49320895</x:v>
      </x:c>
      <x:c r="D17544" s="46" t="str">
        <x:v>winPM</x:v>
      </x:c>
      <x:c r="E17544" s="52" t="str">
        <x:v>76</x:v>
      </x:c>
      <x:c r="F17544" s="45" t="str">
        <x:v>138-ELE02</x:v>
      </x:c>
      <x:c r="H17544" s="9" t="str">
        <x:v>Sangren_Hall.480V_Submeter</x:v>
      </x:c>
      <x:c r="I17544" s="49" t="str">
        <x:v>Use</x:v>
      </x:c>
      <x:c r="J17544" s="31" t="str">
        <x:v>15 Minutes</x:v>
      </x:c>
      <x:c r="K17544" s="32" t="str">
        <x:v>07-01-2020 19:00:00</x:v>
      </x:c>
      <x:c r="M17544" s="53" t="str">
        <x:v>7006308.5000000000000000</x:v>
      </x:c>
      <x:c r="N17544" s="33" t="str">
        <x:v/>
      </x:c>
    </x:row>
    <x:row r="17545">
      <x:c r="B17545" s="5" t="str">
        <x:v>16647205308048458066</x:v>
      </x:c>
      <x:c r="C17545" s="44" t="str">
        <x:v>49320896</x:v>
      </x:c>
      <x:c r="D17545" s="46" t="str">
        <x:v>winPM</x:v>
      </x:c>
      <x:c r="E17545" s="52" t="str">
        <x:v>76</x:v>
      </x:c>
      <x:c r="F17545" s="45" t="str">
        <x:v>138-ELE02</x:v>
      </x:c>
      <x:c r="H17545" s="9" t="str">
        <x:v>Sangren_Hall.480V_Submeter</x:v>
      </x:c>
      <x:c r="I17545" s="49" t="str">
        <x:v>Use</x:v>
      </x:c>
      <x:c r="J17545" s="31" t="str">
        <x:v>15 Minutes</x:v>
      </x:c>
      <x:c r="K17545" s="32" t="str">
        <x:v>07-01-2020 19:15:00</x:v>
      </x:c>
      <x:c r="M17545" s="53" t="str">
        <x:v>7006328.0000000000000000</x:v>
      </x:c>
      <x:c r="N17545" s="33" t="str">
        <x:v/>
      </x:c>
    </x:row>
    <x:row r="17546">
      <x:c r="B17546" s="5" t="str">
        <x:v>18292716588059288075</x:v>
      </x:c>
      <x:c r="C17546" s="44" t="str">
        <x:v>49320897</x:v>
      </x:c>
      <x:c r="D17546" s="46" t="str">
        <x:v>winPM</x:v>
      </x:c>
      <x:c r="E17546" s="52" t="str">
        <x:v>76</x:v>
      </x:c>
      <x:c r="F17546" s="45" t="str">
        <x:v>138-ELE02</x:v>
      </x:c>
      <x:c r="H17546" s="9" t="str">
        <x:v>Sangren_Hall.480V_Submeter</x:v>
      </x:c>
      <x:c r="I17546" s="49" t="str">
        <x:v>Use</x:v>
      </x:c>
      <x:c r="J17546" s="31" t="str">
        <x:v>15 Minutes</x:v>
      </x:c>
      <x:c r="K17546" s="32" t="str">
        <x:v>07-01-2020 19:30:00</x:v>
      </x:c>
      <x:c r="M17546" s="53" t="str">
        <x:v>7006346.5000000000000000</x:v>
      </x:c>
      <x:c r="N17546" s="33" t="str">
        <x:v/>
      </x:c>
    </x:row>
    <x:row r="17547">
      <x:c r="B17547" s="5" t="str">
        <x:v>13035180916010716600</x:v>
      </x:c>
      <x:c r="C17547" s="44" t="str">
        <x:v>49320898</x:v>
      </x:c>
      <x:c r="D17547" s="46" t="str">
        <x:v>winPM</x:v>
      </x:c>
      <x:c r="E17547" s="52" t="str">
        <x:v>76</x:v>
      </x:c>
      <x:c r="F17547" s="45" t="str">
        <x:v>138-ELE02</x:v>
      </x:c>
      <x:c r="H17547" s="9" t="str">
        <x:v>Sangren_Hall.480V_Submeter</x:v>
      </x:c>
      <x:c r="I17547" s="49" t="str">
        <x:v>Use</x:v>
      </x:c>
      <x:c r="J17547" s="31" t="str">
        <x:v>15 Minutes</x:v>
      </x:c>
      <x:c r="K17547" s="32" t="str">
        <x:v>07-01-2020 19:45:00</x:v>
      </x:c>
      <x:c r="M17547" s="53" t="str">
        <x:v>7006368.5000000000000000</x:v>
      </x:c>
      <x:c r="N17547" s="33" t="str">
        <x:v/>
      </x:c>
    </x:row>
    <x:row r="17548">
      <x:c r="B17548" s="5" t="str">
        <x:v>4258703295460474634</x:v>
      </x:c>
      <x:c r="C17548" s="44" t="str">
        <x:v>49320899</x:v>
      </x:c>
      <x:c r="D17548" s="46" t="str">
        <x:v>winPM</x:v>
      </x:c>
      <x:c r="E17548" s="52" t="str">
        <x:v>76</x:v>
      </x:c>
      <x:c r="F17548" s="45" t="str">
        <x:v>138-ELE02</x:v>
      </x:c>
      <x:c r="H17548" s="9" t="str">
        <x:v>Sangren_Hall.480V_Submeter</x:v>
      </x:c>
      <x:c r="I17548" s="49" t="str">
        <x:v>Use</x:v>
      </x:c>
      <x:c r="J17548" s="31" t="str">
        <x:v>15 Minutes</x:v>
      </x:c>
      <x:c r="K17548" s="32" t="str">
        <x:v>07-01-2020 20:00:00</x:v>
      </x:c>
      <x:c r="M17548" s="53" t="str">
        <x:v>7006389.0000000000000000</x:v>
      </x:c>
      <x:c r="N17548" s="33" t="str">
        <x:v/>
      </x:c>
    </x:row>
    <x:row r="17549">
      <x:c r="B17549" s="5" t="str">
        <x:v>16712287173693859004</x:v>
      </x:c>
      <x:c r="C17549" s="44" t="str">
        <x:v>49320900</x:v>
      </x:c>
      <x:c r="D17549" s="46" t="str">
        <x:v>winPM</x:v>
      </x:c>
      <x:c r="E17549" s="52" t="str">
        <x:v>76</x:v>
      </x:c>
      <x:c r="F17549" s="45" t="str">
        <x:v>138-ELE02</x:v>
      </x:c>
      <x:c r="H17549" s="9" t="str">
        <x:v>Sangren_Hall.480V_Submeter</x:v>
      </x:c>
      <x:c r="I17549" s="49" t="str">
        <x:v>Use</x:v>
      </x:c>
      <x:c r="J17549" s="31" t="str">
        <x:v>15 Minutes</x:v>
      </x:c>
      <x:c r="K17549" s="32" t="str">
        <x:v>07-01-2020 20:15:00</x:v>
      </x:c>
      <x:c r="M17549" s="53" t="str">
        <x:v>7006411.5000000000000000</x:v>
      </x:c>
      <x:c r="N17549" s="33" t="str">
        <x:v/>
      </x:c>
    </x:row>
    <x:row r="17550">
      <x:c r="B17550" s="5" t="str">
        <x:v>4315094833186065841</x:v>
      </x:c>
      <x:c r="C17550" s="44" t="str">
        <x:v>49320901</x:v>
      </x:c>
      <x:c r="D17550" s="46" t="str">
        <x:v>winPM</x:v>
      </x:c>
      <x:c r="E17550" s="52" t="str">
        <x:v>76</x:v>
      </x:c>
      <x:c r="F17550" s="45" t="str">
        <x:v>138-ELE02</x:v>
      </x:c>
      <x:c r="H17550" s="9" t="str">
        <x:v>Sangren_Hall.480V_Submeter</x:v>
      </x:c>
      <x:c r="I17550" s="49" t="str">
        <x:v>Use</x:v>
      </x:c>
      <x:c r="J17550" s="31" t="str">
        <x:v>15 Minutes</x:v>
      </x:c>
      <x:c r="K17550" s="32" t="str">
        <x:v>07-01-2020 20:30:00</x:v>
      </x:c>
      <x:c r="M17550" s="53" t="str">
        <x:v>7006435.0000000000000000</x:v>
      </x:c>
      <x:c r="N17550" s="33" t="str">
        <x:v/>
      </x:c>
    </x:row>
    <x:row r="17551">
      <x:c r="B17551" s="5" t="str">
        <x:v>4222168384488387461</x:v>
      </x:c>
      <x:c r="C17551" s="44" t="str">
        <x:v>49320902</x:v>
      </x:c>
      <x:c r="D17551" s="46" t="str">
        <x:v>winPM</x:v>
      </x:c>
      <x:c r="E17551" s="52" t="str">
        <x:v>76</x:v>
      </x:c>
      <x:c r="F17551" s="45" t="str">
        <x:v>138-ELE02</x:v>
      </x:c>
      <x:c r="H17551" s="9" t="str">
        <x:v>Sangren_Hall.480V_Submeter</x:v>
      </x:c>
      <x:c r="I17551" s="49" t="str">
        <x:v>Use</x:v>
      </x:c>
      <x:c r="J17551" s="31" t="str">
        <x:v>15 Minutes</x:v>
      </x:c>
      <x:c r="K17551" s="32" t="str">
        <x:v>07-01-2020 20:45:00</x:v>
      </x:c>
      <x:c r="M17551" s="53" t="str">
        <x:v>7006459.5000000000000000</x:v>
      </x:c>
      <x:c r="N17551" s="33" t="str">
        <x:v/>
      </x:c>
    </x:row>
    <x:row r="17552">
      <x:c r="B17552" s="5" t="str">
        <x:v>14103514502847239417</x:v>
      </x:c>
      <x:c r="C17552" s="44" t="str">
        <x:v>49320903</x:v>
      </x:c>
      <x:c r="D17552" s="46" t="str">
        <x:v>winPM</x:v>
      </x:c>
      <x:c r="E17552" s="52" t="str">
        <x:v>76</x:v>
      </x:c>
      <x:c r="F17552" s="45" t="str">
        <x:v>138-ELE02</x:v>
      </x:c>
      <x:c r="H17552" s="9" t="str">
        <x:v>Sangren_Hall.480V_Submeter</x:v>
      </x:c>
      <x:c r="I17552" s="49" t="str">
        <x:v>Use</x:v>
      </x:c>
      <x:c r="J17552" s="31" t="str">
        <x:v>15 Minutes</x:v>
      </x:c>
      <x:c r="K17552" s="32" t="str">
        <x:v>07-01-2020 21:00:00</x:v>
      </x:c>
      <x:c r="M17552" s="53" t="str">
        <x:v>7006482.0000000000000000</x:v>
      </x:c>
      <x:c r="N17552" s="33" t="str">
        <x:v/>
      </x:c>
    </x:row>
    <x:row r="17553">
      <x:c r="B17553" s="5" t="str">
        <x:v>18030071574234887408</x:v>
      </x:c>
      <x:c r="C17553" s="44" t="str">
        <x:v>49320904</x:v>
      </x:c>
      <x:c r="D17553" s="46" t="str">
        <x:v>winPM</x:v>
      </x:c>
      <x:c r="E17553" s="52" t="str">
        <x:v>76</x:v>
      </x:c>
      <x:c r="F17553" s="45" t="str">
        <x:v>138-ELE02</x:v>
      </x:c>
      <x:c r="H17553" s="9" t="str">
        <x:v>Sangren_Hall.480V_Submeter</x:v>
      </x:c>
      <x:c r="I17553" s="49" t="str">
        <x:v>Use</x:v>
      </x:c>
      <x:c r="J17553" s="31" t="str">
        <x:v>15 Minutes</x:v>
      </x:c>
      <x:c r="K17553" s="32" t="str">
        <x:v>07-01-2020 21:15:00</x:v>
      </x:c>
      <x:c r="M17553" s="53" t="str">
        <x:v>7006503.0000000000000000</x:v>
      </x:c>
      <x:c r="N17553" s="33" t="str">
        <x:v/>
      </x:c>
    </x:row>
    <x:row r="17554">
      <x:c r="B17554" s="5" t="str">
        <x:v>17818840267337298926</x:v>
      </x:c>
      <x:c r="C17554" s="44" t="str">
        <x:v>49320905</x:v>
      </x:c>
      <x:c r="D17554" s="46" t="str">
        <x:v>winPM</x:v>
      </x:c>
      <x:c r="E17554" s="52" t="str">
        <x:v>76</x:v>
      </x:c>
      <x:c r="F17554" s="45" t="str">
        <x:v>138-ELE02</x:v>
      </x:c>
      <x:c r="H17554" s="9" t="str">
        <x:v>Sangren_Hall.480V_Submeter</x:v>
      </x:c>
      <x:c r="I17554" s="49" t="str">
        <x:v>Use</x:v>
      </x:c>
      <x:c r="J17554" s="31" t="str">
        <x:v>15 Minutes</x:v>
      </x:c>
      <x:c r="K17554" s="32" t="str">
        <x:v>07-01-2020 21:30:00</x:v>
      </x:c>
      <x:c r="M17554" s="53" t="str">
        <x:v>7006526.5000000000000000</x:v>
      </x:c>
      <x:c r="N17554" s="33" t="str">
        <x:v/>
      </x:c>
    </x:row>
    <x:row r="17555">
      <x:c r="B17555" s="5" t="str">
        <x:v>8658996117757955101</x:v>
      </x:c>
      <x:c r="C17555" s="44" t="str">
        <x:v>49320906</x:v>
      </x:c>
      <x:c r="D17555" s="46" t="str">
        <x:v>winPM</x:v>
      </x:c>
      <x:c r="E17555" s="52" t="str">
        <x:v>76</x:v>
      </x:c>
      <x:c r="F17555" s="45" t="str">
        <x:v>138-ELE02</x:v>
      </x:c>
      <x:c r="H17555" s="9" t="str">
        <x:v>Sangren_Hall.480V_Submeter</x:v>
      </x:c>
      <x:c r="I17555" s="49" t="str">
        <x:v>Use</x:v>
      </x:c>
      <x:c r="J17555" s="31" t="str">
        <x:v>15 Minutes</x:v>
      </x:c>
      <x:c r="K17555" s="32" t="str">
        <x:v>07-01-2020 21:45:00</x:v>
      </x:c>
      <x:c r="M17555" s="53" t="str">
        <x:v>7006550.0000000000000000</x:v>
      </x:c>
      <x:c r="N17555" s="33" t="str">
        <x:v/>
      </x:c>
    </x:row>
    <x:row r="17556">
      <x:c r="B17556" s="5" t="str">
        <x:v>2139164053029609300</x:v>
      </x:c>
      <x:c r="C17556" s="44" t="str">
        <x:v>49320907</x:v>
      </x:c>
      <x:c r="D17556" s="46" t="str">
        <x:v>winPM</x:v>
      </x:c>
      <x:c r="E17556" s="52" t="str">
        <x:v>76</x:v>
      </x:c>
      <x:c r="F17556" s="45" t="str">
        <x:v>138-ELE02</x:v>
      </x:c>
      <x:c r="H17556" s="9" t="str">
        <x:v>Sangren_Hall.480V_Submeter</x:v>
      </x:c>
      <x:c r="I17556" s="49" t="str">
        <x:v>Use</x:v>
      </x:c>
      <x:c r="J17556" s="31" t="str">
        <x:v>15 Minutes</x:v>
      </x:c>
      <x:c r="K17556" s="32" t="str">
        <x:v>07-01-2020 22:00:00</x:v>
      </x:c>
      <x:c r="M17556" s="53" t="str">
        <x:v>7006576.0000000000000000</x:v>
      </x:c>
      <x:c r="N17556" s="33" t="str">
        <x:v/>
      </x:c>
    </x:row>
    <x:row r="17557">
      <x:c r="B17557" s="5" t="str">
        <x:v>17174981380681255911</x:v>
      </x:c>
      <x:c r="C17557" s="44" t="str">
        <x:v>49320908</x:v>
      </x:c>
      <x:c r="D17557" s="46" t="str">
        <x:v>winPM</x:v>
      </x:c>
      <x:c r="E17557" s="52" t="str">
        <x:v>76</x:v>
      </x:c>
      <x:c r="F17557" s="45" t="str">
        <x:v>138-ELE02</x:v>
      </x:c>
      <x:c r="H17557" s="9" t="str">
        <x:v>Sangren_Hall.480V_Submeter</x:v>
      </x:c>
      <x:c r="I17557" s="49" t="str">
        <x:v>Use</x:v>
      </x:c>
      <x:c r="J17557" s="31" t="str">
        <x:v>15 Minutes</x:v>
      </x:c>
      <x:c r="K17557" s="32" t="str">
        <x:v>07-01-2020 22:15:00</x:v>
      </x:c>
      <x:c r="M17557" s="53" t="str">
        <x:v>7006599.5000000000000000</x:v>
      </x:c>
      <x:c r="N17557" s="33" t="str">
        <x:v/>
      </x:c>
    </x:row>
    <x:row r="17558">
      <x:c r="B17558" s="5" t="str">
        <x:v>15224182529429802959</x:v>
      </x:c>
      <x:c r="C17558" s="44" t="str">
        <x:v>49320909</x:v>
      </x:c>
      <x:c r="D17558" s="46" t="str">
        <x:v>winPM</x:v>
      </x:c>
      <x:c r="E17558" s="52" t="str">
        <x:v>76</x:v>
      </x:c>
      <x:c r="F17558" s="45" t="str">
        <x:v>138-ELE02</x:v>
      </x:c>
      <x:c r="H17558" s="9" t="str">
        <x:v>Sangren_Hall.480V_Submeter</x:v>
      </x:c>
      <x:c r="I17558" s="49" t="str">
        <x:v>Use</x:v>
      </x:c>
      <x:c r="J17558" s="31" t="str">
        <x:v>15 Minutes</x:v>
      </x:c>
      <x:c r="K17558" s="32" t="str">
        <x:v>07-01-2020 22:30:00</x:v>
      </x:c>
      <x:c r="M17558" s="53" t="str">
        <x:v>7006626.0000000000000000</x:v>
      </x:c>
      <x:c r="N17558" s="33" t="str">
        <x:v/>
      </x:c>
    </x:row>
    <x:row r="17559">
      <x:c r="B17559" s="5" t="str">
        <x:v>15359974373715610120</x:v>
      </x:c>
      <x:c r="C17559" s="44" t="str">
        <x:v>49320910</x:v>
      </x:c>
      <x:c r="D17559" s="46" t="str">
        <x:v>winPM</x:v>
      </x:c>
      <x:c r="E17559" s="52" t="str">
        <x:v>76</x:v>
      </x:c>
      <x:c r="F17559" s="45" t="str">
        <x:v>138-ELE02</x:v>
      </x:c>
      <x:c r="H17559" s="9" t="str">
        <x:v>Sangren_Hall.480V_Submeter</x:v>
      </x:c>
      <x:c r="I17559" s="49" t="str">
        <x:v>Use</x:v>
      </x:c>
      <x:c r="J17559" s="31" t="str">
        <x:v>15 Minutes</x:v>
      </x:c>
      <x:c r="K17559" s="32" t="str">
        <x:v>07-01-2020 22:45:00</x:v>
      </x:c>
      <x:c r="M17559" s="53" t="str">
        <x:v>7006650.0000000000000000</x:v>
      </x:c>
      <x:c r="N17559" s="33" t="str">
        <x:v/>
      </x:c>
    </x:row>
    <x:row r="17560">
      <x:c r="B17560" s="5" t="str">
        <x:v>7368750937617704164</x:v>
      </x:c>
      <x:c r="C17560" s="44" t="str">
        <x:v>49320911</x:v>
      </x:c>
      <x:c r="D17560" s="46" t="str">
        <x:v>winPM</x:v>
      </x:c>
      <x:c r="E17560" s="52" t="str">
        <x:v>76</x:v>
      </x:c>
      <x:c r="F17560" s="45" t="str">
        <x:v>138-ELE02</x:v>
      </x:c>
      <x:c r="H17560" s="9" t="str">
        <x:v>Sangren_Hall.480V_Submeter</x:v>
      </x:c>
      <x:c r="I17560" s="49" t="str">
        <x:v>Use</x:v>
      </x:c>
      <x:c r="J17560" s="31" t="str">
        <x:v>15 Minutes</x:v>
      </x:c>
      <x:c r="K17560" s="32" t="str">
        <x:v>07-01-2020 23:00:00</x:v>
      </x:c>
      <x:c r="M17560" s="53" t="str">
        <x:v>7006676.5000000000000000</x:v>
      </x:c>
      <x:c r="N17560" s="33" t="str">
        <x:v/>
      </x:c>
    </x:row>
    <x:row r="17561">
      <x:c r="B17561" s="5" t="str">
        <x:v>9239608457465246275</x:v>
      </x:c>
      <x:c r="C17561" s="44" t="str">
        <x:v>49320912</x:v>
      </x:c>
      <x:c r="D17561" s="46" t="str">
        <x:v>winPM</x:v>
      </x:c>
      <x:c r="E17561" s="52" t="str">
        <x:v>76</x:v>
      </x:c>
      <x:c r="F17561" s="45" t="str">
        <x:v>138-ELE02</x:v>
      </x:c>
      <x:c r="H17561" s="9" t="str">
        <x:v>Sangren_Hall.480V_Submeter</x:v>
      </x:c>
      <x:c r="I17561" s="49" t="str">
        <x:v>Use</x:v>
      </x:c>
      <x:c r="J17561" s="31" t="str">
        <x:v>15 Minutes</x:v>
      </x:c>
      <x:c r="K17561" s="32" t="str">
        <x:v>07-01-2020 23:15:00</x:v>
      </x:c>
      <x:c r="M17561" s="53" t="str">
        <x:v>7006700.5000000000000000</x:v>
      </x:c>
      <x:c r="N17561" s="33" t="str">
        <x:v/>
      </x:c>
    </x:row>
    <x:row r="17562">
      <x:c r="B17562" s="5" t="str">
        <x:v>15289160190667004728</x:v>
      </x:c>
      <x:c r="C17562" s="44" t="str">
        <x:v>49320913</x:v>
      </x:c>
      <x:c r="D17562" s="46" t="str">
        <x:v>winPM</x:v>
      </x:c>
      <x:c r="E17562" s="52" t="str">
        <x:v>76</x:v>
      </x:c>
      <x:c r="F17562" s="45" t="str">
        <x:v>138-ELE02</x:v>
      </x:c>
      <x:c r="H17562" s="9" t="str">
        <x:v>Sangren_Hall.480V_Submeter</x:v>
      </x:c>
      <x:c r="I17562" s="49" t="str">
        <x:v>Use</x:v>
      </x:c>
      <x:c r="J17562" s="31" t="str">
        <x:v>15 Minutes</x:v>
      </x:c>
      <x:c r="K17562" s="32" t="str">
        <x:v>07-01-2020 23:30:00</x:v>
      </x:c>
      <x:c r="M17562" s="53" t="str">
        <x:v>7006724.0000000000000000</x:v>
      </x:c>
      <x:c r="N17562" s="33" t="str">
        <x:v/>
      </x:c>
    </x:row>
    <x:row r="17563">
      <x:c r="B17563" s="5" t="str">
        <x:v>15196233741969326348</x:v>
      </x:c>
      <x:c r="C17563" s="44" t="str">
        <x:v>49320914</x:v>
      </x:c>
      <x:c r="D17563" s="46" t="str">
        <x:v>winPM</x:v>
      </x:c>
      <x:c r="E17563" s="52" t="str">
        <x:v>76</x:v>
      </x:c>
      <x:c r="F17563" s="45" t="str">
        <x:v>138-ELE02</x:v>
      </x:c>
      <x:c r="H17563" s="9" t="str">
        <x:v>Sangren_Hall.480V_Submeter</x:v>
      </x:c>
      <x:c r="I17563" s="49" t="str">
        <x:v>Use</x:v>
      </x:c>
      <x:c r="J17563" s="31" t="str">
        <x:v>15 Minutes</x:v>
      </x:c>
      <x:c r="K17563" s="32" t="str">
        <x:v>07-01-2020 23:45:00</x:v>
      </x:c>
      <x:c r="M17563" s="53" t="str">
        <x:v>7006748.5000000000000000</x:v>
      </x:c>
      <x:c r="N17563" s="33" t="str">
        <x:v/>
      </x:c>
    </x:row>
    <x:row r="17564">
      <x:c r="B17564" s="5" t="str">
        <x:v>6406599883679532031</x:v>
      </x:c>
      <x:c r="C17564" s="44" t="str">
        <x:v>49320915</x:v>
      </x:c>
      <x:c r="D17564" s="46" t="str">
        <x:v>winPM</x:v>
      </x:c>
      <x:c r="E17564" s="52" t="str">
        <x:v>76</x:v>
      </x:c>
      <x:c r="F17564" s="45" t="str">
        <x:v>138-ELE02</x:v>
      </x:c>
      <x:c r="H17564" s="9" t="str">
        <x:v>Sangren_Hall.480V_Submeter</x:v>
      </x:c>
      <x:c r="I17564" s="49" t="str">
        <x:v>Use</x:v>
      </x:c>
      <x:c r="J17564" s="31" t="str">
        <x:v>15 Minutes</x:v>
      </x:c>
      <x:c r="K17564" s="32" t="str">
        <x:v>07-02-2020 00:00:00</x:v>
      </x:c>
      <x:c r="M17564" s="53" t="str">
        <x:v>7006771.0000000000000000</x:v>
      </x:c>
      <x:c r="N17564" s="33" t="str">
        <x:v/>
      </x:c>
    </x:row>
    <x:row r="17565">
      <x:c r="B17565" s="5" t="str">
        <x:v>1149064211630960556</x:v>
      </x:c>
      <x:c r="C17565" s="44" t="str">
        <x:v>49320916</x:v>
      </x:c>
      <x:c r="D17565" s="46" t="str">
        <x:v>winPM</x:v>
      </x:c>
      <x:c r="E17565" s="52" t="str">
        <x:v>76</x:v>
      </x:c>
      <x:c r="F17565" s="45" t="str">
        <x:v>138-ELE02</x:v>
      </x:c>
      <x:c r="H17565" s="9" t="str">
        <x:v>Sangren_Hall.480V_Submeter</x:v>
      </x:c>
      <x:c r="I17565" s="49" t="str">
        <x:v>Use</x:v>
      </x:c>
      <x:c r="J17565" s="31" t="str">
        <x:v>15 Minutes</x:v>
      </x:c>
      <x:c r="K17565" s="32" t="str">
        <x:v>07-02-2020 00:15:00</x:v>
      </x:c>
      <x:c r="M17565" s="53" t="str">
        <x:v>7006793.0000000000000000</x:v>
      </x:c>
      <x:c r="N17565" s="33" t="str">
        <x:v/>
      </x:c>
    </x:row>
    <x:row r="17566">
      <x:c r="B17566" s="5" t="str">
        <x:v>8275316722178925070</x:v>
      </x:c>
      <x:c r="C17566" s="44" t="str">
        <x:v>49320917</x:v>
      </x:c>
      <x:c r="D17566" s="46" t="str">
        <x:v>winPM</x:v>
      </x:c>
      <x:c r="E17566" s="52" t="str">
        <x:v>76</x:v>
      </x:c>
      <x:c r="F17566" s="45" t="str">
        <x:v>138-ELE02</x:v>
      </x:c>
      <x:c r="H17566" s="9" t="str">
        <x:v>Sangren_Hall.480V_Submeter</x:v>
      </x:c>
      <x:c r="I17566" s="49" t="str">
        <x:v>Use</x:v>
      </x:c>
      <x:c r="J17566" s="31" t="str">
        <x:v>15 Minutes</x:v>
      </x:c>
      <x:c r="K17566" s="32" t="str">
        <x:v>07-02-2020 00:30:00</x:v>
      </x:c>
      <x:c r="M17566" s="53" t="str">
        <x:v>7006814.0000000000000000</x:v>
      </x:c>
      <x:c r="N17566" s="33" t="str">
        <x:v/>
      </x:c>
    </x:row>
    <x:row r="17567">
      <x:c r="B17567" s="5" t="str">
        <x:v>6335781347490580220</x:v>
      </x:c>
      <x:c r="C17567" s="44" t="str">
        <x:v>49320918</x:v>
      </x:c>
      <x:c r="D17567" s="46" t="str">
        <x:v>winPM</x:v>
      </x:c>
      <x:c r="E17567" s="52" t="str">
        <x:v>76</x:v>
      </x:c>
      <x:c r="F17567" s="45" t="str">
        <x:v>138-ELE02</x:v>
      </x:c>
      <x:c r="H17567" s="9" t="str">
        <x:v>Sangren_Hall.480V_Submeter</x:v>
      </x:c>
      <x:c r="I17567" s="49" t="str">
        <x:v>Use</x:v>
      </x:c>
      <x:c r="J17567" s="31" t="str">
        <x:v>15 Minutes</x:v>
      </x:c>
      <x:c r="K17567" s="32" t="str">
        <x:v>07-02-2020 00:45:00</x:v>
      </x:c>
      <x:c r="M17567" s="53" t="str">
        <x:v>7006837.0000000000000000</x:v>
      </x:c>
      <x:c r="N17567" s="33" t="str">
        <x:v/>
      </x:c>
    </x:row>
    <x:row r="17568">
      <x:c r="B17568" s="5" t="str">
        <x:v>4990692167030879535</x:v>
      </x:c>
      <x:c r="C17568" s="44" t="str">
        <x:v>49320919</x:v>
      </x:c>
      <x:c r="D17568" s="46" t="str">
        <x:v>winPM</x:v>
      </x:c>
      <x:c r="E17568" s="52" t="str">
        <x:v>76</x:v>
      </x:c>
      <x:c r="F17568" s="45" t="str">
        <x:v>138-ELE02</x:v>
      </x:c>
      <x:c r="H17568" s="9" t="str">
        <x:v>Sangren_Hall.480V_Submeter</x:v>
      </x:c>
      <x:c r="I17568" s="49" t="str">
        <x:v>Use</x:v>
      </x:c>
      <x:c r="J17568" s="31" t="str">
        <x:v>15 Minutes</x:v>
      </x:c>
      <x:c r="K17568" s="32" t="str">
        <x:v>07-02-2020 01:00:00</x:v>
      </x:c>
      <x:c r="M17568" s="53" t="str">
        <x:v>7006859.0000000000000000</x:v>
      </x:c>
      <x:c r="N17568" s="33" t="str">
        <x:v/>
      </x:c>
    </x:row>
    <x:row r="17569">
      <x:c r="B17569" s="5" t="str">
        <x:v>337092342586899916</x:v>
      </x:c>
      <x:c r="C17569" s="44" t="str">
        <x:v>49320920</x:v>
      </x:c>
      <x:c r="D17569" s="46" t="str">
        <x:v>winPM</x:v>
      </x:c>
      <x:c r="E17569" s="52" t="str">
        <x:v>76</x:v>
      </x:c>
      <x:c r="F17569" s="45" t="str">
        <x:v>138-ELE02</x:v>
      </x:c>
      <x:c r="H17569" s="9" t="str">
        <x:v>Sangren_Hall.480V_Submeter</x:v>
      </x:c>
      <x:c r="I17569" s="49" t="str">
        <x:v>Use</x:v>
      </x:c>
      <x:c r="J17569" s="31" t="str">
        <x:v>15 Minutes</x:v>
      </x:c>
      <x:c r="K17569" s="32" t="str">
        <x:v>07-02-2020 01:15:00</x:v>
      </x:c>
      <x:c r="M17569" s="53" t="str">
        <x:v>7006882.5000000000000000</x:v>
      </x:c>
      <x:c r="N17569" s="33" t="str">
        <x:v/>
      </x:c>
    </x:row>
    <x:row r="17570">
      <x:c r="B17570" s="5" t="str">
        <x:v>7463344853134864430</x:v>
      </x:c>
      <x:c r="C17570" s="44" t="str">
        <x:v>49320921</x:v>
      </x:c>
      <x:c r="D17570" s="46" t="str">
        <x:v>winPM</x:v>
      </x:c>
      <x:c r="E17570" s="52" t="str">
        <x:v>76</x:v>
      </x:c>
      <x:c r="F17570" s="45" t="str">
        <x:v>138-ELE02</x:v>
      </x:c>
      <x:c r="H17570" s="9" t="str">
        <x:v>Sangren_Hall.480V_Submeter</x:v>
      </x:c>
      <x:c r="I17570" s="49" t="str">
        <x:v>Use</x:v>
      </x:c>
      <x:c r="J17570" s="31" t="str">
        <x:v>15 Minutes</x:v>
      </x:c>
      <x:c r="K17570" s="32" t="str">
        <x:v>07-02-2020 01:30:00</x:v>
      </x:c>
      <x:c r="M17570" s="53" t="str">
        <x:v>7006903.5000000000000000</x:v>
      </x:c>
      <x:c r="N17570" s="33" t="str">
        <x:v/>
      </x:c>
    </x:row>
    <x:row r="17571">
      <x:c r="B17571" s="5" t="str">
        <x:v>3677200552455853110</x:v>
      </x:c>
      <x:c r="C17571" s="44" t="str">
        <x:v>49320922</x:v>
      </x:c>
      <x:c r="D17571" s="46" t="str">
        <x:v>winPM</x:v>
      </x:c>
      <x:c r="E17571" s="52" t="str">
        <x:v>76</x:v>
      </x:c>
      <x:c r="F17571" s="45" t="str">
        <x:v>138-ELE02</x:v>
      </x:c>
      <x:c r="H17571" s="9" t="str">
        <x:v>Sangren_Hall.480V_Submeter</x:v>
      </x:c>
      <x:c r="I17571" s="49" t="str">
        <x:v>Use</x:v>
      </x:c>
      <x:c r="J17571" s="31" t="str">
        <x:v>15 Minutes</x:v>
      </x:c>
      <x:c r="K17571" s="32" t="str">
        <x:v>07-02-2020 01:45:00</x:v>
      </x:c>
      <x:c r="M17571" s="53" t="str">
        <x:v>7006925.0000000000000000</x:v>
      </x:c>
      <x:c r="N17571" s="33" t="str">
        <x:v/>
      </x:c>
    </x:row>
    <x:row r="17572">
      <x:c r="B17572" s="5" t="str">
        <x:v>860720000626592270</x:v>
      </x:c>
      <x:c r="C17572" s="44" t="str">
        <x:v>49320923</x:v>
      </x:c>
      <x:c r="D17572" s="46" t="str">
        <x:v>winPM</x:v>
      </x:c>
      <x:c r="E17572" s="52" t="str">
        <x:v>76</x:v>
      </x:c>
      <x:c r="F17572" s="45" t="str">
        <x:v>138-ELE02</x:v>
      </x:c>
      <x:c r="H17572" s="9" t="str">
        <x:v>Sangren_Hall.480V_Submeter</x:v>
      </x:c>
      <x:c r="I17572" s="49" t="str">
        <x:v>Use</x:v>
      </x:c>
      <x:c r="J17572" s="31" t="str">
        <x:v>15 Minutes</x:v>
      </x:c>
      <x:c r="K17572" s="32" t="str">
        <x:v>07-02-2020 02:00:00</x:v>
      </x:c>
      <x:c r="M17572" s="53" t="str">
        <x:v>7006947.5000000000000000</x:v>
      </x:c>
      <x:c r="N17572" s="33" t="str">
        <x:v/>
      </x:c>
    </x:row>
    <x:row r="17573">
      <x:c r="B17573" s="5" t="str">
        <x:v>10147619924756800061</x:v>
      </x:c>
      <x:c r="C17573" s="44" t="str">
        <x:v>49320924</x:v>
      </x:c>
      <x:c r="D17573" s="46" t="str">
        <x:v>winPM</x:v>
      </x:c>
      <x:c r="E17573" s="52" t="str">
        <x:v>76</x:v>
      </x:c>
      <x:c r="F17573" s="45" t="str">
        <x:v>138-ELE02</x:v>
      </x:c>
      <x:c r="H17573" s="9" t="str">
        <x:v>Sangren_Hall.480V_Submeter</x:v>
      </x:c>
      <x:c r="I17573" s="49" t="str">
        <x:v>Use</x:v>
      </x:c>
      <x:c r="J17573" s="31" t="str">
        <x:v>15 Minutes</x:v>
      </x:c>
      <x:c r="K17573" s="32" t="str">
        <x:v>07-02-2020 02:15:00</x:v>
      </x:c>
      <x:c r="M17573" s="53" t="str">
        <x:v>7006971.0000000000000000</x:v>
      </x:c>
      <x:c r="N17573" s="33" t="str">
        <x:v/>
      </x:c>
    </x:row>
    <x:row r="17574">
      <x:c r="B17574" s="5" t="str">
        <x:v>18429131799488083320</x:v>
      </x:c>
      <x:c r="C17574" s="44" t="str">
        <x:v>49320925</x:v>
      </x:c>
      <x:c r="D17574" s="46" t="str">
        <x:v>winPM</x:v>
      </x:c>
      <x:c r="E17574" s="52" t="str">
        <x:v>76</x:v>
      </x:c>
      <x:c r="F17574" s="45" t="str">
        <x:v>138-ELE02</x:v>
      </x:c>
      <x:c r="H17574" s="9" t="str">
        <x:v>Sangren_Hall.480V_Submeter</x:v>
      </x:c>
      <x:c r="I17574" s="49" t="str">
        <x:v>Use</x:v>
      </x:c>
      <x:c r="J17574" s="31" t="str">
        <x:v>15 Minutes</x:v>
      </x:c>
      <x:c r="K17574" s="32" t="str">
        <x:v>07-02-2020 02:30:00</x:v>
      </x:c>
      <x:c r="M17574" s="53" t="str">
        <x:v>7006991.5000000000000000</x:v>
      </x:c>
      <x:c r="N17574" s="33" t="str">
        <x:v/>
      </x:c>
    </x:row>
    <x:row r="17575">
      <x:c r="B17575" s="5" t="str">
        <x:v>10974955076325946483</x:v>
      </x:c>
      <x:c r="C17575" s="44" t="str">
        <x:v>49320926</x:v>
      </x:c>
      <x:c r="D17575" s="46" t="str">
        <x:v>winPM</x:v>
      </x:c>
      <x:c r="E17575" s="52" t="str">
        <x:v>76</x:v>
      </x:c>
      <x:c r="F17575" s="45" t="str">
        <x:v>138-ELE02</x:v>
      </x:c>
      <x:c r="H17575" s="9" t="str">
        <x:v>Sangren_Hall.480V_Submeter</x:v>
      </x:c>
      <x:c r="I17575" s="49" t="str">
        <x:v>Use</x:v>
      </x:c>
      <x:c r="J17575" s="31" t="str">
        <x:v>15 Minutes</x:v>
      </x:c>
      <x:c r="K17575" s="32" t="str">
        <x:v>07-02-2020 02:45:00</x:v>
      </x:c>
      <x:c r="M17575" s="53" t="str">
        <x:v>7007011.5000000000000000</x:v>
      </x:c>
      <x:c r="N17575" s="33" t="str">
        <x:v/>
      </x:c>
    </x:row>
    <x:row r="17576">
      <x:c r="B17576" s="5" t="str">
        <x:v>17737257861956259203</x:v>
      </x:c>
      <x:c r="C17576" s="44" t="str">
        <x:v>49320927</x:v>
      </x:c>
      <x:c r="D17576" s="46" t="str">
        <x:v>winPM</x:v>
      </x:c>
      <x:c r="E17576" s="52" t="str">
        <x:v>76</x:v>
      </x:c>
      <x:c r="F17576" s="45" t="str">
        <x:v>138-ELE02</x:v>
      </x:c>
      <x:c r="H17576" s="9" t="str">
        <x:v>Sangren_Hall.480V_Submeter</x:v>
      </x:c>
      <x:c r="I17576" s="49" t="str">
        <x:v>Use</x:v>
      </x:c>
      <x:c r="J17576" s="31" t="str">
        <x:v>15 Minutes</x:v>
      </x:c>
      <x:c r="K17576" s="32" t="str">
        <x:v>07-02-2020 03:00:00</x:v>
      </x:c>
      <x:c r="M17576" s="53" t="str">
        <x:v>7007035.0000000000000000</x:v>
      </x:c>
      <x:c r="N17576" s="33" t="str">
        <x:v/>
      </x:c>
    </x:row>
    <x:row r="17577">
      <x:c r="B17577" s="5" t="str">
        <x:v>12479722189907687728</x:v>
      </x:c>
      <x:c r="C17577" s="44" t="str">
        <x:v>49320928</x:v>
      </x:c>
      <x:c r="D17577" s="46" t="str">
        <x:v>winPM</x:v>
      </x:c>
      <x:c r="E17577" s="52" t="str">
        <x:v>76</x:v>
      </x:c>
      <x:c r="F17577" s="45" t="str">
        <x:v>138-ELE02</x:v>
      </x:c>
      <x:c r="H17577" s="9" t="str">
        <x:v>Sangren_Hall.480V_Submeter</x:v>
      </x:c>
      <x:c r="I17577" s="49" t="str">
        <x:v>Use</x:v>
      </x:c>
      <x:c r="J17577" s="31" t="str">
        <x:v>15 Minutes</x:v>
      </x:c>
      <x:c r="K17577" s="32" t="str">
        <x:v>07-02-2020 03:15:00</x:v>
      </x:c>
      <x:c r="M17577" s="53" t="str">
        <x:v>7007057.0000000000000000</x:v>
      </x:c>
      <x:c r="N17577" s="33" t="str">
        <x:v/>
      </x:c>
    </x:row>
    <x:row r="17578">
      <x:c r="B17578" s="5" t="str">
        <x:v>10421881957019432776</x:v>
      </x:c>
      <x:c r="C17578" s="44" t="str">
        <x:v>49320929</x:v>
      </x:c>
      <x:c r="D17578" s="46" t="str">
        <x:v>winPM</x:v>
      </x:c>
      <x:c r="E17578" s="52" t="str">
        <x:v>76</x:v>
      </x:c>
      <x:c r="F17578" s="45" t="str">
        <x:v>138-ELE02</x:v>
      </x:c>
      <x:c r="H17578" s="9" t="str">
        <x:v>Sangren_Hall.480V_Submeter</x:v>
      </x:c>
      <x:c r="I17578" s="49" t="str">
        <x:v>Use</x:v>
      </x:c>
      <x:c r="J17578" s="31" t="str">
        <x:v>15 Minutes</x:v>
      </x:c>
      <x:c r="K17578" s="32" t="str">
        <x:v>07-02-2020 03:30:00</x:v>
      </x:c>
      <x:c r="M17578" s="53" t="str">
        <x:v>7007079.0000000000000000</x:v>
      </x:c>
      <x:c r="N17578" s="33" t="str">
        <x:v/>
      </x:c>
    </x:row>
    <x:row r="17579">
      <x:c r="B17579" s="5" t="str">
        <x:v>7823981684115559037</x:v>
      </x:c>
      <x:c r="C17579" s="44" t="str">
        <x:v>49320930</x:v>
      </x:c>
      <x:c r="D17579" s="46" t="str">
        <x:v>winPM</x:v>
      </x:c>
      <x:c r="E17579" s="52" t="str">
        <x:v>76</x:v>
      </x:c>
      <x:c r="F17579" s="45" t="str">
        <x:v>138-ELE02</x:v>
      </x:c>
      <x:c r="H17579" s="9" t="str">
        <x:v>Sangren_Hall.480V_Submeter</x:v>
      </x:c>
      <x:c r="I17579" s="49" t="str">
        <x:v>Use</x:v>
      </x:c>
      <x:c r="J17579" s="31" t="str">
        <x:v>15 Minutes</x:v>
      </x:c>
      <x:c r="K17579" s="32" t="str">
        <x:v>07-02-2020 03:45:00</x:v>
      </x:c>
      <x:c r="M17579" s="53" t="str">
        <x:v>7007099.5000000000000000</x:v>
      </x:c>
      <x:c r="N17579" s="33" t="str">
        <x:v/>
      </x:c>
    </x:row>
    <x:row r="17580">
      <x:c r="B17580" s="5" t="str">
        <x:v>10289285398191745313</x:v>
      </x:c>
      <x:c r="C17580" s="44" t="str">
        <x:v>49320931</x:v>
      </x:c>
      <x:c r="D17580" s="46" t="str">
        <x:v>winPM</x:v>
      </x:c>
      <x:c r="E17580" s="52" t="str">
        <x:v>76</x:v>
      </x:c>
      <x:c r="F17580" s="45" t="str">
        <x:v>138-ELE02</x:v>
      </x:c>
      <x:c r="H17580" s="9" t="str">
        <x:v>Sangren_Hall.480V_Submeter</x:v>
      </x:c>
      <x:c r="I17580" s="49" t="str">
        <x:v>Use</x:v>
      </x:c>
      <x:c r="J17580" s="31" t="str">
        <x:v>15 Minutes</x:v>
      </x:c>
      <x:c r="K17580" s="32" t="str">
        <x:v>07-02-2020 04:00:00</x:v>
      </x:c>
      <x:c r="M17580" s="53" t="str">
        <x:v>7007122.5000000000000000</x:v>
      </x:c>
      <x:c r="N17580" s="33" t="str">
        <x:v/>
      </x:c>
    </x:row>
    <x:row r="17581">
      <x:c r="B17581" s="5" t="str">
        <x:v>5031749726143173838</x:v>
      </x:c>
      <x:c r="C17581" s="44" t="str">
        <x:v>49320932</x:v>
      </x:c>
      <x:c r="D17581" s="46" t="str">
        <x:v>winPM</x:v>
      </x:c>
      <x:c r="E17581" s="52" t="str">
        <x:v>76</x:v>
      </x:c>
      <x:c r="F17581" s="45" t="str">
        <x:v>138-ELE02</x:v>
      </x:c>
      <x:c r="H17581" s="9" t="str">
        <x:v>Sangren_Hall.480V_Submeter</x:v>
      </x:c>
      <x:c r="I17581" s="49" t="str">
        <x:v>Use</x:v>
      </x:c>
      <x:c r="J17581" s="31" t="str">
        <x:v>15 Minutes</x:v>
      </x:c>
      <x:c r="K17581" s="32" t="str">
        <x:v>07-02-2020 04:15:00</x:v>
      </x:c>
      <x:c r="M17581" s="53" t="str">
        <x:v>7007144.5000000000000000</x:v>
      </x:c>
      <x:c r="N17581" s="33" t="str">
        <x:v/>
      </x:c>
    </x:row>
    <x:row r="17582">
      <x:c r="B17582" s="5" t="str">
        <x:v>5707601610444599786</x:v>
      </x:c>
      <x:c r="C17582" s="44" t="str">
        <x:v>49320933</x:v>
      </x:c>
      <x:c r="D17582" s="46" t="str">
        <x:v>winPM</x:v>
      </x:c>
      <x:c r="E17582" s="52" t="str">
        <x:v>76</x:v>
      </x:c>
      <x:c r="F17582" s="45" t="str">
        <x:v>138-ELE02</x:v>
      </x:c>
      <x:c r="H17582" s="9" t="str">
        <x:v>Sangren_Hall.480V_Submeter</x:v>
      </x:c>
      <x:c r="I17582" s="49" t="str">
        <x:v>Use</x:v>
      </x:c>
      <x:c r="J17582" s="31" t="str">
        <x:v>15 Minutes</x:v>
      </x:c>
      <x:c r="K17582" s="32" t="str">
        <x:v>07-02-2020 04:30:00</x:v>
      </x:c>
      <x:c r="M17582" s="53" t="str">
        <x:v>7007170.0000000000000000</x:v>
      </x:c>
      <x:c r="N17582" s="33" t="str">
        <x:v/>
      </x:c>
    </x:row>
    <x:row r="17583">
      <x:c r="B17583" s="5" t="str">
        <x:v>3768066235756254936</x:v>
      </x:c>
      <x:c r="C17583" s="44" t="str">
        <x:v>49320934</x:v>
      </x:c>
      <x:c r="D17583" s="46" t="str">
        <x:v>winPM</x:v>
      </x:c>
      <x:c r="E17583" s="52" t="str">
        <x:v>76</x:v>
      </x:c>
      <x:c r="F17583" s="45" t="str">
        <x:v>138-ELE02</x:v>
      </x:c>
      <x:c r="H17583" s="9" t="str">
        <x:v>Sangren_Hall.480V_Submeter</x:v>
      </x:c>
      <x:c r="I17583" s="49" t="str">
        <x:v>Use</x:v>
      </x:c>
      <x:c r="J17583" s="31" t="str">
        <x:v>15 Minutes</x:v>
      </x:c>
      <x:c r="K17583" s="32" t="str">
        <x:v>07-02-2020 04:45:00</x:v>
      </x:c>
      <x:c r="M17583" s="53" t="str">
        <x:v>7007193.0000000000000000</x:v>
      </x:c>
      <x:c r="N17583" s="33" t="str">
        <x:v/>
      </x:c>
    </x:row>
    <x:row r="17584">
      <x:c r="B17584" s="5" t="str">
        <x:v>8278935840454795071</x:v>
      </x:c>
      <x:c r="C17584" s="44" t="str">
        <x:v>49320935</x:v>
      </x:c>
      <x:c r="D17584" s="46" t="str">
        <x:v>winPM</x:v>
      </x:c>
      <x:c r="E17584" s="52" t="str">
        <x:v>76</x:v>
      </x:c>
      <x:c r="F17584" s="45" t="str">
        <x:v>138-ELE02</x:v>
      </x:c>
      <x:c r="H17584" s="9" t="str">
        <x:v>Sangren_Hall.480V_Submeter</x:v>
      </x:c>
      <x:c r="I17584" s="49" t="str">
        <x:v>Use</x:v>
      </x:c>
      <x:c r="J17584" s="31" t="str">
        <x:v>15 Minutes</x:v>
      </x:c>
      <x:c r="K17584" s="32" t="str">
        <x:v>07-02-2020 05:00:00</x:v>
      </x:c>
      <x:c r="M17584" s="53" t="str">
        <x:v>7007219.5000000000000000</x:v>
      </x:c>
      <x:c r="N17584" s="33" t="str">
        <x:v/>
      </x:c>
    </x:row>
    <x:row r="17585">
      <x:c r="B17585" s="5" t="str">
        <x:v>12776444095855216082</x:v>
      </x:c>
      <x:c r="C17585" s="44" t="str">
        <x:v>49320936</x:v>
      </x:c>
      <x:c r="D17585" s="46" t="str">
        <x:v>winPM</x:v>
      </x:c>
      <x:c r="E17585" s="52" t="str">
        <x:v>76</x:v>
      </x:c>
      <x:c r="F17585" s="45" t="str">
        <x:v>138-ELE02</x:v>
      </x:c>
      <x:c r="H17585" s="9" t="str">
        <x:v>Sangren_Hall.480V_Submeter</x:v>
      </x:c>
      <x:c r="I17585" s="49" t="str">
        <x:v>Use</x:v>
      </x:c>
      <x:c r="J17585" s="31" t="str">
        <x:v>15 Minutes</x:v>
      </x:c>
      <x:c r="K17585" s="32" t="str">
        <x:v>07-02-2020 05:15:00</x:v>
      </x:c>
      <x:c r="M17585" s="53" t="str">
        <x:v>7007242.5000000000000000</x:v>
      </x:c>
      <x:c r="N17585" s="33" t="str">
        <x:v/>
      </x:c>
    </x:row>
    <x:row r="17586">
      <x:c r="B17586" s="5" t="str">
        <x:v>7015252350067876169</x:v>
      </x:c>
      <x:c r="C17586" s="44" t="str">
        <x:v>49320937</x:v>
      </x:c>
      <x:c r="D17586" s="46" t="str">
        <x:v>winPM</x:v>
      </x:c>
      <x:c r="E17586" s="52" t="str">
        <x:v>76</x:v>
      </x:c>
      <x:c r="F17586" s="45" t="str">
        <x:v>138-ELE02</x:v>
      </x:c>
      <x:c r="H17586" s="9" t="str">
        <x:v>Sangren_Hall.480V_Submeter</x:v>
      </x:c>
      <x:c r="I17586" s="49" t="str">
        <x:v>Use</x:v>
      </x:c>
      <x:c r="J17586" s="31" t="str">
        <x:v>15 Minutes</x:v>
      </x:c>
      <x:c r="K17586" s="32" t="str">
        <x:v>07-02-2020 05:30:00</x:v>
      </x:c>
      <x:c r="M17586" s="53" t="str">
        <x:v>7007268.0000000000000000</x:v>
      </x:c>
      <x:c r="N17586" s="33" t="str">
        <x:v/>
      </x:c>
    </x:row>
    <x:row r="17587">
      <x:c r="B17587" s="5" t="str">
        <x:v>10041369234098737025</x:v>
      </x:c>
      <x:c r="C17587" s="44" t="str">
        <x:v>49320938</x:v>
      </x:c>
      <x:c r="D17587" s="46" t="str">
        <x:v>winPM</x:v>
      </x:c>
      <x:c r="E17587" s="52" t="str">
        <x:v>76</x:v>
      </x:c>
      <x:c r="F17587" s="45" t="str">
        <x:v>138-ELE02</x:v>
      </x:c>
      <x:c r="H17587" s="9" t="str">
        <x:v>Sangren_Hall.480V_Submeter</x:v>
      </x:c>
      <x:c r="I17587" s="49" t="str">
        <x:v>Use</x:v>
      </x:c>
      <x:c r="J17587" s="31" t="str">
        <x:v>15 Minutes</x:v>
      </x:c>
      <x:c r="K17587" s="32" t="str">
        <x:v>07-02-2020 05:45:00</x:v>
      </x:c>
      <x:c r="M17587" s="53" t="str">
        <x:v>7007291.5000000000000000</x:v>
      </x:c>
      <x:c r="N17587" s="33" t="str">
        <x:v/>
      </x:c>
    </x:row>
    <x:row r="17588">
      <x:c r="B17588" s="5" t="str">
        <x:v>10859020986815944220</x:v>
      </x:c>
      <x:c r="C17588" s="44" t="str">
        <x:v>49320939</x:v>
      </x:c>
      <x:c r="D17588" s="46" t="str">
        <x:v>winPM</x:v>
      </x:c>
      <x:c r="E17588" s="52" t="str">
        <x:v>76</x:v>
      </x:c>
      <x:c r="F17588" s="45" t="str">
        <x:v>138-ELE02</x:v>
      </x:c>
      <x:c r="H17588" s="9" t="str">
        <x:v>Sangren_Hall.480V_Submeter</x:v>
      </x:c>
      <x:c r="I17588" s="49" t="str">
        <x:v>Use</x:v>
      </x:c>
      <x:c r="J17588" s="31" t="str">
        <x:v>15 Minutes</x:v>
      </x:c>
      <x:c r="K17588" s="32" t="str">
        <x:v>07-02-2020 06:00:00</x:v>
      </x:c>
      <x:c r="M17588" s="53" t="str">
        <x:v>7007315.0000000000000000</x:v>
      </x:c>
      <x:c r="N17588" s="33" t="str">
        <x:v/>
      </x:c>
    </x:row>
    <x:row r="17589">
      <x:c r="B17589" s="5" t="str">
        <x:v>11579121011272297106</x:v>
      </x:c>
      <x:c r="C17589" s="44" t="str">
        <x:v>49320940</x:v>
      </x:c>
      <x:c r="D17589" s="46" t="str">
        <x:v>winPM</x:v>
      </x:c>
      <x:c r="E17589" s="52" t="str">
        <x:v>76</x:v>
      </x:c>
      <x:c r="F17589" s="45" t="str">
        <x:v>138-ELE02</x:v>
      </x:c>
      <x:c r="H17589" s="9" t="str">
        <x:v>Sangren_Hall.480V_Submeter</x:v>
      </x:c>
      <x:c r="I17589" s="49" t="str">
        <x:v>Use</x:v>
      </x:c>
      <x:c r="J17589" s="31" t="str">
        <x:v>15 Minutes</x:v>
      </x:c>
      <x:c r="K17589" s="32" t="str">
        <x:v>07-02-2020 06:15:00</x:v>
      </x:c>
      <x:c r="M17589" s="53" t="str">
        <x:v>7007336.5000000000000000</x:v>
      </x:c>
      <x:c r="N17589" s="33" t="str">
        <x:v/>
      </x:c>
    </x:row>
    <x:row r="17590">
      <x:c r="B17590" s="5" t="str">
        <x:v>9521280778384042154</x:v>
      </x:c>
      <x:c r="C17590" s="44" t="str">
        <x:v>49320941</x:v>
      </x:c>
      <x:c r="D17590" s="46" t="str">
        <x:v>winPM</x:v>
      </x:c>
      <x:c r="E17590" s="52" t="str">
        <x:v>76</x:v>
      </x:c>
      <x:c r="F17590" s="45" t="str">
        <x:v>138-ELE02</x:v>
      </x:c>
      <x:c r="H17590" s="9" t="str">
        <x:v>Sangren_Hall.480V_Submeter</x:v>
      </x:c>
      <x:c r="I17590" s="49" t="str">
        <x:v>Use</x:v>
      </x:c>
      <x:c r="J17590" s="31" t="str">
        <x:v>15 Minutes</x:v>
      </x:c>
      <x:c r="K17590" s="32" t="str">
        <x:v>07-02-2020 06:30:00</x:v>
      </x:c>
      <x:c r="M17590" s="53" t="str">
        <x:v>7007358.5000000000000000</x:v>
      </x:c>
      <x:c r="N17590" s="33" t="str">
        <x:v/>
      </x:c>
    </x:row>
    <x:row r="17591">
      <x:c r="B17591" s="5" t="str">
        <x:v>12756488287964342420</x:v>
      </x:c>
      <x:c r="C17591" s="44" t="str">
        <x:v>49320942</x:v>
      </x:c>
      <x:c r="D17591" s="46" t="str">
        <x:v>winPM</x:v>
      </x:c>
      <x:c r="E17591" s="52" t="str">
        <x:v>76</x:v>
      </x:c>
      <x:c r="F17591" s="45" t="str">
        <x:v>138-ELE02</x:v>
      </x:c>
      <x:c r="H17591" s="9" t="str">
        <x:v>Sangren_Hall.480V_Submeter</x:v>
      </x:c>
      <x:c r="I17591" s="49" t="str">
        <x:v>Use</x:v>
      </x:c>
      <x:c r="J17591" s="31" t="str">
        <x:v>15 Minutes</x:v>
      </x:c>
      <x:c r="K17591" s="32" t="str">
        <x:v>07-02-2020 06:45:00</x:v>
      </x:c>
      <x:c r="M17591" s="53" t="str">
        <x:v>7007377.5000000000000000</x:v>
      </x:c>
      <x:c r="N17591" s="33" t="str">
        <x:v/>
      </x:c>
    </x:row>
    <x:row r="17592">
      <x:c r="B17592" s="5" t="str">
        <x:v>16586141991773286851</x:v>
      </x:c>
      <x:c r="C17592" s="44" t="str">
        <x:v>49320943</x:v>
      </x:c>
      <x:c r="D17592" s="46" t="str">
        <x:v>winPM</x:v>
      </x:c>
      <x:c r="E17592" s="52" t="str">
        <x:v>76</x:v>
      </x:c>
      <x:c r="F17592" s="45" t="str">
        <x:v>138-ELE02</x:v>
      </x:c>
      <x:c r="H17592" s="9" t="str">
        <x:v>Sangren_Hall.480V_Submeter</x:v>
      </x:c>
      <x:c r="I17592" s="49" t="str">
        <x:v>Use</x:v>
      </x:c>
      <x:c r="J17592" s="31" t="str">
        <x:v>15 Minutes</x:v>
      </x:c>
      <x:c r="K17592" s="32" t="str">
        <x:v>07-02-2020 07:00:00</x:v>
      </x:c>
      <x:c r="M17592" s="53" t="str">
        <x:v>7007395.5000000000000000</x:v>
      </x:c>
      <x:c r="N17592" s="33" t="str">
        <x:v/>
      </x:c>
    </x:row>
    <x:row r="17593">
      <x:c r="B17593" s="5" t="str">
        <x:v>5383955286811609851</x:v>
      </x:c>
      <x:c r="C17593" s="44" t="str">
        <x:v>49320944</x:v>
      </x:c>
      <x:c r="D17593" s="46" t="str">
        <x:v>winPM</x:v>
      </x:c>
      <x:c r="E17593" s="52" t="str">
        <x:v>76</x:v>
      </x:c>
      <x:c r="F17593" s="45" t="str">
        <x:v>138-ELE02</x:v>
      </x:c>
      <x:c r="H17593" s="9" t="str">
        <x:v>Sangren_Hall.480V_Submeter</x:v>
      </x:c>
      <x:c r="I17593" s="49" t="str">
        <x:v>Use</x:v>
      </x:c>
      <x:c r="J17593" s="31" t="str">
        <x:v>15 Minutes</x:v>
      </x:c>
      <x:c r="K17593" s="32" t="str">
        <x:v>07-02-2020 07:15:00</x:v>
      </x:c>
      <x:c r="M17593" s="53" t="str">
        <x:v>7007417.5000000000000000</x:v>
      </x:c>
      <x:c r="N17593" s="33" t="str">
        <x:v/>
      </x:c>
    </x:row>
    <x:row r="17594">
      <x:c r="B17594" s="5" t="str">
        <x:v>16608249904282013420</x:v>
      </x:c>
      <x:c r="C17594" s="44" t="str">
        <x:v>49320945</x:v>
      </x:c>
      <x:c r="D17594" s="46" t="str">
        <x:v>winPM</x:v>
      </x:c>
      <x:c r="E17594" s="52" t="str">
        <x:v>76</x:v>
      </x:c>
      <x:c r="F17594" s="45" t="str">
        <x:v>138-ELE02</x:v>
      </x:c>
      <x:c r="H17594" s="9" t="str">
        <x:v>Sangren_Hall.480V_Submeter</x:v>
      </x:c>
      <x:c r="I17594" s="49" t="str">
        <x:v>Use</x:v>
      </x:c>
      <x:c r="J17594" s="31" t="str">
        <x:v>15 Minutes</x:v>
      </x:c>
      <x:c r="K17594" s="32" t="str">
        <x:v>07-02-2020 07:30:00</x:v>
      </x:c>
      <x:c r="M17594" s="53" t="str">
        <x:v>7007437.0000000000000000</x:v>
      </x:c>
      <x:c r="N17594" s="33" t="str">
        <x:v/>
      </x:c>
    </x:row>
    <x:row r="17595">
      <x:c r="B17595" s="5" t="str">
        <x:v>15054065745132526906</x:v>
      </x:c>
      <x:c r="C17595" s="44" t="str">
        <x:v>49320946</x:v>
      </x:c>
      <x:c r="D17595" s="46" t="str">
        <x:v>winPM</x:v>
      </x:c>
      <x:c r="E17595" s="52" t="str">
        <x:v>76</x:v>
      </x:c>
      <x:c r="F17595" s="45" t="str">
        <x:v>138-ELE02</x:v>
      </x:c>
      <x:c r="H17595" s="9" t="str">
        <x:v>Sangren_Hall.480V_Submeter</x:v>
      </x:c>
      <x:c r="I17595" s="49" t="str">
        <x:v>Use</x:v>
      </x:c>
      <x:c r="J17595" s="31" t="str">
        <x:v>15 Minutes</x:v>
      </x:c>
      <x:c r="K17595" s="32" t="str">
        <x:v>07-02-2020 07:45:00</x:v>
      </x:c>
      <x:c r="M17595" s="53" t="str">
        <x:v>7007455.5000000000000000</x:v>
      </x:c>
      <x:c r="N17595" s="33" t="str">
        <x:v/>
      </x:c>
    </x:row>
    <x:row r="17596">
      <x:c r="B17596" s="5" t="str">
        <x:v>10401109928230351617</x:v>
      </x:c>
      <x:c r="C17596" s="44" t="str">
        <x:v>49320947</x:v>
      </x:c>
      <x:c r="D17596" s="46" t="str">
        <x:v>winPM</x:v>
      </x:c>
      <x:c r="E17596" s="52" t="str">
        <x:v>76</x:v>
      </x:c>
      <x:c r="F17596" s="45" t="str">
        <x:v>138-ELE02</x:v>
      </x:c>
      <x:c r="H17596" s="9" t="str">
        <x:v>Sangren_Hall.480V_Submeter</x:v>
      </x:c>
      <x:c r="I17596" s="49" t="str">
        <x:v>Use</x:v>
      </x:c>
      <x:c r="J17596" s="31" t="str">
        <x:v>15 Minutes</x:v>
      </x:c>
      <x:c r="K17596" s="32" t="str">
        <x:v>07-02-2020 08:00:00</x:v>
      </x:c>
      <x:c r="M17596" s="53" t="str">
        <x:v>7007470.0000000000000000</x:v>
      </x:c>
      <x:c r="N17596" s="33" t="str">
        <x:v/>
      </x:c>
    </x:row>
    <x:row r="17597">
      <x:c r="B17597" s="5" t="str">
        <x:v>10902625320620970983</x:v>
      </x:c>
      <x:c r="C17597" s="44" t="str">
        <x:v>49320948</x:v>
      </x:c>
      <x:c r="D17597" s="46" t="str">
        <x:v>winPM</x:v>
      </x:c>
      <x:c r="E17597" s="52" t="str">
        <x:v>76</x:v>
      </x:c>
      <x:c r="F17597" s="45" t="str">
        <x:v>138-ELE02</x:v>
      </x:c>
      <x:c r="H17597" s="9" t="str">
        <x:v>Sangren_Hall.480V_Submeter</x:v>
      </x:c>
      <x:c r="I17597" s="49" t="str">
        <x:v>Use</x:v>
      </x:c>
      <x:c r="J17597" s="31" t="str">
        <x:v>15 Minutes</x:v>
      </x:c>
      <x:c r="K17597" s="32" t="str">
        <x:v>07-02-2020 08:15:00</x:v>
      </x:c>
      <x:c r="M17597" s="53" t="str">
        <x:v>7007485.5000000000000000</x:v>
      </x:c>
      <x:c r="N17597" s="33" t="str">
        <x:v/>
      </x:c>
    </x:row>
    <x:row r="17598">
      <x:c r="B17598" s="5" t="str">
        <x:v>7592618002830347307</x:v>
      </x:c>
      <x:c r="C17598" s="44" t="str">
        <x:v>49320949</x:v>
      </x:c>
      <x:c r="D17598" s="46" t="str">
        <x:v>winPM</x:v>
      </x:c>
      <x:c r="E17598" s="52" t="str">
        <x:v>76</x:v>
      </x:c>
      <x:c r="F17598" s="45" t="str">
        <x:v>138-ELE02</x:v>
      </x:c>
      <x:c r="H17598" s="9" t="str">
        <x:v>Sangren_Hall.480V_Submeter</x:v>
      </x:c>
      <x:c r="I17598" s="49" t="str">
        <x:v>Use</x:v>
      </x:c>
      <x:c r="J17598" s="31" t="str">
        <x:v>15 Minutes</x:v>
      </x:c>
      <x:c r="K17598" s="32" t="str">
        <x:v>07-02-2020 08:30:00</x:v>
      </x:c>
      <x:c r="M17598" s="53" t="str">
        <x:v>7007497.0000000000000000</x:v>
      </x:c>
      <x:c r="N17598" s="33" t="str">
        <x:v/>
      </x:c>
    </x:row>
    <x:row r="17599">
      <x:c r="B17599" s="5" t="str">
        <x:v>2962508835461892414</x:v>
      </x:c>
      <x:c r="C17599" s="44" t="str">
        <x:v>49320950</x:v>
      </x:c>
      <x:c r="D17599" s="46" t="str">
        <x:v>winPM</x:v>
      </x:c>
      <x:c r="E17599" s="52" t="str">
        <x:v>76</x:v>
      </x:c>
      <x:c r="F17599" s="45" t="str">
        <x:v>138-ELE02</x:v>
      </x:c>
      <x:c r="H17599" s="9" t="str">
        <x:v>Sangren_Hall.480V_Submeter</x:v>
      </x:c>
      <x:c r="I17599" s="49" t="str">
        <x:v>Use</x:v>
      </x:c>
      <x:c r="J17599" s="31" t="str">
        <x:v>15 Minutes</x:v>
      </x:c>
      <x:c r="K17599" s="32" t="str">
        <x:v>07-02-2020 08:45:00</x:v>
      </x:c>
      <x:c r="M17599" s="53" t="str">
        <x:v>7007509.5000000000000000</x:v>
      </x:c>
      <x:c r="N17599" s="33" t="str">
        <x:v/>
      </x:c>
    </x:row>
    <x:row r="17600">
      <x:c r="B17600" s="5" t="str">
        <x:v>2221995157008241496</x:v>
      </x:c>
      <x:c r="C17600" s="44" t="str">
        <x:v>49320951</x:v>
      </x:c>
      <x:c r="D17600" s="46" t="str">
        <x:v>winPM</x:v>
      </x:c>
      <x:c r="E17600" s="52" t="str">
        <x:v>76</x:v>
      </x:c>
      <x:c r="F17600" s="45" t="str">
        <x:v>138-ELE02</x:v>
      </x:c>
      <x:c r="H17600" s="9" t="str">
        <x:v>Sangren_Hall.480V_Submeter</x:v>
      </x:c>
      <x:c r="I17600" s="49" t="str">
        <x:v>Use</x:v>
      </x:c>
      <x:c r="J17600" s="31" t="str">
        <x:v>15 Minutes</x:v>
      </x:c>
      <x:c r="K17600" s="32" t="str">
        <x:v>07-02-2020 09:00:00</x:v>
      </x:c>
      <x:c r="M17600" s="53" t="str">
        <x:v>7007516.0000000000000000</x:v>
      </x:c>
      <x:c r="N17600" s="33" t="str">
        <x:v/>
      </x:c>
    </x:row>
    <x:row r="17601">
      <x:c r="B17601" s="5" t="str">
        <x:v>7908387094585257999</x:v>
      </x:c>
      <x:c r="C17601" s="44" t="str">
        <x:v>49320952</x:v>
      </x:c>
      <x:c r="D17601" s="46" t="str">
        <x:v>winPM</x:v>
      </x:c>
      <x:c r="E17601" s="52" t="str">
        <x:v>76</x:v>
      </x:c>
      <x:c r="F17601" s="45" t="str">
        <x:v>138-ELE02</x:v>
      </x:c>
      <x:c r="H17601" s="9" t="str">
        <x:v>Sangren_Hall.480V_Submeter</x:v>
      </x:c>
      <x:c r="I17601" s="49" t="str">
        <x:v>Use</x:v>
      </x:c>
      <x:c r="J17601" s="31" t="str">
        <x:v>15 Minutes</x:v>
      </x:c>
      <x:c r="K17601" s="32" t="str">
        <x:v>07-02-2020 09:15:00</x:v>
      </x:c>
      <x:c r="M17601" s="53" t="str">
        <x:v>7007521.0000000000000000</x:v>
      </x:c>
      <x:c r="N17601" s="33" t="str">
        <x:v/>
      </x:c>
    </x:row>
    <x:row r="17602">
      <x:c r="B17602" s="5" t="str">
        <x:v>8886039469864265009</x:v>
      </x:c>
      <x:c r="C17602" s="44" t="str">
        <x:v>49320953</x:v>
      </x:c>
      <x:c r="D17602" s="46" t="str">
        <x:v>winPM</x:v>
      </x:c>
      <x:c r="E17602" s="52" t="str">
        <x:v>76</x:v>
      </x:c>
      <x:c r="F17602" s="45" t="str">
        <x:v>138-ELE02</x:v>
      </x:c>
      <x:c r="H17602" s="9" t="str">
        <x:v>Sangren_Hall.480V_Submeter</x:v>
      </x:c>
      <x:c r="I17602" s="49" t="str">
        <x:v>Use</x:v>
      </x:c>
      <x:c r="J17602" s="31" t="str">
        <x:v>15 Minutes</x:v>
      </x:c>
      <x:c r="K17602" s="32" t="str">
        <x:v>07-02-2020 09:30:00</x:v>
      </x:c>
      <x:c r="M17602" s="53" t="str">
        <x:v>7007526.5000000000000000</x:v>
      </x:c>
      <x:c r="N17602" s="33" t="str">
        <x:v/>
      </x:c>
    </x:row>
    <x:row r="17603">
      <x:c r="B17603" s="5" t="str">
        <x:v>2761687928452183146</x:v>
      </x:c>
      <x:c r="C17603" s="44" t="str">
        <x:v>49320954</x:v>
      </x:c>
      <x:c r="D17603" s="46" t="str">
        <x:v>winPM</x:v>
      </x:c>
      <x:c r="E17603" s="52" t="str">
        <x:v>76</x:v>
      </x:c>
      <x:c r="F17603" s="45" t="str">
        <x:v>138-ELE02</x:v>
      </x:c>
      <x:c r="H17603" s="9" t="str">
        <x:v>Sangren_Hall.480V_Submeter</x:v>
      </x:c>
      <x:c r="I17603" s="49" t="str">
        <x:v>Use</x:v>
      </x:c>
      <x:c r="J17603" s="31" t="str">
        <x:v>15 Minutes</x:v>
      </x:c>
      <x:c r="K17603" s="32" t="str">
        <x:v>07-02-2020 09:45:00</x:v>
      </x:c>
      <x:c r="M17603" s="53" t="str">
        <x:v>7007533.5000000000000000</x:v>
      </x:c>
      <x:c r="N17603" s="33" t="str">
        <x:v/>
      </x:c>
    </x:row>
    <x:row r="17604">
      <x:c r="B17604" s="5" t="str">
        <x:v>8831446395058301508</x:v>
      </x:c>
      <x:c r="C17604" s="44" t="str">
        <x:v>49320955</x:v>
      </x:c>
      <x:c r="D17604" s="46" t="str">
        <x:v>winPM</x:v>
      </x:c>
      <x:c r="E17604" s="52" t="str">
        <x:v>76</x:v>
      </x:c>
      <x:c r="F17604" s="45" t="str">
        <x:v>138-ELE02</x:v>
      </x:c>
      <x:c r="H17604" s="9" t="str">
        <x:v>Sangren_Hall.480V_Submeter</x:v>
      </x:c>
      <x:c r="I17604" s="49" t="str">
        <x:v>Use</x:v>
      </x:c>
      <x:c r="J17604" s="31" t="str">
        <x:v>15 Minutes</x:v>
      </x:c>
      <x:c r="K17604" s="32" t="str">
        <x:v>07-02-2020 10:00:00</x:v>
      </x:c>
      <x:c r="M17604" s="53" t="str">
        <x:v>7007535.5000000000000000</x:v>
      </x:c>
      <x:c r="N17604" s="33" t="str">
        <x:v/>
      </x:c>
    </x:row>
    <x:row r="17605">
      <x:c r="B17605" s="5" t="str">
        <x:v>13255537586815197266</x:v>
      </x:c>
      <x:c r="C17605" s="44" t="str">
        <x:v>49320956</x:v>
      </x:c>
      <x:c r="D17605" s="46" t="str">
        <x:v>winPM</x:v>
      </x:c>
      <x:c r="E17605" s="52" t="str">
        <x:v>76</x:v>
      </x:c>
      <x:c r="F17605" s="45" t="str">
        <x:v>138-ELE02</x:v>
      </x:c>
      <x:c r="H17605" s="9" t="str">
        <x:v>Sangren_Hall.480V_Submeter</x:v>
      </x:c>
      <x:c r="I17605" s="49" t="str">
        <x:v>Use</x:v>
      </x:c>
      <x:c r="J17605" s="31" t="str">
        <x:v>15 Minutes</x:v>
      </x:c>
      <x:c r="K17605" s="32" t="str">
        <x:v>07-02-2020 10:15:00</x:v>
      </x:c>
      <x:c r="M17605" s="53" t="str">
        <x:v>7007536.5000000000000000</x:v>
      </x:c>
      <x:c r="N17605" s="33" t="str">
        <x:v/>
      </x:c>
    </x:row>
    <x:row r="17606">
      <x:c r="B17606" s="5" t="str">
        <x:v>7221971812752644711</x:v>
      </x:c>
      <x:c r="C17606" s="44" t="str">
        <x:v>49320957</x:v>
      </x:c>
      <x:c r="D17606" s="46" t="str">
        <x:v>winPM</x:v>
      </x:c>
      <x:c r="E17606" s="52" t="str">
        <x:v>76</x:v>
      </x:c>
      <x:c r="F17606" s="45" t="str">
        <x:v>138-ELE02</x:v>
      </x:c>
      <x:c r="H17606" s="9" t="str">
        <x:v>Sangren_Hall.480V_Submeter</x:v>
      </x:c>
      <x:c r="I17606" s="49" t="str">
        <x:v>Use</x:v>
      </x:c>
      <x:c r="J17606" s="31" t="str">
        <x:v>15 Minutes</x:v>
      </x:c>
      <x:c r="K17606" s="32" t="str">
        <x:v>07-02-2020 10:30:00</x:v>
      </x:c>
      <x:c r="M17606" s="53" t="str">
        <x:v>7007538.0000000000000000</x:v>
      </x:c>
      <x:c r="N17606" s="33" t="str">
        <x:v/>
      </x:c>
    </x:row>
    <x:row r="17607">
      <x:c r="B17607" s="5" t="str">
        <x:v>6856671335779753689</x:v>
      </x:c>
      <x:c r="C17607" s="44" t="str">
        <x:v>49320958</x:v>
      </x:c>
      <x:c r="D17607" s="46" t="str">
        <x:v>winPM</x:v>
      </x:c>
      <x:c r="E17607" s="52" t="str">
        <x:v>76</x:v>
      </x:c>
      <x:c r="F17607" s="45" t="str">
        <x:v>138-ELE02</x:v>
      </x:c>
      <x:c r="H17607" s="9" t="str">
        <x:v>Sangren_Hall.480V_Submeter</x:v>
      </x:c>
      <x:c r="I17607" s="49" t="str">
        <x:v>Use</x:v>
      </x:c>
      <x:c r="J17607" s="31" t="str">
        <x:v>15 Minutes</x:v>
      </x:c>
      <x:c r="K17607" s="32" t="str">
        <x:v>07-02-2020 10:45:00</x:v>
      </x:c>
      <x:c r="M17607" s="53" t="str">
        <x:v>7007538.5000000000000000</x:v>
      </x:c>
      <x:c r="N17607" s="33" t="str">
        <x:v/>
      </x:c>
    </x:row>
    <x:row r="17608">
      <x:c r="B17608" s="5" t="str">
        <x:v>15193209019125520237</x:v>
      </x:c>
      <x:c r="C17608" s="44" t="str">
        <x:v>49320959</x:v>
      </x:c>
      <x:c r="D17608" s="46" t="str">
        <x:v>winPM</x:v>
      </x:c>
      <x:c r="E17608" s="52" t="str">
        <x:v>76</x:v>
      </x:c>
      <x:c r="F17608" s="45" t="str">
        <x:v>138-ELE02</x:v>
      </x:c>
      <x:c r="H17608" s="9" t="str">
        <x:v>Sangren_Hall.480V_Submeter</x:v>
      </x:c>
      <x:c r="I17608" s="49" t="str">
        <x:v>Use</x:v>
      </x:c>
      <x:c r="J17608" s="31" t="str">
        <x:v>15 Minutes</x:v>
      </x:c>
      <x:c r="K17608" s="32" t="str">
        <x:v>07-02-2020 11:00:00</x:v>
      </x:c>
      <x:c r="M17608" s="53" t="str">
        <x:v>7007539.5000000000000000</x:v>
      </x:c>
      <x:c r="N17608" s="33" t="str">
        <x:v/>
      </x:c>
    </x:row>
    <x:row r="17609">
      <x:c r="B17609" s="5" t="str">
        <x:v>8619583205047348895</x:v>
      </x:c>
      <x:c r="C17609" s="44" t="str">
        <x:v>49320960</x:v>
      </x:c>
      <x:c r="D17609" s="46" t="str">
        <x:v>winPM</x:v>
      </x:c>
      <x:c r="E17609" s="52" t="str">
        <x:v>76</x:v>
      </x:c>
      <x:c r="F17609" s="45" t="str">
        <x:v>138-ELE02</x:v>
      </x:c>
      <x:c r="H17609" s="9" t="str">
        <x:v>Sangren_Hall.480V_Submeter</x:v>
      </x:c>
      <x:c r="I17609" s="49" t="str">
        <x:v>Use</x:v>
      </x:c>
      <x:c r="J17609" s="31" t="str">
        <x:v>15 Minutes</x:v>
      </x:c>
      <x:c r="K17609" s="32" t="str">
        <x:v>07-02-2020 11:15:00</x:v>
      </x:c>
      <x:c r="M17609" s="53" t="str">
        <x:v>7007539.5000000000000000</x:v>
      </x:c>
      <x:c r="N17609" s="33" t="str">
        <x:v/>
      </x:c>
    </x:row>
    <x:row r="17610">
      <x:c r="B17610" s="5" t="str">
        <x:v>5705060763713335576</x:v>
      </x:c>
      <x:c r="C17610" s="44" t="str">
        <x:v>49320961</x:v>
      </x:c>
      <x:c r="D17610" s="46" t="str">
        <x:v>winPM</x:v>
      </x:c>
      <x:c r="E17610" s="52" t="str">
        <x:v>76</x:v>
      </x:c>
      <x:c r="F17610" s="45" t="str">
        <x:v>138-ELE02</x:v>
      </x:c>
      <x:c r="H17610" s="9" t="str">
        <x:v>Sangren_Hall.480V_Submeter</x:v>
      </x:c>
      <x:c r="I17610" s="49" t="str">
        <x:v>Use</x:v>
      </x:c>
      <x:c r="J17610" s="31" t="str">
        <x:v>15 Minutes</x:v>
      </x:c>
      <x:c r="K17610" s="32" t="str">
        <x:v>07-02-2020 11:30:00</x:v>
      </x:c>
      <x:c r="M17610" s="53" t="str">
        <x:v>7007540.0000000000000000</x:v>
      </x:c>
      <x:c r="N17610" s="33" t="str">
        <x:v/>
      </x:c>
    </x:row>
    <x:row r="17611">
      <x:c r="B17611" s="5" t="str">
        <x:v>6811151658110004709</x:v>
      </x:c>
      <x:c r="C17611" s="44" t="str">
        <x:v>49320962</x:v>
      </x:c>
      <x:c r="D17611" s="46" t="str">
        <x:v>winPM</x:v>
      </x:c>
      <x:c r="E17611" s="52" t="str">
        <x:v>76</x:v>
      </x:c>
      <x:c r="F17611" s="45" t="str">
        <x:v>138-ELE02</x:v>
      </x:c>
      <x:c r="H17611" s="9" t="str">
        <x:v>Sangren_Hall.480V_Submeter</x:v>
      </x:c>
      <x:c r="I17611" s="49" t="str">
        <x:v>Use</x:v>
      </x:c>
      <x:c r="J17611" s="31" t="str">
        <x:v>15 Minutes</x:v>
      </x:c>
      <x:c r="K17611" s="32" t="str">
        <x:v>07-02-2020 11:45:00</x:v>
      </x:c>
      <x:c r="M17611" s="53" t="str">
        <x:v>7007540.0000000000000000</x:v>
      </x:c>
      <x:c r="N17611" s="33" t="str">
        <x:v/>
      </x:c>
    </x:row>
    <x:row r="17612">
      <x:c r="B17612" s="5" t="str">
        <x:v>11829689044095544632</x:v>
      </x:c>
      <x:c r="C17612" s="44" t="str">
        <x:v>49320963</x:v>
      </x:c>
      <x:c r="D17612" s="46" t="str">
        <x:v>winPM</x:v>
      </x:c>
      <x:c r="E17612" s="52" t="str">
        <x:v>76</x:v>
      </x:c>
      <x:c r="F17612" s="45" t="str">
        <x:v>138-ELE02</x:v>
      </x:c>
      <x:c r="H17612" s="9" t="str">
        <x:v>Sangren_Hall.480V_Submeter</x:v>
      </x:c>
      <x:c r="I17612" s="49" t="str">
        <x:v>Use</x:v>
      </x:c>
      <x:c r="J17612" s="31" t="str">
        <x:v>15 Minutes</x:v>
      </x:c>
      <x:c r="K17612" s="32" t="str">
        <x:v>07-02-2020 12:00:00</x:v>
      </x:c>
      <x:c r="M17612" s="53" t="str">
        <x:v>7007540.0000000000000000</x:v>
      </x:c>
      <x:c r="N17612" s="33" t="str">
        <x:v/>
      </x:c>
    </x:row>
    <x:row r="17613">
      <x:c r="B17613" s="5" t="str">
        <x:v>12935779938492213765</x:v>
      </x:c>
      <x:c r="C17613" s="44" t="str">
        <x:v>49320964</x:v>
      </x:c>
      <x:c r="D17613" s="46" t="str">
        <x:v>winPM</x:v>
      </x:c>
      <x:c r="E17613" s="52" t="str">
        <x:v>76</x:v>
      </x:c>
      <x:c r="F17613" s="45" t="str">
        <x:v>138-ELE02</x:v>
      </x:c>
      <x:c r="H17613" s="9" t="str">
        <x:v>Sangren_Hall.480V_Submeter</x:v>
      </x:c>
      <x:c r="I17613" s="49" t="str">
        <x:v>Use</x:v>
      </x:c>
      <x:c r="J17613" s="31" t="str">
        <x:v>15 Minutes</x:v>
      </x:c>
      <x:c r="K17613" s="32" t="str">
        <x:v>07-02-2020 12:15:00</x:v>
      </x:c>
      <x:c r="M17613" s="53" t="str">
        <x:v>7007540.0000000000000000</x:v>
      </x:c>
      <x:c r="N17613" s="33" t="str">
        <x:v/>
      </x:c>
    </x:row>
    <x:row r="17614">
      <x:c r="B17614" s="5" t="str">
        <x:v>641431124330314275</x:v>
      </x:c>
      <x:c r="C17614" s="44" t="str">
        <x:v>49320965</x:v>
      </x:c>
      <x:c r="D17614" s="46" t="str">
        <x:v>winPM</x:v>
      </x:c>
      <x:c r="E17614" s="52" t="str">
        <x:v>76</x:v>
      </x:c>
      <x:c r="F17614" s="45" t="str">
        <x:v>138-ELE02</x:v>
      </x:c>
      <x:c r="H17614" s="9" t="str">
        <x:v>Sangren_Hall.480V_Submeter</x:v>
      </x:c>
      <x:c r="I17614" s="49" t="str">
        <x:v>Use</x:v>
      </x:c>
      <x:c r="J17614" s="31" t="str">
        <x:v>15 Minutes</x:v>
      </x:c>
      <x:c r="K17614" s="32" t="str">
        <x:v>07-02-2020 12:30:00</x:v>
      </x:c>
      <x:c r="M17614" s="53" t="str">
        <x:v>7007541.5000000000000000</x:v>
      </x:c>
      <x:c r="N17614" s="33" t="str">
        <x:v/>
      </x:c>
    </x:row>
    <x:row r="17615">
      <x:c r="B17615" s="5" t="str">
        <x:v>16490914579537450063</x:v>
      </x:c>
      <x:c r="C17615" s="44" t="str">
        <x:v>49320966</x:v>
      </x:c>
      <x:c r="D17615" s="46" t="str">
        <x:v>winPM</x:v>
      </x:c>
      <x:c r="E17615" s="52" t="str">
        <x:v>76</x:v>
      </x:c>
      <x:c r="F17615" s="45" t="str">
        <x:v>138-ELE02</x:v>
      </x:c>
      <x:c r="H17615" s="9" t="str">
        <x:v>Sangren_Hall.480V_Submeter</x:v>
      </x:c>
      <x:c r="I17615" s="49" t="str">
        <x:v>Use</x:v>
      </x:c>
      <x:c r="J17615" s="31" t="str">
        <x:v>15 Minutes</x:v>
      </x:c>
      <x:c r="K17615" s="32" t="str">
        <x:v>07-02-2020 12:45:00</x:v>
      </x:c>
      <x:c r="M17615" s="53" t="str">
        <x:v>7007545.0000000000000000</x:v>
      </x:c>
      <x:c r="N17615" s="33" t="str">
        <x:v/>
      </x:c>
    </x:row>
    <x:row r="17616">
      <x:c r="B17616" s="5" t="str">
        <x:v>3062707891813438370</x:v>
      </x:c>
      <x:c r="C17616" s="44" t="str">
        <x:v>49320967</x:v>
      </x:c>
      <x:c r="D17616" s="46" t="str">
        <x:v>winPM</x:v>
      </x:c>
      <x:c r="E17616" s="52" t="str">
        <x:v>76</x:v>
      </x:c>
      <x:c r="F17616" s="45" t="str">
        <x:v>138-ELE02</x:v>
      </x:c>
      <x:c r="H17616" s="9" t="str">
        <x:v>Sangren_Hall.480V_Submeter</x:v>
      </x:c>
      <x:c r="I17616" s="49" t="str">
        <x:v>Use</x:v>
      </x:c>
      <x:c r="J17616" s="31" t="str">
        <x:v>15 Minutes</x:v>
      </x:c>
      <x:c r="K17616" s="32" t="str">
        <x:v>07-02-2020 13:00:00</x:v>
      </x:c>
      <x:c r="M17616" s="53" t="str">
        <x:v>7007545.0000000000000000</x:v>
      </x:c>
      <x:c r="N17616" s="33" t="str">
        <x:v/>
      </x:c>
    </x:row>
    <x:row r="17617">
      <x:c r="B17617" s="5" t="str">
        <x:v>4168798786210107503</x:v>
      </x:c>
      <x:c r="C17617" s="44" t="str">
        <x:v>49320968</x:v>
      </x:c>
      <x:c r="D17617" s="46" t="str">
        <x:v>winPM</x:v>
      </x:c>
      <x:c r="E17617" s="52" t="str">
        <x:v>76</x:v>
      </x:c>
      <x:c r="F17617" s="45" t="str">
        <x:v>138-ELE02</x:v>
      </x:c>
      <x:c r="H17617" s="9" t="str">
        <x:v>Sangren_Hall.480V_Submeter</x:v>
      </x:c>
      <x:c r="I17617" s="49" t="str">
        <x:v>Use</x:v>
      </x:c>
      <x:c r="J17617" s="31" t="str">
        <x:v>15 Minutes</x:v>
      </x:c>
      <x:c r="K17617" s="32" t="str">
        <x:v>07-02-2020 13:15:00</x:v>
      </x:c>
      <x:c r="M17617" s="53" t="str">
        <x:v>7007545.0000000000000000</x:v>
      </x:c>
      <x:c r="N17617" s="33" t="str">
        <x:v/>
      </x:c>
    </x:row>
    <x:row r="17618">
      <x:c r="B17618" s="5" t="str">
        <x:v>8474585119767093159</x:v>
      </x:c>
      <x:c r="C17618" s="44" t="str">
        <x:v>49320969</x:v>
      </x:c>
      <x:c r="D17618" s="46" t="str">
        <x:v>winPM</x:v>
      </x:c>
      <x:c r="E17618" s="52" t="str">
        <x:v>76</x:v>
      </x:c>
      <x:c r="F17618" s="45" t="str">
        <x:v>138-ELE02</x:v>
      </x:c>
      <x:c r="H17618" s="9" t="str">
        <x:v>Sangren_Hall.480V_Submeter</x:v>
      </x:c>
      <x:c r="I17618" s="49" t="str">
        <x:v>Use</x:v>
      </x:c>
      <x:c r="J17618" s="31" t="str">
        <x:v>15 Minutes</x:v>
      </x:c>
      <x:c r="K17618" s="32" t="str">
        <x:v>07-02-2020 13:30:00</x:v>
      </x:c>
      <x:c r="M17618" s="53" t="str">
        <x:v>7007545.0000000000000000</x:v>
      </x:c>
      <x:c r="N17618" s="33" t="str">
        <x:v/>
      </x:c>
    </x:row>
    <x:row r="17619">
      <x:c r="B17619" s="5" t="str">
        <x:v>11854960197769601692</x:v>
      </x:c>
      <x:c r="C17619" s="44" t="str">
        <x:v>49320970</x:v>
      </x:c>
      <x:c r="D17619" s="46" t="str">
        <x:v>winPM</x:v>
      </x:c>
      <x:c r="E17619" s="52" t="str">
        <x:v>76</x:v>
      </x:c>
      <x:c r="F17619" s="45" t="str">
        <x:v>138-ELE02</x:v>
      </x:c>
      <x:c r="H17619" s="9" t="str">
        <x:v>Sangren_Hall.480V_Submeter</x:v>
      </x:c>
      <x:c r="I17619" s="49" t="str">
        <x:v>Use</x:v>
      </x:c>
      <x:c r="J17619" s="31" t="str">
        <x:v>15 Minutes</x:v>
      </x:c>
      <x:c r="K17619" s="32" t="str">
        <x:v>07-02-2020 13:45:00</x:v>
      </x:c>
      <x:c r="M17619" s="53" t="str">
        <x:v>7007548.0000000000000000</x:v>
      </x:c>
      <x:c r="N17619" s="33" t="str">
        <x:v/>
      </x:c>
    </x:row>
    <x:row r="17620">
      <x:c r="B17620" s="5" t="str">
        <x:v>16873497583755141615</x:v>
      </x:c>
      <x:c r="C17620" s="44" t="str">
        <x:v>49320971</x:v>
      </x:c>
      <x:c r="D17620" s="46" t="str">
        <x:v>winPM</x:v>
      </x:c>
      <x:c r="E17620" s="52" t="str">
        <x:v>76</x:v>
      </x:c>
      <x:c r="F17620" s="45" t="str">
        <x:v>138-ELE02</x:v>
      </x:c>
      <x:c r="H17620" s="9" t="str">
        <x:v>Sangren_Hall.480V_Submeter</x:v>
      </x:c>
      <x:c r="I17620" s="49" t="str">
        <x:v>Use</x:v>
      </x:c>
      <x:c r="J17620" s="31" t="str">
        <x:v>15 Minutes</x:v>
      </x:c>
      <x:c r="K17620" s="32" t="str">
        <x:v>07-02-2020 14:00:00</x:v>
      </x:c>
      <x:c r="M17620" s="53" t="str">
        <x:v>7007548.0000000000000000</x:v>
      </x:c>
      <x:c r="N17620" s="33" t="str">
        <x:v/>
      </x:c>
    </x:row>
    <x:row r="17621">
      <x:c r="B17621" s="5" t="str">
        <x:v>17979588478151810748</x:v>
      </x:c>
      <x:c r="C17621" s="44" t="str">
        <x:v>49320972</x:v>
      </x:c>
      <x:c r="D17621" s="46" t="str">
        <x:v>winPM</x:v>
      </x:c>
      <x:c r="E17621" s="52" t="str">
        <x:v>76</x:v>
      </x:c>
      <x:c r="F17621" s="45" t="str">
        <x:v>138-ELE02</x:v>
      </x:c>
      <x:c r="H17621" s="9" t="str">
        <x:v>Sangren_Hall.480V_Submeter</x:v>
      </x:c>
      <x:c r="I17621" s="49" t="str">
        <x:v>Use</x:v>
      </x:c>
      <x:c r="J17621" s="31" t="str">
        <x:v>15 Minutes</x:v>
      </x:c>
      <x:c r="K17621" s="32" t="str">
        <x:v>07-02-2020 14:15:00</x:v>
      </x:c>
      <x:c r="M17621" s="53" t="str">
        <x:v>7007548.0000000000000000</x:v>
      </x:c>
      <x:c r="N17621" s="33" t="str">
        <x:v/>
      </x:c>
    </x:row>
    <x:row r="17622">
      <x:c r="B17622" s="5" t="str">
        <x:v>3838630737999244788</x:v>
      </x:c>
      <x:c r="C17622" s="44" t="str">
        <x:v>49320973</x:v>
      </x:c>
      <x:c r="D17622" s="46" t="str">
        <x:v>winPM</x:v>
      </x:c>
      <x:c r="E17622" s="52" t="str">
        <x:v>76</x:v>
      </x:c>
      <x:c r="F17622" s="45" t="str">
        <x:v>138-ELE02</x:v>
      </x:c>
      <x:c r="H17622" s="9" t="str">
        <x:v>Sangren_Hall.480V_Submeter</x:v>
      </x:c>
      <x:c r="I17622" s="49" t="str">
        <x:v>Use</x:v>
      </x:c>
      <x:c r="J17622" s="31" t="str">
        <x:v>15 Minutes</x:v>
      </x:c>
      <x:c r="K17622" s="32" t="str">
        <x:v>07-02-2020 14:30:00</x:v>
      </x:c>
      <x:c r="M17622" s="53" t="str">
        <x:v>7007548.0000000000000000</x:v>
      </x:c>
      <x:c r="N17622" s="33" t="str">
        <x:v/>
      </x:c>
    </x:row>
    <x:row r="17623">
      <x:c r="B17623" s="5" t="str">
        <x:v>2889022080855808041</x:v>
      </x:c>
      <x:c r="C17623" s="44" t="str">
        <x:v>49320974</x:v>
      </x:c>
      <x:c r="D17623" s="46" t="str">
        <x:v>winPM</x:v>
      </x:c>
      <x:c r="E17623" s="52" t="str">
        <x:v>76</x:v>
      </x:c>
      <x:c r="F17623" s="45" t="str">
        <x:v>138-ELE02</x:v>
      </x:c>
      <x:c r="H17623" s="9" t="str">
        <x:v>Sangren_Hall.480V_Submeter</x:v>
      </x:c>
      <x:c r="I17623" s="49" t="str">
        <x:v>Use</x:v>
      </x:c>
      <x:c r="J17623" s="31" t="str">
        <x:v>15 Minutes</x:v>
      </x:c>
      <x:c r="K17623" s="32" t="str">
        <x:v>07-02-2020 14:45:00</x:v>
      </x:c>
      <x:c r="M17623" s="53" t="str">
        <x:v>7007551.0000000000000000</x:v>
      </x:c>
      <x:c r="N17623" s="33" t="str">
        <x:v/>
      </x:c>
    </x:row>
    <x:row r="17624">
      <x:c r="B17624" s="5" t="str">
        <x:v>7907559466841347964</x:v>
      </x:c>
      <x:c r="C17624" s="44" t="str">
        <x:v>49320975</x:v>
      </x:c>
      <x:c r="D17624" s="46" t="str">
        <x:v>winPM</x:v>
      </x:c>
      <x:c r="E17624" s="52" t="str">
        <x:v>76</x:v>
      </x:c>
      <x:c r="F17624" s="45" t="str">
        <x:v>138-ELE02</x:v>
      </x:c>
      <x:c r="H17624" s="9" t="str">
        <x:v>Sangren_Hall.480V_Submeter</x:v>
      </x:c>
      <x:c r="I17624" s="49" t="str">
        <x:v>Use</x:v>
      </x:c>
      <x:c r="J17624" s="31" t="str">
        <x:v>15 Minutes</x:v>
      </x:c>
      <x:c r="K17624" s="32" t="str">
        <x:v>07-02-2020 15:00:00</x:v>
      </x:c>
      <x:c r="M17624" s="53" t="str">
        <x:v>7007551.0000000000000000</x:v>
      </x:c>
      <x:c r="N17624" s="33" t="str">
        <x:v/>
      </x:c>
    </x:row>
    <x:row r="17625">
      <x:c r="B17625" s="5" t="str">
        <x:v>9013650361238017097</x:v>
      </x:c>
      <x:c r="C17625" s="44" t="str">
        <x:v>49320976</x:v>
      </x:c>
      <x:c r="D17625" s="46" t="str">
        <x:v>winPM</x:v>
      </x:c>
      <x:c r="E17625" s="52" t="str">
        <x:v>76</x:v>
      </x:c>
      <x:c r="F17625" s="45" t="str">
        <x:v>138-ELE02</x:v>
      </x:c>
      <x:c r="H17625" s="9" t="str">
        <x:v>Sangren_Hall.480V_Submeter</x:v>
      </x:c>
      <x:c r="I17625" s="49" t="str">
        <x:v>Use</x:v>
      </x:c>
      <x:c r="J17625" s="31" t="str">
        <x:v>15 Minutes</x:v>
      </x:c>
      <x:c r="K17625" s="32" t="str">
        <x:v>07-02-2020 15:15:00</x:v>
      </x:c>
      <x:c r="M17625" s="53" t="str">
        <x:v>7007551.0000000000000000</x:v>
      </x:c>
      <x:c r="N17625" s="33" t="str">
        <x:v/>
      </x:c>
    </x:row>
    <x:row r="17626">
      <x:c r="B17626" s="5" t="str">
        <x:v>13319436694795002753</x:v>
      </x:c>
      <x:c r="C17626" s="44" t="str">
        <x:v>49320977</x:v>
      </x:c>
      <x:c r="D17626" s="46" t="str">
        <x:v>winPM</x:v>
      </x:c>
      <x:c r="E17626" s="52" t="str">
        <x:v>76</x:v>
      </x:c>
      <x:c r="F17626" s="45" t="str">
        <x:v>138-ELE02</x:v>
      </x:c>
      <x:c r="H17626" s="9" t="str">
        <x:v>Sangren_Hall.480V_Submeter</x:v>
      </x:c>
      <x:c r="I17626" s="49" t="str">
        <x:v>Use</x:v>
      </x:c>
      <x:c r="J17626" s="31" t="str">
        <x:v>15 Minutes</x:v>
      </x:c>
      <x:c r="K17626" s="32" t="str">
        <x:v>07-02-2020 15:30:00</x:v>
      </x:c>
      <x:c r="M17626" s="53" t="str">
        <x:v>7007551.0000000000000000</x:v>
      </x:c>
      <x:c r="N17626" s="33" t="str">
        <x:v/>
      </x:c>
    </x:row>
    <x:row r="17627">
      <x:c r="B17627" s="5" t="str">
        <x:v>1143392738833013365</x:v>
      </x:c>
      <x:c r="C17627" s="44" t="str">
        <x:v>49320978</x:v>
      </x:c>
      <x:c r="D17627" s="46" t="str">
        <x:v>winPM</x:v>
      </x:c>
      <x:c r="E17627" s="52" t="str">
        <x:v>76</x:v>
      </x:c>
      <x:c r="F17627" s="45" t="str">
        <x:v>138-ELE02</x:v>
      </x:c>
      <x:c r="H17627" s="9" t="str">
        <x:v>Sangren_Hall.480V_Submeter</x:v>
      </x:c>
      <x:c r="I17627" s="49" t="str">
        <x:v>Use</x:v>
      </x:c>
      <x:c r="J17627" s="31" t="str">
        <x:v>15 Minutes</x:v>
      </x:c>
      <x:c r="K17627" s="32" t="str">
        <x:v>07-02-2020 15:45:00</x:v>
      </x:c>
      <x:c r="M17627" s="53" t="str">
        <x:v>7007553.5000000000000000</x:v>
      </x:c>
      <x:c r="N17627" s="33" t="str">
        <x:v/>
      </x:c>
    </x:row>
    <x:row r="17628">
      <x:c r="B17628" s="5" t="str">
        <x:v>6161930124818553288</x:v>
      </x:c>
      <x:c r="C17628" s="44" t="str">
        <x:v>49320979</x:v>
      </x:c>
      <x:c r="D17628" s="46" t="str">
        <x:v>winPM</x:v>
      </x:c>
      <x:c r="E17628" s="52" t="str">
        <x:v>76</x:v>
      </x:c>
      <x:c r="F17628" s="45" t="str">
        <x:v>138-ELE02</x:v>
      </x:c>
      <x:c r="H17628" s="9" t="str">
        <x:v>Sangren_Hall.480V_Submeter</x:v>
      </x:c>
      <x:c r="I17628" s="49" t="str">
        <x:v>Use</x:v>
      </x:c>
      <x:c r="J17628" s="31" t="str">
        <x:v>15 Minutes</x:v>
      </x:c>
      <x:c r="K17628" s="32" t="str">
        <x:v>07-02-2020 16:00:00</x:v>
      </x:c>
      <x:c r="M17628" s="53" t="str">
        <x:v>7007553.5000000000000000</x:v>
      </x:c>
      <x:c r="N17628" s="33" t="str">
        <x:v/>
      </x:c>
    </x:row>
    <x:row r="17629">
      <x:c r="B17629" s="5" t="str">
        <x:v>3783254138381870980</x:v>
      </x:c>
      <x:c r="C17629" s="44" t="str">
        <x:v>49320980</x:v>
      </x:c>
      <x:c r="D17629" s="46" t="str">
        <x:v>winPM</x:v>
      </x:c>
      <x:c r="E17629" s="52" t="str">
        <x:v>76</x:v>
      </x:c>
      <x:c r="F17629" s="45" t="str">
        <x:v>138-ELE02</x:v>
      </x:c>
      <x:c r="H17629" s="9" t="str">
        <x:v>Sangren_Hall.480V_Submeter</x:v>
      </x:c>
      <x:c r="I17629" s="49" t="str">
        <x:v>Use</x:v>
      </x:c>
      <x:c r="J17629" s="31" t="str">
        <x:v>15 Minutes</x:v>
      </x:c>
      <x:c r="K17629" s="32" t="str">
        <x:v>07-02-2020 16:15:00</x:v>
      </x:c>
      <x:c r="M17629" s="53" t="str">
        <x:v>7007563.0000000000000000</x:v>
      </x:c>
      <x:c r="N17629" s="33" t="str">
        <x:v/>
      </x:c>
    </x:row>
    <x:row r="17630">
      <x:c r="B17630" s="5" t="str">
        <x:v>10812598928210785515</x:v>
      </x:c>
      <x:c r="C17630" s="44" t="str">
        <x:v>49320981</x:v>
      </x:c>
      <x:c r="D17630" s="46" t="str">
        <x:v>winPM</x:v>
      </x:c>
      <x:c r="E17630" s="52" t="str">
        <x:v>76</x:v>
      </x:c>
      <x:c r="F17630" s="45" t="str">
        <x:v>138-ELE02</x:v>
      </x:c>
      <x:c r="H17630" s="9" t="str">
        <x:v>Sangren_Hall.480V_Submeter</x:v>
      </x:c>
      <x:c r="I17630" s="49" t="str">
        <x:v>Use</x:v>
      </x:c>
      <x:c r="J17630" s="31" t="str">
        <x:v>15 Minutes</x:v>
      </x:c>
      <x:c r="K17630" s="32" t="str">
        <x:v>07-02-2020 16:30:00</x:v>
      </x:c>
      <x:c r="M17630" s="53" t="str">
        <x:v>7007573.0000000000000000</x:v>
      </x:c>
      <x:c r="N17630" s="33" t="str">
        <x:v/>
      </x:c>
    </x:row>
    <x:row r="17631">
      <x:c r="B17631" s="5" t="str">
        <x:v>11918689822607454648</x:v>
      </x:c>
      <x:c r="C17631" s="44" t="str">
        <x:v>49320982</x:v>
      </x:c>
      <x:c r="D17631" s="46" t="str">
        <x:v>winPM</x:v>
      </x:c>
      <x:c r="E17631" s="52" t="str">
        <x:v>76</x:v>
      </x:c>
      <x:c r="F17631" s="45" t="str">
        <x:v>138-ELE02</x:v>
      </x:c>
      <x:c r="H17631" s="9" t="str">
        <x:v>Sangren_Hall.480V_Submeter</x:v>
      </x:c>
      <x:c r="I17631" s="49" t="str">
        <x:v>Use</x:v>
      </x:c>
      <x:c r="J17631" s="31" t="str">
        <x:v>15 Minutes</x:v>
      </x:c>
      <x:c r="K17631" s="32" t="str">
        <x:v>07-02-2020 16:45:00</x:v>
      </x:c>
      <x:c r="M17631" s="53" t="str">
        <x:v>7007573.0000000000000000</x:v>
      </x:c>
      <x:c r="N17631" s="33" t="str">
        <x:v/>
      </x:c>
    </x:row>
    <x:row r="17632">
      <x:c r="B17632" s="5" t="str">
        <x:v>16937227208592994571</x:v>
      </x:c>
      <x:c r="C17632" s="44" t="str">
        <x:v>49320983</x:v>
      </x:c>
      <x:c r="D17632" s="46" t="str">
        <x:v>winPM</x:v>
      </x:c>
      <x:c r="E17632" s="52" t="str">
        <x:v>76</x:v>
      </x:c>
      <x:c r="F17632" s="45" t="str">
        <x:v>138-ELE02</x:v>
      </x:c>
      <x:c r="H17632" s="9" t="str">
        <x:v>Sangren_Hall.480V_Submeter</x:v>
      </x:c>
      <x:c r="I17632" s="49" t="str">
        <x:v>Use</x:v>
      </x:c>
      <x:c r="J17632" s="31" t="str">
        <x:v>15 Minutes</x:v>
      </x:c>
      <x:c r="K17632" s="32" t="str">
        <x:v>07-02-2020 17:00:00</x:v>
      </x:c>
      <x:c r="M17632" s="53" t="str">
        <x:v>7007573.0000000000000000</x:v>
      </x:c>
      <x:c r="N17632" s="33" t="str">
        <x:v/>
      </x:c>
    </x:row>
    <x:row r="17633">
      <x:c r="B17633" s="5" t="str">
        <x:v>4761183252631005183</x:v>
      </x:c>
      <x:c r="C17633" s="44" t="str">
        <x:v>49320984</x:v>
      </x:c>
      <x:c r="D17633" s="46" t="str">
        <x:v>winPM</x:v>
      </x:c>
      <x:c r="E17633" s="52" t="str">
        <x:v>76</x:v>
      </x:c>
      <x:c r="F17633" s="45" t="str">
        <x:v>138-ELE02</x:v>
      </x:c>
      <x:c r="H17633" s="9" t="str">
        <x:v>Sangren_Hall.480V_Submeter</x:v>
      </x:c>
      <x:c r="I17633" s="49" t="str">
        <x:v>Use</x:v>
      </x:c>
      <x:c r="J17633" s="31" t="str">
        <x:v>15 Minutes</x:v>
      </x:c>
      <x:c r="K17633" s="32" t="str">
        <x:v>07-02-2020 17:15:00</x:v>
      </x:c>
      <x:c r="M17633" s="53" t="str">
        <x:v>7007575.5000000000000000</x:v>
      </x:c>
      <x:c r="N17633" s="33" t="str">
        <x:v/>
      </x:c>
    </x:row>
    <x:row r="17634">
      <x:c r="B17634" s="5" t="str">
        <x:v>11790528042459919718</x:v>
      </x:c>
      <x:c r="C17634" s="44" t="str">
        <x:v>49320985</x:v>
      </x:c>
      <x:c r="D17634" s="46" t="str">
        <x:v>winPM</x:v>
      </x:c>
      <x:c r="E17634" s="52" t="str">
        <x:v>76</x:v>
      </x:c>
      <x:c r="F17634" s="45" t="str">
        <x:v>138-ELE02</x:v>
      </x:c>
      <x:c r="H17634" s="9" t="str">
        <x:v>Sangren_Hall.480V_Submeter</x:v>
      </x:c>
      <x:c r="I17634" s="49" t="str">
        <x:v>Use</x:v>
      </x:c>
      <x:c r="J17634" s="31" t="str">
        <x:v>15 Minutes</x:v>
      </x:c>
      <x:c r="K17634" s="32" t="str">
        <x:v>07-02-2020 17:30:00</x:v>
      </x:c>
      <x:c r="M17634" s="53" t="str">
        <x:v>7007585.5000000000000000</x:v>
      </x:c>
      <x:c r="N17634" s="33" t="str">
        <x:v/>
      </x:c>
    </x:row>
    <x:row r="17635">
      <x:c r="B17635" s="5" t="str">
        <x:v>8984176798408064480</x:v>
      </x:c>
      <x:c r="C17635" s="44" t="str">
        <x:v>49320986</x:v>
      </x:c>
      <x:c r="D17635" s="46" t="str">
        <x:v>winPM</x:v>
      </x:c>
      <x:c r="E17635" s="52" t="str">
        <x:v>76</x:v>
      </x:c>
      <x:c r="F17635" s="45" t="str">
        <x:v>138-ELE02</x:v>
      </x:c>
      <x:c r="H17635" s="9" t="str">
        <x:v>Sangren_Hall.480V_Submeter</x:v>
      </x:c>
      <x:c r="I17635" s="49" t="str">
        <x:v>Use</x:v>
      </x:c>
      <x:c r="J17635" s="31" t="str">
        <x:v>15 Minutes</x:v>
      </x:c>
      <x:c r="K17635" s="32" t="str">
        <x:v>07-02-2020 17:45:00</x:v>
      </x:c>
      <x:c r="M17635" s="53" t="str">
        <x:v>7007593.5000000000000000</x:v>
      </x:c>
      <x:c r="N17635" s="33" t="str">
        <x:v/>
      </x:c>
    </x:row>
    <x:row r="17636">
      <x:c r="B17636" s="5" t="str">
        <x:v>13617362968854746067</x:v>
      </x:c>
      <x:c r="C17636" s="44" t="str">
        <x:v>49320987</x:v>
      </x:c>
      <x:c r="D17636" s="46" t="str">
        <x:v>winPM</x:v>
      </x:c>
      <x:c r="E17636" s="52" t="str">
        <x:v>76</x:v>
      </x:c>
      <x:c r="F17636" s="45" t="str">
        <x:v>138-ELE02</x:v>
      </x:c>
      <x:c r="H17636" s="9" t="str">
        <x:v>Sangren_Hall.480V_Submeter</x:v>
      </x:c>
      <x:c r="I17636" s="49" t="str">
        <x:v>Use</x:v>
      </x:c>
      <x:c r="J17636" s="31" t="str">
        <x:v>15 Minutes</x:v>
      </x:c>
      <x:c r="K17636" s="32" t="str">
        <x:v>07-02-2020 18:00:00</x:v>
      </x:c>
      <x:c r="M17636" s="53" t="str">
        <x:v>7007598.0000000000000000</x:v>
      </x:c>
      <x:c r="N17636" s="33" t="str">
        <x:v/>
      </x:c>
    </x:row>
    <x:row r="17637">
      <x:c r="B17637" s="5" t="str">
        <x:v>11502361286610238554</x:v>
      </x:c>
      <x:c r="C17637" s="44" t="str">
        <x:v>49320988</x:v>
      </x:c>
      <x:c r="D17637" s="46" t="str">
        <x:v>winPM</x:v>
      </x:c>
      <x:c r="E17637" s="52" t="str">
        <x:v>76</x:v>
      </x:c>
      <x:c r="F17637" s="45" t="str">
        <x:v>138-ELE02</x:v>
      </x:c>
      <x:c r="H17637" s="9" t="str">
        <x:v>Sangren_Hall.480V_Submeter</x:v>
      </x:c>
      <x:c r="I17637" s="49" t="str">
        <x:v>Use</x:v>
      </x:c>
      <x:c r="J17637" s="31" t="str">
        <x:v>15 Minutes</x:v>
      </x:c>
      <x:c r="K17637" s="32" t="str">
        <x:v>07-02-2020 18:15:00</x:v>
      </x:c>
      <x:c r="M17637" s="53" t="str">
        <x:v>7007608.0000000000000000</x:v>
      </x:c>
      <x:c r="N17637" s="33" t="str">
        <x:v/>
      </x:c>
    </x:row>
    <x:row r="17638">
      <x:c r="B17638" s="5" t="str">
        <x:v>84962002729601473</x:v>
      </x:c>
      <x:c r="C17638" s="44" t="str">
        <x:v>49320989</x:v>
      </x:c>
      <x:c r="D17638" s="46" t="str">
        <x:v>winPM</x:v>
      </x:c>
      <x:c r="E17638" s="52" t="str">
        <x:v>76</x:v>
      </x:c>
      <x:c r="F17638" s="45" t="str">
        <x:v>138-ELE02</x:v>
      </x:c>
      <x:c r="H17638" s="9" t="str">
        <x:v>Sangren_Hall.480V_Submeter</x:v>
      </x:c>
      <x:c r="I17638" s="49" t="str">
        <x:v>Use</x:v>
      </x:c>
      <x:c r="J17638" s="31" t="str">
        <x:v>15 Minutes</x:v>
      </x:c>
      <x:c r="K17638" s="32" t="str">
        <x:v>07-02-2020 18:30:00</x:v>
      </x:c>
      <x:c r="M17638" s="53" t="str">
        <x:v>7007618.0000000000000000</x:v>
      </x:c>
      <x:c r="N17638" s="33" t="str">
        <x:v/>
      </x:c>
    </x:row>
    <x:row r="17639">
      <x:c r="B17639" s="5" t="str">
        <x:v>815195688103706380</x:v>
      </x:c>
      <x:c r="C17639" s="44" t="str">
        <x:v>49320990</x:v>
      </x:c>
      <x:c r="D17639" s="46" t="str">
        <x:v>winPM</x:v>
      </x:c>
      <x:c r="E17639" s="52" t="str">
        <x:v>76</x:v>
      </x:c>
      <x:c r="F17639" s="45" t="str">
        <x:v>138-ELE02</x:v>
      </x:c>
      <x:c r="H17639" s="9" t="str">
        <x:v>Sangren_Hall.480V_Submeter</x:v>
      </x:c>
      <x:c r="I17639" s="49" t="str">
        <x:v>Use</x:v>
      </x:c>
      <x:c r="J17639" s="31" t="str">
        <x:v>15 Minutes</x:v>
      </x:c>
      <x:c r="K17639" s="32" t="str">
        <x:v>07-02-2020 18:45:00</x:v>
      </x:c>
      <x:c r="M17639" s="53" t="str">
        <x:v>7007633.0000000000000000</x:v>
      </x:c>
      <x:c r="N17639" s="33" t="str">
        <x:v/>
      </x:c>
    </x:row>
    <x:row r="17640">
      <x:c r="B17640" s="5" t="str">
        <x:v>10018549240812983316</x:v>
      </x:c>
      <x:c r="C17640" s="44" t="str">
        <x:v>49320991</x:v>
      </x:c>
      <x:c r="D17640" s="46" t="str">
        <x:v>winPM</x:v>
      </x:c>
      <x:c r="E17640" s="52" t="str">
        <x:v>76</x:v>
      </x:c>
      <x:c r="F17640" s="45" t="str">
        <x:v>138-ELE02</x:v>
      </x:c>
      <x:c r="H17640" s="9" t="str">
        <x:v>Sangren_Hall.480V_Submeter</x:v>
      </x:c>
      <x:c r="I17640" s="49" t="str">
        <x:v>Use</x:v>
      </x:c>
      <x:c r="J17640" s="31" t="str">
        <x:v>15 Minutes</x:v>
      </x:c>
      <x:c r="K17640" s="32" t="str">
        <x:v>07-02-2020 19:00:00</x:v>
      </x:c>
      <x:c r="M17640" s="53" t="str">
        <x:v>7007649.0000000000000000</x:v>
      </x:c>
      <x:c r="N17640" s="33" t="str">
        <x:v/>
      </x:c>
    </x:row>
    <x:row r="17641">
      <x:c r="B17641" s="5" t="str">
        <x:v>1828364486943043552</x:v>
      </x:c>
      <x:c r="C17641" s="44" t="str">
        <x:v>49320992</x:v>
      </x:c>
      <x:c r="D17641" s="46" t="str">
        <x:v>winPM</x:v>
      </x:c>
      <x:c r="E17641" s="52" t="str">
        <x:v>76</x:v>
      </x:c>
      <x:c r="F17641" s="45" t="str">
        <x:v>138-ELE02</x:v>
      </x:c>
      <x:c r="H17641" s="9" t="str">
        <x:v>Sangren_Hall.480V_Submeter</x:v>
      </x:c>
      <x:c r="I17641" s="49" t="str">
        <x:v>Use</x:v>
      </x:c>
      <x:c r="J17641" s="31" t="str">
        <x:v>15 Minutes</x:v>
      </x:c>
      <x:c r="K17641" s="32" t="str">
        <x:v>07-02-2020 19:15:00</x:v>
      </x:c>
      <x:c r="M17641" s="53" t="str">
        <x:v>7007665.5000000000000000</x:v>
      </x:c>
      <x:c r="N17641" s="33" t="str">
        <x:v/>
      </x:c>
    </x:row>
    <x:row r="17642">
      <x:c r="B17642" s="5" t="str">
        <x:v>13052659104413447121</x:v>
      </x:c>
      <x:c r="C17642" s="44" t="str">
        <x:v>49320993</x:v>
      </x:c>
      <x:c r="D17642" s="46" t="str">
        <x:v>winPM</x:v>
      </x:c>
      <x:c r="E17642" s="52" t="str">
        <x:v>76</x:v>
      </x:c>
      <x:c r="F17642" s="45" t="str">
        <x:v>138-ELE02</x:v>
      </x:c>
      <x:c r="H17642" s="9" t="str">
        <x:v>Sangren_Hall.480V_Submeter</x:v>
      </x:c>
      <x:c r="I17642" s="49" t="str">
        <x:v>Use</x:v>
      </x:c>
      <x:c r="J17642" s="31" t="str">
        <x:v>15 Minutes</x:v>
      </x:c>
      <x:c r="K17642" s="32" t="str">
        <x:v>07-02-2020 19:30:00</x:v>
      </x:c>
      <x:c r="M17642" s="53" t="str">
        <x:v>7007685.0000000000000000</x:v>
      </x:c>
      <x:c r="N17642" s="33" t="str">
        <x:v/>
      </x:c>
    </x:row>
    <x:row r="17643">
      <x:c r="B17643" s="5" t="str">
        <x:v>16979216175801095112</x:v>
      </x:c>
      <x:c r="C17643" s="44" t="str">
        <x:v>49320994</x:v>
      </x:c>
      <x:c r="D17643" s="46" t="str">
        <x:v>winPM</x:v>
      </x:c>
      <x:c r="E17643" s="52" t="str">
        <x:v>76</x:v>
      </x:c>
      <x:c r="F17643" s="45" t="str">
        <x:v>138-ELE02</x:v>
      </x:c>
      <x:c r="H17643" s="9" t="str">
        <x:v>Sangren_Hall.480V_Submeter</x:v>
      </x:c>
      <x:c r="I17643" s="49" t="str">
        <x:v>Use</x:v>
      </x:c>
      <x:c r="J17643" s="31" t="str">
        <x:v>15 Minutes</x:v>
      </x:c>
      <x:c r="K17643" s="32" t="str">
        <x:v>07-02-2020 19:45:00</x:v>
      </x:c>
      <x:c r="M17643" s="53" t="str">
        <x:v>7007706.0000000000000000</x:v>
      </x:c>
      <x:c r="N17643" s="33" t="str">
        <x:v/>
      </x:c>
    </x:row>
    <x:row r="17644">
      <x:c r="B17644" s="5" t="str">
        <x:v>1941955515151506211</x:v>
      </x:c>
      <x:c r="C17644" s="44" t="str">
        <x:v>49320995</x:v>
      </x:c>
      <x:c r="D17644" s="46" t="str">
        <x:v>winPM</x:v>
      </x:c>
      <x:c r="E17644" s="52" t="str">
        <x:v>76</x:v>
      </x:c>
      <x:c r="F17644" s="45" t="str">
        <x:v>138-ELE02</x:v>
      </x:c>
      <x:c r="H17644" s="9" t="str">
        <x:v>Sangren_Hall.480V_Submeter</x:v>
      </x:c>
      <x:c r="I17644" s="49" t="str">
        <x:v>Use</x:v>
      </x:c>
      <x:c r="J17644" s="31" t="str">
        <x:v>15 Minutes</x:v>
      </x:c>
      <x:c r="K17644" s="32" t="str">
        <x:v>07-02-2020 20:00:00</x:v>
      </x:c>
      <x:c r="M17644" s="53" t="str">
        <x:v>7007726.5000000000000000</x:v>
      </x:c>
      <x:c r="N17644" s="33" t="str">
        <x:v/>
      </x:c>
    </x:row>
    <x:row r="17645">
      <x:c r="B17645" s="5" t="str">
        <x:v>16602555288182046507</x:v>
      </x:c>
      <x:c r="C17645" s="44" t="str">
        <x:v>49320996</x:v>
      </x:c>
      <x:c r="D17645" s="46" t="str">
        <x:v>winPM</x:v>
      </x:c>
      <x:c r="E17645" s="52" t="str">
        <x:v>76</x:v>
      </x:c>
      <x:c r="F17645" s="45" t="str">
        <x:v>138-ELE02</x:v>
      </x:c>
      <x:c r="H17645" s="9" t="str">
        <x:v>Sangren_Hall.480V_Submeter</x:v>
      </x:c>
      <x:c r="I17645" s="49" t="str">
        <x:v>Use</x:v>
      </x:c>
      <x:c r="J17645" s="31" t="str">
        <x:v>15 Minutes</x:v>
      </x:c>
      <x:c r="K17645" s="32" t="str">
        <x:v>07-02-2020 20:15:00</x:v>
      </x:c>
      <x:c r="M17645" s="53" t="str">
        <x:v>7007748.0000000000000000</x:v>
      </x:c>
      <x:c r="N17645" s="33" t="str">
        <x:v/>
      </x:c>
    </x:row>
    <x:row r="17646">
      <x:c r="B17646" s="5" t="str">
        <x:v>7699623835023898895</x:v>
      </x:c>
      <x:c r="C17646" s="44" t="str">
        <x:v>49320997</x:v>
      </x:c>
      <x:c r="D17646" s="46" t="str">
        <x:v>winPM</x:v>
      </x:c>
      <x:c r="E17646" s="52" t="str">
        <x:v>76</x:v>
      </x:c>
      <x:c r="F17646" s="45" t="str">
        <x:v>138-ELE02</x:v>
      </x:c>
      <x:c r="H17646" s="9" t="str">
        <x:v>Sangren_Hall.480V_Submeter</x:v>
      </x:c>
      <x:c r="I17646" s="49" t="str">
        <x:v>Use</x:v>
      </x:c>
      <x:c r="J17646" s="31" t="str">
        <x:v>15 Minutes</x:v>
      </x:c>
      <x:c r="K17646" s="32" t="str">
        <x:v>07-02-2020 20:30:00</x:v>
      </x:c>
      <x:c r="M17646" s="53" t="str">
        <x:v>7007772.5000000000000000</x:v>
      </x:c>
      <x:c r="N17646" s="33" t="str">
        <x:v/>
      </x:c>
    </x:row>
    <x:row r="17647">
      <x:c r="B17647" s="5" t="str">
        <x:v>3913479534344887575</x:v>
      </x:c>
      <x:c r="C17647" s="44" t="str">
        <x:v>49320998</x:v>
      </x:c>
      <x:c r="D17647" s="46" t="str">
        <x:v>winPM</x:v>
      </x:c>
      <x:c r="E17647" s="52" t="str">
        <x:v>76</x:v>
      </x:c>
      <x:c r="F17647" s="45" t="str">
        <x:v>138-ELE02</x:v>
      </x:c>
      <x:c r="H17647" s="9" t="str">
        <x:v>Sangren_Hall.480V_Submeter</x:v>
      </x:c>
      <x:c r="I17647" s="49" t="str">
        <x:v>Use</x:v>
      </x:c>
      <x:c r="J17647" s="31" t="str">
        <x:v>15 Minutes</x:v>
      </x:c>
      <x:c r="K17647" s="32" t="str">
        <x:v>07-02-2020 20:45:00</x:v>
      </x:c>
      <x:c r="M17647" s="53" t="str">
        <x:v>7007794.0000000000000000</x:v>
      </x:c>
      <x:c r="N17647" s="33" t="str">
        <x:v/>
      </x:c>
    </x:row>
    <x:row r="17648">
      <x:c r="B17648" s="5" t="str">
        <x:v>6577740213052761240</x:v>
      </x:c>
      <x:c r="C17648" s="44" t="str">
        <x:v>49320999</x:v>
      </x:c>
      <x:c r="D17648" s="46" t="str">
        <x:v>winPM</x:v>
      </x:c>
      <x:c r="E17648" s="52" t="str">
        <x:v>76</x:v>
      </x:c>
      <x:c r="F17648" s="45" t="str">
        <x:v>138-ELE02</x:v>
      </x:c>
      <x:c r="H17648" s="9" t="str">
        <x:v>Sangren_Hall.480V_Submeter</x:v>
      </x:c>
      <x:c r="I17648" s="49" t="str">
        <x:v>Use</x:v>
      </x:c>
      <x:c r="J17648" s="31" t="str">
        <x:v>15 Minutes</x:v>
      </x:c>
      <x:c r="K17648" s="32" t="str">
        <x:v>07-02-2020 21:00:00</x:v>
      </x:c>
      <x:c r="M17648" s="53" t="str">
        <x:v>7007819.0000000000000000</x:v>
      </x:c>
      <x:c r="N17648" s="33" t="str">
        <x:v/>
      </x:c>
    </x:row>
    <x:row r="17649">
      <x:c r="B17649" s="5" t="str">
        <x:v>13797435609526330590</x:v>
      </x:c>
      <x:c r="C17649" s="44" t="str">
        <x:v>49321000</x:v>
      </x:c>
      <x:c r="D17649" s="46" t="str">
        <x:v>winPM</x:v>
      </x:c>
      <x:c r="E17649" s="52" t="str">
        <x:v>76</x:v>
      </x:c>
      <x:c r="F17649" s="45" t="str">
        <x:v>138-ELE02</x:v>
      </x:c>
      <x:c r="H17649" s="9" t="str">
        <x:v>Sangren_Hall.480V_Submeter</x:v>
      </x:c>
      <x:c r="I17649" s="49" t="str">
        <x:v>Use</x:v>
      </x:c>
      <x:c r="J17649" s="31" t="str">
        <x:v>15 Minutes</x:v>
      </x:c>
      <x:c r="K17649" s="32" t="str">
        <x:v>07-02-2020 21:15:00</x:v>
      </x:c>
      <x:c r="M17649" s="53" t="str">
        <x:v>7007840.0000000000000000</x:v>
      </x:c>
      <x:c r="N17649" s="33" t="str">
        <x:v/>
      </x:c>
    </x:row>
    <x:row r="17650">
      <x:c r="B17650" s="5" t="str">
        <x:v>3632203410548062233</x:v>
      </x:c>
      <x:c r="C17650" s="44" t="str">
        <x:v>49321001</x:v>
      </x:c>
      <x:c r="D17650" s="46" t="str">
        <x:v>winPM</x:v>
      </x:c>
      <x:c r="E17650" s="52" t="str">
        <x:v>76</x:v>
      </x:c>
      <x:c r="F17650" s="45" t="str">
        <x:v>138-ELE02</x:v>
      </x:c>
      <x:c r="H17650" s="9" t="str">
        <x:v>Sangren_Hall.480V_Submeter</x:v>
      </x:c>
      <x:c r="I17650" s="49" t="str">
        <x:v>Use</x:v>
      </x:c>
      <x:c r="J17650" s="31" t="str">
        <x:v>15 Minutes</x:v>
      </x:c>
      <x:c r="K17650" s="32" t="str">
        <x:v>07-02-2020 21:30:00</x:v>
      </x:c>
      <x:c r="M17650" s="53" t="str">
        <x:v>7007860.5000000000000000</x:v>
      </x:c>
      <x:c r="N17650" s="33" t="str">
        <x:v/>
      </x:c>
    </x:row>
    <x:row r="17651">
      <x:c r="B17651" s="5" t="str">
        <x:v>9800060001949730788</x:v>
      </x:c>
      <x:c r="C17651" s="44" t="str">
        <x:v>49321002</x:v>
      </x:c>
      <x:c r="D17651" s="46" t="str">
        <x:v>winPM</x:v>
      </x:c>
      <x:c r="E17651" s="52" t="str">
        <x:v>76</x:v>
      </x:c>
      <x:c r="F17651" s="45" t="str">
        <x:v>138-ELE02</x:v>
      </x:c>
      <x:c r="H17651" s="9" t="str">
        <x:v>Sangren_Hall.480V_Submeter</x:v>
      </x:c>
      <x:c r="I17651" s="49" t="str">
        <x:v>Use</x:v>
      </x:c>
      <x:c r="J17651" s="31" t="str">
        <x:v>15 Minutes</x:v>
      </x:c>
      <x:c r="K17651" s="32" t="str">
        <x:v>07-02-2020 21:45:00</x:v>
      </x:c>
      <x:c r="M17651" s="53" t="str">
        <x:v>7007885.0000000000000000</x:v>
      </x:c>
      <x:c r="N17651" s="33" t="str">
        <x:v/>
      </x:c>
    </x:row>
    <x:row r="17652">
      <x:c r="B17652" s="5" t="str">
        <x:v>17429972939376810159</x:v>
      </x:c>
      <x:c r="C17652" s="44" t="str">
        <x:v>49321003</x:v>
      </x:c>
      <x:c r="D17652" s="46" t="str">
        <x:v>winPM</x:v>
      </x:c>
      <x:c r="E17652" s="52" t="str">
        <x:v>76</x:v>
      </x:c>
      <x:c r="F17652" s="45" t="str">
        <x:v>138-ELE02</x:v>
      </x:c>
      <x:c r="H17652" s="9" t="str">
        <x:v>Sangren_Hall.480V_Submeter</x:v>
      </x:c>
      <x:c r="I17652" s="49" t="str">
        <x:v>Use</x:v>
      </x:c>
      <x:c r="J17652" s="31" t="str">
        <x:v>15 Minutes</x:v>
      </x:c>
      <x:c r="K17652" s="32" t="str">
        <x:v>07-02-2020 22:00:00</x:v>
      </x:c>
      <x:c r="M17652" s="53" t="str">
        <x:v>7007910.5000000000000000</x:v>
      </x:c>
      <x:c r="N17652" s="33" t="str">
        <x:v/>
      </x:c>
    </x:row>
    <x:row r="17653">
      <x:c r="B17653" s="5" t="str">
        <x:v>5151085457068927098</x:v>
      </x:c>
      <x:c r="C17653" s="44" t="str">
        <x:v>49321004</x:v>
      </x:c>
      <x:c r="D17653" s="46" t="str">
        <x:v>winPM</x:v>
      </x:c>
      <x:c r="E17653" s="52" t="str">
        <x:v>76</x:v>
      </x:c>
      <x:c r="F17653" s="45" t="str">
        <x:v>138-ELE02</x:v>
      </x:c>
      <x:c r="H17653" s="9" t="str">
        <x:v>Sangren_Hall.480V_Submeter</x:v>
      </x:c>
      <x:c r="I17653" s="49" t="str">
        <x:v>Use</x:v>
      </x:c>
      <x:c r="J17653" s="31" t="str">
        <x:v>15 Minutes</x:v>
      </x:c>
      <x:c r="K17653" s="32" t="str">
        <x:v>07-02-2020 22:15:00</x:v>
      </x:c>
      <x:c r="M17653" s="53" t="str">
        <x:v>7007935.0000000000000000</x:v>
      </x:c>
      <x:c r="N17653" s="33" t="str">
        <x:v/>
      </x:c>
    </x:row>
    <x:row r="17654">
      <x:c r="B17654" s="5" t="str">
        <x:v>6411245521540898771</x:v>
      </x:c>
      <x:c r="C17654" s="44" t="str">
        <x:v>49321005</x:v>
      </x:c>
      <x:c r="D17654" s="46" t="str">
        <x:v>winPM</x:v>
      </x:c>
      <x:c r="E17654" s="52" t="str">
        <x:v>76</x:v>
      </x:c>
      <x:c r="F17654" s="45" t="str">
        <x:v>138-ELE02</x:v>
      </x:c>
      <x:c r="H17654" s="9" t="str">
        <x:v>Sangren_Hall.480V_Submeter</x:v>
      </x:c>
      <x:c r="I17654" s="49" t="str">
        <x:v>Use</x:v>
      </x:c>
      <x:c r="J17654" s="31" t="str">
        <x:v>15 Minutes</x:v>
      </x:c>
      <x:c r="K17654" s="32" t="str">
        <x:v>07-02-2020 22:30:00</x:v>
      </x:c>
      <x:c r="M17654" s="53" t="str">
        <x:v>7007958.0000000000000000</x:v>
      </x:c>
      <x:c r="N17654" s="33" t="str">
        <x:v/>
      </x:c>
    </x:row>
    <x:row r="17655">
      <x:c r="B17655" s="5" t="str">
        <x:v>944619223942887886</x:v>
      </x:c>
      <x:c r="C17655" s="44" t="str">
        <x:v>49321006</x:v>
      </x:c>
      <x:c r="D17655" s="46" t="str">
        <x:v>winPM</x:v>
      </x:c>
      <x:c r="E17655" s="52" t="str">
        <x:v>76</x:v>
      </x:c>
      <x:c r="F17655" s="45" t="str">
        <x:v>138-ELE02</x:v>
      </x:c>
      <x:c r="H17655" s="9" t="str">
        <x:v>Sangren_Hall.480V_Submeter</x:v>
      </x:c>
      <x:c r="I17655" s="49" t="str">
        <x:v>Use</x:v>
      </x:c>
      <x:c r="J17655" s="31" t="str">
        <x:v>15 Minutes</x:v>
      </x:c>
      <x:c r="K17655" s="32" t="str">
        <x:v>07-02-2020 22:45:00</x:v>
      </x:c>
      <x:c r="M17655" s="53" t="str">
        <x:v>7007984.5000000000000000</x:v>
      </x:c>
      <x:c r="N17655" s="33" t="str">
        <x:v/>
      </x:c>
    </x:row>
    <x:row r="17656">
      <x:c r="B17656" s="5" t="str">
        <x:v>12146281553180088494</x:v>
      </x:c>
      <x:c r="C17656" s="44" t="str">
        <x:v>49321007</x:v>
      </x:c>
      <x:c r="D17656" s="46" t="str">
        <x:v>winPM</x:v>
      </x:c>
      <x:c r="E17656" s="52" t="str">
        <x:v>76</x:v>
      </x:c>
      <x:c r="F17656" s="45" t="str">
        <x:v>138-ELE02</x:v>
      </x:c>
      <x:c r="H17656" s="9" t="str">
        <x:v>Sangren_Hall.480V_Submeter</x:v>
      </x:c>
      <x:c r="I17656" s="49" t="str">
        <x:v>Use</x:v>
      </x:c>
      <x:c r="J17656" s="31" t="str">
        <x:v>15 Minutes</x:v>
      </x:c>
      <x:c r="K17656" s="32" t="str">
        <x:v>07-02-2020 23:00:00</x:v>
      </x:c>
      <x:c r="M17656" s="53" t="str">
        <x:v>7008008.0000000000000000</x:v>
      </x:c>
      <x:c r="N17656" s="33" t="str">
        <x:v/>
      </x:c>
    </x:row>
    <x:row r="17657">
      <x:c r="B17657" s="5" t="str">
        <x:v>3361654958221850984</x:v>
      </x:c>
      <x:c r="C17657" s="44" t="str">
        <x:v>49321008</x:v>
      </x:c>
      <x:c r="D17657" s="46" t="str">
        <x:v>winPM</x:v>
      </x:c>
      <x:c r="E17657" s="52" t="str">
        <x:v>76</x:v>
      </x:c>
      <x:c r="F17657" s="45" t="str">
        <x:v>138-ELE02</x:v>
      </x:c>
      <x:c r="H17657" s="9" t="str">
        <x:v>Sangren_Hall.480V_Submeter</x:v>
      </x:c>
      <x:c r="I17657" s="49" t="str">
        <x:v>Use</x:v>
      </x:c>
      <x:c r="J17657" s="31" t="str">
        <x:v>15 Minutes</x:v>
      </x:c>
      <x:c r="K17657" s="32" t="str">
        <x:v>07-02-2020 23:15:00</x:v>
      </x:c>
      <x:c r="M17657" s="53" t="str">
        <x:v>7008033.5000000000000000</x:v>
      </x:c>
      <x:c r="N17657" s="33" t="str">
        <x:v/>
      </x:c>
    </x:row>
    <x:row r="17658">
      <x:c r="B17658" s="5" t="str">
        <x:v>9411206691423609437</x:v>
      </x:c>
      <x:c r="C17658" s="44" t="str">
        <x:v>49321009</x:v>
      </x:c>
      <x:c r="D17658" s="46" t="str">
        <x:v>winPM</x:v>
      </x:c>
      <x:c r="E17658" s="52" t="str">
        <x:v>76</x:v>
      </x:c>
      <x:c r="F17658" s="45" t="str">
        <x:v>138-ELE02</x:v>
      </x:c>
      <x:c r="H17658" s="9" t="str">
        <x:v>Sangren_Hall.480V_Submeter</x:v>
      </x:c>
      <x:c r="I17658" s="49" t="str">
        <x:v>Use</x:v>
      </x:c>
      <x:c r="J17658" s="31" t="str">
        <x:v>15 Minutes</x:v>
      </x:c>
      <x:c r="K17658" s="32" t="str">
        <x:v>07-02-2020 23:30:00</x:v>
      </x:c>
      <x:c r="M17658" s="53" t="str">
        <x:v>7008057.0000000000000000</x:v>
      </x:c>
      <x:c r="N17658" s="33" t="str">
        <x:v/>
      </x:c>
    </x:row>
    <x:row r="17659">
      <x:c r="B17659" s="5" t="str">
        <x:v>8075607164339856443</x:v>
      </x:c>
      <x:c r="C17659" s="44" t="str">
        <x:v>49321010</x:v>
      </x:c>
      <x:c r="D17659" s="46" t="str">
        <x:v>winPM</x:v>
      </x:c>
      <x:c r="E17659" s="52" t="str">
        <x:v>76</x:v>
      </x:c>
      <x:c r="F17659" s="45" t="str">
        <x:v>138-ELE02</x:v>
      </x:c>
      <x:c r="H17659" s="9" t="str">
        <x:v>Sangren_Hall.480V_Submeter</x:v>
      </x:c>
      <x:c r="I17659" s="49" t="str">
        <x:v>Use</x:v>
      </x:c>
      <x:c r="J17659" s="31" t="str">
        <x:v>15 Minutes</x:v>
      </x:c>
      <x:c r="K17659" s="32" t="str">
        <x:v>07-02-2020 23:45:00</x:v>
      </x:c>
      <x:c r="M17659" s="53" t="str">
        <x:v>7008081.5000000000000000</x:v>
      </x:c>
      <x:c r="N17659" s="33" t="str">
        <x:v/>
      </x:c>
    </x:row>
    <x:row r="17660">
      <x:c r="B17660" s="5" t="str">
        <x:v>15690374824377280567</x:v>
      </x:c>
      <x:c r="C17660" s="44" t="str">
        <x:v>49321011</x:v>
      </x:c>
      <x:c r="D17660" s="46" t="str">
        <x:v>winPM</x:v>
      </x:c>
      <x:c r="E17660" s="52" t="str">
        <x:v>76</x:v>
      </x:c>
      <x:c r="F17660" s="45" t="str">
        <x:v>138-ELE02</x:v>
      </x:c>
      <x:c r="H17660" s="9" t="str">
        <x:v>Sangren_Hall.480V_Submeter</x:v>
      </x:c>
      <x:c r="I17660" s="49" t="str">
        <x:v>Use</x:v>
      </x:c>
      <x:c r="J17660" s="31" t="str">
        <x:v>15 Minutes</x:v>
      </x:c>
      <x:c r="K17660" s="32" t="str">
        <x:v>07-03-2020 00:00:00</x:v>
      </x:c>
      <x:c r="M17660" s="53" t="str">
        <x:v>7008102.5000000000000000</x:v>
      </x:c>
      <x:c r="N17660" s="33" t="str">
        <x:v/>
      </x:c>
    </x:row>
    <x:row r="17661">
      <x:c r="B17661" s="5" t="str">
        <x:v>93487044709170881</x:v>
      </x:c>
      <x:c r="C17661" s="44" t="str">
        <x:v>49321012</x:v>
      </x:c>
      <x:c r="D17661" s="46" t="str">
        <x:v>winPM</x:v>
      </x:c>
      <x:c r="E17661" s="52" t="str">
        <x:v>76</x:v>
      </x:c>
      <x:c r="F17661" s="45" t="str">
        <x:v>138-ELE02</x:v>
      </x:c>
      <x:c r="H17661" s="9" t="str">
        <x:v>Sangren_Hall.480V_Submeter</x:v>
      </x:c>
      <x:c r="I17661" s="49" t="str">
        <x:v>Use</x:v>
      </x:c>
      <x:c r="J17661" s="31" t="str">
        <x:v>15 Minutes</x:v>
      </x:c>
      <x:c r="K17661" s="32" t="str">
        <x:v>07-03-2020 00:15:00</x:v>
      </x:c>
      <x:c r="M17661" s="53" t="str">
        <x:v>7008126.0000000000000000</x:v>
      </x:c>
      <x:c r="N17661" s="33" t="str">
        <x:v/>
      </x:c>
    </x:row>
    <x:row r="17662">
      <x:c r="B17662" s="5" t="str">
        <x:v>8374998919440454140</x:v>
      </x:c>
      <x:c r="C17662" s="44" t="str">
        <x:v>49321013</x:v>
      </x:c>
      <x:c r="D17662" s="46" t="str">
        <x:v>winPM</x:v>
      </x:c>
      <x:c r="E17662" s="52" t="str">
        <x:v>76</x:v>
      </x:c>
      <x:c r="F17662" s="45" t="str">
        <x:v>138-ELE02</x:v>
      </x:c>
      <x:c r="H17662" s="9" t="str">
        <x:v>Sangren_Hall.480V_Submeter</x:v>
      </x:c>
      <x:c r="I17662" s="49" t="str">
        <x:v>Use</x:v>
      </x:c>
      <x:c r="J17662" s="31" t="str">
        <x:v>15 Minutes</x:v>
      </x:c>
      <x:c r="K17662" s="32" t="str">
        <x:v>07-03-2020 00:30:00</x:v>
      </x:c>
      <x:c r="M17662" s="53" t="str">
        <x:v>7008146.5000000000000000</x:v>
      </x:c>
      <x:c r="N17662" s="33" t="str">
        <x:v/>
      </x:c>
    </x:row>
    <x:row r="17663">
      <x:c r="B17663" s="5" t="str">
        <x:v>3117463247391882665</x:v>
      </x:c>
      <x:c r="C17663" s="44" t="str">
        <x:v>49321014</x:v>
      </x:c>
      <x:c r="D17663" s="46" t="str">
        <x:v>winPM</x:v>
      </x:c>
      <x:c r="E17663" s="52" t="str">
        <x:v>76</x:v>
      </x:c>
      <x:c r="F17663" s="45" t="str">
        <x:v>138-ELE02</x:v>
      </x:c>
      <x:c r="H17663" s="9" t="str">
        <x:v>Sangren_Hall.480V_Submeter</x:v>
      </x:c>
      <x:c r="I17663" s="49" t="str">
        <x:v>Use</x:v>
      </x:c>
      <x:c r="J17663" s="31" t="str">
        <x:v>15 Minutes</x:v>
      </x:c>
      <x:c r="K17663" s="32" t="str">
        <x:v>07-03-2020 00:45:00</x:v>
      </x:c>
      <x:c r="M17663" s="53" t="str">
        <x:v>7008168.5000000000000000</x:v>
      </x:c>
      <x:c r="N17663" s="33" t="str">
        <x:v/>
      </x:c>
    </x:row>
    <x:row r="17664">
      <x:c r="B17664" s="5" t="str">
        <x:v>8209417697020947841</x:v>
      </x:c>
      <x:c r="C17664" s="44" t="str">
        <x:v>49321015</x:v>
      </x:c>
      <x:c r="D17664" s="46" t="str">
        <x:v>winPM</x:v>
      </x:c>
      <x:c r="E17664" s="52" t="str">
        <x:v>76</x:v>
      </x:c>
      <x:c r="F17664" s="45" t="str">
        <x:v>138-ELE02</x:v>
      </x:c>
      <x:c r="H17664" s="9" t="str">
        <x:v>Sangren_Hall.480V_Submeter</x:v>
      </x:c>
      <x:c r="I17664" s="49" t="str">
        <x:v>Use</x:v>
      </x:c>
      <x:c r="J17664" s="31" t="str">
        <x:v>15 Minutes</x:v>
      </x:c>
      <x:c r="K17664" s="32" t="str">
        <x:v>07-03-2020 01:00:00</x:v>
      </x:c>
      <x:c r="M17664" s="53" t="str">
        <x:v>7008190.5000000000000000</x:v>
      </x:c>
      <x:c r="N17664" s="33" t="str">
        <x:v/>
      </x:c>
    </x:row>
    <x:row r="17665">
      <x:c r="B17665" s="5" t="str">
        <x:v>5114622958149284246</x:v>
      </x:c>
      <x:c r="C17665" s="44" t="str">
        <x:v>49321016</x:v>
      </x:c>
      <x:c r="D17665" s="46" t="str">
        <x:v>winPM</x:v>
      </x:c>
      <x:c r="E17665" s="52" t="str">
        <x:v>76</x:v>
      </x:c>
      <x:c r="F17665" s="45" t="str">
        <x:v>138-ELE02</x:v>
      </x:c>
      <x:c r="H17665" s="9" t="str">
        <x:v>Sangren_Hall.480V_Submeter</x:v>
      </x:c>
      <x:c r="I17665" s="49" t="str">
        <x:v>Use</x:v>
      </x:c>
      <x:c r="J17665" s="31" t="str">
        <x:v>15 Minutes</x:v>
      </x:c>
      <x:c r="K17665" s="32" t="str">
        <x:v>07-03-2020 01:15:00</x:v>
      </x:c>
      <x:c r="M17665" s="53" t="str">
        <x:v>7008214.0000000000000000</x:v>
      </x:c>
      <x:c r="N17665" s="33" t="str">
        <x:v/>
      </x:c>
    </x:row>
    <x:row r="17666">
      <x:c r="B17666" s="5" t="str">
        <x:v>18185526501610354285</x:v>
      </x:c>
      <x:c r="C17666" s="44" t="str">
        <x:v>49321017</x:v>
      </x:c>
      <x:c r="D17666" s="46" t="str">
        <x:v>winPM</x:v>
      </x:c>
      <x:c r="E17666" s="52" t="str">
        <x:v>76</x:v>
      </x:c>
      <x:c r="F17666" s="45" t="str">
        <x:v>138-ELE02</x:v>
      </x:c>
      <x:c r="H17666" s="9" t="str">
        <x:v>Sangren_Hall.480V_Submeter</x:v>
      </x:c>
      <x:c r="I17666" s="49" t="str">
        <x:v>Use</x:v>
      </x:c>
      <x:c r="J17666" s="31" t="str">
        <x:v>15 Minutes</x:v>
      </x:c>
      <x:c r="K17666" s="32" t="str">
        <x:v>07-03-2020 01:30:00</x:v>
      </x:c>
      <x:c r="M17666" s="53" t="str">
        <x:v>7008235.0000000000000000</x:v>
      </x:c>
      <x:c r="N17666" s="33" t="str">
        <x:v/>
      </x:c>
    </x:row>
    <x:row r="17667">
      <x:c r="B17667" s="5" t="str">
        <x:v>4820598863471769405</x:v>
      </x:c>
      <x:c r="C17667" s="44" t="str">
        <x:v>49321018</x:v>
      </x:c>
      <x:c r="D17667" s="46" t="str">
        <x:v>winPM</x:v>
      </x:c>
      <x:c r="E17667" s="52" t="str">
        <x:v>76</x:v>
      </x:c>
      <x:c r="F17667" s="45" t="str">
        <x:v>138-ELE02</x:v>
      </x:c>
      <x:c r="H17667" s="9" t="str">
        <x:v>Sangren_Hall.480V_Submeter</x:v>
      </x:c>
      <x:c r="I17667" s="49" t="str">
        <x:v>Use</x:v>
      </x:c>
      <x:c r="J17667" s="31" t="str">
        <x:v>15 Minutes</x:v>
      </x:c>
      <x:c r="K17667" s="32" t="str">
        <x:v>07-03-2020 01:45:00</x:v>
      </x:c>
      <x:c r="M17667" s="53" t="str">
        <x:v>7008255.5000000000000000</x:v>
      </x:c>
      <x:c r="N17667" s="33" t="str">
        <x:v/>
      </x:c>
    </x:row>
    <x:row r="17668">
      <x:c r="B17668" s="5" t="str">
        <x:v>6793509980372295345</x:v>
      </x:c>
      <x:c r="C17668" s="44" t="str">
        <x:v>49321019</x:v>
      </x:c>
      <x:c r="D17668" s="46" t="str">
        <x:v>winPM</x:v>
      </x:c>
      <x:c r="E17668" s="52" t="str">
        <x:v>76</x:v>
      </x:c>
      <x:c r="F17668" s="45" t="str">
        <x:v>138-ELE02</x:v>
      </x:c>
      <x:c r="H17668" s="9" t="str">
        <x:v>Sangren_Hall.480V_Submeter</x:v>
      </x:c>
      <x:c r="I17668" s="49" t="str">
        <x:v>Use</x:v>
      </x:c>
      <x:c r="J17668" s="31" t="str">
        <x:v>15 Minutes</x:v>
      </x:c>
      <x:c r="K17668" s="32" t="str">
        <x:v>07-03-2020 02:00:00</x:v>
      </x:c>
      <x:c r="M17668" s="53" t="str">
        <x:v>7008278.5000000000000000</x:v>
      </x:c>
      <x:c r="N17668" s="33" t="str">
        <x:v/>
      </x:c>
    </x:row>
    <x:row r="17669">
      <x:c r="B17669" s="5" t="str">
        <x:v>14266785642103655502</x:v>
      </x:c>
      <x:c r="C17669" s="44" t="str">
        <x:v>49321020</x:v>
      </x:c>
      <x:c r="D17669" s="46" t="str">
        <x:v>winPM</x:v>
      </x:c>
      <x:c r="E17669" s="52" t="str">
        <x:v>76</x:v>
      </x:c>
      <x:c r="F17669" s="45" t="str">
        <x:v>138-ELE02</x:v>
      </x:c>
      <x:c r="H17669" s="9" t="str">
        <x:v>Sangren_Hall.480V_Submeter</x:v>
      </x:c>
      <x:c r="I17669" s="49" t="str">
        <x:v>Use</x:v>
      </x:c>
      <x:c r="J17669" s="31" t="str">
        <x:v>15 Minutes</x:v>
      </x:c>
      <x:c r="K17669" s="32" t="str">
        <x:v>07-03-2020 02:15:00</x:v>
      </x:c>
      <x:c r="M17669" s="53" t="str">
        <x:v>7008300.0000000000000000</x:v>
      </x:c>
      <x:c r="N17669" s="33" t="str">
        <x:v/>
      </x:c>
    </x:row>
    <x:row r="17670">
      <x:c r="B17670" s="5" t="str">
        <x:v>15526945706575627175</x:v>
      </x:c>
      <x:c r="C17670" s="44" t="str">
        <x:v>49321021</x:v>
      </x:c>
      <x:c r="D17670" s="46" t="str">
        <x:v>winPM</x:v>
      </x:c>
      <x:c r="E17670" s="52" t="str">
        <x:v>76</x:v>
      </x:c>
      <x:c r="F17670" s="45" t="str">
        <x:v>138-ELE02</x:v>
      </x:c>
      <x:c r="H17670" s="9" t="str">
        <x:v>Sangren_Hall.480V_Submeter</x:v>
      </x:c>
      <x:c r="I17670" s="49" t="str">
        <x:v>Use</x:v>
      </x:c>
      <x:c r="J17670" s="31" t="str">
        <x:v>15 Minutes</x:v>
      </x:c>
      <x:c r="K17670" s="32" t="str">
        <x:v>07-03-2020 02:30:00</x:v>
      </x:c>
      <x:c r="M17670" s="53" t="str">
        <x:v>7008323.0000000000000000</x:v>
      </x:c>
      <x:c r="N17670" s="33" t="str">
        <x:v/>
      </x:c>
    </x:row>
    <x:row r="17671">
      <x:c r="B17671" s="5" t="str">
        <x:v>2162018068437042295</x:v>
      </x:c>
      <x:c r="C17671" s="44" t="str">
        <x:v>49321022</x:v>
      </x:c>
      <x:c r="D17671" s="46" t="str">
        <x:v>winPM</x:v>
      </x:c>
      <x:c r="E17671" s="52" t="str">
        <x:v>76</x:v>
      </x:c>
      <x:c r="F17671" s="45" t="str">
        <x:v>138-ELE02</x:v>
      </x:c>
      <x:c r="H17671" s="9" t="str">
        <x:v>Sangren_Hall.480V_Submeter</x:v>
      </x:c>
      <x:c r="I17671" s="49" t="str">
        <x:v>Use</x:v>
      </x:c>
      <x:c r="J17671" s="31" t="str">
        <x:v>15 Minutes</x:v>
      </x:c>
      <x:c r="K17671" s="32" t="str">
        <x:v>07-03-2020 02:45:00</x:v>
      </x:c>
      <x:c r="M17671" s="53" t="str">
        <x:v>7008343.5000000000000000</x:v>
      </x:c>
      <x:c r="N17671" s="33" t="str">
        <x:v/>
      </x:c>
    </x:row>
    <x:row r="17672">
      <x:c r="B17672" s="5" t="str">
        <x:v>8924320854067355015</x:v>
      </x:c>
      <x:c r="C17672" s="44" t="str">
        <x:v>49321023</x:v>
      </x:c>
      <x:c r="D17672" s="46" t="str">
        <x:v>winPM</x:v>
      </x:c>
      <x:c r="E17672" s="52" t="str">
        <x:v>76</x:v>
      </x:c>
      <x:c r="F17672" s="45" t="str">
        <x:v>138-ELE02</x:v>
      </x:c>
      <x:c r="H17672" s="9" t="str">
        <x:v>Sangren_Hall.480V_Submeter</x:v>
      </x:c>
      <x:c r="I17672" s="49" t="str">
        <x:v>Use</x:v>
      </x:c>
      <x:c r="J17672" s="31" t="str">
        <x:v>15 Minutes</x:v>
      </x:c>
      <x:c r="K17672" s="32" t="str">
        <x:v>07-03-2020 03:00:00</x:v>
      </x:c>
      <x:c r="M17672" s="53" t="str">
        <x:v>7008367.0000000000000000</x:v>
      </x:c>
      <x:c r="N17672" s="33" t="str">
        <x:v/>
      </x:c>
    </x:row>
    <x:row r="17673">
      <x:c r="B17673" s="5" t="str">
        <x:v>348784884658556915</x:v>
      </x:c>
      <x:c r="C17673" s="44" t="str">
        <x:v>49321024</x:v>
      </x:c>
      <x:c r="D17673" s="46" t="str">
        <x:v>winPM</x:v>
      </x:c>
      <x:c r="E17673" s="52" t="str">
        <x:v>76</x:v>
      </x:c>
      <x:c r="F17673" s="45" t="str">
        <x:v>138-ELE02</x:v>
      </x:c>
      <x:c r="H17673" s="9" t="str">
        <x:v>Sangren_Hall.480V_Submeter</x:v>
      </x:c>
      <x:c r="I17673" s="49" t="str">
        <x:v>Use</x:v>
      </x:c>
      <x:c r="J17673" s="31" t="str">
        <x:v>15 Minutes</x:v>
      </x:c>
      <x:c r="K17673" s="32" t="str">
        <x:v>07-03-2020 03:15:00</x:v>
      </x:c>
      <x:c r="M17673" s="53" t="str">
        <x:v>7008388.0000000000000000</x:v>
      </x:c>
      <x:c r="N17673" s="33" t="str">
        <x:v/>
      </x:c>
    </x:row>
    <x:row r="17674">
      <x:c r="B17674" s="5" t="str">
        <x:v>629946174936628769</x:v>
      </x:c>
      <x:c r="C17674" s="44" t="str">
        <x:v>49321025</x:v>
      </x:c>
      <x:c r="D17674" s="46" t="str">
        <x:v>winPM</x:v>
      </x:c>
      <x:c r="E17674" s="52" t="str">
        <x:v>76</x:v>
      </x:c>
      <x:c r="F17674" s="45" t="str">
        <x:v>138-ELE02</x:v>
      </x:c>
      <x:c r="H17674" s="9" t="str">
        <x:v>Sangren_Hall.480V_Submeter</x:v>
      </x:c>
      <x:c r="I17674" s="49" t="str">
        <x:v>Use</x:v>
      </x:c>
      <x:c r="J17674" s="31" t="str">
        <x:v>15 Minutes</x:v>
      </x:c>
      <x:c r="K17674" s="32" t="str">
        <x:v>07-03-2020 03:30:00</x:v>
      </x:c>
      <x:c r="M17674" s="53" t="str">
        <x:v>7008411.5000000000000000</x:v>
      </x:c>
      <x:c r="N17674" s="33" t="str">
        <x:v/>
      </x:c>
    </x:row>
    <x:row r="17675">
      <x:c r="B17675" s="5" t="str">
        <x:v>10501154279237382285</x:v>
      </x:c>
      <x:c r="C17675" s="44" t="str">
        <x:v>49321026</x:v>
      </x:c>
      <x:c r="D17675" s="46" t="str">
        <x:v>winPM</x:v>
      </x:c>
      <x:c r="E17675" s="52" t="str">
        <x:v>76</x:v>
      </x:c>
      <x:c r="F17675" s="45" t="str">
        <x:v>138-ELE02</x:v>
      </x:c>
      <x:c r="H17675" s="9" t="str">
        <x:v>Sangren_Hall.480V_Submeter</x:v>
      </x:c>
      <x:c r="I17675" s="49" t="str">
        <x:v>Use</x:v>
      </x:c>
      <x:c r="J17675" s="31" t="str">
        <x:v>15 Minutes</x:v>
      </x:c>
      <x:c r="K17675" s="32" t="str">
        <x:v>07-03-2020 03:45:00</x:v>
      </x:c>
      <x:c r="M17675" s="53" t="str">
        <x:v>7008432.5000000000000000</x:v>
      </x:c>
      <x:c r="N17675" s="33" t="str">
        <x:v/>
      </x:c>
    </x:row>
    <x:row r="17676">
      <x:c r="B17676" s="5" t="str">
        <x:v>10627456470147241755</x:v>
      </x:c>
      <x:c r="C17676" s="44" t="str">
        <x:v>49321027</x:v>
      </x:c>
      <x:c r="D17676" s="46" t="str">
        <x:v>winPM</x:v>
      </x:c>
      <x:c r="E17676" s="52" t="str">
        <x:v>76</x:v>
      </x:c>
      <x:c r="F17676" s="45" t="str">
        <x:v>138-ELE02</x:v>
      </x:c>
      <x:c r="H17676" s="9" t="str">
        <x:v>Sangren_Hall.480V_Submeter</x:v>
      </x:c>
      <x:c r="I17676" s="49" t="str">
        <x:v>Use</x:v>
      </x:c>
      <x:c r="J17676" s="31" t="str">
        <x:v>15 Minutes</x:v>
      </x:c>
      <x:c r="K17676" s="32" t="str">
        <x:v>07-03-2020 04:00:00</x:v>
      </x:c>
      <x:c r="M17676" s="53" t="str">
        <x:v>7008454.0000000000000000</x:v>
      </x:c>
      <x:c r="N17676" s="33" t="str">
        <x:v/>
      </x:c>
    </x:row>
    <x:row r="17677">
      <x:c r="B17677" s="5" t="str">
        <x:v>10534530021449563375</x:v>
      </x:c>
      <x:c r="C17677" s="44" t="str">
        <x:v>49321028</x:v>
      </x:c>
      <x:c r="D17677" s="46" t="str">
        <x:v>winPM</x:v>
      </x:c>
      <x:c r="E17677" s="52" t="str">
        <x:v>76</x:v>
      </x:c>
      <x:c r="F17677" s="45" t="str">
        <x:v>138-ELE02</x:v>
      </x:c>
      <x:c r="H17677" s="9" t="str">
        <x:v>Sangren_Hall.480V_Submeter</x:v>
      </x:c>
      <x:c r="I17677" s="49" t="str">
        <x:v>Use</x:v>
      </x:c>
      <x:c r="J17677" s="31" t="str">
        <x:v>15 Minutes</x:v>
      </x:c>
      <x:c r="K17677" s="32" t="str">
        <x:v>07-03-2020 04:15:00</x:v>
      </x:c>
      <x:c r="M17677" s="53" t="str">
        <x:v>7008478.5000000000000000</x:v>
      </x:c>
      <x:c r="N17677" s="33" t="str">
        <x:v/>
      </x:c>
    </x:row>
    <x:row r="17678">
      <x:c r="B17678" s="5" t="str">
        <x:v>5265730872837883798</x:v>
      </x:c>
      <x:c r="C17678" s="44" t="str">
        <x:v>49321029</x:v>
      </x:c>
      <x:c r="D17678" s="46" t="str">
        <x:v>winPM</x:v>
      </x:c>
      <x:c r="E17678" s="52" t="str">
        <x:v>76</x:v>
      </x:c>
      <x:c r="F17678" s="45" t="str">
        <x:v>138-ELE02</x:v>
      </x:c>
      <x:c r="H17678" s="9" t="str">
        <x:v>Sangren_Hall.480V_Submeter</x:v>
      </x:c>
      <x:c r="I17678" s="49" t="str">
        <x:v>Use</x:v>
      </x:c>
      <x:c r="J17678" s="31" t="str">
        <x:v>15 Minutes</x:v>
      </x:c>
      <x:c r="K17678" s="32" t="str">
        <x:v>07-03-2020 04:30:00</x:v>
      </x:c>
      <x:c r="M17678" s="53" t="str">
        <x:v>7008504.0000000000000000</x:v>
      </x:c>
      <x:c r="N17678" s="33" t="str">
        <x:v/>
      </x:c>
    </x:row>
    <x:row r="17679">
      <x:c r="B17679" s="5" t="str">
        <x:v>17411223160744476714</x:v>
      </x:c>
      <x:c r="C17679" s="44" t="str">
        <x:v>49321030</x:v>
      </x:c>
      <x:c r="D17679" s="46" t="str">
        <x:v>winPM</x:v>
      </x:c>
      <x:c r="E17679" s="52" t="str">
        <x:v>76</x:v>
      </x:c>
      <x:c r="F17679" s="45" t="str">
        <x:v>138-ELE02</x:v>
      </x:c>
      <x:c r="H17679" s="9" t="str">
        <x:v>Sangren_Hall.480V_Submeter</x:v>
      </x:c>
      <x:c r="I17679" s="49" t="str">
        <x:v>Use</x:v>
      </x:c>
      <x:c r="J17679" s="31" t="str">
        <x:v>15 Minutes</x:v>
      </x:c>
      <x:c r="K17679" s="32" t="str">
        <x:v>07-03-2020 04:45:00</x:v>
      </x:c>
      <x:c r="M17679" s="53" t="str">
        <x:v>7008528.0000000000000000</x:v>
      </x:c>
      <x:c r="N17679" s="33" t="str">
        <x:v/>
      </x:c>
    </x:row>
    <x:row r="17680">
      <x:c r="B17680" s="5" t="str">
        <x:v>7374433834024216899</x:v>
      </x:c>
      <x:c r="C17680" s="44" t="str">
        <x:v>49321031</x:v>
      </x:c>
      <x:c r="D17680" s="46" t="str">
        <x:v>winPM</x:v>
      </x:c>
      <x:c r="E17680" s="52" t="str">
        <x:v>76</x:v>
      </x:c>
      <x:c r="F17680" s="45" t="str">
        <x:v>138-ELE02</x:v>
      </x:c>
      <x:c r="H17680" s="9" t="str">
        <x:v>Sangren_Hall.480V_Submeter</x:v>
      </x:c>
      <x:c r="I17680" s="49" t="str">
        <x:v>Use</x:v>
      </x:c>
      <x:c r="J17680" s="31" t="str">
        <x:v>15 Minutes</x:v>
      </x:c>
      <x:c r="K17680" s="32" t="str">
        <x:v>07-03-2020 05:00:00</x:v>
      </x:c>
      <x:c r="M17680" s="53" t="str">
        <x:v>7008551.0000000000000000</x:v>
      </x:c>
      <x:c r="N17680" s="33" t="str">
        <x:v/>
      </x:c>
    </x:row>
    <x:row r="17681">
      <x:c r="B17681" s="5" t="str">
        <x:v>13917507980046991769</x:v>
      </x:c>
      <x:c r="C17681" s="44" t="str">
        <x:v>49321032</x:v>
      </x:c>
      <x:c r="D17681" s="46" t="str">
        <x:v>winPM</x:v>
      </x:c>
      <x:c r="E17681" s="52" t="str">
        <x:v>76</x:v>
      </x:c>
      <x:c r="F17681" s="45" t="str">
        <x:v>138-ELE02</x:v>
      </x:c>
      <x:c r="H17681" s="9" t="str">
        <x:v>Sangren_Hall.480V_Submeter</x:v>
      </x:c>
      <x:c r="I17681" s="49" t="str">
        <x:v>Use</x:v>
      </x:c>
      <x:c r="J17681" s="31" t="str">
        <x:v>15 Minutes</x:v>
      </x:c>
      <x:c r="K17681" s="32" t="str">
        <x:v>07-03-2020 05:15:00</x:v>
      </x:c>
      <x:c r="M17681" s="53" t="str">
        <x:v>7008577.5000000000000000</x:v>
      </x:c>
      <x:c r="N17681" s="33" t="str">
        <x:v/>
      </x:c>
    </x:row>
    <x:row r="17682">
      <x:c r="B17682" s="5" t="str">
        <x:v>5330708534075085567</x:v>
      </x:c>
      <x:c r="C17682" s="44" t="str">
        <x:v>49321033</x:v>
      </x:c>
      <x:c r="D17682" s="46" t="str">
        <x:v>winPM</x:v>
      </x:c>
      <x:c r="E17682" s="52" t="str">
        <x:v>76</x:v>
      </x:c>
      <x:c r="F17682" s="45" t="str">
        <x:v>138-ELE02</x:v>
      </x:c>
      <x:c r="H17682" s="9" t="str">
        <x:v>Sangren_Hall.480V_Submeter</x:v>
      </x:c>
      <x:c r="I17682" s="49" t="str">
        <x:v>Use</x:v>
      </x:c>
      <x:c r="J17682" s="31" t="str">
        <x:v>15 Minutes</x:v>
      </x:c>
      <x:c r="K17682" s="32" t="str">
        <x:v>07-03-2020 05:30:00</x:v>
      </x:c>
      <x:c r="M17682" s="53" t="str">
        <x:v>7008602.0000000000000000</x:v>
      </x:c>
      <x:c r="N17682" s="33" t="str">
        <x:v/>
      </x:c>
    </x:row>
    <x:row r="17683">
      <x:c r="B17683" s="5" t="str">
        <x:v>5237782085377407187</x:v>
      </x:c>
      <x:c r="C17683" s="44" t="str">
        <x:v>49321034</x:v>
      </x:c>
      <x:c r="D17683" s="46" t="str">
        <x:v>winPM</x:v>
      </x:c>
      <x:c r="E17683" s="52" t="str">
        <x:v>76</x:v>
      </x:c>
      <x:c r="F17683" s="45" t="str">
        <x:v>138-ELE02</x:v>
      </x:c>
      <x:c r="H17683" s="9" t="str">
        <x:v>Sangren_Hall.480V_Submeter</x:v>
      </x:c>
      <x:c r="I17683" s="49" t="str">
        <x:v>Use</x:v>
      </x:c>
      <x:c r="J17683" s="31" t="str">
        <x:v>15 Minutes</x:v>
      </x:c>
      <x:c r="K17683" s="32" t="str">
        <x:v>07-03-2020 05:45:00</x:v>
      </x:c>
      <x:c r="M17683" s="53" t="str">
        <x:v>7008626.5000000000000000</x:v>
      </x:c>
      <x:c r="N17683" s="33" t="str">
        <x:v/>
      </x:c>
    </x:row>
    <x:row r="17684">
      <x:c r="B17684" s="5" t="str">
        <x:v>18437128501096485768</x:v>
      </x:c>
      <x:c r="C17684" s="44" t="str">
        <x:v>49321035</x:v>
      </x:c>
      <x:c r="D17684" s="46" t="str">
        <x:v>winPM</x:v>
      </x:c>
      <x:c r="E17684" s="52" t="str">
        <x:v>76</x:v>
      </x:c>
      <x:c r="F17684" s="45" t="str">
        <x:v>138-ELE02</x:v>
      </x:c>
      <x:c r="H17684" s="9" t="str">
        <x:v>Sangren_Hall.480V_Submeter</x:v>
      </x:c>
      <x:c r="I17684" s="49" t="str">
        <x:v>Use</x:v>
      </x:c>
      <x:c r="J17684" s="31" t="str">
        <x:v>15 Minutes</x:v>
      </x:c>
      <x:c r="K17684" s="32" t="str">
        <x:v>07-03-2020 06:00:00</x:v>
      </x:c>
      <x:c r="M17684" s="53" t="str">
        <x:v>7008650.0000000000000000</x:v>
      </x:c>
      <x:c r="N17684" s="33" t="str">
        <x:v/>
      </x:c>
    </x:row>
    <x:row r="17685">
      <x:c r="B17685" s="5" t="str">
        <x:v>1368849350058815927</x:v>
      </x:c>
      <x:c r="C17685" s="44" t="str">
        <x:v>49321036</x:v>
      </x:c>
      <x:c r="D17685" s="46" t="str">
        <x:v>winPM</x:v>
      </x:c>
      <x:c r="E17685" s="52" t="str">
        <x:v>76</x:v>
      </x:c>
      <x:c r="F17685" s="45" t="str">
        <x:v>138-ELE02</x:v>
      </x:c>
      <x:c r="H17685" s="9" t="str">
        <x:v>Sangren_Hall.480V_Submeter</x:v>
      </x:c>
      <x:c r="I17685" s="49" t="str">
        <x:v>Use</x:v>
      </x:c>
      <x:c r="J17685" s="31" t="str">
        <x:v>15 Minutes</x:v>
      </x:c>
      <x:c r="K17685" s="32" t="str">
        <x:v>07-03-2020 06:15:00</x:v>
      </x:c>
      <x:c r="M17685" s="53" t="str">
        <x:v>7008674.0000000000000000</x:v>
      </x:c>
      <x:c r="N17685" s="33" t="str">
        <x:v/>
      </x:c>
    </x:row>
    <x:row r="17686">
      <x:c r="B17686" s="5" t="str">
        <x:v>11121752596159659341</x:v>
      </x:c>
      <x:c r="C17686" s="44" t="str">
        <x:v>49321037</x:v>
      </x:c>
      <x:c r="D17686" s="46" t="str">
        <x:v>winPM</x:v>
      </x:c>
      <x:c r="E17686" s="52" t="str">
        <x:v>76</x:v>
      </x:c>
      <x:c r="F17686" s="45" t="str">
        <x:v>138-ELE02</x:v>
      </x:c>
      <x:c r="H17686" s="9" t="str">
        <x:v>Sangren_Hall.480V_Submeter</x:v>
      </x:c>
      <x:c r="I17686" s="49" t="str">
        <x:v>Use</x:v>
      </x:c>
      <x:c r="J17686" s="31" t="str">
        <x:v>15 Minutes</x:v>
      </x:c>
      <x:c r="K17686" s="32" t="str">
        <x:v>07-03-2020 06:30:00</x:v>
      </x:c>
      <x:c r="M17686" s="53" t="str">
        <x:v>7008694.0000000000000000</x:v>
      </x:c>
      <x:c r="N17686" s="33" t="str">
        <x:v/>
      </x:c>
    </x:row>
    <x:row r="17687">
      <x:c r="B17687" s="5" t="str">
        <x:v>15048309667547307332</x:v>
      </x:c>
      <x:c r="C17687" s="44" t="str">
        <x:v>49321038</x:v>
      </x:c>
      <x:c r="D17687" s="46" t="str">
        <x:v>winPM</x:v>
      </x:c>
      <x:c r="E17687" s="52" t="str">
        <x:v>76</x:v>
      </x:c>
      <x:c r="F17687" s="45" t="str">
        <x:v>138-ELE02</x:v>
      </x:c>
      <x:c r="H17687" s="9" t="str">
        <x:v>Sangren_Hall.480V_Submeter</x:v>
      </x:c>
      <x:c r="I17687" s="49" t="str">
        <x:v>Use</x:v>
      </x:c>
      <x:c r="J17687" s="31" t="str">
        <x:v>15 Minutes</x:v>
      </x:c>
      <x:c r="K17687" s="32" t="str">
        <x:v>07-03-2020 06:45:00</x:v>
      </x:c>
      <x:c r="M17687" s="53" t="str">
        <x:v>7008715.0000000000000000</x:v>
      </x:c>
      <x:c r="N17687" s="33" t="str">
        <x:v/>
      </x:c>
    </x:row>
    <x:row r="17688">
      <x:c r="B17688" s="5" t="str">
        <x:v>17406571999986691608</x:v>
      </x:c>
      <x:c r="C17688" s="44" t="str">
        <x:v>49321039</x:v>
      </x:c>
      <x:c r="D17688" s="46" t="str">
        <x:v>winPM</x:v>
      </x:c>
      <x:c r="E17688" s="52" t="str">
        <x:v>76</x:v>
      </x:c>
      <x:c r="F17688" s="45" t="str">
        <x:v>138-ELE02</x:v>
      </x:c>
      <x:c r="H17688" s="9" t="str">
        <x:v>Sangren_Hall.480V_Submeter</x:v>
      </x:c>
      <x:c r="I17688" s="49" t="str">
        <x:v>Use</x:v>
      </x:c>
      <x:c r="J17688" s="31" t="str">
        <x:v>15 Minutes</x:v>
      </x:c>
      <x:c r="K17688" s="32" t="str">
        <x:v>07-03-2020 07:00:00</x:v>
      </x:c>
      <x:c r="M17688" s="53" t="str">
        <x:v>7008733.5000000000000000</x:v>
      </x:c>
      <x:c r="N17688" s="33" t="str">
        <x:v/>
      </x:c>
    </x:row>
    <x:row r="17689">
      <x:c r="B17689" s="5" t="str">
        <x:v>2622710693472613188</x:v>
      </x:c>
      <x:c r="C17689" s="44" t="str">
        <x:v>49321040</x:v>
      </x:c>
      <x:c r="D17689" s="46" t="str">
        <x:v>winPM</x:v>
      </x:c>
      <x:c r="E17689" s="52" t="str">
        <x:v>76</x:v>
      </x:c>
      <x:c r="F17689" s="45" t="str">
        <x:v>138-ELE02</x:v>
      </x:c>
      <x:c r="H17689" s="9" t="str">
        <x:v>Sangren_Hall.480V_Submeter</x:v>
      </x:c>
      <x:c r="I17689" s="49" t="str">
        <x:v>Use</x:v>
      </x:c>
      <x:c r="J17689" s="31" t="str">
        <x:v>15 Minutes</x:v>
      </x:c>
      <x:c r="K17689" s="32" t="str">
        <x:v>07-03-2020 07:15:00</x:v>
      </x:c>
      <x:c r="M17689" s="53" t="str">
        <x:v>7008754.0000000000000000</x:v>
      </x:c>
      <x:c r="N17689" s="33" t="str">
        <x:v/>
      </x:c>
    </x:row>
    <x:row r="17690">
      <x:c r="B17690" s="5" t="str">
        <x:v>4268221973483443197</x:v>
      </x:c>
      <x:c r="C17690" s="44" t="str">
        <x:v>49321041</x:v>
      </x:c>
      <x:c r="D17690" s="46" t="str">
        <x:v>winPM</x:v>
      </x:c>
      <x:c r="E17690" s="52" t="str">
        <x:v>76</x:v>
      </x:c>
      <x:c r="F17690" s="45" t="str">
        <x:v>138-ELE02</x:v>
      </x:c>
      <x:c r="H17690" s="9" t="str">
        <x:v>Sangren_Hall.480V_Submeter</x:v>
      </x:c>
      <x:c r="I17690" s="49" t="str">
        <x:v>Use</x:v>
      </x:c>
      <x:c r="J17690" s="31" t="str">
        <x:v>15 Minutes</x:v>
      </x:c>
      <x:c r="K17690" s="32" t="str">
        <x:v>07-03-2020 07:30:00</x:v>
      </x:c>
      <x:c r="M17690" s="53" t="str">
        <x:v>7008772.5000000000000000</x:v>
      </x:c>
      <x:c r="N17690" s="33" t="str">
        <x:v/>
      </x:c>
    </x:row>
    <x:row r="17691">
      <x:c r="B17691" s="5" t="str">
        <x:v>7503429483063743463</x:v>
      </x:c>
      <x:c r="C17691" s="44" t="str">
        <x:v>49321042</x:v>
      </x:c>
      <x:c r="D17691" s="46" t="str">
        <x:v>winPM</x:v>
      </x:c>
      <x:c r="E17691" s="52" t="str">
        <x:v>76</x:v>
      </x:c>
      <x:c r="F17691" s="45" t="str">
        <x:v>138-ELE02</x:v>
      </x:c>
      <x:c r="H17691" s="9" t="str">
        <x:v>Sangren_Hall.480V_Submeter</x:v>
      </x:c>
      <x:c r="I17691" s="49" t="str">
        <x:v>Use</x:v>
      </x:c>
      <x:c r="J17691" s="31" t="str">
        <x:v>15 Minutes</x:v>
      </x:c>
      <x:c r="K17691" s="32" t="str">
        <x:v>07-03-2020 07:45:00</x:v>
      </x:c>
      <x:c r="M17691" s="53" t="str">
        <x:v>7008791.5000000000000000</x:v>
      </x:c>
      <x:c r="N17691" s="33" t="str">
        <x:v/>
      </x:c>
    </x:row>
    <x:row r="17692">
      <x:c r="B17692" s="5" t="str">
        <x:v>4126131408139461624</x:v>
      </x:c>
      <x:c r="C17692" s="44" t="str">
        <x:v>49321043</x:v>
      </x:c>
      <x:c r="D17692" s="46" t="str">
        <x:v>winPM</x:v>
      </x:c>
      <x:c r="E17692" s="52" t="str">
        <x:v>76</x:v>
      </x:c>
      <x:c r="F17692" s="45" t="str">
        <x:v>138-ELE02</x:v>
      </x:c>
      <x:c r="H17692" s="9" t="str">
        <x:v>Sangren_Hall.480V_Submeter</x:v>
      </x:c>
      <x:c r="I17692" s="49" t="str">
        <x:v>Use</x:v>
      </x:c>
      <x:c r="J17692" s="31" t="str">
        <x:v>15 Minutes</x:v>
      </x:c>
      <x:c r="K17692" s="32" t="str">
        <x:v>07-03-2020 08:00:00</x:v>
      </x:c>
      <x:c r="M17692" s="53" t="str">
        <x:v>7008805.5000000000000000</x:v>
      </x:c>
      <x:c r="N17692" s="33" t="str">
        <x:v/>
      </x:c>
    </x:row>
    <x:row r="17693">
      <x:c r="B17693" s="5" t="str">
        <x:v>17909781650888739511</x:v>
      </x:c>
      <x:c r="C17693" s="44" t="str">
        <x:v>49321044</x:v>
      </x:c>
      <x:c r="D17693" s="46" t="str">
        <x:v>winPM</x:v>
      </x:c>
      <x:c r="E17693" s="52" t="str">
        <x:v>76</x:v>
      </x:c>
      <x:c r="F17693" s="45" t="str">
        <x:v>138-ELE02</x:v>
      </x:c>
      <x:c r="H17693" s="9" t="str">
        <x:v>Sangren_Hall.480V_Submeter</x:v>
      </x:c>
      <x:c r="I17693" s="49" t="str">
        <x:v>Use</x:v>
      </x:c>
      <x:c r="J17693" s="31" t="str">
        <x:v>15 Minutes</x:v>
      </x:c>
      <x:c r="K17693" s="32" t="str">
        <x:v>07-03-2020 08:15:00</x:v>
      </x:c>
      <x:c r="M17693" s="53" t="str">
        <x:v>7008818.5000000000000000</x:v>
      </x:c>
      <x:c r="N17693" s="33" t="str">
        <x:v/>
      </x:c>
    </x:row>
    <x:row r="17694">
      <x:c r="B17694" s="5" t="str">
        <x:v>2590073889477330080</x:v>
      </x:c>
      <x:c r="C17694" s="44" t="str">
        <x:v>49321045</x:v>
      </x:c>
      <x:c r="D17694" s="46" t="str">
        <x:v>winPM</x:v>
      </x:c>
      <x:c r="E17694" s="52" t="str">
        <x:v>76</x:v>
      </x:c>
      <x:c r="F17694" s="45" t="str">
        <x:v>138-ELE02</x:v>
      </x:c>
      <x:c r="H17694" s="9" t="str">
        <x:v>Sangren_Hall.480V_Submeter</x:v>
      </x:c>
      <x:c r="I17694" s="49" t="str">
        <x:v>Use</x:v>
      </x:c>
      <x:c r="J17694" s="31" t="str">
        <x:v>15 Minutes</x:v>
      </x:c>
      <x:c r="K17694" s="32" t="str">
        <x:v>07-03-2020 08:30:00</x:v>
      </x:c>
      <x:c r="M17694" s="53" t="str">
        <x:v>7008830.0000000000000000</x:v>
      </x:c>
      <x:c r="N17694" s="33" t="str">
        <x:v/>
      </x:c>
    </x:row>
    <x:row r="17695">
      <x:c r="B17695" s="5" t="str">
        <x:v>13640032015036927067</x:v>
      </x:c>
      <x:c r="C17695" s="44" t="str">
        <x:v>49321046</x:v>
      </x:c>
      <x:c r="D17695" s="46" t="str">
        <x:v>winPM</x:v>
      </x:c>
      <x:c r="E17695" s="52" t="str">
        <x:v>76</x:v>
      </x:c>
      <x:c r="F17695" s="45" t="str">
        <x:v>138-ELE02</x:v>
      </x:c>
      <x:c r="H17695" s="9" t="str">
        <x:v>Sangren_Hall.480V_Submeter</x:v>
      </x:c>
      <x:c r="I17695" s="49" t="str">
        <x:v>Use</x:v>
      </x:c>
      <x:c r="J17695" s="31" t="str">
        <x:v>15 Minutes</x:v>
      </x:c>
      <x:c r="K17695" s="32" t="str">
        <x:v>07-03-2020 08:45:00</x:v>
      </x:c>
      <x:c r="M17695" s="53" t="str">
        <x:v>7008839.5000000000000000</x:v>
      </x:c>
      <x:c r="N17695" s="33" t="str">
        <x:v/>
      </x:c>
    </x:row>
    <x:row r="17696">
      <x:c r="B17696" s="5" t="str">
        <x:v>12899518336583276149</x:v>
      </x:c>
      <x:c r="C17696" s="44" t="str">
        <x:v>49321047</x:v>
      </x:c>
      <x:c r="D17696" s="46" t="str">
        <x:v>winPM</x:v>
      </x:c>
      <x:c r="E17696" s="52" t="str">
        <x:v>76</x:v>
      </x:c>
      <x:c r="F17696" s="45" t="str">
        <x:v>138-ELE02</x:v>
      </x:c>
      <x:c r="H17696" s="9" t="str">
        <x:v>Sangren_Hall.480V_Submeter</x:v>
      </x:c>
      <x:c r="I17696" s="49" t="str">
        <x:v>Use</x:v>
      </x:c>
      <x:c r="J17696" s="31" t="str">
        <x:v>15 Minutes</x:v>
      </x:c>
      <x:c r="K17696" s="32" t="str">
        <x:v>07-03-2020 09:00:00</x:v>
      </x:c>
      <x:c r="M17696" s="53" t="str">
        <x:v>7008846.0000000000000000</x:v>
      </x:c>
      <x:c r="N17696" s="33" t="str">
        <x:v/>
      </x:c>
    </x:row>
    <x:row r="17697">
      <x:c r="B17697" s="5" t="str">
        <x:v>139166200450741036</x:v>
      </x:c>
      <x:c r="C17697" s="44" t="str">
        <x:v>49321048</x:v>
      </x:c>
      <x:c r="D17697" s="46" t="str">
        <x:v>winPM</x:v>
      </x:c>
      <x:c r="E17697" s="52" t="str">
        <x:v>76</x:v>
      </x:c>
      <x:c r="F17697" s="45" t="str">
        <x:v>138-ELE02</x:v>
      </x:c>
      <x:c r="H17697" s="9" t="str">
        <x:v>Sangren_Hall.480V_Submeter</x:v>
      </x:c>
      <x:c r="I17697" s="49" t="str">
        <x:v>Use</x:v>
      </x:c>
      <x:c r="J17697" s="31" t="str">
        <x:v>15 Minutes</x:v>
      </x:c>
      <x:c r="K17697" s="32" t="str">
        <x:v>07-03-2020 09:15:00</x:v>
      </x:c>
      <x:c r="M17697" s="53" t="str">
        <x:v>7008851.0000000000000000</x:v>
      </x:c>
      <x:c r="N17697" s="33" t="str">
        <x:v/>
      </x:c>
    </x:row>
    <x:row r="17698">
      <x:c r="B17698" s="5" t="str">
        <x:v>16245562352079073037</x:v>
      </x:c>
      <x:c r="C17698" s="44" t="str">
        <x:v>49321049</x:v>
      </x:c>
      <x:c r="D17698" s="46" t="str">
        <x:v>winPM</x:v>
      </x:c>
      <x:c r="E17698" s="52" t="str">
        <x:v>76</x:v>
      </x:c>
      <x:c r="F17698" s="45" t="str">
        <x:v>138-ELE02</x:v>
      </x:c>
      <x:c r="H17698" s="9" t="str">
        <x:v>Sangren_Hall.480V_Submeter</x:v>
      </x:c>
      <x:c r="I17698" s="49" t="str">
        <x:v>Use</x:v>
      </x:c>
      <x:c r="J17698" s="31" t="str">
        <x:v>15 Minutes</x:v>
      </x:c>
      <x:c r="K17698" s="32" t="str">
        <x:v>07-03-2020 09:30:00</x:v>
      </x:c>
      <x:c r="M17698" s="53" t="str">
        <x:v>7008855.5000000000000000</x:v>
      </x:c>
      <x:c r="N17698" s="33" t="str">
        <x:v/>
      </x:c>
    </x:row>
    <x:row r="17699">
      <x:c r="B17699" s="5" t="str">
        <x:v>12989936835361128320</x:v>
      </x:c>
      <x:c r="C17699" s="44" t="str">
        <x:v>49321050</x:v>
      </x:c>
      <x:c r="D17699" s="46" t="str">
        <x:v>winPM</x:v>
      </x:c>
      <x:c r="E17699" s="52" t="str">
        <x:v>76</x:v>
      </x:c>
      <x:c r="F17699" s="45" t="str">
        <x:v>138-ELE02</x:v>
      </x:c>
      <x:c r="H17699" s="9" t="str">
        <x:v>Sangren_Hall.480V_Submeter</x:v>
      </x:c>
      <x:c r="I17699" s="49" t="str">
        <x:v>Use</x:v>
      </x:c>
      <x:c r="J17699" s="31" t="str">
        <x:v>15 Minutes</x:v>
      </x:c>
      <x:c r="K17699" s="32" t="str">
        <x:v>07-03-2020 09:45:00</x:v>
      </x:c>
      <x:c r="M17699" s="53" t="str">
        <x:v>7008856.5000000000000000</x:v>
      </x:c>
      <x:c r="N17699" s="33" t="str">
        <x:v/>
      </x:c>
    </x:row>
    <x:row r="17700">
      <x:c r="B17700" s="5" t="str">
        <x:v>612951228257695066</x:v>
      </x:c>
      <x:c r="C17700" s="44" t="str">
        <x:v>49321051</x:v>
      </x:c>
      <x:c r="D17700" s="46" t="str">
        <x:v>winPM</x:v>
      </x:c>
      <x:c r="E17700" s="52" t="str">
        <x:v>76</x:v>
      </x:c>
      <x:c r="F17700" s="45" t="str">
        <x:v>138-ELE02</x:v>
      </x:c>
      <x:c r="H17700" s="9" t="str">
        <x:v>Sangren_Hall.480V_Submeter</x:v>
      </x:c>
      <x:c r="I17700" s="49" t="str">
        <x:v>Use</x:v>
      </x:c>
      <x:c r="J17700" s="31" t="str">
        <x:v>15 Minutes</x:v>
      </x:c>
      <x:c r="K17700" s="32" t="str">
        <x:v>07-03-2020 10:00:00</x:v>
      </x:c>
      <x:c r="M17700" s="53" t="str">
        <x:v>7008858.5000000000000000</x:v>
      </x:c>
      <x:c r="N17700" s="33" t="str">
        <x:v/>
      </x:c>
    </x:row>
    <x:row r="17701">
      <x:c r="B17701" s="5" t="str">
        <x:v>1719042122654364199</x:v>
      </x:c>
      <x:c r="C17701" s="44" t="str">
        <x:v>49321052</x:v>
      </x:c>
      <x:c r="D17701" s="46" t="str">
        <x:v>winPM</x:v>
      </x:c>
      <x:c r="E17701" s="52" t="str">
        <x:v>76</x:v>
      </x:c>
      <x:c r="F17701" s="45" t="str">
        <x:v>138-ELE02</x:v>
      </x:c>
      <x:c r="H17701" s="9" t="str">
        <x:v>Sangren_Hall.480V_Submeter</x:v>
      </x:c>
      <x:c r="I17701" s="49" t="str">
        <x:v>Use</x:v>
      </x:c>
      <x:c r="J17701" s="31" t="str">
        <x:v>15 Minutes</x:v>
      </x:c>
      <x:c r="K17701" s="32" t="str">
        <x:v>07-03-2020 10:15:00</x:v>
      </x:c>
      <x:c r="M17701" s="53" t="str">
        <x:v>7008858.5000000000000000</x:v>
      </x:c>
      <x:c r="N17701" s="33" t="str">
        <x:v/>
      </x:c>
    </x:row>
    <x:row r="17702">
      <x:c r="B17702" s="5" t="str">
        <x:v>10814220124941136635</x:v>
      </x:c>
      <x:c r="C17702" s="44" t="str">
        <x:v>49321053</x:v>
      </x:c>
      <x:c r="D17702" s="46" t="str">
        <x:v>winPM</x:v>
      </x:c>
      <x:c r="E17702" s="52" t="str">
        <x:v>76</x:v>
      </x:c>
      <x:c r="F17702" s="45" t="str">
        <x:v>138-ELE02</x:v>
      </x:c>
      <x:c r="H17702" s="9" t="str">
        <x:v>Sangren_Hall.480V_Submeter</x:v>
      </x:c>
      <x:c r="I17702" s="49" t="str">
        <x:v>Use</x:v>
      </x:c>
      <x:c r="J17702" s="31" t="str">
        <x:v>15 Minutes</x:v>
      </x:c>
      <x:c r="K17702" s="32" t="str">
        <x:v>07-03-2020 10:30:00</x:v>
      </x:c>
      <x:c r="M17702" s="53" t="str">
        <x:v>7008859.0000000000000000</x:v>
      </x:c>
      <x:c r="N17702" s="33" t="str">
        <x:v/>
      </x:c>
    </x:row>
    <x:row r="17703">
      <x:c r="B17703" s="5" t="str">
        <x:v>10448919647968245613</x:v>
      </x:c>
      <x:c r="C17703" s="44" t="str">
        <x:v>49321054</x:v>
      </x:c>
      <x:c r="D17703" s="46" t="str">
        <x:v>winPM</x:v>
      </x:c>
      <x:c r="E17703" s="52" t="str">
        <x:v>76</x:v>
      </x:c>
      <x:c r="F17703" s="45" t="str">
        <x:v>138-ELE02</x:v>
      </x:c>
      <x:c r="H17703" s="9" t="str">
        <x:v>Sangren_Hall.480V_Submeter</x:v>
      </x:c>
      <x:c r="I17703" s="49" t="str">
        <x:v>Use</x:v>
      </x:c>
      <x:c r="J17703" s="31" t="str">
        <x:v>15 Minutes</x:v>
      </x:c>
      <x:c r="K17703" s="32" t="str">
        <x:v>07-03-2020 10:45:00</x:v>
      </x:c>
      <x:c r="M17703" s="53" t="str">
        <x:v>7008859.5000000000000000</x:v>
      </x:c>
      <x:c r="N17703" s="33" t="str">
        <x:v/>
      </x:c>
    </x:row>
    <x:row r="17704">
      <x:c r="B17704" s="5" t="str">
        <x:v>15467457033953785536</x:v>
      </x:c>
      <x:c r="C17704" s="44" t="str">
        <x:v>49321055</x:v>
      </x:c>
      <x:c r="D17704" s="46" t="str">
        <x:v>winPM</x:v>
      </x:c>
      <x:c r="E17704" s="52" t="str">
        <x:v>76</x:v>
      </x:c>
      <x:c r="F17704" s="45" t="str">
        <x:v>138-ELE02</x:v>
      </x:c>
      <x:c r="H17704" s="9" t="str">
        <x:v>Sangren_Hall.480V_Submeter</x:v>
      </x:c>
      <x:c r="I17704" s="49" t="str">
        <x:v>Use</x:v>
      </x:c>
      <x:c r="J17704" s="31" t="str">
        <x:v>15 Minutes</x:v>
      </x:c>
      <x:c r="K17704" s="32" t="str">
        <x:v>07-03-2020 11:00:00</x:v>
      </x:c>
      <x:c r="M17704" s="53" t="str">
        <x:v>7008859.5000000000000000</x:v>
      </x:c>
      <x:c r="N17704" s="33" t="str">
        <x:v/>
      </x:c>
    </x:row>
    <x:row r="17705">
      <x:c r="B17705" s="5" t="str">
        <x:v>16573547928350454669</x:v>
      </x:c>
      <x:c r="C17705" s="44" t="str">
        <x:v>49321056</x:v>
      </x:c>
      <x:c r="D17705" s="46" t="str">
        <x:v>winPM</x:v>
      </x:c>
      <x:c r="E17705" s="52" t="str">
        <x:v>76</x:v>
      </x:c>
      <x:c r="F17705" s="45" t="str">
        <x:v>138-ELE02</x:v>
      </x:c>
      <x:c r="H17705" s="9" t="str">
        <x:v>Sangren_Hall.480V_Submeter</x:v>
      </x:c>
      <x:c r="I17705" s="49" t="str">
        <x:v>Use</x:v>
      </x:c>
      <x:c r="J17705" s="31" t="str">
        <x:v>15 Minutes</x:v>
      </x:c>
      <x:c r="K17705" s="32" t="str">
        <x:v>07-03-2020 11:15:00</x:v>
      </x:c>
      <x:c r="M17705" s="53" t="str">
        <x:v>7008859.5000000000000000</x:v>
      </x:c>
      <x:c r="N17705" s="33" t="str">
        <x:v/>
      </x:c>
    </x:row>
    <x:row r="17706">
      <x:c r="B17706" s="5" t="str">
        <x:v>2432590188197888709</x:v>
      </x:c>
      <x:c r="C17706" s="44" t="str">
        <x:v>49321057</x:v>
      </x:c>
      <x:c r="D17706" s="46" t="str">
        <x:v>winPM</x:v>
      </x:c>
      <x:c r="E17706" s="52" t="str">
        <x:v>76</x:v>
      </x:c>
      <x:c r="F17706" s="45" t="str">
        <x:v>138-ELE02</x:v>
      </x:c>
      <x:c r="H17706" s="9" t="str">
        <x:v>Sangren_Hall.480V_Submeter</x:v>
      </x:c>
      <x:c r="I17706" s="49" t="str">
        <x:v>Use</x:v>
      </x:c>
      <x:c r="J17706" s="31" t="str">
        <x:v>15 Minutes</x:v>
      </x:c>
      <x:c r="K17706" s="32" t="str">
        <x:v>07-03-2020 11:30:00</x:v>
      </x:c>
      <x:c r="M17706" s="53" t="str">
        <x:v>7008859.5000000000000000</x:v>
      </x:c>
      <x:c r="N17706" s="33" t="str">
        <x:v/>
      </x:c>
    </x:row>
    <x:row r="17707">
      <x:c r="B17707" s="5" t="str">
        <x:v>3538681082594557842</x:v>
      </x:c>
      <x:c r="C17707" s="44" t="str">
        <x:v>49321058</x:v>
      </x:c>
      <x:c r="D17707" s="46" t="str">
        <x:v>winPM</x:v>
      </x:c>
      <x:c r="E17707" s="52" t="str">
        <x:v>76</x:v>
      </x:c>
      <x:c r="F17707" s="45" t="str">
        <x:v>138-ELE02</x:v>
      </x:c>
      <x:c r="H17707" s="9" t="str">
        <x:v>Sangren_Hall.480V_Submeter</x:v>
      </x:c>
      <x:c r="I17707" s="49" t="str">
        <x:v>Use</x:v>
      </x:c>
      <x:c r="J17707" s="31" t="str">
        <x:v>15 Minutes</x:v>
      </x:c>
      <x:c r="K17707" s="32" t="str">
        <x:v>07-03-2020 11:45:00</x:v>
      </x:c>
      <x:c r="M17707" s="53" t="str">
        <x:v>7008859.5000000000000000</x:v>
      </x:c>
      <x:c r="N17707" s="33" t="str">
        <x:v/>
      </x:c>
    </x:row>
    <x:row r="17708">
      <x:c r="B17708" s="5" t="str">
        <x:v>8557218468580097765</x:v>
      </x:c>
      <x:c r="C17708" s="44" t="str">
        <x:v>49321059</x:v>
      </x:c>
      <x:c r="D17708" s="46" t="str">
        <x:v>winPM</x:v>
      </x:c>
      <x:c r="E17708" s="52" t="str">
        <x:v>76</x:v>
      </x:c>
      <x:c r="F17708" s="45" t="str">
        <x:v>138-ELE02</x:v>
      </x:c>
      <x:c r="H17708" s="9" t="str">
        <x:v>Sangren_Hall.480V_Submeter</x:v>
      </x:c>
      <x:c r="I17708" s="49" t="str">
        <x:v>Use</x:v>
      </x:c>
      <x:c r="J17708" s="31" t="str">
        <x:v>15 Minutes</x:v>
      </x:c>
      <x:c r="K17708" s="32" t="str">
        <x:v>07-03-2020 12:00:00</x:v>
      </x:c>
      <x:c r="M17708" s="53" t="str">
        <x:v>7008859.5000000000000000</x:v>
      </x:c>
      <x:c r="N17708" s="33" t="str">
        <x:v/>
      </x:c>
    </x:row>
    <x:row r="17709">
      <x:c r="B17709" s="5" t="str">
        <x:v>1983592654501926423</x:v>
      </x:c>
      <x:c r="C17709" s="44" t="str">
        <x:v>49321060</x:v>
      </x:c>
      <x:c r="D17709" s="46" t="str">
        <x:v>winPM</x:v>
      </x:c>
      <x:c r="E17709" s="52" t="str">
        <x:v>76</x:v>
      </x:c>
      <x:c r="F17709" s="45" t="str">
        <x:v>138-ELE02</x:v>
      </x:c>
      <x:c r="H17709" s="9" t="str">
        <x:v>Sangren_Hall.480V_Submeter</x:v>
      </x:c>
      <x:c r="I17709" s="49" t="str">
        <x:v>Use</x:v>
      </x:c>
      <x:c r="J17709" s="31" t="str">
        <x:v>15 Minutes</x:v>
      </x:c>
      <x:c r="K17709" s="32" t="str">
        <x:v>07-03-2020 12:15:00</x:v>
      </x:c>
      <x:c r="M17709" s="53" t="str">
        <x:v>7008859.5000000000000000</x:v>
      </x:c>
      <x:c r="N17709" s="33" t="str">
        <x:v/>
      </x:c>
    </x:row>
    <x:row r="17710">
      <x:c r="B17710" s="5" t="str">
        <x:v>6289378988058912079</x:v>
      </x:c>
      <x:c r="C17710" s="44" t="str">
        <x:v>49321061</x:v>
      </x:c>
      <x:c r="D17710" s="46" t="str">
        <x:v>winPM</x:v>
      </x:c>
      <x:c r="E17710" s="52" t="str">
        <x:v>76</x:v>
      </x:c>
      <x:c r="F17710" s="45" t="str">
        <x:v>138-ELE02</x:v>
      </x:c>
      <x:c r="H17710" s="9" t="str">
        <x:v>Sangren_Hall.480V_Submeter</x:v>
      </x:c>
      <x:c r="I17710" s="49" t="str">
        <x:v>Use</x:v>
      </x:c>
      <x:c r="J17710" s="31" t="str">
        <x:v>15 Minutes</x:v>
      </x:c>
      <x:c r="K17710" s="32" t="str">
        <x:v>07-03-2020 12:30:00</x:v>
      </x:c>
      <x:c r="M17710" s="53" t="str">
        <x:v>7008859.5000000000000000</x:v>
      </x:c>
      <x:c r="N17710" s="33" t="str">
        <x:v/>
      </x:c>
    </x:row>
    <x:row r="17711">
      <x:c r="B17711" s="5" t="str">
        <x:v>7395469882455581212</x:v>
      </x:c>
      <x:c r="C17711" s="44" t="str">
        <x:v>49321062</x:v>
      </x:c>
      <x:c r="D17711" s="46" t="str">
        <x:v>winPM</x:v>
      </x:c>
      <x:c r="E17711" s="52" t="str">
        <x:v>76</x:v>
      </x:c>
      <x:c r="F17711" s="45" t="str">
        <x:v>138-ELE02</x:v>
      </x:c>
      <x:c r="H17711" s="9" t="str">
        <x:v>Sangren_Hall.480V_Submeter</x:v>
      </x:c>
      <x:c r="I17711" s="49" t="str">
        <x:v>Use</x:v>
      </x:c>
      <x:c r="J17711" s="31" t="str">
        <x:v>15 Minutes</x:v>
      </x:c>
      <x:c r="K17711" s="32" t="str">
        <x:v>07-03-2020 12:45:00</x:v>
      </x:c>
      <x:c r="M17711" s="53" t="str">
        <x:v>7008859.5000000000000000</x:v>
      </x:c>
      <x:c r="N17711" s="33" t="str">
        <x:v/>
      </x:c>
    </x:row>
    <x:row r="17712">
      <x:c r="B17712" s="5" t="str">
        <x:v>12414007268441121135</x:v>
      </x:c>
      <x:c r="C17712" s="44" t="str">
        <x:v>49321063</x:v>
      </x:c>
      <x:c r="D17712" s="46" t="str">
        <x:v>winPM</x:v>
      </x:c>
      <x:c r="E17712" s="52" t="str">
        <x:v>76</x:v>
      </x:c>
      <x:c r="F17712" s="45" t="str">
        <x:v>138-ELE02</x:v>
      </x:c>
      <x:c r="H17712" s="9" t="str">
        <x:v>Sangren_Hall.480V_Submeter</x:v>
      </x:c>
      <x:c r="I17712" s="49" t="str">
        <x:v>Use</x:v>
      </x:c>
      <x:c r="J17712" s="31" t="str">
        <x:v>15 Minutes</x:v>
      </x:c>
      <x:c r="K17712" s="32" t="str">
        <x:v>07-03-2020 13:00:00</x:v>
      </x:c>
      <x:c r="M17712" s="53" t="str">
        <x:v>7008859.5000000000000000</x:v>
      </x:c>
      <x:c r="N17712" s="33" t="str">
        <x:v/>
      </x:c>
    </x:row>
    <x:row r="17713">
      <x:c r="B17713" s="5" t="str">
        <x:v>13520098162837790268</x:v>
      </x:c>
      <x:c r="C17713" s="44" t="str">
        <x:v>49321064</x:v>
      </x:c>
      <x:c r="D17713" s="46" t="str">
        <x:v>winPM</x:v>
      </x:c>
      <x:c r="E17713" s="52" t="str">
        <x:v>76</x:v>
      </x:c>
      <x:c r="F17713" s="45" t="str">
        <x:v>138-ELE02</x:v>
      </x:c>
      <x:c r="H17713" s="9" t="str">
        <x:v>Sangren_Hall.480V_Submeter</x:v>
      </x:c>
      <x:c r="I17713" s="49" t="str">
        <x:v>Use</x:v>
      </x:c>
      <x:c r="J17713" s="31" t="str">
        <x:v>15 Minutes</x:v>
      </x:c>
      <x:c r="K17713" s="32" t="str">
        <x:v>07-03-2020 13:15:00</x:v>
      </x:c>
      <x:c r="M17713" s="53" t="str">
        <x:v>7008859.5000000000000000</x:v>
      </x:c>
      <x:c r="N17713" s="33" t="str">
        <x:v/>
      </x:c>
    </x:row>
    <x:row r="17714">
      <x:c r="B17714" s="5" t="str">
        <x:v>17825884496394775924</x:v>
      </x:c>
      <x:c r="C17714" s="44" t="str">
        <x:v>49321065</x:v>
      </x:c>
      <x:c r="D17714" s="46" t="str">
        <x:v>winPM</x:v>
      </x:c>
      <x:c r="E17714" s="52" t="str">
        <x:v>76</x:v>
      </x:c>
      <x:c r="F17714" s="45" t="str">
        <x:v>138-ELE02</x:v>
      </x:c>
      <x:c r="H17714" s="9" t="str">
        <x:v>Sangren_Hall.480V_Submeter</x:v>
      </x:c>
      <x:c r="I17714" s="49" t="str">
        <x:v>Use</x:v>
      </x:c>
      <x:c r="J17714" s="31" t="str">
        <x:v>15 Minutes</x:v>
      </x:c>
      <x:c r="K17714" s="32" t="str">
        <x:v>07-03-2020 13:30:00</x:v>
      </x:c>
      <x:c r="M17714" s="53" t="str">
        <x:v>7008859.5000000000000000</x:v>
      </x:c>
      <x:c r="N17714" s="33" t="str">
        <x:v/>
      </x:c>
    </x:row>
    <x:row r="17715">
      <x:c r="B17715" s="5" t="str">
        <x:v>15029666913260672707</x:v>
      </x:c>
      <x:c r="C17715" s="44" t="str">
        <x:v>49321066</x:v>
      </x:c>
      <x:c r="D17715" s="46" t="str">
        <x:v>winPM</x:v>
      </x:c>
      <x:c r="E17715" s="52" t="str">
        <x:v>76</x:v>
      </x:c>
      <x:c r="F17715" s="45" t="str">
        <x:v>138-ELE02</x:v>
      </x:c>
      <x:c r="H17715" s="9" t="str">
        <x:v>Sangren_Hall.480V_Submeter</x:v>
      </x:c>
      <x:c r="I17715" s="49" t="str">
        <x:v>Use</x:v>
      </x:c>
      <x:c r="J17715" s="31" t="str">
        <x:v>15 Minutes</x:v>
      </x:c>
      <x:c r="K17715" s="32" t="str">
        <x:v>07-03-2020 13:45:00</x:v>
      </x:c>
      <x:c r="M17715" s="53" t="str">
        <x:v>7008861.0000000000000000</x:v>
      </x:c>
      <x:c r="N17715" s="33" t="str">
        <x:v/>
      </x:c>
    </x:row>
    <x:row r="17716">
      <x:c r="B17716" s="5" t="str">
        <x:v>4919460522896887639</x:v>
      </x:c>
      <x:c r="C17716" s="44" t="str">
        <x:v>49321067</x:v>
      </x:c>
      <x:c r="D17716" s="46" t="str">
        <x:v>winPM</x:v>
      </x:c>
      <x:c r="E17716" s="52" t="str">
        <x:v>76</x:v>
      </x:c>
      <x:c r="F17716" s="45" t="str">
        <x:v>138-ELE02</x:v>
      </x:c>
      <x:c r="H17716" s="9" t="str">
        <x:v>Sangren_Hall.480V_Submeter</x:v>
      </x:c>
      <x:c r="I17716" s="49" t="str">
        <x:v>Use</x:v>
      </x:c>
      <x:c r="J17716" s="31" t="str">
        <x:v>15 Minutes</x:v>
      </x:c>
      <x:c r="K17716" s="32" t="str">
        <x:v>07-03-2020 14:00:00</x:v>
      </x:c>
      <x:c r="M17716" s="53" t="str">
        <x:v>7008862.0000000000000000</x:v>
      </x:c>
      <x:c r="N17716" s="33" t="str">
        <x:v/>
      </x:c>
    </x:row>
    <x:row r="17717">
      <x:c r="B17717" s="5" t="str">
        <x:v>7872160343284223242</x:v>
      </x:c>
      <x:c r="C17717" s="44" t="str">
        <x:v>49321068</x:v>
      </x:c>
      <x:c r="D17717" s="46" t="str">
        <x:v>winPM</x:v>
      </x:c>
      <x:c r="E17717" s="52" t="str">
        <x:v>76</x:v>
      </x:c>
      <x:c r="F17717" s="45" t="str">
        <x:v>138-ELE02</x:v>
      </x:c>
      <x:c r="H17717" s="9" t="str">
        <x:v>Sangren_Hall.480V_Submeter</x:v>
      </x:c>
      <x:c r="I17717" s="49" t="str">
        <x:v>Use</x:v>
      </x:c>
      <x:c r="J17717" s="31" t="str">
        <x:v>15 Minutes</x:v>
      </x:c>
      <x:c r="K17717" s="32" t="str">
        <x:v>07-03-2020 14:15:00</x:v>
      </x:c>
      <x:c r="M17717" s="53" t="str">
        <x:v>7008863.5000000000000000</x:v>
      </x:c>
      <x:c r="N17717" s="33" t="str">
        <x:v/>
      </x:c>
    </x:row>
    <x:row r="17718">
      <x:c r="B17718" s="5" t="str">
        <x:v>1838594569221670687</x:v>
      </x:c>
      <x:c r="C17718" s="44" t="str">
        <x:v>49321069</x:v>
      </x:c>
      <x:c r="D17718" s="46" t="str">
        <x:v>winPM</x:v>
      </x:c>
      <x:c r="E17718" s="52" t="str">
        <x:v>76</x:v>
      </x:c>
      <x:c r="F17718" s="45" t="str">
        <x:v>138-ELE02</x:v>
      </x:c>
      <x:c r="H17718" s="9" t="str">
        <x:v>Sangren_Hall.480V_Submeter</x:v>
      </x:c>
      <x:c r="I17718" s="49" t="str">
        <x:v>Use</x:v>
      </x:c>
      <x:c r="J17718" s="31" t="str">
        <x:v>15 Minutes</x:v>
      </x:c>
      <x:c r="K17718" s="32" t="str">
        <x:v>07-03-2020 14:30:00</x:v>
      </x:c>
      <x:c r="M17718" s="53" t="str">
        <x:v>7008865.0000000000000000</x:v>
      </x:c>
      <x:c r="N17718" s="33" t="str">
        <x:v/>
      </x:c>
    </x:row>
    <x:row r="17719">
      <x:c r="B17719" s="5" t="str">
        <x:v>8536969944584405845</x:v>
      </x:c>
      <x:c r="C17719" s="44" t="str">
        <x:v>49321070</x:v>
      </x:c>
      <x:c r="D17719" s="46" t="str">
        <x:v>winPM</x:v>
      </x:c>
      <x:c r="E17719" s="52" t="str">
        <x:v>76</x:v>
      </x:c>
      <x:c r="F17719" s="45" t="str">
        <x:v>138-ELE02</x:v>
      </x:c>
      <x:c r="H17719" s="9" t="str">
        <x:v>Sangren_Hall.480V_Submeter</x:v>
      </x:c>
      <x:c r="I17719" s="49" t="str">
        <x:v>Use</x:v>
      </x:c>
      <x:c r="J17719" s="31" t="str">
        <x:v>15 Minutes</x:v>
      </x:c>
      <x:c r="K17719" s="32" t="str">
        <x:v>07-03-2020 14:45:00</x:v>
      </x:c>
      <x:c r="M17719" s="53" t="str">
        <x:v>7008869.0000000000000000</x:v>
      </x:c>
      <x:c r="N17719" s="33" t="str">
        <x:v/>
      </x:c>
    </x:row>
    <x:row r="17720">
      <x:c r="B17720" s="5" t="str">
        <x:v>12084115959200385613</x:v>
      </x:c>
      <x:c r="C17720" s="44" t="str">
        <x:v>49321071</x:v>
      </x:c>
      <x:c r="D17720" s="46" t="str">
        <x:v>winPM</x:v>
      </x:c>
      <x:c r="E17720" s="52" t="str">
        <x:v>76</x:v>
      </x:c>
      <x:c r="F17720" s="45" t="str">
        <x:v>138-ELE02</x:v>
      </x:c>
      <x:c r="H17720" s="9" t="str">
        <x:v>Sangren_Hall.480V_Submeter</x:v>
      </x:c>
      <x:c r="I17720" s="49" t="str">
        <x:v>Use</x:v>
      </x:c>
      <x:c r="J17720" s="31" t="str">
        <x:v>15 Minutes</x:v>
      </x:c>
      <x:c r="K17720" s="32" t="str">
        <x:v>07-03-2020 15:00:00</x:v>
      </x:c>
      <x:c r="M17720" s="53" t="str">
        <x:v>7008869.5000000000000000</x:v>
      </x:c>
      <x:c r="N17720" s="33" t="str">
        <x:v/>
      </x:c>
    </x:row>
    <x:row r="17721">
      <x:c r="B17721" s="5" t="str">
        <x:v>5969898078706055771</x:v>
      </x:c>
      <x:c r="C17721" s="44" t="str">
        <x:v>49321072</x:v>
      </x:c>
      <x:c r="D17721" s="46" t="str">
        <x:v>winPM</x:v>
      </x:c>
      <x:c r="E17721" s="52" t="str">
        <x:v>76</x:v>
      </x:c>
      <x:c r="F17721" s="45" t="str">
        <x:v>138-ELE02</x:v>
      </x:c>
      <x:c r="H17721" s="9" t="str">
        <x:v>Sangren_Hall.480V_Submeter</x:v>
      </x:c>
      <x:c r="I17721" s="49" t="str">
        <x:v>Use</x:v>
      </x:c>
      <x:c r="J17721" s="31" t="str">
        <x:v>15 Minutes</x:v>
      </x:c>
      <x:c r="K17721" s="32" t="str">
        <x:v>07-03-2020 15:15:00</x:v>
      </x:c>
      <x:c r="M17721" s="53" t="str">
        <x:v>7008870.0000000000000000</x:v>
      </x:c>
      <x:c r="N17721" s="33" t="str">
        <x:v/>
      </x:c>
    </x:row>
    <x:row r="17722">
      <x:c r="B17722" s="5" t="str">
        <x:v>1782941230634169686</x:v>
      </x:c>
      <x:c r="C17722" s="44" t="str">
        <x:v>49321073</x:v>
      </x:c>
      <x:c r="D17722" s="46" t="str">
        <x:v>winPM</x:v>
      </x:c>
      <x:c r="E17722" s="52" t="str">
        <x:v>76</x:v>
      </x:c>
      <x:c r="F17722" s="45" t="str">
        <x:v>138-ELE02</x:v>
      </x:c>
      <x:c r="H17722" s="9" t="str">
        <x:v>Sangren_Hall.480V_Submeter</x:v>
      </x:c>
      <x:c r="I17722" s="49" t="str">
        <x:v>Use</x:v>
      </x:c>
      <x:c r="J17722" s="31" t="str">
        <x:v>15 Minutes</x:v>
      </x:c>
      <x:c r="K17722" s="32" t="str">
        <x:v>07-03-2020 15:30:00</x:v>
      </x:c>
      <x:c r="M17722" s="53" t="str">
        <x:v>7008873.0000000000000000</x:v>
      </x:c>
      <x:c r="N17722" s="33" t="str">
        <x:v/>
      </x:c>
    </x:row>
    <x:row r="17723">
      <x:c r="B17723" s="5" t="str">
        <x:v>2889032125030838819</x:v>
      </x:c>
      <x:c r="C17723" s="44" t="str">
        <x:v>49321074</x:v>
      </x:c>
      <x:c r="D17723" s="46" t="str">
        <x:v>winPM</x:v>
      </x:c>
      <x:c r="E17723" s="52" t="str">
        <x:v>76</x:v>
      </x:c>
      <x:c r="F17723" s="45" t="str">
        <x:v>138-ELE02</x:v>
      </x:c>
      <x:c r="H17723" s="9" t="str">
        <x:v>Sangren_Hall.480V_Submeter</x:v>
      </x:c>
      <x:c r="I17723" s="49" t="str">
        <x:v>Use</x:v>
      </x:c>
      <x:c r="J17723" s="31" t="str">
        <x:v>15 Minutes</x:v>
      </x:c>
      <x:c r="K17723" s="32" t="str">
        <x:v>07-03-2020 15:45:00</x:v>
      </x:c>
      <x:c r="M17723" s="53" t="str">
        <x:v>7008873.0000000000000000</x:v>
      </x:c>
      <x:c r="N17723" s="33" t="str">
        <x:v/>
      </x:c>
    </x:row>
    <x:row r="17724">
      <x:c r="B17724" s="5" t="str">
        <x:v>7907569511016378742</x:v>
      </x:c>
      <x:c r="C17724" s="44" t="str">
        <x:v>49321075</x:v>
      </x:c>
      <x:c r="D17724" s="46" t="str">
        <x:v>winPM</x:v>
      </x:c>
      <x:c r="E17724" s="52" t="str">
        <x:v>76</x:v>
      </x:c>
      <x:c r="F17724" s="45" t="str">
        <x:v>138-ELE02</x:v>
      </x:c>
      <x:c r="H17724" s="9" t="str">
        <x:v>Sangren_Hall.480V_Submeter</x:v>
      </x:c>
      <x:c r="I17724" s="49" t="str">
        <x:v>Use</x:v>
      </x:c>
      <x:c r="J17724" s="31" t="str">
        <x:v>15 Minutes</x:v>
      </x:c>
      <x:c r="K17724" s="32" t="str">
        <x:v>07-03-2020 16:00:00</x:v>
      </x:c>
      <x:c r="M17724" s="53" t="str">
        <x:v>7008873.0000000000000000</x:v>
      </x:c>
      <x:c r="N17724" s="33" t="str">
        <x:v/>
      </x:c>
    </x:row>
    <x:row r="17725">
      <x:c r="B17725" s="5" t="str">
        <x:v>7542269034043487720</x:v>
      </x:c>
      <x:c r="C17725" s="44" t="str">
        <x:v>49321076</x:v>
      </x:c>
      <x:c r="D17725" s="46" t="str">
        <x:v>winPM</x:v>
      </x:c>
      <x:c r="E17725" s="52" t="str">
        <x:v>76</x:v>
      </x:c>
      <x:c r="F17725" s="45" t="str">
        <x:v>138-ELE02</x:v>
      </x:c>
      <x:c r="H17725" s="9" t="str">
        <x:v>Sangren_Hall.480V_Submeter</x:v>
      </x:c>
      <x:c r="I17725" s="49" t="str">
        <x:v>Use</x:v>
      </x:c>
      <x:c r="J17725" s="31" t="str">
        <x:v>15 Minutes</x:v>
      </x:c>
      <x:c r="K17725" s="32" t="str">
        <x:v>07-03-2020 16:15:00</x:v>
      </x:c>
      <x:c r="M17725" s="53" t="str">
        <x:v>7008873.5000000000000000</x:v>
      </x:c>
      <x:c r="N17725" s="33" t="str">
        <x:v/>
      </x:c>
    </x:row>
    <x:row r="17726">
      <x:c r="B17726" s="5" t="str">
        <x:v>16637447036330260156</x:v>
      </x:c>
      <x:c r="C17726" s="44" t="str">
        <x:v>49321077</x:v>
      </x:c>
      <x:c r="D17726" s="46" t="str">
        <x:v>winPM</x:v>
      </x:c>
      <x:c r="E17726" s="52" t="str">
        <x:v>76</x:v>
      </x:c>
      <x:c r="F17726" s="45" t="str">
        <x:v>138-ELE02</x:v>
      </x:c>
      <x:c r="H17726" s="9" t="str">
        <x:v>Sangren_Hall.480V_Submeter</x:v>
      </x:c>
      <x:c r="I17726" s="49" t="str">
        <x:v>Use</x:v>
      </x:c>
      <x:c r="J17726" s="31" t="str">
        <x:v>15 Minutes</x:v>
      </x:c>
      <x:c r="K17726" s="32" t="str">
        <x:v>07-03-2020 16:30:00</x:v>
      </x:c>
      <x:c r="M17726" s="53" t="str">
        <x:v>7008874.0000000000000000</x:v>
      </x:c>
      <x:c r="N17726" s="33" t="str">
        <x:v/>
      </x:c>
    </x:row>
    <x:row r="17727">
      <x:c r="B17727" s="5" t="str">
        <x:v>2614794154377604298</x:v>
      </x:c>
      <x:c r="C17727" s="44" t="str">
        <x:v>49321078</x:v>
      </x:c>
      <x:c r="D17727" s="46" t="str">
        <x:v>winPM</x:v>
      </x:c>
      <x:c r="E17727" s="52" t="str">
        <x:v>76</x:v>
      </x:c>
      <x:c r="F17727" s="45" t="str">
        <x:v>138-ELE02</x:v>
      </x:c>
      <x:c r="H17727" s="9" t="str">
        <x:v>Sangren_Hall.480V_Submeter</x:v>
      </x:c>
      <x:c r="I17727" s="49" t="str">
        <x:v>Use</x:v>
      </x:c>
      <x:c r="J17727" s="31" t="str">
        <x:v>15 Minutes</x:v>
      </x:c>
      <x:c r="K17727" s="32" t="str">
        <x:v>07-03-2020 16:45:00</x:v>
      </x:c>
      <x:c r="M17727" s="53" t="str">
        <x:v>7008875.0000000000000000</x:v>
      </x:c>
      <x:c r="N17727" s="33" t="str">
        <x:v/>
      </x:c>
    </x:row>
    <x:row r="17728">
      <x:c r="B17728" s="5" t="str">
        <x:v>6161940168993584066</x:v>
      </x:c>
      <x:c r="C17728" s="44" t="str">
        <x:v>49321079</x:v>
      </x:c>
      <x:c r="D17728" s="46" t="str">
        <x:v>winPM</x:v>
      </x:c>
      <x:c r="E17728" s="52" t="str">
        <x:v>76</x:v>
      </x:c>
      <x:c r="F17728" s="45" t="str">
        <x:v>138-ELE02</x:v>
      </x:c>
      <x:c r="H17728" s="9" t="str">
        <x:v>Sangren_Hall.480V_Submeter</x:v>
      </x:c>
      <x:c r="I17728" s="49" t="str">
        <x:v>Use</x:v>
      </x:c>
      <x:c r="J17728" s="31" t="str">
        <x:v>15 Minutes</x:v>
      </x:c>
      <x:c r="K17728" s="32" t="str">
        <x:v>07-03-2020 17:00:00</x:v>
      </x:c>
      <x:c r="M17728" s="53" t="str">
        <x:v>7008875.5000000000000000</x:v>
      </x:c>
      <x:c r="N17728" s="33" t="str">
        <x:v/>
      </x:c>
    </x:row>
    <x:row r="17729">
      <x:c r="B17729" s="5" t="str">
        <x:v>2906314652275639349</x:v>
      </x:c>
      <x:c r="C17729" s="44" t="str">
        <x:v>49321080</x:v>
      </x:c>
      <x:c r="D17729" s="46" t="str">
        <x:v>winPM</x:v>
      </x:c>
      <x:c r="E17729" s="52" t="str">
        <x:v>76</x:v>
      </x:c>
      <x:c r="F17729" s="45" t="str">
        <x:v>138-ELE02</x:v>
      </x:c>
      <x:c r="H17729" s="9" t="str">
        <x:v>Sangren_Hall.480V_Submeter</x:v>
      </x:c>
      <x:c r="I17729" s="49" t="str">
        <x:v>Use</x:v>
      </x:c>
      <x:c r="J17729" s="31" t="str">
        <x:v>15 Minutes</x:v>
      </x:c>
      <x:c r="K17729" s="32" t="str">
        <x:v>07-03-2020 17:15:00</x:v>
      </x:c>
      <x:c r="M17729" s="53" t="str">
        <x:v>7008876.5000000000000000</x:v>
      </x:c>
      <x:c r="N17729" s="33" t="str">
        <x:v/>
      </x:c>
    </x:row>
    <x:row r="17730">
      <x:c r="B17730" s="5" t="str">
        <x:v>13263793400382532530</x:v>
      </x:c>
      <x:c r="C17730" s="44" t="str">
        <x:v>49321081</x:v>
      </x:c>
      <x:c r="D17730" s="46" t="str">
        <x:v>winPM</x:v>
      </x:c>
      <x:c r="E17730" s="52" t="str">
        <x:v>76</x:v>
      </x:c>
      <x:c r="F17730" s="45" t="str">
        <x:v>138-ELE02</x:v>
      </x:c>
      <x:c r="H17730" s="9" t="str">
        <x:v>Sangren_Hall.480V_Submeter</x:v>
      </x:c>
      <x:c r="I17730" s="49" t="str">
        <x:v>Use</x:v>
      </x:c>
      <x:c r="J17730" s="31" t="str">
        <x:v>15 Minutes</x:v>
      </x:c>
      <x:c r="K17730" s="32" t="str">
        <x:v>07-03-2020 17:30:00</x:v>
      </x:c>
      <x:c r="M17730" s="53" t="str">
        <x:v>7008881.0000000000000000</x:v>
      </x:c>
      <x:c r="N17730" s="33" t="str">
        <x:v/>
      </x:c>
    </x:row>
    <x:row r="17731">
      <x:c r="B17731" s="5" t="str">
        <x:v>5877141113150329922</x:v>
      </x:c>
      <x:c r="C17731" s="44" t="str">
        <x:v>49321082</x:v>
      </x:c>
      <x:c r="D17731" s="46" t="str">
        <x:v>winPM</x:v>
      </x:c>
      <x:c r="E17731" s="52" t="str">
        <x:v>76</x:v>
      </x:c>
      <x:c r="F17731" s="45" t="str">
        <x:v>138-ELE02</x:v>
      </x:c>
      <x:c r="H17731" s="9" t="str">
        <x:v>Sangren_Hall.480V_Submeter</x:v>
      </x:c>
      <x:c r="I17731" s="49" t="str">
        <x:v>Use</x:v>
      </x:c>
      <x:c r="J17731" s="31" t="str">
        <x:v>15 Minutes</x:v>
      </x:c>
      <x:c r="K17731" s="32" t="str">
        <x:v>07-03-2020 17:45:00</x:v>
      </x:c>
      <x:c r="M17731" s="53" t="str">
        <x:v>7008884.0000000000000000</x:v>
      </x:c>
      <x:c r="N17731" s="33" t="str">
        <x:v/>
      </x:c>
    </x:row>
    <x:row r="17732">
      <x:c r="B17732" s="5" t="str">
        <x:v>5511844989317785319</x:v>
      </x:c>
      <x:c r="C17732" s="44" t="str">
        <x:v>49321083</x:v>
      </x:c>
      <x:c r="D17732" s="46" t="str">
        <x:v>winPM</x:v>
      </x:c>
      <x:c r="E17732" s="52" t="str">
        <x:v>76</x:v>
      </x:c>
      <x:c r="F17732" s="45" t="str">
        <x:v>138-ELE02</x:v>
      </x:c>
      <x:c r="H17732" s="9" t="str">
        <x:v>Sangren_Hall.480V_Submeter</x:v>
      </x:c>
      <x:c r="I17732" s="49" t="str">
        <x:v>Use</x:v>
      </x:c>
      <x:c r="J17732" s="31" t="str">
        <x:v>15 Minutes</x:v>
      </x:c>
      <x:c r="K17732" s="32" t="str">
        <x:v>07-03-2020 18:00:00</x:v>
      </x:c>
      <x:c r="M17732" s="53" t="str">
        <x:v>7008892.5000000000000000</x:v>
      </x:c>
      <x:c r="N17732" s="33" t="str">
        <x:v/>
      </x:c>
    </x:row>
    <x:row r="17733">
      <x:c r="B17733" s="5" t="str">
        <x:v>15207586786062376172</x:v>
      </x:c>
      <x:c r="C17733" s="44" t="str">
        <x:v>49321084</x:v>
      </x:c>
      <x:c r="D17733" s="46" t="str">
        <x:v>winPM</x:v>
      </x:c>
      <x:c r="E17733" s="52" t="str">
        <x:v>76</x:v>
      </x:c>
      <x:c r="F17733" s="45" t="str">
        <x:v>138-ELE02</x:v>
      </x:c>
      <x:c r="H17733" s="9" t="str">
        <x:v>Sangren_Hall.480V_Submeter</x:v>
      </x:c>
      <x:c r="I17733" s="49" t="str">
        <x:v>Use</x:v>
      </x:c>
      <x:c r="J17733" s="31" t="str">
        <x:v>15 Minutes</x:v>
      </x:c>
      <x:c r="K17733" s="32" t="str">
        <x:v>07-03-2020 18:15:00</x:v>
      </x:c>
      <x:c r="M17733" s="53" t="str">
        <x:v>7008900.5000000000000000</x:v>
      </x:c>
      <x:c r="N17733" s="33" t="str">
        <x:v/>
      </x:c>
    </x:row>
    <x:row r="17734">
      <x:c r="B17734" s="5" t="str">
        <x:v>5261578873551299246</x:v>
      </x:c>
      <x:c r="C17734" s="44" t="str">
        <x:v>49321085</x:v>
      </x:c>
      <x:c r="D17734" s="46" t="str">
        <x:v>winPM</x:v>
      </x:c>
      <x:c r="E17734" s="52" t="str">
        <x:v>76</x:v>
      </x:c>
      <x:c r="F17734" s="45" t="str">
        <x:v>138-ELE02</x:v>
      </x:c>
      <x:c r="H17734" s="9" t="str">
        <x:v>Sangren_Hall.480V_Submeter</x:v>
      </x:c>
      <x:c r="I17734" s="49" t="str">
        <x:v>Use</x:v>
      </x:c>
      <x:c r="J17734" s="31" t="str">
        <x:v>15 Minutes</x:v>
      </x:c>
      <x:c r="K17734" s="32" t="str">
        <x:v>07-03-2020 18:30:00</x:v>
      </x:c>
      <x:c r="M17734" s="53" t="str">
        <x:v>7008910.0000000000000000</x:v>
      </x:c>
      <x:c r="N17734" s="33" t="str">
        <x:v/>
      </x:c>
    </x:row>
    <x:row r="17735">
      <x:c r="B17735" s="5" t="str">
        <x:v>2445093968581691987</x:v>
      </x:c>
      <x:c r="C17735" s="44" t="str">
        <x:v>49321086</x:v>
      </x:c>
      <x:c r="D17735" s="46" t="str">
        <x:v>winPM</x:v>
      </x:c>
      <x:c r="E17735" s="52" t="str">
        <x:v>76</x:v>
      </x:c>
      <x:c r="F17735" s="45" t="str">
        <x:v>138-ELE02</x:v>
      </x:c>
      <x:c r="H17735" s="9" t="str">
        <x:v>Sangren_Hall.480V_Submeter</x:v>
      </x:c>
      <x:c r="I17735" s="49" t="str">
        <x:v>Use</x:v>
      </x:c>
      <x:c r="J17735" s="31" t="str">
        <x:v>15 Minutes</x:v>
      </x:c>
      <x:c r="K17735" s="32" t="str">
        <x:v>07-03-2020 18:45:00</x:v>
      </x:c>
      <x:c r="M17735" s="53" t="str">
        <x:v>7008924.5000000000000000</x:v>
      </x:c>
      <x:c r="N17735" s="33" t="str">
        <x:v/>
      </x:c>
    </x:row>
    <x:row r="17736">
      <x:c r="B17736" s="5" t="str">
        <x:v>1110138449039743323</x:v>
      </x:c>
      <x:c r="C17736" s="44" t="str">
        <x:v>49321087</x:v>
      </x:c>
      <x:c r="D17736" s="46" t="str">
        <x:v>winPM</x:v>
      </x:c>
      <x:c r="E17736" s="52" t="str">
        <x:v>76</x:v>
      </x:c>
      <x:c r="F17736" s="45" t="str">
        <x:v>138-ELE02</x:v>
      </x:c>
      <x:c r="H17736" s="9" t="str">
        <x:v>Sangren_Hall.480V_Submeter</x:v>
      </x:c>
      <x:c r="I17736" s="49" t="str">
        <x:v>Use</x:v>
      </x:c>
      <x:c r="J17736" s="31" t="str">
        <x:v>15 Minutes</x:v>
      </x:c>
      <x:c r="K17736" s="32" t="str">
        <x:v>07-03-2020 19:00:00</x:v>
      </x:c>
      <x:c r="M17736" s="53" t="str">
        <x:v>7008940.0000000000000000</x:v>
      </x:c>
      <x:c r="N17736" s="33" t="str">
        <x:v/>
      </x:c>
    </x:row>
    <x:row r="17737">
      <x:c r="B17737" s="5" t="str">
        <x:v>1611653841430362689</x:v>
      </x:c>
      <x:c r="C17737" s="44" t="str">
        <x:v>49321088</x:v>
      </x:c>
      <x:c r="D17737" s="46" t="str">
        <x:v>winPM</x:v>
      </x:c>
      <x:c r="E17737" s="52" t="str">
        <x:v>76</x:v>
      </x:c>
      <x:c r="F17737" s="45" t="str">
        <x:v>138-ELE02</x:v>
      </x:c>
      <x:c r="H17737" s="9" t="str">
        <x:v>Sangren_Hall.480V_Submeter</x:v>
      </x:c>
      <x:c r="I17737" s="49" t="str">
        <x:v>Use</x:v>
      </x:c>
      <x:c r="J17737" s="31" t="str">
        <x:v>15 Minutes</x:v>
      </x:c>
      <x:c r="K17737" s="32" t="str">
        <x:v>07-03-2020 19:15:00</x:v>
      </x:c>
      <x:c r="M17737" s="53" t="str">
        <x:v>7008955.5000000000000000</x:v>
      </x:c>
      <x:c r="N17737" s="33" t="str">
        <x:v/>
      </x:c>
    </x:row>
    <x:row r="17738">
      <x:c r="B17738" s="5" t="str">
        <x:v>13221299674439624594</x:v>
      </x:c>
      <x:c r="C17738" s="44" t="str">
        <x:v>49321089</x:v>
      </x:c>
      <x:c r="D17738" s="46" t="str">
        <x:v>winPM</x:v>
      </x:c>
      <x:c r="E17738" s="52" t="str">
        <x:v>76</x:v>
      </x:c>
      <x:c r="F17738" s="45" t="str">
        <x:v>138-ELE02</x:v>
      </x:c>
      <x:c r="H17738" s="9" t="str">
        <x:v>Sangren_Hall.480V_Submeter</x:v>
      </x:c>
      <x:c r="I17738" s="49" t="str">
        <x:v>Use</x:v>
      </x:c>
      <x:c r="J17738" s="31" t="str">
        <x:v>15 Minutes</x:v>
      </x:c>
      <x:c r="K17738" s="32" t="str">
        <x:v>07-03-2020 19:30:00</x:v>
      </x:c>
      <x:c r="M17738" s="53" t="str">
        <x:v>7008970.5000000000000000</x:v>
      </x:c>
      <x:c r="N17738" s="33" t="str">
        <x:v/>
      </x:c>
    </x:row>
    <x:row r="17739">
      <x:c r="B17739" s="5" t="str">
        <x:v>3811138216825878679</x:v>
      </x:c>
      <x:c r="C17739" s="44" t="str">
        <x:v>49321090</x:v>
      </x:c>
      <x:c r="D17739" s="46" t="str">
        <x:v>winPM</x:v>
      </x:c>
      <x:c r="E17739" s="52" t="str">
        <x:v>76</x:v>
      </x:c>
      <x:c r="F17739" s="45" t="str">
        <x:v>138-ELE02</x:v>
      </x:c>
      <x:c r="H17739" s="9" t="str">
        <x:v>Sangren_Hall.480V_Submeter</x:v>
      </x:c>
      <x:c r="I17739" s="49" t="str">
        <x:v>Use</x:v>
      </x:c>
      <x:c r="J17739" s="31" t="str">
        <x:v>15 Minutes</x:v>
      </x:c>
      <x:c r="K17739" s="32" t="str">
        <x:v>07-03-2020 19:45:00</x:v>
      </x:c>
      <x:c r="M17739" s="53" t="str">
        <x:v>7008989.0000000000000000</x:v>
      </x:c>
      <x:c r="N17739" s="33" t="str">
        <x:v/>
      </x:c>
    </x:row>
    <x:row r="17740">
      <x:c r="B17740" s="5" t="str">
        <x:v>8341980876132502657</x:v>
      </x:c>
      <x:c r="C17740" s="44" t="str">
        <x:v>49321091</x:v>
      </x:c>
      <x:c r="D17740" s="46" t="str">
        <x:v>winPM</x:v>
      </x:c>
      <x:c r="E17740" s="52" t="str">
        <x:v>76</x:v>
      </x:c>
      <x:c r="F17740" s="45" t="str">
        <x:v>138-ELE02</x:v>
      </x:c>
      <x:c r="H17740" s="9" t="str">
        <x:v>Sangren_Hall.480V_Submeter</x:v>
      </x:c>
      <x:c r="I17740" s="49" t="str">
        <x:v>Use</x:v>
      </x:c>
      <x:c r="J17740" s="31" t="str">
        <x:v>15 Minutes</x:v>
      </x:c>
      <x:c r="K17740" s="32" t="str">
        <x:v>07-03-2020 20:00:00</x:v>
      </x:c>
      <x:c r="M17740" s="53" t="str">
        <x:v>7009008.5000000000000000</x:v>
      </x:c>
      <x:c r="N17740" s="33" t="str">
        <x:v/>
      </x:c>
    </x:row>
    <x:row r="17741">
      <x:c r="B17741" s="5" t="str">
        <x:v>11577188385712802923</x:v>
      </x:c>
      <x:c r="C17741" s="44" t="str">
        <x:v>49321092</x:v>
      </x:c>
      <x:c r="D17741" s="46" t="str">
        <x:v>winPM</x:v>
      </x:c>
      <x:c r="E17741" s="52" t="str">
        <x:v>76</x:v>
      </x:c>
      <x:c r="F17741" s="45" t="str">
        <x:v>138-ELE02</x:v>
      </x:c>
      <x:c r="H17741" s="9" t="str">
        <x:v>Sangren_Hall.480V_Submeter</x:v>
      </x:c>
      <x:c r="I17741" s="49" t="str">
        <x:v>Use</x:v>
      </x:c>
      <x:c r="J17741" s="31" t="str">
        <x:v>15 Minutes</x:v>
      </x:c>
      <x:c r="K17741" s="32" t="str">
        <x:v>07-03-2020 20:15:00</x:v>
      </x:c>
      <x:c r="M17741" s="53" t="str">
        <x:v>7009027.5000000000000000</x:v>
      </x:c>
      <x:c r="N17741" s="33" t="str">
        <x:v/>
      </x:c>
    </x:row>
    <x:row r="17742">
      <x:c r="B17742" s="5" t="str">
        <x:v>12847482111102526617</x:v>
      </x:c>
      <x:c r="C17742" s="44" t="str">
        <x:v>49321093</x:v>
      </x:c>
      <x:c r="D17742" s="46" t="str">
        <x:v>winPM</x:v>
      </x:c>
      <x:c r="E17742" s="52" t="str">
        <x:v>76</x:v>
      </x:c>
      <x:c r="F17742" s="45" t="str">
        <x:v>138-ELE02</x:v>
      </x:c>
      <x:c r="H17742" s="9" t="str">
        <x:v>Sangren_Hall.480V_Submeter</x:v>
      </x:c>
      <x:c r="I17742" s="49" t="str">
        <x:v>Use</x:v>
      </x:c>
      <x:c r="J17742" s="31" t="str">
        <x:v>15 Minutes</x:v>
      </x:c>
      <x:c r="K17742" s="32" t="str">
        <x:v>07-03-2020 20:30:00</x:v>
      </x:c>
      <x:c r="M17742" s="53" t="str">
        <x:v>7009044.0000000000000000</x:v>
      </x:c>
      <x:c r="N17742" s="33" t="str">
        <x:v/>
      </x:c>
    </x:row>
    <x:row r="17743">
      <x:c r="B17743" s="5" t="str">
        <x:v>6128688728602147008</x:v>
      </x:c>
      <x:c r="C17743" s="44" t="str">
        <x:v>49321094</x:v>
      </x:c>
      <x:c r="D17743" s="46" t="str">
        <x:v>winPM</x:v>
      </x:c>
      <x:c r="E17743" s="52" t="str">
        <x:v>76</x:v>
      </x:c>
      <x:c r="F17743" s="45" t="str">
        <x:v>138-ELE02</x:v>
      </x:c>
      <x:c r="H17743" s="9" t="str">
        <x:v>Sangren_Hall.480V_Submeter</x:v>
      </x:c>
      <x:c r="I17743" s="49" t="str">
        <x:v>Use</x:v>
      </x:c>
      <x:c r="J17743" s="31" t="str">
        <x:v>15 Minutes</x:v>
      </x:c>
      <x:c r="K17743" s="32" t="str">
        <x:v>07-03-2020 20:45:00</x:v>
      </x:c>
      <x:c r="M17743" s="53" t="str">
        <x:v>7009060.0000000000000000</x:v>
      </x:c>
      <x:c r="N17743" s="33" t="str">
        <x:v/>
      </x:c>
    </x:row>
    <x:row r="17744">
      <x:c r="B17744" s="5" t="str">
        <x:v>2049907430952765423</x:v>
      </x:c>
      <x:c r="C17744" s="44" t="str">
        <x:v>49321095</x:v>
      </x:c>
      <x:c r="D17744" s="46" t="str">
        <x:v>winPM</x:v>
      </x:c>
      <x:c r="E17744" s="52" t="str">
        <x:v>76</x:v>
      </x:c>
      <x:c r="F17744" s="45" t="str">
        <x:v>138-ELE02</x:v>
      </x:c>
      <x:c r="H17744" s="9" t="str">
        <x:v>Sangren_Hall.480V_Submeter</x:v>
      </x:c>
      <x:c r="I17744" s="49" t="str">
        <x:v>Use</x:v>
      </x:c>
      <x:c r="J17744" s="31" t="str">
        <x:v>15 Minutes</x:v>
      </x:c>
      <x:c r="K17744" s="32" t="str">
        <x:v>07-03-2020 21:00:00</x:v>
      </x:c>
      <x:c r="M17744" s="53" t="str">
        <x:v>7009078.5000000000000000</x:v>
      </x:c>
      <x:c r="N17744" s="33" t="str">
        <x:v/>
      </x:c>
    </x:row>
    <x:row r="17745">
      <x:c r="B17745" s="5" t="str">
        <x:v>3438506014542399219</x:v>
      </x:c>
      <x:c r="C17745" s="44" t="str">
        <x:v>49321096</x:v>
      </x:c>
      <x:c r="D17745" s="46" t="str">
        <x:v>winPM</x:v>
      </x:c>
      <x:c r="E17745" s="52" t="str">
        <x:v>76</x:v>
      </x:c>
      <x:c r="F17745" s="45" t="str">
        <x:v>138-ELE02</x:v>
      </x:c>
      <x:c r="H17745" s="9" t="str">
        <x:v>Sangren_Hall.480V_Submeter</x:v>
      </x:c>
      <x:c r="I17745" s="49" t="str">
        <x:v>Use</x:v>
      </x:c>
      <x:c r="J17745" s="31" t="str">
        <x:v>15 Minutes</x:v>
      </x:c>
      <x:c r="K17745" s="32" t="str">
        <x:v>07-03-2020 21:15:00</x:v>
      </x:c>
      <x:c r="M17745" s="53" t="str">
        <x:v>7009096.0000000000000000</x:v>
      </x:c>
      <x:c r="N17745" s="33" t="str">
        <x:v/>
      </x:c>
    </x:row>
    <x:row r="17746">
      <x:c r="B17746" s="5" t="str">
        <x:v>2457366559000350328</x:v>
      </x:c>
      <x:c r="C17746" s="44" t="str">
        <x:v>49321097</x:v>
      </x:c>
      <x:c r="D17746" s="46" t="str">
        <x:v>winPM</x:v>
      </x:c>
      <x:c r="E17746" s="52" t="str">
        <x:v>76</x:v>
      </x:c>
      <x:c r="F17746" s="45" t="str">
        <x:v>138-ELE02</x:v>
      </x:c>
      <x:c r="H17746" s="9" t="str">
        <x:v>Sangren_Hall.480V_Submeter</x:v>
      </x:c>
      <x:c r="I17746" s="49" t="str">
        <x:v>Use</x:v>
      </x:c>
      <x:c r="J17746" s="31" t="str">
        <x:v>15 Minutes</x:v>
      </x:c>
      <x:c r="K17746" s="32" t="str">
        <x:v>07-03-2020 21:30:00</x:v>
      </x:c>
      <x:c r="M17746" s="53" t="str">
        <x:v>7009115.5000000000000000</x:v>
      </x:c>
      <x:c r="N17746" s="33" t="str">
        <x:v/>
      </x:c>
    </x:row>
    <x:row r="17747">
      <x:c r="B17747" s="5" t="str">
        <x:v>10481965737310437374</x:v>
      </x:c>
      <x:c r="C17747" s="44" t="str">
        <x:v>49321098</x:v>
      </x:c>
      <x:c r="D17747" s="46" t="str">
        <x:v>winPM</x:v>
      </x:c>
      <x:c r="E17747" s="52" t="str">
        <x:v>76</x:v>
      </x:c>
      <x:c r="F17747" s="45" t="str">
        <x:v>138-ELE02</x:v>
      </x:c>
      <x:c r="H17747" s="9" t="str">
        <x:v>Sangren_Hall.480V_Submeter</x:v>
      </x:c>
      <x:c r="I17747" s="49" t="str">
        <x:v>Use</x:v>
      </x:c>
      <x:c r="J17747" s="31" t="str">
        <x:v>15 Minutes</x:v>
      </x:c>
      <x:c r="K17747" s="32" t="str">
        <x:v>07-03-2020 21:45:00</x:v>
      </x:c>
      <x:c r="M17747" s="53" t="str">
        <x:v>7009135.0000000000000000</x:v>
      </x:c>
      <x:c r="N17747" s="33" t="str">
        <x:v/>
      </x:c>
    </x:row>
    <x:row r="17748">
      <x:c r="B17748" s="5" t="str">
        <x:v>1029484590760723284</x:v>
      </x:c>
      <x:c r="C17748" s="44" t="str">
        <x:v>49321099</x:v>
      </x:c>
      <x:c r="D17748" s="46" t="str">
        <x:v>winPM</x:v>
      </x:c>
      <x:c r="E17748" s="52" t="str">
        <x:v>76</x:v>
      </x:c>
      <x:c r="F17748" s="45" t="str">
        <x:v>138-ELE02</x:v>
      </x:c>
      <x:c r="H17748" s="9" t="str">
        <x:v>Sangren_Hall.480V_Submeter</x:v>
      </x:c>
      <x:c r="I17748" s="49" t="str">
        <x:v>Use</x:v>
      </x:c>
      <x:c r="J17748" s="31" t="str">
        <x:v>15 Minutes</x:v>
      </x:c>
      <x:c r="K17748" s="32" t="str">
        <x:v>07-03-2020 22:00:00</x:v>
      </x:c>
      <x:c r="M17748" s="53" t="str">
        <x:v>7009155.5000000000000000</x:v>
      </x:c>
      <x:c r="N17748" s="33" t="str">
        <x:v/>
      </x:c>
    </x:row>
    <x:row r="17749">
      <x:c r="B17749" s="5" t="str">
        <x:v>4122715135568469262</x:v>
      </x:c>
      <x:c r="C17749" s="44" t="str">
        <x:v>49321100</x:v>
      </x:c>
      <x:c r="D17749" s="46" t="str">
        <x:v>winPM</x:v>
      </x:c>
      <x:c r="E17749" s="52" t="str">
        <x:v>76</x:v>
      </x:c>
      <x:c r="F17749" s="45" t="str">
        <x:v>138-ELE02</x:v>
      </x:c>
      <x:c r="H17749" s="9" t="str">
        <x:v>Sangren_Hall.480V_Submeter</x:v>
      </x:c>
      <x:c r="I17749" s="49" t="str">
        <x:v>Use</x:v>
      </x:c>
      <x:c r="J17749" s="31" t="str">
        <x:v>15 Minutes</x:v>
      </x:c>
      <x:c r="K17749" s="32" t="str">
        <x:v>07-03-2020 22:15:00</x:v>
      </x:c>
      <x:c r="M17749" s="53" t="str">
        <x:v>7009179.0000000000000000</x:v>
      </x:c>
      <x:c r="N17749" s="33" t="str">
        <x:v/>
      </x:c>
    </x:row>
    <x:row r="17750">
      <x:c r="B17750" s="5" t="str">
        <x:v>12404227010299752521</x:v>
      </x:c>
      <x:c r="C17750" s="44" t="str">
        <x:v>49321101</x:v>
      </x:c>
      <x:c r="D17750" s="46" t="str">
        <x:v>winPM</x:v>
      </x:c>
      <x:c r="E17750" s="52" t="str">
        <x:v>76</x:v>
      </x:c>
      <x:c r="F17750" s="45" t="str">
        <x:v>138-ELE02</x:v>
      </x:c>
      <x:c r="H17750" s="9" t="str">
        <x:v>Sangren_Hall.480V_Submeter</x:v>
      </x:c>
      <x:c r="I17750" s="49" t="str">
        <x:v>Use</x:v>
      </x:c>
      <x:c r="J17750" s="31" t="str">
        <x:v>15 Minutes</x:v>
      </x:c>
      <x:c r="K17750" s="32" t="str">
        <x:v>07-03-2020 22:30:00</x:v>
      </x:c>
      <x:c r="M17750" s="53" t="str">
        <x:v>7009199.5000000000000000</x:v>
      </x:c>
      <x:c r="N17750" s="33" t="str">
        <x:v/>
      </x:c>
    </x:row>
    <x:row r="17751">
      <x:c r="B17751" s="5" t="str">
        <x:v>15746475901516854787</x:v>
      </x:c>
      <x:c r="C17751" s="44" t="str">
        <x:v>49321102</x:v>
      </x:c>
      <x:c r="D17751" s="46" t="str">
        <x:v>winPM</x:v>
      </x:c>
      <x:c r="E17751" s="52" t="str">
        <x:v>76</x:v>
      </x:c>
      <x:c r="F17751" s="45" t="str">
        <x:v>138-ELE02</x:v>
      </x:c>
      <x:c r="H17751" s="9" t="str">
        <x:v>Sangren_Hall.480V_Submeter</x:v>
      </x:c>
      <x:c r="I17751" s="49" t="str">
        <x:v>Use</x:v>
      </x:c>
      <x:c r="J17751" s="31" t="str">
        <x:v>15 Minutes</x:v>
      </x:c>
      <x:c r="K17751" s="32" t="str">
        <x:v>07-03-2020 22:45:00</x:v>
      </x:c>
      <x:c r="M17751" s="53" t="str">
        <x:v>7009223.0000000000000000</x:v>
      </x:c>
      <x:c r="N17751" s="33" t="str">
        <x:v/>
      </x:c>
    </x:row>
    <x:row r="17752">
      <x:c r="B17752" s="5" t="str">
        <x:v>6293994754967140697</x:v>
      </x:c>
      <x:c r="C17752" s="44" t="str">
        <x:v>49321103</x:v>
      </x:c>
      <x:c r="D17752" s="46" t="str">
        <x:v>winPM</x:v>
      </x:c>
      <x:c r="E17752" s="52" t="str">
        <x:v>76</x:v>
      </x:c>
      <x:c r="F17752" s="45" t="str">
        <x:v>138-ELE02</x:v>
      </x:c>
      <x:c r="H17752" s="9" t="str">
        <x:v>Sangren_Hall.480V_Submeter</x:v>
      </x:c>
      <x:c r="I17752" s="49" t="str">
        <x:v>Use</x:v>
      </x:c>
      <x:c r="J17752" s="31" t="str">
        <x:v>15 Minutes</x:v>
      </x:c>
      <x:c r="K17752" s="32" t="str">
        <x:v>07-03-2020 23:00:00</x:v>
      </x:c>
      <x:c r="M17752" s="53" t="str">
        <x:v>7009243.5000000000000000</x:v>
      </x:c>
      <x:c r="N17752" s="33" t="str">
        <x:v/>
      </x:c>
    </x:row>
    <x:row r="17753">
      <x:c r="B17753" s="5" t="str">
        <x:v>17636594230637454368</x:v>
      </x:c>
      <x:c r="C17753" s="44" t="str">
        <x:v>49321104</x:v>
      </x:c>
      <x:c r="D17753" s="46" t="str">
        <x:v>winPM</x:v>
      </x:c>
      <x:c r="E17753" s="52" t="str">
        <x:v>76</x:v>
      </x:c>
      <x:c r="F17753" s="45" t="str">
        <x:v>138-ELE02</x:v>
      </x:c>
      <x:c r="H17753" s="9" t="str">
        <x:v>Sangren_Hall.480V_Submeter</x:v>
      </x:c>
      <x:c r="I17753" s="49" t="str">
        <x:v>Use</x:v>
      </x:c>
      <x:c r="J17753" s="31" t="str">
        <x:v>15 Minutes</x:v>
      </x:c>
      <x:c r="K17753" s="32" t="str">
        <x:v>07-03-2020 23:15:00</x:v>
      </x:c>
      <x:c r="M17753" s="53" t="str">
        <x:v>7009264.0000000000000000</x:v>
      </x:c>
      <x:c r="N17753" s="33" t="str">
        <x:v/>
      </x:c>
    </x:row>
    <x:row r="17754">
      <x:c r="B17754" s="5" t="str">
        <x:v>450010221399874425</x:v>
      </x:c>
      <x:c r="C17754" s="44" t="str">
        <x:v>49321105</x:v>
      </x:c>
      <x:c r="D17754" s="46" t="str">
        <x:v>winPM</x:v>
      </x:c>
      <x:c r="E17754" s="52" t="str">
        <x:v>76</x:v>
      </x:c>
      <x:c r="F17754" s="45" t="str">
        <x:v>138-ELE02</x:v>
      </x:c>
      <x:c r="H17754" s="9" t="str">
        <x:v>Sangren_Hall.480V_Submeter</x:v>
      </x:c>
      <x:c r="I17754" s="49" t="str">
        <x:v>Use</x:v>
      </x:c>
      <x:c r="J17754" s="31" t="str">
        <x:v>15 Minutes</x:v>
      </x:c>
      <x:c r="K17754" s="32" t="str">
        <x:v>07-03-2020 23:30:00</x:v>
      </x:c>
      <x:c r="M17754" s="53" t="str">
        <x:v>7009287.0000000000000000</x:v>
      </x:c>
      <x:c r="N17754" s="33" t="str">
        <x:v/>
      </x:c>
    </x:row>
    <x:row r="17755">
      <x:c r="B17755" s="5" t="str">
        <x:v>6223176218778188886</x:v>
      </x:c>
      <x:c r="C17755" s="44" t="str">
        <x:v>49321106</x:v>
      </x:c>
      <x:c r="D17755" s="46" t="str">
        <x:v>winPM</x:v>
      </x:c>
      <x:c r="E17755" s="52" t="str">
        <x:v>76</x:v>
      </x:c>
      <x:c r="F17755" s="45" t="str">
        <x:v>138-ELE02</x:v>
      </x:c>
      <x:c r="H17755" s="9" t="str">
        <x:v>Sangren_Hall.480V_Submeter</x:v>
      </x:c>
      <x:c r="I17755" s="49" t="str">
        <x:v>Use</x:v>
      </x:c>
      <x:c r="J17755" s="31" t="str">
        <x:v>15 Minutes</x:v>
      </x:c>
      <x:c r="K17755" s="32" t="str">
        <x:v>07-03-2020 23:45:00</x:v>
      </x:c>
      <x:c r="M17755" s="53" t="str">
        <x:v>7009309.5000000000000000</x:v>
      </x:c>
      <x:c r="N17755" s="33" t="str">
        <x:v/>
      </x:c>
    </x:row>
    <x:row r="17756">
      <x:c r="B17756" s="5" t="str">
        <x:v>12562286136837719560</x:v>
      </x:c>
      <x:c r="C17756" s="44" t="str">
        <x:v>49321107</x:v>
      </x:c>
      <x:c r="D17756" s="46" t="str">
        <x:v>winPM</x:v>
      </x:c>
      <x:c r="E17756" s="52" t="str">
        <x:v>76</x:v>
      </x:c>
      <x:c r="F17756" s="45" t="str">
        <x:v>138-ELE02</x:v>
      </x:c>
      <x:c r="H17756" s="9" t="str">
        <x:v>Sangren_Hall.480V_Submeter</x:v>
      </x:c>
      <x:c r="I17756" s="49" t="str">
        <x:v>Use</x:v>
      </x:c>
      <x:c r="J17756" s="31" t="str">
        <x:v>15 Minutes</x:v>
      </x:c>
      <x:c r="K17756" s="32" t="str">
        <x:v>07-04-2020 00:00:00</x:v>
      </x:c>
      <x:c r="M17756" s="53" t="str">
        <x:v>7009331.0000000000000000</x:v>
      </x:c>
      <x:c r="N17756" s="33" t="str">
        <x:v/>
      </x:c>
    </x:row>
    <x:row r="17757">
      <x:c r="B17757" s="5" t="str">
        <x:v>668749870068694835</x:v>
      </x:c>
      <x:c r="C17757" s="44" t="str">
        <x:v>49321108</x:v>
      </x:c>
      <x:c r="D17757" s="46" t="str">
        <x:v>winPM</x:v>
      </x:c>
      <x:c r="E17757" s="52" t="str">
        <x:v>76</x:v>
      </x:c>
      <x:c r="F17757" s="45" t="str">
        <x:v>138-ELE02</x:v>
      </x:c>
      <x:c r="H17757" s="9" t="str">
        <x:v>Sangren_Hall.480V_Submeter</x:v>
      </x:c>
      <x:c r="I17757" s="49" t="str">
        <x:v>Use</x:v>
      </x:c>
      <x:c r="J17757" s="31" t="str">
        <x:v>15 Minutes</x:v>
      </x:c>
      <x:c r="K17757" s="32" t="str">
        <x:v>07-04-2020 00:15:00</x:v>
      </x:c>
      <x:c r="M17757" s="53" t="str">
        <x:v>7009351.0000000000000000</x:v>
      </x:c>
      <x:c r="N17757" s="33" t="str">
        <x:v/>
      </x:c>
    </x:row>
    <x:row r="17758">
      <x:c r="B17758" s="5" t="str">
        <x:v>1928909934540666508</x:v>
      </x:c>
      <x:c r="C17758" s="44" t="str">
        <x:v>49321109</x:v>
      </x:c>
      <x:c r="D17758" s="46" t="str">
        <x:v>winPM</x:v>
      </x:c>
      <x:c r="E17758" s="52" t="str">
        <x:v>76</x:v>
      </x:c>
      <x:c r="F17758" s="45" t="str">
        <x:v>138-ELE02</x:v>
      </x:c>
      <x:c r="H17758" s="9" t="str">
        <x:v>Sangren_Hall.480V_Submeter</x:v>
      </x:c>
      <x:c r="I17758" s="49" t="str">
        <x:v>Use</x:v>
      </x:c>
      <x:c r="J17758" s="31" t="str">
        <x:v>15 Minutes</x:v>
      </x:c>
      <x:c r="K17758" s="32" t="str">
        <x:v>07-04-2020 00:30:00</x:v>
      </x:c>
      <x:c r="M17758" s="53" t="str">
        <x:v>7009374.0000000000000000</x:v>
      </x:c>
      <x:c r="N17758" s="33" t="str">
        <x:v/>
      </x:c>
    </x:row>
    <x:row r="17759">
      <x:c r="B17759" s="5" t="str">
        <x:v>17777753735346344385</x:v>
      </x:c>
      <x:c r="C17759" s="44" t="str">
        <x:v>49321110</x:v>
      </x:c>
      <x:c r="D17759" s="46" t="str">
        <x:v>winPM</x:v>
      </x:c>
      <x:c r="E17759" s="52" t="str">
        <x:v>76</x:v>
      </x:c>
      <x:c r="F17759" s="45" t="str">
        <x:v>138-ELE02</x:v>
      </x:c>
      <x:c r="H17759" s="9" t="str">
        <x:v>Sangren_Hall.480V_Submeter</x:v>
      </x:c>
      <x:c r="I17759" s="49" t="str">
        <x:v>Use</x:v>
      </x:c>
      <x:c r="J17759" s="31" t="str">
        <x:v>15 Minutes</x:v>
      </x:c>
      <x:c r="K17759" s="32" t="str">
        <x:v>07-04-2020 00:45:00</x:v>
      </x:c>
      <x:c r="M17759" s="53" t="str">
        <x:v>7009394.5000000000000000</x:v>
      </x:c>
      <x:c r="N17759" s="33" t="str">
        <x:v/>
      </x:c>
    </x:row>
    <x:row r="17760">
      <x:c r="B17760" s="5" t="str">
        <x:v>148661414353999964</x:v>
      </x:c>
      <x:c r="C17760" s="44" t="str">
        <x:v>49321111</x:v>
      </x:c>
      <x:c r="D17760" s="46" t="str">
        <x:v>winPM</x:v>
      </x:c>
      <x:c r="E17760" s="52" t="str">
        <x:v>76</x:v>
      </x:c>
      <x:c r="F17760" s="45" t="str">
        <x:v>138-ELE02</x:v>
      </x:c>
      <x:c r="H17760" s="9" t="str">
        <x:v>Sangren_Hall.480V_Submeter</x:v>
      </x:c>
      <x:c r="I17760" s="49" t="str">
        <x:v>Use</x:v>
      </x:c>
      <x:c r="J17760" s="31" t="str">
        <x:v>15 Minutes</x:v>
      </x:c>
      <x:c r="K17760" s="32" t="str">
        <x:v>07-04-2020 01:00:00</x:v>
      </x:c>
      <x:c r="M17760" s="53" t="str">
        <x:v>7009418.0000000000000000</x:v>
      </x:c>
      <x:c r="N17760" s="33" t="str">
        <x:v/>
      </x:c>
    </x:row>
    <x:row r="17761">
      <x:c r="B17761" s="5" t="str">
        <x:v>6701869221294526855</x:v>
      </x:c>
      <x:c r="C17761" s="44" t="str">
        <x:v>49321112</x:v>
      </x:c>
      <x:c r="D17761" s="46" t="str">
        <x:v>winPM</x:v>
      </x:c>
      <x:c r="E17761" s="52" t="str">
        <x:v>76</x:v>
      </x:c>
      <x:c r="F17761" s="45" t="str">
        <x:v>138-ELE02</x:v>
      </x:c>
      <x:c r="H17761" s="9" t="str">
        <x:v>Sangren_Hall.480V_Submeter</x:v>
      </x:c>
      <x:c r="I17761" s="49" t="str">
        <x:v>Use</x:v>
      </x:c>
      <x:c r="J17761" s="31" t="str">
        <x:v>15 Minutes</x:v>
      </x:c>
      <x:c r="K17761" s="32" t="str">
        <x:v>07-04-2020 01:15:00</x:v>
      </x:c>
      <x:c r="M17761" s="53" t="str">
        <x:v>7009438.0000000000000000</x:v>
      </x:c>
      <x:c r="N17761" s="33" t="str">
        <x:v/>
      </x:c>
    </x:row>
    <x:row r="17762">
      <x:c r="B17762" s="5" t="str">
        <x:v>14983381096025810114</x:v>
      </x:c>
      <x:c r="C17762" s="44" t="str">
        <x:v>49321113</x:v>
      </x:c>
      <x:c r="D17762" s="46" t="str">
        <x:v>winPM</x:v>
      </x:c>
      <x:c r="E17762" s="52" t="str">
        <x:v>76</x:v>
      </x:c>
      <x:c r="F17762" s="45" t="str">
        <x:v>138-ELE02</x:v>
      </x:c>
      <x:c r="H17762" s="9" t="str">
        <x:v>Sangren_Hall.480V_Submeter</x:v>
      </x:c>
      <x:c r="I17762" s="49" t="str">
        <x:v>Use</x:v>
      </x:c>
      <x:c r="J17762" s="31" t="str">
        <x:v>15 Minutes</x:v>
      </x:c>
      <x:c r="K17762" s="32" t="str">
        <x:v>07-04-2020 01:30:00</x:v>
      </x:c>
      <x:c r="M17762" s="53" t="str">
        <x:v>7009458.5000000000000000</x:v>
      </x:c>
      <x:c r="N17762" s="33" t="str">
        <x:v/>
      </x:c>
    </x:row>
    <x:row r="17763">
      <x:c r="B17763" s="5" t="str">
        <x:v>2505536649086239664</x:v>
      </x:c>
      <x:c r="C17763" s="44" t="str">
        <x:v>49321114</x:v>
      </x:c>
      <x:c r="D17763" s="46" t="str">
        <x:v>winPM</x:v>
      </x:c>
      <x:c r="E17763" s="52" t="str">
        <x:v>76</x:v>
      </x:c>
      <x:c r="F17763" s="45" t="str">
        <x:v>138-ELE02</x:v>
      </x:c>
      <x:c r="H17763" s="9" t="str">
        <x:v>Sangren_Hall.480V_Submeter</x:v>
      </x:c>
      <x:c r="I17763" s="49" t="str">
        <x:v>Use</x:v>
      </x:c>
      <x:c r="J17763" s="31" t="str">
        <x:v>15 Minutes</x:v>
      </x:c>
      <x:c r="K17763" s="32" t="str">
        <x:v>07-04-2020 01:45:00</x:v>
      </x:c>
      <x:c r="M17763" s="53" t="str">
        <x:v>7009481.0000000000000000</x:v>
      </x:c>
      <x:c r="N17763" s="33" t="str">
        <x:v/>
      </x:c>
    </x:row>
    <x:row r="17764">
      <x:c r="B17764" s="5" t="str">
        <x:v>8873148840693198290</x:v>
      </x:c>
      <x:c r="C17764" s="44" t="str">
        <x:v>49321115</x:v>
      </x:c>
      <x:c r="D17764" s="46" t="str">
        <x:v>winPM</x:v>
      </x:c>
      <x:c r="E17764" s="52" t="str">
        <x:v>76</x:v>
      </x:c>
      <x:c r="F17764" s="45" t="str">
        <x:v>138-ELE02</x:v>
      </x:c>
      <x:c r="H17764" s="9" t="str">
        <x:v>Sangren_Hall.480V_Submeter</x:v>
      </x:c>
      <x:c r="I17764" s="49" t="str">
        <x:v>Use</x:v>
      </x:c>
      <x:c r="J17764" s="31" t="str">
        <x:v>15 Minutes</x:v>
      </x:c>
      <x:c r="K17764" s="32" t="str">
        <x:v>07-04-2020 02:00:00</x:v>
      </x:c>
      <x:c r="M17764" s="53" t="str">
        <x:v>7009502.5000000000000000</x:v>
      </x:c>
      <x:c r="N17764" s="33" t="str">
        <x:v/>
      </x:c>
    </x:row>
    <x:row r="17765">
      <x:c r="B17765" s="5" t="str">
        <x:v>8405004837374413595</x:v>
      </x:c>
      <x:c r="C17765" s="44" t="str">
        <x:v>49321116</x:v>
      </x:c>
      <x:c r="D17765" s="46" t="str">
        <x:v>winPM</x:v>
      </x:c>
      <x:c r="E17765" s="52" t="str">
        <x:v>76</x:v>
      </x:c>
      <x:c r="F17765" s="45" t="str">
        <x:v>138-ELE02</x:v>
      </x:c>
      <x:c r="H17765" s="9" t="str">
        <x:v>Sangren_Hall.480V_Submeter</x:v>
      </x:c>
      <x:c r="I17765" s="49" t="str">
        <x:v>Use</x:v>
      </x:c>
      <x:c r="J17765" s="31" t="str">
        <x:v>15 Minutes</x:v>
      </x:c>
      <x:c r="K17765" s="32" t="str">
        <x:v>07-04-2020 02:15:00</x:v>
      </x:c>
      <x:c r="M17765" s="53" t="str">
        <x:v>7009525.0000000000000000</x:v>
      </x:c>
      <x:c r="N17765" s="33" t="str">
        <x:v/>
      </x:c>
    </x:row>
    <x:row r="17766">
      <x:c r="B17766" s="5" t="str">
        <x:v>18157908083475257009</x:v>
      </x:c>
      <x:c r="C17766" s="44" t="str">
        <x:v>49321117</x:v>
      </x:c>
      <x:c r="D17766" s="46" t="str">
        <x:v>winPM</x:v>
      </x:c>
      <x:c r="E17766" s="52" t="str">
        <x:v>76</x:v>
      </x:c>
      <x:c r="F17766" s="45" t="str">
        <x:v>138-ELE02</x:v>
      </x:c>
      <x:c r="H17766" s="9" t="str">
        <x:v>Sangren_Hall.480V_Submeter</x:v>
      </x:c>
      <x:c r="I17766" s="49" t="str">
        <x:v>Use</x:v>
      </x:c>
      <x:c r="J17766" s="31" t="str">
        <x:v>15 Minutes</x:v>
      </x:c>
      <x:c r="K17766" s="32" t="str">
        <x:v>07-04-2020 02:30:00</x:v>
      </x:c>
      <x:c r="M17766" s="53" t="str">
        <x:v>7009545.0000000000000000</x:v>
      </x:c>
      <x:c r="N17766" s="33" t="str">
        <x:v/>
      </x:c>
    </x:row>
    <x:row r="17767">
      <x:c r="B17767" s="5" t="str">
        <x:v>4792980445336672129</x:v>
      </x:c>
      <x:c r="C17767" s="44" t="str">
        <x:v>49321118</x:v>
      </x:c>
      <x:c r="D17767" s="46" t="str">
        <x:v>winPM</x:v>
      </x:c>
      <x:c r="E17767" s="52" t="str">
        <x:v>76</x:v>
      </x:c>
      <x:c r="F17767" s="45" t="str">
        <x:v>138-ELE02</x:v>
      </x:c>
      <x:c r="H17767" s="9" t="str">
        <x:v>Sangren_Hall.480V_Submeter</x:v>
      </x:c>
      <x:c r="I17767" s="49" t="str">
        <x:v>Use</x:v>
      </x:c>
      <x:c r="J17767" s="31" t="str">
        <x:v>15 Minutes</x:v>
      </x:c>
      <x:c r="K17767" s="32" t="str">
        <x:v>07-04-2020 02:45:00</x:v>
      </x:c>
      <x:c r="M17767" s="53" t="str">
        <x:v>7009565.5000000000000000</x:v>
      </x:c>
      <x:c r="N17767" s="33" t="str">
        <x:v/>
      </x:c>
    </x:row>
    <x:row r="17768">
      <x:c r="B17768" s="5" t="str">
        <x:v>6765891562237198069</x:v>
      </x:c>
      <x:c r="C17768" s="44" t="str">
        <x:v>49321119</x:v>
      </x:c>
      <x:c r="D17768" s="46" t="str">
        <x:v>winPM</x:v>
      </x:c>
      <x:c r="E17768" s="52" t="str">
        <x:v>76</x:v>
      </x:c>
      <x:c r="F17768" s="45" t="str">
        <x:v>138-ELE02</x:v>
      </x:c>
      <x:c r="H17768" s="9" t="str">
        <x:v>Sangren_Hall.480V_Submeter</x:v>
      </x:c>
      <x:c r="I17768" s="49" t="str">
        <x:v>Use</x:v>
      </x:c>
      <x:c r="J17768" s="31" t="str">
        <x:v>15 Minutes</x:v>
      </x:c>
      <x:c r="K17768" s="32" t="str">
        <x:v>07-04-2020 03:00:00</x:v>
      </x:c>
      <x:c r="M17768" s="53" t="str">
        <x:v>7009588.5000000000000000</x:v>
      </x:c>
      <x:c r="N17768" s="33" t="str">
        <x:v/>
      </x:c>
    </x:row>
    <x:row r="17769">
      <x:c r="B17769" s="5" t="str">
        <x:v>2428423744979459860</x:v>
      </x:c>
      <x:c r="C17769" s="44" t="str">
        <x:v>49321120</x:v>
      </x:c>
      <x:c r="D17769" s="46" t="str">
        <x:v>winPM</x:v>
      </x:c>
      <x:c r="E17769" s="52" t="str">
        <x:v>76</x:v>
      </x:c>
      <x:c r="F17769" s="45" t="str">
        <x:v>138-ELE02</x:v>
      </x:c>
      <x:c r="H17769" s="9" t="str">
        <x:v>Sangren_Hall.480V_Submeter</x:v>
      </x:c>
      <x:c r="I17769" s="49" t="str">
        <x:v>Use</x:v>
      </x:c>
      <x:c r="J17769" s="31" t="str">
        <x:v>15 Minutes</x:v>
      </x:c>
      <x:c r="K17769" s="32" t="str">
        <x:v>07-04-2020 03:15:00</x:v>
      </x:c>
      <x:c r="M17769" s="53" t="str">
        <x:v>7009612.0000000000000000</x:v>
      </x:c>
      <x:c r="N17769" s="33" t="str">
        <x:v/>
      </x:c>
    </x:row>
    <x:row r="17770">
      <x:c r="B17770" s="5" t="str">
        <x:v>14027935917070969744</x:v>
      </x:c>
      <x:c r="C17770" s="44" t="str">
        <x:v>49321121</x:v>
      </x:c>
      <x:c r="D17770" s="46" t="str">
        <x:v>winPM</x:v>
      </x:c>
      <x:c r="E17770" s="52" t="str">
        <x:v>76</x:v>
      </x:c>
      <x:c r="F17770" s="45" t="str">
        <x:v>138-ELE02</x:v>
      </x:c>
      <x:c r="H17770" s="9" t="str">
        <x:v>Sangren_Hall.480V_Submeter</x:v>
      </x:c>
      <x:c r="I17770" s="49" t="str">
        <x:v>Use</x:v>
      </x:c>
      <x:c r="J17770" s="31" t="str">
        <x:v>15 Minutes</x:v>
      </x:c>
      <x:c r="K17770" s="32" t="str">
        <x:v>07-04-2020 03:30:00</x:v>
      </x:c>
      <x:c r="M17770" s="53" t="str">
        <x:v>7009633.5000000000000000</x:v>
      </x:c>
      <x:c r="N17770" s="33" t="str">
        <x:v/>
      </x:c>
    </x:row>
    <x:row r="17771">
      <x:c r="B17771" s="5" t="str">
        <x:v>5452399947662171644</x:v>
      </x:c>
      <x:c r="C17771" s="44" t="str">
        <x:v>49321122</x:v>
      </x:c>
      <x:c r="D17771" s="46" t="str">
        <x:v>winPM</x:v>
      </x:c>
      <x:c r="E17771" s="52" t="str">
        <x:v>76</x:v>
      </x:c>
      <x:c r="F17771" s="45" t="str">
        <x:v>138-ELE02</x:v>
      </x:c>
      <x:c r="H17771" s="9" t="str">
        <x:v>Sangren_Hall.480V_Submeter</x:v>
      </x:c>
      <x:c r="I17771" s="49" t="str">
        <x:v>Use</x:v>
      </x:c>
      <x:c r="J17771" s="31" t="str">
        <x:v>15 Minutes</x:v>
      </x:c>
      <x:c r="K17771" s="32" t="str">
        <x:v>07-04-2020 03:45:00</x:v>
      </x:c>
      <x:c r="M17771" s="53" t="str">
        <x:v>7009654.5000000000000000</x:v>
      </x:c>
      <x:c r="N17771" s="33" t="str">
        <x:v/>
      </x:c>
    </x:row>
    <x:row r="17772">
      <x:c r="B17772" s="5" t="str">
        <x:v>7425311064562697584</x:v>
      </x:c>
      <x:c r="C17772" s="44" t="str">
        <x:v>49321123</x:v>
      </x:c>
      <x:c r="D17772" s="46" t="str">
        <x:v>winPM</x:v>
      </x:c>
      <x:c r="E17772" s="52" t="str">
        <x:v>76</x:v>
      </x:c>
      <x:c r="F17772" s="45" t="str">
        <x:v>138-ELE02</x:v>
      </x:c>
      <x:c r="H17772" s="9" t="str">
        <x:v>Sangren_Hall.480V_Submeter</x:v>
      </x:c>
      <x:c r="I17772" s="49" t="str">
        <x:v>Use</x:v>
      </x:c>
      <x:c r="J17772" s="31" t="str">
        <x:v>15 Minutes</x:v>
      </x:c>
      <x:c r="K17772" s="32" t="str">
        <x:v>07-04-2020 04:00:00</x:v>
      </x:c>
      <x:c r="M17772" s="53" t="str">
        <x:v>7009677.5000000000000000</x:v>
      </x:c>
      <x:c r="N17772" s="33" t="str">
        <x:v/>
      </x:c>
    </x:row>
    <x:row r="17773">
      <x:c r="B17773" s="5" t="str">
        <x:v>17296519168863451100</x:v>
      </x:c>
      <x:c r="C17773" s="44" t="str">
        <x:v>49321124</x:v>
      </x:c>
      <x:c r="D17773" s="46" t="str">
        <x:v>winPM</x:v>
      </x:c>
      <x:c r="E17773" s="52" t="str">
        <x:v>76</x:v>
      </x:c>
      <x:c r="F17773" s="45" t="str">
        <x:v>138-ELE02</x:v>
      </x:c>
      <x:c r="H17773" s="9" t="str">
        <x:v>Sangren_Hall.480V_Submeter</x:v>
      </x:c>
      <x:c r="I17773" s="49" t="str">
        <x:v>Use</x:v>
      </x:c>
      <x:c r="J17773" s="31" t="str">
        <x:v>15 Minutes</x:v>
      </x:c>
      <x:c r="K17773" s="32" t="str">
        <x:v>07-04-2020 04:15:00</x:v>
      </x:c>
      <x:c r="M17773" s="53" t="str">
        <x:v>7009698.5000000000000000</x:v>
      </x:c>
      <x:c r="N17773" s="33" t="str">
        <x:v/>
      </x:c>
    </x:row>
    <x:row r="17774">
      <x:c r="B17774" s="5" t="str">
        <x:v>3920328054161758118</x:v>
      </x:c>
      <x:c r="C17774" s="44" t="str">
        <x:v>49321125</x:v>
      </x:c>
      <x:c r="D17774" s="46" t="str">
        <x:v>winPM</x:v>
      </x:c>
      <x:c r="E17774" s="52" t="str">
        <x:v>76</x:v>
      </x:c>
      <x:c r="F17774" s="45" t="str">
        <x:v>138-ELE02</x:v>
      </x:c>
      <x:c r="H17774" s="9" t="str">
        <x:v>Sangren_Hall.480V_Submeter</x:v>
      </x:c>
      <x:c r="I17774" s="49" t="str">
        <x:v>Use</x:v>
      </x:c>
      <x:c r="J17774" s="31" t="str">
        <x:v>15 Minutes</x:v>
      </x:c>
      <x:c r="K17774" s="32" t="str">
        <x:v>07-04-2020 04:30:00</x:v>
      </x:c>
      <x:c r="M17774" s="53" t="str">
        <x:v>7009722.5000000000000000</x:v>
      </x:c>
      <x:c r="N17774" s="33" t="str">
        <x:v/>
      </x:c>
    </x:row>
    <x:row r="17775">
      <x:c r="B17775" s="5" t="str">
        <x:v>13791536158462511634</x:v>
      </x:c>
      <x:c r="C17775" s="44" t="str">
        <x:v>49321126</x:v>
      </x:c>
      <x:c r="D17775" s="46" t="str">
        <x:v>winPM</x:v>
      </x:c>
      <x:c r="E17775" s="52" t="str">
        <x:v>76</x:v>
      </x:c>
      <x:c r="F17775" s="45" t="str">
        <x:v>138-ELE02</x:v>
      </x:c>
      <x:c r="H17775" s="9" t="str">
        <x:v>Sangren_Hall.480V_Submeter</x:v>
      </x:c>
      <x:c r="I17775" s="49" t="str">
        <x:v>Use</x:v>
      </x:c>
      <x:c r="J17775" s="31" t="str">
        <x:v>15 Minutes</x:v>
      </x:c>
      <x:c r="K17775" s="32" t="str">
        <x:v>07-04-2020 04:45:00</x:v>
      </x:c>
      <x:c r="M17775" s="53" t="str">
        <x:v>7009743.5000000000000000</x:v>
      </x:c>
      <x:c r="N17775" s="33" t="str">
        <x:v/>
      </x:c>
    </x:row>
    <x:row r="17776">
      <x:c r="B17776" s="5" t="str">
        <x:v>10599838052012144479</x:v>
      </x:c>
      <x:c r="C17776" s="44" t="str">
        <x:v>49321127</x:v>
      </x:c>
      <x:c r="D17776" s="46" t="str">
        <x:v>winPM</x:v>
      </x:c>
      <x:c r="E17776" s="52" t="str">
        <x:v>76</x:v>
      </x:c>
      <x:c r="F17776" s="45" t="str">
        <x:v>138-ELE02</x:v>
      </x:c>
      <x:c r="H17776" s="9" t="str">
        <x:v>Sangren_Hall.480V_Submeter</x:v>
      </x:c>
      <x:c r="I17776" s="49" t="str">
        <x:v>Use</x:v>
      </x:c>
      <x:c r="J17776" s="31" t="str">
        <x:v>15 Minutes</x:v>
      </x:c>
      <x:c r="K17776" s="32" t="str">
        <x:v>07-04-2020 05:00:00</x:v>
      </x:c>
      <x:c r="M17776" s="53" t="str">
        <x:v>7009764.0000000000000000</x:v>
      </x:c>
      <x:c r="N17776" s="33" t="str">
        <x:v/>
      </x:c>
    </x:row>
    <x:row r="17777">
      <x:c r="B17777" s="5" t="str">
        <x:v>10506911603314466099</x:v>
      </x:c>
      <x:c r="C17777" s="44" t="str">
        <x:v>49321128</x:v>
      </x:c>
      <x:c r="D17777" s="46" t="str">
        <x:v>winPM</x:v>
      </x:c>
      <x:c r="E17777" s="52" t="str">
        <x:v>76</x:v>
      </x:c>
      <x:c r="F17777" s="45" t="str">
        <x:v>138-ELE02</x:v>
      </x:c>
      <x:c r="H17777" s="9" t="str">
        <x:v>Sangren_Hall.480V_Submeter</x:v>
      </x:c>
      <x:c r="I17777" s="49" t="str">
        <x:v>Use</x:v>
      </x:c>
      <x:c r="J17777" s="31" t="str">
        <x:v>15 Minutes</x:v>
      </x:c>
      <x:c r="K17777" s="32" t="str">
        <x:v>07-04-2020 05:15:00</x:v>
      </x:c>
      <x:c r="M17777" s="53" t="str">
        <x:v>7009788.5000000000000000</x:v>
      </x:c>
      <x:c r="N17777" s="33" t="str">
        <x:v/>
      </x:c>
    </x:row>
    <x:row r="17778">
      <x:c r="B17778" s="5" t="str">
        <x:v>17633164113862430613</x:v>
      </x:c>
      <x:c r="C17778" s="44" t="str">
        <x:v>49321129</x:v>
      </x:c>
      <x:c r="D17778" s="46" t="str">
        <x:v>winPM</x:v>
      </x:c>
      <x:c r="E17778" s="52" t="str">
        <x:v>76</x:v>
      </x:c>
      <x:c r="F17778" s="45" t="str">
        <x:v>138-ELE02</x:v>
      </x:c>
      <x:c r="H17778" s="9" t="str">
        <x:v>Sangren_Hall.480V_Submeter</x:v>
      </x:c>
      <x:c r="I17778" s="49" t="str">
        <x:v>Use</x:v>
      </x:c>
      <x:c r="J17778" s="31" t="str">
        <x:v>15 Minutes</x:v>
      </x:c>
      <x:c r="K17778" s="32" t="str">
        <x:v>07-04-2020 05:30:00</x:v>
      </x:c>
      <x:c r="M17778" s="53" t="str">
        <x:v>7009809.5000000000000000</x:v>
      </x:c>
      <x:c r="N17778" s="33" t="str">
        <x:v/>
      </x:c>
    </x:row>
    <x:row r="17779">
      <x:c r="B17779" s="5" t="str">
        <x:v>5958212479159139408</x:v>
      </x:c>
      <x:c r="C17779" s="44" t="str">
        <x:v>49321130</x:v>
      </x:c>
      <x:c r="D17779" s="46" t="str">
        <x:v>winPM</x:v>
      </x:c>
      <x:c r="E17779" s="52" t="str">
        <x:v>76</x:v>
      </x:c>
      <x:c r="F17779" s="45" t="str">
        <x:v>138-ELE02</x:v>
      </x:c>
      <x:c r="H17779" s="9" t="str">
        <x:v>Sangren_Hall.480V_Submeter</x:v>
      </x:c>
      <x:c r="I17779" s="49" t="str">
        <x:v>Use</x:v>
      </x:c>
      <x:c r="J17779" s="31" t="str">
        <x:v>15 Minutes</x:v>
      </x:c>
      <x:c r="K17779" s="32" t="str">
        <x:v>07-04-2020 05:45:00</x:v>
      </x:c>
      <x:c r="M17779" s="53" t="str">
        <x:v>7009835.5000000000000000</x:v>
      </x:c>
      <x:c r="N17779" s="33" t="str">
        <x:v/>
      </x:c>
    </x:row>
    <x:row r="17780">
      <x:c r="B17780" s="5" t="str">
        <x:v>11249123893419891973</x:v>
      </x:c>
      <x:c r="C17780" s="44" t="str">
        <x:v>49321131</x:v>
      </x:c>
      <x:c r="D17780" s="46" t="str">
        <x:v>winPM</x:v>
      </x:c>
      <x:c r="E17780" s="52" t="str">
        <x:v>76</x:v>
      </x:c>
      <x:c r="F17780" s="45" t="str">
        <x:v>138-ELE02</x:v>
      </x:c>
      <x:c r="H17780" s="9" t="str">
        <x:v>Sangren_Hall.480V_Submeter</x:v>
      </x:c>
      <x:c r="I17780" s="49" t="str">
        <x:v>Use</x:v>
      </x:c>
      <x:c r="J17780" s="31" t="str">
        <x:v>15 Minutes</x:v>
      </x:c>
      <x:c r="K17780" s="32" t="str">
        <x:v>07-04-2020 06:00:00</x:v>
      </x:c>
      <x:c r="M17780" s="53" t="str">
        <x:v>7009859.5000000000000000</x:v>
      </x:c>
      <x:c r="N17780" s="33" t="str">
        <x:v/>
      </x:c>
    </x:row>
    <x:row r="17781">
      <x:c r="B17781" s="5" t="str">
        <x:v>9110631554099859734</x:v>
      </x:c>
      <x:c r="C17781" s="44" t="str">
        <x:v>49321132</x:v>
      </x:c>
      <x:c r="D17781" s="46" t="str">
        <x:v>winPM</x:v>
      </x:c>
      <x:c r="E17781" s="52" t="str">
        <x:v>76</x:v>
      </x:c>
      <x:c r="F17781" s="45" t="str">
        <x:v>138-ELE02</x:v>
      </x:c>
      <x:c r="H17781" s="9" t="str">
        <x:v>Sangren_Hall.480V_Submeter</x:v>
      </x:c>
      <x:c r="I17781" s="49" t="str">
        <x:v>Use</x:v>
      </x:c>
      <x:c r="J17781" s="31" t="str">
        <x:v>15 Minutes</x:v>
      </x:c>
      <x:c r="K17781" s="32" t="str">
        <x:v>07-04-2020 06:15:00</x:v>
      </x:c>
      <x:c r="M17781" s="53" t="str">
        <x:v>7009880.5000000000000000</x:v>
      </x:c>
      <x:c r="N17781" s="33" t="str">
        <x:v/>
      </x:c>
    </x:row>
    <x:row r="17782">
      <x:c r="B17782" s="5" t="str">
        <x:v>4426140585658725882</x:v>
      </x:c>
      <x:c r="C17782" s="44" t="str">
        <x:v>49321133</x:v>
      </x:c>
      <x:c r="D17782" s="46" t="str">
        <x:v>winPM</x:v>
      </x:c>
      <x:c r="E17782" s="52" t="str">
        <x:v>76</x:v>
      </x:c>
      <x:c r="F17782" s="45" t="str">
        <x:v>138-ELE02</x:v>
      </x:c>
      <x:c r="H17782" s="9" t="str">
        <x:v>Sangren_Hall.480V_Submeter</x:v>
      </x:c>
      <x:c r="I17782" s="49" t="str">
        <x:v>Use</x:v>
      </x:c>
      <x:c r="J17782" s="31" t="str">
        <x:v>15 Minutes</x:v>
      </x:c>
      <x:c r="K17782" s="32" t="str">
        <x:v>07-04-2020 06:30:00</x:v>
      </x:c>
      <x:c r="M17782" s="53" t="str">
        <x:v>7009903.5000000000000000</x:v>
      </x:c>
      <x:c r="N17782" s="33" t="str">
        <x:v/>
      </x:c>
    </x:row>
    <x:row r="17783">
      <x:c r="B17783" s="5" t="str">
        <x:v>639996284979714562</x:v>
      </x:c>
      <x:c r="C17783" s="44" t="str">
        <x:v>49321134</x:v>
      </x:c>
      <x:c r="D17783" s="46" t="str">
        <x:v>winPM</x:v>
      </x:c>
      <x:c r="E17783" s="52" t="str">
        <x:v>76</x:v>
      </x:c>
      <x:c r="F17783" s="45" t="str">
        <x:v>138-ELE02</x:v>
      </x:c>
      <x:c r="H17783" s="9" t="str">
        <x:v>Sangren_Hall.480V_Submeter</x:v>
      </x:c>
      <x:c r="I17783" s="49" t="str">
        <x:v>Use</x:v>
      </x:c>
      <x:c r="J17783" s="31" t="str">
        <x:v>15 Minutes</x:v>
      </x:c>
      <x:c r="K17783" s="32" t="str">
        <x:v>07-04-2020 06:45:00</x:v>
      </x:c>
      <x:c r="M17783" s="53" t="str">
        <x:v>7009925.0000000000000000</x:v>
      </x:c>
      <x:c r="N17783" s="33" t="str">
        <x:v/>
      </x:c>
    </x:row>
    <x:row r="17784">
      <x:c r="B17784" s="5" t="str">
        <x:v>7787650286148885618</x:v>
      </x:c>
      <x:c r="C17784" s="44" t="str">
        <x:v>49321135</x:v>
      </x:c>
      <x:c r="D17784" s="46" t="str">
        <x:v>winPM</x:v>
      </x:c>
      <x:c r="E17784" s="52" t="str">
        <x:v>76</x:v>
      </x:c>
      <x:c r="F17784" s="45" t="str">
        <x:v>138-ELE02</x:v>
      </x:c>
      <x:c r="H17784" s="9" t="str">
        <x:v>Sangren_Hall.480V_Submeter</x:v>
      </x:c>
      <x:c r="I17784" s="49" t="str">
        <x:v>Use</x:v>
      </x:c>
      <x:c r="J17784" s="31" t="str">
        <x:v>15 Minutes</x:v>
      </x:c>
      <x:c r="K17784" s="32" t="str">
        <x:v>07-04-2020 07:00:00</x:v>
      </x:c>
      <x:c r="M17784" s="53" t="str">
        <x:v>7009944.0000000000000000</x:v>
      </x:c>
      <x:c r="N17784" s="33" t="str">
        <x:v/>
      </x:c>
    </x:row>
    <x:row r="17785">
      <x:c r="B17785" s="5" t="str">
        <x:v>14340858093089412509</x:v>
      </x:c>
      <x:c r="C17785" s="44" t="str">
        <x:v>49321136</x:v>
      </x:c>
      <x:c r="D17785" s="46" t="str">
        <x:v>winPM</x:v>
      </x:c>
      <x:c r="E17785" s="52" t="str">
        <x:v>76</x:v>
      </x:c>
      <x:c r="F17785" s="45" t="str">
        <x:v>138-ELE02</x:v>
      </x:c>
      <x:c r="H17785" s="9" t="str">
        <x:v>Sangren_Hall.480V_Submeter</x:v>
      </x:c>
      <x:c r="I17785" s="49" t="str">
        <x:v>Use</x:v>
      </x:c>
      <x:c r="J17785" s="31" t="str">
        <x:v>15 Minutes</x:v>
      </x:c>
      <x:c r="K17785" s="32" t="str">
        <x:v>07-04-2020 07:15:00</x:v>
      </x:c>
      <x:c r="M17785" s="53" t="str">
        <x:v>7009964.0000000000000000</x:v>
      </x:c>
      <x:c r="N17785" s="33" t="str">
        <x:v/>
      </x:c>
    </x:row>
    <x:row r="17786">
      <x:c r="B17786" s="5" t="str">
        <x:v>4175625894111144152</x:v>
      </x:c>
      <x:c r="C17786" s="44" t="str">
        <x:v>49321137</x:v>
      </x:c>
      <x:c r="D17786" s="46" t="str">
        <x:v>winPM</x:v>
      </x:c>
      <x:c r="E17786" s="52" t="str">
        <x:v>76</x:v>
      </x:c>
      <x:c r="F17786" s="45" t="str">
        <x:v>138-ELE02</x:v>
      </x:c>
      <x:c r="H17786" s="9" t="str">
        <x:v>Sangren_Hall.480V_Submeter</x:v>
      </x:c>
      <x:c r="I17786" s="49" t="str">
        <x:v>Use</x:v>
      </x:c>
      <x:c r="J17786" s="31" t="str">
        <x:v>15 Minutes</x:v>
      </x:c>
      <x:c r="K17786" s="32" t="str">
        <x:v>07-04-2020 07:30:00</x:v>
      </x:c>
      <x:c r="M17786" s="53" t="str">
        <x:v>7009984.5000000000000000</x:v>
      </x:c>
      <x:c r="N17786" s="33" t="str">
        <x:v/>
      </x:c>
    </x:row>
    <x:row r="17787">
      <x:c r="B17787" s="5" t="str">
        <x:v>2745467670554841660</x:v>
      </x:c>
      <x:c r="C17787" s="44" t="str">
        <x:v>49321138</x:v>
      </x:c>
      <x:c r="D17787" s="46" t="str">
        <x:v>winPM</x:v>
      </x:c>
      <x:c r="E17787" s="52" t="str">
        <x:v>76</x:v>
      </x:c>
      <x:c r="F17787" s="45" t="str">
        <x:v>138-ELE02</x:v>
      </x:c>
      <x:c r="H17787" s="9" t="str">
        <x:v>Sangren_Hall.480V_Submeter</x:v>
      </x:c>
      <x:c r="I17787" s="49" t="str">
        <x:v>Use</x:v>
      </x:c>
      <x:c r="J17787" s="31" t="str">
        <x:v>15 Minutes</x:v>
      </x:c>
      <x:c r="K17787" s="32" t="str">
        <x:v>07-04-2020 07:45:00</x:v>
      </x:c>
      <x:c r="M17787" s="53" t="str">
        <x:v>7010002.5000000000000000</x:v>
      </x:c>
      <x:c r="N17787" s="33" t="str">
        <x:v/>
      </x:c>
    </x:row>
    <x:row r="17788">
      <x:c r="B17788" s="5" t="str">
        <x:v>6575121374363786091</x:v>
      </x:c>
      <x:c r="C17788" s="44" t="str">
        <x:v>49321139</x:v>
      </x:c>
      <x:c r="D17788" s="46" t="str">
        <x:v>winPM</x:v>
      </x:c>
      <x:c r="E17788" s="52" t="str">
        <x:v>76</x:v>
      </x:c>
      <x:c r="F17788" s="45" t="str">
        <x:v>138-ELE02</x:v>
      </x:c>
      <x:c r="H17788" s="9" t="str">
        <x:v>Sangren_Hall.480V_Submeter</x:v>
      </x:c>
      <x:c r="I17788" s="49" t="str">
        <x:v>Use</x:v>
      </x:c>
      <x:c r="J17788" s="31" t="str">
        <x:v>15 Minutes</x:v>
      </x:c>
      <x:c r="K17788" s="32" t="str">
        <x:v>07-04-2020 08:00:00</x:v>
      </x:c>
      <x:c r="M17788" s="53" t="str">
        <x:v>7010020.5000000000000000</x:v>
      </x:c>
      <x:c r="N17788" s="33" t="str">
        <x:v/>
      </x:c>
    </x:row>
    <x:row r="17789">
      <x:c r="B17789" s="5" t="str">
        <x:v>9361054611277996878</x:v>
      </x:c>
      <x:c r="C17789" s="44" t="str">
        <x:v>49321140</x:v>
      </x:c>
      <x:c r="D17789" s="46" t="str">
        <x:v>winPM</x:v>
      </x:c>
      <x:c r="E17789" s="52" t="str">
        <x:v>76</x:v>
      </x:c>
      <x:c r="F17789" s="45" t="str">
        <x:v>138-ELE02</x:v>
      </x:c>
      <x:c r="H17789" s="9" t="str">
        <x:v>Sangren_Hall.480V_Submeter</x:v>
      </x:c>
      <x:c r="I17789" s="49" t="str">
        <x:v>Use</x:v>
      </x:c>
      <x:c r="J17789" s="31" t="str">
        <x:v>15 Minutes</x:v>
      </x:c>
      <x:c r="K17789" s="32" t="str">
        <x:v>07-04-2020 08:15:00</x:v>
      </x:c>
      <x:c r="M17789" s="53" t="str">
        <x:v>7010032.5000000000000000</x:v>
      </x:c>
      <x:c r="N17789" s="33" t="str">
        <x:v/>
      </x:c>
    </x:row>
    <x:row r="17790">
      <x:c r="B17790" s="5" t="str">
        <x:v>16390399401106911413</x:v>
      </x:c>
      <x:c r="C17790" s="44" t="str">
        <x:v>49321141</x:v>
      </x:c>
      <x:c r="D17790" s="46" t="str">
        <x:v>winPM</x:v>
      </x:c>
      <x:c r="E17790" s="52" t="str">
        <x:v>76</x:v>
      </x:c>
      <x:c r="F17790" s="45" t="str">
        <x:v>138-ELE02</x:v>
      </x:c>
      <x:c r="H17790" s="9" t="str">
        <x:v>Sangren_Hall.480V_Submeter</x:v>
      </x:c>
      <x:c r="I17790" s="49" t="str">
        <x:v>Use</x:v>
      </x:c>
      <x:c r="J17790" s="31" t="str">
        <x:v>15 Minutes</x:v>
      </x:c>
      <x:c r="K17790" s="32" t="str">
        <x:v>07-04-2020 08:30:00</x:v>
      </x:c>
      <x:c r="M17790" s="53" t="str">
        <x:v>7010042.5000000000000000</x:v>
      </x:c>
      <x:c r="N17790" s="33" t="str">
        <x:v/>
      </x:c>
    </x:row>
    <x:row r="17791">
      <x:c r="B17791" s="5" t="str">
        <x:v>5091304975426184434</x:v>
      </x:c>
      <x:c r="C17791" s="44" t="str">
        <x:v>49321142</x:v>
      </x:c>
      <x:c r="D17791" s="46" t="str">
        <x:v>winPM</x:v>
      </x:c>
      <x:c r="E17791" s="52" t="str">
        <x:v>76</x:v>
      </x:c>
      <x:c r="F17791" s="45" t="str">
        <x:v>138-ELE02</x:v>
      </x:c>
      <x:c r="H17791" s="9" t="str">
        <x:v>Sangren_Hall.480V_Submeter</x:v>
      </x:c>
      <x:c r="I17791" s="49" t="str">
        <x:v>Use</x:v>
      </x:c>
      <x:c r="J17791" s="31" t="str">
        <x:v>15 Minutes</x:v>
      </x:c>
      <x:c r="K17791" s="32" t="str">
        <x:v>07-04-2020 08:45:00</x:v>
      </x:c>
      <x:c r="M17791" s="53" t="str">
        <x:v>7010053.5000000000000000</x:v>
      </x:c>
      <x:c r="N17791" s="33" t="str">
        <x:v/>
      </x:c>
    </x:row>
    <x:row r="17792">
      <x:c r="B17792" s="5" t="str">
        <x:v>11571100071863532491</x:v>
      </x:c>
      <x:c r="C17792" s="44" t="str">
        <x:v>49321143</x:v>
      </x:c>
      <x:c r="D17792" s="46" t="str">
        <x:v>winPM</x:v>
      </x:c>
      <x:c r="E17792" s="52" t="str">
        <x:v>76</x:v>
      </x:c>
      <x:c r="F17792" s="45" t="str">
        <x:v>138-ELE02</x:v>
      </x:c>
      <x:c r="H17792" s="9" t="str">
        <x:v>Sangren_Hall.480V_Submeter</x:v>
      </x:c>
      <x:c r="I17792" s="49" t="str">
        <x:v>Use</x:v>
      </x:c>
      <x:c r="J17792" s="31" t="str">
        <x:v>15 Minutes</x:v>
      </x:c>
      <x:c r="K17792" s="32" t="str">
        <x:v>07-04-2020 09:00:00</x:v>
      </x:c>
      <x:c r="M17792" s="53" t="str">
        <x:v>7010059.5000000000000000</x:v>
      </x:c>
      <x:c r="N17792" s="33" t="str">
        <x:v/>
      </x:c>
    </x:row>
    <x:row r="17793">
      <x:c r="B17793" s="5" t="str">
        <x:v>15400749422532130503</x:v>
      </x:c>
      <x:c r="C17793" s="44" t="str">
        <x:v>49321144</x:v>
      </x:c>
      <x:c r="D17793" s="46" t="str">
        <x:v>winPM</x:v>
      </x:c>
      <x:c r="E17793" s="52" t="str">
        <x:v>76</x:v>
      </x:c>
      <x:c r="F17793" s="45" t="str">
        <x:v>138-ELE02</x:v>
      </x:c>
      <x:c r="H17793" s="9" t="str">
        <x:v>Sangren_Hall.480V_Submeter</x:v>
      </x:c>
      <x:c r="I17793" s="49" t="str">
        <x:v>Use</x:v>
      </x:c>
      <x:c r="J17793" s="31" t="str">
        <x:v>15 Minutes</x:v>
      </x:c>
      <x:c r="K17793" s="32" t="str">
        <x:v>07-04-2020 09:15:00</x:v>
      </x:c>
      <x:c r="M17793" s="53" t="str">
        <x:v>7010069.5000000000000000</x:v>
      </x:c>
      <x:c r="N17793" s="33" t="str">
        <x:v/>
      </x:c>
    </x:row>
    <x:row r="17794">
      <x:c r="B17794" s="5" t="str">
        <x:v>3993483799569245443</x:v>
      </x:c>
      <x:c r="C17794" s="44" t="str">
        <x:v>49321145</x:v>
      </x:c>
      <x:c r="D17794" s="46" t="str">
        <x:v>winPM</x:v>
      </x:c>
      <x:c r="E17794" s="52" t="str">
        <x:v>76</x:v>
      </x:c>
      <x:c r="F17794" s="45" t="str">
        <x:v>138-ELE02</x:v>
      </x:c>
      <x:c r="H17794" s="9" t="str">
        <x:v>Sangren_Hall.480V_Submeter</x:v>
      </x:c>
      <x:c r="I17794" s="49" t="str">
        <x:v>Use</x:v>
      </x:c>
      <x:c r="J17794" s="31" t="str">
        <x:v>15 Minutes</x:v>
      </x:c>
      <x:c r="K17794" s="32" t="str">
        <x:v>07-04-2020 09:30:00</x:v>
      </x:c>
      <x:c r="M17794" s="53" t="str">
        <x:v>7010073.0000000000000000</x:v>
      </x:c>
      <x:c r="N17794" s="33" t="str">
        <x:v/>
      </x:c>
    </x:row>
    <x:row r="17795">
      <x:c r="B17795" s="5" t="str">
        <x:v>3628183322596354421</x:v>
      </x:c>
      <x:c r="C17795" s="44" t="str">
        <x:v>49321146</x:v>
      </x:c>
      <x:c r="D17795" s="46" t="str">
        <x:v>winPM</x:v>
      </x:c>
      <x:c r="E17795" s="52" t="str">
        <x:v>76</x:v>
      </x:c>
      <x:c r="F17795" s="45" t="str">
        <x:v>138-ELE02</x:v>
      </x:c>
      <x:c r="H17795" s="9" t="str">
        <x:v>Sangren_Hall.480V_Submeter</x:v>
      </x:c>
      <x:c r="I17795" s="49" t="str">
        <x:v>Use</x:v>
      </x:c>
      <x:c r="J17795" s="31" t="str">
        <x:v>15 Minutes</x:v>
      </x:c>
      <x:c r="K17795" s="32" t="str">
        <x:v>07-04-2020 09:45:00</x:v>
      </x:c>
      <x:c r="M17795" s="53" t="str">
        <x:v>7010073.5000000000000000</x:v>
      </x:c>
      <x:c r="N17795" s="33" t="str">
        <x:v/>
      </x:c>
    </x:row>
    <x:row r="17796">
      <x:c r="B17796" s="5" t="str">
        <x:v>14487333457932259563</x:v>
      </x:c>
      <x:c r="C17796" s="44" t="str">
        <x:v>49321147</x:v>
      </x:c>
      <x:c r="D17796" s="46" t="str">
        <x:v>winPM</x:v>
      </x:c>
      <x:c r="E17796" s="52" t="str">
        <x:v>76</x:v>
      </x:c>
      <x:c r="F17796" s="45" t="str">
        <x:v>138-ELE02</x:v>
      </x:c>
      <x:c r="H17796" s="9" t="str">
        <x:v>Sangren_Hall.480V_Submeter</x:v>
      </x:c>
      <x:c r="I17796" s="49" t="str">
        <x:v>Use</x:v>
      </x:c>
      <x:c r="J17796" s="31" t="str">
        <x:v>15 Minutes</x:v>
      </x:c>
      <x:c r="K17796" s="32" t="str">
        <x:v>07-04-2020 10:00:00</x:v>
      </x:c>
      <x:c r="M17796" s="53" t="str">
        <x:v>7010076.0000000000000000</x:v>
      </x:c>
      <x:c r="N17796" s="33" t="str">
        <x:v/>
      </x:c>
    </x:row>
    <x:row r="17797">
      <x:c r="B17797" s="5" t="str">
        <x:v>14122032980959368541</x:v>
      </x:c>
      <x:c r="C17797" s="44" t="str">
        <x:v>49321148</x:v>
      </x:c>
      <x:c r="D17797" s="46" t="str">
        <x:v>winPM</x:v>
      </x:c>
      <x:c r="E17797" s="52" t="str">
        <x:v>76</x:v>
      </x:c>
      <x:c r="F17797" s="45" t="str">
        <x:v>138-ELE02</x:v>
      </x:c>
      <x:c r="H17797" s="9" t="str">
        <x:v>Sangren_Hall.480V_Submeter</x:v>
      </x:c>
      <x:c r="I17797" s="49" t="str">
        <x:v>Use</x:v>
      </x:c>
      <x:c r="J17797" s="31" t="str">
        <x:v>15 Minutes</x:v>
      </x:c>
      <x:c r="K17797" s="32" t="str">
        <x:v>07-04-2020 10:15:00</x:v>
      </x:c>
      <x:c r="M17797" s="53" t="str">
        <x:v>7010076.5000000000000000</x:v>
      </x:c>
      <x:c r="N17797" s="33" t="str">
        <x:v/>
      </x:c>
    </x:row>
    <x:row r="17798">
      <x:c r="B17798" s="5" t="str">
        <x:v>4770466909536589361</x:v>
      </x:c>
      <x:c r="C17798" s="44" t="str">
        <x:v>49321149</x:v>
      </x:c>
      <x:c r="D17798" s="46" t="str">
        <x:v>winPM</x:v>
      </x:c>
      <x:c r="E17798" s="52" t="str">
        <x:v>76</x:v>
      </x:c>
      <x:c r="F17798" s="45" t="str">
        <x:v>138-ELE02</x:v>
      </x:c>
      <x:c r="H17798" s="9" t="str">
        <x:v>Sangren_Hall.480V_Submeter</x:v>
      </x:c>
      <x:c r="I17798" s="49" t="str">
        <x:v>Use</x:v>
      </x:c>
      <x:c r="J17798" s="31" t="str">
        <x:v>15 Minutes</x:v>
      </x:c>
      <x:c r="K17798" s="32" t="str">
        <x:v>07-04-2020 10:30:00</x:v>
      </x:c>
      <x:c r="M17798" s="53" t="str">
        <x:v>7010077.0000000000000000</x:v>
      </x:c>
      <x:c r="N17798" s="33" t="str">
        <x:v/>
      </x:c>
    </x:row>
    <x:row r="17799">
      <x:c r="B17799" s="5" t="str">
        <x:v>16643585169167969635</x:v>
      </x:c>
      <x:c r="C17799" s="44" t="str">
        <x:v>49321150</x:v>
      </x:c>
      <x:c r="D17799" s="46" t="str">
        <x:v>winPM</x:v>
      </x:c>
      <x:c r="E17799" s="52" t="str">
        <x:v>76</x:v>
      </x:c>
      <x:c r="F17799" s="45" t="str">
        <x:v>138-ELE02</x:v>
      </x:c>
      <x:c r="H17799" s="9" t="str">
        <x:v>Sangren_Hall.480V_Submeter</x:v>
      </x:c>
      <x:c r="I17799" s="49" t="str">
        <x:v>Use</x:v>
      </x:c>
      <x:c r="J17799" s="31" t="str">
        <x:v>15 Minutes</x:v>
      </x:c>
      <x:c r="K17799" s="32" t="str">
        <x:v>07-04-2020 10:45:00</x:v>
      </x:c>
      <x:c r="M17799" s="53" t="str">
        <x:v>7010077.0000000000000000</x:v>
      </x:c>
      <x:c r="N17799" s="33" t="str">
        <x:v/>
      </x:c>
    </x:row>
    <x:row r="17800">
      <x:c r="B17800" s="5" t="str">
        <x:v>3215378481443957942</x:v>
      </x:c>
      <x:c r="C17800" s="44" t="str">
        <x:v>49321151</x:v>
      </x:c>
      <x:c r="D17800" s="46" t="str">
        <x:v>winPM</x:v>
      </x:c>
      <x:c r="E17800" s="52" t="str">
        <x:v>76</x:v>
      </x:c>
      <x:c r="F17800" s="45" t="str">
        <x:v>138-ELE02</x:v>
      </x:c>
      <x:c r="H17800" s="9" t="str">
        <x:v>Sangren_Hall.480V_Submeter</x:v>
      </x:c>
      <x:c r="I17800" s="49" t="str">
        <x:v>Use</x:v>
      </x:c>
      <x:c r="J17800" s="31" t="str">
        <x:v>15 Minutes</x:v>
      </x:c>
      <x:c r="K17800" s="32" t="str">
        <x:v>07-04-2020 11:00:00</x:v>
      </x:c>
      <x:c r="M17800" s="53" t="str">
        <x:v>7010077.0000000000000000</x:v>
      </x:c>
      <x:c r="N17800" s="33" t="str">
        <x:v/>
      </x:c>
    </x:row>
    <x:row r="17801">
      <x:c r="B17801" s="5" t="str">
        <x:v>2850078004471066920</x:v>
      </x:c>
      <x:c r="C17801" s="44" t="str">
        <x:v>49321152</x:v>
      </x:c>
      <x:c r="D17801" s="46" t="str">
        <x:v>winPM</x:v>
      </x:c>
      <x:c r="E17801" s="52" t="str">
        <x:v>76</x:v>
      </x:c>
      <x:c r="F17801" s="45" t="str">
        <x:v>138-ELE02</x:v>
      </x:c>
      <x:c r="H17801" s="9" t="str">
        <x:v>Sangren_Hall.480V_Submeter</x:v>
      </x:c>
      <x:c r="I17801" s="49" t="str">
        <x:v>Use</x:v>
      </x:c>
      <x:c r="J17801" s="31" t="str">
        <x:v>15 Minutes</x:v>
      </x:c>
      <x:c r="K17801" s="32" t="str">
        <x:v>07-04-2020 11:15:00</x:v>
      </x:c>
      <x:c r="M17801" s="53" t="str">
        <x:v>7010077.5000000000000000</x:v>
      </x:c>
      <x:c r="N17801" s="33" t="str">
        <x:v/>
      </x:c>
    </x:row>
    <x:row r="17802">
      <x:c r="B17802" s="5" t="str">
        <x:v>7155864338028052576</x:v>
      </x:c>
      <x:c r="C17802" s="44" t="str">
        <x:v>49321153</x:v>
      </x:c>
      <x:c r="D17802" s="46" t="str">
        <x:v>winPM</x:v>
      </x:c>
      <x:c r="E17802" s="52" t="str">
        <x:v>76</x:v>
      </x:c>
      <x:c r="F17802" s="45" t="str">
        <x:v>138-ELE02</x:v>
      </x:c>
      <x:c r="H17802" s="9" t="str">
        <x:v>Sangren_Hall.480V_Submeter</x:v>
      </x:c>
      <x:c r="I17802" s="49" t="str">
        <x:v>Use</x:v>
      </x:c>
      <x:c r="J17802" s="31" t="str">
        <x:v>15 Minutes</x:v>
      </x:c>
      <x:c r="K17802" s="32" t="str">
        <x:v>07-04-2020 11:30:00</x:v>
      </x:c>
      <x:c r="M17802" s="53" t="str">
        <x:v>7010077.5000000000000000</x:v>
      </x:c>
      <x:c r="N17802" s="33" t="str">
        <x:v/>
      </x:c>
    </x:row>
    <x:row r="17803">
      <x:c r="B17803" s="5" t="str">
        <x:v>8261955232424721709</x:v>
      </x:c>
      <x:c r="C17803" s="44" t="str">
        <x:v>49321154</x:v>
      </x:c>
      <x:c r="D17803" s="46" t="str">
        <x:v>winPM</x:v>
      </x:c>
      <x:c r="E17803" s="52" t="str">
        <x:v>76</x:v>
      </x:c>
      <x:c r="F17803" s="45" t="str">
        <x:v>138-ELE02</x:v>
      </x:c>
      <x:c r="H17803" s="9" t="str">
        <x:v>Sangren_Hall.480V_Submeter</x:v>
      </x:c>
      <x:c r="I17803" s="49" t="str">
        <x:v>Use</x:v>
      </x:c>
      <x:c r="J17803" s="31" t="str">
        <x:v>15 Minutes</x:v>
      </x:c>
      <x:c r="K17803" s="32" t="str">
        <x:v>07-04-2020 11:45:00</x:v>
      </x:c>
      <x:c r="M17803" s="53" t="str">
        <x:v>7010077.5000000000000000</x:v>
      </x:c>
      <x:c r="N17803" s="33" t="str">
        <x:v/>
      </x:c>
    </x:row>
    <x:row r="17804">
      <x:c r="B17804" s="5" t="str">
        <x:v>13280492618410261632</x:v>
      </x:c>
      <x:c r="C17804" s="44" t="str">
        <x:v>49321155</x:v>
      </x:c>
      <x:c r="D17804" s="46" t="str">
        <x:v>winPM</x:v>
      </x:c>
      <x:c r="E17804" s="52" t="str">
        <x:v>76</x:v>
      </x:c>
      <x:c r="F17804" s="45" t="str">
        <x:v>138-ELE02</x:v>
      </x:c>
      <x:c r="H17804" s="9" t="str">
        <x:v>Sangren_Hall.480V_Submeter</x:v>
      </x:c>
      <x:c r="I17804" s="49" t="str">
        <x:v>Use</x:v>
      </x:c>
      <x:c r="J17804" s="31" t="str">
        <x:v>15 Minutes</x:v>
      </x:c>
      <x:c r="K17804" s="32" t="str">
        <x:v>07-04-2020 12:00:00</x:v>
      </x:c>
      <x:c r="M17804" s="53" t="str">
        <x:v>7010077.5000000000000000</x:v>
      </x:c>
      <x:c r="N17804" s="33" t="str">
        <x:v/>
      </x:c>
    </x:row>
    <x:row r="17805">
      <x:c r="B17805" s="5" t="str">
        <x:v>14386583512806930765</x:v>
      </x:c>
      <x:c r="C17805" s="44" t="str">
        <x:v>49321156</x:v>
      </x:c>
      <x:c r="D17805" s="46" t="str">
        <x:v>winPM</x:v>
      </x:c>
      <x:c r="E17805" s="52" t="str">
        <x:v>76</x:v>
      </x:c>
      <x:c r="F17805" s="45" t="str">
        <x:v>138-ELE02</x:v>
      </x:c>
      <x:c r="H17805" s="9" t="str">
        <x:v>Sangren_Hall.480V_Submeter</x:v>
      </x:c>
      <x:c r="I17805" s="49" t="str">
        <x:v>Use</x:v>
      </x:c>
      <x:c r="J17805" s="31" t="str">
        <x:v>15 Minutes</x:v>
      </x:c>
      <x:c r="K17805" s="32" t="str">
        <x:v>07-04-2020 12:15:00</x:v>
      </x:c>
      <x:c r="M17805" s="53" t="str">
        <x:v>7010077.5000000000000000</x:v>
      </x:c>
      <x:c r="N17805" s="33" t="str">
        <x:v/>
      </x:c>
    </x:row>
    <x:row r="17806">
      <x:c r="B17806" s="5" t="str">
        <x:v>245625772654364805</x:v>
      </x:c>
      <x:c r="C17806" s="44" t="str">
        <x:v>49321157</x:v>
      </x:c>
      <x:c r="D17806" s="46" t="str">
        <x:v>winPM</x:v>
      </x:c>
      <x:c r="E17806" s="52" t="str">
        <x:v>76</x:v>
      </x:c>
      <x:c r="F17806" s="45" t="str">
        <x:v>138-ELE02</x:v>
      </x:c>
      <x:c r="H17806" s="9" t="str">
        <x:v>Sangren_Hall.480V_Submeter</x:v>
      </x:c>
      <x:c r="I17806" s="49" t="str">
        <x:v>Use</x:v>
      </x:c>
      <x:c r="J17806" s="31" t="str">
        <x:v>15 Minutes</x:v>
      </x:c>
      <x:c r="K17806" s="32" t="str">
        <x:v>07-04-2020 12:30:00</x:v>
      </x:c>
      <x:c r="M17806" s="53" t="str">
        <x:v>7010077.5000000000000000</x:v>
      </x:c>
      <x:c r="N17806" s="33" t="str">
        <x:v/>
      </x:c>
    </x:row>
    <x:row r="17807">
      <x:c r="B17807" s="5" t="str">
        <x:v>6141108335780820718</x:v>
      </x:c>
      <x:c r="C17807" s="44" t="str">
        <x:v>49321158</x:v>
      </x:c>
      <x:c r="D17807" s="46" t="str">
        <x:v>winPM</x:v>
      </x:c>
      <x:c r="E17807" s="52" t="str">
        <x:v>76</x:v>
      </x:c>
      <x:c r="F17807" s="45" t="str">
        <x:v>138-ELE02</x:v>
      </x:c>
      <x:c r="H17807" s="9" t="str">
        <x:v>Sangren_Hall.480V_Submeter</x:v>
      </x:c>
      <x:c r="I17807" s="49" t="str">
        <x:v>Use</x:v>
      </x:c>
      <x:c r="J17807" s="31" t="str">
        <x:v>15 Minutes</x:v>
      </x:c>
      <x:c r="K17807" s="32" t="str">
        <x:v>07-04-2020 12:45:00</x:v>
      </x:c>
      <x:c r="M17807" s="53" t="str">
        <x:v>7010078.0000000000000000</x:v>
      </x:c>
      <x:c r="N17807" s="33" t="str">
        <x:v/>
      </x:c>
    </x:row>
    <x:row r="17808">
      <x:c r="B17808" s="5" t="str">
        <x:v>11159645721766360641</x:v>
      </x:c>
      <x:c r="C17808" s="44" t="str">
        <x:v>49321159</x:v>
      </x:c>
      <x:c r="D17808" s="46" t="str">
        <x:v>winPM</x:v>
      </x:c>
      <x:c r="E17808" s="52" t="str">
        <x:v>76</x:v>
      </x:c>
      <x:c r="F17808" s="45" t="str">
        <x:v>138-ELE02</x:v>
      </x:c>
      <x:c r="H17808" s="9" t="str">
        <x:v>Sangren_Hall.480V_Submeter</x:v>
      </x:c>
      <x:c r="I17808" s="49" t="str">
        <x:v>Use</x:v>
      </x:c>
      <x:c r="J17808" s="31" t="str">
        <x:v>15 Minutes</x:v>
      </x:c>
      <x:c r="K17808" s="32" t="str">
        <x:v>07-04-2020 13:00:00</x:v>
      </x:c>
      <x:c r="M17808" s="53" t="str">
        <x:v>7010078.0000000000000000</x:v>
      </x:c>
      <x:c r="N17808" s="33" t="str">
        <x:v/>
      </x:c>
    </x:row>
    <x:row r="17809">
      <x:c r="B17809" s="5" t="str">
        <x:v>4586019907688189299</x:v>
      </x:c>
      <x:c r="C17809" s="44" t="str">
        <x:v>49321160</x:v>
      </x:c>
      <x:c r="D17809" s="46" t="str">
        <x:v>winPM</x:v>
      </x:c>
      <x:c r="E17809" s="52" t="str">
        <x:v>76</x:v>
      </x:c>
      <x:c r="F17809" s="45" t="str">
        <x:v>138-ELE02</x:v>
      </x:c>
      <x:c r="H17809" s="9" t="str">
        <x:v>Sangren_Hall.480V_Submeter</x:v>
      </x:c>
      <x:c r="I17809" s="49" t="str">
        <x:v>Use</x:v>
      </x:c>
      <x:c r="J17809" s="31" t="str">
        <x:v>15 Minutes</x:v>
      </x:c>
      <x:c r="K17809" s="32" t="str">
        <x:v>07-04-2020 13:15:00</x:v>
      </x:c>
      <x:c r="M17809" s="53" t="str">
        <x:v>7010078.0000000000000000</x:v>
      </x:c>
      <x:c r="N17809" s="33" t="str">
        <x:v/>
      </x:c>
    </x:row>
    <x:row r="17810">
      <x:c r="B17810" s="5" t="str">
        <x:v>8891806241245174955</x:v>
      </x:c>
      <x:c r="C17810" s="44" t="str">
        <x:v>49321161</x:v>
      </x:c>
      <x:c r="D17810" s="46" t="str">
        <x:v>winPM</x:v>
      </x:c>
      <x:c r="E17810" s="52" t="str">
        <x:v>76</x:v>
      </x:c>
      <x:c r="F17810" s="45" t="str">
        <x:v>138-ELE02</x:v>
      </x:c>
      <x:c r="H17810" s="9" t="str">
        <x:v>Sangren_Hall.480V_Submeter</x:v>
      </x:c>
      <x:c r="I17810" s="49" t="str">
        <x:v>Use</x:v>
      </x:c>
      <x:c r="J17810" s="31" t="str">
        <x:v>15 Minutes</x:v>
      </x:c>
      <x:c r="K17810" s="32" t="str">
        <x:v>07-04-2020 13:30:00</x:v>
      </x:c>
      <x:c r="M17810" s="53" t="str">
        <x:v>7010078.0000000000000000</x:v>
      </x:c>
      <x:c r="N17810" s="33" t="str">
        <x:v/>
      </x:c>
    </x:row>
    <x:row r="17811">
      <x:c r="B17811" s="5" t="str">
        <x:v>9997897135641844088</x:v>
      </x:c>
      <x:c r="C17811" s="44" t="str">
        <x:v>49321162</x:v>
      </x:c>
      <x:c r="D17811" s="46" t="str">
        <x:v>winPM</x:v>
      </x:c>
      <x:c r="E17811" s="52" t="str">
        <x:v>76</x:v>
      </x:c>
      <x:c r="F17811" s="45" t="str">
        <x:v>138-ELE02</x:v>
      </x:c>
      <x:c r="H17811" s="9" t="str">
        <x:v>Sangren_Hall.480V_Submeter</x:v>
      </x:c>
      <x:c r="I17811" s="49" t="str">
        <x:v>Use</x:v>
      </x:c>
      <x:c r="J17811" s="31" t="str">
        <x:v>15 Minutes</x:v>
      </x:c>
      <x:c r="K17811" s="32" t="str">
        <x:v>07-04-2020 13:45:00</x:v>
      </x:c>
      <x:c r="M17811" s="53" t="str">
        <x:v>7010078.0000000000000000</x:v>
      </x:c>
      <x:c r="N17811" s="33" t="str">
        <x:v/>
      </x:c>
    </x:row>
    <x:row r="17812">
      <x:c r="B17812" s="5" t="str">
        <x:v>12950601309169526110</x:v>
      </x:c>
      <x:c r="C17812" s="44" t="str">
        <x:v>49321163</x:v>
      </x:c>
      <x:c r="D17812" s="46" t="str">
        <x:v>winPM</x:v>
      </x:c>
      <x:c r="E17812" s="52" t="str">
        <x:v>76</x:v>
      </x:c>
      <x:c r="F17812" s="45" t="str">
        <x:v>138-ELE02</x:v>
      </x:c>
      <x:c r="H17812" s="9" t="str">
        <x:v>Sangren_Hall.480V_Submeter</x:v>
      </x:c>
      <x:c r="I17812" s="49" t="str">
        <x:v>Use</x:v>
      </x:c>
      <x:c r="J17812" s="31" t="str">
        <x:v>15 Minutes</x:v>
      </x:c>
      <x:c r="K17812" s="32" t="str">
        <x:v>07-04-2020 14:00:00</x:v>
      </x:c>
      <x:c r="M17812" s="53" t="str">
        <x:v>7010087.5000000000000000</x:v>
      </x:c>
      <x:c r="N17812" s="33" t="str">
        <x:v/>
      </x:c>
    </x:row>
    <x:row r="17813">
      <x:c r="B17813" s="5" t="str">
        <x:v>12000992652026089363</x:v>
      </x:c>
      <x:c r="C17813" s="44" t="str">
        <x:v>49321164</x:v>
      </x:c>
      <x:c r="D17813" s="46" t="str">
        <x:v>winPM</x:v>
      </x:c>
      <x:c r="E17813" s="52" t="str">
        <x:v>76</x:v>
      </x:c>
      <x:c r="F17813" s="45" t="str">
        <x:v>138-ELE02</x:v>
      </x:c>
      <x:c r="H17813" s="9" t="str">
        <x:v>Sangren_Hall.480V_Submeter</x:v>
      </x:c>
      <x:c r="I17813" s="49" t="str">
        <x:v>Use</x:v>
      </x:c>
      <x:c r="J17813" s="31" t="str">
        <x:v>15 Minutes</x:v>
      </x:c>
      <x:c r="K17813" s="32" t="str">
        <x:v>07-04-2020 14:15:00</x:v>
      </x:c>
      <x:c r="M17813" s="53" t="str">
        <x:v>7010090.5000000000000000</x:v>
      </x:c>
      <x:c r="N17813" s="33" t="str">
        <x:v/>
      </x:c>
    </x:row>
    <x:row r="17814">
      <x:c r="B17814" s="5" t="str">
        <x:v>9285427175323763433</x:v>
      </x:c>
      <x:c r="C17814" s="44" t="str">
        <x:v>49321165</x:v>
      </x:c>
      <x:c r="D17814" s="46" t="str">
        <x:v>winPM</x:v>
      </x:c>
      <x:c r="E17814" s="52" t="str">
        <x:v>76</x:v>
      </x:c>
      <x:c r="F17814" s="45" t="str">
        <x:v>138-ELE02</x:v>
      </x:c>
      <x:c r="H17814" s="9" t="str">
        <x:v>Sangren_Hall.480V_Submeter</x:v>
      </x:c>
      <x:c r="I17814" s="49" t="str">
        <x:v>Use</x:v>
      </x:c>
      <x:c r="J17814" s="31" t="str">
        <x:v>15 Minutes</x:v>
      </x:c>
      <x:c r="K17814" s="32" t="str">
        <x:v>07-04-2020 14:30:00</x:v>
      </x:c>
      <x:c r="M17814" s="53" t="str">
        <x:v>7010093.0000000000000000</x:v>
      </x:c>
      <x:c r="N17814" s="33" t="str">
        <x:v/>
      </x:c>
    </x:row>
    <x:row r="17815">
      <x:c r="B17815" s="5" t="str">
        <x:v>15556127293071325661</x:v>
      </x:c>
      <x:c r="C17815" s="44" t="str">
        <x:v>49321166</x:v>
      </x:c>
      <x:c r="D17815" s="46" t="str">
        <x:v>winPM</x:v>
      </x:c>
      <x:c r="E17815" s="52" t="str">
        <x:v>76</x:v>
      </x:c>
      <x:c r="F17815" s="45" t="str">
        <x:v>138-ELE02</x:v>
      </x:c>
      <x:c r="H17815" s="9" t="str">
        <x:v>Sangren_Hall.480V_Submeter</x:v>
      </x:c>
      <x:c r="I17815" s="49" t="str">
        <x:v>Use</x:v>
      </x:c>
      <x:c r="J17815" s="31" t="str">
        <x:v>15 Minutes</x:v>
      </x:c>
      <x:c r="K17815" s="32" t="str">
        <x:v>07-04-2020 14:45:00</x:v>
      </x:c>
      <x:c r="M17815" s="53" t="str">
        <x:v>7010095.5000000000000000</x:v>
      </x:c>
      <x:c r="N17815" s="33" t="str">
        <x:v/>
      </x:c>
    </x:row>
    <x:row r="17816">
      <x:c r="B17816" s="5" t="str">
        <x:v>17353572102415688938</x:v>
      </x:c>
      <x:c r="C17816" s="44" t="str">
        <x:v>49321167</x:v>
      </x:c>
      <x:c r="D17816" s="46" t="str">
        <x:v>winPM</x:v>
      </x:c>
      <x:c r="E17816" s="52" t="str">
        <x:v>76</x:v>
      </x:c>
      <x:c r="F17816" s="45" t="str">
        <x:v>138-ELE02</x:v>
      </x:c>
      <x:c r="H17816" s="9" t="str">
        <x:v>Sangren_Hall.480V_Submeter</x:v>
      </x:c>
      <x:c r="I17816" s="49" t="str">
        <x:v>Use</x:v>
      </x:c>
      <x:c r="J17816" s="31" t="str">
        <x:v>15 Minutes</x:v>
      </x:c>
      <x:c r="K17816" s="32" t="str">
        <x:v>07-04-2020 15:00:00</x:v>
      </x:c>
      <x:c r="M17816" s="53" t="str">
        <x:v>7010105.5000000000000000</x:v>
      </x:c>
      <x:c r="N17816" s="33" t="str">
        <x:v/>
      </x:c>
    </x:row>
    <x:row r="17817">
      <x:c r="B17817" s="5" t="str">
        <x:v>4207868750744295489</x:v>
      </x:c>
      <x:c r="C17817" s="44" t="str">
        <x:v>49321168</x:v>
      </x:c>
      <x:c r="D17817" s="46" t="str">
        <x:v>winPM</x:v>
      </x:c>
      <x:c r="E17817" s="52" t="str">
        <x:v>76</x:v>
      </x:c>
      <x:c r="F17817" s="45" t="str">
        <x:v>138-ELE02</x:v>
      </x:c>
      <x:c r="H17817" s="9" t="str">
        <x:v>Sangren_Hall.480V_Submeter</x:v>
      </x:c>
      <x:c r="I17817" s="49" t="str">
        <x:v>Use</x:v>
      </x:c>
      <x:c r="J17817" s="31" t="str">
        <x:v>15 Minutes</x:v>
      </x:c>
      <x:c r="K17817" s="32" t="str">
        <x:v>07-04-2020 15:15:00</x:v>
      </x:c>
      <x:c r="M17817" s="53" t="str">
        <x:v>7010115.0000000000000000</x:v>
      </x:c>
      <x:c r="N17817" s="33" t="str">
        <x:v/>
      </x:c>
    </x:row>
    <x:row r="17818">
      <x:c r="B17818" s="5" t="str">
        <x:v>7042263712931720990</x:v>
      </x:c>
      <x:c r="C17818" s="44" t="str">
        <x:v>49321169</x:v>
      </x:c>
      <x:c r="D17818" s="46" t="str">
        <x:v>winPM</x:v>
      </x:c>
      <x:c r="E17818" s="52" t="str">
        <x:v>76</x:v>
      </x:c>
      <x:c r="F17818" s="45" t="str">
        <x:v>138-ELE02</x:v>
      </x:c>
      <x:c r="H17818" s="9" t="str">
        <x:v>Sangren_Hall.480V_Submeter</x:v>
      </x:c>
      <x:c r="I17818" s="49" t="str">
        <x:v>Use</x:v>
      </x:c>
      <x:c r="J17818" s="31" t="str">
        <x:v>15 Minutes</x:v>
      </x:c>
      <x:c r="K17818" s="32" t="str">
        <x:v>07-04-2020 15:30:00</x:v>
      </x:c>
      <x:c r="M17818" s="53" t="str">
        <x:v>7010115.5000000000000000</x:v>
      </x:c>
      <x:c r="N17818" s="33" t="str">
        <x:v/>
      </x:c>
    </x:row>
    <x:row r="17819">
      <x:c r="B17819" s="5" t="str">
        <x:v>468637898853549648</x:v>
      </x:c>
      <x:c r="C17819" s="44" t="str">
        <x:v>49321170</x:v>
      </x:c>
      <x:c r="D17819" s="46" t="str">
        <x:v>winPM</x:v>
      </x:c>
      <x:c r="E17819" s="52" t="str">
        <x:v>76</x:v>
      </x:c>
      <x:c r="F17819" s="45" t="str">
        <x:v>138-ELE02</x:v>
      </x:c>
      <x:c r="H17819" s="9" t="str">
        <x:v>Sangren_Hall.480V_Submeter</x:v>
      </x:c>
      <x:c r="I17819" s="49" t="str">
        <x:v>Use</x:v>
      </x:c>
      <x:c r="J17819" s="31" t="str">
        <x:v>15 Minutes</x:v>
      </x:c>
      <x:c r="K17819" s="32" t="str">
        <x:v>07-04-2020 15:45:00</x:v>
      </x:c>
      <x:c r="M17819" s="53" t="str">
        <x:v>7010115.5000000000000000</x:v>
      </x:c>
      <x:c r="N17819" s="33" t="str">
        <x:v/>
      </x:c>
    </x:row>
    <x:row r="17820">
      <x:c r="B17820" s="5" t="str">
        <x:v>6364124815120351980</x:v>
      </x:c>
      <x:c r="C17820" s="44" t="str">
        <x:v>49321171</x:v>
      </x:c>
      <x:c r="D17820" s="46" t="str">
        <x:v>winPM</x:v>
      </x:c>
      <x:c r="E17820" s="52" t="str">
        <x:v>76</x:v>
      </x:c>
      <x:c r="F17820" s="45" t="str">
        <x:v>138-ELE02</x:v>
      </x:c>
      <x:c r="H17820" s="9" t="str">
        <x:v>Sangren_Hall.480V_Submeter</x:v>
      </x:c>
      <x:c r="I17820" s="49" t="str">
        <x:v>Use</x:v>
      </x:c>
      <x:c r="J17820" s="31" t="str">
        <x:v>15 Minutes</x:v>
      </x:c>
      <x:c r="K17820" s="32" t="str">
        <x:v>07-04-2020 16:00:00</x:v>
      </x:c>
      <x:c r="M17820" s="53" t="str">
        <x:v>7010124.0000000000000000</x:v>
      </x:c>
      <x:c r="N17820" s="33" t="str">
        <x:v/>
      </x:c>
    </x:row>
    <x:row r="17821">
      <x:c r="B17821" s="5" t="str">
        <x:v>6875773868428723367</x:v>
      </x:c>
      <x:c r="C17821" s="44" t="str">
        <x:v>49321172</x:v>
      </x:c>
      <x:c r="D17821" s="46" t="str">
        <x:v>winPM</x:v>
      </x:c>
      <x:c r="E17821" s="52" t="str">
        <x:v>76</x:v>
      </x:c>
      <x:c r="F17821" s="45" t="str">
        <x:v>138-ELE02</x:v>
      </x:c>
      <x:c r="H17821" s="9" t="str">
        <x:v>Sangren_Hall.480V_Submeter</x:v>
      </x:c>
      <x:c r="I17821" s="49" t="str">
        <x:v>Use</x:v>
      </x:c>
      <x:c r="J17821" s="31" t="str">
        <x:v>15 Minutes</x:v>
      </x:c>
      <x:c r="K17821" s="32" t="str">
        <x:v>07-04-2020 16:15:00</x:v>
      </x:c>
      <x:c r="M17821" s="53" t="str">
        <x:v>7010133.0000000000000000</x:v>
      </x:c>
      <x:c r="N17821" s="33" t="str">
        <x:v/>
      </x:c>
    </x:row>
    <x:row r="17822">
      <x:c r="B17822" s="5" t="str">
        <x:v>1217425648987277127</x:v>
      </x:c>
      <x:c r="C17822" s="44" t="str">
        <x:v>49321173</x:v>
      </x:c>
      <x:c r="D17822" s="46" t="str">
        <x:v>winPM</x:v>
      </x:c>
      <x:c r="E17822" s="52" t="str">
        <x:v>76</x:v>
      </x:c>
      <x:c r="F17822" s="45" t="str">
        <x:v>138-ELE02</x:v>
      </x:c>
      <x:c r="H17822" s="9" t="str">
        <x:v>Sangren_Hall.480V_Submeter</x:v>
      </x:c>
      <x:c r="I17822" s="49" t="str">
        <x:v>Use</x:v>
      </x:c>
      <x:c r="J17822" s="31" t="str">
        <x:v>15 Minutes</x:v>
      </x:c>
      <x:c r="K17822" s="32" t="str">
        <x:v>07-04-2020 16:30:00</x:v>
      </x:c>
      <x:c r="M17822" s="53" t="str">
        <x:v>7010136.5000000000000000</x:v>
      </x:c>
      <x:c r="N17822" s="33" t="str">
        <x:v/>
      </x:c>
    </x:row>
    <x:row r="17823">
      <x:c r="B17823" s="5" t="str">
        <x:v>7112908212113733040</x:v>
      </x:c>
      <x:c r="C17823" s="44" t="str">
        <x:v>49321174</x:v>
      </x:c>
      <x:c r="D17823" s="46" t="str">
        <x:v>winPM</x:v>
      </x:c>
      <x:c r="E17823" s="52" t="str">
        <x:v>76</x:v>
      </x:c>
      <x:c r="F17823" s="45" t="str">
        <x:v>138-ELE02</x:v>
      </x:c>
      <x:c r="H17823" s="9" t="str">
        <x:v>Sangren_Hall.480V_Submeter</x:v>
      </x:c>
      <x:c r="I17823" s="49" t="str">
        <x:v>Use</x:v>
      </x:c>
      <x:c r="J17823" s="31" t="str">
        <x:v>15 Minutes</x:v>
      </x:c>
      <x:c r="K17823" s="32" t="str">
        <x:v>07-04-2020 16:45:00</x:v>
      </x:c>
      <x:c r="M17823" s="53" t="str">
        <x:v>7010137.0000000000000000</x:v>
      </x:c>
      <x:c r="N17823" s="33" t="str">
        <x:v/>
      </x:c>
    </x:row>
    <x:row r="17824">
      <x:c r="B17824" s="5" t="str">
        <x:v>8604354675189606928</x:v>
      </x:c>
      <x:c r="C17824" s="44" t="str">
        <x:v>49321175</x:v>
      </x:c>
      <x:c r="D17824" s="46" t="str">
        <x:v>winPM</x:v>
      </x:c>
      <x:c r="E17824" s="52" t="str">
        <x:v>76</x:v>
      </x:c>
      <x:c r="F17824" s="45" t="str">
        <x:v>138-ELE02</x:v>
      </x:c>
      <x:c r="H17824" s="9" t="str">
        <x:v>Sangren_Hall.480V_Submeter</x:v>
      </x:c>
      <x:c r="I17824" s="49" t="str">
        <x:v>Use</x:v>
      </x:c>
      <x:c r="J17824" s="31" t="str">
        <x:v>15 Minutes</x:v>
      </x:c>
      <x:c r="K17824" s="32" t="str">
        <x:v>07-04-2020 17:00:00</x:v>
      </x:c>
      <x:c r="M17824" s="53" t="str">
        <x:v>7010140.5000000000000000</x:v>
      </x:c>
      <x:c r="N17824" s="33" t="str">
        <x:v/>
      </x:c>
    </x:row>
    <x:row r="17825">
      <x:c r="B17825" s="5" t="str">
        <x:v>7853702982677857570</x:v>
      </x:c>
      <x:c r="C17825" s="44" t="str">
        <x:v>49321176</x:v>
      </x:c>
      <x:c r="D17825" s="46" t="str">
        <x:v>winPM</x:v>
      </x:c>
      <x:c r="E17825" s="52" t="str">
        <x:v>76</x:v>
      </x:c>
      <x:c r="F17825" s="45" t="str">
        <x:v>138-ELE02</x:v>
      </x:c>
      <x:c r="H17825" s="9" t="str">
        <x:v>Sangren_Hall.480V_Submeter</x:v>
      </x:c>
      <x:c r="I17825" s="49" t="str">
        <x:v>Use</x:v>
      </x:c>
      <x:c r="J17825" s="31" t="str">
        <x:v>15 Minutes</x:v>
      </x:c>
      <x:c r="K17825" s="32" t="str">
        <x:v>07-04-2020 17:15:00</x:v>
      </x:c>
      <x:c r="M17825" s="53" t="str">
        <x:v>7010145.5000000000000000</x:v>
      </x:c>
      <x:c r="N17825" s="33" t="str">
        <x:v/>
      </x:c>
    </x:row>
    <x:row r="17826">
      <x:c r="B17826" s="5" t="str">
        <x:v>15477489613595069851</x:v>
      </x:c>
      <x:c r="C17826" s="44" t="str">
        <x:v>49321177</x:v>
      </x:c>
      <x:c r="D17826" s="46" t="str">
        <x:v>winPM</x:v>
      </x:c>
      <x:c r="E17826" s="52" t="str">
        <x:v>76</x:v>
      </x:c>
      <x:c r="F17826" s="45" t="str">
        <x:v>138-ELE02</x:v>
      </x:c>
      <x:c r="H17826" s="9" t="str">
        <x:v>Sangren_Hall.480V_Submeter</x:v>
      </x:c>
      <x:c r="I17826" s="49" t="str">
        <x:v>Use</x:v>
      </x:c>
      <x:c r="J17826" s="31" t="str">
        <x:v>15 Minutes</x:v>
      </x:c>
      <x:c r="K17826" s="32" t="str">
        <x:v>07-04-2020 17:30:00</x:v>
      </x:c>
      <x:c r="M17826" s="53" t="str">
        <x:v>7010146.5000000000000000</x:v>
      </x:c>
      <x:c r="N17826" s="33" t="str">
        <x:v/>
      </x:c>
    </x:row>
    <x:row r="17827">
      <x:c r="B17827" s="5" t="str">
        <x:v>9562228697732427398</x:v>
      </x:c>
      <x:c r="C17827" s="44" t="str">
        <x:v>49321178</x:v>
      </x:c>
      <x:c r="D17827" s="46" t="str">
        <x:v>winPM</x:v>
      </x:c>
      <x:c r="E17827" s="52" t="str">
        <x:v>76</x:v>
      </x:c>
      <x:c r="F17827" s="45" t="str">
        <x:v>138-ELE02</x:v>
      </x:c>
      <x:c r="H17827" s="9" t="str">
        <x:v>Sangren_Hall.480V_Submeter</x:v>
      </x:c>
      <x:c r="I17827" s="49" t="str">
        <x:v>Use</x:v>
      </x:c>
      <x:c r="J17827" s="31" t="str">
        <x:v>15 Minutes</x:v>
      </x:c>
      <x:c r="K17827" s="32" t="str">
        <x:v>07-04-2020 17:45:00</x:v>
      </x:c>
      <x:c r="M17827" s="53" t="str">
        <x:v>7010149.0000000000000000</x:v>
      </x:c>
      <x:c r="N17827" s="33" t="str">
        <x:v/>
      </x:c>
    </x:row>
    <x:row r="17828">
      <x:c r="B17828" s="5" t="str">
        <x:v>9207066234817634816</x:v>
      </x:c>
      <x:c r="C17828" s="44" t="str">
        <x:v>49321179</x:v>
      </x:c>
      <x:c r="D17828" s="46" t="str">
        <x:v>winPM</x:v>
      </x:c>
      <x:c r="E17828" s="52" t="str">
        <x:v>76</x:v>
      </x:c>
      <x:c r="F17828" s="45" t="str">
        <x:v>138-ELE02</x:v>
      </x:c>
      <x:c r="H17828" s="9" t="str">
        <x:v>Sangren_Hall.480V_Submeter</x:v>
      </x:c>
      <x:c r="I17828" s="49" t="str">
        <x:v>Use</x:v>
      </x:c>
      <x:c r="J17828" s="31" t="str">
        <x:v>15 Minutes</x:v>
      </x:c>
      <x:c r="K17828" s="32" t="str">
        <x:v>07-04-2020 18:00:00</x:v>
      </x:c>
      <x:c r="M17828" s="53" t="str">
        <x:v>7010151.0000000000000000</x:v>
      </x:c>
      <x:c r="N17828" s="33" t="str">
        <x:v/>
      </x:c>
    </x:row>
    <x:row r="17829">
      <x:c r="B17829" s="5" t="str">
        <x:v>776697833831044983</x:v>
      </x:c>
      <x:c r="C17829" s="44" t="str">
        <x:v>49321180</x:v>
      </x:c>
      <x:c r="D17829" s="46" t="str">
        <x:v>winPM</x:v>
      </x:c>
      <x:c r="E17829" s="52" t="str">
        <x:v>76</x:v>
      </x:c>
      <x:c r="F17829" s="45" t="str">
        <x:v>138-ELE02</x:v>
      </x:c>
      <x:c r="H17829" s="9" t="str">
        <x:v>Sangren_Hall.480V_Submeter</x:v>
      </x:c>
      <x:c r="I17829" s="49" t="str">
        <x:v>Use</x:v>
      </x:c>
      <x:c r="J17829" s="31" t="str">
        <x:v>15 Minutes</x:v>
      </x:c>
      <x:c r="K17829" s="32" t="str">
        <x:v>07-04-2020 18:15:00</x:v>
      </x:c>
      <x:c r="M17829" s="53" t="str">
        <x:v>7010156.0000000000000000</x:v>
      </x:c>
      <x:c r="N17829" s="33" t="str">
        <x:v/>
      </x:c>
    </x:row>
    <x:row r="17830">
      <x:c r="B17830" s="5" t="str">
        <x:v>1170042028939506268</x:v>
      </x:c>
      <x:c r="C17830" s="44" t="str">
        <x:v>49321181</x:v>
      </x:c>
      <x:c r="D17830" s="46" t="str">
        <x:v>winPM</x:v>
      </x:c>
      <x:c r="E17830" s="52" t="str">
        <x:v>76</x:v>
      </x:c>
      <x:c r="F17830" s="45" t="str">
        <x:v>138-ELE02</x:v>
      </x:c>
      <x:c r="H17830" s="9" t="str">
        <x:v>Sangren_Hall.480V_Submeter</x:v>
      </x:c>
      <x:c r="I17830" s="49" t="str">
        <x:v>Use</x:v>
      </x:c>
      <x:c r="J17830" s="31" t="str">
        <x:v>15 Minutes</x:v>
      </x:c>
      <x:c r="K17830" s="32" t="str">
        <x:v>07-04-2020 18:30:00</x:v>
      </x:c>
      <x:c r="M17830" s="53" t="str">
        <x:v>7010164.0000000000000000</x:v>
      </x:c>
      <x:c r="N17830" s="33" t="str">
        <x:v/>
      </x:c>
    </x:row>
    <x:row r="17831">
      <x:c r="B17831" s="5" t="str">
        <x:v>8317691676968330905</x:v>
      </x:c>
      <x:c r="C17831" s="44" t="str">
        <x:v>49321182</x:v>
      </x:c>
      <x:c r="D17831" s="46" t="str">
        <x:v>winPM</x:v>
      </x:c>
      <x:c r="E17831" s="52" t="str">
        <x:v>76</x:v>
      </x:c>
      <x:c r="F17831" s="45" t="str">
        <x:v>138-ELE02</x:v>
      </x:c>
      <x:c r="H17831" s="9" t="str">
        <x:v>Sangren_Hall.480V_Submeter</x:v>
      </x:c>
      <x:c r="I17831" s="49" t="str">
        <x:v>Use</x:v>
      </x:c>
      <x:c r="J17831" s="31" t="str">
        <x:v>15 Minutes</x:v>
      </x:c>
      <x:c r="K17831" s="32" t="str">
        <x:v>07-04-2020 18:45:00</x:v>
      </x:c>
      <x:c r="M17831" s="53" t="str">
        <x:v>7010175.0000000000000000</x:v>
      </x:c>
      <x:c r="N17831" s="33" t="str">
        <x:v/>
      </x:c>
    </x:row>
    <x:row r="17832">
      <x:c r="B17832" s="5" t="str">
        <x:v>931043742876474716</x:v>
      </x:c>
      <x:c r="C17832" s="44" t="str">
        <x:v>49321183</x:v>
      </x:c>
      <x:c r="D17832" s="46" t="str">
        <x:v>winPM</x:v>
      </x:c>
      <x:c r="E17832" s="52" t="str">
        <x:v>76</x:v>
      </x:c>
      <x:c r="F17832" s="45" t="str">
        <x:v>138-ELE02</x:v>
      </x:c>
      <x:c r="H17832" s="9" t="str">
        <x:v>Sangren_Hall.480V_Submeter</x:v>
      </x:c>
      <x:c r="I17832" s="49" t="str">
        <x:v>Use</x:v>
      </x:c>
      <x:c r="J17832" s="31" t="str">
        <x:v>15 Minutes</x:v>
      </x:c>
      <x:c r="K17832" s="32" t="str">
        <x:v>07-04-2020 19:00:00</x:v>
      </x:c>
      <x:c r="M17832" s="53" t="str">
        <x:v>7010186.0000000000000000</x:v>
      </x:c>
      <x:c r="N17832" s="33" t="str">
        <x:v/>
      </x:c>
    </x:row>
    <x:row r="17833">
      <x:c r="B17833" s="5" t="str">
        <x:v>14714693985625752603</x:v>
      </x:c>
      <x:c r="C17833" s="44" t="str">
        <x:v>49321184</x:v>
      </x:c>
      <x:c r="D17833" s="46" t="str">
        <x:v>winPM</x:v>
      </x:c>
      <x:c r="E17833" s="52" t="str">
        <x:v>76</x:v>
      </x:c>
      <x:c r="F17833" s="45" t="str">
        <x:v>138-ELE02</x:v>
      </x:c>
      <x:c r="H17833" s="9" t="str">
        <x:v>Sangren_Hall.480V_Submeter</x:v>
      </x:c>
      <x:c r="I17833" s="49" t="str">
        <x:v>Use</x:v>
      </x:c>
      <x:c r="J17833" s="31" t="str">
        <x:v>15 Minutes</x:v>
      </x:c>
      <x:c r="K17833" s="32" t="str">
        <x:v>07-04-2020 19:15:00</x:v>
      </x:c>
      <x:c r="M17833" s="53" t="str">
        <x:v>7010199.0000000000000000</x:v>
      </x:c>
      <x:c r="N17833" s="33" t="str">
        <x:v/>
      </x:c>
    </x:row>
    <x:row r="17834">
      <x:c r="B17834" s="5" t="str">
        <x:v>11886945604093037242</x:v>
      </x:c>
      <x:c r="C17834" s="44" t="str">
        <x:v>49321185</x:v>
      </x:c>
      <x:c r="D17834" s="46" t="str">
        <x:v>winPM</x:v>
      </x:c>
      <x:c r="E17834" s="52" t="str">
        <x:v>76</x:v>
      </x:c>
      <x:c r="F17834" s="45" t="str">
        <x:v>138-ELE02</x:v>
      </x:c>
      <x:c r="H17834" s="9" t="str">
        <x:v>Sangren_Hall.480V_Submeter</x:v>
      </x:c>
      <x:c r="I17834" s="49" t="str">
        <x:v>Use</x:v>
      </x:c>
      <x:c r="J17834" s="31" t="str">
        <x:v>15 Minutes</x:v>
      </x:c>
      <x:c r="K17834" s="32" t="str">
        <x:v>07-04-2020 19:30:00</x:v>
      </x:c>
      <x:c r="M17834" s="53" t="str">
        <x:v>7010217.0000000000000000</x:v>
      </x:c>
      <x:c r="N17834" s="33" t="str">
        <x:v/>
      </x:c>
    </x:row>
    <x:row r="17835">
      <x:c r="B17835" s="5" t="str">
        <x:v>5168152221592657633</x:v>
      </x:c>
      <x:c r="C17835" s="44" t="str">
        <x:v>49321186</x:v>
      </x:c>
      <x:c r="D17835" s="46" t="str">
        <x:v>winPM</x:v>
      </x:c>
      <x:c r="E17835" s="52" t="str">
        <x:v>76</x:v>
      </x:c>
      <x:c r="F17835" s="45" t="str">
        <x:v>138-ELE02</x:v>
      </x:c>
      <x:c r="H17835" s="9" t="str">
        <x:v>Sangren_Hall.480V_Submeter</x:v>
      </x:c>
      <x:c r="I17835" s="49" t="str">
        <x:v>Use</x:v>
      </x:c>
      <x:c r="J17835" s="31" t="str">
        <x:v>15 Minutes</x:v>
      </x:c>
      <x:c r="K17835" s="32" t="str">
        <x:v>07-04-2020 19:45:00</x:v>
      </x:c>
      <x:c r="M17835" s="53" t="str">
        <x:v>7010233.0000000000000000</x:v>
      </x:c>
      <x:c r="N17835" s="33" t="str">
        <x:v/>
      </x:c>
    </x:row>
    <x:row r="17836">
      <x:c r="B17836" s="5" t="str">
        <x:v>10049027006022180503</x:v>
      </x:c>
      <x:c r="C17836" s="44" t="str">
        <x:v>49321187</x:v>
      </x:c>
      <x:c r="D17836" s="46" t="str">
        <x:v>winPM</x:v>
      </x:c>
      <x:c r="E17836" s="52" t="str">
        <x:v>76</x:v>
      </x:c>
      <x:c r="F17836" s="45" t="str">
        <x:v>138-ELE02</x:v>
      </x:c>
      <x:c r="H17836" s="9" t="str">
        <x:v>Sangren_Hall.480V_Submeter</x:v>
      </x:c>
      <x:c r="I17836" s="49" t="str">
        <x:v>Use</x:v>
      </x:c>
      <x:c r="J17836" s="31" t="str">
        <x:v>15 Minutes</x:v>
      </x:c>
      <x:c r="K17836" s="32" t="str">
        <x:v>07-04-2020 20:00:00</x:v>
      </x:c>
      <x:c r="M17836" s="53" t="str">
        <x:v>7010253.0000000000000000</x:v>
      </x:c>
      <x:c r="N17836" s="33" t="str">
        <x:v/>
      </x:c>
    </x:row>
    <x:row r="17837">
      <x:c r="B17837" s="5" t="str">
        <x:v>13868542695773026494</x:v>
      </x:c>
      <x:c r="C17837" s="44" t="str">
        <x:v>49321188</x:v>
      </x:c>
      <x:c r="D17837" s="46" t="str">
        <x:v>winPM</x:v>
      </x:c>
      <x:c r="E17837" s="52" t="str">
        <x:v>76</x:v>
      </x:c>
      <x:c r="F17837" s="45" t="str">
        <x:v>138-ELE02</x:v>
      </x:c>
      <x:c r="H17837" s="9" t="str">
        <x:v>Sangren_Hall.480V_Submeter</x:v>
      </x:c>
      <x:c r="I17837" s="49" t="str">
        <x:v>Use</x:v>
      </x:c>
      <x:c r="J17837" s="31" t="str">
        <x:v>15 Minutes</x:v>
      </x:c>
      <x:c r="K17837" s="32" t="str">
        <x:v>07-04-2020 20:15:00</x:v>
      </x:c>
      <x:c r="M17837" s="53" t="str">
        <x:v>7010269.5000000000000000</x:v>
      </x:c>
      <x:c r="N17837" s="33" t="str">
        <x:v/>
      </x:c>
    </x:row>
    <x:row r="17838">
      <x:c r="B17838" s="5" t="str">
        <x:v>10349444752432963408</x:v>
      </x:c>
      <x:c r="C17838" s="44" t="str">
        <x:v>49321189</x:v>
      </x:c>
      <x:c r="D17838" s="46" t="str">
        <x:v>winPM</x:v>
      </x:c>
      <x:c r="E17838" s="52" t="str">
        <x:v>76</x:v>
      </x:c>
      <x:c r="F17838" s="45" t="str">
        <x:v>138-ELE02</x:v>
      </x:c>
      <x:c r="H17838" s="9" t="str">
        <x:v>Sangren_Hall.480V_Submeter</x:v>
      </x:c>
      <x:c r="I17838" s="49" t="str">
        <x:v>Use</x:v>
      </x:c>
      <x:c r="J17838" s="31" t="str">
        <x:v>15 Minutes</x:v>
      </x:c>
      <x:c r="K17838" s="32" t="str">
        <x:v>07-04-2020 20:30:00</x:v>
      </x:c>
      <x:c r="M17838" s="53" t="str">
        <x:v>7010285.5000000000000000</x:v>
      </x:c>
      <x:c r="N17838" s="33" t="str">
        <x:v/>
      </x:c>
    </x:row>
    <x:row r="17839">
      <x:c r="B17839" s="5" t="str">
        <x:v>18407028594334869290</x:v>
      </x:c>
      <x:c r="C17839" s="44" t="str">
        <x:v>49321190</x:v>
      </x:c>
      <x:c r="D17839" s="46" t="str">
        <x:v>winPM</x:v>
      </x:c>
      <x:c r="E17839" s="52" t="str">
        <x:v>76</x:v>
      </x:c>
      <x:c r="F17839" s="45" t="str">
        <x:v>138-ELE02</x:v>
      </x:c>
      <x:c r="H17839" s="9" t="str">
        <x:v>Sangren_Hall.480V_Submeter</x:v>
      </x:c>
      <x:c r="I17839" s="49" t="str">
        <x:v>Use</x:v>
      </x:c>
      <x:c r="J17839" s="31" t="str">
        <x:v>15 Minutes</x:v>
      </x:c>
      <x:c r="K17839" s="32" t="str">
        <x:v>07-04-2020 20:45:00</x:v>
      </x:c>
      <x:c r="M17839" s="53" t="str">
        <x:v>7010304.5000000000000000</x:v>
      </x:c>
      <x:c r="N17839" s="33" t="str">
        <x:v/>
      </x:c>
    </x:row>
    <x:row r="17840">
      <x:c r="B17840" s="5" t="str">
        <x:v>1943329298443595635</x:v>
      </x:c>
      <x:c r="C17840" s="44" t="str">
        <x:v>49321191</x:v>
      </x:c>
      <x:c r="D17840" s="46" t="str">
        <x:v>winPM</x:v>
      </x:c>
      <x:c r="E17840" s="52" t="str">
        <x:v>76</x:v>
      </x:c>
      <x:c r="F17840" s="45" t="str">
        <x:v>138-ELE02</x:v>
      </x:c>
      <x:c r="H17840" s="9" t="str">
        <x:v>Sangren_Hall.480V_Submeter</x:v>
      </x:c>
      <x:c r="I17840" s="49" t="str">
        <x:v>Use</x:v>
      </x:c>
      <x:c r="J17840" s="31" t="str">
        <x:v>15 Minutes</x:v>
      </x:c>
      <x:c r="K17840" s="32" t="str">
        <x:v>07-04-2020 21:00:00</x:v>
      </x:c>
      <x:c r="M17840" s="53" t="str">
        <x:v>7010321.0000000000000000</x:v>
      </x:c>
      <x:c r="N17840" s="33" t="str">
        <x:v/>
      </x:c>
    </x:row>
    <x:row r="17841">
      <x:c r="B17841" s="5" t="str">
        <x:v>8496537105384122526</x:v>
      </x:c>
      <x:c r="C17841" s="44" t="str">
        <x:v>49321192</x:v>
      </x:c>
      <x:c r="D17841" s="46" t="str">
        <x:v>winPM</x:v>
      </x:c>
      <x:c r="E17841" s="52" t="str">
        <x:v>76</x:v>
      </x:c>
      <x:c r="F17841" s="45" t="str">
        <x:v>138-ELE02</x:v>
      </x:c>
      <x:c r="H17841" s="9" t="str">
        <x:v>Sangren_Hall.480V_Submeter</x:v>
      </x:c>
      <x:c r="I17841" s="49" t="str">
        <x:v>Use</x:v>
      </x:c>
      <x:c r="J17841" s="31" t="str">
        <x:v>15 Minutes</x:v>
      </x:c>
      <x:c r="K17841" s="32" t="str">
        <x:v>07-04-2020 21:15:00</x:v>
      </x:c>
      <x:c r="M17841" s="53" t="str">
        <x:v>7010341.0000000000000000</x:v>
      </x:c>
      <x:c r="N17841" s="33" t="str">
        <x:v/>
      </x:c>
    </x:row>
    <x:row r="17842">
      <x:c r="B17842" s="5" t="str">
        <x:v>1858395829315520204</x:v>
      </x:c>
      <x:c r="C17842" s="44" t="str">
        <x:v>49321193</x:v>
      </x:c>
      <x:c r="D17842" s="46" t="str">
        <x:v>winPM</x:v>
      </x:c>
      <x:c r="E17842" s="52" t="str">
        <x:v>76</x:v>
      </x:c>
      <x:c r="F17842" s="45" t="str">
        <x:v>138-ELE02</x:v>
      </x:c>
      <x:c r="H17842" s="9" t="str">
        <x:v>Sangren_Hall.480V_Submeter</x:v>
      </x:c>
      <x:c r="I17842" s="49" t="str">
        <x:v>Use</x:v>
      </x:c>
      <x:c r="J17842" s="31" t="str">
        <x:v>15 Minutes</x:v>
      </x:c>
      <x:c r="K17842" s="32" t="str">
        <x:v>07-04-2020 21:30:00</x:v>
      </x:c>
      <x:c r="M17842" s="53" t="str">
        <x:v>7010358.0000000000000000</x:v>
      </x:c>
      <x:c r="N17842" s="33" t="str">
        <x:v/>
      </x:c>
    </x:row>
    <x:row r="17843">
      <x:c r="B17843" s="5" t="str">
        <x:v>3622211967526260315</x:v>
      </x:c>
      <x:c r="C17843" s="44" t="str">
        <x:v>49321194</x:v>
      </x:c>
      <x:c r="D17843" s="46" t="str">
        <x:v>winPM</x:v>
      </x:c>
      <x:c r="E17843" s="52" t="str">
        <x:v>76</x:v>
      </x:c>
      <x:c r="F17843" s="45" t="str">
        <x:v>138-ELE02</x:v>
      </x:c>
      <x:c r="H17843" s="9" t="str">
        <x:v>Sangren_Hall.480V_Submeter</x:v>
      </x:c>
      <x:c r="I17843" s="49" t="str">
        <x:v>Use</x:v>
      </x:c>
      <x:c r="J17843" s="31" t="str">
        <x:v>15 Minutes</x:v>
      </x:c>
      <x:c r="K17843" s="32" t="str">
        <x:v>07-04-2020 21:45:00</x:v>
      </x:c>
      <x:c r="M17843" s="53" t="str">
        <x:v>7010377.5000000000000000</x:v>
      </x:c>
      <x:c r="N17843" s="33" t="str">
        <x:v/>
      </x:c>
    </x:row>
    <x:row r="17844">
      <x:c r="B17844" s="5" t="str">
        <x:v>10876907350332233371</x:v>
      </x:c>
      <x:c r="C17844" s="44" t="str">
        <x:v>49321195</x:v>
      </x:c>
      <x:c r="D17844" s="46" t="str">
        <x:v>winPM</x:v>
      </x:c>
      <x:c r="E17844" s="52" t="str">
        <x:v>76</x:v>
      </x:c>
      <x:c r="F17844" s="45" t="str">
        <x:v>138-ELE02</x:v>
      </x:c>
      <x:c r="H17844" s="9" t="str">
        <x:v>Sangren_Hall.480V_Submeter</x:v>
      </x:c>
      <x:c r="I17844" s="49" t="str">
        <x:v>Use</x:v>
      </x:c>
      <x:c r="J17844" s="31" t="str">
        <x:v>15 Minutes</x:v>
      </x:c>
      <x:c r="K17844" s="32" t="str">
        <x:v>07-04-2020 22:00:00</x:v>
      </x:c>
      <x:c r="M17844" s="53" t="str">
        <x:v>7010401.0000000000000000</x:v>
      </x:c>
      <x:c r="N17844" s="33" t="str">
        <x:v/>
      </x:c>
    </x:row>
    <x:row r="17845">
      <x:c r="B17845" s="5" t="str">
        <x:v>15958723785903200107</x:v>
      </x:c>
      <x:c r="C17845" s="44" t="str">
        <x:v>49321196</x:v>
      </x:c>
      <x:c r="D17845" s="46" t="str">
        <x:v>winPM</x:v>
      </x:c>
      <x:c r="E17845" s="52" t="str">
        <x:v>76</x:v>
      </x:c>
      <x:c r="F17845" s="45" t="str">
        <x:v>138-ELE02</x:v>
      </x:c>
      <x:c r="H17845" s="9" t="str">
        <x:v>Sangren_Hall.480V_Submeter</x:v>
      </x:c>
      <x:c r="I17845" s="49" t="str">
        <x:v>Use</x:v>
      </x:c>
      <x:c r="J17845" s="31" t="str">
        <x:v>15 Minutes</x:v>
      </x:c>
      <x:c r="K17845" s="32" t="str">
        <x:v>07-04-2020 22:15:00</x:v>
      </x:c>
      <x:c r="M17845" s="53" t="str">
        <x:v>7010421.5000000000000000</x:v>
      </x:c>
      <x:c r="N17845" s="33" t="str">
        <x:v/>
      </x:c>
    </x:row>
    <x:row r="17846">
      <x:c r="B17846" s="5" t="str">
        <x:v>17218883850375171780</x:v>
      </x:c>
      <x:c r="C17846" s="44" t="str">
        <x:v>49321197</x:v>
      </x:c>
      <x:c r="D17846" s="46" t="str">
        <x:v>winPM</x:v>
      </x:c>
      <x:c r="E17846" s="52" t="str">
        <x:v>76</x:v>
      </x:c>
      <x:c r="F17846" s="45" t="str">
        <x:v>138-ELE02</x:v>
      </x:c>
      <x:c r="H17846" s="9" t="str">
        <x:v>Sangren_Hall.480V_Submeter</x:v>
      </x:c>
      <x:c r="I17846" s="49" t="str">
        <x:v>Use</x:v>
      </x:c>
      <x:c r="J17846" s="31" t="str">
        <x:v>15 Minutes</x:v>
      </x:c>
      <x:c r="K17846" s="32" t="str">
        <x:v>07-04-2020 22:30:00</x:v>
      </x:c>
      <x:c r="M17846" s="53" t="str">
        <x:v>7010444.5000000000000000</x:v>
      </x:c>
      <x:c r="N17846" s="33" t="str">
        <x:v/>
      </x:c>
    </x:row>
    <x:row r="17847">
      <x:c r="B17847" s="5" t="str">
        <x:v>10114739252335933835</x:v>
      </x:c>
      <x:c r="C17847" s="44" t="str">
        <x:v>49321198</x:v>
      </x:c>
      <x:c r="D17847" s="46" t="str">
        <x:v>winPM</x:v>
      </x:c>
      <x:c r="E17847" s="52" t="str">
        <x:v>76</x:v>
      </x:c>
      <x:c r="F17847" s="45" t="str">
        <x:v>138-ELE02</x:v>
      </x:c>
      <x:c r="H17847" s="9" t="str">
        <x:v>Sangren_Hall.480V_Submeter</x:v>
      </x:c>
      <x:c r="I17847" s="49" t="str">
        <x:v>Use</x:v>
      </x:c>
      <x:c r="J17847" s="31" t="str">
        <x:v>15 Minutes</x:v>
      </x:c>
      <x:c r="K17847" s="32" t="str">
        <x:v>07-04-2020 22:45:00</x:v>
      </x:c>
      <x:c r="M17847" s="53" t="str">
        <x:v>7010465.0000000000000000</x:v>
      </x:c>
      <x:c r="N17847" s="33" t="str">
        <x:v/>
      </x:c>
    </x:row>
    <x:row r="17848">
      <x:c r="B17848" s="5" t="str">
        <x:v>7298258700506672995</x:v>
      </x:c>
      <x:c r="C17848" s="44" t="str">
        <x:v>49321199</x:v>
      </x:c>
      <x:c r="D17848" s="46" t="str">
        <x:v>winPM</x:v>
      </x:c>
      <x:c r="E17848" s="52" t="str">
        <x:v>76</x:v>
      </x:c>
      <x:c r="F17848" s="45" t="str">
        <x:v>138-ELE02</x:v>
      </x:c>
      <x:c r="H17848" s="9" t="str">
        <x:v>Sangren_Hall.480V_Submeter</x:v>
      </x:c>
      <x:c r="I17848" s="49" t="str">
        <x:v>Use</x:v>
      </x:c>
      <x:c r="J17848" s="31" t="str">
        <x:v>15 Minutes</x:v>
      </x:c>
      <x:c r="K17848" s="32" t="str">
        <x:v>07-04-2020 23:00:00</x:v>
      </x:c>
      <x:c r="M17848" s="53" t="str">
        <x:v>7010487.5000000000000000</x:v>
      </x:c>
      <x:c r="N17848" s="33" t="str">
        <x:v/>
      </x:c>
    </x:row>
    <x:row r="17849">
      <x:c r="B17849" s="5" t="str">
        <x:v>16257581691390411814</x:v>
      </x:c>
      <x:c r="C17849" s="44" t="str">
        <x:v>49321200</x:v>
      </x:c>
      <x:c r="D17849" s="46" t="str">
        <x:v>winPM</x:v>
      </x:c>
      <x:c r="E17849" s="52" t="str">
        <x:v>76</x:v>
      </x:c>
      <x:c r="F17849" s="45" t="str">
        <x:v>138-ELE02</x:v>
      </x:c>
      <x:c r="H17849" s="9" t="str">
        <x:v>Sangren_Hall.480V_Submeter</x:v>
      </x:c>
      <x:c r="I17849" s="49" t="str">
        <x:v>Use</x:v>
      </x:c>
      <x:c r="J17849" s="31" t="str">
        <x:v>15 Minutes</x:v>
      </x:c>
      <x:c r="K17849" s="32" t="str">
        <x:v>07-04-2020 23:15:00</x:v>
      </x:c>
      <x:c r="M17849" s="53" t="str">
        <x:v>7010509.0000000000000000</x:v>
      </x:c>
      <x:c r="N17849" s="33" t="str">
        <x:v/>
      </x:c>
    </x:row>
    <x:row r="17850">
      <x:c r="B17850" s="5" t="str">
        <x:v>2190041014881371107</x:v>
      </x:c>
      <x:c r="C17850" s="44" t="str">
        <x:v>49321201</x:v>
      </x:c>
      <x:c r="D17850" s="46" t="str">
        <x:v>winPM</x:v>
      </x:c>
      <x:c r="E17850" s="52" t="str">
        <x:v>76</x:v>
      </x:c>
      <x:c r="F17850" s="45" t="str">
        <x:v>138-ELE02</x:v>
      </x:c>
      <x:c r="H17850" s="9" t="str">
        <x:v>Sangren_Hall.480V_Submeter</x:v>
      </x:c>
      <x:c r="I17850" s="49" t="str">
        <x:v>Use</x:v>
      </x:c>
      <x:c r="J17850" s="31" t="str">
        <x:v>15 Minutes</x:v>
      </x:c>
      <x:c r="K17850" s="32" t="str">
        <x:v>07-04-2020 23:30:00</x:v>
      </x:c>
      <x:c r="M17850" s="53" t="str">
        <x:v>7010531.0000000000000000</x:v>
      </x:c>
      <x:c r="N17850" s="33" t="str">
        <x:v/>
      </x:c>
    </x:row>
    <x:row r="17851">
      <x:c r="B17851" s="5" t="str">
        <x:v>10589857747812564468</x:v>
      </x:c>
      <x:c r="C17851" s="44" t="str">
        <x:v>49321202</x:v>
      </x:c>
      <x:c r="D17851" s="46" t="str">
        <x:v>winPM</x:v>
      </x:c>
      <x:c r="E17851" s="52" t="str">
        <x:v>76</x:v>
      </x:c>
      <x:c r="F17851" s="45" t="str">
        <x:v>138-ELE02</x:v>
      </x:c>
      <x:c r="H17851" s="9" t="str">
        <x:v>Sangren_Hall.480V_Submeter</x:v>
      </x:c>
      <x:c r="I17851" s="49" t="str">
        <x:v>Use</x:v>
      </x:c>
      <x:c r="J17851" s="31" t="str">
        <x:v>15 Minutes</x:v>
      </x:c>
      <x:c r="K17851" s="32" t="str">
        <x:v>07-04-2020 23:45:00</x:v>
      </x:c>
      <x:c r="M17851" s="53" t="str">
        <x:v>7010552.5000000000000000</x:v>
      </x:c>
      <x:c r="N17851" s="33" t="str">
        <x:v/>
      </x:c>
    </x:row>
    <x:row r="17852">
      <x:c r="B17852" s="5" t="str">
        <x:v>7173923738423102656</x:v>
      </x:c>
      <x:c r="C17852" s="44" t="str">
        <x:v>49321203</x:v>
      </x:c>
      <x:c r="D17852" s="46" t="str">
        <x:v>winPM</x:v>
      </x:c>
      <x:c r="E17852" s="52" t="str">
        <x:v>76</x:v>
      </x:c>
      <x:c r="F17852" s="45" t="str">
        <x:v>138-ELE02</x:v>
      </x:c>
      <x:c r="H17852" s="9" t="str">
        <x:v>Sangren_Hall.480V_Submeter</x:v>
      </x:c>
      <x:c r="I17852" s="49" t="str">
        <x:v>Use</x:v>
      </x:c>
      <x:c r="J17852" s="31" t="str">
        <x:v>15 Minutes</x:v>
      </x:c>
      <x:c r="K17852" s="32" t="str">
        <x:v>07-05-2020 00:00:00</x:v>
      </x:c>
      <x:c r="M17852" s="53" t="str">
        <x:v>7010573.0000000000000000</x:v>
      </x:c>
      <x:c r="N17852" s="33" t="str">
        <x:v/>
      </x:c>
    </x:row>
    <x:row r="17853">
      <x:c r="B17853" s="5" t="str">
        <x:v>3762996992365197651</x:v>
      </x:c>
      <x:c r="C17853" s="44" t="str">
        <x:v>49321204</x:v>
      </x:c>
      <x:c r="D17853" s="46" t="str">
        <x:v>winPM</x:v>
      </x:c>
      <x:c r="E17853" s="52" t="str">
        <x:v>76</x:v>
      </x:c>
      <x:c r="F17853" s="45" t="str">
        <x:v>138-ELE02</x:v>
      </x:c>
      <x:c r="H17853" s="9" t="str">
        <x:v>Sangren_Hall.480V_Submeter</x:v>
      </x:c>
      <x:c r="I17853" s="49" t="str">
        <x:v>Use</x:v>
      </x:c>
      <x:c r="J17853" s="31" t="str">
        <x:v>15 Minutes</x:v>
      </x:c>
      <x:c r="K17853" s="32" t="str">
        <x:v>07-05-2020 00:15:00</x:v>
      </x:c>
      <x:c r="M17853" s="53" t="str">
        <x:v>7010596.5000000000000000</x:v>
      </x:c>
      <x:c r="N17853" s="33" t="str">
        <x:v/>
      </x:c>
    </x:row>
    <x:row r="17854">
      <x:c r="B17854" s="5" t="str">
        <x:v>12360640874282722320</x:v>
      </x:c>
      <x:c r="C17854" s="44" t="str">
        <x:v>49321205</x:v>
      </x:c>
      <x:c r="D17854" s="46" t="str">
        <x:v>winPM</x:v>
      </x:c>
      <x:c r="E17854" s="52" t="str">
        <x:v>76</x:v>
      </x:c>
      <x:c r="F17854" s="45" t="str">
        <x:v>138-ELE02</x:v>
      </x:c>
      <x:c r="H17854" s="9" t="str">
        <x:v>Sangren_Hall.480V_Submeter</x:v>
      </x:c>
      <x:c r="I17854" s="49" t="str">
        <x:v>Use</x:v>
      </x:c>
      <x:c r="J17854" s="31" t="str">
        <x:v>15 Minutes</x:v>
      </x:c>
      <x:c r="K17854" s="32" t="str">
        <x:v>07-05-2020 00:30:00</x:v>
      </x:c>
      <x:c r="M17854" s="53" t="str">
        <x:v>7010617.0000000000000000</x:v>
      </x:c>
      <x:c r="N17854" s="33" t="str">
        <x:v/>
      </x:c>
    </x:row>
    <x:row r="17855">
      <x:c r="B17855" s="5" t="str">
        <x:v>15386757758313583176</x:v>
      </x:c>
      <x:c r="C17855" s="44" t="str">
        <x:v>49321206</x:v>
      </x:c>
      <x:c r="D17855" s="46" t="str">
        <x:v>winPM</x:v>
      </x:c>
      <x:c r="E17855" s="52" t="str">
        <x:v>76</x:v>
      </x:c>
      <x:c r="F17855" s="45" t="str">
        <x:v>138-ELE02</x:v>
      </x:c>
      <x:c r="H17855" s="9" t="str">
        <x:v>Sangren_Hall.480V_Submeter</x:v>
      </x:c>
      <x:c r="I17855" s="49" t="str">
        <x:v>Use</x:v>
      </x:c>
      <x:c r="J17855" s="31" t="str">
        <x:v>15 Minutes</x:v>
      </x:c>
      <x:c r="K17855" s="32" t="str">
        <x:v>07-05-2020 00:45:00</x:v>
      </x:c>
      <x:c r="M17855" s="53" t="str">
        <x:v>7010640.5000000000000000</x:v>
      </x:c>
      <x:c r="N17855" s="33" t="str">
        <x:v/>
      </x:c>
    </x:row>
    <x:row r="17856">
      <x:c r="B17856" s="5" t="str">
        <x:v>12195059651863216021</x:v>
      </x:c>
      <x:c r="C17856" s="44" t="str">
        <x:v>49321207</x:v>
      </x:c>
      <x:c r="D17856" s="46" t="str">
        <x:v>winPM</x:v>
      </x:c>
      <x:c r="E17856" s="52" t="str">
        <x:v>76</x:v>
      </x:c>
      <x:c r="F17856" s="45" t="str">
        <x:v>138-ELE02</x:v>
      </x:c>
      <x:c r="H17856" s="9" t="str">
        <x:v>Sangren_Hall.480V_Submeter</x:v>
      </x:c>
      <x:c r="I17856" s="49" t="str">
        <x:v>Use</x:v>
      </x:c>
      <x:c r="J17856" s="31" t="str">
        <x:v>15 Minutes</x:v>
      </x:c>
      <x:c r="K17856" s="32" t="str">
        <x:v>07-05-2020 01:00:00</x:v>
      </x:c>
      <x:c r="M17856" s="53" t="str">
        <x:v>7010661.0000000000000000</x:v>
      </x:c>
      <x:c r="N17856" s="33" t="str">
        <x:v/>
      </x:c>
    </x:row>
    <x:row r="17857">
      <x:c r="B17857" s="5" t="str">
        <x:v>301523385094191296</x:v>
      </x:c>
      <x:c r="C17857" s="44" t="str">
        <x:v>49321208</x:v>
      </x:c>
      <x:c r="D17857" s="46" t="str">
        <x:v>winPM</x:v>
      </x:c>
      <x:c r="E17857" s="52" t="str">
        <x:v>76</x:v>
      </x:c>
      <x:c r="F17857" s="45" t="str">
        <x:v>138-ELE02</x:v>
      </x:c>
      <x:c r="H17857" s="9" t="str">
        <x:v>Sangren_Hall.480V_Submeter</x:v>
      </x:c>
      <x:c r="I17857" s="49" t="str">
        <x:v>Use</x:v>
      </x:c>
      <x:c r="J17857" s="31" t="str">
        <x:v>15 Minutes</x:v>
      </x:c>
      <x:c r="K17857" s="32" t="str">
        <x:v>07-05-2020 01:15:00</x:v>
      </x:c>
      <x:c r="M17857" s="53" t="str">
        <x:v>7010681.0000000000000000</x:v>
      </x:c>
      <x:c r="N17857" s="33" t="str">
        <x:v/>
      </x:c>
    </x:row>
    <x:row r="17858">
      <x:c r="B17858" s="5" t="str">
        <x:v>12592385118993048905</x:v>
      </x:c>
      <x:c r="C17858" s="44" t="str">
        <x:v>49321209</x:v>
      </x:c>
      <x:c r="D17858" s="46" t="str">
        <x:v>winPM</x:v>
      </x:c>
      <x:c r="E17858" s="52" t="str">
        <x:v>76</x:v>
      </x:c>
      <x:c r="F17858" s="45" t="str">
        <x:v>138-ELE02</x:v>
      </x:c>
      <x:c r="H17858" s="9" t="str">
        <x:v>Sangren_Hall.480V_Submeter</x:v>
      </x:c>
      <x:c r="I17858" s="49" t="str">
        <x:v>Use</x:v>
      </x:c>
      <x:c r="J17858" s="31" t="str">
        <x:v>15 Minutes</x:v>
      </x:c>
      <x:c r="K17858" s="32" t="str">
        <x:v>07-05-2020 01:30:00</x:v>
      </x:c>
      <x:c r="M17858" s="53" t="str">
        <x:v>7010704.5000000000000000</x:v>
      </x:c>
      <x:c r="N17858" s="33" t="str">
        <x:v/>
      </x:c>
    </x:row>
    <x:row r="17859">
      <x:c r="B17859" s="5" t="str">
        <x:v>16255267886188522101</x:v>
      </x:c>
      <x:c r="C17859" s="44" t="str">
        <x:v>49321210</x:v>
      </x:c>
      <x:c r="D17859" s="46" t="str">
        <x:v>winPM</x:v>
      </x:c>
      <x:c r="E17859" s="52" t="str">
        <x:v>76</x:v>
      </x:c>
      <x:c r="F17859" s="45" t="str">
        <x:v>138-ELE02</x:v>
      </x:c>
      <x:c r="H17859" s="9" t="str">
        <x:v>Sangren_Hall.480V_Submeter</x:v>
      </x:c>
      <x:c r="I17859" s="49" t="str">
        <x:v>Use</x:v>
      </x:c>
      <x:c r="J17859" s="31" t="str">
        <x:v>15 Minutes</x:v>
      </x:c>
      <x:c r="K17859" s="32" t="str">
        <x:v>07-05-2020 01:45:00</x:v>
      </x:c>
      <x:c r="M17859" s="53" t="str">
        <x:v>7010725.0000000000000000</x:v>
      </x:c>
      <x:c r="N17859" s="33" t="str">
        <x:v/>
      </x:c>
    </x:row>
    <x:row r="17860">
      <x:c r="B17860" s="5" t="str">
        <x:v>18228179003089048041</x:v>
      </x:c>
      <x:c r="C17860" s="44" t="str">
        <x:v>49321211</x:v>
      </x:c>
      <x:c r="D17860" s="46" t="str">
        <x:v>winPM</x:v>
      </x:c>
      <x:c r="E17860" s="52" t="str">
        <x:v>76</x:v>
      </x:c>
      <x:c r="F17860" s="45" t="str">
        <x:v>138-ELE02</x:v>
      </x:c>
      <x:c r="H17860" s="9" t="str">
        <x:v>Sangren_Hall.480V_Submeter</x:v>
      </x:c>
      <x:c r="I17860" s="49" t="str">
        <x:v>Use</x:v>
      </x:c>
      <x:c r="J17860" s="31" t="str">
        <x:v>15 Minutes</x:v>
      </x:c>
      <x:c r="K17860" s="32" t="str">
        <x:v>07-05-2020 02:00:00</x:v>
      </x:c>
      <x:c r="M17860" s="53" t="str">
        <x:v>7010748.0000000000000000</x:v>
      </x:c>
      <x:c r="N17860" s="33" t="str">
        <x:v/>
      </x:c>
    </x:row>
    <x:row r="17861">
      <x:c r="B17861" s="5" t="str">
        <x:v>4863251364950463161</x:v>
      </x:c>
      <x:c r="C17861" s="44" t="str">
        <x:v>49321212</x:v>
      </x:c>
      <x:c r="D17861" s="46" t="str">
        <x:v>winPM</x:v>
      </x:c>
      <x:c r="E17861" s="52" t="str">
        <x:v>76</x:v>
      </x:c>
      <x:c r="F17861" s="45" t="str">
        <x:v>138-ELE02</x:v>
      </x:c>
      <x:c r="H17861" s="9" t="str">
        <x:v>Sangren_Hall.480V_Submeter</x:v>
      </x:c>
      <x:c r="I17861" s="49" t="str">
        <x:v>Use</x:v>
      </x:c>
      <x:c r="J17861" s="31" t="str">
        <x:v>15 Minutes</x:v>
      </x:c>
      <x:c r="K17861" s="32" t="str">
        <x:v>07-05-2020 02:15:00</x:v>
      </x:c>
      <x:c r="M17861" s="53" t="str">
        <x:v>7010768.5000000000000000</x:v>
      </x:c>
      <x:c r="N17861" s="33" t="str">
        <x:v/>
      </x:c>
    </x:row>
    <x:row r="17862">
      <x:c r="B17862" s="5" t="str">
        <x:v>14031846430880760850</x:v>
      </x:c>
      <x:c r="C17862" s="44" t="str">
        <x:v>49321213</x:v>
      </x:c>
      <x:c r="D17862" s="46" t="str">
        <x:v>winPM</x:v>
      </x:c>
      <x:c r="E17862" s="52" t="str">
        <x:v>76</x:v>
      </x:c>
      <x:c r="F17862" s="45" t="str">
        <x:v>138-ELE02</x:v>
      </x:c>
      <x:c r="H17862" s="9" t="str">
        <x:v>Sangren_Hall.480V_Submeter</x:v>
      </x:c>
      <x:c r="I17862" s="49" t="str">
        <x:v>Use</x:v>
      </x:c>
      <x:c r="J17862" s="31" t="str">
        <x:v>15 Minutes</x:v>
      </x:c>
      <x:c r="K17862" s="32" t="str">
        <x:v>07-05-2020 02:30:00</x:v>
      </x:c>
      <x:c r="M17862" s="53" t="str">
        <x:v>7010791.0000000000000000</x:v>
      </x:c>
      <x:c r="N17862" s="33" t="str">
        <x:v/>
      </x:c>
    </x:row>
    <x:row r="17863">
      <x:c r="B17863" s="5" t="str">
        <x:v>13169011833538622061</x:v>
      </x:c>
      <x:c r="C17863" s="44" t="str">
        <x:v>49321214</x:v>
      </x:c>
      <x:c r="D17863" s="46" t="str">
        <x:v>winPM</x:v>
      </x:c>
      <x:c r="E17863" s="52" t="str">
        <x:v>76</x:v>
      </x:c>
      <x:c r="F17863" s="45" t="str">
        <x:v>138-ELE02</x:v>
      </x:c>
      <x:c r="H17863" s="9" t="str">
        <x:v>Sangren_Hall.480V_Submeter</x:v>
      </x:c>
      <x:c r="I17863" s="49" t="str">
        <x:v>Use</x:v>
      </x:c>
      <x:c r="J17863" s="31" t="str">
        <x:v>15 Minutes</x:v>
      </x:c>
      <x:c r="K17863" s="32" t="str">
        <x:v>07-05-2020 02:45:00</x:v>
      </x:c>
      <x:c r="M17863" s="53" t="str">
        <x:v>7010811.5000000000000000</x:v>
      </x:c>
      <x:c r="N17863" s="33" t="str">
        <x:v/>
      </x:c>
    </x:row>
    <x:row r="17864">
      <x:c r="B17864" s="5" t="str">
        <x:v>16613314321808708156</x:v>
      </x:c>
      <x:c r="C17864" s="44" t="str">
        <x:v>49321215</x:v>
      </x:c>
      <x:c r="D17864" s="46" t="str">
        <x:v>winPM</x:v>
      </x:c>
      <x:c r="E17864" s="52" t="str">
        <x:v>76</x:v>
      </x:c>
      <x:c r="F17864" s="45" t="str">
        <x:v>138-ELE02</x:v>
      </x:c>
      <x:c r="H17864" s="9" t="str">
        <x:v>Sangren_Hall.480V_Submeter</x:v>
      </x:c>
      <x:c r="I17864" s="49" t="str">
        <x:v>Use</x:v>
      </x:c>
      <x:c r="J17864" s="31" t="str">
        <x:v>15 Minutes</x:v>
      </x:c>
      <x:c r="K17864" s="32" t="str">
        <x:v>07-05-2020 03:00:00</x:v>
      </x:c>
      <x:c r="M17864" s="53" t="str">
        <x:v>7010834.0000000000000000</x:v>
      </x:c>
      <x:c r="N17864" s="33" t="str">
        <x:v/>
      </x:c>
    </x:row>
    <x:row r="17865">
      <x:c r="B17865" s="5" t="str">
        <x:v>4719778055039683431</x:v>
      </x:c>
      <x:c r="C17865" s="44" t="str">
        <x:v>49321216</x:v>
      </x:c>
      <x:c r="D17865" s="46" t="str">
        <x:v>winPM</x:v>
      </x:c>
      <x:c r="E17865" s="52" t="str">
        <x:v>76</x:v>
      </x:c>
      <x:c r="F17865" s="45" t="str">
        <x:v>138-ELE02</x:v>
      </x:c>
      <x:c r="H17865" s="9" t="str">
        <x:v>Sangren_Hall.480V_Submeter</x:v>
      </x:c>
      <x:c r="I17865" s="49" t="str">
        <x:v>Use</x:v>
      </x:c>
      <x:c r="J17865" s="31" t="str">
        <x:v>15 Minutes</x:v>
      </x:c>
      <x:c r="K17865" s="32" t="str">
        <x:v>07-05-2020 03:15:00</x:v>
      </x:c>
      <x:c r="M17865" s="53" t="str">
        <x:v>7010854.0000000000000000</x:v>
      </x:c>
      <x:c r="N17865" s="33" t="str">
        <x:v/>
      </x:c>
    </x:row>
    <x:row r="17866">
      <x:c r="B17866" s="5" t="str">
        <x:v>13001289929770966690</x:v>
      </x:c>
      <x:c r="C17866" s="44" t="str">
        <x:v>49321217</x:v>
      </x:c>
      <x:c r="D17866" s="46" t="str">
        <x:v>winPM</x:v>
      </x:c>
      <x:c r="E17866" s="52" t="str">
        <x:v>76</x:v>
      </x:c>
      <x:c r="F17866" s="45" t="str">
        <x:v>138-ELE02</x:v>
      </x:c>
      <x:c r="H17866" s="9" t="str">
        <x:v>Sangren_Hall.480V_Submeter</x:v>
      </x:c>
      <x:c r="I17866" s="49" t="str">
        <x:v>Use</x:v>
      </x:c>
      <x:c r="J17866" s="31" t="str">
        <x:v>15 Minutes</x:v>
      </x:c>
      <x:c r="K17866" s="32" t="str">
        <x:v>07-05-2020 03:30:00</x:v>
      </x:c>
      <x:c r="M17866" s="53" t="str">
        <x:v>7010874.5000000000000000</x:v>
      </x:c>
      <x:c r="N17866" s="33" t="str">
        <x:v/>
      </x:c>
    </x:row>
    <x:row r="17867">
      <x:c r="B17867" s="5" t="str">
        <x:v>11061754555082621840</x:v>
      </x:c>
      <x:c r="C17867" s="44" t="str">
        <x:v>49321218</x:v>
      </x:c>
      <x:c r="D17867" s="46" t="str">
        <x:v>winPM</x:v>
      </x:c>
      <x:c r="E17867" s="52" t="str">
        <x:v>76</x:v>
      </x:c>
      <x:c r="F17867" s="45" t="str">
        <x:v>138-ELE02</x:v>
      </x:c>
      <x:c r="H17867" s="9" t="str">
        <x:v>Sangren_Hall.480V_Submeter</x:v>
      </x:c>
      <x:c r="I17867" s="49" t="str">
        <x:v>Use</x:v>
      </x:c>
      <x:c r="J17867" s="31" t="str">
        <x:v>15 Minutes</x:v>
      </x:c>
      <x:c r="K17867" s="32" t="str">
        <x:v>07-05-2020 03:45:00</x:v>
      </x:c>
      <x:c r="M17867" s="53" t="str">
        <x:v>7010897.5000000000000000</x:v>
      </x:c>
      <x:c r="N17867" s="33" t="str">
        <x:v/>
      </x:c>
    </x:row>
    <x:row r="17868">
      <x:c r="B17868" s="5" t="str">
        <x:v>15582757820698913996</x:v>
      </x:c>
      <x:c r="C17868" s="44" t="str">
        <x:v>49321219</x:v>
      </x:c>
      <x:c r="D17868" s="46" t="str">
        <x:v>winPM</x:v>
      </x:c>
      <x:c r="E17868" s="52" t="str">
        <x:v>76</x:v>
      </x:c>
      <x:c r="F17868" s="45" t="str">
        <x:v>138-ELE02</x:v>
      </x:c>
      <x:c r="H17868" s="9" t="str">
        <x:v>Sangren_Hall.480V_Submeter</x:v>
      </x:c>
      <x:c r="I17868" s="49" t="str">
        <x:v>Use</x:v>
      </x:c>
      <x:c r="J17868" s="31" t="str">
        <x:v>15 Minutes</x:v>
      </x:c>
      <x:c r="K17868" s="32" t="str">
        <x:v>07-05-2020 04:00:00</x:v>
      </x:c>
      <x:c r="M17868" s="53" t="str">
        <x:v>7010917.5000000000000000</x:v>
      </x:c>
      <x:c r="N17868" s="33" t="str">
        <x:v/>
      </x:c>
    </x:row>
    <x:row r="17869">
      <x:c r="B17869" s="5" t="str">
        <x:v>17189941036354281312</x:v>
      </x:c>
      <x:c r="C17869" s="44" t="str">
        <x:v>49321220</x:v>
      </x:c>
      <x:c r="D17869" s="46" t="str">
        <x:v>winPM</x:v>
      </x:c>
      <x:c r="E17869" s="52" t="str">
        <x:v>76</x:v>
      </x:c>
      <x:c r="F17869" s="45" t="str">
        <x:v>138-ELE02</x:v>
      </x:c>
      <x:c r="H17869" s="9" t="str">
        <x:v>Sangren_Hall.480V_Submeter</x:v>
      </x:c>
      <x:c r="I17869" s="49" t="str">
        <x:v>Use</x:v>
      </x:c>
      <x:c r="J17869" s="31" t="str">
        <x:v>15 Minutes</x:v>
      </x:c>
      <x:c r="K17869" s="32" t="str">
        <x:v>07-05-2020 04:15:00</x:v>
      </x:c>
      <x:c r="M17869" s="53" t="str">
        <x:v>7010941.0000000000000000</x:v>
      </x:c>
      <x:c r="N17869" s="33" t="str">
        <x:v/>
      </x:c>
    </x:row>
    <x:row r="17870">
      <x:c r="B17870" s="5" t="str">
        <x:v>8496100208745573110</x:v>
      </x:c>
      <x:c r="C17870" s="44" t="str">
        <x:v>49321221</x:v>
      </x:c>
      <x:c r="D17870" s="46" t="str">
        <x:v>winPM</x:v>
      </x:c>
      <x:c r="E17870" s="52" t="str">
        <x:v>76</x:v>
      </x:c>
      <x:c r="F17870" s="45" t="str">
        <x:v>138-ELE02</x:v>
      </x:c>
      <x:c r="H17870" s="9" t="str">
        <x:v>Sangren_Hall.480V_Submeter</x:v>
      </x:c>
      <x:c r="I17870" s="49" t="str">
        <x:v>Use</x:v>
      </x:c>
      <x:c r="J17870" s="31" t="str">
        <x:v>15 Minutes</x:v>
      </x:c>
      <x:c r="K17870" s="32" t="str">
        <x:v>07-05-2020 04:30:00</x:v>
      </x:c>
      <x:c r="M17870" s="53" t="str">
        <x:v>7010961.0000000000000000</x:v>
      </x:c>
      <x:c r="N17870" s="33" t="str">
        <x:v/>
      </x:c>
    </x:row>
    <x:row r="17871">
      <x:c r="B17871" s="5" t="str">
        <x:v>18367308313046326626</x:v>
      </x:c>
      <x:c r="C17871" s="44" t="str">
        <x:v>49321222</x:v>
      </x:c>
      <x:c r="D17871" s="46" t="str">
        <x:v>winPM</x:v>
      </x:c>
      <x:c r="E17871" s="52" t="str">
        <x:v>76</x:v>
      </x:c>
      <x:c r="F17871" s="45" t="str">
        <x:v>138-ELE02</x:v>
      </x:c>
      <x:c r="H17871" s="9" t="str">
        <x:v>Sangren_Hall.480V_Submeter</x:v>
      </x:c>
      <x:c r="I17871" s="49" t="str">
        <x:v>Use</x:v>
      </x:c>
      <x:c r="J17871" s="31" t="str">
        <x:v>15 Minutes</x:v>
      </x:c>
      <x:c r="K17871" s="32" t="str">
        <x:v>07-05-2020 04:45:00</x:v>
      </x:c>
      <x:c r="M17871" s="53" t="str">
        <x:v>7010982.0000000000000000</x:v>
      </x:c>
      <x:c r="N17871" s="33" t="str">
        <x:v/>
      </x:c>
    </x:row>
    <x:row r="17872">
      <x:c r="B17872" s="5" t="str">
        <x:v>3014834602483962213</x:v>
      </x:c>
      <x:c r="C17872" s="44" t="str">
        <x:v>49321223</x:v>
      </x:c>
      <x:c r="D17872" s="46" t="str">
        <x:v>winPM</x:v>
      </x:c>
      <x:c r="E17872" s="52" t="str">
        <x:v>76</x:v>
      </x:c>
      <x:c r="F17872" s="45" t="str">
        <x:v>138-ELE02</x:v>
      </x:c>
      <x:c r="H17872" s="9" t="str">
        <x:v>Sangren_Hall.480V_Submeter</x:v>
      </x:c>
      <x:c r="I17872" s="49" t="str">
        <x:v>Use</x:v>
      </x:c>
      <x:c r="J17872" s="31" t="str">
        <x:v>15 Minutes</x:v>
      </x:c>
      <x:c r="K17872" s="32" t="str">
        <x:v>07-05-2020 05:00:00</x:v>
      </x:c>
      <x:c r="M17872" s="53" t="str">
        <x:v>7011004.0000000000000000</x:v>
      </x:c>
      <x:c r="N17872" s="33" t="str">
        <x:v/>
      </x:c>
    </x:row>
    <x:row r="17873">
      <x:c r="B17873" s="5" t="str">
        <x:v>14732651632775382199</x:v>
      </x:c>
      <x:c r="C17873" s="44" t="str">
        <x:v>49321224</x:v>
      </x:c>
      <x:c r="D17873" s="46" t="str">
        <x:v>winPM</x:v>
      </x:c>
      <x:c r="E17873" s="52" t="str">
        <x:v>76</x:v>
      </x:c>
      <x:c r="F17873" s="45" t="str">
        <x:v>138-ELE02</x:v>
      </x:c>
      <x:c r="H17873" s="9" t="str">
        <x:v>Sangren_Hall.480V_Submeter</x:v>
      </x:c>
      <x:c r="I17873" s="49" t="str">
        <x:v>Use</x:v>
      </x:c>
      <x:c r="J17873" s="31" t="str">
        <x:v>15 Minutes</x:v>
      </x:c>
      <x:c r="K17873" s="32" t="str">
        <x:v>07-05-2020 05:15:00</x:v>
      </x:c>
      <x:c r="M17873" s="53" t="str">
        <x:v>7011026.5000000000000000</x:v>
      </x:c>
      <x:c r="N17873" s="33" t="str">
        <x:v/>
      </x:c>
    </x:row>
    <x:row r="17874">
      <x:c r="B17874" s="5" t="str">
        <x:v>10828202473896460777</x:v>
      </x:c>
      <x:c r="C17874" s="44" t="str">
        <x:v>49321225</x:v>
      </x:c>
      <x:c r="D17874" s="46" t="str">
        <x:v>winPM</x:v>
      </x:c>
      <x:c r="E17874" s="52" t="str">
        <x:v>76</x:v>
      </x:c>
      <x:c r="F17874" s="45" t="str">
        <x:v>138-ELE02</x:v>
      </x:c>
      <x:c r="H17874" s="9" t="str">
        <x:v>Sangren_Hall.480V_Submeter</x:v>
      </x:c>
      <x:c r="I17874" s="49" t="str">
        <x:v>Use</x:v>
      </x:c>
      <x:c r="J17874" s="31" t="str">
        <x:v>15 Minutes</x:v>
      </x:c>
      <x:c r="K17874" s="32" t="str">
        <x:v>07-05-2020 05:30:00</x:v>
      </x:c>
      <x:c r="M17874" s="53" t="str">
        <x:v>7011047.0000000000000000</x:v>
      </x:c>
      <x:c r="N17874" s="33" t="str">
        <x:v/>
      </x:c>
    </x:row>
    <x:row r="17875">
      <x:c r="B17875" s="5" t="str">
        <x:v>17381410280836987668</x:v>
      </x:c>
      <x:c r="C17875" s="44" t="str">
        <x:v>49321226</x:v>
      </x:c>
      <x:c r="D17875" s="46" t="str">
        <x:v>winPM</x:v>
      </x:c>
      <x:c r="E17875" s="52" t="str">
        <x:v>76</x:v>
      </x:c>
      <x:c r="F17875" s="45" t="str">
        <x:v>138-ELE02</x:v>
      </x:c>
      <x:c r="H17875" s="9" t="str">
        <x:v>Sangren_Hall.480V_Submeter</x:v>
      </x:c>
      <x:c r="I17875" s="49" t="str">
        <x:v>Use</x:v>
      </x:c>
      <x:c r="J17875" s="31" t="str">
        <x:v>15 Minutes</x:v>
      </x:c>
      <x:c r="K17875" s="32" t="str">
        <x:v>07-05-2020 05:45:00</x:v>
      </x:c>
      <x:c r="M17875" s="53" t="str">
        <x:v>7011067.0000000000000000</x:v>
      </x:c>
      <x:c r="N17875" s="33" t="str">
        <x:v/>
      </x:c>
    </x:row>
    <x:row r="17876">
      <x:c r="B17876" s="5" t="str">
        <x:v>5873229582747167698</x:v>
      </x:c>
      <x:c r="C17876" s="44" t="str">
        <x:v>49321227</x:v>
      </x:c>
      <x:c r="D17876" s="46" t="str">
        <x:v>winPM</x:v>
      </x:c>
      <x:c r="E17876" s="52" t="str">
        <x:v>76</x:v>
      </x:c>
      <x:c r="F17876" s="45" t="str">
        <x:v>138-ELE02</x:v>
      </x:c>
      <x:c r="H17876" s="9" t="str">
        <x:v>Sangren_Hall.480V_Submeter</x:v>
      </x:c>
      <x:c r="I17876" s="49" t="str">
        <x:v>Use</x:v>
      </x:c>
      <x:c r="J17876" s="31" t="str">
        <x:v>15 Minutes</x:v>
      </x:c>
      <x:c r="K17876" s="32" t="str">
        <x:v>07-05-2020 06:00:00</x:v>
      </x:c>
      <x:c r="M17876" s="53" t="str">
        <x:v>7011090.5000000000000000</x:v>
      </x:c>
      <x:c r="N17876" s="33" t="str">
        <x:v/>
      </x:c>
    </x:row>
    <x:row r="17877">
      <x:c r="B17877" s="5" t="str">
        <x:v>15173486503035148194</x:v>
      </x:c>
      <x:c r="C17877" s="44" t="str">
        <x:v>49321228</x:v>
      </x:c>
      <x:c r="D17877" s="46" t="str">
        <x:v>winPM</x:v>
      </x:c>
      <x:c r="E17877" s="52" t="str">
        <x:v>76</x:v>
      </x:c>
      <x:c r="F17877" s="45" t="str">
        <x:v>138-ELE02</x:v>
      </x:c>
      <x:c r="H17877" s="9" t="str">
        <x:v>Sangren_Hall.480V_Submeter</x:v>
      </x:c>
      <x:c r="I17877" s="49" t="str">
        <x:v>Use</x:v>
      </x:c>
      <x:c r="J17877" s="31" t="str">
        <x:v>15 Minutes</x:v>
      </x:c>
      <x:c r="K17877" s="32" t="str">
        <x:v>07-05-2020 06:15:00</x:v>
      </x:c>
      <x:c r="M17877" s="53" t="str">
        <x:v>7011109.5000000000000000</x:v>
      </x:c>
      <x:c r="N17877" s="33" t="str">
        <x:v/>
      </x:c>
    </x:row>
    <x:row r="17878">
      <x:c r="B17878" s="5" t="str">
        <x:v>7951037046796000147</x:v>
      </x:c>
      <x:c r="C17878" s="44" t="str">
        <x:v>49321229</x:v>
      </x:c>
      <x:c r="D17878" s="46" t="str">
        <x:v>winPM</x:v>
      </x:c>
      <x:c r="E17878" s="52" t="str">
        <x:v>76</x:v>
      </x:c>
      <x:c r="F17878" s="45" t="str">
        <x:v>138-ELE02</x:v>
      </x:c>
      <x:c r="H17878" s="9" t="str">
        <x:v>Sangren_Hall.480V_Submeter</x:v>
      </x:c>
      <x:c r="I17878" s="49" t="str">
        <x:v>Use</x:v>
      </x:c>
      <x:c r="J17878" s="31" t="str">
        <x:v>15 Minutes</x:v>
      </x:c>
      <x:c r="K17878" s="32" t="str">
        <x:v>07-05-2020 06:30:00</x:v>
      </x:c>
      <x:c r="M17878" s="53" t="str">
        <x:v>7011129.0000000000000000</x:v>
      </x:c>
      <x:c r="N17878" s="33" t="str">
        <x:v/>
      </x:c>
    </x:row>
    <x:row r="17879">
      <x:c r="B17879" s="5" t="str">
        <x:v>10527879658160771524</x:v>
      </x:c>
      <x:c r="C17879" s="44" t="str">
        <x:v>49321230</x:v>
      </x:c>
      <x:c r="D17879" s="46" t="str">
        <x:v>winPM</x:v>
      </x:c>
      <x:c r="E17879" s="52" t="str">
        <x:v>76</x:v>
      </x:c>
      <x:c r="F17879" s="45" t="str">
        <x:v>138-ELE02</x:v>
      </x:c>
      <x:c r="H17879" s="9" t="str">
        <x:v>Sangren_Hall.480V_Submeter</x:v>
      </x:c>
      <x:c r="I17879" s="49" t="str">
        <x:v>Use</x:v>
      </x:c>
      <x:c r="J17879" s="31" t="str">
        <x:v>15 Minutes</x:v>
      </x:c>
      <x:c r="K17879" s="32" t="str">
        <x:v>07-05-2020 06:45:00</x:v>
      </x:c>
      <x:c r="M17879" s="53" t="str">
        <x:v>7011145.5000000000000000</x:v>
      </x:c>
      <x:c r="N17879" s="33" t="str">
        <x:v/>
      </x:c>
    </x:row>
    <x:row r="17880">
      <x:c r="B17880" s="5" t="str">
        <x:v>12510924435979049485</x:v>
      </x:c>
      <x:c r="C17880" s="44" t="str">
        <x:v>49321231</x:v>
      </x:c>
      <x:c r="D17880" s="46" t="str">
        <x:v>winPM</x:v>
      </x:c>
      <x:c r="E17880" s="52" t="str">
        <x:v>76</x:v>
      </x:c>
      <x:c r="F17880" s="45" t="str">
        <x:v>138-ELE02</x:v>
      </x:c>
      <x:c r="H17880" s="9" t="str">
        <x:v>Sangren_Hall.480V_Submeter</x:v>
      </x:c>
      <x:c r="I17880" s="49" t="str">
        <x:v>Use</x:v>
      </x:c>
      <x:c r="J17880" s="31" t="str">
        <x:v>15 Minutes</x:v>
      </x:c>
      <x:c r="K17880" s="32" t="str">
        <x:v>07-05-2020 07:00:00</x:v>
      </x:c>
      <x:c r="M17880" s="53" t="str">
        <x:v>7011162.0000000000000000</x:v>
      </x:c>
      <x:c r="N17880" s="33" t="str">
        <x:v/>
      </x:c>
    </x:row>
    <x:row r="17881">
      <x:c r="B17881" s="5" t="str">
        <x:v>12428131648199123126</x:v>
      </x:c>
      <x:c r="C17881" s="44" t="str">
        <x:v>49321232</x:v>
      </x:c>
      <x:c r="D17881" s="46" t="str">
        <x:v>winPM</x:v>
      </x:c>
      <x:c r="E17881" s="52" t="str">
        <x:v>76</x:v>
      </x:c>
      <x:c r="F17881" s="45" t="str">
        <x:v>138-ELE02</x:v>
      </x:c>
      <x:c r="H17881" s="9" t="str">
        <x:v>Sangren_Hall.480V_Submeter</x:v>
      </x:c>
      <x:c r="I17881" s="49" t="str">
        <x:v>Use</x:v>
      </x:c>
      <x:c r="J17881" s="31" t="str">
        <x:v>15 Minutes</x:v>
      </x:c>
      <x:c r="K17881" s="32" t="str">
        <x:v>07-05-2020 07:15:00</x:v>
      </x:c>
      <x:c r="M17881" s="53" t="str">
        <x:v>7011180.0000000000000000</x:v>
      </x:c>
      <x:c r="N17881" s="33" t="str">
        <x:v/>
      </x:c>
    </x:row>
    <x:row r="17882">
      <x:c r="B17882" s="5" t="str">
        <x:v>12811342182389832390</x:v>
      </x:c>
      <x:c r="C17882" s="44" t="str">
        <x:v>49321233</x:v>
      </x:c>
      <x:c r="D17882" s="46" t="str">
        <x:v>winPM</x:v>
      </x:c>
      <x:c r="E17882" s="52" t="str">
        <x:v>76</x:v>
      </x:c>
      <x:c r="F17882" s="45" t="str">
        <x:v>138-ELE02</x:v>
      </x:c>
      <x:c r="H17882" s="9" t="str">
        <x:v>Sangren_Hall.480V_Submeter</x:v>
      </x:c>
      <x:c r="I17882" s="49" t="str">
        <x:v>Use</x:v>
      </x:c>
      <x:c r="J17882" s="31" t="str">
        <x:v>15 Minutes</x:v>
      </x:c>
      <x:c r="K17882" s="32" t="str">
        <x:v>07-05-2020 07:30:00</x:v>
      </x:c>
      <x:c r="M17882" s="53" t="str">
        <x:v>7011194.5000000000000000</x:v>
      </x:c>
      <x:c r="N17882" s="33" t="str">
        <x:v/>
      </x:c>
    </x:row>
    <x:row r="17883">
      <x:c r="B17883" s="5" t="str">
        <x:v>1619289138345907411</x:v>
      </x:c>
      <x:c r="C17883" s="44" t="str">
        <x:v>49321234</x:v>
      </x:c>
      <x:c r="D17883" s="46" t="str">
        <x:v>winPM</x:v>
      </x:c>
      <x:c r="E17883" s="52" t="str">
        <x:v>76</x:v>
      </x:c>
      <x:c r="F17883" s="45" t="str">
        <x:v>138-ELE02</x:v>
      </x:c>
      <x:c r="H17883" s="9" t="str">
        <x:v>Sangren_Hall.480V_Submeter</x:v>
      </x:c>
      <x:c r="I17883" s="49" t="str">
        <x:v>Use</x:v>
      </x:c>
      <x:c r="J17883" s="31" t="str">
        <x:v>15 Minutes</x:v>
      </x:c>
      <x:c r="K17883" s="32" t="str">
        <x:v>07-05-2020 07:45:00</x:v>
      </x:c>
      <x:c r="M17883" s="53" t="str">
        <x:v>7011210.0000000000000000</x:v>
      </x:c>
      <x:c r="N17883" s="33" t="str">
        <x:v/>
      </x:c>
    </x:row>
    <x:row r="17884">
      <x:c r="B17884" s="5" t="str">
        <x:v>12679385277963602838</x:v>
      </x:c>
      <x:c r="C17884" s="44" t="str">
        <x:v>49321235</x:v>
      </x:c>
      <x:c r="D17884" s="46" t="str">
        <x:v>winPM</x:v>
      </x:c>
      <x:c r="E17884" s="52" t="str">
        <x:v>76</x:v>
      </x:c>
      <x:c r="F17884" s="45" t="str">
        <x:v>138-ELE02</x:v>
      </x:c>
      <x:c r="H17884" s="9" t="str">
        <x:v>Sangren_Hall.480V_Submeter</x:v>
      </x:c>
      <x:c r="I17884" s="49" t="str">
        <x:v>Use</x:v>
      </x:c>
      <x:c r="J17884" s="31" t="str">
        <x:v>15 Minutes</x:v>
      </x:c>
      <x:c r="K17884" s="32" t="str">
        <x:v>07-05-2020 08:00:00</x:v>
      </x:c>
      <x:c r="M17884" s="53" t="str">
        <x:v>7011221.0000000000000000</x:v>
      </x:c>
      <x:c r="N17884" s="33" t="str">
        <x:v/>
      </x:c>
    </x:row>
    <x:row r="17885">
      <x:c r="B17885" s="5" t="str">
        <x:v>1380290852282875859</x:v>
      </x:c>
      <x:c r="C17885" s="44" t="str">
        <x:v>49321236</x:v>
      </x:c>
      <x:c r="D17885" s="46" t="str">
        <x:v>winPM</x:v>
      </x:c>
      <x:c r="E17885" s="52" t="str">
        <x:v>76</x:v>
      </x:c>
      <x:c r="F17885" s="45" t="str">
        <x:v>138-ELE02</x:v>
      </x:c>
      <x:c r="H17885" s="9" t="str">
        <x:v>Sangren_Hall.480V_Submeter</x:v>
      </x:c>
      <x:c r="I17885" s="49" t="str">
        <x:v>Use</x:v>
      </x:c>
      <x:c r="J17885" s="31" t="str">
        <x:v>15 Minutes</x:v>
      </x:c>
      <x:c r="K17885" s="32" t="str">
        <x:v>07-05-2020 08:15:00</x:v>
      </x:c>
      <x:c r="M17885" s="53" t="str">
        <x:v>7011232.0000000000000000</x:v>
      </x:c>
      <x:c r="N17885" s="33" t="str">
        <x:v/>
      </x:c>
    </x:row>
    <x:row r="17886">
      <x:c r="B17886" s="5" t="str">
        <x:v>1773635047391337144</x:v>
      </x:c>
      <x:c r="C17886" s="44" t="str">
        <x:v>49321237</x:v>
      </x:c>
      <x:c r="D17886" s="46" t="str">
        <x:v>winPM</x:v>
      </x:c>
      <x:c r="E17886" s="52" t="str">
        <x:v>76</x:v>
      </x:c>
      <x:c r="F17886" s="45" t="str">
        <x:v>138-ELE02</x:v>
      </x:c>
      <x:c r="H17886" s="9" t="str">
        <x:v>Sangren_Hall.480V_Submeter</x:v>
      </x:c>
      <x:c r="I17886" s="49" t="str">
        <x:v>Use</x:v>
      </x:c>
      <x:c r="J17886" s="31" t="str">
        <x:v>15 Minutes</x:v>
      </x:c>
      <x:c r="K17886" s="32" t="str">
        <x:v>07-05-2020 08:30:00</x:v>
      </x:c>
      <x:c r="M17886" s="53" t="str">
        <x:v>7011240.0000000000000000</x:v>
      </x:c>
      <x:c r="N17886" s="33" t="str">
        <x:v/>
      </x:c>
    </x:row>
    <x:row r="17887">
      <x:c r="B17887" s="5" t="str">
        <x:v>2869592280870254256</x:v>
      </x:c>
      <x:c r="C17887" s="44" t="str">
        <x:v>49321238</x:v>
      </x:c>
      <x:c r="D17887" s="46" t="str">
        <x:v>winPM</x:v>
      </x:c>
      <x:c r="E17887" s="52" t="str">
        <x:v>76</x:v>
      </x:c>
      <x:c r="F17887" s="45" t="str">
        <x:v>138-ELE02</x:v>
      </x:c>
      <x:c r="H17887" s="9" t="str">
        <x:v>Sangren_Hall.480V_Submeter</x:v>
      </x:c>
      <x:c r="I17887" s="49" t="str">
        <x:v>Use</x:v>
      </x:c>
      <x:c r="J17887" s="31" t="str">
        <x:v>15 Minutes</x:v>
      </x:c>
      <x:c r="K17887" s="32" t="str">
        <x:v>07-05-2020 08:45:00</x:v>
      </x:c>
      <x:c r="M17887" s="53" t="str">
        <x:v>7011246.5000000000000000</x:v>
      </x:c>
      <x:c r="N17887" s="33" t="str">
        <x:v/>
      </x:c>
    </x:row>
    <x:row r="17888">
      <x:c r="B17888" s="5" t="str">
        <x:v>17257822378765928329</x:v>
      </x:c>
      <x:c r="C17888" s="44" t="str">
        <x:v>49321239</x:v>
      </x:c>
      <x:c r="D17888" s="46" t="str">
        <x:v>winPM</x:v>
      </x:c>
      <x:c r="E17888" s="52" t="str">
        <x:v>76</x:v>
      </x:c>
      <x:c r="F17888" s="45" t="str">
        <x:v>138-ELE02</x:v>
      </x:c>
      <x:c r="H17888" s="9" t="str">
        <x:v>Sangren_Hall.480V_Submeter</x:v>
      </x:c>
      <x:c r="I17888" s="49" t="str">
        <x:v>Use</x:v>
      </x:c>
      <x:c r="J17888" s="31" t="str">
        <x:v>15 Minutes</x:v>
      </x:c>
      <x:c r="K17888" s="32" t="str">
        <x:v>07-05-2020 09:00:00</x:v>
      </x:c>
      <x:c r="M17888" s="53" t="str">
        <x:v>7011252.0000000000000000</x:v>
      </x:c>
      <x:c r="N17888" s="33" t="str">
        <x:v/>
      </x:c>
    </x:row>
    <x:row r="17889">
      <x:c r="B17889" s="5" t="str">
        <x:v>12530805490678423457</x:v>
      </x:c>
      <x:c r="C17889" s="44" t="str">
        <x:v>49321240</x:v>
      </x:c>
      <x:c r="D17889" s="46" t="str">
        <x:v>winPM</x:v>
      </x:c>
      <x:c r="E17889" s="52" t="str">
        <x:v>76</x:v>
      </x:c>
      <x:c r="F17889" s="45" t="str">
        <x:v>138-ELE02</x:v>
      </x:c>
      <x:c r="H17889" s="9" t="str">
        <x:v>Sangren_Hall.480V_Submeter</x:v>
      </x:c>
      <x:c r="I17889" s="49" t="str">
        <x:v>Use</x:v>
      </x:c>
      <x:c r="J17889" s="31" t="str">
        <x:v>15 Minutes</x:v>
      </x:c>
      <x:c r="K17889" s="32" t="str">
        <x:v>07-05-2020 09:15:00</x:v>
      </x:c>
      <x:c r="M17889" s="53" t="str">
        <x:v>7011253.5000000000000000</x:v>
      </x:c>
      <x:c r="N17889" s="33" t="str">
        <x:v/>
      </x:c>
    </x:row>
    <x:row r="17890">
      <x:c r="B17890" s="5" t="str">
        <x:v>6497239716615870902</x:v>
      </x:c>
      <x:c r="C17890" s="44" t="str">
        <x:v>49321241</x:v>
      </x:c>
      <x:c r="D17890" s="46" t="str">
        <x:v>winPM</x:v>
      </x:c>
      <x:c r="E17890" s="52" t="str">
        <x:v>76</x:v>
      </x:c>
      <x:c r="F17890" s="45" t="str">
        <x:v>138-ELE02</x:v>
      </x:c>
      <x:c r="H17890" s="9" t="str">
        <x:v>Sangren_Hall.480V_Submeter</x:v>
      </x:c>
      <x:c r="I17890" s="49" t="str">
        <x:v>Use</x:v>
      </x:c>
      <x:c r="J17890" s="31" t="str">
        <x:v>15 Minutes</x:v>
      </x:c>
      <x:c r="K17890" s="32" t="str">
        <x:v>07-05-2020 09:30:00</x:v>
      </x:c>
      <x:c r="M17890" s="53" t="str">
        <x:v>7011255.0000000000000000</x:v>
      </x:c>
      <x:c r="N17890" s="33" t="str">
        <x:v/>
      </x:c>
    </x:row>
    <x:row r="17891">
      <x:c r="B17891" s="5" t="str">
        <x:v>12183631654192887405</x:v>
      </x:c>
      <x:c r="C17891" s="44" t="str">
        <x:v>49321242</x:v>
      </x:c>
      <x:c r="D17891" s="46" t="str">
        <x:v>winPM</x:v>
      </x:c>
      <x:c r="E17891" s="52" t="str">
        <x:v>76</x:v>
      </x:c>
      <x:c r="F17891" s="45" t="str">
        <x:v>138-ELE02</x:v>
      </x:c>
      <x:c r="H17891" s="9" t="str">
        <x:v>Sangren_Hall.480V_Submeter</x:v>
      </x:c>
      <x:c r="I17891" s="49" t="str">
        <x:v>Use</x:v>
      </x:c>
      <x:c r="J17891" s="31" t="str">
        <x:v>15 Minutes</x:v>
      </x:c>
      <x:c r="K17891" s="32" t="str">
        <x:v>07-05-2020 09:45:00</x:v>
      </x:c>
      <x:c r="M17891" s="53" t="str">
        <x:v>7011260.0000000000000000</x:v>
      </x:c>
      <x:c r="N17891" s="33" t="str">
        <x:v/>
      </x:c>
    </x:row>
    <x:row r="17892">
      <x:c r="B17892" s="5" t="str">
        <x:v>6442646641809907401</x:v>
      </x:c>
      <x:c r="C17892" s="44" t="str">
        <x:v>49321243</x:v>
      </x:c>
      <x:c r="D17892" s="46" t="str">
        <x:v>winPM</x:v>
      </x:c>
      <x:c r="E17892" s="52" t="str">
        <x:v>76</x:v>
      </x:c>
      <x:c r="F17892" s="45" t="str">
        <x:v>138-ELE02</x:v>
      </x:c>
      <x:c r="H17892" s="9" t="str">
        <x:v>Sangren_Hall.480V_Submeter</x:v>
      </x:c>
      <x:c r="I17892" s="49" t="str">
        <x:v>Use</x:v>
      </x:c>
      <x:c r="J17892" s="31" t="str">
        <x:v>15 Minutes</x:v>
      </x:c>
      <x:c r="K17892" s="32" t="str">
        <x:v>07-05-2020 10:00:00</x:v>
      </x:c>
      <x:c r="M17892" s="53" t="str">
        <x:v>7011264.0000000000000000</x:v>
      </x:c>
      <x:c r="N17892" s="33" t="str">
        <x:v/>
      </x:c>
    </x:row>
    <x:row r="17893">
      <x:c r="B17893" s="5" t="str">
        <x:v>5691994949298158043</x:v>
      </x:c>
      <x:c r="C17893" s="44" t="str">
        <x:v>49321244</x:v>
      </x:c>
      <x:c r="D17893" s="46" t="str">
        <x:v>winPM</x:v>
      </x:c>
      <x:c r="E17893" s="52" t="str">
        <x:v>76</x:v>
      </x:c>
      <x:c r="F17893" s="45" t="str">
        <x:v>138-ELE02</x:v>
      </x:c>
      <x:c r="H17893" s="9" t="str">
        <x:v>Sangren_Hall.480V_Submeter</x:v>
      </x:c>
      <x:c r="I17893" s="49" t="str">
        <x:v>Use</x:v>
      </x:c>
      <x:c r="J17893" s="31" t="str">
        <x:v>15 Minutes</x:v>
      </x:c>
      <x:c r="K17893" s="32" t="str">
        <x:v>07-05-2020 10:15:00</x:v>
      </x:c>
      <x:c r="M17893" s="53" t="str">
        <x:v>7011269.0000000000000000</x:v>
      </x:c>
      <x:c r="N17893" s="33" t="str">
        <x:v/>
      </x:c>
    </x:row>
    <x:row r="17894">
      <x:c r="B17894" s="5" t="str">
        <x:v>9997781282855143699</x:v>
      </x:c>
      <x:c r="C17894" s="44" t="str">
        <x:v>49321245</x:v>
      </x:c>
      <x:c r="D17894" s="46" t="str">
        <x:v>winPM</x:v>
      </x:c>
      <x:c r="E17894" s="52" t="str">
        <x:v>76</x:v>
      </x:c>
      <x:c r="F17894" s="45" t="str">
        <x:v>138-ELE02</x:v>
      </x:c>
      <x:c r="H17894" s="9" t="str">
        <x:v>Sangren_Hall.480V_Submeter</x:v>
      </x:c>
      <x:c r="I17894" s="49" t="str">
        <x:v>Use</x:v>
      </x:c>
      <x:c r="J17894" s="31" t="str">
        <x:v>15 Minutes</x:v>
      </x:c>
      <x:c r="K17894" s="32" t="str">
        <x:v>07-05-2020 10:30:00</x:v>
      </x:c>
      <x:c r="M17894" s="53" t="str">
        <x:v>7011269.0000000000000000</x:v>
      </x:c>
      <x:c r="N17894" s="33" t="str">
        <x:v/>
      </x:c>
    </x:row>
    <x:row r="17895">
      <x:c r="B17895" s="5" t="str">
        <x:v>9632480805882252677</x:v>
      </x:c>
      <x:c r="C17895" s="44" t="str">
        <x:v>49321246</x:v>
      </x:c>
      <x:c r="D17895" s="46" t="str">
        <x:v>winPM</x:v>
      </x:c>
      <x:c r="E17895" s="52" t="str">
        <x:v>76</x:v>
      </x:c>
      <x:c r="F17895" s="45" t="str">
        <x:v>138-ELE02</x:v>
      </x:c>
      <x:c r="H17895" s="9" t="str">
        <x:v>Sangren_Hall.480V_Submeter</x:v>
      </x:c>
      <x:c r="I17895" s="49" t="str">
        <x:v>Use</x:v>
      </x:c>
      <x:c r="J17895" s="31" t="str">
        <x:v>15 Minutes</x:v>
      </x:c>
      <x:c r="K17895" s="32" t="str">
        <x:v>07-05-2020 10:45:00</x:v>
      </x:c>
      <x:c r="M17895" s="53" t="str">
        <x:v>7011269.5000000000000000</x:v>
      </x:c>
      <x:c r="N17895" s="33" t="str">
        <x:v/>
      </x:c>
    </x:row>
    <x:row r="17896">
      <x:c r="B17896" s="5" t="str">
        <x:v>7430709416976793625</x:v>
      </x:c>
      <x:c r="C17896" s="44" t="str">
        <x:v>49321247</x:v>
      </x:c>
      <x:c r="D17896" s="46" t="str">
        <x:v>winPM</x:v>
      </x:c>
      <x:c r="E17896" s="52" t="str">
        <x:v>76</x:v>
      </x:c>
      <x:c r="F17896" s="45" t="str">
        <x:v>138-ELE02</x:v>
      </x:c>
      <x:c r="H17896" s="9" t="str">
        <x:v>Sangren_Hall.480V_Submeter</x:v>
      </x:c>
      <x:c r="I17896" s="49" t="str">
        <x:v>Use</x:v>
      </x:c>
      <x:c r="J17896" s="31" t="str">
        <x:v>15 Minutes</x:v>
      </x:c>
      <x:c r="K17896" s="32" t="str">
        <x:v>07-05-2020 11:00:00</x:v>
      </x:c>
      <x:c r="M17896" s="53" t="str">
        <x:v>7011270.0000000000000000</x:v>
      </x:c>
      <x:c r="N17896" s="33" t="str">
        <x:v/>
      </x:c>
    </x:row>
    <x:row r="17897">
      <x:c r="B17897" s="5" t="str">
        <x:v>8536800311373462758</x:v>
      </x:c>
      <x:c r="C17897" s="44" t="str">
        <x:v>49321248</x:v>
      </x:c>
      <x:c r="D17897" s="46" t="str">
        <x:v>winPM</x:v>
      </x:c>
      <x:c r="E17897" s="52" t="str">
        <x:v>76</x:v>
      </x:c>
      <x:c r="F17897" s="45" t="str">
        <x:v>138-ELE02</x:v>
      </x:c>
      <x:c r="H17897" s="9" t="str">
        <x:v>Sangren_Hall.480V_Submeter</x:v>
      </x:c>
      <x:c r="I17897" s="49" t="str">
        <x:v>Use</x:v>
      </x:c>
      <x:c r="J17897" s="31" t="str">
        <x:v>15 Minutes</x:v>
      </x:c>
      <x:c r="K17897" s="32" t="str">
        <x:v>07-05-2020 11:15:00</x:v>
      </x:c>
      <x:c r="M17897" s="53" t="str">
        <x:v>7011270.0000000000000000</x:v>
      </x:c>
      <x:c r="N17897" s="33" t="str">
        <x:v/>
      </x:c>
    </x:row>
    <x:row r="17898">
      <x:c r="B17898" s="5" t="str">
        <x:v>11371195273560888259</x:v>
      </x:c>
      <x:c r="C17898" s="44" t="str">
        <x:v>49321249</x:v>
      </x:c>
      <x:c r="D17898" s="46" t="str">
        <x:v>winPM</x:v>
      </x:c>
      <x:c r="E17898" s="52" t="str">
        <x:v>76</x:v>
      </x:c>
      <x:c r="F17898" s="45" t="str">
        <x:v>138-ELE02</x:v>
      </x:c>
      <x:c r="H17898" s="9" t="str">
        <x:v>Sangren_Hall.480V_Submeter</x:v>
      </x:c>
      <x:c r="I17898" s="49" t="str">
        <x:v>Use</x:v>
      </x:c>
      <x:c r="J17898" s="31" t="str">
        <x:v>15 Minutes</x:v>
      </x:c>
      <x:c r="K17898" s="32" t="str">
        <x:v>07-05-2020 11:30:00</x:v>
      </x:c>
      <x:c r="M17898" s="53" t="str">
        <x:v>7011270.5000000000000000</x:v>
      </x:c>
      <x:c r="N17898" s="33" t="str">
        <x:v/>
      </x:c>
    </x:row>
    <x:row r="17899">
      <x:c r="B17899" s="5" t="str">
        <x:v>4797569459482716917</x:v>
      </x:c>
      <x:c r="C17899" s="44" t="str">
        <x:v>49321250</x:v>
      </x:c>
      <x:c r="D17899" s="46" t="str">
        <x:v>winPM</x:v>
      </x:c>
      <x:c r="E17899" s="52" t="str">
        <x:v>76</x:v>
      </x:c>
      <x:c r="F17899" s="45" t="str">
        <x:v>138-ELE02</x:v>
      </x:c>
      <x:c r="H17899" s="9" t="str">
        <x:v>Sangren_Hall.480V_Submeter</x:v>
      </x:c>
      <x:c r="I17899" s="49" t="str">
        <x:v>Use</x:v>
      </x:c>
      <x:c r="J17899" s="31" t="str">
        <x:v>15 Minutes</x:v>
      </x:c>
      <x:c r="K17899" s="32" t="str">
        <x:v>07-05-2020 11:45:00</x:v>
      </x:c>
      <x:c r="M17899" s="53" t="str">
        <x:v>7011270.5000000000000000</x:v>
      </x:c>
      <x:c r="N17899" s="33" t="str">
        <x:v/>
      </x:c>
    </x:row>
    <x:row r="17900">
      <x:c r="B17900" s="5" t="str">
        <x:v>1323363663839385099</x:v>
      </x:c>
      <x:c r="C17900" s="44" t="str">
        <x:v>49321251</x:v>
      </x:c>
      <x:c r="D17900" s="46" t="str">
        <x:v>winPM</x:v>
      </x:c>
      <x:c r="E17900" s="52" t="str">
        <x:v>76</x:v>
      </x:c>
      <x:c r="F17900" s="45" t="str">
        <x:v>138-ELE02</x:v>
      </x:c>
      <x:c r="H17900" s="9" t="str">
        <x:v>Sangren_Hall.480V_Submeter</x:v>
      </x:c>
      <x:c r="I17900" s="49" t="str">
        <x:v>Use</x:v>
      </x:c>
      <x:c r="J17900" s="31" t="str">
        <x:v>15 Minutes</x:v>
      </x:c>
      <x:c r="K17900" s="32" t="str">
        <x:v>07-05-2020 12:00:00</x:v>
      </x:c>
      <x:c r="M17900" s="53" t="str">
        <x:v>7011273.5000000000000000</x:v>
      </x:c>
      <x:c r="N17900" s="33" t="str">
        <x:v/>
      </x:c>
    </x:row>
    <x:row r="17901">
      <x:c r="B17901" s="5" t="str">
        <x:v>2429454558236054232</x:v>
      </x:c>
      <x:c r="C17901" s="44" t="str">
        <x:v>49321252</x:v>
      </x:c>
      <x:c r="D17901" s="46" t="str">
        <x:v>winPM</x:v>
      </x:c>
      <x:c r="E17901" s="52" t="str">
        <x:v>76</x:v>
      </x:c>
      <x:c r="F17901" s="45" t="str">
        <x:v>138-ELE02</x:v>
      </x:c>
      <x:c r="H17901" s="9" t="str">
        <x:v>Sangren_Hall.480V_Submeter</x:v>
      </x:c>
      <x:c r="I17901" s="49" t="str">
        <x:v>Use</x:v>
      </x:c>
      <x:c r="J17901" s="31" t="str">
        <x:v>15 Minutes</x:v>
      </x:c>
      <x:c r="K17901" s="32" t="str">
        <x:v>07-05-2020 12:15:00</x:v>
      </x:c>
      <x:c r="M17901" s="53" t="str">
        <x:v>7011273.5000000000000000</x:v>
      </x:c>
      <x:c r="N17901" s="33" t="str">
        <x:v/>
      </x:c>
    </x:row>
    <x:row r="17902">
      <x:c r="B17902" s="5" t="str">
        <x:v>5755447835165883806</x:v>
      </x:c>
      <x:c r="C17902" s="44" t="str">
        <x:v>49321253</x:v>
      </x:c>
      <x:c r="D17902" s="46" t="str">
        <x:v>winPM</x:v>
      </x:c>
      <x:c r="E17902" s="52" t="str">
        <x:v>76</x:v>
      </x:c>
      <x:c r="F17902" s="45" t="str">
        <x:v>138-ELE02</x:v>
      </x:c>
      <x:c r="H17902" s="9" t="str">
        <x:v>Sangren_Hall.480V_Submeter</x:v>
      </x:c>
      <x:c r="I17902" s="49" t="str">
        <x:v>Use</x:v>
      </x:c>
      <x:c r="J17902" s="31" t="str">
        <x:v>15 Minutes</x:v>
      </x:c>
      <x:c r="K17902" s="32" t="str">
        <x:v>07-05-2020 12:30:00</x:v>
      </x:c>
      <x:c r="M17902" s="53" t="str">
        <x:v>7011287.0000000000000000</x:v>
      </x:c>
      <x:c r="N17902" s="33" t="str">
        <x:v/>
      </x:c>
    </x:row>
    <x:row r="17903">
      <x:c r="B17903" s="5" t="str">
        <x:v>16703356716812843383</x:v>
      </x:c>
      <x:c r="C17903" s="44" t="str">
        <x:v>49321254</x:v>
      </x:c>
      <x:c r="D17903" s="46" t="str">
        <x:v>winPM</x:v>
      </x:c>
      <x:c r="E17903" s="52" t="str">
        <x:v>76</x:v>
      </x:c>
      <x:c r="F17903" s="45" t="str">
        <x:v>138-ELE02</x:v>
      </x:c>
      <x:c r="H17903" s="9" t="str">
        <x:v>Sangren_Hall.480V_Submeter</x:v>
      </x:c>
      <x:c r="I17903" s="49" t="str">
        <x:v>Use</x:v>
      </x:c>
      <x:c r="J17903" s="31" t="str">
        <x:v>15 Minutes</x:v>
      </x:c>
      <x:c r="K17903" s="32" t="str">
        <x:v>07-05-2020 12:45:00</x:v>
      </x:c>
      <x:c r="M17903" s="53" t="str">
        <x:v>7011305.5000000000000000</x:v>
      </x:c>
      <x:c r="N17903" s="33" t="str">
        <x:v/>
      </x:c>
    </x:row>
    <x:row r="17904">
      <x:c r="B17904" s="5" t="str">
        <x:v>12634709080081213819</x:v>
      </x:c>
      <x:c r="C17904" s="44" t="str">
        <x:v>49321255</x:v>
      </x:c>
      <x:c r="D17904" s="46" t="str">
        <x:v>winPM</x:v>
      </x:c>
      <x:c r="E17904" s="52" t="str">
        <x:v>76</x:v>
      </x:c>
      <x:c r="F17904" s="45" t="str">
        <x:v>138-ELE02</x:v>
      </x:c>
      <x:c r="H17904" s="9" t="str">
        <x:v>Sangren_Hall.480V_Submeter</x:v>
      </x:c>
      <x:c r="I17904" s="49" t="str">
        <x:v>Use</x:v>
      </x:c>
      <x:c r="J17904" s="31" t="str">
        <x:v>15 Minutes</x:v>
      </x:c>
      <x:c r="K17904" s="32" t="str">
        <x:v>07-05-2020 13:00:00</x:v>
      </x:c>
      <x:c r="M17904" s="53" t="str">
        <x:v>7011317.5000000000000000</x:v>
      </x:c>
      <x:c r="N17904" s="33" t="str">
        <x:v/>
      </x:c>
    </x:row>
    <x:row r="17905">
      <x:c r="B17905" s="5" t="str">
        <x:v>6510357538669131956</x:v>
      </x:c>
      <x:c r="C17905" s="44" t="str">
        <x:v>49321256</x:v>
      </x:c>
      <x:c r="D17905" s="46" t="str">
        <x:v>winPM</x:v>
      </x:c>
      <x:c r="E17905" s="52" t="str">
        <x:v>76</x:v>
      </x:c>
      <x:c r="F17905" s="45" t="str">
        <x:v>138-ELE02</x:v>
      </x:c>
      <x:c r="H17905" s="9" t="str">
        <x:v>Sangren_Hall.480V_Submeter</x:v>
      </x:c>
      <x:c r="I17905" s="49" t="str">
        <x:v>Use</x:v>
      </x:c>
      <x:c r="J17905" s="31" t="str">
        <x:v>15 Minutes</x:v>
      </x:c>
      <x:c r="K17905" s="32" t="str">
        <x:v>07-05-2020 13:15:00</x:v>
      </x:c>
      <x:c r="M17905" s="53" t="str">
        <x:v>7011324.5000000000000000</x:v>
      </x:c>
      <x:c r="N17905" s="33" t="str">
        <x:v/>
      </x:c>
    </x:row>
    <x:row r="17906">
      <x:c r="B17906" s="5" t="str">
        <x:v>13539702328498046491</x:v>
      </x:c>
      <x:c r="C17906" s="44" t="str">
        <x:v>49321257</x:v>
      </x:c>
      <x:c r="D17906" s="46" t="str">
        <x:v>winPM</x:v>
      </x:c>
      <x:c r="E17906" s="52" t="str">
        <x:v>76</x:v>
      </x:c>
      <x:c r="F17906" s="45" t="str">
        <x:v>138-ELE02</x:v>
      </x:c>
      <x:c r="H17906" s="9" t="str">
        <x:v>Sangren_Hall.480V_Submeter</x:v>
      </x:c>
      <x:c r="I17906" s="49" t="str">
        <x:v>Use</x:v>
      </x:c>
      <x:c r="J17906" s="31" t="str">
        <x:v>15 Minutes</x:v>
      </x:c>
      <x:c r="K17906" s="32" t="str">
        <x:v>07-05-2020 13:30:00</x:v>
      </x:c>
      <x:c r="M17906" s="53" t="str">
        <x:v>7011334.5000000000000000</x:v>
      </x:c>
      <x:c r="N17906" s="33" t="str">
        <x:v/>
      </x:c>
    </x:row>
    <x:row r="17907">
      <x:c r="B17907" s="5" t="str">
        <x:v>10942441709995630663</x:v>
      </x:c>
      <x:c r="C17907" s="44" t="str">
        <x:v>49321258</x:v>
      </x:c>
      <x:c r="D17907" s="46" t="str">
        <x:v>winPM</x:v>
      </x:c>
      <x:c r="E17907" s="52" t="str">
        <x:v>76</x:v>
      </x:c>
      <x:c r="F17907" s="45" t="str">
        <x:v>138-ELE02</x:v>
      </x:c>
      <x:c r="H17907" s="9" t="str">
        <x:v>Sangren_Hall.480V_Submeter</x:v>
      </x:c>
      <x:c r="I17907" s="49" t="str">
        <x:v>Use</x:v>
      </x:c>
      <x:c r="J17907" s="31" t="str">
        <x:v>15 Minutes</x:v>
      </x:c>
      <x:c r="K17907" s="32" t="str">
        <x:v>07-05-2020 13:45:00</x:v>
      </x:c>
      <x:c r="M17907" s="53" t="str">
        <x:v>7011338.0000000000000000</x:v>
      </x:c>
      <x:c r="N17907" s="33" t="str">
        <x:v/>
      </x:c>
    </x:row>
    <x:row r="17908">
      <x:c r="B17908" s="5" t="str">
        <x:v>17807588021971837056</x:v>
      </x:c>
      <x:c r="C17908" s="44" t="str">
        <x:v>49321259</x:v>
      </x:c>
      <x:c r="D17908" s="46" t="str">
        <x:v>winPM</x:v>
      </x:c>
      <x:c r="E17908" s="52" t="str">
        <x:v>76</x:v>
      </x:c>
      <x:c r="F17908" s="45" t="str">
        <x:v>138-ELE02</x:v>
      </x:c>
      <x:c r="H17908" s="9" t="str">
        <x:v>Sangren_Hall.480V_Submeter</x:v>
      </x:c>
      <x:c r="I17908" s="49" t="str">
        <x:v>Use</x:v>
      </x:c>
      <x:c r="J17908" s="31" t="str">
        <x:v>15 Minutes</x:v>
      </x:c>
      <x:c r="K17908" s="32" t="str">
        <x:v>07-05-2020 14:00:00</x:v>
      </x:c>
      <x:c r="M17908" s="53" t="str">
        <x:v>7011339.5000000000000000</x:v>
      </x:c>
      <x:c r="N17908" s="33" t="str">
        <x:v/>
      </x:c>
    </x:row>
    <x:row r="17909">
      <x:c r="B17909" s="5" t="str">
        <x:v>17285654622443573239</x:v>
      </x:c>
      <x:c r="C17909" s="44" t="str">
        <x:v>49321260</x:v>
      </x:c>
      <x:c r="D17909" s="46" t="str">
        <x:v>winPM</x:v>
      </x:c>
      <x:c r="E17909" s="52" t="str">
        <x:v>76</x:v>
      </x:c>
      <x:c r="F17909" s="45" t="str">
        <x:v>138-ELE02</x:v>
      </x:c>
      <x:c r="H17909" s="9" t="str">
        <x:v>Sangren_Hall.480V_Submeter</x:v>
      </x:c>
      <x:c r="I17909" s="49" t="str">
        <x:v>Use</x:v>
      </x:c>
      <x:c r="J17909" s="31" t="str">
        <x:v>15 Minutes</x:v>
      </x:c>
      <x:c r="K17909" s="32" t="str">
        <x:v>07-05-2020 14:15:00</x:v>
      </x:c>
      <x:c r="M17909" s="53" t="str">
        <x:v>7011344.0000000000000000</x:v>
      </x:c>
      <x:c r="N17909" s="33" t="str">
        <x:v/>
      </x:c>
    </x:row>
    <x:row r="17910">
      <x:c r="B17910" s="5" t="str">
        <x:v>8309306105641900374</x:v>
      </x:c>
      <x:c r="C17910" s="44" t="str">
        <x:v>49321261</x:v>
      </x:c>
      <x:c r="D17910" s="46" t="str">
        <x:v>winPM</x:v>
      </x:c>
      <x:c r="E17910" s="52" t="str">
        <x:v>76</x:v>
      </x:c>
      <x:c r="F17910" s="45" t="str">
        <x:v>138-ELE02</x:v>
      </x:c>
      <x:c r="H17910" s="9" t="str">
        <x:v>Sangren_Hall.480V_Submeter</x:v>
      </x:c>
      <x:c r="I17910" s="49" t="str">
        <x:v>Use</x:v>
      </x:c>
      <x:c r="J17910" s="31" t="str">
        <x:v>15 Minutes</x:v>
      </x:c>
      <x:c r="K17910" s="32" t="str">
        <x:v>07-05-2020 14:30:00</x:v>
      </x:c>
      <x:c r="M17910" s="53" t="str">
        <x:v>7011346.5000000000000000</x:v>
      </x:c>
      <x:c r="N17910" s="33" t="str">
        <x:v/>
      </x:c>
    </x:row>
    <x:row r="17911">
      <x:c r="B17911" s="5" t="str">
        <x:v>9415397000038569507</x:v>
      </x:c>
      <x:c r="C17911" s="44" t="str">
        <x:v>49321262</x:v>
      </x:c>
      <x:c r="D17911" s="46" t="str">
        <x:v>winPM</x:v>
      </x:c>
      <x:c r="E17911" s="52" t="str">
        <x:v>76</x:v>
      </x:c>
      <x:c r="F17911" s="45" t="str">
        <x:v>138-ELE02</x:v>
      </x:c>
      <x:c r="H17911" s="9" t="str">
        <x:v>Sangren_Hall.480V_Submeter</x:v>
      </x:c>
      <x:c r="I17911" s="49" t="str">
        <x:v>Use</x:v>
      </x:c>
      <x:c r="J17911" s="31" t="str">
        <x:v>15 Minutes</x:v>
      </x:c>
      <x:c r="K17911" s="32" t="str">
        <x:v>07-05-2020 14:45:00</x:v>
      </x:c>
      <x:c r="M17911" s="53" t="str">
        <x:v>7011346.5000000000000000</x:v>
      </x:c>
      <x:c r="N17911" s="33" t="str">
        <x:v/>
      </x:c>
    </x:row>
    <x:row r="17912">
      <x:c r="B17912" s="5" t="str">
        <x:v>5941191204395237689</x:v>
      </x:c>
      <x:c r="C17912" s="44" t="str">
        <x:v>49321263</x:v>
      </x:c>
      <x:c r="D17912" s="46" t="str">
        <x:v>winPM</x:v>
      </x:c>
      <x:c r="E17912" s="52" t="str">
        <x:v>76</x:v>
      </x:c>
      <x:c r="F17912" s="45" t="str">
        <x:v>138-ELE02</x:v>
      </x:c>
      <x:c r="H17912" s="9" t="str">
        <x:v>Sangren_Hall.480V_Submeter</x:v>
      </x:c>
      <x:c r="I17912" s="49" t="str">
        <x:v>Use</x:v>
      </x:c>
      <x:c r="J17912" s="31" t="str">
        <x:v>15 Minutes</x:v>
      </x:c>
      <x:c r="K17912" s="32" t="str">
        <x:v>07-05-2020 15:00:00</x:v>
      </x:c>
      <x:c r="M17912" s="53" t="str">
        <x:v>7011349.5000000000000000</x:v>
      </x:c>
      <x:c r="N17912" s="33" t="str">
        <x:v/>
      </x:c>
    </x:row>
    <x:row r="17913">
      <x:c r="B17913" s="5" t="str">
        <x:v>14351141598244183071</x:v>
      </x:c>
      <x:c r="C17913" s="44" t="str">
        <x:v>49321264</x:v>
      </x:c>
      <x:c r="D17913" s="46" t="str">
        <x:v>winPM</x:v>
      </x:c>
      <x:c r="E17913" s="52" t="str">
        <x:v>76</x:v>
      </x:c>
      <x:c r="F17913" s="45" t="str">
        <x:v>138-ELE02</x:v>
      </x:c>
      <x:c r="H17913" s="9" t="str">
        <x:v>Sangren_Hall.480V_Submeter</x:v>
      </x:c>
      <x:c r="I17913" s="49" t="str">
        <x:v>Use</x:v>
      </x:c>
      <x:c r="J17913" s="31" t="str">
        <x:v>15 Minutes</x:v>
      </x:c>
      <x:c r="K17913" s="32" t="str">
        <x:v>07-05-2020 15:15:00</x:v>
      </x:c>
      <x:c r="M17913" s="53" t="str">
        <x:v>7011364.5000000000000000</x:v>
      </x:c>
      <x:c r="N17913" s="33" t="str">
        <x:v/>
      </x:c>
    </x:row>
    <x:row r="17914">
      <x:c r="B17914" s="5" t="str">
        <x:v>14359134577813786020</x:v>
      </x:c>
      <x:c r="C17914" s="44" t="str">
        <x:v>49321265</x:v>
      </x:c>
      <x:c r="D17914" s="46" t="str">
        <x:v>winPM</x:v>
      </x:c>
      <x:c r="E17914" s="52" t="str">
        <x:v>76</x:v>
      </x:c>
      <x:c r="F17914" s="45" t="str">
        <x:v>138-ELE02</x:v>
      </x:c>
      <x:c r="H17914" s="9" t="str">
        <x:v>Sangren_Hall.480V_Submeter</x:v>
      </x:c>
      <x:c r="I17914" s="49" t="str">
        <x:v>Use</x:v>
      </x:c>
      <x:c r="J17914" s="31" t="str">
        <x:v>15 Minutes</x:v>
      </x:c>
      <x:c r="K17914" s="32" t="str">
        <x:v>07-05-2020 15:30:00</x:v>
      </x:c>
      <x:c r="M17914" s="53" t="str">
        <x:v>7011377.0000000000000000</x:v>
      </x:c>
      <x:c r="N17914" s="33" t="str">
        <x:v/>
      </x:c>
    </x:row>
    <x:row r="17915">
      <x:c r="B17915" s="5" t="str">
        <x:v>10958341492673633036</x:v>
      </x:c>
      <x:c r="C17915" s="44" t="str">
        <x:v>49321266</x:v>
      </x:c>
      <x:c r="D17915" s="46" t="str">
        <x:v>winPM</x:v>
      </x:c>
      <x:c r="E17915" s="52" t="str">
        <x:v>76</x:v>
      </x:c>
      <x:c r="F17915" s="45" t="str">
        <x:v>138-ELE02</x:v>
      </x:c>
      <x:c r="H17915" s="9" t="str">
        <x:v>Sangren_Hall.480V_Submeter</x:v>
      </x:c>
      <x:c r="I17915" s="49" t="str">
        <x:v>Use</x:v>
      </x:c>
      <x:c r="J17915" s="31" t="str">
        <x:v>15 Minutes</x:v>
      </x:c>
      <x:c r="K17915" s="32" t="str">
        <x:v>07-05-2020 15:45:00</x:v>
      </x:c>
      <x:c r="M17915" s="53" t="str">
        <x:v>7011394.0000000000000000</x:v>
      </x:c>
      <x:c r="N17915" s="33" t="str">
        <x:v/>
      </x:c>
    </x:row>
    <x:row r="17916">
      <x:c r="B17916" s="5" t="str">
        <x:v>9330744623020967688</x:v>
      </x:c>
      <x:c r="C17916" s="44" t="str">
        <x:v>49321267</x:v>
      </x:c>
      <x:c r="D17916" s="46" t="str">
        <x:v>winPM</x:v>
      </x:c>
      <x:c r="E17916" s="52" t="str">
        <x:v>76</x:v>
      </x:c>
      <x:c r="F17916" s="45" t="str">
        <x:v>138-ELE02</x:v>
      </x:c>
      <x:c r="H17916" s="9" t="str">
        <x:v>Sangren_Hall.480V_Submeter</x:v>
      </x:c>
      <x:c r="I17916" s="49" t="str">
        <x:v>Use</x:v>
      </x:c>
      <x:c r="J17916" s="31" t="str">
        <x:v>15 Minutes</x:v>
      </x:c>
      <x:c r="K17916" s="32" t="str">
        <x:v>07-05-2020 16:00:00</x:v>
      </x:c>
      <x:c r="M17916" s="53" t="str">
        <x:v>7011398.5000000000000000</x:v>
      </x:c>
      <x:c r="N17916" s="33" t="str">
        <x:v/>
      </x:c>
    </x:row>
    <x:row r="17917">
      <x:c r="B17917" s="5" t="str">
        <x:v>5754485230324652041</x:v>
      </x:c>
      <x:c r="C17917" s="44" t="str">
        <x:v>49321268</x:v>
      </x:c>
      <x:c r="D17917" s="46" t="str">
        <x:v>winPM</x:v>
      </x:c>
      <x:c r="E17917" s="52" t="str">
        <x:v>76</x:v>
      </x:c>
      <x:c r="F17917" s="45" t="str">
        <x:v>138-ELE02</x:v>
      </x:c>
      <x:c r="H17917" s="9" t="str">
        <x:v>Sangren_Hall.480V_Submeter</x:v>
      </x:c>
      <x:c r="I17917" s="49" t="str">
        <x:v>Use</x:v>
      </x:c>
      <x:c r="J17917" s="31" t="str">
        <x:v>15 Minutes</x:v>
      </x:c>
      <x:c r="K17917" s="32" t="str">
        <x:v>07-05-2020 16:15:00</x:v>
      </x:c>
      <x:c r="M17917" s="53" t="str">
        <x:v>7011402.5000000000000000</x:v>
      </x:c>
      <x:c r="N17917" s="33" t="str">
        <x:v/>
      </x:c>
    </x:row>
    <x:row r="17918">
      <x:c r="B17918" s="5" t="str">
        <x:v>14849663232611424477</x:v>
      </x:c>
      <x:c r="C17918" s="44" t="str">
        <x:v>49321269</x:v>
      </x:c>
      <x:c r="D17918" s="46" t="str">
        <x:v>winPM</x:v>
      </x:c>
      <x:c r="E17918" s="52" t="str">
        <x:v>76</x:v>
      </x:c>
      <x:c r="F17918" s="45" t="str">
        <x:v>138-ELE02</x:v>
      </x:c>
      <x:c r="H17918" s="9" t="str">
        <x:v>Sangren_Hall.480V_Submeter</x:v>
      </x:c>
      <x:c r="I17918" s="49" t="str">
        <x:v>Use</x:v>
      </x:c>
      <x:c r="J17918" s="31" t="str">
        <x:v>15 Minutes</x:v>
      </x:c>
      <x:c r="K17918" s="32" t="str">
        <x:v>07-05-2020 16:30:00</x:v>
      </x:c>
      <x:c r="M17918" s="53" t="str">
        <x:v>7011403.0000000000000000</x:v>
      </x:c>
      <x:c r="N17918" s="33" t="str">
        <x:v/>
      </x:c>
    </x:row>
    <x:row r="17919">
      <x:c r="B17919" s="5" t="str">
        <x:v>10122646344523919605</x:v>
      </x:c>
      <x:c r="C17919" s="44" t="str">
        <x:v>49321270</x:v>
      </x:c>
      <x:c r="D17919" s="46" t="str">
        <x:v>winPM</x:v>
      </x:c>
      <x:c r="E17919" s="52" t="str">
        <x:v>76</x:v>
      </x:c>
      <x:c r="F17919" s="45" t="str">
        <x:v>138-ELE02</x:v>
      </x:c>
      <x:c r="H17919" s="9" t="str">
        <x:v>Sangren_Hall.480V_Submeter</x:v>
      </x:c>
      <x:c r="I17919" s="49" t="str">
        <x:v>Use</x:v>
      </x:c>
      <x:c r="J17919" s="31" t="str">
        <x:v>15 Minutes</x:v>
      </x:c>
      <x:c r="K17919" s="32" t="str">
        <x:v>07-05-2020 16:45:00</x:v>
      </x:c>
      <x:c r="M17919" s="53" t="str">
        <x:v>7011404.5000000000000000</x:v>
      </x:c>
      <x:c r="N17919" s="33" t="str">
        <x:v/>
      </x:c>
    </x:row>
    <x:row r="17920">
      <x:c r="B17920" s="5" t="str">
        <x:v>1483831325529694692</x:v>
      </x:c>
      <x:c r="C17920" s="44" t="str">
        <x:v>49321271</x:v>
      </x:c>
      <x:c r="D17920" s="46" t="str">
        <x:v>winPM</x:v>
      </x:c>
      <x:c r="E17920" s="52" t="str">
        <x:v>76</x:v>
      </x:c>
      <x:c r="F17920" s="45" t="str">
        <x:v>138-ELE02</x:v>
      </x:c>
      <x:c r="H17920" s="9" t="str">
        <x:v>Sangren_Hall.480V_Submeter</x:v>
      </x:c>
      <x:c r="I17920" s="49" t="str">
        <x:v>Use</x:v>
      </x:c>
      <x:c r="J17920" s="31" t="str">
        <x:v>15 Minutes</x:v>
      </x:c>
      <x:c r="K17920" s="32" t="str">
        <x:v>07-05-2020 17:00:00</x:v>
      </x:c>
      <x:c r="M17920" s="53" t="str">
        <x:v>7011405.0000000000000000</x:v>
      </x:c>
      <x:c r="N17920" s="33" t="str">
        <x:v/>
      </x:c>
    </x:row>
    <x:row r="17921">
      <x:c r="B17921" s="5" t="str">
        <x:v>7754531443277256920</x:v>
      </x:c>
      <x:c r="C17921" s="44" t="str">
        <x:v>49321272</x:v>
      </x:c>
      <x:c r="D17921" s="46" t="str">
        <x:v>winPM</x:v>
      </x:c>
      <x:c r="E17921" s="52" t="str">
        <x:v>76</x:v>
      </x:c>
      <x:c r="F17921" s="45" t="str">
        <x:v>138-ELE02</x:v>
      </x:c>
      <x:c r="H17921" s="9" t="str">
        <x:v>Sangren_Hall.480V_Submeter</x:v>
      </x:c>
      <x:c r="I17921" s="49" t="str">
        <x:v>Use</x:v>
      </x:c>
      <x:c r="J17921" s="31" t="str">
        <x:v>15 Minutes</x:v>
      </x:c>
      <x:c r="K17921" s="32" t="str">
        <x:v>07-05-2020 17:15:00</x:v>
      </x:c>
      <x:c r="M17921" s="53" t="str">
        <x:v>7011407.5000000000000000</x:v>
      </x:c>
      <x:c r="N17921" s="33" t="str">
        <x:v/>
      </x:c>
    </x:row>
    <x:row r="17922">
      <x:c r="B17922" s="5" t="str">
        <x:v>12060317776834242576</x:v>
      </x:c>
      <x:c r="C17922" s="44" t="str">
        <x:v>49321273</x:v>
      </x:c>
      <x:c r="D17922" s="46" t="str">
        <x:v>winPM</x:v>
      </x:c>
      <x:c r="E17922" s="52" t="str">
        <x:v>76</x:v>
      </x:c>
      <x:c r="F17922" s="45" t="str">
        <x:v>138-ELE02</x:v>
      </x:c>
      <x:c r="H17922" s="9" t="str">
        <x:v>Sangren_Hall.480V_Submeter</x:v>
      </x:c>
      <x:c r="I17922" s="49" t="str">
        <x:v>Use</x:v>
      </x:c>
      <x:c r="J17922" s="31" t="str">
        <x:v>15 Minutes</x:v>
      </x:c>
      <x:c r="K17922" s="32" t="str">
        <x:v>07-05-2020 17:30:00</x:v>
      </x:c>
      <x:c r="M17922" s="53" t="str">
        <x:v>7011407.5000000000000000</x:v>
      </x:c>
      <x:c r="N17922" s="33" t="str">
        <x:v/>
      </x:c>
    </x:row>
    <x:row r="17923">
      <x:c r="B17923" s="5" t="str">
        <x:v>12582100491060365984</x:v>
      </x:c>
      <x:c r="C17923" s="44" t="str">
        <x:v>49321274</x:v>
      </x:c>
      <x:c r="D17923" s="46" t="str">
        <x:v>winPM</x:v>
      </x:c>
      <x:c r="E17923" s="52" t="str">
        <x:v>76</x:v>
      </x:c>
      <x:c r="F17923" s="45" t="str">
        <x:v>138-ELE02</x:v>
      </x:c>
      <x:c r="H17923" s="9" t="str">
        <x:v>Sangren_Hall.480V_Submeter</x:v>
      </x:c>
      <x:c r="I17923" s="49" t="str">
        <x:v>Use</x:v>
      </x:c>
      <x:c r="J17923" s="31" t="str">
        <x:v>15 Minutes</x:v>
      </x:c>
      <x:c r="K17923" s="32" t="str">
        <x:v>07-05-2020 17:45:00</x:v>
      </x:c>
      <x:c r="M17923" s="53" t="str">
        <x:v>7011410.0000000000000000</x:v>
      </x:c>
      <x:c r="N17923" s="33" t="str">
        <x:v/>
      </x:c>
    </x:row>
    <x:row r="17924">
      <x:c r="B17924" s="5" t="str">
        <x:v>7636503324047474011</x:v>
      </x:c>
      <x:c r="C17924" s="44" t="str">
        <x:v>49321275</x:v>
      </x:c>
      <x:c r="D17924" s="46" t="str">
        <x:v>winPM</x:v>
      </x:c>
      <x:c r="E17924" s="52" t="str">
        <x:v>76</x:v>
      </x:c>
      <x:c r="F17924" s="45" t="str">
        <x:v>138-ELE02</x:v>
      </x:c>
      <x:c r="H17924" s="9" t="str">
        <x:v>Sangren_Hall.480V_Submeter</x:v>
      </x:c>
      <x:c r="I17924" s="49" t="str">
        <x:v>Use</x:v>
      </x:c>
      <x:c r="J17924" s="31" t="str">
        <x:v>15 Minutes</x:v>
      </x:c>
      <x:c r="K17924" s="32" t="str">
        <x:v>07-05-2020 18:00:00</x:v>
      </x:c>
      <x:c r="M17924" s="53" t="str">
        <x:v>7011413.5000000000000000</x:v>
      </x:c>
      <x:c r="N17924" s="33" t="str">
        <x:v/>
      </x:c>
    </x:row>
    <x:row r="17925">
      <x:c r="B17925" s="5" t="str">
        <x:v>8357243002905284808</x:v>
      </x:c>
      <x:c r="C17925" s="44" t="str">
        <x:v>49321276</x:v>
      </x:c>
      <x:c r="D17925" s="46" t="str">
        <x:v>winPM</x:v>
      </x:c>
      <x:c r="E17925" s="52" t="str">
        <x:v>76</x:v>
      </x:c>
      <x:c r="F17925" s="45" t="str">
        <x:v>138-ELE02</x:v>
      </x:c>
      <x:c r="H17925" s="9" t="str">
        <x:v>Sangren_Hall.480V_Submeter</x:v>
      </x:c>
      <x:c r="I17925" s="49" t="str">
        <x:v>Use</x:v>
      </x:c>
      <x:c r="J17925" s="31" t="str">
        <x:v>15 Minutes</x:v>
      </x:c>
      <x:c r="K17925" s="32" t="str">
        <x:v>07-05-2020 18:15:00</x:v>
      </x:c>
      <x:c r="M17925" s="53" t="str">
        <x:v>7011418.0000000000000000</x:v>
      </x:c>
      <x:c r="N17925" s="33" t="str">
        <x:v/>
      </x:c>
    </x:row>
    <x:row r="17926">
      <x:c r="B17926" s="5" t="str">
        <x:v>15386587792734199343</x:v>
      </x:c>
      <x:c r="C17926" s="44" t="str">
        <x:v>49321277</x:v>
      </x:c>
      <x:c r="D17926" s="46" t="str">
        <x:v>winPM</x:v>
      </x:c>
      <x:c r="E17926" s="52" t="str">
        <x:v>76</x:v>
      </x:c>
      <x:c r="F17926" s="45" t="str">
        <x:v>138-ELE02</x:v>
      </x:c>
      <x:c r="H17926" s="9" t="str">
        <x:v>Sangren_Hall.480V_Submeter</x:v>
      </x:c>
      <x:c r="I17926" s="49" t="str">
        <x:v>Use</x:v>
      </x:c>
      <x:c r="J17926" s="31" t="str">
        <x:v>15 Minutes</x:v>
      </x:c>
      <x:c r="K17926" s="32" t="str">
        <x:v>07-05-2020 18:30:00</x:v>
      </x:c>
      <x:c r="M17926" s="53" t="str">
        <x:v>7011428.0000000000000000</x:v>
      </x:c>
      <x:c r="N17926" s="33" t="str">
        <x:v/>
      </x:c>
    </x:row>
    <x:row r="17927">
      <x:c r="B17927" s="5" t="str">
        <x:v>14426845474673010575</x:v>
      </x:c>
      <x:c r="C17927" s="44" t="str">
        <x:v>49321278</x:v>
      </x:c>
      <x:c r="D17927" s="46" t="str">
        <x:v>winPM</x:v>
      </x:c>
      <x:c r="E17927" s="52" t="str">
        <x:v>76</x:v>
      </x:c>
      <x:c r="F17927" s="45" t="str">
        <x:v>138-ELE02</x:v>
      </x:c>
      <x:c r="H17927" s="9" t="str">
        <x:v>Sangren_Hall.480V_Submeter</x:v>
      </x:c>
      <x:c r="I17927" s="49" t="str">
        <x:v>Use</x:v>
      </x:c>
      <x:c r="J17927" s="31" t="str">
        <x:v>15 Minutes</x:v>
      </x:c>
      <x:c r="K17927" s="32" t="str">
        <x:v>07-05-2020 18:45:00</x:v>
      </x:c>
      <x:c r="M17927" s="53" t="str">
        <x:v>7011437.5000000000000000</x:v>
      </x:c>
      <x:c r="N17927" s="33" t="str">
        <x:v/>
      </x:c>
    </x:row>
    <x:row r="17928">
      <x:c r="B17928" s="5" t="str">
        <x:v>7040197540581154386</x:v>
      </x:c>
      <x:c r="C17928" s="44" t="str">
        <x:v>49321279</x:v>
      </x:c>
      <x:c r="D17928" s="46" t="str">
        <x:v>winPM</x:v>
      </x:c>
      <x:c r="E17928" s="52" t="str">
        <x:v>76</x:v>
      </x:c>
      <x:c r="F17928" s="45" t="str">
        <x:v>138-ELE02</x:v>
      </x:c>
      <x:c r="H17928" s="9" t="str">
        <x:v>Sangren_Hall.480V_Submeter</x:v>
      </x:c>
      <x:c r="I17928" s="49" t="str">
        <x:v>Use</x:v>
      </x:c>
      <x:c r="J17928" s="31" t="str">
        <x:v>15 Minutes</x:v>
      </x:c>
      <x:c r="K17928" s="32" t="str">
        <x:v>07-05-2020 19:00:00</x:v>
      </x:c>
      <x:c r="M17928" s="53" t="str">
        <x:v>7011448.5000000000000000</x:v>
      </x:c>
      <x:c r="N17928" s="33" t="str">
        <x:v/>
      </x:c>
    </x:row>
    <x:row r="17929">
      <x:c r="B17929" s="5" t="str">
        <x:v>5923822299964592823</x:v>
      </x:c>
      <x:c r="C17929" s="44" t="str">
        <x:v>49321280</x:v>
      </x:c>
      <x:c r="D17929" s="46" t="str">
        <x:v>winPM</x:v>
      </x:c>
      <x:c r="E17929" s="52" t="str">
        <x:v>76</x:v>
      </x:c>
      <x:c r="F17929" s="45" t="str">
        <x:v>138-ELE02</x:v>
      </x:c>
      <x:c r="H17929" s="9" t="str">
        <x:v>Sangren_Hall.480V_Submeter</x:v>
      </x:c>
      <x:c r="I17929" s="49" t="str">
        <x:v>Use</x:v>
      </x:c>
      <x:c r="J17929" s="31" t="str">
        <x:v>15 Minutes</x:v>
      </x:c>
      <x:c r="K17929" s="32" t="str">
        <x:v>07-05-2020 19:15:00</x:v>
      </x:c>
      <x:c r="M17929" s="53" t="str">
        <x:v>7011462.0000000000000000</x:v>
      </x:c>
      <x:c r="N17929" s="33" t="str">
        <x:v/>
      </x:c>
    </x:row>
    <x:row r="17930">
      <x:c r="B17930" s="5" t="str">
        <x:v>1142423610804408992</x:v>
      </x:c>
      <x:c r="C17930" s="44" t="str">
        <x:v>49321281</x:v>
      </x:c>
      <x:c r="D17930" s="46" t="str">
        <x:v>winPM</x:v>
      </x:c>
      <x:c r="E17930" s="52" t="str">
        <x:v>76</x:v>
      </x:c>
      <x:c r="F17930" s="45" t="str">
        <x:v>138-ELE02</x:v>
      </x:c>
      <x:c r="H17930" s="9" t="str">
        <x:v>Sangren_Hall.480V_Submeter</x:v>
      </x:c>
      <x:c r="I17930" s="49" t="str">
        <x:v>Use</x:v>
      </x:c>
      <x:c r="J17930" s="31" t="str">
        <x:v>15 Minutes</x:v>
      </x:c>
      <x:c r="K17930" s="32" t="str">
        <x:v>07-05-2020 19:30:00</x:v>
      </x:c>
      <x:c r="M17930" s="53" t="str">
        <x:v>7011474.0000000000000000</x:v>
      </x:c>
      <x:c r="N17930" s="33" t="str">
        <x:v/>
      </x:c>
    </x:row>
    <x:row r="17931">
      <x:c r="B17931" s="5" t="str">
        <x:v>18244074150913913504</x:v>
      </x:c>
      <x:c r="C17931" s="44" t="str">
        <x:v>49321282</x:v>
      </x:c>
      <x:c r="D17931" s="46" t="str">
        <x:v>winPM</x:v>
      </x:c>
      <x:c r="E17931" s="52" t="str">
        <x:v>76</x:v>
      </x:c>
      <x:c r="F17931" s="45" t="str">
        <x:v>138-ELE02</x:v>
      </x:c>
      <x:c r="H17931" s="9" t="str">
        <x:v>Sangren_Hall.480V_Submeter</x:v>
      </x:c>
      <x:c r="I17931" s="49" t="str">
        <x:v>Use</x:v>
      </x:c>
      <x:c r="J17931" s="31" t="str">
        <x:v>15 Minutes</x:v>
      </x:c>
      <x:c r="K17931" s="32" t="str">
        <x:v>07-05-2020 19:45:00</x:v>
      </x:c>
      <x:c r="M17931" s="53" t="str">
        <x:v>7011488.0000000000000000</x:v>
      </x:c>
      <x:c r="N17931" s="33" t="str">
        <x:v/>
      </x:c>
    </x:row>
    <x:row r="17932">
      <x:c r="B17932" s="5" t="str">
        <x:v>2436905341619864194</x:v>
      </x:c>
      <x:c r="C17932" s="44" t="str">
        <x:v>49321283</x:v>
      </x:c>
      <x:c r="D17932" s="46" t="str">
        <x:v>winPM</x:v>
      </x:c>
      <x:c r="E17932" s="52" t="str">
        <x:v>76</x:v>
      </x:c>
      <x:c r="F17932" s="45" t="str">
        <x:v>138-ELE02</x:v>
      </x:c>
      <x:c r="H17932" s="9" t="str">
        <x:v>Sangren_Hall.480V_Submeter</x:v>
      </x:c>
      <x:c r="I17932" s="49" t="str">
        <x:v>Use</x:v>
      </x:c>
      <x:c r="J17932" s="31" t="str">
        <x:v>15 Minutes</x:v>
      </x:c>
      <x:c r="K17932" s="32" t="str">
        <x:v>07-05-2020 20:00:00</x:v>
      </x:c>
      <x:c r="M17932" s="53" t="str">
        <x:v>7011504.5000000000000000</x:v>
      </x:c>
      <x:c r="N17932" s="33" t="str">
        <x:v/>
      </x:c>
    </x:row>
    <x:row r="17933">
      <x:c r="B17933" s="5" t="str">
        <x:v>4409812105380043715</x:v>
      </x:c>
      <x:c r="C17933" s="44" t="str">
        <x:v>49321284</x:v>
      </x:c>
      <x:c r="D17933" s="46" t="str">
        <x:v>winPM</x:v>
      </x:c>
      <x:c r="E17933" s="52" t="str">
        <x:v>76</x:v>
      </x:c>
      <x:c r="F17933" s="45" t="str">
        <x:v>138-ELE02</x:v>
      </x:c>
      <x:c r="H17933" s="9" t="str">
        <x:v>Sangren_Hall.480V_Submeter</x:v>
      </x:c>
      <x:c r="I17933" s="49" t="str">
        <x:v>Use</x:v>
      </x:c>
      <x:c r="J17933" s="31" t="str">
        <x:v>15 Minutes</x:v>
      </x:c>
      <x:c r="K17933" s="32" t="str">
        <x:v>07-05-2020 20:15:00</x:v>
      </x:c>
      <x:c r="M17933" s="53" t="str">
        <x:v>7011519.5000000000000000</x:v>
      </x:c>
      <x:c r="N17933" s="33" t="str">
        <x:v/>
      </x:c>
    </x:row>
    <x:row r="17934">
      <x:c r="B17934" s="5" t="str">
        <x:v>10844715054120660504</x:v>
      </x:c>
      <x:c r="C17934" s="44" t="str">
        <x:v>49321285</x:v>
      </x:c>
      <x:c r="D17934" s="46" t="str">
        <x:v>winPM</x:v>
      </x:c>
      <x:c r="E17934" s="52" t="str">
        <x:v>76</x:v>
      </x:c>
      <x:c r="F17934" s="45" t="str">
        <x:v>138-ELE02</x:v>
      </x:c>
      <x:c r="H17934" s="9" t="str">
        <x:v>Sangren_Hall.480V_Submeter</x:v>
      </x:c>
      <x:c r="I17934" s="49" t="str">
        <x:v>Use</x:v>
      </x:c>
      <x:c r="J17934" s="31" t="str">
        <x:v>15 Minutes</x:v>
      </x:c>
      <x:c r="K17934" s="32" t="str">
        <x:v>07-05-2020 20:30:00</x:v>
      </x:c>
      <x:c r="M17934" s="53" t="str">
        <x:v>7011538.5000000000000000</x:v>
      </x:c>
      <x:c r="N17934" s="33" t="str">
        <x:v/>
      </x:c>
    </x:row>
    <x:row r="17935">
      <x:c r="B17935" s="5" t="str">
        <x:v>8915313340350067675</x:v>
      </x:c>
      <x:c r="C17935" s="44" t="str">
        <x:v>49321286</x:v>
      </x:c>
      <x:c r="D17935" s="46" t="str">
        <x:v>winPM</x:v>
      </x:c>
      <x:c r="E17935" s="52" t="str">
        <x:v>76</x:v>
      </x:c>
      <x:c r="F17935" s="45" t="str">
        <x:v>138-ELE02</x:v>
      </x:c>
      <x:c r="H17935" s="9" t="str">
        <x:v>Sangren_Hall.480V_Submeter</x:v>
      </x:c>
      <x:c r="I17935" s="49" t="str">
        <x:v>Use</x:v>
      </x:c>
      <x:c r="J17935" s="31" t="str">
        <x:v>15 Minutes</x:v>
      </x:c>
      <x:c r="K17935" s="32" t="str">
        <x:v>07-05-2020 20:45:00</x:v>
      </x:c>
      <x:c r="M17935" s="53" t="str">
        <x:v>7011555.0000000000000000</x:v>
      </x:c>
      <x:c r="N17935" s="33" t="str">
        <x:v/>
      </x:c>
    </x:row>
    <x:row r="17936">
      <x:c r="B17936" s="5" t="str">
        <x:v>9426966746798785481</x:v>
      </x:c>
      <x:c r="C17936" s="44" t="str">
        <x:v>49321287</x:v>
      </x:c>
      <x:c r="D17936" s="46" t="str">
        <x:v>winPM</x:v>
      </x:c>
      <x:c r="E17936" s="52" t="str">
        <x:v>76</x:v>
      </x:c>
      <x:c r="F17936" s="45" t="str">
        <x:v>138-ELE02</x:v>
      </x:c>
      <x:c r="H17936" s="9" t="str">
        <x:v>Sangren_Hall.480V_Submeter</x:v>
      </x:c>
      <x:c r="I17936" s="49" t="str">
        <x:v>Use</x:v>
      </x:c>
      <x:c r="J17936" s="31" t="str">
        <x:v>15 Minutes</x:v>
      </x:c>
      <x:c r="K17936" s="32" t="str">
        <x:v>07-05-2020 21:00:00</x:v>
      </x:c>
      <x:c r="M17936" s="53" t="str">
        <x:v>7011572.0000000000000000</x:v>
      </x:c>
      <x:c r="N17936" s="33" t="str">
        <x:v/>
      </x:c>
    </x:row>
    <x:row r="17937">
      <x:c r="B17937" s="5" t="str">
        <x:v>11190782885009525592</x:v>
      </x:c>
      <x:c r="C17937" s="44" t="str">
        <x:v>49321288</x:v>
      </x:c>
      <x:c r="D17937" s="46" t="str">
        <x:v>winPM</x:v>
      </x:c>
      <x:c r="E17937" s="52" t="str">
        <x:v>76</x:v>
      </x:c>
      <x:c r="F17937" s="45" t="str">
        <x:v>138-ELE02</x:v>
      </x:c>
      <x:c r="H17937" s="9" t="str">
        <x:v>Sangren_Hall.480V_Submeter</x:v>
      </x:c>
      <x:c r="I17937" s="49" t="str">
        <x:v>Use</x:v>
      </x:c>
      <x:c r="J17937" s="31" t="str">
        <x:v>15 Minutes</x:v>
      </x:c>
      <x:c r="K17937" s="32" t="str">
        <x:v>07-05-2020 21:15:00</x:v>
      </x:c>
      <x:c r="M17937" s="53" t="str">
        <x:v>7011591.5000000000000000</x:v>
      </x:c>
      <x:c r="N17937" s="33" t="str">
        <x:v/>
      </x:c>
    </x:row>
    <x:row r="17938">
      <x:c r="B17938" s="5" t="str">
        <x:v>17054734649737369361</x:v>
      </x:c>
      <x:c r="C17938" s="44" t="str">
        <x:v>49321289</x:v>
      </x:c>
      <x:c r="D17938" s="46" t="str">
        <x:v>winPM</x:v>
      </x:c>
      <x:c r="E17938" s="52" t="str">
        <x:v>76</x:v>
      </x:c>
      <x:c r="F17938" s="45" t="str">
        <x:v>138-ELE02</x:v>
      </x:c>
      <x:c r="H17938" s="9" t="str">
        <x:v>Sangren_Hall.480V_Submeter</x:v>
      </x:c>
      <x:c r="I17938" s="49" t="str">
        <x:v>Use</x:v>
      </x:c>
      <x:c r="J17938" s="31" t="str">
        <x:v>15 Minutes</x:v>
      </x:c>
      <x:c r="K17938" s="32" t="str">
        <x:v>07-05-2020 21:30:00</x:v>
      </x:c>
      <x:c r="M17938" s="53" t="str">
        <x:v>7011608.5000000000000000</x:v>
      </x:c>
      <x:c r="N17938" s="33" t="str">
        <x:v/>
      </x:c>
    </x:row>
    <x:row r="17939">
      <x:c r="B17939" s="5" t="str">
        <x:v>13872526196662949897</x:v>
      </x:c>
      <x:c r="C17939" s="44" t="str">
        <x:v>49321290</x:v>
      </x:c>
      <x:c r="D17939" s="46" t="str">
        <x:v>winPM</x:v>
      </x:c>
      <x:c r="E17939" s="52" t="str">
        <x:v>76</x:v>
      </x:c>
      <x:c r="F17939" s="45" t="str">
        <x:v>138-ELE02</x:v>
      </x:c>
      <x:c r="H17939" s="9" t="str">
        <x:v>Sangren_Hall.480V_Submeter</x:v>
      </x:c>
      <x:c r="I17939" s="49" t="str">
        <x:v>Use</x:v>
      </x:c>
      <x:c r="J17939" s="31" t="str">
        <x:v>15 Minutes</x:v>
      </x:c>
      <x:c r="K17939" s="32" t="str">
        <x:v>07-05-2020 21:45:00</x:v>
      </x:c>
      <x:c r="M17939" s="53" t="str">
        <x:v>7011631.5000000000000000</x:v>
      </x:c>
      <x:c r="N17939" s="33" t="str">
        <x:v/>
      </x:c>
    </x:row>
    <x:row r="17940">
      <x:c r="B17940" s="5" t="str">
        <x:v>10680828090212582742</x:v>
      </x:c>
      <x:c r="C17940" s="44" t="str">
        <x:v>49321291</x:v>
      </x:c>
      <x:c r="D17940" s="46" t="str">
        <x:v>winPM</x:v>
      </x:c>
      <x:c r="E17940" s="52" t="str">
        <x:v>76</x:v>
      </x:c>
      <x:c r="F17940" s="45" t="str">
        <x:v>138-ELE02</x:v>
      </x:c>
      <x:c r="H17940" s="9" t="str">
        <x:v>Sangren_Hall.480V_Submeter</x:v>
      </x:c>
      <x:c r="I17940" s="49" t="str">
        <x:v>Use</x:v>
      </x:c>
      <x:c r="J17940" s="31" t="str">
        <x:v>15 Minutes</x:v>
      </x:c>
      <x:c r="K17940" s="32" t="str">
        <x:v>07-05-2020 22:00:00</x:v>
      </x:c>
      <x:c r="M17940" s="53" t="str">
        <x:v>7011652.0000000000000000</x:v>
      </x:c>
      <x:c r="N17940" s="33" t="str">
        <x:v/>
      </x:c>
    </x:row>
    <x:row r="17941">
      <x:c r="B17941" s="5" t="str">
        <x:v>2105292120803784642</x:v>
      </x:c>
      <x:c r="C17941" s="44" t="str">
        <x:v>49321292</x:v>
      </x:c>
      <x:c r="D17941" s="46" t="str">
        <x:v>winPM</x:v>
      </x:c>
      <x:c r="E17941" s="52" t="str">
        <x:v>76</x:v>
      </x:c>
      <x:c r="F17941" s="45" t="str">
        <x:v>138-ELE02</x:v>
      </x:c>
      <x:c r="H17941" s="9" t="str">
        <x:v>Sangren_Hall.480V_Submeter</x:v>
      </x:c>
      <x:c r="I17941" s="49" t="str">
        <x:v>Use</x:v>
      </x:c>
      <x:c r="J17941" s="31" t="str">
        <x:v>15 Minutes</x:v>
      </x:c>
      <x:c r="K17941" s="32" t="str">
        <x:v>07-05-2020 22:15:00</x:v>
      </x:c>
      <x:c r="M17941" s="53" t="str">
        <x:v>7011673.0000000000000000</x:v>
      </x:c>
      <x:c r="N17941" s="33" t="str">
        <x:v/>
      </x:c>
    </x:row>
    <x:row r="17942">
      <x:c r="B17942" s="5" t="str">
        <x:v>3365452185275756315</x:v>
      </x:c>
      <x:c r="C17942" s="44" t="str">
        <x:v>49321293</x:v>
      </x:c>
      <x:c r="D17942" s="46" t="str">
        <x:v>winPM</x:v>
      </x:c>
      <x:c r="E17942" s="52" t="str">
        <x:v>76</x:v>
      </x:c>
      <x:c r="F17942" s="45" t="str">
        <x:v>138-ELE02</x:v>
      </x:c>
      <x:c r="H17942" s="9" t="str">
        <x:v>Sangren_Hall.480V_Submeter</x:v>
      </x:c>
      <x:c r="I17942" s="49" t="str">
        <x:v>Use</x:v>
      </x:c>
      <x:c r="J17942" s="31" t="str">
        <x:v>15 Minutes</x:v>
      </x:c>
      <x:c r="K17942" s="32" t="str">
        <x:v>07-05-2020 22:30:00</x:v>
      </x:c>
      <x:c r="M17942" s="53" t="str">
        <x:v>7011696.0000000000000000</x:v>
      </x:c>
      <x:c r="N17942" s="33" t="str">
        <x:v/>
      </x:c>
    </x:row>
    <x:row r="17943">
      <x:c r="B17943" s="5" t="str">
        <x:v>2502617587933617526</x:v>
      </x:c>
      <x:c r="C17943" s="44" t="str">
        <x:v>49321294</x:v>
      </x:c>
      <x:c r="D17943" s="46" t="str">
        <x:v>winPM</x:v>
      </x:c>
      <x:c r="E17943" s="52" t="str">
        <x:v>76</x:v>
      </x:c>
      <x:c r="F17943" s="45" t="str">
        <x:v>138-ELE02</x:v>
      </x:c>
      <x:c r="H17943" s="9" t="str">
        <x:v>Sangren_Hall.480V_Submeter</x:v>
      </x:c>
      <x:c r="I17943" s="49" t="str">
        <x:v>Use</x:v>
      </x:c>
      <x:c r="J17943" s="31" t="str">
        <x:v>15 Minutes</x:v>
      </x:c>
      <x:c r="K17943" s="32" t="str">
        <x:v>07-05-2020 22:45:00</x:v>
      </x:c>
      <x:c r="M17943" s="53" t="str">
        <x:v>7011716.5000000000000000</x:v>
      </x:c>
      <x:c r="N17943" s="33" t="str">
        <x:v/>
      </x:c>
    </x:row>
    <x:row r="17944">
      <x:c r="B17944" s="5" t="str">
        <x:v>15701964003652696107</x:v>
      </x:c>
      <x:c r="C17944" s="44" t="str">
        <x:v>49321295</x:v>
      </x:c>
      <x:c r="D17944" s="46" t="str">
        <x:v>winPM</x:v>
      </x:c>
      <x:c r="E17944" s="52" t="str">
        <x:v>76</x:v>
      </x:c>
      <x:c r="F17944" s="45" t="str">
        <x:v>138-ELE02</x:v>
      </x:c>
      <x:c r="H17944" s="9" t="str">
        <x:v>Sangren_Hall.480V_Submeter</x:v>
      </x:c>
      <x:c r="I17944" s="49" t="str">
        <x:v>Use</x:v>
      </x:c>
      <x:c r="J17944" s="31" t="str">
        <x:v>15 Minutes</x:v>
      </x:c>
      <x:c r="K17944" s="32" t="str">
        <x:v>07-05-2020 23:00:00</x:v>
      </x:c>
      <x:c r="M17944" s="53" t="str">
        <x:v>7011740.0000000000000000</x:v>
      </x:c>
      <x:c r="N17944" s="33" t="str">
        <x:v/>
      </x:c>
    </x:row>
    <x:row r="17945">
      <x:c r="B17945" s="5" t="str">
        <x:v>2337036365514111227</x:v>
      </x:c>
      <x:c r="C17945" s="44" t="str">
        <x:v>49321296</x:v>
      </x:c>
      <x:c r="D17945" s="46" t="str">
        <x:v>winPM</x:v>
      </x:c>
      <x:c r="E17945" s="52" t="str">
        <x:v>76</x:v>
      </x:c>
      <x:c r="F17945" s="45" t="str">
        <x:v>138-ELE02</x:v>
      </x:c>
      <x:c r="H17945" s="9" t="str">
        <x:v>Sangren_Hall.480V_Submeter</x:v>
      </x:c>
      <x:c r="I17945" s="49" t="str">
        <x:v>Use</x:v>
      </x:c>
      <x:c r="J17945" s="31" t="str">
        <x:v>15 Minutes</x:v>
      </x:c>
      <x:c r="K17945" s="32" t="str">
        <x:v>07-05-2020 23:15:00</x:v>
      </x:c>
      <x:c r="M17945" s="53" t="str">
        <x:v>7011760.5000000000000000</x:v>
      </x:c>
      <x:c r="N17945" s="33" t="str">
        <x:v/>
      </x:c>
    </x:row>
    <x:row r="17946">
      <x:c r="B17946" s="5" t="str">
        <x:v>16879331280344741421</x:v>
      </x:c>
      <x:c r="C17946" s="44" t="str">
        <x:v>49321297</x:v>
      </x:c>
      <x:c r="D17946" s="46" t="str">
        <x:v>winPM</x:v>
      </x:c>
      <x:c r="E17946" s="52" t="str">
        <x:v>76</x:v>
      </x:c>
      <x:c r="F17946" s="45" t="str">
        <x:v>138-ELE02</x:v>
      </x:c>
      <x:c r="H17946" s="9" t="str">
        <x:v>Sangren_Hall.480V_Submeter</x:v>
      </x:c>
      <x:c r="I17946" s="49" t="str">
        <x:v>Use</x:v>
      </x:c>
      <x:c r="J17946" s="31" t="str">
        <x:v>15 Minutes</x:v>
      </x:c>
      <x:c r="K17946" s="32" t="str">
        <x:v>07-05-2020 23:30:00</x:v>
      </x:c>
      <x:c r="M17946" s="53" t="str">
        <x:v>7011781.0000000000000000</x:v>
      </x:c>
      <x:c r="N17946" s="33" t="str">
        <x:v/>
      </x:c>
    </x:row>
    <x:row r="17947">
      <x:c r="B17947" s="5" t="str">
        <x:v>7523753501373730891</x:v>
      </x:c>
      <x:c r="C17947" s="44" t="str">
        <x:v>49321298</x:v>
      </x:c>
      <x:c r="D17947" s="46" t="str">
        <x:v>winPM</x:v>
      </x:c>
      <x:c r="E17947" s="52" t="str">
        <x:v>76</x:v>
      </x:c>
      <x:c r="F17947" s="45" t="str">
        <x:v>138-ELE02</x:v>
      </x:c>
      <x:c r="H17947" s="9" t="str">
        <x:v>Sangren_Hall.480V_Submeter</x:v>
      </x:c>
      <x:c r="I17947" s="49" t="str">
        <x:v>Use</x:v>
      </x:c>
      <x:c r="J17947" s="31" t="str">
        <x:v>15 Minutes</x:v>
      </x:c>
      <x:c r="K17947" s="32" t="str">
        <x:v>07-05-2020 23:45:00</x:v>
      </x:c>
      <x:c r="M17947" s="53" t="str">
        <x:v>7011804.5000000000000000</x:v>
      </x:c>
      <x:c r="N17947" s="33" t="str">
        <x:v/>
      </x:c>
    </x:row>
    <x:row r="17948">
      <x:c r="B17948" s="5" t="str">
        <x:v>4107819491984269079</x:v>
      </x:c>
      <x:c r="C17948" s="44" t="str">
        <x:v>49321299</x:v>
      </x:c>
      <x:c r="D17948" s="46" t="str">
        <x:v>winPM</x:v>
      </x:c>
      <x:c r="E17948" s="52" t="str">
        <x:v>76</x:v>
      </x:c>
      <x:c r="F17948" s="45" t="str">
        <x:v>138-ELE02</x:v>
      </x:c>
      <x:c r="H17948" s="9" t="str">
        <x:v>Sangren_Hall.480V_Submeter</x:v>
      </x:c>
      <x:c r="I17948" s="49" t="str">
        <x:v>Use</x:v>
      </x:c>
      <x:c r="J17948" s="31" t="str">
        <x:v>15 Minutes</x:v>
      </x:c>
      <x:c r="K17948" s="32" t="str">
        <x:v>07-06-2020 00:00:00</x:v>
      </x:c>
      <x:c r="M17948" s="53" t="str">
        <x:v>7011825.0000000000000000</x:v>
      </x:c>
      <x:c r="N17948" s="33" t="str">
        <x:v/>
      </x:c>
    </x:row>
    <x:row r="17949">
      <x:c r="B17949" s="5" t="str">
        <x:v>2411658368062228277</x:v>
      </x:c>
      <x:c r="C17949" s="44" t="str">
        <x:v>49321300</x:v>
      </x:c>
      <x:c r="D17949" s="46" t="str">
        <x:v>winPM</x:v>
      </x:c>
      <x:c r="E17949" s="52" t="str">
        <x:v>76</x:v>
      </x:c>
      <x:c r="F17949" s="45" t="str">
        <x:v>138-ELE02</x:v>
      </x:c>
      <x:c r="H17949" s="9" t="str">
        <x:v>Sangren_Hall.480V_Submeter</x:v>
      </x:c>
      <x:c r="I17949" s="49" t="str">
        <x:v>Use</x:v>
      </x:c>
      <x:c r="J17949" s="31" t="str">
        <x:v>15 Minutes</x:v>
      </x:c>
      <x:c r="K17949" s="32" t="str">
        <x:v>07-06-2020 00:15:00</x:v>
      </x:c>
      <x:c r="M17949" s="53" t="str">
        <x:v>7011848.0000000000000000</x:v>
      </x:c>
      <x:c r="N17949" s="33" t="str">
        <x:v/>
      </x:c>
    </x:row>
    <x:row r="17950">
      <x:c r="B17950" s="5" t="str">
        <x:v>10693170242793511536</x:v>
      </x:c>
      <x:c r="C17950" s="44" t="str">
        <x:v>49321301</x:v>
      </x:c>
      <x:c r="D17950" s="46" t="str">
        <x:v>winPM</x:v>
      </x:c>
      <x:c r="E17950" s="52" t="str">
        <x:v>76</x:v>
      </x:c>
      <x:c r="F17950" s="45" t="str">
        <x:v>138-ELE02</x:v>
      </x:c>
      <x:c r="H17950" s="9" t="str">
        <x:v>Sangren_Hall.480V_Submeter</x:v>
      </x:c>
      <x:c r="I17950" s="49" t="str">
        <x:v>Use</x:v>
      </x:c>
      <x:c r="J17950" s="31" t="str">
        <x:v>15 Minutes</x:v>
      </x:c>
      <x:c r="K17950" s="32" t="str">
        <x:v>07-06-2020 00:30:00</x:v>
      </x:c>
      <x:c r="M17950" s="53" t="str">
        <x:v>7011868.5000000000000000</x:v>
      </x:c>
      <x:c r="N17950" s="33" t="str">
        <x:v/>
      </x:c>
    </x:row>
    <x:row r="17951">
      <x:c r="B17951" s="5" t="str">
        <x:v>2117634273384713436</x:v>
      </x:c>
      <x:c r="C17951" s="44" t="str">
        <x:v>49321302</x:v>
      </x:c>
      <x:c r="D17951" s="46" t="str">
        <x:v>winPM</x:v>
      </x:c>
      <x:c r="E17951" s="52" t="str">
        <x:v>76</x:v>
      </x:c>
      <x:c r="F17951" s="45" t="str">
        <x:v>138-ELE02</x:v>
      </x:c>
      <x:c r="H17951" s="9" t="str">
        <x:v>Sangren_Hall.480V_Submeter</x:v>
      </x:c>
      <x:c r="I17951" s="49" t="str">
        <x:v>Use</x:v>
      </x:c>
      <x:c r="J17951" s="31" t="str">
        <x:v>15 Minutes</x:v>
      </x:c>
      <x:c r="K17951" s="32" t="str">
        <x:v>07-06-2020 00:45:00</x:v>
      </x:c>
      <x:c r="M17951" s="53" t="str">
        <x:v>7011889.5000000000000000</x:v>
      </x:c>
      <x:c r="N17951" s="33" t="str">
        <x:v/>
      </x:c>
    </x:row>
    <x:row r="17952">
      <x:c r="B17952" s="5" t="str">
        <x:v>6054329358830459867</x:v>
      </x:c>
      <x:c r="C17952" s="44" t="str">
        <x:v>49321303</x:v>
      </x:c>
      <x:c r="D17952" s="46" t="str">
        <x:v>winPM</x:v>
      </x:c>
      <x:c r="E17952" s="52" t="str">
        <x:v>76</x:v>
      </x:c>
      <x:c r="F17952" s="45" t="str">
        <x:v>138-ELE02</x:v>
      </x:c>
      <x:c r="H17952" s="9" t="str">
        <x:v>Sangren_Hall.480V_Submeter</x:v>
      </x:c>
      <x:c r="I17952" s="49" t="str">
        <x:v>Use</x:v>
      </x:c>
      <x:c r="J17952" s="31" t="str">
        <x:v>15 Minutes</x:v>
      </x:c>
      <x:c r="K17952" s="32" t="str">
        <x:v>07-06-2020 01:00:00</x:v>
      </x:c>
      <x:c r="M17952" s="53" t="str">
        <x:v>7011912.0000000000000000</x:v>
      </x:c>
      <x:c r="N17952" s="33" t="str">
        <x:v/>
      </x:c>
    </x:row>
    <x:row r="17953">
      <x:c r="B17953" s="5" t="str">
        <x:v>12607537165770986758</x:v>
      </x:c>
      <x:c r="C17953" s="44" t="str">
        <x:v>49321304</x:v>
      </x:c>
      <x:c r="D17953" s="46" t="str">
        <x:v>winPM</x:v>
      </x:c>
      <x:c r="E17953" s="52" t="str">
        <x:v>76</x:v>
      </x:c>
      <x:c r="F17953" s="45" t="str">
        <x:v>138-ELE02</x:v>
      </x:c>
      <x:c r="H17953" s="9" t="str">
        <x:v>Sangren_Hall.480V_Submeter</x:v>
      </x:c>
      <x:c r="I17953" s="49" t="str">
        <x:v>Use</x:v>
      </x:c>
      <x:c r="J17953" s="31" t="str">
        <x:v>15 Minutes</x:v>
      </x:c>
      <x:c r="K17953" s="32" t="str">
        <x:v>07-06-2020 01:15:00</x:v>
      </x:c>
      <x:c r="M17953" s="53" t="str">
        <x:v>7011932.0000000000000000</x:v>
      </x:c>
      <x:c r="N17953" s="33" t="str">
        <x:v/>
      </x:c>
    </x:row>
    <x:row r="17954">
      <x:c r="B17954" s="5" t="str">
        <x:v>17185697527603185056</x:v>
      </x:c>
      <x:c r="C17954" s="44" t="str">
        <x:v>49321305</x:v>
      </x:c>
      <x:c r="D17954" s="46" t="str">
        <x:v>winPM</x:v>
      </x:c>
      <x:c r="E17954" s="52" t="str">
        <x:v>76</x:v>
      </x:c>
      <x:c r="F17954" s="45" t="str">
        <x:v>138-ELE02</x:v>
      </x:c>
      <x:c r="H17954" s="9" t="str">
        <x:v>Sangren_Hall.480V_Submeter</x:v>
      </x:c>
      <x:c r="I17954" s="49" t="str">
        <x:v>Use</x:v>
      </x:c>
      <x:c r="J17954" s="31" t="str">
        <x:v>15 Minutes</x:v>
      </x:c>
      <x:c r="K17954" s="32" t="str">
        <x:v>07-06-2020 01:30:00</x:v>
      </x:c>
      <x:c r="M17954" s="53" t="str">
        <x:v>7011956.0000000000000000</x:v>
      </x:c>
      <x:c r="N17954" s="33" t="str">
        <x:v/>
      </x:c>
    </x:row>
    <x:row r="17955">
      <x:c r="B17955" s="5" t="str">
        <x:v>5292161260834160331</x:v>
      </x:c>
      <x:c r="C17955" s="44" t="str">
        <x:v>49321306</x:v>
      </x:c>
      <x:c r="D17955" s="46" t="str">
        <x:v>winPM</x:v>
      </x:c>
      <x:c r="E17955" s="52" t="str">
        <x:v>76</x:v>
      </x:c>
      <x:c r="F17955" s="45" t="str">
        <x:v>138-ELE02</x:v>
      </x:c>
      <x:c r="H17955" s="9" t="str">
        <x:v>Sangren_Hall.480V_Submeter</x:v>
      </x:c>
      <x:c r="I17955" s="49" t="str">
        <x:v>Use</x:v>
      </x:c>
      <x:c r="J17955" s="31" t="str">
        <x:v>15 Minutes</x:v>
      </x:c>
      <x:c r="K17955" s="32" t="str">
        <x:v>07-06-2020 01:45:00</x:v>
      </x:c>
      <x:c r="M17955" s="53" t="str">
        <x:v>7011976.0000000000000000</x:v>
      </x:c>
      <x:c r="N17955" s="33" t="str">
        <x:v/>
      </x:c>
    </x:row>
    <x:row r="17956">
      <x:c r="B17956" s="5" t="str">
        <x:v>10968423890633771232</x:v>
      </x:c>
      <x:c r="C17956" s="44" t="str">
        <x:v>49321307</x:v>
      </x:c>
      <x:c r="D17956" s="46" t="str">
        <x:v>winPM</x:v>
      </x:c>
      <x:c r="E17956" s="52" t="str">
        <x:v>76</x:v>
      </x:c>
      <x:c r="F17956" s="45" t="str">
        <x:v>138-ELE02</x:v>
      </x:c>
      <x:c r="H17956" s="9" t="str">
        <x:v>Sangren_Hall.480V_Submeter</x:v>
      </x:c>
      <x:c r="I17956" s="49" t="str">
        <x:v>Use</x:v>
      </x:c>
      <x:c r="J17956" s="31" t="str">
        <x:v>15 Minutes</x:v>
      </x:c>
      <x:c r="K17956" s="32" t="str">
        <x:v>07-06-2020 02:00:00</x:v>
      </x:c>
      <x:c r="M17956" s="53" t="str">
        <x:v>7011995.5000000000000000</x:v>
      </x:c>
      <x:c r="N17956" s="33" t="str">
        <x:v/>
      </x:c>
    </x:row>
    <x:row r="17957">
      <x:c r="B17957" s="5" t="str">
        <x:v>13468248059552314270</x:v>
      </x:c>
      <x:c r="C17957" s="44" t="str">
        <x:v>49321308</x:v>
      </x:c>
      <x:c r="D17957" s="46" t="str">
        <x:v>winPM</x:v>
      </x:c>
      <x:c r="E17957" s="52" t="str">
        <x:v>76</x:v>
      </x:c>
      <x:c r="F17957" s="45" t="str">
        <x:v>138-ELE02</x:v>
      </x:c>
      <x:c r="H17957" s="9" t="str">
        <x:v>Sangren_Hall.480V_Submeter</x:v>
      </x:c>
      <x:c r="I17957" s="49" t="str">
        <x:v>Use</x:v>
      </x:c>
      <x:c r="J17957" s="31" t="str">
        <x:v>15 Minutes</x:v>
      </x:c>
      <x:c r="K17957" s="32" t="str">
        <x:v>07-06-2020 02:15:00</x:v>
      </x:c>
      <x:c r="M17957" s="53" t="str">
        <x:v>7012018.5000000000000000</x:v>
      </x:c>
      <x:c r="N17957" s="33" t="str">
        <x:v/>
      </x:c>
    </x:row>
    <x:row r="17958">
      <x:c r="B17958" s="5" t="str">
        <x:v>4774407231943606068</x:v>
      </x:c>
      <x:c r="C17958" s="44" t="str">
        <x:v>49321309</x:v>
      </x:c>
      <x:c r="D17958" s="46" t="str">
        <x:v>winPM</x:v>
      </x:c>
      <x:c r="E17958" s="52" t="str">
        <x:v>76</x:v>
      </x:c>
      <x:c r="F17958" s="45" t="str">
        <x:v>138-ELE02</x:v>
      </x:c>
      <x:c r="H17958" s="9" t="str">
        <x:v>Sangren_Hall.480V_Submeter</x:v>
      </x:c>
      <x:c r="I17958" s="49" t="str">
        <x:v>Use</x:v>
      </x:c>
      <x:c r="J17958" s="31" t="str">
        <x:v>15 Minutes</x:v>
      </x:c>
      <x:c r="K17958" s="32" t="str">
        <x:v>07-06-2020 02:30:00</x:v>
      </x:c>
      <x:c r="M17958" s="53" t="str">
        <x:v>7012038.5000000000000000</x:v>
      </x:c>
      <x:c r="N17958" s="33" t="str">
        <x:v/>
      </x:c>
    </x:row>
    <x:row r="17959">
      <x:c r="B17959" s="5" t="str">
        <x:v>3063590150238746759</x:v>
      </x:c>
      <x:c r="C17959" s="44" t="str">
        <x:v>49321310</x:v>
      </x:c>
      <x:c r="D17959" s="46" t="str">
        <x:v>winPM</x:v>
      </x:c>
      <x:c r="E17959" s="52" t="str">
        <x:v>76</x:v>
      </x:c>
      <x:c r="F17959" s="45" t="str">
        <x:v>138-ELE02</x:v>
      </x:c>
      <x:c r="H17959" s="9" t="str">
        <x:v>Sangren_Hall.480V_Submeter</x:v>
      </x:c>
      <x:c r="I17959" s="49" t="str">
        <x:v>Use</x:v>
      </x:c>
      <x:c r="J17959" s="31" t="str">
        <x:v>15 Minutes</x:v>
      </x:c>
      <x:c r="K17959" s="32" t="str">
        <x:v>07-06-2020 02:45:00</x:v>
      </x:c>
      <x:c r="M17959" s="53" t="str">
        <x:v>7012061.0000000000000000</x:v>
      </x:c>
      <x:c r="N17959" s="33" t="str">
        <x:v/>
      </x:c>
    </x:row>
    <x:row r="17960">
      <x:c r="B17960" s="5" t="str">
        <x:v>12057853077398584285</x:v>
      </x:c>
      <x:c r="C17960" s="44" t="str">
        <x:v>49321311</x:v>
      </x:c>
      <x:c r="D17960" s="46" t="str">
        <x:v>winPM</x:v>
      </x:c>
      <x:c r="E17960" s="52" t="str">
        <x:v>76</x:v>
      </x:c>
      <x:c r="F17960" s="45" t="str">
        <x:v>138-ELE02</x:v>
      </x:c>
      <x:c r="H17960" s="9" t="str">
        <x:v>Sangren_Hall.480V_Submeter</x:v>
      </x:c>
      <x:c r="I17960" s="49" t="str">
        <x:v>Use</x:v>
      </x:c>
      <x:c r="J17960" s="31" t="str">
        <x:v>15 Minutes</x:v>
      </x:c>
      <x:c r="K17960" s="32" t="str">
        <x:v>07-06-2020 03:00:00</x:v>
      </x:c>
      <x:c r="M17960" s="53" t="str">
        <x:v>7012081.5000000000000000</x:v>
      </x:c>
      <x:c r="N17960" s="33" t="str">
        <x:v/>
      </x:c>
    </x:row>
    <x:row r="17961">
      <x:c r="B17961" s="5" t="str">
        <x:v>855666372436907285</x:v>
      </x:c>
      <x:c r="C17961" s="44" t="str">
        <x:v>49321312</x:v>
      </x:c>
      <x:c r="D17961" s="46" t="str">
        <x:v>winPM</x:v>
      </x:c>
      <x:c r="E17961" s="52" t="str">
        <x:v>76</x:v>
      </x:c>
      <x:c r="F17961" s="45" t="str">
        <x:v>138-ELE02</x:v>
      </x:c>
      <x:c r="H17961" s="9" t="str">
        <x:v>Sangren_Hall.480V_Submeter</x:v>
      </x:c>
      <x:c r="I17961" s="49" t="str">
        <x:v>Use</x:v>
      </x:c>
      <x:c r="J17961" s="31" t="str">
        <x:v>15 Minutes</x:v>
      </x:c>
      <x:c r="K17961" s="32" t="str">
        <x:v>07-06-2020 03:15:00</x:v>
      </x:c>
      <x:c r="M17961" s="53" t="str">
        <x:v>7012103.5000000000000000</x:v>
      </x:c>
      <x:c r="N17961" s="33" t="str">
        <x:v/>
      </x:c>
    </x:row>
    <x:row r="17962">
      <x:c r="B17962" s="5" t="str">
        <x:v>269217510918212488</x:v>
      </x:c>
      <x:c r="C17962" s="44" t="str">
        <x:v>49321313</x:v>
      </x:c>
      <x:c r="D17962" s="46" t="str">
        <x:v>winPM</x:v>
      </x:c>
      <x:c r="E17962" s="52" t="str">
        <x:v>76</x:v>
      </x:c>
      <x:c r="F17962" s="45" t="str">
        <x:v>138-ELE02</x:v>
      </x:c>
      <x:c r="H17962" s="9" t="str">
        <x:v>Sangren_Hall.480V_Submeter</x:v>
      </x:c>
      <x:c r="I17962" s="49" t="str">
        <x:v>Use</x:v>
      </x:c>
      <x:c r="J17962" s="31" t="str">
        <x:v>15 Minutes</x:v>
      </x:c>
      <x:c r="K17962" s="32" t="str">
        <x:v>07-06-2020 03:30:00</x:v>
      </x:c>
      <x:c r="M17962" s="53" t="str">
        <x:v>7012125.0000000000000000</x:v>
      </x:c>
      <x:c r="N17962" s="33" t="str">
        <x:v/>
      </x:c>
    </x:row>
    <x:row r="17963">
      <x:c r="B17963" s="5" t="str">
        <x:v>10140425615218966004</x:v>
      </x:c>
      <x:c r="C17963" s="44" t="str">
        <x:v>49321314</x:v>
      </x:c>
      <x:c r="D17963" s="46" t="str">
        <x:v>winPM</x:v>
      </x:c>
      <x:c r="E17963" s="52" t="str">
        <x:v>76</x:v>
      </x:c>
      <x:c r="F17963" s="45" t="str">
        <x:v>138-ELE02</x:v>
      </x:c>
      <x:c r="H17963" s="9" t="str">
        <x:v>Sangren_Hall.480V_Submeter</x:v>
      </x:c>
      <x:c r="I17963" s="49" t="str">
        <x:v>Use</x:v>
      </x:c>
      <x:c r="J17963" s="31" t="str">
        <x:v>15 Minutes</x:v>
      </x:c>
      <x:c r="K17963" s="32" t="str">
        <x:v>07-06-2020 03:45:00</x:v>
      </x:c>
      <x:c r="M17963" s="53" t="str">
        <x:v>7012146.0000000000000000</x:v>
      </x:c>
      <x:c r="N17963" s="33" t="str">
        <x:v/>
      </x:c>
    </x:row>
    <x:row r="17964">
      <x:c r="B17964" s="5" t="str">
        <x:v>5268245511849599284</x:v>
      </x:c>
      <x:c r="C17964" s="44" t="str">
        <x:v>49321315</x:v>
      </x:c>
      <x:c r="D17964" s="46" t="str">
        <x:v>winPM</x:v>
      </x:c>
      <x:c r="E17964" s="52" t="str">
        <x:v>76</x:v>
      </x:c>
      <x:c r="F17964" s="45" t="str">
        <x:v>138-ELE02</x:v>
      </x:c>
      <x:c r="H17964" s="9" t="str">
        <x:v>Sangren_Hall.480V_Submeter</x:v>
      </x:c>
      <x:c r="I17964" s="49" t="str">
        <x:v>Use</x:v>
      </x:c>
      <x:c r="J17964" s="31" t="str">
        <x:v>15 Minutes</x:v>
      </x:c>
      <x:c r="K17964" s="32" t="str">
        <x:v>07-06-2020 04:00:00</x:v>
      </x:c>
      <x:c r="M17964" s="53" t="str">
        <x:v>7012171.5000000000000000</x:v>
      </x:c>
      <x:c r="N17964" s="33" t="str">
        <x:v/>
      </x:c>
    </x:row>
    <x:row r="17965">
      <x:c r="B17965" s="5" t="str">
        <x:v>10709839801027809</x:v>
      </x:c>
      <x:c r="C17965" s="44" t="str">
        <x:v>49321316</x:v>
      </x:c>
      <x:c r="D17965" s="46" t="str">
        <x:v>winPM</x:v>
      </x:c>
      <x:c r="E17965" s="52" t="str">
        <x:v>76</x:v>
      </x:c>
      <x:c r="F17965" s="45" t="str">
        <x:v>138-ELE02</x:v>
      </x:c>
      <x:c r="H17965" s="9" t="str">
        <x:v>Sangren_Hall.480V_Submeter</x:v>
      </x:c>
      <x:c r="I17965" s="49" t="str">
        <x:v>Use</x:v>
      </x:c>
      <x:c r="J17965" s="31" t="str">
        <x:v>15 Minutes</x:v>
      </x:c>
      <x:c r="K17965" s="32" t="str">
        <x:v>07-06-2020 04:15:00</x:v>
      </x:c>
      <x:c r="M17965" s="53" t="str">
        <x:v>7012193.5000000000000000</x:v>
      </x:c>
      <x:c r="N17965" s="33" t="str">
        <x:v/>
      </x:c>
    </x:row>
    <x:row r="17966">
      <x:c r="B17966" s="5" t="str">
        <x:v>6751611134810133987</x:v>
      </x:c>
      <x:c r="C17966" s="44" t="str">
        <x:v>49321317</x:v>
      </x:c>
      <x:c r="D17966" s="46" t="str">
        <x:v>winPM</x:v>
      </x:c>
      <x:c r="E17966" s="52" t="str">
        <x:v>76</x:v>
      </x:c>
      <x:c r="F17966" s="45" t="str">
        <x:v>138-ELE02</x:v>
      </x:c>
      <x:c r="H17966" s="9" t="str">
        <x:v>Sangren_Hall.480V_Submeter</x:v>
      </x:c>
      <x:c r="I17966" s="49" t="str">
        <x:v>Use</x:v>
      </x:c>
      <x:c r="J17966" s="31" t="str">
        <x:v>15 Minutes</x:v>
      </x:c>
      <x:c r="K17966" s="32" t="str">
        <x:v>07-06-2020 04:30:00</x:v>
      </x:c>
      <x:c r="M17966" s="53" t="str">
        <x:v>7012219.0000000000000000</x:v>
      </x:c>
      <x:c r="N17966" s="33" t="str">
        <x:v/>
      </x:c>
    </x:row>
    <x:row r="17967">
      <x:c r="B17967" s="5" t="str">
        <x:v>11249119390210554998</x:v>
      </x:c>
      <x:c r="C17967" s="44" t="str">
        <x:v>49321318</x:v>
      </x:c>
      <x:c r="D17967" s="46" t="str">
        <x:v>winPM</x:v>
      </x:c>
      <x:c r="E17967" s="52" t="str">
        <x:v>76</x:v>
      </x:c>
      <x:c r="F17967" s="45" t="str">
        <x:v>138-ELE02</x:v>
      </x:c>
      <x:c r="H17967" s="9" t="str">
        <x:v>Sangren_Hall.480V_Submeter</x:v>
      </x:c>
      <x:c r="I17967" s="49" t="str">
        <x:v>Use</x:v>
      </x:c>
      <x:c r="J17967" s="31" t="str">
        <x:v>15 Minutes</x:v>
      </x:c>
      <x:c r="K17967" s="32" t="str">
        <x:v>07-06-2020 04:45:00</x:v>
      </x:c>
      <x:c r="M17967" s="53" t="str">
        <x:v>7012242.0000000000000000</x:v>
      </x:c>
      <x:c r="N17967" s="33" t="str">
        <x:v/>
      </x:c>
    </x:row>
    <x:row r="17968">
      <x:c r="B17968" s="5" t="str">
        <x:v>16540030804471307563</x:v>
      </x:c>
      <x:c r="C17968" s="44" t="str">
        <x:v>49321319</x:v>
      </x:c>
      <x:c r="D17968" s="46" t="str">
        <x:v>winPM</x:v>
      </x:c>
      <x:c r="E17968" s="52" t="str">
        <x:v>76</x:v>
      </x:c>
      <x:c r="F17968" s="45" t="str">
        <x:v>138-ELE02</x:v>
      </x:c>
      <x:c r="H17968" s="9" t="str">
        <x:v>Sangren_Hall.480V_Submeter</x:v>
      </x:c>
      <x:c r="I17968" s="49" t="str">
        <x:v>Use</x:v>
      </x:c>
      <x:c r="J17968" s="31" t="str">
        <x:v>15 Minutes</x:v>
      </x:c>
      <x:c r="K17968" s="32" t="str">
        <x:v>07-06-2020 05:00:00</x:v>
      </x:c>
      <x:c r="M17968" s="53" t="str">
        <x:v>7012266.0000000000000000</x:v>
      </x:c>
      <x:c r="N17968" s="33" t="str">
        <x:v/>
      </x:c>
    </x:row>
    <x:row r="17969">
      <x:c r="B17969" s="5" t="str">
        <x:v>16675822648757114724</x:v>
      </x:c>
      <x:c r="C17969" s="44" t="str">
        <x:v>49321320</x:v>
      </x:c>
      <x:c r="D17969" s="46" t="str">
        <x:v>winPM</x:v>
      </x:c>
      <x:c r="E17969" s="52" t="str">
        <x:v>76</x:v>
      </x:c>
      <x:c r="F17969" s="45" t="str">
        <x:v>138-ELE02</x:v>
      </x:c>
      <x:c r="H17969" s="9" t="str">
        <x:v>Sangren_Hall.480V_Submeter</x:v>
      </x:c>
      <x:c r="I17969" s="49" t="str">
        <x:v>Use</x:v>
      </x:c>
      <x:c r="J17969" s="31" t="str">
        <x:v>15 Minutes</x:v>
      </x:c>
      <x:c r="K17969" s="32" t="str">
        <x:v>07-06-2020 05:15:00</x:v>
      </x:c>
      <x:c r="M17969" s="53" t="str">
        <x:v>7012290.0000000000000000</x:v>
      </x:c>
      <x:c r="N17969" s="33" t="str">
        <x:v/>
      </x:c>
    </x:row>
    <x:row r="17970">
      <x:c r="B17970" s="5" t="str">
        <x:v>8673331382955754247</x:v>
      </x:c>
      <x:c r="C17970" s="44" t="str">
        <x:v>49321321</x:v>
      </x:c>
      <x:c r="D17970" s="46" t="str">
        <x:v>winPM</x:v>
      </x:c>
      <x:c r="E17970" s="52" t="str">
        <x:v>76</x:v>
      </x:c>
      <x:c r="F17970" s="45" t="str">
        <x:v>138-ELE02</x:v>
      </x:c>
      <x:c r="H17970" s="9" t="str">
        <x:v>Sangren_Hall.480V_Submeter</x:v>
      </x:c>
      <x:c r="I17970" s="49" t="str">
        <x:v>Use</x:v>
      </x:c>
      <x:c r="J17970" s="31" t="str">
        <x:v>15 Minutes</x:v>
      </x:c>
      <x:c r="K17970" s="32" t="str">
        <x:v>07-06-2020 05:30:00</x:v>
      </x:c>
      <x:c r="M17970" s="53" t="str">
        <x:v>7012312.0000000000000000</x:v>
      </x:c>
      <x:c r="N17970" s="33" t="str">
        <x:v/>
      </x:c>
    </x:row>
    <x:row r="17971">
      <x:c r="B17971" s="5" t="str">
        <x:v>13369796602987862647</x:v>
      </x:c>
      <x:c r="C17971" s="44" t="str">
        <x:v>49321322</x:v>
      </x:c>
      <x:c r="D17971" s="46" t="str">
        <x:v>winPM</x:v>
      </x:c>
      <x:c r="E17971" s="52" t="str">
        <x:v>76</x:v>
      </x:c>
      <x:c r="F17971" s="45" t="str">
        <x:v>138-ELE02</x:v>
      </x:c>
      <x:c r="H17971" s="9" t="str">
        <x:v>Sangren_Hall.480V_Submeter</x:v>
      </x:c>
      <x:c r="I17971" s="49" t="str">
        <x:v>Use</x:v>
      </x:c>
      <x:c r="J17971" s="31" t="str">
        <x:v>15 Minutes</x:v>
      </x:c>
      <x:c r="K17971" s="32" t="str">
        <x:v>07-06-2020 05:45:00</x:v>
      </x:c>
      <x:c r="M17971" s="53" t="str">
        <x:v>7012337.0000000000000000</x:v>
      </x:c>
      <x:c r="N17971" s="33" t="str">
        <x:v/>
      </x:c>
    </x:row>
    <x:row r="17972">
      <x:c r="B17972" s="5" t="str">
        <x:v>10553316051158601807</x:v>
      </x:c>
      <x:c r="C17972" s="44" t="str">
        <x:v>49321323</x:v>
      </x:c>
      <x:c r="D17972" s="46" t="str">
        <x:v>winPM</x:v>
      </x:c>
      <x:c r="E17972" s="52" t="str">
        <x:v>76</x:v>
      </x:c>
      <x:c r="F17972" s="45" t="str">
        <x:v>138-ELE02</x:v>
      </x:c>
      <x:c r="H17972" s="9" t="str">
        <x:v>Sangren_Hall.480V_Submeter</x:v>
      </x:c>
      <x:c r="I17972" s="49" t="str">
        <x:v>Use</x:v>
      </x:c>
      <x:c r="J17972" s="31" t="str">
        <x:v>15 Minutes</x:v>
      </x:c>
      <x:c r="K17972" s="32" t="str">
        <x:v>07-06-2020 06:00:00</x:v>
      </x:c>
      <x:c r="M17972" s="53" t="str">
        <x:v>7012359.5000000000000000</x:v>
      </x:c>
      <x:c r="N17972" s="33" t="str">
        <x:v/>
      </x:c>
    </x:row>
    <x:row r="17973">
      <x:c r="B17973" s="5" t="str">
        <x:v>18368824603919249443</x:v>
      </x:c>
      <x:c r="C17973" s="44" t="str">
        <x:v>49321324</x:v>
      </x:c>
      <x:c r="D17973" s="46" t="str">
        <x:v>winPM</x:v>
      </x:c>
      <x:c r="E17973" s="52" t="str">
        <x:v>76</x:v>
      </x:c>
      <x:c r="F17973" s="45" t="str">
        <x:v>138-ELE02</x:v>
      </x:c>
      <x:c r="H17973" s="9" t="str">
        <x:v>Sangren_Hall.480V_Submeter</x:v>
      </x:c>
      <x:c r="I17973" s="49" t="str">
        <x:v>Use</x:v>
      </x:c>
      <x:c r="J17973" s="31" t="str">
        <x:v>15 Minutes</x:v>
      </x:c>
      <x:c r="K17973" s="32" t="str">
        <x:v>07-06-2020 06:15:00</x:v>
      </x:c>
      <x:c r="M17973" s="53" t="str">
        <x:v>7012383.5000000000000000</x:v>
      </x:c>
      <x:c r="N17973" s="33" t="str">
        <x:v/>
      </x:c>
    </x:row>
    <x:row r="17974">
      <x:c r="B17974" s="5" t="str">
        <x:v>11837724709487449121</x:v>
      </x:c>
      <x:c r="C17974" s="44" t="str">
        <x:v>49321325</x:v>
      </x:c>
      <x:c r="D17974" s="46" t="str">
        <x:v>winPM</x:v>
      </x:c>
      <x:c r="E17974" s="52" t="str">
        <x:v>76</x:v>
      </x:c>
      <x:c r="F17974" s="45" t="str">
        <x:v>138-ELE02</x:v>
      </x:c>
      <x:c r="H17974" s="9" t="str">
        <x:v>Sangren_Hall.480V_Submeter</x:v>
      </x:c>
      <x:c r="I17974" s="49" t="str">
        <x:v>Use</x:v>
      </x:c>
      <x:c r="J17974" s="31" t="str">
        <x:v>15 Minutes</x:v>
      </x:c>
      <x:c r="K17974" s="32" t="str">
        <x:v>07-06-2020 06:30:00</x:v>
      </x:c>
      <x:c r="M17974" s="53" t="str">
        <x:v>7012405.0000000000000000</x:v>
      </x:c>
      <x:c r="N17974" s="33" t="str">
        <x:v/>
      </x:c>
    </x:row>
    <x:row r="17975">
      <x:c r="B17975" s="5" t="str">
        <x:v>16919541145058415857</x:v>
      </x:c>
      <x:c r="C17975" s="44" t="str">
        <x:v>49321326</x:v>
      </x:c>
      <x:c r="D17975" s="46" t="str">
        <x:v>winPM</x:v>
      </x:c>
      <x:c r="E17975" s="52" t="str">
        <x:v>76</x:v>
      </x:c>
      <x:c r="F17975" s="45" t="str">
        <x:v>138-ELE02</x:v>
      </x:c>
      <x:c r="H17975" s="9" t="str">
        <x:v>Sangren_Hall.480V_Submeter</x:v>
      </x:c>
      <x:c r="I17975" s="49" t="str">
        <x:v>Use</x:v>
      </x:c>
      <x:c r="J17975" s="31" t="str">
        <x:v>15 Minutes</x:v>
      </x:c>
      <x:c r="K17975" s="32" t="str">
        <x:v>07-06-2020 06:45:00</x:v>
      </x:c>
      <x:c r="M17975" s="53" t="str">
        <x:v>7012425.5000000000000000</x:v>
      </x:c>
      <x:c r="N17975" s="33" t="str">
        <x:v/>
      </x:c>
    </x:row>
    <x:row r="17976">
      <x:c r="B17976" s="5" t="str">
        <x:v>12256451667238488547</x:v>
      </x:c>
      <x:c r="C17976" s="44" t="str">
        <x:v>49321327</x:v>
      </x:c>
      <x:c r="D17976" s="46" t="str">
        <x:v>winPM</x:v>
      </x:c>
      <x:c r="E17976" s="52" t="str">
        <x:v>76</x:v>
      </x:c>
      <x:c r="F17976" s="45" t="str">
        <x:v>138-ELE02</x:v>
      </x:c>
      <x:c r="H17976" s="9" t="str">
        <x:v>Sangren_Hall.480V_Submeter</x:v>
      </x:c>
      <x:c r="I17976" s="49" t="str">
        <x:v>Use</x:v>
      </x:c>
      <x:c r="J17976" s="31" t="str">
        <x:v>15 Minutes</x:v>
      </x:c>
      <x:c r="K17976" s="32" t="str">
        <x:v>07-06-2020 07:00:00</x:v>
      </x:c>
      <x:c r="M17976" s="53" t="str">
        <x:v>7012446.5000000000000000</x:v>
      </x:c>
      <x:c r="N17976" s="33" t="str">
        <x:v/>
      </x:c>
    </x:row>
    <x:row r="17977">
      <x:c r="B17977" s="5" t="str">
        <x:v>362915400469463822</x:v>
      </x:c>
      <x:c r="C17977" s="44" t="str">
        <x:v>49321328</x:v>
      </x:c>
      <x:c r="D17977" s="46" t="str">
        <x:v>winPM</x:v>
      </x:c>
      <x:c r="E17977" s="52" t="str">
        <x:v>76</x:v>
      </x:c>
      <x:c r="F17977" s="45" t="str">
        <x:v>138-ELE02</x:v>
      </x:c>
      <x:c r="H17977" s="9" t="str">
        <x:v>Sangren_Hall.480V_Submeter</x:v>
      </x:c>
      <x:c r="I17977" s="49" t="str">
        <x:v>Use</x:v>
      </x:c>
      <x:c r="J17977" s="31" t="str">
        <x:v>15 Minutes</x:v>
      </x:c>
      <x:c r="K17977" s="32" t="str">
        <x:v>07-06-2020 07:15:00</x:v>
      </x:c>
      <x:c r="M17977" s="53" t="str">
        <x:v>7012466.5000000000000000</x:v>
      </x:c>
      <x:c r="N17977" s="33" t="str">
        <x:v/>
      </x:c>
    </x:row>
    <x:row r="17978">
      <x:c r="B17978" s="5" t="str">
        <x:v>18223210612660320641</x:v>
      </x:c>
      <x:c r="C17978" s="44" t="str">
        <x:v>49321329</x:v>
      </x:c>
      <x:c r="D17978" s="46" t="str">
        <x:v>winPM</x:v>
      </x:c>
      <x:c r="E17978" s="52" t="str">
        <x:v>76</x:v>
      </x:c>
      <x:c r="F17978" s="45" t="str">
        <x:v>138-ELE02</x:v>
      </x:c>
      <x:c r="H17978" s="9" t="str">
        <x:v>Sangren_Hall.480V_Submeter</x:v>
      </x:c>
      <x:c r="I17978" s="49" t="str">
        <x:v>Use</x:v>
      </x:c>
      <x:c r="J17978" s="31" t="str">
        <x:v>15 Minutes</x:v>
      </x:c>
      <x:c r="K17978" s="32" t="str">
        <x:v>07-06-2020 07:30:00</x:v>
      </x:c>
      <x:c r="M17978" s="53" t="str">
        <x:v>7012488.0000000000000000</x:v>
      </x:c>
      <x:c r="N17978" s="33" t="str">
        <x:v/>
      </x:c>
    </x:row>
    <x:row r="17979">
      <x:c r="B17979" s="5" t="str">
        <x:v>3044658712122888127</x:v>
      </x:c>
      <x:c r="C17979" s="44" t="str">
        <x:v>49321330</x:v>
      </x:c>
      <x:c r="D17979" s="46" t="str">
        <x:v>winPM</x:v>
      </x:c>
      <x:c r="E17979" s="52" t="str">
        <x:v>76</x:v>
      </x:c>
      <x:c r="F17979" s="45" t="str">
        <x:v>138-ELE02</x:v>
      </x:c>
      <x:c r="H17979" s="9" t="str">
        <x:v>Sangren_Hall.480V_Submeter</x:v>
      </x:c>
      <x:c r="I17979" s="49" t="str">
        <x:v>Use</x:v>
      </x:c>
      <x:c r="J17979" s="31" t="str">
        <x:v>15 Minutes</x:v>
      </x:c>
      <x:c r="K17979" s="32" t="str">
        <x:v>07-06-2020 07:45:00</x:v>
      </x:c>
      <x:c r="M17979" s="53" t="str">
        <x:v>7012506.5000000000000000</x:v>
      </x:c>
      <x:c r="N17979" s="33" t="str">
        <x:v/>
      </x:c>
    </x:row>
    <x:row r="17980">
      <x:c r="B17980" s="5" t="str">
        <x:v>14981704382021845963</x:v>
      </x:c>
      <x:c r="C17980" s="44" t="str">
        <x:v>49321331</x:v>
      </x:c>
      <x:c r="D17980" s="46" t="str">
        <x:v>winPM</x:v>
      </x:c>
      <x:c r="E17980" s="52" t="str">
        <x:v>76</x:v>
      </x:c>
      <x:c r="F17980" s="45" t="str">
        <x:v>138-ELE02</x:v>
      </x:c>
      <x:c r="H17980" s="9" t="str">
        <x:v>Sangren_Hall.480V_Submeter</x:v>
      </x:c>
      <x:c r="I17980" s="49" t="str">
        <x:v>Use</x:v>
      </x:c>
      <x:c r="J17980" s="31" t="str">
        <x:v>15 Minutes</x:v>
      </x:c>
      <x:c r="K17980" s="32" t="str">
        <x:v>07-06-2020 08:00:00</x:v>
      </x:c>
      <x:c r="M17980" s="53" t="str">
        <x:v>7012526.0000000000000000</x:v>
      </x:c>
      <x:c r="N17980" s="33" t="str">
        <x:v/>
      </x:c>
    </x:row>
    <x:row r="17981">
      <x:c r="B17981" s="5" t="str">
        <x:v>3473519330791679574</x:v>
      </x:c>
      <x:c r="C17981" s="44" t="str">
        <x:v>49321332</x:v>
      </x:c>
      <x:c r="D17981" s="46" t="str">
        <x:v>winPM</x:v>
      </x:c>
      <x:c r="E17981" s="52" t="str">
        <x:v>76</x:v>
      </x:c>
      <x:c r="F17981" s="45" t="str">
        <x:v>138-ELE02</x:v>
      </x:c>
      <x:c r="H17981" s="9" t="str">
        <x:v>Sangren_Hall.480V_Submeter</x:v>
      </x:c>
      <x:c r="I17981" s="49" t="str">
        <x:v>Use</x:v>
      </x:c>
      <x:c r="J17981" s="31" t="str">
        <x:v>15 Minutes</x:v>
      </x:c>
      <x:c r="K17981" s="32" t="str">
        <x:v>07-06-2020 08:15:00</x:v>
      </x:c>
      <x:c r="M17981" s="53" t="str">
        <x:v>7012541.5000000000000000</x:v>
      </x:c>
      <x:c r="N17981" s="33" t="str">
        <x:v/>
      </x:c>
    </x:row>
    <x:row r="17982">
      <x:c r="B17982" s="5" t="str">
        <x:v>16753513499802189023</x:v>
      </x:c>
      <x:c r="C17982" s="44" t="str">
        <x:v>49321333</x:v>
      </x:c>
      <x:c r="D17982" s="46" t="str">
        <x:v>winPM</x:v>
      </x:c>
      <x:c r="E17982" s="52" t="str">
        <x:v>76</x:v>
      </x:c>
      <x:c r="F17982" s="45" t="str">
        <x:v>138-ELE02</x:v>
      </x:c>
      <x:c r="H17982" s="9" t="str">
        <x:v>Sangren_Hall.480V_Submeter</x:v>
      </x:c>
      <x:c r="I17982" s="49" t="str">
        <x:v>Use</x:v>
      </x:c>
      <x:c r="J17982" s="31" t="str">
        <x:v>15 Minutes</x:v>
      </x:c>
      <x:c r="K17982" s="32" t="str">
        <x:v>07-06-2020 08:30:00</x:v>
      </x:c>
      <x:c r="M17982" s="53" t="str">
        <x:v>7012558.0000000000000000</x:v>
      </x:c>
      <x:c r="N17982" s="33" t="str">
        <x:v/>
      </x:c>
    </x:row>
    <x:row r="17983">
      <x:c r="B17983" s="5" t="str">
        <x:v>15209463001570454530</x:v>
      </x:c>
      <x:c r="C17983" s="44" t="str">
        <x:v>49321334</x:v>
      </x:c>
      <x:c r="D17983" s="46" t="str">
        <x:v>winPM</x:v>
      </x:c>
      <x:c r="E17983" s="52" t="str">
        <x:v>76</x:v>
      </x:c>
      <x:c r="F17983" s="45" t="str">
        <x:v>138-ELE02</x:v>
      </x:c>
      <x:c r="H17983" s="9" t="str">
        <x:v>Sangren_Hall.480V_Submeter</x:v>
      </x:c>
      <x:c r="I17983" s="49" t="str">
        <x:v>Use</x:v>
      </x:c>
      <x:c r="J17983" s="31" t="str">
        <x:v>15 Minutes</x:v>
      </x:c>
      <x:c r="K17983" s="32" t="str">
        <x:v>07-06-2020 08:45:00</x:v>
      </x:c>
      <x:c r="M17983" s="53" t="str">
        <x:v>7012570.0000000000000000</x:v>
      </x:c>
      <x:c r="N17983" s="33" t="str">
        <x:v/>
      </x:c>
    </x:row>
    <x:row r="17984">
      <x:c r="B17984" s="5" t="str">
        <x:v>4504814770118371716</x:v>
      </x:c>
      <x:c r="C17984" s="44" t="str">
        <x:v>49321335</x:v>
      </x:c>
      <x:c r="D17984" s="46" t="str">
        <x:v>winPM</x:v>
      </x:c>
      <x:c r="E17984" s="52" t="str">
        <x:v>76</x:v>
      </x:c>
      <x:c r="F17984" s="45" t="str">
        <x:v>138-ELE02</x:v>
      </x:c>
      <x:c r="H17984" s="9" t="str">
        <x:v>Sangren_Hall.480V_Submeter</x:v>
      </x:c>
      <x:c r="I17984" s="49" t="str">
        <x:v>Use</x:v>
      </x:c>
      <x:c r="J17984" s="31" t="str">
        <x:v>15 Minutes</x:v>
      </x:c>
      <x:c r="K17984" s="32" t="str">
        <x:v>07-06-2020 09:00:00</x:v>
      </x:c>
      <x:c r="M17984" s="53" t="str">
        <x:v>7012580.0000000000000000</x:v>
      </x:c>
      <x:c r="N17984" s="33" t="str">
        <x:v/>
      </x:c>
    </x:row>
    <x:row r="17985">
      <x:c r="B17985" s="5" t="str">
        <x:v>11652464418147196353</x:v>
      </x:c>
      <x:c r="C17985" s="44" t="str">
        <x:v>49321336</x:v>
      </x:c>
      <x:c r="D17985" s="46" t="str">
        <x:v>winPM</x:v>
      </x:c>
      <x:c r="E17985" s="52" t="str">
        <x:v>76</x:v>
      </x:c>
      <x:c r="F17985" s="45" t="str">
        <x:v>138-ELE02</x:v>
      </x:c>
      <x:c r="H17985" s="9" t="str">
        <x:v>Sangren_Hall.480V_Submeter</x:v>
      </x:c>
      <x:c r="I17985" s="49" t="str">
        <x:v>Use</x:v>
      </x:c>
      <x:c r="J17985" s="31" t="str">
        <x:v>15 Minutes</x:v>
      </x:c>
      <x:c r="K17985" s="32" t="str">
        <x:v>07-06-2020 09:15:00</x:v>
      </x:c>
      <x:c r="M17985" s="53" t="str">
        <x:v>7012591.0000000000000000</x:v>
      </x:c>
      <x:c r="N17985" s="33" t="str">
        <x:v/>
      </x:c>
    </x:row>
    <x:row r="17986">
      <x:c r="B17986" s="5" t="str">
        <x:v>12630116793426203363</x:v>
      </x:c>
      <x:c r="C17986" s="44" t="str">
        <x:v>49321337</x:v>
      </x:c>
      <x:c r="D17986" s="46" t="str">
        <x:v>winPM</x:v>
      </x:c>
      <x:c r="E17986" s="52" t="str">
        <x:v>76</x:v>
      </x:c>
      <x:c r="F17986" s="45" t="str">
        <x:v>138-ELE02</x:v>
      </x:c>
      <x:c r="H17986" s="9" t="str">
        <x:v>Sangren_Hall.480V_Submeter</x:v>
      </x:c>
      <x:c r="I17986" s="49" t="str">
        <x:v>Use</x:v>
      </x:c>
      <x:c r="J17986" s="31" t="str">
        <x:v>15 Minutes</x:v>
      </x:c>
      <x:c r="K17986" s="32" t="str">
        <x:v>07-06-2020 09:30:00</x:v>
      </x:c>
      <x:c r="M17986" s="53" t="str">
        <x:v>7012596.5000000000000000</x:v>
      </x:c>
      <x:c r="N17986" s="33" t="str">
        <x:v/>
      </x:c>
    </x:row>
    <x:row r="17987">
      <x:c r="B17987" s="5" t="str">
        <x:v>5350505887830802755</x:v>
      </x:c>
      <x:c r="C17987" s="44" t="str">
        <x:v>49321338</x:v>
      </x:c>
      <x:c r="D17987" s="46" t="str">
        <x:v>winPM</x:v>
      </x:c>
      <x:c r="E17987" s="52" t="str">
        <x:v>76</x:v>
      </x:c>
      <x:c r="F17987" s="45" t="str">
        <x:v>138-ELE02</x:v>
      </x:c>
      <x:c r="H17987" s="9" t="str">
        <x:v>Sangren_Hall.480V_Submeter</x:v>
      </x:c>
      <x:c r="I17987" s="49" t="str">
        <x:v>Use</x:v>
      </x:c>
      <x:c r="J17987" s="31" t="str">
        <x:v>15 Minutes</x:v>
      </x:c>
      <x:c r="K17987" s="32" t="str">
        <x:v>07-06-2020 09:45:00</x:v>
      </x:c>
      <x:c r="M17987" s="53" t="str">
        <x:v>7012604.0000000000000000</x:v>
      </x:c>
      <x:c r="N17987" s="33" t="str">
        <x:v/>
      </x:c>
    </x:row>
    <x:row r="17988">
      <x:c r="B17988" s="5" t="str">
        <x:v>9948872983067360962</x:v>
      </x:c>
      <x:c r="C17988" s="44" t="str">
        <x:v>49321339</x:v>
      </x:c>
      <x:c r="D17988" s="46" t="str">
        <x:v>winPM</x:v>
      </x:c>
      <x:c r="E17988" s="52" t="str">
        <x:v>76</x:v>
      </x:c>
      <x:c r="F17988" s="45" t="str">
        <x:v>138-ELE02</x:v>
      </x:c>
      <x:c r="H17988" s="9" t="str">
        <x:v>Sangren_Hall.480V_Submeter</x:v>
      </x:c>
      <x:c r="I17988" s="49" t="str">
        <x:v>Use</x:v>
      </x:c>
      <x:c r="J17988" s="31" t="str">
        <x:v>15 Minutes</x:v>
      </x:c>
      <x:c r="K17988" s="32" t="str">
        <x:v>07-06-2020 10:00:00</x:v>
      </x:c>
      <x:c r="M17988" s="53" t="str">
        <x:v>7012606.5000000000000000</x:v>
      </x:c>
      <x:c r="N17988" s="33" t="str">
        <x:v/>
      </x:c>
    </x:row>
    <x:row r="17989">
      <x:c r="B17989" s="5" t="str">
        <x:v>6693247466349416245</x:v>
      </x:c>
      <x:c r="C17989" s="44" t="str">
        <x:v>49321340</x:v>
      </x:c>
      <x:c r="D17989" s="46" t="str">
        <x:v>winPM</x:v>
      </x:c>
      <x:c r="E17989" s="52" t="str">
        <x:v>76</x:v>
      </x:c>
      <x:c r="F17989" s="45" t="str">
        <x:v>138-ELE02</x:v>
      </x:c>
      <x:c r="H17989" s="9" t="str">
        <x:v>Sangren_Hall.480V_Submeter</x:v>
      </x:c>
      <x:c r="I17989" s="49" t="str">
        <x:v>Use</x:v>
      </x:c>
      <x:c r="J17989" s="31" t="str">
        <x:v>15 Minutes</x:v>
      </x:c>
      <x:c r="K17989" s="32" t="str">
        <x:v>07-06-2020 10:15:00</x:v>
      </x:c>
      <x:c r="M17989" s="53" t="str">
        <x:v>7012607.5000000000000000</x:v>
      </x:c>
      <x:c r="N17989" s="33" t="str">
        <x:v/>
      </x:c>
    </x:row>
    <x:row r="17990">
      <x:c r="B17990" s="5" t="str">
        <x:v>12261334545726522646</x:v>
      </x:c>
      <x:c r="C17990" s="44" t="str">
        <x:v>49321341</x:v>
      </x:c>
      <x:c r="D17990" s="46" t="str">
        <x:v>winPM</x:v>
      </x:c>
      <x:c r="E17990" s="52" t="str">
        <x:v>76</x:v>
      </x:c>
      <x:c r="F17990" s="45" t="str">
        <x:v>138-ELE02</x:v>
      </x:c>
      <x:c r="H17990" s="9" t="str">
        <x:v>Sangren_Hall.480V_Submeter</x:v>
      </x:c>
      <x:c r="I17990" s="49" t="str">
        <x:v>Use</x:v>
      </x:c>
      <x:c r="J17990" s="31" t="str">
        <x:v>15 Minutes</x:v>
      </x:c>
      <x:c r="K17990" s="32" t="str">
        <x:v>07-06-2020 10:30:00</x:v>
      </x:c>
      <x:c r="M17990" s="53" t="str">
        <x:v>7012611.5000000000000000</x:v>
      </x:c>
      <x:c r="N17990" s="33" t="str">
        <x:v/>
      </x:c>
    </x:row>
    <x:row r="17991">
      <x:c r="B17991" s="5" t="str">
        <x:v>13367425440123191779</x:v>
      </x:c>
      <x:c r="C17991" s="44" t="str">
        <x:v>49321342</x:v>
      </x:c>
      <x:c r="D17991" s="46" t="str">
        <x:v>winPM</x:v>
      </x:c>
      <x:c r="E17991" s="52" t="str">
        <x:v>76</x:v>
      </x:c>
      <x:c r="F17991" s="45" t="str">
        <x:v>138-ELE02</x:v>
      </x:c>
      <x:c r="H17991" s="9" t="str">
        <x:v>Sangren_Hall.480V_Submeter</x:v>
      </x:c>
      <x:c r="I17991" s="49" t="str">
        <x:v>Use</x:v>
      </x:c>
      <x:c r="J17991" s="31" t="str">
        <x:v>15 Minutes</x:v>
      </x:c>
      <x:c r="K17991" s="32" t="str">
        <x:v>07-06-2020 10:45:00</x:v>
      </x:c>
      <x:c r="M17991" s="53" t="str">
        <x:v>7012611.5000000000000000</x:v>
      </x:c>
      <x:c r="N17991" s="33" t="str">
        <x:v/>
      </x:c>
    </x:row>
    <x:row r="17992">
      <x:c r="B17992" s="5" t="str">
        <x:v>8046610718489193491</x:v>
      </x:c>
      <x:c r="C17992" s="44" t="str">
        <x:v>49321343</x:v>
      </x:c>
      <x:c r="D17992" s="46" t="str">
        <x:v>winPM</x:v>
      </x:c>
      <x:c r="E17992" s="52" t="str">
        <x:v>76</x:v>
      </x:c>
      <x:c r="F17992" s="45" t="str">
        <x:v>138-ELE02</x:v>
      </x:c>
      <x:c r="H17992" s="9" t="str">
        <x:v>Sangren_Hall.480V_Submeter</x:v>
      </x:c>
      <x:c r="I17992" s="49" t="str">
        <x:v>Use</x:v>
      </x:c>
      <x:c r="J17992" s="31" t="str">
        <x:v>15 Minutes</x:v>
      </x:c>
      <x:c r="K17992" s="32" t="str">
        <x:v>07-06-2020 11:00:00</x:v>
      </x:c>
      <x:c r="M17992" s="53" t="str">
        <x:v>7012613.0000000000000000</x:v>
      </x:c>
      <x:c r="N17992" s="33" t="str">
        <x:v/>
      </x:c>
    </x:row>
    <x:row r="17993">
      <x:c r="B17993" s="5" t="str">
        <x:v>9152701612885862624</x:v>
      </x:c>
      <x:c r="C17993" s="44" t="str">
        <x:v>49321344</x:v>
      </x:c>
      <x:c r="D17993" s="46" t="str">
        <x:v>winPM</x:v>
      </x:c>
      <x:c r="E17993" s="52" t="str">
        <x:v>76</x:v>
      </x:c>
      <x:c r="F17993" s="45" t="str">
        <x:v>138-ELE02</x:v>
      </x:c>
      <x:c r="H17993" s="9" t="str">
        <x:v>Sangren_Hall.480V_Submeter</x:v>
      </x:c>
      <x:c r="I17993" s="49" t="str">
        <x:v>Use</x:v>
      </x:c>
      <x:c r="J17993" s="31" t="str">
        <x:v>15 Minutes</x:v>
      </x:c>
      <x:c r="K17993" s="32" t="str">
        <x:v>07-06-2020 11:15:00</x:v>
      </x:c>
      <x:c r="M17993" s="53" t="str">
        <x:v>7012613.0000000000000000</x:v>
      </x:c>
      <x:c r="N17993" s="33" t="str">
        <x:v/>
      </x:c>
    </x:row>
    <x:row r="17994">
      <x:c r="B17994" s="5" t="str">
        <x:v>13458487946442848280</x:v>
      </x:c>
      <x:c r="C17994" s="44" t="str">
        <x:v>49321345</x:v>
      </x:c>
      <x:c r="D17994" s="46" t="str">
        <x:v>winPM</x:v>
      </x:c>
      <x:c r="E17994" s="52" t="str">
        <x:v>76</x:v>
      </x:c>
      <x:c r="F17994" s="45" t="str">
        <x:v>138-ELE02</x:v>
      </x:c>
      <x:c r="H17994" s="9" t="str">
        <x:v>Sangren_Hall.480V_Submeter</x:v>
      </x:c>
      <x:c r="I17994" s="49" t="str">
        <x:v>Use</x:v>
      </x:c>
      <x:c r="J17994" s="31" t="str">
        <x:v>15 Minutes</x:v>
      </x:c>
      <x:c r="K17994" s="32" t="str">
        <x:v>07-06-2020 11:30:00</x:v>
      </x:c>
      <x:c r="M17994" s="53" t="str">
        <x:v>7012613.0000000000000000</x:v>
      </x:c>
      <x:c r="N17994" s="33" t="str">
        <x:v/>
      </x:c>
    </x:row>
    <x:row r="17995">
      <x:c r="B17995" s="5" t="str">
        <x:v>14564578840839517413</x:v>
      </x:c>
      <x:c r="C17995" s="44" t="str">
        <x:v>49321346</x:v>
      </x:c>
      <x:c r="D17995" s="46" t="str">
        <x:v>winPM</x:v>
      </x:c>
      <x:c r="E17995" s="52" t="str">
        <x:v>76</x:v>
      </x:c>
      <x:c r="F17995" s="45" t="str">
        <x:v>138-ELE02</x:v>
      </x:c>
      <x:c r="H17995" s="9" t="str">
        <x:v>Sangren_Hall.480V_Submeter</x:v>
      </x:c>
      <x:c r="I17995" s="49" t="str">
        <x:v>Use</x:v>
      </x:c>
      <x:c r="J17995" s="31" t="str">
        <x:v>15 Minutes</x:v>
      </x:c>
      <x:c r="K17995" s="32" t="str">
        <x:v>07-06-2020 11:45:00</x:v>
      </x:c>
      <x:c r="M17995" s="53" t="str">
        <x:v>7012613.0000000000000000</x:v>
      </x:c>
      <x:c r="N17995" s="33" t="str">
        <x:v/>
      </x:c>
    </x:row>
    <x:row r="17996">
      <x:c r="B17996" s="5" t="str">
        <x:v>1136372153115505720</x:v>
      </x:c>
      <x:c r="C17996" s="44" t="str">
        <x:v>49321347</x:v>
      </x:c>
      <x:c r="D17996" s="46" t="str">
        <x:v>winPM</x:v>
      </x:c>
      <x:c r="E17996" s="52" t="str">
        <x:v>76</x:v>
      </x:c>
      <x:c r="F17996" s="45" t="str">
        <x:v>138-ELE02</x:v>
      </x:c>
      <x:c r="H17996" s="9" t="str">
        <x:v>Sangren_Hall.480V_Submeter</x:v>
      </x:c>
      <x:c r="I17996" s="49" t="str">
        <x:v>Use</x:v>
      </x:c>
      <x:c r="J17996" s="31" t="str">
        <x:v>15 Minutes</x:v>
      </x:c>
      <x:c r="K17996" s="32" t="str">
        <x:v>07-06-2020 12:00:00</x:v>
      </x:c>
      <x:c r="M17996" s="53" t="str">
        <x:v>7012613.0000000000000000</x:v>
      </x:c>
      <x:c r="N17996" s="33" t="str">
        <x:v/>
      </x:c>
    </x:row>
    <x:row r="17997">
      <x:c r="B17997" s="5" t="str">
        <x:v>2242463047512174853</x:v>
      </x:c>
      <x:c r="C17997" s="44" t="str">
        <x:v>49321348</x:v>
      </x:c>
      <x:c r="D17997" s="46" t="str">
        <x:v>winPM</x:v>
      </x:c>
      <x:c r="E17997" s="52" t="str">
        <x:v>76</x:v>
      </x:c>
      <x:c r="F17997" s="45" t="str">
        <x:v>138-ELE02</x:v>
      </x:c>
      <x:c r="H17997" s="9" t="str">
        <x:v>Sangren_Hall.480V_Submeter</x:v>
      </x:c>
      <x:c r="I17997" s="49" t="str">
        <x:v>Use</x:v>
      </x:c>
      <x:c r="J17997" s="31" t="str">
        <x:v>15 Minutes</x:v>
      </x:c>
      <x:c r="K17997" s="32" t="str">
        <x:v>07-06-2020 12:15:00</x:v>
      </x:c>
      <x:c r="M17997" s="53" t="str">
        <x:v>7012613.0000000000000000</x:v>
      </x:c>
      <x:c r="N17997" s="33" t="str">
        <x:v/>
      </x:c>
    </x:row>
    <x:row r="17998">
      <x:c r="B17998" s="5" t="str">
        <x:v>6548249381069160509</x:v>
      </x:c>
      <x:c r="C17998" s="44" t="str">
        <x:v>49321349</x:v>
      </x:c>
      <x:c r="D17998" s="46" t="str">
        <x:v>winPM</x:v>
      </x:c>
      <x:c r="E17998" s="52" t="str">
        <x:v>76</x:v>
      </x:c>
      <x:c r="F17998" s="45" t="str">
        <x:v>138-ELE02</x:v>
      </x:c>
      <x:c r="H17998" s="9" t="str">
        <x:v>Sangren_Hall.480V_Submeter</x:v>
      </x:c>
      <x:c r="I17998" s="49" t="str">
        <x:v>Use</x:v>
      </x:c>
      <x:c r="J17998" s="31" t="str">
        <x:v>15 Minutes</x:v>
      </x:c>
      <x:c r="K17998" s="32" t="str">
        <x:v>07-06-2020 12:30:00</x:v>
      </x:c>
      <x:c r="M17998" s="53" t="str">
        <x:v>7012613.0000000000000000</x:v>
      </x:c>
      <x:c r="N17998" s="33" t="str">
        <x:v/>
      </x:c>
    </x:row>
    <x:row r="17999">
      <x:c r="B17999" s="5" t="str">
        <x:v>18421367640700540783</x:v>
      </x:c>
      <x:c r="C17999" s="44" t="str">
        <x:v>49321350</x:v>
      </x:c>
      <x:c r="D17999" s="46" t="str">
        <x:v>winPM</x:v>
      </x:c>
      <x:c r="E17999" s="52" t="str">
        <x:v>76</x:v>
      </x:c>
      <x:c r="F17999" s="45" t="str">
        <x:v>138-ELE02</x:v>
      </x:c>
      <x:c r="H17999" s="9" t="str">
        <x:v>Sangren_Hall.480V_Submeter</x:v>
      </x:c>
      <x:c r="I17999" s="49" t="str">
        <x:v>Use</x:v>
      </x:c>
      <x:c r="J17999" s="31" t="str">
        <x:v>15 Minutes</x:v>
      </x:c>
      <x:c r="K17999" s="32" t="str">
        <x:v>07-06-2020 12:45:00</x:v>
      </x:c>
      <x:c r="M17999" s="53" t="str">
        <x:v>7012613.0000000000000000</x:v>
      </x:c>
      <x:c r="N17999" s="33" t="str">
        <x:v/>
      </x:c>
    </x:row>
    <x:row r="18000">
      <x:c r="B18000" s="5" t="str">
        <x:v>4993160952976529090</x:v>
      </x:c>
      <x:c r="C18000" s="44" t="str">
        <x:v>49321351</x:v>
      </x:c>
      <x:c r="D18000" s="46" t="str">
        <x:v>winPM</x:v>
      </x:c>
      <x:c r="E18000" s="52" t="str">
        <x:v>76</x:v>
      </x:c>
      <x:c r="F18000" s="45" t="str">
        <x:v>138-ELE02</x:v>
      </x:c>
      <x:c r="H18000" s="9" t="str">
        <x:v>Sangren_Hall.480V_Submeter</x:v>
      </x:c>
      <x:c r="I18000" s="49" t="str">
        <x:v>Use</x:v>
      </x:c>
      <x:c r="J18000" s="31" t="str">
        <x:v>15 Minutes</x:v>
      </x:c>
      <x:c r="K18000" s="32" t="str">
        <x:v>07-06-2020 13:00:00</x:v>
      </x:c>
      <x:c r="M18000" s="53" t="str">
        <x:v>7012613.0000000000000000</x:v>
      </x:c>
      <x:c r="N18000" s="33" t="str">
        <x:v/>
      </x:c>
    </x:row>
    <x:row r="18001">
      <x:c r="B18001" s="5" t="str">
        <x:v>6099251847373198223</x:v>
      </x:c>
      <x:c r="C18001" s="44" t="str">
        <x:v>49321352</x:v>
      </x:c>
      <x:c r="D18001" s="46" t="str">
        <x:v>winPM</x:v>
      </x:c>
      <x:c r="E18001" s="52" t="str">
        <x:v>76</x:v>
      </x:c>
      <x:c r="F18001" s="45" t="str">
        <x:v>138-ELE02</x:v>
      </x:c>
      <x:c r="H18001" s="9" t="str">
        <x:v>Sangren_Hall.480V_Submeter</x:v>
      </x:c>
      <x:c r="I18001" s="49" t="str">
        <x:v>Use</x:v>
      </x:c>
      <x:c r="J18001" s="31" t="str">
        <x:v>15 Minutes</x:v>
      </x:c>
      <x:c r="K18001" s="32" t="str">
        <x:v>07-06-2020 13:15:00</x:v>
      </x:c>
      <x:c r="M18001" s="53" t="str">
        <x:v>7012613.0000000000000000</x:v>
      </x:c>
      <x:c r="N18001" s="33" t="str">
        <x:v/>
      </x:c>
    </x:row>
    <x:row r="18002">
      <x:c r="B18002" s="5" t="str">
        <x:v>10405038180930183879</x:v>
      </x:c>
      <x:c r="C18002" s="44" t="str">
        <x:v>49321353</x:v>
      </x:c>
      <x:c r="D18002" s="46" t="str">
        <x:v>winPM</x:v>
      </x:c>
      <x:c r="E18002" s="52" t="str">
        <x:v>76</x:v>
      </x:c>
      <x:c r="F18002" s="45" t="str">
        <x:v>138-ELE02</x:v>
      </x:c>
      <x:c r="H18002" s="9" t="str">
        <x:v>Sangren_Hall.480V_Submeter</x:v>
      </x:c>
      <x:c r="I18002" s="49" t="str">
        <x:v>Use</x:v>
      </x:c>
      <x:c r="J18002" s="31" t="str">
        <x:v>15 Minutes</x:v>
      </x:c>
      <x:c r="K18002" s="32" t="str">
        <x:v>07-06-2020 13:30:00</x:v>
      </x:c>
      <x:c r="M18002" s="53" t="str">
        <x:v>7012613.0000000000000000</x:v>
      </x:c>
      <x:c r="N18002" s="33" t="str">
        <x:v/>
      </x:c>
    </x:row>
    <x:row r="18003">
      <x:c r="B18003" s="5" t="str">
        <x:v>11511129075326853012</x:v>
      </x:c>
      <x:c r="C18003" s="44" t="str">
        <x:v>49321354</x:v>
      </x:c>
      <x:c r="D18003" s="46" t="str">
        <x:v>winPM</x:v>
      </x:c>
      <x:c r="E18003" s="52" t="str">
        <x:v>76</x:v>
      </x:c>
      <x:c r="F18003" s="45" t="str">
        <x:v>138-ELE02</x:v>
      </x:c>
      <x:c r="H18003" s="9" t="str">
        <x:v>Sangren_Hall.480V_Submeter</x:v>
      </x:c>
      <x:c r="I18003" s="49" t="str">
        <x:v>Use</x:v>
      </x:c>
      <x:c r="J18003" s="31" t="str">
        <x:v>15 Minutes</x:v>
      </x:c>
      <x:c r="K18003" s="32" t="str">
        <x:v>07-06-2020 13:45:00</x:v>
      </x:c>
      <x:c r="M18003" s="53" t="str">
        <x:v>7012613.0000000000000000</x:v>
      </x:c>
      <x:c r="N18003" s="33" t="str">
        <x:v/>
      </x:c>
    </x:row>
    <x:row r="18004">
      <x:c r="B18004" s="5" t="str">
        <x:v>16529666461312392935</x:v>
      </x:c>
      <x:c r="C18004" s="44" t="str">
        <x:v>49321355</x:v>
      </x:c>
      <x:c r="D18004" s="46" t="str">
        <x:v>winPM</x:v>
      </x:c>
      <x:c r="E18004" s="52" t="str">
        <x:v>76</x:v>
      </x:c>
      <x:c r="F18004" s="45" t="str">
        <x:v>138-ELE02</x:v>
      </x:c>
      <x:c r="H18004" s="9" t="str">
        <x:v>Sangren_Hall.480V_Submeter</x:v>
      </x:c>
      <x:c r="I18004" s="49" t="str">
        <x:v>Use</x:v>
      </x:c>
      <x:c r="J18004" s="31" t="str">
        <x:v>15 Minutes</x:v>
      </x:c>
      <x:c r="K18004" s="32" t="str">
        <x:v>07-06-2020 14:00:00</x:v>
      </x:c>
      <x:c r="M18004" s="53" t="str">
        <x:v>7012613.0000000000000000</x:v>
      </x:c>
      <x:c r="N18004" s="33" t="str">
        <x:v/>
      </x:c>
    </x:row>
    <x:row r="18005">
      <x:c r="B18005" s="5" t="str">
        <x:v>17635757355709062068</x:v>
      </x:c>
      <x:c r="C18005" s="44" t="str">
        <x:v>49321356</x:v>
      </x:c>
      <x:c r="D18005" s="46" t="str">
        <x:v>winPM</x:v>
      </x:c>
      <x:c r="E18005" s="52" t="str">
        <x:v>76</x:v>
      </x:c>
      <x:c r="F18005" s="45" t="str">
        <x:v>138-ELE02</x:v>
      </x:c>
      <x:c r="H18005" s="9" t="str">
        <x:v>Sangren_Hall.480V_Submeter</x:v>
      </x:c>
      <x:c r="I18005" s="49" t="str">
        <x:v>Use</x:v>
      </x:c>
      <x:c r="J18005" s="31" t="str">
        <x:v>15 Minutes</x:v>
      </x:c>
      <x:c r="K18005" s="32" t="str">
        <x:v>07-06-2020 14:15:00</x:v>
      </x:c>
      <x:c r="M18005" s="53" t="str">
        <x:v>7012613.0000000000000000</x:v>
      </x:c>
      <x:c r="N18005" s="33" t="str">
        <x:v/>
      </x:c>
    </x:row>
    <x:row r="18006">
      <x:c r="B18006" s="5" t="str">
        <x:v>3494799615556496108</x:v>
      </x:c>
      <x:c r="C18006" s="44" t="str">
        <x:v>49321357</x:v>
      </x:c>
      <x:c r="D18006" s="46" t="str">
        <x:v>winPM</x:v>
      </x:c>
      <x:c r="E18006" s="52" t="str">
        <x:v>76</x:v>
      </x:c>
      <x:c r="F18006" s="45" t="str">
        <x:v>138-ELE02</x:v>
      </x:c>
      <x:c r="H18006" s="9" t="str">
        <x:v>Sangren_Hall.480V_Submeter</x:v>
      </x:c>
      <x:c r="I18006" s="49" t="str">
        <x:v>Use</x:v>
      </x:c>
      <x:c r="J18006" s="31" t="str">
        <x:v>15 Minutes</x:v>
      </x:c>
      <x:c r="K18006" s="32" t="str">
        <x:v>07-06-2020 14:30:00</x:v>
      </x:c>
      <x:c r="M18006" s="53" t="str">
        <x:v>7012613.0000000000000000</x:v>
      </x:c>
      <x:c r="N18006" s="33" t="str">
        <x:v/>
      </x:c>
    </x:row>
    <x:row r="18007">
      <x:c r="B18007" s="5" t="str">
        <x:v>4600890509953165241</x:v>
      </x:c>
      <x:c r="C18007" s="44" t="str">
        <x:v>49321358</x:v>
      </x:c>
      <x:c r="D18007" s="46" t="str">
        <x:v>winPM</x:v>
      </x:c>
      <x:c r="E18007" s="52" t="str">
        <x:v>76</x:v>
      </x:c>
      <x:c r="F18007" s="45" t="str">
        <x:v>138-ELE02</x:v>
      </x:c>
      <x:c r="H18007" s="9" t="str">
        <x:v>Sangren_Hall.480V_Submeter</x:v>
      </x:c>
      <x:c r="I18007" s="49" t="str">
        <x:v>Use</x:v>
      </x:c>
      <x:c r="J18007" s="31" t="str">
        <x:v>15 Minutes</x:v>
      </x:c>
      <x:c r="K18007" s="32" t="str">
        <x:v>07-06-2020 14:45:00</x:v>
      </x:c>
      <x:c r="M18007" s="53" t="str">
        <x:v>7012613.0000000000000000</x:v>
      </x:c>
      <x:c r="N18007" s="33" t="str">
        <x:v/>
      </x:c>
    </x:row>
    <x:row r="18008">
      <x:c r="B18008" s="5" t="str">
        <x:v>9619427895938705164</x:v>
      </x:c>
      <x:c r="C18008" s="44" t="str">
        <x:v>49321359</x:v>
      </x:c>
      <x:c r="D18008" s="46" t="str">
        <x:v>winPM</x:v>
      </x:c>
      <x:c r="E18008" s="52" t="str">
        <x:v>76</x:v>
      </x:c>
      <x:c r="F18008" s="45" t="str">
        <x:v>138-ELE02</x:v>
      </x:c>
      <x:c r="H18008" s="9" t="str">
        <x:v>Sangren_Hall.480V_Submeter</x:v>
      </x:c>
      <x:c r="I18008" s="49" t="str">
        <x:v>Use</x:v>
      </x:c>
      <x:c r="J18008" s="31" t="str">
        <x:v>15 Minutes</x:v>
      </x:c>
      <x:c r="K18008" s="32" t="str">
        <x:v>07-06-2020 15:00:00</x:v>
      </x:c>
      <x:c r="M18008" s="53" t="str">
        <x:v>7012613.0000000000000000</x:v>
      </x:c>
      <x:c r="N18008" s="33" t="str">
        <x:v/>
      </x:c>
    </x:row>
    <x:row r="18009">
      <x:c r="B18009" s="5" t="str">
        <x:v>6363802379220760447</x:v>
      </x:c>
      <x:c r="C18009" s="44" t="str">
        <x:v>49321360</x:v>
      </x:c>
      <x:c r="D18009" s="46" t="str">
        <x:v>winPM</x:v>
      </x:c>
      <x:c r="E18009" s="52" t="str">
        <x:v>76</x:v>
      </x:c>
      <x:c r="F18009" s="45" t="str">
        <x:v>138-ELE02</x:v>
      </x:c>
      <x:c r="H18009" s="9" t="str">
        <x:v>Sangren_Hall.480V_Submeter</x:v>
      </x:c>
      <x:c r="I18009" s="49" t="str">
        <x:v>Use</x:v>
      </x:c>
      <x:c r="J18009" s="31" t="str">
        <x:v>15 Minutes</x:v>
      </x:c>
      <x:c r="K18009" s="32" t="str">
        <x:v>07-06-2020 15:15:00</x:v>
      </x:c>
      <x:c r="M18009" s="53" t="str">
        <x:v>7012614.0000000000000000</x:v>
      </x:c>
      <x:c r="N18009" s="33" t="str">
        <x:v/>
      </x:c>
    </x:row>
    <x:row r="18010">
      <x:c r="B18010" s="5" t="str">
        <x:v>10669588712777746103</x:v>
      </x:c>
      <x:c r="C18010" s="44" t="str">
        <x:v>49321361</x:v>
      </x:c>
      <x:c r="D18010" s="46" t="str">
        <x:v>winPM</x:v>
      </x:c>
      <x:c r="E18010" s="52" t="str">
        <x:v>76</x:v>
      </x:c>
      <x:c r="F18010" s="45" t="str">
        <x:v>138-ELE02</x:v>
      </x:c>
      <x:c r="H18010" s="9" t="str">
        <x:v>Sangren_Hall.480V_Submeter</x:v>
      </x:c>
      <x:c r="I18010" s="49" t="str">
        <x:v>Use</x:v>
      </x:c>
      <x:c r="J18010" s="31" t="str">
        <x:v>15 Minutes</x:v>
      </x:c>
      <x:c r="K18010" s="32" t="str">
        <x:v>07-06-2020 15:30:00</x:v>
      </x:c>
      <x:c r="M18010" s="53" t="str">
        <x:v>7012614.0000000000000000</x:v>
      </x:c>
      <x:c r="N18010" s="33" t="str">
        <x:v/>
      </x:c>
    </x:row>
    <x:row r="18011">
      <x:c r="B18011" s="5" t="str">
        <x:v>8447545648896436590</x:v>
      </x:c>
      <x:c r="C18011" s="44" t="str">
        <x:v>49321362</x:v>
      </x:c>
      <x:c r="D18011" s="46" t="str">
        <x:v>winPM</x:v>
      </x:c>
      <x:c r="E18011" s="52" t="str">
        <x:v>76</x:v>
      </x:c>
      <x:c r="F18011" s="45" t="str">
        <x:v>138-ELE02</x:v>
      </x:c>
      <x:c r="H18011" s="9" t="str">
        <x:v>Sangren_Hall.480V_Submeter</x:v>
      </x:c>
      <x:c r="I18011" s="49" t="str">
        <x:v>Use</x:v>
      </x:c>
      <x:c r="J18011" s="31" t="str">
        <x:v>15 Minutes</x:v>
      </x:c>
      <x:c r="K18011" s="32" t="str">
        <x:v>07-06-2020 15:45:00</x:v>
      </x:c>
      <x:c r="M18011" s="53" t="str">
        <x:v>7012619.5000000000000000</x:v>
      </x:c>
      <x:c r="N18011" s="33" t="str">
        <x:v/>
      </x:c>
    </x:row>
    <x:row r="18012">
      <x:c r="B18012" s="5" t="str">
        <x:v>6245774259990977538</x:v>
      </x:c>
      <x:c r="C18012" s="44" t="str">
        <x:v>49321363</x:v>
      </x:c>
      <x:c r="D18012" s="46" t="str">
        <x:v>winPM</x:v>
      </x:c>
      <x:c r="E18012" s="52" t="str">
        <x:v>76</x:v>
      </x:c>
      <x:c r="F18012" s="45" t="str">
        <x:v>138-ELE02</x:v>
      </x:c>
      <x:c r="H18012" s="9" t="str">
        <x:v>Sangren_Hall.480V_Submeter</x:v>
      </x:c>
      <x:c r="I18012" s="49" t="str">
        <x:v>Use</x:v>
      </x:c>
      <x:c r="J18012" s="31" t="str">
        <x:v>15 Minutes</x:v>
      </x:c>
      <x:c r="K18012" s="32" t="str">
        <x:v>07-06-2020 16:00:00</x:v>
      </x:c>
      <x:c r="M18012" s="53" t="str">
        <x:v>7012620.0000000000000000</x:v>
      </x:c>
      <x:c r="N18012" s="33" t="str">
        <x:v/>
      </x:c>
    </x:row>
    <x:row r="18013">
      <x:c r="B18013" s="5" t="str">
        <x:v>5880473783018086516</x:v>
      </x:c>
      <x:c r="C18013" s="44" t="str">
        <x:v>49321364</x:v>
      </x:c>
      <x:c r="D18013" s="46" t="str">
        <x:v>winPM</x:v>
      </x:c>
      <x:c r="E18013" s="52" t="str">
        <x:v>76</x:v>
      </x:c>
      <x:c r="F18013" s="45" t="str">
        <x:v>138-ELE02</x:v>
      </x:c>
      <x:c r="H18013" s="9" t="str">
        <x:v>Sangren_Hall.480V_Submeter</x:v>
      </x:c>
      <x:c r="I18013" s="49" t="str">
        <x:v>Use</x:v>
      </x:c>
      <x:c r="J18013" s="31" t="str">
        <x:v>15 Minutes</x:v>
      </x:c>
      <x:c r="K18013" s="32" t="str">
        <x:v>07-06-2020 16:15:00</x:v>
      </x:c>
      <x:c r="M18013" s="53" t="str">
        <x:v>7012620.5000000000000000</x:v>
      </x:c>
      <x:c r="N18013" s="33" t="str">
        <x:v/>
      </x:c>
    </x:row>
    <x:row r="18014">
      <x:c r="B18014" s="5" t="str">
        <x:v>10186260116575072172</x:v>
      </x:c>
      <x:c r="C18014" s="44" t="str">
        <x:v>49321365</x:v>
      </x:c>
      <x:c r="D18014" s="46" t="str">
        <x:v>winPM</x:v>
      </x:c>
      <x:c r="E18014" s="52" t="str">
        <x:v>76</x:v>
      </x:c>
      <x:c r="F18014" s="45" t="str">
        <x:v>138-ELE02</x:v>
      </x:c>
      <x:c r="H18014" s="9" t="str">
        <x:v>Sangren_Hall.480V_Submeter</x:v>
      </x:c>
      <x:c r="I18014" s="49" t="str">
        <x:v>Use</x:v>
      </x:c>
      <x:c r="J18014" s="31" t="str">
        <x:v>15 Minutes</x:v>
      </x:c>
      <x:c r="K18014" s="32" t="str">
        <x:v>07-06-2020 16:30:00</x:v>
      </x:c>
      <x:c r="M18014" s="53" t="str">
        <x:v>7012620.5000000000000000</x:v>
      </x:c>
      <x:c r="N18014" s="33" t="str">
        <x:v/>
      </x:c>
    </x:row>
    <x:row r="18015">
      <x:c r="B18015" s="5" t="str">
        <x:v>3676557359624131973</x:v>
      </x:c>
      <x:c r="C18015" s="44" t="str">
        <x:v>49321366</x:v>
      </x:c>
      <x:c r="D18015" s="46" t="str">
        <x:v>winPM</x:v>
      </x:c>
      <x:c r="E18015" s="52" t="str">
        <x:v>76</x:v>
      </x:c>
      <x:c r="F18015" s="45" t="str">
        <x:v>138-ELE02</x:v>
      </x:c>
      <x:c r="H18015" s="9" t="str">
        <x:v>Sangren_Hall.480V_Submeter</x:v>
      </x:c>
      <x:c r="I18015" s="49" t="str">
        <x:v>Use</x:v>
      </x:c>
      <x:c r="J18015" s="31" t="str">
        <x:v>15 Minutes</x:v>
      </x:c>
      <x:c r="K18015" s="32" t="str">
        <x:v>07-06-2020 16:45:00</x:v>
      </x:c>
      <x:c r="M18015" s="53" t="str">
        <x:v>7012632.0000000000000000</x:v>
      </x:c>
      <x:c r="N18015" s="33" t="str">
        <x:v/>
      </x:c>
    </x:row>
    <x:row r="18016">
      <x:c r="B18016" s="5" t="str">
        <x:v>6838352158701253405</x:v>
      </x:c>
      <x:c r="C18016" s="44" t="str">
        <x:v>49321367</x:v>
      </x:c>
      <x:c r="D18016" s="46" t="str">
        <x:v>winPM</x:v>
      </x:c>
      <x:c r="E18016" s="52" t="str">
        <x:v>76</x:v>
      </x:c>
      <x:c r="F18016" s="45" t="str">
        <x:v>138-ELE02</x:v>
      </x:c>
      <x:c r="H18016" s="9" t="str">
        <x:v>Sangren_Hall.480V_Submeter</x:v>
      </x:c>
      <x:c r="I18016" s="49" t="str">
        <x:v>Use</x:v>
      </x:c>
      <x:c r="J18016" s="31" t="str">
        <x:v>15 Minutes</x:v>
      </x:c>
      <x:c r="K18016" s="32" t="str">
        <x:v>07-06-2020 17:00:00</x:v>
      </x:c>
      <x:c r="M18016" s="53" t="str">
        <x:v>7012637.0000000000000000</x:v>
      </x:c>
      <x:c r="N18016" s="33" t="str">
        <x:v/>
      </x:c>
    </x:row>
    <x:row r="18017">
      <x:c r="B18017" s="5" t="str">
        <x:v>6473051681728362383</x:v>
      </x:c>
      <x:c r="C18017" s="44" t="str">
        <x:v>49321368</x:v>
      </x:c>
      <x:c r="D18017" s="46" t="str">
        <x:v>winPM</x:v>
      </x:c>
      <x:c r="E18017" s="52" t="str">
        <x:v>76</x:v>
      </x:c>
      <x:c r="F18017" s="45" t="str">
        <x:v>138-ELE02</x:v>
      </x:c>
      <x:c r="H18017" s="9" t="str">
        <x:v>Sangren_Hall.480V_Submeter</x:v>
      </x:c>
      <x:c r="I18017" s="49" t="str">
        <x:v>Use</x:v>
      </x:c>
      <x:c r="J18017" s="31" t="str">
        <x:v>15 Minutes</x:v>
      </x:c>
      <x:c r="K18017" s="32" t="str">
        <x:v>07-06-2020 17:15:00</x:v>
      </x:c>
      <x:c r="M18017" s="53" t="str">
        <x:v>7012637.5000000000000000</x:v>
      </x:c>
      <x:c r="N18017" s="33" t="str">
        <x:v/>
      </x:c>
    </x:row>
    <x:row r="18018">
      <x:c r="B18018" s="5" t="str">
        <x:v>230395282116370418</x:v>
      </x:c>
      <x:c r="C18018" s="44" t="str">
        <x:v>49321369</x:v>
      </x:c>
      <x:c r="D18018" s="46" t="str">
        <x:v>winPM</x:v>
      </x:c>
      <x:c r="E18018" s="52" t="str">
        <x:v>76</x:v>
      </x:c>
      <x:c r="F18018" s="45" t="str">
        <x:v>138-ELE02</x:v>
      </x:c>
      <x:c r="H18018" s="9" t="str">
        <x:v>Sangren_Hall.480V_Submeter</x:v>
      </x:c>
      <x:c r="I18018" s="49" t="str">
        <x:v>Use</x:v>
      </x:c>
      <x:c r="J18018" s="31" t="str">
        <x:v>15 Minutes</x:v>
      </x:c>
      <x:c r="K18018" s="32" t="str">
        <x:v>07-06-2020 17:30:00</x:v>
      </x:c>
      <x:c r="M18018" s="53" t="str">
        <x:v>7012643.5000000000000000</x:v>
      </x:c>
      <x:c r="N18018" s="33" t="str">
        <x:v/>
      </x:c>
    </x:row>
    <x:row r="18019">
      <x:c r="B18019" s="5" t="str">
        <x:v>10246770954839332201</x:v>
      </x:c>
      <x:c r="C18019" s="44" t="str">
        <x:v>49321370</x:v>
      </x:c>
      <x:c r="D18019" s="46" t="str">
        <x:v>winPM</x:v>
      </x:c>
      <x:c r="E18019" s="52" t="str">
        <x:v>76</x:v>
      </x:c>
      <x:c r="F18019" s="45" t="str">
        <x:v>138-ELE02</x:v>
      </x:c>
      <x:c r="H18019" s="9" t="str">
        <x:v>Sangren_Hall.480V_Submeter</x:v>
      </x:c>
      <x:c r="I18019" s="49" t="str">
        <x:v>Use</x:v>
      </x:c>
      <x:c r="J18019" s="31" t="str">
        <x:v>15 Minutes</x:v>
      </x:c>
      <x:c r="K18019" s="32" t="str">
        <x:v>07-06-2020 17:45:00</x:v>
      </x:c>
      <x:c r="M18019" s="53" t="str">
        <x:v>7012648.5000000000000000</x:v>
      </x:c>
      <x:c r="N18019" s="33" t="str">
        <x:v/>
      </x:c>
    </x:row>
    <x:row r="18020">
      <x:c r="B18020" s="5" t="str">
        <x:v>1013514094756809542</x:v>
      </x:c>
      <x:c r="C18020" s="44" t="str">
        <x:v>49321371</x:v>
      </x:c>
      <x:c r="D18020" s="46" t="str">
        <x:v>winPM</x:v>
      </x:c>
      <x:c r="E18020" s="52" t="str">
        <x:v>76</x:v>
      </x:c>
      <x:c r="F18020" s="45" t="str">
        <x:v>138-ELE02</x:v>
      </x:c>
      <x:c r="H18020" s="9" t="str">
        <x:v>Sangren_Hall.480V_Submeter</x:v>
      </x:c>
      <x:c r="I18020" s="49" t="str">
        <x:v>Use</x:v>
      </x:c>
      <x:c r="J18020" s="31" t="str">
        <x:v>15 Minutes</x:v>
      </x:c>
      <x:c r="K18020" s="32" t="str">
        <x:v>07-06-2020 18:00:00</x:v>
      </x:c>
      <x:c r="M18020" s="53" t="str">
        <x:v>7012658.0000000000000000</x:v>
      </x:c>
      <x:c r="N18020" s="33" t="str">
        <x:v/>
      </x:c>
    </x:row>
    <x:row r="18021">
      <x:c r="B18021" s="5" t="str">
        <x:v>53771776695620774</x:v>
      </x:c>
      <x:c r="C18021" s="44" t="str">
        <x:v>49321372</x:v>
      </x:c>
      <x:c r="D18021" s="46" t="str">
        <x:v>winPM</x:v>
      </x:c>
      <x:c r="E18021" s="52" t="str">
        <x:v>76</x:v>
      </x:c>
      <x:c r="F18021" s="45" t="str">
        <x:v>138-ELE02</x:v>
      </x:c>
      <x:c r="H18021" s="9" t="str">
        <x:v>Sangren_Hall.480V_Submeter</x:v>
      </x:c>
      <x:c r="I18021" s="49" t="str">
        <x:v>Use</x:v>
      </x:c>
      <x:c r="J18021" s="31" t="str">
        <x:v>15 Minutes</x:v>
      </x:c>
      <x:c r="K18021" s="32" t="str">
        <x:v>07-06-2020 18:15:00</x:v>
      </x:c>
      <x:c r="M18021" s="53" t="str">
        <x:v>7012667.5000000000000000</x:v>
      </x:c>
      <x:c r="N18021" s="33" t="str">
        <x:v/>
      </x:c>
    </x:row>
    <x:row r="18022">
      <x:c r="B18022" s="5" t="str">
        <x:v>11872508235254322089</x:v>
      </x:c>
      <x:c r="C18022" s="44" t="str">
        <x:v>49321373</x:v>
      </x:c>
      <x:c r="D18022" s="46" t="str">
        <x:v>winPM</x:v>
      </x:c>
      <x:c r="E18022" s="52" t="str">
        <x:v>76</x:v>
      </x:c>
      <x:c r="F18022" s="45" t="str">
        <x:v>138-ELE02</x:v>
      </x:c>
      <x:c r="H18022" s="9" t="str">
        <x:v>Sangren_Hall.480V_Submeter</x:v>
      </x:c>
      <x:c r="I18022" s="49" t="str">
        <x:v>Use</x:v>
      </x:c>
      <x:c r="J18022" s="31" t="str">
        <x:v>15 Minutes</x:v>
      </x:c>
      <x:c r="K18022" s="32" t="str">
        <x:v>07-06-2020 18:30:00</x:v>
      </x:c>
      <x:c r="M18022" s="53" t="str">
        <x:v>7012678.0000000000000000</x:v>
      </x:c>
      <x:c r="N18022" s="33" t="str">
        <x:v/>
      </x:c>
    </x:row>
    <x:row r="18023">
      <x:c r="B18023" s="5" t="str">
        <x:v>5153714852753942480</x:v>
      </x:c>
      <x:c r="C18023" s="44" t="str">
        <x:v>49321374</x:v>
      </x:c>
      <x:c r="D18023" s="46" t="str">
        <x:v>winPM</x:v>
      </x:c>
      <x:c r="E18023" s="52" t="str">
        <x:v>76</x:v>
      </x:c>
      <x:c r="F18023" s="45" t="str">
        <x:v>138-ELE02</x:v>
      </x:c>
      <x:c r="H18023" s="9" t="str">
        <x:v>Sangren_Hall.480V_Submeter</x:v>
      </x:c>
      <x:c r="I18023" s="49" t="str">
        <x:v>Use</x:v>
      </x:c>
      <x:c r="J18023" s="31" t="str">
        <x:v>15 Minutes</x:v>
      </x:c>
      <x:c r="K18023" s="32" t="str">
        <x:v>07-06-2020 18:45:00</x:v>
      </x:c>
      <x:c r="M18023" s="53" t="str">
        <x:v>7012694.0000000000000000</x:v>
      </x:c>
      <x:c r="N18023" s="33" t="str">
        <x:v/>
      </x:c>
    </x:row>
    <x:row r="18024">
      <x:c r="B18024" s="5" t="str">
        <x:v>305025406460100486</x:v>
      </x:c>
      <x:c r="C18024" s="44" t="str">
        <x:v>49321375</x:v>
      </x:c>
      <x:c r="D18024" s="46" t="str">
        <x:v>winPM</x:v>
      </x:c>
      <x:c r="E18024" s="52" t="str">
        <x:v>76</x:v>
      </x:c>
      <x:c r="F18024" s="45" t="str">
        <x:v>138-ELE02</x:v>
      </x:c>
      <x:c r="H18024" s="9" t="str">
        <x:v>Sangren_Hall.480V_Submeter</x:v>
      </x:c>
      <x:c r="I18024" s="49" t="str">
        <x:v>Use</x:v>
      </x:c>
      <x:c r="J18024" s="31" t="str">
        <x:v>15 Minutes</x:v>
      </x:c>
      <x:c r="K18024" s="32" t="str">
        <x:v>07-06-2020 19:00:00</x:v>
      </x:c>
      <x:c r="M18024" s="53" t="str">
        <x:v>7012708.5000000000000000</x:v>
      </x:c>
      <x:c r="N18024" s="33" t="str">
        <x:v/>
      </x:c>
    </x:row>
    <x:row r="18025">
      <x:c r="B18025" s="5" t="str">
        <x:v>8329624584770187532</x:v>
      </x:c>
      <x:c r="C18025" s="44" t="str">
        <x:v>49321376</x:v>
      </x:c>
      <x:c r="D18025" s="46" t="str">
        <x:v>winPM</x:v>
      </x:c>
      <x:c r="E18025" s="52" t="str">
        <x:v>76</x:v>
      </x:c>
      <x:c r="F18025" s="45" t="str">
        <x:v>138-ELE02</x:v>
      </x:c>
      <x:c r="H18025" s="9" t="str">
        <x:v>Sangren_Hall.480V_Submeter</x:v>
      </x:c>
      <x:c r="I18025" s="49" t="str">
        <x:v>Use</x:v>
      </x:c>
      <x:c r="J18025" s="31" t="str">
        <x:v>15 Minutes</x:v>
      </x:c>
      <x:c r="K18025" s="32" t="str">
        <x:v>07-06-2020 19:15:00</x:v>
      </x:c>
      <x:c r="M18025" s="53" t="str">
        <x:v>7012728.0000000000000000</x:v>
      </x:c>
      <x:c r="N18025" s="33" t="str">
        <x:v/>
      </x:c>
    </x:row>
    <x:row r="18026">
      <x:c r="B18026" s="5" t="str">
        <x:v>14764527533510804321</x:v>
      </x:c>
      <x:c r="C18026" s="44" t="str">
        <x:v>49321377</x:v>
      </x:c>
      <x:c r="D18026" s="46" t="str">
        <x:v>winPM</x:v>
      </x:c>
      <x:c r="E18026" s="52" t="str">
        <x:v>76</x:v>
      </x:c>
      <x:c r="F18026" s="45" t="str">
        <x:v>138-ELE02</x:v>
      </x:c>
      <x:c r="H18026" s="9" t="str">
        <x:v>Sangren_Hall.480V_Submeter</x:v>
      </x:c>
      <x:c r="I18026" s="49" t="str">
        <x:v>Use</x:v>
      </x:c>
      <x:c r="J18026" s="31" t="str">
        <x:v>15 Minutes</x:v>
      </x:c>
      <x:c r="K18026" s="32" t="str">
        <x:v>07-06-2020 19:30:00</x:v>
      </x:c>
      <x:c r="M18026" s="53" t="str">
        <x:v>7012747.0000000000000000</x:v>
      </x:c>
      <x:c r="N18026" s="33" t="str">
        <x:v/>
      </x:c>
    </x:row>
    <x:row r="18027">
      <x:c r="B18027" s="5" t="str">
        <x:v>1399599895372219441</x:v>
      </x:c>
      <x:c r="C18027" s="44" t="str">
        <x:v>49321378</x:v>
      </x:c>
      <x:c r="D18027" s="46" t="str">
        <x:v>winPM</x:v>
      </x:c>
      <x:c r="E18027" s="52" t="str">
        <x:v>76</x:v>
      </x:c>
      <x:c r="F18027" s="45" t="str">
        <x:v>138-ELE02</x:v>
      </x:c>
      <x:c r="H18027" s="9" t="str">
        <x:v>Sangren_Hall.480V_Submeter</x:v>
      </x:c>
      <x:c r="I18027" s="49" t="str">
        <x:v>Use</x:v>
      </x:c>
      <x:c r="J18027" s="31" t="str">
        <x:v>15 Minutes</x:v>
      </x:c>
      <x:c r="K18027" s="32" t="str">
        <x:v>07-06-2020 19:45:00</x:v>
      </x:c>
      <x:c r="M18027" s="53" t="str">
        <x:v>7012767.5000000000000000</x:v>
      </x:c>
      <x:c r="N18027" s="33" t="str">
        <x:v/>
      </x:c>
    </x:row>
    <x:row r="18028">
      <x:c r="B18028" s="5" t="str">
        <x:v>12332167094351649836</x:v>
      </x:c>
      <x:c r="C18028" s="44" t="str">
        <x:v>49321379</x:v>
      </x:c>
      <x:c r="D18028" s="46" t="str">
        <x:v>winPM</x:v>
      </x:c>
      <x:c r="E18028" s="52" t="str">
        <x:v>76</x:v>
      </x:c>
      <x:c r="F18028" s="45" t="str">
        <x:v>138-ELE02</x:v>
      </x:c>
      <x:c r="H18028" s="9" t="str">
        <x:v>Sangren_Hall.480V_Submeter</x:v>
      </x:c>
      <x:c r="I18028" s="49" t="str">
        <x:v>Use</x:v>
      </x:c>
      <x:c r="J18028" s="31" t="str">
        <x:v>15 Minutes</x:v>
      </x:c>
      <x:c r="K18028" s="32" t="str">
        <x:v>07-06-2020 20:00:00</x:v>
      </x:c>
      <x:c r="M18028" s="53" t="str">
        <x:v>7012792.0000000000000000</x:v>
      </x:c>
      <x:c r="N18028" s="33" t="str">
        <x:v/>
      </x:c>
    </x:row>
    <x:row r="18029">
      <x:c r="B18029" s="5" t="str">
        <x:v>10425616383255123822</x:v>
      </x:c>
      <x:c r="C18029" s="44" t="str">
        <x:v>49321380</x:v>
      </x:c>
      <x:c r="D18029" s="46" t="str">
        <x:v>winPM</x:v>
      </x:c>
      <x:c r="E18029" s="52" t="str">
        <x:v>76</x:v>
      </x:c>
      <x:c r="F18029" s="45" t="str">
        <x:v>138-ELE02</x:v>
      </x:c>
      <x:c r="H18029" s="9" t="str">
        <x:v>Sangren_Hall.480V_Submeter</x:v>
      </x:c>
      <x:c r="I18029" s="49" t="str">
        <x:v>Use</x:v>
      </x:c>
      <x:c r="J18029" s="31" t="str">
        <x:v>15 Minutes</x:v>
      </x:c>
      <x:c r="K18029" s="32" t="str">
        <x:v>07-06-2020 20:15:00</x:v>
      </x:c>
      <x:c r="M18029" s="53" t="str">
        <x:v>7012814.5000000000000000</x:v>
      </x:c>
      <x:c r="N18029" s="33" t="str">
        <x:v/>
      </x:c>
    </x:row>
    <x:row r="18030">
      <x:c r="B18030" s="5" t="str">
        <x:v>1346424340107557284</x:v>
      </x:c>
      <x:c r="C18030" s="44" t="str">
        <x:v>49321381</x:v>
      </x:c>
      <x:c r="D18030" s="46" t="str">
        <x:v>winPM</x:v>
      </x:c>
      <x:c r="E18030" s="52" t="str">
        <x:v>76</x:v>
      </x:c>
      <x:c r="F18030" s="45" t="str">
        <x:v>138-ELE02</x:v>
      </x:c>
      <x:c r="H18030" s="9" t="str">
        <x:v>Sangren_Hall.480V_Submeter</x:v>
      </x:c>
      <x:c r="I18030" s="49" t="str">
        <x:v>Use</x:v>
      </x:c>
      <x:c r="J18030" s="31" t="str">
        <x:v>15 Minutes</x:v>
      </x:c>
      <x:c r="K18030" s="32" t="str">
        <x:v>07-06-2020 20:30:00</x:v>
      </x:c>
      <x:c r="M18030" s="53" t="str">
        <x:v>7012839.0000000000000000</x:v>
      </x:c>
      <x:c r="N18030" s="33" t="str">
        <x:v/>
      </x:c>
    </x:row>
    <x:row r="18031">
      <x:c r="B18031" s="5" t="str">
        <x:v>9161932892868204920</x:v>
      </x:c>
      <x:c r="C18031" s="44" t="str">
        <x:v>49321382</x:v>
      </x:c>
      <x:c r="D18031" s="46" t="str">
        <x:v>winPM</x:v>
      </x:c>
      <x:c r="E18031" s="52" t="str">
        <x:v>76</x:v>
      </x:c>
      <x:c r="F18031" s="45" t="str">
        <x:v>138-ELE02</x:v>
      </x:c>
      <x:c r="H18031" s="9" t="str">
        <x:v>Sangren_Hall.480V_Submeter</x:v>
      </x:c>
      <x:c r="I18031" s="49" t="str">
        <x:v>Use</x:v>
      </x:c>
      <x:c r="J18031" s="31" t="str">
        <x:v>15 Minutes</x:v>
      </x:c>
      <x:c r="K18031" s="32" t="str">
        <x:v>07-06-2020 20:45:00</x:v>
      </x:c>
      <x:c r="M18031" s="53" t="str">
        <x:v>7012863.0000000000000000</x:v>
      </x:c>
      <x:c r="N18031" s="33" t="str">
        <x:v/>
      </x:c>
    </x:row>
    <x:row r="18032">
      <x:c r="B18032" s="5" t="str">
        <x:v>11134844009768730860</x:v>
      </x:c>
      <x:c r="C18032" s="44" t="str">
        <x:v>49321383</x:v>
      </x:c>
      <x:c r="D18032" s="46" t="str">
        <x:v>winPM</x:v>
      </x:c>
      <x:c r="E18032" s="52" t="str">
        <x:v>76</x:v>
      </x:c>
      <x:c r="F18032" s="45" t="str">
        <x:v>138-ELE02</x:v>
      </x:c>
      <x:c r="H18032" s="9" t="str">
        <x:v>Sangren_Hall.480V_Submeter</x:v>
      </x:c>
      <x:c r="I18032" s="49" t="str">
        <x:v>Use</x:v>
      </x:c>
      <x:c r="J18032" s="31" t="str">
        <x:v>15 Minutes</x:v>
      </x:c>
      <x:c r="K18032" s="32" t="str">
        <x:v>07-06-2020 21:00:00</x:v>
      </x:c>
      <x:c r="M18032" s="53" t="str">
        <x:v>7012886.0000000000000000</x:v>
      </x:c>
      <x:c r="N18032" s="33" t="str">
        <x:v/>
      </x:c>
    </x:row>
    <x:row r="18033">
      <x:c r="B18033" s="5" t="str">
        <x:v>13005701529616272971</x:v>
      </x:c>
      <x:c r="C18033" s="44" t="str">
        <x:v>49321384</x:v>
      </x:c>
      <x:c r="D18033" s="46" t="str">
        <x:v>winPM</x:v>
      </x:c>
      <x:c r="E18033" s="52" t="str">
        <x:v>76</x:v>
      </x:c>
      <x:c r="F18033" s="45" t="str">
        <x:v>138-ELE02</x:v>
      </x:c>
      <x:c r="H18033" s="9" t="str">
        <x:v>Sangren_Hall.480V_Submeter</x:v>
      </x:c>
      <x:c r="I18033" s="49" t="str">
        <x:v>Use</x:v>
      </x:c>
      <x:c r="J18033" s="31" t="str">
        <x:v>15 Minutes</x:v>
      </x:c>
      <x:c r="K18033" s="32" t="str">
        <x:v>07-06-2020 21:15:00</x:v>
      </x:c>
      <x:c r="M18033" s="53" t="str">
        <x:v>7012910.0000000000000000</x:v>
      </x:c>
      <x:c r="N18033" s="33" t="str">
        <x:v/>
      </x:c>
    </x:row>
    <x:row r="18034">
      <x:c r="B18034" s="5" t="str">
        <x:v>6158469627998231239</x:v>
      </x:c>
      <x:c r="C18034" s="44" t="str">
        <x:v>49321385</x:v>
      </x:c>
      <x:c r="D18034" s="46" t="str">
        <x:v>winPM</x:v>
      </x:c>
      <x:c r="E18034" s="52" t="str">
        <x:v>76</x:v>
      </x:c>
      <x:c r="F18034" s="45" t="str">
        <x:v>138-ELE02</x:v>
      </x:c>
      <x:c r="H18034" s="9" t="str">
        <x:v>Sangren_Hall.480V_Submeter</x:v>
      </x:c>
      <x:c r="I18034" s="49" t="str">
        <x:v>Use</x:v>
      </x:c>
      <x:c r="J18034" s="31" t="str">
        <x:v>15 Minutes</x:v>
      </x:c>
      <x:c r="K18034" s="32" t="str">
        <x:v>07-06-2020 21:30:00</x:v>
      </x:c>
      <x:c r="M18034" s="53" t="str">
        <x:v>7012931.5000000000000000</x:v>
      </x:c>
      <x:c r="N18034" s="33" t="str">
        <x:v/>
      </x:c>
    </x:row>
    <x:row r="18035">
      <x:c r="B18035" s="5" t="str">
        <x:v>4218934253309886389</x:v>
      </x:c>
      <x:c r="C18035" s="44" t="str">
        <x:v>49321386</x:v>
      </x:c>
      <x:c r="D18035" s="46" t="str">
        <x:v>winPM</x:v>
      </x:c>
      <x:c r="E18035" s="52" t="str">
        <x:v>76</x:v>
      </x:c>
      <x:c r="F18035" s="45" t="str">
        <x:v>138-ELE02</x:v>
      </x:c>
      <x:c r="H18035" s="9" t="str">
        <x:v>Sangren_Hall.480V_Submeter</x:v>
      </x:c>
      <x:c r="I18035" s="49" t="str">
        <x:v>Use</x:v>
      </x:c>
      <x:c r="J18035" s="31" t="str">
        <x:v>15 Minutes</x:v>
      </x:c>
      <x:c r="K18035" s="32" t="str">
        <x:v>07-06-2020 21:45:00</x:v>
      </x:c>
      <x:c r="M18035" s="53" t="str">
        <x:v>7012954.5000000000000000</x:v>
      </x:c>
      <x:c r="N18035" s="33" t="str">
        <x:v/>
      </x:c>
    </x:row>
    <x:row r="18036">
      <x:c r="B18036" s="5" t="str">
        <x:v>7454146116030533074</x:v>
      </x:c>
      <x:c r="C18036" s="44" t="str">
        <x:v>49321387</x:v>
      </x:c>
      <x:c r="D18036" s="46" t="str">
        <x:v>winPM</x:v>
      </x:c>
      <x:c r="E18036" s="52" t="str">
        <x:v>76</x:v>
      </x:c>
      <x:c r="F18036" s="45" t="str">
        <x:v>138-ELE02</x:v>
      </x:c>
      <x:c r="H18036" s="9" t="str">
        <x:v>Sangren_Hall.480V_Submeter</x:v>
      </x:c>
      <x:c r="I18036" s="49" t="str">
        <x:v>Use</x:v>
      </x:c>
      <x:c r="J18036" s="31" t="str">
        <x:v>15 Minutes</x:v>
      </x:c>
      <x:c r="K18036" s="32" t="str">
        <x:v>07-06-2020 22:00:00</x:v>
      </x:c>
      <x:c r="M18036" s="53" t="str">
        <x:v>7012981.5000000000000000</x:v>
      </x:c>
      <x:c r="N18036" s="33" t="str">
        <x:v/>
      </x:c>
    </x:row>
    <x:row r="18037">
      <x:c r="B18037" s="5" t="str">
        <x:v>13271970582309302737</x:v>
      </x:c>
      <x:c r="C18037" s="44" t="str">
        <x:v>49321388</x:v>
      </x:c>
      <x:c r="D18037" s="46" t="str">
        <x:v>winPM</x:v>
      </x:c>
      <x:c r="E18037" s="52" t="str">
        <x:v>76</x:v>
      </x:c>
      <x:c r="F18037" s="45" t="str">
        <x:v>138-ELE02</x:v>
      </x:c>
      <x:c r="H18037" s="9" t="str">
        <x:v>Sangren_Hall.480V_Submeter</x:v>
      </x:c>
      <x:c r="I18037" s="49" t="str">
        <x:v>Use</x:v>
      </x:c>
      <x:c r="J18037" s="31" t="str">
        <x:v>15 Minutes</x:v>
      </x:c>
      <x:c r="K18037" s="32" t="str">
        <x:v>07-06-2020 22:15:00</x:v>
      </x:c>
      <x:c r="M18037" s="53" t="str">
        <x:v>7013005.5000000000000000</x:v>
      </x:c>
      <x:c r="N18037" s="33" t="str">
        <x:v/>
      </x:c>
    </x:row>
    <x:row r="18038">
      <x:c r="B18038" s="5" t="str">
        <x:v>12476431095241168530</x:v>
      </x:c>
      <x:c r="C18038" s="44" t="str">
        <x:v>49321389</x:v>
      </x:c>
      <x:c r="D18038" s="46" t="str">
        <x:v>winPM</x:v>
      </x:c>
      <x:c r="E18038" s="52" t="str">
        <x:v>76</x:v>
      </x:c>
      <x:c r="F18038" s="45" t="str">
        <x:v>138-ELE02</x:v>
      </x:c>
      <x:c r="H18038" s="9" t="str">
        <x:v>Sangren_Hall.480V_Submeter</x:v>
      </x:c>
      <x:c r="I18038" s="49" t="str">
        <x:v>Use</x:v>
      </x:c>
      <x:c r="J18038" s="31" t="str">
        <x:v>15 Minutes</x:v>
      </x:c>
      <x:c r="K18038" s="32" t="str">
        <x:v>07-06-2020 22:30:00</x:v>
      </x:c>
      <x:c r="M18038" s="53" t="str">
        <x:v>7013031.5000000000000000</x:v>
      </x:c>
      <x:c r="N18038" s="33" t="str">
        <x:v/>
      </x:c>
    </x:row>
    <x:row r="18039">
      <x:c r="B18039" s="5" t="str">
        <x:v>9493179606798436455</x:v>
      </x:c>
      <x:c r="C18039" s="44" t="str">
        <x:v>49321390</x:v>
      </x:c>
      <x:c r="D18039" s="46" t="str">
        <x:v>winPM</x:v>
      </x:c>
      <x:c r="E18039" s="52" t="str">
        <x:v>76</x:v>
      </x:c>
      <x:c r="F18039" s="45" t="str">
        <x:v>138-ELE02</x:v>
      </x:c>
      <x:c r="H18039" s="9" t="str">
        <x:v>Sangren_Hall.480V_Submeter</x:v>
      </x:c>
      <x:c r="I18039" s="49" t="str">
        <x:v>Use</x:v>
      </x:c>
      <x:c r="J18039" s="31" t="str">
        <x:v>15 Minutes</x:v>
      </x:c>
      <x:c r="K18039" s="32" t="str">
        <x:v>07-06-2020 22:45:00</x:v>
      </x:c>
      <x:c r="M18039" s="53" t="str">
        <x:v>7013056.5000000000000000</x:v>
      </x:c>
      <x:c r="N18039" s="33" t="str">
        <x:v/>
      </x:c>
    </x:row>
    <x:row r="18040">
      <x:c r="B18040" s="5" t="str">
        <x:v>4245781948807963420</x:v>
      </x:c>
      <x:c r="C18040" s="44" t="str">
        <x:v>49321391</x:v>
      </x:c>
      <x:c r="D18040" s="46" t="str">
        <x:v>winPM</x:v>
      </x:c>
      <x:c r="E18040" s="52" t="str">
        <x:v>76</x:v>
      </x:c>
      <x:c r="F18040" s="45" t="str">
        <x:v>138-ELE02</x:v>
      </x:c>
      <x:c r="H18040" s="9" t="str">
        <x:v>Sangren_Hall.480V_Submeter</x:v>
      </x:c>
      <x:c r="I18040" s="49" t="str">
        <x:v>Use</x:v>
      </x:c>
      <x:c r="J18040" s="31" t="str">
        <x:v>15 Minutes</x:v>
      </x:c>
      <x:c r="K18040" s="32" t="str">
        <x:v>07-06-2020 23:00:00</x:v>
      </x:c>
      <x:c r="M18040" s="53" t="str">
        <x:v>7013080.0000000000000000</x:v>
      </x:c>
      <x:c r="N18040" s="33" t="str">
        <x:v/>
      </x:c>
    </x:row>
    <x:row r="18041">
      <x:c r="B18041" s="5" t="str">
        <x:v>9633596730647419545</x:v>
      </x:c>
      <x:c r="C18041" s="44" t="str">
        <x:v>49321392</x:v>
      </x:c>
      <x:c r="D18041" s="46" t="str">
        <x:v>winPM</x:v>
      </x:c>
      <x:c r="E18041" s="52" t="str">
        <x:v>76</x:v>
      </x:c>
      <x:c r="F18041" s="45" t="str">
        <x:v>138-ELE02</x:v>
      </x:c>
      <x:c r="H18041" s="9" t="str">
        <x:v>Sangren_Hall.480V_Submeter</x:v>
      </x:c>
      <x:c r="I18041" s="49" t="str">
        <x:v>Use</x:v>
      </x:c>
      <x:c r="J18041" s="31" t="str">
        <x:v>15 Minutes</x:v>
      </x:c>
      <x:c r="K18041" s="32" t="str">
        <x:v>07-06-2020 23:15:00</x:v>
      </x:c>
      <x:c r="M18041" s="53" t="str">
        <x:v>7013107.0000000000000000</x:v>
      </x:c>
      <x:c r="N18041" s="33" t="str">
        <x:v/>
      </x:c>
    </x:row>
    <x:row r="18042">
      <x:c r="B18042" s="5" t="str">
        <x:v>2202056648858832088</x:v>
      </x:c>
      <x:c r="C18042" s="44" t="str">
        <x:v>49321393</x:v>
      </x:c>
      <x:c r="D18042" s="46" t="str">
        <x:v>winPM</x:v>
      </x:c>
      <x:c r="E18042" s="52" t="str">
        <x:v>76</x:v>
      </x:c>
      <x:c r="F18042" s="45" t="str">
        <x:v>138-ELE02</x:v>
      </x:c>
      <x:c r="H18042" s="9" t="str">
        <x:v>Sangren_Hall.480V_Submeter</x:v>
      </x:c>
      <x:c r="I18042" s="49" t="str">
        <x:v>Use</x:v>
      </x:c>
      <x:c r="J18042" s="31" t="str">
        <x:v>15 Minutes</x:v>
      </x:c>
      <x:c r="K18042" s="32" t="str">
        <x:v>07-06-2020 23:30:00</x:v>
      </x:c>
      <x:c r="M18042" s="53" t="str">
        <x:v>7013131.0000000000000000</x:v>
      </x:c>
      <x:c r="N18042" s="33" t="str">
        <x:v/>
      </x:c>
    </x:row>
    <x:row r="18043">
      <x:c r="B18043" s="5" t="str">
        <x:v>6898521868890940488</x:v>
      </x:c>
      <x:c r="C18043" s="44" t="str">
        <x:v>49321394</x:v>
      </x:c>
      <x:c r="D18043" s="46" t="str">
        <x:v>winPM</x:v>
      </x:c>
      <x:c r="E18043" s="52" t="str">
        <x:v>76</x:v>
      </x:c>
      <x:c r="F18043" s="45" t="str">
        <x:v>138-ELE02</x:v>
      </x:c>
      <x:c r="H18043" s="9" t="str">
        <x:v>Sangren_Hall.480V_Submeter</x:v>
      </x:c>
      <x:c r="I18043" s="49" t="str">
        <x:v>Use</x:v>
      </x:c>
      <x:c r="J18043" s="31" t="str">
        <x:v>15 Minutes</x:v>
      </x:c>
      <x:c r="K18043" s="32" t="str">
        <x:v>07-06-2020 23:45:00</x:v>
      </x:c>
      <x:c r="M18043" s="53" t="str">
        <x:v>7013156.0000000000000000</x:v>
      </x:c>
      <x:c r="N18043" s="33" t="str">
        <x:v/>
      </x:c>
    </x:row>
    <x:row r="18044">
      <x:c r="B18044" s="5" t="str">
        <x:v>2011196488131918521</x:v>
      </x:c>
      <x:c r="C18044" s="44" t="str">
        <x:v>49321395</x:v>
      </x:c>
      <x:c r="D18044" s="46" t="str">
        <x:v>winPM</x:v>
      </x:c>
      <x:c r="E18044" s="52" t="str">
        <x:v>76</x:v>
      </x:c>
      <x:c r="F18044" s="45" t="str">
        <x:v>138-ELE02</x:v>
      </x:c>
      <x:c r="H18044" s="9" t="str">
        <x:v>Sangren_Hall.480V_Submeter</x:v>
      </x:c>
      <x:c r="I18044" s="49" t="str">
        <x:v>Use</x:v>
      </x:c>
      <x:c r="J18044" s="31" t="str">
        <x:v>15 Minutes</x:v>
      </x:c>
      <x:c r="K18044" s="32" t="str">
        <x:v>07-07-2020 00:00:00</x:v>
      </x:c>
      <x:c r="M18044" s="53" t="str">
        <x:v>7013177.0000000000000000</x:v>
      </x:c>
      <x:c r="N18044" s="33" t="str">
        <x:v/>
      </x:c>
    </x:row>
    <x:row r="18045">
      <x:c r="B18045" s="5" t="str">
        <x:v>11882404592432672037</x:v>
      </x:c>
      <x:c r="C18045" s="44" t="str">
        <x:v>49321396</x:v>
      </x:c>
      <x:c r="D18045" s="46" t="str">
        <x:v>winPM</x:v>
      </x:c>
      <x:c r="E18045" s="52" t="str">
        <x:v>76</x:v>
      </x:c>
      <x:c r="F18045" s="45" t="str">
        <x:v>138-ELE02</x:v>
      </x:c>
      <x:c r="H18045" s="9" t="str">
        <x:v>Sangren_Hall.480V_Submeter</x:v>
      </x:c>
      <x:c r="I18045" s="49" t="str">
        <x:v>Use</x:v>
      </x:c>
      <x:c r="J18045" s="31" t="str">
        <x:v>15 Minutes</x:v>
      </x:c>
      <x:c r="K18045" s="32" t="str">
        <x:v>07-07-2020 00:15:00</x:v>
      </x:c>
      <x:c r="M18045" s="53" t="str">
        <x:v>7013198.0000000000000000</x:v>
      </x:c>
      <x:c r="N18045" s="33" t="str">
        <x:v/>
      </x:c>
    </x:row>
    <x:row r="18046">
      <x:c r="B18046" s="5" t="str">
        <x:v>15481566180070970516</x:v>
      </x:c>
      <x:c r="C18046" s="44" t="str">
        <x:v>49321397</x:v>
      </x:c>
      <x:c r="D18046" s="46" t="str">
        <x:v>winPM</x:v>
      </x:c>
      <x:c r="E18046" s="52" t="str">
        <x:v>76</x:v>
      </x:c>
      <x:c r="F18046" s="45" t="str">
        <x:v>138-ELE02</x:v>
      </x:c>
      <x:c r="H18046" s="9" t="str">
        <x:v>Sangren_Hall.480V_Submeter</x:v>
      </x:c>
      <x:c r="I18046" s="49" t="str">
        <x:v>Use</x:v>
      </x:c>
      <x:c r="J18046" s="31" t="str">
        <x:v>15 Minutes</x:v>
      </x:c>
      <x:c r="K18046" s="32" t="str">
        <x:v>07-07-2020 00:30:00</x:v>
      </x:c>
      <x:c r="M18046" s="53" t="str">
        <x:v>7013222.5000000000000000</x:v>
      </x:c>
      <x:c r="N18046" s="33" t="str">
        <x:v/>
      </x:c>
    </x:row>
    <x:row r="18047">
      <x:c r="B18047" s="5" t="str">
        <x:v>6906030210662172416</x:v>
      </x:c>
      <x:c r="C18047" s="44" t="str">
        <x:v>49321398</x:v>
      </x:c>
      <x:c r="D18047" s="46" t="str">
        <x:v>winPM</x:v>
      </x:c>
      <x:c r="E18047" s="52" t="str">
        <x:v>76</x:v>
      </x:c>
      <x:c r="F18047" s="45" t="str">
        <x:v>138-ELE02</x:v>
      </x:c>
      <x:c r="H18047" s="9" t="str">
        <x:v>Sangren_Hall.480V_Submeter</x:v>
      </x:c>
      <x:c r="I18047" s="49" t="str">
        <x:v>Use</x:v>
      </x:c>
      <x:c r="J18047" s="31" t="str">
        <x:v>15 Minutes</x:v>
      </x:c>
      <x:c r="K18047" s="32" t="str">
        <x:v>07-07-2020 00:45:00</x:v>
      </x:c>
      <x:c r="M18047" s="53" t="str">
        <x:v>7013243.5000000000000000</x:v>
      </x:c>
      <x:c r="N18047" s="33" t="str">
        <x:v/>
      </x:c>
    </x:row>
    <x:row r="18048">
      <x:c r="B18048" s="5" t="str">
        <x:v>12196941624922924981</x:v>
      </x:c>
      <x:c r="C18048" s="44" t="str">
        <x:v>49321399</x:v>
      </x:c>
      <x:c r="D18048" s="46" t="str">
        <x:v>winPM</x:v>
      </x:c>
      <x:c r="E18048" s="52" t="str">
        <x:v>76</x:v>
      </x:c>
      <x:c r="F18048" s="45" t="str">
        <x:v>138-ELE02</x:v>
      </x:c>
      <x:c r="H18048" s="9" t="str">
        <x:v>Sangren_Hall.480V_Submeter</x:v>
      </x:c>
      <x:c r="I18048" s="49" t="str">
        <x:v>Use</x:v>
      </x:c>
      <x:c r="J18048" s="31" t="str">
        <x:v>15 Minutes</x:v>
      </x:c>
      <x:c r="K18048" s="32" t="str">
        <x:v>07-07-2020 01:00:00</x:v>
      </x:c>
      <x:c r="M18048" s="53" t="str">
        <x:v>7013267.5000000000000000</x:v>
      </x:c>
      <x:c r="N18048" s="33" t="str">
        <x:v/>
      </x:c>
    </x:row>
    <x:row r="18049">
      <x:c r="B18049" s="5" t="str">
        <x:v>3864779906280430929</x:v>
      </x:c>
      <x:c r="C18049" s="44" t="str">
        <x:v>49321400</x:v>
      </x:c>
      <x:c r="D18049" s="46" t="str">
        <x:v>winPM</x:v>
      </x:c>
      <x:c r="E18049" s="52" t="str">
        <x:v>76</x:v>
      </x:c>
      <x:c r="F18049" s="45" t="str">
        <x:v>138-ELE02</x:v>
      </x:c>
      <x:c r="H18049" s="9" t="str">
        <x:v>Sangren_Hall.480V_Submeter</x:v>
      </x:c>
      <x:c r="I18049" s="49" t="str">
        <x:v>Use</x:v>
      </x:c>
      <x:c r="J18049" s="31" t="str">
        <x:v>15 Minutes</x:v>
      </x:c>
      <x:c r="K18049" s="32" t="str">
        <x:v>07-07-2020 01:15:00</x:v>
      </x:c>
      <x:c r="M18049" s="53" t="str">
        <x:v>7013288.5000000000000000</x:v>
      </x:c>
      <x:c r="N18049" s="33" t="str">
        <x:v/>
      </x:c>
    </x:row>
    <x:row r="18050">
      <x:c r="B18050" s="5" t="str">
        <x:v>2299332270567836313</x:v>
      </x:c>
      <x:c r="C18050" s="44" t="str">
        <x:v>49321401</x:v>
      </x:c>
      <x:c r="D18050" s="46" t="str">
        <x:v>winPM</x:v>
      </x:c>
      <x:c r="E18050" s="52" t="str">
        <x:v>76</x:v>
      </x:c>
      <x:c r="F18050" s="45" t="str">
        <x:v>138-ELE02</x:v>
      </x:c>
      <x:c r="H18050" s="9" t="str">
        <x:v>Sangren_Hall.480V_Submeter</x:v>
      </x:c>
      <x:c r="I18050" s="49" t="str">
        <x:v>Use</x:v>
      </x:c>
      <x:c r="J18050" s="31" t="str">
        <x:v>15 Minutes</x:v>
      </x:c>
      <x:c r="K18050" s="32" t="str">
        <x:v>07-07-2020 01:30:00</x:v>
      </x:c>
      <x:c r="M18050" s="53" t="str">
        <x:v>7013310.5000000000000000</x:v>
      </x:c>
      <x:c r="N18050" s="33" t="str">
        <x:v/>
      </x:c>
    </x:row>
    <x:row r="18051">
      <x:c r="B18051" s="5" t="str">
        <x:v>5149188564609278243</x:v>
      </x:c>
      <x:c r="C18051" s="44" t="str">
        <x:v>49321402</x:v>
      </x:c>
      <x:c r="D18051" s="46" t="str">
        <x:v>winPM</x:v>
      </x:c>
      <x:c r="E18051" s="52" t="str">
        <x:v>76</x:v>
      </x:c>
      <x:c r="F18051" s="45" t="str">
        <x:v>138-ELE02</x:v>
      </x:c>
      <x:c r="H18051" s="9" t="str">
        <x:v>Sangren_Hall.480V_Submeter</x:v>
      </x:c>
      <x:c r="I18051" s="49" t="str">
        <x:v>Use</x:v>
      </x:c>
      <x:c r="J18051" s="31" t="str">
        <x:v>15 Minutes</x:v>
      </x:c>
      <x:c r="K18051" s="32" t="str">
        <x:v>07-07-2020 01:45:00</x:v>
      </x:c>
      <x:c r="M18051" s="53" t="str">
        <x:v>7013334.0000000000000000</x:v>
      </x:c>
      <x:c r="N18051" s="33" t="str">
        <x:v/>
      </x:c>
    </x:row>
    <x:row r="18052">
      <x:c r="B18052" s="5" t="str">
        <x:v>486099086789350933</x:v>
      </x:c>
      <x:c r="C18052" s="44" t="str">
        <x:v>49321403</x:v>
      </x:c>
      <x:c r="D18052" s="46" t="str">
        <x:v>winPM</x:v>
      </x:c>
      <x:c r="E18052" s="52" t="str">
        <x:v>76</x:v>
      </x:c>
      <x:c r="F18052" s="45" t="str">
        <x:v>138-ELE02</x:v>
      </x:c>
      <x:c r="H18052" s="9" t="str">
        <x:v>Sangren_Hall.480V_Submeter</x:v>
      </x:c>
      <x:c r="I18052" s="49" t="str">
        <x:v>Use</x:v>
      </x:c>
      <x:c r="J18052" s="31" t="str">
        <x:v>15 Minutes</x:v>
      </x:c>
      <x:c r="K18052" s="32" t="str">
        <x:v>07-07-2020 02:00:00</x:v>
      </x:c>
      <x:c r="M18052" s="53" t="str">
        <x:v>7013355.0000000000000000</x:v>
      </x:c>
      <x:c r="N18052" s="33" t="str">
        <x:v/>
      </x:c>
    </x:row>
    <x:row r="18053">
      <x:c r="B18053" s="5" t="str">
        <x:v>1864564009461232708</x:v>
      </x:c>
      <x:c r="C18053" s="44" t="str">
        <x:v>49321404</x:v>
      </x:c>
      <x:c r="D18053" s="46" t="str">
        <x:v>winPM</x:v>
      </x:c>
      <x:c r="E18053" s="52" t="str">
        <x:v>76</x:v>
      </x:c>
      <x:c r="F18053" s="45" t="str">
        <x:v>138-ELE02</x:v>
      </x:c>
      <x:c r="H18053" s="9" t="str">
        <x:v>Sangren_Hall.480V_Submeter</x:v>
      </x:c>
      <x:c r="I18053" s="49" t="str">
        <x:v>Use</x:v>
      </x:c>
      <x:c r="J18053" s="31" t="str">
        <x:v>15 Minutes</x:v>
      </x:c>
      <x:c r="K18053" s="32" t="str">
        <x:v>07-07-2020 02:15:00</x:v>
      </x:c>
      <x:c r="M18053" s="53" t="str">
        <x:v>7013379.0000000000000000</x:v>
      </x:c>
      <x:c r="N18053" s="33" t="str">
        <x:v/>
      </x:c>
    </x:row>
    <x:row r="18054">
      <x:c r="B18054" s="5" t="str">
        <x:v>15427860150097963083</x:v>
      </x:c>
      <x:c r="C18054" s="44" t="str">
        <x:v>49321405</x:v>
      </x:c>
      <x:c r="D18054" s="46" t="str">
        <x:v>winPM</x:v>
      </x:c>
      <x:c r="E18054" s="52" t="str">
        <x:v>76</x:v>
      </x:c>
      <x:c r="F18054" s="45" t="str">
        <x:v>138-ELE02</x:v>
      </x:c>
      <x:c r="H18054" s="9" t="str">
        <x:v>Sangren_Hall.480V_Submeter</x:v>
      </x:c>
      <x:c r="I18054" s="49" t="str">
        <x:v>Use</x:v>
      </x:c>
      <x:c r="J18054" s="31" t="str">
        <x:v>15 Minutes</x:v>
      </x:c>
      <x:c r="K18054" s="32" t="str">
        <x:v>07-07-2020 02:30:00</x:v>
      </x:c>
      <x:c r="M18054" s="53" t="str">
        <x:v>7013400.0000000000000000</x:v>
      </x:c>
      <x:c r="N18054" s="33" t="str">
        <x:v/>
      </x:c>
    </x:row>
    <x:row r="18055">
      <x:c r="B18055" s="5" t="str">
        <x:v>16806325072769844858</x:v>
      </x:c>
      <x:c r="C18055" s="44" t="str">
        <x:v>49321406</x:v>
      </x:c>
      <x:c r="D18055" s="46" t="str">
        <x:v>winPM</x:v>
      </x:c>
      <x:c r="E18055" s="52" t="str">
        <x:v>76</x:v>
      </x:c>
      <x:c r="F18055" s="45" t="str">
        <x:v>138-ELE02</x:v>
      </x:c>
      <x:c r="H18055" s="9" t="str">
        <x:v>Sangren_Hall.480V_Submeter</x:v>
      </x:c>
      <x:c r="I18055" s="49" t="str">
        <x:v>Use</x:v>
      </x:c>
      <x:c r="J18055" s="31" t="str">
        <x:v>15 Minutes</x:v>
      </x:c>
      <x:c r="K18055" s="32" t="str">
        <x:v>07-07-2020 02:45:00</x:v>
      </x:c>
      <x:c r="M18055" s="53" t="str">
        <x:v>7013424.0000000000000000</x:v>
      </x:c>
      <x:c r="N18055" s="33" t="str">
        <x:v/>
      </x:c>
    </x:row>
    <x:row r="18056">
      <x:c r="B18056" s="5" t="str">
        <x:v>12143235594949917548</x:v>
      </x:c>
      <x:c r="C18056" s="44" t="str">
        <x:v>49321407</x:v>
      </x:c>
      <x:c r="D18056" s="46" t="str">
        <x:v>winPM</x:v>
      </x:c>
      <x:c r="E18056" s="52" t="str">
        <x:v>76</x:v>
      </x:c>
      <x:c r="F18056" s="45" t="str">
        <x:v>138-ELE02</x:v>
      </x:c>
      <x:c r="H18056" s="9" t="str">
        <x:v>Sangren_Hall.480V_Submeter</x:v>
      </x:c>
      <x:c r="I18056" s="49" t="str">
        <x:v>Use</x:v>
      </x:c>
      <x:c r="J18056" s="31" t="str">
        <x:v>15 Minutes</x:v>
      </x:c>
      <x:c r="K18056" s="32" t="str">
        <x:v>07-07-2020 03:00:00</x:v>
      </x:c>
      <x:c r="M18056" s="53" t="str">
        <x:v>7013445.0000000000000000</x:v>
      </x:c>
      <x:c r="N18056" s="33" t="str">
        <x:v/>
      </x:c>
    </x:row>
    <x:row r="18057">
      <x:c r="B18057" s="5" t="str">
        <x:v>6885699922901346073</x:v>
      </x:c>
      <x:c r="C18057" s="44" t="str">
        <x:v>49321408</x:v>
      </x:c>
      <x:c r="D18057" s="46" t="str">
        <x:v>winPM</x:v>
      </x:c>
      <x:c r="E18057" s="52" t="str">
        <x:v>76</x:v>
      </x:c>
      <x:c r="F18057" s="45" t="str">
        <x:v>138-ELE02</x:v>
      </x:c>
      <x:c r="H18057" s="9" t="str">
        <x:v>Sangren_Hall.480V_Submeter</x:v>
      </x:c>
      <x:c r="I18057" s="49" t="str">
        <x:v>Use</x:v>
      </x:c>
      <x:c r="J18057" s="31" t="str">
        <x:v>15 Minutes</x:v>
      </x:c>
      <x:c r="K18057" s="32" t="str">
        <x:v>07-07-2020 03:15:00</x:v>
      </x:c>
      <x:c r="M18057" s="53" t="str">
        <x:v>7013467.0000000000000000</x:v>
      </x:c>
      <x:c r="N18057" s="33" t="str">
        <x:v/>
      </x:c>
    </x:row>
    <x:row r="18058">
      <x:c r="B18058" s="5" t="str">
        <x:v>4827859690013091121</x:v>
      </x:c>
      <x:c r="C18058" s="44" t="str">
        <x:v>49321409</x:v>
      </x:c>
      <x:c r="D18058" s="46" t="str">
        <x:v>winPM</x:v>
      </x:c>
      <x:c r="E18058" s="52" t="str">
        <x:v>76</x:v>
      </x:c>
      <x:c r="F18058" s="45" t="str">
        <x:v>138-ELE02</x:v>
      </x:c>
      <x:c r="H18058" s="9" t="str">
        <x:v>Sangren_Hall.480V_Submeter</x:v>
      </x:c>
      <x:c r="I18058" s="49" t="str">
        <x:v>Use</x:v>
      </x:c>
      <x:c r="J18058" s="31" t="str">
        <x:v>15 Minutes</x:v>
      </x:c>
      <x:c r="K18058" s="32" t="str">
        <x:v>07-07-2020 03:30:00</x:v>
      </x:c>
      <x:c r="M18058" s="53" t="str">
        <x:v>7013489.0000000000000000</x:v>
      </x:c>
      <x:c r="N18058" s="33" t="str">
        <x:v/>
      </x:c>
    </x:row>
    <x:row r="18059">
      <x:c r="B18059" s="5" t="str">
        <x:v>7511743683014664498</x:v>
      </x:c>
      <x:c r="C18059" s="44" t="str">
        <x:v>49321410</x:v>
      </x:c>
      <x:c r="D18059" s="46" t="str">
        <x:v>winPM</x:v>
      </x:c>
      <x:c r="E18059" s="52" t="str">
        <x:v>76</x:v>
      </x:c>
      <x:c r="F18059" s="45" t="str">
        <x:v>138-ELE02</x:v>
      </x:c>
      <x:c r="H18059" s="9" t="str">
        <x:v>Sangren_Hall.480V_Submeter</x:v>
      </x:c>
      <x:c r="I18059" s="49" t="str">
        <x:v>Use</x:v>
      </x:c>
      <x:c r="J18059" s="31" t="str">
        <x:v>15 Minutes</x:v>
      </x:c>
      <x:c r="K18059" s="32" t="str">
        <x:v>07-07-2020 03:45:00</x:v>
      </x:c>
      <x:c r="M18059" s="53" t="str">
        <x:v>7013510.0000000000000000</x:v>
      </x:c>
      <x:c r="N18059" s="33" t="str">
        <x:v/>
      </x:c>
    </x:row>
    <x:row r="18060">
      <x:c r="B18060" s="5" t="str">
        <x:v>12802655097275417063</x:v>
      </x:c>
      <x:c r="C18060" s="44" t="str">
        <x:v>49321411</x:v>
      </x:c>
      <x:c r="D18060" s="46" t="str">
        <x:v>winPM</x:v>
      </x:c>
      <x:c r="E18060" s="52" t="str">
        <x:v>76</x:v>
      </x:c>
      <x:c r="F18060" s="45" t="str">
        <x:v>138-ELE02</x:v>
      </x:c>
      <x:c r="H18060" s="9" t="str">
        <x:v>Sangren_Hall.480V_Submeter</x:v>
      </x:c>
      <x:c r="I18060" s="49" t="str">
        <x:v>Use</x:v>
      </x:c>
      <x:c r="J18060" s="31" t="str">
        <x:v>15 Minutes</x:v>
      </x:c>
      <x:c r="K18060" s="32" t="str">
        <x:v>07-07-2020 04:00:00</x:v>
      </x:c>
      <x:c r="M18060" s="53" t="str">
        <x:v>7013534.0000000000000000</x:v>
      </x:c>
      <x:c r="N18060" s="33" t="str">
        <x:v/>
      </x:c>
    </x:row>
    <x:row r="18061">
      <x:c r="B18061" s="5" t="str">
        <x:v>6073728053857285433</x:v>
      </x:c>
      <x:c r="C18061" s="44" t="str">
        <x:v>49321412</x:v>
      </x:c>
      <x:c r="D18061" s="46" t="str">
        <x:v>winPM</x:v>
      </x:c>
      <x:c r="E18061" s="52" t="str">
        <x:v>76</x:v>
      </x:c>
      <x:c r="F18061" s="45" t="str">
        <x:v>138-ELE02</x:v>
      </x:c>
      <x:c r="H18061" s="9" t="str">
        <x:v>Sangren_Hall.480V_Submeter</x:v>
      </x:c>
      <x:c r="I18061" s="49" t="str">
        <x:v>Use</x:v>
      </x:c>
      <x:c r="J18061" s="31" t="str">
        <x:v>15 Minutes</x:v>
      </x:c>
      <x:c r="K18061" s="32" t="str">
        <x:v>07-07-2020 04:15:00</x:v>
      </x:c>
      <x:c r="M18061" s="53" t="str">
        <x:v>7013556.5000000000000000</x:v>
      </x:c>
      <x:c r="N18061" s="33" t="str">
        <x:v/>
      </x:c>
    </x:row>
    <x:row r="18062">
      <x:c r="B18062" s="5" t="str">
        <x:v>8596188864149377851</x:v>
      </x:c>
      <x:c r="C18062" s="44" t="str">
        <x:v>49321413</x:v>
      </x:c>
      <x:c r="D18062" s="46" t="str">
        <x:v>winPM</x:v>
      </x:c>
      <x:c r="E18062" s="52" t="str">
        <x:v>76</x:v>
      </x:c>
      <x:c r="F18062" s="45" t="str">
        <x:v>138-ELE02</x:v>
      </x:c>
      <x:c r="H18062" s="9" t="str">
        <x:v>Sangren_Hall.480V_Submeter</x:v>
      </x:c>
      <x:c r="I18062" s="49" t="str">
        <x:v>Use</x:v>
      </x:c>
      <x:c r="J18062" s="31" t="str">
        <x:v>15 Minutes</x:v>
      </x:c>
      <x:c r="K18062" s="32" t="str">
        <x:v>07-07-2020 04:30:00</x:v>
      </x:c>
      <x:c r="M18062" s="53" t="str">
        <x:v>7013583.5000000000000000</x:v>
      </x:c>
      <x:c r="N18062" s="33" t="str">
        <x:v/>
      </x:c>
    </x:row>
    <x:row r="18063">
      <x:c r="B18063" s="5" t="str">
        <x:v>5501394125277714256</x:v>
      </x:c>
      <x:c r="C18063" s="44" t="str">
        <x:v>49321414</x:v>
      </x:c>
      <x:c r="D18063" s="46" t="str">
        <x:v>winPM</x:v>
      </x:c>
      <x:c r="E18063" s="52" t="str">
        <x:v>76</x:v>
      </x:c>
      <x:c r="F18063" s="45" t="str">
        <x:v>138-ELE02</x:v>
      </x:c>
      <x:c r="H18063" s="9" t="str">
        <x:v>Sangren_Hall.480V_Submeter</x:v>
      </x:c>
      <x:c r="I18063" s="49" t="str">
        <x:v>Use</x:v>
      </x:c>
      <x:c r="J18063" s="31" t="str">
        <x:v>15 Minutes</x:v>
      </x:c>
      <x:c r="K18063" s="32" t="str">
        <x:v>07-07-2020 04:45:00</x:v>
      </x:c>
      <x:c r="M18063" s="53" t="str">
        <x:v>7013607.0000000000000000</x:v>
      </x:c>
      <x:c r="N18063" s="33" t="str">
        <x:v/>
      </x:c>
    </x:row>
    <x:row r="18064">
      <x:c r="B18064" s="5" t="str">
        <x:v>13911348872267006057</x:v>
      </x:c>
      <x:c r="C18064" s="44" t="str">
        <x:v>49321415</x:v>
      </x:c>
      <x:c r="D18064" s="46" t="str">
        <x:v>winPM</x:v>
      </x:c>
      <x:c r="E18064" s="52" t="str">
        <x:v>76</x:v>
      </x:c>
      <x:c r="F18064" s="45" t="str">
        <x:v>138-ELE02</x:v>
      </x:c>
      <x:c r="H18064" s="9" t="str">
        <x:v>Sangren_Hall.480V_Submeter</x:v>
      </x:c>
      <x:c r="I18064" s="49" t="str">
        <x:v>Use</x:v>
      </x:c>
      <x:c r="J18064" s="31" t="str">
        <x:v>15 Minutes</x:v>
      </x:c>
      <x:c r="K18064" s="32" t="str">
        <x:v>07-07-2020 05:00:00</x:v>
      </x:c>
      <x:c r="M18064" s="53" t="str">
        <x:v>7013630.0000000000000000</x:v>
      </x:c>
      <x:c r="N18064" s="33" t="str">
        <x:v/>
      </x:c>
    </x:row>
    <x:row r="18065">
      <x:c r="B18065" s="5" t="str">
        <x:v>17136422720929554302</x:v>
      </x:c>
      <x:c r="C18065" s="44" t="str">
        <x:v>49321416</x:v>
      </x:c>
      <x:c r="D18065" s="46" t="str">
        <x:v>winPM</x:v>
      </x:c>
      <x:c r="E18065" s="52" t="str">
        <x:v>76</x:v>
      </x:c>
      <x:c r="F18065" s="45" t="str">
        <x:v>138-ELE02</x:v>
      </x:c>
      <x:c r="H18065" s="9" t="str">
        <x:v>Sangren_Hall.480V_Submeter</x:v>
      </x:c>
      <x:c r="I18065" s="49" t="str">
        <x:v>Use</x:v>
      </x:c>
      <x:c r="J18065" s="31" t="str">
        <x:v>15 Minutes</x:v>
      </x:c>
      <x:c r="K18065" s="32" t="str">
        <x:v>07-07-2020 05:15:00</x:v>
      </x:c>
      <x:c r="M18065" s="53" t="str">
        <x:v>7013655.5000000000000000</x:v>
      </x:c>
      <x:c r="N18065" s="33" t="str">
        <x:v/>
      </x:c>
    </x:row>
    <x:row r="18066">
      <x:c r="B18066" s="5" t="str">
        <x:v>18396582785401525975</x:v>
      </x:c>
      <x:c r="C18066" s="44" t="str">
        <x:v>49321417</x:v>
      </x:c>
      <x:c r="D18066" s="46" t="str">
        <x:v>winPM</x:v>
      </x:c>
      <x:c r="E18066" s="52" t="str">
        <x:v>76</x:v>
      </x:c>
      <x:c r="F18066" s="45" t="str">
        <x:v>138-ELE02</x:v>
      </x:c>
      <x:c r="H18066" s="9" t="str">
        <x:v>Sangren_Hall.480V_Submeter</x:v>
      </x:c>
      <x:c r="I18066" s="49" t="str">
        <x:v>Use</x:v>
      </x:c>
      <x:c r="J18066" s="31" t="str">
        <x:v>15 Minutes</x:v>
      </x:c>
      <x:c r="K18066" s="32" t="str">
        <x:v>07-07-2020 05:30:00</x:v>
      </x:c>
      <x:c r="M18066" s="53" t="str">
        <x:v>7013678.5000000000000000</x:v>
      </x:c>
      <x:c r="N18066" s="33" t="str">
        <x:v/>
      </x:c>
    </x:row>
    <x:row r="18067">
      <x:c r="B18067" s="5" t="str">
        <x:v>8456696826259969720</x:v>
      </x:c>
      <x:c r="C18067" s="44" t="str">
        <x:v>49321418</x:v>
      </x:c>
      <x:c r="D18067" s="46" t="str">
        <x:v>winPM</x:v>
      </x:c>
      <x:c r="E18067" s="52" t="str">
        <x:v>76</x:v>
      </x:c>
      <x:c r="F18067" s="45" t="str">
        <x:v>138-ELE02</x:v>
      </x:c>
      <x:c r="H18067" s="9" t="str">
        <x:v>Sangren_Hall.480V_Submeter</x:v>
      </x:c>
      <x:c r="I18067" s="49" t="str">
        <x:v>Use</x:v>
      </x:c>
      <x:c r="J18067" s="31" t="str">
        <x:v>15 Minutes</x:v>
      </x:c>
      <x:c r="K18067" s="32" t="str">
        <x:v>07-07-2020 05:45:00</x:v>
      </x:c>
      <x:c r="M18067" s="53" t="str">
        <x:v>7013704.5000000000000000</x:v>
      </x:c>
      <x:c r="N18067" s="33" t="str">
        <x:v/>
      </x:c>
    </x:row>
    <x:row r="18068">
      <x:c r="B18068" s="5" t="str">
        <x:v>10429607943160495660</x:v>
      </x:c>
      <x:c r="C18068" s="44" t="str">
        <x:v>49321419</x:v>
      </x:c>
      <x:c r="D18068" s="46" t="str">
        <x:v>winPM</x:v>
      </x:c>
      <x:c r="E18068" s="52" t="str">
        <x:v>76</x:v>
      </x:c>
      <x:c r="F18068" s="45" t="str">
        <x:v>138-ELE02</x:v>
      </x:c>
      <x:c r="H18068" s="9" t="str">
        <x:v>Sangren_Hall.480V_Submeter</x:v>
      </x:c>
      <x:c r="I18068" s="49" t="str">
        <x:v>Use</x:v>
      </x:c>
      <x:c r="J18068" s="31" t="str">
        <x:v>15 Minutes</x:v>
      </x:c>
      <x:c r="K18068" s="32" t="str">
        <x:v>07-07-2020 06:00:00</x:v>
      </x:c>
      <x:c r="M18068" s="53" t="str">
        <x:v>7013727.5000000000000000</x:v>
      </x:c>
      <x:c r="N18068" s="33" t="str">
        <x:v/>
      </x:c>
    </x:row>
    <x:row r="18069">
      <x:c r="B18069" s="5" t="str">
        <x:v>15939099636346635326</x:v>
      </x:c>
      <x:c r="C18069" s="44" t="str">
        <x:v>49321420</x:v>
      </x:c>
      <x:c r="D18069" s="46" t="str">
        <x:v>winPM</x:v>
      </x:c>
      <x:c r="E18069" s="52" t="str">
        <x:v>76</x:v>
      </x:c>
      <x:c r="F18069" s="45" t="str">
        <x:v>138-ELE02</x:v>
      </x:c>
      <x:c r="H18069" s="9" t="str">
        <x:v>Sangren_Hall.480V_Submeter</x:v>
      </x:c>
      <x:c r="I18069" s="49" t="str">
        <x:v>Use</x:v>
      </x:c>
      <x:c r="J18069" s="31" t="str">
        <x:v>15 Minutes</x:v>
      </x:c>
      <x:c r="K18069" s="32" t="str">
        <x:v>07-07-2020 06:15:00</x:v>
      </x:c>
      <x:c r="M18069" s="53" t="str">
        <x:v>7013749.5000000000000000</x:v>
      </x:c>
      <x:c r="N18069" s="33" t="str">
        <x:v/>
      </x:c>
    </x:row>
    <x:row r="18070">
      <x:c r="B18070" s="5" t="str">
        <x:v>1871558959837594619</x:v>
      </x:c>
      <x:c r="C18070" s="44" t="str">
        <x:v>49321421</x:v>
      </x:c>
      <x:c r="D18070" s="46" t="str">
        <x:v>winPM</x:v>
      </x:c>
      <x:c r="E18070" s="52" t="str">
        <x:v>76</x:v>
      </x:c>
      <x:c r="F18070" s="45" t="str">
        <x:v>138-ELE02</x:v>
      </x:c>
      <x:c r="H18070" s="9" t="str">
        <x:v>Sangren_Hall.480V_Submeter</x:v>
      </x:c>
      <x:c r="I18070" s="49" t="str">
        <x:v>Use</x:v>
      </x:c>
      <x:c r="J18070" s="31" t="str">
        <x:v>15 Minutes</x:v>
      </x:c>
      <x:c r="K18070" s="32" t="str">
        <x:v>07-07-2020 06:30:00</x:v>
      </x:c>
      <x:c r="M18070" s="53" t="str">
        <x:v>7013771.5000000000000000</x:v>
      </x:c>
      <x:c r="N18070" s="33" t="str">
        <x:v/>
      </x:c>
    </x:row>
    <x:row r="18071">
      <x:c r="B18071" s="5" t="str">
        <x:v>11742767064138348135</x:v>
      </x:c>
      <x:c r="C18071" s="44" t="str">
        <x:v>49321422</x:v>
      </x:c>
      <x:c r="D18071" s="46" t="str">
        <x:v>winPM</x:v>
      </x:c>
      <x:c r="E18071" s="52" t="str">
        <x:v>76</x:v>
      </x:c>
      <x:c r="F18071" s="45" t="str">
        <x:v>138-ELE02</x:v>
      </x:c>
      <x:c r="H18071" s="9" t="str">
        <x:v>Sangren_Hall.480V_Submeter</x:v>
      </x:c>
      <x:c r="I18071" s="49" t="str">
        <x:v>Use</x:v>
      </x:c>
      <x:c r="J18071" s="31" t="str">
        <x:v>15 Minutes</x:v>
      </x:c>
      <x:c r="K18071" s="32" t="str">
        <x:v>07-07-2020 06:45:00</x:v>
      </x:c>
      <x:c r="M18071" s="53" t="str">
        <x:v>7013792.5000000000000000</x:v>
      </x:c>
      <x:c r="N18071" s="33" t="str">
        <x:v/>
      </x:c>
    </x:row>
    <x:row r="18072">
      <x:c r="B18072" s="5" t="str">
        <x:v>5924418222135102080</x:v>
      </x:c>
      <x:c r="C18072" s="44" t="str">
        <x:v>49321423</x:v>
      </x:c>
      <x:c r="D18072" s="46" t="str">
        <x:v>winPM</x:v>
      </x:c>
      <x:c r="E18072" s="52" t="str">
        <x:v>76</x:v>
      </x:c>
      <x:c r="F18072" s="45" t="str">
        <x:v>138-ELE02</x:v>
      </x:c>
      <x:c r="H18072" s="9" t="str">
        <x:v>Sangren_Hall.480V_Submeter</x:v>
      </x:c>
      <x:c r="I18072" s="49" t="str">
        <x:v>Use</x:v>
      </x:c>
      <x:c r="J18072" s="31" t="str">
        <x:v>15 Minutes</x:v>
      </x:c>
      <x:c r="K18072" s="32" t="str">
        <x:v>07-07-2020 07:00:00</x:v>
      </x:c>
      <x:c r="M18072" s="53" t="str">
        <x:v>7013814.0000000000000000</x:v>
      </x:c>
      <x:c r="N18072" s="33" t="str">
        <x:v/>
      </x:c>
    </x:row>
    <x:row r="18073">
      <x:c r="B18073" s="5" t="str">
        <x:v>11006234657706068816</x:v>
      </x:c>
      <x:c r="C18073" s="44" t="str">
        <x:v>49321424</x:v>
      </x:c>
      <x:c r="D18073" s="46" t="str">
        <x:v>winPM</x:v>
      </x:c>
      <x:c r="E18073" s="52" t="str">
        <x:v>76</x:v>
      </x:c>
      <x:c r="F18073" s="45" t="str">
        <x:v>138-ELE02</x:v>
      </x:c>
      <x:c r="H18073" s="9" t="str">
        <x:v>Sangren_Hall.480V_Submeter</x:v>
      </x:c>
      <x:c r="I18073" s="49" t="str">
        <x:v>Use</x:v>
      </x:c>
      <x:c r="J18073" s="31" t="str">
        <x:v>15 Minutes</x:v>
      </x:c>
      <x:c r="K18073" s="32" t="str">
        <x:v>07-07-2020 07:15:00</x:v>
      </x:c>
      <x:c r="M18073" s="53" t="str">
        <x:v>7013834.5000000000000000</x:v>
      </x:c>
      <x:c r="N18073" s="33" t="str">
        <x:v/>
      </x:c>
    </x:row>
    <x:row r="18074">
      <x:c r="B18074" s="5" t="str">
        <x:v>17055786390907827269</x:v>
      </x:c>
      <x:c r="C18074" s="44" t="str">
        <x:v>49321425</x:v>
      </x:c>
      <x:c r="D18074" s="46" t="str">
        <x:v>winPM</x:v>
      </x:c>
      <x:c r="E18074" s="52" t="str">
        <x:v>76</x:v>
      </x:c>
      <x:c r="F18074" s="45" t="str">
        <x:v>138-ELE02</x:v>
      </x:c>
      <x:c r="H18074" s="9" t="str">
        <x:v>Sangren_Hall.480V_Submeter</x:v>
      </x:c>
      <x:c r="I18074" s="49" t="str">
        <x:v>Use</x:v>
      </x:c>
      <x:c r="J18074" s="31" t="str">
        <x:v>15 Minutes</x:v>
      </x:c>
      <x:c r="K18074" s="32" t="str">
        <x:v>07-07-2020 07:30:00</x:v>
      </x:c>
      <x:c r="M18074" s="53" t="str">
        <x:v>7013858.0000000000000000</x:v>
      </x:c>
      <x:c r="N18074" s="33" t="str">
        <x:v/>
      </x:c>
    </x:row>
    <x:row r="18075">
      <x:c r="B18075" s="5" t="str">
        <x:v>12183601934398114130</x:v>
      </x:c>
      <x:c r="C18075" s="44" t="str">
        <x:v>49321426</x:v>
      </x:c>
      <x:c r="D18075" s="46" t="str">
        <x:v>winPM</x:v>
      </x:c>
      <x:c r="E18075" s="52" t="str">
        <x:v>76</x:v>
      </x:c>
      <x:c r="F18075" s="45" t="str">
        <x:v>138-ELE02</x:v>
      </x:c>
      <x:c r="H18075" s="9" t="str">
        <x:v>Sangren_Hall.480V_Submeter</x:v>
      </x:c>
      <x:c r="I18075" s="49" t="str">
        <x:v>Use</x:v>
      </x:c>
      <x:c r="J18075" s="31" t="str">
        <x:v>15 Minutes</x:v>
      </x:c>
      <x:c r="K18075" s="32" t="str">
        <x:v>07-07-2020 07:45:00</x:v>
      </x:c>
      <x:c r="M18075" s="53" t="str">
        <x:v>7013875.5000000000000000</x:v>
      </x:c>
      <x:c r="N18075" s="33" t="str">
        <x:v/>
      </x:c>
    </x:row>
    <x:row r="18076">
      <x:c r="B18076" s="5" t="str">
        <x:v>16013255638207058561</x:v>
      </x:c>
      <x:c r="C18076" s="44" t="str">
        <x:v>49321427</x:v>
      </x:c>
      <x:c r="D18076" s="46" t="str">
        <x:v>winPM</x:v>
      </x:c>
      <x:c r="E18076" s="52" t="str">
        <x:v>76</x:v>
      </x:c>
      <x:c r="F18076" s="45" t="str">
        <x:v>138-ELE02</x:v>
      </x:c>
      <x:c r="H18076" s="9" t="str">
        <x:v>Sangren_Hall.480V_Submeter</x:v>
      </x:c>
      <x:c r="I18076" s="49" t="str">
        <x:v>Use</x:v>
      </x:c>
      <x:c r="J18076" s="31" t="str">
        <x:v>15 Minutes</x:v>
      </x:c>
      <x:c r="K18076" s="32" t="str">
        <x:v>07-07-2020 08:00:00</x:v>
      </x:c>
      <x:c r="M18076" s="53" t="str">
        <x:v>7013893.5000000000000000</x:v>
      </x:c>
      <x:c r="N18076" s="33" t="str">
        <x:v/>
      </x:c>
    </x:row>
    <x:row r="18077">
      <x:c r="B18077" s="5" t="str">
        <x:v>8723511071693905932</x:v>
      </x:c>
      <x:c r="C18077" s="44" t="str">
        <x:v>49321428</x:v>
      </x:c>
      <x:c r="D18077" s="46" t="str">
        <x:v>winPM</x:v>
      </x:c>
      <x:c r="E18077" s="52" t="str">
        <x:v>76</x:v>
      </x:c>
      <x:c r="F18077" s="45" t="str">
        <x:v>138-ELE02</x:v>
      </x:c>
      <x:c r="H18077" s="9" t="str">
        <x:v>Sangren_Hall.480V_Submeter</x:v>
      </x:c>
      <x:c r="I18077" s="49" t="str">
        <x:v>Use</x:v>
      </x:c>
      <x:c r="J18077" s="31" t="str">
        <x:v>15 Minutes</x:v>
      </x:c>
      <x:c r="K18077" s="32" t="str">
        <x:v>07-07-2020 08:15:00</x:v>
      </x:c>
      <x:c r="M18077" s="53" t="str">
        <x:v>7013907.5000000000000000</x:v>
      </x:c>
      <x:c r="N18077" s="33" t="str">
        <x:v/>
      </x:c>
    </x:row>
    <x:row r="18078">
      <x:c r="B18078" s="5" t="str">
        <x:v>39803905002949751</x:v>
      </x:c>
      <x:c r="C18078" s="44" t="str">
        <x:v>49321429</x:v>
      </x:c>
      <x:c r="D18078" s="46" t="str">
        <x:v>winPM</x:v>
      </x:c>
      <x:c r="E18078" s="52" t="str">
        <x:v>76</x:v>
      </x:c>
      <x:c r="F18078" s="45" t="str">
        <x:v>138-ELE02</x:v>
      </x:c>
      <x:c r="H18078" s="9" t="str">
        <x:v>Sangren_Hall.480V_Submeter</x:v>
      </x:c>
      <x:c r="I18078" s="49" t="str">
        <x:v>Use</x:v>
      </x:c>
      <x:c r="J18078" s="31" t="str">
        <x:v>15 Minutes</x:v>
      </x:c>
      <x:c r="K18078" s="32" t="str">
        <x:v>07-07-2020 08:30:00</x:v>
      </x:c>
      <x:c r="M18078" s="53" t="str">
        <x:v>7013921.0000000000000000</x:v>
      </x:c>
      <x:c r="N18078" s="33" t="str">
        <x:v/>
      </x:c>
    </x:row>
    <x:row r="18079">
      <x:c r="B18079" s="5" t="str">
        <x:v>17954480918266485529</x:v>
      </x:c>
      <x:c r="C18079" s="44" t="str">
        <x:v>49321430</x:v>
      </x:c>
      <x:c r="D18079" s="46" t="str">
        <x:v>winPM</x:v>
      </x:c>
      <x:c r="E18079" s="52" t="str">
        <x:v>76</x:v>
      </x:c>
      <x:c r="F18079" s="45" t="str">
        <x:v>138-ELE02</x:v>
      </x:c>
      <x:c r="H18079" s="9" t="str">
        <x:v>Sangren_Hall.480V_Submeter</x:v>
      </x:c>
      <x:c r="I18079" s="49" t="str">
        <x:v>Use</x:v>
      </x:c>
      <x:c r="J18079" s="31" t="str">
        <x:v>15 Minutes</x:v>
      </x:c>
      <x:c r="K18079" s="32" t="str">
        <x:v>07-07-2020 08:45:00</x:v>
      </x:c>
      <x:c r="M18079" s="53" t="str">
        <x:v>7013932.0000000000000000</x:v>
      </x:c>
      <x:c r="N18079" s="33" t="str">
        <x:v/>
      </x:c>
    </x:row>
    <x:row r="18080">
      <x:c r="B18080" s="5" t="str">
        <x:v>2460441018084615935</x:v>
      </x:c>
      <x:c r="C18080" s="44" t="str">
        <x:v>49321431</x:v>
      </x:c>
      <x:c r="D18080" s="46" t="str">
        <x:v>winPM</x:v>
      </x:c>
      <x:c r="E18080" s="52" t="str">
        <x:v>76</x:v>
      </x:c>
      <x:c r="F18080" s="45" t="str">
        <x:v>138-ELE02</x:v>
      </x:c>
      <x:c r="H18080" s="9" t="str">
        <x:v>Sangren_Hall.480V_Submeter</x:v>
      </x:c>
      <x:c r="I18080" s="49" t="str">
        <x:v>Use</x:v>
      </x:c>
      <x:c r="J18080" s="31" t="str">
        <x:v>15 Minutes</x:v>
      </x:c>
      <x:c r="K18080" s="32" t="str">
        <x:v>07-07-2020 09:00:00</x:v>
      </x:c>
      <x:c r="M18080" s="53" t="str">
        <x:v>7013941.5000000000000000</x:v>
      </x:c>
      <x:c r="N18080" s="33" t="str">
        <x:v/>
      </x:c>
    </x:row>
    <x:row r="18081">
      <x:c r="B18081" s="5" t="str">
        <x:v>2972090071392987322</x:v>
      </x:c>
      <x:c r="C18081" s="44" t="str">
        <x:v>49321432</x:v>
      </x:c>
      <x:c r="D18081" s="46" t="str">
        <x:v>winPM</x:v>
      </x:c>
      <x:c r="E18081" s="52" t="str">
        <x:v>76</x:v>
      </x:c>
      <x:c r="F18081" s="45" t="str">
        <x:v>138-ELE02</x:v>
      </x:c>
      <x:c r="H18081" s="9" t="str">
        <x:v>Sangren_Hall.480V_Submeter</x:v>
      </x:c>
      <x:c r="I18081" s="49" t="str">
        <x:v>Use</x:v>
      </x:c>
      <x:c r="J18081" s="31" t="str">
        <x:v>15 Minutes</x:v>
      </x:c>
      <x:c r="K18081" s="32" t="str">
        <x:v>07-07-2020 09:15:00</x:v>
      </x:c>
      <x:c r="M18081" s="53" t="str">
        <x:v>7013950.5000000000000000</x:v>
      </x:c>
      <x:c r="N18081" s="33" t="str">
        <x:v/>
      </x:c>
    </x:row>
    <x:row r="18082">
      <x:c r="B18082" s="5" t="str">
        <x:v>8739134115401781112</x:v>
      </x:c>
      <x:c r="C18082" s="44" t="str">
        <x:v>49321433</x:v>
      </x:c>
      <x:c r="D18082" s="46" t="str">
        <x:v>winPM</x:v>
      </x:c>
      <x:c r="E18082" s="52" t="str">
        <x:v>76</x:v>
      </x:c>
      <x:c r="F18082" s="45" t="str">
        <x:v>138-ELE02</x:v>
      </x:c>
      <x:c r="H18082" s="9" t="str">
        <x:v>Sangren_Hall.480V_Submeter</x:v>
      </x:c>
      <x:c r="I18082" s="49" t="str">
        <x:v>Use</x:v>
      </x:c>
      <x:c r="J18082" s="31" t="str">
        <x:v>15 Minutes</x:v>
      </x:c>
      <x:c r="K18082" s="32" t="str">
        <x:v>07-07-2020 09:30:00</x:v>
      </x:c>
      <x:c r="M18082" s="53" t="str">
        <x:v>7013956.5000000000000000</x:v>
      </x:c>
      <x:c r="N18082" s="33" t="str">
        <x:v/>
      </x:c>
    </x:row>
    <x:row r="18083">
      <x:c r="B18083" s="5" t="str">
        <x:v>17743526350339024240</x:v>
      </x:c>
      <x:c r="C18083" s="44" t="str">
        <x:v>49321434</x:v>
      </x:c>
      <x:c r="D18083" s="46" t="str">
        <x:v>winPM</x:v>
      </x:c>
      <x:c r="E18083" s="52" t="str">
        <x:v>76</x:v>
      </x:c>
      <x:c r="F18083" s="45" t="str">
        <x:v>138-ELE02</x:v>
      </x:c>
      <x:c r="H18083" s="9" t="str">
        <x:v>Sangren_Hall.480V_Submeter</x:v>
      </x:c>
      <x:c r="I18083" s="49" t="str">
        <x:v>Use</x:v>
      </x:c>
      <x:c r="J18083" s="31" t="str">
        <x:v>15 Minutes</x:v>
      </x:c>
      <x:c r="K18083" s="32" t="str">
        <x:v>07-07-2020 09:45:00</x:v>
      </x:c>
      <x:c r="M18083" s="53" t="str">
        <x:v>7013962.5000000000000000</x:v>
      </x:c>
      <x:c r="N18083" s="33" t="str">
        <x:v/>
      </x:c>
    </x:row>
    <x:row r="18084">
      <x:c r="B18084" s="5" t="str">
        <x:v>10155932411965377766</x:v>
      </x:c>
      <x:c r="C18084" s="44" t="str">
        <x:v>49321435</x:v>
      </x:c>
      <x:c r="D18084" s="46" t="str">
        <x:v>winPM</x:v>
      </x:c>
      <x:c r="E18084" s="52" t="str">
        <x:v>76</x:v>
      </x:c>
      <x:c r="F18084" s="45" t="str">
        <x:v>138-ELE02</x:v>
      </x:c>
      <x:c r="H18084" s="9" t="str">
        <x:v>Sangren_Hall.480V_Submeter</x:v>
      </x:c>
      <x:c r="I18084" s="49" t="str">
        <x:v>Use</x:v>
      </x:c>
      <x:c r="J18084" s="31" t="str">
        <x:v>15 Minutes</x:v>
      </x:c>
      <x:c r="K18084" s="32" t="str">
        <x:v>07-07-2020 10:00:00</x:v>
      </x:c>
      <x:c r="M18084" s="53" t="str">
        <x:v>7013965.0000000000000000</x:v>
      </x:c>
      <x:c r="N18084" s="33" t="str">
        <x:v/>
      </x:c>
    </x:row>
    <x:row r="18085">
      <x:c r="B18085" s="5" t="str">
        <x:v>9790631934992486744</x:v>
      </x:c>
      <x:c r="C18085" s="44" t="str">
        <x:v>49321436</x:v>
      </x:c>
      <x:c r="D18085" s="46" t="str">
        <x:v>winPM</x:v>
      </x:c>
      <x:c r="E18085" s="52" t="str">
        <x:v>76</x:v>
      </x:c>
      <x:c r="F18085" s="45" t="str">
        <x:v>138-ELE02</x:v>
      </x:c>
      <x:c r="H18085" s="9" t="str">
        <x:v>Sangren_Hall.480V_Submeter</x:v>
      </x:c>
      <x:c r="I18085" s="49" t="str">
        <x:v>Use</x:v>
      </x:c>
      <x:c r="J18085" s="31" t="str">
        <x:v>15 Minutes</x:v>
      </x:c>
      <x:c r="K18085" s="32" t="str">
        <x:v>07-07-2020 10:15:00</x:v>
      </x:c>
      <x:c r="M18085" s="53" t="str">
        <x:v>7013965.5000000000000000</x:v>
      </x:c>
      <x:c r="N18085" s="33" t="str">
        <x:v/>
      </x:c>
    </x:row>
    <x:row r="18086">
      <x:c r="B18086" s="5" t="str">
        <x:v>5603675086920600659</x:v>
      </x:c>
      <x:c r="C18086" s="44" t="str">
        <x:v>49321437</x:v>
      </x:c>
      <x:c r="D18086" s="46" t="str">
        <x:v>winPM</x:v>
      </x:c>
      <x:c r="E18086" s="52" t="str">
        <x:v>76</x:v>
      </x:c>
      <x:c r="F18086" s="45" t="str">
        <x:v>138-ELE02</x:v>
      </x:c>
      <x:c r="H18086" s="9" t="str">
        <x:v>Sangren_Hall.480V_Submeter</x:v>
      </x:c>
      <x:c r="I18086" s="49" t="str">
        <x:v>Use</x:v>
      </x:c>
      <x:c r="J18086" s="31" t="str">
        <x:v>15 Minutes</x:v>
      </x:c>
      <x:c r="K18086" s="32" t="str">
        <x:v>07-07-2020 10:30:00</x:v>
      </x:c>
      <x:c r="M18086" s="53" t="str">
        <x:v>7013968.5000000000000000</x:v>
      </x:c>
      <x:c r="N18086" s="33" t="str">
        <x:v/>
      </x:c>
    </x:row>
    <x:row r="18087">
      <x:c r="B18087" s="5" t="str">
        <x:v>6709765981317269792</x:v>
      </x:c>
      <x:c r="C18087" s="44" t="str">
        <x:v>49321438</x:v>
      </x:c>
      <x:c r="D18087" s="46" t="str">
        <x:v>winPM</x:v>
      </x:c>
      <x:c r="E18087" s="52" t="str">
        <x:v>76</x:v>
      </x:c>
      <x:c r="F18087" s="45" t="str">
        <x:v>138-ELE02</x:v>
      </x:c>
      <x:c r="H18087" s="9" t="str">
        <x:v>Sangren_Hall.480V_Submeter</x:v>
      </x:c>
      <x:c r="I18087" s="49" t="str">
        <x:v>Use</x:v>
      </x:c>
      <x:c r="J18087" s="31" t="str">
        <x:v>15 Minutes</x:v>
      </x:c>
      <x:c r="K18087" s="32" t="str">
        <x:v>07-07-2020 10:45:00</x:v>
      </x:c>
      <x:c r="M18087" s="53" t="str">
        <x:v>7013968.5000000000000000</x:v>
      </x:c>
      <x:c r="N18087" s="33" t="str">
        <x:v/>
      </x:c>
    </x:row>
    <x:row r="18088">
      <x:c r="B18088" s="5" t="str">
        <x:v>16517695036032596495</x:v>
      </x:c>
      <x:c r="C18088" s="44" t="str">
        <x:v>49321439</x:v>
      </x:c>
      <x:c r="D18088" s="46" t="str">
        <x:v>winPM</x:v>
      </x:c>
      <x:c r="E18088" s="52" t="str">
        <x:v>76</x:v>
      </x:c>
      <x:c r="F18088" s="45" t="str">
        <x:v>138-ELE02</x:v>
      </x:c>
      <x:c r="H18088" s="9" t="str">
        <x:v>Sangren_Hall.480V_Submeter</x:v>
      </x:c>
      <x:c r="I18088" s="49" t="str">
        <x:v>Use</x:v>
      </x:c>
      <x:c r="J18088" s="31" t="str">
        <x:v>15 Minutes</x:v>
      </x:c>
      <x:c r="K18088" s="32" t="str">
        <x:v>07-07-2020 11:00:00</x:v>
      </x:c>
      <x:c r="M18088" s="53" t="str">
        <x:v>7013969.0000000000000000</x:v>
      </x:c>
      <x:c r="N18088" s="33" t="str">
        <x:v/>
      </x:c>
    </x:row>
    <x:row r="18089">
      <x:c r="B18089" s="5" t="str">
        <x:v>8472677850584864998</x:v>
      </x:c>
      <x:c r="C18089" s="44" t="str">
        <x:v>49321440</x:v>
      </x:c>
      <x:c r="D18089" s="46" t="str">
        <x:v>winPM</x:v>
      </x:c>
      <x:c r="E18089" s="52" t="str">
        <x:v>76</x:v>
      </x:c>
      <x:c r="F18089" s="45" t="str">
        <x:v>138-ELE02</x:v>
      </x:c>
      <x:c r="H18089" s="9" t="str">
        <x:v>Sangren_Hall.480V_Submeter</x:v>
      </x:c>
      <x:c r="I18089" s="49" t="str">
        <x:v>Use</x:v>
      </x:c>
      <x:c r="J18089" s="31" t="str">
        <x:v>15 Minutes</x:v>
      </x:c>
      <x:c r="K18089" s="32" t="str">
        <x:v>07-07-2020 11:15:00</x:v>
      </x:c>
      <x:c r="M18089" s="53" t="str">
        <x:v>7013969.5000000000000000</x:v>
      </x:c>
      <x:c r="N18089" s="33" t="str">
        <x:v/>
      </x:c>
    </x:row>
    <x:row r="18090">
      <x:c r="B18090" s="5" t="str">
        <x:v>12778464184141850654</x:v>
      </x:c>
      <x:c r="C18090" s="44" t="str">
        <x:v>49321441</x:v>
      </x:c>
      <x:c r="D18090" s="46" t="str">
        <x:v>winPM</x:v>
      </x:c>
      <x:c r="E18090" s="52" t="str">
        <x:v>76</x:v>
      </x:c>
      <x:c r="F18090" s="45" t="str">
        <x:v>138-ELE02</x:v>
      </x:c>
      <x:c r="H18090" s="9" t="str">
        <x:v>Sangren_Hall.480V_Submeter</x:v>
      </x:c>
      <x:c r="I18090" s="49" t="str">
        <x:v>Use</x:v>
      </x:c>
      <x:c r="J18090" s="31" t="str">
        <x:v>15 Minutes</x:v>
      </x:c>
      <x:c r="K18090" s="32" t="str">
        <x:v>07-07-2020 11:30:00</x:v>
      </x:c>
      <x:c r="M18090" s="53" t="str">
        <x:v>7013969.5000000000000000</x:v>
      </x:c>
      <x:c r="N18090" s="33" t="str">
        <x:v/>
      </x:c>
    </x:row>
    <x:row r="18091">
      <x:c r="B18091" s="5" t="str">
        <x:v>13884555078538519787</x:v>
      </x:c>
      <x:c r="C18091" s="44" t="str">
        <x:v>49321442</x:v>
      </x:c>
      <x:c r="D18091" s="46" t="str">
        <x:v>winPM</x:v>
      </x:c>
      <x:c r="E18091" s="52" t="str">
        <x:v>76</x:v>
      </x:c>
      <x:c r="F18091" s="45" t="str">
        <x:v>138-ELE02</x:v>
      </x:c>
      <x:c r="H18091" s="9" t="str">
        <x:v>Sangren_Hall.480V_Submeter</x:v>
      </x:c>
      <x:c r="I18091" s="49" t="str">
        <x:v>Use</x:v>
      </x:c>
      <x:c r="J18091" s="31" t="str">
        <x:v>15 Minutes</x:v>
      </x:c>
      <x:c r="K18091" s="32" t="str">
        <x:v>07-07-2020 11:45:00</x:v>
      </x:c>
      <x:c r="M18091" s="53" t="str">
        <x:v>7013969.5000000000000000</x:v>
      </x:c>
      <x:c r="N18091" s="33" t="str">
        <x:v/>
      </x:c>
    </x:row>
    <x:row r="18092">
      <x:c r="B18092" s="5" t="str">
        <x:v>456348390814508094</x:v>
      </x:c>
      <x:c r="C18092" s="44" t="str">
        <x:v>49321443</x:v>
      </x:c>
      <x:c r="D18092" s="46" t="str">
        <x:v>winPM</x:v>
      </x:c>
      <x:c r="E18092" s="52" t="str">
        <x:v>76</x:v>
      </x:c>
      <x:c r="F18092" s="45" t="str">
        <x:v>138-ELE02</x:v>
      </x:c>
      <x:c r="H18092" s="9" t="str">
        <x:v>Sangren_Hall.480V_Submeter</x:v>
      </x:c>
      <x:c r="I18092" s="49" t="str">
        <x:v>Use</x:v>
      </x:c>
      <x:c r="J18092" s="31" t="str">
        <x:v>15 Minutes</x:v>
      </x:c>
      <x:c r="K18092" s="32" t="str">
        <x:v>07-07-2020 12:00:00</x:v>
      </x:c>
      <x:c r="M18092" s="53" t="str">
        <x:v>7013969.5000000000000000</x:v>
      </x:c>
      <x:c r="N18092" s="33" t="str">
        <x:v/>
      </x:c>
    </x:row>
    <x:row r="18093">
      <x:c r="B18093" s="5" t="str">
        <x:v>1562439285211177227</x:v>
      </x:c>
      <x:c r="C18093" s="44" t="str">
        <x:v>49321444</x:v>
      </x:c>
      <x:c r="D18093" s="46" t="str">
        <x:v>winPM</x:v>
      </x:c>
      <x:c r="E18093" s="52" t="str">
        <x:v>76</x:v>
      </x:c>
      <x:c r="F18093" s="45" t="str">
        <x:v>138-ELE02</x:v>
      </x:c>
      <x:c r="H18093" s="9" t="str">
        <x:v>Sangren_Hall.480V_Submeter</x:v>
      </x:c>
      <x:c r="I18093" s="49" t="str">
        <x:v>Use</x:v>
      </x:c>
      <x:c r="J18093" s="31" t="str">
        <x:v>15 Minutes</x:v>
      </x:c>
      <x:c r="K18093" s="32" t="str">
        <x:v>07-07-2020 12:15:00</x:v>
      </x:c>
      <x:c r="M18093" s="53" t="str">
        <x:v>7013969.5000000000000000</x:v>
      </x:c>
      <x:c r="N18093" s="33" t="str">
        <x:v/>
      </x:c>
    </x:row>
    <x:row r="18094">
      <x:c r="B18094" s="5" t="str">
        <x:v>5868225618768162883</x:v>
      </x:c>
      <x:c r="C18094" s="44" t="str">
        <x:v>49321445</x:v>
      </x:c>
      <x:c r="D18094" s="46" t="str">
        <x:v>winPM</x:v>
      </x:c>
      <x:c r="E18094" s="52" t="str">
        <x:v>76</x:v>
      </x:c>
      <x:c r="F18094" s="45" t="str">
        <x:v>138-ELE02</x:v>
      </x:c>
      <x:c r="H18094" s="9" t="str">
        <x:v>Sangren_Hall.480V_Submeter</x:v>
      </x:c>
      <x:c r="I18094" s="49" t="str">
        <x:v>Use</x:v>
      </x:c>
      <x:c r="J18094" s="31" t="str">
        <x:v>15 Minutes</x:v>
      </x:c>
      <x:c r="K18094" s="32" t="str">
        <x:v>07-07-2020 12:30:00</x:v>
      </x:c>
      <x:c r="M18094" s="53" t="str">
        <x:v>7013969.5000000000000000</x:v>
      </x:c>
      <x:c r="N18094" s="33" t="str">
        <x:v/>
      </x:c>
    </x:row>
    <x:row r="18095">
      <x:c r="B18095" s="5" t="str">
        <x:v>6974316513164832016</x:v>
      </x:c>
      <x:c r="C18095" s="44" t="str">
        <x:v>49321446</x:v>
      </x:c>
      <x:c r="D18095" s="46" t="str">
        <x:v>winPM</x:v>
      </x:c>
      <x:c r="E18095" s="52" t="str">
        <x:v>76</x:v>
      </x:c>
      <x:c r="F18095" s="45" t="str">
        <x:v>138-ELE02</x:v>
      </x:c>
      <x:c r="H18095" s="9" t="str">
        <x:v>Sangren_Hall.480V_Submeter</x:v>
      </x:c>
      <x:c r="I18095" s="49" t="str">
        <x:v>Use</x:v>
      </x:c>
      <x:c r="J18095" s="31" t="str">
        <x:v>15 Minutes</x:v>
      </x:c>
      <x:c r="K18095" s="32" t="str">
        <x:v>07-07-2020 12:45:00</x:v>
      </x:c>
      <x:c r="M18095" s="53" t="str">
        <x:v>7013969.5000000000000000</x:v>
      </x:c>
      <x:c r="N18095" s="33" t="str">
        <x:v/>
      </x:c>
    </x:row>
    <x:row r="18096">
      <x:c r="B18096" s="5" t="str">
        <x:v>3301153752889812809</x:v>
      </x:c>
      <x:c r="C18096" s="44" t="str">
        <x:v>49321447</x:v>
      </x:c>
      <x:c r="D18096" s="46" t="str">
        <x:v>winPM</x:v>
      </x:c>
      <x:c r="E18096" s="52" t="str">
        <x:v>76</x:v>
      </x:c>
      <x:c r="F18096" s="45" t="str">
        <x:v>138-ELE02</x:v>
      </x:c>
      <x:c r="H18096" s="9" t="str">
        <x:v>Sangren_Hall.480V_Submeter</x:v>
      </x:c>
      <x:c r="I18096" s="49" t="str">
        <x:v>Use</x:v>
      </x:c>
      <x:c r="J18096" s="31" t="str">
        <x:v>15 Minutes</x:v>
      </x:c>
      <x:c r="K18096" s="32" t="str">
        <x:v>07-07-2020 13:00:00</x:v>
      </x:c>
      <x:c r="M18096" s="53" t="str">
        <x:v>7013970.5000000000000000</x:v>
      </x:c>
      <x:c r="N18096" s="33" t="str">
        <x:v/>
      </x:c>
    </x:row>
    <x:row r="18097">
      <x:c r="B18097" s="5" t="str">
        <x:v>5868502357738290076</x:v>
      </x:c>
      <x:c r="C18097" s="44" t="str">
        <x:v>49321448</x:v>
      </x:c>
      <x:c r="D18097" s="46" t="str">
        <x:v>winPM</x:v>
      </x:c>
      <x:c r="E18097" s="52" t="str">
        <x:v>76</x:v>
      </x:c>
      <x:c r="F18097" s="45" t="str">
        <x:v>138-ELE02</x:v>
      </x:c>
      <x:c r="H18097" s="9" t="str">
        <x:v>Sangren_Hall.480V_Submeter</x:v>
      </x:c>
      <x:c r="I18097" s="49" t="str">
        <x:v>Use</x:v>
      </x:c>
      <x:c r="J18097" s="31" t="str">
        <x:v>15 Minutes</x:v>
      </x:c>
      <x:c r="K18097" s="32" t="str">
        <x:v>07-07-2020 13:15:00</x:v>
      </x:c>
      <x:c r="M18097" s="53" t="str">
        <x:v>7013976.5000000000000000</x:v>
      </x:c>
      <x:c r="N18097" s="33" t="str">
        <x:v/>
      </x:c>
    </x:row>
    <x:row r="18098">
      <x:c r="B18098" s="5" t="str">
        <x:v>14369238518936764766</x:v>
      </x:c>
      <x:c r="C18098" s="44" t="str">
        <x:v>49321449</x:v>
      </x:c>
      <x:c r="D18098" s="46" t="str">
        <x:v>winPM</x:v>
      </x:c>
      <x:c r="E18098" s="52" t="str">
        <x:v>76</x:v>
      </x:c>
      <x:c r="F18098" s="45" t="str">
        <x:v>138-ELE02</x:v>
      </x:c>
      <x:c r="H18098" s="9" t="str">
        <x:v>Sangren_Hall.480V_Submeter</x:v>
      </x:c>
      <x:c r="I18098" s="49" t="str">
        <x:v>Use</x:v>
      </x:c>
      <x:c r="J18098" s="31" t="str">
        <x:v>15 Minutes</x:v>
      </x:c>
      <x:c r="K18098" s="32" t="str">
        <x:v>07-07-2020 13:30:00</x:v>
      </x:c>
      <x:c r="M18098" s="53" t="str">
        <x:v>7013986.0000000000000000</x:v>
      </x:c>
      <x:c r="N18098" s="33" t="str">
        <x:v/>
      </x:c>
    </x:row>
    <x:row r="18099">
      <x:c r="B18099" s="5" t="str">
        <x:v>13837171458490748928</x:v>
      </x:c>
      <x:c r="C18099" s="44" t="str">
        <x:v>49321450</x:v>
      </x:c>
      <x:c r="D18099" s="46" t="str">
        <x:v>winPM</x:v>
      </x:c>
      <x:c r="E18099" s="52" t="str">
        <x:v>76</x:v>
      </x:c>
      <x:c r="F18099" s="45" t="str">
        <x:v>138-ELE02</x:v>
      </x:c>
      <x:c r="H18099" s="9" t="str">
        <x:v>Sangren_Hall.480V_Submeter</x:v>
      </x:c>
      <x:c r="I18099" s="49" t="str">
        <x:v>Use</x:v>
      </x:c>
      <x:c r="J18099" s="31" t="str">
        <x:v>15 Minutes</x:v>
      </x:c>
      <x:c r="K18099" s="32" t="str">
        <x:v>07-07-2020 13:45:00</x:v>
      </x:c>
      <x:c r="M18099" s="53" t="str">
        <x:v>7013997.0000000000000000</x:v>
      </x:c>
      <x:c r="N18099" s="33" t="str">
        <x:v/>
      </x:c>
    </x:row>
    <x:row r="18100">
      <x:c r="B18100" s="5" t="str">
        <x:v>1321233391463959088</x:v>
      </x:c>
      <x:c r="C18100" s="44" t="str">
        <x:v>49321451</x:v>
      </x:c>
      <x:c r="D18100" s="46" t="str">
        <x:v>winPM</x:v>
      </x:c>
      <x:c r="E18100" s="52" t="str">
        <x:v>76</x:v>
      </x:c>
      <x:c r="F18100" s="45" t="str">
        <x:v>138-ELE02</x:v>
      </x:c>
      <x:c r="H18100" s="9" t="str">
        <x:v>Sangren_Hall.480V_Submeter</x:v>
      </x:c>
      <x:c r="I18100" s="49" t="str">
        <x:v>Use</x:v>
      </x:c>
      <x:c r="J18100" s="31" t="str">
        <x:v>15 Minutes</x:v>
      </x:c>
      <x:c r="K18100" s="32" t="str">
        <x:v>07-07-2020 14:00:00</x:v>
      </x:c>
      <x:c r="M18100" s="53" t="str">
        <x:v>7014000.5000000000000000</x:v>
      </x:c>
      <x:c r="N18100" s="33" t="str">
        <x:v/>
      </x:c>
    </x:row>
    <x:row r="18101">
      <x:c r="B18101" s="5" t="str">
        <x:v>13842582888393116230</x:v>
      </x:c>
      <x:c r="C18101" s="44" t="str">
        <x:v>49321452</x:v>
      </x:c>
      <x:c r="D18101" s="46" t="str">
        <x:v>winPM</x:v>
      </x:c>
      <x:c r="E18101" s="52" t="str">
        <x:v>76</x:v>
      </x:c>
      <x:c r="F18101" s="45" t="str">
        <x:v>138-ELE02</x:v>
      </x:c>
      <x:c r="H18101" s="9" t="str">
        <x:v>Sangren_Hall.480V_Submeter</x:v>
      </x:c>
      <x:c r="I18101" s="49" t="str">
        <x:v>Use</x:v>
      </x:c>
      <x:c r="J18101" s="31" t="str">
        <x:v>15 Minutes</x:v>
      </x:c>
      <x:c r="K18101" s="32" t="str">
        <x:v>07-07-2020 14:15:00</x:v>
      </x:c>
      <x:c r="M18101" s="53" t="str">
        <x:v>7014009.5000000000000000</x:v>
      </x:c>
      <x:c r="N18101" s="33" t="str">
        <x:v/>
      </x:c>
    </x:row>
    <x:row r="18102">
      <x:c r="B18102" s="5" t="str">
        <x:v>4281926191420897640</x:v>
      </x:c>
      <x:c r="C18102" s="44" t="str">
        <x:v>49321453</x:v>
      </x:c>
      <x:c r="D18102" s="46" t="str">
        <x:v>winPM</x:v>
      </x:c>
      <x:c r="E18102" s="52" t="str">
        <x:v>76</x:v>
      </x:c>
      <x:c r="F18102" s="45" t="str">
        <x:v>138-ELE02</x:v>
      </x:c>
      <x:c r="H18102" s="9" t="str">
        <x:v>Sangren_Hall.480V_Submeter</x:v>
      </x:c>
      <x:c r="I18102" s="49" t="str">
        <x:v>Use</x:v>
      </x:c>
      <x:c r="J18102" s="31" t="str">
        <x:v>15 Minutes</x:v>
      </x:c>
      <x:c r="K18102" s="32" t="str">
        <x:v>07-07-2020 14:30:00</x:v>
      </x:c>
      <x:c r="M18102" s="53" t="str">
        <x:v>7014014.5000000000000000</x:v>
      </x:c>
      <x:c r="N18102" s="33" t="str">
        <x:v/>
      </x:c>
    </x:row>
    <x:row r="18103">
      <x:c r="B18103" s="5" t="str">
        <x:v>15342017977898246648</x:v>
      </x:c>
      <x:c r="C18103" s="44" t="str">
        <x:v>49321454</x:v>
      </x:c>
      <x:c r="D18103" s="46" t="str">
        <x:v>winPM</x:v>
      </x:c>
      <x:c r="E18103" s="52" t="str">
        <x:v>76</x:v>
      </x:c>
      <x:c r="F18103" s="45" t="str">
        <x:v>138-ELE02</x:v>
      </x:c>
      <x:c r="H18103" s="9" t="str">
        <x:v>Sangren_Hall.480V_Submeter</x:v>
      </x:c>
      <x:c r="I18103" s="49" t="str">
        <x:v>Use</x:v>
      </x:c>
      <x:c r="J18103" s="31" t="str">
        <x:v>15 Minutes</x:v>
      </x:c>
      <x:c r="K18103" s="32" t="str">
        <x:v>07-07-2020 14:45:00</x:v>
      </x:c>
      <x:c r="M18103" s="53" t="str">
        <x:v>7014017.5000000000000000</x:v>
      </x:c>
      <x:c r="N18103" s="33" t="str">
        <x:v/>
      </x:c>
    </x:row>
    <x:row r="18104">
      <x:c r="B18104" s="5" t="str">
        <x:v>1913811290174234955</x:v>
      </x:c>
      <x:c r="C18104" s="44" t="str">
        <x:v>49321455</x:v>
      </x:c>
      <x:c r="D18104" s="46" t="str">
        <x:v>winPM</x:v>
      </x:c>
      <x:c r="E18104" s="52" t="str">
        <x:v>76</x:v>
      </x:c>
      <x:c r="F18104" s="45" t="str">
        <x:v>138-ELE02</x:v>
      </x:c>
      <x:c r="H18104" s="9" t="str">
        <x:v>Sangren_Hall.480V_Submeter</x:v>
      </x:c>
      <x:c r="I18104" s="49" t="str">
        <x:v>Use</x:v>
      </x:c>
      <x:c r="J18104" s="31" t="str">
        <x:v>15 Minutes</x:v>
      </x:c>
      <x:c r="K18104" s="32" t="str">
        <x:v>07-07-2020 15:00:00</x:v>
      </x:c>
      <x:c r="M18104" s="53" t="str">
        <x:v>7014017.5000000000000000</x:v>
      </x:c>
      <x:c r="N18104" s="33" t="str">
        <x:v/>
      </x:c>
    </x:row>
    <x:row r="18105">
      <x:c r="B18105" s="5" t="str">
        <x:v>9071594599120811613</x:v>
      </x:c>
      <x:c r="C18105" s="44" t="str">
        <x:v>49321456</x:v>
      </x:c>
      <x:c r="D18105" s="46" t="str">
        <x:v>winPM</x:v>
      </x:c>
      <x:c r="E18105" s="52" t="str">
        <x:v>76</x:v>
      </x:c>
      <x:c r="F18105" s="45" t="str">
        <x:v>138-ELE02</x:v>
      </x:c>
      <x:c r="H18105" s="9" t="str">
        <x:v>Sangren_Hall.480V_Submeter</x:v>
      </x:c>
      <x:c r="I18105" s="49" t="str">
        <x:v>Use</x:v>
      </x:c>
      <x:c r="J18105" s="31" t="str">
        <x:v>15 Minutes</x:v>
      </x:c>
      <x:c r="K18105" s="32" t="str">
        <x:v>07-07-2020 15:15:00</x:v>
      </x:c>
      <x:c r="M18105" s="53" t="str">
        <x:v>7014022.0000000000000000</x:v>
      </x:c>
      <x:c r="N18105" s="33" t="str">
        <x:v/>
      </x:c>
    </x:row>
    <x:row r="18106">
      <x:c r="B18106" s="5" t="str">
        <x:v>6731246677039591998</x:v>
      </x:c>
      <x:c r="C18106" s="44" t="str">
        <x:v>49321457</x:v>
      </x:c>
      <x:c r="D18106" s="46" t="str">
        <x:v>winPM</x:v>
      </x:c>
      <x:c r="E18106" s="52" t="str">
        <x:v>76</x:v>
      </x:c>
      <x:c r="F18106" s="45" t="str">
        <x:v>138-ELE02</x:v>
      </x:c>
      <x:c r="H18106" s="9" t="str">
        <x:v>Sangren_Hall.480V_Submeter</x:v>
      </x:c>
      <x:c r="I18106" s="49" t="str">
        <x:v>Use</x:v>
      </x:c>
      <x:c r="J18106" s="31" t="str">
        <x:v>15 Minutes</x:v>
      </x:c>
      <x:c r="K18106" s="32" t="str">
        <x:v>07-07-2020 15:30:00</x:v>
      </x:c>
      <x:c r="M18106" s="53" t="str">
        <x:v>7014026.5000000000000000</x:v>
      </x:c>
      <x:c r="N18106" s="33" t="str">
        <x:v/>
      </x:c>
    </x:row>
    <x:row r="18107">
      <x:c r="B18107" s="5" t="str">
        <x:v>14473338166156714381</x:v>
      </x:c>
      <x:c r="C18107" s="44" t="str">
        <x:v>49321458</x:v>
      </x:c>
      <x:c r="D18107" s="46" t="str">
        <x:v>winPM</x:v>
      </x:c>
      <x:c r="E18107" s="52" t="str">
        <x:v>76</x:v>
      </x:c>
      <x:c r="F18107" s="45" t="str">
        <x:v>138-ELE02</x:v>
      </x:c>
      <x:c r="H18107" s="9" t="str">
        <x:v>Sangren_Hall.480V_Submeter</x:v>
      </x:c>
      <x:c r="I18107" s="49" t="str">
        <x:v>Use</x:v>
      </x:c>
      <x:c r="J18107" s="31" t="str">
        <x:v>15 Minutes</x:v>
      </x:c>
      <x:c r="K18107" s="32" t="str">
        <x:v>07-07-2020 15:45:00</x:v>
      </x:c>
      <x:c r="M18107" s="53" t="str">
        <x:v>7014028.5000000000000000</x:v>
      </x:c>
      <x:c r="N18107" s="33" t="str">
        <x:v/>
      </x:c>
    </x:row>
    <x:row r="18108">
      <x:c r="B18108" s="5" t="str">
        <x:v>3778823595622383588</x:v>
      </x:c>
      <x:c r="C18108" s="44" t="str">
        <x:v>49321459</x:v>
      </x:c>
      <x:c r="D18108" s="46" t="str">
        <x:v>winPM</x:v>
      </x:c>
      <x:c r="E18108" s="52" t="str">
        <x:v>76</x:v>
      </x:c>
      <x:c r="F18108" s="45" t="str">
        <x:v>138-ELE02</x:v>
      </x:c>
      <x:c r="H18108" s="9" t="str">
        <x:v>Sangren_Hall.480V_Submeter</x:v>
      </x:c>
      <x:c r="I18108" s="49" t="str">
        <x:v>Use</x:v>
      </x:c>
      <x:c r="J18108" s="31" t="str">
        <x:v>15 Minutes</x:v>
      </x:c>
      <x:c r="K18108" s="32" t="str">
        <x:v>07-07-2020 16:00:00</x:v>
      </x:c>
      <x:c r="M18108" s="53" t="str">
        <x:v>7014032.0000000000000000</x:v>
      </x:c>
      <x:c r="N18108" s="33" t="str">
        <x:v/>
      </x:c>
    </x:row>
    <x:row r="18109">
      <x:c r="B18109" s="5" t="str">
        <x:v>2369807004895105341</x:v>
      </x:c>
      <x:c r="C18109" s="44" t="str">
        <x:v>49321460</x:v>
      </x:c>
      <x:c r="D18109" s="46" t="str">
        <x:v>winPM</x:v>
      </x:c>
      <x:c r="E18109" s="52" t="str">
        <x:v>76</x:v>
      </x:c>
      <x:c r="F18109" s="45" t="str">
        <x:v>138-ELE02</x:v>
      </x:c>
      <x:c r="H18109" s="9" t="str">
        <x:v>Sangren_Hall.480V_Submeter</x:v>
      </x:c>
      <x:c r="I18109" s="49" t="str">
        <x:v>Use</x:v>
      </x:c>
      <x:c r="J18109" s="31" t="str">
        <x:v>15 Minutes</x:v>
      </x:c>
      <x:c r="K18109" s="32" t="str">
        <x:v>07-07-2020 16:15:00</x:v>
      </x:c>
      <x:c r="M18109" s="53" t="str">
        <x:v>7014034.5000000000000000</x:v>
      </x:c>
      <x:c r="N18109" s="33" t="str">
        <x:v/>
      </x:c>
    </x:row>
    <x:row r="18110">
      <x:c r="B18110" s="5" t="str">
        <x:v>6675593338452090997</x:v>
      </x:c>
      <x:c r="C18110" s="44" t="str">
        <x:v>49321461</x:v>
      </x:c>
      <x:c r="D18110" s="46" t="str">
        <x:v>winPM</x:v>
      </x:c>
      <x:c r="E18110" s="52" t="str">
        <x:v>76</x:v>
      </x:c>
      <x:c r="F18110" s="45" t="str">
        <x:v>138-ELE02</x:v>
      </x:c>
      <x:c r="H18110" s="9" t="str">
        <x:v>Sangren_Hall.480V_Submeter</x:v>
      </x:c>
      <x:c r="I18110" s="49" t="str">
        <x:v>Use</x:v>
      </x:c>
      <x:c r="J18110" s="31" t="str">
        <x:v>15 Minutes</x:v>
      </x:c>
      <x:c r="K18110" s="32" t="str">
        <x:v>07-07-2020 16:30:00</x:v>
      </x:c>
      <x:c r="M18110" s="53" t="str">
        <x:v>7014034.5000000000000000</x:v>
      </x:c>
      <x:c r="N18110" s="33" t="str">
        <x:v/>
      </x:c>
    </x:row>
    <x:row r="18111">
      <x:c r="B18111" s="5" t="str">
        <x:v>11099684530208986755</x:v>
      </x:c>
      <x:c r="C18111" s="44" t="str">
        <x:v>49321462</x:v>
      </x:c>
      <x:c r="D18111" s="46" t="str">
        <x:v>winPM</x:v>
      </x:c>
      <x:c r="E18111" s="52" t="str">
        <x:v>76</x:v>
      </x:c>
      <x:c r="F18111" s="45" t="str">
        <x:v>138-ELE02</x:v>
      </x:c>
      <x:c r="H18111" s="9" t="str">
        <x:v>Sangren_Hall.480V_Submeter</x:v>
      </x:c>
      <x:c r="I18111" s="49" t="str">
        <x:v>Use</x:v>
      </x:c>
      <x:c r="J18111" s="31" t="str">
        <x:v>15 Minutes</x:v>
      </x:c>
      <x:c r="K18111" s="32" t="str">
        <x:v>07-07-2020 16:45:00</x:v>
      </x:c>
      <x:c r="M18111" s="53" t="str">
        <x:v>7014035.5000000000000000</x:v>
      </x:c>
      <x:c r="N18111" s="33" t="str">
        <x:v/>
      </x:c>
    </x:row>
    <x:row r="18112">
      <x:c r="B18112" s="5" t="str">
        <x:v>16118221916194526678</x:v>
      </x:c>
      <x:c r="C18112" s="44" t="str">
        <x:v>49321463</x:v>
      </x:c>
      <x:c r="D18112" s="46" t="str">
        <x:v>winPM</x:v>
      </x:c>
      <x:c r="E18112" s="52" t="str">
        <x:v>76</x:v>
      </x:c>
      <x:c r="F18112" s="45" t="str">
        <x:v>138-ELE02</x:v>
      </x:c>
      <x:c r="H18112" s="9" t="str">
        <x:v>Sangren_Hall.480V_Submeter</x:v>
      </x:c>
      <x:c r="I18112" s="49" t="str">
        <x:v>Use</x:v>
      </x:c>
      <x:c r="J18112" s="31" t="str">
        <x:v>15 Minutes</x:v>
      </x:c>
      <x:c r="K18112" s="32" t="str">
        <x:v>07-07-2020 17:00:00</x:v>
      </x:c>
      <x:c r="M18112" s="53" t="str">
        <x:v>7014035.5000000000000000</x:v>
      </x:c>
      <x:c r="N18112" s="33" t="str">
        <x:v/>
      </x:c>
    </x:row>
    <x:row r="18113">
      <x:c r="B18113" s="5" t="str">
        <x:v>2095569034241870820</x:v>
      </x:c>
      <x:c r="C18113" s="44" t="str">
        <x:v>49321464</x:v>
      </x:c>
      <x:c r="D18113" s="46" t="str">
        <x:v>winPM</x:v>
      </x:c>
      <x:c r="E18113" s="52" t="str">
        <x:v>76</x:v>
      </x:c>
      <x:c r="F18113" s="45" t="str">
        <x:v>138-ELE02</x:v>
      </x:c>
      <x:c r="H18113" s="9" t="str">
        <x:v>Sangren_Hall.480V_Submeter</x:v>
      </x:c>
      <x:c r="I18113" s="49" t="str">
        <x:v>Use</x:v>
      </x:c>
      <x:c r="J18113" s="31" t="str">
        <x:v>15 Minutes</x:v>
      </x:c>
      <x:c r="K18113" s="32" t="str">
        <x:v>07-07-2020 17:15:00</x:v>
      </x:c>
      <x:c r="M18113" s="53" t="str">
        <x:v>7014036.5000000000000000</x:v>
      </x:c>
      <x:c r="N18113" s="33" t="str">
        <x:v/>
      </x:c>
    </x:row>
    <x:row r="18114">
      <x:c r="B18114" s="5" t="str">
        <x:v>7663656113618977221</x:v>
      </x:c>
      <x:c r="C18114" s="44" t="str">
        <x:v>49321465</x:v>
      </x:c>
      <x:c r="D18114" s="46" t="str">
        <x:v>winPM</x:v>
      </x:c>
      <x:c r="E18114" s="52" t="str">
        <x:v>76</x:v>
      </x:c>
      <x:c r="F18114" s="45" t="str">
        <x:v>138-ELE02</x:v>
      </x:c>
      <x:c r="H18114" s="9" t="str">
        <x:v>Sangren_Hall.480V_Submeter</x:v>
      </x:c>
      <x:c r="I18114" s="49" t="str">
        <x:v>Use</x:v>
      </x:c>
      <x:c r="J18114" s="31" t="str">
        <x:v>15 Minutes</x:v>
      </x:c>
      <x:c r="K18114" s="32" t="str">
        <x:v>07-07-2020 17:30:00</x:v>
      </x:c>
      <x:c r="M18114" s="53" t="str">
        <x:v>7014040.5000000000000000</x:v>
      </x:c>
      <x:c r="N18114" s="33" t="str">
        <x:v/>
      </x:c>
    </x:row>
    <x:row r="18115">
      <x:c r="B18115" s="5" t="str">
        <x:v>13549005015827681113</x:v>
      </x:c>
      <x:c r="C18115" s="44" t="str">
        <x:v>49321466</x:v>
      </x:c>
      <x:c r="D18115" s="46" t="str">
        <x:v>winPM</x:v>
      </x:c>
      <x:c r="E18115" s="52" t="str">
        <x:v>76</x:v>
      </x:c>
      <x:c r="F18115" s="45" t="str">
        <x:v>138-ELE02</x:v>
      </x:c>
      <x:c r="H18115" s="9" t="str">
        <x:v>Sangren_Hall.480V_Submeter</x:v>
      </x:c>
      <x:c r="I18115" s="49" t="str">
        <x:v>Use</x:v>
      </x:c>
      <x:c r="J18115" s="31" t="str">
        <x:v>15 Minutes</x:v>
      </x:c>
      <x:c r="K18115" s="32" t="str">
        <x:v>07-07-2020 17:45:00</x:v>
      </x:c>
      <x:c r="M18115" s="53" t="str">
        <x:v>7014047.5000000000000000</x:v>
      </x:c>
      <x:c r="N18115" s="33" t="str">
        <x:v/>
      </x:c>
    </x:row>
    <x:row r="18116">
      <x:c r="B18116" s="5" t="str">
        <x:v>2260048604205052574</x:v>
      </x:c>
      <x:c r="C18116" s="44" t="str">
        <x:v>49321467</x:v>
      </x:c>
      <x:c r="D18116" s="46" t="str">
        <x:v>winPM</x:v>
      </x:c>
      <x:c r="E18116" s="52" t="str">
        <x:v>76</x:v>
      </x:c>
      <x:c r="F18116" s="45" t="str">
        <x:v>138-ELE02</x:v>
      </x:c>
      <x:c r="H18116" s="9" t="str">
        <x:v>Sangren_Hall.480V_Submeter</x:v>
      </x:c>
      <x:c r="I18116" s="49" t="str">
        <x:v>Use</x:v>
      </x:c>
      <x:c r="J18116" s="31" t="str">
        <x:v>15 Minutes</x:v>
      </x:c>
      <x:c r="K18116" s="32" t="str">
        <x:v>07-07-2020 18:00:00</x:v>
      </x:c>
      <x:c r="M18116" s="53" t="str">
        <x:v>7014060.0000000000000000</x:v>
      </x:c>
      <x:c r="N18116" s="33" t="str">
        <x:v/>
      </x:c>
    </x:row>
    <x:row r="18117">
      <x:c r="B18117" s="5" t="str">
        <x:v>14781398101134209716</x:v>
      </x:c>
      <x:c r="C18117" s="44" t="str">
        <x:v>49321468</x:v>
      </x:c>
      <x:c r="D18117" s="46" t="str">
        <x:v>winPM</x:v>
      </x:c>
      <x:c r="E18117" s="52" t="str">
        <x:v>76</x:v>
      </x:c>
      <x:c r="F18117" s="45" t="str">
        <x:v>138-ELE02</x:v>
      </x:c>
      <x:c r="H18117" s="9" t="str">
        <x:v>Sangren_Hall.480V_Submeter</x:v>
      </x:c>
      <x:c r="I18117" s="49" t="str">
        <x:v>Use</x:v>
      </x:c>
      <x:c r="J18117" s="31" t="str">
        <x:v>15 Minutes</x:v>
      </x:c>
      <x:c r="K18117" s="32" t="str">
        <x:v>07-07-2020 18:15:00</x:v>
      </x:c>
      <x:c r="M18117" s="53" t="str">
        <x:v>7014069.0000000000000000</x:v>
      </x:c>
      <x:c r="N18117" s="33" t="str">
        <x:v/>
      </x:c>
    </x:row>
    <x:row r="18118">
      <x:c r="B18118" s="5" t="str">
        <x:v>45998519893346010</x:v>
      </x:c>
      <x:c r="C18118" s="44" t="str">
        <x:v>49321469</x:v>
      </x:c>
      <x:c r="D18118" s="46" t="str">
        <x:v>winPM</x:v>
      </x:c>
      <x:c r="E18118" s="52" t="str">
        <x:v>76</x:v>
      </x:c>
      <x:c r="F18118" s="45" t="str">
        <x:v>138-ELE02</x:v>
      </x:c>
      <x:c r="H18118" s="9" t="str">
        <x:v>Sangren_Hall.480V_Submeter</x:v>
      </x:c>
      <x:c r="I18118" s="49" t="str">
        <x:v>Use</x:v>
      </x:c>
      <x:c r="J18118" s="31" t="str">
        <x:v>15 Minutes</x:v>
      </x:c>
      <x:c r="K18118" s="32" t="str">
        <x:v>07-07-2020 18:30:00</x:v>
      </x:c>
      <x:c r="M18118" s="53" t="str">
        <x:v>7014078.0000000000000000</x:v>
      </x:c>
      <x:c r="N18118" s="33" t="str">
        <x:v/>
      </x:c>
    </x:row>
    <x:row r="18119">
      <x:c r="B18119" s="5" t="str">
        <x:v>14433584610247215753</x:v>
      </x:c>
      <x:c r="C18119" s="44" t="str">
        <x:v>49321470</x:v>
      </x:c>
      <x:c r="D18119" s="46" t="str">
        <x:v>winPM</x:v>
      </x:c>
      <x:c r="E18119" s="52" t="str">
        <x:v>76</x:v>
      </x:c>
      <x:c r="F18119" s="45" t="str">
        <x:v>138-ELE02</x:v>
      </x:c>
      <x:c r="H18119" s="9" t="str">
        <x:v>Sangren_Hall.480V_Submeter</x:v>
      </x:c>
      <x:c r="I18119" s="49" t="str">
        <x:v>Use</x:v>
      </x:c>
      <x:c r="J18119" s="31" t="str">
        <x:v>15 Minutes</x:v>
      </x:c>
      <x:c r="K18119" s="32" t="str">
        <x:v>07-07-2020 18:45:00</x:v>
      </x:c>
      <x:c r="M18119" s="53" t="str">
        <x:v>7014092.5000000000000000</x:v>
      </x:c>
      <x:c r="N18119" s="33" t="str">
        <x:v/>
      </x:c>
    </x:row>
    <x:row r="18120">
      <x:c r="B18120" s="5" t="str">
        <x:v>9209677609332267444</x:v>
      </x:c>
      <x:c r="C18120" s="44" t="str">
        <x:v>49321471</x:v>
      </x:c>
      <x:c r="D18120" s="46" t="str">
        <x:v>winPM</x:v>
      </x:c>
      <x:c r="E18120" s="52" t="str">
        <x:v>76</x:v>
      </x:c>
      <x:c r="F18120" s="45" t="str">
        <x:v>138-ELE02</x:v>
      </x:c>
      <x:c r="H18120" s="9" t="str">
        <x:v>Sangren_Hall.480V_Submeter</x:v>
      </x:c>
      <x:c r="I18120" s="49" t="str">
        <x:v>Use</x:v>
      </x:c>
      <x:c r="J18120" s="31" t="str">
        <x:v>15 Minutes</x:v>
      </x:c>
      <x:c r="K18120" s="32" t="str">
        <x:v>07-07-2020 19:00:00</x:v>
      </x:c>
      <x:c r="M18120" s="53" t="str">
        <x:v>7014105.0000000000000000</x:v>
      </x:c>
      <x:c r="N18120" s="33" t="str">
        <x:v/>
      </x:c>
    </x:row>
    <x:row r="18121">
      <x:c r="B18121" s="5" t="str">
        <x:v>1019492855462327680</x:v>
      </x:c>
      <x:c r="C18121" s="44" t="str">
        <x:v>49321472</x:v>
      </x:c>
      <x:c r="D18121" s="46" t="str">
        <x:v>winPM</x:v>
      </x:c>
      <x:c r="E18121" s="52" t="str">
        <x:v>76</x:v>
      </x:c>
      <x:c r="F18121" s="45" t="str">
        <x:v>138-ELE02</x:v>
      </x:c>
      <x:c r="H18121" s="9" t="str">
        <x:v>Sangren_Hall.480V_Submeter</x:v>
      </x:c>
      <x:c r="I18121" s="49" t="str">
        <x:v>Use</x:v>
      </x:c>
      <x:c r="J18121" s="31" t="str">
        <x:v>15 Minutes</x:v>
      </x:c>
      <x:c r="K18121" s="32" t="str">
        <x:v>07-07-2020 19:15:00</x:v>
      </x:c>
      <x:c r="M18121" s="53" t="str">
        <x:v>7014121.5000000000000000</x:v>
      </x:c>
      <x:c r="N18121" s="33" t="str">
        <x:v/>
      </x:c>
    </x:row>
    <x:row r="18122">
      <x:c r="B18122" s="5" t="str">
        <x:v>17617487321833063754</x:v>
      </x:c>
      <x:c r="C18122" s="44" t="str">
        <x:v>49321473</x:v>
      </x:c>
      <x:c r="D18122" s="46" t="str">
        <x:v>winPM</x:v>
      </x:c>
      <x:c r="E18122" s="52" t="str">
        <x:v>76</x:v>
      </x:c>
      <x:c r="F18122" s="45" t="str">
        <x:v>138-ELE02</x:v>
      </x:c>
      <x:c r="H18122" s="9" t="str">
        <x:v>Sangren_Hall.480V_Submeter</x:v>
      </x:c>
      <x:c r="I18122" s="49" t="str">
        <x:v>Use</x:v>
      </x:c>
      <x:c r="J18122" s="31" t="str">
        <x:v>15 Minutes</x:v>
      </x:c>
      <x:c r="K18122" s="32" t="str">
        <x:v>07-07-2020 19:30:00</x:v>
      </x:c>
      <x:c r="M18122" s="53" t="str">
        <x:v>7014139.0000000000000000</x:v>
      </x:c>
      <x:c r="N18122" s="33" t="str">
        <x:v/>
      </x:c>
    </x:row>
    <x:row r="18123">
      <x:c r="B18123" s="5" t="str">
        <x:v>2405950757703812404</x:v>
      </x:c>
      <x:c r="C18123" s="44" t="str">
        <x:v>49321474</x:v>
      </x:c>
      <x:c r="D18123" s="46" t="str">
        <x:v>winPM</x:v>
      </x:c>
      <x:c r="E18123" s="52" t="str">
        <x:v>76</x:v>
      </x:c>
      <x:c r="F18123" s="45" t="str">
        <x:v>138-ELE02</x:v>
      </x:c>
      <x:c r="H18123" s="9" t="str">
        <x:v>Sangren_Hall.480V_Submeter</x:v>
      </x:c>
      <x:c r="I18123" s="49" t="str">
        <x:v>Use</x:v>
      </x:c>
      <x:c r="J18123" s="31" t="str">
        <x:v>15 Minutes</x:v>
      </x:c>
      <x:c r="K18123" s="32" t="str">
        <x:v>07-07-2020 19:45:00</x:v>
      </x:c>
      <x:c r="M18123" s="53" t="str">
        <x:v>7014158.0000000000000000</x:v>
      </x:c>
      <x:c r="N18123" s="33" t="str">
        <x:v/>
      </x:c>
    </x:row>
    <x:row r="18124">
      <x:c r="B18124" s="5" t="str">
        <x:v>3759734619223669239</x:v>
      </x:c>
      <x:c r="C18124" s="44" t="str">
        <x:v>49321475</x:v>
      </x:c>
      <x:c r="D18124" s="46" t="str">
        <x:v>winPM</x:v>
      </x:c>
      <x:c r="E18124" s="52" t="str">
        <x:v>76</x:v>
      </x:c>
      <x:c r="F18124" s="45" t="str">
        <x:v>138-ELE02</x:v>
      </x:c>
      <x:c r="H18124" s="9" t="str">
        <x:v>Sangren_Hall.480V_Submeter</x:v>
      </x:c>
      <x:c r="I18124" s="49" t="str">
        <x:v>Use</x:v>
      </x:c>
      <x:c r="J18124" s="31" t="str">
        <x:v>15 Minutes</x:v>
      </x:c>
      <x:c r="K18124" s="32" t="str">
        <x:v>07-07-2020 20:00:00</x:v>
      </x:c>
      <x:c r="M18124" s="53" t="str">
        <x:v>7014181.5000000000000000</x:v>
      </x:c>
      <x:c r="N18124" s="33" t="str">
        <x:v/>
      </x:c>
    </x:row>
    <x:row r="18125">
      <x:c r="B18125" s="5" t="str">
        <x:v>9157683061980877385</x:v>
      </x:c>
      <x:c r="C18125" s="44" t="str">
        <x:v>49321476</x:v>
      </x:c>
      <x:c r="D18125" s="46" t="str">
        <x:v>winPM</x:v>
      </x:c>
      <x:c r="E18125" s="52" t="str">
        <x:v>76</x:v>
      </x:c>
      <x:c r="F18125" s="45" t="str">
        <x:v>138-ELE02</x:v>
      </x:c>
      <x:c r="H18125" s="9" t="str">
        <x:v>Sangren_Hall.480V_Submeter</x:v>
      </x:c>
      <x:c r="I18125" s="49" t="str">
        <x:v>Use</x:v>
      </x:c>
      <x:c r="J18125" s="31" t="str">
        <x:v>15 Minutes</x:v>
      </x:c>
      <x:c r="K18125" s="32" t="str">
        <x:v>07-07-2020 20:15:00</x:v>
      </x:c>
      <x:c r="M18125" s="53" t="str">
        <x:v>7014202.0000000000000000</x:v>
      </x:c>
      <x:c r="N18125" s="33" t="str">
        <x:v/>
      </x:c>
    </x:row>
    <x:row r="18126">
      <x:c r="B18126" s="5" t="str">
        <x:v>10417843126452849058</x:v>
      </x:c>
      <x:c r="C18126" s="44" t="str">
        <x:v>49321477</x:v>
      </x:c>
      <x:c r="D18126" s="46" t="str">
        <x:v>winPM</x:v>
      </x:c>
      <x:c r="E18126" s="52" t="str">
        <x:v>76</x:v>
      </x:c>
      <x:c r="F18126" s="45" t="str">
        <x:v>138-ELE02</x:v>
      </x:c>
      <x:c r="H18126" s="9" t="str">
        <x:v>Sangren_Hall.480V_Submeter</x:v>
      </x:c>
      <x:c r="I18126" s="49" t="str">
        <x:v>Use</x:v>
      </x:c>
      <x:c r="J18126" s="31" t="str">
        <x:v>15 Minutes</x:v>
      </x:c>
      <x:c r="K18126" s="32" t="str">
        <x:v>07-07-2020 20:30:00</x:v>
      </x:c>
      <x:c r="M18126" s="53" t="str">
        <x:v>7014225.0000000000000000</x:v>
      </x:c>
      <x:c r="N18126" s="33" t="str">
        <x:v/>
      </x:c>
    </x:row>
    <x:row r="18127">
      <x:c r="B18127" s="5" t="str">
        <x:v>7006916380394944053</x:v>
      </x:c>
      <x:c r="C18127" s="44" t="str">
        <x:v>49321478</x:v>
      </x:c>
      <x:c r="D18127" s="46" t="str">
        <x:v>winPM</x:v>
      </x:c>
      <x:c r="E18127" s="52" t="str">
        <x:v>76</x:v>
      </x:c>
      <x:c r="F18127" s="45" t="str">
        <x:v>138-ELE02</x:v>
      </x:c>
      <x:c r="H18127" s="9" t="str">
        <x:v>Sangren_Hall.480V_Submeter</x:v>
      </x:c>
      <x:c r="I18127" s="49" t="str">
        <x:v>Use</x:v>
      </x:c>
      <x:c r="J18127" s="31" t="str">
        <x:v>15 Minutes</x:v>
      </x:c>
      <x:c r="K18127" s="32" t="str">
        <x:v>07-07-2020 20:45:00</x:v>
      </x:c>
      <x:c r="M18127" s="53" t="str">
        <x:v>7014248.5000000000000000</x:v>
      </x:c>
      <x:c r="N18127" s="33" t="str">
        <x:v/>
      </x:c>
    </x:row>
    <x:row r="18128">
      <x:c r="B18128" s="5" t="str">
        <x:v>12098870830024009229</x:v>
      </x:c>
      <x:c r="C18128" s="44" t="str">
        <x:v>49321479</x:v>
      </x:c>
      <x:c r="D18128" s="46" t="str">
        <x:v>winPM</x:v>
      </x:c>
      <x:c r="E18128" s="52" t="str">
        <x:v>76</x:v>
      </x:c>
      <x:c r="F18128" s="45" t="str">
        <x:v>138-ELE02</x:v>
      </x:c>
      <x:c r="H18128" s="9" t="str">
        <x:v>Sangren_Hall.480V_Submeter</x:v>
      </x:c>
      <x:c r="I18128" s="49" t="str">
        <x:v>Use</x:v>
      </x:c>
      <x:c r="J18128" s="31" t="str">
        <x:v>15 Minutes</x:v>
      </x:c>
      <x:c r="K18128" s="32" t="str">
        <x:v>07-07-2020 21:00:00</x:v>
      </x:c>
      <x:c r="M18128" s="53" t="str">
        <x:v>7014270.5000000000000000</x:v>
      </x:c>
      <x:c r="N18128" s="33" t="str">
        <x:v/>
      </x:c>
    </x:row>
    <x:row r="18129">
      <x:c r="B18129" s="5" t="str">
        <x:v>10587010712950837309</x:v>
      </x:c>
      <x:c r="C18129" s="44" t="str">
        <x:v>49321480</x:v>
      </x:c>
      <x:c r="D18129" s="46" t="str">
        <x:v>winPM</x:v>
      </x:c>
      <x:c r="E18129" s="52" t="str">
        <x:v>76</x:v>
      </x:c>
      <x:c r="F18129" s="45" t="str">
        <x:v>138-ELE02</x:v>
      </x:c>
      <x:c r="H18129" s="9" t="str">
        <x:v>Sangren_Hall.480V_Submeter</x:v>
      </x:c>
      <x:c r="I18129" s="49" t="str">
        <x:v>Use</x:v>
      </x:c>
      <x:c r="J18129" s="31" t="str">
        <x:v>15 Minutes</x:v>
      </x:c>
      <x:c r="K18129" s="32" t="str">
        <x:v>07-07-2020 21:15:00</x:v>
      </x:c>
      <x:c r="M18129" s="53" t="str">
        <x:v>7014295.0000000000000000</x:v>
      </x:c>
      <x:c r="N18129" s="33" t="str">
        <x:v/>
      </x:c>
    </x:row>
    <x:row r="18130">
      <x:c r="B18130" s="5" t="str">
        <x:v>2584519447149476832</x:v>
      </x:c>
      <x:c r="C18130" s="44" t="str">
        <x:v>49321481</x:v>
      </x:c>
      <x:c r="D18130" s="46" t="str">
        <x:v>winPM</x:v>
      </x:c>
      <x:c r="E18130" s="52" t="str">
        <x:v>76</x:v>
      </x:c>
      <x:c r="F18130" s="45" t="str">
        <x:v>138-ELE02</x:v>
      </x:c>
      <x:c r="H18130" s="9" t="str">
        <x:v>Sangren_Hall.480V_Submeter</x:v>
      </x:c>
      <x:c r="I18130" s="49" t="str">
        <x:v>Use</x:v>
      </x:c>
      <x:c r="J18130" s="31" t="str">
        <x:v>15 Minutes</x:v>
      </x:c>
      <x:c r="K18130" s="32" t="str">
        <x:v>07-07-2020 21:30:00</x:v>
      </x:c>
      <x:c r="M18130" s="53" t="str">
        <x:v>7014317.0000000000000000</x:v>
      </x:c>
      <x:c r="N18130" s="33" t="str">
        <x:v/>
      </x:c>
    </x:row>
    <x:row r="18131">
      <x:c r="B18131" s="5" t="str">
        <x:v>13718028297270351093</x:v>
      </x:c>
      <x:c r="C18131" s="44" t="str">
        <x:v>49321482</x:v>
      </x:c>
      <x:c r="D18131" s="46" t="str">
        <x:v>winPM</x:v>
      </x:c>
      <x:c r="E18131" s="52" t="str">
        <x:v>76</x:v>
      </x:c>
      <x:c r="F18131" s="45" t="str">
        <x:v>138-ELE02</x:v>
      </x:c>
      <x:c r="H18131" s="9" t="str">
        <x:v>Sangren_Hall.480V_Submeter</x:v>
      </x:c>
      <x:c r="I18131" s="49" t="str">
        <x:v>Use</x:v>
      </x:c>
      <x:c r="J18131" s="31" t="str">
        <x:v>15 Minutes</x:v>
      </x:c>
      <x:c r="K18131" s="32" t="str">
        <x:v>07-07-2020 21:45:00</x:v>
      </x:c>
      <x:c r="M18131" s="53" t="str">
        <x:v>7014342.0000000000000000</x:v>
      </x:c>
      <x:c r="N18131" s="33" t="str">
        <x:v/>
      </x:c>
    </x:row>
    <x:row r="18132">
      <x:c r="B18132" s="5" t="str">
        <x:v>1824496383641672787</x:v>
      </x:c>
      <x:c r="C18132" s="44" t="str">
        <x:v>49321483</x:v>
      </x:c>
      <x:c r="D18132" s="46" t="str">
        <x:v>winPM</x:v>
      </x:c>
      <x:c r="E18132" s="52" t="str">
        <x:v>76</x:v>
      </x:c>
      <x:c r="F18132" s="45" t="str">
        <x:v>138-ELE02</x:v>
      </x:c>
      <x:c r="H18132" s="9" t="str">
        <x:v>Sangren_Hall.480V_Submeter</x:v>
      </x:c>
      <x:c r="I18132" s="49" t="str">
        <x:v>Use</x:v>
      </x:c>
      <x:c r="J18132" s="31" t="str">
        <x:v>15 Minutes</x:v>
      </x:c>
      <x:c r="K18132" s="32" t="str">
        <x:v>07-07-2020 22:00:00</x:v>
      </x:c>
      <x:c r="M18132" s="53" t="str">
        <x:v>7014370.0000000000000000</x:v>
      </x:c>
      <x:c r="N18132" s="33" t="str">
        <x:v/>
      </x:c>
    </x:row>
    <x:row r="18133">
      <x:c r="B18133" s="5" t="str">
        <x:v>16860313711293319398</x:v>
      </x:c>
      <x:c r="C18133" s="44" t="str">
        <x:v>49321484</x:v>
      </x:c>
      <x:c r="D18133" s="46" t="str">
        <x:v>winPM</x:v>
      </x:c>
      <x:c r="E18133" s="52" t="str">
        <x:v>76</x:v>
      </x:c>
      <x:c r="F18133" s="45" t="str">
        <x:v>138-ELE02</x:v>
      </x:c>
      <x:c r="H18133" s="9" t="str">
        <x:v>Sangren_Hall.480V_Submeter</x:v>
      </x:c>
      <x:c r="I18133" s="49" t="str">
        <x:v>Use</x:v>
      </x:c>
      <x:c r="J18133" s="31" t="str">
        <x:v>15 Minutes</x:v>
      </x:c>
      <x:c r="K18133" s="32" t="str">
        <x:v>07-07-2020 22:15:00</x:v>
      </x:c>
      <x:c r="M18133" s="53" t="str">
        <x:v>7014393.5000000000000000</x:v>
      </x:c>
      <x:c r="N18133" s="33" t="str">
        <x:v/>
      </x:c>
    </x:row>
    <x:row r="18134">
      <x:c r="B18134" s="5" t="str">
        <x:v>1836470635232647335</x:v>
      </x:c>
      <x:c r="C18134" s="44" t="str">
        <x:v>49321485</x:v>
      </x:c>
      <x:c r="D18134" s="46" t="str">
        <x:v>winPM</x:v>
      </x:c>
      <x:c r="E18134" s="52" t="str">
        <x:v>76</x:v>
      </x:c>
      <x:c r="F18134" s="45" t="str">
        <x:v>138-ELE02</x:v>
      </x:c>
      <x:c r="H18134" s="9" t="str">
        <x:v>Sangren_Hall.480V_Submeter</x:v>
      </x:c>
      <x:c r="I18134" s="49" t="str">
        <x:v>Use</x:v>
      </x:c>
      <x:c r="J18134" s="31" t="str">
        <x:v>15 Minutes</x:v>
      </x:c>
      <x:c r="K18134" s="32" t="str">
        <x:v>07-07-2020 22:30:00</x:v>
      </x:c>
      <x:c r="M18134" s="53" t="str">
        <x:v>7014418.0000000000000000</x:v>
      </x:c>
      <x:c r="N18134" s="33" t="str">
        <x:v/>
      </x:c>
    </x:row>
    <x:row r="18135">
      <x:c r="B18135" s="5" t="str">
        <x:v>9651979187993294971</x:v>
      </x:c>
      <x:c r="C18135" s="44" t="str">
        <x:v>49321486</x:v>
      </x:c>
      <x:c r="D18135" s="46" t="str">
        <x:v>winPM</x:v>
      </x:c>
      <x:c r="E18135" s="52" t="str">
        <x:v>76</x:v>
      </x:c>
      <x:c r="F18135" s="45" t="str">
        <x:v>138-ELE02</x:v>
      </x:c>
      <x:c r="H18135" s="9" t="str">
        <x:v>Sangren_Hall.480V_Submeter</x:v>
      </x:c>
      <x:c r="I18135" s="49" t="str">
        <x:v>Use</x:v>
      </x:c>
      <x:c r="J18135" s="31" t="str">
        <x:v>15 Minutes</x:v>
      </x:c>
      <x:c r="K18135" s="32" t="str">
        <x:v>07-07-2020 22:45:00</x:v>
      </x:c>
      <x:c r="M18135" s="53" t="str">
        <x:v>7014442.0000000000000000</x:v>
      </x:c>
      <x:c r="N18135" s="33" t="str">
        <x:v/>
      </x:c>
    </x:row>
    <x:row r="18136">
      <x:c r="B18136" s="5" t="str">
        <x:v>10153498933524260756</x:v>
      </x:c>
      <x:c r="C18136" s="44" t="str">
        <x:v>49321487</x:v>
      </x:c>
      <x:c r="D18136" s="46" t="str">
        <x:v>winPM</x:v>
      </x:c>
      <x:c r="E18136" s="52" t="str">
        <x:v>76</x:v>
      </x:c>
      <x:c r="F18136" s="45" t="str">
        <x:v>138-ELE02</x:v>
      </x:c>
      <x:c r="H18136" s="9" t="str">
        <x:v>Sangren_Hall.480V_Submeter</x:v>
      </x:c>
      <x:c r="I18136" s="49" t="str">
        <x:v>Use</x:v>
      </x:c>
      <x:c r="J18136" s="31" t="str">
        <x:v>15 Minutes</x:v>
      </x:c>
      <x:c r="K18136" s="32" t="str">
        <x:v>07-07-2020 23:00:00</x:v>
      </x:c>
      <x:c r="M18136" s="53" t="str">
        <x:v>7014465.5000000000000000</x:v>
      </x:c>
      <x:c r="N18136" s="33" t="str">
        <x:v/>
      </x:c>
    </x:row>
    <x:row r="18137">
      <x:c r="B18137" s="5" t="str">
        <x:v>7629655378665370181</x:v>
      </x:c>
      <x:c r="C18137" s="44" t="str">
        <x:v>49321488</x:v>
      </x:c>
      <x:c r="D18137" s="46" t="str">
        <x:v>winPM</x:v>
      </x:c>
      <x:c r="E18137" s="52" t="str">
        <x:v>76</x:v>
      </x:c>
      <x:c r="F18137" s="45" t="str">
        <x:v>138-ELE02</x:v>
      </x:c>
      <x:c r="H18137" s="9" t="str">
        <x:v>Sangren_Hall.480V_Submeter</x:v>
      </x:c>
      <x:c r="I18137" s="49" t="str">
        <x:v>Use</x:v>
      </x:c>
      <x:c r="J18137" s="31" t="str">
        <x:v>15 Minutes</x:v>
      </x:c>
      <x:c r="K18137" s="32" t="str">
        <x:v>07-07-2020 23:15:00</x:v>
      </x:c>
      <x:c r="M18137" s="53" t="str">
        <x:v>7014491.0000000000000000</x:v>
      </x:c>
      <x:c r="N18137" s="33" t="str">
        <x:v/>
      </x:c>
    </x:row>
    <x:row r="18138">
      <x:c r="B18138" s="5" t="str">
        <x:v>2945164410224236329</x:v>
      </x:c>
      <x:c r="C18138" s="44" t="str">
        <x:v>49321489</x:v>
      </x:c>
      <x:c r="D18138" s="46" t="str">
        <x:v>winPM</x:v>
      </x:c>
      <x:c r="E18138" s="52" t="str">
        <x:v>76</x:v>
      </x:c>
      <x:c r="F18138" s="45" t="str">
        <x:v>138-ELE02</x:v>
      </x:c>
      <x:c r="H18138" s="9" t="str">
        <x:v>Sangren_Hall.480V_Submeter</x:v>
      </x:c>
      <x:c r="I18138" s="49" t="str">
        <x:v>Use</x:v>
      </x:c>
      <x:c r="J18138" s="31" t="str">
        <x:v>15 Minutes</x:v>
      </x:c>
      <x:c r="K18138" s="32" t="str">
        <x:v>07-07-2020 23:30:00</x:v>
      </x:c>
      <x:c r="M18138" s="53" t="str">
        <x:v>7014514.0000000000000000</x:v>
      </x:c>
      <x:c r="N18138" s="33" t="str">
        <x:v/>
      </x:c>
    </x:row>
    <x:row r="18139">
      <x:c r="B18139" s="5" t="str">
        <x:v>8454656103410375995</x:v>
      </x:c>
      <x:c r="C18139" s="44" t="str">
        <x:v>49321490</x:v>
      </x:c>
      <x:c r="D18139" s="46" t="str">
        <x:v>winPM</x:v>
      </x:c>
      <x:c r="E18139" s="52" t="str">
        <x:v>76</x:v>
      </x:c>
      <x:c r="F18139" s="45" t="str">
        <x:v>138-ELE02</x:v>
      </x:c>
      <x:c r="H18139" s="9" t="str">
        <x:v>Sangren_Hall.480V_Submeter</x:v>
      </x:c>
      <x:c r="I18139" s="49" t="str">
        <x:v>Use</x:v>
      </x:c>
      <x:c r="J18139" s="31" t="str">
        <x:v>15 Minutes</x:v>
      </x:c>
      <x:c r="K18139" s="32" t="str">
        <x:v>07-07-2020 23:45:00</x:v>
      </x:c>
      <x:c r="M18139" s="53" t="str">
        <x:v>7014536.0000000000000000</x:v>
      </x:c>
      <x:c r="N18139" s="33" t="str">
        <x:v/>
      </x:c>
    </x:row>
    <x:row r="18140">
      <x:c r="B18140" s="5" t="str">
        <x:v>6885331020011580653</x:v>
      </x:c>
      <x:c r="C18140" s="44" t="str">
        <x:v>49321491</x:v>
      </x:c>
      <x:c r="D18140" s="46" t="str">
        <x:v>winPM</x:v>
      </x:c>
      <x:c r="E18140" s="52" t="str">
        <x:v>76</x:v>
      </x:c>
      <x:c r="F18140" s="45" t="str">
        <x:v>138-ELE02</x:v>
      </x:c>
      <x:c r="H18140" s="9" t="str">
        <x:v>Sangren_Hall.480V_Submeter</x:v>
      </x:c>
      <x:c r="I18140" s="49" t="str">
        <x:v>Use</x:v>
      </x:c>
      <x:c r="J18140" s="31" t="str">
        <x:v>15 Minutes</x:v>
      </x:c>
      <x:c r="K18140" s="32" t="str">
        <x:v>07-08-2020 00:00:00</x:v>
      </x:c>
      <x:c r="M18140" s="53" t="str">
        <x:v>7014558.0000000000000000</x:v>
      </x:c>
      <x:c r="N18140" s="33" t="str">
        <x:v/>
      </x:c>
    </x:row>
    <x:row r="18141">
      <x:c r="B18141" s="5" t="str">
        <x:v>13438538826952107544</x:v>
      </x:c>
      <x:c r="C18141" s="44" t="str">
        <x:v>49321492</x:v>
      </x:c>
      <x:c r="D18141" s="46" t="str">
        <x:v>winPM</x:v>
      </x:c>
      <x:c r="E18141" s="52" t="str">
        <x:v>76</x:v>
      </x:c>
      <x:c r="F18141" s="45" t="str">
        <x:v>138-ELE02</x:v>
      </x:c>
      <x:c r="H18141" s="9" t="str">
        <x:v>Sangren_Hall.480V_Submeter</x:v>
      </x:c>
      <x:c r="I18141" s="49" t="str">
        <x:v>Use</x:v>
      </x:c>
      <x:c r="J18141" s="31" t="str">
        <x:v>15 Minutes</x:v>
      </x:c>
      <x:c r="K18141" s="32" t="str">
        <x:v>07-08-2020 00:15:00</x:v>
      </x:c>
      <x:c r="M18141" s="53" t="str">
        <x:v>7014578.0000000000000000</x:v>
      </x:c>
      <x:c r="N18141" s="33" t="str">
        <x:v/>
      </x:c>
    </x:row>
    <x:row r="18142">
      <x:c r="B18142" s="5" t="str">
        <x:v>15191091488599739553</x:v>
      </x:c>
      <x:c r="C18142" s="44" t="str">
        <x:v>49321493</x:v>
      </x:c>
      <x:c r="D18142" s="46" t="str">
        <x:v>winPM</x:v>
      </x:c>
      <x:c r="E18142" s="52" t="str">
        <x:v>76</x:v>
      </x:c>
      <x:c r="F18142" s="45" t="str">
        <x:v>138-ELE02</x:v>
      </x:c>
      <x:c r="H18142" s="9" t="str">
        <x:v>Sangren_Hall.480V_Submeter</x:v>
      </x:c>
      <x:c r="I18142" s="49" t="str">
        <x:v>Use</x:v>
      </x:c>
      <x:c r="J18142" s="31" t="str">
        <x:v>15 Minutes</x:v>
      </x:c>
      <x:c r="K18142" s="32" t="str">
        <x:v>07-08-2020 00:30:00</x:v>
      </x:c>
      <x:c r="M18142" s="53" t="str">
        <x:v>7014601.0000000000000000</x:v>
      </x:c>
      <x:c r="N18142" s="33" t="str">
        <x:v/>
      </x:c>
    </x:row>
    <x:row r="18143">
      <x:c r="B18143" s="5" t="str">
        <x:v>3297555221830714828</x:v>
      </x:c>
      <x:c r="C18143" s="44" t="str">
        <x:v>49321494</x:v>
      </x:c>
      <x:c r="D18143" s="46" t="str">
        <x:v>winPM</x:v>
      </x:c>
      <x:c r="E18143" s="52" t="str">
        <x:v>76</x:v>
      </x:c>
      <x:c r="F18143" s="45" t="str">
        <x:v>138-ELE02</x:v>
      </x:c>
      <x:c r="H18143" s="9" t="str">
        <x:v>Sangren_Hall.480V_Submeter</x:v>
      </x:c>
      <x:c r="I18143" s="49" t="str">
        <x:v>Use</x:v>
      </x:c>
      <x:c r="J18143" s="31" t="str">
        <x:v>15 Minutes</x:v>
      </x:c>
      <x:c r="K18143" s="32" t="str">
        <x:v>07-08-2020 00:45:00</x:v>
      </x:c>
      <x:c r="M18143" s="53" t="str">
        <x:v>7014621.0000000000000000</x:v>
      </x:c>
      <x:c r="N18143" s="33" t="str">
        <x:v/>
      </x:c>
    </x:row>
    <x:row r="18144">
      <x:c r="B18144" s="5" t="str">
        <x:v>1952466041371014143</x:v>
      </x:c>
      <x:c r="C18144" s="44" t="str">
        <x:v>49321495</x:v>
      </x:c>
      <x:c r="D18144" s="46" t="str">
        <x:v>winPM</x:v>
      </x:c>
      <x:c r="E18144" s="52" t="str">
        <x:v>76</x:v>
      </x:c>
      <x:c r="F18144" s="45" t="str">
        <x:v>138-ELE02</x:v>
      </x:c>
      <x:c r="H18144" s="9" t="str">
        <x:v>Sangren_Hall.480V_Submeter</x:v>
      </x:c>
      <x:c r="I18144" s="49" t="str">
        <x:v>Use</x:v>
      </x:c>
      <x:c r="J18144" s="31" t="str">
        <x:v>15 Minutes</x:v>
      </x:c>
      <x:c r="K18144" s="32" t="str">
        <x:v>07-08-2020 01:00:00</x:v>
      </x:c>
      <x:c r="M18144" s="53" t="str">
        <x:v>7014643.0000000000000000</x:v>
      </x:c>
      <x:c r="N18144" s="33" t="str">
        <x:v/>
      </x:c>
    </x:row>
    <x:row r="18145">
      <x:c r="B18145" s="5" t="str">
        <x:v>7034282476941980879</x:v>
      </x:c>
      <x:c r="C18145" s="44" t="str">
        <x:v>49321496</x:v>
      </x:c>
      <x:c r="D18145" s="46" t="str">
        <x:v>winPM</x:v>
      </x:c>
      <x:c r="E18145" s="52" t="str">
        <x:v>76</x:v>
      </x:c>
      <x:c r="F18145" s="45" t="str">
        <x:v>138-ELE02</x:v>
      </x:c>
      <x:c r="H18145" s="9" t="str">
        <x:v>Sangren_Hall.480V_Submeter</x:v>
      </x:c>
      <x:c r="I18145" s="49" t="str">
        <x:v>Use</x:v>
      </x:c>
      <x:c r="J18145" s="31" t="str">
        <x:v>15 Minutes</x:v>
      </x:c>
      <x:c r="K18145" s="32" t="str">
        <x:v>07-08-2020 01:15:00</x:v>
      </x:c>
      <x:c r="M18145" s="53" t="str">
        <x:v>7014663.5000000000000000</x:v>
      </x:c>
      <x:c r="N18145" s="33" t="str">
        <x:v/>
      </x:c>
    </x:row>
    <x:row r="18146">
      <x:c r="B18146" s="5" t="str">
        <x:v>18258577094412384448</x:v>
      </x:c>
      <x:c r="C18146" s="44" t="str">
        <x:v>49321497</x:v>
      </x:c>
      <x:c r="D18146" s="46" t="str">
        <x:v>winPM</x:v>
      </x:c>
      <x:c r="E18146" s="52" t="str">
        <x:v>76</x:v>
      </x:c>
      <x:c r="F18146" s="45" t="str">
        <x:v>138-ELE02</x:v>
      </x:c>
      <x:c r="H18146" s="9" t="str">
        <x:v>Sangren_Hall.480V_Submeter</x:v>
      </x:c>
      <x:c r="I18146" s="49" t="str">
        <x:v>Use</x:v>
      </x:c>
      <x:c r="J18146" s="31" t="str">
        <x:v>15 Minutes</x:v>
      </x:c>
      <x:c r="K18146" s="32" t="str">
        <x:v>07-08-2020 01:30:00</x:v>
      </x:c>
      <x:c r="M18146" s="53" t="str">
        <x:v>7014683.0000000000000000</x:v>
      </x:c>
      <x:c r="N18146" s="33" t="str">
        <x:v/>
      </x:c>
    </x:row>
    <x:row r="18147">
      <x:c r="B18147" s="5" t="str">
        <x:v>8902999315441373918</x:v>
      </x:c>
      <x:c r="C18147" s="44" t="str">
        <x:v>49321498</x:v>
      </x:c>
      <x:c r="D18147" s="46" t="str">
        <x:v>winPM</x:v>
      </x:c>
      <x:c r="E18147" s="52" t="str">
        <x:v>76</x:v>
      </x:c>
      <x:c r="F18147" s="45" t="str">
        <x:v>138-ELE02</x:v>
      </x:c>
      <x:c r="H18147" s="9" t="str">
        <x:v>Sangren_Hall.480V_Submeter</x:v>
      </x:c>
      <x:c r="I18147" s="49" t="str">
        <x:v>Use</x:v>
      </x:c>
      <x:c r="J18147" s="31" t="str">
        <x:v>15 Minutes</x:v>
      </x:c>
      <x:c r="K18147" s="32" t="str">
        <x:v>07-08-2020 01:45:00</x:v>
      </x:c>
      <x:c r="M18147" s="53" t="str">
        <x:v>7014706.5000000000000000</x:v>
      </x:c>
      <x:c r="N18147" s="33" t="str">
        <x:v/>
      </x:c>
    </x:row>
    <x:row r="18148">
      <x:c r="B18148" s="5" t="str">
        <x:v>2393300911630780138</x:v>
      </x:c>
      <x:c r="C18148" s="44" t="str">
        <x:v>49321499</x:v>
      </x:c>
      <x:c r="D18148" s="46" t="str">
        <x:v>winPM</x:v>
      </x:c>
      <x:c r="E18148" s="52" t="str">
        <x:v>76</x:v>
      </x:c>
      <x:c r="F18148" s="45" t="str">
        <x:v>138-ELE02</x:v>
      </x:c>
      <x:c r="H18148" s="9" t="str">
        <x:v>Sangren_Hall.480V_Submeter</x:v>
      </x:c>
      <x:c r="I18148" s="49" t="str">
        <x:v>Use</x:v>
      </x:c>
      <x:c r="J18148" s="31" t="str">
        <x:v>15 Minutes</x:v>
      </x:c>
      <x:c r="K18148" s="32" t="str">
        <x:v>07-08-2020 02:00:00</x:v>
      </x:c>
      <x:c r="M18148" s="53" t="str">
        <x:v>7014726.0000000000000000</x:v>
      </x:c>
      <x:c r="N18148" s="33" t="str">
        <x:v/>
      </x:c>
    </x:row>
    <x:row r="18149">
      <x:c r="B18149" s="5" t="str">
        <x:v>15825883564058064327</x:v>
      </x:c>
      <x:c r="C18149" s="44" t="str">
        <x:v>49321500</x:v>
      </x:c>
      <x:c r="D18149" s="46" t="str">
        <x:v>winPM</x:v>
      </x:c>
      <x:c r="E18149" s="52" t="str">
        <x:v>76</x:v>
      </x:c>
      <x:c r="F18149" s="45" t="str">
        <x:v>138-ELE02</x:v>
      </x:c>
      <x:c r="H18149" s="9" t="str">
        <x:v>Sangren_Hall.480V_Submeter</x:v>
      </x:c>
      <x:c r="I18149" s="49" t="str">
        <x:v>Use</x:v>
      </x:c>
      <x:c r="J18149" s="31" t="str">
        <x:v>15 Minutes</x:v>
      </x:c>
      <x:c r="K18149" s="32" t="str">
        <x:v>07-08-2020 02:15:00</x:v>
      </x:c>
      <x:c r="M18149" s="53" t="str">
        <x:v>7014748.0000000000000000</x:v>
      </x:c>
      <x:c r="N18149" s="33" t="str">
        <x:v/>
      </x:c>
    </x:row>
    <x:row r="18150">
      <x:c r="B18150" s="5" t="str">
        <x:v>10450043033809582750</x:v>
      </x:c>
      <x:c r="C18150" s="44" t="str">
        <x:v>49321501</x:v>
      </x:c>
      <x:c r="D18150" s="46" t="str">
        <x:v>winPM</x:v>
      </x:c>
      <x:c r="E18150" s="52" t="str">
        <x:v>76</x:v>
      </x:c>
      <x:c r="F18150" s="45" t="str">
        <x:v>138-ELE02</x:v>
      </x:c>
      <x:c r="H18150" s="9" t="str">
        <x:v>Sangren_Hall.480V_Submeter</x:v>
      </x:c>
      <x:c r="I18150" s="49" t="str">
        <x:v>Use</x:v>
      </x:c>
      <x:c r="J18150" s="31" t="str">
        <x:v>15 Minutes</x:v>
      </x:c>
      <x:c r="K18150" s="32" t="str">
        <x:v>07-08-2020 02:30:00</x:v>
      </x:c>
      <x:c r="M18150" s="53" t="str">
        <x:v>7014769.0000000000000000</x:v>
      </x:c>
      <x:c r="N18150" s="33" t="str">
        <x:v/>
      </x:c>
    </x:row>
    <x:row r="18151">
      <x:c r="B18151" s="5" t="str">
        <x:v>12213859172020322861</x:v>
      </x:c>
      <x:c r="C18151" s="44" t="str">
        <x:v>49321502</x:v>
      </x:c>
      <x:c r="D18151" s="46" t="str">
        <x:v>winPM</x:v>
      </x:c>
      <x:c r="E18151" s="52" t="str">
        <x:v>76</x:v>
      </x:c>
      <x:c r="F18151" s="45" t="str">
        <x:v>138-ELE02</x:v>
      </x:c>
      <x:c r="H18151" s="9" t="str">
        <x:v>Sangren_Hall.480V_Submeter</x:v>
      </x:c>
      <x:c r="I18151" s="49" t="str">
        <x:v>Use</x:v>
      </x:c>
      <x:c r="J18151" s="31" t="str">
        <x:v>15 Minutes</x:v>
      </x:c>
      <x:c r="K18151" s="32" t="str">
        <x:v>07-08-2020 02:45:00</x:v>
      </x:c>
      <x:c r="M18151" s="53" t="str">
        <x:v>7014788.5000000000000000</x:v>
      </x:c>
      <x:c r="N18151" s="33" t="str">
        <x:v/>
      </x:c>
    </x:row>
    <x:row r="18152">
      <x:c r="B18152" s="5" t="str">
        <x:v>14679162886096509137</x:v>
      </x:c>
      <x:c r="C18152" s="44" t="str">
        <x:v>49321503</x:v>
      </x:c>
      <x:c r="D18152" s="46" t="str">
        <x:v>winPM</x:v>
      </x:c>
      <x:c r="E18152" s="52" t="str">
        <x:v>76</x:v>
      </x:c>
      <x:c r="F18152" s="45" t="str">
        <x:v>138-ELE02</x:v>
      </x:c>
      <x:c r="H18152" s="9" t="str">
        <x:v>Sangren_Hall.480V_Submeter</x:v>
      </x:c>
      <x:c r="I18152" s="49" t="str">
        <x:v>Use</x:v>
      </x:c>
      <x:c r="J18152" s="31" t="str">
        <x:v>15 Minutes</x:v>
      </x:c>
      <x:c r="K18152" s="32" t="str">
        <x:v>07-08-2020 03:00:00</x:v>
      </x:c>
      <x:c r="M18152" s="53" t="str">
        <x:v>7014811.5000000000000000</x:v>
      </x:c>
      <x:c r="N18152" s="33" t="str">
        <x:v/>
      </x:c>
    </x:row>
    <x:row r="18153">
      <x:c r="B18153" s="5" t="str">
        <x:v>4257017990697044567</x:v>
      </x:c>
      <x:c r="C18153" s="44" t="str">
        <x:v>49321504</x:v>
      </x:c>
      <x:c r="D18153" s="46" t="str">
        <x:v>winPM</x:v>
      </x:c>
      <x:c r="E18153" s="52" t="str">
        <x:v>76</x:v>
      </x:c>
      <x:c r="F18153" s="45" t="str">
        <x:v>138-ELE02</x:v>
      </x:c>
      <x:c r="H18153" s="9" t="str">
        <x:v>Sangren_Hall.480V_Submeter</x:v>
      </x:c>
      <x:c r="I18153" s="49" t="str">
        <x:v>Use</x:v>
      </x:c>
      <x:c r="J18153" s="31" t="str">
        <x:v>15 Minutes</x:v>
      </x:c>
      <x:c r="K18153" s="32" t="str">
        <x:v>07-08-2020 03:15:00</x:v>
      </x:c>
      <x:c r="M18153" s="53" t="str">
        <x:v>7014831.0000000000000000</x:v>
      </x:c>
      <x:c r="N18153" s="33" t="str">
        <x:v/>
      </x:c>
    </x:row>
    <x:row r="18154">
      <x:c r="B18154" s="5" t="str">
        <x:v>15856530162788554451</x:v>
      </x:c>
      <x:c r="C18154" s="44" t="str">
        <x:v>49321505</x:v>
      </x:c>
      <x:c r="D18154" s="46" t="str">
        <x:v>winPM</x:v>
      </x:c>
      <x:c r="E18154" s="52" t="str">
        <x:v>76</x:v>
      </x:c>
      <x:c r="F18154" s="45" t="str">
        <x:v>138-ELE02</x:v>
      </x:c>
      <x:c r="H18154" s="9" t="str">
        <x:v>Sangren_Hall.480V_Submeter</x:v>
      </x:c>
      <x:c r="I18154" s="49" t="str">
        <x:v>Use</x:v>
      </x:c>
      <x:c r="J18154" s="31" t="str">
        <x:v>15 Minutes</x:v>
      </x:c>
      <x:c r="K18154" s="32" t="str">
        <x:v>07-08-2020 03:30:00</x:v>
      </x:c>
      <x:c r="M18154" s="53" t="str">
        <x:v>7014852.5000000000000000</x:v>
      </x:c>
      <x:c r="N18154" s="33" t="str">
        <x:v/>
      </x:c>
    </x:row>
    <x:row r="18155">
      <x:c r="B18155" s="5" t="str">
        <x:v>7280994193379756351</x:v>
      </x:c>
      <x:c r="C18155" s="44" t="str">
        <x:v>49321506</x:v>
      </x:c>
      <x:c r="D18155" s="46" t="str">
        <x:v>winPM</x:v>
      </x:c>
      <x:c r="E18155" s="52" t="str">
        <x:v>76</x:v>
      </x:c>
      <x:c r="F18155" s="45" t="str">
        <x:v>138-ELE02</x:v>
      </x:c>
      <x:c r="H18155" s="9" t="str">
        <x:v>Sangren_Hall.480V_Submeter</x:v>
      </x:c>
      <x:c r="I18155" s="49" t="str">
        <x:v>Use</x:v>
      </x:c>
      <x:c r="J18155" s="31" t="str">
        <x:v>15 Minutes</x:v>
      </x:c>
      <x:c r="K18155" s="32" t="str">
        <x:v>07-08-2020 03:45:00</x:v>
      </x:c>
      <x:c r="M18155" s="53" t="str">
        <x:v>7014873.5000000000000000</x:v>
      </x:c>
      <x:c r="N18155" s="33" t="str">
        <x:v/>
      </x:c>
    </x:row>
    <x:row r="18156">
      <x:c r="B18156" s="5" t="str">
        <x:v>17746648491909154032</x:v>
      </x:c>
      <x:c r="C18156" s="44" t="str">
        <x:v>49321507</x:v>
      </x:c>
      <x:c r="D18156" s="46" t="str">
        <x:v>winPM</x:v>
      </x:c>
      <x:c r="E18156" s="52" t="str">
        <x:v>76</x:v>
      </x:c>
      <x:c r="F18156" s="45" t="str">
        <x:v>138-ELE02</x:v>
      </x:c>
      <x:c r="H18156" s="9" t="str">
        <x:v>Sangren_Hall.480V_Submeter</x:v>
      </x:c>
      <x:c r="I18156" s="49" t="str">
        <x:v>Use</x:v>
      </x:c>
      <x:c r="J18156" s="31" t="str">
        <x:v>15 Minutes</x:v>
      </x:c>
      <x:c r="K18156" s="32" t="str">
        <x:v>07-08-2020 04:00:00</x:v>
      </x:c>
      <x:c r="M18156" s="53" t="str">
        <x:v>7014893.5000000000000000</x:v>
      </x:c>
      <x:c r="N18156" s="33" t="str">
        <x:v/>
      </x:c>
    </x:row>
    <x:row r="18157">
      <x:c r="B18157" s="5" t="str">
        <x:v>16498462679028156907</x:v>
      </x:c>
      <x:c r="C18157" s="44" t="str">
        <x:v>49321508</x:v>
      </x:c>
      <x:c r="D18157" s="46" t="str">
        <x:v>winPM</x:v>
      </x:c>
      <x:c r="E18157" s="52" t="str">
        <x:v>76</x:v>
      </x:c>
      <x:c r="F18157" s="45" t="str">
        <x:v>138-ELE02</x:v>
      </x:c>
      <x:c r="H18157" s="9" t="str">
        <x:v>Sangren_Hall.480V_Submeter</x:v>
      </x:c>
      <x:c r="I18157" s="49" t="str">
        <x:v>Use</x:v>
      </x:c>
      <x:c r="J18157" s="31" t="str">
        <x:v>15 Minutes</x:v>
      </x:c>
      <x:c r="K18157" s="32" t="str">
        <x:v>07-08-2020 04:15:00</x:v>
      </x:c>
      <x:c r="M18157" s="53" t="str">
        <x:v>7014918.5000000000000000</x:v>
      </x:c>
      <x:c r="N18157" s="33" t="str">
        <x:v/>
      </x:c>
    </x:row>
    <x:row r="18158">
      <x:c r="B18158" s="5" t="str">
        <x:v>10538313968609129605</x:v>
      </x:c>
      <x:c r="C18158" s="44" t="str">
        <x:v>49321509</x:v>
      </x:c>
      <x:c r="D18158" s="46" t="str">
        <x:v>winPM</x:v>
      </x:c>
      <x:c r="E18158" s="52" t="str">
        <x:v>76</x:v>
      </x:c>
      <x:c r="F18158" s="45" t="str">
        <x:v>138-ELE02</x:v>
      </x:c>
      <x:c r="H18158" s="9" t="str">
        <x:v>Sangren_Hall.480V_Submeter</x:v>
      </x:c>
      <x:c r="I18158" s="49" t="str">
        <x:v>Use</x:v>
      </x:c>
      <x:c r="J18158" s="31" t="str">
        <x:v>15 Minutes</x:v>
      </x:c>
      <x:c r="K18158" s="32" t="str">
        <x:v>07-08-2020 04:30:00</x:v>
      </x:c>
      <x:c r="M18158" s="53" t="str">
        <x:v>7014942.0000000000000000</x:v>
      </x:c>
      <x:c r="N18158" s="33" t="str">
        <x:v/>
      </x:c>
    </x:row>
    <x:row r="18159">
      <x:c r="B18159" s="5" t="str">
        <x:v>2765670811436610750</x:v>
      </x:c>
      <x:c r="C18159" s="44" t="str">
        <x:v>49321510</x:v>
      </x:c>
      <x:c r="D18159" s="46" t="str">
        <x:v>winPM</x:v>
      </x:c>
      <x:c r="E18159" s="52" t="str">
        <x:v>76</x:v>
      </x:c>
      <x:c r="F18159" s="45" t="str">
        <x:v>138-ELE02</x:v>
      </x:c>
      <x:c r="H18159" s="9" t="str">
        <x:v>Sangren_Hall.480V_Submeter</x:v>
      </x:c>
      <x:c r="I18159" s="49" t="str">
        <x:v>Use</x:v>
      </x:c>
      <x:c r="J18159" s="31" t="str">
        <x:v>15 Minutes</x:v>
      </x:c>
      <x:c r="K18159" s="32" t="str">
        <x:v>07-08-2020 04:45:00</x:v>
      </x:c>
      <x:c r="M18159" s="53" t="str">
        <x:v>7014966.5000000000000000</x:v>
      </x:c>
      <x:c r="N18159" s="33" t="str">
        <x:v/>
      </x:c>
    </x:row>
    <x:row r="18160">
      <x:c r="B18160" s="5" t="str">
        <x:v>7472274045526817590</x:v>
      </x:c>
      <x:c r="C18160" s="44" t="str">
        <x:v>49321511</x:v>
      </x:c>
      <x:c r="D18160" s="46" t="str">
        <x:v>winPM</x:v>
      </x:c>
      <x:c r="E18160" s="52" t="str">
        <x:v>76</x:v>
      </x:c>
      <x:c r="F18160" s="45" t="str">
        <x:v>138-ELE02</x:v>
      </x:c>
      <x:c r="H18160" s="9" t="str">
        <x:v>Sangren_Hall.480V_Submeter</x:v>
      </x:c>
      <x:c r="I18160" s="49" t="str">
        <x:v>Use</x:v>
      </x:c>
      <x:c r="J18160" s="31" t="str">
        <x:v>15 Minutes</x:v>
      </x:c>
      <x:c r="K18160" s="32" t="str">
        <x:v>07-08-2020 05:00:00</x:v>
      </x:c>
      <x:c r="M18160" s="53" t="str">
        <x:v>7014993.0000000000000000</x:v>
      </x:c>
      <x:c r="N18160" s="33" t="str">
        <x:v/>
      </x:c>
    </x:row>
    <x:row r="18161">
      <x:c r="B18161" s="5" t="str">
        <x:v>8500706843075800473</x:v>
      </x:c>
      <x:c r="C18161" s="44" t="str">
        <x:v>49321512</x:v>
      </x:c>
      <x:c r="D18161" s="46" t="str">
        <x:v>winPM</x:v>
      </x:c>
      <x:c r="E18161" s="52" t="str">
        <x:v>76</x:v>
      </x:c>
      <x:c r="F18161" s="45" t="str">
        <x:v>138-ELE02</x:v>
      </x:c>
      <x:c r="H18161" s="9" t="str">
        <x:v>Sangren_Hall.480V_Submeter</x:v>
      </x:c>
      <x:c r="I18161" s="49" t="str">
        <x:v>Use</x:v>
      </x:c>
      <x:c r="J18161" s="31" t="str">
        <x:v>15 Minutes</x:v>
      </x:c>
      <x:c r="K18161" s="32" t="str">
        <x:v>07-08-2020 05:15:00</x:v>
      </x:c>
      <x:c r="M18161" s="53" t="str">
        <x:v>7015016.5000000000000000</x:v>
      </x:c>
      <x:c r="N18161" s="33" t="str">
        <x:v/>
      </x:c>
    </x:row>
    <x:row r="18162">
      <x:c r="B18162" s="5" t="str">
        <x:v>9176558727377226421</x:v>
      </x:c>
      <x:c r="C18162" s="44" t="str">
        <x:v>49321513</x:v>
      </x:c>
      <x:c r="D18162" s="46" t="str">
        <x:v>winPM</x:v>
      </x:c>
      <x:c r="E18162" s="52" t="str">
        <x:v>76</x:v>
      </x:c>
      <x:c r="F18162" s="45" t="str">
        <x:v>138-ELE02</x:v>
      </x:c>
      <x:c r="H18162" s="9" t="str">
        <x:v>Sangren_Hall.480V_Submeter</x:v>
      </x:c>
      <x:c r="I18162" s="49" t="str">
        <x:v>Use</x:v>
      </x:c>
      <x:c r="J18162" s="31" t="str">
        <x:v>15 Minutes</x:v>
      </x:c>
      <x:c r="K18162" s="32" t="str">
        <x:v>07-08-2020 05:30:00</x:v>
      </x:c>
      <x:c r="M18162" s="53" t="str">
        <x:v>7015042.0000000000000000</x:v>
      </x:c>
      <x:c r="N18162" s="33" t="str">
        <x:v/>
      </x:c>
    </x:row>
    <x:row r="18163">
      <x:c r="B18163" s="5" t="str">
        <x:v>5765631981319321416</x:v>
      </x:c>
      <x:c r="C18163" s="44" t="str">
        <x:v>49321514</x:v>
      </x:c>
      <x:c r="D18163" s="46" t="str">
        <x:v>winPM</x:v>
      </x:c>
      <x:c r="E18163" s="52" t="str">
        <x:v>76</x:v>
      </x:c>
      <x:c r="F18163" s="45" t="str">
        <x:v>138-ELE02</x:v>
      </x:c>
      <x:c r="H18163" s="9" t="str">
        <x:v>Sangren_Hall.480V_Submeter</x:v>
      </x:c>
      <x:c r="I18163" s="49" t="str">
        <x:v>Use</x:v>
      </x:c>
      <x:c r="J18163" s="31" t="str">
        <x:v>15 Minutes</x:v>
      </x:c>
      <x:c r="K18163" s="32" t="str">
        <x:v>07-08-2020 05:45:00</x:v>
      </x:c>
      <x:c r="M18163" s="53" t="str">
        <x:v>7015065.5000000000000000</x:v>
      </x:c>
      <x:c r="N18163" s="33" t="str">
        <x:v/>
      </x:c>
    </x:row>
    <x:row r="18164">
      <x:c r="B18164" s="5" t="str">
        <x:v>7738543098219847356</x:v>
      </x:c>
      <x:c r="C18164" s="44" t="str">
        <x:v>49321515</x:v>
      </x:c>
      <x:c r="D18164" s="46" t="str">
        <x:v>winPM</x:v>
      </x:c>
      <x:c r="E18164" s="52" t="str">
        <x:v>76</x:v>
      </x:c>
      <x:c r="F18164" s="45" t="str">
        <x:v>138-ELE02</x:v>
      </x:c>
      <x:c r="H18164" s="9" t="str">
        <x:v>Sangren_Hall.480V_Submeter</x:v>
      </x:c>
      <x:c r="I18164" s="49" t="str">
        <x:v>Use</x:v>
      </x:c>
      <x:c r="J18164" s="31" t="str">
        <x:v>15 Minutes</x:v>
      </x:c>
      <x:c r="K18164" s="32" t="str">
        <x:v>07-08-2020 06:00:00</x:v>
      </x:c>
      <x:c r="M18164" s="53" t="str">
        <x:v>7015088.5000000000000000</x:v>
      </x:c>
      <x:c r="N18164" s="33" t="str">
        <x:v/>
      </x:c>
    </x:row>
    <x:row r="18165">
      <x:c r="B18165" s="5" t="str">
        <x:v>14398792286797176247</x:v>
      </x:c>
      <x:c r="C18165" s="44" t="str">
        <x:v>49321516</x:v>
      </x:c>
      <x:c r="D18165" s="46" t="str">
        <x:v>winPM</x:v>
      </x:c>
      <x:c r="E18165" s="52" t="str">
        <x:v>76</x:v>
      </x:c>
      <x:c r="F18165" s="45" t="str">
        <x:v>138-ELE02</x:v>
      </x:c>
      <x:c r="H18165" s="9" t="str">
        <x:v>Sangren_Hall.480V_Submeter</x:v>
      </x:c>
      <x:c r="I18165" s="49" t="str">
        <x:v>Use</x:v>
      </x:c>
      <x:c r="J18165" s="31" t="str">
        <x:v>15 Minutes</x:v>
      </x:c>
      <x:c r="K18165" s="32" t="str">
        <x:v>07-08-2020 06:15:00</x:v>
      </x:c>
      <x:c r="M18165" s="53" t="str">
        <x:v>7015113.0000000000000000</x:v>
      </x:c>
      <x:c r="N18165" s="33" t="str">
        <x:v/>
      </x:c>
    </x:row>
    <x:row r="18166">
      <x:c r="B18166" s="5" t="str">
        <x:v>915559790458681265</x:v>
      </x:c>
      <x:c r="C18166" s="44" t="str">
        <x:v>49321517</x:v>
      </x:c>
      <x:c r="D18166" s="46" t="str">
        <x:v>winPM</x:v>
      </x:c>
      <x:c r="E18166" s="52" t="str">
        <x:v>76</x:v>
      </x:c>
      <x:c r="F18166" s="45" t="str">
        <x:v>138-ELE02</x:v>
      </x:c>
      <x:c r="H18166" s="9" t="str">
        <x:v>Sangren_Hall.480V_Submeter</x:v>
      </x:c>
      <x:c r="I18166" s="49" t="str">
        <x:v>Use</x:v>
      </x:c>
      <x:c r="J18166" s="31" t="str">
        <x:v>15 Minutes</x:v>
      </x:c>
      <x:c r="K18166" s="32" t="str">
        <x:v>07-08-2020 06:30:00</x:v>
      </x:c>
      <x:c r="M18166" s="53" t="str">
        <x:v>7015132.5000000000000000</x:v>
      </x:c>
      <x:c r="N18166" s="33" t="str">
        <x:v/>
      </x:c>
    </x:row>
    <x:row r="18167">
      <x:c r="B18167" s="5" t="str">
        <x:v>12258159266128994936</x:v>
      </x:c>
      <x:c r="C18167" s="44" t="str">
        <x:v>49321518</x:v>
      </x:c>
      <x:c r="D18167" s="46" t="str">
        <x:v>winPM</x:v>
      </x:c>
      <x:c r="E18167" s="52" t="str">
        <x:v>76</x:v>
      </x:c>
      <x:c r="F18167" s="45" t="str">
        <x:v>138-ELE02</x:v>
      </x:c>
      <x:c r="H18167" s="9" t="str">
        <x:v>Sangren_Hall.480V_Submeter</x:v>
      </x:c>
      <x:c r="I18167" s="49" t="str">
        <x:v>Use</x:v>
      </x:c>
      <x:c r="J18167" s="31" t="str">
        <x:v>15 Minutes</x:v>
      </x:c>
      <x:c r="K18167" s="32" t="str">
        <x:v>07-08-2020 06:45:00</x:v>
      </x:c>
      <x:c r="M18167" s="53" t="str">
        <x:v>7015153.0000000000000000</x:v>
      </x:c>
      <x:c r="N18167" s="33" t="str">
        <x:v/>
      </x:c>
    </x:row>
    <x:row r="18168">
      <x:c r="B18168" s="5" t="str">
        <x:v>7595069788309067626</x:v>
      </x:c>
      <x:c r="C18168" s="44" t="str">
        <x:v>49321519</x:v>
      </x:c>
      <x:c r="D18168" s="46" t="str">
        <x:v>winPM</x:v>
      </x:c>
      <x:c r="E18168" s="52" t="str">
        <x:v>76</x:v>
      </x:c>
      <x:c r="F18168" s="45" t="str">
        <x:v>138-ELE02</x:v>
      </x:c>
      <x:c r="H18168" s="9" t="str">
        <x:v>Sangren_Hall.480V_Submeter</x:v>
      </x:c>
      <x:c r="I18168" s="49" t="str">
        <x:v>Use</x:v>
      </x:c>
      <x:c r="J18168" s="31" t="str">
        <x:v>15 Minutes</x:v>
      </x:c>
      <x:c r="K18168" s="32" t="str">
        <x:v>07-08-2020 07:00:00</x:v>
      </x:c>
      <x:c r="M18168" s="53" t="str">
        <x:v>7015174.0000000000000000</x:v>
      </x:c>
      <x:c r="N18168" s="33" t="str">
        <x:v/>
      </x:c>
    </x:row>
    <x:row r="18169">
      <x:c r="B18169" s="5" t="str">
        <x:v>1679169218044967262</x:v>
      </x:c>
      <x:c r="C18169" s="44" t="str">
        <x:v>49321520</x:v>
      </x:c>
      <x:c r="D18169" s="46" t="str">
        <x:v>winPM</x:v>
      </x:c>
      <x:c r="E18169" s="52" t="str">
        <x:v>76</x:v>
      </x:c>
      <x:c r="F18169" s="45" t="str">
        <x:v>138-ELE02</x:v>
      </x:c>
      <x:c r="H18169" s="9" t="str">
        <x:v>Sangren_Hall.480V_Submeter</x:v>
      </x:c>
      <x:c r="I18169" s="49" t="str">
        <x:v>Use</x:v>
      </x:c>
      <x:c r="J18169" s="31" t="str">
        <x:v>15 Minutes</x:v>
      </x:c>
      <x:c r="K18169" s="32" t="str">
        <x:v>07-08-2020 07:15:00</x:v>
      </x:c>
      <x:c r="M18169" s="53" t="str">
        <x:v>7015193.5000000000000000</x:v>
      </x:c>
      <x:c r="N18169" s="33" t="str">
        <x:v/>
      </x:c>
    </x:row>
    <x:row r="18170">
      <x:c r="B18170" s="5" t="str">
        <x:v>13594813397322718556</x:v>
      </x:c>
      <x:c r="C18170" s="44" t="str">
        <x:v>49321521</x:v>
      </x:c>
      <x:c r="D18170" s="46" t="str">
        <x:v>winPM</x:v>
      </x:c>
      <x:c r="E18170" s="52" t="str">
        <x:v>76</x:v>
      </x:c>
      <x:c r="F18170" s="45" t="str">
        <x:v>138-ELE02</x:v>
      </x:c>
      <x:c r="H18170" s="9" t="str">
        <x:v>Sangren_Hall.480V_Submeter</x:v>
      </x:c>
      <x:c r="I18170" s="49" t="str">
        <x:v>Use</x:v>
      </x:c>
      <x:c r="J18170" s="31" t="str">
        <x:v>15 Minutes</x:v>
      </x:c>
      <x:c r="K18170" s="32" t="str">
        <x:v>07-08-2020 07:30:00</x:v>
      </x:c>
      <x:c r="M18170" s="53" t="str">
        <x:v>7015215.0000000000000000</x:v>
      </x:c>
      <x:c r="N18170" s="33" t="str">
        <x:v/>
      </x:c>
    </x:row>
    <x:row r="18171">
      <x:c r="B18171" s="5" t="str">
        <x:v>6876020014822338947</x:v>
      </x:c>
      <x:c r="C18171" s="44" t="str">
        <x:v>49321522</x:v>
      </x:c>
      <x:c r="D18171" s="46" t="str">
        <x:v>winPM</x:v>
      </x:c>
      <x:c r="E18171" s="52" t="str">
        <x:v>76</x:v>
      </x:c>
      <x:c r="F18171" s="45" t="str">
        <x:v>138-ELE02</x:v>
      </x:c>
      <x:c r="H18171" s="9" t="str">
        <x:v>Sangren_Hall.480V_Submeter</x:v>
      </x:c>
      <x:c r="I18171" s="49" t="str">
        <x:v>Use</x:v>
      </x:c>
      <x:c r="J18171" s="31" t="str">
        <x:v>15 Minutes</x:v>
      </x:c>
      <x:c r="K18171" s="32" t="str">
        <x:v>07-08-2020 07:45:00</x:v>
      </x:c>
      <x:c r="M18171" s="53" t="str">
        <x:v>7015231.0000000000000000</x:v>
      </x:c>
      <x:c r="N18171" s="33" t="str">
        <x:v/>
      </x:c>
    </x:row>
    <x:row r="18172">
      <x:c r="B18172" s="5" t="str">
        <x:v>2807372378090709383</x:v>
      </x:c>
      <x:c r="C18172" s="44" t="str">
        <x:v>49321523</x:v>
      </x:c>
      <x:c r="D18172" s="46" t="str">
        <x:v>winPM</x:v>
      </x:c>
      <x:c r="E18172" s="52" t="str">
        <x:v>76</x:v>
      </x:c>
      <x:c r="F18172" s="45" t="str">
        <x:v>138-ELE02</x:v>
      </x:c>
      <x:c r="H18172" s="9" t="str">
        <x:v>Sangren_Hall.480V_Submeter</x:v>
      </x:c>
      <x:c r="I18172" s="49" t="str">
        <x:v>Use</x:v>
      </x:c>
      <x:c r="J18172" s="31" t="str">
        <x:v>15 Minutes</x:v>
      </x:c>
      <x:c r="K18172" s="32" t="str">
        <x:v>07-08-2020 08:00:00</x:v>
      </x:c>
      <x:c r="M18172" s="53" t="str">
        <x:v>7015243.0000000000000000</x:v>
      </x:c>
      <x:c r="N18172" s="33" t="str">
        <x:v/>
      </x:c>
    </x:row>
    <x:row r="18173">
      <x:c r="B18173" s="5" t="str">
        <x:v>1847630060029520615</x:v>
      </x:c>
      <x:c r="C18173" s="44" t="str">
        <x:v>49321524</x:v>
      </x:c>
      <x:c r="D18173" s="46" t="str">
        <x:v>winPM</x:v>
      </x:c>
      <x:c r="E18173" s="52" t="str">
        <x:v>76</x:v>
      </x:c>
      <x:c r="F18173" s="45" t="str">
        <x:v>138-ELE02</x:v>
      </x:c>
      <x:c r="H18173" s="9" t="str">
        <x:v>Sangren_Hall.480V_Submeter</x:v>
      </x:c>
      <x:c r="I18173" s="49" t="str">
        <x:v>Use</x:v>
      </x:c>
      <x:c r="J18173" s="31" t="str">
        <x:v>15 Minutes</x:v>
      </x:c>
      <x:c r="K18173" s="32" t="str">
        <x:v>07-08-2020 08:15:00</x:v>
      </x:c>
      <x:c r="M18173" s="53" t="str">
        <x:v>7015252.5000000000000000</x:v>
      </x:c>
      <x:c r="N18173" s="33" t="str">
        <x:v/>
      </x:c>
    </x:row>
    <x:row r="18174">
      <x:c r="B18174" s="5" t="str">
        <x:v>10338232560310243284</x:v>
      </x:c>
      <x:c r="C18174" s="44" t="str">
        <x:v>49321525</x:v>
      </x:c>
      <x:c r="D18174" s="46" t="str">
        <x:v>winPM</x:v>
      </x:c>
      <x:c r="E18174" s="52" t="str">
        <x:v>76</x:v>
      </x:c>
      <x:c r="F18174" s="45" t="str">
        <x:v>138-ELE02</x:v>
      </x:c>
      <x:c r="H18174" s="9" t="str">
        <x:v>Sangren_Hall.480V_Submeter</x:v>
      </x:c>
      <x:c r="I18174" s="49" t="str">
        <x:v>Use</x:v>
      </x:c>
      <x:c r="J18174" s="31" t="str">
        <x:v>15 Minutes</x:v>
      </x:c>
      <x:c r="K18174" s="32" t="str">
        <x:v>07-08-2020 08:30:00</x:v>
      </x:c>
      <x:c r="M18174" s="53" t="str">
        <x:v>7015268.5000000000000000</x:v>
      </x:c>
      <x:c r="N18174" s="33" t="str">
        <x:v/>
      </x:c>
    </x:row>
    <x:row r="18175">
      <x:c r="B18175" s="5" t="str">
        <x:v>3234087962271005339</x:v>
      </x:c>
      <x:c r="C18175" s="44" t="str">
        <x:v>49321526</x:v>
      </x:c>
      <x:c r="D18175" s="46" t="str">
        <x:v>winPM</x:v>
      </x:c>
      <x:c r="E18175" s="52" t="str">
        <x:v>76</x:v>
      </x:c>
      <x:c r="F18175" s="45" t="str">
        <x:v>138-ELE02</x:v>
      </x:c>
      <x:c r="H18175" s="9" t="str">
        <x:v>Sangren_Hall.480V_Submeter</x:v>
      </x:c>
      <x:c r="I18175" s="49" t="str">
        <x:v>Use</x:v>
      </x:c>
      <x:c r="J18175" s="31" t="str">
        <x:v>15 Minutes</x:v>
      </x:c>
      <x:c r="K18175" s="32" t="str">
        <x:v>07-08-2020 08:45:00</x:v>
      </x:c>
      <x:c r="M18175" s="53" t="str">
        <x:v>7015289.0000000000000000</x:v>
      </x:c>
      <x:c r="N18175" s="33" t="str">
        <x:v/>
      </x:c>
    </x:row>
    <x:row r="18176">
      <x:c r="B18176" s="5" t="str">
        <x:v>16247834409516169236</x:v>
      </x:c>
      <x:c r="C18176" s="44" t="str">
        <x:v>49321527</x:v>
      </x:c>
      <x:c r="D18176" s="46" t="str">
        <x:v>winPM</x:v>
      </x:c>
      <x:c r="E18176" s="52" t="str">
        <x:v>76</x:v>
      </x:c>
      <x:c r="F18176" s="45" t="str">
        <x:v>138-ELE02</x:v>
      </x:c>
      <x:c r="H18176" s="9" t="str">
        <x:v>Sangren_Hall.480V_Submeter</x:v>
      </x:c>
      <x:c r="I18176" s="49" t="str">
        <x:v>Use</x:v>
      </x:c>
      <x:c r="J18176" s="31" t="str">
        <x:v>15 Minutes</x:v>
      </x:c>
      <x:c r="K18176" s="32" t="str">
        <x:v>07-08-2020 09:00:00</x:v>
      </x:c>
      <x:c r="M18176" s="53" t="str">
        <x:v>7015306.0000000000000000</x:v>
      </x:c>
      <x:c r="N18176" s="33" t="str">
        <x:v/>
      </x:c>
    </x:row>
    <x:row r="18177">
      <x:c r="B18177" s="5" t="str">
        <x:v>10113349207186335352</x:v>
      </x:c>
      <x:c r="C18177" s="44" t="str">
        <x:v>49321528</x:v>
      </x:c>
      <x:c r="D18177" s="46" t="str">
        <x:v>winPM</x:v>
      </x:c>
      <x:c r="E18177" s="52" t="str">
        <x:v>76</x:v>
      </x:c>
      <x:c r="F18177" s="45" t="str">
        <x:v>138-ELE02</x:v>
      </x:c>
      <x:c r="H18177" s="9" t="str">
        <x:v>Sangren_Hall.480V_Submeter</x:v>
      </x:c>
      <x:c r="I18177" s="49" t="str">
        <x:v>Use</x:v>
      </x:c>
      <x:c r="J18177" s="31" t="str">
        <x:v>15 Minutes</x:v>
      </x:c>
      <x:c r="K18177" s="32" t="str">
        <x:v>07-08-2020 09:15:00</x:v>
      </x:c>
      <x:c r="M18177" s="53" t="str">
        <x:v>7015319.5000000000000000</x:v>
      </x:c>
      <x:c r="N18177" s="33" t="str">
        <x:v/>
      </x:c>
    </x:row>
    <x:row r="18178">
      <x:c r="B18178" s="5" t="str">
        <x:v>9912251561206498891</x:v>
      </x:c>
      <x:c r="C18178" s="44" t="str">
        <x:v>49321529</x:v>
      </x:c>
      <x:c r="D18178" s="46" t="str">
        <x:v>winPM</x:v>
      </x:c>
      <x:c r="E18178" s="52" t="str">
        <x:v>76</x:v>
      </x:c>
      <x:c r="F18178" s="45" t="str">
        <x:v>138-ELE02</x:v>
      </x:c>
      <x:c r="H18178" s="9" t="str">
        <x:v>Sangren_Hall.480V_Submeter</x:v>
      </x:c>
      <x:c r="I18178" s="49" t="str">
        <x:v>Use</x:v>
      </x:c>
      <x:c r="J18178" s="31" t="str">
        <x:v>15 Minutes</x:v>
      </x:c>
      <x:c r="K18178" s="32" t="str">
        <x:v>07-08-2020 09:30:00</x:v>
      </x:c>
      <x:c r="M18178" s="53" t="str">
        <x:v>7015336.5000000000000000</x:v>
      </x:c>
      <x:c r="N18178" s="33" t="str">
        <x:v/>
      </x:c>
    </x:row>
    <x:row r="18179">
      <x:c r="B18179" s="5" t="str">
        <x:v>9380184500760483053</x:v>
      </x:c>
      <x:c r="C18179" s="44" t="str">
        <x:v>49321530</x:v>
      </x:c>
      <x:c r="D18179" s="46" t="str">
        <x:v>winPM</x:v>
      </x:c>
      <x:c r="E18179" s="52" t="str">
        <x:v>76</x:v>
      </x:c>
      <x:c r="F18179" s="45" t="str">
        <x:v>138-ELE02</x:v>
      </x:c>
      <x:c r="H18179" s="9" t="str">
        <x:v>Sangren_Hall.480V_Submeter</x:v>
      </x:c>
      <x:c r="I18179" s="49" t="str">
        <x:v>Use</x:v>
      </x:c>
      <x:c r="J18179" s="31" t="str">
        <x:v>15 Minutes</x:v>
      </x:c>
      <x:c r="K18179" s="32" t="str">
        <x:v>07-08-2020 09:45:00</x:v>
      </x:c>
      <x:c r="M18179" s="53" t="str">
        <x:v>7015347.5000000000000000</x:v>
      </x:c>
      <x:c r="N18179" s="33" t="str">
        <x:v/>
      </x:c>
    </x:row>
    <x:row r="18180">
      <x:c r="B18180" s="5" t="str">
        <x:v>13008892200287637199</x:v>
      </x:c>
      <x:c r="C18180" s="44" t="str">
        <x:v>49321531</x:v>
      </x:c>
      <x:c r="D18180" s="46" t="str">
        <x:v>winPM</x:v>
      </x:c>
      <x:c r="E18180" s="52" t="str">
        <x:v>76</x:v>
      </x:c>
      <x:c r="F18180" s="45" t="str">
        <x:v>138-ELE02</x:v>
      </x:c>
      <x:c r="H18180" s="9" t="str">
        <x:v>Sangren_Hall.480V_Submeter</x:v>
      </x:c>
      <x:c r="I18180" s="49" t="str">
        <x:v>Use</x:v>
      </x:c>
      <x:c r="J18180" s="31" t="str">
        <x:v>15 Minutes</x:v>
      </x:c>
      <x:c r="K18180" s="32" t="str">
        <x:v>07-08-2020 10:00:00</x:v>
      </x:c>
      <x:c r="M18180" s="53" t="str">
        <x:v>7015357.0000000000000000</x:v>
      </x:c>
      <x:c r="N18180" s="33" t="str">
        <x:v/>
      </x:c>
    </x:row>
    <x:row r="18181">
      <x:c r="B18181" s="5" t="str">
        <x:v>10587892171774640297</x:v>
      </x:c>
      <x:c r="C18181" s="44" t="str">
        <x:v>49321532</x:v>
      </x:c>
      <x:c r="D18181" s="46" t="str">
        <x:v>winPM</x:v>
      </x:c>
      <x:c r="E18181" s="52" t="str">
        <x:v>76</x:v>
      </x:c>
      <x:c r="F18181" s="45" t="str">
        <x:v>138-ELE02</x:v>
      </x:c>
      <x:c r="H18181" s="9" t="str">
        <x:v>Sangren_Hall.480V_Submeter</x:v>
      </x:c>
      <x:c r="I18181" s="49" t="str">
        <x:v>Use</x:v>
      </x:c>
      <x:c r="J18181" s="31" t="str">
        <x:v>15 Minutes</x:v>
      </x:c>
      <x:c r="K18181" s="32" t="str">
        <x:v>07-08-2020 10:15:00</x:v>
      </x:c>
      <x:c r="M18181" s="53" t="str">
        <x:v>7015360.5000000000000000</x:v>
      </x:c>
      <x:c r="N18181" s="33" t="str">
        <x:v/>
      </x:c>
    </x:row>
    <x:row r="18182">
      <x:c r="B18182" s="5" t="str">
        <x:v>1236326100351861117</x:v>
      </x:c>
      <x:c r="C18182" s="44" t="str">
        <x:v>49321533</x:v>
      </x:c>
      <x:c r="D18182" s="46" t="str">
        <x:v>winPM</x:v>
      </x:c>
      <x:c r="E18182" s="52" t="str">
        <x:v>76</x:v>
      </x:c>
      <x:c r="F18182" s="45" t="str">
        <x:v>138-ELE02</x:v>
      </x:c>
      <x:c r="H18182" s="9" t="str">
        <x:v>Sangren_Hall.480V_Submeter</x:v>
      </x:c>
      <x:c r="I18182" s="49" t="str">
        <x:v>Use</x:v>
      </x:c>
      <x:c r="J18182" s="31" t="str">
        <x:v>15 Minutes</x:v>
      </x:c>
      <x:c r="K18182" s="32" t="str">
        <x:v>07-08-2020 10:30:00</x:v>
      </x:c>
      <x:c r="M18182" s="53" t="str">
        <x:v>7015361.0000000000000000</x:v>
      </x:c>
      <x:c r="N18182" s="33" t="str">
        <x:v/>
      </x:c>
    </x:row>
    <x:row r="18183">
      <x:c r="B18183" s="5" t="str">
        <x:v>8978417589468983500</x:v>
      </x:c>
      <x:c r="C18183" s="44" t="str">
        <x:v>49321534</x:v>
      </x:c>
      <x:c r="D18183" s="46" t="str">
        <x:v>winPM</x:v>
      </x:c>
      <x:c r="E18183" s="52" t="str">
        <x:v>76</x:v>
      </x:c>
      <x:c r="F18183" s="45" t="str">
        <x:v>138-ELE02</x:v>
      </x:c>
      <x:c r="H18183" s="9" t="str">
        <x:v>Sangren_Hall.480V_Submeter</x:v>
      </x:c>
      <x:c r="I18183" s="49" t="str">
        <x:v>Use</x:v>
      </x:c>
      <x:c r="J18183" s="31" t="str">
        <x:v>15 Minutes</x:v>
      </x:c>
      <x:c r="K18183" s="32" t="str">
        <x:v>07-08-2020 10:45:00</x:v>
      </x:c>
      <x:c r="M18183" s="53" t="str">
        <x:v>7015363.0000000000000000</x:v>
      </x:c>
      <x:c r="N18183" s="33" t="str">
        <x:v/>
      </x:c>
    </x:row>
    <x:row r="18184">
      <x:c r="B18184" s="5" t="str">
        <x:v>13996954975454523423</x:v>
      </x:c>
      <x:c r="C18184" s="44" t="str">
        <x:v>49321535</x:v>
      </x:c>
      <x:c r="D18184" s="46" t="str">
        <x:v>winPM</x:v>
      </x:c>
      <x:c r="E18184" s="52" t="str">
        <x:v>76</x:v>
      </x:c>
      <x:c r="F18184" s="45" t="str">
        <x:v>138-ELE02</x:v>
      </x:c>
      <x:c r="H18184" s="9" t="str">
        <x:v>Sangren_Hall.480V_Submeter</x:v>
      </x:c>
      <x:c r="I18184" s="49" t="str">
        <x:v>Use</x:v>
      </x:c>
      <x:c r="J18184" s="31" t="str">
        <x:v>15 Minutes</x:v>
      </x:c>
      <x:c r="K18184" s="32" t="str">
        <x:v>07-08-2020 11:00:00</x:v>
      </x:c>
      <x:c r="M18184" s="53" t="str">
        <x:v>7015363.0000000000000000</x:v>
      </x:c>
      <x:c r="N18184" s="33" t="str">
        <x:v/>
      </x:c>
    </x:row>
    <x:row r="18185">
      <x:c r="B18185" s="5" t="str">
        <x:v>16949654795841859026</x:v>
      </x:c>
      <x:c r="C18185" s="44" t="str">
        <x:v>49321536</x:v>
      </x:c>
      <x:c r="D18185" s="46" t="str">
        <x:v>winPM</x:v>
      </x:c>
      <x:c r="E18185" s="52" t="str">
        <x:v>76</x:v>
      </x:c>
      <x:c r="F18185" s="45" t="str">
        <x:v>138-ELE02</x:v>
      </x:c>
      <x:c r="H18185" s="9" t="str">
        <x:v>Sangren_Hall.480V_Submeter</x:v>
      </x:c>
      <x:c r="I18185" s="49" t="str">
        <x:v>Use</x:v>
      </x:c>
      <x:c r="J18185" s="31" t="str">
        <x:v>15 Minutes</x:v>
      </x:c>
      <x:c r="K18185" s="32" t="str">
        <x:v>07-08-2020 11:15:00</x:v>
      </x:c>
      <x:c r="M18185" s="53" t="str">
        <x:v>7015364.5000000000000000</x:v>
      </x:c>
      <x:c r="N18185" s="33" t="str">
        <x:v/>
      </x:c>
    </x:row>
    <x:row r="18186">
      <x:c r="B18186" s="5" t="str">
        <x:v>2808697055689293066</x:v>
      </x:c>
      <x:c r="C18186" s="44" t="str">
        <x:v>49321537</x:v>
      </x:c>
      <x:c r="D18186" s="46" t="str">
        <x:v>winPM</x:v>
      </x:c>
      <x:c r="E18186" s="52" t="str">
        <x:v>76</x:v>
      </x:c>
      <x:c r="F18186" s="45" t="str">
        <x:v>138-ELE02</x:v>
      </x:c>
      <x:c r="H18186" s="9" t="str">
        <x:v>Sangren_Hall.480V_Submeter</x:v>
      </x:c>
      <x:c r="I18186" s="49" t="str">
        <x:v>Use</x:v>
      </x:c>
      <x:c r="J18186" s="31" t="str">
        <x:v>15 Minutes</x:v>
      </x:c>
      <x:c r="K18186" s="32" t="str">
        <x:v>07-08-2020 11:30:00</x:v>
      </x:c>
      <x:c r="M18186" s="53" t="str">
        <x:v>7015364.5000000000000000</x:v>
      </x:c>
      <x:c r="N18186" s="33" t="str">
        <x:v/>
      </x:c>
    </x:row>
    <x:row r="18187">
      <x:c r="B18187" s="5" t="str">
        <x:v>3914787950085962199</x:v>
      </x:c>
      <x:c r="C18187" s="44" t="str">
        <x:v>49321538</x:v>
      </x:c>
      <x:c r="D18187" s="46" t="str">
        <x:v>winPM</x:v>
      </x:c>
      <x:c r="E18187" s="52" t="str">
        <x:v>76</x:v>
      </x:c>
      <x:c r="F18187" s="45" t="str">
        <x:v>138-ELE02</x:v>
      </x:c>
      <x:c r="H18187" s="9" t="str">
        <x:v>Sangren_Hall.480V_Submeter</x:v>
      </x:c>
      <x:c r="I18187" s="49" t="str">
        <x:v>Use</x:v>
      </x:c>
      <x:c r="J18187" s="31" t="str">
        <x:v>15 Minutes</x:v>
      </x:c>
      <x:c r="K18187" s="32" t="str">
        <x:v>07-08-2020 11:45:00</x:v>
      </x:c>
      <x:c r="M18187" s="53" t="str">
        <x:v>7015364.5000000000000000</x:v>
      </x:c>
      <x:c r="N18187" s="33" t="str">
        <x:v/>
      </x:c>
    </x:row>
    <x:row r="18188">
      <x:c r="B18188" s="5" t="str">
        <x:v>8933325336071502122</x:v>
      </x:c>
      <x:c r="C18188" s="44" t="str">
        <x:v>49321539</x:v>
      </x:c>
      <x:c r="D18188" s="46" t="str">
        <x:v>winPM</x:v>
      </x:c>
      <x:c r="E18188" s="52" t="str">
        <x:v>76</x:v>
      </x:c>
      <x:c r="F18188" s="45" t="str">
        <x:v>138-ELE02</x:v>
      </x:c>
      <x:c r="H18188" s="9" t="str">
        <x:v>Sangren_Hall.480V_Submeter</x:v>
      </x:c>
      <x:c r="I18188" s="49" t="str">
        <x:v>Use</x:v>
      </x:c>
      <x:c r="J18188" s="31" t="str">
        <x:v>15 Minutes</x:v>
      </x:c>
      <x:c r="K18188" s="32" t="str">
        <x:v>07-08-2020 12:00:00</x:v>
      </x:c>
      <x:c r="M18188" s="53" t="str">
        <x:v>7015364.5000000000000000</x:v>
      </x:c>
      <x:c r="N18188" s="33" t="str">
        <x:v/>
      </x:c>
    </x:row>
    <x:row r="18189">
      <x:c r="B18189" s="5" t="str">
        <x:v>2359699521993330780</x:v>
      </x:c>
      <x:c r="C18189" s="44" t="str">
        <x:v>49321540</x:v>
      </x:c>
      <x:c r="D18189" s="46" t="str">
        <x:v>winPM</x:v>
      </x:c>
      <x:c r="E18189" s="52" t="str">
        <x:v>76</x:v>
      </x:c>
      <x:c r="F18189" s="45" t="str">
        <x:v>138-ELE02</x:v>
      </x:c>
      <x:c r="H18189" s="9" t="str">
        <x:v>Sangren_Hall.480V_Submeter</x:v>
      </x:c>
      <x:c r="I18189" s="49" t="str">
        <x:v>Use</x:v>
      </x:c>
      <x:c r="J18189" s="31" t="str">
        <x:v>15 Minutes</x:v>
      </x:c>
      <x:c r="K18189" s="32" t="str">
        <x:v>07-08-2020 12:15:00</x:v>
      </x:c>
      <x:c r="M18189" s="53" t="str">
        <x:v>7015364.5000000000000000</x:v>
      </x:c>
      <x:c r="N18189" s="33" t="str">
        <x:v/>
      </x:c>
    </x:row>
    <x:row r="18190">
      <x:c r="B18190" s="5" t="str">
        <x:v>6665485855550316436</x:v>
      </x:c>
      <x:c r="C18190" s="44" t="str">
        <x:v>49321541</x:v>
      </x:c>
      <x:c r="D18190" s="46" t="str">
        <x:v>winPM</x:v>
      </x:c>
      <x:c r="E18190" s="52" t="str">
        <x:v>76</x:v>
      </x:c>
      <x:c r="F18190" s="45" t="str">
        <x:v>138-ELE02</x:v>
      </x:c>
      <x:c r="H18190" s="9" t="str">
        <x:v>Sangren_Hall.480V_Submeter</x:v>
      </x:c>
      <x:c r="I18190" s="49" t="str">
        <x:v>Use</x:v>
      </x:c>
      <x:c r="J18190" s="31" t="str">
        <x:v>15 Minutes</x:v>
      </x:c>
      <x:c r="K18190" s="32" t="str">
        <x:v>07-08-2020 12:30:00</x:v>
      </x:c>
      <x:c r="M18190" s="53" t="str">
        <x:v>7015364.5000000000000000</x:v>
      </x:c>
      <x:c r="N18190" s="33" t="str">
        <x:v/>
      </x:c>
    </x:row>
    <x:row r="18191">
      <x:c r="B18191" s="5" t="str">
        <x:v>12560968418676772349</x:v>
      </x:c>
      <x:c r="C18191" s="44" t="str">
        <x:v>49321542</x:v>
      </x:c>
      <x:c r="D18191" s="46" t="str">
        <x:v>winPM</x:v>
      </x:c>
      <x:c r="E18191" s="52" t="str">
        <x:v>76</x:v>
      </x:c>
      <x:c r="F18191" s="45" t="str">
        <x:v>138-ELE02</x:v>
      </x:c>
      <x:c r="H18191" s="9" t="str">
        <x:v>Sangren_Hall.480V_Submeter</x:v>
      </x:c>
      <x:c r="I18191" s="49" t="str">
        <x:v>Use</x:v>
      </x:c>
      <x:c r="J18191" s="31" t="str">
        <x:v>15 Minutes</x:v>
      </x:c>
      <x:c r="K18191" s="32" t="str">
        <x:v>07-08-2020 12:45:00</x:v>
      </x:c>
      <x:c r="M18191" s="53" t="str">
        <x:v>7015365.0000000000000000</x:v>
      </x:c>
      <x:c r="N18191" s="33" t="str">
        <x:v/>
      </x:c>
    </x:row>
    <x:row r="18192">
      <x:c r="B18192" s="5" t="str">
        <x:v>5768762325673213906</x:v>
      </x:c>
      <x:c r="C18192" s="44" t="str">
        <x:v>49321543</x:v>
      </x:c>
      <x:c r="D18192" s="46" t="str">
        <x:v>winPM</x:v>
      </x:c>
      <x:c r="E18192" s="52" t="str">
        <x:v>76</x:v>
      </x:c>
      <x:c r="F18192" s="45" t="str">
        <x:v>138-ELE02</x:v>
      </x:c>
      <x:c r="H18192" s="9" t="str">
        <x:v>Sangren_Hall.480V_Submeter</x:v>
      </x:c>
      <x:c r="I18192" s="49" t="str">
        <x:v>Use</x:v>
      </x:c>
      <x:c r="J18192" s="31" t="str">
        <x:v>15 Minutes</x:v>
      </x:c>
      <x:c r="K18192" s="32" t="str">
        <x:v>07-08-2020 13:00:00</x:v>
      </x:c>
      <x:c r="M18192" s="53" t="str">
        <x:v>7015367.0000000000000000</x:v>
      </x:c>
      <x:c r="N18192" s="33" t="str">
        <x:v/>
      </x:c>
    </x:row>
    <x:row r="18193">
      <x:c r="B18193" s="5" t="str">
        <x:v>11455154263250230409</x:v>
      </x:c>
      <x:c r="C18193" s="44" t="str">
        <x:v>49321544</x:v>
      </x:c>
      <x:c r="D18193" s="46" t="str">
        <x:v>winPM</x:v>
      </x:c>
      <x:c r="E18193" s="52" t="str">
        <x:v>76</x:v>
      </x:c>
      <x:c r="F18193" s="45" t="str">
        <x:v>138-ELE02</x:v>
      </x:c>
      <x:c r="H18193" s="9" t="str">
        <x:v>Sangren_Hall.480V_Submeter</x:v>
      </x:c>
      <x:c r="I18193" s="49" t="str">
        <x:v>Use</x:v>
      </x:c>
      <x:c r="J18193" s="31" t="str">
        <x:v>15 Minutes</x:v>
      </x:c>
      <x:c r="K18193" s="32" t="str">
        <x:v>07-08-2020 13:15:00</x:v>
      </x:c>
      <x:c r="M18193" s="53" t="str">
        <x:v>7015372.0000000000000000</x:v>
      </x:c>
      <x:c r="N18193" s="33" t="str">
        <x:v/>
      </x:c>
    </x:row>
    <x:row r="18194">
      <x:c r="B18194" s="5" t="str">
        <x:v>5796806043808784169</x:v>
      </x:c>
      <x:c r="C18194" s="44" t="str">
        <x:v>49321545</x:v>
      </x:c>
      <x:c r="D18194" s="46" t="str">
        <x:v>winPM</x:v>
      </x:c>
      <x:c r="E18194" s="52" t="str">
        <x:v>76</x:v>
      </x:c>
      <x:c r="F18194" s="45" t="str">
        <x:v>138-ELE02</x:v>
      </x:c>
      <x:c r="H18194" s="9" t="str">
        <x:v>Sangren_Hall.480V_Submeter</x:v>
      </x:c>
      <x:c r="I18194" s="49" t="str">
        <x:v>Use</x:v>
      </x:c>
      <x:c r="J18194" s="31" t="str">
        <x:v>15 Minutes</x:v>
      </x:c>
      <x:c r="K18194" s="32" t="str">
        <x:v>07-08-2020 13:30:00</x:v>
      </x:c>
      <x:c r="M18194" s="53" t="str">
        <x:v>7015375.5000000000000000</x:v>
      </x:c>
      <x:c r="N18194" s="33" t="str">
        <x:v/>
      </x:c>
    </x:row>
    <x:row r="18195">
      <x:c r="B18195" s="5" t="str">
        <x:v>13538897532925906552</x:v>
      </x:c>
      <x:c r="C18195" s="44" t="str">
        <x:v>49321546</x:v>
      </x:c>
      <x:c r="D18195" s="46" t="str">
        <x:v>winPM</x:v>
      </x:c>
      <x:c r="E18195" s="52" t="str">
        <x:v>76</x:v>
      </x:c>
      <x:c r="F18195" s="45" t="str">
        <x:v>138-ELE02</x:v>
      </x:c>
      <x:c r="H18195" s="9" t="str">
        <x:v>Sangren_Hall.480V_Submeter</x:v>
      </x:c>
      <x:c r="I18195" s="49" t="str">
        <x:v>Use</x:v>
      </x:c>
      <x:c r="J18195" s="31" t="str">
        <x:v>15 Minutes</x:v>
      </x:c>
      <x:c r="K18195" s="32" t="str">
        <x:v>07-08-2020 13:45:00</x:v>
      </x:c>
      <x:c r="M18195" s="53" t="str">
        <x:v>7015377.5000000000000000</x:v>
      </x:c>
      <x:c r="N18195" s="33" t="str">
        <x:v/>
      </x:c>
    </x:row>
    <x:row r="18196">
      <x:c r="B18196" s="5" t="str">
        <x:v>6746691439922348109</x:v>
      </x:c>
      <x:c r="C18196" s="44" t="str">
        <x:v>49321547</x:v>
      </x:c>
      <x:c r="D18196" s="46" t="str">
        <x:v>winPM</x:v>
      </x:c>
      <x:c r="E18196" s="52" t="str">
        <x:v>76</x:v>
      </x:c>
      <x:c r="F18196" s="45" t="str">
        <x:v>138-ELE02</x:v>
      </x:c>
      <x:c r="H18196" s="9" t="str">
        <x:v>Sangren_Hall.480V_Submeter</x:v>
      </x:c>
      <x:c r="I18196" s="49" t="str">
        <x:v>Use</x:v>
      </x:c>
      <x:c r="J18196" s="31" t="str">
        <x:v>15 Minutes</x:v>
      </x:c>
      <x:c r="K18196" s="32" t="str">
        <x:v>07-08-2020 14:00:00</x:v>
      </x:c>
      <x:c r="M18196" s="53" t="str">
        <x:v>7015379.5000000000000000</x:v>
      </x:c>
      <x:c r="N18196" s="33" t="str">
        <x:v/>
      </x:c>
    </x:row>
    <x:row r="18197">
      <x:c r="B18197" s="5" t="str">
        <x:v>9115083080139137987</x:v>
      </x:c>
      <x:c r="C18197" s="44" t="str">
        <x:v>49321548</x:v>
      </x:c>
      <x:c r="D18197" s="46" t="str">
        <x:v>winPM</x:v>
      </x:c>
      <x:c r="E18197" s="52" t="str">
        <x:v>76</x:v>
      </x:c>
      <x:c r="F18197" s="45" t="str">
        <x:v>138-ELE02</x:v>
      </x:c>
      <x:c r="H18197" s="9" t="str">
        <x:v>Sangren_Hall.480V_Submeter</x:v>
      </x:c>
      <x:c r="I18197" s="49" t="str">
        <x:v>Use</x:v>
      </x:c>
      <x:c r="J18197" s="31" t="str">
        <x:v>15 Minutes</x:v>
      </x:c>
      <x:c r="K18197" s="32" t="str">
        <x:v>07-08-2020 14:15:00</x:v>
      </x:c>
      <x:c r="M18197" s="53" t="str">
        <x:v>7015383.5000000000000000</x:v>
      </x:c>
      <x:c r="N18197" s="33" t="str">
        <x:v/>
      </x:c>
    </x:row>
    <x:row r="18198">
      <x:c r="B18198" s="5" t="str">
        <x:v>3081517306076585432</x:v>
      </x:c>
      <x:c r="C18198" s="44" t="str">
        <x:v>49321549</x:v>
      </x:c>
      <x:c r="D18198" s="46" t="str">
        <x:v>winPM</x:v>
      </x:c>
      <x:c r="E18198" s="52" t="str">
        <x:v>76</x:v>
      </x:c>
      <x:c r="F18198" s="45" t="str">
        <x:v>138-ELE02</x:v>
      </x:c>
      <x:c r="H18198" s="9" t="str">
        <x:v>Sangren_Hall.480V_Submeter</x:v>
      </x:c>
      <x:c r="I18198" s="49" t="str">
        <x:v>Use</x:v>
      </x:c>
      <x:c r="J18198" s="31" t="str">
        <x:v>15 Minutes</x:v>
      </x:c>
      <x:c r="K18198" s="32" t="str">
        <x:v>07-08-2020 14:30:00</x:v>
      </x:c>
      <x:c r="M18198" s="53" t="str">
        <x:v>7015385.0000000000000000</x:v>
      </x:c>
      <x:c r="N18198" s="33" t="str">
        <x:v/>
      </x:c>
    </x:row>
    <x:row r="18199">
      <x:c r="B18199" s="5" t="str">
        <x:v>3143892086718867340</x:v>
      </x:c>
      <x:c r="C18199" s="44" t="str">
        <x:v>49321550</x:v>
      </x:c>
      <x:c r="D18199" s="46" t="str">
        <x:v>winPM</x:v>
      </x:c>
      <x:c r="E18199" s="52" t="str">
        <x:v>76</x:v>
      </x:c>
      <x:c r="F18199" s="45" t="str">
        <x:v>138-ELE02</x:v>
      </x:c>
      <x:c r="H18199" s="9" t="str">
        <x:v>Sangren_Hall.480V_Submeter</x:v>
      </x:c>
      <x:c r="I18199" s="49" t="str">
        <x:v>Use</x:v>
      </x:c>
      <x:c r="J18199" s="31" t="str">
        <x:v>15 Minutes</x:v>
      </x:c>
      <x:c r="K18199" s="32" t="str">
        <x:v>07-08-2020 14:45:00</x:v>
      </x:c>
      <x:c r="M18199" s="53" t="str">
        <x:v>7015387.0000000000000000</x:v>
      </x:c>
      <x:c r="N18199" s="33" t="str">
        <x:v/>
      </x:c>
    </x:row>
    <x:row r="18200">
      <x:c r="B18200" s="5" t="str">
        <x:v>6691038101334847108</x:v>
      </x:c>
      <x:c r="C18200" s="44" t="str">
        <x:v>49321551</x:v>
      </x:c>
      <x:c r="D18200" s="46" t="str">
        <x:v>winPM</x:v>
      </x:c>
      <x:c r="E18200" s="52" t="str">
        <x:v>76</x:v>
      </x:c>
      <x:c r="F18200" s="45" t="str">
        <x:v>138-ELE02</x:v>
      </x:c>
      <x:c r="H18200" s="9" t="str">
        <x:v>Sangren_Hall.480V_Submeter</x:v>
      </x:c>
      <x:c r="I18200" s="49" t="str">
        <x:v>Use</x:v>
      </x:c>
      <x:c r="J18200" s="31" t="str">
        <x:v>15 Minutes</x:v>
      </x:c>
      <x:c r="K18200" s="32" t="str">
        <x:v>07-08-2020 15:00:00</x:v>
      </x:c>
      <x:c r="M18200" s="53" t="str">
        <x:v>7015387.5000000000000000</x:v>
      </x:c>
      <x:c r="N18200" s="33" t="str">
        <x:v/>
      </x:c>
    </x:row>
    <x:row r="18201">
      <x:c r="B18201" s="5" t="str">
        <x:v>15695430336272090236</x:v>
      </x:c>
      <x:c r="C18201" s="44" t="str">
        <x:v>49321552</x:v>
      </x:c>
      <x:c r="D18201" s="46" t="str">
        <x:v>winPM</x:v>
      </x:c>
      <x:c r="E18201" s="52" t="str">
        <x:v>76</x:v>
      </x:c>
      <x:c r="F18201" s="45" t="str">
        <x:v>138-ELE02</x:v>
      </x:c>
      <x:c r="H18201" s="9" t="str">
        <x:v>Sangren_Hall.480V_Submeter</x:v>
      </x:c>
      <x:c r="I18201" s="49" t="str">
        <x:v>Use</x:v>
      </x:c>
      <x:c r="J18201" s="31" t="str">
        <x:v>15 Minutes</x:v>
      </x:c>
      <x:c r="K18201" s="32" t="str">
        <x:v>07-08-2020 15:15:00</x:v>
      </x:c>
      <x:c r="M18201" s="53" t="str">
        <x:v>7015393.5000000000000000</x:v>
      </x:c>
      <x:c r="N18201" s="33" t="str">
        <x:v/>
      </x:c>
    </x:row>
    <x:row r="18202">
      <x:c r="B18202" s="5" t="str">
        <x:v>1554472596119524276</x:v>
      </x:c>
      <x:c r="C18202" s="44" t="str">
        <x:v>49321553</x:v>
      </x:c>
      <x:c r="D18202" s="46" t="str">
        <x:v>winPM</x:v>
      </x:c>
      <x:c r="E18202" s="52" t="str">
        <x:v>76</x:v>
      </x:c>
      <x:c r="F18202" s="45" t="str">
        <x:v>138-ELE02</x:v>
      </x:c>
      <x:c r="H18202" s="9" t="str">
        <x:v>Sangren_Hall.480V_Submeter</x:v>
      </x:c>
      <x:c r="I18202" s="49" t="str">
        <x:v>Use</x:v>
      </x:c>
      <x:c r="J18202" s="31" t="str">
        <x:v>15 Minutes</x:v>
      </x:c>
      <x:c r="K18202" s="32" t="str">
        <x:v>07-08-2020 15:30:00</x:v>
      </x:c>
      <x:c r="M18202" s="53" t="str">
        <x:v>7015393.5000000000000000</x:v>
      </x:c>
      <x:c r="N18202" s="33" t="str">
        <x:v/>
      </x:c>
    </x:row>
    <x:row r="18203">
      <x:c r="B18203" s="5" t="str">
        <x:v>7449955159245980189</x:v>
      </x:c>
      <x:c r="C18203" s="44" t="str">
        <x:v>49321554</x:v>
      </x:c>
      <x:c r="D18203" s="46" t="str">
        <x:v>winPM</x:v>
      </x:c>
      <x:c r="E18203" s="52" t="str">
        <x:v>76</x:v>
      </x:c>
      <x:c r="F18203" s="45" t="str">
        <x:v>138-ELE02</x:v>
      </x:c>
      <x:c r="H18203" s="9" t="str">
        <x:v>Sangren_Hall.480V_Submeter</x:v>
      </x:c>
      <x:c r="I18203" s="49" t="str">
        <x:v>Use</x:v>
      </x:c>
      <x:c r="J18203" s="31" t="str">
        <x:v>15 Minutes</x:v>
      </x:c>
      <x:c r="K18203" s="32" t="str">
        <x:v>07-08-2020 15:45:00</x:v>
      </x:c>
      <x:c r="M18203" s="53" t="str">
        <x:v>7015394.0000000000000000</x:v>
      </x:c>
      <x:c r="N18203" s="33" t="str">
        <x:v/>
      </x:c>
    </x:row>
    <x:row r="18204">
      <x:c r="B18204" s="5" t="str">
        <x:v>15786492842591746737</x:v>
      </x:c>
      <x:c r="C18204" s="44" t="str">
        <x:v>49321555</x:v>
      </x:c>
      <x:c r="D18204" s="46" t="str">
        <x:v>winPM</x:v>
      </x:c>
      <x:c r="E18204" s="52" t="str">
        <x:v>76</x:v>
      </x:c>
      <x:c r="F18204" s="45" t="str">
        <x:v>138-ELE02</x:v>
      </x:c>
      <x:c r="H18204" s="9" t="str">
        <x:v>Sangren_Hall.480V_Submeter</x:v>
      </x:c>
      <x:c r="I18204" s="49" t="str">
        <x:v>Use</x:v>
      </x:c>
      <x:c r="J18204" s="31" t="str">
        <x:v>15 Minutes</x:v>
      </x:c>
      <x:c r="K18204" s="32" t="str">
        <x:v>07-08-2020 16:00:00</x:v>
      </x:c>
      <x:c r="M18204" s="53" t="str">
        <x:v>7015395.0000000000000000</x:v>
      </x:c>
      <x:c r="N18204" s="33" t="str">
        <x:v/>
      </x:c>
    </x:row>
    <x:row r="18205">
      <x:c r="B18205" s="5" t="str">
        <x:v>16892583736988415870</x:v>
      </x:c>
      <x:c r="C18205" s="44" t="str">
        <x:v>49321556</x:v>
      </x:c>
      <x:c r="D18205" s="46" t="str">
        <x:v>winPM</x:v>
      </x:c>
      <x:c r="E18205" s="52" t="str">
        <x:v>76</x:v>
      </x:c>
      <x:c r="F18205" s="45" t="str">
        <x:v>138-ELE02</x:v>
      </x:c>
      <x:c r="H18205" s="9" t="str">
        <x:v>Sangren_Hall.480V_Submeter</x:v>
      </x:c>
      <x:c r="I18205" s="49" t="str">
        <x:v>Use</x:v>
      </x:c>
      <x:c r="J18205" s="31" t="str">
        <x:v>15 Minutes</x:v>
      </x:c>
      <x:c r="K18205" s="32" t="str">
        <x:v>07-08-2020 16:15:00</x:v>
      </x:c>
      <x:c r="M18205" s="53" t="str">
        <x:v>7015395.0000000000000000</x:v>
      </x:c>
      <x:c r="N18205" s="33" t="str">
        <x:v/>
      </x:c>
    </x:row>
    <x:row r="18206">
      <x:c r="B18206" s="5" t="str">
        <x:v>7916235220186743005</x:v>
      </x:c>
      <x:c r="C18206" s="44" t="str">
        <x:v>49321557</x:v>
      </x:c>
      <x:c r="D18206" s="46" t="str">
        <x:v>winPM</x:v>
      </x:c>
      <x:c r="E18206" s="52" t="str">
        <x:v>76</x:v>
      </x:c>
      <x:c r="F18206" s="45" t="str">
        <x:v>138-ELE02</x:v>
      </x:c>
      <x:c r="H18206" s="9" t="str">
        <x:v>Sangren_Hall.480V_Submeter</x:v>
      </x:c>
      <x:c r="I18206" s="49" t="str">
        <x:v>Use</x:v>
      </x:c>
      <x:c r="J18206" s="31" t="str">
        <x:v>15 Minutes</x:v>
      </x:c>
      <x:c r="K18206" s="32" t="str">
        <x:v>07-08-2020 16:30:00</x:v>
      </x:c>
      <x:c r="M18206" s="53" t="str">
        <x:v>7015397.5000000000000000</x:v>
      </x:c>
      <x:c r="N18206" s="33" t="str">
        <x:v/>
      </x:c>
    </x:row>
    <x:row r="18207">
      <x:c r="B18207" s="5" t="str">
        <x:v>15658326709303865388</x:v>
      </x:c>
      <x:c r="C18207" s="44" t="str">
        <x:v>49321558</x:v>
      </x:c>
      <x:c r="D18207" s="46" t="str">
        <x:v>winPM</x:v>
      </x:c>
      <x:c r="E18207" s="52" t="str">
        <x:v>76</x:v>
      </x:c>
      <x:c r="F18207" s="45" t="str">
        <x:v>138-ELE02</x:v>
      </x:c>
      <x:c r="H18207" s="9" t="str">
        <x:v>Sangren_Hall.480V_Submeter</x:v>
      </x:c>
      <x:c r="I18207" s="49" t="str">
        <x:v>Use</x:v>
      </x:c>
      <x:c r="J18207" s="31" t="str">
        <x:v>15 Minutes</x:v>
      </x:c>
      <x:c r="K18207" s="32" t="str">
        <x:v>07-08-2020 16:45:00</x:v>
      </x:c>
      <x:c r="M18207" s="53" t="str">
        <x:v>7015399.5000000000000000</x:v>
      </x:c>
      <x:c r="N18207" s="33" t="str">
        <x:v/>
      </x:c>
    </x:row>
    <x:row r="18208">
      <x:c r="B18208" s="5" t="str">
        <x:v>7511904287485300811</x:v>
      </x:c>
      <x:c r="C18208" s="44" t="str">
        <x:v>49321559</x:v>
      </x:c>
      <x:c r="D18208" s="46" t="str">
        <x:v>winPM</x:v>
      </x:c>
      <x:c r="E18208" s="52" t="str">
        <x:v>76</x:v>
      </x:c>
      <x:c r="F18208" s="45" t="str">
        <x:v>138-ELE02</x:v>
      </x:c>
      <x:c r="H18208" s="9" t="str">
        <x:v>Sangren_Hall.480V_Submeter</x:v>
      </x:c>
      <x:c r="I18208" s="49" t="str">
        <x:v>Use</x:v>
      </x:c>
      <x:c r="J18208" s="31" t="str">
        <x:v>15 Minutes</x:v>
      </x:c>
      <x:c r="K18208" s="32" t="str">
        <x:v>07-08-2020 17:00:00</x:v>
      </x:c>
      <x:c r="M18208" s="53" t="str">
        <x:v>7015400.0000000000000000</x:v>
      </x:c>
      <x:c r="N18208" s="33" t="str">
        <x:v/>
      </x:c>
    </x:row>
    <x:row r="18209">
      <x:c r="B18209" s="5" t="str">
        <x:v>10892279365487809344</x:v>
      </x:c>
      <x:c r="C18209" s="44" t="str">
        <x:v>49321560</x:v>
      </x:c>
      <x:c r="D18209" s="46" t="str">
        <x:v>winPM</x:v>
      </x:c>
      <x:c r="E18209" s="52" t="str">
        <x:v>76</x:v>
      </x:c>
      <x:c r="F18209" s="45" t="str">
        <x:v>138-ELE02</x:v>
      </x:c>
      <x:c r="H18209" s="9" t="str">
        <x:v>Sangren_Hall.480V_Submeter</x:v>
      </x:c>
      <x:c r="I18209" s="49" t="str">
        <x:v>Use</x:v>
      </x:c>
      <x:c r="J18209" s="31" t="str">
        <x:v>15 Minutes</x:v>
      </x:c>
      <x:c r="K18209" s="32" t="str">
        <x:v>07-08-2020 17:15:00</x:v>
      </x:c>
      <x:c r="M18209" s="53" t="str">
        <x:v>7015403.0000000000000000</x:v>
      </x:c>
      <x:c r="N18209" s="33" t="str">
        <x:v/>
      </x:c>
    </x:row>
    <x:row r="18210">
      <x:c r="B18210" s="5" t="str">
        <x:v>3387322220055696634</x:v>
      </x:c>
      <x:c r="C18210" s="44" t="str">
        <x:v>49321561</x:v>
      </x:c>
      <x:c r="D18210" s="46" t="str">
        <x:v>winPM</x:v>
      </x:c>
      <x:c r="E18210" s="52" t="str">
        <x:v>76</x:v>
      </x:c>
      <x:c r="F18210" s="45" t="str">
        <x:v>138-ELE02</x:v>
      </x:c>
      <x:c r="H18210" s="9" t="str">
        <x:v>Sangren_Hall.480V_Submeter</x:v>
      </x:c>
      <x:c r="I18210" s="49" t="str">
        <x:v>Use</x:v>
      </x:c>
      <x:c r="J18210" s="31" t="str">
        <x:v>15 Minutes</x:v>
      </x:c>
      <x:c r="K18210" s="32" t="str">
        <x:v>07-08-2020 17:30:00</x:v>
      </x:c>
      <x:c r="M18210" s="53" t="str">
        <x:v>7015405.0000000000000000</x:v>
      </x:c>
      <x:c r="N18210" s="33" t="str">
        <x:v/>
      </x:c>
    </x:row>
    <x:row r="18211">
      <x:c r="B18211" s="5" t="str">
        <x:v>9073714157632713137</x:v>
      </x:c>
      <x:c r="C18211" s="44" t="str">
        <x:v>49321562</x:v>
      </x:c>
      <x:c r="D18211" s="46" t="str">
        <x:v>winPM</x:v>
      </x:c>
      <x:c r="E18211" s="52" t="str">
        <x:v>76</x:v>
      </x:c>
      <x:c r="F18211" s="45" t="str">
        <x:v>138-ELE02</x:v>
      </x:c>
      <x:c r="H18211" s="9" t="str">
        <x:v>Sangren_Hall.480V_Submeter</x:v>
      </x:c>
      <x:c r="I18211" s="49" t="str">
        <x:v>Use</x:v>
      </x:c>
      <x:c r="J18211" s="31" t="str">
        <x:v>15 Minutes</x:v>
      </x:c>
      <x:c r="K18211" s="32" t="str">
        <x:v>07-08-2020 17:45:00</x:v>
      </x:c>
      <x:c r="M18211" s="53" t="str">
        <x:v>7015410.0000000000000000</x:v>
      </x:c>
      <x:c r="N18211" s="33" t="str">
        <x:v/>
      </x:c>
    </x:row>
    <x:row r="18212">
      <x:c r="B18212" s="5" t="str">
        <x:v>424765477720736203</x:v>
      </x:c>
      <x:c r="C18212" s="44" t="str">
        <x:v>49321563</x:v>
      </x:c>
      <x:c r="D18212" s="46" t="str">
        <x:v>winPM</x:v>
      </x:c>
      <x:c r="E18212" s="52" t="str">
        <x:v>76</x:v>
      </x:c>
      <x:c r="F18212" s="45" t="str">
        <x:v>138-ELE02</x:v>
      </x:c>
      <x:c r="H18212" s="9" t="str">
        <x:v>Sangren_Hall.480V_Submeter</x:v>
      </x:c>
      <x:c r="I18212" s="49" t="str">
        <x:v>Use</x:v>
      </x:c>
      <x:c r="J18212" s="31" t="str">
        <x:v>15 Minutes</x:v>
      </x:c>
      <x:c r="K18212" s="32" t="str">
        <x:v>07-08-2020 18:00:00</x:v>
      </x:c>
      <x:c r="M18212" s="53" t="str">
        <x:v>7015417.0000000000000000</x:v>
      </x:c>
      <x:c r="N18212" s="33" t="str">
        <x:v/>
      </x:c>
    </x:row>
    <x:row r="18213">
      <x:c r="B18213" s="5" t="str">
        <x:v>11275766638648645801</x:v>
      </x:c>
      <x:c r="C18213" s="44" t="str">
        <x:v>49321564</x:v>
      </x:c>
      <x:c r="D18213" s="46" t="str">
        <x:v>winPM</x:v>
      </x:c>
      <x:c r="E18213" s="52" t="str">
        <x:v>76</x:v>
      </x:c>
      <x:c r="F18213" s="45" t="str">
        <x:v>138-ELE02</x:v>
      </x:c>
      <x:c r="H18213" s="9" t="str">
        <x:v>Sangren_Hall.480V_Submeter</x:v>
      </x:c>
      <x:c r="I18213" s="49" t="str">
        <x:v>Use</x:v>
      </x:c>
      <x:c r="J18213" s="31" t="str">
        <x:v>15 Minutes</x:v>
      </x:c>
      <x:c r="K18213" s="32" t="str">
        <x:v>07-08-2020 18:15:00</x:v>
      </x:c>
      <x:c r="M18213" s="53" t="str">
        <x:v>7015424.5000000000000000</x:v>
      </x:c>
      <x:c r="N18213" s="33" t="str">
        <x:v/>
      </x:c>
    </x:row>
    <x:row r="18214">
      <x:c r="B18214" s="5" t="str">
        <x:v>11283759618218248750</x:v>
      </x:c>
      <x:c r="C18214" s="44" t="str">
        <x:v>49321565</x:v>
      </x:c>
      <x:c r="D18214" s="46" t="str">
        <x:v>winPM</x:v>
      </x:c>
      <x:c r="E18214" s="52" t="str">
        <x:v>76</x:v>
      </x:c>
      <x:c r="F18214" s="45" t="str">
        <x:v>138-ELE02</x:v>
      </x:c>
      <x:c r="H18214" s="9" t="str">
        <x:v>Sangren_Hall.480V_Submeter</x:v>
      </x:c>
      <x:c r="I18214" s="49" t="str">
        <x:v>Use</x:v>
      </x:c>
      <x:c r="J18214" s="31" t="str">
        <x:v>15 Minutes</x:v>
      </x:c>
      <x:c r="K18214" s="32" t="str">
        <x:v>07-08-2020 18:30:00</x:v>
      </x:c>
      <x:c r="M18214" s="53" t="str">
        <x:v>7015437.0000000000000000</x:v>
      </x:c>
      <x:c r="N18214" s="33" t="str">
        <x:v/>
      </x:c>
    </x:row>
    <x:row r="18215">
      <x:c r="B18215" s="5" t="str">
        <x:v>18431409266247073387</x:v>
      </x:c>
      <x:c r="C18215" s="44" t="str">
        <x:v>49321566</x:v>
      </x:c>
      <x:c r="D18215" s="46" t="str">
        <x:v>winPM</x:v>
      </x:c>
      <x:c r="E18215" s="52" t="str">
        <x:v>76</x:v>
      </x:c>
      <x:c r="F18215" s="45" t="str">
        <x:v>138-ELE02</x:v>
      </x:c>
      <x:c r="H18215" s="9" t="str">
        <x:v>Sangren_Hall.480V_Submeter</x:v>
      </x:c>
      <x:c r="I18215" s="49" t="str">
        <x:v>Use</x:v>
      </x:c>
      <x:c r="J18215" s="31" t="str">
        <x:v>15 Minutes</x:v>
      </x:c>
      <x:c r="K18215" s="32" t="str">
        <x:v>07-08-2020 18:45:00</x:v>
      </x:c>
      <x:c r="M18215" s="53" t="str">
        <x:v>7015448.0000000000000000</x:v>
      </x:c>
      <x:c r="N18215" s="33" t="str">
        <x:v/>
      </x:c>
    </x:row>
    <x:row r="18216">
      <x:c r="B18216" s="5" t="str">
        <x:v>881669814525097913</x:v>
      </x:c>
      <x:c r="C18216" s="44" t="str">
        <x:v>49321567</x:v>
      </x:c>
      <x:c r="D18216" s="46" t="str">
        <x:v>winPM</x:v>
      </x:c>
      <x:c r="E18216" s="52" t="str">
        <x:v>76</x:v>
      </x:c>
      <x:c r="F18216" s="45" t="str">
        <x:v>138-ELE02</x:v>
      </x:c>
      <x:c r="H18216" s="9" t="str">
        <x:v>Sangren_Hall.480V_Submeter</x:v>
      </x:c>
      <x:c r="I18216" s="49" t="str">
        <x:v>Use</x:v>
      </x:c>
      <x:c r="J18216" s="31" t="str">
        <x:v>15 Minutes</x:v>
      </x:c>
      <x:c r="K18216" s="32" t="str">
        <x:v>07-08-2020 19:00:00</x:v>
      </x:c>
      <x:c r="M18216" s="53" t="str">
        <x:v>7015460.5000000000000000</x:v>
      </x:c>
      <x:c r="N18216" s="33" t="str">
        <x:v/>
      </x:c>
    </x:row>
    <x:row r="18217">
      <x:c r="B18217" s="5" t="str">
        <x:v>14279968841735517464</x:v>
      </x:c>
      <x:c r="C18217" s="44" t="str">
        <x:v>49321568</x:v>
      </x:c>
      <x:c r="D18217" s="46" t="str">
        <x:v>winPM</x:v>
      </x:c>
      <x:c r="E18217" s="52" t="str">
        <x:v>76</x:v>
      </x:c>
      <x:c r="F18217" s="45" t="str">
        <x:v>138-ELE02</x:v>
      </x:c>
      <x:c r="H18217" s="9" t="str">
        <x:v>Sangren_Hall.480V_Submeter</x:v>
      </x:c>
      <x:c r="I18217" s="49" t="str">
        <x:v>Use</x:v>
      </x:c>
      <x:c r="J18217" s="31" t="str">
        <x:v>15 Minutes</x:v>
      </x:c>
      <x:c r="K18217" s="32" t="str">
        <x:v>07-08-2020 19:15:00</x:v>
      </x:c>
      <x:c r="M18217" s="53" t="str">
        <x:v>7015478.0000000000000000</x:v>
      </x:c>
      <x:c r="N18217" s="33" t="str">
        <x:v/>
      </x:c>
    </x:row>
    <x:row r="18218">
      <x:c r="B18218" s="5" t="str">
        <x:v>12607479824386120848</x:v>
      </x:c>
      <x:c r="C18218" s="44" t="str">
        <x:v>49321569</x:v>
      </x:c>
      <x:c r="D18218" s="46" t="str">
        <x:v>winPM</x:v>
      </x:c>
      <x:c r="E18218" s="52" t="str">
        <x:v>76</x:v>
      </x:c>
      <x:c r="F18218" s="45" t="str">
        <x:v>138-ELE02</x:v>
      </x:c>
      <x:c r="H18218" s="9" t="str">
        <x:v>Sangren_Hall.480V_Submeter</x:v>
      </x:c>
      <x:c r="I18218" s="49" t="str">
        <x:v>Use</x:v>
      </x:c>
      <x:c r="J18218" s="31" t="str">
        <x:v>15 Minutes</x:v>
      </x:c>
      <x:c r="K18218" s="32" t="str">
        <x:v>07-08-2020 19:30:00</x:v>
      </x:c>
      <x:c r="M18218" s="53" t="str">
        <x:v>7015495.5000000000000000</x:v>
      </x:c>
      <x:c r="N18218" s="33" t="str">
        <x:v/>
      </x:c>
    </x:row>
    <x:row r="18219">
      <x:c r="B18219" s="5" t="str">
        <x:v>10325711558668488519</x:v>
      </x:c>
      <x:c r="C18219" s="44" t="str">
        <x:v>49321570</x:v>
      </x:c>
      <x:c r="D18219" s="46" t="str">
        <x:v>winPM</x:v>
      </x:c>
      <x:c r="E18219" s="52" t="str">
        <x:v>76</x:v>
      </x:c>
      <x:c r="F18219" s="45" t="str">
        <x:v>138-ELE02</x:v>
      </x:c>
      <x:c r="H18219" s="9" t="str">
        <x:v>Sangren_Hall.480V_Submeter</x:v>
      </x:c>
      <x:c r="I18219" s="49" t="str">
        <x:v>Use</x:v>
      </x:c>
      <x:c r="J18219" s="31" t="str">
        <x:v>15 Minutes</x:v>
      </x:c>
      <x:c r="K18219" s="32" t="str">
        <x:v>07-08-2020 19:45:00</x:v>
      </x:c>
      <x:c r="M18219" s="53" t="str">
        <x:v>7015516.0000000000000000</x:v>
      </x:c>
      <x:c r="N18219" s="33" t="str">
        <x:v/>
      </x:c>
    </x:row>
    <x:row r="18220">
      <x:c r="B18220" s="5" t="str">
        <x:v>17053195269088677859</x:v>
      </x:c>
      <x:c r="C18220" s="44" t="str">
        <x:v>49321571</x:v>
      </x:c>
      <x:c r="D18220" s="46" t="str">
        <x:v>winPM</x:v>
      </x:c>
      <x:c r="E18220" s="52" t="str">
        <x:v>76</x:v>
      </x:c>
      <x:c r="F18220" s="45" t="str">
        <x:v>138-ELE02</x:v>
      </x:c>
      <x:c r="H18220" s="9" t="str">
        <x:v>Sangren_Hall.480V_Submeter</x:v>
      </x:c>
      <x:c r="I18220" s="49" t="str">
        <x:v>Use</x:v>
      </x:c>
      <x:c r="J18220" s="31" t="str">
        <x:v>15 Minutes</x:v>
      </x:c>
      <x:c r="K18220" s="32" t="str">
        <x:v>07-08-2020 20:00:00</x:v>
      </x:c>
      <x:c r="M18220" s="53" t="str">
        <x:v>7015537.5000000000000000</x:v>
      </x:c>
      <x:c r="N18220" s="33" t="str">
        <x:v/>
      </x:c>
    </x:row>
    <x:row r="18221">
      <x:c r="B18221" s="5" t="str">
        <x:v>1841658704959426509</x:v>
      </x:c>
      <x:c r="C18221" s="44" t="str">
        <x:v>49321572</x:v>
      </x:c>
      <x:c r="D18221" s="46" t="str">
        <x:v>winPM</x:v>
      </x:c>
      <x:c r="E18221" s="52" t="str">
        <x:v>76</x:v>
      </x:c>
      <x:c r="F18221" s="45" t="str">
        <x:v>138-ELE02</x:v>
      </x:c>
      <x:c r="H18221" s="9" t="str">
        <x:v>Sangren_Hall.480V_Submeter</x:v>
      </x:c>
      <x:c r="I18221" s="49" t="str">
        <x:v>Use</x:v>
      </x:c>
      <x:c r="J18221" s="31" t="str">
        <x:v>15 Minutes</x:v>
      </x:c>
      <x:c r="K18221" s="32" t="str">
        <x:v>07-08-2020 20:15:00</x:v>
      </x:c>
      <x:c r="M18221" s="53" t="str">
        <x:v>7015556.5000000000000000</x:v>
      </x:c>
      <x:c r="N18221" s="33" t="str">
        <x:v/>
      </x:c>
    </x:row>
    <x:row r="18222">
      <x:c r="B18222" s="5" t="str">
        <x:v>18230562545780723173</x:v>
      </x:c>
      <x:c r="C18222" s="44" t="str">
        <x:v>49321573</x:v>
      </x:c>
      <x:c r="D18222" s="46" t="str">
        <x:v>winPM</x:v>
      </x:c>
      <x:c r="E18222" s="52" t="str">
        <x:v>76</x:v>
      </x:c>
      <x:c r="F18222" s="45" t="str">
        <x:v>138-ELE02</x:v>
      </x:c>
      <x:c r="H18222" s="9" t="str">
        <x:v>Sangren_Hall.480V_Submeter</x:v>
      </x:c>
      <x:c r="I18222" s="49" t="str">
        <x:v>Use</x:v>
      </x:c>
      <x:c r="J18222" s="31" t="str">
        <x:v>15 Minutes</x:v>
      </x:c>
      <x:c r="K18222" s="32" t="str">
        <x:v>07-08-2020 20:30:00</x:v>
      </x:c>
      <x:c r="M18222" s="53" t="str">
        <x:v>7015578.5000000000000000</x:v>
      </x:c>
      <x:c r="N18222" s="33" t="str">
        <x:v/>
      </x:c>
    </x:row>
    <x:row r="18223">
      <x:c r="B18223" s="5" t="str">
        <x:v>7808417650381258603</x:v>
      </x:c>
      <x:c r="C18223" s="44" t="str">
        <x:v>49321574</x:v>
      </x:c>
      <x:c r="D18223" s="46" t="str">
        <x:v>winPM</x:v>
      </x:c>
      <x:c r="E18223" s="52" t="str">
        <x:v>76</x:v>
      </x:c>
      <x:c r="F18223" s="45" t="str">
        <x:v>138-ELE02</x:v>
      </x:c>
      <x:c r="H18223" s="9" t="str">
        <x:v>Sangren_Hall.480V_Submeter</x:v>
      </x:c>
      <x:c r="I18223" s="49" t="str">
        <x:v>Use</x:v>
      </x:c>
      <x:c r="J18223" s="31" t="str">
        <x:v>15 Minutes</x:v>
      </x:c>
      <x:c r="K18223" s="32" t="str">
        <x:v>07-08-2020 20:45:00</x:v>
      </x:c>
      <x:c r="M18223" s="53" t="str">
        <x:v>7015598.0000000000000000</x:v>
      </x:c>
      <x:c r="N18223" s="33" t="str">
        <x:v/>
      </x:c>
    </x:row>
    <x:row r="18224">
      <x:c r="B18224" s="5" t="str">
        <x:v>10858029544627990604</x:v>
      </x:c>
      <x:c r="C18224" s="44" t="str">
        <x:v>49321575</x:v>
      </x:c>
      <x:c r="D18224" s="46" t="str">
        <x:v>winPM</x:v>
      </x:c>
      <x:c r="E18224" s="52" t="str">
        <x:v>76</x:v>
      </x:c>
      <x:c r="F18224" s="45" t="str">
        <x:v>138-ELE02</x:v>
      </x:c>
      <x:c r="H18224" s="9" t="str">
        <x:v>Sangren_Hall.480V_Submeter</x:v>
      </x:c>
      <x:c r="I18224" s="49" t="str">
        <x:v>Use</x:v>
      </x:c>
      <x:c r="J18224" s="31" t="str">
        <x:v>15 Minutes</x:v>
      </x:c>
      <x:c r="K18224" s="32" t="str">
        <x:v>07-08-2020 21:00:00</x:v>
      </x:c>
      <x:c r="M18224" s="53" t="str">
        <x:v>7015618.5000000000000000</x:v>
      </x:c>
      <x:c r="N18224" s="33" t="str">
        <x:v/>
      </x:c>
    </x:row>
    <x:row r="18225">
      <x:c r="B18225" s="5" t="str">
        <x:v>15355537800028411615</x:v>
      </x:c>
      <x:c r="C18225" s="44" t="str">
        <x:v>49321576</x:v>
      </x:c>
      <x:c r="D18225" s="46" t="str">
        <x:v>winPM</x:v>
      </x:c>
      <x:c r="E18225" s="52" t="str">
        <x:v>76</x:v>
      </x:c>
      <x:c r="F18225" s="45" t="str">
        <x:v>138-ELE02</x:v>
      </x:c>
      <x:c r="H18225" s="9" t="str">
        <x:v>Sangren_Hall.480V_Submeter</x:v>
      </x:c>
      <x:c r="I18225" s="49" t="str">
        <x:v>Use</x:v>
      </x:c>
      <x:c r="J18225" s="31" t="str">
        <x:v>15 Minutes</x:v>
      </x:c>
      <x:c r="K18225" s="32" t="str">
        <x:v>07-08-2020 21:15:00</x:v>
      </x:c>
      <x:c r="M18225" s="53" t="str">
        <x:v>7015641.5000000000000000</x:v>
      </x:c>
      <x:c r="N18225" s="33" t="str">
        <x:v/>
      </x:c>
    </x:row>
    <x:row r="18226">
      <x:c r="B18226" s="5" t="str">
        <x:v>8133088343789263568</x:v>
      </x:c>
      <x:c r="C18226" s="44" t="str">
        <x:v>49321577</x:v>
      </x:c>
      <x:c r="D18226" s="46" t="str">
        <x:v>winPM</x:v>
      </x:c>
      <x:c r="E18226" s="52" t="str">
        <x:v>76</x:v>
      </x:c>
      <x:c r="F18226" s="45" t="str">
        <x:v>138-ELE02</x:v>
      </x:c>
      <x:c r="H18226" s="9" t="str">
        <x:v>Sangren_Hall.480V_Submeter</x:v>
      </x:c>
      <x:c r="I18226" s="49" t="str">
        <x:v>Use</x:v>
      </x:c>
      <x:c r="J18226" s="31" t="str">
        <x:v>15 Minutes</x:v>
      </x:c>
      <x:c r="K18226" s="32" t="str">
        <x:v>07-08-2020 21:30:00</x:v>
      </x:c>
      <x:c r="M18226" s="53" t="str">
        <x:v>7015661.0000000000000000</x:v>
      </x:c>
      <x:c r="N18226" s="33" t="str">
        <x:v/>
      </x:c>
    </x:row>
    <x:row r="18227">
      <x:c r="B18227" s="5" t="str">
        <x:v>12829553563821371968</x:v>
      </x:c>
      <x:c r="C18227" s="44" t="str">
        <x:v>49321578</x:v>
      </x:c>
      <x:c r="D18227" s="46" t="str">
        <x:v>winPM</x:v>
      </x:c>
      <x:c r="E18227" s="52" t="str">
        <x:v>76</x:v>
      </x:c>
      <x:c r="F18227" s="45" t="str">
        <x:v>138-ELE02</x:v>
      </x:c>
      <x:c r="H18227" s="9" t="str">
        <x:v>Sangren_Hall.480V_Submeter</x:v>
      </x:c>
      <x:c r="I18227" s="49" t="str">
        <x:v>Use</x:v>
      </x:c>
      <x:c r="J18227" s="31" t="str">
        <x:v>15 Minutes</x:v>
      </x:c>
      <x:c r="K18227" s="32" t="str">
        <x:v>07-08-2020 21:45:00</x:v>
      </x:c>
      <x:c r="M18227" s="53" t="str">
        <x:v>7015686.0000000000000000</x:v>
      </x:c>
      <x:c r="N18227" s="33" t="str">
        <x:v/>
      </x:c>
    </x:row>
    <x:row r="18228">
      <x:c r="B18228" s="5" t="str">
        <x:v>7386422276439232228</x:v>
      </x:c>
      <x:c r="C18228" s="44" t="str">
        <x:v>49321579</x:v>
      </x:c>
      <x:c r="D18228" s="46" t="str">
        <x:v>winPM</x:v>
      </x:c>
      <x:c r="E18228" s="52" t="str">
        <x:v>76</x:v>
      </x:c>
      <x:c r="F18228" s="45" t="str">
        <x:v>138-ELE02</x:v>
      </x:c>
      <x:c r="H18228" s="9" t="str">
        <x:v>Sangren_Hall.480V_Submeter</x:v>
      </x:c>
      <x:c r="I18228" s="49" t="str">
        <x:v>Use</x:v>
      </x:c>
      <x:c r="J18228" s="31" t="str">
        <x:v>15 Minutes</x:v>
      </x:c>
      <x:c r="K18228" s="32" t="str">
        <x:v>07-08-2020 22:00:00</x:v>
      </x:c>
      <x:c r="M18228" s="53" t="str">
        <x:v>7015709.5000000000000000</x:v>
      </x:c>
      <x:c r="N18228" s="33" t="str">
        <x:v/>
      </x:c>
    </x:row>
    <x:row r="18229">
      <x:c r="B18229" s="5" t="str">
        <x:v>4204213823364812764</x:v>
      </x:c>
      <x:c r="C18229" s="44" t="str">
        <x:v>49321580</x:v>
      </x:c>
      <x:c r="D18229" s="46" t="str">
        <x:v>winPM</x:v>
      </x:c>
      <x:c r="E18229" s="52" t="str">
        <x:v>76</x:v>
      </x:c>
      <x:c r="F18229" s="45" t="str">
        <x:v>138-ELE02</x:v>
      </x:c>
      <x:c r="H18229" s="9" t="str">
        <x:v>Sangren_Hall.480V_Submeter</x:v>
      </x:c>
      <x:c r="I18229" s="49" t="str">
        <x:v>Use</x:v>
      </x:c>
      <x:c r="J18229" s="31" t="str">
        <x:v>15 Minutes</x:v>
      </x:c>
      <x:c r="K18229" s="32" t="str">
        <x:v>07-08-2020 22:15:00</x:v>
      </x:c>
      <x:c r="M18229" s="53" t="str">
        <x:v>7015732.5000000000000000</x:v>
      </x:c>
      <x:c r="N18229" s="33" t="str">
        <x:v/>
      </x:c>
    </x:row>
    <x:row r="18230">
      <x:c r="B18230" s="5" t="str">
        <x:v>15418374779917464312</x:v>
      </x:c>
      <x:c r="C18230" s="44" t="str">
        <x:v>49321581</x:v>
      </x:c>
      <x:c r="D18230" s="46" t="str">
        <x:v>winPM</x:v>
      </x:c>
      <x:c r="E18230" s="52" t="str">
        <x:v>76</x:v>
      </x:c>
      <x:c r="F18230" s="45" t="str">
        <x:v>138-ELE02</x:v>
      </x:c>
      <x:c r="H18230" s="9" t="str">
        <x:v>Sangren_Hall.480V_Submeter</x:v>
      </x:c>
      <x:c r="I18230" s="49" t="str">
        <x:v>Use</x:v>
      </x:c>
      <x:c r="J18230" s="31" t="str">
        <x:v>15 Minutes</x:v>
      </x:c>
      <x:c r="K18230" s="32" t="str">
        <x:v>07-08-2020 22:30:00</x:v>
      </x:c>
      <x:c r="M18230" s="53" t="str">
        <x:v>7015758.5000000000000000</x:v>
      </x:c>
      <x:c r="N18230" s="33" t="str">
        <x:v/>
      </x:c>
    </x:row>
    <x:row r="18231">
      <x:c r="B18231" s="5" t="str">
        <x:v>2940530332977893862</x:v>
      </x:c>
      <x:c r="C18231" s="44" t="str">
        <x:v>49321582</x:v>
      </x:c>
      <x:c r="D18231" s="46" t="str">
        <x:v>winPM</x:v>
      </x:c>
      <x:c r="E18231" s="52" t="str">
        <x:v>76</x:v>
      </x:c>
      <x:c r="F18231" s="45" t="str">
        <x:v>138-ELE02</x:v>
      </x:c>
      <x:c r="H18231" s="9" t="str">
        <x:v>Sangren_Hall.480V_Submeter</x:v>
      </x:c>
      <x:c r="I18231" s="49" t="str">
        <x:v>Use</x:v>
      </x:c>
      <x:c r="J18231" s="31" t="str">
        <x:v>15 Minutes</x:v>
      </x:c>
      <x:c r="K18231" s="32" t="str">
        <x:v>07-08-2020 22:45:00</x:v>
      </x:c>
      <x:c r="M18231" s="53" t="str">
        <x:v>7015781.0000000000000000</x:v>
      </x:c>
      <x:c r="N18231" s="33" t="str">
        <x:v/>
      </x:c>
    </x:row>
    <x:row r="18232">
      <x:c r="B18232" s="5" t="str">
        <x:v>5604791011685767527</x:v>
      </x:c>
      <x:c r="C18232" s="44" t="str">
        <x:v>49321583</x:v>
      </x:c>
      <x:c r="D18232" s="46" t="str">
        <x:v>winPM</x:v>
      </x:c>
      <x:c r="E18232" s="52" t="str">
        <x:v>76</x:v>
      </x:c>
      <x:c r="F18232" s="45" t="str">
        <x:v>138-ELE02</x:v>
      </x:c>
      <x:c r="H18232" s="9" t="str">
        <x:v>Sangren_Hall.480V_Submeter</x:v>
      </x:c>
      <x:c r="I18232" s="49" t="str">
        <x:v>Use</x:v>
      </x:c>
      <x:c r="J18232" s="31" t="str">
        <x:v>15 Minutes</x:v>
      </x:c>
      <x:c r="K18232" s="32" t="str">
        <x:v>07-08-2020 23:00:00</x:v>
      </x:c>
      <x:c r="M18232" s="53" t="str">
        <x:v>7015806.0000000000000000</x:v>
      </x:c>
      <x:c r="N18232" s="33" t="str">
        <x:v/>
      </x:c>
    </x:row>
    <x:row r="18233">
      <x:c r="B18233" s="5" t="str">
        <x:v>2193864265627862522</x:v>
      </x:c>
      <x:c r="C18233" s="44" t="str">
        <x:v>49321584</x:v>
      </x:c>
      <x:c r="D18233" s="46" t="str">
        <x:v>winPM</x:v>
      </x:c>
      <x:c r="E18233" s="52" t="str">
        <x:v>76</x:v>
      </x:c>
      <x:c r="F18233" s="45" t="str">
        <x:v>138-ELE02</x:v>
      </x:c>
      <x:c r="H18233" s="9" t="str">
        <x:v>Sangren_Hall.480V_Submeter</x:v>
      </x:c>
      <x:c r="I18233" s="49" t="str">
        <x:v>Use</x:v>
      </x:c>
      <x:c r="J18233" s="31" t="str">
        <x:v>15 Minutes</x:v>
      </x:c>
      <x:c r="K18233" s="32" t="str">
        <x:v>07-08-2020 23:15:00</x:v>
      </x:c>
      <x:c r="M18233" s="53" t="str">
        <x:v>7015829.5000000000000000</x:v>
      </x:c>
      <x:c r="N18233" s="33" t="str">
        <x:v/>
      </x:c>
    </x:row>
    <x:row r="18234">
      <x:c r="B18234" s="5" t="str">
        <x:v>11362459331558160211</x:v>
      </x:c>
      <x:c r="C18234" s="44" t="str">
        <x:v>49321585</x:v>
      </x:c>
      <x:c r="D18234" s="46" t="str">
        <x:v>winPM</x:v>
      </x:c>
      <x:c r="E18234" s="52" t="str">
        <x:v>76</x:v>
      </x:c>
      <x:c r="F18234" s="45" t="str">
        <x:v>138-ELE02</x:v>
      </x:c>
      <x:c r="H18234" s="9" t="str">
        <x:v>Sangren_Hall.480V_Submeter</x:v>
      </x:c>
      <x:c r="I18234" s="49" t="str">
        <x:v>Use</x:v>
      </x:c>
      <x:c r="J18234" s="31" t="str">
        <x:v>15 Minutes</x:v>
      </x:c>
      <x:c r="K18234" s="32" t="str">
        <x:v>07-08-2020 23:30:00</x:v>
      </x:c>
      <x:c r="M18234" s="53" t="str">
        <x:v>7015852.0000000000000000</x:v>
      </x:c>
      <x:c r="N18234" s="33" t="str">
        <x:v/>
      </x:c>
    </x:row>
    <x:row r="18235">
      <x:c r="B18235" s="5" t="str">
        <x:v>12740924254230041986</x:v>
      </x:c>
      <x:c r="C18235" s="44" t="str">
        <x:v>49321586</x:v>
      </x:c>
      <x:c r="D18235" s="46" t="str">
        <x:v>winPM</x:v>
      </x:c>
      <x:c r="E18235" s="52" t="str">
        <x:v>76</x:v>
      </x:c>
      <x:c r="F18235" s="45" t="str">
        <x:v>138-ELE02</x:v>
      </x:c>
      <x:c r="H18235" s="9" t="str">
        <x:v>Sangren_Hall.480V_Submeter</x:v>
      </x:c>
      <x:c r="I18235" s="49" t="str">
        <x:v>Use</x:v>
      </x:c>
      <x:c r="J18235" s="31" t="str">
        <x:v>15 Minutes</x:v>
      </x:c>
      <x:c r="K18235" s="32" t="str">
        <x:v>07-08-2020 23:45:00</x:v>
      </x:c>
      <x:c r="M18235" s="53" t="str">
        <x:v>7015876.0000000000000000</x:v>
      </x:c>
      <x:c r="N18235" s="33" t="str">
        <x:v/>
      </x:c>
    </x:row>
    <x:row r="18236">
      <x:c r="B18236" s="5" t="str">
        <x:v>4535598576110793394</x:v>
      </x:c>
      <x:c r="C18236" s="44" t="str">
        <x:v>49321587</x:v>
      </x:c>
      <x:c r="D18236" s="46" t="str">
        <x:v>winPM</x:v>
      </x:c>
      <x:c r="E18236" s="52" t="str">
        <x:v>76</x:v>
      </x:c>
      <x:c r="F18236" s="45" t="str">
        <x:v>138-ELE02</x:v>
      </x:c>
      <x:c r="H18236" s="9" t="str">
        <x:v>Sangren_Hall.480V_Submeter</x:v>
      </x:c>
      <x:c r="I18236" s="49" t="str">
        <x:v>Use</x:v>
      </x:c>
      <x:c r="J18236" s="31" t="str">
        <x:v>15 Minutes</x:v>
      </x:c>
      <x:c r="K18236" s="32" t="str">
        <x:v>07-09-2020 00:00:00</x:v>
      </x:c>
      <x:c r="M18236" s="53" t="str">
        <x:v>7015896.0000000000000000</x:v>
      </x:c>
      <x:c r="N18236" s="33" t="str">
        <x:v/>
      </x:c>
    </x:row>
    <x:row r="18237">
      <x:c r="B18237" s="5" t="str">
        <x:v>11780155944858668010</x:v>
      </x:c>
      <x:c r="C18237" s="44" t="str">
        <x:v>49321588</x:v>
      </x:c>
      <x:c r="D18237" s="46" t="str">
        <x:v>winPM</x:v>
      </x:c>
      <x:c r="E18237" s="52" t="str">
        <x:v>76</x:v>
      </x:c>
      <x:c r="F18237" s="45" t="str">
        <x:v>138-ELE02</x:v>
      </x:c>
      <x:c r="H18237" s="9" t="str">
        <x:v>Sangren_Hall.480V_Submeter</x:v>
      </x:c>
      <x:c r="I18237" s="49" t="str">
        <x:v>Use</x:v>
      </x:c>
      <x:c r="J18237" s="31" t="str">
        <x:v>15 Minutes</x:v>
      </x:c>
      <x:c r="K18237" s="32" t="str">
        <x:v>07-09-2020 00:15:00</x:v>
      </x:c>
      <x:c r="M18237" s="53" t="str">
        <x:v>7015918.0000000000000000</x:v>
      </x:c>
      <x:c r="N18237" s="33" t="str">
        <x:v/>
      </x:c>
    </x:row>
    <x:row r="18238">
      <x:c r="B18238" s="5" t="str">
        <x:v>4932924043240626278</x:v>
      </x:c>
      <x:c r="C18238" s="44" t="str">
        <x:v>49321589</x:v>
      </x:c>
      <x:c r="D18238" s="46" t="str">
        <x:v>winPM</x:v>
      </x:c>
      <x:c r="E18238" s="52" t="str">
        <x:v>76</x:v>
      </x:c>
      <x:c r="F18238" s="45" t="str">
        <x:v>138-ELE02</x:v>
      </x:c>
      <x:c r="H18238" s="9" t="str">
        <x:v>Sangren_Hall.480V_Submeter</x:v>
      </x:c>
      <x:c r="I18238" s="49" t="str">
        <x:v>Use</x:v>
      </x:c>
      <x:c r="J18238" s="31" t="str">
        <x:v>15 Minutes</x:v>
      </x:c>
      <x:c r="K18238" s="32" t="str">
        <x:v>07-09-2020 00:30:00</x:v>
      </x:c>
      <x:c r="M18238" s="53" t="str">
        <x:v>7015939.5000000000000000</x:v>
      </x:c>
      <x:c r="N18238" s="33" t="str">
        <x:v/>
      </x:c>
    </x:row>
    <x:row r="18239">
      <x:c r="B18239" s="5" t="str">
        <x:v>5277806513075872849</x:v>
      </x:c>
      <x:c r="C18239" s="44" t="str">
        <x:v>49321590</x:v>
      </x:c>
      <x:c r="D18239" s="46" t="str">
        <x:v>winPM</x:v>
      </x:c>
      <x:c r="E18239" s="52" t="str">
        <x:v>76</x:v>
      </x:c>
      <x:c r="F18239" s="45" t="str">
        <x:v>138-ELE02</x:v>
      </x:c>
      <x:c r="H18239" s="9" t="str">
        <x:v>Sangren_Hall.480V_Submeter</x:v>
      </x:c>
      <x:c r="I18239" s="49" t="str">
        <x:v>Use</x:v>
      </x:c>
      <x:c r="J18239" s="31" t="str">
        <x:v>15 Minutes</x:v>
      </x:c>
      <x:c r="K18239" s="32" t="str">
        <x:v>07-09-2020 00:45:00</x:v>
      </x:c>
      <x:c r="M18239" s="53" t="str">
        <x:v>7015959.0000000000000000</x:v>
      </x:c>
      <x:c r="N18239" s="33" t="str">
        <x:v/>
      </x:c>
    </x:row>
    <x:row r="18240">
      <x:c r="B18240" s="5" t="str">
        <x:v>13687761260065164650</x:v>
      </x:c>
      <x:c r="C18240" s="44" t="str">
        <x:v>49321591</x:v>
      </x:c>
      <x:c r="D18240" s="46" t="str">
        <x:v>winPM</x:v>
      </x:c>
      <x:c r="E18240" s="52" t="str">
        <x:v>76</x:v>
      </x:c>
      <x:c r="F18240" s="45" t="str">
        <x:v>138-ELE02</x:v>
      </x:c>
      <x:c r="H18240" s="9" t="str">
        <x:v>Sangren_Hall.480V_Submeter</x:v>
      </x:c>
      <x:c r="I18240" s="49" t="str">
        <x:v>Use</x:v>
      </x:c>
      <x:c r="J18240" s="31" t="str">
        <x:v>15 Minutes</x:v>
      </x:c>
      <x:c r="K18240" s="32" t="str">
        <x:v>07-09-2020 01:00:00</x:v>
      </x:c>
      <x:c r="M18240" s="53" t="str">
        <x:v>7015982.0000000000000000</x:v>
      </x:c>
      <x:c r="N18240" s="33" t="str">
        <x:v/>
      </x:c>
    </x:row>
    <x:row r="18241">
      <x:c r="B18241" s="5" t="str">
        <x:v>1444192868173241033</x:v>
      </x:c>
      <x:c r="C18241" s="44" t="str">
        <x:v>49321592</x:v>
      </x:c>
      <x:c r="D18241" s="46" t="str">
        <x:v>winPM</x:v>
      </x:c>
      <x:c r="E18241" s="52" t="str">
        <x:v>76</x:v>
      </x:c>
      <x:c r="F18241" s="45" t="str">
        <x:v>138-ELE02</x:v>
      </x:c>
      <x:c r="H18241" s="9" t="str">
        <x:v>Sangren_Hall.480V_Submeter</x:v>
      </x:c>
      <x:c r="I18241" s="49" t="str">
        <x:v>Use</x:v>
      </x:c>
      <x:c r="J18241" s="31" t="str">
        <x:v>15 Minutes</x:v>
      </x:c>
      <x:c r="K18241" s="32" t="str">
        <x:v>07-09-2020 01:15:00</x:v>
      </x:c>
      <x:c r="M18241" s="53" t="str">
        <x:v>7016001.5000000000000000</x:v>
      </x:c>
      <x:c r="N18241" s="33" t="str">
        <x:v/>
      </x:c>
    </x:row>
    <x:row r="18242">
      <x:c r="B18242" s="5" t="str">
        <x:v>7493744601374999486</x:v>
      </x:c>
      <x:c r="C18242" s="44" t="str">
        <x:v>49321593</x:v>
      </x:c>
      <x:c r="D18242" s="46" t="str">
        <x:v>winPM</x:v>
      </x:c>
      <x:c r="E18242" s="52" t="str">
        <x:v>76</x:v>
      </x:c>
      <x:c r="F18242" s="45" t="str">
        <x:v>138-ELE02</x:v>
      </x:c>
      <x:c r="H18242" s="9" t="str">
        <x:v>Sangren_Hall.480V_Submeter</x:v>
      </x:c>
      <x:c r="I18242" s="49" t="str">
        <x:v>Use</x:v>
      </x:c>
      <x:c r="J18242" s="31" t="str">
        <x:v>15 Minutes</x:v>
      </x:c>
      <x:c r="K18242" s="32" t="str">
        <x:v>07-09-2020 01:30:00</x:v>
      </x:c>
      <x:c r="M18242" s="53" t="str">
        <x:v>7016025.0000000000000000</x:v>
      </x:c>
      <x:c r="N18242" s="33" t="str">
        <x:v/>
      </x:c>
    </x:row>
    <x:row r="18243">
      <x:c r="B18243" s="5" t="str">
        <x:v>9257560739585739597</x:v>
      </x:c>
      <x:c r="C18243" s="44" t="str">
        <x:v>49321594</x:v>
      </x:c>
      <x:c r="D18243" s="46" t="str">
        <x:v>winPM</x:v>
      </x:c>
      <x:c r="E18243" s="52" t="str">
        <x:v>76</x:v>
      </x:c>
      <x:c r="F18243" s="45" t="str">
        <x:v>138-ELE02</x:v>
      </x:c>
      <x:c r="H18243" s="9" t="str">
        <x:v>Sangren_Hall.480V_Submeter</x:v>
      </x:c>
      <x:c r="I18243" s="49" t="str">
        <x:v>Use</x:v>
      </x:c>
      <x:c r="J18243" s="31" t="str">
        <x:v>15 Minutes</x:v>
      </x:c>
      <x:c r="K18243" s="32" t="str">
        <x:v>07-09-2020 01:45:00</x:v>
      </x:c>
      <x:c r="M18243" s="53" t="str">
        <x:v>7016044.5000000000000000</x:v>
      </x:c>
      <x:c r="N18243" s="33" t="str">
        <x:v/>
      </x:c>
    </x:row>
    <x:row r="18244">
      <x:c r="B18244" s="5" t="str">
        <x:v>1276470964405585662</x:v>
      </x:c>
      <x:c r="C18244" s="44" t="str">
        <x:v>49321595</x:v>
      </x:c>
      <x:c r="D18244" s="46" t="str">
        <x:v>winPM</x:v>
      </x:c>
      <x:c r="E18244" s="52" t="str">
        <x:v>76</x:v>
      </x:c>
      <x:c r="F18244" s="45" t="str">
        <x:v>138-ELE02</x:v>
      </x:c>
      <x:c r="H18244" s="9" t="str">
        <x:v>Sangren_Hall.480V_Submeter</x:v>
      </x:c>
      <x:c r="I18244" s="49" t="str">
        <x:v>Use</x:v>
      </x:c>
      <x:c r="J18244" s="31" t="str">
        <x:v>15 Minutes</x:v>
      </x:c>
      <x:c r="K18244" s="32" t="str">
        <x:v>07-09-2020 02:00:00</x:v>
      </x:c>
      <x:c r="M18244" s="53" t="str">
        <x:v>7016064.5000000000000000</x:v>
      </x:c>
      <x:c r="N18244" s="33" t="str">
        <x:v/>
      </x:c>
    </x:row>
    <x:row r="18245">
      <x:c r="B18245" s="5" t="str">
        <x:v>17783679663426792428</x:v>
      </x:c>
      <x:c r="C18245" s="44" t="str">
        <x:v>49321596</x:v>
      </x:c>
      <x:c r="D18245" s="46" t="str">
        <x:v>winPM</x:v>
      </x:c>
      <x:c r="E18245" s="52" t="str">
        <x:v>76</x:v>
      </x:c>
      <x:c r="F18245" s="45" t="str">
        <x:v>138-ELE02</x:v>
      </x:c>
      <x:c r="H18245" s="9" t="str">
        <x:v>Sangren_Hall.480V_Submeter</x:v>
      </x:c>
      <x:c r="I18245" s="49" t="str">
        <x:v>Use</x:v>
      </x:c>
      <x:c r="J18245" s="31" t="str">
        <x:v>15 Minutes</x:v>
      </x:c>
      <x:c r="K18245" s="32" t="str">
        <x:v>07-09-2020 02:15:00</x:v>
      </x:c>
      <x:c r="M18245" s="53" t="str">
        <x:v>7016087.5000000000000000</x:v>
      </x:c>
      <x:c r="N18245" s="33" t="str">
        <x:v/>
      </x:c>
    </x:row>
    <x:row r="18246">
      <x:c r="B18246" s="5" t="str">
        <x:v>4616579174274538856</x:v>
      </x:c>
      <x:c r="C18246" s="44" t="str">
        <x:v>49321597</x:v>
      </x:c>
      <x:c r="D18246" s="46" t="str">
        <x:v>winPM</x:v>
      </x:c>
      <x:c r="E18246" s="52" t="str">
        <x:v>76</x:v>
      </x:c>
      <x:c r="F18246" s="45" t="str">
        <x:v>138-ELE02</x:v>
      </x:c>
      <x:c r="H18246" s="9" t="str">
        <x:v>Sangren_Hall.480V_Submeter</x:v>
      </x:c>
      <x:c r="I18246" s="49" t="str">
        <x:v>Use</x:v>
      </x:c>
      <x:c r="J18246" s="31" t="str">
        <x:v>15 Minutes</x:v>
      </x:c>
      <x:c r="K18246" s="32" t="str">
        <x:v>07-09-2020 02:30:00</x:v>
      </x:c>
      <x:c r="M18246" s="53" t="str">
        <x:v>7016107.0000000000000000</x:v>
      </x:c>
      <x:c r="N18246" s="33" t="str">
        <x:v/>
      </x:c>
    </x:row>
    <x:row r="18247">
      <x:c r="B18247" s="5" t="str">
        <x:v>7642696058305399712</x:v>
      </x:c>
      <x:c r="C18247" s="44" t="str">
        <x:v>49321598</x:v>
      </x:c>
      <x:c r="D18247" s="46" t="str">
        <x:v>winPM</x:v>
      </x:c>
      <x:c r="E18247" s="52" t="str">
        <x:v>76</x:v>
      </x:c>
      <x:c r="F18247" s="45" t="str">
        <x:v>138-ELE02</x:v>
      </x:c>
      <x:c r="H18247" s="9" t="str">
        <x:v>Sangren_Hall.480V_Submeter</x:v>
      </x:c>
      <x:c r="I18247" s="49" t="str">
        <x:v>Use</x:v>
      </x:c>
      <x:c r="J18247" s="31" t="str">
        <x:v>15 Minutes</x:v>
      </x:c>
      <x:c r="K18247" s="32" t="str">
        <x:v>07-09-2020 02:45:00</x:v>
      </x:c>
      <x:c r="M18247" s="53" t="str">
        <x:v>7016130.5000000000000000</x:v>
      </x:c>
      <x:c r="N18247" s="33" t="str">
        <x:v/>
      </x:c>
    </x:row>
    <x:row r="18248">
      <x:c r="B18248" s="5" t="str">
        <x:v>1132997654494805932</x:v>
      </x:c>
      <x:c r="C18248" s="44" t="str">
        <x:v>49321599</x:v>
      </x:c>
      <x:c r="D18248" s="46" t="str">
        <x:v>winPM</x:v>
      </x:c>
      <x:c r="E18248" s="52" t="str">
        <x:v>76</x:v>
      </x:c>
      <x:c r="F18248" s="45" t="str">
        <x:v>138-ELE02</x:v>
      </x:c>
      <x:c r="H18248" s="9" t="str">
        <x:v>Sangren_Hall.480V_Submeter</x:v>
      </x:c>
      <x:c r="I18248" s="49" t="str">
        <x:v>Use</x:v>
      </x:c>
      <x:c r="J18248" s="31" t="str">
        <x:v>15 Minutes</x:v>
      </x:c>
      <x:c r="K18248" s="32" t="str">
        <x:v>07-09-2020 03:00:00</x:v>
      </x:c>
      <x:c r="M18248" s="53" t="str">
        <x:v>7016150.0000000000000000</x:v>
      </x:c>
      <x:c r="N18248" s="33" t="str">
        <x:v/>
      </x:c>
    </x:row>
    <x:row r="18249">
      <x:c r="B18249" s="5" t="str">
        <x:v>7929579712201636871</x:v>
      </x:c>
      <x:c r="C18249" s="44" t="str">
        <x:v>49321600</x:v>
      </x:c>
      <x:c r="D18249" s="46" t="str">
        <x:v>winPM</x:v>
      </x:c>
      <x:c r="E18249" s="52" t="str">
        <x:v>76</x:v>
      </x:c>
      <x:c r="F18249" s="45" t="str">
        <x:v>138-ELE02</x:v>
      </x:c>
      <x:c r="H18249" s="9" t="str">
        <x:v>Sangren_Hall.480V_Submeter</x:v>
      </x:c>
      <x:c r="I18249" s="49" t="str">
        <x:v>Use</x:v>
      </x:c>
      <x:c r="J18249" s="31" t="str">
        <x:v>15 Minutes</x:v>
      </x:c>
      <x:c r="K18249" s="32" t="str">
        <x:v>07-09-2020 03:15:00</x:v>
      </x:c>
      <x:c r="M18249" s="53" t="str">
        <x:v>7016170.0000000000000000</x:v>
      </x:c>
      <x:c r="N18249" s="33" t="str">
        <x:v/>
      </x:c>
    </x:row>
    <x:row r="18250">
      <x:c r="B18250" s="5" t="str">
        <x:v>7718348405304048389</x:v>
      </x:c>
      <x:c r="C18250" s="44" t="str">
        <x:v>49321601</x:v>
      </x:c>
      <x:c r="D18250" s="46" t="str">
        <x:v>winPM</x:v>
      </x:c>
      <x:c r="E18250" s="52" t="str">
        <x:v>76</x:v>
      </x:c>
      <x:c r="F18250" s="45" t="str">
        <x:v>138-ELE02</x:v>
      </x:c>
      <x:c r="H18250" s="9" t="str">
        <x:v>Sangren_Hall.480V_Submeter</x:v>
      </x:c>
      <x:c r="I18250" s="49" t="str">
        <x:v>Use</x:v>
      </x:c>
      <x:c r="J18250" s="31" t="str">
        <x:v>15 Minutes</x:v>
      </x:c>
      <x:c r="K18250" s="32" t="str">
        <x:v>07-09-2020 03:30:00</x:v>
      </x:c>
      <x:c r="M18250" s="53" t="str">
        <x:v>7016193.5000000000000000</x:v>
      </x:c>
      <x:c r="N18250" s="33" t="str">
        <x:v/>
      </x:c>
    </x:row>
    <x:row r="18251">
      <x:c r="B18251" s="5" t="str">
        <x:v>8326905179331469755</x:v>
      </x:c>
      <x:c r="C18251" s="44" t="str">
        <x:v>49321602</x:v>
      </x:c>
      <x:c r="D18251" s="46" t="str">
        <x:v>winPM</x:v>
      </x:c>
      <x:c r="E18251" s="52" t="str">
        <x:v>76</x:v>
      </x:c>
      <x:c r="F18251" s="45" t="str">
        <x:v>138-ELE02</x:v>
      </x:c>
      <x:c r="H18251" s="9" t="str">
        <x:v>Sangren_Hall.480V_Submeter</x:v>
      </x:c>
      <x:c r="I18251" s="49" t="str">
        <x:v>Use</x:v>
      </x:c>
      <x:c r="J18251" s="31" t="str">
        <x:v>15 Minutes</x:v>
      </x:c>
      <x:c r="K18251" s="32" t="str">
        <x:v>07-09-2020 03:45:00</x:v>
      </x:c>
      <x:c r="M18251" s="53" t="str">
        <x:v>7016213.5000000000000000</x:v>
      </x:c>
      <x:c r="N18251" s="33" t="str">
        <x:v/>
      </x:c>
    </x:row>
    <x:row r="18252">
      <x:c r="B18252" s="5" t="str">
        <x:v>10299816296231995695</x:v>
      </x:c>
      <x:c r="C18252" s="44" t="str">
        <x:v>49321603</x:v>
      </x:c>
      <x:c r="D18252" s="46" t="str">
        <x:v>winPM</x:v>
      </x:c>
      <x:c r="E18252" s="52" t="str">
        <x:v>76</x:v>
      </x:c>
      <x:c r="F18252" s="45" t="str">
        <x:v>138-ELE02</x:v>
      </x:c>
      <x:c r="H18252" s="9" t="str">
        <x:v>Sangren_Hall.480V_Submeter</x:v>
      </x:c>
      <x:c r="I18252" s="49" t="str">
        <x:v>Use</x:v>
      </x:c>
      <x:c r="J18252" s="31" t="str">
        <x:v>15 Minutes</x:v>
      </x:c>
      <x:c r="K18252" s="32" t="str">
        <x:v>07-09-2020 04:00:00</x:v>
      </x:c>
      <x:c r="M18252" s="53" t="str">
        <x:v>7016236.5000000000000000</x:v>
      </x:c>
      <x:c r="N18252" s="33" t="str">
        <x:v/>
      </x:c>
    </x:row>
    <x:row r="18253">
      <x:c r="B18253" s="5" t="str">
        <x:v>6513671995552984375</x:v>
      </x:c>
      <x:c r="C18253" s="44" t="str">
        <x:v>49321604</x:v>
      </x:c>
      <x:c r="D18253" s="46" t="str">
        <x:v>winPM</x:v>
      </x:c>
      <x:c r="E18253" s="52" t="str">
        <x:v>76</x:v>
      </x:c>
      <x:c r="F18253" s="45" t="str">
        <x:v>138-ELE02</x:v>
      </x:c>
      <x:c r="H18253" s="9" t="str">
        <x:v>Sangren_Hall.480V_Submeter</x:v>
      </x:c>
      <x:c r="I18253" s="49" t="str">
        <x:v>Use</x:v>
      </x:c>
      <x:c r="J18253" s="31" t="str">
        <x:v>15 Minutes</x:v>
      </x:c>
      <x:c r="K18253" s="32" t="str">
        <x:v>07-09-2020 04:15:00</x:v>
      </x:c>
      <x:c r="M18253" s="53" t="str">
        <x:v>7016258.0000000000000000</x:v>
      </x:c>
      <x:c r="N18253" s="33" t="str">
        <x:v/>
      </x:c>
    </x:row>
    <x:row r="18254">
      <x:c r="B18254" s="5" t="str">
        <x:v>9421484021383935129</x:v>
      </x:c>
      <x:c r="C18254" s="44" t="str">
        <x:v>49321605</x:v>
      </x:c>
      <x:c r="D18254" s="46" t="str">
        <x:v>winPM</x:v>
      </x:c>
      <x:c r="E18254" s="52" t="str">
        <x:v>76</x:v>
      </x:c>
      <x:c r="F18254" s="45" t="str">
        <x:v>138-ELE02</x:v>
      </x:c>
      <x:c r="H18254" s="9" t="str">
        <x:v>Sangren_Hall.480V_Submeter</x:v>
      </x:c>
      <x:c r="I18254" s="49" t="str">
        <x:v>Use</x:v>
      </x:c>
      <x:c r="J18254" s="31" t="str">
        <x:v>15 Minutes</x:v>
      </x:c>
      <x:c r="K18254" s="32" t="str">
        <x:v>07-09-2020 04:30:00</x:v>
      </x:c>
      <x:c r="M18254" s="53" t="str">
        <x:v>7016280.5000000000000000</x:v>
      </x:c>
      <x:c r="N18254" s="33" t="str">
        <x:v/>
      </x:c>
    </x:row>
    <x:row r="18255">
      <x:c r="B18255" s="5" t="str">
        <x:v>11491298505863164629</x:v>
      </x:c>
      <x:c r="C18255" s="44" t="str">
        <x:v>49321606</x:v>
      </x:c>
      <x:c r="D18255" s="46" t="str">
        <x:v>winPM</x:v>
      </x:c>
      <x:c r="E18255" s="52" t="str">
        <x:v>76</x:v>
      </x:c>
      <x:c r="F18255" s="45" t="str">
        <x:v>138-ELE02</x:v>
      </x:c>
      <x:c r="H18255" s="9" t="str">
        <x:v>Sangren_Hall.480V_Submeter</x:v>
      </x:c>
      <x:c r="I18255" s="49" t="str">
        <x:v>Use</x:v>
      </x:c>
      <x:c r="J18255" s="31" t="str">
        <x:v>15 Minutes</x:v>
      </x:c>
      <x:c r="K18255" s="32" t="str">
        <x:v>07-09-2020 04:45:00</x:v>
      </x:c>
      <x:c r="M18255" s="53" t="str">
        <x:v>7016306.5000000000000000</x:v>
      </x:c>
      <x:c r="N18255" s="33" t="str">
        <x:v/>
      </x:c>
    </x:row>
    <x:row r="18256">
      <x:c r="B18256" s="5" t="str">
        <x:v>14935600994133250724</x:v>
      </x:c>
      <x:c r="C18256" s="44" t="str">
        <x:v>49321607</x:v>
      </x:c>
      <x:c r="D18256" s="46" t="str">
        <x:v>winPM</x:v>
      </x:c>
      <x:c r="E18256" s="52" t="str">
        <x:v>76</x:v>
      </x:c>
      <x:c r="F18256" s="45" t="str">
        <x:v>138-ELE02</x:v>
      </x:c>
      <x:c r="H18256" s="9" t="str">
        <x:v>Sangren_Hall.480V_Submeter</x:v>
      </x:c>
      <x:c r="I18256" s="49" t="str">
        <x:v>Use</x:v>
      </x:c>
      <x:c r="J18256" s="31" t="str">
        <x:v>15 Minutes</x:v>
      </x:c>
      <x:c r="K18256" s="32" t="str">
        <x:v>07-09-2020 05:00:00</x:v>
      </x:c>
      <x:c r="M18256" s="53" t="str">
        <x:v>7016329.0000000000000000</x:v>
      </x:c>
      <x:c r="N18256" s="33" t="str">
        <x:v/>
      </x:c>
    </x:row>
    <x:row r="18257">
      <x:c r="B18257" s="5" t="str">
        <x:v>6150974399175013214</x:v>
      </x:c>
      <x:c r="C18257" s="44" t="str">
        <x:v>49321608</x:v>
      </x:c>
      <x:c r="D18257" s="46" t="str">
        <x:v>winPM</x:v>
      </x:c>
      <x:c r="E18257" s="52" t="str">
        <x:v>76</x:v>
      </x:c>
      <x:c r="F18257" s="45" t="str">
        <x:v>138-ELE02</x:v>
      </x:c>
      <x:c r="H18257" s="9" t="str">
        <x:v>Sangren_Hall.480V_Submeter</x:v>
      </x:c>
      <x:c r="I18257" s="49" t="str">
        <x:v>Use</x:v>
      </x:c>
      <x:c r="J18257" s="31" t="str">
        <x:v>15 Minutes</x:v>
      </x:c>
      <x:c r="K18257" s="32" t="str">
        <x:v>07-09-2020 05:15:00</x:v>
      </x:c>
      <x:c r="M18257" s="53" t="str">
        <x:v>7016354.5000000000000000</x:v>
      </x:c>
      <x:c r="N18257" s="33" t="str">
        <x:v/>
      </x:c>
    </x:row>
    <x:row r="18258">
      <x:c r="B18258" s="5" t="str">
        <x:v>4093134166286758262</x:v>
      </x:c>
      <x:c r="C18258" s="44" t="str">
        <x:v>49321609</x:v>
      </x:c>
      <x:c r="D18258" s="46" t="str">
        <x:v>winPM</x:v>
      </x:c>
      <x:c r="E18258" s="52" t="str">
        <x:v>76</x:v>
      </x:c>
      <x:c r="F18258" s="45" t="str">
        <x:v>138-ELE02</x:v>
      </x:c>
      <x:c r="H18258" s="9" t="str">
        <x:v>Sangren_Hall.480V_Submeter</x:v>
      </x:c>
      <x:c r="I18258" s="49" t="str">
        <x:v>Use</x:v>
      </x:c>
      <x:c r="J18258" s="31" t="str">
        <x:v>15 Minutes</x:v>
      </x:c>
      <x:c r="K18258" s="32" t="str">
        <x:v>07-09-2020 05:30:00</x:v>
      </x:c>
      <x:c r="M18258" s="53" t="str">
        <x:v>7016376.5000000000000000</x:v>
      </x:c>
      <x:c r="N18258" s="33" t="str">
        <x:v/>
      </x:c>
    </x:row>
    <x:row r="18259">
      <x:c r="B18259" s="5" t="str">
        <x:v>14392017528202684708</x:v>
      </x:c>
      <x:c r="C18259" s="44" t="str">
        <x:v>49321610</x:v>
      </x:c>
      <x:c r="D18259" s="46" t="str">
        <x:v>winPM</x:v>
      </x:c>
      <x:c r="E18259" s="52" t="str">
        <x:v>76</x:v>
      </x:c>
      <x:c r="F18259" s="45" t="str">
        <x:v>138-ELE02</x:v>
      </x:c>
      <x:c r="H18259" s="9" t="str">
        <x:v>Sangren_Hall.480V_Submeter</x:v>
      </x:c>
      <x:c r="I18259" s="49" t="str">
        <x:v>Use</x:v>
      </x:c>
      <x:c r="J18259" s="31" t="str">
        <x:v>15 Minutes</x:v>
      </x:c>
      <x:c r="K18259" s="32" t="str">
        <x:v>07-09-2020 05:45:00</x:v>
      </x:c>
      <x:c r="M18259" s="53" t="str">
        <x:v>7016399.0000000000000000</x:v>
      </x:c>
      <x:c r="N18259" s="33" t="str">
        <x:v/>
      </x:c>
    </x:row>
    <x:row r="18260">
      <x:c r="B18260" s="5" t="str">
        <x:v>3575186391920212463</x:v>
      </x:c>
      <x:c r="C18260" s="44" t="str">
        <x:v>49321611</x:v>
      </x:c>
      <x:c r="D18260" s="46" t="str">
        <x:v>winPM</x:v>
      </x:c>
      <x:c r="E18260" s="52" t="str">
        <x:v>76</x:v>
      </x:c>
      <x:c r="F18260" s="45" t="str">
        <x:v>138-ELE02</x:v>
      </x:c>
      <x:c r="H18260" s="9" t="str">
        <x:v>Sangren_Hall.480V_Submeter</x:v>
      </x:c>
      <x:c r="I18260" s="49" t="str">
        <x:v>Use</x:v>
      </x:c>
      <x:c r="J18260" s="31" t="str">
        <x:v>15 Minutes</x:v>
      </x:c>
      <x:c r="K18260" s="32" t="str">
        <x:v>07-09-2020 06:00:00</x:v>
      </x:c>
      <x:c r="M18260" s="53" t="str">
        <x:v>7016424.5000000000000000</x:v>
      </x:c>
      <x:c r="N18260" s="33" t="str">
        <x:v/>
      </x:c>
    </x:row>
    <x:row r="18261">
      <x:c r="B18261" s="5" t="str">
        <x:v>13446394496220965979</x:v>
      </x:c>
      <x:c r="C18261" s="44" t="str">
        <x:v>49321612</x:v>
      </x:c>
      <x:c r="D18261" s="46" t="str">
        <x:v>winPM</x:v>
      </x:c>
      <x:c r="E18261" s="52" t="str">
        <x:v>76</x:v>
      </x:c>
      <x:c r="F18261" s="45" t="str">
        <x:v>138-ELE02</x:v>
      </x:c>
      <x:c r="H18261" s="9" t="str">
        <x:v>Sangren_Hall.480V_Submeter</x:v>
      </x:c>
      <x:c r="I18261" s="49" t="str">
        <x:v>Use</x:v>
      </x:c>
      <x:c r="J18261" s="31" t="str">
        <x:v>15 Minutes</x:v>
      </x:c>
      <x:c r="K18261" s="32" t="str">
        <x:v>07-09-2020 06:15:00</x:v>
      </x:c>
      <x:c r="M18261" s="53" t="str">
        <x:v>7016445.5000000000000000</x:v>
      </x:c>
      <x:c r="N18261" s="33" t="str">
        <x:v/>
      </x:c>
    </x:row>
    <x:row r="18262">
      <x:c r="B18262" s="5" t="str">
        <x:v>11388554263332711027</x:v>
      </x:c>
      <x:c r="C18262" s="44" t="str">
        <x:v>49321613</x:v>
      </x:c>
      <x:c r="D18262" s="46" t="str">
        <x:v>winPM</x:v>
      </x:c>
      <x:c r="E18262" s="52" t="str">
        <x:v>76</x:v>
      </x:c>
      <x:c r="F18262" s="45" t="str">
        <x:v>138-ELE02</x:v>
      </x:c>
      <x:c r="H18262" s="9" t="str">
        <x:v>Sangren_Hall.480V_Submeter</x:v>
      </x:c>
      <x:c r="I18262" s="49" t="str">
        <x:v>Use</x:v>
      </x:c>
      <x:c r="J18262" s="31" t="str">
        <x:v>15 Minutes</x:v>
      </x:c>
      <x:c r="K18262" s="32" t="str">
        <x:v>07-09-2020 06:30:00</x:v>
      </x:c>
      <x:c r="M18262" s="53" t="str">
        <x:v>7016467.5000000000000000</x:v>
      </x:c>
      <x:c r="N18262" s="33" t="str">
        <x:v/>
      </x:c>
    </x:row>
    <x:row r="18263">
      <x:c r="B18263" s="5" t="str">
        <x:v>11305761475552784668</x:v>
      </x:c>
      <x:c r="C18263" s="44" t="str">
        <x:v>49321614</x:v>
      </x:c>
      <x:c r="D18263" s="46" t="str">
        <x:v>winPM</x:v>
      </x:c>
      <x:c r="E18263" s="52" t="str">
        <x:v>76</x:v>
      </x:c>
      <x:c r="F18263" s="45" t="str">
        <x:v>138-ELE02</x:v>
      </x:c>
      <x:c r="H18263" s="9" t="str">
        <x:v>Sangren_Hall.480V_Submeter</x:v>
      </x:c>
      <x:c r="I18263" s="49" t="str">
        <x:v>Use</x:v>
      </x:c>
      <x:c r="J18263" s="31" t="str">
        <x:v>15 Minutes</x:v>
      </x:c>
      <x:c r="K18263" s="32" t="str">
        <x:v>07-09-2020 06:45:00</x:v>
      </x:c>
      <x:c r="M18263" s="53" t="str">
        <x:v>7016485.5000000000000000</x:v>
      </x:c>
      <x:c r="N18263" s="33" t="str">
        <x:v/>
      </x:c>
    </x:row>
    <x:row r="18264">
      <x:c r="B18264" s="5" t="str">
        <x:v>17298156112538636979</x:v>
      </x:c>
      <x:c r="C18264" s="44" t="str">
        <x:v>49321615</x:v>
      </x:c>
      <x:c r="D18264" s="46" t="str">
        <x:v>winPM</x:v>
      </x:c>
      <x:c r="E18264" s="52" t="str">
        <x:v>76</x:v>
      </x:c>
      <x:c r="F18264" s="45" t="str">
        <x:v>138-ELE02</x:v>
      </x:c>
      <x:c r="H18264" s="9" t="str">
        <x:v>Sangren_Hall.480V_Submeter</x:v>
      </x:c>
      <x:c r="I18264" s="49" t="str">
        <x:v>Use</x:v>
      </x:c>
      <x:c r="J18264" s="31" t="str">
        <x:v>15 Minutes</x:v>
      </x:c>
      <x:c r="K18264" s="32" t="str">
        <x:v>07-09-2020 07:00:00</x:v>
      </x:c>
      <x:c r="M18264" s="53" t="str">
        <x:v>7016505.0000000000000000</x:v>
      </x:c>
      <x:c r="N18264" s="33" t="str">
        <x:v/>
      </x:c>
    </x:row>
    <x:row r="18265">
      <x:c r="B18265" s="5" t="str">
        <x:v>17205229663840958599</x:v>
      </x:c>
      <x:c r="C18265" s="44" t="str">
        <x:v>49321616</x:v>
      </x:c>
      <x:c r="D18265" s="46" t="str">
        <x:v>winPM</x:v>
      </x:c>
      <x:c r="E18265" s="52" t="str">
        <x:v>76</x:v>
      </x:c>
      <x:c r="F18265" s="45" t="str">
        <x:v>138-ELE02</x:v>
      </x:c>
      <x:c r="H18265" s="9" t="str">
        <x:v>Sangren_Hall.480V_Submeter</x:v>
      </x:c>
      <x:c r="I18265" s="49" t="str">
        <x:v>Use</x:v>
      </x:c>
      <x:c r="J18265" s="31" t="str">
        <x:v>15 Minutes</x:v>
      </x:c>
      <x:c r="K18265" s="32" t="str">
        <x:v>07-09-2020 07:15:00</x:v>
      </x:c>
      <x:c r="M18265" s="53" t="str">
        <x:v>7016529.5000000000000000</x:v>
      </x:c>
      <x:c r="N18265" s="33" t="str">
        <x:v/>
      </x:c>
    </x:row>
    <x:row r="18266">
      <x:c r="B18266" s="5" t="str">
        <x:v>9982780207601810552</x:v>
      </x:c>
      <x:c r="C18266" s="44" t="str">
        <x:v>49321617</x:v>
      </x:c>
      <x:c r="D18266" s="46" t="str">
        <x:v>winPM</x:v>
      </x:c>
      <x:c r="E18266" s="52" t="str">
        <x:v>76</x:v>
      </x:c>
      <x:c r="F18266" s="45" t="str">
        <x:v>138-ELE02</x:v>
      </x:c>
      <x:c r="H18266" s="9" t="str">
        <x:v>Sangren_Hall.480V_Submeter</x:v>
      </x:c>
      <x:c r="I18266" s="49" t="str">
        <x:v>Use</x:v>
      </x:c>
      <x:c r="J18266" s="31" t="str">
        <x:v>15 Minutes</x:v>
      </x:c>
      <x:c r="K18266" s="32" t="str">
        <x:v>07-09-2020 07:30:00</x:v>
      </x:c>
      <x:c r="M18266" s="53" t="str">
        <x:v>7016549.0000000000000000</x:v>
      </x:c>
      <x:c r="N18266" s="33" t="str">
        <x:v/>
      </x:c>
    </x:row>
    <x:row r="18267">
      <x:c r="B18267" s="5" t="str">
        <x:v>6372896496912218158</x:v>
      </x:c>
      <x:c r="C18267" s="44" t="str">
        <x:v>49321618</x:v>
      </x:c>
      <x:c r="D18267" s="46" t="str">
        <x:v>winPM</x:v>
      </x:c>
      <x:c r="E18267" s="52" t="str">
        <x:v>76</x:v>
      </x:c>
      <x:c r="F18267" s="45" t="str">
        <x:v>138-ELE02</x:v>
      </x:c>
      <x:c r="H18267" s="9" t="str">
        <x:v>Sangren_Hall.480V_Submeter</x:v>
      </x:c>
      <x:c r="I18267" s="49" t="str">
        <x:v>Use</x:v>
      </x:c>
      <x:c r="J18267" s="31" t="str">
        <x:v>15 Minutes</x:v>
      </x:c>
      <x:c r="K18267" s="32" t="str">
        <x:v>07-09-2020 07:45:00</x:v>
      </x:c>
      <x:c r="M18267" s="53" t="str">
        <x:v>7016570.5000000000000000</x:v>
      </x:c>
      <x:c r="N18267" s="33" t="str">
        <x:v/>
      </x:c>
    </x:row>
    <x:row r="18268">
      <x:c r="B18268" s="5" t="str">
        <x:v>1918897644641730258</x:v>
      </x:c>
      <x:c r="C18268" s="44" t="str">
        <x:v>49321619</x:v>
      </x:c>
      <x:c r="D18268" s="46" t="str">
        <x:v>winPM</x:v>
      </x:c>
      <x:c r="E18268" s="52" t="str">
        <x:v>76</x:v>
      </x:c>
      <x:c r="F18268" s="45" t="str">
        <x:v>138-ELE02</x:v>
      </x:c>
      <x:c r="H18268" s="9" t="str">
        <x:v>Sangren_Hall.480V_Submeter</x:v>
      </x:c>
      <x:c r="I18268" s="49" t="str">
        <x:v>Use</x:v>
      </x:c>
      <x:c r="J18268" s="31" t="str">
        <x:v>15 Minutes</x:v>
      </x:c>
      <x:c r="K18268" s="32" t="str">
        <x:v>07-09-2020 08:00:00</x:v>
      </x:c>
      <x:c r="M18268" s="53" t="str">
        <x:v>7016587.0000000000000000</x:v>
      </x:c>
      <x:c r="N18268" s="33" t="str">
        <x:v/>
      </x:c>
    </x:row>
    <x:row r="18269">
      <x:c r="B18269" s="5" t="str">
        <x:v>7043832404722267851</x:v>
      </x:c>
      <x:c r="C18269" s="44" t="str">
        <x:v>49321620</x:v>
      </x:c>
      <x:c r="D18269" s="46" t="str">
        <x:v>winPM</x:v>
      </x:c>
      <x:c r="E18269" s="52" t="str">
        <x:v>76</x:v>
      </x:c>
      <x:c r="F18269" s="45" t="str">
        <x:v>138-ELE02</x:v>
      </x:c>
      <x:c r="H18269" s="9" t="str">
        <x:v>Sangren_Hall.480V_Submeter</x:v>
      </x:c>
      <x:c r="I18269" s="49" t="str">
        <x:v>Use</x:v>
      </x:c>
      <x:c r="J18269" s="31" t="str">
        <x:v>15 Minutes</x:v>
      </x:c>
      <x:c r="K18269" s="32" t="str">
        <x:v>07-09-2020 08:15:00</x:v>
      </x:c>
      <x:c r="M18269" s="53" t="str">
        <x:v>7016600.5000000000000000</x:v>
      </x:c>
      <x:c r="N18269" s="33" t="str">
        <x:v/>
      </x:c>
    </x:row>
    <x:row r="18270">
      <x:c r="B18270" s="5" t="str">
        <x:v>1877082500023225684</x:v>
      </x:c>
      <x:c r="C18270" s="44" t="str">
        <x:v>49321621</x:v>
      </x:c>
      <x:c r="D18270" s="46" t="str">
        <x:v>winPM</x:v>
      </x:c>
      <x:c r="E18270" s="52" t="str">
        <x:v>76</x:v>
      </x:c>
      <x:c r="F18270" s="45" t="str">
        <x:v>138-ELE02</x:v>
      </x:c>
      <x:c r="H18270" s="9" t="str">
        <x:v>Sangren_Hall.480V_Submeter</x:v>
      </x:c>
      <x:c r="I18270" s="49" t="str">
        <x:v>Use</x:v>
      </x:c>
      <x:c r="J18270" s="31" t="str">
        <x:v>15 Minutes</x:v>
      </x:c>
      <x:c r="K18270" s="32" t="str">
        <x:v>07-09-2020 08:30:00</x:v>
      </x:c>
      <x:c r="M18270" s="53" t="str">
        <x:v>7016617.0000000000000000</x:v>
      </x:c>
      <x:c r="N18270" s="33" t="str">
        <x:v/>
      </x:c>
    </x:row>
    <x:row r="18271">
      <x:c r="B18271" s="5" t="str">
        <x:v>12133641819862837536</x:v>
      </x:c>
      <x:c r="C18271" s="44" t="str">
        <x:v>49321622</x:v>
      </x:c>
      <x:c r="D18271" s="46" t="str">
        <x:v>winPM</x:v>
      </x:c>
      <x:c r="E18271" s="52" t="str">
        <x:v>76</x:v>
      </x:c>
      <x:c r="F18271" s="45" t="str">
        <x:v>138-ELE02</x:v>
      </x:c>
      <x:c r="H18271" s="9" t="str">
        <x:v>Sangren_Hall.480V_Submeter</x:v>
      </x:c>
      <x:c r="I18271" s="49" t="str">
        <x:v>Use</x:v>
      </x:c>
      <x:c r="J18271" s="31" t="str">
        <x:v>15 Minutes</x:v>
      </x:c>
      <x:c r="K18271" s="32" t="str">
        <x:v>07-09-2020 08:45:00</x:v>
      </x:c>
      <x:c r="M18271" s="53" t="str">
        <x:v>7016633.5000000000000000</x:v>
      </x:c>
      <x:c r="N18271" s="33" t="str">
        <x:v/>
      </x:c>
    </x:row>
    <x:row r="18272">
      <x:c r="B18272" s="5" t="str">
        <x:v>17434686895041342122</x:v>
      </x:c>
      <x:c r="C18272" s="44" t="str">
        <x:v>49321623</x:v>
      </x:c>
      <x:c r="D18272" s="46" t="str">
        <x:v>winPM</x:v>
      </x:c>
      <x:c r="E18272" s="52" t="str">
        <x:v>76</x:v>
      </x:c>
      <x:c r="F18272" s="45" t="str">
        <x:v>138-ELE02</x:v>
      </x:c>
      <x:c r="H18272" s="9" t="str">
        <x:v>Sangren_Hall.480V_Submeter</x:v>
      </x:c>
      <x:c r="I18272" s="49" t="str">
        <x:v>Use</x:v>
      </x:c>
      <x:c r="J18272" s="31" t="str">
        <x:v>15 Minutes</x:v>
      </x:c>
      <x:c r="K18272" s="32" t="str">
        <x:v>07-09-2020 09:00:00</x:v>
      </x:c>
      <x:c r="M18272" s="53" t="str">
        <x:v>7016651.0000000000000000</x:v>
      </x:c>
      <x:c r="N18272" s="33" t="str">
        <x:v/>
      </x:c>
    </x:row>
    <x:row r="18273">
      <x:c r="B18273" s="5" t="str">
        <x:v>17946335948349713509</x:v>
      </x:c>
      <x:c r="C18273" s="44" t="str">
        <x:v>49321624</x:v>
      </x:c>
      <x:c r="D18273" s="46" t="str">
        <x:v>winPM</x:v>
      </x:c>
      <x:c r="E18273" s="52" t="str">
        <x:v>76</x:v>
      </x:c>
      <x:c r="F18273" s="45" t="str">
        <x:v>138-ELE02</x:v>
      </x:c>
      <x:c r="H18273" s="9" t="str">
        <x:v>Sangren_Hall.480V_Submeter</x:v>
      </x:c>
      <x:c r="I18273" s="49" t="str">
        <x:v>Use</x:v>
      </x:c>
      <x:c r="J18273" s="31" t="str">
        <x:v>15 Minutes</x:v>
      </x:c>
      <x:c r="K18273" s="32" t="str">
        <x:v>07-09-2020 09:15:00</x:v>
      </x:c>
      <x:c r="M18273" s="53" t="str">
        <x:v>7016660.0000000000000000</x:v>
      </x:c>
      <x:c r="N18273" s="33" t="str">
        <x:v/>
      </x:c>
    </x:row>
    <x:row r="18274">
      <x:c r="B18274" s="5" t="str">
        <x:v>477244249919168903</x:v>
      </x:c>
      <x:c r="C18274" s="44" t="str">
        <x:v>49321625</x:v>
      </x:c>
      <x:c r="D18274" s="46" t="str">
        <x:v>winPM</x:v>
      </x:c>
      <x:c r="E18274" s="52" t="str">
        <x:v>76</x:v>
      </x:c>
      <x:c r="F18274" s="45" t="str">
        <x:v>138-ELE02</x:v>
      </x:c>
      <x:c r="H18274" s="9" t="str">
        <x:v>Sangren_Hall.480V_Submeter</x:v>
      </x:c>
      <x:c r="I18274" s="49" t="str">
        <x:v>Use</x:v>
      </x:c>
      <x:c r="J18274" s="31" t="str">
        <x:v>15 Minutes</x:v>
      </x:c>
      <x:c r="K18274" s="32" t="str">
        <x:v>07-09-2020 09:30:00</x:v>
      </x:c>
      <x:c r="M18274" s="53" t="str">
        <x:v>7016665.5000000000000000</x:v>
      </x:c>
      <x:c r="N18274" s="33" t="str">
        <x:v/>
      </x:c>
    </x:row>
    <x:row r="18275">
      <x:c r="B18275" s="5" t="str">
        <x:v>14855336333756744536</x:v>
      </x:c>
      <x:c r="C18275" s="44" t="str">
        <x:v>49321626</x:v>
      </x:c>
      <x:c r="D18275" s="46" t="str">
        <x:v>winPM</x:v>
      </x:c>
      <x:c r="E18275" s="52" t="str">
        <x:v>76</x:v>
      </x:c>
      <x:c r="F18275" s="45" t="str">
        <x:v>138-ELE02</x:v>
      </x:c>
      <x:c r="H18275" s="9" t="str">
        <x:v>Sangren_Hall.480V_Submeter</x:v>
      </x:c>
      <x:c r="I18275" s="49" t="str">
        <x:v>Use</x:v>
      </x:c>
      <x:c r="J18275" s="31" t="str">
        <x:v>15 Minutes</x:v>
      </x:c>
      <x:c r="K18275" s="32" t="str">
        <x:v>07-09-2020 09:45:00</x:v>
      </x:c>
      <x:c r="M18275" s="53" t="str">
        <x:v>7016669.5000000000000000</x:v>
      </x:c>
      <x:c r="N18275" s="33" t="str">
        <x:v/>
      </x:c>
    </x:row>
    <x:row r="18276">
      <x:c r="B18276" s="5" t="str">
        <x:v>17022786322832090548</x:v>
      </x:c>
      <x:c r="C18276" s="44" t="str">
        <x:v>49321627</x:v>
      </x:c>
      <x:c r="D18276" s="46" t="str">
        <x:v>winPM</x:v>
      </x:c>
      <x:c r="E18276" s="52" t="str">
        <x:v>76</x:v>
      </x:c>
      <x:c r="F18276" s="45" t="str">
        <x:v>138-ELE02</x:v>
      </x:c>
      <x:c r="H18276" s="9" t="str">
        <x:v>Sangren_Hall.480V_Submeter</x:v>
      </x:c>
      <x:c r="I18276" s="49" t="str">
        <x:v>Use</x:v>
      </x:c>
      <x:c r="J18276" s="31" t="str">
        <x:v>15 Minutes</x:v>
      </x:c>
      <x:c r="K18276" s="32" t="str">
        <x:v>07-09-2020 10:00:00</x:v>
      </x:c>
      <x:c r="M18276" s="53" t="str">
        <x:v>7016673.0000000000000000</x:v>
      </x:c>
      <x:c r="N18276" s="33" t="str">
        <x:v/>
      </x:c>
    </x:row>
    <x:row r="18277">
      <x:c r="B18277" s="5" t="str">
        <x:v>3000133440879434690</x:v>
      </x:c>
      <x:c r="C18277" s="44" t="str">
        <x:v>49321628</x:v>
      </x:c>
      <x:c r="D18277" s="46" t="str">
        <x:v>winPM</x:v>
      </x:c>
      <x:c r="E18277" s="52" t="str">
        <x:v>76</x:v>
      </x:c>
      <x:c r="F18277" s="45" t="str">
        <x:v>138-ELE02</x:v>
      </x:c>
      <x:c r="H18277" s="9" t="str">
        <x:v>Sangren_Hall.480V_Submeter</x:v>
      </x:c>
      <x:c r="I18277" s="49" t="str">
        <x:v>Use</x:v>
      </x:c>
      <x:c r="J18277" s="31" t="str">
        <x:v>15 Minutes</x:v>
      </x:c>
      <x:c r="K18277" s="32" t="str">
        <x:v>07-09-2020 10:15:00</x:v>
      </x:c>
      <x:c r="M18277" s="53" t="str">
        <x:v>7016674.0000000000000000</x:v>
      </x:c>
      <x:c r="N18277" s="33" t="str">
        <x:v/>
      </x:c>
    </x:row>
    <x:row r="18278">
      <x:c r="B18278" s="5" t="str">
        <x:v>7305919774436420346</x:v>
      </x:c>
      <x:c r="C18278" s="44" t="str">
        <x:v>49321629</x:v>
      </x:c>
      <x:c r="D18278" s="46" t="str">
        <x:v>winPM</x:v>
      </x:c>
      <x:c r="E18278" s="52" t="str">
        <x:v>76</x:v>
      </x:c>
      <x:c r="F18278" s="45" t="str">
        <x:v>138-ELE02</x:v>
      </x:c>
      <x:c r="H18278" s="9" t="str">
        <x:v>Sangren_Hall.480V_Submeter</x:v>
      </x:c>
      <x:c r="I18278" s="49" t="str">
        <x:v>Use</x:v>
      </x:c>
      <x:c r="J18278" s="31" t="str">
        <x:v>15 Minutes</x:v>
      </x:c>
      <x:c r="K18278" s="32" t="str">
        <x:v>07-09-2020 10:30:00</x:v>
      </x:c>
      <x:c r="M18278" s="53" t="str">
        <x:v>7016674.0000000000000000</x:v>
      </x:c>
      <x:c r="N18278" s="33" t="str">
        <x:v/>
      </x:c>
    </x:row>
    <x:row r="18279">
      <x:c r="B18279" s="5" t="str">
        <x:v>10686294852438928879</x:v>
      </x:c>
      <x:c r="C18279" s="44" t="str">
        <x:v>49321630</x:v>
      </x:c>
      <x:c r="D18279" s="46" t="str">
        <x:v>winPM</x:v>
      </x:c>
      <x:c r="E18279" s="52" t="str">
        <x:v>76</x:v>
      </x:c>
      <x:c r="F18279" s="45" t="str">
        <x:v>138-ELE02</x:v>
      </x:c>
      <x:c r="H18279" s="9" t="str">
        <x:v>Sangren_Hall.480V_Submeter</x:v>
      </x:c>
      <x:c r="I18279" s="49" t="str">
        <x:v>Use</x:v>
      </x:c>
      <x:c r="J18279" s="31" t="str">
        <x:v>15 Minutes</x:v>
      </x:c>
      <x:c r="K18279" s="32" t="str">
        <x:v>07-09-2020 10:45:00</x:v>
      </x:c>
      <x:c r="M18279" s="53" t="str">
        <x:v>7016677.0000000000000000</x:v>
      </x:c>
      <x:c r="N18279" s="33" t="str">
        <x:v/>
      </x:c>
    </x:row>
    <x:row r="18280">
      <x:c r="B18280" s="5" t="str">
        <x:v>15704832238424468802</x:v>
      </x:c>
      <x:c r="C18280" s="44" t="str">
        <x:v>49321631</x:v>
      </x:c>
      <x:c r="D18280" s="46" t="str">
        <x:v>winPM</x:v>
      </x:c>
      <x:c r="E18280" s="52" t="str">
        <x:v>76</x:v>
      </x:c>
      <x:c r="F18280" s="45" t="str">
        <x:v>138-ELE02</x:v>
      </x:c>
      <x:c r="H18280" s="9" t="str">
        <x:v>Sangren_Hall.480V_Submeter</x:v>
      </x:c>
      <x:c r="I18280" s="49" t="str">
        <x:v>Use</x:v>
      </x:c>
      <x:c r="J18280" s="31" t="str">
        <x:v>15 Minutes</x:v>
      </x:c>
      <x:c r="K18280" s="32" t="str">
        <x:v>07-09-2020 11:00:00</x:v>
      </x:c>
      <x:c r="M18280" s="53" t="str">
        <x:v>7016677.0000000000000000</x:v>
      </x:c>
      <x:c r="N18280" s="33" t="str">
        <x:v/>
      </x:c>
    </x:row>
    <x:row r="18281">
      <x:c r="B18281" s="5" t="str">
        <x:v>1682179356471812944</x:v>
      </x:c>
      <x:c r="C18281" s="44" t="str">
        <x:v>49321632</x:v>
      </x:c>
      <x:c r="D18281" s="46" t="str">
        <x:v>winPM</x:v>
      </x:c>
      <x:c r="E18281" s="52" t="str">
        <x:v>76</x:v>
      </x:c>
      <x:c r="F18281" s="45" t="str">
        <x:v>138-ELE02</x:v>
      </x:c>
      <x:c r="H18281" s="9" t="str">
        <x:v>Sangren_Hall.480V_Submeter</x:v>
      </x:c>
      <x:c r="I18281" s="49" t="str">
        <x:v>Use</x:v>
      </x:c>
      <x:c r="J18281" s="31" t="str">
        <x:v>15 Minutes</x:v>
      </x:c>
      <x:c r="K18281" s="32" t="str">
        <x:v>07-09-2020 11:15:00</x:v>
      </x:c>
      <x:c r="M18281" s="53" t="str">
        <x:v>7016678.0000000000000000</x:v>
      </x:c>
      <x:c r="N18281" s="33" t="str">
        <x:v/>
      </x:c>
    </x:row>
    <x:row r="18282">
      <x:c r="B18282" s="5" t="str">
        <x:v>4516574318659238445</x:v>
      </x:c>
      <x:c r="C18282" s="44" t="str">
        <x:v>49321633</x:v>
      </x:c>
      <x:c r="D18282" s="46" t="str">
        <x:v>winPM</x:v>
      </x:c>
      <x:c r="E18282" s="52" t="str">
        <x:v>76</x:v>
      </x:c>
      <x:c r="F18282" s="45" t="str">
        <x:v>138-ELE02</x:v>
      </x:c>
      <x:c r="H18282" s="9" t="str">
        <x:v>Sangren_Hall.480V_Submeter</x:v>
      </x:c>
      <x:c r="I18282" s="49" t="str">
        <x:v>Use</x:v>
      </x:c>
      <x:c r="J18282" s="31" t="str">
        <x:v>15 Minutes</x:v>
      </x:c>
      <x:c r="K18282" s="32" t="str">
        <x:v>07-09-2020 11:30:00</x:v>
      </x:c>
      <x:c r="M18282" s="53" t="str">
        <x:v>7016678.5000000000000000</x:v>
      </x:c>
      <x:c r="N18282" s="33" t="str">
        <x:v/>
      </x:c>
    </x:row>
    <x:row r="18283">
      <x:c r="B18283" s="5" t="str">
        <x:v>5622665213055907578</x:v>
      </x:c>
      <x:c r="C18283" s="44" t="str">
        <x:v>49321634</x:v>
      </x:c>
      <x:c r="D18283" s="46" t="str">
        <x:v>winPM</x:v>
      </x:c>
      <x:c r="E18283" s="52" t="str">
        <x:v>76</x:v>
      </x:c>
      <x:c r="F18283" s="45" t="str">
        <x:v>138-ELE02</x:v>
      </x:c>
      <x:c r="H18283" s="9" t="str">
        <x:v>Sangren_Hall.480V_Submeter</x:v>
      </x:c>
      <x:c r="I18283" s="49" t="str">
        <x:v>Use</x:v>
      </x:c>
      <x:c r="J18283" s="31" t="str">
        <x:v>15 Minutes</x:v>
      </x:c>
      <x:c r="K18283" s="32" t="str">
        <x:v>07-09-2020 11:45:00</x:v>
      </x:c>
      <x:c r="M18283" s="53" t="str">
        <x:v>7016678.5000000000000000</x:v>
      </x:c>
      <x:c r="N18283" s="33" t="str">
        <x:v/>
      </x:c>
    </x:row>
    <x:row r="18284">
      <x:c r="B18284" s="5" t="str">
        <x:v>10641202599041447501</x:v>
      </x:c>
      <x:c r="C18284" s="44" t="str">
        <x:v>49321635</x:v>
      </x:c>
      <x:c r="D18284" s="46" t="str">
        <x:v>winPM</x:v>
      </x:c>
      <x:c r="E18284" s="52" t="str">
        <x:v>76</x:v>
      </x:c>
      <x:c r="F18284" s="45" t="str">
        <x:v>138-ELE02</x:v>
      </x:c>
      <x:c r="H18284" s="9" t="str">
        <x:v>Sangren_Hall.480V_Submeter</x:v>
      </x:c>
      <x:c r="I18284" s="49" t="str">
        <x:v>Use</x:v>
      </x:c>
      <x:c r="J18284" s="31" t="str">
        <x:v>15 Minutes</x:v>
      </x:c>
      <x:c r="K18284" s="32" t="str">
        <x:v>07-09-2020 12:00:00</x:v>
      </x:c>
      <x:c r="M18284" s="53" t="str">
        <x:v>7016678.5000000000000000</x:v>
      </x:c>
      <x:c r="N18284" s="33" t="str">
        <x:v/>
      </x:c>
    </x:row>
    <x:row r="18285">
      <x:c r="B18285" s="5" t="str">
        <x:v>11747293493438116634</x:v>
      </x:c>
      <x:c r="C18285" s="44" t="str">
        <x:v>49321636</x:v>
      </x:c>
      <x:c r="D18285" s="46" t="str">
        <x:v>winPM</x:v>
      </x:c>
      <x:c r="E18285" s="52" t="str">
        <x:v>76</x:v>
      </x:c>
      <x:c r="F18285" s="45" t="str">
        <x:v>138-ELE02</x:v>
      </x:c>
      <x:c r="H18285" s="9" t="str">
        <x:v>Sangren_Hall.480V_Submeter</x:v>
      </x:c>
      <x:c r="I18285" s="49" t="str">
        <x:v>Use</x:v>
      </x:c>
      <x:c r="J18285" s="31" t="str">
        <x:v>15 Minutes</x:v>
      </x:c>
      <x:c r="K18285" s="32" t="str">
        <x:v>07-09-2020 12:15:00</x:v>
      </x:c>
      <x:c r="M18285" s="53" t="str">
        <x:v>7016678.5000000000000000</x:v>
      </x:c>
      <x:c r="N18285" s="33" t="str">
        <x:v/>
      </x:c>
    </x:row>
    <x:row r="18286">
      <x:c r="B18286" s="5" t="str">
        <x:v>16053079826995102290</x:v>
      </x:c>
      <x:c r="C18286" s="44" t="str">
        <x:v>49321637</x:v>
      </x:c>
      <x:c r="D18286" s="46" t="str">
        <x:v>winPM</x:v>
      </x:c>
      <x:c r="E18286" s="52" t="str">
        <x:v>76</x:v>
      </x:c>
      <x:c r="F18286" s="45" t="str">
        <x:v>138-ELE02</x:v>
      </x:c>
      <x:c r="H18286" s="9" t="str">
        <x:v>Sangren_Hall.480V_Submeter</x:v>
      </x:c>
      <x:c r="I18286" s="49" t="str">
        <x:v>Use</x:v>
      </x:c>
      <x:c r="J18286" s="31" t="str">
        <x:v>15 Minutes</x:v>
      </x:c>
      <x:c r="K18286" s="32" t="str">
        <x:v>07-09-2020 12:30:00</x:v>
      </x:c>
      <x:c r="M18286" s="53" t="str">
        <x:v>7016678.5000000000000000</x:v>
      </x:c>
      <x:c r="N18286" s="33" t="str">
        <x:v/>
      </x:c>
    </x:row>
    <x:row r="18287">
      <x:c r="B18287" s="5" t="str">
        <x:v>17159170721391771423</x:v>
      </x:c>
      <x:c r="C18287" s="44" t="str">
        <x:v>49321638</x:v>
      </x:c>
      <x:c r="D18287" s="46" t="str">
        <x:v>winPM</x:v>
      </x:c>
      <x:c r="E18287" s="52" t="str">
        <x:v>76</x:v>
      </x:c>
      <x:c r="F18287" s="45" t="str">
        <x:v>138-ELE02</x:v>
      </x:c>
      <x:c r="H18287" s="9" t="str">
        <x:v>Sangren_Hall.480V_Submeter</x:v>
      </x:c>
      <x:c r="I18287" s="49" t="str">
        <x:v>Use</x:v>
      </x:c>
      <x:c r="J18287" s="31" t="str">
        <x:v>15 Minutes</x:v>
      </x:c>
      <x:c r="K18287" s="32" t="str">
        <x:v>07-09-2020 12:45:00</x:v>
      </x:c>
      <x:c r="M18287" s="53" t="str">
        <x:v>7016678.5000000000000000</x:v>
      </x:c>
      <x:c r="N18287" s="33" t="str">
        <x:v/>
      </x:c>
    </x:row>
    <x:row r="18288">
      <x:c r="B18288" s="5" t="str">
        <x:v>3730964033667759730</x:v>
      </x:c>
      <x:c r="C18288" s="44" t="str">
        <x:v>49321639</x:v>
      </x:c>
      <x:c r="D18288" s="46" t="str">
        <x:v>winPM</x:v>
      </x:c>
      <x:c r="E18288" s="52" t="str">
        <x:v>76</x:v>
      </x:c>
      <x:c r="F18288" s="45" t="str">
        <x:v>138-ELE02</x:v>
      </x:c>
      <x:c r="H18288" s="9" t="str">
        <x:v>Sangren_Hall.480V_Submeter</x:v>
      </x:c>
      <x:c r="I18288" s="49" t="str">
        <x:v>Use</x:v>
      </x:c>
      <x:c r="J18288" s="31" t="str">
        <x:v>15 Minutes</x:v>
      </x:c>
      <x:c r="K18288" s="32" t="str">
        <x:v>07-09-2020 13:00:00</x:v>
      </x:c>
      <x:c r="M18288" s="53" t="str">
        <x:v>7016678.5000000000000000</x:v>
      </x:c>
      <x:c r="N18288" s="33" t="str">
        <x:v/>
      </x:c>
    </x:row>
    <x:row r="18289">
      <x:c r="B18289" s="5" t="str">
        <x:v>15604082293299140004</x:v>
      </x:c>
      <x:c r="C18289" s="44" t="str">
        <x:v>49321640</x:v>
      </x:c>
      <x:c r="D18289" s="46" t="str">
        <x:v>winPM</x:v>
      </x:c>
      <x:c r="E18289" s="52" t="str">
        <x:v>76</x:v>
      </x:c>
      <x:c r="F18289" s="45" t="str">
        <x:v>138-ELE02</x:v>
      </x:c>
      <x:c r="H18289" s="9" t="str">
        <x:v>Sangren_Hall.480V_Submeter</x:v>
      </x:c>
      <x:c r="I18289" s="49" t="str">
        <x:v>Use</x:v>
      </x:c>
      <x:c r="J18289" s="31" t="str">
        <x:v>15 Minutes</x:v>
      </x:c>
      <x:c r="K18289" s="32" t="str">
        <x:v>07-09-2020 13:15:00</x:v>
      </x:c>
      <x:c r="M18289" s="53" t="str">
        <x:v>7016678.5000000000000000</x:v>
      </x:c>
      <x:c r="N18289" s="33" t="str">
        <x:v/>
      </x:c>
    </x:row>
    <x:row r="18290">
      <x:c r="B18290" s="5" t="str">
        <x:v>1463124553146574044</x:v>
      </x:c>
      <x:c r="C18290" s="44" t="str">
        <x:v>49321641</x:v>
      </x:c>
      <x:c r="D18290" s="46" t="str">
        <x:v>winPM</x:v>
      </x:c>
      <x:c r="E18290" s="52" t="str">
        <x:v>76</x:v>
      </x:c>
      <x:c r="F18290" s="45" t="str">
        <x:v>138-ELE02</x:v>
      </x:c>
      <x:c r="H18290" s="9" t="str">
        <x:v>Sangren_Hall.480V_Submeter</x:v>
      </x:c>
      <x:c r="I18290" s="49" t="str">
        <x:v>Use</x:v>
      </x:c>
      <x:c r="J18290" s="31" t="str">
        <x:v>15 Minutes</x:v>
      </x:c>
      <x:c r="K18290" s="32" t="str">
        <x:v>07-09-2020 13:30:00</x:v>
      </x:c>
      <x:c r="M18290" s="53" t="str">
        <x:v>7016678.5000000000000000</x:v>
      </x:c>
      <x:c r="N18290" s="33" t="str">
        <x:v/>
      </x:c>
    </x:row>
    <x:row r="18291">
      <x:c r="B18291" s="5" t="str">
        <x:v>7358607116273029957</x:v>
      </x:c>
      <x:c r="C18291" s="44" t="str">
        <x:v>49321642</x:v>
      </x:c>
      <x:c r="D18291" s="46" t="str">
        <x:v>winPM</x:v>
      </x:c>
      <x:c r="E18291" s="52" t="str">
        <x:v>76</x:v>
      </x:c>
      <x:c r="F18291" s="45" t="str">
        <x:v>138-ELE02</x:v>
      </x:c>
      <x:c r="H18291" s="9" t="str">
        <x:v>Sangren_Hall.480V_Submeter</x:v>
      </x:c>
      <x:c r="I18291" s="49" t="str">
        <x:v>Use</x:v>
      </x:c>
      <x:c r="J18291" s="31" t="str">
        <x:v>15 Minutes</x:v>
      </x:c>
      <x:c r="K18291" s="32" t="str">
        <x:v>07-09-2020 13:45:00</x:v>
      </x:c>
      <x:c r="M18291" s="53" t="str">
        <x:v>7016679.0000000000000000</x:v>
      </x:c>
      <x:c r="N18291" s="33" t="str">
        <x:v/>
      </x:c>
    </x:row>
    <x:row r="18292">
      <x:c r="B18292" s="5" t="str">
        <x:v>16957445545438917250</x:v>
      </x:c>
      <x:c r="C18292" s="44" t="str">
        <x:v>49321643</x:v>
      </x:c>
      <x:c r="D18292" s="46" t="str">
        <x:v>winPM</x:v>
      </x:c>
      <x:c r="E18292" s="52" t="str">
        <x:v>76</x:v>
      </x:c>
      <x:c r="F18292" s="45" t="str">
        <x:v>138-ELE02</x:v>
      </x:c>
      <x:c r="H18292" s="9" t="str">
        <x:v>Sangren_Hall.480V_Submeter</x:v>
      </x:c>
      <x:c r="I18292" s="49" t="str">
        <x:v>Use</x:v>
      </x:c>
      <x:c r="J18292" s="31" t="str">
        <x:v>15 Minutes</x:v>
      </x:c>
      <x:c r="K18292" s="32" t="str">
        <x:v>07-09-2020 14:00:00</x:v>
      </x:c>
      <x:c r="M18292" s="53" t="str">
        <x:v>7016684.0000000000000000</x:v>
      </x:c>
      <x:c r="N18292" s="33" t="str">
        <x:v/>
      </x:c>
    </x:row>
    <x:row r="18293">
      <x:c r="B18293" s="5" t="str">
        <x:v>6252792960846488017</x:v>
      </x:c>
      <x:c r="C18293" s="44" t="str">
        <x:v>49321644</x:v>
      </x:c>
      <x:c r="D18293" s="46" t="str">
        <x:v>winPM</x:v>
      </x:c>
      <x:c r="E18293" s="52" t="str">
        <x:v>76</x:v>
      </x:c>
      <x:c r="F18293" s="45" t="str">
        <x:v>138-ELE02</x:v>
      </x:c>
      <x:c r="H18293" s="9" t="str">
        <x:v>Sangren_Hall.480V_Submeter</x:v>
      </x:c>
      <x:c r="I18293" s="49" t="str">
        <x:v>Use</x:v>
      </x:c>
      <x:c r="J18293" s="31" t="str">
        <x:v>15 Minutes</x:v>
      </x:c>
      <x:c r="K18293" s="32" t="str">
        <x:v>07-09-2020 14:15:00</x:v>
      </x:c>
      <x:c r="M18293" s="53" t="str">
        <x:v>7016686.0000000000000000</x:v>
      </x:c>
      <x:c r="N18293" s="33" t="str">
        <x:v/>
      </x:c>
    </x:row>
    <x:row r="18294">
      <x:c r="B18294" s="5" t="str">
        <x:v>10349488668854034263</x:v>
      </x:c>
      <x:c r="C18294" s="44" t="str">
        <x:v>49321645</x:v>
      </x:c>
      <x:c r="D18294" s="46" t="str">
        <x:v>winPM</x:v>
      </x:c>
      <x:c r="E18294" s="52" t="str">
        <x:v>76</x:v>
      </x:c>
      <x:c r="F18294" s="45" t="str">
        <x:v>138-ELE02</x:v>
      </x:c>
      <x:c r="H18294" s="9" t="str">
        <x:v>Sangren_Hall.480V_Submeter</x:v>
      </x:c>
      <x:c r="I18294" s="49" t="str">
        <x:v>Use</x:v>
      </x:c>
      <x:c r="J18294" s="31" t="str">
        <x:v>15 Minutes</x:v>
      </x:c>
      <x:c r="K18294" s="32" t="str">
        <x:v>07-09-2020 14:30:00</x:v>
      </x:c>
      <x:c r="M18294" s="53" t="str">
        <x:v>7016690.5000000000000000</x:v>
      </x:c>
      <x:c r="N18294" s="33" t="str">
        <x:v/>
      </x:c>
    </x:row>
    <x:row r="18295">
      <x:c r="B18295" s="5" t="str">
        <x:v>2577485166082973319</x:v>
      </x:c>
      <x:c r="C18295" s="44" t="str">
        <x:v>49321646</x:v>
      </x:c>
      <x:c r="D18295" s="46" t="str">
        <x:v>winPM</x:v>
      </x:c>
      <x:c r="E18295" s="52" t="str">
        <x:v>76</x:v>
      </x:c>
      <x:c r="F18295" s="45" t="str">
        <x:v>138-ELE02</x:v>
      </x:c>
      <x:c r="H18295" s="9" t="str">
        <x:v>Sangren_Hall.480V_Submeter</x:v>
      </x:c>
      <x:c r="I18295" s="49" t="str">
        <x:v>Use</x:v>
      </x:c>
      <x:c r="J18295" s="31" t="str">
        <x:v>15 Minutes</x:v>
      </x:c>
      <x:c r="K18295" s="32" t="str">
        <x:v>07-09-2020 14:45:00</x:v>
      </x:c>
      <x:c r="M18295" s="53" t="str">
        <x:v>7016698.0000000000000000</x:v>
      </x:c>
      <x:c r="N18295" s="33" t="str">
        <x:v/>
      </x:c>
    </x:row>
    <x:row r="18296">
      <x:c r="B18296" s="5" t="str">
        <x:v>9442631478059179712</x:v>
      </x:c>
      <x:c r="C18296" s="44" t="str">
        <x:v>49321647</x:v>
      </x:c>
      <x:c r="D18296" s="46" t="str">
        <x:v>winPM</x:v>
      </x:c>
      <x:c r="E18296" s="52" t="str">
        <x:v>76</x:v>
      </x:c>
      <x:c r="F18296" s="45" t="str">
        <x:v>138-ELE02</x:v>
      </x:c>
      <x:c r="H18296" s="9" t="str">
        <x:v>Sangren_Hall.480V_Submeter</x:v>
      </x:c>
      <x:c r="I18296" s="49" t="str">
        <x:v>Use</x:v>
      </x:c>
      <x:c r="J18296" s="31" t="str">
        <x:v>15 Minutes</x:v>
      </x:c>
      <x:c r="K18296" s="32" t="str">
        <x:v>07-09-2020 15:00:00</x:v>
      </x:c>
      <x:c r="M18296" s="53" t="str">
        <x:v>7016699.5000000000000000</x:v>
      </x:c>
      <x:c r="N18296" s="33" t="str">
        <x:v/>
      </x:c>
    </x:row>
    <x:row r="18297">
      <x:c r="B18297" s="5" t="str">
        <x:v>3425321318283899849</x:v>
      </x:c>
      <x:c r="C18297" s="44" t="str">
        <x:v>49321648</x:v>
      </x:c>
      <x:c r="D18297" s="46" t="str">
        <x:v>winPM</x:v>
      </x:c>
      <x:c r="E18297" s="52" t="str">
        <x:v>76</x:v>
      </x:c>
      <x:c r="F18297" s="45" t="str">
        <x:v>138-ELE02</x:v>
      </x:c>
      <x:c r="H18297" s="9" t="str">
        <x:v>Sangren_Hall.480V_Submeter</x:v>
      </x:c>
      <x:c r="I18297" s="49" t="str">
        <x:v>Use</x:v>
      </x:c>
      <x:c r="J18297" s="31" t="str">
        <x:v>15 Minutes</x:v>
      </x:c>
      <x:c r="K18297" s="32" t="str">
        <x:v>07-09-2020 15:15:00</x:v>
      </x:c>
      <x:c r="M18297" s="53" t="str">
        <x:v>7016711.0000000000000000</x:v>
      </x:c>
      <x:c r="N18297" s="33" t="str">
        <x:v/>
      </x:c>
    </x:row>
    <x:row r="18298">
      <x:c r="B18298" s="5" t="str">
        <x:v>13772666405473041009</x:v>
      </x:c>
      <x:c r="C18298" s="44" t="str">
        <x:v>49321649</x:v>
      </x:c>
      <x:c r="D18298" s="46" t="str">
        <x:v>winPM</x:v>
      </x:c>
      <x:c r="E18298" s="52" t="str">
        <x:v>76</x:v>
      </x:c>
      <x:c r="F18298" s="45" t="str">
        <x:v>138-ELE02</x:v>
      </x:c>
      <x:c r="H18298" s="9" t="str">
        <x:v>Sangren_Hall.480V_Submeter</x:v>
      </x:c>
      <x:c r="I18298" s="49" t="str">
        <x:v>Use</x:v>
      </x:c>
      <x:c r="J18298" s="31" t="str">
        <x:v>15 Minutes</x:v>
      </x:c>
      <x:c r="K18298" s="32" t="str">
        <x:v>07-09-2020 15:30:00</x:v>
      </x:c>
      <x:c r="M18298" s="53" t="str">
        <x:v>7016722.0000000000000000</x:v>
      </x:c>
      <x:c r="N18298" s="33" t="str">
        <x:v/>
      </x:c>
    </x:row>
    <x:row r="18299">
      <x:c r="B18299" s="5" t="str">
        <x:v>3286598452946345296</x:v>
      </x:c>
      <x:c r="C18299" s="44" t="str">
        <x:v>49321650</x:v>
      </x:c>
      <x:c r="D18299" s="46" t="str">
        <x:v>winPM</x:v>
      </x:c>
      <x:c r="E18299" s="52" t="str">
        <x:v>76</x:v>
      </x:c>
      <x:c r="F18299" s="45" t="str">
        <x:v>138-ELE02</x:v>
      </x:c>
      <x:c r="H18299" s="9" t="str">
        <x:v>Sangren_Hall.480V_Submeter</x:v>
      </x:c>
      <x:c r="I18299" s="49" t="str">
        <x:v>Use</x:v>
      </x:c>
      <x:c r="J18299" s="31" t="str">
        <x:v>15 Minutes</x:v>
      </x:c>
      <x:c r="K18299" s="32" t="str">
        <x:v>07-09-2020 15:45:00</x:v>
      </x:c>
      <x:c r="M18299" s="53" t="str">
        <x:v>7016730.0000000000000000</x:v>
      </x:c>
      <x:c r="N18299" s="33" t="str">
        <x:v/>
      </x:c>
    </x:row>
    <x:row r="18300">
      <x:c r="B18300" s="5" t="str">
        <x:v>14931002772734586448</x:v>
      </x:c>
      <x:c r="C18300" s="44" t="str">
        <x:v>49321651</x:v>
      </x:c>
      <x:c r="D18300" s="46" t="str">
        <x:v>winPM</x:v>
      </x:c>
      <x:c r="E18300" s="52" t="str">
        <x:v>76</x:v>
      </x:c>
      <x:c r="F18300" s="45" t="str">
        <x:v>138-ELE02</x:v>
      </x:c>
      <x:c r="H18300" s="9" t="str">
        <x:v>Sangren_Hall.480V_Submeter</x:v>
      </x:c>
      <x:c r="I18300" s="49" t="str">
        <x:v>Use</x:v>
      </x:c>
      <x:c r="J18300" s="31" t="str">
        <x:v>15 Minutes</x:v>
      </x:c>
      <x:c r="K18300" s="32" t="str">
        <x:v>07-09-2020 16:00:00</x:v>
      </x:c>
      <x:c r="M18300" s="53" t="str">
        <x:v>7016738.5000000000000000</x:v>
      </x:c>
      <x:c r="N18300" s="33" t="str">
        <x:v/>
      </x:c>
    </x:row>
    <x:row r="18301">
      <x:c r="B18301" s="5" t="str">
        <x:v>3631908347053859469</x:v>
      </x:c>
      <x:c r="C18301" s="44" t="str">
        <x:v>49321652</x:v>
      </x:c>
      <x:c r="D18301" s="46" t="str">
        <x:v>winPM</x:v>
      </x:c>
      <x:c r="E18301" s="52" t="str">
        <x:v>76</x:v>
      </x:c>
      <x:c r="F18301" s="45" t="str">
        <x:v>138-ELE02</x:v>
      </x:c>
      <x:c r="H18301" s="9" t="str">
        <x:v>Sangren_Hall.480V_Submeter</x:v>
      </x:c>
      <x:c r="I18301" s="49" t="str">
        <x:v>Use</x:v>
      </x:c>
      <x:c r="J18301" s="31" t="str">
        <x:v>15 Minutes</x:v>
      </x:c>
      <x:c r="K18301" s="32" t="str">
        <x:v>07-09-2020 16:15:00</x:v>
      </x:c>
      <x:c r="M18301" s="53" t="str">
        <x:v>7016749.5000000000000000</x:v>
      </x:c>
      <x:c r="N18301" s="33" t="str">
        <x:v/>
      </x:c>
    </x:row>
    <x:row r="18302">
      <x:c r="B18302" s="5" t="str">
        <x:v>15835996021151419120</x:v>
      </x:c>
      <x:c r="C18302" s="44" t="str">
        <x:v>49321653</x:v>
      </x:c>
      <x:c r="D18302" s="46" t="str">
        <x:v>winPM</x:v>
      </x:c>
      <x:c r="E18302" s="52" t="str">
        <x:v>76</x:v>
      </x:c>
      <x:c r="F18302" s="45" t="str">
        <x:v>138-ELE02</x:v>
      </x:c>
      <x:c r="H18302" s="9" t="str">
        <x:v>Sangren_Hall.480V_Submeter</x:v>
      </x:c>
      <x:c r="I18302" s="49" t="str">
        <x:v>Use</x:v>
      </x:c>
      <x:c r="J18302" s="31" t="str">
        <x:v>15 Minutes</x:v>
      </x:c>
      <x:c r="K18302" s="32" t="str">
        <x:v>07-09-2020 16:30:00</x:v>
      </x:c>
      <x:c r="M18302" s="53" t="str">
        <x:v>7016755.5000000000000000</x:v>
      </x:c>
      <x:c r="N18302" s="33" t="str">
        <x:v/>
      </x:c>
    </x:row>
    <x:row r="18303">
      <x:c r="B18303" s="5" t="str">
        <x:v>8449343733919216512</x:v>
      </x:c>
      <x:c r="C18303" s="44" t="str">
        <x:v>49321654</x:v>
      </x:c>
      <x:c r="D18303" s="46" t="str">
        <x:v>winPM</x:v>
      </x:c>
      <x:c r="E18303" s="52" t="str">
        <x:v>76</x:v>
      </x:c>
      <x:c r="F18303" s="45" t="str">
        <x:v>138-ELE02</x:v>
      </x:c>
      <x:c r="H18303" s="9" t="str">
        <x:v>Sangren_Hall.480V_Submeter</x:v>
      </x:c>
      <x:c r="I18303" s="49" t="str">
        <x:v>Use</x:v>
      </x:c>
      <x:c r="J18303" s="31" t="str">
        <x:v>15 Minutes</x:v>
      </x:c>
      <x:c r="K18303" s="32" t="str">
        <x:v>07-09-2020 16:45:00</x:v>
      </x:c>
      <x:c r="M18303" s="53" t="str">
        <x:v>7016758.5000000000000000</x:v>
      </x:c>
      <x:c r="N18303" s="33" t="str">
        <x:v/>
      </x:c>
    </x:row>
    <x:row r="18304">
      <x:c r="B18304" s="5" t="str">
        <x:v>7708830055465565594</x:v>
      </x:c>
      <x:c r="C18304" s="44" t="str">
        <x:v>49321655</x:v>
      </x:c>
      <x:c r="D18304" s="46" t="str">
        <x:v>winPM</x:v>
      </x:c>
      <x:c r="E18304" s="52" t="str">
        <x:v>76</x:v>
      </x:c>
      <x:c r="F18304" s="45" t="str">
        <x:v>138-ELE02</x:v>
      </x:c>
      <x:c r="H18304" s="9" t="str">
        <x:v>Sangren_Hall.480V_Submeter</x:v>
      </x:c>
      <x:c r="I18304" s="49" t="str">
        <x:v>Use</x:v>
      </x:c>
      <x:c r="J18304" s="31" t="str">
        <x:v>15 Minutes</x:v>
      </x:c>
      <x:c r="K18304" s="32" t="str">
        <x:v>07-09-2020 17:00:00</x:v>
      </x:c>
      <x:c r="M18304" s="53" t="str">
        <x:v>7016765.0000000000000000</x:v>
      </x:c>
      <x:c r="N18304" s="33" t="str">
        <x:v/>
      </x:c>
    </x:row>
    <x:row r="18305">
      <x:c r="B18305" s="5" t="str">
        <x:v>18174480000854616856</x:v>
      </x:c>
      <x:c r="C18305" s="44" t="str">
        <x:v>49321656</x:v>
      </x:c>
      <x:c r="D18305" s="46" t="str">
        <x:v>winPM</x:v>
      </x:c>
      <x:c r="E18305" s="52" t="str">
        <x:v>76</x:v>
      </x:c>
      <x:c r="F18305" s="45" t="str">
        <x:v>138-ELE02</x:v>
      </x:c>
      <x:c r="H18305" s="9" t="str">
        <x:v>Sangren_Hall.480V_Submeter</x:v>
      </x:c>
      <x:c r="I18305" s="49" t="str">
        <x:v>Use</x:v>
      </x:c>
      <x:c r="J18305" s="31" t="str">
        <x:v>15 Minutes</x:v>
      </x:c>
      <x:c r="K18305" s="32" t="str">
        <x:v>07-09-2020 17:15:00</x:v>
      </x:c>
      <x:c r="M18305" s="53" t="str">
        <x:v>7016777.0000000000000000</x:v>
      </x:c>
      <x:c r="N18305" s="33" t="str">
        <x:v/>
      </x:c>
    </x:row>
    <x:row r="18306">
      <x:c r="B18306" s="5" t="str">
        <x:v>506431337792384861</x:v>
      </x:c>
      <x:c r="C18306" s="44" t="str">
        <x:v>49321657</x:v>
      </x:c>
      <x:c r="D18306" s="46" t="str">
        <x:v>winPM</x:v>
      </x:c>
      <x:c r="E18306" s="52" t="str">
        <x:v>76</x:v>
      </x:c>
      <x:c r="F18306" s="45" t="str">
        <x:v>138-ELE02</x:v>
      </x:c>
      <x:c r="H18306" s="9" t="str">
        <x:v>Sangren_Hall.480V_Submeter</x:v>
      </x:c>
      <x:c r="I18306" s="49" t="str">
        <x:v>Use</x:v>
      </x:c>
      <x:c r="J18306" s="31" t="str">
        <x:v>15 Minutes</x:v>
      </x:c>
      <x:c r="K18306" s="32" t="str">
        <x:v>07-09-2020 17:30:00</x:v>
      </x:c>
      <x:c r="M18306" s="53" t="str">
        <x:v>7016780.5000000000000000</x:v>
      </x:c>
      <x:c r="N18306" s="33" t="str">
        <x:v/>
      </x:c>
    </x:row>
    <x:row r="18307">
      <x:c r="B18307" s="5" t="str">
        <x:v>13037914495639294024</x:v>
      </x:c>
      <x:c r="C18307" s="44" t="str">
        <x:v>49321658</x:v>
      </x:c>
      <x:c r="D18307" s="46" t="str">
        <x:v>winPM</x:v>
      </x:c>
      <x:c r="E18307" s="52" t="str">
        <x:v>76</x:v>
      </x:c>
      <x:c r="F18307" s="45" t="str">
        <x:v>138-ELE02</x:v>
      </x:c>
      <x:c r="H18307" s="9" t="str">
        <x:v>Sangren_Hall.480V_Submeter</x:v>
      </x:c>
      <x:c r="I18307" s="49" t="str">
        <x:v>Use</x:v>
      </x:c>
      <x:c r="J18307" s="31" t="str">
        <x:v>15 Minutes</x:v>
      </x:c>
      <x:c r="K18307" s="32" t="str">
        <x:v>07-09-2020 17:45:00</x:v>
      </x:c>
      <x:c r="M18307" s="53" t="str">
        <x:v>7016783.0000000000000000</x:v>
      </x:c>
      <x:c r="N18307" s="33" t="str">
        <x:v/>
      </x:c>
    </x:row>
    <x:row r="18308">
      <x:c r="B18308" s="5" t="str">
        <x:v>15990618669166976046</x:v>
      </x:c>
      <x:c r="C18308" s="44" t="str">
        <x:v>49321659</x:v>
      </x:c>
      <x:c r="D18308" s="46" t="str">
        <x:v>winPM</x:v>
      </x:c>
      <x:c r="E18308" s="52" t="str">
        <x:v>76</x:v>
      </x:c>
      <x:c r="F18308" s="45" t="str">
        <x:v>138-ELE02</x:v>
      </x:c>
      <x:c r="H18308" s="9" t="str">
        <x:v>Sangren_Hall.480V_Submeter</x:v>
      </x:c>
      <x:c r="I18308" s="49" t="str">
        <x:v>Use</x:v>
      </x:c>
      <x:c r="J18308" s="31" t="str">
        <x:v>15 Minutes</x:v>
      </x:c>
      <x:c r="K18308" s="32" t="str">
        <x:v>07-09-2020 18:00:00</x:v>
      </x:c>
      <x:c r="M18308" s="53" t="str">
        <x:v>7016792.5000000000000000</x:v>
      </x:c>
      <x:c r="N18308" s="33" t="str">
        <x:v/>
      </x:c>
    </x:row>
    <x:row r="18309">
      <x:c r="B18309" s="5" t="str">
        <x:v>4349291352456961588</x:v>
      </x:c>
      <x:c r="C18309" s="44" t="str">
        <x:v>49321660</x:v>
      </x:c>
      <x:c r="D18309" s="46" t="str">
        <x:v>winPM</x:v>
      </x:c>
      <x:c r="E18309" s="52" t="str">
        <x:v>76</x:v>
      </x:c>
      <x:c r="F18309" s="45" t="str">
        <x:v>138-ELE02</x:v>
      </x:c>
      <x:c r="H18309" s="9" t="str">
        <x:v>Sangren_Hall.480V_Submeter</x:v>
      </x:c>
      <x:c r="I18309" s="49" t="str">
        <x:v>Use</x:v>
      </x:c>
      <x:c r="J18309" s="31" t="str">
        <x:v>15 Minutes</x:v>
      </x:c>
      <x:c r="K18309" s="32" t="str">
        <x:v>07-09-2020 18:15:00</x:v>
      </x:c>
      <x:c r="M18309" s="53" t="str">
        <x:v>7016801.0000000000000000</x:v>
      </x:c>
      <x:c r="N18309" s="33" t="str">
        <x:v/>
      </x:c>
    </x:row>
    <x:row r="18310">
      <x:c r="B18310" s="5" t="str">
        <x:v>9907244770916315968</x:v>
      </x:c>
      <x:c r="C18310" s="44" t="str">
        <x:v>49321661</x:v>
      </x:c>
      <x:c r="D18310" s="46" t="str">
        <x:v>winPM</x:v>
      </x:c>
      <x:c r="E18310" s="52" t="str">
        <x:v>76</x:v>
      </x:c>
      <x:c r="F18310" s="45" t="str">
        <x:v>138-ELE02</x:v>
      </x:c>
      <x:c r="H18310" s="9" t="str">
        <x:v>Sangren_Hall.480V_Submeter</x:v>
      </x:c>
      <x:c r="I18310" s="49" t="str">
        <x:v>Use</x:v>
      </x:c>
      <x:c r="J18310" s="31" t="str">
        <x:v>15 Minutes</x:v>
      </x:c>
      <x:c r="K18310" s="32" t="str">
        <x:v>07-09-2020 18:30:00</x:v>
      </x:c>
      <x:c r="M18310" s="53" t="str">
        <x:v>7016811.5000000000000000</x:v>
      </x:c>
      <x:c r="N18310" s="33" t="str">
        <x:v/>
      </x:c>
    </x:row>
    <x:row r="18311">
      <x:c r="B18311" s="5" t="str">
        <x:v>11880151534676495489</x:v>
      </x:c>
      <x:c r="C18311" s="44" t="str">
        <x:v>49321662</x:v>
      </x:c>
      <x:c r="D18311" s="46" t="str">
        <x:v>winPM</x:v>
      </x:c>
      <x:c r="E18311" s="52" t="str">
        <x:v>76</x:v>
      </x:c>
      <x:c r="F18311" s="45" t="str">
        <x:v>138-ELE02</x:v>
      </x:c>
      <x:c r="H18311" s="9" t="str">
        <x:v>Sangren_Hall.480V_Submeter</x:v>
      </x:c>
      <x:c r="I18311" s="49" t="str">
        <x:v>Use</x:v>
      </x:c>
      <x:c r="J18311" s="31" t="str">
        <x:v>15 Minutes</x:v>
      </x:c>
      <x:c r="K18311" s="32" t="str">
        <x:v>07-09-2020 18:45:00</x:v>
      </x:c>
      <x:c r="M18311" s="53" t="str">
        <x:v>7016826.5000000000000000</x:v>
      </x:c>
      <x:c r="N18311" s="33" t="str">
        <x:v/>
      </x:c>
    </x:row>
    <x:row r="18312">
      <x:c r="B18312" s="5" t="str">
        <x:v>3909195420414093575</x:v>
      </x:c>
      <x:c r="C18312" s="44" t="str">
        <x:v>49321663</x:v>
      </x:c>
      <x:c r="D18312" s="46" t="str">
        <x:v>winPM</x:v>
      </x:c>
      <x:c r="E18312" s="52" t="str">
        <x:v>76</x:v>
      </x:c>
      <x:c r="F18312" s="45" t="str">
        <x:v>138-ELE02</x:v>
      </x:c>
      <x:c r="H18312" s="9" t="str">
        <x:v>Sangren_Hall.480V_Submeter</x:v>
      </x:c>
      <x:c r="I18312" s="49" t="str">
        <x:v>Use</x:v>
      </x:c>
      <x:c r="J18312" s="31" t="str">
        <x:v>15 Minutes</x:v>
      </x:c>
      <x:c r="K18312" s="32" t="str">
        <x:v>07-09-2020 19:00:00</x:v>
      </x:c>
      <x:c r="M18312" s="53" t="str">
        <x:v>7016840.0000000000000000</x:v>
      </x:c>
      <x:c r="N18312" s="33" t="str">
        <x:v/>
      </x:c>
    </x:row>
    <x:row r="18313">
      <x:c r="B18313" s="5" t="str">
        <x:v>9200102481534499721</x:v>
      </x:c>
      <x:c r="C18313" s="44" t="str">
        <x:v>49321664</x:v>
      </x:c>
      <x:c r="D18313" s="46" t="str">
        <x:v>winPM</x:v>
      </x:c>
      <x:c r="E18313" s="52" t="str">
        <x:v>76</x:v>
      </x:c>
      <x:c r="F18313" s="45" t="str">
        <x:v>138-ELE02</x:v>
      </x:c>
      <x:c r="H18313" s="9" t="str">
        <x:v>Sangren_Hall.480V_Submeter</x:v>
      </x:c>
      <x:c r="I18313" s="49" t="str">
        <x:v>Use</x:v>
      </x:c>
      <x:c r="J18313" s="31" t="str">
        <x:v>15 Minutes</x:v>
      </x:c>
      <x:c r="K18313" s="32" t="str">
        <x:v>07-09-2020 19:15:00</x:v>
      </x:c>
      <x:c r="M18313" s="53" t="str">
        <x:v>7016856.0000000000000000</x:v>
      </x:c>
      <x:c r="N18313" s="33" t="str">
        <x:v/>
      </x:c>
    </x:row>
    <x:row r="18314">
      <x:c r="B18314" s="5" t="str">
        <x:v>506261653925791519</x:v>
      </x:c>
      <x:c r="C18314" s="44" t="str">
        <x:v>49321665</x:v>
      </x:c>
      <x:c r="D18314" s="46" t="str">
        <x:v>winPM</x:v>
      </x:c>
      <x:c r="E18314" s="52" t="str">
        <x:v>76</x:v>
      </x:c>
      <x:c r="F18314" s="45" t="str">
        <x:v>138-ELE02</x:v>
      </x:c>
      <x:c r="H18314" s="9" t="str">
        <x:v>Sangren_Hall.480V_Submeter</x:v>
      </x:c>
      <x:c r="I18314" s="49" t="str">
        <x:v>Use</x:v>
      </x:c>
      <x:c r="J18314" s="31" t="str">
        <x:v>15 Minutes</x:v>
      </x:c>
      <x:c r="K18314" s="32" t="str">
        <x:v>07-09-2020 19:30:00</x:v>
      </x:c>
      <x:c r="M18314" s="53" t="str">
        <x:v>7016876.0000000000000000</x:v>
      </x:c>
      <x:c r="N18314" s="33" t="str">
        <x:v/>
      </x:c>
    </x:row>
    <x:row r="18315">
      <x:c r="B18315" s="5" t="str">
        <x:v>2270077792136531630</x:v>
      </x:c>
      <x:c r="C18315" s="44" t="str">
        <x:v>49321666</x:v>
      </x:c>
      <x:c r="D18315" s="46" t="str">
        <x:v>winPM</x:v>
      </x:c>
      <x:c r="E18315" s="52" t="str">
        <x:v>76</x:v>
      </x:c>
      <x:c r="F18315" s="45" t="str">
        <x:v>138-ELE02</x:v>
      </x:c>
      <x:c r="H18315" s="9" t="str">
        <x:v>Sangren_Hall.480V_Submeter</x:v>
      </x:c>
      <x:c r="I18315" s="49" t="str">
        <x:v>Use</x:v>
      </x:c>
      <x:c r="J18315" s="31" t="str">
        <x:v>15 Minutes</x:v>
      </x:c>
      <x:c r="K18315" s="32" t="str">
        <x:v>07-09-2020 19:45:00</x:v>
      </x:c>
      <x:c r="M18315" s="53" t="str">
        <x:v>7016895.5000000000000000</x:v>
      </x:c>
      <x:c r="N18315" s="33" t="str">
        <x:v/>
      </x:c>
    </x:row>
    <x:row r="18316">
      <x:c r="B18316" s="5" t="str">
        <x:v>11160302435733628850</x:v>
      </x:c>
      <x:c r="C18316" s="44" t="str">
        <x:v>49321667</x:v>
      </x:c>
      <x:c r="D18316" s="46" t="str">
        <x:v>winPM</x:v>
      </x:c>
      <x:c r="E18316" s="52" t="str">
        <x:v>76</x:v>
      </x:c>
      <x:c r="F18316" s="45" t="str">
        <x:v>138-ELE02</x:v>
      </x:c>
      <x:c r="H18316" s="9" t="str">
        <x:v>Sangren_Hall.480V_Submeter</x:v>
      </x:c>
      <x:c r="I18316" s="49" t="str">
        <x:v>Use</x:v>
      </x:c>
      <x:c r="J18316" s="31" t="str">
        <x:v>15 Minutes</x:v>
      </x:c>
      <x:c r="K18316" s="32" t="str">
        <x:v>07-09-2020 20:00:00</x:v>
      </x:c>
      <x:c r="M18316" s="53" t="str">
        <x:v>7016918.5000000000000000</x:v>
      </x:c>
      <x:c r="N18316" s="33" t="str">
        <x:v/>
      </x:c>
    </x:row>
    <x:row r="18317">
      <x:c r="B18317" s="5" t="str">
        <x:v>4056157837694390905</x:v>
      </x:c>
      <x:c r="C18317" s="44" t="str">
        <x:v>49321668</x:v>
      </x:c>
      <x:c r="D18317" s="46" t="str">
        <x:v>winPM</x:v>
      </x:c>
      <x:c r="E18317" s="52" t="str">
        <x:v>76</x:v>
      </x:c>
      <x:c r="F18317" s="45" t="str">
        <x:v>138-ELE02</x:v>
      </x:c>
      <x:c r="H18317" s="9" t="str">
        <x:v>Sangren_Hall.480V_Submeter</x:v>
      </x:c>
      <x:c r="I18317" s="49" t="str">
        <x:v>Use</x:v>
      </x:c>
      <x:c r="J18317" s="31" t="str">
        <x:v>15 Minutes</x:v>
      </x:c>
      <x:c r="K18317" s="32" t="str">
        <x:v>07-09-2020 20:15:00</x:v>
      </x:c>
      <x:c r="M18317" s="53" t="str">
        <x:v>7016939.0000000000000000</x:v>
      </x:c>
      <x:c r="N18317" s="33" t="str">
        <x:v/>
      </x:c>
    </x:row>
    <x:row r="18318">
      <x:c r="B18318" s="5" t="str">
        <x:v>10281970160885568284</x:v>
      </x:c>
      <x:c r="C18318" s="44" t="str">
        <x:v>49321669</x:v>
      </x:c>
      <x:c r="D18318" s="46" t="str">
        <x:v>winPM</x:v>
      </x:c>
      <x:c r="E18318" s="52" t="str">
        <x:v>76</x:v>
      </x:c>
      <x:c r="F18318" s="45" t="str">
        <x:v>138-ELE02</x:v>
      </x:c>
      <x:c r="H18318" s="9" t="str">
        <x:v>Sangren_Hall.480V_Submeter</x:v>
      </x:c>
      <x:c r="I18318" s="49" t="str">
        <x:v>Use</x:v>
      </x:c>
      <x:c r="J18318" s="31" t="str">
        <x:v>15 Minutes</x:v>
      </x:c>
      <x:c r="K18318" s="32" t="str">
        <x:v>07-09-2020 20:30:00</x:v>
      </x:c>
      <x:c r="M18318" s="53" t="str">
        <x:v>7016962.5000000000000000</x:v>
      </x:c>
      <x:c r="N18318" s="33" t="str">
        <x:v/>
      </x:c>
    </x:row>
    <x:row r="18319">
      <x:c r="B18319" s="5" t="str">
        <x:v>17262853225441268105</x:v>
      </x:c>
      <x:c r="C18319" s="44" t="str">
        <x:v>49321670</x:v>
      </x:c>
      <x:c r="D18319" s="46" t="str">
        <x:v>winPM</x:v>
      </x:c>
      <x:c r="E18319" s="52" t="str">
        <x:v>76</x:v>
      </x:c>
      <x:c r="F18319" s="45" t="str">
        <x:v>138-ELE02</x:v>
      </x:c>
      <x:c r="H18319" s="9" t="str">
        <x:v>Sangren_Hall.480V_Submeter</x:v>
      </x:c>
      <x:c r="I18319" s="49" t="str">
        <x:v>Use</x:v>
      </x:c>
      <x:c r="J18319" s="31" t="str">
        <x:v>15 Minutes</x:v>
      </x:c>
      <x:c r="K18319" s="32" t="str">
        <x:v>07-09-2020 20:45:00</x:v>
      </x:c>
      <x:c r="M18319" s="53" t="str">
        <x:v>7016984.0000000000000000</x:v>
      </x:c>
      <x:c r="N18319" s="33" t="str">
        <x:v/>
      </x:c>
    </x:row>
    <x:row r="18320">
      <x:c r="B18320" s="5" t="str">
        <x:v>438988143509343537</x:v>
      </x:c>
      <x:c r="C18320" s="44" t="str">
        <x:v>49321671</x:v>
      </x:c>
      <x:c r="D18320" s="46" t="str">
        <x:v>winPM</x:v>
      </x:c>
      <x:c r="E18320" s="52" t="str">
        <x:v>76</x:v>
      </x:c>
      <x:c r="F18320" s="45" t="str">
        <x:v>138-ELE02</x:v>
      </x:c>
      <x:c r="H18320" s="9" t="str">
        <x:v>Sangren_Hall.480V_Submeter</x:v>
      </x:c>
      <x:c r="I18320" s="49" t="str">
        <x:v>Use</x:v>
      </x:c>
      <x:c r="J18320" s="31" t="str">
        <x:v>15 Minutes</x:v>
      </x:c>
      <x:c r="K18320" s="32" t="str">
        <x:v>07-09-2020 21:00:00</x:v>
      </x:c>
      <x:c r="M18320" s="53" t="str">
        <x:v>7017006.5000000000000000</x:v>
      </x:c>
      <x:c r="N18320" s="33" t="str">
        <x:v/>
      </x:c>
    </x:row>
    <x:row r="18321">
      <x:c r="B18321" s="5" t="str">
        <x:v>16946196842530550303</x:v>
      </x:c>
      <x:c r="C18321" s="44" t="str">
        <x:v>49321672</x:v>
      </x:c>
      <x:c r="D18321" s="46" t="str">
        <x:v>winPM</x:v>
      </x:c>
      <x:c r="E18321" s="52" t="str">
        <x:v>76</x:v>
      </x:c>
      <x:c r="F18321" s="45" t="str">
        <x:v>138-ELE02</x:v>
      </x:c>
      <x:c r="H18321" s="9" t="str">
        <x:v>Sangren_Hall.480V_Submeter</x:v>
      </x:c>
      <x:c r="I18321" s="49" t="str">
        <x:v>Use</x:v>
      </x:c>
      <x:c r="J18321" s="31" t="str">
        <x:v>15 Minutes</x:v>
      </x:c>
      <x:c r="K18321" s="32" t="str">
        <x:v>07-09-2020 21:15:00</x:v>
      </x:c>
      <x:c r="M18321" s="53" t="str">
        <x:v>7017029.5000000000000000</x:v>
      </x:c>
      <x:c r="N18321" s="33" t="str">
        <x:v/>
      </x:c>
    </x:row>
    <x:row r="18322">
      <x:c r="B18322" s="5" t="str">
        <x:v>4350047537391069751</x:v>
      </x:c>
      <x:c r="C18322" s="44" t="str">
        <x:v>49321673</x:v>
      </x:c>
      <x:c r="D18322" s="46" t="str">
        <x:v>winPM</x:v>
      </x:c>
      <x:c r="E18322" s="52" t="str">
        <x:v>76</x:v>
      </x:c>
      <x:c r="F18322" s="45" t="str">
        <x:v>138-ELE02</x:v>
      </x:c>
      <x:c r="H18322" s="9" t="str">
        <x:v>Sangren_Hall.480V_Submeter</x:v>
      </x:c>
      <x:c r="I18322" s="49" t="str">
        <x:v>Use</x:v>
      </x:c>
      <x:c r="J18322" s="31" t="str">
        <x:v>15 Minutes</x:v>
      </x:c>
      <x:c r="K18322" s="32" t="str">
        <x:v>07-09-2020 21:30:00</x:v>
      </x:c>
      <x:c r="M18322" s="53" t="str">
        <x:v>7017051.0000000000000000</x:v>
      </x:c>
      <x:c r="N18322" s="33" t="str">
        <x:v/>
      </x:c>
    </x:row>
    <x:row r="18323">
      <x:c r="B18323" s="5" t="str">
        <x:v>9046512757423178151</x:v>
      </x:c>
      <x:c r="C18323" s="44" t="str">
        <x:v>49321674</x:v>
      </x:c>
      <x:c r="D18323" s="46" t="str">
        <x:v>winPM</x:v>
      </x:c>
      <x:c r="E18323" s="52" t="str">
        <x:v>76</x:v>
      </x:c>
      <x:c r="F18323" s="45" t="str">
        <x:v>138-ELE02</x:v>
      </x:c>
      <x:c r="H18323" s="9" t="str">
        <x:v>Sangren_Hall.480V_Submeter</x:v>
      </x:c>
      <x:c r="I18323" s="49" t="str">
        <x:v>Use</x:v>
      </x:c>
      <x:c r="J18323" s="31" t="str">
        <x:v>15 Minutes</x:v>
      </x:c>
      <x:c r="K18323" s="32" t="str">
        <x:v>07-09-2020 21:45:00</x:v>
      </x:c>
      <x:c r="M18323" s="53" t="str">
        <x:v>7017076.0000000000000000</x:v>
      </x:c>
      <x:c r="N18323" s="33" t="str">
        <x:v/>
      </x:c>
    </x:row>
    <x:row r="18324">
      <x:c r="B18324" s="5" t="str">
        <x:v>13358425397490030897</x:v>
      </x:c>
      <x:c r="C18324" s="44" t="str">
        <x:v>49321675</x:v>
      </x:c>
      <x:c r="D18324" s="46" t="str">
        <x:v>winPM</x:v>
      </x:c>
      <x:c r="E18324" s="52" t="str">
        <x:v>76</x:v>
      </x:c>
      <x:c r="F18324" s="45" t="str">
        <x:v>138-ELE02</x:v>
      </x:c>
      <x:c r="H18324" s="9" t="str">
        <x:v>Sangren_Hall.480V_Submeter</x:v>
      </x:c>
      <x:c r="I18324" s="49" t="str">
        <x:v>Use</x:v>
      </x:c>
      <x:c r="J18324" s="31" t="str">
        <x:v>15 Minutes</x:v>
      </x:c>
      <x:c r="K18324" s="32" t="str">
        <x:v>07-09-2020 22:00:00</x:v>
      </x:c>
      <x:c r="M18324" s="53" t="str">
        <x:v>7017100.5000000000000000</x:v>
      </x:c>
      <x:c r="N18324" s="33" t="str">
        <x:v/>
      </x:c>
    </x:row>
    <x:row r="18325">
      <x:c r="B18325" s="5" t="str">
        <x:v>16208281691531472827</x:v>
      </x:c>
      <x:c r="C18325" s="44" t="str">
        <x:v>49321676</x:v>
      </x:c>
      <x:c r="D18325" s="46" t="str">
        <x:v>winPM</x:v>
      </x:c>
      <x:c r="E18325" s="52" t="str">
        <x:v>76</x:v>
      </x:c>
      <x:c r="F18325" s="45" t="str">
        <x:v>138-ELE02</x:v>
      </x:c>
      <x:c r="H18325" s="9" t="str">
        <x:v>Sangren_Hall.480V_Submeter</x:v>
      </x:c>
      <x:c r="I18325" s="49" t="str">
        <x:v>Use</x:v>
      </x:c>
      <x:c r="J18325" s="31" t="str">
        <x:v>15 Minutes</x:v>
      </x:c>
      <x:c r="K18325" s="32" t="str">
        <x:v>07-09-2020 22:15:00</x:v>
      </x:c>
      <x:c r="M18325" s="53" t="str">
        <x:v>7017124.0000000000000000</x:v>
      </x:c>
      <x:c r="N18325" s="33" t="str">
        <x:v/>
      </x:c>
    </x:row>
    <x:row r="18326">
      <x:c r="B18326" s="5" t="str">
        <x:v>15412742204463338620</x:v>
      </x:c>
      <x:c r="C18326" s="44" t="str">
        <x:v>49321677</x:v>
      </x:c>
      <x:c r="D18326" s="46" t="str">
        <x:v>winPM</x:v>
      </x:c>
      <x:c r="E18326" s="52" t="str">
        <x:v>76</x:v>
      </x:c>
      <x:c r="F18326" s="45" t="str">
        <x:v>138-ELE02</x:v>
      </x:c>
      <x:c r="H18326" s="9" t="str">
        <x:v>Sangren_Hall.480V_Submeter</x:v>
      </x:c>
      <x:c r="I18326" s="49" t="str">
        <x:v>Use</x:v>
      </x:c>
      <x:c r="J18326" s="31" t="str">
        <x:v>15 Minutes</x:v>
      </x:c>
      <x:c r="K18326" s="32" t="str">
        <x:v>07-09-2020 22:30:00</x:v>
      </x:c>
      <x:c r="M18326" s="53" t="str">
        <x:v>7017150.0000000000000000</x:v>
      </x:c>
      <x:c r="N18326" s="33" t="str">
        <x:v/>
      </x:c>
    </x:row>
    <x:row r="18327">
      <x:c r="B18327" s="5" t="str">
        <x:v>13473206829774993770</x:v>
      </x:c>
      <x:c r="C18327" s="44" t="str">
        <x:v>49321678</x:v>
      </x:c>
      <x:c r="D18327" s="46" t="str">
        <x:v>winPM</x:v>
      </x:c>
      <x:c r="E18327" s="52" t="str">
        <x:v>76</x:v>
      </x:c>
      <x:c r="F18327" s="45" t="str">
        <x:v>138-ELE02</x:v>
      </x:c>
      <x:c r="H18327" s="9" t="str">
        <x:v>Sangren_Hall.480V_Submeter</x:v>
      </x:c>
      <x:c r="I18327" s="49" t="str">
        <x:v>Use</x:v>
      </x:c>
      <x:c r="J18327" s="31" t="str">
        <x:v>15 Minutes</x:v>
      </x:c>
      <x:c r="K18327" s="32" t="str">
        <x:v>07-09-2020 22:45:00</x:v>
      </x:c>
      <x:c r="M18327" s="53" t="str">
        <x:v>7017173.0000000000000000</x:v>
      </x:c>
      <x:c r="N18327" s="33" t="str">
        <x:v/>
      </x:c>
    </x:row>
    <x:row r="18328">
      <x:c r="B18328" s="5" t="str">
        <x:v>17292726872666186180</x:v>
      </x:c>
      <x:c r="C18328" s="44" t="str">
        <x:v>49321679</x:v>
      </x:c>
      <x:c r="D18328" s="46" t="str">
        <x:v>winPM</x:v>
      </x:c>
      <x:c r="E18328" s="52" t="str">
        <x:v>76</x:v>
      </x:c>
      <x:c r="F18328" s="45" t="str">
        <x:v>138-ELE02</x:v>
      </x:c>
      <x:c r="H18328" s="9" t="str">
        <x:v>Sangren_Hall.480V_Submeter</x:v>
      </x:c>
      <x:c r="I18328" s="49" t="str">
        <x:v>Use</x:v>
      </x:c>
      <x:c r="J18328" s="31" t="str">
        <x:v>15 Minutes</x:v>
      </x:c>
      <x:c r="K18328" s="32" t="str">
        <x:v>07-09-2020 23:00:00</x:v>
      </x:c>
      <x:c r="M18328" s="53" t="str">
        <x:v>7017197.5000000000000000</x:v>
      </x:c>
      <x:c r="N18328" s="33" t="str">
        <x:v/>
      </x:c>
    </x:row>
    <x:row r="18329">
      <x:c r="B18329" s="5" t="str">
        <x:v>1144515576419349605</x:v>
      </x:c>
      <x:c r="C18329" s="44" t="str">
        <x:v>49321680</x:v>
      </x:c>
      <x:c r="D18329" s="46" t="str">
        <x:v>winPM</x:v>
      </x:c>
      <x:c r="E18329" s="52" t="str">
        <x:v>76</x:v>
      </x:c>
      <x:c r="F18329" s="45" t="str">
        <x:v>138-ELE02</x:v>
      </x:c>
      <x:c r="H18329" s="9" t="str">
        <x:v>Sangren_Hall.480V_Submeter</x:v>
      </x:c>
      <x:c r="I18329" s="49" t="str">
        <x:v>Use</x:v>
      </x:c>
      <x:c r="J18329" s="31" t="str">
        <x:v>15 Minutes</x:v>
      </x:c>
      <x:c r="K18329" s="32" t="str">
        <x:v>07-09-2020 23:15:00</x:v>
      </x:c>
      <x:c r="M18329" s="53" t="str">
        <x:v>7017223.0000000000000000</x:v>
      </x:c>
      <x:c r="N18329" s="33" t="str">
        <x:v/>
      </x:c>
    </x:row>
    <x:row r="18330">
      <x:c r="B18330" s="5" t="str">
        <x:v>933284269521761123</x:v>
      </x:c>
      <x:c r="C18330" s="44" t="str">
        <x:v>49321681</x:v>
      </x:c>
      <x:c r="D18330" s="46" t="str">
        <x:v>winPM</x:v>
      </x:c>
      <x:c r="E18330" s="52" t="str">
        <x:v>76</x:v>
      </x:c>
      <x:c r="F18330" s="45" t="str">
        <x:v>138-ELE02</x:v>
      </x:c>
      <x:c r="H18330" s="9" t="str">
        <x:v>Sangren_Hall.480V_Submeter</x:v>
      </x:c>
      <x:c r="I18330" s="49" t="str">
        <x:v>Use</x:v>
      </x:c>
      <x:c r="J18330" s="31" t="str">
        <x:v>15 Minutes</x:v>
      </x:c>
      <x:c r="K18330" s="32" t="str">
        <x:v>07-09-2020 23:30:00</x:v>
      </x:c>
      <x:c r="M18330" s="53" t="str">
        <x:v>7017246.5000000000000000</x:v>
      </x:c>
      <x:c r="N18330" s="33" t="str">
        <x:v/>
      </x:c>
    </x:row>
    <x:row r="18331">
      <x:c r="B18331" s="5" t="str">
        <x:v>10220184193651968914</x:v>
      </x:c>
      <x:c r="C18331" s="44" t="str">
        <x:v>49321682</x:v>
      </x:c>
      <x:c r="D18331" s="46" t="str">
        <x:v>winPM</x:v>
      </x:c>
      <x:c r="E18331" s="52" t="str">
        <x:v>76</x:v>
      </x:c>
      <x:c r="F18331" s="45" t="str">
        <x:v>138-ELE02</x:v>
      </x:c>
      <x:c r="H18331" s="9" t="str">
        <x:v>Sangren_Hall.480V_Submeter</x:v>
      </x:c>
      <x:c r="I18331" s="49" t="str">
        <x:v>Use</x:v>
      </x:c>
      <x:c r="J18331" s="31" t="str">
        <x:v>15 Minutes</x:v>
      </x:c>
      <x:c r="K18331" s="32" t="str">
        <x:v>07-09-2020 23:45:00</x:v>
      </x:c>
      <x:c r="M18331" s="53" t="str">
        <x:v>7017270.0000000000000000</x:v>
      </x:c>
      <x:c r="N18331" s="33" t="str">
        <x:v/>
      </x:c>
    </x:row>
    <x:row r="18332">
      <x:c r="B18332" s="5" t="str">
        <x:v>3191118999648253676</x:v>
      </x:c>
      <x:c r="C18332" s="44" t="str">
        <x:v>49321683</x:v>
      </x:c>
      <x:c r="D18332" s="46" t="str">
        <x:v>winPM</x:v>
      </x:c>
      <x:c r="E18332" s="52" t="str">
        <x:v>76</x:v>
      </x:c>
      <x:c r="F18332" s="45" t="str">
        <x:v>138-ELE02</x:v>
      </x:c>
      <x:c r="H18332" s="9" t="str">
        <x:v>Sangren_Hall.480V_Submeter</x:v>
      </x:c>
      <x:c r="I18332" s="49" t="str">
        <x:v>Use</x:v>
      </x:c>
      <x:c r="J18332" s="31" t="str">
        <x:v>15 Minutes</x:v>
      </x:c>
      <x:c r="K18332" s="32" t="str">
        <x:v>07-10-2020 00:00:00</x:v>
      </x:c>
      <x:c r="M18332" s="53" t="str">
        <x:v>7017290.5000000000000000</x:v>
      </x:c>
      <x:c r="N18332" s="33" t="str">
        <x:v/>
      </x:c>
    </x:row>
    <x:row r="18333">
      <x:c r="B18333" s="5" t="str">
        <x:v>17071676963116581542</x:v>
      </x:c>
      <x:c r="C18333" s="44" t="str">
        <x:v>49321684</x:v>
      </x:c>
      <x:c r="D18333" s="46" t="str">
        <x:v>winPM</x:v>
      </x:c>
      <x:c r="E18333" s="52" t="str">
        <x:v>76</x:v>
      </x:c>
      <x:c r="F18333" s="45" t="str">
        <x:v>138-ELE02</x:v>
      </x:c>
      <x:c r="H18333" s="9" t="str">
        <x:v>Sangren_Hall.480V_Submeter</x:v>
      </x:c>
      <x:c r="I18333" s="49" t="str">
        <x:v>Use</x:v>
      </x:c>
      <x:c r="J18333" s="31" t="str">
        <x:v>15 Minutes</x:v>
      </x:c>
      <x:c r="K18333" s="32" t="str">
        <x:v>07-10-2020 00:15:00</x:v>
      </x:c>
      <x:c r="M18333" s="53" t="str">
        <x:v>7017314.5000000000000000</x:v>
      </x:c>
      <x:c r="N18333" s="33" t="str">
        <x:v/>
      </x:c>
    </x:row>
    <x:row r="18334">
      <x:c r="B18334" s="5" t="str">
        <x:v>13167227804237660120</x:v>
      </x:c>
      <x:c r="C18334" s="44" t="str">
        <x:v>49321685</x:v>
      </x:c>
      <x:c r="D18334" s="46" t="str">
        <x:v>winPM</x:v>
      </x:c>
      <x:c r="E18334" s="52" t="str">
        <x:v>76</x:v>
      </x:c>
      <x:c r="F18334" s="45" t="str">
        <x:v>138-ELE02</x:v>
      </x:c>
      <x:c r="H18334" s="9" t="str">
        <x:v>Sangren_Hall.480V_Submeter</x:v>
      </x:c>
      <x:c r="I18334" s="49" t="str">
        <x:v>Use</x:v>
      </x:c>
      <x:c r="J18334" s="31" t="str">
        <x:v>15 Minutes</x:v>
      </x:c>
      <x:c r="K18334" s="32" t="str">
        <x:v>07-10-2020 00:30:00</x:v>
      </x:c>
      <x:c r="M18334" s="53" t="str">
        <x:v>7017335.0000000000000000</x:v>
      </x:c>
      <x:c r="N18334" s="33" t="str">
        <x:v/>
      </x:c>
    </x:row>
    <x:row r="18335">
      <x:c r="B18335" s="5" t="str">
        <x:v>3120300463459301865</x:v>
      </x:c>
      <x:c r="C18335" s="44" t="str">
        <x:v>49321686</x:v>
      </x:c>
      <x:c r="D18335" s="46" t="str">
        <x:v>winPM</x:v>
      </x:c>
      <x:c r="E18335" s="52" t="str">
        <x:v>76</x:v>
      </x:c>
      <x:c r="F18335" s="45" t="str">
        <x:v>138-ELE02</x:v>
      </x:c>
      <x:c r="H18335" s="9" t="str">
        <x:v>Sangren_Hall.480V_Submeter</x:v>
      </x:c>
      <x:c r="I18335" s="49" t="str">
        <x:v>Use</x:v>
      </x:c>
      <x:c r="J18335" s="31" t="str">
        <x:v>15 Minutes</x:v>
      </x:c>
      <x:c r="K18335" s="32" t="str">
        <x:v>07-10-2020 00:45:00</x:v>
      </x:c>
      <x:c r="M18335" s="53" t="str">
        <x:v>7017356.5000000000000000</x:v>
      </x:c>
      <x:c r="N18335" s="33" t="str">
        <x:v/>
      </x:c>
    </x:row>
    <x:row r="18336">
      <x:c r="B18336" s="5" t="str">
        <x:v>6564602951729387960</x:v>
      </x:c>
      <x:c r="C18336" s="44" t="str">
        <x:v>49321687</x:v>
      </x:c>
      <x:c r="D18336" s="46" t="str">
        <x:v>winPM</x:v>
      </x:c>
      <x:c r="E18336" s="52" t="str">
        <x:v>76</x:v>
      </x:c>
      <x:c r="F18336" s="45" t="str">
        <x:v>138-ELE02</x:v>
      </x:c>
      <x:c r="H18336" s="9" t="str">
        <x:v>Sangren_Hall.480V_Submeter</x:v>
      </x:c>
      <x:c r="I18336" s="49" t="str">
        <x:v>Use</x:v>
      </x:c>
      <x:c r="J18336" s="31" t="str">
        <x:v>15 Minutes</x:v>
      </x:c>
      <x:c r="K18336" s="32" t="str">
        <x:v>07-10-2020 01:00:00</x:v>
      </x:c>
      <x:c r="M18336" s="53" t="str">
        <x:v>7017379.0000000000000000</x:v>
      </x:c>
      <x:c r="N18336" s="33" t="str">
        <x:v/>
      </x:c>
    </x:row>
    <x:row r="18337">
      <x:c r="B18337" s="5" t="str">
        <x:v>13117810758669914851</x:v>
      </x:c>
      <x:c r="C18337" s="44" t="str">
        <x:v>49321688</x:v>
      </x:c>
      <x:c r="D18337" s="46" t="str">
        <x:v>winPM</x:v>
      </x:c>
      <x:c r="E18337" s="52" t="str">
        <x:v>76</x:v>
      </x:c>
      <x:c r="F18337" s="45" t="str">
        <x:v>138-ELE02</x:v>
      </x:c>
      <x:c r="H18337" s="9" t="str">
        <x:v>Sangren_Hall.480V_Submeter</x:v>
      </x:c>
      <x:c r="I18337" s="49" t="str">
        <x:v>Use</x:v>
      </x:c>
      <x:c r="J18337" s="31" t="str">
        <x:v>15 Minutes</x:v>
      </x:c>
      <x:c r="K18337" s="32" t="str">
        <x:v>07-10-2020 01:15:00</x:v>
      </x:c>
      <x:c r="M18337" s="53" t="str">
        <x:v>7017399.0000000000000000</x:v>
      </x:c>
      <x:c r="N18337" s="33" t="str">
        <x:v/>
      </x:c>
    </x:row>
    <x:row r="18338">
      <x:c r="B18338" s="5" t="str">
        <x:v>13398972048947986705</x:v>
      </x:c>
      <x:c r="C18338" s="44" t="str">
        <x:v>49321689</x:v>
      </x:c>
      <x:c r="D18338" s="46" t="str">
        <x:v>winPM</x:v>
      </x:c>
      <x:c r="E18338" s="52" t="str">
        <x:v>76</x:v>
      </x:c>
      <x:c r="F18338" s="45" t="str">
        <x:v>138-ELE02</x:v>
      </x:c>
      <x:c r="H18338" s="9" t="str">
        <x:v>Sangren_Hall.480V_Submeter</x:v>
      </x:c>
      <x:c r="I18338" s="49" t="str">
        <x:v>Use</x:v>
      </x:c>
      <x:c r="J18338" s="31" t="str">
        <x:v>15 Minutes</x:v>
      </x:c>
      <x:c r="K18338" s="32" t="str">
        <x:v>07-10-2020 01:30:00</x:v>
      </x:c>
      <x:c r="M18338" s="53" t="str">
        <x:v>7017422.5000000000000000</x:v>
      </x:c>
      <x:c r="N18338" s="33" t="str">
        <x:v/>
      </x:c>
    </x:row>
    <x:row r="18339">
      <x:c r="B18339" s="5" t="str">
        <x:v>17061854816143459901</x:v>
      </x:c>
      <x:c r="C18339" s="44" t="str">
        <x:v>49321690</x:v>
      </x:c>
      <x:c r="D18339" s="46" t="str">
        <x:v>winPM</x:v>
      </x:c>
      <x:c r="E18339" s="52" t="str">
        <x:v>76</x:v>
      </x:c>
      <x:c r="F18339" s="45" t="str">
        <x:v>138-ELE02</x:v>
      </x:c>
      <x:c r="H18339" s="9" t="str">
        <x:v>Sangren_Hall.480V_Submeter</x:v>
      </x:c>
      <x:c r="I18339" s="49" t="str">
        <x:v>Use</x:v>
      </x:c>
      <x:c r="J18339" s="31" t="str">
        <x:v>15 Minutes</x:v>
      </x:c>
      <x:c r="K18339" s="32" t="str">
        <x:v>07-10-2020 01:45:00</x:v>
      </x:c>
      <x:c r="M18339" s="53" t="str">
        <x:v>7017443.0000000000000000</x:v>
      </x:c>
      <x:c r="N18339" s="33" t="str">
        <x:v/>
      </x:c>
    </x:row>
    <x:row r="18340">
      <x:c r="B18340" s="5" t="str">
        <x:v>14245374264314199061</x:v>
      </x:c>
      <x:c r="C18340" s="44" t="str">
        <x:v>49321691</x:v>
      </x:c>
      <x:c r="D18340" s="46" t="str">
        <x:v>winPM</x:v>
      </x:c>
      <x:c r="E18340" s="52" t="str">
        <x:v>76</x:v>
      </x:c>
      <x:c r="F18340" s="45" t="str">
        <x:v>138-ELE02</x:v>
      </x:c>
      <x:c r="H18340" s="9" t="str">
        <x:v>Sangren_Hall.480V_Submeter</x:v>
      </x:c>
      <x:c r="I18340" s="49" t="str">
        <x:v>Use</x:v>
      </x:c>
      <x:c r="J18340" s="31" t="str">
        <x:v>15 Minutes</x:v>
      </x:c>
      <x:c r="K18340" s="32" t="str">
        <x:v>07-10-2020 02:00:00</x:v>
      </x:c>
      <x:c r="M18340" s="53" t="str">
        <x:v>7017465.5000000000000000</x:v>
      </x:c>
      <x:c r="N18340" s="33" t="str">
        <x:v/>
      </x:c>
    </x:row>
    <x:row r="18341">
      <x:c r="B18341" s="5" t="str">
        <x:v>5669838294905400961</x:v>
      </x:c>
      <x:c r="C18341" s="44" t="str">
        <x:v>49321692</x:v>
      </x:c>
      <x:c r="D18341" s="46" t="str">
        <x:v>winPM</x:v>
      </x:c>
      <x:c r="E18341" s="52" t="str">
        <x:v>76</x:v>
      </x:c>
      <x:c r="F18341" s="45" t="str">
        <x:v>138-ELE02</x:v>
      </x:c>
      <x:c r="H18341" s="9" t="str">
        <x:v>Sangren_Hall.480V_Submeter</x:v>
      </x:c>
      <x:c r="I18341" s="49" t="str">
        <x:v>Use</x:v>
      </x:c>
      <x:c r="J18341" s="31" t="str">
        <x:v>15 Minutes</x:v>
      </x:c>
      <x:c r="K18341" s="32" t="str">
        <x:v>07-10-2020 02:15:00</x:v>
      </x:c>
      <x:c r="M18341" s="53" t="str">
        <x:v>7017486.5000000000000000</x:v>
      </x:c>
      <x:c r="N18341" s="33" t="str">
        <x:v/>
      </x:c>
    </x:row>
    <x:row r="18342">
      <x:c r="B18342" s="5" t="str">
        <x:v>2456738697833827264</x:v>
      </x:c>
      <x:c r="C18342" s="44" t="str">
        <x:v>49321693</x:v>
      </x:c>
      <x:c r="D18342" s="46" t="str">
        <x:v>winPM</x:v>
      </x:c>
      <x:c r="E18342" s="52" t="str">
        <x:v>76</x:v>
      </x:c>
      <x:c r="F18342" s="45" t="str">
        <x:v>138-ELE02</x:v>
      </x:c>
      <x:c r="H18342" s="9" t="str">
        <x:v>Sangren_Hall.480V_Submeter</x:v>
      </x:c>
      <x:c r="I18342" s="49" t="str">
        <x:v>Use</x:v>
      </x:c>
      <x:c r="J18342" s="31" t="str">
        <x:v>15 Minutes</x:v>
      </x:c>
      <x:c r="K18342" s="32" t="str">
        <x:v>07-10-2020 02:30:00</x:v>
      </x:c>
      <x:c r="M18342" s="53" t="str">
        <x:v>7017509.0000000000000000</x:v>
      </x:c>
      <x:c r="N18342" s="33" t="str">
        <x:v/>
      </x:c>
    </x:row>
    <x:row r="18343">
      <x:c r="B18343" s="5" t="str">
        <x:v>17293599060853786486</x:v>
      </x:c>
      <x:c r="C18343" s="44" t="str">
        <x:v>49321694</x:v>
      </x:c>
      <x:c r="D18343" s="46" t="str">
        <x:v>winPM</x:v>
      </x:c>
      <x:c r="E18343" s="52" t="str">
        <x:v>76</x:v>
      </x:c>
      <x:c r="F18343" s="45" t="str">
        <x:v>138-ELE02</x:v>
      </x:c>
      <x:c r="H18343" s="9" t="str">
        <x:v>Sangren_Hall.480V_Submeter</x:v>
      </x:c>
      <x:c r="I18343" s="49" t="str">
        <x:v>Use</x:v>
      </x:c>
      <x:c r="J18343" s="31" t="str">
        <x:v>15 Minutes</x:v>
      </x:c>
      <x:c r="K18343" s="32" t="str">
        <x:v>07-10-2020 02:45:00</x:v>
      </x:c>
      <x:c r="M18343" s="53" t="str">
        <x:v>7017530.5000000000000000</x:v>
      </x:c>
      <x:c r="N18343" s="33" t="str">
        <x:v/>
      </x:c>
    </x:row>
    <x:row r="18344">
      <x:c r="B18344" s="5" t="str">
        <x:v>14101900954403419331</x:v>
      </x:c>
      <x:c r="C18344" s="44" t="str">
        <x:v>49321695</x:v>
      </x:c>
      <x:c r="D18344" s="46" t="str">
        <x:v>winPM</x:v>
      </x:c>
      <x:c r="E18344" s="52" t="str">
        <x:v>76</x:v>
      </x:c>
      <x:c r="F18344" s="45" t="str">
        <x:v>138-ELE02</x:v>
      </x:c>
      <x:c r="H18344" s="9" t="str">
        <x:v>Sangren_Hall.480V_Submeter</x:v>
      </x:c>
      <x:c r="I18344" s="49" t="str">
        <x:v>Use</x:v>
      </x:c>
      <x:c r="J18344" s="31" t="str">
        <x:v>15 Minutes</x:v>
      </x:c>
      <x:c r="K18344" s="32" t="str">
        <x:v>07-10-2020 03:00:00</x:v>
      </x:c>
      <x:c r="M18344" s="53" t="str">
        <x:v>7017551.0000000000000000</x:v>
      </x:c>
      <x:c r="N18344" s="33" t="str">
        <x:v/>
      </x:c>
    </x:row>
    <x:row r="18345">
      <x:c r="B18345" s="5" t="str">
        <x:v>10690974208345514326</x:v>
      </x:c>
      <x:c r="C18345" s="44" t="str">
        <x:v>49321696</x:v>
      </x:c>
      <x:c r="D18345" s="46" t="str">
        <x:v>winPM</x:v>
      </x:c>
      <x:c r="E18345" s="52" t="str">
        <x:v>76</x:v>
      </x:c>
      <x:c r="F18345" s="45" t="str">
        <x:v>138-ELE02</x:v>
      </x:c>
      <x:c r="H18345" s="9" t="str">
        <x:v>Sangren_Hall.480V_Submeter</x:v>
      </x:c>
      <x:c r="I18345" s="49" t="str">
        <x:v>Use</x:v>
      </x:c>
      <x:c r="J18345" s="31" t="str">
        <x:v>15 Minutes</x:v>
      </x:c>
      <x:c r="K18345" s="32" t="str">
        <x:v>07-10-2020 03:15:00</x:v>
      </x:c>
      <x:c r="M18345" s="53" t="str">
        <x:v>7017574.5000000000000000</x:v>
      </x:c>
      <x:c r="N18345" s="33" t="str">
        <x:v/>
      </x:c>
    </x:row>
    <x:row r="18346">
      <x:c r="B18346" s="5" t="str">
        <x:v>1997133380736806124</x:v>
      </x:c>
      <x:c r="C18346" s="44" t="str">
        <x:v>49321697</x:v>
      </x:c>
      <x:c r="D18346" s="46" t="str">
        <x:v>winPM</x:v>
      </x:c>
      <x:c r="E18346" s="52" t="str">
        <x:v>76</x:v>
      </x:c>
      <x:c r="F18346" s="45" t="str">
        <x:v>138-ELE02</x:v>
      </x:c>
      <x:c r="H18346" s="9" t="str">
        <x:v>Sangren_Hall.480V_Submeter</x:v>
      </x:c>
      <x:c r="I18346" s="49" t="str">
        <x:v>Use</x:v>
      </x:c>
      <x:c r="J18346" s="31" t="str">
        <x:v>15 Minutes</x:v>
      </x:c>
      <x:c r="K18346" s="32" t="str">
        <x:v>07-10-2020 03:30:00</x:v>
      </x:c>
      <x:c r="M18346" s="53" t="str">
        <x:v>7017594.5000000000000000</x:v>
      </x:c>
      <x:c r="N18346" s="33" t="str">
        <x:v/>
      </x:c>
    </x:row>
    <x:row r="18347">
      <x:c r="B18347" s="5" t="str">
        <x:v>17349082715574694145</x:v>
      </x:c>
      <x:c r="C18347" s="44" t="str">
        <x:v>49321698</x:v>
      </x:c>
      <x:c r="D18347" s="46" t="str">
        <x:v>winPM</x:v>
      </x:c>
      <x:c r="E18347" s="52" t="str">
        <x:v>76</x:v>
      </x:c>
      <x:c r="F18347" s="45" t="str">
        <x:v>138-ELE02</x:v>
      </x:c>
      <x:c r="H18347" s="9" t="str">
        <x:v>Sangren_Hall.480V_Submeter</x:v>
      </x:c>
      <x:c r="I18347" s="49" t="str">
        <x:v>Use</x:v>
      </x:c>
      <x:c r="J18347" s="31" t="str">
        <x:v>15 Minutes</x:v>
      </x:c>
      <x:c r="K18347" s="32" t="str">
        <x:v>07-10-2020 03:45:00</x:v>
      </x:c>
      <x:c r="M18347" s="53" t="str">
        <x:v>7017618.0000000000000000</x:v>
      </x:c>
      <x:c r="N18347" s="33" t="str">
        <x:v/>
      </x:c>
    </x:row>
    <x:row r="18348">
      <x:c r="B18348" s="5" t="str">
        <x:v>7896601569024980055</x:v>
      </x:c>
      <x:c r="C18348" s="44" t="str">
        <x:v>49321699</x:v>
      </x:c>
      <x:c r="D18348" s="46" t="str">
        <x:v>winPM</x:v>
      </x:c>
      <x:c r="E18348" s="52" t="str">
        <x:v>76</x:v>
      </x:c>
      <x:c r="F18348" s="45" t="str">
        <x:v>138-ELE02</x:v>
      </x:c>
      <x:c r="H18348" s="9" t="str">
        <x:v>Sangren_Hall.480V_Submeter</x:v>
      </x:c>
      <x:c r="I18348" s="49" t="str">
        <x:v>Use</x:v>
      </x:c>
      <x:c r="J18348" s="31" t="str">
        <x:v>15 Minutes</x:v>
      </x:c>
      <x:c r="K18348" s="32" t="str">
        <x:v>07-10-2020 04:00:00</x:v>
      </x:c>
      <x:c r="M18348" s="53" t="str">
        <x:v>7017638.5000000000000000</x:v>
      </x:c>
      <x:c r="N18348" s="33" t="str">
        <x:v/>
      </x:c>
    </x:row>
    <x:row r="18349">
      <x:c r="B18349" s="5" t="str">
        <x:v>14108875446561265269</x:v>
      </x:c>
      <x:c r="C18349" s="44" t="str">
        <x:v>49321700</x:v>
      </x:c>
      <x:c r="D18349" s="46" t="str">
        <x:v>winPM</x:v>
      </x:c>
      <x:c r="E18349" s="52" t="str">
        <x:v>76</x:v>
      </x:c>
      <x:c r="F18349" s="45" t="str">
        <x:v>138-ELE02</x:v>
      </x:c>
      <x:c r="H18349" s="9" t="str">
        <x:v>Sangren_Hall.480V_Submeter</x:v>
      </x:c>
      <x:c r="I18349" s="49" t="str">
        <x:v>Use</x:v>
      </x:c>
      <x:c r="J18349" s="31" t="str">
        <x:v>15 Minutes</x:v>
      </x:c>
      <x:c r="K18349" s="32" t="str">
        <x:v>07-10-2020 04:15:00</x:v>
      </x:c>
      <x:c r="M18349" s="53" t="str">
        <x:v>7017661.0000000000000000</x:v>
      </x:c>
      <x:c r="N18349" s="33" t="str">
        <x:v/>
      </x:c>
    </x:row>
    <x:row r="18350">
      <x:c r="B18350" s="5" t="str">
        <x:v>6876292329404365201</x:v>
      </x:c>
      <x:c r="C18350" s="44" t="str">
        <x:v>49321701</x:v>
      </x:c>
      <x:c r="D18350" s="46" t="str">
        <x:v>winPM</x:v>
      </x:c>
      <x:c r="E18350" s="52" t="str">
        <x:v>76</x:v>
      </x:c>
      <x:c r="F18350" s="45" t="str">
        <x:v>138-ELE02</x:v>
      </x:c>
      <x:c r="H18350" s="9" t="str">
        <x:v>Sangren_Hall.480V_Submeter</x:v>
      </x:c>
      <x:c r="I18350" s="49" t="str">
        <x:v>Use</x:v>
      </x:c>
      <x:c r="J18350" s="31" t="str">
        <x:v>15 Minutes</x:v>
      </x:c>
      <x:c r="K18350" s="32" t="str">
        <x:v>07-10-2020 04:30:00</x:v>
      </x:c>
      <x:c r="M18350" s="53" t="str">
        <x:v>7017687.0000000000000000</x:v>
      </x:c>
      <x:c r="N18350" s="33" t="str">
        <x:v/>
      </x:c>
    </x:row>
    <x:row r="18351">
      <x:c r="B18351" s="5" t="str">
        <x:v>3957758180522120532</x:v>
      </x:c>
      <x:c r="C18351" s="44" t="str">
        <x:v>49321702</x:v>
      </x:c>
      <x:c r="D18351" s="46" t="str">
        <x:v>winPM</x:v>
      </x:c>
      <x:c r="E18351" s="52" t="str">
        <x:v>76</x:v>
      </x:c>
      <x:c r="F18351" s="45" t="str">
        <x:v>138-ELE02</x:v>
      </x:c>
      <x:c r="H18351" s="9" t="str">
        <x:v>Sangren_Hall.480V_Submeter</x:v>
      </x:c>
      <x:c r="I18351" s="49" t="str">
        <x:v>Use</x:v>
      </x:c>
      <x:c r="J18351" s="31" t="str">
        <x:v>15 Minutes</x:v>
      </x:c>
      <x:c r="K18351" s="32" t="str">
        <x:v>07-10-2020 04:45:00</x:v>
      </x:c>
      <x:c r="M18351" s="53" t="str">
        <x:v>7017710.5000000000000000</x:v>
      </x:c>
      <x:c r="N18351" s="33" t="str">
        <x:v/>
      </x:c>
    </x:row>
    <x:row r="18352">
      <x:c r="B18352" s="5" t="str">
        <x:v>17356061560872886502</x:v>
      </x:c>
      <x:c r="C18352" s="44" t="str">
        <x:v>49321703</x:v>
      </x:c>
      <x:c r="D18352" s="46" t="str">
        <x:v>winPM</x:v>
      </x:c>
      <x:c r="E18352" s="52" t="str">
        <x:v>76</x:v>
      </x:c>
      <x:c r="F18352" s="45" t="str">
        <x:v>138-ELE02</x:v>
      </x:c>
      <x:c r="H18352" s="9" t="str">
        <x:v>Sangren_Hall.480V_Submeter</x:v>
      </x:c>
      <x:c r="I18352" s="49" t="str">
        <x:v>Use</x:v>
      </x:c>
      <x:c r="J18352" s="31" t="str">
        <x:v>15 Minutes</x:v>
      </x:c>
      <x:c r="K18352" s="32" t="str">
        <x:v>07-10-2020 05:00:00</x:v>
      </x:c>
      <x:c r="M18352" s="53" t="str">
        <x:v>7017736.0000000000000000</x:v>
      </x:c>
      <x:c r="N18352" s="33" t="str">
        <x:v/>
      </x:c>
    </x:row>
    <x:row r="18353">
      <x:c r="B18353" s="5" t="str">
        <x:v>10627134517454754872</x:v>
      </x:c>
      <x:c r="C18353" s="44" t="str">
        <x:v>49321704</x:v>
      </x:c>
      <x:c r="D18353" s="46" t="str">
        <x:v>winPM</x:v>
      </x:c>
      <x:c r="E18353" s="52" t="str">
        <x:v>76</x:v>
      </x:c>
      <x:c r="F18353" s="45" t="str">
        <x:v>138-ELE02</x:v>
      </x:c>
      <x:c r="H18353" s="9" t="str">
        <x:v>Sangren_Hall.480V_Submeter</x:v>
      </x:c>
      <x:c r="I18353" s="49" t="str">
        <x:v>Use</x:v>
      </x:c>
      <x:c r="J18353" s="31" t="str">
        <x:v>15 Minutes</x:v>
      </x:c>
      <x:c r="K18353" s="32" t="str">
        <x:v>07-10-2020 05:15:00</x:v>
      </x:c>
      <x:c r="M18353" s="53" t="str">
        <x:v>7017758.5000000000000000</x:v>
      </x:c>
      <x:c r="N18353" s="33" t="str">
        <x:v/>
      </x:c>
    </x:row>
    <x:row r="18354">
      <x:c r="B18354" s="5" t="str">
        <x:v>7984986104395954195</x:v>
      </x:c>
      <x:c r="C18354" s="44" t="str">
        <x:v>49321705</x:v>
      </x:c>
      <x:c r="D18354" s="46" t="str">
        <x:v>winPM</x:v>
      </x:c>
      <x:c r="E18354" s="52" t="str">
        <x:v>76</x:v>
      </x:c>
      <x:c r="F18354" s="45" t="str">
        <x:v>138-ELE02</x:v>
      </x:c>
      <x:c r="H18354" s="9" t="str">
        <x:v>Sangren_Hall.480V_Submeter</x:v>
      </x:c>
      <x:c r="I18354" s="49" t="str">
        <x:v>Use</x:v>
      </x:c>
      <x:c r="J18354" s="31" t="str">
        <x:v>15 Minutes</x:v>
      </x:c>
      <x:c r="K18354" s="32" t="str">
        <x:v>07-10-2020 05:30:00</x:v>
      </x:c>
      <x:c r="M18354" s="53" t="str">
        <x:v>7017783.0000000000000000</x:v>
      </x:c>
      <x:c r="N18354" s="33" t="str">
        <x:v/>
      </x:c>
    </x:row>
    <x:row r="18355">
      <x:c r="B18355" s="5" t="str">
        <x:v>100799696794503820</x:v>
      </x:c>
      <x:c r="C18355" s="44" t="str">
        <x:v>49321706</x:v>
      </x:c>
      <x:c r="D18355" s="46" t="str">
        <x:v>winPM</x:v>
      </x:c>
      <x:c r="E18355" s="52" t="str">
        <x:v>76</x:v>
      </x:c>
      <x:c r="F18355" s="45" t="str">
        <x:v>138-ELE02</x:v>
      </x:c>
      <x:c r="H18355" s="9" t="str">
        <x:v>Sangren_Hall.480V_Submeter</x:v>
      </x:c>
      <x:c r="I18355" s="49" t="str">
        <x:v>Use</x:v>
      </x:c>
      <x:c r="J18355" s="31" t="str">
        <x:v>15 Minutes</x:v>
      </x:c>
      <x:c r="K18355" s="32" t="str">
        <x:v>07-10-2020 05:45:00</x:v>
      </x:c>
      <x:c r="M18355" s="53" t="str">
        <x:v>7017806.0000000000000000</x:v>
      </x:c>
      <x:c r="N18355" s="33" t="str">
        <x:v/>
      </x:c>
    </x:row>
    <x:row r="18356">
      <x:c r="B18356" s="5" t="str">
        <x:v>13675363667134688716</x:v>
      </x:c>
      <x:c r="C18356" s="44" t="str">
        <x:v>49321707</x:v>
      </x:c>
      <x:c r="D18356" s="46" t="str">
        <x:v>winPM</x:v>
      </x:c>
      <x:c r="E18356" s="52" t="str">
        <x:v>76</x:v>
      </x:c>
      <x:c r="F18356" s="45" t="str">
        <x:v>138-ELE02</x:v>
      </x:c>
      <x:c r="H18356" s="9" t="str">
        <x:v>Sangren_Hall.480V_Submeter</x:v>
      </x:c>
      <x:c r="I18356" s="49" t="str">
        <x:v>Use</x:v>
      </x:c>
      <x:c r="J18356" s="31" t="str">
        <x:v>15 Minutes</x:v>
      </x:c>
      <x:c r="K18356" s="32" t="str">
        <x:v>07-10-2020 06:00:00</x:v>
      </x:c>
      <x:c r="M18356" s="53" t="str">
        <x:v>7017831.5000000000000000</x:v>
      </x:c>
      <x:c r="N18356" s="33" t="str">
        <x:v/>
      </x:c>
    </x:row>
    <x:row r="18357">
      <x:c r="B18357" s="5" t="str">
        <x:v>13207219663815904021</x:v>
      </x:c>
      <x:c r="C18357" s="44" t="str">
        <x:v>49321708</x:v>
      </x:c>
      <x:c r="D18357" s="46" t="str">
        <x:v>winPM</x:v>
      </x:c>
      <x:c r="E18357" s="52" t="str">
        <x:v>76</x:v>
      </x:c>
      <x:c r="F18357" s="45" t="str">
        <x:v>138-ELE02</x:v>
      </x:c>
      <x:c r="H18357" s="9" t="str">
        <x:v>Sangren_Hall.480V_Submeter</x:v>
      </x:c>
      <x:c r="I18357" s="49" t="str">
        <x:v>Use</x:v>
      </x:c>
      <x:c r="J18357" s="31" t="str">
        <x:v>15 Minutes</x:v>
      </x:c>
      <x:c r="K18357" s="32" t="str">
        <x:v>07-10-2020 06:15:00</x:v>
      </x:c>
      <x:c r="M18357" s="53" t="str">
        <x:v>7017854.0000000000000000</x:v>
      </x:c>
      <x:c r="N18357" s="33" t="str">
        <x:v/>
      </x:c>
    </x:row>
    <x:row r="18358">
      <x:c r="B18358" s="5" t="str">
        <x:v>9677988059558088914</x:v>
      </x:c>
      <x:c r="C18358" s="44" t="str">
        <x:v>49321709</x:v>
      </x:c>
      <x:c r="D18358" s="46" t="str">
        <x:v>winPM</x:v>
      </x:c>
      <x:c r="E18358" s="52" t="str">
        <x:v>76</x:v>
      </x:c>
      <x:c r="F18358" s="45" t="str">
        <x:v>138-ELE02</x:v>
      </x:c>
      <x:c r="H18358" s="9" t="str">
        <x:v>Sangren_Hall.480V_Submeter</x:v>
      </x:c>
      <x:c r="I18358" s="49" t="str">
        <x:v>Use</x:v>
      </x:c>
      <x:c r="J18358" s="31" t="str">
        <x:v>15 Minutes</x:v>
      </x:c>
      <x:c r="K18358" s="32" t="str">
        <x:v>07-10-2020 06:30:00</x:v>
      </x:c>
      <x:c r="M18358" s="53" t="str">
        <x:v>7017876.5000000000000000</x:v>
      </x:c>
      <x:c r="N18358" s="33" t="str">
        <x:v/>
      </x:c>
    </x:row>
    <x:row r="18359">
      <x:c r="B18359" s="5" t="str">
        <x:v>11976520837020803955</x:v>
      </x:c>
      <x:c r="C18359" s="44" t="str">
        <x:v>49321710</x:v>
      </x:c>
      <x:c r="D18359" s="46" t="str">
        <x:v>winPM</x:v>
      </x:c>
      <x:c r="E18359" s="52" t="str">
        <x:v>76</x:v>
      </x:c>
      <x:c r="F18359" s="45" t="str">
        <x:v>138-ELE02</x:v>
      </x:c>
      <x:c r="H18359" s="9" t="str">
        <x:v>Sangren_Hall.480V_Submeter</x:v>
      </x:c>
      <x:c r="I18359" s="49" t="str">
        <x:v>Use</x:v>
      </x:c>
      <x:c r="J18359" s="31" t="str">
        <x:v>15 Minutes</x:v>
      </x:c>
      <x:c r="K18359" s="32" t="str">
        <x:v>07-10-2020 06:45:00</x:v>
      </x:c>
      <x:c r="M18359" s="53" t="str">
        <x:v>7017902.0000000000000000</x:v>
      </x:c>
      <x:c r="N18359" s="33" t="str">
        <x:v/>
      </x:c>
    </x:row>
    <x:row r="18360">
      <x:c r="B18360" s="5" t="str">
        <x:v>10631431656561103270</x:v>
      </x:c>
      <x:c r="C18360" s="44" t="str">
        <x:v>49321711</x:v>
      </x:c>
      <x:c r="D18360" s="46" t="str">
        <x:v>winPM</x:v>
      </x:c>
      <x:c r="E18360" s="52" t="str">
        <x:v>76</x:v>
      </x:c>
      <x:c r="F18360" s="45" t="str">
        <x:v>138-ELE02</x:v>
      </x:c>
      <x:c r="H18360" s="9" t="str">
        <x:v>Sangren_Hall.480V_Submeter</x:v>
      </x:c>
      <x:c r="I18360" s="49" t="str">
        <x:v>Use</x:v>
      </x:c>
      <x:c r="J18360" s="31" t="str">
        <x:v>15 Minutes</x:v>
      </x:c>
      <x:c r="K18360" s="32" t="str">
        <x:v>07-10-2020 07:00:00</x:v>
      </x:c>
      <x:c r="M18360" s="53" t="str">
        <x:v>7017924.0000000000000000</x:v>
      </x:c>
      <x:c r="N18360" s="33" t="str">
        <x:v/>
      </x:c>
    </x:row>
    <x:row r="18361">
      <x:c r="B18361" s="5" t="str">
        <x:v>11800805953683545635</x:v>
      </x:c>
      <x:c r="C18361" s="44" t="str">
        <x:v>49321712</x:v>
      </x:c>
      <x:c r="D18361" s="46" t="str">
        <x:v>winPM</x:v>
      </x:c>
      <x:c r="E18361" s="52" t="str">
        <x:v>76</x:v>
      </x:c>
      <x:c r="F18361" s="45" t="str">
        <x:v>138-ELE02</x:v>
      </x:c>
      <x:c r="H18361" s="9" t="str">
        <x:v>Sangren_Hall.480V_Submeter</x:v>
      </x:c>
      <x:c r="I18361" s="49" t="str">
        <x:v>Use</x:v>
      </x:c>
      <x:c r="J18361" s="31" t="str">
        <x:v>15 Minutes</x:v>
      </x:c>
      <x:c r="K18361" s="32" t="str">
        <x:v>07-10-2020 07:15:00</x:v>
      </x:c>
      <x:c r="M18361" s="53" t="str">
        <x:v>7017952.5000000000000000</x:v>
      </x:c>
      <x:c r="N18361" s="33" t="str">
        <x:v/>
      </x:c>
    </x:row>
    <x:row r="18362">
      <x:c r="B18362" s="5" t="str">
        <x:v>1250222539166418942</x:v>
      </x:c>
      <x:c r="C18362" s="44" t="str">
        <x:v>49321713</x:v>
      </x:c>
      <x:c r="D18362" s="46" t="str">
        <x:v>winPM</x:v>
      </x:c>
      <x:c r="E18362" s="52" t="str">
        <x:v>76</x:v>
      </x:c>
      <x:c r="F18362" s="45" t="str">
        <x:v>138-ELE02</x:v>
      </x:c>
      <x:c r="H18362" s="9" t="str">
        <x:v>Sangren_Hall.480V_Submeter</x:v>
      </x:c>
      <x:c r="I18362" s="49" t="str">
        <x:v>Use</x:v>
      </x:c>
      <x:c r="J18362" s="31" t="str">
        <x:v>15 Minutes</x:v>
      </x:c>
      <x:c r="K18362" s="32" t="str">
        <x:v>07-10-2020 07:30:00</x:v>
      </x:c>
      <x:c r="M18362" s="53" t="str">
        <x:v>7017977.5000000000000000</x:v>
      </x:c>
      <x:c r="N18362" s="33" t="str">
        <x:v/>
      </x:c>
    </x:row>
    <x:row r="18363">
      <x:c r="B18363" s="5" t="str">
        <x:v>13505090635533954466</x:v>
      </x:c>
      <x:c r="C18363" s="44" t="str">
        <x:v>49321714</x:v>
      </x:c>
      <x:c r="D18363" s="46" t="str">
        <x:v>winPM</x:v>
      </x:c>
      <x:c r="E18363" s="52" t="str">
        <x:v>76</x:v>
      </x:c>
      <x:c r="F18363" s="45" t="str">
        <x:v>138-ELE02</x:v>
      </x:c>
      <x:c r="H18363" s="9" t="str">
        <x:v>Sangren_Hall.480V_Submeter</x:v>
      </x:c>
      <x:c r="I18363" s="49" t="str">
        <x:v>Use</x:v>
      </x:c>
      <x:c r="J18363" s="31" t="str">
        <x:v>15 Minutes</x:v>
      </x:c>
      <x:c r="K18363" s="32" t="str">
        <x:v>07-10-2020 07:45:00</x:v>
      </x:c>
      <x:c r="M18363" s="53" t="str">
        <x:v>7018001.5000000000000000</x:v>
      </x:c>
      <x:c r="N18363" s="33" t="str">
        <x:v/>
      </x:c>
    </x:row>
    <x:row r="18364">
      <x:c r="B18364" s="5" t="str">
        <x:v>8842001157714027156</x:v>
      </x:c>
      <x:c r="C18364" s="44" t="str">
        <x:v>49321715</x:v>
      </x:c>
      <x:c r="D18364" s="46" t="str">
        <x:v>winPM</x:v>
      </x:c>
      <x:c r="E18364" s="52" t="str">
        <x:v>76</x:v>
      </x:c>
      <x:c r="F18364" s="45" t="str">
        <x:v>138-ELE02</x:v>
      </x:c>
      <x:c r="H18364" s="9" t="str">
        <x:v>Sangren_Hall.480V_Submeter</x:v>
      </x:c>
      <x:c r="I18364" s="49" t="str">
        <x:v>Use</x:v>
      </x:c>
      <x:c r="J18364" s="31" t="str">
        <x:v>15 Minutes</x:v>
      </x:c>
      <x:c r="K18364" s="32" t="str">
        <x:v>07-10-2020 08:00:00</x:v>
      </x:c>
      <x:c r="M18364" s="53" t="str">
        <x:v>7018022.5000000000000000</x:v>
      </x:c>
      <x:c r="N18364" s="33" t="str">
        <x:v/>
      </x:c>
    </x:row>
    <x:row r="18365">
      <x:c r="B18365" s="5" t="str">
        <x:v>3584465485665455681</x:v>
      </x:c>
      <x:c r="C18365" s="44" t="str">
        <x:v>49321716</x:v>
      </x:c>
      <x:c r="D18365" s="46" t="str">
        <x:v>winPM</x:v>
      </x:c>
      <x:c r="E18365" s="52" t="str">
        <x:v>76</x:v>
      </x:c>
      <x:c r="F18365" s="45" t="str">
        <x:v>138-ELE02</x:v>
      </x:c>
      <x:c r="H18365" s="9" t="str">
        <x:v>Sangren_Hall.480V_Submeter</x:v>
      </x:c>
      <x:c r="I18365" s="49" t="str">
        <x:v>Use</x:v>
      </x:c>
      <x:c r="J18365" s="31" t="str">
        <x:v>15 Minutes</x:v>
      </x:c>
      <x:c r="K18365" s="32" t="str">
        <x:v>07-10-2020 08:15:00</x:v>
      </x:c>
      <x:c r="M18365" s="53" t="str">
        <x:v>7018044.5000000000000000</x:v>
      </x:c>
      <x:c r="N18365" s="33" t="str">
        <x:v/>
      </x:c>
    </x:row>
    <x:row r="18366">
      <x:c r="B18366" s="5" t="str">
        <x:v>14808760103135859250</x:v>
      </x:c>
      <x:c r="C18366" s="44" t="str">
        <x:v>49321717</x:v>
      </x:c>
      <x:c r="D18366" s="46" t="str">
        <x:v>winPM</x:v>
      </x:c>
      <x:c r="E18366" s="52" t="str">
        <x:v>76</x:v>
      </x:c>
      <x:c r="F18366" s="45" t="str">
        <x:v>138-ELE02</x:v>
      </x:c>
      <x:c r="H18366" s="9" t="str">
        <x:v>Sangren_Hall.480V_Submeter</x:v>
      </x:c>
      <x:c r="I18366" s="49" t="str">
        <x:v>Use</x:v>
      </x:c>
      <x:c r="J18366" s="31" t="str">
        <x:v>15 Minutes</x:v>
      </x:c>
      <x:c r="K18366" s="32" t="str">
        <x:v>07-10-2020 08:30:00</x:v>
      </x:c>
      <x:c r="M18366" s="53" t="str">
        <x:v>7018064.0000000000000000</x:v>
      </x:c>
      <x:c r="N18366" s="33" t="str">
        <x:v/>
      </x:c>
    </x:row>
    <x:row r="18367">
      <x:c r="B18367" s="5" t="str">
        <x:v>18043967612716159516</x:v>
      </x:c>
      <x:c r="C18367" s="44" t="str">
        <x:v>49321718</x:v>
      </x:c>
      <x:c r="D18367" s="46" t="str">
        <x:v>winPM</x:v>
      </x:c>
      <x:c r="E18367" s="52" t="str">
        <x:v>76</x:v>
      </x:c>
      <x:c r="F18367" s="45" t="str">
        <x:v>138-ELE02</x:v>
      </x:c>
      <x:c r="H18367" s="9" t="str">
        <x:v>Sangren_Hall.480V_Submeter</x:v>
      </x:c>
      <x:c r="I18367" s="49" t="str">
        <x:v>Use</x:v>
      </x:c>
      <x:c r="J18367" s="31" t="str">
        <x:v>15 Minutes</x:v>
      </x:c>
      <x:c r="K18367" s="32" t="str">
        <x:v>07-10-2020 08:45:00</x:v>
      </x:c>
      <x:c r="M18367" s="53" t="str">
        <x:v>7018083.0000000000000000</x:v>
      </x:c>
      <x:c r="N18367" s="33" t="str">
        <x:v/>
      </x:c>
    </x:row>
    <x:row r="18368">
      <x:c r="B18368" s="5" t="str">
        <x:v>5964835730613566526</x:v>
      </x:c>
      <x:c r="C18368" s="44" t="str">
        <x:v>49321719</x:v>
      </x:c>
      <x:c r="D18368" s="46" t="str">
        <x:v>winPM</x:v>
      </x:c>
      <x:c r="E18368" s="52" t="str">
        <x:v>76</x:v>
      </x:c>
      <x:c r="F18368" s="45" t="str">
        <x:v>138-ELE02</x:v>
      </x:c>
      <x:c r="H18368" s="9" t="str">
        <x:v>Sangren_Hall.480V_Submeter</x:v>
      </x:c>
      <x:c r="I18368" s="49" t="str">
        <x:v>Use</x:v>
      </x:c>
      <x:c r="J18368" s="31" t="str">
        <x:v>15 Minutes</x:v>
      </x:c>
      <x:c r="K18368" s="32" t="str">
        <x:v>07-10-2020 09:00:00</x:v>
      </x:c>
      <x:c r="M18368" s="53" t="str">
        <x:v>7018104.5000000000000000</x:v>
      </x:c>
      <x:c r="N18368" s="33" t="str">
        <x:v/>
      </x:c>
    </x:row>
    <x:row r="18369">
      <x:c r="B18369" s="5" t="str">
        <x:v>2991717903088586472</x:v>
      </x:c>
      <x:c r="C18369" s="44" t="str">
        <x:v>49321720</x:v>
      </x:c>
      <x:c r="D18369" s="46" t="str">
        <x:v>winPM</x:v>
      </x:c>
      <x:c r="E18369" s="52" t="str">
        <x:v>76</x:v>
      </x:c>
      <x:c r="F18369" s="45" t="str">
        <x:v>138-ELE02</x:v>
      </x:c>
      <x:c r="H18369" s="9" t="str">
        <x:v>Sangren_Hall.480V_Submeter</x:v>
      </x:c>
      <x:c r="I18369" s="49" t="str">
        <x:v>Use</x:v>
      </x:c>
      <x:c r="J18369" s="31" t="str">
        <x:v>15 Minutes</x:v>
      </x:c>
      <x:c r="K18369" s="32" t="str">
        <x:v>07-10-2020 09:15:00</x:v>
      </x:c>
      <x:c r="M18369" s="53" t="str">
        <x:v>7018123.0000000000000000</x:v>
      </x:c>
      <x:c r="N18369" s="33" t="str">
        <x:v/>
      </x:c>
    </x:row>
    <x:row r="18370">
      <x:c r="B18370" s="5" t="str">
        <x:v>16062621446549656511</x:v>
      </x:c>
      <x:c r="C18370" s="44" t="str">
        <x:v>49321721</x:v>
      </x:c>
      <x:c r="D18370" s="46" t="str">
        <x:v>winPM</x:v>
      </x:c>
      <x:c r="E18370" s="52" t="str">
        <x:v>76</x:v>
      </x:c>
      <x:c r="F18370" s="45" t="str">
        <x:v>138-ELE02</x:v>
      </x:c>
      <x:c r="H18370" s="9" t="str">
        <x:v>Sangren_Hall.480V_Submeter</x:v>
      </x:c>
      <x:c r="I18370" s="49" t="str">
        <x:v>Use</x:v>
      </x:c>
      <x:c r="J18370" s="31" t="str">
        <x:v>15 Minutes</x:v>
      </x:c>
      <x:c r="K18370" s="32" t="str">
        <x:v>07-10-2020 09:30:00</x:v>
      </x:c>
      <x:c r="M18370" s="53" t="str">
        <x:v>7018144.0000000000000000</x:v>
      </x:c>
      <x:c r="N18370" s="33" t="str">
        <x:v/>
      </x:c>
    </x:row>
    <x:row r="18371">
      <x:c r="B18371" s="5" t="str">
        <x:v>15979828658769730152</x:v>
      </x:c>
      <x:c r="C18371" s="44" t="str">
        <x:v>49321722</x:v>
      </x:c>
      <x:c r="D18371" s="46" t="str">
        <x:v>winPM</x:v>
      </x:c>
      <x:c r="E18371" s="52" t="str">
        <x:v>76</x:v>
      </x:c>
      <x:c r="F18371" s="45" t="str">
        <x:v>138-ELE02</x:v>
      </x:c>
      <x:c r="H18371" s="9" t="str">
        <x:v>Sangren_Hall.480V_Submeter</x:v>
      </x:c>
      <x:c r="I18371" s="49" t="str">
        <x:v>Use</x:v>
      </x:c>
      <x:c r="J18371" s="31" t="str">
        <x:v>15 Minutes</x:v>
      </x:c>
      <x:c r="K18371" s="32" t="str">
        <x:v>07-10-2020 09:45:00</x:v>
      </x:c>
      <x:c r="M18371" s="53" t="str">
        <x:v>7018162.0000000000000000</x:v>
      </x:c>
      <x:c r="N18371" s="33" t="str">
        <x:v/>
      </x:c>
    </x:row>
    <x:row r="18372">
      <x:c r="B18372" s="5" t="str">
        <x:v>2998267549660247131</x:v>
      </x:c>
      <x:c r="C18372" s="44" t="str">
        <x:v>49321723</x:v>
      </x:c>
      <x:c r="D18372" s="46" t="str">
        <x:v>winPM</x:v>
      </x:c>
      <x:c r="E18372" s="52" t="str">
        <x:v>76</x:v>
      </x:c>
      <x:c r="F18372" s="45" t="str">
        <x:v>138-ELE02</x:v>
      </x:c>
      <x:c r="H18372" s="9" t="str">
        <x:v>Sangren_Hall.480V_Submeter</x:v>
      </x:c>
      <x:c r="I18372" s="49" t="str">
        <x:v>Use</x:v>
      </x:c>
      <x:c r="J18372" s="31" t="str">
        <x:v>15 Minutes</x:v>
      </x:c>
      <x:c r="K18372" s="32" t="str">
        <x:v>07-10-2020 10:00:00</x:v>
      </x:c>
      <x:c r="M18372" s="53" t="str">
        <x:v>7018179.5000000000000000</x:v>
      </x:c>
      <x:c r="N18372" s="33" t="str">
        <x:v/>
      </x:c>
    </x:row>
    <x:row r="18373">
      <x:c r="B18373" s="5" t="str">
        <x:v>18151259919866447763</x:v>
      </x:c>
      <x:c r="C18373" s="44" t="str">
        <x:v>49321724</x:v>
      </x:c>
      <x:c r="D18373" s="46" t="str">
        <x:v>winPM</x:v>
      </x:c>
      <x:c r="E18373" s="52" t="str">
        <x:v>76</x:v>
      </x:c>
      <x:c r="F18373" s="45" t="str">
        <x:v>138-ELE02</x:v>
      </x:c>
      <x:c r="H18373" s="9" t="str">
        <x:v>Sangren_Hall.480V_Submeter</x:v>
      </x:c>
      <x:c r="I18373" s="49" t="str">
        <x:v>Use</x:v>
      </x:c>
      <x:c r="J18373" s="31" t="str">
        <x:v>15 Minutes</x:v>
      </x:c>
      <x:c r="K18373" s="32" t="str">
        <x:v>07-10-2020 10:15:00</x:v>
      </x:c>
      <x:c r="M18373" s="53" t="str">
        <x:v>7018201.0000000000000000</x:v>
      </x:c>
      <x:c r="N18373" s="33" t="str">
        <x:v/>
      </x:c>
    </x:row>
    <x:row r="18374">
      <x:c r="B18374" s="5" t="str">
        <x:v>4877118049077392191</x:v>
      </x:c>
      <x:c r="C18374" s="44" t="str">
        <x:v>49321725</x:v>
      </x:c>
      <x:c r="D18374" s="46" t="str">
        <x:v>winPM</x:v>
      </x:c>
      <x:c r="E18374" s="52" t="str">
        <x:v>76</x:v>
      </x:c>
      <x:c r="F18374" s="45" t="str">
        <x:v>138-ELE02</x:v>
      </x:c>
      <x:c r="H18374" s="9" t="str">
        <x:v>Sangren_Hall.480V_Submeter</x:v>
      </x:c>
      <x:c r="I18374" s="49" t="str">
        <x:v>Use</x:v>
      </x:c>
      <x:c r="J18374" s="31" t="str">
        <x:v>15 Minutes</x:v>
      </x:c>
      <x:c r="K18374" s="32" t="str">
        <x:v>07-10-2020 10:30:00</x:v>
      </x:c>
      <x:c r="M18374" s="53" t="str">
        <x:v>7018216.0000000000000000</x:v>
      </x:c>
      <x:c r="N18374" s="33" t="str">
        <x:v/>
      </x:c>
    </x:row>
    <x:row r="18375">
      <x:c r="B18375" s="5" t="str">
        <x:v>16605068740286564198</x:v>
      </x:c>
      <x:c r="C18375" s="44" t="str">
        <x:v>49321726</x:v>
      </x:c>
      <x:c r="D18375" s="46" t="str">
        <x:v>winPM</x:v>
      </x:c>
      <x:c r="E18375" s="52" t="str">
        <x:v>76</x:v>
      </x:c>
      <x:c r="F18375" s="45" t="str">
        <x:v>138-ELE02</x:v>
      </x:c>
      <x:c r="H18375" s="9" t="str">
        <x:v>Sangren_Hall.480V_Submeter</x:v>
      </x:c>
      <x:c r="I18375" s="49" t="str">
        <x:v>Use</x:v>
      </x:c>
      <x:c r="J18375" s="31" t="str">
        <x:v>15 Minutes</x:v>
      </x:c>
      <x:c r="K18375" s="32" t="str">
        <x:v>07-10-2020 10:45:00</x:v>
      </x:c>
      <x:c r="M18375" s="53" t="str">
        <x:v>7018232.0000000000000000</x:v>
      </x:c>
      <x:c r="N18375" s="33" t="str">
        <x:v/>
      </x:c>
    </x:row>
    <x:row r="18376">
      <x:c r="B18376" s="5" t="str">
        <x:v>11065029732185374479</x:v>
      </x:c>
      <x:c r="C18376" s="44" t="str">
        <x:v>49321727</x:v>
      </x:c>
      <x:c r="D18376" s="46" t="str">
        <x:v>winPM</x:v>
      </x:c>
      <x:c r="E18376" s="52" t="str">
        <x:v>76</x:v>
      </x:c>
      <x:c r="F18376" s="45" t="str">
        <x:v>138-ELE02</x:v>
      </x:c>
      <x:c r="H18376" s="9" t="str">
        <x:v>Sangren_Hall.480V_Submeter</x:v>
      </x:c>
      <x:c r="I18376" s="49" t="str">
        <x:v>Use</x:v>
      </x:c>
      <x:c r="J18376" s="31" t="str">
        <x:v>15 Minutes</x:v>
      </x:c>
      <x:c r="K18376" s="32" t="str">
        <x:v>07-10-2020 11:00:00</x:v>
      </x:c>
      <x:c r="M18376" s="53" t="str">
        <x:v>7018244.5000000000000000</x:v>
      </x:c>
      <x:c r="N18376" s="33" t="str">
        <x:v/>
      </x:c>
    </x:row>
    <x:row r="18377">
      <x:c r="B18377" s="5" t="str">
        <x:v>1237326677874207655</x:v>
      </x:c>
      <x:c r="C18377" s="44" t="str">
        <x:v>49321728</x:v>
      </x:c>
      <x:c r="D18377" s="46" t="str">
        <x:v>winPM</x:v>
      </x:c>
      <x:c r="E18377" s="52" t="str">
        <x:v>76</x:v>
      </x:c>
      <x:c r="F18377" s="45" t="str">
        <x:v>138-ELE02</x:v>
      </x:c>
      <x:c r="H18377" s="9" t="str">
        <x:v>Sangren_Hall.480V_Submeter</x:v>
      </x:c>
      <x:c r="I18377" s="49" t="str">
        <x:v>Use</x:v>
      </x:c>
      <x:c r="J18377" s="31" t="str">
        <x:v>15 Minutes</x:v>
      </x:c>
      <x:c r="K18377" s="32" t="str">
        <x:v>07-10-2020 11:15:00</x:v>
      </x:c>
      <x:c r="M18377" s="53" t="str">
        <x:v>7018255.0000000000000000</x:v>
      </x:c>
      <x:c r="N18377" s="33" t="str">
        <x:v/>
      </x:c>
    </x:row>
    <x:row r="18378">
      <x:c r="B18378" s="5" t="str">
        <x:v>6795280096333562035</x:v>
      </x:c>
      <x:c r="C18378" s="44" t="str">
        <x:v>49321729</x:v>
      </x:c>
      <x:c r="D18378" s="46" t="str">
        <x:v>winPM</x:v>
      </x:c>
      <x:c r="E18378" s="52" t="str">
        <x:v>76</x:v>
      </x:c>
      <x:c r="F18378" s="45" t="str">
        <x:v>138-ELE02</x:v>
      </x:c>
      <x:c r="H18378" s="9" t="str">
        <x:v>Sangren_Hall.480V_Submeter</x:v>
      </x:c>
      <x:c r="I18378" s="49" t="str">
        <x:v>Use</x:v>
      </x:c>
      <x:c r="J18378" s="31" t="str">
        <x:v>15 Minutes</x:v>
      </x:c>
      <x:c r="K18378" s="32" t="str">
        <x:v>07-10-2020 11:30:00</x:v>
      </x:c>
      <x:c r="M18378" s="53" t="str">
        <x:v>7018265.5000000000000000</x:v>
      </x:c>
      <x:c r="N18378" s="33" t="str">
        <x:v/>
      </x:c>
    </x:row>
    <x:row r="18379">
      <x:c r="B18379" s="5" t="str">
        <x:v>4416604109896879727</x:v>
      </x:c>
      <x:c r="C18379" s="44" t="str">
        <x:v>49321730</x:v>
      </x:c>
      <x:c r="D18379" s="46" t="str">
        <x:v>winPM</x:v>
      </x:c>
      <x:c r="E18379" s="52" t="str">
        <x:v>76</x:v>
      </x:c>
      <x:c r="F18379" s="45" t="str">
        <x:v>138-ELE02</x:v>
      </x:c>
      <x:c r="H18379" s="9" t="str">
        <x:v>Sangren_Hall.480V_Submeter</x:v>
      </x:c>
      <x:c r="I18379" s="49" t="str">
        <x:v>Use</x:v>
      </x:c>
      <x:c r="J18379" s="31" t="str">
        <x:v>15 Minutes</x:v>
      </x:c>
      <x:c r="K18379" s="32" t="str">
        <x:v>07-10-2020 11:45:00</x:v>
      </x:c>
      <x:c r="M18379" s="53" t="str">
        <x:v>7018275.0000000000000000</x:v>
      </x:c>
      <x:c r="N18379" s="33" t="str">
        <x:v/>
      </x:c>
    </x:row>
    <x:row r="18380">
      <x:c r="B18380" s="5" t="str">
        <x:v>4928257516345597533</x:v>
      </x:c>
      <x:c r="C18380" s="44" t="str">
        <x:v>49321731</x:v>
      </x:c>
      <x:c r="D18380" s="46" t="str">
        <x:v>winPM</x:v>
      </x:c>
      <x:c r="E18380" s="52" t="str">
        <x:v>76</x:v>
      </x:c>
      <x:c r="F18380" s="45" t="str">
        <x:v>138-ELE02</x:v>
      </x:c>
      <x:c r="H18380" s="9" t="str">
        <x:v>Sangren_Hall.480V_Submeter</x:v>
      </x:c>
      <x:c r="I18380" s="49" t="str">
        <x:v>Use</x:v>
      </x:c>
      <x:c r="J18380" s="31" t="str">
        <x:v>15 Minutes</x:v>
      </x:c>
      <x:c r="K18380" s="32" t="str">
        <x:v>07-10-2020 12:00:00</x:v>
      </x:c>
      <x:c r="M18380" s="53" t="str">
        <x:v>7018292.0000000000000000</x:v>
      </x:c>
      <x:c r="N18380" s="33" t="str">
        <x:v/>
      </x:c>
    </x:row>
    <x:row r="18381">
      <x:c r="B18381" s="5" t="str">
        <x:v>1341864462731529865</x:v>
      </x:c>
      <x:c r="C18381" s="44" t="str">
        <x:v>49321732</x:v>
      </x:c>
      <x:c r="D18381" s="46" t="str">
        <x:v>winPM</x:v>
      </x:c>
      <x:c r="E18381" s="52" t="str">
        <x:v>76</x:v>
      </x:c>
      <x:c r="F18381" s="45" t="str">
        <x:v>138-ELE02</x:v>
      </x:c>
      <x:c r="H18381" s="9" t="str">
        <x:v>Sangren_Hall.480V_Submeter</x:v>
      </x:c>
      <x:c r="I18381" s="49" t="str">
        <x:v>Use</x:v>
      </x:c>
      <x:c r="J18381" s="31" t="str">
        <x:v>15 Minutes</x:v>
      </x:c>
      <x:c r="K18381" s="32" t="str">
        <x:v>07-10-2020 12:15:00</x:v>
      </x:c>
      <x:c r="M18381" s="53" t="str">
        <x:v>7018302.5000000000000000</x:v>
      </x:c>
      <x:c r="N18381" s="33" t="str">
        <x:v/>
      </x:c>
    </x:row>
    <x:row r="18382">
      <x:c r="B18382" s="5" t="str">
        <x:v>1735208657839991150</x:v>
      </x:c>
      <x:c r="C18382" s="44" t="str">
        <x:v>49321733</x:v>
      </x:c>
      <x:c r="D18382" s="46" t="str">
        <x:v>winPM</x:v>
      </x:c>
      <x:c r="E18382" s="52" t="str">
        <x:v>76</x:v>
      </x:c>
      <x:c r="F18382" s="45" t="str">
        <x:v>138-ELE02</x:v>
      </x:c>
      <x:c r="H18382" s="9" t="str">
        <x:v>Sangren_Hall.480V_Submeter</x:v>
      </x:c>
      <x:c r="I18382" s="49" t="str">
        <x:v>Use</x:v>
      </x:c>
      <x:c r="J18382" s="31" t="str">
        <x:v>15 Minutes</x:v>
      </x:c>
      <x:c r="K18382" s="32" t="str">
        <x:v>07-10-2020 12:30:00</x:v>
      </x:c>
      <x:c r="M18382" s="53" t="str">
        <x:v>7018310.5000000000000000</x:v>
      </x:c>
      <x:c r="N18382" s="33" t="str">
        <x:v/>
      </x:c>
    </x:row>
    <x:row r="18383">
      <x:c r="B18383" s="5" t="str">
        <x:v>2455948336697801947</x:v>
      </x:c>
      <x:c r="C18383" s="44" t="str">
        <x:v>49321734</x:v>
      </x:c>
      <x:c r="D18383" s="46" t="str">
        <x:v>winPM</x:v>
      </x:c>
      <x:c r="E18383" s="52" t="str">
        <x:v>76</x:v>
      </x:c>
      <x:c r="F18383" s="45" t="str">
        <x:v>138-ELE02</x:v>
      </x:c>
      <x:c r="H18383" s="9" t="str">
        <x:v>Sangren_Hall.480V_Submeter</x:v>
      </x:c>
      <x:c r="I18383" s="49" t="str">
        <x:v>Use</x:v>
      </x:c>
      <x:c r="J18383" s="31" t="str">
        <x:v>15 Minutes</x:v>
      </x:c>
      <x:c r="K18383" s="32" t="str">
        <x:v>07-10-2020 12:45:00</x:v>
      </x:c>
      <x:c r="M18383" s="53" t="str">
        <x:v>7018315.0000000000000000</x:v>
      </x:c>
      <x:c r="N18383" s="33" t="str">
        <x:v/>
      </x:c>
    </x:row>
    <x:row r="18384">
      <x:c r="B18384" s="5" t="str">
        <x:v>10583395394494129085</x:v>
      </x:c>
      <x:c r="C18384" s="44" t="str">
        <x:v>49321735</x:v>
      </x:c>
      <x:c r="D18384" s="46" t="str">
        <x:v>winPM</x:v>
      </x:c>
      <x:c r="E18384" s="52" t="str">
        <x:v>76</x:v>
      </x:c>
      <x:c r="F18384" s="45" t="str">
        <x:v>138-ELE02</x:v>
      </x:c>
      <x:c r="H18384" s="9" t="str">
        <x:v>Sangren_Hall.480V_Submeter</x:v>
      </x:c>
      <x:c r="I18384" s="49" t="str">
        <x:v>Use</x:v>
      </x:c>
      <x:c r="J18384" s="31" t="str">
        <x:v>15 Minutes</x:v>
      </x:c>
      <x:c r="K18384" s="32" t="str">
        <x:v>07-10-2020 13:00:00</x:v>
      </x:c>
      <x:c r="M18384" s="53" t="str">
        <x:v>7018320.5000000000000000</x:v>
      </x:c>
      <x:c r="N18384" s="33" t="str">
        <x:v/>
      </x:c>
    </x:row>
    <x:row r="18385">
      <x:c r="B18385" s="5" t="str">
        <x:v>14622135370712166507</x:v>
      </x:c>
      <x:c r="C18385" s="44" t="str">
        <x:v>49321736</x:v>
      </x:c>
      <x:c r="D18385" s="46" t="str">
        <x:v>winPM</x:v>
      </x:c>
      <x:c r="E18385" s="52" t="str">
        <x:v>76</x:v>
      </x:c>
      <x:c r="F18385" s="45" t="str">
        <x:v>138-ELE02</x:v>
      </x:c>
      <x:c r="H18385" s="9" t="str">
        <x:v>Sangren_Hall.480V_Submeter</x:v>
      </x:c>
      <x:c r="I18385" s="49" t="str">
        <x:v>Use</x:v>
      </x:c>
      <x:c r="J18385" s="31" t="str">
        <x:v>15 Minutes</x:v>
      </x:c>
      <x:c r="K18385" s="32" t="str">
        <x:v>07-10-2020 13:15:00</x:v>
      </x:c>
      <x:c r="M18385" s="53" t="str">
        <x:v>7018326.0000000000000000</x:v>
      </x:c>
      <x:c r="N18385" s="33" t="str">
        <x:v/>
      </x:c>
    </x:row>
    <x:row r="18386">
      <x:c r="B18386" s="5" t="str">
        <x:v>11103037427372103421</x:v>
      </x:c>
      <x:c r="C18386" s="44" t="str">
        <x:v>49321737</x:v>
      </x:c>
      <x:c r="D18386" s="46" t="str">
        <x:v>winPM</x:v>
      </x:c>
      <x:c r="E18386" s="52" t="str">
        <x:v>76</x:v>
      </x:c>
      <x:c r="F18386" s="45" t="str">
        <x:v>138-ELE02</x:v>
      </x:c>
      <x:c r="H18386" s="9" t="str">
        <x:v>Sangren_Hall.480V_Submeter</x:v>
      </x:c>
      <x:c r="I18386" s="49" t="str">
        <x:v>Use</x:v>
      </x:c>
      <x:c r="J18386" s="31" t="str">
        <x:v>15 Minutes</x:v>
      </x:c>
      <x:c r="K18386" s="32" t="str">
        <x:v>07-10-2020 13:30:00</x:v>
      </x:c>
      <x:c r="M18386" s="53" t="str">
        <x:v>7018342.0000000000000000</x:v>
      </x:c>
      <x:c r="N18386" s="33" t="str">
        <x:v/>
      </x:c>
    </x:row>
    <x:row r="18387">
      <x:c r="B18387" s="5" t="str">
        <x:v>16184853862943070157</x:v>
      </x:c>
      <x:c r="C18387" s="44" t="str">
        <x:v>49321738</x:v>
      </x:c>
      <x:c r="D18387" s="46" t="str">
        <x:v>winPM</x:v>
      </x:c>
      <x:c r="E18387" s="52" t="str">
        <x:v>76</x:v>
      </x:c>
      <x:c r="F18387" s="45" t="str">
        <x:v>138-ELE02</x:v>
      </x:c>
      <x:c r="H18387" s="9" t="str">
        <x:v>Sangren_Hall.480V_Submeter</x:v>
      </x:c>
      <x:c r="I18387" s="49" t="str">
        <x:v>Use</x:v>
      </x:c>
      <x:c r="J18387" s="31" t="str">
        <x:v>15 Minutes</x:v>
      </x:c>
      <x:c r="K18387" s="32" t="str">
        <x:v>07-10-2020 13:45:00</x:v>
      </x:c>
      <x:c r="M18387" s="53" t="str">
        <x:v>7018362.5000000000000000</x:v>
      </x:c>
      <x:c r="N18387" s="33" t="str">
        <x:v/>
      </x:c>
    </x:row>
    <x:row r="18388">
      <x:c r="B18388" s="5" t="str">
        <x:v>12116206226211440593</x:v>
      </x:c>
      <x:c r="C18388" s="44" t="str">
        <x:v>49321739</x:v>
      </x:c>
      <x:c r="D18388" s="46" t="str">
        <x:v>winPM</x:v>
      </x:c>
      <x:c r="E18388" s="52" t="str">
        <x:v>76</x:v>
      </x:c>
      <x:c r="F18388" s="45" t="str">
        <x:v>138-ELE02</x:v>
      </x:c>
      <x:c r="H18388" s="9" t="str">
        <x:v>Sangren_Hall.480V_Submeter</x:v>
      </x:c>
      <x:c r="I18388" s="49" t="str">
        <x:v>Use</x:v>
      </x:c>
      <x:c r="J18388" s="31" t="str">
        <x:v>15 Minutes</x:v>
      </x:c>
      <x:c r="K18388" s="32" t="str">
        <x:v>07-10-2020 14:00:00</x:v>
      </x:c>
      <x:c r="M18388" s="53" t="str">
        <x:v>7018374.5000000000000000</x:v>
      </x:c>
      <x:c r="N18388" s="33" t="str">
        <x:v/>
      </x:c>
    </x:row>
    <x:row r="18389">
      <x:c r="B18389" s="5" t="str">
        <x:v>17635831580315332280</x:v>
      </x:c>
      <x:c r="C18389" s="44" t="str">
        <x:v>49321740</x:v>
      </x:c>
      <x:c r="D18389" s="46" t="str">
        <x:v>winPM</x:v>
      </x:c>
      <x:c r="E18389" s="52" t="str">
        <x:v>76</x:v>
      </x:c>
      <x:c r="F18389" s="45" t="str">
        <x:v>138-ELE02</x:v>
      </x:c>
      <x:c r="H18389" s="9" t="str">
        <x:v>Sangren_Hall.480V_Submeter</x:v>
      </x:c>
      <x:c r="I18389" s="49" t="str">
        <x:v>Use</x:v>
      </x:c>
      <x:c r="J18389" s="31" t="str">
        <x:v>15 Minutes</x:v>
      </x:c>
      <x:c r="K18389" s="32" t="str">
        <x:v>07-10-2020 14:15:00</x:v>
      </x:c>
      <x:c r="M18389" s="53" t="str">
        <x:v>7018390.0000000000000000</x:v>
      </x:c>
      <x:c r="N18389" s="33" t="str">
        <x:v/>
      </x:c>
    </x:row>
    <x:row r="18390">
      <x:c r="B18390" s="5" t="str">
        <x:v>11592132145335027704</x:v>
      </x:c>
      <x:c r="C18390" s="44" t="str">
        <x:v>49321741</x:v>
      </x:c>
      <x:c r="D18390" s="46" t="str">
        <x:v>winPM</x:v>
      </x:c>
      <x:c r="E18390" s="52" t="str">
        <x:v>76</x:v>
      </x:c>
      <x:c r="F18390" s="45" t="str">
        <x:v>138-ELE02</x:v>
      </x:c>
      <x:c r="H18390" s="9" t="str">
        <x:v>Sangren_Hall.480V_Submeter</x:v>
      </x:c>
      <x:c r="I18390" s="49" t="str">
        <x:v>Use</x:v>
      </x:c>
      <x:c r="J18390" s="31" t="str">
        <x:v>15 Minutes</x:v>
      </x:c>
      <x:c r="K18390" s="32" t="str">
        <x:v>07-10-2020 14:30:00</x:v>
      </x:c>
      <x:c r="M18390" s="53" t="str">
        <x:v>7018398.0000000000000000</x:v>
      </x:c>
      <x:c r="N18390" s="33" t="str">
        <x:v/>
      </x:c>
    </x:row>
    <x:row r="18391">
      <x:c r="B18391" s="5" t="str">
        <x:v>16016223337091923462</x:v>
      </x:c>
      <x:c r="C18391" s="44" t="str">
        <x:v>49321742</x:v>
      </x:c>
      <x:c r="D18391" s="46" t="str">
        <x:v>winPM</x:v>
      </x:c>
      <x:c r="E18391" s="52" t="str">
        <x:v>76</x:v>
      </x:c>
      <x:c r="F18391" s="45" t="str">
        <x:v>138-ELE02</x:v>
      </x:c>
      <x:c r="H18391" s="9" t="str">
        <x:v>Sangren_Hall.480V_Submeter</x:v>
      </x:c>
      <x:c r="I18391" s="49" t="str">
        <x:v>Use</x:v>
      </x:c>
      <x:c r="J18391" s="31" t="str">
        <x:v>15 Minutes</x:v>
      </x:c>
      <x:c r="K18391" s="32" t="str">
        <x:v>07-10-2020 14:45:00</x:v>
      </x:c>
      <x:c r="M18391" s="53" t="str">
        <x:v>7018399.0000000000000000</x:v>
      </x:c>
      <x:c r="N18391" s="33" t="str">
        <x:v/>
      </x:c>
    </x:row>
    <x:row r="18392">
      <x:c r="B18392" s="5" t="str">
        <x:v>1116625277998351614</x:v>
      </x:c>
      <x:c r="C18392" s="44" t="str">
        <x:v>49321743</x:v>
      </x:c>
      <x:c r="D18392" s="46" t="str">
        <x:v>winPM</x:v>
      </x:c>
      <x:c r="E18392" s="52" t="str">
        <x:v>76</x:v>
      </x:c>
      <x:c r="F18392" s="45" t="str">
        <x:v>138-ELE02</x:v>
      </x:c>
      <x:c r="H18392" s="9" t="str">
        <x:v>Sangren_Hall.480V_Submeter</x:v>
      </x:c>
      <x:c r="I18392" s="49" t="str">
        <x:v>Use</x:v>
      </x:c>
      <x:c r="J18392" s="31" t="str">
        <x:v>15 Minutes</x:v>
      </x:c>
      <x:c r="K18392" s="32" t="str">
        <x:v>07-10-2020 15:00:00</x:v>
      </x:c>
      <x:c r="M18392" s="53" t="str">
        <x:v>7018399.5000000000000000</x:v>
      </x:c>
      <x:c r="N18392" s="33" t="str">
        <x:v/>
      </x:c>
    </x:row>
    <x:row r="18393">
      <x:c r="B18393" s="5" t="str">
        <x:v>263924341573964846</x:v>
      </x:c>
      <x:c r="C18393" s="44" t="str">
        <x:v>49321744</x:v>
      </x:c>
      <x:c r="D18393" s="46" t="str">
        <x:v>winPM</x:v>
      </x:c>
      <x:c r="E18393" s="52" t="str">
        <x:v>76</x:v>
      </x:c>
      <x:c r="F18393" s="45" t="str">
        <x:v>138-ELE02</x:v>
      </x:c>
      <x:c r="H18393" s="9" t="str">
        <x:v>Sangren_Hall.480V_Submeter</x:v>
      </x:c>
      <x:c r="I18393" s="49" t="str">
        <x:v>Use</x:v>
      </x:c>
      <x:c r="J18393" s="31" t="str">
        <x:v>15 Minutes</x:v>
      </x:c>
      <x:c r="K18393" s="32" t="str">
        <x:v>07-10-2020 15:15:00</x:v>
      </x:c>
      <x:c r="M18393" s="53" t="str">
        <x:v>7018413.5000000000000000</x:v>
      </x:c>
      <x:c r="N18393" s="33" t="str">
        <x:v/>
      </x:c>
    </x:row>
    <x:row r="18394">
      <x:c r="B18394" s="5" t="str">
        <x:v>1524084406045936519</x:v>
      </x:c>
      <x:c r="C18394" s="44" t="str">
        <x:v>49321745</x:v>
      </x:c>
      <x:c r="D18394" s="46" t="str">
        <x:v>winPM</x:v>
      </x:c>
      <x:c r="E18394" s="52" t="str">
        <x:v>76</x:v>
      </x:c>
      <x:c r="F18394" s="45" t="str">
        <x:v>138-ELE02</x:v>
      </x:c>
      <x:c r="H18394" s="9" t="str">
        <x:v>Sangren_Hall.480V_Submeter</x:v>
      </x:c>
      <x:c r="I18394" s="49" t="str">
        <x:v>Use</x:v>
      </x:c>
      <x:c r="J18394" s="31" t="str">
        <x:v>15 Minutes</x:v>
      </x:c>
      <x:c r="K18394" s="32" t="str">
        <x:v>07-10-2020 15:30:00</x:v>
      </x:c>
      <x:c r="M18394" s="53" t="str">
        <x:v>7018436.5000000000000000</x:v>
      </x:c>
      <x:c r="N18394" s="33" t="str">
        <x:v/>
      </x:c>
    </x:row>
    <x:row r="18395">
      <x:c r="B18395" s="5" t="str">
        <x:v>9548683584356023565</x:v>
      </x:c>
      <x:c r="C18395" s="44" t="str">
        <x:v>49321746</x:v>
      </x:c>
      <x:c r="D18395" s="46" t="str">
        <x:v>winPM</x:v>
      </x:c>
      <x:c r="E18395" s="52" t="str">
        <x:v>76</x:v>
      </x:c>
      <x:c r="F18395" s="45" t="str">
        <x:v>138-ELE02</x:v>
      </x:c>
      <x:c r="H18395" s="9" t="str">
        <x:v>Sangren_Hall.480V_Submeter</x:v>
      </x:c>
      <x:c r="I18395" s="49" t="str">
        <x:v>Use</x:v>
      </x:c>
      <x:c r="J18395" s="31" t="str">
        <x:v>15 Minutes</x:v>
      </x:c>
      <x:c r="K18395" s="32" t="str">
        <x:v>07-10-2020 15:45:00</x:v>
      </x:c>
      <x:c r="M18395" s="53" t="str">
        <x:v>7018456.0000000000000000</x:v>
      </x:c>
      <x:c r="N18395" s="33" t="str">
        <x:v/>
      </x:c>
    </x:row>
    <x:row r="18396">
      <x:c r="B18396" s="5" t="str">
        <x:v>106336098724061496</x:v>
      </x:c>
      <x:c r="C18396" s="44" t="str">
        <x:v>49321747</x:v>
      </x:c>
      <x:c r="D18396" s="46" t="str">
        <x:v>winPM</x:v>
      </x:c>
      <x:c r="E18396" s="52" t="str">
        <x:v>76</x:v>
      </x:c>
      <x:c r="F18396" s="45" t="str">
        <x:v>138-ELE02</x:v>
      </x:c>
      <x:c r="H18396" s="9" t="str">
        <x:v>Sangren_Hall.480V_Submeter</x:v>
      </x:c>
      <x:c r="I18396" s="49" t="str">
        <x:v>Use</x:v>
      </x:c>
      <x:c r="J18396" s="31" t="str">
        <x:v>15 Minutes</x:v>
      </x:c>
      <x:c r="K18396" s="32" t="str">
        <x:v>07-10-2020 16:00:00</x:v>
      </x:c>
      <x:c r="M18396" s="53" t="str">
        <x:v>7018470.0000000000000000</x:v>
      </x:c>
      <x:c r="N18396" s="33" t="str">
        <x:v/>
      </x:c>
    </x:row>
    <x:row r="18397">
      <x:c r="B18397" s="5" t="str">
        <x:v>12418594970103779228</x:v>
      </x:c>
      <x:c r="C18397" s="44" t="str">
        <x:v>49321748</x:v>
      </x:c>
      <x:c r="D18397" s="46" t="str">
        <x:v>winPM</x:v>
      </x:c>
      <x:c r="E18397" s="52" t="str">
        <x:v>76</x:v>
      </x:c>
      <x:c r="F18397" s="45" t="str">
        <x:v>138-ELE02</x:v>
      </x:c>
      <x:c r="H18397" s="9" t="str">
        <x:v>Sangren_Hall.480V_Submeter</x:v>
      </x:c>
      <x:c r="I18397" s="49" t="str">
        <x:v>Use</x:v>
      </x:c>
      <x:c r="J18397" s="31" t="str">
        <x:v>15 Minutes</x:v>
      </x:c>
      <x:c r="K18397" s="32" t="str">
        <x:v>07-10-2020 16:15:00</x:v>
      </x:c>
      <x:c r="M18397" s="53" t="str">
        <x:v>7018483.5000000000000000</x:v>
      </x:c>
      <x:c r="N18397" s="33" t="str">
        <x:v/>
      </x:c>
    </x:row>
    <x:row r="18398">
      <x:c r="B18398" s="5" t="str">
        <x:v>5790587354952928927</x:v>
      </x:c>
      <x:c r="C18398" s="44" t="str">
        <x:v>49321749</x:v>
      </x:c>
      <x:c r="D18398" s="46" t="str">
        <x:v>winPM</x:v>
      </x:c>
      <x:c r="E18398" s="52" t="str">
        <x:v>76</x:v>
      </x:c>
      <x:c r="F18398" s="45" t="str">
        <x:v>138-ELE02</x:v>
      </x:c>
      <x:c r="H18398" s="9" t="str">
        <x:v>Sangren_Hall.480V_Submeter</x:v>
      </x:c>
      <x:c r="I18398" s="49" t="str">
        <x:v>Use</x:v>
      </x:c>
      <x:c r="J18398" s="31" t="str">
        <x:v>15 Minutes</x:v>
      </x:c>
      <x:c r="K18398" s="32" t="str">
        <x:v>07-10-2020 16:30:00</x:v>
      </x:c>
      <x:c r="M18398" s="53" t="str">
        <x:v>7018494.0000000000000000</x:v>
      </x:c>
      <x:c r="N18398" s="33" t="str">
        <x:v/>
      </x:c>
    </x:row>
    <x:row r="18399">
      <x:c r="B18399" s="5" t="str">
        <x:v>18145964550842217516</x:v>
      </x:c>
      <x:c r="C18399" s="44" t="str">
        <x:v>49321750</x:v>
      </x:c>
      <x:c r="D18399" s="46" t="str">
        <x:v>winPM</x:v>
      </x:c>
      <x:c r="E18399" s="52" t="str">
        <x:v>76</x:v>
      </x:c>
      <x:c r="F18399" s="45" t="str">
        <x:v>138-ELE02</x:v>
      </x:c>
      <x:c r="H18399" s="9" t="str">
        <x:v>Sangren_Hall.480V_Submeter</x:v>
      </x:c>
      <x:c r="I18399" s="49" t="str">
        <x:v>Use</x:v>
      </x:c>
      <x:c r="J18399" s="31" t="str">
        <x:v>15 Minutes</x:v>
      </x:c>
      <x:c r="K18399" s="32" t="str">
        <x:v>07-10-2020 16:45:00</x:v>
      </x:c>
      <x:c r="M18399" s="53" t="str">
        <x:v>7018500.5000000000000000</x:v>
      </x:c>
      <x:c r="N18399" s="33" t="str">
        <x:v/>
      </x:c>
    </x:row>
    <x:row r="18400">
      <x:c r="B18400" s="5" t="str">
        <x:v>12815016168290467207</x:v>
      </x:c>
      <x:c r="C18400" s="44" t="str">
        <x:v>49321751</x:v>
      </x:c>
      <x:c r="D18400" s="46" t="str">
        <x:v>winPM</x:v>
      </x:c>
      <x:c r="E18400" s="52" t="str">
        <x:v>76</x:v>
      </x:c>
      <x:c r="F18400" s="45" t="str">
        <x:v>138-ELE02</x:v>
      </x:c>
      <x:c r="H18400" s="9" t="str">
        <x:v>Sangren_Hall.480V_Submeter</x:v>
      </x:c>
      <x:c r="I18400" s="49" t="str">
        <x:v>Use</x:v>
      </x:c>
      <x:c r="J18400" s="31" t="str">
        <x:v>15 Minutes</x:v>
      </x:c>
      <x:c r="K18400" s="32" t="str">
        <x:v>07-10-2020 17:00:00</x:v>
      </x:c>
      <x:c r="M18400" s="53" t="str">
        <x:v>7018508.5000000000000000</x:v>
      </x:c>
      <x:c r="N18400" s="33" t="str">
        <x:v/>
      </x:c>
    </x:row>
    <x:row r="18401">
      <x:c r="B18401" s="5" t="str">
        <x:v>12742357041428292869</x:v>
      </x:c>
      <x:c r="C18401" s="44" t="str">
        <x:v>49321752</x:v>
      </x:c>
      <x:c r="D18401" s="46" t="str">
        <x:v>winPM</x:v>
      </x:c>
      <x:c r="E18401" s="52" t="str">
        <x:v>76</x:v>
      </x:c>
      <x:c r="F18401" s="45" t="str">
        <x:v>138-ELE02</x:v>
      </x:c>
      <x:c r="H18401" s="9" t="str">
        <x:v>Sangren_Hall.480V_Submeter</x:v>
      </x:c>
      <x:c r="I18401" s="49" t="str">
        <x:v>Use</x:v>
      </x:c>
      <x:c r="J18401" s="31" t="str">
        <x:v>15 Minutes</x:v>
      </x:c>
      <x:c r="K18401" s="32" t="str">
        <x:v>07-10-2020 17:15:00</x:v>
      </x:c>
      <x:c r="M18401" s="53" t="str">
        <x:v>7018520.0000000000000000</x:v>
      </x:c>
      <x:c r="N18401" s="33" t="str">
        <x:v/>
      </x:c>
    </x:row>
    <x:row r="18402">
      <x:c r="B18402" s="5" t="str">
        <x:v>4642958054907882413</x:v>
      </x:c>
      <x:c r="C18402" s="44" t="str">
        <x:v>49321753</x:v>
      </x:c>
      <x:c r="D18402" s="46" t="str">
        <x:v>winPM</x:v>
      </x:c>
      <x:c r="E18402" s="52" t="str">
        <x:v>76</x:v>
      </x:c>
      <x:c r="F18402" s="45" t="str">
        <x:v>138-ELE02</x:v>
      </x:c>
      <x:c r="H18402" s="9" t="str">
        <x:v>Sangren_Hall.480V_Submeter</x:v>
      </x:c>
      <x:c r="I18402" s="49" t="str">
        <x:v>Use</x:v>
      </x:c>
      <x:c r="J18402" s="31" t="str">
        <x:v>15 Minutes</x:v>
      </x:c>
      <x:c r="K18402" s="32" t="str">
        <x:v>07-10-2020 17:30:00</x:v>
      </x:c>
      <x:c r="M18402" s="53" t="str">
        <x:v>7018531.0000000000000000</x:v>
      </x:c>
      <x:c r="N18402" s="33" t="str">
        <x:v/>
      </x:c>
    </x:row>
    <x:row r="18403">
      <x:c r="B18403" s="5" t="str">
        <x:v>5144473447298501779</x:v>
      </x:c>
      <x:c r="C18403" s="44" t="str">
        <x:v>49321754</x:v>
      </x:c>
      <x:c r="D18403" s="46" t="str">
        <x:v>winPM</x:v>
      </x:c>
      <x:c r="E18403" s="52" t="str">
        <x:v>76</x:v>
      </x:c>
      <x:c r="F18403" s="45" t="str">
        <x:v>138-ELE02</x:v>
      </x:c>
      <x:c r="H18403" s="9" t="str">
        <x:v>Sangren_Hall.480V_Submeter</x:v>
      </x:c>
      <x:c r="I18403" s="49" t="str">
        <x:v>Use</x:v>
      </x:c>
      <x:c r="J18403" s="31" t="str">
        <x:v>15 Minutes</x:v>
      </x:c>
      <x:c r="K18403" s="32" t="str">
        <x:v>07-10-2020 17:45:00</x:v>
      </x:c>
      <x:c r="M18403" s="53" t="str">
        <x:v>7018546.5000000000000000</x:v>
      </x:c>
      <x:c r="N18403" s="33" t="str">
        <x:v/>
      </x:c>
    </x:row>
    <x:row r="18404">
      <x:c r="B18404" s="5" t="str">
        <x:v>2932568397475290706</x:v>
      </x:c>
      <x:c r="C18404" s="44" t="str">
        <x:v>49321755</x:v>
      </x:c>
      <x:c r="D18404" s="46" t="str">
        <x:v>winPM</x:v>
      </x:c>
      <x:c r="E18404" s="52" t="str">
        <x:v>76</x:v>
      </x:c>
      <x:c r="F18404" s="45" t="str">
        <x:v>138-ELE02</x:v>
      </x:c>
      <x:c r="H18404" s="9" t="str">
        <x:v>Sangren_Hall.480V_Submeter</x:v>
      </x:c>
      <x:c r="I18404" s="49" t="str">
        <x:v>Use</x:v>
      </x:c>
      <x:c r="J18404" s="31" t="str">
        <x:v>15 Minutes</x:v>
      </x:c>
      <x:c r="K18404" s="32" t="str">
        <x:v>07-10-2020 18:00:00</x:v>
      </x:c>
      <x:c r="M18404" s="53" t="str">
        <x:v>7018553.5000000000000000</x:v>
      </x:c>
      <x:c r="N18404" s="33" t="str">
        <x:v/>
      </x:c>
    </x:row>
    <x:row r="18405">
      <x:c r="B18405" s="5" t="str">
        <x:v>8233609119513448873</x:v>
      </x:c>
      <x:c r="C18405" s="44" t="str">
        <x:v>49321756</x:v>
      </x:c>
      <x:c r="D18405" s="46" t="str">
        <x:v>winPM</x:v>
      </x:c>
      <x:c r="E18405" s="52" t="str">
        <x:v>76</x:v>
      </x:c>
      <x:c r="F18405" s="45" t="str">
        <x:v>138-ELE02</x:v>
      </x:c>
      <x:c r="H18405" s="9" t="str">
        <x:v>Sangren_Hall.480V_Submeter</x:v>
      </x:c>
      <x:c r="I18405" s="49" t="str">
        <x:v>Use</x:v>
      </x:c>
      <x:c r="J18405" s="31" t="str">
        <x:v>15 Minutes</x:v>
      </x:c>
      <x:c r="K18405" s="32" t="str">
        <x:v>07-10-2020 18:15:00</x:v>
      </x:c>
      <x:c r="M18405" s="53" t="str">
        <x:v>7018563.0000000000000000</x:v>
      </x:c>
      <x:c r="N18405" s="33" t="str">
        <x:v/>
      </x:c>
    </x:row>
    <x:row r="18406">
      <x:c r="B18406" s="5" t="str">
        <x:v>1980819058983704887</x:v>
      </x:c>
      <x:c r="C18406" s="44" t="str">
        <x:v>49321757</x:v>
      </x:c>
      <x:c r="D18406" s="46" t="str">
        <x:v>winPM</x:v>
      </x:c>
      <x:c r="E18406" s="52" t="str">
        <x:v>76</x:v>
      </x:c>
      <x:c r="F18406" s="45" t="str">
        <x:v>138-ELE02</x:v>
      </x:c>
      <x:c r="H18406" s="9" t="str">
        <x:v>Sangren_Hall.480V_Submeter</x:v>
      </x:c>
      <x:c r="I18406" s="49" t="str">
        <x:v>Use</x:v>
      </x:c>
      <x:c r="J18406" s="31" t="str">
        <x:v>15 Minutes</x:v>
      </x:c>
      <x:c r="K18406" s="32" t="str">
        <x:v>07-10-2020 18:30:00</x:v>
      </x:c>
      <x:c r="M18406" s="53" t="str">
        <x:v>7018575.5000000000000000</x:v>
      </x:c>
      <x:c r="N18406" s="33" t="str">
        <x:v/>
      </x:c>
    </x:row>
    <x:row r="18407">
      <x:c r="B18407" s="5" t="str">
        <x:v>5810468409652302899</x:v>
      </x:c>
      <x:c r="C18407" s="44" t="str">
        <x:v>49321758</x:v>
      </x:c>
      <x:c r="D18407" s="46" t="str">
        <x:v>winPM</x:v>
      </x:c>
      <x:c r="E18407" s="52" t="str">
        <x:v>76</x:v>
      </x:c>
      <x:c r="F18407" s="45" t="str">
        <x:v>138-ELE02</x:v>
      </x:c>
      <x:c r="H18407" s="9" t="str">
        <x:v>Sangren_Hall.480V_Submeter</x:v>
      </x:c>
      <x:c r="I18407" s="49" t="str">
        <x:v>Use</x:v>
      </x:c>
      <x:c r="J18407" s="31" t="str">
        <x:v>15 Minutes</x:v>
      </x:c>
      <x:c r="K18407" s="32" t="str">
        <x:v>07-10-2020 18:45:00</x:v>
      </x:c>
      <x:c r="M18407" s="53" t="str">
        <x:v>7018585.5000000000000000</x:v>
      </x:c>
      <x:c r="N18407" s="33" t="str">
        <x:v/>
      </x:c>
    </x:row>
    <x:row r="18408">
      <x:c r="B18408" s="5" t="str">
        <x:v>12188214262177013546</x:v>
      </x:c>
      <x:c r="C18408" s="44" t="str">
        <x:v>49321759</x:v>
      </x:c>
      <x:c r="D18408" s="46" t="str">
        <x:v>winPM</x:v>
      </x:c>
      <x:c r="E18408" s="52" t="str">
        <x:v>76</x:v>
      </x:c>
      <x:c r="F18408" s="45" t="str">
        <x:v>138-ELE02</x:v>
      </x:c>
      <x:c r="H18408" s="9" t="str">
        <x:v>Sangren_Hall.480V_Submeter</x:v>
      </x:c>
      <x:c r="I18408" s="49" t="str">
        <x:v>Use</x:v>
      </x:c>
      <x:c r="J18408" s="31" t="str">
        <x:v>15 Minutes</x:v>
      </x:c>
      <x:c r="K18408" s="32" t="str">
        <x:v>07-10-2020 19:00:00</x:v>
      </x:c>
      <x:c r="M18408" s="53" t="str">
        <x:v>7018600.5000000000000000</x:v>
      </x:c>
      <x:c r="N18408" s="33" t="str">
        <x:v/>
      </x:c>
    </x:row>
    <x:row r="18409">
      <x:c r="B18409" s="5" t="str">
        <x:v>18292147796451450958</x:v>
      </x:c>
      <x:c r="C18409" s="44" t="str">
        <x:v>49321760</x:v>
      </x:c>
      <x:c r="D18409" s="46" t="str">
        <x:v>winPM</x:v>
      </x:c>
      <x:c r="E18409" s="52" t="str">
        <x:v>76</x:v>
      </x:c>
      <x:c r="F18409" s="45" t="str">
        <x:v>138-ELE02</x:v>
      </x:c>
      <x:c r="H18409" s="9" t="str">
        <x:v>Sangren_Hall.480V_Submeter</x:v>
      </x:c>
      <x:c r="I18409" s="49" t="str">
        <x:v>Use</x:v>
      </x:c>
      <x:c r="J18409" s="31" t="str">
        <x:v>15 Minutes</x:v>
      </x:c>
      <x:c r="K18409" s="32" t="str">
        <x:v>07-10-2020 19:15:00</x:v>
      </x:c>
      <x:c r="M18409" s="53" t="str">
        <x:v>7018613.5000000000000000</x:v>
      </x:c>
      <x:c r="N18409" s="33" t="str">
        <x:v/>
      </x:c>
    </x:row>
    <x:row r="18410">
      <x:c r="B18410" s="5" t="str">
        <x:v>6489397297031955541</x:v>
      </x:c>
      <x:c r="C18410" s="44" t="str">
        <x:v>49321761</x:v>
      </x:c>
      <x:c r="D18410" s="46" t="str">
        <x:v>winPM</x:v>
      </x:c>
      <x:c r="E18410" s="52" t="str">
        <x:v>76</x:v>
      </x:c>
      <x:c r="F18410" s="45" t="str">
        <x:v>138-ELE02</x:v>
      </x:c>
      <x:c r="H18410" s="9" t="str">
        <x:v>Sangren_Hall.480V_Submeter</x:v>
      </x:c>
      <x:c r="I18410" s="49" t="str">
        <x:v>Use</x:v>
      </x:c>
      <x:c r="J18410" s="31" t="str">
        <x:v>15 Minutes</x:v>
      </x:c>
      <x:c r="K18410" s="32" t="str">
        <x:v>07-10-2020 19:30:00</x:v>
      </x:c>
      <x:c r="M18410" s="53" t="str">
        <x:v>7018628.0000000000000000</x:v>
      </x:c>
      <x:c r="N18410" s="33" t="str">
        <x:v/>
      </x:c>
    </x:row>
    <x:row r="18411">
      <x:c r="B18411" s="5" t="str">
        <x:v>4935213137882469027</x:v>
      </x:c>
      <x:c r="C18411" s="44" t="str">
        <x:v>49321762</x:v>
      </x:c>
      <x:c r="D18411" s="46" t="str">
        <x:v>winPM</x:v>
      </x:c>
      <x:c r="E18411" s="52" t="str">
        <x:v>76</x:v>
      </x:c>
      <x:c r="F18411" s="45" t="str">
        <x:v>138-ELE02</x:v>
      </x:c>
      <x:c r="H18411" s="9" t="str">
        <x:v>Sangren_Hall.480V_Submeter</x:v>
      </x:c>
      <x:c r="I18411" s="49" t="str">
        <x:v>Use</x:v>
      </x:c>
      <x:c r="J18411" s="31" t="str">
        <x:v>15 Minutes</x:v>
      </x:c>
      <x:c r="K18411" s="32" t="str">
        <x:v>07-10-2020 19:45:00</x:v>
      </x:c>
      <x:c r="M18411" s="53" t="str">
        <x:v>7018646.5000000000000000</x:v>
      </x:c>
      <x:c r="N18411" s="33" t="str">
        <x:v/>
      </x:c>
    </x:row>
    <x:row r="18412">
      <x:c r="B18412" s="5" t="str">
        <x:v>18308831103940863638</x:v>
      </x:c>
      <x:c r="C18412" s="44" t="str">
        <x:v>49321763</x:v>
      </x:c>
      <x:c r="D18412" s="46" t="str">
        <x:v>winPM</x:v>
      </x:c>
      <x:c r="E18412" s="52" t="str">
        <x:v>76</x:v>
      </x:c>
      <x:c r="F18412" s="45" t="str">
        <x:v>138-ELE02</x:v>
      </x:c>
      <x:c r="H18412" s="9" t="str">
        <x:v>Sangren_Hall.480V_Submeter</x:v>
      </x:c>
      <x:c r="I18412" s="49" t="str">
        <x:v>Use</x:v>
      </x:c>
      <x:c r="J18412" s="31" t="str">
        <x:v>15 Minutes</x:v>
      </x:c>
      <x:c r="K18412" s="32" t="str">
        <x:v>07-10-2020 20:00:00</x:v>
      </x:c>
      <x:c r="M18412" s="53" t="str">
        <x:v>7018663.5000000000000000</x:v>
      </x:c>
      <x:c r="N18412" s="33" t="str">
        <x:v/>
      </x:c>
    </x:row>
    <x:row r="18413">
      <x:c r="B18413" s="5" t="str">
        <x:v>4568685911181172443</x:v>
      </x:c>
      <x:c r="C18413" s="44" t="str">
        <x:v>49321764</x:v>
      </x:c>
      <x:c r="D18413" s="46" t="str">
        <x:v>winPM</x:v>
      </x:c>
      <x:c r="E18413" s="52" t="str">
        <x:v>76</x:v>
      </x:c>
      <x:c r="F18413" s="45" t="str">
        <x:v>138-ELE02</x:v>
      </x:c>
      <x:c r="H18413" s="9" t="str">
        <x:v>Sangren_Hall.480V_Submeter</x:v>
      </x:c>
      <x:c r="I18413" s="49" t="str">
        <x:v>Use</x:v>
      </x:c>
      <x:c r="J18413" s="31" t="str">
        <x:v>15 Minutes</x:v>
      </x:c>
      <x:c r="K18413" s="32" t="str">
        <x:v>07-10-2020 20:15:00</x:v>
      </x:c>
      <x:c r="M18413" s="53" t="str">
        <x:v>7018682.0000000000000000</x:v>
      </x:c>
      <x:c r="N18413" s="33" t="str">
        <x:v/>
      </x:c>
    </x:row>
    <x:row r="18414">
      <x:c r="B18414" s="5" t="str">
        <x:v>13059288411461895112</x:v>
      </x:c>
      <x:c r="C18414" s="44" t="str">
        <x:v>49321765</x:v>
      </x:c>
      <x:c r="D18414" s="46" t="str">
        <x:v>winPM</x:v>
      </x:c>
      <x:c r="E18414" s="52" t="str">
        <x:v>76</x:v>
      </x:c>
      <x:c r="F18414" s="45" t="str">
        <x:v>138-ELE02</x:v>
      </x:c>
      <x:c r="H18414" s="9" t="str">
        <x:v>Sangren_Hall.480V_Submeter</x:v>
      </x:c>
      <x:c r="I18414" s="49" t="str">
        <x:v>Use</x:v>
      </x:c>
      <x:c r="J18414" s="31" t="str">
        <x:v>15 Minutes</x:v>
      </x:c>
      <x:c r="K18414" s="32" t="str">
        <x:v>07-10-2020 20:30:00</x:v>
      </x:c>
      <x:c r="M18414" s="53" t="str">
        <x:v>7018698.0000000000000000</x:v>
      </x:c>
      <x:c r="N18414" s="33" t="str">
        <x:v/>
      </x:c>
    </x:row>
    <x:row r="18415">
      <x:c r="B18415" s="5" t="str">
        <x:v>3713844293408636603</x:v>
      </x:c>
      <x:c r="C18415" s="44" t="str">
        <x:v>49321766</x:v>
      </x:c>
      <x:c r="D18415" s="46" t="str">
        <x:v>winPM</x:v>
      </x:c>
      <x:c r="E18415" s="52" t="str">
        <x:v>76</x:v>
      </x:c>
      <x:c r="F18415" s="45" t="str">
        <x:v>138-ELE02</x:v>
      </x:c>
      <x:c r="H18415" s="9" t="str">
        <x:v>Sangren_Hall.480V_Submeter</x:v>
      </x:c>
      <x:c r="I18415" s="49" t="str">
        <x:v>Use</x:v>
      </x:c>
      <x:c r="J18415" s="31" t="str">
        <x:v>15 Minutes</x:v>
      </x:c>
      <x:c r="K18415" s="32" t="str">
        <x:v>07-10-2020 20:45:00</x:v>
      </x:c>
      <x:c r="M18415" s="53" t="str">
        <x:v>7018715.0000000000000000</x:v>
      </x:c>
      <x:c r="N18415" s="33" t="str">
        <x:v/>
      </x:c>
    </x:row>
    <x:row r="18416">
      <x:c r="B18416" s="5" t="str">
        <x:v>2754106328487794254</x:v>
      </x:c>
      <x:c r="C18416" s="44" t="str">
        <x:v>49321767</x:v>
      </x:c>
      <x:c r="D18416" s="46" t="str">
        <x:v>winPM</x:v>
      </x:c>
      <x:c r="E18416" s="52" t="str">
        <x:v>76</x:v>
      </x:c>
      <x:c r="F18416" s="45" t="str">
        <x:v>138-ELE02</x:v>
      </x:c>
      <x:c r="H18416" s="9" t="str">
        <x:v>Sangren_Hall.480V_Submeter</x:v>
      </x:c>
      <x:c r="I18416" s="49" t="str">
        <x:v>Use</x:v>
      </x:c>
      <x:c r="J18416" s="31" t="str">
        <x:v>15 Minutes</x:v>
      </x:c>
      <x:c r="K18416" s="32" t="str">
        <x:v>07-10-2020 21:00:00</x:v>
      </x:c>
      <x:c r="M18416" s="53" t="str">
        <x:v>7018732.5000000000000000</x:v>
      </x:c>
      <x:c r="N18416" s="33" t="str">
        <x:v/>
      </x:c>
    </x:row>
    <x:row r="18417">
      <x:c r="B18417" s="5" t="str">
        <x:v>5989313838068094520</x:v>
      </x:c>
      <x:c r="C18417" s="44" t="str">
        <x:v>49321768</x:v>
      </x:c>
      <x:c r="D18417" s="46" t="str">
        <x:v>winPM</x:v>
      </x:c>
      <x:c r="E18417" s="52" t="str">
        <x:v>76</x:v>
      </x:c>
      <x:c r="F18417" s="45" t="str">
        <x:v>138-ELE02</x:v>
      </x:c>
      <x:c r="H18417" s="9" t="str">
        <x:v>Sangren_Hall.480V_Submeter</x:v>
      </x:c>
      <x:c r="I18417" s="49" t="str">
        <x:v>Use</x:v>
      </x:c>
      <x:c r="J18417" s="31" t="str">
        <x:v>15 Minutes</x:v>
      </x:c>
      <x:c r="K18417" s="32" t="str">
        <x:v>07-10-2020 21:15:00</x:v>
      </x:c>
      <x:c r="M18417" s="53" t="str">
        <x:v>7018751.5000000000000000</x:v>
      </x:c>
      <x:c r="N18417" s="33" t="str">
        <x:v/>
      </x:c>
    </x:row>
    <x:row r="18418">
      <x:c r="B18418" s="5" t="str">
        <x:v>4140564230729278978</x:v>
      </x:c>
      <x:c r="C18418" s="44" t="str">
        <x:v>49321769</x:v>
      </x:c>
      <x:c r="D18418" s="46" t="str">
        <x:v>winPM</x:v>
      </x:c>
      <x:c r="E18418" s="52" t="str">
        <x:v>76</x:v>
      </x:c>
      <x:c r="F18418" s="45" t="str">
        <x:v>138-ELE02</x:v>
      </x:c>
      <x:c r="H18418" s="9" t="str">
        <x:v>Sangren_Hall.480V_Submeter</x:v>
      </x:c>
      <x:c r="I18418" s="49" t="str">
        <x:v>Use</x:v>
      </x:c>
      <x:c r="J18418" s="31" t="str">
        <x:v>15 Minutes</x:v>
      </x:c>
      <x:c r="K18418" s="32" t="str">
        <x:v>07-10-2020 21:30:00</x:v>
      </x:c>
      <x:c r="M18418" s="53" t="str">
        <x:v>7018769.0000000000000000</x:v>
      </x:c>
      <x:c r="N18418" s="33" t="str">
        <x:v/>
      </x:c>
    </x:row>
    <x:row r="18419">
      <x:c r="B18419" s="5" t="str">
        <x:v>16671407734174730230</x:v>
      </x:c>
      <x:c r="C18419" s="44" t="str">
        <x:v>49321770</x:v>
      </x:c>
      <x:c r="D18419" s="46" t="str">
        <x:v>winPM</x:v>
      </x:c>
      <x:c r="E18419" s="52" t="str">
        <x:v>76</x:v>
      </x:c>
      <x:c r="F18419" s="45" t="str">
        <x:v>138-ELE02</x:v>
      </x:c>
      <x:c r="H18419" s="9" t="str">
        <x:v>Sangren_Hall.480V_Submeter</x:v>
      </x:c>
      <x:c r="I18419" s="49" t="str">
        <x:v>Use</x:v>
      </x:c>
      <x:c r="J18419" s="31" t="str">
        <x:v>15 Minutes</x:v>
      </x:c>
      <x:c r="K18419" s="32" t="str">
        <x:v>07-10-2020 21:45:00</x:v>
      </x:c>
      <x:c r="M18419" s="53" t="str">
        <x:v>7018788.5000000000000000</x:v>
      </x:c>
      <x:c r="N18419" s="33" t="str">
        <x:v/>
      </x:c>
    </x:row>
    <x:row r="18420">
      <x:c r="B18420" s="5" t="str">
        <x:v>689967374541364890</x:v>
      </x:c>
      <x:c r="C18420" s="44" t="str">
        <x:v>49321771</x:v>
      </x:c>
      <x:c r="D18420" s="46" t="str">
        <x:v>winPM</x:v>
      </x:c>
      <x:c r="E18420" s="52" t="str">
        <x:v>76</x:v>
      </x:c>
      <x:c r="F18420" s="45" t="str">
        <x:v>138-ELE02</x:v>
      </x:c>
      <x:c r="H18420" s="9" t="str">
        <x:v>Sangren_Hall.480V_Submeter</x:v>
      </x:c>
      <x:c r="I18420" s="49" t="str">
        <x:v>Use</x:v>
      </x:c>
      <x:c r="J18420" s="31" t="str">
        <x:v>15 Minutes</x:v>
      </x:c>
      <x:c r="K18420" s="32" t="str">
        <x:v>07-10-2020 22:00:00</x:v>
      </x:c>
      <x:c r="M18420" s="53" t="str">
        <x:v>7018811.5000000000000000</x:v>
      </x:c>
      <x:c r="N18420" s="33" t="str">
        <x:v/>
      </x:c>
    </x:row>
    <x:row r="18421">
      <x:c r="B18421" s="5" t="str">
        <x:v>3925174884121665156</x:v>
      </x:c>
      <x:c r="C18421" s="44" t="str">
        <x:v>49321772</x:v>
      </x:c>
      <x:c r="D18421" s="46" t="str">
        <x:v>winPM</x:v>
      </x:c>
      <x:c r="E18421" s="52" t="str">
        <x:v>76</x:v>
      </x:c>
      <x:c r="F18421" s="45" t="str">
        <x:v>138-ELE02</x:v>
      </x:c>
      <x:c r="H18421" s="9" t="str">
        <x:v>Sangren_Hall.480V_Submeter</x:v>
      </x:c>
      <x:c r="I18421" s="49" t="str">
        <x:v>Use</x:v>
      </x:c>
      <x:c r="J18421" s="31" t="str">
        <x:v>15 Minutes</x:v>
      </x:c>
      <x:c r="K18421" s="32" t="str">
        <x:v>07-10-2020 22:15:00</x:v>
      </x:c>
      <x:c r="M18421" s="53" t="str">
        <x:v>7018830.5000000000000000</x:v>
      </x:c>
      <x:c r="N18421" s="33" t="str">
        <x:v/>
      </x:c>
    </x:row>
    <x:row r="18422">
      <x:c r="B18422" s="5" t="str">
        <x:v>6656726319963196984</x:v>
      </x:c>
      <x:c r="C18422" s="44" t="str">
        <x:v>49321773</x:v>
      </x:c>
      <x:c r="D18422" s="46" t="str">
        <x:v>winPM</x:v>
      </x:c>
      <x:c r="E18422" s="52" t="str">
        <x:v>76</x:v>
      </x:c>
      <x:c r="F18422" s="45" t="str">
        <x:v>138-ELE02</x:v>
      </x:c>
      <x:c r="H18422" s="9" t="str">
        <x:v>Sangren_Hall.480V_Submeter</x:v>
      </x:c>
      <x:c r="I18422" s="49" t="str">
        <x:v>Use</x:v>
      </x:c>
      <x:c r="J18422" s="31" t="str">
        <x:v>15 Minutes</x:v>
      </x:c>
      <x:c r="K18422" s="32" t="str">
        <x:v>07-10-2020 22:30:00</x:v>
      </x:c>
      <x:c r="M18422" s="53" t="str">
        <x:v>7018853.0000000000000000</x:v>
      </x:c>
      <x:c r="N18422" s="33" t="str">
        <x:v/>
      </x:c>
    </x:row>
    <x:row r="18423">
      <x:c r="B18423" s="5" t="str">
        <x:v>8420542458173937095</x:v>
      </x:c>
      <x:c r="C18423" s="44" t="str">
        <x:v>49321774</x:v>
      </x:c>
      <x:c r="D18423" s="46" t="str">
        <x:v>winPM</x:v>
      </x:c>
      <x:c r="E18423" s="52" t="str">
        <x:v>76</x:v>
      </x:c>
      <x:c r="F18423" s="45" t="str">
        <x:v>138-ELE02</x:v>
      </x:c>
      <x:c r="H18423" s="9" t="str">
        <x:v>Sangren_Hall.480V_Submeter</x:v>
      </x:c>
      <x:c r="I18423" s="49" t="str">
        <x:v>Use</x:v>
      </x:c>
      <x:c r="J18423" s="31" t="str">
        <x:v>15 Minutes</x:v>
      </x:c>
      <x:c r="K18423" s="32" t="str">
        <x:v>07-10-2020 22:45:00</x:v>
      </x:c>
      <x:c r="M18423" s="53" t="str">
        <x:v>7018872.5000000000000000</x:v>
      </x:c>
      <x:c r="N18423" s="33" t="str">
        <x:v/>
      </x:c>
    </x:row>
    <x:row r="18424">
      <x:c r="B18424" s="5" t="str">
        <x:v>439452682993783160</x:v>
      </x:c>
      <x:c r="C18424" s="44" t="str">
        <x:v>49321775</x:v>
      </x:c>
      <x:c r="D18424" s="46" t="str">
        <x:v>winPM</x:v>
      </x:c>
      <x:c r="E18424" s="52" t="str">
        <x:v>76</x:v>
      </x:c>
      <x:c r="F18424" s="45" t="str">
        <x:v>138-ELE02</x:v>
      </x:c>
      <x:c r="H18424" s="9" t="str">
        <x:v>Sangren_Hall.480V_Submeter</x:v>
      </x:c>
      <x:c r="I18424" s="49" t="str">
        <x:v>Use</x:v>
      </x:c>
      <x:c r="J18424" s="31" t="str">
        <x:v>15 Minutes</x:v>
      </x:c>
      <x:c r="K18424" s="32" t="str">
        <x:v>07-10-2020 23:00:00</x:v>
      </x:c>
      <x:c r="M18424" s="53" t="str">
        <x:v>7018892.5000000000000000</x:v>
      </x:c>
      <x:c r="N18424" s="33" t="str">
        <x:v/>
      </x:c>
    </x:row>
    <x:row r="18425">
      <x:c r="B18425" s="5" t="str">
        <x:v>7684010051741657776</x:v>
      </x:c>
      <x:c r="C18425" s="44" t="str">
        <x:v>49321776</x:v>
      </x:c>
      <x:c r="D18425" s="46" t="str">
        <x:v>winPM</x:v>
      </x:c>
      <x:c r="E18425" s="52" t="str">
        <x:v>76</x:v>
      </x:c>
      <x:c r="F18425" s="45" t="str">
        <x:v>138-ELE02</x:v>
      </x:c>
      <x:c r="H18425" s="9" t="str">
        <x:v>Sangren_Hall.480V_Submeter</x:v>
      </x:c>
      <x:c r="I18425" s="49" t="str">
        <x:v>Use</x:v>
      </x:c>
      <x:c r="J18425" s="31" t="str">
        <x:v>15 Minutes</x:v>
      </x:c>
      <x:c r="K18425" s="32" t="str">
        <x:v>07-10-2020 23:15:00</x:v>
      </x:c>
      <x:c r="M18425" s="53" t="str">
        <x:v>7018914.5000000000000000</x:v>
      </x:c>
      <x:c r="N18425" s="33" t="str">
        <x:v/>
      </x:c>
    </x:row>
    <x:row r="18426">
      <x:c r="B18426" s="5" t="str">
        <x:v>2308169521493176199</x:v>
      </x:c>
      <x:c r="C18426" s="44" t="str">
        <x:v>49321777</x:v>
      </x:c>
      <x:c r="D18426" s="46" t="str">
        <x:v>winPM</x:v>
      </x:c>
      <x:c r="E18426" s="52" t="str">
        <x:v>76</x:v>
      </x:c>
      <x:c r="F18426" s="45" t="str">
        <x:v>138-ELE02</x:v>
      </x:c>
      <x:c r="H18426" s="9" t="str">
        <x:v>Sangren_Hall.480V_Submeter</x:v>
      </x:c>
      <x:c r="I18426" s="49" t="str">
        <x:v>Use</x:v>
      </x:c>
      <x:c r="J18426" s="31" t="str">
        <x:v>15 Minutes</x:v>
      </x:c>
      <x:c r="K18426" s="32" t="str">
        <x:v>07-10-2020 23:30:00</x:v>
      </x:c>
      <x:c r="M18426" s="53" t="str">
        <x:v>7018935.5000000000000000</x:v>
      </x:c>
      <x:c r="N18426" s="33" t="str">
        <x:v/>
      </x:c>
    </x:row>
    <x:row r="18427">
      <x:c r="B18427" s="5" t="str">
        <x:v>13650768997163489870</x:v>
      </x:c>
      <x:c r="C18427" s="44" t="str">
        <x:v>49321778</x:v>
      </x:c>
      <x:c r="D18427" s="46" t="str">
        <x:v>winPM</x:v>
      </x:c>
      <x:c r="E18427" s="52" t="str">
        <x:v>76</x:v>
      </x:c>
      <x:c r="F18427" s="45" t="str">
        <x:v>138-ELE02</x:v>
      </x:c>
      <x:c r="H18427" s="9" t="str">
        <x:v>Sangren_Hall.480V_Submeter</x:v>
      </x:c>
      <x:c r="I18427" s="49" t="str">
        <x:v>Use</x:v>
      </x:c>
      <x:c r="J18427" s="31" t="str">
        <x:v>15 Minutes</x:v>
      </x:c>
      <x:c r="K18427" s="32" t="str">
        <x:v>07-10-2020 23:45:00</x:v>
      </x:c>
      <x:c r="M18427" s="53" t="str">
        <x:v>7018956.0000000000000000</x:v>
      </x:c>
      <x:c r="N18427" s="33" t="str">
        <x:v/>
      </x:c>
    </x:row>
    <x:row r="18428">
      <x:c r="B18428" s="5" t="str">
        <x:v>656051650314454498</x:v>
      </x:c>
      <x:c r="C18428" s="44" t="str">
        <x:v>49321779</x:v>
      </x:c>
      <x:c r="D18428" s="46" t="str">
        <x:v>winPM</x:v>
      </x:c>
      <x:c r="E18428" s="52" t="str">
        <x:v>76</x:v>
      </x:c>
      <x:c r="F18428" s="45" t="str">
        <x:v>138-ELE02</x:v>
      </x:c>
      <x:c r="H18428" s="9" t="str">
        <x:v>Sangren_Hall.480V_Submeter</x:v>
      </x:c>
      <x:c r="I18428" s="49" t="str">
        <x:v>Use</x:v>
      </x:c>
      <x:c r="J18428" s="31" t="str">
        <x:v>15 Minutes</x:v>
      </x:c>
      <x:c r="K18428" s="32" t="str">
        <x:v>07-11-2020 00:00:00</x:v>
      </x:c>
      <x:c r="M18428" s="53" t="str">
        <x:v>7018975.5000000000000000</x:v>
      </x:c>
      <x:c r="N18428" s="33" t="str">
        <x:v/>
      </x:c>
    </x:row>
    <x:row r="18429">
      <x:c r="B18429" s="5" t="str">
        <x:v>6165543343500594164</x:v>
      </x:c>
      <x:c r="C18429" s="44" t="str">
        <x:v>49321780</x:v>
      </x:c>
      <x:c r="D18429" s="46" t="str">
        <x:v>winPM</x:v>
      </x:c>
      <x:c r="E18429" s="52" t="str">
        <x:v>76</x:v>
      </x:c>
      <x:c r="F18429" s="45" t="str">
        <x:v>138-ELE02</x:v>
      </x:c>
      <x:c r="H18429" s="9" t="str">
        <x:v>Sangren_Hall.480V_Submeter</x:v>
      </x:c>
      <x:c r="I18429" s="49" t="str">
        <x:v>Use</x:v>
      </x:c>
      <x:c r="J18429" s="31" t="str">
        <x:v>15 Minutes</x:v>
      </x:c>
      <x:c r="K18429" s="32" t="str">
        <x:v>07-11-2020 00:15:00</x:v>
      </x:c>
      <x:c r="M18429" s="53" t="str">
        <x:v>7018997.5000000000000000</x:v>
      </x:c>
      <x:c r="N18429" s="33" t="str">
        <x:v/>
      </x:c>
    </x:row>
    <x:row r="18430">
      <x:c r="B18430" s="5" t="str">
        <x:v>3382453430868334005</x:v>
      </x:c>
      <x:c r="C18430" s="44" t="str">
        <x:v>49321781</x:v>
      </x:c>
      <x:c r="D18430" s="46" t="str">
        <x:v>winPM</x:v>
      </x:c>
      <x:c r="E18430" s="52" t="str">
        <x:v>76</x:v>
      </x:c>
      <x:c r="F18430" s="45" t="str">
        <x:v>138-ELE02</x:v>
      </x:c>
      <x:c r="H18430" s="9" t="str">
        <x:v>Sangren_Hall.480V_Submeter</x:v>
      </x:c>
      <x:c r="I18430" s="49" t="str">
        <x:v>Use</x:v>
      </x:c>
      <x:c r="J18430" s="31" t="str">
        <x:v>15 Minutes</x:v>
      </x:c>
      <x:c r="K18430" s="32" t="str">
        <x:v>07-11-2020 00:30:00</x:v>
      </x:c>
      <x:c r="M18430" s="53" t="str">
        <x:v>7019017.0000000000000000</x:v>
      </x:c>
      <x:c r="N18430" s="33" t="str">
        <x:v/>
      </x:c>
    </x:row>
    <x:row r="18431">
      <x:c r="B18431" s="5" t="str">
        <x:v>15100270461159753991</x:v>
      </x:c>
      <x:c r="C18431" s="44" t="str">
        <x:v>49321782</x:v>
      </x:c>
      <x:c r="D18431" s="46" t="str">
        <x:v>winPM</x:v>
      </x:c>
      <x:c r="E18431" s="52" t="str">
        <x:v>76</x:v>
      </x:c>
      <x:c r="F18431" s="45" t="str">
        <x:v>138-ELE02</x:v>
      </x:c>
      <x:c r="H18431" s="9" t="str">
        <x:v>Sangren_Hall.480V_Submeter</x:v>
      </x:c>
      <x:c r="I18431" s="49" t="str">
        <x:v>Use</x:v>
      </x:c>
      <x:c r="J18431" s="31" t="str">
        <x:v>15 Minutes</x:v>
      </x:c>
      <x:c r="K18431" s="32" t="str">
        <x:v>07-11-2020 00:45:00</x:v>
      </x:c>
      <x:c r="M18431" s="53" t="str">
        <x:v>7019039.5000000000000000</x:v>
      </x:c>
      <x:c r="N18431" s="33" t="str">
        <x:v/>
      </x:c>
    </x:row>
    <x:row r="18432">
      <x:c r="B18432" s="5" t="str">
        <x:v>3801180388619373431</x:v>
      </x:c>
      <x:c r="C18432" s="44" t="str">
        <x:v>49321783</x:v>
      </x:c>
      <x:c r="D18432" s="46" t="str">
        <x:v>winPM</x:v>
      </x:c>
      <x:c r="E18432" s="52" t="str">
        <x:v>76</x:v>
      </x:c>
      <x:c r="F18432" s="45" t="str">
        <x:v>138-ELE02</x:v>
      </x:c>
      <x:c r="H18432" s="9" t="str">
        <x:v>Sangren_Hall.480V_Submeter</x:v>
      </x:c>
      <x:c r="I18432" s="49" t="str">
        <x:v>Use</x:v>
      </x:c>
      <x:c r="J18432" s="31" t="str">
        <x:v>15 Minutes</x:v>
      </x:c>
      <x:c r="K18432" s="32" t="str">
        <x:v>07-11-2020 01:00:00</x:v>
      </x:c>
      <x:c r="M18432" s="53" t="str">
        <x:v>7019058.5000000000000000</x:v>
      </x:c>
      <x:c r="N18432" s="33" t="str">
        <x:v/>
      </x:c>
    </x:row>
    <x:row r="18433">
      <x:c r="B18433" s="5" t="str">
        <x:v>11825779566929460477</x:v>
      </x:c>
      <x:c r="C18433" s="44" t="str">
        <x:v>49321784</x:v>
      </x:c>
      <x:c r="D18433" s="46" t="str">
        <x:v>winPM</x:v>
      </x:c>
      <x:c r="E18433" s="52" t="str">
        <x:v>76</x:v>
      </x:c>
      <x:c r="F18433" s="45" t="str">
        <x:v>138-ELE02</x:v>
      </x:c>
      <x:c r="H18433" s="9" t="str">
        <x:v>Sangren_Hall.480V_Submeter</x:v>
      </x:c>
      <x:c r="I18433" s="49" t="str">
        <x:v>Use</x:v>
      </x:c>
      <x:c r="J18433" s="31" t="str">
        <x:v>15 Minutes</x:v>
      </x:c>
      <x:c r="K18433" s="32" t="str">
        <x:v>07-11-2020 01:15:00</x:v>
      </x:c>
      <x:c r="M18433" s="53" t="str">
        <x:v>7019078.0000000000000000</x:v>
      </x:c>
      <x:c r="N18433" s="33" t="str">
        <x:v/>
      </x:c>
    </x:row>
    <x:row r="18434">
      <x:c r="B18434" s="5" t="str">
        <x:v>8788940559847305706</x:v>
      </x:c>
      <x:c r="C18434" s="44" t="str">
        <x:v>49321785</x:v>
      </x:c>
      <x:c r="D18434" s="46" t="str">
        <x:v>winPM</x:v>
      </x:c>
      <x:c r="E18434" s="52" t="str">
        <x:v>76</x:v>
      </x:c>
      <x:c r="F18434" s="45" t="str">
        <x:v>138-ELE02</x:v>
      </x:c>
      <x:c r="H18434" s="9" t="str">
        <x:v>Sangren_Hall.480V_Submeter</x:v>
      </x:c>
      <x:c r="I18434" s="49" t="str">
        <x:v>Use</x:v>
      </x:c>
      <x:c r="J18434" s="31" t="str">
        <x:v>15 Minutes</x:v>
      </x:c>
      <x:c r="K18434" s="32" t="str">
        <x:v>07-11-2020 01:30:00</x:v>
      </x:c>
      <x:c r="M18434" s="53" t="str">
        <x:v>7019100.5000000000000000</x:v>
      </x:c>
      <x:c r="N18434" s="33" t="str">
        <x:v/>
      </x:c>
    </x:row>
    <x:row r="18435">
      <x:c r="B18435" s="5" t="str">
        <x:v>5587104439338840111</x:v>
      </x:c>
      <x:c r="C18435" s="44" t="str">
        <x:v>49321786</x:v>
      </x:c>
      <x:c r="D18435" s="46" t="str">
        <x:v>winPM</x:v>
      </x:c>
      <x:c r="E18435" s="52" t="str">
        <x:v>76</x:v>
      </x:c>
      <x:c r="F18435" s="45" t="str">
        <x:v>138-ELE02</x:v>
      </x:c>
      <x:c r="H18435" s="9" t="str">
        <x:v>Sangren_Hall.480V_Submeter</x:v>
      </x:c>
      <x:c r="I18435" s="49" t="str">
        <x:v>Use</x:v>
      </x:c>
      <x:c r="J18435" s="31" t="str">
        <x:v>15 Minutes</x:v>
      </x:c>
      <x:c r="K18435" s="32" t="str">
        <x:v>07-11-2020 01:45:00</x:v>
      </x:c>
      <x:c r="M18435" s="53" t="str">
        <x:v>7019119.5000000000000000</x:v>
      </x:c>
      <x:c r="N18435" s="33" t="str">
        <x:v/>
      </x:c>
    </x:row>
    <x:row r="18436">
      <x:c r="B18436" s="5" t="str">
        <x:v>10679058888967905287</x:v>
      </x:c>
      <x:c r="C18436" s="44" t="str">
        <x:v>49321787</x:v>
      </x:c>
      <x:c r="D18436" s="46" t="str">
        <x:v>winPM</x:v>
      </x:c>
      <x:c r="E18436" s="52" t="str">
        <x:v>76</x:v>
      </x:c>
      <x:c r="F18436" s="45" t="str">
        <x:v>138-ELE02</x:v>
      </x:c>
      <x:c r="H18436" s="9" t="str">
        <x:v>Sangren_Hall.480V_Submeter</x:v>
      </x:c>
      <x:c r="I18436" s="49" t="str">
        <x:v>Use</x:v>
      </x:c>
      <x:c r="J18436" s="31" t="str">
        <x:v>15 Minutes</x:v>
      </x:c>
      <x:c r="K18436" s="32" t="str">
        <x:v>07-11-2020 02:00:00</x:v>
      </x:c>
      <x:c r="M18436" s="53" t="str">
        <x:v>7019141.5000000000000000</x:v>
      </x:c>
      <x:c r="N18436" s="33" t="str">
        <x:v/>
      </x:c>
    </x:row>
    <x:row r="18437">
      <x:c r="B18437" s="5" t="str">
        <x:v>13914266398548205553</x:v>
      </x:c>
      <x:c r="C18437" s="44" t="str">
        <x:v>49321788</x:v>
      </x:c>
      <x:c r="D18437" s="46" t="str">
        <x:v>winPM</x:v>
      </x:c>
      <x:c r="E18437" s="52" t="str">
        <x:v>76</x:v>
      </x:c>
      <x:c r="F18437" s="45" t="str">
        <x:v>138-ELE02</x:v>
      </x:c>
      <x:c r="H18437" s="9" t="str">
        <x:v>Sangren_Hall.480V_Submeter</x:v>
      </x:c>
      <x:c r="I18437" s="49" t="str">
        <x:v>Use</x:v>
      </x:c>
      <x:c r="J18437" s="31" t="str">
        <x:v>15 Minutes</x:v>
      </x:c>
      <x:c r="K18437" s="32" t="str">
        <x:v>07-11-2020 02:15:00</x:v>
      </x:c>
      <x:c r="M18437" s="53" t="str">
        <x:v>7019160.5000000000000000</x:v>
      </x:c>
      <x:c r="N18437" s="33" t="str">
        <x:v/>
      </x:c>
    </x:row>
    <x:row r="18438">
      <x:c r="B18438" s="5" t="str">
        <x:v>6691816942309057506</x:v>
      </x:c>
      <x:c r="C18438" s="44" t="str">
        <x:v>49321789</x:v>
      </x:c>
      <x:c r="D18438" s="46" t="str">
        <x:v>winPM</x:v>
      </x:c>
      <x:c r="E18438" s="52" t="str">
        <x:v>76</x:v>
      </x:c>
      <x:c r="F18438" s="45" t="str">
        <x:v>138-ELE02</x:v>
      </x:c>
      <x:c r="H18438" s="9" t="str">
        <x:v>Sangren_Hall.480V_Submeter</x:v>
      </x:c>
      <x:c r="I18438" s="49" t="str">
        <x:v>Use</x:v>
      </x:c>
      <x:c r="J18438" s="31" t="str">
        <x:v>15 Minutes</x:v>
      </x:c>
      <x:c r="K18438" s="32" t="str">
        <x:v>07-11-2020 02:30:00</x:v>
      </x:c>
      <x:c r="M18438" s="53" t="str">
        <x:v>7019180.0000000000000000</x:v>
      </x:c>
      <x:c r="N18438" s="33" t="str">
        <x:v/>
      </x:c>
    </x:row>
    <x:row r="18439">
      <x:c r="B18439" s="5" t="str">
        <x:v>6256657602582091647</x:v>
      </x:c>
      <x:c r="C18439" s="44" t="str">
        <x:v>49321790</x:v>
      </x:c>
      <x:c r="D18439" s="46" t="str">
        <x:v>winPM</x:v>
      </x:c>
      <x:c r="E18439" s="52" t="str">
        <x:v>76</x:v>
      </x:c>
      <x:c r="F18439" s="45" t="str">
        <x:v>138-ELE02</x:v>
      </x:c>
      <x:c r="H18439" s="9" t="str">
        <x:v>Sangren_Hall.480V_Submeter</x:v>
      </x:c>
      <x:c r="I18439" s="49" t="str">
        <x:v>Use</x:v>
      </x:c>
      <x:c r="J18439" s="31" t="str">
        <x:v>15 Minutes</x:v>
      </x:c>
      <x:c r="K18439" s="32" t="str">
        <x:v>07-11-2020 02:45:00</x:v>
      </x:c>
      <x:c r="M18439" s="53" t="str">
        <x:v>7019202.0000000000000000</x:v>
      </x:c>
      <x:c r="N18439" s="33" t="str">
        <x:v/>
      </x:c>
    </x:row>
    <x:row r="18440">
      <x:c r="B18440" s="5" t="str">
        <x:v>11932920232381702548</x:v>
      </x:c>
      <x:c r="C18440" s="44" t="str">
        <x:v>49321791</x:v>
      </x:c>
      <x:c r="D18440" s="46" t="str">
        <x:v>winPM</x:v>
      </x:c>
      <x:c r="E18440" s="52" t="str">
        <x:v>76</x:v>
      </x:c>
      <x:c r="F18440" s="45" t="str">
        <x:v>138-ELE02</x:v>
      </x:c>
      <x:c r="H18440" s="9" t="str">
        <x:v>Sangren_Hall.480V_Submeter</x:v>
      </x:c>
      <x:c r="I18440" s="49" t="str">
        <x:v>Use</x:v>
      </x:c>
      <x:c r="J18440" s="31" t="str">
        <x:v>15 Minutes</x:v>
      </x:c>
      <x:c r="K18440" s="32" t="str">
        <x:v>07-11-2020 03:00:00</x:v>
      </x:c>
      <x:c r="M18440" s="53" t="str">
        <x:v>7019221.5000000000000000</x:v>
      </x:c>
      <x:c r="N18440" s="33" t="str">
        <x:v/>
      </x:c>
    </x:row>
    <x:row r="18441">
      <x:c r="B18441" s="5" t="str">
        <x:v>6675384560333131073</x:v>
      </x:c>
      <x:c r="C18441" s="44" t="str">
        <x:v>49321792</x:v>
      </x:c>
      <x:c r="D18441" s="46" t="str">
        <x:v>winPM</x:v>
      </x:c>
      <x:c r="E18441" s="52" t="str">
        <x:v>76</x:v>
      </x:c>
      <x:c r="F18441" s="45" t="str">
        <x:v>138-ELE02</x:v>
      </x:c>
      <x:c r="H18441" s="9" t="str">
        <x:v>Sangren_Hall.480V_Submeter</x:v>
      </x:c>
      <x:c r="I18441" s="49" t="str">
        <x:v>Use</x:v>
      </x:c>
      <x:c r="J18441" s="31" t="str">
        <x:v>15 Minutes</x:v>
      </x:c>
      <x:c r="K18441" s="32" t="str">
        <x:v>07-11-2020 03:15:00</x:v>
      </x:c>
      <x:c r="M18441" s="53" t="str">
        <x:v>7019243.5000000000000000</x:v>
      </x:c>
      <x:c r="N18441" s="33" t="str">
        <x:v/>
      </x:c>
    </x:row>
    <x:row r="18442">
      <x:c r="B18442" s="5" t="str">
        <x:v>13110287509073747862</x:v>
      </x:c>
      <x:c r="C18442" s="44" t="str">
        <x:v>49321793</x:v>
      </x:c>
      <x:c r="D18442" s="46" t="str">
        <x:v>winPM</x:v>
      </x:c>
      <x:c r="E18442" s="52" t="str">
        <x:v>76</x:v>
      </x:c>
      <x:c r="F18442" s="45" t="str">
        <x:v>138-ELE02</x:v>
      </x:c>
      <x:c r="H18442" s="9" t="str">
        <x:v>Sangren_Hall.480V_Submeter</x:v>
      </x:c>
      <x:c r="I18442" s="49" t="str">
        <x:v>Use</x:v>
      </x:c>
      <x:c r="J18442" s="31" t="str">
        <x:v>15 Minutes</x:v>
      </x:c>
      <x:c r="K18442" s="32" t="str">
        <x:v>07-11-2020 03:30:00</x:v>
      </x:c>
      <x:c r="M18442" s="53" t="str">
        <x:v>7019262.5000000000000000</x:v>
      </x:c>
      <x:c r="N18442" s="33" t="str">
        <x:v/>
      </x:c>
    </x:row>
    <x:row r="18443">
      <x:c r="B18443" s="5" t="str">
        <x:v>6006142911034509917</x:v>
      </x:c>
      <x:c r="C18443" s="44" t="str">
        <x:v>49321794</x:v>
      </x:c>
      <x:c r="D18443" s="46" t="str">
        <x:v>winPM</x:v>
      </x:c>
      <x:c r="E18443" s="52" t="str">
        <x:v>76</x:v>
      </x:c>
      <x:c r="F18443" s="45" t="str">
        <x:v>138-ELE02</x:v>
      </x:c>
      <x:c r="H18443" s="9" t="str">
        <x:v>Sangren_Hall.480V_Submeter</x:v>
      </x:c>
      <x:c r="I18443" s="49" t="str">
        <x:v>Use</x:v>
      </x:c>
      <x:c r="J18443" s="31" t="str">
        <x:v>15 Minutes</x:v>
      </x:c>
      <x:c r="K18443" s="32" t="str">
        <x:v>07-11-2020 03:45:00</x:v>
      </x:c>
      <x:c r="M18443" s="53" t="str">
        <x:v>7019283.0000000000000000</x:v>
      </x:c>
      <x:c r="N18443" s="33" t="str">
        <x:v/>
      </x:c>
    </x:row>
    <x:row r="18444">
      <x:c r="B18444" s="5" t="str">
        <x:v>13845146474011028698</x:v>
      </x:c>
      <x:c r="C18444" s="44" t="str">
        <x:v>49321795</x:v>
      </x:c>
      <x:c r="D18444" s="46" t="str">
        <x:v>winPM</x:v>
      </x:c>
      <x:c r="E18444" s="52" t="str">
        <x:v>76</x:v>
      </x:c>
      <x:c r="F18444" s="45" t="str">
        <x:v>138-ELE02</x:v>
      </x:c>
      <x:c r="H18444" s="9" t="str">
        <x:v>Sangren_Hall.480V_Submeter</x:v>
      </x:c>
      <x:c r="I18444" s="49" t="str">
        <x:v>Use</x:v>
      </x:c>
      <x:c r="J18444" s="31" t="str">
        <x:v>15 Minutes</x:v>
      </x:c>
      <x:c r="K18444" s="32" t="str">
        <x:v>07-11-2020 04:00:00</x:v>
      </x:c>
      <x:c r="M18444" s="53" t="str">
        <x:v>7019304.0000000000000000</x:v>
      </x:c>
      <x:c r="N18444" s="33" t="str">
        <x:v/>
      </x:c>
    </x:row>
    <x:row r="18445">
      <x:c r="B18445" s="5" t="str">
        <x:v>5269610504602230598</x:v>
      </x:c>
      <x:c r="C18445" s="44" t="str">
        <x:v>49321796</x:v>
      </x:c>
      <x:c r="D18445" s="46" t="str">
        <x:v>winPM</x:v>
      </x:c>
      <x:c r="E18445" s="52" t="str">
        <x:v>76</x:v>
      </x:c>
      <x:c r="F18445" s="45" t="str">
        <x:v>138-ELE02</x:v>
      </x:c>
      <x:c r="H18445" s="9" t="str">
        <x:v>Sangren_Hall.480V_Submeter</x:v>
      </x:c>
      <x:c r="I18445" s="49" t="str">
        <x:v>Use</x:v>
      </x:c>
      <x:c r="J18445" s="31" t="str">
        <x:v>15 Minutes</x:v>
      </x:c>
      <x:c r="K18445" s="32" t="str">
        <x:v>07-11-2020 04:15:00</x:v>
      </x:c>
      <x:c r="M18445" s="53" t="str">
        <x:v>7019325.0000000000000000</x:v>
      </x:c>
      <x:c r="N18445" s="33" t="str">
        <x:v/>
      </x:c>
    </x:row>
    <x:row r="18446">
      <x:c r="B18446" s="5" t="str">
        <x:v>13551122379333513857</x:v>
      </x:c>
      <x:c r="C18446" s="44" t="str">
        <x:v>49321797</x:v>
      </x:c>
      <x:c r="D18446" s="46" t="str">
        <x:v>winPM</x:v>
      </x:c>
      <x:c r="E18446" s="52" t="str">
        <x:v>76</x:v>
      </x:c>
      <x:c r="F18446" s="45" t="str">
        <x:v>138-ELE02</x:v>
      </x:c>
      <x:c r="H18446" s="9" t="str">
        <x:v>Sangren_Hall.480V_Submeter</x:v>
      </x:c>
      <x:c r="I18446" s="49" t="str">
        <x:v>Use</x:v>
      </x:c>
      <x:c r="J18446" s="31" t="str">
        <x:v>15 Minutes</x:v>
      </x:c>
      <x:c r="K18446" s="32" t="str">
        <x:v>07-11-2020 04:30:00</x:v>
      </x:c>
      <x:c r="M18446" s="53" t="str">
        <x:v>7019345.5000000000000000</x:v>
      </x:c>
      <x:c r="N18446" s="33" t="str">
        <x:v/>
      </x:c>
    </x:row>
    <x:row r="18447">
      <x:c r="B18447" s="5" t="str">
        <x:v>3128977483934049287</x:v>
      </x:c>
      <x:c r="C18447" s="44" t="str">
        <x:v>49321798</x:v>
      </x:c>
      <x:c r="D18447" s="46" t="str">
        <x:v>winPM</x:v>
      </x:c>
      <x:c r="E18447" s="52" t="str">
        <x:v>76</x:v>
      </x:c>
      <x:c r="F18447" s="45" t="str">
        <x:v>138-ELE02</x:v>
      </x:c>
      <x:c r="H18447" s="9" t="str">
        <x:v>Sangren_Hall.480V_Submeter</x:v>
      </x:c>
      <x:c r="I18447" s="49" t="str">
        <x:v>Use</x:v>
      </x:c>
      <x:c r="J18447" s="31" t="str">
        <x:v>15 Minutes</x:v>
      </x:c>
      <x:c r="K18447" s="32" t="str">
        <x:v>07-11-2020 04:45:00</x:v>
      </x:c>
      <x:c r="M18447" s="53" t="str">
        <x:v>7019365.0000000000000000</x:v>
      </x:c>
      <x:c r="N18447" s="33" t="str">
        <x:v/>
      </x:c>
    </x:row>
    <x:row r="18448">
      <x:c r="B18448" s="5" t="str">
        <x:v>1783888303474348602</x:v>
      </x:c>
      <x:c r="C18448" s="44" t="str">
        <x:v>49321799</x:v>
      </x:c>
      <x:c r="D18448" s="46" t="str">
        <x:v>winPM</x:v>
      </x:c>
      <x:c r="E18448" s="52" t="str">
        <x:v>76</x:v>
      </x:c>
      <x:c r="F18448" s="45" t="str">
        <x:v>138-ELE02</x:v>
      </x:c>
      <x:c r="H18448" s="9" t="str">
        <x:v>Sangren_Hall.480V_Submeter</x:v>
      </x:c>
      <x:c r="I18448" s="49" t="str">
        <x:v>Use</x:v>
      </x:c>
      <x:c r="J18448" s="31" t="str">
        <x:v>15 Minutes</x:v>
      </x:c>
      <x:c r="K18448" s="32" t="str">
        <x:v>07-11-2020 05:00:00</x:v>
      </x:c>
      <x:c r="M18448" s="53" t="str">
        <x:v>7019387.0000000000000000</x:v>
      </x:c>
      <x:c r="N18448" s="33" t="str">
        <x:v/>
      </x:c>
    </x:row>
    <x:row r="18449">
      <x:c r="B18449" s="5" t="str">
        <x:v>16293171733247838852</x:v>
      </x:c>
      <x:c r="C18449" s="44" t="str">
        <x:v>49321800</x:v>
      </x:c>
      <x:c r="D18449" s="46" t="str">
        <x:v>winPM</x:v>
      </x:c>
      <x:c r="E18449" s="52" t="str">
        <x:v>76</x:v>
      </x:c>
      <x:c r="F18449" s="45" t="str">
        <x:v>138-ELE02</x:v>
      </x:c>
      <x:c r="H18449" s="9" t="str">
        <x:v>Sangren_Hall.480V_Submeter</x:v>
      </x:c>
      <x:c r="I18449" s="49" t="str">
        <x:v>Use</x:v>
      </x:c>
      <x:c r="J18449" s="31" t="str">
        <x:v>15 Minutes</x:v>
      </x:c>
      <x:c r="K18449" s="32" t="str">
        <x:v>07-11-2020 05:15:00</x:v>
      </x:c>
      <x:c r="M18449" s="53" t="str">
        <x:v>7019406.5000000000000000</x:v>
      </x:c>
      <x:c r="N18449" s="33" t="str">
        <x:v/>
      </x:c>
    </x:row>
    <x:row r="18450">
      <x:c r="B18450" s="5" t="str">
        <x:v>10917331202999357275</x:v>
      </x:c>
      <x:c r="C18450" s="44" t="str">
        <x:v>49321801</x:v>
      </x:c>
      <x:c r="D18450" s="46" t="str">
        <x:v>winPM</x:v>
      </x:c>
      <x:c r="E18450" s="52" t="str">
        <x:v>76</x:v>
      </x:c>
      <x:c r="F18450" s="45" t="str">
        <x:v>138-ELE02</x:v>
      </x:c>
      <x:c r="H18450" s="9" t="str">
        <x:v>Sangren_Hall.480V_Submeter</x:v>
      </x:c>
      <x:c r="I18450" s="49" t="str">
        <x:v>Use</x:v>
      </x:c>
      <x:c r="J18450" s="31" t="str">
        <x:v>15 Minutes</x:v>
      </x:c>
      <x:c r="K18450" s="32" t="str">
        <x:v>07-11-2020 05:30:00</x:v>
      </x:c>
      <x:c r="M18450" s="53" t="str">
        <x:v>7019427.5000000000000000</x:v>
      </x:c>
      <x:c r="N18450" s="33" t="str">
        <x:v/>
      </x:c>
    </x:row>
    <x:row r="18451">
      <x:c r="B18451" s="5" t="str">
        <x:v>5659795530950785800</x:v>
      </x:c>
      <x:c r="C18451" s="44" t="str">
        <x:v>49321802</x:v>
      </x:c>
      <x:c r="D18451" s="46" t="str">
        <x:v>winPM</x:v>
      </x:c>
      <x:c r="E18451" s="52" t="str">
        <x:v>76</x:v>
      </x:c>
      <x:c r="F18451" s="45" t="str">
        <x:v>138-ELE02</x:v>
      </x:c>
      <x:c r="H18451" s="9" t="str">
        <x:v>Sangren_Hall.480V_Submeter</x:v>
      </x:c>
      <x:c r="I18451" s="49" t="str">
        <x:v>Use</x:v>
      </x:c>
      <x:c r="J18451" s="31" t="str">
        <x:v>15 Minutes</x:v>
      </x:c>
      <x:c r="K18451" s="32" t="str">
        <x:v>07-11-2020 05:45:00</x:v>
      </x:c>
      <x:c r="M18451" s="53" t="str">
        <x:v>7019449.5000000000000000</x:v>
      </x:c>
      <x:c r="N18451" s="33" t="str">
        <x:v/>
      </x:c>
    </x:row>
    <x:row r="18452">
      <x:c r="B18452" s="5" t="str">
        <x:v>10751749980579850976</x:v>
      </x:c>
      <x:c r="C18452" s="44" t="str">
        <x:v>49321803</x:v>
      </x:c>
      <x:c r="D18452" s="46" t="str">
        <x:v>winPM</x:v>
      </x:c>
      <x:c r="E18452" s="52" t="str">
        <x:v>76</x:v>
      </x:c>
      <x:c r="F18452" s="45" t="str">
        <x:v>138-ELE02</x:v>
      </x:c>
      <x:c r="H18452" s="9" t="str">
        <x:v>Sangren_Hall.480V_Submeter</x:v>
      </x:c>
      <x:c r="I18452" s="49" t="str">
        <x:v>Use</x:v>
      </x:c>
      <x:c r="J18452" s="31" t="str">
        <x:v>15 Minutes</x:v>
      </x:c>
      <x:c r="K18452" s="32" t="str">
        <x:v>07-11-2020 06:00:00</x:v>
      </x:c>
      <x:c r="M18452" s="53" t="str">
        <x:v>7019471.5000000000000000</x:v>
      </x:c>
      <x:c r="N18452" s="33" t="str">
        <x:v/>
      </x:c>
    </x:row>
    <x:row r="18453">
      <x:c r="B18453" s="5" t="str">
        <x:v>8812214605891506126</x:v>
      </x:c>
      <x:c r="C18453" s="44" t="str">
        <x:v>49321804</x:v>
      </x:c>
      <x:c r="D18453" s="46" t="str">
        <x:v>winPM</x:v>
      </x:c>
      <x:c r="E18453" s="52" t="str">
        <x:v>76</x:v>
      </x:c>
      <x:c r="F18453" s="45" t="str">
        <x:v>138-ELE02</x:v>
      </x:c>
      <x:c r="H18453" s="9" t="str">
        <x:v>Sangren_Hall.480V_Submeter</x:v>
      </x:c>
      <x:c r="I18453" s="49" t="str">
        <x:v>Use</x:v>
      </x:c>
      <x:c r="J18453" s="31" t="str">
        <x:v>15 Minutes</x:v>
      </x:c>
      <x:c r="K18453" s="32" t="str">
        <x:v>07-11-2020 06:15:00</x:v>
      </x:c>
      <x:c r="M18453" s="53" t="str">
        <x:v>7019494.5000000000000000</x:v>
      </x:c>
      <x:c r="N18453" s="33" t="str">
        <x:v/>
      </x:c>
    </x:row>
    <x:row r="18454">
      <x:c r="B18454" s="5" t="str">
        <x:v>9302466521719017390</x:v>
      </x:c>
      <x:c r="C18454" s="44" t="str">
        <x:v>49321805</x:v>
      </x:c>
      <x:c r="D18454" s="46" t="str">
        <x:v>winPM</x:v>
      </x:c>
      <x:c r="E18454" s="52" t="str">
        <x:v>76</x:v>
      </x:c>
      <x:c r="F18454" s="45" t="str">
        <x:v>138-ELE02</x:v>
      </x:c>
      <x:c r="H18454" s="9" t="str">
        <x:v>Sangren_Hall.480V_Submeter</x:v>
      </x:c>
      <x:c r="I18454" s="49" t="str">
        <x:v>Use</x:v>
      </x:c>
      <x:c r="J18454" s="31" t="str">
        <x:v>15 Minutes</x:v>
      </x:c>
      <x:c r="K18454" s="32" t="str">
        <x:v>07-11-2020 06:30:00</x:v>
      </x:c>
      <x:c r="M18454" s="53" t="str">
        <x:v>7019513.5000000000000000</x:v>
      </x:c>
      <x:c r="N18454" s="33" t="str">
        <x:v/>
      </x:c>
    </x:row>
    <x:row r="18455">
      <x:c r="B18455" s="5" t="str">
        <x:v>4044930849670445915</x:v>
      </x:c>
      <x:c r="C18455" s="44" t="str">
        <x:v>49321806</x:v>
      </x:c>
      <x:c r="D18455" s="46" t="str">
        <x:v>winPM</x:v>
      </x:c>
      <x:c r="E18455" s="52" t="str">
        <x:v>76</x:v>
      </x:c>
      <x:c r="F18455" s="45" t="str">
        <x:v>138-ELE02</x:v>
      </x:c>
      <x:c r="H18455" s="9" t="str">
        <x:v>Sangren_Hall.480V_Submeter</x:v>
      </x:c>
      <x:c r="I18455" s="49" t="str">
        <x:v>Use</x:v>
      </x:c>
      <x:c r="J18455" s="31" t="str">
        <x:v>15 Minutes</x:v>
      </x:c>
      <x:c r="K18455" s="32" t="str">
        <x:v>07-11-2020 06:45:00</x:v>
      </x:c>
      <x:c r="M18455" s="53" t="str">
        <x:v>7019535.5000000000000000</x:v>
      </x:c>
      <x:c r="N18455" s="33" t="str">
        <x:v/>
      </x:c>
    </x:row>
    <x:row r="18456">
      <x:c r="B18456" s="5" t="str">
        <x:v>7874584553479390346</x:v>
      </x:c>
      <x:c r="C18456" s="44" t="str">
        <x:v>49321807</x:v>
      </x:c>
      <x:c r="D18456" s="46" t="str">
        <x:v>winPM</x:v>
      </x:c>
      <x:c r="E18456" s="52" t="str">
        <x:v>76</x:v>
      </x:c>
      <x:c r="F18456" s="45" t="str">
        <x:v>138-ELE02</x:v>
      </x:c>
      <x:c r="H18456" s="9" t="str">
        <x:v>Sangren_Hall.480V_Submeter</x:v>
      </x:c>
      <x:c r="I18456" s="49" t="str">
        <x:v>Use</x:v>
      </x:c>
      <x:c r="J18456" s="31" t="str">
        <x:v>15 Minutes</x:v>
      </x:c>
      <x:c r="K18456" s="32" t="str">
        <x:v>07-11-2020 07:00:00</x:v>
      </x:c>
      <x:c r="M18456" s="53" t="str">
        <x:v>7019553.5000000000000000</x:v>
      </x:c>
      <x:c r="N18456" s="33" t="str">
        <x:v/>
      </x:c>
    </x:row>
    <x:row r="18457">
      <x:c r="B18457" s="5" t="str">
        <x:v>7791791765699463987</x:v>
      </x:c>
      <x:c r="C18457" s="44" t="str">
        <x:v>49321808</x:v>
      </x:c>
      <x:c r="D18457" s="46" t="str">
        <x:v>winPM</x:v>
      </x:c>
      <x:c r="E18457" s="52" t="str">
        <x:v>76</x:v>
      </x:c>
      <x:c r="F18457" s="45" t="str">
        <x:v>138-ELE02</x:v>
      </x:c>
      <x:c r="H18457" s="9" t="str">
        <x:v>Sangren_Hall.480V_Submeter</x:v>
      </x:c>
      <x:c r="I18457" s="49" t="str">
        <x:v>Use</x:v>
      </x:c>
      <x:c r="J18457" s="31" t="str">
        <x:v>15 Minutes</x:v>
      </x:c>
      <x:c r="K18457" s="32" t="str">
        <x:v>07-11-2020 07:15:00</x:v>
      </x:c>
      <x:c r="M18457" s="53" t="str">
        <x:v>7019571.5000000000000000</x:v>
      </x:c>
      <x:c r="N18457" s="33" t="str">
        <x:v/>
      </x:c>
    </x:row>
    <x:row r="18458">
      <x:c r="B18458" s="5" t="str">
        <x:v>3887342606820542565</x:v>
      </x:c>
      <x:c r="C18458" s="44" t="str">
        <x:v>49321809</x:v>
      </x:c>
      <x:c r="D18458" s="46" t="str">
        <x:v>winPM</x:v>
      </x:c>
      <x:c r="E18458" s="52" t="str">
        <x:v>76</x:v>
      </x:c>
      <x:c r="F18458" s="45" t="str">
        <x:v>138-ELE02</x:v>
      </x:c>
      <x:c r="H18458" s="9" t="str">
        <x:v>Sangren_Hall.480V_Submeter</x:v>
      </x:c>
      <x:c r="I18458" s="49" t="str">
        <x:v>Use</x:v>
      </x:c>
      <x:c r="J18458" s="31" t="str">
        <x:v>15 Minutes</x:v>
      </x:c>
      <x:c r="K18458" s="32" t="str">
        <x:v>07-11-2020 07:30:00</x:v>
      </x:c>
      <x:c r="M18458" s="53" t="str">
        <x:v>7019592.0000000000000000</x:v>
      </x:c>
      <x:c r="N18458" s="33" t="str">
        <x:v/>
      </x:c>
    </x:row>
    <x:row r="18459">
      <x:c r="B18459" s="5" t="str">
        <x:v>14000626000262554327</x:v>
      </x:c>
      <x:c r="C18459" s="44" t="str">
        <x:v>49321810</x:v>
      </x:c>
      <x:c r="D18459" s="46" t="str">
        <x:v>winPM</x:v>
      </x:c>
      <x:c r="E18459" s="52" t="str">
        <x:v>76</x:v>
      </x:c>
      <x:c r="F18459" s="45" t="str">
        <x:v>138-ELE02</x:v>
      </x:c>
      <x:c r="H18459" s="9" t="str">
        <x:v>Sangren_Hall.480V_Submeter</x:v>
      </x:c>
      <x:c r="I18459" s="49" t="str">
        <x:v>Use</x:v>
      </x:c>
      <x:c r="J18459" s="31" t="str">
        <x:v>15 Minutes</x:v>
      </x:c>
      <x:c r="K18459" s="32" t="str">
        <x:v>07-11-2020 07:45:00</x:v>
      </x:c>
      <x:c r="M18459" s="53" t="str">
        <x:v>7019608.0000000000000000</x:v>
      </x:c>
      <x:c r="N18459" s="33" t="str">
        <x:v/>
      </x:c>
    </x:row>
    <x:row r="18460">
      <x:c r="B18460" s="5" t="str">
        <x:v>9722887737981485353</x:v>
      </x:c>
      <x:c r="C18460" s="44" t="str">
        <x:v>49321811</x:v>
      </x:c>
      <x:c r="D18460" s="46" t="str">
        <x:v>winPM</x:v>
      </x:c>
      <x:c r="E18460" s="52" t="str">
        <x:v>76</x:v>
      </x:c>
      <x:c r="F18460" s="45" t="str">
        <x:v>138-ELE02</x:v>
      </x:c>
      <x:c r="H18460" s="9" t="str">
        <x:v>Sangren_Hall.480V_Submeter</x:v>
      </x:c>
      <x:c r="I18460" s="49" t="str">
        <x:v>Use</x:v>
      </x:c>
      <x:c r="J18460" s="31" t="str">
        <x:v>15 Minutes</x:v>
      </x:c>
      <x:c r="K18460" s="32" t="str">
        <x:v>07-11-2020 08:00:00</x:v>
      </x:c>
      <x:c r="M18460" s="53" t="str">
        <x:v>7019624.5000000000000000</x:v>
      </x:c>
      <x:c r="N18460" s="33" t="str">
        <x:v/>
      </x:c>
    </x:row>
    <x:row r="18461">
      <x:c r="B18461" s="5" t="str">
        <x:v>16870537386010309990</x:v>
      </x:c>
      <x:c r="C18461" s="44" t="str">
        <x:v>49321812</x:v>
      </x:c>
      <x:c r="D18461" s="46" t="str">
        <x:v>winPM</x:v>
      </x:c>
      <x:c r="E18461" s="52" t="str">
        <x:v>76</x:v>
      </x:c>
      <x:c r="F18461" s="45" t="str">
        <x:v>138-ELE02</x:v>
      </x:c>
      <x:c r="H18461" s="9" t="str">
        <x:v>Sangren_Hall.480V_Submeter</x:v>
      </x:c>
      <x:c r="I18461" s="49" t="str">
        <x:v>Use</x:v>
      </x:c>
      <x:c r="J18461" s="31" t="str">
        <x:v>15 Minutes</x:v>
      </x:c>
      <x:c r="K18461" s="32" t="str">
        <x:v>07-11-2020 08:15:00</x:v>
      </x:c>
      <x:c r="M18461" s="53" t="str">
        <x:v>7019635.5000000000000000</x:v>
      </x:c>
      <x:c r="N18461" s="33" t="str">
        <x:v/>
      </x:c>
    </x:row>
    <x:row r="18462">
      <x:c r="B18462" s="5" t="str">
        <x:v>2135137804769446284</x:v>
      </x:c>
      <x:c r="C18462" s="44" t="str">
        <x:v>49321813</x:v>
      </x:c>
      <x:c r="D18462" s="46" t="str">
        <x:v>winPM</x:v>
      </x:c>
      <x:c r="E18462" s="52" t="str">
        <x:v>76</x:v>
      </x:c>
      <x:c r="F18462" s="45" t="str">
        <x:v>138-ELE02</x:v>
      </x:c>
      <x:c r="H18462" s="9" t="str">
        <x:v>Sangren_Hall.480V_Submeter</x:v>
      </x:c>
      <x:c r="I18462" s="49" t="str">
        <x:v>Use</x:v>
      </x:c>
      <x:c r="J18462" s="31" t="str">
        <x:v>15 Minutes</x:v>
      </x:c>
      <x:c r="K18462" s="32" t="str">
        <x:v>07-11-2020 08:30:00</x:v>
      </x:c>
      <x:c r="M18462" s="53" t="str">
        <x:v>7019644.5000000000000000</x:v>
      </x:c>
      <x:c r="N18462" s="33" t="str">
        <x:v/>
      </x:c>
    </x:row>
    <x:row r="18463">
      <x:c r="B18463" s="5" t="str">
        <x:v>7436178526807604451</x:v>
      </x:c>
      <x:c r="C18463" s="44" t="str">
        <x:v>49321814</x:v>
      </x:c>
      <x:c r="D18463" s="46" t="str">
        <x:v>winPM</x:v>
      </x:c>
      <x:c r="E18463" s="52" t="str">
        <x:v>76</x:v>
      </x:c>
      <x:c r="F18463" s="45" t="str">
        <x:v>138-ELE02</x:v>
      </x:c>
      <x:c r="H18463" s="9" t="str">
        <x:v>Sangren_Hall.480V_Submeter</x:v>
      </x:c>
      <x:c r="I18463" s="49" t="str">
        <x:v>Use</x:v>
      </x:c>
      <x:c r="J18463" s="31" t="str">
        <x:v>15 Minutes</x:v>
      </x:c>
      <x:c r="K18463" s="32" t="str">
        <x:v>07-11-2020 08:45:00</x:v>
      </x:c>
      <x:c r="M18463" s="53" t="str">
        <x:v>7019654.0000000000000000</x:v>
      </x:c>
      <x:c r="N18463" s="33" t="str">
        <x:v/>
      </x:c>
    </x:row>
    <x:row r="18464">
      <x:c r="B18464" s="5" t="str">
        <x:v>5808581657154939103</x:v>
      </x:c>
      <x:c r="C18464" s="44" t="str">
        <x:v>49321815</x:v>
      </x:c>
      <x:c r="D18464" s="46" t="str">
        <x:v>winPM</x:v>
      </x:c>
      <x:c r="E18464" s="52" t="str">
        <x:v>76</x:v>
      </x:c>
      <x:c r="F18464" s="45" t="str">
        <x:v>138-ELE02</x:v>
      </x:c>
      <x:c r="H18464" s="9" t="str">
        <x:v>Sangren_Hall.480V_Submeter</x:v>
      </x:c>
      <x:c r="I18464" s="49" t="str">
        <x:v>Use</x:v>
      </x:c>
      <x:c r="J18464" s="31" t="str">
        <x:v>15 Minutes</x:v>
      </x:c>
      <x:c r="K18464" s="32" t="str">
        <x:v>07-11-2020 09:00:00</x:v>
      </x:c>
      <x:c r="M18464" s="53" t="str">
        <x:v>7019658.5000000000000000</x:v>
      </x:c>
      <x:c r="N18464" s="33" t="str">
        <x:v/>
      </x:c>
    </x:row>
    <x:row r="18465">
      <x:c r="B18465" s="5" t="str">
        <x:v>14812973892092182231</x:v>
      </x:c>
      <x:c r="C18465" s="44" t="str">
        <x:v>49321816</x:v>
      </x:c>
      <x:c r="D18465" s="46" t="str">
        <x:v>winPM</x:v>
      </x:c>
      <x:c r="E18465" s="52" t="str">
        <x:v>76</x:v>
      </x:c>
      <x:c r="F18465" s="45" t="str">
        <x:v>138-ELE02</x:v>
      </x:c>
      <x:c r="H18465" s="9" t="str">
        <x:v>Sangren_Hall.480V_Submeter</x:v>
      </x:c>
      <x:c r="I18465" s="49" t="str">
        <x:v>Use</x:v>
      </x:c>
      <x:c r="J18465" s="31" t="str">
        <x:v>15 Minutes</x:v>
      </x:c>
      <x:c r="K18465" s="32" t="str">
        <x:v>07-11-2020 09:15:00</x:v>
      </x:c>
      <x:c r="M18465" s="53" t="str">
        <x:v>7019664.5000000000000000</x:v>
      </x:c>
      <x:c r="N18465" s="33" t="str">
        <x:v/>
      </x:c>
    </x:row>
    <x:row r="18466">
      <x:c r="B18466" s="5" t="str">
        <x:v>5461407820669403051</x:v>
      </x:c>
      <x:c r="C18466" s="44" t="str">
        <x:v>49321817</x:v>
      </x:c>
      <x:c r="D18466" s="46" t="str">
        <x:v>winPM</x:v>
      </x:c>
      <x:c r="E18466" s="52" t="str">
        <x:v>76</x:v>
      </x:c>
      <x:c r="F18466" s="45" t="str">
        <x:v>138-ELE02</x:v>
      </x:c>
      <x:c r="H18466" s="9" t="str">
        <x:v>Sangren_Hall.480V_Submeter</x:v>
      </x:c>
      <x:c r="I18466" s="49" t="str">
        <x:v>Use</x:v>
      </x:c>
      <x:c r="J18466" s="31" t="str">
        <x:v>15 Minutes</x:v>
      </x:c>
      <x:c r="K18466" s="32" t="str">
        <x:v>07-11-2020 09:30:00</x:v>
      </x:c>
      <x:c r="M18466" s="53" t="str">
        <x:v>7019665.0000000000000000</x:v>
      </x:c>
      <x:c r="N18466" s="33" t="str">
        <x:v/>
      </x:c>
    </x:row>
    <x:row r="18467">
      <x:c r="B18467" s="5" t="str">
        <x:v>9885499012426298809</x:v>
      </x:c>
      <x:c r="C18467" s="44" t="str">
        <x:v>49321818</x:v>
      </x:c>
      <x:c r="D18467" s="46" t="str">
        <x:v>winPM</x:v>
      </x:c>
      <x:c r="E18467" s="52" t="str">
        <x:v>76</x:v>
      </x:c>
      <x:c r="F18467" s="45" t="str">
        <x:v>138-ELE02</x:v>
      </x:c>
      <x:c r="H18467" s="9" t="str">
        <x:v>Sangren_Hall.480V_Submeter</x:v>
      </x:c>
      <x:c r="I18467" s="49" t="str">
        <x:v>Use</x:v>
      </x:c>
      <x:c r="J18467" s="31" t="str">
        <x:v>15 Minutes</x:v>
      </x:c>
      <x:c r="K18467" s="32" t="str">
        <x:v>07-11-2020 09:45:00</x:v>
      </x:c>
      <x:c r="M18467" s="53" t="str">
        <x:v>7019666.0000000000000000</x:v>
      </x:c>
      <x:c r="N18467" s="33" t="str">
        <x:v/>
      </x:c>
    </x:row>
    <x:row r="18468">
      <x:c r="B18468" s="5" t="str">
        <x:v>11165865810302630391</x:v>
      </x:c>
      <x:c r="C18468" s="44" t="str">
        <x:v>49321819</x:v>
      </x:c>
      <x:c r="D18468" s="46" t="str">
        <x:v>winPM</x:v>
      </x:c>
      <x:c r="E18468" s="52" t="str">
        <x:v>76</x:v>
      </x:c>
      <x:c r="F18468" s="45" t="str">
        <x:v>138-ELE02</x:v>
      </x:c>
      <x:c r="H18468" s="9" t="str">
        <x:v>Sangren_Hall.480V_Submeter</x:v>
      </x:c>
      <x:c r="I18468" s="49" t="str">
        <x:v>Use</x:v>
      </x:c>
      <x:c r="J18468" s="31" t="str">
        <x:v>15 Minutes</x:v>
      </x:c>
      <x:c r="K18468" s="32" t="str">
        <x:v>07-11-2020 10:00:00</x:v>
      </x:c>
      <x:c r="M18468" s="53" t="str">
        <x:v>7019667.5000000000000000</x:v>
      </x:c>
      <x:c r="N18468" s="33" t="str">
        <x:v/>
      </x:c>
    </x:row>
    <x:row r="18469">
      <x:c r="B18469" s="5" t="str">
        <x:v>9381631664954245829</x:v>
      </x:c>
      <x:c r="C18469" s="44" t="str">
        <x:v>49321820</x:v>
      </x:c>
      <x:c r="D18469" s="46" t="str">
        <x:v>winPM</x:v>
      </x:c>
      <x:c r="E18469" s="52" t="str">
        <x:v>76</x:v>
      </x:c>
      <x:c r="F18469" s="45" t="str">
        <x:v>138-ELE02</x:v>
      </x:c>
      <x:c r="H18469" s="9" t="str">
        <x:v>Sangren_Hall.480V_Submeter</x:v>
      </x:c>
      <x:c r="I18469" s="49" t="str">
        <x:v>Use</x:v>
      </x:c>
      <x:c r="J18469" s="31" t="str">
        <x:v>15 Minutes</x:v>
      </x:c>
      <x:c r="K18469" s="32" t="str">
        <x:v>07-11-2020 10:15:00</x:v>
      </x:c>
      <x:c r="M18469" s="53" t="str">
        <x:v>7019668.0000000000000000</x:v>
      </x:c>
      <x:c r="N18469" s="33" t="str">
        <x:v/>
      </x:c>
    </x:row>
    <x:row r="18470">
      <x:c r="B18470" s="5" t="str">
        <x:v>13687417998511231485</x:v>
      </x:c>
      <x:c r="C18470" s="44" t="str">
        <x:v>49321821</x:v>
      </x:c>
      <x:c r="D18470" s="46" t="str">
        <x:v>winPM</x:v>
      </x:c>
      <x:c r="E18470" s="52" t="str">
        <x:v>76</x:v>
      </x:c>
      <x:c r="F18470" s="45" t="str">
        <x:v>138-ELE02</x:v>
      </x:c>
      <x:c r="H18470" s="9" t="str">
        <x:v>Sangren_Hall.480V_Submeter</x:v>
      </x:c>
      <x:c r="I18470" s="49" t="str">
        <x:v>Use</x:v>
      </x:c>
      <x:c r="J18470" s="31" t="str">
        <x:v>15 Minutes</x:v>
      </x:c>
      <x:c r="K18470" s="32" t="str">
        <x:v>07-11-2020 10:30:00</x:v>
      </x:c>
      <x:c r="M18470" s="53" t="str">
        <x:v>7019668.0000000000000000</x:v>
      </x:c>
      <x:c r="N18470" s="33" t="str">
        <x:v/>
      </x:c>
    </x:row>
    <x:row r="18471">
      <x:c r="B18471" s="5" t="str">
        <x:v>14793508892907900618</x:v>
      </x:c>
      <x:c r="C18471" s="44" t="str">
        <x:v>49321822</x:v>
      </x:c>
      <x:c r="D18471" s="46" t="str">
        <x:v>winPM</x:v>
      </x:c>
      <x:c r="E18471" s="52" t="str">
        <x:v>76</x:v>
      </x:c>
      <x:c r="F18471" s="45" t="str">
        <x:v>138-ELE02</x:v>
      </x:c>
      <x:c r="H18471" s="9" t="str">
        <x:v>Sangren_Hall.480V_Submeter</x:v>
      </x:c>
      <x:c r="I18471" s="49" t="str">
        <x:v>Use</x:v>
      </x:c>
      <x:c r="J18471" s="31" t="str">
        <x:v>15 Minutes</x:v>
      </x:c>
      <x:c r="K18471" s="32" t="str">
        <x:v>07-11-2020 10:45:00</x:v>
      </x:c>
      <x:c r="M18471" s="53" t="str">
        <x:v>7019668.0000000000000000</x:v>
      </x:c>
      <x:c r="N18471" s="33" t="str">
        <x:v/>
      </x:c>
    </x:row>
    <x:row r="18472">
      <x:c r="B18472" s="5" t="str">
        <x:v>1365302205183888925</x:v>
      </x:c>
      <x:c r="C18472" s="44" t="str">
        <x:v>49321823</x:v>
      </x:c>
      <x:c r="D18472" s="46" t="str">
        <x:v>winPM</x:v>
      </x:c>
      <x:c r="E18472" s="52" t="str">
        <x:v>76</x:v>
      </x:c>
      <x:c r="F18472" s="45" t="str">
        <x:v>138-ELE02</x:v>
      </x:c>
      <x:c r="H18472" s="9" t="str">
        <x:v>Sangren_Hall.480V_Submeter</x:v>
      </x:c>
      <x:c r="I18472" s="49" t="str">
        <x:v>Use</x:v>
      </x:c>
      <x:c r="J18472" s="31" t="str">
        <x:v>15 Minutes</x:v>
      </x:c>
      <x:c r="K18472" s="32" t="str">
        <x:v>07-11-2020 11:00:00</x:v>
      </x:c>
      <x:c r="M18472" s="53" t="str">
        <x:v>7019668.0000000000000000</x:v>
      </x:c>
      <x:c r="N18472" s="33" t="str">
        <x:v/>
      </x:c>
    </x:row>
    <x:row r="18473">
      <x:c r="B18473" s="5" t="str">
        <x:v>2471393099580558058</x:v>
      </x:c>
      <x:c r="C18473" s="44" t="str">
        <x:v>49321824</x:v>
      </x:c>
      <x:c r="D18473" s="46" t="str">
        <x:v>winPM</x:v>
      </x:c>
      <x:c r="E18473" s="52" t="str">
        <x:v>76</x:v>
      </x:c>
      <x:c r="F18473" s="45" t="str">
        <x:v>138-ELE02</x:v>
      </x:c>
      <x:c r="H18473" s="9" t="str">
        <x:v>Sangren_Hall.480V_Submeter</x:v>
      </x:c>
      <x:c r="I18473" s="49" t="str">
        <x:v>Use</x:v>
      </x:c>
      <x:c r="J18473" s="31" t="str">
        <x:v>15 Minutes</x:v>
      </x:c>
      <x:c r="K18473" s="32" t="str">
        <x:v>07-11-2020 11:15:00</x:v>
      </x:c>
      <x:c r="M18473" s="53" t="str">
        <x:v>7019668.0000000000000000</x:v>
      </x:c>
      <x:c r="N18473" s="33" t="str">
        <x:v/>
      </x:c>
    </x:row>
    <x:row r="18474">
      <x:c r="B18474" s="5" t="str">
        <x:v>6777179433137543714</x:v>
      </x:c>
      <x:c r="C18474" s="44" t="str">
        <x:v>49321825</x:v>
      </x:c>
      <x:c r="D18474" s="46" t="str">
        <x:v>winPM</x:v>
      </x:c>
      <x:c r="E18474" s="52" t="str">
        <x:v>76</x:v>
      </x:c>
      <x:c r="F18474" s="45" t="str">
        <x:v>138-ELE02</x:v>
      </x:c>
      <x:c r="H18474" s="9" t="str">
        <x:v>Sangren_Hall.480V_Submeter</x:v>
      </x:c>
      <x:c r="I18474" s="49" t="str">
        <x:v>Use</x:v>
      </x:c>
      <x:c r="J18474" s="31" t="str">
        <x:v>15 Minutes</x:v>
      </x:c>
      <x:c r="K18474" s="32" t="str">
        <x:v>07-11-2020 11:30:00</x:v>
      </x:c>
      <x:c r="M18474" s="53" t="str">
        <x:v>7019668.0000000000000000</x:v>
      </x:c>
      <x:c r="N18474" s="33" t="str">
        <x:v/>
      </x:c>
    </x:row>
    <x:row r="18475">
      <x:c r="B18475" s="5" t="str">
        <x:v>6411878956164652692</x:v>
      </x:c>
      <x:c r="C18475" s="44" t="str">
        <x:v>49321826</x:v>
      </x:c>
      <x:c r="D18475" s="46" t="str">
        <x:v>winPM</x:v>
      </x:c>
      <x:c r="E18475" s="52" t="str">
        <x:v>76</x:v>
      </x:c>
      <x:c r="F18475" s="45" t="str">
        <x:v>138-ELE02</x:v>
      </x:c>
      <x:c r="H18475" s="9" t="str">
        <x:v>Sangren_Hall.480V_Submeter</x:v>
      </x:c>
      <x:c r="I18475" s="49" t="str">
        <x:v>Use</x:v>
      </x:c>
      <x:c r="J18475" s="31" t="str">
        <x:v>15 Minutes</x:v>
      </x:c>
      <x:c r="K18475" s="32" t="str">
        <x:v>07-11-2020 11:45:00</x:v>
      </x:c>
      <x:c r="M18475" s="53" t="str">
        <x:v>7019668.5000000000000000</x:v>
      </x:c>
      <x:c r="N18475" s="33" t="str">
        <x:v/>
      </x:c>
    </x:row>
    <x:row r="18476">
      <x:c r="B18476" s="5" t="str">
        <x:v>14164108459339873515</x:v>
      </x:c>
      <x:c r="C18476" s="44" t="str">
        <x:v>49321827</x:v>
      </x:c>
      <x:c r="D18476" s="46" t="str">
        <x:v>winPM</x:v>
      </x:c>
      <x:c r="E18476" s="52" t="str">
        <x:v>76</x:v>
      </x:c>
      <x:c r="F18476" s="45" t="str">
        <x:v>138-ELE02</x:v>
      </x:c>
      <x:c r="H18476" s="9" t="str">
        <x:v>Sangren_Hall.480V_Submeter</x:v>
      </x:c>
      <x:c r="I18476" s="49" t="str">
        <x:v>Use</x:v>
      </x:c>
      <x:c r="J18476" s="31" t="str">
        <x:v>15 Minutes</x:v>
      </x:c>
      <x:c r="K18476" s="32" t="str">
        <x:v>07-11-2020 12:00:00</x:v>
      </x:c>
      <x:c r="M18476" s="53" t="str">
        <x:v>7019672.0000000000000000</x:v>
      </x:c>
      <x:c r="N18476" s="33" t="str">
        <x:v/>
      </x:c>
    </x:row>
    <x:row r="18477">
      <x:c r="B18477" s="5" t="str">
        <x:v>13413456766828124157</x:v>
      </x:c>
      <x:c r="C18477" s="44" t="str">
        <x:v>49321828</x:v>
      </x:c>
      <x:c r="D18477" s="46" t="str">
        <x:v>winPM</x:v>
      </x:c>
      <x:c r="E18477" s="52" t="str">
        <x:v>76</x:v>
      </x:c>
      <x:c r="F18477" s="45" t="str">
        <x:v>138-ELE02</x:v>
      </x:c>
      <x:c r="H18477" s="9" t="str">
        <x:v>Sangren_Hall.480V_Submeter</x:v>
      </x:c>
      <x:c r="I18477" s="49" t="str">
        <x:v>Use</x:v>
      </x:c>
      <x:c r="J18477" s="31" t="str">
        <x:v>15 Minutes</x:v>
      </x:c>
      <x:c r="K18477" s="32" t="str">
        <x:v>07-11-2020 12:15:00</x:v>
      </x:c>
      <x:c r="M18477" s="53" t="str">
        <x:v>7019677.0000000000000000</x:v>
      </x:c>
      <x:c r="N18477" s="33" t="str">
        <x:v/>
      </x:c>
    </x:row>
    <x:row r="18478">
      <x:c r="B18478" s="5" t="str">
        <x:v>14192152177475443778</x:v>
      </x:c>
      <x:c r="C18478" s="44" t="str">
        <x:v>49321829</x:v>
      </x:c>
      <x:c r="D18478" s="46" t="str">
        <x:v>winPM</x:v>
      </x:c>
      <x:c r="E18478" s="52" t="str">
        <x:v>76</x:v>
      </x:c>
      <x:c r="F18478" s="45" t="str">
        <x:v>138-ELE02</x:v>
      </x:c>
      <x:c r="H18478" s="9" t="str">
        <x:v>Sangren_Hall.480V_Submeter</x:v>
      </x:c>
      <x:c r="I18478" s="49" t="str">
        <x:v>Use</x:v>
      </x:c>
      <x:c r="J18478" s="31" t="str">
        <x:v>15 Minutes</x:v>
      </x:c>
      <x:c r="K18478" s="32" t="str">
        <x:v>07-11-2020 12:30:00</x:v>
      </x:c>
      <x:c r="M18478" s="53" t="str">
        <x:v>7019680.5000000000000000</x:v>
      </x:c>
      <x:c r="N18478" s="33" t="str">
        <x:v/>
      </x:c>
    </x:row>
    <x:row r="18479">
      <x:c r="B18479" s="5" t="str">
        <x:v>15725918329487285841</x:v>
      </x:c>
      <x:c r="C18479" s="44" t="str">
        <x:v>49321830</x:v>
      </x:c>
      <x:c r="D18479" s="46" t="str">
        <x:v>winPM</x:v>
      </x:c>
      <x:c r="E18479" s="52" t="str">
        <x:v>76</x:v>
      </x:c>
      <x:c r="F18479" s="45" t="str">
        <x:v>138-ELE02</x:v>
      </x:c>
      <x:c r="H18479" s="9" t="str">
        <x:v>Sangren_Hall.480V_Submeter</x:v>
      </x:c>
      <x:c r="I18479" s="49" t="str">
        <x:v>Use</x:v>
      </x:c>
      <x:c r="J18479" s="31" t="str">
        <x:v>15 Minutes</x:v>
      </x:c>
      <x:c r="K18479" s="32" t="str">
        <x:v>07-11-2020 12:45:00</x:v>
      </x:c>
      <x:c r="M18479" s="53" t="str">
        <x:v>7019682.0000000000000000</x:v>
      </x:c>
      <x:c r="N18479" s="33" t="str">
        <x:v/>
      </x:c>
    </x:row>
    <x:row r="18480">
      <x:c r="B18480" s="5" t="str">
        <x:v>826320270393713993</x:v>
      </x:c>
      <x:c r="C18480" s="44" t="str">
        <x:v>49321831</x:v>
      </x:c>
      <x:c r="D18480" s="46" t="str">
        <x:v>winPM</x:v>
      </x:c>
      <x:c r="E18480" s="52" t="str">
        <x:v>76</x:v>
      </x:c>
      <x:c r="F18480" s="45" t="str">
        <x:v>138-ELE02</x:v>
      </x:c>
      <x:c r="H18480" s="9" t="str">
        <x:v>Sangren_Hall.480V_Submeter</x:v>
      </x:c>
      <x:c r="I18480" s="49" t="str">
        <x:v>Use</x:v>
      </x:c>
      <x:c r="J18480" s="31" t="str">
        <x:v>15 Minutes</x:v>
      </x:c>
      <x:c r="K18480" s="32" t="str">
        <x:v>07-11-2020 13:00:00</x:v>
      </x:c>
      <x:c r="M18480" s="53" t="str">
        <x:v>7019682.5000000000000000</x:v>
      </x:c>
      <x:c r="N18480" s="33" t="str">
        <x:v/>
      </x:c>
    </x:row>
    <x:row r="18481">
      <x:c r="B18481" s="5" t="str">
        <x:v>1932411164790383126</x:v>
      </x:c>
      <x:c r="C18481" s="44" t="str">
        <x:v>49321832</x:v>
      </x:c>
      <x:c r="D18481" s="46" t="str">
        <x:v>winPM</x:v>
      </x:c>
      <x:c r="E18481" s="52" t="str">
        <x:v>76</x:v>
      </x:c>
      <x:c r="F18481" s="45" t="str">
        <x:v>138-ELE02</x:v>
      </x:c>
      <x:c r="H18481" s="9" t="str">
        <x:v>Sangren_Hall.480V_Submeter</x:v>
      </x:c>
      <x:c r="I18481" s="49" t="str">
        <x:v>Use</x:v>
      </x:c>
      <x:c r="J18481" s="31" t="str">
        <x:v>15 Minutes</x:v>
      </x:c>
      <x:c r="K18481" s="32" t="str">
        <x:v>07-11-2020 13:15:00</x:v>
      </x:c>
      <x:c r="M18481" s="53" t="str">
        <x:v>7019682.5000000000000000</x:v>
      </x:c>
      <x:c r="N18481" s="33" t="str">
        <x:v/>
      </x:c>
    </x:row>
    <x:row r="18482">
      <x:c r="B18482" s="5" t="str">
        <x:v>6238197498347368782</x:v>
      </x:c>
      <x:c r="C18482" s="44" t="str">
        <x:v>49321833</x:v>
      </x:c>
      <x:c r="D18482" s="46" t="str">
        <x:v>winPM</x:v>
      </x:c>
      <x:c r="E18482" s="52" t="str">
        <x:v>76</x:v>
      </x:c>
      <x:c r="F18482" s="45" t="str">
        <x:v>138-ELE02</x:v>
      </x:c>
      <x:c r="H18482" s="9" t="str">
        <x:v>Sangren_Hall.480V_Submeter</x:v>
      </x:c>
      <x:c r="I18482" s="49" t="str">
        <x:v>Use</x:v>
      </x:c>
      <x:c r="J18482" s="31" t="str">
        <x:v>15 Minutes</x:v>
      </x:c>
      <x:c r="K18482" s="32" t="str">
        <x:v>07-11-2020 13:30:00</x:v>
      </x:c>
      <x:c r="M18482" s="53" t="str">
        <x:v>7019682.5000000000000000</x:v>
      </x:c>
      <x:c r="N18482" s="33" t="str">
        <x:v/>
      </x:c>
    </x:row>
    <x:row r="18483">
      <x:c r="B18483" s="5" t="str">
        <x:v>12133680061473824695</x:v>
      </x:c>
      <x:c r="C18483" s="44" t="str">
        <x:v>49321834</x:v>
      </x:c>
      <x:c r="D18483" s="46" t="str">
        <x:v>winPM</x:v>
      </x:c>
      <x:c r="E18483" s="52" t="str">
        <x:v>76</x:v>
      </x:c>
      <x:c r="F18483" s="45" t="str">
        <x:v>138-ELE02</x:v>
      </x:c>
      <x:c r="H18483" s="9" t="str">
        <x:v>Sangren_Hall.480V_Submeter</x:v>
      </x:c>
      <x:c r="I18483" s="49" t="str">
        <x:v>Use</x:v>
      </x:c>
      <x:c r="J18483" s="31" t="str">
        <x:v>15 Minutes</x:v>
      </x:c>
      <x:c r="K18483" s="32" t="str">
        <x:v>07-11-2020 13:45:00</x:v>
      </x:c>
      <x:c r="M18483" s="53" t="str">
        <x:v>7019683.0000000000000000</x:v>
      </x:c>
      <x:c r="N18483" s="33" t="str">
        <x:v/>
      </x:c>
    </x:row>
    <x:row r="18484">
      <x:c r="B18484" s="5" t="str">
        <x:v>15680826076089804463</x:v>
      </x:c>
      <x:c r="C18484" s="44" t="str">
        <x:v>49321835</x:v>
      </x:c>
      <x:c r="D18484" s="46" t="str">
        <x:v>winPM</x:v>
      </x:c>
      <x:c r="E18484" s="52" t="str">
        <x:v>76</x:v>
      </x:c>
      <x:c r="F18484" s="45" t="str">
        <x:v>138-ELE02</x:v>
      </x:c>
      <x:c r="H18484" s="9" t="str">
        <x:v>Sangren_Hall.480V_Submeter</x:v>
      </x:c>
      <x:c r="I18484" s="49" t="str">
        <x:v>Use</x:v>
      </x:c>
      <x:c r="J18484" s="31" t="str">
        <x:v>15 Minutes</x:v>
      </x:c>
      <x:c r="K18484" s="32" t="str">
        <x:v>07-11-2020 14:00:00</x:v>
      </x:c>
      <x:c r="M18484" s="53" t="str">
        <x:v>7019683.5000000000000000</x:v>
      </x:c>
      <x:c r="N18484" s="33" t="str">
        <x:v/>
      </x:c>
    </x:row>
    <x:row r="18485">
      <x:c r="B18485" s="5" t="str">
        <x:v>14930174383578055105</x:v>
      </x:c>
      <x:c r="C18485" s="44" t="str">
        <x:v>49321836</x:v>
      </x:c>
      <x:c r="D18485" s="46" t="str">
        <x:v>winPM</x:v>
      </x:c>
      <x:c r="E18485" s="52" t="str">
        <x:v>76</x:v>
      </x:c>
      <x:c r="F18485" s="45" t="str">
        <x:v>138-ELE02</x:v>
      </x:c>
      <x:c r="H18485" s="9" t="str">
        <x:v>Sangren_Hall.480V_Submeter</x:v>
      </x:c>
      <x:c r="I18485" s="49" t="str">
        <x:v>Use</x:v>
      </x:c>
      <x:c r="J18485" s="31" t="str">
        <x:v>15 Minutes</x:v>
      </x:c>
      <x:c r="K18485" s="32" t="str">
        <x:v>07-11-2020 14:15:00</x:v>
      </x:c>
      <x:c r="M18485" s="53" t="str">
        <x:v>7019688.5000000000000000</x:v>
      </x:c>
      <x:c r="N18485" s="33" t="str">
        <x:v/>
      </x:c>
    </x:row>
    <x:row r="18486">
      <x:c r="B18486" s="5" t="str">
        <x:v>15333652239604268411</x:v>
      </x:c>
      <x:c r="C18486" s="44" t="str">
        <x:v>49321837</x:v>
      </x:c>
      <x:c r="D18486" s="46" t="str">
        <x:v>winPM</x:v>
      </x:c>
      <x:c r="E18486" s="52" t="str">
        <x:v>76</x:v>
      </x:c>
      <x:c r="F18486" s="45" t="str">
        <x:v>138-ELE02</x:v>
      </x:c>
      <x:c r="H18486" s="9" t="str">
        <x:v>Sangren_Hall.480V_Submeter</x:v>
      </x:c>
      <x:c r="I18486" s="49" t="str">
        <x:v>Use</x:v>
      </x:c>
      <x:c r="J18486" s="31" t="str">
        <x:v>15 Minutes</x:v>
      </x:c>
      <x:c r="K18486" s="32" t="str">
        <x:v>07-11-2020 14:30:00</x:v>
      </x:c>
      <x:c r="M18486" s="53" t="str">
        <x:v>7019690.0000000000000000</x:v>
      </x:c>
      <x:c r="N18486" s="33" t="str">
        <x:v/>
      </x:c>
    </x:row>
    <x:row r="18487">
      <x:c r="B18487" s="5" t="str">
        <x:v>6475608581002505648</x:v>
      </x:c>
      <x:c r="C18487" s="44" t="str">
        <x:v>49321838</x:v>
      </x:c>
      <x:c r="D18487" s="46" t="str">
        <x:v>winPM</x:v>
      </x:c>
      <x:c r="E18487" s="52" t="str">
        <x:v>76</x:v>
      </x:c>
      <x:c r="F18487" s="45" t="str">
        <x:v>138-ELE02</x:v>
      </x:c>
      <x:c r="H18487" s="9" t="str">
        <x:v>Sangren_Hall.480V_Submeter</x:v>
      </x:c>
      <x:c r="I18487" s="49" t="str">
        <x:v>Use</x:v>
      </x:c>
      <x:c r="J18487" s="31" t="str">
        <x:v>15 Minutes</x:v>
      </x:c>
      <x:c r="K18487" s="32" t="str">
        <x:v>07-11-2020 14:45:00</x:v>
      </x:c>
      <x:c r="M18487" s="53" t="str">
        <x:v>7019693.5000000000000000</x:v>
      </x:c>
      <x:c r="N18487" s="33" t="str">
        <x:v/>
      </x:c>
    </x:row>
    <x:row r="18488">
      <x:c r="B18488" s="5" t="str">
        <x:v>3001402785359173830</x:v>
      </x:c>
      <x:c r="C18488" s="44" t="str">
        <x:v>49321839</x:v>
      </x:c>
      <x:c r="D18488" s="46" t="str">
        <x:v>winPM</x:v>
      </x:c>
      <x:c r="E18488" s="52" t="str">
        <x:v>76</x:v>
      </x:c>
      <x:c r="F18488" s="45" t="str">
        <x:v>138-ELE02</x:v>
      </x:c>
      <x:c r="H18488" s="9" t="str">
        <x:v>Sangren_Hall.480V_Submeter</x:v>
      </x:c>
      <x:c r="I18488" s="49" t="str">
        <x:v>Use</x:v>
      </x:c>
      <x:c r="J18488" s="31" t="str">
        <x:v>15 Minutes</x:v>
      </x:c>
      <x:c r="K18488" s="32" t="str">
        <x:v>07-11-2020 15:00:00</x:v>
      </x:c>
      <x:c r="M18488" s="53" t="str">
        <x:v>7019696.5000000000000000</x:v>
      </x:c>
      <x:c r="N18488" s="33" t="str">
        <x:v/>
      </x:c>
    </x:row>
    <x:row r="18489">
      <x:c r="B18489" s="5" t="str">
        <x:v>14874521044990554104</x:v>
      </x:c>
      <x:c r="C18489" s="44" t="str">
        <x:v>49321840</x:v>
      </x:c>
      <x:c r="D18489" s="46" t="str">
        <x:v>winPM</x:v>
      </x:c>
      <x:c r="E18489" s="52" t="str">
        <x:v>76</x:v>
      </x:c>
      <x:c r="F18489" s="45" t="str">
        <x:v>138-ELE02</x:v>
      </x:c>
      <x:c r="H18489" s="9" t="str">
        <x:v>Sangren_Hall.480V_Submeter</x:v>
      </x:c>
      <x:c r="I18489" s="49" t="str">
        <x:v>Use</x:v>
      </x:c>
      <x:c r="J18489" s="31" t="str">
        <x:v>15 Minutes</x:v>
      </x:c>
      <x:c r="K18489" s="32" t="str">
        <x:v>07-11-2020 15:15:00</x:v>
      </x:c>
      <x:c r="M18489" s="53" t="str">
        <x:v>7019696.5000000000000000</x:v>
      </x:c>
      <x:c r="N18489" s="33" t="str">
        <x:v/>
      </x:c>
    </x:row>
    <x:row r="18490">
      <x:c r="B18490" s="5" t="str">
        <x:v>840604686474790144</x:v>
      </x:c>
      <x:c r="C18490" s="44" t="str">
        <x:v>49321841</x:v>
      </x:c>
      <x:c r="D18490" s="46" t="str">
        <x:v>winPM</x:v>
      </x:c>
      <x:c r="E18490" s="52" t="str">
        <x:v>76</x:v>
      </x:c>
      <x:c r="F18490" s="45" t="str">
        <x:v>138-ELE02</x:v>
      </x:c>
      <x:c r="H18490" s="9" t="str">
        <x:v>Sangren_Hall.480V_Submeter</x:v>
      </x:c>
      <x:c r="I18490" s="49" t="str">
        <x:v>Use</x:v>
      </x:c>
      <x:c r="J18490" s="31" t="str">
        <x:v>15 Minutes</x:v>
      </x:c>
      <x:c r="K18490" s="32" t="str">
        <x:v>07-11-2020 15:30:00</x:v>
      </x:c>
      <x:c r="M18490" s="53" t="str">
        <x:v>7019701.0000000000000000</x:v>
      </x:c>
      <x:c r="N18490" s="33" t="str">
        <x:v/>
      </x:c>
    </x:row>
    <x:row r="18491">
      <x:c r="B18491" s="5" t="str">
        <x:v>5264695878231685902</x:v>
      </x:c>
      <x:c r="C18491" s="44" t="str">
        <x:v>49321842</x:v>
      </x:c>
      <x:c r="D18491" s="46" t="str">
        <x:v>winPM</x:v>
      </x:c>
      <x:c r="E18491" s="52" t="str">
        <x:v>76</x:v>
      </x:c>
      <x:c r="F18491" s="45" t="str">
        <x:v>138-ELE02</x:v>
      </x:c>
      <x:c r="H18491" s="9" t="str">
        <x:v>Sangren_Hall.480V_Submeter</x:v>
      </x:c>
      <x:c r="I18491" s="49" t="str">
        <x:v>Use</x:v>
      </x:c>
      <x:c r="J18491" s="31" t="str">
        <x:v>15 Minutes</x:v>
      </x:c>
      <x:c r="K18491" s="32" t="str">
        <x:v>07-11-2020 15:45:00</x:v>
      </x:c>
      <x:c r="M18491" s="53" t="str">
        <x:v>7019702.0000000000000000</x:v>
      </x:c>
      <x:c r="N18491" s="33" t="str">
        <x:v/>
      </x:c>
    </x:row>
    <x:row r="18492">
      <x:c r="B18492" s="5" t="str">
        <x:v>10283233264217225825</x:v>
      </x:c>
      <x:c r="C18492" s="44" t="str">
        <x:v>49321843</x:v>
      </x:c>
      <x:c r="D18492" s="46" t="str">
        <x:v>winPM</x:v>
      </x:c>
      <x:c r="E18492" s="52" t="str">
        <x:v>76</x:v>
      </x:c>
      <x:c r="F18492" s="45" t="str">
        <x:v>138-ELE02</x:v>
      </x:c>
      <x:c r="H18492" s="9" t="str">
        <x:v>Sangren_Hall.480V_Submeter</x:v>
      </x:c>
      <x:c r="I18492" s="49" t="str">
        <x:v>Use</x:v>
      </x:c>
      <x:c r="J18492" s="31" t="str">
        <x:v>15 Minutes</x:v>
      </x:c>
      <x:c r="K18492" s="32" t="str">
        <x:v>07-11-2020 16:00:00</x:v>
      </x:c>
      <x:c r="M18492" s="53" t="str">
        <x:v>7019702.0000000000000000</x:v>
      </x:c>
      <x:c r="N18492" s="33" t="str">
        <x:v/>
      </x:c>
    </x:row>
    <x:row r="18493">
      <x:c r="B18493" s="5" t="str">
        <x:v>9917932787244334803</x:v>
      </x:c>
      <x:c r="C18493" s="44" t="str">
        <x:v>49321844</x:v>
      </x:c>
      <x:c r="D18493" s="46" t="str">
        <x:v>winPM</x:v>
      </x:c>
      <x:c r="E18493" s="52" t="str">
        <x:v>76</x:v>
      </x:c>
      <x:c r="F18493" s="45" t="str">
        <x:v>138-ELE02</x:v>
      </x:c>
      <x:c r="H18493" s="9" t="str">
        <x:v>Sangren_Hall.480V_Submeter</x:v>
      </x:c>
      <x:c r="I18493" s="49" t="str">
        <x:v>Use</x:v>
      </x:c>
      <x:c r="J18493" s="31" t="str">
        <x:v>15 Minutes</x:v>
      </x:c>
      <x:c r="K18493" s="32" t="str">
        <x:v>07-11-2020 16:15:00</x:v>
      </x:c>
      <x:c r="M18493" s="53" t="str">
        <x:v>7019702.5000000000000000</x:v>
      </x:c>
      <x:c r="N18493" s="33" t="str">
        <x:v/>
      </x:c>
    </x:row>
    <x:row r="18494">
      <x:c r="B18494" s="5" t="str">
        <x:v>566366715821555623</x:v>
      </x:c>
      <x:c r="C18494" s="44" t="str">
        <x:v>49321845</x:v>
      </x:c>
      <x:c r="D18494" s="46" t="str">
        <x:v>winPM</x:v>
      </x:c>
      <x:c r="E18494" s="52" t="str">
        <x:v>76</x:v>
      </x:c>
      <x:c r="F18494" s="45" t="str">
        <x:v>138-ELE02</x:v>
      </x:c>
      <x:c r="H18494" s="9" t="str">
        <x:v>Sangren_Hall.480V_Submeter</x:v>
      </x:c>
      <x:c r="I18494" s="49" t="str">
        <x:v>Use</x:v>
      </x:c>
      <x:c r="J18494" s="31" t="str">
        <x:v>15 Minutes</x:v>
      </x:c>
      <x:c r="K18494" s="32" t="str">
        <x:v>07-11-2020 16:30:00</x:v>
      </x:c>
      <x:c r="M18494" s="53" t="str">
        <x:v>7019703.0000000000000000</x:v>
      </x:c>
      <x:c r="N18494" s="33" t="str">
        <x:v/>
      </x:c>
    </x:row>
    <x:row r="18495">
      <x:c r="B18495" s="5" t="str">
        <x:v>8308458204938678006</x:v>
      </x:c>
      <x:c r="C18495" s="44" t="str">
        <x:v>49321846</x:v>
      </x:c>
      <x:c r="D18495" s="46" t="str">
        <x:v>winPM</x:v>
      </x:c>
      <x:c r="E18495" s="52" t="str">
        <x:v>76</x:v>
      </x:c>
      <x:c r="F18495" s="45" t="str">
        <x:v>138-ELE02</x:v>
      </x:c>
      <x:c r="H18495" s="9" t="str">
        <x:v>Sangren_Hall.480V_Submeter</x:v>
      </x:c>
      <x:c r="I18495" s="49" t="str">
        <x:v>Use</x:v>
      </x:c>
      <x:c r="J18495" s="31" t="str">
        <x:v>15 Minutes</x:v>
      </x:c>
      <x:c r="K18495" s="32" t="str">
        <x:v>07-11-2020 16:45:00</x:v>
      </x:c>
      <x:c r="M18495" s="53" t="str">
        <x:v>7019705.0000000000000000</x:v>
      </x:c>
      <x:c r="N18495" s="33" t="str">
        <x:v/>
      </x:c>
    </x:row>
    <x:row r="18496">
      <x:c r="B18496" s="5" t="str">
        <x:v>1516252111935119563</x:v>
      </x:c>
      <x:c r="C18496" s="44" t="str">
        <x:v>49321847</x:v>
      </x:c>
      <x:c r="D18496" s="46" t="str">
        <x:v>winPM</x:v>
      </x:c>
      <x:c r="E18496" s="52" t="str">
        <x:v>76</x:v>
      </x:c>
      <x:c r="F18496" s="45" t="str">
        <x:v>138-ELE02</x:v>
      </x:c>
      <x:c r="H18496" s="9" t="str">
        <x:v>Sangren_Hall.480V_Submeter</x:v>
      </x:c>
      <x:c r="I18496" s="49" t="str">
        <x:v>Use</x:v>
      </x:c>
      <x:c r="J18496" s="31" t="str">
        <x:v>15 Minutes</x:v>
      </x:c>
      <x:c r="K18496" s="32" t="str">
        <x:v>07-11-2020 17:00:00</x:v>
      </x:c>
      <x:c r="M18496" s="53" t="str">
        <x:v>7019707.0000000000000000</x:v>
      </x:c>
      <x:c r="N18496" s="33" t="str">
        <x:v/>
      </x:c>
    </x:row>
    <x:row r="18497">
      <x:c r="B18497" s="5" t="str">
        <x:v>2622343006331788696</x:v>
      </x:c>
      <x:c r="C18497" s="44" t="str">
        <x:v>49321848</x:v>
      </x:c>
      <x:c r="D18497" s="46" t="str">
        <x:v>winPM</x:v>
      </x:c>
      <x:c r="E18497" s="52" t="str">
        <x:v>76</x:v>
      </x:c>
      <x:c r="F18497" s="45" t="str">
        <x:v>138-ELE02</x:v>
      </x:c>
      <x:c r="H18497" s="9" t="str">
        <x:v>Sangren_Hall.480V_Submeter</x:v>
      </x:c>
      <x:c r="I18497" s="49" t="str">
        <x:v>Use</x:v>
      </x:c>
      <x:c r="J18497" s="31" t="str">
        <x:v>15 Minutes</x:v>
      </x:c>
      <x:c r="K18497" s="32" t="str">
        <x:v>07-11-2020 17:15:00</x:v>
      </x:c>
      <x:c r="M18497" s="53" t="str">
        <x:v>7019707.0000000000000000</x:v>
      </x:c>
      <x:c r="N18497" s="33" t="str">
        <x:v/>
      </x:c>
    </x:row>
    <x:row r="18498">
      <x:c r="B18498" s="5" t="str">
        <x:v>5456737968519214197</x:v>
      </x:c>
      <x:c r="C18498" s="44" t="str">
        <x:v>49321849</x:v>
      </x:c>
      <x:c r="D18498" s="46" t="str">
        <x:v>winPM</x:v>
      </x:c>
      <x:c r="E18498" s="52" t="str">
        <x:v>76</x:v>
      </x:c>
      <x:c r="F18498" s="45" t="str">
        <x:v>138-ELE02</x:v>
      </x:c>
      <x:c r="H18498" s="9" t="str">
        <x:v>Sangren_Hall.480V_Submeter</x:v>
      </x:c>
      <x:c r="I18498" s="49" t="str">
        <x:v>Use</x:v>
      </x:c>
      <x:c r="J18498" s="31" t="str">
        <x:v>15 Minutes</x:v>
      </x:c>
      <x:c r="K18498" s="32" t="str">
        <x:v>07-11-2020 17:30:00</x:v>
      </x:c>
      <x:c r="M18498" s="53" t="str">
        <x:v>7019707.5000000000000000</x:v>
      </x:c>
      <x:c r="N18498" s="33" t="str">
        <x:v/>
      </x:c>
    </x:row>
    <x:row r="18499">
      <x:c r="B18499" s="5" t="str">
        <x:v>5519112749161496105</x:v>
      </x:c>
      <x:c r="C18499" s="44" t="str">
        <x:v>49321850</x:v>
      </x:c>
      <x:c r="D18499" s="46" t="str">
        <x:v>winPM</x:v>
      </x:c>
      <x:c r="E18499" s="52" t="str">
        <x:v>76</x:v>
      </x:c>
      <x:c r="F18499" s="45" t="str">
        <x:v>138-ELE02</x:v>
      </x:c>
      <x:c r="H18499" s="9" t="str">
        <x:v>Sangren_Hall.480V_Submeter</x:v>
      </x:c>
      <x:c r="I18499" s="49" t="str">
        <x:v>Use</x:v>
      </x:c>
      <x:c r="J18499" s="31" t="str">
        <x:v>15 Minutes</x:v>
      </x:c>
      <x:c r="K18499" s="32" t="str">
        <x:v>07-11-2020 17:45:00</x:v>
      </x:c>
      <x:c r="M18499" s="53" t="str">
        <x:v>7019709.5000000000000000</x:v>
      </x:c>
      <x:c r="N18499" s="33" t="str">
        <x:v/>
      </x:c>
    </x:row>
    <x:row r="18500">
      <x:c r="B18500" s="5" t="str">
        <x:v>1460598773347618562</x:v>
      </x:c>
      <x:c r="C18500" s="44" t="str">
        <x:v>49321851</x:v>
      </x:c>
      <x:c r="D18500" s="46" t="str">
        <x:v>winPM</x:v>
      </x:c>
      <x:c r="E18500" s="52" t="str">
        <x:v>76</x:v>
      </x:c>
      <x:c r="F18500" s="45" t="str">
        <x:v>138-ELE02</x:v>
      </x:c>
      <x:c r="H18500" s="9" t="str">
        <x:v>Sangren_Hall.480V_Submeter</x:v>
      </x:c>
      <x:c r="I18500" s="49" t="str">
        <x:v>Use</x:v>
      </x:c>
      <x:c r="J18500" s="31" t="str">
        <x:v>15 Minutes</x:v>
      </x:c>
      <x:c r="K18500" s="32" t="str">
        <x:v>07-11-2020 18:00:00</x:v>
      </x:c>
      <x:c r="M18500" s="53" t="str">
        <x:v>7019715.0000000000000000</x:v>
      </x:c>
      <x:c r="N18500" s="33" t="str">
        <x:v/>
      </x:c>
    </x:row>
    <x:row r="18501">
      <x:c r="B18501" s="5" t="str">
        <x:v>12311599934275528160</x:v>
      </x:c>
      <x:c r="C18501" s="44" t="str">
        <x:v>49321852</x:v>
      </x:c>
      <x:c r="D18501" s="46" t="str">
        <x:v>winPM</x:v>
      </x:c>
      <x:c r="E18501" s="52" t="str">
        <x:v>76</x:v>
      </x:c>
      <x:c r="F18501" s="45" t="str">
        <x:v>138-ELE02</x:v>
      </x:c>
      <x:c r="H18501" s="9" t="str">
        <x:v>Sangren_Hall.480V_Submeter</x:v>
      </x:c>
      <x:c r="I18501" s="49" t="str">
        <x:v>Use</x:v>
      </x:c>
      <x:c r="J18501" s="31" t="str">
        <x:v>15 Minutes</x:v>
      </x:c>
      <x:c r="K18501" s="32" t="str">
        <x:v>07-11-2020 18:15:00</x:v>
      </x:c>
      <x:c r="M18501" s="53" t="str">
        <x:v>7019722.5000000000000000</x:v>
      </x:c>
      <x:c r="N18501" s="33" t="str">
        <x:v/>
      </x:c>
    </x:row>
    <x:row r="18502">
      <x:c r="B18502" s="5" t="str">
        <x:v>2949900201934996959</x:v>
      </x:c>
      <x:c r="C18502" s="44" t="str">
        <x:v>49321853</x:v>
      </x:c>
      <x:c r="D18502" s="46" t="str">
        <x:v>winPM</x:v>
      </x:c>
      <x:c r="E18502" s="52" t="str">
        <x:v>76</x:v>
      </x:c>
      <x:c r="F18502" s="45" t="str">
        <x:v>138-ELE02</x:v>
      </x:c>
      <x:c r="H18502" s="9" t="str">
        <x:v>Sangren_Hall.480V_Submeter</x:v>
      </x:c>
      <x:c r="I18502" s="49" t="str">
        <x:v>Use</x:v>
      </x:c>
      <x:c r="J18502" s="31" t="str">
        <x:v>15 Minutes</x:v>
      </x:c>
      <x:c r="K18502" s="32" t="str">
        <x:v>07-11-2020 18:30:00</x:v>
      </x:c>
      <x:c r="M18502" s="53" t="str">
        <x:v>7019729.5000000000000000</x:v>
      </x:c>
      <x:c r="N18502" s="33" t="str">
        <x:v/>
      </x:c>
    </x:row>
    <x:row r="18503">
      <x:c r="B18503" s="5" t="str">
        <x:v>3461549255243368346</x:v>
      </x:c>
      <x:c r="C18503" s="44" t="str">
        <x:v>49321854</x:v>
      </x:c>
      <x:c r="D18503" s="46" t="str">
        <x:v>winPM</x:v>
      </x:c>
      <x:c r="E18503" s="52" t="str">
        <x:v>76</x:v>
      </x:c>
      <x:c r="F18503" s="45" t="str">
        <x:v>138-ELE02</x:v>
      </x:c>
      <x:c r="H18503" s="9" t="str">
        <x:v>Sangren_Hall.480V_Submeter</x:v>
      </x:c>
      <x:c r="I18503" s="49" t="str">
        <x:v>Use</x:v>
      </x:c>
      <x:c r="J18503" s="31" t="str">
        <x:v>15 Minutes</x:v>
      </x:c>
      <x:c r="K18503" s="32" t="str">
        <x:v>07-11-2020 18:45:00</x:v>
      </x:c>
      <x:c r="M18503" s="53" t="str">
        <x:v>7019738.5000000000000000</x:v>
      </x:c>
      <x:c r="N18503" s="33" t="str">
        <x:v/>
      </x:c>
    </x:row>
    <x:row r="18504">
      <x:c r="B18504" s="5" t="str">
        <x:v>9147945545960731268</x:v>
      </x:c>
      <x:c r="C18504" s="44" t="str">
        <x:v>49321855</x:v>
      </x:c>
      <x:c r="D18504" s="46" t="str">
        <x:v>winPM</x:v>
      </x:c>
      <x:c r="E18504" s="52" t="str">
        <x:v>76</x:v>
      </x:c>
      <x:c r="F18504" s="45" t="str">
        <x:v>138-ELE02</x:v>
      </x:c>
      <x:c r="H18504" s="9" t="str">
        <x:v>Sangren_Hall.480V_Submeter</x:v>
      </x:c>
      <x:c r="I18504" s="49" t="str">
        <x:v>Use</x:v>
      </x:c>
      <x:c r="J18504" s="31" t="str">
        <x:v>15 Minutes</x:v>
      </x:c>
      <x:c r="K18504" s="32" t="str">
        <x:v>07-11-2020 19:00:00</x:v>
      </x:c>
      <x:c r="M18504" s="53" t="str">
        <x:v>7019751.5000000000000000</x:v>
      </x:c>
      <x:c r="N18504" s="33" t="str">
        <x:v/>
      </x:c>
    </x:row>
    <x:row r="18505">
      <x:c r="B18505" s="5" t="str">
        <x:v>11120852309720910789</x:v>
      </x:c>
      <x:c r="C18505" s="44" t="str">
        <x:v>49321856</x:v>
      </x:c>
      <x:c r="D18505" s="46" t="str">
        <x:v>winPM</x:v>
      </x:c>
      <x:c r="E18505" s="52" t="str">
        <x:v>76</x:v>
      </x:c>
      <x:c r="F18505" s="45" t="str">
        <x:v>138-ELE02</x:v>
      </x:c>
      <x:c r="H18505" s="9" t="str">
        <x:v>Sangren_Hall.480V_Submeter</x:v>
      </x:c>
      <x:c r="I18505" s="49" t="str">
        <x:v>Use</x:v>
      </x:c>
      <x:c r="J18505" s="31" t="str">
        <x:v>15 Minutes</x:v>
      </x:c>
      <x:c r="K18505" s="32" t="str">
        <x:v>07-11-2020 19:15:00</x:v>
      </x:c>
      <x:c r="M18505" s="53" t="str">
        <x:v>7019766.5000000000000000</x:v>
      </x:c>
      <x:c r="N18505" s="33" t="str">
        <x:v/>
      </x:c>
    </x:row>
    <x:row r="18506">
      <x:c r="B18506" s="5" t="str">
        <x:v>14237754961101300953</x:v>
      </x:c>
      <x:c r="C18506" s="44" t="str">
        <x:v>49321857</x:v>
      </x:c>
      <x:c r="D18506" s="46" t="str">
        <x:v>winPM</x:v>
      </x:c>
      <x:c r="E18506" s="52" t="str">
        <x:v>76</x:v>
      </x:c>
      <x:c r="F18506" s="45" t="str">
        <x:v>138-ELE02</x:v>
      </x:c>
      <x:c r="H18506" s="9" t="str">
        <x:v>Sangren_Hall.480V_Submeter</x:v>
      </x:c>
      <x:c r="I18506" s="49" t="str">
        <x:v>Use</x:v>
      </x:c>
      <x:c r="J18506" s="31" t="str">
        <x:v>15 Minutes</x:v>
      </x:c>
      <x:c r="K18506" s="32" t="str">
        <x:v>07-11-2020 19:30:00</x:v>
      </x:c>
      <x:c r="M18506" s="53" t="str">
        <x:v>7019784.5000000000000000</x:v>
      </x:c>
      <x:c r="N18506" s="33" t="str">
        <x:v/>
      </x:c>
    </x:row>
    <x:row r="18507">
      <x:c r="B18507" s="5" t="str">
        <x:v>6363702214417602599</x:v>
      </x:c>
      <x:c r="C18507" s="44" t="str">
        <x:v>49321858</x:v>
      </x:c>
      <x:c r="D18507" s="46" t="str">
        <x:v>winPM</x:v>
      </x:c>
      <x:c r="E18507" s="52" t="str">
        <x:v>76</x:v>
      </x:c>
      <x:c r="F18507" s="45" t="str">
        <x:v>138-ELE02</x:v>
      </x:c>
      <x:c r="H18507" s="9" t="str">
        <x:v>Sangren_Hall.480V_Submeter</x:v>
      </x:c>
      <x:c r="I18507" s="49" t="str">
        <x:v>Use</x:v>
      </x:c>
      <x:c r="J18507" s="31" t="str">
        <x:v>15 Minutes</x:v>
      </x:c>
      <x:c r="K18507" s="32" t="str">
        <x:v>07-11-2020 19:45:00</x:v>
      </x:c>
      <x:c r="M18507" s="53" t="str">
        <x:v>7019801.0000000000000000</x:v>
      </x:c>
      <x:c r="N18507" s="33" t="str">
        <x:v/>
      </x:c>
    </x:row>
    <x:row r="18508">
      <x:c r="B18508" s="5" t="str">
        <x:v>15146885476377897819</x:v>
      </x:c>
      <x:c r="C18508" s="44" t="str">
        <x:v>49321859</x:v>
      </x:c>
      <x:c r="D18508" s="46" t="str">
        <x:v>winPM</x:v>
      </x:c>
      <x:c r="E18508" s="52" t="str">
        <x:v>76</x:v>
      </x:c>
      <x:c r="F18508" s="45" t="str">
        <x:v>138-ELE02</x:v>
      </x:c>
      <x:c r="H18508" s="9" t="str">
        <x:v>Sangren_Hall.480V_Submeter</x:v>
      </x:c>
      <x:c r="I18508" s="49" t="str">
        <x:v>Use</x:v>
      </x:c>
      <x:c r="J18508" s="31" t="str">
        <x:v>15 Minutes</x:v>
      </x:c>
      <x:c r="K18508" s="32" t="str">
        <x:v>07-11-2020 20:00:00</x:v>
      </x:c>
      <x:c r="M18508" s="53" t="str">
        <x:v>7019819.5000000000000000</x:v>
      </x:c>
      <x:c r="N18508" s="33" t="str">
        <x:v/>
      </x:c>
    </x:row>
    <x:row r="18509">
      <x:c r="B18509" s="5" t="str">
        <x:v>8855767351492691140</x:v>
      </x:c>
      <x:c r="C18509" s="44" t="str">
        <x:v>49321860</x:v>
      </x:c>
      <x:c r="D18509" s="46" t="str">
        <x:v>winPM</x:v>
      </x:c>
      <x:c r="E18509" s="52" t="str">
        <x:v>76</x:v>
      </x:c>
      <x:c r="F18509" s="45" t="str">
        <x:v>138-ELE02</x:v>
      </x:c>
      <x:c r="H18509" s="9" t="str">
        <x:v>Sangren_Hall.480V_Submeter</x:v>
      </x:c>
      <x:c r="I18509" s="49" t="str">
        <x:v>Use</x:v>
      </x:c>
      <x:c r="J18509" s="31" t="str">
        <x:v>15 Minutes</x:v>
      </x:c>
      <x:c r="K18509" s="32" t="str">
        <x:v>07-11-2020 20:15:00</x:v>
      </x:c>
      <x:c r="M18509" s="53" t="str">
        <x:v>7019837.0000000000000000</x:v>
      </x:c>
      <x:c r="N18509" s="33" t="str">
        <x:v/>
      </x:c>
    </x:row>
    <x:row r="18510">
      <x:c r="B18510" s="5" t="str">
        <x:v>5336669408152628054</x:v>
      </x:c>
      <x:c r="C18510" s="44" t="str">
        <x:v>49321861</x:v>
      </x:c>
      <x:c r="D18510" s="46" t="str">
        <x:v>winPM</x:v>
      </x:c>
      <x:c r="E18510" s="52" t="str">
        <x:v>76</x:v>
      </x:c>
      <x:c r="F18510" s="45" t="str">
        <x:v>138-ELE02</x:v>
      </x:c>
      <x:c r="H18510" s="9" t="str">
        <x:v>Sangren_Hall.480V_Submeter</x:v>
      </x:c>
      <x:c r="I18510" s="49" t="str">
        <x:v>Use</x:v>
      </x:c>
      <x:c r="J18510" s="31" t="str">
        <x:v>15 Minutes</x:v>
      </x:c>
      <x:c r="K18510" s="32" t="str">
        <x:v>07-11-2020 20:30:00</x:v>
      </x:c>
      <x:c r="M18510" s="53" t="str">
        <x:v>7019853.0000000000000000</x:v>
      </x:c>
      <x:c r="N18510" s="33" t="str">
        <x:v/>
      </x:c>
    </x:row>
    <x:row r="18511">
      <x:c r="B18511" s="5" t="str">
        <x:v>8571876917732928320</x:v>
      </x:c>
      <x:c r="C18511" s="44" t="str">
        <x:v>49321862</x:v>
      </x:c>
      <x:c r="D18511" s="46" t="str">
        <x:v>winPM</x:v>
      </x:c>
      <x:c r="E18511" s="52" t="str">
        <x:v>76</x:v>
      </x:c>
      <x:c r="F18511" s="45" t="str">
        <x:v>138-ELE02</x:v>
      </x:c>
      <x:c r="H18511" s="9" t="str">
        <x:v>Sangren_Hall.480V_Submeter</x:v>
      </x:c>
      <x:c r="I18511" s="49" t="str">
        <x:v>Use</x:v>
      </x:c>
      <x:c r="J18511" s="31" t="str">
        <x:v>15 Minutes</x:v>
      </x:c>
      <x:c r="K18511" s="32" t="str">
        <x:v>07-11-2020 20:45:00</x:v>
      </x:c>
      <x:c r="M18511" s="53" t="str">
        <x:v>7019872.0000000000000000</x:v>
      </x:c>
      <x:c r="N18511" s="33" t="str">
        <x:v/>
      </x:c>
    </x:row>
    <x:row r="18512">
      <x:c r="B18512" s="5" t="str">
        <x:v>17775230470442205256</x:v>
      </x:c>
      <x:c r="C18512" s="44" t="str">
        <x:v>49321863</x:v>
      </x:c>
      <x:c r="D18512" s="46" t="str">
        <x:v>winPM</x:v>
      </x:c>
      <x:c r="E18512" s="52" t="str">
        <x:v>76</x:v>
      </x:c>
      <x:c r="F18512" s="45" t="str">
        <x:v>138-ELE02</x:v>
      </x:c>
      <x:c r="H18512" s="9" t="str">
        <x:v>Sangren_Hall.480V_Submeter</x:v>
      </x:c>
      <x:c r="I18512" s="49" t="str">
        <x:v>Use</x:v>
      </x:c>
      <x:c r="J18512" s="31" t="str">
        <x:v>15 Minutes</x:v>
      </x:c>
      <x:c r="K18512" s="32" t="str">
        <x:v>07-11-2020 21:00:00</x:v>
      </x:c>
      <x:c r="M18512" s="53" t="str">
        <x:v>7019888.0000000000000000</x:v>
      </x:c>
      <x:c r="N18512" s="33" t="str">
        <x:v/>
      </x:c>
    </x:row>
    <x:row r="18513">
      <x:c r="B18513" s="5" t="str">
        <x:v>15065786947109399997</x:v>
      </x:c>
      <x:c r="C18513" s="44" t="str">
        <x:v>49321864</x:v>
      </x:c>
      <x:c r="D18513" s="46" t="str">
        <x:v>winPM</x:v>
      </x:c>
      <x:c r="E18513" s="52" t="str">
        <x:v>76</x:v>
      </x:c>
      <x:c r="F18513" s="45" t="str">
        <x:v>138-ELE02</x:v>
      </x:c>
      <x:c r="H18513" s="9" t="str">
        <x:v>Sangren_Hall.480V_Submeter</x:v>
      </x:c>
      <x:c r="I18513" s="49" t="str">
        <x:v>Use</x:v>
      </x:c>
      <x:c r="J18513" s="31" t="str">
        <x:v>15 Minutes</x:v>
      </x:c>
      <x:c r="K18513" s="32" t="str">
        <x:v>07-11-2020 21:15:00</x:v>
      </x:c>
      <x:c r="M18513" s="53" t="str">
        <x:v>7019907.0000000000000000</x:v>
      </x:c>
      <x:c r="N18513" s="33" t="str">
        <x:v/>
      </x:c>
    </x:row>
    <x:row r="18514">
      <x:c r="B18514" s="5" t="str">
        <x:v>14864689301129563536</x:v>
      </x:c>
      <x:c r="C18514" s="44" t="str">
        <x:v>49321865</x:v>
      </x:c>
      <x:c r="D18514" s="46" t="str">
        <x:v>winPM</x:v>
      </x:c>
      <x:c r="E18514" s="52" t="str">
        <x:v>76</x:v>
      </x:c>
      <x:c r="F18514" s="45" t="str">
        <x:v>138-ELE02</x:v>
      </x:c>
      <x:c r="H18514" s="9" t="str">
        <x:v>Sangren_Hall.480V_Submeter</x:v>
      </x:c>
      <x:c r="I18514" s="49" t="str">
        <x:v>Use</x:v>
      </x:c>
      <x:c r="J18514" s="31" t="str">
        <x:v>15 Minutes</x:v>
      </x:c>
      <x:c r="K18514" s="32" t="str">
        <x:v>07-11-2020 21:30:00</x:v>
      </x:c>
      <x:c r="M18514" s="53" t="str">
        <x:v>7019924.0000000000000000</x:v>
      </x:c>
      <x:c r="N18514" s="33" t="str">
        <x:v/>
      </x:c>
    </x:row>
    <x:row r="18515">
      <x:c r="B18515" s="5" t="str">
        <x:v>2971153034360538811</x:v>
      </x:c>
      <x:c r="C18515" s="44" t="str">
        <x:v>49321866</x:v>
      </x:c>
      <x:c r="D18515" s="46" t="str">
        <x:v>winPM</x:v>
      </x:c>
      <x:c r="E18515" s="52" t="str">
        <x:v>76</x:v>
      </x:c>
      <x:c r="F18515" s="45" t="str">
        <x:v>138-ELE02</x:v>
      </x:c>
      <x:c r="H18515" s="9" t="str">
        <x:v>Sangren_Hall.480V_Submeter</x:v>
      </x:c>
      <x:c r="I18515" s="49" t="str">
        <x:v>Use</x:v>
      </x:c>
      <x:c r="J18515" s="31" t="str">
        <x:v>15 Minutes</x:v>
      </x:c>
      <x:c r="K18515" s="32" t="str">
        <x:v>07-11-2020 21:45:00</x:v>
      </x:c>
      <x:c r="M18515" s="53" t="str">
        <x:v>7019944.0000000000000000</x:v>
      </x:c>
      <x:c r="N18515" s="33" t="str">
        <x:v/>
      </x:c>
    </x:row>
    <x:row r="18516">
      <x:c r="B18516" s="5" t="str">
        <x:v>4944064151261064751</x:v>
      </x:c>
      <x:c r="C18516" s="44" t="str">
        <x:v>49321867</x:v>
      </x:c>
      <x:c r="D18516" s="46" t="str">
        <x:v>winPM</x:v>
      </x:c>
      <x:c r="E18516" s="52" t="str">
        <x:v>76</x:v>
      </x:c>
      <x:c r="F18516" s="45" t="str">
        <x:v>138-ELE02</x:v>
      </x:c>
      <x:c r="H18516" s="9" t="str">
        <x:v>Sangren_Hall.480V_Submeter</x:v>
      </x:c>
      <x:c r="I18516" s="49" t="str">
        <x:v>Use</x:v>
      </x:c>
      <x:c r="J18516" s="31" t="str">
        <x:v>15 Minutes</x:v>
      </x:c>
      <x:c r="K18516" s="32" t="str">
        <x:v>07-11-2020 22:00:00</x:v>
      </x:c>
      <x:c r="M18516" s="53" t="str">
        <x:v>7019967.0000000000000000</x:v>
      </x:c>
      <x:c r="N18516" s="33" t="str">
        <x:v/>
      </x:c>
    </x:row>
    <x:row r="18517">
      <x:c r="B18517" s="5" t="str">
        <x:v>11497271958201591642</x:v>
      </x:c>
      <x:c r="C18517" s="44" t="str">
        <x:v>49321868</x:v>
      </x:c>
      <x:c r="D18517" s="46" t="str">
        <x:v>winPM</x:v>
      </x:c>
      <x:c r="E18517" s="52" t="str">
        <x:v>76</x:v>
      </x:c>
      <x:c r="F18517" s="45" t="str">
        <x:v>138-ELE02</x:v>
      </x:c>
      <x:c r="H18517" s="9" t="str">
        <x:v>Sangren_Hall.480V_Submeter</x:v>
      </x:c>
      <x:c r="I18517" s="49" t="str">
        <x:v>Use</x:v>
      </x:c>
      <x:c r="J18517" s="31" t="str">
        <x:v>15 Minutes</x:v>
      </x:c>
      <x:c r="K18517" s="32" t="str">
        <x:v>07-11-2020 22:15:00</x:v>
      </x:c>
      <x:c r="M18517" s="53" t="str">
        <x:v>7019987.0000000000000000</x:v>
      </x:c>
      <x:c r="N18517" s="33" t="str">
        <x:v/>
      </x:c>
    </x:row>
    <x:row r="18518">
      <x:c r="B18518" s="5" t="str">
        <x:v>17847110216985953043</x:v>
      </x:c>
      <x:c r="C18518" s="44" t="str">
        <x:v>49321869</x:v>
      </x:c>
      <x:c r="D18518" s="46" t="str">
        <x:v>winPM</x:v>
      </x:c>
      <x:c r="E18518" s="52" t="str">
        <x:v>76</x:v>
      </x:c>
      <x:c r="F18518" s="45" t="str">
        <x:v>138-ELE02</x:v>
      </x:c>
      <x:c r="H18518" s="9" t="str">
        <x:v>Sangren_Hall.480V_Submeter</x:v>
      </x:c>
      <x:c r="I18518" s="49" t="str">
        <x:v>Use</x:v>
      </x:c>
      <x:c r="J18518" s="31" t="str">
        <x:v>15 Minutes</x:v>
      </x:c>
      <x:c r="K18518" s="32" t="str">
        <x:v>07-11-2020 22:30:00</x:v>
      </x:c>
      <x:c r="M18518" s="53" t="str">
        <x:v>7020010.0000000000000000</x:v>
      </x:c>
      <x:c r="N18518" s="33" t="str">
        <x:v/>
      </x:c>
    </x:row>
    <x:row r="18519">
      <x:c r="B18519" s="5" t="str">
        <x:v>5494166016633086818</x:v>
      </x:c>
      <x:c r="C18519" s="44" t="str">
        <x:v>49321870</x:v>
      </x:c>
      <x:c r="D18519" s="46" t="str">
        <x:v>winPM</x:v>
      </x:c>
      <x:c r="E18519" s="52" t="str">
        <x:v>76</x:v>
      </x:c>
      <x:c r="F18519" s="45" t="str">
        <x:v>138-ELE02</x:v>
      </x:c>
      <x:c r="H18519" s="9" t="str">
        <x:v>Sangren_Hall.480V_Submeter</x:v>
      </x:c>
      <x:c r="I18519" s="49" t="str">
        <x:v>Use</x:v>
      </x:c>
      <x:c r="J18519" s="31" t="str">
        <x:v>15 Minutes</x:v>
      </x:c>
      <x:c r="K18519" s="32" t="str">
        <x:v>07-11-2020 22:45:00</x:v>
      </x:c>
      <x:c r="M18519" s="53" t="str">
        <x:v>7020029.5000000000000000</x:v>
      </x:c>
      <x:c r="N18519" s="33" t="str">
        <x:v/>
      </x:c>
    </x:row>
    <x:row r="18520">
      <x:c r="B18520" s="5" t="str">
        <x:v>8739511540271485524</x:v>
      </x:c>
      <x:c r="C18520" s="44" t="str">
        <x:v>49321871</x:v>
      </x:c>
      <x:c r="D18520" s="46" t="str">
        <x:v>winPM</x:v>
      </x:c>
      <x:c r="E18520" s="52" t="str">
        <x:v>76</x:v>
      </x:c>
      <x:c r="F18520" s="45" t="str">
        <x:v>138-ELE02</x:v>
      </x:c>
      <x:c r="H18520" s="9" t="str">
        <x:v>Sangren_Hall.480V_Submeter</x:v>
      </x:c>
      <x:c r="I18520" s="49" t="str">
        <x:v>Use</x:v>
      </x:c>
      <x:c r="J18520" s="31" t="str">
        <x:v>15 Minutes</x:v>
      </x:c>
      <x:c r="K18520" s="32" t="str">
        <x:v>07-11-2020 23:00:00</x:v>
      </x:c>
      <x:c r="M18520" s="53" t="str">
        <x:v>7020050.0000000000000000</x:v>
      </x:c>
      <x:c r="N18520" s="33" t="str">
        <x:v/>
      </x:c>
    </x:row>
    <x:row r="18521">
      <x:c r="B18521" s="5" t="str">
        <x:v>2010584496853353894</x:v>
      </x:c>
      <x:c r="C18521" s="44" t="str">
        <x:v>49321872</x:v>
      </x:c>
      <x:c r="D18521" s="46" t="str">
        <x:v>winPM</x:v>
      </x:c>
      <x:c r="E18521" s="52" t="str">
        <x:v>76</x:v>
      </x:c>
      <x:c r="F18521" s="45" t="str">
        <x:v>138-ELE02</x:v>
      </x:c>
      <x:c r="H18521" s="9" t="str">
        <x:v>Sangren_Hall.480V_Submeter</x:v>
      </x:c>
      <x:c r="I18521" s="49" t="str">
        <x:v>Use</x:v>
      </x:c>
      <x:c r="J18521" s="31" t="str">
        <x:v>15 Minutes</x:v>
      </x:c>
      <x:c r="K18521" s="32" t="str">
        <x:v>07-11-2020 23:15:00</x:v>
      </x:c>
      <x:c r="M18521" s="53" t="str">
        <x:v>7020072.5000000000000000</x:v>
      </x:c>
      <x:c r="N18521" s="33" t="str">
        <x:v/>
      </x:c>
    </x:row>
    <x:row r="18522">
      <x:c r="B18522" s="5" t="str">
        <x:v>16552879411683984088</x:v>
      </x:c>
      <x:c r="C18522" s="44" t="str">
        <x:v>49321873</x:v>
      </x:c>
      <x:c r="D18522" s="46" t="str">
        <x:v>winPM</x:v>
      </x:c>
      <x:c r="E18522" s="52" t="str">
        <x:v>76</x:v>
      </x:c>
      <x:c r="F18522" s="45" t="str">
        <x:v>138-ELE02</x:v>
      </x:c>
      <x:c r="H18522" s="9" t="str">
        <x:v>Sangren_Hall.480V_Submeter</x:v>
      </x:c>
      <x:c r="I18522" s="49" t="str">
        <x:v>Use</x:v>
      </x:c>
      <x:c r="J18522" s="31" t="str">
        <x:v>15 Minutes</x:v>
      </x:c>
      <x:c r="K18522" s="32" t="str">
        <x:v>07-11-2020 23:30:00</x:v>
      </x:c>
      <x:c r="M18522" s="53" t="str">
        <x:v>7020093.0000000000000000</x:v>
      </x:c>
      <x:c r="N18522" s="33" t="str">
        <x:v/>
      </x:c>
    </x:row>
    <x:row r="18523">
      <x:c r="B18523" s="5" t="str">
        <x:v>561301037992520308</x:v>
      </x:c>
      <x:c r="C18523" s="44" t="str">
        <x:v>49321874</x:v>
      </x:c>
      <x:c r="D18523" s="46" t="str">
        <x:v>winPM</x:v>
      </x:c>
      <x:c r="E18523" s="52" t="str">
        <x:v>76</x:v>
      </x:c>
      <x:c r="F18523" s="45" t="str">
        <x:v>138-ELE02</x:v>
      </x:c>
      <x:c r="H18523" s="9" t="str">
        <x:v>Sangren_Hall.480V_Submeter</x:v>
      </x:c>
      <x:c r="I18523" s="49" t="str">
        <x:v>Use</x:v>
      </x:c>
      <x:c r="J18523" s="31" t="str">
        <x:v>15 Minutes</x:v>
      </x:c>
      <x:c r="K18523" s="32" t="str">
        <x:v>07-11-2020 23:45:00</x:v>
      </x:c>
      <x:c r="M18523" s="53" t="str">
        <x:v>7020114.5000000000000000</x:v>
      </x:c>
      <x:c r="N18523" s="33" t="str">
        <x:v/>
      </x:c>
    </x:row>
    <x:row r="18524">
      <x:c r="B18524" s="5" t="str">
        <x:v>12274110804952383487</x:v>
      </x:c>
      <x:c r="C18524" s="44" t="str">
        <x:v>49321875</x:v>
      </x:c>
      <x:c r="D18524" s="46" t="str">
        <x:v>winPM</x:v>
      </x:c>
      <x:c r="E18524" s="52" t="str">
        <x:v>76</x:v>
      </x:c>
      <x:c r="F18524" s="45" t="str">
        <x:v>138-ELE02</x:v>
      </x:c>
      <x:c r="H18524" s="9" t="str">
        <x:v>Sangren_Hall.480V_Submeter</x:v>
      </x:c>
      <x:c r="I18524" s="49" t="str">
        <x:v>Use</x:v>
      </x:c>
      <x:c r="J18524" s="31" t="str">
        <x:v>15 Minutes</x:v>
      </x:c>
      <x:c r="K18524" s="32" t="str">
        <x:v>07-12-2020 00:00:00</x:v>
      </x:c>
      <x:c r="M18524" s="53" t="str">
        <x:v>7020134.0000000000000000</x:v>
      </x:c>
      <x:c r="N18524" s="33" t="str">
        <x:v/>
      </x:c>
    </x:row>
    <x:row r="18525">
      <x:c r="B18525" s="5" t="str">
        <x:v>2227183464174025232</x:v>
      </x:c>
      <x:c r="C18525" s="44" t="str">
        <x:v>49321876</x:v>
      </x:c>
      <x:c r="D18525" s="46" t="str">
        <x:v>winPM</x:v>
      </x:c>
      <x:c r="E18525" s="52" t="str">
        <x:v>76</x:v>
      </x:c>
      <x:c r="F18525" s="45" t="str">
        <x:v>138-ELE02</x:v>
      </x:c>
      <x:c r="H18525" s="9" t="str">
        <x:v>Sangren_Hall.480V_Submeter</x:v>
      </x:c>
      <x:c r="I18525" s="49" t="str">
        <x:v>Use</x:v>
      </x:c>
      <x:c r="J18525" s="31" t="str">
        <x:v>15 Minutes</x:v>
      </x:c>
      <x:c r="K18525" s="32" t="str">
        <x:v>07-12-2020 00:15:00</x:v>
      </x:c>
      <x:c r="M18525" s="53" t="str">
        <x:v>7020155.5000000000000000</x:v>
      </x:c>
      <x:c r="N18525" s="33" t="str">
        <x:v/>
      </x:c>
    </x:row>
    <x:row r="18526">
      <x:c r="B18526" s="5" t="str">
        <x:v>16769478379004655426</x:v>
      </x:c>
      <x:c r="C18526" s="44" t="str">
        <x:v>49321877</x:v>
      </x:c>
      <x:c r="D18526" s="46" t="str">
        <x:v>winPM</x:v>
      </x:c>
      <x:c r="E18526" s="52" t="str">
        <x:v>76</x:v>
      </x:c>
      <x:c r="F18526" s="45" t="str">
        <x:v>138-ELE02</x:v>
      </x:c>
      <x:c r="H18526" s="9" t="str">
        <x:v>Sangren_Hall.480V_Submeter</x:v>
      </x:c>
      <x:c r="I18526" s="49" t="str">
        <x:v>Use</x:v>
      </x:c>
      <x:c r="J18526" s="31" t="str">
        <x:v>15 Minutes</x:v>
      </x:c>
      <x:c r="K18526" s="32" t="str">
        <x:v>07-12-2020 00:30:00</x:v>
      </x:c>
      <x:c r="M18526" s="53" t="str">
        <x:v>7020176.0000000000000000</x:v>
      </x:c>
      <x:c r="N18526" s="33" t="str">
        <x:v/>
      </x:c>
    </x:row>
    <x:row r="18527">
      <x:c r="B18527" s="5" t="str">
        <x:v>10040551335586523796</x:v>
      </x:c>
      <x:c r="C18527" s="44" t="str">
        <x:v>49321878</x:v>
      </x:c>
      <x:c r="D18527" s="46" t="str">
        <x:v>winPM</x:v>
      </x:c>
      <x:c r="E18527" s="52" t="str">
        <x:v>76</x:v>
      </x:c>
      <x:c r="F18527" s="45" t="str">
        <x:v>138-ELE02</x:v>
      </x:c>
      <x:c r="H18527" s="9" t="str">
        <x:v>Sangren_Hall.480V_Submeter</x:v>
      </x:c>
      <x:c r="I18527" s="49" t="str">
        <x:v>Use</x:v>
      </x:c>
      <x:c r="J18527" s="31" t="str">
        <x:v>15 Minutes</x:v>
      </x:c>
      <x:c r="K18527" s="32" t="str">
        <x:v>07-12-2020 00:45:00</x:v>
      </x:c>
      <x:c r="M18527" s="53" t="str">
        <x:v>7020198.5000000000000000</x:v>
      </x:c>
      <x:c r="N18527" s="33" t="str">
        <x:v/>
      </x:c>
    </x:row>
    <x:row r="18528">
      <x:c r="B18528" s="5" t="str">
        <x:v>16032945972572376107</x:v>
      </x:c>
      <x:c r="C18528" s="44" t="str">
        <x:v>49321879</x:v>
      </x:c>
      <x:c r="D18528" s="46" t="str">
        <x:v>winPM</x:v>
      </x:c>
      <x:c r="E18528" s="52" t="str">
        <x:v>76</x:v>
      </x:c>
      <x:c r="F18528" s="45" t="str">
        <x:v>138-ELE02</x:v>
      </x:c>
      <x:c r="H18528" s="9" t="str">
        <x:v>Sangren_Hall.480V_Submeter</x:v>
      </x:c>
      <x:c r="I18528" s="49" t="str">
        <x:v>Use</x:v>
      </x:c>
      <x:c r="J18528" s="31" t="str">
        <x:v>15 Minutes</x:v>
      </x:c>
      <x:c r="K18528" s="32" t="str">
        <x:v>07-12-2020 01:00:00</x:v>
      </x:c>
      <x:c r="M18528" s="53" t="str">
        <x:v>7020218.0000000000000000</x:v>
      </x:c>
      <x:c r="N18528" s="33" t="str">
        <x:v/>
      </x:c>
    </x:row>
    <x:row r="18529">
      <x:c r="B18529" s="5" t="str">
        <x:v>10117045402308275743</x:v>
      </x:c>
      <x:c r="C18529" s="44" t="str">
        <x:v>49321880</x:v>
      </x:c>
      <x:c r="D18529" s="46" t="str">
        <x:v>winPM</x:v>
      </x:c>
      <x:c r="E18529" s="52" t="str">
        <x:v>76</x:v>
      </x:c>
      <x:c r="F18529" s="45" t="str">
        <x:v>138-ELE02</x:v>
      </x:c>
      <x:c r="H18529" s="9" t="str">
        <x:v>Sangren_Hall.480V_Submeter</x:v>
      </x:c>
      <x:c r="I18529" s="49" t="str">
        <x:v>Use</x:v>
      </x:c>
      <x:c r="J18529" s="31" t="str">
        <x:v>15 Minutes</x:v>
      </x:c>
      <x:c r="K18529" s="32" t="str">
        <x:v>07-12-2020 01:15:00</x:v>
      </x:c>
      <x:c r="M18529" s="53" t="str">
        <x:v>7020237.5000000000000000</x:v>
      </x:c>
      <x:c r="N18529" s="33" t="str">
        <x:v/>
      </x:c>
    </x:row>
    <x:row r="18530">
      <x:c r="B18530" s="5" t="str">
        <x:v>838896394529021816</x:v>
      </x:c>
      <x:c r="C18530" s="44" t="str">
        <x:v>49321881</x:v>
      </x:c>
      <x:c r="D18530" s="46" t="str">
        <x:v>winPM</x:v>
      </x:c>
      <x:c r="E18530" s="52" t="str">
        <x:v>76</x:v>
      </x:c>
      <x:c r="F18530" s="45" t="str">
        <x:v>138-ELE02</x:v>
      </x:c>
      <x:c r="H18530" s="9" t="str">
        <x:v>Sangren_Hall.480V_Submeter</x:v>
      </x:c>
      <x:c r="I18530" s="49" t="str">
        <x:v>Use</x:v>
      </x:c>
      <x:c r="J18530" s="31" t="str">
        <x:v>15 Minutes</x:v>
      </x:c>
      <x:c r="K18530" s="32" t="str">
        <x:v>07-12-2020 01:30:00</x:v>
      </x:c>
      <x:c r="M18530" s="53" t="str">
        <x:v>7020260.0000000000000000</x:v>
      </x:c>
      <x:c r="N18530" s="33" t="str">
        <x:v/>
      </x:c>
    </x:row>
    <x:row r="18531">
      <x:c r="B18531" s="5" t="str">
        <x:v>14612412976360547682</x:v>
      </x:c>
      <x:c r="C18531" s="44" t="str">
        <x:v>49321882</x:v>
      </x:c>
      <x:c r="D18531" s="46" t="str">
        <x:v>winPM</x:v>
      </x:c>
      <x:c r="E18531" s="52" t="str">
        <x:v>76</x:v>
      </x:c>
      <x:c r="F18531" s="45" t="str">
        <x:v>138-ELE02</x:v>
      </x:c>
      <x:c r="H18531" s="9" t="str">
        <x:v>Sangren_Hall.480V_Submeter</x:v>
      </x:c>
      <x:c r="I18531" s="49" t="str">
        <x:v>Use</x:v>
      </x:c>
      <x:c r="J18531" s="31" t="str">
        <x:v>15 Minutes</x:v>
      </x:c>
      <x:c r="K18531" s="32" t="str">
        <x:v>07-12-2020 01:45:00</x:v>
      </x:c>
      <x:c r="M18531" s="53" t="str">
        <x:v>7020279.5000000000000000</x:v>
      </x:c>
      <x:c r="N18531" s="33" t="str">
        <x:v/>
      </x:c>
    </x:row>
    <x:row r="18532">
      <x:c r="B18532" s="5" t="str">
        <x:v>102363988096742497</x:v>
      </x:c>
      <x:c r="C18532" s="44" t="str">
        <x:v>49321883</x:v>
      </x:c>
      <x:c r="D18532" s="46" t="str">
        <x:v>winPM</x:v>
      </x:c>
      <x:c r="E18532" s="52" t="str">
        <x:v>76</x:v>
      </x:c>
      <x:c r="F18532" s="45" t="str">
        <x:v>138-ELE02</x:v>
      </x:c>
      <x:c r="H18532" s="9" t="str">
        <x:v>Sangren_Hall.480V_Submeter</x:v>
      </x:c>
      <x:c r="I18532" s="49" t="str">
        <x:v>Use</x:v>
      </x:c>
      <x:c r="J18532" s="31" t="str">
        <x:v>15 Minutes</x:v>
      </x:c>
      <x:c r="K18532" s="32" t="str">
        <x:v>07-12-2020 02:00:00</x:v>
      </x:c>
      <x:c r="M18532" s="53" t="str">
        <x:v>7020302.0000000000000000</x:v>
      </x:c>
      <x:c r="N18532" s="33" t="str">
        <x:v/>
      </x:c>
    </x:row>
    <x:row r="18533">
      <x:c r="B18533" s="5" t="str">
        <x:v>1866180126307482608</x:v>
      </x:c>
      <x:c r="C18533" s="44" t="str">
        <x:v>49321884</x:v>
      </x:c>
      <x:c r="D18533" s="46" t="str">
        <x:v>winPM</x:v>
      </x:c>
      <x:c r="E18533" s="52" t="str">
        <x:v>76</x:v>
      </x:c>
      <x:c r="F18533" s="45" t="str">
        <x:v>138-ELE02</x:v>
      </x:c>
      <x:c r="H18533" s="9" t="str">
        <x:v>Sangren_Hall.480V_Submeter</x:v>
      </x:c>
      <x:c r="I18533" s="49" t="str">
        <x:v>Use</x:v>
      </x:c>
      <x:c r="J18533" s="31" t="str">
        <x:v>15 Minutes</x:v>
      </x:c>
      <x:c r="K18533" s="32" t="str">
        <x:v>07-12-2020 02:15:00</x:v>
      </x:c>
      <x:c r="M18533" s="53" t="str">
        <x:v>7020321.5000000000000000</x:v>
      </x:c>
      <x:c r="N18533" s="33" t="str">
        <x:v/>
      </x:c>
    </x:row>
    <x:row r="18534">
      <x:c r="B18534" s="5" t="str">
        <x:v>16408475041138112802</x:v>
      </x:c>
      <x:c r="C18534" s="44" t="str">
        <x:v>49321885</x:v>
      </x:c>
      <x:c r="D18534" s="46" t="str">
        <x:v>winPM</x:v>
      </x:c>
      <x:c r="E18534" s="52" t="str">
        <x:v>76</x:v>
      </x:c>
      <x:c r="F18534" s="45" t="str">
        <x:v>138-ELE02</x:v>
      </x:c>
      <x:c r="H18534" s="9" t="str">
        <x:v>Sangren_Hall.480V_Submeter</x:v>
      </x:c>
      <x:c r="I18534" s="49" t="str">
        <x:v>Use</x:v>
      </x:c>
      <x:c r="J18534" s="31" t="str">
        <x:v>15 Minutes</x:v>
      </x:c>
      <x:c r="K18534" s="32" t="str">
        <x:v>07-12-2020 02:30:00</x:v>
      </x:c>
      <x:c r="M18534" s="53" t="str">
        <x:v>7020342.0000000000000000</x:v>
      </x:c>
      <x:c r="N18534" s="33" t="str">
        <x:v/>
      </x:c>
    </x:row>
    <x:row r="18535">
      <x:c r="B18535" s="5" t="str">
        <x:v>6361547700359754547</x:v>
      </x:c>
      <x:c r="C18535" s="44" t="str">
        <x:v>49321886</x:v>
      </x:c>
      <x:c r="D18535" s="46" t="str">
        <x:v>winPM</x:v>
      </x:c>
      <x:c r="E18535" s="52" t="str">
        <x:v>76</x:v>
      </x:c>
      <x:c r="F18535" s="45" t="str">
        <x:v>138-ELE02</x:v>
      </x:c>
      <x:c r="H18535" s="9" t="str">
        <x:v>Sangren_Hall.480V_Submeter</x:v>
      </x:c>
      <x:c r="I18535" s="49" t="str">
        <x:v>Use</x:v>
      </x:c>
      <x:c r="J18535" s="31" t="str">
        <x:v>15 Minutes</x:v>
      </x:c>
      <x:c r="K18535" s="32" t="str">
        <x:v>07-12-2020 02:45:00</x:v>
      </x:c>
      <x:c r="M18535" s="53" t="str">
        <x:v>7020363.5000000000000000</x:v>
      </x:c>
      <x:c r="N18535" s="33" t="str">
        <x:v/>
      </x:c>
    </x:row>
    <x:row r="18536">
      <x:c r="B18536" s="5" t="str">
        <x:v>6487849891269614017</x:v>
      </x:c>
      <x:c r="C18536" s="44" t="str">
        <x:v>49321887</x:v>
      </x:c>
      <x:c r="D18536" s="46" t="str">
        <x:v>winPM</x:v>
      </x:c>
      <x:c r="E18536" s="52" t="str">
        <x:v>76</x:v>
      </x:c>
      <x:c r="F18536" s="45" t="str">
        <x:v>138-ELE02</x:v>
      </x:c>
      <x:c r="H18536" s="9" t="str">
        <x:v>Sangren_Hall.480V_Submeter</x:v>
      </x:c>
      <x:c r="I18536" s="49" t="str">
        <x:v>Use</x:v>
      </x:c>
      <x:c r="J18536" s="31" t="str">
        <x:v>15 Minutes</x:v>
      </x:c>
      <x:c r="K18536" s="32" t="str">
        <x:v>07-12-2020 03:00:00</x:v>
      </x:c>
      <x:c r="M18536" s="53" t="str">
        <x:v>7020385.0000000000000000</x:v>
      </x:c>
      <x:c r="N18536" s="33" t="str">
        <x:v/>
      </x:c>
    </x:row>
    <x:row r="18537">
      <x:c r="B18537" s="5" t="str">
        <x:v>10414406962657262008</x:v>
      </x:c>
      <x:c r="C18537" s="44" t="str">
        <x:v>49321888</x:v>
      </x:c>
      <x:c r="D18537" s="46" t="str">
        <x:v>winPM</x:v>
      </x:c>
      <x:c r="E18537" s="52" t="str">
        <x:v>76</x:v>
      </x:c>
      <x:c r="F18537" s="45" t="str">
        <x:v>138-ELE02</x:v>
      </x:c>
      <x:c r="H18537" s="9" t="str">
        <x:v>Sangren_Hall.480V_Submeter</x:v>
      </x:c>
      <x:c r="I18537" s="49" t="str">
        <x:v>Use</x:v>
      </x:c>
      <x:c r="J18537" s="31" t="str">
        <x:v>15 Minutes</x:v>
      </x:c>
      <x:c r="K18537" s="32" t="str">
        <x:v>07-12-2020 03:15:00</x:v>
      </x:c>
      <x:c r="M18537" s="53" t="str">
        <x:v>7020406.0000000000000000</x:v>
      </x:c>
      <x:c r="N18537" s="33" t="str">
        <x:v/>
      </x:c>
    </x:row>
    <x:row r="18538">
      <x:c r="B18538" s="5" t="str">
        <x:v>15377918540028318642</x:v>
      </x:c>
      <x:c r="C18538" s="44" t="str">
        <x:v>49321889</x:v>
      </x:c>
      <x:c r="D18538" s="46" t="str">
        <x:v>winPM</x:v>
      </x:c>
      <x:c r="E18538" s="52" t="str">
        <x:v>76</x:v>
      </x:c>
      <x:c r="F18538" s="45" t="str">
        <x:v>138-ELE02</x:v>
      </x:c>
      <x:c r="H18538" s="9" t="str">
        <x:v>Sangren_Hall.480V_Submeter</x:v>
      </x:c>
      <x:c r="I18538" s="49" t="str">
        <x:v>Use</x:v>
      </x:c>
      <x:c r="J18538" s="31" t="str">
        <x:v>15 Minutes</x:v>
      </x:c>
      <x:c r="K18538" s="32" t="str">
        <x:v>07-12-2020 03:30:00</x:v>
      </x:c>
      <x:c r="M18538" s="53" t="str">
        <x:v>7020425.5000000000000000</x:v>
      </x:c>
      <x:c r="N18538" s="33" t="str">
        <x:v/>
      </x:c>
    </x:row>
    <x:row r="18539">
      <x:c r="B18539" s="5" t="str">
        <x:v>7230057828234693472</x:v>
      </x:c>
      <x:c r="C18539" s="44" t="str">
        <x:v>49321890</x:v>
      </x:c>
      <x:c r="D18539" s="46" t="str">
        <x:v>winPM</x:v>
      </x:c>
      <x:c r="E18539" s="52" t="str">
        <x:v>76</x:v>
      </x:c>
      <x:c r="F18539" s="45" t="str">
        <x:v>138-ELE02</x:v>
      </x:c>
      <x:c r="H18539" s="9" t="str">
        <x:v>Sangren_Hall.480V_Submeter</x:v>
      </x:c>
      <x:c r="I18539" s="49" t="str">
        <x:v>Use</x:v>
      </x:c>
      <x:c r="J18539" s="31" t="str">
        <x:v>15 Minutes</x:v>
      </x:c>
      <x:c r="K18539" s="32" t="str">
        <x:v>07-12-2020 03:45:00</x:v>
      </x:c>
      <x:c r="M18539" s="53" t="str">
        <x:v>7020448.0000000000000000</x:v>
      </x:c>
      <x:c r="N18539" s="33" t="str">
        <x:v/>
      </x:c>
    </x:row>
    <x:row r="18540">
      <x:c r="B18540" s="5" t="str">
        <x:v>17695712126764091153</x:v>
      </x:c>
      <x:c r="C18540" s="44" t="str">
        <x:v>49321891</x:v>
      </x:c>
      <x:c r="D18540" s="46" t="str">
        <x:v>winPM</x:v>
      </x:c>
      <x:c r="E18540" s="52" t="str">
        <x:v>76</x:v>
      </x:c>
      <x:c r="F18540" s="45" t="str">
        <x:v>138-ELE02</x:v>
      </x:c>
      <x:c r="H18540" s="9" t="str">
        <x:v>Sangren_Hall.480V_Submeter</x:v>
      </x:c>
      <x:c r="I18540" s="49" t="str">
        <x:v>Use</x:v>
      </x:c>
      <x:c r="J18540" s="31" t="str">
        <x:v>15 Minutes</x:v>
      </x:c>
      <x:c r="K18540" s="32" t="str">
        <x:v>07-12-2020 04:00:00</x:v>
      </x:c>
      <x:c r="M18540" s="53" t="str">
        <x:v>7020468.0000000000000000</x:v>
      </x:c>
      <x:c r="N18540" s="33" t="str">
        <x:v/>
      </x:c>
    </x:row>
    <x:row r="18541">
      <x:c r="B18541" s="5" t="str">
        <x:v>7648784785985732898</x:v>
      </x:c>
      <x:c r="C18541" s="44" t="str">
        <x:v>49321892</x:v>
      </x:c>
      <x:c r="D18541" s="46" t="str">
        <x:v>winPM</x:v>
      </x:c>
      <x:c r="E18541" s="52" t="str">
        <x:v>76</x:v>
      </x:c>
      <x:c r="F18541" s="45" t="str">
        <x:v>138-ELE02</x:v>
      </x:c>
      <x:c r="H18541" s="9" t="str">
        <x:v>Sangren_Hall.480V_Submeter</x:v>
      </x:c>
      <x:c r="I18541" s="49" t="str">
        <x:v>Use</x:v>
      </x:c>
      <x:c r="J18541" s="31" t="str">
        <x:v>15 Minutes</x:v>
      </x:c>
      <x:c r="K18541" s="32" t="str">
        <x:v>07-12-2020 04:15:00</x:v>
      </x:c>
      <x:c r="M18541" s="53" t="str">
        <x:v>7020489.5000000000000000</x:v>
      </x:c>
      <x:c r="N18541" s="33" t="str">
        <x:v/>
      </x:c>
    </x:row>
    <x:row r="18542">
      <x:c r="B18542" s="5" t="str">
        <x:v>4236728224282471812</x:v>
      </x:c>
      <x:c r="C18542" s="44" t="str">
        <x:v>49321893</x:v>
      </x:c>
      <x:c r="D18542" s="46" t="str">
        <x:v>winPM</x:v>
      </x:c>
      <x:c r="E18542" s="52" t="str">
        <x:v>76</x:v>
      </x:c>
      <x:c r="F18542" s="45" t="str">
        <x:v>138-ELE02</x:v>
      </x:c>
      <x:c r="H18542" s="9" t="str">
        <x:v>Sangren_Hall.480V_Submeter</x:v>
      </x:c>
      <x:c r="I18542" s="49" t="str">
        <x:v>Use</x:v>
      </x:c>
      <x:c r="J18542" s="31" t="str">
        <x:v>15 Minutes</x:v>
      </x:c>
      <x:c r="K18542" s="32" t="str">
        <x:v>07-12-2020 04:30:00</x:v>
      </x:c>
      <x:c r="M18542" s="53" t="str">
        <x:v>7020510.0000000000000000</x:v>
      </x:c>
      <x:c r="N18542" s="33" t="str">
        <x:v/>
      </x:c>
    </x:row>
    <x:row r="18543">
      <x:c r="B18543" s="5" t="str">
        <x:v>18010244806113997678</x:v>
      </x:c>
      <x:c r="C18543" s="44" t="str">
        <x:v>49321894</x:v>
      </x:c>
      <x:c r="D18543" s="46" t="str">
        <x:v>winPM</x:v>
      </x:c>
      <x:c r="E18543" s="52" t="str">
        <x:v>76</x:v>
      </x:c>
      <x:c r="F18543" s="45" t="str">
        <x:v>138-ELE02</x:v>
      </x:c>
      <x:c r="H18543" s="9" t="str">
        <x:v>Sangren_Hall.480V_Submeter</x:v>
      </x:c>
      <x:c r="I18543" s="49" t="str">
        <x:v>Use</x:v>
      </x:c>
      <x:c r="J18543" s="31" t="str">
        <x:v>15 Minutes</x:v>
      </x:c>
      <x:c r="K18543" s="32" t="str">
        <x:v>07-12-2020 04:45:00</x:v>
      </x:c>
      <x:c r="M18543" s="53" t="str">
        <x:v>7020529.5000000000000000</x:v>
      </x:c>
      <x:c r="N18543" s="33" t="str">
        <x:v/>
      </x:c>
    </x:row>
    <x:row r="18544">
      <x:c r="B18544" s="5" t="str">
        <x:v>7973455479393737863</x:v>
      </x:c>
      <x:c r="C18544" s="44" t="str">
        <x:v>49321895</x:v>
      </x:c>
      <x:c r="D18544" s="46" t="str">
        <x:v>winPM</x:v>
      </x:c>
      <x:c r="E18544" s="52" t="str">
        <x:v>76</x:v>
      </x:c>
      <x:c r="F18544" s="45" t="str">
        <x:v>138-ELE02</x:v>
      </x:c>
      <x:c r="H18544" s="9" t="str">
        <x:v>Sangren_Hall.480V_Submeter</x:v>
      </x:c>
      <x:c r="I18544" s="49" t="str">
        <x:v>Use</x:v>
      </x:c>
      <x:c r="J18544" s="31" t="str">
        <x:v>15 Minutes</x:v>
      </x:c>
      <x:c r="K18544" s="32" t="str">
        <x:v>07-12-2020 05:00:00</x:v>
      </x:c>
      <x:c r="M18544" s="53" t="str">
        <x:v>7020552.5000000000000000</x:v>
      </x:c>
      <x:c r="N18544" s="33" t="str">
        <x:v/>
      </x:c>
    </x:row>
    <x:row r="18545">
      <x:c r="B18545" s="5" t="str">
        <x:v>15998054657703824909</x:v>
      </x:c>
      <x:c r="C18545" s="44" t="str">
        <x:v>49321896</x:v>
      </x:c>
      <x:c r="D18545" s="46" t="str">
        <x:v>winPM</x:v>
      </x:c>
      <x:c r="E18545" s="52" t="str">
        <x:v>76</x:v>
      </x:c>
      <x:c r="F18545" s="45" t="str">
        <x:v>138-ELE02</x:v>
      </x:c>
      <x:c r="H18545" s="9" t="str">
        <x:v>Sangren_Hall.480V_Submeter</x:v>
      </x:c>
      <x:c r="I18545" s="49" t="str">
        <x:v>Use</x:v>
      </x:c>
      <x:c r="J18545" s="31" t="str">
        <x:v>15 Minutes</x:v>
      </x:c>
      <x:c r="K18545" s="32" t="str">
        <x:v>07-12-2020 05:15:00</x:v>
      </x:c>
      <x:c r="M18545" s="53" t="str">
        <x:v>7020572.0000000000000000</x:v>
      </x:c>
      <x:c r="N18545" s="33" t="str">
        <x:v/>
      </x:c>
    </x:row>
    <x:row r="18546">
      <x:c r="B18546" s="5" t="str">
        <x:v>13940214424815569957</x:v>
      </x:c>
      <x:c r="C18546" s="44" t="str">
        <x:v>49321897</x:v>
      </x:c>
      <x:c r="D18546" s="46" t="str">
        <x:v>winPM</x:v>
      </x:c>
      <x:c r="E18546" s="52" t="str">
        <x:v>76</x:v>
      </x:c>
      <x:c r="F18546" s="45" t="str">
        <x:v>138-ELE02</x:v>
      </x:c>
      <x:c r="H18546" s="9" t="str">
        <x:v>Sangren_Hall.480V_Submeter</x:v>
      </x:c>
      <x:c r="I18546" s="49" t="str">
        <x:v>Use</x:v>
      </x:c>
      <x:c r="J18546" s="31" t="str">
        <x:v>15 Minutes</x:v>
      </x:c>
      <x:c r="K18546" s="32" t="str">
        <x:v>07-12-2020 05:30:00</x:v>
      </x:c>
      <x:c r="M18546" s="53" t="str">
        <x:v>7020594.0000000000000000</x:v>
      </x:c>
      <x:c r="N18546" s="33" t="str">
        <x:v/>
      </x:c>
    </x:row>
    <x:row r="18547">
      <x:c r="B18547" s="5" t="str">
        <x:v>13077379827473431168</x:v>
      </x:c>
      <x:c r="C18547" s="44" t="str">
        <x:v>49321898</x:v>
      </x:c>
      <x:c r="D18547" s="46" t="str">
        <x:v>winPM</x:v>
      </x:c>
      <x:c r="E18547" s="52" t="str">
        <x:v>76</x:v>
      </x:c>
      <x:c r="F18547" s="45" t="str">
        <x:v>138-ELE02</x:v>
      </x:c>
      <x:c r="H18547" s="9" t="str">
        <x:v>Sangren_Hall.480V_Submeter</x:v>
      </x:c>
      <x:c r="I18547" s="49" t="str">
        <x:v>Use</x:v>
      </x:c>
      <x:c r="J18547" s="31" t="str">
        <x:v>15 Minutes</x:v>
      </x:c>
      <x:c r="K18547" s="32" t="str">
        <x:v>07-12-2020 05:45:00</x:v>
      </x:c>
      <x:c r="M18547" s="53" t="str">
        <x:v>7020614.5000000000000000</x:v>
      </x:c>
      <x:c r="N18547" s="33" t="str">
        <x:v/>
      </x:c>
    </x:row>
    <x:row r="18548">
      <x:c r="B18548" s="5" t="str">
        <x:v>5096290052293277233</x:v>
      </x:c>
      <x:c r="C18548" s="44" t="str">
        <x:v>49321899</x:v>
      </x:c>
      <x:c r="D18548" s="46" t="str">
        <x:v>winPM</x:v>
      </x:c>
      <x:c r="E18548" s="52" t="str">
        <x:v>76</x:v>
      </x:c>
      <x:c r="F18548" s="45" t="str">
        <x:v>138-ELE02</x:v>
      </x:c>
      <x:c r="H18548" s="9" t="str">
        <x:v>Sangren_Hall.480V_Submeter</x:v>
      </x:c>
      <x:c r="I18548" s="49" t="str">
        <x:v>Use</x:v>
      </x:c>
      <x:c r="J18548" s="31" t="str">
        <x:v>15 Minutes</x:v>
      </x:c>
      <x:c r="K18548" s="32" t="str">
        <x:v>07-12-2020 06:00:00</x:v>
      </x:c>
      <x:c r="M18548" s="53" t="str">
        <x:v>7020634.5000000000000000</x:v>
      </x:c>
      <x:c r="N18548" s="33" t="str">
        <x:v/>
      </x:c>
    </x:row>
    <x:row r="18549">
      <x:c r="B18549" s="5" t="str">
        <x:v>3400128928371236431</x:v>
      </x:c>
      <x:c r="C18549" s="44" t="str">
        <x:v>49321900</x:v>
      </x:c>
      <x:c r="D18549" s="46" t="str">
        <x:v>winPM</x:v>
      </x:c>
      <x:c r="E18549" s="52" t="str">
        <x:v>76</x:v>
      </x:c>
      <x:c r="F18549" s="45" t="str">
        <x:v>138-ELE02</x:v>
      </x:c>
      <x:c r="H18549" s="9" t="str">
        <x:v>Sangren_Hall.480V_Submeter</x:v>
      </x:c>
      <x:c r="I18549" s="49" t="str">
        <x:v>Use</x:v>
      </x:c>
      <x:c r="J18549" s="31" t="str">
        <x:v>15 Minutes</x:v>
      </x:c>
      <x:c r="K18549" s="32" t="str">
        <x:v>07-12-2020 06:15:00</x:v>
      </x:c>
      <x:c r="M18549" s="53" t="str">
        <x:v>7020657.5000000000000000</x:v>
      </x:c>
      <x:c r="N18549" s="33" t="str">
        <x:v/>
      </x:c>
    </x:row>
    <x:row r="18550">
      <x:c r="B18550" s="5" t="str">
        <x:v>4670422653760960125</x:v>
      </x:c>
      <x:c r="C18550" s="44" t="str">
        <x:v>49321901</x:v>
      </x:c>
      <x:c r="D18550" s="46" t="str">
        <x:v>winPM</x:v>
      </x:c>
      <x:c r="E18550" s="52" t="str">
        <x:v>76</x:v>
      </x:c>
      <x:c r="F18550" s="45" t="str">
        <x:v>138-ELE02</x:v>
      </x:c>
      <x:c r="H18550" s="9" t="str">
        <x:v>Sangren_Hall.480V_Submeter</x:v>
      </x:c>
      <x:c r="I18550" s="49" t="str">
        <x:v>Use</x:v>
      </x:c>
      <x:c r="J18550" s="31" t="str">
        <x:v>15 Minutes</x:v>
      </x:c>
      <x:c r="K18550" s="32" t="str">
        <x:v>07-12-2020 06:30:00</x:v>
      </x:c>
      <x:c r="M18550" s="53" t="str">
        <x:v>7020674.0000000000000000</x:v>
      </x:c>
      <x:c r="N18550" s="33" t="str">
        <x:v/>
      </x:c>
    </x:row>
    <x:row r="18551">
      <x:c r="B18551" s="5" t="str">
        <x:v>3116238494611473611</x:v>
      </x:c>
      <x:c r="C18551" s="44" t="str">
        <x:v>49321902</x:v>
      </x:c>
      <x:c r="D18551" s="46" t="str">
        <x:v>winPM</x:v>
      </x:c>
      <x:c r="E18551" s="52" t="str">
        <x:v>76</x:v>
      </x:c>
      <x:c r="F18551" s="45" t="str">
        <x:v>138-ELE02</x:v>
      </x:c>
      <x:c r="H18551" s="9" t="str">
        <x:v>Sangren_Hall.480V_Submeter</x:v>
      </x:c>
      <x:c r="I18551" s="49" t="str">
        <x:v>Use</x:v>
      </x:c>
      <x:c r="J18551" s="31" t="str">
        <x:v>15 Minutes</x:v>
      </x:c>
      <x:c r="K18551" s="32" t="str">
        <x:v>07-12-2020 06:45:00</x:v>
      </x:c>
      <x:c r="M18551" s="53" t="str">
        <x:v>7020692.5000000000000000</x:v>
      </x:c>
      <x:c r="N18551" s="33" t="str">
        <x:v/>
      </x:c>
    </x:row>
    <x:row r="18552">
      <x:c r="B18552" s="5" t="str">
        <x:v>11164332683137431802</x:v>
      </x:c>
      <x:c r="C18552" s="44" t="str">
        <x:v>49321903</x:v>
      </x:c>
      <x:c r="D18552" s="46" t="str">
        <x:v>winPM</x:v>
      </x:c>
      <x:c r="E18552" s="52" t="str">
        <x:v>76</x:v>
      </x:c>
      <x:c r="F18552" s="45" t="str">
        <x:v>138-ELE02</x:v>
      </x:c>
      <x:c r="H18552" s="9" t="str">
        <x:v>Sangren_Hall.480V_Submeter</x:v>
      </x:c>
      <x:c r="I18552" s="49" t="str">
        <x:v>Use</x:v>
      </x:c>
      <x:c r="J18552" s="31" t="str">
        <x:v>15 Minutes</x:v>
      </x:c>
      <x:c r="K18552" s="32" t="str">
        <x:v>07-12-2020 07:00:00</x:v>
      </x:c>
      <x:c r="M18552" s="53" t="str">
        <x:v>7020709.0000000000000000</x:v>
      </x:c>
      <x:c r="N18552" s="33" t="str">
        <x:v/>
      </x:c>
    </x:row>
    <x:row r="18553">
      <x:c r="B18553" s="5" t="str">
        <x:v>16256282779626150559</x:v>
      </x:c>
      <x:c r="C18553" s="44" t="str">
        <x:v>49321904</x:v>
      </x:c>
      <x:c r="D18553" s="46" t="str">
        <x:v>winPM</x:v>
      </x:c>
      <x:c r="E18553" s="52" t="str">
        <x:v>76</x:v>
      </x:c>
      <x:c r="F18553" s="45" t="str">
        <x:v>138-ELE02</x:v>
      </x:c>
      <x:c r="H18553" s="9" t="str">
        <x:v>Sangren_Hall.480V_Submeter</x:v>
      </x:c>
      <x:c r="I18553" s="49" t="str">
        <x:v>Use</x:v>
      </x:c>
      <x:c r="J18553" s="31" t="str">
        <x:v>15 Minutes</x:v>
      </x:c>
      <x:c r="K18553" s="32" t="str">
        <x:v>07-12-2020 07:15:00</x:v>
      </x:c>
      <x:c r="M18553" s="53" t="str">
        <x:v>7020723.0000000000000000</x:v>
      </x:c>
      <x:c r="N18553" s="33" t="str">
        <x:v/>
      </x:c>
    </x:row>
    <x:row r="18554">
      <x:c r="B18554" s="5" t="str">
        <x:v>6300141206197321612</x:v>
      </x:c>
      <x:c r="C18554" s="44" t="str">
        <x:v>49321905</x:v>
      </x:c>
      <x:c r="D18554" s="46" t="str">
        <x:v>winPM</x:v>
      </x:c>
      <x:c r="E18554" s="52" t="str">
        <x:v>76</x:v>
      </x:c>
      <x:c r="F18554" s="45" t="str">
        <x:v>138-ELE02</x:v>
      </x:c>
      <x:c r="H18554" s="9" t="str">
        <x:v>Sangren_Hall.480V_Submeter</x:v>
      </x:c>
      <x:c r="I18554" s="49" t="str">
        <x:v>Use</x:v>
      </x:c>
      <x:c r="J18554" s="31" t="str">
        <x:v>15 Minutes</x:v>
      </x:c>
      <x:c r="K18554" s="32" t="str">
        <x:v>07-12-2020 07:30:00</x:v>
      </x:c>
      <x:c r="M18554" s="53" t="str">
        <x:v>7020739.0000000000000000</x:v>
      </x:c>
      <x:c r="N18554" s="33" t="str">
        <x:v/>
      </x:c>
    </x:row>
    <x:row r="18555">
      <x:c r="B18555" s="5" t="str">
        <x:v>5340398888136132844</x:v>
      </x:c>
      <x:c r="C18555" s="44" t="str">
        <x:v>49321906</x:v>
      </x:c>
      <x:c r="D18555" s="46" t="str">
        <x:v>winPM</x:v>
      </x:c>
      <x:c r="E18555" s="52" t="str">
        <x:v>76</x:v>
      </x:c>
      <x:c r="F18555" s="45" t="str">
        <x:v>138-ELE02</x:v>
      </x:c>
      <x:c r="H18555" s="9" t="str">
        <x:v>Sangren_Hall.480V_Submeter</x:v>
      </x:c>
      <x:c r="I18555" s="49" t="str">
        <x:v>Use</x:v>
      </x:c>
      <x:c r="J18555" s="31" t="str">
        <x:v>15 Minutes</x:v>
      </x:c>
      <x:c r="K18555" s="32" t="str">
        <x:v>07-12-2020 07:45:00</x:v>
      </x:c>
      <x:c r="M18555" s="53" t="str">
        <x:v>7020748.5000000000000000</x:v>
      </x:c>
      <x:c r="N18555" s="33" t="str">
        <x:v/>
      </x:c>
    </x:row>
    <x:row r="18556">
      <x:c r="B18556" s="5" t="str">
        <x:v>3128493838312921771</x:v>
      </x:c>
      <x:c r="C18556" s="44" t="str">
        <x:v>49321907</x:v>
      </x:c>
      <x:c r="D18556" s="46" t="str">
        <x:v>winPM</x:v>
      </x:c>
      <x:c r="E18556" s="52" t="str">
        <x:v>76</x:v>
      </x:c>
      <x:c r="F18556" s="45" t="str">
        <x:v>138-ELE02</x:v>
      </x:c>
      <x:c r="H18556" s="9" t="str">
        <x:v>Sangren_Hall.480V_Submeter</x:v>
      </x:c>
      <x:c r="I18556" s="49" t="str">
        <x:v>Use</x:v>
      </x:c>
      <x:c r="J18556" s="31" t="str">
        <x:v>15 Minutes</x:v>
      </x:c>
      <x:c r="K18556" s="32" t="str">
        <x:v>07-12-2020 08:00:00</x:v>
      </x:c>
      <x:c r="M18556" s="53" t="str">
        <x:v>7020755.5000000000000000</x:v>
      </x:c>
      <x:c r="N18556" s="33" t="str">
        <x:v/>
      </x:c>
    </x:row>
    <x:row r="18557">
      <x:c r="B18557" s="5" t="str">
        <x:v>5111534262990853313</x:v>
      </x:c>
      <x:c r="C18557" s="44" t="str">
        <x:v>49321908</x:v>
      </x:c>
      <x:c r="D18557" s="46" t="str">
        <x:v>winPM</x:v>
      </x:c>
      <x:c r="E18557" s="52" t="str">
        <x:v>76</x:v>
      </x:c>
      <x:c r="F18557" s="45" t="str">
        <x:v>138-ELE02</x:v>
      </x:c>
      <x:c r="H18557" s="9" t="str">
        <x:v>Sangren_Hall.480V_Submeter</x:v>
      </x:c>
      <x:c r="I18557" s="49" t="str">
        <x:v>Use</x:v>
      </x:c>
      <x:c r="J18557" s="31" t="str">
        <x:v>15 Minutes</x:v>
      </x:c>
      <x:c r="K18557" s="32" t="str">
        <x:v>07-12-2020 08:15:00</x:v>
      </x:c>
      <x:c r="M18557" s="53" t="str">
        <x:v>7020764.0000000000000000</x:v>
      </x:c>
      <x:c r="N18557" s="33" t="str">
        <x:v/>
      </x:c>
    </x:row>
    <x:row r="18558">
      <x:c r="B18558" s="5" t="str">
        <x:v>5504878458099314598</x:v>
      </x:c>
      <x:c r="C18558" s="44" t="str">
        <x:v>49321909</x:v>
      </x:c>
      <x:c r="D18558" s="46" t="str">
        <x:v>winPM</x:v>
      </x:c>
      <x:c r="E18558" s="52" t="str">
        <x:v>76</x:v>
      </x:c>
      <x:c r="F18558" s="45" t="str">
        <x:v>138-ELE02</x:v>
      </x:c>
      <x:c r="H18558" s="9" t="str">
        <x:v>Sangren_Hall.480V_Submeter</x:v>
      </x:c>
      <x:c r="I18558" s="49" t="str">
        <x:v>Use</x:v>
      </x:c>
      <x:c r="J18558" s="31" t="str">
        <x:v>15 Minutes</x:v>
      </x:c>
      <x:c r="K18558" s="32" t="str">
        <x:v>07-12-2020 08:30:00</x:v>
      </x:c>
      <x:c r="M18558" s="53" t="str">
        <x:v>7020772.0000000000000000</x:v>
      </x:c>
      <x:c r="N18558" s="33" t="str">
        <x:v/>
      </x:c>
    </x:row>
    <x:row r="18559">
      <x:c r="B18559" s="5" t="str">
        <x:v>183419728923511980</x:v>
      </x:c>
      <x:c r="C18559" s="44" t="str">
        <x:v>49321910</x:v>
      </x:c>
      <x:c r="D18559" s="46" t="str">
        <x:v>winPM</x:v>
      </x:c>
      <x:c r="E18559" s="52" t="str">
        <x:v>76</x:v>
      </x:c>
      <x:c r="F18559" s="45" t="str">
        <x:v>138-ELE02</x:v>
      </x:c>
      <x:c r="H18559" s="9" t="str">
        <x:v>Sangren_Hall.480V_Submeter</x:v>
      </x:c>
      <x:c r="I18559" s="49" t="str">
        <x:v>Use</x:v>
      </x:c>
      <x:c r="J18559" s="31" t="str">
        <x:v>15 Minutes</x:v>
      </x:c>
      <x:c r="K18559" s="32" t="str">
        <x:v>07-12-2020 08:45:00</x:v>
      </x:c>
      <x:c r="M18559" s="53" t="str">
        <x:v>7020782.5000000000000000</x:v>
      </x:c>
      <x:c r="N18559" s="33" t="str">
        <x:v/>
      </x:c>
    </x:row>
    <x:row r="18560">
      <x:c r="B18560" s="5" t="str">
        <x:v>4607515273820754157</x:v>
      </x:c>
      <x:c r="C18560" s="44" t="str">
        <x:v>49321911</x:v>
      </x:c>
      <x:c r="D18560" s="46" t="str">
        <x:v>winPM</x:v>
      </x:c>
      <x:c r="E18560" s="52" t="str">
        <x:v>76</x:v>
      </x:c>
      <x:c r="F18560" s="45" t="str">
        <x:v>138-ELE02</x:v>
      </x:c>
      <x:c r="H18560" s="9" t="str">
        <x:v>Sangren_Hall.480V_Submeter</x:v>
      </x:c>
      <x:c r="I18560" s="49" t="str">
        <x:v>Use</x:v>
      </x:c>
      <x:c r="J18560" s="31" t="str">
        <x:v>15 Minutes</x:v>
      </x:c>
      <x:c r="K18560" s="32" t="str">
        <x:v>07-12-2020 09:00:00</x:v>
      </x:c>
      <x:c r="M18560" s="53" t="str">
        <x:v>7020791.5000000000000000</x:v>
      </x:c>
      <x:c r="N18560" s="33" t="str">
        <x:v/>
      </x:c>
    </x:row>
    <x:row r="18561">
      <x:c r="B18561" s="5" t="str">
        <x:v>7281905260306033424</x:v>
      </x:c>
      <x:c r="C18561" s="44" t="str">
        <x:v>49321912</x:v>
      </x:c>
      <x:c r="D18561" s="46" t="str">
        <x:v>winPM</x:v>
      </x:c>
      <x:c r="E18561" s="52" t="str">
        <x:v>76</x:v>
      </x:c>
      <x:c r="F18561" s="45" t="str">
        <x:v>138-ELE02</x:v>
      </x:c>
      <x:c r="H18561" s="9" t="str">
        <x:v>Sangren_Hall.480V_Submeter</x:v>
      </x:c>
      <x:c r="I18561" s="49" t="str">
        <x:v>Use</x:v>
      </x:c>
      <x:c r="J18561" s="31" t="str">
        <x:v>15 Minutes</x:v>
      </x:c>
      <x:c r="K18561" s="32" t="str">
        <x:v>07-12-2020 09:15:00</x:v>
      </x:c>
      <x:c r="M18561" s="53" t="str">
        <x:v>7020802.0000000000000000</x:v>
      </x:c>
      <x:c r="N18561" s="33" t="str">
        <x:v/>
      </x:c>
    </x:row>
    <x:row r="18562">
      <x:c r="B18562" s="5" t="str">
        <x:v>6203858084044934554</x:v>
      </x:c>
      <x:c r="C18562" s="44" t="str">
        <x:v>49321913</x:v>
      </x:c>
      <x:c r="D18562" s="46" t="str">
        <x:v>winPM</x:v>
      </x:c>
      <x:c r="E18562" s="52" t="str">
        <x:v>76</x:v>
      </x:c>
      <x:c r="F18562" s="45" t="str">
        <x:v>138-ELE02</x:v>
      </x:c>
      <x:c r="H18562" s="9" t="str">
        <x:v>Sangren_Hall.480V_Submeter</x:v>
      </x:c>
      <x:c r="I18562" s="49" t="str">
        <x:v>Use</x:v>
      </x:c>
      <x:c r="J18562" s="31" t="str">
        <x:v>15 Minutes</x:v>
      </x:c>
      <x:c r="K18562" s="32" t="str">
        <x:v>07-12-2020 09:30:00</x:v>
      </x:c>
      <x:c r="M18562" s="53" t="str">
        <x:v>7020810.5000000000000000</x:v>
      </x:c>
      <x:c r="N18562" s="33" t="str">
        <x:v/>
      </x:c>
    </x:row>
    <x:row r="18563">
      <x:c r="B18563" s="5" t="str">
        <x:v>8771206688893411821</x:v>
      </x:c>
      <x:c r="C18563" s="44" t="str">
        <x:v>49321914</x:v>
      </x:c>
      <x:c r="D18563" s="46" t="str">
        <x:v>winPM</x:v>
      </x:c>
      <x:c r="E18563" s="52" t="str">
        <x:v>76</x:v>
      </x:c>
      <x:c r="F18563" s="45" t="str">
        <x:v>138-ELE02</x:v>
      </x:c>
      <x:c r="H18563" s="9" t="str">
        <x:v>Sangren_Hall.480V_Submeter</x:v>
      </x:c>
      <x:c r="I18563" s="49" t="str">
        <x:v>Use</x:v>
      </x:c>
      <x:c r="J18563" s="31" t="str">
        <x:v>15 Minutes</x:v>
      </x:c>
      <x:c r="K18563" s="32" t="str">
        <x:v>07-12-2020 09:45:00</x:v>
      </x:c>
      <x:c r="M18563" s="53" t="str">
        <x:v>7020816.5000000000000000</x:v>
      </x:c>
      <x:c r="N18563" s="33" t="str">
        <x:v/>
      </x:c>
    </x:row>
    <x:row r="18564">
      <x:c r="B18564" s="5" t="str">
        <x:v>16103265901319650928</x:v>
      </x:c>
      <x:c r="C18564" s="44" t="str">
        <x:v>49321915</x:v>
      </x:c>
      <x:c r="D18564" s="46" t="str">
        <x:v>winPM</x:v>
      </x:c>
      <x:c r="E18564" s="52" t="str">
        <x:v>76</x:v>
      </x:c>
      <x:c r="F18564" s="45" t="str">
        <x:v>138-ELE02</x:v>
      </x:c>
      <x:c r="H18564" s="9" t="str">
        <x:v>Sangren_Hall.480V_Submeter</x:v>
      </x:c>
      <x:c r="I18564" s="49" t="str">
        <x:v>Use</x:v>
      </x:c>
      <x:c r="J18564" s="31" t="str">
        <x:v>15 Minutes</x:v>
      </x:c>
      <x:c r="K18564" s="32" t="str">
        <x:v>07-12-2020 10:00:00</x:v>
      </x:c>
      <x:c r="M18564" s="53" t="str">
        <x:v>7020822.5000000000000000</x:v>
      </x:c>
      <x:c r="N18564" s="33" t="str">
        <x:v/>
      </x:c>
    </x:row>
    <x:row r="18565">
      <x:c r="B18565" s="5" t="str">
        <x:v>1695261803828136734</x:v>
      </x:c>
      <x:c r="C18565" s="44" t="str">
        <x:v>49321916</x:v>
      </x:c>
      <x:c r="D18565" s="46" t="str">
        <x:v>winPM</x:v>
      </x:c>
      <x:c r="E18565" s="52" t="str">
        <x:v>76</x:v>
      </x:c>
      <x:c r="F18565" s="45" t="str">
        <x:v>138-ELE02</x:v>
      </x:c>
      <x:c r="H18565" s="9" t="str">
        <x:v>Sangren_Hall.480V_Submeter</x:v>
      </x:c>
      <x:c r="I18565" s="49" t="str">
        <x:v>Use</x:v>
      </x:c>
      <x:c r="J18565" s="31" t="str">
        <x:v>15 Minutes</x:v>
      </x:c>
      <x:c r="K18565" s="32" t="str">
        <x:v>07-12-2020 10:15:00</x:v>
      </x:c>
      <x:c r="M18565" s="53" t="str">
        <x:v>7020828.0000000000000000</x:v>
      </x:c>
      <x:c r="N18565" s="33" t="str">
        <x:v/>
      </x:c>
    </x:row>
    <x:row r="18566">
      <x:c r="B18566" s="5" t="str">
        <x:v>7253215222287491114</x:v>
      </x:c>
      <x:c r="C18566" s="44" t="str">
        <x:v>49321917</x:v>
      </x:c>
      <x:c r="D18566" s="46" t="str">
        <x:v>winPM</x:v>
      </x:c>
      <x:c r="E18566" s="52" t="str">
        <x:v>76</x:v>
      </x:c>
      <x:c r="F18566" s="45" t="str">
        <x:v>138-ELE02</x:v>
      </x:c>
      <x:c r="H18566" s="9" t="str">
        <x:v>Sangren_Hall.480V_Submeter</x:v>
      </x:c>
      <x:c r="I18566" s="49" t="str">
        <x:v>Use</x:v>
      </x:c>
      <x:c r="J18566" s="31" t="str">
        <x:v>15 Minutes</x:v>
      </x:c>
      <x:c r="K18566" s="32" t="str">
        <x:v>07-12-2020 10:30:00</x:v>
      </x:c>
      <x:c r="M18566" s="53" t="str">
        <x:v>7020838.5000000000000000</x:v>
      </x:c>
      <x:c r="N18566" s="33" t="str">
        <x:v/>
      </x:c>
    </x:row>
    <x:row r="18567">
      <x:c r="B18567" s="5" t="str">
        <x:v>11092998233873841147</x:v>
      </x:c>
      <x:c r="C18567" s="44" t="str">
        <x:v>49321918</x:v>
      </x:c>
      <x:c r="D18567" s="46" t="str">
        <x:v>winPM</x:v>
      </x:c>
      <x:c r="E18567" s="52" t="str">
        <x:v>76</x:v>
      </x:c>
      <x:c r="F18567" s="45" t="str">
        <x:v>138-ELE02</x:v>
      </x:c>
      <x:c r="H18567" s="9" t="str">
        <x:v>Sangren_Hall.480V_Submeter</x:v>
      </x:c>
      <x:c r="I18567" s="49" t="str">
        <x:v>Use</x:v>
      </x:c>
      <x:c r="J18567" s="31" t="str">
        <x:v>15 Minutes</x:v>
      </x:c>
      <x:c r="K18567" s="32" t="str">
        <x:v>07-12-2020 10:45:00</x:v>
      </x:c>
      <x:c r="M18567" s="53" t="str">
        <x:v>7020842.0000000000000000</x:v>
      </x:c>
      <x:c r="N18567" s="33" t="str">
        <x:v/>
      </x:c>
    </x:row>
    <x:row r="18568">
      <x:c r="B18568" s="5" t="str">
        <x:v>17958144545850047540</x:v>
      </x:c>
      <x:c r="C18568" s="44" t="str">
        <x:v>49321919</x:v>
      </x:c>
      <x:c r="D18568" s="46" t="str">
        <x:v>winPM</x:v>
      </x:c>
      <x:c r="E18568" s="52" t="str">
        <x:v>76</x:v>
      </x:c>
      <x:c r="F18568" s="45" t="str">
        <x:v>138-ELE02</x:v>
      </x:c>
      <x:c r="H18568" s="9" t="str">
        <x:v>Sangren_Hall.480V_Submeter</x:v>
      </x:c>
      <x:c r="I18568" s="49" t="str">
        <x:v>Use</x:v>
      </x:c>
      <x:c r="J18568" s="31" t="str">
        <x:v>15 Minutes</x:v>
      </x:c>
      <x:c r="K18568" s="32" t="str">
        <x:v>07-12-2020 11:00:00</x:v>
      </x:c>
      <x:c r="M18568" s="53" t="str">
        <x:v>7020843.5000000000000000</x:v>
      </x:c>
      <x:c r="N18568" s="33" t="str">
        <x:v/>
      </x:c>
    </x:row>
    <x:row r="18569">
      <x:c r="B18569" s="5" t="str">
        <x:v>9527776144863457707</x:v>
      </x:c>
      <x:c r="C18569" s="44" t="str">
        <x:v>49321920</x:v>
      </x:c>
      <x:c r="D18569" s="46" t="str">
        <x:v>winPM</x:v>
      </x:c>
      <x:c r="E18569" s="52" t="str">
        <x:v>76</x:v>
      </x:c>
      <x:c r="F18569" s="45" t="str">
        <x:v>138-ELE02</x:v>
      </x:c>
      <x:c r="H18569" s="9" t="str">
        <x:v>Sangren_Hall.480V_Submeter</x:v>
      </x:c>
      <x:c r="I18569" s="49" t="str">
        <x:v>Use</x:v>
      </x:c>
      <x:c r="J18569" s="31" t="str">
        <x:v>15 Minutes</x:v>
      </x:c>
      <x:c r="K18569" s="32" t="str">
        <x:v>07-12-2020 11:15:00</x:v>
      </x:c>
      <x:c r="M18569" s="53" t="str">
        <x:v>7020848.5000000000000000</x:v>
      </x:c>
      <x:c r="N18569" s="33" t="str">
        <x:v/>
      </x:c>
    </x:row>
    <x:row r="18570">
      <x:c r="B18570" s="5" t="str">
        <x:v>13239120637332145617</x:v>
      </x:c>
      <x:c r="C18570" s="44" t="str">
        <x:v>49321921</x:v>
      </x:c>
      <x:c r="D18570" s="46" t="str">
        <x:v>winPM</x:v>
      </x:c>
      <x:c r="E18570" s="52" t="str">
        <x:v>76</x:v>
      </x:c>
      <x:c r="F18570" s="45" t="str">
        <x:v>138-ELE02</x:v>
      </x:c>
      <x:c r="H18570" s="9" t="str">
        <x:v>Sangren_Hall.480V_Submeter</x:v>
      </x:c>
      <x:c r="I18570" s="49" t="str">
        <x:v>Use</x:v>
      </x:c>
      <x:c r="J18570" s="31" t="str">
        <x:v>15 Minutes</x:v>
      </x:c>
      <x:c r="K18570" s="32" t="str">
        <x:v>07-12-2020 11:30:00</x:v>
      </x:c>
      <x:c r="M18570" s="53" t="str">
        <x:v>7020857.5000000000000000</x:v>
      </x:c>
      <x:c r="N18570" s="33" t="str">
        <x:v/>
      </x:c>
    </x:row>
    <x:row r="18571">
      <x:c r="B18571" s="5" t="str">
        <x:v>17078903648918495650</x:v>
      </x:c>
      <x:c r="C18571" s="44" t="str">
        <x:v>49321922</x:v>
      </x:c>
      <x:c r="D18571" s="46" t="str">
        <x:v>winPM</x:v>
      </x:c>
      <x:c r="E18571" s="52" t="str">
        <x:v>76</x:v>
      </x:c>
      <x:c r="F18571" s="45" t="str">
        <x:v>138-ELE02</x:v>
      </x:c>
      <x:c r="H18571" s="9" t="str">
        <x:v>Sangren_Hall.480V_Submeter</x:v>
      </x:c>
      <x:c r="I18571" s="49" t="str">
        <x:v>Use</x:v>
      </x:c>
      <x:c r="J18571" s="31" t="str">
        <x:v>15 Minutes</x:v>
      </x:c>
      <x:c r="K18571" s="32" t="str">
        <x:v>07-12-2020 11:45:00</x:v>
      </x:c>
      <x:c r="M18571" s="53" t="str">
        <x:v>7020861.0000000000000000</x:v>
      </x:c>
      <x:c r="N18571" s="33" t="str">
        <x:v/>
      </x:c>
    </x:row>
    <x:row r="18572">
      <x:c r="B18572" s="5" t="str">
        <x:v>2179305589824923802</x:v>
      </x:c>
      <x:c r="C18572" s="44" t="str">
        <x:v>49321923</x:v>
      </x:c>
      <x:c r="D18572" s="46" t="str">
        <x:v>winPM</x:v>
      </x:c>
      <x:c r="E18572" s="52" t="str">
        <x:v>76</x:v>
      </x:c>
      <x:c r="F18572" s="45" t="str">
        <x:v>138-ELE02</x:v>
      </x:c>
      <x:c r="H18572" s="9" t="str">
        <x:v>Sangren_Hall.480V_Submeter</x:v>
      </x:c>
      <x:c r="I18572" s="49" t="str">
        <x:v>Use</x:v>
      </x:c>
      <x:c r="J18572" s="31" t="str">
        <x:v>15 Minutes</x:v>
      </x:c>
      <x:c r="K18572" s="32" t="str">
        <x:v>07-12-2020 12:00:00</x:v>
      </x:c>
      <x:c r="M18572" s="53" t="str">
        <x:v>7020861.5000000000000000</x:v>
      </x:c>
      <x:c r="N18572" s="33" t="str">
        <x:v/>
      </x:c>
    </x:row>
    <x:row r="18573">
      <x:c r="B18573" s="5" t="str">
        <x:v>8074788152951379715</x:v>
      </x:c>
      <x:c r="C18573" s="44" t="str">
        <x:v>49321924</x:v>
      </x:c>
      <x:c r="D18573" s="46" t="str">
        <x:v>winPM</x:v>
      </x:c>
      <x:c r="E18573" s="52" t="str">
        <x:v>76</x:v>
      </x:c>
      <x:c r="F18573" s="45" t="str">
        <x:v>138-ELE02</x:v>
      </x:c>
      <x:c r="H18573" s="9" t="str">
        <x:v>Sangren_Hall.480V_Submeter</x:v>
      </x:c>
      <x:c r="I18573" s="49" t="str">
        <x:v>Use</x:v>
      </x:c>
      <x:c r="J18573" s="31" t="str">
        <x:v>15 Minutes</x:v>
      </x:c>
      <x:c r="K18573" s="32" t="str">
        <x:v>07-12-2020 12:15:00</x:v>
      </x:c>
      <x:c r="M18573" s="53" t="str">
        <x:v>7020862.0000000000000000</x:v>
      </x:c>
      <x:c r="N18573" s="33" t="str">
        <x:v/>
      </x:c>
    </x:row>
    <x:row r="18574">
      <x:c r="B18574" s="5" t="str">
        <x:v>10909183115138805216</x:v>
      </x:c>
      <x:c r="C18574" s="44" t="str">
        <x:v>49321925</x:v>
      </x:c>
      <x:c r="D18574" s="46" t="str">
        <x:v>winPM</x:v>
      </x:c>
      <x:c r="E18574" s="52" t="str">
        <x:v>76</x:v>
      </x:c>
      <x:c r="F18574" s="45" t="str">
        <x:v>138-ELE02</x:v>
      </x:c>
      <x:c r="H18574" s="9" t="str">
        <x:v>Sangren_Hall.480V_Submeter</x:v>
      </x:c>
      <x:c r="I18574" s="49" t="str">
        <x:v>Use</x:v>
      </x:c>
      <x:c r="J18574" s="31" t="str">
        <x:v>15 Minutes</x:v>
      </x:c>
      <x:c r="K18574" s="32" t="str">
        <x:v>07-12-2020 12:30:00</x:v>
      </x:c>
      <x:c r="M18574" s="53" t="str">
        <x:v>7020862.5000000000000000</x:v>
      </x:c>
      <x:c r="N18574" s="33" t="str">
        <x:v/>
      </x:c>
    </x:row>
    <x:row r="18575">
      <x:c r="B18575" s="5" t="str">
        <x:v>12015274009535474349</x:v>
      </x:c>
      <x:c r="C18575" s="44" t="str">
        <x:v>49321926</x:v>
      </x:c>
      <x:c r="D18575" s="46" t="str">
        <x:v>winPM</x:v>
      </x:c>
      <x:c r="E18575" s="52" t="str">
        <x:v>76</x:v>
      </x:c>
      <x:c r="F18575" s="45" t="str">
        <x:v>138-ELE02</x:v>
      </x:c>
      <x:c r="H18575" s="9" t="str">
        <x:v>Sangren_Hall.480V_Submeter</x:v>
      </x:c>
      <x:c r="I18575" s="49" t="str">
        <x:v>Use</x:v>
      </x:c>
      <x:c r="J18575" s="31" t="str">
        <x:v>15 Minutes</x:v>
      </x:c>
      <x:c r="K18575" s="32" t="str">
        <x:v>07-12-2020 12:45:00</x:v>
      </x:c>
      <x:c r="M18575" s="53" t="str">
        <x:v>7020862.5000000000000000</x:v>
      </x:c>
      <x:c r="N18575" s="33" t="str">
        <x:v/>
      </x:c>
    </x:row>
    <x:row r="18576">
      <x:c r="B18576" s="5" t="str">
        <x:v>17033811395521014272</x:v>
      </x:c>
      <x:c r="C18576" s="44" t="str">
        <x:v>49321927</x:v>
      </x:c>
      <x:c r="D18576" s="46" t="str">
        <x:v>winPM</x:v>
      </x:c>
      <x:c r="E18576" s="52" t="str">
        <x:v>76</x:v>
      </x:c>
      <x:c r="F18576" s="45" t="str">
        <x:v>138-ELE02</x:v>
      </x:c>
      <x:c r="H18576" s="9" t="str">
        <x:v>Sangren_Hall.480V_Submeter</x:v>
      </x:c>
      <x:c r="I18576" s="49" t="str">
        <x:v>Use</x:v>
      </x:c>
      <x:c r="J18576" s="31" t="str">
        <x:v>15 Minutes</x:v>
      </x:c>
      <x:c r="K18576" s="32" t="str">
        <x:v>07-12-2020 13:00:00</x:v>
      </x:c>
      <x:c r="M18576" s="53" t="str">
        <x:v>7020862.5000000000000000</x:v>
      </x:c>
      <x:c r="N18576" s="33" t="str">
        <x:v/>
      </x:c>
    </x:row>
    <x:row r="18577">
      <x:c r="B18577" s="5" t="str">
        <x:v>18139902289917683405</x:v>
      </x:c>
      <x:c r="C18577" s="44" t="str">
        <x:v>49321928</x:v>
      </x:c>
      <x:c r="D18577" s="46" t="str">
        <x:v>winPM</x:v>
      </x:c>
      <x:c r="E18577" s="52" t="str">
        <x:v>76</x:v>
      </x:c>
      <x:c r="F18577" s="45" t="str">
        <x:v>138-ELE02</x:v>
      </x:c>
      <x:c r="H18577" s="9" t="str">
        <x:v>Sangren_Hall.480V_Submeter</x:v>
      </x:c>
      <x:c r="I18577" s="49" t="str">
        <x:v>Use</x:v>
      </x:c>
      <x:c r="J18577" s="31" t="str">
        <x:v>15 Minutes</x:v>
      </x:c>
      <x:c r="K18577" s="32" t="str">
        <x:v>07-12-2020 13:15:00</x:v>
      </x:c>
      <x:c r="M18577" s="53" t="str">
        <x:v>7020862.5000000000000000</x:v>
      </x:c>
      <x:c r="N18577" s="33" t="str">
        <x:v/>
      </x:c>
    </x:row>
    <x:row r="18578">
      <x:c r="B18578" s="5" t="str">
        <x:v>8788336218494904225</x:v>
      </x:c>
      <x:c r="C18578" s="44" t="str">
        <x:v>49321929</x:v>
      </x:c>
      <x:c r="D18578" s="46" t="str">
        <x:v>winPM</x:v>
      </x:c>
      <x:c r="E18578" s="52" t="str">
        <x:v>76</x:v>
      </x:c>
      <x:c r="F18578" s="45" t="str">
        <x:v>138-ELE02</x:v>
      </x:c>
      <x:c r="H18578" s="9" t="str">
        <x:v>Sangren_Hall.480V_Submeter</x:v>
      </x:c>
      <x:c r="I18578" s="49" t="str">
        <x:v>Use</x:v>
      </x:c>
      <x:c r="J18578" s="31" t="str">
        <x:v>15 Minutes</x:v>
      </x:c>
      <x:c r="K18578" s="32" t="str">
        <x:v>07-12-2020 13:30:00</x:v>
      </x:c>
      <x:c r="M18578" s="53" t="str">
        <x:v>7020863.0000000000000000</x:v>
      </x:c>
      <x:c r="N18578" s="33" t="str">
        <x:v/>
      </x:c>
    </x:row>
    <x:row r="18579">
      <x:c r="B18579" s="5" t="str">
        <x:v>2214710404416732883</x:v>
      </x:c>
      <x:c r="C18579" s="44" t="str">
        <x:v>49321930</x:v>
      </x:c>
      <x:c r="D18579" s="46" t="str">
        <x:v>winPM</x:v>
      </x:c>
      <x:c r="E18579" s="52" t="str">
        <x:v>76</x:v>
      </x:c>
      <x:c r="F18579" s="45" t="str">
        <x:v>138-ELE02</x:v>
      </x:c>
      <x:c r="H18579" s="9" t="str">
        <x:v>Sangren_Hall.480V_Submeter</x:v>
      </x:c>
      <x:c r="I18579" s="49" t="str">
        <x:v>Use</x:v>
      </x:c>
      <x:c r="J18579" s="31" t="str">
        <x:v>15 Minutes</x:v>
      </x:c>
      <x:c r="K18579" s="32" t="str">
        <x:v>07-12-2020 13:45:00</x:v>
      </x:c>
      <x:c r="M18579" s="53" t="str">
        <x:v>7020863.0000000000000000</x:v>
      </x:c>
      <x:c r="N18579" s="33" t="str">
        <x:v/>
      </x:c>
    </x:row>
    <x:row r="18580">
      <x:c r="B18580" s="5" t="str">
        <x:v>5761856419032712651</x:v>
      </x:c>
      <x:c r="C18580" s="44" t="str">
        <x:v>49321931</x:v>
      </x:c>
      <x:c r="D18580" s="46" t="str">
        <x:v>winPM</x:v>
      </x:c>
      <x:c r="E18580" s="52" t="str">
        <x:v>76</x:v>
      </x:c>
      <x:c r="F18580" s="45" t="str">
        <x:v>138-ELE02</x:v>
      </x:c>
      <x:c r="H18580" s="9" t="str">
        <x:v>Sangren_Hall.480V_Submeter</x:v>
      </x:c>
      <x:c r="I18580" s="49" t="str">
        <x:v>Use</x:v>
      </x:c>
      <x:c r="J18580" s="31" t="str">
        <x:v>15 Minutes</x:v>
      </x:c>
      <x:c r="K18580" s="32" t="str">
        <x:v>07-12-2020 14:00:00</x:v>
      </x:c>
      <x:c r="M18580" s="53" t="str">
        <x:v>7020863.5000000000000000</x:v>
      </x:c>
      <x:c r="N18580" s="33" t="str">
        <x:v/>
      </x:c>
    </x:row>
    <x:row r="18581">
      <x:c r="B18581" s="5" t="str">
        <x:v>6867947313429381784</x:v>
      </x:c>
      <x:c r="C18581" s="44" t="str">
        <x:v>49321932</x:v>
      </x:c>
      <x:c r="D18581" s="46" t="str">
        <x:v>winPM</x:v>
      </x:c>
      <x:c r="E18581" s="52" t="str">
        <x:v>76</x:v>
      </x:c>
      <x:c r="F18581" s="45" t="str">
        <x:v>138-ELE02</x:v>
      </x:c>
      <x:c r="H18581" s="9" t="str">
        <x:v>Sangren_Hall.480V_Submeter</x:v>
      </x:c>
      <x:c r="I18581" s="49" t="str">
        <x:v>Use</x:v>
      </x:c>
      <x:c r="J18581" s="31" t="str">
        <x:v>15 Minutes</x:v>
      </x:c>
      <x:c r="K18581" s="32" t="str">
        <x:v>07-12-2020 14:15:00</x:v>
      </x:c>
      <x:c r="M18581" s="53" t="str">
        <x:v>7020863.5000000000000000</x:v>
      </x:c>
      <x:c r="N18581" s="33" t="str">
        <x:v/>
      </x:c>
    </x:row>
    <x:row r="18582">
      <x:c r="B18582" s="5" t="str">
        <x:v>2680990465357495699</x:v>
      </x:c>
      <x:c r="C18582" s="44" t="str">
        <x:v>49321933</x:v>
      </x:c>
      <x:c r="D18582" s="46" t="str">
        <x:v>winPM</x:v>
      </x:c>
      <x:c r="E18582" s="52" t="str">
        <x:v>76</x:v>
      </x:c>
      <x:c r="F18582" s="45" t="str">
        <x:v>138-ELE02</x:v>
      </x:c>
      <x:c r="H18582" s="9" t="str">
        <x:v>Sangren_Hall.480V_Submeter</x:v>
      </x:c>
      <x:c r="I18582" s="49" t="str">
        <x:v>Use</x:v>
      </x:c>
      <x:c r="J18582" s="31" t="str">
        <x:v>15 Minutes</x:v>
      </x:c>
      <x:c r="K18582" s="32" t="str">
        <x:v>07-12-2020 14:30:00</x:v>
      </x:c>
      <x:c r="M18582" s="53" t="str">
        <x:v>7020866.5000000000000000</x:v>
      </x:c>
      <x:c r="N18582" s="33" t="str">
        <x:v/>
      </x:c>
    </x:row>
    <x:row r="18583">
      <x:c r="B18583" s="5" t="str">
        <x:v>11894473325844178237</x:v>
      </x:c>
      <x:c r="C18583" s="44" t="str">
        <x:v>49321934</x:v>
      </x:c>
      <x:c r="D18583" s="46" t="str">
        <x:v>winPM</x:v>
      </x:c>
      <x:c r="E18583" s="52" t="str">
        <x:v>76</x:v>
      </x:c>
      <x:c r="F18583" s="45" t="str">
        <x:v>138-ELE02</x:v>
      </x:c>
      <x:c r="H18583" s="9" t="str">
        <x:v>Sangren_Hall.480V_Submeter</x:v>
      </x:c>
      <x:c r="I18583" s="49" t="str">
        <x:v>Use</x:v>
      </x:c>
      <x:c r="J18583" s="31" t="str">
        <x:v>15 Minutes</x:v>
      </x:c>
      <x:c r="K18583" s="32" t="str">
        <x:v>07-12-2020 14:45:00</x:v>
      </x:c>
      <x:c r="M18583" s="53" t="str">
        <x:v>7020868.0000000000000000</x:v>
      </x:c>
      <x:c r="N18583" s="33" t="str">
        <x:v/>
      </x:c>
    </x:row>
    <x:row r="18584">
      <x:c r="B18584" s="5" t="str">
        <x:v>16703920086280278750</x:v>
      </x:c>
      <x:c r="C18584" s="44" t="str">
        <x:v>49321935</x:v>
      </x:c>
      <x:c r="D18584" s="46" t="str">
        <x:v>winPM</x:v>
      </x:c>
      <x:c r="E18584" s="52" t="str">
        <x:v>76</x:v>
      </x:c>
      <x:c r="F18584" s="45" t="str">
        <x:v>138-ELE02</x:v>
      </x:c>
      <x:c r="H18584" s="9" t="str">
        <x:v>Sangren_Hall.480V_Submeter</x:v>
      </x:c>
      <x:c r="I18584" s="49" t="str">
        <x:v>Use</x:v>
      </x:c>
      <x:c r="J18584" s="31" t="str">
        <x:v>15 Minutes</x:v>
      </x:c>
      <x:c r="K18584" s="32" t="str">
        <x:v>07-12-2020 15:00:00</x:v>
      </x:c>
      <x:c r="M18584" s="53" t="str">
        <x:v>7020872.5000000000000000</x:v>
      </x:c>
      <x:c r="N18584" s="33" t="str">
        <x:v/>
      </x:c>
    </x:row>
    <x:row r="18585">
      <x:c r="B18585" s="5" t="str">
        <x:v>2295915988788764556</x:v>
      </x:c>
      <x:c r="C18585" s="44" t="str">
        <x:v>49321936</x:v>
      </x:c>
      <x:c r="D18585" s="46" t="str">
        <x:v>winPM</x:v>
      </x:c>
      <x:c r="E18585" s="52" t="str">
        <x:v>76</x:v>
      </x:c>
      <x:c r="F18585" s="45" t="str">
        <x:v>138-ELE02</x:v>
      </x:c>
      <x:c r="H18585" s="9" t="str">
        <x:v>Sangren_Hall.480V_Submeter</x:v>
      </x:c>
      <x:c r="I18585" s="49" t="str">
        <x:v>Use</x:v>
      </x:c>
      <x:c r="J18585" s="31" t="str">
        <x:v>15 Minutes</x:v>
      </x:c>
      <x:c r="K18585" s="32" t="str">
        <x:v>07-12-2020 15:15:00</x:v>
      </x:c>
      <x:c r="M18585" s="53" t="str">
        <x:v>7020878.0000000000000000</x:v>
      </x:c>
      <x:c r="N18585" s="33" t="str">
        <x:v/>
      </x:c>
    </x:row>
    <x:row r="18586">
      <x:c r="B18586" s="5" t="str">
        <x:v>9919702619705976837</x:v>
      </x:c>
      <x:c r="C18586" s="44" t="str">
        <x:v>49321937</x:v>
      </x:c>
      <x:c r="D18586" s="46" t="str">
        <x:v>winPM</x:v>
      </x:c>
      <x:c r="E18586" s="52" t="str">
        <x:v>76</x:v>
      </x:c>
      <x:c r="F18586" s="45" t="str">
        <x:v>138-ELE02</x:v>
      </x:c>
      <x:c r="H18586" s="9" t="str">
        <x:v>Sangren_Hall.480V_Submeter</x:v>
      </x:c>
      <x:c r="I18586" s="49" t="str">
        <x:v>Use</x:v>
      </x:c>
      <x:c r="J18586" s="31" t="str">
        <x:v>15 Minutes</x:v>
      </x:c>
      <x:c r="K18586" s="32" t="str">
        <x:v>07-12-2020 15:30:00</x:v>
      </x:c>
      <x:c r="M18586" s="53" t="str">
        <x:v>7020879.0000000000000000</x:v>
      </x:c>
      <x:c r="N18586" s="33" t="str">
        <x:v/>
      </x:c>
    </x:row>
    <x:row r="18587">
      <x:c r="B18587" s="5" t="str">
        <x:v>4180702293832753310</x:v>
      </x:c>
      <x:c r="C18587" s="44" t="str">
        <x:v>49321938</x:v>
      </x:c>
      <x:c r="D18587" s="46" t="str">
        <x:v>winPM</x:v>
      </x:c>
      <x:c r="E18587" s="52" t="str">
        <x:v>76</x:v>
      </x:c>
      <x:c r="F18587" s="45" t="str">
        <x:v>138-ELE02</x:v>
      </x:c>
      <x:c r="H18587" s="9" t="str">
        <x:v>Sangren_Hall.480V_Submeter</x:v>
      </x:c>
      <x:c r="I18587" s="49" t="str">
        <x:v>Use</x:v>
      </x:c>
      <x:c r="J18587" s="31" t="str">
        <x:v>15 Minutes</x:v>
      </x:c>
      <x:c r="K18587" s="32" t="str">
        <x:v>07-12-2020 15:45:00</x:v>
      </x:c>
      <x:c r="M18587" s="53" t="str">
        <x:v>7020881.5000000000000000</x:v>
      </x:c>
      <x:c r="N18587" s="33" t="str">
        <x:v/>
      </x:c>
    </x:row>
    <x:row r="18588">
      <x:c r="B18588" s="5" t="str">
        <x:v>15835240274538746483</x:v>
      </x:c>
      <x:c r="C18588" s="44" t="str">
        <x:v>49321939</x:v>
      </x:c>
      <x:c r="D18588" s="46" t="str">
        <x:v>winPM</x:v>
      </x:c>
      <x:c r="E18588" s="52" t="str">
        <x:v>76</x:v>
      </x:c>
      <x:c r="F18588" s="45" t="str">
        <x:v>138-ELE02</x:v>
      </x:c>
      <x:c r="H18588" s="9" t="str">
        <x:v>Sangren_Hall.480V_Submeter</x:v>
      </x:c>
      <x:c r="I18588" s="49" t="str">
        <x:v>Use</x:v>
      </x:c>
      <x:c r="J18588" s="31" t="str">
        <x:v>15 Minutes</x:v>
      </x:c>
      <x:c r="K18588" s="32" t="str">
        <x:v>07-12-2020 16:00:00</x:v>
      </x:c>
      <x:c r="M18588" s="53" t="str">
        <x:v>7020883.5000000000000000</x:v>
      </x:c>
      <x:c r="N18588" s="33" t="str">
        <x:v/>
      </x:c>
    </x:row>
    <x:row r="18589">
      <x:c r="B18589" s="5" t="str">
        <x:v>15897615055181028391</x:v>
      </x:c>
      <x:c r="C18589" s="44" t="str">
        <x:v>49321940</x:v>
      </x:c>
      <x:c r="D18589" s="46" t="str">
        <x:v>winPM</x:v>
      </x:c>
      <x:c r="E18589" s="52" t="str">
        <x:v>76</x:v>
      </x:c>
      <x:c r="F18589" s="45" t="str">
        <x:v>138-ELE02</x:v>
      </x:c>
      <x:c r="H18589" s="9" t="str">
        <x:v>Sangren_Hall.480V_Submeter</x:v>
      </x:c>
      <x:c r="I18589" s="49" t="str">
        <x:v>Use</x:v>
      </x:c>
      <x:c r="J18589" s="31" t="str">
        <x:v>15 Minutes</x:v>
      </x:c>
      <x:c r="K18589" s="32" t="str">
        <x:v>07-12-2020 16:15:00</x:v>
      </x:c>
      <x:c r="M18589" s="53" t="str">
        <x:v>7020885.5000000000000000</x:v>
      </x:c>
      <x:c r="N18589" s="33" t="str">
        <x:v/>
      </x:c>
    </x:row>
    <x:row r="18590">
      <x:c r="B18590" s="5" t="str">
        <x:v>9864049281118475836</x:v>
      </x:c>
      <x:c r="C18590" s="44" t="str">
        <x:v>49321941</x:v>
      </x:c>
      <x:c r="D18590" s="46" t="str">
        <x:v>winPM</x:v>
      </x:c>
      <x:c r="E18590" s="52" t="str">
        <x:v>76</x:v>
      </x:c>
      <x:c r="F18590" s="45" t="str">
        <x:v>138-ELE02</x:v>
      </x:c>
      <x:c r="H18590" s="9" t="str">
        <x:v>Sangren_Hall.480V_Submeter</x:v>
      </x:c>
      <x:c r="I18590" s="49" t="str">
        <x:v>Use</x:v>
      </x:c>
      <x:c r="J18590" s="31" t="str">
        <x:v>15 Minutes</x:v>
      </x:c>
      <x:c r="K18590" s="32" t="str">
        <x:v>07-12-2020 16:30:00</x:v>
      </x:c>
      <x:c r="M18590" s="53" t="str">
        <x:v>7020887.0000000000000000</x:v>
      </x:c>
      <x:c r="N18590" s="33" t="str">
        <x:v/>
      </x:c>
    </x:row>
    <x:row r="18591">
      <x:c r="B18591" s="5" t="str">
        <x:v>10970140175515144969</x:v>
      </x:c>
      <x:c r="C18591" s="44" t="str">
        <x:v>49321942</x:v>
      </x:c>
      <x:c r="D18591" s="46" t="str">
        <x:v>winPM</x:v>
      </x:c>
      <x:c r="E18591" s="52" t="str">
        <x:v>76</x:v>
      </x:c>
      <x:c r="F18591" s="45" t="str">
        <x:v>138-ELE02</x:v>
      </x:c>
      <x:c r="H18591" s="9" t="str">
        <x:v>Sangren_Hall.480V_Submeter</x:v>
      </x:c>
      <x:c r="I18591" s="49" t="str">
        <x:v>Use</x:v>
      </x:c>
      <x:c r="J18591" s="31" t="str">
        <x:v>15 Minutes</x:v>
      </x:c>
      <x:c r="K18591" s="32" t="str">
        <x:v>07-12-2020 16:45:00</x:v>
      </x:c>
      <x:c r="M18591" s="53" t="str">
        <x:v>7020887.0000000000000000</x:v>
      </x:c>
      <x:c r="N18591" s="33" t="str">
        <x:v/>
      </x:c>
    </x:row>
    <x:row r="18592">
      <x:c r="B18592" s="5" t="str">
        <x:v>15988677561500684892</x:v>
      </x:c>
      <x:c r="C18592" s="44" t="str">
        <x:v>49321943</x:v>
      </x:c>
      <x:c r="D18592" s="46" t="str">
        <x:v>winPM</x:v>
      </x:c>
      <x:c r="E18592" s="52" t="str">
        <x:v>76</x:v>
      </x:c>
      <x:c r="F18592" s="45" t="str">
        <x:v>138-ELE02</x:v>
      </x:c>
      <x:c r="H18592" s="9" t="str">
        <x:v>Sangren_Hall.480V_Submeter</x:v>
      </x:c>
      <x:c r="I18592" s="49" t="str">
        <x:v>Use</x:v>
      </x:c>
      <x:c r="J18592" s="31" t="str">
        <x:v>15 Minutes</x:v>
      </x:c>
      <x:c r="K18592" s="32" t="str">
        <x:v>07-12-2020 17:00:00</x:v>
      </x:c>
      <x:c r="M18592" s="53" t="str">
        <x:v>7020887.0000000000000000</x:v>
      </x:c>
      <x:c r="N18592" s="33" t="str">
        <x:v/>
      </x:c>
    </x:row>
    <x:row r="18593">
      <x:c r="B18593" s="5" t="str">
        <x:v>1966024679548029034</x:v>
      </x:c>
      <x:c r="C18593" s="44" t="str">
        <x:v>49321944</x:v>
      </x:c>
      <x:c r="D18593" s="46" t="str">
        <x:v>winPM</x:v>
      </x:c>
      <x:c r="E18593" s="52" t="str">
        <x:v>76</x:v>
      </x:c>
      <x:c r="F18593" s="45" t="str">
        <x:v>138-ELE02</x:v>
      </x:c>
      <x:c r="H18593" s="9" t="str">
        <x:v>Sangren_Hall.480V_Submeter</x:v>
      </x:c>
      <x:c r="I18593" s="49" t="str">
        <x:v>Use</x:v>
      </x:c>
      <x:c r="J18593" s="31" t="str">
        <x:v>15 Minutes</x:v>
      </x:c>
      <x:c r="K18593" s="32" t="str">
        <x:v>07-12-2020 17:15:00</x:v>
      </x:c>
      <x:c r="M18593" s="53" t="str">
        <x:v>7020888.0000000000000000</x:v>
      </x:c>
      <x:c r="N18593" s="33" t="str">
        <x:v/>
      </x:c>
    </x:row>
    <x:row r="18594">
      <x:c r="B18594" s="5" t="str">
        <x:v>6271811013105014690</x:v>
      </x:c>
      <x:c r="C18594" s="44" t="str">
        <x:v>49321945</x:v>
      </x:c>
      <x:c r="D18594" s="46" t="str">
        <x:v>winPM</x:v>
      </x:c>
      <x:c r="E18594" s="52" t="str">
        <x:v>76</x:v>
      </x:c>
      <x:c r="F18594" s="45" t="str">
        <x:v>138-ELE02</x:v>
      </x:c>
      <x:c r="H18594" s="9" t="str">
        <x:v>Sangren_Hall.480V_Submeter</x:v>
      </x:c>
      <x:c r="I18594" s="49" t="str">
        <x:v>Use</x:v>
      </x:c>
      <x:c r="J18594" s="31" t="str">
        <x:v>15 Minutes</x:v>
      </x:c>
      <x:c r="K18594" s="32" t="str">
        <x:v>07-12-2020 17:30:00</x:v>
      </x:c>
      <x:c r="M18594" s="53" t="str">
        <x:v>7020888.0000000000000000</x:v>
      </x:c>
      <x:c r="N18594" s="33" t="str">
        <x:v/>
      </x:c>
    </x:row>
    <x:row r="18595">
      <x:c r="B18595" s="5" t="str">
        <x:v>11958202950682031193</x:v>
      </x:c>
      <x:c r="C18595" s="44" t="str">
        <x:v>49321946</x:v>
      </x:c>
      <x:c r="D18595" s="46" t="str">
        <x:v>winPM</x:v>
      </x:c>
      <x:c r="E18595" s="52" t="str">
        <x:v>76</x:v>
      </x:c>
      <x:c r="F18595" s="45" t="str">
        <x:v>138-ELE02</x:v>
      </x:c>
      <x:c r="H18595" s="9" t="str">
        <x:v>Sangren_Hall.480V_Submeter</x:v>
      </x:c>
      <x:c r="I18595" s="49" t="str">
        <x:v>Use</x:v>
      </x:c>
      <x:c r="J18595" s="31" t="str">
        <x:v>15 Minutes</x:v>
      </x:c>
      <x:c r="K18595" s="32" t="str">
        <x:v>07-12-2020 17:45:00</x:v>
      </x:c>
      <x:c r="M18595" s="53" t="str">
        <x:v>7020893.0000000000000000</x:v>
      </x:c>
      <x:c r="N18595" s="33" t="str">
        <x:v/>
      </x:c>
    </x:row>
    <x:row r="18596">
      <x:c r="B18596" s="5" t="str">
        <x:v>3801646867945714595</x:v>
      </x:c>
      <x:c r="C18596" s="44" t="str">
        <x:v>49321947</x:v>
      </x:c>
      <x:c r="D18596" s="46" t="str">
        <x:v>winPM</x:v>
      </x:c>
      <x:c r="E18596" s="52" t="str">
        <x:v>76</x:v>
      </x:c>
      <x:c r="F18596" s="45" t="str">
        <x:v>138-ELE02</x:v>
      </x:c>
      <x:c r="H18596" s="9" t="str">
        <x:v>Sangren_Hall.480V_Submeter</x:v>
      </x:c>
      <x:c r="I18596" s="49" t="str">
        <x:v>Use</x:v>
      </x:c>
      <x:c r="J18596" s="31" t="str">
        <x:v>15 Minutes</x:v>
      </x:c>
      <x:c r="K18596" s="32" t="str">
        <x:v>07-12-2020 18:00:00</x:v>
      </x:c>
      <x:c r="M18596" s="53" t="str">
        <x:v>7020900.0000000000000000</x:v>
      </x:c>
      <x:c r="N18596" s="33" t="str">
        <x:v/>
      </x:c>
    </x:row>
    <x:row r="18597">
      <x:c r="B18597" s="5" t="str">
        <x:v>18179738951783290228</x:v>
      </x:c>
      <x:c r="C18597" s="44" t="str">
        <x:v>49321948</x:v>
      </x:c>
      <x:c r="D18597" s="46" t="str">
        <x:v>winPM</x:v>
      </x:c>
      <x:c r="E18597" s="52" t="str">
        <x:v>76</x:v>
      </x:c>
      <x:c r="F18597" s="45" t="str">
        <x:v>138-ELE02</x:v>
      </x:c>
      <x:c r="H18597" s="9" t="str">
        <x:v>Sangren_Hall.480V_Submeter</x:v>
      </x:c>
      <x:c r="I18597" s="49" t="str">
        <x:v>Use</x:v>
      </x:c>
      <x:c r="J18597" s="31" t="str">
        <x:v>15 Minutes</x:v>
      </x:c>
      <x:c r="K18597" s="32" t="str">
        <x:v>07-12-2020 18:15:00</x:v>
      </x:c>
      <x:c r="M18597" s="53" t="str">
        <x:v>7020904.0000000000000000</x:v>
      </x:c>
      <x:c r="N18597" s="33" t="str">
        <x:v/>
      </x:c>
    </x:row>
    <x:row r="18598">
      <x:c r="B18598" s="5" t="str">
        <x:v>5290948296533092992</x:v>
      </x:c>
      <x:c r="C18598" s="44" t="str">
        <x:v>49321949</x:v>
      </x:c>
      <x:c r="D18598" s="46" t="str">
        <x:v>winPM</x:v>
      </x:c>
      <x:c r="E18598" s="52" t="str">
        <x:v>76</x:v>
      </x:c>
      <x:c r="F18598" s="45" t="str">
        <x:v>138-ELE02</x:v>
      </x:c>
      <x:c r="H18598" s="9" t="str">
        <x:v>Sangren_Hall.480V_Submeter</x:v>
      </x:c>
      <x:c r="I18598" s="49" t="str">
        <x:v>Use</x:v>
      </x:c>
      <x:c r="J18598" s="31" t="str">
        <x:v>15 Minutes</x:v>
      </x:c>
      <x:c r="K18598" s="32" t="str">
        <x:v>07-12-2020 18:30:00</x:v>
      </x:c>
      <x:c r="M18598" s="53" t="str">
        <x:v>7020914.5000000000000000</x:v>
      </x:c>
      <x:c r="N18598" s="33" t="str">
        <x:v/>
      </x:c>
    </x:row>
    <x:row r="18599">
      <x:c r="B18599" s="5" t="str">
        <x:v>13251624417715948895</x:v>
      </x:c>
      <x:c r="C18599" s="44" t="str">
        <x:v>49321950</x:v>
      </x:c>
      <x:c r="D18599" s="46" t="str">
        <x:v>winPM</x:v>
      </x:c>
      <x:c r="E18599" s="52" t="str">
        <x:v>76</x:v>
      </x:c>
      <x:c r="F18599" s="45" t="str">
        <x:v>138-ELE02</x:v>
      </x:c>
      <x:c r="H18599" s="9" t="str">
        <x:v>Sangren_Hall.480V_Submeter</x:v>
      </x:c>
      <x:c r="I18599" s="49" t="str">
        <x:v>Use</x:v>
      </x:c>
      <x:c r="J18599" s="31" t="str">
        <x:v>15 Minutes</x:v>
      </x:c>
      <x:c r="K18599" s="32" t="str">
        <x:v>07-12-2020 18:45:00</x:v>
      </x:c>
      <x:c r="M18599" s="53" t="str">
        <x:v>7020922.5000000000000000</x:v>
      </x:c>
      <x:c r="N18599" s="33" t="str">
        <x:v/>
      </x:c>
    </x:row>
    <x:row r="18600">
      <x:c r="B18600" s="5" t="str">
        <x:v>10654368152353879486</x:v>
      </x:c>
      <x:c r="C18600" s="44" t="str">
        <x:v>49321951</x:v>
      </x:c>
      <x:c r="D18600" s="46" t="str">
        <x:v>winPM</x:v>
      </x:c>
      <x:c r="E18600" s="52" t="str">
        <x:v>76</x:v>
      </x:c>
      <x:c r="F18600" s="45" t="str">
        <x:v>138-ELE02</x:v>
      </x:c>
      <x:c r="H18600" s="9" t="str">
        <x:v>Sangren_Hall.480V_Submeter</x:v>
      </x:c>
      <x:c r="I18600" s="49" t="str">
        <x:v>Use</x:v>
      </x:c>
      <x:c r="J18600" s="31" t="str">
        <x:v>15 Minutes</x:v>
      </x:c>
      <x:c r="K18600" s="32" t="str">
        <x:v>07-12-2020 19:00:00</x:v>
      </x:c>
      <x:c r="M18600" s="53" t="str">
        <x:v>7020934.0000000000000000</x:v>
      </x:c>
      <x:c r="N18600" s="33" t="str">
        <x:v/>
      </x:c>
    </x:row>
    <x:row r="18601">
      <x:c r="B18601" s="5" t="str">
        <x:v>16330626429013143968</x:v>
      </x:c>
      <x:c r="C18601" s="44" t="str">
        <x:v>49321952</x:v>
      </x:c>
      <x:c r="D18601" s="46" t="str">
        <x:v>winPM</x:v>
      </x:c>
      <x:c r="E18601" s="52" t="str">
        <x:v>76</x:v>
      </x:c>
      <x:c r="F18601" s="45" t="str">
        <x:v>138-ELE02</x:v>
      </x:c>
      <x:c r="H18601" s="9" t="str">
        <x:v>Sangren_Hall.480V_Submeter</x:v>
      </x:c>
      <x:c r="I18601" s="49" t="str">
        <x:v>Use</x:v>
      </x:c>
      <x:c r="J18601" s="31" t="str">
        <x:v>15 Minutes</x:v>
      </x:c>
      <x:c r="K18601" s="32" t="str">
        <x:v>07-12-2020 19:15:00</x:v>
      </x:c>
      <x:c r="M18601" s="53" t="str">
        <x:v>7020945.5000000000000000</x:v>
      </x:c>
      <x:c r="N18601" s="33" t="str">
        <x:v/>
      </x:c>
    </x:row>
    <x:row r="18602">
      <x:c r="B18602" s="5" t="str">
        <x:v>16338619408582746917</x:v>
      </x:c>
      <x:c r="C18602" s="44" t="str">
        <x:v>49321953</x:v>
      </x:c>
      <x:c r="D18602" s="46" t="str">
        <x:v>winPM</x:v>
      </x:c>
      <x:c r="E18602" s="52" t="str">
        <x:v>76</x:v>
      </x:c>
      <x:c r="F18602" s="45" t="str">
        <x:v>138-ELE02</x:v>
      </x:c>
      <x:c r="H18602" s="9" t="str">
        <x:v>Sangren_Hall.480V_Submeter</x:v>
      </x:c>
      <x:c r="I18602" s="49" t="str">
        <x:v>Use</x:v>
      </x:c>
      <x:c r="J18602" s="31" t="str">
        <x:v>15 Minutes</x:v>
      </x:c>
      <x:c r="K18602" s="32" t="str">
        <x:v>07-12-2020 19:30:00</x:v>
      </x:c>
      <x:c r="M18602" s="53" t="str">
        <x:v>7020958.0000000000000000</x:v>
      </x:c>
      <x:c r="N18602" s="33" t="str">
        <x:v/>
      </x:c>
    </x:row>
    <x:row r="18603">
      <x:c r="B18603" s="5" t="str">
        <x:v>1512434059992353903</x:v>
      </x:c>
      <x:c r="C18603" s="44" t="str">
        <x:v>49321954</x:v>
      </x:c>
      <x:c r="D18603" s="46" t="str">
        <x:v>winPM</x:v>
      </x:c>
      <x:c r="E18603" s="52" t="str">
        <x:v>76</x:v>
      </x:c>
      <x:c r="F18603" s="45" t="str">
        <x:v>138-ELE02</x:v>
      </x:c>
      <x:c r="H18603" s="9" t="str">
        <x:v>Sangren_Hall.480V_Submeter</x:v>
      </x:c>
      <x:c r="I18603" s="49" t="str">
        <x:v>Use</x:v>
      </x:c>
      <x:c r="J18603" s="31" t="str">
        <x:v>15 Minutes</x:v>
      </x:c>
      <x:c r="K18603" s="32" t="str">
        <x:v>07-12-2020 19:45:00</x:v>
      </x:c>
      <x:c r="M18603" s="53" t="str">
        <x:v>7020972.5000000000000000</x:v>
      </x:c>
      <x:c r="N18603" s="33" t="str">
        <x:v/>
      </x:c>
    </x:row>
    <x:row r="18604">
      <x:c r="B18604" s="5" t="str">
        <x:v>16941751577590854394</x:v>
      </x:c>
      <x:c r="C18604" s="44" t="str">
        <x:v>49321955</x:v>
      </x:c>
      <x:c r="D18604" s="46" t="str">
        <x:v>winPM</x:v>
      </x:c>
      <x:c r="E18604" s="52" t="str">
        <x:v>76</x:v>
      </x:c>
      <x:c r="F18604" s="45" t="str">
        <x:v>138-ELE02</x:v>
      </x:c>
      <x:c r="H18604" s="9" t="str">
        <x:v>Sangren_Hall.480V_Submeter</x:v>
      </x:c>
      <x:c r="I18604" s="49" t="str">
        <x:v>Use</x:v>
      </x:c>
      <x:c r="J18604" s="31" t="str">
        <x:v>15 Minutes</x:v>
      </x:c>
      <x:c r="K18604" s="32" t="str">
        <x:v>07-12-2020 20:00:00</x:v>
      </x:c>
      <x:c r="M18604" s="53" t="str">
        <x:v>7020986.5000000000000000</x:v>
      </x:c>
      <x:c r="N18604" s="33" t="str">
        <x:v/>
      </x:c>
    </x:row>
    <x:row r="18605">
      <x:c r="B18605" s="5" t="str">
        <x:v>2851574259708264307</x:v>
      </x:c>
      <x:c r="C18605" s="44" t="str">
        <x:v>49321956</x:v>
      </x:c>
      <x:c r="D18605" s="46" t="str">
        <x:v>winPM</x:v>
      </x:c>
      <x:c r="E18605" s="52" t="str">
        <x:v>76</x:v>
      </x:c>
      <x:c r="F18605" s="45" t="str">
        <x:v>138-ELE02</x:v>
      </x:c>
      <x:c r="H18605" s="9" t="str">
        <x:v>Sangren_Hall.480V_Submeter</x:v>
      </x:c>
      <x:c r="I18605" s="49" t="str">
        <x:v>Use</x:v>
      </x:c>
      <x:c r="J18605" s="31" t="str">
        <x:v>15 Minutes</x:v>
      </x:c>
      <x:c r="K18605" s="32" t="str">
        <x:v>07-12-2020 20:15:00</x:v>
      </x:c>
      <x:c r="M18605" s="53" t="str">
        <x:v>7021004.5000000000000000</x:v>
      </x:c>
      <x:c r="N18605" s="33" t="str">
        <x:v/>
      </x:c>
    </x:row>
    <x:row r="18606">
      <x:c r="B18606" s="5" t="str">
        <x:v>803867687737761376</x:v>
      </x:c>
      <x:c r="C18606" s="44" t="str">
        <x:v>49321957</x:v>
      </x:c>
      <x:c r="D18606" s="46" t="str">
        <x:v>winPM</x:v>
      </x:c>
      <x:c r="E18606" s="52" t="str">
        <x:v>76</x:v>
      </x:c>
      <x:c r="F18606" s="45" t="str">
        <x:v>138-ELE02</x:v>
      </x:c>
      <x:c r="H18606" s="9" t="str">
        <x:v>Sangren_Hall.480V_Submeter</x:v>
      </x:c>
      <x:c r="I18606" s="49" t="str">
        <x:v>Use</x:v>
      </x:c>
      <x:c r="J18606" s="31" t="str">
        <x:v>15 Minutes</x:v>
      </x:c>
      <x:c r="K18606" s="32" t="str">
        <x:v>07-12-2020 20:30:00</x:v>
      </x:c>
      <x:c r="M18606" s="53" t="str">
        <x:v>7021020.0000000000000000</x:v>
      </x:c>
      <x:c r="N18606" s="33" t="str">
        <x:v/>
      </x:c>
    </x:row>
    <x:row r="18607">
      <x:c r="B18607" s="5" t="str">
        <x:v>12730775343578620772</x:v>
      </x:c>
      <x:c r="C18607" s="44" t="str">
        <x:v>49321958</x:v>
      </x:c>
      <x:c r="D18607" s="46" t="str">
        <x:v>winPM</x:v>
      </x:c>
      <x:c r="E18607" s="52" t="str">
        <x:v>76</x:v>
      </x:c>
      <x:c r="F18607" s="45" t="str">
        <x:v>138-ELE02</x:v>
      </x:c>
      <x:c r="H18607" s="9" t="str">
        <x:v>Sangren_Hall.480V_Submeter</x:v>
      </x:c>
      <x:c r="I18607" s="49" t="str">
        <x:v>Use</x:v>
      </x:c>
      <x:c r="J18607" s="31" t="str">
        <x:v>15 Minutes</x:v>
      </x:c>
      <x:c r="K18607" s="32" t="str">
        <x:v>07-12-2020 20:45:00</x:v>
      </x:c>
      <x:c r="M18607" s="53" t="str">
        <x:v>7021038.0000000000000000</x:v>
      </x:c>
      <x:c r="N18607" s="33" t="str">
        <x:v/>
      </x:c>
    </x:row>
    <x:row r="18608">
      <x:c r="B18608" s="5" t="str">
        <x:v>9924428452667111953</x:v>
      </x:c>
      <x:c r="C18608" s="44" t="str">
        <x:v>49321959</x:v>
      </x:c>
      <x:c r="D18608" s="46" t="str">
        <x:v>winPM</x:v>
      </x:c>
      <x:c r="E18608" s="52" t="str">
        <x:v>76</x:v>
      </x:c>
      <x:c r="F18608" s="45" t="str">
        <x:v>138-ELE02</x:v>
      </x:c>
      <x:c r="H18608" s="9" t="str">
        <x:v>Sangren_Hall.480V_Submeter</x:v>
      </x:c>
      <x:c r="I18608" s="49" t="str">
        <x:v>Use</x:v>
      </x:c>
      <x:c r="J18608" s="31" t="str">
        <x:v>15 Minutes</x:v>
      </x:c>
      <x:c r="K18608" s="32" t="str">
        <x:v>07-12-2020 21:00:00</x:v>
      </x:c>
      <x:c r="M18608" s="53" t="str">
        <x:v>7021054.0000000000000000</x:v>
      </x:c>
      <x:c r="N18608" s="33" t="str">
        <x:v/>
      </x:c>
    </x:row>
    <x:row r="18609">
      <x:c r="B18609" s="5" t="str">
        <x:v>13972662435401443485</x:v>
      </x:c>
      <x:c r="C18609" s="44" t="str">
        <x:v>49321960</x:v>
      </x:c>
      <x:c r="D18609" s="46" t="str">
        <x:v>winPM</x:v>
      </x:c>
      <x:c r="E18609" s="52" t="str">
        <x:v>76</x:v>
      </x:c>
      <x:c r="F18609" s="45" t="str">
        <x:v>138-ELE02</x:v>
      </x:c>
      <x:c r="H18609" s="9" t="str">
        <x:v>Sangren_Hall.480V_Submeter</x:v>
      </x:c>
      <x:c r="I18609" s="49" t="str">
        <x:v>Use</x:v>
      </x:c>
      <x:c r="J18609" s="31" t="str">
        <x:v>15 Minutes</x:v>
      </x:c>
      <x:c r="K18609" s="32" t="str">
        <x:v>07-12-2020 21:15:00</x:v>
      </x:c>
      <x:c r="M18609" s="53" t="str">
        <x:v>7021070.0000000000000000</x:v>
      </x:c>
      <x:c r="N18609" s="33" t="str">
        <x:v/>
      </x:c>
    </x:row>
    <x:row r="18610">
      <x:c r="B18610" s="5" t="str">
        <x:v>12499130382683734258</x:v>
      </x:c>
      <x:c r="C18610" s="44" t="str">
        <x:v>49321961</x:v>
      </x:c>
      <x:c r="D18610" s="46" t="str">
        <x:v>winPM</x:v>
      </x:c>
      <x:c r="E18610" s="52" t="str">
        <x:v>76</x:v>
      </x:c>
      <x:c r="F18610" s="45" t="str">
        <x:v>138-ELE02</x:v>
      </x:c>
      <x:c r="H18610" s="9" t="str">
        <x:v>Sangren_Hall.480V_Submeter</x:v>
      </x:c>
      <x:c r="I18610" s="49" t="str">
        <x:v>Use</x:v>
      </x:c>
      <x:c r="J18610" s="31" t="str">
        <x:v>15 Minutes</x:v>
      </x:c>
      <x:c r="K18610" s="32" t="str">
        <x:v>07-12-2020 21:30:00</x:v>
      </x:c>
      <x:c r="M18610" s="53" t="str">
        <x:v>7021089.5000000000000000</x:v>
      </x:c>
      <x:c r="N18610" s="33" t="str">
        <x:v/>
      </x:c>
    </x:row>
    <x:row r="18611">
      <x:c r="B18611" s="5" t="str">
        <x:v>9789686859350928999</x:v>
      </x:c>
      <x:c r="C18611" s="44" t="str">
        <x:v>49321962</x:v>
      </x:c>
      <x:c r="D18611" s="46" t="str">
        <x:v>winPM</x:v>
      </x:c>
      <x:c r="E18611" s="52" t="str">
        <x:v>76</x:v>
      </x:c>
      <x:c r="F18611" s="45" t="str">
        <x:v>138-ELE02</x:v>
      </x:c>
      <x:c r="H18611" s="9" t="str">
        <x:v>Sangren_Hall.480V_Submeter</x:v>
      </x:c>
      <x:c r="I18611" s="49" t="str">
        <x:v>Use</x:v>
      </x:c>
      <x:c r="J18611" s="31" t="str">
        <x:v>15 Minutes</x:v>
      </x:c>
      <x:c r="K18611" s="32" t="str">
        <x:v>07-12-2020 21:45:00</x:v>
      </x:c>
      <x:c r="M18611" s="53" t="str">
        <x:v>7021108.5000000000000000</x:v>
      </x:c>
      <x:c r="N18611" s="33" t="str">
        <x:v/>
      </x:c>
    </x:row>
    <x:row r="18612">
      <x:c r="B18612" s="5" t="str">
        <x:v>18199641606340220800</x:v>
      </x:c>
      <x:c r="C18612" s="44" t="str">
        <x:v>49321963</x:v>
      </x:c>
      <x:c r="D18612" s="46" t="str">
        <x:v>winPM</x:v>
      </x:c>
      <x:c r="E18612" s="52" t="str">
        <x:v>76</x:v>
      </x:c>
      <x:c r="F18612" s="45" t="str">
        <x:v>138-ELE02</x:v>
      </x:c>
      <x:c r="H18612" s="9" t="str">
        <x:v>Sangren_Hall.480V_Submeter</x:v>
      </x:c>
      <x:c r="I18612" s="49" t="str">
        <x:v>Use</x:v>
      </x:c>
      <x:c r="J18612" s="31" t="str">
        <x:v>15 Minutes</x:v>
      </x:c>
      <x:c r="K18612" s="32" t="str">
        <x:v>07-12-2020 22:00:00</x:v>
      </x:c>
      <x:c r="M18612" s="53" t="str">
        <x:v>7021131.5000000000000000</x:v>
      </x:c>
      <x:c r="N18612" s="33" t="str">
        <x:v/>
      </x:c>
    </x:row>
    <x:row r="18613">
      <x:c r="B18613" s="5" t="str">
        <x:v>2988105042210969450</x:v>
      </x:c>
      <x:c r="C18613" s="44" t="str">
        <x:v>49321964</x:v>
      </x:c>
      <x:c r="D18613" s="46" t="str">
        <x:v>winPM</x:v>
      </x:c>
      <x:c r="E18613" s="52" t="str">
        <x:v>76</x:v>
      </x:c>
      <x:c r="F18613" s="45" t="str">
        <x:v>138-ELE02</x:v>
      </x:c>
      <x:c r="H18613" s="9" t="str">
        <x:v>Sangren_Hall.480V_Submeter</x:v>
      </x:c>
      <x:c r="I18613" s="49" t="str">
        <x:v>Use</x:v>
      </x:c>
      <x:c r="J18613" s="31" t="str">
        <x:v>15 Minutes</x:v>
      </x:c>
      <x:c r="K18613" s="32" t="str">
        <x:v>07-12-2020 22:15:00</x:v>
      </x:c>
      <x:c r="M18613" s="53" t="str">
        <x:v>7021150.5000000000000000</x:v>
      </x:c>
      <x:c r="N18613" s="33" t="str">
        <x:v/>
      </x:c>
    </x:row>
    <x:row r="18614">
      <x:c r="B18614" s="5" t="str">
        <x:v>16059008585672039489</x:v>
      </x:c>
      <x:c r="C18614" s="44" t="str">
        <x:v>49321965</x:v>
      </x:c>
      <x:c r="D18614" s="46" t="str">
        <x:v>winPM</x:v>
      </x:c>
      <x:c r="E18614" s="52" t="str">
        <x:v>76</x:v>
      </x:c>
      <x:c r="F18614" s="45" t="str">
        <x:v>138-ELE02</x:v>
      </x:c>
      <x:c r="H18614" s="9" t="str">
        <x:v>Sangren_Hall.480V_Submeter</x:v>
      </x:c>
      <x:c r="I18614" s="49" t="str">
        <x:v>Use</x:v>
      </x:c>
      <x:c r="J18614" s="31" t="str">
        <x:v>15 Minutes</x:v>
      </x:c>
      <x:c r="K18614" s="32" t="str">
        <x:v>07-12-2020 22:30:00</x:v>
      </x:c>
      <x:c r="M18614" s="53" t="str">
        <x:v>7021171.5000000000000000</x:v>
      </x:c>
      <x:c r="N18614" s="33" t="str">
        <x:v/>
      </x:c>
    </x:row>
    <x:row r="18615">
      <x:c r="B18615" s="5" t="str">
        <x:v>12272864284993028169</x:v>
      </x:c>
      <x:c r="C18615" s="44" t="str">
        <x:v>49321966</x:v>
      </x:c>
      <x:c r="D18615" s="46" t="str">
        <x:v>winPM</x:v>
      </x:c>
      <x:c r="E18615" s="52" t="str">
        <x:v>76</x:v>
      </x:c>
      <x:c r="F18615" s="45" t="str">
        <x:v>138-ELE02</x:v>
      </x:c>
      <x:c r="H18615" s="9" t="str">
        <x:v>Sangren_Hall.480V_Submeter</x:v>
      </x:c>
      <x:c r="I18615" s="49" t="str">
        <x:v>Use</x:v>
      </x:c>
      <x:c r="J18615" s="31" t="str">
        <x:v>15 Minutes</x:v>
      </x:c>
      <x:c r="K18615" s="32" t="str">
        <x:v>07-12-2020 22:45:00</x:v>
      </x:c>
      <x:c r="M18615" s="53" t="str">
        <x:v>7021193.0000000000000000</x:v>
      </x:c>
      <x:c r="N18615" s="33" t="str">
        <x:v/>
      </x:c>
    </x:row>
    <x:row r="18616">
      <x:c r="B18616" s="5" t="str">
        <x:v>16793867550609320325</x:v>
      </x:c>
      <x:c r="C18616" s="44" t="str">
        <x:v>49321967</x:v>
      </x:c>
      <x:c r="D18616" s="46" t="str">
        <x:v>winPM</x:v>
      </x:c>
      <x:c r="E18616" s="52" t="str">
        <x:v>76</x:v>
      </x:c>
      <x:c r="F18616" s="45" t="str">
        <x:v>138-ELE02</x:v>
      </x:c>
      <x:c r="H18616" s="9" t="str">
        <x:v>Sangren_Hall.480V_Submeter</x:v>
      </x:c>
      <x:c r="I18616" s="49" t="str">
        <x:v>Use</x:v>
      </x:c>
      <x:c r="J18616" s="31" t="str">
        <x:v>15 Minutes</x:v>
      </x:c>
      <x:c r="K18616" s="32" t="str">
        <x:v>07-12-2020 23:00:00</x:v>
      </x:c>
      <x:c r="M18616" s="53" t="str">
        <x:v>7021213.0000000000000000</x:v>
      </x:c>
      <x:c r="N18616" s="33" t="str">
        <x:v/>
      </x:c>
    </x:row>
    <x:row r="18617">
      <x:c r="B18617" s="5" t="str">
        <x:v>10064940507191188695</x:v>
      </x:c>
      <x:c r="C18617" s="44" t="str">
        <x:v>49321968</x:v>
      </x:c>
      <x:c r="D18617" s="46" t="str">
        <x:v>winPM</x:v>
      </x:c>
      <x:c r="E18617" s="52" t="str">
        <x:v>76</x:v>
      </x:c>
      <x:c r="F18617" s="45" t="str">
        <x:v>138-ELE02</x:v>
      </x:c>
      <x:c r="H18617" s="9" t="str">
        <x:v>Sangren_Hall.480V_Submeter</x:v>
      </x:c>
      <x:c r="I18617" s="49" t="str">
        <x:v>Use</x:v>
      </x:c>
      <x:c r="J18617" s="31" t="str">
        <x:v>15 Minutes</x:v>
      </x:c>
      <x:c r="K18617" s="32" t="str">
        <x:v>07-12-2020 23:15:00</x:v>
      </x:c>
      <x:c r="M18617" s="53" t="str">
        <x:v>7021235.5000000000000000</x:v>
      </x:c>
      <x:c r="N18617" s="33" t="str">
        <x:v/>
      </x:c>
    </x:row>
    <x:row r="18618">
      <x:c r="B18618" s="5" t="str">
        <x:v>2842491050952040648</x:v>
      </x:c>
      <x:c r="C18618" s="44" t="str">
        <x:v>49321969</x:v>
      </x:c>
      <x:c r="D18618" s="46" t="str">
        <x:v>winPM</x:v>
      </x:c>
      <x:c r="E18618" s="52" t="str">
        <x:v>76</x:v>
      </x:c>
      <x:c r="F18618" s="45" t="str">
        <x:v>138-ELE02</x:v>
      </x:c>
      <x:c r="H18618" s="9" t="str">
        <x:v>Sangren_Hall.480V_Submeter</x:v>
      </x:c>
      <x:c r="I18618" s="49" t="str">
        <x:v>Use</x:v>
      </x:c>
      <x:c r="J18618" s="31" t="str">
        <x:v>15 Minutes</x:v>
      </x:c>
      <x:c r="K18618" s="32" t="str">
        <x:v>07-12-2020 23:30:00</x:v>
      </x:c>
      <x:c r="M18618" s="53" t="str">
        <x:v>7021255.0000000000000000</x:v>
      </x:c>
      <x:c r="N18618" s="33" t="str">
        <x:v/>
      </x:c>
    </x:row>
    <x:row r="18619">
      <x:c r="B18619" s="5" t="str">
        <x:v>8351982744138180314</x:v>
      </x:c>
      <x:c r="C18619" s="44" t="str">
        <x:v>49321970</x:v>
      </x:c>
      <x:c r="D18619" s="46" t="str">
        <x:v>winPM</x:v>
      </x:c>
      <x:c r="E18619" s="52" t="str">
        <x:v>76</x:v>
      </x:c>
      <x:c r="F18619" s="45" t="str">
        <x:v>138-ELE02</x:v>
      </x:c>
      <x:c r="H18619" s="9" t="str">
        <x:v>Sangren_Hall.480V_Submeter</x:v>
      </x:c>
      <x:c r="I18619" s="49" t="str">
        <x:v>Use</x:v>
      </x:c>
      <x:c r="J18619" s="31" t="str">
        <x:v>15 Minutes</x:v>
      </x:c>
      <x:c r="K18619" s="32" t="str">
        <x:v>07-12-2020 23:45:00</x:v>
      </x:c>
      <x:c r="M18619" s="53" t="str">
        <x:v>7021277.0000000000000000</x:v>
      </x:c>
      <x:c r="N18619" s="33" t="str">
        <x:v/>
      </x:c>
    </x:row>
    <x:row r="18620">
      <x:c r="B18620" s="5" t="str">
        <x:v>17122009768358923183</x:v>
      </x:c>
      <x:c r="C18620" s="44" t="str">
        <x:v>49321971</x:v>
      </x:c>
      <x:c r="D18620" s="46" t="str">
        <x:v>winPM</x:v>
      </x:c>
      <x:c r="E18620" s="52" t="str">
        <x:v>76</x:v>
      </x:c>
      <x:c r="F18620" s="45" t="str">
        <x:v>138-ELE02</x:v>
      </x:c>
      <x:c r="H18620" s="9" t="str">
        <x:v>Sangren_Hall.480V_Submeter</x:v>
      </x:c>
      <x:c r="I18620" s="49" t="str">
        <x:v>Use</x:v>
      </x:c>
      <x:c r="J18620" s="31" t="str">
        <x:v>15 Minutes</x:v>
      </x:c>
      <x:c r="K18620" s="32" t="str">
        <x:v>07-13-2020 00:00:00</x:v>
      </x:c>
      <x:c r="M18620" s="53" t="str">
        <x:v>7021297.5000000000000000</x:v>
      </x:c>
      <x:c r="N18620" s="33" t="str">
        <x:v/>
      </x:c>
    </x:row>
    <x:row r="18621">
      <x:c r="B18621" s="5" t="str">
        <x:v>2601822766037019558</x:v>
      </x:c>
      <x:c r="C18621" s="44" t="str">
        <x:v>49321972</x:v>
      </x:c>
      <x:c r="D18621" s="46" t="str">
        <x:v>winPM</x:v>
      </x:c>
      <x:c r="E18621" s="52" t="str">
        <x:v>76</x:v>
      </x:c>
      <x:c r="F18621" s="45" t="str">
        <x:v>138-ELE02</x:v>
      </x:c>
      <x:c r="H18621" s="9" t="str">
        <x:v>Sangren_Hall.480V_Submeter</x:v>
      </x:c>
      <x:c r="I18621" s="49" t="str">
        <x:v>Use</x:v>
      </x:c>
      <x:c r="J18621" s="31" t="str">
        <x:v>15 Minutes</x:v>
      </x:c>
      <x:c r="K18621" s="32" t="str">
        <x:v>07-13-2020 00:15:00</x:v>
      </x:c>
      <x:c r="M18621" s="53" t="str">
        <x:v>7021318.5000000000000000</x:v>
      </x:c>
      <x:c r="N18621" s="33" t="str">
        <x:v/>
      </x:c>
    </x:row>
    <x:row r="18622">
      <x:c r="B18622" s="5" t="str">
        <x:v>15672726309498089597</x:v>
      </x:c>
      <x:c r="C18622" s="44" t="str">
        <x:v>49321973</x:v>
      </x:c>
      <x:c r="D18622" s="46" t="str">
        <x:v>winPM</x:v>
      </x:c>
      <x:c r="E18622" s="52" t="str">
        <x:v>76</x:v>
      </x:c>
      <x:c r="F18622" s="45" t="str">
        <x:v>138-ELE02</x:v>
      </x:c>
      <x:c r="H18622" s="9" t="str">
        <x:v>Sangren_Hall.480V_Submeter</x:v>
      </x:c>
      <x:c r="I18622" s="49" t="str">
        <x:v>Use</x:v>
      </x:c>
      <x:c r="J18622" s="31" t="str">
        <x:v>15 Minutes</x:v>
      </x:c>
      <x:c r="K18622" s="32" t="str">
        <x:v>07-13-2020 00:30:00</x:v>
      </x:c>
      <x:c r="M18622" s="53" t="str">
        <x:v>7021339.5000000000000000</x:v>
      </x:c>
      <x:c r="N18622" s="33" t="str">
        <x:v/>
      </x:c>
    </x:row>
    <x:row r="18623">
      <x:c r="B18623" s="5" t="str">
        <x:v>5250581414098625027</x:v>
      </x:c>
      <x:c r="C18623" s="44" t="str">
        <x:v>49321974</x:v>
      </x:c>
      <x:c r="D18623" s="46" t="str">
        <x:v>winPM</x:v>
      </x:c>
      <x:c r="E18623" s="52" t="str">
        <x:v>76</x:v>
      </x:c>
      <x:c r="F18623" s="45" t="str">
        <x:v>138-ELE02</x:v>
      </x:c>
      <x:c r="H18623" s="9" t="str">
        <x:v>Sangren_Hall.480V_Submeter</x:v>
      </x:c>
      <x:c r="I18623" s="49" t="str">
        <x:v>Use</x:v>
      </x:c>
      <x:c r="J18623" s="31" t="str">
        <x:v>15 Minutes</x:v>
      </x:c>
      <x:c r="K18623" s="32" t="str">
        <x:v>07-13-2020 00:45:00</x:v>
      </x:c>
      <x:c r="M18623" s="53" t="str">
        <x:v>7021359.0000000000000000</x:v>
      </x:c>
      <x:c r="N18623" s="33" t="str">
        <x:v/>
      </x:c>
    </x:row>
    <x:row r="18624">
      <x:c r="B18624" s="5" t="str">
        <x:v>8871144492358130048</x:v>
      </x:c>
      <x:c r="C18624" s="44" t="str">
        <x:v>49321975</x:v>
      </x:c>
      <x:c r="D18624" s="46" t="str">
        <x:v>winPM</x:v>
      </x:c>
      <x:c r="E18624" s="52" t="str">
        <x:v>76</x:v>
      </x:c>
      <x:c r="F18624" s="45" t="str">
        <x:v>138-ELE02</x:v>
      </x:c>
      <x:c r="H18624" s="9" t="str">
        <x:v>Sangren_Hall.480V_Submeter</x:v>
      </x:c>
      <x:c r="I18624" s="49" t="str">
        <x:v>Use</x:v>
      </x:c>
      <x:c r="J18624" s="31" t="str">
        <x:v>15 Minutes</x:v>
      </x:c>
      <x:c r="K18624" s="32" t="str">
        <x:v>07-13-2020 01:00:00</x:v>
      </x:c>
      <x:c r="M18624" s="53" t="str">
        <x:v>7021381.5000000000000000</x:v>
      </x:c>
      <x:c r="N18624" s="33" t="str">
        <x:v/>
      </x:c>
    </x:row>
    <x:row r="18625">
      <x:c r="B18625" s="5" t="str">
        <x:v>10951092637755111569</x:v>
      </x:c>
      <x:c r="C18625" s="44" t="str">
        <x:v>49321976</x:v>
      </x:c>
      <x:c r="D18625" s="46" t="str">
        <x:v>winPM</x:v>
      </x:c>
      <x:c r="E18625" s="52" t="str">
        <x:v>76</x:v>
      </x:c>
      <x:c r="F18625" s="45" t="str">
        <x:v>138-ELE02</x:v>
      </x:c>
      <x:c r="H18625" s="9" t="str">
        <x:v>Sangren_Hall.480V_Submeter</x:v>
      </x:c>
      <x:c r="I18625" s="49" t="str">
        <x:v>Use</x:v>
      </x:c>
      <x:c r="J18625" s="31" t="str">
        <x:v>15 Minutes</x:v>
      </x:c>
      <x:c r="K18625" s="32" t="str">
        <x:v>07-13-2020 01:15:00</x:v>
      </x:c>
      <x:c r="M18625" s="53" t="str">
        <x:v>7021401.0000000000000000</x:v>
      </x:c>
      <x:c r="N18625" s="33" t="str">
        <x:v/>
      </x:c>
    </x:row>
    <x:row r="18626">
      <x:c r="B18626" s="5" t="str">
        <x:v>7421861033497296462</x:v>
      </x:c>
      <x:c r="C18626" s="44" t="str">
        <x:v>49321977</x:v>
      </x:c>
      <x:c r="D18626" s="46" t="str">
        <x:v>winPM</x:v>
      </x:c>
      <x:c r="E18626" s="52" t="str">
        <x:v>76</x:v>
      </x:c>
      <x:c r="F18626" s="45" t="str">
        <x:v>138-ELE02</x:v>
      </x:c>
      <x:c r="H18626" s="9" t="str">
        <x:v>Sangren_Hall.480V_Submeter</x:v>
      </x:c>
      <x:c r="I18626" s="49" t="str">
        <x:v>Use</x:v>
      </x:c>
      <x:c r="J18626" s="31" t="str">
        <x:v>15 Minutes</x:v>
      </x:c>
      <x:c r="K18626" s="32" t="str">
        <x:v>07-13-2020 01:30:00</x:v>
      </x:c>
      <x:c r="M18626" s="53" t="str">
        <x:v>7021423.5000000000000000</x:v>
      </x:c>
      <x:c r="N18626" s="33" t="str">
        <x:v/>
      </x:c>
    </x:row>
    <x:row r="18627">
      <x:c r="B18627" s="5" t="str">
        <x:v>13975068840437823353</x:v>
      </x:c>
      <x:c r="C18627" s="44" t="str">
        <x:v>49321978</x:v>
      </x:c>
      <x:c r="D18627" s="46" t="str">
        <x:v>winPM</x:v>
      </x:c>
      <x:c r="E18627" s="52" t="str">
        <x:v>76</x:v>
      </x:c>
      <x:c r="F18627" s="45" t="str">
        <x:v>138-ELE02</x:v>
      </x:c>
      <x:c r="H18627" s="9" t="str">
        <x:v>Sangren_Hall.480V_Submeter</x:v>
      </x:c>
      <x:c r="I18627" s="49" t="str">
        <x:v>Use</x:v>
      </x:c>
      <x:c r="J18627" s="31" t="str">
        <x:v>15 Minutes</x:v>
      </x:c>
      <x:c r="K18627" s="32" t="str">
        <x:v>07-13-2020 01:45:00</x:v>
      </x:c>
      <x:c r="M18627" s="53" t="str">
        <x:v>7021443.5000000000000000</x:v>
      </x:c>
      <x:c r="N18627" s="33" t="str">
        <x:v/>
      </x:c>
    </x:row>
    <x:row r="18628">
      <x:c r="B18628" s="5" t="str">
        <x:v>2675978767897442793</x:v>
      </x:c>
      <x:c r="C18628" s="44" t="str">
        <x:v>49321979</x:v>
      </x:c>
      <x:c r="D18628" s="46" t="str">
        <x:v>winPM</x:v>
      </x:c>
      <x:c r="E18628" s="52" t="str">
        <x:v>76</x:v>
      </x:c>
      <x:c r="F18628" s="45" t="str">
        <x:v>138-ELE02</x:v>
      </x:c>
      <x:c r="H18628" s="9" t="str">
        <x:v>Sangren_Hall.480V_Submeter</x:v>
      </x:c>
      <x:c r="I18628" s="49" t="str">
        <x:v>Use</x:v>
      </x:c>
      <x:c r="J18628" s="31" t="str">
        <x:v>15 Minutes</x:v>
      </x:c>
      <x:c r="K18628" s="32" t="str">
        <x:v>07-13-2020 02:00:00</x:v>
      </x:c>
      <x:c r="M18628" s="53" t="str">
        <x:v>7021462.5000000000000000</x:v>
      </x:c>
      <x:c r="N18628" s="33" t="str">
        <x:v/>
      </x:c>
    </x:row>
    <x:row r="18629">
      <x:c r="B18629" s="5" t="str">
        <x:v>11503470758443809084</x:v>
      </x:c>
      <x:c r="C18629" s="44" t="str">
        <x:v>49321980</x:v>
      </x:c>
      <x:c r="D18629" s="46" t="str">
        <x:v>winPM</x:v>
      </x:c>
      <x:c r="E18629" s="52" t="str">
        <x:v>76</x:v>
      </x:c>
      <x:c r="F18629" s="45" t="str">
        <x:v>138-ELE02</x:v>
      </x:c>
      <x:c r="H18629" s="9" t="str">
        <x:v>Sangren_Hall.480V_Submeter</x:v>
      </x:c>
      <x:c r="I18629" s="49" t="str">
        <x:v>Use</x:v>
      </x:c>
      <x:c r="J18629" s="31" t="str">
        <x:v>15 Minutes</x:v>
      </x:c>
      <x:c r="K18629" s="32" t="str">
        <x:v>07-13-2020 02:15:00</x:v>
      </x:c>
      <x:c r="M18629" s="53" t="str">
        <x:v>7021485.5000000000000000</x:v>
      </x:c>
      <x:c r="N18629" s="33" t="str">
        <x:v/>
      </x:c>
    </x:row>
    <x:row r="18630">
      <x:c r="B18630" s="5" t="str">
        <x:v>16783114343001107128</x:v>
      </x:c>
      <x:c r="C18630" s="44" t="str">
        <x:v>49321981</x:v>
      </x:c>
      <x:c r="D18630" s="46" t="str">
        <x:v>winPM</x:v>
      </x:c>
      <x:c r="E18630" s="52" t="str">
        <x:v>76</x:v>
      </x:c>
      <x:c r="F18630" s="45" t="str">
        <x:v>138-ELE02</x:v>
      </x:c>
      <x:c r="H18630" s="9" t="str">
        <x:v>Sangren_Hall.480V_Submeter</x:v>
      </x:c>
      <x:c r="I18630" s="49" t="str">
        <x:v>Use</x:v>
      </x:c>
      <x:c r="J18630" s="31" t="str">
        <x:v>15 Minutes</x:v>
      </x:c>
      <x:c r="K18630" s="32" t="str">
        <x:v>07-13-2020 02:30:00</x:v>
      </x:c>
      <x:c r="M18630" s="53" t="str">
        <x:v>7021505.0000000000000000</x:v>
      </x:c>
      <x:c r="N18630" s="33" t="str">
        <x:v/>
      </x:c>
    </x:row>
    <x:row r="18631">
      <x:c r="B18631" s="5" t="str">
        <x:v>14843578968312762278</x:v>
      </x:c>
      <x:c r="C18631" s="44" t="str">
        <x:v>49321982</x:v>
      </x:c>
      <x:c r="D18631" s="46" t="str">
        <x:v>winPM</x:v>
      </x:c>
      <x:c r="E18631" s="52" t="str">
        <x:v>76</x:v>
      </x:c>
      <x:c r="F18631" s="45" t="str">
        <x:v>138-ELE02</x:v>
      </x:c>
      <x:c r="H18631" s="9" t="str">
        <x:v>Sangren_Hall.480V_Submeter</x:v>
      </x:c>
      <x:c r="I18631" s="49" t="str">
        <x:v>Use</x:v>
      </x:c>
      <x:c r="J18631" s="31" t="str">
        <x:v>15 Minutes</x:v>
      </x:c>
      <x:c r="K18631" s="32" t="str">
        <x:v>07-13-2020 02:45:00</x:v>
      </x:c>
      <x:c r="M18631" s="53" t="str">
        <x:v>7021528.0000000000000000</x:v>
      </x:c>
      <x:c r="N18631" s="33" t="str">
        <x:v/>
      </x:c>
    </x:row>
    <x:row r="18632">
      <x:c r="B18632" s="5" t="str">
        <x:v>3544488895772381718</x:v>
      </x:c>
      <x:c r="C18632" s="44" t="str">
        <x:v>49321983</x:v>
      </x:c>
      <x:c r="D18632" s="46" t="str">
        <x:v>winPM</x:v>
      </x:c>
      <x:c r="E18632" s="52" t="str">
        <x:v>76</x:v>
      </x:c>
      <x:c r="F18632" s="45" t="str">
        <x:v>138-ELE02</x:v>
      </x:c>
      <x:c r="H18632" s="9" t="str">
        <x:v>Sangren_Hall.480V_Submeter</x:v>
      </x:c>
      <x:c r="I18632" s="49" t="str">
        <x:v>Use</x:v>
      </x:c>
      <x:c r="J18632" s="31" t="str">
        <x:v>15 Minutes</x:v>
      </x:c>
      <x:c r="K18632" s="32" t="str">
        <x:v>07-13-2020 03:00:00</x:v>
      </x:c>
      <x:c r="M18632" s="53" t="str">
        <x:v>7021547.0000000000000000</x:v>
      </x:c>
      <x:c r="N18632" s="33" t="str">
        <x:v/>
      </x:c>
    </x:row>
    <x:row r="18633">
      <x:c r="B18633" s="5" t="str">
        <x:v>5308305033983121829</x:v>
      </x:c>
      <x:c r="C18633" s="44" t="str">
        <x:v>49321984</x:v>
      </x:c>
      <x:c r="D18633" s="46" t="str">
        <x:v>winPM</x:v>
      </x:c>
      <x:c r="E18633" s="52" t="str">
        <x:v>76</x:v>
      </x:c>
      <x:c r="F18633" s="45" t="str">
        <x:v>138-ELE02</x:v>
      </x:c>
      <x:c r="H18633" s="9" t="str">
        <x:v>Sangren_Hall.480V_Submeter</x:v>
      </x:c>
      <x:c r="I18633" s="49" t="str">
        <x:v>Use</x:v>
      </x:c>
      <x:c r="J18633" s="31" t="str">
        <x:v>15 Minutes</x:v>
      </x:c>
      <x:c r="K18633" s="32" t="str">
        <x:v>07-13-2020 03:15:00</x:v>
      </x:c>
      <x:c r="M18633" s="53" t="str">
        <x:v>7021566.5000000000000000</x:v>
      </x:c>
      <x:c r="N18633" s="33" t="str">
        <x:v/>
      </x:c>
    </x:row>
    <x:row r="18634">
      <x:c r="B18634" s="5" t="str">
        <x:v>8039856469824653657</x:v>
      </x:c>
      <x:c r="C18634" s="44" t="str">
        <x:v>49321985</x:v>
      </x:c>
      <x:c r="D18634" s="46" t="str">
        <x:v>winPM</x:v>
      </x:c>
      <x:c r="E18634" s="52" t="str">
        <x:v>76</x:v>
      </x:c>
      <x:c r="F18634" s="45" t="str">
        <x:v>138-ELE02</x:v>
      </x:c>
      <x:c r="H18634" s="9" t="str">
        <x:v>Sangren_Hall.480V_Submeter</x:v>
      </x:c>
      <x:c r="I18634" s="49" t="str">
        <x:v>Use</x:v>
      </x:c>
      <x:c r="J18634" s="31" t="str">
        <x:v>15 Minutes</x:v>
      </x:c>
      <x:c r="K18634" s="32" t="str">
        <x:v>07-13-2020 03:30:00</x:v>
      </x:c>
      <x:c r="M18634" s="53" t="str">
        <x:v>7021589.0000000000000000</x:v>
      </x:c>
      <x:c r="N18634" s="33" t="str">
        <x:v/>
      </x:c>
    </x:row>
    <x:row r="18635">
      <x:c r="B18635" s="5" t="str">
        <x:v>18403457171301067509</x:v>
      </x:c>
      <x:c r="C18635" s="44" t="str">
        <x:v>49321986</x:v>
      </x:c>
      <x:c r="D18635" s="46" t="str">
        <x:v>winPM</x:v>
      </x:c>
      <x:c r="E18635" s="52" t="str">
        <x:v>76</x:v>
      </x:c>
      <x:c r="F18635" s="45" t="str">
        <x:v>138-ELE02</x:v>
      </x:c>
      <x:c r="H18635" s="9" t="str">
        <x:v>Sangren_Hall.480V_Submeter</x:v>
      </x:c>
      <x:c r="I18635" s="49" t="str">
        <x:v>Use</x:v>
      </x:c>
      <x:c r="J18635" s="31" t="str">
        <x:v>15 Minutes</x:v>
      </x:c>
      <x:c r="K18635" s="32" t="str">
        <x:v>07-13-2020 03:45:00</x:v>
      </x:c>
      <x:c r="M18635" s="53" t="str">
        <x:v>7021610.0000000000000000</x:v>
      </x:c>
      <x:c r="N18635" s="33" t="str">
        <x:v/>
      </x:c>
    </x:row>
    <x:row r="18636">
      <x:c r="B18636" s="5" t="str">
        <x:v>13740367693481140199</x:v>
      </x:c>
      <x:c r="C18636" s="44" t="str">
        <x:v>49321987</x:v>
      </x:c>
      <x:c r="D18636" s="46" t="str">
        <x:v>winPM</x:v>
      </x:c>
      <x:c r="E18636" s="52" t="str">
        <x:v>76</x:v>
      </x:c>
      <x:c r="F18636" s="45" t="str">
        <x:v>138-ELE02</x:v>
      </x:c>
      <x:c r="H18636" s="9" t="str">
        <x:v>Sangren_Hall.480V_Submeter</x:v>
      </x:c>
      <x:c r="I18636" s="49" t="str">
        <x:v>Use</x:v>
      </x:c>
      <x:c r="J18636" s="31" t="str">
        <x:v>15 Minutes</x:v>
      </x:c>
      <x:c r="K18636" s="32" t="str">
        <x:v>07-13-2020 04:00:00</x:v>
      </x:c>
      <x:c r="M18636" s="53" t="str">
        <x:v>7021631.0000000000000000</x:v>
      </x:c>
      <x:c r="N18636" s="33" t="str">
        <x:v/>
      </x:c>
    </x:row>
    <x:row r="18637">
      <x:c r="B18637" s="5" t="str">
        <x:v>375440055342555319</x:v>
      </x:c>
      <x:c r="C18637" s="44" t="str">
        <x:v>49321988</x:v>
      </x:c>
      <x:c r="D18637" s="46" t="str">
        <x:v>winPM</x:v>
      </x:c>
      <x:c r="E18637" s="52" t="str">
        <x:v>76</x:v>
      </x:c>
      <x:c r="F18637" s="45" t="str">
        <x:v>138-ELE02</x:v>
      </x:c>
      <x:c r="H18637" s="9" t="str">
        <x:v>Sangren_Hall.480V_Submeter</x:v>
      </x:c>
      <x:c r="I18637" s="49" t="str">
        <x:v>Use</x:v>
      </x:c>
      <x:c r="J18637" s="31" t="str">
        <x:v>15 Minutes</x:v>
      </x:c>
      <x:c r="K18637" s="32" t="str">
        <x:v>07-13-2020 04:15:00</x:v>
      </x:c>
      <x:c r="M18637" s="53" t="str">
        <x:v>7021651.5000000000000000</x:v>
      </x:c>
      <x:c r="N18637" s="33" t="str">
        <x:v/>
      </x:c>
    </x:row>
    <x:row r="18638">
      <x:c r="B18638" s="5" t="str">
        <x:v>9742992085904540397</x:v>
      </x:c>
      <x:c r="C18638" s="44" t="str">
        <x:v>49321989</x:v>
      </x:c>
      <x:c r="D18638" s="46" t="str">
        <x:v>winPM</x:v>
      </x:c>
      <x:c r="E18638" s="52" t="str">
        <x:v>76</x:v>
      </x:c>
      <x:c r="F18638" s="45" t="str">
        <x:v>138-ELE02</x:v>
      </x:c>
      <x:c r="H18638" s="9" t="str">
        <x:v>Sangren_Hall.480V_Submeter</x:v>
      </x:c>
      <x:c r="I18638" s="49" t="str">
        <x:v>Use</x:v>
      </x:c>
      <x:c r="J18638" s="31" t="str">
        <x:v>15 Minutes</x:v>
      </x:c>
      <x:c r="K18638" s="32" t="str">
        <x:v>07-13-2020 04:30:00</x:v>
      </x:c>
      <x:c r="M18638" s="53" t="str">
        <x:v>7021676.0000000000000000</x:v>
      </x:c>
      <x:c r="N18638" s="33" t="str">
        <x:v/>
      </x:c>
    </x:row>
    <x:row r="18639">
      <x:c r="B18639" s="5" t="str">
        <x:v>13781092407721119908</x:v>
      </x:c>
      <x:c r="C18639" s="44" t="str">
        <x:v>49321990</x:v>
      </x:c>
      <x:c r="D18639" s="46" t="str">
        <x:v>winPM</x:v>
      </x:c>
      <x:c r="E18639" s="52" t="str">
        <x:v>76</x:v>
      </x:c>
      <x:c r="F18639" s="45" t="str">
        <x:v>138-ELE02</x:v>
      </x:c>
      <x:c r="H18639" s="9" t="str">
        <x:v>Sangren_Hall.480V_Submeter</x:v>
      </x:c>
      <x:c r="I18639" s="49" t="str">
        <x:v>Use</x:v>
      </x:c>
      <x:c r="J18639" s="31" t="str">
        <x:v>15 Minutes</x:v>
      </x:c>
      <x:c r="K18639" s="32" t="str">
        <x:v>07-13-2020 04:45:00</x:v>
      </x:c>
      <x:c r="M18639" s="53" t="str">
        <x:v>7021698.5000000000000000</x:v>
      </x:c>
      <x:c r="N18639" s="33" t="str">
        <x:v/>
      </x:c>
    </x:row>
    <x:row r="18640">
      <x:c r="B18640" s="5" t="str">
        <x:v>4435652642808207818</x:v>
      </x:c>
      <x:c r="C18640" s="44" t="str">
        <x:v>49321991</x:v>
      </x:c>
      <x:c r="D18640" s="46" t="str">
        <x:v>winPM</x:v>
      </x:c>
      <x:c r="E18640" s="52" t="str">
        <x:v>76</x:v>
      </x:c>
      <x:c r="F18640" s="45" t="str">
        <x:v>138-ELE02</x:v>
      </x:c>
      <x:c r="H18640" s="9" t="str">
        <x:v>Sangren_Hall.480V_Submeter</x:v>
      </x:c>
      <x:c r="I18640" s="49" t="str">
        <x:v>Use</x:v>
      </x:c>
      <x:c r="J18640" s="31" t="str">
        <x:v>15 Minutes</x:v>
      </x:c>
      <x:c r="K18640" s="32" t="str">
        <x:v>07-13-2020 05:00:00</x:v>
      </x:c>
      <x:c r="M18640" s="53" t="str">
        <x:v>7021723.5000000000000000</x:v>
      </x:c>
      <x:c r="N18640" s="33" t="str">
        <x:v/>
      </x:c>
    </x:row>
    <x:row r="18641">
      <x:c r="B18641" s="5" t="str">
        <x:v>649508342129196498</x:v>
      </x:c>
      <x:c r="C18641" s="44" t="str">
        <x:v>49321992</x:v>
      </x:c>
      <x:c r="D18641" s="46" t="str">
        <x:v>winPM</x:v>
      </x:c>
      <x:c r="E18641" s="52" t="str">
        <x:v>76</x:v>
      </x:c>
      <x:c r="F18641" s="45" t="str">
        <x:v>138-ELE02</x:v>
      </x:c>
      <x:c r="H18641" s="9" t="str">
        <x:v>Sangren_Hall.480V_Submeter</x:v>
      </x:c>
      <x:c r="I18641" s="49" t="str">
        <x:v>Use</x:v>
      </x:c>
      <x:c r="J18641" s="31" t="str">
        <x:v>15 Minutes</x:v>
      </x:c>
      <x:c r="K18641" s="32" t="str">
        <x:v>07-13-2020 05:15:00</x:v>
      </x:c>
      <x:c r="M18641" s="53" t="str">
        <x:v>7021745.0000000000000000</x:v>
      </x:c>
      <x:c r="N18641" s="33" t="str">
        <x:v/>
      </x:c>
    </x:row>
    <x:row r="18642">
      <x:c r="B18642" s="5" t="str">
        <x:v>12249020514220706382</x:v>
      </x:c>
      <x:c r="C18642" s="44" t="str">
        <x:v>49321993</x:v>
      </x:c>
      <x:c r="D18642" s="46" t="str">
        <x:v>winPM</x:v>
      </x:c>
      <x:c r="E18642" s="52" t="str">
        <x:v>76</x:v>
      </x:c>
      <x:c r="F18642" s="45" t="str">
        <x:v>138-ELE02</x:v>
      </x:c>
      <x:c r="H18642" s="9" t="str">
        <x:v>Sangren_Hall.480V_Submeter</x:v>
      </x:c>
      <x:c r="I18642" s="49" t="str">
        <x:v>Use</x:v>
      </x:c>
      <x:c r="J18642" s="31" t="str">
        <x:v>15 Minutes</x:v>
      </x:c>
      <x:c r="K18642" s="32" t="str">
        <x:v>07-13-2020 05:30:00</x:v>
      </x:c>
      <x:c r="M18642" s="53" t="str">
        <x:v>7021766.5000000000000000</x:v>
      </x:c>
      <x:c r="N18642" s="33" t="str">
        <x:v/>
      </x:c>
    </x:row>
    <x:row r="18643">
      <x:c r="B18643" s="5" t="str">
        <x:v>4935785290632029027</x:v>
      </x:c>
      <x:c r="C18643" s="44" t="str">
        <x:v>49321994</x:v>
      </x:c>
      <x:c r="D18643" s="46" t="str">
        <x:v>winPM</x:v>
      </x:c>
      <x:c r="E18643" s="52" t="str">
        <x:v>76</x:v>
      </x:c>
      <x:c r="F18643" s="45" t="str">
        <x:v>138-ELE02</x:v>
      </x:c>
      <x:c r="H18643" s="9" t="str">
        <x:v>Sangren_Hall.480V_Submeter</x:v>
      </x:c>
      <x:c r="I18643" s="49" t="str">
        <x:v>Use</x:v>
      </x:c>
      <x:c r="J18643" s="31" t="str">
        <x:v>15 Minutes</x:v>
      </x:c>
      <x:c r="K18643" s="32" t="str">
        <x:v>07-13-2020 05:45:00</x:v>
      </x:c>
      <x:c r="M18643" s="53" t="str">
        <x:v>7021791.5000000000000000</x:v>
      </x:c>
      <x:c r="N18643" s="33" t="str">
        <x:v/>
      </x:c>
    </x:row>
    <x:row r="18644">
      <x:c r="B18644" s="5" t="str">
        <x:v>16092789150968774433</x:v>
      </x:c>
      <x:c r="C18644" s="44" t="str">
        <x:v>49321995</x:v>
      </x:c>
      <x:c r="D18644" s="46" t="str">
        <x:v>winPM</x:v>
      </x:c>
      <x:c r="E18644" s="52" t="str">
        <x:v>76</x:v>
      </x:c>
      <x:c r="F18644" s="45" t="str">
        <x:v>138-ELE02</x:v>
      </x:c>
      <x:c r="H18644" s="9" t="str">
        <x:v>Sangren_Hall.480V_Submeter</x:v>
      </x:c>
      <x:c r="I18644" s="49" t="str">
        <x:v>Use</x:v>
      </x:c>
      <x:c r="J18644" s="31" t="str">
        <x:v>15 Minutes</x:v>
      </x:c>
      <x:c r="K18644" s="32" t="str">
        <x:v>07-13-2020 06:00:00</x:v>
      </x:c>
      <x:c r="M18644" s="53" t="str">
        <x:v>7021813.5000000000000000</x:v>
      </x:c>
      <x:c r="N18644" s="33" t="str">
        <x:v/>
      </x:c>
    </x:row>
    <x:row r="18645">
      <x:c r="B18645" s="5" t="str">
        <x:v>495901371300664747</x:v>
      </x:c>
      <x:c r="C18645" s="44" t="str">
        <x:v>49321996</x:v>
      </x:c>
      <x:c r="D18645" s="46" t="str">
        <x:v>winPM</x:v>
      </x:c>
      <x:c r="E18645" s="52" t="str">
        <x:v>76</x:v>
      </x:c>
      <x:c r="F18645" s="45" t="str">
        <x:v>138-ELE02</x:v>
      </x:c>
      <x:c r="H18645" s="9" t="str">
        <x:v>Sangren_Hall.480V_Submeter</x:v>
      </x:c>
      <x:c r="I18645" s="49" t="str">
        <x:v>Use</x:v>
      </x:c>
      <x:c r="J18645" s="31" t="str">
        <x:v>15 Minutes</x:v>
      </x:c>
      <x:c r="K18645" s="32" t="str">
        <x:v>07-13-2020 06:15:00</x:v>
      </x:c>
      <x:c r="M18645" s="53" t="str">
        <x:v>7021837.0000000000000000</x:v>
      </x:c>
      <x:c r="N18645" s="33" t="str">
        <x:v/>
      </x:c>
    </x:row>
    <x:row r="18646">
      <x:c r="B18646" s="5" t="str">
        <x:v>3612804022681054911</x:v>
      </x:c>
      <x:c r="C18646" s="44" t="str">
        <x:v>49321997</x:v>
      </x:c>
      <x:c r="D18646" s="46" t="str">
        <x:v>winPM</x:v>
      </x:c>
      <x:c r="E18646" s="52" t="str">
        <x:v>76</x:v>
      </x:c>
      <x:c r="F18646" s="45" t="str">
        <x:v>138-ELE02</x:v>
      </x:c>
      <x:c r="H18646" s="9" t="str">
        <x:v>Sangren_Hall.480V_Submeter</x:v>
      </x:c>
      <x:c r="I18646" s="49" t="str">
        <x:v>Use</x:v>
      </x:c>
      <x:c r="J18646" s="31" t="str">
        <x:v>15 Minutes</x:v>
      </x:c>
      <x:c r="K18646" s="32" t="str">
        <x:v>07-13-2020 06:30:00</x:v>
      </x:c>
      <x:c r="M18646" s="53" t="str">
        <x:v>7021855.0000000000000000</x:v>
      </x:c>
      <x:c r="N18646" s="33" t="str">
        <x:v/>
      </x:c>
    </x:row>
    <x:row r="18647">
      <x:c r="B18647" s="5" t="str">
        <x:v>10166011829621581802</x:v>
      </x:c>
      <x:c r="C18647" s="44" t="str">
        <x:v>49321998</x:v>
      </x:c>
      <x:c r="D18647" s="46" t="str">
        <x:v>winPM</x:v>
      </x:c>
      <x:c r="E18647" s="52" t="str">
        <x:v>76</x:v>
      </x:c>
      <x:c r="F18647" s="45" t="str">
        <x:v>138-ELE02</x:v>
      </x:c>
      <x:c r="H18647" s="9" t="str">
        <x:v>Sangren_Hall.480V_Submeter</x:v>
      </x:c>
      <x:c r="I18647" s="49" t="str">
        <x:v>Use</x:v>
      </x:c>
      <x:c r="J18647" s="31" t="str">
        <x:v>15 Minutes</x:v>
      </x:c>
      <x:c r="K18647" s="32" t="str">
        <x:v>07-13-2020 06:45:00</x:v>
      </x:c>
      <x:c r="M18647" s="53" t="str">
        <x:v>7021875.0000000000000000</x:v>
      </x:c>
      <x:c r="N18647" s="33" t="str">
        <x:v/>
      </x:c>
    </x:row>
    <x:row r="18648">
      <x:c r="B18648" s="5" t="str">
        <x:v>12524274162060966078</x:v>
      </x:c>
      <x:c r="C18648" s="44" t="str">
        <x:v>49321999</x:v>
      </x:c>
      <x:c r="D18648" s="46" t="str">
        <x:v>winPM</x:v>
      </x:c>
      <x:c r="E18648" s="52" t="str">
        <x:v>76</x:v>
      </x:c>
      <x:c r="F18648" s="45" t="str">
        <x:v>138-ELE02</x:v>
      </x:c>
      <x:c r="H18648" s="9" t="str">
        <x:v>Sangren_Hall.480V_Submeter</x:v>
      </x:c>
      <x:c r="I18648" s="49" t="str">
        <x:v>Use</x:v>
      </x:c>
      <x:c r="J18648" s="31" t="str">
        <x:v>15 Minutes</x:v>
      </x:c>
      <x:c r="K18648" s="32" t="str">
        <x:v>07-13-2020 07:00:00</x:v>
      </x:c>
      <x:c r="M18648" s="53" t="str">
        <x:v>7021893.5000000000000000</x:v>
      </x:c>
      <x:c r="N18648" s="33" t="str">
        <x:v/>
      </x:c>
    </x:row>
    <x:row r="18649">
      <x:c r="B18649" s="5" t="str">
        <x:v>726274300812210792</x:v>
      </x:c>
      <x:c r="C18649" s="44" t="str">
        <x:v>49322000</x:v>
      </x:c>
      <x:c r="D18649" s="46" t="str">
        <x:v>winPM</x:v>
      </x:c>
      <x:c r="E18649" s="52" t="str">
        <x:v>76</x:v>
      </x:c>
      <x:c r="F18649" s="45" t="str">
        <x:v>138-ELE02</x:v>
      </x:c>
      <x:c r="H18649" s="9" t="str">
        <x:v>Sangren_Hall.480V_Submeter</x:v>
      </x:c>
      <x:c r="I18649" s="49" t="str">
        <x:v>Use</x:v>
      </x:c>
      <x:c r="J18649" s="31" t="str">
        <x:v>15 Minutes</x:v>
      </x:c>
      <x:c r="K18649" s="32" t="str">
        <x:v>07-13-2020 07:15:00</x:v>
      </x:c>
      <x:c r="M18649" s="53" t="str">
        <x:v>7021912.5000000000000000</x:v>
      </x:c>
      <x:c r="N18649" s="33" t="str">
        <x:v/>
      </x:c>
    </x:row>
    <x:row r="18650">
      <x:c r="B18650" s="5" t="str">
        <x:v>14006268469822720241</x:v>
      </x:c>
      <x:c r="C18650" s="44" t="str">
        <x:v>49322001</x:v>
      </x:c>
      <x:c r="D18650" s="46" t="str">
        <x:v>winPM</x:v>
      </x:c>
      <x:c r="E18650" s="52" t="str">
        <x:v>76</x:v>
      </x:c>
      <x:c r="F18650" s="45" t="str">
        <x:v>138-ELE02</x:v>
      </x:c>
      <x:c r="H18650" s="9" t="str">
        <x:v>Sangren_Hall.480V_Submeter</x:v>
      </x:c>
      <x:c r="I18650" s="49" t="str">
        <x:v>Use</x:v>
      </x:c>
      <x:c r="J18650" s="31" t="str">
        <x:v>15 Minutes</x:v>
      </x:c>
      <x:c r="K18650" s="32" t="str">
        <x:v>07-13-2020 07:30:00</x:v>
      </x:c>
      <x:c r="M18650" s="53" t="str">
        <x:v>7021929.0000000000000000</x:v>
      </x:c>
      <x:c r="N18650" s="33" t="str">
        <x:v/>
      </x:c>
    </x:row>
    <x:row r="18651">
      <x:c r="B18651" s="5" t="str">
        <x:v>10605475384682567257</x:v>
      </x:c>
      <x:c r="C18651" s="44" t="str">
        <x:v>49322002</x:v>
      </x:c>
      <x:c r="D18651" s="46" t="str">
        <x:v>winPM</x:v>
      </x:c>
      <x:c r="E18651" s="52" t="str">
        <x:v>76</x:v>
      </x:c>
      <x:c r="F18651" s="45" t="str">
        <x:v>138-ELE02</x:v>
      </x:c>
      <x:c r="H18651" s="9" t="str">
        <x:v>Sangren_Hall.480V_Submeter</x:v>
      </x:c>
      <x:c r="I18651" s="49" t="str">
        <x:v>Use</x:v>
      </x:c>
      <x:c r="J18651" s="31" t="str">
        <x:v>15 Minutes</x:v>
      </x:c>
      <x:c r="K18651" s="32" t="str">
        <x:v>07-13-2020 07:45:00</x:v>
      </x:c>
      <x:c r="M18651" s="53" t="str">
        <x:v>7021946.0000000000000000</x:v>
      </x:c>
      <x:c r="N18651" s="33" t="str">
        <x:v/>
      </x:c>
    </x:row>
    <x:row r="18652">
      <x:c r="B18652" s="5" t="str">
        <x:v>14435129088491511688</x:v>
      </x:c>
      <x:c r="C18652" s="44" t="str">
        <x:v>49322003</x:v>
      </x:c>
      <x:c r="D18652" s="46" t="str">
        <x:v>winPM</x:v>
      </x:c>
      <x:c r="E18652" s="52" t="str">
        <x:v>76</x:v>
      </x:c>
      <x:c r="F18652" s="45" t="str">
        <x:v>138-ELE02</x:v>
      </x:c>
      <x:c r="H18652" s="9" t="str">
        <x:v>Sangren_Hall.480V_Submeter</x:v>
      </x:c>
      <x:c r="I18652" s="49" t="str">
        <x:v>Use</x:v>
      </x:c>
      <x:c r="J18652" s="31" t="str">
        <x:v>15 Minutes</x:v>
      </x:c>
      <x:c r="K18652" s="32" t="str">
        <x:v>07-13-2020 08:00:00</x:v>
      </x:c>
      <x:c r="M18652" s="53" t="str">
        <x:v>7021964.0000000000000000</x:v>
      </x:c>
      <x:c r="N18652" s="33" t="str">
        <x:v/>
      </x:c>
    </x:row>
    <x:row r="18653">
      <x:c r="B18653" s="5" t="str">
        <x:v>8300643886161677804</x:v>
      </x:c>
      <x:c r="C18653" s="44" t="str">
        <x:v>49322004</x:v>
      </x:c>
      <x:c r="D18653" s="46" t="str">
        <x:v>winPM</x:v>
      </x:c>
      <x:c r="E18653" s="52" t="str">
        <x:v>76</x:v>
      </x:c>
      <x:c r="F18653" s="45" t="str">
        <x:v>138-ELE02</x:v>
      </x:c>
      <x:c r="H18653" s="9" t="str">
        <x:v>Sangren_Hall.480V_Submeter</x:v>
      </x:c>
      <x:c r="I18653" s="49" t="str">
        <x:v>Use</x:v>
      </x:c>
      <x:c r="J18653" s="31" t="str">
        <x:v>15 Minutes</x:v>
      </x:c>
      <x:c r="K18653" s="32" t="str">
        <x:v>07-13-2020 08:15:00</x:v>
      </x:c>
      <x:c r="M18653" s="53" t="str">
        <x:v>7021977.5000000000000000</x:v>
      </x:c>
      <x:c r="N18653" s="33" t="str">
        <x:v/>
      </x:c>
    </x:row>
    <x:row r="18654">
      <x:c r="B18654" s="5" t="str">
        <x:v>16592289421810713084</x:v>
      </x:c>
      <x:c r="C18654" s="44" t="str">
        <x:v>49322005</x:v>
      </x:c>
      <x:c r="D18654" s="46" t="str">
        <x:v>winPM</x:v>
      </x:c>
      <x:c r="E18654" s="52" t="str">
        <x:v>76</x:v>
      </x:c>
      <x:c r="F18654" s="45" t="str">
        <x:v>138-ELE02</x:v>
      </x:c>
      <x:c r="H18654" s="9" t="str">
        <x:v>Sangren_Hall.480V_Submeter</x:v>
      </x:c>
      <x:c r="I18654" s="49" t="str">
        <x:v>Use</x:v>
      </x:c>
      <x:c r="J18654" s="31" t="str">
        <x:v>15 Minutes</x:v>
      </x:c>
      <x:c r="K18654" s="32" t="str">
        <x:v>07-13-2020 08:30:00</x:v>
      </x:c>
      <x:c r="M18654" s="53" t="str">
        <x:v>7021991.5000000000000000</x:v>
      </x:c>
      <x:c r="N18654" s="33" t="str">
        <x:v/>
      </x:c>
    </x:row>
    <x:row r="18655">
      <x:c r="B18655" s="5" t="str">
        <x:v>4567945316385980898</x:v>
      </x:c>
      <x:c r="C18655" s="44" t="str">
        <x:v>49322006</x:v>
      </x:c>
      <x:c r="D18655" s="46" t="str">
        <x:v>winPM</x:v>
      </x:c>
      <x:c r="E18655" s="52" t="str">
        <x:v>76</x:v>
      </x:c>
      <x:c r="F18655" s="45" t="str">
        <x:v>138-ELE02</x:v>
      </x:c>
      <x:c r="H18655" s="9" t="str">
        <x:v>Sangren_Hall.480V_Submeter</x:v>
      </x:c>
      <x:c r="I18655" s="49" t="str">
        <x:v>Use</x:v>
      </x:c>
      <x:c r="J18655" s="31" t="str">
        <x:v>15 Minutes</x:v>
      </x:c>
      <x:c r="K18655" s="32" t="str">
        <x:v>07-13-2020 08:45:00</x:v>
      </x:c>
      <x:c r="M18655" s="53" t="str">
        <x:v>7022000.0000000000000000</x:v>
      </x:c>
      <x:c r="N18655" s="33" t="str">
        <x:v/>
      </x:c>
    </x:row>
    <x:row r="18656">
      <x:c r="B18656" s="5" t="str">
        <x:v>1083605859824897059</x:v>
      </x:c>
      <x:c r="C18656" s="44" t="str">
        <x:v>49322007</x:v>
      </x:c>
      <x:c r="D18656" s="46" t="str">
        <x:v>winPM</x:v>
      </x:c>
      <x:c r="E18656" s="52" t="str">
        <x:v>76</x:v>
      </x:c>
      <x:c r="F18656" s="45" t="str">
        <x:v>138-ELE02</x:v>
      </x:c>
      <x:c r="H18656" s="9" t="str">
        <x:v>Sangren_Hall.480V_Submeter</x:v>
      </x:c>
      <x:c r="I18656" s="49" t="str">
        <x:v>Use</x:v>
      </x:c>
      <x:c r="J18656" s="31" t="str">
        <x:v>15 Minutes</x:v>
      </x:c>
      <x:c r="K18656" s="32" t="str">
        <x:v>07-13-2020 09:00:00</x:v>
      </x:c>
      <x:c r="M18656" s="53" t="str">
        <x:v>7022009.5000000000000000</x:v>
      </x:c>
      <x:c r="N18656" s="33" t="str">
        <x:v/>
      </x:c>
    </x:row>
    <x:row r="18657">
      <x:c r="B18657" s="5" t="str">
        <x:v>133997202681460312</x:v>
      </x:c>
      <x:c r="C18657" s="44" t="str">
        <x:v>49322008</x:v>
      </x:c>
      <x:c r="D18657" s="46" t="str">
        <x:v>winPM</x:v>
      </x:c>
      <x:c r="E18657" s="52" t="str">
        <x:v>76</x:v>
      </x:c>
      <x:c r="F18657" s="45" t="str">
        <x:v>138-ELE02</x:v>
      </x:c>
      <x:c r="H18657" s="9" t="str">
        <x:v>Sangren_Hall.480V_Submeter</x:v>
      </x:c>
      <x:c r="I18657" s="49" t="str">
        <x:v>Use</x:v>
      </x:c>
      <x:c r="J18657" s="31" t="str">
        <x:v>15 Minutes</x:v>
      </x:c>
      <x:c r="K18657" s="32" t="str">
        <x:v>07-13-2020 09:15:00</x:v>
      </x:c>
      <x:c r="M18657" s="53" t="str">
        <x:v>7022012.5000000000000000</x:v>
      </x:c>
      <x:c r="N18657" s="33" t="str">
        <x:v/>
      </x:c>
    </x:row>
    <x:row r="18658">
      <x:c r="B18658" s="5" t="str">
        <x:v>7372432618059814257</x:v>
      </x:c>
      <x:c r="C18658" s="44" t="str">
        <x:v>49322009</x:v>
      </x:c>
      <x:c r="D18658" s="46" t="str">
        <x:v>winPM</x:v>
      </x:c>
      <x:c r="E18658" s="52" t="str">
        <x:v>76</x:v>
      </x:c>
      <x:c r="F18658" s="45" t="str">
        <x:v>138-ELE02</x:v>
      </x:c>
      <x:c r="H18658" s="9" t="str">
        <x:v>Sangren_Hall.480V_Submeter</x:v>
      </x:c>
      <x:c r="I18658" s="49" t="str">
        <x:v>Use</x:v>
      </x:c>
      <x:c r="J18658" s="31" t="str">
        <x:v>15 Minutes</x:v>
      </x:c>
      <x:c r="K18658" s="32" t="str">
        <x:v>07-13-2020 09:30:00</x:v>
      </x:c>
      <x:c r="M18658" s="53" t="str">
        <x:v>7022018.0000000000000000</x:v>
      </x:c>
      <x:c r="N18658" s="33" t="str">
        <x:v/>
      </x:c>
    </x:row>
    <x:row r="18659">
      <x:c r="B18659" s="5" t="str">
        <x:v>2645415729972309385</x:v>
      </x:c>
      <x:c r="C18659" s="44" t="str">
        <x:v>49322010</x:v>
      </x:c>
      <x:c r="D18659" s="46" t="str">
        <x:v>winPM</x:v>
      </x:c>
      <x:c r="E18659" s="52" t="str">
        <x:v>76</x:v>
      </x:c>
      <x:c r="F18659" s="45" t="str">
        <x:v>138-ELE02</x:v>
      </x:c>
      <x:c r="H18659" s="9" t="str">
        <x:v>Sangren_Hall.480V_Submeter</x:v>
      </x:c>
      <x:c r="I18659" s="49" t="str">
        <x:v>Use</x:v>
      </x:c>
      <x:c r="J18659" s="31" t="str">
        <x:v>15 Minutes</x:v>
      </x:c>
      <x:c r="K18659" s="32" t="str">
        <x:v>07-13-2020 09:45:00</x:v>
      </x:c>
      <x:c r="M18659" s="53" t="str">
        <x:v>7022019.5000000000000000</x:v>
      </x:c>
      <x:c r="N18659" s="33" t="str">
        <x:v/>
      </x:c>
    </x:row>
    <x:row r="18660">
      <x:c r="B18660" s="5" t="str">
        <x:v>13305608900676527138</x:v>
      </x:c>
      <x:c r="C18660" s="44" t="str">
        <x:v>49322011</x:v>
      </x:c>
      <x:c r="D18660" s="46" t="str">
        <x:v>winPM</x:v>
      </x:c>
      <x:c r="E18660" s="52" t="str">
        <x:v>76</x:v>
      </x:c>
      <x:c r="F18660" s="45" t="str">
        <x:v>138-ELE02</x:v>
      </x:c>
      <x:c r="H18660" s="9" t="str">
        <x:v>Sangren_Hall.480V_Submeter</x:v>
      </x:c>
      <x:c r="I18660" s="49" t="str">
        <x:v>Use</x:v>
      </x:c>
      <x:c r="J18660" s="31" t="str">
        <x:v>15 Minutes</x:v>
      </x:c>
      <x:c r="K18660" s="32" t="str">
        <x:v>07-13-2020 10:00:00</x:v>
      </x:c>
      <x:c r="M18660" s="53" t="str">
        <x:v>7022020.0000000000000000</x:v>
      </x:c>
      <x:c r="N18660" s="33" t="str">
        <x:v/>
      </x:c>
    </x:row>
    <x:row r="18661">
      <x:c r="B18661" s="5" t="str">
        <x:v>16258308721063862741</x:v>
      </x:c>
      <x:c r="C18661" s="44" t="str">
        <x:v>49322012</x:v>
      </x:c>
      <x:c r="D18661" s="46" t="str">
        <x:v>winPM</x:v>
      </x:c>
      <x:c r="E18661" s="52" t="str">
        <x:v>76</x:v>
      </x:c>
      <x:c r="F18661" s="45" t="str">
        <x:v>138-ELE02</x:v>
      </x:c>
      <x:c r="H18661" s="9" t="str">
        <x:v>Sangren_Hall.480V_Submeter</x:v>
      </x:c>
      <x:c r="I18661" s="49" t="str">
        <x:v>Use</x:v>
      </x:c>
      <x:c r="J18661" s="31" t="str">
        <x:v>15 Minutes</x:v>
      </x:c>
      <x:c r="K18661" s="32" t="str">
        <x:v>07-13-2020 10:15:00</x:v>
      </x:c>
      <x:c r="M18661" s="53" t="str">
        <x:v>7022021.5000000000000000</x:v>
      </x:c>
      <x:c r="N18661" s="33" t="str">
        <x:v/>
      </x:c>
    </x:row>
    <x:row r="18662">
      <x:c r="B18662" s="5" t="str">
        <x:v>6906742649641083561</x:v>
      </x:c>
      <x:c r="C18662" s="44" t="str">
        <x:v>49322013</x:v>
      </x:c>
      <x:c r="D18662" s="46" t="str">
        <x:v>winPM</x:v>
      </x:c>
      <x:c r="E18662" s="52" t="str">
        <x:v>76</x:v>
      </x:c>
      <x:c r="F18662" s="45" t="str">
        <x:v>138-ELE02</x:v>
      </x:c>
      <x:c r="H18662" s="9" t="str">
        <x:v>Sangren_Hall.480V_Submeter</x:v>
      </x:c>
      <x:c r="I18662" s="49" t="str">
        <x:v>Use</x:v>
      </x:c>
      <x:c r="J18662" s="31" t="str">
        <x:v>15 Minutes</x:v>
      </x:c>
      <x:c r="K18662" s="32" t="str">
        <x:v>07-13-2020 10:30:00</x:v>
      </x:c>
      <x:c r="M18662" s="53" t="str">
        <x:v>7022022.0000000000000000</x:v>
      </x:c>
      <x:c r="N18662" s="33" t="str">
        <x:v/>
      </x:c>
    </x:row>
    <x:row r="18663">
      <x:c r="B18663" s="5" t="str">
        <x:v>8012833544037752694</x:v>
      </x:c>
      <x:c r="C18663" s="44" t="str">
        <x:v>49322014</x:v>
      </x:c>
      <x:c r="D18663" s="46" t="str">
        <x:v>winPM</x:v>
      </x:c>
      <x:c r="E18663" s="52" t="str">
        <x:v>76</x:v>
      </x:c>
      <x:c r="F18663" s="45" t="str">
        <x:v>138-ELE02</x:v>
      </x:c>
      <x:c r="H18663" s="9" t="str">
        <x:v>Sangren_Hall.480V_Submeter</x:v>
      </x:c>
      <x:c r="I18663" s="49" t="str">
        <x:v>Use</x:v>
      </x:c>
      <x:c r="J18663" s="31" t="str">
        <x:v>15 Minutes</x:v>
      </x:c>
      <x:c r="K18663" s="32" t="str">
        <x:v>07-13-2020 10:45:00</x:v>
      </x:c>
      <x:c r="M18663" s="53" t="str">
        <x:v>7022022.0000000000000000</x:v>
      </x:c>
      <x:c r="N18663" s="33" t="str">
        <x:v/>
      </x:c>
    </x:row>
    <x:row r="18664">
      <x:c r="B18664" s="5" t="str">
        <x:v>13031370930023292617</x:v>
      </x:c>
      <x:c r="C18664" s="44" t="str">
        <x:v>49322015</x:v>
      </x:c>
      <x:c r="D18664" s="46" t="str">
        <x:v>winPM</x:v>
      </x:c>
      <x:c r="E18664" s="52" t="str">
        <x:v>76</x:v>
      </x:c>
      <x:c r="F18664" s="45" t="str">
        <x:v>138-ELE02</x:v>
      </x:c>
      <x:c r="H18664" s="9" t="str">
        <x:v>Sangren_Hall.480V_Submeter</x:v>
      </x:c>
      <x:c r="I18664" s="49" t="str">
        <x:v>Use</x:v>
      </x:c>
      <x:c r="J18664" s="31" t="str">
        <x:v>15 Minutes</x:v>
      </x:c>
      <x:c r="K18664" s="32" t="str">
        <x:v>07-13-2020 11:00:00</x:v>
      </x:c>
      <x:c r="M18664" s="53" t="str">
        <x:v>7022022.0000000000000000</x:v>
      </x:c>
      <x:c r="N18664" s="33" t="str">
        <x:v/>
      </x:c>
    </x:row>
    <x:row r="18665">
      <x:c r="B18665" s="5" t="str">
        <x:v>14137461824419961750</x:v>
      </x:c>
      <x:c r="C18665" s="44" t="str">
        <x:v>49322016</x:v>
      </x:c>
      <x:c r="D18665" s="46" t="str">
        <x:v>winPM</x:v>
      </x:c>
      <x:c r="E18665" s="52" t="str">
        <x:v>76</x:v>
      </x:c>
      <x:c r="F18665" s="45" t="str">
        <x:v>138-ELE02</x:v>
      </x:c>
      <x:c r="H18665" s="9" t="str">
        <x:v>Sangren_Hall.480V_Submeter</x:v>
      </x:c>
      <x:c r="I18665" s="49" t="str">
        <x:v>Use</x:v>
      </x:c>
      <x:c r="J18665" s="31" t="str">
        <x:v>15 Minutes</x:v>
      </x:c>
      <x:c r="K18665" s="32" t="str">
        <x:v>07-13-2020 11:15:00</x:v>
      </x:c>
      <x:c r="M18665" s="53" t="str">
        <x:v>7022022.0000000000000000</x:v>
      </x:c>
      <x:c r="N18665" s="33" t="str">
        <x:v/>
      </x:c>
    </x:row>
    <x:row r="18666">
      <x:c r="B18666" s="5" t="str">
        <x:v>16971856786607387251</x:v>
      </x:c>
      <x:c r="C18666" s="44" t="str">
        <x:v>49322017</x:v>
      </x:c>
      <x:c r="D18666" s="46" t="str">
        <x:v>winPM</x:v>
      </x:c>
      <x:c r="E18666" s="52" t="str">
        <x:v>76</x:v>
      </x:c>
      <x:c r="F18666" s="45" t="str">
        <x:v>138-ELE02</x:v>
      </x:c>
      <x:c r="H18666" s="9" t="str">
        <x:v>Sangren_Hall.480V_Submeter</x:v>
      </x:c>
      <x:c r="I18666" s="49" t="str">
        <x:v>Use</x:v>
      </x:c>
      <x:c r="J18666" s="31" t="str">
        <x:v>15 Minutes</x:v>
      </x:c>
      <x:c r="K18666" s="32" t="str">
        <x:v>07-13-2020 11:30:00</x:v>
      </x:c>
      <x:c r="M18666" s="53" t="str">
        <x:v>7022022.5000000000000000</x:v>
      </x:c>
      <x:c r="N18666" s="33" t="str">
        <x:v/>
      </x:c>
    </x:row>
    <x:row r="18667">
      <x:c r="B18667" s="5" t="str">
        <x:v>4420595276024291548</x:v>
      </x:c>
      <x:c r="C18667" s="44" t="str">
        <x:v>49322018</x:v>
      </x:c>
      <x:c r="D18667" s="46" t="str">
        <x:v>winPM</x:v>
      </x:c>
      <x:c r="E18667" s="52" t="str">
        <x:v>76</x:v>
      </x:c>
      <x:c r="F18667" s="45" t="str">
        <x:v>138-ELE02</x:v>
      </x:c>
      <x:c r="H18667" s="9" t="str">
        <x:v>Sangren_Hall.480V_Submeter</x:v>
      </x:c>
      <x:c r="I18667" s="49" t="str">
        <x:v>Use</x:v>
      </x:c>
      <x:c r="J18667" s="31" t="str">
        <x:v>15 Minutes</x:v>
      </x:c>
      <x:c r="K18667" s="32" t="str">
        <x:v>07-13-2020 11:45:00</x:v>
      </x:c>
      <x:c r="M18667" s="53" t="str">
        <x:v>7022023.0000000000000000</x:v>
      </x:c>
      <x:c r="N18667" s="33" t="str">
        <x:v/>
      </x:c>
    </x:row>
    <x:row r="18668">
      <x:c r="B18668" s="5" t="str">
        <x:v>9439132662009831471</x:v>
      </x:c>
      <x:c r="C18668" s="44" t="str">
        <x:v>49322019</x:v>
      </x:c>
      <x:c r="D18668" s="46" t="str">
        <x:v>winPM</x:v>
      </x:c>
      <x:c r="E18668" s="52" t="str">
        <x:v>76</x:v>
      </x:c>
      <x:c r="F18668" s="45" t="str">
        <x:v>138-ELE02</x:v>
      </x:c>
      <x:c r="H18668" s="9" t="str">
        <x:v>Sangren_Hall.480V_Submeter</x:v>
      </x:c>
      <x:c r="I18668" s="49" t="str">
        <x:v>Use</x:v>
      </x:c>
      <x:c r="J18668" s="31" t="str">
        <x:v>15 Minutes</x:v>
      </x:c>
      <x:c r="K18668" s="32" t="str">
        <x:v>07-13-2020 12:00:00</x:v>
      </x:c>
      <x:c r="M18668" s="53" t="str">
        <x:v>7022023.0000000000000000</x:v>
      </x:c>
      <x:c r="N18668" s="33" t="str">
        <x:v/>
      </x:c>
    </x:row>
    <x:row r="18669">
      <x:c r="B18669" s="5" t="str">
        <x:v>2865506847931660129</x:v>
      </x:c>
      <x:c r="C18669" s="44" t="str">
        <x:v>49322020</x:v>
      </x:c>
      <x:c r="D18669" s="46" t="str">
        <x:v>winPM</x:v>
      </x:c>
      <x:c r="E18669" s="52" t="str">
        <x:v>76</x:v>
      </x:c>
      <x:c r="F18669" s="45" t="str">
        <x:v>138-ELE02</x:v>
      </x:c>
      <x:c r="H18669" s="9" t="str">
        <x:v>Sangren_Hall.480V_Submeter</x:v>
      </x:c>
      <x:c r="I18669" s="49" t="str">
        <x:v>Use</x:v>
      </x:c>
      <x:c r="J18669" s="31" t="str">
        <x:v>15 Minutes</x:v>
      </x:c>
      <x:c r="K18669" s="32" t="str">
        <x:v>07-13-2020 12:15:00</x:v>
      </x:c>
      <x:c r="M18669" s="53" t="str">
        <x:v>7022023.0000000000000000</x:v>
      </x:c>
      <x:c r="N18669" s="33" t="str">
        <x:v/>
      </x:c>
    </x:row>
    <x:row r="18670">
      <x:c r="B18670" s="5" t="str">
        <x:v>5699901810119085630</x:v>
      </x:c>
      <x:c r="C18670" s="44" t="str">
        <x:v>49322021</x:v>
      </x:c>
      <x:c r="D18670" s="46" t="str">
        <x:v>winPM</x:v>
      </x:c>
      <x:c r="E18670" s="52" t="str">
        <x:v>76</x:v>
      </x:c>
      <x:c r="F18670" s="45" t="str">
        <x:v>138-ELE02</x:v>
      </x:c>
      <x:c r="H18670" s="9" t="str">
        <x:v>Sangren_Hall.480V_Submeter</x:v>
      </x:c>
      <x:c r="I18670" s="49" t="str">
        <x:v>Use</x:v>
      </x:c>
      <x:c r="J18670" s="31" t="str">
        <x:v>15 Minutes</x:v>
      </x:c>
      <x:c r="K18670" s="32" t="str">
        <x:v>07-13-2020 12:30:00</x:v>
      </x:c>
      <x:c r="M18670" s="53" t="str">
        <x:v>7022023.5000000000000000</x:v>
      </x:c>
      <x:c r="N18670" s="33" t="str">
        <x:v/>
      </x:c>
    </x:row>
    <x:row r="18671">
      <x:c r="B18671" s="5" t="str">
        <x:v>6805992704515754763</x:v>
      </x:c>
      <x:c r="C18671" s="44" t="str">
        <x:v>49322022</x:v>
      </x:c>
      <x:c r="D18671" s="46" t="str">
        <x:v>winPM</x:v>
      </x:c>
      <x:c r="E18671" s="52" t="str">
        <x:v>76</x:v>
      </x:c>
      <x:c r="F18671" s="45" t="str">
        <x:v>138-ELE02</x:v>
      </x:c>
      <x:c r="H18671" s="9" t="str">
        <x:v>Sangren_Hall.480V_Submeter</x:v>
      </x:c>
      <x:c r="I18671" s="49" t="str">
        <x:v>Use</x:v>
      </x:c>
      <x:c r="J18671" s="31" t="str">
        <x:v>15 Minutes</x:v>
      </x:c>
      <x:c r="K18671" s="32" t="str">
        <x:v>07-13-2020 12:45:00</x:v>
      </x:c>
      <x:c r="M18671" s="53" t="str">
        <x:v>7022023.5000000000000000</x:v>
      </x:c>
      <x:c r="N18671" s="33" t="str">
        <x:v/>
      </x:c>
    </x:row>
    <x:row r="18672">
      <x:c r="B18672" s="5" t="str">
        <x:v>11824530090501294686</x:v>
      </x:c>
      <x:c r="C18672" s="44" t="str">
        <x:v>49322023</x:v>
      </x:c>
      <x:c r="D18672" s="46" t="str">
        <x:v>winPM</x:v>
      </x:c>
      <x:c r="E18672" s="52" t="str">
        <x:v>76</x:v>
      </x:c>
      <x:c r="F18672" s="45" t="str">
        <x:v>138-ELE02</x:v>
      </x:c>
      <x:c r="H18672" s="9" t="str">
        <x:v>Sangren_Hall.480V_Submeter</x:v>
      </x:c>
      <x:c r="I18672" s="49" t="str">
        <x:v>Use</x:v>
      </x:c>
      <x:c r="J18672" s="31" t="str">
        <x:v>15 Minutes</x:v>
      </x:c>
      <x:c r="K18672" s="32" t="str">
        <x:v>07-13-2020 13:00:00</x:v>
      </x:c>
      <x:c r="M18672" s="53" t="str">
        <x:v>7022023.5000000000000000</x:v>
      </x:c>
      <x:c r="N18672" s="33" t="str">
        <x:v/>
      </x:c>
    </x:row>
    <x:row r="18673">
      <x:c r="B18673" s="5" t="str">
        <x:v>12930620984897963819</x:v>
      </x:c>
      <x:c r="C18673" s="44" t="str">
        <x:v>49322024</x:v>
      </x:c>
      <x:c r="D18673" s="46" t="str">
        <x:v>winPM</x:v>
      </x:c>
      <x:c r="E18673" s="52" t="str">
        <x:v>76</x:v>
      </x:c>
      <x:c r="F18673" s="45" t="str">
        <x:v>138-ELE02</x:v>
      </x:c>
      <x:c r="H18673" s="9" t="str">
        <x:v>Sangren_Hall.480V_Submeter</x:v>
      </x:c>
      <x:c r="I18673" s="49" t="str">
        <x:v>Use</x:v>
      </x:c>
      <x:c r="J18673" s="31" t="str">
        <x:v>15 Minutes</x:v>
      </x:c>
      <x:c r="K18673" s="32" t="str">
        <x:v>07-13-2020 13:15:00</x:v>
      </x:c>
      <x:c r="M18673" s="53" t="str">
        <x:v>7022023.5000000000000000</x:v>
      </x:c>
      <x:c r="N18673" s="33" t="str">
        <x:v/>
      </x:c>
    </x:row>
    <x:row r="18674">
      <x:c r="B18674" s="5" t="str">
        <x:v>17236407318454949475</x:v>
      </x:c>
      <x:c r="C18674" s="44" t="str">
        <x:v>49322025</x:v>
      </x:c>
      <x:c r="D18674" s="46" t="str">
        <x:v>winPM</x:v>
      </x:c>
      <x:c r="E18674" s="52" t="str">
        <x:v>76</x:v>
      </x:c>
      <x:c r="F18674" s="45" t="str">
        <x:v>138-ELE02</x:v>
      </x:c>
      <x:c r="H18674" s="9" t="str">
        <x:v>Sangren_Hall.480V_Submeter</x:v>
      </x:c>
      <x:c r="I18674" s="49" t="str">
        <x:v>Use</x:v>
      </x:c>
      <x:c r="J18674" s="31" t="str">
        <x:v>15 Minutes</x:v>
      </x:c>
      <x:c r="K18674" s="32" t="str">
        <x:v>07-13-2020 13:30:00</x:v>
      </x:c>
      <x:c r="M18674" s="53" t="str">
        <x:v>7022023.5000000000000000</x:v>
      </x:c>
      <x:c r="N18674" s="33" t="str">
        <x:v/>
      </x:c>
    </x:row>
    <x:row r="18675">
      <x:c r="B18675" s="5" t="str">
        <x:v>18342498212851618608</x:v>
      </x:c>
      <x:c r="C18675" s="44" t="str">
        <x:v>49322026</x:v>
      </x:c>
      <x:c r="D18675" s="46" t="str">
        <x:v>winPM</x:v>
      </x:c>
      <x:c r="E18675" s="52" t="str">
        <x:v>76</x:v>
      </x:c>
      <x:c r="F18675" s="45" t="str">
        <x:v>138-ELE02</x:v>
      </x:c>
      <x:c r="H18675" s="9" t="str">
        <x:v>Sangren_Hall.480V_Submeter</x:v>
      </x:c>
      <x:c r="I18675" s="49" t="str">
        <x:v>Use</x:v>
      </x:c>
      <x:c r="J18675" s="31" t="str">
        <x:v>15 Minutes</x:v>
      </x:c>
      <x:c r="K18675" s="32" t="str">
        <x:v>07-13-2020 13:45:00</x:v>
      </x:c>
      <x:c r="M18675" s="53" t="str">
        <x:v>7022023.5000000000000000</x:v>
      </x:c>
      <x:c r="N18675" s="33" t="str">
        <x:v/>
      </x:c>
    </x:row>
    <x:row r="18676">
      <x:c r="B18676" s="5" t="str">
        <x:v>11550292119848060165</x:v>
      </x:c>
      <x:c r="C18676" s="44" t="str">
        <x:v>49322027</x:v>
      </x:c>
      <x:c r="D18676" s="46" t="str">
        <x:v>winPM</x:v>
      </x:c>
      <x:c r="E18676" s="52" t="str">
        <x:v>76</x:v>
      </x:c>
      <x:c r="F18676" s="45" t="str">
        <x:v>138-ELE02</x:v>
      </x:c>
      <x:c r="H18676" s="9" t="str">
        <x:v>Sangren_Hall.480V_Submeter</x:v>
      </x:c>
      <x:c r="I18676" s="49" t="str">
        <x:v>Use</x:v>
      </x:c>
      <x:c r="J18676" s="31" t="str">
        <x:v>15 Minutes</x:v>
      </x:c>
      <x:c r="K18676" s="32" t="str">
        <x:v>07-13-2020 14:00:00</x:v>
      </x:c>
      <x:c r="M18676" s="53" t="str">
        <x:v>7022025.5000000000000000</x:v>
      </x:c>
      <x:c r="N18676" s="33" t="str">
        <x:v/>
      </x:c>
    </x:row>
    <x:row r="18677">
      <x:c r="B18677" s="5" t="str">
        <x:v>17445774682974516078</x:v>
      </x:c>
      <x:c r="C18677" s="44" t="str">
        <x:v>49322028</x:v>
      </x:c>
      <x:c r="D18677" s="46" t="str">
        <x:v>winPM</x:v>
      </x:c>
      <x:c r="E18677" s="52" t="str">
        <x:v>76</x:v>
      </x:c>
      <x:c r="F18677" s="45" t="str">
        <x:v>138-ELE02</x:v>
      </x:c>
      <x:c r="H18677" s="9" t="str">
        <x:v>Sangren_Hall.480V_Submeter</x:v>
      </x:c>
      <x:c r="I18677" s="49" t="str">
        <x:v>Use</x:v>
      </x:c>
      <x:c r="J18677" s="31" t="str">
        <x:v>15 Minutes</x:v>
      </x:c>
      <x:c r="K18677" s="32" t="str">
        <x:v>07-13-2020 14:15:00</x:v>
      </x:c>
      <x:c r="M18677" s="53" t="str">
        <x:v>7022026.0000000000000000</x:v>
      </x:c>
      <x:c r="N18677" s="33" t="str">
        <x:v/>
      </x:c>
    </x:row>
    <x:row r="18678">
      <x:c r="B18678" s="5" t="str">
        <x:v>1833425571452389963</x:v>
      </x:c>
      <x:c r="C18678" s="44" t="str">
        <x:v>49322029</x:v>
      </x:c>
      <x:c r="D18678" s="46" t="str">
        <x:v>winPM</x:v>
      </x:c>
      <x:c r="E18678" s="52" t="str">
        <x:v>76</x:v>
      </x:c>
      <x:c r="F18678" s="45" t="str">
        <x:v>138-ELE02</x:v>
      </x:c>
      <x:c r="H18678" s="9" t="str">
        <x:v>Sangren_Hall.480V_Submeter</x:v>
      </x:c>
      <x:c r="I18678" s="49" t="str">
        <x:v>Use</x:v>
      </x:c>
      <x:c r="J18678" s="31" t="str">
        <x:v>15 Minutes</x:v>
      </x:c>
      <x:c r="K18678" s="32" t="str">
        <x:v>07-13-2020 14:30:00</x:v>
      </x:c>
      <x:c r="M18678" s="53" t="str">
        <x:v>7022026.5000000000000000</x:v>
      </x:c>
      <x:c r="N18678" s="33" t="str">
        <x:v/>
      </x:c>
    </x:row>
    <x:row r="18679">
      <x:c r="B18679" s="5" t="str">
        <x:v>17024544128443996862</x:v>
      </x:c>
      <x:c r="C18679" s="44" t="str">
        <x:v>49322030</x:v>
      </x:c>
      <x:c r="D18679" s="46" t="str">
        <x:v>winPM</x:v>
      </x:c>
      <x:c r="E18679" s="52" t="str">
        <x:v>76</x:v>
      </x:c>
      <x:c r="F18679" s="45" t="str">
        <x:v>138-ELE02</x:v>
      </x:c>
      <x:c r="H18679" s="9" t="str">
        <x:v>Sangren_Hall.480V_Submeter</x:v>
      </x:c>
      <x:c r="I18679" s="49" t="str">
        <x:v>Use</x:v>
      </x:c>
      <x:c r="J18679" s="31" t="str">
        <x:v>15 Minutes</x:v>
      </x:c>
      <x:c r="K18679" s="32" t="str">
        <x:v>07-13-2020 14:45:00</x:v>
      </x:c>
      <x:c r="M18679" s="53" t="str">
        <x:v>7022027.5000000000000000</x:v>
      </x:c>
      <x:c r="N18679" s="33" t="str">
        <x:v/>
      </x:c>
    </x:row>
    <x:row r="18680">
      <x:c r="B18680" s="5" t="str">
        <x:v>6914337738080211794</x:v>
      </x:c>
      <x:c r="C18680" s="44" t="str">
        <x:v>49322031</x:v>
      </x:c>
      <x:c r="D18680" s="46" t="str">
        <x:v>winPM</x:v>
      </x:c>
      <x:c r="E18680" s="52" t="str">
        <x:v>76</x:v>
      </x:c>
      <x:c r="F18680" s="45" t="str">
        <x:v>138-ELE02</x:v>
      </x:c>
      <x:c r="H18680" s="9" t="str">
        <x:v>Sangren_Hall.480V_Submeter</x:v>
      </x:c>
      <x:c r="I18680" s="49" t="str">
        <x:v>Use</x:v>
      </x:c>
      <x:c r="J18680" s="31" t="str">
        <x:v>15 Minutes</x:v>
      </x:c>
      <x:c r="K18680" s="32" t="str">
        <x:v>07-13-2020 15:00:00</x:v>
      </x:c>
      <x:c r="M18680" s="53" t="str">
        <x:v>7022028.5000000000000000</x:v>
      </x:c>
      <x:c r="N18680" s="33" t="str">
        <x:v/>
      </x:c>
    </x:row>
    <x:row r="18681">
      <x:c r="B18681" s="5" t="str">
        <x:v>10754120749666561827</x:v>
      </x:c>
      <x:c r="C18681" s="44" t="str">
        <x:v>49322032</x:v>
      </x:c>
      <x:c r="D18681" s="46" t="str">
        <x:v>winPM</x:v>
      </x:c>
      <x:c r="E18681" s="52" t="str">
        <x:v>76</x:v>
      </x:c>
      <x:c r="F18681" s="45" t="str">
        <x:v>138-ELE02</x:v>
      </x:c>
      <x:c r="H18681" s="9" t="str">
        <x:v>Sangren_Hall.480V_Submeter</x:v>
      </x:c>
      <x:c r="I18681" s="49" t="str">
        <x:v>Use</x:v>
      </x:c>
      <x:c r="J18681" s="31" t="str">
        <x:v>15 Minutes</x:v>
      </x:c>
      <x:c r="K18681" s="32" t="str">
        <x:v>07-13-2020 15:15:00</x:v>
      </x:c>
      <x:c r="M18681" s="53" t="str">
        <x:v>7022032.0000000000000000</x:v>
      </x:c>
      <x:c r="N18681" s="33" t="str">
        <x:v/>
      </x:c>
    </x:row>
    <x:row r="18682">
      <x:c r="B18682" s="5" t="str">
        <x:v>9676073573405462957</x:v>
      </x:c>
      <x:c r="C18682" s="44" t="str">
        <x:v>49322033</x:v>
      </x:c>
      <x:c r="D18682" s="46" t="str">
        <x:v>winPM</x:v>
      </x:c>
      <x:c r="E18682" s="52" t="str">
        <x:v>76</x:v>
      </x:c>
      <x:c r="F18682" s="45" t="str">
        <x:v>138-ELE02</x:v>
      </x:c>
      <x:c r="H18682" s="9" t="str">
        <x:v>Sangren_Hall.480V_Submeter</x:v>
      </x:c>
      <x:c r="I18682" s="49" t="str">
        <x:v>Use</x:v>
      </x:c>
      <x:c r="J18682" s="31" t="str">
        <x:v>15 Minutes</x:v>
      </x:c>
      <x:c r="K18682" s="32" t="str">
        <x:v>07-13-2020 15:30:00</x:v>
      </x:c>
      <x:c r="M18682" s="53" t="str">
        <x:v>7022040.5000000000000000</x:v>
      </x:c>
      <x:c r="N18682" s="33" t="str">
        <x:v/>
      </x:c>
    </x:row>
    <x:row r="18683">
      <x:c r="B18683" s="5" t="str">
        <x:v>3760812657542820504</x:v>
      </x:c>
      <x:c r="C18683" s="44" t="str">
        <x:v>49322034</x:v>
      </x:c>
      <x:c r="D18683" s="46" t="str">
        <x:v>winPM</x:v>
      </x:c>
      <x:c r="E18683" s="52" t="str">
        <x:v>76</x:v>
      </x:c>
      <x:c r="F18683" s="45" t="str">
        <x:v>138-ELE02</x:v>
      </x:c>
      <x:c r="H18683" s="9" t="str">
        <x:v>Sangren_Hall.480V_Submeter</x:v>
      </x:c>
      <x:c r="I18683" s="49" t="str">
        <x:v>Use</x:v>
      </x:c>
      <x:c r="J18683" s="31" t="str">
        <x:v>15 Minutes</x:v>
      </x:c>
      <x:c r="K18683" s="32" t="str">
        <x:v>07-13-2020 15:45:00</x:v>
      </x:c>
      <x:c r="M18683" s="53" t="str">
        <x:v>7022043.0000000000000000</x:v>
      </x:c>
      <x:c r="N18683" s="33" t="str">
        <x:v/>
      </x:c>
    </x:row>
    <x:row r="18684">
      <x:c r="B18684" s="5" t="str">
        <x:v>8769216382610608406</x:v>
      </x:c>
      <x:c r="C18684" s="44" t="str">
        <x:v>49322035</x:v>
      </x:c>
      <x:c r="D18684" s="46" t="str">
        <x:v>winPM</x:v>
      </x:c>
      <x:c r="E18684" s="52" t="str">
        <x:v>76</x:v>
      </x:c>
      <x:c r="F18684" s="45" t="str">
        <x:v>138-ELE02</x:v>
      </x:c>
      <x:c r="H18684" s="9" t="str">
        <x:v>Sangren_Hall.480V_Submeter</x:v>
      </x:c>
      <x:c r="I18684" s="49" t="str">
        <x:v>Use</x:v>
      </x:c>
      <x:c r="J18684" s="31" t="str">
        <x:v>15 Minutes</x:v>
      </x:c>
      <x:c r="K18684" s="32" t="str">
        <x:v>07-13-2020 16:00:00</x:v>
      </x:c>
      <x:c r="M18684" s="53" t="str">
        <x:v>7022049.5000000000000000</x:v>
      </x:c>
      <x:c r="N18684" s="33" t="str">
        <x:v/>
      </x:c>
    </x:row>
    <x:row r="18685">
      <x:c r="B18685" s="5" t="str">
        <x:v>5378556958388207443</x:v>
      </x:c>
      <x:c r="C18685" s="44" t="str">
        <x:v>49322036</x:v>
      </x:c>
      <x:c r="D18685" s="46" t="str">
        <x:v>winPM</x:v>
      </x:c>
      <x:c r="E18685" s="52" t="str">
        <x:v>76</x:v>
      </x:c>
      <x:c r="F18685" s="45" t="str">
        <x:v>138-ELE02</x:v>
      </x:c>
      <x:c r="H18685" s="9" t="str">
        <x:v>Sangren_Hall.480V_Submeter</x:v>
      </x:c>
      <x:c r="I18685" s="49" t="str">
        <x:v>Use</x:v>
      </x:c>
      <x:c r="J18685" s="31" t="str">
        <x:v>15 Minutes</x:v>
      </x:c>
      <x:c r="K18685" s="32" t="str">
        <x:v>07-13-2020 16:15:00</x:v>
      </x:c>
      <x:c r="M18685" s="53" t="str">
        <x:v>7022060.0000000000000000</x:v>
      </x:c>
      <x:c r="N18685" s="33" t="str">
        <x:v/>
      </x:c>
    </x:row>
    <x:row r="18686">
      <x:c r="B18686" s="5" t="str">
        <x:v>3038209036306987828</x:v>
      </x:c>
      <x:c r="C18686" s="44" t="str">
        <x:v>49322037</x:v>
      </x:c>
      <x:c r="D18686" s="46" t="str">
        <x:v>winPM</x:v>
      </x:c>
      <x:c r="E18686" s="52" t="str">
        <x:v>76</x:v>
      </x:c>
      <x:c r="F18686" s="45" t="str">
        <x:v>138-ELE02</x:v>
      </x:c>
      <x:c r="H18686" s="9" t="str">
        <x:v>Sangren_Hall.480V_Submeter</x:v>
      </x:c>
      <x:c r="I18686" s="49" t="str">
        <x:v>Use</x:v>
      </x:c>
      <x:c r="J18686" s="31" t="str">
        <x:v>15 Minutes</x:v>
      </x:c>
      <x:c r="K18686" s="32" t="str">
        <x:v>07-13-2020 16:30:00</x:v>
      </x:c>
      <x:c r="M18686" s="53" t="str">
        <x:v>7022064.5000000000000000</x:v>
      </x:c>
      <x:c r="N18686" s="33" t="str">
        <x:v/>
      </x:c>
    </x:row>
    <x:row r="18687">
      <x:c r="B18687" s="5" t="str">
        <x:v>10185858684335812465</x:v>
      </x:c>
      <x:c r="C18687" s="44" t="str">
        <x:v>49322038</x:v>
      </x:c>
      <x:c r="D18687" s="46" t="str">
        <x:v>winPM</x:v>
      </x:c>
      <x:c r="E18687" s="52" t="str">
        <x:v>76</x:v>
      </x:c>
      <x:c r="F18687" s="45" t="str">
        <x:v>138-ELE02</x:v>
      </x:c>
      <x:c r="H18687" s="9" t="str">
        <x:v>Sangren_Hall.480V_Submeter</x:v>
      </x:c>
      <x:c r="I18687" s="49" t="str">
        <x:v>Use</x:v>
      </x:c>
      <x:c r="J18687" s="31" t="str">
        <x:v>15 Minutes</x:v>
      </x:c>
      <x:c r="K18687" s="32" t="str">
        <x:v>07-13-2020 16:45:00</x:v>
      </x:c>
      <x:c r="M18687" s="53" t="str">
        <x:v>7022075.5000000000000000</x:v>
      </x:c>
      <x:c r="N18687" s="33" t="str">
        <x:v/>
      </x:c>
    </x:row>
    <x:row r="18688">
      <x:c r="B18688" s="5" t="str">
        <x:v>7588602418973743056</x:v>
      </x:c>
      <x:c r="C18688" s="44" t="str">
        <x:v>49322039</x:v>
      </x:c>
      <x:c r="D18688" s="46" t="str">
        <x:v>winPM</x:v>
      </x:c>
      <x:c r="E18688" s="52" t="str">
        <x:v>76</x:v>
      </x:c>
      <x:c r="F18688" s="45" t="str">
        <x:v>138-ELE02</x:v>
      </x:c>
      <x:c r="H18688" s="9" t="str">
        <x:v>Sangren_Hall.480V_Submeter</x:v>
      </x:c>
      <x:c r="I18688" s="49" t="str">
        <x:v>Use</x:v>
      </x:c>
      <x:c r="J18688" s="31" t="str">
        <x:v>15 Minutes</x:v>
      </x:c>
      <x:c r="K18688" s="32" t="str">
        <x:v>07-13-2020 17:00:00</x:v>
      </x:c>
      <x:c r="M18688" s="53" t="str">
        <x:v>7022087.0000000000000000</x:v>
      </x:c>
      <x:c r="N18688" s="33" t="str">
        <x:v/>
      </x:c>
    </x:row>
    <x:row r="18689">
      <x:c r="B18689" s="5" t="str">
        <x:v>4123886276706358929</x:v>
      </x:c>
      <x:c r="C18689" s="44" t="str">
        <x:v>49322040</x:v>
      </x:c>
      <x:c r="D18689" s="46" t="str">
        <x:v>winPM</x:v>
      </x:c>
      <x:c r="E18689" s="52" t="str">
        <x:v>76</x:v>
      </x:c>
      <x:c r="F18689" s="45" t="str">
        <x:v>138-ELE02</x:v>
      </x:c>
      <x:c r="H18689" s="9" t="str">
        <x:v>Sangren_Hall.480V_Submeter</x:v>
      </x:c>
      <x:c r="I18689" s="49" t="str">
        <x:v>Use</x:v>
      </x:c>
      <x:c r="J18689" s="31" t="str">
        <x:v>15 Minutes</x:v>
      </x:c>
      <x:c r="K18689" s="32" t="str">
        <x:v>07-13-2020 17:15:00</x:v>
      </x:c>
      <x:c r="M18689" s="53" t="str">
        <x:v>7022092.5000000000000000</x:v>
      </x:c>
      <x:c r="N18689" s="33" t="str">
        <x:v/>
      </x:c>
    </x:row>
    <x:row r="18690">
      <x:c r="B18690" s="5" t="str">
        <x:v>8429672610263344585</x:v>
      </x:c>
      <x:c r="C18690" s="44" t="str">
        <x:v>49322041</x:v>
      </x:c>
      <x:c r="D18690" s="46" t="str">
        <x:v>winPM</x:v>
      </x:c>
      <x:c r="E18690" s="52" t="str">
        <x:v>76</x:v>
      </x:c>
      <x:c r="F18690" s="45" t="str">
        <x:v>138-ELE02</x:v>
      </x:c>
      <x:c r="H18690" s="9" t="str">
        <x:v>Sangren_Hall.480V_Submeter</x:v>
      </x:c>
      <x:c r="I18690" s="49" t="str">
        <x:v>Use</x:v>
      </x:c>
      <x:c r="J18690" s="31" t="str">
        <x:v>15 Minutes</x:v>
      </x:c>
      <x:c r="K18690" s="32" t="str">
        <x:v>07-13-2020 17:30:00</x:v>
      </x:c>
      <x:c r="M18690" s="53" t="str">
        <x:v>7022092.5000000000000000</x:v>
      </x:c>
      <x:c r="N18690" s="33" t="str">
        <x:v/>
      </x:c>
    </x:row>
    <x:row r="18691">
      <x:c r="B18691" s="5" t="str">
        <x:v>1043020323031141977</x:v>
      </x:c>
      <x:c r="C18691" s="44" t="str">
        <x:v>49322042</x:v>
      </x:c>
      <x:c r="D18691" s="46" t="str">
        <x:v>winPM</x:v>
      </x:c>
      <x:c r="E18691" s="52" t="str">
        <x:v>76</x:v>
      </x:c>
      <x:c r="F18691" s="45" t="str">
        <x:v>138-ELE02</x:v>
      </x:c>
      <x:c r="H18691" s="9" t="str">
        <x:v>Sangren_Hall.480V_Submeter</x:v>
      </x:c>
      <x:c r="I18691" s="49" t="str">
        <x:v>Use</x:v>
      </x:c>
      <x:c r="J18691" s="31" t="str">
        <x:v>15 Minutes</x:v>
      </x:c>
      <x:c r="K18691" s="32" t="str">
        <x:v>07-13-2020 17:45:00</x:v>
      </x:c>
      <x:c r="M18691" s="53" t="str">
        <x:v>7022095.5000000000000000</x:v>
      </x:c>
      <x:c r="N18691" s="33" t="str">
        <x:v/>
      </x:c>
    </x:row>
    <x:row r="18692">
      <x:c r="B18692" s="5" t="str">
        <x:v>8015208016644150370</x:v>
      </x:c>
      <x:c r="C18692" s="44" t="str">
        <x:v>49322043</x:v>
      </x:c>
      <x:c r="D18692" s="46" t="str">
        <x:v>winPM</x:v>
      </x:c>
      <x:c r="E18692" s="52" t="str">
        <x:v>76</x:v>
      </x:c>
      <x:c r="F18692" s="45" t="str">
        <x:v>138-ELE02</x:v>
      </x:c>
      <x:c r="H18692" s="9" t="str">
        <x:v>Sangren_Hall.480V_Submeter</x:v>
      </x:c>
      <x:c r="I18692" s="49" t="str">
        <x:v>Use</x:v>
      </x:c>
      <x:c r="J18692" s="31" t="str">
        <x:v>15 Minutes</x:v>
      </x:c>
      <x:c r="K18692" s="32" t="str">
        <x:v>07-13-2020 18:00:00</x:v>
      </x:c>
      <x:c r="M18692" s="53" t="str">
        <x:v>7022101.5000000000000000</x:v>
      </x:c>
      <x:c r="N18692" s="33" t="str">
        <x:v/>
      </x:c>
    </x:row>
    <x:row r="18693">
      <x:c r="B18693" s="5" t="str">
        <x:v>9988114780404329891</x:v>
      </x:c>
      <x:c r="C18693" s="44" t="str">
        <x:v>49322044</x:v>
      </x:c>
      <x:c r="D18693" s="46" t="str">
        <x:v>winPM</x:v>
      </x:c>
      <x:c r="E18693" s="52" t="str">
        <x:v>76</x:v>
      </x:c>
      <x:c r="F18693" s="45" t="str">
        <x:v>138-ELE02</x:v>
      </x:c>
      <x:c r="H18693" s="9" t="str">
        <x:v>Sangren_Hall.480V_Submeter</x:v>
      </x:c>
      <x:c r="I18693" s="49" t="str">
        <x:v>Use</x:v>
      </x:c>
      <x:c r="J18693" s="31" t="str">
        <x:v>15 Minutes</x:v>
      </x:c>
      <x:c r="K18693" s="32" t="str">
        <x:v>07-13-2020 18:15:00</x:v>
      </x:c>
      <x:c r="M18693" s="53" t="str">
        <x:v>7022116.5000000000000000</x:v>
      </x:c>
      <x:c r="N18693" s="33" t="str">
        <x:v/>
      </x:c>
    </x:row>
    <x:row r="18694">
      <x:c r="B18694" s="5" t="str">
        <x:v>5206716091244146060</x:v>
      </x:c>
      <x:c r="C18694" s="44" t="str">
        <x:v>49322045</x:v>
      </x:c>
      <x:c r="D18694" s="46" t="str">
        <x:v>winPM</x:v>
      </x:c>
      <x:c r="E18694" s="52" t="str">
        <x:v>76</x:v>
      </x:c>
      <x:c r="F18694" s="45" t="str">
        <x:v>138-ELE02</x:v>
      </x:c>
      <x:c r="H18694" s="9" t="str">
        <x:v>Sangren_Hall.480V_Submeter</x:v>
      </x:c>
      <x:c r="I18694" s="49" t="str">
        <x:v>Use</x:v>
      </x:c>
      <x:c r="J18694" s="31" t="str">
        <x:v>15 Minutes</x:v>
      </x:c>
      <x:c r="K18694" s="32" t="str">
        <x:v>07-13-2020 18:30:00</x:v>
      </x:c>
      <x:c r="M18694" s="53" t="str">
        <x:v>7022128.5000000000000000</x:v>
      </x:c>
      <x:c r="N18694" s="33" t="str">
        <x:v/>
      </x:c>
    </x:row>
    <x:row r="18695">
      <x:c r="B18695" s="5" t="str">
        <x:v>18406058153822878222</x:v>
      </x:c>
      <x:c r="C18695" s="44" t="str">
        <x:v>49322046</x:v>
      </x:c>
      <x:c r="D18695" s="46" t="str">
        <x:v>winPM</x:v>
      </x:c>
      <x:c r="E18695" s="52" t="str">
        <x:v>76</x:v>
      </x:c>
      <x:c r="F18695" s="45" t="str">
        <x:v>138-ELE02</x:v>
      </x:c>
      <x:c r="H18695" s="9" t="str">
        <x:v>Sangren_Hall.480V_Submeter</x:v>
      </x:c>
      <x:c r="I18695" s="49" t="str">
        <x:v>Use</x:v>
      </x:c>
      <x:c r="J18695" s="31" t="str">
        <x:v>15 Minutes</x:v>
      </x:c>
      <x:c r="K18695" s="32" t="str">
        <x:v>07-13-2020 18:45:00</x:v>
      </x:c>
      <x:c r="M18695" s="53" t="str">
        <x:v>7022144.0000000000000000</x:v>
      </x:c>
      <x:c r="N18695" s="33" t="str">
        <x:v/>
      </x:c>
    </x:row>
    <x:row r="18696">
      <x:c r="B18696" s="5" t="str">
        <x:v>16184019443081915128</x:v>
      </x:c>
      <x:c r="C18696" s="44" t="str">
        <x:v>49322047</x:v>
      </x:c>
      <x:c r="D18696" s="46" t="str">
        <x:v>winPM</x:v>
      </x:c>
      <x:c r="E18696" s="52" t="str">
        <x:v>76</x:v>
      </x:c>
      <x:c r="F18696" s="45" t="str">
        <x:v>138-ELE02</x:v>
      </x:c>
      <x:c r="H18696" s="9" t="str">
        <x:v>Sangren_Hall.480V_Submeter</x:v>
      </x:c>
      <x:c r="I18696" s="49" t="str">
        <x:v>Use</x:v>
      </x:c>
      <x:c r="J18696" s="31" t="str">
        <x:v>15 Minutes</x:v>
      </x:c>
      <x:c r="K18696" s="32" t="str">
        <x:v>07-13-2020 19:00:00</x:v>
      </x:c>
      <x:c r="M18696" s="53" t="str">
        <x:v>7022157.5000000000000000</x:v>
      </x:c>
      <x:c r="N18696" s="33" t="str">
        <x:v/>
      </x:c>
    </x:row>
    <x:row r="18697">
      <x:c r="B18697" s="5" t="str">
        <x:v>982616539870415799</x:v>
      </x:c>
      <x:c r="C18697" s="44" t="str">
        <x:v>49322048</x:v>
      </x:c>
      <x:c r="D18697" s="46" t="str">
        <x:v>winPM</x:v>
      </x:c>
      <x:c r="E18697" s="52" t="str">
        <x:v>76</x:v>
      </x:c>
      <x:c r="F18697" s="45" t="str">
        <x:v>138-ELE02</x:v>
      </x:c>
      <x:c r="H18697" s="9" t="str">
        <x:v>Sangren_Hall.480V_Submeter</x:v>
      </x:c>
      <x:c r="I18697" s="49" t="str">
        <x:v>Use</x:v>
      </x:c>
      <x:c r="J18697" s="31" t="str">
        <x:v>15 Minutes</x:v>
      </x:c>
      <x:c r="K18697" s="32" t="str">
        <x:v>07-13-2020 19:15:00</x:v>
      </x:c>
      <x:c r="M18697" s="53" t="str">
        <x:v>7022170.0000000000000000</x:v>
      </x:c>
      <x:c r="N18697" s="33" t="str">
        <x:v/>
      </x:c>
    </x:row>
    <x:row r="18698">
      <x:c r="B18698" s="5" t="str">
        <x:v>2837218445430685218</x:v>
      </x:c>
      <x:c r="C18698" s="44" t="str">
        <x:v>49322049</x:v>
      </x:c>
      <x:c r="D18698" s="46" t="str">
        <x:v>winPM</x:v>
      </x:c>
      <x:c r="E18698" s="52" t="str">
        <x:v>76</x:v>
      </x:c>
      <x:c r="F18698" s="45" t="str">
        <x:v>138-ELE02</x:v>
      </x:c>
      <x:c r="H18698" s="9" t="str">
        <x:v>Sangren_Hall.480V_Submeter</x:v>
      </x:c>
      <x:c r="I18698" s="49" t="str">
        <x:v>Use</x:v>
      </x:c>
      <x:c r="J18698" s="31" t="str">
        <x:v>15 Minutes</x:v>
      </x:c>
      <x:c r="K18698" s="32" t="str">
        <x:v>07-13-2020 19:30:00</x:v>
      </x:c>
      <x:c r="M18698" s="53" t="str">
        <x:v>7022184.0000000000000000</x:v>
      </x:c>
      <x:c r="N18698" s="33" t="str">
        <x:v/>
      </x:c>
    </x:row>
    <x:row r="18699">
      <x:c r="B18699" s="5" t="str">
        <x:v>10894802287332591100</x:v>
      </x:c>
      <x:c r="C18699" s="44" t="str">
        <x:v>49322050</x:v>
      </x:c>
      <x:c r="D18699" s="46" t="str">
        <x:v>winPM</x:v>
      </x:c>
      <x:c r="E18699" s="52" t="str">
        <x:v>76</x:v>
      </x:c>
      <x:c r="F18699" s="45" t="str">
        <x:v>138-ELE02</x:v>
      </x:c>
      <x:c r="H18699" s="9" t="str">
        <x:v>Sangren_Hall.480V_Submeter</x:v>
      </x:c>
      <x:c r="I18699" s="49" t="str">
        <x:v>Use</x:v>
      </x:c>
      <x:c r="J18699" s="31" t="str">
        <x:v>15 Minutes</x:v>
      </x:c>
      <x:c r="K18699" s="32" t="str">
        <x:v>07-13-2020 19:45:00</x:v>
      </x:c>
      <x:c r="M18699" s="53" t="str">
        <x:v>7022203.0000000000000000</x:v>
      </x:c>
      <x:c r="N18699" s="33" t="str">
        <x:v/>
      </x:c>
    </x:row>
    <x:row r="18700">
      <x:c r="B18700" s="5" t="str">
        <x:v>12457676774401887345</x:v>
      </x:c>
      <x:c r="C18700" s="44" t="str">
        <x:v>49322051</x:v>
      </x:c>
      <x:c r="D18700" s="46" t="str">
        <x:v>winPM</x:v>
      </x:c>
      <x:c r="E18700" s="52" t="str">
        <x:v>76</x:v>
      </x:c>
      <x:c r="F18700" s="45" t="str">
        <x:v>138-ELE02</x:v>
      </x:c>
      <x:c r="H18700" s="9" t="str">
        <x:v>Sangren_Hall.480V_Submeter</x:v>
      </x:c>
      <x:c r="I18700" s="49" t="str">
        <x:v>Use</x:v>
      </x:c>
      <x:c r="J18700" s="31" t="str">
        <x:v>15 Minutes</x:v>
      </x:c>
      <x:c r="K18700" s="32" t="str">
        <x:v>07-13-2020 20:00:00</x:v>
      </x:c>
      <x:c r="M18700" s="53" t="str">
        <x:v>7022222.0000000000000000</x:v>
      </x:c>
      <x:c r="N18700" s="33" t="str">
        <x:v/>
      </x:c>
    </x:row>
    <x:row r="18701">
      <x:c r="B18701" s="5" t="str">
        <x:v>7200141102353315870</x:v>
      </x:c>
      <x:c r="C18701" s="44" t="str">
        <x:v>49322052</x:v>
      </x:c>
      <x:c r="D18701" s="46" t="str">
        <x:v>winPM</x:v>
      </x:c>
      <x:c r="E18701" s="52" t="str">
        <x:v>76</x:v>
      </x:c>
      <x:c r="F18701" s="45" t="str">
        <x:v>138-ELE02</x:v>
      </x:c>
      <x:c r="H18701" s="9" t="str">
        <x:v>Sangren_Hall.480V_Submeter</x:v>
      </x:c>
      <x:c r="I18701" s="49" t="str">
        <x:v>Use</x:v>
      </x:c>
      <x:c r="J18701" s="31" t="str">
        <x:v>15 Minutes</x:v>
      </x:c>
      <x:c r="K18701" s="32" t="str">
        <x:v>07-13-2020 20:15:00</x:v>
      </x:c>
      <x:c r="M18701" s="53" t="str">
        <x:v>7022244.0000000000000000</x:v>
      </x:c>
      <x:c r="N18701" s="33" t="str">
        <x:v/>
      </x:c>
    </x:row>
    <x:row r="18702">
      <x:c r="B18702" s="5" t="str">
        <x:v>16953044348454159284</x:v>
      </x:c>
      <x:c r="C18702" s="44" t="str">
        <x:v>49322053</x:v>
      </x:c>
      <x:c r="D18702" s="46" t="str">
        <x:v>winPM</x:v>
      </x:c>
      <x:c r="E18702" s="52" t="str">
        <x:v>76</x:v>
      </x:c>
      <x:c r="F18702" s="45" t="str">
        <x:v>138-ELE02</x:v>
      </x:c>
      <x:c r="H18702" s="9" t="str">
        <x:v>Sangren_Hall.480V_Submeter</x:v>
      </x:c>
      <x:c r="I18702" s="49" t="str">
        <x:v>Use</x:v>
      </x:c>
      <x:c r="J18702" s="31" t="str">
        <x:v>15 Minutes</x:v>
      </x:c>
      <x:c r="K18702" s="32" t="str">
        <x:v>07-13-2020 20:30:00</x:v>
      </x:c>
      <x:c r="M18702" s="53" t="str">
        <x:v>7022264.0000000000000000</x:v>
      </x:c>
      <x:c r="N18702" s="33" t="str">
        <x:v/>
      </x:c>
    </x:row>
    <x:row r="18703">
      <x:c r="B18703" s="5" t="str">
        <x:v>5059508081685134559</x:v>
      </x:c>
      <x:c r="C18703" s="44" t="str">
        <x:v>49322054</x:v>
      </x:c>
      <x:c r="D18703" s="46" t="str">
        <x:v>winPM</x:v>
      </x:c>
      <x:c r="E18703" s="52" t="str">
        <x:v>76</x:v>
      </x:c>
      <x:c r="F18703" s="45" t="str">
        <x:v>138-ELE02</x:v>
      </x:c>
      <x:c r="H18703" s="9" t="str">
        <x:v>Sangren_Hall.480V_Submeter</x:v>
      </x:c>
      <x:c r="I18703" s="49" t="str">
        <x:v>Use</x:v>
      </x:c>
      <x:c r="J18703" s="31" t="str">
        <x:v>15 Minutes</x:v>
      </x:c>
      <x:c r="K18703" s="32" t="str">
        <x:v>07-13-2020 20:45:00</x:v>
      </x:c>
      <x:c r="M18703" s="53" t="str">
        <x:v>7022284.0000000000000000</x:v>
      </x:c>
      <x:c r="N18703" s="33" t="str">
        <x:v/>
      </x:c>
    </x:row>
    <x:row r="18704">
      <x:c r="B18704" s="5" t="str">
        <x:v>1087768165672554974</x:v>
      </x:c>
      <x:c r="C18704" s="44" t="str">
        <x:v>49322055</x:v>
      </x:c>
      <x:c r="D18704" s="46" t="str">
        <x:v>winPM</x:v>
      </x:c>
      <x:c r="E18704" s="52" t="str">
        <x:v>76</x:v>
      </x:c>
      <x:c r="F18704" s="45" t="str">
        <x:v>138-ELE02</x:v>
      </x:c>
      <x:c r="H18704" s="9" t="str">
        <x:v>Sangren_Hall.480V_Submeter</x:v>
      </x:c>
      <x:c r="I18704" s="49" t="str">
        <x:v>Use</x:v>
      </x:c>
      <x:c r="J18704" s="31" t="str">
        <x:v>15 Minutes</x:v>
      </x:c>
      <x:c r="K18704" s="32" t="str">
        <x:v>07-13-2020 21:00:00</x:v>
      </x:c>
      <x:c r="M18704" s="53" t="str">
        <x:v>7022307.0000000000000000</x:v>
      </x:c>
      <x:c r="N18704" s="33" t="str">
        <x:v/>
      </x:c>
    </x:row>
    <x:row r="18705">
      <x:c r="B18705" s="5" t="str">
        <x:v>10958976269973308490</x:v>
      </x:c>
      <x:c r="C18705" s="44" t="str">
        <x:v>49322056</x:v>
      </x:c>
      <x:c r="D18705" s="46" t="str">
        <x:v>winPM</x:v>
      </x:c>
      <x:c r="E18705" s="52" t="str">
        <x:v>76</x:v>
      </x:c>
      <x:c r="F18705" s="45" t="str">
        <x:v>138-ELE02</x:v>
      </x:c>
      <x:c r="H18705" s="9" t="str">
        <x:v>Sangren_Hall.480V_Submeter</x:v>
      </x:c>
      <x:c r="I18705" s="49" t="str">
        <x:v>Use</x:v>
      </x:c>
      <x:c r="J18705" s="31" t="str">
        <x:v>15 Minutes</x:v>
      </x:c>
      <x:c r="K18705" s="32" t="str">
        <x:v>07-13-2020 21:15:00</x:v>
      </x:c>
      <x:c r="M18705" s="53" t="str">
        <x:v>7022328.0000000000000000</x:v>
      </x:c>
      <x:c r="N18705" s="33" t="str">
        <x:v/>
      </x:c>
    </x:row>
    <x:row r="18706">
      <x:c r="B18706" s="5" t="str">
        <x:v>15338179667173819399</x:v>
      </x:c>
      <x:c r="C18706" s="44" t="str">
        <x:v>49322057</x:v>
      </x:c>
      <x:c r="D18706" s="46" t="str">
        <x:v>winPM</x:v>
      </x:c>
      <x:c r="E18706" s="52" t="str">
        <x:v>76</x:v>
      </x:c>
      <x:c r="F18706" s="45" t="str">
        <x:v>138-ELE02</x:v>
      </x:c>
      <x:c r="H18706" s="9" t="str">
        <x:v>Sangren_Hall.480V_Submeter</x:v>
      </x:c>
      <x:c r="I18706" s="49" t="str">
        <x:v>Use</x:v>
      </x:c>
      <x:c r="J18706" s="31" t="str">
        <x:v>15 Minutes</x:v>
      </x:c>
      <x:c r="K18706" s="32" t="str">
        <x:v>07-13-2020 21:30:00</x:v>
      </x:c>
      <x:c r="M18706" s="53" t="str">
        <x:v>7022350.0000000000000000</x:v>
      </x:c>
      <x:c r="N18706" s="33" t="str">
        <x:v/>
      </x:c>
    </x:row>
    <x:row r="18707">
      <x:c r="B18707" s="5" t="str">
        <x:v>10080643995125247924</x:v>
      </x:c>
      <x:c r="C18707" s="44" t="str">
        <x:v>49322058</x:v>
      </x:c>
      <x:c r="D18707" s="46" t="str">
        <x:v>winPM</x:v>
      </x:c>
      <x:c r="E18707" s="52" t="str">
        <x:v>76</x:v>
      </x:c>
      <x:c r="F18707" s="45" t="str">
        <x:v>138-ELE02</x:v>
      </x:c>
      <x:c r="H18707" s="9" t="str">
        <x:v>Sangren_Hall.480V_Submeter</x:v>
      </x:c>
      <x:c r="I18707" s="49" t="str">
        <x:v>Use</x:v>
      </x:c>
      <x:c r="J18707" s="31" t="str">
        <x:v>15 Minutes</x:v>
      </x:c>
      <x:c r="K18707" s="32" t="str">
        <x:v>07-13-2020 21:45:00</x:v>
      </x:c>
      <x:c r="M18707" s="53" t="str">
        <x:v>7022372.0000000000000000</x:v>
      </x:c>
      <x:c r="N18707" s="33" t="str">
        <x:v/>
      </x:c>
    </x:row>
    <x:row r="18708">
      <x:c r="B18708" s="5" t="str">
        <x:v>7264163443295987084</x:v>
      </x:c>
      <x:c r="C18708" s="44" t="str">
        <x:v>49322059</x:v>
      </x:c>
      <x:c r="D18708" s="46" t="str">
        <x:v>winPM</x:v>
      </x:c>
      <x:c r="E18708" s="52" t="str">
        <x:v>76</x:v>
      </x:c>
      <x:c r="F18708" s="45" t="str">
        <x:v>138-ELE02</x:v>
      </x:c>
      <x:c r="H18708" s="9" t="str">
        <x:v>Sangren_Hall.480V_Submeter</x:v>
      </x:c>
      <x:c r="I18708" s="49" t="str">
        <x:v>Use</x:v>
      </x:c>
      <x:c r="J18708" s="31" t="str">
        <x:v>15 Minutes</x:v>
      </x:c>
      <x:c r="K18708" s="32" t="str">
        <x:v>07-13-2020 22:00:00</x:v>
      </x:c>
      <x:c r="M18708" s="53" t="str">
        <x:v>7022394.5000000000000000</x:v>
      </x:c>
      <x:c r="N18708" s="33" t="str">
        <x:v/>
      </x:c>
    </x:row>
    <x:row r="18709">
      <x:c r="B18709" s="5" t="str">
        <x:v>9562696220758702125</x:v>
      </x:c>
      <x:c r="C18709" s="44" t="str">
        <x:v>49322060</x:v>
      </x:c>
      <x:c r="D18709" s="46" t="str">
        <x:v>winPM</x:v>
      </x:c>
      <x:c r="E18709" s="52" t="str">
        <x:v>76</x:v>
      </x:c>
      <x:c r="F18709" s="45" t="str">
        <x:v>138-ELE02</x:v>
      </x:c>
      <x:c r="H18709" s="9" t="str">
        <x:v>Sangren_Hall.480V_Submeter</x:v>
      </x:c>
      <x:c r="I18709" s="49" t="str">
        <x:v>Use</x:v>
      </x:c>
      <x:c r="J18709" s="31" t="str">
        <x:v>15 Minutes</x:v>
      </x:c>
      <x:c r="K18709" s="32" t="str">
        <x:v>07-13-2020 22:15:00</x:v>
      </x:c>
      <x:c r="M18709" s="53" t="str">
        <x:v>7022420.0000000000000000</x:v>
      </x:c>
      <x:c r="N18709" s="33" t="str">
        <x:v/>
      </x:c>
    </x:row>
    <x:row r="18710">
      <x:c r="B18710" s="5" t="str">
        <x:v>10822856285230673798</x:v>
      </x:c>
      <x:c r="C18710" s="44" t="str">
        <x:v>49322061</x:v>
      </x:c>
      <x:c r="D18710" s="46" t="str">
        <x:v>winPM</x:v>
      </x:c>
      <x:c r="E18710" s="52" t="str">
        <x:v>76</x:v>
      </x:c>
      <x:c r="F18710" s="45" t="str">
        <x:v>138-ELE02</x:v>
      </x:c>
      <x:c r="H18710" s="9" t="str">
        <x:v>Sangren_Hall.480V_Submeter</x:v>
      </x:c>
      <x:c r="I18710" s="49" t="str">
        <x:v>Use</x:v>
      </x:c>
      <x:c r="J18710" s="31" t="str">
        <x:v>15 Minutes</x:v>
      </x:c>
      <x:c r="K18710" s="32" t="str">
        <x:v>07-13-2020 22:30:00</x:v>
      </x:c>
      <x:c r="M18710" s="53" t="str">
        <x:v>7022443.0000000000000000</x:v>
      </x:c>
      <x:c r="N18710" s="33" t="str">
        <x:v/>
      </x:c>
    </x:row>
    <x:row r="18711">
      <x:c r="B18711" s="5" t="str">
        <x:v>14047930133893222043</x:v>
      </x:c>
      <x:c r="C18711" s="44" t="str">
        <x:v>49322062</x:v>
      </x:c>
      <x:c r="D18711" s="46" t="str">
        <x:v>winPM</x:v>
      </x:c>
      <x:c r="E18711" s="52" t="str">
        <x:v>76</x:v>
      </x:c>
      <x:c r="F18711" s="45" t="str">
        <x:v>138-ELE02</x:v>
      </x:c>
      <x:c r="H18711" s="9" t="str">
        <x:v>Sangren_Hall.480V_Submeter</x:v>
      </x:c>
      <x:c r="I18711" s="49" t="str">
        <x:v>Use</x:v>
      </x:c>
      <x:c r="J18711" s="31" t="str">
        <x:v>15 Minutes</x:v>
      </x:c>
      <x:c r="K18711" s="32" t="str">
        <x:v>07-13-2020 22:45:00</x:v>
      </x:c>
      <x:c r="M18711" s="53" t="str">
        <x:v>7022468.5000000000000000</x:v>
      </x:c>
      <x:c r="N18711" s="33" t="str">
        <x:v/>
      </x:c>
    </x:row>
    <x:row r="18712">
      <x:c r="B18712" s="5" t="str">
        <x:v>5482532178542522383</x:v>
      </x:c>
      <x:c r="C18712" s="44" t="str">
        <x:v>49322063</x:v>
      </x:c>
      <x:c r="D18712" s="46" t="str">
        <x:v>winPM</x:v>
      </x:c>
      <x:c r="E18712" s="52" t="str">
        <x:v>76</x:v>
      </x:c>
      <x:c r="F18712" s="45" t="str">
        <x:v>138-ELE02</x:v>
      </x:c>
      <x:c r="H18712" s="9" t="str">
        <x:v>Sangren_Hall.480V_Submeter</x:v>
      </x:c>
      <x:c r="I18712" s="49" t="str">
        <x:v>Use</x:v>
      </x:c>
      <x:c r="J18712" s="31" t="str">
        <x:v>15 Minutes</x:v>
      </x:c>
      <x:c r="K18712" s="32" t="str">
        <x:v>07-13-2020 23:00:00</x:v>
      </x:c>
      <x:c r="M18712" s="53" t="str">
        <x:v>7022491.0000000000000000</x:v>
      </x:c>
      <x:c r="N18712" s="33" t="str">
        <x:v/>
      </x:c>
    </x:row>
    <x:row r="18713">
      <x:c r="B18713" s="5" t="str">
        <x:v>11255698175920836844</x:v>
      </x:c>
      <x:c r="C18713" s="44" t="str">
        <x:v>49322064</x:v>
      </x:c>
      <x:c r="D18713" s="46" t="str">
        <x:v>winPM</x:v>
      </x:c>
      <x:c r="E18713" s="52" t="str">
        <x:v>76</x:v>
      </x:c>
      <x:c r="F18713" s="45" t="str">
        <x:v>138-ELE02</x:v>
      </x:c>
      <x:c r="H18713" s="9" t="str">
        <x:v>Sangren_Hall.480V_Submeter</x:v>
      </x:c>
      <x:c r="I18713" s="49" t="str">
        <x:v>Use</x:v>
      </x:c>
      <x:c r="J18713" s="31" t="str">
        <x:v>15 Minutes</x:v>
      </x:c>
      <x:c r="K18713" s="32" t="str">
        <x:v>07-13-2020 23:15:00</x:v>
      </x:c>
      <x:c r="M18713" s="53" t="str">
        <x:v>7022513.5000000000000000</x:v>
      </x:c>
      <x:c r="N18713" s="33" t="str">
        <x:v/>
      </x:c>
    </x:row>
    <x:row r="18714">
      <x:c r="B18714" s="5" t="str">
        <x:v>705114761403710151</x:v>
      </x:c>
      <x:c r="C18714" s="44" t="str">
        <x:v>49322065</x:v>
      </x:c>
      <x:c r="D18714" s="46" t="str">
        <x:v>winPM</x:v>
      </x:c>
      <x:c r="E18714" s="52" t="str">
        <x:v>76</x:v>
      </x:c>
      <x:c r="F18714" s="45" t="str">
        <x:v>138-ELE02</x:v>
      </x:c>
      <x:c r="H18714" s="9" t="str">
        <x:v>Sangren_Hall.480V_Submeter</x:v>
      </x:c>
      <x:c r="I18714" s="49" t="str">
        <x:v>Use</x:v>
      </x:c>
      <x:c r="J18714" s="31" t="str">
        <x:v>15 Minutes</x:v>
      </x:c>
      <x:c r="K18714" s="32" t="str">
        <x:v>07-13-2020 23:30:00</x:v>
      </x:c>
      <x:c r="M18714" s="53" t="str">
        <x:v>7022538.5000000000000000</x:v>
      </x:c>
      <x:c r="N18714" s="33" t="str">
        <x:v/>
      </x:c>
    </x:row>
    <x:row r="18715">
      <x:c r="B18715" s="5" t="str">
        <x:v>10576322865704463667</x:v>
      </x:c>
      <x:c r="C18715" s="44" t="str">
        <x:v>49322066</x:v>
      </x:c>
      <x:c r="D18715" s="46" t="str">
        <x:v>winPM</x:v>
      </x:c>
      <x:c r="E18715" s="52" t="str">
        <x:v>76</x:v>
      </x:c>
      <x:c r="F18715" s="45" t="str">
        <x:v>138-ELE02</x:v>
      </x:c>
      <x:c r="H18715" s="9" t="str">
        <x:v>Sangren_Hall.480V_Submeter</x:v>
      </x:c>
      <x:c r="I18715" s="49" t="str">
        <x:v>Use</x:v>
      </x:c>
      <x:c r="J18715" s="31" t="str">
        <x:v>15 Minutes</x:v>
      </x:c>
      <x:c r="K18715" s="32" t="str">
        <x:v>07-13-2020 23:45:00</x:v>
      </x:c>
      <x:c r="M18715" s="53" t="str">
        <x:v>7022559.5000000000000000</x:v>
      </x:c>
      <x:c r="N18715" s="33" t="str">
        <x:v/>
      </x:c>
    </x:row>
    <x:row r="18716">
      <x:c r="B18716" s="5" t="str">
        <x:v>315297636045109195</x:v>
      </x:c>
      <x:c r="C18716" s="44" t="str">
        <x:v>49322067</x:v>
      </x:c>
      <x:c r="D18716" s="46" t="str">
        <x:v>winPM</x:v>
      </x:c>
      <x:c r="E18716" s="52" t="str">
        <x:v>76</x:v>
      </x:c>
      <x:c r="F18716" s="45" t="str">
        <x:v>138-ELE02</x:v>
      </x:c>
      <x:c r="H18716" s="9" t="str">
        <x:v>Sangren_Hall.480V_Submeter</x:v>
      </x:c>
      <x:c r="I18716" s="49" t="str">
        <x:v>Use</x:v>
      </x:c>
      <x:c r="J18716" s="31" t="str">
        <x:v>15 Minutes</x:v>
      </x:c>
      <x:c r="K18716" s="32" t="str">
        <x:v>07-14-2020 00:00:00</x:v>
      </x:c>
      <x:c r="M18716" s="53" t="str">
        <x:v>7022582.5000000000000000</x:v>
      </x:c>
      <x:c r="N18716" s="33" t="str">
        <x:v/>
      </x:c>
    </x:row>
    <x:row r="18717">
      <x:c r="B18717" s="5" t="str">
        <x:v>2395245781442090716</x:v>
      </x:c>
      <x:c r="C18717" s="44" t="str">
        <x:v>49322068</x:v>
      </x:c>
      <x:c r="D18717" s="46" t="str">
        <x:v>winPM</x:v>
      </x:c>
      <x:c r="E18717" s="52" t="str">
        <x:v>76</x:v>
      </x:c>
      <x:c r="F18717" s="45" t="str">
        <x:v>138-ELE02</x:v>
      </x:c>
      <x:c r="H18717" s="9" t="str">
        <x:v>Sangren_Hall.480V_Submeter</x:v>
      </x:c>
      <x:c r="I18717" s="49" t="str">
        <x:v>Use</x:v>
      </x:c>
      <x:c r="J18717" s="31" t="str">
        <x:v>15 Minutes</x:v>
      </x:c>
      <x:c r="K18717" s="32" t="str">
        <x:v>07-14-2020 00:15:00</x:v>
      </x:c>
      <x:c r="M18717" s="53" t="str">
        <x:v>7022602.0000000000000000</x:v>
      </x:c>
      <x:c r="N18717" s="33" t="str">
        <x:v/>
      </x:c>
    </x:row>
    <x:row r="18718">
      <x:c r="B18718" s="5" t="str">
        <x:v>7358757358813147350</x:v>
      </x:c>
      <x:c r="C18718" s="44" t="str">
        <x:v>49322069</x:v>
      </x:c>
      <x:c r="D18718" s="46" t="str">
        <x:v>winPM</x:v>
      </x:c>
      <x:c r="E18718" s="52" t="str">
        <x:v>76</x:v>
      </x:c>
      <x:c r="F18718" s="45" t="str">
        <x:v>138-ELE02</x:v>
      </x:c>
      <x:c r="H18718" s="9" t="str">
        <x:v>Sangren_Hall.480V_Submeter</x:v>
      </x:c>
      <x:c r="I18718" s="49" t="str">
        <x:v>Use</x:v>
      </x:c>
      <x:c r="J18718" s="31" t="str">
        <x:v>15 Minutes</x:v>
      </x:c>
      <x:c r="K18718" s="32" t="str">
        <x:v>07-14-2020 00:30:00</x:v>
      </x:c>
      <x:c r="M18718" s="53" t="str">
        <x:v>7022621.5000000000000000</x:v>
      </x:c>
      <x:c r="N18718" s="33" t="str">
        <x:v/>
      </x:c>
    </x:row>
    <x:row r="18719">
      <x:c r="B18719" s="5" t="str">
        <x:v>16186249349359513641</x:v>
      </x:c>
      <x:c r="C18719" s="44" t="str">
        <x:v>49322070</x:v>
      </x:c>
      <x:c r="D18719" s="46" t="str">
        <x:v>winPM</x:v>
      </x:c>
      <x:c r="E18719" s="52" t="str">
        <x:v>76</x:v>
      </x:c>
      <x:c r="F18719" s="45" t="str">
        <x:v>138-ELE02</x:v>
      </x:c>
      <x:c r="H18719" s="9" t="str">
        <x:v>Sangren_Hall.480V_Submeter</x:v>
      </x:c>
      <x:c r="I18719" s="49" t="str">
        <x:v>Use</x:v>
      </x:c>
      <x:c r="J18719" s="31" t="str">
        <x:v>15 Minutes</x:v>
      </x:c>
      <x:c r="K18719" s="32" t="str">
        <x:v>07-14-2020 00:45:00</x:v>
      </x:c>
      <x:c r="M18719" s="53" t="str">
        <x:v>7022644.5000000000000000</x:v>
      </x:c>
      <x:c r="N18719" s="33" t="str">
        <x:v/>
      </x:c>
    </x:row>
    <x:row r="18720">
      <x:c r="B18720" s="5" t="str">
        <x:v>9676550945548919861</x:v>
      </x:c>
      <x:c r="C18720" s="44" t="str">
        <x:v>49322071</x:v>
      </x:c>
      <x:c r="D18720" s="46" t="str">
        <x:v>winPM</x:v>
      </x:c>
      <x:c r="E18720" s="52" t="str">
        <x:v>76</x:v>
      </x:c>
      <x:c r="F18720" s="45" t="str">
        <x:v>138-ELE02</x:v>
      </x:c>
      <x:c r="H18720" s="9" t="str">
        <x:v>Sangren_Hall.480V_Submeter</x:v>
      </x:c>
      <x:c r="I18720" s="49" t="str">
        <x:v>Use</x:v>
      </x:c>
      <x:c r="J18720" s="31" t="str">
        <x:v>15 Minutes</x:v>
      </x:c>
      <x:c r="K18720" s="32" t="str">
        <x:v>07-14-2020 01:00:00</x:v>
      </x:c>
      <x:c r="M18720" s="53" t="str">
        <x:v>7022664.0000000000000000</x:v>
      </x:c>
      <x:c r="N18720" s="33" t="str">
        <x:v/>
      </x:c>
    </x:row>
    <x:row r="18721">
      <x:c r="B18721" s="5" t="str">
        <x:v>2947623902130788231</x:v>
      </x:c>
      <x:c r="C18721" s="44" t="str">
        <x:v>49322072</x:v>
      </x:c>
      <x:c r="D18721" s="46" t="str">
        <x:v>winPM</x:v>
      </x:c>
      <x:c r="E18721" s="52" t="str">
        <x:v>76</x:v>
      </x:c>
      <x:c r="F18721" s="45" t="str">
        <x:v>138-ELE02</x:v>
      </x:c>
      <x:c r="H18721" s="9" t="str">
        <x:v>Sangren_Hall.480V_Submeter</x:v>
      </x:c>
      <x:c r="I18721" s="49" t="str">
        <x:v>Use</x:v>
      </x:c>
      <x:c r="J18721" s="31" t="str">
        <x:v>15 Minutes</x:v>
      </x:c>
      <x:c r="K18721" s="32" t="str">
        <x:v>07-14-2020 01:15:00</x:v>
      </x:c>
      <x:c r="M18721" s="53" t="str">
        <x:v>7022686.5000000000000000</x:v>
      </x:c>
      <x:c r="N18721" s="33" t="str">
        <x:v/>
      </x:c>
    </x:row>
    <x:row r="18722">
      <x:c r="B18722" s="5" t="str">
        <x:v>8227267486688086275</x:v>
      </x:c>
      <x:c r="C18722" s="44" t="str">
        <x:v>49322073</x:v>
      </x:c>
      <x:c r="D18722" s="46" t="str">
        <x:v>winPM</x:v>
      </x:c>
      <x:c r="E18722" s="52" t="str">
        <x:v>76</x:v>
      </x:c>
      <x:c r="F18722" s="45" t="str">
        <x:v>138-ELE02</x:v>
      </x:c>
      <x:c r="H18722" s="9" t="str">
        <x:v>Sangren_Hall.480V_Submeter</x:v>
      </x:c>
      <x:c r="I18722" s="49" t="str">
        <x:v>Use</x:v>
      </x:c>
      <x:c r="J18722" s="31" t="str">
        <x:v>15 Minutes</x:v>
      </x:c>
      <x:c r="K18722" s="32" t="str">
        <x:v>07-14-2020 01:30:00</x:v>
      </x:c>
      <x:c r="M18722" s="53" t="str">
        <x:v>7022706.0000000000000000</x:v>
      </x:c>
      <x:c r="N18722" s="33" t="str">
        <x:v/>
      </x:c>
    </x:row>
    <x:row r="18723">
      <x:c r="B18723" s="5" t="str">
        <x:v>9991083624898826386</x:v>
      </x:c>
      <x:c r="C18723" s="44" t="str">
        <x:v>49322074</x:v>
      </x:c>
      <x:c r="D18723" s="46" t="str">
        <x:v>winPM</x:v>
      </x:c>
      <x:c r="E18723" s="52" t="str">
        <x:v>76</x:v>
      </x:c>
      <x:c r="F18723" s="45" t="str">
        <x:v>138-ELE02</x:v>
      </x:c>
      <x:c r="H18723" s="9" t="str">
        <x:v>Sangren_Hall.480V_Submeter</x:v>
      </x:c>
      <x:c r="I18723" s="49" t="str">
        <x:v>Use</x:v>
      </x:c>
      <x:c r="J18723" s="31" t="str">
        <x:v>15 Minutes</x:v>
      </x:c>
      <x:c r="K18723" s="32" t="str">
        <x:v>07-14-2020 01:45:00</x:v>
      </x:c>
      <x:c r="M18723" s="53" t="str">
        <x:v>7022725.5000000000000000</x:v>
      </x:c>
      <x:c r="N18723" s="33" t="str">
        <x:v/>
      </x:c>
    </x:row>
    <x:row r="18724">
      <x:c r="B18724" s="5" t="str">
        <x:v>13435386113168912481</x:v>
      </x:c>
      <x:c r="C18724" s="44" t="str">
        <x:v>49322075</x:v>
      </x:c>
      <x:c r="D18724" s="46" t="str">
        <x:v>winPM</x:v>
      </x:c>
      <x:c r="E18724" s="52" t="str">
        <x:v>76</x:v>
      </x:c>
      <x:c r="F18724" s="45" t="str">
        <x:v>138-ELE02</x:v>
      </x:c>
      <x:c r="H18724" s="9" t="str">
        <x:v>Sangren_Hall.480V_Submeter</x:v>
      </x:c>
      <x:c r="I18724" s="49" t="str">
        <x:v>Use</x:v>
      </x:c>
      <x:c r="J18724" s="31" t="str">
        <x:v>15 Minutes</x:v>
      </x:c>
      <x:c r="K18724" s="32" t="str">
        <x:v>07-14-2020 02:00:00</x:v>
      </x:c>
      <x:c r="M18724" s="53" t="str">
        <x:v>7022748.0000000000000000</x:v>
      </x:c>
      <x:c r="N18724" s="33" t="str">
        <x:v/>
      </x:c>
    </x:row>
    <x:row r="18725">
      <x:c r="B18725" s="5" t="str">
        <x:v>15199202251379652592</x:v>
      </x:c>
      <x:c r="C18725" s="44" t="str">
        <x:v>49322076</x:v>
      </x:c>
      <x:c r="D18725" s="46" t="str">
        <x:v>winPM</x:v>
      </x:c>
      <x:c r="E18725" s="52" t="str">
        <x:v>76</x:v>
      </x:c>
      <x:c r="F18725" s="45" t="str">
        <x:v>138-ELE02</x:v>
      </x:c>
      <x:c r="H18725" s="9" t="str">
        <x:v>Sangren_Hall.480V_Submeter</x:v>
      </x:c>
      <x:c r="I18725" s="49" t="str">
        <x:v>Use</x:v>
      </x:c>
      <x:c r="J18725" s="31" t="str">
        <x:v>15 Minutes</x:v>
      </x:c>
      <x:c r="K18725" s="32" t="str">
        <x:v>07-14-2020 02:15:00</x:v>
      </x:c>
      <x:c r="M18725" s="53" t="str">
        <x:v>7022767.5000000000000000</x:v>
      </x:c>
      <x:c r="N18725" s="33" t="str">
        <x:v/>
      </x:c>
    </x:row>
    <x:row r="18726">
      <x:c r="B18726" s="5" t="str">
        <x:v>5921053243600398665</x:v>
      </x:c>
      <x:c r="C18726" s="44" t="str">
        <x:v>49322077</x:v>
      </x:c>
      <x:c r="D18726" s="46" t="str">
        <x:v>winPM</x:v>
      </x:c>
      <x:c r="E18726" s="52" t="str">
        <x:v>76</x:v>
      </x:c>
      <x:c r="F18726" s="45" t="str">
        <x:v>138-ELE02</x:v>
      </x:c>
      <x:c r="H18726" s="9" t="str">
        <x:v>Sangren_Hall.480V_Submeter</x:v>
      </x:c>
      <x:c r="I18726" s="49" t="str">
        <x:v>Use</x:v>
      </x:c>
      <x:c r="J18726" s="31" t="str">
        <x:v>15 Minutes</x:v>
      </x:c>
      <x:c r="K18726" s="32" t="str">
        <x:v>07-14-2020 02:30:00</x:v>
      </x:c>
      <x:c r="M18726" s="53" t="str">
        <x:v>7022790.0000000000000000</x:v>
      </x:c>
      <x:c r="N18726" s="33" t="str">
        <x:v/>
      </x:c>
    </x:row>
    <x:row r="18727">
      <x:c r="B18727" s="5" t="str">
        <x:v>15221310163888379161</x:v>
      </x:c>
      <x:c r="C18727" s="44" t="str">
        <x:v>49322078</x:v>
      </x:c>
      <x:c r="D18727" s="46" t="str">
        <x:v>winPM</x:v>
      </x:c>
      <x:c r="E18727" s="52" t="str">
        <x:v>76</x:v>
      </x:c>
      <x:c r="F18727" s="45" t="str">
        <x:v>138-ELE02</x:v>
      </x:c>
      <x:c r="H18727" s="9" t="str">
        <x:v>Sangren_Hall.480V_Submeter</x:v>
      </x:c>
      <x:c r="I18727" s="49" t="str">
        <x:v>Use</x:v>
      </x:c>
      <x:c r="J18727" s="31" t="str">
        <x:v>15 Minutes</x:v>
      </x:c>
      <x:c r="K18727" s="32" t="str">
        <x:v>07-14-2020 02:45:00</x:v>
      </x:c>
      <x:c r="M18727" s="53" t="str">
        <x:v>7022809.0000000000000000</x:v>
      </x:c>
      <x:c r="N18727" s="33" t="str">
        <x:v/>
      </x:c>
    </x:row>
    <x:row r="18728">
      <x:c r="B18728" s="5" t="str">
        <x:v>2450828719978438446</x:v>
      </x:c>
      <x:c r="C18728" s="44" t="str">
        <x:v>49322079</x:v>
      </x:c>
      <x:c r="D18728" s="46" t="str">
        <x:v>winPM</x:v>
      </x:c>
      <x:c r="E18728" s="52" t="str">
        <x:v>76</x:v>
      </x:c>
      <x:c r="F18728" s="45" t="str">
        <x:v>138-ELE02</x:v>
      </x:c>
      <x:c r="H18728" s="9" t="str">
        <x:v>Sangren_Hall.480V_Submeter</x:v>
      </x:c>
      <x:c r="I18728" s="49" t="str">
        <x:v>Use</x:v>
      </x:c>
      <x:c r="J18728" s="31" t="str">
        <x:v>15 Minutes</x:v>
      </x:c>
      <x:c r="K18728" s="32" t="str">
        <x:v>07-14-2020 03:00:00</x:v>
      </x:c>
      <x:c r="M18728" s="53" t="str">
        <x:v>7022828.5000000000000000</x:v>
      </x:c>
      <x:c r="N18728" s="33" t="str">
        <x:v/>
      </x:c>
    </x:row>
    <x:row r="18729">
      <x:c r="B18729" s="5" t="str">
        <x:v>740011638273579137</x:v>
      </x:c>
      <x:c r="C18729" s="44" t="str">
        <x:v>49322080</x:v>
      </x:c>
      <x:c r="D18729" s="46" t="str">
        <x:v>winPM</x:v>
      </x:c>
      <x:c r="E18729" s="52" t="str">
        <x:v>76</x:v>
      </x:c>
      <x:c r="F18729" s="45" t="str">
        <x:v>138-ELE02</x:v>
      </x:c>
      <x:c r="H18729" s="9" t="str">
        <x:v>Sangren_Hall.480V_Submeter</x:v>
      </x:c>
      <x:c r="I18729" s="49" t="str">
        <x:v>Use</x:v>
      </x:c>
      <x:c r="J18729" s="31" t="str">
        <x:v>15 Minutes</x:v>
      </x:c>
      <x:c r="K18729" s="32" t="str">
        <x:v>07-14-2020 03:15:00</x:v>
      </x:c>
      <x:c r="M18729" s="53" t="str">
        <x:v>7022851.0000000000000000</x:v>
      </x:c>
      <x:c r="N18729" s="33" t="str">
        <x:v/>
      </x:c>
    </x:row>
    <x:row r="18730">
      <x:c r="B18730" s="5" t="str">
        <x:v>5703523215644635771</x:v>
      </x:c>
      <x:c r="C18730" s="44" t="str">
        <x:v>49322081</x:v>
      </x:c>
      <x:c r="D18730" s="46" t="str">
        <x:v>winPM</x:v>
      </x:c>
      <x:c r="E18730" s="52" t="str">
        <x:v>76</x:v>
      </x:c>
      <x:c r="F18730" s="45" t="str">
        <x:v>138-ELE02</x:v>
      </x:c>
      <x:c r="H18730" s="9" t="str">
        <x:v>Sangren_Hall.480V_Submeter</x:v>
      </x:c>
      <x:c r="I18730" s="49" t="str">
        <x:v>Use</x:v>
      </x:c>
      <x:c r="J18730" s="31" t="str">
        <x:v>15 Minutes</x:v>
      </x:c>
      <x:c r="K18730" s="32" t="str">
        <x:v>07-14-2020 03:30:00</x:v>
      </x:c>
      <x:c r="M18730" s="53" t="str">
        <x:v>7022870.5000000000000000</x:v>
      </x:c>
      <x:c r="N18730" s="33" t="str">
        <x:v/>
      </x:c>
    </x:row>
    <x:row r="18731">
      <x:c r="B18731" s="5" t="str">
        <x:v>5235379212325851076</x:v>
      </x:c>
      <x:c r="C18731" s="44" t="str">
        <x:v>49322082</x:v>
      </x:c>
      <x:c r="D18731" s="46" t="str">
        <x:v>winPM</x:v>
      </x:c>
      <x:c r="E18731" s="52" t="str">
        <x:v>76</x:v>
      </x:c>
      <x:c r="F18731" s="45" t="str">
        <x:v>138-ELE02</x:v>
      </x:c>
      <x:c r="H18731" s="9" t="str">
        <x:v>Sangren_Hall.480V_Submeter</x:v>
      </x:c>
      <x:c r="I18731" s="49" t="str">
        <x:v>Use</x:v>
      </x:c>
      <x:c r="J18731" s="31" t="str">
        <x:v>15 Minutes</x:v>
      </x:c>
      <x:c r="K18731" s="32" t="str">
        <x:v>07-14-2020 03:45:00</x:v>
      </x:c>
      <x:c r="M18731" s="53" t="str">
        <x:v>7022893.0000000000000000</x:v>
      </x:c>
      <x:c r="N18731" s="33" t="str">
        <x:v/>
      </x:c>
    </x:row>
    <x:row r="18732">
      <x:c r="B18732" s="5" t="str">
        <x:v>6438382180581916607</x:v>
      </x:c>
      <x:c r="C18732" s="44" t="str">
        <x:v>49322083</x:v>
      </x:c>
      <x:c r="D18732" s="46" t="str">
        <x:v>winPM</x:v>
      </x:c>
      <x:c r="E18732" s="52" t="str">
        <x:v>76</x:v>
      </x:c>
      <x:c r="F18732" s="45" t="str">
        <x:v>138-ELE02</x:v>
      </x:c>
      <x:c r="H18732" s="9" t="str">
        <x:v>Sangren_Hall.480V_Submeter</x:v>
      </x:c>
      <x:c r="I18732" s="49" t="str">
        <x:v>Use</x:v>
      </x:c>
      <x:c r="J18732" s="31" t="str">
        <x:v>15 Minutes</x:v>
      </x:c>
      <x:c r="K18732" s="32" t="str">
        <x:v>07-14-2020 04:00:00</x:v>
      </x:c>
      <x:c r="M18732" s="53" t="str">
        <x:v>7022912.0000000000000000</x:v>
      </x:c>
      <x:c r="N18732" s="33" t="str">
        <x:v/>
      </x:c>
    </x:row>
    <x:row r="18733">
      <x:c r="B18733" s="5" t="str">
        <x:v>12991589987522443498</x:v>
      </x:c>
      <x:c r="C18733" s="44" t="str">
        <x:v>49322084</x:v>
      </x:c>
      <x:c r="D18733" s="46" t="str">
        <x:v>winPM</x:v>
      </x:c>
      <x:c r="E18733" s="52" t="str">
        <x:v>76</x:v>
      </x:c>
      <x:c r="F18733" s="45" t="str">
        <x:v>138-ELE02</x:v>
      </x:c>
      <x:c r="H18733" s="9" t="str">
        <x:v>Sangren_Hall.480V_Submeter</x:v>
      </x:c>
      <x:c r="I18733" s="49" t="str">
        <x:v>Use</x:v>
      </x:c>
      <x:c r="J18733" s="31" t="str">
        <x:v>15 Minutes</x:v>
      </x:c>
      <x:c r="K18733" s="32" t="str">
        <x:v>07-14-2020 04:15:00</x:v>
      </x:c>
      <x:c r="M18733" s="53" t="str">
        <x:v>7022932.0000000000000000</x:v>
      </x:c>
      <x:c r="N18733" s="33" t="str">
        <x:v/>
      </x:c>
    </x:row>
    <x:row r="18734">
      <x:c r="B18734" s="5" t="str">
        <x:v>16098358977985081641</x:v>
      </x:c>
      <x:c r="C18734" s="44" t="str">
        <x:v>49322085</x:v>
      </x:c>
      <x:c r="D18734" s="46" t="str">
        <x:v>winPM</x:v>
      </x:c>
      <x:c r="E18734" s="52" t="str">
        <x:v>76</x:v>
      </x:c>
      <x:c r="F18734" s="45" t="str">
        <x:v>138-ELE02</x:v>
      </x:c>
      <x:c r="H18734" s="9" t="str">
        <x:v>Sangren_Hall.480V_Submeter</x:v>
      </x:c>
      <x:c r="I18734" s="49" t="str">
        <x:v>Use</x:v>
      </x:c>
      <x:c r="J18734" s="31" t="str">
        <x:v>15 Minutes</x:v>
      </x:c>
      <x:c r="K18734" s="32" t="str">
        <x:v>07-14-2020 04:30:00</x:v>
      </x:c>
      <x:c r="M18734" s="53" t="str">
        <x:v>7022956.5000000000000000</x:v>
      </x:c>
      <x:c r="N18734" s="33" t="str">
        <x:v/>
      </x:c>
    </x:row>
    <x:row r="18735">
      <x:c r="B18735" s="5" t="str">
        <x:v>15630214974666296946</x:v>
      </x:c>
      <x:c r="C18735" s="44" t="str">
        <x:v>49322086</x:v>
      </x:c>
      <x:c r="D18735" s="46" t="str">
        <x:v>winPM</x:v>
      </x:c>
      <x:c r="E18735" s="52" t="str">
        <x:v>76</x:v>
      </x:c>
      <x:c r="F18735" s="45" t="str">
        <x:v>138-ELE02</x:v>
      </x:c>
      <x:c r="H18735" s="9" t="str">
        <x:v>Sangren_Hall.480V_Submeter</x:v>
      </x:c>
      <x:c r="I18735" s="49" t="str">
        <x:v>Use</x:v>
      </x:c>
      <x:c r="J18735" s="31" t="str">
        <x:v>15 Minutes</x:v>
      </x:c>
      <x:c r="K18735" s="32" t="str">
        <x:v>07-14-2020 04:45:00</x:v>
      </x:c>
      <x:c r="M18735" s="53" t="str">
        <x:v>7022979.0000000000000000</x:v>
      </x:c>
      <x:c r="N18735" s="33" t="str">
        <x:v/>
      </x:c>
    </x:row>
    <x:row r="18736">
      <x:c r="B18736" s="5" t="str">
        <x:v>10032785191552925019</x:v>
      </x:c>
      <x:c r="C18736" s="44" t="str">
        <x:v>49322087</x:v>
      </x:c>
      <x:c r="D18736" s="46" t="str">
        <x:v>winPM</x:v>
      </x:c>
      <x:c r="E18736" s="52" t="str">
        <x:v>76</x:v>
      </x:c>
      <x:c r="F18736" s="45" t="str">
        <x:v>138-ELE02</x:v>
      </x:c>
      <x:c r="H18736" s="9" t="str">
        <x:v>Sangren_Hall.480V_Submeter</x:v>
      </x:c>
      <x:c r="I18736" s="49" t="str">
        <x:v>Use</x:v>
      </x:c>
      <x:c r="J18736" s="31" t="str">
        <x:v>15 Minutes</x:v>
      </x:c>
      <x:c r="K18736" s="32" t="str">
        <x:v>07-14-2020 05:00:00</x:v>
      </x:c>
      <x:c r="M18736" s="53" t="str">
        <x:v>7023002.0000000000000000</x:v>
      </x:c>
      <x:c r="N18736" s="33" t="str">
        <x:v/>
      </x:c>
    </x:row>
    <x:row r="18737">
      <x:c r="B18737" s="5" t="str">
        <x:v>18432601924484118380</x:v>
      </x:c>
      <x:c r="C18737" s="44" t="str">
        <x:v>49322088</x:v>
      </x:c>
      <x:c r="D18737" s="46" t="str">
        <x:v>winPM</x:v>
      </x:c>
      <x:c r="E18737" s="52" t="str">
        <x:v>76</x:v>
      </x:c>
      <x:c r="F18737" s="45" t="str">
        <x:v>138-ELE02</x:v>
      </x:c>
      <x:c r="H18737" s="9" t="str">
        <x:v>Sangren_Hall.480V_Submeter</x:v>
      </x:c>
      <x:c r="I18737" s="49" t="str">
        <x:v>Use</x:v>
      </x:c>
      <x:c r="J18737" s="31" t="str">
        <x:v>15 Minutes</x:v>
      </x:c>
      <x:c r="K18737" s="32" t="str">
        <x:v>07-14-2020 05:15:00</x:v>
      </x:c>
      <x:c r="M18737" s="53" t="str">
        <x:v>7023023.5000000000000000</x:v>
      </x:c>
      <x:c r="N18737" s="33" t="str">
        <x:v/>
      </x:c>
    </x:row>
    <x:row r="18738">
      <x:c r="B18738" s="5" t="str">
        <x:v>2717409286616098592</x:v>
      </x:c>
      <x:c r="C18738" s="44" t="str">
        <x:v>49322089</x:v>
      </x:c>
      <x:c r="D18738" s="46" t="str">
        <x:v>winPM</x:v>
      </x:c>
      <x:c r="E18738" s="52" t="str">
        <x:v>76</x:v>
      </x:c>
      <x:c r="F18738" s="45" t="str">
        <x:v>138-ELE02</x:v>
      </x:c>
      <x:c r="H18738" s="9" t="str">
        <x:v>Sangren_Hall.480V_Submeter</x:v>
      </x:c>
      <x:c r="I18738" s="49" t="str">
        <x:v>Use</x:v>
      </x:c>
      <x:c r="J18738" s="31" t="str">
        <x:v>15 Minutes</x:v>
      </x:c>
      <x:c r="K18738" s="32" t="str">
        <x:v>07-14-2020 05:30:00</x:v>
      </x:c>
      <x:c r="M18738" s="53" t="str">
        <x:v>7023046.0000000000000000</x:v>
      </x:c>
      <x:c r="N18738" s="33" t="str">
        <x:v/>
      </x:c>
    </x:row>
    <x:row r="18739">
      <x:c r="B18739" s="5" t="str">
        <x:v>10073509905792904728</x:v>
      </x:c>
      <x:c r="C18739" s="44" t="str">
        <x:v>49322090</x:v>
      </x:c>
      <x:c r="D18739" s="46" t="str">
        <x:v>winPM</x:v>
      </x:c>
      <x:c r="E18739" s="52" t="str">
        <x:v>76</x:v>
      </x:c>
      <x:c r="F18739" s="45" t="str">
        <x:v>138-ELE02</x:v>
      </x:c>
      <x:c r="H18739" s="9" t="str">
        <x:v>Sangren_Hall.480V_Submeter</x:v>
      </x:c>
      <x:c r="I18739" s="49" t="str">
        <x:v>Use</x:v>
      </x:c>
      <x:c r="J18739" s="31" t="str">
        <x:v>15 Minutes</x:v>
      </x:c>
      <x:c r="K18739" s="32" t="str">
        <x:v>07-14-2020 05:45:00</x:v>
      </x:c>
      <x:c r="M18739" s="53" t="str">
        <x:v>7023069.5000000000000000</x:v>
      </x:c>
      <x:c r="N18739" s="33" t="str">
        <x:v/>
      </x:c>
    </x:row>
    <x:row r="18740">
      <x:c r="B18740" s="5" t="str">
        <x:v>3354720876432871538</x:v>
      </x:c>
      <x:c r="C18740" s="44" t="str">
        <x:v>49322091</x:v>
      </x:c>
      <x:c r="D18740" s="46" t="str">
        <x:v>winPM</x:v>
      </x:c>
      <x:c r="E18740" s="52" t="str">
        <x:v>76</x:v>
      </x:c>
      <x:c r="F18740" s="45" t="str">
        <x:v>138-ELE02</x:v>
      </x:c>
      <x:c r="H18740" s="9" t="str">
        <x:v>Sangren_Hall.480V_Submeter</x:v>
      </x:c>
      <x:c r="I18740" s="49" t="str">
        <x:v>Use</x:v>
      </x:c>
      <x:c r="J18740" s="31" t="str">
        <x:v>15 Minutes</x:v>
      </x:c>
      <x:c r="K18740" s="32" t="str">
        <x:v>07-14-2020 06:00:00</x:v>
      </x:c>
      <x:c r="M18740" s="53" t="str">
        <x:v>7023093.5000000000000000</x:v>
      </x:c>
      <x:c r="N18740" s="33" t="str">
        <x:v/>
      </x:c>
    </x:row>
    <x:row r="18741">
      <x:c r="B18741" s="5" t="str">
        <x:v>15388669913910532934</x:v>
      </x:c>
      <x:c r="C18741" s="44" t="str">
        <x:v>49322092</x:v>
      </x:c>
      <x:c r="D18741" s="46" t="str">
        <x:v>winPM</x:v>
      </x:c>
      <x:c r="E18741" s="52" t="str">
        <x:v>76</x:v>
      </x:c>
      <x:c r="F18741" s="45" t="str">
        <x:v>138-ELE02</x:v>
      </x:c>
      <x:c r="H18741" s="9" t="str">
        <x:v>Sangren_Hall.480V_Submeter</x:v>
      </x:c>
      <x:c r="I18741" s="49" t="str">
        <x:v>Use</x:v>
      </x:c>
      <x:c r="J18741" s="31" t="str">
        <x:v>15 Minutes</x:v>
      </x:c>
      <x:c r="K18741" s="32" t="str">
        <x:v>07-14-2020 06:15:00</x:v>
      </x:c>
      <x:c r="M18741" s="53" t="str">
        <x:v>7023116.0000000000000000</x:v>
      </x:c>
      <x:c r="N18741" s="33" t="str">
        <x:v/>
      </x:c>
    </x:row>
    <x:row r="18742">
      <x:c r="B18742" s="5" t="str">
        <x:v>5223437714932264577</x:v>
      </x:c>
      <x:c r="C18742" s="44" t="str">
        <x:v>49322093</x:v>
      </x:c>
      <x:c r="D18742" s="46" t="str">
        <x:v>winPM</x:v>
      </x:c>
      <x:c r="E18742" s="52" t="str">
        <x:v>76</x:v>
      </x:c>
      <x:c r="F18742" s="45" t="str">
        <x:v>138-ELE02</x:v>
      </x:c>
      <x:c r="H18742" s="9" t="str">
        <x:v>Sangren_Hall.480V_Submeter</x:v>
      </x:c>
      <x:c r="I18742" s="49" t="str">
        <x:v>Use</x:v>
      </x:c>
      <x:c r="J18742" s="31" t="str">
        <x:v>15 Minutes</x:v>
      </x:c>
      <x:c r="K18742" s="32" t="str">
        <x:v>07-14-2020 06:30:00</x:v>
      </x:c>
      <x:c r="M18742" s="53" t="str">
        <x:v>7023136.5000000000000000</x:v>
      </x:c>
      <x:c r="N18742" s="33" t="str">
        <x:v/>
      </x:c>
    </x:row>
    <x:row r="18743">
      <x:c r="B18743" s="5" t="str">
        <x:v>4755293711613479882</x:v>
      </x:c>
      <x:c r="C18743" s="44" t="str">
        <x:v>49322094</x:v>
      </x:c>
      <x:c r="D18743" s="46" t="str">
        <x:v>winPM</x:v>
      </x:c>
      <x:c r="E18743" s="52" t="str">
        <x:v>76</x:v>
      </x:c>
      <x:c r="F18743" s="45" t="str">
        <x:v>138-ELE02</x:v>
      </x:c>
      <x:c r="H18743" s="9" t="str">
        <x:v>Sangren_Hall.480V_Submeter</x:v>
      </x:c>
      <x:c r="I18743" s="49" t="str">
        <x:v>Use</x:v>
      </x:c>
      <x:c r="J18743" s="31" t="str">
        <x:v>15 Minutes</x:v>
      </x:c>
      <x:c r="K18743" s="32" t="str">
        <x:v>07-14-2020 06:45:00</x:v>
      </x:c>
      <x:c r="M18743" s="53" t="str">
        <x:v>7023159.0000000000000000</x:v>
      </x:c>
      <x:c r="N18743" s="33" t="str">
        <x:v/>
      </x:c>
    </x:row>
    <x:row r="18744">
      <x:c r="B18744" s="5" t="str">
        <x:v>13749556638773317408</x:v>
      </x:c>
      <x:c r="C18744" s="44" t="str">
        <x:v>49322095</x:v>
      </x:c>
      <x:c r="D18744" s="46" t="str">
        <x:v>winPM</x:v>
      </x:c>
      <x:c r="E18744" s="52" t="str">
        <x:v>76</x:v>
      </x:c>
      <x:c r="F18744" s="45" t="str">
        <x:v>138-ELE02</x:v>
      </x:c>
      <x:c r="H18744" s="9" t="str">
        <x:v>Sangren_Hall.480V_Submeter</x:v>
      </x:c>
      <x:c r="I18744" s="49" t="str">
        <x:v>Use</x:v>
      </x:c>
      <x:c r="J18744" s="31" t="str">
        <x:v>15 Minutes</x:v>
      </x:c>
      <x:c r="K18744" s="32" t="str">
        <x:v>07-14-2020 07:00:00</x:v>
      </x:c>
      <x:c r="M18744" s="53" t="str">
        <x:v>7023179.5000000000000000</x:v>
      </x:c>
      <x:c r="N18744" s="33" t="str">
        <x:v/>
      </x:c>
    </x:row>
    <x:row r="18745">
      <x:c r="B18745" s="5" t="str">
        <x:v>8984413563900406269</x:v>
      </x:c>
      <x:c r="C18745" s="44" t="str">
        <x:v>49322096</x:v>
      </x:c>
      <x:c r="D18745" s="46" t="str">
        <x:v>winPM</x:v>
      </x:c>
      <x:c r="E18745" s="52" t="str">
        <x:v>76</x:v>
      </x:c>
      <x:c r="F18745" s="45" t="str">
        <x:v>138-ELE02</x:v>
      </x:c>
      <x:c r="H18745" s="9" t="str">
        <x:v>Sangren_Hall.480V_Submeter</x:v>
      </x:c>
      <x:c r="I18745" s="49" t="str">
        <x:v>Use</x:v>
      </x:c>
      <x:c r="J18745" s="31" t="str">
        <x:v>15 Minutes</x:v>
      </x:c>
      <x:c r="K18745" s="32" t="str">
        <x:v>07-14-2020 07:15:00</x:v>
      </x:c>
      <x:c r="M18745" s="53" t="str">
        <x:v>7023201.5000000000000000</x:v>
      </x:c>
      <x:c r="N18745" s="33" t="str">
        <x:v/>
      </x:c>
    </x:row>
    <x:row r="18746">
      <x:c r="B18746" s="5" t="str">
        <x:v>5079964405021484847</x:v>
      </x:c>
      <x:c r="C18746" s="44" t="str">
        <x:v>49322097</x:v>
      </x:c>
      <x:c r="D18746" s="46" t="str">
        <x:v>winPM</x:v>
      </x:c>
      <x:c r="E18746" s="52" t="str">
        <x:v>76</x:v>
      </x:c>
      <x:c r="F18746" s="45" t="str">
        <x:v>138-ELE02</x:v>
      </x:c>
      <x:c r="H18746" s="9" t="str">
        <x:v>Sangren_Hall.480V_Submeter</x:v>
      </x:c>
      <x:c r="I18746" s="49" t="str">
        <x:v>Use</x:v>
      </x:c>
      <x:c r="J18746" s="31" t="str">
        <x:v>15 Minutes</x:v>
      </x:c>
      <x:c r="K18746" s="32" t="str">
        <x:v>07-14-2020 07:30:00</x:v>
      </x:c>
      <x:c r="M18746" s="53" t="str">
        <x:v>7023222.0000000000000000</x:v>
      </x:c>
      <x:c r="N18746" s="33" t="str">
        <x:v/>
      </x:c>
    </x:row>
    <x:row r="18747">
      <x:c r="B18747" s="5" t="str">
        <x:v>3525780245871998333</x:v>
      </x:c>
      <x:c r="C18747" s="44" t="str">
        <x:v>49322098</x:v>
      </x:c>
      <x:c r="D18747" s="46" t="str">
        <x:v>winPM</x:v>
      </x:c>
      <x:c r="E18747" s="52" t="str">
        <x:v>76</x:v>
      </x:c>
      <x:c r="F18747" s="45" t="str">
        <x:v>138-ELE02</x:v>
      </x:c>
      <x:c r="H18747" s="9" t="str">
        <x:v>Sangren_Hall.480V_Submeter</x:v>
      </x:c>
      <x:c r="I18747" s="49" t="str">
        <x:v>Use</x:v>
      </x:c>
      <x:c r="J18747" s="31" t="str">
        <x:v>15 Minutes</x:v>
      </x:c>
      <x:c r="K18747" s="32" t="str">
        <x:v>07-14-2020 07:45:00</x:v>
      </x:c>
      <x:c r="M18747" s="53" t="str">
        <x:v>7023240.5000000000000000</x:v>
      </x:c>
      <x:c r="N18747" s="33" t="str">
        <x:v/>
      </x:c>
    </x:row>
    <x:row r="18748">
      <x:c r="B18748" s="5" t="str">
        <x:v>2389781690961737058</x:v>
      </x:c>
      <x:c r="C18748" s="44" t="str">
        <x:v>49322099</x:v>
      </x:c>
      <x:c r="D18748" s="46" t="str">
        <x:v>winPM</x:v>
      </x:c>
      <x:c r="E18748" s="52" t="str">
        <x:v>76</x:v>
      </x:c>
      <x:c r="F18748" s="45" t="str">
        <x:v>138-ELE02</x:v>
      </x:c>
      <x:c r="H18748" s="9" t="str">
        <x:v>Sangren_Hall.480V_Submeter</x:v>
      </x:c>
      <x:c r="I18748" s="49" t="str">
        <x:v>Use</x:v>
      </x:c>
      <x:c r="J18748" s="31" t="str">
        <x:v>15 Minutes</x:v>
      </x:c>
      <x:c r="K18748" s="32" t="str">
        <x:v>07-14-2020 08:00:00</x:v>
      </x:c>
      <x:c r="M18748" s="53" t="str">
        <x:v>7023258.0000000000000000</x:v>
      </x:c>
      <x:c r="N18748" s="33" t="str">
        <x:v/>
      </x:c>
    </x:row>
    <x:row r="18749">
      <x:c r="B18749" s="5" t="str">
        <x:v>18064458145836298074</x:v>
      </x:c>
      <x:c r="C18749" s="44" t="str">
        <x:v>49322100</x:v>
      </x:c>
      <x:c r="D18749" s="46" t="str">
        <x:v>winPM</x:v>
      </x:c>
      <x:c r="E18749" s="52" t="str">
        <x:v>76</x:v>
      </x:c>
      <x:c r="F18749" s="45" t="str">
        <x:v>138-ELE02</x:v>
      </x:c>
      <x:c r="H18749" s="9" t="str">
        <x:v>Sangren_Hall.480V_Submeter</x:v>
      </x:c>
      <x:c r="I18749" s="49" t="str">
        <x:v>Use</x:v>
      </x:c>
      <x:c r="J18749" s="31" t="str">
        <x:v>15 Minutes</x:v>
      </x:c>
      <x:c r="K18749" s="32" t="str">
        <x:v>07-14-2020 08:15:00</x:v>
      </x:c>
      <x:c r="M18749" s="53" t="str">
        <x:v>7023270.5000000000000000</x:v>
      </x:c>
      <x:c r="N18749" s="33" t="str">
        <x:v/>
      </x:c>
    </x:row>
    <x:row r="18750">
      <x:c r="B18750" s="5" t="str">
        <x:v>4790316275047242502</x:v>
      </x:c>
      <x:c r="C18750" s="44" t="str">
        <x:v>49322101</x:v>
      </x:c>
      <x:c r="D18750" s="46" t="str">
        <x:v>winPM</x:v>
      </x:c>
      <x:c r="E18750" s="52" t="str">
        <x:v>76</x:v>
      </x:c>
      <x:c r="F18750" s="45" t="str">
        <x:v>138-ELE02</x:v>
      </x:c>
      <x:c r="H18750" s="9" t="str">
        <x:v>Sangren_Hall.480V_Submeter</x:v>
      </x:c>
      <x:c r="I18750" s="49" t="str">
        <x:v>Use</x:v>
      </x:c>
      <x:c r="J18750" s="31" t="str">
        <x:v>15 Minutes</x:v>
      </x:c>
      <x:c r="K18750" s="32" t="str">
        <x:v>07-14-2020 08:30:00</x:v>
      </x:c>
      <x:c r="M18750" s="53" t="str">
        <x:v>7023285.5000000000000000</x:v>
      </x:c>
      <x:c r="N18750" s="33" t="str">
        <x:v/>
      </x:c>
    </x:row>
    <x:row r="18751">
      <x:c r="B18751" s="5" t="str">
        <x:v>6773356699725174044</x:v>
      </x:c>
      <x:c r="C18751" s="44" t="str">
        <x:v>49322102</x:v>
      </x:c>
      <x:c r="D18751" s="46" t="str">
        <x:v>winPM</x:v>
      </x:c>
      <x:c r="E18751" s="52" t="str">
        <x:v>76</x:v>
      </x:c>
      <x:c r="F18751" s="45" t="str">
        <x:v>138-ELE02</x:v>
      </x:c>
      <x:c r="H18751" s="9" t="str">
        <x:v>Sangren_Hall.480V_Submeter</x:v>
      </x:c>
      <x:c r="I18751" s="49" t="str">
        <x:v>Use</x:v>
      </x:c>
      <x:c r="J18751" s="31" t="str">
        <x:v>15 Minutes</x:v>
      </x:c>
      <x:c r="K18751" s="32" t="str">
        <x:v>07-14-2020 08:45:00</x:v>
      </x:c>
      <x:c r="M18751" s="53" t="str">
        <x:v>7023294.0000000000000000</x:v>
      </x:c>
      <x:c r="N18751" s="33" t="str">
        <x:v/>
      </x:c>
    </x:row>
    <x:row r="18752">
      <x:c r="B18752" s="5" t="str">
        <x:v>8463760127432735321</x:v>
      </x:c>
      <x:c r="C18752" s="44" t="str">
        <x:v>49322103</x:v>
      </x:c>
      <x:c r="D18752" s="46" t="str">
        <x:v>winPM</x:v>
      </x:c>
      <x:c r="E18752" s="52" t="str">
        <x:v>76</x:v>
      </x:c>
      <x:c r="F18752" s="45" t="str">
        <x:v>138-ELE02</x:v>
      </x:c>
      <x:c r="H18752" s="9" t="str">
        <x:v>Sangren_Hall.480V_Submeter</x:v>
      </x:c>
      <x:c r="I18752" s="49" t="str">
        <x:v>Use</x:v>
      </x:c>
      <x:c r="J18752" s="31" t="str">
        <x:v>15 Minutes</x:v>
      </x:c>
      <x:c r="K18752" s="32" t="str">
        <x:v>07-14-2020 09:00:00</x:v>
      </x:c>
      <x:c r="M18752" s="53" t="str">
        <x:v>7023299.5000000000000000</x:v>
      </x:c>
      <x:c r="N18752" s="33" t="str">
        <x:v/>
      </x:c>
    </x:row>
    <x:row r="18753">
      <x:c r="B18753" s="5" t="str">
        <x:v>3030758147828001183</x:v>
      </x:c>
      <x:c r="C18753" s="44" t="str">
        <x:v>49322104</x:v>
      </x:c>
      <x:c r="D18753" s="46" t="str">
        <x:v>winPM</x:v>
      </x:c>
      <x:c r="E18753" s="52" t="str">
        <x:v>76</x:v>
      </x:c>
      <x:c r="F18753" s="45" t="str">
        <x:v>138-ELE02</x:v>
      </x:c>
      <x:c r="H18753" s="9" t="str">
        <x:v>Sangren_Hall.480V_Submeter</x:v>
      </x:c>
      <x:c r="I18753" s="49" t="str">
        <x:v>Use</x:v>
      </x:c>
      <x:c r="J18753" s="31" t="str">
        <x:v>15 Minutes</x:v>
      </x:c>
      <x:c r="K18753" s="32" t="str">
        <x:v>07-14-2020 09:15:00</x:v>
      </x:c>
      <x:c r="M18753" s="53" t="str">
        <x:v>7023308.5000000000000000</x:v>
      </x:c>
      <x:c r="N18753" s="33" t="str">
        <x:v/>
      </x:c>
    </x:row>
    <x:row r="18754">
      <x:c r="B18754" s="5" t="str">
        <x:v>11916845524565334209</x:v>
      </x:c>
      <x:c r="C18754" s="44" t="str">
        <x:v>49322105</x:v>
      </x:c>
      <x:c r="D18754" s="46" t="str">
        <x:v>winPM</x:v>
      </x:c>
      <x:c r="E18754" s="52" t="str">
        <x:v>76</x:v>
      </x:c>
      <x:c r="F18754" s="45" t="str">
        <x:v>138-ELE02</x:v>
      </x:c>
      <x:c r="H18754" s="9" t="str">
        <x:v>Sangren_Hall.480V_Submeter</x:v>
      </x:c>
      <x:c r="I18754" s="49" t="str">
        <x:v>Use</x:v>
      </x:c>
      <x:c r="J18754" s="31" t="str">
        <x:v>15 Minutes</x:v>
      </x:c>
      <x:c r="K18754" s="32" t="str">
        <x:v>07-14-2020 09:30:00</x:v>
      </x:c>
      <x:c r="M18754" s="53" t="str">
        <x:v>7023313.5000000000000000</x:v>
      </x:c>
      <x:c r="N18754" s="33" t="str">
        <x:v/>
      </x:c>
    </x:row>
    <x:row r="18755">
      <x:c r="B18755" s="5" t="str">
        <x:v>11166193832053584851</x:v>
      </x:c>
      <x:c r="C18755" s="44" t="str">
        <x:v>49322106</x:v>
      </x:c>
      <x:c r="D18755" s="46" t="str">
        <x:v>winPM</x:v>
      </x:c>
      <x:c r="E18755" s="52" t="str">
        <x:v>76</x:v>
      </x:c>
      <x:c r="F18755" s="45" t="str">
        <x:v>138-ELE02</x:v>
      </x:c>
      <x:c r="H18755" s="9" t="str">
        <x:v>Sangren_Hall.480V_Submeter</x:v>
      </x:c>
      <x:c r="I18755" s="49" t="str">
        <x:v>Use</x:v>
      </x:c>
      <x:c r="J18755" s="31" t="str">
        <x:v>15 Minutes</x:v>
      </x:c>
      <x:c r="K18755" s="32" t="str">
        <x:v>07-14-2020 09:45:00</x:v>
      </x:c>
      <x:c r="M18755" s="53" t="str">
        <x:v>7023318.5000000000000000</x:v>
      </x:c>
      <x:c r="N18755" s="33" t="str">
        <x:v/>
      </x:c>
    </x:row>
    <x:row r="18756">
      <x:c r="B18756" s="5" t="str">
        <x:v>13917952001299476588</x:v>
      </x:c>
      <x:c r="C18756" s="44" t="str">
        <x:v>49322107</x:v>
      </x:c>
      <x:c r="D18756" s="46" t="str">
        <x:v>winPM</x:v>
      </x:c>
      <x:c r="E18756" s="52" t="str">
        <x:v>76</x:v>
      </x:c>
      <x:c r="F18756" s="45" t="str">
        <x:v>138-ELE02</x:v>
      </x:c>
      <x:c r="H18756" s="9" t="str">
        <x:v>Sangren_Hall.480V_Submeter</x:v>
      </x:c>
      <x:c r="I18756" s="49" t="str">
        <x:v>Use</x:v>
      </x:c>
      <x:c r="J18756" s="31" t="str">
        <x:v>15 Minutes</x:v>
      </x:c>
      <x:c r="K18756" s="32" t="str">
        <x:v>07-14-2020 10:00:00</x:v>
      </x:c>
      <x:c r="M18756" s="53" t="str">
        <x:v>7023319.5000000000000000</x:v>
      </x:c>
      <x:c r="N18756" s="33" t="str">
        <x:v/>
      </x:c>
    </x:row>
    <x:row r="18757">
      <x:c r="B18757" s="5" t="str">
        <x:v>7803734120805146746</x:v>
      </x:c>
      <x:c r="C18757" s="44" t="str">
        <x:v>49322108</x:v>
      </x:c>
      <x:c r="D18757" s="46" t="str">
        <x:v>winPM</x:v>
      </x:c>
      <x:c r="E18757" s="52" t="str">
        <x:v>76</x:v>
      </x:c>
      <x:c r="F18757" s="45" t="str">
        <x:v>138-ELE02</x:v>
      </x:c>
      <x:c r="H18757" s="9" t="str">
        <x:v>Sangren_Hall.480V_Submeter</x:v>
      </x:c>
      <x:c r="I18757" s="49" t="str">
        <x:v>Use</x:v>
      </x:c>
      <x:c r="J18757" s="31" t="str">
        <x:v>15 Minutes</x:v>
      </x:c>
      <x:c r="K18757" s="32" t="str">
        <x:v>07-14-2020 10:15:00</x:v>
      </x:c>
      <x:c r="M18757" s="53" t="str">
        <x:v>7023320.0000000000000000</x:v>
      </x:c>
      <x:c r="N18757" s="33" t="str">
        <x:v/>
      </x:c>
    </x:row>
    <x:row r="18758">
      <x:c r="B18758" s="5" t="str">
        <x:v>13956129380352798872</x:v>
      </x:c>
      <x:c r="C18758" s="44" t="str">
        <x:v>49322109</x:v>
      </x:c>
      <x:c r="D18758" s="46" t="str">
        <x:v>winPM</x:v>
      </x:c>
      <x:c r="E18758" s="52" t="str">
        <x:v>76</x:v>
      </x:c>
      <x:c r="F18758" s="45" t="str">
        <x:v>138-ELE02</x:v>
      </x:c>
      <x:c r="H18758" s="9" t="str">
        <x:v>Sangren_Hall.480V_Submeter</x:v>
      </x:c>
      <x:c r="I18758" s="49" t="str">
        <x:v>Use</x:v>
      </x:c>
      <x:c r="J18758" s="31" t="str">
        <x:v>15 Minutes</x:v>
      </x:c>
      <x:c r="K18758" s="32" t="str">
        <x:v>07-14-2020 10:30:00</x:v>
      </x:c>
      <x:c r="M18758" s="53" t="str">
        <x:v>7023321.5000000000000000</x:v>
      </x:c>
      <x:c r="N18758" s="33" t="str">
        <x:v/>
      </x:c>
    </x:row>
    <x:row r="18759">
      <x:c r="B18759" s="5" t="str">
        <x:v>12171895235004414310</x:v>
      </x:c>
      <x:c r="C18759" s="44" t="str">
        <x:v>49322110</x:v>
      </x:c>
      <x:c r="D18759" s="46" t="str">
        <x:v>winPM</x:v>
      </x:c>
      <x:c r="E18759" s="52" t="str">
        <x:v>76</x:v>
      </x:c>
      <x:c r="F18759" s="45" t="str">
        <x:v>138-ELE02</x:v>
      </x:c>
      <x:c r="H18759" s="9" t="str">
        <x:v>Sangren_Hall.480V_Submeter</x:v>
      </x:c>
      <x:c r="I18759" s="49" t="str">
        <x:v>Use</x:v>
      </x:c>
      <x:c r="J18759" s="31" t="str">
        <x:v>15 Minutes</x:v>
      </x:c>
      <x:c r="K18759" s="32" t="str">
        <x:v>07-14-2020 10:45:00</x:v>
      </x:c>
      <x:c r="M18759" s="53" t="str">
        <x:v>7023322.0000000000000000</x:v>
      </x:c>
      <x:c r="N18759" s="33" t="str">
        <x:v/>
      </x:c>
    </x:row>
    <x:row r="18760">
      <x:c r="B18760" s="5" t="str">
        <x:v>2061688844640629242</x:v>
      </x:c>
      <x:c r="C18760" s="44" t="str">
        <x:v>49322111</x:v>
      </x:c>
      <x:c r="D18760" s="46" t="str">
        <x:v>winPM</x:v>
      </x:c>
      <x:c r="E18760" s="52" t="str">
        <x:v>76</x:v>
      </x:c>
      <x:c r="F18760" s="45" t="str">
        <x:v>138-ELE02</x:v>
      </x:c>
      <x:c r="H18760" s="9" t="str">
        <x:v>Sangren_Hall.480V_Submeter</x:v>
      </x:c>
      <x:c r="I18760" s="49" t="str">
        <x:v>Use</x:v>
      </x:c>
      <x:c r="J18760" s="31" t="str">
        <x:v>15 Minutes</x:v>
      </x:c>
      <x:c r="K18760" s="32" t="str">
        <x:v>07-14-2020 11:00:00</x:v>
      </x:c>
      <x:c r="M18760" s="53" t="str">
        <x:v>7023323.0000000000000000</x:v>
      </x:c>
      <x:c r="N18760" s="33" t="str">
        <x:v/>
      </x:c>
    </x:row>
    <x:row r="18761">
      <x:c r="B18761" s="5" t="str">
        <x:v>1696388367667738220</x:v>
      </x:c>
      <x:c r="C18761" s="44" t="str">
        <x:v>49322112</x:v>
      </x:c>
      <x:c r="D18761" s="46" t="str">
        <x:v>winPM</x:v>
      </x:c>
      <x:c r="E18761" s="52" t="str">
        <x:v>76</x:v>
      </x:c>
      <x:c r="F18761" s="45" t="str">
        <x:v>138-ELE02</x:v>
      </x:c>
      <x:c r="H18761" s="9" t="str">
        <x:v>Sangren_Hall.480V_Submeter</x:v>
      </x:c>
      <x:c r="I18761" s="49" t="str">
        <x:v>Use</x:v>
      </x:c>
      <x:c r="J18761" s="31" t="str">
        <x:v>15 Minutes</x:v>
      </x:c>
      <x:c r="K18761" s="32" t="str">
        <x:v>07-14-2020 11:15:00</x:v>
      </x:c>
      <x:c r="M18761" s="53" t="str">
        <x:v>7023323.5000000000000000</x:v>
      </x:c>
      <x:c r="N18761" s="33" t="str">
        <x:v/>
      </x:c>
    </x:row>
    <x:row r="18762">
      <x:c r="B18762" s="5" t="str">
        <x:v>6002174701224723876</x:v>
      </x:c>
      <x:c r="C18762" s="44" t="str">
        <x:v>49322113</x:v>
      </x:c>
      <x:c r="D18762" s="46" t="str">
        <x:v>winPM</x:v>
      </x:c>
      <x:c r="E18762" s="52" t="str">
        <x:v>76</x:v>
      </x:c>
      <x:c r="F18762" s="45" t="str">
        <x:v>138-ELE02</x:v>
      </x:c>
      <x:c r="H18762" s="9" t="str">
        <x:v>Sangren_Hall.480V_Submeter</x:v>
      </x:c>
      <x:c r="I18762" s="49" t="str">
        <x:v>Use</x:v>
      </x:c>
      <x:c r="J18762" s="31" t="str">
        <x:v>15 Minutes</x:v>
      </x:c>
      <x:c r="K18762" s="32" t="str">
        <x:v>07-14-2020 11:30:00</x:v>
      </x:c>
      <x:c r="M18762" s="53" t="str">
        <x:v>7023323.5000000000000000</x:v>
      </x:c>
      <x:c r="N18762" s="33" t="str">
        <x:v/>
      </x:c>
    </x:row>
    <x:row r="18763">
      <x:c r="B18763" s="5" t="str">
        <x:v>11897657264351179789</x:v>
      </x:c>
      <x:c r="C18763" s="44" t="str">
        <x:v>49322114</x:v>
      </x:c>
      <x:c r="D18763" s="46" t="str">
        <x:v>winPM</x:v>
      </x:c>
      <x:c r="E18763" s="52" t="str">
        <x:v>76</x:v>
      </x:c>
      <x:c r="F18763" s="45" t="str">
        <x:v>138-ELE02</x:v>
      </x:c>
      <x:c r="H18763" s="9" t="str">
        <x:v>Sangren_Hall.480V_Submeter</x:v>
      </x:c>
      <x:c r="I18763" s="49" t="str">
        <x:v>Use</x:v>
      </x:c>
      <x:c r="J18763" s="31" t="str">
        <x:v>15 Minutes</x:v>
      </x:c>
      <x:c r="K18763" s="32" t="str">
        <x:v>07-14-2020 11:45:00</x:v>
      </x:c>
      <x:c r="M18763" s="53" t="str">
        <x:v>7023324.0000000000000000</x:v>
      </x:c>
      <x:c r="N18763" s="33" t="str">
        <x:v/>
      </x:c>
    </x:row>
    <x:row r="18764">
      <x:c r="B18764" s="5" t="str">
        <x:v>16916194650336719712</x:v>
      </x:c>
      <x:c r="C18764" s="44" t="str">
        <x:v>49322115</x:v>
      </x:c>
      <x:c r="D18764" s="46" t="str">
        <x:v>winPM</x:v>
      </x:c>
      <x:c r="E18764" s="52" t="str">
        <x:v>76</x:v>
      </x:c>
      <x:c r="F18764" s="45" t="str">
        <x:v>138-ELE02</x:v>
      </x:c>
      <x:c r="H18764" s="9" t="str">
        <x:v>Sangren_Hall.480V_Submeter</x:v>
      </x:c>
      <x:c r="I18764" s="49" t="str">
        <x:v>Use</x:v>
      </x:c>
      <x:c r="J18764" s="31" t="str">
        <x:v>15 Minutes</x:v>
      </x:c>
      <x:c r="K18764" s="32" t="str">
        <x:v>07-14-2020 12:00:00</x:v>
      </x:c>
      <x:c r="M18764" s="53" t="str">
        <x:v>7023324.0000000000000000</x:v>
      </x:c>
      <x:c r="N18764" s="33" t="str">
        <x:v/>
      </x:c>
    </x:row>
    <x:row r="18765">
      <x:c r="B18765" s="5" t="str">
        <x:v>18022285544733388845</x:v>
      </x:c>
      <x:c r="C18765" s="44" t="str">
        <x:v>49322116</x:v>
      </x:c>
      <x:c r="D18765" s="46" t="str">
        <x:v>winPM</x:v>
      </x:c>
      <x:c r="E18765" s="52" t="str">
        <x:v>76</x:v>
      </x:c>
      <x:c r="F18765" s="45" t="str">
        <x:v>138-ELE02</x:v>
      </x:c>
      <x:c r="H18765" s="9" t="str">
        <x:v>Sangren_Hall.480V_Submeter</x:v>
      </x:c>
      <x:c r="I18765" s="49" t="str">
        <x:v>Use</x:v>
      </x:c>
      <x:c r="J18765" s="31" t="str">
        <x:v>15 Minutes</x:v>
      </x:c>
      <x:c r="K18765" s="32" t="str">
        <x:v>07-14-2020 12:15:00</x:v>
      </x:c>
      <x:c r="M18765" s="53" t="str">
        <x:v>7023324.0000000000000000</x:v>
      </x:c>
      <x:c r="N18765" s="33" t="str">
        <x:v/>
      </x:c>
    </x:row>
    <x:row r="18766">
      <x:c r="B18766" s="5" t="str">
        <x:v>7199328101941049510</x:v>
      </x:c>
      <x:c r="C18766" s="44" t="str">
        <x:v>49322117</x:v>
      </x:c>
      <x:c r="D18766" s="46" t="str">
        <x:v>winPM</x:v>
      </x:c>
      <x:c r="E18766" s="52" t="str">
        <x:v>76</x:v>
      </x:c>
      <x:c r="F18766" s="45" t="str">
        <x:v>138-ELE02</x:v>
      </x:c>
      <x:c r="H18766" s="9" t="str">
        <x:v>Sangren_Hall.480V_Submeter</x:v>
      </x:c>
      <x:c r="I18766" s="49" t="str">
        <x:v>Use</x:v>
      </x:c>
      <x:c r="J18766" s="31" t="str">
        <x:v>15 Minutes</x:v>
      </x:c>
      <x:c r="K18766" s="32" t="str">
        <x:v>07-14-2020 12:30:00</x:v>
      </x:c>
      <x:c r="M18766" s="53" t="str">
        <x:v>7023325.0000000000000000</x:v>
      </x:c>
      <x:c r="N18766" s="33" t="str">
        <x:v/>
      </x:c>
    </x:row>
    <x:row r="18767">
      <x:c r="B18767" s="5" t="str">
        <x:v>6834027624968158488</x:v>
      </x:c>
      <x:c r="C18767" s="44" t="str">
        <x:v>49322118</x:v>
      </x:c>
      <x:c r="D18767" s="46" t="str">
        <x:v>winPM</x:v>
      </x:c>
      <x:c r="E18767" s="52" t="str">
        <x:v>76</x:v>
      </x:c>
      <x:c r="F18767" s="45" t="str">
        <x:v>138-ELE02</x:v>
      </x:c>
      <x:c r="H18767" s="9" t="str">
        <x:v>Sangren_Hall.480V_Submeter</x:v>
      </x:c>
      <x:c r="I18767" s="49" t="str">
        <x:v>Use</x:v>
      </x:c>
      <x:c r="J18767" s="31" t="str">
        <x:v>15 Minutes</x:v>
      </x:c>
      <x:c r="K18767" s="32" t="str">
        <x:v>07-14-2020 12:45:00</x:v>
      </x:c>
      <x:c r="M18767" s="53" t="str">
        <x:v>7023325.5000000000000000</x:v>
      </x:c>
      <x:c r="N18767" s="33" t="str">
        <x:v/>
      </x:c>
    </x:row>
    <x:row r="18768">
      <x:c r="B18768" s="5" t="str">
        <x:v>7940122872505174040</x:v>
      </x:c>
      <x:c r="C18768" s="44" t="str">
        <x:v>49322119</x:v>
      </x:c>
      <x:c r="D18768" s="46" t="str">
        <x:v>winPM</x:v>
      </x:c>
      <x:c r="E18768" s="52" t="str">
        <x:v>76</x:v>
      </x:c>
      <x:c r="F18768" s="45" t="str">
        <x:v>138-ELE02</x:v>
      </x:c>
      <x:c r="H18768" s="9" t="str">
        <x:v>Sangren_Hall.480V_Submeter</x:v>
      </x:c>
      <x:c r="I18768" s="49" t="str">
        <x:v>Use</x:v>
      </x:c>
      <x:c r="J18768" s="31" t="str">
        <x:v>15 Minutes</x:v>
      </x:c>
      <x:c r="K18768" s="32" t="str">
        <x:v>07-14-2020 13:00:00</x:v>
      </x:c>
      <x:c r="M18768" s="53" t="str">
        <x:v>7023333.5000000000000000</x:v>
      </x:c>
      <x:c r="N18768" s="33" t="str">
        <x:v/>
      </x:c>
    </x:row>
    <x:row r="18769">
      <x:c r="B18769" s="5" t="str">
        <x:v>8002497653147455948</x:v>
      </x:c>
      <x:c r="C18769" s="44" t="str">
        <x:v>49322120</x:v>
      </x:c>
      <x:c r="D18769" s="46" t="str">
        <x:v>winPM</x:v>
      </x:c>
      <x:c r="E18769" s="52" t="str">
        <x:v>76</x:v>
      </x:c>
      <x:c r="F18769" s="45" t="str">
        <x:v>138-ELE02</x:v>
      </x:c>
      <x:c r="H18769" s="9" t="str">
        <x:v>Sangren_Hall.480V_Submeter</x:v>
      </x:c>
      <x:c r="I18769" s="49" t="str">
        <x:v>Use</x:v>
      </x:c>
      <x:c r="J18769" s="31" t="str">
        <x:v>15 Minutes</x:v>
      </x:c>
      <x:c r="K18769" s="32" t="str">
        <x:v>07-14-2020 13:15:00</x:v>
      </x:c>
      <x:c r="M18769" s="53" t="str">
        <x:v>7023335.5000000000000000</x:v>
      </x:c>
      <x:c r="N18769" s="33" t="str">
        <x:v/>
      </x:c>
    </x:row>
    <x:row r="18770">
      <x:c r="B18770" s="5" t="str">
        <x:v>17097675655434228384</x:v>
      </x:c>
      <x:c r="C18770" s="44" t="str">
        <x:v>49322121</x:v>
      </x:c>
      <x:c r="D18770" s="46" t="str">
        <x:v>winPM</x:v>
      </x:c>
      <x:c r="E18770" s="52" t="str">
        <x:v>76</x:v>
      </x:c>
      <x:c r="F18770" s="45" t="str">
        <x:v>138-ELE02</x:v>
      </x:c>
      <x:c r="H18770" s="9" t="str">
        <x:v>Sangren_Hall.480V_Submeter</x:v>
      </x:c>
      <x:c r="I18770" s="49" t="str">
        <x:v>Use</x:v>
      </x:c>
      <x:c r="J18770" s="31" t="str">
        <x:v>15 Minutes</x:v>
      </x:c>
      <x:c r="K18770" s="32" t="str">
        <x:v>07-14-2020 13:30:00</x:v>
      </x:c>
      <x:c r="M18770" s="53" t="str">
        <x:v>7023336.0000000000000000</x:v>
      </x:c>
      <x:c r="N18770" s="33" t="str">
        <x:v/>
      </x:c>
    </x:row>
    <x:row r="18771">
      <x:c r="B18771" s="5" t="str">
        <x:v>18203766549830897517</x:v>
      </x:c>
      <x:c r="C18771" s="44" t="str">
        <x:v>49322122</x:v>
      </x:c>
      <x:c r="D18771" s="46" t="str">
        <x:v>winPM</x:v>
      </x:c>
      <x:c r="E18771" s="52" t="str">
        <x:v>76</x:v>
      </x:c>
      <x:c r="F18771" s="45" t="str">
        <x:v>138-ELE02</x:v>
      </x:c>
      <x:c r="H18771" s="9" t="str">
        <x:v>Sangren_Hall.480V_Submeter</x:v>
      </x:c>
      <x:c r="I18771" s="49" t="str">
        <x:v>Use</x:v>
      </x:c>
      <x:c r="J18771" s="31" t="str">
        <x:v>15 Minutes</x:v>
      </x:c>
      <x:c r="K18771" s="32" t="str">
        <x:v>07-14-2020 13:45:00</x:v>
      </x:c>
      <x:c r="M18771" s="53" t="str">
        <x:v>7023336.0000000000000000</x:v>
      </x:c>
      <x:c r="N18771" s="33" t="str">
        <x:v/>
      </x:c>
    </x:row>
    <x:row r="18772">
      <x:c r="B18772" s="5" t="str">
        <x:v>8093560159467112449</x:v>
      </x:c>
      <x:c r="C18772" s="44" t="str">
        <x:v>49322123</x:v>
      </x:c>
      <x:c r="D18772" s="46" t="str">
        <x:v>winPM</x:v>
      </x:c>
      <x:c r="E18772" s="52" t="str">
        <x:v>76</x:v>
      </x:c>
      <x:c r="F18772" s="45" t="str">
        <x:v>138-ELE02</x:v>
      </x:c>
      <x:c r="H18772" s="9" t="str">
        <x:v>Sangren_Hall.480V_Submeter</x:v>
      </x:c>
      <x:c r="I18772" s="49" t="str">
        <x:v>Use</x:v>
      </x:c>
      <x:c r="J18772" s="31" t="str">
        <x:v>15 Minutes</x:v>
      </x:c>
      <x:c r="K18772" s="32" t="str">
        <x:v>07-14-2020 14:00:00</x:v>
      </x:c>
      <x:c r="M18772" s="53" t="str">
        <x:v>7023337.0000000000000000</x:v>
      </x:c>
      <x:c r="N18772" s="33" t="str">
        <x:v/>
      </x:c>
    </x:row>
    <x:row r="18773">
      <x:c r="B18773" s="5" t="str">
        <x:v>14364260277214674677</x:v>
      </x:c>
      <x:c r="C18773" s="44" t="str">
        <x:v>49322124</x:v>
      </x:c>
      <x:c r="D18773" s="46" t="str">
        <x:v>winPM</x:v>
      </x:c>
      <x:c r="E18773" s="52" t="str">
        <x:v>76</x:v>
      </x:c>
      <x:c r="F18773" s="45" t="str">
        <x:v>138-ELE02</x:v>
      </x:c>
      <x:c r="H18773" s="9" t="str">
        <x:v>Sangren_Hall.480V_Submeter</x:v>
      </x:c>
      <x:c r="I18773" s="49" t="str">
        <x:v>Use</x:v>
      </x:c>
      <x:c r="J18773" s="31" t="str">
        <x:v>15 Minutes</x:v>
      </x:c>
      <x:c r="K18773" s="32" t="str">
        <x:v>07-14-2020 14:15:00</x:v>
      </x:c>
      <x:c r="M18773" s="53" t="str">
        <x:v>7023339.5000000000000000</x:v>
      </x:c>
      <x:c r="N18773" s="33" t="str">
        <x:v/>
      </x:c>
    </x:row>
    <x:row r="18774">
      <x:c r="B18774" s="5" t="str">
        <x:v>9978346464511101203</x:v>
      </x:c>
      <x:c r="C18774" s="44" t="str">
        <x:v>49322125</x:v>
      </x:c>
      <x:c r="D18774" s="46" t="str">
        <x:v>winPM</x:v>
      </x:c>
      <x:c r="E18774" s="52" t="str">
        <x:v>76</x:v>
      </x:c>
      <x:c r="F18774" s="45" t="str">
        <x:v>138-ELE02</x:v>
      </x:c>
      <x:c r="H18774" s="9" t="str">
        <x:v>Sangren_Hall.480V_Submeter</x:v>
      </x:c>
      <x:c r="I18774" s="49" t="str">
        <x:v>Use</x:v>
      </x:c>
      <x:c r="J18774" s="31" t="str">
        <x:v>15 Minutes</x:v>
      </x:c>
      <x:c r="K18774" s="32" t="str">
        <x:v>07-14-2020 14:30:00</x:v>
      </x:c>
      <x:c r="M18774" s="53" t="str">
        <x:v>7023340.5000000000000000</x:v>
      </x:c>
      <x:c r="N18774" s="33" t="str">
        <x:v/>
      </x:c>
    </x:row>
    <x:row r="18775">
      <x:c r="B18775" s="5" t="str">
        <x:v>7381085846008685375</x:v>
      </x:c>
      <x:c r="C18775" s="44" t="str">
        <x:v>49322126</x:v>
      </x:c>
      <x:c r="D18775" s="46" t="str">
        <x:v>winPM</x:v>
      </x:c>
      <x:c r="E18775" s="52" t="str">
        <x:v>76</x:v>
      </x:c>
      <x:c r="F18775" s="45" t="str">
        <x:v>138-ELE02</x:v>
      </x:c>
      <x:c r="H18775" s="9" t="str">
        <x:v>Sangren_Hall.480V_Submeter</x:v>
      </x:c>
      <x:c r="I18775" s="49" t="str">
        <x:v>Use</x:v>
      </x:c>
      <x:c r="J18775" s="31" t="str">
        <x:v>15 Minutes</x:v>
      </x:c>
      <x:c r="K18775" s="32" t="str">
        <x:v>07-14-2020 14:45:00</x:v>
      </x:c>
      <x:c r="M18775" s="53" t="str">
        <x:v>7023344.0000000000000000</x:v>
      </x:c>
      <x:c r="N18775" s="33" t="str">
        <x:v/>
      </x:c>
    </x:row>
    <x:row r="18776">
      <x:c r="B18776" s="5" t="str">
        <x:v>12399623231994225298</x:v>
      </x:c>
      <x:c r="C18776" s="44" t="str">
        <x:v>49322127</x:v>
      </x:c>
      <x:c r="D18776" s="46" t="str">
        <x:v>winPM</x:v>
      </x:c>
      <x:c r="E18776" s="52" t="str">
        <x:v>76</x:v>
      </x:c>
      <x:c r="F18776" s="45" t="str">
        <x:v>138-ELE02</x:v>
      </x:c>
      <x:c r="H18776" s="9" t="str">
        <x:v>Sangren_Hall.480V_Submeter</x:v>
      </x:c>
      <x:c r="I18776" s="49" t="str">
        <x:v>Use</x:v>
      </x:c>
      <x:c r="J18776" s="31" t="str">
        <x:v>15 Minutes</x:v>
      </x:c>
      <x:c r="K18776" s="32" t="str">
        <x:v>07-14-2020 15:00:00</x:v>
      </x:c>
      <x:c r="M18776" s="53" t="str">
        <x:v>7023344.0000000000000000</x:v>
      </x:c>
      <x:c r="N18776" s="33" t="str">
        <x:v/>
      </x:c>
    </x:row>
    <x:row r="18777">
      <x:c r="B18777" s="5" t="str">
        <x:v>8330971242122249315</x:v>
      </x:c>
      <x:c r="C18777" s="44" t="str">
        <x:v>49322128</x:v>
      </x:c>
      <x:c r="D18777" s="46" t="str">
        <x:v>winPM</x:v>
      </x:c>
      <x:c r="E18777" s="52" t="str">
        <x:v>76</x:v>
      </x:c>
      <x:c r="F18777" s="45" t="str">
        <x:v>138-ELE02</x:v>
      </x:c>
      <x:c r="H18777" s="9" t="str">
        <x:v>Sangren_Hall.480V_Submeter</x:v>
      </x:c>
      <x:c r="I18777" s="49" t="str">
        <x:v>Use</x:v>
      </x:c>
      <x:c r="J18777" s="31" t="str">
        <x:v>15 Minutes</x:v>
      </x:c>
      <x:c r="K18777" s="32" t="str">
        <x:v>07-14-2020 15:15:00</x:v>
      </x:c>
      <x:c r="M18777" s="53" t="str">
        <x:v>7023348.0000000000000000</x:v>
      </x:c>
      <x:c r="N18777" s="33" t="str">
        <x:v/>
      </x:c>
    </x:row>
    <x:row r="18778">
      <x:c r="B18778" s="5" t="str">
        <x:v>3934923768500923820</x:v>
      </x:c>
      <x:c r="C18778" s="44" t="str">
        <x:v>49322129</x:v>
      </x:c>
      <x:c r="D18778" s="46" t="str">
        <x:v>winPM</x:v>
      </x:c>
      <x:c r="E18778" s="52" t="str">
        <x:v>76</x:v>
      </x:c>
      <x:c r="F18778" s="45" t="str">
        <x:v>138-ELE02</x:v>
      </x:c>
      <x:c r="H18778" s="9" t="str">
        <x:v>Sangren_Hall.480V_Submeter</x:v>
      </x:c>
      <x:c r="I18778" s="49" t="str">
        <x:v>Use</x:v>
      </x:c>
      <x:c r="J18778" s="31" t="str">
        <x:v>15 Minutes</x:v>
      </x:c>
      <x:c r="K18778" s="32" t="str">
        <x:v>07-14-2020 15:30:00</x:v>
      </x:c>
      <x:c r="M18778" s="53" t="str">
        <x:v>7023355.5000000000000000</x:v>
      </x:c>
      <x:c r="N18778" s="33" t="str">
        <x:v/>
      </x:c>
    </x:row>
    <x:row r="18779">
      <x:c r="B18779" s="5" t="str">
        <x:v>5468689920512765883</x:v>
      </x:c>
      <x:c r="C18779" s="44" t="str">
        <x:v>49322130</x:v>
      </x:c>
      <x:c r="D18779" s="46" t="str">
        <x:v>winPM</x:v>
      </x:c>
      <x:c r="E18779" s="52" t="str">
        <x:v>76</x:v>
      </x:c>
      <x:c r="F18779" s="45" t="str">
        <x:v>138-ELE02</x:v>
      </x:c>
      <x:c r="H18779" s="9" t="str">
        <x:v>Sangren_Hall.480V_Submeter</x:v>
      </x:c>
      <x:c r="I18779" s="49" t="str">
        <x:v>Use</x:v>
      </x:c>
      <x:c r="J18779" s="31" t="str">
        <x:v>15 Minutes</x:v>
      </x:c>
      <x:c r="K18779" s="32" t="str">
        <x:v>07-14-2020 15:45:00</x:v>
      </x:c>
      <x:c r="M18779" s="53" t="str">
        <x:v>7023357.0000000000000000</x:v>
      </x:c>
      <x:c r="N18779" s="33" t="str">
        <x:v/>
      </x:c>
    </x:row>
    <x:row r="18780">
      <x:c r="B18780" s="5" t="str">
        <x:v>17123227901218759056</x:v>
      </x:c>
      <x:c r="C18780" s="44" t="str">
        <x:v>49322131</x:v>
      </x:c>
      <x:c r="D18780" s="46" t="str">
        <x:v>winPM</x:v>
      </x:c>
      <x:c r="E18780" s="52" t="str">
        <x:v>76</x:v>
      </x:c>
      <x:c r="F18780" s="45" t="str">
        <x:v>138-ELE02</x:v>
      </x:c>
      <x:c r="H18780" s="9" t="str">
        <x:v>Sangren_Hall.480V_Submeter</x:v>
      </x:c>
      <x:c r="I18780" s="49" t="str">
        <x:v>Use</x:v>
      </x:c>
      <x:c r="J18780" s="31" t="str">
        <x:v>15 Minutes</x:v>
      </x:c>
      <x:c r="K18780" s="32" t="str">
        <x:v>07-14-2020 16:00:00</x:v>
      </x:c>
      <x:c r="M18780" s="53" t="str">
        <x:v>7023359.0000000000000000</x:v>
      </x:c>
      <x:c r="N18780" s="33" t="str">
        <x:v/>
      </x:c>
    </x:row>
    <x:row r="18781">
      <x:c r="B18781" s="5" t="str">
        <x:v>18229318795615428189</x:v>
      </x:c>
      <x:c r="C18781" s="44" t="str">
        <x:v>49322132</x:v>
      </x:c>
      <x:c r="D18781" s="46" t="str">
        <x:v>winPM</x:v>
      </x:c>
      <x:c r="E18781" s="52" t="str">
        <x:v>76</x:v>
      </x:c>
      <x:c r="F18781" s="45" t="str">
        <x:v>138-ELE02</x:v>
      </x:c>
      <x:c r="H18781" s="9" t="str">
        <x:v>Sangren_Hall.480V_Submeter</x:v>
      </x:c>
      <x:c r="I18781" s="49" t="str">
        <x:v>Use</x:v>
      </x:c>
      <x:c r="J18781" s="31" t="str">
        <x:v>15 Minutes</x:v>
      </x:c>
      <x:c r="K18781" s="32" t="str">
        <x:v>07-14-2020 16:15:00</x:v>
      </x:c>
      <x:c r="M18781" s="53" t="str">
        <x:v>7023359.0000000000000000</x:v>
      </x:c>
      <x:c r="N18781" s="33" t="str">
        <x:v/>
      </x:c>
    </x:row>
    <x:row r="18782">
      <x:c r="B18782" s="5" t="str">
        <x:v>4088361055462862229</x:v>
      </x:c>
      <x:c r="C18782" s="44" t="str">
        <x:v>49322133</x:v>
      </x:c>
      <x:c r="D18782" s="46" t="str">
        <x:v>winPM</x:v>
      </x:c>
      <x:c r="E18782" s="52" t="str">
        <x:v>76</x:v>
      </x:c>
      <x:c r="F18782" s="45" t="str">
        <x:v>138-ELE02</x:v>
      </x:c>
      <x:c r="H18782" s="9" t="str">
        <x:v>Sangren_Hall.480V_Submeter</x:v>
      </x:c>
      <x:c r="I18782" s="49" t="str">
        <x:v>Use</x:v>
      </x:c>
      <x:c r="J18782" s="31" t="str">
        <x:v>15 Minutes</x:v>
      </x:c>
      <x:c r="K18782" s="32" t="str">
        <x:v>07-14-2020 16:30:00</x:v>
      </x:c>
      <x:c r="M18782" s="53" t="str">
        <x:v>7023359.0000000000000000</x:v>
      </x:c>
      <x:c r="N18782" s="33" t="str">
        <x:v/>
      </x:c>
    </x:row>
    <x:row r="18783">
      <x:c r="B18783" s="5" t="str">
        <x:v>16796104803299190318</x:v>
      </x:c>
      <x:c r="C18783" s="44" t="str">
        <x:v>49322134</x:v>
      </x:c>
      <x:c r="D18783" s="46" t="str">
        <x:v>winPM</x:v>
      </x:c>
      <x:c r="E18783" s="52" t="str">
        <x:v>76</x:v>
      </x:c>
      <x:c r="F18783" s="45" t="str">
        <x:v>138-ELE02</x:v>
      </x:c>
      <x:c r="H18783" s="9" t="str">
        <x:v>Sangren_Hall.480V_Submeter</x:v>
      </x:c>
      <x:c r="I18783" s="49" t="str">
        <x:v>Use</x:v>
      </x:c>
      <x:c r="J18783" s="31" t="str">
        <x:v>15 Minutes</x:v>
      </x:c>
      <x:c r="K18783" s="32" t="str">
        <x:v>07-14-2020 16:45:00</x:v>
      </x:c>
      <x:c r="M18783" s="53" t="str">
        <x:v>7023361.5000000000000000</x:v>
      </x:c>
      <x:c r="N18783" s="33" t="str">
        <x:v/>
      </x:c>
    </x:row>
    <x:row r="18784">
      <x:c r="B18784" s="5" t="str">
        <x:v>10003898710295631875</x:v>
      </x:c>
      <x:c r="C18784" s="44" t="str">
        <x:v>49322135</x:v>
      </x:c>
      <x:c r="D18784" s="46" t="str">
        <x:v>winPM</x:v>
      </x:c>
      <x:c r="E18784" s="52" t="str">
        <x:v>76</x:v>
      </x:c>
      <x:c r="F18784" s="45" t="str">
        <x:v>138-ELE02</x:v>
      </x:c>
      <x:c r="H18784" s="9" t="str">
        <x:v>Sangren_Hall.480V_Submeter</x:v>
      </x:c>
      <x:c r="I18784" s="49" t="str">
        <x:v>Use</x:v>
      </x:c>
      <x:c r="J18784" s="31" t="str">
        <x:v>15 Minutes</x:v>
      </x:c>
      <x:c r="K18784" s="32" t="str">
        <x:v>07-14-2020 17:00:00</x:v>
      </x:c>
      <x:c r="M18784" s="53" t="str">
        <x:v>7023363.5000000000000000</x:v>
      </x:c>
      <x:c r="N18784" s="33" t="str">
        <x:v/>
      </x:c>
    </x:row>
    <x:row r="18785">
      <x:c r="B18785" s="5" t="str">
        <x:v>9253247017783882517</x:v>
      </x:c>
      <x:c r="C18785" s="44" t="str">
        <x:v>49322136</x:v>
      </x:c>
      <x:c r="D18785" s="46" t="str">
        <x:v>winPM</x:v>
      </x:c>
      <x:c r="E18785" s="52" t="str">
        <x:v>76</x:v>
      </x:c>
      <x:c r="F18785" s="45" t="str">
        <x:v>138-ELE02</x:v>
      </x:c>
      <x:c r="H18785" s="9" t="str">
        <x:v>Sangren_Hall.480V_Submeter</x:v>
      </x:c>
      <x:c r="I18785" s="49" t="str">
        <x:v>Use</x:v>
      </x:c>
      <x:c r="J18785" s="31" t="str">
        <x:v>15 Minutes</x:v>
      </x:c>
      <x:c r="K18785" s="32" t="str">
        <x:v>07-14-2020 17:15:00</x:v>
      </x:c>
      <x:c r="M18785" s="53" t="str">
        <x:v>7023368.5000000000000000</x:v>
      </x:c>
      <x:c r="N18785" s="33" t="str">
        <x:v/>
      </x:c>
    </x:row>
    <x:row r="18786">
      <x:c r="B18786" s="5" t="str">
        <x:v>18348425020070654953</x:v>
      </x:c>
      <x:c r="C18786" s="44" t="str">
        <x:v>49322137</x:v>
      </x:c>
      <x:c r="D18786" s="46" t="str">
        <x:v>winPM</x:v>
      </x:c>
      <x:c r="E18786" s="52" t="str">
        <x:v>76</x:v>
      </x:c>
      <x:c r="F18786" s="45" t="str">
        <x:v>138-ELE02</x:v>
      </x:c>
      <x:c r="H18786" s="9" t="str">
        <x:v>Sangren_Hall.480V_Submeter</x:v>
      </x:c>
      <x:c r="I18786" s="49" t="str">
        <x:v>Use</x:v>
      </x:c>
      <x:c r="J18786" s="31" t="str">
        <x:v>15 Minutes</x:v>
      </x:c>
      <x:c r="K18786" s="32" t="str">
        <x:v>07-14-2020 17:30:00</x:v>
      </x:c>
      <x:c r="M18786" s="53" t="str">
        <x:v>7023369.0000000000000000</x:v>
      </x:c>
      <x:c r="N18786" s="33" t="str">
        <x:v/>
      </x:c>
    </x:row>
    <x:row r="18787">
      <x:c r="B18787" s="5" t="str">
        <x:v>15927424991557658051</x:v>
      </x:c>
      <x:c r="C18787" s="44" t="str">
        <x:v>49322138</x:v>
      </x:c>
      <x:c r="D18787" s="46" t="str">
        <x:v>winPM</x:v>
      </x:c>
      <x:c r="E18787" s="52" t="str">
        <x:v>76</x:v>
      </x:c>
      <x:c r="F18787" s="45" t="str">
        <x:v>138-ELE02</x:v>
      </x:c>
      <x:c r="H18787" s="9" t="str">
        <x:v>Sangren_Hall.480V_Submeter</x:v>
      </x:c>
      <x:c r="I18787" s="49" t="str">
        <x:v>Use</x:v>
      </x:c>
      <x:c r="J18787" s="31" t="str">
        <x:v>15 Minutes</x:v>
      </x:c>
      <x:c r="K18787" s="32" t="str">
        <x:v>07-14-2020 17:45:00</x:v>
      </x:c>
      <x:c r="M18787" s="53" t="str">
        <x:v>7023372.5000000000000000</x:v>
      </x:c>
      <x:c r="N18787" s="33" t="str">
        <x:v/>
      </x:c>
    </x:row>
    <x:row r="18788">
      <x:c r="B18788" s="5" t="str">
        <x:v>7278476311645681117</x:v>
      </x:c>
      <x:c r="C18788" s="44" t="str">
        <x:v>49322139</x:v>
      </x:c>
      <x:c r="D18788" s="46" t="str">
        <x:v>winPM</x:v>
      </x:c>
      <x:c r="E18788" s="52" t="str">
        <x:v>76</x:v>
      </x:c>
      <x:c r="F18788" s="45" t="str">
        <x:v>138-ELE02</x:v>
      </x:c>
      <x:c r="H18788" s="9" t="str">
        <x:v>Sangren_Hall.480V_Submeter</x:v>
      </x:c>
      <x:c r="I18788" s="49" t="str">
        <x:v>Use</x:v>
      </x:c>
      <x:c r="J18788" s="31" t="str">
        <x:v>15 Minutes</x:v>
      </x:c>
      <x:c r="K18788" s="32" t="str">
        <x:v>07-14-2020 18:00:00</x:v>
      </x:c>
      <x:c r="M18788" s="53" t="str">
        <x:v>7023379.5000000000000000</x:v>
      </x:c>
      <x:c r="N18788" s="33" t="str">
        <x:v/>
      </x:c>
    </x:row>
    <x:row r="18789">
      <x:c r="B18789" s="5" t="str">
        <x:v>16710543804198097175</x:v>
      </x:c>
      <x:c r="C18789" s="44" t="str">
        <x:v>49322140</x:v>
      </x:c>
      <x:c r="D18789" s="46" t="str">
        <x:v>winPM</x:v>
      </x:c>
      <x:c r="E18789" s="52" t="str">
        <x:v>76</x:v>
      </x:c>
      <x:c r="F18789" s="45" t="str">
        <x:v>138-ELE02</x:v>
      </x:c>
      <x:c r="H18789" s="9" t="str">
        <x:v>Sangren_Hall.480V_Submeter</x:v>
      </x:c>
      <x:c r="I18789" s="49" t="str">
        <x:v>Use</x:v>
      </x:c>
      <x:c r="J18789" s="31" t="str">
        <x:v>15 Minutes</x:v>
      </x:c>
      <x:c r="K18789" s="32" t="str">
        <x:v>07-14-2020 18:15:00</x:v>
      </x:c>
      <x:c r="M18789" s="53" t="str">
        <x:v>7023387.0000000000000000</x:v>
      </x:c>
      <x:c r="N18789" s="33" t="str">
        <x:v/>
      </x:c>
    </x:row>
    <x:row r="18790">
      <x:c r="B18790" s="5" t="str">
        <x:v>3928794530584701939</x:v>
      </x:c>
      <x:c r="C18790" s="44" t="str">
        <x:v>49322141</x:v>
      </x:c>
      <x:c r="D18790" s="46" t="str">
        <x:v>winPM</x:v>
      </x:c>
      <x:c r="E18790" s="52" t="str">
        <x:v>76</x:v>
      </x:c>
      <x:c r="F18790" s="45" t="str">
        <x:v>138-ELE02</x:v>
      </x:c>
      <x:c r="H18790" s="9" t="str">
        <x:v>Sangren_Hall.480V_Submeter</x:v>
      </x:c>
      <x:c r="I18790" s="49" t="str">
        <x:v>Use</x:v>
      </x:c>
      <x:c r="J18790" s="31" t="str">
        <x:v>15 Minutes</x:v>
      </x:c>
      <x:c r="K18790" s="32" t="str">
        <x:v>07-14-2020 18:30:00</x:v>
      </x:c>
      <x:c r="M18790" s="53" t="str">
        <x:v>7023402.0000000000000000</x:v>
      </x:c>
      <x:c r="N18790" s="33" t="str">
        <x:v/>
      </x:c>
    </x:row>
    <x:row r="18791">
      <x:c r="B18791" s="5" t="str">
        <x:v>7758443881253299951</x:v>
      </x:c>
      <x:c r="C18791" s="44" t="str">
        <x:v>49322142</x:v>
      </x:c>
      <x:c r="D18791" s="46" t="str">
        <x:v>winPM</x:v>
      </x:c>
      <x:c r="E18791" s="52" t="str">
        <x:v>76</x:v>
      </x:c>
      <x:c r="F18791" s="45" t="str">
        <x:v>138-ELE02</x:v>
      </x:c>
      <x:c r="H18791" s="9" t="str">
        <x:v>Sangren_Hall.480V_Submeter</x:v>
      </x:c>
      <x:c r="I18791" s="49" t="str">
        <x:v>Use</x:v>
      </x:c>
      <x:c r="J18791" s="31" t="str">
        <x:v>15 Minutes</x:v>
      </x:c>
      <x:c r="K18791" s="32" t="str">
        <x:v>07-14-2020 18:45:00</x:v>
      </x:c>
      <x:c r="M18791" s="53" t="str">
        <x:v>7023412.0000000000000000</x:v>
      </x:c>
      <x:c r="N18791" s="33" t="str">
        <x:v/>
      </x:c>
    </x:row>
    <x:row r="18792">
      <x:c r="B18792" s="5" t="str">
        <x:v>5536405170512336857</x:v>
      </x:c>
      <x:c r="C18792" s="44" t="str">
        <x:v>49322143</x:v>
      </x:c>
      <x:c r="D18792" s="46" t="str">
        <x:v>winPM</x:v>
      </x:c>
      <x:c r="E18792" s="52" t="str">
        <x:v>76</x:v>
      </x:c>
      <x:c r="F18792" s="45" t="str">
        <x:v>138-ELE02</x:v>
      </x:c>
      <x:c r="H18792" s="9" t="str">
        <x:v>Sangren_Hall.480V_Submeter</x:v>
      </x:c>
      <x:c r="I18792" s="49" t="str">
        <x:v>Use</x:v>
      </x:c>
      <x:c r="J18792" s="31" t="str">
        <x:v>15 Minutes</x:v>
      </x:c>
      <x:c r="K18792" s="32" t="str">
        <x:v>07-14-2020 19:00:00</x:v>
      </x:c>
      <x:c r="M18792" s="53" t="str">
        <x:v>7023425.5000000000000000</x:v>
      </x:c>
      <x:c r="N18792" s="33" t="str">
        <x:v/>
      </x:c>
    </x:row>
    <x:row r="18793">
      <x:c r="B18793" s="5" t="str">
        <x:v>10243004051462197278</x:v>
      </x:c>
      <x:c r="C18793" s="44" t="str">
        <x:v>49322144</x:v>
      </x:c>
      <x:c r="D18793" s="46" t="str">
        <x:v>winPM</x:v>
      </x:c>
      <x:c r="E18793" s="52" t="str">
        <x:v>76</x:v>
      </x:c>
      <x:c r="F18793" s="45" t="str">
        <x:v>138-ELE02</x:v>
      </x:c>
      <x:c r="H18793" s="9" t="str">
        <x:v>Sangren_Hall.480V_Submeter</x:v>
      </x:c>
      <x:c r="I18793" s="49" t="str">
        <x:v>Use</x:v>
      </x:c>
      <x:c r="J18793" s="31" t="str">
        <x:v>15 Minutes</x:v>
      </x:c>
      <x:c r="K18793" s="32" t="str">
        <x:v>07-14-2020 19:15:00</x:v>
      </x:c>
      <x:c r="M18793" s="53" t="str">
        <x:v>7023444.0000000000000000</x:v>
      </x:c>
      <x:c r="N18793" s="33" t="str">
        <x:v/>
      </x:c>
    </x:row>
    <x:row r="18794">
      <x:c r="B18794" s="5" t="str">
        <x:v>8570515034112800662</x:v>
      </x:c>
      <x:c r="C18794" s="44" t="str">
        <x:v>49322145</x:v>
      </x:c>
      <x:c r="D18794" s="46" t="str">
        <x:v>winPM</x:v>
      </x:c>
      <x:c r="E18794" s="52" t="str">
        <x:v>76</x:v>
      </x:c>
      <x:c r="F18794" s="45" t="str">
        <x:v>138-ELE02</x:v>
      </x:c>
      <x:c r="H18794" s="9" t="str">
        <x:v>Sangren_Hall.480V_Submeter</x:v>
      </x:c>
      <x:c r="I18794" s="49" t="str">
        <x:v>Use</x:v>
      </x:c>
      <x:c r="J18794" s="31" t="str">
        <x:v>15 Minutes</x:v>
      </x:c>
      <x:c r="K18794" s="32" t="str">
        <x:v>07-14-2020 19:30:00</x:v>
      </x:c>
      <x:c r="M18794" s="53" t="str">
        <x:v>7023461.5000000000000000</x:v>
      </x:c>
      <x:c r="N18794" s="33" t="str">
        <x:v/>
      </x:c>
    </x:row>
    <x:row r="18795">
      <x:c r="B18795" s="5" t="str">
        <x:v>3312979362064229187</x:v>
      </x:c>
      <x:c r="C18795" s="44" t="str">
        <x:v>49322146</x:v>
      </x:c>
      <x:c r="D18795" s="46" t="str">
        <x:v>winPM</x:v>
      </x:c>
      <x:c r="E18795" s="52" t="str">
        <x:v>76</x:v>
      </x:c>
      <x:c r="F18795" s="45" t="str">
        <x:v>138-ELE02</x:v>
      </x:c>
      <x:c r="H18795" s="9" t="str">
        <x:v>Sangren_Hall.480V_Submeter</x:v>
      </x:c>
      <x:c r="I18795" s="49" t="str">
        <x:v>Use</x:v>
      </x:c>
      <x:c r="J18795" s="31" t="str">
        <x:v>15 Minutes</x:v>
      </x:c>
      <x:c r="K18795" s="32" t="str">
        <x:v>07-14-2020 19:45:00</x:v>
      </x:c>
      <x:c r="M18795" s="53" t="str">
        <x:v>7023483.5000000000000000</x:v>
      </x:c>
      <x:c r="N18795" s="33" t="str">
        <x:v/>
      </x:c>
    </x:row>
    <x:row r="18796">
      <x:c r="B18796" s="5" t="str">
        <x:v>2249203113580646532</x:v>
      </x:c>
      <x:c r="C18796" s="44" t="str">
        <x:v>49322147</x:v>
      </x:c>
      <x:c r="D18796" s="46" t="str">
        <x:v>winPM</x:v>
      </x:c>
      <x:c r="E18796" s="52" t="str">
        <x:v>76</x:v>
      </x:c>
      <x:c r="F18796" s="45" t="str">
        <x:v>138-ELE02</x:v>
      </x:c>
      <x:c r="H18796" s="9" t="str">
        <x:v>Sangren_Hall.480V_Submeter</x:v>
      </x:c>
      <x:c r="I18796" s="49" t="str">
        <x:v>Use</x:v>
      </x:c>
      <x:c r="J18796" s="31" t="str">
        <x:v>15 Minutes</x:v>
      </x:c>
      <x:c r="K18796" s="32" t="str">
        <x:v>07-14-2020 20:00:00</x:v>
      </x:c>
      <x:c r="M18796" s="53" t="str">
        <x:v>7023503.5000000000000000</x:v>
      </x:c>
      <x:c r="N18796" s="33" t="str">
        <x:v/>
      </x:c>
    </x:row>
    <x:row r="18797">
      <x:c r="B18797" s="5" t="str">
        <x:v>12120411217881400048</x:v>
      </x:c>
      <x:c r="C18797" s="44" t="str">
        <x:v>49322148</x:v>
      </x:c>
      <x:c r="D18797" s="46" t="str">
        <x:v>winPM</x:v>
      </x:c>
      <x:c r="E18797" s="52" t="str">
        <x:v>76</x:v>
      </x:c>
      <x:c r="F18797" s="45" t="str">
        <x:v>138-ELE02</x:v>
      </x:c>
      <x:c r="H18797" s="9" t="str">
        <x:v>Sangren_Hall.480V_Submeter</x:v>
      </x:c>
      <x:c r="I18797" s="49" t="str">
        <x:v>Use</x:v>
      </x:c>
      <x:c r="J18797" s="31" t="str">
        <x:v>15 Minutes</x:v>
      </x:c>
      <x:c r="K18797" s="32" t="str">
        <x:v>07-14-2020 20:15:00</x:v>
      </x:c>
      <x:c r="M18797" s="53" t="str">
        <x:v>7023524.5000000000000000</x:v>
      </x:c>
      <x:c r="N18797" s="33" t="str">
        <x:v/>
      </x:c>
    </x:row>
    <x:row r="18798">
      <x:c r="B18798" s="5" t="str">
        <x:v>18169962951083158501</x:v>
      </x:c>
      <x:c r="C18798" s="44" t="str">
        <x:v>49322149</x:v>
      </x:c>
      <x:c r="D18798" s="46" t="str">
        <x:v>winPM</x:v>
      </x:c>
      <x:c r="E18798" s="52" t="str">
        <x:v>76</x:v>
      </x:c>
      <x:c r="F18798" s="45" t="str">
        <x:v>138-ELE02</x:v>
      </x:c>
      <x:c r="H18798" s="9" t="str">
        <x:v>Sangren_Hall.480V_Submeter</x:v>
      </x:c>
      <x:c r="I18798" s="49" t="str">
        <x:v>Use</x:v>
      </x:c>
      <x:c r="J18798" s="31" t="str">
        <x:v>15 Minutes</x:v>
      </x:c>
      <x:c r="K18798" s="32" t="str">
        <x:v>07-14-2020 20:30:00</x:v>
      </x:c>
      <x:c r="M18798" s="53" t="str">
        <x:v>7023548.0000000000000000</x:v>
      </x:c>
      <x:c r="N18798" s="33" t="str">
        <x:v/>
      </x:c>
    </x:row>
    <x:row r="18799">
      <x:c r="B18799" s="5" t="str">
        <x:v>18305754795368965662</x:v>
      </x:c>
      <x:c r="C18799" s="44" t="str">
        <x:v>49322150</x:v>
      </x:c>
      <x:c r="D18799" s="46" t="str">
        <x:v>winPM</x:v>
      </x:c>
      <x:c r="E18799" s="52" t="str">
        <x:v>76</x:v>
      </x:c>
      <x:c r="F18799" s="45" t="str">
        <x:v>138-ELE02</x:v>
      </x:c>
      <x:c r="H18799" s="9" t="str">
        <x:v>Sangren_Hall.480V_Submeter</x:v>
      </x:c>
      <x:c r="I18799" s="49" t="str">
        <x:v>Use</x:v>
      </x:c>
      <x:c r="J18799" s="31" t="str">
        <x:v>15 Minutes</x:v>
      </x:c>
      <x:c r="K18799" s="32" t="str">
        <x:v>07-14-2020 20:45:00</x:v>
      </x:c>
      <x:c r="M18799" s="53" t="str">
        <x:v>7023572.0000000000000000</x:v>
      </x:c>
      <x:c r="N18799" s="33" t="str">
        <x:v/>
      </x:c>
    </x:row>
    <x:row r="18800">
      <x:c r="B18800" s="5" t="str">
        <x:v>8467922433280393236</x:v>
      </x:c>
      <x:c r="C18800" s="44" t="str">
        <x:v>49322151</x:v>
      </x:c>
      <x:c r="D18800" s="46" t="str">
        <x:v>winPM</x:v>
      </x:c>
      <x:c r="E18800" s="52" t="str">
        <x:v>76</x:v>
      </x:c>
      <x:c r="F18800" s="45" t="str">
        <x:v>138-ELE02</x:v>
      </x:c>
      <x:c r="H18800" s="9" t="str">
        <x:v>Sangren_Hall.480V_Submeter</x:v>
      </x:c>
      <x:c r="I18800" s="49" t="str">
        <x:v>Use</x:v>
      </x:c>
      <x:c r="J18800" s="31" t="str">
        <x:v>15 Minutes</x:v>
      </x:c>
      <x:c r="K18800" s="32" t="str">
        <x:v>07-14-2020 21:00:00</x:v>
      </x:c>
      <x:c r="M18800" s="53" t="str">
        <x:v>7023597.0000000000000000</x:v>
      </x:c>
      <x:c r="N18800" s="33" t="str">
        <x:v/>
      </x:c>
    </x:row>
    <x:row r="18801">
      <x:c r="B18801" s="5" t="str">
        <x:v>15712479802028267852</x:v>
      </x:c>
      <x:c r="C18801" s="44" t="str">
        <x:v>49322152</x:v>
      </x:c>
      <x:c r="D18801" s="46" t="str">
        <x:v>winPM</x:v>
      </x:c>
      <x:c r="E18801" s="52" t="str">
        <x:v>76</x:v>
      </x:c>
      <x:c r="F18801" s="45" t="str">
        <x:v>138-ELE02</x:v>
      </x:c>
      <x:c r="H18801" s="9" t="str">
        <x:v>Sangren_Hall.480V_Submeter</x:v>
      </x:c>
      <x:c r="I18801" s="49" t="str">
        <x:v>Use</x:v>
      </x:c>
      <x:c r="J18801" s="31" t="str">
        <x:v>15 Minutes</x:v>
      </x:c>
      <x:c r="K18801" s="32" t="str">
        <x:v>07-14-2020 21:15:00</x:v>
      </x:c>
      <x:c r="M18801" s="53" t="str">
        <x:v>7023619.0000000000000000</x:v>
      </x:c>
      <x:c r="N18801" s="33" t="str">
        <x:v/>
      </x:c>
    </x:row>
    <x:row r="18802">
      <x:c r="B18802" s="5" t="str">
        <x:v>3491548051509893615</x:v>
      </x:c>
      <x:c r="C18802" s="44" t="str">
        <x:v>49322153</x:v>
      </x:c>
      <x:c r="D18802" s="46" t="str">
        <x:v>winPM</x:v>
      </x:c>
      <x:c r="E18802" s="52" t="str">
        <x:v>76</x:v>
      </x:c>
      <x:c r="F18802" s="45" t="str">
        <x:v>138-ELE02</x:v>
      </x:c>
      <x:c r="H18802" s="9" t="str">
        <x:v>Sangren_Hall.480V_Submeter</x:v>
      </x:c>
      <x:c r="I18802" s="49" t="str">
        <x:v>Use</x:v>
      </x:c>
      <x:c r="J18802" s="31" t="str">
        <x:v>15 Minutes</x:v>
      </x:c>
      <x:c r="K18802" s="32" t="str">
        <x:v>07-14-2020 21:30:00</x:v>
      </x:c>
      <x:c r="M18802" s="53" t="str">
        <x:v>7023642.5000000000000000</x:v>
      </x:c>
      <x:c r="N18802" s="33" t="str">
        <x:v/>
      </x:c>
    </x:row>
    <x:row r="18803">
      <x:c r="B18803" s="5" t="str">
        <x:v>11506013568902228640</x:v>
      </x:c>
      <x:c r="C18803" s="44" t="str">
        <x:v>49322154</x:v>
      </x:c>
      <x:c r="D18803" s="46" t="str">
        <x:v>winPM</x:v>
      </x:c>
      <x:c r="E18803" s="52" t="str">
        <x:v>76</x:v>
      </x:c>
      <x:c r="F18803" s="45" t="str">
        <x:v>138-ELE02</x:v>
      </x:c>
      <x:c r="H18803" s="9" t="str">
        <x:v>Sangren_Hall.480V_Submeter</x:v>
      </x:c>
      <x:c r="I18803" s="49" t="str">
        <x:v>Use</x:v>
      </x:c>
      <x:c r="J18803" s="31" t="str">
        <x:v>15 Minutes</x:v>
      </x:c>
      <x:c r="K18803" s="32" t="str">
        <x:v>07-14-2020 21:45:00</x:v>
      </x:c>
      <x:c r="M18803" s="53" t="str">
        <x:v>7023668.5000000000000000</x:v>
      </x:c>
      <x:c r="N18803" s="33" t="str">
        <x:v/>
      </x:c>
    </x:row>
    <x:row r="18804">
      <x:c r="B18804" s="5" t="str">
        <x:v>18059225728983101950</x:v>
      </x:c>
      <x:c r="C18804" s="44" t="str">
        <x:v>49322155</x:v>
      </x:c>
      <x:c r="D18804" s="46" t="str">
        <x:v>winPM</x:v>
      </x:c>
      <x:c r="E18804" s="52" t="str">
        <x:v>76</x:v>
      </x:c>
      <x:c r="F18804" s="45" t="str">
        <x:v>138-ELE02</x:v>
      </x:c>
      <x:c r="H18804" s="9" t="str">
        <x:v>Sangren_Hall.480V_Submeter</x:v>
      </x:c>
      <x:c r="I18804" s="49" t="str">
        <x:v>Use</x:v>
      </x:c>
      <x:c r="J18804" s="31" t="str">
        <x:v>15 Minutes</x:v>
      </x:c>
      <x:c r="K18804" s="32" t="str">
        <x:v>07-14-2020 22:00:00</x:v>
      </x:c>
      <x:c r="M18804" s="53" t="str">
        <x:v>7023696.5000000000000000</x:v>
      </x:c>
      <x:c r="N18804" s="33" t="str">
        <x:v/>
      </x:c>
    </x:row>
    <x:row r="18805">
      <x:c r="B18805" s="5" t="str">
        <x:v>11437340067201772320</x:v>
      </x:c>
      <x:c r="C18805" s="44" t="str">
        <x:v>49322156</x:v>
      </x:c>
      <x:c r="D18805" s="46" t="str">
        <x:v>winPM</x:v>
      </x:c>
      <x:c r="E18805" s="52" t="str">
        <x:v>76</x:v>
      </x:c>
      <x:c r="F18805" s="45" t="str">
        <x:v>138-ELE02</x:v>
      </x:c>
      <x:c r="H18805" s="9" t="str">
        <x:v>Sangren_Hall.480V_Submeter</x:v>
      </x:c>
      <x:c r="I18805" s="49" t="str">
        <x:v>Use</x:v>
      </x:c>
      <x:c r="J18805" s="31" t="str">
        <x:v>15 Minutes</x:v>
      </x:c>
      <x:c r="K18805" s="32" t="str">
        <x:v>07-14-2020 22:15:00</x:v>
      </x:c>
      <x:c r="M18805" s="53" t="str">
        <x:v>7023723.5000000000000000</x:v>
      </x:c>
      <x:c r="N18805" s="33" t="str">
        <x:v/>
      </x:c>
    </x:row>
    <x:row r="18806">
      <x:c r="B18806" s="5" t="str">
        <x:v>2358148024054205782</x:v>
      </x:c>
      <x:c r="C18806" s="44" t="str">
        <x:v>49322157</x:v>
      </x:c>
      <x:c r="D18806" s="46" t="str">
        <x:v>winPM</x:v>
      </x:c>
      <x:c r="E18806" s="52" t="str">
        <x:v>76</x:v>
      </x:c>
      <x:c r="F18806" s="45" t="str">
        <x:v>138-ELE02</x:v>
      </x:c>
      <x:c r="H18806" s="9" t="str">
        <x:v>Sangren_Hall.480V_Submeter</x:v>
      </x:c>
      <x:c r="I18806" s="49" t="str">
        <x:v>Use</x:v>
      </x:c>
      <x:c r="J18806" s="31" t="str">
        <x:v>15 Minutes</x:v>
      </x:c>
      <x:c r="K18806" s="32" t="str">
        <x:v>07-14-2020 22:30:00</x:v>
      </x:c>
      <x:c r="M18806" s="53" t="str">
        <x:v>7023748.0000000000000000</x:v>
      </x:c>
      <x:c r="N18806" s="33" t="str">
        <x:v/>
      </x:c>
    </x:row>
    <x:row r="18807">
      <x:c r="B18807" s="5" t="str">
        <x:v>10173656576814853418</x:v>
      </x:c>
      <x:c r="C18807" s="44" t="str">
        <x:v>49322158</x:v>
      </x:c>
      <x:c r="D18807" s="46" t="str">
        <x:v>winPM</x:v>
      </x:c>
      <x:c r="E18807" s="52" t="str">
        <x:v>76</x:v>
      </x:c>
      <x:c r="F18807" s="45" t="str">
        <x:v>138-ELE02</x:v>
      </x:c>
      <x:c r="H18807" s="9" t="str">
        <x:v>Sangren_Hall.480V_Submeter</x:v>
      </x:c>
      <x:c r="I18807" s="49" t="str">
        <x:v>Use</x:v>
      </x:c>
      <x:c r="J18807" s="31" t="str">
        <x:v>15 Minutes</x:v>
      </x:c>
      <x:c r="K18807" s="32" t="str">
        <x:v>07-14-2020 22:45:00</x:v>
      </x:c>
      <x:c r="M18807" s="53" t="str">
        <x:v>7023772.0000000000000000</x:v>
      </x:c>
      <x:c r="N18807" s="33" t="str">
        <x:v/>
      </x:c>
    </x:row>
    <x:row r="18808">
      <x:c r="B18808" s="5" t="str">
        <x:v>10675176322345819203</x:v>
      </x:c>
      <x:c r="C18808" s="44" t="str">
        <x:v>49322159</x:v>
      </x:c>
      <x:c r="D18808" s="46" t="str">
        <x:v>winPM</x:v>
      </x:c>
      <x:c r="E18808" s="52" t="str">
        <x:v>76</x:v>
      </x:c>
      <x:c r="F18808" s="45" t="str">
        <x:v>138-ELE02</x:v>
      </x:c>
      <x:c r="H18808" s="9" t="str">
        <x:v>Sangren_Hall.480V_Submeter</x:v>
      </x:c>
      <x:c r="I18808" s="49" t="str">
        <x:v>Use</x:v>
      </x:c>
      <x:c r="J18808" s="31" t="str">
        <x:v>15 Minutes</x:v>
      </x:c>
      <x:c r="K18808" s="32" t="str">
        <x:v>07-14-2020 23:00:00</x:v>
      </x:c>
      <x:c r="M18808" s="53" t="str">
        <x:v>7023795.5000000000000000</x:v>
      </x:c>
      <x:c r="N18808" s="33" t="str">
        <x:v/>
      </x:c>
    </x:row>
    <x:row r="18809">
      <x:c r="B18809" s="5" t="str">
        <x:v>14820318025799200714</x:v>
      </x:c>
      <x:c r="C18809" s="44" t="str">
        <x:v>49322160</x:v>
      </x:c>
      <x:c r="D18809" s="46" t="str">
        <x:v>winPM</x:v>
      </x:c>
      <x:c r="E18809" s="52" t="str">
        <x:v>76</x:v>
      </x:c>
      <x:c r="F18809" s="45" t="str">
        <x:v>138-ELE02</x:v>
      </x:c>
      <x:c r="H18809" s="9" t="str">
        <x:v>Sangren_Hall.480V_Submeter</x:v>
      </x:c>
      <x:c r="I18809" s="49" t="str">
        <x:v>Use</x:v>
      </x:c>
      <x:c r="J18809" s="31" t="str">
        <x:v>15 Minutes</x:v>
      </x:c>
      <x:c r="K18809" s="32" t="str">
        <x:v>07-14-2020 23:15:00</x:v>
      </x:c>
      <x:c r="M18809" s="53" t="str">
        <x:v>7023822.5000000000000000</x:v>
      </x:c>
      <x:c r="N18809" s="33" t="str">
        <x:v/>
      </x:c>
    </x:row>
    <x:row r="18810">
      <x:c r="B18810" s="5" t="str">
        <x:v>4269734611282074021</x:v>
      </x:c>
      <x:c r="C18810" s="44" t="str">
        <x:v>49322161</x:v>
      </x:c>
      <x:c r="D18810" s="46" t="str">
        <x:v>winPM</x:v>
      </x:c>
      <x:c r="E18810" s="52" t="str">
        <x:v>76</x:v>
      </x:c>
      <x:c r="F18810" s="45" t="str">
        <x:v>138-ELE02</x:v>
      </x:c>
      <x:c r="H18810" s="9" t="str">
        <x:v>Sangren_Hall.480V_Submeter</x:v>
      </x:c>
      <x:c r="I18810" s="49" t="str">
        <x:v>Use</x:v>
      </x:c>
      <x:c r="J18810" s="31" t="str">
        <x:v>15 Minutes</x:v>
      </x:c>
      <x:c r="K18810" s="32" t="str">
        <x:v>07-14-2020 23:30:00</x:v>
      </x:c>
      <x:c r="M18810" s="53" t="str">
        <x:v>7023847.5000000000000000</x:v>
      </x:c>
      <x:c r="N18810" s="33" t="str">
        <x:v/>
      </x:c>
    </x:row>
    <x:row r="18811">
      <x:c r="B18811" s="5" t="str">
        <x:v>8767242866682495032</x:v>
      </x:c>
      <x:c r="C18811" s="44" t="str">
        <x:v>49322162</x:v>
      </x:c>
      <x:c r="D18811" s="46" t="str">
        <x:v>winPM</x:v>
      </x:c>
      <x:c r="E18811" s="52" t="str">
        <x:v>76</x:v>
      </x:c>
      <x:c r="F18811" s="45" t="str">
        <x:v>138-ELE02</x:v>
      </x:c>
      <x:c r="H18811" s="9" t="str">
        <x:v>Sangren_Hall.480V_Submeter</x:v>
      </x:c>
      <x:c r="I18811" s="49" t="str">
        <x:v>Use</x:v>
      </x:c>
      <x:c r="J18811" s="31" t="str">
        <x:v>15 Minutes</x:v>
      </x:c>
      <x:c r="K18811" s="32" t="str">
        <x:v>07-14-2020 23:45:00</x:v>
      </x:c>
      <x:c r="M18811" s="53" t="str">
        <x:v>7023870.5000000000000000</x:v>
      </x:c>
      <x:c r="N18811" s="33" t="str">
        <x:v/>
      </x:c>
    </x:row>
    <x:row r="18812">
      <x:c r="B18812" s="5" t="str">
        <x:v>5351308857293033220</x:v>
      </x:c>
      <x:c r="C18812" s="44" t="str">
        <x:v>49322163</x:v>
      </x:c>
      <x:c r="D18812" s="46" t="str">
        <x:v>winPM</x:v>
      </x:c>
      <x:c r="E18812" s="52" t="str">
        <x:v>76</x:v>
      </x:c>
      <x:c r="F18812" s="45" t="str">
        <x:v>138-ELE02</x:v>
      </x:c>
      <x:c r="H18812" s="9" t="str">
        <x:v>Sangren_Hall.480V_Submeter</x:v>
      </x:c>
      <x:c r="I18812" s="49" t="str">
        <x:v>Use</x:v>
      </x:c>
      <x:c r="J18812" s="31" t="str">
        <x:v>15 Minutes</x:v>
      </x:c>
      <x:c r="K18812" s="32" t="str">
        <x:v>07-15-2020 00:00:00</x:v>
      </x:c>
      <x:c r="M18812" s="53" t="str">
        <x:v>7023891.0000000000000000</x:v>
      </x:c>
      <x:c r="N18812" s="33" t="str">
        <x:v/>
      </x:c>
    </x:row>
    <x:row r="18813">
      <x:c r="B18813" s="5" t="str">
        <x:v>5959865631320454586</x:v>
      </x:c>
      <x:c r="C18813" s="44" t="str">
        <x:v>49322164</x:v>
      </x:c>
      <x:c r="D18813" s="46" t="str">
        <x:v>winPM</x:v>
      </x:c>
      <x:c r="E18813" s="52" t="str">
        <x:v>76</x:v>
      </x:c>
      <x:c r="F18813" s="45" t="str">
        <x:v>138-ELE02</x:v>
      </x:c>
      <x:c r="H18813" s="9" t="str">
        <x:v>Sangren_Hall.480V_Submeter</x:v>
      </x:c>
      <x:c r="I18813" s="49" t="str">
        <x:v>Use</x:v>
      </x:c>
      <x:c r="J18813" s="31" t="str">
        <x:v>15 Minutes</x:v>
      </x:c>
      <x:c r="K18813" s="32" t="str">
        <x:v>07-15-2020 00:15:00</x:v>
      </x:c>
      <x:c r="M18813" s="53" t="str">
        <x:v>7023911.0000000000000000</x:v>
      </x:c>
      <x:c r="N18813" s="33" t="str">
        <x:v/>
      </x:c>
    </x:row>
    <x:row r="18814">
      <x:c r="B18814" s="5" t="str">
        <x:v>10538025993152652884</x:v>
      </x:c>
      <x:c r="C18814" s="44" t="str">
        <x:v>49322165</x:v>
      </x:c>
      <x:c r="D18814" s="46" t="str">
        <x:v>winPM</x:v>
      </x:c>
      <x:c r="E18814" s="52" t="str">
        <x:v>76</x:v>
      </x:c>
      <x:c r="F18814" s="45" t="str">
        <x:v>138-ELE02</x:v>
      </x:c>
      <x:c r="H18814" s="9" t="str">
        <x:v>Sangren_Hall.480V_Submeter</x:v>
      </x:c>
      <x:c r="I18814" s="49" t="str">
        <x:v>Use</x:v>
      </x:c>
      <x:c r="J18814" s="31" t="str">
        <x:v>15 Minutes</x:v>
      </x:c>
      <x:c r="K18814" s="32" t="str">
        <x:v>07-15-2020 00:30:00</x:v>
      </x:c>
      <x:c r="M18814" s="53" t="str">
        <x:v>7023935.0000000000000000</x:v>
      </x:c>
      <x:c r="N18814" s="33" t="str">
        <x:v/>
      </x:c>
    </x:row>
    <x:row r="18815">
      <x:c r="B18815" s="5" t="str">
        <x:v>5280490321104081409</x:v>
      </x:c>
      <x:c r="C18815" s="44" t="str">
        <x:v>49322166</x:v>
      </x:c>
      <x:c r="D18815" s="46" t="str">
        <x:v>winPM</x:v>
      </x:c>
      <x:c r="E18815" s="52" t="str">
        <x:v>76</x:v>
      </x:c>
      <x:c r="F18815" s="45" t="str">
        <x:v>138-ELE02</x:v>
      </x:c>
      <x:c r="H18815" s="9" t="str">
        <x:v>Sangren_Hall.480V_Submeter</x:v>
      </x:c>
      <x:c r="I18815" s="49" t="str">
        <x:v>Use</x:v>
      </x:c>
      <x:c r="J18815" s="31" t="str">
        <x:v>15 Minutes</x:v>
      </x:c>
      <x:c r="K18815" s="32" t="str">
        <x:v>07-15-2020 00:45:00</x:v>
      </x:c>
      <x:c r="M18815" s="53" t="str">
        <x:v>7023957.0000000000000000</x:v>
      </x:c>
      <x:c r="N18815" s="33" t="str">
        <x:v/>
      </x:c>
    </x:row>
    <x:row r="18816">
      <x:c r="B18816" s="5" t="str">
        <x:v>2464009769274820569</x:v>
      </x:c>
      <x:c r="C18816" s="44" t="str">
        <x:v>49322167</x:v>
      </x:c>
      <x:c r="D18816" s="46" t="str">
        <x:v>winPM</x:v>
      </x:c>
      <x:c r="E18816" s="52" t="str">
        <x:v>76</x:v>
      </x:c>
      <x:c r="F18816" s="45" t="str">
        <x:v>138-ELE02</x:v>
      </x:c>
      <x:c r="H18816" s="9" t="str">
        <x:v>Sangren_Hall.480V_Submeter</x:v>
      </x:c>
      <x:c r="I18816" s="49" t="str">
        <x:v>Use</x:v>
      </x:c>
      <x:c r="J18816" s="31" t="str">
        <x:v>15 Minutes</x:v>
      </x:c>
      <x:c r="K18816" s="32" t="str">
        <x:v>07-15-2020 01:00:00</x:v>
      </x:c>
      <x:c r="M18816" s="53" t="str">
        <x:v>7023979.5000000000000000</x:v>
      </x:c>
      <x:c r="N18816" s="33" t="str">
        <x:v/>
      </x:c>
    </x:row>
    <x:row r="18817">
      <x:c r="B18817" s="5" t="str">
        <x:v>9017217576215347460</x:v>
      </x:c>
      <x:c r="C18817" s="44" t="str">
        <x:v>49322168</x:v>
      </x:c>
      <x:c r="D18817" s="46" t="str">
        <x:v>winPM</x:v>
      </x:c>
      <x:c r="E18817" s="52" t="str">
        <x:v>76</x:v>
      </x:c>
      <x:c r="F18817" s="45" t="str">
        <x:v>138-ELE02</x:v>
      </x:c>
      <x:c r="H18817" s="9" t="str">
        <x:v>Sangren_Hall.480V_Submeter</x:v>
      </x:c>
      <x:c r="I18817" s="49" t="str">
        <x:v>Use</x:v>
      </x:c>
      <x:c r="J18817" s="31" t="str">
        <x:v>15 Minutes</x:v>
      </x:c>
      <x:c r="K18817" s="32" t="str">
        <x:v>07-15-2020 01:15:00</x:v>
      </x:c>
      <x:c r="M18817" s="53" t="str">
        <x:v>7023999.5000000000000000</x:v>
      </x:c>
      <x:c r="N18817" s="33" t="str">
        <x:v/>
      </x:c>
    </x:row>
    <x:row r="18818">
      <x:c r="B18818" s="5" t="str">
        <x:v>14517780219662519632</x:v>
      </x:c>
      <x:c r="C18818" s="44" t="str">
        <x:v>49322169</x:v>
      </x:c>
      <x:c r="D18818" s="46" t="str">
        <x:v>winPM</x:v>
      </x:c>
      <x:c r="E18818" s="52" t="str">
        <x:v>76</x:v>
      </x:c>
      <x:c r="F18818" s="45" t="str">
        <x:v>138-ELE02</x:v>
      </x:c>
      <x:c r="H18818" s="9" t="str">
        <x:v>Sangren_Hall.480V_Submeter</x:v>
      </x:c>
      <x:c r="I18818" s="49" t="str">
        <x:v>Use</x:v>
      </x:c>
      <x:c r="J18818" s="31" t="str">
        <x:v>15 Minutes</x:v>
      </x:c>
      <x:c r="K18818" s="32" t="str">
        <x:v>07-15-2020 01:30:00</x:v>
      </x:c>
      <x:c r="M18818" s="53" t="str">
        <x:v>7024020.5000000000000000</x:v>
      </x:c>
      <x:c r="N18818" s="33" t="str">
        <x:v/>
      </x:c>
    </x:row>
    <x:row r="18819">
      <x:c r="B18819" s="5" t="str">
        <x:v>8216528433859560932</x:v>
      </x:c>
      <x:c r="C18819" s="44" t="str">
        <x:v>49322170</x:v>
      </x:c>
      <x:c r="D18819" s="46" t="str">
        <x:v>winPM</x:v>
      </x:c>
      <x:c r="E18819" s="52" t="str">
        <x:v>76</x:v>
      </x:c>
      <x:c r="F18819" s="45" t="str">
        <x:v>138-ELE02</x:v>
      </x:c>
      <x:c r="H18819" s="9" t="str">
        <x:v>Sangren_Hall.480V_Submeter</x:v>
      </x:c>
      <x:c r="I18819" s="49" t="str">
        <x:v>Use</x:v>
      </x:c>
      <x:c r="J18819" s="31" t="str">
        <x:v>15 Minutes</x:v>
      </x:c>
      <x:c r="K18819" s="32" t="str">
        <x:v>07-15-2020 01:45:00</x:v>
      </x:c>
      <x:c r="M18819" s="53" t="str">
        <x:v>7024044.5000000000000000</x:v>
      </x:c>
      <x:c r="N18819" s="33" t="str">
        <x:v/>
      </x:c>
    </x:row>
    <x:row r="18820">
      <x:c r="B18820" s="5" t="str">
        <x:v>8342830624769420402</x:v>
      </x:c>
      <x:c r="C18820" s="44" t="str">
        <x:v>49322171</x:v>
      </x:c>
      <x:c r="D18820" s="46" t="str">
        <x:v>winPM</x:v>
      </x:c>
      <x:c r="E18820" s="52" t="str">
        <x:v>76</x:v>
      </x:c>
      <x:c r="F18820" s="45" t="str">
        <x:v>138-ELE02</x:v>
      </x:c>
      <x:c r="H18820" s="9" t="str">
        <x:v>Sangren_Hall.480V_Submeter</x:v>
      </x:c>
      <x:c r="I18820" s="49" t="str">
        <x:v>Use</x:v>
      </x:c>
      <x:c r="J18820" s="31" t="str">
        <x:v>15 Minutes</x:v>
      </x:c>
      <x:c r="K18820" s="32" t="str">
        <x:v>07-15-2020 02:00:00</x:v>
      </x:c>
      <x:c r="M18820" s="53" t="str">
        <x:v>7024066.0000000000000000</x:v>
      </x:c>
      <x:c r="N18820" s="33" t="str">
        <x:v/>
      </x:c>
    </x:row>
    <x:row r="18821">
      <x:c r="B18821" s="5" t="str">
        <x:v>3085294952720848927</x:v>
      </x:c>
      <x:c r="C18821" s="44" t="str">
        <x:v>49322172</x:v>
      </x:c>
      <x:c r="D18821" s="46" t="str">
        <x:v>winPM</x:v>
      </x:c>
      <x:c r="E18821" s="52" t="str">
        <x:v>76</x:v>
      </x:c>
      <x:c r="F18821" s="45" t="str">
        <x:v>138-ELE02</x:v>
      </x:c>
      <x:c r="H18821" s="9" t="str">
        <x:v>Sangren_Hall.480V_Submeter</x:v>
      </x:c>
      <x:c r="I18821" s="49" t="str">
        <x:v>Use</x:v>
      </x:c>
      <x:c r="J18821" s="31" t="str">
        <x:v>15 Minutes</x:v>
      </x:c>
      <x:c r="K18821" s="32" t="str">
        <x:v>07-15-2020 02:15:00</x:v>
      </x:c>
      <x:c r="M18821" s="53" t="str">
        <x:v>7024088.0000000000000000</x:v>
      </x:c>
      <x:c r="N18821" s="33" t="str">
        <x:v/>
      </x:c>
    </x:row>
    <x:row r="18822">
      <x:c r="B18822" s="5" t="str">
        <x:v>6893547165908586816</x:v>
      </x:c>
      <x:c r="C18822" s="44" t="str">
        <x:v>49322173</x:v>
      </x:c>
      <x:c r="D18822" s="46" t="str">
        <x:v>winPM</x:v>
      </x:c>
      <x:c r="E18822" s="52" t="str">
        <x:v>76</x:v>
      </x:c>
      <x:c r="F18822" s="45" t="str">
        <x:v>138-ELE02</x:v>
      </x:c>
      <x:c r="H18822" s="9" t="str">
        <x:v>Sangren_Hall.480V_Submeter</x:v>
      </x:c>
      <x:c r="I18822" s="49" t="str">
        <x:v>Use</x:v>
      </x:c>
      <x:c r="J18822" s="31" t="str">
        <x:v>15 Minutes</x:v>
      </x:c>
      <x:c r="K18822" s="32" t="str">
        <x:v>07-15-2020 02:30:00</x:v>
      </x:c>
      <x:c r="M18822" s="53" t="str">
        <x:v>7024108.0000000000000000</x:v>
      </x:c>
      <x:c r="N18822" s="33" t="str">
        <x:v/>
      </x:c>
    </x:row>
    <x:row r="18823">
      <x:c r="B18823" s="5" t="str">
        <x:v>11975363601479553552</x:v>
      </x:c>
      <x:c r="C18823" s="44" t="str">
        <x:v>49322174</x:v>
      </x:c>
      <x:c r="D18823" s="46" t="str">
        <x:v>winPM</x:v>
      </x:c>
      <x:c r="E18823" s="52" t="str">
        <x:v>76</x:v>
      </x:c>
      <x:c r="F18823" s="45" t="str">
        <x:v>138-ELE02</x:v>
      </x:c>
      <x:c r="H18823" s="9" t="str">
        <x:v>Sangren_Hall.480V_Submeter</x:v>
      </x:c>
      <x:c r="I18823" s="49" t="str">
        <x:v>Use</x:v>
      </x:c>
      <x:c r="J18823" s="31" t="str">
        <x:v>15 Minutes</x:v>
      </x:c>
      <x:c r="K18823" s="32" t="str">
        <x:v>07-15-2020 02:45:00</x:v>
      </x:c>
      <x:c r="M18823" s="53" t="str">
        <x:v>7024128.5000000000000000</x:v>
      </x:c>
      <x:c r="N18823" s="33" t="str">
        <x:v/>
      </x:c>
    </x:row>
    <x:row r="18824">
      <x:c r="B18824" s="5" t="str">
        <x:v>6727965943489080517</x:v>
      </x:c>
      <x:c r="C18824" s="44" t="str">
        <x:v>49322175</x:v>
      </x:c>
      <x:c r="D18824" s="46" t="str">
        <x:v>winPM</x:v>
      </x:c>
      <x:c r="E18824" s="52" t="str">
        <x:v>76</x:v>
      </x:c>
      <x:c r="F18824" s="45" t="str">
        <x:v>138-ELE02</x:v>
      </x:c>
      <x:c r="H18824" s="9" t="str">
        <x:v>Sangren_Hall.480V_Submeter</x:v>
      </x:c>
      <x:c r="I18824" s="49" t="str">
        <x:v>Use</x:v>
      </x:c>
      <x:c r="J18824" s="31" t="str">
        <x:v>15 Minutes</x:v>
      </x:c>
      <x:c r="K18824" s="32" t="str">
        <x:v>07-15-2020 03:00:00</x:v>
      </x:c>
      <x:c r="M18824" s="53" t="str">
        <x:v>7024152.0000000000000000</x:v>
      </x:c>
      <x:c r="N18824" s="33" t="str">
        <x:v/>
      </x:c>
    </x:row>
    <x:row r="18825">
      <x:c r="B18825" s="5" t="str">
        <x:v>16599174047789834033</x:v>
      </x:c>
      <x:c r="C18825" s="44" t="str">
        <x:v>49322176</x:v>
      </x:c>
      <x:c r="D18825" s="46" t="str">
        <x:v>winPM</x:v>
      </x:c>
      <x:c r="E18825" s="52" t="str">
        <x:v>76</x:v>
      </x:c>
      <x:c r="F18825" s="45" t="str">
        <x:v>138-ELE02</x:v>
      </x:c>
      <x:c r="H18825" s="9" t="str">
        <x:v>Sangren_Hall.480V_Submeter</x:v>
      </x:c>
      <x:c r="I18825" s="49" t="str">
        <x:v>Use</x:v>
      </x:c>
      <x:c r="J18825" s="31" t="str">
        <x:v>15 Minutes</x:v>
      </x:c>
      <x:c r="K18825" s="32" t="str">
        <x:v>07-15-2020 03:15:00</x:v>
      </x:c>
      <x:c r="M18825" s="53" t="str">
        <x:v>7024173.0000000000000000</x:v>
      </x:c>
      <x:c r="N18825" s="33" t="str">
        <x:v/>
      </x:c>
    </x:row>
    <x:row r="18826">
      <x:c r="B18826" s="5" t="str">
        <x:v>14541333814901579081</x:v>
      </x:c>
      <x:c r="C18826" s="44" t="str">
        <x:v>49322177</x:v>
      </x:c>
      <x:c r="D18826" s="46" t="str">
        <x:v>winPM</x:v>
      </x:c>
      <x:c r="E18826" s="52" t="str">
        <x:v>76</x:v>
      </x:c>
      <x:c r="F18826" s="45" t="str">
        <x:v>138-ELE02</x:v>
      </x:c>
      <x:c r="H18826" s="9" t="str">
        <x:v>Sangren_Hall.480V_Submeter</x:v>
      </x:c>
      <x:c r="I18826" s="49" t="str">
        <x:v>Use</x:v>
      </x:c>
      <x:c r="J18826" s="31" t="str">
        <x:v>15 Minutes</x:v>
      </x:c>
      <x:c r="K18826" s="32" t="str">
        <x:v>07-15-2020 03:30:00</x:v>
      </x:c>
      <x:c r="M18826" s="53" t="str">
        <x:v>7024195.0000000000000000</x:v>
      </x:c>
      <x:c r="N18826" s="33" t="str">
        <x:v/>
      </x:c>
    </x:row>
    <x:row r="18827">
      <x:c r="B18827" s="5" t="str">
        <x:v>15149890588929000447</x:v>
      </x:c>
      <x:c r="C18827" s="44" t="str">
        <x:v>49322178</x:v>
      </x:c>
      <x:c r="D18827" s="46" t="str">
        <x:v>winPM</x:v>
      </x:c>
      <x:c r="E18827" s="52" t="str">
        <x:v>76</x:v>
      </x:c>
      <x:c r="F18827" s="45" t="str">
        <x:v>138-ELE02</x:v>
      </x:c>
      <x:c r="H18827" s="9" t="str">
        <x:v>Sangren_Hall.480V_Submeter</x:v>
      </x:c>
      <x:c r="I18827" s="49" t="str">
        <x:v>Use</x:v>
      </x:c>
      <x:c r="J18827" s="31" t="str">
        <x:v>15 Minutes</x:v>
      </x:c>
      <x:c r="K18827" s="32" t="str">
        <x:v>07-15-2020 03:45:00</x:v>
      </x:c>
      <x:c r="M18827" s="53" t="str">
        <x:v>7024215.0000000000000000</x:v>
      </x:c>
      <x:c r="N18827" s="33" t="str">
        <x:v/>
      </x:c>
    </x:row>
    <x:row r="18828">
      <x:c r="B18828" s="5" t="str">
        <x:v>5697409442379286357</x:v>
      </x:c>
      <x:c r="C18828" s="44" t="str">
        <x:v>49322179</x:v>
      </x:c>
      <x:c r="D18828" s="46" t="str">
        <x:v>winPM</x:v>
      </x:c>
      <x:c r="E18828" s="52" t="str">
        <x:v>76</x:v>
      </x:c>
      <x:c r="F18828" s="45" t="str">
        <x:v>138-ELE02</x:v>
      </x:c>
      <x:c r="H18828" s="9" t="str">
        <x:v>Sangren_Hall.480V_Submeter</x:v>
      </x:c>
      <x:c r="I18828" s="49" t="str">
        <x:v>Use</x:v>
      </x:c>
      <x:c r="J18828" s="31" t="str">
        <x:v>15 Minutes</x:v>
      </x:c>
      <x:c r="K18828" s="32" t="str">
        <x:v>07-15-2020 04:00:00</x:v>
      </x:c>
      <x:c r="M18828" s="53" t="str">
        <x:v>7024235.5000000000000000</x:v>
      </x:c>
      <x:c r="N18828" s="33" t="str">
        <x:v/>
      </x:c>
    </x:row>
    <x:row r="18829">
      <x:c r="B18829" s="5" t="str">
        <x:v>9151201584025320143</x:v>
      </x:c>
      <x:c r="C18829" s="44" t="str">
        <x:v>49322180</x:v>
      </x:c>
      <x:c r="D18829" s="46" t="str">
        <x:v>winPM</x:v>
      </x:c>
      <x:c r="E18829" s="52" t="str">
        <x:v>76</x:v>
      </x:c>
      <x:c r="F18829" s="45" t="str">
        <x:v>138-ELE02</x:v>
      </x:c>
      <x:c r="H18829" s="9" t="str">
        <x:v>Sangren_Hall.480V_Submeter</x:v>
      </x:c>
      <x:c r="I18829" s="49" t="str">
        <x:v>Use</x:v>
      </x:c>
      <x:c r="J18829" s="31" t="str">
        <x:v>15 Minutes</x:v>
      </x:c>
      <x:c r="K18829" s="32" t="str">
        <x:v>07-15-2020 04:15:00</x:v>
      </x:c>
      <x:c r="M18829" s="53" t="str">
        <x:v>7024260.5000000000000000</x:v>
      </x:c>
      <x:c r="N18829" s="33" t="str">
        <x:v/>
      </x:c>
    </x:row>
    <x:row r="18830">
      <x:c r="B18830" s="5" t="str">
        <x:v>15200753317227078596</x:v>
      </x:c>
      <x:c r="C18830" s="44" t="str">
        <x:v>49322181</x:v>
      </x:c>
      <x:c r="D18830" s="46" t="str">
        <x:v>winPM</x:v>
      </x:c>
      <x:c r="E18830" s="52" t="str">
        <x:v>76</x:v>
      </x:c>
      <x:c r="F18830" s="45" t="str">
        <x:v>138-ELE02</x:v>
      </x:c>
      <x:c r="H18830" s="9" t="str">
        <x:v>Sangren_Hall.480V_Submeter</x:v>
      </x:c>
      <x:c r="I18830" s="49" t="str">
        <x:v>Use</x:v>
      </x:c>
      <x:c r="J18830" s="31" t="str">
        <x:v>15 Minutes</x:v>
      </x:c>
      <x:c r="K18830" s="32" t="str">
        <x:v>07-15-2020 04:30:00</x:v>
      </x:c>
      <x:c r="M18830" s="53" t="str">
        <x:v>7024284.0000000000000000</x:v>
      </x:c>
      <x:c r="N18830" s="33" t="str">
        <x:v/>
      </x:c>
    </x:row>
    <x:row r="18831">
      <x:c r="B18831" s="5" t="str">
        <x:v>5260867358085522341</x:v>
      </x:c>
      <x:c r="C18831" s="44" t="str">
        <x:v>49322182</x:v>
      </x:c>
      <x:c r="D18831" s="46" t="str">
        <x:v>winPM</x:v>
      </x:c>
      <x:c r="E18831" s="52" t="str">
        <x:v>76</x:v>
      </x:c>
      <x:c r="F18831" s="45" t="str">
        <x:v>138-ELE02</x:v>
      </x:c>
      <x:c r="H18831" s="9" t="str">
        <x:v>Sangren_Hall.480V_Submeter</x:v>
      </x:c>
      <x:c r="I18831" s="49" t="str">
        <x:v>Use</x:v>
      </x:c>
      <x:c r="J18831" s="31" t="str">
        <x:v>15 Minutes</x:v>
      </x:c>
      <x:c r="K18831" s="32" t="str">
        <x:v>07-15-2020 04:45:00</x:v>
      </x:c>
      <x:c r="M18831" s="53" t="str">
        <x:v>7024310.0000000000000000</x:v>
      </x:c>
      <x:c r="N18831" s="33" t="str">
        <x:v/>
      </x:c>
    </x:row>
    <x:row r="18832">
      <x:c r="B18832" s="5" t="str">
        <x:v>7233778474986048281</x:v>
      </x:c>
      <x:c r="C18832" s="44" t="str">
        <x:v>49322183</x:v>
      </x:c>
      <x:c r="D18832" s="46" t="str">
        <x:v>winPM</x:v>
      </x:c>
      <x:c r="E18832" s="52" t="str">
        <x:v>76</x:v>
      </x:c>
      <x:c r="F18832" s="45" t="str">
        <x:v>138-ELE02</x:v>
      </x:c>
      <x:c r="H18832" s="9" t="str">
        <x:v>Sangren_Hall.480V_Submeter</x:v>
      </x:c>
      <x:c r="I18832" s="49" t="str">
        <x:v>Use</x:v>
      </x:c>
      <x:c r="J18832" s="31" t="str">
        <x:v>15 Minutes</x:v>
      </x:c>
      <x:c r="K18832" s="32" t="str">
        <x:v>07-15-2020 05:00:00</x:v>
      </x:c>
      <x:c r="M18832" s="53" t="str">
        <x:v>7024333.0000000000000000</x:v>
      </x:c>
      <x:c r="N18832" s="33" t="str">
        <x:v/>
      </x:c>
    </x:row>
    <x:row r="18833">
      <x:c r="B18833" s="5" t="str">
        <x:v>504851431567916651</x:v>
      </x:c>
      <x:c r="C18833" s="44" t="str">
        <x:v>49322184</x:v>
      </x:c>
      <x:c r="D18833" s="46" t="str">
        <x:v>winPM</x:v>
      </x:c>
      <x:c r="E18833" s="52" t="str">
        <x:v>76</x:v>
      </x:c>
      <x:c r="F18833" s="45" t="str">
        <x:v>138-ELE02</x:v>
      </x:c>
      <x:c r="H18833" s="9" t="str">
        <x:v>Sangren_Hall.480V_Submeter</x:v>
      </x:c>
      <x:c r="I18833" s="49" t="str">
        <x:v>Use</x:v>
      </x:c>
      <x:c r="J18833" s="31" t="str">
        <x:v>15 Minutes</x:v>
      </x:c>
      <x:c r="K18833" s="32" t="str">
        <x:v>07-15-2020 05:15:00</x:v>
      </x:c>
      <x:c r="M18833" s="53" t="str">
        <x:v>7024355.5000000000000000</x:v>
      </x:c>
      <x:c r="N18833" s="33" t="str">
        <x:v/>
      </x:c>
    </x:row>
    <x:row r="18834">
      <x:c r="B18834" s="5" t="str">
        <x:v>4498703613229569224</x:v>
      </x:c>
      <x:c r="C18834" s="44" t="str">
        <x:v>49322185</x:v>
      </x:c>
      <x:c r="D18834" s="46" t="str">
        <x:v>winPM</x:v>
      </x:c>
      <x:c r="E18834" s="52" t="str">
        <x:v>76</x:v>
      </x:c>
      <x:c r="F18834" s="45" t="str">
        <x:v>138-ELE02</x:v>
      </x:c>
      <x:c r="H18834" s="9" t="str">
        <x:v>Sangren_Hall.480V_Submeter</x:v>
      </x:c>
      <x:c r="I18834" s="49" t="str">
        <x:v>Use</x:v>
      </x:c>
      <x:c r="J18834" s="31" t="str">
        <x:v>15 Minutes</x:v>
      </x:c>
      <x:c r="K18834" s="32" t="str">
        <x:v>07-15-2020 05:30:00</x:v>
      </x:c>
      <x:c r="M18834" s="53" t="str">
        <x:v>7024382.0000000000000000</x:v>
      </x:c>
      <x:c r="N18834" s="33" t="str">
        <x:v/>
      </x:c>
    </x:row>
    <x:row r="18835">
      <x:c r="B18835" s="5" t="str">
        <x:v>18379261576697897090</x:v>
      </x:c>
      <x:c r="C18835" s="44" t="str">
        <x:v>49322186</x:v>
      </x:c>
      <x:c r="D18835" s="46" t="str">
        <x:v>winPM</x:v>
      </x:c>
      <x:c r="E18835" s="52" t="str">
        <x:v>76</x:v>
      </x:c>
      <x:c r="F18835" s="45" t="str">
        <x:v>138-ELE02</x:v>
      </x:c>
      <x:c r="H18835" s="9" t="str">
        <x:v>Sangren_Hall.480V_Submeter</x:v>
      </x:c>
      <x:c r="I18835" s="49" t="str">
        <x:v>Use</x:v>
      </x:c>
      <x:c r="J18835" s="31" t="str">
        <x:v>15 Minutes</x:v>
      </x:c>
      <x:c r="K18835" s="32" t="str">
        <x:v>07-15-2020 05:45:00</x:v>
      </x:c>
      <x:c r="M18835" s="53" t="str">
        <x:v>7024406.0000000000000000</x:v>
      </x:c>
      <x:c r="N18835" s="33" t="str">
        <x:v/>
      </x:c>
    </x:row>
    <x:row r="18836">
      <x:c r="B18836" s="5" t="str">
        <x:v>13507081473328530370</x:v>
      </x:c>
      <x:c r="C18836" s="44" t="str">
        <x:v>49322187</x:v>
      </x:c>
      <x:c r="D18836" s="46" t="str">
        <x:v>winPM</x:v>
      </x:c>
      <x:c r="E18836" s="52" t="str">
        <x:v>76</x:v>
      </x:c>
      <x:c r="F18836" s="45" t="str">
        <x:v>138-ELE02</x:v>
      </x:c>
      <x:c r="H18836" s="9" t="str">
        <x:v>Sangren_Hall.480V_Submeter</x:v>
      </x:c>
      <x:c r="I18836" s="49" t="str">
        <x:v>Use</x:v>
      </x:c>
      <x:c r="J18836" s="31" t="str">
        <x:v>15 Minutes</x:v>
      </x:c>
      <x:c r="K18836" s="32" t="str">
        <x:v>07-15-2020 06:00:00</x:v>
      </x:c>
      <x:c r="M18836" s="53" t="str">
        <x:v>7024431.5000000000000000</x:v>
      </x:c>
      <x:c r="N18836" s="33" t="str">
        <x:v/>
      </x:c>
    </x:row>
    <x:row r="18837">
      <x:c r="B18837" s="5" t="str">
        <x:v>13038937470009745675</x:v>
      </x:c>
      <x:c r="C18837" s="44" t="str">
        <x:v>49322188</x:v>
      </x:c>
      <x:c r="D18837" s="46" t="str">
        <x:v>winPM</x:v>
      </x:c>
      <x:c r="E18837" s="52" t="str">
        <x:v>76</x:v>
      </x:c>
      <x:c r="F18837" s="45" t="str">
        <x:v>138-ELE02</x:v>
      </x:c>
      <x:c r="H18837" s="9" t="str">
        <x:v>Sangren_Hall.480V_Submeter</x:v>
      </x:c>
      <x:c r="I18837" s="49" t="str">
        <x:v>Use</x:v>
      </x:c>
      <x:c r="J18837" s="31" t="str">
        <x:v>15 Minutes</x:v>
      </x:c>
      <x:c r="K18837" s="32" t="str">
        <x:v>07-15-2020 06:15:00</x:v>
      </x:c>
      <x:c r="M18837" s="53" t="str">
        <x:v>7024454.0000000000000000</x:v>
      </x:c>
      <x:c r="N18837" s="33" t="str">
        <x:v/>
      </x:c>
    </x:row>
    <x:row r="18838">
      <x:c r="B18838" s="5" t="str">
        <x:v>4345096642401037473</x:v>
      </x:c>
      <x:c r="C18838" s="44" t="str">
        <x:v>49322189</x:v>
      </x:c>
      <x:c r="D18838" s="46" t="str">
        <x:v>winPM</x:v>
      </x:c>
      <x:c r="E18838" s="52" t="str">
        <x:v>76</x:v>
      </x:c>
      <x:c r="F18838" s="45" t="str">
        <x:v>138-ELE02</x:v>
      </x:c>
      <x:c r="H18838" s="9" t="str">
        <x:v>Sangren_Hall.480V_Submeter</x:v>
      </x:c>
      <x:c r="I18838" s="49" t="str">
        <x:v>Use</x:v>
      </x:c>
      <x:c r="J18838" s="31" t="str">
        <x:v>15 Minutes</x:v>
      </x:c>
      <x:c r="K18838" s="32" t="str">
        <x:v>07-15-2020 06:30:00</x:v>
      </x:c>
      <x:c r="M18838" s="53" t="str">
        <x:v>7024474.0000000000000000</x:v>
      </x:c>
      <x:c r="N18838" s="33" t="str">
        <x:v/>
      </x:c>
    </x:row>
    <x:row r="18839">
      <x:c r="B18839" s="5" t="str">
        <x:v>16490588930307630389</x:v>
      </x:c>
      <x:c r="C18839" s="44" t="str">
        <x:v>49322190</x:v>
      </x:c>
      <x:c r="D18839" s="46" t="str">
        <x:v>winPM</x:v>
      </x:c>
      <x:c r="E18839" s="52" t="str">
        <x:v>76</x:v>
      </x:c>
      <x:c r="F18839" s="45" t="str">
        <x:v>138-ELE02</x:v>
      </x:c>
      <x:c r="H18839" s="9" t="str">
        <x:v>Sangren_Hall.480V_Submeter</x:v>
      </x:c>
      <x:c r="I18839" s="49" t="str">
        <x:v>Use</x:v>
      </x:c>
      <x:c r="J18839" s="31" t="str">
        <x:v>15 Minutes</x:v>
      </x:c>
      <x:c r="K18839" s="32" t="str">
        <x:v>07-15-2020 06:45:00</x:v>
      </x:c>
      <x:c r="M18839" s="53" t="str">
        <x:v>7024498.0000000000000000</x:v>
      </x:c>
      <x:c r="N18839" s="33" t="str">
        <x:v/>
      </x:c>
    </x:row>
    <x:row r="18840">
      <x:c r="B18840" s="5" t="str">
        <x:v>5882848419574597554</x:v>
      </x:c>
      <x:c r="C18840" s="44" t="str">
        <x:v>49322191</x:v>
      </x:c>
      <x:c r="D18840" s="46" t="str">
        <x:v>winPM</x:v>
      </x:c>
      <x:c r="E18840" s="52" t="str">
        <x:v>76</x:v>
      </x:c>
      <x:c r="F18840" s="45" t="str">
        <x:v>138-ELE02</x:v>
      </x:c>
      <x:c r="H18840" s="9" t="str">
        <x:v>Sangren_Hall.480V_Submeter</x:v>
      </x:c>
      <x:c r="I18840" s="49" t="str">
        <x:v>Use</x:v>
      </x:c>
      <x:c r="J18840" s="31" t="str">
        <x:v>15 Minutes</x:v>
      </x:c>
      <x:c r="K18840" s="32" t="str">
        <x:v>07-15-2020 07:00:00</x:v>
      </x:c>
      <x:c r="M18840" s="53" t="str">
        <x:v>7024519.0000000000000000</x:v>
      </x:c>
      <x:c r="N18840" s="33" t="str">
        <x:v/>
      </x:c>
    </x:row>
    <x:row r="18841">
      <x:c r="B18841" s="5" t="str">
        <x:v>8908965303605458410</x:v>
      </x:c>
      <x:c r="C18841" s="44" t="str">
        <x:v>49322192</x:v>
      </x:c>
      <x:c r="D18841" s="46" t="str">
        <x:v>winPM</x:v>
      </x:c>
      <x:c r="E18841" s="52" t="str">
        <x:v>76</x:v>
      </x:c>
      <x:c r="F18841" s="45" t="str">
        <x:v>138-ELE02</x:v>
      </x:c>
      <x:c r="H18841" s="9" t="str">
        <x:v>Sangren_Hall.480V_Submeter</x:v>
      </x:c>
      <x:c r="I18841" s="49" t="str">
        <x:v>Use</x:v>
      </x:c>
      <x:c r="J18841" s="31" t="str">
        <x:v>15 Minutes</x:v>
      </x:c>
      <x:c r="K18841" s="32" t="str">
        <x:v>07-15-2020 07:15:00</x:v>
      </x:c>
      <x:c r="M18841" s="53" t="str">
        <x:v>7024542.5000000000000000</x:v>
      </x:c>
      <x:c r="N18841" s="33" t="str">
        <x:v/>
      </x:c>
    </x:row>
    <x:row r="18842">
      <x:c r="B18842" s="5" t="str">
        <x:v>3533124773356976833</x:v>
      </x:c>
      <x:c r="C18842" s="44" t="str">
        <x:v>49322193</x:v>
      </x:c>
      <x:c r="D18842" s="46" t="str">
        <x:v>winPM</x:v>
      </x:c>
      <x:c r="E18842" s="52" t="str">
        <x:v>76</x:v>
      </x:c>
      <x:c r="F18842" s="45" t="str">
        <x:v>138-ELE02</x:v>
      </x:c>
      <x:c r="H18842" s="9" t="str">
        <x:v>Sangren_Hall.480V_Submeter</x:v>
      </x:c>
      <x:c r="I18842" s="49" t="str">
        <x:v>Use</x:v>
      </x:c>
      <x:c r="J18842" s="31" t="str">
        <x:v>15 Minutes</x:v>
      </x:c>
      <x:c r="K18842" s="32" t="str">
        <x:v>07-15-2020 07:30:00</x:v>
      </x:c>
      <x:c r="M18842" s="53" t="str">
        <x:v>7024563.5000000000000000</x:v>
      </x:c>
      <x:c r="N18842" s="33" t="str">
        <x:v/>
      </x:c>
    </x:row>
    <x:row r="18843">
      <x:c r="B18843" s="5" t="str">
        <x:v>11557723951667063879</x:v>
      </x:c>
      <x:c r="C18843" s="44" t="str">
        <x:v>49322194</x:v>
      </x:c>
      <x:c r="D18843" s="46" t="str">
        <x:v>winPM</x:v>
      </x:c>
      <x:c r="E18843" s="52" t="str">
        <x:v>76</x:v>
      </x:c>
      <x:c r="F18843" s="45" t="str">
        <x:v>138-ELE02</x:v>
      </x:c>
      <x:c r="H18843" s="9" t="str">
        <x:v>Sangren_Hall.480V_Submeter</x:v>
      </x:c>
      <x:c r="I18843" s="49" t="str">
        <x:v>Use</x:v>
      </x:c>
      <x:c r="J18843" s="31" t="str">
        <x:v>15 Minutes</x:v>
      </x:c>
      <x:c r="K18843" s="32" t="str">
        <x:v>07-15-2020 07:45:00</x:v>
      </x:c>
      <x:c r="M18843" s="53" t="str">
        <x:v>7024583.0000000000000000</x:v>
      </x:c>
      <x:c r="N18843" s="33" t="str">
        <x:v/>
      </x:c>
    </x:row>
    <x:row r="18844">
      <x:c r="B18844" s="5" t="str">
        <x:v>12760726919923129410</x:v>
      </x:c>
      <x:c r="C18844" s="44" t="str">
        <x:v>49322195</x:v>
      </x:c>
      <x:c r="D18844" s="46" t="str">
        <x:v>winPM</x:v>
      </x:c>
      <x:c r="E18844" s="52" t="str">
        <x:v>76</x:v>
      </x:c>
      <x:c r="F18844" s="45" t="str">
        <x:v>138-ELE02</x:v>
      </x:c>
      <x:c r="H18844" s="9" t="str">
        <x:v>Sangren_Hall.480V_Submeter</x:v>
      </x:c>
      <x:c r="I18844" s="49" t="str">
        <x:v>Use</x:v>
      </x:c>
      <x:c r="J18844" s="31" t="str">
        <x:v>15 Minutes</x:v>
      </x:c>
      <x:c r="K18844" s="32" t="str">
        <x:v>07-15-2020 08:00:00</x:v>
      </x:c>
      <x:c r="M18844" s="53" t="str">
        <x:v>7024602.0000000000000000</x:v>
      </x:c>
      <x:c r="N18844" s="33" t="str">
        <x:v/>
      </x:c>
    </x:row>
    <x:row r="18845">
      <x:c r="B18845" s="5" t="str">
        <x:v>2922890204694210565</x:v>
      </x:c>
      <x:c r="C18845" s="44" t="str">
        <x:v>49322196</x:v>
      </x:c>
      <x:c r="D18845" s="46" t="str">
        <x:v>winPM</x:v>
      </x:c>
      <x:c r="E18845" s="52" t="str">
        <x:v>76</x:v>
      </x:c>
      <x:c r="F18845" s="45" t="str">
        <x:v>138-ELE02</x:v>
      </x:c>
      <x:c r="H18845" s="9" t="str">
        <x:v>Sangren_Hall.480V_Submeter</x:v>
      </x:c>
      <x:c r="I18845" s="49" t="str">
        <x:v>Use</x:v>
      </x:c>
      <x:c r="J18845" s="31" t="str">
        <x:v>15 Minutes</x:v>
      </x:c>
      <x:c r="K18845" s="32" t="str">
        <x:v>07-15-2020 08:15:00</x:v>
      </x:c>
      <x:c r="M18845" s="53" t="str">
        <x:v>7024619.0000000000000000</x:v>
      </x:c>
      <x:c r="N18845" s="33" t="str">
        <x:v/>
      </x:c>
    </x:row>
    <x:row r="18846">
      <x:c r="B18846" s="5" t="str">
        <x:v>6425144071613459065</x:v>
      </x:c>
      <x:c r="C18846" s="44" t="str">
        <x:v>49322197</x:v>
      </x:c>
      <x:c r="D18846" s="46" t="str">
        <x:v>winPM</x:v>
      </x:c>
      <x:c r="E18846" s="52" t="str">
        <x:v>76</x:v>
      </x:c>
      <x:c r="F18846" s="45" t="str">
        <x:v>138-ELE02</x:v>
      </x:c>
      <x:c r="H18846" s="9" t="str">
        <x:v>Sangren_Hall.480V_Submeter</x:v>
      </x:c>
      <x:c r="I18846" s="49" t="str">
        <x:v>Use</x:v>
      </x:c>
      <x:c r="J18846" s="31" t="str">
        <x:v>15 Minutes</x:v>
      </x:c>
      <x:c r="K18846" s="32" t="str">
        <x:v>07-15-2020 08:30:00</x:v>
      </x:c>
      <x:c r="M18846" s="53" t="str">
        <x:v>7024632.5000000000000000</x:v>
      </x:c>
      <x:c r="N18846" s="33" t="str">
        <x:v/>
      </x:c>
    </x:row>
    <x:row r="18847">
      <x:c r="B18847" s="5" t="str">
        <x:v>3233441612022745491</x:v>
      </x:c>
      <x:c r="C18847" s="44" t="str">
        <x:v>49322198</x:v>
      </x:c>
      <x:c r="D18847" s="46" t="str">
        <x:v>winPM</x:v>
      </x:c>
      <x:c r="E18847" s="52" t="str">
        <x:v>76</x:v>
      </x:c>
      <x:c r="F18847" s="45" t="str">
        <x:v>138-ELE02</x:v>
      </x:c>
      <x:c r="H18847" s="9" t="str">
        <x:v>Sangren_Hall.480V_Submeter</x:v>
      </x:c>
      <x:c r="I18847" s="49" t="str">
        <x:v>Use</x:v>
      </x:c>
      <x:c r="J18847" s="31" t="str">
        <x:v>15 Minutes</x:v>
      </x:c>
      <x:c r="K18847" s="32" t="str">
        <x:v>07-15-2020 08:45:00</x:v>
      </x:c>
      <x:c r="M18847" s="53" t="str">
        <x:v>7024645.0000000000000000</x:v>
      </x:c>
      <x:c r="N18847" s="33" t="str">
        <x:v/>
      </x:c>
    </x:row>
    <x:row r="18848">
      <x:c r="B18848" s="5" t="str">
        <x:v>16140146677631107388</x:v>
      </x:c>
      <x:c r="C18848" s="44" t="str">
        <x:v>49322199</x:v>
      </x:c>
      <x:c r="D18848" s="46" t="str">
        <x:v>winPM</x:v>
      </x:c>
      <x:c r="E18848" s="52" t="str">
        <x:v>76</x:v>
      </x:c>
      <x:c r="F18848" s="45" t="str">
        <x:v>138-ELE02</x:v>
      </x:c>
      <x:c r="H18848" s="9" t="str">
        <x:v>Sangren_Hall.480V_Submeter</x:v>
      </x:c>
      <x:c r="I18848" s="49" t="str">
        <x:v>Use</x:v>
      </x:c>
      <x:c r="J18848" s="31" t="str">
        <x:v>15 Minutes</x:v>
      </x:c>
      <x:c r="K18848" s="32" t="str">
        <x:v>07-15-2020 09:00:00</x:v>
      </x:c>
      <x:c r="M18848" s="53" t="str">
        <x:v>7024657.5000000000000000</x:v>
      </x:c>
      <x:c r="N18848" s="33" t="str">
        <x:v/>
      </x:c>
    </x:row>
    <x:row r="18849">
      <x:c r="B18849" s="5" t="str">
        <x:v>1766426205356457832</x:v>
      </x:c>
      <x:c r="C18849" s="44" t="str">
        <x:v>49322200</x:v>
      </x:c>
      <x:c r="D18849" s="46" t="str">
        <x:v>winPM</x:v>
      </x:c>
      <x:c r="E18849" s="52" t="str">
        <x:v>76</x:v>
      </x:c>
      <x:c r="F18849" s="45" t="str">
        <x:v>138-ELE02</x:v>
      </x:c>
      <x:c r="H18849" s="9" t="str">
        <x:v>Sangren_Hall.480V_Submeter</x:v>
      </x:c>
      <x:c r="I18849" s="49" t="str">
        <x:v>Use</x:v>
      </x:c>
      <x:c r="J18849" s="31" t="str">
        <x:v>15 Minutes</x:v>
      </x:c>
      <x:c r="K18849" s="32" t="str">
        <x:v>07-15-2020 09:15:00</x:v>
      </x:c>
      <x:c r="M18849" s="53" t="str">
        <x:v>7024667.5000000000000000</x:v>
      </x:c>
      <x:c r="N18849" s="33" t="str">
        <x:v/>
      </x:c>
    </x:row>
    <x:row r="18850">
      <x:c r="B18850" s="5" t="str">
        <x:v>5477770697825145742</x:v>
      </x:c>
      <x:c r="C18850" s="44" t="str">
        <x:v>49322201</x:v>
      </x:c>
      <x:c r="D18850" s="46" t="str">
        <x:v>winPM</x:v>
      </x:c>
      <x:c r="E18850" s="52" t="str">
        <x:v>76</x:v>
      </x:c>
      <x:c r="F18850" s="45" t="str">
        <x:v>138-ELE02</x:v>
      </x:c>
      <x:c r="H18850" s="9" t="str">
        <x:v>Sangren_Hall.480V_Submeter</x:v>
      </x:c>
      <x:c r="I18850" s="49" t="str">
        <x:v>Use</x:v>
      </x:c>
      <x:c r="J18850" s="31" t="str">
        <x:v>15 Minutes</x:v>
      </x:c>
      <x:c r="K18850" s="32" t="str">
        <x:v>07-15-2020 09:30:00</x:v>
      </x:c>
      <x:c r="M18850" s="53" t="str">
        <x:v>7024676.5000000000000000</x:v>
      </x:c>
      <x:c r="N18850" s="33" t="str">
        <x:v/>
      </x:c>
    </x:row>
    <x:row r="18851">
      <x:c r="B18851" s="5" t="str">
        <x:v>15953554304131949025</x:v>
      </x:c>
      <x:c r="C18851" s="44" t="str">
        <x:v>49322202</x:v>
      </x:c>
      <x:c r="D18851" s="46" t="str">
        <x:v>winPM</x:v>
      </x:c>
      <x:c r="E18851" s="52" t="str">
        <x:v>76</x:v>
      </x:c>
      <x:c r="F18851" s="45" t="str">
        <x:v>138-ELE02</x:v>
      </x:c>
      <x:c r="H18851" s="9" t="str">
        <x:v>Sangren_Hall.480V_Submeter</x:v>
      </x:c>
      <x:c r="I18851" s="49" t="str">
        <x:v>Use</x:v>
      </x:c>
      <x:c r="J18851" s="31" t="str">
        <x:v>15 Minutes</x:v>
      </x:c>
      <x:c r="K18851" s="32" t="str">
        <x:v>07-15-2020 09:45:00</x:v>
      </x:c>
      <x:c r="M18851" s="53" t="str">
        <x:v>7024682.0000000000000000</x:v>
      </x:c>
      <x:c r="N18851" s="33" t="str">
        <x:v/>
      </x:c>
    </x:row>
    <x:row r="18852">
      <x:c r="B18852" s="5" t="str">
        <x:v>3576568697028515771</x:v>
      </x:c>
      <x:c r="C18852" s="44" t="str">
        <x:v>49322203</x:v>
      </x:c>
      <x:c r="D18852" s="46" t="str">
        <x:v>winPM</x:v>
      </x:c>
      <x:c r="E18852" s="52" t="str">
        <x:v>76</x:v>
      </x:c>
      <x:c r="F18852" s="45" t="str">
        <x:v>138-ELE02</x:v>
      </x:c>
      <x:c r="H18852" s="9" t="str">
        <x:v>Sangren_Hall.480V_Submeter</x:v>
      </x:c>
      <x:c r="I18852" s="49" t="str">
        <x:v>Use</x:v>
      </x:c>
      <x:c r="J18852" s="31" t="str">
        <x:v>15 Minutes</x:v>
      </x:c>
      <x:c r="K18852" s="32" t="str">
        <x:v>07-15-2020 10:00:00</x:v>
      </x:c>
      <x:c r="M18852" s="53" t="str">
        <x:v>7024684.0000000000000000</x:v>
      </x:c>
      <x:c r="N18852" s="33" t="str">
        <x:v/>
      </x:c>
    </x:row>
    <x:row r="18853">
      <x:c r="B18853" s="5" t="str">
        <x:v>8000659888785411529</x:v>
      </x:c>
      <x:c r="C18853" s="44" t="str">
        <x:v>49322204</x:v>
      </x:c>
      <x:c r="D18853" s="46" t="str">
        <x:v>winPM</x:v>
      </x:c>
      <x:c r="E18853" s="52" t="str">
        <x:v>76</x:v>
      </x:c>
      <x:c r="F18853" s="45" t="str">
        <x:v>138-ELE02</x:v>
      </x:c>
      <x:c r="H18853" s="9" t="str">
        <x:v>Sangren_Hall.480V_Submeter</x:v>
      </x:c>
      <x:c r="I18853" s="49" t="str">
        <x:v>Use</x:v>
      </x:c>
      <x:c r="J18853" s="31" t="str">
        <x:v>15 Minutes</x:v>
      </x:c>
      <x:c r="K18853" s="32" t="str">
        <x:v>07-15-2020 10:15:00</x:v>
      </x:c>
      <x:c r="M18853" s="53" t="str">
        <x:v>7024685.0000000000000000</x:v>
      </x:c>
      <x:c r="N18853" s="33" t="str">
        <x:v/>
      </x:c>
    </x:row>
    <x:row r="18854">
      <x:c r="B18854" s="5" t="str">
        <x:v>495702743353298819</x:v>
      </x:c>
      <x:c r="C18854" s="44" t="str">
        <x:v>49322205</x:v>
      </x:c>
      <x:c r="D18854" s="46" t="str">
        <x:v>winPM</x:v>
      </x:c>
      <x:c r="E18854" s="52" t="str">
        <x:v>76</x:v>
      </x:c>
      <x:c r="F18854" s="45" t="str">
        <x:v>138-ELE02</x:v>
      </x:c>
      <x:c r="H18854" s="9" t="str">
        <x:v>Sangren_Hall.480V_Submeter</x:v>
      </x:c>
      <x:c r="I18854" s="49" t="str">
        <x:v>Use</x:v>
      </x:c>
      <x:c r="J18854" s="31" t="str">
        <x:v>15 Minutes</x:v>
      </x:c>
      <x:c r="K18854" s="32" t="str">
        <x:v>07-15-2020 10:30:00</x:v>
      </x:c>
      <x:c r="M18854" s="53" t="str">
        <x:v>7024687.0000000000000000</x:v>
      </x:c>
      <x:c r="N18854" s="33" t="str">
        <x:v/>
      </x:c>
    </x:row>
    <x:row r="18855">
      <x:c r="B18855" s="5" t="str">
        <x:v>130402266380407797</x:v>
      </x:c>
      <x:c r="C18855" s="44" t="str">
        <x:v>49322206</x:v>
      </x:c>
      <x:c r="D18855" s="46" t="str">
        <x:v>winPM</x:v>
      </x:c>
      <x:c r="E18855" s="52" t="str">
        <x:v>76</x:v>
      </x:c>
      <x:c r="F18855" s="45" t="str">
        <x:v>138-ELE02</x:v>
      </x:c>
      <x:c r="H18855" s="9" t="str">
        <x:v>Sangren_Hall.480V_Submeter</x:v>
      </x:c>
      <x:c r="I18855" s="49" t="str">
        <x:v>Use</x:v>
      </x:c>
      <x:c r="J18855" s="31" t="str">
        <x:v>15 Minutes</x:v>
      </x:c>
      <x:c r="K18855" s="32" t="str">
        <x:v>07-15-2020 10:45:00</x:v>
      </x:c>
      <x:c r="M18855" s="53" t="str">
        <x:v>7024687.5000000000000000</x:v>
      </x:c>
      <x:c r="N18855" s="33" t="str">
        <x:v/>
      </x:c>
    </x:row>
    <x:row r="18856">
      <x:c r="B18856" s="5" t="str">
        <x:v>13256331618455961125</x:v>
      </x:c>
      <x:c r="C18856" s="44" t="str">
        <x:v>49322207</x:v>
      </x:c>
      <x:c r="D18856" s="46" t="str">
        <x:v>winPM</x:v>
      </x:c>
      <x:c r="E18856" s="52" t="str">
        <x:v>76</x:v>
      </x:c>
      <x:c r="F18856" s="45" t="str">
        <x:v>138-ELE02</x:v>
      </x:c>
      <x:c r="H18856" s="9" t="str">
        <x:v>Sangren_Hall.480V_Submeter</x:v>
      </x:c>
      <x:c r="I18856" s="49" t="str">
        <x:v>Use</x:v>
      </x:c>
      <x:c r="J18856" s="31" t="str">
        <x:v>15 Minutes</x:v>
      </x:c>
      <x:c r="K18856" s="32" t="str">
        <x:v>07-15-2020 11:00:00</x:v>
      </x:c>
      <x:c r="M18856" s="53" t="str">
        <x:v>7024689.0000000000000000</x:v>
      </x:c>
      <x:c r="N18856" s="33" t="str">
        <x:v/>
      </x:c>
    </x:row>
    <x:row r="18857">
      <x:c r="B18857" s="5" t="str">
        <x:v>14362422512852630258</x:v>
      </x:c>
      <x:c r="C18857" s="44" t="str">
        <x:v>49322208</x:v>
      </x:c>
      <x:c r="D18857" s="46" t="str">
        <x:v>winPM</x:v>
      </x:c>
      <x:c r="E18857" s="52" t="str">
        <x:v>76</x:v>
      </x:c>
      <x:c r="F18857" s="45" t="str">
        <x:v>138-ELE02</x:v>
      </x:c>
      <x:c r="H18857" s="9" t="str">
        <x:v>Sangren_Hall.480V_Submeter</x:v>
      </x:c>
      <x:c r="I18857" s="49" t="str">
        <x:v>Use</x:v>
      </x:c>
      <x:c r="J18857" s="31" t="str">
        <x:v>15 Minutes</x:v>
      </x:c>
      <x:c r="K18857" s="32" t="str">
        <x:v>07-15-2020 11:15:00</x:v>
      </x:c>
      <x:c r="M18857" s="53" t="str">
        <x:v>7024689.0000000000000000</x:v>
      </x:c>
      <x:c r="N18857" s="33" t="str">
        <x:v/>
      </x:c>
    </x:row>
    <x:row r="18858">
      <x:c r="B18858" s="5" t="str">
        <x:v>221464772700064298</x:v>
      </x:c>
      <x:c r="C18858" s="44" t="str">
        <x:v>49322209</x:v>
      </x:c>
      <x:c r="D18858" s="46" t="str">
        <x:v>winPM</x:v>
      </x:c>
      <x:c r="E18858" s="52" t="str">
        <x:v>76</x:v>
      </x:c>
      <x:c r="F18858" s="45" t="str">
        <x:v>138-ELE02</x:v>
      </x:c>
      <x:c r="H18858" s="9" t="str">
        <x:v>Sangren_Hall.480V_Submeter</x:v>
      </x:c>
      <x:c r="I18858" s="49" t="str">
        <x:v>Use</x:v>
      </x:c>
      <x:c r="J18858" s="31" t="str">
        <x:v>15 Minutes</x:v>
      </x:c>
      <x:c r="K18858" s="32" t="str">
        <x:v>07-15-2020 11:30:00</x:v>
      </x:c>
      <x:c r="M18858" s="53" t="str">
        <x:v>7024689.0000000000000000</x:v>
      </x:c>
      <x:c r="N18858" s="33" t="str">
        <x:v/>
      </x:c>
    </x:row>
    <x:row r="18859">
      <x:c r="B18859" s="5" t="str">
        <x:v>10623191660961884417</x:v>
      </x:c>
      <x:c r="C18859" s="44" t="str">
        <x:v>49322210</x:v>
      </x:c>
      <x:c r="D18859" s="46" t="str">
        <x:v>winPM</x:v>
      </x:c>
      <x:c r="E18859" s="52" t="str">
        <x:v>76</x:v>
      </x:c>
      <x:c r="F18859" s="45" t="str">
        <x:v>138-ELE02</x:v>
      </x:c>
      <x:c r="H18859" s="9" t="str">
        <x:v>Sangren_Hall.480V_Submeter</x:v>
      </x:c>
      <x:c r="I18859" s="49" t="str">
        <x:v>Use</x:v>
      </x:c>
      <x:c r="J18859" s="31" t="str">
        <x:v>15 Minutes</x:v>
      </x:c>
      <x:c r="K18859" s="32" t="str">
        <x:v>07-15-2020 11:45:00</x:v>
      </x:c>
      <x:c r="M18859" s="53" t="str">
        <x:v>7024689.5000000000000000</x:v>
      </x:c>
      <x:c r="N18859" s="33" t="str">
        <x:v/>
      </x:c>
    </x:row>
    <x:row r="18860">
      <x:c r="B18860" s="5" t="str">
        <x:v>15641729046947424340</x:v>
      </x:c>
      <x:c r="C18860" s="44" t="str">
        <x:v>49322211</x:v>
      </x:c>
      <x:c r="D18860" s="46" t="str">
        <x:v>winPM</x:v>
      </x:c>
      <x:c r="E18860" s="52" t="str">
        <x:v>76</x:v>
      </x:c>
      <x:c r="F18860" s="45" t="str">
        <x:v>138-ELE02</x:v>
      </x:c>
      <x:c r="H18860" s="9" t="str">
        <x:v>Sangren_Hall.480V_Submeter</x:v>
      </x:c>
      <x:c r="I18860" s="49" t="str">
        <x:v>Use</x:v>
      </x:c>
      <x:c r="J18860" s="31" t="str">
        <x:v>15 Minutes</x:v>
      </x:c>
      <x:c r="K18860" s="32" t="str">
        <x:v>07-15-2020 12:00:00</x:v>
      </x:c>
      <x:c r="M18860" s="53" t="str">
        <x:v>7024689.5000000000000000</x:v>
      </x:c>
      <x:c r="N18860" s="33" t="str">
        <x:v/>
      </x:c>
    </x:row>
    <x:row r="18861">
      <x:c r="B18861" s="5" t="str">
        <x:v>16747819941344093473</x:v>
      </x:c>
      <x:c r="C18861" s="44" t="str">
        <x:v>49322212</x:v>
      </x:c>
      <x:c r="D18861" s="46" t="str">
        <x:v>winPM</x:v>
      </x:c>
      <x:c r="E18861" s="52" t="str">
        <x:v>76</x:v>
      </x:c>
      <x:c r="F18861" s="45" t="str">
        <x:v>138-ELE02</x:v>
      </x:c>
      <x:c r="H18861" s="9" t="str">
        <x:v>Sangren_Hall.480V_Submeter</x:v>
      </x:c>
      <x:c r="I18861" s="49" t="str">
        <x:v>Use</x:v>
      </x:c>
      <x:c r="J18861" s="31" t="str">
        <x:v>15 Minutes</x:v>
      </x:c>
      <x:c r="K18861" s="32" t="str">
        <x:v>07-15-2020 12:15:00</x:v>
      </x:c>
      <x:c r="M18861" s="53" t="str">
        <x:v>7024689.5000000000000000</x:v>
      </x:c>
      <x:c r="N18861" s="33" t="str">
        <x:v/>
      </x:c>
    </x:row>
    <x:row r="18862">
      <x:c r="B18862" s="5" t="str">
        <x:v>13833297500010080154</x:v>
      </x:c>
      <x:c r="C18862" s="44" t="str">
        <x:v>49322213</x:v>
      </x:c>
      <x:c r="D18862" s="46" t="str">
        <x:v>winPM</x:v>
      </x:c>
      <x:c r="E18862" s="52" t="str">
        <x:v>76</x:v>
      </x:c>
      <x:c r="F18862" s="45" t="str">
        <x:v>138-ELE02</x:v>
      </x:c>
      <x:c r="H18862" s="9" t="str">
        <x:v>Sangren_Hall.480V_Submeter</x:v>
      </x:c>
      <x:c r="I18862" s="49" t="str">
        <x:v>Use</x:v>
      </x:c>
      <x:c r="J18862" s="31" t="str">
        <x:v>15 Minutes</x:v>
      </x:c>
      <x:c r="K18862" s="32" t="str">
        <x:v>07-15-2020 12:30:00</x:v>
      </x:c>
      <x:c r="M18862" s="53" t="str">
        <x:v>7024690.0000000000000000</x:v>
      </x:c>
      <x:c r="N18862" s="33" t="str">
        <x:v/>
      </x:c>
    </x:row>
    <x:row r="18863">
      <x:c r="B18863" s="5" t="str">
        <x:v>13467997023037189132</x:v>
      </x:c>
      <x:c r="C18863" s="44" t="str">
        <x:v>49322214</x:v>
      </x:c>
      <x:c r="D18863" s="46" t="str">
        <x:v>winPM</x:v>
      </x:c>
      <x:c r="E18863" s="52" t="str">
        <x:v>76</x:v>
      </x:c>
      <x:c r="F18863" s="45" t="str">
        <x:v>138-ELE02</x:v>
      </x:c>
      <x:c r="H18863" s="9" t="str">
        <x:v>Sangren_Hall.480V_Submeter</x:v>
      </x:c>
      <x:c r="I18863" s="49" t="str">
        <x:v>Use</x:v>
      </x:c>
      <x:c r="J18863" s="31" t="str">
        <x:v>15 Minutes</x:v>
      </x:c>
      <x:c r="K18863" s="32" t="str">
        <x:v>07-15-2020 12:45:00</x:v>
      </x:c>
      <x:c r="M18863" s="53" t="str">
        <x:v>7024690.5000000000000000</x:v>
      </x:c>
      <x:c r="N18863" s="33" t="str">
        <x:v/>
      </x:c>
    </x:row>
    <x:row r="18864">
      <x:c r="B18864" s="5" t="str">
        <x:v>39790335313177439</x:v>
      </x:c>
      <x:c r="C18864" s="44" t="str">
        <x:v>49322215</x:v>
      </x:c>
      <x:c r="D18864" s="46" t="str">
        <x:v>winPM</x:v>
      </x:c>
      <x:c r="E18864" s="52" t="str">
        <x:v>76</x:v>
      </x:c>
      <x:c r="F18864" s="45" t="str">
        <x:v>138-ELE02</x:v>
      </x:c>
      <x:c r="H18864" s="9" t="str">
        <x:v>Sangren_Hall.480V_Submeter</x:v>
      </x:c>
      <x:c r="I18864" s="49" t="str">
        <x:v>Use</x:v>
      </x:c>
      <x:c r="J18864" s="31" t="str">
        <x:v>15 Minutes</x:v>
      </x:c>
      <x:c r="K18864" s="32" t="str">
        <x:v>07-15-2020 13:00:00</x:v>
      </x:c>
      <x:c r="M18864" s="53" t="str">
        <x:v>7024690.5000000000000000</x:v>
      </x:c>
      <x:c r="N18864" s="33" t="str">
        <x:v/>
      </x:c>
    </x:row>
    <x:row r="18865">
      <x:c r="B18865" s="5" t="str">
        <x:v>4463881527070073197</x:v>
      </x:c>
      <x:c r="C18865" s="44" t="str">
        <x:v>49322216</x:v>
      </x:c>
      <x:c r="D18865" s="46" t="str">
        <x:v>winPM</x:v>
      </x:c>
      <x:c r="E18865" s="52" t="str">
        <x:v>76</x:v>
      </x:c>
      <x:c r="F18865" s="45" t="str">
        <x:v>138-ELE02</x:v>
      </x:c>
      <x:c r="H18865" s="9" t="str">
        <x:v>Sangren_Hall.480V_Submeter</x:v>
      </x:c>
      <x:c r="I18865" s="49" t="str">
        <x:v>Use</x:v>
      </x:c>
      <x:c r="J18865" s="31" t="str">
        <x:v>15 Minutes</x:v>
      </x:c>
      <x:c r="K18865" s="32" t="str">
        <x:v>07-15-2020 13:15:00</x:v>
      </x:c>
      <x:c r="M18865" s="53" t="str">
        <x:v>7024691.5000000000000000</x:v>
      </x:c>
      <x:c r="N18865" s="33" t="str">
        <x:v/>
      </x:c>
    </x:row>
    <x:row r="18866">
      <x:c r="B18866" s="5" t="str">
        <x:v>16877059826717072258</x:v>
      </x:c>
      <x:c r="C18866" s="44" t="str">
        <x:v>49322217</x:v>
      </x:c>
      <x:c r="D18866" s="46" t="str">
        <x:v>winPM</x:v>
      </x:c>
      <x:c r="E18866" s="52" t="str">
        <x:v>76</x:v>
      </x:c>
      <x:c r="F18866" s="45" t="str">
        <x:v>138-ELE02</x:v>
      </x:c>
      <x:c r="H18866" s="9" t="str">
        <x:v>Sangren_Hall.480V_Submeter</x:v>
      </x:c>
      <x:c r="I18866" s="49" t="str">
        <x:v>Use</x:v>
      </x:c>
      <x:c r="J18866" s="31" t="str">
        <x:v>15 Minutes</x:v>
      </x:c>
      <x:c r="K18866" s="32" t="str">
        <x:v>07-15-2020 13:30:00</x:v>
      </x:c>
      <x:c r="M18866" s="53" t="str">
        <x:v>7024693.0000000000000000</x:v>
      </x:c>
      <x:c r="N18866" s="33" t="str">
        <x:v/>
      </x:c>
    </x:row>
    <x:row r="18867">
      <x:c r="B18867" s="5" t="str">
        <x:v>17983150721113741391</x:v>
      </x:c>
      <x:c r="C18867" s="44" t="str">
        <x:v>49322218</x:v>
      </x:c>
      <x:c r="D18867" s="46" t="str">
        <x:v>winPM</x:v>
      </x:c>
      <x:c r="E18867" s="52" t="str">
        <x:v>76</x:v>
      </x:c>
      <x:c r="F18867" s="45" t="str">
        <x:v>138-ELE02</x:v>
      </x:c>
      <x:c r="H18867" s="9" t="str">
        <x:v>Sangren_Hall.480V_Submeter</x:v>
      </x:c>
      <x:c r="I18867" s="49" t="str">
        <x:v>Use</x:v>
      </x:c>
      <x:c r="J18867" s="31" t="str">
        <x:v>15 Minutes</x:v>
      </x:c>
      <x:c r="K18867" s="32" t="str">
        <x:v>07-15-2020 13:45:00</x:v>
      </x:c>
      <x:c r="M18867" s="53" t="str">
        <x:v>7024693.0000000000000000</x:v>
      </x:c>
      <x:c r="N18867" s="33" t="str">
        <x:v/>
      </x:c>
    </x:row>
    <x:row r="18868">
      <x:c r="B18868" s="5" t="str">
        <x:v>4554944033389729698</x:v>
      </x:c>
      <x:c r="C18868" s="44" t="str">
        <x:v>49322219</x:v>
      </x:c>
      <x:c r="D18868" s="46" t="str">
        <x:v>winPM</x:v>
      </x:c>
      <x:c r="E18868" s="52" t="str">
        <x:v>76</x:v>
      </x:c>
      <x:c r="F18868" s="45" t="str">
        <x:v>138-ELE02</x:v>
      </x:c>
      <x:c r="H18868" s="9" t="str">
        <x:v>Sangren_Hall.480V_Submeter</x:v>
      </x:c>
      <x:c r="I18868" s="49" t="str">
        <x:v>Use</x:v>
      </x:c>
      <x:c r="J18868" s="31" t="str">
        <x:v>15 Minutes</x:v>
      </x:c>
      <x:c r="K18868" s="32" t="str">
        <x:v>07-15-2020 14:00:00</x:v>
      </x:c>
      <x:c r="M18868" s="53" t="str">
        <x:v>7024693.0000000000000000</x:v>
      </x:c>
      <x:c r="N18868" s="33" t="str">
        <x:v/>
      </x:c>
    </x:row>
    <x:row r="18869">
      <x:c r="B18869" s="5" t="str">
        <x:v>18274671219011776442</x:v>
      </x:c>
      <x:c r="C18869" s="44" t="str">
        <x:v>49322220</x:v>
      </x:c>
      <x:c r="D18869" s="46" t="str">
        <x:v>winPM</x:v>
      </x:c>
      <x:c r="E18869" s="52" t="str">
        <x:v>76</x:v>
      </x:c>
      <x:c r="F18869" s="45" t="str">
        <x:v>138-ELE02</x:v>
      </x:c>
      <x:c r="H18869" s="9" t="str">
        <x:v>Sangren_Hall.480V_Submeter</x:v>
      </x:c>
      <x:c r="I18869" s="49" t="str">
        <x:v>Use</x:v>
      </x:c>
      <x:c r="J18869" s="31" t="str">
        <x:v>15 Minutes</x:v>
      </x:c>
      <x:c r="K18869" s="32" t="str">
        <x:v>07-15-2020 14:15:00</x:v>
      </x:c>
      <x:c r="M18869" s="53" t="str">
        <x:v>7024694.5000000000000000</x:v>
      </x:c>
      <x:c r="N18869" s="33" t="str">
        <x:v/>
      </x:c>
    </x:row>
    <x:row r="18870">
      <x:c r="B18870" s="5" t="str">
        <x:v>17405714668300116982</x:v>
      </x:c>
      <x:c r="C18870" s="44" t="str">
        <x:v>49322221</x:v>
      </x:c>
      <x:c r="D18870" s="46" t="str">
        <x:v>winPM</x:v>
      </x:c>
      <x:c r="E18870" s="52" t="str">
        <x:v>76</x:v>
      </x:c>
      <x:c r="F18870" s="45" t="str">
        <x:v>138-ELE02</x:v>
      </x:c>
      <x:c r="H18870" s="9" t="str">
        <x:v>Sangren_Hall.480V_Submeter</x:v>
      </x:c>
      <x:c r="I18870" s="49" t="str">
        <x:v>Use</x:v>
      </x:c>
      <x:c r="J18870" s="31" t="str">
        <x:v>15 Minutes</x:v>
      </x:c>
      <x:c r="K18870" s="32" t="str">
        <x:v>07-15-2020 14:30:00</x:v>
      </x:c>
      <x:c r="M18870" s="53" t="str">
        <x:v>7024698.5000000000000000</x:v>
      </x:c>
      <x:c r="N18870" s="33" t="str">
        <x:v/>
      </x:c>
    </x:row>
    <x:row r="18871">
      <x:c r="B18871" s="5" t="str">
        <x:v>65061488987234499</x:v>
      </x:c>
      <x:c r="C18871" s="44" t="str">
        <x:v>49322222</x:v>
      </x:c>
      <x:c r="D18871" s="46" t="str">
        <x:v>winPM</x:v>
      </x:c>
      <x:c r="E18871" s="52" t="str">
        <x:v>76</x:v>
      </x:c>
      <x:c r="F18871" s="45" t="str">
        <x:v>138-ELE02</x:v>
      </x:c>
      <x:c r="H18871" s="9" t="str">
        <x:v>Sangren_Hall.480V_Submeter</x:v>
      </x:c>
      <x:c r="I18871" s="49" t="str">
        <x:v>Use</x:v>
      </x:c>
      <x:c r="J18871" s="31" t="str">
        <x:v>15 Minutes</x:v>
      </x:c>
      <x:c r="K18871" s="32" t="str">
        <x:v>07-15-2020 14:45:00</x:v>
      </x:c>
      <x:c r="M18871" s="53" t="str">
        <x:v>7024698.5000000000000000</x:v>
      </x:c>
      <x:c r="N18871" s="33" t="str">
        <x:v/>
      </x:c>
    </x:row>
    <x:row r="18872">
      <x:c r="B18872" s="5" t="str">
        <x:v>11826640851330029672</x:v>
      </x:c>
      <x:c r="C18872" s="44" t="str">
        <x:v>49322223</x:v>
      </x:c>
      <x:c r="D18872" s="46" t="str">
        <x:v>winPM</x:v>
      </x:c>
      <x:c r="E18872" s="52" t="str">
        <x:v>76</x:v>
      </x:c>
      <x:c r="F18872" s="45" t="str">
        <x:v>138-ELE02</x:v>
      </x:c>
      <x:c r="H18872" s="9" t="str">
        <x:v>Sangren_Hall.480V_Submeter</x:v>
      </x:c>
      <x:c r="I18872" s="49" t="str">
        <x:v>Use</x:v>
      </x:c>
      <x:c r="J18872" s="31" t="str">
        <x:v>15 Minutes</x:v>
      </x:c>
      <x:c r="K18872" s="32" t="str">
        <x:v>07-15-2020 15:00:00</x:v>
      </x:c>
      <x:c r="M18872" s="53" t="str">
        <x:v>7024705.0000000000000000</x:v>
      </x:c>
      <x:c r="N18872" s="33" t="str">
        <x:v/>
      </x:c>
    </x:row>
    <x:row r="18873">
      <x:c r="B18873" s="5" t="str">
        <x:v>6286597490088493534</x:v>
      </x:c>
      <x:c r="C18873" s="44" t="str">
        <x:v>49322224</x:v>
      </x:c>
      <x:c r="D18873" s="46" t="str">
        <x:v>winPM</x:v>
      </x:c>
      <x:c r="E18873" s="52" t="str">
        <x:v>76</x:v>
      </x:c>
      <x:c r="F18873" s="45" t="str">
        <x:v>138-ELE02</x:v>
      </x:c>
      <x:c r="H18873" s="9" t="str">
        <x:v>Sangren_Hall.480V_Submeter</x:v>
      </x:c>
      <x:c r="I18873" s="49" t="str">
        <x:v>Use</x:v>
      </x:c>
      <x:c r="J18873" s="31" t="str">
        <x:v>15 Minutes</x:v>
      </x:c>
      <x:c r="K18873" s="32" t="str">
        <x:v>07-15-2020 15:15:00</x:v>
      </x:c>
      <x:c r="M18873" s="53" t="str">
        <x:v>7024709.5000000000000000</x:v>
      </x:c>
      <x:c r="N18873" s="33" t="str">
        <x:v/>
      </x:c>
    </x:row>
    <x:row r="18874">
      <x:c r="B18874" s="5" t="str">
        <x:v>10008075643474933465</x:v>
      </x:c>
      <x:c r="C18874" s="44" t="str">
        <x:v>49322225</x:v>
      </x:c>
      <x:c r="D18874" s="46" t="str">
        <x:v>winPM</x:v>
      </x:c>
      <x:c r="E18874" s="52" t="str">
        <x:v>76</x:v>
      </x:c>
      <x:c r="F18874" s="45" t="str">
        <x:v>138-ELE02</x:v>
      </x:c>
      <x:c r="H18874" s="9" t="str">
        <x:v>Sangren_Hall.480V_Submeter</x:v>
      </x:c>
      <x:c r="I18874" s="49" t="str">
        <x:v>Use</x:v>
      </x:c>
      <x:c r="J18874" s="31" t="str">
        <x:v>15 Minutes</x:v>
      </x:c>
      <x:c r="K18874" s="32" t="str">
        <x:v>07-15-2020 15:30:00</x:v>
      </x:c>
      <x:c r="M18874" s="53" t="str">
        <x:v>7024712.0000000000000000</x:v>
      </x:c>
      <x:c r="N18874" s="33" t="str">
        <x:v/>
      </x:c>
    </x:row>
    <x:row r="18875">
      <x:c r="B18875" s="5" t="str">
        <x:v>14432166835231829223</x:v>
      </x:c>
      <x:c r="C18875" s="44" t="str">
        <x:v>49322226</x:v>
      </x:c>
      <x:c r="D18875" s="46" t="str">
        <x:v>winPM</x:v>
      </x:c>
      <x:c r="E18875" s="52" t="str">
        <x:v>76</x:v>
      </x:c>
      <x:c r="F18875" s="45" t="str">
        <x:v>138-ELE02</x:v>
      </x:c>
      <x:c r="H18875" s="9" t="str">
        <x:v>Sangren_Hall.480V_Submeter</x:v>
      </x:c>
      <x:c r="I18875" s="49" t="str">
        <x:v>Use</x:v>
      </x:c>
      <x:c r="J18875" s="31" t="str">
        <x:v>15 Minutes</x:v>
      </x:c>
      <x:c r="K18875" s="32" t="str">
        <x:v>07-15-2020 15:45:00</x:v>
      </x:c>
      <x:c r="M18875" s="53" t="str">
        <x:v>7024713.0000000000000000</x:v>
      </x:c>
      <x:c r="N18875" s="33" t="str">
        <x:v/>
      </x:c>
    </x:row>
    <x:row r="18876">
      <x:c r="B18876" s="5" t="str">
        <x:v>17384871008759511245</x:v>
      </x:c>
      <x:c r="C18876" s="44" t="str">
        <x:v>49322227</x:v>
      </x:c>
      <x:c r="D18876" s="46" t="str">
        <x:v>winPM</x:v>
      </x:c>
      <x:c r="E18876" s="52" t="str">
        <x:v>76</x:v>
      </x:c>
      <x:c r="F18876" s="45" t="str">
        <x:v>138-ELE02</x:v>
      </x:c>
      <x:c r="H18876" s="9" t="str">
        <x:v>Sangren_Hall.480V_Submeter</x:v>
      </x:c>
      <x:c r="I18876" s="49" t="str">
        <x:v>Use</x:v>
      </x:c>
      <x:c r="J18876" s="31" t="str">
        <x:v>15 Minutes</x:v>
      </x:c>
      <x:c r="K18876" s="32" t="str">
        <x:v>07-15-2020 16:00:00</x:v>
      </x:c>
      <x:c r="M18876" s="53" t="str">
        <x:v>7024722.5000000000000000</x:v>
      </x:c>
      <x:c r="N18876" s="33" t="str">
        <x:v/>
      </x:c>
    </x:row>
    <x:row r="18877">
      <x:c r="B18877" s="5" t="str">
        <x:v>14578519764707656007</x:v>
      </x:c>
      <x:c r="C18877" s="44" t="str">
        <x:v>49322228</x:v>
      </x:c>
      <x:c r="D18877" s="46" t="str">
        <x:v>winPM</x:v>
      </x:c>
      <x:c r="E18877" s="52" t="str">
        <x:v>76</x:v>
      </x:c>
      <x:c r="F18877" s="45" t="str">
        <x:v>138-ELE02</x:v>
      </x:c>
      <x:c r="H18877" s="9" t="str">
        <x:v>Sangren_Hall.480V_Submeter</x:v>
      </x:c>
      <x:c r="I18877" s="49" t="str">
        <x:v>Use</x:v>
      </x:c>
      <x:c r="J18877" s="31" t="str">
        <x:v>15 Minutes</x:v>
      </x:c>
      <x:c r="K18877" s="32" t="str">
        <x:v>07-15-2020 16:15:00</x:v>
      </x:c>
      <x:c r="M18877" s="53" t="str">
        <x:v>7024730.5000000000000000</x:v>
      </x:c>
      <x:c r="N18877" s="33" t="str">
        <x:v/>
      </x:c>
    </x:row>
    <x:row r="18878">
      <x:c r="B18878" s="5" t="str">
        <x:v>11862954288005330077</x:v>
      </x:c>
      <x:c r="C18878" s="44" t="str">
        <x:v>49322229</x:v>
      </x:c>
      <x:c r="D18878" s="46" t="str">
        <x:v>winPM</x:v>
      </x:c>
      <x:c r="E18878" s="52" t="str">
        <x:v>76</x:v>
      </x:c>
      <x:c r="F18878" s="45" t="str">
        <x:v>138-ELE02</x:v>
      </x:c>
      <x:c r="H18878" s="9" t="str">
        <x:v>Sangren_Hall.480V_Submeter</x:v>
      </x:c>
      <x:c r="I18878" s="49" t="str">
        <x:v>Use</x:v>
      </x:c>
      <x:c r="J18878" s="31" t="str">
        <x:v>15 Minutes</x:v>
      </x:c>
      <x:c r="K18878" s="32" t="str">
        <x:v>07-15-2020 16:30:00</x:v>
      </x:c>
      <x:c r="M18878" s="53" t="str">
        <x:v>7024733.0000000000000000</x:v>
      </x:c>
      <x:c r="N18878" s="33" t="str">
        <x:v/>
      </x:c>
    </x:row>
    <x:row r="18879">
      <x:c r="B18879" s="5" t="str">
        <x:v>14648887524919540864</x:v>
      </x:c>
      <x:c r="C18879" s="44" t="str">
        <x:v>49322230</x:v>
      </x:c>
      <x:c r="D18879" s="46" t="str">
        <x:v>winPM</x:v>
      </x:c>
      <x:c r="E18879" s="52" t="str">
        <x:v>76</x:v>
      </x:c>
      <x:c r="F18879" s="45" t="str">
        <x:v>138-ELE02</x:v>
      </x:c>
      <x:c r="H18879" s="9" t="str">
        <x:v>Sangren_Hall.480V_Submeter</x:v>
      </x:c>
      <x:c r="I18879" s="49" t="str">
        <x:v>Use</x:v>
      </x:c>
      <x:c r="J18879" s="31" t="str">
        <x:v>15 Minutes</x:v>
      </x:c>
      <x:c r="K18879" s="32" t="str">
        <x:v>07-15-2020 16:45:00</x:v>
      </x:c>
      <x:c r="M18879" s="53" t="str">
        <x:v>7024745.0000000000000000</x:v>
      </x:c>
      <x:c r="N18879" s="33" t="str">
        <x:v/>
      </x:c>
    </x:row>
    <x:row r="18880">
      <x:c r="B18880" s="5" t="str">
        <x:v>626238996107231425</x:v>
      </x:c>
      <x:c r="C18880" s="44" t="str">
        <x:v>49322231</x:v>
      </x:c>
      <x:c r="D18880" s="46" t="str">
        <x:v>winPM</x:v>
      </x:c>
      <x:c r="E18880" s="52" t="str">
        <x:v>76</x:v>
      </x:c>
      <x:c r="F18880" s="45" t="str">
        <x:v>138-ELE02</x:v>
      </x:c>
      <x:c r="H18880" s="9" t="str">
        <x:v>Sangren_Hall.480V_Submeter</x:v>
      </x:c>
      <x:c r="I18880" s="49" t="str">
        <x:v>Use</x:v>
      </x:c>
      <x:c r="J18880" s="31" t="str">
        <x:v>15 Minutes</x:v>
      </x:c>
      <x:c r="K18880" s="32" t="str">
        <x:v>07-15-2020 17:00:00</x:v>
      </x:c>
      <x:c r="M18880" s="53" t="str">
        <x:v>7024754.0000000000000000</x:v>
      </x:c>
      <x:c r="N18880" s="33" t="str">
        <x:v/>
      </x:c>
    </x:row>
    <x:row r="18881">
      <x:c r="B18881" s="5" t="str">
        <x:v>14409889238856509312</x:v>
      </x:c>
      <x:c r="C18881" s="44" t="str">
        <x:v>49322232</x:v>
      </x:c>
      <x:c r="D18881" s="46" t="str">
        <x:v>winPM</x:v>
      </x:c>
      <x:c r="E18881" s="52" t="str">
        <x:v>76</x:v>
      </x:c>
      <x:c r="F18881" s="45" t="str">
        <x:v>138-ELE02</x:v>
      </x:c>
      <x:c r="H18881" s="9" t="str">
        <x:v>Sangren_Hall.480V_Submeter</x:v>
      </x:c>
      <x:c r="I18881" s="49" t="str">
        <x:v>Use</x:v>
      </x:c>
      <x:c r="J18881" s="31" t="str">
        <x:v>15 Minutes</x:v>
      </x:c>
      <x:c r="K18881" s="32" t="str">
        <x:v>07-15-2020 17:15:00</x:v>
      </x:c>
      <x:c r="M18881" s="53" t="str">
        <x:v>7024767.0000000000000000</x:v>
      </x:c>
      <x:c r="N18881" s="33" t="str">
        <x:v/>
      </x:c>
    </x:row>
    <x:row r="18882">
      <x:c r="B18882" s="5" t="str">
        <x:v>9628490549696325481</x:v>
      </x:c>
      <x:c r="C18882" s="44" t="str">
        <x:v>49322233</x:v>
      </x:c>
      <x:c r="D18882" s="46" t="str">
        <x:v>winPM</x:v>
      </x:c>
      <x:c r="E18882" s="52" t="str">
        <x:v>76</x:v>
      </x:c>
      <x:c r="F18882" s="45" t="str">
        <x:v>138-ELE02</x:v>
      </x:c>
      <x:c r="H18882" s="9" t="str">
        <x:v>Sangren_Hall.480V_Submeter</x:v>
      </x:c>
      <x:c r="I18882" s="49" t="str">
        <x:v>Use</x:v>
      </x:c>
      <x:c r="J18882" s="31" t="str">
        <x:v>15 Minutes</x:v>
      </x:c>
      <x:c r="K18882" s="32" t="str">
        <x:v>07-15-2020 17:30:00</x:v>
      </x:c>
      <x:c r="M18882" s="53" t="str">
        <x:v>7024779.0000000000000000</x:v>
      </x:c>
      <x:c r="N18882" s="33" t="str">
        <x:v/>
      </x:c>
    </x:row>
    <x:row r="18883">
      <x:c r="B18883" s="5" t="str">
        <x:v>9931048977455257458</x:v>
      </x:c>
      <x:c r="C18883" s="44" t="str">
        <x:v>49322234</x:v>
      </x:c>
      <x:c r="D18883" s="46" t="str">
        <x:v>winPM</x:v>
      </x:c>
      <x:c r="E18883" s="52" t="str">
        <x:v>76</x:v>
      </x:c>
      <x:c r="F18883" s="45" t="str">
        <x:v>138-ELE02</x:v>
      </x:c>
      <x:c r="H18883" s="9" t="str">
        <x:v>Sangren_Hall.480V_Submeter</x:v>
      </x:c>
      <x:c r="I18883" s="49" t="str">
        <x:v>Use</x:v>
      </x:c>
      <x:c r="J18883" s="31" t="str">
        <x:v>15 Minutes</x:v>
      </x:c>
      <x:c r="K18883" s="32" t="str">
        <x:v>07-15-2020 17:45:00</x:v>
      </x:c>
      <x:c r="M18883" s="53" t="str">
        <x:v>7024792.5000000000000000</x:v>
      </x:c>
      <x:c r="N18883" s="33" t="str">
        <x:v/>
      </x:c>
    </x:row>
    <x:row r="18884">
      <x:c r="B18884" s="5" t="str">
        <x:v>14661142868620989024</x:v>
      </x:c>
      <x:c r="C18884" s="44" t="str">
        <x:v>49322235</x:v>
      </x:c>
      <x:c r="D18884" s="46" t="str">
        <x:v>winPM</x:v>
      </x:c>
      <x:c r="E18884" s="52" t="str">
        <x:v>76</x:v>
      </x:c>
      <x:c r="F18884" s="45" t="str">
        <x:v>138-ELE02</x:v>
      </x:c>
      <x:c r="H18884" s="9" t="str">
        <x:v>Sangren_Hall.480V_Submeter</x:v>
      </x:c>
      <x:c r="I18884" s="49" t="str">
        <x:v>Use</x:v>
      </x:c>
      <x:c r="J18884" s="31" t="str">
        <x:v>15 Minutes</x:v>
      </x:c>
      <x:c r="K18884" s="32" t="str">
        <x:v>07-15-2020 18:00:00</x:v>
      </x:c>
      <x:c r="M18884" s="53" t="str">
        <x:v>7024808.0000000000000000</x:v>
      </x:c>
      <x:c r="N18884" s="33" t="str">
        <x:v/>
      </x:c>
    </x:row>
    <x:row r="18885">
      <x:c r="B18885" s="5" t="str">
        <x:v>17896350378201289290</x:v>
      </x:c>
      <x:c r="C18885" s="44" t="str">
        <x:v>49322236</x:v>
      </x:c>
      <x:c r="D18885" s="46" t="str">
        <x:v>winPM</x:v>
      </x:c>
      <x:c r="E18885" s="52" t="str">
        <x:v>76</x:v>
      </x:c>
      <x:c r="F18885" s="45" t="str">
        <x:v>138-ELE02</x:v>
      </x:c>
      <x:c r="H18885" s="9" t="str">
        <x:v>Sangren_Hall.480V_Submeter</x:v>
      </x:c>
      <x:c r="I18885" s="49" t="str">
        <x:v>Use</x:v>
      </x:c>
      <x:c r="J18885" s="31" t="str">
        <x:v>15 Minutes</x:v>
      </x:c>
      <x:c r="K18885" s="32" t="str">
        <x:v>07-15-2020 18:15:00</x:v>
      </x:c>
      <x:c r="M18885" s="53" t="str">
        <x:v>7024827.0000000000000000</x:v>
      </x:c>
      <x:c r="N18885" s="33" t="str">
        <x:v/>
      </x:c>
    </x:row>
    <x:row r="18886">
      <x:c r="B18886" s="5" t="str">
        <x:v>12520509847952807713</x:v>
      </x:c>
      <x:c r="C18886" s="44" t="str">
        <x:v>49322237</x:v>
      </x:c>
      <x:c r="D18886" s="46" t="str">
        <x:v>winPM</x:v>
      </x:c>
      <x:c r="E18886" s="52" t="str">
        <x:v>76</x:v>
      </x:c>
      <x:c r="F18886" s="45" t="str">
        <x:v>138-ELE02</x:v>
      </x:c>
      <x:c r="H18886" s="9" t="str">
        <x:v>Sangren_Hall.480V_Submeter</x:v>
      </x:c>
      <x:c r="I18886" s="49" t="str">
        <x:v>Use</x:v>
      </x:c>
      <x:c r="J18886" s="31" t="str">
        <x:v>15 Minutes</x:v>
      </x:c>
      <x:c r="K18886" s="32" t="str">
        <x:v>07-15-2020 18:30:00</x:v>
      </x:c>
      <x:c r="M18886" s="53" t="str">
        <x:v>7024848.0000000000000000</x:v>
      </x:c>
      <x:c r="N18886" s="33" t="str">
        <x:v/>
      </x:c>
    </x:row>
    <x:row r="18887">
      <x:c r="B18887" s="5" t="str">
        <x:v>17602326283523774449</x:v>
      </x:c>
      <x:c r="C18887" s="44" t="str">
        <x:v>49322238</x:v>
      </x:c>
      <x:c r="D18887" s="46" t="str">
        <x:v>winPM</x:v>
      </x:c>
      <x:c r="E18887" s="52" t="str">
        <x:v>76</x:v>
      </x:c>
      <x:c r="F18887" s="45" t="str">
        <x:v>138-ELE02</x:v>
      </x:c>
      <x:c r="H18887" s="9" t="str">
        <x:v>Sangren_Hall.480V_Submeter</x:v>
      </x:c>
      <x:c r="I18887" s="49" t="str">
        <x:v>Use</x:v>
      </x:c>
      <x:c r="J18887" s="31" t="str">
        <x:v>15 Minutes</x:v>
      </x:c>
      <x:c r="K18887" s="32" t="str">
        <x:v>07-15-2020 18:45:00</x:v>
      </x:c>
      <x:c r="M18887" s="53" t="str">
        <x:v>7024868.5000000000000000</x:v>
      </x:c>
      <x:c r="N18887" s="33" t="str">
        <x:v/>
      </x:c>
    </x:row>
    <x:row r="18888">
      <x:c r="B18888" s="5" t="str">
        <x:v>11092627879713180669</x:v>
      </x:c>
      <x:c r="C18888" s="44" t="str">
        <x:v>49322239</x:v>
      </x:c>
      <x:c r="D18888" s="46" t="str">
        <x:v>winPM</x:v>
      </x:c>
      <x:c r="E18888" s="52" t="str">
        <x:v>76</x:v>
      </x:c>
      <x:c r="F18888" s="45" t="str">
        <x:v>138-ELE02</x:v>
      </x:c>
      <x:c r="H18888" s="9" t="str">
        <x:v>Sangren_Hall.480V_Submeter</x:v>
      </x:c>
      <x:c r="I18888" s="49" t="str">
        <x:v>Use</x:v>
      </x:c>
      <x:c r="J18888" s="31" t="str">
        <x:v>15 Minutes</x:v>
      </x:c>
      <x:c r="K18888" s="32" t="str">
        <x:v>07-15-2020 19:00:00</x:v>
      </x:c>
      <x:c r="M18888" s="53" t="str">
        <x:v>7024888.0000000000000000</x:v>
      </x:c>
      <x:c r="N18888" s="33" t="str">
        <x:v/>
      </x:c>
    </x:row>
    <x:row r="18889">
      <x:c r="B18889" s="5" t="str">
        <x:v>17678820350245526396</x:v>
      </x:c>
      <x:c r="C18889" s="44" t="str">
        <x:v>49322240</x:v>
      </x:c>
      <x:c r="D18889" s="46" t="str">
        <x:v>winPM</x:v>
      </x:c>
      <x:c r="E18889" s="52" t="str">
        <x:v>76</x:v>
      </x:c>
      <x:c r="F18889" s="45" t="str">
        <x:v>138-ELE02</x:v>
      </x:c>
      <x:c r="H18889" s="9" t="str">
        <x:v>Sangren_Hall.480V_Submeter</x:v>
      </x:c>
      <x:c r="I18889" s="49" t="str">
        <x:v>Use</x:v>
      </x:c>
      <x:c r="J18889" s="31" t="str">
        <x:v>15 Minutes</x:v>
      </x:c>
      <x:c r="K18889" s="32" t="str">
        <x:v>07-15-2020 19:15:00</x:v>
      </x:c>
      <x:c r="M18889" s="53" t="str">
        <x:v>7024907.5000000000000000</x:v>
      </x:c>
      <x:c r="N18889" s="33" t="str">
        <x:v/>
      </x:c>
    </x:row>
    <x:row r="18890">
      <x:c r="B18890" s="5" t="str">
        <x:v>10247280268456938939</x:v>
      </x:c>
      <x:c r="C18890" s="44" t="str">
        <x:v>49322241</x:v>
      </x:c>
      <x:c r="D18890" s="46" t="str">
        <x:v>winPM</x:v>
      </x:c>
      <x:c r="E18890" s="52" t="str">
        <x:v>76</x:v>
      </x:c>
      <x:c r="F18890" s="45" t="str">
        <x:v>138-ELE02</x:v>
      </x:c>
      <x:c r="H18890" s="9" t="str">
        <x:v>Sangren_Hall.480V_Submeter</x:v>
      </x:c>
      <x:c r="I18890" s="49" t="str">
        <x:v>Use</x:v>
      </x:c>
      <x:c r="J18890" s="31" t="str">
        <x:v>15 Minutes</x:v>
      </x:c>
      <x:c r="K18890" s="32" t="str">
        <x:v>07-15-2020 19:30:00</x:v>
      </x:c>
      <x:c r="M18890" s="53" t="str">
        <x:v>7024931.5000000000000000</x:v>
      </x:c>
      <x:c r="N18890" s="33" t="str">
        <x:v/>
      </x:c>
    </x:row>
    <x:row r="18891">
      <x:c r="B18891" s="5" t="str">
        <x:v>4989744596408367464</x:v>
      </x:c>
      <x:c r="C18891" s="44" t="str">
        <x:v>49322242</x:v>
      </x:c>
      <x:c r="D18891" s="46" t="str">
        <x:v>winPM</x:v>
      </x:c>
      <x:c r="E18891" s="52" t="str">
        <x:v>76</x:v>
      </x:c>
      <x:c r="F18891" s="45" t="str">
        <x:v>138-ELE02</x:v>
      </x:c>
      <x:c r="H18891" s="9" t="str">
        <x:v>Sangren_Hall.480V_Submeter</x:v>
      </x:c>
      <x:c r="I18891" s="49" t="str">
        <x:v>Use</x:v>
      </x:c>
      <x:c r="J18891" s="31" t="str">
        <x:v>15 Minutes</x:v>
      </x:c>
      <x:c r="K18891" s="32" t="str">
        <x:v>07-15-2020 19:45:00</x:v>
      </x:c>
      <x:c r="M18891" s="53" t="str">
        <x:v>7024953.5000000000000000</x:v>
      </x:c>
      <x:c r="N18891" s="33" t="str">
        <x:v/>
      </x:c>
    </x:row>
    <x:row r="18892">
      <x:c r="B18892" s="5" t="str">
        <x:v>1377876199209018593</x:v>
      </x:c>
      <x:c r="C18892" s="44" t="str">
        <x:v>49322243</x:v>
      </x:c>
      <x:c r="D18892" s="46" t="str">
        <x:v>winPM</x:v>
      </x:c>
      <x:c r="E18892" s="52" t="str">
        <x:v>76</x:v>
      </x:c>
      <x:c r="F18892" s="45" t="str">
        <x:v>138-ELE02</x:v>
      </x:c>
      <x:c r="H18892" s="9" t="str">
        <x:v>Sangren_Hall.480V_Submeter</x:v>
      </x:c>
      <x:c r="I18892" s="49" t="str">
        <x:v>Use</x:v>
      </x:c>
      <x:c r="J18892" s="31" t="str">
        <x:v>15 Minutes</x:v>
      </x:c>
      <x:c r="K18892" s="32" t="str">
        <x:v>07-15-2020 20:00:00</x:v>
      </x:c>
      <x:c r="M18892" s="53" t="str">
        <x:v>7024976.5000000000000000</x:v>
      </x:c>
      <x:c r="N18892" s="33" t="str">
        <x:v/>
      </x:c>
    </x:row>
    <x:row r="18893">
      <x:c r="B18893" s="5" t="str">
        <x:v>16038475972239558889</x:v>
      </x:c>
      <x:c r="C18893" s="44" t="str">
        <x:v>49322244</x:v>
      </x:c>
      <x:c r="D18893" s="46" t="str">
        <x:v>winPM</x:v>
      </x:c>
      <x:c r="E18893" s="52" t="str">
        <x:v>76</x:v>
      </x:c>
      <x:c r="F18893" s="45" t="str">
        <x:v>138-ELE02</x:v>
      </x:c>
      <x:c r="H18893" s="9" t="str">
        <x:v>Sangren_Hall.480V_Submeter</x:v>
      </x:c>
      <x:c r="I18893" s="49" t="str">
        <x:v>Use</x:v>
      </x:c>
      <x:c r="J18893" s="31" t="str">
        <x:v>15 Minutes</x:v>
      </x:c>
      <x:c r="K18893" s="32" t="str">
        <x:v>07-15-2020 20:15:00</x:v>
      </x:c>
      <x:c r="M18893" s="53" t="str">
        <x:v>7024998.0000000000000000</x:v>
      </x:c>
      <x:c r="N18893" s="33" t="str">
        <x:v/>
      </x:c>
    </x:row>
    <x:row r="18894">
      <x:c r="B18894" s="5" t="str">
        <x:v>4938903467967845915</x:v>
      </x:c>
      <x:c r="C18894" s="44" t="str">
        <x:v>49322245</x:v>
      </x:c>
      <x:c r="D18894" s="46" t="str">
        <x:v>winPM</x:v>
      </x:c>
      <x:c r="E18894" s="52" t="str">
        <x:v>76</x:v>
      </x:c>
      <x:c r="F18894" s="45" t="str">
        <x:v>138-ELE02</x:v>
      </x:c>
      <x:c r="H18894" s="9" t="str">
        <x:v>Sangren_Hall.480V_Submeter</x:v>
      </x:c>
      <x:c r="I18894" s="49" t="str">
        <x:v>Use</x:v>
      </x:c>
      <x:c r="J18894" s="31" t="str">
        <x:v>15 Minutes</x:v>
      </x:c>
      <x:c r="K18894" s="32" t="str">
        <x:v>07-15-2020 20:30:00</x:v>
      </x:c>
      <x:c r="M18894" s="53" t="str">
        <x:v>7025020.5000000000000000</x:v>
      </x:c>
      <x:c r="N18894" s="33" t="str">
        <x:v/>
      </x:c>
    </x:row>
    <x:row r="18895">
      <x:c r="B18895" s="5" t="str">
        <x:v>14424760356729741095</x:v>
      </x:c>
      <x:c r="C18895" s="44" t="str">
        <x:v>49322246</x:v>
      </x:c>
      <x:c r="D18895" s="46" t="str">
        <x:v>winPM</x:v>
      </x:c>
      <x:c r="E18895" s="52" t="str">
        <x:v>76</x:v>
      </x:c>
      <x:c r="F18895" s="45" t="str">
        <x:v>138-ELE02</x:v>
      </x:c>
      <x:c r="H18895" s="9" t="str">
        <x:v>Sangren_Hall.480V_Submeter</x:v>
      </x:c>
      <x:c r="I18895" s="49" t="str">
        <x:v>Use</x:v>
      </x:c>
      <x:c r="J18895" s="31" t="str">
        <x:v>15 Minutes</x:v>
      </x:c>
      <x:c r="K18895" s="32" t="str">
        <x:v>07-15-2020 20:45:00</x:v>
      </x:c>
      <x:c r="M18895" s="53" t="str">
        <x:v>7025046.0000000000000000</x:v>
      </x:c>
      <x:c r="N18895" s="33" t="str">
        <x:v/>
      </x:c>
    </x:row>
    <x:row r="18896">
      <x:c r="B18896" s="5" t="str">
        <x:v>14926280102260706880</x:v>
      </x:c>
      <x:c r="C18896" s="44" t="str">
        <x:v>49322247</x:v>
      </x:c>
      <x:c r="D18896" s="46" t="str">
        <x:v>winPM</x:v>
      </x:c>
      <x:c r="E18896" s="52" t="str">
        <x:v>76</x:v>
      </x:c>
      <x:c r="F18896" s="45" t="str">
        <x:v>138-ELE02</x:v>
      </x:c>
      <x:c r="H18896" s="9" t="str">
        <x:v>Sangren_Hall.480V_Submeter</x:v>
      </x:c>
      <x:c r="I18896" s="49" t="str">
        <x:v>Use</x:v>
      </x:c>
      <x:c r="J18896" s="31" t="str">
        <x:v>15 Minutes</x:v>
      </x:c>
      <x:c r="K18896" s="32" t="str">
        <x:v>07-15-2020 21:00:00</x:v>
      </x:c>
      <x:c r="M18896" s="53" t="str">
        <x:v>7025069.5000000000000000</x:v>
      </x:c>
      <x:c r="N18896" s="33" t="str">
        <x:v/>
      </x:c>
    </x:row>
    <x:row r="18897">
      <x:c r="B18897" s="5" t="str">
        <x:v>15720436844762042930</x:v>
      </x:c>
      <x:c r="C18897" s="44" t="str">
        <x:v>49322248</x:v>
      </x:c>
      <x:c r="D18897" s="46" t="str">
        <x:v>winPM</x:v>
      </x:c>
      <x:c r="E18897" s="52" t="str">
        <x:v>76</x:v>
      </x:c>
      <x:c r="F18897" s="45" t="str">
        <x:v>138-ELE02</x:v>
      </x:c>
      <x:c r="H18897" s="9" t="str">
        <x:v>Sangren_Hall.480V_Submeter</x:v>
      </x:c>
      <x:c r="I18897" s="49" t="str">
        <x:v>Use</x:v>
      </x:c>
      <x:c r="J18897" s="31" t="str">
        <x:v>15 Minutes</x:v>
      </x:c>
      <x:c r="K18897" s="32" t="str">
        <x:v>07-15-2020 21:15:00</x:v>
      </x:c>
      <x:c r="M18897" s="53" t="str">
        <x:v>7025096.0000000000000000</x:v>
      </x:c>
      <x:c r="N18897" s="33" t="str">
        <x:v/>
      </x:c>
    </x:row>
    <x:row r="18898">
      <x:c r="B18898" s="5" t="str">
        <x:v>872854358690789793</x:v>
      </x:c>
      <x:c r="C18898" s="44" t="str">
        <x:v>49322249</x:v>
      </x:c>
      <x:c r="D18898" s="46" t="str">
        <x:v>winPM</x:v>
      </x:c>
      <x:c r="E18898" s="52" t="str">
        <x:v>76</x:v>
      </x:c>
      <x:c r="F18898" s="45" t="str">
        <x:v>138-ELE02</x:v>
      </x:c>
      <x:c r="H18898" s="9" t="str">
        <x:v>Sangren_Hall.480V_Submeter</x:v>
      </x:c>
      <x:c r="I18898" s="49" t="str">
        <x:v>Use</x:v>
      </x:c>
      <x:c r="J18898" s="31" t="str">
        <x:v>15 Minutes</x:v>
      </x:c>
      <x:c r="K18898" s="32" t="str">
        <x:v>07-15-2020 21:30:00</x:v>
      </x:c>
      <x:c r="M18898" s="53" t="str">
        <x:v>7025120.5000000000000000</x:v>
      </x:c>
      <x:c r="N18898" s="33" t="str">
        <x:v/>
      </x:c>
    </x:row>
    <x:row r="18899">
      <x:c r="B18899" s="5" t="str">
        <x:v>17807738315327169489</x:v>
      </x:c>
      <x:c r="C18899" s="44" t="str">
        <x:v>49322250</x:v>
      </x:c>
      <x:c r="D18899" s="46" t="str">
        <x:v>winPM</x:v>
      </x:c>
      <x:c r="E18899" s="52" t="str">
        <x:v>76</x:v>
      </x:c>
      <x:c r="F18899" s="45" t="str">
        <x:v>138-ELE02</x:v>
      </x:c>
      <x:c r="H18899" s="9" t="str">
        <x:v>Sangren_Hall.480V_Submeter</x:v>
      </x:c>
      <x:c r="I18899" s="49" t="str">
        <x:v>Use</x:v>
      </x:c>
      <x:c r="J18899" s="31" t="str">
        <x:v>15 Minutes</x:v>
      </x:c>
      <x:c r="K18899" s="32" t="str">
        <x:v>07-15-2020 21:45:00</x:v>
      </x:c>
      <x:c r="M18899" s="53" t="str">
        <x:v>7025145.0000000000000000</x:v>
      </x:c>
      <x:c r="N18899" s="33" t="str">
        <x:v/>
      </x:c>
    </x:row>
    <x:row r="18900">
      <x:c r="B18900" s="5" t="str">
        <x:v>5914206401698491183</x:v>
      </x:c>
      <x:c r="C18900" s="44" t="str">
        <x:v>49322251</x:v>
      </x:c>
      <x:c r="D18900" s="46" t="str">
        <x:v>winPM</x:v>
      </x:c>
      <x:c r="E18900" s="52" t="str">
        <x:v>76</x:v>
      </x:c>
      <x:c r="F18900" s="45" t="str">
        <x:v>138-ELE02</x:v>
      </x:c>
      <x:c r="H18900" s="9" t="str">
        <x:v>Sangren_Hall.480V_Submeter</x:v>
      </x:c>
      <x:c r="I18900" s="49" t="str">
        <x:v>Use</x:v>
      </x:c>
      <x:c r="J18900" s="31" t="str">
        <x:v>15 Minutes</x:v>
      </x:c>
      <x:c r="K18900" s="32" t="str">
        <x:v>07-15-2020 22:00:00</x:v>
      </x:c>
      <x:c r="M18900" s="53" t="str">
        <x:v>7025173.0000000000000000</x:v>
      </x:c>
      <x:c r="N18900" s="33" t="str">
        <x:v/>
      </x:c>
    </x:row>
    <x:row r="18901">
      <x:c r="B18901" s="5" t="str">
        <x:v>10610671621730599583</x:v>
      </x:c>
      <x:c r="C18901" s="44" t="str">
        <x:v>49322252</x:v>
      </x:c>
      <x:c r="D18901" s="46" t="str">
        <x:v>winPM</x:v>
      </x:c>
      <x:c r="E18901" s="52" t="str">
        <x:v>76</x:v>
      </x:c>
      <x:c r="F18901" s="45" t="str">
        <x:v>138-ELE02</x:v>
      </x:c>
      <x:c r="H18901" s="9" t="str">
        <x:v>Sangren_Hall.480V_Submeter</x:v>
      </x:c>
      <x:c r="I18901" s="49" t="str">
        <x:v>Use</x:v>
      </x:c>
      <x:c r="J18901" s="31" t="str">
        <x:v>15 Minutes</x:v>
      </x:c>
      <x:c r="K18901" s="32" t="str">
        <x:v>07-15-2020 22:15:00</x:v>
      </x:c>
      <x:c r="M18901" s="53" t="str">
        <x:v>7025198.0000000000000000</x:v>
      </x:c>
      <x:c r="N18901" s="33" t="str">
        <x:v/>
      </x:c>
    </x:row>
    <x:row r="18902">
      <x:c r="B18902" s="5" t="str">
        <x:v>7188481399109586476</x:v>
      </x:c>
      <x:c r="C18902" s="44" t="str">
        <x:v>49322253</x:v>
      </x:c>
      <x:c r="D18902" s="46" t="str">
        <x:v>winPM</x:v>
      </x:c>
      <x:c r="E18902" s="52" t="str">
        <x:v>76</x:v>
      </x:c>
      <x:c r="F18902" s="45" t="str">
        <x:v>138-ELE02</x:v>
      </x:c>
      <x:c r="H18902" s="9" t="str">
        <x:v>Sangren_Hall.480V_Submeter</x:v>
      </x:c>
      <x:c r="I18902" s="49" t="str">
        <x:v>Use</x:v>
      </x:c>
      <x:c r="J18902" s="31" t="str">
        <x:v>15 Minutes</x:v>
      </x:c>
      <x:c r="K18902" s="32" t="str">
        <x:v>07-15-2020 22:30:00</x:v>
      </x:c>
      <x:c r="M18902" s="53" t="str">
        <x:v>7025225.0000000000000000</x:v>
      </x:c>
      <x:c r="N18902" s="33" t="str">
        <x:v/>
      </x:c>
    </x:row>
    <x:row r="18903">
      <x:c r="B18903" s="5" t="str">
        <x:v>8566946321781468251</x:v>
      </x:c>
      <x:c r="C18903" s="44" t="str">
        <x:v>49322254</x:v>
      </x:c>
      <x:c r="D18903" s="46" t="str">
        <x:v>winPM</x:v>
      </x:c>
      <x:c r="E18903" s="52" t="str">
        <x:v>76</x:v>
      </x:c>
      <x:c r="F18903" s="45" t="str">
        <x:v>138-ELE02</x:v>
      </x:c>
      <x:c r="H18903" s="9" t="str">
        <x:v>Sangren_Hall.480V_Submeter</x:v>
      </x:c>
      <x:c r="I18903" s="49" t="str">
        <x:v>Use</x:v>
      </x:c>
      <x:c r="J18903" s="31" t="str">
        <x:v>15 Minutes</x:v>
      </x:c>
      <x:c r="K18903" s="32" t="str">
        <x:v>07-15-2020 22:45:00</x:v>
      </x:c>
      <x:c r="M18903" s="53" t="str">
        <x:v>7025249.0000000000000000</x:v>
      </x:c>
      <x:c r="N18903" s="33" t="str">
        <x:v/>
      </x:c>
    </x:row>
    <x:row r="18904">
      <x:c r="B18904" s="5" t="str">
        <x:v>1848157292421435061</x:v>
      </x:c>
      <x:c r="C18904" s="44" t="str">
        <x:v>49322255</x:v>
      </x:c>
      <x:c r="D18904" s="46" t="str">
        <x:v>winPM</x:v>
      </x:c>
      <x:c r="E18904" s="52" t="str">
        <x:v>76</x:v>
      </x:c>
      <x:c r="F18904" s="45" t="str">
        <x:v>138-ELE02</x:v>
      </x:c>
      <x:c r="H18904" s="9" t="str">
        <x:v>Sangren_Hall.480V_Submeter</x:v>
      </x:c>
      <x:c r="I18904" s="49" t="str">
        <x:v>Use</x:v>
      </x:c>
      <x:c r="J18904" s="31" t="str">
        <x:v>15 Minutes</x:v>
      </x:c>
      <x:c r="K18904" s="32" t="str">
        <x:v>07-15-2020 23:00:00</x:v>
      </x:c>
      <x:c r="M18904" s="53" t="str">
        <x:v>7025273.0000000000000000</x:v>
      </x:c>
      <x:c r="N18904" s="33" t="str">
        <x:v/>
      </x:c>
    </x:row>
    <x:row r="18905">
      <x:c r="B18905" s="5" t="str">
        <x:v>16991016001709883672</x:v>
      </x:c>
      <x:c r="C18905" s="44" t="str">
        <x:v>49322256</x:v>
      </x:c>
      <x:c r="D18905" s="46" t="str">
        <x:v>winPM</x:v>
      </x:c>
      <x:c r="E18905" s="52" t="str">
        <x:v>76</x:v>
      </x:c>
      <x:c r="F18905" s="45" t="str">
        <x:v>138-ELE02</x:v>
      </x:c>
      <x:c r="H18905" s="9" t="str">
        <x:v>Sangren_Hall.480V_Submeter</x:v>
      </x:c>
      <x:c r="I18905" s="49" t="str">
        <x:v>Use</x:v>
      </x:c>
      <x:c r="J18905" s="31" t="str">
        <x:v>15 Minutes</x:v>
      </x:c>
      <x:c r="K18905" s="32" t="str">
        <x:v>07-15-2020 23:15:00</x:v>
      </x:c>
      <x:c r="M18905" s="53" t="str">
        <x:v>7025301.0000000000000000</x:v>
      </x:c>
      <x:c r="N18905" s="33" t="str">
        <x:v/>
      </x:c>
    </x:row>
    <x:row r="18906">
      <x:c r="B18906" s="5" t="str">
        <x:v>1651040918462970199</x:v>
      </x:c>
      <x:c r="C18906" s="44" t="str">
        <x:v>49322257</x:v>
      </x:c>
      <x:c r="D18906" s="46" t="str">
        <x:v>winPM</x:v>
      </x:c>
      <x:c r="E18906" s="52" t="str">
        <x:v>76</x:v>
      </x:c>
      <x:c r="F18906" s="45" t="str">
        <x:v>138-ELE02</x:v>
      </x:c>
      <x:c r="H18906" s="9" t="str">
        <x:v>Sangren_Hall.480V_Submeter</x:v>
      </x:c>
      <x:c r="I18906" s="49" t="str">
        <x:v>Use</x:v>
      </x:c>
      <x:c r="J18906" s="31" t="str">
        <x:v>15 Minutes</x:v>
      </x:c>
      <x:c r="K18906" s="32" t="str">
        <x:v>07-15-2020 23:30:00</x:v>
      </x:c>
      <x:c r="M18906" s="53" t="str">
        <x:v>7025325.5000000000000000</x:v>
      </x:c>
      <x:c r="N18906" s="33" t="str">
        <x:v/>
      </x:c>
    </x:row>
    <x:row r="18907">
      <x:c r="B18907" s="5" t="str">
        <x:v>14255941139953404615</x:v>
      </x:c>
      <x:c r="C18907" s="44" t="str">
        <x:v>49322258</x:v>
      </x:c>
      <x:c r="D18907" s="46" t="str">
        <x:v>winPM</x:v>
      </x:c>
      <x:c r="E18907" s="52" t="str">
        <x:v>76</x:v>
      </x:c>
      <x:c r="F18907" s="45" t="str">
        <x:v>138-ELE02</x:v>
      </x:c>
      <x:c r="H18907" s="9" t="str">
        <x:v>Sangren_Hall.480V_Submeter</x:v>
      </x:c>
      <x:c r="I18907" s="49" t="str">
        <x:v>Use</x:v>
      </x:c>
      <x:c r="J18907" s="31" t="str">
        <x:v>15 Minutes</x:v>
      </x:c>
      <x:c r="K18907" s="32" t="str">
        <x:v>07-15-2020 23:45:00</x:v>
      </x:c>
      <x:c r="M18907" s="53" t="str">
        <x:v>7025350.0000000000000000</x:v>
      </x:c>
      <x:c r="N18907" s="33" t="str">
        <x:v/>
      </x:c>
    </x:row>
    <x:row r="18908">
      <x:c r="B18908" s="5" t="str">
        <x:v>4579224090464595868</x:v>
      </x:c>
      <x:c r="C18908" s="44" t="str">
        <x:v>49322259</x:v>
      </x:c>
      <x:c r="D18908" s="46" t="str">
        <x:v>winPM</x:v>
      </x:c>
      <x:c r="E18908" s="52" t="str">
        <x:v>76</x:v>
      </x:c>
      <x:c r="F18908" s="45" t="str">
        <x:v>138-ELE02</x:v>
      </x:c>
      <x:c r="H18908" s="9" t="str">
        <x:v>Sangren_Hall.480V_Submeter</x:v>
      </x:c>
      <x:c r="I18908" s="49" t="str">
        <x:v>Use</x:v>
      </x:c>
      <x:c r="J18908" s="31" t="str">
        <x:v>15 Minutes</x:v>
      </x:c>
      <x:c r="K18908" s="32" t="str">
        <x:v>07-16-2020 00:00:00</x:v>
      </x:c>
      <x:c r="M18908" s="53" t="str">
        <x:v>7025370.5000000000000000</x:v>
      </x:c>
      <x:c r="N18908" s="33" t="str">
        <x:v/>
      </x:c>
    </x:row>
    <x:row r="18909">
      <x:c r="B18909" s="5" t="str">
        <x:v>10088715783650735534</x:v>
      </x:c>
      <x:c r="C18909" s="44" t="str">
        <x:v>49322260</x:v>
      </x:c>
      <x:c r="D18909" s="46" t="str">
        <x:v>winPM</x:v>
      </x:c>
      <x:c r="E18909" s="52" t="str">
        <x:v>76</x:v>
      </x:c>
      <x:c r="F18909" s="45" t="str">
        <x:v>138-ELE02</x:v>
      </x:c>
      <x:c r="H18909" s="9" t="str">
        <x:v>Sangren_Hall.480V_Submeter</x:v>
      </x:c>
      <x:c r="I18909" s="49" t="str">
        <x:v>Use</x:v>
      </x:c>
      <x:c r="J18909" s="31" t="str">
        <x:v>15 Minutes</x:v>
      </x:c>
      <x:c r="K18909" s="32" t="str">
        <x:v>07-16-2020 00:15:00</x:v>
      </x:c>
      <x:c r="M18909" s="53" t="str">
        <x:v>7025392.5000000000000000</x:v>
      </x:c>
      <x:c r="N18909" s="33" t="str">
        <x:v/>
      </x:c>
    </x:row>
    <x:row r="18910">
      <x:c r="B18910" s="5" t="str">
        <x:v>10193616483939388462</x:v>
      </x:c>
      <x:c r="C18910" s="44" t="str">
        <x:v>49322261</x:v>
      </x:c>
      <x:c r="D18910" s="46" t="str">
        <x:v>winPM</x:v>
      </x:c>
      <x:c r="E18910" s="52" t="str">
        <x:v>76</x:v>
      </x:c>
      <x:c r="F18910" s="45" t="str">
        <x:v>138-ELE02</x:v>
      </x:c>
      <x:c r="H18910" s="9" t="str">
        <x:v>Sangren_Hall.480V_Submeter</x:v>
      </x:c>
      <x:c r="I18910" s="49" t="str">
        <x:v>Use</x:v>
      </x:c>
      <x:c r="J18910" s="31" t="str">
        <x:v>15 Minutes</x:v>
      </x:c>
      <x:c r="K18910" s="32" t="str">
        <x:v>07-16-2020 00:30:00</x:v>
      </x:c>
      <x:c r="M18910" s="53" t="str">
        <x:v>7025416.0000000000000000</x:v>
      </x:c>
      <x:c r="N18910" s="33" t="str">
        <x:v/>
      </x:c>
    </x:row>
    <x:row r="18911">
      <x:c r="B18911" s="5" t="str">
        <x:v>8254081109251043612</x:v>
      </x:c>
      <x:c r="C18911" s="44" t="str">
        <x:v>49322262</x:v>
      </x:c>
      <x:c r="D18911" s="46" t="str">
        <x:v>winPM</x:v>
      </x:c>
      <x:c r="E18911" s="52" t="str">
        <x:v>76</x:v>
      </x:c>
      <x:c r="F18911" s="45" t="str">
        <x:v>138-ELE02</x:v>
      </x:c>
      <x:c r="H18911" s="9" t="str">
        <x:v>Sangren_Hall.480V_Submeter</x:v>
      </x:c>
      <x:c r="I18911" s="49" t="str">
        <x:v>Use</x:v>
      </x:c>
      <x:c r="J18911" s="31" t="str">
        <x:v>15 Minutes</x:v>
      </x:c>
      <x:c r="K18911" s="32" t="str">
        <x:v>07-16-2020 00:45:00</x:v>
      </x:c>
      <x:c r="M18911" s="53" t="str">
        <x:v>7025439.0000000000000000</x:v>
      </x:c>
      <x:c r="N18911" s="33" t="str">
        <x:v/>
      </x:c>
    </x:row>
    <x:row r="18912">
      <x:c r="B18912" s="5" t="str">
        <x:v>13346035558880108788</x:v>
      </x:c>
      <x:c r="C18912" s="44" t="str">
        <x:v>49322263</x:v>
      </x:c>
      <x:c r="D18912" s="46" t="str">
        <x:v>winPM</x:v>
      </x:c>
      <x:c r="E18912" s="52" t="str">
        <x:v>76</x:v>
      </x:c>
      <x:c r="F18912" s="45" t="str">
        <x:v>138-ELE02</x:v>
      </x:c>
      <x:c r="H18912" s="9" t="str">
        <x:v>Sangren_Hall.480V_Submeter</x:v>
      </x:c>
      <x:c r="I18912" s="49" t="str">
        <x:v>Use</x:v>
      </x:c>
      <x:c r="J18912" s="31" t="str">
        <x:v>15 Minutes</x:v>
      </x:c>
      <x:c r="K18912" s="32" t="str">
        <x:v>07-16-2020 01:00:00</x:v>
      </x:c>
      <x:c r="M18912" s="53" t="str">
        <x:v>7025461.0000000000000000</x:v>
      </x:c>
      <x:c r="N18912" s="33" t="str">
        <x:v/>
      </x:c>
    </x:row>
    <x:row r="18913">
      <x:c r="B18913" s="5" t="str">
        <x:v>4770499589471310688</x:v>
      </x:c>
      <x:c r="C18913" s="44" t="str">
        <x:v>49322264</x:v>
      </x:c>
      <x:c r="D18913" s="46" t="str">
        <x:v>winPM</x:v>
      </x:c>
      <x:c r="E18913" s="52" t="str">
        <x:v>76</x:v>
      </x:c>
      <x:c r="F18913" s="45" t="str">
        <x:v>138-ELE02</x:v>
      </x:c>
      <x:c r="H18913" s="9" t="str">
        <x:v>Sangren_Hall.480V_Submeter</x:v>
      </x:c>
      <x:c r="I18913" s="49" t="str">
        <x:v>Use</x:v>
      </x:c>
      <x:c r="J18913" s="31" t="str">
        <x:v>15 Minutes</x:v>
      </x:c>
      <x:c r="K18913" s="32" t="str">
        <x:v>07-16-2020 01:15:00</x:v>
      </x:c>
      <x:c r="M18913" s="53" t="str">
        <x:v>7025482.0000000000000000</x:v>
      </x:c>
      <x:c r="N18913" s="33" t="str">
        <x:v/>
      </x:c>
    </x:row>
    <x:row r="18914">
      <x:c r="B18914" s="5" t="str">
        <x:v>10425360728649715047</x:v>
      </x:c>
      <x:c r="C18914" s="44" t="str">
        <x:v>49322265</x:v>
      </x:c>
      <x:c r="D18914" s="46" t="str">
        <x:v>winPM</x:v>
      </x:c>
      <x:c r="E18914" s="52" t="str">
        <x:v>76</x:v>
      </x:c>
      <x:c r="F18914" s="45" t="str">
        <x:v>138-ELE02</x:v>
      </x:c>
      <x:c r="H18914" s="9" t="str">
        <x:v>Sangren_Hall.480V_Submeter</x:v>
      </x:c>
      <x:c r="I18914" s="49" t="str">
        <x:v>Use</x:v>
      </x:c>
      <x:c r="J18914" s="31" t="str">
        <x:v>15 Minutes</x:v>
      </x:c>
      <x:c r="K18914" s="32" t="str">
        <x:v>07-16-2020 01:30:00</x:v>
      </x:c>
      <x:c r="M18914" s="53" t="str">
        <x:v>7025503.5000000000000000</x:v>
      </x:c>
      <x:c r="N18914" s="33" t="str">
        <x:v/>
      </x:c>
    </x:row>
    <x:row r="18915">
      <x:c r="B18915" s="5" t="str">
        <x:v>8485825353961370197</x:v>
      </x:c>
      <x:c r="C18915" s="44" t="str">
        <x:v>49322266</x:v>
      </x:c>
      <x:c r="D18915" s="46" t="str">
        <x:v>winPM</x:v>
      </x:c>
      <x:c r="E18915" s="52" t="str">
        <x:v>76</x:v>
      </x:c>
      <x:c r="F18915" s="45" t="str">
        <x:v>138-ELE02</x:v>
      </x:c>
      <x:c r="H18915" s="9" t="str">
        <x:v>Sangren_Hall.480V_Submeter</x:v>
      </x:c>
      <x:c r="I18915" s="49" t="str">
        <x:v>Use</x:v>
      </x:c>
      <x:c r="J18915" s="31" t="str">
        <x:v>15 Minutes</x:v>
      </x:c>
      <x:c r="K18915" s="32" t="str">
        <x:v>07-16-2020 01:45:00</x:v>
      </x:c>
      <x:c r="M18915" s="53" t="str">
        <x:v>7025526.5000000000000000</x:v>
      </x:c>
      <x:c r="N18915" s="33" t="str">
        <x:v/>
      </x:c>
    </x:row>
    <x:row r="18916">
      <x:c r="B18916" s="5" t="str">
        <x:v>10458736470861896137</x:v>
      </x:c>
      <x:c r="C18916" s="44" t="str">
        <x:v>49322267</x:v>
      </x:c>
      <x:c r="D18916" s="46" t="str">
        <x:v>winPM</x:v>
      </x:c>
      <x:c r="E18916" s="52" t="str">
        <x:v>76</x:v>
      </x:c>
      <x:c r="F18916" s="45" t="str">
        <x:v>138-ELE02</x:v>
      </x:c>
      <x:c r="H18916" s="9" t="str">
        <x:v>Sangren_Hall.480V_Submeter</x:v>
      </x:c>
      <x:c r="I18916" s="49" t="str">
        <x:v>Use</x:v>
      </x:c>
      <x:c r="J18916" s="31" t="str">
        <x:v>15 Minutes</x:v>
      </x:c>
      <x:c r="K18916" s="32" t="str">
        <x:v>07-16-2020 02:00:00</x:v>
      </x:c>
      <x:c r="M18916" s="53" t="str">
        <x:v>7025549.5000000000000000</x:v>
      </x:c>
      <x:c r="N18916" s="33" t="str">
        <x:v/>
      </x:c>
    </x:row>
    <x:row r="18917">
      <x:c r="B18917" s="5" t="str">
        <x:v>13109635800271650678</x:v>
      </x:c>
      <x:c r="C18917" s="44" t="str">
        <x:v>49322268</x:v>
      </x:c>
      <x:c r="D18917" s="46" t="str">
        <x:v>winPM</x:v>
      </x:c>
      <x:c r="E18917" s="52" t="str">
        <x:v>76</x:v>
      </x:c>
      <x:c r="F18917" s="45" t="str">
        <x:v>138-ELE02</x:v>
      </x:c>
      <x:c r="H18917" s="9" t="str">
        <x:v>Sangren_Hall.480V_Submeter</x:v>
      </x:c>
      <x:c r="I18917" s="49" t="str">
        <x:v>Use</x:v>
      </x:c>
      <x:c r="J18917" s="31" t="str">
        <x:v>15 Minutes</x:v>
      </x:c>
      <x:c r="K18917" s="32" t="str">
        <x:v>07-16-2020 02:15:00</x:v>
      </x:c>
      <x:c r="M18917" s="53" t="str">
        <x:v>7025571.0000000000000000</x:v>
      </x:c>
      <x:c r="N18917" s="33" t="str">
        <x:v/>
      </x:c>
    </x:row>
    <x:row r="18918">
      <x:c r="B18918" s="5" t="str">
        <x:v>2944403601293382321</x:v>
      </x:c>
      <x:c r="C18918" s="44" t="str">
        <x:v>49322269</x:v>
      </x:c>
      <x:c r="D18918" s="46" t="str">
        <x:v>winPM</x:v>
      </x:c>
      <x:c r="E18918" s="52" t="str">
        <x:v>76</x:v>
      </x:c>
      <x:c r="F18918" s="45" t="str">
        <x:v>138-ELE02</x:v>
      </x:c>
      <x:c r="H18918" s="9" t="str">
        <x:v>Sangren_Hall.480V_Submeter</x:v>
      </x:c>
      <x:c r="I18918" s="49" t="str">
        <x:v>Use</x:v>
      </x:c>
      <x:c r="J18918" s="31" t="str">
        <x:v>15 Minutes</x:v>
      </x:c>
      <x:c r="K18918" s="32" t="str">
        <x:v>07-16-2020 02:30:00</x:v>
      </x:c>
      <x:c r="M18918" s="53" t="str">
        <x:v>7025591.5000000000000000</x:v>
      </x:c>
      <x:c r="N18918" s="33" t="str">
        <x:v/>
      </x:c>
    </x:row>
    <x:row r="18919">
      <x:c r="B18919" s="5" t="str">
        <x:v>17637988037915741453</x:v>
      </x:c>
      <x:c r="C18919" s="44" t="str">
        <x:v>49322270</x:v>
      </x:c>
      <x:c r="D18919" s="46" t="str">
        <x:v>winPM</x:v>
      </x:c>
      <x:c r="E18919" s="52" t="str">
        <x:v>76</x:v>
      </x:c>
      <x:c r="F18919" s="45" t="str">
        <x:v>138-ELE02</x:v>
      </x:c>
      <x:c r="H18919" s="9" t="str">
        <x:v>Sangren_Hall.480V_Submeter</x:v>
      </x:c>
      <x:c r="I18919" s="49" t="str">
        <x:v>Use</x:v>
      </x:c>
      <x:c r="J18919" s="31" t="str">
        <x:v>15 Minutes</x:v>
      </x:c>
      <x:c r="K18919" s="32" t="str">
        <x:v>07-16-2020 02:45:00</x:v>
      </x:c>
      <x:c r="M18919" s="53" t="str">
        <x:v>7025612.5000000000000000</x:v>
      </x:c>
      <x:c r="N18919" s="33" t="str">
        <x:v/>
      </x:c>
    </x:row>
    <x:row r="18920">
      <x:c r="B18920" s="5" t="str">
        <x:v>5953546749836502557</x:v>
      </x:c>
      <x:c r="C18920" s="44" t="str">
        <x:v>49322271</x:v>
      </x:c>
      <x:c r="D18920" s="46" t="str">
        <x:v>winPM</x:v>
      </x:c>
      <x:c r="E18920" s="52" t="str">
        <x:v>76</x:v>
      </x:c>
      <x:c r="F18920" s="45" t="str">
        <x:v>138-ELE02</x:v>
      </x:c>
      <x:c r="H18920" s="9" t="str">
        <x:v>Sangren_Hall.480V_Submeter</x:v>
      </x:c>
      <x:c r="I18920" s="49" t="str">
        <x:v>Use</x:v>
      </x:c>
      <x:c r="J18920" s="31" t="str">
        <x:v>15 Minutes</x:v>
      </x:c>
      <x:c r="K18920" s="32" t="str">
        <x:v>07-16-2020 03:00:00</x:v>
      </x:c>
      <x:c r="M18920" s="53" t="str">
        <x:v>7025636.0000000000000000</x:v>
      </x:c>
      <x:c r="N18920" s="33" t="str">
        <x:v/>
      </x:c>
    </x:row>
    <x:row r="18921">
      <x:c r="B18921" s="5" t="str">
        <x:v>17671363780127922543</x:v>
      </x:c>
      <x:c r="C18921" s="44" t="str">
        <x:v>49322272</x:v>
      </x:c>
      <x:c r="D18921" s="46" t="str">
        <x:v>winPM</x:v>
      </x:c>
      <x:c r="E18921" s="52" t="str">
        <x:v>76</x:v>
      </x:c>
      <x:c r="F18921" s="45" t="str">
        <x:v>138-ELE02</x:v>
      </x:c>
      <x:c r="H18921" s="9" t="str">
        <x:v>Sangren_Hall.480V_Submeter</x:v>
      </x:c>
      <x:c r="I18921" s="49" t="str">
        <x:v>Use</x:v>
      </x:c>
      <x:c r="J18921" s="31" t="str">
        <x:v>15 Minutes</x:v>
      </x:c>
      <x:c r="K18921" s="32" t="str">
        <x:v>07-16-2020 03:15:00</x:v>
      </x:c>
      <x:c r="M18921" s="53" t="str">
        <x:v>7025658.5000000000000000</x:v>
      </x:c>
      <x:c r="N18921" s="33" t="str">
        <x:v/>
      </x:c>
    </x:row>
    <x:row r="18922">
      <x:c r="B18922" s="5" t="str">
        <x:v>5075214474988441991</x:v>
      </x:c>
      <x:c r="C18922" s="44" t="str">
        <x:v>49322273</x:v>
      </x:c>
      <x:c r="D18922" s="46" t="str">
        <x:v>winPM</x:v>
      </x:c>
      <x:c r="E18922" s="52" t="str">
        <x:v>76</x:v>
      </x:c>
      <x:c r="F18922" s="45" t="str">
        <x:v>138-ELE02</x:v>
      </x:c>
      <x:c r="H18922" s="9" t="str">
        <x:v>Sangren_Hall.480V_Submeter</x:v>
      </x:c>
      <x:c r="I18922" s="49" t="str">
        <x:v>Use</x:v>
      </x:c>
      <x:c r="J18922" s="31" t="str">
        <x:v>15 Minutes</x:v>
      </x:c>
      <x:c r="K18922" s="32" t="str">
        <x:v>07-16-2020 03:30:00</x:v>
      </x:c>
      <x:c r="M18922" s="53" t="str">
        <x:v>7025680.0000000000000000</x:v>
      </x:c>
      <x:c r="N18922" s="33" t="str">
        <x:v/>
      </x:c>
    </x:row>
    <x:row r="18923">
      <x:c r="B18923" s="5" t="str">
        <x:v>4212379877646303202</x:v>
      </x:c>
      <x:c r="C18923" s="44" t="str">
        <x:v>49322274</x:v>
      </x:c>
      <x:c r="D18923" s="46" t="str">
        <x:v>winPM</x:v>
      </x:c>
      <x:c r="E18923" s="52" t="str">
        <x:v>76</x:v>
      </x:c>
      <x:c r="F18923" s="45" t="str">
        <x:v>138-ELE02</x:v>
      </x:c>
      <x:c r="H18923" s="9" t="str">
        <x:v>Sangren_Hall.480V_Submeter</x:v>
      </x:c>
      <x:c r="I18923" s="49" t="str">
        <x:v>Use</x:v>
      </x:c>
      <x:c r="J18923" s="31" t="str">
        <x:v>15 Minutes</x:v>
      </x:c>
      <x:c r="K18923" s="32" t="str">
        <x:v>07-16-2020 03:45:00</x:v>
      </x:c>
      <x:c r="M18923" s="53" t="str">
        <x:v>7025700.5000000000000000</x:v>
      </x:c>
      <x:c r="N18923" s="33" t="str">
        <x:v/>
      </x:c>
    </x:row>
    <x:row r="18924">
      <x:c r="B18924" s="5" t="str">
        <x:v>4338682068556162672</x:v>
      </x:c>
      <x:c r="C18924" s="44" t="str">
        <x:v>49322275</x:v>
      </x:c>
      <x:c r="D18924" s="46" t="str">
        <x:v>winPM</x:v>
      </x:c>
      <x:c r="E18924" s="52" t="str">
        <x:v>76</x:v>
      </x:c>
      <x:c r="F18924" s="45" t="str">
        <x:v>138-ELE02</x:v>
      </x:c>
      <x:c r="H18924" s="9" t="str">
        <x:v>Sangren_Hall.480V_Submeter</x:v>
      </x:c>
      <x:c r="I18924" s="49" t="str">
        <x:v>Use</x:v>
      </x:c>
      <x:c r="J18924" s="31" t="str">
        <x:v>15 Minutes</x:v>
      </x:c>
      <x:c r="K18924" s="32" t="str">
        <x:v>07-16-2020 04:00:00</x:v>
      </x:c>
      <x:c r="M18924" s="53" t="str">
        <x:v>7025722.0000000000000000</x:v>
      </x:c>
      <x:c r="N18924" s="33" t="str">
        <x:v/>
      </x:c>
    </x:row>
    <x:row r="18925">
      <x:c r="B18925" s="5" t="str">
        <x:v>5717146991228044447</x:v>
      </x:c>
      <x:c r="C18925" s="44" t="str">
        <x:v>49322276</x:v>
      </x:c>
      <x:c r="D18925" s="46" t="str">
        <x:v>winPM</x:v>
      </x:c>
      <x:c r="E18925" s="52" t="str">
        <x:v>76</x:v>
      </x:c>
      <x:c r="F18925" s="45" t="str">
        <x:v>138-ELE02</x:v>
      </x:c>
      <x:c r="H18925" s="9" t="str">
        <x:v>Sangren_Hall.480V_Submeter</x:v>
      </x:c>
      <x:c r="I18925" s="49" t="str">
        <x:v>Use</x:v>
      </x:c>
      <x:c r="J18925" s="31" t="str">
        <x:v>15 Minutes</x:v>
      </x:c>
      <x:c r="K18925" s="32" t="str">
        <x:v>07-16-2020 04:15:00</x:v>
      </x:c>
      <x:c r="M18925" s="53" t="str">
        <x:v>7025746.0000000000000000</x:v>
      </x:c>
      <x:c r="N18925" s="33" t="str">
        <x:v/>
      </x:c>
    </x:row>
    <x:row r="18926">
      <x:c r="B18926" s="5" t="str">
        <x:v>1603607206799683615</x:v>
      </x:c>
      <x:c r="C18926" s="44" t="str">
        <x:v>49322277</x:v>
      </x:c>
      <x:c r="D18926" s="46" t="str">
        <x:v>winPM</x:v>
      </x:c>
      <x:c r="E18926" s="52" t="str">
        <x:v>76</x:v>
      </x:c>
      <x:c r="F18926" s="45" t="str">
        <x:v>138-ELE02</x:v>
      </x:c>
      <x:c r="H18926" s="9" t="str">
        <x:v>Sangren_Hall.480V_Submeter</x:v>
      </x:c>
      <x:c r="I18926" s="49" t="str">
        <x:v>Use</x:v>
      </x:c>
      <x:c r="J18926" s="31" t="str">
        <x:v>15 Minutes</x:v>
      </x:c>
      <x:c r="K18926" s="32" t="str">
        <x:v>07-16-2020 04:30:00</x:v>
      </x:c>
      <x:c r="M18926" s="53" t="str">
        <x:v>7025771.0000000000000000</x:v>
      </x:c>
      <x:c r="N18926" s="33" t="str">
        <x:v/>
      </x:c>
    </x:row>
    <x:row r="18927">
      <x:c r="B18927" s="5" t="str">
        <x:v>1510680758102005235</x:v>
      </x:c>
      <x:c r="C18927" s="44" t="str">
        <x:v>49322278</x:v>
      </x:c>
      <x:c r="D18927" s="46" t="str">
        <x:v>winPM</x:v>
      </x:c>
      <x:c r="E18927" s="52" t="str">
        <x:v>76</x:v>
      </x:c>
      <x:c r="F18927" s="45" t="str">
        <x:v>138-ELE02</x:v>
      </x:c>
      <x:c r="H18927" s="9" t="str">
        <x:v>Sangren_Hall.480V_Submeter</x:v>
      </x:c>
      <x:c r="I18927" s="49" t="str">
        <x:v>Use</x:v>
      </x:c>
      <x:c r="J18927" s="31" t="str">
        <x:v>15 Minutes</x:v>
      </x:c>
      <x:c r="K18927" s="32" t="str">
        <x:v>07-16-2020 04:45:00</x:v>
      </x:c>
      <x:c r="M18927" s="53" t="str">
        <x:v>7025795.5000000000000000</x:v>
      </x:c>
      <x:c r="N18927" s="33" t="str">
        <x:v/>
      </x:c>
    </x:row>
    <x:row r="18928">
      <x:c r="B18928" s="5" t="str">
        <x:v>2328332510819212430</x:v>
      </x:c>
      <x:c r="C18928" s="44" t="str">
        <x:v>49322279</x:v>
      </x:c>
      <x:c r="D18928" s="46" t="str">
        <x:v>winPM</x:v>
      </x:c>
      <x:c r="E18928" s="52" t="str">
        <x:v>76</x:v>
      </x:c>
      <x:c r="F18928" s="45" t="str">
        <x:v>138-ELE02</x:v>
      </x:c>
      <x:c r="H18928" s="9" t="str">
        <x:v>Sangren_Hall.480V_Submeter</x:v>
      </x:c>
      <x:c r="I18928" s="49" t="str">
        <x:v>Use</x:v>
      </x:c>
      <x:c r="J18928" s="31" t="str">
        <x:v>15 Minutes</x:v>
      </x:c>
      <x:c r="K18928" s="32" t="str">
        <x:v>07-16-2020 05:00:00</x:v>
      </x:c>
      <x:c r="M18928" s="53" t="str">
        <x:v>7025819.0000000000000000</x:v>
      </x:c>
      <x:c r="N18928" s="33" t="str">
        <x:v/>
      </x:c>
    </x:row>
    <x:row r="18929">
      <x:c r="B18929" s="5" t="str">
        <x:v>2464124355105019591</x:v>
      </x:c>
      <x:c r="C18929" s="44" t="str">
        <x:v>49322280</x:v>
      </x:c>
      <x:c r="D18929" s="46" t="str">
        <x:v>winPM</x:v>
      </x:c>
      <x:c r="E18929" s="52" t="str">
        <x:v>76</x:v>
      </x:c>
      <x:c r="F18929" s="45" t="str">
        <x:v>138-ELE02</x:v>
      </x:c>
      <x:c r="H18929" s="9" t="str">
        <x:v>Sangren_Hall.480V_Submeter</x:v>
      </x:c>
      <x:c r="I18929" s="49" t="str">
        <x:v>Use</x:v>
      </x:c>
      <x:c r="J18929" s="31" t="str">
        <x:v>15 Minutes</x:v>
      </x:c>
      <x:c r="K18929" s="32" t="str">
        <x:v>07-16-2020 05:15:00</x:v>
      </x:c>
      <x:c r="M18929" s="53" t="str">
        <x:v>7025843.0000000000000000</x:v>
      </x:c>
      <x:c r="N18929" s="33" t="str">
        <x:v/>
      </x:c>
    </x:row>
    <x:row r="18930">
      <x:c r="B18930" s="5" t="str">
        <x:v>12206893940288110984</x:v>
      </x:c>
      <x:c r="C18930" s="44" t="str">
        <x:v>49322281</x:v>
      </x:c>
      <x:c r="D18930" s="46" t="str">
        <x:v>winPM</x:v>
      </x:c>
      <x:c r="E18930" s="52" t="str">
        <x:v>76</x:v>
      </x:c>
      <x:c r="F18930" s="45" t="str">
        <x:v>138-ELE02</x:v>
      </x:c>
      <x:c r="H18930" s="9" t="str">
        <x:v>Sangren_Hall.480V_Submeter</x:v>
      </x:c>
      <x:c r="I18930" s="49" t="str">
        <x:v>Use</x:v>
      </x:c>
      <x:c r="J18930" s="31" t="str">
        <x:v>15 Minutes</x:v>
      </x:c>
      <x:c r="K18930" s="32" t="str">
        <x:v>07-16-2020 05:30:00</x:v>
      </x:c>
      <x:c r="M18930" s="53" t="str">
        <x:v>7025869.5000000000000000</x:v>
      </x:c>
      <x:c r="N18930" s="33" t="str">
        <x:v/>
      </x:c>
    </x:row>
    <x:row r="18931">
      <x:c r="B18931" s="5" t="str">
        <x:v>4893658716699433629</x:v>
      </x:c>
      <x:c r="C18931" s="44" t="str">
        <x:v>49322282</x:v>
      </x:c>
      <x:c r="D18931" s="46" t="str">
        <x:v>winPM</x:v>
      </x:c>
      <x:c r="E18931" s="52" t="str">
        <x:v>76</x:v>
      </x:c>
      <x:c r="F18931" s="45" t="str">
        <x:v>138-ELE02</x:v>
      </x:c>
      <x:c r="H18931" s="9" t="str">
        <x:v>Sangren_Hall.480V_Submeter</x:v>
      </x:c>
      <x:c r="I18931" s="49" t="str">
        <x:v>Use</x:v>
      </x:c>
      <x:c r="J18931" s="31" t="str">
        <x:v>15 Minutes</x:v>
      </x:c>
      <x:c r="K18931" s="32" t="str">
        <x:v>07-16-2020 05:45:00</x:v>
      </x:c>
      <x:c r="M18931" s="53" t="str">
        <x:v>7025894.5000000000000000</x:v>
      </x:c>
      <x:c r="N18931" s="33" t="str">
        <x:v/>
      </x:c>
    </x:row>
    <x:row r="18932">
      <x:c r="B18932" s="5" t="str">
        <x:v>17312963322856299780</x:v>
      </x:c>
      <x:c r="C18932" s="44" t="str">
        <x:v>49322283</x:v>
      </x:c>
      <x:c r="D18932" s="46" t="str">
        <x:v>winPM</x:v>
      </x:c>
      <x:c r="E18932" s="52" t="str">
        <x:v>76</x:v>
      </x:c>
      <x:c r="F18932" s="45" t="str">
        <x:v>138-ELE02</x:v>
      </x:c>
      <x:c r="H18932" s="9" t="str">
        <x:v>Sangren_Hall.480V_Submeter</x:v>
      </x:c>
      <x:c r="I18932" s="49" t="str">
        <x:v>Use</x:v>
      </x:c>
      <x:c r="J18932" s="31" t="str">
        <x:v>15 Minutes</x:v>
      </x:c>
      <x:c r="K18932" s="32" t="str">
        <x:v>07-16-2020 06:00:00</x:v>
      </x:c>
      <x:c r="M18932" s="53" t="str">
        <x:v>7025920.5000000000000000</x:v>
      </x:c>
      <x:c r="N18932" s="33" t="str">
        <x:v/>
      </x:c>
    </x:row>
    <x:row r="18933">
      <x:c r="B18933" s="5" t="str">
        <x:v>244684171818629939</x:v>
      </x:c>
      <x:c r="C18933" s="44" t="str">
        <x:v>49322284</x:v>
      </x:c>
      <x:c r="D18933" s="46" t="str">
        <x:v>winPM</x:v>
      </x:c>
      <x:c r="E18933" s="52" t="str">
        <x:v>76</x:v>
      </x:c>
      <x:c r="F18933" s="45" t="str">
        <x:v>138-ELE02</x:v>
      </x:c>
      <x:c r="H18933" s="9" t="str">
        <x:v>Sangren_Hall.480V_Submeter</x:v>
      </x:c>
      <x:c r="I18933" s="49" t="str">
        <x:v>Use</x:v>
      </x:c>
      <x:c r="J18933" s="31" t="str">
        <x:v>15 Minutes</x:v>
      </x:c>
      <x:c r="K18933" s="32" t="str">
        <x:v>07-16-2020 06:15:00</x:v>
      </x:c>
      <x:c r="M18933" s="53" t="str">
        <x:v>7025944.5000000000000000</x:v>
      </x:c>
      <x:c r="N18933" s="33" t="str">
        <x:v/>
      </x:c>
    </x:row>
    <x:row r="18934">
      <x:c r="B18934" s="5" t="str">
        <x:v>9612236202380615017</x:v>
      </x:c>
      <x:c r="C18934" s="44" t="str">
        <x:v>49322285</x:v>
      </x:c>
      <x:c r="D18934" s="46" t="str">
        <x:v>winPM</x:v>
      </x:c>
      <x:c r="E18934" s="52" t="str">
        <x:v>76</x:v>
      </x:c>
      <x:c r="F18934" s="45" t="str">
        <x:v>138-ELE02</x:v>
      </x:c>
      <x:c r="H18934" s="9" t="str">
        <x:v>Sangren_Hall.480V_Submeter</x:v>
      </x:c>
      <x:c r="I18934" s="49" t="str">
        <x:v>Use</x:v>
      </x:c>
      <x:c r="J18934" s="31" t="str">
        <x:v>15 Minutes</x:v>
      </x:c>
      <x:c r="K18934" s="32" t="str">
        <x:v>07-16-2020 06:30:00</x:v>
      </x:c>
      <x:c r="M18934" s="53" t="str">
        <x:v>7025969.0000000000000000</x:v>
      </x:c>
      <x:c r="N18934" s="33" t="str">
        <x:v/>
      </x:c>
    </x:row>
    <x:row r="18935">
      <x:c r="B18935" s="5" t="str">
        <x:v>7463610202142830757</x:v>
      </x:c>
      <x:c r="C18935" s="44" t="str">
        <x:v>49322286</x:v>
      </x:c>
      <x:c r="D18935" s="46" t="str">
        <x:v>winPM</x:v>
      </x:c>
      <x:c r="E18935" s="52" t="str">
        <x:v>76</x:v>
      </x:c>
      <x:c r="F18935" s="45" t="str">
        <x:v>138-ELE02</x:v>
      </x:c>
      <x:c r="H18935" s="9" t="str">
        <x:v>Sangren_Hall.480V_Submeter</x:v>
      </x:c>
      <x:c r="I18935" s="49" t="str">
        <x:v>Use</x:v>
      </x:c>
      <x:c r="J18935" s="31" t="str">
        <x:v>15 Minutes</x:v>
      </x:c>
      <x:c r="K18935" s="32" t="str">
        <x:v>07-16-2020 06:45:00</x:v>
      </x:c>
      <x:c r="M18935" s="53" t="str">
        <x:v>7025996.5000000000000000</x:v>
      </x:c>
      <x:c r="N18935" s="33" t="str">
        <x:v/>
      </x:c>
    </x:row>
    <x:row r="18936">
      <x:c r="B18936" s="5" t="str">
        <x:v>11820181311110138705</x:v>
      </x:c>
      <x:c r="C18936" s="44" t="str">
        <x:v>49322287</x:v>
      </x:c>
      <x:c r="D18936" s="46" t="str">
        <x:v>winPM</x:v>
      </x:c>
      <x:c r="E18936" s="52" t="str">
        <x:v>76</x:v>
      </x:c>
      <x:c r="F18936" s="45" t="str">
        <x:v>138-ELE02</x:v>
      </x:c>
      <x:c r="H18936" s="9" t="str">
        <x:v>Sangren_Hall.480V_Submeter</x:v>
      </x:c>
      <x:c r="I18936" s="49" t="str">
        <x:v>Use</x:v>
      </x:c>
      <x:c r="J18936" s="31" t="str">
        <x:v>15 Minutes</x:v>
      </x:c>
      <x:c r="K18936" s="32" t="str">
        <x:v>07-16-2020 07:00:00</x:v>
      </x:c>
      <x:c r="M18936" s="53" t="str">
        <x:v>7026022.5000000000000000</x:v>
      </x:c>
      <x:c r="N18936" s="33" t="str">
        <x:v/>
      </x:c>
    </x:row>
    <x:row r="18937">
      <x:c r="B18937" s="5" t="str">
        <x:v>2859294126162482269</x:v>
      </x:c>
      <x:c r="C18937" s="44" t="str">
        <x:v>49322288</x:v>
      </x:c>
      <x:c r="D18937" s="46" t="str">
        <x:v>winPM</x:v>
      </x:c>
      <x:c r="E18937" s="52" t="str">
        <x:v>76</x:v>
      </x:c>
      <x:c r="F18937" s="45" t="str">
        <x:v>138-ELE02</x:v>
      </x:c>
      <x:c r="H18937" s="9" t="str">
        <x:v>Sangren_Hall.480V_Submeter</x:v>
      </x:c>
      <x:c r="I18937" s="49" t="str">
        <x:v>Use</x:v>
      </x:c>
      <x:c r="J18937" s="31" t="str">
        <x:v>15 Minutes</x:v>
      </x:c>
      <x:c r="K18937" s="32" t="str">
        <x:v>07-16-2020 07:15:00</x:v>
      </x:c>
      <x:c r="M18937" s="53" t="str">
        <x:v>7026048.0000000000000000</x:v>
      </x:c>
      <x:c r="N18937" s="33" t="str">
        <x:v/>
      </x:c>
    </x:row>
    <x:row r="18938">
      <x:c r="B18938" s="5" t="str">
        <x:v>10556497820723219803</x:v>
      </x:c>
      <x:c r="C18938" s="44" t="str">
        <x:v>49322289</x:v>
      </x:c>
      <x:c r="D18938" s="46" t="str">
        <x:v>winPM</x:v>
      </x:c>
      <x:c r="E18938" s="52" t="str">
        <x:v>76</x:v>
      </x:c>
      <x:c r="F18938" s="45" t="str">
        <x:v>138-ELE02</x:v>
      </x:c>
      <x:c r="H18938" s="9" t="str">
        <x:v>Sangren_Hall.480V_Submeter</x:v>
      </x:c>
      <x:c r="I18938" s="49" t="str">
        <x:v>Use</x:v>
      </x:c>
      <x:c r="J18938" s="31" t="str">
        <x:v>15 Minutes</x:v>
      </x:c>
      <x:c r="K18938" s="32" t="str">
        <x:v>07-16-2020 07:30:00</x:v>
      </x:c>
      <x:c r="M18938" s="53" t="str">
        <x:v>7026071.0000000000000000</x:v>
      </x:c>
      <x:c r="N18938" s="33" t="str">
        <x:v/>
      </x:c>
    </x:row>
    <x:row r="18939">
      <x:c r="B18939" s="5" t="str">
        <x:v>4255246034920261103</x:v>
      </x:c>
      <x:c r="C18939" s="44" t="str">
        <x:v>49322290</x:v>
      </x:c>
      <x:c r="D18939" s="46" t="str">
        <x:v>winPM</x:v>
      </x:c>
      <x:c r="E18939" s="52" t="str">
        <x:v>76</x:v>
      </x:c>
      <x:c r="F18939" s="45" t="str">
        <x:v>138-ELE02</x:v>
      </x:c>
      <x:c r="H18939" s="9" t="str">
        <x:v>Sangren_Hall.480V_Submeter</x:v>
      </x:c>
      <x:c r="I18939" s="49" t="str">
        <x:v>Use</x:v>
      </x:c>
      <x:c r="J18939" s="31" t="str">
        <x:v>15 Minutes</x:v>
      </x:c>
      <x:c r="K18939" s="32" t="str">
        <x:v>07-16-2020 07:45:00</x:v>
      </x:c>
      <x:c r="M18939" s="53" t="str">
        <x:v>7026095.0000000000000000</x:v>
      </x:c>
      <x:c r="N18939" s="33" t="str">
        <x:v/>
      </x:c>
    </x:row>
    <x:row r="18940">
      <x:c r="B18940" s="5" t="str">
        <x:v>13356550343716900629</x:v>
      </x:c>
      <x:c r="C18940" s="44" t="str">
        <x:v>49322291</x:v>
      </x:c>
      <x:c r="D18940" s="46" t="str">
        <x:v>winPM</x:v>
      </x:c>
      <x:c r="E18940" s="52" t="str">
        <x:v>76</x:v>
      </x:c>
      <x:c r="F18940" s="45" t="str">
        <x:v>138-ELE02</x:v>
      </x:c>
      <x:c r="H18940" s="9" t="str">
        <x:v>Sangren_Hall.480V_Submeter</x:v>
      </x:c>
      <x:c r="I18940" s="49" t="str">
        <x:v>Use</x:v>
      </x:c>
      <x:c r="J18940" s="31" t="str">
        <x:v>15 Minutes</x:v>
      </x:c>
      <x:c r="K18940" s="32" t="str">
        <x:v>07-16-2020 08:00:00</x:v>
      </x:c>
      <x:c r="M18940" s="53" t="str">
        <x:v>7026120.0000000000000000</x:v>
      </x:c>
      <x:c r="N18940" s="33" t="str">
        <x:v/>
      </x:c>
    </x:row>
    <x:row r="18941">
      <x:c r="B18941" s="5" t="str">
        <x:v>11417014969028555779</x:v>
      </x:c>
      <x:c r="C18941" s="44" t="str">
        <x:v>49322292</x:v>
      </x:c>
      <x:c r="D18941" s="46" t="str">
        <x:v>winPM</x:v>
      </x:c>
      <x:c r="E18941" s="52" t="str">
        <x:v>76</x:v>
      </x:c>
      <x:c r="F18941" s="45" t="str">
        <x:v>138-ELE02</x:v>
      </x:c>
      <x:c r="H18941" s="9" t="str">
        <x:v>Sangren_Hall.480V_Submeter</x:v>
      </x:c>
      <x:c r="I18941" s="49" t="str">
        <x:v>Use</x:v>
      </x:c>
      <x:c r="J18941" s="31" t="str">
        <x:v>15 Minutes</x:v>
      </x:c>
      <x:c r="K18941" s="32" t="str">
        <x:v>07-16-2020 08:15:00</x:v>
      </x:c>
      <x:c r="M18941" s="53" t="str">
        <x:v>7026143.0000000000000000</x:v>
      </x:c>
      <x:c r="N18941" s="33" t="str">
        <x:v/>
      </x:c>
    </x:row>
    <x:row r="18942">
      <x:c r="B18942" s="5" t="str">
        <x:v>11205783662130967297</x:v>
      </x:c>
      <x:c r="C18942" s="44" t="str">
        <x:v>49322293</x:v>
      </x:c>
      <x:c r="D18942" s="46" t="str">
        <x:v>winPM</x:v>
      </x:c>
      <x:c r="E18942" s="52" t="str">
        <x:v>76</x:v>
      </x:c>
      <x:c r="F18942" s="45" t="str">
        <x:v>138-ELE02</x:v>
      </x:c>
      <x:c r="H18942" s="9" t="str">
        <x:v>Sangren_Hall.480V_Submeter</x:v>
      </x:c>
      <x:c r="I18942" s="49" t="str">
        <x:v>Use</x:v>
      </x:c>
      <x:c r="J18942" s="31" t="str">
        <x:v>15 Minutes</x:v>
      </x:c>
      <x:c r="K18942" s="32" t="str">
        <x:v>07-16-2020 08:30:00</x:v>
      </x:c>
      <x:c r="M18942" s="53" t="str">
        <x:v>7026166.5000000000000000</x:v>
      </x:c>
      <x:c r="N18942" s="33" t="str">
        <x:v/>
      </x:c>
    </x:row>
    <x:row r="18943">
      <x:c r="B18943" s="5" t="str">
        <x:v>2630247692722169197</x:v>
      </x:c>
      <x:c r="C18943" s="44" t="str">
        <x:v>49322294</x:v>
      </x:c>
      <x:c r="D18943" s="46" t="str">
        <x:v>winPM</x:v>
      </x:c>
      <x:c r="E18943" s="52" t="str">
        <x:v>76</x:v>
      </x:c>
      <x:c r="F18943" s="45" t="str">
        <x:v>138-ELE02</x:v>
      </x:c>
      <x:c r="H18943" s="9" t="str">
        <x:v>Sangren_Hall.480V_Submeter</x:v>
      </x:c>
      <x:c r="I18943" s="49" t="str">
        <x:v>Use</x:v>
      </x:c>
      <x:c r="J18943" s="31" t="str">
        <x:v>15 Minutes</x:v>
      </x:c>
      <x:c r="K18943" s="32" t="str">
        <x:v>07-16-2020 08:45:00</x:v>
      </x:c>
      <x:c r="M18943" s="53" t="str">
        <x:v>7026187.5000000000000000</x:v>
      </x:c>
      <x:c r="N18943" s="33" t="str">
        <x:v/>
      </x:c>
    </x:row>
    <x:row r="18944">
      <x:c r="B18944" s="5" t="str">
        <x:v>11940642627068248133</x:v>
      </x:c>
      <x:c r="C18944" s="44" t="str">
        <x:v>49322295</x:v>
      </x:c>
      <x:c r="D18944" s="46" t="str">
        <x:v>winPM</x:v>
      </x:c>
      <x:c r="E18944" s="52" t="str">
        <x:v>76</x:v>
      </x:c>
      <x:c r="F18944" s="45" t="str">
        <x:v>138-ELE02</x:v>
      </x:c>
      <x:c r="H18944" s="9" t="str">
        <x:v>Sangren_Hall.480V_Submeter</x:v>
      </x:c>
      <x:c r="I18944" s="49" t="str">
        <x:v>Use</x:v>
      </x:c>
      <x:c r="J18944" s="31" t="str">
        <x:v>15 Minutes</x:v>
      </x:c>
      <x:c r="K18944" s="32" t="str">
        <x:v>07-16-2020 09:00:00</x:v>
      </x:c>
      <x:c r="M18944" s="53" t="str">
        <x:v>7026208.0000000000000000</x:v>
      </x:c>
      <x:c r="N18944" s="33" t="str">
        <x:v/>
      </x:c>
    </x:row>
    <x:row r="18945">
      <x:c r="B18945" s="5" t="str">
        <x:v>11648759213738882364</x:v>
      </x:c>
      <x:c r="C18945" s="44" t="str">
        <x:v>49322296</x:v>
      </x:c>
      <x:c r="D18945" s="46" t="str">
        <x:v>winPM</x:v>
      </x:c>
      <x:c r="E18945" s="52" t="str">
        <x:v>76</x:v>
      </x:c>
      <x:c r="F18945" s="45" t="str">
        <x:v>138-ELE02</x:v>
      </x:c>
      <x:c r="H18945" s="9" t="str">
        <x:v>Sangren_Hall.480V_Submeter</x:v>
      </x:c>
      <x:c r="I18945" s="49" t="str">
        <x:v>Use</x:v>
      </x:c>
      <x:c r="J18945" s="31" t="str">
        <x:v>15 Minutes</x:v>
      </x:c>
      <x:c r="K18945" s="32" t="str">
        <x:v>07-16-2020 09:15:00</x:v>
      </x:c>
      <x:c r="M18945" s="53" t="str">
        <x:v>7026230.5000000000000000</x:v>
      </x:c>
      <x:c r="N18945" s="33" t="str">
        <x:v/>
      </x:c>
    </x:row>
    <x:row r="18946">
      <x:c r="B18946" s="5" t="str">
        <x:v>2954918386130174162</x:v>
      </x:c>
      <x:c r="C18946" s="44" t="str">
        <x:v>49322297</x:v>
      </x:c>
      <x:c r="D18946" s="46" t="str">
        <x:v>winPM</x:v>
      </x:c>
      <x:c r="E18946" s="52" t="str">
        <x:v>76</x:v>
      </x:c>
      <x:c r="F18946" s="45" t="str">
        <x:v>138-ELE02</x:v>
      </x:c>
      <x:c r="H18946" s="9" t="str">
        <x:v>Sangren_Hall.480V_Submeter</x:v>
      </x:c>
      <x:c r="I18946" s="49" t="str">
        <x:v>Use</x:v>
      </x:c>
      <x:c r="J18946" s="31" t="str">
        <x:v>15 Minutes</x:v>
      </x:c>
      <x:c r="K18946" s="32" t="str">
        <x:v>07-16-2020 09:30:00</x:v>
      </x:c>
      <x:c r="M18946" s="53" t="str">
        <x:v>7026250.5000000000000000</x:v>
      </x:c>
      <x:c r="N18946" s="33" t="str">
        <x:v/>
      </x:c>
    </x:row>
    <x:row r="18947">
      <x:c r="B18947" s="5" t="str">
        <x:v>14297517861800487833</x:v>
      </x:c>
      <x:c r="C18947" s="44" t="str">
        <x:v>49322298</x:v>
      </x:c>
      <x:c r="D18947" s="46" t="str">
        <x:v>winPM</x:v>
      </x:c>
      <x:c r="E18947" s="52" t="str">
        <x:v>76</x:v>
      </x:c>
      <x:c r="F18947" s="45" t="str">
        <x:v>138-ELE02</x:v>
      </x:c>
      <x:c r="H18947" s="9" t="str">
        <x:v>Sangren_Hall.480V_Submeter</x:v>
      </x:c>
      <x:c r="I18947" s="49" t="str">
        <x:v>Use</x:v>
      </x:c>
      <x:c r="J18947" s="31" t="str">
        <x:v>15 Minutes</x:v>
      </x:c>
      <x:c r="K18947" s="32" t="str">
        <x:v>07-16-2020 09:45:00</x:v>
      </x:c>
      <x:c r="M18947" s="53" t="str">
        <x:v>7026271.0000000000000000</x:v>
      </x:c>
      <x:c r="N18947" s="33" t="str">
        <x:v/>
      </x:c>
    </x:row>
    <x:row r="18948">
      <x:c r="B18948" s="5" t="str">
        <x:v>9808699934319876553</x:v>
      </x:c>
      <x:c r="C18948" s="44" t="str">
        <x:v>49322299</x:v>
      </x:c>
      <x:c r="D18948" s="46" t="str">
        <x:v>winPM</x:v>
      </x:c>
      <x:c r="E18948" s="52" t="str">
        <x:v>76</x:v>
      </x:c>
      <x:c r="F18948" s="45" t="str">
        <x:v>138-ELE02</x:v>
      </x:c>
      <x:c r="H18948" s="9" t="str">
        <x:v>Sangren_Hall.480V_Submeter</x:v>
      </x:c>
      <x:c r="I18948" s="49" t="str">
        <x:v>Use</x:v>
      </x:c>
      <x:c r="J18948" s="31" t="str">
        <x:v>15 Minutes</x:v>
      </x:c>
      <x:c r="K18948" s="32" t="str">
        <x:v>07-16-2020 10:00:00</x:v>
      </x:c>
      <x:c r="M18948" s="53" t="str">
        <x:v>7026285.5000000000000000</x:v>
      </x:c>
      <x:c r="N18948" s="33" t="str">
        <x:v/>
      </x:c>
    </x:row>
    <x:row r="18949">
      <x:c r="B18949" s="5" t="str">
        <x:v>5496021735762708872</x:v>
      </x:c>
      <x:c r="C18949" s="44" t="str">
        <x:v>49322300</x:v>
      </x:c>
      <x:c r="D18949" s="46" t="str">
        <x:v>winPM</x:v>
      </x:c>
      <x:c r="E18949" s="52" t="str">
        <x:v>76</x:v>
      </x:c>
      <x:c r="F18949" s="45" t="str">
        <x:v>138-ELE02</x:v>
      </x:c>
      <x:c r="H18949" s="9" t="str">
        <x:v>Sangren_Hall.480V_Submeter</x:v>
      </x:c>
      <x:c r="I18949" s="49" t="str">
        <x:v>Use</x:v>
      </x:c>
      <x:c r="J18949" s="31" t="str">
        <x:v>15 Minutes</x:v>
      </x:c>
      <x:c r="K18949" s="32" t="str">
        <x:v>07-16-2020 10:15:00</x:v>
      </x:c>
      <x:c r="M18949" s="53" t="str">
        <x:v>7026303.0000000000000000</x:v>
      </x:c>
      <x:c r="N18949" s="33" t="str">
        <x:v/>
      </x:c>
    </x:row>
    <x:row r="18950">
      <x:c r="B18950" s="5" t="str">
        <x:v>10459533313133765506</x:v>
      </x:c>
      <x:c r="C18950" s="44" t="str">
        <x:v>49322301</x:v>
      </x:c>
      <x:c r="D18950" s="46" t="str">
        <x:v>winPM</x:v>
      </x:c>
      <x:c r="E18950" s="52" t="str">
        <x:v>76</x:v>
      </x:c>
      <x:c r="F18950" s="45" t="str">
        <x:v>138-ELE02</x:v>
      </x:c>
      <x:c r="H18950" s="9" t="str">
        <x:v>Sangren_Hall.480V_Submeter</x:v>
      </x:c>
      <x:c r="I18950" s="49" t="str">
        <x:v>Use</x:v>
      </x:c>
      <x:c r="J18950" s="31" t="str">
        <x:v>15 Minutes</x:v>
      </x:c>
      <x:c r="K18950" s="32" t="str">
        <x:v>07-16-2020 10:30:00</x:v>
      </x:c>
      <x:c r="M18950" s="53" t="str">
        <x:v>7026322.5000000000000000</x:v>
      </x:c>
      <x:c r="N18950" s="33" t="str">
        <x:v/>
      </x:c>
    </x:row>
    <x:row r="18951">
      <x:c r="B18951" s="5" t="str">
        <x:v>17221831745623731807</x:v>
      </x:c>
      <x:c r="C18951" s="44" t="str">
        <x:v>49322302</x:v>
      </x:c>
      <x:c r="D18951" s="46" t="str">
        <x:v>winPM</x:v>
      </x:c>
      <x:c r="E18951" s="52" t="str">
        <x:v>76</x:v>
      </x:c>
      <x:c r="F18951" s="45" t="str">
        <x:v>138-ELE02</x:v>
      </x:c>
      <x:c r="H18951" s="9" t="str">
        <x:v>Sangren_Hall.480V_Submeter</x:v>
      </x:c>
      <x:c r="I18951" s="49" t="str">
        <x:v>Use</x:v>
      </x:c>
      <x:c r="J18951" s="31" t="str">
        <x:v>15 Minutes</x:v>
      </x:c>
      <x:c r="K18951" s="32" t="str">
        <x:v>07-16-2020 10:45:00</x:v>
      </x:c>
      <x:c r="M18951" s="53" t="str">
        <x:v>7026338.0000000000000000</x:v>
      </x:c>
      <x:c r="N18951" s="33" t="str">
        <x:v/>
      </x:c>
    </x:row>
    <x:row r="18952">
      <x:c r="B18952" s="5" t="str">
        <x:v>4451350301713791092</x:v>
      </x:c>
      <x:c r="C18952" s="44" t="str">
        <x:v>49322303</x:v>
      </x:c>
      <x:c r="D18952" s="46" t="str">
        <x:v>winPM</x:v>
      </x:c>
      <x:c r="E18952" s="52" t="str">
        <x:v>76</x:v>
      </x:c>
      <x:c r="F18952" s="45" t="str">
        <x:v>138-ELE02</x:v>
      </x:c>
      <x:c r="H18952" s="9" t="str">
        <x:v>Sangren_Hall.480V_Submeter</x:v>
      </x:c>
      <x:c r="I18952" s="49" t="str">
        <x:v>Use</x:v>
      </x:c>
      <x:c r="J18952" s="31" t="str">
        <x:v>15 Minutes</x:v>
      </x:c>
      <x:c r="K18952" s="32" t="str">
        <x:v>07-16-2020 11:00:00</x:v>
      </x:c>
      <x:c r="M18952" s="53" t="str">
        <x:v>7026357.5000000000000000</x:v>
      </x:c>
      <x:c r="N18952" s="33" t="str">
        <x:v/>
      </x:c>
    </x:row>
    <x:row r="18953">
      <x:c r="B18953" s="5" t="str">
        <x:v>5839948885303424888</x:v>
      </x:c>
      <x:c r="C18953" s="44" t="str">
        <x:v>49322304</x:v>
      </x:c>
      <x:c r="D18953" s="46" t="str">
        <x:v>winPM</x:v>
      </x:c>
      <x:c r="E18953" s="52" t="str">
        <x:v>76</x:v>
      </x:c>
      <x:c r="F18953" s="45" t="str">
        <x:v>138-ELE02</x:v>
      </x:c>
      <x:c r="H18953" s="9" t="str">
        <x:v>Sangren_Hall.480V_Submeter</x:v>
      </x:c>
      <x:c r="I18953" s="49" t="str">
        <x:v>Use</x:v>
      </x:c>
      <x:c r="J18953" s="31" t="str">
        <x:v>15 Minutes</x:v>
      </x:c>
      <x:c r="K18953" s="32" t="str">
        <x:v>07-16-2020 11:15:00</x:v>
      </x:c>
      <x:c r="M18953" s="53" t="str">
        <x:v>7026375.0000000000000000</x:v>
      </x:c>
      <x:c r="N18953" s="33" t="str">
        <x:v/>
      </x:c>
    </x:row>
    <x:row r="18954">
      <x:c r="B18954" s="5" t="str">
        <x:v>8956851536683815052</x:v>
      </x:c>
      <x:c r="C18954" s="44" t="str">
        <x:v>49322305</x:v>
      </x:c>
      <x:c r="D18954" s="46" t="str">
        <x:v>winPM</x:v>
      </x:c>
      <x:c r="E18954" s="52" t="str">
        <x:v>76</x:v>
      </x:c>
      <x:c r="F18954" s="45" t="str">
        <x:v>138-ELE02</x:v>
      </x:c>
      <x:c r="H18954" s="9" t="str">
        <x:v>Sangren_Hall.480V_Submeter</x:v>
      </x:c>
      <x:c r="I18954" s="49" t="str">
        <x:v>Use</x:v>
      </x:c>
      <x:c r="J18954" s="31" t="str">
        <x:v>15 Minutes</x:v>
      </x:c>
      <x:c r="K18954" s="32" t="str">
        <x:v>07-16-2020 11:30:00</x:v>
      </x:c>
      <x:c r="M18954" s="53" t="str">
        <x:v>7026393.0000000000000000</x:v>
      </x:c>
      <x:c r="N18954" s="33" t="str">
        <x:v/>
      </x:c>
    </x:row>
    <x:row r="18955">
      <x:c r="B18955" s="5" t="str">
        <x:v>8094016939341676263</x:v>
      </x:c>
      <x:c r="C18955" s="44" t="str">
        <x:v>49322306</x:v>
      </x:c>
      <x:c r="D18955" s="46" t="str">
        <x:v>winPM</x:v>
      </x:c>
      <x:c r="E18955" s="52" t="str">
        <x:v>76</x:v>
      </x:c>
      <x:c r="F18955" s="45" t="str">
        <x:v>138-ELE02</x:v>
      </x:c>
      <x:c r="H18955" s="9" t="str">
        <x:v>Sangren_Hall.480V_Submeter</x:v>
      </x:c>
      <x:c r="I18955" s="49" t="str">
        <x:v>Use</x:v>
      </x:c>
      <x:c r="J18955" s="31" t="str">
        <x:v>15 Minutes</x:v>
      </x:c>
      <x:c r="K18955" s="32" t="str">
        <x:v>07-16-2020 11:45:00</x:v>
      </x:c>
      <x:c r="M18955" s="53" t="str">
        <x:v>7026413.5000000000000000</x:v>
      </x:c>
      <x:c r="N18955" s="33" t="str">
        <x:v/>
      </x:c>
    </x:row>
    <x:row r="18956">
      <x:c r="B18956" s="5" t="str">
        <x:v>322017789710961738</x:v>
      </x:c>
      <x:c r="C18956" s="44" t="str">
        <x:v>49322307</x:v>
      </x:c>
      <x:c r="D18956" s="46" t="str">
        <x:v>winPM</x:v>
      </x:c>
      <x:c r="E18956" s="52" t="str">
        <x:v>76</x:v>
      </x:c>
      <x:c r="F18956" s="45" t="str">
        <x:v>138-ELE02</x:v>
      </x:c>
      <x:c r="H18956" s="9" t="str">
        <x:v>Sangren_Hall.480V_Submeter</x:v>
      </x:c>
      <x:c r="I18956" s="49" t="str">
        <x:v>Use</x:v>
      </x:c>
      <x:c r="J18956" s="31" t="str">
        <x:v>15 Minutes</x:v>
      </x:c>
      <x:c r="K18956" s="32" t="str">
        <x:v>07-16-2020 12:00:00</x:v>
      </x:c>
      <x:c r="M18956" s="53" t="str">
        <x:v>7026429.0000000000000000</x:v>
      </x:c>
      <x:c r="N18956" s="33" t="str">
        <x:v/>
      </x:c>
    </x:row>
    <x:row r="18957">
      <x:c r="B18957" s="5" t="str">
        <x:v>13896577406910800215</x:v>
      </x:c>
      <x:c r="C18957" s="44" t="str">
        <x:v>49322308</x:v>
      </x:c>
      <x:c r="D18957" s="46" t="str">
        <x:v>winPM</x:v>
      </x:c>
      <x:c r="E18957" s="52" t="str">
        <x:v>76</x:v>
      </x:c>
      <x:c r="F18957" s="45" t="str">
        <x:v>138-ELE02</x:v>
      </x:c>
      <x:c r="H18957" s="9" t="str">
        <x:v>Sangren_Hall.480V_Submeter</x:v>
      </x:c>
      <x:c r="I18957" s="49" t="str">
        <x:v>Use</x:v>
      </x:c>
      <x:c r="J18957" s="31" t="str">
        <x:v>15 Minutes</x:v>
      </x:c>
      <x:c r="K18957" s="32" t="str">
        <x:v>07-16-2020 12:15:00</x:v>
      </x:c>
      <x:c r="M18957" s="53" t="str">
        <x:v>7026446.5000000000000000</x:v>
      </x:c>
      <x:c r="N18957" s="33" t="str">
        <x:v/>
      </x:c>
    </x:row>
    <x:row r="18958">
      <x:c r="B18958" s="5" t="str">
        <x:v>10586570089120176539</x:v>
      </x:c>
      <x:c r="C18958" s="44" t="str">
        <x:v>49322309</x:v>
      </x:c>
      <x:c r="D18958" s="46" t="str">
        <x:v>winPM</x:v>
      </x:c>
      <x:c r="E18958" s="52" t="str">
        <x:v>76</x:v>
      </x:c>
      <x:c r="F18958" s="45" t="str">
        <x:v>138-ELE02</x:v>
      </x:c>
      <x:c r="H18958" s="9" t="str">
        <x:v>Sangren_Hall.480V_Submeter</x:v>
      </x:c>
      <x:c r="I18958" s="49" t="str">
        <x:v>Use</x:v>
      </x:c>
      <x:c r="J18958" s="31" t="str">
        <x:v>15 Minutes</x:v>
      </x:c>
      <x:c r="K18958" s="32" t="str">
        <x:v>07-16-2020 12:30:00</x:v>
      </x:c>
      <x:c r="M18958" s="53" t="str">
        <x:v>7026458.0000000000000000</x:v>
      </x:c>
      <x:c r="N18958" s="33" t="str">
        <x:v/>
      </x:c>
    </x:row>
    <x:row r="18959">
      <x:c r="B18959" s="5" t="str">
        <x:v>6736502731313934076</x:v>
      </x:c>
      <x:c r="C18959" s="44" t="str">
        <x:v>49322310</x:v>
      </x:c>
      <x:c r="D18959" s="46" t="str">
        <x:v>winPM</x:v>
      </x:c>
      <x:c r="E18959" s="52" t="str">
        <x:v>76</x:v>
      </x:c>
      <x:c r="F18959" s="45" t="str">
        <x:v>138-ELE02</x:v>
      </x:c>
      <x:c r="H18959" s="9" t="str">
        <x:v>Sangren_Hall.480V_Submeter</x:v>
      </x:c>
      <x:c r="I18959" s="49" t="str">
        <x:v>Use</x:v>
      </x:c>
      <x:c r="J18959" s="31" t="str">
        <x:v>15 Minutes</x:v>
      </x:c>
      <x:c r="K18959" s="32" t="str">
        <x:v>07-16-2020 12:45:00</x:v>
      </x:c>
      <x:c r="M18959" s="53" t="str">
        <x:v>7026468.0000000000000000</x:v>
      </x:c>
      <x:c r="N18959" s="33" t="str">
        <x:v/>
      </x:c>
    </x:row>
    <x:row r="18960">
      <x:c r="B18960" s="5" t="str">
        <x:v>17796598870931629503</x:v>
      </x:c>
      <x:c r="C18960" s="44" t="str">
        <x:v>49322311</x:v>
      </x:c>
      <x:c r="D18960" s="46" t="str">
        <x:v>winPM</x:v>
      </x:c>
      <x:c r="E18960" s="52" t="str">
        <x:v>76</x:v>
      </x:c>
      <x:c r="F18960" s="45" t="str">
        <x:v>138-ELE02</x:v>
      </x:c>
      <x:c r="H18960" s="9" t="str">
        <x:v>Sangren_Hall.480V_Submeter</x:v>
      </x:c>
      <x:c r="I18960" s="49" t="str">
        <x:v>Use</x:v>
      </x:c>
      <x:c r="J18960" s="31" t="str">
        <x:v>15 Minutes</x:v>
      </x:c>
      <x:c r="K18960" s="32" t="str">
        <x:v>07-16-2020 13:00:00</x:v>
      </x:c>
      <x:c r="M18960" s="53" t="str">
        <x:v>7026479.0000000000000000</x:v>
      </x:c>
      <x:c r="N18960" s="33" t="str">
        <x:v/>
      </x:c>
    </x:row>
    <x:row r="18961">
      <x:c r="B18961" s="5" t="str">
        <x:v>5036246734799094390</x:v>
      </x:c>
      <x:c r="C18961" s="44" t="str">
        <x:v>49322312</x:v>
      </x:c>
      <x:c r="D18961" s="46" t="str">
        <x:v>winPM</x:v>
      </x:c>
      <x:c r="E18961" s="52" t="str">
        <x:v>76</x:v>
      </x:c>
      <x:c r="F18961" s="45" t="str">
        <x:v>138-ELE02</x:v>
      </x:c>
      <x:c r="H18961" s="9" t="str">
        <x:v>Sangren_Hall.480V_Submeter</x:v>
      </x:c>
      <x:c r="I18961" s="49" t="str">
        <x:v>Use</x:v>
      </x:c>
      <x:c r="J18961" s="31" t="str">
        <x:v>15 Minutes</x:v>
      </x:c>
      <x:c r="K18961" s="32" t="str">
        <x:v>07-16-2020 13:15:00</x:v>
      </x:c>
      <x:c r="M18961" s="53" t="str">
        <x:v>7026484.0000000000000000</x:v>
      </x:c>
      <x:c r="N18961" s="33" t="str">
        <x:v/>
      </x:c>
    </x:row>
    <x:row r="18962">
      <x:c r="B18962" s="5" t="str">
        <x:v>15978033663076533296</x:v>
      </x:c>
      <x:c r="C18962" s="44" t="str">
        <x:v>49322313</x:v>
      </x:c>
      <x:c r="D18962" s="46" t="str">
        <x:v>winPM</x:v>
      </x:c>
      <x:c r="E18962" s="52" t="str">
        <x:v>76</x:v>
      </x:c>
      <x:c r="F18962" s="45" t="str">
        <x:v>138-ELE02</x:v>
      </x:c>
      <x:c r="H18962" s="9" t="str">
        <x:v>Sangren_Hall.480V_Submeter</x:v>
      </x:c>
      <x:c r="I18962" s="49" t="str">
        <x:v>Use</x:v>
      </x:c>
      <x:c r="J18962" s="31" t="str">
        <x:v>15 Minutes</x:v>
      </x:c>
      <x:c r="K18962" s="32" t="str">
        <x:v>07-16-2020 13:30:00</x:v>
      </x:c>
      <x:c r="M18962" s="53" t="str">
        <x:v>7026486.0000000000000000</x:v>
      </x:c>
      <x:c r="N18962" s="33" t="str">
        <x:v/>
      </x:c>
    </x:row>
    <x:row r="18963">
      <x:c r="B18963" s="5" t="str">
        <x:v>18346425303293323174</x:v>
      </x:c>
      <x:c r="C18963" s="44" t="str">
        <x:v>49322314</x:v>
      </x:c>
      <x:c r="D18963" s="46" t="str">
        <x:v>winPM</x:v>
      </x:c>
      <x:c r="E18963" s="52" t="str">
        <x:v>76</x:v>
      </x:c>
      <x:c r="F18963" s="45" t="str">
        <x:v>138-ELE02</x:v>
      </x:c>
      <x:c r="H18963" s="9" t="str">
        <x:v>Sangren_Hall.480V_Submeter</x:v>
      </x:c>
      <x:c r="I18963" s="49" t="str">
        <x:v>Use</x:v>
      </x:c>
      <x:c r="J18963" s="31" t="str">
        <x:v>15 Minutes</x:v>
      </x:c>
      <x:c r="K18963" s="32" t="str">
        <x:v>07-16-2020 13:45:00</x:v>
      </x:c>
      <x:c r="M18963" s="53" t="str">
        <x:v>7026490.0000000000000000</x:v>
      </x:c>
      <x:c r="N18963" s="33" t="str">
        <x:v/>
      </x:c>
    </x:row>
    <x:row r="18964">
      <x:c r="B18964" s="5" t="str">
        <x:v>18190219805010217981</x:v>
      </x:c>
      <x:c r="C18964" s="44" t="str">
        <x:v>49322315</x:v>
      </x:c>
      <x:c r="D18964" s="46" t="str">
        <x:v>winPM</x:v>
      </x:c>
      <x:c r="E18964" s="52" t="str">
        <x:v>76</x:v>
      </x:c>
      <x:c r="F18964" s="45" t="str">
        <x:v>138-ELE02</x:v>
      </x:c>
      <x:c r="H18964" s="9" t="str">
        <x:v>Sangren_Hall.480V_Submeter</x:v>
      </x:c>
      <x:c r="I18964" s="49" t="str">
        <x:v>Use</x:v>
      </x:c>
      <x:c r="J18964" s="31" t="str">
        <x:v>15 Minutes</x:v>
      </x:c>
      <x:c r="K18964" s="32" t="str">
        <x:v>07-16-2020 14:00:00</x:v>
      </x:c>
      <x:c r="M18964" s="53" t="str">
        <x:v>7026494.0000000000000000</x:v>
      </x:c>
      <x:c r="N18964" s="33" t="str">
        <x:v/>
      </x:c>
    </x:row>
    <x:row r="18965">
      <x:c r="B18965" s="5" t="str">
        <x:v>12650176443768681843</x:v>
      </x:c>
      <x:c r="C18965" s="44" t="str">
        <x:v>49322316</x:v>
      </x:c>
      <x:c r="D18965" s="46" t="str">
        <x:v>winPM</x:v>
      </x:c>
      <x:c r="E18965" s="52" t="str">
        <x:v>76</x:v>
      </x:c>
      <x:c r="F18965" s="45" t="str">
        <x:v>138-ELE02</x:v>
      </x:c>
      <x:c r="H18965" s="9" t="str">
        <x:v>Sangren_Hall.480V_Submeter</x:v>
      </x:c>
      <x:c r="I18965" s="49" t="str">
        <x:v>Use</x:v>
      </x:c>
      <x:c r="J18965" s="31" t="str">
        <x:v>15 Minutes</x:v>
      </x:c>
      <x:c r="K18965" s="32" t="str">
        <x:v>07-16-2020 14:15:00</x:v>
      </x:c>
      <x:c r="M18965" s="53" t="str">
        <x:v>7026498.5000000000000000</x:v>
      </x:c>
      <x:c r="N18965" s="33" t="str">
        <x:v/>
      </x:c>
    </x:row>
    <x:row r="18966">
      <x:c r="B18966" s="5" t="str">
        <x:v>11888261274693824383</x:v>
      </x:c>
      <x:c r="C18966" s="44" t="str">
        <x:v>49322317</x:v>
      </x:c>
      <x:c r="D18966" s="46" t="str">
        <x:v>winPM</x:v>
      </x:c>
      <x:c r="E18966" s="52" t="str">
        <x:v>76</x:v>
      </x:c>
      <x:c r="F18966" s="45" t="str">
        <x:v>138-ELE02</x:v>
      </x:c>
      <x:c r="H18966" s="9" t="str">
        <x:v>Sangren_Hall.480V_Submeter</x:v>
      </x:c>
      <x:c r="I18966" s="49" t="str">
        <x:v>Use</x:v>
      </x:c>
      <x:c r="J18966" s="31" t="str">
        <x:v>15 Minutes</x:v>
      </x:c>
      <x:c r="K18966" s="32" t="str">
        <x:v>07-16-2020 14:30:00</x:v>
      </x:c>
      <x:c r="M18966" s="53" t="str">
        <x:v>7026507.0000000000000000</x:v>
      </x:c>
      <x:c r="N18966" s="33" t="str">
        <x:v/>
      </x:c>
    </x:row>
    <x:row r="18967">
      <x:c r="B18967" s="5" t="str">
        <x:v>16103261840901280731</x:v>
      </x:c>
      <x:c r="C18967" s="44" t="str">
        <x:v>49322318</x:v>
      </x:c>
      <x:c r="D18967" s="46" t="str">
        <x:v>winPM</x:v>
      </x:c>
      <x:c r="E18967" s="52" t="str">
        <x:v>76</x:v>
      </x:c>
      <x:c r="F18967" s="45" t="str">
        <x:v>138-ELE02</x:v>
      </x:c>
      <x:c r="H18967" s="9" t="str">
        <x:v>Sangren_Hall.480V_Submeter</x:v>
      </x:c>
      <x:c r="I18967" s="49" t="str">
        <x:v>Use</x:v>
      </x:c>
      <x:c r="J18967" s="31" t="str">
        <x:v>15 Minutes</x:v>
      </x:c>
      <x:c r="K18967" s="32" t="str">
        <x:v>07-16-2020 14:45:00</x:v>
      </x:c>
      <x:c r="M18967" s="53" t="str">
        <x:v>7026512.5000000000000000</x:v>
      </x:c>
      <x:c r="N18967" s="33" t="str">
        <x:v/>
      </x:c>
    </x:row>
    <x:row r="18968">
      <x:c r="B18968" s="5" t="str">
        <x:v>12629056045257948913</x:v>
      </x:c>
      <x:c r="C18968" s="44" t="str">
        <x:v>49322319</x:v>
      </x:c>
      <x:c r="D18968" s="46" t="str">
        <x:v>winPM</x:v>
      </x:c>
      <x:c r="E18968" s="52" t="str">
        <x:v>76</x:v>
      </x:c>
      <x:c r="F18968" s="45" t="str">
        <x:v>138-ELE02</x:v>
      </x:c>
      <x:c r="H18968" s="9" t="str">
        <x:v>Sangren_Hall.480V_Submeter</x:v>
      </x:c>
      <x:c r="I18968" s="49" t="str">
        <x:v>Use</x:v>
      </x:c>
      <x:c r="J18968" s="31" t="str">
        <x:v>15 Minutes</x:v>
      </x:c>
      <x:c r="K18968" s="32" t="str">
        <x:v>07-16-2020 15:00:00</x:v>
      </x:c>
      <x:c r="M18968" s="53" t="str">
        <x:v>7026515.5000000000000000</x:v>
      </x:c>
      <x:c r="N18968" s="33" t="str">
        <x:v/>
      </x:c>
    </x:row>
    <x:row r="18969">
      <x:c r="B18969" s="5" t="str">
        <x:v>9373430528540004196</x:v>
      </x:c>
      <x:c r="C18969" s="44" t="str">
        <x:v>49322320</x:v>
      </x:c>
      <x:c r="D18969" s="46" t="str">
        <x:v>winPM</x:v>
      </x:c>
      <x:c r="E18969" s="52" t="str">
        <x:v>76</x:v>
      </x:c>
      <x:c r="F18969" s="45" t="str">
        <x:v>138-ELE02</x:v>
      </x:c>
      <x:c r="H18969" s="9" t="str">
        <x:v>Sangren_Hall.480V_Submeter</x:v>
      </x:c>
      <x:c r="I18969" s="49" t="str">
        <x:v>Use</x:v>
      </x:c>
      <x:c r="J18969" s="31" t="str">
        <x:v>15 Minutes</x:v>
      </x:c>
      <x:c r="K18969" s="32" t="str">
        <x:v>07-16-2020 15:15:00</x:v>
      </x:c>
      <x:c r="M18969" s="53" t="str">
        <x:v>7026516.5000000000000000</x:v>
      </x:c>
      <x:c r="N18969" s="33" t="str">
        <x:v/>
      </x:c>
    </x:row>
    <x:row r="18970">
      <x:c r="B18970" s="5" t="str">
        <x:v>1868473383107891486</x:v>
      </x:c>
      <x:c r="C18970" s="44" t="str">
        <x:v>49322321</x:v>
      </x:c>
      <x:c r="D18970" s="46" t="str">
        <x:v>winPM</x:v>
      </x:c>
      <x:c r="E18970" s="52" t="str">
        <x:v>76</x:v>
      </x:c>
      <x:c r="F18970" s="45" t="str">
        <x:v>138-ELE02</x:v>
      </x:c>
      <x:c r="H18970" s="9" t="str">
        <x:v>Sangren_Hall.480V_Submeter</x:v>
      </x:c>
      <x:c r="I18970" s="49" t="str">
        <x:v>Use</x:v>
      </x:c>
      <x:c r="J18970" s="31" t="str">
        <x:v>15 Minutes</x:v>
      </x:c>
      <x:c r="K18970" s="32" t="str">
        <x:v>07-16-2020 15:30:00</x:v>
      </x:c>
      <x:c r="M18970" s="53" t="str">
        <x:v>7026518.5000000000000000</x:v>
      </x:c>
      <x:c r="N18970" s="33" t="str">
        <x:v/>
      </x:c>
    </x:row>
    <x:row r="18971">
      <x:c r="B18971" s="5" t="str">
        <x:v>5708256394694241519</x:v>
      </x:c>
      <x:c r="C18971" s="44" t="str">
        <x:v>49322322</x:v>
      </x:c>
      <x:c r="D18971" s="46" t="str">
        <x:v>winPM</x:v>
      </x:c>
      <x:c r="E18971" s="52" t="str">
        <x:v>76</x:v>
      </x:c>
      <x:c r="F18971" s="45" t="str">
        <x:v>138-ELE02</x:v>
      </x:c>
      <x:c r="H18971" s="9" t="str">
        <x:v>Sangren_Hall.480V_Submeter</x:v>
      </x:c>
      <x:c r="I18971" s="49" t="str">
        <x:v>Use</x:v>
      </x:c>
      <x:c r="J18971" s="31" t="str">
        <x:v>15 Minutes</x:v>
      </x:c>
      <x:c r="K18971" s="32" t="str">
        <x:v>07-16-2020 15:45:00</x:v>
      </x:c>
      <x:c r="M18971" s="53" t="str">
        <x:v>7026522.0000000000000000</x:v>
      </x:c>
      <x:c r="N18971" s="33" t="str">
        <x:v/>
      </x:c>
    </x:row>
    <x:row r="18972">
      <x:c r="B18972" s="5" t="str">
        <x:v>3486217683953278425</x:v>
      </x:c>
      <x:c r="C18972" s="44" t="str">
        <x:v>49322323</x:v>
      </x:c>
      <x:c r="D18972" s="46" t="str">
        <x:v>winPM</x:v>
      </x:c>
      <x:c r="E18972" s="52" t="str">
        <x:v>76</x:v>
      </x:c>
      <x:c r="F18972" s="45" t="str">
        <x:v>138-ELE02</x:v>
      </x:c>
      <x:c r="H18972" s="9" t="str">
        <x:v>Sangren_Hall.480V_Submeter</x:v>
      </x:c>
      <x:c r="I18972" s="49" t="str">
        <x:v>Use</x:v>
      </x:c>
      <x:c r="J18972" s="31" t="str">
        <x:v>15 Minutes</x:v>
      </x:c>
      <x:c r="K18972" s="32" t="str">
        <x:v>07-16-2020 16:00:00</x:v>
      </x:c>
      <x:c r="M18972" s="53" t="str">
        <x:v>7026535.5000000000000000</x:v>
      </x:c>
      <x:c r="N18972" s="33" t="str">
        <x:v/>
      </x:c>
    </x:row>
    <x:row r="18973">
      <x:c r="B18973" s="5" t="str">
        <x:v>3997866737261649812</x:v>
      </x:c>
      <x:c r="C18973" s="44" t="str">
        <x:v>49322324</x:v>
      </x:c>
      <x:c r="D18973" s="46" t="str">
        <x:v>winPM</x:v>
      </x:c>
      <x:c r="E18973" s="52" t="str">
        <x:v>76</x:v>
      </x:c>
      <x:c r="F18973" s="45" t="str">
        <x:v>138-ELE02</x:v>
      </x:c>
      <x:c r="H18973" s="9" t="str">
        <x:v>Sangren_Hall.480V_Submeter</x:v>
      </x:c>
      <x:c r="I18973" s="49" t="str">
        <x:v>Use</x:v>
      </x:c>
      <x:c r="J18973" s="31" t="str">
        <x:v>15 Minutes</x:v>
      </x:c>
      <x:c r="K18973" s="32" t="str">
        <x:v>07-16-2020 16:15:00</x:v>
      </x:c>
      <x:c r="M18973" s="53" t="str">
        <x:v>7026544.5000000000000000</x:v>
      </x:c>
      <x:c r="N18973" s="33" t="str">
        <x:v/>
      </x:c>
    </x:row>
    <x:row r="18974">
      <x:c r="B18974" s="5" t="str">
        <x:v>687859419471026136</x:v>
      </x:c>
      <x:c r="C18974" s="44" t="str">
        <x:v>49322325</x:v>
      </x:c>
      <x:c r="D18974" s="46" t="str">
        <x:v>winPM</x:v>
      </x:c>
      <x:c r="E18974" s="52" t="str">
        <x:v>76</x:v>
      </x:c>
      <x:c r="F18974" s="45" t="str">
        <x:v>138-ELE02</x:v>
      </x:c>
      <x:c r="H18974" s="9" t="str">
        <x:v>Sangren_Hall.480V_Submeter</x:v>
      </x:c>
      <x:c r="I18974" s="49" t="str">
        <x:v>Use</x:v>
      </x:c>
      <x:c r="J18974" s="31" t="str">
        <x:v>15 Minutes</x:v>
      </x:c>
      <x:c r="K18974" s="32" t="str">
        <x:v>07-16-2020 16:30:00</x:v>
      </x:c>
      <x:c r="M18974" s="53" t="str">
        <x:v>7026556.0000000000000000</x:v>
      </x:c>
      <x:c r="N18974" s="33" t="str">
        <x:v/>
      </x:c>
    </x:row>
    <x:row r="18975">
      <x:c r="B18975" s="5" t="str">
        <x:v>3046117398770063993</x:v>
      </x:c>
      <x:c r="C18975" s="44" t="str">
        <x:v>49322326</x:v>
      </x:c>
      <x:c r="D18975" s="46" t="str">
        <x:v>winPM</x:v>
      </x:c>
      <x:c r="E18975" s="52" t="str">
        <x:v>76</x:v>
      </x:c>
      <x:c r="F18975" s="45" t="str">
        <x:v>138-ELE02</x:v>
      </x:c>
      <x:c r="H18975" s="9" t="str">
        <x:v>Sangren_Hall.480V_Submeter</x:v>
      </x:c>
      <x:c r="I18975" s="49" t="str">
        <x:v>Use</x:v>
      </x:c>
      <x:c r="J18975" s="31" t="str">
        <x:v>15 Minutes</x:v>
      </x:c>
      <x:c r="K18975" s="32" t="str">
        <x:v>07-16-2020 16:45:00</x:v>
      </x:c>
      <x:c r="M18975" s="53" t="str">
        <x:v>7026566.5000000000000000</x:v>
      </x:c>
      <x:c r="N18975" s="33" t="str">
        <x:v/>
      </x:c>
    </x:row>
    <x:row r="18976">
      <x:c r="B18976" s="5" t="str">
        <x:v>10798346901945284816</x:v>
      </x:c>
      <x:c r="C18976" s="44" t="str">
        <x:v>49322327</x:v>
      </x:c>
      <x:c r="D18976" s="46" t="str">
        <x:v>winPM</x:v>
      </x:c>
      <x:c r="E18976" s="52" t="str">
        <x:v>76</x:v>
      </x:c>
      <x:c r="F18976" s="45" t="str">
        <x:v>138-ELE02</x:v>
      </x:c>
      <x:c r="H18976" s="9" t="str">
        <x:v>Sangren_Hall.480V_Submeter</x:v>
      </x:c>
      <x:c r="I18976" s="49" t="str">
        <x:v>Use</x:v>
      </x:c>
      <x:c r="J18976" s="31" t="str">
        <x:v>15 Minutes</x:v>
      </x:c>
      <x:c r="K18976" s="32" t="str">
        <x:v>07-16-2020 17:00:00</x:v>
      </x:c>
      <x:c r="M18976" s="53" t="str">
        <x:v>7026570.0000000000000000</x:v>
      </x:c>
      <x:c r="N18976" s="33" t="str">
        <x:v/>
      </x:c>
    </x:row>
    <x:row r="18977">
      <x:c r="B18977" s="5" t="str">
        <x:v>960510186716365971</x:v>
      </x:c>
      <x:c r="C18977" s="44" t="str">
        <x:v>49322328</x:v>
      </x:c>
      <x:c r="D18977" s="46" t="str">
        <x:v>winPM</x:v>
      </x:c>
      <x:c r="E18977" s="52" t="str">
        <x:v>76</x:v>
      </x:c>
      <x:c r="F18977" s="45" t="str">
        <x:v>138-ELE02</x:v>
      </x:c>
      <x:c r="H18977" s="9" t="str">
        <x:v>Sangren_Hall.480V_Submeter</x:v>
      </x:c>
      <x:c r="I18977" s="49" t="str">
        <x:v>Use</x:v>
      </x:c>
      <x:c r="J18977" s="31" t="str">
        <x:v>15 Minutes</x:v>
      </x:c>
      <x:c r="K18977" s="32" t="str">
        <x:v>07-16-2020 17:15:00</x:v>
      </x:c>
      <x:c r="M18977" s="53" t="str">
        <x:v>7026587.0000000000000000</x:v>
      </x:c>
      <x:c r="N18977" s="33" t="str">
        <x:v/>
      </x:c>
    </x:row>
    <x:row r="18978">
      <x:c r="B18978" s="5" t="str">
        <x:v>9943505284172748976</x:v>
      </x:c>
      <x:c r="C18978" s="44" t="str">
        <x:v>49322329</x:v>
      </x:c>
      <x:c r="D18978" s="46" t="str">
        <x:v>winPM</x:v>
      </x:c>
      <x:c r="E18978" s="52" t="str">
        <x:v>76</x:v>
      </x:c>
      <x:c r="F18978" s="45" t="str">
        <x:v>138-ELE02</x:v>
      </x:c>
      <x:c r="H18978" s="9" t="str">
        <x:v>Sangren_Hall.480V_Submeter</x:v>
      </x:c>
      <x:c r="I18978" s="49" t="str">
        <x:v>Use</x:v>
      </x:c>
      <x:c r="J18978" s="31" t="str">
        <x:v>15 Minutes</x:v>
      </x:c>
      <x:c r="K18978" s="32" t="str">
        <x:v>07-16-2020 17:30:00</x:v>
      </x:c>
      <x:c r="M18978" s="53" t="str">
        <x:v>7026603.0000000000000000</x:v>
      </x:c>
      <x:c r="N18978" s="33" t="str">
        <x:v/>
      </x:c>
    </x:row>
    <x:row r="18979">
      <x:c r="B18979" s="5" t="str">
        <x:v>16047438818447186388</x:v>
      </x:c>
      <x:c r="C18979" s="44" t="str">
        <x:v>49322330</x:v>
      </x:c>
      <x:c r="D18979" s="46" t="str">
        <x:v>winPM</x:v>
      </x:c>
      <x:c r="E18979" s="52" t="str">
        <x:v>76</x:v>
      </x:c>
      <x:c r="F18979" s="45" t="str">
        <x:v>138-ELE02</x:v>
      </x:c>
      <x:c r="H18979" s="9" t="str">
        <x:v>Sangren_Hall.480V_Submeter</x:v>
      </x:c>
      <x:c r="I18979" s="49" t="str">
        <x:v>Use</x:v>
      </x:c>
      <x:c r="J18979" s="31" t="str">
        <x:v>15 Minutes</x:v>
      </x:c>
      <x:c r="K18979" s="32" t="str">
        <x:v>07-16-2020 17:45:00</x:v>
      </x:c>
      <x:c r="M18979" s="53" t="str">
        <x:v>7026616.0000000000000000</x:v>
      </x:c>
      <x:c r="N18979" s="33" t="str">
        <x:v/>
      </x:c>
    </x:row>
    <x:row r="18980">
      <x:c r="B18980" s="5" t="str">
        <x:v>13825400107706223294</x:v>
      </x:c>
      <x:c r="C18980" s="44" t="str">
        <x:v>49322331</x:v>
      </x:c>
      <x:c r="D18980" s="46" t="str">
        <x:v>winPM</x:v>
      </x:c>
      <x:c r="E18980" s="52" t="str">
        <x:v>76</x:v>
      </x:c>
      <x:c r="F18980" s="45" t="str">
        <x:v>138-ELE02</x:v>
      </x:c>
      <x:c r="H18980" s="9" t="str">
        <x:v>Sangren_Hall.480V_Submeter</x:v>
      </x:c>
      <x:c r="I18980" s="49" t="str">
        <x:v>Use</x:v>
      </x:c>
      <x:c r="J18980" s="31" t="str">
        <x:v>15 Minutes</x:v>
      </x:c>
      <x:c r="K18980" s="32" t="str">
        <x:v>07-16-2020 18:00:00</x:v>
      </x:c>
      <x:c r="M18980" s="53" t="str">
        <x:v>7026629.5000000000000000</x:v>
      </x:c>
      <x:c r="N18980" s="33" t="str">
        <x:v/>
      </x:c>
    </x:row>
    <x:row r="18981">
      <x:c r="B18981" s="5" t="str">
        <x:v>2536439342943248336</x:v>
      </x:c>
      <x:c r="C18981" s="44" t="str">
        <x:v>49322332</x:v>
      </x:c>
      <x:c r="D18981" s="46" t="str">
        <x:v>winPM</x:v>
      </x:c>
      <x:c r="E18981" s="52" t="str">
        <x:v>76</x:v>
      </x:c>
      <x:c r="F18981" s="45" t="str">
        <x:v>138-ELE02</x:v>
      </x:c>
      <x:c r="H18981" s="9" t="str">
        <x:v>Sangren_Hall.480V_Submeter</x:v>
      </x:c>
      <x:c r="I18981" s="49" t="str">
        <x:v>Use</x:v>
      </x:c>
      <x:c r="J18981" s="31" t="str">
        <x:v>15 Minutes</x:v>
      </x:c>
      <x:c r="K18981" s="32" t="str">
        <x:v>07-16-2020 18:15:00</x:v>
      </x:c>
      <x:c r="M18981" s="53" t="str">
        <x:v>7026634.0000000000000000</x:v>
      </x:c>
      <x:c r="N18981" s="33" t="str">
        <x:v/>
      </x:c>
    </x:row>
    <x:row r="18982">
      <x:c r="B18982" s="5" t="str">
        <x:v>11412393058762829341</x:v>
      </x:c>
      <x:c r="C18982" s="44" t="str">
        <x:v>49322333</x:v>
      </x:c>
      <x:c r="D18982" s="46" t="str">
        <x:v>winPM</x:v>
      </x:c>
      <x:c r="E18982" s="52" t="str">
        <x:v>76</x:v>
      </x:c>
      <x:c r="F18982" s="45" t="str">
        <x:v>138-ELE02</x:v>
      </x:c>
      <x:c r="H18982" s="9" t="str">
        <x:v>Sangren_Hall.480V_Submeter</x:v>
      </x:c>
      <x:c r="I18982" s="49" t="str">
        <x:v>Use</x:v>
      </x:c>
      <x:c r="J18982" s="31" t="str">
        <x:v>15 Minutes</x:v>
      </x:c>
      <x:c r="K18982" s="32" t="str">
        <x:v>07-16-2020 18:30:00</x:v>
      </x:c>
      <x:c r="M18982" s="53" t="str">
        <x:v>7026645.5000000000000000</x:v>
      </x:c>
      <x:c r="N18982" s="33" t="str">
        <x:v/>
      </x:c>
    </x:row>
    <x:row r="18983">
      <x:c r="B18983" s="5" t="str">
        <x:v>9482991344992236512</x:v>
      </x:c>
      <x:c r="C18983" s="44" t="str">
        <x:v>49322334</x:v>
      </x:c>
      <x:c r="D18983" s="46" t="str">
        <x:v>winPM</x:v>
      </x:c>
      <x:c r="E18983" s="52" t="str">
        <x:v>76</x:v>
      </x:c>
      <x:c r="F18983" s="45" t="str">
        <x:v>138-ELE02</x:v>
      </x:c>
      <x:c r="H18983" s="9" t="str">
        <x:v>Sangren_Hall.480V_Submeter</x:v>
      </x:c>
      <x:c r="I18983" s="49" t="str">
        <x:v>Use</x:v>
      </x:c>
      <x:c r="J18983" s="31" t="str">
        <x:v>15 Minutes</x:v>
      </x:c>
      <x:c r="K18983" s="32" t="str">
        <x:v>07-16-2020 18:45:00</x:v>
      </x:c>
      <x:c r="M18983" s="53" t="str">
        <x:v>7026662.0000000000000000</x:v>
      </x:c>
      <x:c r="N18983" s="33" t="str">
        <x:v/>
      </x:c>
    </x:row>
    <x:row r="18984">
      <x:c r="B18984" s="5" t="str">
        <x:v>12050344302981060198</x:v>
      </x:c>
      <x:c r="C18984" s="44" t="str">
        <x:v>49322335</x:v>
      </x:c>
      <x:c r="D18984" s="46" t="str">
        <x:v>winPM</x:v>
      </x:c>
      <x:c r="E18984" s="52" t="str">
        <x:v>76</x:v>
      </x:c>
      <x:c r="F18984" s="45" t="str">
        <x:v>138-ELE02</x:v>
      </x:c>
      <x:c r="H18984" s="9" t="str">
        <x:v>Sangren_Hall.480V_Submeter</x:v>
      </x:c>
      <x:c r="I18984" s="49" t="str">
        <x:v>Use</x:v>
      </x:c>
      <x:c r="J18984" s="31" t="str">
        <x:v>15 Minutes</x:v>
      </x:c>
      <x:c r="K18984" s="32" t="str">
        <x:v>07-16-2020 19:00:00</x:v>
      </x:c>
      <x:c r="M18984" s="53" t="str">
        <x:v>7026676.0000000000000000</x:v>
      </x:c>
      <x:c r="N18984" s="33" t="str">
        <x:v/>
      </x:c>
    </x:row>
    <x:row r="18985">
      <x:c r="B18985" s="5" t="str">
        <x:v>10496160143831573684</x:v>
      </x:c>
      <x:c r="C18985" s="44" t="str">
        <x:v>49322336</x:v>
      </x:c>
      <x:c r="D18985" s="46" t="str">
        <x:v>winPM</x:v>
      </x:c>
      <x:c r="E18985" s="52" t="str">
        <x:v>76</x:v>
      </x:c>
      <x:c r="F18985" s="45" t="str">
        <x:v>138-ELE02</x:v>
      </x:c>
      <x:c r="H18985" s="9" t="str">
        <x:v>Sangren_Hall.480V_Submeter</x:v>
      </x:c>
      <x:c r="I18985" s="49" t="str">
        <x:v>Use</x:v>
      </x:c>
      <x:c r="J18985" s="31" t="str">
        <x:v>15 Minutes</x:v>
      </x:c>
      <x:c r="K18985" s="32" t="str">
        <x:v>07-16-2020 19:15:00</x:v>
      </x:c>
      <x:c r="M18985" s="53" t="str">
        <x:v>7026694.5000000000000000</x:v>
      </x:c>
      <x:c r="N18985" s="33" t="str">
        <x:v/>
      </x:c>
    </x:row>
    <x:row r="18986">
      <x:c r="B18986" s="5" t="str">
        <x:v>12457803431028645103</x:v>
      </x:c>
      <x:c r="C18986" s="44" t="str">
        <x:v>49322337</x:v>
      </x:c>
      <x:c r="D18986" s="46" t="str">
        <x:v>winPM</x:v>
      </x:c>
      <x:c r="E18986" s="52" t="str">
        <x:v>76</x:v>
      </x:c>
      <x:c r="F18986" s="45" t="str">
        <x:v>138-ELE02</x:v>
      </x:c>
      <x:c r="H18986" s="9" t="str">
        <x:v>Sangren_Hall.480V_Submeter</x:v>
      </x:c>
      <x:c r="I18986" s="49" t="str">
        <x:v>Use</x:v>
      </x:c>
      <x:c r="J18986" s="31" t="str">
        <x:v>15 Minutes</x:v>
      </x:c>
      <x:c r="K18986" s="32" t="str">
        <x:v>07-16-2020 19:30:00</x:v>
      </x:c>
      <x:c r="M18986" s="53" t="str">
        <x:v>7026713.0000000000000000</x:v>
      </x:c>
      <x:c r="N18986" s="33" t="str">
        <x:v/>
      </x:c>
    </x:row>
    <x:row r="18987">
      <x:c r="B18987" s="5" t="str">
        <x:v>3882267461619847003</x:v>
      </x:c>
      <x:c r="C18987" s="44" t="str">
        <x:v>49322338</x:v>
      </x:c>
      <x:c r="D18987" s="46" t="str">
        <x:v>winPM</x:v>
      </x:c>
      <x:c r="E18987" s="52" t="str">
        <x:v>76</x:v>
      </x:c>
      <x:c r="F18987" s="45" t="str">
        <x:v>138-ELE02</x:v>
      </x:c>
      <x:c r="H18987" s="9" t="str">
        <x:v>Sangren_Hall.480V_Submeter</x:v>
      </x:c>
      <x:c r="I18987" s="49" t="str">
        <x:v>Use</x:v>
      </x:c>
      <x:c r="J18987" s="31" t="str">
        <x:v>15 Minutes</x:v>
      </x:c>
      <x:c r="K18987" s="32" t="str">
        <x:v>07-16-2020 19:45:00</x:v>
      </x:c>
      <x:c r="M18987" s="53" t="str">
        <x:v>7026734.0000000000000000</x:v>
      </x:c>
      <x:c r="N18987" s="33" t="str">
        <x:v/>
      </x:c>
    </x:row>
    <x:row r="18988">
      <x:c r="B18988" s="5" t="str">
        <x:v>8763142246049369873</x:v>
      </x:c>
      <x:c r="C18988" s="44" t="str">
        <x:v>49322339</x:v>
      </x:c>
      <x:c r="D18988" s="46" t="str">
        <x:v>winPM</x:v>
      </x:c>
      <x:c r="E18988" s="52" t="str">
        <x:v>76</x:v>
      </x:c>
      <x:c r="F18988" s="45" t="str">
        <x:v>138-ELE02</x:v>
      </x:c>
      <x:c r="H18988" s="9" t="str">
        <x:v>Sangren_Hall.480V_Submeter</x:v>
      </x:c>
      <x:c r="I18988" s="49" t="str">
        <x:v>Use</x:v>
      </x:c>
      <x:c r="J18988" s="31" t="str">
        <x:v>15 Minutes</x:v>
      </x:c>
      <x:c r="K18988" s="32" t="str">
        <x:v>07-16-2020 20:00:00</x:v>
      </x:c>
      <x:c r="M18988" s="53" t="str">
        <x:v>7026754.0000000000000000</x:v>
      </x:c>
      <x:c r="N18988" s="33" t="str">
        <x:v/>
      </x:c>
    </x:row>
    <x:row r="18989">
      <x:c r="B18989" s="5" t="str">
        <x:v>10954633641875282914</x:v>
      </x:c>
      <x:c r="C18989" s="44" t="str">
        <x:v>49322340</x:v>
      </x:c>
      <x:c r="D18989" s="46" t="str">
        <x:v>winPM</x:v>
      </x:c>
      <x:c r="E18989" s="52" t="str">
        <x:v>76</x:v>
      </x:c>
      <x:c r="F18989" s="45" t="str">
        <x:v>138-ELE02</x:v>
      </x:c>
      <x:c r="H18989" s="9" t="str">
        <x:v>Sangren_Hall.480V_Submeter</x:v>
      </x:c>
      <x:c r="I18989" s="49" t="str">
        <x:v>Use</x:v>
      </x:c>
      <x:c r="J18989" s="31" t="str">
        <x:v>15 Minutes</x:v>
      </x:c>
      <x:c r="K18989" s="32" t="str">
        <x:v>07-16-2020 20:15:00</x:v>
      </x:c>
      <x:c r="M18989" s="53" t="str">
        <x:v>7026775.0000000000000000</x:v>
      </x:c>
      <x:c r="N18989" s="33" t="str">
        <x:v/>
      </x:c>
    </x:row>
    <x:row r="18990">
      <x:c r="B18990" s="5" t="str">
        <x:v>896442824533816557</x:v>
      </x:c>
      <x:c r="C18990" s="44" t="str">
        <x:v>49322341</x:v>
      </x:c>
      <x:c r="D18990" s="46" t="str">
        <x:v>winPM</x:v>
      </x:c>
      <x:c r="E18990" s="52" t="str">
        <x:v>76</x:v>
      </x:c>
      <x:c r="F18990" s="45" t="str">
        <x:v>138-ELE02</x:v>
      </x:c>
      <x:c r="H18990" s="9" t="str">
        <x:v>Sangren_Hall.480V_Submeter</x:v>
      </x:c>
      <x:c r="I18990" s="49" t="str">
        <x:v>Use</x:v>
      </x:c>
      <x:c r="J18990" s="31" t="str">
        <x:v>15 Minutes</x:v>
      </x:c>
      <x:c r="K18990" s="32" t="str">
        <x:v>07-16-2020 20:30:00</x:v>
      </x:c>
      <x:c r="M18990" s="53" t="str">
        <x:v>7026800.0000000000000000</x:v>
      </x:c>
      <x:c r="N18990" s="33" t="str">
        <x:v/>
      </x:c>
    </x:row>
    <x:row r="18991">
      <x:c r="B18991" s="5" t="str">
        <x:v>803516375836138177</x:v>
      </x:c>
      <x:c r="C18991" s="44" t="str">
        <x:v>49322342</x:v>
      </x:c>
      <x:c r="D18991" s="46" t="str">
        <x:v>winPM</x:v>
      </x:c>
      <x:c r="E18991" s="52" t="str">
        <x:v>76</x:v>
      </x:c>
      <x:c r="F18991" s="45" t="str">
        <x:v>138-ELE02</x:v>
      </x:c>
      <x:c r="H18991" s="9" t="str">
        <x:v>Sangren_Hall.480V_Submeter</x:v>
      </x:c>
      <x:c r="I18991" s="49" t="str">
        <x:v>Use</x:v>
      </x:c>
      <x:c r="J18991" s="31" t="str">
        <x:v>15 Minutes</x:v>
      </x:c>
      <x:c r="K18991" s="32" t="str">
        <x:v>07-16-2020 20:45:00</x:v>
      </x:c>
      <x:c r="M18991" s="53" t="str">
        <x:v>7026824.5000000000000000</x:v>
      </x:c>
      <x:c r="N18991" s="33" t="str">
        <x:v/>
      </x:c>
    </x:row>
    <x:row r="18992">
      <x:c r="B18992" s="5" t="str">
        <x:v>2776427492736664117</x:v>
      </x:c>
      <x:c r="C18992" s="44" t="str">
        <x:v>49322343</x:v>
      </x:c>
      <x:c r="D18992" s="46" t="str">
        <x:v>winPM</x:v>
      </x:c>
      <x:c r="E18992" s="52" t="str">
        <x:v>76</x:v>
      </x:c>
      <x:c r="F18992" s="45" t="str">
        <x:v>138-ELE02</x:v>
      </x:c>
      <x:c r="H18992" s="9" t="str">
        <x:v>Sangren_Hall.480V_Submeter</x:v>
      </x:c>
      <x:c r="I18992" s="49" t="str">
        <x:v>Use</x:v>
      </x:c>
      <x:c r="J18992" s="31" t="str">
        <x:v>15 Minutes</x:v>
      </x:c>
      <x:c r="K18992" s="32" t="str">
        <x:v>07-16-2020 21:00:00</x:v>
      </x:c>
      <x:c r="M18992" s="53" t="str">
        <x:v>7026847.5000000000000000</x:v>
      </x:c>
      <x:c r="N18992" s="33" t="str">
        <x:v/>
      </x:c>
    </x:row>
    <x:row r="18993">
      <x:c r="B18993" s="5" t="str">
        <x:v>12647635597037417633</x:v>
      </x:c>
      <x:c r="C18993" s="44" t="str">
        <x:v>49322344</x:v>
      </x:c>
      <x:c r="D18993" s="46" t="str">
        <x:v>winPM</x:v>
      </x:c>
      <x:c r="E18993" s="52" t="str">
        <x:v>76</x:v>
      </x:c>
      <x:c r="F18993" s="45" t="str">
        <x:v>138-ELE02</x:v>
      </x:c>
      <x:c r="H18993" s="9" t="str">
        <x:v>Sangren_Hall.480V_Submeter</x:v>
      </x:c>
      <x:c r="I18993" s="49" t="str">
        <x:v>Use</x:v>
      </x:c>
      <x:c r="J18993" s="31" t="str">
        <x:v>15 Minutes</x:v>
      </x:c>
      <x:c r="K18993" s="32" t="str">
        <x:v>07-16-2020 21:15:00</x:v>
      </x:c>
      <x:c r="M18993" s="53" t="str">
        <x:v>7026868.5000000000000000</x:v>
      </x:c>
      <x:c r="N18993" s="33" t="str">
        <x:v/>
      </x:c>
    </x:row>
    <x:row r="18994">
      <x:c r="B18994" s="5" t="str">
        <x:v>51486291897937081</x:v>
      </x:c>
      <x:c r="C18994" s="44" t="str">
        <x:v>49322345</x:v>
      </x:c>
      <x:c r="D18994" s="46" t="str">
        <x:v>winPM</x:v>
      </x:c>
      <x:c r="E18994" s="52" t="str">
        <x:v>76</x:v>
      </x:c>
      <x:c r="F18994" s="45" t="str">
        <x:v>138-ELE02</x:v>
      </x:c>
      <x:c r="H18994" s="9" t="str">
        <x:v>Sangren_Hall.480V_Submeter</x:v>
      </x:c>
      <x:c r="I18994" s="49" t="str">
        <x:v>Use</x:v>
      </x:c>
      <x:c r="J18994" s="31" t="str">
        <x:v>15 Minutes</x:v>
      </x:c>
      <x:c r="K18994" s="32" t="str">
        <x:v>07-16-2020 21:30:00</x:v>
      </x:c>
      <x:c r="M18994" s="53" t="str">
        <x:v>7026890.0000000000000000</x:v>
      </x:c>
      <x:c r="N18994" s="33" t="str">
        <x:v/>
      </x:c>
    </x:row>
    <x:row r="18995">
      <x:c r="B18995" s="5" t="str">
        <x:v>15778653181356931417</x:v>
      </x:c>
      <x:c r="C18995" s="44" t="str">
        <x:v>49322346</x:v>
      </x:c>
      <x:c r="D18995" s="46" t="str">
        <x:v>winPM</x:v>
      </x:c>
      <x:c r="E18995" s="52" t="str">
        <x:v>76</x:v>
      </x:c>
      <x:c r="F18995" s="45" t="str">
        <x:v>138-ELE02</x:v>
      </x:c>
      <x:c r="H18995" s="9" t="str">
        <x:v>Sangren_Hall.480V_Submeter</x:v>
      </x:c>
      <x:c r="I18995" s="49" t="str">
        <x:v>Use</x:v>
      </x:c>
      <x:c r="J18995" s="31" t="str">
        <x:v>15 Minutes</x:v>
      </x:c>
      <x:c r="K18995" s="32" t="str">
        <x:v>07-16-2020 21:45:00</x:v>
      </x:c>
      <x:c r="M18995" s="53" t="str">
        <x:v>7026915.5000000000000000</x:v>
      </x:c>
      <x:c r="N18995" s="33" t="str">
        <x:v/>
      </x:c>
    </x:row>
    <x:row r="18996">
      <x:c r="B18996" s="5" t="str">
        <x:v>15695864746717351477</x:v>
      </x:c>
      <x:c r="C18996" s="44" t="str">
        <x:v>49322347</x:v>
      </x:c>
      <x:c r="D18996" s="46" t="str">
        <x:v>winPM</x:v>
      </x:c>
      <x:c r="E18996" s="52" t="str">
        <x:v>76</x:v>
      </x:c>
      <x:c r="F18996" s="45" t="str">
        <x:v>138-ELE02</x:v>
      </x:c>
      <x:c r="H18996" s="9" t="str">
        <x:v>Sangren_Hall.480V_Submeter</x:v>
      </x:c>
      <x:c r="I18996" s="49" t="str">
        <x:v>Use</x:v>
      </x:c>
      <x:c r="J18996" s="31" t="str">
        <x:v>15 Minutes</x:v>
      </x:c>
      <x:c r="K18996" s="32" t="str">
        <x:v>07-16-2020 22:00:00</x:v>
      </x:c>
      <x:c r="M18996" s="53" t="str">
        <x:v>7026941.5000000000000000</x:v>
      </x:c>
      <x:c r="N18996" s="33" t="str">
        <x:v/>
      </x:c>
    </x:row>
    <x:row r="18997">
      <x:c r="B18997" s="5" t="str">
        <x:v>17074329669389233252</x:v>
      </x:c>
      <x:c r="C18997" s="44" t="str">
        <x:v>49322348</x:v>
      </x:c>
      <x:c r="D18997" s="46" t="str">
        <x:v>winPM</x:v>
      </x:c>
      <x:c r="E18997" s="52" t="str">
        <x:v>76</x:v>
      </x:c>
      <x:c r="F18997" s="45" t="str">
        <x:v>138-ELE02</x:v>
      </x:c>
      <x:c r="H18997" s="9" t="str">
        <x:v>Sangren_Hall.480V_Submeter</x:v>
      </x:c>
      <x:c r="I18997" s="49" t="str">
        <x:v>Use</x:v>
      </x:c>
      <x:c r="J18997" s="31" t="str">
        <x:v>15 Minutes</x:v>
      </x:c>
      <x:c r="K18997" s="32" t="str">
        <x:v>07-16-2020 22:15:00</x:v>
      </x:c>
      <x:c r="M18997" s="53" t="str">
        <x:v>7026965.5000000000000000</x:v>
      </x:c>
      <x:c r="N18997" s="33" t="str">
        <x:v/>
      </x:c>
    </x:row>
    <x:row r="18998">
      <x:c r="B18998" s="5" t="str">
        <x:v>4677137328881440089</x:v>
      </x:c>
      <x:c r="C18998" s="44" t="str">
        <x:v>49322349</x:v>
      </x:c>
      <x:c r="D18998" s="46" t="str">
        <x:v>winPM</x:v>
      </x:c>
      <x:c r="E18998" s="52" t="str">
        <x:v>76</x:v>
      </x:c>
      <x:c r="F18998" s="45" t="str">
        <x:v>138-ELE02</x:v>
      </x:c>
      <x:c r="H18998" s="9" t="str">
        <x:v>Sangren_Hall.480V_Submeter</x:v>
      </x:c>
      <x:c r="I18998" s="49" t="str">
        <x:v>Use</x:v>
      </x:c>
      <x:c r="J18998" s="31" t="str">
        <x:v>15 Minutes</x:v>
      </x:c>
      <x:c r="K18998" s="32" t="str">
        <x:v>07-16-2020 22:30:00</x:v>
      </x:c>
      <x:c r="M18998" s="53" t="str">
        <x:v>7026989.0000000000000000</x:v>
      </x:c>
      <x:c r="N18998" s="33" t="str">
        <x:v/>
      </x:c>
    </x:row>
    <x:row r="18999">
      <x:c r="B18999" s="5" t="str">
        <x:v>11098897642764801608</x:v>
      </x:c>
      <x:c r="C18999" s="44" t="str">
        <x:v>49322350</x:v>
      </x:c>
      <x:c r="D18999" s="46" t="str">
        <x:v>winPM</x:v>
      </x:c>
      <x:c r="E18999" s="52" t="str">
        <x:v>76</x:v>
      </x:c>
      <x:c r="F18999" s="45" t="str">
        <x:v>138-ELE02</x:v>
      </x:c>
      <x:c r="H18999" s="9" t="str">
        <x:v>Sangren_Hall.480V_Submeter</x:v>
      </x:c>
      <x:c r="I18999" s="49" t="str">
        <x:v>Use</x:v>
      </x:c>
      <x:c r="J18999" s="31" t="str">
        <x:v>15 Minutes</x:v>
      </x:c>
      <x:c r="K18999" s="32" t="str">
        <x:v>07-16-2020 22:45:00</x:v>
      </x:c>
      <x:c r="M18999" s="53" t="str">
        <x:v>7027014.5000000000000000</x:v>
      </x:c>
      <x:c r="N18999" s="33" t="str">
        <x:v/>
      </x:c>
    </x:row>
    <x:row r="19000">
      <x:c r="B19000" s="5" t="str">
        <x:v>1261065280676229182</x:v>
      </x:c>
      <x:c r="C19000" s="44" t="str">
        <x:v>49322351</x:v>
      </x:c>
      <x:c r="D19000" s="46" t="str">
        <x:v>winPM</x:v>
      </x:c>
      <x:c r="E19000" s="52" t="str">
        <x:v>76</x:v>
      </x:c>
      <x:c r="F19000" s="45" t="str">
        <x:v>138-ELE02</x:v>
      </x:c>
      <x:c r="H19000" s="9" t="str">
        <x:v>Sangren_Hall.480V_Submeter</x:v>
      </x:c>
      <x:c r="I19000" s="49" t="str">
        <x:v>Use</x:v>
      </x:c>
      <x:c r="J19000" s="31" t="str">
        <x:v>15 Minutes</x:v>
      </x:c>
      <x:c r="K19000" s="32" t="str">
        <x:v>07-16-2020 23:00:00</x:v>
      </x:c>
      <x:c r="M19000" s="53" t="str">
        <x:v>7027039.5000000000000000</x:v>
      </x:c>
      <x:c r="N19000" s="33" t="str">
        <x:v/>
      </x:c>
    </x:row>
    <x:row r="19001">
      <x:c r="B19001" s="5" t="str">
        <x:v>15712574428157330068</x:v>
      </x:c>
      <x:c r="C19001" s="44" t="str">
        <x:v>49322352</x:v>
      </x:c>
      <x:c r="D19001" s="46" t="str">
        <x:v>winPM</x:v>
      </x:c>
      <x:c r="E19001" s="52" t="str">
        <x:v>76</x:v>
      </x:c>
      <x:c r="F19001" s="45" t="str">
        <x:v>138-ELE02</x:v>
      </x:c>
      <x:c r="H19001" s="9" t="str">
        <x:v>Sangren_Hall.480V_Submeter</x:v>
      </x:c>
      <x:c r="I19001" s="49" t="str">
        <x:v>Use</x:v>
      </x:c>
      <x:c r="J19001" s="31" t="str">
        <x:v>15 Minutes</x:v>
      </x:c>
      <x:c r="K19001" s="32" t="str">
        <x:v>07-16-2020 23:15:00</x:v>
      </x:c>
      <x:c r="M19001" s="53" t="str">
        <x:v>7027065.5000000000000000</x:v>
      </x:c>
      <x:c r="N19001" s="33" t="str">
        <x:v/>
      </x:c>
    </x:row>
    <x:row r="19002">
      <x:c r="B19002" s="5" t="str">
        <x:v>1843990716279976750</x:v>
      </x:c>
      <x:c r="C19002" s="44" t="str">
        <x:v>49322353</x:v>
      </x:c>
      <x:c r="D19002" s="46" t="str">
        <x:v>winPM</x:v>
      </x:c>
      <x:c r="E19002" s="52" t="str">
        <x:v>76</x:v>
      </x:c>
      <x:c r="F19002" s="45" t="str">
        <x:v>138-ELE02</x:v>
      </x:c>
      <x:c r="H19002" s="9" t="str">
        <x:v>Sangren_Hall.480V_Submeter</x:v>
      </x:c>
      <x:c r="I19002" s="49" t="str">
        <x:v>Use</x:v>
      </x:c>
      <x:c r="J19002" s="31" t="str">
        <x:v>15 Minutes</x:v>
      </x:c>
      <x:c r="K19002" s="32" t="str">
        <x:v>07-16-2020 23:30:00</x:v>
      </x:c>
      <x:c r="M19002" s="53" t="str">
        <x:v>7027089.5000000000000000</x:v>
      </x:c>
      <x:c r="N19002" s="33" t="str">
        <x:v/>
      </x:c>
    </x:row>
    <x:row r="19003">
      <x:c r="B19003" s="5" t="str">
        <x:v>16996983086486177382</x:v>
      </x:c>
      <x:c r="C19003" s="44" t="str">
        <x:v>49322354</x:v>
      </x:c>
      <x:c r="D19003" s="46" t="str">
        <x:v>winPM</x:v>
      </x:c>
      <x:c r="E19003" s="52" t="str">
        <x:v>76</x:v>
      </x:c>
      <x:c r="F19003" s="45" t="str">
        <x:v>138-ELE02</x:v>
      </x:c>
      <x:c r="H19003" s="9" t="str">
        <x:v>Sangren_Hall.480V_Submeter</x:v>
      </x:c>
      <x:c r="I19003" s="49" t="str">
        <x:v>Use</x:v>
      </x:c>
      <x:c r="J19003" s="31" t="str">
        <x:v>15 Minutes</x:v>
      </x:c>
      <x:c r="K19003" s="32" t="str">
        <x:v>07-16-2020 23:45:00</x:v>
      </x:c>
      <x:c r="M19003" s="53" t="str">
        <x:v>7027111.0000000000000000</x:v>
      </x:c>
      <x:c r="N19003" s="33" t="str">
        <x:v/>
      </x:c>
    </x:row>
    <x:row r="19004">
      <x:c r="B19004" s="5" t="str">
        <x:v>15427658003087382040</x:v>
      </x:c>
      <x:c r="C19004" s="44" t="str">
        <x:v>49322355</x:v>
      </x:c>
      <x:c r="D19004" s="46" t="str">
        <x:v>winPM</x:v>
      </x:c>
      <x:c r="E19004" s="52" t="str">
        <x:v>76</x:v>
      </x:c>
      <x:c r="F19004" s="45" t="str">
        <x:v>138-ELE02</x:v>
      </x:c>
      <x:c r="H19004" s="9" t="str">
        <x:v>Sangren_Hall.480V_Submeter</x:v>
      </x:c>
      <x:c r="I19004" s="49" t="str">
        <x:v>Use</x:v>
      </x:c>
      <x:c r="J19004" s="31" t="str">
        <x:v>15 Minutes</x:v>
      </x:c>
      <x:c r="K19004" s="32" t="str">
        <x:v>07-17-2020 00:00:00</x:v>
      </x:c>
      <x:c r="M19004" s="53" t="str">
        <x:v>7027133.0000000000000000</x:v>
      </x:c>
      <x:c r="N19004" s="33" t="str">
        <x:v/>
      </x:c>
    </x:row>
    <x:row r="19005">
      <x:c r="B19005" s="5" t="str">
        <x:v>10170122331038810565</x:v>
      </x:c>
      <x:c r="C19005" s="44" t="str">
        <x:v>49322356</x:v>
      </x:c>
      <x:c r="D19005" s="46" t="str">
        <x:v>winPM</x:v>
      </x:c>
      <x:c r="E19005" s="52" t="str">
        <x:v>76</x:v>
      </x:c>
      <x:c r="F19005" s="45" t="str">
        <x:v>138-ELE02</x:v>
      </x:c>
      <x:c r="H19005" s="9" t="str">
        <x:v>Sangren_Hall.480V_Submeter</x:v>
      </x:c>
      <x:c r="I19005" s="49" t="str">
        <x:v>Use</x:v>
      </x:c>
      <x:c r="J19005" s="31" t="str">
        <x:v>15 Minutes</x:v>
      </x:c>
      <x:c r="K19005" s="32" t="str">
        <x:v>07-17-2020 00:15:00</x:v>
      </x:c>
      <x:c r="M19005" s="53" t="str">
        <x:v>7027155.0000000000000000</x:v>
      </x:c>
      <x:c r="N19005" s="33" t="str">
        <x:v/>
      </x:c>
    </x:row>
    <x:row r="19006">
      <x:c r="B19006" s="5" t="str">
        <x:v>14748282692871008863</x:v>
      </x:c>
      <x:c r="C19006" s="44" t="str">
        <x:v>49322357</x:v>
      </x:c>
      <x:c r="D19006" s="46" t="str">
        <x:v>winPM</x:v>
      </x:c>
      <x:c r="E19006" s="52" t="str">
        <x:v>76</x:v>
      </x:c>
      <x:c r="F19006" s="45" t="str">
        <x:v>138-ELE02</x:v>
      </x:c>
      <x:c r="H19006" s="9" t="str">
        <x:v>Sangren_Hall.480V_Submeter</x:v>
      </x:c>
      <x:c r="I19006" s="49" t="str">
        <x:v>Use</x:v>
      </x:c>
      <x:c r="J19006" s="31" t="str">
        <x:v>15 Minutes</x:v>
      </x:c>
      <x:c r="K19006" s="32" t="str">
        <x:v>07-17-2020 00:30:00</x:v>
      </x:c>
      <x:c r="M19006" s="53" t="str">
        <x:v>7027179.0000000000000000</x:v>
      </x:c>
      <x:c r="N19006" s="33" t="str">
        <x:v/>
      </x:c>
    </x:row>
    <x:row r="19007">
      <x:c r="B19007" s="5" t="str">
        <x:v>1383355054732423983</x:v>
      </x:c>
      <x:c r="C19007" s="44" t="str">
        <x:v>49322358</x:v>
      </x:c>
      <x:c r="D19007" s="46" t="str">
        <x:v>winPM</x:v>
      </x:c>
      <x:c r="E19007" s="52" t="str">
        <x:v>76</x:v>
      </x:c>
      <x:c r="F19007" s="45" t="str">
        <x:v>138-ELE02</x:v>
      </x:c>
      <x:c r="H19007" s="9" t="str">
        <x:v>Sangren_Hall.480V_Submeter</x:v>
      </x:c>
      <x:c r="I19007" s="49" t="str">
        <x:v>Use</x:v>
      </x:c>
      <x:c r="J19007" s="31" t="str">
        <x:v>15 Minutes</x:v>
      </x:c>
      <x:c r="K19007" s="32" t="str">
        <x:v>07-17-2020 00:45:00</x:v>
      </x:c>
      <x:c r="M19007" s="53" t="str">
        <x:v>7027199.5000000000000000</x:v>
      </x:c>
      <x:c r="N19007" s="33" t="str">
        <x:v/>
      </x:c>
    </x:row>
    <x:row r="19008">
      <x:c r="B19008" s="5" t="str">
        <x:v>17130793619167268780</x:v>
      </x:c>
      <x:c r="C19008" s="44" t="str">
        <x:v>49322359</x:v>
      </x:c>
      <x:c r="D19008" s="46" t="str">
        <x:v>winPM</x:v>
      </x:c>
      <x:c r="E19008" s="52" t="str">
        <x:v>76</x:v>
      </x:c>
      <x:c r="F19008" s="45" t="str">
        <x:v>138-ELE02</x:v>
      </x:c>
      <x:c r="H19008" s="9" t="str">
        <x:v>Sangren_Hall.480V_Submeter</x:v>
      </x:c>
      <x:c r="I19008" s="49" t="str">
        <x:v>Use</x:v>
      </x:c>
      <x:c r="J19008" s="31" t="str">
        <x:v>15 Minutes</x:v>
      </x:c>
      <x:c r="K19008" s="32" t="str">
        <x:v>07-17-2020 01:00:00</x:v>
      </x:c>
      <x:c r="M19008" s="53" t="str">
        <x:v>7027220.0000000000000000</x:v>
      </x:c>
      <x:c r="N19008" s="33" t="str">
        <x:v/>
      </x:c>
    </x:row>
    <x:row r="19009">
      <x:c r="B19009" s="5" t="str">
        <x:v>7511541536004083455</x:v>
      </x:c>
      <x:c r="C19009" s="44" t="str">
        <x:v>49322360</x:v>
      </x:c>
      <x:c r="D19009" s="46" t="str">
        <x:v>winPM</x:v>
      </x:c>
      <x:c r="E19009" s="52" t="str">
        <x:v>76</x:v>
      </x:c>
      <x:c r="F19009" s="45" t="str">
        <x:v>138-ELE02</x:v>
      </x:c>
      <x:c r="H19009" s="9" t="str">
        <x:v>Sangren_Hall.480V_Submeter</x:v>
      </x:c>
      <x:c r="I19009" s="49" t="str">
        <x:v>Use</x:v>
      </x:c>
      <x:c r="J19009" s="31" t="str">
        <x:v>15 Minutes</x:v>
      </x:c>
      <x:c r="K19009" s="32" t="str">
        <x:v>07-17-2020 01:15:00</x:v>
      </x:c>
      <x:c r="M19009" s="53" t="str">
        <x:v>7027243.0000000000000000</x:v>
      </x:c>
      <x:c r="N19009" s="33" t="str">
        <x:v/>
      </x:c>
    </x:row>
    <x:row r="19010">
      <x:c r="B19010" s="5" t="str">
        <x:v>5453701303115828503</x:v>
      </x:c>
      <x:c r="C19010" s="44" t="str">
        <x:v>49322361</x:v>
      </x:c>
      <x:c r="D19010" s="46" t="str">
        <x:v>winPM</x:v>
      </x:c>
      <x:c r="E19010" s="52" t="str">
        <x:v>76</x:v>
      </x:c>
      <x:c r="F19010" s="45" t="str">
        <x:v>138-ELE02</x:v>
      </x:c>
      <x:c r="H19010" s="9" t="str">
        <x:v>Sangren_Hall.480V_Submeter</x:v>
      </x:c>
      <x:c r="I19010" s="49" t="str">
        <x:v>Use</x:v>
      </x:c>
      <x:c r="J19010" s="31" t="str">
        <x:v>15 Minutes</x:v>
      </x:c>
      <x:c r="K19010" s="32" t="str">
        <x:v>07-17-2020 01:30:00</x:v>
      </x:c>
      <x:c r="M19010" s="53" t="str">
        <x:v>7027265.0000000000000000</x:v>
      </x:c>
      <x:c r="N19010" s="33" t="str">
        <x:v/>
      </x:c>
    </x:row>
    <x:row r="19011">
      <x:c r="B19011" s="5" t="str">
        <x:v>3514165928427483653</x:v>
      </x:c>
      <x:c r="C19011" s="44" t="str">
        <x:v>49322362</x:v>
      </x:c>
      <x:c r="D19011" s="46" t="str">
        <x:v>winPM</x:v>
      </x:c>
      <x:c r="E19011" s="52" t="str">
        <x:v>76</x:v>
      </x:c>
      <x:c r="F19011" s="45" t="str">
        <x:v>138-ELE02</x:v>
      </x:c>
      <x:c r="H19011" s="9" t="str">
        <x:v>Sangren_Hall.480V_Submeter</x:v>
      </x:c>
      <x:c r="I19011" s="49" t="str">
        <x:v>Use</x:v>
      </x:c>
      <x:c r="J19011" s="31" t="str">
        <x:v>15 Minutes</x:v>
      </x:c>
      <x:c r="K19011" s="32" t="str">
        <x:v>07-17-2020 01:45:00</x:v>
      </x:c>
      <x:c r="M19011" s="53" t="str">
        <x:v>7027288.0000000000000000</x:v>
      </x:c>
      <x:c r="N19011" s="33" t="str">
        <x:v/>
      </x:c>
    </x:row>
    <x:row r="19012">
      <x:c r="B19012" s="5" t="str">
        <x:v>6563777822674215654</x:v>
      </x:c>
      <x:c r="C19012" s="44" t="str">
        <x:v>49322363</x:v>
      </x:c>
      <x:c r="D19012" s="46" t="str">
        <x:v>winPM</x:v>
      </x:c>
      <x:c r="E19012" s="52" t="str">
        <x:v>76</x:v>
      </x:c>
      <x:c r="F19012" s="45" t="str">
        <x:v>138-ELE02</x:v>
      </x:c>
      <x:c r="H19012" s="9" t="str">
        <x:v>Sangren_Hall.480V_Submeter</x:v>
      </x:c>
      <x:c r="I19012" s="49" t="str">
        <x:v>Use</x:v>
      </x:c>
      <x:c r="J19012" s="31" t="str">
        <x:v>15 Minutes</x:v>
      </x:c>
      <x:c r="K19012" s="32" t="str">
        <x:v>07-17-2020 02:00:00</x:v>
      </x:c>
      <x:c r="M19012" s="53" t="str">
        <x:v>7027308.5000000000000000</x:v>
      </x:c>
      <x:c r="N19012" s="33" t="str">
        <x:v/>
      </x:c>
    </x:row>
    <x:row r="19013">
      <x:c r="B19013" s="5" t="str">
        <x:v>17906377298344529325</x:v>
      </x:c>
      <x:c r="C19013" s="44" t="str">
        <x:v>49322364</x:v>
      </x:c>
      <x:c r="D19013" s="46" t="str">
        <x:v>winPM</x:v>
      </x:c>
      <x:c r="E19013" s="52" t="str">
        <x:v>76</x:v>
      </x:c>
      <x:c r="F19013" s="45" t="str">
        <x:v>138-ELE02</x:v>
      </x:c>
      <x:c r="H19013" s="9" t="str">
        <x:v>Sangren_Hall.480V_Submeter</x:v>
      </x:c>
      <x:c r="I19013" s="49" t="str">
        <x:v>Use</x:v>
      </x:c>
      <x:c r="J19013" s="31" t="str">
        <x:v>15 Minutes</x:v>
      </x:c>
      <x:c r="K19013" s="32" t="str">
        <x:v>07-17-2020 02:15:00</x:v>
      </x:c>
      <x:c r="M19013" s="53" t="str">
        <x:v>7027329.0000000000000000</x:v>
      </x:c>
      <x:c r="N19013" s="33" t="str">
        <x:v/>
      </x:c>
    </x:row>
    <x:row r="19014">
      <x:c r="B19014" s="5" t="str">
        <x:v>10474837216555941868</x:v>
      </x:c>
      <x:c r="C19014" s="44" t="str">
        <x:v>49322365</x:v>
      </x:c>
      <x:c r="D19014" s="46" t="str">
        <x:v>winPM</x:v>
      </x:c>
      <x:c r="E19014" s="52" t="str">
        <x:v>76</x:v>
      </x:c>
      <x:c r="F19014" s="45" t="str">
        <x:v>138-ELE02</x:v>
      </x:c>
      <x:c r="H19014" s="9" t="str">
        <x:v>Sangren_Hall.480V_Submeter</x:v>
      </x:c>
      <x:c r="I19014" s="49" t="str">
        <x:v>Use</x:v>
      </x:c>
      <x:c r="J19014" s="31" t="str">
        <x:v>15 Minutes</x:v>
      </x:c>
      <x:c r="K19014" s="32" t="str">
        <x:v>07-17-2020 02:30:00</x:v>
      </x:c>
      <x:c r="M19014" s="53" t="str">
        <x:v>7027353.0000000000000000</x:v>
      </x:c>
      <x:c r="N19014" s="33" t="str">
        <x:v/>
      </x:c>
    </x:row>
    <x:row r="19015">
      <x:c r="B19015" s="5" t="str">
        <x:v>15556653652126908604</x:v>
      </x:c>
      <x:c r="C19015" s="44" t="str">
        <x:v>49322366</x:v>
      </x:c>
      <x:c r="D19015" s="46" t="str">
        <x:v>winPM</x:v>
      </x:c>
      <x:c r="E19015" s="52" t="str">
        <x:v>76</x:v>
      </x:c>
      <x:c r="F19015" s="45" t="str">
        <x:v>138-ELE02</x:v>
      </x:c>
      <x:c r="H19015" s="9" t="str">
        <x:v>Sangren_Hall.480V_Submeter</x:v>
      </x:c>
      <x:c r="I19015" s="49" t="str">
        <x:v>Use</x:v>
      </x:c>
      <x:c r="J19015" s="31" t="str">
        <x:v>15 Minutes</x:v>
      </x:c>
      <x:c r="K19015" s="32" t="str">
        <x:v>07-17-2020 02:45:00</x:v>
      </x:c>
      <x:c r="M19015" s="53" t="str">
        <x:v>7027373.5000000000000000</x:v>
      </x:c>
      <x:c r="N19015" s="33" t="str">
        <x:v/>
      </x:c>
    </x:row>
    <x:row r="19016">
      <x:c r="B19016" s="5" t="str">
        <x:v>3872212364047669708</x:v>
      </x:c>
      <x:c r="C19016" s="44" t="str">
        <x:v>49322367</x:v>
      </x:c>
      <x:c r="D19016" s="46" t="str">
        <x:v>winPM</x:v>
      </x:c>
      <x:c r="E19016" s="52" t="str">
        <x:v>76</x:v>
      </x:c>
      <x:c r="F19016" s="45" t="str">
        <x:v>138-ELE02</x:v>
      </x:c>
      <x:c r="H19016" s="9" t="str">
        <x:v>Sangren_Hall.480V_Submeter</x:v>
      </x:c>
      <x:c r="I19016" s="49" t="str">
        <x:v>Use</x:v>
      </x:c>
      <x:c r="J19016" s="31" t="str">
        <x:v>15 Minutes</x:v>
      </x:c>
      <x:c r="K19016" s="32" t="str">
        <x:v>07-17-2020 03:00:00</x:v>
      </x:c>
      <x:c r="M19016" s="53" t="str">
        <x:v>7027397.0000000000000000</x:v>
      </x:c>
      <x:c r="N19016" s="33" t="str">
        <x:v/>
      </x:c>
    </x:row>
    <x:row r="19017">
      <x:c r="B19017" s="5" t="str">
        <x:v>3009377766705530919</x:v>
      </x:c>
      <x:c r="C19017" s="44" t="str">
        <x:v>49322368</x:v>
      </x:c>
      <x:c r="D19017" s="46" t="str">
        <x:v>winPM</x:v>
      </x:c>
      <x:c r="E19017" s="52" t="str">
        <x:v>76</x:v>
      </x:c>
      <x:c r="F19017" s="45" t="str">
        <x:v>138-ELE02</x:v>
      </x:c>
      <x:c r="H19017" s="9" t="str">
        <x:v>Sangren_Hall.480V_Submeter</x:v>
      </x:c>
      <x:c r="I19017" s="49" t="str">
        <x:v>Use</x:v>
      </x:c>
      <x:c r="J19017" s="31" t="str">
        <x:v>15 Minutes</x:v>
      </x:c>
      <x:c r="K19017" s="32" t="str">
        <x:v>07-17-2020 03:15:00</x:v>
      </x:c>
      <x:c r="M19017" s="53" t="str">
        <x:v>7027417.5000000000000000</x:v>
      </x:c>
      <x:c r="N19017" s="33" t="str">
        <x:v/>
      </x:c>
    </x:row>
    <x:row r="19018">
      <x:c r="B19018" s="5" t="str">
        <x:v>12762281012806374333</x:v>
      </x:c>
      <x:c r="C19018" s="44" t="str">
        <x:v>49322369</x:v>
      </x:c>
      <x:c r="D19018" s="46" t="str">
        <x:v>winPM</x:v>
      </x:c>
      <x:c r="E19018" s="52" t="str">
        <x:v>76</x:v>
      </x:c>
      <x:c r="F19018" s="45" t="str">
        <x:v>138-ELE02</x:v>
      </x:c>
      <x:c r="H19018" s="9" t="str">
        <x:v>Sangren_Hall.480V_Submeter</x:v>
      </x:c>
      <x:c r="I19018" s="49" t="str">
        <x:v>Use</x:v>
      </x:c>
      <x:c r="J19018" s="31" t="str">
        <x:v>15 Minutes</x:v>
      </x:c>
      <x:c r="K19018" s="32" t="str">
        <x:v>07-17-2020 03:30:00</x:v>
      </x:c>
      <x:c r="M19018" s="53" t="str">
        <x:v>7027437.5000000000000000</x:v>
      </x:c>
      <x:c r="N19018" s="33" t="str">
        <x:v/>
      </x:c>
    </x:row>
    <x:row r="19019">
      <x:c r="B19019" s="5" t="str">
        <x:v>14369464228461741649</x:v>
      </x:c>
      <x:c r="C19019" s="44" t="str">
        <x:v>49322370</x:v>
      </x:c>
      <x:c r="D19019" s="46" t="str">
        <x:v>winPM</x:v>
      </x:c>
      <x:c r="E19019" s="52" t="str">
        <x:v>76</x:v>
      </x:c>
      <x:c r="F19019" s="45" t="str">
        <x:v>138-ELE02</x:v>
      </x:c>
      <x:c r="H19019" s="9" t="str">
        <x:v>Sangren_Hall.480V_Submeter</x:v>
      </x:c>
      <x:c r="I19019" s="49" t="str">
        <x:v>Use</x:v>
      </x:c>
      <x:c r="J19019" s="31" t="str">
        <x:v>15 Minutes</x:v>
      </x:c>
      <x:c r="K19019" s="32" t="str">
        <x:v>07-17-2020 03:45:00</x:v>
      </x:c>
      <x:c r="M19019" s="53" t="str">
        <x:v>7027461.0000000000000000</x:v>
      </x:c>
      <x:c r="N19019" s="33" t="str">
        <x:v/>
      </x:c>
    </x:row>
    <x:row r="19020">
      <x:c r="B19020" s="5" t="str">
        <x:v>9706374750641814339</x:v>
      </x:c>
      <x:c r="C19020" s="44" t="str">
        <x:v>49322371</x:v>
      </x:c>
      <x:c r="D19020" s="46" t="str">
        <x:v>winPM</x:v>
      </x:c>
      <x:c r="E19020" s="52" t="str">
        <x:v>76</x:v>
      </x:c>
      <x:c r="F19020" s="45" t="str">
        <x:v>138-ELE02</x:v>
      </x:c>
      <x:c r="H19020" s="9" t="str">
        <x:v>Sangren_Hall.480V_Submeter</x:v>
      </x:c>
      <x:c r="I19020" s="49" t="str">
        <x:v>Use</x:v>
      </x:c>
      <x:c r="J19020" s="31" t="str">
        <x:v>15 Minutes</x:v>
      </x:c>
      <x:c r="K19020" s="32" t="str">
        <x:v>07-17-2020 04:00:00</x:v>
      </x:c>
      <x:c r="M19020" s="53" t="str">
        <x:v>7027482.0000000000000000</x:v>
      </x:c>
      <x:c r="N19020" s="33" t="str">
        <x:v/>
      </x:c>
    </x:row>
    <x:row r="19021">
      <x:c r="B19021" s="5" t="str">
        <x:v>5140188640400590589</x:v>
      </x:c>
      <x:c r="C19021" s="44" t="str">
        <x:v>49322372</x:v>
      </x:c>
      <x:c r="D19021" s="46" t="str">
        <x:v>winPM</x:v>
      </x:c>
      <x:c r="E19021" s="52" t="str">
        <x:v>76</x:v>
      </x:c>
      <x:c r="F19021" s="45" t="str">
        <x:v>138-ELE02</x:v>
      </x:c>
      <x:c r="H19021" s="9" t="str">
        <x:v>Sangren_Hall.480V_Submeter</x:v>
      </x:c>
      <x:c r="I19021" s="49" t="str">
        <x:v>Use</x:v>
      </x:c>
      <x:c r="J19021" s="31" t="str">
        <x:v>15 Minutes</x:v>
      </x:c>
      <x:c r="K19021" s="32" t="str">
        <x:v>07-17-2020 04:15:00</x:v>
      </x:c>
      <x:c r="M19021" s="53" t="str">
        <x:v>7027506.0000000000000000</x:v>
      </x:c>
      <x:c r="N19021" s="33" t="str">
        <x:v/>
      </x:c>
    </x:row>
    <x:row r="19022">
      <x:c r="B19022" s="5" t="str">
        <x:v>1610957036142775482</x:v>
      </x:c>
      <x:c r="C19022" s="44" t="str">
        <x:v>49322373</x:v>
      </x:c>
      <x:c r="D19022" s="46" t="str">
        <x:v>winPM</x:v>
      </x:c>
      <x:c r="E19022" s="52" t="str">
        <x:v>76</x:v>
      </x:c>
      <x:c r="F19022" s="45" t="str">
        <x:v>138-ELE02</x:v>
      </x:c>
      <x:c r="H19022" s="9" t="str">
        <x:v>Sangren_Hall.480V_Submeter</x:v>
      </x:c>
      <x:c r="I19022" s="49" t="str">
        <x:v>Use</x:v>
      </x:c>
      <x:c r="J19022" s="31" t="str">
        <x:v>15 Minutes</x:v>
      </x:c>
      <x:c r="K19022" s="32" t="str">
        <x:v>07-17-2020 04:30:00</x:v>
      </x:c>
      <x:c r="M19022" s="53" t="str">
        <x:v>7027528.5000000000000000</x:v>
      </x:c>
      <x:c r="N19022" s="33" t="str">
        <x:v/>
      </x:c>
    </x:row>
    <x:row r="19023">
      <x:c r="B19023" s="5" t="str">
        <x:v>6108465291543196493</x:v>
      </x:c>
      <x:c r="C19023" s="44" t="str">
        <x:v>49322374</x:v>
      </x:c>
      <x:c r="D19023" s="46" t="str">
        <x:v>winPM</x:v>
      </x:c>
      <x:c r="E19023" s="52" t="str">
        <x:v>76</x:v>
      </x:c>
      <x:c r="F19023" s="45" t="str">
        <x:v>138-ELE02</x:v>
      </x:c>
      <x:c r="H19023" s="9" t="str">
        <x:v>Sangren_Hall.480V_Submeter</x:v>
      </x:c>
      <x:c r="I19023" s="49" t="str">
        <x:v>Use</x:v>
      </x:c>
      <x:c r="J19023" s="31" t="str">
        <x:v>15 Minutes</x:v>
      </x:c>
      <x:c r="K19023" s="32" t="str">
        <x:v>07-17-2020 04:45:00</x:v>
      </x:c>
      <x:c r="M19023" s="53" t="str">
        <x:v>7027551.5000000000000000</x:v>
      </x:c>
      <x:c r="N19023" s="33" t="str">
        <x:v/>
      </x:c>
    </x:row>
    <x:row r="19024">
      <x:c r="B19024" s="5" t="str">
        <x:v>4378024895544637472</x:v>
      </x:c>
      <x:c r="C19024" s="44" t="str">
        <x:v>49322375</x:v>
      </x:c>
      <x:c r="D19024" s="46" t="str">
        <x:v>winPM</x:v>
      </x:c>
      <x:c r="E19024" s="52" t="str">
        <x:v>76</x:v>
      </x:c>
      <x:c r="F19024" s="45" t="str">
        <x:v>138-ELE02</x:v>
      </x:c>
      <x:c r="H19024" s="9" t="str">
        <x:v>Sangren_Hall.480V_Submeter</x:v>
      </x:c>
      <x:c r="I19024" s="49" t="str">
        <x:v>Use</x:v>
      </x:c>
      <x:c r="J19024" s="31" t="str">
        <x:v>15 Minutes</x:v>
      </x:c>
      <x:c r="K19024" s="32" t="str">
        <x:v>07-17-2020 05:00:00</x:v>
      </x:c>
      <x:c r="M19024" s="53" t="str">
        <x:v>7027578.0000000000000000</x:v>
      </x:c>
      <x:c r="N19024" s="33" t="str">
        <x:v/>
      </x:c>
    </x:row>
    <x:row r="19025">
      <x:c r="B19025" s="5" t="str">
        <x:v>2930882118031952958</x:v>
      </x:c>
      <x:c r="C19025" s="44" t="str">
        <x:v>49322376</x:v>
      </x:c>
      <x:c r="D19025" s="46" t="str">
        <x:v>winPM</x:v>
      </x:c>
      <x:c r="E19025" s="52" t="str">
        <x:v>76</x:v>
      </x:c>
      <x:c r="F19025" s="45" t="str">
        <x:v>138-ELE02</x:v>
      </x:c>
      <x:c r="H19025" s="9" t="str">
        <x:v>Sangren_Hall.480V_Submeter</x:v>
      </x:c>
      <x:c r="I19025" s="49" t="str">
        <x:v>Use</x:v>
      </x:c>
      <x:c r="J19025" s="31" t="str">
        <x:v>15 Minutes</x:v>
      </x:c>
      <x:c r="K19025" s="32" t="str">
        <x:v>07-17-2020 05:15:00</x:v>
      </x:c>
      <x:c r="M19025" s="53" t="str">
        <x:v>7027601.0000000000000000</x:v>
      </x:c>
      <x:c r="N19025" s="33" t="str">
        <x:v/>
      </x:c>
    </x:row>
    <x:row r="19026">
      <x:c r="B19026" s="5" t="str">
        <x:v>12673651703215044351</x:v>
      </x:c>
      <x:c r="C19026" s="44" t="str">
        <x:v>49322377</x:v>
      </x:c>
      <x:c r="D19026" s="46" t="str">
        <x:v>winPM</x:v>
      </x:c>
      <x:c r="E19026" s="52" t="str">
        <x:v>76</x:v>
      </x:c>
      <x:c r="F19026" s="45" t="str">
        <x:v>138-ELE02</x:v>
      </x:c>
      <x:c r="H19026" s="9" t="str">
        <x:v>Sangren_Hall.480V_Submeter</x:v>
      </x:c>
      <x:c r="I19026" s="49" t="str">
        <x:v>Use</x:v>
      </x:c>
      <x:c r="J19026" s="31" t="str">
        <x:v>15 Minutes</x:v>
      </x:c>
      <x:c r="K19026" s="32" t="str">
        <x:v>07-17-2020 05:30:00</x:v>
      </x:c>
      <x:c r="M19026" s="53" t="str">
        <x:v>7027627.5000000000000000</x:v>
      </x:c>
      <x:c r="N19026" s="33" t="str">
        <x:v/>
      </x:c>
    </x:row>
    <x:row r="19027">
      <x:c r="B19027" s="5" t="str">
        <x:v>195807256275473901</x:v>
      </x:c>
      <x:c r="C19027" s="44" t="str">
        <x:v>49322378</x:v>
      </x:c>
      <x:c r="D19027" s="46" t="str">
        <x:v>winPM</x:v>
      </x:c>
      <x:c r="E19027" s="52" t="str">
        <x:v>76</x:v>
      </x:c>
      <x:c r="F19027" s="45" t="str">
        <x:v>138-ELE02</x:v>
      </x:c>
      <x:c r="H19027" s="9" t="str">
        <x:v>Sangren_Hall.480V_Submeter</x:v>
      </x:c>
      <x:c r="I19027" s="49" t="str">
        <x:v>Use</x:v>
      </x:c>
      <x:c r="J19027" s="31" t="str">
        <x:v>15 Minutes</x:v>
      </x:c>
      <x:c r="K19027" s="32" t="str">
        <x:v>07-17-2020 05:45:00</x:v>
      </x:c>
      <x:c r="M19027" s="53" t="str">
        <x:v>7027650.0000000000000000</x:v>
      </x:c>
      <x:c r="N19027" s="33" t="str">
        <x:v/>
      </x:c>
    </x:row>
    <x:row r="19028">
      <x:c r="B19028" s="5" t="str">
        <x:v>697327001806439686</x:v>
      </x:c>
      <x:c r="C19028" s="44" t="str">
        <x:v>49322379</x:v>
      </x:c>
      <x:c r="D19028" s="46" t="str">
        <x:v>winPM</x:v>
      </x:c>
      <x:c r="E19028" s="52" t="str">
        <x:v>76</x:v>
      </x:c>
      <x:c r="F19028" s="45" t="str">
        <x:v>138-ELE02</x:v>
      </x:c>
      <x:c r="H19028" s="9" t="str">
        <x:v>Sangren_Hall.480V_Submeter</x:v>
      </x:c>
      <x:c r="I19028" s="49" t="str">
        <x:v>Use</x:v>
      </x:c>
      <x:c r="J19028" s="31" t="str">
        <x:v>15 Minutes</x:v>
      </x:c>
      <x:c r="K19028" s="32" t="str">
        <x:v>07-17-2020 06:00:00</x:v>
      </x:c>
      <x:c r="M19028" s="53" t="str">
        <x:v>7027673.5000000000000000</x:v>
      </x:c>
      <x:c r="N19028" s="33" t="str">
        <x:v/>
      </x:c>
    </x:row>
    <x:row r="19029">
      <x:c r="B19029" s="5" t="str">
        <x:v>2503467182093494391</x:v>
      </x:c>
      <x:c r="C19029" s="44" t="str">
        <x:v>49322380</x:v>
      </x:c>
      <x:c r="D19029" s="46" t="str">
        <x:v>winPM</x:v>
      </x:c>
      <x:c r="E19029" s="52" t="str">
        <x:v>76</x:v>
      </x:c>
      <x:c r="F19029" s="45" t="str">
        <x:v>138-ELE02</x:v>
      </x:c>
      <x:c r="H19029" s="9" t="str">
        <x:v>Sangren_Hall.480V_Submeter</x:v>
      </x:c>
      <x:c r="I19029" s="49" t="str">
        <x:v>Use</x:v>
      </x:c>
      <x:c r="J19029" s="31" t="str">
        <x:v>15 Minutes</x:v>
      </x:c>
      <x:c r="K19029" s="32" t="str">
        <x:v>07-17-2020 06:15:00</x:v>
      </x:c>
      <x:c r="M19029" s="53" t="str">
        <x:v>7027699.0000000000000000</x:v>
      </x:c>
      <x:c r="N19029" s="33" t="str">
        <x:v/>
      </x:c>
    </x:row>
    <x:row r="19030">
      <x:c r="B19030" s="5" t="str">
        <x:v>6311719395281232280</x:v>
      </x:c>
      <x:c r="C19030" s="44" t="str">
        <x:v>49322381</x:v>
      </x:c>
      <x:c r="D19030" s="46" t="str">
        <x:v>winPM</x:v>
      </x:c>
      <x:c r="E19030" s="52" t="str">
        <x:v>76</x:v>
      </x:c>
      <x:c r="F19030" s="45" t="str">
        <x:v>138-ELE02</x:v>
      </x:c>
      <x:c r="H19030" s="9" t="str">
        <x:v>Sangren_Hall.480V_Submeter</x:v>
      </x:c>
      <x:c r="I19030" s="49" t="str">
        <x:v>Use</x:v>
      </x:c>
      <x:c r="J19030" s="31" t="str">
        <x:v>15 Minutes</x:v>
      </x:c>
      <x:c r="K19030" s="32" t="str">
        <x:v>07-17-2020 06:30:00</x:v>
      </x:c>
      <x:c r="M19030" s="53" t="str">
        <x:v>7027719.0000000000000000</x:v>
      </x:c>
      <x:c r="N19030" s="33" t="str">
        <x:v/>
      </x:c>
    </x:row>
    <x:row r="19031">
      <x:c r="B19031" s="5" t="str">
        <x:v>4173227055961200041</x:v>
      </x:c>
      <x:c r="C19031" s="44" t="str">
        <x:v>49322382</x:v>
      </x:c>
      <x:c r="D19031" s="46" t="str">
        <x:v>winPM</x:v>
      </x:c>
      <x:c r="E19031" s="52" t="str">
        <x:v>76</x:v>
      </x:c>
      <x:c r="F19031" s="45" t="str">
        <x:v>138-ELE02</x:v>
      </x:c>
      <x:c r="H19031" s="9" t="str">
        <x:v>Sangren_Hall.480V_Submeter</x:v>
      </x:c>
      <x:c r="I19031" s="49" t="str">
        <x:v>Use</x:v>
      </x:c>
      <x:c r="J19031" s="31" t="str">
        <x:v>15 Minutes</x:v>
      </x:c>
      <x:c r="K19031" s="32" t="str">
        <x:v>07-17-2020 06:45:00</x:v>
      </x:c>
      <x:c r="M19031" s="53" t="str">
        <x:v>7027740.0000000000000000</x:v>
      </x:c>
      <x:c r="N19031" s="33" t="str">
        <x:v/>
      </x:c>
    </x:row>
    <x:row r="19032">
      <x:c r="B19032" s="5" t="str">
        <x:v>94445758311818456</x:v>
      </x:c>
      <x:c r="C19032" s="44" t="str">
        <x:v>49322383</x:v>
      </x:c>
      <x:c r="D19032" s="46" t="str">
        <x:v>winPM</x:v>
      </x:c>
      <x:c r="E19032" s="52" t="str">
        <x:v>76</x:v>
      </x:c>
      <x:c r="F19032" s="45" t="str">
        <x:v>138-ELE02</x:v>
      </x:c>
      <x:c r="H19032" s="9" t="str">
        <x:v>Sangren_Hall.480V_Submeter</x:v>
      </x:c>
      <x:c r="I19032" s="49" t="str">
        <x:v>Use</x:v>
      </x:c>
      <x:c r="J19032" s="31" t="str">
        <x:v>15 Minutes</x:v>
      </x:c>
      <x:c r="K19032" s="32" t="str">
        <x:v>07-17-2020 07:00:00</x:v>
      </x:c>
      <x:c r="M19032" s="53" t="str">
        <x:v>7027758.5000000000000000</x:v>
      </x:c>
      <x:c r="N19032" s="33" t="str">
        <x:v/>
      </x:c>
    </x:row>
    <x:row r="19033">
      <x:c r="B19033" s="5" t="str">
        <x:v>3329653267892118722</x:v>
      </x:c>
      <x:c r="C19033" s="44" t="str">
        <x:v>49322384</x:v>
      </x:c>
      <x:c r="D19033" s="46" t="str">
        <x:v>winPM</x:v>
      </x:c>
      <x:c r="E19033" s="52" t="str">
        <x:v>76</x:v>
      </x:c>
      <x:c r="F19033" s="45" t="str">
        <x:v>138-ELE02</x:v>
      </x:c>
      <x:c r="H19033" s="9" t="str">
        <x:v>Sangren_Hall.480V_Submeter</x:v>
      </x:c>
      <x:c r="I19033" s="49" t="str">
        <x:v>Use</x:v>
      </x:c>
      <x:c r="J19033" s="31" t="str">
        <x:v>15 Minutes</x:v>
      </x:c>
      <x:c r="K19033" s="32" t="str">
        <x:v>07-17-2020 07:15:00</x:v>
      </x:c>
      <x:c r="M19033" s="53" t="str">
        <x:v>7027777.5000000000000000</x:v>
      </x:c>
      <x:c r="N19033" s="33" t="str">
        <x:v/>
      </x:c>
    </x:row>
    <x:row r="19034">
      <x:c r="B19034" s="5" t="str">
        <x:v>2743204406373423925</x:v>
      </x:c>
      <x:c r="C19034" s="44" t="str">
        <x:v>49322385</x:v>
      </x:c>
      <x:c r="D19034" s="46" t="str">
        <x:v>winPM</x:v>
      </x:c>
      <x:c r="E19034" s="52" t="str">
        <x:v>76</x:v>
      </x:c>
      <x:c r="F19034" s="45" t="str">
        <x:v>138-ELE02</x:v>
      </x:c>
      <x:c r="H19034" s="9" t="str">
        <x:v>Sangren_Hall.480V_Submeter</x:v>
      </x:c>
      <x:c r="I19034" s="49" t="str">
        <x:v>Use</x:v>
      </x:c>
      <x:c r="J19034" s="31" t="str">
        <x:v>15 Minutes</x:v>
      </x:c>
      <x:c r="K19034" s="32" t="str">
        <x:v>07-17-2020 07:30:00</x:v>
      </x:c>
      <x:c r="M19034" s="53" t="str">
        <x:v>7027799.0000000000000000</x:v>
      </x:c>
      <x:c r="N19034" s="33" t="str">
        <x:v/>
      </x:c>
    </x:row>
    <x:row r="19035">
      <x:c r="B19035" s="5" t="str">
        <x:v>33760883040618666</x:v>
      </x:c>
      <x:c r="C19035" s="44" t="str">
        <x:v>49322386</x:v>
      </x:c>
      <x:c r="D19035" s="46" t="str">
        <x:v>winPM</x:v>
      </x:c>
      <x:c r="E19035" s="52" t="str">
        <x:v>76</x:v>
      </x:c>
      <x:c r="F19035" s="45" t="str">
        <x:v>138-ELE02</x:v>
      </x:c>
      <x:c r="H19035" s="9" t="str">
        <x:v>Sangren_Hall.480V_Submeter</x:v>
      </x:c>
      <x:c r="I19035" s="49" t="str">
        <x:v>Use</x:v>
      </x:c>
      <x:c r="J19035" s="31" t="str">
        <x:v>15 Minutes</x:v>
      </x:c>
      <x:c r="K19035" s="32" t="str">
        <x:v>07-17-2020 07:45:00</x:v>
      </x:c>
      <x:c r="M19035" s="53" t="str">
        <x:v>7027818.0000000000000000</x:v>
      </x:c>
      <x:c r="N19035" s="33" t="str">
        <x:v/>
      </x:c>
    </x:row>
    <x:row r="19036">
      <x:c r="B19036" s="5" t="str">
        <x:v>15674158065838661463</x:v>
      </x:c>
      <x:c r="C19036" s="44" t="str">
        <x:v>49322387</x:v>
      </x:c>
      <x:c r="D19036" s="46" t="str">
        <x:v>winPM</x:v>
      </x:c>
      <x:c r="E19036" s="52" t="str">
        <x:v>76</x:v>
      </x:c>
      <x:c r="F19036" s="45" t="str">
        <x:v>138-ELE02</x:v>
      </x:c>
      <x:c r="H19036" s="9" t="str">
        <x:v>Sangren_Hall.480V_Submeter</x:v>
      </x:c>
      <x:c r="I19036" s="49" t="str">
        <x:v>Use</x:v>
      </x:c>
      <x:c r="J19036" s="31" t="str">
        <x:v>15 Minutes</x:v>
      </x:c>
      <x:c r="K19036" s="32" t="str">
        <x:v>07-17-2020 08:00:00</x:v>
      </x:c>
      <x:c r="M19036" s="53" t="str">
        <x:v>7027834.0000000000000000</x:v>
      </x:c>
      <x:c r="N19036" s="33" t="str">
        <x:v/>
      </x:c>
    </x:row>
    <x:row r="19037">
      <x:c r="B19037" s="5" t="str">
        <x:v>11011064234878387734</x:v>
      </x:c>
      <x:c r="C19037" s="44" t="str">
        <x:v>49322388</x:v>
      </x:c>
      <x:c r="D19037" s="46" t="str">
        <x:v>winPM</x:v>
      </x:c>
      <x:c r="E19037" s="52" t="str">
        <x:v>76</x:v>
      </x:c>
      <x:c r="F19037" s="45" t="str">
        <x:v>138-ELE02</x:v>
      </x:c>
      <x:c r="H19037" s="9" t="str">
        <x:v>Sangren_Hall.480V_Submeter</x:v>
      </x:c>
      <x:c r="I19037" s="49" t="str">
        <x:v>Use</x:v>
      </x:c>
      <x:c r="J19037" s="31" t="str">
        <x:v>15 Minutes</x:v>
      </x:c>
      <x:c r="K19037" s="32" t="str">
        <x:v>07-17-2020 08:15:00</x:v>
      </x:c>
      <x:c r="M19037" s="53" t="str">
        <x:v>7027847.0000000000000000</x:v>
      </x:c>
      <x:c r="N19037" s="33" t="str">
        <x:v/>
      </x:c>
    </x:row>
    <x:row r="19038">
      <x:c r="B19038" s="5" t="str">
        <x:v>4758274174348643748</x:v>
      </x:c>
      <x:c r="C19038" s="44" t="str">
        <x:v>49322389</x:v>
      </x:c>
      <x:c r="D19038" s="46" t="str">
        <x:v>winPM</x:v>
      </x:c>
      <x:c r="E19038" s="52" t="str">
        <x:v>76</x:v>
      </x:c>
      <x:c r="F19038" s="45" t="str">
        <x:v>138-ELE02</x:v>
      </x:c>
      <x:c r="H19038" s="9" t="str">
        <x:v>Sangren_Hall.480V_Submeter</x:v>
      </x:c>
      <x:c r="I19038" s="49" t="str">
        <x:v>Use</x:v>
      </x:c>
      <x:c r="J19038" s="31" t="str">
        <x:v>15 Minutes</x:v>
      </x:c>
      <x:c r="K19038" s="32" t="str">
        <x:v>07-17-2020 08:30:00</x:v>
      </x:c>
      <x:c r="M19038" s="53" t="str">
        <x:v>7027859.5000000000000000</x:v>
      </x:c>
      <x:c r="N19038" s="33" t="str">
        <x:v/>
      </x:c>
    </x:row>
    <x:row r="19039">
      <x:c r="B19039" s="5" t="str">
        <x:v>908206816542401285</x:v>
      </x:c>
      <x:c r="C19039" s="44" t="str">
        <x:v>49322390</x:v>
      </x:c>
      <x:c r="D19039" s="46" t="str">
        <x:v>winPM</x:v>
      </x:c>
      <x:c r="E19039" s="52" t="str">
        <x:v>76</x:v>
      </x:c>
      <x:c r="F19039" s="45" t="str">
        <x:v>138-ELE02</x:v>
      </x:c>
      <x:c r="H19039" s="9" t="str">
        <x:v>Sangren_Hall.480V_Submeter</x:v>
      </x:c>
      <x:c r="I19039" s="49" t="str">
        <x:v>Use</x:v>
      </x:c>
      <x:c r="J19039" s="31" t="str">
        <x:v>15 Minutes</x:v>
      </x:c>
      <x:c r="K19039" s="32" t="str">
        <x:v>07-17-2020 08:45:00</x:v>
      </x:c>
      <x:c r="M19039" s="53" t="str">
        <x:v>7027869.5000000000000000</x:v>
      </x:c>
      <x:c r="N19039" s="33" t="str">
        <x:v/>
      </x:c>
    </x:row>
    <x:row r="19040">
      <x:c r="B19040" s="5" t="str">
        <x:v>1429993883908871112</x:v>
      </x:c>
      <x:c r="C19040" s="44" t="str">
        <x:v>49322391</x:v>
      </x:c>
      <x:c r="D19040" s="46" t="str">
        <x:v>winPM</x:v>
      </x:c>
      <x:c r="E19040" s="52" t="str">
        <x:v>76</x:v>
      </x:c>
      <x:c r="F19040" s="45" t="str">
        <x:v>138-ELE02</x:v>
      </x:c>
      <x:c r="H19040" s="9" t="str">
        <x:v>Sangren_Hall.480V_Submeter</x:v>
      </x:c>
      <x:c r="I19040" s="49" t="str">
        <x:v>Use</x:v>
      </x:c>
      <x:c r="J19040" s="31" t="str">
        <x:v>15 Minutes</x:v>
      </x:c>
      <x:c r="K19040" s="32" t="str">
        <x:v>07-17-2020 09:00:00</x:v>
      </x:c>
      <x:c r="M19040" s="53" t="str">
        <x:v>7027880.0000000000000000</x:v>
      </x:c>
      <x:c r="N19040" s="33" t="str">
        <x:v/>
      </x:c>
    </x:row>
    <x:row r="19041">
      <x:c r="B19041" s="5" t="str">
        <x:v>17654694893737113215</x:v>
      </x:c>
      <x:c r="C19041" s="44" t="str">
        <x:v>49322392</x:v>
      </x:c>
      <x:c r="D19041" s="46" t="str">
        <x:v>winPM</x:v>
      </x:c>
      <x:c r="E19041" s="52" t="str">
        <x:v>76</x:v>
      </x:c>
      <x:c r="F19041" s="45" t="str">
        <x:v>138-ELE02</x:v>
      </x:c>
      <x:c r="H19041" s="9" t="str">
        <x:v>Sangren_Hall.480V_Submeter</x:v>
      </x:c>
      <x:c r="I19041" s="49" t="str">
        <x:v>Use</x:v>
      </x:c>
      <x:c r="J19041" s="31" t="str">
        <x:v>15 Minutes</x:v>
      </x:c>
      <x:c r="K19041" s="32" t="str">
        <x:v>07-17-2020 09:15:00</x:v>
      </x:c>
      <x:c r="M19041" s="53" t="str">
        <x:v>7027885.5000000000000000</x:v>
      </x:c>
      <x:c r="N19041" s="33" t="str">
        <x:v/>
      </x:c>
    </x:row>
    <x:row r="19042">
      <x:c r="B19042" s="5" t="str">
        <x:v>12883429865494681405</x:v>
      </x:c>
      <x:c r="C19042" s="44" t="str">
        <x:v>49322393</x:v>
      </x:c>
      <x:c r="D19042" s="46" t="str">
        <x:v>winPM</x:v>
      </x:c>
      <x:c r="E19042" s="52" t="str">
        <x:v>76</x:v>
      </x:c>
      <x:c r="F19042" s="45" t="str">
        <x:v>138-ELE02</x:v>
      </x:c>
      <x:c r="H19042" s="9" t="str">
        <x:v>Sangren_Hall.480V_Submeter</x:v>
      </x:c>
      <x:c r="I19042" s="49" t="str">
        <x:v>Use</x:v>
      </x:c>
      <x:c r="J19042" s="31" t="str">
        <x:v>15 Minutes</x:v>
      </x:c>
      <x:c r="K19042" s="32" t="str">
        <x:v>07-17-2020 09:30:00</x:v>
      </x:c>
      <x:c r="M19042" s="53" t="str">
        <x:v>7027891.0000000000000000</x:v>
      </x:c>
      <x:c r="N19042" s="33" t="str">
        <x:v/>
      </x:c>
    </x:row>
    <x:row r="19043">
      <x:c r="B19043" s="5" t="str">
        <x:v>17297387396333825142</x:v>
      </x:c>
      <x:c r="C19043" s="44" t="str">
        <x:v>49322394</x:v>
      </x:c>
      <x:c r="D19043" s="46" t="str">
        <x:v>winPM</x:v>
      </x:c>
      <x:c r="E19043" s="52" t="str">
        <x:v>76</x:v>
      </x:c>
      <x:c r="F19043" s="45" t="str">
        <x:v>138-ELE02</x:v>
      </x:c>
      <x:c r="H19043" s="9" t="str">
        <x:v>Sangren_Hall.480V_Submeter</x:v>
      </x:c>
      <x:c r="I19043" s="49" t="str">
        <x:v>Use</x:v>
      </x:c>
      <x:c r="J19043" s="31" t="str">
        <x:v>15 Minutes</x:v>
      </x:c>
      <x:c r="K19043" s="32" t="str">
        <x:v>07-17-2020 09:45:00</x:v>
      </x:c>
      <x:c r="M19043" s="53" t="str">
        <x:v>7027898.5000000000000000</x:v>
      </x:c>
      <x:c r="N19043" s="33" t="str">
        <x:v/>
      </x:c>
    </x:row>
    <x:row r="19044">
      <x:c r="B19044" s="5" t="str">
        <x:v>8730794683766278849</x:v>
      </x:c>
      <x:c r="C19044" s="44" t="str">
        <x:v>49322395</x:v>
      </x:c>
      <x:c r="D19044" s="46" t="str">
        <x:v>winPM</x:v>
      </x:c>
      <x:c r="E19044" s="52" t="str">
        <x:v>76</x:v>
      </x:c>
      <x:c r="F19044" s="45" t="str">
        <x:v>138-ELE02</x:v>
      </x:c>
      <x:c r="H19044" s="9" t="str">
        <x:v>Sangren_Hall.480V_Submeter</x:v>
      </x:c>
      <x:c r="I19044" s="49" t="str">
        <x:v>Use</x:v>
      </x:c>
      <x:c r="J19044" s="31" t="str">
        <x:v>15 Minutes</x:v>
      </x:c>
      <x:c r="K19044" s="32" t="str">
        <x:v>07-17-2020 10:00:00</x:v>
      </x:c>
      <x:c r="M19044" s="53" t="str">
        <x:v>7027901.5000000000000000</x:v>
      </x:c>
      <x:c r="N19044" s="33" t="str">
        <x:v/>
      </x:c>
    </x:row>
    <x:row r="19045">
      <x:c r="B19045" s="5" t="str">
        <x:v>2815533767903636396</x:v>
      </x:c>
      <x:c r="C19045" s="44" t="str">
        <x:v>49322396</x:v>
      </x:c>
      <x:c r="D19045" s="46" t="str">
        <x:v>winPM</x:v>
      </x:c>
      <x:c r="E19045" s="52" t="str">
        <x:v>76</x:v>
      </x:c>
      <x:c r="F19045" s="45" t="str">
        <x:v>138-ELE02</x:v>
      </x:c>
      <x:c r="H19045" s="9" t="str">
        <x:v>Sangren_Hall.480V_Submeter</x:v>
      </x:c>
      <x:c r="I19045" s="49" t="str">
        <x:v>Use</x:v>
      </x:c>
      <x:c r="J19045" s="31" t="str">
        <x:v>15 Minutes</x:v>
      </x:c>
      <x:c r="K19045" s="32" t="str">
        <x:v>07-17-2020 10:15:00</x:v>
      </x:c>
      <x:c r="M19045" s="53" t="str">
        <x:v>7027904.0000000000000000</x:v>
      </x:c>
      <x:c r="N19045" s="33" t="str">
        <x:v/>
      </x:c>
    </x:row>
    <x:row r="19046">
      <x:c r="B19046" s="5" t="str">
        <x:v>5264577514552203561</x:v>
      </x:c>
      <x:c r="C19046" s="44" t="str">
        <x:v>49322397</x:v>
      </x:c>
      <x:c r="D19046" s="46" t="str">
        <x:v>winPM</x:v>
      </x:c>
      <x:c r="E19046" s="52" t="str">
        <x:v>76</x:v>
      </x:c>
      <x:c r="F19046" s="45" t="str">
        <x:v>138-ELE02</x:v>
      </x:c>
      <x:c r="H19046" s="9" t="str">
        <x:v>Sangren_Hall.480V_Submeter</x:v>
      </x:c>
      <x:c r="I19046" s="49" t="str">
        <x:v>Use</x:v>
      </x:c>
      <x:c r="J19046" s="31" t="str">
        <x:v>15 Minutes</x:v>
      </x:c>
      <x:c r="K19046" s="32" t="str">
        <x:v>07-17-2020 10:30:00</x:v>
      </x:c>
      <x:c r="M19046" s="53" t="str">
        <x:v>7027909.0000000000000000</x:v>
      </x:c>
      <x:c r="N19046" s="33" t="str">
        <x:v/>
      </x:c>
    </x:row>
    <x:row r="19047">
      <x:c r="B19047" s="5" t="str">
        <x:v>5776226567860574948</x:v>
      </x:c>
      <x:c r="C19047" s="44" t="str">
        <x:v>49322398</x:v>
      </x:c>
      <x:c r="D19047" s="46" t="str">
        <x:v>winPM</x:v>
      </x:c>
      <x:c r="E19047" s="52" t="str">
        <x:v>76</x:v>
      </x:c>
      <x:c r="F19047" s="45" t="str">
        <x:v>138-ELE02</x:v>
      </x:c>
      <x:c r="H19047" s="9" t="str">
        <x:v>Sangren_Hall.480V_Submeter</x:v>
      </x:c>
      <x:c r="I19047" s="49" t="str">
        <x:v>Use</x:v>
      </x:c>
      <x:c r="J19047" s="31" t="str">
        <x:v>15 Minutes</x:v>
      </x:c>
      <x:c r="K19047" s="32" t="str">
        <x:v>07-17-2020 10:45:00</x:v>
      </x:c>
      <x:c r="M19047" s="53" t="str">
        <x:v>7027918.0000000000000000</x:v>
      </x:c>
      <x:c r="N19047" s="33" t="str">
        <x:v/>
      </x:c>
    </x:row>
    <x:row r="19048">
      <x:c r="B19048" s="5" t="str">
        <x:v>7267673030936448836</x:v>
      </x:c>
      <x:c r="C19048" s="44" t="str">
        <x:v>49322399</x:v>
      </x:c>
      <x:c r="D19048" s="46" t="str">
        <x:v>winPM</x:v>
      </x:c>
      <x:c r="E19048" s="52" t="str">
        <x:v>76</x:v>
      </x:c>
      <x:c r="F19048" s="45" t="str">
        <x:v>138-ELE02</x:v>
      </x:c>
      <x:c r="H19048" s="9" t="str">
        <x:v>Sangren_Hall.480V_Submeter</x:v>
      </x:c>
      <x:c r="I19048" s="49" t="str">
        <x:v>Use</x:v>
      </x:c>
      <x:c r="J19048" s="31" t="str">
        <x:v>15 Minutes</x:v>
      </x:c>
      <x:c r="K19048" s="32" t="str">
        <x:v>07-17-2020 11:00:00</x:v>
      </x:c>
      <x:c r="M19048" s="53" t="str">
        <x:v>7027921.5000000000000000</x:v>
      </x:c>
      <x:c r="N19048" s="33" t="str">
        <x:v/>
      </x:c>
    </x:row>
    <x:row r="19049">
      <x:c r="B19049" s="5" t="str">
        <x:v>2847953450742479155</x:v>
      </x:c>
      <x:c r="C19049" s="44" t="str">
        <x:v>49322400</x:v>
      </x:c>
      <x:c r="D19049" s="46" t="str">
        <x:v>winPM</x:v>
      </x:c>
      <x:c r="E19049" s="52" t="str">
        <x:v>76</x:v>
      </x:c>
      <x:c r="F19049" s="45" t="str">
        <x:v>138-ELE02</x:v>
      </x:c>
      <x:c r="H19049" s="9" t="str">
        <x:v>Sangren_Hall.480V_Submeter</x:v>
      </x:c>
      <x:c r="I19049" s="49" t="str">
        <x:v>Use</x:v>
      </x:c>
      <x:c r="J19049" s="31" t="str">
        <x:v>15 Minutes</x:v>
      </x:c>
      <x:c r="K19049" s="32" t="str">
        <x:v>07-17-2020 11:15:00</x:v>
      </x:c>
      <x:c r="M19049" s="53" t="str">
        <x:v>7027934.5000000000000000</x:v>
      </x:c>
      <x:c r="N19049" s="33" t="str">
        <x:v/>
      </x:c>
    </x:row>
    <x:row r="19050">
      <x:c r="B19050" s="5" t="str">
        <x:v>15261131750389478216</x:v>
      </x:c>
      <x:c r="C19050" s="44" t="str">
        <x:v>49322401</x:v>
      </x:c>
      <x:c r="D19050" s="46" t="str">
        <x:v>winPM</x:v>
      </x:c>
      <x:c r="E19050" s="52" t="str">
        <x:v>76</x:v>
      </x:c>
      <x:c r="F19050" s="45" t="str">
        <x:v>138-ELE02</x:v>
      </x:c>
      <x:c r="H19050" s="9" t="str">
        <x:v>Sangren_Hall.480V_Submeter</x:v>
      </x:c>
      <x:c r="I19050" s="49" t="str">
        <x:v>Use</x:v>
      </x:c>
      <x:c r="J19050" s="31" t="str">
        <x:v>15 Minutes</x:v>
      </x:c>
      <x:c r="K19050" s="32" t="str">
        <x:v>07-17-2020 11:30:00</x:v>
      </x:c>
      <x:c r="M19050" s="53" t="str">
        <x:v>7027936.0000000000000000</x:v>
      </x:c>
      <x:c r="N19050" s="33" t="str">
        <x:v/>
      </x:c>
    </x:row>
    <x:row r="19051">
      <x:c r="B19051" s="5" t="str">
        <x:v>16367222644786147349</x:v>
      </x:c>
      <x:c r="C19051" s="44" t="str">
        <x:v>49322402</x:v>
      </x:c>
      <x:c r="D19051" s="46" t="str">
        <x:v>winPM</x:v>
      </x:c>
      <x:c r="E19051" s="52" t="str">
        <x:v>76</x:v>
      </x:c>
      <x:c r="F19051" s="45" t="str">
        <x:v>138-ELE02</x:v>
      </x:c>
      <x:c r="H19051" s="9" t="str">
        <x:v>Sangren_Hall.480V_Submeter</x:v>
      </x:c>
      <x:c r="I19051" s="49" t="str">
        <x:v>Use</x:v>
      </x:c>
      <x:c r="J19051" s="31" t="str">
        <x:v>15 Minutes</x:v>
      </x:c>
      <x:c r="K19051" s="32" t="str">
        <x:v>07-17-2020 11:45:00</x:v>
      </x:c>
      <x:c r="M19051" s="53" t="str">
        <x:v>7027936.0000000000000000</x:v>
      </x:c>
      <x:c r="N19051" s="33" t="str">
        <x:v/>
      </x:c>
    </x:row>
    <x:row r="19052">
      <x:c r="B19052" s="5" t="str">
        <x:v>2939015957062135656</x:v>
      </x:c>
      <x:c r="C19052" s="44" t="str">
        <x:v>49322403</x:v>
      </x:c>
      <x:c r="D19052" s="46" t="str">
        <x:v>winPM</x:v>
      </x:c>
      <x:c r="E19052" s="52" t="str">
        <x:v>76</x:v>
      </x:c>
      <x:c r="F19052" s="45" t="str">
        <x:v>138-ELE02</x:v>
      </x:c>
      <x:c r="H19052" s="9" t="str">
        <x:v>Sangren_Hall.480V_Submeter</x:v>
      </x:c>
      <x:c r="I19052" s="49" t="str">
        <x:v>Use</x:v>
      </x:c>
      <x:c r="J19052" s="31" t="str">
        <x:v>15 Minutes</x:v>
      </x:c>
      <x:c r="K19052" s="32" t="str">
        <x:v>07-17-2020 12:00:00</x:v>
      </x:c>
      <x:c r="M19052" s="53" t="str">
        <x:v>7027936.0000000000000000</x:v>
      </x:c>
      <x:c r="N19052" s="33" t="str">
        <x:v/>
      </x:c>
    </x:row>
    <x:row r="19053">
      <x:c r="B19053" s="5" t="str">
        <x:v>4045106851458804789</x:v>
      </x:c>
      <x:c r="C19053" s="44" t="str">
        <x:v>49322404</x:v>
      </x:c>
      <x:c r="D19053" s="46" t="str">
        <x:v>winPM</x:v>
      </x:c>
      <x:c r="E19053" s="52" t="str">
        <x:v>76</x:v>
      </x:c>
      <x:c r="F19053" s="45" t="str">
        <x:v>138-ELE02</x:v>
      </x:c>
      <x:c r="H19053" s="9" t="str">
        <x:v>Sangren_Hall.480V_Submeter</x:v>
      </x:c>
      <x:c r="I19053" s="49" t="str">
        <x:v>Use</x:v>
      </x:c>
      <x:c r="J19053" s="31" t="str">
        <x:v>15 Minutes</x:v>
      </x:c>
      <x:c r="K19053" s="32" t="str">
        <x:v>07-17-2020 12:15:00</x:v>
      </x:c>
      <x:c r="M19053" s="53" t="str">
        <x:v>7027936.0000000000000000</x:v>
      </x:c>
      <x:c r="N19053" s="33" t="str">
        <x:v/>
      </x:c>
    </x:row>
    <x:row r="19054">
      <x:c r="B19054" s="5" t="str">
        <x:v>8350893185015790445</x:v>
      </x:c>
      <x:c r="C19054" s="44" t="str">
        <x:v>49322405</x:v>
      </x:c>
      <x:c r="D19054" s="46" t="str">
        <x:v>winPM</x:v>
      </x:c>
      <x:c r="E19054" s="52" t="str">
        <x:v>76</x:v>
      </x:c>
      <x:c r="F19054" s="45" t="str">
        <x:v>138-ELE02</x:v>
      </x:c>
      <x:c r="H19054" s="9" t="str">
        <x:v>Sangren_Hall.480V_Submeter</x:v>
      </x:c>
      <x:c r="I19054" s="49" t="str">
        <x:v>Use</x:v>
      </x:c>
      <x:c r="J19054" s="31" t="str">
        <x:v>15 Minutes</x:v>
      </x:c>
      <x:c r="K19054" s="32" t="str">
        <x:v>07-17-2020 12:30:00</x:v>
      </x:c>
      <x:c r="M19054" s="53" t="str">
        <x:v>7027936.0000000000000000</x:v>
      </x:c>
      <x:c r="N19054" s="33" t="str">
        <x:v/>
      </x:c>
    </x:row>
    <x:row r="19055">
      <x:c r="B19055" s="5" t="str">
        <x:v>964240897783587837</x:v>
      </x:c>
      <x:c r="C19055" s="44" t="str">
        <x:v>49322406</x:v>
      </x:c>
      <x:c r="D19055" s="46" t="str">
        <x:v>winPM</x:v>
      </x:c>
      <x:c r="E19055" s="52" t="str">
        <x:v>76</x:v>
      </x:c>
      <x:c r="F19055" s="45" t="str">
        <x:v>138-ELE02</x:v>
      </x:c>
      <x:c r="H19055" s="9" t="str">
        <x:v>Sangren_Hall.480V_Submeter</x:v>
      </x:c>
      <x:c r="I19055" s="49" t="str">
        <x:v>Use</x:v>
      </x:c>
      <x:c r="J19055" s="31" t="str">
        <x:v>15 Minutes</x:v>
      </x:c>
      <x:c r="K19055" s="32" t="str">
        <x:v>07-17-2020 12:45:00</x:v>
      </x:c>
      <x:c r="M19055" s="53" t="str">
        <x:v>7027939.0000000000000000</x:v>
      </x:c>
      <x:c r="N19055" s="33" t="str">
        <x:v/>
      </x:c>
    </x:row>
    <x:row r="19056">
      <x:c r="B19056" s="5" t="str">
        <x:v>3927078732229021880</x:v>
      </x:c>
      <x:c r="C19056" s="44" t="str">
        <x:v>49322407</x:v>
      </x:c>
      <x:c r="D19056" s="46" t="str">
        <x:v>winPM</x:v>
      </x:c>
      <x:c r="E19056" s="52" t="str">
        <x:v>76</x:v>
      </x:c>
      <x:c r="F19056" s="45" t="str">
        <x:v>138-ELE02</x:v>
      </x:c>
      <x:c r="H19056" s="9" t="str">
        <x:v>Sangren_Hall.480V_Submeter</x:v>
      </x:c>
      <x:c r="I19056" s="49" t="str">
        <x:v>Use</x:v>
      </x:c>
      <x:c r="J19056" s="31" t="str">
        <x:v>15 Minutes</x:v>
      </x:c>
      <x:c r="K19056" s="32" t="str">
        <x:v>07-17-2020 13:00:00</x:v>
      </x:c>
      <x:c r="M19056" s="53" t="str">
        <x:v>7027942.0000000000000000</x:v>
      </x:c>
      <x:c r="N19056" s="33" t="str">
        <x:v/>
      </x:c>
    </x:row>
    <x:row r="19057">
      <x:c r="B19057" s="5" t="str">
        <x:v>5033169626625691013</x:v>
      </x:c>
      <x:c r="C19057" s="44" t="str">
        <x:v>49322408</x:v>
      </x:c>
      <x:c r="D19057" s="46" t="str">
        <x:v>winPM</x:v>
      </x:c>
      <x:c r="E19057" s="52" t="str">
        <x:v>76</x:v>
      </x:c>
      <x:c r="F19057" s="45" t="str">
        <x:v>138-ELE02</x:v>
      </x:c>
      <x:c r="H19057" s="9" t="str">
        <x:v>Sangren_Hall.480V_Submeter</x:v>
      </x:c>
      <x:c r="I19057" s="49" t="str">
        <x:v>Use</x:v>
      </x:c>
      <x:c r="J19057" s="31" t="str">
        <x:v>15 Minutes</x:v>
      </x:c>
      <x:c r="K19057" s="32" t="str">
        <x:v>07-17-2020 13:15:00</x:v>
      </x:c>
      <x:c r="M19057" s="53" t="str">
        <x:v>7027942.0000000000000000</x:v>
      </x:c>
      <x:c r="N19057" s="33" t="str">
        <x:v/>
      </x:c>
    </x:row>
    <x:row r="19058">
      <x:c r="B19058" s="5" t="str">
        <x:v>9338955960182676669</x:v>
      </x:c>
      <x:c r="C19058" s="44" t="str">
        <x:v>49322409</x:v>
      </x:c>
      <x:c r="D19058" s="46" t="str">
        <x:v>winPM</x:v>
      </x:c>
      <x:c r="E19058" s="52" t="str">
        <x:v>76</x:v>
      </x:c>
      <x:c r="F19058" s="45" t="str">
        <x:v>138-ELE02</x:v>
      </x:c>
      <x:c r="H19058" s="9" t="str">
        <x:v>Sangren_Hall.480V_Submeter</x:v>
      </x:c>
      <x:c r="I19058" s="49" t="str">
        <x:v>Use</x:v>
      </x:c>
      <x:c r="J19058" s="31" t="str">
        <x:v>15 Minutes</x:v>
      </x:c>
      <x:c r="K19058" s="32" t="str">
        <x:v>07-17-2020 13:30:00</x:v>
      </x:c>
      <x:c r="M19058" s="53" t="str">
        <x:v>7027942.0000000000000000</x:v>
      </x:c>
      <x:c r="N19058" s="33" t="str">
        <x:v/>
      </x:c>
    </x:row>
    <x:row r="19059">
      <x:c r="B19059" s="5" t="str">
        <x:v>2765330146104505327</x:v>
      </x:c>
      <x:c r="C19059" s="44" t="str">
        <x:v>49322410</x:v>
      </x:c>
      <x:c r="D19059" s="46" t="str">
        <x:v>winPM</x:v>
      </x:c>
      <x:c r="E19059" s="52" t="str">
        <x:v>76</x:v>
      </x:c>
      <x:c r="F19059" s="45" t="str">
        <x:v>138-ELE02</x:v>
      </x:c>
      <x:c r="H19059" s="9" t="str">
        <x:v>Sangren_Hall.480V_Submeter</x:v>
      </x:c>
      <x:c r="I19059" s="49" t="str">
        <x:v>Use</x:v>
      </x:c>
      <x:c r="J19059" s="31" t="str">
        <x:v>15 Minutes</x:v>
      </x:c>
      <x:c r="K19059" s="32" t="str">
        <x:v>07-17-2020 13:45:00</x:v>
      </x:c>
      <x:c r="M19059" s="53" t="str">
        <x:v>7027942.0000000000000000</x:v>
      </x:c>
      <x:c r="N19059" s="33" t="str">
        <x:v/>
      </x:c>
    </x:row>
    <x:row r="19060">
      <x:c r="B19060" s="5" t="str">
        <x:v>7783867532090045250</x:v>
      </x:c>
      <x:c r="C19060" s="44" t="str">
        <x:v>49322411</x:v>
      </x:c>
      <x:c r="D19060" s="46" t="str">
        <x:v>winPM</x:v>
      </x:c>
      <x:c r="E19060" s="52" t="str">
        <x:v>76</x:v>
      </x:c>
      <x:c r="F19060" s="45" t="str">
        <x:v>138-ELE02</x:v>
      </x:c>
      <x:c r="H19060" s="9" t="str">
        <x:v>Sangren_Hall.480V_Submeter</x:v>
      </x:c>
      <x:c r="I19060" s="49" t="str">
        <x:v>Use</x:v>
      </x:c>
      <x:c r="J19060" s="31" t="str">
        <x:v>15 Minutes</x:v>
      </x:c>
      <x:c r="K19060" s="32" t="str">
        <x:v>07-17-2020 14:00:00</x:v>
      </x:c>
      <x:c r="M19060" s="53" t="str">
        <x:v>7027942.0000000000000000</x:v>
      </x:c>
      <x:c r="N19060" s="33" t="str">
        <x:v/>
      </x:c>
    </x:row>
    <x:row r="19061">
      <x:c r="B19061" s="5" t="str">
        <x:v>8889958426486714383</x:v>
      </x:c>
      <x:c r="C19061" s="44" t="str">
        <x:v>49322412</x:v>
      </x:c>
      <x:c r="D19061" s="46" t="str">
        <x:v>winPM</x:v>
      </x:c>
      <x:c r="E19061" s="52" t="str">
        <x:v>76</x:v>
      </x:c>
      <x:c r="F19061" s="45" t="str">
        <x:v>138-ELE02</x:v>
      </x:c>
      <x:c r="H19061" s="9" t="str">
        <x:v>Sangren_Hall.480V_Submeter</x:v>
      </x:c>
      <x:c r="I19061" s="49" t="str">
        <x:v>Use</x:v>
      </x:c>
      <x:c r="J19061" s="31" t="str">
        <x:v>15 Minutes</x:v>
      </x:c>
      <x:c r="K19061" s="32" t="str">
        <x:v>07-17-2020 14:15:00</x:v>
      </x:c>
      <x:c r="M19061" s="53" t="str">
        <x:v>7027942.0000000000000000</x:v>
      </x:c>
      <x:c r="N19061" s="33" t="str">
        <x:v/>
      </x:c>
    </x:row>
    <x:row r="19062">
      <x:c r="B19062" s="5" t="str">
        <x:v>13195744760043700039</x:v>
      </x:c>
      <x:c r="C19062" s="44" t="str">
        <x:v>49322413</x:v>
      </x:c>
      <x:c r="D19062" s="46" t="str">
        <x:v>winPM</x:v>
      </x:c>
      <x:c r="E19062" s="52" t="str">
        <x:v>76</x:v>
      </x:c>
      <x:c r="F19062" s="45" t="str">
        <x:v>138-ELE02</x:v>
      </x:c>
      <x:c r="H19062" s="9" t="str">
        <x:v>Sangren_Hall.480V_Submeter</x:v>
      </x:c>
      <x:c r="I19062" s="49" t="str">
        <x:v>Use</x:v>
      </x:c>
      <x:c r="J19062" s="31" t="str">
        <x:v>15 Minutes</x:v>
      </x:c>
      <x:c r="K19062" s="32" t="str">
        <x:v>07-17-2020 14:30:00</x:v>
      </x:c>
      <x:c r="M19062" s="53" t="str">
        <x:v>7027942.0000000000000000</x:v>
      </x:c>
      <x:c r="N19062" s="33" t="str">
        <x:v/>
      </x:c>
    </x:row>
    <x:row r="19063">
      <x:c r="B19063" s="5" t="str">
        <x:v>14301835654440369172</x:v>
      </x:c>
      <x:c r="C19063" s="44" t="str">
        <x:v>49322414</x:v>
      </x:c>
      <x:c r="D19063" s="46" t="str">
        <x:v>winPM</x:v>
      </x:c>
      <x:c r="E19063" s="52" t="str">
        <x:v>76</x:v>
      </x:c>
      <x:c r="F19063" s="45" t="str">
        <x:v>138-ELE02</x:v>
      </x:c>
      <x:c r="H19063" s="9" t="str">
        <x:v>Sangren_Hall.480V_Submeter</x:v>
      </x:c>
      <x:c r="I19063" s="49" t="str">
        <x:v>Use</x:v>
      </x:c>
      <x:c r="J19063" s="31" t="str">
        <x:v>15 Minutes</x:v>
      </x:c>
      <x:c r="K19063" s="32" t="str">
        <x:v>07-17-2020 14:45:00</x:v>
      </x:c>
      <x:c r="M19063" s="53" t="str">
        <x:v>7027942.0000000000000000</x:v>
      </x:c>
      <x:c r="N19063" s="33" t="str">
        <x:v/>
      </x:c>
    </x:row>
    <x:row r="19064">
      <x:c r="B19064" s="5" t="str">
        <x:v>873628966716357479</x:v>
      </x:c>
      <x:c r="C19064" s="44" t="str">
        <x:v>49322415</x:v>
      </x:c>
      <x:c r="D19064" s="46" t="str">
        <x:v>winPM</x:v>
      </x:c>
      <x:c r="E19064" s="52" t="str">
        <x:v>76</x:v>
      </x:c>
      <x:c r="F19064" s="45" t="str">
        <x:v>138-ELE02</x:v>
      </x:c>
      <x:c r="H19064" s="9" t="str">
        <x:v>Sangren_Hall.480V_Submeter</x:v>
      </x:c>
      <x:c r="I19064" s="49" t="str">
        <x:v>Use</x:v>
      </x:c>
      <x:c r="J19064" s="31" t="str">
        <x:v>15 Minutes</x:v>
      </x:c>
      <x:c r="K19064" s="32" t="str">
        <x:v>07-17-2020 15:00:00</x:v>
      </x:c>
      <x:c r="M19064" s="53" t="str">
        <x:v>7027942.0000000000000000</x:v>
      </x:c>
      <x:c r="N19064" s="33" t="str">
        <x:v/>
      </x:c>
    </x:row>
    <x:row r="19065">
      <x:c r="B19065" s="5" t="str">
        <x:v>1979719861113026612</x:v>
      </x:c>
      <x:c r="C19065" s="44" t="str">
        <x:v>49322416</x:v>
      </x:c>
      <x:c r="D19065" s="46" t="str">
        <x:v>winPM</x:v>
      </x:c>
      <x:c r="E19065" s="52" t="str">
        <x:v>76</x:v>
      </x:c>
      <x:c r="F19065" s="45" t="str">
        <x:v>138-ELE02</x:v>
      </x:c>
      <x:c r="H19065" s="9" t="str">
        <x:v>Sangren_Hall.480V_Submeter</x:v>
      </x:c>
      <x:c r="I19065" s="49" t="str">
        <x:v>Use</x:v>
      </x:c>
      <x:c r="J19065" s="31" t="str">
        <x:v>15 Minutes</x:v>
      </x:c>
      <x:c r="K19065" s="32" t="str">
        <x:v>07-17-2020 15:15:00</x:v>
      </x:c>
      <x:c r="M19065" s="53" t="str">
        <x:v>7027942.0000000000000000</x:v>
      </x:c>
      <x:c r="N19065" s="33" t="str">
        <x:v/>
      </x:c>
    </x:row>
    <x:row r="19066">
      <x:c r="B19066" s="5" t="str">
        <x:v>6285506194670012268</x:v>
      </x:c>
      <x:c r="C19066" s="44" t="str">
        <x:v>49322417</x:v>
      </x:c>
      <x:c r="D19066" s="46" t="str">
        <x:v>winPM</x:v>
      </x:c>
      <x:c r="E19066" s="52" t="str">
        <x:v>76</x:v>
      </x:c>
      <x:c r="F19066" s="45" t="str">
        <x:v>138-ELE02</x:v>
      </x:c>
      <x:c r="H19066" s="9" t="str">
        <x:v>Sangren_Hall.480V_Submeter</x:v>
      </x:c>
      <x:c r="I19066" s="49" t="str">
        <x:v>Use</x:v>
      </x:c>
      <x:c r="J19066" s="31" t="str">
        <x:v>15 Minutes</x:v>
      </x:c>
      <x:c r="K19066" s="32" t="str">
        <x:v>07-17-2020 15:30:00</x:v>
      </x:c>
      <x:c r="M19066" s="53" t="str">
        <x:v>7027942.0000000000000000</x:v>
      </x:c>
      <x:c r="N19066" s="33" t="str">
        <x:v/>
      </x:c>
    </x:row>
    <x:row r="19067">
      <x:c r="B19067" s="5" t="str">
        <x:v>7391597089066681401</x:v>
      </x:c>
      <x:c r="C19067" s="44" t="str">
        <x:v>49322418</x:v>
      </x:c>
      <x:c r="D19067" s="46" t="str">
        <x:v>winPM</x:v>
      </x:c>
      <x:c r="E19067" s="52" t="str">
        <x:v>76</x:v>
      </x:c>
      <x:c r="F19067" s="45" t="str">
        <x:v>138-ELE02</x:v>
      </x:c>
      <x:c r="H19067" s="9" t="str">
        <x:v>Sangren_Hall.480V_Submeter</x:v>
      </x:c>
      <x:c r="I19067" s="49" t="str">
        <x:v>Use</x:v>
      </x:c>
      <x:c r="J19067" s="31" t="str">
        <x:v>15 Minutes</x:v>
      </x:c>
      <x:c r="K19067" s="32" t="str">
        <x:v>07-17-2020 15:45:00</x:v>
      </x:c>
      <x:c r="M19067" s="53" t="str">
        <x:v>7027942.0000000000000000</x:v>
      </x:c>
      <x:c r="N19067" s="33" t="str">
        <x:v/>
      </x:c>
    </x:row>
    <x:row r="19068">
      <x:c r="B19068" s="5" t="str">
        <x:v>12410134475052221324</x:v>
      </x:c>
      <x:c r="C19068" s="44" t="str">
        <x:v>49322419</x:v>
      </x:c>
      <x:c r="D19068" s="46" t="str">
        <x:v>winPM</x:v>
      </x:c>
      <x:c r="E19068" s="52" t="str">
        <x:v>76</x:v>
      </x:c>
      <x:c r="F19068" s="45" t="str">
        <x:v>138-ELE02</x:v>
      </x:c>
      <x:c r="H19068" s="9" t="str">
        <x:v>Sangren_Hall.480V_Submeter</x:v>
      </x:c>
      <x:c r="I19068" s="49" t="str">
        <x:v>Use</x:v>
      </x:c>
      <x:c r="J19068" s="31" t="str">
        <x:v>15 Minutes</x:v>
      </x:c>
      <x:c r="K19068" s="32" t="str">
        <x:v>07-17-2020 16:00:00</x:v>
      </x:c>
      <x:c r="M19068" s="53" t="str">
        <x:v>7027942.0000000000000000</x:v>
      </x:c>
      <x:c r="N19068" s="33" t="str">
        <x:v/>
      </x:c>
    </x:row>
    <x:row r="19069">
      <x:c r="B19069" s="5" t="str">
        <x:v>4365117289604489827</x:v>
      </x:c>
      <x:c r="C19069" s="44" t="str">
        <x:v>49322420</x:v>
      </x:c>
      <x:c r="D19069" s="46" t="str">
        <x:v>winPM</x:v>
      </x:c>
      <x:c r="E19069" s="52" t="str">
        <x:v>76</x:v>
      </x:c>
      <x:c r="F19069" s="45" t="str">
        <x:v>138-ELE02</x:v>
      </x:c>
      <x:c r="H19069" s="9" t="str">
        <x:v>Sangren_Hall.480V_Submeter</x:v>
      </x:c>
      <x:c r="I19069" s="49" t="str">
        <x:v>Use</x:v>
      </x:c>
      <x:c r="J19069" s="31" t="str">
        <x:v>15 Minutes</x:v>
      </x:c>
      <x:c r="K19069" s="32" t="str">
        <x:v>07-17-2020 16:15:00</x:v>
      </x:c>
      <x:c r="M19069" s="53" t="str">
        <x:v>7027942.5000000000000000</x:v>
      </x:c>
      <x:c r="N19069" s="33" t="str">
        <x:v/>
      </x:c>
    </x:row>
    <x:row r="19070">
      <x:c r="B19070" s="5" t="str">
        <x:v>8670903623161475483</x:v>
      </x:c>
      <x:c r="C19070" s="44" t="str">
        <x:v>49322421</x:v>
      </x:c>
      <x:c r="D19070" s="46" t="str">
        <x:v>winPM</x:v>
      </x:c>
      <x:c r="E19070" s="52" t="str">
        <x:v>76</x:v>
      </x:c>
      <x:c r="F19070" s="45" t="str">
        <x:v>138-ELE02</x:v>
      </x:c>
      <x:c r="H19070" s="9" t="str">
        <x:v>Sangren_Hall.480V_Submeter</x:v>
      </x:c>
      <x:c r="I19070" s="49" t="str">
        <x:v>Use</x:v>
      </x:c>
      <x:c r="J19070" s="31" t="str">
        <x:v>15 Minutes</x:v>
      </x:c>
      <x:c r="K19070" s="32" t="str">
        <x:v>07-17-2020 16:30:00</x:v>
      </x:c>
      <x:c r="M19070" s="53" t="str">
        <x:v>7027942.5000000000000000</x:v>
      </x:c>
      <x:c r="N19070" s="33" t="str">
        <x:v/>
      </x:c>
    </x:row>
    <x:row r="19071">
      <x:c r="B19071" s="5" t="str">
        <x:v>9776994517558144616</x:v>
      </x:c>
      <x:c r="C19071" s="44" t="str">
        <x:v>49322422</x:v>
      </x:c>
      <x:c r="D19071" s="46" t="str">
        <x:v>winPM</x:v>
      </x:c>
      <x:c r="E19071" s="52" t="str">
        <x:v>76</x:v>
      </x:c>
      <x:c r="F19071" s="45" t="str">
        <x:v>138-ELE02</x:v>
      </x:c>
      <x:c r="H19071" s="9" t="str">
        <x:v>Sangren_Hall.480V_Submeter</x:v>
      </x:c>
      <x:c r="I19071" s="49" t="str">
        <x:v>Use</x:v>
      </x:c>
      <x:c r="J19071" s="31" t="str">
        <x:v>15 Minutes</x:v>
      </x:c>
      <x:c r="K19071" s="32" t="str">
        <x:v>07-17-2020 16:45:00</x:v>
      </x:c>
      <x:c r="M19071" s="53" t="str">
        <x:v>7027942.5000000000000000</x:v>
      </x:c>
      <x:c r="N19071" s="33" t="str">
        <x:v/>
      </x:c>
    </x:row>
    <x:row r="19072">
      <x:c r="B19072" s="5" t="str">
        <x:v>1138179498563919703</x:v>
      </x:c>
      <x:c r="C19072" s="44" t="str">
        <x:v>49322423</x:v>
      </x:c>
      <x:c r="D19072" s="46" t="str">
        <x:v>winPM</x:v>
      </x:c>
      <x:c r="E19072" s="52" t="str">
        <x:v>76</x:v>
      </x:c>
      <x:c r="F19072" s="45" t="str">
        <x:v>138-ELE02</x:v>
      </x:c>
      <x:c r="H19072" s="9" t="str">
        <x:v>Sangren_Hall.480V_Submeter</x:v>
      </x:c>
      <x:c r="I19072" s="49" t="str">
        <x:v>Use</x:v>
      </x:c>
      <x:c r="J19072" s="31" t="str">
        <x:v>15 Minutes</x:v>
      </x:c>
      <x:c r="K19072" s="32" t="str">
        <x:v>07-17-2020 17:00:00</x:v>
      </x:c>
      <x:c r="M19072" s="53" t="str">
        <x:v>7027943.0000000000000000</x:v>
      </x:c>
      <x:c r="N19072" s="33" t="str">
        <x:v/>
      </x:c>
    </x:row>
    <x:row r="19073">
      <x:c r="B19073" s="5" t="str">
        <x:v>12198271285041268711</x:v>
      </x:c>
      <x:c r="C19073" s="44" t="str">
        <x:v>49322424</x:v>
      </x:c>
      <x:c r="D19073" s="46" t="str">
        <x:v>winPM</x:v>
      </x:c>
      <x:c r="E19073" s="52" t="str">
        <x:v>76</x:v>
      </x:c>
      <x:c r="F19073" s="45" t="str">
        <x:v>138-ELE02</x:v>
      </x:c>
      <x:c r="H19073" s="9" t="str">
        <x:v>Sangren_Hall.480V_Submeter</x:v>
      </x:c>
      <x:c r="I19073" s="49" t="str">
        <x:v>Use</x:v>
      </x:c>
      <x:c r="J19073" s="31" t="str">
        <x:v>15 Minutes</x:v>
      </x:c>
      <x:c r="K19073" s="32" t="str">
        <x:v>07-17-2020 17:15:00</x:v>
      </x:c>
      <x:c r="M19073" s="53" t="str">
        <x:v>7027946.0000000000000000</x:v>
      </x:c>
      <x:c r="N19073" s="33" t="str">
        <x:v/>
      </x:c>
    </x:row>
    <x:row r="19074">
      <x:c r="B19074" s="5" t="str">
        <x:v>8011314436969382626</x:v>
      </x:c>
      <x:c r="C19074" s="44" t="str">
        <x:v>49322425</x:v>
      </x:c>
      <x:c r="D19074" s="46" t="str">
        <x:v>winPM</x:v>
      </x:c>
      <x:c r="E19074" s="52" t="str">
        <x:v>76</x:v>
      </x:c>
      <x:c r="F19074" s="45" t="str">
        <x:v>138-ELE02</x:v>
      </x:c>
      <x:c r="H19074" s="9" t="str">
        <x:v>Sangren_Hall.480V_Submeter</x:v>
      </x:c>
      <x:c r="I19074" s="49" t="str">
        <x:v>Use</x:v>
      </x:c>
      <x:c r="J19074" s="31" t="str">
        <x:v>15 Minutes</x:v>
      </x:c>
      <x:c r="K19074" s="32" t="str">
        <x:v>07-17-2020 17:30:00</x:v>
      </x:c>
      <x:c r="M19074" s="53" t="str">
        <x:v>7027949.0000000000000000</x:v>
      </x:c>
      <x:c r="N19074" s="33" t="str">
        <x:v/>
      </x:c>
    </x:row>
    <x:row r="19075">
      <x:c r="B19075" s="5" t="str">
        <x:v>17015706671906625754</x:v>
      </x:c>
      <x:c r="C19075" s="44" t="str">
        <x:v>49322426</x:v>
      </x:c>
      <x:c r="D19075" s="46" t="str">
        <x:v>winPM</x:v>
      </x:c>
      <x:c r="E19075" s="52" t="str">
        <x:v>76</x:v>
      </x:c>
      <x:c r="F19075" s="45" t="str">
        <x:v>138-ELE02</x:v>
      </x:c>
      <x:c r="H19075" s="9" t="str">
        <x:v>Sangren_Hall.480V_Submeter</x:v>
      </x:c>
      <x:c r="I19075" s="49" t="str">
        <x:v>Use</x:v>
      </x:c>
      <x:c r="J19075" s="31" t="str">
        <x:v>15 Minutes</x:v>
      </x:c>
      <x:c r="K19075" s="32" t="str">
        <x:v>07-17-2020 17:45:00</x:v>
      </x:c>
      <x:c r="M19075" s="53" t="str">
        <x:v>7027955.0000000000000000</x:v>
      </x:c>
      <x:c r="N19075" s="33" t="str">
        <x:v/>
      </x:c>
    </x:row>
    <x:row r="19076">
      <x:c r="B19076" s="5" t="str">
        <x:v>6696409655993401276</x:v>
      </x:c>
      <x:c r="C19076" s="44" t="str">
        <x:v>49322427</x:v>
      </x:c>
      <x:c r="D19076" s="46" t="str">
        <x:v>winPM</x:v>
      </x:c>
      <x:c r="E19076" s="52" t="str">
        <x:v>76</x:v>
      </x:c>
      <x:c r="F19076" s="45" t="str">
        <x:v>138-ELE02</x:v>
      </x:c>
      <x:c r="H19076" s="9" t="str">
        <x:v>Sangren_Hall.480V_Submeter</x:v>
      </x:c>
      <x:c r="I19076" s="49" t="str">
        <x:v>Use</x:v>
      </x:c>
      <x:c r="J19076" s="31" t="str">
        <x:v>15 Minutes</x:v>
      </x:c>
      <x:c r="K19076" s="32" t="str">
        <x:v>07-17-2020 18:00:00</x:v>
      </x:c>
      <x:c r="M19076" s="53" t="str">
        <x:v>7027960.5000000000000000</x:v>
      </x:c>
      <x:c r="N19076" s="33" t="str">
        <x:v/>
      </x:c>
    </x:row>
    <x:row r="19077">
      <x:c r="B19077" s="5" t="str">
        <x:v>17371150226931891948</x:v>
      </x:c>
      <x:c r="C19077" s="44" t="str">
        <x:v>49322428</x:v>
      </x:c>
      <x:c r="D19077" s="46" t="str">
        <x:v>winPM</x:v>
      </x:c>
      <x:c r="E19077" s="52" t="str">
        <x:v>76</x:v>
      </x:c>
      <x:c r="F19077" s="45" t="str">
        <x:v>138-ELE02</x:v>
      </x:c>
      <x:c r="H19077" s="9" t="str">
        <x:v>Sangren_Hall.480V_Submeter</x:v>
      </x:c>
      <x:c r="I19077" s="49" t="str">
        <x:v>Use</x:v>
      </x:c>
      <x:c r="J19077" s="31" t="str">
        <x:v>15 Minutes</x:v>
      </x:c>
      <x:c r="K19077" s="32" t="str">
        <x:v>07-17-2020 18:15:00</x:v>
      </x:c>
      <x:c r="M19077" s="53" t="str">
        <x:v>7027968.0000000000000000</x:v>
      </x:c>
      <x:c r="N19077" s="33" t="str">
        <x:v/>
      </x:c>
    </x:row>
    <x:row r="19078">
      <x:c r="B19078" s="5" t="str">
        <x:v>3898051391511148987</x:v>
      </x:c>
      <x:c r="C19078" s="44" t="str">
        <x:v>49322429</x:v>
      </x:c>
      <x:c r="D19078" s="46" t="str">
        <x:v>winPM</x:v>
      </x:c>
      <x:c r="E19078" s="52" t="str">
        <x:v>76</x:v>
      </x:c>
      <x:c r="F19078" s="45" t="str">
        <x:v>138-ELE02</x:v>
      </x:c>
      <x:c r="H19078" s="9" t="str">
        <x:v>Sangren_Hall.480V_Submeter</x:v>
      </x:c>
      <x:c r="I19078" s="49" t="str">
        <x:v>Use</x:v>
      </x:c>
      <x:c r="J19078" s="31" t="str">
        <x:v>15 Minutes</x:v>
      </x:c>
      <x:c r="K19078" s="32" t="str">
        <x:v>07-17-2020 18:30:00</x:v>
      </x:c>
      <x:c r="M19078" s="53" t="str">
        <x:v>7027981.0000000000000000</x:v>
      </x:c>
      <x:c r="N19078" s="33" t="str">
        <x:v/>
      </x:c>
    </x:row>
    <x:row r="19079">
      <x:c r="B19079" s="5" t="str">
        <x:v>5212593257055799619</x:v>
      </x:c>
      <x:c r="C19079" s="44" t="str">
        <x:v>49322430</x:v>
      </x:c>
      <x:c r="D19079" s="46" t="str">
        <x:v>winPM</x:v>
      </x:c>
      <x:c r="E19079" s="52" t="str">
        <x:v>76</x:v>
      </x:c>
      <x:c r="F19079" s="45" t="str">
        <x:v>138-ELE02</x:v>
      </x:c>
      <x:c r="H19079" s="9" t="str">
        <x:v>Sangren_Hall.480V_Submeter</x:v>
      </x:c>
      <x:c r="I19079" s="49" t="str">
        <x:v>Use</x:v>
      </x:c>
      <x:c r="J19079" s="31" t="str">
        <x:v>15 Minutes</x:v>
      </x:c>
      <x:c r="K19079" s="32" t="str">
        <x:v>07-17-2020 18:45:00</x:v>
      </x:c>
      <x:c r="M19079" s="53" t="str">
        <x:v>7027993.5000000000000000</x:v>
      </x:c>
      <x:c r="N19079" s="33" t="str">
        <x:v/>
      </x:c>
    </x:row>
    <x:row r="19080">
      <x:c r="B19080" s="5" t="str">
        <x:v>11634997578480965468</x:v>
      </x:c>
      <x:c r="C19080" s="44" t="str">
        <x:v>49322431</x:v>
      </x:c>
      <x:c r="D19080" s="46" t="str">
        <x:v>winPM</x:v>
      </x:c>
      <x:c r="E19080" s="52" t="str">
        <x:v>76</x:v>
      </x:c>
      <x:c r="F19080" s="45" t="str">
        <x:v>138-ELE02</x:v>
      </x:c>
      <x:c r="H19080" s="9" t="str">
        <x:v>Sangren_Hall.480V_Submeter</x:v>
      </x:c>
      <x:c r="I19080" s="49" t="str">
        <x:v>Use</x:v>
      </x:c>
      <x:c r="J19080" s="31" t="str">
        <x:v>15 Minutes</x:v>
      </x:c>
      <x:c r="K19080" s="32" t="str">
        <x:v>07-17-2020 19:00:00</x:v>
      </x:c>
      <x:c r="M19080" s="53" t="str">
        <x:v>7028010.0000000000000000</x:v>
      </x:c>
      <x:c r="N19080" s="33" t="str">
        <x:v/>
      </x:c>
    </x:row>
    <x:row r="19081">
      <x:c r="B19081" s="5" t="str">
        <x:v>12136512970871584834</x:v>
      </x:c>
      <x:c r="C19081" s="44" t="str">
        <x:v>49322432</x:v>
      </x:c>
      <x:c r="D19081" s="46" t="str">
        <x:v>winPM</x:v>
      </x:c>
      <x:c r="E19081" s="52" t="str">
        <x:v>76</x:v>
      </x:c>
      <x:c r="F19081" s="45" t="str">
        <x:v>138-ELE02</x:v>
      </x:c>
      <x:c r="H19081" s="9" t="str">
        <x:v>Sangren_Hall.480V_Submeter</x:v>
      </x:c>
      <x:c r="I19081" s="49" t="str">
        <x:v>Use</x:v>
      </x:c>
      <x:c r="J19081" s="31" t="str">
        <x:v>15 Minutes</x:v>
      </x:c>
      <x:c r="K19081" s="32" t="str">
        <x:v>07-17-2020 19:15:00</x:v>
      </x:c>
      <x:c r="M19081" s="53" t="str">
        <x:v>7028025.5000000000000000</x:v>
      </x:c>
      <x:c r="N19081" s="33" t="str">
        <x:v/>
      </x:c>
    </x:row>
    <x:row r="19082">
      <x:c r="B19082" s="5" t="str">
        <x:v>16724806993621535153</x:v>
      </x:c>
      <x:c r="C19082" s="44" t="str">
        <x:v>49322433</x:v>
      </x:c>
      <x:c r="D19082" s="46" t="str">
        <x:v>winPM</x:v>
      </x:c>
      <x:c r="E19082" s="52" t="str">
        <x:v>76</x:v>
      </x:c>
      <x:c r="F19082" s="45" t="str">
        <x:v>138-ELE02</x:v>
      </x:c>
      <x:c r="H19082" s="9" t="str">
        <x:v>Sangren_Hall.480V_Submeter</x:v>
      </x:c>
      <x:c r="I19082" s="49" t="str">
        <x:v>Use</x:v>
      </x:c>
      <x:c r="J19082" s="31" t="str">
        <x:v>15 Minutes</x:v>
      </x:c>
      <x:c r="K19082" s="32" t="str">
        <x:v>07-17-2020 19:30:00</x:v>
      </x:c>
      <x:c r="M19082" s="53" t="str">
        <x:v>7028043.0000000000000000</x:v>
      </x:c>
      <x:c r="N19082" s="33" t="str">
        <x:v/>
      </x:c>
    </x:row>
    <x:row r="19083">
      <x:c r="B19083" s="5" t="str">
        <x:v>41879058122723648</x:v>
      </x:c>
      <x:c r="C19083" s="44" t="str">
        <x:v>49322434</x:v>
      </x:c>
      <x:c r="D19083" s="46" t="str">
        <x:v>winPM</x:v>
      </x:c>
      <x:c r="E19083" s="52" t="str">
        <x:v>76</x:v>
      </x:c>
      <x:c r="F19083" s="45" t="str">
        <x:v>138-ELE02</x:v>
      </x:c>
      <x:c r="H19083" s="9" t="str">
        <x:v>Sangren_Hall.480V_Submeter</x:v>
      </x:c>
      <x:c r="I19083" s="49" t="str">
        <x:v>Use</x:v>
      </x:c>
      <x:c r="J19083" s="31" t="str">
        <x:v>15 Minutes</x:v>
      </x:c>
      <x:c r="K19083" s="32" t="str">
        <x:v>07-17-2020 19:45:00</x:v>
      </x:c>
      <x:c r="M19083" s="53" t="str">
        <x:v>7028062.5000000000000000</x:v>
      </x:c>
      <x:c r="N19083" s="33" t="str">
        <x:v/>
      </x:c>
    </x:row>
    <x:row r="19084">
      <x:c r="B19084" s="5" t="str">
        <x:v>6394145213921806673</x:v>
      </x:c>
      <x:c r="C19084" s="44" t="str">
        <x:v>49322435</x:v>
      </x:c>
      <x:c r="D19084" s="46" t="str">
        <x:v>winPM</x:v>
      </x:c>
      <x:c r="E19084" s="52" t="str">
        <x:v>76</x:v>
      </x:c>
      <x:c r="F19084" s="45" t="str">
        <x:v>138-ELE02</x:v>
      </x:c>
      <x:c r="H19084" s="9" t="str">
        <x:v>Sangren_Hall.480V_Submeter</x:v>
      </x:c>
      <x:c r="I19084" s="49" t="str">
        <x:v>Use</x:v>
      </x:c>
      <x:c r="J19084" s="31" t="str">
        <x:v>15 Minutes</x:v>
      </x:c>
      <x:c r="K19084" s="32" t="str">
        <x:v>07-17-2020 20:00:00</x:v>
      </x:c>
      <x:c r="M19084" s="53" t="str">
        <x:v>7028082.0000000000000000</x:v>
      </x:c>
      <x:c r="N19084" s="33" t="str">
        <x:v/>
      </x:c>
    </x:row>
    <x:row r="19085">
      <x:c r="B19085" s="5" t="str">
        <x:v>3684701690589001414</x:v>
      </x:c>
      <x:c r="C19085" s="44" t="str">
        <x:v>49322436</x:v>
      </x:c>
      <x:c r="D19085" s="46" t="str">
        <x:v>winPM</x:v>
      </x:c>
      <x:c r="E19085" s="52" t="str">
        <x:v>76</x:v>
      </x:c>
      <x:c r="F19085" s="45" t="str">
        <x:v>138-ELE02</x:v>
      </x:c>
      <x:c r="H19085" s="9" t="str">
        <x:v>Sangren_Hall.480V_Submeter</x:v>
      </x:c>
      <x:c r="I19085" s="49" t="str">
        <x:v>Use</x:v>
      </x:c>
      <x:c r="J19085" s="31" t="str">
        <x:v>15 Minutes</x:v>
      </x:c>
      <x:c r="K19085" s="32" t="str">
        <x:v>07-17-2020 20:15:00</x:v>
      </x:c>
      <x:c r="M19085" s="53" t="str">
        <x:v>7028101.0000000000000000</x:v>
      </x:c>
      <x:c r="N19085" s="33" t="str">
        <x:v/>
      </x:c>
    </x:row>
    <x:row r="19086">
      <x:c r="B19086" s="5" t="str">
        <x:v>10703912819500163928</x:v>
      </x:c>
      <x:c r="C19086" s="44" t="str">
        <x:v>49322437</x:v>
      </x:c>
      <x:c r="D19086" s="46" t="str">
        <x:v>winPM</x:v>
      </x:c>
      <x:c r="E19086" s="52" t="str">
        <x:v>76</x:v>
      </x:c>
      <x:c r="F19086" s="45" t="str">
        <x:v>138-ELE02</x:v>
      </x:c>
      <x:c r="H19086" s="9" t="str">
        <x:v>Sangren_Hall.480V_Submeter</x:v>
      </x:c>
      <x:c r="I19086" s="49" t="str">
        <x:v>Use</x:v>
      </x:c>
      <x:c r="J19086" s="31" t="str">
        <x:v>15 Minutes</x:v>
      </x:c>
      <x:c r="K19086" s="32" t="str">
        <x:v>07-17-2020 20:30:00</x:v>
      </x:c>
      <x:c r="M19086" s="53" t="str">
        <x:v>7028117.5000000000000000</x:v>
      </x:c>
      <x:c r="N19086" s="33" t="str">
        <x:v/>
      </x:c>
    </x:row>
    <x:row r="19087">
      <x:c r="B19087" s="5" t="str">
        <x:v>12092511403089797724</x:v>
      </x:c>
      <x:c r="C19087" s="44" t="str">
        <x:v>49322438</x:v>
      </x:c>
      <x:c r="D19087" s="46" t="str">
        <x:v>winPM</x:v>
      </x:c>
      <x:c r="E19087" s="52" t="str">
        <x:v>76</x:v>
      </x:c>
      <x:c r="F19087" s="45" t="str">
        <x:v>138-ELE02</x:v>
      </x:c>
      <x:c r="H19087" s="9" t="str">
        <x:v>Sangren_Hall.480V_Submeter</x:v>
      </x:c>
      <x:c r="I19087" s="49" t="str">
        <x:v>Use</x:v>
      </x:c>
      <x:c r="J19087" s="31" t="str">
        <x:v>15 Minutes</x:v>
      </x:c>
      <x:c r="K19087" s="32" t="str">
        <x:v>07-17-2020 20:45:00</x:v>
      </x:c>
      <x:c r="M19087" s="53" t="str">
        <x:v>7028135.0000000000000000</x:v>
      </x:c>
      <x:c r="N19087" s="33" t="str">
        <x:v/>
      </x:c>
    </x:row>
    <x:row r="19088">
      <x:c r="B19088" s="5" t="str">
        <x:v>4111421627909643789</x:v>
      </x:c>
      <x:c r="C19088" s="44" t="str">
        <x:v>49322439</x:v>
      </x:c>
      <x:c r="D19088" s="46" t="str">
        <x:v>winPM</x:v>
      </x:c>
      <x:c r="E19088" s="52" t="str">
        <x:v>76</x:v>
      </x:c>
      <x:c r="F19088" s="45" t="str">
        <x:v>138-ELE02</x:v>
      </x:c>
      <x:c r="H19088" s="9" t="str">
        <x:v>Sangren_Hall.480V_Submeter</x:v>
      </x:c>
      <x:c r="I19088" s="49" t="str">
        <x:v>Use</x:v>
      </x:c>
      <x:c r="J19088" s="31" t="str">
        <x:v>15 Minutes</x:v>
      </x:c>
      <x:c r="K19088" s="32" t="str">
        <x:v>07-17-2020 21:00:00</x:v>
      </x:c>
      <x:c r="M19088" s="53" t="str">
        <x:v>7028155.0000000000000000</x:v>
      </x:c>
      <x:c r="N19088" s="33" t="str">
        <x:v/>
      </x:c>
    </x:row>
    <x:row r="19089">
      <x:c r="B19089" s="5" t="str">
        <x:v>10006264536634641791</x:v>
      </x:c>
      <x:c r="C19089" s="44" t="str">
        <x:v>49322440</x:v>
      </x:c>
      <x:c r="D19089" s="46" t="str">
        <x:v>winPM</x:v>
      </x:c>
      <x:c r="E19089" s="52" t="str">
        <x:v>76</x:v>
      </x:c>
      <x:c r="F19089" s="45" t="str">
        <x:v>138-ELE02</x:v>
      </x:c>
      <x:c r="H19089" s="9" t="str">
        <x:v>Sangren_Hall.480V_Submeter</x:v>
      </x:c>
      <x:c r="I19089" s="49" t="str">
        <x:v>Use</x:v>
      </x:c>
      <x:c r="J19089" s="31" t="str">
        <x:v>15 Minutes</x:v>
      </x:c>
      <x:c r="K19089" s="32" t="str">
        <x:v>07-17-2020 21:15:00</x:v>
      </x:c>
      <x:c r="M19089" s="53" t="str">
        <x:v>7028172.5000000000000000</x:v>
      </x:c>
      <x:c r="N19089" s="33" t="str">
        <x:v/>
      </x:c>
    </x:row>
    <x:row r="19090">
      <x:c r="B19090" s="5" t="str">
        <x:v>9419815675115946994</x:v>
      </x:c>
      <x:c r="C19090" s="44" t="str">
        <x:v>49322441</x:v>
      </x:c>
      <x:c r="D19090" s="46" t="str">
        <x:v>winPM</x:v>
      </x:c>
      <x:c r="E19090" s="52" t="str">
        <x:v>76</x:v>
      </x:c>
      <x:c r="F19090" s="45" t="str">
        <x:v>138-ELE02</x:v>
      </x:c>
      <x:c r="H19090" s="9" t="str">
        <x:v>Sangren_Hall.480V_Submeter</x:v>
      </x:c>
      <x:c r="I19090" s="49" t="str">
        <x:v>Use</x:v>
      </x:c>
      <x:c r="J19090" s="31" t="str">
        <x:v>15 Minutes</x:v>
      </x:c>
      <x:c r="K19090" s="32" t="str">
        <x:v>07-17-2020 21:30:00</x:v>
      </x:c>
      <x:c r="M19090" s="53" t="str">
        <x:v>7028194.0000000000000000</x:v>
      </x:c>
      <x:c r="N19090" s="33" t="str">
        <x:v/>
      </x:c>
    </x:row>
    <x:row r="19091">
      <x:c r="B19091" s="5" t="str">
        <x:v>11874981375134034830</x:v>
      </x:c>
      <x:c r="C19091" s="44" t="str">
        <x:v>49322442</x:v>
      </x:c>
      <x:c r="D19091" s="46" t="str">
        <x:v>winPM</x:v>
      </x:c>
      <x:c r="E19091" s="52" t="str">
        <x:v>76</x:v>
      </x:c>
      <x:c r="F19091" s="45" t="str">
        <x:v>138-ELE02</x:v>
      </x:c>
      <x:c r="H19091" s="9" t="str">
        <x:v>Sangren_Hall.480V_Submeter</x:v>
      </x:c>
      <x:c r="I19091" s="49" t="str">
        <x:v>Use</x:v>
      </x:c>
      <x:c r="J19091" s="31" t="str">
        <x:v>15 Minutes</x:v>
      </x:c>
      <x:c r="K19091" s="32" t="str">
        <x:v>07-17-2020 21:45:00</x:v>
      </x:c>
      <x:c r="M19091" s="53" t="str">
        <x:v>7028215.5000000000000000</x:v>
      </x:c>
      <x:c r="N19091" s="33" t="str">
        <x:v/>
      </x:c>
    </x:row>
    <x:row r="19092">
      <x:c r="B19092" s="5" t="str">
        <x:v>10529892194674334145</x:v>
      </x:c>
      <x:c r="C19092" s="44" t="str">
        <x:v>49322443</x:v>
      </x:c>
      <x:c r="D19092" s="46" t="str">
        <x:v>winPM</x:v>
      </x:c>
      <x:c r="E19092" s="52" t="str">
        <x:v>76</x:v>
      </x:c>
      <x:c r="F19092" s="45" t="str">
        <x:v>138-ELE02</x:v>
      </x:c>
      <x:c r="H19092" s="9" t="str">
        <x:v>Sangren_Hall.480V_Submeter</x:v>
      </x:c>
      <x:c r="I19092" s="49" t="str">
        <x:v>Use</x:v>
      </x:c>
      <x:c r="J19092" s="31" t="str">
        <x:v>15 Minutes</x:v>
      </x:c>
      <x:c r="K19092" s="32" t="str">
        <x:v>07-17-2020 22:00:00</x:v>
      </x:c>
      <x:c r="M19092" s="53" t="str">
        <x:v>7028237.5000000000000000</x:v>
      </x:c>
      <x:c r="N19092" s="33" t="str">
        <x:v/>
      </x:c>
    </x:row>
    <x:row r="19093">
      <x:c r="B19093" s="5" t="str">
        <x:v>18345400747434981781</x:v>
      </x:c>
      <x:c r="C19093" s="44" t="str">
        <x:v>49322444</x:v>
      </x:c>
      <x:c r="D19093" s="46" t="str">
        <x:v>winPM</x:v>
      </x:c>
      <x:c r="E19093" s="52" t="str">
        <x:v>76</x:v>
      </x:c>
      <x:c r="F19093" s="45" t="str">
        <x:v>138-ELE02</x:v>
      </x:c>
      <x:c r="H19093" s="9" t="str">
        <x:v>Sangren_Hall.480V_Submeter</x:v>
      </x:c>
      <x:c r="I19093" s="49" t="str">
        <x:v>Use</x:v>
      </x:c>
      <x:c r="J19093" s="31" t="str">
        <x:v>15 Minutes</x:v>
      </x:c>
      <x:c r="K19093" s="32" t="str">
        <x:v>07-17-2020 22:15:00</x:v>
      </x:c>
      <x:c r="M19093" s="53" t="str">
        <x:v>7028261.5000000000000000</x:v>
      </x:c>
      <x:c r="N19093" s="33" t="str">
        <x:v/>
      </x:c>
    </x:row>
    <x:row r="19094">
      <x:c r="B19094" s="5" t="str">
        <x:v>17758951885916286984</x:v>
      </x:c>
      <x:c r="C19094" s="44" t="str">
        <x:v>49322445</x:v>
      </x:c>
      <x:c r="D19094" s="46" t="str">
        <x:v>winPM</x:v>
      </x:c>
      <x:c r="E19094" s="52" t="str">
        <x:v>76</x:v>
      </x:c>
      <x:c r="F19094" s="45" t="str">
        <x:v>138-ELE02</x:v>
      </x:c>
      <x:c r="H19094" s="9" t="str">
        <x:v>Sangren_Hall.480V_Submeter</x:v>
      </x:c>
      <x:c r="I19094" s="49" t="str">
        <x:v>Use</x:v>
      </x:c>
      <x:c r="J19094" s="31" t="str">
        <x:v>15 Minutes</x:v>
      </x:c>
      <x:c r="K19094" s="32" t="str">
        <x:v>07-17-2020 22:30:00</x:v>
      </x:c>
      <x:c r="M19094" s="53" t="str">
        <x:v>7028283.0000000000000000</x:v>
      </x:c>
      <x:c r="N19094" s="33" t="str">
        <x:v/>
      </x:c>
    </x:row>
    <x:row r="19095">
      <x:c r="B19095" s="5" t="str">
        <x:v>11721374404305503079</x:v>
      </x:c>
      <x:c r="C19095" s="44" t="str">
        <x:v>49322446</x:v>
      </x:c>
      <x:c r="D19095" s="46" t="str">
        <x:v>winPM</x:v>
      </x:c>
      <x:c r="E19095" s="52" t="str">
        <x:v>76</x:v>
      </x:c>
      <x:c r="F19095" s="45" t="str">
        <x:v>138-ELE02</x:v>
      </x:c>
      <x:c r="H19095" s="9" t="str">
        <x:v>Sangren_Hall.480V_Submeter</x:v>
      </x:c>
      <x:c r="I19095" s="49" t="str">
        <x:v>Use</x:v>
      </x:c>
      <x:c r="J19095" s="31" t="str">
        <x:v>15 Minutes</x:v>
      </x:c>
      <x:c r="K19095" s="32" t="str">
        <x:v>07-17-2020 22:45:00</x:v>
      </x:c>
      <x:c r="M19095" s="53" t="str">
        <x:v>7028307.5000000000000000</x:v>
      </x:c>
      <x:c r="N19095" s="33" t="str">
        <x:v/>
      </x:c>
    </x:row>
    <x:row r="19096">
      <x:c r="B19096" s="5" t="str">
        <x:v>11847676595215362549</x:v>
      </x:c>
      <x:c r="C19096" s="44" t="str">
        <x:v>49322447</x:v>
      </x:c>
      <x:c r="D19096" s="46" t="str">
        <x:v>winPM</x:v>
      </x:c>
      <x:c r="E19096" s="52" t="str">
        <x:v>76</x:v>
      </x:c>
      <x:c r="F19096" s="45" t="str">
        <x:v>138-ELE02</x:v>
      </x:c>
      <x:c r="H19096" s="9" t="str">
        <x:v>Sangren_Hall.480V_Submeter</x:v>
      </x:c>
      <x:c r="I19096" s="49" t="str">
        <x:v>Use</x:v>
      </x:c>
      <x:c r="J19096" s="31" t="str">
        <x:v>15 Minutes</x:v>
      </x:c>
      <x:c r="K19096" s="32" t="str">
        <x:v>07-17-2020 23:00:00</x:v>
      </x:c>
      <x:c r="M19096" s="53" t="str">
        <x:v>7028329.0000000000000000</x:v>
      </x:c>
      <x:c r="N19096" s="33" t="str">
        <x:v/>
      </x:c>
    </x:row>
    <x:row r="19097">
      <x:c r="B19097" s="5" t="str">
        <x:v>8237792884525770155</x:v>
      </x:c>
      <x:c r="C19097" s="44" t="str">
        <x:v>49322448</x:v>
      </x:c>
      <x:c r="D19097" s="46" t="str">
        <x:v>winPM</x:v>
      </x:c>
      <x:c r="E19097" s="52" t="str">
        <x:v>76</x:v>
      </x:c>
      <x:c r="F19097" s="45" t="str">
        <x:v>138-ELE02</x:v>
      </x:c>
      <x:c r="H19097" s="9" t="str">
        <x:v>Sangren_Hall.480V_Submeter</x:v>
      </x:c>
      <x:c r="I19097" s="49" t="str">
        <x:v>Use</x:v>
      </x:c>
      <x:c r="J19097" s="31" t="str">
        <x:v>15 Minutes</x:v>
      </x:c>
      <x:c r="K19097" s="32" t="str">
        <x:v>07-17-2020 23:15:00</x:v>
      </x:c>
      <x:c r="M19097" s="53" t="str">
        <x:v>7028350.5000000000000000</x:v>
      </x:c>
      <x:c r="N19097" s="33" t="str">
        <x:v/>
      </x:c>
    </x:row>
    <x:row r="19098">
      <x:c r="B19098" s="5" t="str">
        <x:v>17605344915087755233</x:v>
      </x:c>
      <x:c r="C19098" s="44" t="str">
        <x:v>49322449</x:v>
      </x:c>
      <x:c r="D19098" s="46" t="str">
        <x:v>winPM</x:v>
      </x:c>
      <x:c r="E19098" s="52" t="str">
        <x:v>76</x:v>
      </x:c>
      <x:c r="F19098" s="45" t="str">
        <x:v>138-ELE02</x:v>
      </x:c>
      <x:c r="H19098" s="9" t="str">
        <x:v>Sangren_Hall.480V_Submeter</x:v>
      </x:c>
      <x:c r="I19098" s="49" t="str">
        <x:v>Use</x:v>
      </x:c>
      <x:c r="J19098" s="31" t="str">
        <x:v>15 Minutes</x:v>
      </x:c>
      <x:c r="K19098" s="32" t="str">
        <x:v>07-17-2020 23:30:00</x:v>
      </x:c>
      <x:c r="M19098" s="53" t="str">
        <x:v>7028375.0000000000000000</x:v>
      </x:c>
      <x:c r="N19098" s="33" t="str">
        <x:v/>
      </x:c>
    </x:row>
    <x:row r="19099">
      <x:c r="B19099" s="5" t="str">
        <x:v>18325444939544108119</x:v>
      </x:c>
      <x:c r="C19099" s="44" t="str">
        <x:v>49322450</x:v>
      </x:c>
      <x:c r="D19099" s="46" t="str">
        <x:v>winPM</x:v>
      </x:c>
      <x:c r="E19099" s="52" t="str">
        <x:v>76</x:v>
      </x:c>
      <x:c r="F19099" s="45" t="str">
        <x:v>138-ELE02</x:v>
      </x:c>
      <x:c r="H19099" s="9" t="str">
        <x:v>Sangren_Hall.480V_Submeter</x:v>
      </x:c>
      <x:c r="I19099" s="49" t="str">
        <x:v>Use</x:v>
      </x:c>
      <x:c r="J19099" s="31" t="str">
        <x:v>15 Minutes</x:v>
      </x:c>
      <x:c r="K19099" s="32" t="str">
        <x:v>07-17-2020 23:45:00</x:v>
      </x:c>
      <x:c r="M19099" s="53" t="str">
        <x:v>7028396.5000000000000000</x:v>
      </x:c>
      <x:c r="N19099" s="33" t="str">
        <x:v/>
      </x:c>
    </x:row>
    <x:row r="19100">
      <x:c r="B19100" s="5" t="str">
        <x:v>10227160643061661527</x:v>
      </x:c>
      <x:c r="C19100" s="44" t="str">
        <x:v>49322451</x:v>
      </x:c>
      <x:c r="D19100" s="46" t="str">
        <x:v>winPM</x:v>
      </x:c>
      <x:c r="E19100" s="52" t="str">
        <x:v>76</x:v>
      </x:c>
      <x:c r="F19100" s="45" t="str">
        <x:v>138-ELE02</x:v>
      </x:c>
      <x:c r="H19100" s="9" t="str">
        <x:v>Sangren_Hall.480V_Submeter</x:v>
      </x:c>
      <x:c r="I19100" s="49" t="str">
        <x:v>Use</x:v>
      </x:c>
      <x:c r="J19100" s="31" t="str">
        <x:v>15 Minutes</x:v>
      </x:c>
      <x:c r="K19100" s="32" t="str">
        <x:v>07-18-2020 00:00:00</x:v>
      </x:c>
      <x:c r="M19100" s="53" t="str">
        <x:v>7028421.0000000000000000</x:v>
      </x:c>
      <x:c r="N19100" s="33" t="str">
        <x:v/>
      </x:c>
    </x:row>
    <x:row r="19101">
      <x:c r="B19101" s="5" t="str">
        <x:v>15308977078632628263</x:v>
      </x:c>
      <x:c r="C19101" s="44" t="str">
        <x:v>49322452</x:v>
      </x:c>
      <x:c r="D19101" s="46" t="str">
        <x:v>winPM</x:v>
      </x:c>
      <x:c r="E19101" s="52" t="str">
        <x:v>76</x:v>
      </x:c>
      <x:c r="F19101" s="45" t="str">
        <x:v>138-ELE02</x:v>
      </x:c>
      <x:c r="H19101" s="9" t="str">
        <x:v>Sangren_Hall.480V_Submeter</x:v>
      </x:c>
      <x:c r="I19101" s="49" t="str">
        <x:v>Use</x:v>
      </x:c>
      <x:c r="J19101" s="31" t="str">
        <x:v>15 Minutes</x:v>
      </x:c>
      <x:c r="K19101" s="32" t="str">
        <x:v>07-18-2020 00:15:00</x:v>
      </x:c>
      <x:c r="M19101" s="53" t="str">
        <x:v>7028441.5000000000000000</x:v>
      </x:c>
      <x:c r="N19101" s="33" t="str">
        <x:v/>
      </x:c>
    </x:row>
    <x:row r="19102">
      <x:c r="B19102" s="5" t="str">
        <x:v>9933136548384146686</x:v>
      </x:c>
      <x:c r="C19102" s="44" t="str">
        <x:v>49322453</x:v>
      </x:c>
      <x:c r="D19102" s="46" t="str">
        <x:v>winPM</x:v>
      </x:c>
      <x:c r="E19102" s="52" t="str">
        <x:v>76</x:v>
      </x:c>
      <x:c r="F19102" s="45" t="str">
        <x:v>138-ELE02</x:v>
      </x:c>
      <x:c r="H19102" s="9" t="str">
        <x:v>Sangren_Hall.480V_Submeter</x:v>
      </x:c>
      <x:c r="I19102" s="49" t="str">
        <x:v>Use</x:v>
      </x:c>
      <x:c r="J19102" s="31" t="str">
        <x:v>15 Minutes</x:v>
      </x:c>
      <x:c r="K19102" s="32" t="str">
        <x:v>07-18-2020 00:30:00</x:v>
      </x:c>
      <x:c r="M19102" s="53" t="str">
        <x:v>7028462.5000000000000000</x:v>
      </x:c>
      <x:c r="N19102" s="33" t="str">
        <x:v/>
      </x:c>
    </x:row>
    <x:row r="19103">
      <x:c r="B19103" s="5" t="str">
        <x:v>11311601471056028461</x:v>
      </x:c>
      <x:c r="C19103" s="44" t="str">
        <x:v>49322454</x:v>
      </x:c>
      <x:c r="D19103" s="46" t="str">
        <x:v>winPM</x:v>
      </x:c>
      <x:c r="E19103" s="52" t="str">
        <x:v>76</x:v>
      </x:c>
      <x:c r="F19103" s="45" t="str">
        <x:v>138-ELE02</x:v>
      </x:c>
      <x:c r="H19103" s="9" t="str">
        <x:v>Sangren_Hall.480V_Submeter</x:v>
      </x:c>
      <x:c r="I19103" s="49" t="str">
        <x:v>Use</x:v>
      </x:c>
      <x:c r="J19103" s="31" t="str">
        <x:v>15 Minutes</x:v>
      </x:c>
      <x:c r="K19103" s="32" t="str">
        <x:v>07-18-2020 00:45:00</x:v>
      </x:c>
      <x:c r="M19103" s="53" t="str">
        <x:v>7028486.5000000000000000</x:v>
      </x:c>
      <x:c r="N19103" s="33" t="str">
        <x:v/>
      </x:c>
    </x:row>
    <x:row r="19104">
      <x:c r="B19104" s="5" t="str">
        <x:v>703860960322995626</x:v>
      </x:c>
      <x:c r="C19104" s="44" t="str">
        <x:v>49322455</x:v>
      </x:c>
      <x:c r="D19104" s="46" t="str">
        <x:v>winPM</x:v>
      </x:c>
      <x:c r="E19104" s="52" t="str">
        <x:v>76</x:v>
      </x:c>
      <x:c r="F19104" s="45" t="str">
        <x:v>138-ELE02</x:v>
      </x:c>
      <x:c r="H19104" s="9" t="str">
        <x:v>Sangren_Hall.480V_Submeter</x:v>
      </x:c>
      <x:c r="I19104" s="49" t="str">
        <x:v>Use</x:v>
      </x:c>
      <x:c r="J19104" s="31" t="str">
        <x:v>15 Minutes</x:v>
      </x:c>
      <x:c r="K19104" s="32" t="str">
        <x:v>07-18-2020 01:00:00</x:v>
      </x:c>
      <x:c r="M19104" s="53" t="str">
        <x:v>7028507.5000000000000000</x:v>
      </x:c>
      <x:c r="N19104" s="33" t="str">
        <x:v/>
      </x:c>
    </x:row>
    <x:row r="19105">
      <x:c r="B19105" s="5" t="str">
        <x:v>9990760884453203417</x:v>
      </x:c>
      <x:c r="C19105" s="44" t="str">
        <x:v>49322456</x:v>
      </x:c>
      <x:c r="D19105" s="46" t="str">
        <x:v>winPM</x:v>
      </x:c>
      <x:c r="E19105" s="52" t="str">
        <x:v>76</x:v>
      </x:c>
      <x:c r="F19105" s="45" t="str">
        <x:v>138-ELE02</x:v>
      </x:c>
      <x:c r="H19105" s="9" t="str">
        <x:v>Sangren_Hall.480V_Submeter</x:v>
      </x:c>
      <x:c r="I19105" s="49" t="str">
        <x:v>Use</x:v>
      </x:c>
      <x:c r="J19105" s="31" t="str">
        <x:v>15 Minutes</x:v>
      </x:c>
      <x:c r="K19105" s="32" t="str">
        <x:v>07-18-2020 01:15:00</x:v>
      </x:c>
      <x:c r="M19105" s="53" t="str">
        <x:v>7028531.0000000000000000</x:v>
      </x:c>
      <x:c r="N19105" s="33" t="str">
        <x:v/>
      </x:c>
    </x:row>
    <x:row r="19106">
      <x:c r="B19106" s="5" t="str">
        <x:v>4614920354204721840</x:v>
      </x:c>
      <x:c r="C19106" s="44" t="str">
        <x:v>49322457</x:v>
      </x:c>
      <x:c r="D19106" s="46" t="str">
        <x:v>winPM</x:v>
      </x:c>
      <x:c r="E19106" s="52" t="str">
        <x:v>76</x:v>
      </x:c>
      <x:c r="F19106" s="45" t="str">
        <x:v>138-ELE02</x:v>
      </x:c>
      <x:c r="H19106" s="9" t="str">
        <x:v>Sangren_Hall.480V_Submeter</x:v>
      </x:c>
      <x:c r="I19106" s="49" t="str">
        <x:v>Use</x:v>
      </x:c>
      <x:c r="J19106" s="31" t="str">
        <x:v>15 Minutes</x:v>
      </x:c>
      <x:c r="K19106" s="32" t="str">
        <x:v>07-18-2020 01:30:00</x:v>
      </x:c>
      <x:c r="M19106" s="53" t="str">
        <x:v>7028552.0000000000000000</x:v>
      </x:c>
      <x:c r="N19106" s="33" t="str">
        <x:v/>
      </x:c>
    </x:row>
    <x:row r="19107">
      <x:c r="B19107" s="5" t="str">
        <x:v>9696736789775688576</x:v>
      </x:c>
      <x:c r="C19107" s="44" t="str">
        <x:v>49322458</x:v>
      </x:c>
      <x:c r="D19107" s="46" t="str">
        <x:v>winPM</x:v>
      </x:c>
      <x:c r="E19107" s="52" t="str">
        <x:v>76</x:v>
      </x:c>
      <x:c r="F19107" s="45" t="str">
        <x:v>138-ELE02</x:v>
      </x:c>
      <x:c r="H19107" s="9" t="str">
        <x:v>Sangren_Hall.480V_Submeter</x:v>
      </x:c>
      <x:c r="I19107" s="49" t="str">
        <x:v>Use</x:v>
      </x:c>
      <x:c r="J19107" s="31" t="str">
        <x:v>15 Minutes</x:v>
      </x:c>
      <x:c r="K19107" s="32" t="str">
        <x:v>07-18-2020 01:45:00</x:v>
      </x:c>
      <x:c r="M19107" s="53" t="str">
        <x:v>7028572.5000000000000000</x:v>
      </x:c>
      <x:c r="N19107" s="33" t="str">
        <x:v/>
      </x:c>
    </x:row>
    <x:row r="19108">
      <x:c r="B19108" s="5" t="str">
        <x:v>14987648204036441141</x:v>
      </x:c>
      <x:c r="C19108" s="44" t="str">
        <x:v>49322459</x:v>
      </x:c>
      <x:c r="D19108" s="46" t="str">
        <x:v>winPM</x:v>
      </x:c>
      <x:c r="E19108" s="52" t="str">
        <x:v>76</x:v>
      </x:c>
      <x:c r="F19108" s="45" t="str">
        <x:v>138-ELE02</x:v>
      </x:c>
      <x:c r="H19108" s="9" t="str">
        <x:v>Sangren_Hall.480V_Submeter</x:v>
      </x:c>
      <x:c r="I19108" s="49" t="str">
        <x:v>Use</x:v>
      </x:c>
      <x:c r="J19108" s="31" t="str">
        <x:v>15 Minutes</x:v>
      </x:c>
      <x:c r="K19108" s="32" t="str">
        <x:v>07-18-2020 02:00:00</x:v>
      </x:c>
      <x:c r="M19108" s="53" t="str">
        <x:v>7028596.5000000000000000</x:v>
      </x:c>
      <x:c r="N19108" s="33" t="str">
        <x:v/>
      </x:c>
    </x:row>
    <x:row r="19109">
      <x:c r="B19109" s="5" t="str">
        <x:v>11234488566949248657</x:v>
      </x:c>
      <x:c r="C19109" s="44" t="str">
        <x:v>49322460</x:v>
      </x:c>
      <x:c r="D19109" s="46" t="str">
        <x:v>winPM</x:v>
      </x:c>
      <x:c r="E19109" s="52" t="str">
        <x:v>76</x:v>
      </x:c>
      <x:c r="F19109" s="45" t="str">
        <x:v>138-ELE02</x:v>
      </x:c>
      <x:c r="H19109" s="9" t="str">
        <x:v>Sangren_Hall.480V_Submeter</x:v>
      </x:c>
      <x:c r="I19109" s="49" t="str">
        <x:v>Use</x:v>
      </x:c>
      <x:c r="J19109" s="31" t="str">
        <x:v>15 Minutes</x:v>
      </x:c>
      <x:c r="K19109" s="32" t="str">
        <x:v>07-18-2020 02:15:00</x:v>
      </x:c>
      <x:c r="M19109" s="53" t="str">
        <x:v>7028617.5000000000000000</x:v>
      </x:c>
      <x:c r="N19109" s="33" t="str">
        <x:v/>
      </x:c>
    </x:row>
    <x:row r="19110">
      <x:c r="B19110" s="5" t="str">
        <x:v>5274339856530221355</x:v>
      </x:c>
      <x:c r="C19110" s="44" t="str">
        <x:v>49322461</x:v>
      </x:c>
      <x:c r="D19110" s="46" t="str">
        <x:v>winPM</x:v>
      </x:c>
      <x:c r="E19110" s="52" t="str">
        <x:v>76</x:v>
      </x:c>
      <x:c r="F19110" s="45" t="str">
        <x:v>138-ELE02</x:v>
      </x:c>
      <x:c r="H19110" s="9" t="str">
        <x:v>Sangren_Hall.480V_Submeter</x:v>
      </x:c>
      <x:c r="I19110" s="49" t="str">
        <x:v>Use</x:v>
      </x:c>
      <x:c r="J19110" s="31" t="str">
        <x:v>15 Minutes</x:v>
      </x:c>
      <x:c r="K19110" s="32" t="str">
        <x:v>07-18-2020 02:30:00</x:v>
      </x:c>
      <x:c r="M19110" s="53" t="str">
        <x:v>7028641.0000000000000000</x:v>
      </x:c>
      <x:c r="N19110" s="33" t="str">
        <x:v/>
      </x:c>
    </x:row>
    <x:row r="19111">
      <x:c r="B19111" s="5" t="str">
        <x:v>10356156292101188091</x:v>
      </x:c>
      <x:c r="C19111" s="44" t="str">
        <x:v>49322462</x:v>
      </x:c>
      <x:c r="D19111" s="46" t="str">
        <x:v>winPM</x:v>
      </x:c>
      <x:c r="E19111" s="52" t="str">
        <x:v>76</x:v>
      </x:c>
      <x:c r="F19111" s="45" t="str">
        <x:v>138-ELE02</x:v>
      </x:c>
      <x:c r="H19111" s="9" t="str">
        <x:v>Sangren_Hall.480V_Submeter</x:v>
      </x:c>
      <x:c r="I19111" s="49" t="str">
        <x:v>Use</x:v>
      </x:c>
      <x:c r="J19111" s="31" t="str">
        <x:v>15 Minutes</x:v>
      </x:c>
      <x:c r="K19111" s="32" t="str">
        <x:v>07-18-2020 02:45:00</x:v>
      </x:c>
      <x:c r="M19111" s="53" t="str">
        <x:v>7028661.5000000000000000</x:v>
      </x:c>
      <x:c r="N19111" s="33" t="str">
        <x:v/>
      </x:c>
    </x:row>
    <x:row r="19112">
      <x:c r="B19112" s="5" t="str">
        <x:v>10482458483011047561</x:v>
      </x:c>
      <x:c r="C19112" s="44" t="str">
        <x:v>49322463</x:v>
      </x:c>
      <x:c r="D19112" s="46" t="str">
        <x:v>winPM</x:v>
      </x:c>
      <x:c r="E19112" s="52" t="str">
        <x:v>76</x:v>
      </x:c>
      <x:c r="F19112" s="45" t="str">
        <x:v>138-ELE02</x:v>
      </x:c>
      <x:c r="H19112" s="9" t="str">
        <x:v>Sangren_Hall.480V_Submeter</x:v>
      </x:c>
      <x:c r="I19112" s="49" t="str">
        <x:v>Use</x:v>
      </x:c>
      <x:c r="J19112" s="31" t="str">
        <x:v>15 Minutes</x:v>
      </x:c>
      <x:c r="K19112" s="32" t="str">
        <x:v>07-18-2020 03:00:00</x:v>
      </x:c>
      <x:c r="M19112" s="53" t="str">
        <x:v>7028683.0000000000000000</x:v>
      </x:c>
      <x:c r="N19112" s="33" t="str">
        <x:v/>
      </x:c>
    </x:row>
    <x:row r="19113">
      <x:c r="B19113" s="5" t="str">
        <x:v>2598272075409597186</x:v>
      </x:c>
      <x:c r="C19113" s="44" t="str">
        <x:v>49322464</x:v>
      </x:c>
      <x:c r="D19113" s="46" t="str">
        <x:v>winPM</x:v>
      </x:c>
      <x:c r="E19113" s="52" t="str">
        <x:v>76</x:v>
      </x:c>
      <x:c r="F19113" s="45" t="str">
        <x:v>138-ELE02</x:v>
      </x:c>
      <x:c r="H19113" s="9" t="str">
        <x:v>Sangren_Hall.480V_Submeter</x:v>
      </x:c>
      <x:c r="I19113" s="49" t="str">
        <x:v>Use</x:v>
      </x:c>
      <x:c r="J19113" s="31" t="str">
        <x:v>15 Minutes</x:v>
      </x:c>
      <x:c r="K19113" s="32" t="str">
        <x:v>07-18-2020 03:15:00</x:v>
      </x:c>
      <x:c r="M19113" s="53" t="str">
        <x:v>7028706.0000000000000000</x:v>
      </x:c>
      <x:c r="N19113" s="33" t="str">
        <x:v/>
      </x:c>
    </x:row>
    <x:row r="19114">
      <x:c r="B19114" s="5" t="str">
        <x:v>14197784247501107070</x:v>
      </x:c>
      <x:c r="C19114" s="44" t="str">
        <x:v>49322465</x:v>
      </x:c>
      <x:c r="D19114" s="46" t="str">
        <x:v>winPM</x:v>
      </x:c>
      <x:c r="E19114" s="52" t="str">
        <x:v>76</x:v>
      </x:c>
      <x:c r="F19114" s="45" t="str">
        <x:v>138-ELE02</x:v>
      </x:c>
      <x:c r="H19114" s="9" t="str">
        <x:v>Sangren_Hall.480V_Submeter</x:v>
      </x:c>
      <x:c r="I19114" s="49" t="str">
        <x:v>Use</x:v>
      </x:c>
      <x:c r="J19114" s="31" t="str">
        <x:v>15 Minutes</x:v>
      </x:c>
      <x:c r="K19114" s="32" t="str">
        <x:v>07-18-2020 03:30:00</x:v>
      </x:c>
      <x:c r="M19114" s="53" t="str">
        <x:v>7028727.5000000000000000</x:v>
      </x:c>
      <x:c r="N19114" s="33" t="str">
        <x:v/>
      </x:c>
    </x:row>
    <x:row r="19115">
      <x:c r="B19115" s="5" t="str">
        <x:v>248548429191976465</x:v>
      </x:c>
      <x:c r="C19115" s="44" t="str">
        <x:v>49322466</x:v>
      </x:c>
      <x:c r="D19115" s="46" t="str">
        <x:v>winPM</x:v>
      </x:c>
      <x:c r="E19115" s="52" t="str">
        <x:v>76</x:v>
      </x:c>
      <x:c r="F19115" s="45" t="str">
        <x:v>138-ELE02</x:v>
      </x:c>
      <x:c r="H19115" s="9" t="str">
        <x:v>Sangren_Hall.480V_Submeter</x:v>
      </x:c>
      <x:c r="I19115" s="49" t="str">
        <x:v>Use</x:v>
      </x:c>
      <x:c r="J19115" s="31" t="str">
        <x:v>15 Minutes</x:v>
      </x:c>
      <x:c r="K19115" s="32" t="str">
        <x:v>07-18-2020 03:45:00</x:v>
      </x:c>
      <x:c r="M19115" s="53" t="str">
        <x:v>7028750.5000000000000000</x:v>
      </x:c>
      <x:c r="N19115" s="33" t="str">
        <x:v/>
      </x:c>
    </x:row>
    <x:row r="19116">
      <x:c r="B19116" s="5" t="str">
        <x:v>14032203025081600771</x:v>
      </x:c>
      <x:c r="C19116" s="44" t="str">
        <x:v>49322467</x:v>
      </x:c>
      <x:c r="D19116" s="46" t="str">
        <x:v>winPM</x:v>
      </x:c>
      <x:c r="E19116" s="52" t="str">
        <x:v>76</x:v>
      </x:c>
      <x:c r="F19116" s="45" t="str">
        <x:v>138-ELE02</x:v>
      </x:c>
      <x:c r="H19116" s="9" t="str">
        <x:v>Sangren_Hall.480V_Submeter</x:v>
      </x:c>
      <x:c r="I19116" s="49" t="str">
        <x:v>Use</x:v>
      </x:c>
      <x:c r="J19116" s="31" t="str">
        <x:v>15 Minutes</x:v>
      </x:c>
      <x:c r="K19116" s="32" t="str">
        <x:v>07-18-2020 04:00:00</x:v>
      </x:c>
      <x:c r="M19116" s="53" t="str">
        <x:v>7028771.5000000000000000</x:v>
      </x:c>
      <x:c r="N19116" s="33" t="str">
        <x:v/>
      </x:c>
    </x:row>
    <x:row r="19117">
      <x:c r="B19117" s="5" t="str">
        <x:v>5456667055672802671</x:v>
      </x:c>
      <x:c r="C19117" s="44" t="str">
        <x:v>49322468</x:v>
      </x:c>
      <x:c r="D19117" s="46" t="str">
        <x:v>winPM</x:v>
      </x:c>
      <x:c r="E19117" s="52" t="str">
        <x:v>76</x:v>
      </x:c>
      <x:c r="F19117" s="45" t="str">
        <x:v>138-ELE02</x:v>
      </x:c>
      <x:c r="H19117" s="9" t="str">
        <x:v>Sangren_Hall.480V_Submeter</x:v>
      </x:c>
      <x:c r="I19117" s="49" t="str">
        <x:v>Use</x:v>
      </x:c>
      <x:c r="J19117" s="31" t="str">
        <x:v>15 Minutes</x:v>
      </x:c>
      <x:c r="K19117" s="32" t="str">
        <x:v>07-18-2020 04:15:00</x:v>
      </x:c>
      <x:c r="M19117" s="53" t="str">
        <x:v>7028792.5000000000000000</x:v>
      </x:c>
      <x:c r="N19117" s="33" t="str">
        <x:v/>
      </x:c>
    </x:row>
    <x:row r="19118">
      <x:c r="B19118" s="5" t="str">
        <x:v>772176087231668819</x:v>
      </x:c>
      <x:c r="C19118" s="44" t="str">
        <x:v>49322469</x:v>
      </x:c>
      <x:c r="D19118" s="46" t="str">
        <x:v>winPM</x:v>
      </x:c>
      <x:c r="E19118" s="52" t="str">
        <x:v>76</x:v>
      </x:c>
      <x:c r="F19118" s="45" t="str">
        <x:v>138-ELE02</x:v>
      </x:c>
      <x:c r="H19118" s="9" t="str">
        <x:v>Sangren_Hall.480V_Submeter</x:v>
      </x:c>
      <x:c r="I19118" s="49" t="str">
        <x:v>Use</x:v>
      </x:c>
      <x:c r="J19118" s="31" t="str">
        <x:v>15 Minutes</x:v>
      </x:c>
      <x:c r="K19118" s="32" t="str">
        <x:v>07-18-2020 04:30:00</x:v>
      </x:c>
      <x:c r="M19118" s="53" t="str">
        <x:v>7028815.5000000000000000</x:v>
      </x:c>
      <x:c r="N19118" s="33" t="str">
        <x:v/>
      </x:c>
    </x:row>
    <x:row r="19119">
      <x:c r="B19119" s="5" t="str">
        <x:v>11071059449147595265</x:v>
      </x:c>
      <x:c r="C19119" s="44" t="str">
        <x:v>49322470</x:v>
      </x:c>
      <x:c r="D19119" s="46" t="str">
        <x:v>winPM</x:v>
      </x:c>
      <x:c r="E19119" s="52" t="str">
        <x:v>76</x:v>
      </x:c>
      <x:c r="F19119" s="45" t="str">
        <x:v>138-ELE02</x:v>
      </x:c>
      <x:c r="H19119" s="9" t="str">
        <x:v>Sangren_Hall.480V_Submeter</x:v>
      </x:c>
      <x:c r="I19119" s="49" t="str">
        <x:v>Use</x:v>
      </x:c>
      <x:c r="J19119" s="31" t="str">
        <x:v>15 Minutes</x:v>
      </x:c>
      <x:c r="K19119" s="32" t="str">
        <x:v>07-18-2020 04:45:00</x:v>
      </x:c>
      <x:c r="M19119" s="53" t="str">
        <x:v>7028838.0000000000000000</x:v>
      </x:c>
      <x:c r="N19119" s="33" t="str">
        <x:v/>
      </x:c>
    </x:row>
    <x:row r="19120">
      <x:c r="B19120" s="5" t="str">
        <x:v>16163013898776660441</x:v>
      </x:c>
      <x:c r="C19120" s="44" t="str">
        <x:v>49322471</x:v>
      </x:c>
      <x:c r="D19120" s="46" t="str">
        <x:v>winPM</x:v>
      </x:c>
      <x:c r="E19120" s="52" t="str">
        <x:v>76</x:v>
      </x:c>
      <x:c r="F19120" s="45" t="str">
        <x:v>138-ELE02</x:v>
      </x:c>
      <x:c r="H19120" s="9" t="str">
        <x:v>Sangren_Hall.480V_Submeter</x:v>
      </x:c>
      <x:c r="I19120" s="49" t="str">
        <x:v>Use</x:v>
      </x:c>
      <x:c r="J19120" s="31" t="str">
        <x:v>15 Minutes</x:v>
      </x:c>
      <x:c r="K19120" s="32" t="str">
        <x:v>07-18-2020 05:00:00</x:v>
      </x:c>
      <x:c r="M19120" s="53" t="str">
        <x:v>7028860.0000000000000000</x:v>
      </x:c>
      <x:c r="N19120" s="33" t="str">
        <x:v/>
      </x:c>
    </x:row>
    <x:row r="19121">
      <x:c r="B19121" s="5" t="str">
        <x:v>7587477929367862341</x:v>
      </x:c>
      <x:c r="C19121" s="44" t="str">
        <x:v>49322472</x:v>
      </x:c>
      <x:c r="D19121" s="46" t="str">
        <x:v>winPM</x:v>
      </x:c>
      <x:c r="E19121" s="52" t="str">
        <x:v>76</x:v>
      </x:c>
      <x:c r="F19121" s="45" t="str">
        <x:v>138-ELE02</x:v>
      </x:c>
      <x:c r="H19121" s="9" t="str">
        <x:v>Sangren_Hall.480V_Submeter</x:v>
      </x:c>
      <x:c r="I19121" s="49" t="str">
        <x:v>Use</x:v>
      </x:c>
      <x:c r="J19121" s="31" t="str">
        <x:v>15 Minutes</x:v>
      </x:c>
      <x:c r="K19121" s="32" t="str">
        <x:v>07-18-2020 05:15:00</x:v>
      </x:c>
      <x:c r="M19121" s="53" t="str">
        <x:v>7028881.0000000000000000</x:v>
      </x:c>
      <x:c r="N19121" s="33" t="str">
        <x:v/>
      </x:c>
    </x:row>
    <x:row r="19122">
      <x:c r="B19122" s="5" t="str">
        <x:v>16560339365906493325</x:v>
      </x:c>
      <x:c r="C19122" s="44" t="str">
        <x:v>49322473</x:v>
      </x:c>
      <x:c r="D19122" s="46" t="str">
        <x:v>winPM</x:v>
      </x:c>
      <x:c r="E19122" s="52" t="str">
        <x:v>76</x:v>
      </x:c>
      <x:c r="F19122" s="45" t="str">
        <x:v>138-ELE02</x:v>
      </x:c>
      <x:c r="H19122" s="9" t="str">
        <x:v>Sangren_Hall.480V_Submeter</x:v>
      </x:c>
      <x:c r="I19122" s="49" t="str">
        <x:v>Use</x:v>
      </x:c>
      <x:c r="J19122" s="31" t="str">
        <x:v>15 Minutes</x:v>
      </x:c>
      <x:c r="K19122" s="32" t="str">
        <x:v>07-18-2020 05:30:00</x:v>
      </x:c>
      <x:c r="M19122" s="53" t="str">
        <x:v>7028903.5000000000000000</x:v>
      </x:c>
      <x:c r="N19122" s="33" t="str">
        <x:v/>
      </x:c>
    </x:row>
    <x:row r="19123">
      <x:c r="B19123" s="5" t="str">
        <x:v>17938804288578375100</x:v>
      </x:c>
      <x:c r="C19123" s="44" t="str">
        <x:v>49322474</x:v>
      </x:c>
      <x:c r="D19123" s="46" t="str">
        <x:v>winPM</x:v>
      </x:c>
      <x:c r="E19123" s="52" t="str">
        <x:v>76</x:v>
      </x:c>
      <x:c r="F19123" s="45" t="str">
        <x:v>138-ELE02</x:v>
      </x:c>
      <x:c r="H19123" s="9" t="str">
        <x:v>Sangren_Hall.480V_Submeter</x:v>
      </x:c>
      <x:c r="I19123" s="49" t="str">
        <x:v>Use</x:v>
      </x:c>
      <x:c r="J19123" s="31" t="str">
        <x:v>15 Minutes</x:v>
      </x:c>
      <x:c r="K19123" s="32" t="str">
        <x:v>07-18-2020 05:45:00</x:v>
      </x:c>
      <x:c r="M19123" s="53" t="str">
        <x:v>7028927.5000000000000000</x:v>
      </x:c>
      <x:c r="N19123" s="33" t="str">
        <x:v/>
      </x:c>
    </x:row>
    <x:row r="19124">
      <x:c r="B19124" s="5" t="str">
        <x:v>880663151598803699</x:v>
      </x:c>
      <x:c r="C19124" s="44" t="str">
        <x:v>49322475</x:v>
      </x:c>
      <x:c r="D19124" s="46" t="str">
        <x:v>winPM</x:v>
      </x:c>
      <x:c r="E19124" s="52" t="str">
        <x:v>76</x:v>
      </x:c>
      <x:c r="F19124" s="45" t="str">
        <x:v>138-ELE02</x:v>
      </x:c>
      <x:c r="H19124" s="9" t="str">
        <x:v>Sangren_Hall.480V_Submeter</x:v>
      </x:c>
      <x:c r="I19124" s="49" t="str">
        <x:v>Use</x:v>
      </x:c>
      <x:c r="J19124" s="31" t="str">
        <x:v>15 Minutes</x:v>
      </x:c>
      <x:c r="K19124" s="32" t="str">
        <x:v>07-18-2020 06:00:00</x:v>
      </x:c>
      <x:c r="M19124" s="53" t="str">
        <x:v>7028953.0000000000000000</x:v>
      </x:c>
      <x:c r="N19124" s="33" t="str">
        <x:v/>
      </x:c>
    </x:row>
    <x:row r="19125">
      <x:c r="B19125" s="5" t="str">
        <x:v>5577128371630912099</x:v>
      </x:c>
      <x:c r="C19125" s="44" t="str">
        <x:v>49322476</x:v>
      </x:c>
      <x:c r="D19125" s="46" t="str">
        <x:v>winPM</x:v>
      </x:c>
      <x:c r="E19125" s="52" t="str">
        <x:v>76</x:v>
      </x:c>
      <x:c r="F19125" s="45" t="str">
        <x:v>138-ELE02</x:v>
      </x:c>
      <x:c r="H19125" s="9" t="str">
        <x:v>Sangren_Hall.480V_Submeter</x:v>
      </x:c>
      <x:c r="I19125" s="49" t="str">
        <x:v>Use</x:v>
      </x:c>
      <x:c r="J19125" s="31" t="str">
        <x:v>15 Minutes</x:v>
      </x:c>
      <x:c r="K19125" s="32" t="str">
        <x:v>07-18-2020 06:15:00</x:v>
      </x:c>
      <x:c r="M19125" s="53" t="str">
        <x:v>7028978.0000000000000000</x:v>
      </x:c>
      <x:c r="N19125" s="33" t="str">
        <x:v/>
      </x:c>
    </x:row>
    <x:row r="19126">
      <x:c r="B19126" s="5" t="str">
        <x:v>13858640246362195358</x:v>
      </x:c>
      <x:c r="C19126" s="44" t="str">
        <x:v>49322477</x:v>
      </x:c>
      <x:c r="D19126" s="46" t="str">
        <x:v>winPM</x:v>
      </x:c>
      <x:c r="E19126" s="52" t="str">
        <x:v>76</x:v>
      </x:c>
      <x:c r="F19126" s="45" t="str">
        <x:v>138-ELE02</x:v>
      </x:c>
      <x:c r="H19126" s="9" t="str">
        <x:v>Sangren_Hall.480V_Submeter</x:v>
      </x:c>
      <x:c r="I19126" s="49" t="str">
        <x:v>Use</x:v>
      </x:c>
      <x:c r="J19126" s="31" t="str">
        <x:v>15 Minutes</x:v>
      </x:c>
      <x:c r="K19126" s="32" t="str">
        <x:v>07-18-2020 06:30:00</x:v>
      </x:c>
      <x:c r="M19126" s="53" t="str">
        <x:v>7028998.5000000000000000</x:v>
      </x:c>
      <x:c r="N19126" s="33" t="str">
        <x:v/>
      </x:c>
    </x:row>
    <x:row r="19127">
      <x:c r="B19127" s="5" t="str">
        <x:v>4348763971659952641</x:v>
      </x:c>
      <x:c r="C19127" s="44" t="str">
        <x:v>49322478</x:v>
      </x:c>
      <x:c r="D19127" s="46" t="str">
        <x:v>winPM</x:v>
      </x:c>
      <x:c r="E19127" s="52" t="str">
        <x:v>76</x:v>
      </x:c>
      <x:c r="F19127" s="45" t="str">
        <x:v>138-ELE02</x:v>
      </x:c>
      <x:c r="H19127" s="9" t="str">
        <x:v>Sangren_Hall.480V_Submeter</x:v>
      </x:c>
      <x:c r="I19127" s="49" t="str">
        <x:v>Use</x:v>
      </x:c>
      <x:c r="J19127" s="31" t="str">
        <x:v>15 Minutes</x:v>
      </x:c>
      <x:c r="K19127" s="32" t="str">
        <x:v>07-18-2020 06:45:00</x:v>
      </x:c>
      <x:c r="M19127" s="53" t="str">
        <x:v>7029021.5000000000000000</x:v>
      </x:c>
      <x:c r="N19127" s="33" t="str">
        <x:v/>
      </x:c>
    </x:row>
    <x:row r="19128">
      <x:c r="B19128" s="5" t="str">
        <x:v>16285809641558910477</x:v>
      </x:c>
      <x:c r="C19128" s="44" t="str">
        <x:v>49322479</x:v>
      </x:c>
      <x:c r="D19128" s="46" t="str">
        <x:v>winPM</x:v>
      </x:c>
      <x:c r="E19128" s="52" t="str">
        <x:v>76</x:v>
      </x:c>
      <x:c r="F19128" s="45" t="str">
        <x:v>138-ELE02</x:v>
      </x:c>
      <x:c r="H19128" s="9" t="str">
        <x:v>Sangren_Hall.480V_Submeter</x:v>
      </x:c>
      <x:c r="I19128" s="49" t="str">
        <x:v>Use</x:v>
      </x:c>
      <x:c r="J19128" s="31" t="str">
        <x:v>15 Minutes</x:v>
      </x:c>
      <x:c r="K19128" s="32" t="str">
        <x:v>07-18-2020 07:00:00</x:v>
      </x:c>
      <x:c r="M19128" s="53" t="str">
        <x:v>7029041.0000000000000000</x:v>
      </x:c>
      <x:c r="N19128" s="33" t="str">
        <x:v/>
      </x:c>
    </x:row>
    <x:row r="19129">
      <x:c r="B19129" s="5" t="str">
        <x:v>5195166187026164997</x:v>
      </x:c>
      <x:c r="C19129" s="44" t="str">
        <x:v>49322480</x:v>
      </x:c>
      <x:c r="D19129" s="46" t="str">
        <x:v>winPM</x:v>
      </x:c>
      <x:c r="E19129" s="52" t="str">
        <x:v>76</x:v>
      </x:c>
      <x:c r="F19129" s="45" t="str">
        <x:v>138-ELE02</x:v>
      </x:c>
      <x:c r="H19129" s="9" t="str">
        <x:v>Sangren_Hall.480V_Submeter</x:v>
      </x:c>
      <x:c r="I19129" s="49" t="str">
        <x:v>Use</x:v>
      </x:c>
      <x:c r="J19129" s="31" t="str">
        <x:v>15 Minutes</x:v>
      </x:c>
      <x:c r="K19129" s="32" t="str">
        <x:v>07-18-2020 07:15:00</x:v>
      </x:c>
      <x:c r="M19129" s="53" t="str">
        <x:v>7029064.5000000000000000</x:v>
      </x:c>
      <x:c r="N19129" s="33" t="str">
        <x:v/>
      </x:c>
    </x:row>
    <x:row r="19130">
      <x:c r="B19130" s="5" t="str">
        <x:v>14948069433127008411</x:v>
      </x:c>
      <x:c r="C19130" s="44" t="str">
        <x:v>49322481</x:v>
      </x:c>
      <x:c r="D19130" s="46" t="str">
        <x:v>winPM</x:v>
      </x:c>
      <x:c r="E19130" s="52" t="str">
        <x:v>76</x:v>
      </x:c>
      <x:c r="F19130" s="45" t="str">
        <x:v>138-ELE02</x:v>
      </x:c>
      <x:c r="H19130" s="9" t="str">
        <x:v>Sangren_Hall.480V_Submeter</x:v>
      </x:c>
      <x:c r="I19130" s="49" t="str">
        <x:v>Use</x:v>
      </x:c>
      <x:c r="J19130" s="31" t="str">
        <x:v>15 Minutes</x:v>
      </x:c>
      <x:c r="K19130" s="32" t="str">
        <x:v>07-18-2020 07:30:00</x:v>
      </x:c>
      <x:c r="M19130" s="53" t="str">
        <x:v>7029084.5000000000000000</x:v>
      </x:c>
      <x:c r="N19130" s="33" t="str">
        <x:v/>
      </x:c>
    </x:row>
    <x:row r="19131">
      <x:c r="B19131" s="5" t="str">
        <x:v>13710017281163763307</x:v>
      </x:c>
      <x:c r="C19131" s="44" t="str">
        <x:v>49322482</x:v>
      </x:c>
      <x:c r="D19131" s="46" t="str">
        <x:v>winPM</x:v>
      </x:c>
      <x:c r="E19131" s="52" t="str">
        <x:v>76</x:v>
      </x:c>
      <x:c r="F19131" s="45" t="str">
        <x:v>138-ELE02</x:v>
      </x:c>
      <x:c r="H19131" s="9" t="str">
        <x:v>Sangren_Hall.480V_Submeter</x:v>
      </x:c>
      <x:c r="I19131" s="49" t="str">
        <x:v>Use</x:v>
      </x:c>
      <x:c r="J19131" s="31" t="str">
        <x:v>15 Minutes</x:v>
      </x:c>
      <x:c r="K19131" s="32" t="str">
        <x:v>07-18-2020 07:45:00</x:v>
      </x:c>
      <x:c r="M19131" s="53" t="str">
        <x:v>7029103.0000000000000000</x:v>
      </x:c>
      <x:c r="N19131" s="33" t="str">
        <x:v/>
      </x:c>
    </x:row>
    <x:row r="19132">
      <x:c r="B19132" s="5" t="str">
        <x:v>939535837253822592</x:v>
      </x:c>
      <x:c r="C19132" s="44" t="str">
        <x:v>49322483</x:v>
      </x:c>
      <x:c r="D19132" s="46" t="str">
        <x:v>winPM</x:v>
      </x:c>
      <x:c r="E19132" s="52" t="str">
        <x:v>76</x:v>
      </x:c>
      <x:c r="F19132" s="45" t="str">
        <x:v>138-ELE02</x:v>
      </x:c>
      <x:c r="H19132" s="9" t="str">
        <x:v>Sangren_Hall.480V_Submeter</x:v>
      </x:c>
      <x:c r="I19132" s="49" t="str">
        <x:v>Use</x:v>
      </x:c>
      <x:c r="J19132" s="31" t="str">
        <x:v>15 Minutes</x:v>
      </x:c>
      <x:c r="K19132" s="32" t="str">
        <x:v>07-18-2020 08:00:00</x:v>
      </x:c>
      <x:c r="M19132" s="53" t="str">
        <x:v>7029122.5000000000000000</x:v>
      </x:c>
      <x:c r="N19132" s="33" t="str">
        <x:v/>
      </x:c>
    </x:row>
    <x:row r="19133">
      <x:c r="B19133" s="5" t="str">
        <x:v>14723186080003100479</x:v>
      </x:c>
      <x:c r="C19133" s="44" t="str">
        <x:v>49322484</x:v>
      </x:c>
      <x:c r="D19133" s="46" t="str">
        <x:v>winPM</x:v>
      </x:c>
      <x:c r="E19133" s="52" t="str">
        <x:v>76</x:v>
      </x:c>
      <x:c r="F19133" s="45" t="str">
        <x:v>138-ELE02</x:v>
      </x:c>
      <x:c r="H19133" s="9" t="str">
        <x:v>Sangren_Hall.480V_Submeter</x:v>
      </x:c>
      <x:c r="I19133" s="49" t="str">
        <x:v>Use</x:v>
      </x:c>
      <x:c r="J19133" s="31" t="str">
        <x:v>15 Minutes</x:v>
      </x:c>
      <x:c r="K19133" s="32" t="str">
        <x:v>07-18-2020 08:15:00</x:v>
      </x:c>
      <x:c r="M19133" s="53" t="str">
        <x:v>7029135.5000000000000000</x:v>
      </x:c>
      <x:c r="N19133" s="33" t="str">
        <x:v/>
      </x:c>
    </x:row>
    <x:row r="19134">
      <x:c r="B19134" s="5" t="str">
        <x:v>7886087839302810768</x:v>
      </x:c>
      <x:c r="C19134" s="44" t="str">
        <x:v>49322485</x:v>
      </x:c>
      <x:c r="D19134" s="46" t="str">
        <x:v>winPM</x:v>
      </x:c>
      <x:c r="E19134" s="52" t="str">
        <x:v>76</x:v>
      </x:c>
      <x:c r="F19134" s="45" t="str">
        <x:v>138-ELE02</x:v>
      </x:c>
      <x:c r="H19134" s="9" t="str">
        <x:v>Sangren_Hall.480V_Submeter</x:v>
      </x:c>
      <x:c r="I19134" s="49" t="str">
        <x:v>Use</x:v>
      </x:c>
      <x:c r="J19134" s="31" t="str">
        <x:v>15 Minutes</x:v>
      </x:c>
      <x:c r="K19134" s="32" t="str">
        <x:v>07-18-2020 08:30:00</x:v>
      </x:c>
      <x:c r="M19134" s="53" t="str">
        <x:v>7029150.5000000000000000</x:v>
      </x:c>
      <x:c r="N19134" s="33" t="str">
        <x:v/>
      </x:c>
    </x:row>
    <x:row r="19135">
      <x:c r="B19135" s="5" t="str">
        <x:v>18351737784691862030</x:v>
      </x:c>
      <x:c r="C19135" s="44" t="str">
        <x:v>49322486</x:v>
      </x:c>
      <x:c r="D19135" s="46" t="str">
        <x:v>winPM</x:v>
      </x:c>
      <x:c r="E19135" s="52" t="str">
        <x:v>76</x:v>
      </x:c>
      <x:c r="F19135" s="45" t="str">
        <x:v>138-ELE02</x:v>
      </x:c>
      <x:c r="H19135" s="9" t="str">
        <x:v>Sangren_Hall.480V_Submeter</x:v>
      </x:c>
      <x:c r="I19135" s="49" t="str">
        <x:v>Use</x:v>
      </x:c>
      <x:c r="J19135" s="31" t="str">
        <x:v>15 Minutes</x:v>
      </x:c>
      <x:c r="K19135" s="32" t="str">
        <x:v>07-18-2020 08:45:00</x:v>
      </x:c>
      <x:c r="M19135" s="53" t="str">
        <x:v>7029162.5000000000000000</x:v>
      </x:c>
      <x:c r="N19135" s="33" t="str">
        <x:v/>
      </x:c>
    </x:row>
    <x:row r="19136">
      <x:c r="B19136" s="5" t="str">
        <x:v>5800480627249112746</x:v>
      </x:c>
      <x:c r="C19136" s="44" t="str">
        <x:v>49322487</x:v>
      </x:c>
      <x:c r="D19136" s="46" t="str">
        <x:v>winPM</x:v>
      </x:c>
      <x:c r="E19136" s="52" t="str">
        <x:v>76</x:v>
      </x:c>
      <x:c r="F19136" s="45" t="str">
        <x:v>138-ELE02</x:v>
      </x:c>
      <x:c r="H19136" s="9" t="str">
        <x:v>Sangren_Hall.480V_Submeter</x:v>
      </x:c>
      <x:c r="I19136" s="49" t="str">
        <x:v>Use</x:v>
      </x:c>
      <x:c r="J19136" s="31" t="str">
        <x:v>15 Minutes</x:v>
      </x:c>
      <x:c r="K19136" s="32" t="str">
        <x:v>07-18-2020 09:00:00</x:v>
      </x:c>
      <x:c r="M19136" s="53" t="str">
        <x:v>7029171.0000000000000000</x:v>
      </x:c>
      <x:c r="N19136" s="33" t="str">
        <x:v/>
      </x:c>
    </x:row>
    <x:row r="19137">
      <x:c r="B19137" s="5" t="str">
        <x:v>11476738903908377228</x:v>
      </x:c>
      <x:c r="C19137" s="44" t="str">
        <x:v>49322488</x:v>
      </x:c>
      <x:c r="D19137" s="46" t="str">
        <x:v>winPM</x:v>
      </x:c>
      <x:c r="E19137" s="52" t="str">
        <x:v>76</x:v>
      </x:c>
      <x:c r="F19137" s="45" t="str">
        <x:v>138-ELE02</x:v>
      </x:c>
      <x:c r="H19137" s="9" t="str">
        <x:v>Sangren_Hall.480V_Submeter</x:v>
      </x:c>
      <x:c r="I19137" s="49" t="str">
        <x:v>Use</x:v>
      </x:c>
      <x:c r="J19137" s="31" t="str">
        <x:v>15 Minutes</x:v>
      </x:c>
      <x:c r="K19137" s="32" t="str">
        <x:v>07-18-2020 09:15:00</x:v>
      </x:c>
      <x:c r="M19137" s="53" t="str">
        <x:v>7029182.5000000000000000</x:v>
      </x:c>
      <x:c r="N19137" s="33" t="str">
        <x:v/>
      </x:c>
    </x:row>
    <x:row r="19138">
      <x:c r="B19138" s="5" t="str">
        <x:v>17243782947917171018</x:v>
      </x:c>
      <x:c r="C19138" s="44" t="str">
        <x:v>49322489</x:v>
      </x:c>
      <x:c r="D19138" s="46" t="str">
        <x:v>winPM</x:v>
      </x:c>
      <x:c r="E19138" s="52" t="str">
        <x:v>76</x:v>
      </x:c>
      <x:c r="F19138" s="45" t="str">
        <x:v>138-ELE02</x:v>
      </x:c>
      <x:c r="H19138" s="9" t="str">
        <x:v>Sangren_Hall.480V_Submeter</x:v>
      </x:c>
      <x:c r="I19138" s="49" t="str">
        <x:v>Use</x:v>
      </x:c>
      <x:c r="J19138" s="31" t="str">
        <x:v>15 Minutes</x:v>
      </x:c>
      <x:c r="K19138" s="32" t="str">
        <x:v>07-18-2020 09:30:00</x:v>
      </x:c>
      <x:c r="M19138" s="53" t="str">
        <x:v>7029188.5000000000000000</x:v>
      </x:c>
      <x:c r="N19138" s="33" t="str">
        <x:v/>
      </x:c>
    </x:row>
    <x:row r="19139">
      <x:c r="B19139" s="5" t="str">
        <x:v>15250458177019347046</x:v>
      </x:c>
      <x:c r="C19139" s="44" t="str">
        <x:v>49322490</x:v>
      </x:c>
      <x:c r="D19139" s="46" t="str">
        <x:v>winPM</x:v>
      </x:c>
      <x:c r="E19139" s="52" t="str">
        <x:v>76</x:v>
      </x:c>
      <x:c r="F19139" s="45" t="str">
        <x:v>138-ELE02</x:v>
      </x:c>
      <x:c r="H19139" s="9" t="str">
        <x:v>Sangren_Hall.480V_Submeter</x:v>
      </x:c>
      <x:c r="I19139" s="49" t="str">
        <x:v>Use</x:v>
      </x:c>
      <x:c r="J19139" s="31" t="str">
        <x:v>15 Minutes</x:v>
      </x:c>
      <x:c r="K19139" s="32" t="str">
        <x:v>07-18-2020 09:45:00</x:v>
      </x:c>
      <x:c r="M19139" s="53" t="str">
        <x:v>7029193.5000000000000000</x:v>
      </x:c>
      <x:c r="N19139" s="33" t="str">
        <x:v/>
      </x:c>
    </x:row>
    <x:row r="19140">
      <x:c r="B19140" s="5" t="str">
        <x:v>12827473461996593667</x:v>
      </x:c>
      <x:c r="C19140" s="44" t="str">
        <x:v>49322491</x:v>
      </x:c>
      <x:c r="D19140" s="46" t="str">
        <x:v>winPM</x:v>
      </x:c>
      <x:c r="E19140" s="52" t="str">
        <x:v>76</x:v>
      </x:c>
      <x:c r="F19140" s="45" t="str">
        <x:v>138-ELE02</x:v>
      </x:c>
      <x:c r="H19140" s="9" t="str">
        <x:v>Sangren_Hall.480V_Submeter</x:v>
      </x:c>
      <x:c r="I19140" s="49" t="str">
        <x:v>Use</x:v>
      </x:c>
      <x:c r="J19140" s="31" t="str">
        <x:v>15 Minutes</x:v>
      </x:c>
      <x:c r="K19140" s="32" t="str">
        <x:v>07-18-2020 10:00:00</x:v>
      </x:c>
      <x:c r="M19140" s="53" t="str">
        <x:v>7029198.5000000000000000</x:v>
      </x:c>
      <x:c r="N19140" s="33" t="str">
        <x:v/>
      </x:c>
    </x:row>
    <x:row r="19141">
      <x:c r="B19141" s="5" t="str">
        <x:v>7404605143309611550</x:v>
      </x:c>
      <x:c r="C19141" s="44" t="str">
        <x:v>49322492</x:v>
      </x:c>
      <x:c r="D19141" s="46" t="str">
        <x:v>winPM</x:v>
      </x:c>
      <x:c r="E19141" s="52" t="str">
        <x:v>76</x:v>
      </x:c>
      <x:c r="F19141" s="45" t="str">
        <x:v>138-ELE02</x:v>
      </x:c>
      <x:c r="H19141" s="9" t="str">
        <x:v>Sangren_Hall.480V_Submeter</x:v>
      </x:c>
      <x:c r="I19141" s="49" t="str">
        <x:v>Use</x:v>
      </x:c>
      <x:c r="J19141" s="31" t="str">
        <x:v>15 Minutes</x:v>
      </x:c>
      <x:c r="K19141" s="32" t="str">
        <x:v>07-18-2020 10:15:00</x:v>
      </x:c>
      <x:c r="M19141" s="53" t="str">
        <x:v>7029201.0000000000000000</x:v>
      </x:c>
      <x:c r="N19141" s="33" t="str">
        <x:v/>
      </x:c>
    </x:row>
    <x:row r="19142">
      <x:c r="B19142" s="5" t="str">
        <x:v>18346392071587050456</x:v>
      </x:c>
      <x:c r="C19142" s="44" t="str">
        <x:v>49322493</x:v>
      </x:c>
      <x:c r="D19142" s="46" t="str">
        <x:v>winPM</x:v>
      </x:c>
      <x:c r="E19142" s="52" t="str">
        <x:v>76</x:v>
      </x:c>
      <x:c r="F19142" s="45" t="str">
        <x:v>138-ELE02</x:v>
      </x:c>
      <x:c r="H19142" s="9" t="str">
        <x:v>Sangren_Hall.480V_Submeter</x:v>
      </x:c>
      <x:c r="I19142" s="49" t="str">
        <x:v>Use</x:v>
      </x:c>
      <x:c r="J19142" s="31" t="str">
        <x:v>15 Minutes</x:v>
      </x:c>
      <x:c r="K19142" s="32" t="str">
        <x:v>07-18-2020 10:30:00</x:v>
      </x:c>
      <x:c r="M19142" s="53" t="str">
        <x:v>7029203.0000000000000000</x:v>
      </x:c>
      <x:c r="N19142" s="33" t="str">
        <x:v/>
      </x:c>
    </x:row>
    <x:row r="19143">
      <x:c r="B19143" s="5" t="str">
        <x:v>1005738892274167973</x:v>
      </x:c>
      <x:c r="C19143" s="44" t="str">
        <x:v>49322494</x:v>
      </x:c>
      <x:c r="D19143" s="46" t="str">
        <x:v>winPM</x:v>
      </x:c>
      <x:c r="E19143" s="52" t="str">
        <x:v>76</x:v>
      </x:c>
      <x:c r="F19143" s="45" t="str">
        <x:v>138-ELE02</x:v>
      </x:c>
      <x:c r="H19143" s="9" t="str">
        <x:v>Sangren_Hall.480V_Submeter</x:v>
      </x:c>
      <x:c r="I19143" s="49" t="str">
        <x:v>Use</x:v>
      </x:c>
      <x:c r="J19143" s="31" t="str">
        <x:v>15 Minutes</x:v>
      </x:c>
      <x:c r="K19143" s="32" t="str">
        <x:v>07-18-2020 10:45:00</x:v>
      </x:c>
      <x:c r="M19143" s="53" t="str">
        <x:v>7029203.0000000000000000</x:v>
      </x:c>
      <x:c r="N19143" s="33" t="str">
        <x:v/>
      </x:c>
    </x:row>
    <x:row r="19144">
      <x:c r="B19144" s="5" t="str">
        <x:v>14506885798970827616</x:v>
      </x:c>
      <x:c r="C19144" s="44" t="str">
        <x:v>49322495</x:v>
      </x:c>
      <x:c r="D19144" s="46" t="str">
        <x:v>winPM</x:v>
      </x:c>
      <x:c r="E19144" s="52" t="str">
        <x:v>76</x:v>
      </x:c>
      <x:c r="F19144" s="45" t="str">
        <x:v>138-ELE02</x:v>
      </x:c>
      <x:c r="H19144" s="9" t="str">
        <x:v>Sangren_Hall.480V_Submeter</x:v>
      </x:c>
      <x:c r="I19144" s="49" t="str">
        <x:v>Use</x:v>
      </x:c>
      <x:c r="J19144" s="31" t="str">
        <x:v>15 Minutes</x:v>
      </x:c>
      <x:c r="K19144" s="32" t="str">
        <x:v>07-18-2020 11:00:00</x:v>
      </x:c>
      <x:c r="M19144" s="53" t="str">
        <x:v>7029206.5000000000000000</x:v>
      </x:c>
      <x:c r="N19144" s="33" t="str">
        <x:v/>
      </x:c>
    </x:row>
    <x:row r="19145">
      <x:c r="B19145" s="5" t="str">
        <x:v>1955624288387731913</x:v>
      </x:c>
      <x:c r="C19145" s="44" t="str">
        <x:v>49322496</x:v>
      </x:c>
      <x:c r="D19145" s="46" t="str">
        <x:v>winPM</x:v>
      </x:c>
      <x:c r="E19145" s="52" t="str">
        <x:v>76</x:v>
      </x:c>
      <x:c r="F19145" s="45" t="str">
        <x:v>138-ELE02</x:v>
      </x:c>
      <x:c r="H19145" s="9" t="str">
        <x:v>Sangren_Hall.480V_Submeter</x:v>
      </x:c>
      <x:c r="I19145" s="49" t="str">
        <x:v>Use</x:v>
      </x:c>
      <x:c r="J19145" s="31" t="str">
        <x:v>15 Minutes</x:v>
      </x:c>
      <x:c r="K19145" s="32" t="str">
        <x:v>07-18-2020 11:15:00</x:v>
      </x:c>
      <x:c r="M19145" s="53" t="str">
        <x:v>7029207.0000000000000000</x:v>
      </x:c>
      <x:c r="N19145" s="33" t="str">
        <x:v/>
      </x:c>
    </x:row>
    <x:row r="19146">
      <x:c r="B19146" s="5" t="str">
        <x:v>4790019250575157414</x:v>
      </x:c>
      <x:c r="C19146" s="44" t="str">
        <x:v>49322497</x:v>
      </x:c>
      <x:c r="D19146" s="46" t="str">
        <x:v>winPM</x:v>
      </x:c>
      <x:c r="E19146" s="52" t="str">
        <x:v>76</x:v>
      </x:c>
      <x:c r="F19146" s="45" t="str">
        <x:v>138-ELE02</x:v>
      </x:c>
      <x:c r="H19146" s="9" t="str">
        <x:v>Sangren_Hall.480V_Submeter</x:v>
      </x:c>
      <x:c r="I19146" s="49" t="str">
        <x:v>Use</x:v>
      </x:c>
      <x:c r="J19146" s="31" t="str">
        <x:v>15 Minutes</x:v>
      </x:c>
      <x:c r="K19146" s="32" t="str">
        <x:v>07-18-2020 11:30:00</x:v>
      </x:c>
      <x:c r="M19146" s="53" t="str">
        <x:v>7029207.5000000000000000</x:v>
      </x:c>
      <x:c r="N19146" s="33" t="str">
        <x:v/>
      </x:c>
    </x:row>
    <x:row r="19147">
      <x:c r="B19147" s="5" t="str">
        <x:v>5896110144971826547</x:v>
      </x:c>
      <x:c r="C19147" s="44" t="str">
        <x:v>49322498</x:v>
      </x:c>
      <x:c r="D19147" s="46" t="str">
        <x:v>winPM</x:v>
      </x:c>
      <x:c r="E19147" s="52" t="str">
        <x:v>76</x:v>
      </x:c>
      <x:c r="F19147" s="45" t="str">
        <x:v>138-ELE02</x:v>
      </x:c>
      <x:c r="H19147" s="9" t="str">
        <x:v>Sangren_Hall.480V_Submeter</x:v>
      </x:c>
      <x:c r="I19147" s="49" t="str">
        <x:v>Use</x:v>
      </x:c>
      <x:c r="J19147" s="31" t="str">
        <x:v>15 Minutes</x:v>
      </x:c>
      <x:c r="K19147" s="32" t="str">
        <x:v>07-18-2020 11:45:00</x:v>
      </x:c>
      <x:c r="M19147" s="53" t="str">
        <x:v>7029207.5000000000000000</x:v>
      </x:c>
      <x:c r="N19147" s="33" t="str">
        <x:v/>
      </x:c>
    </x:row>
    <x:row r="19148">
      <x:c r="B19148" s="5" t="str">
        <x:v>10914647530957366470</x:v>
      </x:c>
      <x:c r="C19148" s="44" t="str">
        <x:v>49322499</x:v>
      </x:c>
      <x:c r="D19148" s="46" t="str">
        <x:v>winPM</x:v>
      </x:c>
      <x:c r="E19148" s="52" t="str">
        <x:v>76</x:v>
      </x:c>
      <x:c r="F19148" s="45" t="str">
        <x:v>138-ELE02</x:v>
      </x:c>
      <x:c r="H19148" s="9" t="str">
        <x:v>Sangren_Hall.480V_Submeter</x:v>
      </x:c>
      <x:c r="I19148" s="49" t="str">
        <x:v>Use</x:v>
      </x:c>
      <x:c r="J19148" s="31" t="str">
        <x:v>15 Minutes</x:v>
      </x:c>
      <x:c r="K19148" s="32" t="str">
        <x:v>07-18-2020 12:00:00</x:v>
      </x:c>
      <x:c r="M19148" s="53" t="str">
        <x:v>7029207.5000000000000000</x:v>
      </x:c>
      <x:c r="N19148" s="33" t="str">
        <x:v/>
      </x:c>
    </x:row>
    <x:row r="19149">
      <x:c r="B19149" s="5" t="str">
        <x:v>12264112676120339651</x:v>
      </x:c>
      <x:c r="C19149" s="44" t="str">
        <x:v>49322500</x:v>
      </x:c>
      <x:c r="D19149" s="46" t="str">
        <x:v>winPM</x:v>
      </x:c>
      <x:c r="E19149" s="52" t="str">
        <x:v>76</x:v>
      </x:c>
      <x:c r="F19149" s="45" t="str">
        <x:v>138-ELE02</x:v>
      </x:c>
      <x:c r="H19149" s="9" t="str">
        <x:v>Sangren_Hall.480V_Submeter</x:v>
      </x:c>
      <x:c r="I19149" s="49" t="str">
        <x:v>Use</x:v>
      </x:c>
      <x:c r="J19149" s="31" t="str">
        <x:v>15 Minutes</x:v>
      </x:c>
      <x:c r="K19149" s="32" t="str">
        <x:v>07-18-2020 12:15:00</x:v>
      </x:c>
      <x:c r="M19149" s="53" t="str">
        <x:v>7029207.5000000000000000</x:v>
      </x:c>
      <x:c r="N19149" s="33" t="str">
        <x:v/>
      </x:c>
    </x:row>
    <x:row r="19150">
      <x:c r="B19150" s="5" t="str">
        <x:v>16569899009677325307</x:v>
      </x:c>
      <x:c r="C19150" s="44" t="str">
        <x:v>49322501</x:v>
      </x:c>
      <x:c r="D19150" s="46" t="str">
        <x:v>winPM</x:v>
      </x:c>
      <x:c r="E19150" s="52" t="str">
        <x:v>76</x:v>
      </x:c>
      <x:c r="F19150" s="45" t="str">
        <x:v>138-ELE02</x:v>
      </x:c>
      <x:c r="H19150" s="9" t="str">
        <x:v>Sangren_Hall.480V_Submeter</x:v>
      </x:c>
      <x:c r="I19150" s="49" t="str">
        <x:v>Use</x:v>
      </x:c>
      <x:c r="J19150" s="31" t="str">
        <x:v>15 Minutes</x:v>
      </x:c>
      <x:c r="K19150" s="32" t="str">
        <x:v>07-18-2020 12:30:00</x:v>
      </x:c>
      <x:c r="M19150" s="53" t="str">
        <x:v>7029207.5000000000000000</x:v>
      </x:c>
      <x:c r="N19150" s="33" t="str">
        <x:v/>
      </x:c>
    </x:row>
    <x:row r="19151">
      <x:c r="B19151" s="5" t="str">
        <x:v>15620290352533888560</x:v>
      </x:c>
      <x:c r="C19151" s="44" t="str">
        <x:v>49322502</x:v>
      </x:c>
      <x:c r="D19151" s="46" t="str">
        <x:v>winPM</x:v>
      </x:c>
      <x:c r="E19151" s="52" t="str">
        <x:v>76</x:v>
      </x:c>
      <x:c r="F19151" s="45" t="str">
        <x:v>138-ELE02</x:v>
      </x:c>
      <x:c r="H19151" s="9" t="str">
        <x:v>Sangren_Hall.480V_Submeter</x:v>
      </x:c>
      <x:c r="I19151" s="49" t="str">
        <x:v>Use</x:v>
      </x:c>
      <x:c r="J19151" s="31" t="str">
        <x:v>15 Minutes</x:v>
      </x:c>
      <x:c r="K19151" s="32" t="str">
        <x:v>07-18-2020 12:45:00</x:v>
      </x:c>
      <x:c r="M19151" s="53" t="str">
        <x:v>7029210.5000000000000000</x:v>
      </x:c>
      <x:c r="N19151" s="33" t="str">
        <x:v/>
      </x:c>
    </x:row>
    <x:row r="19152">
      <x:c r="B19152" s="5" t="str">
        <x:v>8828084259530330117</x:v>
      </x:c>
      <x:c r="C19152" s="44" t="str">
        <x:v>49322503</x:v>
      </x:c>
      <x:c r="D19152" s="46" t="str">
        <x:v>winPM</x:v>
      </x:c>
      <x:c r="E19152" s="52" t="str">
        <x:v>76</x:v>
      </x:c>
      <x:c r="F19152" s="45" t="str">
        <x:v>138-ELE02</x:v>
      </x:c>
      <x:c r="H19152" s="9" t="str">
        <x:v>Sangren_Hall.480V_Submeter</x:v>
      </x:c>
      <x:c r="I19152" s="49" t="str">
        <x:v>Use</x:v>
      </x:c>
      <x:c r="J19152" s="31" t="str">
        <x:v>15 Minutes</x:v>
      </x:c>
      <x:c r="K19152" s="32" t="str">
        <x:v>07-18-2020 13:00:00</x:v>
      </x:c>
      <x:c r="M19152" s="53" t="str">
        <x:v>7029212.5000000000000000</x:v>
      </x:c>
      <x:c r="N19152" s="33" t="str">
        <x:v/>
      </x:c>
    </x:row>
    <x:row r="19153">
      <x:c r="B19153" s="5" t="str">
        <x:v>14723566822656786030</x:v>
      </x:c>
      <x:c r="C19153" s="44" t="str">
        <x:v>49322504</x:v>
      </x:c>
      <x:c r="D19153" s="46" t="str">
        <x:v>winPM</x:v>
      </x:c>
      <x:c r="E19153" s="52" t="str">
        <x:v>76</x:v>
      </x:c>
      <x:c r="F19153" s="45" t="str">
        <x:v>138-ELE02</x:v>
      </x:c>
      <x:c r="H19153" s="9" t="str">
        <x:v>Sangren_Hall.480V_Submeter</x:v>
      </x:c>
      <x:c r="I19153" s="49" t="str">
        <x:v>Use</x:v>
      </x:c>
      <x:c r="J19153" s="31" t="str">
        <x:v>15 Minutes</x:v>
      </x:c>
      <x:c r="K19153" s="32" t="str">
        <x:v>07-18-2020 13:15:00</x:v>
      </x:c>
      <x:c r="M19153" s="53" t="str">
        <x:v>7029213.0000000000000000</x:v>
      </x:c>
      <x:c r="N19153" s="33" t="str">
        <x:v/>
      </x:c>
    </x:row>
    <x:row r="19154">
      <x:c r="B19154" s="5" t="str">
        <x:v>5747218305855113165</x:v>
      </x:c>
      <x:c r="C19154" s="44" t="str">
        <x:v>49322505</x:v>
      </x:c>
      <x:c r="D19154" s="46" t="str">
        <x:v>winPM</x:v>
      </x:c>
      <x:c r="E19154" s="52" t="str">
        <x:v>76</x:v>
      </x:c>
      <x:c r="F19154" s="45" t="str">
        <x:v>138-ELE02</x:v>
      </x:c>
      <x:c r="H19154" s="9" t="str">
        <x:v>Sangren_Hall.480V_Submeter</x:v>
      </x:c>
      <x:c r="I19154" s="49" t="str">
        <x:v>Use</x:v>
      </x:c>
      <x:c r="J19154" s="31" t="str">
        <x:v>15 Minutes</x:v>
      </x:c>
      <x:c r="K19154" s="32" t="str">
        <x:v>07-18-2020 13:30:00</x:v>
      </x:c>
      <x:c r="M19154" s="53" t="str">
        <x:v>7029215.5000000000000000</x:v>
      </x:c>
      <x:c r="N19154" s="33" t="str">
        <x:v/>
      </x:c>
    </x:row>
    <x:row r="19155">
      <x:c r="B19155" s="5" t="str">
        <x:v>11642700868981569078</x:v>
      </x:c>
      <x:c r="C19155" s="44" t="str">
        <x:v>49322506</x:v>
      </x:c>
      <x:c r="D19155" s="46" t="str">
        <x:v>winPM</x:v>
      </x:c>
      <x:c r="E19155" s="52" t="str">
        <x:v>76</x:v>
      </x:c>
      <x:c r="F19155" s="45" t="str">
        <x:v>138-ELE02</x:v>
      </x:c>
      <x:c r="H19155" s="9" t="str">
        <x:v>Sangren_Hall.480V_Submeter</x:v>
      </x:c>
      <x:c r="I19155" s="49" t="str">
        <x:v>Use</x:v>
      </x:c>
      <x:c r="J19155" s="31" t="str">
        <x:v>15 Minutes</x:v>
      </x:c>
      <x:c r="K19155" s="32" t="str">
        <x:v>07-18-2020 13:45:00</x:v>
      </x:c>
      <x:c r="M19155" s="53" t="str">
        <x:v>7029216.0000000000000000</x:v>
      </x:c>
      <x:c r="N19155" s="33" t="str">
        <x:v/>
      </x:c>
    </x:row>
    <x:row r="19156">
      <x:c r="B19156" s="5" t="str">
        <x:v>61103107248223855</x:v>
      </x:c>
      <x:c r="C19156" s="44" t="str">
        <x:v>49322507</x:v>
      </x:c>
      <x:c r="D19156" s="46" t="str">
        <x:v>winPM</x:v>
      </x:c>
      <x:c r="E19156" s="52" t="str">
        <x:v>76</x:v>
      </x:c>
      <x:c r="F19156" s="45" t="str">
        <x:v>138-ELE02</x:v>
      </x:c>
      <x:c r="H19156" s="9" t="str">
        <x:v>Sangren_Hall.480V_Submeter</x:v>
      </x:c>
      <x:c r="I19156" s="49" t="str">
        <x:v>Use</x:v>
      </x:c>
      <x:c r="J19156" s="31" t="str">
        <x:v>15 Minutes</x:v>
      </x:c>
      <x:c r="K19156" s="32" t="str">
        <x:v>07-18-2020 14:00:00</x:v>
      </x:c>
      <x:c r="M19156" s="53" t="str">
        <x:v>7029217.5000000000000000</x:v>
      </x:c>
      <x:c r="N19156" s="33" t="str">
        <x:v/>
      </x:c>
    </x:row>
    <x:row r="19157">
      <x:c r="B19157" s="5" t="str">
        <x:v>7218886416194800513</x:v>
      </x:c>
      <x:c r="C19157" s="44" t="str">
        <x:v>49322508</x:v>
      </x:c>
      <x:c r="D19157" s="46" t="str">
        <x:v>winPM</x:v>
      </x:c>
      <x:c r="E19157" s="52" t="str">
        <x:v>76</x:v>
      </x:c>
      <x:c r="F19157" s="45" t="str">
        <x:v>138-ELE02</x:v>
      </x:c>
      <x:c r="H19157" s="9" t="str">
        <x:v>Sangren_Hall.480V_Submeter</x:v>
      </x:c>
      <x:c r="I19157" s="49" t="str">
        <x:v>Use</x:v>
      </x:c>
      <x:c r="J19157" s="31" t="str">
        <x:v>15 Minutes</x:v>
      </x:c>
      <x:c r="K19157" s="32" t="str">
        <x:v>07-18-2020 14:15:00</x:v>
      </x:c>
      <x:c r="M19157" s="53" t="str">
        <x:v>7029222.0000000000000000</x:v>
      </x:c>
      <x:c r="N19157" s="33" t="str">
        <x:v/>
      </x:c>
    </x:row>
    <x:row r="19158">
      <x:c r="B19158" s="5" t="str">
        <x:v>11524672749751786169</x:v>
      </x:c>
      <x:c r="C19158" s="44" t="str">
        <x:v>49322509</x:v>
      </x:c>
      <x:c r="D19158" s="46" t="str">
        <x:v>winPM</x:v>
      </x:c>
      <x:c r="E19158" s="52" t="str">
        <x:v>76</x:v>
      </x:c>
      <x:c r="F19158" s="45" t="str">
        <x:v>138-ELE02</x:v>
      </x:c>
      <x:c r="H19158" s="9" t="str">
        <x:v>Sangren_Hall.480V_Submeter</x:v>
      </x:c>
      <x:c r="I19158" s="49" t="str">
        <x:v>Use</x:v>
      </x:c>
      <x:c r="J19158" s="31" t="str">
        <x:v>15 Minutes</x:v>
      </x:c>
      <x:c r="K19158" s="32" t="str">
        <x:v>07-18-2020 14:30:00</x:v>
      </x:c>
      <x:c r="M19158" s="53" t="str">
        <x:v>7029222.0000000000000000</x:v>
      </x:c>
      <x:c r="N19158" s="33" t="str">
        <x:v/>
      </x:c>
    </x:row>
    <x:row r="19159">
      <x:c r="B19159" s="5" t="str">
        <x:v>4951046935673614827</x:v>
      </x:c>
      <x:c r="C19159" s="44" t="str">
        <x:v>49322510</x:v>
      </x:c>
      <x:c r="D19159" s="46" t="str">
        <x:v>winPM</x:v>
      </x:c>
      <x:c r="E19159" s="52" t="str">
        <x:v>76</x:v>
      </x:c>
      <x:c r="F19159" s="45" t="str">
        <x:v>138-ELE02</x:v>
      </x:c>
      <x:c r="H19159" s="9" t="str">
        <x:v>Sangren_Hall.480V_Submeter</x:v>
      </x:c>
      <x:c r="I19159" s="49" t="str">
        <x:v>Use</x:v>
      </x:c>
      <x:c r="J19159" s="31" t="str">
        <x:v>15 Minutes</x:v>
      </x:c>
      <x:c r="K19159" s="32" t="str">
        <x:v>07-18-2020 14:45:00</x:v>
      </x:c>
      <x:c r="M19159" s="53" t="str">
        <x:v>7029222.0000000000000000</x:v>
      </x:c>
      <x:c r="N19159" s="33" t="str">
        <x:v/>
      </x:c>
    </x:row>
    <x:row r="19160">
      <x:c r="B19160" s="5" t="str">
        <x:v>8498192950289594595</x:v>
      </x:c>
      <x:c r="C19160" s="44" t="str">
        <x:v>49322511</x:v>
      </x:c>
      <x:c r="D19160" s="46" t="str">
        <x:v>winPM</x:v>
      </x:c>
      <x:c r="E19160" s="52" t="str">
        <x:v>76</x:v>
      </x:c>
      <x:c r="F19160" s="45" t="str">
        <x:v>138-ELE02</x:v>
      </x:c>
      <x:c r="H19160" s="9" t="str">
        <x:v>Sangren_Hall.480V_Submeter</x:v>
      </x:c>
      <x:c r="I19160" s="49" t="str">
        <x:v>Use</x:v>
      </x:c>
      <x:c r="J19160" s="31" t="str">
        <x:v>15 Minutes</x:v>
      </x:c>
      <x:c r="K19160" s="32" t="str">
        <x:v>07-18-2020 15:00:00</x:v>
      </x:c>
      <x:c r="M19160" s="53" t="str">
        <x:v>7029222.5000000000000000</x:v>
      </x:c>
      <x:c r="N19160" s="33" t="str">
        <x:v/>
      </x:c>
    </x:row>
    <x:row r="19161">
      <x:c r="B19161" s="5" t="str">
        <x:v>9604283844686263728</x:v>
      </x:c>
      <x:c r="C19161" s="44" t="str">
        <x:v>49322512</x:v>
      </x:c>
      <x:c r="D19161" s="46" t="str">
        <x:v>winPM</x:v>
      </x:c>
      <x:c r="E19161" s="52" t="str">
        <x:v>76</x:v>
      </x:c>
      <x:c r="F19161" s="45" t="str">
        <x:v>138-ELE02</x:v>
      </x:c>
      <x:c r="H19161" s="9" t="str">
        <x:v>Sangren_Hall.480V_Submeter</x:v>
      </x:c>
      <x:c r="I19161" s="49" t="str">
        <x:v>Use</x:v>
      </x:c>
      <x:c r="J19161" s="31" t="str">
        <x:v>15 Minutes</x:v>
      </x:c>
      <x:c r="K19161" s="32" t="str">
        <x:v>07-18-2020 15:15:00</x:v>
      </x:c>
      <x:c r="M19161" s="53" t="str">
        <x:v>7029222.5000000000000000</x:v>
      </x:c>
      <x:c r="N19161" s="33" t="str">
        <x:v/>
      </x:c>
    </x:row>
    <x:row r="19162">
      <x:c r="B19162" s="5" t="str">
        <x:v>10206718665344164423</x:v>
      </x:c>
      <x:c r="C19162" s="44" t="str">
        <x:v>49322513</x:v>
      </x:c>
      <x:c r="D19162" s="46" t="str">
        <x:v>winPM</x:v>
      </x:c>
      <x:c r="E19162" s="52" t="str">
        <x:v>76</x:v>
      </x:c>
      <x:c r="F19162" s="45" t="str">
        <x:v>138-ELE02</x:v>
      </x:c>
      <x:c r="H19162" s="9" t="str">
        <x:v>Sangren_Hall.480V_Submeter</x:v>
      </x:c>
      <x:c r="I19162" s="49" t="str">
        <x:v>Use</x:v>
      </x:c>
      <x:c r="J19162" s="31" t="str">
        <x:v>15 Minutes</x:v>
      </x:c>
      <x:c r="K19162" s="32" t="str">
        <x:v>07-18-2020 15:30:00</x:v>
      </x:c>
      <x:c r="M19162" s="53" t="str">
        <x:v>7029226.0000000000000000</x:v>
      </x:c>
      <x:c r="N19162" s="33" t="str">
        <x:v/>
      </x:c>
    </x:row>
    <x:row r="19163">
      <x:c r="B19163" s="5" t="str">
        <x:v>11312809559740833556</x:v>
      </x:c>
      <x:c r="C19163" s="44" t="str">
        <x:v>49322514</x:v>
      </x:c>
      <x:c r="D19163" s="46" t="str">
        <x:v>winPM</x:v>
      </x:c>
      <x:c r="E19163" s="52" t="str">
        <x:v>76</x:v>
      </x:c>
      <x:c r="F19163" s="45" t="str">
        <x:v>138-ELE02</x:v>
      </x:c>
      <x:c r="H19163" s="9" t="str">
        <x:v>Sangren_Hall.480V_Submeter</x:v>
      </x:c>
      <x:c r="I19163" s="49" t="str">
        <x:v>Use</x:v>
      </x:c>
      <x:c r="J19163" s="31" t="str">
        <x:v>15 Minutes</x:v>
      </x:c>
      <x:c r="K19163" s="32" t="str">
        <x:v>07-18-2020 15:45:00</x:v>
      </x:c>
      <x:c r="M19163" s="53" t="str">
        <x:v>7029226.0000000000000000</x:v>
      </x:c>
      <x:c r="N19163" s="33" t="str">
        <x:v/>
      </x:c>
    </x:row>
    <x:row r="19164">
      <x:c r="B19164" s="5" t="str">
        <x:v>4520603466737275113</x:v>
      </x:c>
      <x:c r="C19164" s="44" t="str">
        <x:v>49322515</x:v>
      </x:c>
      <x:c r="D19164" s="46" t="str">
        <x:v>winPM</x:v>
      </x:c>
      <x:c r="E19164" s="52" t="str">
        <x:v>76</x:v>
      </x:c>
      <x:c r="F19164" s="45" t="str">
        <x:v>138-ELE02</x:v>
      </x:c>
      <x:c r="H19164" s="9" t="str">
        <x:v>Sangren_Hall.480V_Submeter</x:v>
      </x:c>
      <x:c r="I19164" s="49" t="str">
        <x:v>Use</x:v>
      </x:c>
      <x:c r="J19164" s="31" t="str">
        <x:v>15 Minutes</x:v>
      </x:c>
      <x:c r="K19164" s="32" t="str">
        <x:v>07-18-2020 16:00:00</x:v>
      </x:c>
      <x:c r="M19164" s="53" t="str">
        <x:v>7029228.0000000000000000</x:v>
      </x:c>
      <x:c r="N19164" s="33" t="str">
        <x:v/>
      </x:c>
    </x:row>
    <x:row r="19165">
      <x:c r="B19165" s="5" t="str">
        <x:v>15371604627665184711</x:v>
      </x:c>
      <x:c r="C19165" s="44" t="str">
        <x:v>49322516</x:v>
      </x:c>
      <x:c r="D19165" s="46" t="str">
        <x:v>winPM</x:v>
      </x:c>
      <x:c r="E19165" s="52" t="str">
        <x:v>76</x:v>
      </x:c>
      <x:c r="F19165" s="45" t="str">
        <x:v>138-ELE02</x:v>
      </x:c>
      <x:c r="H19165" s="9" t="str">
        <x:v>Sangren_Hall.480V_Submeter</x:v>
      </x:c>
      <x:c r="I19165" s="49" t="str">
        <x:v>Use</x:v>
      </x:c>
      <x:c r="J19165" s="31" t="str">
        <x:v>15 Minutes</x:v>
      </x:c>
      <x:c r="K19165" s="32" t="str">
        <x:v>07-18-2020 16:15:00</x:v>
      </x:c>
      <x:c r="M19165" s="53" t="str">
        <x:v>7029235.5000000000000000</x:v>
      </x:c>
      <x:c r="N19165" s="33" t="str">
        <x:v/>
      </x:c>
    </x:row>
    <x:row r="19166">
      <x:c r="B19166" s="5" t="str">
        <x:v>3954205343784547630</x:v>
      </x:c>
      <x:c r="C19166" s="44" t="str">
        <x:v>49322517</x:v>
      </x:c>
      <x:c r="D19166" s="46" t="str">
        <x:v>winPM</x:v>
      </x:c>
      <x:c r="E19166" s="52" t="str">
        <x:v>76</x:v>
      </x:c>
      <x:c r="F19166" s="45" t="str">
        <x:v>138-ELE02</x:v>
      </x:c>
      <x:c r="H19166" s="9" t="str">
        <x:v>Sangren_Hall.480V_Submeter</x:v>
      </x:c>
      <x:c r="I19166" s="49" t="str">
        <x:v>Use</x:v>
      </x:c>
      <x:c r="J19166" s="31" t="str">
        <x:v>15 Minutes</x:v>
      </x:c>
      <x:c r="K19166" s="32" t="str">
        <x:v>07-18-2020 16:30:00</x:v>
      </x:c>
      <x:c r="M19166" s="53" t="str">
        <x:v>7029245.5000000000000000</x:v>
      </x:c>
      <x:c r="N19166" s="33" t="str">
        <x:v/>
      </x:c>
    </x:row>
    <x:row r="19167">
      <x:c r="B19167" s="5" t="str">
        <x:v>12573246363182932422</x:v>
      </x:c>
      <x:c r="C19167" s="44" t="str">
        <x:v>49322518</x:v>
      </x:c>
      <x:c r="D19167" s="46" t="str">
        <x:v>winPM</x:v>
      </x:c>
      <x:c r="E19167" s="52" t="str">
        <x:v>76</x:v>
      </x:c>
      <x:c r="F19167" s="45" t="str">
        <x:v>138-ELE02</x:v>
      </x:c>
      <x:c r="H19167" s="9" t="str">
        <x:v>Sangren_Hall.480V_Submeter</x:v>
      </x:c>
      <x:c r="I19167" s="49" t="str">
        <x:v>Use</x:v>
      </x:c>
      <x:c r="J19167" s="31" t="str">
        <x:v>15 Minutes</x:v>
      </x:c>
      <x:c r="K19167" s="32" t="str">
        <x:v>07-18-2020 16:45:00</x:v>
      </x:c>
      <x:c r="M19167" s="53" t="str">
        <x:v>7029256.0000000000000000</x:v>
      </x:c>
      <x:c r="N19167" s="33" t="str">
        <x:v/>
      </x:c>
    </x:row>
    <x:row r="19168">
      <x:c r="B19168" s="5" t="str">
        <x:v>6448899174911196978</x:v>
      </x:c>
      <x:c r="C19168" s="44" t="str">
        <x:v>49322519</x:v>
      </x:c>
      <x:c r="D19168" s="46" t="str">
        <x:v>winPM</x:v>
      </x:c>
      <x:c r="E19168" s="52" t="str">
        <x:v>76</x:v>
      </x:c>
      <x:c r="F19168" s="45" t="str">
        <x:v>138-ELE02</x:v>
      </x:c>
      <x:c r="H19168" s="9" t="str">
        <x:v>Sangren_Hall.480V_Submeter</x:v>
      </x:c>
      <x:c r="I19168" s="49" t="str">
        <x:v>Use</x:v>
      </x:c>
      <x:c r="J19168" s="31" t="str">
        <x:v>15 Minutes</x:v>
      </x:c>
      <x:c r="K19168" s="32" t="str">
        <x:v>07-18-2020 17:00:00</x:v>
      </x:c>
      <x:c r="M19168" s="53" t="str">
        <x:v>7029271.0000000000000000</x:v>
      </x:c>
      <x:c r="N19168" s="33" t="str">
        <x:v/>
      </x:c>
    </x:row>
    <x:row r="19169">
      <x:c r="B19169" s="5" t="str">
        <x:v>742089230196536024</x:v>
      </x:c>
      <x:c r="C19169" s="44" t="str">
        <x:v>49322520</x:v>
      </x:c>
      <x:c r="D19169" s="46" t="str">
        <x:v>winPM</x:v>
      </x:c>
      <x:c r="E19169" s="52" t="str">
        <x:v>76</x:v>
      </x:c>
      <x:c r="F19169" s="45" t="str">
        <x:v>138-ELE02</x:v>
      </x:c>
      <x:c r="H19169" s="9" t="str">
        <x:v>Sangren_Hall.480V_Submeter</x:v>
      </x:c>
      <x:c r="I19169" s="49" t="str">
        <x:v>Use</x:v>
      </x:c>
      <x:c r="J19169" s="31" t="str">
        <x:v>15 Minutes</x:v>
      </x:c>
      <x:c r="K19169" s="32" t="str">
        <x:v>07-18-2020 17:15:00</x:v>
      </x:c>
      <x:c r="M19169" s="53" t="str">
        <x:v>7029286.0000000000000000</x:v>
      </x:c>
      <x:c r="N19169" s="33" t="str">
        <x:v/>
      </x:c>
    </x:row>
    <x:row r="19170">
      <x:c r="B19170" s="5" t="str">
        <x:v>16254043540736570279</x:v>
      </x:c>
      <x:c r="C19170" s="44" t="str">
        <x:v>49322521</x:v>
      </x:c>
      <x:c r="D19170" s="46" t="str">
        <x:v>winPM</x:v>
      </x:c>
      <x:c r="E19170" s="52" t="str">
        <x:v>76</x:v>
      </x:c>
      <x:c r="F19170" s="45" t="str">
        <x:v>138-ELE02</x:v>
      </x:c>
      <x:c r="H19170" s="9" t="str">
        <x:v>Sangren_Hall.480V_Submeter</x:v>
      </x:c>
      <x:c r="I19170" s="49" t="str">
        <x:v>Use</x:v>
      </x:c>
      <x:c r="J19170" s="31" t="str">
        <x:v>15 Minutes</x:v>
      </x:c>
      <x:c r="K19170" s="32" t="str">
        <x:v>07-18-2020 17:30:00</x:v>
      </x:c>
      <x:c r="M19170" s="53" t="str">
        <x:v>7029299.5000000000000000</x:v>
      </x:c>
      <x:c r="N19170" s="33" t="str">
        <x:v/>
      </x:c>
    </x:row>
    <x:row r="19171">
      <x:c r="B19171" s="5" t="str">
        <x:v>15401342604312183511</x:v>
      </x:c>
      <x:c r="C19171" s="44" t="str">
        <x:v>49322522</x:v>
      </x:c>
      <x:c r="D19171" s="46" t="str">
        <x:v>winPM</x:v>
      </x:c>
      <x:c r="E19171" s="52" t="str">
        <x:v>76</x:v>
      </x:c>
      <x:c r="F19171" s="45" t="str">
        <x:v>138-ELE02</x:v>
      </x:c>
      <x:c r="H19171" s="9" t="str">
        <x:v>Sangren_Hall.480V_Submeter</x:v>
      </x:c>
      <x:c r="I19171" s="49" t="str">
        <x:v>Use</x:v>
      </x:c>
      <x:c r="J19171" s="31" t="str">
        <x:v>15 Minutes</x:v>
      </x:c>
      <x:c r="K19171" s="32" t="str">
        <x:v>07-18-2020 17:45:00</x:v>
      </x:c>
      <x:c r="M19171" s="53" t="str">
        <x:v>7029313.5000000000000000</x:v>
      </x:c>
      <x:c r="N19171" s="33" t="str">
        <x:v/>
      </x:c>
    </x:row>
    <x:row r="19172">
      <x:c r="B19172" s="5" t="str">
        <x:v>6157952083311908831</x:v>
      </x:c>
      <x:c r="C19172" s="44" t="str">
        <x:v>49322523</x:v>
      </x:c>
      <x:c r="D19172" s="46" t="str">
        <x:v>winPM</x:v>
      </x:c>
      <x:c r="E19172" s="52" t="str">
        <x:v>76</x:v>
      </x:c>
      <x:c r="F19172" s="45" t="str">
        <x:v>138-ELE02</x:v>
      </x:c>
      <x:c r="H19172" s="9" t="str">
        <x:v>Sangren_Hall.480V_Submeter</x:v>
      </x:c>
      <x:c r="I19172" s="49" t="str">
        <x:v>Use</x:v>
      </x:c>
      <x:c r="J19172" s="31" t="str">
        <x:v>15 Minutes</x:v>
      </x:c>
      <x:c r="K19172" s="32" t="str">
        <x:v>07-18-2020 18:00:00</x:v>
      </x:c>
      <x:c r="M19172" s="53" t="str">
        <x:v>7029329.5000000000000000</x:v>
      </x:c>
      <x:c r="N19172" s="33" t="str">
        <x:v/>
      </x:c>
    </x:row>
    <x:row r="19173">
      <x:c r="B19173" s="5" t="str">
        <x:v>12711159890252435722</x:v>
      </x:c>
      <x:c r="C19173" s="44" t="str">
        <x:v>49322524</x:v>
      </x:c>
      <x:c r="D19173" s="46" t="str">
        <x:v>winPM</x:v>
      </x:c>
      <x:c r="E19173" s="52" t="str">
        <x:v>76</x:v>
      </x:c>
      <x:c r="F19173" s="45" t="str">
        <x:v>138-ELE02</x:v>
      </x:c>
      <x:c r="H19173" s="9" t="str">
        <x:v>Sangren_Hall.480V_Submeter</x:v>
      </x:c>
      <x:c r="I19173" s="49" t="str">
        <x:v>Use</x:v>
      </x:c>
      <x:c r="J19173" s="31" t="str">
        <x:v>15 Minutes</x:v>
      </x:c>
      <x:c r="K19173" s="32" t="str">
        <x:v>07-18-2020 18:15:00</x:v>
      </x:c>
      <x:c r="M19173" s="53" t="str">
        <x:v>7029349.5000000000000000</x:v>
      </x:c>
      <x:c r="N19173" s="33" t="str">
        <x:v/>
      </x:c>
    </x:row>
    <x:row r="19174">
      <x:c r="B19174" s="5" t="str">
        <x:v>10663453318281932791</x:v>
      </x:c>
      <x:c r="C19174" s="44" t="str">
        <x:v>49322525</x:v>
      </x:c>
      <x:c r="D19174" s="46" t="str">
        <x:v>winPM</x:v>
      </x:c>
      <x:c r="E19174" s="52" t="str">
        <x:v>76</x:v>
      </x:c>
      <x:c r="F19174" s="45" t="str">
        <x:v>138-ELE02</x:v>
      </x:c>
      <x:c r="H19174" s="9" t="str">
        <x:v>Sangren_Hall.480V_Submeter</x:v>
      </x:c>
      <x:c r="I19174" s="49" t="str">
        <x:v>Use</x:v>
      </x:c>
      <x:c r="J19174" s="31" t="str">
        <x:v>15 Minutes</x:v>
      </x:c>
      <x:c r="K19174" s="32" t="str">
        <x:v>07-18-2020 18:30:00</x:v>
      </x:c>
      <x:c r="M19174" s="53" t="str">
        <x:v>7029365.0000000000000000</x:v>
      </x:c>
      <x:c r="N19174" s="33" t="str">
        <x:v/>
      </x:c>
    </x:row>
    <x:row r="19175">
      <x:c r="B19175" s="5" t="str">
        <x:v>12427269456492672902</x:v>
      </x:c>
      <x:c r="C19175" s="44" t="str">
        <x:v>49322526</x:v>
      </x:c>
      <x:c r="D19175" s="46" t="str">
        <x:v>winPM</x:v>
      </x:c>
      <x:c r="E19175" s="52" t="str">
        <x:v>76</x:v>
      </x:c>
      <x:c r="F19175" s="45" t="str">
        <x:v>138-ELE02</x:v>
      </x:c>
      <x:c r="H19175" s="9" t="str">
        <x:v>Sangren_Hall.480V_Submeter</x:v>
      </x:c>
      <x:c r="I19175" s="49" t="str">
        <x:v>Use</x:v>
      </x:c>
      <x:c r="J19175" s="31" t="str">
        <x:v>15 Minutes</x:v>
      </x:c>
      <x:c r="K19175" s="32" t="str">
        <x:v>07-18-2020 18:45:00</x:v>
      </x:c>
      <x:c r="M19175" s="53" t="str">
        <x:v>7029384.5000000000000000</x:v>
      </x:c>
      <x:c r="N19175" s="33" t="str">
        <x:v/>
      </x:c>
    </x:row>
    <x:row r="19176">
      <x:c r="B19176" s="5" t="str">
        <x:v>16466013785851056743</x:v>
      </x:c>
      <x:c r="C19176" s="44" t="str">
        <x:v>49322527</x:v>
      </x:c>
      <x:c r="D19176" s="46" t="str">
        <x:v>winPM</x:v>
      </x:c>
      <x:c r="E19176" s="52" t="str">
        <x:v>76</x:v>
      </x:c>
      <x:c r="F19176" s="45" t="str">
        <x:v>138-ELE02</x:v>
      </x:c>
      <x:c r="H19176" s="9" t="str">
        <x:v>Sangren_Hall.480V_Submeter</x:v>
      </x:c>
      <x:c r="I19176" s="49" t="str">
        <x:v>Use</x:v>
      </x:c>
      <x:c r="J19176" s="31" t="str">
        <x:v>15 Minutes</x:v>
      </x:c>
      <x:c r="K19176" s="32" t="str">
        <x:v>07-18-2020 19:00:00</x:v>
      </x:c>
      <x:c r="M19176" s="53" t="str">
        <x:v>7029398.0000000000000000</x:v>
      </x:c>
      <x:c r="N19176" s="33" t="str">
        <x:v/>
      </x:c>
    </x:row>
    <x:row r="19177">
      <x:c r="B19177" s="5" t="str">
        <x:v>17459921775417336445</x:v>
      </x:c>
      <x:c r="C19177" s="44" t="str">
        <x:v>49322528</x:v>
      </x:c>
      <x:c r="D19177" s="46" t="str">
        <x:v>winPM</x:v>
      </x:c>
      <x:c r="E19177" s="52" t="str">
        <x:v>76</x:v>
      </x:c>
      <x:c r="F19177" s="45" t="str">
        <x:v>138-ELE02</x:v>
      </x:c>
      <x:c r="H19177" s="9" t="str">
        <x:v>Sangren_Hall.480V_Submeter</x:v>
      </x:c>
      <x:c r="I19177" s="49" t="str">
        <x:v>Use</x:v>
      </x:c>
      <x:c r="J19177" s="31" t="str">
        <x:v>15 Minutes</x:v>
      </x:c>
      <x:c r="K19177" s="32" t="str">
        <x:v>07-18-2020 19:15:00</x:v>
      </x:c>
      <x:c r="M19177" s="53" t="str">
        <x:v>7029413.5000000000000000</x:v>
      </x:c>
      <x:c r="N19177" s="33" t="str">
        <x:v/>
      </x:c>
    </x:row>
    <x:row r="19178">
      <x:c r="B19178" s="5" t="str">
        <x:v>13555472616538415023</x:v>
      </x:c>
      <x:c r="C19178" s="44" t="str">
        <x:v>49322529</x:v>
      </x:c>
      <x:c r="D19178" s="46" t="str">
        <x:v>winPM</x:v>
      </x:c>
      <x:c r="E19178" s="52" t="str">
        <x:v>76</x:v>
      </x:c>
      <x:c r="F19178" s="45" t="str">
        <x:v>138-ELE02</x:v>
      </x:c>
      <x:c r="H19178" s="9" t="str">
        <x:v>Sangren_Hall.480V_Submeter</x:v>
      </x:c>
      <x:c r="I19178" s="49" t="str">
        <x:v>Use</x:v>
      </x:c>
      <x:c r="J19178" s="31" t="str">
        <x:v>15 Minutes</x:v>
      </x:c>
      <x:c r="K19178" s="32" t="str">
        <x:v>07-18-2020 19:30:00</x:v>
      </x:c>
      <x:c r="M19178" s="53" t="str">
        <x:v>7029434.0000000000000000</x:v>
      </x:c>
      <x:c r="N19178" s="33" t="str">
        <x:v/>
      </x:c>
    </x:row>
    <x:row r="19179">
      <x:c r="B19179" s="5" t="str">
        <x:v>5792963120283648189</x:v>
      </x:c>
      <x:c r="C19179" s="44" t="str">
        <x:v>49322530</x:v>
      </x:c>
      <x:c r="D19179" s="46" t="str">
        <x:v>winPM</x:v>
      </x:c>
      <x:c r="E19179" s="52" t="str">
        <x:v>76</x:v>
      </x:c>
      <x:c r="F19179" s="45" t="str">
        <x:v>138-ELE02</x:v>
      </x:c>
      <x:c r="H19179" s="9" t="str">
        <x:v>Sangren_Hall.480V_Submeter</x:v>
      </x:c>
      <x:c r="I19179" s="49" t="str">
        <x:v>Use</x:v>
      </x:c>
      <x:c r="J19179" s="31" t="str">
        <x:v>15 Minutes</x:v>
      </x:c>
      <x:c r="K19179" s="32" t="str">
        <x:v>07-18-2020 19:45:00</x:v>
      </x:c>
      <x:c r="M19179" s="53" t="str">
        <x:v>7029452.0000000000000000</x:v>
      </x:c>
      <x:c r="N19179" s="33" t="str">
        <x:v/>
      </x:c>
    </x:row>
    <x:row r="19180">
      <x:c r="B19180" s="5" t="str">
        <x:v>17309838499433624309</x:v>
      </x:c>
      <x:c r="C19180" s="44" t="str">
        <x:v>49322531</x:v>
      </x:c>
      <x:c r="D19180" s="46" t="str">
        <x:v>winPM</x:v>
      </x:c>
      <x:c r="E19180" s="52" t="str">
        <x:v>76</x:v>
      </x:c>
      <x:c r="F19180" s="45" t="str">
        <x:v>138-ELE02</x:v>
      </x:c>
      <x:c r="H19180" s="9" t="str">
        <x:v>Sangren_Hall.480V_Submeter</x:v>
      </x:c>
      <x:c r="I19180" s="49" t="str">
        <x:v>Use</x:v>
      </x:c>
      <x:c r="J19180" s="31" t="str">
        <x:v>15 Minutes</x:v>
      </x:c>
      <x:c r="K19180" s="32" t="str">
        <x:v>07-18-2020 20:00:00</x:v>
      </x:c>
      <x:c r="M19180" s="53" t="str">
        <x:v>7029474.0000000000000000</x:v>
      </x:c>
      <x:c r="N19180" s="33" t="str">
        <x:v/>
      </x:c>
    </x:row>
    <x:row r="19181">
      <x:c r="B19181" s="5" t="str">
        <x:v>12437654042923911170</x:v>
      </x:c>
      <x:c r="C19181" s="44" t="str">
        <x:v>49322532</x:v>
      </x:c>
      <x:c r="D19181" s="46" t="str">
        <x:v>winPM</x:v>
      </x:c>
      <x:c r="E19181" s="52" t="str">
        <x:v>76</x:v>
      </x:c>
      <x:c r="F19181" s="45" t="str">
        <x:v>138-ELE02</x:v>
      </x:c>
      <x:c r="H19181" s="9" t="str">
        <x:v>Sangren_Hall.480V_Submeter</x:v>
      </x:c>
      <x:c r="I19181" s="49" t="str">
        <x:v>Use</x:v>
      </x:c>
      <x:c r="J19181" s="31" t="str">
        <x:v>15 Minutes</x:v>
      </x:c>
      <x:c r="K19181" s="32" t="str">
        <x:v>07-18-2020 20:15:00</x:v>
      </x:c>
      <x:c r="M19181" s="53" t="str">
        <x:v>7029491.5000000000000000</x:v>
      </x:c>
      <x:c r="N19181" s="33" t="str">
        <x:v/>
      </x:c>
    </x:row>
    <x:row r="19182">
      <x:c r="B19182" s="5" t="str">
        <x:v>14983605510291528314</x:v>
      </x:c>
      <x:c r="C19182" s="44" t="str">
        <x:v>49322533</x:v>
      </x:c>
      <x:c r="D19182" s="46" t="str">
        <x:v>winPM</x:v>
      </x:c>
      <x:c r="E19182" s="52" t="str">
        <x:v>76</x:v>
      </x:c>
      <x:c r="F19182" s="45" t="str">
        <x:v>138-ELE02</x:v>
      </x:c>
      <x:c r="H19182" s="9" t="str">
        <x:v>Sangren_Hall.480V_Submeter</x:v>
      </x:c>
      <x:c r="I19182" s="49" t="str">
        <x:v>Use</x:v>
      </x:c>
      <x:c r="J19182" s="31" t="str">
        <x:v>15 Minutes</x:v>
      </x:c>
      <x:c r="K19182" s="32" t="str">
        <x:v>07-18-2020 20:30:00</x:v>
      </x:c>
      <x:c r="M19182" s="53" t="str">
        <x:v>7029507.5000000000000000</x:v>
      </x:c>
      <x:c r="N19182" s="33" t="str">
        <x:v/>
      </x:c>
    </x:row>
    <x:row r="19183">
      <x:c r="B19183" s="5" t="str">
        <x:v>18218813019871828580</x:v>
      </x:c>
      <x:c r="C19183" s="44" t="str">
        <x:v>49322534</x:v>
      </x:c>
      <x:c r="D19183" s="46" t="str">
        <x:v>winPM</x:v>
      </x:c>
      <x:c r="E19183" s="52" t="str">
        <x:v>76</x:v>
      </x:c>
      <x:c r="F19183" s="45" t="str">
        <x:v>138-ELE02</x:v>
      </x:c>
      <x:c r="H19183" s="9" t="str">
        <x:v>Sangren_Hall.480V_Submeter</x:v>
      </x:c>
      <x:c r="I19183" s="49" t="str">
        <x:v>Use</x:v>
      </x:c>
      <x:c r="J19183" s="31" t="str">
        <x:v>15 Minutes</x:v>
      </x:c>
      <x:c r="K19183" s="32" t="str">
        <x:v>07-18-2020 20:45:00</x:v>
      </x:c>
      <x:c r="M19183" s="53" t="str">
        <x:v>7029526.5000000000000000</x:v>
      </x:c>
      <x:c r="N19183" s="33" t="str">
        <x:v/>
      </x:c>
    </x:row>
    <x:row r="19184">
      <x:c r="B19184" s="5" t="str">
        <x:v>3601722649971221395</x:v>
      </x:c>
      <x:c r="C19184" s="44" t="str">
        <x:v>49322535</x:v>
      </x:c>
      <x:c r="D19184" s="46" t="str">
        <x:v>winPM</x:v>
      </x:c>
      <x:c r="E19184" s="52" t="str">
        <x:v>76</x:v>
      </x:c>
      <x:c r="F19184" s="45" t="str">
        <x:v>138-ELE02</x:v>
      </x:c>
      <x:c r="H19184" s="9" t="str">
        <x:v>Sangren_Hall.480V_Submeter</x:v>
      </x:c>
      <x:c r="I19184" s="49" t="str">
        <x:v>Use</x:v>
      </x:c>
      <x:c r="J19184" s="31" t="str">
        <x:v>15 Minutes</x:v>
      </x:c>
      <x:c r="K19184" s="32" t="str">
        <x:v>07-18-2020 21:00:00</x:v>
      </x:c>
      <x:c r="M19184" s="53" t="str">
        <x:v>7029544.5000000000000000</x:v>
      </x:c>
      <x:c r="N19184" s="33" t="str">
        <x:v/>
      </x:c>
    </x:row>
    <x:row r="19185">
      <x:c r="B19185" s="5" t="str">
        <x:v>8308321530921081816</x:v>
      </x:c>
      <x:c r="C19185" s="44" t="str">
        <x:v>49322536</x:v>
      </x:c>
      <x:c r="D19185" s="46" t="str">
        <x:v>winPM</x:v>
      </x:c>
      <x:c r="E19185" s="52" t="str">
        <x:v>76</x:v>
      </x:c>
      <x:c r="F19185" s="45" t="str">
        <x:v>138-ELE02</x:v>
      </x:c>
      <x:c r="H19185" s="9" t="str">
        <x:v>Sangren_Hall.480V_Submeter</x:v>
      </x:c>
      <x:c r="I19185" s="49" t="str">
        <x:v>Use</x:v>
      </x:c>
      <x:c r="J19185" s="31" t="str">
        <x:v>15 Minutes</x:v>
      </x:c>
      <x:c r="K19185" s="32" t="str">
        <x:v>07-18-2020 21:15:00</x:v>
      </x:c>
      <x:c r="M19185" s="53" t="str">
        <x:v>7029563.0000000000000000</x:v>
      </x:c>
      <x:c r="N19185" s="33" t="str">
        <x:v/>
      </x:c>
    </x:row>
    <x:row r="19186">
      <x:c r="B19186" s="5" t="str">
        <x:v>1461089629303040084</x:v>
      </x:c>
      <x:c r="C19186" s="44" t="str">
        <x:v>49322537</x:v>
      </x:c>
      <x:c r="D19186" s="46" t="str">
        <x:v>winPM</x:v>
      </x:c>
      <x:c r="E19186" s="52" t="str">
        <x:v>76</x:v>
      </x:c>
      <x:c r="F19186" s="45" t="str">
        <x:v>138-ELE02</x:v>
      </x:c>
      <x:c r="H19186" s="9" t="str">
        <x:v>Sangren_Hall.480V_Submeter</x:v>
      </x:c>
      <x:c r="I19186" s="49" t="str">
        <x:v>Use</x:v>
      </x:c>
      <x:c r="J19186" s="31" t="str">
        <x:v>15 Minutes</x:v>
      </x:c>
      <x:c r="K19186" s="32" t="str">
        <x:v>07-18-2020 21:30:00</x:v>
      </x:c>
      <x:c r="M19186" s="53" t="str">
        <x:v>7029584.5000000000000000</x:v>
      </x:c>
      <x:c r="N19186" s="33" t="str">
        <x:v/>
      </x:c>
    </x:row>
    <x:row r="19187">
      <x:c r="B19187" s="5" t="str">
        <x:v>5387646700690688075</x:v>
      </x:c>
      <x:c r="C19187" s="44" t="str">
        <x:v>49322538</x:v>
      </x:c>
      <x:c r="D19187" s="46" t="str">
        <x:v>winPM</x:v>
      </x:c>
      <x:c r="E19187" s="52" t="str">
        <x:v>76</x:v>
      </x:c>
      <x:c r="F19187" s="45" t="str">
        <x:v>138-ELE02</x:v>
      </x:c>
      <x:c r="H19187" s="9" t="str">
        <x:v>Sangren_Hall.480V_Submeter</x:v>
      </x:c>
      <x:c r="I19187" s="49" t="str">
        <x:v>Use</x:v>
      </x:c>
      <x:c r="J19187" s="31" t="str">
        <x:v>15 Minutes</x:v>
      </x:c>
      <x:c r="K19187" s="32" t="str">
        <x:v>07-18-2020 21:45:00</x:v>
      </x:c>
      <x:c r="M19187" s="53" t="str">
        <x:v>7029605.5000000000000000</x:v>
      </x:c>
      <x:c r="N19187" s="33" t="str">
        <x:v/>
      </x:c>
    </x:row>
    <x:row r="19188">
      <x:c r="B19188" s="5" t="str">
        <x:v>12149949486321000795</x:v>
      </x:c>
      <x:c r="C19188" s="44" t="str">
        <x:v>49322539</x:v>
      </x:c>
      <x:c r="D19188" s="46" t="str">
        <x:v>winPM</x:v>
      </x:c>
      <x:c r="E19188" s="52" t="str">
        <x:v>76</x:v>
      </x:c>
      <x:c r="F19188" s="45" t="str">
        <x:v>138-ELE02</x:v>
      </x:c>
      <x:c r="H19188" s="9" t="str">
        <x:v>Sangren_Hall.480V_Submeter</x:v>
      </x:c>
      <x:c r="I19188" s="49" t="str">
        <x:v>Use</x:v>
      </x:c>
      <x:c r="J19188" s="31" t="str">
        <x:v>15 Minutes</x:v>
      </x:c>
      <x:c r="K19188" s="32" t="str">
        <x:v>07-18-2020 22:00:00</x:v>
      </x:c>
      <x:c r="M19188" s="53" t="str">
        <x:v>7029629.0000000000000000</x:v>
      </x:c>
      <x:c r="N19188" s="33" t="str">
        <x:v/>
      </x:c>
    </x:row>
    <x:row r="19189">
      <x:c r="B19189" s="5" t="str">
        <x:v>4178349364516794551</x:v>
      </x:c>
      <x:c r="C19189" s="44" t="str">
        <x:v>49322540</x:v>
      </x:c>
      <x:c r="D19189" s="46" t="str">
        <x:v>winPM</x:v>
      </x:c>
      <x:c r="E19189" s="52" t="str">
        <x:v>76</x:v>
      </x:c>
      <x:c r="F19189" s="45" t="str">
        <x:v>138-ELE02</x:v>
      </x:c>
      <x:c r="H19189" s="9" t="str">
        <x:v>Sangren_Hall.480V_Submeter</x:v>
      </x:c>
      <x:c r="I19189" s="49" t="str">
        <x:v>Use</x:v>
      </x:c>
      <x:c r="J19189" s="31" t="str">
        <x:v>15 Minutes</x:v>
      </x:c>
      <x:c r="K19189" s="32" t="str">
        <x:v>07-18-2020 22:15:00</x:v>
      </x:c>
      <x:c r="M19189" s="53" t="str">
        <x:v>7029651.5000000000000000</x:v>
      </x:c>
      <x:c r="N19189" s="33" t="str">
        <x:v/>
      </x:c>
    </x:row>
    <x:row r="19190">
      <x:c r="B19190" s="5" t="str">
        <x:v>3591900502998099754</x:v>
      </x:c>
      <x:c r="C19190" s="44" t="str">
        <x:v>49322541</x:v>
      </x:c>
      <x:c r="D19190" s="46" t="str">
        <x:v>winPM</x:v>
      </x:c>
      <x:c r="E19190" s="52" t="str">
        <x:v>76</x:v>
      </x:c>
      <x:c r="F19190" s="45" t="str">
        <x:v>138-ELE02</x:v>
      </x:c>
      <x:c r="H19190" s="9" t="str">
        <x:v>Sangren_Hall.480V_Submeter</x:v>
      </x:c>
      <x:c r="I19190" s="49" t="str">
        <x:v>Use</x:v>
      </x:c>
      <x:c r="J19190" s="31" t="str">
        <x:v>15 Minutes</x:v>
      </x:c>
      <x:c r="K19190" s="32" t="str">
        <x:v>07-18-2020 22:30:00</x:v>
      </x:c>
      <x:c r="M19190" s="53" t="str">
        <x:v>7029673.0000000000000000</x:v>
      </x:c>
      <x:c r="N19190" s="33" t="str">
        <x:v/>
      </x:c>
    </x:row>
    <x:row r="19191">
      <x:c r="B19191" s="5" t="str">
        <x:v>3498974054300421374</x:v>
      </x:c>
      <x:c r="C19191" s="44" t="str">
        <x:v>49322542</x:v>
      </x:c>
      <x:c r="D19191" s="46" t="str">
        <x:v>winPM</x:v>
      </x:c>
      <x:c r="E19191" s="52" t="str">
        <x:v>76</x:v>
      </x:c>
      <x:c r="F19191" s="45" t="str">
        <x:v>138-ELE02</x:v>
      </x:c>
      <x:c r="H19191" s="9" t="str">
        <x:v>Sangren_Hall.480V_Submeter</x:v>
      </x:c>
      <x:c r="I19191" s="49" t="str">
        <x:v>Use</x:v>
      </x:c>
      <x:c r="J19191" s="31" t="str">
        <x:v>15 Minutes</x:v>
      </x:c>
      <x:c r="K19191" s="32" t="str">
        <x:v>07-18-2020 22:45:00</x:v>
      </x:c>
      <x:c r="M19191" s="53" t="str">
        <x:v>7029697.5000000000000000</x:v>
      </x:c>
      <x:c r="N19191" s="33" t="str">
        <x:v/>
      </x:c>
    </x:row>
    <x:row r="19192">
      <x:c r="B19192" s="5" t="str">
        <x:v>16127369286006726935</x:v>
      </x:c>
      <x:c r="C19192" s="44" t="str">
        <x:v>49322543</x:v>
      </x:c>
      <x:c r="D19192" s="46" t="str">
        <x:v>winPM</x:v>
      </x:c>
      <x:c r="E19192" s="52" t="str">
        <x:v>76</x:v>
      </x:c>
      <x:c r="F19192" s="45" t="str">
        <x:v>138-ELE02</x:v>
      </x:c>
      <x:c r="H19192" s="9" t="str">
        <x:v>Sangren_Hall.480V_Submeter</x:v>
      </x:c>
      <x:c r="I19192" s="49" t="str">
        <x:v>Use</x:v>
      </x:c>
      <x:c r="J19192" s="31" t="str">
        <x:v>15 Minutes</x:v>
      </x:c>
      <x:c r="K19192" s="32" t="str">
        <x:v>07-18-2020 23:00:00</x:v>
      </x:c>
      <x:c r="M19192" s="53" t="str">
        <x:v>7029719.0000000000000000</x:v>
      </x:c>
      <x:c r="N19192" s="33" t="str">
        <x:v/>
      </x:c>
    </x:row>
    <x:row r="19193">
      <x:c r="B19193" s="5" t="str">
        <x:v>12517485575317134541</x:v>
      </x:c>
      <x:c r="C19193" s="44" t="str">
        <x:v>49322544</x:v>
      </x:c>
      <x:c r="D19193" s="46" t="str">
        <x:v>winPM</x:v>
      </x:c>
      <x:c r="E19193" s="52" t="str">
        <x:v>76</x:v>
      </x:c>
      <x:c r="F19193" s="45" t="str">
        <x:v>138-ELE02</x:v>
      </x:c>
      <x:c r="H19193" s="9" t="str">
        <x:v>Sangren_Hall.480V_Submeter</x:v>
      </x:c>
      <x:c r="I19193" s="49" t="str">
        <x:v>Use</x:v>
      </x:c>
      <x:c r="J19193" s="31" t="str">
        <x:v>15 Minutes</x:v>
      </x:c>
      <x:c r="K19193" s="32" t="str">
        <x:v>07-18-2020 23:15:00</x:v>
      </x:c>
      <x:c r="M19193" s="53" t="str">
        <x:v>7029740.5000000000000000</x:v>
      </x:c>
      <x:c r="N19193" s="33" t="str">
        <x:v/>
      </x:c>
    </x:row>
    <x:row r="19194">
      <x:c r="B19194" s="5" t="str">
        <x:v>17095645937149332839</x:v>
      </x:c>
      <x:c r="C19194" s="44" t="str">
        <x:v>49322545</x:v>
      </x:c>
      <x:c r="D19194" s="46" t="str">
        <x:v>winPM</x:v>
      </x:c>
      <x:c r="E19194" s="52" t="str">
        <x:v>76</x:v>
      </x:c>
      <x:c r="F19194" s="45" t="str">
        <x:v>138-ELE02</x:v>
      </x:c>
      <x:c r="H19194" s="9" t="str">
        <x:v>Sangren_Hall.480V_Submeter</x:v>
      </x:c>
      <x:c r="I19194" s="49" t="str">
        <x:v>Use</x:v>
      </x:c>
      <x:c r="J19194" s="31" t="str">
        <x:v>15 Minutes</x:v>
      </x:c>
      <x:c r="K19194" s="32" t="str">
        <x:v>07-18-2020 23:30:00</x:v>
      </x:c>
      <x:c r="M19194" s="53" t="str">
        <x:v>7029764.5000000000000000</x:v>
      </x:c>
      <x:c r="N19194" s="33" t="str">
        <x:v/>
      </x:c>
    </x:row>
    <x:row r="19195">
      <x:c r="B19195" s="5" t="str">
        <x:v>13309501636470321519</x:v>
      </x:c>
      <x:c r="C19195" s="44" t="str">
        <x:v>49322546</x:v>
      </x:c>
      <x:c r="D19195" s="46" t="str">
        <x:v>winPM</x:v>
      </x:c>
      <x:c r="E19195" s="52" t="str">
        <x:v>76</x:v>
      </x:c>
      <x:c r="F19195" s="45" t="str">
        <x:v>138-ELE02</x:v>
      </x:c>
      <x:c r="H19195" s="9" t="str">
        <x:v>Sangren_Hall.480V_Submeter</x:v>
      </x:c>
      <x:c r="I19195" s="49" t="str">
        <x:v>Use</x:v>
      </x:c>
      <x:c r="J19195" s="31" t="str">
        <x:v>15 Minutes</x:v>
      </x:c>
      <x:c r="K19195" s="32" t="str">
        <x:v>07-18-2020 23:45:00</x:v>
      </x:c>
      <x:c r="M19195" s="53" t="str">
        <x:v>7029786.0000000000000000</x:v>
      </x:c>
      <x:c r="N19195" s="33" t="str">
        <x:v/>
      </x:c>
    </x:row>
    <x:row r="19196">
      <x:c r="B19196" s="5" t="str">
        <x:v>421825671258088147</x:v>
      </x:c>
      <x:c r="C19196" s="44" t="str">
        <x:v>49322547</x:v>
      </x:c>
      <x:c r="D19196" s="46" t="str">
        <x:v>winPM</x:v>
      </x:c>
      <x:c r="E19196" s="52" t="str">
        <x:v>76</x:v>
      </x:c>
      <x:c r="F19196" s="45" t="str">
        <x:v>138-ELE02</x:v>
      </x:c>
      <x:c r="H19196" s="9" t="str">
        <x:v>Sangren_Hall.480V_Submeter</x:v>
      </x:c>
      <x:c r="I19196" s="49" t="str">
        <x:v>Use</x:v>
      </x:c>
      <x:c r="J19196" s="31" t="str">
        <x:v>15 Minutes</x:v>
      </x:c>
      <x:c r="K19196" s="32" t="str">
        <x:v>07-19-2020 00:00:00</x:v>
      </x:c>
      <x:c r="M19196" s="53" t="str">
        <x:v>7029810.0000000000000000</x:v>
      </x:c>
      <x:c r="N19196" s="33" t="str">
        <x:v/>
      </x:c>
    </x:row>
    <x:row r="19197">
      <x:c r="B19197" s="5" t="str">
        <x:v>10293033775558841663</x:v>
      </x:c>
      <x:c r="C19197" s="44" t="str">
        <x:v>49322548</x:v>
      </x:c>
      <x:c r="D19197" s="46" t="str">
        <x:v>winPM</x:v>
      </x:c>
      <x:c r="E19197" s="52" t="str">
        <x:v>76</x:v>
      </x:c>
      <x:c r="F19197" s="45" t="str">
        <x:v>138-ELE02</x:v>
      </x:c>
      <x:c r="H19197" s="9" t="str">
        <x:v>Sangren_Hall.480V_Submeter</x:v>
      </x:c>
      <x:c r="I19197" s="49" t="str">
        <x:v>Use</x:v>
      </x:c>
      <x:c r="J19197" s="31" t="str">
        <x:v>15 Minutes</x:v>
      </x:c>
      <x:c r="K19197" s="32" t="str">
        <x:v>07-19-2020 00:15:00</x:v>
      </x:c>
      <x:c r="M19197" s="53" t="str">
        <x:v>7029831.0000000000000000</x:v>
      </x:c>
      <x:c r="N19197" s="33" t="str">
        <x:v/>
      </x:c>
    </x:row>
    <x:row r="19198">
      <x:c r="B19198" s="5" t="str">
        <x:v>3445801873940799931</x:v>
      </x:c>
      <x:c r="C19198" s="44" t="str">
        <x:v>49322549</x:v>
      </x:c>
      <x:c r="D19198" s="46" t="str">
        <x:v>winPM</x:v>
      </x:c>
      <x:c r="E19198" s="52" t="str">
        <x:v>76</x:v>
      </x:c>
      <x:c r="F19198" s="45" t="str">
        <x:v>138-ELE02</x:v>
      </x:c>
      <x:c r="H19198" s="9" t="str">
        <x:v>Sangren_Hall.480V_Submeter</x:v>
      </x:c>
      <x:c r="I19198" s="49" t="str">
        <x:v>Use</x:v>
      </x:c>
      <x:c r="J19198" s="31" t="str">
        <x:v>15 Minutes</x:v>
      </x:c>
      <x:c r="K19198" s="32" t="str">
        <x:v>07-19-2020 00:30:00</x:v>
      </x:c>
      <x:c r="M19198" s="53" t="str">
        <x:v>7029852.5000000000000000</x:v>
      </x:c>
      <x:c r="N19198" s="33" t="str">
        <x:v/>
      </x:c>
    </x:row>
    <x:row r="19199">
      <x:c r="B19199" s="5" t="str">
        <x:v>15591294161847392847</x:v>
      </x:c>
      <x:c r="C19199" s="44" t="str">
        <x:v>49322550</x:v>
      </x:c>
      <x:c r="D19199" s="46" t="str">
        <x:v>winPM</x:v>
      </x:c>
      <x:c r="E19199" s="52" t="str">
        <x:v>76</x:v>
      </x:c>
      <x:c r="F19199" s="45" t="str">
        <x:v>138-ELE02</x:v>
      </x:c>
      <x:c r="H19199" s="9" t="str">
        <x:v>Sangren_Hall.480V_Submeter</x:v>
      </x:c>
      <x:c r="I19199" s="49" t="str">
        <x:v>Use</x:v>
      </x:c>
      <x:c r="J19199" s="31" t="str">
        <x:v>15 Minutes</x:v>
      </x:c>
      <x:c r="K19199" s="32" t="str">
        <x:v>07-19-2020 00:45:00</x:v>
      </x:c>
      <x:c r="M19199" s="53" t="str">
        <x:v>7029876.5000000000000000</x:v>
      </x:c>
      <x:c r="N19199" s="33" t="str">
        <x:v/>
      </x:c>
    </x:row>
    <x:row r="19200">
      <x:c r="B19200" s="5" t="str">
        <x:v>14246204981387692162</x:v>
      </x:c>
      <x:c r="C19200" s="44" t="str">
        <x:v>49322551</x:v>
      </x:c>
      <x:c r="D19200" s="46" t="str">
        <x:v>winPM</x:v>
      </x:c>
      <x:c r="E19200" s="52" t="str">
        <x:v>76</x:v>
      </x:c>
      <x:c r="F19200" s="45" t="str">
        <x:v>138-ELE02</x:v>
      </x:c>
      <x:c r="H19200" s="9" t="str">
        <x:v>Sangren_Hall.480V_Submeter</x:v>
      </x:c>
      <x:c r="I19200" s="49" t="str">
        <x:v>Use</x:v>
      </x:c>
      <x:c r="J19200" s="31" t="str">
        <x:v>15 Minutes</x:v>
      </x:c>
      <x:c r="K19200" s="32" t="str">
        <x:v>07-19-2020 01:00:00</x:v>
      </x:c>
      <x:c r="M19200" s="53" t="str">
        <x:v>7029898.5000000000000000</x:v>
      </x:c>
      <x:c r="N19200" s="33" t="str">
        <x:v/>
      </x:c>
    </x:row>
    <x:row r="19201">
      <x:c r="B19201" s="5" t="str">
        <x:v>17588453872604794428</x:v>
      </x:c>
      <x:c r="C19201" s="44" t="str">
        <x:v>49322552</x:v>
      </x:c>
      <x:c r="D19201" s="46" t="str">
        <x:v>winPM</x:v>
      </x:c>
      <x:c r="E19201" s="52" t="str">
        <x:v>76</x:v>
      </x:c>
      <x:c r="F19201" s="45" t="str">
        <x:v>138-ELE02</x:v>
      </x:c>
      <x:c r="H19201" s="9" t="str">
        <x:v>Sangren_Hall.480V_Submeter</x:v>
      </x:c>
      <x:c r="I19201" s="49" t="str">
        <x:v>Use</x:v>
      </x:c>
      <x:c r="J19201" s="31" t="str">
        <x:v>15 Minutes</x:v>
      </x:c>
      <x:c r="K19201" s="32" t="str">
        <x:v>07-19-2020 01:15:00</x:v>
      </x:c>
      <x:c r="M19201" s="53" t="str">
        <x:v>7029922.0000000000000000</x:v>
      </x:c>
      <x:c r="N19201" s="33" t="str">
        <x:v/>
      </x:c>
    </x:row>
    <x:row r="19202">
      <x:c r="B19202" s="5" t="str">
        <x:v>12212613342356312851</x:v>
      </x:c>
      <x:c r="C19202" s="44" t="str">
        <x:v>49322553</x:v>
      </x:c>
      <x:c r="D19202" s="46" t="str">
        <x:v>winPM</x:v>
      </x:c>
      <x:c r="E19202" s="52" t="str">
        <x:v>76</x:v>
      </x:c>
      <x:c r="F19202" s="45" t="str">
        <x:v>138-ELE02</x:v>
      </x:c>
      <x:c r="H19202" s="9" t="str">
        <x:v>Sangren_Hall.480V_Submeter</x:v>
      </x:c>
      <x:c r="I19202" s="49" t="str">
        <x:v>Use</x:v>
      </x:c>
      <x:c r="J19202" s="31" t="str">
        <x:v>15 Minutes</x:v>
      </x:c>
      <x:c r="K19202" s="32" t="str">
        <x:v>07-19-2020 01:30:00</x:v>
      </x:c>
      <x:c r="M19202" s="53" t="str">
        <x:v>7029943.0000000000000000</x:v>
      </x:c>
      <x:c r="N19202" s="33" t="str">
        <x:v/>
      </x:c>
    </x:row>
    <x:row r="19203">
      <x:c r="B19203" s="5" t="str">
        <x:v>3637077372947514751</x:v>
      </x:c>
      <x:c r="C19203" s="44" t="str">
        <x:v>49322554</x:v>
      </x:c>
      <x:c r="D19203" s="46" t="str">
        <x:v>winPM</x:v>
      </x:c>
      <x:c r="E19203" s="52" t="str">
        <x:v>76</x:v>
      </x:c>
      <x:c r="F19203" s="45" t="str">
        <x:v>138-ELE02</x:v>
      </x:c>
      <x:c r="H19203" s="9" t="str">
        <x:v>Sangren_Hall.480V_Submeter</x:v>
      </x:c>
      <x:c r="I19203" s="49" t="str">
        <x:v>Use</x:v>
      </x:c>
      <x:c r="J19203" s="31" t="str">
        <x:v>15 Minutes</x:v>
      </x:c>
      <x:c r="K19203" s="32" t="str">
        <x:v>07-19-2020 01:45:00</x:v>
      </x:c>
      <x:c r="M19203" s="53" t="str">
        <x:v>7029964.0000000000000000</x:v>
      </x:c>
      <x:c r="N19203" s="33" t="str">
        <x:v/>
      </x:c>
    </x:row>
    <x:row r="19204">
      <x:c r="B19204" s="5" t="str">
        <x:v>7456597415838707161</x:v>
      </x:c>
      <x:c r="C19204" s="44" t="str">
        <x:v>49322555</x:v>
      </x:c>
      <x:c r="D19204" s="46" t="str">
        <x:v>winPM</x:v>
      </x:c>
      <x:c r="E19204" s="52" t="str">
        <x:v>76</x:v>
      </x:c>
      <x:c r="F19204" s="45" t="str">
        <x:v>138-ELE02</x:v>
      </x:c>
      <x:c r="H19204" s="9" t="str">
        <x:v>Sangren_Hall.480V_Submeter</x:v>
      </x:c>
      <x:c r="I19204" s="49" t="str">
        <x:v>Use</x:v>
      </x:c>
      <x:c r="J19204" s="31" t="str">
        <x:v>15 Minutes</x:v>
      </x:c>
      <x:c r="K19204" s="32" t="str">
        <x:v>07-19-2020 02:00:00</x:v>
      </x:c>
      <x:c r="M19204" s="53" t="str">
        <x:v>7029988.5000000000000000</x:v>
      </x:c>
      <x:c r="N19204" s="33" t="str">
        <x:v/>
      </x:c>
    </x:row>
    <x:row r="19205">
      <x:c r="B19205" s="5" t="str">
        <x:v>15980440084363084544</x:v>
      </x:c>
      <x:c r="C19205" s="44" t="str">
        <x:v>49322556</x:v>
      </x:c>
      <x:c r="D19205" s="46" t="str">
        <x:v>winPM</x:v>
      </x:c>
      <x:c r="E19205" s="52" t="str">
        <x:v>76</x:v>
      </x:c>
      <x:c r="F19205" s="45" t="str">
        <x:v>138-ELE02</x:v>
      </x:c>
      <x:c r="H19205" s="9" t="str">
        <x:v>Sangren_Hall.480V_Submeter</x:v>
      </x:c>
      <x:c r="I19205" s="49" t="str">
        <x:v>Use</x:v>
      </x:c>
      <x:c r="J19205" s="31" t="str">
        <x:v>15 Minutes</x:v>
      </x:c>
      <x:c r="K19205" s="32" t="str">
        <x:v>07-19-2020 02:15:00</x:v>
      </x:c>
      <x:c r="M19205" s="53" t="str">
        <x:v>7030009.5000000000000000</x:v>
      </x:c>
      <x:c r="N19205" s="33" t="str">
        <x:v/>
      </x:c>
    </x:row>
    <x:row r="19206">
      <x:c r="B19206" s="5" t="str">
        <x:v>8548900002574497087</x:v>
      </x:c>
      <x:c r="C19206" s="44" t="str">
        <x:v>49322557</x:v>
      </x:c>
      <x:c r="D19206" s="46" t="str">
        <x:v>winPM</x:v>
      </x:c>
      <x:c r="E19206" s="52" t="str">
        <x:v>76</x:v>
      </x:c>
      <x:c r="F19206" s="45" t="str">
        <x:v>138-ELE02</x:v>
      </x:c>
      <x:c r="H19206" s="9" t="str">
        <x:v>Sangren_Hall.480V_Submeter</x:v>
      </x:c>
      <x:c r="I19206" s="49" t="str">
        <x:v>Use</x:v>
      </x:c>
      <x:c r="J19206" s="31" t="str">
        <x:v>15 Minutes</x:v>
      </x:c>
      <x:c r="K19206" s="32" t="str">
        <x:v>07-19-2020 02:30:00</x:v>
      </x:c>
      <x:c r="M19206" s="53" t="str">
        <x:v>7030033.5000000000000000</x:v>
      </x:c>
      <x:c r="N19206" s="33" t="str">
        <x:v/>
      </x:c>
    </x:row>
    <x:row r="19207">
      <x:c r="B19207" s="5" t="str">
        <x:v>4762755701895485767</x:v>
      </x:c>
      <x:c r="C19207" s="44" t="str">
        <x:v>49322558</x:v>
      </x:c>
      <x:c r="D19207" s="46" t="str">
        <x:v>winPM</x:v>
      </x:c>
      <x:c r="E19207" s="52" t="str">
        <x:v>76</x:v>
      </x:c>
      <x:c r="F19207" s="45" t="str">
        <x:v>138-ELE02</x:v>
      </x:c>
      <x:c r="H19207" s="9" t="str">
        <x:v>Sangren_Hall.480V_Submeter</x:v>
      </x:c>
      <x:c r="I19207" s="49" t="str">
        <x:v>Use</x:v>
      </x:c>
      <x:c r="J19207" s="31" t="str">
        <x:v>15 Minutes</x:v>
      </x:c>
      <x:c r="K19207" s="32" t="str">
        <x:v>07-19-2020 02:45:00</x:v>
      </x:c>
      <x:c r="M19207" s="53" t="str">
        <x:v>7030055.0000000000000000</x:v>
      </x:c>
      <x:c r="N19207" s="33" t="str">
        <x:v/>
      </x:c>
    </x:row>
    <x:row r="19208">
      <x:c r="B19208" s="5" t="str">
        <x:v>99666224075558457</x:v>
      </x:c>
      <x:c r="C19208" s="44" t="str">
        <x:v>49322559</x:v>
      </x:c>
      <x:c r="D19208" s="46" t="str">
        <x:v>winPM</x:v>
      </x:c>
      <x:c r="E19208" s="52" t="str">
        <x:v>76</x:v>
      </x:c>
      <x:c r="F19208" s="45" t="str">
        <x:v>138-ELE02</x:v>
      </x:c>
      <x:c r="H19208" s="9" t="str">
        <x:v>Sangren_Hall.480V_Submeter</x:v>
      </x:c>
      <x:c r="I19208" s="49" t="str">
        <x:v>Use</x:v>
      </x:c>
      <x:c r="J19208" s="31" t="str">
        <x:v>15 Minutes</x:v>
      </x:c>
      <x:c r="K19208" s="32" t="str">
        <x:v>07-19-2020 03:00:00</x:v>
      </x:c>
      <x:c r="M19208" s="53" t="str">
        <x:v>7030076.0000000000000000</x:v>
      </x:c>
      <x:c r="N19208" s="33" t="str">
        <x:v/>
      </x:c>
    </x:row>
    <x:row r="19209">
      <x:c r="B19209" s="5" t="str">
        <x:v>12737551109157811709</x:v>
      </x:c>
      <x:c r="C19209" s="44" t="str">
        <x:v>49322560</x:v>
      </x:c>
      <x:c r="D19209" s="46" t="str">
        <x:v>winPM</x:v>
      </x:c>
      <x:c r="E19209" s="52" t="str">
        <x:v>76</x:v>
      </x:c>
      <x:c r="F19209" s="45" t="str">
        <x:v>138-ELE02</x:v>
      </x:c>
      <x:c r="H19209" s="9" t="str">
        <x:v>Sangren_Hall.480V_Submeter</x:v>
      </x:c>
      <x:c r="I19209" s="49" t="str">
        <x:v>Use</x:v>
      </x:c>
      <x:c r="J19209" s="31" t="str">
        <x:v>15 Minutes</x:v>
      </x:c>
      <x:c r="K19209" s="32" t="str">
        <x:v>07-19-2020 03:15:00</x:v>
      </x:c>
      <x:c r="M19209" s="53" t="str">
        <x:v>7030100.0000000000000000</x:v>
      </x:c>
      <x:c r="N19209" s="33" t="str">
        <x:v/>
      </x:c>
    </x:row>
    <x:row r="19210">
      <x:c r="B19210" s="5" t="str">
        <x:v>5890319207539769977</x:v>
      </x:c>
      <x:c r="C19210" s="44" t="str">
        <x:v>49322561</x:v>
      </x:c>
      <x:c r="D19210" s="46" t="str">
        <x:v>winPM</x:v>
      </x:c>
      <x:c r="E19210" s="52" t="str">
        <x:v>76</x:v>
      </x:c>
      <x:c r="F19210" s="45" t="str">
        <x:v>138-ELE02</x:v>
      </x:c>
      <x:c r="H19210" s="9" t="str">
        <x:v>Sangren_Hall.480V_Submeter</x:v>
      </x:c>
      <x:c r="I19210" s="49" t="str">
        <x:v>Use</x:v>
      </x:c>
      <x:c r="J19210" s="31" t="str">
        <x:v>15 Minutes</x:v>
      </x:c>
      <x:c r="K19210" s="32" t="str">
        <x:v>07-19-2020 03:30:00</x:v>
      </x:c>
      <x:c r="M19210" s="53" t="str">
        <x:v>7030121.5000000000000000</x:v>
      </x:c>
      <x:c r="N19210" s="33" t="str">
        <x:v/>
      </x:c>
    </x:row>
    <x:row r="19211">
      <x:c r="B19211" s="5" t="str">
        <x:v>632783535491198502</x:v>
      </x:c>
      <x:c r="C19211" s="44" t="str">
        <x:v>49322562</x:v>
      </x:c>
      <x:c r="D19211" s="46" t="str">
        <x:v>winPM</x:v>
      </x:c>
      <x:c r="E19211" s="52" t="str">
        <x:v>76</x:v>
      </x:c>
      <x:c r="F19211" s="45" t="str">
        <x:v>138-ELE02</x:v>
      </x:c>
      <x:c r="H19211" s="9" t="str">
        <x:v>Sangren_Hall.480V_Submeter</x:v>
      </x:c>
      <x:c r="I19211" s="49" t="str">
        <x:v>Use</x:v>
      </x:c>
      <x:c r="J19211" s="31" t="str">
        <x:v>15 Minutes</x:v>
      </x:c>
      <x:c r="K19211" s="32" t="str">
        <x:v>07-19-2020 03:45:00</x:v>
      </x:c>
      <x:c r="M19211" s="53" t="str">
        <x:v>7030143.5000000000000000</x:v>
      </x:c>
      <x:c r="N19211" s="33" t="str">
        <x:v/>
      </x:c>
    </x:row>
    <x:row r="19212">
      <x:c r="B19212" s="5" t="str">
        <x:v>7395086321121511222</x:v>
      </x:c>
      <x:c r="C19212" s="44" t="str">
        <x:v>49322563</x:v>
      </x:c>
      <x:c r="D19212" s="46" t="str">
        <x:v>winPM</x:v>
      </x:c>
      <x:c r="E19212" s="52" t="str">
        <x:v>76</x:v>
      </x:c>
      <x:c r="F19212" s="45" t="str">
        <x:v>138-ELE02</x:v>
      </x:c>
      <x:c r="H19212" s="9" t="str">
        <x:v>Sangren_Hall.480V_Submeter</x:v>
      </x:c>
      <x:c r="I19212" s="49" t="str">
        <x:v>Use</x:v>
      </x:c>
      <x:c r="J19212" s="31" t="str">
        <x:v>15 Minutes</x:v>
      </x:c>
      <x:c r="K19212" s="32" t="str">
        <x:v>07-19-2020 04:00:00</x:v>
      </x:c>
      <x:c r="M19212" s="53" t="str">
        <x:v>7030167.0000000000000000</x:v>
      </x:c>
      <x:c r="N19212" s="33" t="str">
        <x:v/>
      </x:c>
    </x:row>
    <x:row r="19213">
      <x:c r="B19213" s="5" t="str">
        <x:v>17266294425422264738</x:v>
      </x:c>
      <x:c r="C19213" s="44" t="str">
        <x:v>49322564</x:v>
      </x:c>
      <x:c r="D19213" s="46" t="str">
        <x:v>winPM</x:v>
      </x:c>
      <x:c r="E19213" s="52" t="str">
        <x:v>76</x:v>
      </x:c>
      <x:c r="F19213" s="45" t="str">
        <x:v>138-ELE02</x:v>
      </x:c>
      <x:c r="H19213" s="9" t="str">
        <x:v>Sangren_Hall.480V_Submeter</x:v>
      </x:c>
      <x:c r="I19213" s="49" t="str">
        <x:v>Use</x:v>
      </x:c>
      <x:c r="J19213" s="31" t="str">
        <x:v>15 Minutes</x:v>
      </x:c>
      <x:c r="K19213" s="32" t="str">
        <x:v>07-19-2020 04:15:00</x:v>
      </x:c>
      <x:c r="M19213" s="53" t="str">
        <x:v>7030188.0000000000000000</x:v>
      </x:c>
      <x:c r="N19213" s="33" t="str">
        <x:v/>
      </x:c>
    </x:row>
    <x:row r="19214">
      <x:c r="B19214" s="5" t="str">
        <x:v>572103013360345131</x:v>
      </x:c>
      <x:c r="C19214" s="44" t="str">
        <x:v>49322565</x:v>
      </x:c>
      <x:c r="D19214" s="46" t="str">
        <x:v>winPM</x:v>
      </x:c>
      <x:c r="E19214" s="52" t="str">
        <x:v>76</x:v>
      </x:c>
      <x:c r="F19214" s="45" t="str">
        <x:v>138-ELE02</x:v>
      </x:c>
      <x:c r="H19214" s="9" t="str">
        <x:v>Sangren_Hall.480V_Submeter</x:v>
      </x:c>
      <x:c r="I19214" s="49" t="str">
        <x:v>Use</x:v>
      </x:c>
      <x:c r="J19214" s="31" t="str">
        <x:v>15 Minutes</x:v>
      </x:c>
      <x:c r="K19214" s="32" t="str">
        <x:v>07-19-2020 04:30:00</x:v>
      </x:c>
      <x:c r="M19214" s="53" t="str">
        <x:v>7030211.0000000000000000</x:v>
      </x:c>
      <x:c r="N19214" s="33" t="str">
        <x:v/>
      </x:c>
    </x:row>
    <x:row r="19215">
      <x:c r="B19215" s="5" t="str">
        <x:v>17079311712381551897</x:v>
      </x:c>
      <x:c r="C19215" s="44" t="str">
        <x:v>49322566</x:v>
      </x:c>
      <x:c r="D19215" s="46" t="str">
        <x:v>winPM</x:v>
      </x:c>
      <x:c r="E19215" s="52" t="str">
        <x:v>76</x:v>
      </x:c>
      <x:c r="F19215" s="45" t="str">
        <x:v>138-ELE02</x:v>
      </x:c>
      <x:c r="H19215" s="9" t="str">
        <x:v>Sangren_Hall.480V_Submeter</x:v>
      </x:c>
      <x:c r="I19215" s="49" t="str">
        <x:v>Use</x:v>
      </x:c>
      <x:c r="J19215" s="31" t="str">
        <x:v>15 Minutes</x:v>
      </x:c>
      <x:c r="K19215" s="32" t="str">
        <x:v>07-19-2020 04:45:00</x:v>
      </x:c>
      <x:c r="M19215" s="53" t="str">
        <x:v>7030234.0000000000000000</x:v>
      </x:c>
      <x:c r="N19215" s="33" t="str">
        <x:v/>
      </x:c>
    </x:row>
    <x:row r="19216">
      <x:c r="B19216" s="5" t="str">
        <x:v>12416222234561624587</x:v>
      </x:c>
      <x:c r="C19216" s="44" t="str">
        <x:v>49322567</x:v>
      </x:c>
      <x:c r="D19216" s="46" t="str">
        <x:v>winPM</x:v>
      </x:c>
      <x:c r="E19216" s="52" t="str">
        <x:v>76</x:v>
      </x:c>
      <x:c r="F19216" s="45" t="str">
        <x:v>138-ELE02</x:v>
      </x:c>
      <x:c r="H19216" s="9" t="str">
        <x:v>Sangren_Hall.480V_Submeter</x:v>
      </x:c>
      <x:c r="I19216" s="49" t="str">
        <x:v>Use</x:v>
      </x:c>
      <x:c r="J19216" s="31" t="str">
        <x:v>15 Minutes</x:v>
      </x:c>
      <x:c r="K19216" s="32" t="str">
        <x:v>07-19-2020 05:00:00</x:v>
      </x:c>
      <x:c r="M19216" s="53" t="str">
        <x:v>7030255.0000000000000000</x:v>
      </x:c>
      <x:c r="N19216" s="33" t="str">
        <x:v/>
      </x:c>
    </x:row>
    <x:row r="19217">
      <x:c r="B19217" s="5" t="str">
        <x:v>12323295785863946207</x:v>
      </x:c>
      <x:c r="C19217" s="44" t="str">
        <x:v>49322568</x:v>
      </x:c>
      <x:c r="D19217" s="46" t="str">
        <x:v>winPM</x:v>
      </x:c>
      <x:c r="E19217" s="52" t="str">
        <x:v>76</x:v>
      </x:c>
      <x:c r="F19217" s="45" t="str">
        <x:v>138-ELE02</x:v>
      </x:c>
      <x:c r="H19217" s="9" t="str">
        <x:v>Sangren_Hall.480V_Submeter</x:v>
      </x:c>
      <x:c r="I19217" s="49" t="str">
        <x:v>Use</x:v>
      </x:c>
      <x:c r="J19217" s="31" t="str">
        <x:v>15 Minutes</x:v>
      </x:c>
      <x:c r="K19217" s="32" t="str">
        <x:v>07-19-2020 05:15:00</x:v>
      </x:c>
      <x:c r="M19217" s="53" t="str">
        <x:v>7030279.5000000000000000</x:v>
      </x:c>
      <x:c r="N19217" s="33" t="str">
        <x:v/>
      </x:c>
    </x:row>
    <x:row r="19218">
      <x:c r="B19218" s="5" t="str">
        <x:v>7439847852791124966</x:v>
      </x:c>
      <x:c r="C19218" s="44" t="str">
        <x:v>49322569</x:v>
      </x:c>
      <x:c r="D19218" s="46" t="str">
        <x:v>winPM</x:v>
      </x:c>
      <x:c r="E19218" s="52" t="str">
        <x:v>76</x:v>
      </x:c>
      <x:c r="F19218" s="45" t="str">
        <x:v>138-ELE02</x:v>
      </x:c>
      <x:c r="H19218" s="9" t="str">
        <x:v>Sangren_Hall.480V_Submeter</x:v>
      </x:c>
      <x:c r="I19218" s="49" t="str">
        <x:v>Use</x:v>
      </x:c>
      <x:c r="J19218" s="31" t="str">
        <x:v>15 Minutes</x:v>
      </x:c>
      <x:c r="K19218" s="32" t="str">
        <x:v>07-19-2020 05:30:00</x:v>
      </x:c>
      <x:c r="M19218" s="53" t="str">
        <x:v>7030300.5000000000000000</x:v>
      </x:c>
      <x:c r="N19218" s="33" t="str">
        <x:v/>
      </x:c>
    </x:row>
    <x:row r="19219">
      <x:c r="B19219" s="5" t="str">
        <x:v>14420730917346824787</x:v>
      </x:c>
      <x:c r="C19219" s="44" t="str">
        <x:v>49322570</x:v>
      </x:c>
      <x:c r="D19219" s="46" t="str">
        <x:v>winPM</x:v>
      </x:c>
      <x:c r="E19219" s="52" t="str">
        <x:v>76</x:v>
      </x:c>
      <x:c r="F19219" s="45" t="str">
        <x:v>138-ELE02</x:v>
      </x:c>
      <x:c r="H19219" s="9" t="str">
        <x:v>Sangren_Hall.480V_Submeter</x:v>
      </x:c>
      <x:c r="I19219" s="49" t="str">
        <x:v>Use</x:v>
      </x:c>
      <x:c r="J19219" s="31" t="str">
        <x:v>15 Minutes</x:v>
      </x:c>
      <x:c r="K19219" s="32" t="str">
        <x:v>07-19-2020 05:45:00</x:v>
      </x:c>
      <x:c r="M19219" s="53" t="str">
        <x:v>7030322.0000000000000000</x:v>
      </x:c>
      <x:c r="N19219" s="33" t="str">
        <x:v/>
      </x:c>
    </x:row>
    <x:row r="19220">
      <x:c r="B19220" s="5" t="str">
        <x:v>4582898555258252361</x:v>
      </x:c>
      <x:c r="C19220" s="44" t="str">
        <x:v>49322571</x:v>
      </x:c>
      <x:c r="D19220" s="46" t="str">
        <x:v>winPM</x:v>
      </x:c>
      <x:c r="E19220" s="52" t="str">
        <x:v>76</x:v>
      </x:c>
      <x:c r="F19220" s="45" t="str">
        <x:v>138-ELE02</x:v>
      </x:c>
      <x:c r="H19220" s="9" t="str">
        <x:v>Sangren_Hall.480V_Submeter</x:v>
      </x:c>
      <x:c r="I19220" s="49" t="str">
        <x:v>Use</x:v>
      </x:c>
      <x:c r="J19220" s="31" t="str">
        <x:v>15 Minutes</x:v>
      </x:c>
      <x:c r="K19220" s="32" t="str">
        <x:v>07-19-2020 06:00:00</x:v>
      </x:c>
      <x:c r="M19220" s="53" t="str">
        <x:v>7030347.0000000000000000</x:v>
      </x:c>
      <x:c r="N19220" s="33" t="str">
        <x:v/>
      </x:c>
    </x:row>
    <x:row r="19221">
      <x:c r="B19221" s="5" t="str">
        <x:v>12982715288189445722</x:v>
      </x:c>
      <x:c r="C19221" s="44" t="str">
        <x:v>49322572</x:v>
      </x:c>
      <x:c r="D19221" s="46" t="str">
        <x:v>winPM</x:v>
      </x:c>
      <x:c r="E19221" s="52" t="str">
        <x:v>76</x:v>
      </x:c>
      <x:c r="F19221" s="45" t="str">
        <x:v>138-ELE02</x:v>
      </x:c>
      <x:c r="H19221" s="9" t="str">
        <x:v>Sangren_Hall.480V_Submeter</x:v>
      </x:c>
      <x:c r="I19221" s="49" t="str">
        <x:v>Use</x:v>
      </x:c>
      <x:c r="J19221" s="31" t="str">
        <x:v>15 Minutes</x:v>
      </x:c>
      <x:c r="K19221" s="32" t="str">
        <x:v>07-19-2020 06:15:00</x:v>
      </x:c>
      <x:c r="M19221" s="53" t="str">
        <x:v>7030368.5000000000000000</x:v>
      </x:c>
      <x:c r="N19221" s="33" t="str">
        <x:v/>
      </x:c>
    </x:row>
    <x:row r="19222">
      <x:c r="B19222" s="5" t="str">
        <x:v>17361918685389956631</x:v>
      </x:c>
      <x:c r="C19222" s="44" t="str">
        <x:v>49322573</x:v>
      </x:c>
      <x:c r="D19222" s="46" t="str">
        <x:v>winPM</x:v>
      </x:c>
      <x:c r="E19222" s="52" t="str">
        <x:v>76</x:v>
      </x:c>
      <x:c r="F19222" s="45" t="str">
        <x:v>138-ELE02</x:v>
      </x:c>
      <x:c r="H19222" s="9" t="str">
        <x:v>Sangren_Hall.480V_Submeter</x:v>
      </x:c>
      <x:c r="I19222" s="49" t="str">
        <x:v>Use</x:v>
      </x:c>
      <x:c r="J19222" s="31" t="str">
        <x:v>15 Minutes</x:v>
      </x:c>
      <x:c r="K19222" s="32" t="str">
        <x:v>07-19-2020 06:30:00</x:v>
      </x:c>
      <x:c r="M19222" s="53" t="str">
        <x:v>7030390.5000000000000000</x:v>
      </x:c>
      <x:c r="N19222" s="33" t="str">
        <x:v/>
      </x:c>
    </x:row>
    <x:row r="19223">
      <x:c r="B19223" s="5" t="str">
        <x:v>8215431531968385511</x:v>
      </x:c>
      <x:c r="C19223" s="44" t="str">
        <x:v>49322574</x:v>
      </x:c>
      <x:c r="D19223" s="46" t="str">
        <x:v>winPM</x:v>
      </x:c>
      <x:c r="E19223" s="52" t="str">
        <x:v>76</x:v>
      </x:c>
      <x:c r="F19223" s="45" t="str">
        <x:v>138-ELE02</x:v>
      </x:c>
      <x:c r="H19223" s="9" t="str">
        <x:v>Sangren_Hall.480V_Submeter</x:v>
      </x:c>
      <x:c r="I19223" s="49" t="str">
        <x:v>Use</x:v>
      </x:c>
      <x:c r="J19223" s="31" t="str">
        <x:v>15 Minutes</x:v>
      </x:c>
      <x:c r="K19223" s="32" t="str">
        <x:v>07-19-2020 06:45:00</x:v>
      </x:c>
      <x:c r="M19223" s="53" t="str">
        <x:v>7030409.5000000000000000</x:v>
      </x:c>
      <x:c r="N19223" s="33" t="str">
        <x:v/>
      </x:c>
    </x:row>
    <x:row r="19224">
      <x:c r="B19224" s="5" t="str">
        <x:v>8727084938417103317</x:v>
      </x:c>
      <x:c r="C19224" s="44" t="str">
        <x:v>49322575</x:v>
      </x:c>
      <x:c r="D19224" s="46" t="str">
        <x:v>winPM</x:v>
      </x:c>
      <x:c r="E19224" s="52" t="str">
        <x:v>76</x:v>
      </x:c>
      <x:c r="F19224" s="45" t="str">
        <x:v>138-ELE02</x:v>
      </x:c>
      <x:c r="H19224" s="9" t="str">
        <x:v>Sangren_Hall.480V_Submeter</x:v>
      </x:c>
      <x:c r="I19224" s="49" t="str">
        <x:v>Use</x:v>
      </x:c>
      <x:c r="J19224" s="31" t="str">
        <x:v>15 Minutes</x:v>
      </x:c>
      <x:c r="K19224" s="32" t="str">
        <x:v>07-19-2020 07:00:00</x:v>
      </x:c>
      <x:c r="M19224" s="53" t="str">
        <x:v>7030426.5000000000000000</x:v>
      </x:c>
      <x:c r="N19224" s="33" t="str">
        <x:v/>
      </x:c>
    </x:row>
    <x:row r="19225">
      <x:c r="B19225" s="5" t="str">
        <x:v>1622940340377865372</x:v>
      </x:c>
      <x:c r="C19225" s="44" t="str">
        <x:v>49322576</x:v>
      </x:c>
      <x:c r="D19225" s="46" t="str">
        <x:v>winPM</x:v>
      </x:c>
      <x:c r="E19225" s="52" t="str">
        <x:v>76</x:v>
      </x:c>
      <x:c r="F19225" s="45" t="str">
        <x:v>138-ELE02</x:v>
      </x:c>
      <x:c r="H19225" s="9" t="str">
        <x:v>Sangren_Hall.480V_Submeter</x:v>
      </x:c>
      <x:c r="I19225" s="49" t="str">
        <x:v>Use</x:v>
      </x:c>
      <x:c r="J19225" s="31" t="str">
        <x:v>15 Minutes</x:v>
      </x:c>
      <x:c r="K19225" s="32" t="str">
        <x:v>07-19-2020 07:15:00</x:v>
      </x:c>
      <x:c r="M19225" s="53" t="str">
        <x:v>7030447.0000000000000000</x:v>
      </x:c>
      <x:c r="N19225" s="33" t="str">
        <x:v/>
      </x:c>
    </x:row>
    <x:row r="19226">
      <x:c r="B19226" s="5" t="str">
        <x:v>15079195099377793747</x:v>
      </x:c>
      <x:c r="C19226" s="44" t="str">
        <x:v>49322577</x:v>
      </x:c>
      <x:c r="D19226" s="46" t="str">
        <x:v>winPM</x:v>
      </x:c>
      <x:c r="E19226" s="52" t="str">
        <x:v>76</x:v>
      </x:c>
      <x:c r="F19226" s="45" t="str">
        <x:v>138-ELE02</x:v>
      </x:c>
      <x:c r="H19226" s="9" t="str">
        <x:v>Sangren_Hall.480V_Submeter</x:v>
      </x:c>
      <x:c r="I19226" s="49" t="str">
        <x:v>Use</x:v>
      </x:c>
      <x:c r="J19226" s="31" t="str">
        <x:v>15 Minutes</x:v>
      </x:c>
      <x:c r="K19226" s="32" t="str">
        <x:v>07-19-2020 07:30:00</x:v>
      </x:c>
      <x:c r="M19226" s="53" t="str">
        <x:v>7030463.5000000000000000</x:v>
      </x:c>
      <x:c r="N19226" s="33" t="str">
        <x:v/>
      </x:c>
    </x:row>
    <x:row r="19227">
      <x:c r="B19227" s="5" t="str">
        <x:v>17052101863137973268</x:v>
      </x:c>
      <x:c r="C19227" s="44" t="str">
        <x:v>49322578</x:v>
      </x:c>
      <x:c r="D19227" s="46" t="str">
        <x:v>winPM</x:v>
      </x:c>
      <x:c r="E19227" s="52" t="str">
        <x:v>76</x:v>
      </x:c>
      <x:c r="F19227" s="45" t="str">
        <x:v>138-ELE02</x:v>
      </x:c>
      <x:c r="H19227" s="9" t="str">
        <x:v>Sangren_Hall.480V_Submeter</x:v>
      </x:c>
      <x:c r="I19227" s="49" t="str">
        <x:v>Use</x:v>
      </x:c>
      <x:c r="J19227" s="31" t="str">
        <x:v>15 Minutes</x:v>
      </x:c>
      <x:c r="K19227" s="32" t="str">
        <x:v>07-19-2020 07:45:00</x:v>
      </x:c>
      <x:c r="M19227" s="53" t="str">
        <x:v>7030478.5000000000000000</x:v>
      </x:c>
      <x:c r="N19227" s="33" t="str">
        <x:v/>
      </x:c>
    </x:row>
    <x:row r="19228">
      <x:c r="B19228" s="5" t="str">
        <x:v>12399146046235797979</x:v>
      </x:c>
      <x:c r="C19228" s="44" t="str">
        <x:v>49322579</x:v>
      </x:c>
      <x:c r="D19228" s="46" t="str">
        <x:v>winPM</x:v>
      </x:c>
      <x:c r="E19228" s="52" t="str">
        <x:v>76</x:v>
      </x:c>
      <x:c r="F19228" s="45" t="str">
        <x:v>138-ELE02</x:v>
      </x:c>
      <x:c r="H19228" s="9" t="str">
        <x:v>Sangren_Hall.480V_Submeter</x:v>
      </x:c>
      <x:c r="I19228" s="49" t="str">
        <x:v>Use</x:v>
      </x:c>
      <x:c r="J19228" s="31" t="str">
        <x:v>15 Minutes</x:v>
      </x:c>
      <x:c r="K19228" s="32" t="str">
        <x:v>07-19-2020 08:00:00</x:v>
      </x:c>
      <x:c r="M19228" s="53" t="str">
        <x:v>7030493.0000000000000000</x:v>
      </x:c>
      <x:c r="N19228" s="33" t="str">
        <x:v/>
      </x:c>
    </x:row>
    <x:row r="19229">
      <x:c r="B19229" s="5" t="str">
        <x:v>11097170837145321732</x:v>
      </x:c>
      <x:c r="C19229" s="44" t="str">
        <x:v>49322580</x:v>
      </x:c>
      <x:c r="D19229" s="46" t="str">
        <x:v>winPM</x:v>
      </x:c>
      <x:c r="E19229" s="52" t="str">
        <x:v>76</x:v>
      </x:c>
      <x:c r="F19229" s="45" t="str">
        <x:v>138-ELE02</x:v>
      </x:c>
      <x:c r="H19229" s="9" t="str">
        <x:v>Sangren_Hall.480V_Submeter</x:v>
      </x:c>
      <x:c r="I19229" s="49" t="str">
        <x:v>Use</x:v>
      </x:c>
      <x:c r="J19229" s="31" t="str">
        <x:v>15 Minutes</x:v>
      </x:c>
      <x:c r="K19229" s="32" t="str">
        <x:v>07-19-2020 08:15:00</x:v>
      </x:c>
      <x:c r="M19229" s="53" t="str">
        <x:v>7030500.0000000000000000</x:v>
      </x:c>
      <x:c r="N19229" s="33" t="str">
        <x:v/>
      </x:c>
    </x:row>
    <x:row r="19230">
      <x:c r="B19230" s="5" t="str">
        <x:v>2987638189707159255</x:v>
      </x:c>
      <x:c r="C19230" s="44" t="str">
        <x:v>49322581</x:v>
      </x:c>
      <x:c r="D19230" s="46" t="str">
        <x:v>winPM</x:v>
      </x:c>
      <x:c r="E19230" s="52" t="str">
        <x:v>76</x:v>
      </x:c>
      <x:c r="F19230" s="45" t="str">
        <x:v>138-ELE02</x:v>
      </x:c>
      <x:c r="H19230" s="9" t="str">
        <x:v>Sangren_Hall.480V_Submeter</x:v>
      </x:c>
      <x:c r="I19230" s="49" t="str">
        <x:v>Use</x:v>
      </x:c>
      <x:c r="J19230" s="31" t="str">
        <x:v>15 Minutes</x:v>
      </x:c>
      <x:c r="K19230" s="32" t="str">
        <x:v>07-19-2020 08:30:00</x:v>
      </x:c>
      <x:c r="M19230" s="53" t="str">
        <x:v>7030517.5000000000000000</x:v>
      </x:c>
      <x:c r="N19230" s="33" t="str">
        <x:v/>
      </x:c>
    </x:row>
    <x:row r="19231">
      <x:c r="B19231" s="5" t="str">
        <x:v>14715588880916331262</x:v>
      </x:c>
      <x:c r="C19231" s="44" t="str">
        <x:v>49322582</x:v>
      </x:c>
      <x:c r="D19231" s="46" t="str">
        <x:v>winPM</x:v>
      </x:c>
      <x:c r="E19231" s="52" t="str">
        <x:v>76</x:v>
      </x:c>
      <x:c r="F19231" s="45" t="str">
        <x:v>138-ELE02</x:v>
      </x:c>
      <x:c r="H19231" s="9" t="str">
        <x:v>Sangren_Hall.480V_Submeter</x:v>
      </x:c>
      <x:c r="I19231" s="49" t="str">
        <x:v>Use</x:v>
      </x:c>
      <x:c r="J19231" s="31" t="str">
        <x:v>15 Minutes</x:v>
      </x:c>
      <x:c r="K19231" s="32" t="str">
        <x:v>07-19-2020 08:45:00</x:v>
      </x:c>
      <x:c r="M19231" s="53" t="str">
        <x:v>7030533.5000000000000000</x:v>
      </x:c>
      <x:c r="N19231" s="33" t="str">
        <x:v/>
      </x:c>
    </x:row>
    <x:row r="19232">
      <x:c r="B19232" s="5" t="str">
        <x:v>5472198359916056582</x:v>
      </x:c>
      <x:c r="C19232" s="44" t="str">
        <x:v>49322583</x:v>
      </x:c>
      <x:c r="D19232" s="46" t="str">
        <x:v>winPM</x:v>
      </x:c>
      <x:c r="E19232" s="52" t="str">
        <x:v>76</x:v>
      </x:c>
      <x:c r="F19232" s="45" t="str">
        <x:v>138-ELE02</x:v>
      </x:c>
      <x:c r="H19232" s="9" t="str">
        <x:v>Sangren_Hall.480V_Submeter</x:v>
      </x:c>
      <x:c r="I19232" s="49" t="str">
        <x:v>Use</x:v>
      </x:c>
      <x:c r="J19232" s="31" t="str">
        <x:v>15 Minutes</x:v>
      </x:c>
      <x:c r="K19232" s="32" t="str">
        <x:v>07-19-2020 09:00:00</x:v>
      </x:c>
      <x:c r="M19232" s="53" t="str">
        <x:v>7030549.5000000000000000</x:v>
      </x:c>
      <x:c r="N19232" s="33" t="str">
        <x:v/>
      </x:c>
    </x:row>
    <x:row r="19233">
      <x:c r="B19233" s="5" t="str">
        <x:v>5389405572136130223</x:v>
      </x:c>
      <x:c r="C19233" s="44" t="str">
        <x:v>49322584</x:v>
      </x:c>
      <x:c r="D19233" s="46" t="str">
        <x:v>winPM</x:v>
      </x:c>
      <x:c r="E19233" s="52" t="str">
        <x:v>76</x:v>
      </x:c>
      <x:c r="F19233" s="45" t="str">
        <x:v>138-ELE02</x:v>
      </x:c>
      <x:c r="H19233" s="9" t="str">
        <x:v>Sangren_Hall.480V_Submeter</x:v>
      </x:c>
      <x:c r="I19233" s="49" t="str">
        <x:v>Use</x:v>
      </x:c>
      <x:c r="J19233" s="31" t="str">
        <x:v>15 Minutes</x:v>
      </x:c>
      <x:c r="K19233" s="32" t="str">
        <x:v>07-19-2020 09:15:00</x:v>
      </x:c>
      <x:c r="M19233" s="53" t="str">
        <x:v>7030567.5000000000000000</x:v>
      </x:c>
      <x:c r="N19233" s="33" t="str">
        <x:v/>
      </x:c>
    </x:row>
    <x:row r="19234">
      <x:c r="B19234" s="5" t="str">
        <x:v>10363050810424938878</x:v>
      </x:c>
      <x:c r="C19234" s="44" t="str">
        <x:v>49322585</x:v>
      </x:c>
      <x:c r="D19234" s="46" t="str">
        <x:v>winPM</x:v>
      </x:c>
      <x:c r="E19234" s="52" t="str">
        <x:v>76</x:v>
      </x:c>
      <x:c r="F19234" s="45" t="str">
        <x:v>138-ELE02</x:v>
      </x:c>
      <x:c r="H19234" s="9" t="str">
        <x:v>Sangren_Hall.480V_Submeter</x:v>
      </x:c>
      <x:c r="I19234" s="49" t="str">
        <x:v>Use</x:v>
      </x:c>
      <x:c r="J19234" s="31" t="str">
        <x:v>15 Minutes</x:v>
      </x:c>
      <x:c r="K19234" s="32" t="str">
        <x:v>07-19-2020 09:30:00</x:v>
      </x:c>
      <x:c r="M19234" s="53" t="str">
        <x:v>7030580.5000000000000000</x:v>
      </x:c>
      <x:c r="N19234" s="33" t="str">
        <x:v/>
      </x:c>
    </x:row>
    <x:row r="19235">
      <x:c r="B19235" s="5" t="str">
        <x:v>10489348648194451929</x:v>
      </x:c>
      <x:c r="C19235" s="44" t="str">
        <x:v>49322586</x:v>
      </x:c>
      <x:c r="D19235" s="46" t="str">
        <x:v>winPM</x:v>
      </x:c>
      <x:c r="E19235" s="52" t="str">
        <x:v>76</x:v>
      </x:c>
      <x:c r="F19235" s="45" t="str">
        <x:v>138-ELE02</x:v>
      </x:c>
      <x:c r="H19235" s="9" t="str">
        <x:v>Sangren_Hall.480V_Submeter</x:v>
      </x:c>
      <x:c r="I19235" s="49" t="str">
        <x:v>Use</x:v>
      </x:c>
      <x:c r="J19235" s="31" t="str">
        <x:v>15 Minutes</x:v>
      </x:c>
      <x:c r="K19235" s="32" t="str">
        <x:v>07-19-2020 09:45:00</x:v>
      </x:c>
      <x:c r="M19235" s="53" t="str">
        <x:v>7030594.0000000000000000</x:v>
      </x:c>
      <x:c r="N19235" s="33" t="str">
        <x:v/>
      </x:c>
    </x:row>
    <x:row r="19236">
      <x:c r="B19236" s="5" t="str">
        <x:v>16061572994431322524</x:v>
      </x:c>
      <x:c r="C19236" s="44" t="str">
        <x:v>49322587</x:v>
      </x:c>
      <x:c r="D19236" s="46" t="str">
        <x:v>winPM</x:v>
      </x:c>
      <x:c r="E19236" s="52" t="str">
        <x:v>76</x:v>
      </x:c>
      <x:c r="F19236" s="45" t="str">
        <x:v>138-ELE02</x:v>
      </x:c>
      <x:c r="H19236" s="9" t="str">
        <x:v>Sangren_Hall.480V_Submeter</x:v>
      </x:c>
      <x:c r="I19236" s="49" t="str">
        <x:v>Use</x:v>
      </x:c>
      <x:c r="J19236" s="31" t="str">
        <x:v>15 Minutes</x:v>
      </x:c>
      <x:c r="K19236" s="32" t="str">
        <x:v>07-19-2020 10:00:00</x:v>
      </x:c>
      <x:c r="M19236" s="53" t="str">
        <x:v>7030616.0000000000000000</x:v>
      </x:c>
      <x:c r="N19236" s="33" t="str">
        <x:v/>
      </x:c>
    </x:row>
    <x:row r="19237">
      <x:c r="B19237" s="5" t="str">
        <x:v>12660779909291169540</x:v>
      </x:c>
      <x:c r="C19237" s="44" t="str">
        <x:v>49322588</x:v>
      </x:c>
      <x:c r="D19237" s="46" t="str">
        <x:v>winPM</x:v>
      </x:c>
      <x:c r="E19237" s="52" t="str">
        <x:v>76</x:v>
      </x:c>
      <x:c r="F19237" s="45" t="str">
        <x:v>138-ELE02</x:v>
      </x:c>
      <x:c r="H19237" s="9" t="str">
        <x:v>Sangren_Hall.480V_Submeter</x:v>
      </x:c>
      <x:c r="I19237" s="49" t="str">
        <x:v>Use</x:v>
      </x:c>
      <x:c r="J19237" s="31" t="str">
        <x:v>15 Minutes</x:v>
      </x:c>
      <x:c r="K19237" s="32" t="str">
        <x:v>07-19-2020 10:15:00</x:v>
      </x:c>
      <x:c r="M19237" s="53" t="str">
        <x:v>7030633.0000000000000000</x:v>
      </x:c>
      <x:c r="N19237" s="33" t="str">
        <x:v/>
      </x:c>
    </x:row>
    <x:row r="19238">
      <x:c r="B19238" s="5" t="str">
        <x:v>3966939081682461338</x:v>
      </x:c>
      <x:c r="C19238" s="44" t="str">
        <x:v>49322589</x:v>
      </x:c>
      <x:c r="D19238" s="46" t="str">
        <x:v>winPM</x:v>
      </x:c>
      <x:c r="E19238" s="52" t="str">
        <x:v>76</x:v>
      </x:c>
      <x:c r="F19238" s="45" t="str">
        <x:v>138-ELE02</x:v>
      </x:c>
      <x:c r="H19238" s="9" t="str">
        <x:v>Sangren_Hall.480V_Submeter</x:v>
      </x:c>
      <x:c r="I19238" s="49" t="str">
        <x:v>Use</x:v>
      </x:c>
      <x:c r="J19238" s="31" t="str">
        <x:v>15 Minutes</x:v>
      </x:c>
      <x:c r="K19238" s="32" t="str">
        <x:v>07-19-2020 10:30:00</x:v>
      </x:c>
      <x:c r="M19238" s="53" t="str">
        <x:v>7030653.0000000000000000</x:v>
      </x:c>
      <x:c r="N19238" s="33" t="str">
        <x:v/>
      </x:c>
    </x:row>
    <x:row r="19239">
      <x:c r="B19239" s="5" t="str">
        <x:v>6158430477508374379</x:v>
      </x:c>
      <x:c r="C19239" s="44" t="str">
        <x:v>49322590</x:v>
      </x:c>
      <x:c r="D19239" s="46" t="str">
        <x:v>winPM</x:v>
      </x:c>
      <x:c r="E19239" s="52" t="str">
        <x:v>76</x:v>
      </x:c>
      <x:c r="F19239" s="45" t="str">
        <x:v>138-ELE02</x:v>
      </x:c>
      <x:c r="H19239" s="9" t="str">
        <x:v>Sangren_Hall.480V_Submeter</x:v>
      </x:c>
      <x:c r="I19239" s="49" t="str">
        <x:v>Use</x:v>
      </x:c>
      <x:c r="J19239" s="31" t="str">
        <x:v>15 Minutes</x:v>
      </x:c>
      <x:c r="K19239" s="32" t="str">
        <x:v>07-19-2020 10:45:00</x:v>
      </x:c>
      <x:c r="M19239" s="53" t="str">
        <x:v>7030674.0000000000000000</x:v>
      </x:c>
      <x:c r="N19239" s="33" t="str">
        <x:v/>
      </x:c>
    </x:row>
    <x:row r="19240">
      <x:c r="B19240" s="5" t="str">
        <x:v>10572392361487864535</x:v>
      </x:c>
      <x:c r="C19240" s="44" t="str">
        <x:v>49322591</x:v>
      </x:c>
      <x:c r="D19240" s="46" t="str">
        <x:v>winPM</x:v>
      </x:c>
      <x:c r="E19240" s="52" t="str">
        <x:v>76</x:v>
      </x:c>
      <x:c r="F19240" s="45" t="str">
        <x:v>138-ELE02</x:v>
      </x:c>
      <x:c r="H19240" s="9" t="str">
        <x:v>Sangren_Hall.480V_Submeter</x:v>
      </x:c>
      <x:c r="I19240" s="49" t="str">
        <x:v>Use</x:v>
      </x:c>
      <x:c r="J19240" s="31" t="str">
        <x:v>15 Minutes</x:v>
      </x:c>
      <x:c r="K19240" s="32" t="str">
        <x:v>07-19-2020 11:00:00</x:v>
      </x:c>
      <x:c r="M19240" s="53" t="str">
        <x:v>7030689.5000000000000000</x:v>
      </x:c>
      <x:c r="N19240" s="33" t="str">
        <x:v/>
      </x:c>
    </x:row>
    <x:row r="19241">
      <x:c r="B19241" s="5" t="str">
        <x:v>15761250178695633271</x:v>
      </x:c>
      <x:c r="C19241" s="44" t="str">
        <x:v>49322592</x:v>
      </x:c>
      <x:c r="D19241" s="46" t="str">
        <x:v>winPM</x:v>
      </x:c>
      <x:c r="E19241" s="52" t="str">
        <x:v>76</x:v>
      </x:c>
      <x:c r="F19241" s="45" t="str">
        <x:v>138-ELE02</x:v>
      </x:c>
      <x:c r="H19241" s="9" t="str">
        <x:v>Sangren_Hall.480V_Submeter</x:v>
      </x:c>
      <x:c r="I19241" s="49" t="str">
        <x:v>Use</x:v>
      </x:c>
      <x:c r="J19241" s="31" t="str">
        <x:v>15 Minutes</x:v>
      </x:c>
      <x:c r="K19241" s="32" t="str">
        <x:v>07-19-2020 11:15:00</x:v>
      </x:c>
      <x:c r="M19241" s="53" t="str">
        <x:v>7030714.5000000000000000</x:v>
      </x:c>
      <x:c r="N19241" s="33" t="str">
        <x:v/>
      </x:c>
    </x:row>
    <x:row r="19242">
      <x:c r="B19242" s="5" t="str">
        <x:v>11856801019816711849</x:v>
      </x:c>
      <x:c r="C19242" s="44" t="str">
        <x:v>49322593</x:v>
      </x:c>
      <x:c r="D19242" s="46" t="str">
        <x:v>winPM</x:v>
      </x:c>
      <x:c r="E19242" s="52" t="str">
        <x:v>76</x:v>
      </x:c>
      <x:c r="F19242" s="45" t="str">
        <x:v>138-ELE02</x:v>
      </x:c>
      <x:c r="H19242" s="9" t="str">
        <x:v>Sangren_Hall.480V_Submeter</x:v>
      </x:c>
      <x:c r="I19242" s="49" t="str">
        <x:v>Use</x:v>
      </x:c>
      <x:c r="J19242" s="31" t="str">
        <x:v>15 Minutes</x:v>
      </x:c>
      <x:c r="K19242" s="32" t="str">
        <x:v>07-19-2020 11:30:00</x:v>
      </x:c>
      <x:c r="M19242" s="53" t="str">
        <x:v>7030735.0000000000000000</x:v>
      </x:c>
      <x:c r="N19242" s="33" t="str">
        <x:v/>
      </x:c>
    </x:row>
    <x:row r="19243">
      <x:c r="B19243" s="5" t="str">
        <x:v>3281265050407913749</x:v>
      </x:c>
      <x:c r="C19243" s="44" t="str">
        <x:v>49322594</x:v>
      </x:c>
      <x:c r="D19243" s="46" t="str">
        <x:v>winPM</x:v>
      </x:c>
      <x:c r="E19243" s="52" t="str">
        <x:v>76</x:v>
      </x:c>
      <x:c r="F19243" s="45" t="str">
        <x:v>138-ELE02</x:v>
      </x:c>
      <x:c r="H19243" s="9" t="str">
        <x:v>Sangren_Hall.480V_Submeter</x:v>
      </x:c>
      <x:c r="I19243" s="49" t="str">
        <x:v>Use</x:v>
      </x:c>
      <x:c r="J19243" s="31" t="str">
        <x:v>15 Minutes</x:v>
      </x:c>
      <x:c r="K19243" s="32" t="str">
        <x:v>07-19-2020 11:45:00</x:v>
      </x:c>
      <x:c r="M19243" s="53" t="str">
        <x:v>7030756.0000000000000000</x:v>
      </x:c>
      <x:c r="N19243" s="33" t="str">
        <x:v/>
      </x:c>
    </x:row>
    <x:row r="19244">
      <x:c r="B19244" s="5" t="str">
        <x:v>13537828723387872020</x:v>
      </x:c>
      <x:c r="C19244" s="44" t="str">
        <x:v>49322595</x:v>
      </x:c>
      <x:c r="D19244" s="46" t="str">
        <x:v>winPM</x:v>
      </x:c>
      <x:c r="E19244" s="52" t="str">
        <x:v>76</x:v>
      </x:c>
      <x:c r="F19244" s="45" t="str">
        <x:v>138-ELE02</x:v>
      </x:c>
      <x:c r="H19244" s="9" t="str">
        <x:v>Sangren_Hall.480V_Submeter</x:v>
      </x:c>
      <x:c r="I19244" s="49" t="str">
        <x:v>Use</x:v>
      </x:c>
      <x:c r="J19244" s="31" t="str">
        <x:v>15 Minutes</x:v>
      </x:c>
      <x:c r="K19244" s="32" t="str">
        <x:v>07-19-2020 12:00:00</x:v>
      </x:c>
      <x:c r="M19244" s="53" t="str">
        <x:v>7030780.5000000000000000</x:v>
      </x:c>
      <x:c r="N19244" s="33" t="str">
        <x:v/>
      </x:c>
    </x:row>
    <x:row r="19245">
      <x:c r="B19245" s="5" t="str">
        <x:v>10335992602879406425</x:v>
      </x:c>
      <x:c r="C19245" s="44" t="str">
        <x:v>49322596</x:v>
      </x:c>
      <x:c r="D19245" s="46" t="str">
        <x:v>winPM</x:v>
      </x:c>
      <x:c r="E19245" s="52" t="str">
        <x:v>76</x:v>
      </x:c>
      <x:c r="F19245" s="45" t="str">
        <x:v>138-ELE02</x:v>
      </x:c>
      <x:c r="H19245" s="9" t="str">
        <x:v>Sangren_Hall.480V_Submeter</x:v>
      </x:c>
      <x:c r="I19245" s="49" t="str">
        <x:v>Use</x:v>
      </x:c>
      <x:c r="J19245" s="31" t="str">
        <x:v>15 Minutes</x:v>
      </x:c>
      <x:c r="K19245" s="32" t="str">
        <x:v>07-19-2020 12:15:00</x:v>
      </x:c>
      <x:c r="M19245" s="53" t="str">
        <x:v>7030799.5000000000000000</x:v>
      </x:c>
      <x:c r="N19245" s="33" t="str">
        <x:v/>
      </x:c>
    </x:row>
    <x:row r="19246">
      <x:c r="B19246" s="5" t="str">
        <x:v>872243626626237814</x:v>
      </x:c>
      <x:c r="C19246" s="44" t="str">
        <x:v>49322597</x:v>
      </x:c>
      <x:c r="D19246" s="46" t="str">
        <x:v>winPM</x:v>
      </x:c>
      <x:c r="E19246" s="52" t="str">
        <x:v>76</x:v>
      </x:c>
      <x:c r="F19246" s="45" t="str">
        <x:v>138-ELE02</x:v>
      </x:c>
      <x:c r="H19246" s="9" t="str">
        <x:v>Sangren_Hall.480V_Submeter</x:v>
      </x:c>
      <x:c r="I19246" s="49" t="str">
        <x:v>Use</x:v>
      </x:c>
      <x:c r="J19246" s="31" t="str">
        <x:v>15 Minutes</x:v>
      </x:c>
      <x:c r="K19246" s="32" t="str">
        <x:v>07-19-2020 12:30:00</x:v>
      </x:c>
      <x:c r="M19246" s="53" t="str">
        <x:v>7030815.5000000000000000</x:v>
      </x:c>
      <x:c r="N19246" s="33" t="str">
        <x:v/>
      </x:c>
    </x:row>
    <x:row r="19247">
      <x:c r="B19247" s="5" t="str">
        <x:v>2260842210215871610</x:v>
      </x:c>
      <x:c r="C19247" s="44" t="str">
        <x:v>49322598</x:v>
      </x:c>
      <x:c r="D19247" s="46" t="str">
        <x:v>winPM</x:v>
      </x:c>
      <x:c r="E19247" s="52" t="str">
        <x:v>76</x:v>
      </x:c>
      <x:c r="F19247" s="45" t="str">
        <x:v>138-ELE02</x:v>
      </x:c>
      <x:c r="H19247" s="9" t="str">
        <x:v>Sangren_Hall.480V_Submeter</x:v>
      </x:c>
      <x:c r="I19247" s="49" t="str">
        <x:v>Use</x:v>
      </x:c>
      <x:c r="J19247" s="31" t="str">
        <x:v>15 Minutes</x:v>
      </x:c>
      <x:c r="K19247" s="32" t="str">
        <x:v>07-19-2020 12:45:00</x:v>
      </x:c>
      <x:c r="M19247" s="53" t="str">
        <x:v>7030833.0000000000000000</x:v>
      </x:c>
      <x:c r="N19247" s="33" t="str">
        <x:v/>
      </x:c>
    </x:row>
    <x:row r="19248">
      <x:c r="B19248" s="5" t="str">
        <x:v>11464195762925148546</x:v>
      </x:c>
      <x:c r="C19248" s="44" t="str">
        <x:v>49322599</x:v>
      </x:c>
      <x:c r="D19248" s="46" t="str">
        <x:v>winPM</x:v>
      </x:c>
      <x:c r="E19248" s="52" t="str">
        <x:v>76</x:v>
      </x:c>
      <x:c r="F19248" s="45" t="str">
        <x:v>138-ELE02</x:v>
      </x:c>
      <x:c r="H19248" s="9" t="str">
        <x:v>Sangren_Hall.480V_Submeter</x:v>
      </x:c>
      <x:c r="I19248" s="49" t="str">
        <x:v>Use</x:v>
      </x:c>
      <x:c r="J19248" s="31" t="str">
        <x:v>15 Minutes</x:v>
      </x:c>
      <x:c r="K19248" s="32" t="str">
        <x:v>07-19-2020 13:00:00</x:v>
      </x:c>
      <x:c r="M19248" s="53" t="str">
        <x:v>7030849.0000000000000000</x:v>
      </x:c>
      <x:c r="N19248" s="33" t="str">
        <x:v/>
      </x:c>
    </x:row>
    <x:row r="19249">
      <x:c r="B19249" s="5" t="str">
        <x:v>11624777225911526235</x:v>
      </x:c>
      <x:c r="C19249" s="44" t="str">
        <x:v>49322600</x:v>
      </x:c>
      <x:c r="D19249" s="46" t="str">
        <x:v>winPM</x:v>
      </x:c>
      <x:c r="E19249" s="52" t="str">
        <x:v>76</x:v>
      </x:c>
      <x:c r="F19249" s="45" t="str">
        <x:v>138-ELE02</x:v>
      </x:c>
      <x:c r="H19249" s="9" t="str">
        <x:v>Sangren_Hall.480V_Submeter</x:v>
      </x:c>
      <x:c r="I19249" s="49" t="str">
        <x:v>Use</x:v>
      </x:c>
      <x:c r="J19249" s="31" t="str">
        <x:v>15 Minutes</x:v>
      </x:c>
      <x:c r="K19249" s="32" t="str">
        <x:v>07-19-2020 13:15:00</x:v>
      </x:c>
      <x:c r="M19249" s="53" t="str">
        <x:v>7030867.0000000000000000</x:v>
      </x:c>
      <x:c r="N19249" s="33" t="str">
        <x:v/>
      </x:c>
    </x:row>
    <x:row r="19250">
      <x:c r="B19250" s="5" t="str">
        <x:v>18445031390191001360</x:v>
      </x:c>
      <x:c r="C19250" s="44" t="str">
        <x:v>49322601</x:v>
      </x:c>
      <x:c r="D19250" s="46" t="str">
        <x:v>winPM</x:v>
      </x:c>
      <x:c r="E19250" s="52" t="str">
        <x:v>76</x:v>
      </x:c>
      <x:c r="F19250" s="45" t="str">
        <x:v>138-ELE02</x:v>
      </x:c>
      <x:c r="H19250" s="9" t="str">
        <x:v>Sangren_Hall.480V_Submeter</x:v>
      </x:c>
      <x:c r="I19250" s="49" t="str">
        <x:v>Use</x:v>
      </x:c>
      <x:c r="J19250" s="31" t="str">
        <x:v>15 Minutes</x:v>
      </x:c>
      <x:c r="K19250" s="32" t="str">
        <x:v>07-19-2020 13:30:00</x:v>
      </x:c>
      <x:c r="M19250" s="53" t="str">
        <x:v>7030881.5000000000000000</x:v>
      </x:c>
      <x:c r="N19250" s="33" t="str">
        <x:v/>
      </x:c>
    </x:row>
    <x:row r="19251">
      <x:c r="B19251" s="5" t="str">
        <x:v>6760585748971416045</x:v>
      </x:c>
      <x:c r="C19251" s="44" t="str">
        <x:v>49322602</x:v>
      </x:c>
      <x:c r="D19251" s="46" t="str">
        <x:v>winPM</x:v>
      </x:c>
      <x:c r="E19251" s="52" t="str">
        <x:v>76</x:v>
      </x:c>
      <x:c r="F19251" s="45" t="str">
        <x:v>138-ELE02</x:v>
      </x:c>
      <x:c r="H19251" s="9" t="str">
        <x:v>Sangren_Hall.480V_Submeter</x:v>
      </x:c>
      <x:c r="I19251" s="49" t="str">
        <x:v>Use</x:v>
      </x:c>
      <x:c r="J19251" s="31" t="str">
        <x:v>15 Minutes</x:v>
      </x:c>
      <x:c r="K19251" s="32" t="str">
        <x:v>07-19-2020 13:45:00</x:v>
      </x:c>
      <x:c r="M19251" s="53" t="str">
        <x:v>7030897.0000000000000000</x:v>
      </x:c>
      <x:c r="N19251" s="33" t="str">
        <x:v/>
      </x:c>
    </x:row>
    <x:row r="19252">
      <x:c r="B19252" s="5" t="str">
        <x:v>18302940824847019787</x:v>
      </x:c>
      <x:c r="C19252" s="44" t="str">
        <x:v>49322603</x:v>
      </x:c>
      <x:c r="D19252" s="46" t="str">
        <x:v>winPM</x:v>
      </x:c>
      <x:c r="E19252" s="52" t="str">
        <x:v>76</x:v>
      </x:c>
      <x:c r="F19252" s="45" t="str">
        <x:v>138-ELE02</x:v>
      </x:c>
      <x:c r="H19252" s="9" t="str">
        <x:v>Sangren_Hall.480V_Submeter</x:v>
      </x:c>
      <x:c r="I19252" s="49" t="str">
        <x:v>Use</x:v>
      </x:c>
      <x:c r="J19252" s="31" t="str">
        <x:v>15 Minutes</x:v>
      </x:c>
      <x:c r="K19252" s="32" t="str">
        <x:v>07-19-2020 14:00:00</x:v>
      </x:c>
      <x:c r="M19252" s="53" t="str">
        <x:v>7030914.5000000000000000</x:v>
      </x:c>
      <x:c r="N19252" s="33" t="str">
        <x:v/>
      </x:c>
    </x:row>
    <x:row r="19253">
      <x:c r="B19253" s="5" t="str">
        <x:v>6409404558077995062</x:v>
      </x:c>
      <x:c r="C19253" s="44" t="str">
        <x:v>49322604</x:v>
      </x:c>
      <x:c r="D19253" s="46" t="str">
        <x:v>winPM</x:v>
      </x:c>
      <x:c r="E19253" s="52" t="str">
        <x:v>76</x:v>
      </x:c>
      <x:c r="F19253" s="45" t="str">
        <x:v>138-ELE02</x:v>
      </x:c>
      <x:c r="H19253" s="9" t="str">
        <x:v>Sangren_Hall.480V_Submeter</x:v>
      </x:c>
      <x:c r="I19253" s="49" t="str">
        <x:v>Use</x:v>
      </x:c>
      <x:c r="J19253" s="31" t="str">
        <x:v>15 Minutes</x:v>
      </x:c>
      <x:c r="K19253" s="32" t="str">
        <x:v>07-19-2020 14:15:00</x:v>
      </x:c>
      <x:c r="M19253" s="53" t="str">
        <x:v>7030934.5000000000000000</x:v>
      </x:c>
      <x:c r="N19253" s="33" t="str">
        <x:v/>
      </x:c>
    </x:row>
    <x:row r="19254">
      <x:c r="B19254" s="5" t="str">
        <x:v>10987564919910193360</x:v>
      </x:c>
      <x:c r="C19254" s="44" t="str">
        <x:v>49322605</x:v>
      </x:c>
      <x:c r="D19254" s="46" t="str">
        <x:v>winPM</x:v>
      </x:c>
      <x:c r="E19254" s="52" t="str">
        <x:v>76</x:v>
      </x:c>
      <x:c r="F19254" s="45" t="str">
        <x:v>138-ELE02</x:v>
      </x:c>
      <x:c r="H19254" s="9" t="str">
        <x:v>Sangren_Hall.480V_Submeter</x:v>
      </x:c>
      <x:c r="I19254" s="49" t="str">
        <x:v>Use</x:v>
      </x:c>
      <x:c r="J19254" s="31" t="str">
        <x:v>15 Minutes</x:v>
      </x:c>
      <x:c r="K19254" s="32" t="str">
        <x:v>07-19-2020 14:30:00</x:v>
      </x:c>
      <x:c r="M19254" s="53" t="str">
        <x:v>7030958.5000000000000000</x:v>
      </x:c>
      <x:c r="N19254" s="33" t="str">
        <x:v/>
      </x:c>
    </x:row>
    <x:row r="19255">
      <x:c r="B19255" s="5" t="str">
        <x:v>17540772726850720251</x:v>
      </x:c>
      <x:c r="C19255" s="44" t="str">
        <x:v>49322606</x:v>
      </x:c>
      <x:c r="D19255" s="46" t="str">
        <x:v>winPM</x:v>
      </x:c>
      <x:c r="E19255" s="52" t="str">
        <x:v>76</x:v>
      </x:c>
      <x:c r="F19255" s="45" t="str">
        <x:v>138-ELE02</x:v>
      </x:c>
      <x:c r="H19255" s="9" t="str">
        <x:v>Sangren_Hall.480V_Submeter</x:v>
      </x:c>
      <x:c r="I19255" s="49" t="str">
        <x:v>Use</x:v>
      </x:c>
      <x:c r="J19255" s="31" t="str">
        <x:v>15 Minutes</x:v>
      </x:c>
      <x:c r="K19255" s="32" t="str">
        <x:v>07-19-2020 14:45:00</x:v>
      </x:c>
      <x:c r="M19255" s="53" t="str">
        <x:v>7030978.5000000000000000</x:v>
      </x:c>
      <x:c r="N19255" s="33" t="str">
        <x:v/>
      </x:c>
    </x:row>
    <x:row r="19256">
      <x:c r="B19256" s="5" t="str">
        <x:v>12877683249030792941</x:v>
      </x:c>
      <x:c r="C19256" s="44" t="str">
        <x:v>49322607</x:v>
      </x:c>
      <x:c r="D19256" s="46" t="str">
        <x:v>winPM</x:v>
      </x:c>
      <x:c r="E19256" s="52" t="str">
        <x:v>76</x:v>
      </x:c>
      <x:c r="F19256" s="45" t="str">
        <x:v>138-ELE02</x:v>
      </x:c>
      <x:c r="H19256" s="9" t="str">
        <x:v>Sangren_Hall.480V_Submeter</x:v>
      </x:c>
      <x:c r="I19256" s="49" t="str">
        <x:v>Use</x:v>
      </x:c>
      <x:c r="J19256" s="31" t="str">
        <x:v>15 Minutes</x:v>
      </x:c>
      <x:c r="K19256" s="32" t="str">
        <x:v>07-19-2020 15:00:00</x:v>
      </x:c>
      <x:c r="M19256" s="53" t="str">
        <x:v>7030999.5000000000000000</x:v>
      </x:c>
      <x:c r="N19256" s="33" t="str">
        <x:v/>
      </x:c>
    </x:row>
    <x:row r="19257">
      <x:c r="B19257" s="5" t="str">
        <x:v>1521198048337883754</x:v>
      </x:c>
      <x:c r="C19257" s="44" t="str">
        <x:v>49322608</x:v>
      </x:c>
      <x:c r="D19257" s="46" t="str">
        <x:v>winPM</x:v>
      </x:c>
      <x:c r="E19257" s="52" t="str">
        <x:v>76</x:v>
      </x:c>
      <x:c r="F19257" s="45" t="str">
        <x:v>138-ELE02</x:v>
      </x:c>
      <x:c r="H19257" s="9" t="str">
        <x:v>Sangren_Hall.480V_Submeter</x:v>
      </x:c>
      <x:c r="I19257" s="49" t="str">
        <x:v>Use</x:v>
      </x:c>
      <x:c r="J19257" s="31" t="str">
        <x:v>15 Minutes</x:v>
      </x:c>
      <x:c r="K19257" s="32" t="str">
        <x:v>07-19-2020 15:15:00</x:v>
      </x:c>
      <x:c r="M19257" s="53" t="str">
        <x:v>7031021.0000000000000000</x:v>
      </x:c>
      <x:c r="N19257" s="33" t="str">
        <x:v/>
      </x:c>
    </x:row>
    <x:row r="19258">
      <x:c r="B19258" s="5" t="str">
        <x:v>11858409474609272893</x:v>
      </x:c>
      <x:c r="C19258" s="44" t="str">
        <x:v>49322609</x:v>
      </x:c>
      <x:c r="D19258" s="46" t="str">
        <x:v>winPM</x:v>
      </x:c>
      <x:c r="E19258" s="52" t="str">
        <x:v>76</x:v>
      </x:c>
      <x:c r="F19258" s="45" t="str">
        <x:v>138-ELE02</x:v>
      </x:c>
      <x:c r="H19258" s="9" t="str">
        <x:v>Sangren_Hall.480V_Submeter</x:v>
      </x:c>
      <x:c r="I19258" s="49" t="str">
        <x:v>Use</x:v>
      </x:c>
      <x:c r="J19258" s="31" t="str">
        <x:v>15 Minutes</x:v>
      </x:c>
      <x:c r="K19258" s="32" t="str">
        <x:v>07-19-2020 15:30:00</x:v>
      </x:c>
      <x:c r="M19258" s="53" t="str">
        <x:v>7031038.5000000000000000</x:v>
      </x:c>
      <x:c r="N19258" s="33" t="str">
        <x:v/>
      </x:c>
    </x:row>
    <x:row r="19259">
      <x:c r="B19259" s="5" t="str">
        <x:v>10731900573074959309</x:v>
      </x:c>
      <x:c r="C19259" s="44" t="str">
        <x:v>49322610</x:v>
      </x:c>
      <x:c r="D19259" s="46" t="str">
        <x:v>winPM</x:v>
      </x:c>
      <x:c r="E19259" s="52" t="str">
        <x:v>76</x:v>
      </x:c>
      <x:c r="F19259" s="45" t="str">
        <x:v>138-ELE02</x:v>
      </x:c>
      <x:c r="H19259" s="9" t="str">
        <x:v>Sangren_Hall.480V_Submeter</x:v>
      </x:c>
      <x:c r="I19259" s="49" t="str">
        <x:v>Use</x:v>
      </x:c>
      <x:c r="J19259" s="31" t="str">
        <x:v>15 Minutes</x:v>
      </x:c>
      <x:c r="K19259" s="32" t="str">
        <x:v>07-19-2020 15:45:00</x:v>
      </x:c>
      <x:c r="M19259" s="53" t="str">
        <x:v>7031058.5000000000000000</x:v>
      </x:c>
      <x:c r="N19259" s="33" t="str">
        <x:v/>
      </x:c>
    </x:row>
    <x:row r="19260">
      <x:c r="B19260" s="5" t="str">
        <x:v>7925553682163450490</x:v>
      </x:c>
      <x:c r="C19260" s="44" t="str">
        <x:v>49322611</x:v>
      </x:c>
      <x:c r="D19260" s="46" t="str">
        <x:v>winPM</x:v>
      </x:c>
      <x:c r="E19260" s="52" t="str">
        <x:v>76</x:v>
      </x:c>
      <x:c r="F19260" s="45" t="str">
        <x:v>138-ELE02</x:v>
      </x:c>
      <x:c r="H19260" s="9" t="str">
        <x:v>Sangren_Hall.480V_Submeter</x:v>
      </x:c>
      <x:c r="I19260" s="49" t="str">
        <x:v>Use</x:v>
      </x:c>
      <x:c r="J19260" s="31" t="str">
        <x:v>15 Minutes</x:v>
      </x:c>
      <x:c r="K19260" s="32" t="str">
        <x:v>07-19-2020 16:00:00</x:v>
      </x:c>
      <x:c r="M19260" s="53" t="str">
        <x:v>7031074.5000000000000000</x:v>
      </x:c>
      <x:c r="N19260" s="33" t="str">
        <x:v/>
      </x:c>
    </x:row>
    <x:row r="19261">
      <x:c r="B19261" s="5" t="str">
        <x:v>2678151671032631036</x:v>
      </x:c>
      <x:c r="C19261" s="44" t="str">
        <x:v>49322612</x:v>
      </x:c>
      <x:c r="D19261" s="46" t="str">
        <x:v>winPM</x:v>
      </x:c>
      <x:c r="E19261" s="52" t="str">
        <x:v>76</x:v>
      </x:c>
      <x:c r="F19261" s="45" t="str">
        <x:v>138-ELE02</x:v>
      </x:c>
      <x:c r="H19261" s="9" t="str">
        <x:v>Sangren_Hall.480V_Submeter</x:v>
      </x:c>
      <x:c r="I19261" s="49" t="str">
        <x:v>Use</x:v>
      </x:c>
      <x:c r="J19261" s="31" t="str">
        <x:v>15 Minutes</x:v>
      </x:c>
      <x:c r="K19261" s="32" t="str">
        <x:v>07-19-2020 16:15:00</x:v>
      </x:c>
      <x:c r="M19261" s="53" t="str">
        <x:v>7031090.0000000000000000</x:v>
      </x:c>
      <x:c r="N19261" s="33" t="str">
        <x:v/>
      </x:c>
    </x:row>
    <x:row r="19262">
      <x:c r="B19262" s="5" t="str">
        <x:v>12245454948659559766</x:v>
      </x:c>
      <x:c r="C19262" s="44" t="str">
        <x:v>49322613</x:v>
      </x:c>
      <x:c r="D19262" s="46" t="str">
        <x:v>winPM</x:v>
      </x:c>
      <x:c r="E19262" s="52" t="str">
        <x:v>76</x:v>
      </x:c>
      <x:c r="F19262" s="45" t="str">
        <x:v>138-ELE02</x:v>
      </x:c>
      <x:c r="H19262" s="9" t="str">
        <x:v>Sangren_Hall.480V_Submeter</x:v>
      </x:c>
      <x:c r="I19262" s="49" t="str">
        <x:v>Use</x:v>
      </x:c>
      <x:c r="J19262" s="31" t="str">
        <x:v>15 Minutes</x:v>
      </x:c>
      <x:c r="K19262" s="32" t="str">
        <x:v>07-19-2020 16:30:00</x:v>
      </x:c>
      <x:c r="M19262" s="53" t="str">
        <x:v>7031103.5000000000000000</x:v>
      </x:c>
      <x:c r="N19262" s="33" t="str">
        <x:v/>
      </x:c>
    </x:row>
    <x:row r="19263">
      <x:c r="B19263" s="5" t="str">
        <x:v>5735752191708619567</x:v>
      </x:c>
      <x:c r="C19263" s="44" t="str">
        <x:v>49322614</x:v>
      </x:c>
      <x:c r="D19263" s="46" t="str">
        <x:v>winPM</x:v>
      </x:c>
      <x:c r="E19263" s="52" t="str">
        <x:v>76</x:v>
      </x:c>
      <x:c r="F19263" s="45" t="str">
        <x:v>138-ELE02</x:v>
      </x:c>
      <x:c r="H19263" s="9" t="str">
        <x:v>Sangren_Hall.480V_Submeter</x:v>
      </x:c>
      <x:c r="I19263" s="49" t="str">
        <x:v>Use</x:v>
      </x:c>
      <x:c r="J19263" s="31" t="str">
        <x:v>15 Minutes</x:v>
      </x:c>
      <x:c r="K19263" s="32" t="str">
        <x:v>07-19-2020 16:45:00</x:v>
      </x:c>
      <x:c r="M19263" s="53" t="str">
        <x:v>7031115.0000000000000000</x:v>
      </x:c>
      <x:c r="N19263" s="33" t="str">
        <x:v/>
      </x:c>
    </x:row>
    <x:row r="19264">
      <x:c r="B19264" s="5" t="str">
        <x:v>8094014524148003843</x:v>
      </x:c>
      <x:c r="C19264" s="44" t="str">
        <x:v>49322615</x:v>
      </x:c>
      <x:c r="D19264" s="46" t="str">
        <x:v>winPM</x:v>
      </x:c>
      <x:c r="E19264" s="52" t="str">
        <x:v>76</x:v>
      </x:c>
      <x:c r="F19264" s="45" t="str">
        <x:v>138-ELE02</x:v>
      </x:c>
      <x:c r="H19264" s="9" t="str">
        <x:v>Sangren_Hall.480V_Submeter</x:v>
      </x:c>
      <x:c r="I19264" s="49" t="str">
        <x:v>Use</x:v>
      </x:c>
      <x:c r="J19264" s="31" t="str">
        <x:v>15 Minutes</x:v>
      </x:c>
      <x:c r="K19264" s="32" t="str">
        <x:v>07-19-2020 17:00:00</x:v>
      </x:c>
      <x:c r="M19264" s="53" t="str">
        <x:v>7031133.5000000000000000</x:v>
      </x:c>
      <x:c r="N19264" s="33" t="str">
        <x:v/>
      </x:c>
    </x:row>
    <x:row r="19265">
      <x:c r="B19265" s="5" t="str">
        <x:v>4693221439007850859</x:v>
      </x:c>
      <x:c r="C19265" s="44" t="str">
        <x:v>49322616</x:v>
      </x:c>
      <x:c r="D19265" s="46" t="str">
        <x:v>winPM</x:v>
      </x:c>
      <x:c r="E19265" s="52" t="str">
        <x:v>76</x:v>
      </x:c>
      <x:c r="F19265" s="45" t="str">
        <x:v>138-ELE02</x:v>
      </x:c>
      <x:c r="H19265" s="9" t="str">
        <x:v>Sangren_Hall.480V_Submeter</x:v>
      </x:c>
      <x:c r="I19265" s="49" t="str">
        <x:v>Use</x:v>
      </x:c>
      <x:c r="J19265" s="31" t="str">
        <x:v>15 Minutes</x:v>
      </x:c>
      <x:c r="K19265" s="32" t="str">
        <x:v>07-19-2020 17:15:00</x:v>
      </x:c>
      <x:c r="M19265" s="53" t="str">
        <x:v>7031150.5000000000000000</x:v>
      </x:c>
      <x:c r="N19265" s="33" t="str">
        <x:v/>
      </x:c>
    </x:row>
    <x:row r="19266">
      <x:c r="B19266" s="5" t="str">
        <x:v>6162472129029261942</x:v>
      </x:c>
      <x:c r="C19266" s="44" t="str">
        <x:v>49322617</x:v>
      </x:c>
      <x:c r="D19266" s="46" t="str">
        <x:v>winPM</x:v>
      </x:c>
      <x:c r="E19266" s="52" t="str">
        <x:v>76</x:v>
      </x:c>
      <x:c r="F19266" s="45" t="str">
        <x:v>138-ELE02</x:v>
      </x:c>
      <x:c r="H19266" s="9" t="str">
        <x:v>Sangren_Hall.480V_Submeter</x:v>
      </x:c>
      <x:c r="I19266" s="49" t="str">
        <x:v>Use</x:v>
      </x:c>
      <x:c r="J19266" s="31" t="str">
        <x:v>15 Minutes</x:v>
      </x:c>
      <x:c r="K19266" s="32" t="str">
        <x:v>07-19-2020 17:30:00</x:v>
      </x:c>
      <x:c r="M19266" s="53" t="str">
        <x:v>7031169.0000000000000000</x:v>
      </x:c>
      <x:c r="N19266" s="33" t="str">
        <x:v/>
      </x:c>
    </x:row>
    <x:row r="19267">
      <x:c r="B19267" s="5" t="str">
        <x:v>3147030259427967294</x:v>
      </x:c>
      <x:c r="C19267" s="44" t="str">
        <x:v>49322618</x:v>
      </x:c>
      <x:c r="D19267" s="46" t="str">
        <x:v>winPM</x:v>
      </x:c>
      <x:c r="E19267" s="52" t="str">
        <x:v>76</x:v>
      </x:c>
      <x:c r="F19267" s="45" t="str">
        <x:v>138-ELE02</x:v>
      </x:c>
      <x:c r="H19267" s="9" t="str">
        <x:v>Sangren_Hall.480V_Submeter</x:v>
      </x:c>
      <x:c r="I19267" s="49" t="str">
        <x:v>Use</x:v>
      </x:c>
      <x:c r="J19267" s="31" t="str">
        <x:v>15 Minutes</x:v>
      </x:c>
      <x:c r="K19267" s="32" t="str">
        <x:v>07-19-2020 17:45:00</x:v>
      </x:c>
      <x:c r="M19267" s="53" t="str">
        <x:v>7031181.5000000000000000</x:v>
      </x:c>
      <x:c r="N19267" s="33" t="str">
        <x:v/>
      </x:c>
    </x:row>
    <x:row r="19268">
      <x:c r="B19268" s="5" t="str">
        <x:v>7571125804325209471</x:v>
      </x:c>
      <x:c r="C19268" s="44" t="str">
        <x:v>49322619</x:v>
      </x:c>
      <x:c r="D19268" s="46" t="str">
        <x:v>winPM</x:v>
      </x:c>
      <x:c r="E19268" s="52" t="str">
        <x:v>76</x:v>
      </x:c>
      <x:c r="F19268" s="45" t="str">
        <x:v>138-ELE02</x:v>
      </x:c>
      <x:c r="H19268" s="9" t="str">
        <x:v>Sangren_Hall.480V_Submeter</x:v>
      </x:c>
      <x:c r="I19268" s="49" t="str">
        <x:v>Use</x:v>
      </x:c>
      <x:c r="J19268" s="31" t="str">
        <x:v>15 Minutes</x:v>
      </x:c>
      <x:c r="K19268" s="32" t="str">
        <x:v>07-19-2020 18:00:00</x:v>
      </x:c>
      <x:c r="M19268" s="53" t="str">
        <x:v>7031190.5000000000000000</x:v>
      </x:c>
      <x:c r="N19268" s="33" t="str">
        <x:v/>
      </x:c>
    </x:row>
    <x:row r="19269">
      <x:c r="B19269" s="5" t="str">
        <x:v>14366408900406994608</x:v>
      </x:c>
      <x:c r="C19269" s="44" t="str">
        <x:v>49322620</x:v>
      </x:c>
      <x:c r="D19269" s="46" t="str">
        <x:v>winPM</x:v>
      </x:c>
      <x:c r="E19269" s="52" t="str">
        <x:v>76</x:v>
      </x:c>
      <x:c r="F19269" s="45" t="str">
        <x:v>138-ELE02</x:v>
      </x:c>
      <x:c r="H19269" s="9" t="str">
        <x:v>Sangren_Hall.480V_Submeter</x:v>
      </x:c>
      <x:c r="I19269" s="49" t="str">
        <x:v>Use</x:v>
      </x:c>
      <x:c r="J19269" s="31" t="str">
        <x:v>15 Minutes</x:v>
      </x:c>
      <x:c r="K19269" s="32" t="str">
        <x:v>07-19-2020 18:15:00</x:v>
      </x:c>
      <x:c r="M19269" s="53" t="str">
        <x:v>7031205.5000000000000000</x:v>
      </x:c>
      <x:c r="N19269" s="33" t="str">
        <x:v/>
      </x:c>
    </x:row>
    <x:row r="19270">
      <x:c r="B19270" s="5" t="str">
        <x:v>2949009616526357527</x:v>
      </x:c>
      <x:c r="C19270" s="44" t="str">
        <x:v>49322621</x:v>
      </x:c>
      <x:c r="D19270" s="46" t="str">
        <x:v>winPM</x:v>
      </x:c>
      <x:c r="E19270" s="52" t="str">
        <x:v>76</x:v>
      </x:c>
      <x:c r="F19270" s="45" t="str">
        <x:v>138-ELE02</x:v>
      </x:c>
      <x:c r="H19270" s="9" t="str">
        <x:v>Sangren_Hall.480V_Submeter</x:v>
      </x:c>
      <x:c r="I19270" s="49" t="str">
        <x:v>Use</x:v>
      </x:c>
      <x:c r="J19270" s="31" t="str">
        <x:v>15 Minutes</x:v>
      </x:c>
      <x:c r="K19270" s="32" t="str">
        <x:v>07-19-2020 18:30:00</x:v>
      </x:c>
      <x:c r="M19270" s="53" t="str">
        <x:v>7031215.5000000000000000</x:v>
      </x:c>
      <x:c r="N19270" s="33" t="str">
        <x:v/>
      </x:c>
    </x:row>
    <x:row r="19271">
      <x:c r="B19271" s="5" t="str">
        <x:v>8250050338564515694</x:v>
      </x:c>
      <x:c r="C19271" s="44" t="str">
        <x:v>49322622</x:v>
      </x:c>
      <x:c r="D19271" s="46" t="str">
        <x:v>winPM</x:v>
      </x:c>
      <x:c r="E19271" s="52" t="str">
        <x:v>76</x:v>
      </x:c>
      <x:c r="F19271" s="45" t="str">
        <x:v>138-ELE02</x:v>
      </x:c>
      <x:c r="H19271" s="9" t="str">
        <x:v>Sangren_Hall.480V_Submeter</x:v>
      </x:c>
      <x:c r="I19271" s="49" t="str">
        <x:v>Use</x:v>
      </x:c>
      <x:c r="J19271" s="31" t="str">
        <x:v>15 Minutes</x:v>
      </x:c>
      <x:c r="K19271" s="32" t="str">
        <x:v>07-19-2020 18:45:00</x:v>
      </x:c>
      <x:c r="M19271" s="53" t="str">
        <x:v>7031225.0000000000000000</x:v>
      </x:c>
      <x:c r="N19271" s="33" t="str">
        <x:v/>
      </x:c>
    </x:row>
    <x:row r="19272">
      <x:c r="B19272" s="5" t="str">
        <x:v>5443703447653006875</x:v>
      </x:c>
      <x:c r="C19272" s="44" t="str">
        <x:v>49322623</x:v>
      </x:c>
      <x:c r="D19272" s="46" t="str">
        <x:v>winPM</x:v>
      </x:c>
      <x:c r="E19272" s="52" t="str">
        <x:v>76</x:v>
      </x:c>
      <x:c r="F19272" s="45" t="str">
        <x:v>138-ELE02</x:v>
      </x:c>
      <x:c r="H19272" s="9" t="str">
        <x:v>Sangren_Hall.480V_Submeter</x:v>
      </x:c>
      <x:c r="I19272" s="49" t="str">
        <x:v>Use</x:v>
      </x:c>
      <x:c r="J19272" s="31" t="str">
        <x:v>15 Minutes</x:v>
      </x:c>
      <x:c r="K19272" s="32" t="str">
        <x:v>07-19-2020 19:00:00</x:v>
      </x:c>
      <x:c r="M19272" s="53" t="str">
        <x:v>7031241.0000000000000000</x:v>
      </x:c>
      <x:c r="N19272" s="33" t="str">
        <x:v/>
      </x:c>
    </x:row>
    <x:row r="19273">
      <x:c r="B19273" s="5" t="str">
        <x:v>17755962319032724607</x:v>
      </x:c>
      <x:c r="C19273" s="44" t="str">
        <x:v>49322624</x:v>
      </x:c>
      <x:c r="D19273" s="46" t="str">
        <x:v>winPM</x:v>
      </x:c>
      <x:c r="E19273" s="52" t="str">
        <x:v>76</x:v>
      </x:c>
      <x:c r="F19273" s="45" t="str">
        <x:v>138-ELE02</x:v>
      </x:c>
      <x:c r="H19273" s="9" t="str">
        <x:v>Sangren_Hall.480V_Submeter</x:v>
      </x:c>
      <x:c r="I19273" s="49" t="str">
        <x:v>Use</x:v>
      </x:c>
      <x:c r="J19273" s="31" t="str">
        <x:v>15 Minutes</x:v>
      </x:c>
      <x:c r="K19273" s="32" t="str">
        <x:v>07-19-2020 19:15:00</x:v>
      </x:c>
      <x:c r="M19273" s="53" t="str">
        <x:v>7031254.5000000000000000</x:v>
      </x:c>
      <x:c r="N19273" s="33" t="str">
        <x:v/>
      </x:c>
    </x:row>
    <x:row r="19274">
      <x:c r="B19274" s="5" t="str">
        <x:v>14236864375692661521</x:v>
      </x:c>
      <x:c r="C19274" s="44" t="str">
        <x:v>49322625</x:v>
      </x:c>
      <x:c r="D19274" s="46" t="str">
        <x:v>winPM</x:v>
      </x:c>
      <x:c r="E19274" s="52" t="str">
        <x:v>76</x:v>
      </x:c>
      <x:c r="F19274" s="45" t="str">
        <x:v>138-ELE02</x:v>
      </x:c>
      <x:c r="H19274" s="9" t="str">
        <x:v>Sangren_Hall.480V_Submeter</x:v>
      </x:c>
      <x:c r="I19274" s="49" t="str">
        <x:v>Use</x:v>
      </x:c>
      <x:c r="J19274" s="31" t="str">
        <x:v>15 Minutes</x:v>
      </x:c>
      <x:c r="K19274" s="32" t="str">
        <x:v>07-19-2020 19:30:00</x:v>
      </x:c>
      <x:c r="M19274" s="53" t="str">
        <x:v>7031270.5000000000000000</x:v>
      </x:c>
      <x:c r="N19274" s="33" t="str">
        <x:v/>
      </x:c>
    </x:row>
    <x:row r="19275">
      <x:c r="B19275" s="5" t="str">
        <x:v>12891770842092614417</x:v>
      </x:c>
      <x:c r="C19275" s="44" t="str">
        <x:v>49322626</x:v>
      </x:c>
      <x:c r="D19275" s="46" t="str">
        <x:v>winPM</x:v>
      </x:c>
      <x:c r="E19275" s="52" t="str">
        <x:v>76</x:v>
      </x:c>
      <x:c r="F19275" s="45" t="str">
        <x:v>138-ELE02</x:v>
      </x:c>
      <x:c r="H19275" s="9" t="str">
        <x:v>Sangren_Hall.480V_Submeter</x:v>
      </x:c>
      <x:c r="I19275" s="49" t="str">
        <x:v>Use</x:v>
      </x:c>
      <x:c r="J19275" s="31" t="str">
        <x:v>15 Minutes</x:v>
      </x:c>
      <x:c r="K19275" s="32" t="str">
        <x:v>07-19-2020 19:45:00</x:v>
      </x:c>
      <x:c r="M19275" s="53" t="str">
        <x:v>7031284.5000000000000000</x:v>
      </x:c>
      <x:c r="N19275" s="33" t="str">
        <x:v/>
      </x:c>
    </x:row>
    <x:row r="19276">
      <x:c r="B19276" s="5" t="str">
        <x:v>14663735954711350072</x:v>
      </x:c>
      <x:c r="C19276" s="44" t="str">
        <x:v>49322627</x:v>
      </x:c>
      <x:c r="D19276" s="46" t="str">
        <x:v>winPM</x:v>
      </x:c>
      <x:c r="E19276" s="52" t="str">
        <x:v>76</x:v>
      </x:c>
      <x:c r="F19276" s="45" t="str">
        <x:v>138-ELE02</x:v>
      </x:c>
      <x:c r="H19276" s="9" t="str">
        <x:v>Sangren_Hall.480V_Submeter</x:v>
      </x:c>
      <x:c r="I19276" s="49" t="str">
        <x:v>Use</x:v>
      </x:c>
      <x:c r="J19276" s="31" t="str">
        <x:v>15 Minutes</x:v>
      </x:c>
      <x:c r="K19276" s="32" t="str">
        <x:v>07-19-2020 20:00:00</x:v>
      </x:c>
      <x:c r="M19276" s="53" t="str">
        <x:v>7031299.0000000000000000</x:v>
      </x:c>
      <x:c r="N19276" s="33" t="str">
        <x:v/>
      </x:c>
    </x:row>
    <x:row r="19277">
      <x:c r="B19277" s="5" t="str">
        <x:v>7164900762648758033</x:v>
      </x:c>
      <x:c r="C19277" s="44" t="str">
        <x:v>49322628</x:v>
      </x:c>
      <x:c r="D19277" s="46" t="str">
        <x:v>winPM</x:v>
      </x:c>
      <x:c r="E19277" s="52" t="str">
        <x:v>76</x:v>
      </x:c>
      <x:c r="F19277" s="45" t="str">
        <x:v>138-ELE02</x:v>
      </x:c>
      <x:c r="H19277" s="9" t="str">
        <x:v>Sangren_Hall.480V_Submeter</x:v>
      </x:c>
      <x:c r="I19277" s="49" t="str">
        <x:v>Use</x:v>
      </x:c>
      <x:c r="J19277" s="31" t="str">
        <x:v>15 Minutes</x:v>
      </x:c>
      <x:c r="K19277" s="32" t="str">
        <x:v>07-19-2020 20:15:00</x:v>
      </x:c>
      <x:c r="M19277" s="53" t="str">
        <x:v>7031317.5000000000000000</x:v>
      </x:c>
      <x:c r="N19277" s="33" t="str">
        <x:v/>
      </x:c>
    </x:row>
    <x:row r="19278">
      <x:c r="B19278" s="5" t="str">
        <x:v>3645802819308694947</x:v>
      </x:c>
      <x:c r="C19278" s="44" t="str">
        <x:v>49322629</x:v>
      </x:c>
      <x:c r="D19278" s="46" t="str">
        <x:v>winPM</x:v>
      </x:c>
      <x:c r="E19278" s="52" t="str">
        <x:v>76</x:v>
      </x:c>
      <x:c r="F19278" s="45" t="str">
        <x:v>138-ELE02</x:v>
      </x:c>
      <x:c r="H19278" s="9" t="str">
        <x:v>Sangren_Hall.480V_Submeter</x:v>
      </x:c>
      <x:c r="I19278" s="49" t="str">
        <x:v>Use</x:v>
      </x:c>
      <x:c r="J19278" s="31" t="str">
        <x:v>15 Minutes</x:v>
      </x:c>
      <x:c r="K19278" s="32" t="str">
        <x:v>07-19-2020 20:30:00</x:v>
      </x:c>
      <x:c r="M19278" s="53" t="str">
        <x:v>7031333.5000000000000000</x:v>
      </x:c>
      <x:c r="N19278" s="33" t="str">
        <x:v/>
      </x:c>
    </x:row>
    <x:row r="19279">
      <x:c r="B19279" s="5" t="str">
        <x:v>3990685289143941518</x:v>
      </x:c>
      <x:c r="C19279" s="44" t="str">
        <x:v>49322630</x:v>
      </x:c>
      <x:c r="D19279" s="46" t="str">
        <x:v>winPM</x:v>
      </x:c>
      <x:c r="E19279" s="52" t="str">
        <x:v>76</x:v>
      </x:c>
      <x:c r="F19279" s="45" t="str">
        <x:v>138-ELE02</x:v>
      </x:c>
      <x:c r="H19279" s="9" t="str">
        <x:v>Sangren_Hall.480V_Submeter</x:v>
      </x:c>
      <x:c r="I19279" s="49" t="str">
        <x:v>Use</x:v>
      </x:c>
      <x:c r="J19279" s="31" t="str">
        <x:v>15 Minutes</x:v>
      </x:c>
      <x:c r="K19279" s="32" t="str">
        <x:v>07-19-2020 20:45:00</x:v>
      </x:c>
      <x:c r="M19279" s="53" t="str">
        <x:v>7031353.0000000000000000</x:v>
      </x:c>
      <x:c r="N19279" s="33" t="str">
        <x:v/>
      </x:c>
    </x:row>
    <x:row r="19280">
      <x:c r="B19280" s="5" t="str">
        <x:v>11722647470483658299</x:v>
      </x:c>
      <x:c r="C19280" s="44" t="str">
        <x:v>49322631</x:v>
      </x:c>
      <x:c r="D19280" s="46" t="str">
        <x:v>winPM</x:v>
      </x:c>
      <x:c r="E19280" s="52" t="str">
        <x:v>76</x:v>
      </x:c>
      <x:c r="F19280" s="45" t="str">
        <x:v>138-ELE02</x:v>
      </x:c>
      <x:c r="H19280" s="9" t="str">
        <x:v>Sangren_Hall.480V_Submeter</x:v>
      </x:c>
      <x:c r="I19280" s="49" t="str">
        <x:v>Use</x:v>
      </x:c>
      <x:c r="J19280" s="31" t="str">
        <x:v>15 Minutes</x:v>
      </x:c>
      <x:c r="K19280" s="32" t="str">
        <x:v>07-19-2020 21:00:00</x:v>
      </x:c>
      <x:c r="M19280" s="53" t="str">
        <x:v>7031369.5000000000000000</x:v>
      </x:c>
      <x:c r="N19280" s="33" t="str">
        <x:v/>
      </x:c>
    </x:row>
    <x:row r="19281">
      <x:c r="B19281" s="5" t="str">
        <x:v>13111246054073292095</x:v>
      </x:c>
      <x:c r="C19281" s="44" t="str">
        <x:v>49322632</x:v>
      </x:c>
      <x:c r="D19281" s="46" t="str">
        <x:v>winPM</x:v>
      </x:c>
      <x:c r="E19281" s="52" t="str">
        <x:v>76</x:v>
      </x:c>
      <x:c r="F19281" s="45" t="str">
        <x:v>138-ELE02</x:v>
      </x:c>
      <x:c r="H19281" s="9" t="str">
        <x:v>Sangren_Hall.480V_Submeter</x:v>
      </x:c>
      <x:c r="I19281" s="49" t="str">
        <x:v>Use</x:v>
      </x:c>
      <x:c r="J19281" s="31" t="str">
        <x:v>15 Minutes</x:v>
      </x:c>
      <x:c r="K19281" s="32" t="str">
        <x:v>07-19-2020 21:15:00</x:v>
      </x:c>
      <x:c r="M19281" s="53" t="str">
        <x:v>7031387.0000000000000000</x:v>
      </x:c>
      <x:c r="N19281" s="33" t="str">
        <x:v/>
      </x:c>
    </x:row>
    <x:row r="19282">
      <x:c r="B19282" s="5" t="str">
        <x:v>1790754490911704993</x:v>
      </x:c>
      <x:c r="C19282" s="44" t="str">
        <x:v>49322633</x:v>
      </x:c>
      <x:c r="D19282" s="46" t="str">
        <x:v>winPM</x:v>
      </x:c>
      <x:c r="E19282" s="52" t="str">
        <x:v>76</x:v>
      </x:c>
      <x:c r="F19282" s="45" t="str">
        <x:v>138-ELE02</x:v>
      </x:c>
      <x:c r="H19282" s="9" t="str">
        <x:v>Sangren_Hall.480V_Submeter</x:v>
      </x:c>
      <x:c r="I19282" s="49" t="str">
        <x:v>Use</x:v>
      </x:c>
      <x:c r="J19282" s="31" t="str">
        <x:v>15 Minutes</x:v>
      </x:c>
      <x:c r="K19282" s="32" t="str">
        <x:v>07-19-2020 21:30:00</x:v>
      </x:c>
      <x:c r="M19282" s="53" t="str">
        <x:v>7031408.0000000000000000</x:v>
      </x:c>
      <x:c r="N19282" s="33" t="str">
        <x:v/>
      </x:c>
    </x:row>
    <x:row r="19283">
      <x:c r="B19283" s="5" t="str">
        <x:v>3554570629122445104</x:v>
      </x:c>
      <x:c r="C19283" s="44" t="str">
        <x:v>49322634</x:v>
      </x:c>
      <x:c r="D19283" s="46" t="str">
        <x:v>winPM</x:v>
      </x:c>
      <x:c r="E19283" s="52" t="str">
        <x:v>76</x:v>
      </x:c>
      <x:c r="F19283" s="45" t="str">
        <x:v>138-ELE02</x:v>
      </x:c>
      <x:c r="H19283" s="9" t="str">
        <x:v>Sangren_Hall.480V_Submeter</x:v>
      </x:c>
      <x:c r="I19283" s="49" t="str">
        <x:v>Use</x:v>
      </x:c>
      <x:c r="J19283" s="31" t="str">
        <x:v>15 Minutes</x:v>
      </x:c>
      <x:c r="K19283" s="32" t="str">
        <x:v>07-19-2020 21:45:00</x:v>
      </x:c>
      <x:c r="M19283" s="53" t="str">
        <x:v>7031427.5000000000000000</x:v>
      </x:c>
      <x:c r="N19283" s="33" t="str">
        <x:v/>
      </x:c>
    </x:row>
    <x:row r="19284">
      <x:c r="B19284" s="5" t="str">
        <x:v>13435916747481297060</x:v>
      </x:c>
      <x:c r="C19284" s="44" t="str">
        <x:v>49322635</x:v>
      </x:c>
      <x:c r="D19284" s="46" t="str">
        <x:v>winPM</x:v>
      </x:c>
      <x:c r="E19284" s="52" t="str">
        <x:v>76</x:v>
      </x:c>
      <x:c r="F19284" s="45" t="str">
        <x:v>138-ELE02</x:v>
      </x:c>
      <x:c r="H19284" s="9" t="str">
        <x:v>Sangren_Hall.480V_Submeter</x:v>
      </x:c>
      <x:c r="I19284" s="49" t="str">
        <x:v>Use</x:v>
      </x:c>
      <x:c r="J19284" s="31" t="str">
        <x:v>15 Minutes</x:v>
      </x:c>
      <x:c r="K19284" s="32" t="str">
        <x:v>07-19-2020 22:00:00</x:v>
      </x:c>
      <x:c r="M19284" s="53" t="str">
        <x:v>7031450.0000000000000000</x:v>
      </x:c>
      <x:c r="N19284" s="33" t="str">
        <x:v/>
      </x:c>
    </x:row>
    <x:row r="19285">
      <x:c r="B19285" s="5" t="str">
        <x:v>4860380778072498960</x:v>
      </x:c>
      <x:c r="C19285" s="44" t="str">
        <x:v>49322636</x:v>
      </x:c>
      <x:c r="D19285" s="46" t="str">
        <x:v>winPM</x:v>
      </x:c>
      <x:c r="E19285" s="52" t="str">
        <x:v>76</x:v>
      </x:c>
      <x:c r="F19285" s="45" t="str">
        <x:v>138-ELE02</x:v>
      </x:c>
      <x:c r="H19285" s="9" t="str">
        <x:v>Sangren_Hall.480V_Submeter</x:v>
      </x:c>
      <x:c r="I19285" s="49" t="str">
        <x:v>Use</x:v>
      </x:c>
      <x:c r="J19285" s="31" t="str">
        <x:v>15 Minutes</x:v>
      </x:c>
      <x:c r="K19285" s="32" t="str">
        <x:v>07-19-2020 22:15:00</x:v>
      </x:c>
      <x:c r="M19285" s="53" t="str">
        <x:v>7031471.0000000000000000</x:v>
      </x:c>
      <x:c r="N19285" s="33" t="str">
        <x:v/>
      </x:c>
    </x:row>
    <x:row r="19286">
      <x:c r="B19286" s="5" t="str">
        <x:v>14613284024173342374</x:v>
      </x:c>
      <x:c r="C19286" s="44" t="str">
        <x:v>49322637</x:v>
      </x:c>
      <x:c r="D19286" s="46" t="str">
        <x:v>winPM</x:v>
      </x:c>
      <x:c r="E19286" s="52" t="str">
        <x:v>76</x:v>
      </x:c>
      <x:c r="F19286" s="45" t="str">
        <x:v>138-ELE02</x:v>
      </x:c>
      <x:c r="H19286" s="9" t="str">
        <x:v>Sangren_Hall.480V_Submeter</x:v>
      </x:c>
      <x:c r="I19286" s="49" t="str">
        <x:v>Use</x:v>
      </x:c>
      <x:c r="J19286" s="31" t="str">
        <x:v>15 Minutes</x:v>
      </x:c>
      <x:c r="K19286" s="32" t="str">
        <x:v>07-19-2020 22:30:00</x:v>
      </x:c>
      <x:c r="M19286" s="53" t="str">
        <x:v>7031491.0000000000000000</x:v>
      </x:c>
      <x:c r="N19286" s="33" t="str">
        <x:v/>
      </x:c>
    </x:row>
    <x:row r="19287">
      <x:c r="B19287" s="5" t="str">
        <x:v>1939705947842105219</x:v>
      </x:c>
      <x:c r="C19287" s="44" t="str">
        <x:v>49322638</x:v>
      </x:c>
      <x:c r="D19287" s="46" t="str">
        <x:v>winPM</x:v>
      </x:c>
      <x:c r="E19287" s="52" t="str">
        <x:v>76</x:v>
      </x:c>
      <x:c r="F19287" s="45" t="str">
        <x:v>138-ELE02</x:v>
      </x:c>
      <x:c r="H19287" s="9" t="str">
        <x:v>Sangren_Hall.480V_Submeter</x:v>
      </x:c>
      <x:c r="I19287" s="49" t="str">
        <x:v>Use</x:v>
      </x:c>
      <x:c r="J19287" s="31" t="str">
        <x:v>15 Minutes</x:v>
      </x:c>
      <x:c r="K19287" s="32" t="str">
        <x:v>07-19-2020 22:45:00</x:v>
      </x:c>
      <x:c r="M19287" s="53" t="str">
        <x:v>7031513.5000000000000000</x:v>
      </x:c>
      <x:c r="N19287" s="33" t="str">
        <x:v/>
      </x:c>
    </x:row>
    <x:row r="19288">
      <x:c r="B19288" s="5" t="str">
        <x:v>17194751915101289680</x:v>
      </x:c>
      <x:c r="C19288" s="44" t="str">
        <x:v>49322639</x:v>
      </x:c>
      <x:c r="D19288" s="46" t="str">
        <x:v>winPM</x:v>
      </x:c>
      <x:c r="E19288" s="52" t="str">
        <x:v>76</x:v>
      </x:c>
      <x:c r="F19288" s="45" t="str">
        <x:v>138-ELE02</x:v>
      </x:c>
      <x:c r="H19288" s="9" t="str">
        <x:v>Sangren_Hall.480V_Submeter</x:v>
      </x:c>
      <x:c r="I19288" s="49" t="str">
        <x:v>Use</x:v>
      </x:c>
      <x:c r="J19288" s="31" t="str">
        <x:v>15 Minutes</x:v>
      </x:c>
      <x:c r="K19288" s="32" t="str">
        <x:v>07-19-2020 23:00:00</x:v>
      </x:c>
      <x:c r="M19288" s="53" t="str">
        <x:v>7031534.0000000000000000</x:v>
      </x:c>
      <x:c r="N19288" s="33" t="str">
        <x:v/>
      </x:c>
    </x:row>
    <x:row r="19289">
      <x:c r="B19289" s="5" t="str">
        <x:v>16068243013566976096</x:v>
      </x:c>
      <x:c r="C19289" s="44" t="str">
        <x:v>49322640</x:v>
      </x:c>
      <x:c r="D19289" s="46" t="str">
        <x:v>winPM</x:v>
      </x:c>
      <x:c r="E19289" s="52" t="str">
        <x:v>76</x:v>
      </x:c>
      <x:c r="F19289" s="45" t="str">
        <x:v>138-ELE02</x:v>
      </x:c>
      <x:c r="H19289" s="9" t="str">
        <x:v>Sangren_Hall.480V_Submeter</x:v>
      </x:c>
      <x:c r="I19289" s="49" t="str">
        <x:v>Use</x:v>
      </x:c>
      <x:c r="J19289" s="31" t="str">
        <x:v>15 Minutes</x:v>
      </x:c>
      <x:c r="K19289" s="32" t="str">
        <x:v>07-19-2020 23:15:00</x:v>
      </x:c>
      <x:c r="M19289" s="53" t="str">
        <x:v>7031554.0000000000000000</x:v>
      </x:c>
      <x:c r="N19289" s="33" t="str">
        <x:v/>
      </x:c>
    </x:row>
    <x:row r="19290">
      <x:c r="B19290" s="5" t="str">
        <x:v>17328403078038947769</x:v>
      </x:c>
      <x:c r="C19290" s="44" t="str">
        <x:v>49322641</x:v>
      </x:c>
      <x:c r="D19290" s="46" t="str">
        <x:v>winPM</x:v>
      </x:c>
      <x:c r="E19290" s="52" t="str">
        <x:v>76</x:v>
      </x:c>
      <x:c r="F19290" s="45" t="str">
        <x:v>138-ELE02</x:v>
      </x:c>
      <x:c r="H19290" s="9" t="str">
        <x:v>Sangren_Hall.480V_Submeter</x:v>
      </x:c>
      <x:c r="I19290" s="49" t="str">
        <x:v>Use</x:v>
      </x:c>
      <x:c r="J19290" s="31" t="str">
        <x:v>15 Minutes</x:v>
      </x:c>
      <x:c r="K19290" s="32" t="str">
        <x:v>07-19-2020 23:30:00</x:v>
      </x:c>
      <x:c r="M19290" s="53" t="str">
        <x:v>7031577.0000000000000000</x:v>
      </x:c>
      <x:c r="N19290" s="33" t="str">
        <x:v/>
      </x:c>
    </x:row>
    <x:row r="19291">
      <x:c r="B19291" s="5" t="str">
        <x:v>645475142540136264</x:v>
      </x:c>
      <x:c r="C19291" s="44" t="str">
        <x:v>49322642</x:v>
      </x:c>
      <x:c r="D19291" s="46" t="str">
        <x:v>winPM</x:v>
      </x:c>
      <x:c r="E19291" s="52" t="str">
        <x:v>76</x:v>
      </x:c>
      <x:c r="F19291" s="45" t="str">
        <x:v>138-ELE02</x:v>
      </x:c>
      <x:c r="H19291" s="9" t="str">
        <x:v>Sangren_Hall.480V_Submeter</x:v>
      </x:c>
      <x:c r="I19291" s="49" t="str">
        <x:v>Use</x:v>
      </x:c>
      <x:c r="J19291" s="31" t="str">
        <x:v>15 Minutes</x:v>
      </x:c>
      <x:c r="K19291" s="32" t="str">
        <x:v>07-19-2020 23:45:00</x:v>
      </x:c>
      <x:c r="M19291" s="53" t="str">
        <x:v>7031596.5000000000000000</x:v>
      </x:c>
      <x:c r="N19291" s="33" t="str">
        <x:v/>
      </x:c>
    </x:row>
    <x:row r="19292">
      <x:c r="B19292" s="5" t="str">
        <x:v>15697286326792440677</x:v>
      </x:c>
      <x:c r="C19292" s="44" t="str">
        <x:v>49322643</x:v>
      </x:c>
      <x:c r="D19292" s="46" t="str">
        <x:v>winPM</x:v>
      </x:c>
      <x:c r="E19292" s="52" t="str">
        <x:v>76</x:v>
      </x:c>
      <x:c r="F19292" s="45" t="str">
        <x:v>138-ELE02</x:v>
      </x:c>
      <x:c r="H19292" s="9" t="str">
        <x:v>Sangren_Hall.480V_Submeter</x:v>
      </x:c>
      <x:c r="I19292" s="49" t="str">
        <x:v>Use</x:v>
      </x:c>
      <x:c r="J19292" s="31" t="str">
        <x:v>15 Minutes</x:v>
      </x:c>
      <x:c r="K19292" s="32" t="str">
        <x:v>07-20-2020 00:00:00</x:v>
      </x:c>
      <x:c r="M19292" s="53" t="str">
        <x:v>7031618.0000000000000000</x:v>
      </x:c>
      <x:c r="N19292" s="33" t="str">
        <x:v/>
      </x:c>
    </x:row>
    <x:row r="19293">
      <x:c r="B19293" s="5" t="str">
        <x:v>7121750357383642577</x:v>
      </x:c>
      <x:c r="C19293" s="44" t="str">
        <x:v>49322644</x:v>
      </x:c>
      <x:c r="D19293" s="46" t="str">
        <x:v>winPM</x:v>
      </x:c>
      <x:c r="E19293" s="52" t="str">
        <x:v>76</x:v>
      </x:c>
      <x:c r="F19293" s="45" t="str">
        <x:v>138-ELE02</x:v>
      </x:c>
      <x:c r="H19293" s="9" t="str">
        <x:v>Sangren_Hall.480V_Submeter</x:v>
      </x:c>
      <x:c r="I19293" s="49" t="str">
        <x:v>Use</x:v>
      </x:c>
      <x:c r="J19293" s="31" t="str">
        <x:v>15 Minutes</x:v>
      </x:c>
      <x:c r="K19293" s="32" t="str">
        <x:v>07-20-2020 00:15:00</x:v>
      </x:c>
      <x:c r="M19293" s="53" t="str">
        <x:v>7031639.0000000000000000</x:v>
      </x:c>
      <x:c r="N19293" s="33" t="str">
        <x:v/>
      </x:c>
    </x:row>
    <x:row r="19294">
      <x:c r="B19294" s="5" t="str">
        <x:v>16874653603484485991</x:v>
      </x:c>
      <x:c r="C19294" s="44" t="str">
        <x:v>49322645</x:v>
      </x:c>
      <x:c r="D19294" s="46" t="str">
        <x:v>winPM</x:v>
      </x:c>
      <x:c r="E19294" s="52" t="str">
        <x:v>76</x:v>
      </x:c>
      <x:c r="F19294" s="45" t="str">
        <x:v>138-ELE02</x:v>
      </x:c>
      <x:c r="H19294" s="9" t="str">
        <x:v>Sangren_Hall.480V_Submeter</x:v>
      </x:c>
      <x:c r="I19294" s="49" t="str">
        <x:v>Use</x:v>
      </x:c>
      <x:c r="J19294" s="31" t="str">
        <x:v>15 Minutes</x:v>
      </x:c>
      <x:c r="K19294" s="32" t="str">
        <x:v>07-20-2020 00:30:00</x:v>
      </x:c>
      <x:c r="M19294" s="53" t="str">
        <x:v>7031659.0000000000000000</x:v>
      </x:c>
      <x:c r="N19294" s="33" t="str">
        <x:v/>
      </x:c>
    </x:row>
    <x:row r="19295">
      <x:c r="B19295" s="5" t="str">
        <x:v>2925417785175355386</x:v>
      </x:c>
      <x:c r="C19295" s="44" t="str">
        <x:v>49322646</x:v>
      </x:c>
      <x:c r="D19295" s="46" t="str">
        <x:v>winPM</x:v>
      </x:c>
      <x:c r="E19295" s="52" t="str">
        <x:v>76</x:v>
      </x:c>
      <x:c r="F19295" s="45" t="str">
        <x:v>138-ELE02</x:v>
      </x:c>
      <x:c r="H19295" s="9" t="str">
        <x:v>Sangren_Hall.480V_Submeter</x:v>
      </x:c>
      <x:c r="I19295" s="49" t="str">
        <x:v>Use</x:v>
      </x:c>
      <x:c r="J19295" s="31" t="str">
        <x:v>15 Minutes</x:v>
      </x:c>
      <x:c r="K19295" s="32" t="str">
        <x:v>07-20-2020 00:45:00</x:v>
      </x:c>
      <x:c r="M19295" s="53" t="str">
        <x:v>7031682.0000000000000000</x:v>
      </x:c>
      <x:c r="N19295" s="33" t="str">
        <x:v/>
      </x:c>
    </x:row>
    <x:row r="19296">
      <x:c r="B19296" s="5" t="str">
        <x:v>2657029382061860762</x:v>
      </x:c>
      <x:c r="C19296" s="44" t="str">
        <x:v>49322647</x:v>
      </x:c>
      <x:c r="D19296" s="46" t="str">
        <x:v>winPM</x:v>
      </x:c>
      <x:c r="E19296" s="52" t="str">
        <x:v>76</x:v>
      </x:c>
      <x:c r="F19296" s="45" t="str">
        <x:v>138-ELE02</x:v>
      </x:c>
      <x:c r="H19296" s="9" t="str">
        <x:v>Sangren_Hall.480V_Submeter</x:v>
      </x:c>
      <x:c r="I19296" s="49" t="str">
        <x:v>Use</x:v>
      </x:c>
      <x:c r="J19296" s="31" t="str">
        <x:v>15 Minutes</x:v>
      </x:c>
      <x:c r="K19296" s="32" t="str">
        <x:v>07-20-2020 01:00:00</x:v>
      </x:c>
      <x:c r="M19296" s="53" t="str">
        <x:v>7031701.5000000000000000</x:v>
      </x:c>
      <x:c r="N19296" s="33" t="str">
        <x:v/>
      </x:c>
    </x:row>
    <x:row r="19297">
      <x:c r="B19297" s="5" t="str">
        <x:v>10681628560371947808</x:v>
      </x:c>
      <x:c r="C19297" s="44" t="str">
        <x:v>49322648</x:v>
      </x:c>
      <x:c r="D19297" s="46" t="str">
        <x:v>winPM</x:v>
      </x:c>
      <x:c r="E19297" s="52" t="str">
        <x:v>76</x:v>
      </x:c>
      <x:c r="F19297" s="45" t="str">
        <x:v>138-ELE02</x:v>
      </x:c>
      <x:c r="H19297" s="9" t="str">
        <x:v>Sangren_Hall.480V_Submeter</x:v>
      </x:c>
      <x:c r="I19297" s="49" t="str">
        <x:v>Use</x:v>
      </x:c>
      <x:c r="J19297" s="31" t="str">
        <x:v>15 Minutes</x:v>
      </x:c>
      <x:c r="K19297" s="32" t="str">
        <x:v>07-20-2020 01:15:00</x:v>
      </x:c>
      <x:c r="M19297" s="53" t="str">
        <x:v>7031721.0000000000000000</x:v>
      </x:c>
      <x:c r="N19297" s="33" t="str">
        <x:v/>
      </x:c>
    </x:row>
    <x:row r="19298">
      <x:c r="B19298" s="5" t="str">
        <x:v>11941788624843919481</x:v>
      </x:c>
      <x:c r="C19298" s="44" t="str">
        <x:v>49322649</x:v>
      </x:c>
      <x:c r="D19298" s="46" t="str">
        <x:v>winPM</x:v>
      </x:c>
      <x:c r="E19298" s="52" t="str">
        <x:v>76</x:v>
      </x:c>
      <x:c r="F19298" s="45" t="str">
        <x:v>138-ELE02</x:v>
      </x:c>
      <x:c r="H19298" s="9" t="str">
        <x:v>Sangren_Hall.480V_Submeter</x:v>
      </x:c>
      <x:c r="I19298" s="49" t="str">
        <x:v>Use</x:v>
      </x:c>
      <x:c r="J19298" s="31" t="str">
        <x:v>15 Minutes</x:v>
      </x:c>
      <x:c r="K19298" s="32" t="str">
        <x:v>07-20-2020 01:30:00</x:v>
      </x:c>
      <x:c r="M19298" s="53" t="str">
        <x:v>7031744.0000000000000000</x:v>
      </x:c>
      <x:c r="N19298" s="33" t="str">
        <x:v/>
      </x:c>
    </x:row>
    <x:row r="19299">
      <x:c r="B19299" s="5" t="str">
        <x:v>6025888054579819117</x:v>
      </x:c>
      <x:c r="C19299" s="44" t="str">
        <x:v>49322650</x:v>
      </x:c>
      <x:c r="D19299" s="46" t="str">
        <x:v>winPM</x:v>
      </x:c>
      <x:c r="E19299" s="52" t="str">
        <x:v>76</x:v>
      </x:c>
      <x:c r="F19299" s="45" t="str">
        <x:v>138-ELE02</x:v>
      </x:c>
      <x:c r="H19299" s="9" t="str">
        <x:v>Sangren_Hall.480V_Submeter</x:v>
      </x:c>
      <x:c r="I19299" s="49" t="str">
        <x:v>Use</x:v>
      </x:c>
      <x:c r="J19299" s="31" t="str">
        <x:v>15 Minutes</x:v>
      </x:c>
      <x:c r="K19299" s="32" t="str">
        <x:v>07-20-2020 01:45:00</x:v>
      </x:c>
      <x:c r="M19299" s="53" t="str">
        <x:v>7031763.5000000000000000</x:v>
      </x:c>
      <x:c r="N19299" s="33" t="str">
        <x:v/>
      </x:c>
    </x:row>
    <x:row r="19300">
      <x:c r="B19300" s="5" t="str">
        <x:v>6152190245489678587</x:v>
      </x:c>
      <x:c r="C19300" s="44" t="str">
        <x:v>49322651</x:v>
      </x:c>
      <x:c r="D19300" s="46" t="str">
        <x:v>winPM</x:v>
      </x:c>
      <x:c r="E19300" s="52" t="str">
        <x:v>76</x:v>
      </x:c>
      <x:c r="F19300" s="45" t="str">
        <x:v>138-ELE02</x:v>
      </x:c>
      <x:c r="H19300" s="9" t="str">
        <x:v>Sangren_Hall.480V_Submeter</x:v>
      </x:c>
      <x:c r="I19300" s="49" t="str">
        <x:v>Use</x:v>
      </x:c>
      <x:c r="J19300" s="31" t="str">
        <x:v>15 Minutes</x:v>
      </x:c>
      <x:c r="K19300" s="32" t="str">
        <x:v>07-20-2020 02:00:00</x:v>
      </x:c>
      <x:c r="M19300" s="53" t="str">
        <x:v>7031785.0000000000000000</x:v>
      </x:c>
      <x:c r="N19300" s="33" t="str">
        <x:v/>
      </x:c>
    </x:row>
    <x:row r="19301">
      <x:c r="B19301" s="5" t="str">
        <x:v>5289355648147539798</x:v>
      </x:c>
      <x:c r="C19301" s="44" t="str">
        <x:v>49322652</x:v>
      </x:c>
      <x:c r="D19301" s="46" t="str">
        <x:v>winPM</x:v>
      </x:c>
      <x:c r="E19301" s="52" t="str">
        <x:v>76</x:v>
      </x:c>
      <x:c r="F19301" s="45" t="str">
        <x:v>138-ELE02</x:v>
      </x:c>
      <x:c r="H19301" s="9" t="str">
        <x:v>Sangren_Hall.480V_Submeter</x:v>
      </x:c>
      <x:c r="I19301" s="49" t="str">
        <x:v>Use</x:v>
      </x:c>
      <x:c r="J19301" s="31" t="str">
        <x:v>15 Minutes</x:v>
      </x:c>
      <x:c r="K19301" s="32" t="str">
        <x:v>07-20-2020 02:15:00</x:v>
      </x:c>
      <x:c r="M19301" s="53" t="str">
        <x:v>7031805.5000000000000000</x:v>
      </x:c>
      <x:c r="N19301" s="33" t="str">
        <x:v/>
      </x:c>
    </x:row>
    <x:row r="19302">
      <x:c r="B19302" s="5" t="str">
        <x:v>16513650265617943367</x:v>
      </x:c>
      <x:c r="C19302" s="44" t="str">
        <x:v>49322653</x:v>
      </x:c>
      <x:c r="D19302" s="46" t="str">
        <x:v>winPM</x:v>
      </x:c>
      <x:c r="E19302" s="52" t="str">
        <x:v>76</x:v>
      </x:c>
      <x:c r="F19302" s="45" t="str">
        <x:v>138-ELE02</x:v>
      </x:c>
      <x:c r="H19302" s="9" t="str">
        <x:v>Sangren_Hall.480V_Submeter</x:v>
      </x:c>
      <x:c r="I19302" s="49" t="str">
        <x:v>Use</x:v>
      </x:c>
      <x:c r="J19302" s="31" t="str">
        <x:v>15 Minutes</x:v>
      </x:c>
      <x:c r="K19302" s="32" t="str">
        <x:v>07-20-2020 02:30:00</x:v>
      </x:c>
      <x:c r="M19302" s="53" t="str">
        <x:v>7031825.0000000000000000</x:v>
      </x:c>
      <x:c r="N19302" s="33" t="str">
        <x:v/>
      </x:c>
    </x:row>
    <x:row r="19303">
      <x:c r="B19303" s="5" t="str">
        <x:v>14574114890929598517</x:v>
      </x:c>
      <x:c r="C19303" s="44" t="str">
        <x:v>49322654</x:v>
      </x:c>
      <x:c r="D19303" s="46" t="str">
        <x:v>winPM</x:v>
      </x:c>
      <x:c r="E19303" s="52" t="str">
        <x:v>76</x:v>
      </x:c>
      <x:c r="F19303" s="45" t="str">
        <x:v>138-ELE02</x:v>
      </x:c>
      <x:c r="H19303" s="9" t="str">
        <x:v>Sangren_Hall.480V_Submeter</x:v>
      </x:c>
      <x:c r="I19303" s="49" t="str">
        <x:v>Use</x:v>
      </x:c>
      <x:c r="J19303" s="31" t="str">
        <x:v>15 Minutes</x:v>
      </x:c>
      <x:c r="K19303" s="32" t="str">
        <x:v>07-20-2020 02:45:00</x:v>
      </x:c>
      <x:c r="M19303" s="53" t="str">
        <x:v>7031848.0000000000000000</x:v>
      </x:c>
      <x:c r="N19303" s="33" t="str">
        <x:v/>
      </x:c>
    </x:row>
    <x:row r="19304">
      <x:c r="B19304" s="5" t="str">
        <x:v>1803633447019657802</x:v>
      </x:c>
      <x:c r="C19304" s="44" t="str">
        <x:v>49322655</x:v>
      </x:c>
      <x:c r="D19304" s="46" t="str">
        <x:v>winPM</x:v>
      </x:c>
      <x:c r="E19304" s="52" t="str">
        <x:v>76</x:v>
      </x:c>
      <x:c r="F19304" s="45" t="str">
        <x:v>138-ELE02</x:v>
      </x:c>
      <x:c r="H19304" s="9" t="str">
        <x:v>Sangren_Hall.480V_Submeter</x:v>
      </x:c>
      <x:c r="I19304" s="49" t="str">
        <x:v>Use</x:v>
      </x:c>
      <x:c r="J19304" s="31" t="str">
        <x:v>15 Minutes</x:v>
      </x:c>
      <x:c r="K19304" s="32" t="str">
        <x:v>07-20-2020 03:00:00</x:v>
      </x:c>
      <x:c r="M19304" s="53" t="str">
        <x:v>7031867.5000000000000000</x:v>
      </x:c>
      <x:c r="N19304" s="33" t="str">
        <x:v/>
      </x:c>
    </x:row>
    <x:row r="19305">
      <x:c r="B19305" s="5" t="str">
        <x:v>9828232625329744848</x:v>
      </x:c>
      <x:c r="C19305" s="44" t="str">
        <x:v>49322656</x:v>
      </x:c>
      <x:c r="D19305" s="46" t="str">
        <x:v>winPM</x:v>
      </x:c>
      <x:c r="E19305" s="52" t="str">
        <x:v>76</x:v>
      </x:c>
      <x:c r="F19305" s="45" t="str">
        <x:v>138-ELE02</x:v>
      </x:c>
      <x:c r="H19305" s="9" t="str">
        <x:v>Sangren_Hall.480V_Submeter</x:v>
      </x:c>
      <x:c r="I19305" s="49" t="str">
        <x:v>Use</x:v>
      </x:c>
      <x:c r="J19305" s="31" t="str">
        <x:v>15 Minutes</x:v>
      </x:c>
      <x:c r="K19305" s="32" t="str">
        <x:v>07-20-2020 03:15:00</x:v>
      </x:c>
      <x:c r="M19305" s="53" t="str">
        <x:v>7031887.0000000000000000</x:v>
      </x:c>
      <x:c r="N19305" s="33" t="str">
        <x:v/>
      </x:c>
    </x:row>
    <x:row r="19306">
      <x:c r="B19306" s="5" t="str">
        <x:v>11580785286977376857</x:v>
      </x:c>
      <x:c r="C19306" s="44" t="str">
        <x:v>49322657</x:v>
      </x:c>
      <x:c r="D19306" s="46" t="str">
        <x:v>winPM</x:v>
      </x:c>
      <x:c r="E19306" s="52" t="str">
        <x:v>76</x:v>
      </x:c>
      <x:c r="F19306" s="45" t="str">
        <x:v>138-ELE02</x:v>
      </x:c>
      <x:c r="H19306" s="9" t="str">
        <x:v>Sangren_Hall.480V_Submeter</x:v>
      </x:c>
      <x:c r="I19306" s="49" t="str">
        <x:v>Use</x:v>
      </x:c>
      <x:c r="J19306" s="31" t="str">
        <x:v>15 Minutes</x:v>
      </x:c>
      <x:c r="K19306" s="32" t="str">
        <x:v>07-20-2020 03:30:00</x:v>
      </x:c>
      <x:c r="M19306" s="53" t="str">
        <x:v>7031910.0000000000000000</x:v>
      </x:c>
      <x:c r="N19306" s="33" t="str">
        <x:v/>
      </x:c>
    </x:row>
    <x:row r="19307">
      <x:c r="B19307" s="5" t="str">
        <x:v>8378949166468911262</x:v>
      </x:c>
      <x:c r="C19307" s="44" t="str">
        <x:v>49322658</x:v>
      </x:c>
      <x:c r="D19307" s="46" t="str">
        <x:v>winPM</x:v>
      </x:c>
      <x:c r="E19307" s="52" t="str">
        <x:v>76</x:v>
      </x:c>
      <x:c r="F19307" s="45" t="str">
        <x:v>138-ELE02</x:v>
      </x:c>
      <x:c r="H19307" s="9" t="str">
        <x:v>Sangren_Hall.480V_Submeter</x:v>
      </x:c>
      <x:c r="I19307" s="49" t="str">
        <x:v>Use</x:v>
      </x:c>
      <x:c r="J19307" s="31" t="str">
        <x:v>15 Minutes</x:v>
      </x:c>
      <x:c r="K19307" s="32" t="str">
        <x:v>07-20-2020 03:45:00</x:v>
      </x:c>
      <x:c r="M19307" s="53" t="str">
        <x:v>7031929.0000000000000000</x:v>
      </x:c>
      <x:c r="N19307" s="33" t="str">
        <x:v/>
      </x:c>
    </x:row>
    <x:row r="19308">
      <x:c r="B19308" s="5" t="str">
        <x:v>10152903318737749813</x:v>
      </x:c>
      <x:c r="C19308" s="44" t="str">
        <x:v>49322659</x:v>
      </x:c>
      <x:c r="D19308" s="46" t="str">
        <x:v>winPM</x:v>
      </x:c>
      <x:c r="E19308" s="52" t="str">
        <x:v>76</x:v>
      </x:c>
      <x:c r="F19308" s="45" t="str">
        <x:v>138-ELE02</x:v>
      </x:c>
      <x:c r="H19308" s="9" t="str">
        <x:v>Sangren_Hall.480V_Submeter</x:v>
      </x:c>
      <x:c r="I19308" s="49" t="str">
        <x:v>Use</x:v>
      </x:c>
      <x:c r="J19308" s="31" t="str">
        <x:v>15 Minutes</x:v>
      </x:c>
      <x:c r="K19308" s="32" t="str">
        <x:v>07-20-2020 04:00:00</x:v>
      </x:c>
      <x:c r="M19308" s="53" t="str">
        <x:v>7031950.0000000000000000</x:v>
      </x:c>
      <x:c r="N19308" s="33" t="str">
        <x:v/>
      </x:c>
    </x:row>
    <x:row r="19309">
      <x:c r="B19309" s="5" t="str">
        <x:v>15662395011923889479</x:v>
      </x:c>
      <x:c r="C19309" s="44" t="str">
        <x:v>49322660</x:v>
      </x:c>
      <x:c r="D19309" s="46" t="str">
        <x:v>winPM</x:v>
      </x:c>
      <x:c r="E19309" s="52" t="str">
        <x:v>76</x:v>
      </x:c>
      <x:c r="F19309" s="45" t="str">
        <x:v>138-ELE02</x:v>
      </x:c>
      <x:c r="H19309" s="9" t="str">
        <x:v>Sangren_Hall.480V_Submeter</x:v>
      </x:c>
      <x:c r="I19309" s="49" t="str">
        <x:v>Use</x:v>
      </x:c>
      <x:c r="J19309" s="31" t="str">
        <x:v>15 Minutes</x:v>
      </x:c>
      <x:c r="K19309" s="32" t="str">
        <x:v>07-20-2020 04:15:00</x:v>
      </x:c>
      <x:c r="M19309" s="53" t="str">
        <x:v>7031972.0000000000000000</x:v>
      </x:c>
      <x:c r="N19309" s="33" t="str">
        <x:v/>
      </x:c>
    </x:row>
    <x:row r="19310">
      <x:c r="B19310" s="5" t="str">
        <x:v>8815163110305847747</x:v>
      </x:c>
      <x:c r="C19310" s="44" t="str">
        <x:v>49322661</x:v>
      </x:c>
      <x:c r="D19310" s="46" t="str">
        <x:v>winPM</x:v>
      </x:c>
      <x:c r="E19310" s="52" t="str">
        <x:v>76</x:v>
      </x:c>
      <x:c r="F19310" s="45" t="str">
        <x:v>138-ELE02</x:v>
      </x:c>
      <x:c r="H19310" s="9" t="str">
        <x:v>Sangren_Hall.480V_Submeter</x:v>
      </x:c>
      <x:c r="I19310" s="49" t="str">
        <x:v>Use</x:v>
      </x:c>
      <x:c r="J19310" s="31" t="str">
        <x:v>15 Minutes</x:v>
      </x:c>
      <x:c r="K19310" s="32" t="str">
        <x:v>07-20-2020 04:30:00</x:v>
      </x:c>
      <x:c r="M19310" s="53" t="str">
        <x:v>7031993.5000000000000000</x:v>
      </x:c>
      <x:c r="N19310" s="33" t="str">
        <x:v/>
      </x:c>
    </x:row>
    <x:row r="19311">
      <x:c r="B19311" s="5" t="str">
        <x:v>4293635468965079199</x:v>
      </x:c>
      <x:c r="C19311" s="44" t="str">
        <x:v>49322662</x:v>
      </x:c>
      <x:c r="D19311" s="46" t="str">
        <x:v>winPM</x:v>
      </x:c>
      <x:c r="E19311" s="52" t="str">
        <x:v>76</x:v>
      </x:c>
      <x:c r="F19311" s="45" t="str">
        <x:v>138-ELE02</x:v>
      </x:c>
      <x:c r="H19311" s="9" t="str">
        <x:v>Sangren_Hall.480V_Submeter</x:v>
      </x:c>
      <x:c r="I19311" s="49" t="str">
        <x:v>Use</x:v>
      </x:c>
      <x:c r="J19311" s="31" t="str">
        <x:v>15 Minutes</x:v>
      </x:c>
      <x:c r="K19311" s="32" t="str">
        <x:v>07-20-2020 04:45:00</x:v>
      </x:c>
      <x:c r="M19311" s="53" t="str">
        <x:v>7032019.0000000000000000</x:v>
      </x:c>
      <x:c r="N19311" s="33" t="str">
        <x:v/>
      </x:c>
    </x:row>
    <x:row r="19312">
      <x:c r="B19312" s="5" t="str">
        <x:v>9385589918594144375</x:v>
      </x:c>
      <x:c r="C19312" s="44" t="str">
        <x:v>49322663</x:v>
      </x:c>
      <x:c r="D19312" s="46" t="str">
        <x:v>winPM</x:v>
      </x:c>
      <x:c r="E19312" s="52" t="str">
        <x:v>76</x:v>
      </x:c>
      <x:c r="F19312" s="45" t="str">
        <x:v>138-ELE02</x:v>
      </x:c>
      <x:c r="H19312" s="9" t="str">
        <x:v>Sangren_Hall.480V_Submeter</x:v>
      </x:c>
      <x:c r="I19312" s="49" t="str">
        <x:v>Use</x:v>
      </x:c>
      <x:c r="J19312" s="31" t="str">
        <x:v>15 Minutes</x:v>
      </x:c>
      <x:c r="K19312" s="32" t="str">
        <x:v>07-20-2020 05:00:00</x:v>
      </x:c>
      <x:c r="M19312" s="53" t="str">
        <x:v>7032041.0000000000000000</x:v>
      </x:c>
      <x:c r="N19312" s="33" t="str">
        <x:v/>
      </x:c>
    </x:row>
    <x:row r="19313">
      <x:c r="B19313" s="5" t="str">
        <x:v>5974663172536239370</x:v>
      </x:c>
      <x:c r="C19313" s="44" t="str">
        <x:v>49322664</x:v>
      </x:c>
      <x:c r="D19313" s="46" t="str">
        <x:v>winPM</x:v>
      </x:c>
      <x:c r="E19313" s="52" t="str">
        <x:v>76</x:v>
      </x:c>
      <x:c r="F19313" s="45" t="str">
        <x:v>138-ELE02</x:v>
      </x:c>
      <x:c r="H19313" s="9" t="str">
        <x:v>Sangren_Hall.480V_Submeter</x:v>
      </x:c>
      <x:c r="I19313" s="49" t="str">
        <x:v>Use</x:v>
      </x:c>
      <x:c r="J19313" s="31" t="str">
        <x:v>15 Minutes</x:v>
      </x:c>
      <x:c r="K19313" s="32" t="str">
        <x:v>07-20-2020 05:15:00</x:v>
      </x:c>
      <x:c r="M19313" s="53" t="str">
        <x:v>7032064.5000000000000000</x:v>
      </x:c>
      <x:c r="N19313" s="33" t="str">
        <x:v/>
      </x:c>
    </x:row>
    <x:row r="19314">
      <x:c r="B19314" s="5" t="str">
        <x:v>12024214905737997823</x:v>
      </x:c>
      <x:c r="C19314" s="44" t="str">
        <x:v>49322665</x:v>
      </x:c>
      <x:c r="D19314" s="46" t="str">
        <x:v>winPM</x:v>
      </x:c>
      <x:c r="E19314" s="52" t="str">
        <x:v>76</x:v>
      </x:c>
      <x:c r="F19314" s="45" t="str">
        <x:v>138-ELE02</x:v>
      </x:c>
      <x:c r="H19314" s="9" t="str">
        <x:v>Sangren_Hall.480V_Submeter</x:v>
      </x:c>
      <x:c r="I19314" s="49" t="str">
        <x:v>Use</x:v>
      </x:c>
      <x:c r="J19314" s="31" t="str">
        <x:v>15 Minutes</x:v>
      </x:c>
      <x:c r="K19314" s="32" t="str">
        <x:v>07-20-2020 05:30:00</x:v>
      </x:c>
      <x:c r="M19314" s="53" t="str">
        <x:v>7032088.0000000000000000</x:v>
      </x:c>
      <x:c r="N19314" s="33" t="str">
        <x:v/>
      </x:c>
    </x:row>
    <x:row r="19315">
      <x:c r="B19315" s="5" t="str">
        <x:v>7259071830865086684</x:v>
      </x:c>
      <x:c r="C19315" s="44" t="str">
        <x:v>49322666</x:v>
      </x:c>
      <x:c r="D19315" s="46" t="str">
        <x:v>winPM</x:v>
      </x:c>
      <x:c r="E19315" s="52" t="str">
        <x:v>76</x:v>
      </x:c>
      <x:c r="F19315" s="45" t="str">
        <x:v>138-ELE02</x:v>
      </x:c>
      <x:c r="H19315" s="9" t="str">
        <x:v>Sangren_Hall.480V_Submeter</x:v>
      </x:c>
      <x:c r="I19315" s="49" t="str">
        <x:v>Use</x:v>
      </x:c>
      <x:c r="J19315" s="31" t="str">
        <x:v>15 Minutes</x:v>
      </x:c>
      <x:c r="K19315" s="32" t="str">
        <x:v>07-20-2020 05:45:00</x:v>
      </x:c>
      <x:c r="M19315" s="53" t="str">
        <x:v>7032110.0000000000000000</x:v>
      </x:c>
      <x:c r="N19315" s="33" t="str">
        <x:v/>
      </x:c>
    </x:row>
    <x:row r="19316">
      <x:c r="B19316" s="5" t="str">
        <x:v>14396592171116505719</x:v>
      </x:c>
      <x:c r="C19316" s="44" t="str">
        <x:v>49322667</x:v>
      </x:c>
      <x:c r="D19316" s="46" t="str">
        <x:v>winPM</x:v>
      </x:c>
      <x:c r="E19316" s="52" t="str">
        <x:v>76</x:v>
      </x:c>
      <x:c r="F19316" s="45" t="str">
        <x:v>138-ELE02</x:v>
      </x:c>
      <x:c r="H19316" s="9" t="str">
        <x:v>Sangren_Hall.480V_Submeter</x:v>
      </x:c>
      <x:c r="I19316" s="49" t="str">
        <x:v>Use</x:v>
      </x:c>
      <x:c r="J19316" s="31" t="str">
        <x:v>15 Minutes</x:v>
      </x:c>
      <x:c r="K19316" s="32" t="str">
        <x:v>07-20-2020 06:00:00</x:v>
      </x:c>
      <x:c r="M19316" s="53" t="str">
        <x:v>7032135.5000000000000000</x:v>
      </x:c>
      <x:c r="N19316" s="33" t="str">
        <x:v/>
      </x:c>
    </x:row>
    <x:row r="19317">
      <x:c r="B19317" s="5" t="str">
        <x:v>13928448167797721024</x:v>
      </x:c>
      <x:c r="C19317" s="44" t="str">
        <x:v>49322668</x:v>
      </x:c>
      <x:c r="D19317" s="46" t="str">
        <x:v>winPM</x:v>
      </x:c>
      <x:c r="E19317" s="52" t="str">
        <x:v>76</x:v>
      </x:c>
      <x:c r="F19317" s="45" t="str">
        <x:v>138-ELE02</x:v>
      </x:c>
      <x:c r="H19317" s="9" t="str">
        <x:v>Sangren_Hall.480V_Submeter</x:v>
      </x:c>
      <x:c r="I19317" s="49" t="str">
        <x:v>Use</x:v>
      </x:c>
      <x:c r="J19317" s="31" t="str">
        <x:v>15 Minutes</x:v>
      </x:c>
      <x:c r="K19317" s="32" t="str">
        <x:v>07-20-2020 06:15:00</x:v>
      </x:c>
      <x:c r="M19317" s="53" t="str">
        <x:v>7032158.0000000000000000</x:v>
      </x:c>
      <x:c r="N19317" s="33" t="str">
        <x:v/>
      </x:c>
    </x:row>
    <x:row r="19318">
      <x:c r="B19318" s="5" t="str">
        <x:v>18307651564998231933</x:v>
      </x:c>
      <x:c r="C19318" s="44" t="str">
        <x:v>49322669</x:v>
      </x:c>
      <x:c r="D19318" s="46" t="str">
        <x:v>winPM</x:v>
      </x:c>
      <x:c r="E19318" s="52" t="str">
        <x:v>76</x:v>
      </x:c>
      <x:c r="F19318" s="45" t="str">
        <x:v>138-ELE02</x:v>
      </x:c>
      <x:c r="H19318" s="9" t="str">
        <x:v>Sangren_Hall.480V_Submeter</x:v>
      </x:c>
      <x:c r="I19318" s="49" t="str">
        <x:v>Use</x:v>
      </x:c>
      <x:c r="J19318" s="31" t="str">
        <x:v>15 Minutes</x:v>
      </x:c>
      <x:c r="K19318" s="32" t="str">
        <x:v>07-20-2020 06:30:00</x:v>
      </x:c>
      <x:c r="M19318" s="53" t="str">
        <x:v>7032180.0000000000000000</x:v>
      </x:c>
      <x:c r="N19318" s="33" t="str">
        <x:v/>
      </x:c>
    </x:row>
    <x:row r="19319">
      <x:c r="B19319" s="5" t="str">
        <x:v>14554491927911039449</x:v>
      </x:c>
      <x:c r="C19319" s="44" t="str">
        <x:v>49322670</x:v>
      </x:c>
      <x:c r="D19319" s="46" t="str">
        <x:v>winPM</x:v>
      </x:c>
      <x:c r="E19319" s="52" t="str">
        <x:v>76</x:v>
      </x:c>
      <x:c r="F19319" s="45" t="str">
        <x:v>138-ELE02</x:v>
      </x:c>
      <x:c r="H19319" s="9" t="str">
        <x:v>Sangren_Hall.480V_Submeter</x:v>
      </x:c>
      <x:c r="I19319" s="49" t="str">
        <x:v>Use</x:v>
      </x:c>
      <x:c r="J19319" s="31" t="str">
        <x:v>15 Minutes</x:v>
      </x:c>
      <x:c r="K19319" s="32" t="str">
        <x:v>07-20-2020 06:45:00</x:v>
      </x:c>
      <x:c r="M19319" s="53" t="str">
        <x:v>7032201.0000000000000000</x:v>
      </x:c>
      <x:c r="N19319" s="33" t="str">
        <x:v/>
      </x:c>
    </x:row>
    <x:row r="19320">
      <x:c r="B19320" s="5" t="str">
        <x:v>3255401855370658889</x:v>
      </x:c>
      <x:c r="C19320" s="44" t="str">
        <x:v>49322671</x:v>
      </x:c>
      <x:c r="D19320" s="46" t="str">
        <x:v>winPM</x:v>
      </x:c>
      <x:c r="E19320" s="52" t="str">
        <x:v>76</x:v>
      </x:c>
      <x:c r="F19320" s="45" t="str">
        <x:v>138-ELE02</x:v>
      </x:c>
      <x:c r="H19320" s="9" t="str">
        <x:v>Sangren_Hall.480V_Submeter</x:v>
      </x:c>
      <x:c r="I19320" s="49" t="str">
        <x:v>Use</x:v>
      </x:c>
      <x:c r="J19320" s="31" t="str">
        <x:v>15 Minutes</x:v>
      </x:c>
      <x:c r="K19320" s="32" t="str">
        <x:v>07-20-2020 07:00:00</x:v>
      </x:c>
      <x:c r="M19320" s="53" t="str">
        <x:v>7032220.0000000000000000</x:v>
      </x:c>
      <x:c r="N19320" s="33" t="str">
        <x:v/>
      </x:c>
    </x:row>
    <x:row r="19321">
      <x:c r="B19321" s="5" t="str">
        <x:v>8337218290941625625</x:v>
      </x:c>
      <x:c r="C19321" s="44" t="str">
        <x:v>49322672</x:v>
      </x:c>
      <x:c r="D19321" s="46" t="str">
        <x:v>winPM</x:v>
      </x:c>
      <x:c r="E19321" s="52" t="str">
        <x:v>76</x:v>
      </x:c>
      <x:c r="F19321" s="45" t="str">
        <x:v>138-ELE02</x:v>
      </x:c>
      <x:c r="H19321" s="9" t="str">
        <x:v>Sangren_Hall.480V_Submeter</x:v>
      </x:c>
      <x:c r="I19321" s="49" t="str">
        <x:v>Use</x:v>
      </x:c>
      <x:c r="J19321" s="31" t="str">
        <x:v>15 Minutes</x:v>
      </x:c>
      <x:c r="K19321" s="32" t="str">
        <x:v>07-20-2020 07:15:00</x:v>
      </x:c>
      <x:c r="M19321" s="53" t="str">
        <x:v>7032240.5000000000000000</x:v>
      </x:c>
      <x:c r="N19321" s="33" t="str">
        <x:v/>
      </x:c>
    </x:row>
    <x:row r="19322">
      <x:c r="B19322" s="5" t="str">
        <x:v>9806468980963036708</x:v>
      </x:c>
      <x:c r="C19322" s="44" t="str">
        <x:v>49322673</x:v>
      </x:c>
      <x:c r="D19322" s="46" t="str">
        <x:v>winPM</x:v>
      </x:c>
      <x:c r="E19322" s="52" t="str">
        <x:v>76</x:v>
      </x:c>
      <x:c r="F19322" s="45" t="str">
        <x:v>138-ELE02</x:v>
      </x:c>
      <x:c r="H19322" s="9" t="str">
        <x:v>Sangren_Hall.480V_Submeter</x:v>
      </x:c>
      <x:c r="I19322" s="49" t="str">
        <x:v>Use</x:v>
      </x:c>
      <x:c r="J19322" s="31" t="str">
        <x:v>15 Minutes</x:v>
      </x:c>
      <x:c r="K19322" s="32" t="str">
        <x:v>07-20-2020 07:30:00</x:v>
      </x:c>
      <x:c r="M19322" s="53" t="str">
        <x:v>7032259.0000000000000000</x:v>
      </x:c>
      <x:c r="N19322" s="33" t="str">
        <x:v/>
      </x:c>
    </x:row>
    <x:row r="19323">
      <x:c r="B19323" s="5" t="str">
        <x:v>11570285119173776819</x:v>
      </x:c>
      <x:c r="C19323" s="44" t="str">
        <x:v>49322674</x:v>
      </x:c>
      <x:c r="D19323" s="46" t="str">
        <x:v>winPM</x:v>
      </x:c>
      <x:c r="E19323" s="52" t="str">
        <x:v>76</x:v>
      </x:c>
      <x:c r="F19323" s="45" t="str">
        <x:v>138-ELE02</x:v>
      </x:c>
      <x:c r="H19323" s="9" t="str">
        <x:v>Sangren_Hall.480V_Submeter</x:v>
      </x:c>
      <x:c r="I19323" s="49" t="str">
        <x:v>Use</x:v>
      </x:c>
      <x:c r="J19323" s="31" t="str">
        <x:v>15 Minutes</x:v>
      </x:c>
      <x:c r="K19323" s="32" t="str">
        <x:v>07-20-2020 07:45:00</x:v>
      </x:c>
      <x:c r="M19323" s="53" t="str">
        <x:v>7032278.5000000000000000</x:v>
      </x:c>
      <x:c r="N19323" s="33" t="str">
        <x:v/>
      </x:c>
    </x:row>
    <x:row r="19324">
      <x:c r="B19324" s="5" t="str">
        <x:v>271195046633396259</x:v>
      </x:c>
      <x:c r="C19324" s="44" t="str">
        <x:v>49322675</x:v>
      </x:c>
      <x:c r="D19324" s="46" t="str">
        <x:v>winPM</x:v>
      </x:c>
      <x:c r="E19324" s="52" t="str">
        <x:v>76</x:v>
      </x:c>
      <x:c r="F19324" s="45" t="str">
        <x:v>138-ELE02</x:v>
      </x:c>
      <x:c r="H19324" s="9" t="str">
        <x:v>Sangren_Hall.480V_Submeter</x:v>
      </x:c>
      <x:c r="I19324" s="49" t="str">
        <x:v>Use</x:v>
      </x:c>
      <x:c r="J19324" s="31" t="str">
        <x:v>15 Minutes</x:v>
      </x:c>
      <x:c r="K19324" s="32" t="str">
        <x:v>07-20-2020 08:00:00</x:v>
      </x:c>
      <x:c r="M19324" s="53" t="str">
        <x:v>7032297.5000000000000000</x:v>
      </x:c>
      <x:c r="N19324" s="33" t="str">
        <x:v/>
      </x:c>
    </x:row>
    <x:row r="19325">
      <x:c r="B19325" s="5" t="str">
        <x:v>17865238183918561107</x:v>
      </x:c>
      <x:c r="C19325" s="44" t="str">
        <x:v>49322676</x:v>
      </x:c>
      <x:c r="D19325" s="46" t="str">
        <x:v>winPM</x:v>
      </x:c>
      <x:c r="E19325" s="52" t="str">
        <x:v>76</x:v>
      </x:c>
      <x:c r="F19325" s="45" t="str">
        <x:v>138-ELE02</x:v>
      </x:c>
      <x:c r="H19325" s="9" t="str">
        <x:v>Sangren_Hall.480V_Submeter</x:v>
      </x:c>
      <x:c r="I19325" s="49" t="str">
        <x:v>Use</x:v>
      </x:c>
      <x:c r="J19325" s="31" t="str">
        <x:v>15 Minutes</x:v>
      </x:c>
      <x:c r="K19325" s="32" t="str">
        <x:v>07-20-2020 08:15:00</x:v>
      </x:c>
      <x:c r="M19325" s="53" t="str">
        <x:v>7032311.5000000000000000</x:v>
      </x:c>
      <x:c r="N19325" s="33" t="str">
        <x:v/>
      </x:c>
    </x:row>
    <x:row r="19326">
      <x:c r="B19326" s="5" t="str">
        <x:v>1273096015769278910</x:v>
      </x:c>
      <x:c r="C19326" s="44" t="str">
        <x:v>49322677</x:v>
      </x:c>
      <x:c r="D19326" s="46" t="str">
        <x:v>winPM</x:v>
      </x:c>
      <x:c r="E19326" s="52" t="str">
        <x:v>76</x:v>
      </x:c>
      <x:c r="F19326" s="45" t="str">
        <x:v>138-ELE02</x:v>
      </x:c>
      <x:c r="H19326" s="9" t="str">
        <x:v>Sangren_Hall.480V_Submeter</x:v>
      </x:c>
      <x:c r="I19326" s="49" t="str">
        <x:v>Use</x:v>
      </x:c>
      <x:c r="J19326" s="31" t="str">
        <x:v>15 Minutes</x:v>
      </x:c>
      <x:c r="K19326" s="32" t="str">
        <x:v>07-20-2020 08:30:00</x:v>
      </x:c>
      <x:c r="M19326" s="53" t="str">
        <x:v>7032325.5000000000000000</x:v>
      </x:c>
      <x:c r="N19326" s="33" t="str">
        <x:v/>
      </x:c>
    </x:row>
    <x:row r="19327">
      <x:c r="B19327" s="5" t="str">
        <x:v>1784745069077650297</x:v>
      </x:c>
      <x:c r="C19327" s="44" t="str">
        <x:v>49322678</x:v>
      </x:c>
      <x:c r="D19327" s="46" t="str">
        <x:v>winPM</x:v>
      </x:c>
      <x:c r="E19327" s="52" t="str">
        <x:v>76</x:v>
      </x:c>
      <x:c r="F19327" s="45" t="str">
        <x:v>138-ELE02</x:v>
      </x:c>
      <x:c r="H19327" s="9" t="str">
        <x:v>Sangren_Hall.480V_Submeter</x:v>
      </x:c>
      <x:c r="I19327" s="49" t="str">
        <x:v>Use</x:v>
      </x:c>
      <x:c r="J19327" s="31" t="str">
        <x:v>15 Minutes</x:v>
      </x:c>
      <x:c r="K19327" s="32" t="str">
        <x:v>07-20-2020 08:45:00</x:v>
      </x:c>
      <x:c r="M19327" s="53" t="str">
        <x:v>7032334.5000000000000000</x:v>
      </x:c>
      <x:c r="N19327" s="33" t="str">
        <x:v/>
      </x:c>
    </x:row>
    <x:row r="19328">
      <x:c r="B19328" s="5" t="str">
        <x:v>16162841506055572349</x:v>
      </x:c>
      <x:c r="C19328" s="44" t="str">
        <x:v>49322679</x:v>
      </x:c>
      <x:c r="D19328" s="46" t="str">
        <x:v>winPM</x:v>
      </x:c>
      <x:c r="E19328" s="52" t="str">
        <x:v>76</x:v>
      </x:c>
      <x:c r="F19328" s="45" t="str">
        <x:v>138-ELE02</x:v>
      </x:c>
      <x:c r="H19328" s="9" t="str">
        <x:v>Sangren_Hall.480V_Submeter</x:v>
      </x:c>
      <x:c r="I19328" s="49" t="str">
        <x:v>Use</x:v>
      </x:c>
      <x:c r="J19328" s="31" t="str">
        <x:v>15 Minutes</x:v>
      </x:c>
      <x:c r="K19328" s="32" t="str">
        <x:v>07-20-2020 09:00:00</x:v>
      </x:c>
      <x:c r="M19328" s="53" t="str">
        <x:v>7032346.5000000000000000</x:v>
      </x:c>
      <x:c r="N19328" s="33" t="str">
        <x:v/>
      </x:c>
    </x:row>
    <x:row r="19329">
      <x:c r="B19329" s="5" t="str">
        <x:v>9871723381170365670</x:v>
      </x:c>
      <x:c r="C19329" s="44" t="str">
        <x:v>49322680</x:v>
      </x:c>
      <x:c r="D19329" s="46" t="str">
        <x:v>winPM</x:v>
      </x:c>
      <x:c r="E19329" s="52" t="str">
        <x:v>76</x:v>
      </x:c>
      <x:c r="F19329" s="45" t="str">
        <x:v>138-ELE02</x:v>
      </x:c>
      <x:c r="H19329" s="9" t="str">
        <x:v>Sangren_Hall.480V_Submeter</x:v>
      </x:c>
      <x:c r="I19329" s="49" t="str">
        <x:v>Use</x:v>
      </x:c>
      <x:c r="J19329" s="31" t="str">
        <x:v>15 Minutes</x:v>
      </x:c>
      <x:c r="K19329" s="32" t="str">
        <x:v>07-20-2020 09:15:00</x:v>
      </x:c>
      <x:c r="M19329" s="53" t="str">
        <x:v>7032364.0000000000000000</x:v>
      </x:c>
      <x:c r="N19329" s="33" t="str">
        <x:v/>
      </x:c>
    </x:row>
    <x:row r="19330">
      <x:c r="B19330" s="5" t="str">
        <x:v>5475675907549040175</x:v>
      </x:c>
      <x:c r="C19330" s="44" t="str">
        <x:v>49322681</x:v>
      </x:c>
      <x:c r="D19330" s="46" t="str">
        <x:v>winPM</x:v>
      </x:c>
      <x:c r="E19330" s="52" t="str">
        <x:v>76</x:v>
      </x:c>
      <x:c r="F19330" s="45" t="str">
        <x:v>138-ELE02</x:v>
      </x:c>
      <x:c r="H19330" s="9" t="str">
        <x:v>Sangren_Hall.480V_Submeter</x:v>
      </x:c>
      <x:c r="I19330" s="49" t="str">
        <x:v>Use</x:v>
      </x:c>
      <x:c r="J19330" s="31" t="str">
        <x:v>15 Minutes</x:v>
      </x:c>
      <x:c r="K19330" s="32" t="str">
        <x:v>07-20-2020 09:30:00</x:v>
      </x:c>
      <x:c r="M19330" s="53" t="str">
        <x:v>7032371.5000000000000000</x:v>
      </x:c>
      <x:c r="N19330" s="33" t="str">
        <x:v/>
      </x:c>
    </x:row>
    <x:row r="19331">
      <x:c r="B19331" s="5" t="str">
        <x:v>2878415289046624347</x:v>
      </x:c>
      <x:c r="C19331" s="44" t="str">
        <x:v>49322682</x:v>
      </x:c>
      <x:c r="D19331" s="46" t="str">
        <x:v>winPM</x:v>
      </x:c>
      <x:c r="E19331" s="52" t="str">
        <x:v>76</x:v>
      </x:c>
      <x:c r="F19331" s="45" t="str">
        <x:v>138-ELE02</x:v>
      </x:c>
      <x:c r="H19331" s="9" t="str">
        <x:v>Sangren_Hall.480V_Submeter</x:v>
      </x:c>
      <x:c r="I19331" s="49" t="str">
        <x:v>Use</x:v>
      </x:c>
      <x:c r="J19331" s="31" t="str">
        <x:v>15 Minutes</x:v>
      </x:c>
      <x:c r="K19331" s="32" t="str">
        <x:v>07-20-2020 09:45:00</x:v>
      </x:c>
      <x:c r="M19331" s="53" t="str">
        <x:v>7032375.0000000000000000</x:v>
      </x:c>
      <x:c r="N19331" s="33" t="str">
        <x:v/>
      </x:c>
    </x:row>
    <x:row r="19332">
      <x:c r="B19332" s="5" t="str">
        <x:v>12266174053012969334</x:v>
      </x:c>
      <x:c r="C19332" s="44" t="str">
        <x:v>49322683</x:v>
      </x:c>
      <x:c r="D19332" s="46" t="str">
        <x:v>winPM</x:v>
      </x:c>
      <x:c r="E19332" s="52" t="str">
        <x:v>76</x:v>
      </x:c>
      <x:c r="F19332" s="45" t="str">
        <x:v>138-ELE02</x:v>
      </x:c>
      <x:c r="H19332" s="9" t="str">
        <x:v>Sangren_Hall.480V_Submeter</x:v>
      </x:c>
      <x:c r="I19332" s="49" t="str">
        <x:v>Use</x:v>
      </x:c>
      <x:c r="J19332" s="31" t="str">
        <x:v>15 Minutes</x:v>
      </x:c>
      <x:c r="K19332" s="32" t="str">
        <x:v>07-20-2020 10:00:00</x:v>
      </x:c>
      <x:c r="M19332" s="53" t="str">
        <x:v>7032378.0000000000000000</x:v>
      </x:c>
      <x:c r="N19332" s="33" t="str">
        <x:v/>
      </x:c>
    </x:row>
    <x:row r="19333">
      <x:c r="B19333" s="5" t="str">
        <x:v>1352430842871100691</x:v>
      </x:c>
      <x:c r="C19333" s="44" t="str">
        <x:v>49322684</x:v>
      </x:c>
      <x:c r="D19333" s="46" t="str">
        <x:v>winPM</x:v>
      </x:c>
      <x:c r="E19333" s="52" t="str">
        <x:v>76</x:v>
      </x:c>
      <x:c r="F19333" s="45" t="str">
        <x:v>138-ELE02</x:v>
      </x:c>
      <x:c r="H19333" s="9" t="str">
        <x:v>Sangren_Hall.480V_Submeter</x:v>
      </x:c>
      <x:c r="I19333" s="49" t="str">
        <x:v>Use</x:v>
      </x:c>
      <x:c r="J19333" s="31" t="str">
        <x:v>15 Minutes</x:v>
      </x:c>
      <x:c r="K19333" s="32" t="str">
        <x:v>07-20-2020 10:15:00</x:v>
      </x:c>
      <x:c r="M19333" s="53" t="str">
        <x:v>7032384.5000000000000000</x:v>
      </x:c>
      <x:c r="N19333" s="33" t="str">
        <x:v/>
      </x:c>
    </x:row>
    <x:row r="19334">
      <x:c r="B19334" s="5" t="str">
        <x:v>5063775335339788601</x:v>
      </x:c>
      <x:c r="C19334" s="44" t="str">
        <x:v>49322685</x:v>
      </x:c>
      <x:c r="D19334" s="46" t="str">
        <x:v>winPM</x:v>
      </x:c>
      <x:c r="E19334" s="52" t="str">
        <x:v>76</x:v>
      </x:c>
      <x:c r="F19334" s="45" t="str">
        <x:v>138-ELE02</x:v>
      </x:c>
      <x:c r="H19334" s="9" t="str">
        <x:v>Sangren_Hall.480V_Submeter</x:v>
      </x:c>
      <x:c r="I19334" s="49" t="str">
        <x:v>Use</x:v>
      </x:c>
      <x:c r="J19334" s="31" t="str">
        <x:v>15 Minutes</x:v>
      </x:c>
      <x:c r="K19334" s="32" t="str">
        <x:v>07-20-2020 10:30:00</x:v>
      </x:c>
      <x:c r="M19334" s="53" t="str">
        <x:v>7032393.5000000000000000</x:v>
      </x:c>
      <x:c r="N19334" s="33" t="str">
        <x:v/>
      </x:c>
    </x:row>
    <x:row r="19335">
      <x:c r="B19335" s="5" t="str">
        <x:v>14759517132084379454</x:v>
      </x:c>
      <x:c r="C19335" s="44" t="str">
        <x:v>49322686</x:v>
      </x:c>
      <x:c r="D19335" s="46" t="str">
        <x:v>winPM</x:v>
      </x:c>
      <x:c r="E19335" s="52" t="str">
        <x:v>76</x:v>
      </x:c>
      <x:c r="F19335" s="45" t="str">
        <x:v>138-ELE02</x:v>
      </x:c>
      <x:c r="H19335" s="9" t="str">
        <x:v>Sangren_Hall.480V_Submeter</x:v>
      </x:c>
      <x:c r="I19335" s="49" t="str">
        <x:v>Use</x:v>
      </x:c>
      <x:c r="J19335" s="31" t="str">
        <x:v>15 Minutes</x:v>
      </x:c>
      <x:c r="K19335" s="32" t="str">
        <x:v>07-20-2020 10:45:00</x:v>
      </x:c>
      <x:c r="M19335" s="53" t="str">
        <x:v>7032401.5000000000000000</x:v>
      </x:c>
      <x:c r="N19335" s="33" t="str">
        <x:v/>
      </x:c>
    </x:row>
    <x:row r="19336">
      <x:c r="B19336" s="5" t="str">
        <x:v>7581959823541962675</x:v>
      </x:c>
      <x:c r="C19336" s="44" t="str">
        <x:v>49322687</x:v>
      </x:c>
      <x:c r="D19336" s="46" t="str">
        <x:v>winPM</x:v>
      </x:c>
      <x:c r="E19336" s="52" t="str">
        <x:v>76</x:v>
      </x:c>
      <x:c r="F19336" s="45" t="str">
        <x:v>138-ELE02</x:v>
      </x:c>
      <x:c r="H19336" s="9" t="str">
        <x:v>Sangren_Hall.480V_Submeter</x:v>
      </x:c>
      <x:c r="I19336" s="49" t="str">
        <x:v>Use</x:v>
      </x:c>
      <x:c r="J19336" s="31" t="str">
        <x:v>15 Minutes</x:v>
      </x:c>
      <x:c r="K19336" s="32" t="str">
        <x:v>07-20-2020 11:00:00</x:v>
      </x:c>
      <x:c r="M19336" s="53" t="str">
        <x:v>7032408.0000000000000000</x:v>
      </x:c>
      <x:c r="N19336" s="33" t="str">
        <x:v/>
      </x:c>
    </x:row>
    <x:row r="19337">
      <x:c r="B19337" s="5" t="str">
        <x:v>13258218100201227157</x:v>
      </x:c>
      <x:c r="C19337" s="44" t="str">
        <x:v>49322688</x:v>
      </x:c>
      <x:c r="D19337" s="46" t="str">
        <x:v>winPM</x:v>
      </x:c>
      <x:c r="E19337" s="52" t="str">
        <x:v>76</x:v>
      </x:c>
      <x:c r="F19337" s="45" t="str">
        <x:v>138-ELE02</x:v>
      </x:c>
      <x:c r="H19337" s="9" t="str">
        <x:v>Sangren_Hall.480V_Submeter</x:v>
      </x:c>
      <x:c r="I19337" s="49" t="str">
        <x:v>Use</x:v>
      </x:c>
      <x:c r="J19337" s="31" t="str">
        <x:v>15 Minutes</x:v>
      </x:c>
      <x:c r="K19337" s="32" t="str">
        <x:v>07-20-2020 11:15:00</x:v>
      </x:c>
      <x:c r="M19337" s="53" t="str">
        <x:v>7032419.5000000000000000</x:v>
      </x:c>
      <x:c r="N19337" s="33" t="str">
        <x:v/>
      </x:c>
    </x:row>
    <x:row r="19338">
      <x:c r="B19338" s="5" t="str">
        <x:v>13661695956227440463</x:v>
      </x:c>
      <x:c r="C19338" s="44" t="str">
        <x:v>49322689</x:v>
      </x:c>
      <x:c r="D19338" s="46" t="str">
        <x:v>winPM</x:v>
      </x:c>
      <x:c r="E19338" s="52" t="str">
        <x:v>76</x:v>
      </x:c>
      <x:c r="F19338" s="45" t="str">
        <x:v>138-ELE02</x:v>
      </x:c>
      <x:c r="H19338" s="9" t="str">
        <x:v>Sangren_Hall.480V_Submeter</x:v>
      </x:c>
      <x:c r="I19338" s="49" t="str">
        <x:v>Use</x:v>
      </x:c>
      <x:c r="J19338" s="31" t="str">
        <x:v>15 Minutes</x:v>
      </x:c>
      <x:c r="K19338" s="32" t="str">
        <x:v>07-20-2020 11:30:00</x:v>
      </x:c>
      <x:c r="M19338" s="53" t="str">
        <x:v>7032421.0000000000000000</x:v>
      </x:c>
      <x:c r="N19338" s="33" t="str">
        <x:v/>
      </x:c>
    </x:row>
    <x:row r="19339">
      <x:c r="B19339" s="5" t="str">
        <x:v>17042071034229948996</x:v>
      </x:c>
      <x:c r="C19339" s="44" t="str">
        <x:v>49322690</x:v>
      </x:c>
      <x:c r="D19339" s="46" t="str">
        <x:v>winPM</x:v>
      </x:c>
      <x:c r="E19339" s="52" t="str">
        <x:v>76</x:v>
      </x:c>
      <x:c r="F19339" s="45" t="str">
        <x:v>138-ELE02</x:v>
      </x:c>
      <x:c r="H19339" s="9" t="str">
        <x:v>Sangren_Hall.480V_Submeter</x:v>
      </x:c>
      <x:c r="I19339" s="49" t="str">
        <x:v>Use</x:v>
      </x:c>
      <x:c r="J19339" s="31" t="str">
        <x:v>15 Minutes</x:v>
      </x:c>
      <x:c r="K19339" s="32" t="str">
        <x:v>07-20-2020 11:45:00</x:v>
      </x:c>
      <x:c r="M19339" s="53" t="str">
        <x:v>7032424.0000000000000000</x:v>
      </x:c>
      <x:c r="N19339" s="33" t="str">
        <x:v/>
      </x:c>
    </x:row>
    <x:row r="19340">
      <x:c r="B19340" s="5" t="str">
        <x:v>16885865535946843803</x:v>
      </x:c>
      <x:c r="C19340" s="44" t="str">
        <x:v>49322691</x:v>
      </x:c>
      <x:c r="D19340" s="46" t="str">
        <x:v>winPM</x:v>
      </x:c>
      <x:c r="E19340" s="52" t="str">
        <x:v>76</x:v>
      </x:c>
      <x:c r="F19340" s="45" t="str">
        <x:v>138-ELE02</x:v>
      </x:c>
      <x:c r="H19340" s="9" t="str">
        <x:v>Sangren_Hall.480V_Submeter</x:v>
      </x:c>
      <x:c r="I19340" s="49" t="str">
        <x:v>Use</x:v>
      </x:c>
      <x:c r="J19340" s="31" t="str">
        <x:v>15 Minutes</x:v>
      </x:c>
      <x:c r="K19340" s="32" t="str">
        <x:v>07-20-2020 12:00:00</x:v>
      </x:c>
      <x:c r="M19340" s="53" t="str">
        <x:v>7032428.0000000000000000</x:v>
      </x:c>
      <x:c r="N19340" s="33" t="str">
        <x:v/>
      </x:c>
    </x:row>
    <x:row r="19341">
      <x:c r="B19341" s="5" t="str">
        <x:v>9290122623165201785</x:v>
      </x:c>
      <x:c r="C19341" s="44" t="str">
        <x:v>49322692</x:v>
      </x:c>
      <x:c r="D19341" s="46" t="str">
        <x:v>winPM</x:v>
      </x:c>
      <x:c r="E19341" s="52" t="str">
        <x:v>76</x:v>
      </x:c>
      <x:c r="F19341" s="45" t="str">
        <x:v>138-ELE02</x:v>
      </x:c>
      <x:c r="H19341" s="9" t="str">
        <x:v>Sangren_Hall.480V_Submeter</x:v>
      </x:c>
      <x:c r="I19341" s="49" t="str">
        <x:v>Use</x:v>
      </x:c>
      <x:c r="J19341" s="31" t="str">
        <x:v>15 Minutes</x:v>
      </x:c>
      <x:c r="K19341" s="32" t="str">
        <x:v>07-20-2020 12:15:00</x:v>
      </x:c>
      <x:c r="M19341" s="53" t="str">
        <x:v>7032435.5000000000000000</x:v>
      </x:c>
      <x:c r="N19341" s="33" t="str">
        <x:v/>
      </x:c>
    </x:row>
    <x:row r="19342">
      <x:c r="B19342" s="5" t="str">
        <x:v>7836857892282996600</x:v>
      </x:c>
      <x:c r="C19342" s="44" t="str">
        <x:v>49322693</x:v>
      </x:c>
      <x:c r="D19342" s="46" t="str">
        <x:v>winPM</x:v>
      </x:c>
      <x:c r="E19342" s="52" t="str">
        <x:v>76</x:v>
      </x:c>
      <x:c r="F19342" s="45" t="str">
        <x:v>138-ELE02</x:v>
      </x:c>
      <x:c r="H19342" s="9" t="str">
        <x:v>Sangren_Hall.480V_Submeter</x:v>
      </x:c>
      <x:c r="I19342" s="49" t="str">
        <x:v>Use</x:v>
      </x:c>
      <x:c r="J19342" s="31" t="str">
        <x:v>15 Minutes</x:v>
      </x:c>
      <x:c r="K19342" s="32" t="str">
        <x:v>07-20-2020 12:30:00</x:v>
      </x:c>
      <x:c r="M19342" s="53" t="str">
        <x:v>7032442.0000000000000000</x:v>
      </x:c>
      <x:c r="N19342" s="33" t="str">
        <x:v/>
      </x:c>
    </x:row>
    <x:row r="19343">
      <x:c r="B19343" s="5" t="str">
        <x:v>15578949381400118983</x:v>
      </x:c>
      <x:c r="C19343" s="44" t="str">
        <x:v>49322694</x:v>
      </x:c>
      <x:c r="D19343" s="46" t="str">
        <x:v>winPM</x:v>
      </x:c>
      <x:c r="E19343" s="52" t="str">
        <x:v>76</x:v>
      </x:c>
      <x:c r="F19343" s="45" t="str">
        <x:v>138-ELE02</x:v>
      </x:c>
      <x:c r="H19343" s="9" t="str">
        <x:v>Sangren_Hall.480V_Submeter</x:v>
      </x:c>
      <x:c r="I19343" s="49" t="str">
        <x:v>Use</x:v>
      </x:c>
      <x:c r="J19343" s="31" t="str">
        <x:v>15 Minutes</x:v>
      </x:c>
      <x:c r="K19343" s="32" t="str">
        <x:v>07-20-2020 12:45:00</x:v>
      </x:c>
      <x:c r="M19343" s="53" t="str">
        <x:v>7032444.0000000000000000</x:v>
      </x:c>
      <x:c r="N19343" s="33" t="str">
        <x:v/>
      </x:c>
    </x:row>
    <x:row r="19344">
      <x:c r="B19344" s="5" t="str">
        <x:v>1556300852587809544</x:v>
      </x:c>
      <x:c r="C19344" s="44" t="str">
        <x:v>49322695</x:v>
      </x:c>
      <x:c r="D19344" s="46" t="str">
        <x:v>winPM</x:v>
      </x:c>
      <x:c r="E19344" s="52" t="str">
        <x:v>76</x:v>
      </x:c>
      <x:c r="F19344" s="45" t="str">
        <x:v>138-ELE02</x:v>
      </x:c>
      <x:c r="H19344" s="9" t="str">
        <x:v>Sangren_Hall.480V_Submeter</x:v>
      </x:c>
      <x:c r="I19344" s="49" t="str">
        <x:v>Use</x:v>
      </x:c>
      <x:c r="J19344" s="31" t="str">
        <x:v>15 Minutes</x:v>
      </x:c>
      <x:c r="K19344" s="32" t="str">
        <x:v>07-20-2020 13:00:00</x:v>
      </x:c>
      <x:c r="M19344" s="53" t="str">
        <x:v>7032453.0000000000000000</x:v>
      </x:c>
      <x:c r="N19344" s="33" t="str">
        <x:v/>
      </x:c>
    </x:row>
    <x:row r="19345">
      <x:c r="B19345" s="5" t="str">
        <x:v>17781001862416051647</x:v>
      </x:c>
      <x:c r="C19345" s="44" t="str">
        <x:v>49322696</x:v>
      </x:c>
      <x:c r="D19345" s="46" t="str">
        <x:v>winPM</x:v>
      </x:c>
      <x:c r="E19345" s="52" t="str">
        <x:v>76</x:v>
      </x:c>
      <x:c r="F19345" s="45" t="str">
        <x:v>138-ELE02</x:v>
      </x:c>
      <x:c r="H19345" s="9" t="str">
        <x:v>Sangren_Hall.480V_Submeter</x:v>
      </x:c>
      <x:c r="I19345" s="49" t="str">
        <x:v>Use</x:v>
      </x:c>
      <x:c r="J19345" s="31" t="str">
        <x:v>15 Minutes</x:v>
      </x:c>
      <x:c r="K19345" s="32" t="str">
        <x:v>07-20-2020 13:15:00</x:v>
      </x:c>
      <x:c r="M19345" s="53" t="str">
        <x:v>7032458.5000000000000000</x:v>
      </x:c>
      <x:c r="N19345" s="33" t="str">
        <x:v/>
      </x:c>
    </x:row>
    <x:row r="19346">
      <x:c r="B19346" s="5" t="str">
        <x:v>14856345760164286307</x:v>
      </x:c>
      <x:c r="C19346" s="44" t="str">
        <x:v>49322697</x:v>
      </x:c>
      <x:c r="D19346" s="46" t="str">
        <x:v>winPM</x:v>
      </x:c>
      <x:c r="E19346" s="52" t="str">
        <x:v>76</x:v>
      </x:c>
      <x:c r="F19346" s="45" t="str">
        <x:v>138-ELE02</x:v>
      </x:c>
      <x:c r="H19346" s="9" t="str">
        <x:v>Sangren_Hall.480V_Submeter</x:v>
      </x:c>
      <x:c r="I19346" s="49" t="str">
        <x:v>Use</x:v>
      </x:c>
      <x:c r="J19346" s="31" t="str">
        <x:v>15 Minutes</x:v>
      </x:c>
      <x:c r="K19346" s="32" t="str">
        <x:v>07-20-2020 13:30:00</x:v>
      </x:c>
      <x:c r="M19346" s="53" t="str">
        <x:v>7032465.5000000000000000</x:v>
      </x:c>
      <x:c r="N19346" s="33" t="str">
        <x:v/>
      </x:c>
    </x:row>
    <x:row r="19347">
      <x:c r="B19347" s="5" t="str">
        <x:v>13521385887481991224</x:v>
      </x:c>
      <x:c r="C19347" s="44" t="str">
        <x:v>49322698</x:v>
      </x:c>
      <x:c r="D19347" s="46" t="str">
        <x:v>winPM</x:v>
      </x:c>
      <x:c r="E19347" s="52" t="str">
        <x:v>76</x:v>
      </x:c>
      <x:c r="F19347" s="45" t="str">
        <x:v>138-ELE02</x:v>
      </x:c>
      <x:c r="H19347" s="9" t="str">
        <x:v>Sangren_Hall.480V_Submeter</x:v>
      </x:c>
      <x:c r="I19347" s="49" t="str">
        <x:v>Use</x:v>
      </x:c>
      <x:c r="J19347" s="31" t="str">
        <x:v>15 Minutes</x:v>
      </x:c>
      <x:c r="K19347" s="32" t="str">
        <x:v>07-20-2020 13:45:00</x:v>
      </x:c>
      <x:c r="M19347" s="53" t="str">
        <x:v>7032473.0000000000000000</x:v>
      </x:c>
      <x:c r="N19347" s="33" t="str">
        <x:v/>
      </x:c>
    </x:row>
    <x:row r="19348">
      <x:c r="B19348" s="5" t="str">
        <x:v>11893789017829325876</x:v>
      </x:c>
      <x:c r="C19348" s="44" t="str">
        <x:v>49322699</x:v>
      </x:c>
      <x:c r="D19348" s="46" t="str">
        <x:v>winPM</x:v>
      </x:c>
      <x:c r="E19348" s="52" t="str">
        <x:v>76</x:v>
      </x:c>
      <x:c r="F19348" s="45" t="str">
        <x:v>138-ELE02</x:v>
      </x:c>
      <x:c r="H19348" s="9" t="str">
        <x:v>Sangren_Hall.480V_Submeter</x:v>
      </x:c>
      <x:c r="I19348" s="49" t="str">
        <x:v>Use</x:v>
      </x:c>
      <x:c r="J19348" s="31" t="str">
        <x:v>15 Minutes</x:v>
      </x:c>
      <x:c r="K19348" s="32" t="str">
        <x:v>07-20-2020 14:00:00</x:v>
      </x:c>
      <x:c r="M19348" s="53" t="str">
        <x:v>7032477.5000000000000000</x:v>
      </x:c>
      <x:c r="N19348" s="33" t="str">
        <x:v/>
      </x:c>
    </x:row>
    <x:row r="19349">
      <x:c r="B19349" s="5" t="str">
        <x:v>12658945982821753332</x:v>
      </x:c>
      <x:c r="C19349" s="44" t="str">
        <x:v>49322700</x:v>
      </x:c>
      <x:c r="D19349" s="46" t="str">
        <x:v>winPM</x:v>
      </x:c>
      <x:c r="E19349" s="52" t="str">
        <x:v>76</x:v>
      </x:c>
      <x:c r="F19349" s="45" t="str">
        <x:v>138-ELE02</x:v>
      </x:c>
      <x:c r="H19349" s="9" t="str">
        <x:v>Sangren_Hall.480V_Submeter</x:v>
      </x:c>
      <x:c r="I19349" s="49" t="str">
        <x:v>Use</x:v>
      </x:c>
      <x:c r="J19349" s="31" t="str">
        <x:v>15 Minutes</x:v>
      </x:c>
      <x:c r="K19349" s="32" t="str">
        <x:v>07-20-2020 14:15:00</x:v>
      </x:c>
      <x:c r="M19349" s="53" t="str">
        <x:v>7032480.0000000000000000</x:v>
      </x:c>
      <x:c r="N19349" s="33" t="str">
        <x:v/>
      </x:c>
    </x:row>
    <x:row r="19350">
      <x:c r="B19350" s="5" t="str">
        <x:v>15107989729470320497</x:v>
      </x:c>
      <x:c r="C19350" s="44" t="str">
        <x:v>49322701</x:v>
      </x:c>
      <x:c r="D19350" s="46" t="str">
        <x:v>winPM</x:v>
      </x:c>
      <x:c r="E19350" s="52" t="str">
        <x:v>76</x:v>
      </x:c>
      <x:c r="F19350" s="45" t="str">
        <x:v>138-ELE02</x:v>
      </x:c>
      <x:c r="H19350" s="9" t="str">
        <x:v>Sangren_Hall.480V_Submeter</x:v>
      </x:c>
      <x:c r="I19350" s="49" t="str">
        <x:v>Use</x:v>
      </x:c>
      <x:c r="J19350" s="31" t="str">
        <x:v>15 Minutes</x:v>
      </x:c>
      <x:c r="K19350" s="32" t="str">
        <x:v>07-20-2020 14:30:00</x:v>
      </x:c>
      <x:c r="M19350" s="53" t="str">
        <x:v>7032485.0000000000000000</x:v>
      </x:c>
      <x:c r="N19350" s="33" t="str">
        <x:v/>
      </x:c>
    </x:row>
    <x:row r="19351">
      <x:c r="B19351" s="5" t="str">
        <x:v>9567946368228784359</x:v>
      </x:c>
      <x:c r="C19351" s="44" t="str">
        <x:v>49322702</x:v>
      </x:c>
      <x:c r="D19351" s="46" t="str">
        <x:v>winPM</x:v>
      </x:c>
      <x:c r="E19351" s="52" t="str">
        <x:v>76</x:v>
      </x:c>
      <x:c r="F19351" s="45" t="str">
        <x:v>138-ELE02</x:v>
      </x:c>
      <x:c r="H19351" s="9" t="str">
        <x:v>Sangren_Hall.480V_Submeter</x:v>
      </x:c>
      <x:c r="I19351" s="49" t="str">
        <x:v>Use</x:v>
      </x:c>
      <x:c r="J19351" s="31" t="str">
        <x:v>15 Minutes</x:v>
      </x:c>
      <x:c r="K19351" s="32" t="str">
        <x:v>07-20-2020 14:45:00</x:v>
      </x:c>
      <x:c r="M19351" s="53" t="str">
        <x:v>7032489.5000000000000000</x:v>
      </x:c>
      <x:c r="N19351" s="33" t="str">
        <x:v/>
      </x:c>
    </x:row>
    <x:row r="19352">
      <x:c r="B19352" s="5" t="str">
        <x:v>15463433284495586691</x:v>
      </x:c>
      <x:c r="C19352" s="44" t="str">
        <x:v>49322703</x:v>
      </x:c>
      <x:c r="D19352" s="46" t="str">
        <x:v>winPM</x:v>
      </x:c>
      <x:c r="E19352" s="52" t="str">
        <x:v>76</x:v>
      </x:c>
      <x:c r="F19352" s="45" t="str">
        <x:v>138-ELE02</x:v>
      </x:c>
      <x:c r="H19352" s="9" t="str">
        <x:v>Sangren_Hall.480V_Submeter</x:v>
      </x:c>
      <x:c r="I19352" s="49" t="str">
        <x:v>Use</x:v>
      </x:c>
      <x:c r="J19352" s="31" t="str">
        <x:v>15 Minutes</x:v>
      </x:c>
      <x:c r="K19352" s="32" t="str">
        <x:v>07-20-2020 15:00:00</x:v>
      </x:c>
      <x:c r="M19352" s="53" t="str">
        <x:v>7032498.0000000000000000</x:v>
      </x:c>
      <x:c r="N19352" s="33" t="str">
        <x:v/>
      </x:c>
    </x:row>
    <x:row r="19353">
      <x:c r="B19353" s="5" t="str">
        <x:v>1440780402542930833</x:v>
      </x:c>
      <x:c r="C19353" s="44" t="str">
        <x:v>49322704</x:v>
      </x:c>
      <x:c r="D19353" s="46" t="str">
        <x:v>winPM</x:v>
      </x:c>
      <x:c r="E19353" s="52" t="str">
        <x:v>76</x:v>
      </x:c>
      <x:c r="F19353" s="45" t="str">
        <x:v>138-ELE02</x:v>
      </x:c>
      <x:c r="H19353" s="9" t="str">
        <x:v>Sangren_Hall.480V_Submeter</x:v>
      </x:c>
      <x:c r="I19353" s="49" t="str">
        <x:v>Use</x:v>
      </x:c>
      <x:c r="J19353" s="31" t="str">
        <x:v>15 Minutes</x:v>
      </x:c>
      <x:c r="K19353" s="32" t="str">
        <x:v>07-20-2020 15:15:00</x:v>
      </x:c>
      <x:c r="M19353" s="53" t="str">
        <x:v>7032499.0000000000000000</x:v>
      </x:c>
      <x:c r="N19353" s="33" t="str">
        <x:v/>
      </x:c>
    </x:row>
    <x:row r="19354">
      <x:c r="B19354" s="5" t="str">
        <x:v>2910825374997598179</x:v>
      </x:c>
      <x:c r="C19354" s="44" t="str">
        <x:v>49322705</x:v>
      </x:c>
      <x:c r="D19354" s="46" t="str">
        <x:v>winPM</x:v>
      </x:c>
      <x:c r="E19354" s="52" t="str">
        <x:v>76</x:v>
      </x:c>
      <x:c r="F19354" s="45" t="str">
        <x:v>138-ELE02</x:v>
      </x:c>
      <x:c r="H19354" s="9" t="str">
        <x:v>Sangren_Hall.480V_Submeter</x:v>
      </x:c>
      <x:c r="I19354" s="49" t="str">
        <x:v>Use</x:v>
      </x:c>
      <x:c r="J19354" s="31" t="str">
        <x:v>15 Minutes</x:v>
      </x:c>
      <x:c r="K19354" s="32" t="str">
        <x:v>07-20-2020 15:30:00</x:v>
      </x:c>
      <x:c r="M19354" s="53" t="str">
        <x:v>7032504.5000000000000000</x:v>
      </x:c>
      <x:c r="N19354" s="33" t="str">
        <x:v/>
      </x:c>
    </x:row>
    <x:row r="19355">
      <x:c r="B19355" s="5" t="str">
        <x:v>4016916269394267312</x:v>
      </x:c>
      <x:c r="C19355" s="44" t="str">
        <x:v>49322706</x:v>
      </x:c>
      <x:c r="D19355" s="46" t="str">
        <x:v>winPM</x:v>
      </x:c>
      <x:c r="E19355" s="52" t="str">
        <x:v>76</x:v>
      </x:c>
      <x:c r="F19355" s="45" t="str">
        <x:v>138-ELE02</x:v>
      </x:c>
      <x:c r="H19355" s="9" t="str">
        <x:v>Sangren_Hall.480V_Submeter</x:v>
      </x:c>
      <x:c r="I19355" s="49" t="str">
        <x:v>Use</x:v>
      </x:c>
      <x:c r="J19355" s="31" t="str">
        <x:v>15 Minutes</x:v>
      </x:c>
      <x:c r="K19355" s="32" t="str">
        <x:v>07-20-2020 15:45:00</x:v>
      </x:c>
      <x:c r="M19355" s="53" t="str">
        <x:v>7032504.5000000000000000</x:v>
      </x:c>
      <x:c r="N19355" s="33" t="str">
        <x:v/>
      </x:c>
    </x:row>
    <x:row r="19356">
      <x:c r="B19356" s="5" t="str">
        <x:v>5332102142480722274</x:v>
      </x:c>
      <x:c r="C19356" s="44" t="str">
        <x:v>49322707</x:v>
      </x:c>
      <x:c r="D19356" s="46" t="str">
        <x:v>winPM</x:v>
      </x:c>
      <x:c r="E19356" s="52" t="str">
        <x:v>76</x:v>
      </x:c>
      <x:c r="F19356" s="45" t="str">
        <x:v>138-ELE02</x:v>
      </x:c>
      <x:c r="H19356" s="9" t="str">
        <x:v>Sangren_Hall.480V_Submeter</x:v>
      </x:c>
      <x:c r="I19356" s="49" t="str">
        <x:v>Use</x:v>
      </x:c>
      <x:c r="J19356" s="31" t="str">
        <x:v>15 Minutes</x:v>
      </x:c>
      <x:c r="K19356" s="32" t="str">
        <x:v>07-20-2020 16:00:00</x:v>
      </x:c>
      <x:c r="M19356" s="53" t="str">
        <x:v>7032508.0000000000000000</x:v>
      </x:c>
      <x:c r="N19356" s="33" t="str">
        <x:v/>
      </x:c>
    </x:row>
    <x:row r="19357">
      <x:c r="B19357" s="5" t="str">
        <x:v>7700493782697512152</x:v>
      </x:c>
      <x:c r="C19357" s="44" t="str">
        <x:v>49322708</x:v>
      </x:c>
      <x:c r="D19357" s="46" t="str">
        <x:v>winPM</x:v>
      </x:c>
      <x:c r="E19357" s="52" t="str">
        <x:v>76</x:v>
      </x:c>
      <x:c r="F19357" s="45" t="str">
        <x:v>138-ELE02</x:v>
      </x:c>
      <x:c r="H19357" s="9" t="str">
        <x:v>Sangren_Hall.480V_Submeter</x:v>
      </x:c>
      <x:c r="I19357" s="49" t="str">
        <x:v>Use</x:v>
      </x:c>
      <x:c r="J19357" s="31" t="str">
        <x:v>15 Minutes</x:v>
      </x:c>
      <x:c r="K19357" s="32" t="str">
        <x:v>07-20-2020 16:15:00</x:v>
      </x:c>
      <x:c r="M19357" s="53" t="str">
        <x:v>7032512.0000000000000000</x:v>
      </x:c>
      <x:c r="N19357" s="33" t="str">
        <x:v/>
      </x:c>
    </x:row>
    <x:row r="19358">
      <x:c r="B19358" s="5" t="str">
        <x:v>2042145563256065912</x:v>
      </x:c>
      <x:c r="C19358" s="44" t="str">
        <x:v>49322709</x:v>
      </x:c>
      <x:c r="D19358" s="46" t="str">
        <x:v>winPM</x:v>
      </x:c>
      <x:c r="E19358" s="52" t="str">
        <x:v>76</x:v>
      </x:c>
      <x:c r="F19358" s="45" t="str">
        <x:v>138-ELE02</x:v>
      </x:c>
      <x:c r="H19358" s="9" t="str">
        <x:v>Sangren_Hall.480V_Submeter</x:v>
      </x:c>
      <x:c r="I19358" s="49" t="str">
        <x:v>Use</x:v>
      </x:c>
      <x:c r="J19358" s="31" t="str">
        <x:v>15 Minutes</x:v>
      </x:c>
      <x:c r="K19358" s="32" t="str">
        <x:v>07-20-2020 16:30:00</x:v>
      </x:c>
      <x:c r="M19358" s="53" t="str">
        <x:v>7032515.5000000000000000</x:v>
      </x:c>
      <x:c r="N19358" s="33" t="str">
        <x:v/>
      </x:c>
    </x:row>
    <x:row r="19359">
      <x:c r="B19359" s="5" t="str">
        <x:v>1520212163727802095</x:v>
      </x:c>
      <x:c r="C19359" s="44" t="str">
        <x:v>49322710</x:v>
      </x:c>
      <x:c r="D19359" s="46" t="str">
        <x:v>winPM</x:v>
      </x:c>
      <x:c r="E19359" s="52" t="str">
        <x:v>76</x:v>
      </x:c>
      <x:c r="F19359" s="45" t="str">
        <x:v>138-ELE02</x:v>
      </x:c>
      <x:c r="H19359" s="9" t="str">
        <x:v>Sangren_Hall.480V_Submeter</x:v>
      </x:c>
      <x:c r="I19359" s="49" t="str">
        <x:v>Use</x:v>
      </x:c>
      <x:c r="J19359" s="31" t="str">
        <x:v>15 Minutes</x:v>
      </x:c>
      <x:c r="K19359" s="32" t="str">
        <x:v>07-20-2020 16:45:00</x:v>
      </x:c>
      <x:c r="M19359" s="53" t="str">
        <x:v>7032520.0000000000000000</x:v>
      </x:c>
      <x:c r="N19359" s="33" t="str">
        <x:v/>
      </x:c>
    </x:row>
    <x:row r="19360">
      <x:c r="B19360" s="5" t="str">
        <x:v>17744917526696390617</x:v>
      </x:c>
      <x:c r="C19360" s="44" t="str">
        <x:v>49322711</x:v>
      </x:c>
      <x:c r="D19360" s="46" t="str">
        <x:v>winPM</x:v>
      </x:c>
      <x:c r="E19360" s="52" t="str">
        <x:v>76</x:v>
      </x:c>
      <x:c r="F19360" s="45" t="str">
        <x:v>138-ELE02</x:v>
      </x:c>
      <x:c r="H19360" s="9" t="str">
        <x:v>Sangren_Hall.480V_Submeter</x:v>
      </x:c>
      <x:c r="I19360" s="49" t="str">
        <x:v>Use</x:v>
      </x:c>
      <x:c r="J19360" s="31" t="str">
        <x:v>15 Minutes</x:v>
      </x:c>
      <x:c r="K19360" s="32" t="str">
        <x:v>07-20-2020 17:00:00</x:v>
      </x:c>
      <x:c r="M19360" s="53" t="str">
        <x:v>7032533.5000000000000000</x:v>
      </x:c>
      <x:c r="N19360" s="33" t="str">
        <x:v/>
      </x:c>
    </x:row>
    <x:row r="19361">
      <x:c r="B19361" s="5" t="str">
        <x:v>15147656908193974789</x:v>
      </x:c>
      <x:c r="C19361" s="44" t="str">
        <x:v>49322712</x:v>
      </x:c>
      <x:c r="D19361" s="46" t="str">
        <x:v>winPM</x:v>
      </x:c>
      <x:c r="E19361" s="52" t="str">
        <x:v>76</x:v>
      </x:c>
      <x:c r="F19361" s="45" t="str">
        <x:v>138-ELE02</x:v>
      </x:c>
      <x:c r="H19361" s="9" t="str">
        <x:v>Sangren_Hall.480V_Submeter</x:v>
      </x:c>
      <x:c r="I19361" s="49" t="str">
        <x:v>Use</x:v>
      </x:c>
      <x:c r="J19361" s="31" t="str">
        <x:v>15 Minutes</x:v>
      </x:c>
      <x:c r="K19361" s="32" t="str">
        <x:v>07-20-2020 17:15:00</x:v>
      </x:c>
      <x:c r="M19361" s="53" t="str">
        <x:v>7032537.0000000000000000</x:v>
      </x:c>
      <x:c r="N19361" s="33" t="str">
        <x:v/>
      </x:c>
    </x:row>
    <x:row r="19362">
      <x:c r="B19362" s="5" t="str">
        <x:v>17397743690210854565</x:v>
      </x:c>
      <x:c r="C19362" s="44" t="str">
        <x:v>49322713</x:v>
      </x:c>
      <x:c r="D19362" s="46" t="str">
        <x:v>winPM</x:v>
      </x:c>
      <x:c r="E19362" s="52" t="str">
        <x:v>76</x:v>
      </x:c>
      <x:c r="F19362" s="45" t="str">
        <x:v>138-ELE02</x:v>
      </x:c>
      <x:c r="H19362" s="9" t="str">
        <x:v>Sangren_Hall.480V_Submeter</x:v>
      </x:c>
      <x:c r="I19362" s="49" t="str">
        <x:v>Use</x:v>
      </x:c>
      <x:c r="J19362" s="31" t="str">
        <x:v>15 Minutes</x:v>
      </x:c>
      <x:c r="K19362" s="32" t="str">
        <x:v>07-20-2020 17:30:00</x:v>
      </x:c>
      <x:c r="M19362" s="53" t="str">
        <x:v>7032540.0000000000000000</x:v>
      </x:c>
      <x:c r="N19362" s="33" t="str">
        <x:v/>
      </x:c>
    </x:row>
    <x:row r="19363">
      <x:c r="B19363" s="5" t="str">
        <x:v>13329091700338878582</x:v>
      </x:c>
      <x:c r="C19363" s="44" t="str">
        <x:v>49322714</x:v>
      </x:c>
      <x:c r="D19363" s="46" t="str">
        <x:v>winPM</x:v>
      </x:c>
      <x:c r="E19363" s="52" t="str">
        <x:v>76</x:v>
      </x:c>
      <x:c r="F19363" s="45" t="str">
        <x:v>138-ELE02</x:v>
      </x:c>
      <x:c r="H19363" s="9" t="str">
        <x:v>Sangren_Hall.480V_Submeter</x:v>
      </x:c>
      <x:c r="I19363" s="49" t="str">
        <x:v>Use</x:v>
      </x:c>
      <x:c r="J19363" s="31" t="str">
        <x:v>15 Minutes</x:v>
      </x:c>
      <x:c r="K19363" s="32" t="str">
        <x:v>07-20-2020 17:45:00</x:v>
      </x:c>
      <x:c r="M19363" s="53" t="str">
        <x:v>7032544.0000000000000000</x:v>
      </x:c>
      <x:c r="N19363" s="33" t="str">
        <x:v/>
      </x:c>
    </x:row>
    <x:row r="19364">
      <x:c r="B19364" s="5" t="str">
        <x:v>11701494830686213234</x:v>
      </x:c>
      <x:c r="C19364" s="44" t="str">
        <x:v>49322715</x:v>
      </x:c>
      <x:c r="D19364" s="46" t="str">
        <x:v>winPM</x:v>
      </x:c>
      <x:c r="E19364" s="52" t="str">
        <x:v>76</x:v>
      </x:c>
      <x:c r="F19364" s="45" t="str">
        <x:v>138-ELE02</x:v>
      </x:c>
      <x:c r="H19364" s="9" t="str">
        <x:v>Sangren_Hall.480V_Submeter</x:v>
      </x:c>
      <x:c r="I19364" s="49" t="str">
        <x:v>Use</x:v>
      </x:c>
      <x:c r="J19364" s="31" t="str">
        <x:v>15 Minutes</x:v>
      </x:c>
      <x:c r="K19364" s="32" t="str">
        <x:v>07-20-2020 18:00:00</x:v>
      </x:c>
      <x:c r="M19364" s="53" t="str">
        <x:v>7032548.5000000000000000</x:v>
      </x:c>
      <x:c r="N19364" s="33" t="str">
        <x:v/>
      </x:c>
    </x:row>
    <x:row r="19365">
      <x:c r="B19365" s="5" t="str">
        <x:v>4982701448185833625</x:v>
      </x:c>
      <x:c r="C19365" s="44" t="str">
        <x:v>49322716</x:v>
      </x:c>
      <x:c r="D19365" s="46" t="str">
        <x:v>winPM</x:v>
      </x:c>
      <x:c r="E19365" s="52" t="str">
        <x:v>76</x:v>
      </x:c>
      <x:c r="F19365" s="45" t="str">
        <x:v>138-ELE02</x:v>
      </x:c>
      <x:c r="H19365" s="9" t="str">
        <x:v>Sangren_Hall.480V_Submeter</x:v>
      </x:c>
      <x:c r="I19365" s="49" t="str">
        <x:v>Use</x:v>
      </x:c>
      <x:c r="J19365" s="31" t="str">
        <x:v>15 Minutes</x:v>
      </x:c>
      <x:c r="K19365" s="32" t="str">
        <x:v>07-20-2020 18:15:00</x:v>
      </x:c>
      <x:c r="M19365" s="53" t="str">
        <x:v>7032564.5000000000000000</x:v>
      </x:c>
      <x:c r="N19365" s="33" t="str">
        <x:v/>
      </x:c>
    </x:row>
    <x:row r="19366">
      <x:c r="B19366" s="5" t="str">
        <x:v>6847437014663855065</x:v>
      </x:c>
      <x:c r="C19366" s="44" t="str">
        <x:v>49322717</x:v>
      </x:c>
      <x:c r="D19366" s="46" t="str">
        <x:v>winPM</x:v>
      </x:c>
      <x:c r="E19366" s="52" t="str">
        <x:v>76</x:v>
      </x:c>
      <x:c r="F19366" s="45" t="str">
        <x:v>138-ELE02</x:v>
      </x:c>
      <x:c r="H19366" s="9" t="str">
        <x:v>Sangren_Hall.480V_Submeter</x:v>
      </x:c>
      <x:c r="I19366" s="49" t="str">
        <x:v>Use</x:v>
      </x:c>
      <x:c r="J19366" s="31" t="str">
        <x:v>15 Minutes</x:v>
      </x:c>
      <x:c r="K19366" s="32" t="str">
        <x:v>07-20-2020 18:30:00</x:v>
      </x:c>
      <x:c r="M19366" s="53" t="str">
        <x:v>7032572.0000000000000000</x:v>
      </x:c>
      <x:c r="N19366" s="33" t="str">
        <x:v/>
      </x:c>
    </x:row>
    <x:row r="19367">
      <x:c r="B19367" s="5" t="str">
        <x:v>12523695291323119547</x:v>
      </x:c>
      <x:c r="C19367" s="44" t="str">
        <x:v>49322718</x:v>
      </x:c>
      <x:c r="D19367" s="46" t="str">
        <x:v>winPM</x:v>
      </x:c>
      <x:c r="E19367" s="52" t="str">
        <x:v>76</x:v>
      </x:c>
      <x:c r="F19367" s="45" t="str">
        <x:v>138-ELE02</x:v>
      </x:c>
      <x:c r="H19367" s="9" t="str">
        <x:v>Sangren_Hall.480V_Submeter</x:v>
      </x:c>
      <x:c r="I19367" s="49" t="str">
        <x:v>Use</x:v>
      </x:c>
      <x:c r="J19367" s="31" t="str">
        <x:v>15 Minutes</x:v>
      </x:c>
      <x:c r="K19367" s="32" t="str">
        <x:v>07-20-2020 18:45:00</x:v>
      </x:c>
      <x:c r="M19367" s="53" t="str">
        <x:v>7032583.5000000000000000</x:v>
      </x:c>
      <x:c r="N19367" s="33" t="str">
        <x:v/>
      </x:c>
    </x:row>
    <x:row r="19368">
      <x:c r="B19368" s="5" t="str">
        <x:v>8562089036228291983</x:v>
      </x:c>
      <x:c r="C19368" s="44" t="str">
        <x:v>49322719</x:v>
      </x:c>
      <x:c r="D19368" s="46" t="str">
        <x:v>winPM</x:v>
      </x:c>
      <x:c r="E19368" s="52" t="str">
        <x:v>76</x:v>
      </x:c>
      <x:c r="F19368" s="45" t="str">
        <x:v>138-ELE02</x:v>
      </x:c>
      <x:c r="H19368" s="9" t="str">
        <x:v>Sangren_Hall.480V_Submeter</x:v>
      </x:c>
      <x:c r="I19368" s="49" t="str">
        <x:v>Use</x:v>
      </x:c>
      <x:c r="J19368" s="31" t="str">
        <x:v>15 Minutes</x:v>
      </x:c>
      <x:c r="K19368" s="32" t="str">
        <x:v>07-20-2020 19:00:00</x:v>
      </x:c>
      <x:c r="M19368" s="53" t="str">
        <x:v>7032600.0000000000000000</x:v>
      </x:c>
      <x:c r="N19368" s="33" t="str">
        <x:v/>
      </x:c>
    </x:row>
    <x:row r="19369">
      <x:c r="B19369" s="5" t="str">
        <x:v>8019888314864524124</x:v>
      </x:c>
      <x:c r="C19369" s="44" t="str">
        <x:v>49322720</x:v>
      </x:c>
      <x:c r="D19369" s="46" t="str">
        <x:v>winPM</x:v>
      </x:c>
      <x:c r="E19369" s="52" t="str">
        <x:v>76</x:v>
      </x:c>
      <x:c r="F19369" s="45" t="str">
        <x:v>138-ELE02</x:v>
      </x:c>
      <x:c r="H19369" s="9" t="str">
        <x:v>Sangren_Hall.480V_Submeter</x:v>
      </x:c>
      <x:c r="I19369" s="49" t="str">
        <x:v>Use</x:v>
      </x:c>
      <x:c r="J19369" s="31" t="str">
        <x:v>15 Minutes</x:v>
      </x:c>
      <x:c r="K19369" s="32" t="str">
        <x:v>07-20-2020 19:15:00</x:v>
      </x:c>
      <x:c r="M19369" s="53" t="str">
        <x:v>7032617.5000000000000000</x:v>
      </x:c>
      <x:c r="N19369" s="33" t="str">
        <x:v/>
      </x:c>
    </x:row>
    <x:row r="19370">
      <x:c r="B19370" s="5" t="str">
        <x:v>4115439155985602702</x:v>
      </x:c>
      <x:c r="C19370" s="44" t="str">
        <x:v>49322721</x:v>
      </x:c>
      <x:c r="D19370" s="46" t="str">
        <x:v>winPM</x:v>
      </x:c>
      <x:c r="E19370" s="52" t="str">
        <x:v>76</x:v>
      </x:c>
      <x:c r="F19370" s="45" t="str">
        <x:v>138-ELE02</x:v>
      </x:c>
      <x:c r="H19370" s="9" t="str">
        <x:v>Sangren_Hall.480V_Submeter</x:v>
      </x:c>
      <x:c r="I19370" s="49" t="str">
        <x:v>Use</x:v>
      </x:c>
      <x:c r="J19370" s="31" t="str">
        <x:v>15 Minutes</x:v>
      </x:c>
      <x:c r="K19370" s="32" t="str">
        <x:v>07-20-2020 19:30:00</x:v>
      </x:c>
      <x:c r="M19370" s="53" t="str">
        <x:v>7032638.0000000000000000</x:v>
      </x:c>
      <x:c r="N19370" s="33" t="str">
        <x:v/>
      </x:c>
    </x:row>
    <x:row r="19371">
      <x:c r="B19371" s="5" t="str">
        <x:v>12515255888916796063</x:v>
      </x:c>
      <x:c r="C19371" s="44" t="str">
        <x:v>49322722</x:v>
      </x:c>
      <x:c r="D19371" s="46" t="str">
        <x:v>winPM</x:v>
      </x:c>
      <x:c r="E19371" s="52" t="str">
        <x:v>76</x:v>
      </x:c>
      <x:c r="F19371" s="45" t="str">
        <x:v>138-ELE02</x:v>
      </x:c>
      <x:c r="H19371" s="9" t="str">
        <x:v>Sangren_Hall.480V_Submeter</x:v>
      </x:c>
      <x:c r="I19371" s="49" t="str">
        <x:v>Use</x:v>
      </x:c>
      <x:c r="J19371" s="31" t="str">
        <x:v>15 Minutes</x:v>
      </x:c>
      <x:c r="K19371" s="32" t="str">
        <x:v>07-20-2020 19:45:00</x:v>
      </x:c>
      <x:c r="M19371" s="53" t="str">
        <x:v>7032659.5000000000000000</x:v>
      </x:c>
      <x:c r="N19371" s="33" t="str">
        <x:v/>
      </x:c>
    </x:row>
    <x:row r="19372">
      <x:c r="B19372" s="5" t="str">
        <x:v>13493822195815546583</x:v>
      </x:c>
      <x:c r="C19372" s="44" t="str">
        <x:v>49322723</x:v>
      </x:c>
      <x:c r="D19372" s="46" t="str">
        <x:v>winPM</x:v>
      </x:c>
      <x:c r="E19372" s="52" t="str">
        <x:v>76</x:v>
      </x:c>
      <x:c r="F19372" s="45" t="str">
        <x:v>138-ELE02</x:v>
      </x:c>
      <x:c r="H19372" s="9" t="str">
        <x:v>Sangren_Hall.480V_Submeter</x:v>
      </x:c>
      <x:c r="I19372" s="49" t="str">
        <x:v>Use</x:v>
      </x:c>
      <x:c r="J19372" s="31" t="str">
        <x:v>15 Minutes</x:v>
      </x:c>
      <x:c r="K19372" s="32" t="str">
        <x:v>07-20-2020 20:00:00</x:v>
      </x:c>
      <x:c r="M19372" s="53" t="str">
        <x:v>7032681.0000000000000000</x:v>
      </x:c>
      <x:c r="N19372" s="33" t="str">
        <x:v/>
      </x:c>
    </x:row>
    <x:row r="19373">
      <x:c r="B19373" s="5" t="str">
        <x:v>7456244714204762678</x:v>
      </x:c>
      <x:c r="C19373" s="44" t="str">
        <x:v>49322724</x:v>
      </x:c>
      <x:c r="D19373" s="46" t="str">
        <x:v>winPM</x:v>
      </x:c>
      <x:c r="E19373" s="52" t="str">
        <x:v>76</x:v>
      </x:c>
      <x:c r="F19373" s="45" t="str">
        <x:v>138-ELE02</x:v>
      </x:c>
      <x:c r="H19373" s="9" t="str">
        <x:v>Sangren_Hall.480V_Submeter</x:v>
      </x:c>
      <x:c r="I19373" s="49" t="str">
        <x:v>Use</x:v>
      </x:c>
      <x:c r="J19373" s="31" t="str">
        <x:v>15 Minutes</x:v>
      </x:c>
      <x:c r="K19373" s="32" t="str">
        <x:v>07-20-2020 20:15:00</x:v>
      </x:c>
      <x:c r="M19373" s="53" t="str">
        <x:v>7032705.5000000000000000</x:v>
      </x:c>
      <x:c r="N19373" s="33" t="str">
        <x:v/>
      </x:c>
    </x:row>
    <x:row r="19374">
      <x:c r="B19374" s="5" t="str">
        <x:v>2080404183956281101</x:v>
      </x:c>
      <x:c r="C19374" s="44" t="str">
        <x:v>49322725</x:v>
      </x:c>
      <x:c r="D19374" s="46" t="str">
        <x:v>winPM</x:v>
      </x:c>
      <x:c r="E19374" s="52" t="str">
        <x:v>76</x:v>
      </x:c>
      <x:c r="F19374" s="45" t="str">
        <x:v>138-ELE02</x:v>
      </x:c>
      <x:c r="H19374" s="9" t="str">
        <x:v>Sangren_Hall.480V_Submeter</x:v>
      </x:c>
      <x:c r="I19374" s="49" t="str">
        <x:v>Use</x:v>
      </x:c>
      <x:c r="J19374" s="31" t="str">
        <x:v>15 Minutes</x:v>
      </x:c>
      <x:c r="K19374" s="32" t="str">
        <x:v>07-20-2020 20:30:00</x:v>
      </x:c>
      <x:c r="M19374" s="53" t="str">
        <x:v>7032726.5000000000000000</x:v>
      </x:c>
      <x:c r="N19374" s="33" t="str">
        <x:v/>
      </x:c>
    </x:row>
    <x:row r="19375">
      <x:c r="B19375" s="5" t="str">
        <x:v>14685304405446715517</x:v>
      </x:c>
      <x:c r="C19375" s="44" t="str">
        <x:v>49322726</x:v>
      </x:c>
      <x:c r="D19375" s="46" t="str">
        <x:v>winPM</x:v>
      </x:c>
      <x:c r="E19375" s="52" t="str">
        <x:v>76</x:v>
      </x:c>
      <x:c r="F19375" s="45" t="str">
        <x:v>138-ELE02</x:v>
      </x:c>
      <x:c r="H19375" s="9" t="str">
        <x:v>Sangren_Hall.480V_Submeter</x:v>
      </x:c>
      <x:c r="I19375" s="49" t="str">
        <x:v>Use</x:v>
      </x:c>
      <x:c r="J19375" s="31" t="str">
        <x:v>15 Minutes</x:v>
      </x:c>
      <x:c r="K19375" s="32" t="str">
        <x:v>07-20-2020 20:45:00</x:v>
      </x:c>
      <x:c r="M19375" s="53" t="str">
        <x:v>7032751.0000000000000000</x:v>
      </x:c>
      <x:c r="N19375" s="33" t="str">
        <x:v/>
      </x:c>
    </x:row>
    <x:row r="19376">
      <x:c r="B19376" s="5" t="str">
        <x:v>16658215522347241457</x:v>
      </x:c>
      <x:c r="C19376" s="44" t="str">
        <x:v>49322727</x:v>
      </x:c>
      <x:c r="D19376" s="46" t="str">
        <x:v>winPM</x:v>
      </x:c>
      <x:c r="E19376" s="52" t="str">
        <x:v>76</x:v>
      </x:c>
      <x:c r="F19376" s="45" t="str">
        <x:v>138-ELE02</x:v>
      </x:c>
      <x:c r="H19376" s="9" t="str">
        <x:v>Sangren_Hall.480V_Submeter</x:v>
      </x:c>
      <x:c r="I19376" s="49" t="str">
        <x:v>Use</x:v>
      </x:c>
      <x:c r="J19376" s="31" t="str">
        <x:v>15 Minutes</x:v>
      </x:c>
      <x:c r="K19376" s="32" t="str">
        <x:v>07-20-2020 21:00:00</x:v>
      </x:c>
      <x:c r="M19376" s="53" t="str">
        <x:v>7032774.0000000000000000</x:v>
      </x:c>
      <x:c r="N19376" s="33" t="str">
        <x:v/>
      </x:c>
    </x:row>
    <x:row r="19377">
      <x:c r="B19377" s="5" t="str">
        <x:v>8082679552938443357</x:v>
      </x:c>
      <x:c r="C19377" s="44" t="str">
        <x:v>49322728</x:v>
      </x:c>
      <x:c r="D19377" s="46" t="str">
        <x:v>winPM</x:v>
      </x:c>
      <x:c r="E19377" s="52" t="str">
        <x:v>76</x:v>
      </x:c>
      <x:c r="F19377" s="45" t="str">
        <x:v>138-ELE02</x:v>
      </x:c>
      <x:c r="H19377" s="9" t="str">
        <x:v>Sangren_Hall.480V_Submeter</x:v>
      </x:c>
      <x:c r="I19377" s="49" t="str">
        <x:v>Use</x:v>
      </x:c>
      <x:c r="J19377" s="31" t="str">
        <x:v>15 Minutes</x:v>
      </x:c>
      <x:c r="K19377" s="32" t="str">
        <x:v>07-20-2020 21:15:00</x:v>
      </x:c>
      <x:c r="M19377" s="53" t="str">
        <x:v>7032795.0000000000000000</x:v>
      </x:c>
      <x:c r="N19377" s="33" t="str">
        <x:v/>
      </x:c>
    </x:row>
    <x:row r="19378">
      <x:c r="B19378" s="5" t="str">
        <x:v>18317841735297195086</x:v>
      </x:c>
      <x:c r="C19378" s="44" t="str">
        <x:v>49322729</x:v>
      </x:c>
      <x:c r="D19378" s="46" t="str">
        <x:v>winPM</x:v>
      </x:c>
      <x:c r="E19378" s="52" t="str">
        <x:v>76</x:v>
      </x:c>
      <x:c r="F19378" s="45" t="str">
        <x:v>138-ELE02</x:v>
      </x:c>
      <x:c r="H19378" s="9" t="str">
        <x:v>Sangren_Hall.480V_Submeter</x:v>
      </x:c>
      <x:c r="I19378" s="49" t="str">
        <x:v>Use</x:v>
      </x:c>
      <x:c r="J19378" s="31" t="str">
        <x:v>15 Minutes</x:v>
      </x:c>
      <x:c r="K19378" s="32" t="str">
        <x:v>07-20-2020 21:30:00</x:v>
      </x:c>
      <x:c r="M19378" s="53" t="str">
        <x:v>7032821.5000000000000000</x:v>
      </x:c>
      <x:c r="N19378" s="33" t="str">
        <x:v/>
      </x:c>
    </x:row>
    <x:row r="19379">
      <x:c r="B19379" s="5" t="str">
        <x:v>12016589949494236386</x:v>
      </x:c>
      <x:c r="C19379" s="44" t="str">
        <x:v>49322730</x:v>
      </x:c>
      <x:c r="D19379" s="46" t="str">
        <x:v>winPM</x:v>
      </x:c>
      <x:c r="E19379" s="52" t="str">
        <x:v>76</x:v>
      </x:c>
      <x:c r="F19379" s="45" t="str">
        <x:v>138-ELE02</x:v>
      </x:c>
      <x:c r="H19379" s="9" t="str">
        <x:v>Sangren_Hall.480V_Submeter</x:v>
      </x:c>
      <x:c r="I19379" s="49" t="str">
        <x:v>Use</x:v>
      </x:c>
      <x:c r="J19379" s="31" t="str">
        <x:v>15 Minutes</x:v>
      </x:c>
      <x:c r="K19379" s="32" t="str">
        <x:v>07-20-2020 21:45:00</x:v>
      </x:c>
      <x:c r="M19379" s="53" t="str">
        <x:v>7032845.5000000000000000</x:v>
      </x:c>
      <x:c r="N19379" s="33" t="str">
        <x:v/>
      </x:c>
    </x:row>
    <x:row r="19380">
      <x:c r="B19380" s="5" t="str">
        <x:v>10087192588863989976</x:v>
      </x:c>
      <x:c r="C19380" s="44" t="str">
        <x:v>49322731</x:v>
      </x:c>
      <x:c r="D19380" s="46" t="str">
        <x:v>winPM</x:v>
      </x:c>
      <x:c r="E19380" s="52" t="str">
        <x:v>76</x:v>
      </x:c>
      <x:c r="F19380" s="45" t="str">
        <x:v>138-ELE02</x:v>
      </x:c>
      <x:c r="H19380" s="9" t="str">
        <x:v>Sangren_Hall.480V_Submeter</x:v>
      </x:c>
      <x:c r="I19380" s="49" t="str">
        <x:v>Use</x:v>
      </x:c>
      <x:c r="J19380" s="31" t="str">
        <x:v>15 Minutes</x:v>
      </x:c>
      <x:c r="K19380" s="32" t="str">
        <x:v>07-20-2020 22:00:00</x:v>
      </x:c>
      <x:c r="M19380" s="53" t="str">
        <x:v>7032870.0000000000000000</x:v>
      </x:c>
      <x:c r="N19380" s="33" t="str">
        <x:v/>
      </x:c>
    </x:row>
    <x:row r="19381">
      <x:c r="B19381" s="5" t="str">
        <x:v>9994266140166311596</x:v>
      </x:c>
      <x:c r="C19381" s="44" t="str">
        <x:v>49322732</x:v>
      </x:c>
      <x:c r="D19381" s="46" t="str">
        <x:v>winPM</x:v>
      </x:c>
      <x:c r="E19381" s="52" t="str">
        <x:v>76</x:v>
      </x:c>
      <x:c r="F19381" s="45" t="str">
        <x:v>138-ELE02</x:v>
      </x:c>
      <x:c r="H19381" s="9" t="str">
        <x:v>Sangren_Hall.480V_Submeter</x:v>
      </x:c>
      <x:c r="I19381" s="49" t="str">
        <x:v>Use</x:v>
      </x:c>
      <x:c r="J19381" s="31" t="str">
        <x:v>15 Minutes</x:v>
      </x:c>
      <x:c r="K19381" s="32" t="str">
        <x:v>07-20-2020 22:15:00</x:v>
      </x:c>
      <x:c r="M19381" s="53" t="str">
        <x:v>7032894.5000000000000000</x:v>
      </x:c>
      <x:c r="N19381" s="33" t="str">
        <x:v/>
      </x:c>
    </x:row>
    <x:row r="19382">
      <x:c r="B19382" s="5" t="str">
        <x:v>8627775469085404369</x:v>
      </x:c>
      <x:c r="C19382" s="44" t="str">
        <x:v>49322733</x:v>
      </x:c>
      <x:c r="D19382" s="46" t="str">
        <x:v>winPM</x:v>
      </x:c>
      <x:c r="E19382" s="52" t="str">
        <x:v>76</x:v>
      </x:c>
      <x:c r="F19382" s="45" t="str">
        <x:v>138-ELE02</x:v>
      </x:c>
      <x:c r="H19382" s="9" t="str">
        <x:v>Sangren_Hall.480V_Submeter</x:v>
      </x:c>
      <x:c r="I19382" s="49" t="str">
        <x:v>Use</x:v>
      </x:c>
      <x:c r="J19382" s="31" t="str">
        <x:v>15 Minutes</x:v>
      </x:c>
      <x:c r="K19382" s="32" t="str">
        <x:v>07-20-2020 22:30:00</x:v>
      </x:c>
      <x:c r="M19382" s="53" t="str">
        <x:v>7032918.5000000000000000</x:v>
      </x:c>
      <x:c r="N19382" s="33" t="str">
        <x:v/>
      </x:c>
    </x:row>
    <x:row r="19383">
      <x:c r="B19383" s="5" t="str">
        <x:v>9421932211586740419</x:v>
      </x:c>
      <x:c r="C19383" s="44" t="str">
        <x:v>49322734</x:v>
      </x:c>
      <x:c r="D19383" s="46" t="str">
        <x:v>winPM</x:v>
      </x:c>
      <x:c r="E19383" s="52" t="str">
        <x:v>76</x:v>
      </x:c>
      <x:c r="F19383" s="45" t="str">
        <x:v>138-ELE02</x:v>
      </x:c>
      <x:c r="H19383" s="9" t="str">
        <x:v>Sangren_Hall.480V_Submeter</x:v>
      </x:c>
      <x:c r="I19383" s="49" t="str">
        <x:v>Use</x:v>
      </x:c>
      <x:c r="J19383" s="31" t="str">
        <x:v>15 Minutes</x:v>
      </x:c>
      <x:c r="K19383" s="32" t="str">
        <x:v>07-20-2020 22:45:00</x:v>
      </x:c>
      <x:c r="M19383" s="53" t="str">
        <x:v>7032945.0000000000000000</x:v>
      </x:c>
      <x:c r="N19383" s="33" t="str">
        <x:v/>
      </x:c>
    </x:row>
    <x:row r="19384">
      <x:c r="B19384" s="5" t="str">
        <x:v>11394843328487266359</x:v>
      </x:c>
      <x:c r="C19384" s="44" t="str">
        <x:v>49322735</x:v>
      </x:c>
      <x:c r="D19384" s="46" t="str">
        <x:v>winPM</x:v>
      </x:c>
      <x:c r="E19384" s="52" t="str">
        <x:v>76</x:v>
      </x:c>
      <x:c r="F19384" s="45" t="str">
        <x:v>138-ELE02</x:v>
      </x:c>
      <x:c r="H19384" s="9" t="str">
        <x:v>Sangren_Hall.480V_Submeter</x:v>
      </x:c>
      <x:c r="I19384" s="49" t="str">
        <x:v>Use</x:v>
      </x:c>
      <x:c r="J19384" s="31" t="str">
        <x:v>15 Minutes</x:v>
      </x:c>
      <x:c r="K19384" s="32" t="str">
        <x:v>07-20-2020 23:00:00</x:v>
      </x:c>
      <x:c r="M19384" s="53" t="str">
        <x:v>7032968.0000000000000000</x:v>
      </x:c>
      <x:c r="N19384" s="33" t="str">
        <x:v/>
      </x:c>
    </x:row>
    <x:row r="19385">
      <x:c r="B19385" s="5" t="str">
        <x:v>17738960509878353840</x:v>
      </x:c>
      <x:c r="C19385" s="44" t="str">
        <x:v>49322736</x:v>
      </x:c>
      <x:c r="D19385" s="46" t="str">
        <x:v>winPM</x:v>
      </x:c>
      <x:c r="E19385" s="52" t="str">
        <x:v>76</x:v>
      </x:c>
      <x:c r="F19385" s="45" t="str">
        <x:v>138-ELE02</x:v>
      </x:c>
      <x:c r="H19385" s="9" t="str">
        <x:v>Sangren_Hall.480V_Submeter</x:v>
      </x:c>
      <x:c r="I19385" s="49" t="str">
        <x:v>Use</x:v>
      </x:c>
      <x:c r="J19385" s="31" t="str">
        <x:v>15 Minutes</x:v>
      </x:c>
      <x:c r="K19385" s="32" t="str">
        <x:v>07-20-2020 23:15:00</x:v>
      </x:c>
      <x:c r="M19385" s="53" t="str">
        <x:v>7032992.5000000000000000</x:v>
      </x:c>
      <x:c r="N19385" s="33" t="str">
        <x:v/>
      </x:c>
    </x:row>
    <x:row r="19386">
      <x:c r="B19386" s="5" t="str">
        <x:v>16417128307697901815</x:v>
      </x:c>
      <x:c r="C19386" s="44" t="str">
        <x:v>49322737</x:v>
      </x:c>
      <x:c r="D19386" s="46" t="str">
        <x:v>winPM</x:v>
      </x:c>
      <x:c r="E19386" s="52" t="str">
        <x:v>76</x:v>
      </x:c>
      <x:c r="F19386" s="45" t="str">
        <x:v>138-ELE02</x:v>
      </x:c>
      <x:c r="H19386" s="9" t="str">
        <x:v>Sangren_Hall.480V_Submeter</x:v>
      </x:c>
      <x:c r="I19386" s="49" t="str">
        <x:v>Use</x:v>
      </x:c>
      <x:c r="J19386" s="31" t="str">
        <x:v>15 Minutes</x:v>
      </x:c>
      <x:c r="K19386" s="32" t="str">
        <x:v>07-20-2020 23:30:00</x:v>
      </x:c>
      <x:c r="M19386" s="53" t="str">
        <x:v>7033018.0000000000000000</x:v>
      </x:c>
      <x:c r="N19386" s="33" t="str">
        <x:v/>
      </x:c>
    </x:row>
    <x:row r="19387">
      <x:c r="B19387" s="5" t="str">
        <x:v>7841592338289103715</x:v>
      </x:c>
      <x:c r="C19387" s="44" t="str">
        <x:v>49322738</x:v>
      </x:c>
      <x:c r="D19387" s="46" t="str">
        <x:v>winPM</x:v>
      </x:c>
      <x:c r="E19387" s="52" t="str">
        <x:v>76</x:v>
      </x:c>
      <x:c r="F19387" s="45" t="str">
        <x:v>138-ELE02</x:v>
      </x:c>
      <x:c r="H19387" s="9" t="str">
        <x:v>Sangren_Hall.480V_Submeter</x:v>
      </x:c>
      <x:c r="I19387" s="49" t="str">
        <x:v>Use</x:v>
      </x:c>
      <x:c r="J19387" s="31" t="str">
        <x:v>15 Minutes</x:v>
      </x:c>
      <x:c r="K19387" s="32" t="str">
        <x:v>07-20-2020 23:45:00</x:v>
      </x:c>
      <x:c r="M19387" s="53" t="str">
        <x:v>7033039.0000000000000000</x:v>
      </x:c>
      <x:c r="N19387" s="33" t="str">
        <x:v/>
      </x:c>
    </x:row>
    <x:row r="19388">
      <x:c r="B19388" s="5" t="str">
        <x:v>14555919810969740704</x:v>
      </x:c>
      <x:c r="C19388" s="44" t="str">
        <x:v>49322739</x:v>
      </x:c>
      <x:c r="D19388" s="46" t="str">
        <x:v>winPM</x:v>
      </x:c>
      <x:c r="E19388" s="52" t="str">
        <x:v>76</x:v>
      </x:c>
      <x:c r="F19388" s="45" t="str">
        <x:v>138-ELE02</x:v>
      </x:c>
      <x:c r="H19388" s="9" t="str">
        <x:v>Sangren_Hall.480V_Submeter</x:v>
      </x:c>
      <x:c r="I19388" s="49" t="str">
        <x:v>Use</x:v>
      </x:c>
      <x:c r="J19388" s="31" t="str">
        <x:v>15 Minutes</x:v>
      </x:c>
      <x:c r="K19388" s="32" t="str">
        <x:v>07-21-2020 00:00:00</x:v>
      </x:c>
      <x:c r="M19388" s="53" t="str">
        <x:v>7033062.5000000000000000</x:v>
      </x:c>
      <x:c r="N19388" s="33" t="str">
        <x:v/>
      </x:c>
    </x:row>
    <x:row r="19389">
      <x:c r="B19389" s="5" t="str">
        <x:v>13429410909435427120</x:v>
      </x:c>
      <x:c r="C19389" s="44" t="str">
        <x:v>49322740</x:v>
      </x:c>
      <x:c r="D19389" s="46" t="str">
        <x:v>winPM</x:v>
      </x:c>
      <x:c r="E19389" s="52" t="str">
        <x:v>76</x:v>
      </x:c>
      <x:c r="F19389" s="45" t="str">
        <x:v>138-ELE02</x:v>
      </x:c>
      <x:c r="H19389" s="9" t="str">
        <x:v>Sangren_Hall.480V_Submeter</x:v>
      </x:c>
      <x:c r="I19389" s="49" t="str">
        <x:v>Use</x:v>
      </x:c>
      <x:c r="J19389" s="31" t="str">
        <x:v>15 Minutes</x:v>
      </x:c>
      <x:c r="K19389" s="32" t="str">
        <x:v>07-21-2020 00:15:00</x:v>
      </x:c>
      <x:c r="M19389" s="53" t="str">
        <x:v>7033082.5000000000000000</x:v>
      </x:c>
      <x:c r="N19389" s="33" t="str">
        <x:v/>
      </x:c>
    </x:row>
    <x:row r="19390">
      <x:c r="B19390" s="5" t="str">
        <x:v>5426919643634066643</x:v>
      </x:c>
      <x:c r="C19390" s="44" t="str">
        <x:v>49322741</x:v>
      </x:c>
      <x:c r="D19390" s="46" t="str">
        <x:v>winPM</x:v>
      </x:c>
      <x:c r="E19390" s="52" t="str">
        <x:v>76</x:v>
      </x:c>
      <x:c r="F19390" s="45" t="str">
        <x:v>138-ELE02</x:v>
      </x:c>
      <x:c r="H19390" s="9" t="str">
        <x:v>Sangren_Hall.480V_Submeter</x:v>
      </x:c>
      <x:c r="I19390" s="49" t="str">
        <x:v>Use</x:v>
      </x:c>
      <x:c r="J19390" s="31" t="str">
        <x:v>15 Minutes</x:v>
      </x:c>
      <x:c r="K19390" s="32" t="str">
        <x:v>07-21-2020 00:30:00</x:v>
      </x:c>
      <x:c r="M19390" s="53" t="str">
        <x:v>7033104.5000000000000000</x:v>
      </x:c>
      <x:c r="N19390" s="33" t="str">
        <x:v/>
      </x:c>
    </x:row>
    <x:row r="19391">
      <x:c r="B19391" s="5" t="str">
        <x:v>1640775342955055323</x:v>
      </x:c>
      <x:c r="C19391" s="44" t="str">
        <x:v>49322742</x:v>
      </x:c>
      <x:c r="D19391" s="46" t="str">
        <x:v>winPM</x:v>
      </x:c>
      <x:c r="E19391" s="52" t="str">
        <x:v>76</x:v>
      </x:c>
      <x:c r="F19391" s="45" t="str">
        <x:v>138-ELE02</x:v>
      </x:c>
      <x:c r="H19391" s="9" t="str">
        <x:v>Sangren_Hall.480V_Submeter</x:v>
      </x:c>
      <x:c r="I19391" s="49" t="str">
        <x:v>Use</x:v>
      </x:c>
      <x:c r="J19391" s="31" t="str">
        <x:v>15 Minutes</x:v>
      </x:c>
      <x:c r="K19391" s="32" t="str">
        <x:v>07-21-2020 00:45:00</x:v>
      </x:c>
      <x:c r="M19391" s="53" t="str">
        <x:v>7033126.0000000000000000</x:v>
      </x:c>
      <x:c r="N19391" s="33" t="str">
        <x:v/>
      </x:c>
    </x:row>
    <x:row r="19392">
      <x:c r="B19392" s="5" t="str">
        <x:v>10635038270114892849</x:v>
      </x:c>
      <x:c r="C19392" s="44" t="str">
        <x:v>49322743</x:v>
      </x:c>
      <x:c r="D19392" s="46" t="str">
        <x:v>winPM</x:v>
      </x:c>
      <x:c r="E19392" s="52" t="str">
        <x:v>76</x:v>
      </x:c>
      <x:c r="F19392" s="45" t="str">
        <x:v>138-ELE02</x:v>
      </x:c>
      <x:c r="H19392" s="9" t="str">
        <x:v>Sangren_Hall.480V_Submeter</x:v>
      </x:c>
      <x:c r="I19392" s="49" t="str">
        <x:v>Use</x:v>
      </x:c>
      <x:c r="J19392" s="31" t="str">
        <x:v>15 Minutes</x:v>
      </x:c>
      <x:c r="K19392" s="32" t="str">
        <x:v>07-21-2020 01:00:00</x:v>
      </x:c>
      <x:c r="M19392" s="53" t="str">
        <x:v>7033146.5000000000000000</x:v>
      </x:c>
      <x:c r="N19392" s="33" t="str">
        <x:v/>
      </x:c>
    </x:row>
    <x:row r="19393">
      <x:c r="B19393" s="5" t="str">
        <x:v>1475194120535549024</x:v>
      </x:c>
      <x:c r="C19393" s="44" t="str">
        <x:v>49322744</x:v>
      </x:c>
      <x:c r="D19393" s="46" t="str">
        <x:v>winPM</x:v>
      </x:c>
      <x:c r="E19393" s="52" t="str">
        <x:v>76</x:v>
      </x:c>
      <x:c r="F19393" s="45" t="str">
        <x:v>138-ELE02</x:v>
      </x:c>
      <x:c r="H19393" s="9" t="str">
        <x:v>Sangren_Hall.480V_Submeter</x:v>
      </x:c>
      <x:c r="I19393" s="49" t="str">
        <x:v>Use</x:v>
      </x:c>
      <x:c r="J19393" s="31" t="str">
        <x:v>15 Minutes</x:v>
      </x:c>
      <x:c r="K19393" s="32" t="str">
        <x:v>07-21-2020 01:15:00</x:v>
      </x:c>
      <x:c r="M19393" s="53" t="str">
        <x:v>7033170.0000000000000000</x:v>
      </x:c>
      <x:c r="N19393" s="33" t="str">
        <x:v/>
      </x:c>
    </x:row>
    <x:row r="19394">
      <x:c r="B19394" s="5" t="str">
        <x:v>9756705995266832283</x:v>
      </x:c>
      <x:c r="C19394" s="44" t="str">
        <x:v>49322745</x:v>
      </x:c>
      <x:c r="D19394" s="46" t="str">
        <x:v>winPM</x:v>
      </x:c>
      <x:c r="E19394" s="52" t="str">
        <x:v>76</x:v>
      </x:c>
      <x:c r="F19394" s="45" t="str">
        <x:v>138-ELE02</x:v>
      </x:c>
      <x:c r="H19394" s="9" t="str">
        <x:v>Sangren_Hall.480V_Submeter</x:v>
      </x:c>
      <x:c r="I19394" s="49" t="str">
        <x:v>Use</x:v>
      </x:c>
      <x:c r="J19394" s="31" t="str">
        <x:v>15 Minutes</x:v>
      </x:c>
      <x:c r="K19394" s="32" t="str">
        <x:v>07-21-2020 01:30:00</x:v>
      </x:c>
      <x:c r="M19394" s="53" t="str">
        <x:v>7033190.5000000000000000</x:v>
      </x:c>
      <x:c r="N19394" s="33" t="str">
        <x:v/>
      </x:c>
    </x:row>
    <x:row r="19395">
      <x:c r="B19395" s="5" t="str">
        <x:v>25910661674715438</x:v>
      </x:c>
      <x:c r="C19395" s="44" t="str">
        <x:v>49322746</x:v>
      </x:c>
      <x:c r="D19395" s="46" t="str">
        <x:v>winPM</x:v>
      </x:c>
      <x:c r="E19395" s="52" t="str">
        <x:v>76</x:v>
      </x:c>
      <x:c r="F19395" s="45" t="str">
        <x:v>138-ELE02</x:v>
      </x:c>
      <x:c r="H19395" s="9" t="str">
        <x:v>Sangren_Hall.480V_Submeter</x:v>
      </x:c>
      <x:c r="I19395" s="49" t="str">
        <x:v>Use</x:v>
      </x:c>
      <x:c r="J19395" s="31" t="str">
        <x:v>15 Minutes</x:v>
      </x:c>
      <x:c r="K19395" s="32" t="str">
        <x:v>07-21-2020 01:45:00</x:v>
      </x:c>
      <x:c r="M19395" s="53" t="str">
        <x:v>7033212.0000000000000000</x:v>
      </x:c>
      <x:c r="N19395" s="33" t="str">
        <x:v/>
      </x:c>
    </x:row>
    <x:row r="19396">
      <x:c r="B19396" s="5" t="str">
        <x:v>12338173886194779589</x:v>
      </x:c>
      <x:c r="C19396" s="44" t="str">
        <x:v>49322747</x:v>
      </x:c>
      <x:c r="D19396" s="46" t="str">
        <x:v>winPM</x:v>
      </x:c>
      <x:c r="E19396" s="52" t="str">
        <x:v>76</x:v>
      </x:c>
      <x:c r="F19396" s="45" t="str">
        <x:v>138-ELE02</x:v>
      </x:c>
      <x:c r="H19396" s="9" t="str">
        <x:v>Sangren_Hall.480V_Submeter</x:v>
      </x:c>
      <x:c r="I19396" s="49" t="str">
        <x:v>Use</x:v>
      </x:c>
      <x:c r="J19396" s="31" t="str">
        <x:v>15 Minutes</x:v>
      </x:c>
      <x:c r="K19396" s="32" t="str">
        <x:v>07-21-2020 02:00:00</x:v>
      </x:c>
      <x:c r="M19396" s="53" t="str">
        <x:v>7033233.5000000000000000</x:v>
      </x:c>
      <x:c r="N19396" s="33" t="str">
        <x:v/>
      </x:c>
    </x:row>
    <x:row r="19397">
      <x:c r="B19397" s="5" t="str">
        <x:v>444637619425754864</x:v>
      </x:c>
      <x:c r="C19397" s="44" t="str">
        <x:v>49322748</x:v>
      </x:c>
      <x:c r="D19397" s="46" t="str">
        <x:v>winPM</x:v>
      </x:c>
      <x:c r="E19397" s="52" t="str">
        <x:v>76</x:v>
      </x:c>
      <x:c r="F19397" s="45" t="str">
        <x:v>138-ELE02</x:v>
      </x:c>
      <x:c r="H19397" s="9" t="str">
        <x:v>Sangren_Hall.480V_Submeter</x:v>
      </x:c>
      <x:c r="I19397" s="49" t="str">
        <x:v>Use</x:v>
      </x:c>
      <x:c r="J19397" s="31" t="str">
        <x:v>15 Minutes</x:v>
      </x:c>
      <x:c r="K19397" s="32" t="str">
        <x:v>07-21-2020 02:15:00</x:v>
      </x:c>
      <x:c r="M19397" s="53" t="str">
        <x:v>7033253.5000000000000000</x:v>
      </x:c>
      <x:c r="N19397" s="33" t="str">
        <x:v/>
      </x:c>
    </x:row>
    <x:row r="19398">
      <x:c r="B19398" s="5" t="str">
        <x:v>6494189352627513317</x:v>
      </x:c>
      <x:c r="C19398" s="44" t="str">
        <x:v>49322749</x:v>
      </x:c>
      <x:c r="D19398" s="46" t="str">
        <x:v>winPM</x:v>
      </x:c>
      <x:c r="E19398" s="52" t="str">
        <x:v>76</x:v>
      </x:c>
      <x:c r="F19398" s="45" t="str">
        <x:v>138-ELE02</x:v>
      </x:c>
      <x:c r="H19398" s="9" t="str">
        <x:v>Sangren_Hall.480V_Submeter</x:v>
      </x:c>
      <x:c r="I19398" s="49" t="str">
        <x:v>Use</x:v>
      </x:c>
      <x:c r="J19398" s="31" t="str">
        <x:v>15 Minutes</x:v>
      </x:c>
      <x:c r="K19398" s="32" t="str">
        <x:v>07-21-2020 02:30:00</x:v>
      </x:c>
      <x:c r="M19398" s="53" t="str">
        <x:v>7033277.0000000000000000</x:v>
      </x:c>
      <x:c r="N19398" s="33" t="str">
        <x:v/>
      </x:c>
    </x:row>
    <x:row r="19399">
      <x:c r="B19399" s="5" t="str">
        <x:v>5367680451093199733</x:v>
      </x:c>
      <x:c r="C19399" s="44" t="str">
        <x:v>49322750</x:v>
      </x:c>
      <x:c r="D19399" s="46" t="str">
        <x:v>winPM</x:v>
      </x:c>
      <x:c r="E19399" s="52" t="str">
        <x:v>76</x:v>
      </x:c>
      <x:c r="F19399" s="45" t="str">
        <x:v>138-ELE02</x:v>
      </x:c>
      <x:c r="H19399" s="9" t="str">
        <x:v>Sangren_Hall.480V_Submeter</x:v>
      </x:c>
      <x:c r="I19399" s="49" t="str">
        <x:v>Use</x:v>
      </x:c>
      <x:c r="J19399" s="31" t="str">
        <x:v>15 Minutes</x:v>
      </x:c>
      <x:c r="K19399" s="32" t="str">
        <x:v>07-21-2020 02:45:00</x:v>
      </x:c>
      <x:c r="M19399" s="53" t="str">
        <x:v>7033297.0000000000000000</x:v>
      </x:c>
      <x:c r="N19399" s="33" t="str">
        <x:v/>
      </x:c>
    </x:row>
    <x:row r="19400">
      <x:c r="B19400" s="5" t="str">
        <x:v>13206684014069718514</x:v>
      </x:c>
      <x:c r="C19400" s="44" t="str">
        <x:v>49322751</x:v>
      </x:c>
      <x:c r="D19400" s="46" t="str">
        <x:v>winPM</x:v>
      </x:c>
      <x:c r="E19400" s="52" t="str">
        <x:v>76</x:v>
      </x:c>
      <x:c r="F19400" s="45" t="str">
        <x:v>138-ELE02</x:v>
      </x:c>
      <x:c r="H19400" s="9" t="str">
        <x:v>Sangren_Hall.480V_Submeter</x:v>
      </x:c>
      <x:c r="I19400" s="49" t="str">
        <x:v>Use</x:v>
      </x:c>
      <x:c r="J19400" s="31" t="str">
        <x:v>15 Minutes</x:v>
      </x:c>
      <x:c r="K19400" s="32" t="str">
        <x:v>07-21-2020 03:00:00</x:v>
      </x:c>
      <x:c r="M19400" s="53" t="str">
        <x:v>7033318.0000000000000000</x:v>
      </x:c>
      <x:c r="N19400" s="33" t="str">
        <x:v/>
      </x:c>
    </x:row>
    <x:row r="19401">
      <x:c r="B19401" s="5" t="str">
        <x:v>14386191972109912900</x:v>
      </x:c>
      <x:c r="C19401" s="44" t="str">
        <x:v>49322752</x:v>
      </x:c>
      <x:c r="D19401" s="46" t="str">
        <x:v>winPM</x:v>
      </x:c>
      <x:c r="E19401" s="52" t="str">
        <x:v>76</x:v>
      </x:c>
      <x:c r="F19401" s="45" t="str">
        <x:v>138-ELE02</x:v>
      </x:c>
      <x:c r="H19401" s="9" t="str">
        <x:v>Sangren_Hall.480V_Submeter</x:v>
      </x:c>
      <x:c r="I19401" s="49" t="str">
        <x:v>Use</x:v>
      </x:c>
      <x:c r="J19401" s="31" t="str">
        <x:v>15 Minutes</x:v>
      </x:c>
      <x:c r="K19401" s="32" t="str">
        <x:v>07-21-2020 03:15:00</x:v>
      </x:c>
      <x:c r="M19401" s="53" t="str">
        <x:v>7033340.0000000000000000</x:v>
      </x:c>
      <x:c r="N19401" s="33" t="str">
        <x:v/>
      </x:c>
    </x:row>
    <x:row r="19402">
      <x:c r="B19402" s="5" t="str">
        <x:v>12912659919392203673</x:v>
      </x:c>
      <x:c r="C19402" s="44" t="str">
        <x:v>49322753</x:v>
      </x:c>
      <x:c r="D19402" s="46" t="str">
        <x:v>winPM</x:v>
      </x:c>
      <x:c r="E19402" s="52" t="str">
        <x:v>76</x:v>
      </x:c>
      <x:c r="F19402" s="45" t="str">
        <x:v>138-ELE02</x:v>
      </x:c>
      <x:c r="H19402" s="9" t="str">
        <x:v>Sangren_Hall.480V_Submeter</x:v>
      </x:c>
      <x:c r="I19402" s="49" t="str">
        <x:v>Use</x:v>
      </x:c>
      <x:c r="J19402" s="31" t="str">
        <x:v>15 Minutes</x:v>
      </x:c>
      <x:c r="K19402" s="32" t="str">
        <x:v>07-21-2020 03:30:00</x:v>
      </x:c>
      <x:c r="M19402" s="53" t="str">
        <x:v>7033359.5000000000000000</x:v>
      </x:c>
      <x:c r="N19402" s="33" t="str">
        <x:v/>
      </x:c>
    </x:row>
    <x:row r="19403">
      <x:c r="B19403" s="5" t="str">
        <x:v>17410168174792624684</x:v>
      </x:c>
      <x:c r="C19403" s="44" t="str">
        <x:v>49322754</x:v>
      </x:c>
      <x:c r="D19403" s="46" t="str">
        <x:v>winPM</x:v>
      </x:c>
      <x:c r="E19403" s="52" t="str">
        <x:v>76</x:v>
      </x:c>
      <x:c r="F19403" s="45" t="str">
        <x:v>138-ELE02</x:v>
      </x:c>
      <x:c r="H19403" s="9" t="str">
        <x:v>Sangren_Hall.480V_Submeter</x:v>
      </x:c>
      <x:c r="I19403" s="49" t="str">
        <x:v>Use</x:v>
      </x:c>
      <x:c r="J19403" s="31" t="str">
        <x:v>15 Minutes</x:v>
      </x:c>
      <x:c r="K19403" s="32" t="str">
        <x:v>07-21-2020 03:45:00</x:v>
      </x:c>
      <x:c r="M19403" s="53" t="str">
        <x:v>7033382.5000000000000000</x:v>
      </x:c>
      <x:c r="N19403" s="33" t="str">
        <x:v/>
      </x:c>
    </x:row>
    <x:row r="19404">
      <x:c r="B19404" s="5" t="str">
        <x:v>3484427366699365224</x:v>
      </x:c>
      <x:c r="C19404" s="44" t="str">
        <x:v>49322755</x:v>
      </x:c>
      <x:c r="D19404" s="46" t="str">
        <x:v>winPM</x:v>
      </x:c>
      <x:c r="E19404" s="52" t="str">
        <x:v>76</x:v>
      </x:c>
      <x:c r="F19404" s="45" t="str">
        <x:v>138-ELE02</x:v>
      </x:c>
      <x:c r="H19404" s="9" t="str">
        <x:v>Sangren_Hall.480V_Submeter</x:v>
      </x:c>
      <x:c r="I19404" s="49" t="str">
        <x:v>Use</x:v>
      </x:c>
      <x:c r="J19404" s="31" t="str">
        <x:v>15 Minutes</x:v>
      </x:c>
      <x:c r="K19404" s="32" t="str">
        <x:v>07-21-2020 04:00:00</x:v>
      </x:c>
      <x:c r="M19404" s="53" t="str">
        <x:v>7033402.5000000000000000</x:v>
      </x:c>
      <x:c r="N19404" s="33" t="str">
        <x:v/>
      </x:c>
    </x:row>
    <x:row r="19405">
      <x:c r="B19405" s="5" t="str">
        <x:v>3016283363380580529</x:v>
      </x:c>
      <x:c r="C19405" s="44" t="str">
        <x:v>49322756</x:v>
      </x:c>
      <x:c r="D19405" s="46" t="str">
        <x:v>winPM</x:v>
      </x:c>
      <x:c r="E19405" s="52" t="str">
        <x:v>76</x:v>
      </x:c>
      <x:c r="F19405" s="45" t="str">
        <x:v>138-ELE02</x:v>
      </x:c>
      <x:c r="H19405" s="9" t="str">
        <x:v>Sangren_Hall.480V_Submeter</x:v>
      </x:c>
      <x:c r="I19405" s="49" t="str">
        <x:v>Use</x:v>
      </x:c>
      <x:c r="J19405" s="31" t="str">
        <x:v>15 Minutes</x:v>
      </x:c>
      <x:c r="K19405" s="32" t="str">
        <x:v>07-21-2020 04:15:00</x:v>
      </x:c>
      <x:c r="M19405" s="53" t="str">
        <x:v>7033425.0000000000000000</x:v>
      </x:c>
      <x:c r="N19405" s="33" t="str">
        <x:v/>
      </x:c>
    </x:row>
    <x:row r="19406">
      <x:c r="B19406" s="5" t="str">
        <x:v>2805052056482992047</x:v>
      </x:c>
      <x:c r="C19406" s="44" t="str">
        <x:v>49322757</x:v>
      </x:c>
      <x:c r="D19406" s="46" t="str">
        <x:v>winPM</x:v>
      </x:c>
      <x:c r="E19406" s="52" t="str">
        <x:v>76</x:v>
      </x:c>
      <x:c r="F19406" s="45" t="str">
        <x:v>138-ELE02</x:v>
      </x:c>
      <x:c r="H19406" s="9" t="str">
        <x:v>Sangren_Hall.480V_Submeter</x:v>
      </x:c>
      <x:c r="I19406" s="49" t="str">
        <x:v>Use</x:v>
      </x:c>
      <x:c r="J19406" s="31" t="str">
        <x:v>15 Minutes</x:v>
      </x:c>
      <x:c r="K19406" s="32" t="str">
        <x:v>07-21-2020 04:30:00</x:v>
      </x:c>
      <x:c r="M19406" s="53" t="str">
        <x:v>7033448.5000000000000000</x:v>
      </x:c>
      <x:c r="N19406" s="33" t="str">
        <x:v/>
      </x:c>
    </x:row>
    <x:row r="19407">
      <x:c r="B19407" s="5" t="str">
        <x:v>3984560014523186433</x:v>
      </x:c>
      <x:c r="C19407" s="44" t="str">
        <x:v>49322758</x:v>
      </x:c>
      <x:c r="D19407" s="46" t="str">
        <x:v>winPM</x:v>
      </x:c>
      <x:c r="E19407" s="52" t="str">
        <x:v>76</x:v>
      </x:c>
      <x:c r="F19407" s="45" t="str">
        <x:v>138-ELE02</x:v>
      </x:c>
      <x:c r="H19407" s="9" t="str">
        <x:v>Sangren_Hall.480V_Submeter</x:v>
      </x:c>
      <x:c r="I19407" s="49" t="str">
        <x:v>Use</x:v>
      </x:c>
      <x:c r="J19407" s="31" t="str">
        <x:v>15 Minutes</x:v>
      </x:c>
      <x:c r="K19407" s="32" t="str">
        <x:v>07-21-2020 04:45:00</x:v>
      </x:c>
      <x:c r="M19407" s="53" t="str">
        <x:v>7033470.5000000000000000</x:v>
      </x:c>
      <x:c r="N19407" s="33" t="str">
        <x:v/>
      </x:c>
    </x:row>
    <x:row r="19408">
      <x:c r="B19408" s="5" t="str">
        <x:v>12593471726144165623</x:v>
      </x:c>
      <x:c r="C19408" s="44" t="str">
        <x:v>49322759</x:v>
      </x:c>
      <x:c r="D19408" s="46" t="str">
        <x:v>winPM</x:v>
      </x:c>
      <x:c r="E19408" s="52" t="str">
        <x:v>76</x:v>
      </x:c>
      <x:c r="F19408" s="45" t="str">
        <x:v>138-ELE02</x:v>
      </x:c>
      <x:c r="H19408" s="9" t="str">
        <x:v>Sangren_Hall.480V_Submeter</x:v>
      </x:c>
      <x:c r="I19408" s="49" t="str">
        <x:v>Use</x:v>
      </x:c>
      <x:c r="J19408" s="31" t="str">
        <x:v>15 Minutes</x:v>
      </x:c>
      <x:c r="K19408" s="32" t="str">
        <x:v>07-21-2020 05:00:00</x:v>
      </x:c>
      <x:c r="M19408" s="53" t="str">
        <x:v>7033495.5000000000000000</x:v>
      </x:c>
      <x:c r="N19408" s="33" t="str">
        <x:v/>
      </x:c>
    </x:row>
    <x:row r="19409">
      <x:c r="B19409" s="5" t="str">
        <x:v>12158312386417199764</x:v>
      </x:c>
      <x:c r="C19409" s="44" t="str">
        <x:v>49322760</x:v>
      </x:c>
      <x:c r="D19409" s="46" t="str">
        <x:v>winPM</x:v>
      </x:c>
      <x:c r="E19409" s="52" t="str">
        <x:v>76</x:v>
      </x:c>
      <x:c r="F19409" s="45" t="str">
        <x:v>138-ELE02</x:v>
      </x:c>
      <x:c r="H19409" s="9" t="str">
        <x:v>Sangren_Hall.480V_Submeter</x:v>
      </x:c>
      <x:c r="I19409" s="49" t="str">
        <x:v>Use</x:v>
      </x:c>
      <x:c r="J19409" s="31" t="str">
        <x:v>15 Minutes</x:v>
      </x:c>
      <x:c r="K19409" s="32" t="str">
        <x:v>07-21-2020 05:15:00</x:v>
      </x:c>
      <x:c r="M19409" s="53" t="str">
        <x:v>7033517.5000000000000000</x:v>
      </x:c>
      <x:c r="N19409" s="33" t="str">
        <x:v/>
      </x:c>
    </x:row>
    <x:row r="19410">
      <x:c r="B19410" s="5" t="str">
        <x:v>6198163675998172462</x:v>
      </x:c>
      <x:c r="C19410" s="44" t="str">
        <x:v>49322761</x:v>
      </x:c>
      <x:c r="D19410" s="46" t="str">
        <x:v>winPM</x:v>
      </x:c>
      <x:c r="E19410" s="52" t="str">
        <x:v>76</x:v>
      </x:c>
      <x:c r="F19410" s="45" t="str">
        <x:v>138-ELE02</x:v>
      </x:c>
      <x:c r="H19410" s="9" t="str">
        <x:v>Sangren_Hall.480V_Submeter</x:v>
      </x:c>
      <x:c r="I19410" s="49" t="str">
        <x:v>Use</x:v>
      </x:c>
      <x:c r="J19410" s="31" t="str">
        <x:v>15 Minutes</x:v>
      </x:c>
      <x:c r="K19410" s="32" t="str">
        <x:v>07-21-2020 05:30:00</x:v>
      </x:c>
      <x:c r="M19410" s="53" t="str">
        <x:v>7033541.0000000000000000</x:v>
      </x:c>
      <x:c r="N19410" s="33" t="str">
        <x:v/>
      </x:c>
    </x:row>
    <x:row r="19411">
      <x:c r="B19411" s="5" t="str">
        <x:v>2787236929940267457</x:v>
      </x:c>
      <x:c r="C19411" s="44" t="str">
        <x:v>49322762</x:v>
      </x:c>
      <x:c r="D19411" s="46" t="str">
        <x:v>winPM</x:v>
      </x:c>
      <x:c r="E19411" s="52" t="str">
        <x:v>76</x:v>
      </x:c>
      <x:c r="F19411" s="45" t="str">
        <x:v>138-ELE02</x:v>
      </x:c>
      <x:c r="H19411" s="9" t="str">
        <x:v>Sangren_Hall.480V_Submeter</x:v>
      </x:c>
      <x:c r="I19411" s="49" t="str">
        <x:v>Use</x:v>
      </x:c>
      <x:c r="J19411" s="31" t="str">
        <x:v>15 Minutes</x:v>
      </x:c>
      <x:c r="K19411" s="32" t="str">
        <x:v>07-21-2020 05:45:00</x:v>
      </x:c>
      <x:c r="M19411" s="53" t="str">
        <x:v>7033564.5000000000000000</x:v>
      </x:c>
      <x:c r="N19411" s="33" t="str">
        <x:v/>
      </x:c>
    </x:row>
    <x:row r="19412">
      <x:c r="B19412" s="5" t="str">
        <x:v>1442147749480566772</x:v>
      </x:c>
      <x:c r="C19412" s="44" t="str">
        <x:v>49322763</x:v>
      </x:c>
      <x:c r="D19412" s="46" t="str">
        <x:v>winPM</x:v>
      </x:c>
      <x:c r="E19412" s="52" t="str">
        <x:v>76</x:v>
      </x:c>
      <x:c r="F19412" s="45" t="str">
        <x:v>138-ELE02</x:v>
      </x:c>
      <x:c r="H19412" s="9" t="str">
        <x:v>Sangren_Hall.480V_Submeter</x:v>
      </x:c>
      <x:c r="I19412" s="49" t="str">
        <x:v>Use</x:v>
      </x:c>
      <x:c r="J19412" s="31" t="str">
        <x:v>15 Minutes</x:v>
      </x:c>
      <x:c r="K19412" s="32" t="str">
        <x:v>07-21-2020 06:00:00</x:v>
      </x:c>
      <x:c r="M19412" s="53" t="str">
        <x:v>7033586.5000000000000000</x:v>
      </x:c>
      <x:c r="N19412" s="33" t="str">
        <x:v/>
      </x:c>
    </x:row>
    <x:row r="19413">
      <x:c r="B19413" s="5" t="str">
        <x:v>11420397235418122288</x:v>
      </x:c>
      <x:c r="C19413" s="44" t="str">
        <x:v>49322764</x:v>
      </x:c>
      <x:c r="D19413" s="46" t="str">
        <x:v>winPM</x:v>
      </x:c>
      <x:c r="E19413" s="52" t="str">
        <x:v>76</x:v>
      </x:c>
      <x:c r="F19413" s="45" t="str">
        <x:v>138-ELE02</x:v>
      </x:c>
      <x:c r="H19413" s="9" t="str">
        <x:v>Sangren_Hall.480V_Submeter</x:v>
      </x:c>
      <x:c r="I19413" s="49" t="str">
        <x:v>Use</x:v>
      </x:c>
      <x:c r="J19413" s="31" t="str">
        <x:v>15 Minutes</x:v>
      </x:c>
      <x:c r="K19413" s="32" t="str">
        <x:v>07-21-2020 06:15:00</x:v>
      </x:c>
      <x:c r="M19413" s="53" t="str">
        <x:v>7033612.0000000000000000</x:v>
      </x:c>
      <x:c r="N19413" s="33" t="str">
        <x:v/>
      </x:c>
    </x:row>
    <x:row r="19414">
      <x:c r="B19414" s="5" t="str">
        <x:v>9362557002529867336</x:v>
      </x:c>
      <x:c r="C19414" s="44" t="str">
        <x:v>49322765</x:v>
      </x:c>
      <x:c r="D19414" s="46" t="str">
        <x:v>winPM</x:v>
      </x:c>
      <x:c r="E19414" s="52" t="str">
        <x:v>76</x:v>
      </x:c>
      <x:c r="F19414" s="45" t="str">
        <x:v>138-ELE02</x:v>
      </x:c>
      <x:c r="H19414" s="9" t="str">
        <x:v>Sangren_Hall.480V_Submeter</x:v>
      </x:c>
      <x:c r="I19414" s="49" t="str">
        <x:v>Use</x:v>
      </x:c>
      <x:c r="J19414" s="31" t="str">
        <x:v>15 Minutes</x:v>
      </x:c>
      <x:c r="K19414" s="32" t="str">
        <x:v>07-21-2020 06:30:00</x:v>
      </x:c>
      <x:c r="M19414" s="53" t="str">
        <x:v>7033634.0000000000000000</x:v>
      </x:c>
      <x:c r="N19414" s="33" t="str">
        <x:v/>
      </x:c>
    </x:row>
    <x:row r="19415">
      <x:c r="B19415" s="5" t="str">
        <x:v>10741021925201749111</x:v>
      </x:c>
      <x:c r="C19415" s="44" t="str">
        <x:v>49322766</x:v>
      </x:c>
      <x:c r="D19415" s="46" t="str">
        <x:v>winPM</x:v>
      </x:c>
      <x:c r="E19415" s="52" t="str">
        <x:v>76</x:v>
      </x:c>
      <x:c r="F19415" s="45" t="str">
        <x:v>138-ELE02</x:v>
      </x:c>
      <x:c r="H19415" s="9" t="str">
        <x:v>Sangren_Hall.480V_Submeter</x:v>
      </x:c>
      <x:c r="I19415" s="49" t="str">
        <x:v>Use</x:v>
      </x:c>
      <x:c r="J19415" s="31" t="str">
        <x:v>15 Minutes</x:v>
      </x:c>
      <x:c r="K19415" s="32" t="str">
        <x:v>07-21-2020 06:45:00</x:v>
      </x:c>
      <x:c r="M19415" s="53" t="str">
        <x:v>7033658.0000000000000000</x:v>
      </x:c>
      <x:c r="N19415" s="33" t="str">
        <x:v/>
      </x:c>
    </x:row>
    <x:row r="19416">
      <x:c r="B19416" s="5" t="str">
        <x:v>1288540778652035021</x:v>
      </x:c>
      <x:c r="C19416" s="44" t="str">
        <x:v>49322767</x:v>
      </x:c>
      <x:c r="D19416" s="46" t="str">
        <x:v>winPM</x:v>
      </x:c>
      <x:c r="E19416" s="52" t="str">
        <x:v>76</x:v>
      </x:c>
      <x:c r="F19416" s="45" t="str">
        <x:v>138-ELE02</x:v>
      </x:c>
      <x:c r="H19416" s="9" t="str">
        <x:v>Sangren_Hall.480V_Submeter</x:v>
      </x:c>
      <x:c r="I19416" s="49" t="str">
        <x:v>Use</x:v>
      </x:c>
      <x:c r="J19416" s="31" t="str">
        <x:v>15 Minutes</x:v>
      </x:c>
      <x:c r="K19416" s="32" t="str">
        <x:v>07-21-2020 07:00:00</x:v>
      </x:c>
      <x:c r="M19416" s="53" t="str">
        <x:v>7033678.5000000000000000</x:v>
      </x:c>
      <x:c r="N19416" s="33" t="str">
        <x:v/>
      </x:c>
    </x:row>
    <x:row r="19417">
      <x:c r="B19417" s="5" t="str">
        <x:v>11159748882952788537</x:v>
      </x:c>
      <x:c r="C19417" s="44" t="str">
        <x:v>49322768</x:v>
      </x:c>
      <x:c r="D19417" s="46" t="str">
        <x:v>winPM</x:v>
      </x:c>
      <x:c r="E19417" s="52" t="str">
        <x:v>76</x:v>
      </x:c>
      <x:c r="F19417" s="45" t="str">
        <x:v>138-ELE02</x:v>
      </x:c>
      <x:c r="H19417" s="9" t="str">
        <x:v>Sangren_Hall.480V_Submeter</x:v>
      </x:c>
      <x:c r="I19417" s="49" t="str">
        <x:v>Use</x:v>
      </x:c>
      <x:c r="J19417" s="31" t="str">
        <x:v>15 Minutes</x:v>
      </x:c>
      <x:c r="K19417" s="32" t="str">
        <x:v>07-21-2020 07:15:00</x:v>
      </x:c>
      <x:c r="M19417" s="53" t="str">
        <x:v>7033699.5000000000000000</x:v>
      </x:c>
      <x:c r="N19417" s="33" t="str">
        <x:v/>
      </x:c>
    </x:row>
    <x:row r="19418">
      <x:c r="B19418" s="5" t="str">
        <x:v>7747692321249527451</x:v>
      </x:c>
      <x:c r="C19418" s="44" t="str">
        <x:v>49322769</x:v>
      </x:c>
      <x:c r="D19418" s="46" t="str">
        <x:v>winPM</x:v>
      </x:c>
      <x:c r="E19418" s="52" t="str">
        <x:v>76</x:v>
      </x:c>
      <x:c r="F19418" s="45" t="str">
        <x:v>138-ELE02</x:v>
      </x:c>
      <x:c r="H19418" s="9" t="str">
        <x:v>Sangren_Hall.480V_Submeter</x:v>
      </x:c>
      <x:c r="I19418" s="49" t="str">
        <x:v>Use</x:v>
      </x:c>
      <x:c r="J19418" s="31" t="str">
        <x:v>15 Minutes</x:v>
      </x:c>
      <x:c r="K19418" s="32" t="str">
        <x:v>07-21-2020 07:30:00</x:v>
      </x:c>
      <x:c r="M19418" s="53" t="str">
        <x:v>7033720.0000000000000000</x:v>
      </x:c>
      <x:c r="N19418" s="33" t="str">
        <x:v/>
      </x:c>
    </x:row>
    <x:row r="19419">
      <x:c r="B19419" s="5" t="str">
        <x:v>15312883565975772997</x:v>
      </x:c>
      <x:c r="C19419" s="44" t="str">
        <x:v>49322770</x:v>
      </x:c>
      <x:c r="D19419" s="46" t="str">
        <x:v>winPM</x:v>
      </x:c>
      <x:c r="E19419" s="52" t="str">
        <x:v>76</x:v>
      </x:c>
      <x:c r="F19419" s="45" t="str">
        <x:v>138-ELE02</x:v>
      </x:c>
      <x:c r="H19419" s="9" t="str">
        <x:v>Sangren_Hall.480V_Submeter</x:v>
      </x:c>
      <x:c r="I19419" s="49" t="str">
        <x:v>Use</x:v>
      </x:c>
      <x:c r="J19419" s="31" t="str">
        <x:v>15 Minutes</x:v>
      </x:c>
      <x:c r="K19419" s="32" t="str">
        <x:v>07-21-2020 07:45:00</x:v>
      </x:c>
      <x:c r="M19419" s="53" t="str">
        <x:v>7033739.0000000000000000</x:v>
      </x:c>
      <x:c r="N19419" s="33" t="str">
        <x:v/>
      </x:c>
    </x:row>
    <x:row r="19420">
      <x:c r="B19420" s="5" t="str">
        <x:v>15615446346875051393</x:v>
      </x:c>
      <x:c r="C19420" s="44" t="str">
        <x:v>49322771</x:v>
      </x:c>
      <x:c r="D19420" s="46" t="str">
        <x:v>winPM</x:v>
      </x:c>
      <x:c r="E19420" s="52" t="str">
        <x:v>76</x:v>
      </x:c>
      <x:c r="F19420" s="45" t="str">
        <x:v>138-ELE02</x:v>
      </x:c>
      <x:c r="H19420" s="9" t="str">
        <x:v>Sangren_Hall.480V_Submeter</x:v>
      </x:c>
      <x:c r="I19420" s="49" t="str">
        <x:v>Use</x:v>
      </x:c>
      <x:c r="J19420" s="31" t="str">
        <x:v>15 Minutes</x:v>
      </x:c>
      <x:c r="K19420" s="32" t="str">
        <x:v>07-21-2020 08:00:00</x:v>
      </x:c>
      <x:c r="M19420" s="53" t="str">
        <x:v>7033760.5000000000000000</x:v>
      </x:c>
      <x:c r="N19420" s="33" t="str">
        <x:v/>
      </x:c>
    </x:row>
    <x:row r="19421">
      <x:c r="B19421" s="5" t="str">
        <x:v>5777609631646132548</x:v>
      </x:c>
      <x:c r="C19421" s="44" t="str">
        <x:v>49322772</x:v>
      </x:c>
      <x:c r="D19421" s="46" t="str">
        <x:v>winPM</x:v>
      </x:c>
      <x:c r="E19421" s="52" t="str">
        <x:v>76</x:v>
      </x:c>
      <x:c r="F19421" s="45" t="str">
        <x:v>138-ELE02</x:v>
      </x:c>
      <x:c r="H19421" s="9" t="str">
        <x:v>Sangren_Hall.480V_Submeter</x:v>
      </x:c>
      <x:c r="I19421" s="49" t="str">
        <x:v>Use</x:v>
      </x:c>
      <x:c r="J19421" s="31" t="str">
        <x:v>15 Minutes</x:v>
      </x:c>
      <x:c r="K19421" s="32" t="str">
        <x:v>07-21-2020 08:15:00</x:v>
      </x:c>
      <x:c r="M19421" s="53" t="str">
        <x:v>7033777.5000000000000000</x:v>
      </x:c>
      <x:c r="N19421" s="33" t="str">
        <x:v/>
      </x:c>
    </x:row>
    <x:row r="19422">
      <x:c r="B19422" s="5" t="str">
        <x:v>12212512580386749337</x:v>
      </x:c>
      <x:c r="C19422" s="44" t="str">
        <x:v>49322773</x:v>
      </x:c>
      <x:c r="D19422" s="46" t="str">
        <x:v>winPM</x:v>
      </x:c>
      <x:c r="E19422" s="52" t="str">
        <x:v>76</x:v>
      </x:c>
      <x:c r="F19422" s="45" t="str">
        <x:v>138-ELE02</x:v>
      </x:c>
      <x:c r="H19422" s="9" t="str">
        <x:v>Sangren_Hall.480V_Submeter</x:v>
      </x:c>
      <x:c r="I19422" s="49" t="str">
        <x:v>Use</x:v>
      </x:c>
      <x:c r="J19422" s="31" t="str">
        <x:v>15 Minutes</x:v>
      </x:c>
      <x:c r="K19422" s="32" t="str">
        <x:v>07-21-2020 08:30:00</x:v>
      </x:c>
      <x:c r="M19422" s="53" t="str">
        <x:v>7033796.5000000000000000</x:v>
      </x:c>
      <x:c r="N19422" s="33" t="str">
        <x:v/>
      </x:c>
    </x:row>
    <x:row r="19423">
      <x:c r="B19423" s="5" t="str">
        <x:v>10974460428423504233</x:v>
      </x:c>
      <x:c r="C19423" s="44" t="str">
        <x:v>49322774</x:v>
      </x:c>
      <x:c r="D19423" s="46" t="str">
        <x:v>winPM</x:v>
      </x:c>
      <x:c r="E19423" s="52" t="str">
        <x:v>76</x:v>
      </x:c>
      <x:c r="F19423" s="45" t="str">
        <x:v>138-ELE02</x:v>
      </x:c>
      <x:c r="H19423" s="9" t="str">
        <x:v>Sangren_Hall.480V_Submeter</x:v>
      </x:c>
      <x:c r="I19423" s="49" t="str">
        <x:v>Use</x:v>
      </x:c>
      <x:c r="J19423" s="31" t="str">
        <x:v>15 Minutes</x:v>
      </x:c>
      <x:c r="K19423" s="32" t="str">
        <x:v>07-21-2020 08:45:00</x:v>
      </x:c>
      <x:c r="M19423" s="53" t="str">
        <x:v>7033815.0000000000000000</x:v>
      </x:c>
      <x:c r="N19423" s="33" t="str">
        <x:v/>
      </x:c>
    </x:row>
    <x:row r="19424">
      <x:c r="B19424" s="5" t="str">
        <x:v>8752421717682541139</x:v>
      </x:c>
      <x:c r="C19424" s="44" t="str">
        <x:v>49322775</x:v>
      </x:c>
      <x:c r="D19424" s="46" t="str">
        <x:v>winPM</x:v>
      </x:c>
      <x:c r="E19424" s="52" t="str">
        <x:v>76</x:v>
      </x:c>
      <x:c r="F19424" s="45" t="str">
        <x:v>138-ELE02</x:v>
      </x:c>
      <x:c r="H19424" s="9" t="str">
        <x:v>Sangren_Hall.480V_Submeter</x:v>
      </x:c>
      <x:c r="I19424" s="49" t="str">
        <x:v>Use</x:v>
      </x:c>
      <x:c r="J19424" s="31" t="str">
        <x:v>15 Minutes</x:v>
      </x:c>
      <x:c r="K19424" s="32" t="str">
        <x:v>07-21-2020 09:00:00</x:v>
      </x:c>
      <x:c r="M19424" s="53" t="str">
        <x:v>7033828.5000000000000000</x:v>
      </x:c>
      <x:c r="N19424" s="33" t="str">
        <x:v/>
      </x:c>
    </x:row>
    <x:row r="19425">
      <x:c r="B19425" s="5" t="str">
        <x:v>6823020003911948310</x:v>
      </x:c>
      <x:c r="C19425" s="44" t="str">
        <x:v>49322776</x:v>
      </x:c>
      <x:c r="D19425" s="46" t="str">
        <x:v>winPM</x:v>
      </x:c>
      <x:c r="E19425" s="52" t="str">
        <x:v>76</x:v>
      </x:c>
      <x:c r="F19425" s="45" t="str">
        <x:v>138-ELE02</x:v>
      </x:c>
      <x:c r="H19425" s="9" t="str">
        <x:v>Sangren_Hall.480V_Submeter</x:v>
      </x:c>
      <x:c r="I19425" s="49" t="str">
        <x:v>Use</x:v>
      </x:c>
      <x:c r="J19425" s="31" t="str">
        <x:v>15 Minutes</x:v>
      </x:c>
      <x:c r="K19425" s="32" t="str">
        <x:v>07-21-2020 09:15:00</x:v>
      </x:c>
      <x:c r="M19425" s="53" t="str">
        <x:v>7033845.0000000000000000</x:v>
      </x:c>
      <x:c r="N19425" s="33" t="str">
        <x:v/>
      </x:c>
    </x:row>
    <x:row r="19426">
      <x:c r="B19426" s="5" t="str">
        <x:v>1832530689202325069</x:v>
      </x:c>
      <x:c r="C19426" s="44" t="str">
        <x:v>49322777</x:v>
      </x:c>
      <x:c r="D19426" s="46" t="str">
        <x:v>winPM</x:v>
      </x:c>
      <x:c r="E19426" s="52" t="str">
        <x:v>76</x:v>
      </x:c>
      <x:c r="F19426" s="45" t="str">
        <x:v>138-ELE02</x:v>
      </x:c>
      <x:c r="H19426" s="9" t="str">
        <x:v>Sangren_Hall.480V_Submeter</x:v>
      </x:c>
      <x:c r="I19426" s="49" t="str">
        <x:v>Use</x:v>
      </x:c>
      <x:c r="J19426" s="31" t="str">
        <x:v>15 Minutes</x:v>
      </x:c>
      <x:c r="K19426" s="32" t="str">
        <x:v>07-21-2020 09:30:00</x:v>
      </x:c>
      <x:c r="M19426" s="53" t="str">
        <x:v>7033861.5000000000000000</x:v>
      </x:c>
      <x:c r="N19426" s="33" t="str">
        <x:v/>
      </x:c>
    </x:row>
    <x:row r="19427">
      <x:c r="B19427" s="5" t="str">
        <x:v>8594829121692291370</x:v>
      </x:c>
      <x:c r="C19427" s="44" t="str">
        <x:v>49322778</x:v>
      </x:c>
      <x:c r="D19427" s="46" t="str">
        <x:v>winPM</x:v>
      </x:c>
      <x:c r="E19427" s="52" t="str">
        <x:v>76</x:v>
      </x:c>
      <x:c r="F19427" s="45" t="str">
        <x:v>138-ELE02</x:v>
      </x:c>
      <x:c r="H19427" s="9" t="str">
        <x:v>Sangren_Hall.480V_Submeter</x:v>
      </x:c>
      <x:c r="I19427" s="49" t="str">
        <x:v>Use</x:v>
      </x:c>
      <x:c r="J19427" s="31" t="str">
        <x:v>15 Minutes</x:v>
      </x:c>
      <x:c r="K19427" s="32" t="str">
        <x:v>07-21-2020 09:45:00</x:v>
      </x:c>
      <x:c r="M19427" s="53" t="str">
        <x:v>7033877.0000000000000000</x:v>
      </x:c>
      <x:c r="N19427" s="33" t="str">
        <x:v/>
      </x:c>
    </x:row>
    <x:row r="19428">
      <x:c r="B19428" s="5" t="str">
        <x:v>6839703311401360990</x:v>
      </x:c>
      <x:c r="C19428" s="44" t="str">
        <x:v>49322779</x:v>
      </x:c>
      <x:c r="D19428" s="46" t="str">
        <x:v>winPM</x:v>
      </x:c>
      <x:c r="E19428" s="52" t="str">
        <x:v>76</x:v>
      </x:c>
      <x:c r="F19428" s="45" t="str">
        <x:v>138-ELE02</x:v>
      </x:c>
      <x:c r="H19428" s="9" t="str">
        <x:v>Sangren_Hall.480V_Submeter</x:v>
      </x:c>
      <x:c r="I19428" s="49" t="str">
        <x:v>Use</x:v>
      </x:c>
      <x:c r="J19428" s="31" t="str">
        <x:v>15 Minutes</x:v>
      </x:c>
      <x:c r="K19428" s="32" t="str">
        <x:v>07-21-2020 10:00:00</x:v>
      </x:c>
      <x:c r="M19428" s="53" t="str">
        <x:v>7033895.0000000000000000</x:v>
      </x:c>
      <x:c r="N19428" s="33" t="str">
        <x:v/>
      </x:c>
    </x:row>
    <x:row r="19429">
      <x:c r="B19429" s="5" t="str">
        <x:v>6789895187213253467</x:v>
      </x:c>
      <x:c r="C19429" s="44" t="str">
        <x:v>49322780</x:v>
      </x:c>
      <x:c r="D19429" s="46" t="str">
        <x:v>winPM</x:v>
      </x:c>
      <x:c r="E19429" s="52" t="str">
        <x:v>76</x:v>
      </x:c>
      <x:c r="F19429" s="45" t="str">
        <x:v>138-ELE02</x:v>
      </x:c>
      <x:c r="H19429" s="9" t="str">
        <x:v>Sangren_Hall.480V_Submeter</x:v>
      </x:c>
      <x:c r="I19429" s="49" t="str">
        <x:v>Use</x:v>
      </x:c>
      <x:c r="J19429" s="31" t="str">
        <x:v>15 Minutes</x:v>
      </x:c>
      <x:c r="K19429" s="32" t="str">
        <x:v>07-21-2020 10:15:00</x:v>
      </x:c>
      <x:c r="M19429" s="53" t="str">
        <x:v>7033912.5000000000000000</x:v>
      </x:c>
      <x:c r="N19429" s="33" t="str">
        <x:v/>
      </x:c>
    </x:row>
    <x:row r="19430">
      <x:c r="B19430" s="5" t="str">
        <x:v>1623145282514211300</x:v>
      </x:c>
      <x:c r="C19430" s="44" t="str">
        <x:v>49322781</x:v>
      </x:c>
      <x:c r="D19430" s="46" t="str">
        <x:v>winPM</x:v>
      </x:c>
      <x:c r="E19430" s="52" t="str">
        <x:v>76</x:v>
      </x:c>
      <x:c r="F19430" s="45" t="str">
        <x:v>138-ELE02</x:v>
      </x:c>
      <x:c r="H19430" s="9" t="str">
        <x:v>Sangren_Hall.480V_Submeter</x:v>
      </x:c>
      <x:c r="I19430" s="49" t="str">
        <x:v>Use</x:v>
      </x:c>
      <x:c r="J19430" s="31" t="str">
        <x:v>15 Minutes</x:v>
      </x:c>
      <x:c r="K19430" s="32" t="str">
        <x:v>07-21-2020 10:30:00</x:v>
      </x:c>
      <x:c r="M19430" s="53" t="str">
        <x:v>7033929.0000000000000000</x:v>
      </x:c>
      <x:c r="N19430" s="33" t="str">
        <x:v/>
      </x:c>
    </x:row>
    <x:row r="19431">
      <x:c r="B19431" s="5" t="str">
        <x:v>3991536922731001178</x:v>
      </x:c>
      <x:c r="C19431" s="44" t="str">
        <x:v>49322782</x:v>
      </x:c>
      <x:c r="D19431" s="46" t="str">
        <x:v>winPM</x:v>
      </x:c>
      <x:c r="E19431" s="52" t="str">
        <x:v>76</x:v>
      </x:c>
      <x:c r="F19431" s="45" t="str">
        <x:v>138-ELE02</x:v>
      </x:c>
      <x:c r="H19431" s="9" t="str">
        <x:v>Sangren_Hall.480V_Submeter</x:v>
      </x:c>
      <x:c r="I19431" s="49" t="str">
        <x:v>Use</x:v>
      </x:c>
      <x:c r="J19431" s="31" t="str">
        <x:v>15 Minutes</x:v>
      </x:c>
      <x:c r="K19431" s="32" t="str">
        <x:v>07-21-2020 10:45:00</x:v>
      </x:c>
      <x:c r="M19431" s="53" t="str">
        <x:v>7033933.0000000000000000</x:v>
      </x:c>
      <x:c r="N19431" s="33" t="str">
        <x:v/>
      </x:c>
    </x:row>
    <x:row r="19432">
      <x:c r="B19432" s="5" t="str">
        <x:v>12328074606076767726</x:v>
      </x:c>
      <x:c r="C19432" s="44" t="str">
        <x:v>49322783</x:v>
      </x:c>
      <x:c r="D19432" s="46" t="str">
        <x:v>winPM</x:v>
      </x:c>
      <x:c r="E19432" s="52" t="str">
        <x:v>76</x:v>
      </x:c>
      <x:c r="F19432" s="45" t="str">
        <x:v>138-ELE02</x:v>
      </x:c>
      <x:c r="H19432" s="9" t="str">
        <x:v>Sangren_Hall.480V_Submeter</x:v>
      </x:c>
      <x:c r="I19432" s="49" t="str">
        <x:v>Use</x:v>
      </x:c>
      <x:c r="J19432" s="31" t="str">
        <x:v>15 Minutes</x:v>
      </x:c>
      <x:c r="K19432" s="32" t="str">
        <x:v>07-21-2020 11:00:00</x:v>
      </x:c>
      <x:c r="M19432" s="53" t="str">
        <x:v>7033934.0000000000000000</x:v>
      </x:c>
      <x:c r="N19432" s="33" t="str">
        <x:v/>
      </x:c>
    </x:row>
    <x:row r="19433">
      <x:c r="B19433" s="5" t="str">
        <x:v>1623422021484338493</x:v>
      </x:c>
      <x:c r="C19433" s="44" t="str">
        <x:v>49322784</x:v>
      </x:c>
      <x:c r="D19433" s="46" t="str">
        <x:v>winPM</x:v>
      </x:c>
      <x:c r="E19433" s="52" t="str">
        <x:v>76</x:v>
      </x:c>
      <x:c r="F19433" s="45" t="str">
        <x:v>138-ELE02</x:v>
      </x:c>
      <x:c r="H19433" s="9" t="str">
        <x:v>Sangren_Hall.480V_Submeter</x:v>
      </x:c>
      <x:c r="I19433" s="49" t="str">
        <x:v>Use</x:v>
      </x:c>
      <x:c r="J19433" s="31" t="str">
        <x:v>15 Minutes</x:v>
      </x:c>
      <x:c r="K19433" s="32" t="str">
        <x:v>07-21-2020 11:15:00</x:v>
      </x:c>
      <x:c r="M19433" s="53" t="str">
        <x:v>7033936.0000000000000000</x:v>
      </x:c>
      <x:c r="N19433" s="33" t="str">
        <x:v/>
      </x:c>
    </x:row>
    <x:row r="19434">
      <x:c r="B19434" s="5" t="str">
        <x:v>7775817281031990619</x:v>
      </x:c>
      <x:c r="C19434" s="44" t="str">
        <x:v>49322785</x:v>
      </x:c>
      <x:c r="D19434" s="46" t="str">
        <x:v>winPM</x:v>
      </x:c>
      <x:c r="E19434" s="52" t="str">
        <x:v>76</x:v>
      </x:c>
      <x:c r="F19434" s="45" t="str">
        <x:v>138-ELE02</x:v>
      </x:c>
      <x:c r="H19434" s="9" t="str">
        <x:v>Sangren_Hall.480V_Submeter</x:v>
      </x:c>
      <x:c r="I19434" s="49" t="str">
        <x:v>Use</x:v>
      </x:c>
      <x:c r="J19434" s="31" t="str">
        <x:v>15 Minutes</x:v>
      </x:c>
      <x:c r="K19434" s="32" t="str">
        <x:v>07-21-2020 11:30:00</x:v>
      </x:c>
      <x:c r="M19434" s="53" t="str">
        <x:v>7033937.5000000000000000</x:v>
      </x:c>
      <x:c r="N19434" s="33" t="str">
        <x:v/>
      </x:c>
    </x:row>
    <x:row r="19435">
      <x:c r="B19435" s="5" t="str">
        <x:v>10144208921248780497</x:v>
      </x:c>
      <x:c r="C19435" s="44" t="str">
        <x:v>49322786</x:v>
      </x:c>
      <x:c r="D19435" s="46" t="str">
        <x:v>winPM</x:v>
      </x:c>
      <x:c r="E19435" s="52" t="str">
        <x:v>76</x:v>
      </x:c>
      <x:c r="F19435" s="45" t="str">
        <x:v>138-ELE02</x:v>
      </x:c>
      <x:c r="H19435" s="9" t="str">
        <x:v>Sangren_Hall.480V_Submeter</x:v>
      </x:c>
      <x:c r="I19435" s="49" t="str">
        <x:v>Use</x:v>
      </x:c>
      <x:c r="J19435" s="31" t="str">
        <x:v>15 Minutes</x:v>
      </x:c>
      <x:c r="K19435" s="32" t="str">
        <x:v>07-21-2020 11:45:00</x:v>
      </x:c>
      <x:c r="M19435" s="53" t="str">
        <x:v>7033941.5000000000000000</x:v>
      </x:c>
      <x:c r="N19435" s="33" t="str">
        <x:v/>
      </x:c>
    </x:row>
    <x:row r="19436">
      <x:c r="B19436" s="5" t="str">
        <x:v>15162746307234320420</x:v>
      </x:c>
      <x:c r="C19436" s="44" t="str">
        <x:v>49322787</x:v>
      </x:c>
      <x:c r="D19436" s="46" t="str">
        <x:v>winPM</x:v>
      </x:c>
      <x:c r="E19436" s="52" t="str">
        <x:v>76</x:v>
      </x:c>
      <x:c r="F19436" s="45" t="str">
        <x:v>138-ELE02</x:v>
      </x:c>
      <x:c r="H19436" s="9" t="str">
        <x:v>Sangren_Hall.480V_Submeter</x:v>
      </x:c>
      <x:c r="I19436" s="49" t="str">
        <x:v>Use</x:v>
      </x:c>
      <x:c r="J19436" s="31" t="str">
        <x:v>15 Minutes</x:v>
      </x:c>
      <x:c r="K19436" s="32" t="str">
        <x:v>07-21-2020 12:00:00</x:v>
      </x:c>
      <x:c r="M19436" s="53" t="str">
        <x:v>7033941.5000000000000000</x:v>
      </x:c>
      <x:c r="N19436" s="33" t="str">
        <x:v/>
      </x:c>
    </x:row>
    <x:row r="19437">
      <x:c r="B19437" s="5" t="str">
        <x:v>16268837201630989553</x:v>
      </x:c>
      <x:c r="C19437" s="44" t="str">
        <x:v>49322788</x:v>
      </x:c>
      <x:c r="D19437" s="46" t="str">
        <x:v>winPM</x:v>
      </x:c>
      <x:c r="E19437" s="52" t="str">
        <x:v>76</x:v>
      </x:c>
      <x:c r="F19437" s="45" t="str">
        <x:v>138-ELE02</x:v>
      </x:c>
      <x:c r="H19437" s="9" t="str">
        <x:v>Sangren_Hall.480V_Submeter</x:v>
      </x:c>
      <x:c r="I19437" s="49" t="str">
        <x:v>Use</x:v>
      </x:c>
      <x:c r="J19437" s="31" t="str">
        <x:v>15 Minutes</x:v>
      </x:c>
      <x:c r="K19437" s="32" t="str">
        <x:v>07-21-2020 12:15:00</x:v>
      </x:c>
      <x:c r="M19437" s="53" t="str">
        <x:v>7033941.5000000000000000</x:v>
      </x:c>
      <x:c r="N19437" s="33" t="str">
        <x:v/>
      </x:c>
    </x:row>
    <x:row r="19438">
      <x:c r="B19438" s="5" t="str">
        <x:v>2127879461478423593</x:v>
      </x:c>
      <x:c r="C19438" s="44" t="str">
        <x:v>49322789</x:v>
      </x:c>
      <x:c r="D19438" s="46" t="str">
        <x:v>winPM</x:v>
      </x:c>
      <x:c r="E19438" s="52" t="str">
        <x:v>76</x:v>
      </x:c>
      <x:c r="F19438" s="45" t="str">
        <x:v>138-ELE02</x:v>
      </x:c>
      <x:c r="H19438" s="9" t="str">
        <x:v>Sangren_Hall.480V_Submeter</x:v>
      </x:c>
      <x:c r="I19438" s="49" t="str">
        <x:v>Use</x:v>
      </x:c>
      <x:c r="J19438" s="31" t="str">
        <x:v>15 Minutes</x:v>
      </x:c>
      <x:c r="K19438" s="32" t="str">
        <x:v>07-21-2020 12:30:00</x:v>
      </x:c>
      <x:c r="M19438" s="53" t="str">
        <x:v>7033941.5000000000000000</x:v>
      </x:c>
      <x:c r="N19438" s="33" t="str">
        <x:v/>
      </x:c>
    </x:row>
    <x:row r="19439">
      <x:c r="B19439" s="5" t="str">
        <x:v>14000997721109803867</x:v>
      </x:c>
      <x:c r="C19439" s="44" t="str">
        <x:v>49322790</x:v>
      </x:c>
      <x:c r="D19439" s="46" t="str">
        <x:v>winPM</x:v>
      </x:c>
      <x:c r="E19439" s="52" t="str">
        <x:v>76</x:v>
      </x:c>
      <x:c r="F19439" s="45" t="str">
        <x:v>138-ELE02</x:v>
      </x:c>
      <x:c r="H19439" s="9" t="str">
        <x:v>Sangren_Hall.480V_Submeter</x:v>
      </x:c>
      <x:c r="I19439" s="49" t="str">
        <x:v>Use</x:v>
      </x:c>
      <x:c r="J19439" s="31" t="str">
        <x:v>15 Minutes</x:v>
      </x:c>
      <x:c r="K19439" s="32" t="str">
        <x:v>07-21-2020 12:45:00</x:v>
      </x:c>
      <x:c r="M19439" s="53" t="str">
        <x:v>7033941.5000000000000000</x:v>
      </x:c>
      <x:c r="N19439" s="33" t="str">
        <x:v/>
      </x:c>
    </x:row>
    <x:row r="19440">
      <x:c r="B19440" s="5" t="str">
        <x:v>572791033385792174</x:v>
      </x:c>
      <x:c r="C19440" s="44" t="str">
        <x:v>49322791</x:v>
      </x:c>
      <x:c r="D19440" s="46" t="str">
        <x:v>winPM</x:v>
      </x:c>
      <x:c r="E19440" s="52" t="str">
        <x:v>76</x:v>
      </x:c>
      <x:c r="F19440" s="45" t="str">
        <x:v>138-ELE02</x:v>
      </x:c>
      <x:c r="H19440" s="9" t="str">
        <x:v>Sangren_Hall.480V_Submeter</x:v>
      </x:c>
      <x:c r="I19440" s="49" t="str">
        <x:v>Use</x:v>
      </x:c>
      <x:c r="J19440" s="31" t="str">
        <x:v>15 Minutes</x:v>
      </x:c>
      <x:c r="K19440" s="32" t="str">
        <x:v>07-21-2020 13:00:00</x:v>
      </x:c>
      <x:c r="M19440" s="53" t="str">
        <x:v>7033941.5000000000000000</x:v>
      </x:c>
      <x:c r="N19440" s="33" t="str">
        <x:v/>
      </x:c>
    </x:row>
    <x:row r="19441">
      <x:c r="B19441" s="5" t="str">
        <x:v>1678881927782461307</x:v>
      </x:c>
      <x:c r="C19441" s="44" t="str">
        <x:v>49322792</x:v>
      </x:c>
      <x:c r="D19441" s="46" t="str">
        <x:v>winPM</x:v>
      </x:c>
      <x:c r="E19441" s="52" t="str">
        <x:v>76</x:v>
      </x:c>
      <x:c r="F19441" s="45" t="str">
        <x:v>138-ELE02</x:v>
      </x:c>
      <x:c r="H19441" s="9" t="str">
        <x:v>Sangren_Hall.480V_Submeter</x:v>
      </x:c>
      <x:c r="I19441" s="49" t="str">
        <x:v>Use</x:v>
      </x:c>
      <x:c r="J19441" s="31" t="str">
        <x:v>15 Minutes</x:v>
      </x:c>
      <x:c r="K19441" s="32" t="str">
        <x:v>07-21-2020 13:15:00</x:v>
      </x:c>
      <x:c r="M19441" s="53" t="str">
        <x:v>7033941.5000000000000000</x:v>
      </x:c>
      <x:c r="N19441" s="33" t="str">
        <x:v/>
      </x:c>
    </x:row>
    <x:row r="19442">
      <x:c r="B19442" s="5" t="str">
        <x:v>5984668261339446963</x:v>
      </x:c>
      <x:c r="C19442" s="44" t="str">
        <x:v>49322793</x:v>
      </x:c>
      <x:c r="D19442" s="46" t="str">
        <x:v>winPM</x:v>
      </x:c>
      <x:c r="E19442" s="52" t="str">
        <x:v>76</x:v>
      </x:c>
      <x:c r="F19442" s="45" t="str">
        <x:v>138-ELE02</x:v>
      </x:c>
      <x:c r="H19442" s="9" t="str">
        <x:v>Sangren_Hall.480V_Submeter</x:v>
      </x:c>
      <x:c r="I19442" s="49" t="str">
        <x:v>Use</x:v>
      </x:c>
      <x:c r="J19442" s="31" t="str">
        <x:v>15 Minutes</x:v>
      </x:c>
      <x:c r="K19442" s="32" t="str">
        <x:v>07-21-2020 13:30:00</x:v>
      </x:c>
      <x:c r="M19442" s="53" t="str">
        <x:v>7033941.5000000000000000</x:v>
      </x:c>
      <x:c r="N19442" s="33" t="str">
        <x:v/>
      </x:c>
    </x:row>
    <x:row r="19443">
      <x:c r="B19443" s="5" t="str">
        <x:v>7090759155736116096</x:v>
      </x:c>
      <x:c r="C19443" s="44" t="str">
        <x:v>49322794</x:v>
      </x:c>
      <x:c r="D19443" s="46" t="str">
        <x:v>winPM</x:v>
      </x:c>
      <x:c r="E19443" s="52" t="str">
        <x:v>76</x:v>
      </x:c>
      <x:c r="F19443" s="45" t="str">
        <x:v>138-ELE02</x:v>
      </x:c>
      <x:c r="H19443" s="9" t="str">
        <x:v>Sangren_Hall.480V_Submeter</x:v>
      </x:c>
      <x:c r="I19443" s="49" t="str">
        <x:v>Use</x:v>
      </x:c>
      <x:c r="J19443" s="31" t="str">
        <x:v>15 Minutes</x:v>
      </x:c>
      <x:c r="K19443" s="32" t="str">
        <x:v>07-21-2020 13:45:00</x:v>
      </x:c>
      <x:c r="M19443" s="53" t="str">
        <x:v>7033941.5000000000000000</x:v>
      </x:c>
      <x:c r="N19443" s="33" t="str">
        <x:v/>
      </x:c>
    </x:row>
    <x:row r="19444">
      <x:c r="B19444" s="5" t="str">
        <x:v>12109296541721656019</x:v>
      </x:c>
      <x:c r="C19444" s="44" t="str">
        <x:v>49322795</x:v>
      </x:c>
      <x:c r="D19444" s="46" t="str">
        <x:v>winPM</x:v>
      </x:c>
      <x:c r="E19444" s="52" t="str">
        <x:v>76</x:v>
      </x:c>
      <x:c r="F19444" s="45" t="str">
        <x:v>138-ELE02</x:v>
      </x:c>
      <x:c r="H19444" s="9" t="str">
        <x:v>Sangren_Hall.480V_Submeter</x:v>
      </x:c>
      <x:c r="I19444" s="49" t="str">
        <x:v>Use</x:v>
      </x:c>
      <x:c r="J19444" s="31" t="str">
        <x:v>15 Minutes</x:v>
      </x:c>
      <x:c r="K19444" s="32" t="str">
        <x:v>07-21-2020 14:00:00</x:v>
      </x:c>
      <x:c r="M19444" s="53" t="str">
        <x:v>7033941.5000000000000000</x:v>
      </x:c>
      <x:c r="N19444" s="33" t="str">
        <x:v/>
      </x:c>
    </x:row>
    <x:row r="19445">
      <x:c r="B19445" s="5" t="str">
        <x:v>6194035625859013566</x:v>
      </x:c>
      <x:c r="C19445" s="44" t="str">
        <x:v>49322796</x:v>
      </x:c>
      <x:c r="D19445" s="46" t="str">
        <x:v>winPM</x:v>
      </x:c>
      <x:c r="E19445" s="52" t="str">
        <x:v>76</x:v>
      </x:c>
      <x:c r="F19445" s="45" t="str">
        <x:v>138-ELE02</x:v>
      </x:c>
      <x:c r="H19445" s="9" t="str">
        <x:v>Sangren_Hall.480V_Submeter</x:v>
      </x:c>
      <x:c r="I19445" s="49" t="str">
        <x:v>Use</x:v>
      </x:c>
      <x:c r="J19445" s="31" t="str">
        <x:v>15 Minutes</x:v>
      </x:c>
      <x:c r="K19445" s="32" t="str">
        <x:v>07-21-2020 14:15:00</x:v>
      </x:c>
      <x:c r="M19445" s="53" t="str">
        <x:v>7033944.0000000000000000</x:v>
      </x:c>
      <x:c r="N19445" s="33" t="str">
        <x:v/>
      </x:c>
    </x:row>
    <x:row r="19446">
      <x:c r="B19446" s="5" t="str">
        <x:v>13817822256776225847</x:v>
      </x:c>
      <x:c r="C19446" s="44" t="str">
        <x:v>49322797</x:v>
      </x:c>
      <x:c r="D19446" s="46" t="str">
        <x:v>winPM</x:v>
      </x:c>
      <x:c r="E19446" s="52" t="str">
        <x:v>76</x:v>
      </x:c>
      <x:c r="F19446" s="45" t="str">
        <x:v>138-ELE02</x:v>
      </x:c>
      <x:c r="H19446" s="9" t="str">
        <x:v>Sangren_Hall.480V_Submeter</x:v>
      </x:c>
      <x:c r="I19446" s="49" t="str">
        <x:v>Use</x:v>
      </x:c>
      <x:c r="J19446" s="31" t="str">
        <x:v>15 Minutes</x:v>
      </x:c>
      <x:c r="K19446" s="32" t="str">
        <x:v>07-21-2020 14:30:00</x:v>
      </x:c>
      <x:c r="M19446" s="53" t="str">
        <x:v>7033945.0000000000000000</x:v>
      </x:c>
      <x:c r="N19446" s="33" t="str">
        <x:v/>
      </x:c>
    </x:row>
    <x:row r="19447">
      <x:c r="B19447" s="5" t="str">
        <x:v>13452521779803334825</x:v>
      </x:c>
      <x:c r="C19447" s="44" t="str">
        <x:v>49322798</x:v>
      </x:c>
      <x:c r="D19447" s="46" t="str">
        <x:v>winPM</x:v>
      </x:c>
      <x:c r="E19447" s="52" t="str">
        <x:v>76</x:v>
      </x:c>
      <x:c r="F19447" s="45" t="str">
        <x:v>138-ELE02</x:v>
      </x:c>
      <x:c r="H19447" s="9" t="str">
        <x:v>Sangren_Hall.480V_Submeter</x:v>
      </x:c>
      <x:c r="I19447" s="49" t="str">
        <x:v>Use</x:v>
      </x:c>
      <x:c r="J19447" s="31" t="str">
        <x:v>15 Minutes</x:v>
      </x:c>
      <x:c r="K19447" s="32" t="str">
        <x:v>07-21-2020 14:45:00</x:v>
      </x:c>
      <x:c r="M19447" s="53" t="str">
        <x:v>7033945.5000000000000000</x:v>
      </x:c>
      <x:c r="N19447" s="33" t="str">
        <x:v/>
      </x:c>
    </x:row>
    <x:row r="19448">
      <x:c r="B19448" s="5" t="str">
        <x:v>8131707058169336537</x:v>
      </x:c>
      <x:c r="C19448" s="44" t="str">
        <x:v>49322799</x:v>
      </x:c>
      <x:c r="D19448" s="46" t="str">
        <x:v>winPM</x:v>
      </x:c>
      <x:c r="E19448" s="52" t="str">
        <x:v>76</x:v>
      </x:c>
      <x:c r="F19448" s="45" t="str">
        <x:v>138-ELE02</x:v>
      </x:c>
      <x:c r="H19448" s="9" t="str">
        <x:v>Sangren_Hall.480V_Submeter</x:v>
      </x:c>
      <x:c r="I19448" s="49" t="str">
        <x:v>Use</x:v>
      </x:c>
      <x:c r="J19448" s="31" t="str">
        <x:v>15 Minutes</x:v>
      </x:c>
      <x:c r="K19448" s="32" t="str">
        <x:v>07-21-2020 15:00:00</x:v>
      </x:c>
      <x:c r="M19448" s="53" t="str">
        <x:v>7033947.0000000000000000</x:v>
      </x:c>
      <x:c r="N19448" s="33" t="str">
        <x:v/>
      </x:c>
    </x:row>
    <x:row r="19449">
      <x:c r="B19449" s="5" t="str">
        <x:v>8009780831962749563</x:v>
      </x:c>
      <x:c r="C19449" s="44" t="str">
        <x:v>49322800</x:v>
      </x:c>
      <x:c r="D19449" s="46" t="str">
        <x:v>winPM</x:v>
      </x:c>
      <x:c r="E19449" s="52" t="str">
        <x:v>76</x:v>
      </x:c>
      <x:c r="F19449" s="45" t="str">
        <x:v>138-ELE02</x:v>
      </x:c>
      <x:c r="H19449" s="9" t="str">
        <x:v>Sangren_Hall.480V_Submeter</x:v>
      </x:c>
      <x:c r="I19449" s="49" t="str">
        <x:v>Use</x:v>
      </x:c>
      <x:c r="J19449" s="31" t="str">
        <x:v>15 Minutes</x:v>
      </x:c>
      <x:c r="K19449" s="32" t="str">
        <x:v>07-21-2020 15:15:00</x:v>
      </x:c>
      <x:c r="M19449" s="53" t="str">
        <x:v>7033947.5000000000000000</x:v>
      </x:c>
      <x:c r="N19449" s="33" t="str">
        <x:v/>
      </x:c>
    </x:row>
    <x:row r="19450">
      <x:c r="B19450" s="5" t="str">
        <x:v>1976215057900197008</x:v>
      </x:c>
      <x:c r="C19450" s="44" t="str">
        <x:v>49322801</x:v>
      </x:c>
      <x:c r="D19450" s="46" t="str">
        <x:v>winPM</x:v>
      </x:c>
      <x:c r="E19450" s="52" t="str">
        <x:v>76</x:v>
      </x:c>
      <x:c r="F19450" s="45" t="str">
        <x:v>138-ELE02</x:v>
      </x:c>
      <x:c r="H19450" s="9" t="str">
        <x:v>Sangren_Hall.480V_Submeter</x:v>
      </x:c>
      <x:c r="I19450" s="49" t="str">
        <x:v>Use</x:v>
      </x:c>
      <x:c r="J19450" s="31" t="str">
        <x:v>15 Minutes</x:v>
      </x:c>
      <x:c r="K19450" s="32" t="str">
        <x:v>07-21-2020 15:30:00</x:v>
      </x:c>
      <x:c r="M19450" s="53" t="str">
        <x:v>7033949.0000000000000000</x:v>
      </x:c>
      <x:c r="N19450" s="33" t="str">
        <x:v/>
      </x:c>
    </x:row>
    <x:row r="19451">
      <x:c r="B19451" s="5" t="str">
        <x:v>2873215326747426731</x:v>
      </x:c>
      <x:c r="C19451" s="44" t="str">
        <x:v>49322802</x:v>
      </x:c>
      <x:c r="D19451" s="46" t="str">
        <x:v>winPM</x:v>
      </x:c>
      <x:c r="E19451" s="52" t="str">
        <x:v>76</x:v>
      </x:c>
      <x:c r="F19451" s="45" t="str">
        <x:v>138-ELE02</x:v>
      </x:c>
      <x:c r="H19451" s="9" t="str">
        <x:v>Sangren_Hall.480V_Submeter</x:v>
      </x:c>
      <x:c r="I19451" s="49" t="str">
        <x:v>Use</x:v>
      </x:c>
      <x:c r="J19451" s="31" t="str">
        <x:v>15 Minutes</x:v>
      </x:c>
      <x:c r="K19451" s="32" t="str">
        <x:v>07-21-2020 15:45:00</x:v>
      </x:c>
      <x:c r="M19451" s="53" t="str">
        <x:v>7033953.5000000000000000</x:v>
      </x:c>
      <x:c r="N19451" s="33" t="str">
        <x:v/>
      </x:c>
    </x:row>
    <x:row r="19452">
      <x:c r="B19452" s="5" t="str">
        <x:v>7297310871644668908</x:v>
      </x:c>
      <x:c r="C19452" s="44" t="str">
        <x:v>49322803</x:v>
      </x:c>
      <x:c r="D19452" s="46" t="str">
        <x:v>winPM</x:v>
      </x:c>
      <x:c r="E19452" s="52" t="str">
        <x:v>76</x:v>
      </x:c>
      <x:c r="F19452" s="45" t="str">
        <x:v>138-ELE02</x:v>
      </x:c>
      <x:c r="H19452" s="9" t="str">
        <x:v>Sangren_Hall.480V_Submeter</x:v>
      </x:c>
      <x:c r="I19452" s="49" t="str">
        <x:v>Use</x:v>
      </x:c>
      <x:c r="J19452" s="31" t="str">
        <x:v>15 Minutes</x:v>
      </x:c>
      <x:c r="K19452" s="32" t="str">
        <x:v>07-21-2020 16:00:00</x:v>
      </x:c>
      <x:c r="M19452" s="53" t="str">
        <x:v>7033962.5000000000000000</x:v>
      </x:c>
      <x:c r="N19452" s="33" t="str">
        <x:v/>
      </x:c>
    </x:row>
    <x:row r="19453">
      <x:c r="B19453" s="5" t="str">
        <x:v>12598351593682827075</x:v>
      </x:c>
      <x:c r="C19453" s="44" t="str">
        <x:v>49322804</x:v>
      </x:c>
      <x:c r="D19453" s="46" t="str">
        <x:v>winPM</x:v>
      </x:c>
      <x:c r="E19453" s="52" t="str">
        <x:v>76</x:v>
      </x:c>
      <x:c r="F19453" s="45" t="str">
        <x:v>138-ELE02</x:v>
      </x:c>
      <x:c r="H19453" s="9" t="str">
        <x:v>Sangren_Hall.480V_Submeter</x:v>
      </x:c>
      <x:c r="I19453" s="49" t="str">
        <x:v>Use</x:v>
      </x:c>
      <x:c r="J19453" s="31" t="str">
        <x:v>15 Minutes</x:v>
      </x:c>
      <x:c r="K19453" s="32" t="str">
        <x:v>07-21-2020 16:15:00</x:v>
      </x:c>
      <x:c r="M19453" s="53" t="str">
        <x:v>7033972.0000000000000000</x:v>
      </x:c>
      <x:c r="N19453" s="33" t="str">
        <x:v/>
      </x:c>
    </x:row>
    <x:row r="19454">
      <x:c r="B19454" s="5" t="str">
        <x:v>7816952904522643244</x:v>
      </x:c>
      <x:c r="C19454" s="44" t="str">
        <x:v>49322805</x:v>
      </x:c>
      <x:c r="D19454" s="46" t="str">
        <x:v>winPM</x:v>
      </x:c>
      <x:c r="E19454" s="52" t="str">
        <x:v>76</x:v>
      </x:c>
      <x:c r="F19454" s="45" t="str">
        <x:v>138-ELE02</x:v>
      </x:c>
      <x:c r="H19454" s="9" t="str">
        <x:v>Sangren_Hall.480V_Submeter</x:v>
      </x:c>
      <x:c r="I19454" s="49" t="str">
        <x:v>Use</x:v>
      </x:c>
      <x:c r="J19454" s="31" t="str">
        <x:v>15 Minutes</x:v>
      </x:c>
      <x:c r="K19454" s="32" t="str">
        <x:v>07-21-2020 16:30:00</x:v>
      </x:c>
      <x:c r="M19454" s="53" t="str">
        <x:v>7033984.0000000000000000</x:v>
      </x:c>
      <x:c r="N19454" s="33" t="str">
        <x:v/>
      </x:c>
    </x:row>
    <x:row r="19455">
      <x:c r="B19455" s="5" t="str">
        <x:v>5000467999553035985</x:v>
      </x:c>
      <x:c r="C19455" s="44" t="str">
        <x:v>49322806</x:v>
      </x:c>
      <x:c r="D19455" s="46" t="str">
        <x:v>winPM</x:v>
      </x:c>
      <x:c r="E19455" s="52" t="str">
        <x:v>76</x:v>
      </x:c>
      <x:c r="F19455" s="45" t="str">
        <x:v>138-ELE02</x:v>
      </x:c>
      <x:c r="H19455" s="9" t="str">
        <x:v>Sangren_Hall.480V_Submeter</x:v>
      </x:c>
      <x:c r="I19455" s="49" t="str">
        <x:v>Use</x:v>
      </x:c>
      <x:c r="J19455" s="31" t="str">
        <x:v>15 Minutes</x:v>
      </x:c>
      <x:c r="K19455" s="32" t="str">
        <x:v>07-21-2020 16:45:00</x:v>
      </x:c>
      <x:c r="M19455" s="53" t="str">
        <x:v>7033998.5000000000000000</x:v>
      </x:c>
      <x:c r="N19455" s="33" t="str">
        <x:v/>
      </x:c>
    </x:row>
    <x:row r="19456">
      <x:c r="B19456" s="5" t="str">
        <x:v>9951480949608641679</x:v>
      </x:c>
      <x:c r="C19456" s="44" t="str">
        <x:v>49322807</x:v>
      </x:c>
      <x:c r="D19456" s="46" t="str">
        <x:v>winPM</x:v>
      </x:c>
      <x:c r="E19456" s="52" t="str">
        <x:v>76</x:v>
      </x:c>
      <x:c r="F19456" s="45" t="str">
        <x:v>138-ELE02</x:v>
      </x:c>
      <x:c r="H19456" s="9" t="str">
        <x:v>Sangren_Hall.480V_Submeter</x:v>
      </x:c>
      <x:c r="I19456" s="49" t="str">
        <x:v>Use</x:v>
      </x:c>
      <x:c r="J19456" s="31" t="str">
        <x:v>15 Minutes</x:v>
      </x:c>
      <x:c r="K19456" s="32" t="str">
        <x:v>07-21-2020 17:00:00</x:v>
      </x:c>
      <x:c r="M19456" s="53" t="str">
        <x:v>7034015.5000000000000000</x:v>
      </x:c>
      <x:c r="N19456" s="33" t="str">
        <x:v/>
      </x:c>
    </x:row>
    <x:row r="19457">
      <x:c r="B19457" s="5" t="str">
        <x:v>5288387118648367950</x:v>
      </x:c>
      <x:c r="C19457" s="44" t="str">
        <x:v>49322808</x:v>
      </x:c>
      <x:c r="D19457" s="46" t="str">
        <x:v>winPM</x:v>
      </x:c>
      <x:c r="E19457" s="52" t="str">
        <x:v>76</x:v>
      </x:c>
      <x:c r="F19457" s="45" t="str">
        <x:v>138-ELE02</x:v>
      </x:c>
      <x:c r="H19457" s="9" t="str">
        <x:v>Sangren_Hall.480V_Submeter</x:v>
      </x:c>
      <x:c r="I19457" s="49" t="str">
        <x:v>Use</x:v>
      </x:c>
      <x:c r="J19457" s="31" t="str">
        <x:v>15 Minutes</x:v>
      </x:c>
      <x:c r="K19457" s="32" t="str">
        <x:v>07-21-2020 17:15:00</x:v>
      </x:c>
      <x:c r="M19457" s="53" t="str">
        <x:v>7034028.5000000000000000</x:v>
      </x:c>
      <x:c r="N19457" s="33" t="str">
        <x:v/>
      </x:c>
    </x:row>
    <x:row r="19458">
      <x:c r="B19458" s="5" t="str">
        <x:v>16898032951657629855</x:v>
      </x:c>
      <x:c r="C19458" s="44" t="str">
        <x:v>49322809</x:v>
      </x:c>
      <x:c r="D19458" s="46" t="str">
        <x:v>winPM</x:v>
      </x:c>
      <x:c r="E19458" s="52" t="str">
        <x:v>76</x:v>
      </x:c>
      <x:c r="F19458" s="45" t="str">
        <x:v>138-ELE02</x:v>
      </x:c>
      <x:c r="H19458" s="9" t="str">
        <x:v>Sangren_Hall.480V_Submeter</x:v>
      </x:c>
      <x:c r="I19458" s="49" t="str">
        <x:v>Use</x:v>
      </x:c>
      <x:c r="J19458" s="31" t="str">
        <x:v>15 Minutes</x:v>
      </x:c>
      <x:c r="K19458" s="32" t="str">
        <x:v>07-21-2020 17:30:00</x:v>
      </x:c>
      <x:c r="M19458" s="53" t="str">
        <x:v>7034043.5000000000000000</x:v>
      </x:c>
      <x:c r="N19458" s="33" t="str">
        <x:v/>
      </x:c>
    </x:row>
    <x:row r="19459">
      <x:c r="B19459" s="5" t="str">
        <x:v>9344614080952302431</x:v>
      </x:c>
      <x:c r="C19459" s="44" t="str">
        <x:v>49322810</x:v>
      </x:c>
      <x:c r="D19459" s="46" t="str">
        <x:v>winPM</x:v>
      </x:c>
      <x:c r="E19459" s="52" t="str">
        <x:v>76</x:v>
      </x:c>
      <x:c r="F19459" s="45" t="str">
        <x:v>138-ELE02</x:v>
      </x:c>
      <x:c r="H19459" s="9" t="str">
        <x:v>Sangren_Hall.480V_Submeter</x:v>
      </x:c>
      <x:c r="I19459" s="49" t="str">
        <x:v>Use</x:v>
      </x:c>
      <x:c r="J19459" s="31" t="str">
        <x:v>15 Minutes</x:v>
      </x:c>
      <x:c r="K19459" s="32" t="str">
        <x:v>07-21-2020 17:45:00</x:v>
      </x:c>
      <x:c r="M19459" s="53" t="str">
        <x:v>7034057.0000000000000000</x:v>
      </x:c>
      <x:c r="N19459" s="33" t="str">
        <x:v/>
      </x:c>
    </x:row>
    <x:row r="19460">
      <x:c r="B19460" s="5" t="str">
        <x:v>13559619000300105198</x:v>
      </x:c>
      <x:c r="C19460" s="44" t="str">
        <x:v>49322811</x:v>
      </x:c>
      <x:c r="D19460" s="46" t="str">
        <x:v>winPM</x:v>
      </x:c>
      <x:c r="E19460" s="52" t="str">
        <x:v>76</x:v>
      </x:c>
      <x:c r="F19460" s="45" t="str">
        <x:v>138-ELE02</x:v>
      </x:c>
      <x:c r="H19460" s="9" t="str">
        <x:v>Sangren_Hall.480V_Submeter</x:v>
      </x:c>
      <x:c r="I19460" s="49" t="str">
        <x:v>Use</x:v>
      </x:c>
      <x:c r="J19460" s="31" t="str">
        <x:v>15 Minutes</x:v>
      </x:c>
      <x:c r="K19460" s="32" t="str">
        <x:v>07-21-2020 18:00:00</x:v>
      </x:c>
      <x:c r="M19460" s="53" t="str">
        <x:v>7034070.5000000000000000</x:v>
      </x:c>
      <x:c r="N19460" s="33" t="str">
        <x:v/>
      </x:c>
    </x:row>
    <x:row r="19461">
      <x:c r="B19461" s="5" t="str">
        <x:v>12214525466700058094</x:v>
      </x:c>
      <x:c r="C19461" s="44" t="str">
        <x:v>49322812</x:v>
      </x:c>
      <x:c r="D19461" s="46" t="str">
        <x:v>winPM</x:v>
      </x:c>
      <x:c r="E19461" s="52" t="str">
        <x:v>76</x:v>
      </x:c>
      <x:c r="F19461" s="45" t="str">
        <x:v>138-ELE02</x:v>
      </x:c>
      <x:c r="H19461" s="9" t="str">
        <x:v>Sangren_Hall.480V_Submeter</x:v>
      </x:c>
      <x:c r="I19461" s="49" t="str">
        <x:v>Use</x:v>
      </x:c>
      <x:c r="J19461" s="31" t="str">
        <x:v>15 Minutes</x:v>
      </x:c>
      <x:c r="K19461" s="32" t="str">
        <x:v>07-21-2020 18:15:00</x:v>
      </x:c>
      <x:c r="M19461" s="53" t="str">
        <x:v>7034084.5000000000000000</x:v>
      </x:c>
      <x:c r="N19461" s="33" t="str">
        <x:v/>
      </x:c>
    </x:row>
    <x:row r="19462">
      <x:c r="B19462" s="5" t="str">
        <x:v>14663569213348625259</x:v>
      </x:c>
      <x:c r="C19462" s="44" t="str">
        <x:v>49322813</x:v>
      </x:c>
      <x:c r="D19462" s="46" t="str">
        <x:v>winPM</x:v>
      </x:c>
      <x:c r="E19462" s="52" t="str">
        <x:v>76</x:v>
      </x:c>
      <x:c r="F19462" s="45" t="str">
        <x:v>138-ELE02</x:v>
      </x:c>
      <x:c r="H19462" s="9" t="str">
        <x:v>Sangren_Hall.480V_Submeter</x:v>
      </x:c>
      <x:c r="I19462" s="49" t="str">
        <x:v>Use</x:v>
      </x:c>
      <x:c r="J19462" s="31" t="str">
        <x:v>15 Minutes</x:v>
      </x:c>
      <x:c r="K19462" s="32" t="str">
        <x:v>07-21-2020 18:30:00</x:v>
      </x:c>
      <x:c r="M19462" s="53" t="str">
        <x:v>7034089.5000000000000000</x:v>
      </x:c>
      <x:c r="N19462" s="33" t="str">
        <x:v/>
      </x:c>
    </x:row>
    <x:row r="19463">
      <x:c r="B19463" s="5" t="str">
        <x:v>153515871944473655</x:v>
      </x:c>
      <x:c r="C19463" s="44" t="str">
        <x:v>49322814</x:v>
      </x:c>
      <x:c r="D19463" s="46" t="str">
        <x:v>winPM</x:v>
      </x:c>
      <x:c r="E19463" s="52" t="str">
        <x:v>76</x:v>
      </x:c>
      <x:c r="F19463" s="45" t="str">
        <x:v>138-ELE02</x:v>
      </x:c>
      <x:c r="H19463" s="9" t="str">
        <x:v>Sangren_Hall.480V_Submeter</x:v>
      </x:c>
      <x:c r="I19463" s="49" t="str">
        <x:v>Use</x:v>
      </x:c>
      <x:c r="J19463" s="31" t="str">
        <x:v>15 Minutes</x:v>
      </x:c>
      <x:c r="K19463" s="32" t="str">
        <x:v>07-21-2020 18:45:00</x:v>
      </x:c>
      <x:c r="M19463" s="53" t="str">
        <x:v>7034104.0000000000000000</x:v>
      </x:c>
      <x:c r="N19463" s="33" t="str">
        <x:v/>
      </x:c>
    </x:row>
    <x:row r="19464">
      <x:c r="B19464" s="5" t="str">
        <x:v>16378221234913062177</x:v>
      </x:c>
      <x:c r="C19464" s="44" t="str">
        <x:v>49322815</x:v>
      </x:c>
      <x:c r="D19464" s="46" t="str">
        <x:v>winPM</x:v>
      </x:c>
      <x:c r="E19464" s="52" t="str">
        <x:v>76</x:v>
      </x:c>
      <x:c r="F19464" s="45" t="str">
        <x:v>138-ELE02</x:v>
      </x:c>
      <x:c r="H19464" s="9" t="str">
        <x:v>Sangren_Hall.480V_Submeter</x:v>
      </x:c>
      <x:c r="I19464" s="49" t="str">
        <x:v>Use</x:v>
      </x:c>
      <x:c r="J19464" s="31" t="str">
        <x:v>15 Minutes</x:v>
      </x:c>
      <x:c r="K19464" s="32" t="str">
        <x:v>07-21-2020 19:00:00</x:v>
      </x:c>
      <x:c r="M19464" s="53" t="str">
        <x:v>7034117.5000000000000000</x:v>
      </x:c>
      <x:c r="N19464" s="33" t="str">
        <x:v/>
      </x:c>
    </x:row>
    <x:row r="19465">
      <x:c r="B19465" s="5" t="str">
        <x:v>14448819521142469348</x:v>
      </x:c>
      <x:c r="C19465" s="44" t="str">
        <x:v>49322816</x:v>
      </x:c>
      <x:c r="D19465" s="46" t="str">
        <x:v>winPM</x:v>
      </x:c>
      <x:c r="E19465" s="52" t="str">
        <x:v>76</x:v>
      </x:c>
      <x:c r="F19465" s="45" t="str">
        <x:v>138-ELE02</x:v>
      </x:c>
      <x:c r="H19465" s="9" t="str">
        <x:v>Sangren_Hall.480V_Submeter</x:v>
      </x:c>
      <x:c r="I19465" s="49" t="str">
        <x:v>Use</x:v>
      </x:c>
      <x:c r="J19465" s="31" t="str">
        <x:v>15 Minutes</x:v>
      </x:c>
      <x:c r="K19465" s="32" t="str">
        <x:v>07-21-2020 19:15:00</x:v>
      </x:c>
      <x:c r="M19465" s="53" t="str">
        <x:v>7034134.0000000000000000</x:v>
      </x:c>
      <x:c r="N19465" s="33" t="str">
        <x:v/>
      </x:c>
    </x:row>
    <x:row r="19466">
      <x:c r="B19466" s="5" t="str">
        <x:v>9072978990893987771</x:v>
      </x:c>
      <x:c r="C19466" s="44" t="str">
        <x:v>49322817</x:v>
      </x:c>
      <x:c r="D19466" s="46" t="str">
        <x:v>winPM</x:v>
      </x:c>
      <x:c r="E19466" s="52" t="str">
        <x:v>76</x:v>
      </x:c>
      <x:c r="F19466" s="45" t="str">
        <x:v>138-ELE02</x:v>
      </x:c>
      <x:c r="H19466" s="9" t="str">
        <x:v>Sangren_Hall.480V_Submeter</x:v>
      </x:c>
      <x:c r="I19466" s="49" t="str">
        <x:v>Use</x:v>
      </x:c>
      <x:c r="J19466" s="31" t="str">
        <x:v>15 Minutes</x:v>
      </x:c>
      <x:c r="K19466" s="32" t="str">
        <x:v>07-21-2020 19:30:00</x:v>
      </x:c>
      <x:c r="M19466" s="53" t="str">
        <x:v>7034155.0000000000000000</x:v>
      </x:c>
      <x:c r="N19466" s="33" t="str">
        <x:v/>
      </x:c>
    </x:row>
    <x:row r="19467">
      <x:c r="B19467" s="5" t="str">
        <x:v>15626186797834514662</x:v>
      </x:c>
      <x:c r="C19467" s="44" t="str">
        <x:v>49322818</x:v>
      </x:c>
      <x:c r="D19467" s="46" t="str">
        <x:v>winPM</x:v>
      </x:c>
      <x:c r="E19467" s="52" t="str">
        <x:v>76</x:v>
      </x:c>
      <x:c r="F19467" s="45" t="str">
        <x:v>138-ELE02</x:v>
      </x:c>
      <x:c r="H19467" s="9" t="str">
        <x:v>Sangren_Hall.480V_Submeter</x:v>
      </x:c>
      <x:c r="I19467" s="49" t="str">
        <x:v>Use</x:v>
      </x:c>
      <x:c r="J19467" s="31" t="str">
        <x:v>15 Minutes</x:v>
      </x:c>
      <x:c r="K19467" s="32" t="str">
        <x:v>07-21-2020 19:45:00</x:v>
      </x:c>
      <x:c r="M19467" s="53" t="str">
        <x:v>7034175.0000000000000000</x:v>
      </x:c>
      <x:c r="N19467" s="33" t="str">
        <x:v/>
      </x:c>
    </x:row>
    <x:row r="19468">
      <x:c r="B19468" s="5" t="str">
        <x:v>10542927029265605636</x:v>
      </x:c>
      <x:c r="C19468" s="44" t="str">
        <x:v>49322819</x:v>
      </x:c>
      <x:c r="D19468" s="46" t="str">
        <x:v>winPM</x:v>
      </x:c>
      <x:c r="E19468" s="52" t="str">
        <x:v>76</x:v>
      </x:c>
      <x:c r="F19468" s="45" t="str">
        <x:v>138-ELE02</x:v>
      </x:c>
      <x:c r="H19468" s="9" t="str">
        <x:v>Sangren_Hall.480V_Submeter</x:v>
      </x:c>
      <x:c r="I19468" s="49" t="str">
        <x:v>Use</x:v>
      </x:c>
      <x:c r="J19468" s="31" t="str">
        <x:v>15 Minutes</x:v>
      </x:c>
      <x:c r="K19468" s="32" t="str">
        <x:v>07-21-2020 20:00:00</x:v>
      </x:c>
      <x:c r="M19468" s="53" t="str">
        <x:v>7034198.5000000000000000</x:v>
      </x:c>
      <x:c r="N19468" s="33" t="str">
        <x:v/>
      </x:c>
    </x:row>
    <x:row r="19469">
      <x:c r="B19469" s="5" t="str">
        <x:v>8261158763547973307</x:v>
      </x:c>
      <x:c r="C19469" s="44" t="str">
        <x:v>49322820</x:v>
      </x:c>
      <x:c r="D19469" s="46" t="str">
        <x:v>winPM</x:v>
      </x:c>
      <x:c r="E19469" s="52" t="str">
        <x:v>76</x:v>
      </x:c>
      <x:c r="F19469" s="45" t="str">
        <x:v>138-ELE02</x:v>
      </x:c>
      <x:c r="H19469" s="9" t="str">
        <x:v>Sangren_Hall.480V_Submeter</x:v>
      </x:c>
      <x:c r="I19469" s="49" t="str">
        <x:v>Use</x:v>
      </x:c>
      <x:c r="J19469" s="31" t="str">
        <x:v>15 Minutes</x:v>
      </x:c>
      <x:c r="K19469" s="32" t="str">
        <x:v>07-21-2020 20:15:00</x:v>
      </x:c>
      <x:c r="M19469" s="53" t="str">
        <x:v>7034219.0000000000000000</x:v>
      </x:c>
      <x:c r="N19469" s="33" t="str">
        <x:v/>
      </x:c>
    </x:row>
    <x:row r="19470">
      <x:c r="B19470" s="5" t="str">
        <x:v>12640362160748484216</x:v>
      </x:c>
      <x:c r="C19470" s="44" t="str">
        <x:v>49322821</x:v>
      </x:c>
      <x:c r="D19470" s="46" t="str">
        <x:v>winPM</x:v>
      </x:c>
      <x:c r="E19470" s="52" t="str">
        <x:v>76</x:v>
      </x:c>
      <x:c r="F19470" s="45" t="str">
        <x:v>138-ELE02</x:v>
      </x:c>
      <x:c r="H19470" s="9" t="str">
        <x:v>Sangren_Hall.480V_Submeter</x:v>
      </x:c>
      <x:c r="I19470" s="49" t="str">
        <x:v>Use</x:v>
      </x:c>
      <x:c r="J19470" s="31" t="str">
        <x:v>15 Minutes</x:v>
      </x:c>
      <x:c r="K19470" s="32" t="str">
        <x:v>07-21-2020 20:30:00</x:v>
      </x:c>
      <x:c r="M19470" s="53" t="str">
        <x:v>7034241.0000000000000000</x:v>
      </x:c>
      <x:c r="N19470" s="33" t="str">
        <x:v/>
      </x:c>
    </x:row>
    <x:row r="19471">
      <x:c r="B19471" s="5" t="str">
        <x:v>9229435414690579211</x:v>
      </x:c>
      <x:c r="C19471" s="44" t="str">
        <x:v>49322822</x:v>
      </x:c>
      <x:c r="D19471" s="46" t="str">
        <x:v>winPM</x:v>
      </x:c>
      <x:c r="E19471" s="52" t="str">
        <x:v>76</x:v>
      </x:c>
      <x:c r="F19471" s="45" t="str">
        <x:v>138-ELE02</x:v>
      </x:c>
      <x:c r="H19471" s="9" t="str">
        <x:v>Sangren_Hall.480V_Submeter</x:v>
      </x:c>
      <x:c r="I19471" s="49" t="str">
        <x:v>Use</x:v>
      </x:c>
      <x:c r="J19471" s="31" t="str">
        <x:v>15 Minutes</x:v>
      </x:c>
      <x:c r="K19471" s="32" t="str">
        <x:v>07-21-2020 20:45:00</x:v>
      </x:c>
      <x:c r="M19471" s="53" t="str">
        <x:v>7034264.5000000000000000</x:v>
      </x:c>
      <x:c r="N19471" s="33" t="str">
        <x:v/>
      </x:c>
    </x:row>
    <x:row r="19472">
      <x:c r="B19472" s="5" t="str">
        <x:v>9355737605600438681</x:v>
      </x:c>
      <x:c r="C19472" s="44" t="str">
        <x:v>49322823</x:v>
      </x:c>
      <x:c r="D19472" s="46" t="str">
        <x:v>winPM</x:v>
      </x:c>
      <x:c r="E19472" s="52" t="str">
        <x:v>76</x:v>
      </x:c>
      <x:c r="F19472" s="45" t="str">
        <x:v>138-ELE02</x:v>
      </x:c>
      <x:c r="H19472" s="9" t="str">
        <x:v>Sangren_Hall.480V_Submeter</x:v>
      </x:c>
      <x:c r="I19472" s="49" t="str">
        <x:v>Use</x:v>
      </x:c>
      <x:c r="J19472" s="31" t="str">
        <x:v>15 Minutes</x:v>
      </x:c>
      <x:c r="K19472" s="32" t="str">
        <x:v>07-21-2020 21:00:00</x:v>
      </x:c>
      <x:c r="M19472" s="53" t="str">
        <x:v>7034286.0000000000000000</x:v>
      </x:c>
      <x:c r="N19472" s="33" t="str">
        <x:v/>
      </x:c>
    </x:row>
    <x:row r="19473">
      <x:c r="B19473" s="5" t="str">
        <x:v>9755203754078420637</x:v>
      </x:c>
      <x:c r="C19473" s="44" t="str">
        <x:v>49322824</x:v>
      </x:c>
      <x:c r="D19473" s="46" t="str">
        <x:v>winPM</x:v>
      </x:c>
      <x:c r="E19473" s="52" t="str">
        <x:v>76</x:v>
      </x:c>
      <x:c r="F19473" s="45" t="str">
        <x:v>138-ELE02</x:v>
      </x:c>
      <x:c r="H19473" s="9" t="str">
        <x:v>Sangren_Hall.480V_Submeter</x:v>
      </x:c>
      <x:c r="I19473" s="49" t="str">
        <x:v>Use</x:v>
      </x:c>
      <x:c r="J19473" s="31" t="str">
        <x:v>15 Minutes</x:v>
      </x:c>
      <x:c r="K19473" s="32" t="str">
        <x:v>07-21-2020 21:15:00</x:v>
      </x:c>
      <x:c r="M19473" s="53" t="str">
        <x:v>7034310.5000000000000000</x:v>
      </x:c>
      <x:c r="N19473" s="33" t="str">
        <x:v/>
      </x:c>
    </x:row>
    <x:row r="19474">
      <x:c r="B19474" s="5" t="str">
        <x:v>17651364413270845560</x:v>
      </x:c>
      <x:c r="C19474" s="44" t="str">
        <x:v>49322825</x:v>
      </x:c>
      <x:c r="D19474" s="46" t="str">
        <x:v>winPM</x:v>
      </x:c>
      <x:c r="E19474" s="52" t="str">
        <x:v>76</x:v>
      </x:c>
      <x:c r="F19474" s="45" t="str">
        <x:v>138-ELE02</x:v>
      </x:c>
      <x:c r="H19474" s="9" t="str">
        <x:v>Sangren_Hall.480V_Submeter</x:v>
      </x:c>
      <x:c r="I19474" s="49" t="str">
        <x:v>Use</x:v>
      </x:c>
      <x:c r="J19474" s="31" t="str">
        <x:v>15 Minutes</x:v>
      </x:c>
      <x:c r="K19474" s="32" t="str">
        <x:v>07-21-2020 21:30:00</x:v>
      </x:c>
      <x:c r="M19474" s="53" t="str">
        <x:v>7034335.5000000000000000</x:v>
      </x:c>
      <x:c r="N19474" s="33" t="str">
        <x:v/>
      </x:c>
    </x:row>
    <x:row r="19475">
      <x:c r="B19475" s="5" t="str">
        <x:v>11809520561051728360</x:v>
      </x:c>
      <x:c r="C19475" s="44" t="str">
        <x:v>49322826</x:v>
      </x:c>
      <x:c r="D19475" s="46" t="str">
        <x:v>winPM</x:v>
      </x:c>
      <x:c r="E19475" s="52" t="str">
        <x:v>76</x:v>
      </x:c>
      <x:c r="F19475" s="45" t="str">
        <x:v>138-ELE02</x:v>
      </x:c>
      <x:c r="H19475" s="9" t="str">
        <x:v>Sangren_Hall.480V_Submeter</x:v>
      </x:c>
      <x:c r="I19475" s="49" t="str">
        <x:v>Use</x:v>
      </x:c>
      <x:c r="J19475" s="31" t="str">
        <x:v>15 Minutes</x:v>
      </x:c>
      <x:c r="K19475" s="32" t="str">
        <x:v>07-21-2020 21:45:00</x:v>
      </x:c>
      <x:c r="M19475" s="53" t="str">
        <x:v>7034360.0000000000000000</x:v>
      </x:c>
      <x:c r="N19475" s="33" t="str">
        <x:v/>
      </x:c>
    </x:row>
    <x:row r="19476">
      <x:c r="B19476" s="5" t="str">
        <x:v>7136297422314049029</x:v>
      </x:c>
      <x:c r="C19476" s="44" t="str">
        <x:v>49322827</x:v>
      </x:c>
      <x:c r="D19476" s="46" t="str">
        <x:v>winPM</x:v>
      </x:c>
      <x:c r="E19476" s="52" t="str">
        <x:v>76</x:v>
      </x:c>
      <x:c r="F19476" s="45" t="str">
        <x:v>138-ELE02</x:v>
      </x:c>
      <x:c r="H19476" s="9" t="str">
        <x:v>Sangren_Hall.480V_Submeter</x:v>
      </x:c>
      <x:c r="I19476" s="49" t="str">
        <x:v>Use</x:v>
      </x:c>
      <x:c r="J19476" s="31" t="str">
        <x:v>15 Minutes</x:v>
      </x:c>
      <x:c r="K19476" s="32" t="str">
        <x:v>07-21-2020 22:00:00</x:v>
      </x:c>
      <x:c r="M19476" s="53" t="str">
        <x:v>7034387.5000000000000000</x:v>
      </x:c>
      <x:c r="N19476" s="33" t="str">
        <x:v/>
      </x:c>
    </x:row>
    <x:row r="19477">
      <x:c r="B19477" s="5" t="str">
        <x:v>9007154942161591140</x:v>
      </x:c>
      <x:c r="C19477" s="44" t="str">
        <x:v>49322828</x:v>
      </x:c>
      <x:c r="D19477" s="46" t="str">
        <x:v>winPM</x:v>
      </x:c>
      <x:c r="E19477" s="52" t="str">
        <x:v>76</x:v>
      </x:c>
      <x:c r="F19477" s="45" t="str">
        <x:v>138-ELE02</x:v>
      </x:c>
      <x:c r="H19477" s="9" t="str">
        <x:v>Sangren_Hall.480V_Submeter</x:v>
      </x:c>
      <x:c r="I19477" s="49" t="str">
        <x:v>Use</x:v>
      </x:c>
      <x:c r="J19477" s="31" t="str">
        <x:v>15 Minutes</x:v>
      </x:c>
      <x:c r="K19477" s="32" t="str">
        <x:v>07-21-2020 22:15:00</x:v>
      </x:c>
      <x:c r="M19477" s="53" t="str">
        <x:v>7034411.5000000000000000</x:v>
      </x:c>
      <x:c r="N19477" s="33" t="str">
        <x:v/>
      </x:c>
    </x:row>
    <x:row r="19478">
      <x:c r="B19478" s="5" t="str">
        <x:v>1774571825004691072</x:v>
      </x:c>
      <x:c r="C19478" s="44" t="str">
        <x:v>49322829</x:v>
      </x:c>
      <x:c r="D19478" s="46" t="str">
        <x:v>winPM</x:v>
      </x:c>
      <x:c r="E19478" s="52" t="str">
        <x:v>76</x:v>
      </x:c>
      <x:c r="F19478" s="45" t="str">
        <x:v>138-ELE02</x:v>
      </x:c>
      <x:c r="H19478" s="9" t="str">
        <x:v>Sangren_Hall.480V_Submeter</x:v>
      </x:c>
      <x:c r="I19478" s="49" t="str">
        <x:v>Use</x:v>
      </x:c>
      <x:c r="J19478" s="31" t="str">
        <x:v>15 Minutes</x:v>
      </x:c>
      <x:c r="K19478" s="32" t="str">
        <x:v>07-21-2020 22:30:00</x:v>
      </x:c>
      <x:c r="M19478" s="53" t="str">
        <x:v>7034437.5000000000000000</x:v>
      </x:c>
      <x:c r="N19478" s="33" t="str">
        <x:v/>
      </x:c>
    </x:row>
    <x:row r="19479">
      <x:c r="B19479" s="5" t="str">
        <x:v>6699755338020285013</x:v>
      </x:c>
      <x:c r="C19479" s="44" t="str">
        <x:v>49322830</x:v>
      </x:c>
      <x:c r="D19479" s="46" t="str">
        <x:v>winPM</x:v>
      </x:c>
      <x:c r="E19479" s="52" t="str">
        <x:v>76</x:v>
      </x:c>
      <x:c r="F19479" s="45" t="str">
        <x:v>138-ELE02</x:v>
      </x:c>
      <x:c r="H19479" s="9" t="str">
        <x:v>Sangren_Hall.480V_Submeter</x:v>
      </x:c>
      <x:c r="I19479" s="49" t="str">
        <x:v>Use</x:v>
      </x:c>
      <x:c r="J19479" s="31" t="str">
        <x:v>15 Minutes</x:v>
      </x:c>
      <x:c r="K19479" s="32" t="str">
        <x:v>07-21-2020 22:45:00</x:v>
      </x:c>
      <x:c r="M19479" s="53" t="str">
        <x:v>7034462.0000000000000000</x:v>
      </x:c>
      <x:c r="N19479" s="33" t="str">
        <x:v/>
      </x:c>
    </x:row>
    <x:row r="19480">
      <x:c r="B19480" s="5" t="str">
        <x:v>11990666752281037578</x:v>
      </x:c>
      <x:c r="C19480" s="44" t="str">
        <x:v>49322831</x:v>
      </x:c>
      <x:c r="D19480" s="46" t="str">
        <x:v>winPM</x:v>
      </x:c>
      <x:c r="E19480" s="52" t="str">
        <x:v>76</x:v>
      </x:c>
      <x:c r="F19480" s="45" t="str">
        <x:v>138-ELE02</x:v>
      </x:c>
      <x:c r="H19480" s="9" t="str">
        <x:v>Sangren_Hall.480V_Submeter</x:v>
      </x:c>
      <x:c r="I19480" s="49" t="str">
        <x:v>Use</x:v>
      </x:c>
      <x:c r="J19480" s="31" t="str">
        <x:v>15 Minutes</x:v>
      </x:c>
      <x:c r="K19480" s="32" t="str">
        <x:v>07-21-2020 23:00:00</x:v>
      </x:c>
      <x:c r="M19480" s="53" t="str">
        <x:v>7034486.0000000000000000</x:v>
      </x:c>
      <x:c r="N19480" s="33" t="str">
        <x:v/>
      </x:c>
    </x:row>
    <x:row r="19481">
      <x:c r="B19481" s="5" t="str">
        <x:v>2050780793139481323</x:v>
      </x:c>
      <x:c r="C19481" s="44" t="str">
        <x:v>49322832</x:v>
      </x:c>
      <x:c r="D19481" s="46" t="str">
        <x:v>winPM</x:v>
      </x:c>
      <x:c r="E19481" s="52" t="str">
        <x:v>76</x:v>
      </x:c>
      <x:c r="F19481" s="45" t="str">
        <x:v>138-ELE02</x:v>
      </x:c>
      <x:c r="H19481" s="9" t="str">
        <x:v>Sangren_Hall.480V_Submeter</x:v>
      </x:c>
      <x:c r="I19481" s="49" t="str">
        <x:v>Use</x:v>
      </x:c>
      <x:c r="J19481" s="31" t="str">
        <x:v>15 Minutes</x:v>
      </x:c>
      <x:c r="K19481" s="32" t="str">
        <x:v>07-21-2020 23:15:00</x:v>
      </x:c>
      <x:c r="M19481" s="53" t="str">
        <x:v>7034512.0000000000000000</x:v>
      </x:c>
      <x:c r="N19481" s="33" t="str">
        <x:v/>
      </x:c>
    </x:row>
    <x:row r="19482">
      <x:c r="B19482" s="5" t="str">
        <x:v>1839549486241892841</x:v>
      </x:c>
      <x:c r="C19482" s="44" t="str">
        <x:v>49322833</x:v>
      </x:c>
      <x:c r="D19482" s="46" t="str">
        <x:v>winPM</x:v>
      </x:c>
      <x:c r="E19482" s="52" t="str">
        <x:v>76</x:v>
      </x:c>
      <x:c r="F19482" s="45" t="str">
        <x:v>138-ELE02</x:v>
      </x:c>
      <x:c r="H19482" s="9" t="str">
        <x:v>Sangren_Hall.480V_Submeter</x:v>
      </x:c>
      <x:c r="I19482" s="49" t="str">
        <x:v>Use</x:v>
      </x:c>
      <x:c r="J19482" s="31" t="str">
        <x:v>15 Minutes</x:v>
      </x:c>
      <x:c r="K19482" s="32" t="str">
        <x:v>07-21-2020 23:30:00</x:v>
      </x:c>
      <x:c r="M19482" s="53" t="str">
        <x:v>7034535.5000000000000000</x:v>
      </x:c>
      <x:c r="N19482" s="33" t="str">
        <x:v/>
      </x:c>
    </x:row>
    <x:row r="19483">
      <x:c r="B19483" s="5" t="str">
        <x:v>18346758185263099607</x:v>
      </x:c>
      <x:c r="C19483" s="44" t="str">
        <x:v>49322834</x:v>
      </x:c>
      <x:c r="D19483" s="46" t="str">
        <x:v>winPM</x:v>
      </x:c>
      <x:c r="E19483" s="52" t="str">
        <x:v>76</x:v>
      </x:c>
      <x:c r="F19483" s="45" t="str">
        <x:v>138-ELE02</x:v>
      </x:c>
      <x:c r="H19483" s="9" t="str">
        <x:v>Sangren_Hall.480V_Submeter</x:v>
      </x:c>
      <x:c r="I19483" s="49" t="str">
        <x:v>Use</x:v>
      </x:c>
      <x:c r="J19483" s="31" t="str">
        <x:v>15 Minutes</x:v>
      </x:c>
      <x:c r="K19483" s="32" t="str">
        <x:v>07-21-2020 23:45:00</x:v>
      </x:c>
      <x:c r="M19483" s="53" t="str">
        <x:v>7034558.5000000000000000</x:v>
      </x:c>
      <x:c r="N19483" s="33" t="str">
        <x:v/>
      </x:c>
    </x:row>
    <x:row r="19484">
      <x:c r="B19484" s="5" t="str">
        <x:v>4767732658243518510</x:v>
      </x:c>
      <x:c r="C19484" s="44" t="str">
        <x:v>49322835</x:v>
      </x:c>
      <x:c r="D19484" s="46" t="str">
        <x:v>winPM</x:v>
      </x:c>
      <x:c r="E19484" s="52" t="str">
        <x:v>76</x:v>
      </x:c>
      <x:c r="F19484" s="45" t="str">
        <x:v>138-ELE02</x:v>
      </x:c>
      <x:c r="H19484" s="9" t="str">
        <x:v>Sangren_Hall.480V_Submeter</x:v>
      </x:c>
      <x:c r="I19484" s="49" t="str">
        <x:v>Use</x:v>
      </x:c>
      <x:c r="J19484" s="31" t="str">
        <x:v>15 Minutes</x:v>
      </x:c>
      <x:c r="K19484" s="32" t="str">
        <x:v>07-22-2020 00:00:00</x:v>
      </x:c>
      <x:c r="M19484" s="53" t="str">
        <x:v>7034580.5000000000000000</x:v>
      </x:c>
      <x:c r="N19484" s="33" t="str">
        <x:v/>
      </x:c>
    </x:row>
    <x:row r="19485">
      <x:c r="B19485" s="5" t="str">
        <x:v>10165681101000726656</x:v>
      </x:c>
      <x:c r="C19485" s="44" t="str">
        <x:v>49322836</x:v>
      </x:c>
      <x:c r="D19485" s="46" t="str">
        <x:v>winPM</x:v>
      </x:c>
      <x:c r="E19485" s="52" t="str">
        <x:v>76</x:v>
      </x:c>
      <x:c r="F19485" s="45" t="str">
        <x:v>138-ELE02</x:v>
      </x:c>
      <x:c r="H19485" s="9" t="str">
        <x:v>Sangren_Hall.480V_Submeter</x:v>
      </x:c>
      <x:c r="I19485" s="49" t="str">
        <x:v>Use</x:v>
      </x:c>
      <x:c r="J19485" s="31" t="str">
        <x:v>15 Minutes</x:v>
      </x:c>
      <x:c r="K19485" s="32" t="str">
        <x:v>07-22-2020 00:15:00</x:v>
      </x:c>
      <x:c r="M19485" s="53" t="str">
        <x:v>7034601.0000000000000000</x:v>
      </x:c>
      <x:c r="N19485" s="33" t="str">
        <x:v/>
      </x:c>
    </x:row>
    <x:row r="19486">
      <x:c r="B19486" s="5" t="str">
        <x:v>9954449794103138174</x:v>
      </x:c>
      <x:c r="C19486" s="44" t="str">
        <x:v>49322837</x:v>
      </x:c>
      <x:c r="D19486" s="46" t="str">
        <x:v>winPM</x:v>
      </x:c>
      <x:c r="E19486" s="52" t="str">
        <x:v>76</x:v>
      </x:c>
      <x:c r="F19486" s="45" t="str">
        <x:v>138-ELE02</x:v>
      </x:c>
      <x:c r="H19486" s="9" t="str">
        <x:v>Sangren_Hall.480V_Submeter</x:v>
      </x:c>
      <x:c r="I19486" s="49" t="str">
        <x:v>Use</x:v>
      </x:c>
      <x:c r="J19486" s="31" t="str">
        <x:v>15 Minutes</x:v>
      </x:c>
      <x:c r="K19486" s="32" t="str">
        <x:v>07-22-2020 00:30:00</x:v>
      </x:c>
      <x:c r="M19486" s="53" t="str">
        <x:v>7034624.5000000000000000</x:v>
      </x:c>
      <x:c r="N19486" s="33" t="str">
        <x:v/>
      </x:c>
    </x:row>
    <x:row r="19487">
      <x:c r="B19487" s="5" t="str">
        <x:v>16507657601043665065</x:v>
      </x:c>
      <x:c r="C19487" s="44" t="str">
        <x:v>49322838</x:v>
      </x:c>
      <x:c r="D19487" s="46" t="str">
        <x:v>winPM</x:v>
      </x:c>
      <x:c r="E19487" s="52" t="str">
        <x:v>76</x:v>
      </x:c>
      <x:c r="F19487" s="45" t="str">
        <x:v>138-ELE02</x:v>
      </x:c>
      <x:c r="H19487" s="9" t="str">
        <x:v>Sangren_Hall.480V_Submeter</x:v>
      </x:c>
      <x:c r="I19487" s="49" t="str">
        <x:v>Use</x:v>
      </x:c>
      <x:c r="J19487" s="31" t="str">
        <x:v>15 Minutes</x:v>
      </x:c>
      <x:c r="K19487" s="32" t="str">
        <x:v>07-22-2020 00:45:00</x:v>
      </x:c>
      <x:c r="M19487" s="53" t="str">
        <x:v>7034644.5000000000000000</x:v>
      </x:c>
      <x:c r="N19487" s="33" t="str">
        <x:v/>
      </x:c>
    </x:row>
    <x:row r="19488">
      <x:c r="B19488" s="5" t="str">
        <x:v>15162568420583964380</x:v>
      </x:c>
      <x:c r="C19488" s="44" t="str">
        <x:v>49322839</x:v>
      </x:c>
      <x:c r="D19488" s="46" t="str">
        <x:v>winPM</x:v>
      </x:c>
      <x:c r="E19488" s="52" t="str">
        <x:v>76</x:v>
      </x:c>
      <x:c r="F19488" s="45" t="str">
        <x:v>138-ELE02</x:v>
      </x:c>
      <x:c r="H19488" s="9" t="str">
        <x:v>Sangren_Hall.480V_Submeter</x:v>
      </x:c>
      <x:c r="I19488" s="49" t="str">
        <x:v>Use</x:v>
      </x:c>
      <x:c r="J19488" s="31" t="str">
        <x:v>15 Minutes</x:v>
      </x:c>
      <x:c r="K19488" s="32" t="str">
        <x:v>07-22-2020 01:00:00</x:v>
      </x:c>
      <x:c r="M19488" s="53" t="str">
        <x:v>7034666.5000000000000000</x:v>
      </x:c>
      <x:c r="N19488" s="33" t="str">
        <x:v/>
      </x:c>
    </x:row>
    <x:row r="19489">
      <x:c r="B19489" s="5" t="str">
        <x:v>378707114069885960</x:v>
      </x:c>
      <x:c r="C19489" s="44" t="str">
        <x:v>49322840</x:v>
      </x:c>
      <x:c r="D19489" s="46" t="str">
        <x:v>winPM</x:v>
      </x:c>
      <x:c r="E19489" s="52" t="str">
        <x:v>76</x:v>
      </x:c>
      <x:c r="F19489" s="45" t="str">
        <x:v>138-ELE02</x:v>
      </x:c>
      <x:c r="H19489" s="9" t="str">
        <x:v>Sangren_Hall.480V_Submeter</x:v>
      </x:c>
      <x:c r="I19489" s="49" t="str">
        <x:v>Use</x:v>
      </x:c>
      <x:c r="J19489" s="31" t="str">
        <x:v>15 Minutes</x:v>
      </x:c>
      <x:c r="K19489" s="32" t="str">
        <x:v>07-22-2020 01:15:00</x:v>
      </x:c>
      <x:c r="M19489" s="53" t="str">
        <x:v>7034687.0000000000000000</x:v>
      </x:c>
      <x:c r="N19489" s="33" t="str">
        <x:v/>
      </x:c>
    </x:row>
    <x:row r="19490">
      <x:c r="B19490" s="5" t="str">
        <x:v>2715567955888063694</x:v>
      </x:c>
      <x:c r="C19490" s="44" t="str">
        <x:v>49322841</x:v>
      </x:c>
      <x:c r="D19490" s="46" t="str">
        <x:v>winPM</x:v>
      </x:c>
      <x:c r="E19490" s="52" t="str">
        <x:v>76</x:v>
      </x:c>
      <x:c r="F19490" s="45" t="str">
        <x:v>138-ELE02</x:v>
      </x:c>
      <x:c r="H19490" s="9" t="str">
        <x:v>Sangren_Hall.480V_Submeter</x:v>
      </x:c>
      <x:c r="I19490" s="49" t="str">
        <x:v>Use</x:v>
      </x:c>
      <x:c r="J19490" s="31" t="str">
        <x:v>15 Minutes</x:v>
      </x:c>
      <x:c r="K19490" s="32" t="str">
        <x:v>07-22-2020 01:30:00</x:v>
      </x:c>
      <x:c r="M19490" s="53" t="str">
        <x:v>7034707.5000000000000000</x:v>
      </x:c>
      <x:c r="N19490" s="33" t="str">
        <x:v/>
      </x:c>
    </x:row>
    <x:row r="19491">
      <x:c r="B19491" s="5" t="str">
        <x:v>7213076211288484705</x:v>
      </x:c>
      <x:c r="C19491" s="44" t="str">
        <x:v>49322842</x:v>
      </x:c>
      <x:c r="D19491" s="46" t="str">
        <x:v>winPM</x:v>
      </x:c>
      <x:c r="E19491" s="52" t="str">
        <x:v>76</x:v>
      </x:c>
      <x:c r="F19491" s="45" t="str">
        <x:v>138-ELE02</x:v>
      </x:c>
      <x:c r="H19491" s="9" t="str">
        <x:v>Sangren_Hall.480V_Submeter</x:v>
      </x:c>
      <x:c r="I19491" s="49" t="str">
        <x:v>Use</x:v>
      </x:c>
      <x:c r="J19491" s="31" t="str">
        <x:v>15 Minutes</x:v>
      </x:c>
      <x:c r="K19491" s="32" t="str">
        <x:v>07-22-2020 01:45:00</x:v>
      </x:c>
      <x:c r="M19491" s="53" t="str">
        <x:v>7034730.5000000000000000</x:v>
      </x:c>
      <x:c r="N19491" s="33" t="str">
        <x:v/>
      </x:c>
    </x:row>
    <x:row r="19492">
      <x:c r="B19492" s="5" t="str">
        <x:v>703377807477890925</x:v>
      </x:c>
      <x:c r="C19492" s="44" t="str">
        <x:v>49322843</x:v>
      </x:c>
      <x:c r="D19492" s="46" t="str">
        <x:v>winPM</x:v>
      </x:c>
      <x:c r="E19492" s="52" t="str">
        <x:v>76</x:v>
      </x:c>
      <x:c r="F19492" s="45" t="str">
        <x:v>138-ELE02</x:v>
      </x:c>
      <x:c r="H19492" s="9" t="str">
        <x:v>Sangren_Hall.480V_Submeter</x:v>
      </x:c>
      <x:c r="I19492" s="49" t="str">
        <x:v>Use</x:v>
      </x:c>
      <x:c r="J19492" s="31" t="str">
        <x:v>15 Minutes</x:v>
      </x:c>
      <x:c r="K19492" s="32" t="str">
        <x:v>07-22-2020 02:00:00</x:v>
      </x:c>
      <x:c r="M19492" s="53" t="str">
        <x:v>7034750.0000000000000000</x:v>
      </x:c>
      <x:c r="N19492" s="33" t="str">
        <x:v/>
      </x:c>
    </x:row>
    <x:row r="19493">
      <x:c r="B19493" s="5" t="str">
        <x:v>13892586209138871066</x:v>
      </x:c>
      <x:c r="C19493" s="44" t="str">
        <x:v>49322844</x:v>
      </x:c>
      <x:c r="D19493" s="46" t="str">
        <x:v>winPM</x:v>
      </x:c>
      <x:c r="E19493" s="52" t="str">
        <x:v>76</x:v>
      </x:c>
      <x:c r="F19493" s="45" t="str">
        <x:v>138-ELE02</x:v>
      </x:c>
      <x:c r="H19493" s="9" t="str">
        <x:v>Sangren_Hall.480V_Submeter</x:v>
      </x:c>
      <x:c r="I19493" s="49" t="str">
        <x:v>Use</x:v>
      </x:c>
      <x:c r="J19493" s="31" t="str">
        <x:v>15 Minutes</x:v>
      </x:c>
      <x:c r="K19493" s="32" t="str">
        <x:v>07-22-2020 02:15:00</x:v>
      </x:c>
      <x:c r="M19493" s="53" t="str">
        <x:v>7034772.0000000000000000</x:v>
      </x:c>
      <x:c r="N19493" s="33" t="str">
        <x:v/>
      </x:c>
    </x:row>
    <x:row r="19494">
      <x:c r="B19494" s="5" t="str">
        <x:v>7045354307520829334</x:v>
      </x:c>
      <x:c r="C19494" s="44" t="str">
        <x:v>49322845</x:v>
      </x:c>
      <x:c r="D19494" s="46" t="str">
        <x:v>winPM</x:v>
      </x:c>
      <x:c r="E19494" s="52" t="str">
        <x:v>76</x:v>
      </x:c>
      <x:c r="F19494" s="45" t="str">
        <x:v>138-ELE02</x:v>
      </x:c>
      <x:c r="H19494" s="9" t="str">
        <x:v>Sangren_Hall.480V_Submeter</x:v>
      </x:c>
      <x:c r="I19494" s="49" t="str">
        <x:v>Use</x:v>
      </x:c>
      <x:c r="J19494" s="31" t="str">
        <x:v>15 Minutes</x:v>
      </x:c>
      <x:c r="K19494" s="32" t="str">
        <x:v>07-22-2020 02:30:00</x:v>
      </x:c>
      <x:c r="M19494" s="53" t="str">
        <x:v>7034793.5000000000000000</x:v>
      </x:c>
      <x:c r="N19494" s="33" t="str">
        <x:v/>
      </x:c>
    </x:row>
    <x:row r="19495">
      <x:c r="B19495" s="5" t="str">
        <x:v>9125302452917810855</x:v>
      </x:c>
      <x:c r="C19495" s="44" t="str">
        <x:v>49322846</x:v>
      </x:c>
      <x:c r="D19495" s="46" t="str">
        <x:v>winPM</x:v>
      </x:c>
      <x:c r="E19495" s="52" t="str">
        <x:v>76</x:v>
      </x:c>
      <x:c r="F19495" s="45" t="str">
        <x:v>138-ELE02</x:v>
      </x:c>
      <x:c r="H19495" s="9" t="str">
        <x:v>Sangren_Hall.480V_Submeter</x:v>
      </x:c>
      <x:c r="I19495" s="49" t="str">
        <x:v>Use</x:v>
      </x:c>
      <x:c r="J19495" s="31" t="str">
        <x:v>15 Minutes</x:v>
      </x:c>
      <x:c r="K19495" s="32" t="str">
        <x:v>07-22-2020 02:45:00</x:v>
      </x:c>
      <x:c r="M19495" s="53" t="str">
        <x:v>7034813.0000000000000000</x:v>
      </x:c>
      <x:c r="N19495" s="33" t="str">
        <x:v/>
      </x:c>
    </x:row>
    <x:row r="19496">
      <x:c r="B19496" s="5" t="str">
        <x:v>9626822198448776640</x:v>
      </x:c>
      <x:c r="C19496" s="44" t="str">
        <x:v>49322847</x:v>
      </x:c>
      <x:c r="D19496" s="46" t="str">
        <x:v>winPM</x:v>
      </x:c>
      <x:c r="E19496" s="52" t="str">
        <x:v>76</x:v>
      </x:c>
      <x:c r="F19496" s="45" t="str">
        <x:v>138-ELE02</x:v>
      </x:c>
      <x:c r="H19496" s="9" t="str">
        <x:v>Sangren_Hall.480V_Submeter</x:v>
      </x:c>
      <x:c r="I19496" s="49" t="str">
        <x:v>Use</x:v>
      </x:c>
      <x:c r="J19496" s="31" t="str">
        <x:v>15 Minutes</x:v>
      </x:c>
      <x:c r="K19496" s="32" t="str">
        <x:v>07-22-2020 03:00:00</x:v>
      </x:c>
      <x:c r="M19496" s="53" t="str">
        <x:v>7034836.5000000000000000</x:v>
      </x:c>
      <x:c r="N19496" s="33" t="str">
        <x:v/>
      </x:c>
    </x:row>
    <x:row r="19497">
      <x:c r="B19497" s="5" t="str">
        <x:v>16180030005389303531</x:v>
      </x:c>
      <x:c r="C19497" s="44" t="str">
        <x:v>49322848</x:v>
      </x:c>
      <x:c r="D19497" s="46" t="str">
        <x:v>winPM</x:v>
      </x:c>
      <x:c r="E19497" s="52" t="str">
        <x:v>76</x:v>
      </x:c>
      <x:c r="F19497" s="45" t="str">
        <x:v>138-ELE02</x:v>
      </x:c>
      <x:c r="H19497" s="9" t="str">
        <x:v>Sangren_Hall.480V_Submeter</x:v>
      </x:c>
      <x:c r="I19497" s="49" t="str">
        <x:v>Use</x:v>
      </x:c>
      <x:c r="J19497" s="31" t="str">
        <x:v>15 Minutes</x:v>
      </x:c>
      <x:c r="K19497" s="32" t="str">
        <x:v>07-22-2020 03:15:00</x:v>
      </x:c>
      <x:c r="M19497" s="53" t="str">
        <x:v>7034856.5000000000000000</x:v>
      </x:c>
      <x:c r="N19497" s="33" t="str">
        <x:v/>
      </x:c>
    </x:row>
    <x:row r="19498">
      <x:c r="B19498" s="5" t="str">
        <x:v>15593581143870608734</x:v>
      </x:c>
      <x:c r="C19498" s="44" t="str">
        <x:v>49322849</x:v>
      </x:c>
      <x:c r="D19498" s="46" t="str">
        <x:v>winPM</x:v>
      </x:c>
      <x:c r="E19498" s="52" t="str">
        <x:v>76</x:v>
      </x:c>
      <x:c r="F19498" s="45" t="str">
        <x:v>138-ELE02</x:v>
      </x:c>
      <x:c r="H19498" s="9" t="str">
        <x:v>Sangren_Hall.480V_Submeter</x:v>
      </x:c>
      <x:c r="I19498" s="49" t="str">
        <x:v>Use</x:v>
      </x:c>
      <x:c r="J19498" s="31" t="str">
        <x:v>15 Minutes</x:v>
      </x:c>
      <x:c r="K19498" s="32" t="str">
        <x:v>07-22-2020 03:30:00</x:v>
      </x:c>
      <x:c r="M19498" s="53" t="str">
        <x:v>7034878.0000000000000000</x:v>
      </x:c>
      <x:c r="N19498" s="33" t="str">
        <x:v/>
      </x:c>
    </x:row>
    <x:row r="19499">
      <x:c r="B19499" s="5" t="str">
        <x:v>3148721360522857120</x:v>
      </x:c>
      <x:c r="C19499" s="44" t="str">
        <x:v>49322850</x:v>
      </x:c>
      <x:c r="D19499" s="46" t="str">
        <x:v>winPM</x:v>
      </x:c>
      <x:c r="E19499" s="52" t="str">
        <x:v>76</x:v>
      </x:c>
      <x:c r="F19499" s="45" t="str">
        <x:v>138-ELE02</x:v>
      </x:c>
      <x:c r="H19499" s="9" t="str">
        <x:v>Sangren_Hall.480V_Submeter</x:v>
      </x:c>
      <x:c r="I19499" s="49" t="str">
        <x:v>Use</x:v>
      </x:c>
      <x:c r="J19499" s="31" t="str">
        <x:v>15 Minutes</x:v>
      </x:c>
      <x:c r="K19499" s="32" t="str">
        <x:v>07-22-2020 03:45:00</x:v>
      </x:c>
      <x:c r="M19499" s="53" t="str">
        <x:v>7034900.0000000000000000</x:v>
      </x:c>
      <x:c r="N19499" s="33" t="str">
        <x:v/>
      </x:c>
    </x:row>
    <x:row r="19500">
      <x:c r="B19500" s="5" t="str">
        <x:v>2387940360233702160</x:v>
      </x:c>
      <x:c r="C19500" s="44" t="str">
        <x:v>49322851</x:v>
      </x:c>
      <x:c r="D19500" s="46" t="str">
        <x:v>winPM</x:v>
      </x:c>
      <x:c r="E19500" s="52" t="str">
        <x:v>76</x:v>
      </x:c>
      <x:c r="F19500" s="45" t="str">
        <x:v>138-ELE02</x:v>
      </x:c>
      <x:c r="H19500" s="9" t="str">
        <x:v>Sangren_Hall.480V_Submeter</x:v>
      </x:c>
      <x:c r="I19500" s="49" t="str">
        <x:v>Use</x:v>
      </x:c>
      <x:c r="J19500" s="31" t="str">
        <x:v>15 Minutes</x:v>
      </x:c>
      <x:c r="K19500" s="32" t="str">
        <x:v>07-22-2020 04:00:00</x:v>
      </x:c>
      <x:c r="M19500" s="53" t="str">
        <x:v>7034919.5000000000000000</x:v>
      </x:c>
      <x:c r="N19500" s="33" t="str">
        <x:v/>
      </x:c>
    </x:row>
    <x:row r="19501">
      <x:c r="B19501" s="5" t="str">
        <x:v>13521449210354576421</x:v>
      </x:c>
      <x:c r="C19501" s="44" t="str">
        <x:v>49322852</x:v>
      </x:c>
      <x:c r="D19501" s="46" t="str">
        <x:v>winPM</x:v>
      </x:c>
      <x:c r="E19501" s="52" t="str">
        <x:v>76</x:v>
      </x:c>
      <x:c r="F19501" s="45" t="str">
        <x:v>138-ELE02</x:v>
      </x:c>
      <x:c r="H19501" s="9" t="str">
        <x:v>Sangren_Hall.480V_Submeter</x:v>
      </x:c>
      <x:c r="I19501" s="49" t="str">
        <x:v>Use</x:v>
      </x:c>
      <x:c r="J19501" s="31" t="str">
        <x:v>15 Minutes</x:v>
      </x:c>
      <x:c r="K19501" s="32" t="str">
        <x:v>07-22-2020 04:15:00</x:v>
      </x:c>
      <x:c r="M19501" s="53" t="str">
        <x:v>7034944.5000000000000000</x:v>
      </x:c>
      <x:c r="N19501" s="33" t="str">
        <x:v/>
      </x:c>
    </x:row>
    <x:row r="19502">
      <x:c r="B19502" s="5" t="str">
        <x:v>16253000646196108249</x:v>
      </x:c>
      <x:c r="C19502" s="44" t="str">
        <x:v>49322853</x:v>
      </x:c>
      <x:c r="D19502" s="46" t="str">
        <x:v>winPM</x:v>
      </x:c>
      <x:c r="E19502" s="52" t="str">
        <x:v>76</x:v>
      </x:c>
      <x:c r="F19502" s="45" t="str">
        <x:v>138-ELE02</x:v>
      </x:c>
      <x:c r="H19502" s="9" t="str">
        <x:v>Sangren_Hall.480V_Submeter</x:v>
      </x:c>
      <x:c r="I19502" s="49" t="str">
        <x:v>Use</x:v>
      </x:c>
      <x:c r="J19502" s="31" t="str">
        <x:v>15 Minutes</x:v>
      </x:c>
      <x:c r="K19502" s="32" t="str">
        <x:v>07-22-2020 04:30:00</x:v>
      </x:c>
      <x:c r="M19502" s="53" t="str">
        <x:v>7034967.0000000000000000</x:v>
      </x:c>
      <x:c r="N19502" s="33" t="str">
        <x:v/>
      </x:c>
    </x:row>
    <x:row r="19503">
      <x:c r="B19503" s="5" t="str">
        <x:v>2303764827886977644</x:v>
      </x:c>
      <x:c r="C19503" s="44" t="str">
        <x:v>49322854</x:v>
      </x:c>
      <x:c r="D19503" s="46" t="str">
        <x:v>winPM</x:v>
      </x:c>
      <x:c r="E19503" s="52" t="str">
        <x:v>76</x:v>
      </x:c>
      <x:c r="F19503" s="45" t="str">
        <x:v>138-ELE02</x:v>
      </x:c>
      <x:c r="H19503" s="9" t="str">
        <x:v>Sangren_Hall.480V_Submeter</x:v>
      </x:c>
      <x:c r="I19503" s="49" t="str">
        <x:v>Use</x:v>
      </x:c>
      <x:c r="J19503" s="31" t="str">
        <x:v>15 Minutes</x:v>
      </x:c>
      <x:c r="K19503" s="32" t="str">
        <x:v>07-22-2020 04:45:00</x:v>
      </x:c>
      <x:c r="M19503" s="53" t="str">
        <x:v>7034990.0000000000000000</x:v>
      </x:c>
      <x:c r="N19503" s="33" t="str">
        <x:v/>
      </x:c>
    </x:row>
    <x:row r="19504">
      <x:c r="B19504" s="5" t="str">
        <x:v>13880644711745284567</x:v>
      </x:c>
      <x:c r="C19504" s="44" t="str">
        <x:v>49322855</x:v>
      </x:c>
      <x:c r="D19504" s="46" t="str">
        <x:v>winPM</x:v>
      </x:c>
      <x:c r="E19504" s="52" t="str">
        <x:v>76</x:v>
      </x:c>
      <x:c r="F19504" s="45" t="str">
        <x:v>138-ELE02</x:v>
      </x:c>
      <x:c r="H19504" s="9" t="str">
        <x:v>Sangren_Hall.480V_Submeter</x:v>
      </x:c>
      <x:c r="I19504" s="49" t="str">
        <x:v>Use</x:v>
      </x:c>
      <x:c r="J19504" s="31" t="str">
        <x:v>15 Minutes</x:v>
      </x:c>
      <x:c r="K19504" s="32" t="str">
        <x:v>07-22-2020 05:00:00</x:v>
      </x:c>
      <x:c r="M19504" s="53" t="str">
        <x:v>7035015.5000000000000000</x:v>
      </x:c>
      <x:c r="N19504" s="33" t="str">
        <x:v/>
      </x:c>
    </x:row>
    <x:row r="19505">
      <x:c r="B19505" s="5" t="str">
        <x:v>8623109039696713092</x:v>
      </x:c>
      <x:c r="C19505" s="44" t="str">
        <x:v>49322856</x:v>
      </x:c>
      <x:c r="D19505" s="46" t="str">
        <x:v>winPM</x:v>
      </x:c>
      <x:c r="E19505" s="52" t="str">
        <x:v>76</x:v>
      </x:c>
      <x:c r="F19505" s="45" t="str">
        <x:v>138-ELE02</x:v>
      </x:c>
      <x:c r="H19505" s="9" t="str">
        <x:v>Sangren_Hall.480V_Submeter</x:v>
      </x:c>
      <x:c r="I19505" s="49" t="str">
        <x:v>Use</x:v>
      </x:c>
      <x:c r="J19505" s="31" t="str">
        <x:v>15 Minutes</x:v>
      </x:c>
      <x:c r="K19505" s="32" t="str">
        <x:v>07-22-2020 05:15:00</x:v>
      </x:c>
      <x:c r="M19505" s="53" t="str">
        <x:v>7035037.5000000000000000</x:v>
      </x:c>
      <x:c r="N19505" s="33" t="str">
        <x:v/>
      </x:c>
    </x:row>
    <x:row r="19506">
      <x:c r="B19506" s="5" t="str">
        <x:v>9298960923998139040</x:v>
      </x:c>
      <x:c r="C19506" s="44" t="str">
        <x:v>49322857</x:v>
      </x:c>
      <x:c r="D19506" s="46" t="str">
        <x:v>winPM</x:v>
      </x:c>
      <x:c r="E19506" s="52" t="str">
        <x:v>76</x:v>
      </x:c>
      <x:c r="F19506" s="45" t="str">
        <x:v>138-ELE02</x:v>
      </x:c>
      <x:c r="H19506" s="9" t="str">
        <x:v>Sangren_Hall.480V_Submeter</x:v>
      </x:c>
      <x:c r="I19506" s="49" t="str">
        <x:v>Use</x:v>
      </x:c>
      <x:c r="J19506" s="31" t="str">
        <x:v>15 Minutes</x:v>
      </x:c>
      <x:c r="K19506" s="32" t="str">
        <x:v>07-22-2020 05:30:00</x:v>
      </x:c>
      <x:c r="M19506" s="53" t="str">
        <x:v>7035063.0000000000000000</x:v>
      </x:c>
      <x:c r="N19506" s="33" t="str">
        <x:v/>
      </x:c>
    </x:row>
    <x:row r="19507">
      <x:c r="B19507" s="5" t="str">
        <x:v>2570033880580007410</x:v>
      </x:c>
      <x:c r="C19507" s="44" t="str">
        <x:v>49322858</x:v>
      </x:c>
      <x:c r="D19507" s="46" t="str">
        <x:v>winPM</x:v>
      </x:c>
      <x:c r="E19507" s="52" t="str">
        <x:v>76</x:v>
      </x:c>
      <x:c r="F19507" s="45" t="str">
        <x:v>138-ELE02</x:v>
      </x:c>
      <x:c r="H19507" s="9" t="str">
        <x:v>Sangren_Hall.480V_Submeter</x:v>
      </x:c>
      <x:c r="I19507" s="49" t="str">
        <x:v>Use</x:v>
      </x:c>
      <x:c r="J19507" s="31" t="str">
        <x:v>15 Minutes</x:v>
      </x:c>
      <x:c r="K19507" s="32" t="str">
        <x:v>07-22-2020 05:45:00</x:v>
      </x:c>
      <x:c r="M19507" s="53" t="str">
        <x:v>7035085.5000000000000000</x:v>
      </x:c>
      <x:c r="N19507" s="33" t="str">
        <x:v/>
      </x:c>
    </x:row>
    <x:row r="19508">
      <x:c r="B19508" s="5" t="str">
        <x:v>14989338486736873561</x:v>
      </x:c>
      <x:c r="C19508" s="44" t="str">
        <x:v>49322859</x:v>
      </x:c>
      <x:c r="D19508" s="46" t="str">
        <x:v>winPM</x:v>
      </x:c>
      <x:c r="E19508" s="52" t="str">
        <x:v>76</x:v>
      </x:c>
      <x:c r="F19508" s="45" t="str">
        <x:v>138-ELE02</x:v>
      </x:c>
      <x:c r="H19508" s="9" t="str">
        <x:v>Sangren_Hall.480V_Submeter</x:v>
      </x:c>
      <x:c r="I19508" s="49" t="str">
        <x:v>Use</x:v>
      </x:c>
      <x:c r="J19508" s="31" t="str">
        <x:v>15 Minutes</x:v>
      </x:c>
      <x:c r="K19508" s="32" t="str">
        <x:v>07-22-2020 06:00:00</x:v>
      </x:c>
      <x:c r="M19508" s="53" t="str">
        <x:v>7035111.5000000000000000</x:v>
      </x:c>
      <x:c r="N19508" s="33" t="str">
        <x:v/>
      </x:c>
    </x:row>
    <x:row r="19509">
      <x:c r="B19509" s="5" t="str">
        <x:v>8688086700933914861</x:v>
      </x:c>
      <x:c r="C19509" s="44" t="str">
        <x:v>49322860</x:v>
      </x:c>
      <x:c r="D19509" s="46" t="str">
        <x:v>winPM</x:v>
      </x:c>
      <x:c r="E19509" s="52" t="str">
        <x:v>76</x:v>
      </x:c>
      <x:c r="F19509" s="45" t="str">
        <x:v>138-ELE02</x:v>
      </x:c>
      <x:c r="H19509" s="9" t="str">
        <x:v>Sangren_Hall.480V_Submeter</x:v>
      </x:c>
      <x:c r="I19509" s="49" t="str">
        <x:v>Use</x:v>
      </x:c>
      <x:c r="J19509" s="31" t="str">
        <x:v>15 Minutes</x:v>
      </x:c>
      <x:c r="K19509" s="32" t="str">
        <x:v>07-22-2020 06:15:00</x:v>
      </x:c>
      <x:c r="M19509" s="53" t="str">
        <x:v>7035135.5000000000000000</x:v>
      </x:c>
      <x:c r="N19509" s="33" t="str">
        <x:v/>
      </x:c>
    </x:row>
    <x:row r="19510">
      <x:c r="B19510" s="5" t="str">
        <x:v>8101637839415220064</x:v>
      </x:c>
      <x:c r="C19510" s="44" t="str">
        <x:v>49322861</x:v>
      </x:c>
      <x:c r="D19510" s="46" t="str">
        <x:v>winPM</x:v>
      </x:c>
      <x:c r="E19510" s="52" t="str">
        <x:v>76</x:v>
      </x:c>
      <x:c r="F19510" s="45" t="str">
        <x:v>138-ELE02</x:v>
      </x:c>
      <x:c r="H19510" s="9" t="str">
        <x:v>Sangren_Hall.480V_Submeter</x:v>
      </x:c>
      <x:c r="I19510" s="49" t="str">
        <x:v>Use</x:v>
      </x:c>
      <x:c r="J19510" s="31" t="str">
        <x:v>15 Minutes</x:v>
      </x:c>
      <x:c r="K19510" s="32" t="str">
        <x:v>07-22-2020 06:30:00</x:v>
      </x:c>
      <x:c r="M19510" s="53" t="str">
        <x:v>7035157.0000000000000000</x:v>
      </x:c>
      <x:c r="N19510" s="33" t="str">
        <x:v/>
      </x:c>
    </x:row>
    <x:row r="19511">
      <x:c r="B19511" s="5" t="str">
        <x:v>14445755020806307545</x:v>
      </x:c>
      <x:c r="C19511" s="44" t="str">
        <x:v>49322862</x:v>
      </x:c>
      <x:c r="D19511" s="46" t="str">
        <x:v>winPM</x:v>
      </x:c>
      <x:c r="E19511" s="52" t="str">
        <x:v>76</x:v>
      </x:c>
      <x:c r="F19511" s="45" t="str">
        <x:v>138-ELE02</x:v>
      </x:c>
      <x:c r="H19511" s="9" t="str">
        <x:v>Sangren_Hall.480V_Submeter</x:v>
      </x:c>
      <x:c r="I19511" s="49" t="str">
        <x:v>Use</x:v>
      </x:c>
      <x:c r="J19511" s="31" t="str">
        <x:v>15 Minutes</x:v>
      </x:c>
      <x:c r="K19511" s="32" t="str">
        <x:v>07-22-2020 06:45:00</x:v>
      </x:c>
      <x:c r="M19511" s="53" t="str">
        <x:v>7035181.5000000000000000</x:v>
      </x:c>
      <x:c r="N19511" s="33" t="str">
        <x:v/>
      </x:c>
    </x:row>
    <x:row r="19512">
      <x:c r="B19512" s="5" t="str">
        <x:v>5309405881442834865</x:v>
      </x:c>
      <x:c r="C19512" s="44" t="str">
        <x:v>49322863</x:v>
      </x:c>
      <x:c r="D19512" s="46" t="str">
        <x:v>winPM</x:v>
      </x:c>
      <x:c r="E19512" s="52" t="str">
        <x:v>76</x:v>
      </x:c>
      <x:c r="F19512" s="45" t="str">
        <x:v>138-ELE02</x:v>
      </x:c>
      <x:c r="H19512" s="9" t="str">
        <x:v>Sangren_Hall.480V_Submeter</x:v>
      </x:c>
      <x:c r="I19512" s="49" t="str">
        <x:v>Use</x:v>
      </x:c>
      <x:c r="J19512" s="31" t="str">
        <x:v>15 Minutes</x:v>
      </x:c>
      <x:c r="K19512" s="32" t="str">
        <x:v>07-22-2020 07:00:00</x:v>
      </x:c>
      <x:c r="M19512" s="53" t="str">
        <x:v>7035202.0000000000000000</x:v>
      </x:c>
      <x:c r="N19512" s="33" t="str">
        <x:v/>
      </x:c>
    </x:row>
    <x:row r="19513">
      <x:c r="B19513" s="5" t="str">
        <x:v>17027222911734254851</x:v>
      </x:c>
      <x:c r="C19513" s="44" t="str">
        <x:v>49322864</x:v>
      </x:c>
      <x:c r="D19513" s="46" t="str">
        <x:v>winPM</x:v>
      </x:c>
      <x:c r="E19513" s="52" t="str">
        <x:v>76</x:v>
      </x:c>
      <x:c r="F19513" s="45" t="str">
        <x:v>138-ELE02</x:v>
      </x:c>
      <x:c r="H19513" s="9" t="str">
        <x:v>Sangren_Hall.480V_Submeter</x:v>
      </x:c>
      <x:c r="I19513" s="49" t="str">
        <x:v>Use</x:v>
      </x:c>
      <x:c r="J19513" s="31" t="str">
        <x:v>15 Minutes</x:v>
      </x:c>
      <x:c r="K19513" s="32" t="str">
        <x:v>07-22-2020 07:15:00</x:v>
      </x:c>
      <x:c r="M19513" s="53" t="str">
        <x:v>7035224.5000000000000000</x:v>
      </x:c>
      <x:c r="N19513" s="33" t="str">
        <x:v/>
      </x:c>
    </x:row>
    <x:row r="19514">
      <x:c r="B19514" s="5" t="str">
        <x:v>11651382381485773274</x:v>
      </x:c>
      <x:c r="C19514" s="44" t="str">
        <x:v>49322865</x:v>
      </x:c>
      <x:c r="D19514" s="46" t="str">
        <x:v>winPM</x:v>
      </x:c>
      <x:c r="E19514" s="52" t="str">
        <x:v>76</x:v>
      </x:c>
      <x:c r="F19514" s="45" t="str">
        <x:v>138-ELE02</x:v>
      </x:c>
      <x:c r="H19514" s="9" t="str">
        <x:v>Sangren_Hall.480V_Submeter</x:v>
      </x:c>
      <x:c r="I19514" s="49" t="str">
        <x:v>Use</x:v>
      </x:c>
      <x:c r="J19514" s="31" t="str">
        <x:v>15 Minutes</x:v>
      </x:c>
      <x:c r="K19514" s="32" t="str">
        <x:v>07-22-2020 07:30:00</x:v>
      </x:c>
      <x:c r="M19514" s="53" t="str">
        <x:v>7035245.5000000000000000</x:v>
      </x:c>
      <x:c r="N19514" s="33" t="str">
        <x:v/>
      </x:c>
    </x:row>
    <x:row r="19515">
      <x:c r="B19515" s="5" t="str">
        <x:v>3075846412076975174</x:v>
      </x:c>
      <x:c r="C19515" s="44" t="str">
        <x:v>49322866</x:v>
      </x:c>
      <x:c r="D19515" s="46" t="str">
        <x:v>winPM</x:v>
      </x:c>
      <x:c r="E19515" s="52" t="str">
        <x:v>76</x:v>
      </x:c>
      <x:c r="F19515" s="45" t="str">
        <x:v>138-ELE02</x:v>
      </x:c>
      <x:c r="H19515" s="9" t="str">
        <x:v>Sangren_Hall.480V_Submeter</x:v>
      </x:c>
      <x:c r="I19515" s="49" t="str">
        <x:v>Use</x:v>
      </x:c>
      <x:c r="J19515" s="31" t="str">
        <x:v>15 Minutes</x:v>
      </x:c>
      <x:c r="K19515" s="32" t="str">
        <x:v>07-22-2020 07:45:00</x:v>
      </x:c>
      <x:c r="M19515" s="53" t="str">
        <x:v>7035266.5000000000000000</x:v>
      </x:c>
      <x:c r="N19515" s="33" t="str">
        <x:v/>
      </x:c>
    </x:row>
    <x:row r="19516">
      <x:c r="B19516" s="5" t="str">
        <x:v>6520148900347061269</x:v>
      </x:c>
      <x:c r="C19516" s="44" t="str">
        <x:v>49322867</x:v>
      </x:c>
      <x:c r="D19516" s="46" t="str">
        <x:v>winPM</x:v>
      </x:c>
      <x:c r="E19516" s="52" t="str">
        <x:v>76</x:v>
      </x:c>
      <x:c r="F19516" s="45" t="str">
        <x:v>138-ELE02</x:v>
      </x:c>
      <x:c r="H19516" s="9" t="str">
        <x:v>Sangren_Hall.480V_Submeter</x:v>
      </x:c>
      <x:c r="I19516" s="49" t="str">
        <x:v>Use</x:v>
      </x:c>
      <x:c r="J19516" s="31" t="str">
        <x:v>15 Minutes</x:v>
      </x:c>
      <x:c r="K19516" s="32" t="str">
        <x:v>07-22-2020 08:00:00</x:v>
      </x:c>
      <x:c r="M19516" s="53" t="str">
        <x:v>7035289.0000000000000000</x:v>
      </x:c>
      <x:c r="N19516" s="33" t="str">
        <x:v/>
      </x:c>
    </x:row>
    <x:row r="19517">
      <x:c r="B19517" s="5" t="str">
        <x:v>14150057484633794221</x:v>
      </x:c>
      <x:c r="C19517" s="44" t="str">
        <x:v>49322868</x:v>
      </x:c>
      <x:c r="D19517" s="46" t="str">
        <x:v>winPM</x:v>
      </x:c>
      <x:c r="E19517" s="52" t="str">
        <x:v>76</x:v>
      </x:c>
      <x:c r="F19517" s="45" t="str">
        <x:v>138-ELE02</x:v>
      </x:c>
      <x:c r="H19517" s="9" t="str">
        <x:v>Sangren_Hall.480V_Submeter</x:v>
      </x:c>
      <x:c r="I19517" s="49" t="str">
        <x:v>Use</x:v>
      </x:c>
      <x:c r="J19517" s="31" t="str">
        <x:v>15 Minutes</x:v>
      </x:c>
      <x:c r="K19517" s="32" t="str">
        <x:v>07-22-2020 08:15:00</x:v>
      </x:c>
      <x:c r="M19517" s="53" t="str">
        <x:v>7035306.5000000000000000</x:v>
      </x:c>
      <x:c r="N19517" s="33" t="str">
        <x:v/>
      </x:c>
    </x:row>
    <x:row r="19518">
      <x:c r="B19518" s="5" t="str">
        <x:v>6927608028394646174</x:v>
      </x:c>
      <x:c r="C19518" s="44" t="str">
        <x:v>49322869</x:v>
      </x:c>
      <x:c r="D19518" s="46" t="str">
        <x:v>winPM</x:v>
      </x:c>
      <x:c r="E19518" s="52" t="str">
        <x:v>76</x:v>
      </x:c>
      <x:c r="F19518" s="45" t="str">
        <x:v>138-ELE02</x:v>
      </x:c>
      <x:c r="H19518" s="9" t="str">
        <x:v>Sangren_Hall.480V_Submeter</x:v>
      </x:c>
      <x:c r="I19518" s="49" t="str">
        <x:v>Use</x:v>
      </x:c>
      <x:c r="J19518" s="31" t="str">
        <x:v>15 Minutes</x:v>
      </x:c>
      <x:c r="K19518" s="32" t="str">
        <x:v>07-22-2020 08:30:00</x:v>
      </x:c>
      <x:c r="M19518" s="53" t="str">
        <x:v>7035326.0000000000000000</x:v>
      </x:c>
      <x:c r="N19518" s="33" t="str">
        <x:v/>
      </x:c>
    </x:row>
    <x:row r="19519">
      <x:c r="B19519" s="5" t="str">
        <x:v>17611842605849430956</x:v>
      </x:c>
      <x:c r="C19519" s="44" t="str">
        <x:v>49322870</x:v>
      </x:c>
      <x:c r="D19519" s="46" t="str">
        <x:v>winPM</x:v>
      </x:c>
      <x:c r="E19519" s="52" t="str">
        <x:v>76</x:v>
      </x:c>
      <x:c r="F19519" s="45" t="str">
        <x:v>138-ELE02</x:v>
      </x:c>
      <x:c r="H19519" s="9" t="str">
        <x:v>Sangren_Hall.480V_Submeter</x:v>
      </x:c>
      <x:c r="I19519" s="49" t="str">
        <x:v>Use</x:v>
      </x:c>
      <x:c r="J19519" s="31" t="str">
        <x:v>15 Minutes</x:v>
      </x:c>
      <x:c r="K19519" s="32" t="str">
        <x:v>07-22-2020 08:45:00</x:v>
      </x:c>
      <x:c r="M19519" s="53" t="str">
        <x:v>7035344.0000000000000000</x:v>
      </x:c>
      <x:c r="N19519" s="33" t="str">
        <x:v/>
      </x:c>
    </x:row>
    <x:row r="19520">
      <x:c r="B19520" s="5" t="str">
        <x:v>16652104640928588607</x:v>
      </x:c>
      <x:c r="C19520" s="44" t="str">
        <x:v>49322871</x:v>
      </x:c>
      <x:c r="D19520" s="46" t="str">
        <x:v>winPM</x:v>
      </x:c>
      <x:c r="E19520" s="52" t="str">
        <x:v>76</x:v>
      </x:c>
      <x:c r="F19520" s="45" t="str">
        <x:v>138-ELE02</x:v>
      </x:c>
      <x:c r="H19520" s="9" t="str">
        <x:v>Sangren_Hall.480V_Submeter</x:v>
      </x:c>
      <x:c r="I19520" s="49" t="str">
        <x:v>Use</x:v>
      </x:c>
      <x:c r="J19520" s="31" t="str">
        <x:v>15 Minutes</x:v>
      </x:c>
      <x:c r="K19520" s="32" t="str">
        <x:v>07-22-2020 09:00:00</x:v>
      </x:c>
      <x:c r="M19520" s="53" t="str">
        <x:v>7035361.5000000000000000</x:v>
      </x:c>
      <x:c r="N19520" s="33" t="str">
        <x:v/>
      </x:c>
    </x:row>
    <x:row r="19521">
      <x:c r="B19521" s="5" t="str">
        <x:v>14712569266240243757</x:v>
      </x:c>
      <x:c r="C19521" s="44" t="str">
        <x:v>49322872</x:v>
      </x:c>
      <x:c r="D19521" s="46" t="str">
        <x:v>winPM</x:v>
      </x:c>
      <x:c r="E19521" s="52" t="str">
        <x:v>76</x:v>
      </x:c>
      <x:c r="F19521" s="45" t="str">
        <x:v>138-ELE02</x:v>
      </x:c>
      <x:c r="H19521" s="9" t="str">
        <x:v>Sangren_Hall.480V_Submeter</x:v>
      </x:c>
      <x:c r="I19521" s="49" t="str">
        <x:v>Use</x:v>
      </x:c>
      <x:c r="J19521" s="31" t="str">
        <x:v>15 Minutes</x:v>
      </x:c>
      <x:c r="K19521" s="32" t="str">
        <x:v>07-22-2020 09:15:00</x:v>
      </x:c>
      <x:c r="M19521" s="53" t="str">
        <x:v>7035384.5000000000000000</x:v>
      </x:c>
      <x:c r="N19521" s="33" t="str">
        <x:v/>
      </x:c>
    </x:row>
    <x:row r="19522">
      <x:c r="B19522" s="5" t="str">
        <x:v>15202821182067755021</x:v>
      </x:c>
      <x:c r="C19522" s="44" t="str">
        <x:v>49322873</x:v>
      </x:c>
      <x:c r="D19522" s="46" t="str">
        <x:v>winPM</x:v>
      </x:c>
      <x:c r="E19522" s="52" t="str">
        <x:v>76</x:v>
      </x:c>
      <x:c r="F19522" s="45" t="str">
        <x:v>138-ELE02</x:v>
      </x:c>
      <x:c r="H19522" s="9" t="str">
        <x:v>Sangren_Hall.480V_Submeter</x:v>
      </x:c>
      <x:c r="I19522" s="49" t="str">
        <x:v>Use</x:v>
      </x:c>
      <x:c r="J19522" s="31" t="str">
        <x:v>15 Minutes</x:v>
      </x:c>
      <x:c r="K19522" s="32" t="str">
        <x:v>07-22-2020 09:30:00</x:v>
      </x:c>
      <x:c r="M19522" s="53" t="str">
        <x:v>7035403.5000000000000000</x:v>
      </x:c>
      <x:c r="N19522" s="33" t="str">
        <x:v/>
      </x:c>
    </x:row>
    <x:row r="19523">
      <x:c r="B19523" s="5" t="str">
        <x:v>3309284915298730296</x:v>
      </x:c>
      <x:c r="C19523" s="44" t="str">
        <x:v>49322874</x:v>
      </x:c>
      <x:c r="D19523" s="46" t="str">
        <x:v>winPM</x:v>
      </x:c>
      <x:c r="E19523" s="52" t="str">
        <x:v>76</x:v>
      </x:c>
      <x:c r="F19523" s="45" t="str">
        <x:v>138-ELE02</x:v>
      </x:c>
      <x:c r="H19523" s="9" t="str">
        <x:v>Sangren_Hall.480V_Submeter</x:v>
      </x:c>
      <x:c r="I19523" s="49" t="str">
        <x:v>Use</x:v>
      </x:c>
      <x:c r="J19523" s="31" t="str">
        <x:v>15 Minutes</x:v>
      </x:c>
      <x:c r="K19523" s="32" t="str">
        <x:v>07-22-2020 09:45:00</x:v>
      </x:c>
      <x:c r="M19523" s="53" t="str">
        <x:v>7035423.5000000000000000</x:v>
      </x:c>
      <x:c r="N19523" s="33" t="str">
        <x:v/>
      </x:c>
    </x:row>
    <x:row r="19524">
      <x:c r="B19524" s="5" t="str">
        <x:v>17277344722445422653</x:v>
      </x:c>
      <x:c r="C19524" s="44" t="str">
        <x:v>49322875</x:v>
      </x:c>
      <x:c r="D19524" s="46" t="str">
        <x:v>winPM</x:v>
      </x:c>
      <x:c r="E19524" s="52" t="str">
        <x:v>76</x:v>
      </x:c>
      <x:c r="F19524" s="45" t="str">
        <x:v>138-ELE02</x:v>
      </x:c>
      <x:c r="H19524" s="9" t="str">
        <x:v>Sangren_Hall.480V_Submeter</x:v>
      </x:c>
      <x:c r="I19524" s="49" t="str">
        <x:v>Use</x:v>
      </x:c>
      <x:c r="J19524" s="31" t="str">
        <x:v>15 Minutes</x:v>
      </x:c>
      <x:c r="K19524" s="32" t="str">
        <x:v>07-22-2020 10:00:00</x:v>
      </x:c>
      <x:c r="M19524" s="53" t="str">
        <x:v>7035431.5000000000000000</x:v>
      </x:c>
      <x:c r="N19524" s="33" t="str">
        <x:v/>
      </x:c>
    </x:row>
    <x:row r="19525">
      <x:c r="B19525" s="5" t="str">
        <x:v>13208692732573446670</x:v>
      </x:c>
      <x:c r="C19525" s="44" t="str">
        <x:v>49322876</x:v>
      </x:c>
      <x:c r="D19525" s="46" t="str">
        <x:v>winPM</x:v>
      </x:c>
      <x:c r="E19525" s="52" t="str">
        <x:v>76</x:v>
      </x:c>
      <x:c r="F19525" s="45" t="str">
        <x:v>138-ELE02</x:v>
      </x:c>
      <x:c r="H19525" s="9" t="str">
        <x:v>Sangren_Hall.480V_Submeter</x:v>
      </x:c>
      <x:c r="I19525" s="49" t="str">
        <x:v>Use</x:v>
      </x:c>
      <x:c r="J19525" s="31" t="str">
        <x:v>15 Minutes</x:v>
      </x:c>
      <x:c r="K19525" s="32" t="str">
        <x:v>07-22-2020 10:15:00</x:v>
      </x:c>
      <x:c r="M19525" s="53" t="str">
        <x:v>7035435.5000000000000000</x:v>
      </x:c>
      <x:c r="N19525" s="33" t="str">
        <x:v/>
      </x:c>
    </x:row>
    <x:row r="19526">
      <x:c r="B19526" s="5" t="str">
        <x:v>11745294340773489464</x:v>
      </x:c>
      <x:c r="C19526" s="44" t="str">
        <x:v>49322877</x:v>
      </x:c>
      <x:c r="D19526" s="46" t="str">
        <x:v>winPM</x:v>
      </x:c>
      <x:c r="E19526" s="52" t="str">
        <x:v>76</x:v>
      </x:c>
      <x:c r="F19526" s="45" t="str">
        <x:v>138-ELE02</x:v>
      </x:c>
      <x:c r="H19526" s="9" t="str">
        <x:v>Sangren_Hall.480V_Submeter</x:v>
      </x:c>
      <x:c r="I19526" s="49" t="str">
        <x:v>Use</x:v>
      </x:c>
      <x:c r="J19526" s="31" t="str">
        <x:v>15 Minutes</x:v>
      </x:c>
      <x:c r="K19526" s="32" t="str">
        <x:v>07-22-2020 10:30:00</x:v>
      </x:c>
      <x:c r="M19526" s="53" t="str">
        <x:v>7035448.5000000000000000</x:v>
      </x:c>
      <x:c r="N19526" s="33" t="str">
        <x:v/>
      </x:c>
    </x:row>
    <x:row r="19527">
      <x:c r="B19527" s="5" t="str">
        <x:v>10201243842541754971</x:v>
      </x:c>
      <x:c r="C19527" s="44" t="str">
        <x:v>49322878</x:v>
      </x:c>
      <x:c r="D19527" s="46" t="str">
        <x:v>winPM</x:v>
      </x:c>
      <x:c r="E19527" s="52" t="str">
        <x:v>76</x:v>
      </x:c>
      <x:c r="F19527" s="45" t="str">
        <x:v>138-ELE02</x:v>
      </x:c>
      <x:c r="H19527" s="9" t="str">
        <x:v>Sangren_Hall.480V_Submeter</x:v>
      </x:c>
      <x:c r="I19527" s="49" t="str">
        <x:v>Use</x:v>
      </x:c>
      <x:c r="J19527" s="31" t="str">
        <x:v>15 Minutes</x:v>
      </x:c>
      <x:c r="K19527" s="32" t="str">
        <x:v>07-22-2020 10:45:00</x:v>
      </x:c>
      <x:c r="M19527" s="53" t="str">
        <x:v>7035460.5000000000000000</x:v>
      </x:c>
      <x:c r="N19527" s="33" t="str">
        <x:v/>
      </x:c>
    </x:row>
    <x:row r="19528">
      <x:c r="B19528" s="5" t="str">
        <x:v>5747244990271267071</x:v>
      </x:c>
      <x:c r="C19528" s="44" t="str">
        <x:v>49322879</x:v>
      </x:c>
      <x:c r="D19528" s="46" t="str">
        <x:v>winPM</x:v>
      </x:c>
      <x:c r="E19528" s="52" t="str">
        <x:v>76</x:v>
      </x:c>
      <x:c r="F19528" s="45" t="str">
        <x:v>138-ELE02</x:v>
      </x:c>
      <x:c r="H19528" s="9" t="str">
        <x:v>Sangren_Hall.480V_Submeter</x:v>
      </x:c>
      <x:c r="I19528" s="49" t="str">
        <x:v>Use</x:v>
      </x:c>
      <x:c r="J19528" s="31" t="str">
        <x:v>15 Minutes</x:v>
      </x:c>
      <x:c r="K19528" s="32" t="str">
        <x:v>07-22-2020 11:00:00</x:v>
      </x:c>
      <x:c r="M19528" s="53" t="str">
        <x:v>7035477.0000000000000000</x:v>
      </x:c>
      <x:c r="N19528" s="33" t="str">
        <x:v/>
      </x:c>
    </x:row>
    <x:row r="19529">
      <x:c r="B19529" s="5" t="str">
        <x:v>1897177632465024608</x:v>
      </x:c>
      <x:c r="C19529" s="44" t="str">
        <x:v>49322880</x:v>
      </x:c>
      <x:c r="D19529" s="46" t="str">
        <x:v>winPM</x:v>
      </x:c>
      <x:c r="E19529" s="52" t="str">
        <x:v>76</x:v>
      </x:c>
      <x:c r="F19529" s="45" t="str">
        <x:v>138-ELE02</x:v>
      </x:c>
      <x:c r="H19529" s="9" t="str">
        <x:v>Sangren_Hall.480V_Submeter</x:v>
      </x:c>
      <x:c r="I19529" s="49" t="str">
        <x:v>Use</x:v>
      </x:c>
      <x:c r="J19529" s="31" t="str">
        <x:v>15 Minutes</x:v>
      </x:c>
      <x:c r="K19529" s="32" t="str">
        <x:v>07-22-2020 11:15:00</x:v>
      </x:c>
      <x:c r="M19529" s="53" t="str">
        <x:v>7035487.0000000000000000</x:v>
      </x:c>
      <x:c r="N19529" s="33" t="str">
        <x:v/>
      </x:c>
    </x:row>
    <x:row r="19530">
      <x:c r="B19530" s="5" t="str">
        <x:v>15947874232553250729</x:v>
      </x:c>
      <x:c r="C19530" s="44" t="str">
        <x:v>49322881</x:v>
      </x:c>
      <x:c r="D19530" s="46" t="str">
        <x:v>winPM</x:v>
      </x:c>
      <x:c r="E19530" s="52" t="str">
        <x:v>76</x:v>
      </x:c>
      <x:c r="F19530" s="45" t="str">
        <x:v>138-ELE02</x:v>
      </x:c>
      <x:c r="H19530" s="9" t="str">
        <x:v>Sangren_Hall.480V_Submeter</x:v>
      </x:c>
      <x:c r="I19530" s="49" t="str">
        <x:v>Use</x:v>
      </x:c>
      <x:c r="J19530" s="31" t="str">
        <x:v>15 Minutes</x:v>
      </x:c>
      <x:c r="K19530" s="32" t="str">
        <x:v>07-22-2020 11:30:00</x:v>
      </x:c>
      <x:c r="M19530" s="53" t="str">
        <x:v>7035494.5000000000000000</x:v>
      </x:c>
      <x:c r="N19530" s="33" t="str">
        <x:v/>
      </x:c>
    </x:row>
    <x:row r="19531">
      <x:c r="B19531" s="5" t="str">
        <x:v>16556431006580672095</x:v>
      </x:c>
      <x:c r="C19531" s="44" t="str">
        <x:v>49322882</x:v>
      </x:c>
      <x:c r="D19531" s="46" t="str">
        <x:v>winPM</x:v>
      </x:c>
      <x:c r="E19531" s="52" t="str">
        <x:v>76</x:v>
      </x:c>
      <x:c r="F19531" s="45" t="str">
        <x:v>138-ELE02</x:v>
      </x:c>
      <x:c r="H19531" s="9" t="str">
        <x:v>Sangren_Hall.480V_Submeter</x:v>
      </x:c>
      <x:c r="I19531" s="49" t="str">
        <x:v>Use</x:v>
      </x:c>
      <x:c r="J19531" s="31" t="str">
        <x:v>15 Minutes</x:v>
      </x:c>
      <x:c r="K19531" s="32" t="str">
        <x:v>07-22-2020 11:45:00</x:v>
      </x:c>
      <x:c r="M19531" s="53" t="str">
        <x:v>7035514.5000000000000000</x:v>
      </x:c>
      <x:c r="N19531" s="33" t="str">
        <x:v/>
      </x:c>
    </x:row>
    <x:row r="19532">
      <x:c r="B19532" s="5" t="str">
        <x:v>17068084413029389901</x:v>
      </x:c>
      <x:c r="C19532" s="44" t="str">
        <x:v>49322883</x:v>
      </x:c>
      <x:c r="D19532" s="46" t="str">
        <x:v>winPM</x:v>
      </x:c>
      <x:c r="E19532" s="52" t="str">
        <x:v>76</x:v>
      </x:c>
      <x:c r="F19532" s="45" t="str">
        <x:v>138-ELE02</x:v>
      </x:c>
      <x:c r="H19532" s="9" t="str">
        <x:v>Sangren_Hall.480V_Submeter</x:v>
      </x:c>
      <x:c r="I19532" s="49" t="str">
        <x:v>Use</x:v>
      </x:c>
      <x:c r="J19532" s="31" t="str">
        <x:v>15 Minutes</x:v>
      </x:c>
      <x:c r="K19532" s="32" t="str">
        <x:v>07-22-2020 12:00:00</x:v>
      </x:c>
      <x:c r="M19532" s="53" t="str">
        <x:v>7035531.5000000000000000</x:v>
      </x:c>
      <x:c r="N19532" s="33" t="str">
        <x:v/>
      </x:c>
    </x:row>
    <x:row r="19533">
      <x:c r="B19533" s="5" t="str">
        <x:v>3912247400440244431</x:v>
      </x:c>
      <x:c r="C19533" s="44" t="str">
        <x:v>49322884</x:v>
      </x:c>
      <x:c r="D19533" s="46" t="str">
        <x:v>winPM</x:v>
      </x:c>
      <x:c r="E19533" s="52" t="str">
        <x:v>76</x:v>
      </x:c>
      <x:c r="F19533" s="45" t="str">
        <x:v>138-ELE02</x:v>
      </x:c>
      <x:c r="H19533" s="9" t="str">
        <x:v>Sangren_Hall.480V_Submeter</x:v>
      </x:c>
      <x:c r="I19533" s="49" t="str">
        <x:v>Use</x:v>
      </x:c>
      <x:c r="J19533" s="31" t="str">
        <x:v>15 Minutes</x:v>
      </x:c>
      <x:c r="K19533" s="32" t="str">
        <x:v>07-22-2020 12:15:00</x:v>
      </x:c>
      <x:c r="M19533" s="53" t="str">
        <x:v>7035547.5000000000000000</x:v>
      </x:c>
      <x:c r="N19533" s="33" t="str">
        <x:v/>
      </x:c>
    </x:row>
    <x:row r="19534">
      <x:c r="B19534" s="5" t="str">
        <x:v>15136542017910648000</x:v>
      </x:c>
      <x:c r="C19534" s="44" t="str">
        <x:v>49322885</x:v>
      </x:c>
      <x:c r="D19534" s="46" t="str">
        <x:v>winPM</x:v>
      </x:c>
      <x:c r="E19534" s="52" t="str">
        <x:v>76</x:v>
      </x:c>
      <x:c r="F19534" s="45" t="str">
        <x:v>138-ELE02</x:v>
      </x:c>
      <x:c r="H19534" s="9" t="str">
        <x:v>Sangren_Hall.480V_Submeter</x:v>
      </x:c>
      <x:c r="I19534" s="49" t="str">
        <x:v>Use</x:v>
      </x:c>
      <x:c r="J19534" s="31" t="str">
        <x:v>15 Minutes</x:v>
      </x:c>
      <x:c r="K19534" s="32" t="str">
        <x:v>07-22-2020 12:30:00</x:v>
      </x:c>
      <x:c r="M19534" s="53" t="str">
        <x:v>7035567.0000000000000000</x:v>
      </x:c>
      <x:c r="N19534" s="33" t="str">
        <x:v/>
      </x:c>
    </x:row>
    <x:row r="19535">
      <x:c r="B19535" s="5" t="str">
        <x:v>16910491817039140132</x:v>
      </x:c>
      <x:c r="C19535" s="44" t="str">
        <x:v>49322886</x:v>
      </x:c>
      <x:c r="D19535" s="46" t="str">
        <x:v>winPM</x:v>
      </x:c>
      <x:c r="E19535" s="52" t="str">
        <x:v>76</x:v>
      </x:c>
      <x:c r="F19535" s="45" t="str">
        <x:v>138-ELE02</x:v>
      </x:c>
      <x:c r="H19535" s="9" t="str">
        <x:v>Sangren_Hall.480V_Submeter</x:v>
      </x:c>
      <x:c r="I19535" s="49" t="str">
        <x:v>Use</x:v>
      </x:c>
      <x:c r="J19535" s="31" t="str">
        <x:v>15 Minutes</x:v>
      </x:c>
      <x:c r="K19535" s="32" t="str">
        <x:v>07-22-2020 12:45:00</x:v>
      </x:c>
      <x:c r="M19535" s="53" t="str">
        <x:v>7035580.0000000000000000</x:v>
      </x:c>
      <x:c r="N19535" s="33" t="str">
        <x:v/>
      </x:c>
    </x:row>
    <x:row r="19536">
      <x:c r="B19536" s="5" t="str">
        <x:v>10108152063117829668</x:v>
      </x:c>
      <x:c r="C19536" s="44" t="str">
        <x:v>49322887</x:v>
      </x:c>
      <x:c r="D19536" s="46" t="str">
        <x:v>winPM</x:v>
      </x:c>
      <x:c r="E19536" s="52" t="str">
        <x:v>76</x:v>
      </x:c>
      <x:c r="F19536" s="45" t="str">
        <x:v>138-ELE02</x:v>
      </x:c>
      <x:c r="H19536" s="9" t="str">
        <x:v>Sangren_Hall.480V_Submeter</x:v>
      </x:c>
      <x:c r="I19536" s="49" t="str">
        <x:v>Use</x:v>
      </x:c>
      <x:c r="J19536" s="31" t="str">
        <x:v>15 Minutes</x:v>
      </x:c>
      <x:c r="K19536" s="32" t="str">
        <x:v>07-22-2020 13:00:00</x:v>
      </x:c>
      <x:c r="M19536" s="53" t="str">
        <x:v>7035588.5000000000000000</x:v>
      </x:c>
      <x:c r="N19536" s="33" t="str">
        <x:v/>
      </x:c>
    </x:row>
    <x:row r="19537">
      <x:c r="B19537" s="5" t="str">
        <x:v>14532243254874725426</x:v>
      </x:c>
      <x:c r="C19537" s="44" t="str">
        <x:v>49322888</x:v>
      </x:c>
      <x:c r="D19537" s="46" t="str">
        <x:v>winPM</x:v>
      </x:c>
      <x:c r="E19537" s="52" t="str">
        <x:v>76</x:v>
      </x:c>
      <x:c r="F19537" s="45" t="str">
        <x:v>138-ELE02</x:v>
      </x:c>
      <x:c r="H19537" s="9" t="str">
        <x:v>Sangren_Hall.480V_Submeter</x:v>
      </x:c>
      <x:c r="I19537" s="49" t="str">
        <x:v>Use</x:v>
      </x:c>
      <x:c r="J19537" s="31" t="str">
        <x:v>15 Minutes</x:v>
      </x:c>
      <x:c r="K19537" s="32" t="str">
        <x:v>07-22-2020 13:15:00</x:v>
      </x:c>
      <x:c r="M19537" s="53" t="str">
        <x:v>7035589.5000000000000000</x:v>
      </x:c>
      <x:c r="N19537" s="33" t="str">
        <x:v/>
      </x:c>
    </x:row>
    <x:row r="19538">
      <x:c r="B19538" s="5" t="str">
        <x:v>16782330036891605202</x:v>
      </x:c>
      <x:c r="C19538" s="44" t="str">
        <x:v>49322889</x:v>
      </x:c>
      <x:c r="D19538" s="46" t="str">
        <x:v>winPM</x:v>
      </x:c>
      <x:c r="E19538" s="52" t="str">
        <x:v>76</x:v>
      </x:c>
      <x:c r="F19538" s="45" t="str">
        <x:v>138-ELE02</x:v>
      </x:c>
      <x:c r="H19538" s="9" t="str">
        <x:v>Sangren_Hall.480V_Submeter</x:v>
      </x:c>
      <x:c r="I19538" s="49" t="str">
        <x:v>Use</x:v>
      </x:c>
      <x:c r="J19538" s="31" t="str">
        <x:v>15 Minutes</x:v>
      </x:c>
      <x:c r="K19538" s="32" t="str">
        <x:v>07-22-2020 13:30:00</x:v>
      </x:c>
      <x:c r="M19538" s="53" t="str">
        <x:v>7035592.5000000000000000</x:v>
      </x:c>
      <x:c r="N19538" s="33" t="str">
        <x:v/>
      </x:c>
    </x:row>
    <x:row r="19539">
      <x:c r="B19539" s="5" t="str">
        <x:v>351611051451803964</x:v>
      </x:c>
      <x:c r="C19539" s="44" t="str">
        <x:v>49322890</x:v>
      </x:c>
      <x:c r="D19539" s="46" t="str">
        <x:v>winPM</x:v>
      </x:c>
      <x:c r="E19539" s="52" t="str">
        <x:v>76</x:v>
      </x:c>
      <x:c r="F19539" s="45" t="str">
        <x:v>138-ELE02</x:v>
      </x:c>
      <x:c r="H19539" s="9" t="str">
        <x:v>Sangren_Hall.480V_Submeter</x:v>
      </x:c>
      <x:c r="I19539" s="49" t="str">
        <x:v>Use</x:v>
      </x:c>
      <x:c r="J19539" s="31" t="str">
        <x:v>15 Minutes</x:v>
      </x:c>
      <x:c r="K19539" s="32" t="str">
        <x:v>07-22-2020 13:45:00</x:v>
      </x:c>
      <x:c r="M19539" s="53" t="str">
        <x:v>7035600.5000000000000000</x:v>
      </x:c>
      <x:c r="N19539" s="33" t="str">
        <x:v/>
      </x:c>
    </x:row>
    <x:row r="19540">
      <x:c r="B19540" s="5" t="str">
        <x:v>195405553168698771</x:v>
      </x:c>
      <x:c r="C19540" s="44" t="str">
        <x:v>49322891</x:v>
      </x:c>
      <x:c r="D19540" s="46" t="str">
        <x:v>winPM</x:v>
      </x:c>
      <x:c r="E19540" s="52" t="str">
        <x:v>76</x:v>
      </x:c>
      <x:c r="F19540" s="45" t="str">
        <x:v>138-ELE02</x:v>
      </x:c>
      <x:c r="H19540" s="9" t="str">
        <x:v>Sangren_Hall.480V_Submeter</x:v>
      </x:c>
      <x:c r="I19540" s="49" t="str">
        <x:v>Use</x:v>
      </x:c>
      <x:c r="J19540" s="31" t="str">
        <x:v>15 Minutes</x:v>
      </x:c>
      <x:c r="K19540" s="32" t="str">
        <x:v>07-22-2020 14:00:00</x:v>
      </x:c>
      <x:c r="M19540" s="53" t="str">
        <x:v>7035604.5000000000000000</x:v>
      </x:c>
      <x:c r="N19540" s="33" t="str">
        <x:v/>
      </x:c>
    </x:row>
    <x:row r="19541">
      <x:c r="B19541" s="5" t="str">
        <x:v>16044889008375834559</x:v>
      </x:c>
      <x:c r="C19541" s="44" t="str">
        <x:v>49322892</x:v>
      </x:c>
      <x:c r="D19541" s="46" t="str">
        <x:v>winPM</x:v>
      </x:c>
      <x:c r="E19541" s="52" t="str">
        <x:v>76</x:v>
      </x:c>
      <x:c r="F19541" s="45" t="str">
        <x:v>138-ELE02</x:v>
      </x:c>
      <x:c r="H19541" s="9" t="str">
        <x:v>Sangren_Hall.480V_Submeter</x:v>
      </x:c>
      <x:c r="I19541" s="49" t="str">
        <x:v>Use</x:v>
      </x:c>
      <x:c r="J19541" s="31" t="str">
        <x:v>15 Minutes</x:v>
      </x:c>
      <x:c r="K19541" s="32" t="str">
        <x:v>07-22-2020 14:15:00</x:v>
      </x:c>
      <x:c r="M19541" s="53" t="str">
        <x:v>7035608.0000000000000000</x:v>
      </x:c>
      <x:c r="N19541" s="33" t="str">
        <x:v/>
      </x:c>
    </x:row>
    <x:row r="19542">
      <x:c r="B19542" s="5" t="str">
        <x:v>18294975790392714335</x:v>
      </x:c>
      <x:c r="C19542" s="44" t="str">
        <x:v>49322893</x:v>
      </x:c>
      <x:c r="D19542" s="46" t="str">
        <x:v>winPM</x:v>
      </x:c>
      <x:c r="E19542" s="52" t="str">
        <x:v>76</x:v>
      </x:c>
      <x:c r="F19542" s="45" t="str">
        <x:v>138-ELE02</x:v>
      </x:c>
      <x:c r="H19542" s="9" t="str">
        <x:v>Sangren_Hall.480V_Submeter</x:v>
      </x:c>
      <x:c r="I19542" s="49" t="str">
        <x:v>Use</x:v>
      </x:c>
      <x:c r="J19542" s="31" t="str">
        <x:v>15 Minutes</x:v>
      </x:c>
      <x:c r="K19542" s="32" t="str">
        <x:v>07-22-2020 14:30:00</x:v>
      </x:c>
      <x:c r="M19542" s="53" t="str">
        <x:v>7035611.0000000000000000</x:v>
      </x:c>
      <x:c r="N19542" s="33" t="str">
        <x:v/>
      </x:c>
    </x:row>
    <x:row r="19543">
      <x:c r="B19543" s="5" t="str">
        <x:v>14226323800520738352</x:v>
      </x:c>
      <x:c r="C19543" s="44" t="str">
        <x:v>49322894</x:v>
      </x:c>
      <x:c r="D19543" s="46" t="str">
        <x:v>winPM</x:v>
      </x:c>
      <x:c r="E19543" s="52" t="str">
        <x:v>76</x:v>
      </x:c>
      <x:c r="F19543" s="45" t="str">
        <x:v>138-ELE02</x:v>
      </x:c>
      <x:c r="H19543" s="9" t="str">
        <x:v>Sangren_Hall.480V_Submeter</x:v>
      </x:c>
      <x:c r="I19543" s="49" t="str">
        <x:v>Use</x:v>
      </x:c>
      <x:c r="J19543" s="31" t="str">
        <x:v>15 Minutes</x:v>
      </x:c>
      <x:c r="K19543" s="32" t="str">
        <x:v>07-22-2020 14:45:00</x:v>
      </x:c>
      <x:c r="M19543" s="53" t="str">
        <x:v>7035615.0000000000000000</x:v>
      </x:c>
      <x:c r="N19543" s="33" t="str">
        <x:v/>
      </x:c>
    </x:row>
    <x:row r="19544">
      <x:c r="B19544" s="5" t="str">
        <x:v>5378418155977074029</x:v>
      </x:c>
      <x:c r="C19544" s="44" t="str">
        <x:v>49322895</x:v>
      </x:c>
      <x:c r="D19544" s="46" t="str">
        <x:v>winPM</x:v>
      </x:c>
      <x:c r="E19544" s="52" t="str">
        <x:v>76</x:v>
      </x:c>
      <x:c r="F19544" s="45" t="str">
        <x:v>138-ELE02</x:v>
      </x:c>
      <x:c r="H19544" s="9" t="str">
        <x:v>Sangren_Hall.480V_Submeter</x:v>
      </x:c>
      <x:c r="I19544" s="49" t="str">
        <x:v>Use</x:v>
      </x:c>
      <x:c r="J19544" s="31" t="str">
        <x:v>15 Minutes</x:v>
      </x:c>
      <x:c r="K19544" s="32" t="str">
        <x:v>07-22-2020 15:00:00</x:v>
      </x:c>
      <x:c r="M19544" s="53" t="str">
        <x:v>7035620.0000000000000000</x:v>
      </x:c>
      <x:c r="N19544" s="33" t="str">
        <x:v/>
      </x:c>
    </x:row>
    <x:row r="19545">
      <x:c r="B19545" s="5" t="str">
        <x:v>15844068101366125291</x:v>
      </x:c>
      <x:c r="C19545" s="44" t="str">
        <x:v>49322896</x:v>
      </x:c>
      <x:c r="D19545" s="46" t="str">
        <x:v>winPM</x:v>
      </x:c>
      <x:c r="E19545" s="52" t="str">
        <x:v>76</x:v>
      </x:c>
      <x:c r="F19545" s="45" t="str">
        <x:v>138-ELE02</x:v>
      </x:c>
      <x:c r="H19545" s="9" t="str">
        <x:v>Sangren_Hall.480V_Submeter</x:v>
      </x:c>
      <x:c r="I19545" s="49" t="str">
        <x:v>Use</x:v>
      </x:c>
      <x:c r="J19545" s="31" t="str">
        <x:v>15 Minutes</x:v>
      </x:c>
      <x:c r="K19545" s="32" t="str">
        <x:v>07-22-2020 15:15:00</x:v>
      </x:c>
      <x:c r="M19545" s="53" t="str">
        <x:v>7035632.0000000000000000</x:v>
      </x:c>
      <x:c r="N19545" s="33" t="str">
        <x:v/>
      </x:c>
    </x:row>
    <x:row r="19546">
      <x:c r="B19546" s="5" t="str">
        <x:v>6867719584564452426</x:v>
      </x:c>
      <x:c r="C19546" s="44" t="str">
        <x:v>49322897</x:v>
      </x:c>
      <x:c r="D19546" s="46" t="str">
        <x:v>winPM</x:v>
      </x:c>
      <x:c r="E19546" s="52" t="str">
        <x:v>76</x:v>
      </x:c>
      <x:c r="F19546" s="45" t="str">
        <x:v>138-ELE02</x:v>
      </x:c>
      <x:c r="H19546" s="9" t="str">
        <x:v>Sangren_Hall.480V_Submeter</x:v>
      </x:c>
      <x:c r="I19546" s="49" t="str">
        <x:v>Use</x:v>
      </x:c>
      <x:c r="J19546" s="31" t="str">
        <x:v>15 Minutes</x:v>
      </x:c>
      <x:c r="K19546" s="32" t="str">
        <x:v>07-22-2020 15:30:00</x:v>
      </x:c>
      <x:c r="M19546" s="53" t="str">
        <x:v>7035634.5000000000000000</x:v>
      </x:c>
      <x:c r="N19546" s="33" t="str">
        <x:v/>
      </x:c>
    </x:row>
    <x:row r="19547">
      <x:c r="B19547" s="5" t="str">
        <x:v>12763202147690908339</x:v>
      </x:c>
      <x:c r="C19547" s="44" t="str">
        <x:v>49322898</x:v>
      </x:c>
      <x:c r="D19547" s="46" t="str">
        <x:v>winPM</x:v>
      </x:c>
      <x:c r="E19547" s="52" t="str">
        <x:v>76</x:v>
      </x:c>
      <x:c r="F19547" s="45" t="str">
        <x:v>138-ELE02</x:v>
      </x:c>
      <x:c r="H19547" s="9" t="str">
        <x:v>Sangren_Hall.480V_Submeter</x:v>
      </x:c>
      <x:c r="I19547" s="49" t="str">
        <x:v>Use</x:v>
      </x:c>
      <x:c r="J19547" s="31" t="str">
        <x:v>15 Minutes</x:v>
      </x:c>
      <x:c r="K19547" s="32" t="str">
        <x:v>07-22-2020 15:45:00</x:v>
      </x:c>
      <x:c r="M19547" s="53" t="str">
        <x:v>7035635.0000000000000000</x:v>
      </x:c>
      <x:c r="N19547" s="33" t="str">
        <x:v/>
      </x:c>
    </x:row>
    <x:row r="19548">
      <x:c r="B19548" s="5" t="str">
        <x:v>13869297395227923891</x:v>
      </x:c>
      <x:c r="C19548" s="44" t="str">
        <x:v>49322899</x:v>
      </x:c>
      <x:c r="D19548" s="46" t="str">
        <x:v>winPM</x:v>
      </x:c>
      <x:c r="E19548" s="52" t="str">
        <x:v>76</x:v>
      </x:c>
      <x:c r="F19548" s="45" t="str">
        <x:v>138-ELE02</x:v>
      </x:c>
      <x:c r="H19548" s="9" t="str">
        <x:v>Sangren_Hall.480V_Submeter</x:v>
      </x:c>
      <x:c r="I19548" s="49" t="str">
        <x:v>Use</x:v>
      </x:c>
      <x:c r="J19548" s="31" t="str">
        <x:v>15 Minutes</x:v>
      </x:c>
      <x:c r="K19548" s="32" t="str">
        <x:v>07-22-2020 16:00:00</x:v>
      </x:c>
      <x:c r="M19548" s="53" t="str">
        <x:v>7035643.0000000000000000</x:v>
      </x:c>
      <x:c r="N19548" s="33" t="str">
        <x:v/>
      </x:c>
    </x:row>
    <x:row r="19549">
      <x:c r="B19549" s="5" t="str">
        <x:v>15208628879473145051</x:v>
      </x:c>
      <x:c r="C19549" s="44" t="str">
        <x:v>49322900</x:v>
      </x:c>
      <x:c r="D19549" s="46" t="str">
        <x:v>winPM</x:v>
      </x:c>
      <x:c r="E19549" s="52" t="str">
        <x:v>76</x:v>
      </x:c>
      <x:c r="F19549" s="45" t="str">
        <x:v>138-ELE02</x:v>
      </x:c>
      <x:c r="H19549" s="9" t="str">
        <x:v>Sangren_Hall.480V_Submeter</x:v>
      </x:c>
      <x:c r="I19549" s="49" t="str">
        <x:v>Use</x:v>
      </x:c>
      <x:c r="J19549" s="31" t="str">
        <x:v>15 Minutes</x:v>
      </x:c>
      <x:c r="K19549" s="32" t="str">
        <x:v>07-22-2020 16:15:00</x:v>
      </x:c>
      <x:c r="M19549" s="53" t="str">
        <x:v>7035649.5000000000000000</x:v>
      </x:c>
      <x:c r="N19549" s="33" t="str">
        <x:v/>
      </x:c>
    </x:row>
    <x:row r="19550">
      <x:c r="B19550" s="5" t="str">
        <x:v>7119363553870486616</x:v>
      </x:c>
      <x:c r="C19550" s="44" t="str">
        <x:v>49322901</x:v>
      </x:c>
      <x:c r="D19550" s="46" t="str">
        <x:v>winPM</x:v>
      </x:c>
      <x:c r="E19550" s="52" t="str">
        <x:v>76</x:v>
      </x:c>
      <x:c r="F19550" s="45" t="str">
        <x:v>138-ELE02</x:v>
      </x:c>
      <x:c r="H19550" s="9" t="str">
        <x:v>Sangren_Hall.480V_Submeter</x:v>
      </x:c>
      <x:c r="I19550" s="49" t="str">
        <x:v>Use</x:v>
      </x:c>
      <x:c r="J19550" s="31" t="str">
        <x:v>15 Minutes</x:v>
      </x:c>
      <x:c r="K19550" s="32" t="str">
        <x:v>07-22-2020 16:30:00</x:v>
      </x:c>
      <x:c r="M19550" s="53" t="str">
        <x:v>7035654.0000000000000000</x:v>
      </x:c>
      <x:c r="N19550" s="33" t="str">
        <x:v/>
      </x:c>
    </x:row>
    <x:row r="19551">
      <x:c r="B19551" s="5" t="str">
        <x:v>11543454745627382374</x:v>
      </x:c>
      <x:c r="C19551" s="44" t="str">
        <x:v>49322902</x:v>
      </x:c>
      <x:c r="D19551" s="46" t="str">
        <x:v>winPM</x:v>
      </x:c>
      <x:c r="E19551" s="52" t="str">
        <x:v>76</x:v>
      </x:c>
      <x:c r="F19551" s="45" t="str">
        <x:v>138-ELE02</x:v>
      </x:c>
      <x:c r="H19551" s="9" t="str">
        <x:v>Sangren_Hall.480V_Submeter</x:v>
      </x:c>
      <x:c r="I19551" s="49" t="str">
        <x:v>Use</x:v>
      </x:c>
      <x:c r="J19551" s="31" t="str">
        <x:v>15 Minutes</x:v>
      </x:c>
      <x:c r="K19551" s="32" t="str">
        <x:v>07-22-2020 16:45:00</x:v>
      </x:c>
      <x:c r="M19551" s="53" t="str">
        <x:v>7035655.0000000000000000</x:v>
      </x:c>
      <x:c r="N19551" s="33" t="str">
        <x:v/>
      </x:c>
    </x:row>
    <x:row r="19552">
      <x:c r="B19552" s="5" t="str">
        <x:v>16561992131612922297</x:v>
      </x:c>
      <x:c r="C19552" s="44" t="str">
        <x:v>49322903</x:v>
      </x:c>
      <x:c r="D19552" s="46" t="str">
        <x:v>winPM</x:v>
      </x:c>
      <x:c r="E19552" s="52" t="str">
        <x:v>76</x:v>
      </x:c>
      <x:c r="F19552" s="45" t="str">
        <x:v>138-ELE02</x:v>
      </x:c>
      <x:c r="H19552" s="9" t="str">
        <x:v>Sangren_Hall.480V_Submeter</x:v>
      </x:c>
      <x:c r="I19552" s="49" t="str">
        <x:v>Use</x:v>
      </x:c>
      <x:c r="J19552" s="31" t="str">
        <x:v>15 Minutes</x:v>
      </x:c>
      <x:c r="K19552" s="32" t="str">
        <x:v>07-22-2020 17:00:00</x:v>
      </x:c>
      <x:c r="M19552" s="53" t="str">
        <x:v>7035655.0000000000000000</x:v>
      </x:c>
      <x:c r="N19552" s="33" t="str">
        <x:v/>
      </x:c>
    </x:row>
    <x:row r="19553">
      <x:c r="B19553" s="5" t="str">
        <x:v>7703948473011159534</x:v>
      </x:c>
      <x:c r="C19553" s="44" t="str">
        <x:v>49322904</x:v>
      </x:c>
      <x:c r="D19553" s="46" t="str">
        <x:v>winPM</x:v>
      </x:c>
      <x:c r="E19553" s="52" t="str">
        <x:v>76</x:v>
      </x:c>
      <x:c r="F19553" s="45" t="str">
        <x:v>138-ELE02</x:v>
      </x:c>
      <x:c r="H19553" s="9" t="str">
        <x:v>Sangren_Hall.480V_Submeter</x:v>
      </x:c>
      <x:c r="I19553" s="49" t="str">
        <x:v>Use</x:v>
      </x:c>
      <x:c r="J19553" s="31" t="str">
        <x:v>15 Minutes</x:v>
      </x:c>
      <x:c r="K19553" s="32" t="str">
        <x:v>07-22-2020 17:15:00</x:v>
      </x:c>
      <x:c r="M19553" s="53" t="str">
        <x:v>7035658.5000000000000000</x:v>
      </x:c>
      <x:c r="N19553" s="33" t="str">
        <x:v/>
      </x:c>
    </x:row>
    <x:row r="19554">
      <x:c r="B19554" s="5" t="str">
        <x:v>1461292073399167569</x:v>
      </x:c>
      <x:c r="C19554" s="44" t="str">
        <x:v>49322905</x:v>
      </x:c>
      <x:c r="D19554" s="46" t="str">
        <x:v>winPM</x:v>
      </x:c>
      <x:c r="E19554" s="52" t="str">
        <x:v>76</x:v>
      </x:c>
      <x:c r="F19554" s="45" t="str">
        <x:v>138-ELE02</x:v>
      </x:c>
      <x:c r="H19554" s="9" t="str">
        <x:v>Sangren_Hall.480V_Submeter</x:v>
      </x:c>
      <x:c r="I19554" s="49" t="str">
        <x:v>Use</x:v>
      </x:c>
      <x:c r="J19554" s="31" t="str">
        <x:v>15 Minutes</x:v>
      </x:c>
      <x:c r="K19554" s="32" t="str">
        <x:v>07-22-2020 17:30:00</x:v>
      </x:c>
      <x:c r="M19554" s="53" t="str">
        <x:v>7035664.5000000000000000</x:v>
      </x:c>
      <x:c r="N19554" s="33" t="str">
        <x:v/>
      </x:c>
    </x:row>
    <x:row r="19555">
      <x:c r="B19555" s="5" t="str">
        <x:v>6762332795437325736</x:v>
      </x:c>
      <x:c r="C19555" s="44" t="str">
        <x:v>49322906</x:v>
      </x:c>
      <x:c r="D19555" s="46" t="str">
        <x:v>winPM</x:v>
      </x:c>
      <x:c r="E19555" s="52" t="str">
        <x:v>76</x:v>
      </x:c>
      <x:c r="F19555" s="45" t="str">
        <x:v>138-ELE02</x:v>
      </x:c>
      <x:c r="H19555" s="9" t="str">
        <x:v>Sangren_Hall.480V_Submeter</x:v>
      </x:c>
      <x:c r="I19555" s="49" t="str">
        <x:v>Use</x:v>
      </x:c>
      <x:c r="J19555" s="31" t="str">
        <x:v>15 Minutes</x:v>
      </x:c>
      <x:c r="K19555" s="32" t="str">
        <x:v>07-22-2020 17:45:00</x:v>
      </x:c>
      <x:c r="M19555" s="53" t="str">
        <x:v>7035674.0000000000000000</x:v>
      </x:c>
      <x:c r="N19555" s="33" t="str">
        <x:v/>
      </x:c>
    </x:row>
    <x:row r="19556">
      <x:c r="B19556" s="5" t="str">
        <x:v>6397036671604781133</x:v>
      </x:c>
      <x:c r="C19556" s="44" t="str">
        <x:v>49322907</x:v>
      </x:c>
      <x:c r="D19556" s="46" t="str">
        <x:v>winPM</x:v>
      </x:c>
      <x:c r="E19556" s="52" t="str">
        <x:v>76</x:v>
      </x:c>
      <x:c r="F19556" s="45" t="str">
        <x:v>138-ELE02</x:v>
      </x:c>
      <x:c r="H19556" s="9" t="str">
        <x:v>Sangren_Hall.480V_Submeter</x:v>
      </x:c>
      <x:c r="I19556" s="49" t="str">
        <x:v>Use</x:v>
      </x:c>
      <x:c r="J19556" s="31" t="str">
        <x:v>15 Minutes</x:v>
      </x:c>
      <x:c r="K19556" s="32" t="str">
        <x:v>07-22-2020 18:00:00</x:v>
      </x:c>
      <x:c r="M19556" s="53" t="str">
        <x:v>7035682.5000000000000000</x:v>
      </x:c>
      <x:c r="N19556" s="33" t="str">
        <x:v/>
      </x:c>
    </x:row>
    <x:row r="19557">
      <x:c r="B19557" s="5" t="str">
        <x:v>8964385276453258400</x:v>
      </x:c>
      <x:c r="C19557" s="44" t="str">
        <x:v>49322908</x:v>
      </x:c>
      <x:c r="D19557" s="46" t="str">
        <x:v>winPM</x:v>
      </x:c>
      <x:c r="E19557" s="52" t="str">
        <x:v>76</x:v>
      </x:c>
      <x:c r="F19557" s="45" t="str">
        <x:v>138-ELE02</x:v>
      </x:c>
      <x:c r="H19557" s="9" t="str">
        <x:v>Sangren_Hall.480V_Submeter</x:v>
      </x:c>
      <x:c r="I19557" s="49" t="str">
        <x:v>Use</x:v>
      </x:c>
      <x:c r="J19557" s="31" t="str">
        <x:v>15 Minutes</x:v>
      </x:c>
      <x:c r="K19557" s="32" t="str">
        <x:v>07-22-2020 18:15:00</x:v>
      </x:c>
      <x:c r="M19557" s="53" t="str">
        <x:v>7035688.5000000000000000</x:v>
      </x:c>
      <x:c r="N19557" s="33" t="str">
        <x:v/>
      </x:c>
    </x:row>
    <x:row r="19558">
      <x:c r="B19558" s="5" t="str">
        <x:v>4675379184468734905</x:v>
      </x:c>
      <x:c r="C19558" s="44" t="str">
        <x:v>49322909</x:v>
      </x:c>
      <x:c r="D19558" s="46" t="str">
        <x:v>winPM</x:v>
      </x:c>
      <x:c r="E19558" s="52" t="str">
        <x:v>76</x:v>
      </x:c>
      <x:c r="F19558" s="45" t="str">
        <x:v>138-ELE02</x:v>
      </x:c>
      <x:c r="H19558" s="9" t="str">
        <x:v>Sangren_Hall.480V_Submeter</x:v>
      </x:c>
      <x:c r="I19558" s="49" t="str">
        <x:v>Use</x:v>
      </x:c>
      <x:c r="J19558" s="31" t="str">
        <x:v>15 Minutes</x:v>
      </x:c>
      <x:c r="K19558" s="32" t="str">
        <x:v>07-22-2020 18:30:00</x:v>
      </x:c>
      <x:c r="M19558" s="53" t="str">
        <x:v>7035700.5000000000000000</x:v>
      </x:c>
      <x:c r="N19558" s="33" t="str">
        <x:v/>
      </x:c>
    </x:row>
    <x:row r="19559">
      <x:c r="B19559" s="5" t="str">
        <x:v>10779312718743172317</x:v>
      </x:c>
      <x:c r="C19559" s="44" t="str">
        <x:v>49322910</x:v>
      </x:c>
      <x:c r="D19559" s="46" t="str">
        <x:v>winPM</x:v>
      </x:c>
      <x:c r="E19559" s="52" t="str">
        <x:v>76</x:v>
      </x:c>
      <x:c r="F19559" s="45" t="str">
        <x:v>138-ELE02</x:v>
      </x:c>
      <x:c r="H19559" s="9" t="str">
        <x:v>Sangren_Hall.480V_Submeter</x:v>
      </x:c>
      <x:c r="I19559" s="49" t="str">
        <x:v>Use</x:v>
      </x:c>
      <x:c r="J19559" s="31" t="str">
        <x:v>15 Minutes</x:v>
      </x:c>
      <x:c r="K19559" s="32" t="str">
        <x:v>07-22-2020 18:45:00</x:v>
      </x:c>
      <x:c r="M19559" s="53" t="str">
        <x:v>7035713.5000000000000000</x:v>
      </x:c>
      <x:c r="N19559" s="33" t="str">
        <x:v/>
      </x:c>
    </x:row>
    <x:row r="19560">
      <x:c r="B19560" s="5" t="str">
        <x:v>6116223240923245007</x:v>
      </x:c>
      <x:c r="C19560" s="44" t="str">
        <x:v>49322911</x:v>
      </x:c>
      <x:c r="D19560" s="46" t="str">
        <x:v>winPM</x:v>
      </x:c>
      <x:c r="E19560" s="52" t="str">
        <x:v>76</x:v>
      </x:c>
      <x:c r="F19560" s="45" t="str">
        <x:v>138-ELE02</x:v>
      </x:c>
      <x:c r="H19560" s="9" t="str">
        <x:v>Sangren_Hall.480V_Submeter</x:v>
      </x:c>
      <x:c r="I19560" s="49" t="str">
        <x:v>Use</x:v>
      </x:c>
      <x:c r="J19560" s="31" t="str">
        <x:v>15 Minutes</x:v>
      </x:c>
      <x:c r="K19560" s="32" t="str">
        <x:v>07-22-2020 19:00:00</x:v>
      </x:c>
      <x:c r="M19560" s="53" t="str">
        <x:v>7035734.5000000000000000</x:v>
      </x:c>
      <x:c r="N19560" s="33" t="str">
        <x:v/>
      </x:c>
    </x:row>
    <x:row r="19561">
      <x:c r="B19561" s="5" t="str">
        <x:v>8089130004683424528</x:v>
      </x:c>
      <x:c r="C19561" s="44" t="str">
        <x:v>49322912</x:v>
      </x:c>
      <x:c r="D19561" s="46" t="str">
        <x:v>winPM</x:v>
      </x:c>
      <x:c r="E19561" s="52" t="str">
        <x:v>76</x:v>
      </x:c>
      <x:c r="F19561" s="45" t="str">
        <x:v>138-ELE02</x:v>
      </x:c>
      <x:c r="H19561" s="9" t="str">
        <x:v>Sangren_Hall.480V_Submeter</x:v>
      </x:c>
      <x:c r="I19561" s="49" t="str">
        <x:v>Use</x:v>
      </x:c>
      <x:c r="J19561" s="31" t="str">
        <x:v>15 Minutes</x:v>
      </x:c>
      <x:c r="K19561" s="32" t="str">
        <x:v>07-22-2020 19:15:00</x:v>
      </x:c>
      <x:c r="M19561" s="53" t="str">
        <x:v>7035749.5000000000000000</x:v>
      </x:c>
      <x:c r="N19561" s="33" t="str">
        <x:v/>
      </x:c>
    </x:row>
    <x:row r="19562">
      <x:c r="B19562" s="5" t="str">
        <x:v>7888032358703588067</x:v>
      </x:c>
      <x:c r="C19562" s="44" t="str">
        <x:v>49322913</x:v>
      </x:c>
      <x:c r="D19562" s="46" t="str">
        <x:v>winPM</x:v>
      </x:c>
      <x:c r="E19562" s="52" t="str">
        <x:v>76</x:v>
      </x:c>
      <x:c r="F19562" s="45" t="str">
        <x:v>138-ELE02</x:v>
      </x:c>
      <x:c r="H19562" s="9" t="str">
        <x:v>Sangren_Hall.480V_Submeter</x:v>
      </x:c>
      <x:c r="I19562" s="49" t="str">
        <x:v>Use</x:v>
      </x:c>
      <x:c r="J19562" s="31" t="str">
        <x:v>15 Minutes</x:v>
      </x:c>
      <x:c r="K19562" s="32" t="str">
        <x:v>07-22-2020 19:30:00</x:v>
      </x:c>
      <x:c r="M19562" s="53" t="str">
        <x:v>7035766.5000000000000000</x:v>
      </x:c>
      <x:c r="N19562" s="33" t="str">
        <x:v/>
      </x:c>
    </x:row>
    <x:row r="19563">
      <x:c r="B19563" s="5" t="str">
        <x:v>4101888058024576747</x:v>
      </x:c>
      <x:c r="C19563" s="44" t="str">
        <x:v>49322914</x:v>
      </x:c>
      <x:c r="D19563" s="46" t="str">
        <x:v>winPM</x:v>
      </x:c>
      <x:c r="E19563" s="52" t="str">
        <x:v>76</x:v>
      </x:c>
      <x:c r="F19563" s="45" t="str">
        <x:v>138-ELE02</x:v>
      </x:c>
      <x:c r="H19563" s="9" t="str">
        <x:v>Sangren_Hall.480V_Submeter</x:v>
      </x:c>
      <x:c r="I19563" s="49" t="str">
        <x:v>Use</x:v>
      </x:c>
      <x:c r="J19563" s="31" t="str">
        <x:v>15 Minutes</x:v>
      </x:c>
      <x:c r="K19563" s="32" t="str">
        <x:v>07-22-2020 19:45:00</x:v>
      </x:c>
      <x:c r="M19563" s="53" t="str">
        <x:v>7035788.0000000000000000</x:v>
      </x:c>
      <x:c r="N19563" s="33" t="str">
        <x:v/>
      </x:c>
    </x:row>
    <x:row r="19564">
      <x:c r="B19564" s="5" t="str">
        <x:v>16695464214520758928</x:v>
      </x:c>
      <x:c r="C19564" s="44" t="str">
        <x:v>49322915</x:v>
      </x:c>
      <x:c r="D19564" s="46" t="str">
        <x:v>winPM</x:v>
      </x:c>
      <x:c r="E19564" s="52" t="str">
        <x:v>76</x:v>
      </x:c>
      <x:c r="F19564" s="45" t="str">
        <x:v>138-ELE02</x:v>
      </x:c>
      <x:c r="H19564" s="9" t="str">
        <x:v>Sangren_Hall.480V_Submeter</x:v>
      </x:c>
      <x:c r="I19564" s="49" t="str">
        <x:v>Use</x:v>
      </x:c>
      <x:c r="J19564" s="31" t="str">
        <x:v>15 Minutes</x:v>
      </x:c>
      <x:c r="K19564" s="32" t="str">
        <x:v>07-22-2020 20:00:00</x:v>
      </x:c>
      <x:c r="M19564" s="53" t="str">
        <x:v>7035807.5000000000000000</x:v>
      </x:c>
      <x:c r="N19564" s="33" t="str">
        <x:v/>
      </x:c>
    </x:row>
    <x:row r="19565">
      <x:c r="B19565" s="5" t="str">
        <x:v>2746228396211628323</x:v>
      </x:c>
      <x:c r="C19565" s="44" t="str">
        <x:v>49322916</x:v>
      </x:c>
      <x:c r="D19565" s="46" t="str">
        <x:v>winPM</x:v>
      </x:c>
      <x:c r="E19565" s="52" t="str">
        <x:v>76</x:v>
      </x:c>
      <x:c r="F19565" s="45" t="str">
        <x:v>138-ELE02</x:v>
      </x:c>
      <x:c r="H19565" s="9" t="str">
        <x:v>Sangren_Hall.480V_Submeter</x:v>
      </x:c>
      <x:c r="I19565" s="49" t="str">
        <x:v>Use</x:v>
      </x:c>
      <x:c r="J19565" s="31" t="str">
        <x:v>15 Minutes</x:v>
      </x:c>
      <x:c r="K19565" s="32" t="str">
        <x:v>07-22-2020 20:15:00</x:v>
      </x:c>
      <x:c r="M19565" s="53" t="str">
        <x:v>7035830.5000000000000000</x:v>
      </x:c>
      <x:c r="N19565" s="33" t="str">
        <x:v/>
      </x:c>
    </x:row>
    <x:row r="19566">
      <x:c r="B19566" s="5" t="str">
        <x:v>15817131939672698362</x:v>
      </x:c>
      <x:c r="C19566" s="44" t="str">
        <x:v>49322917</x:v>
      </x:c>
      <x:c r="D19566" s="46" t="str">
        <x:v>winPM</x:v>
      </x:c>
      <x:c r="E19566" s="52" t="str">
        <x:v>76</x:v>
      </x:c>
      <x:c r="F19566" s="45" t="str">
        <x:v>138-ELE02</x:v>
      </x:c>
      <x:c r="H19566" s="9" t="str">
        <x:v>Sangren_Hall.480V_Submeter</x:v>
      </x:c>
      <x:c r="I19566" s="49" t="str">
        <x:v>Use</x:v>
      </x:c>
      <x:c r="J19566" s="31" t="str">
        <x:v>15 Minutes</x:v>
      </x:c>
      <x:c r="K19566" s="32" t="str">
        <x:v>07-22-2020 20:30:00</x:v>
      </x:c>
      <x:c r="M19566" s="53" t="str">
        <x:v>7035851.5000000000000000</x:v>
      </x:c>
      <x:c r="N19566" s="33" t="str">
        <x:v/>
      </x:c>
    </x:row>
    <x:row r="19567">
      <x:c r="B19567" s="5" t="str">
        <x:v>12030987638993687042</x:v>
      </x:c>
      <x:c r="C19567" s="44" t="str">
        <x:v>49322918</x:v>
      </x:c>
      <x:c r="D19567" s="46" t="str">
        <x:v>winPM</x:v>
      </x:c>
      <x:c r="E19567" s="52" t="str">
        <x:v>76</x:v>
      </x:c>
      <x:c r="F19567" s="45" t="str">
        <x:v>138-ELE02</x:v>
      </x:c>
      <x:c r="H19567" s="9" t="str">
        <x:v>Sangren_Hall.480V_Submeter</x:v>
      </x:c>
      <x:c r="I19567" s="49" t="str">
        <x:v>Use</x:v>
      </x:c>
      <x:c r="J19567" s="31" t="str">
        <x:v>15 Minutes</x:v>
      </x:c>
      <x:c r="K19567" s="32" t="str">
        <x:v>07-22-2020 20:45:00</x:v>
      </x:c>
      <x:c r="M19567" s="53" t="str">
        <x:v>7035873.0000000000000000</x:v>
      </x:c>
      <x:c r="N19567" s="33" t="str">
        <x:v/>
      </x:c>
    </x:row>
    <x:row r="19568">
      <x:c r="B19568" s="5" t="str">
        <x:v>2193155276905114616</x:v>
      </x:c>
      <x:c r="C19568" s="44" t="str">
        <x:v>49322919</x:v>
      </x:c>
      <x:c r="D19568" s="46" t="str">
        <x:v>winPM</x:v>
      </x:c>
      <x:c r="E19568" s="52" t="str">
        <x:v>76</x:v>
      </x:c>
      <x:c r="F19568" s="45" t="str">
        <x:v>138-ELE02</x:v>
      </x:c>
      <x:c r="H19568" s="9" t="str">
        <x:v>Sangren_Hall.480V_Submeter</x:v>
      </x:c>
      <x:c r="I19568" s="49" t="str">
        <x:v>Use</x:v>
      </x:c>
      <x:c r="J19568" s="31" t="str">
        <x:v>15 Minutes</x:v>
      </x:c>
      <x:c r="K19568" s="32" t="str">
        <x:v>07-22-2020 21:00:00</x:v>
      </x:c>
      <x:c r="M19568" s="53" t="str">
        <x:v>7035898.0000000000000000</x:v>
      </x:c>
      <x:c r="N19568" s="33" t="str">
        <x:v/>
      </x:c>
    </x:row>
    <x:row r="19569">
      <x:c r="B19569" s="5" t="str">
        <x:v>16886739713527473748</x:v>
      </x:c>
      <x:c r="C19569" s="44" t="str">
        <x:v>49322920</x:v>
      </x:c>
      <x:c r="D19569" s="46" t="str">
        <x:v>winPM</x:v>
      </x:c>
      <x:c r="E19569" s="52" t="str">
        <x:v>76</x:v>
      </x:c>
      <x:c r="F19569" s="45" t="str">
        <x:v>138-ELE02</x:v>
      </x:c>
      <x:c r="H19569" s="9" t="str">
        <x:v>Sangren_Hall.480V_Submeter</x:v>
      </x:c>
      <x:c r="I19569" s="49" t="str">
        <x:v>Use</x:v>
      </x:c>
      <x:c r="J19569" s="31" t="str">
        <x:v>15 Minutes</x:v>
      </x:c>
      <x:c r="K19569" s="32" t="str">
        <x:v>07-22-2020 21:15:00</x:v>
      </x:c>
      <x:c r="M19569" s="53" t="str">
        <x:v>7035919.0000000000000000</x:v>
      </x:c>
      <x:c r="N19569" s="33" t="str">
        <x:v/>
      </x:c>
    </x:row>
    <x:row r="19570">
      <x:c r="B19570" s="5" t="str">
        <x:v>12773199929099112916</x:v>
      </x:c>
      <x:c r="C19570" s="44" t="str">
        <x:v>49322921</x:v>
      </x:c>
      <x:c r="D19570" s="46" t="str">
        <x:v>winPM</x:v>
      </x:c>
      <x:c r="E19570" s="52" t="str">
        <x:v>76</x:v>
      </x:c>
      <x:c r="F19570" s="45" t="str">
        <x:v>138-ELE02</x:v>
      </x:c>
      <x:c r="H19570" s="9" t="str">
        <x:v>Sangren_Hall.480V_Submeter</x:v>
      </x:c>
      <x:c r="I19570" s="49" t="str">
        <x:v>Use</x:v>
      </x:c>
      <x:c r="J19570" s="31" t="str">
        <x:v>15 Minutes</x:v>
      </x:c>
      <x:c r="K19570" s="32" t="str">
        <x:v>07-22-2020 21:30:00</x:v>
      </x:c>
      <x:c r="M19570" s="53" t="str">
        <x:v>7035944.0000000000000000</x:v>
      </x:c>
      <x:c r="N19570" s="33" t="str">
        <x:v/>
      </x:c>
    </x:row>
    <x:row r="19571">
      <x:c r="B19571" s="5" t="str">
        <x:v>9362273183041207911</x:v>
      </x:c>
      <x:c r="C19571" s="44" t="str">
        <x:v>49322922</x:v>
      </x:c>
      <x:c r="D19571" s="46" t="str">
        <x:v>winPM</x:v>
      </x:c>
      <x:c r="E19571" s="52" t="str">
        <x:v>76</x:v>
      </x:c>
      <x:c r="F19571" s="45" t="str">
        <x:v>138-ELE02</x:v>
      </x:c>
      <x:c r="H19571" s="9" t="str">
        <x:v>Sangren_Hall.480V_Submeter</x:v>
      </x:c>
      <x:c r="I19571" s="49" t="str">
        <x:v>Use</x:v>
      </x:c>
      <x:c r="J19571" s="31" t="str">
        <x:v>15 Minutes</x:v>
      </x:c>
      <x:c r="K19571" s="32" t="str">
        <x:v>07-22-2020 21:45:00</x:v>
      </x:c>
      <x:c r="M19571" s="53" t="str">
        <x:v>7035967.5000000000000000</x:v>
      </x:c>
      <x:c r="N19571" s="33" t="str">
        <x:v/>
      </x:c>
    </x:row>
    <x:row r="19572">
      <x:c r="B19572" s="5" t="str">
        <x:v>10750876119771188126</x:v>
      </x:c>
      <x:c r="C19572" s="44" t="str">
        <x:v>49322923</x:v>
      </x:c>
      <x:c r="D19572" s="46" t="str">
        <x:v>winPM</x:v>
      </x:c>
      <x:c r="E19572" s="52" t="str">
        <x:v>76</x:v>
      </x:c>
      <x:c r="F19572" s="45" t="str">
        <x:v>138-ELE02</x:v>
      </x:c>
      <x:c r="H19572" s="9" t="str">
        <x:v>Sangren_Hall.480V_Submeter</x:v>
      </x:c>
      <x:c r="I19572" s="49" t="str">
        <x:v>Use</x:v>
      </x:c>
      <x:c r="J19572" s="31" t="str">
        <x:v>15 Minutes</x:v>
      </x:c>
      <x:c r="K19572" s="32" t="str">
        <x:v>07-22-2020 22:00:00</x:v>
      </x:c>
      <x:c r="M19572" s="53" t="str">
        <x:v>7035993.0000000000000000</x:v>
      </x:c>
      <x:c r="N19572" s="33" t="str">
        <x:v/>
      </x:c>
    </x:row>
    <x:row r="19573">
      <x:c r="B19573" s="5" t="str">
        <x:v>1439956809700632798</x:v>
      </x:c>
      <x:c r="C19573" s="44" t="str">
        <x:v>49322924</x:v>
      </x:c>
      <x:c r="D19573" s="46" t="str">
        <x:v>winPM</x:v>
      </x:c>
      <x:c r="E19573" s="52" t="str">
        <x:v>76</x:v>
      </x:c>
      <x:c r="F19573" s="45" t="str">
        <x:v>138-ELE02</x:v>
      </x:c>
      <x:c r="H19573" s="9" t="str">
        <x:v>Sangren_Hall.480V_Submeter</x:v>
      </x:c>
      <x:c r="I19573" s="49" t="str">
        <x:v>Use</x:v>
      </x:c>
      <x:c r="J19573" s="31" t="str">
        <x:v>15 Minutes</x:v>
      </x:c>
      <x:c r="K19573" s="32" t="str">
        <x:v>07-22-2020 22:15:00</x:v>
      </x:c>
      <x:c r="M19573" s="53" t="str">
        <x:v>7036018.0000000000000000</x:v>
      </x:c>
      <x:c r="N19573" s="33" t="str">
        <x:v/>
      </x:c>
    </x:row>
    <x:row r="19574">
      <x:c r="B19574" s="5" t="str">
        <x:v>7665769132891810177</x:v>
      </x:c>
      <x:c r="C19574" s="44" t="str">
        <x:v>49322925</x:v>
      </x:c>
      <x:c r="D19574" s="46" t="str">
        <x:v>winPM</x:v>
      </x:c>
      <x:c r="E19574" s="52" t="str">
        <x:v>76</x:v>
      </x:c>
      <x:c r="F19574" s="45" t="str">
        <x:v>138-ELE02</x:v>
      </x:c>
      <x:c r="H19574" s="9" t="str">
        <x:v>Sangren_Hall.480V_Submeter</x:v>
      </x:c>
      <x:c r="I19574" s="49" t="str">
        <x:v>Use</x:v>
      </x:c>
      <x:c r="J19574" s="31" t="str">
        <x:v>15 Minutes</x:v>
      </x:c>
      <x:c r="K19574" s="32" t="str">
        <x:v>07-22-2020 22:30:00</x:v>
      </x:c>
      <x:c r="M19574" s="53" t="str">
        <x:v>7036041.5000000000000000</x:v>
      </x:c>
      <x:c r="N19574" s="33" t="str">
        <x:v/>
      </x:c>
    </x:row>
    <x:row r="19575">
      <x:c r="B19575" s="5" t="str">
        <x:v>551490873934820211</x:v>
      </x:c>
      <x:c r="C19575" s="44" t="str">
        <x:v>49322926</x:v>
      </x:c>
      <x:c r="D19575" s="46" t="str">
        <x:v>winPM</x:v>
      </x:c>
      <x:c r="E19575" s="52" t="str">
        <x:v>76</x:v>
      </x:c>
      <x:c r="F19575" s="45" t="str">
        <x:v>138-ELE02</x:v>
      </x:c>
      <x:c r="H19575" s="9" t="str">
        <x:v>Sangren_Hall.480V_Submeter</x:v>
      </x:c>
      <x:c r="I19575" s="49" t="str">
        <x:v>Use</x:v>
      </x:c>
      <x:c r="J19575" s="31" t="str">
        <x:v>15 Minutes</x:v>
      </x:c>
      <x:c r="K19575" s="32" t="str">
        <x:v>07-22-2020 22:45:00</x:v>
      </x:c>
      <x:c r="M19575" s="53" t="str">
        <x:v>7036068.5000000000000000</x:v>
      </x:c>
      <x:c r="N19575" s="33" t="str">
        <x:v/>
      </x:c>
    </x:row>
    <x:row r="19576">
      <x:c r="B19576" s="5" t="str">
        <x:v>13750837289653898792</x:v>
      </x:c>
      <x:c r="C19576" s="44" t="str">
        <x:v>49322927</x:v>
      </x:c>
      <x:c r="D19576" s="46" t="str">
        <x:v>winPM</x:v>
      </x:c>
      <x:c r="E19576" s="52" t="str">
        <x:v>76</x:v>
      </x:c>
      <x:c r="F19576" s="45" t="str">
        <x:v>138-ELE02</x:v>
      </x:c>
      <x:c r="H19576" s="9" t="str">
        <x:v>Sangren_Hall.480V_Submeter</x:v>
      </x:c>
      <x:c r="I19576" s="49" t="str">
        <x:v>Use</x:v>
      </x:c>
      <x:c r="J19576" s="31" t="str">
        <x:v>15 Minutes</x:v>
      </x:c>
      <x:c r="K19576" s="32" t="str">
        <x:v>07-22-2020 23:00:00</x:v>
      </x:c>
      <x:c r="M19576" s="53" t="str">
        <x:v>7036092.0000000000000000</x:v>
      </x:c>
      <x:c r="N19576" s="33" t="str">
        <x:v/>
      </x:c>
    </x:row>
    <x:row r="19577">
      <x:c r="B19577" s="5" t="str">
        <x:v>11031260105403341512</x:v>
      </x:c>
      <x:c r="C19577" s="44" t="str">
        <x:v>49322928</x:v>
      </x:c>
      <x:c r="D19577" s="46" t="str">
        <x:v>winPM</x:v>
      </x:c>
      <x:c r="E19577" s="52" t="str">
        <x:v>76</x:v>
      </x:c>
      <x:c r="F19577" s="45" t="str">
        <x:v>138-ELE02</x:v>
      </x:c>
      <x:c r="H19577" s="9" t="str">
        <x:v>Sangren_Hall.480V_Submeter</x:v>
      </x:c>
      <x:c r="I19577" s="49" t="str">
        <x:v>Use</x:v>
      </x:c>
      <x:c r="J19577" s="31" t="str">
        <x:v>15 Minutes</x:v>
      </x:c>
      <x:c r="K19577" s="32" t="str">
        <x:v>07-22-2020 23:15:00</x:v>
      </x:c>
      <x:c r="M19577" s="53" t="str">
        <x:v>7036117.5000000000000000</x:v>
      </x:c>
      <x:c r="N19577" s="33" t="str">
        <x:v/>
      </x:c>
    </x:row>
    <x:row r="19578">
      <x:c r="B19578" s="5" t="str">
        <x:v>8389111692344540835</x:v>
      </x:c>
      <x:c r="C19578" s="44" t="str">
        <x:v>49322929</x:v>
      </x:c>
      <x:c r="D19578" s="46" t="str">
        <x:v>winPM</x:v>
      </x:c>
      <x:c r="E19578" s="52" t="str">
        <x:v>76</x:v>
      </x:c>
      <x:c r="F19578" s="45" t="str">
        <x:v>138-ELE02</x:v>
      </x:c>
      <x:c r="H19578" s="9" t="str">
        <x:v>Sangren_Hall.480V_Submeter</x:v>
      </x:c>
      <x:c r="I19578" s="49" t="str">
        <x:v>Use</x:v>
      </x:c>
      <x:c r="J19578" s="31" t="str">
        <x:v>15 Minutes</x:v>
      </x:c>
      <x:c r="K19578" s="32" t="str">
        <x:v>07-22-2020 23:30:00</x:v>
      </x:c>
      <x:c r="M19578" s="53" t="str">
        <x:v>7036142.0000000000000000</x:v>
      </x:c>
      <x:c r="N19578" s="33" t="str">
        <x:v/>
      </x:c>
    </x:row>
    <x:row r="19579">
      <x:c r="B19579" s="5" t="str">
        <x:v>10580603088170453876</x:v>
      </x:c>
      <x:c r="C19579" s="44" t="str">
        <x:v>49322930</x:v>
      </x:c>
      <x:c r="D19579" s="46" t="str">
        <x:v>winPM</x:v>
      </x:c>
      <x:c r="E19579" s="52" t="str">
        <x:v>76</x:v>
      </x:c>
      <x:c r="F19579" s="45" t="str">
        <x:v>138-ELE02</x:v>
      </x:c>
      <x:c r="H19579" s="9" t="str">
        <x:v>Sangren_Hall.480V_Submeter</x:v>
      </x:c>
      <x:c r="I19579" s="49" t="str">
        <x:v>Use</x:v>
      </x:c>
      <x:c r="J19579" s="31" t="str">
        <x:v>15 Minutes</x:v>
      </x:c>
      <x:c r="K19579" s="32" t="str">
        <x:v>07-22-2020 23:45:00</x:v>
      </x:c>
      <x:c r="M19579" s="53" t="str">
        <x:v>7036163.0000000000000000</x:v>
      </x:c>
      <x:c r="N19579" s="33" t="str">
        <x:v/>
      </x:c>
    </x:row>
    <x:row r="19580">
      <x:c r="B19580" s="5" t="str">
        <x:v>10857886930762325004</x:v>
      </x:c>
      <x:c r="C19580" s="44" t="str">
        <x:v>49322931</x:v>
      </x:c>
      <x:c r="D19580" s="46" t="str">
        <x:v>winPM</x:v>
      </x:c>
      <x:c r="E19580" s="52" t="str">
        <x:v>76</x:v>
      </x:c>
      <x:c r="F19580" s="45" t="str">
        <x:v>138-ELE02</x:v>
      </x:c>
      <x:c r="H19580" s="9" t="str">
        <x:v>Sangren_Hall.480V_Submeter</x:v>
      </x:c>
      <x:c r="I19580" s="49" t="str">
        <x:v>Use</x:v>
      </x:c>
      <x:c r="J19580" s="31" t="str">
        <x:v>15 Minutes</x:v>
      </x:c>
      <x:c r="K19580" s="32" t="str">
        <x:v>07-23-2020 00:00:00</x:v>
      </x:c>
      <x:c r="M19580" s="53" t="str">
        <x:v>7036186.5000000000000000</x:v>
      </x:c>
      <x:c r="N19580" s="33" t="str">
        <x:v/>
      </x:c>
    </x:row>
    <x:row r="19581">
      <x:c r="B19581" s="5" t="str">
        <x:v>11466443704789746370</x:v>
      </x:c>
      <x:c r="C19581" s="44" t="str">
        <x:v>49322932</x:v>
      </x:c>
      <x:c r="D19581" s="46" t="str">
        <x:v>winPM</x:v>
      </x:c>
      <x:c r="E19581" s="52" t="str">
        <x:v>76</x:v>
      </x:c>
      <x:c r="F19581" s="45" t="str">
        <x:v>138-ELE02</x:v>
      </x:c>
      <x:c r="H19581" s="9" t="str">
        <x:v>Sangren_Hall.480V_Submeter</x:v>
      </x:c>
      <x:c r="I19581" s="49" t="str">
        <x:v>Use</x:v>
      </x:c>
      <x:c r="J19581" s="31" t="str">
        <x:v>15 Minutes</x:v>
      </x:c>
      <x:c r="K19581" s="32" t="str">
        <x:v>07-23-2020 00:15:00</x:v>
      </x:c>
      <x:c r="M19581" s="53" t="str">
        <x:v>7036206.5000000000000000</x:v>
      </x:c>
      <x:c r="N19581" s="33" t="str">
        <x:v/>
      </x:c>
    </x:row>
    <x:row r="19582">
      <x:c r="B19582" s="5" t="str">
        <x:v>14197995140631278198</x:v>
      </x:c>
      <x:c r="C19582" s="44" t="str">
        <x:v>49322933</x:v>
      </x:c>
      <x:c r="D19582" s="46" t="str">
        <x:v>winPM</x:v>
      </x:c>
      <x:c r="E19582" s="52" t="str">
        <x:v>76</x:v>
      </x:c>
      <x:c r="F19582" s="45" t="str">
        <x:v>138-ELE02</x:v>
      </x:c>
      <x:c r="H19582" s="9" t="str">
        <x:v>Sangren_Hall.480V_Submeter</x:v>
      </x:c>
      <x:c r="I19582" s="49" t="str">
        <x:v>Use</x:v>
      </x:c>
      <x:c r="J19582" s="31" t="str">
        <x:v>15 Minutes</x:v>
      </x:c>
      <x:c r="K19582" s="32" t="str">
        <x:v>07-23-2020 00:30:00</x:v>
      </x:c>
      <x:c r="M19582" s="53" t="str">
        <x:v>7036229.0000000000000000</x:v>
      </x:c>
      <x:c r="N19582" s="33" t="str">
        <x:v/>
      </x:c>
    </x:row>
    <x:row r="19583">
      <x:c r="B19583" s="5" t="str">
        <x:v>833067502492693318</x:v>
      </x:c>
      <x:c r="C19583" s="44" t="str">
        <x:v>49322934</x:v>
      </x:c>
      <x:c r="D19583" s="46" t="str">
        <x:v>winPM</x:v>
      </x:c>
      <x:c r="E19583" s="52" t="str">
        <x:v>76</x:v>
      </x:c>
      <x:c r="F19583" s="45" t="str">
        <x:v>138-ELE02</x:v>
      </x:c>
      <x:c r="H19583" s="9" t="str">
        <x:v>Sangren_Hall.480V_Submeter</x:v>
      </x:c>
      <x:c r="I19583" s="49" t="str">
        <x:v>Use</x:v>
      </x:c>
      <x:c r="J19583" s="31" t="str">
        <x:v>15 Minutes</x:v>
      </x:c>
      <x:c r="K19583" s="32" t="str">
        <x:v>07-23-2020 00:45:00</x:v>
      </x:c>
      <x:c r="M19583" s="53" t="str">
        <x:v>7036249.5000000000000000</x:v>
      </x:c>
      <x:c r="N19583" s="33" t="str">
        <x:v/>
      </x:c>
    </x:row>
    <x:row r="19584">
      <x:c r="B19584" s="5" t="str">
        <x:v>2607021654761531869</x:v>
      </x:c>
      <x:c r="C19584" s="44" t="str">
        <x:v>49322935</x:v>
      </x:c>
      <x:c r="D19584" s="46" t="str">
        <x:v>winPM</x:v>
      </x:c>
      <x:c r="E19584" s="52" t="str">
        <x:v>76</x:v>
      </x:c>
      <x:c r="F19584" s="45" t="str">
        <x:v>138-ELE02</x:v>
      </x:c>
      <x:c r="H19584" s="9" t="str">
        <x:v>Sangren_Hall.480V_Submeter</x:v>
      </x:c>
      <x:c r="I19584" s="49" t="str">
        <x:v>Use</x:v>
      </x:c>
      <x:c r="J19584" s="31" t="str">
        <x:v>15 Minutes</x:v>
      </x:c>
      <x:c r="K19584" s="32" t="str">
        <x:v>07-23-2020 01:00:00</x:v>
      </x:c>
      <x:c r="M19584" s="53" t="str">
        <x:v>7036270.5000000000000000</x:v>
      </x:c>
      <x:c r="N19584" s="33" t="str">
        <x:v/>
      </x:c>
    </x:row>
    <x:row r="19585">
      <x:c r="B19585" s="5" t="str">
        <x:v>15796230056422512010</x:v>
      </x:c>
      <x:c r="C19585" s="44" t="str">
        <x:v>49322936</x:v>
      </x:c>
      <x:c r="D19585" s="46" t="str">
        <x:v>winPM</x:v>
      </x:c>
      <x:c r="E19585" s="52" t="str">
        <x:v>76</x:v>
      </x:c>
      <x:c r="F19585" s="45" t="str">
        <x:v>138-ELE02</x:v>
      </x:c>
      <x:c r="H19585" s="9" t="str">
        <x:v>Sangren_Hall.480V_Submeter</x:v>
      </x:c>
      <x:c r="I19585" s="49" t="str">
        <x:v>Use</x:v>
      </x:c>
      <x:c r="J19585" s="31" t="str">
        <x:v>15 Minutes</x:v>
      </x:c>
      <x:c r="K19585" s="32" t="str">
        <x:v>07-23-2020 01:15:00</x:v>
      </x:c>
      <x:c r="M19585" s="53" t="str">
        <x:v>7036292.5000000000000000</x:v>
      </x:c>
      <x:c r="N19585" s="33" t="str">
        <x:v/>
      </x:c>
    </x:row>
    <x:row r="19586">
      <x:c r="B19586" s="5" t="str">
        <x:v>1157738195900698283</x:v>
      </x:c>
      <x:c r="C19586" s="44" t="str">
        <x:v>49322937</x:v>
      </x:c>
      <x:c r="D19586" s="46" t="str">
        <x:v>winPM</x:v>
      </x:c>
      <x:c r="E19586" s="52" t="str">
        <x:v>76</x:v>
      </x:c>
      <x:c r="F19586" s="45" t="str">
        <x:v>138-ELE02</x:v>
      </x:c>
      <x:c r="H19586" s="9" t="str">
        <x:v>Sangren_Hall.480V_Submeter</x:v>
      </x:c>
      <x:c r="I19586" s="49" t="str">
        <x:v>Use</x:v>
      </x:c>
      <x:c r="J19586" s="31" t="str">
        <x:v>15 Minutes</x:v>
      </x:c>
      <x:c r="K19586" s="32" t="str">
        <x:v>07-23-2020 01:30:00</x:v>
      </x:c>
      <x:c r="M19586" s="53" t="str">
        <x:v>7036312.5000000000000000</x:v>
      </x:c>
      <x:c r="N19586" s="33" t="str">
        <x:v/>
      </x:c>
    </x:row>
    <x:row r="19587">
      <x:c r="B19587" s="5" t="str">
        <x:v>689594192581913588</x:v>
      </x:c>
      <x:c r="C19587" s="44" t="str">
        <x:v>49322938</x:v>
      </x:c>
      <x:c r="D19587" s="46" t="str">
        <x:v>winPM</x:v>
      </x:c>
      <x:c r="E19587" s="52" t="str">
        <x:v>76</x:v>
      </x:c>
      <x:c r="F19587" s="45" t="str">
        <x:v>138-ELE02</x:v>
      </x:c>
      <x:c r="H19587" s="9" t="str">
        <x:v>Sangren_Hall.480V_Submeter</x:v>
      </x:c>
      <x:c r="I19587" s="49" t="str">
        <x:v>Use</x:v>
      </x:c>
      <x:c r="J19587" s="31" t="str">
        <x:v>15 Minutes</x:v>
      </x:c>
      <x:c r="K19587" s="32" t="str">
        <x:v>07-23-2020 01:45:00</x:v>
      </x:c>
      <x:c r="M19587" s="53" t="str">
        <x:v>7036335.0000000000000000</x:v>
      </x:c>
      <x:c r="N19587" s="33" t="str">
        <x:v/>
      </x:c>
    </x:row>
    <x:row r="19588">
      <x:c r="B19588" s="5" t="str">
        <x:v>11155248491111311269</x:v>
      </x:c>
      <x:c r="C19588" s="44" t="str">
        <x:v>49322939</x:v>
      </x:c>
      <x:c r="D19588" s="46" t="str">
        <x:v>winPM</x:v>
      </x:c>
      <x:c r="E19588" s="52" t="str">
        <x:v>76</x:v>
      </x:c>
      <x:c r="F19588" s="45" t="str">
        <x:v>138-ELE02</x:v>
      </x:c>
      <x:c r="H19588" s="9" t="str">
        <x:v>Sangren_Hall.480V_Submeter</x:v>
      </x:c>
      <x:c r="I19588" s="49" t="str">
        <x:v>Use</x:v>
      </x:c>
      <x:c r="J19588" s="31" t="str">
        <x:v>15 Minutes</x:v>
      </x:c>
      <x:c r="K19588" s="32" t="str">
        <x:v>07-23-2020 02:00:00</x:v>
      </x:c>
      <x:c r="M19588" s="53" t="str">
        <x:v>7036355.0000000000000000</x:v>
      </x:c>
      <x:c r="N19588" s="33" t="str">
        <x:v/>
      </x:c>
    </x:row>
    <x:row r="19589">
      <x:c r="B19589" s="5" t="str">
        <x:v>4853996705308352569</x:v>
      </x:c>
      <x:c r="C19589" s="44" t="str">
        <x:v>49322940</x:v>
      </x:c>
      <x:c r="D19589" s="46" t="str">
        <x:v>winPM</x:v>
      </x:c>
      <x:c r="E19589" s="52" t="str">
        <x:v>76</x:v>
      </x:c>
      <x:c r="F19589" s="45" t="str">
        <x:v>138-ELE02</x:v>
      </x:c>
      <x:c r="H19589" s="9" t="str">
        <x:v>Sangren_Hall.480V_Submeter</x:v>
      </x:c>
      <x:c r="I19589" s="49" t="str">
        <x:v>Use</x:v>
      </x:c>
      <x:c r="J19589" s="31" t="str">
        <x:v>15 Minutes</x:v>
      </x:c>
      <x:c r="K19589" s="32" t="str">
        <x:v>07-23-2020 02:15:00</x:v>
      </x:c>
      <x:c r="M19589" s="53" t="str">
        <x:v>7036379.0000000000000000</x:v>
      </x:c>
      <x:c r="N19589" s="33" t="str">
        <x:v/>
      </x:c>
    </x:row>
    <x:row r="19590">
      <x:c r="B19590" s="5" t="str">
        <x:v>14606899951409195983</x:v>
      </x:c>
      <x:c r="C19590" s="44" t="str">
        <x:v>49322941</x:v>
      </x:c>
      <x:c r="D19590" s="46" t="str">
        <x:v>winPM</x:v>
      </x:c>
      <x:c r="E19590" s="52" t="str">
        <x:v>76</x:v>
      </x:c>
      <x:c r="F19590" s="45" t="str">
        <x:v>138-ELE02</x:v>
      </x:c>
      <x:c r="H19590" s="9" t="str">
        <x:v>Sangren_Hall.480V_Submeter</x:v>
      </x:c>
      <x:c r="I19590" s="49" t="str">
        <x:v>Use</x:v>
      </x:c>
      <x:c r="J19590" s="31" t="str">
        <x:v>15 Minutes</x:v>
      </x:c>
      <x:c r="K19590" s="32" t="str">
        <x:v>07-23-2020 02:30:00</x:v>
      </x:c>
      <x:c r="M19590" s="53" t="str">
        <x:v>7036399.0000000000000000</x:v>
      </x:c>
      <x:c r="N19590" s="33" t="str">
        <x:v/>
      </x:c>
    </x:row>
    <x:row r="19591">
      <x:c r="B19591" s="5" t="str">
        <x:v>5052365207806498064</x:v>
      </x:c>
      <x:c r="C19591" s="44" t="str">
        <x:v>49322942</x:v>
      </x:c>
      <x:c r="D19591" s="46" t="str">
        <x:v>winPM</x:v>
      </x:c>
      <x:c r="E19591" s="52" t="str">
        <x:v>76</x:v>
      </x:c>
      <x:c r="F19591" s="45" t="str">
        <x:v>138-ELE02</x:v>
      </x:c>
      <x:c r="H19591" s="9" t="str">
        <x:v>Sangren_Hall.480V_Submeter</x:v>
      </x:c>
      <x:c r="I19591" s="49" t="str">
        <x:v>Use</x:v>
      </x:c>
      <x:c r="J19591" s="31" t="str">
        <x:v>15 Minutes</x:v>
      </x:c>
      <x:c r="K19591" s="32" t="str">
        <x:v>07-23-2020 02:45:00</x:v>
      </x:c>
      <x:c r="M19591" s="53" t="str">
        <x:v>7036420.5000000000000000</x:v>
      </x:c>
      <x:c r="N19591" s="33" t="str">
        <x:v/>
      </x:c>
    </x:row>
    <x:row r="19592">
      <x:c r="B19592" s="5" t="str">
        <x:v>389275729986570754</x:v>
      </x:c>
      <x:c r="C19592" s="44" t="str">
        <x:v>49322943</x:v>
      </x:c>
      <x:c r="D19592" s="46" t="str">
        <x:v>winPM</x:v>
      </x:c>
      <x:c r="E19592" s="52" t="str">
        <x:v>76</x:v>
      </x:c>
      <x:c r="F19592" s="45" t="str">
        <x:v>138-ELE02</x:v>
      </x:c>
      <x:c r="H19592" s="9" t="str">
        <x:v>Sangren_Hall.480V_Submeter</x:v>
      </x:c>
      <x:c r="I19592" s="49" t="str">
        <x:v>Use</x:v>
      </x:c>
      <x:c r="J19592" s="31" t="str">
        <x:v>15 Minutes</x:v>
      </x:c>
      <x:c r="K19592" s="32" t="str">
        <x:v>07-23-2020 03:00:00</x:v>
      </x:c>
      <x:c r="M19592" s="53" t="str">
        <x:v>7036441.5000000000000000</x:v>
      </x:c>
      <x:c r="N19592" s="33" t="str">
        <x:v/>
      </x:c>
    </x:row>
    <x:row r="19593">
      <x:c r="B19593" s="5" t="str">
        <x:v>8413874908296657800</x:v>
      </x:c>
      <x:c r="C19593" s="44" t="str">
        <x:v>49322944</x:v>
      </x:c>
      <x:c r="D19593" s="46" t="str">
        <x:v>winPM</x:v>
      </x:c>
      <x:c r="E19593" s="52" t="str">
        <x:v>76</x:v>
      </x:c>
      <x:c r="F19593" s="45" t="str">
        <x:v>138-ELE02</x:v>
      </x:c>
      <x:c r="H19593" s="9" t="str">
        <x:v>Sangren_Hall.480V_Submeter</x:v>
      </x:c>
      <x:c r="I19593" s="49" t="str">
        <x:v>Use</x:v>
      </x:c>
      <x:c r="J19593" s="31" t="str">
        <x:v>15 Minutes</x:v>
      </x:c>
      <x:c r="K19593" s="32" t="str">
        <x:v>07-23-2020 03:15:00</x:v>
      </x:c>
      <x:c r="M19593" s="53" t="str">
        <x:v>7036461.0000000000000000</x:v>
      </x:c>
      <x:c r="N19593" s="33" t="str">
        <x:v/>
      </x:c>
    </x:row>
    <x:row r="19594">
      <x:c r="B19594" s="5" t="str">
        <x:v>9674034972768629473</x:v>
      </x:c>
      <x:c r="C19594" s="44" t="str">
        <x:v>49322945</x:v>
      </x:c>
      <x:c r="D19594" s="46" t="str">
        <x:v>winPM</x:v>
      </x:c>
      <x:c r="E19594" s="52" t="str">
        <x:v>76</x:v>
      </x:c>
      <x:c r="F19594" s="45" t="str">
        <x:v>138-ELE02</x:v>
      </x:c>
      <x:c r="H19594" s="9" t="str">
        <x:v>Sangren_Hall.480V_Submeter</x:v>
      </x:c>
      <x:c r="I19594" s="49" t="str">
        <x:v>Use</x:v>
      </x:c>
      <x:c r="J19594" s="31" t="str">
        <x:v>15 Minutes</x:v>
      </x:c>
      <x:c r="K19594" s="32" t="str">
        <x:v>07-23-2020 03:30:00</x:v>
      </x:c>
      <x:c r="M19594" s="53" t="str">
        <x:v>7036484.0000000000000000</x:v>
      </x:c>
      <x:c r="N19594" s="33" t="str">
        <x:v/>
      </x:c>
    </x:row>
    <x:row r="19595">
      <x:c r="B19595" s="5" t="str">
        <x:v>8811200375426490684</x:v>
      </x:c>
      <x:c r="C19595" s="44" t="str">
        <x:v>49322946</x:v>
      </x:c>
      <x:c r="D19595" s="46" t="str">
        <x:v>winPM</x:v>
      </x:c>
      <x:c r="E19595" s="52" t="str">
        <x:v>76</x:v>
      </x:c>
      <x:c r="F19595" s="45" t="str">
        <x:v>138-ELE02</x:v>
      </x:c>
      <x:c r="H19595" s="9" t="str">
        <x:v>Sangren_Hall.480V_Submeter</x:v>
      </x:c>
      <x:c r="I19595" s="49" t="str">
        <x:v>Use</x:v>
      </x:c>
      <x:c r="J19595" s="31" t="str">
        <x:v>15 Minutes</x:v>
      </x:c>
      <x:c r="K19595" s="32" t="str">
        <x:v>07-23-2020 03:45:00</x:v>
      </x:c>
      <x:c r="M19595" s="53" t="str">
        <x:v>7036504.5000000000000000</x:v>
      </x:c>
      <x:c r="N19595" s="33" t="str">
        <x:v/>
      </x:c>
    </x:row>
    <x:row r="19596">
      <x:c r="B19596" s="5" t="str">
        <x:v>15573503161056803404</x:v>
      </x:c>
      <x:c r="C19596" s="44" t="str">
        <x:v>49322947</x:v>
      </x:c>
      <x:c r="D19596" s="46" t="str">
        <x:v>winPM</x:v>
      </x:c>
      <x:c r="E19596" s="52" t="str">
        <x:v>76</x:v>
      </x:c>
      <x:c r="F19596" s="45" t="str">
        <x:v>138-ELE02</x:v>
      </x:c>
      <x:c r="H19596" s="9" t="str">
        <x:v>Sangren_Hall.480V_Submeter</x:v>
      </x:c>
      <x:c r="I19596" s="49" t="str">
        <x:v>Use</x:v>
      </x:c>
      <x:c r="J19596" s="31" t="str">
        <x:v>15 Minutes</x:v>
      </x:c>
      <x:c r="K19596" s="32" t="str">
        <x:v>07-23-2020 04:00:00</x:v>
      </x:c>
      <x:c r="M19596" s="53" t="str">
        <x:v>7036528.0000000000000000</x:v>
      </x:c>
      <x:c r="N19596" s="33" t="str">
        <x:v/>
      </x:c>
    </x:row>
    <x:row r="19597">
      <x:c r="B19597" s="5" t="str">
        <x:v>5526575820278445149</x:v>
      </x:c>
      <x:c r="C19597" s="44" t="str">
        <x:v>49322948</x:v>
      </x:c>
      <x:c r="D19597" s="46" t="str">
        <x:v>winPM</x:v>
      </x:c>
      <x:c r="E19597" s="52" t="str">
        <x:v>76</x:v>
      </x:c>
      <x:c r="F19597" s="45" t="str">
        <x:v>138-ELE02</x:v>
      </x:c>
      <x:c r="H19597" s="9" t="str">
        <x:v>Sangren_Hall.480V_Submeter</x:v>
      </x:c>
      <x:c r="I19597" s="49" t="str">
        <x:v>Use</x:v>
      </x:c>
      <x:c r="J19597" s="31" t="str">
        <x:v>15 Minutes</x:v>
      </x:c>
      <x:c r="K19597" s="32" t="str">
        <x:v>07-23-2020 04:15:00</x:v>
      </x:c>
      <x:c r="M19597" s="53" t="str">
        <x:v>7036549.5000000000000000</x:v>
      </x:c>
      <x:c r="N19597" s="33" t="str">
        <x:v/>
      </x:c>
    </x:row>
    <x:row r="19598">
      <x:c r="B19598" s="5" t="str">
        <x:v>9905779217478956058</x:v>
      </x:c>
      <x:c r="C19598" s="44" t="str">
        <x:v>49322949</x:v>
      </x:c>
      <x:c r="D19598" s="46" t="str">
        <x:v>winPM</x:v>
      </x:c>
      <x:c r="E19598" s="52" t="str">
        <x:v>76</x:v>
      </x:c>
      <x:c r="F19598" s="45" t="str">
        <x:v>138-ELE02</x:v>
      </x:c>
      <x:c r="H19598" s="9" t="str">
        <x:v>Sangren_Hall.480V_Submeter</x:v>
      </x:c>
      <x:c r="I19598" s="49" t="str">
        <x:v>Use</x:v>
      </x:c>
      <x:c r="J19598" s="31" t="str">
        <x:v>15 Minutes</x:v>
      </x:c>
      <x:c r="K19598" s="32" t="str">
        <x:v>07-23-2020 04:30:00</x:v>
      </x:c>
      <x:c r="M19598" s="53" t="str">
        <x:v>7036571.5000000000000000</x:v>
      </x:c>
      <x:c r="N19598" s="33" t="str">
        <x:v/>
      </x:c>
    </x:row>
    <x:row r="19599">
      <x:c r="B19599" s="5" t="str">
        <x:v>11711919397766010763</x:v>
      </x:c>
      <x:c r="C19599" s="44" t="str">
        <x:v>49322950</x:v>
      </x:c>
      <x:c r="D19599" s="46" t="str">
        <x:v>winPM</x:v>
      </x:c>
      <x:c r="E19599" s="52" t="str">
        <x:v>76</x:v>
      </x:c>
      <x:c r="F19599" s="45" t="str">
        <x:v>138-ELE02</x:v>
      </x:c>
      <x:c r="H19599" s="9" t="str">
        <x:v>Sangren_Hall.480V_Submeter</x:v>
      </x:c>
      <x:c r="I19599" s="49" t="str">
        <x:v>Use</x:v>
      </x:c>
      <x:c r="J19599" s="31" t="str">
        <x:v>15 Minutes</x:v>
      </x:c>
      <x:c r="K19599" s="32" t="str">
        <x:v>07-23-2020 04:45:00</x:v>
      </x:c>
      <x:c r="M19599" s="53" t="str">
        <x:v>7036597.0000000000000000</x:v>
      </x:c>
      <x:c r="N19599" s="33" t="str">
        <x:v/>
      </x:c>
    </x:row>
    <x:row r="19600">
      <x:c r="B19600" s="5" t="str">
        <x:v>4422179184393204553</x:v>
      </x:c>
      <x:c r="C19600" s="44" t="str">
        <x:v>49322951</x:v>
      </x:c>
      <x:c r="D19600" s="46" t="str">
        <x:v>winPM</x:v>
      </x:c>
      <x:c r="E19600" s="52" t="str">
        <x:v>76</x:v>
      </x:c>
      <x:c r="F19600" s="45" t="str">
        <x:v>138-ELE02</x:v>
      </x:c>
      <x:c r="H19600" s="9" t="str">
        <x:v>Sangren_Hall.480V_Submeter</x:v>
      </x:c>
      <x:c r="I19600" s="49" t="str">
        <x:v>Use</x:v>
      </x:c>
      <x:c r="J19600" s="31" t="str">
        <x:v>15 Minutes</x:v>
      </x:c>
      <x:c r="K19600" s="32" t="str">
        <x:v>07-23-2020 05:00:00</x:v>
      </x:c>
      <x:c r="M19600" s="53" t="str">
        <x:v>7036619.0000000000000000</x:v>
      </x:c>
      <x:c r="N19600" s="33" t="str">
        <x:v/>
      </x:c>
    </x:row>
    <x:row r="19601">
      <x:c r="B19601" s="5" t="str">
        <x:v>14084296663144518659</x:v>
      </x:c>
      <x:c r="C19601" s="44" t="str">
        <x:v>49322952</x:v>
      </x:c>
      <x:c r="D19601" s="46" t="str">
        <x:v>winPM</x:v>
      </x:c>
      <x:c r="E19601" s="52" t="str">
        <x:v>76</x:v>
      </x:c>
      <x:c r="F19601" s="45" t="str">
        <x:v>138-ELE02</x:v>
      </x:c>
      <x:c r="H19601" s="9" t="str">
        <x:v>Sangren_Hall.480V_Submeter</x:v>
      </x:c>
      <x:c r="I19601" s="49" t="str">
        <x:v>Use</x:v>
      </x:c>
      <x:c r="J19601" s="31" t="str">
        <x:v>15 Minutes</x:v>
      </x:c>
      <x:c r="K19601" s="32" t="str">
        <x:v>07-23-2020 05:15:00</x:v>
      </x:c>
      <x:c r="M19601" s="53" t="str">
        <x:v>7036644.5000000000000000</x:v>
      </x:c>
      <x:c r="N19601" s="33" t="str">
        <x:v/>
      </x:c>
    </x:row>
    <x:row r="19602">
      <x:c r="B19602" s="5" t="str">
        <x:v>16815848098986050487</x:v>
      </x:c>
      <x:c r="C19602" s="44" t="str">
        <x:v>49322953</x:v>
      </x:c>
      <x:c r="D19602" s="46" t="str">
        <x:v>winPM</x:v>
      </x:c>
      <x:c r="E19602" s="52" t="str">
        <x:v>76</x:v>
      </x:c>
      <x:c r="F19602" s="45" t="str">
        <x:v>138-ELE02</x:v>
      </x:c>
      <x:c r="H19602" s="9" t="str">
        <x:v>Sangren_Hall.480V_Submeter</x:v>
      </x:c>
      <x:c r="I19602" s="49" t="str">
        <x:v>Use</x:v>
      </x:c>
      <x:c r="J19602" s="31" t="str">
        <x:v>15 Minutes</x:v>
      </x:c>
      <x:c r="K19602" s="32" t="str">
        <x:v>07-23-2020 05:30:00</x:v>
      </x:c>
      <x:c r="M19602" s="53" t="str">
        <x:v>7036667.0000000000000000</x:v>
      </x:c>
      <x:c r="N19602" s="33" t="str">
        <x:v/>
      </x:c>
    </x:row>
    <x:row r="19603">
      <x:c r="B19603" s="5" t="str">
        <x:v>1395220909307359727</x:v>
      </x:c>
      <x:c r="C19603" s="44" t="str">
        <x:v>49322954</x:v>
      </x:c>
      <x:c r="D19603" s="46" t="str">
        <x:v>winPM</x:v>
      </x:c>
      <x:c r="E19603" s="52" t="str">
        <x:v>76</x:v>
      </x:c>
      <x:c r="F19603" s="45" t="str">
        <x:v>138-ELE02</x:v>
      </x:c>
      <x:c r="H19603" s="9" t="str">
        <x:v>Sangren_Hall.480V_Submeter</x:v>
      </x:c>
      <x:c r="I19603" s="49" t="str">
        <x:v>Use</x:v>
      </x:c>
      <x:c r="J19603" s="31" t="str">
        <x:v>15 Minutes</x:v>
      </x:c>
      <x:c r="K19603" s="32" t="str">
        <x:v>07-23-2020 05:45:00</x:v>
      </x:c>
      <x:c r="M19603" s="53" t="str">
        <x:v>7036690.5000000000000000</x:v>
      </x:c>
      <x:c r="N19603" s="33" t="str">
        <x:v/>
      </x:c>
    </x:row>
    <x:row r="19604">
      <x:c r="B19604" s="5" t="str">
        <x:v>741481290655006767</x:v>
      </x:c>
      <x:c r="C19604" s="44" t="str">
        <x:v>49322955</x:v>
      </x:c>
      <x:c r="D19604" s="46" t="str">
        <x:v>winPM</x:v>
      </x:c>
      <x:c r="E19604" s="52" t="str">
        <x:v>76</x:v>
      </x:c>
      <x:c r="F19604" s="45" t="str">
        <x:v>138-ELE02</x:v>
      </x:c>
      <x:c r="H19604" s="9" t="str">
        <x:v>Sangren_Hall.480V_Submeter</x:v>
      </x:c>
      <x:c r="I19604" s="49" t="str">
        <x:v>Use</x:v>
      </x:c>
      <x:c r="J19604" s="31" t="str">
        <x:v>15 Minutes</x:v>
      </x:c>
      <x:c r="K19604" s="32" t="str">
        <x:v>07-23-2020 06:00:00</x:v>
      </x:c>
      <x:c r="M19604" s="53" t="str">
        <x:v>7036714.5000000000000000</x:v>
      </x:c>
      <x:c r="N19604" s="33" t="str">
        <x:v/>
      </x:c>
    </x:row>
    <x:row r="19605">
      <x:c r="B19605" s="5" t="str">
        <x:v>6909337882056675322</x:v>
      </x:c>
      <x:c r="C19605" s="44" t="str">
        <x:v>49322956</x:v>
      </x:c>
      <x:c r="D19605" s="46" t="str">
        <x:v>winPM</x:v>
      </x:c>
      <x:c r="E19605" s="52" t="str">
        <x:v>76</x:v>
      </x:c>
      <x:c r="F19605" s="45" t="str">
        <x:v>138-ELE02</x:v>
      </x:c>
      <x:c r="H19605" s="9" t="str">
        <x:v>Sangren_Hall.480V_Submeter</x:v>
      </x:c>
      <x:c r="I19605" s="49" t="str">
        <x:v>Use</x:v>
      </x:c>
      <x:c r="J19605" s="31" t="str">
        <x:v>15 Minutes</x:v>
      </x:c>
      <x:c r="K19605" s="32" t="str">
        <x:v>07-23-2020 06:15:00</x:v>
      </x:c>
      <x:c r="M19605" s="53" t="str">
        <x:v>7036739.0000000000000000</x:v>
      </x:c>
      <x:c r="N19605" s="33" t="str">
        <x:v/>
      </x:c>
    </x:row>
    <x:row r="19606">
      <x:c r="B19606" s="5" t="str">
        <x:v>13135150205247852701</x:v>
      </x:c>
      <x:c r="C19606" s="44" t="str">
        <x:v>49322957</x:v>
      </x:c>
      <x:c r="D19606" s="46" t="str">
        <x:v>winPM</x:v>
      </x:c>
      <x:c r="E19606" s="52" t="str">
        <x:v>76</x:v>
      </x:c>
      <x:c r="F19606" s="45" t="str">
        <x:v>138-ELE02</x:v>
      </x:c>
      <x:c r="H19606" s="9" t="str">
        <x:v>Sangren_Hall.480V_Submeter</x:v>
      </x:c>
      <x:c r="I19606" s="49" t="str">
        <x:v>Use</x:v>
      </x:c>
      <x:c r="J19606" s="31" t="str">
        <x:v>15 Minutes</x:v>
      </x:c>
      <x:c r="K19606" s="32" t="str">
        <x:v>07-23-2020 06:30:00</x:v>
      </x:c>
      <x:c r="M19606" s="53" t="str">
        <x:v>7036762.5000000000000000</x:v>
      </x:c>
      <x:c r="N19606" s="33" t="str">
        <x:v/>
      </x:c>
    </x:row>
    <x:row r="19607">
      <x:c r="B19607" s="5" t="str">
        <x:v>12667006201929068006</x:v>
      </x:c>
      <x:c r="C19607" s="44" t="str">
        <x:v>49322958</x:v>
      </x:c>
      <x:c r="D19607" s="46" t="str">
        <x:v>winPM</x:v>
      </x:c>
      <x:c r="E19607" s="52" t="str">
        <x:v>76</x:v>
      </x:c>
      <x:c r="F19607" s="45" t="str">
        <x:v>138-ELE02</x:v>
      </x:c>
      <x:c r="H19607" s="9" t="str">
        <x:v>Sangren_Hall.480V_Submeter</x:v>
      </x:c>
      <x:c r="I19607" s="49" t="str">
        <x:v>Use</x:v>
      </x:c>
      <x:c r="J19607" s="31" t="str">
        <x:v>15 Minutes</x:v>
      </x:c>
      <x:c r="K19607" s="32" t="str">
        <x:v>07-23-2020 06:45:00</x:v>
      </x:c>
      <x:c r="M19607" s="53" t="str">
        <x:v>7036785.0000000000000000</x:v>
      </x:c>
      <x:c r="N19607" s="33" t="str">
        <x:v/>
      </x:c>
    </x:row>
    <x:row r="19608">
      <x:c r="B19608" s="5" t="str">
        <x:v>6639566734376382541</x:v>
      </x:c>
      <x:c r="C19608" s="44" t="str">
        <x:v>49322959</x:v>
      </x:c>
      <x:c r="D19608" s="46" t="str">
        <x:v>winPM</x:v>
      </x:c>
      <x:c r="E19608" s="52" t="str">
        <x:v>76</x:v>
      </x:c>
      <x:c r="F19608" s="45" t="str">
        <x:v>138-ELE02</x:v>
      </x:c>
      <x:c r="H19608" s="9" t="str">
        <x:v>Sangren_Hall.480V_Submeter</x:v>
      </x:c>
      <x:c r="I19608" s="49" t="str">
        <x:v>Use</x:v>
      </x:c>
      <x:c r="J19608" s="31" t="str">
        <x:v>15 Minutes</x:v>
      </x:c>
      <x:c r="K19608" s="32" t="str">
        <x:v>07-23-2020 07:00:00</x:v>
      </x:c>
      <x:c r="M19608" s="53" t="str">
        <x:v>7036811.0000000000000000</x:v>
      </x:c>
      <x:c r="N19608" s="33" t="str">
        <x:v/>
      </x:c>
    </x:row>
    <x:row r="19609">
      <x:c r="B19609" s="5" t="str">
        <x:v>13995667353553188677</x:v>
      </x:c>
      <x:c r="C19609" s="44" t="str">
        <x:v>49322960</x:v>
      </x:c>
      <x:c r="D19609" s="46" t="str">
        <x:v>winPM</x:v>
      </x:c>
      <x:c r="E19609" s="52" t="str">
        <x:v>76</x:v>
      </x:c>
      <x:c r="F19609" s="45" t="str">
        <x:v>138-ELE02</x:v>
      </x:c>
      <x:c r="H19609" s="9" t="str">
        <x:v>Sangren_Hall.480V_Submeter</x:v>
      </x:c>
      <x:c r="I19609" s="49" t="str">
        <x:v>Use</x:v>
      </x:c>
      <x:c r="J19609" s="31" t="str">
        <x:v>15 Minutes</x:v>
      </x:c>
      <x:c r="K19609" s="32" t="str">
        <x:v>07-23-2020 07:15:00</x:v>
      </x:c>
      <x:c r="M19609" s="53" t="str">
        <x:v>7036834.5000000000000000</x:v>
      </x:c>
      <x:c r="N19609" s="33" t="str">
        <x:v/>
      </x:c>
    </x:row>
    <x:row r="19610">
      <x:c r="B19610" s="5" t="str">
        <x:v>14671519237854614625</x:v>
      </x:c>
      <x:c r="C19610" s="44" t="str">
        <x:v>49322961</x:v>
      </x:c>
      <x:c r="D19610" s="46" t="str">
        <x:v>winPM</x:v>
      </x:c>
      <x:c r="E19610" s="52" t="str">
        <x:v>76</x:v>
      </x:c>
      <x:c r="F19610" s="45" t="str">
        <x:v>138-ELE02</x:v>
      </x:c>
      <x:c r="H19610" s="9" t="str">
        <x:v>Sangren_Hall.480V_Submeter</x:v>
      </x:c>
      <x:c r="I19610" s="49" t="str">
        <x:v>Use</x:v>
      </x:c>
      <x:c r="J19610" s="31" t="str">
        <x:v>15 Minutes</x:v>
      </x:c>
      <x:c r="K19610" s="32" t="str">
        <x:v>07-23-2020 07:30:00</x:v>
      </x:c>
      <x:c r="M19610" s="53" t="str">
        <x:v>7036860.0000000000000000</x:v>
      </x:c>
      <x:c r="N19610" s="33" t="str">
        <x:v/>
      </x:c>
    </x:row>
    <x:row r="19611">
      <x:c r="B19611" s="5" t="str">
        <x:v>2777982971085589900</x:v>
      </x:c>
      <x:c r="C19611" s="44" t="str">
        <x:v>49322962</x:v>
      </x:c>
      <x:c r="D19611" s="46" t="str">
        <x:v>winPM</x:v>
      </x:c>
      <x:c r="E19611" s="52" t="str">
        <x:v>76</x:v>
      </x:c>
      <x:c r="F19611" s="45" t="str">
        <x:v>138-ELE02</x:v>
      </x:c>
      <x:c r="H19611" s="9" t="str">
        <x:v>Sangren_Hall.480V_Submeter</x:v>
      </x:c>
      <x:c r="I19611" s="49" t="str">
        <x:v>Use</x:v>
      </x:c>
      <x:c r="J19611" s="31" t="str">
        <x:v>15 Minutes</x:v>
      </x:c>
      <x:c r="K19611" s="32" t="str">
        <x:v>07-23-2020 07:45:00</x:v>
      </x:c>
      <x:c r="M19611" s="53" t="str">
        <x:v>7036880.0000000000000000</x:v>
      </x:c>
      <x:c r="N19611" s="33" t="str">
        <x:v/>
      </x:c>
    </x:row>
    <x:row r="19612">
      <x:c r="B19612" s="5" t="str">
        <x:v>170593044805768470</x:v>
      </x:c>
      <x:c r="C19612" s="44" t="str">
        <x:v>49322963</x:v>
      </x:c>
      <x:c r="D19612" s="46" t="str">
        <x:v>winPM</x:v>
      </x:c>
      <x:c r="E19612" s="52" t="str">
        <x:v>76</x:v>
      </x:c>
      <x:c r="F19612" s="45" t="str">
        <x:v>138-ELE02</x:v>
      </x:c>
      <x:c r="H19612" s="9" t="str">
        <x:v>Sangren_Hall.480V_Submeter</x:v>
      </x:c>
      <x:c r="I19612" s="49" t="str">
        <x:v>Use</x:v>
      </x:c>
      <x:c r="J19612" s="31" t="str">
        <x:v>15 Minutes</x:v>
      </x:c>
      <x:c r="K19612" s="32" t="str">
        <x:v>07-23-2020 08:00:00</x:v>
      </x:c>
      <x:c r="M19612" s="53" t="str">
        <x:v>7036898.0000000000000000</x:v>
      </x:c>
      <x:c r="N19612" s="33" t="str">
        <x:v/>
      </x:c>
    </x:row>
    <x:row r="19613">
      <x:c r="B19613" s="5" t="str">
        <x:v>5953892703101834952</x:v>
      </x:c>
      <x:c r="C19613" s="44" t="str">
        <x:v>49322964</x:v>
      </x:c>
      <x:c r="D19613" s="46" t="str">
        <x:v>winPM</x:v>
      </x:c>
      <x:c r="E19613" s="52" t="str">
        <x:v>76</x:v>
      </x:c>
      <x:c r="F19613" s="45" t="str">
        <x:v>138-ELE02</x:v>
      </x:c>
      <x:c r="H19613" s="9" t="str">
        <x:v>Sangren_Hall.480V_Submeter</x:v>
      </x:c>
      <x:c r="I19613" s="49" t="str">
        <x:v>Use</x:v>
      </x:c>
      <x:c r="J19613" s="31" t="str">
        <x:v>15 Minutes</x:v>
      </x:c>
      <x:c r="K19613" s="32" t="str">
        <x:v>07-23-2020 08:15:00</x:v>
      </x:c>
      <x:c r="M19613" s="53" t="str">
        <x:v>7036914.0000000000000000</x:v>
      </x:c>
      <x:c r="N19613" s="33" t="str">
        <x:v/>
      </x:c>
    </x:row>
    <x:row r="19614">
      <x:c r="B19614" s="5" t="str">
        <x:v>4281403685752438336</x:v>
      </x:c>
      <x:c r="C19614" s="44" t="str">
        <x:v>49322965</x:v>
      </x:c>
      <x:c r="D19614" s="46" t="str">
        <x:v>winPM</x:v>
      </x:c>
      <x:c r="E19614" s="52" t="str">
        <x:v>76</x:v>
      </x:c>
      <x:c r="F19614" s="45" t="str">
        <x:v>138-ELE02</x:v>
      </x:c>
      <x:c r="H19614" s="9" t="str">
        <x:v>Sangren_Hall.480V_Submeter</x:v>
      </x:c>
      <x:c r="I19614" s="49" t="str">
        <x:v>Use</x:v>
      </x:c>
      <x:c r="J19614" s="31" t="str">
        <x:v>15 Minutes</x:v>
      </x:c>
      <x:c r="K19614" s="32" t="str">
        <x:v>07-23-2020 08:30:00</x:v>
      </x:c>
      <x:c r="M19614" s="53" t="str">
        <x:v>7036931.5000000000000000</x:v>
      </x:c>
      <x:c r="N19614" s="33" t="str">
        <x:v/>
      </x:c>
    </x:row>
    <x:row r="19615">
      <x:c r="B19615" s="5" t="str">
        <x:v>18065053928501716223</x:v>
      </x:c>
      <x:c r="C19615" s="44" t="str">
        <x:v>49322966</x:v>
      </x:c>
      <x:c r="D19615" s="46" t="str">
        <x:v>winPM</x:v>
      </x:c>
      <x:c r="E19615" s="52" t="str">
        <x:v>76</x:v>
      </x:c>
      <x:c r="F19615" s="45" t="str">
        <x:v>138-ELE02</x:v>
      </x:c>
      <x:c r="H19615" s="9" t="str">
        <x:v>Sangren_Hall.480V_Submeter</x:v>
      </x:c>
      <x:c r="I19615" s="49" t="str">
        <x:v>Use</x:v>
      </x:c>
      <x:c r="J19615" s="31" t="str">
        <x:v>15 Minutes</x:v>
      </x:c>
      <x:c r="K19615" s="32" t="str">
        <x:v>07-23-2020 08:45:00</x:v>
      </x:c>
      <x:c r="M19615" s="53" t="str">
        <x:v>7036944.5000000000000000</x:v>
      </x:c>
      <x:c r="N19615" s="33" t="str">
        <x:v/>
      </x:c>
    </x:row>
    <x:row r="19616">
      <x:c r="B19616" s="5" t="str">
        <x:v>3657054184150548448</x:v>
      </x:c>
      <x:c r="C19616" s="44" t="str">
        <x:v>49322967</x:v>
      </x:c>
      <x:c r="D19616" s="46" t="str">
        <x:v>winPM</x:v>
      </x:c>
      <x:c r="E19616" s="52" t="str">
        <x:v>76</x:v>
      </x:c>
      <x:c r="F19616" s="45" t="str">
        <x:v>138-ELE02</x:v>
      </x:c>
      <x:c r="H19616" s="9" t="str">
        <x:v>Sangren_Hall.480V_Submeter</x:v>
      </x:c>
      <x:c r="I19616" s="49" t="str">
        <x:v>Use</x:v>
      </x:c>
      <x:c r="J19616" s="31" t="str">
        <x:v>15 Minutes</x:v>
      </x:c>
      <x:c r="K19616" s="32" t="str">
        <x:v>07-23-2020 09:00:00</x:v>
      </x:c>
      <x:c r="M19616" s="53" t="str">
        <x:v>7036958.0000000000000000</x:v>
      </x:c>
      <x:c r="N19616" s="33" t="str">
        <x:v/>
      </x:c>
    </x:row>
    <x:row r="19617">
      <x:c r="B19617" s="5" t="str">
        <x:v>5420870322361288559</x:v>
      </x:c>
      <x:c r="C19617" s="44" t="str">
        <x:v>49322968</x:v>
      </x:c>
      <x:c r="D19617" s="46" t="str">
        <x:v>winPM</x:v>
      </x:c>
      <x:c r="E19617" s="52" t="str">
        <x:v>76</x:v>
      </x:c>
      <x:c r="F19617" s="45" t="str">
        <x:v>138-ELE02</x:v>
      </x:c>
      <x:c r="H19617" s="9" t="str">
        <x:v>Sangren_Hall.480V_Submeter</x:v>
      </x:c>
      <x:c r="I19617" s="49" t="str">
        <x:v>Use</x:v>
      </x:c>
      <x:c r="J19617" s="31" t="str">
        <x:v>15 Minutes</x:v>
      </x:c>
      <x:c r="K19617" s="32" t="str">
        <x:v>07-23-2020 09:15:00</x:v>
      </x:c>
      <x:c r="M19617" s="53" t="str">
        <x:v>7036977.5000000000000000</x:v>
      </x:c>
      <x:c r="N19617" s="33" t="str">
        <x:v/>
      </x:c>
    </x:row>
    <x:row r="19618">
      <x:c r="B19618" s="5" t="str">
        <x:v>45029792112806982</x:v>
      </x:c>
      <x:c r="C19618" s="44" t="str">
        <x:v>49322969</x:v>
      </x:c>
      <x:c r="D19618" s="46" t="str">
        <x:v>winPM</x:v>
      </x:c>
      <x:c r="E19618" s="52" t="str">
        <x:v>76</x:v>
      </x:c>
      <x:c r="F19618" s="45" t="str">
        <x:v>138-ELE02</x:v>
      </x:c>
      <x:c r="H19618" s="9" t="str">
        <x:v>Sangren_Hall.480V_Submeter</x:v>
      </x:c>
      <x:c r="I19618" s="49" t="str">
        <x:v>Use</x:v>
      </x:c>
      <x:c r="J19618" s="31" t="str">
        <x:v>15 Minutes</x:v>
      </x:c>
      <x:c r="K19618" s="32" t="str">
        <x:v>07-23-2020 09:30:00</x:v>
      </x:c>
      <x:c r="M19618" s="53" t="str">
        <x:v>7036998.5000000000000000</x:v>
      </x:c>
      <x:c r="N19618" s="33" t="str">
        <x:v/>
      </x:c>
    </x:row>
    <x:row r="19619">
      <x:c r="B19619" s="5" t="str">
        <x:v>9409572848735288811</x:v>
      </x:c>
      <x:c r="C19619" s="44" t="str">
        <x:v>49322970</x:v>
      </x:c>
      <x:c r="D19619" s="46" t="str">
        <x:v>winPM</x:v>
      </x:c>
      <x:c r="E19619" s="52" t="str">
        <x:v>76</x:v>
      </x:c>
      <x:c r="F19619" s="45" t="str">
        <x:v>138-ELE02</x:v>
      </x:c>
      <x:c r="H19619" s="9" t="str">
        <x:v>Sangren_Hall.480V_Submeter</x:v>
      </x:c>
      <x:c r="I19619" s="49" t="str">
        <x:v>Use</x:v>
      </x:c>
      <x:c r="J19619" s="31" t="str">
        <x:v>15 Minutes</x:v>
      </x:c>
      <x:c r="K19619" s="32" t="str">
        <x:v>07-23-2020 09:45:00</x:v>
      </x:c>
      <x:c r="M19619" s="53" t="str">
        <x:v>7037023.0000000000000000</x:v>
      </x:c>
      <x:c r="N19619" s="33" t="str">
        <x:v/>
      </x:c>
    </x:row>
    <x:row r="19620">
      <x:c r="B19620" s="5" t="str">
        <x:v>7654447038444358431</x:v>
      </x:c>
      <x:c r="C19620" s="44" t="str">
        <x:v>49322971</x:v>
      </x:c>
      <x:c r="D19620" s="46" t="str">
        <x:v>winPM</x:v>
      </x:c>
      <x:c r="E19620" s="52" t="str">
        <x:v>76</x:v>
      </x:c>
      <x:c r="F19620" s="45" t="str">
        <x:v>138-ELE02</x:v>
      </x:c>
      <x:c r="H19620" s="9" t="str">
        <x:v>Sangren_Hall.480V_Submeter</x:v>
      </x:c>
      <x:c r="I19620" s="49" t="str">
        <x:v>Use</x:v>
      </x:c>
      <x:c r="J19620" s="31" t="str">
        <x:v>15 Minutes</x:v>
      </x:c>
      <x:c r="K19620" s="32" t="str">
        <x:v>07-23-2020 10:00:00</x:v>
      </x:c>
      <x:c r="M19620" s="53" t="str">
        <x:v>7037041.0000000000000000</x:v>
      </x:c>
      <x:c r="N19620" s="33" t="str">
        <x:v/>
      </x:c>
    </x:row>
    <x:row r="19621">
      <x:c r="B19621" s="5" t="str">
        <x:v>1134610620575666211</x:v>
      </x:c>
      <x:c r="C19621" s="44" t="str">
        <x:v>49322972</x:v>
      </x:c>
      <x:c r="D19621" s="46" t="str">
        <x:v>winPM</x:v>
      </x:c>
      <x:c r="E19621" s="52" t="str">
        <x:v>76</x:v>
      </x:c>
      <x:c r="F19621" s="45" t="str">
        <x:v>138-ELE02</x:v>
      </x:c>
      <x:c r="H19621" s="9" t="str">
        <x:v>Sangren_Hall.480V_Submeter</x:v>
      </x:c>
      <x:c r="I19621" s="49" t="str">
        <x:v>Use</x:v>
      </x:c>
      <x:c r="J19621" s="31" t="str">
        <x:v>15 Minutes</x:v>
      </x:c>
      <x:c r="K19621" s="32" t="str">
        <x:v>07-23-2020 10:15:00</x:v>
      </x:c>
      <x:c r="M19621" s="53" t="str">
        <x:v>7037059.0000000000000000</x:v>
      </x:c>
      <x:c r="N19621" s="33" t="str">
        <x:v/>
      </x:c>
    </x:row>
    <x:row r="19622">
      <x:c r="B19622" s="5" t="str">
        <x:v>6692564039035020591</x:v>
      </x:c>
      <x:c r="C19622" s="44" t="str">
        <x:v>49322973</x:v>
      </x:c>
      <x:c r="D19622" s="46" t="str">
        <x:v>winPM</x:v>
      </x:c>
      <x:c r="E19622" s="52" t="str">
        <x:v>76</x:v>
      </x:c>
      <x:c r="F19622" s="45" t="str">
        <x:v>138-ELE02</x:v>
      </x:c>
      <x:c r="H19622" s="9" t="str">
        <x:v>Sangren_Hall.480V_Submeter</x:v>
      </x:c>
      <x:c r="I19622" s="49" t="str">
        <x:v>Use</x:v>
      </x:c>
      <x:c r="J19622" s="31" t="str">
        <x:v>15 Minutes</x:v>
      </x:c>
      <x:c r="K19622" s="32" t="str">
        <x:v>07-23-2020 10:30:00</x:v>
      </x:c>
      <x:c r="M19622" s="53" t="str">
        <x:v>7037069.5000000000000000</x:v>
      </x:c>
      <x:c r="N19622" s="33" t="str">
        <x:v/>
      </x:c>
    </x:row>
    <x:row r="19623">
      <x:c r="B19623" s="5" t="str">
        <x:v>16573905804253526128</x:v>
      </x:c>
      <x:c r="C19623" s="44" t="str">
        <x:v>49322974</x:v>
      </x:c>
      <x:c r="D19623" s="46" t="str">
        <x:v>winPM</x:v>
      </x:c>
      <x:c r="E19623" s="52" t="str">
        <x:v>76</x:v>
      </x:c>
      <x:c r="F19623" s="45" t="str">
        <x:v>138-ELE02</x:v>
      </x:c>
      <x:c r="H19623" s="9" t="str">
        <x:v>Sangren_Hall.480V_Submeter</x:v>
      </x:c>
      <x:c r="I19623" s="49" t="str">
        <x:v>Use</x:v>
      </x:c>
      <x:c r="J19623" s="31" t="str">
        <x:v>15 Minutes</x:v>
      </x:c>
      <x:c r="K19623" s="32" t="str">
        <x:v>07-23-2020 10:45:00</x:v>
      </x:c>
      <x:c r="M19623" s="53" t="str">
        <x:v>7037084.0000000000000000</x:v>
      </x:c>
      <x:c r="N19623" s="33" t="str">
        <x:v/>
      </x:c>
    </x:row>
    <x:row r="19624">
      <x:c r="B19624" s="5" t="str">
        <x:v>1079865904071656534</x:v>
      </x:c>
      <x:c r="C19624" s="44" t="str">
        <x:v>49322975</x:v>
      </x:c>
      <x:c r="D19624" s="46" t="str">
        <x:v>winPM</x:v>
      </x:c>
      <x:c r="E19624" s="52" t="str">
        <x:v>76</x:v>
      </x:c>
      <x:c r="F19624" s="45" t="str">
        <x:v>138-ELE02</x:v>
      </x:c>
      <x:c r="H19624" s="9" t="str">
        <x:v>Sangren_Hall.480V_Submeter</x:v>
      </x:c>
      <x:c r="I19624" s="49" t="str">
        <x:v>Use</x:v>
      </x:c>
      <x:c r="J19624" s="31" t="str">
        <x:v>15 Minutes</x:v>
      </x:c>
      <x:c r="K19624" s="32" t="str">
        <x:v>07-23-2020 11:00:00</x:v>
      </x:c>
      <x:c r="M19624" s="53" t="str">
        <x:v>7037093.5000000000000000</x:v>
      </x:c>
      <x:c r="N19624" s="33" t="str">
        <x:v/>
      </x:c>
    </x:row>
    <x:row r="19625">
      <x:c r="B19625" s="5" t="str">
        <x:v>329214211559907176</x:v>
      </x:c>
      <x:c r="C19625" s="44" t="str">
        <x:v>49322976</x:v>
      </x:c>
      <x:c r="D19625" s="46" t="str">
        <x:v>winPM</x:v>
      </x:c>
      <x:c r="E19625" s="52" t="str">
        <x:v>76</x:v>
      </x:c>
      <x:c r="F19625" s="45" t="str">
        <x:v>138-ELE02</x:v>
      </x:c>
      <x:c r="H19625" s="9" t="str">
        <x:v>Sangren_Hall.480V_Submeter</x:v>
      </x:c>
      <x:c r="I19625" s="49" t="str">
        <x:v>Use</x:v>
      </x:c>
      <x:c r="J19625" s="31" t="str">
        <x:v>15 Minutes</x:v>
      </x:c>
      <x:c r="K19625" s="32" t="str">
        <x:v>07-23-2020 11:15:00</x:v>
      </x:c>
      <x:c r="M19625" s="53" t="str">
        <x:v>7037098.5000000000000000</x:v>
      </x:c>
      <x:c r="N19625" s="33" t="str">
        <x:v/>
      </x:c>
    </x:row>
    <x:row r="19626">
      <x:c r="B19626" s="5" t="str">
        <x:v>15081394034373233043</x:v>
      </x:c>
      <x:c r="C19626" s="44" t="str">
        <x:v>49322977</x:v>
      </x:c>
      <x:c r="D19626" s="46" t="str">
        <x:v>winPM</x:v>
      </x:c>
      <x:c r="E19626" s="52" t="str">
        <x:v>76</x:v>
      </x:c>
      <x:c r="F19626" s="45" t="str">
        <x:v>138-ELE02</x:v>
      </x:c>
      <x:c r="H19626" s="9" t="str">
        <x:v>Sangren_Hall.480V_Submeter</x:v>
      </x:c>
      <x:c r="I19626" s="49" t="str">
        <x:v>Use</x:v>
      </x:c>
      <x:c r="J19626" s="31" t="str">
        <x:v>15 Minutes</x:v>
      </x:c>
      <x:c r="K19626" s="32" t="str">
        <x:v>07-23-2020 11:30:00</x:v>
      </x:c>
      <x:c r="M19626" s="53" t="str">
        <x:v>7037101.5000000000000000</x:v>
      </x:c>
      <x:c r="N19626" s="33" t="str">
        <x:v/>
      </x:c>
    </x:row>
    <x:row r="19627">
      <x:c r="B19627" s="5" t="str">
        <x:v>7694741747141030435</x:v>
      </x:c>
      <x:c r="C19627" s="44" t="str">
        <x:v>49322978</x:v>
      </x:c>
      <x:c r="D19627" s="46" t="str">
        <x:v>winPM</x:v>
      </x:c>
      <x:c r="E19627" s="52" t="str">
        <x:v>76</x:v>
      </x:c>
      <x:c r="F19627" s="45" t="str">
        <x:v>138-ELE02</x:v>
      </x:c>
      <x:c r="H19627" s="9" t="str">
        <x:v>Sangren_Hall.480V_Submeter</x:v>
      </x:c>
      <x:c r="I19627" s="49" t="str">
        <x:v>Use</x:v>
      </x:c>
      <x:c r="J19627" s="31" t="str">
        <x:v>15 Minutes</x:v>
      </x:c>
      <x:c r="K19627" s="32" t="str">
        <x:v>07-23-2020 11:45:00</x:v>
      </x:c>
      <x:c r="M19627" s="53" t="str">
        <x:v>7037104.5000000000000000</x:v>
      </x:c>
      <x:c r="N19627" s="33" t="str">
        <x:v/>
      </x:c>
    </x:row>
    <x:row r="19628">
      <x:c r="B19628" s="5" t="str">
        <x:v>1779485184418734401</x:v>
      </x:c>
      <x:c r="C19628" s="44" t="str">
        <x:v>49322979</x:v>
      </x:c>
      <x:c r="D19628" s="46" t="str">
        <x:v>winPM</x:v>
      </x:c>
      <x:c r="E19628" s="52" t="str">
        <x:v>76</x:v>
      </x:c>
      <x:c r="F19628" s="45" t="str">
        <x:v>138-ELE02</x:v>
      </x:c>
      <x:c r="H19628" s="9" t="str">
        <x:v>Sangren_Hall.480V_Submeter</x:v>
      </x:c>
      <x:c r="I19628" s="49" t="str">
        <x:v>Use</x:v>
      </x:c>
      <x:c r="J19628" s="31" t="str">
        <x:v>15 Minutes</x:v>
      </x:c>
      <x:c r="K19628" s="32" t="str">
        <x:v>07-23-2020 12:00:00</x:v>
      </x:c>
      <x:c r="M19628" s="53" t="str">
        <x:v>7037115.0000000000000000</x:v>
      </x:c>
      <x:c r="N19628" s="33" t="str">
        <x:v/>
      </x:c>
    </x:row>
    <x:row r="19629">
      <x:c r="B19629" s="5" t="str">
        <x:v>370468593691456154</x:v>
      </x:c>
      <x:c r="C19629" s="44" t="str">
        <x:v>49322980</x:v>
      </x:c>
      <x:c r="D19629" s="46" t="str">
        <x:v>winPM</x:v>
      </x:c>
      <x:c r="E19629" s="52" t="str">
        <x:v>76</x:v>
      </x:c>
      <x:c r="F19629" s="45" t="str">
        <x:v>138-ELE02</x:v>
      </x:c>
      <x:c r="H19629" s="9" t="str">
        <x:v>Sangren_Hall.480V_Submeter</x:v>
      </x:c>
      <x:c r="I19629" s="49" t="str">
        <x:v>Use</x:v>
      </x:c>
      <x:c r="J19629" s="31" t="str">
        <x:v>15 Minutes</x:v>
      </x:c>
      <x:c r="K19629" s="32" t="str">
        <x:v>07-23-2020 12:15:00</x:v>
      </x:c>
      <x:c r="M19629" s="53" t="str">
        <x:v>7037117.5000000000000000</x:v>
      </x:c>
      <x:c r="N19629" s="33" t="str">
        <x:v/>
      </x:c>
    </x:row>
    <x:row r="19630">
      <x:c r="B19630" s="5" t="str">
        <x:v>14045947639158575960</x:v>
      </x:c>
      <x:c r="C19630" s="44" t="str">
        <x:v>49322981</x:v>
      </x:c>
      <x:c r="D19630" s="46" t="str">
        <x:v>winPM</x:v>
      </x:c>
      <x:c r="E19630" s="52" t="str">
        <x:v>76</x:v>
      </x:c>
      <x:c r="F19630" s="45" t="str">
        <x:v>138-ELE02</x:v>
      </x:c>
      <x:c r="H19630" s="9" t="str">
        <x:v>Sangren_Hall.480V_Submeter</x:v>
      </x:c>
      <x:c r="I19630" s="49" t="str">
        <x:v>Use</x:v>
      </x:c>
      <x:c r="J19630" s="31" t="str">
        <x:v>15 Minutes</x:v>
      </x:c>
      <x:c r="K19630" s="32" t="str">
        <x:v>07-23-2020 12:30:00</x:v>
      </x:c>
      <x:c r="M19630" s="53" t="str">
        <x:v>7037123.0000000000000000</x:v>
      </x:c>
      <x:c r="N19630" s="33" t="str">
        <x:v/>
      </x:c>
    </x:row>
    <x:row r="19631">
      <x:c r="B19631" s="5" t="str">
        <x:v>3341295054566146727</x:v>
      </x:c>
      <x:c r="C19631" s="44" t="str">
        <x:v>49322982</x:v>
      </x:c>
      <x:c r="D19631" s="46" t="str">
        <x:v>winPM</x:v>
      </x:c>
      <x:c r="E19631" s="52" t="str">
        <x:v>76</x:v>
      </x:c>
      <x:c r="F19631" s="45" t="str">
        <x:v>138-ELE02</x:v>
      </x:c>
      <x:c r="H19631" s="9" t="str">
        <x:v>Sangren_Hall.480V_Submeter</x:v>
      </x:c>
      <x:c r="I19631" s="49" t="str">
        <x:v>Use</x:v>
      </x:c>
      <x:c r="J19631" s="31" t="str">
        <x:v>15 Minutes</x:v>
      </x:c>
      <x:c r="K19631" s="32" t="str">
        <x:v>07-23-2020 12:45:00</x:v>
      </x:c>
      <x:c r="M19631" s="53" t="str">
        <x:v>7037125.0000000000000000</x:v>
      </x:c>
      <x:c r="N19631" s="33" t="str">
        <x:v/>
      </x:c>
    </x:row>
    <x:row r="19632">
      <x:c r="B19632" s="5" t="str">
        <x:v>17719391491544068779</x:v>
      </x:c>
      <x:c r="C19632" s="44" t="str">
        <x:v>49322983</x:v>
      </x:c>
      <x:c r="D19632" s="46" t="str">
        <x:v>winPM</x:v>
      </x:c>
      <x:c r="E19632" s="52" t="str">
        <x:v>76</x:v>
      </x:c>
      <x:c r="F19632" s="45" t="str">
        <x:v>138-ELE02</x:v>
      </x:c>
      <x:c r="H19632" s="9" t="str">
        <x:v>Sangren_Hall.480V_Submeter</x:v>
      </x:c>
      <x:c r="I19632" s="49" t="str">
        <x:v>Use</x:v>
      </x:c>
      <x:c r="J19632" s="31" t="str">
        <x:v>15 Minutes</x:v>
      </x:c>
      <x:c r="K19632" s="32" t="str">
        <x:v>07-23-2020 13:00:00</x:v>
      </x:c>
      <x:c r="M19632" s="53" t="str">
        <x:v>7037137.0000000000000000</x:v>
      </x:c>
      <x:c r="N19632" s="33" t="str">
        <x:v/>
      </x:c>
    </x:row>
    <x:row r="19633">
      <x:c r="B19633" s="5" t="str">
        <x:v>6211206440313902390</x:v>
      </x:c>
      <x:c r="C19633" s="44" t="str">
        <x:v>49322984</x:v>
      </x:c>
      <x:c r="D19633" s="46" t="str">
        <x:v>winPM</x:v>
      </x:c>
      <x:c r="E19633" s="52" t="str">
        <x:v>76</x:v>
      </x:c>
      <x:c r="F19633" s="45" t="str">
        <x:v>138-ELE02</x:v>
      </x:c>
      <x:c r="H19633" s="9" t="str">
        <x:v>Sangren_Hall.480V_Submeter</x:v>
      </x:c>
      <x:c r="I19633" s="49" t="str">
        <x:v>Use</x:v>
      </x:c>
      <x:c r="J19633" s="31" t="str">
        <x:v>15 Minutes</x:v>
      </x:c>
      <x:c r="K19633" s="32" t="str">
        <x:v>07-23-2020 13:15:00</x:v>
      </x:c>
      <x:c r="M19633" s="53" t="str">
        <x:v>7037152.5000000000000000</x:v>
      </x:c>
      <x:c r="N19633" s="33" t="str">
        <x:v/>
      </x:c>
    </x:row>
    <x:row r="19634">
      <x:c r="B19634" s="5" t="str">
        <x:v>10516992773870888046</x:v>
      </x:c>
      <x:c r="C19634" s="44" t="str">
        <x:v>49322985</x:v>
      </x:c>
      <x:c r="D19634" s="46" t="str">
        <x:v>winPM</x:v>
      </x:c>
      <x:c r="E19634" s="52" t="str">
        <x:v>76</x:v>
      </x:c>
      <x:c r="F19634" s="45" t="str">
        <x:v>138-ELE02</x:v>
      </x:c>
      <x:c r="H19634" s="9" t="str">
        <x:v>Sangren_Hall.480V_Submeter</x:v>
      </x:c>
      <x:c r="I19634" s="49" t="str">
        <x:v>Use</x:v>
      </x:c>
      <x:c r="J19634" s="31" t="str">
        <x:v>15 Minutes</x:v>
      </x:c>
      <x:c r="K19634" s="32" t="str">
        <x:v>07-23-2020 13:30:00</x:v>
      </x:c>
      <x:c r="M19634" s="53" t="str">
        <x:v>7037152.5000000000000000</x:v>
      </x:c>
      <x:c r="N19634" s="33" t="str">
        <x:v/>
      </x:c>
    </x:row>
    <x:row r="19635">
      <x:c r="B19635" s="5" t="str">
        <x:v>11623083668267557179</x:v>
      </x:c>
      <x:c r="C19635" s="44" t="str">
        <x:v>49322986</x:v>
      </x:c>
      <x:c r="D19635" s="46" t="str">
        <x:v>winPM</x:v>
      </x:c>
      <x:c r="E19635" s="52" t="str">
        <x:v>76</x:v>
      </x:c>
      <x:c r="F19635" s="45" t="str">
        <x:v>138-ELE02</x:v>
      </x:c>
      <x:c r="H19635" s="9" t="str">
        <x:v>Sangren_Hall.480V_Submeter</x:v>
      </x:c>
      <x:c r="I19635" s="49" t="str">
        <x:v>Use</x:v>
      </x:c>
      <x:c r="J19635" s="31" t="str">
        <x:v>15 Minutes</x:v>
      </x:c>
      <x:c r="K19635" s="32" t="str">
        <x:v>07-23-2020 13:45:00</x:v>
      </x:c>
      <x:c r="M19635" s="53" t="str">
        <x:v>7037152.5000000000000000</x:v>
      </x:c>
      <x:c r="N19635" s="33" t="str">
        <x:v/>
      </x:c>
    </x:row>
    <x:row r="19636">
      <x:c r="B19636" s="5" t="str">
        <x:v>6302268946633558891</x:v>
      </x:c>
      <x:c r="C19636" s="44" t="str">
        <x:v>49322987</x:v>
      </x:c>
      <x:c r="D19636" s="46" t="str">
        <x:v>winPM</x:v>
      </x:c>
      <x:c r="E19636" s="52" t="str">
        <x:v>76</x:v>
      </x:c>
      <x:c r="F19636" s="45" t="str">
        <x:v>138-ELE02</x:v>
      </x:c>
      <x:c r="H19636" s="9" t="str">
        <x:v>Sangren_Hall.480V_Submeter</x:v>
      </x:c>
      <x:c r="I19636" s="49" t="str">
        <x:v>Use</x:v>
      </x:c>
      <x:c r="J19636" s="31" t="str">
        <x:v>15 Minutes</x:v>
      </x:c>
      <x:c r="K19636" s="32" t="str">
        <x:v>07-23-2020 14:00:00</x:v>
      </x:c>
      <x:c r="M19636" s="53" t="str">
        <x:v>7037154.0000000000000000</x:v>
      </x:c>
      <x:c r="N19636" s="33" t="str">
        <x:v/>
      </x:c>
    </x:row>
    <x:row r="19637">
      <x:c r="B19637" s="5" t="str">
        <x:v>14044360435750681274</x:v>
      </x:c>
      <x:c r="C19637" s="44" t="str">
        <x:v>49322988</x:v>
      </x:c>
      <x:c r="D19637" s="46" t="str">
        <x:v>winPM</x:v>
      </x:c>
      <x:c r="E19637" s="52" t="str">
        <x:v>76</x:v>
      </x:c>
      <x:c r="F19637" s="45" t="str">
        <x:v>138-ELE02</x:v>
      </x:c>
      <x:c r="H19637" s="9" t="str">
        <x:v>Sangren_Hall.480V_Submeter</x:v>
      </x:c>
      <x:c r="I19637" s="49" t="str">
        <x:v>Use</x:v>
      </x:c>
      <x:c r="J19637" s="31" t="str">
        <x:v>15 Minutes</x:v>
      </x:c>
      <x:c r="K19637" s="32" t="str">
        <x:v>07-23-2020 14:15:00</x:v>
      </x:c>
      <x:c r="M19637" s="53" t="str">
        <x:v>7037156.0000000000000000</x:v>
      </x:c>
      <x:c r="N19637" s="33" t="str">
        <x:v/>
      </x:c>
    </x:row>
    <x:row r="19638">
      <x:c r="B19638" s="5" t="str">
        <x:v>1750011621588781784</x:v>
      </x:c>
      <x:c r="C19638" s="44" t="str">
        <x:v>49322989</x:v>
      </x:c>
      <x:c r="D19638" s="46" t="str">
        <x:v>winPM</x:v>
      </x:c>
      <x:c r="E19638" s="52" t="str">
        <x:v>76</x:v>
      </x:c>
      <x:c r="F19638" s="45" t="str">
        <x:v>138-ELE02</x:v>
      </x:c>
      <x:c r="H19638" s="9" t="str">
        <x:v>Sangren_Hall.480V_Submeter</x:v>
      </x:c>
      <x:c r="I19638" s="49" t="str">
        <x:v>Use</x:v>
      </x:c>
      <x:c r="J19638" s="31" t="str">
        <x:v>15 Minutes</x:v>
      </x:c>
      <x:c r="K19638" s="32" t="str">
        <x:v>07-23-2020 14:30:00</x:v>
      </x:c>
      <x:c r="M19638" s="53" t="str">
        <x:v>7037157.5000000000000000</x:v>
      </x:c>
      <x:c r="N19638" s="33" t="str">
        <x:v/>
      </x:c>
    </x:row>
    <x:row r="19639">
      <x:c r="B19639" s="5" t="str">
        <x:v>7864078816780971217</x:v>
      </x:c>
      <x:c r="C19639" s="44" t="str">
        <x:v>49322990</x:v>
      </x:c>
      <x:c r="D19639" s="46" t="str">
        <x:v>winPM</x:v>
      </x:c>
      <x:c r="E19639" s="52" t="str">
        <x:v>76</x:v>
      </x:c>
      <x:c r="F19639" s="45" t="str">
        <x:v>138-ELE02</x:v>
      </x:c>
      <x:c r="H19639" s="9" t="str">
        <x:v>Sangren_Hall.480V_Submeter</x:v>
      </x:c>
      <x:c r="I19639" s="49" t="str">
        <x:v>Use</x:v>
      </x:c>
      <x:c r="J19639" s="31" t="str">
        <x:v>15 Minutes</x:v>
      </x:c>
      <x:c r="K19639" s="32" t="str">
        <x:v>07-23-2020 14:45:00</x:v>
      </x:c>
      <x:c r="M19639" s="53" t="str">
        <x:v>7037164.0000000000000000</x:v>
      </x:c>
      <x:c r="N19639" s="33" t="str">
        <x:v/>
      </x:c>
    </x:row>
    <x:row r="19640">
      <x:c r="B19640" s="5" t="str">
        <x:v>2324039808679781498</x:v>
      </x:c>
      <x:c r="C19640" s="44" t="str">
        <x:v>49322991</x:v>
      </x:c>
      <x:c r="D19640" s="46" t="str">
        <x:v>winPM</x:v>
      </x:c>
      <x:c r="E19640" s="52" t="str">
        <x:v>76</x:v>
      </x:c>
      <x:c r="F19640" s="45" t="str">
        <x:v>138-ELE02</x:v>
      </x:c>
      <x:c r="H19640" s="9" t="str">
        <x:v>Sangren_Hall.480V_Submeter</x:v>
      </x:c>
      <x:c r="I19640" s="49" t="str">
        <x:v>Use</x:v>
      </x:c>
      <x:c r="J19640" s="31" t="str">
        <x:v>15 Minutes</x:v>
      </x:c>
      <x:c r="K19640" s="32" t="str">
        <x:v>07-23-2020 15:00:00</x:v>
      </x:c>
      <x:c r="M19640" s="53" t="str">
        <x:v>7037176.5000000000000000</x:v>
      </x:c>
      <x:c r="N19640" s="33" t="str">
        <x:v/>
      </x:c>
    </x:row>
    <x:row r="19641">
      <x:c r="B19641" s="5" t="str">
        <x:v>14855522966526690661</x:v>
      </x:c>
      <x:c r="C19641" s="44" t="str">
        <x:v>49322992</x:v>
      </x:c>
      <x:c r="D19641" s="46" t="str">
        <x:v>winPM</x:v>
      </x:c>
      <x:c r="E19641" s="52" t="str">
        <x:v>76</x:v>
      </x:c>
      <x:c r="F19641" s="45" t="str">
        <x:v>138-ELE02</x:v>
      </x:c>
      <x:c r="H19641" s="9" t="str">
        <x:v>Sangren_Hall.480V_Submeter</x:v>
      </x:c>
      <x:c r="I19641" s="49" t="str">
        <x:v>Use</x:v>
      </x:c>
      <x:c r="J19641" s="31" t="str">
        <x:v>15 Minutes</x:v>
      </x:c>
      <x:c r="K19641" s="32" t="str">
        <x:v>07-23-2020 15:15:00</x:v>
      </x:c>
      <x:c r="M19641" s="53" t="str">
        <x:v>7037179.0000000000000000</x:v>
      </x:c>
      <x:c r="N19641" s="33" t="str">
        <x:v/>
      </x:c>
    </x:row>
    <x:row r="19642">
      <x:c r="B19642" s="5" t="str">
        <x:v>13787609451183343812</x:v>
      </x:c>
      <x:c r="C19642" s="44" t="str">
        <x:v>49322993</x:v>
      </x:c>
      <x:c r="D19642" s="46" t="str">
        <x:v>winPM</x:v>
      </x:c>
      <x:c r="E19642" s="52" t="str">
        <x:v>76</x:v>
      </x:c>
      <x:c r="F19642" s="45" t="str">
        <x:v>138-ELE02</x:v>
      </x:c>
      <x:c r="H19642" s="9" t="str">
        <x:v>Sangren_Hall.480V_Submeter</x:v>
      </x:c>
      <x:c r="I19642" s="49" t="str">
        <x:v>Use</x:v>
      </x:c>
      <x:c r="J19642" s="31" t="str">
        <x:v>15 Minutes</x:v>
      </x:c>
      <x:c r="K19642" s="32" t="str">
        <x:v>07-23-2020 15:30:00</x:v>
      </x:c>
      <x:c r="M19642" s="53" t="str">
        <x:v>7037181.0000000000000000</x:v>
      </x:c>
      <x:c r="N19642" s="33" t="str">
        <x:v/>
      </x:c>
    </x:row>
    <x:row r="19643">
      <x:c r="B19643" s="5" t="str">
        <x:v>1226214279682496088</x:v>
      </x:c>
      <x:c r="C19643" s="44" t="str">
        <x:v>49322994</x:v>
      </x:c>
      <x:c r="D19643" s="46" t="str">
        <x:v>winPM</x:v>
      </x:c>
      <x:c r="E19643" s="52" t="str">
        <x:v>76</x:v>
      </x:c>
      <x:c r="F19643" s="45" t="str">
        <x:v>138-ELE02</x:v>
      </x:c>
      <x:c r="H19643" s="9" t="str">
        <x:v>Sangren_Hall.480V_Submeter</x:v>
      </x:c>
      <x:c r="I19643" s="49" t="str">
        <x:v>Use</x:v>
      </x:c>
      <x:c r="J19643" s="31" t="str">
        <x:v>15 Minutes</x:v>
      </x:c>
      <x:c r="K19643" s="32" t="str">
        <x:v>07-23-2020 15:45:00</x:v>
      </x:c>
      <x:c r="M19643" s="53" t="str">
        <x:v>7037188.0000000000000000</x:v>
      </x:c>
      <x:c r="N19643" s="33" t="str">
        <x:v/>
      </x:c>
    </x:row>
    <x:row r="19644">
      <x:c r="B19644" s="5" t="str">
        <x:v>7603960132207206735</x:v>
      </x:c>
      <x:c r="C19644" s="44" t="str">
        <x:v>49322995</x:v>
      </x:c>
      <x:c r="D19644" s="46" t="str">
        <x:v>winPM</x:v>
      </x:c>
      <x:c r="E19644" s="52" t="str">
        <x:v>76</x:v>
      </x:c>
      <x:c r="F19644" s="45" t="str">
        <x:v>138-ELE02</x:v>
      </x:c>
      <x:c r="H19644" s="9" t="str">
        <x:v>Sangren_Hall.480V_Submeter</x:v>
      </x:c>
      <x:c r="I19644" s="49" t="str">
        <x:v>Use</x:v>
      </x:c>
      <x:c r="J19644" s="31" t="str">
        <x:v>15 Minutes</x:v>
      </x:c>
      <x:c r="K19644" s="32" t="str">
        <x:v>07-23-2020 16:00:00</x:v>
      </x:c>
      <x:c r="M19644" s="53" t="str">
        <x:v>7037203.0000000000000000</x:v>
      </x:c>
      <x:c r="N19644" s="33" t="str">
        <x:v/>
      </x:c>
    </x:row>
    <x:row r="19645">
      <x:c r="B19645" s="5" t="str">
        <x:v>7521167344427280376</x:v>
      </x:c>
      <x:c r="C19645" s="44" t="str">
        <x:v>49322996</x:v>
      </x:c>
      <x:c r="D19645" s="46" t="str">
        <x:v>winPM</x:v>
      </x:c>
      <x:c r="E19645" s="52" t="str">
        <x:v>76</x:v>
      </x:c>
      <x:c r="F19645" s="45" t="str">
        <x:v>138-ELE02</x:v>
      </x:c>
      <x:c r="H19645" s="9" t="str">
        <x:v>Sangren_Hall.480V_Submeter</x:v>
      </x:c>
      <x:c r="I19645" s="49" t="str">
        <x:v>Use</x:v>
      </x:c>
      <x:c r="J19645" s="31" t="str">
        <x:v>15 Minutes</x:v>
      </x:c>
      <x:c r="K19645" s="32" t="str">
        <x:v>07-23-2020 16:15:00</x:v>
      </x:c>
      <x:c r="M19645" s="53" t="str">
        <x:v>7037221.0000000000000000</x:v>
      </x:c>
      <x:c r="N19645" s="33" t="str">
        <x:v/>
      </x:c>
    </x:row>
    <x:row r="19646">
      <x:c r="B19646" s="5" t="str">
        <x:v>17858378770698669515</x:v>
      </x:c>
      <x:c r="C19646" s="44" t="str">
        <x:v>49322997</x:v>
      </x:c>
      <x:c r="D19646" s="46" t="str">
        <x:v>winPM</x:v>
      </x:c>
      <x:c r="E19646" s="52" t="str">
        <x:v>76</x:v>
      </x:c>
      <x:c r="F19646" s="45" t="str">
        <x:v>138-ELE02</x:v>
      </x:c>
      <x:c r="H19646" s="9" t="str">
        <x:v>Sangren_Hall.480V_Submeter</x:v>
      </x:c>
      <x:c r="I19646" s="49" t="str">
        <x:v>Use</x:v>
      </x:c>
      <x:c r="J19646" s="31" t="str">
        <x:v>15 Minutes</x:v>
      </x:c>
      <x:c r="K19646" s="32" t="str">
        <x:v>07-23-2020 16:30:00</x:v>
      </x:c>
      <x:c r="M19646" s="53" t="str">
        <x:v>7037238.5000000000000000</x:v>
      </x:c>
      <x:c r="N19646" s="33" t="str">
        <x:v/>
      </x:c>
    </x:row>
    <x:row r="19647">
      <x:c r="B19647" s="5" t="str">
        <x:v>1185584496117610031</x:v>
      </x:c>
      <x:c r="C19647" s="44" t="str">
        <x:v>49322998</x:v>
      </x:c>
      <x:c r="D19647" s="46" t="str">
        <x:v>winPM</x:v>
      </x:c>
      <x:c r="E19647" s="52" t="str">
        <x:v>76</x:v>
      </x:c>
      <x:c r="F19647" s="45" t="str">
        <x:v>138-ELE02</x:v>
      </x:c>
      <x:c r="H19647" s="9" t="str">
        <x:v>Sangren_Hall.480V_Submeter</x:v>
      </x:c>
      <x:c r="I19647" s="49" t="str">
        <x:v>Use</x:v>
      </x:c>
      <x:c r="J19647" s="31" t="str">
        <x:v>15 Minutes</x:v>
      </x:c>
      <x:c r="K19647" s="32" t="str">
        <x:v>07-23-2020 16:45:00</x:v>
      </x:c>
      <x:c r="M19647" s="53" t="str">
        <x:v>7037251.5000000000000000</x:v>
      </x:c>
      <x:c r="N19647" s="33" t="str">
        <x:v/>
      </x:c>
    </x:row>
    <x:row r="19648">
      <x:c r="B19648" s="5" t="str">
        <x:v>1906328528115767247</x:v>
      </x:c>
      <x:c r="C19648" s="44" t="str">
        <x:v>49322999</x:v>
      </x:c>
      <x:c r="D19648" s="46" t="str">
        <x:v>winPM</x:v>
      </x:c>
      <x:c r="E19648" s="52" t="str">
        <x:v>76</x:v>
      </x:c>
      <x:c r="F19648" s="45" t="str">
        <x:v>138-ELE02</x:v>
      </x:c>
      <x:c r="H19648" s="9" t="str">
        <x:v>Sangren_Hall.480V_Submeter</x:v>
      </x:c>
      <x:c r="I19648" s="49" t="str">
        <x:v>Use</x:v>
      </x:c>
      <x:c r="J19648" s="31" t="str">
        <x:v>15 Minutes</x:v>
      </x:c>
      <x:c r="K19648" s="32" t="str">
        <x:v>07-23-2020 17:00:00</x:v>
      </x:c>
      <x:c r="M19648" s="53" t="str">
        <x:v>7037264.0000000000000000</x:v>
      </x:c>
      <x:c r="N19648" s="33" t="str">
        <x:v/>
      </x:c>
    </x:row>
    <x:row r="19649">
      <x:c r="B19649" s="5" t="str">
        <x:v>5130031061579534952</x:v>
      </x:c>
      <x:c r="C19649" s="44" t="str">
        <x:v>49323000</x:v>
      </x:c>
      <x:c r="D19649" s="46" t="str">
        <x:v>winPM</x:v>
      </x:c>
      <x:c r="E19649" s="52" t="str">
        <x:v>76</x:v>
      </x:c>
      <x:c r="F19649" s="45" t="str">
        <x:v>138-ELE02</x:v>
      </x:c>
      <x:c r="H19649" s="9" t="str">
        <x:v>Sangren_Hall.480V_Submeter</x:v>
      </x:c>
      <x:c r="I19649" s="49" t="str">
        <x:v>Use</x:v>
      </x:c>
      <x:c r="J19649" s="31" t="str">
        <x:v>15 Minutes</x:v>
      </x:c>
      <x:c r="K19649" s="32" t="str">
        <x:v>07-23-2020 17:15:00</x:v>
      </x:c>
      <x:c r="M19649" s="53" t="str">
        <x:v>7037277.5000000000000000</x:v>
      </x:c>
      <x:c r="N19649" s="33" t="str">
        <x:v/>
      </x:c>
    </x:row>
    <x:row r="19650">
      <x:c r="B19650" s="5" t="str">
        <x:v>17543209361226534013</x:v>
      </x:c>
      <x:c r="C19650" s="44" t="str">
        <x:v>49323001</x:v>
      </x:c>
      <x:c r="D19650" s="46" t="str">
        <x:v>winPM</x:v>
      </x:c>
      <x:c r="E19650" s="52" t="str">
        <x:v>76</x:v>
      </x:c>
      <x:c r="F19650" s="45" t="str">
        <x:v>138-ELE02</x:v>
      </x:c>
      <x:c r="H19650" s="9" t="str">
        <x:v>Sangren_Hall.480V_Submeter</x:v>
      </x:c>
      <x:c r="I19650" s="49" t="str">
        <x:v>Use</x:v>
      </x:c>
      <x:c r="J19650" s="31" t="str">
        <x:v>15 Minutes</x:v>
      </x:c>
      <x:c r="K19650" s="32" t="str">
        <x:v>07-23-2020 17:30:00</x:v>
      </x:c>
      <x:c r="M19650" s="53" t="str">
        <x:v>7037279.0000000000000000</x:v>
      </x:c>
      <x:c r="N19650" s="33" t="str">
        <x:v/>
      </x:c>
    </x:row>
    <x:row r="19651">
      <x:c r="B19651" s="5" t="str">
        <x:v>8100857522454225525</x:v>
      </x:c>
      <x:c r="C19651" s="44" t="str">
        <x:v>49323002</x:v>
      </x:c>
      <x:c r="D19651" s="46" t="str">
        <x:v>winPM</x:v>
      </x:c>
      <x:c r="E19651" s="52" t="str">
        <x:v>76</x:v>
      </x:c>
      <x:c r="F19651" s="45" t="str">
        <x:v>138-ELE02</x:v>
      </x:c>
      <x:c r="H19651" s="9" t="str">
        <x:v>Sangren_Hall.480V_Submeter</x:v>
      </x:c>
      <x:c r="I19651" s="49" t="str">
        <x:v>Use</x:v>
      </x:c>
      <x:c r="J19651" s="31" t="str">
        <x:v>15 Minutes</x:v>
      </x:c>
      <x:c r="K19651" s="32" t="str">
        <x:v>07-23-2020 17:45:00</x:v>
      </x:c>
      <x:c r="M19651" s="53" t="str">
        <x:v>7037285.0000000000000000</x:v>
      </x:c>
      <x:c r="N19651" s="33" t="str">
        <x:v/>
      </x:c>
    </x:row>
    <x:row r="19652">
      <x:c r="B19652" s="5" t="str">
        <x:v>7735561398621680922</x:v>
      </x:c>
      <x:c r="C19652" s="44" t="str">
        <x:v>49323003</x:v>
      </x:c>
      <x:c r="D19652" s="46" t="str">
        <x:v>winPM</x:v>
      </x:c>
      <x:c r="E19652" s="52" t="str">
        <x:v>76</x:v>
      </x:c>
      <x:c r="F19652" s="45" t="str">
        <x:v>138-ELE02</x:v>
      </x:c>
      <x:c r="H19652" s="9" t="str">
        <x:v>Sangren_Hall.480V_Submeter</x:v>
      </x:c>
      <x:c r="I19652" s="49" t="str">
        <x:v>Use</x:v>
      </x:c>
      <x:c r="J19652" s="31" t="str">
        <x:v>15 Minutes</x:v>
      </x:c>
      <x:c r="K19652" s="32" t="str">
        <x:v>07-23-2020 18:00:00</x:v>
      </x:c>
      <x:c r="M19652" s="53" t="str">
        <x:v>7037293.5000000000000000</x:v>
      </x:c>
      <x:c r="N19652" s="33" t="str">
        <x:v/>
      </x:c>
    </x:row>
    <x:row r="19653">
      <x:c r="B19653" s="5" t="str">
        <x:v>1708117577928649038</x:v>
      </x:c>
      <x:c r="C19653" s="44" t="str">
        <x:v>49323004</x:v>
      </x:c>
      <x:c r="D19653" s="46" t="str">
        <x:v>winPM</x:v>
      </x:c>
      <x:c r="E19653" s="52" t="str">
        <x:v>76</x:v>
      </x:c>
      <x:c r="F19653" s="45" t="str">
        <x:v>138-ELE02</x:v>
      </x:c>
      <x:c r="H19653" s="9" t="str">
        <x:v>Sangren_Hall.480V_Submeter</x:v>
      </x:c>
      <x:c r="I19653" s="49" t="str">
        <x:v>Use</x:v>
      </x:c>
      <x:c r="J19653" s="31" t="str">
        <x:v>15 Minutes</x:v>
      </x:c>
      <x:c r="K19653" s="32" t="str">
        <x:v>07-23-2020 18:15:00</x:v>
      </x:c>
      <x:c r="M19653" s="53" t="str">
        <x:v>7037311.5000000000000000</x:v>
      </x:c>
      <x:c r="N19653" s="33" t="str">
        <x:v/>
      </x:c>
    </x:row>
    <x:row r="19654">
      <x:c r="B19654" s="5" t="str">
        <x:v>11670111449578931862</x:v>
      </x:c>
      <x:c r="C19654" s="44" t="str">
        <x:v>49323005</x:v>
      </x:c>
      <x:c r="D19654" s="46" t="str">
        <x:v>winPM</x:v>
      </x:c>
      <x:c r="E19654" s="52" t="str">
        <x:v>76</x:v>
      </x:c>
      <x:c r="F19654" s="45" t="str">
        <x:v>138-ELE02</x:v>
      </x:c>
      <x:c r="H19654" s="9" t="str">
        <x:v>Sangren_Hall.480V_Submeter</x:v>
      </x:c>
      <x:c r="I19654" s="49" t="str">
        <x:v>Use</x:v>
      </x:c>
      <x:c r="J19654" s="31" t="str">
        <x:v>15 Minutes</x:v>
      </x:c>
      <x:c r="K19654" s="32" t="str">
        <x:v>07-23-2020 18:30:00</x:v>
      </x:c>
      <x:c r="M19654" s="53" t="str">
        <x:v>7037327.0000000000000000</x:v>
      </x:c>
      <x:c r="N19654" s="33" t="str">
        <x:v/>
      </x:c>
    </x:row>
    <x:row r="19655">
      <x:c r="B19655" s="5" t="str">
        <x:v>14905318959159232128</x:v>
      </x:c>
      <x:c r="C19655" s="44" t="str">
        <x:v>49323006</x:v>
      </x:c>
      <x:c r="D19655" s="46" t="str">
        <x:v>winPM</x:v>
      </x:c>
      <x:c r="E19655" s="52" t="str">
        <x:v>76</x:v>
      </x:c>
      <x:c r="F19655" s="45" t="str">
        <x:v>138-ELE02</x:v>
      </x:c>
      <x:c r="H19655" s="9" t="str">
        <x:v>Sangren_Hall.480V_Submeter</x:v>
      </x:c>
      <x:c r="I19655" s="49" t="str">
        <x:v>Use</x:v>
      </x:c>
      <x:c r="J19655" s="31" t="str">
        <x:v>15 Minutes</x:v>
      </x:c>
      <x:c r="K19655" s="32" t="str">
        <x:v>07-23-2020 18:45:00</x:v>
      </x:c>
      <x:c r="M19655" s="53" t="str">
        <x:v>7037346.0000000000000000</x:v>
      </x:c>
      <x:c r="N19655" s="33" t="str">
        <x:v/>
      </x:c>
    </x:row>
    <x:row r="19656">
      <x:c r="B19656" s="5" t="str">
        <x:v>15416972365607949934</x:v>
      </x:c>
      <x:c r="C19656" s="44" t="str">
        <x:v>49323007</x:v>
      </x:c>
      <x:c r="D19656" s="46" t="str">
        <x:v>winPM</x:v>
      </x:c>
      <x:c r="E19656" s="52" t="str">
        <x:v>76</x:v>
      </x:c>
      <x:c r="F19656" s="45" t="str">
        <x:v>138-ELE02</x:v>
      </x:c>
      <x:c r="H19656" s="9" t="str">
        <x:v>Sangren_Hall.480V_Submeter</x:v>
      </x:c>
      <x:c r="I19656" s="49" t="str">
        <x:v>Use</x:v>
      </x:c>
      <x:c r="J19656" s="31" t="str">
        <x:v>15 Minutes</x:v>
      </x:c>
      <x:c r="K19656" s="32" t="str">
        <x:v>07-23-2020 19:00:00</x:v>
      </x:c>
      <x:c r="M19656" s="53" t="str">
        <x:v>7037363.0000000000000000</x:v>
      </x:c>
      <x:c r="N19656" s="33" t="str">
        <x:v/>
      </x:c>
    </x:row>
    <x:row r="19657">
      <x:c r="B19657" s="5" t="str">
        <x:v>2261135353018804464</x:v>
      </x:c>
      <x:c r="C19657" s="44" t="str">
        <x:v>49323008</x:v>
      </x:c>
      <x:c r="D19657" s="46" t="str">
        <x:v>winPM</x:v>
      </x:c>
      <x:c r="E19657" s="52" t="str">
        <x:v>76</x:v>
      </x:c>
      <x:c r="F19657" s="45" t="str">
        <x:v>138-ELE02</x:v>
      </x:c>
      <x:c r="H19657" s="9" t="str">
        <x:v>Sangren_Hall.480V_Submeter</x:v>
      </x:c>
      <x:c r="I19657" s="49" t="str">
        <x:v>Use</x:v>
      </x:c>
      <x:c r="J19657" s="31" t="str">
        <x:v>15 Minutes</x:v>
      </x:c>
      <x:c r="K19657" s="32" t="str">
        <x:v>07-23-2020 19:15:00</x:v>
      </x:c>
      <x:c r="M19657" s="53" t="str">
        <x:v>7037379.0000000000000000</x:v>
      </x:c>
      <x:c r="N19657" s="33" t="str">
        <x:v/>
      </x:c>
    </x:row>
    <x:row r="19658">
      <x:c r="B19658" s="5" t="str">
        <x:v>5378038004399194628</x:v>
      </x:c>
      <x:c r="C19658" s="44" t="str">
        <x:v>49323009</x:v>
      </x:c>
      <x:c r="D19658" s="46" t="str">
        <x:v>winPM</x:v>
      </x:c>
      <x:c r="E19658" s="52" t="str">
        <x:v>76</x:v>
      </x:c>
      <x:c r="F19658" s="45" t="str">
        <x:v>138-ELE02</x:v>
      </x:c>
      <x:c r="H19658" s="9" t="str">
        <x:v>Sangren_Hall.480V_Submeter</x:v>
      </x:c>
      <x:c r="I19658" s="49" t="str">
        <x:v>Use</x:v>
      </x:c>
      <x:c r="J19658" s="31" t="str">
        <x:v>15 Minutes</x:v>
      </x:c>
      <x:c r="K19658" s="32" t="str">
        <x:v>07-23-2020 19:30:00</x:v>
      </x:c>
      <x:c r="M19658" s="53" t="str">
        <x:v>7037397.0000000000000000</x:v>
      </x:c>
      <x:c r="N19658" s="33" t="str">
        <x:v/>
      </x:c>
    </x:row>
    <x:row r="19659">
      <x:c r="B19659" s="5" t="str">
        <x:v>1624878367312002144</x:v>
      </x:c>
      <x:c r="C19659" s="44" t="str">
        <x:v>49323010</x:v>
      </x:c>
      <x:c r="D19659" s="46" t="str">
        <x:v>winPM</x:v>
      </x:c>
      <x:c r="E19659" s="52" t="str">
        <x:v>76</x:v>
      </x:c>
      <x:c r="F19659" s="45" t="str">
        <x:v>138-ELE02</x:v>
      </x:c>
      <x:c r="H19659" s="9" t="str">
        <x:v>Sangren_Hall.480V_Submeter</x:v>
      </x:c>
      <x:c r="I19659" s="49" t="str">
        <x:v>Use</x:v>
      </x:c>
      <x:c r="J19659" s="31" t="str">
        <x:v>15 Minutes</x:v>
      </x:c>
      <x:c r="K19659" s="32" t="str">
        <x:v>07-23-2020 19:45:00</x:v>
      </x:c>
      <x:c r="M19659" s="53" t="str">
        <x:v>7037418.0000000000000000</x:v>
      </x:c>
      <x:c r="N19659" s="33" t="str">
        <x:v/>
      </x:c>
    </x:row>
    <x:row r="19660">
      <x:c r="B19660" s="5" t="str">
        <x:v>16845105259361063225</x:v>
      </x:c>
      <x:c r="C19660" s="44" t="str">
        <x:v>49323011</x:v>
      </x:c>
      <x:c r="D19660" s="46" t="str">
        <x:v>winPM</x:v>
      </x:c>
      <x:c r="E19660" s="52" t="str">
        <x:v>76</x:v>
      </x:c>
      <x:c r="F19660" s="45" t="str">
        <x:v>138-ELE02</x:v>
      </x:c>
      <x:c r="H19660" s="9" t="str">
        <x:v>Sangren_Hall.480V_Submeter</x:v>
      </x:c>
      <x:c r="I19660" s="49" t="str">
        <x:v>Use</x:v>
      </x:c>
      <x:c r="J19660" s="31" t="str">
        <x:v>15 Minutes</x:v>
      </x:c>
      <x:c r="K19660" s="32" t="str">
        <x:v>07-23-2020 20:00:00</x:v>
      </x:c>
      <x:c r="M19660" s="53" t="str">
        <x:v>7037436.5000000000000000</x:v>
      </x:c>
      <x:c r="N19660" s="33" t="str">
        <x:v/>
      </x:c>
    </x:row>
    <x:row r="19661">
      <x:c r="B19661" s="5" t="str">
        <x:v>6422960363961598655</x:v>
      </x:c>
      <x:c r="C19661" s="44" t="str">
        <x:v>49323012</x:v>
      </x:c>
      <x:c r="D19661" s="46" t="str">
        <x:v>winPM</x:v>
      </x:c>
      <x:c r="E19661" s="52" t="str">
        <x:v>76</x:v>
      </x:c>
      <x:c r="F19661" s="45" t="str">
        <x:v>138-ELE02</x:v>
      </x:c>
      <x:c r="H19661" s="9" t="str">
        <x:v>Sangren_Hall.480V_Submeter</x:v>
      </x:c>
      <x:c r="I19661" s="49" t="str">
        <x:v>Use</x:v>
      </x:c>
      <x:c r="J19661" s="31" t="str">
        <x:v>15 Minutes</x:v>
      </x:c>
      <x:c r="K19661" s="32" t="str">
        <x:v>07-23-2020 20:15:00</x:v>
      </x:c>
      <x:c r="M19661" s="53" t="str">
        <x:v>7037456.0000000000000000</x:v>
      </x:c>
      <x:c r="N19661" s="33" t="str">
        <x:v/>
      </x:c>
    </x:row>
    <x:row r="19662">
      <x:c r="B19662" s="5" t="str">
        <x:v>7683120428433570328</x:v>
      </x:c>
      <x:c r="C19662" s="44" t="str">
        <x:v>49323013</x:v>
      </x:c>
      <x:c r="D19662" s="46" t="str">
        <x:v>winPM</x:v>
      </x:c>
      <x:c r="E19662" s="52" t="str">
        <x:v>76</x:v>
      </x:c>
      <x:c r="F19662" s="45" t="str">
        <x:v>138-ELE02</x:v>
      </x:c>
      <x:c r="H19662" s="9" t="str">
        <x:v>Sangren_Hall.480V_Submeter</x:v>
      </x:c>
      <x:c r="I19662" s="49" t="str">
        <x:v>Use</x:v>
      </x:c>
      <x:c r="J19662" s="31" t="str">
        <x:v>15 Minutes</x:v>
      </x:c>
      <x:c r="K19662" s="32" t="str">
        <x:v>07-23-2020 20:30:00</x:v>
      </x:c>
      <x:c r="M19662" s="53" t="str">
        <x:v>7037479.0000000000000000</x:v>
      </x:c>
      <x:c r="N19662" s="33" t="str">
        <x:v/>
      </x:c>
    </x:row>
    <x:row r="19663">
      <x:c r="B19663" s="5" t="str">
        <x:v>2917977353560659189</x:v>
      </x:c>
      <x:c r="C19663" s="44" t="str">
        <x:v>49323014</x:v>
      </x:c>
      <x:c r="D19663" s="46" t="str">
        <x:v>winPM</x:v>
      </x:c>
      <x:c r="E19663" s="52" t="str">
        <x:v>76</x:v>
      </x:c>
      <x:c r="F19663" s="45" t="str">
        <x:v>138-ELE02</x:v>
      </x:c>
      <x:c r="H19663" s="9" t="str">
        <x:v>Sangren_Hall.480V_Submeter</x:v>
      </x:c>
      <x:c r="I19663" s="49" t="str">
        <x:v>Use</x:v>
      </x:c>
      <x:c r="J19663" s="31" t="str">
        <x:v>15 Minutes</x:v>
      </x:c>
      <x:c r="K19663" s="32" t="str">
        <x:v>07-23-2020 20:45:00</x:v>
      </x:c>
      <x:c r="M19663" s="53" t="str">
        <x:v>7037501.0000000000000000</x:v>
      </x:c>
      <x:c r="N19663" s="33" t="str">
        <x:v/>
      </x:c>
    </x:row>
    <x:row r="19664">
      <x:c r="B19664" s="5" t="str">
        <x:v>101496801731398349</x:v>
      </x:c>
      <x:c r="C19664" s="44" t="str">
        <x:v>49323015</x:v>
      </x:c>
      <x:c r="D19664" s="46" t="str">
        <x:v>winPM</x:v>
      </x:c>
      <x:c r="E19664" s="52" t="str">
        <x:v>76</x:v>
      </x:c>
      <x:c r="F19664" s="45" t="str">
        <x:v>138-ELE02</x:v>
      </x:c>
      <x:c r="H19664" s="9" t="str">
        <x:v>Sangren_Hall.480V_Submeter</x:v>
      </x:c>
      <x:c r="I19664" s="49" t="str">
        <x:v>Use</x:v>
      </x:c>
      <x:c r="J19664" s="31" t="str">
        <x:v>15 Minutes</x:v>
      </x:c>
      <x:c r="K19664" s="32" t="str">
        <x:v>07-23-2020 21:00:00</x:v>
      </x:c>
      <x:c r="M19664" s="53" t="str">
        <x:v>7037523.5000000000000000</x:v>
      </x:c>
      <x:c r="N19664" s="33" t="str">
        <x:v/>
      </x:c>
    </x:row>
    <x:row r="19665">
      <x:c r="B19665" s="5" t="str">
        <x:v>6654704608671925240</x:v>
      </x:c>
      <x:c r="C19665" s="44" t="str">
        <x:v>49323016</x:v>
      </x:c>
      <x:c r="D19665" s="46" t="str">
        <x:v>winPM</x:v>
      </x:c>
      <x:c r="E19665" s="52" t="str">
        <x:v>76</x:v>
      </x:c>
      <x:c r="F19665" s="45" t="str">
        <x:v>138-ELE02</x:v>
      </x:c>
      <x:c r="H19665" s="9" t="str">
        <x:v>Sangren_Hall.480V_Submeter</x:v>
      </x:c>
      <x:c r="I19665" s="49" t="str">
        <x:v>Use</x:v>
      </x:c>
      <x:c r="J19665" s="31" t="str">
        <x:v>15 Minutes</x:v>
      </x:c>
      <x:c r="K19665" s="32" t="str">
        <x:v>07-23-2020 21:15:00</x:v>
      </x:c>
      <x:c r="M19665" s="53" t="str">
        <x:v>7037543.5000000000000000</x:v>
      </x:c>
      <x:c r="N19665" s="33" t="str">
        <x:v/>
      </x:c>
    </x:row>
    <x:row r="19666">
      <x:c r="B19666" s="5" t="str">
        <x:v>16022256639233910318</x:v>
      </x:c>
      <x:c r="C19666" s="44" t="str">
        <x:v>49323017</x:v>
      </x:c>
      <x:c r="D19666" s="46" t="str">
        <x:v>winPM</x:v>
      </x:c>
      <x:c r="E19666" s="52" t="str">
        <x:v>76</x:v>
      </x:c>
      <x:c r="F19666" s="45" t="str">
        <x:v>138-ELE02</x:v>
      </x:c>
      <x:c r="H19666" s="9" t="str">
        <x:v>Sangren_Hall.480V_Submeter</x:v>
      </x:c>
      <x:c r="I19666" s="49" t="str">
        <x:v>Use</x:v>
      </x:c>
      <x:c r="J19666" s="31" t="str">
        <x:v>15 Minutes</x:v>
      </x:c>
      <x:c r="K19666" s="32" t="str">
        <x:v>07-23-2020 21:30:00</x:v>
      </x:c>
      <x:c r="M19666" s="53" t="str">
        <x:v>7037568.0000000000000000</x:v>
      </x:c>
      <x:c r="N19666" s="33" t="str">
        <x:v/>
      </x:c>
    </x:row>
    <x:row r="19667">
      <x:c r="B19667" s="5" t="str">
        <x:v>15730373225904544549</x:v>
      </x:c>
      <x:c r="C19667" s="44" t="str">
        <x:v>49323018</x:v>
      </x:c>
      <x:c r="D19667" s="46" t="str">
        <x:v>winPM</x:v>
      </x:c>
      <x:c r="E19667" s="52" t="str">
        <x:v>76</x:v>
      </x:c>
      <x:c r="F19667" s="45" t="str">
        <x:v>138-ELE02</x:v>
      </x:c>
      <x:c r="H19667" s="9" t="str">
        <x:v>Sangren_Hall.480V_Submeter</x:v>
      </x:c>
      <x:c r="I19667" s="49" t="str">
        <x:v>Use</x:v>
      </x:c>
      <x:c r="J19667" s="31" t="str">
        <x:v>15 Minutes</x:v>
      </x:c>
      <x:c r="K19667" s="32" t="str">
        <x:v>07-23-2020 21:45:00</x:v>
      </x:c>
      <x:c r="M19667" s="53" t="str">
        <x:v>7037590.5000000000000000</x:v>
      </x:c>
      <x:c r="N19667" s="33" t="str">
        <x:v/>
      </x:c>
    </x:row>
    <x:row r="19668">
      <x:c r="B19668" s="5" t="str">
        <x:v>18394633904612418214</x:v>
      </x:c>
      <x:c r="C19668" s="44" t="str">
        <x:v>49323019</x:v>
      </x:c>
      <x:c r="D19668" s="46" t="str">
        <x:v>winPM</x:v>
      </x:c>
      <x:c r="E19668" s="52" t="str">
        <x:v>76</x:v>
      </x:c>
      <x:c r="F19668" s="45" t="str">
        <x:v>138-ELE02</x:v>
      </x:c>
      <x:c r="H19668" s="9" t="str">
        <x:v>Sangren_Hall.480V_Submeter</x:v>
      </x:c>
      <x:c r="I19668" s="49" t="str">
        <x:v>Use</x:v>
      </x:c>
      <x:c r="J19668" s="31" t="str">
        <x:v>15 Minutes</x:v>
      </x:c>
      <x:c r="K19668" s="32" t="str">
        <x:v>07-23-2020 22:00:00</x:v>
      </x:c>
      <x:c r="M19668" s="53" t="str">
        <x:v>7037615.5000000000000000</x:v>
      </x:c>
      <x:c r="N19668" s="33" t="str">
        <x:v/>
      </x:c>
    </x:row>
    <x:row r="19669">
      <x:c r="B19669" s="5" t="str">
        <x:v>8775381821449232889</x:v>
      </x:c>
      <x:c r="C19669" s="44" t="str">
        <x:v>49323020</x:v>
      </x:c>
      <x:c r="D19669" s="46" t="str">
        <x:v>winPM</x:v>
      </x:c>
      <x:c r="E19669" s="52" t="str">
        <x:v>76</x:v>
      </x:c>
      <x:c r="F19669" s="45" t="str">
        <x:v>138-ELE02</x:v>
      </x:c>
      <x:c r="H19669" s="9" t="str">
        <x:v>Sangren_Hall.480V_Submeter</x:v>
      </x:c>
      <x:c r="I19669" s="49" t="str">
        <x:v>Use</x:v>
      </x:c>
      <x:c r="J19669" s="31" t="str">
        <x:v>15 Minutes</x:v>
      </x:c>
      <x:c r="K19669" s="32" t="str">
        <x:v>07-23-2020 22:15:00</x:v>
      </x:c>
      <x:c r="M19669" s="53" t="str">
        <x:v>7037638.5000000000000000</x:v>
      </x:c>
      <x:c r="N19669" s="33" t="str">
        <x:v/>
      </x:c>
    </x:row>
    <x:row r="19670">
      <x:c r="B19670" s="5" t="str">
        <x:v>1343841739660645432</x:v>
      </x:c>
      <x:c r="C19670" s="44" t="str">
        <x:v>49323021</x:v>
      </x:c>
      <x:c r="D19670" s="46" t="str">
        <x:v>winPM</x:v>
      </x:c>
      <x:c r="E19670" s="52" t="str">
        <x:v>76</x:v>
      </x:c>
      <x:c r="F19670" s="45" t="str">
        <x:v>138-ELE02</x:v>
      </x:c>
      <x:c r="H19670" s="9" t="str">
        <x:v>Sangren_Hall.480V_Submeter</x:v>
      </x:c>
      <x:c r="I19670" s="49" t="str">
        <x:v>Use</x:v>
      </x:c>
      <x:c r="J19670" s="31" t="str">
        <x:v>15 Minutes</x:v>
      </x:c>
      <x:c r="K19670" s="32" t="str">
        <x:v>07-23-2020 22:30:00</x:v>
      </x:c>
      <x:c r="M19670" s="53" t="str">
        <x:v>7037662.5000000000000000</x:v>
      </x:c>
      <x:c r="N19670" s="33" t="str">
        <x:v/>
      </x:c>
    </x:row>
    <x:row r="19671">
      <x:c r="B19671" s="5" t="str">
        <x:v>2722306662332527207</x:v>
      </x:c>
      <x:c r="C19671" s="44" t="str">
        <x:v>49323022</x:v>
      </x:c>
      <x:c r="D19671" s="46" t="str">
        <x:v>winPM</x:v>
      </x:c>
      <x:c r="E19671" s="52" t="str">
        <x:v>76</x:v>
      </x:c>
      <x:c r="F19671" s="45" t="str">
        <x:v>138-ELE02</x:v>
      </x:c>
      <x:c r="H19671" s="9" t="str">
        <x:v>Sangren_Hall.480V_Submeter</x:v>
      </x:c>
      <x:c r="I19671" s="49" t="str">
        <x:v>Use</x:v>
      </x:c>
      <x:c r="J19671" s="31" t="str">
        <x:v>15 Minutes</x:v>
      </x:c>
      <x:c r="K19671" s="32" t="str">
        <x:v>07-23-2020 22:45:00</x:v>
      </x:c>
      <x:c r="M19671" s="53" t="str">
        <x:v>7037686.5000000000000000</x:v>
      </x:c>
      <x:c r="N19671" s="33" t="str">
        <x:v/>
      </x:c>
    </x:row>
    <x:row r="19672">
      <x:c r="B19672" s="5" t="str">
        <x:v>11823610971129166733</x:v>
      </x:c>
      <x:c r="C19672" s="44" t="str">
        <x:v>49323023</x:v>
      </x:c>
      <x:c r="D19672" s="46" t="str">
        <x:v>winPM</x:v>
      </x:c>
      <x:c r="E19672" s="52" t="str">
        <x:v>76</x:v>
      </x:c>
      <x:c r="F19672" s="45" t="str">
        <x:v>138-ELE02</x:v>
      </x:c>
      <x:c r="H19672" s="9" t="str">
        <x:v>Sangren_Hall.480V_Submeter</x:v>
      </x:c>
      <x:c r="I19672" s="49" t="str">
        <x:v>Use</x:v>
      </x:c>
      <x:c r="J19672" s="31" t="str">
        <x:v>15 Minutes</x:v>
      </x:c>
      <x:c r="K19672" s="32" t="str">
        <x:v>07-23-2020 23:00:00</x:v>
      </x:c>
      <x:c r="M19672" s="53" t="str">
        <x:v>7037711.5000000000000000</x:v>
      </x:c>
      <x:c r="N19672" s="33" t="str">
        <x:v/>
      </x:c>
    </x:row>
    <x:row r="19673">
      <x:c r="B19673" s="5" t="str">
        <x:v>11355466967810382038</x:v>
      </x:c>
      <x:c r="C19673" s="44" t="str">
        <x:v>49323024</x:v>
      </x:c>
      <x:c r="D19673" s="46" t="str">
        <x:v>winPM</x:v>
      </x:c>
      <x:c r="E19673" s="52" t="str">
        <x:v>76</x:v>
      </x:c>
      <x:c r="F19673" s="45" t="str">
        <x:v>138-ELE02</x:v>
      </x:c>
      <x:c r="H19673" s="9" t="str">
        <x:v>Sangren_Hall.480V_Submeter</x:v>
      </x:c>
      <x:c r="I19673" s="49" t="str">
        <x:v>Use</x:v>
      </x:c>
      <x:c r="J19673" s="31" t="str">
        <x:v>15 Minutes</x:v>
      </x:c>
      <x:c r="K19673" s="32" t="str">
        <x:v>07-23-2020 23:15:00</x:v>
      </x:c>
      <x:c r="M19673" s="53" t="str">
        <x:v>7037734.0000000000000000</x:v>
      </x:c>
      <x:c r="N19673" s="33" t="str">
        <x:v/>
      </x:c>
    </x:row>
    <x:row r="19674">
      <x:c r="B19674" s="5" t="str">
        <x:v>15933627329642580336</x:v>
      </x:c>
      <x:c r="C19674" s="44" t="str">
        <x:v>49323025</x:v>
      </x:c>
      <x:c r="D19674" s="46" t="str">
        <x:v>winPM</x:v>
      </x:c>
      <x:c r="E19674" s="52" t="str">
        <x:v>76</x:v>
      </x:c>
      <x:c r="F19674" s="45" t="str">
        <x:v>138-ELE02</x:v>
      </x:c>
      <x:c r="H19674" s="9" t="str">
        <x:v>Sangren_Hall.480V_Submeter</x:v>
      </x:c>
      <x:c r="I19674" s="49" t="str">
        <x:v>Use</x:v>
      </x:c>
      <x:c r="J19674" s="31" t="str">
        <x:v>15 Minutes</x:v>
      </x:c>
      <x:c r="K19674" s="32" t="str">
        <x:v>07-23-2020 23:30:00</x:v>
      </x:c>
      <x:c r="M19674" s="53" t="str">
        <x:v>7037758.0000000000000000</x:v>
      </x:c>
      <x:c r="N19674" s="33" t="str">
        <x:v/>
      </x:c>
    </x:row>
    <x:row r="19675">
      <x:c r="B19675" s="5" t="str">
        <x:v>7358091360233782236</x:v>
      </x:c>
      <x:c r="C19675" s="44" t="str">
        <x:v>49323026</x:v>
      </x:c>
      <x:c r="D19675" s="46" t="str">
        <x:v>winPM</x:v>
      </x:c>
      <x:c r="E19675" s="52" t="str">
        <x:v>76</x:v>
      </x:c>
      <x:c r="F19675" s="45" t="str">
        <x:v>138-ELE02</x:v>
      </x:c>
      <x:c r="H19675" s="9" t="str">
        <x:v>Sangren_Hall.480V_Submeter</x:v>
      </x:c>
      <x:c r="I19675" s="49" t="str">
        <x:v>Use</x:v>
      </x:c>
      <x:c r="J19675" s="31" t="str">
        <x:v>15 Minutes</x:v>
      </x:c>
      <x:c r="K19675" s="32" t="str">
        <x:v>07-23-2020 23:45:00</x:v>
      </x:c>
      <x:c r="M19675" s="53" t="str">
        <x:v>7037779.0000000000000000</x:v>
      </x:c>
      <x:c r="N19675" s="33" t="str">
        <x:v/>
      </x:c>
    </x:row>
    <x:row r="19676">
      <x:c r="B19676" s="5" t="str">
        <x:v>4809767502641087075</x:v>
      </x:c>
      <x:c r="C19676" s="44" t="str">
        <x:v>49323027</x:v>
      </x:c>
      <x:c r="D19676" s="46" t="str">
        <x:v>winPM</x:v>
      </x:c>
      <x:c r="E19676" s="52" t="str">
        <x:v>76</x:v>
      </x:c>
      <x:c r="F19676" s="45" t="str">
        <x:v>138-ELE02</x:v>
      </x:c>
      <x:c r="H19676" s="9" t="str">
        <x:v>Sangren_Hall.480V_Submeter</x:v>
      </x:c>
      <x:c r="I19676" s="49" t="str">
        <x:v>Use</x:v>
      </x:c>
      <x:c r="J19676" s="31" t="str">
        <x:v>15 Minutes</x:v>
      </x:c>
      <x:c r="K19676" s="32" t="str">
        <x:v>07-24-2020 00:00:00</x:v>
      </x:c>
      <x:c r="M19676" s="53" t="str">
        <x:v>7037801.5000000000000000</x:v>
      </x:c>
      <x:c r="N19676" s="33" t="str">
        <x:v/>
      </x:c>
    </x:row>
    <x:row r="19677">
      <x:c r="B19677" s="5" t="str">
        <x:v>8044975012221387341</x:v>
      </x:c>
      <x:c r="C19677" s="44" t="str">
        <x:v>49323028</x:v>
      </x:c>
      <x:c r="D19677" s="46" t="str">
        <x:v>winPM</x:v>
      </x:c>
      <x:c r="E19677" s="52" t="str">
        <x:v>76</x:v>
      </x:c>
      <x:c r="F19677" s="45" t="str">
        <x:v>138-ELE02</x:v>
      </x:c>
      <x:c r="H19677" s="9" t="str">
        <x:v>Sangren_Hall.480V_Submeter</x:v>
      </x:c>
      <x:c r="I19677" s="49" t="str">
        <x:v>Use</x:v>
      </x:c>
      <x:c r="J19677" s="31" t="str">
        <x:v>15 Minutes</x:v>
      </x:c>
      <x:c r="K19677" s="32" t="str">
        <x:v>07-24-2020 00:15:00</x:v>
      </x:c>
      <x:c r="M19677" s="53" t="str">
        <x:v>7037820.5000000000000000</x:v>
      </x:c>
      <x:c r="N19677" s="33" t="str">
        <x:v/>
      </x:c>
    </x:row>
    <x:row r="19678">
      <x:c r="B19678" s="5" t="str">
        <x:v>17797878258322230755</x:v>
      </x:c>
      <x:c r="C19678" s="44" t="str">
        <x:v>49323029</x:v>
      </x:c>
      <x:c r="D19678" s="46" t="str">
        <x:v>winPM</x:v>
      </x:c>
      <x:c r="E19678" s="52" t="str">
        <x:v>76</x:v>
      </x:c>
      <x:c r="F19678" s="45" t="str">
        <x:v>138-ELE02</x:v>
      </x:c>
      <x:c r="H19678" s="9" t="str">
        <x:v>Sangren_Hall.480V_Submeter</x:v>
      </x:c>
      <x:c r="I19678" s="49" t="str">
        <x:v>Use</x:v>
      </x:c>
      <x:c r="J19678" s="31" t="str">
        <x:v>15 Minutes</x:v>
      </x:c>
      <x:c r="K19678" s="32" t="str">
        <x:v>07-24-2020 00:30:00</x:v>
      </x:c>
      <x:c r="M19678" s="53" t="str">
        <x:v>7037840.5000000000000000</x:v>
      </x:c>
      <x:c r="N19678" s="33" t="str">
        <x:v/>
      </x:c>
    </x:row>
    <x:row r="19679">
      <x:c r="B19679" s="5" t="str">
        <x:v>6332017249168378960</x:v>
      </x:c>
      <x:c r="C19679" s="44" t="str">
        <x:v>49323030</x:v>
      </x:c>
      <x:c r="D19679" s="46" t="str">
        <x:v>winPM</x:v>
      </x:c>
      <x:c r="E19679" s="52" t="str">
        <x:v>76</x:v>
      </x:c>
      <x:c r="F19679" s="45" t="str">
        <x:v>138-ELE02</x:v>
      </x:c>
      <x:c r="H19679" s="9" t="str">
        <x:v>Sangren_Hall.480V_Submeter</x:v>
      </x:c>
      <x:c r="I19679" s="49" t="str">
        <x:v>Use</x:v>
      </x:c>
      <x:c r="J19679" s="31" t="str">
        <x:v>15 Minutes</x:v>
      </x:c>
      <x:c r="K19679" s="32" t="str">
        <x:v>07-24-2020 00:45:00</x:v>
      </x:c>
      <x:c r="M19679" s="53" t="str">
        <x:v>7037862.0000000000000000</x:v>
      </x:c>
      <x:c r="N19679" s="33" t="str">
        <x:v/>
      </x:c>
    </x:row>
    <x:row r="19680">
      <x:c r="B19680" s="5" t="str">
        <x:v>4986928068708678275</x:v>
      </x:c>
      <x:c r="C19680" s="44" t="str">
        <x:v>49323031</x:v>
      </x:c>
      <x:c r="D19680" s="46" t="str">
        <x:v>winPM</x:v>
      </x:c>
      <x:c r="E19680" s="52" t="str">
        <x:v>76</x:v>
      </x:c>
      <x:c r="F19680" s="45" t="str">
        <x:v>138-ELE02</x:v>
      </x:c>
      <x:c r="H19680" s="9" t="str">
        <x:v>Sangren_Hall.480V_Submeter</x:v>
      </x:c>
      <x:c r="I19680" s="49" t="str">
        <x:v>Use</x:v>
      </x:c>
      <x:c r="J19680" s="31" t="str">
        <x:v>15 Minutes</x:v>
      </x:c>
      <x:c r="K19680" s="32" t="str">
        <x:v>07-24-2020 01:00:00</x:v>
      </x:c>
      <x:c r="M19680" s="53" t="str">
        <x:v>7037884.0000000000000000</x:v>
      </x:c>
      <x:c r="N19680" s="33" t="str">
        <x:v/>
      </x:c>
    </x:row>
    <x:row r="19681">
      <x:c r="B19681" s="5" t="str">
        <x:v>806093174006312861</x:v>
      </x:c>
      <x:c r="C19681" s="44" t="str">
        <x:v>49323032</x:v>
      </x:c>
      <x:c r="D19681" s="46" t="str">
        <x:v>winPM</x:v>
      </x:c>
      <x:c r="E19681" s="52" t="str">
        <x:v>76</x:v>
      </x:c>
      <x:c r="F19681" s="45" t="str">
        <x:v>138-ELE02</x:v>
      </x:c>
      <x:c r="H19681" s="9" t="str">
        <x:v>Sangren_Hall.480V_Submeter</x:v>
      </x:c>
      <x:c r="I19681" s="49" t="str">
        <x:v>Use</x:v>
      </x:c>
      <x:c r="J19681" s="31" t="str">
        <x:v>15 Minutes</x:v>
      </x:c>
      <x:c r="K19681" s="32" t="str">
        <x:v>07-24-2020 01:15:00</x:v>
      </x:c>
      <x:c r="M19681" s="53" t="str">
        <x:v>7037903.5000000000000000</x:v>
      </x:c>
      <x:c r="N19681" s="33" t="str">
        <x:v/>
      </x:c>
    </x:row>
    <x:row r="19682">
      <x:c r="B19682" s="5" t="str">
        <x:v>12030387791476716430</x:v>
      </x:c>
      <x:c r="C19682" s="44" t="str">
        <x:v>49323033</x:v>
      </x:c>
      <x:c r="D19682" s="46" t="str">
        <x:v>winPM</x:v>
      </x:c>
      <x:c r="E19682" s="52" t="str">
        <x:v>76</x:v>
      </x:c>
      <x:c r="F19682" s="45" t="str">
        <x:v>138-ELE02</x:v>
      </x:c>
      <x:c r="H19682" s="9" t="str">
        <x:v>Sangren_Hall.480V_Submeter</x:v>
      </x:c>
      <x:c r="I19682" s="49" t="str">
        <x:v>Use</x:v>
      </x:c>
      <x:c r="J19682" s="31" t="str">
        <x:v>15 Minutes</x:v>
      </x:c>
      <x:c r="K19682" s="32" t="str">
        <x:v>07-24-2020 01:30:00</x:v>
      </x:c>
      <x:c r="M19682" s="53" t="str">
        <x:v>7037923.0000000000000000</x:v>
      </x:c>
      <x:c r="N19682" s="33" t="str">
        <x:v/>
      </x:c>
    </x:row>
    <x:row r="19683">
      <x:c r="B19683" s="5" t="str">
        <x:v>6772852119428144955</x:v>
      </x:c>
      <x:c r="C19683" s="44" t="str">
        <x:v>49323034</x:v>
      </x:c>
      <x:c r="D19683" s="46" t="str">
        <x:v>winPM</x:v>
      </x:c>
      <x:c r="E19683" s="52" t="str">
        <x:v>76</x:v>
      </x:c>
      <x:c r="F19683" s="45" t="str">
        <x:v>138-ELE02</x:v>
      </x:c>
      <x:c r="H19683" s="9" t="str">
        <x:v>Sangren_Hall.480V_Submeter</x:v>
      </x:c>
      <x:c r="I19683" s="49" t="str">
        <x:v>Use</x:v>
      </x:c>
      <x:c r="J19683" s="31" t="str">
        <x:v>15 Minutes</x:v>
      </x:c>
      <x:c r="K19683" s="32" t="str">
        <x:v>07-24-2020 01:45:00</x:v>
      </x:c>
      <x:c r="M19683" s="53" t="str">
        <x:v>7037945.0000000000000000</x:v>
      </x:c>
      <x:c r="N19683" s="33" t="str">
        <x:v/>
      </x:c>
    </x:row>
    <x:row r="19684">
      <x:c r="B19684" s="5" t="str">
        <x:v>638371270238657490</x:v>
      </x:c>
      <x:c r="C19684" s="44" t="str">
        <x:v>49323035</x:v>
      </x:c>
      <x:c r="D19684" s="46" t="str">
        <x:v>winPM</x:v>
      </x:c>
      <x:c r="E19684" s="52" t="str">
        <x:v>76</x:v>
      </x:c>
      <x:c r="F19684" s="45" t="str">
        <x:v>138-ELE02</x:v>
      </x:c>
      <x:c r="H19684" s="9" t="str">
        <x:v>Sangren_Hall.480V_Submeter</x:v>
      </x:c>
      <x:c r="I19684" s="49" t="str">
        <x:v>Use</x:v>
      </x:c>
      <x:c r="J19684" s="31" t="str">
        <x:v>15 Minutes</x:v>
      </x:c>
      <x:c r="K19684" s="32" t="str">
        <x:v>07-24-2020 02:00:00</x:v>
      </x:c>
      <x:c r="M19684" s="53" t="str">
        <x:v>7037966.5000000000000000</x:v>
      </x:c>
      <x:c r="N19684" s="33" t="str">
        <x:v/>
      </x:c>
    </x:row>
    <x:row r="19685">
      <x:c r="B19685" s="5" t="str">
        <x:v>7191579077179184381</x:v>
      </x:c>
      <x:c r="C19685" s="44" t="str">
        <x:v>49323036</x:v>
      </x:c>
      <x:c r="D19685" s="46" t="str">
        <x:v>winPM</x:v>
      </x:c>
      <x:c r="E19685" s="52" t="str">
        <x:v>76</x:v>
      </x:c>
      <x:c r="F19685" s="45" t="str">
        <x:v>138-ELE02</x:v>
      </x:c>
      <x:c r="H19685" s="9" t="str">
        <x:v>Sangren_Hall.480V_Submeter</x:v>
      </x:c>
      <x:c r="I19685" s="49" t="str">
        <x:v>Use</x:v>
      </x:c>
      <x:c r="J19685" s="31" t="str">
        <x:v>15 Minutes</x:v>
      </x:c>
      <x:c r="K19685" s="32" t="str">
        <x:v>07-24-2020 02:15:00</x:v>
      </x:c>
      <x:c r="M19685" s="53" t="str">
        <x:v>7037986.5000000000000000</x:v>
      </x:c>
      <x:c r="N19685" s="33" t="str">
        <x:v/>
      </x:c>
    </x:row>
    <x:row r="19686">
      <x:c r="B19686" s="5" t="str">
        <x:v>4408489164546924222</x:v>
      </x:c>
      <x:c r="C19686" s="44" t="str">
        <x:v>49323037</x:v>
      </x:c>
      <x:c r="D19686" s="46" t="str">
        <x:v>winPM</x:v>
      </x:c>
      <x:c r="E19686" s="52" t="str">
        <x:v>76</x:v>
      </x:c>
      <x:c r="F19686" s="45" t="str">
        <x:v>138-ELE02</x:v>
      </x:c>
      <x:c r="H19686" s="9" t="str">
        <x:v>Sangren_Hall.480V_Submeter</x:v>
      </x:c>
      <x:c r="I19686" s="49" t="str">
        <x:v>Use</x:v>
      </x:c>
      <x:c r="J19686" s="31" t="str">
        <x:v>15 Minutes</x:v>
      </x:c>
      <x:c r="K19686" s="32" t="str">
        <x:v>07-24-2020 02:30:00</x:v>
      </x:c>
      <x:c r="M19686" s="53" t="str">
        <x:v>7038006.0000000000000000</x:v>
      </x:c>
      <x:c r="N19686" s="33" t="str">
        <x:v/>
      </x:c>
    </x:row>
    <x:row r="19687">
      <x:c r="B19687" s="5" t="str">
        <x:v>17597697566207904363</x:v>
      </x:c>
      <x:c r="C19687" s="44" t="str">
        <x:v>49323038</x:v>
      </x:c>
      <x:c r="D19687" s="46" t="str">
        <x:v>winPM</x:v>
      </x:c>
      <x:c r="E19687" s="52" t="str">
        <x:v>76</x:v>
      </x:c>
      <x:c r="F19687" s="45" t="str">
        <x:v>138-ELE02</x:v>
      </x:c>
      <x:c r="H19687" s="9" t="str">
        <x:v>Sangren_Hall.480V_Submeter</x:v>
      </x:c>
      <x:c r="I19687" s="49" t="str">
        <x:v>Use</x:v>
      </x:c>
      <x:c r="J19687" s="31" t="str">
        <x:v>15 Minutes</x:v>
      </x:c>
      <x:c r="K19687" s="32" t="str">
        <x:v>07-24-2020 02:45:00</x:v>
      </x:c>
      <x:c r="M19687" s="53" t="str">
        <x:v>7038028.0000000000000000</x:v>
      </x:c>
      <x:c r="N19687" s="33" t="str">
        <x:v/>
      </x:c>
    </x:row>
    <x:row r="19688">
      <x:c r="B19688" s="5" t="str">
        <x:v>12934608088387977053</x:v>
      </x:c>
      <x:c r="C19688" s="44" t="str">
        <x:v>49323039</x:v>
      </x:c>
      <x:c r="D19688" s="46" t="str">
        <x:v>winPM</x:v>
      </x:c>
      <x:c r="E19688" s="52" t="str">
        <x:v>76</x:v>
      </x:c>
      <x:c r="F19688" s="45" t="str">
        <x:v>138-ELE02</x:v>
      </x:c>
      <x:c r="H19688" s="9" t="str">
        <x:v>Sangren_Hall.480V_Submeter</x:v>
      </x:c>
      <x:c r="I19688" s="49" t="str">
        <x:v>Use</x:v>
      </x:c>
      <x:c r="J19688" s="31" t="str">
        <x:v>15 Minutes</x:v>
      </x:c>
      <x:c r="K19688" s="32" t="str">
        <x:v>07-24-2020 03:00:00</x:v>
      </x:c>
      <x:c r="M19688" s="53" t="str">
        <x:v>7038049.0000000000000000</x:v>
      </x:c>
      <x:c r="N19688" s="33" t="str">
        <x:v/>
      </x:c>
    </x:row>
    <x:row r="19689">
      <x:c r="B19689" s="5" t="str">
        <x:v>10336707815484103314</x:v>
      </x:c>
      <x:c r="C19689" s="44" t="str">
        <x:v>49323040</x:v>
      </x:c>
      <x:c r="D19689" s="46" t="str">
        <x:v>winPM</x:v>
      </x:c>
      <x:c r="E19689" s="52" t="str">
        <x:v>76</x:v>
      </x:c>
      <x:c r="F19689" s="45" t="str">
        <x:v>138-ELE02</x:v>
      </x:c>
      <x:c r="H19689" s="9" t="str">
        <x:v>Sangren_Hall.480V_Submeter</x:v>
      </x:c>
      <x:c r="I19689" s="49" t="str">
        <x:v>Use</x:v>
      </x:c>
      <x:c r="J19689" s="31" t="str">
        <x:v>15 Minutes</x:v>
      </x:c>
      <x:c r="K19689" s="32" t="str">
        <x:v>07-24-2020 03:15:00</x:v>
      </x:c>
      <x:c r="M19689" s="53" t="str">
        <x:v>7038069.5000000000000000</x:v>
      </x:c>
      <x:c r="N19689" s="33" t="str">
        <x:v/>
      </x:c>
    </x:row>
    <x:row r="19690">
      <x:c r="B19690" s="5" t="str">
        <x:v>3114258359244955267</x:v>
      </x:c>
      <x:c r="C19690" s="44" t="str">
        <x:v>49323041</x:v>
      </x:c>
      <x:c r="D19690" s="46" t="str">
        <x:v>winPM</x:v>
      </x:c>
      <x:c r="E19690" s="52" t="str">
        <x:v>76</x:v>
      </x:c>
      <x:c r="F19690" s="45" t="str">
        <x:v>138-ELE02</x:v>
      </x:c>
      <x:c r="H19690" s="9" t="str">
        <x:v>Sangren_Hall.480V_Submeter</x:v>
      </x:c>
      <x:c r="I19690" s="49" t="str">
        <x:v>Use</x:v>
      </x:c>
      <x:c r="J19690" s="31" t="str">
        <x:v>15 Minutes</x:v>
      </x:c>
      <x:c r="K19690" s="32" t="str">
        <x:v>07-24-2020 03:30:00</x:v>
      </x:c>
      <x:c r="M19690" s="53" t="str">
        <x:v>7038089.0000000000000000</x:v>
      </x:c>
      <x:c r="N19690" s="33" t="str">
        <x:v/>
      </x:c>
    </x:row>
    <x:row r="19691">
      <x:c r="B19691" s="5" t="str">
        <x:v>15324467986712035589</x:v>
      </x:c>
      <x:c r="C19691" s="44" t="str">
        <x:v>49323042</x:v>
      </x:c>
      <x:c r="D19691" s="46" t="str">
        <x:v>winPM</x:v>
      </x:c>
      <x:c r="E19691" s="52" t="str">
        <x:v>76</x:v>
      </x:c>
      <x:c r="F19691" s="45" t="str">
        <x:v>138-ELE02</x:v>
      </x:c>
      <x:c r="H19691" s="9" t="str">
        <x:v>Sangren_Hall.480V_Submeter</x:v>
      </x:c>
      <x:c r="I19691" s="49" t="str">
        <x:v>Use</x:v>
      </x:c>
      <x:c r="J19691" s="31" t="str">
        <x:v>15 Minutes</x:v>
      </x:c>
      <x:c r="K19691" s="32" t="str">
        <x:v>07-24-2020 03:45:00</x:v>
      </x:c>
      <x:c r="M19691" s="53" t="str">
        <x:v>7038111.5000000000000000</x:v>
      </x:c>
      <x:c r="N19691" s="33" t="str">
        <x:v/>
      </x:c>
    </x:row>
    <x:row r="19692">
      <x:c r="B19692" s="5" t="str">
        <x:v>8814769582901441809</x:v>
      </x:c>
      <x:c r="C19692" s="44" t="str">
        <x:v>49323043</x:v>
      </x:c>
      <x:c r="D19692" s="46" t="str">
        <x:v>winPM</x:v>
      </x:c>
      <x:c r="E19692" s="52" t="str">
        <x:v>76</x:v>
      </x:c>
      <x:c r="F19692" s="45" t="str">
        <x:v>138-ELE02</x:v>
      </x:c>
      <x:c r="H19692" s="9" t="str">
        <x:v>Sangren_Hall.480V_Submeter</x:v>
      </x:c>
      <x:c r="I19692" s="49" t="str">
        <x:v>Use</x:v>
      </x:c>
      <x:c r="J19692" s="31" t="str">
        <x:v>15 Minutes</x:v>
      </x:c>
      <x:c r="K19692" s="32" t="str">
        <x:v>07-24-2020 04:00:00</x:v>
      </x:c>
      <x:c r="M19692" s="53" t="str">
        <x:v>7038131.0000000000000000</x:v>
      </x:c>
      <x:c r="N19692" s="33" t="str">
        <x:v/>
      </x:c>
    </x:row>
    <x:row r="19693">
      <x:c r="B19693" s="5" t="str">
        <x:v>3557233910852870334</x:v>
      </x:c>
      <x:c r="C19693" s="44" t="str">
        <x:v>49323044</x:v>
      </x:c>
      <x:c r="D19693" s="46" t="str">
        <x:v>winPM</x:v>
      </x:c>
      <x:c r="E19693" s="52" t="str">
        <x:v>76</x:v>
      </x:c>
      <x:c r="F19693" s="45" t="str">
        <x:v>138-ELE02</x:v>
      </x:c>
      <x:c r="H19693" s="9" t="str">
        <x:v>Sangren_Hall.480V_Submeter</x:v>
      </x:c>
      <x:c r="I19693" s="49" t="str">
        <x:v>Use</x:v>
      </x:c>
      <x:c r="J19693" s="31" t="str">
        <x:v>15 Minutes</x:v>
      </x:c>
      <x:c r="K19693" s="32" t="str">
        <x:v>07-24-2020 04:15:00</x:v>
      </x:c>
      <x:c r="M19693" s="53" t="str">
        <x:v>7038153.0000000000000000</x:v>
      </x:c>
      <x:c r="N19693" s="33" t="str">
        <x:v/>
      </x:c>
    </x:row>
    <x:row r="19694">
      <x:c r="B19694" s="5" t="str">
        <x:v>1499393677964615382</x:v>
      </x:c>
      <x:c r="C19694" s="44" t="str">
        <x:v>49323045</x:v>
      </x:c>
      <x:c r="D19694" s="46" t="str">
        <x:v>winPM</x:v>
      </x:c>
      <x:c r="E19694" s="52" t="str">
        <x:v>76</x:v>
      </x:c>
      <x:c r="F19694" s="45" t="str">
        <x:v>138-ELE02</x:v>
      </x:c>
      <x:c r="H19694" s="9" t="str">
        <x:v>Sangren_Hall.480V_Submeter</x:v>
      </x:c>
      <x:c r="I19694" s="49" t="str">
        <x:v>Use</x:v>
      </x:c>
      <x:c r="J19694" s="31" t="str">
        <x:v>15 Minutes</x:v>
      </x:c>
      <x:c r="K19694" s="32" t="str">
        <x:v>07-24-2020 04:30:00</x:v>
      </x:c>
      <x:c r="M19694" s="53" t="str">
        <x:v>7038175.0000000000000000</x:v>
      </x:c>
      <x:c r="N19694" s="33" t="str">
        <x:v/>
      </x:c>
    </x:row>
    <x:row r="19695">
      <x:c r="B19695" s="5" t="str">
        <x:v>1406467229266937002</x:v>
      </x:c>
      <x:c r="C19695" s="44" t="str">
        <x:v>49323046</x:v>
      </x:c>
      <x:c r="D19695" s="46" t="str">
        <x:v>winPM</x:v>
      </x:c>
      <x:c r="E19695" s="52" t="str">
        <x:v>76</x:v>
      </x:c>
      <x:c r="F19695" s="45" t="str">
        <x:v>138-ELE02</x:v>
      </x:c>
      <x:c r="H19695" s="9" t="str">
        <x:v>Sangren_Hall.480V_Submeter</x:v>
      </x:c>
      <x:c r="I19695" s="49" t="str">
        <x:v>Use</x:v>
      </x:c>
      <x:c r="J19695" s="31" t="str">
        <x:v>15 Minutes</x:v>
      </x:c>
      <x:c r="K19695" s="32" t="str">
        <x:v>07-24-2020 04:45:00</x:v>
      </x:c>
      <x:c r="M19695" s="53" t="str">
        <x:v>7038199.5000000000000000</x:v>
      </x:c>
      <x:c r="N19695" s="33" t="str">
        <x:v/>
      </x:c>
    </x:row>
    <x:row r="19696">
      <x:c r="B19696" s="5" t="str">
        <x:v>5343162314712683433</x:v>
      </x:c>
      <x:c r="C19696" s="44" t="str">
        <x:v>49323047</x:v>
      </x:c>
      <x:c r="D19696" s="46" t="str">
        <x:v>winPM</x:v>
      </x:c>
      <x:c r="E19696" s="52" t="str">
        <x:v>76</x:v>
      </x:c>
      <x:c r="F19696" s="45" t="str">
        <x:v>138-ELE02</x:v>
      </x:c>
      <x:c r="H19696" s="9" t="str">
        <x:v>Sangren_Hall.480V_Submeter</x:v>
      </x:c>
      <x:c r="I19696" s="49" t="str">
        <x:v>Use</x:v>
      </x:c>
      <x:c r="J19696" s="31" t="str">
        <x:v>15 Minutes</x:v>
      </x:c>
      <x:c r="K19696" s="32" t="str">
        <x:v>07-24-2020 05:00:00</x:v>
      </x:c>
      <x:c r="M19696" s="53" t="str">
        <x:v>7038222.0000000000000000</x:v>
      </x:c>
      <x:c r="N19696" s="33" t="str">
        <x:v/>
      </x:c>
    </x:row>
    <x:row r="19697">
      <x:c r="B19697" s="5" t="str">
        <x:v>5250235866015005053</x:v>
      </x:c>
      <x:c r="C19697" s="44" t="str">
        <x:v>49323048</x:v>
      </x:c>
      <x:c r="D19697" s="46" t="str">
        <x:v>winPM</x:v>
      </x:c>
      <x:c r="E19697" s="52" t="str">
        <x:v>76</x:v>
      </x:c>
      <x:c r="F19697" s="45" t="str">
        <x:v>138-ELE02</x:v>
      </x:c>
      <x:c r="H19697" s="9" t="str">
        <x:v>Sangren_Hall.480V_Submeter</x:v>
      </x:c>
      <x:c r="I19697" s="49" t="str">
        <x:v>Use</x:v>
      </x:c>
      <x:c r="J19697" s="31" t="str">
        <x:v>15 Minutes</x:v>
      </x:c>
      <x:c r="K19697" s="32" t="str">
        <x:v>07-24-2020 05:15:00</x:v>
      </x:c>
      <x:c r="M19697" s="53" t="str">
        <x:v>7038246.5000000000000000</x:v>
      </x:c>
      <x:c r="N19697" s="33" t="str">
        <x:v/>
      </x:c>
    </x:row>
    <x:row r="19698">
      <x:c r="B19698" s="5" t="str">
        <x:v>4663787004496310256</x:v>
      </x:c>
      <x:c r="C19698" s="44" t="str">
        <x:v>49323049</x:v>
      </x:c>
      <x:c r="D19698" s="46" t="str">
        <x:v>winPM</x:v>
      </x:c>
      <x:c r="E19698" s="52" t="str">
        <x:v>76</x:v>
      </x:c>
      <x:c r="F19698" s="45" t="str">
        <x:v>138-ELE02</x:v>
      </x:c>
      <x:c r="H19698" s="9" t="str">
        <x:v>Sangren_Hall.480V_Submeter</x:v>
      </x:c>
      <x:c r="I19698" s="49" t="str">
        <x:v>Use</x:v>
      </x:c>
      <x:c r="J19698" s="31" t="str">
        <x:v>15 Minutes</x:v>
      </x:c>
      <x:c r="K19698" s="32" t="str">
        <x:v>07-24-2020 05:30:00</x:v>
      </x:c>
      <x:c r="M19698" s="53" t="str">
        <x:v>7038268.0000000000000000</x:v>
      </x:c>
      <x:c r="N19698" s="33" t="str">
        <x:v/>
      </x:c>
    </x:row>
    <x:row r="19699">
      <x:c r="B19699" s="5" t="str">
        <x:v>5383887028952663142</x:v>
      </x:c>
      <x:c r="C19699" s="44" t="str">
        <x:v>49323050</x:v>
      </x:c>
      <x:c r="D19699" s="46" t="str">
        <x:v>winPM</x:v>
      </x:c>
      <x:c r="E19699" s="52" t="str">
        <x:v>76</x:v>
      </x:c>
      <x:c r="F19699" s="45" t="str">
        <x:v>138-ELE02</x:v>
      </x:c>
      <x:c r="H19699" s="9" t="str">
        <x:v>Sangren_Hall.480V_Submeter</x:v>
      </x:c>
      <x:c r="I19699" s="49" t="str">
        <x:v>Use</x:v>
      </x:c>
      <x:c r="J19699" s="31" t="str">
        <x:v>15 Minutes</x:v>
      </x:c>
      <x:c r="K19699" s="32" t="str">
        <x:v>07-24-2020 05:45:00</x:v>
      </x:c>
      <x:c r="M19699" s="53" t="str">
        <x:v>7038289.5000000000000000</x:v>
      </x:c>
      <x:c r="N19699" s="33" t="str">
        <x:v/>
      </x:c>
    </x:row>
    <x:row r="19700">
      <x:c r="B19700" s="5" t="str">
        <x:v>11167191040389076043</x:v>
      </x:c>
      <x:c r="C19700" s="44" t="str">
        <x:v>49323051</x:v>
      </x:c>
      <x:c r="D19700" s="46" t="str">
        <x:v>winPM</x:v>
      </x:c>
      <x:c r="E19700" s="52" t="str">
        <x:v>76</x:v>
      </x:c>
      <x:c r="F19700" s="45" t="str">
        <x:v>138-ELE02</x:v>
      </x:c>
      <x:c r="H19700" s="9" t="str">
        <x:v>Sangren_Hall.480V_Submeter</x:v>
      </x:c>
      <x:c r="I19700" s="49" t="str">
        <x:v>Use</x:v>
      </x:c>
      <x:c r="J19700" s="31" t="str">
        <x:v>15 Minutes</x:v>
      </x:c>
      <x:c r="K19700" s="32" t="str">
        <x:v>07-24-2020 06:00:00</x:v>
      </x:c>
      <x:c r="M19700" s="53" t="str">
        <x:v>7038313.5000000000000000</x:v>
      </x:c>
      <x:c r="N19700" s="33" t="str">
        <x:v/>
      </x:c>
    </x:row>
    <x:row r="19701">
      <x:c r="B19701" s="5" t="str">
        <x:v>17335047631790744598</x:v>
      </x:c>
      <x:c r="C19701" s="44" t="str">
        <x:v>49323052</x:v>
      </x:c>
      <x:c r="D19701" s="46" t="str">
        <x:v>winPM</x:v>
      </x:c>
      <x:c r="E19701" s="52" t="str">
        <x:v>76</x:v>
      </x:c>
      <x:c r="F19701" s="45" t="str">
        <x:v>138-ELE02</x:v>
      </x:c>
      <x:c r="H19701" s="9" t="str">
        <x:v>Sangren_Hall.480V_Submeter</x:v>
      </x:c>
      <x:c r="I19701" s="49" t="str">
        <x:v>Use</x:v>
      </x:c>
      <x:c r="J19701" s="31" t="str">
        <x:v>15 Minutes</x:v>
      </x:c>
      <x:c r="K19701" s="32" t="str">
        <x:v>07-24-2020 06:15:00</x:v>
      </x:c>
      <x:c r="M19701" s="53" t="str">
        <x:v>7038338.0000000000000000</x:v>
      </x:c>
      <x:c r="N19701" s="33" t="str">
        <x:v/>
      </x:c>
    </x:row>
    <x:row r="19702">
      <x:c r="B19702" s="5" t="str">
        <x:v>3851815135452249616</x:v>
      </x:c>
      <x:c r="C19702" s="44" t="str">
        <x:v>49323053</x:v>
      </x:c>
      <x:c r="D19702" s="46" t="str">
        <x:v>winPM</x:v>
      </x:c>
      <x:c r="E19702" s="52" t="str">
        <x:v>76</x:v>
      </x:c>
      <x:c r="F19702" s="45" t="str">
        <x:v>138-ELE02</x:v>
      </x:c>
      <x:c r="H19702" s="9" t="str">
        <x:v>Sangren_Hall.480V_Submeter</x:v>
      </x:c>
      <x:c r="I19702" s="49" t="str">
        <x:v>Use</x:v>
      </x:c>
      <x:c r="J19702" s="31" t="str">
        <x:v>15 Minutes</x:v>
      </x:c>
      <x:c r="K19702" s="32" t="str">
        <x:v>07-24-2020 06:30:00</x:v>
      </x:c>
      <x:c r="M19702" s="53" t="str">
        <x:v>7038357.5000000000000000</x:v>
      </x:c>
      <x:c r="N19702" s="33" t="str">
        <x:v/>
      </x:c>
    </x:row>
    <x:row r="19703">
      <x:c r="B19703" s="5" t="str">
        <x:v>7087022645032549882</x:v>
      </x:c>
      <x:c r="C19703" s="44" t="str">
        <x:v>49323054</x:v>
      </x:c>
      <x:c r="D19703" s="46" t="str">
        <x:v>winPM</x:v>
      </x:c>
      <x:c r="E19703" s="52" t="str">
        <x:v>76</x:v>
      </x:c>
      <x:c r="F19703" s="45" t="str">
        <x:v>138-ELE02</x:v>
      </x:c>
      <x:c r="H19703" s="9" t="str">
        <x:v>Sangren_Hall.480V_Submeter</x:v>
      </x:c>
      <x:c r="I19703" s="49" t="str">
        <x:v>Use</x:v>
      </x:c>
      <x:c r="J19703" s="31" t="str">
        <x:v>15 Minutes</x:v>
      </x:c>
      <x:c r="K19703" s="32" t="str">
        <x:v>07-24-2020 06:45:00</x:v>
      </x:c>
      <x:c r="M19703" s="53" t="str">
        <x:v>7038376.5000000000000000</x:v>
      </x:c>
      <x:c r="N19703" s="33" t="str">
        <x:v/>
      </x:c>
    </x:row>
    <x:row r="19704">
      <x:c r="B19704" s="5" t="str">
        <x:v>7213324835942409352</x:v>
      </x:c>
      <x:c r="C19704" s="44" t="str">
        <x:v>49323055</x:v>
      </x:c>
      <x:c r="D19704" s="46" t="str">
        <x:v>winPM</x:v>
      </x:c>
      <x:c r="E19704" s="52" t="str">
        <x:v>76</x:v>
      </x:c>
      <x:c r="F19704" s="45" t="str">
        <x:v>138-ELE02</x:v>
      </x:c>
      <x:c r="H19704" s="9" t="str">
        <x:v>Sangren_Hall.480V_Submeter</x:v>
      </x:c>
      <x:c r="I19704" s="49" t="str">
        <x:v>Use</x:v>
      </x:c>
      <x:c r="J19704" s="31" t="str">
        <x:v>15 Minutes</x:v>
      </x:c>
      <x:c r="K19704" s="32" t="str">
        <x:v>07-24-2020 07:00:00</x:v>
      </x:c>
      <x:c r="M19704" s="53" t="str">
        <x:v>7038398.0000000000000000</x:v>
      </x:c>
      <x:c r="N19704" s="33" t="str">
        <x:v/>
      </x:c>
    </x:row>
    <x:row r="19705">
      <x:c r="B19705" s="5" t="str">
        <x:v>7821881609969830718</x:v>
      </x:c>
      <x:c r="C19705" s="44" t="str">
        <x:v>49323056</x:v>
      </x:c>
      <x:c r="D19705" s="46" t="str">
        <x:v>winPM</x:v>
      </x:c>
      <x:c r="E19705" s="52" t="str">
        <x:v>76</x:v>
      </x:c>
      <x:c r="F19705" s="45" t="str">
        <x:v>138-ELE02</x:v>
      </x:c>
      <x:c r="H19705" s="9" t="str">
        <x:v>Sangren_Hall.480V_Submeter</x:v>
      </x:c>
      <x:c r="I19705" s="49" t="str">
        <x:v>Use</x:v>
      </x:c>
      <x:c r="J19705" s="31" t="str">
        <x:v>15 Minutes</x:v>
      </x:c>
      <x:c r="K19705" s="32" t="str">
        <x:v>07-24-2020 07:15:00</x:v>
      </x:c>
      <x:c r="M19705" s="53" t="str">
        <x:v>7038418.0000000000000000</x:v>
      </x:c>
      <x:c r="N19705" s="33" t="str">
        <x:v/>
      </x:c>
    </x:row>
    <x:row r="19706">
      <x:c r="B19706" s="5" t="str">
        <x:v>2446041079721349141</x:v>
      </x:c>
      <x:c r="C19706" s="44" t="str">
        <x:v>49323057</x:v>
      </x:c>
      <x:c r="D19706" s="46" t="str">
        <x:v>winPM</x:v>
      </x:c>
      <x:c r="E19706" s="52" t="str">
        <x:v>76</x:v>
      </x:c>
      <x:c r="F19706" s="45" t="str">
        <x:v>138-ELE02</x:v>
      </x:c>
      <x:c r="H19706" s="9" t="str">
        <x:v>Sangren_Hall.480V_Submeter</x:v>
      </x:c>
      <x:c r="I19706" s="49" t="str">
        <x:v>Use</x:v>
      </x:c>
      <x:c r="J19706" s="31" t="str">
        <x:v>15 Minutes</x:v>
      </x:c>
      <x:c r="K19706" s="32" t="str">
        <x:v>07-24-2020 07:30:00</x:v>
      </x:c>
      <x:c r="M19706" s="53" t="str">
        <x:v>7038439.0000000000000000</x:v>
      </x:c>
      <x:c r="N19706" s="33" t="str">
        <x:v/>
      </x:c>
    </x:row>
    <x:row r="19707">
      <x:c r="B19707" s="5" t="str">
        <x:v>12702600399560960993</x:v>
      </x:c>
      <x:c r="C19707" s="44" t="str">
        <x:v>49323058</x:v>
      </x:c>
      <x:c r="D19707" s="46" t="str">
        <x:v>winPM</x:v>
      </x:c>
      <x:c r="E19707" s="52" t="str">
        <x:v>76</x:v>
      </x:c>
      <x:c r="F19707" s="45" t="str">
        <x:v>138-ELE02</x:v>
      </x:c>
      <x:c r="H19707" s="9" t="str">
        <x:v>Sangren_Hall.480V_Submeter</x:v>
      </x:c>
      <x:c r="I19707" s="49" t="str">
        <x:v>Use</x:v>
      </x:c>
      <x:c r="J19707" s="31" t="str">
        <x:v>15 Minutes</x:v>
      </x:c>
      <x:c r="K19707" s="32" t="str">
        <x:v>07-24-2020 07:45:00</x:v>
      </x:c>
      <x:c r="M19707" s="53" t="str">
        <x:v>7038455.5000000000000000</x:v>
      </x:c>
      <x:c r="N19707" s="33" t="str">
        <x:v/>
      </x:c>
    </x:row>
    <x:row r="19708">
      <x:c r="B19708" s="5" t="str">
        <x:v>16532254103369905424</x:v>
      </x:c>
      <x:c r="C19708" s="44" t="str">
        <x:v>49323059</x:v>
      </x:c>
      <x:c r="D19708" s="46" t="str">
        <x:v>winPM</x:v>
      </x:c>
      <x:c r="E19708" s="52" t="str">
        <x:v>76</x:v>
      </x:c>
      <x:c r="F19708" s="45" t="str">
        <x:v>138-ELE02</x:v>
      </x:c>
      <x:c r="H19708" s="9" t="str">
        <x:v>Sangren_Hall.480V_Submeter</x:v>
      </x:c>
      <x:c r="I19708" s="49" t="str">
        <x:v>Use</x:v>
      </x:c>
      <x:c r="J19708" s="31" t="str">
        <x:v>15 Minutes</x:v>
      </x:c>
      <x:c r="K19708" s="32" t="str">
        <x:v>07-24-2020 08:00:00</x:v>
      </x:c>
      <x:c r="M19708" s="53" t="str">
        <x:v>7038473.5000000000000000</x:v>
      </x:c>
      <x:c r="N19708" s="33" t="str">
        <x:v/>
      </x:c>
    </x:row>
    <x:row r="19709">
      <x:c r="B19709" s="5" t="str">
        <x:v>10241135978484698745</x:v>
      </x:c>
      <x:c r="C19709" s="44" t="str">
        <x:v>49323060</x:v>
      </x:c>
      <x:c r="D19709" s="46" t="str">
        <x:v>winPM</x:v>
      </x:c>
      <x:c r="E19709" s="52" t="str">
        <x:v>76</x:v>
      </x:c>
      <x:c r="F19709" s="45" t="str">
        <x:v>138-ELE02</x:v>
      </x:c>
      <x:c r="H19709" s="9" t="str">
        <x:v>Sangren_Hall.480V_Submeter</x:v>
      </x:c>
      <x:c r="I19709" s="49" t="str">
        <x:v>Use</x:v>
      </x:c>
      <x:c r="J19709" s="31" t="str">
        <x:v>15 Minutes</x:v>
      </x:c>
      <x:c r="K19709" s="32" t="str">
        <x:v>07-24-2020 08:15:00</x:v>
      </x:c>
      <x:c r="M19709" s="53" t="str">
        <x:v>7038491.0000000000000000</x:v>
      </x:c>
      <x:c r="N19709" s="33" t="str">
        <x:v/>
      </x:c>
    </x:row>
    <x:row r="19710">
      <x:c r="B19710" s="5" t="str">
        <x:v>16105087743212542514</x:v>
      </x:c>
      <x:c r="C19710" s="44" t="str">
        <x:v>49323061</x:v>
      </x:c>
      <x:c r="D19710" s="46" t="str">
        <x:v>winPM</x:v>
      </x:c>
      <x:c r="E19710" s="52" t="str">
        <x:v>76</x:v>
      </x:c>
      <x:c r="F19710" s="45" t="str">
        <x:v>138-ELE02</x:v>
      </x:c>
      <x:c r="H19710" s="9" t="str">
        <x:v>Sangren_Hall.480V_Submeter</x:v>
      </x:c>
      <x:c r="I19710" s="49" t="str">
        <x:v>Use</x:v>
      </x:c>
      <x:c r="J19710" s="31" t="str">
        <x:v>15 Minutes</x:v>
      </x:c>
      <x:c r="K19710" s="32" t="str">
        <x:v>07-24-2020 08:30:00</x:v>
      </x:c>
      <x:c r="M19710" s="53" t="str">
        <x:v>7038508.0000000000000000</x:v>
      </x:c>
      <x:c r="N19710" s="33" t="str">
        <x:v/>
      </x:c>
    </x:row>
    <x:row r="19711">
      <x:c r="B19711" s="5" t="str">
        <x:v>15145345425151353746</x:v>
      </x:c>
      <x:c r="C19711" s="44" t="str">
        <x:v>49323062</x:v>
      </x:c>
      <x:c r="D19711" s="46" t="str">
        <x:v>winPM</x:v>
      </x:c>
      <x:c r="E19711" s="52" t="str">
        <x:v>76</x:v>
      </x:c>
      <x:c r="F19711" s="45" t="str">
        <x:v>138-ELE02</x:v>
      </x:c>
      <x:c r="H19711" s="9" t="str">
        <x:v>Sangren_Hall.480V_Submeter</x:v>
      </x:c>
      <x:c r="I19711" s="49" t="str">
        <x:v>Use</x:v>
      </x:c>
      <x:c r="J19711" s="31" t="str">
        <x:v>15 Minutes</x:v>
      </x:c>
      <x:c r="K19711" s="32" t="str">
        <x:v>07-24-2020 08:45:00</x:v>
      </x:c>
      <x:c r="M19711" s="53" t="str">
        <x:v>7038517.5000000000000000</x:v>
      </x:c>
      <x:c r="N19711" s="33" t="str">
        <x:v/>
      </x:c>
    </x:row>
    <x:row r="19712">
      <x:c r="B19712" s="5" t="str">
        <x:v>16251440672688369298</x:v>
      </x:c>
      <x:c r="C19712" s="44" t="str">
        <x:v>49323063</x:v>
      </x:c>
      <x:c r="D19712" s="46" t="str">
        <x:v>winPM</x:v>
      </x:c>
      <x:c r="E19712" s="52" t="str">
        <x:v>76</x:v>
      </x:c>
      <x:c r="F19712" s="45" t="str">
        <x:v>138-ELE02</x:v>
      </x:c>
      <x:c r="H19712" s="9" t="str">
        <x:v>Sangren_Hall.480V_Submeter</x:v>
      </x:c>
      <x:c r="I19712" s="49" t="str">
        <x:v>Use</x:v>
      </x:c>
      <x:c r="J19712" s="31" t="str">
        <x:v>15 Minutes</x:v>
      </x:c>
      <x:c r="K19712" s="32" t="str">
        <x:v>07-24-2020 09:00:00</x:v>
      </x:c>
      <x:c r="M19712" s="53" t="str">
        <x:v>7038525.5000000000000000</x:v>
      </x:c>
      <x:c r="N19712" s="33" t="str">
        <x:v/>
      </x:c>
    </x:row>
    <x:row r="19713">
      <x:c r="B19713" s="5" t="str">
        <x:v>10127089131276287435</x:v>
      </x:c>
      <x:c r="C19713" s="44" t="str">
        <x:v>49323064</x:v>
      </x:c>
      <x:c r="D19713" s="46" t="str">
        <x:v>winPM</x:v>
      </x:c>
      <x:c r="E19713" s="52" t="str">
        <x:v>76</x:v>
      </x:c>
      <x:c r="F19713" s="45" t="str">
        <x:v>138-ELE02</x:v>
      </x:c>
      <x:c r="H19713" s="9" t="str">
        <x:v>Sangren_Hall.480V_Submeter</x:v>
      </x:c>
      <x:c r="I19713" s="49" t="str">
        <x:v>Use</x:v>
      </x:c>
      <x:c r="J19713" s="31" t="str">
        <x:v>15 Minutes</x:v>
      </x:c>
      <x:c r="K19713" s="32" t="str">
        <x:v>07-24-2020 09:15:00</x:v>
      </x:c>
      <x:c r="M19713" s="53" t="str">
        <x:v>7038532.5000000000000000</x:v>
      </x:c>
      <x:c r="N19713" s="33" t="str">
        <x:v/>
      </x:c>
    </x:row>
    <x:row r="19714">
      <x:c r="B19714" s="5" t="str">
        <x:v>12576132877924854600</x:v>
      </x:c>
      <x:c r="C19714" s="44" t="str">
        <x:v>49323065</x:v>
      </x:c>
      <x:c r="D19714" s="46" t="str">
        <x:v>winPM</x:v>
      </x:c>
      <x:c r="E19714" s="52" t="str">
        <x:v>76</x:v>
      </x:c>
      <x:c r="F19714" s="45" t="str">
        <x:v>138-ELE02</x:v>
      </x:c>
      <x:c r="H19714" s="9" t="str">
        <x:v>Sangren_Hall.480V_Submeter</x:v>
      </x:c>
      <x:c r="I19714" s="49" t="str">
        <x:v>Use</x:v>
      </x:c>
      <x:c r="J19714" s="31" t="str">
        <x:v>15 Minutes</x:v>
      </x:c>
      <x:c r="K19714" s="32" t="str">
        <x:v>07-24-2020 09:30:00</x:v>
      </x:c>
      <x:c r="M19714" s="53" t="str">
        <x:v>7038537.5000000000000000</x:v>
      </x:c>
      <x:c r="N19714" s="33" t="str">
        <x:v/>
      </x:c>
    </x:row>
    <x:row r="19715">
      <x:c r="B19715" s="5" t="str">
        <x:v>1287172113161879642</x:v>
      </x:c>
      <x:c r="C19715" s="44" t="str">
        <x:v>49323066</x:v>
      </x:c>
      <x:c r="D19715" s="46" t="str">
        <x:v>winPM</x:v>
      </x:c>
      <x:c r="E19715" s="52" t="str">
        <x:v>76</x:v>
      </x:c>
      <x:c r="F19715" s="45" t="str">
        <x:v>138-ELE02</x:v>
      </x:c>
      <x:c r="H19715" s="9" t="str">
        <x:v>Sangren_Hall.480V_Submeter</x:v>
      </x:c>
      <x:c r="I19715" s="49" t="str">
        <x:v>Use</x:v>
      </x:c>
      <x:c r="J19715" s="31" t="str">
        <x:v>15 Minutes</x:v>
      </x:c>
      <x:c r="K19715" s="32" t="str">
        <x:v>07-24-2020 09:45:00</x:v>
      </x:c>
      <x:c r="M19715" s="53" t="str">
        <x:v>7038542.0000000000000000</x:v>
      </x:c>
      <x:c r="N19715" s="33" t="str">
        <x:v/>
      </x:c>
    </x:row>
    <x:row r="19716">
      <x:c r="B19716" s="5" t="str">
        <x:v>17310931471848677879</x:v>
      </x:c>
      <x:c r="C19716" s="44" t="str">
        <x:v>49323067</x:v>
      </x:c>
      <x:c r="D19716" s="46" t="str">
        <x:v>winPM</x:v>
      </x:c>
      <x:c r="E19716" s="52" t="str">
        <x:v>76</x:v>
      </x:c>
      <x:c r="F19716" s="45" t="str">
        <x:v>138-ELE02</x:v>
      </x:c>
      <x:c r="H19716" s="9" t="str">
        <x:v>Sangren_Hall.480V_Submeter</x:v>
      </x:c>
      <x:c r="I19716" s="49" t="str">
        <x:v>Use</x:v>
      </x:c>
      <x:c r="J19716" s="31" t="str">
        <x:v>15 Minutes</x:v>
      </x:c>
      <x:c r="K19716" s="32" t="str">
        <x:v>07-24-2020 10:00:00</x:v>
      </x:c>
      <x:c r="M19716" s="53" t="str">
        <x:v>7038547.0000000000000000</x:v>
      </x:c>
      <x:c r="N19716" s="33" t="str">
        <x:v/>
      </x:c>
    </x:row>
    <x:row r="19717">
      <x:c r="B19717" s="5" t="str">
        <x:v>16351189153787489111</x:v>
      </x:c>
      <x:c r="C19717" s="44" t="str">
        <x:v>49323068</x:v>
      </x:c>
      <x:c r="D19717" s="46" t="str">
        <x:v>winPM</x:v>
      </x:c>
      <x:c r="E19717" s="52" t="str">
        <x:v>76</x:v>
      </x:c>
      <x:c r="F19717" s="45" t="str">
        <x:v>138-ELE02</x:v>
      </x:c>
      <x:c r="H19717" s="9" t="str">
        <x:v>Sangren_Hall.480V_Submeter</x:v>
      </x:c>
      <x:c r="I19717" s="49" t="str">
        <x:v>Use</x:v>
      </x:c>
      <x:c r="J19717" s="31" t="str">
        <x:v>15 Minutes</x:v>
      </x:c>
      <x:c r="K19717" s="32" t="str">
        <x:v>07-24-2020 10:15:00</x:v>
      </x:c>
      <x:c r="M19717" s="53" t="str">
        <x:v>7038556.5000000000000000</x:v>
      </x:c>
      <x:c r="N19717" s="33" t="str">
        <x:v/>
      </x:c>
    </x:row>
    <x:row r="19718">
      <x:c r="B19718" s="5" t="str">
        <x:v>8261923828184830676</x:v>
      </x:c>
      <x:c r="C19718" s="44" t="str">
        <x:v>49323069</x:v>
      </x:c>
      <x:c r="D19718" s="46" t="str">
        <x:v>winPM</x:v>
      </x:c>
      <x:c r="E19718" s="52" t="str">
        <x:v>76</x:v>
      </x:c>
      <x:c r="F19718" s="45" t="str">
        <x:v>138-ELE02</x:v>
      </x:c>
      <x:c r="H19718" s="9" t="str">
        <x:v>Sangren_Hall.480V_Submeter</x:v>
      </x:c>
      <x:c r="I19718" s="49" t="str">
        <x:v>Use</x:v>
      </x:c>
      <x:c r="J19718" s="31" t="str">
        <x:v>15 Minutes</x:v>
      </x:c>
      <x:c r="K19718" s="32" t="str">
        <x:v>07-24-2020 10:30:00</x:v>
      </x:c>
      <x:c r="M19718" s="53" t="str">
        <x:v>7038561.0000000000000000</x:v>
      </x:c>
      <x:c r="N19718" s="33" t="str">
        <x:v/>
      </x:c>
    </x:row>
    <x:row r="19719">
      <x:c r="B19719" s="5" t="str">
        <x:v>13488907832178005679</x:v>
      </x:c>
      <x:c r="C19719" s="44" t="str">
        <x:v>49323070</x:v>
      </x:c>
      <x:c r="D19719" s="46" t="str">
        <x:v>winPM</x:v>
      </x:c>
      <x:c r="E19719" s="52" t="str">
        <x:v>76</x:v>
      </x:c>
      <x:c r="F19719" s="45" t="str">
        <x:v>138-ELE02</x:v>
      </x:c>
      <x:c r="H19719" s="9" t="str">
        <x:v>Sangren_Hall.480V_Submeter</x:v>
      </x:c>
      <x:c r="I19719" s="49" t="str">
        <x:v>Use</x:v>
      </x:c>
      <x:c r="J19719" s="31" t="str">
        <x:v>15 Minutes</x:v>
      </x:c>
      <x:c r="K19719" s="32" t="str">
        <x:v>07-24-2020 10:45:00</x:v>
      </x:c>
      <x:c r="M19719" s="53" t="str">
        <x:v>7038565.5000000000000000</x:v>
      </x:c>
      <x:c r="N19719" s="33" t="str">
        <x:v/>
      </x:c>
    </x:row>
    <x:row r="19720">
      <x:c r="B19720" s="5" t="str">
        <x:v>60701144453993986</x:v>
      </x:c>
      <x:c r="C19720" s="44" t="str">
        <x:v>49323071</x:v>
      </x:c>
      <x:c r="D19720" s="46" t="str">
        <x:v>winPM</x:v>
      </x:c>
      <x:c r="E19720" s="52" t="str">
        <x:v>76</x:v>
      </x:c>
      <x:c r="F19720" s="45" t="str">
        <x:v>138-ELE02</x:v>
      </x:c>
      <x:c r="H19720" s="9" t="str">
        <x:v>Sangren_Hall.480V_Submeter</x:v>
      </x:c>
      <x:c r="I19720" s="49" t="str">
        <x:v>Use</x:v>
      </x:c>
      <x:c r="J19720" s="31" t="str">
        <x:v>15 Minutes</x:v>
      </x:c>
      <x:c r="K19720" s="32" t="str">
        <x:v>07-24-2020 11:00:00</x:v>
      </x:c>
      <x:c r="M19720" s="53" t="str">
        <x:v>7038565.5000000000000000</x:v>
      </x:c>
      <x:c r="N19720" s="33" t="str">
        <x:v/>
      </x:c>
    </x:row>
    <x:row r="19721">
      <x:c r="B19721" s="5" t="str">
        <x:v>1166792038850663119</x:v>
      </x:c>
      <x:c r="C19721" s="44" t="str">
        <x:v>49323072</x:v>
      </x:c>
      <x:c r="D19721" s="46" t="str">
        <x:v>winPM</x:v>
      </x:c>
      <x:c r="E19721" s="52" t="str">
        <x:v>76</x:v>
      </x:c>
      <x:c r="F19721" s="45" t="str">
        <x:v>138-ELE02</x:v>
      </x:c>
      <x:c r="H19721" s="9" t="str">
        <x:v>Sangren_Hall.480V_Submeter</x:v>
      </x:c>
      <x:c r="I19721" s="49" t="str">
        <x:v>Use</x:v>
      </x:c>
      <x:c r="J19721" s="31" t="str">
        <x:v>15 Minutes</x:v>
      </x:c>
      <x:c r="K19721" s="32" t="str">
        <x:v>07-24-2020 11:15:00</x:v>
      </x:c>
      <x:c r="M19721" s="53" t="str">
        <x:v>7038565.5000000000000000</x:v>
      </x:c>
      <x:c r="N19721" s="33" t="str">
        <x:v/>
      </x:c>
    </x:row>
    <x:row r="19722">
      <x:c r="B19722" s="5" t="str">
        <x:v>297835488139003659</x:v>
      </x:c>
      <x:c r="C19722" s="44" t="str">
        <x:v>49323073</x:v>
      </x:c>
      <x:c r="D19722" s="46" t="str">
        <x:v>winPM</x:v>
      </x:c>
      <x:c r="E19722" s="52" t="str">
        <x:v>76</x:v>
      </x:c>
      <x:c r="F19722" s="45" t="str">
        <x:v>138-ELE02</x:v>
      </x:c>
      <x:c r="H19722" s="9" t="str">
        <x:v>Sangren_Hall.480V_Submeter</x:v>
      </x:c>
      <x:c r="I19722" s="49" t="str">
        <x:v>Use</x:v>
      </x:c>
      <x:c r="J19722" s="31" t="str">
        <x:v>15 Minutes</x:v>
      </x:c>
      <x:c r="K19722" s="32" t="str">
        <x:v>07-24-2020 11:30:00</x:v>
      </x:c>
      <x:c r="M19722" s="53" t="str">
        <x:v>7038569.5000000000000000</x:v>
      </x:c>
      <x:c r="N19722" s="33" t="str">
        <x:v/>
      </x:c>
    </x:row>
    <x:row r="19723">
      <x:c r="B19723" s="5" t="str">
        <x:v>12630361681354225433</x:v>
      </x:c>
      <x:c r="C19723" s="44" t="str">
        <x:v>49323074</x:v>
      </x:c>
      <x:c r="D19723" s="46" t="str">
        <x:v>winPM</x:v>
      </x:c>
      <x:c r="E19723" s="52" t="str">
        <x:v>76</x:v>
      </x:c>
      <x:c r="F19723" s="45" t="str">
        <x:v>138-ELE02</x:v>
      </x:c>
      <x:c r="H19723" s="9" t="str">
        <x:v>Sangren_Hall.480V_Submeter</x:v>
      </x:c>
      <x:c r="I19723" s="49" t="str">
        <x:v>Use</x:v>
      </x:c>
      <x:c r="J19723" s="31" t="str">
        <x:v>15 Minutes</x:v>
      </x:c>
      <x:c r="K19723" s="32" t="str">
        <x:v>07-24-2020 11:45:00</x:v>
      </x:c>
      <x:c r="M19723" s="53" t="str">
        <x:v>7038570.0000000000000000</x:v>
      </x:c>
      <x:c r="N19723" s="33" t="str">
        <x:v/>
      </x:c>
    </x:row>
    <x:row r="19724">
      <x:c r="B19724" s="5" t="str">
        <x:v>2520155290990440365</x:v>
      </x:c>
      <x:c r="C19724" s="44" t="str">
        <x:v>49323075</x:v>
      </x:c>
      <x:c r="D19724" s="46" t="str">
        <x:v>winPM</x:v>
      </x:c>
      <x:c r="E19724" s="52" t="str">
        <x:v>76</x:v>
      </x:c>
      <x:c r="F19724" s="45" t="str">
        <x:v>138-ELE02</x:v>
      </x:c>
      <x:c r="H19724" s="9" t="str">
        <x:v>Sangren_Hall.480V_Submeter</x:v>
      </x:c>
      <x:c r="I19724" s="49" t="str">
        <x:v>Use</x:v>
      </x:c>
      <x:c r="J19724" s="31" t="str">
        <x:v>15 Minutes</x:v>
      </x:c>
      <x:c r="K19724" s="32" t="str">
        <x:v>07-24-2020 12:00:00</x:v>
      </x:c>
      <x:c r="M19724" s="53" t="str">
        <x:v>7038571.0000000000000000</x:v>
      </x:c>
      <x:c r="N19724" s="33" t="str">
        <x:v/>
      </x:c>
    </x:row>
    <x:row r="19725">
      <x:c r="B19725" s="5" t="str">
        <x:v>3626246185387109498</x:v>
      </x:c>
      <x:c r="C19725" s="44" t="str">
        <x:v>49323076</x:v>
      </x:c>
      <x:c r="D19725" s="46" t="str">
        <x:v>winPM</x:v>
      </x:c>
      <x:c r="E19725" s="52" t="str">
        <x:v>76</x:v>
      </x:c>
      <x:c r="F19725" s="45" t="str">
        <x:v>138-ELE02</x:v>
      </x:c>
      <x:c r="H19725" s="9" t="str">
        <x:v>Sangren_Hall.480V_Submeter</x:v>
      </x:c>
      <x:c r="I19725" s="49" t="str">
        <x:v>Use</x:v>
      </x:c>
      <x:c r="J19725" s="31" t="str">
        <x:v>15 Minutes</x:v>
      </x:c>
      <x:c r="K19725" s="32" t="str">
        <x:v>07-24-2020 12:15:00</x:v>
      </x:c>
      <x:c r="M19725" s="53" t="str">
        <x:v>7038571.0000000000000000</x:v>
      </x:c>
      <x:c r="N19725" s="33" t="str">
        <x:v/>
      </x:c>
    </x:row>
    <x:row r="19726">
      <x:c r="B19726" s="5" t="str">
        <x:v>13096641742294988249</x:v>
      </x:c>
      <x:c r="C19726" s="44" t="str">
        <x:v>49323077</x:v>
      </x:c>
      <x:c r="D19726" s="46" t="str">
        <x:v>winPM</x:v>
      </x:c>
      <x:c r="E19726" s="52" t="str">
        <x:v>76</x:v>
      </x:c>
      <x:c r="F19726" s="45" t="str">
        <x:v>138-ELE02</x:v>
      </x:c>
      <x:c r="H19726" s="9" t="str">
        <x:v>Sangren_Hall.480V_Submeter</x:v>
      </x:c>
      <x:c r="I19726" s="49" t="str">
        <x:v>Use</x:v>
      </x:c>
      <x:c r="J19726" s="31" t="str">
        <x:v>15 Minutes</x:v>
      </x:c>
      <x:c r="K19726" s="32" t="str">
        <x:v>07-24-2020 12:30:00</x:v>
      </x:c>
      <x:c r="M19726" s="53" t="str">
        <x:v>7038573.5000000000000000</x:v>
      </x:c>
      <x:c r="N19726" s="33" t="str">
        <x:v/>
      </x:c>
    </x:row>
    <x:row r="19727">
      <x:c r="B19727" s="5" t="str">
        <x:v>15079682166972919791</x:v>
      </x:c>
      <x:c r="C19727" s="44" t="str">
        <x:v>49323078</x:v>
      </x:c>
      <x:c r="D19727" s="46" t="str">
        <x:v>winPM</x:v>
      </x:c>
      <x:c r="E19727" s="52" t="str">
        <x:v>76</x:v>
      </x:c>
      <x:c r="F19727" s="45" t="str">
        <x:v>138-ELE02</x:v>
      </x:c>
      <x:c r="H19727" s="9" t="str">
        <x:v>Sangren_Hall.480V_Submeter</x:v>
      </x:c>
      <x:c r="I19727" s="49" t="str">
        <x:v>Use</x:v>
      </x:c>
      <x:c r="J19727" s="31" t="str">
        <x:v>15 Minutes</x:v>
      </x:c>
      <x:c r="K19727" s="32" t="str">
        <x:v>07-24-2020 12:45:00</x:v>
      </x:c>
      <x:c r="M19727" s="53" t="str">
        <x:v>7038582.0000000000000000</x:v>
      </x:c>
      <x:c r="N19727" s="33" t="str">
        <x:v/>
      </x:c>
    </x:row>
    <x:row r="19728">
      <x:c r="B19728" s="5" t="str">
        <x:v>6221642861511503447</x:v>
      </x:c>
      <x:c r="C19728" s="44" t="str">
        <x:v>49323079</x:v>
      </x:c>
      <x:c r="D19728" s="46" t="str">
        <x:v>winPM</x:v>
      </x:c>
      <x:c r="E19728" s="52" t="str">
        <x:v>76</x:v>
      </x:c>
      <x:c r="F19728" s="45" t="str">
        <x:v>138-ELE02</x:v>
      </x:c>
      <x:c r="H19728" s="9" t="str">
        <x:v>Sangren_Hall.480V_Submeter</x:v>
      </x:c>
      <x:c r="I19728" s="49" t="str">
        <x:v>Use</x:v>
      </x:c>
      <x:c r="J19728" s="31" t="str">
        <x:v>15 Minutes</x:v>
      </x:c>
      <x:c r="K19728" s="32" t="str">
        <x:v>07-24-2020 13:00:00</x:v>
      </x:c>
      <x:c r="M19728" s="53" t="str">
        <x:v>7038593.5000000000000000</x:v>
      </x:c>
      <x:c r="N19728" s="33" t="str">
        <x:v/>
      </x:c>
    </x:row>
    <x:row r="19729">
      <x:c r="B19729" s="5" t="str">
        <x:v>13027059618511040605</x:v>
      </x:c>
      <x:c r="C19729" s="44" t="str">
        <x:v>49323080</x:v>
      </x:c>
      <x:c r="D19729" s="46" t="str">
        <x:v>winPM</x:v>
      </x:c>
      <x:c r="E19729" s="52" t="str">
        <x:v>76</x:v>
      </x:c>
      <x:c r="F19729" s="45" t="str">
        <x:v>138-ELE02</x:v>
      </x:c>
      <x:c r="H19729" s="9" t="str">
        <x:v>Sangren_Hall.480V_Submeter</x:v>
      </x:c>
      <x:c r="I19729" s="49" t="str">
        <x:v>Use</x:v>
      </x:c>
      <x:c r="J19729" s="31" t="str">
        <x:v>15 Minutes</x:v>
      </x:c>
      <x:c r="K19729" s="32" t="str">
        <x:v>07-24-2020 13:15:00</x:v>
      </x:c>
      <x:c r="M19729" s="53" t="str">
        <x:v>7038602.0000000000000000</x:v>
      </x:c>
      <x:c r="N19729" s="33" t="str">
        <x:v/>
      </x:c>
    </x:row>
    <x:row r="19730">
      <x:c r="B19730" s="5" t="str">
        <x:v>16738404110979728515</x:v>
      </x:c>
      <x:c r="C19730" s="44" t="str">
        <x:v>49323081</x:v>
      </x:c>
      <x:c r="D19730" s="46" t="str">
        <x:v>winPM</x:v>
      </x:c>
      <x:c r="E19730" s="52" t="str">
        <x:v>76</x:v>
      </x:c>
      <x:c r="F19730" s="45" t="str">
        <x:v>138-ELE02</x:v>
      </x:c>
      <x:c r="H19730" s="9" t="str">
        <x:v>Sangren_Hall.480V_Submeter</x:v>
      </x:c>
      <x:c r="I19730" s="49" t="str">
        <x:v>Use</x:v>
      </x:c>
      <x:c r="J19730" s="31" t="str">
        <x:v>15 Minutes</x:v>
      </x:c>
      <x:c r="K19730" s="32" t="str">
        <x:v>07-24-2020 13:30:00</x:v>
      </x:c>
      <x:c r="M19730" s="53" t="str">
        <x:v>7038611.0000000000000000</x:v>
      </x:c>
      <x:c r="N19730" s="33" t="str">
        <x:v/>
      </x:c>
    </x:row>
    <x:row r="19731">
      <x:c r="B19731" s="5" t="str">
        <x:v>17844495005376397648</x:v>
      </x:c>
      <x:c r="C19731" s="44" t="str">
        <x:v>49323082</x:v>
      </x:c>
      <x:c r="D19731" s="46" t="str">
        <x:v>winPM</x:v>
      </x:c>
      <x:c r="E19731" s="52" t="str">
        <x:v>76</x:v>
      </x:c>
      <x:c r="F19731" s="45" t="str">
        <x:v>138-ELE02</x:v>
      </x:c>
      <x:c r="H19731" s="9" t="str">
        <x:v>Sangren_Hall.480V_Submeter</x:v>
      </x:c>
      <x:c r="I19731" s="49" t="str">
        <x:v>Use</x:v>
      </x:c>
      <x:c r="J19731" s="31" t="str">
        <x:v>15 Minutes</x:v>
      </x:c>
      <x:c r="K19731" s="32" t="str">
        <x:v>07-24-2020 13:45:00</x:v>
      </x:c>
      <x:c r="M19731" s="53" t="str">
        <x:v>7038611.0000000000000000</x:v>
      </x:c>
      <x:c r="N19731" s="33" t="str">
        <x:v/>
      </x:c>
    </x:row>
    <x:row r="19732">
      <x:c r="B19732" s="5" t="str">
        <x:v>14370289209733065830</x:v>
      </x:c>
      <x:c r="C19732" s="44" t="str">
        <x:v>49323083</x:v>
      </x:c>
      <x:c r="D19732" s="46" t="str">
        <x:v>winPM</x:v>
      </x:c>
      <x:c r="E19732" s="52" t="str">
        <x:v>76</x:v>
      </x:c>
      <x:c r="F19732" s="45" t="str">
        <x:v>138-ELE02</x:v>
      </x:c>
      <x:c r="H19732" s="9" t="str">
        <x:v>Sangren_Hall.480V_Submeter</x:v>
      </x:c>
      <x:c r="I19732" s="49" t="str">
        <x:v>Use</x:v>
      </x:c>
      <x:c r="J19732" s="31" t="str">
        <x:v>15 Minutes</x:v>
      </x:c>
      <x:c r="K19732" s="32" t="str">
        <x:v>07-24-2020 14:00:00</x:v>
      </x:c>
      <x:c r="M19732" s="53" t="str">
        <x:v>7038614.0000000000000000</x:v>
      </x:c>
      <x:c r="N19732" s="33" t="str">
        <x:v/>
      </x:c>
    </x:row>
    <x:row r="19733">
      <x:c r="B19733" s="5" t="str">
        <x:v>3071194784052338851</x:v>
      </x:c>
      <x:c r="C19733" s="44" t="str">
        <x:v>49323084</x:v>
      </x:c>
      <x:c r="D19733" s="46" t="str">
        <x:v>winPM</x:v>
      </x:c>
      <x:c r="E19733" s="52" t="str">
        <x:v>76</x:v>
      </x:c>
      <x:c r="F19733" s="45" t="str">
        <x:v>138-ELE02</x:v>
      </x:c>
      <x:c r="H19733" s="9" t="str">
        <x:v>Sangren_Hall.480V_Submeter</x:v>
      </x:c>
      <x:c r="I19733" s="49" t="str">
        <x:v>Use</x:v>
      </x:c>
      <x:c r="J19733" s="31" t="str">
        <x:v>15 Minutes</x:v>
      </x:c>
      <x:c r="K19733" s="32" t="str">
        <x:v>07-24-2020 14:15:00</x:v>
      </x:c>
      <x:c r="M19733" s="53" t="str">
        <x:v>7038625.0000000000000000</x:v>
      </x:c>
      <x:c r="N19733" s="33" t="str">
        <x:v/>
      </x:c>
    </x:row>
    <x:row r="19734">
      <x:c r="B19734" s="5" t="str">
        <x:v>7376981117609324507</x:v>
      </x:c>
      <x:c r="C19734" s="44" t="str">
        <x:v>49323085</x:v>
      </x:c>
      <x:c r="D19734" s="46" t="str">
        <x:v>winPM</x:v>
      </x:c>
      <x:c r="E19734" s="52" t="str">
        <x:v>76</x:v>
      </x:c>
      <x:c r="F19734" s="45" t="str">
        <x:v>138-ELE02</x:v>
      </x:c>
      <x:c r="H19734" s="9" t="str">
        <x:v>Sangren_Hall.480V_Submeter</x:v>
      </x:c>
      <x:c r="I19734" s="49" t="str">
        <x:v>Use</x:v>
      </x:c>
      <x:c r="J19734" s="31" t="str">
        <x:v>15 Minutes</x:v>
      </x:c>
      <x:c r="K19734" s="32" t="str">
        <x:v>07-24-2020 14:30:00</x:v>
      </x:c>
      <x:c r="M19734" s="53" t="str">
        <x:v>7038625.0000000000000000</x:v>
      </x:c>
      <x:c r="N19734" s="33" t="str">
        <x:v/>
      </x:c>
    </x:row>
    <x:row r="19735">
      <x:c r="B19735" s="5" t="str">
        <x:v>17633540437448936359</x:v>
      </x:c>
      <x:c r="C19735" s="44" t="str">
        <x:v>49323086</x:v>
      </x:c>
      <x:c r="D19735" s="46" t="str">
        <x:v>winPM</x:v>
      </x:c>
      <x:c r="E19735" s="52" t="str">
        <x:v>76</x:v>
      </x:c>
      <x:c r="F19735" s="45" t="str">
        <x:v>138-ELE02</x:v>
      </x:c>
      <x:c r="H19735" s="9" t="str">
        <x:v>Sangren_Hall.480V_Submeter</x:v>
      </x:c>
      <x:c r="I19735" s="49" t="str">
        <x:v>Use</x:v>
      </x:c>
      <x:c r="J19735" s="31" t="str">
        <x:v>15 Minutes</x:v>
      </x:c>
      <x:c r="K19735" s="32" t="str">
        <x:v>07-24-2020 14:45:00</x:v>
      </x:c>
      <x:c r="M19735" s="53" t="str">
        <x:v>7038641.5000000000000000</x:v>
      </x:c>
      <x:c r="N19735" s="33" t="str">
        <x:v/>
      </x:c>
    </x:row>
    <x:row r="19736">
      <x:c r="B19736" s="5" t="str">
        <x:v>9861541287818221834</x:v>
      </x:c>
      <x:c r="C19736" s="44" t="str">
        <x:v>49323087</x:v>
      </x:c>
      <x:c r="D19736" s="46" t="str">
        <x:v>winPM</x:v>
      </x:c>
      <x:c r="E19736" s="52" t="str">
        <x:v>76</x:v>
      </x:c>
      <x:c r="F19736" s="45" t="str">
        <x:v>138-ELE02</x:v>
      </x:c>
      <x:c r="H19736" s="9" t="str">
        <x:v>Sangren_Hall.480V_Submeter</x:v>
      </x:c>
      <x:c r="I19736" s="49" t="str">
        <x:v>Use</x:v>
      </x:c>
      <x:c r="J19736" s="31" t="str">
        <x:v>15 Minutes</x:v>
      </x:c>
      <x:c r="K19736" s="32" t="str">
        <x:v>07-24-2020 15:00:00</x:v>
      </x:c>
      <x:c r="M19736" s="53" t="str">
        <x:v>7038657.0000000000000000</x:v>
      </x:c>
      <x:c r="N19736" s="33" t="str">
        <x:v/>
      </x:c>
    </x:row>
    <x:row r="19737">
      <x:c r="B19737" s="5" t="str">
        <x:v>10758541556665451557</x:v>
      </x:c>
      <x:c r="C19737" s="44" t="str">
        <x:v>49323088</x:v>
      </x:c>
      <x:c r="D19737" s="46" t="str">
        <x:v>winPM</x:v>
      </x:c>
      <x:c r="E19737" s="52" t="str">
        <x:v>76</x:v>
      </x:c>
      <x:c r="F19737" s="45" t="str">
        <x:v>138-ELE02</x:v>
      </x:c>
      <x:c r="H19737" s="9" t="str">
        <x:v>Sangren_Hall.480V_Submeter</x:v>
      </x:c>
      <x:c r="I19737" s="49" t="str">
        <x:v>Use</x:v>
      </x:c>
      <x:c r="J19737" s="31" t="str">
        <x:v>15 Minutes</x:v>
      </x:c>
      <x:c r="K19737" s="32" t="str">
        <x:v>07-24-2020 15:15:00</x:v>
      </x:c>
      <x:c r="M19737" s="53" t="str">
        <x:v>7038661.5000000000000000</x:v>
      </x:c>
      <x:c r="N19737" s="33" t="str">
        <x:v/>
      </x:c>
    </x:row>
    <x:row r="19738">
      <x:c r="B19738" s="5" t="str">
        <x:v>15064327890222437213</x:v>
      </x:c>
      <x:c r="C19738" s="44" t="str">
        <x:v>49323089</x:v>
      </x:c>
      <x:c r="D19738" s="46" t="str">
        <x:v>winPM</x:v>
      </x:c>
      <x:c r="E19738" s="52" t="str">
        <x:v>76</x:v>
      </x:c>
      <x:c r="F19738" s="45" t="str">
        <x:v>138-ELE02</x:v>
      </x:c>
      <x:c r="H19738" s="9" t="str">
        <x:v>Sangren_Hall.480V_Submeter</x:v>
      </x:c>
      <x:c r="I19738" s="49" t="str">
        <x:v>Use</x:v>
      </x:c>
      <x:c r="J19738" s="31" t="str">
        <x:v>15 Minutes</x:v>
      </x:c>
      <x:c r="K19738" s="32" t="str">
        <x:v>07-24-2020 15:30:00</x:v>
      </x:c>
      <x:c r="M19738" s="53" t="str">
        <x:v>7038661.5000000000000000</x:v>
      </x:c>
      <x:c r="N19738" s="33" t="str">
        <x:v/>
      </x:c>
    </x:row>
    <x:row r="19739">
      <x:c r="B19739" s="5" t="str">
        <x:v>11423351157965634160</x:v>
      </x:c>
      <x:c r="C19739" s="44" t="str">
        <x:v>49323090</x:v>
      </x:c>
      <x:c r="D19739" s="46" t="str">
        <x:v>winPM</x:v>
      </x:c>
      <x:c r="E19739" s="52" t="str">
        <x:v>76</x:v>
      </x:c>
      <x:c r="F19739" s="45" t="str">
        <x:v>138-ELE02</x:v>
      </x:c>
      <x:c r="H19739" s="9" t="str">
        <x:v>Sangren_Hall.480V_Submeter</x:v>
      </x:c>
      <x:c r="I19739" s="49" t="str">
        <x:v>Use</x:v>
      </x:c>
      <x:c r="J19739" s="31" t="str">
        <x:v>15 Minutes</x:v>
      </x:c>
      <x:c r="K19739" s="32" t="str">
        <x:v>07-24-2020 15:45:00</x:v>
      </x:c>
      <x:c r="M19739" s="53" t="str">
        <x:v>7038667.0000000000000000</x:v>
      </x:c>
      <x:c r="N19739" s="33" t="str">
        <x:v/>
      </x:c>
    </x:row>
    <x:row r="19740">
      <x:c r="B19740" s="5" t="str">
        <x:v>3827612598324338561</x:v>
      </x:c>
      <x:c r="C19740" s="44" t="str">
        <x:v>49323091</x:v>
      </x:c>
      <x:c r="D19740" s="46" t="str">
        <x:v>winPM</x:v>
      </x:c>
      <x:c r="E19740" s="52" t="str">
        <x:v>76</x:v>
      </x:c>
      <x:c r="F19740" s="45" t="str">
        <x:v>138-ELE02</x:v>
      </x:c>
      <x:c r="H19740" s="9" t="str">
        <x:v>Sangren_Hall.480V_Submeter</x:v>
      </x:c>
      <x:c r="I19740" s="49" t="str">
        <x:v>Use</x:v>
      </x:c>
      <x:c r="J19740" s="31" t="str">
        <x:v>15 Minutes</x:v>
      </x:c>
      <x:c r="K19740" s="32" t="str">
        <x:v>07-24-2020 16:00:00</x:v>
      </x:c>
      <x:c r="M19740" s="53" t="str">
        <x:v>7038682.5000000000000000</x:v>
      </x:c>
      <x:c r="N19740" s="33" t="str">
        <x:v/>
      </x:c>
    </x:row>
    <x:row r="19741">
      <x:c r="B19741" s="5" t="str">
        <x:v>14887704384801687569</x:v>
      </x:c>
      <x:c r="C19741" s="44" t="str">
        <x:v>49323092</x:v>
      </x:c>
      <x:c r="D19741" s="46" t="str">
        <x:v>winPM</x:v>
      </x:c>
      <x:c r="E19741" s="52" t="str">
        <x:v>76</x:v>
      </x:c>
      <x:c r="F19741" s="45" t="str">
        <x:v>138-ELE02</x:v>
      </x:c>
      <x:c r="H19741" s="9" t="str">
        <x:v>Sangren_Hall.480V_Submeter</x:v>
      </x:c>
      <x:c r="I19741" s="49" t="str">
        <x:v>Use</x:v>
      </x:c>
      <x:c r="J19741" s="31" t="str">
        <x:v>15 Minutes</x:v>
      </x:c>
      <x:c r="K19741" s="32" t="str">
        <x:v>07-24-2020 16:15:00</x:v>
      </x:c>
      <x:c r="M19741" s="53" t="str">
        <x:v>7038685.5000000000000000</x:v>
      </x:c>
      <x:c r="N19741" s="33" t="str">
        <x:v/>
      </x:c>
    </x:row>
    <x:row r="19742">
      <x:c r="B19742" s="5" t="str">
        <x:v>746746644649121609</x:v>
      </x:c>
      <x:c r="C19742" s="44" t="str">
        <x:v>49323093</x:v>
      </x:c>
      <x:c r="D19742" s="46" t="str">
        <x:v>winPM</x:v>
      </x:c>
      <x:c r="E19742" s="52" t="str">
        <x:v>76</x:v>
      </x:c>
      <x:c r="F19742" s="45" t="str">
        <x:v>138-ELE02</x:v>
      </x:c>
      <x:c r="H19742" s="9" t="str">
        <x:v>Sangren_Hall.480V_Submeter</x:v>
      </x:c>
      <x:c r="I19742" s="49" t="str">
        <x:v>Use</x:v>
      </x:c>
      <x:c r="J19742" s="31" t="str">
        <x:v>15 Minutes</x:v>
      </x:c>
      <x:c r="K19742" s="32" t="str">
        <x:v>07-24-2020 16:30:00</x:v>
      </x:c>
      <x:c r="M19742" s="53" t="str">
        <x:v>7038685.5000000000000000</x:v>
      </x:c>
      <x:c r="N19742" s="33" t="str">
        <x:v/>
      </x:c>
    </x:row>
    <x:row r="19743">
      <x:c r="B19743" s="5" t="str">
        <x:v>9960229505135804147</x:v>
      </x:c>
      <x:c r="C19743" s="44" t="str">
        <x:v>49323094</x:v>
      </x:c>
      <x:c r="D19743" s="46" t="str">
        <x:v>winPM</x:v>
      </x:c>
      <x:c r="E19743" s="52" t="str">
        <x:v>76</x:v>
      </x:c>
      <x:c r="F19743" s="45" t="str">
        <x:v>138-ELE02</x:v>
      </x:c>
      <x:c r="H19743" s="9" t="str">
        <x:v>Sangren_Hall.480V_Submeter</x:v>
      </x:c>
      <x:c r="I19743" s="49" t="str">
        <x:v>Use</x:v>
      </x:c>
      <x:c r="J19743" s="31" t="str">
        <x:v>15 Minutes</x:v>
      </x:c>
      <x:c r="K19743" s="32" t="str">
        <x:v>07-24-2020 16:45:00</x:v>
      </x:c>
      <x:c r="M19743" s="53" t="str">
        <x:v>7038687.0000000000000000</x:v>
      </x:c>
      <x:c r="N19743" s="33" t="str">
        <x:v/>
      </x:c>
    </x:row>
    <x:row r="19744">
      <x:c r="B19744" s="5" t="str">
        <x:v>2958932786582806294</x:v>
      </x:c>
      <x:c r="C19744" s="44" t="str">
        <x:v>49323095</x:v>
      </x:c>
      <x:c r="D19744" s="46" t="str">
        <x:v>winPM</x:v>
      </x:c>
      <x:c r="E19744" s="52" t="str">
        <x:v>76</x:v>
      </x:c>
      <x:c r="F19744" s="45" t="str">
        <x:v>138-ELE02</x:v>
      </x:c>
      <x:c r="H19744" s="9" t="str">
        <x:v>Sangren_Hall.480V_Submeter</x:v>
      </x:c>
      <x:c r="I19744" s="49" t="str">
        <x:v>Use</x:v>
      </x:c>
      <x:c r="J19744" s="31" t="str">
        <x:v>15 Minutes</x:v>
      </x:c>
      <x:c r="K19744" s="32" t="str">
        <x:v>07-24-2020 17:00:00</x:v>
      </x:c>
      <x:c r="M19744" s="53" t="str">
        <x:v>7038693.5000000000000000</x:v>
      </x:c>
      <x:c r="N19744" s="33" t="str">
        <x:v/>
      </x:c>
    </x:row>
    <x:row r="19745">
      <x:c r="B19745" s="5" t="str">
        <x:v>6997672762800843716</x:v>
      </x:c>
      <x:c r="C19745" s="44" t="str">
        <x:v>49323096</x:v>
      </x:c>
      <x:c r="D19745" s="46" t="str">
        <x:v>winPM</x:v>
      </x:c>
      <x:c r="E19745" s="52" t="str">
        <x:v>76</x:v>
      </x:c>
      <x:c r="F19745" s="45" t="str">
        <x:v>138-ELE02</x:v>
      </x:c>
      <x:c r="H19745" s="9" t="str">
        <x:v>Sangren_Hall.480V_Submeter</x:v>
      </x:c>
      <x:c r="I19745" s="49" t="str">
        <x:v>Use</x:v>
      </x:c>
      <x:c r="J19745" s="31" t="str">
        <x:v>15 Minutes</x:v>
      </x:c>
      <x:c r="K19745" s="32" t="str">
        <x:v>07-24-2020 17:15:00</x:v>
      </x:c>
      <x:c r="M19745" s="53" t="str">
        <x:v>7038699.0000000000000000</x:v>
      </x:c>
      <x:c r="N19745" s="33" t="str">
        <x:v/>
      </x:c>
    </x:row>
    <x:row r="19746">
      <x:c r="B19746" s="5" t="str">
        <x:v>16575109701345524467</x:v>
      </x:c>
      <x:c r="C19746" s="44" t="str">
        <x:v>49323097</x:v>
      </x:c>
      <x:c r="D19746" s="46" t="str">
        <x:v>winPM</x:v>
      </x:c>
      <x:c r="E19746" s="52" t="str">
        <x:v>76</x:v>
      </x:c>
      <x:c r="F19746" s="45" t="str">
        <x:v>138-ELE02</x:v>
      </x:c>
      <x:c r="H19746" s="9" t="str">
        <x:v>Sangren_Hall.480V_Submeter</x:v>
      </x:c>
      <x:c r="I19746" s="49" t="str">
        <x:v>Use</x:v>
      </x:c>
      <x:c r="J19746" s="31" t="str">
        <x:v>15 Minutes</x:v>
      </x:c>
      <x:c r="K19746" s="32" t="str">
        <x:v>07-24-2020 17:30:00</x:v>
      </x:c>
      <x:c r="M19746" s="53" t="str">
        <x:v>7038706.0000000000000000</x:v>
      </x:c>
      <x:c r="N19746" s="33" t="str">
        <x:v/>
      </x:c>
    </x:row>
    <x:row r="19747">
      <x:c r="B19747" s="5" t="str">
        <x:v>8979366788563882449</x:v>
      </x:c>
      <x:c r="C19747" s="44" t="str">
        <x:v>49323098</x:v>
      </x:c>
      <x:c r="D19747" s="46" t="str">
        <x:v>winPM</x:v>
      </x:c>
      <x:c r="E19747" s="52" t="str">
        <x:v>76</x:v>
      </x:c>
      <x:c r="F19747" s="45" t="str">
        <x:v>138-ELE02</x:v>
      </x:c>
      <x:c r="H19747" s="9" t="str">
        <x:v>Sangren_Hall.480V_Submeter</x:v>
      </x:c>
      <x:c r="I19747" s="49" t="str">
        <x:v>Use</x:v>
      </x:c>
      <x:c r="J19747" s="31" t="str">
        <x:v>15 Minutes</x:v>
      </x:c>
      <x:c r="K19747" s="32" t="str">
        <x:v>07-24-2020 17:45:00</x:v>
      </x:c>
      <x:c r="M19747" s="53" t="str">
        <x:v>7038713.5000000000000000</x:v>
      </x:c>
      <x:c r="N19747" s="33" t="str">
        <x:v/>
      </x:c>
    </x:row>
    <x:row r="19748">
      <x:c r="B19748" s="5" t="str">
        <x:v>1207367638933167924</x:v>
      </x:c>
      <x:c r="C19748" s="44" t="str">
        <x:v>49323099</x:v>
      </x:c>
      <x:c r="D19748" s="46" t="str">
        <x:v>winPM</x:v>
      </x:c>
      <x:c r="E19748" s="52" t="str">
        <x:v>76</x:v>
      </x:c>
      <x:c r="F19748" s="45" t="str">
        <x:v>138-ELE02</x:v>
      </x:c>
      <x:c r="H19748" s="9" t="str">
        <x:v>Sangren_Hall.480V_Submeter</x:v>
      </x:c>
      <x:c r="I19748" s="49" t="str">
        <x:v>Use</x:v>
      </x:c>
      <x:c r="J19748" s="31" t="str">
        <x:v>15 Minutes</x:v>
      </x:c>
      <x:c r="K19748" s="32" t="str">
        <x:v>07-24-2020 18:00:00</x:v>
      </x:c>
      <x:c r="M19748" s="53" t="str">
        <x:v>7038729.0000000000000000</x:v>
      </x:c>
      <x:c r="N19748" s="33" t="str">
        <x:v/>
      </x:c>
    </x:row>
    <x:row r="19749">
      <x:c r="B19749" s="5" t="str">
        <x:v>18343301804259537074</x:v>
      </x:c>
      <x:c r="C19749" s="44" t="str">
        <x:v>49323100</x:v>
      </x:c>
      <x:c r="D19749" s="46" t="str">
        <x:v>winPM</x:v>
      </x:c>
      <x:c r="E19749" s="52" t="str">
        <x:v>76</x:v>
      </x:c>
      <x:c r="F19749" s="45" t="str">
        <x:v>138-ELE02</x:v>
      </x:c>
      <x:c r="H19749" s="9" t="str">
        <x:v>Sangren_Hall.480V_Submeter</x:v>
      </x:c>
      <x:c r="I19749" s="49" t="str">
        <x:v>Use</x:v>
      </x:c>
      <x:c r="J19749" s="31" t="str">
        <x:v>15 Minutes</x:v>
      </x:c>
      <x:c r="K19749" s="32" t="str">
        <x:v>07-24-2020 18:15:00</x:v>
      </x:c>
      <x:c r="M19749" s="53" t="str">
        <x:v>7038747.5000000000000000</x:v>
      </x:c>
      <x:c r="N19749" s="33" t="str">
        <x:v/>
      </x:c>
    </x:row>
    <x:row r="19750">
      <x:c r="B19750" s="5" t="str">
        <x:v>10911761722470949617</x:v>
      </x:c>
      <x:c r="C19750" s="44" t="str">
        <x:v>49323101</x:v>
      </x:c>
      <x:c r="D19750" s="46" t="str">
        <x:v>winPM</x:v>
      </x:c>
      <x:c r="E19750" s="52" t="str">
        <x:v>76</x:v>
      </x:c>
      <x:c r="F19750" s="45" t="str">
        <x:v>138-ELE02</x:v>
      </x:c>
      <x:c r="H19750" s="9" t="str">
        <x:v>Sangren_Hall.480V_Submeter</x:v>
      </x:c>
      <x:c r="I19750" s="49" t="str">
        <x:v>Use</x:v>
      </x:c>
      <x:c r="J19750" s="31" t="str">
        <x:v>15 Minutes</x:v>
      </x:c>
      <x:c r="K19750" s="32" t="str">
        <x:v>07-24-2020 18:30:00</x:v>
      </x:c>
      <x:c r="M19750" s="53" t="str">
        <x:v>7038771.5000000000000000</x:v>
      </x:c>
      <x:c r="N19750" s="33" t="str">
        <x:v/>
      </x:c>
    </x:row>
    <x:row r="19751">
      <x:c r="B19751" s="5" t="str">
        <x:v>10443617719152164922</x:v>
      </x:c>
      <x:c r="C19751" s="44" t="str">
        <x:v>49323102</x:v>
      </x:c>
      <x:c r="D19751" s="46" t="str">
        <x:v>winPM</x:v>
      </x:c>
      <x:c r="E19751" s="52" t="str">
        <x:v>76</x:v>
      </x:c>
      <x:c r="F19751" s="45" t="str">
        <x:v>138-ELE02</x:v>
      </x:c>
      <x:c r="H19751" s="9" t="str">
        <x:v>Sangren_Hall.480V_Submeter</x:v>
      </x:c>
      <x:c r="I19751" s="49" t="str">
        <x:v>Use</x:v>
      </x:c>
      <x:c r="J19751" s="31" t="str">
        <x:v>15 Minutes</x:v>
      </x:c>
      <x:c r="K19751" s="32" t="str">
        <x:v>07-24-2020 18:45:00</x:v>
      </x:c>
      <x:c r="M19751" s="53" t="str">
        <x:v>7038794.0000000000000000</x:v>
      </x:c>
      <x:c r="N19751" s="33" t="str">
        <x:v/>
      </x:c>
    </x:row>
    <x:row r="19752">
      <x:c r="B19752" s="5" t="str">
        <x:v>3539228721318217048</x:v>
      </x:c>
      <x:c r="C19752" s="44" t="str">
        <x:v>49323103</x:v>
      </x:c>
      <x:c r="D19752" s="46" t="str">
        <x:v>winPM</x:v>
      </x:c>
      <x:c r="E19752" s="52" t="str">
        <x:v>76</x:v>
      </x:c>
      <x:c r="F19752" s="45" t="str">
        <x:v>138-ELE02</x:v>
      </x:c>
      <x:c r="H19752" s="9" t="str">
        <x:v>Sangren_Hall.480V_Submeter</x:v>
      </x:c>
      <x:c r="I19752" s="49" t="str">
        <x:v>Use</x:v>
      </x:c>
      <x:c r="J19752" s="31" t="str">
        <x:v>15 Minutes</x:v>
      </x:c>
      <x:c r="K19752" s="32" t="str">
        <x:v>07-24-2020 19:00:00</x:v>
      </x:c>
      <x:c r="M19752" s="53" t="str">
        <x:v>7038811.5000000000000000</x:v>
      </x:c>
      <x:c r="N19752" s="33" t="str">
        <x:v/>
      </x:c>
    </x:row>
    <x:row r="19753">
      <x:c r="B19753" s="5" t="str">
        <x:v>16728437122979197189</x:v>
      </x:c>
      <x:c r="C19753" s="44" t="str">
        <x:v>49323104</x:v>
      </x:c>
      <x:c r="D19753" s="46" t="str">
        <x:v>winPM</x:v>
      </x:c>
      <x:c r="E19753" s="52" t="str">
        <x:v>76</x:v>
      </x:c>
      <x:c r="F19753" s="45" t="str">
        <x:v>138-ELE02</x:v>
      </x:c>
      <x:c r="H19753" s="9" t="str">
        <x:v>Sangren_Hall.480V_Submeter</x:v>
      </x:c>
      <x:c r="I19753" s="49" t="str">
        <x:v>Use</x:v>
      </x:c>
      <x:c r="J19753" s="31" t="str">
        <x:v>15 Minutes</x:v>
      </x:c>
      <x:c r="K19753" s="32" t="str">
        <x:v>07-24-2020 19:15:00</x:v>
      </x:c>
      <x:c r="M19753" s="53" t="str">
        <x:v>7038833.5000000000000000</x:v>
      </x:c>
      <x:c r="N19753" s="33" t="str">
        <x:v/>
      </x:c>
    </x:row>
    <x:row r="19754">
      <x:c r="B19754" s="5" t="str">
        <x:v>16141988261460502392</x:v>
      </x:c>
      <x:c r="C19754" s="44" t="str">
        <x:v>49323105</x:v>
      </x:c>
      <x:c r="D19754" s="46" t="str">
        <x:v>winPM</x:v>
      </x:c>
      <x:c r="E19754" s="52" t="str">
        <x:v>76</x:v>
      </x:c>
      <x:c r="F19754" s="45" t="str">
        <x:v>138-ELE02</x:v>
      </x:c>
      <x:c r="H19754" s="9" t="str">
        <x:v>Sangren_Hall.480V_Submeter</x:v>
      </x:c>
      <x:c r="I19754" s="49" t="str">
        <x:v>Use</x:v>
      </x:c>
      <x:c r="J19754" s="31" t="str">
        <x:v>15 Minutes</x:v>
      </x:c>
      <x:c r="K19754" s="32" t="str">
        <x:v>07-24-2020 19:30:00</x:v>
      </x:c>
      <x:c r="M19754" s="53" t="str">
        <x:v>7038855.0000000000000000</x:v>
      </x:c>
      <x:c r="N19754" s="33" t="str">
        <x:v/>
      </x:c>
    </x:row>
    <x:row r="19755">
      <x:c r="B19755" s="5" t="str">
        <x:v>16049061812762824012</x:v>
      </x:c>
      <x:c r="C19755" s="44" t="str">
        <x:v>49323106</x:v>
      </x:c>
      <x:c r="D19755" s="46" t="str">
        <x:v>winPM</x:v>
      </x:c>
      <x:c r="E19755" s="52" t="str">
        <x:v>76</x:v>
      </x:c>
      <x:c r="F19755" s="45" t="str">
        <x:v>138-ELE02</x:v>
      </x:c>
      <x:c r="H19755" s="9" t="str">
        <x:v>Sangren_Hall.480V_Submeter</x:v>
      </x:c>
      <x:c r="I19755" s="49" t="str">
        <x:v>Use</x:v>
      </x:c>
      <x:c r="J19755" s="31" t="str">
        <x:v>15 Minutes</x:v>
      </x:c>
      <x:c r="K19755" s="32" t="str">
        <x:v>07-24-2020 19:45:00</x:v>
      </x:c>
      <x:c r="M19755" s="53" t="str">
        <x:v>7038879.5000000000000000</x:v>
      </x:c>
      <x:c r="N19755" s="33" t="str">
        <x:v/>
      </x:c>
    </x:row>
    <x:row r="19756">
      <x:c r="B19756" s="5" t="str">
        <x:v>12929586012739135477</x:v>
      </x:c>
      <x:c r="C19756" s="44" t="str">
        <x:v>49323107</x:v>
      </x:c>
      <x:c r="D19756" s="46" t="str">
        <x:v>winPM</x:v>
      </x:c>
      <x:c r="E19756" s="52" t="str">
        <x:v>76</x:v>
      </x:c>
      <x:c r="F19756" s="45" t="str">
        <x:v>138-ELE02</x:v>
      </x:c>
      <x:c r="H19756" s="9" t="str">
        <x:v>Sangren_Hall.480V_Submeter</x:v>
      </x:c>
      <x:c r="I19756" s="49" t="str">
        <x:v>Use</x:v>
      </x:c>
      <x:c r="J19756" s="31" t="str">
        <x:v>15 Minutes</x:v>
      </x:c>
      <x:c r="K19756" s="32" t="str">
        <x:v>07-24-2020 20:00:00</x:v>
      </x:c>
      <x:c r="M19756" s="53" t="str">
        <x:v>7038902.5000000000000000</x:v>
      </x:c>
      <x:c r="N19756" s="33" t="str">
        <x:v/>
      </x:c>
    </x:row>
    <x:row r="19757">
      <x:c r="B19757" s="5" t="str">
        <x:v>14318184596328769273</x:v>
      </x:c>
      <x:c r="C19757" s="44" t="str">
        <x:v>49323108</x:v>
      </x:c>
      <x:c r="D19757" s="46" t="str">
        <x:v>winPM</x:v>
      </x:c>
      <x:c r="E19757" s="52" t="str">
        <x:v>76</x:v>
      </x:c>
      <x:c r="F19757" s="45" t="str">
        <x:v>138-ELE02</x:v>
      </x:c>
      <x:c r="H19757" s="9" t="str">
        <x:v>Sangren_Hall.480V_Submeter</x:v>
      </x:c>
      <x:c r="I19757" s="49" t="str">
        <x:v>Use</x:v>
      </x:c>
      <x:c r="J19757" s="31" t="str">
        <x:v>15 Minutes</x:v>
      </x:c>
      <x:c r="K19757" s="32" t="str">
        <x:v>07-24-2020 20:15:00</x:v>
      </x:c>
      <x:c r="M19757" s="53" t="str">
        <x:v>7038920.0000000000000000</x:v>
      </x:c>
      <x:c r="N19757" s="33" t="str">
        <x:v/>
      </x:c>
    </x:row>
    <x:row r="19758">
      <x:c r="B19758" s="5" t="str">
        <x:v>12844652543611060046</x:v>
      </x:c>
      <x:c r="C19758" s="44" t="str">
        <x:v>49323109</x:v>
      </x:c>
      <x:c r="D19758" s="46" t="str">
        <x:v>winPM</x:v>
      </x:c>
      <x:c r="E19758" s="52" t="str">
        <x:v>76</x:v>
      </x:c>
      <x:c r="F19758" s="45" t="str">
        <x:v>138-ELE02</x:v>
      </x:c>
      <x:c r="H19758" s="9" t="str">
        <x:v>Sangren_Hall.480V_Submeter</x:v>
      </x:c>
      <x:c r="I19758" s="49" t="str">
        <x:v>Use</x:v>
      </x:c>
      <x:c r="J19758" s="31" t="str">
        <x:v>15 Minutes</x:v>
      </x:c>
      <x:c r="K19758" s="32" t="str">
        <x:v>07-24-2020 20:30:00</x:v>
      </x:c>
      <x:c r="M19758" s="53" t="str">
        <x:v>7038939.5000000000000000</x:v>
      </x:c>
      <x:c r="N19758" s="33" t="str">
        <x:v/>
      </x:c>
    </x:row>
    <x:row r="19759">
      <x:c r="B19759" s="5" t="str">
        <x:v>13189535013446306617</x:v>
      </x:c>
      <x:c r="C19759" s="44" t="str">
        <x:v>49323110</x:v>
      </x:c>
      <x:c r="D19759" s="46" t="str">
        <x:v>winPM</x:v>
      </x:c>
      <x:c r="E19759" s="52" t="str">
        <x:v>76</x:v>
      </x:c>
      <x:c r="F19759" s="45" t="str">
        <x:v>138-ELE02</x:v>
      </x:c>
      <x:c r="H19759" s="9" t="str">
        <x:v>Sangren_Hall.480V_Submeter</x:v>
      </x:c>
      <x:c r="I19759" s="49" t="str">
        <x:v>Use</x:v>
      </x:c>
      <x:c r="J19759" s="31" t="str">
        <x:v>15 Minutes</x:v>
      </x:c>
      <x:c r="K19759" s="32" t="str">
        <x:v>07-24-2020 20:45:00</x:v>
      </x:c>
      <x:c r="M19759" s="53" t="str">
        <x:v>7038959.0000000000000000</x:v>
      </x:c>
      <x:c r="N19759" s="33" t="str">
        <x:v/>
      </x:c>
    </x:row>
    <x:row r="19760">
      <x:c r="B19760" s="5" t="str">
        <x:v>13701188419895024423</x:v>
      </x:c>
      <x:c r="C19760" s="44" t="str">
        <x:v>49323111</x:v>
      </x:c>
      <x:c r="D19760" s="46" t="str">
        <x:v>winPM</x:v>
      </x:c>
      <x:c r="E19760" s="52" t="str">
        <x:v>76</x:v>
      </x:c>
      <x:c r="F19760" s="45" t="str">
        <x:v>138-ELE02</x:v>
      </x:c>
      <x:c r="H19760" s="9" t="str">
        <x:v>Sangren_Hall.480V_Submeter</x:v>
      </x:c>
      <x:c r="I19760" s="49" t="str">
        <x:v>Use</x:v>
      </x:c>
      <x:c r="J19760" s="31" t="str">
        <x:v>15 Minutes</x:v>
      </x:c>
      <x:c r="K19760" s="32" t="str">
        <x:v>07-24-2020 21:00:00</x:v>
      </x:c>
      <x:c r="M19760" s="53" t="str">
        <x:v>7038976.0000000000000000</x:v>
      </x:c>
      <x:c r="N19760" s="33" t="str">
        <x:v/>
      </x:c>
    </x:row>
    <x:row r="19761">
      <x:c r="B19761" s="5" t="str">
        <x:v>8829003963385311284</x:v>
      </x:c>
      <x:c r="C19761" s="44" t="str">
        <x:v>49323112</x:v>
      </x:c>
      <x:c r="D19761" s="46" t="str">
        <x:v>winPM</x:v>
      </x:c>
      <x:c r="E19761" s="52" t="str">
        <x:v>76</x:v>
      </x:c>
      <x:c r="F19761" s="45" t="str">
        <x:v>138-ELE02</x:v>
      </x:c>
      <x:c r="H19761" s="9" t="str">
        <x:v>Sangren_Hall.480V_Submeter</x:v>
      </x:c>
      <x:c r="I19761" s="49" t="str">
        <x:v>Use</x:v>
      </x:c>
      <x:c r="J19761" s="31" t="str">
        <x:v>15 Minutes</x:v>
      </x:c>
      <x:c r="K19761" s="32" t="str">
        <x:v>07-24-2020 21:15:00</x:v>
      </x:c>
      <x:c r="M19761" s="53" t="str">
        <x:v>7038993.5000000000000000</x:v>
      </x:c>
      <x:c r="N19761" s="33" t="str">
        <x:v/>
      </x:c>
    </x:row>
    <x:row r="19762">
      <x:c r="B19762" s="5" t="str">
        <x:v>11210523274103944220</x:v>
      </x:c>
      <x:c r="C19762" s="44" t="str">
        <x:v>49323113</x:v>
      </x:c>
      <x:c r="D19762" s="46" t="str">
        <x:v>winPM</x:v>
      </x:c>
      <x:c r="E19762" s="52" t="str">
        <x:v>76</x:v>
      </x:c>
      <x:c r="F19762" s="45" t="str">
        <x:v>138-ELE02</x:v>
      </x:c>
      <x:c r="H19762" s="9" t="str">
        <x:v>Sangren_Hall.480V_Submeter</x:v>
      </x:c>
      <x:c r="I19762" s="49" t="str">
        <x:v>Use</x:v>
      </x:c>
      <x:c r="J19762" s="31" t="str">
        <x:v>15 Minutes</x:v>
      </x:c>
      <x:c r="K19762" s="32" t="str">
        <x:v>07-24-2020 21:30:00</x:v>
      </x:c>
      <x:c r="M19762" s="53" t="str">
        <x:v>7039015.5000000000000000</x:v>
      </x:c>
      <x:c r="N19762" s="33" t="str">
        <x:v/>
      </x:c>
    </x:row>
    <x:row r="19763">
      <x:c r="B19763" s="5" t="str">
        <x:v>4106378676064706275</x:v>
      </x:c>
      <x:c r="C19763" s="44" t="str">
        <x:v>49323114</x:v>
      </x:c>
      <x:c r="D19763" s="46" t="str">
        <x:v>winPM</x:v>
      </x:c>
      <x:c r="E19763" s="52" t="str">
        <x:v>76</x:v>
      </x:c>
      <x:c r="F19763" s="45" t="str">
        <x:v>138-ELE02</x:v>
      </x:c>
      <x:c r="H19763" s="9" t="str">
        <x:v>Sangren_Hall.480V_Submeter</x:v>
      </x:c>
      <x:c r="I19763" s="49" t="str">
        <x:v>Use</x:v>
      </x:c>
      <x:c r="J19763" s="31" t="str">
        <x:v>15 Minutes</x:v>
      </x:c>
      <x:c r="K19763" s="32" t="str">
        <x:v>07-24-2020 21:45:00</x:v>
      </x:c>
      <x:c r="M19763" s="53" t="str">
        <x:v>7039036.0000000000000000</x:v>
      </x:c>
      <x:c r="N19763" s="33" t="str">
        <x:v/>
      </x:c>
    </x:row>
    <x:row r="19764">
      <x:c r="B19764" s="5" t="str">
        <x:v>4607898421595672060</x:v>
      </x:c>
      <x:c r="C19764" s="44" t="str">
        <x:v>49323115</x:v>
      </x:c>
      <x:c r="D19764" s="46" t="str">
        <x:v>winPM</x:v>
      </x:c>
      <x:c r="E19764" s="52" t="str">
        <x:v>76</x:v>
      </x:c>
      <x:c r="F19764" s="45" t="str">
        <x:v>138-ELE02</x:v>
      </x:c>
      <x:c r="H19764" s="9" t="str">
        <x:v>Sangren_Hall.480V_Submeter</x:v>
      </x:c>
      <x:c r="I19764" s="49" t="str">
        <x:v>Use</x:v>
      </x:c>
      <x:c r="J19764" s="31" t="str">
        <x:v>15 Minutes</x:v>
      </x:c>
      <x:c r="K19764" s="32" t="str">
        <x:v>07-24-2020 22:00:00</x:v>
      </x:c>
      <x:c r="M19764" s="53" t="str">
        <x:v>7039059.5000000000000000</x:v>
      </x:c>
      <x:c r="N19764" s="33" t="str">
        <x:v/>
      </x:c>
    </x:row>
    <x:row r="19765">
      <x:c r="B19765" s="5" t="str">
        <x:v>11161106228536198951</x:v>
      </x:c>
      <x:c r="C19765" s="44" t="str">
        <x:v>49323116</x:v>
      </x:c>
      <x:c r="D19765" s="46" t="str">
        <x:v>winPM</x:v>
      </x:c>
      <x:c r="E19765" s="52" t="str">
        <x:v>76</x:v>
      </x:c>
      <x:c r="F19765" s="45" t="str">
        <x:v>138-ELE02</x:v>
      </x:c>
      <x:c r="H19765" s="9" t="str">
        <x:v>Sangren_Hall.480V_Submeter</x:v>
      </x:c>
      <x:c r="I19765" s="49" t="str">
        <x:v>Use</x:v>
      </x:c>
      <x:c r="J19765" s="31" t="str">
        <x:v>15 Minutes</x:v>
      </x:c>
      <x:c r="K19765" s="32" t="str">
        <x:v>07-24-2020 22:15:00</x:v>
      </x:c>
      <x:c r="M19765" s="53" t="str">
        <x:v>7039079.5000000000000000</x:v>
      </x:c>
      <x:c r="N19765" s="33" t="str">
        <x:v/>
      </x:c>
    </x:row>
    <x:row r="19766">
      <x:c r="B19766" s="5" t="str">
        <x:v>7749049666832937865</x:v>
      </x:c>
      <x:c r="C19766" s="44" t="str">
        <x:v>49323117</x:v>
      </x:c>
      <x:c r="D19766" s="46" t="str">
        <x:v>winPM</x:v>
      </x:c>
      <x:c r="E19766" s="52" t="str">
        <x:v>76</x:v>
      </x:c>
      <x:c r="F19766" s="45" t="str">
        <x:v>138-ELE02</x:v>
      </x:c>
      <x:c r="H19766" s="9" t="str">
        <x:v>Sangren_Hall.480V_Submeter</x:v>
      </x:c>
      <x:c r="I19766" s="49" t="str">
        <x:v>Use</x:v>
      </x:c>
      <x:c r="J19766" s="31" t="str">
        <x:v>15 Minutes</x:v>
      </x:c>
      <x:c r="K19766" s="32" t="str">
        <x:v>07-24-2020 22:30:00</x:v>
      </x:c>
      <x:c r="M19766" s="53" t="str">
        <x:v>7039100.0000000000000000</x:v>
      </x:c>
      <x:c r="N19766" s="33" t="str">
        <x:v/>
      </x:c>
    </x:row>
    <x:row r="19767">
      <x:c r="B19767" s="5" t="str">
        <x:v>4338122920775032860</x:v>
      </x:c>
      <x:c r="C19767" s="44" t="str">
        <x:v>49323118</x:v>
      </x:c>
      <x:c r="D19767" s="46" t="str">
        <x:v>winPM</x:v>
      </x:c>
      <x:c r="E19767" s="52" t="str">
        <x:v>76</x:v>
      </x:c>
      <x:c r="F19767" s="45" t="str">
        <x:v>138-ELE02</x:v>
      </x:c>
      <x:c r="H19767" s="9" t="str">
        <x:v>Sangren_Hall.480V_Submeter</x:v>
      </x:c>
      <x:c r="I19767" s="49" t="str">
        <x:v>Use</x:v>
      </x:c>
      <x:c r="J19767" s="31" t="str">
        <x:v>15 Minutes</x:v>
      </x:c>
      <x:c r="K19767" s="32" t="str">
        <x:v>07-24-2020 22:45:00</x:v>
      </x:c>
      <x:c r="M19767" s="53" t="str">
        <x:v>7039123.5000000000000000</x:v>
      </x:c>
      <x:c r="N19767" s="33" t="str">
        <x:v/>
      </x:c>
    </x:row>
    <x:row r="19768">
      <x:c r="B19768" s="5" t="str">
        <x:v>18121777516664657166</x:v>
      </x:c>
      <x:c r="C19768" s="44" t="str">
        <x:v>49323119</x:v>
      </x:c>
      <x:c r="D19768" s="46" t="str">
        <x:v>winPM</x:v>
      </x:c>
      <x:c r="E19768" s="52" t="str">
        <x:v>76</x:v>
      </x:c>
      <x:c r="F19768" s="45" t="str">
        <x:v>138-ELE02</x:v>
      </x:c>
      <x:c r="H19768" s="9" t="str">
        <x:v>Sangren_Hall.480V_Submeter</x:v>
      </x:c>
      <x:c r="I19768" s="49" t="str">
        <x:v>Use</x:v>
      </x:c>
      <x:c r="J19768" s="31" t="str">
        <x:v>15 Minutes</x:v>
      </x:c>
      <x:c r="K19768" s="32" t="str">
        <x:v>07-24-2020 23:00:00</x:v>
      </x:c>
      <x:c r="M19768" s="53" t="str">
        <x:v>7039144.5000000000000000</x:v>
      </x:c>
      <x:c r="N19768" s="33" t="str">
        <x:v/>
      </x:c>
    </x:row>
    <x:row r="19769">
      <x:c r="B19769" s="5" t="str">
        <x:v>9973916804871031996</x:v>
      </x:c>
      <x:c r="C19769" s="44" t="str">
        <x:v>49323120</x:v>
      </x:c>
      <x:c r="D19769" s="46" t="str">
        <x:v>winPM</x:v>
      </x:c>
      <x:c r="E19769" s="52" t="str">
        <x:v>76</x:v>
      </x:c>
      <x:c r="F19769" s="45" t="str">
        <x:v>138-ELE02</x:v>
      </x:c>
      <x:c r="H19769" s="9" t="str">
        <x:v>Sangren_Hall.480V_Submeter</x:v>
      </x:c>
      <x:c r="I19769" s="49" t="str">
        <x:v>Use</x:v>
      </x:c>
      <x:c r="J19769" s="31" t="str">
        <x:v>15 Minutes</x:v>
      </x:c>
      <x:c r="K19769" s="32" t="str">
        <x:v>07-24-2020 23:15:00</x:v>
      </x:c>
      <x:c r="M19769" s="53" t="str">
        <x:v>7039167.0000000000000000</x:v>
      </x:c>
      <x:c r="N19769" s="33" t="str">
        <x:v/>
      </x:c>
    </x:row>
    <x:row r="19770">
      <x:c r="B19770" s="5" t="str">
        <x:v>1280075977262323794</x:v>
      </x:c>
      <x:c r="C19770" s="44" t="str">
        <x:v>49323121</x:v>
      </x:c>
      <x:c r="D19770" s="46" t="str">
        <x:v>winPM</x:v>
      </x:c>
      <x:c r="E19770" s="52" t="str">
        <x:v>76</x:v>
      </x:c>
      <x:c r="F19770" s="45" t="str">
        <x:v>138-ELE02</x:v>
      </x:c>
      <x:c r="H19770" s="9" t="str">
        <x:v>Sangren_Hall.480V_Submeter</x:v>
      </x:c>
      <x:c r="I19770" s="49" t="str">
        <x:v>Use</x:v>
      </x:c>
      <x:c r="J19770" s="31" t="str">
        <x:v>15 Minutes</x:v>
      </x:c>
      <x:c r="K19770" s="32" t="str">
        <x:v>07-24-2020 23:30:00</x:v>
      </x:c>
      <x:c r="M19770" s="53" t="str">
        <x:v>7039187.0000000000000000</x:v>
      </x:c>
      <x:c r="N19770" s="33" t="str">
        <x:v/>
      </x:c>
    </x:row>
    <x:row r="19771">
      <x:c r="B19771" s="5" t="str">
        <x:v>3735241677280411630</x:v>
      </x:c>
      <x:c r="C19771" s="44" t="str">
        <x:v>49323122</x:v>
      </x:c>
      <x:c r="D19771" s="46" t="str">
        <x:v>winPM</x:v>
      </x:c>
      <x:c r="E19771" s="52" t="str">
        <x:v>76</x:v>
      </x:c>
      <x:c r="F19771" s="45" t="str">
        <x:v>138-ELE02</x:v>
      </x:c>
      <x:c r="H19771" s="9" t="str">
        <x:v>Sangren_Hall.480V_Submeter</x:v>
      </x:c>
      <x:c r="I19771" s="49" t="str">
        <x:v>Use</x:v>
      </x:c>
      <x:c r="J19771" s="31" t="str">
        <x:v>15 Minutes</x:v>
      </x:c>
      <x:c r="K19771" s="32" t="str">
        <x:v>07-24-2020 23:45:00</x:v>
      </x:c>
      <x:c r="M19771" s="53" t="str">
        <x:v>7039208.5000000000000000</x:v>
      </x:c>
      <x:c r="N19771" s="33" t="str">
        <x:v/>
      </x:c>
    </x:row>
    <x:row r="19772">
      <x:c r="B19772" s="5" t="str">
        <x:v>10074351595339942304</x:v>
      </x:c>
      <x:c r="C19772" s="44" t="str">
        <x:v>49323123</x:v>
      </x:c>
      <x:c r="D19772" s="46" t="str">
        <x:v>winPM</x:v>
      </x:c>
      <x:c r="E19772" s="52" t="str">
        <x:v>76</x:v>
      </x:c>
      <x:c r="F19772" s="45" t="str">
        <x:v>138-ELE02</x:v>
      </x:c>
      <x:c r="H19772" s="9" t="str">
        <x:v>Sangren_Hall.480V_Submeter</x:v>
      </x:c>
      <x:c r="I19772" s="49" t="str">
        <x:v>Use</x:v>
      </x:c>
      <x:c r="J19772" s="31" t="str">
        <x:v>15 Minutes</x:v>
      </x:c>
      <x:c r="K19772" s="32" t="str">
        <x:v>07-25-2020 00:00:00</x:v>
      </x:c>
      <x:c r="M19772" s="53" t="str">
        <x:v>7039230.0000000000000000</x:v>
      </x:c>
      <x:c r="N19772" s="33" t="str">
        <x:v/>
      </x:c>
    </x:row>
    <x:row r="19773">
      <x:c r="B19773" s="5" t="str">
        <x:v>8134816220651597454</x:v>
      </x:c>
      <x:c r="C19773" s="44" t="str">
        <x:v>49323124</x:v>
      </x:c>
      <x:c r="D19773" s="46" t="str">
        <x:v>winPM</x:v>
      </x:c>
      <x:c r="E19773" s="52" t="str">
        <x:v>76</x:v>
      </x:c>
      <x:c r="F19773" s="45" t="str">
        <x:v>138-ELE02</x:v>
      </x:c>
      <x:c r="H19773" s="9" t="str">
        <x:v>Sangren_Hall.480V_Submeter</x:v>
      </x:c>
      <x:c r="I19773" s="49" t="str">
        <x:v>Use</x:v>
      </x:c>
      <x:c r="J19773" s="31" t="str">
        <x:v>15 Minutes</x:v>
      </x:c>
      <x:c r="K19773" s="32" t="str">
        <x:v>07-25-2020 00:15:00</x:v>
      </x:c>
      <x:c r="M19773" s="53" t="str">
        <x:v>7039253.0000000000000000</x:v>
      </x:c>
      <x:c r="N19773" s="33" t="str">
        <x:v/>
      </x:c>
    </x:row>
    <x:row r="19774">
      <x:c r="B19774" s="5" t="str">
        <x:v>17887719466752440868</x:v>
      </x:c>
      <x:c r="C19774" s="44" t="str">
        <x:v>49323125</x:v>
      </x:c>
      <x:c r="D19774" s="46" t="str">
        <x:v>winPM</x:v>
      </x:c>
      <x:c r="E19774" s="52" t="str">
        <x:v>76</x:v>
      </x:c>
      <x:c r="F19774" s="45" t="str">
        <x:v>138-ELE02</x:v>
      </x:c>
      <x:c r="H19774" s="9" t="str">
        <x:v>Sangren_Hall.480V_Submeter</x:v>
      </x:c>
      <x:c r="I19774" s="49" t="str">
        <x:v>Use</x:v>
      </x:c>
      <x:c r="J19774" s="31" t="str">
        <x:v>15 Minutes</x:v>
      </x:c>
      <x:c r="K19774" s="32" t="str">
        <x:v>07-25-2020 00:30:00</x:v>
      </x:c>
      <x:c r="M19774" s="53" t="str">
        <x:v>7039273.0000000000000000</x:v>
      </x:c>
      <x:c r="N19774" s="33" t="str">
        <x:v/>
      </x:c>
    </x:row>
    <x:row r="19775">
      <x:c r="B19775" s="5" t="str">
        <x:v>1204791531253629363</x:v>
      </x:c>
      <x:c r="C19775" s="44" t="str">
        <x:v>49323126</x:v>
      </x:c>
      <x:c r="D19775" s="46" t="str">
        <x:v>winPM</x:v>
      </x:c>
      <x:c r="E19775" s="52" t="str">
        <x:v>76</x:v>
      </x:c>
      <x:c r="F19775" s="45" t="str">
        <x:v>138-ELE02</x:v>
      </x:c>
      <x:c r="H19775" s="9" t="str">
        <x:v>Sangren_Hall.480V_Submeter</x:v>
      </x:c>
      <x:c r="I19775" s="49" t="str">
        <x:v>Use</x:v>
      </x:c>
      <x:c r="J19775" s="31" t="str">
        <x:v>15 Minutes</x:v>
      </x:c>
      <x:c r="K19775" s="32" t="str">
        <x:v>07-25-2020 00:45:00</x:v>
      </x:c>
      <x:c r="M19775" s="53" t="str">
        <x:v>7039292.5000000000000000</x:v>
      </x:c>
      <x:c r="N19775" s="33" t="str">
        <x:v/>
      </x:c>
    </x:row>
    <x:row r="19776">
      <x:c r="B19776" s="5" t="str">
        <x:v>15679795688950601394</x:v>
      </x:c>
      <x:c r="C19776" s="44" t="str">
        <x:v>49323127</x:v>
      </x:c>
      <x:c r="D19776" s="46" t="str">
        <x:v>winPM</x:v>
      </x:c>
      <x:c r="E19776" s="52" t="str">
        <x:v>76</x:v>
      </x:c>
      <x:c r="F19776" s="45" t="str">
        <x:v>138-ELE02</x:v>
      </x:c>
      <x:c r="H19776" s="9" t="str">
        <x:v>Sangren_Hall.480V_Submeter</x:v>
      </x:c>
      <x:c r="I19776" s="49" t="str">
        <x:v>Use</x:v>
      </x:c>
      <x:c r="J19776" s="31" t="str">
        <x:v>15 Minutes</x:v>
      </x:c>
      <x:c r="K19776" s="32" t="str">
        <x:v>07-25-2020 01:00:00</x:v>
      </x:c>
      <x:c r="M19776" s="53" t="str">
        <x:v>7039315.5000000000000000</x:v>
      </x:c>
      <x:c r="N19776" s="33" t="str">
        <x:v/>
      </x:c>
    </x:row>
    <x:row r="19777">
      <x:c r="B19777" s="5" t="str">
        <x:v>3786259422181576669</x:v>
      </x:c>
      <x:c r="C19777" s="44" t="str">
        <x:v>49323128</x:v>
      </x:c>
      <x:c r="D19777" s="46" t="str">
        <x:v>winPM</x:v>
      </x:c>
      <x:c r="E19777" s="52" t="str">
        <x:v>76</x:v>
      </x:c>
      <x:c r="F19777" s="45" t="str">
        <x:v>138-ELE02</x:v>
      </x:c>
      <x:c r="H19777" s="9" t="str">
        <x:v>Sangren_Hall.480V_Submeter</x:v>
      </x:c>
      <x:c r="I19777" s="49" t="str">
        <x:v>Use</x:v>
      </x:c>
      <x:c r="J19777" s="31" t="str">
        <x:v>15 Minutes</x:v>
      </x:c>
      <x:c r="K19777" s="32" t="str">
        <x:v>07-25-2020 01:15:00</x:v>
      </x:c>
      <x:c r="M19777" s="53" t="str">
        <x:v>7039335.5000000000000000</x:v>
      </x:c>
      <x:c r="N19777" s="33" t="str">
        <x:v/>
      </x:c>
    </x:row>
    <x:row r="19778">
      <x:c r="B19778" s="5" t="str">
        <x:v>1728419189293321717</x:v>
      </x:c>
      <x:c r="C19778" s="44" t="str">
        <x:v>49323129</x:v>
      </x:c>
      <x:c r="D19778" s="46" t="str">
        <x:v>winPM</x:v>
      </x:c>
      <x:c r="E19778" s="52" t="str">
        <x:v>76</x:v>
      </x:c>
      <x:c r="F19778" s="45" t="str">
        <x:v>138-ELE02</x:v>
      </x:c>
      <x:c r="H19778" s="9" t="str">
        <x:v>Sangren_Hall.480V_Submeter</x:v>
      </x:c>
      <x:c r="I19778" s="49" t="str">
        <x:v>Use</x:v>
      </x:c>
      <x:c r="J19778" s="31" t="str">
        <x:v>15 Minutes</x:v>
      </x:c>
      <x:c r="K19778" s="32" t="str">
        <x:v>07-25-2020 01:30:00</x:v>
      </x:c>
      <x:c r="M19778" s="53" t="str">
        <x:v>7039357.5000000000000000</x:v>
      </x:c>
      <x:c r="N19778" s="33" t="str">
        <x:v/>
      </x:c>
    </x:row>
    <x:row r="19779">
      <x:c r="B19779" s="5" t="str">
        <x:v>601910287759008133</x:v>
      </x:c>
      <x:c r="C19779" s="44" t="str">
        <x:v>49323130</x:v>
      </x:c>
      <x:c r="D19779" s="46" t="str">
        <x:v>winPM</x:v>
      </x:c>
      <x:c r="E19779" s="52" t="str">
        <x:v>76</x:v>
      </x:c>
      <x:c r="F19779" s="45" t="str">
        <x:v>138-ELE02</x:v>
      </x:c>
      <x:c r="H19779" s="9" t="str">
        <x:v>Sangren_Hall.480V_Submeter</x:v>
      </x:c>
      <x:c r="I19779" s="49" t="str">
        <x:v>Use</x:v>
      </x:c>
      <x:c r="J19779" s="31" t="str">
        <x:v>15 Minutes</x:v>
      </x:c>
      <x:c r="K19779" s="32" t="str">
        <x:v>07-25-2020 01:45:00</x:v>
      </x:c>
      <x:c r="M19779" s="53" t="str">
        <x:v>7039377.5000000000000000</x:v>
      </x:c>
      <x:c r="N19779" s="33" t="str">
        <x:v/>
      </x:c>
    </x:row>
    <x:row r="19780">
      <x:c r="B19780" s="5" t="str">
        <x:v>14385564883648632439</x:v>
      </x:c>
      <x:c r="C19780" s="44" t="str">
        <x:v>49323131</x:v>
      </x:c>
      <x:c r="D19780" s="46" t="str">
        <x:v>winPM</x:v>
      </x:c>
      <x:c r="E19780" s="52" t="str">
        <x:v>76</x:v>
      </x:c>
      <x:c r="F19780" s="45" t="str">
        <x:v>138-ELE02</x:v>
      </x:c>
      <x:c r="H19780" s="9" t="str">
        <x:v>Sangren_Hall.480V_Submeter</x:v>
      </x:c>
      <x:c r="I19780" s="49" t="str">
        <x:v>Use</x:v>
      </x:c>
      <x:c r="J19780" s="31" t="str">
        <x:v>15 Minutes</x:v>
      </x:c>
      <x:c r="K19780" s="32" t="str">
        <x:v>07-25-2020 02:00:00</x:v>
      </x:c>
      <x:c r="M19780" s="53" t="str">
        <x:v>7039398.5000000000000000</x:v>
      </x:c>
      <x:c r="N19780" s="33" t="str">
        <x:v/>
      </x:c>
    </x:row>
    <x:row r="19781">
      <x:c r="B19781" s="5" t="str">
        <x:v>18312121955036280430</x:v>
      </x:c>
      <x:c r="C19781" s="44" t="str">
        <x:v>49323132</x:v>
      </x:c>
      <x:c r="D19781" s="46" t="str">
        <x:v>winPM</x:v>
      </x:c>
      <x:c r="E19781" s="52" t="str">
        <x:v>76</x:v>
      </x:c>
      <x:c r="F19781" s="45" t="str">
        <x:v>138-ELE02</x:v>
      </x:c>
      <x:c r="H19781" s="9" t="str">
        <x:v>Sangren_Hall.480V_Submeter</x:v>
      </x:c>
      <x:c r="I19781" s="49" t="str">
        <x:v>Use</x:v>
      </x:c>
      <x:c r="J19781" s="31" t="str">
        <x:v>15 Minutes</x:v>
      </x:c>
      <x:c r="K19781" s="32" t="str">
        <x:v>07-25-2020 02:15:00</x:v>
      </x:c>
      <x:c r="M19781" s="53" t="str">
        <x:v>7039419.5000000000000000</x:v>
      </x:c>
      <x:c r="N19781" s="33" t="str">
        <x:v/>
      </x:c>
    </x:row>
    <x:row r="19782">
      <x:c r="B19782" s="5" t="str">
        <x:v>7562581575887466348</x:v>
      </x:c>
      <x:c r="C19782" s="44" t="str">
        <x:v>49323133</x:v>
      </x:c>
      <x:c r="D19782" s="46" t="str">
        <x:v>winPM</x:v>
      </x:c>
      <x:c r="E19782" s="52" t="str">
        <x:v>76</x:v>
      </x:c>
      <x:c r="F19782" s="45" t="str">
        <x:v>138-ELE02</x:v>
      </x:c>
      <x:c r="H19782" s="9" t="str">
        <x:v>Sangren_Hall.480V_Submeter</x:v>
      </x:c>
      <x:c r="I19782" s="49" t="str">
        <x:v>Use</x:v>
      </x:c>
      <x:c r="J19782" s="31" t="str">
        <x:v>15 Minutes</x:v>
      </x:c>
      <x:c r="K19782" s="32" t="str">
        <x:v>07-25-2020 02:30:00</x:v>
      </x:c>
      <x:c r="M19782" s="53" t="str">
        <x:v>7039442.5000000000000000</x:v>
      </x:c>
      <x:c r="N19782" s="33" t="str">
        <x:v/>
      </x:c>
    </x:row>
    <x:row r="19783">
      <x:c r="B19783" s="5" t="str">
        <x:v>15587180754197553394</x:v>
      </x:c>
      <x:c r="C19783" s="44" t="str">
        <x:v>49323134</x:v>
      </x:c>
      <x:c r="D19783" s="46" t="str">
        <x:v>winPM</x:v>
      </x:c>
      <x:c r="E19783" s="52" t="str">
        <x:v>76</x:v>
      </x:c>
      <x:c r="F19783" s="45" t="str">
        <x:v>138-ELE02</x:v>
      </x:c>
      <x:c r="H19783" s="9" t="str">
        <x:v>Sangren_Hall.480V_Submeter</x:v>
      </x:c>
      <x:c r="I19783" s="49" t="str">
        <x:v>Use</x:v>
      </x:c>
      <x:c r="J19783" s="31" t="str">
        <x:v>15 Minutes</x:v>
      </x:c>
      <x:c r="K19783" s="32" t="str">
        <x:v>07-25-2020 02:45:00</x:v>
      </x:c>
      <x:c r="M19783" s="53" t="str">
        <x:v>7039462.0000000000000000</x:v>
      </x:c>
      <x:c r="N19783" s="33" t="str">
        <x:v/>
      </x:c>
    </x:row>
    <x:row r="19784">
      <x:c r="B19784" s="5" t="str">
        <x:v>7606090979017399459</x:v>
      </x:c>
      <x:c r="C19784" s="44" t="str">
        <x:v>49323135</x:v>
      </x:c>
      <x:c r="D19784" s="46" t="str">
        <x:v>winPM</x:v>
      </x:c>
      <x:c r="E19784" s="52" t="str">
        <x:v>76</x:v>
      </x:c>
      <x:c r="F19784" s="45" t="str">
        <x:v>138-ELE02</x:v>
      </x:c>
      <x:c r="H19784" s="9" t="str">
        <x:v>Sangren_Hall.480V_Submeter</x:v>
      </x:c>
      <x:c r="I19784" s="49" t="str">
        <x:v>Use</x:v>
      </x:c>
      <x:c r="J19784" s="31" t="str">
        <x:v>15 Minutes</x:v>
      </x:c>
      <x:c r="K19784" s="32" t="str">
        <x:v>07-25-2020 03:00:00</x:v>
      </x:c>
      <x:c r="M19784" s="53" t="str">
        <x:v>7039482.0000000000000000</x:v>
      </x:c>
      <x:c r="N19784" s="33" t="str">
        <x:v/>
      </x:c>
    </x:row>
    <x:row r="19785">
      <x:c r="B19785" s="5" t="str">
        <x:v>13379256976395713920</x:v>
      </x:c>
      <x:c r="C19785" s="44" t="str">
        <x:v>49323136</x:v>
      </x:c>
      <x:c r="D19785" s="46" t="str">
        <x:v>winPM</x:v>
      </x:c>
      <x:c r="E19785" s="52" t="str">
        <x:v>76</x:v>
      </x:c>
      <x:c r="F19785" s="45" t="str">
        <x:v>138-ELE02</x:v>
      </x:c>
      <x:c r="H19785" s="9" t="str">
        <x:v>Sangren_Hall.480V_Submeter</x:v>
      </x:c>
      <x:c r="I19785" s="49" t="str">
        <x:v>Use</x:v>
      </x:c>
      <x:c r="J19785" s="31" t="str">
        <x:v>15 Minutes</x:v>
      </x:c>
      <x:c r="K19785" s="32" t="str">
        <x:v>07-25-2020 03:15:00</x:v>
      </x:c>
      <x:c r="M19785" s="53" t="str">
        <x:v>7039504.5000000000000000</x:v>
      </x:c>
      <x:c r="N19785" s="33" t="str">
        <x:v/>
      </x:c>
    </x:row>
    <x:row r="19786">
      <x:c r="B19786" s="5" t="str">
        <x:v>4685416148787005718</x:v>
      </x:c>
      <x:c r="C19786" s="44" t="str">
        <x:v>49323137</x:v>
      </x:c>
      <x:c r="D19786" s="46" t="str">
        <x:v>winPM</x:v>
      </x:c>
      <x:c r="E19786" s="52" t="str">
        <x:v>76</x:v>
      </x:c>
      <x:c r="F19786" s="45" t="str">
        <x:v>138-ELE02</x:v>
      </x:c>
      <x:c r="H19786" s="9" t="str">
        <x:v>Sangren_Hall.480V_Submeter</x:v>
      </x:c>
      <x:c r="I19786" s="49" t="str">
        <x:v>Use</x:v>
      </x:c>
      <x:c r="J19786" s="31" t="str">
        <x:v>15 Minutes</x:v>
      </x:c>
      <x:c r="K19786" s="32" t="str">
        <x:v>07-25-2020 03:30:00</x:v>
      </x:c>
      <x:c r="M19786" s="53" t="str">
        <x:v>7039524.5000000000000000</x:v>
      </x:c>
      <x:c r="N19786" s="33" t="str">
        <x:v/>
      </x:c>
    </x:row>
    <x:row r="19787">
      <x:c r="B19787" s="5" t="str">
        <x:v>17874624550447985859</x:v>
      </x:c>
      <x:c r="C19787" s="44" t="str">
        <x:v>49323138</x:v>
      </x:c>
      <x:c r="D19787" s="46" t="str">
        <x:v>winPM</x:v>
      </x:c>
      <x:c r="E19787" s="52" t="str">
        <x:v>76</x:v>
      </x:c>
      <x:c r="F19787" s="45" t="str">
        <x:v>138-ELE02</x:v>
      </x:c>
      <x:c r="H19787" s="9" t="str">
        <x:v>Sangren_Hall.480V_Submeter</x:v>
      </x:c>
      <x:c r="I19787" s="49" t="str">
        <x:v>Use</x:v>
      </x:c>
      <x:c r="J19787" s="31" t="str">
        <x:v>15 Minutes</x:v>
      </x:c>
      <x:c r="K19787" s="32" t="str">
        <x:v>07-25-2020 03:45:00</x:v>
      </x:c>
      <x:c r="M19787" s="53" t="str">
        <x:v>7039546.5000000000000000</x:v>
      </x:c>
      <x:c r="N19787" s="33" t="str">
        <x:v/>
      </x:c>
    </x:row>
    <x:row r="19788">
      <x:c r="B19788" s="5" t="str">
        <x:v>9893534775267831924</x:v>
      </x:c>
      <x:c r="C19788" s="44" t="str">
        <x:v>49323139</x:v>
      </x:c>
      <x:c r="D19788" s="46" t="str">
        <x:v>winPM</x:v>
      </x:c>
      <x:c r="E19788" s="52" t="str">
        <x:v>76</x:v>
      </x:c>
      <x:c r="F19788" s="45" t="str">
        <x:v>138-ELE02</x:v>
      </x:c>
      <x:c r="H19788" s="9" t="str">
        <x:v>Sangren_Hall.480V_Submeter</x:v>
      </x:c>
      <x:c r="I19788" s="49" t="str">
        <x:v>Use</x:v>
      </x:c>
      <x:c r="J19788" s="31" t="str">
        <x:v>15 Minutes</x:v>
      </x:c>
      <x:c r="K19788" s="32" t="str">
        <x:v>07-25-2020 04:00:00</x:v>
      </x:c>
      <x:c r="M19788" s="53" t="str">
        <x:v>7039566.5000000000000000</x:v>
      </x:c>
      <x:c r="N19788" s="33" t="str">
        <x:v/>
      </x:c>
    </x:row>
    <x:row r="19789">
      <x:c r="B19789" s="5" t="str">
        <x:v>10238417245103078495</x:v>
      </x:c>
      <x:c r="C19789" s="44" t="str">
        <x:v>49323140</x:v>
      </x:c>
      <x:c r="D19789" s="46" t="str">
        <x:v>winPM</x:v>
      </x:c>
      <x:c r="E19789" s="52" t="str">
        <x:v>76</x:v>
      </x:c>
      <x:c r="F19789" s="45" t="str">
        <x:v>138-ELE02</x:v>
      </x:c>
      <x:c r="H19789" s="9" t="str">
        <x:v>Sangren_Hall.480V_Submeter</x:v>
      </x:c>
      <x:c r="I19789" s="49" t="str">
        <x:v>Use</x:v>
      </x:c>
      <x:c r="J19789" s="31" t="str">
        <x:v>15 Minutes</x:v>
      </x:c>
      <x:c r="K19789" s="32" t="str">
        <x:v>07-25-2020 04:15:00</x:v>
      </x:c>
      <x:c r="M19789" s="53" t="str">
        <x:v>7039586.0000000000000000</x:v>
      </x:c>
      <x:c r="N19789" s="33" t="str">
        <x:v/>
      </x:c>
    </x:row>
    <x:row r="19790">
      <x:c r="B19790" s="5" t="str">
        <x:v>764534607932157863</x:v>
      </x:c>
      <x:c r="C19790" s="44" t="str">
        <x:v>49323141</x:v>
      </x:c>
      <x:c r="D19790" s="46" t="str">
        <x:v>winPM</x:v>
      </x:c>
      <x:c r="E19790" s="52" t="str">
        <x:v>76</x:v>
      </x:c>
      <x:c r="F19790" s="45" t="str">
        <x:v>138-ELE02</x:v>
      </x:c>
      <x:c r="H19790" s="9" t="str">
        <x:v>Sangren_Hall.480V_Submeter</x:v>
      </x:c>
      <x:c r="I19790" s="49" t="str">
        <x:v>Use</x:v>
      </x:c>
      <x:c r="J19790" s="31" t="str">
        <x:v>15 Minutes</x:v>
      </x:c>
      <x:c r="K19790" s="32" t="str">
        <x:v>07-25-2020 04:30:00</x:v>
      </x:c>
      <x:c r="M19790" s="53" t="str">
        <x:v>7039608.5000000000000000</x:v>
      </x:c>
      <x:c r="N19790" s="33" t="str">
        <x:v/>
      </x:c>
    </x:row>
    <x:row r="19791">
      <x:c r="B19791" s="5" t="str">
        <x:v>3415433937341912404</x:v>
      </x:c>
      <x:c r="C19791" s="44" t="str">
        <x:v>49323142</x:v>
      </x:c>
      <x:c r="D19791" s="46" t="str">
        <x:v>winPM</x:v>
      </x:c>
      <x:c r="E19791" s="52" t="str">
        <x:v>76</x:v>
      </x:c>
      <x:c r="F19791" s="45" t="str">
        <x:v>138-ELE02</x:v>
      </x:c>
      <x:c r="H19791" s="9" t="str">
        <x:v>Sangren_Hall.480V_Submeter</x:v>
      </x:c>
      <x:c r="I19791" s="49" t="str">
        <x:v>Use</x:v>
      </x:c>
      <x:c r="J19791" s="31" t="str">
        <x:v>15 Minutes</x:v>
      </x:c>
      <x:c r="K19791" s="32" t="str">
        <x:v>07-25-2020 04:45:00</x:v>
      </x:c>
      <x:c r="M19791" s="53" t="str">
        <x:v>7039630.0000000000000000</x:v>
      </x:c>
      <x:c r="N19791" s="33" t="str">
        <x:v/>
      </x:c>
    </x:row>
    <x:row r="19792">
      <x:c r="B19792" s="5" t="str">
        <x:v>17199088533231536710</x:v>
      </x:c>
      <x:c r="C19792" s="44" t="str">
        <x:v>49323143</x:v>
      </x:c>
      <x:c r="D19792" s="46" t="str">
        <x:v>winPM</x:v>
      </x:c>
      <x:c r="E19792" s="52" t="str">
        <x:v>76</x:v>
      </x:c>
      <x:c r="F19792" s="45" t="str">
        <x:v>138-ELE02</x:v>
      </x:c>
      <x:c r="H19792" s="9" t="str">
        <x:v>Sangren_Hall.480V_Submeter</x:v>
      </x:c>
      <x:c r="I19792" s="49" t="str">
        <x:v>Use</x:v>
      </x:c>
      <x:c r="J19792" s="31" t="str">
        <x:v>15 Minutes</x:v>
      </x:c>
      <x:c r="K19792" s="32" t="str">
        <x:v>07-25-2020 05:00:00</x:v>
      </x:c>
      <x:c r="M19792" s="53" t="str">
        <x:v>7039651.0000000000000000</x:v>
      </x:c>
      <x:c r="N19792" s="33" t="str">
        <x:v/>
      </x:c>
    </x:row>
    <x:row r="19793">
      <x:c r="B19793" s="5" t="str">
        <x:v>5305552266462511985</x:v>
      </x:c>
      <x:c r="C19793" s="44" t="str">
        <x:v>49323144</x:v>
      </x:c>
      <x:c r="D19793" s="46" t="str">
        <x:v>winPM</x:v>
      </x:c>
      <x:c r="E19793" s="52" t="str">
        <x:v>76</x:v>
      </x:c>
      <x:c r="F19793" s="45" t="str">
        <x:v>138-ELE02</x:v>
      </x:c>
      <x:c r="H19793" s="9" t="str">
        <x:v>Sangren_Hall.480V_Submeter</x:v>
      </x:c>
      <x:c r="I19793" s="49" t="str">
        <x:v>Use</x:v>
      </x:c>
      <x:c r="J19793" s="31" t="str">
        <x:v>15 Minutes</x:v>
      </x:c>
      <x:c r="K19793" s="32" t="str">
        <x:v>07-25-2020 05:15:00</x:v>
      </x:c>
      <x:c r="M19793" s="53" t="str">
        <x:v>7039671.0000000000000000</x:v>
      </x:c>
      <x:c r="N19793" s="33" t="str">
        <x:v/>
      </x:c>
    </x:row>
    <x:row r="19794">
      <x:c r="B19794" s="5" t="str">
        <x:v>16905064438554021869</x:v>
      </x:c>
      <x:c r="C19794" s="44" t="str">
        <x:v>49323145</x:v>
      </x:c>
      <x:c r="D19794" s="46" t="str">
        <x:v>winPM</x:v>
      </x:c>
      <x:c r="E19794" s="52" t="str">
        <x:v>76</x:v>
      </x:c>
      <x:c r="F19794" s="45" t="str">
        <x:v>138-ELE02</x:v>
      </x:c>
      <x:c r="H19794" s="9" t="str">
        <x:v>Sangren_Hall.480V_Submeter</x:v>
      </x:c>
      <x:c r="I19794" s="49" t="str">
        <x:v>Use</x:v>
      </x:c>
      <x:c r="J19794" s="31" t="str">
        <x:v>15 Minutes</x:v>
      </x:c>
      <x:c r="K19794" s="32" t="str">
        <x:v>07-25-2020 05:30:00</x:v>
      </x:c>
      <x:c r="M19794" s="53" t="str">
        <x:v>7039692.5000000000000000</x:v>
      </x:c>
      <x:c r="N19794" s="33" t="str">
        <x:v/>
      </x:c>
    </x:row>
    <x:row r="19795">
      <x:c r="B19795" s="5" t="str">
        <x:v>10492269402322131649</x:v>
      </x:c>
      <x:c r="C19795" s="44" t="str">
        <x:v>49323146</x:v>
      </x:c>
      <x:c r="D19795" s="46" t="str">
        <x:v>winPM</x:v>
      </x:c>
      <x:c r="E19795" s="52" t="str">
        <x:v>76</x:v>
      </x:c>
      <x:c r="F19795" s="45" t="str">
        <x:v>138-ELE02</x:v>
      </x:c>
      <x:c r="H19795" s="9" t="str">
        <x:v>Sangren_Hall.480V_Submeter</x:v>
      </x:c>
      <x:c r="I19795" s="49" t="str">
        <x:v>Use</x:v>
      </x:c>
      <x:c r="J19795" s="31" t="str">
        <x:v>15 Minutes</x:v>
      </x:c>
      <x:c r="K19795" s="32" t="str">
        <x:v>07-25-2020 05:45:00</x:v>
      </x:c>
      <x:c r="M19795" s="53" t="str">
        <x:v>7039715.0000000000000000</x:v>
      </x:c>
      <x:c r="N19795" s="33" t="str">
        <x:v/>
      </x:c>
    </x:row>
    <x:row r="19796">
      <x:c r="B19796" s="5" t="str">
        <x:v>7091480670322325084</x:v>
      </x:c>
      <x:c r="C19796" s="44" t="str">
        <x:v>49323147</x:v>
      </x:c>
      <x:c r="D19796" s="46" t="str">
        <x:v>winPM</x:v>
      </x:c>
      <x:c r="E19796" s="52" t="str">
        <x:v>76</x:v>
      </x:c>
      <x:c r="F19796" s="45" t="str">
        <x:v>138-ELE02</x:v>
      </x:c>
      <x:c r="H19796" s="9" t="str">
        <x:v>Sangren_Hall.480V_Submeter</x:v>
      </x:c>
      <x:c r="I19796" s="49" t="str">
        <x:v>Use</x:v>
      </x:c>
      <x:c r="J19796" s="31" t="str">
        <x:v>15 Minutes</x:v>
      </x:c>
      <x:c r="K19796" s="32" t="str">
        <x:v>07-25-2020 06:00:00</x:v>
      </x:c>
      <x:c r="M19796" s="53" t="str">
        <x:v>7039740.0000000000000000</x:v>
      </x:c>
      <x:c r="N19796" s="33" t="str">
        <x:v/>
      </x:c>
    </x:row>
    <x:row r="19797">
      <x:c r="B19797" s="5" t="str">
        <x:v>15491297403253518445</x:v>
      </x:c>
      <x:c r="C19797" s="44" t="str">
        <x:v>49323148</x:v>
      </x:c>
      <x:c r="D19797" s="46" t="str">
        <x:v>winPM</x:v>
      </x:c>
      <x:c r="E19797" s="52" t="str">
        <x:v>76</x:v>
      </x:c>
      <x:c r="F19797" s="45" t="str">
        <x:v>138-ELE02</x:v>
      </x:c>
      <x:c r="H19797" s="9" t="str">
        <x:v>Sangren_Hall.480V_Submeter</x:v>
      </x:c>
      <x:c r="I19797" s="49" t="str">
        <x:v>Use</x:v>
      </x:c>
      <x:c r="J19797" s="31" t="str">
        <x:v>15 Minutes</x:v>
      </x:c>
      <x:c r="K19797" s="32" t="str">
        <x:v>07-25-2020 06:15:00</x:v>
      </x:c>
      <x:c r="M19797" s="53" t="str">
        <x:v>7039761.5000000000000000</x:v>
      </x:c>
      <x:c r="N19797" s="33" t="str">
        <x:v/>
      </x:c>
    </x:row>
    <x:row r="19798">
      <x:c r="B19798" s="5" t="str">
        <x:v>6797456575644810243</x:v>
      </x:c>
      <x:c r="C19798" s="44" t="str">
        <x:v>49323149</x:v>
      </x:c>
      <x:c r="D19798" s="46" t="str">
        <x:v>winPM</x:v>
      </x:c>
      <x:c r="E19798" s="52" t="str">
        <x:v>76</x:v>
      </x:c>
      <x:c r="F19798" s="45" t="str">
        <x:v>138-ELE02</x:v>
      </x:c>
      <x:c r="H19798" s="9" t="str">
        <x:v>Sangren_Hall.480V_Submeter</x:v>
      </x:c>
      <x:c r="I19798" s="49" t="str">
        <x:v>Use</x:v>
      </x:c>
      <x:c r="J19798" s="31" t="str">
        <x:v>15 Minutes</x:v>
      </x:c>
      <x:c r="K19798" s="32" t="str">
        <x:v>07-25-2020 06:30:00</x:v>
      </x:c>
      <x:c r="M19798" s="53" t="str">
        <x:v>7039781.5000000000000000</x:v>
      </x:c>
      <x:c r="N19798" s="33" t="str">
        <x:v/>
      </x:c>
    </x:row>
    <x:row r="19799">
      <x:c r="B19799" s="5" t="str">
        <x:v>7833688607287404539</x:v>
      </x:c>
      <x:c r="C19799" s="44" t="str">
        <x:v>49323150</x:v>
      </x:c>
      <x:c r="D19799" s="46" t="str">
        <x:v>winPM</x:v>
      </x:c>
      <x:c r="E19799" s="52" t="str">
        <x:v>76</x:v>
      </x:c>
      <x:c r="F19799" s="45" t="str">
        <x:v>138-ELE02</x:v>
      </x:c>
      <x:c r="H19799" s="9" t="str">
        <x:v>Sangren_Hall.480V_Submeter</x:v>
      </x:c>
      <x:c r="I19799" s="49" t="str">
        <x:v>Use</x:v>
      </x:c>
      <x:c r="J19799" s="31" t="str">
        <x:v>15 Minutes</x:v>
      </x:c>
      <x:c r="K19799" s="32" t="str">
        <x:v>07-25-2020 06:45:00</x:v>
      </x:c>
      <x:c r="M19799" s="53" t="str">
        <x:v>7039803.0000000000000000</x:v>
      </x:c>
      <x:c r="N19799" s="33" t="str">
        <x:v/>
      </x:c>
    </x:row>
    <x:row r="19800">
      <x:c r="B19800" s="5" t="str">
        <x:v>14981342608456575595</x:v>
      </x:c>
      <x:c r="C19800" s="44" t="str">
        <x:v>49323151</x:v>
      </x:c>
      <x:c r="D19800" s="46" t="str">
        <x:v>winPM</x:v>
      </x:c>
      <x:c r="E19800" s="52" t="str">
        <x:v>76</x:v>
      </x:c>
      <x:c r="F19800" s="45" t="str">
        <x:v>138-ELE02</x:v>
      </x:c>
      <x:c r="H19800" s="9" t="str">
        <x:v>Sangren_Hall.480V_Submeter</x:v>
      </x:c>
      <x:c r="I19800" s="49" t="str">
        <x:v>Use</x:v>
      </x:c>
      <x:c r="J19800" s="31" t="str">
        <x:v>15 Minutes</x:v>
      </x:c>
      <x:c r="K19800" s="32" t="str">
        <x:v>07-25-2020 07:00:00</x:v>
      </x:c>
      <x:c r="M19800" s="53" t="str">
        <x:v>7039822.0000000000000000</x:v>
      </x:c>
      <x:c r="N19800" s="33" t="str">
        <x:v/>
      </x:c>
    </x:row>
    <x:row r="19801">
      <x:c r="B19801" s="5" t="str">
        <x:v>6405806639047777495</x:v>
      </x:c>
      <x:c r="C19801" s="44" t="str">
        <x:v>49323152</x:v>
      </x:c>
      <x:c r="D19801" s="46" t="str">
        <x:v>winPM</x:v>
      </x:c>
      <x:c r="E19801" s="52" t="str">
        <x:v>76</x:v>
      </x:c>
      <x:c r="F19801" s="45" t="str">
        <x:v>138-ELE02</x:v>
      </x:c>
      <x:c r="H19801" s="9" t="str">
        <x:v>Sangren_Hall.480V_Submeter</x:v>
      </x:c>
      <x:c r="I19801" s="49" t="str">
        <x:v>Use</x:v>
      </x:c>
      <x:c r="J19801" s="31" t="str">
        <x:v>15 Minutes</x:v>
      </x:c>
      <x:c r="K19801" s="32" t="str">
        <x:v>07-25-2020 07:15:00</x:v>
      </x:c>
      <x:c r="M19801" s="53" t="str">
        <x:v>7039843.0000000000000000</x:v>
      </x:c>
      <x:c r="N19801" s="33" t="str">
        <x:v/>
      </x:c>
    </x:row>
    <x:row r="19802">
      <x:c r="B19802" s="5" t="str">
        <x:v>14687318513779060754</x:v>
      </x:c>
      <x:c r="C19802" s="44" t="str">
        <x:v>49323153</x:v>
      </x:c>
      <x:c r="D19802" s="46" t="str">
        <x:v>winPM</x:v>
      </x:c>
      <x:c r="E19802" s="52" t="str">
        <x:v>76</x:v>
      </x:c>
      <x:c r="F19802" s="45" t="str">
        <x:v>138-ELE02</x:v>
      </x:c>
      <x:c r="H19802" s="9" t="str">
        <x:v>Sangren_Hall.480V_Submeter</x:v>
      </x:c>
      <x:c r="I19802" s="49" t="str">
        <x:v>Use</x:v>
      </x:c>
      <x:c r="J19802" s="31" t="str">
        <x:v>15 Minutes</x:v>
      </x:c>
      <x:c r="K19802" s="32" t="str">
        <x:v>07-25-2020 07:30:00</x:v>
      </x:c>
      <x:c r="M19802" s="53" t="str">
        <x:v>7039863.5000000000000000</x:v>
      </x:c>
      <x:c r="N19802" s="33" t="str">
        <x:v/>
      </x:c>
    </x:row>
    <x:row r="19803">
      <x:c r="B19803" s="5" t="str">
        <x:v>12747783139090715904</x:v>
      </x:c>
      <x:c r="C19803" s="44" t="str">
        <x:v>49323154</x:v>
      </x:c>
      <x:c r="D19803" s="46" t="str">
        <x:v>winPM</x:v>
      </x:c>
      <x:c r="E19803" s="52" t="str">
        <x:v>76</x:v>
      </x:c>
      <x:c r="F19803" s="45" t="str">
        <x:v>138-ELE02</x:v>
      </x:c>
      <x:c r="H19803" s="9" t="str">
        <x:v>Sangren_Hall.480V_Submeter</x:v>
      </x:c>
      <x:c r="I19803" s="49" t="str">
        <x:v>Use</x:v>
      </x:c>
      <x:c r="J19803" s="31" t="str">
        <x:v>15 Minutes</x:v>
      </x:c>
      <x:c r="K19803" s="32" t="str">
        <x:v>07-25-2020 07:45:00</x:v>
      </x:c>
      <x:c r="M19803" s="53" t="str">
        <x:v>7039886.5000000000000000</x:v>
      </x:c>
      <x:c r="N19803" s="33" t="str">
        <x:v/>
      </x:c>
    </x:row>
    <x:row r="19804">
      <x:c r="B19804" s="5" t="str">
        <x:v>3402343374177803814</x:v>
      </x:c>
      <x:c r="C19804" s="44" t="str">
        <x:v>49323155</x:v>
      </x:c>
      <x:c r="D19804" s="46" t="str">
        <x:v>winPM</x:v>
      </x:c>
      <x:c r="E19804" s="52" t="str">
        <x:v>76</x:v>
      </x:c>
      <x:c r="F19804" s="45" t="str">
        <x:v>138-ELE02</x:v>
      </x:c>
      <x:c r="H19804" s="9" t="str">
        <x:v>Sangren_Hall.480V_Submeter</x:v>
      </x:c>
      <x:c r="I19804" s="49" t="str">
        <x:v>Use</x:v>
      </x:c>
      <x:c r="J19804" s="31" t="str">
        <x:v>15 Minutes</x:v>
      </x:c>
      <x:c r="K19804" s="32" t="str">
        <x:v>07-25-2020 08:00:00</x:v>
      </x:c>
      <x:c r="M19804" s="53" t="str">
        <x:v>7039911.5000000000000000</x:v>
      </x:c>
      <x:c r="N19804" s="33" t="str">
        <x:v/>
      </x:c>
    </x:row>
    <x:row r="19805">
      <x:c r="B19805" s="5" t="str">
        <x:v>18062943147208344110</x:v>
      </x:c>
      <x:c r="C19805" s="44" t="str">
        <x:v>49323156</x:v>
      </x:c>
      <x:c r="D19805" s="46" t="str">
        <x:v>winPM</x:v>
      </x:c>
      <x:c r="E19805" s="52" t="str">
        <x:v>76</x:v>
      </x:c>
      <x:c r="F19805" s="45" t="str">
        <x:v>138-ELE02</x:v>
      </x:c>
      <x:c r="H19805" s="9" t="str">
        <x:v>Sangren_Hall.480V_Submeter</x:v>
      </x:c>
      <x:c r="I19805" s="49" t="str">
        <x:v>Use</x:v>
      </x:c>
      <x:c r="J19805" s="31" t="str">
        <x:v>15 Minutes</x:v>
      </x:c>
      <x:c r="K19805" s="32" t="str">
        <x:v>07-25-2020 08:15:00</x:v>
      </x:c>
      <x:c r="M19805" s="53" t="str">
        <x:v>7039933.0000000000000000</x:v>
      </x:c>
      <x:c r="N19805" s="33" t="str">
        <x:v/>
      </x:c>
    </x:row>
    <x:row r="19806">
      <x:c r="B19806" s="5" t="str">
        <x:v>4788801276419288538</x:v>
      </x:c>
      <x:c r="C19806" s="44" t="str">
        <x:v>49323157</x:v>
      </x:c>
      <x:c r="D19806" s="46" t="str">
        <x:v>winPM</x:v>
      </x:c>
      <x:c r="E19806" s="52" t="str">
        <x:v>76</x:v>
      </x:c>
      <x:c r="F19806" s="45" t="str">
        <x:v>138-ELE02</x:v>
      </x:c>
      <x:c r="H19806" s="9" t="str">
        <x:v>Sangren_Hall.480V_Submeter</x:v>
      </x:c>
      <x:c r="I19806" s="49" t="str">
        <x:v>Use</x:v>
      </x:c>
      <x:c r="J19806" s="31" t="str">
        <x:v>15 Minutes</x:v>
      </x:c>
      <x:c r="K19806" s="32" t="str">
        <x:v>07-25-2020 08:30:00</x:v>
      </x:c>
      <x:c r="M19806" s="53" t="str">
        <x:v>7039948.0000000000000000</x:v>
      </x:c>
      <x:c r="N19806" s="33" t="str">
        <x:v/>
      </x:c>
    </x:row>
    <x:row r="19807">
      <x:c r="B19807" s="5" t="str">
        <x:v>1773359406817993890</x:v>
      </x:c>
      <x:c r="C19807" s="44" t="str">
        <x:v>49323158</x:v>
      </x:c>
      <x:c r="D19807" s="46" t="str">
        <x:v>winPM</x:v>
      </x:c>
      <x:c r="E19807" s="52" t="str">
        <x:v>76</x:v>
      </x:c>
      <x:c r="F19807" s="45" t="str">
        <x:v>138-ELE02</x:v>
      </x:c>
      <x:c r="H19807" s="9" t="str">
        <x:v>Sangren_Hall.480V_Submeter</x:v>
      </x:c>
      <x:c r="I19807" s="49" t="str">
        <x:v>Use</x:v>
      </x:c>
      <x:c r="J19807" s="31" t="str">
        <x:v>15 Minutes</x:v>
      </x:c>
      <x:c r="K19807" s="32" t="str">
        <x:v>07-25-2020 08:45:00</x:v>
      </x:c>
      <x:c r="M19807" s="53" t="str">
        <x:v>7039960.5000000000000000</x:v>
      </x:c>
      <x:c r="N19807" s="33" t="str">
        <x:v/>
      </x:c>
    </x:row>
    <x:row r="19808">
      <x:c r="B19808" s="5" t="str">
        <x:v>5812103736176377731</x:v>
      </x:c>
      <x:c r="C19808" s="44" t="str">
        <x:v>49323159</x:v>
      </x:c>
      <x:c r="D19808" s="46" t="str">
        <x:v>winPM</x:v>
      </x:c>
      <x:c r="E19808" s="52" t="str">
        <x:v>76</x:v>
      </x:c>
      <x:c r="F19808" s="45" t="str">
        <x:v>138-ELE02</x:v>
      </x:c>
      <x:c r="H19808" s="9" t="str">
        <x:v>Sangren_Hall.480V_Submeter</x:v>
      </x:c>
      <x:c r="I19808" s="49" t="str">
        <x:v>Use</x:v>
      </x:c>
      <x:c r="J19808" s="31" t="str">
        <x:v>15 Minutes</x:v>
      </x:c>
      <x:c r="K19808" s="32" t="str">
        <x:v>07-25-2020 09:00:00</x:v>
      </x:c>
      <x:c r="M19808" s="53" t="str">
        <x:v>7039974.0000000000000000</x:v>
      </x:c>
      <x:c r="N19808" s="33" t="str">
        <x:v/>
      </x:c>
    </x:row>
    <x:row r="19809">
      <x:c r="B19809" s="5" t="str">
        <x:v>12301388485989673479</x:v>
      </x:c>
      <x:c r="C19809" s="44" t="str">
        <x:v>49323160</x:v>
      </x:c>
      <x:c r="D19809" s="46" t="str">
        <x:v>winPM</x:v>
      </x:c>
      <x:c r="E19809" s="52" t="str">
        <x:v>76</x:v>
      </x:c>
      <x:c r="F19809" s="45" t="str">
        <x:v>138-ELE02</x:v>
      </x:c>
      <x:c r="H19809" s="9" t="str">
        <x:v>Sangren_Hall.480V_Submeter</x:v>
      </x:c>
      <x:c r="I19809" s="49" t="str">
        <x:v>Use</x:v>
      </x:c>
      <x:c r="J19809" s="31" t="str">
        <x:v>15 Minutes</x:v>
      </x:c>
      <x:c r="K19809" s="32" t="str">
        <x:v>07-25-2020 09:15:00</x:v>
      </x:c>
      <x:c r="M19809" s="53" t="str">
        <x:v>7039982.5000000000000000</x:v>
      </x:c>
      <x:c r="N19809" s="33" t="str">
        <x:v/>
      </x:c>
    </x:row>
    <x:row r="19810">
      <x:c r="B19810" s="5" t="str">
        <x:v>883989202109036398</x:v>
      </x:c>
      <x:c r="C19810" s="44" t="str">
        <x:v>49323161</x:v>
      </x:c>
      <x:c r="D19810" s="46" t="str">
        <x:v>winPM</x:v>
      </x:c>
      <x:c r="E19810" s="52" t="str">
        <x:v>76</x:v>
      </x:c>
      <x:c r="F19810" s="45" t="str">
        <x:v>138-ELE02</x:v>
      </x:c>
      <x:c r="H19810" s="9" t="str">
        <x:v>Sangren_Hall.480V_Submeter</x:v>
      </x:c>
      <x:c r="I19810" s="49" t="str">
        <x:v>Use</x:v>
      </x:c>
      <x:c r="J19810" s="31" t="str">
        <x:v>15 Minutes</x:v>
      </x:c>
      <x:c r="K19810" s="32" t="str">
        <x:v>07-25-2020 09:30:00</x:v>
      </x:c>
      <x:c r="M19810" s="53" t="str">
        <x:v>7039992.5000000000000000</x:v>
      </x:c>
      <x:c r="N19810" s="33" t="str">
        <x:v/>
      </x:c>
    </x:row>
    <x:row r="19811">
      <x:c r="B19811" s="5" t="str">
        <x:v>8240729475687300445</x:v>
      </x:c>
      <x:c r="C19811" s="44" t="str">
        <x:v>49323162</x:v>
      </x:c>
      <x:c r="D19811" s="46" t="str">
        <x:v>winPM</x:v>
      </x:c>
      <x:c r="E19811" s="52" t="str">
        <x:v>76</x:v>
      </x:c>
      <x:c r="F19811" s="45" t="str">
        <x:v>138-ELE02</x:v>
      </x:c>
      <x:c r="H19811" s="9" t="str">
        <x:v>Sangren_Hall.480V_Submeter</x:v>
      </x:c>
      <x:c r="I19811" s="49" t="str">
        <x:v>Use</x:v>
      </x:c>
      <x:c r="J19811" s="31" t="str">
        <x:v>15 Minutes</x:v>
      </x:c>
      <x:c r="K19811" s="32" t="str">
        <x:v>07-25-2020 09:45:00</x:v>
      </x:c>
      <x:c r="M19811" s="53" t="str">
        <x:v>7039999.0000000000000000</x:v>
      </x:c>
      <x:c r="N19811" s="33" t="str">
        <x:v/>
      </x:c>
    </x:row>
    <x:row r="19812">
      <x:c r="B19812" s="5" t="str">
        <x:v>10907422954976936794</x:v>
      </x:c>
      <x:c r="C19812" s="44" t="str">
        <x:v>49323163</x:v>
      </x:c>
      <x:c r="D19812" s="46" t="str">
        <x:v>winPM</x:v>
      </x:c>
      <x:c r="E19812" s="52" t="str">
        <x:v>76</x:v>
      </x:c>
      <x:c r="F19812" s="45" t="str">
        <x:v>138-ELE02</x:v>
      </x:c>
      <x:c r="H19812" s="9" t="str">
        <x:v>Sangren_Hall.480V_Submeter</x:v>
      </x:c>
      <x:c r="I19812" s="49" t="str">
        <x:v>Use</x:v>
      </x:c>
      <x:c r="J19812" s="31" t="str">
        <x:v>15 Minutes</x:v>
      </x:c>
      <x:c r="K19812" s="32" t="str">
        <x:v>07-25-2020 10:00:00</x:v>
      </x:c>
      <x:c r="M19812" s="53" t="str">
        <x:v>7040004.0000000000000000</x:v>
      </x:c>
      <x:c r="N19812" s="33" t="str">
        <x:v/>
      </x:c>
    </x:row>
    <x:row r="19813">
      <x:c r="B19813" s="5" t="str">
        <x:v>5367379593735400656</x:v>
      </x:c>
      <x:c r="C19813" s="44" t="str">
        <x:v>49323164</x:v>
      </x:c>
      <x:c r="D19813" s="46" t="str">
        <x:v>winPM</x:v>
      </x:c>
      <x:c r="E19813" s="52" t="str">
        <x:v>76</x:v>
      </x:c>
      <x:c r="F19813" s="45" t="str">
        <x:v>138-ELE02</x:v>
      </x:c>
      <x:c r="H19813" s="9" t="str">
        <x:v>Sangren_Hall.480V_Submeter</x:v>
      </x:c>
      <x:c r="I19813" s="49" t="str">
        <x:v>Use</x:v>
      </x:c>
      <x:c r="J19813" s="31" t="str">
        <x:v>15 Minutes</x:v>
      </x:c>
      <x:c r="K19813" s="32" t="str">
        <x:v>07-25-2020 10:15:00</x:v>
      </x:c>
      <x:c r="M19813" s="53" t="str">
        <x:v>7040008.5000000000000000</x:v>
      </x:c>
      <x:c r="N19813" s="33" t="str">
        <x:v/>
      </x:c>
    </x:row>
    <x:row r="19814">
      <x:c r="B19814" s="5" t="str">
        <x:v>15724858341842293837</x:v>
      </x:c>
      <x:c r="C19814" s="44" t="str">
        <x:v>49323165</x:v>
      </x:c>
      <x:c r="D19814" s="46" t="str">
        <x:v>winPM</x:v>
      </x:c>
      <x:c r="E19814" s="52" t="str">
        <x:v>76</x:v>
      </x:c>
      <x:c r="F19814" s="45" t="str">
        <x:v>138-ELE02</x:v>
      </x:c>
      <x:c r="H19814" s="9" t="str">
        <x:v>Sangren_Hall.480V_Submeter</x:v>
      </x:c>
      <x:c r="I19814" s="49" t="str">
        <x:v>Use</x:v>
      </x:c>
      <x:c r="J19814" s="31" t="str">
        <x:v>15 Minutes</x:v>
      </x:c>
      <x:c r="K19814" s="32" t="str">
        <x:v>07-25-2020 10:30:00</x:v>
      </x:c>
      <x:c r="M19814" s="53" t="str">
        <x:v>7040013.0000000000000000</x:v>
      </x:c>
      <x:c r="N19814" s="33" t="str">
        <x:v/>
      </x:c>
    </x:row>
    <x:row r="19815">
      <x:c r="B19815" s="5" t="str">
        <x:v>1702205459889637979</x:v>
      </x:c>
      <x:c r="C19815" s="44" t="str">
        <x:v>49323166</x:v>
      </x:c>
      <x:c r="D19815" s="46" t="str">
        <x:v>winPM</x:v>
      </x:c>
      <x:c r="E19815" s="52" t="str">
        <x:v>76</x:v>
      </x:c>
      <x:c r="F19815" s="45" t="str">
        <x:v>138-ELE02</x:v>
      </x:c>
      <x:c r="H19815" s="9" t="str">
        <x:v>Sangren_Hall.480V_Submeter</x:v>
      </x:c>
      <x:c r="I19815" s="49" t="str">
        <x:v>Use</x:v>
      </x:c>
      <x:c r="J19815" s="31" t="str">
        <x:v>15 Minutes</x:v>
      </x:c>
      <x:c r="K19815" s="32" t="str">
        <x:v>07-25-2020 10:45:00</x:v>
      </x:c>
      <x:c r="M19815" s="53" t="str">
        <x:v>7040014.0000000000000000</x:v>
      </x:c>
      <x:c r="N19815" s="33" t="str">
        <x:v/>
      </x:c>
    </x:row>
    <x:row r="19816">
      <x:c r="B19816" s="5" t="str">
        <x:v>6720742845875177902</x:v>
      </x:c>
      <x:c r="C19816" s="44" t="str">
        <x:v>49323167</x:v>
      </x:c>
      <x:c r="D19816" s="46" t="str">
        <x:v>winPM</x:v>
      </x:c>
      <x:c r="E19816" s="52" t="str">
        <x:v>76</x:v>
      </x:c>
      <x:c r="F19816" s="45" t="str">
        <x:v>138-ELE02</x:v>
      </x:c>
      <x:c r="H19816" s="9" t="str">
        <x:v>Sangren_Hall.480V_Submeter</x:v>
      </x:c>
      <x:c r="I19816" s="49" t="str">
        <x:v>Use</x:v>
      </x:c>
      <x:c r="J19816" s="31" t="str">
        <x:v>15 Minutes</x:v>
      </x:c>
      <x:c r="K19816" s="32" t="str">
        <x:v>07-25-2020 11:00:00</x:v>
      </x:c>
      <x:c r="M19816" s="53" t="str">
        <x:v>7040014.0000000000000000</x:v>
      </x:c>
      <x:c r="N19816" s="33" t="str">
        <x:v/>
      </x:c>
    </x:row>
    <x:row r="19817">
      <x:c r="B19817" s="5" t="str">
        <x:v>9673442666262513505</x:v>
      </x:c>
      <x:c r="C19817" s="44" t="str">
        <x:v>49323168</x:v>
      </x:c>
      <x:c r="D19817" s="46" t="str">
        <x:v>winPM</x:v>
      </x:c>
      <x:c r="E19817" s="52" t="str">
        <x:v>76</x:v>
      </x:c>
      <x:c r="F19817" s="45" t="str">
        <x:v>138-ELE02</x:v>
      </x:c>
      <x:c r="H19817" s="9" t="str">
        <x:v>Sangren_Hall.480V_Submeter</x:v>
      </x:c>
      <x:c r="I19817" s="49" t="str">
        <x:v>Use</x:v>
      </x:c>
      <x:c r="J19817" s="31" t="str">
        <x:v>15 Minutes</x:v>
      </x:c>
      <x:c r="K19817" s="32" t="str">
        <x:v>07-25-2020 11:15:00</x:v>
      </x:c>
      <x:c r="M19817" s="53" t="str">
        <x:v>7040015.5000000000000000</x:v>
      </x:c>
      <x:c r="N19817" s="33" t="str">
        <x:v/>
      </x:c>
    </x:row>
    <x:row r="19818">
      <x:c r="B19818" s="5" t="str">
        <x:v>1584177340659855070</x:v>
      </x:c>
      <x:c r="C19818" s="44" t="str">
        <x:v>49323169</x:v>
      </x:c>
      <x:c r="D19818" s="46" t="str">
        <x:v>winPM</x:v>
      </x:c>
      <x:c r="E19818" s="52" t="str">
        <x:v>76</x:v>
      </x:c>
      <x:c r="F19818" s="45" t="str">
        <x:v>138-ELE02</x:v>
      </x:c>
      <x:c r="H19818" s="9" t="str">
        <x:v>Sangren_Hall.480V_Submeter</x:v>
      </x:c>
      <x:c r="I19818" s="49" t="str">
        <x:v>Use</x:v>
      </x:c>
      <x:c r="J19818" s="31" t="str">
        <x:v>15 Minutes</x:v>
      </x:c>
      <x:c r="K19818" s="32" t="str">
        <x:v>07-25-2020 11:30:00</x:v>
      </x:c>
      <x:c r="M19818" s="53" t="str">
        <x:v>7040020.0000000000000000</x:v>
      </x:c>
      <x:c r="N19818" s="33" t="str">
        <x:v/>
      </x:c>
    </x:row>
    <x:row r="19819">
      <x:c r="B19819" s="5" t="str">
        <x:v>6811161344653030073</x:v>
      </x:c>
      <x:c r="C19819" s="44" t="str">
        <x:v>49323170</x:v>
      </x:c>
      <x:c r="D19819" s="46" t="str">
        <x:v>winPM</x:v>
      </x:c>
      <x:c r="E19819" s="52" t="str">
        <x:v>76</x:v>
      </x:c>
      <x:c r="F19819" s="45" t="str">
        <x:v>138-ELE02</x:v>
      </x:c>
      <x:c r="H19819" s="9" t="str">
        <x:v>Sangren_Hall.480V_Submeter</x:v>
      </x:c>
      <x:c r="I19819" s="49" t="str">
        <x:v>Use</x:v>
      </x:c>
      <x:c r="J19819" s="31" t="str">
        <x:v>15 Minutes</x:v>
      </x:c>
      <x:c r="K19819" s="32" t="str">
        <x:v>07-25-2020 11:45:00</x:v>
      </x:c>
      <x:c r="M19819" s="53" t="str">
        <x:v>7040024.5000000000000000</x:v>
      </x:c>
      <x:c r="N19819" s="33" t="str">
        <x:v/>
      </x:c>
    </x:row>
    <x:row r="19820">
      <x:c r="B19820" s="5" t="str">
        <x:v>11829698730638569996</x:v>
      </x:c>
      <x:c r="C19820" s="44" t="str">
        <x:v>49323171</x:v>
      </x:c>
      <x:c r="D19820" s="46" t="str">
        <x:v>winPM</x:v>
      </x:c>
      <x:c r="E19820" s="52" t="str">
        <x:v>76</x:v>
      </x:c>
      <x:c r="F19820" s="45" t="str">
        <x:v>138-ELE02</x:v>
      </x:c>
      <x:c r="H19820" s="9" t="str">
        <x:v>Sangren_Hall.480V_Submeter</x:v>
      </x:c>
      <x:c r="I19820" s="49" t="str">
        <x:v>Use</x:v>
      </x:c>
      <x:c r="J19820" s="31" t="str">
        <x:v>15 Minutes</x:v>
      </x:c>
      <x:c r="K19820" s="32" t="str">
        <x:v>07-25-2020 12:00:00</x:v>
      </x:c>
      <x:c r="M19820" s="53" t="str">
        <x:v>7040024.5000000000000000</x:v>
      </x:c>
      <x:c r="N19820" s="33" t="str">
        <x:v/>
      </x:c>
    </x:row>
    <x:row r="19821">
      <x:c r="B19821" s="5" t="str">
        <x:v>12935789625035239129</x:v>
      </x:c>
      <x:c r="C19821" s="44" t="str">
        <x:v>49323172</x:v>
      </x:c>
      <x:c r="D19821" s="46" t="str">
        <x:v>winPM</x:v>
      </x:c>
      <x:c r="E19821" s="52" t="str">
        <x:v>76</x:v>
      </x:c>
      <x:c r="F19821" s="45" t="str">
        <x:v>138-ELE02</x:v>
      </x:c>
      <x:c r="H19821" s="9" t="str">
        <x:v>Sangren_Hall.480V_Submeter</x:v>
      </x:c>
      <x:c r="I19821" s="49" t="str">
        <x:v>Use</x:v>
      </x:c>
      <x:c r="J19821" s="31" t="str">
        <x:v>15 Minutes</x:v>
      </x:c>
      <x:c r="K19821" s="32" t="str">
        <x:v>07-25-2020 12:15:00</x:v>
      </x:c>
      <x:c r="M19821" s="53" t="str">
        <x:v>7040024.5000000000000000</x:v>
      </x:c>
      <x:c r="N19821" s="33" t="str">
        <x:v/>
      </x:c>
    </x:row>
    <x:row r="19822">
      <x:c r="B19822" s="5" t="str">
        <x:v>6902223850972686574</x:v>
      </x:c>
      <x:c r="C19822" s="44" t="str">
        <x:v>49323173</x:v>
      </x:c>
      <x:c r="D19822" s="46" t="str">
        <x:v>winPM</x:v>
      </x:c>
      <x:c r="E19822" s="52" t="str">
        <x:v>76</x:v>
      </x:c>
      <x:c r="F19822" s="45" t="str">
        <x:v>138-ELE02</x:v>
      </x:c>
      <x:c r="H19822" s="9" t="str">
        <x:v>Sangren_Hall.480V_Submeter</x:v>
      </x:c>
      <x:c r="I19822" s="49" t="str">
        <x:v>Use</x:v>
      </x:c>
      <x:c r="J19822" s="31" t="str">
        <x:v>15 Minutes</x:v>
      </x:c>
      <x:c r="K19822" s="32" t="str">
        <x:v>07-25-2020 12:30:00</x:v>
      </x:c>
      <x:c r="M19822" s="53" t="str">
        <x:v>7040026.0000000000000000</x:v>
      </x:c>
      <x:c r="N19822" s="33" t="str">
        <x:v/>
      </x:c>
    </x:row>
    <x:row r="19823">
      <x:c r="B19823" s="5" t="str">
        <x:v>7413872904281057961</x:v>
      </x:c>
      <x:c r="C19823" s="44" t="str">
        <x:v>49323174</x:v>
      </x:c>
      <x:c r="D19823" s="46" t="str">
        <x:v>winPM</x:v>
      </x:c>
      <x:c r="E19823" s="52" t="str">
        <x:v>76</x:v>
      </x:c>
      <x:c r="F19823" s="45" t="str">
        <x:v>138-ELE02</x:v>
      </x:c>
      <x:c r="H19823" s="9" t="str">
        <x:v>Sangren_Hall.480V_Submeter</x:v>
      </x:c>
      <x:c r="I19823" s="49" t="str">
        <x:v>Use</x:v>
      </x:c>
      <x:c r="J19823" s="31" t="str">
        <x:v>15 Minutes</x:v>
      </x:c>
      <x:c r="K19823" s="32" t="str">
        <x:v>07-25-2020 12:45:00</x:v>
      </x:c>
      <x:c r="M19823" s="53" t="str">
        <x:v>7040035.0000000000000000</x:v>
      </x:c>
      <x:c r="N19823" s="33" t="str">
        <x:v/>
      </x:c>
    </x:row>
    <x:row r="19824">
      <x:c r="B19824" s="5" t="str">
        <x:v>12432410290266597884</x:v>
      </x:c>
      <x:c r="C19824" s="44" t="str">
        <x:v>49323175</x:v>
      </x:c>
      <x:c r="D19824" s="46" t="str">
        <x:v>winPM</x:v>
      </x:c>
      <x:c r="E19824" s="52" t="str">
        <x:v>76</x:v>
      </x:c>
      <x:c r="F19824" s="45" t="str">
        <x:v>138-ELE02</x:v>
      </x:c>
      <x:c r="H19824" s="9" t="str">
        <x:v>Sangren_Hall.480V_Submeter</x:v>
      </x:c>
      <x:c r="I19824" s="49" t="str">
        <x:v>Use</x:v>
      </x:c>
      <x:c r="J19824" s="31" t="str">
        <x:v>15 Minutes</x:v>
      </x:c>
      <x:c r="K19824" s="32" t="str">
        <x:v>07-25-2020 13:00:00</x:v>
      </x:c>
      <x:c r="M19824" s="53" t="str">
        <x:v>7040035.0000000000000000</x:v>
      </x:c>
      <x:c r="N19824" s="33" t="str">
        <x:v/>
      </x:c>
    </x:row>
    <x:row r="19825">
      <x:c r="B19825" s="5" t="str">
        <x:v>6892366929025061746</x:v>
      </x:c>
      <x:c r="C19825" s="44" t="str">
        <x:v>49323176</x:v>
      </x:c>
      <x:c r="D19825" s="46" t="str">
        <x:v>winPM</x:v>
      </x:c>
      <x:c r="E19825" s="52" t="str">
        <x:v>76</x:v>
      </x:c>
      <x:c r="F19825" s="45" t="str">
        <x:v>138-ELE02</x:v>
      </x:c>
      <x:c r="H19825" s="9" t="str">
        <x:v>Sangren_Hall.480V_Submeter</x:v>
      </x:c>
      <x:c r="I19825" s="49" t="str">
        <x:v>Use</x:v>
      </x:c>
      <x:c r="J19825" s="31" t="str">
        <x:v>15 Minutes</x:v>
      </x:c>
      <x:c r="K19825" s="32" t="str">
        <x:v>07-25-2020 13:15:00</x:v>
      </x:c>
      <x:c r="M19825" s="53" t="str">
        <x:v>7040039.5000000000000000</x:v>
      </x:c>
      <x:c r="N19825" s="33" t="str">
        <x:v/>
      </x:c>
    </x:row>
    <x:row r="19826">
      <x:c r="B19826" s="5" t="str">
        <x:v>9142453711041941522</x:v>
      </x:c>
      <x:c r="C19826" s="44" t="str">
        <x:v>49323177</x:v>
      </x:c>
      <x:c r="D19826" s="46" t="str">
        <x:v>winPM</x:v>
      </x:c>
      <x:c r="E19826" s="52" t="str">
        <x:v>76</x:v>
      </x:c>
      <x:c r="F19826" s="45" t="str">
        <x:v>138-ELE02</x:v>
      </x:c>
      <x:c r="H19826" s="9" t="str">
        <x:v>Sangren_Hall.480V_Submeter</x:v>
      </x:c>
      <x:c r="I19826" s="49" t="str">
        <x:v>Use</x:v>
      </x:c>
      <x:c r="J19826" s="31" t="str">
        <x:v>15 Minutes</x:v>
      </x:c>
      <x:c r="K19826" s="32" t="str">
        <x:v>07-25-2020 13:30:00</x:v>
      </x:c>
      <x:c r="M19826" s="53" t="str">
        <x:v>7040042.5000000000000000</x:v>
      </x:c>
      <x:c r="N19826" s="33" t="str">
        <x:v/>
      </x:c>
    </x:row>
    <x:row r="19827">
      <x:c r="B19827" s="5" t="str">
        <x:v>13566544902798837280</x:v>
      </x:c>
      <x:c r="C19827" s="44" t="str">
        <x:v>49323178</x:v>
      </x:c>
      <x:c r="D19827" s="46" t="str">
        <x:v>winPM</x:v>
      </x:c>
      <x:c r="E19827" s="52" t="str">
        <x:v>76</x:v>
      </x:c>
      <x:c r="F19827" s="45" t="str">
        <x:v>138-ELE02</x:v>
      </x:c>
      <x:c r="H19827" s="9" t="str">
        <x:v>Sangren_Hall.480V_Submeter</x:v>
      </x:c>
      <x:c r="I19827" s="49" t="str">
        <x:v>Use</x:v>
      </x:c>
      <x:c r="J19827" s="31" t="str">
        <x:v>15 Minutes</x:v>
      </x:c>
      <x:c r="K19827" s="32" t="str">
        <x:v>07-25-2020 13:45:00</x:v>
      </x:c>
      <x:c r="M19827" s="53" t="str">
        <x:v>7040043.5000000000000000</x:v>
      </x:c>
      <x:c r="N19827" s="33" t="str">
        <x:v/>
      </x:c>
    </x:row>
    <x:row r="19828">
      <x:c r="B19828" s="5" t="str">
        <x:v>6774338809795278837</x:v>
      </x:c>
      <x:c r="C19828" s="44" t="str">
        <x:v>49323179</x:v>
      </x:c>
      <x:c r="D19828" s="46" t="str">
        <x:v>winPM</x:v>
      </x:c>
      <x:c r="E19828" s="52" t="str">
        <x:v>76</x:v>
      </x:c>
      <x:c r="F19828" s="45" t="str">
        <x:v>138-ELE02</x:v>
      </x:c>
      <x:c r="H19828" s="9" t="str">
        <x:v>Sangren_Hall.480V_Submeter</x:v>
      </x:c>
      <x:c r="I19828" s="49" t="str">
        <x:v>Use</x:v>
      </x:c>
      <x:c r="J19828" s="31" t="str">
        <x:v>15 Minutes</x:v>
      </x:c>
      <x:c r="K19828" s="32" t="str">
        <x:v>07-25-2020 14:00:00</x:v>
      </x:c>
      <x:c r="M19828" s="53" t="str">
        <x:v>7040045.5000000000000000</x:v>
      </x:c>
      <x:c r="N19828" s="33" t="str">
        <x:v/>
      </x:c>
    </x:row>
    <x:row r="19829">
      <x:c r="B19829" s="5" t="str">
        <x:v>4990104664446894275</x:v>
      </x:c>
      <x:c r="C19829" s="44" t="str">
        <x:v>49323180</x:v>
      </x:c>
      <x:c r="D19829" s="46" t="str">
        <x:v>winPM</x:v>
      </x:c>
      <x:c r="E19829" s="52" t="str">
        <x:v>76</x:v>
      </x:c>
      <x:c r="F19829" s="45" t="str">
        <x:v>138-ELE02</x:v>
      </x:c>
      <x:c r="H19829" s="9" t="str">
        <x:v>Sangren_Hall.480V_Submeter</x:v>
      </x:c>
      <x:c r="I19829" s="49" t="str">
        <x:v>Use</x:v>
      </x:c>
      <x:c r="J19829" s="31" t="str">
        <x:v>15 Minutes</x:v>
      </x:c>
      <x:c r="K19829" s="32" t="str">
        <x:v>07-25-2020 14:15:00</x:v>
      </x:c>
      <x:c r="M19829" s="53" t="str">
        <x:v>7040046.0000000000000000</x:v>
      </x:c>
      <x:c r="N19829" s="33" t="str">
        <x:v/>
      </x:c>
    </x:row>
    <x:row r="19830">
      <x:c r="B19830" s="5" t="str">
        <x:v>9295890998003879931</x:v>
      </x:c>
      <x:c r="C19830" s="44" t="str">
        <x:v>49323181</x:v>
      </x:c>
      <x:c r="D19830" s="46" t="str">
        <x:v>winPM</x:v>
      </x:c>
      <x:c r="E19830" s="52" t="str">
        <x:v>76</x:v>
      </x:c>
      <x:c r="F19830" s="45" t="str">
        <x:v>138-ELE02</x:v>
      </x:c>
      <x:c r="H19830" s="9" t="str">
        <x:v>Sangren_Hall.480V_Submeter</x:v>
      </x:c>
      <x:c r="I19830" s="49" t="str">
        <x:v>Use</x:v>
      </x:c>
      <x:c r="J19830" s="31" t="str">
        <x:v>15 Minutes</x:v>
      </x:c>
      <x:c r="K19830" s="32" t="str">
        <x:v>07-25-2020 14:30:00</x:v>
      </x:c>
      <x:c r="M19830" s="53" t="str">
        <x:v>7040046.0000000000000000</x:v>
      </x:c>
      <x:c r="N19830" s="33" t="str">
        <x:v/>
      </x:c>
    </x:row>
    <x:row r="19831">
      <x:c r="B19831" s="5" t="str">
        <x:v>8930590521030988909</x:v>
      </x:c>
      <x:c r="C19831" s="44" t="str">
        <x:v>49323182</x:v>
      </x:c>
      <x:c r="D19831" s="46" t="str">
        <x:v>winPM</x:v>
      </x:c>
      <x:c r="E19831" s="52" t="str">
        <x:v>76</x:v>
      </x:c>
      <x:c r="F19831" s="45" t="str">
        <x:v>138-ELE02</x:v>
      </x:c>
      <x:c r="H19831" s="9" t="str">
        <x:v>Sangren_Hall.480V_Submeter</x:v>
      </x:c>
      <x:c r="I19831" s="49" t="str">
        <x:v>Use</x:v>
      </x:c>
      <x:c r="J19831" s="31" t="str">
        <x:v>15 Minutes</x:v>
      </x:c>
      <x:c r="K19831" s="32" t="str">
        <x:v>07-25-2020 14:45:00</x:v>
      </x:c>
      <x:c r="M19831" s="53" t="str">
        <x:v>7040046.5000000000000000</x:v>
      </x:c>
      <x:c r="N19831" s="33" t="str">
        <x:v/>
      </x:c>
    </x:row>
    <x:row r="19832">
      <x:c r="B19832" s="5" t="str">
        <x:v>2138384428027430466</x:v>
      </x:c>
      <x:c r="C19832" s="44" t="str">
        <x:v>49323183</x:v>
      </x:c>
      <x:c r="D19832" s="46" t="str">
        <x:v>winPM</x:v>
      </x:c>
      <x:c r="E19832" s="52" t="str">
        <x:v>76</x:v>
      </x:c>
      <x:c r="F19832" s="45" t="str">
        <x:v>138-ELE02</x:v>
      </x:c>
      <x:c r="H19832" s="9" t="str">
        <x:v>Sangren_Hall.480V_Submeter</x:v>
      </x:c>
      <x:c r="I19832" s="49" t="str">
        <x:v>Use</x:v>
      </x:c>
      <x:c r="J19832" s="31" t="str">
        <x:v>15 Minutes</x:v>
      </x:c>
      <x:c r="K19832" s="32" t="str">
        <x:v>07-25-2020 15:00:00</x:v>
      </x:c>
      <x:c r="M19832" s="53" t="str">
        <x:v>7040048.5000000000000000</x:v>
      </x:c>
      <x:c r="N19832" s="33" t="str">
        <x:v/>
      </x:c>
    </x:row>
    <x:row r="19833">
      <x:c r="B19833" s="5" t="str">
        <x:v>1188775770883993719</x:v>
      </x:c>
      <x:c r="C19833" s="44" t="str">
        <x:v>49323184</x:v>
      </x:c>
      <x:c r="D19833" s="46" t="str">
        <x:v>winPM</x:v>
      </x:c>
      <x:c r="E19833" s="52" t="str">
        <x:v>76</x:v>
      </x:c>
      <x:c r="F19833" s="45" t="str">
        <x:v>138-ELE02</x:v>
      </x:c>
      <x:c r="H19833" s="9" t="str">
        <x:v>Sangren_Hall.480V_Submeter</x:v>
      </x:c>
      <x:c r="I19833" s="49" t="str">
        <x:v>Use</x:v>
      </x:c>
      <x:c r="J19833" s="31" t="str">
        <x:v>15 Minutes</x:v>
      </x:c>
      <x:c r="K19833" s="32" t="str">
        <x:v>07-25-2020 15:15:00</x:v>
      </x:c>
      <x:c r="M19833" s="53" t="str">
        <x:v>7040051.5000000000000000</x:v>
      </x:c>
      <x:c r="N19833" s="33" t="str">
        <x:v/>
      </x:c>
    </x:row>
    <x:row r="19834">
      <x:c r="B19834" s="5" t="str">
        <x:v>5494562104440979375</x:v>
      </x:c>
      <x:c r="C19834" s="44" t="str">
        <x:v>49323185</x:v>
      </x:c>
      <x:c r="D19834" s="46" t="str">
        <x:v>winPM</x:v>
      </x:c>
      <x:c r="E19834" s="52" t="str">
        <x:v>76</x:v>
      </x:c>
      <x:c r="F19834" s="45" t="str">
        <x:v>138-ELE02</x:v>
      </x:c>
      <x:c r="H19834" s="9" t="str">
        <x:v>Sangren_Hall.480V_Submeter</x:v>
      </x:c>
      <x:c r="I19834" s="49" t="str">
        <x:v>Use</x:v>
      </x:c>
      <x:c r="J19834" s="31" t="str">
        <x:v>15 Minutes</x:v>
      </x:c>
      <x:c r="K19834" s="32" t="str">
        <x:v>07-25-2020 15:30:00</x:v>
      </x:c>
      <x:c r="M19834" s="53" t="str">
        <x:v>7040051.5000000000000000</x:v>
      </x:c>
      <x:c r="N19834" s="33" t="str">
        <x:v/>
      </x:c>
    </x:row>
    <x:row r="19835">
      <x:c r="B19835" s="5" t="str">
        <x:v>1425910114569003392</x:v>
      </x:c>
      <x:c r="C19835" s="44" t="str">
        <x:v>49323186</x:v>
      </x:c>
      <x:c r="D19835" s="46" t="str">
        <x:v>winPM</x:v>
      </x:c>
      <x:c r="E19835" s="52" t="str">
        <x:v>76</x:v>
      </x:c>
      <x:c r="F19835" s="45" t="str">
        <x:v>138-ELE02</x:v>
      </x:c>
      <x:c r="H19835" s="9" t="str">
        <x:v>Sangren_Hall.480V_Submeter</x:v>
      </x:c>
      <x:c r="I19835" s="49" t="str">
        <x:v>Use</x:v>
      </x:c>
      <x:c r="J19835" s="31" t="str">
        <x:v>15 Minutes</x:v>
      </x:c>
      <x:c r="K19835" s="32" t="str">
        <x:v>07-25-2020 15:45:00</x:v>
      </x:c>
      <x:c r="M19835" s="53" t="str">
        <x:v>7040055.5000000000000000</x:v>
      </x:c>
      <x:c r="N19835" s="33" t="str">
        <x:v/>
      </x:c>
    </x:row>
    <x:row r="19836">
      <x:c r="B19836" s="5" t="str">
        <x:v>685396436115352474</x:v>
      </x:c>
      <x:c r="C19836" s="44" t="str">
        <x:v>49323187</x:v>
      </x:c>
      <x:c r="D19836" s="46" t="str">
        <x:v>winPM</x:v>
      </x:c>
      <x:c r="E19836" s="52" t="str">
        <x:v>76</x:v>
      </x:c>
      <x:c r="F19836" s="45" t="str">
        <x:v>138-ELE02</x:v>
      </x:c>
      <x:c r="H19836" s="9" t="str">
        <x:v>Sangren_Hall.480V_Submeter</x:v>
      </x:c>
      <x:c r="I19836" s="49" t="str">
        <x:v>Use</x:v>
      </x:c>
      <x:c r="J19836" s="31" t="str">
        <x:v>15 Minutes</x:v>
      </x:c>
      <x:c r="K19836" s="32" t="str">
        <x:v>07-25-2020 16:00:00</x:v>
      </x:c>
      <x:c r="M19836" s="53" t="str">
        <x:v>7040062.0000000000000000</x:v>
      </x:c>
      <x:c r="N19836" s="33" t="str">
        <x:v/>
      </x:c>
    </x:row>
    <x:row r="19837">
      <x:c r="B19837" s="5" t="str">
        <x:v>1197045489423723861</x:v>
      </x:c>
      <x:c r="C19837" s="44" t="str">
        <x:v>49323188</x:v>
      </x:c>
      <x:c r="D19837" s="46" t="str">
        <x:v>winPM</x:v>
      </x:c>
      <x:c r="E19837" s="52" t="str">
        <x:v>76</x:v>
      </x:c>
      <x:c r="F19837" s="45" t="str">
        <x:v>138-ELE02</x:v>
      </x:c>
      <x:c r="H19837" s="9" t="str">
        <x:v>Sangren_Hall.480V_Submeter</x:v>
      </x:c>
      <x:c r="I19837" s="49" t="str">
        <x:v>Use</x:v>
      </x:c>
      <x:c r="J19837" s="31" t="str">
        <x:v>15 Minutes</x:v>
      </x:c>
      <x:c r="K19837" s="32" t="str">
        <x:v>07-25-2020 16:15:00</x:v>
      </x:c>
      <x:c r="M19837" s="53" t="str">
        <x:v>7040071.0000000000000000</x:v>
      </x:c>
      <x:c r="N19837" s="33" t="str">
        <x:v/>
      </x:c>
    </x:row>
    <x:row r="19838">
      <x:c r="B19838" s="5" t="str">
        <x:v>11544390576612865021</x:v>
      </x:c>
      <x:c r="C19838" s="44" t="str">
        <x:v>49323189</x:v>
      </x:c>
      <x:c r="D19838" s="46" t="str">
        <x:v>winPM</x:v>
      </x:c>
      <x:c r="E19838" s="52" t="str">
        <x:v>76</x:v>
      </x:c>
      <x:c r="F19838" s="45" t="str">
        <x:v>138-ELE02</x:v>
      </x:c>
      <x:c r="H19838" s="9" t="str">
        <x:v>Sangren_Hall.480V_Submeter</x:v>
      </x:c>
      <x:c r="I19838" s="49" t="str">
        <x:v>Use</x:v>
      </x:c>
      <x:c r="J19838" s="31" t="str">
        <x:v>15 Minutes</x:v>
      </x:c>
      <x:c r="K19838" s="32" t="str">
        <x:v>07-25-2020 16:30:00</x:v>
      </x:c>
      <x:c r="M19838" s="53" t="str">
        <x:v>7040082.0000000000000000</x:v>
      </x:c>
      <x:c r="N19838" s="33" t="str">
        <x:v/>
      </x:c>
    </x:row>
    <x:row r="19839">
      <x:c r="B19839" s="5" t="str">
        <x:v>6817373688525360149</x:v>
      </x:c>
      <x:c r="C19839" s="44" t="str">
        <x:v>49323190</x:v>
      </x:c>
      <x:c r="D19839" s="46" t="str">
        <x:v>winPM</x:v>
      </x:c>
      <x:c r="E19839" s="52" t="str">
        <x:v>76</x:v>
      </x:c>
      <x:c r="F19839" s="45" t="str">
        <x:v>138-ELE02</x:v>
      </x:c>
      <x:c r="H19839" s="9" t="str">
        <x:v>Sangren_Hall.480V_Submeter</x:v>
      </x:c>
      <x:c r="I19839" s="49" t="str">
        <x:v>Use</x:v>
      </x:c>
      <x:c r="J19839" s="31" t="str">
        <x:v>15 Minutes</x:v>
      </x:c>
      <x:c r="K19839" s="32" t="str">
        <x:v>07-25-2020 16:45:00</x:v>
      </x:c>
      <x:c r="M19839" s="53" t="str">
        <x:v>7040083.5000000000000000</x:v>
      </x:c>
      <x:c r="N19839" s="33" t="str">
        <x:v/>
      </x:c>
    </x:row>
    <x:row r="19840">
      <x:c r="B19840" s="5" t="str">
        <x:v>11450559858972041736</x:v>
      </x:c>
      <x:c r="C19840" s="44" t="str">
        <x:v>49323191</x:v>
      </x:c>
      <x:c r="D19840" s="46" t="str">
        <x:v>winPM</x:v>
      </x:c>
      <x:c r="E19840" s="52" t="str">
        <x:v>76</x:v>
      </x:c>
      <x:c r="F19840" s="45" t="str">
        <x:v>138-ELE02</x:v>
      </x:c>
      <x:c r="H19840" s="9" t="str">
        <x:v>Sangren_Hall.480V_Submeter</x:v>
      </x:c>
      <x:c r="I19840" s="49" t="str">
        <x:v>Use</x:v>
      </x:c>
      <x:c r="J19840" s="31" t="str">
        <x:v>15 Minutes</x:v>
      </x:c>
      <x:c r="K19840" s="32" t="str">
        <x:v>07-25-2020 17:00:00</x:v>
      </x:c>
      <x:c r="M19840" s="53" t="str">
        <x:v>7040088.0000000000000000</x:v>
      </x:c>
      <x:c r="N19840" s="33" t="str">
        <x:v/>
      </x:c>
    </x:row>
    <x:row r="19841">
      <x:c r="B19841" s="5" t="str">
        <x:v>7172817243550626343</x:v>
      </x:c>
      <x:c r="C19841" s="44" t="str">
        <x:v>49323192</x:v>
      </x:c>
      <x:c r="D19841" s="46" t="str">
        <x:v>winPM</x:v>
      </x:c>
      <x:c r="E19841" s="52" t="str">
        <x:v>76</x:v>
      </x:c>
      <x:c r="F19841" s="45" t="str">
        <x:v>138-ELE02</x:v>
      </x:c>
      <x:c r="H19841" s="9" t="str">
        <x:v>Sangren_Hall.480V_Submeter</x:v>
      </x:c>
      <x:c r="I19841" s="49" t="str">
        <x:v>Use</x:v>
      </x:c>
      <x:c r="J19841" s="31" t="str">
        <x:v>15 Minutes</x:v>
      </x:c>
      <x:c r="K19841" s="32" t="str">
        <x:v>07-25-2020 17:15:00</x:v>
      </x:c>
      <x:c r="M19841" s="53" t="str">
        <x:v>7040096.5000000000000000</x:v>
      </x:c>
      <x:c r="N19841" s="33" t="str">
        <x:v/>
      </x:c>
    </x:row>
    <x:row r="19842">
      <x:c r="B19842" s="5" t="str">
        <x:v>3092901777115542258</x:v>
      </x:c>
      <x:c r="C19842" s="44" t="str">
        <x:v>49323193</x:v>
      </x:c>
      <x:c r="D19842" s="46" t="str">
        <x:v>winPM</x:v>
      </x:c>
      <x:c r="E19842" s="52" t="str">
        <x:v>76</x:v>
      </x:c>
      <x:c r="F19842" s="45" t="str">
        <x:v>138-ELE02</x:v>
      </x:c>
      <x:c r="H19842" s="9" t="str">
        <x:v>Sangren_Hall.480V_Submeter</x:v>
      </x:c>
      <x:c r="I19842" s="49" t="str">
        <x:v>Use</x:v>
      </x:c>
      <x:c r="J19842" s="31" t="str">
        <x:v>15 Minutes</x:v>
      </x:c>
      <x:c r="K19842" s="32" t="str">
        <x:v>07-25-2020 17:30:00</x:v>
      </x:c>
      <x:c r="M19842" s="53" t="str">
        <x:v>7040104.0000000000000000</x:v>
      </x:c>
      <x:c r="N19842" s="33" t="str">
        <x:v/>
      </x:c>
    </x:row>
    <x:row r="19843">
      <x:c r="B19843" s="5" t="str">
        <x:v>286550533063687020</x:v>
      </x:c>
      <x:c r="C19843" s="44" t="str">
        <x:v>49323194</x:v>
      </x:c>
      <x:c r="D19843" s="46" t="str">
        <x:v>winPM</x:v>
      </x:c>
      <x:c r="E19843" s="52" t="str">
        <x:v>76</x:v>
      </x:c>
      <x:c r="F19843" s="45" t="str">
        <x:v>138-ELE02</x:v>
      </x:c>
      <x:c r="H19843" s="9" t="str">
        <x:v>Sangren_Hall.480V_Submeter</x:v>
      </x:c>
      <x:c r="I19843" s="49" t="str">
        <x:v>Use</x:v>
      </x:c>
      <x:c r="J19843" s="31" t="str">
        <x:v>15 Minutes</x:v>
      </x:c>
      <x:c r="K19843" s="32" t="str">
        <x:v>07-25-2020 17:45:00</x:v>
      </x:c>
      <x:c r="M19843" s="53" t="str">
        <x:v>7040112.0000000000000000</x:v>
      </x:c>
      <x:c r="N19843" s="33" t="str">
        <x:v/>
      </x:c>
    </x:row>
    <x:row r="19844">
      <x:c r="B19844" s="5" t="str">
        <x:v>18367998482940694033</x:v>
      </x:c>
      <x:c r="C19844" s="44" t="str">
        <x:v>49323195</x:v>
      </x:c>
      <x:c r="D19844" s="46" t="str">
        <x:v>winPM</x:v>
      </x:c>
      <x:c r="E19844" s="52" t="str">
        <x:v>76</x:v>
      </x:c>
      <x:c r="F19844" s="45" t="str">
        <x:v>138-ELE02</x:v>
      </x:c>
      <x:c r="H19844" s="9" t="str">
        <x:v>Sangren_Hall.480V_Submeter</x:v>
      </x:c>
      <x:c r="I19844" s="49" t="str">
        <x:v>Use</x:v>
      </x:c>
      <x:c r="J19844" s="31" t="str">
        <x:v>15 Minutes</x:v>
      </x:c>
      <x:c r="K19844" s="32" t="str">
        <x:v>07-25-2020 18:00:00</x:v>
      </x:c>
      <x:c r="M19844" s="53" t="str">
        <x:v>7040120.5000000000000000</x:v>
      </x:c>
      <x:c r="N19844" s="33" t="str">
        <x:v/>
      </x:c>
    </x:row>
    <x:row r="19845">
      <x:c r="B19845" s="5" t="str">
        <x:v>10386904354620193679</x:v>
      </x:c>
      <x:c r="C19845" s="44" t="str">
        <x:v>49323196</x:v>
      </x:c>
      <x:c r="D19845" s="46" t="str">
        <x:v>winPM</x:v>
      </x:c>
      <x:c r="E19845" s="52" t="str">
        <x:v>76</x:v>
      </x:c>
      <x:c r="F19845" s="45" t="str">
        <x:v>138-ELE02</x:v>
      </x:c>
      <x:c r="H19845" s="9" t="str">
        <x:v>Sangren_Hall.480V_Submeter</x:v>
      </x:c>
      <x:c r="I19845" s="49" t="str">
        <x:v>Use</x:v>
      </x:c>
      <x:c r="J19845" s="31" t="str">
        <x:v>15 Minutes</x:v>
      </x:c>
      <x:c r="K19845" s="32" t="str">
        <x:v>07-25-2020 18:15:00</x:v>
      </x:c>
      <x:c r="M19845" s="53" t="str">
        <x:v>7040132.5000000000000000</x:v>
      </x:c>
      <x:c r="N19845" s="33" t="str">
        <x:v/>
      </x:c>
    </x:row>
    <x:row r="19846">
      <x:c r="B19846" s="5" t="str">
        <x:v>430762781191364732</x:v>
      </x:c>
      <x:c r="C19846" s="44" t="str">
        <x:v>49323197</x:v>
      </x:c>
      <x:c r="D19846" s="46" t="str">
        <x:v>winPM</x:v>
      </x:c>
      <x:c r="E19846" s="52" t="str">
        <x:v>76</x:v>
      </x:c>
      <x:c r="F19846" s="45" t="str">
        <x:v>138-ELE02</x:v>
      </x:c>
      <x:c r="H19846" s="9" t="str">
        <x:v>Sangren_Hall.480V_Submeter</x:v>
      </x:c>
      <x:c r="I19846" s="49" t="str">
        <x:v>Use</x:v>
      </x:c>
      <x:c r="J19846" s="31" t="str">
        <x:v>15 Minutes</x:v>
      </x:c>
      <x:c r="K19846" s="32" t="str">
        <x:v>07-25-2020 18:30:00</x:v>
      </x:c>
      <x:c r="M19846" s="53" t="str">
        <x:v>7040148.5000000000000000</x:v>
      </x:c>
      <x:c r="N19846" s="33" t="str">
        <x:v/>
      </x:c>
    </x:row>
    <x:row r="19847">
      <x:c r="B19847" s="5" t="str">
        <x:v>347969993411438373</x:v>
      </x:c>
      <x:c r="C19847" s="44" t="str">
        <x:v>49323198</x:v>
      </x:c>
      <x:c r="D19847" s="46" t="str">
        <x:v>winPM</x:v>
      </x:c>
      <x:c r="E19847" s="52" t="str">
        <x:v>76</x:v>
      </x:c>
      <x:c r="F19847" s="45" t="str">
        <x:v>138-ELE02</x:v>
      </x:c>
      <x:c r="H19847" s="9" t="str">
        <x:v>Sangren_Hall.480V_Submeter</x:v>
      </x:c>
      <x:c r="I19847" s="49" t="str">
        <x:v>Use</x:v>
      </x:c>
      <x:c r="J19847" s="31" t="str">
        <x:v>15 Minutes</x:v>
      </x:c>
      <x:c r="K19847" s="32" t="str">
        <x:v>07-25-2020 18:45:00</x:v>
      </x:c>
      <x:c r="M19847" s="53" t="str">
        <x:v>7040166.5000000000000000</x:v>
      </x:c>
      <x:c r="N19847" s="33" t="str">
        <x:v/>
      </x:c>
    </x:row>
    <x:row r="19848">
      <x:c r="B19848" s="5" t="str">
        <x:v>8967015365950169584</x:v>
      </x:c>
      <x:c r="C19848" s="44" t="str">
        <x:v>49323199</x:v>
      </x:c>
      <x:c r="D19848" s="46" t="str">
        <x:v>winPM</x:v>
      </x:c>
      <x:c r="E19848" s="52" t="str">
        <x:v>76</x:v>
      </x:c>
      <x:c r="F19848" s="45" t="str">
        <x:v>138-ELE02</x:v>
      </x:c>
      <x:c r="H19848" s="9" t="str">
        <x:v>Sangren_Hall.480V_Submeter</x:v>
      </x:c>
      <x:c r="I19848" s="49" t="str">
        <x:v>Use</x:v>
      </x:c>
      <x:c r="J19848" s="31" t="str">
        <x:v>15 Minutes</x:v>
      </x:c>
      <x:c r="K19848" s="32" t="str">
        <x:v>07-25-2020 19:00:00</x:v>
      </x:c>
      <x:c r="M19848" s="53" t="str">
        <x:v>7040185.0000000000000000</x:v>
      </x:c>
      <x:c r="N19848" s="33" t="str">
        <x:v/>
      </x:c>
    </x:row>
    <x:row r="19849">
      <x:c r="B19849" s="5" t="str">
        <x:v>9818946390743894998</x:v>
      </x:c>
      <x:c r="C19849" s="44" t="str">
        <x:v>49323200</x:v>
      </x:c>
      <x:c r="D19849" s="46" t="str">
        <x:v>winPM</x:v>
      </x:c>
      <x:c r="E19849" s="52" t="str">
        <x:v>76</x:v>
      </x:c>
      <x:c r="F19849" s="45" t="str">
        <x:v>138-ELE02</x:v>
      </x:c>
      <x:c r="H19849" s="9" t="str">
        <x:v>Sangren_Hall.480V_Submeter</x:v>
      </x:c>
      <x:c r="I19849" s="49" t="str">
        <x:v>Use</x:v>
      </x:c>
      <x:c r="J19849" s="31" t="str">
        <x:v>15 Minutes</x:v>
      </x:c>
      <x:c r="K19849" s="32" t="str">
        <x:v>07-25-2020 19:15:00</x:v>
      </x:c>
      <x:c r="M19849" s="53" t="str">
        <x:v>7040205.0000000000000000</x:v>
      </x:c>
      <x:c r="N19849" s="33" t="str">
        <x:v/>
      </x:c>
    </x:row>
    <x:row r="19850">
      <x:c r="B19850" s="5" t="str">
        <x:v>9607715083846306516</x:v>
      </x:c>
      <x:c r="C19850" s="44" t="str">
        <x:v>49323201</x:v>
      </x:c>
      <x:c r="D19850" s="46" t="str">
        <x:v>winPM</x:v>
      </x:c>
      <x:c r="E19850" s="52" t="str">
        <x:v>76</x:v>
      </x:c>
      <x:c r="F19850" s="45" t="str">
        <x:v>138-ELE02</x:v>
      </x:c>
      <x:c r="H19850" s="9" t="str">
        <x:v>Sangren_Hall.480V_Submeter</x:v>
      </x:c>
      <x:c r="I19850" s="49" t="str">
        <x:v>Use</x:v>
      </x:c>
      <x:c r="J19850" s="31" t="str">
        <x:v>15 Minutes</x:v>
      </x:c>
      <x:c r="K19850" s="32" t="str">
        <x:v>07-25-2020 19:30:00</x:v>
      </x:c>
      <x:c r="M19850" s="53" t="str">
        <x:v>7040228.5000000000000000</x:v>
      </x:c>
      <x:c r="N19850" s="33" t="str">
        <x:v/>
      </x:c>
    </x:row>
    <x:row r="19851">
      <x:c r="B19851" s="5" t="str">
        <x:v>14105223339246727527</x:v>
      </x:c>
      <x:c r="C19851" s="44" t="str">
        <x:v>49323202</x:v>
      </x:c>
      <x:c r="D19851" s="46" t="str">
        <x:v>winPM</x:v>
      </x:c>
      <x:c r="E19851" s="52" t="str">
        <x:v>76</x:v>
      </x:c>
      <x:c r="F19851" s="45" t="str">
        <x:v>138-ELE02</x:v>
      </x:c>
      <x:c r="H19851" s="9" t="str">
        <x:v>Sangren_Hall.480V_Submeter</x:v>
      </x:c>
      <x:c r="I19851" s="49" t="str">
        <x:v>Use</x:v>
      </x:c>
      <x:c r="J19851" s="31" t="str">
        <x:v>15 Minutes</x:v>
      </x:c>
      <x:c r="K19851" s="32" t="str">
        <x:v>07-25-2020 19:45:00</x:v>
      </x:c>
      <x:c r="M19851" s="53" t="str">
        <x:v>7040251.5000000000000000</x:v>
      </x:c>
      <x:c r="N19851" s="33" t="str">
        <x:v/>
      </x:c>
    </x:row>
    <x:row r="19852">
      <x:c r="B19852" s="5" t="str">
        <x:v>2000611760418506915</x:v>
      </x:c>
      <x:c r="C19852" s="44" t="str">
        <x:v>49323203</x:v>
      </x:c>
      <x:c r="D19852" s="46" t="str">
        <x:v>winPM</x:v>
      </x:c>
      <x:c r="E19852" s="52" t="str">
        <x:v>76</x:v>
      </x:c>
      <x:c r="F19852" s="45" t="str">
        <x:v>138-ELE02</x:v>
      </x:c>
      <x:c r="H19852" s="9" t="str">
        <x:v>Sangren_Hall.480V_Submeter</x:v>
      </x:c>
      <x:c r="I19852" s="49" t="str">
        <x:v>Use</x:v>
      </x:c>
      <x:c r="J19852" s="31" t="str">
        <x:v>15 Minutes</x:v>
      </x:c>
      <x:c r="K19852" s="32" t="str">
        <x:v>07-25-2020 20:00:00</x:v>
      </x:c>
      <x:c r="M19852" s="53" t="str">
        <x:v>7040277.5000000000000000</x:v>
      </x:c>
      <x:c r="N19852" s="33" t="str">
        <x:v/>
      </x:c>
    </x:row>
    <x:row r="19853">
      <x:c r="B19853" s="5" t="str">
        <x:v>71210046647914086</x:v>
      </x:c>
      <x:c r="C19853" s="44" t="str">
        <x:v>49323204</x:v>
      </x:c>
      <x:c r="D19853" s="46" t="str">
        <x:v>winPM</x:v>
      </x:c>
      <x:c r="E19853" s="52" t="str">
        <x:v>76</x:v>
      </x:c>
      <x:c r="F19853" s="45" t="str">
        <x:v>138-ELE02</x:v>
      </x:c>
      <x:c r="H19853" s="9" t="str">
        <x:v>Sangren_Hall.480V_Submeter</x:v>
      </x:c>
      <x:c r="I19853" s="49" t="str">
        <x:v>Use</x:v>
      </x:c>
      <x:c r="J19853" s="31" t="str">
        <x:v>15 Minutes</x:v>
      </x:c>
      <x:c r="K19853" s="32" t="str">
        <x:v>07-25-2020 20:15:00</x:v>
      </x:c>
      <x:c r="M19853" s="53" t="str">
        <x:v>7040294.0000000000000000</x:v>
      </x:c>
      <x:c r="N19853" s="33" t="str">
        <x:v/>
      </x:c>
    </x:row>
    <x:row r="19854">
      <x:c r="B19854" s="5" t="str">
        <x:v>7582813772734736936</x:v>
      </x:c>
      <x:c r="C19854" s="44" t="str">
        <x:v>49323205</x:v>
      </x:c>
      <x:c r="D19854" s="46" t="str">
        <x:v>winPM</x:v>
      </x:c>
      <x:c r="E19854" s="52" t="str">
        <x:v>76</x:v>
      </x:c>
      <x:c r="F19854" s="45" t="str">
        <x:v>138-ELE02</x:v>
      </x:c>
      <x:c r="H19854" s="9" t="str">
        <x:v>Sangren_Hall.480V_Submeter</x:v>
      </x:c>
      <x:c r="I19854" s="49" t="str">
        <x:v>Use</x:v>
      </x:c>
      <x:c r="J19854" s="31" t="str">
        <x:v>15 Minutes</x:v>
      </x:c>
      <x:c r="K19854" s="32" t="str">
        <x:v>07-25-2020 20:30:00</x:v>
      </x:c>
      <x:c r="M19854" s="53" t="str">
        <x:v>7040310.5000000000000000</x:v>
      </x:c>
      <x:c r="N19854" s="33" t="str">
        <x:v/>
      </x:c>
    </x:row>
    <x:row r="19855">
      <x:c r="B19855" s="5" t="str">
        <x:v>14136021579675263827</x:v>
      </x:c>
      <x:c r="C19855" s="44" t="str">
        <x:v>49323206</x:v>
      </x:c>
      <x:c r="D19855" s="46" t="str">
        <x:v>winPM</x:v>
      </x:c>
      <x:c r="E19855" s="52" t="str">
        <x:v>76</x:v>
      </x:c>
      <x:c r="F19855" s="45" t="str">
        <x:v>138-ELE02</x:v>
      </x:c>
      <x:c r="H19855" s="9" t="str">
        <x:v>Sangren_Hall.480V_Submeter</x:v>
      </x:c>
      <x:c r="I19855" s="49" t="str">
        <x:v>Use</x:v>
      </x:c>
      <x:c r="J19855" s="31" t="str">
        <x:v>15 Minutes</x:v>
      </x:c>
      <x:c r="K19855" s="32" t="str">
        <x:v>07-25-2020 20:45:00</x:v>
      </x:c>
      <x:c r="M19855" s="53" t="str">
        <x:v>7040330.5000000000000000</x:v>
      </x:c>
      <x:c r="N19855" s="33" t="str">
        <x:v/>
      </x:c>
    </x:row>
    <x:row r="19856">
      <x:c r="B19856" s="5" t="str">
        <x:v>13000023024765002552</x:v>
      </x:c>
      <x:c r="C19856" s="44" t="str">
        <x:v>49323207</x:v>
      </x:c>
      <x:c r="D19856" s="46" t="str">
        <x:v>winPM</x:v>
      </x:c>
      <x:c r="E19856" s="52" t="str">
        <x:v>76</x:v>
      </x:c>
      <x:c r="F19856" s="45" t="str">
        <x:v>138-ELE02</x:v>
      </x:c>
      <x:c r="H19856" s="9" t="str">
        <x:v>Sangren_Hall.480V_Submeter</x:v>
      </x:c>
      <x:c r="I19856" s="49" t="str">
        <x:v>Use</x:v>
      </x:c>
      <x:c r="J19856" s="31" t="str">
        <x:v>15 Minutes</x:v>
      </x:c>
      <x:c r="K19856" s="32" t="str">
        <x:v>07-25-2020 21:00:00</x:v>
      </x:c>
      <x:c r="M19856" s="53" t="str">
        <x:v>7040348.0000000000000000</x:v>
      </x:c>
      <x:c r="N19856" s="33" t="str">
        <x:v/>
      </x:c>
    </x:row>
    <x:row r="19857">
      <x:c r="B19857" s="5" t="str">
        <x:v>18081839460335969288</x:v>
      </x:c>
      <x:c r="C19857" s="44" t="str">
        <x:v>49323208</x:v>
      </x:c>
      <x:c r="D19857" s="46" t="str">
        <x:v>winPM</x:v>
      </x:c>
      <x:c r="E19857" s="52" t="str">
        <x:v>76</x:v>
      </x:c>
      <x:c r="F19857" s="45" t="str">
        <x:v>138-ELE02</x:v>
      </x:c>
      <x:c r="H19857" s="9" t="str">
        <x:v>Sangren_Hall.480V_Submeter</x:v>
      </x:c>
      <x:c r="I19857" s="49" t="str">
        <x:v>Use</x:v>
      </x:c>
      <x:c r="J19857" s="31" t="str">
        <x:v>15 Minutes</x:v>
      </x:c>
      <x:c r="K19857" s="32" t="str">
        <x:v>07-25-2020 21:15:00</x:v>
      </x:c>
      <x:c r="M19857" s="53" t="str">
        <x:v>7040368.5000000000000000</x:v>
      </x:c>
      <x:c r="N19857" s="33" t="str">
        <x:v/>
      </x:c>
    </x:row>
    <x:row r="19858">
      <x:c r="B19858" s="5" t="str">
        <x:v>6069998335367034461</x:v>
      </x:c>
      <x:c r="C19858" s="44" t="str">
        <x:v>49323209</x:v>
      </x:c>
      <x:c r="D19858" s="46" t="str">
        <x:v>winPM</x:v>
      </x:c>
      <x:c r="E19858" s="52" t="str">
        <x:v>76</x:v>
      </x:c>
      <x:c r="F19858" s="45" t="str">
        <x:v>138-ELE02</x:v>
      </x:c>
      <x:c r="H19858" s="9" t="str">
        <x:v>Sangren_Hall.480V_Submeter</x:v>
      </x:c>
      <x:c r="I19858" s="49" t="str">
        <x:v>Use</x:v>
      </x:c>
      <x:c r="J19858" s="31" t="str">
        <x:v>15 Minutes</x:v>
      </x:c>
      <x:c r="K19858" s="32" t="str">
        <x:v>07-25-2020 21:30:00</x:v>
      </x:c>
      <x:c r="M19858" s="53" t="str">
        <x:v>7040387.5000000000000000</x:v>
      </x:c>
      <x:c r="N19858" s="33" t="str">
        <x:v/>
      </x:c>
    </x:row>
    <x:row r="19859">
      <x:c r="B19859" s="5" t="str">
        <x:v>2316838698279841977</x:v>
      </x:c>
      <x:c r="C19859" s="44" t="str">
        <x:v>49323210</x:v>
      </x:c>
      <x:c r="D19859" s="46" t="str">
        <x:v>winPM</x:v>
      </x:c>
      <x:c r="E19859" s="52" t="str">
        <x:v>76</x:v>
      </x:c>
      <x:c r="F19859" s="45" t="str">
        <x:v>138-ELE02</x:v>
      </x:c>
      <x:c r="H19859" s="9" t="str">
        <x:v>Sangren_Hall.480V_Submeter</x:v>
      </x:c>
      <x:c r="I19859" s="49" t="str">
        <x:v>Use</x:v>
      </x:c>
      <x:c r="J19859" s="31" t="str">
        <x:v>15 Minutes</x:v>
      </x:c>
      <x:c r="K19859" s="32" t="str">
        <x:v>07-25-2020 21:45:00</x:v>
      </x:c>
      <x:c r="M19859" s="53" t="str">
        <x:v>7040408.5000000000000000</x:v>
      </x:c>
      <x:c r="N19859" s="33" t="str">
        <x:v/>
      </x:c>
    </x:row>
    <x:row r="19860">
      <x:c r="B19860" s="5" t="str">
        <x:v>15516185113998920558</x:v>
      </x:c>
      <x:c r="C19860" s="44" t="str">
        <x:v>49323211</x:v>
      </x:c>
      <x:c r="D19860" s="46" t="str">
        <x:v>winPM</x:v>
      </x:c>
      <x:c r="E19860" s="52" t="str">
        <x:v>76</x:v>
      </x:c>
      <x:c r="F19860" s="45" t="str">
        <x:v>138-ELE02</x:v>
      </x:c>
      <x:c r="H19860" s="9" t="str">
        <x:v>Sangren_Hall.480V_Submeter</x:v>
      </x:c>
      <x:c r="I19860" s="49" t="str">
        <x:v>Use</x:v>
      </x:c>
      <x:c r="J19860" s="31" t="str">
        <x:v>15 Minutes</x:v>
      </x:c>
      <x:c r="K19860" s="32" t="str">
        <x:v>07-25-2020 22:00:00</x:v>
      </x:c>
      <x:c r="M19860" s="53" t="str">
        <x:v>7040432.0000000000000000</x:v>
      </x:c>
      <x:c r="N19860" s="33" t="str">
        <x:v/>
      </x:c>
    </x:row>
    <x:row r="19861">
      <x:c r="B19861" s="5" t="str">
        <x:v>2151257475860335678</x:v>
      </x:c>
      <x:c r="C19861" s="44" t="str">
        <x:v>49323212</x:v>
      </x:c>
      <x:c r="D19861" s="46" t="str">
        <x:v>winPM</x:v>
      </x:c>
      <x:c r="E19861" s="52" t="str">
        <x:v>76</x:v>
      </x:c>
      <x:c r="F19861" s="45" t="str">
        <x:v>138-ELE02</x:v>
      </x:c>
      <x:c r="H19861" s="9" t="str">
        <x:v>Sangren_Hall.480V_Submeter</x:v>
      </x:c>
      <x:c r="I19861" s="49" t="str">
        <x:v>Use</x:v>
      </x:c>
      <x:c r="J19861" s="31" t="str">
        <x:v>15 Minutes</x:v>
      </x:c>
      <x:c r="K19861" s="32" t="str">
        <x:v>07-25-2020 22:15:00</x:v>
      </x:c>
      <x:c r="M19861" s="53" t="str">
        <x:v>7040452.5000000000000000</x:v>
      </x:c>
      <x:c r="N19861" s="33" t="str">
        <x:v/>
      </x:c>
    </x:row>
    <x:row r="19862">
      <x:c r="B19862" s="5" t="str">
        <x:v>8200809209062094131</x:v>
      </x:c>
      <x:c r="C19862" s="44" t="str">
        <x:v>49323213</x:v>
      </x:c>
      <x:c r="D19862" s="46" t="str">
        <x:v>winPM</x:v>
      </x:c>
      <x:c r="E19862" s="52" t="str">
        <x:v>76</x:v>
      </x:c>
      <x:c r="F19862" s="45" t="str">
        <x:v>138-ELE02</x:v>
      </x:c>
      <x:c r="H19862" s="9" t="str">
        <x:v>Sangren_Hall.480V_Submeter</x:v>
      </x:c>
      <x:c r="I19862" s="49" t="str">
        <x:v>Use</x:v>
      </x:c>
      <x:c r="J19862" s="31" t="str">
        <x:v>15 Minutes</x:v>
      </x:c>
      <x:c r="K19862" s="32" t="str">
        <x:v>07-25-2020 22:30:00</x:v>
      </x:c>
      <x:c r="M19862" s="53" t="str">
        <x:v>7040476.0000000000000000</x:v>
      </x:c>
      <x:c r="N19862" s="33" t="str">
        <x:v/>
      </x:c>
    </x:row>
    <x:row r="19863">
      <x:c r="B19863" s="5" t="str">
        <x:v>13282625644633060867</x:v>
      </x:c>
      <x:c r="C19863" s="44" t="str">
        <x:v>49323214</x:v>
      </x:c>
      <x:c r="D19863" s="46" t="str">
        <x:v>winPM</x:v>
      </x:c>
      <x:c r="E19863" s="52" t="str">
        <x:v>76</x:v>
      </x:c>
      <x:c r="F19863" s="45" t="str">
        <x:v>138-ELE02</x:v>
      </x:c>
      <x:c r="H19863" s="9" t="str">
        <x:v>Sangren_Hall.480V_Submeter</x:v>
      </x:c>
      <x:c r="I19863" s="49" t="str">
        <x:v>Use</x:v>
      </x:c>
      <x:c r="J19863" s="31" t="str">
        <x:v>15 Minutes</x:v>
      </x:c>
      <x:c r="K19863" s="32" t="str">
        <x:v>07-25-2020 22:45:00</x:v>
      </x:c>
      <x:c r="M19863" s="53" t="str">
        <x:v>7040496.5000000000000000</x:v>
      </x:c>
      <x:c r="N19863" s="33" t="str">
        <x:v/>
      </x:c>
    </x:row>
    <x:row r="19864">
      <x:c r="B19864" s="5" t="str">
        <x:v>4146276505269588187</x:v>
      </x:c>
      <x:c r="C19864" s="44" t="str">
        <x:v>49323215</x:v>
      </x:c>
      <x:c r="D19864" s="46" t="str">
        <x:v>winPM</x:v>
      </x:c>
      <x:c r="E19864" s="52" t="str">
        <x:v>76</x:v>
      </x:c>
      <x:c r="F19864" s="45" t="str">
        <x:v>138-ELE02</x:v>
      </x:c>
      <x:c r="H19864" s="9" t="str">
        <x:v>Sangren_Hall.480V_Submeter</x:v>
      </x:c>
      <x:c r="I19864" s="49" t="str">
        <x:v>Use</x:v>
      </x:c>
      <x:c r="J19864" s="31" t="str">
        <x:v>15 Minutes</x:v>
      </x:c>
      <x:c r="K19864" s="32" t="str">
        <x:v>07-25-2020 23:00:00</x:v>
      </x:c>
      <x:c r="M19864" s="53" t="str">
        <x:v>7040517.0000000000000000</x:v>
      </x:c>
      <x:c r="N19864" s="33" t="str">
        <x:v/>
      </x:c>
    </x:row>
    <x:row r="19865">
      <x:c r="B19865" s="5" t="str">
        <x:v>7172393389300449043</x:v>
      </x:c>
      <x:c r="C19865" s="44" t="str">
        <x:v>49323216</x:v>
      </x:c>
      <x:c r="D19865" s="46" t="str">
        <x:v>winPM</x:v>
      </x:c>
      <x:c r="E19865" s="52" t="str">
        <x:v>76</x:v>
      </x:c>
      <x:c r="F19865" s="45" t="str">
        <x:v>138-ELE02</x:v>
      </x:c>
      <x:c r="H19865" s="9" t="str">
        <x:v>Sangren_Hall.480V_Submeter</x:v>
      </x:c>
      <x:c r="I19865" s="49" t="str">
        <x:v>Use</x:v>
      </x:c>
      <x:c r="J19865" s="31" t="str">
        <x:v>15 Minutes</x:v>
      </x:c>
      <x:c r="K19865" s="32" t="str">
        <x:v>07-25-2020 23:15:00</x:v>
      </x:c>
      <x:c r="M19865" s="53" t="str">
        <x:v>7040540.5000000000000000</x:v>
      </x:c>
      <x:c r="N19865" s="33" t="str">
        <x:v/>
      </x:c>
    </x:row>
    <x:row r="19866">
      <x:c r="B19866" s="5" t="str">
        <x:v>5114553156412194091</x:v>
      </x:c>
      <x:c r="C19866" s="44" t="str">
        <x:v>49323217</x:v>
      </x:c>
      <x:c r="D19866" s="46" t="str">
        <x:v>winPM</x:v>
      </x:c>
      <x:c r="E19866" s="52" t="str">
        <x:v>76</x:v>
      </x:c>
      <x:c r="F19866" s="45" t="str">
        <x:v>138-ELE02</x:v>
      </x:c>
      <x:c r="H19866" s="9" t="str">
        <x:v>Sangren_Hall.480V_Submeter</x:v>
      </x:c>
      <x:c r="I19866" s="49" t="str">
        <x:v>Use</x:v>
      </x:c>
      <x:c r="J19866" s="31" t="str">
        <x:v>15 Minutes</x:v>
      </x:c>
      <x:c r="K19866" s="32" t="str">
        <x:v>07-25-2020 23:30:00</x:v>
      </x:c>
      <x:c r="M19866" s="53" t="str">
        <x:v>7040562.5000000000000000</x:v>
      </x:c>
      <x:c r="N19866" s="33" t="str">
        <x:v/>
      </x:c>
    </x:row>
    <x:row r="19867">
      <x:c r="B19867" s="5" t="str">
        <x:v>1328408855733182771</x:v>
      </x:c>
      <x:c r="C19867" s="44" t="str">
        <x:v>49323218</x:v>
      </x:c>
      <x:c r="D19867" s="46" t="str">
        <x:v>winPM</x:v>
      </x:c>
      <x:c r="E19867" s="52" t="str">
        <x:v>76</x:v>
      </x:c>
      <x:c r="F19867" s="45" t="str">
        <x:v>138-ELE02</x:v>
      </x:c>
      <x:c r="H19867" s="9" t="str">
        <x:v>Sangren_Hall.480V_Submeter</x:v>
      </x:c>
      <x:c r="I19867" s="49" t="str">
        <x:v>Use</x:v>
      </x:c>
      <x:c r="J19867" s="31" t="str">
        <x:v>15 Minutes</x:v>
      </x:c>
      <x:c r="K19867" s="32" t="str">
        <x:v>07-25-2020 23:45:00</x:v>
      </x:c>
      <x:c r="M19867" s="53" t="str">
        <x:v>7040584.0000000000000000</x:v>
      </x:c>
      <x:c r="N19867" s="33" t="str">
        <x:v/>
      </x:c>
    </x:row>
    <x:row r="19868">
      <x:c r="B19868" s="5" t="str">
        <x:v>4153784847040820115</x:v>
      </x:c>
      <x:c r="C19868" s="44" t="str">
        <x:v>49323219</x:v>
      </x:c>
      <x:c r="D19868" s="46" t="str">
        <x:v>winPM</x:v>
      </x:c>
      <x:c r="E19868" s="52" t="str">
        <x:v>76</x:v>
      </x:c>
      <x:c r="F19868" s="45" t="str">
        <x:v>138-ELE02</x:v>
      </x:c>
      <x:c r="H19868" s="9" t="str">
        <x:v>Sangren_Hall.480V_Submeter</x:v>
      </x:c>
      <x:c r="I19868" s="49" t="str">
        <x:v>Use</x:v>
      </x:c>
      <x:c r="J19868" s="31" t="str">
        <x:v>15 Minutes</x:v>
      </x:c>
      <x:c r="K19868" s="32" t="str">
        <x:v>07-26-2020 00:00:00</x:v>
      </x:c>
      <x:c r="M19868" s="53" t="str">
        <x:v>7040604.5000000000000000</x:v>
      </x:c>
      <x:c r="N19868" s="33" t="str">
        <x:v/>
      </x:c>
    </x:row>
    <x:row r="19869">
      <x:c r="B19869" s="5" t="str">
        <x:v>9663276540226959781</x:v>
      </x:c>
      <x:c r="C19869" s="44" t="str">
        <x:v>49323220</x:v>
      </x:c>
      <x:c r="D19869" s="46" t="str">
        <x:v>winPM</x:v>
      </x:c>
      <x:c r="E19869" s="52" t="str">
        <x:v>76</x:v>
      </x:c>
      <x:c r="F19869" s="45" t="str">
        <x:v>138-ELE02</x:v>
      </x:c>
      <x:c r="H19869" s="9" t="str">
        <x:v>Sangren_Hall.480V_Submeter</x:v>
      </x:c>
      <x:c r="I19869" s="49" t="str">
        <x:v>Use</x:v>
      </x:c>
      <x:c r="J19869" s="31" t="str">
        <x:v>15 Minutes</x:v>
      </x:c>
      <x:c r="K19869" s="32" t="str">
        <x:v>07-26-2020 00:15:00</x:v>
      </x:c>
      <x:c r="M19869" s="53" t="str">
        <x:v>7040626.5000000000000000</x:v>
      </x:c>
      <x:c r="N19869" s="33" t="str">
        <x:v/>
      </x:c>
    </x:row>
    <x:row r="19870">
      <x:c r="B19870" s="5" t="str">
        <x:v>4287436009978478204</x:v>
      </x:c>
      <x:c r="C19870" s="44" t="str">
        <x:v>49323221</x:v>
      </x:c>
      <x:c r="D19870" s="46" t="str">
        <x:v>winPM</x:v>
      </x:c>
      <x:c r="E19870" s="52" t="str">
        <x:v>76</x:v>
      </x:c>
      <x:c r="F19870" s="45" t="str">
        <x:v>138-ELE02</x:v>
      </x:c>
      <x:c r="H19870" s="9" t="str">
        <x:v>Sangren_Hall.480V_Submeter</x:v>
      </x:c>
      <x:c r="I19870" s="49" t="str">
        <x:v>Use</x:v>
      </x:c>
      <x:c r="J19870" s="31" t="str">
        <x:v>15 Minutes</x:v>
      </x:c>
      <x:c r="K19870" s="32" t="str">
        <x:v>07-26-2020 00:30:00</x:v>
      </x:c>
      <x:c r="M19870" s="53" t="str">
        <x:v>7040647.5000000000000000</x:v>
      </x:c>
      <x:c r="N19870" s="33" t="str">
        <x:v/>
      </x:c>
    </x:row>
    <x:row r="19871">
      <x:c r="B19871" s="5" t="str">
        <x:v>8784944265378899215</x:v>
      </x:c>
      <x:c r="C19871" s="44" t="str">
        <x:v>49323222</x:v>
      </x:c>
      <x:c r="D19871" s="46" t="str">
        <x:v>winPM</x:v>
      </x:c>
      <x:c r="E19871" s="52" t="str">
        <x:v>76</x:v>
      </x:c>
      <x:c r="F19871" s="45" t="str">
        <x:v>138-ELE02</x:v>
      </x:c>
      <x:c r="H19871" s="9" t="str">
        <x:v>Sangren_Hall.480V_Submeter</x:v>
      </x:c>
      <x:c r="I19871" s="49" t="str">
        <x:v>Use</x:v>
      </x:c>
      <x:c r="J19871" s="31" t="str">
        <x:v>15 Minutes</x:v>
      </x:c>
      <x:c r="K19871" s="32" t="str">
        <x:v>07-26-2020 00:45:00</x:v>
      </x:c>
      <x:c r="M19871" s="53" t="str">
        <x:v>7040670.5000000000000000</x:v>
      </x:c>
      <x:c r="N19871" s="33" t="str">
        <x:v/>
      </x:c>
    </x:row>
    <x:row r="19872">
      <x:c r="B19872" s="5" t="str">
        <x:v>5593246158928532060</x:v>
      </x:c>
      <x:c r="C19872" s="44" t="str">
        <x:v>49323223</x:v>
      </x:c>
      <x:c r="D19872" s="46" t="str">
        <x:v>winPM</x:v>
      </x:c>
      <x:c r="E19872" s="52" t="str">
        <x:v>76</x:v>
      </x:c>
      <x:c r="F19872" s="45" t="str">
        <x:v>138-ELE02</x:v>
      </x:c>
      <x:c r="H19872" s="9" t="str">
        <x:v>Sangren_Hall.480V_Submeter</x:v>
      </x:c>
      <x:c r="I19872" s="49" t="str">
        <x:v>Use</x:v>
      </x:c>
      <x:c r="J19872" s="31" t="str">
        <x:v>15 Minutes</x:v>
      </x:c>
      <x:c r="K19872" s="32" t="str">
        <x:v>07-26-2020 01:00:00</x:v>
      </x:c>
      <x:c r="M19872" s="53" t="str">
        <x:v>7040691.0000000000000000</x:v>
      </x:c>
      <x:c r="N19872" s="33" t="str">
        <x:v/>
      </x:c>
    </x:row>
    <x:row r="19873">
      <x:c r="B19873" s="5" t="str">
        <x:v>4730411561586393271</x:v>
      </x:c>
      <x:c r="C19873" s="44" t="str">
        <x:v>49323224</x:v>
      </x:c>
      <x:c r="D19873" s="46" t="str">
        <x:v>winPM</x:v>
      </x:c>
      <x:c r="E19873" s="52" t="str">
        <x:v>76</x:v>
      </x:c>
      <x:c r="F19873" s="45" t="str">
        <x:v>138-ELE02</x:v>
      </x:c>
      <x:c r="H19873" s="9" t="str">
        <x:v>Sangren_Hall.480V_Submeter</x:v>
      </x:c>
      <x:c r="I19873" s="49" t="str">
        <x:v>Use</x:v>
      </x:c>
      <x:c r="J19873" s="31" t="str">
        <x:v>15 Minutes</x:v>
      </x:c>
      <x:c r="K19873" s="32" t="str">
        <x:v>07-26-2020 01:15:00</x:v>
      </x:c>
      <x:c r="M19873" s="53" t="str">
        <x:v>7040711.5000000000000000</x:v>
      </x:c>
      <x:c r="N19873" s="33" t="str">
        <x:v/>
      </x:c>
    </x:row>
    <x:row r="19874">
      <x:c r="B19874" s="5" t="str">
        <x:v>7461962997427925099</x:v>
      </x:c>
      <x:c r="C19874" s="44" t="str">
        <x:v>49323225</x:v>
      </x:c>
      <x:c r="D19874" s="46" t="str">
        <x:v>winPM</x:v>
      </x:c>
      <x:c r="E19874" s="52" t="str">
        <x:v>76</x:v>
      </x:c>
      <x:c r="F19874" s="45" t="str">
        <x:v>138-ELE02</x:v>
      </x:c>
      <x:c r="H19874" s="9" t="str">
        <x:v>Sangren_Hall.480V_Submeter</x:v>
      </x:c>
      <x:c r="I19874" s="49" t="str">
        <x:v>Use</x:v>
      </x:c>
      <x:c r="J19874" s="31" t="str">
        <x:v>15 Minutes</x:v>
      </x:c>
      <x:c r="K19874" s="32" t="str">
        <x:v>07-26-2020 01:30:00</x:v>
      </x:c>
      <x:c r="M19874" s="53" t="str">
        <x:v>7040734.0000000000000000</x:v>
      </x:c>
      <x:c r="N19874" s="33" t="str">
        <x:v/>
      </x:c>
    </x:row>
    <x:row r="19875">
      <x:c r="B19875" s="5" t="str">
        <x:v>733035954009793469</x:v>
      </x:c>
      <x:c r="C19875" s="44" t="str">
        <x:v>49323226</x:v>
      </x:c>
      <x:c r="D19875" s="46" t="str">
        <x:v>winPM</x:v>
      </x:c>
      <x:c r="E19875" s="52" t="str">
        <x:v>76</x:v>
      </x:c>
      <x:c r="F19875" s="45" t="str">
        <x:v>138-ELE02</x:v>
      </x:c>
      <x:c r="H19875" s="9" t="str">
        <x:v>Sangren_Hall.480V_Submeter</x:v>
      </x:c>
      <x:c r="I19875" s="49" t="str">
        <x:v>Use</x:v>
      </x:c>
      <x:c r="J19875" s="31" t="str">
        <x:v>15 Minutes</x:v>
      </x:c>
      <x:c r="K19875" s="32" t="str">
        <x:v>07-26-2020 01:45:00</x:v>
      </x:c>
      <x:c r="M19875" s="53" t="str">
        <x:v>7040756.5000000000000000</x:v>
      </x:c>
      <x:c r="N19875" s="33" t="str">
        <x:v/>
      </x:c>
    </x:row>
    <x:row r="19876">
      <x:c r="B19876" s="5" t="str">
        <x:v>15988081921268977930</x:v>
      </x:c>
      <x:c r="C19876" s="44" t="str">
        <x:v>49323227</x:v>
      </x:c>
      <x:c r="D19876" s="46" t="str">
        <x:v>winPM</x:v>
      </x:c>
      <x:c r="E19876" s="52" t="str">
        <x:v>76</x:v>
      </x:c>
      <x:c r="F19876" s="45" t="str">
        <x:v>138-ELE02</x:v>
      </x:c>
      <x:c r="H19876" s="9" t="str">
        <x:v>Sangren_Hall.480V_Submeter</x:v>
      </x:c>
      <x:c r="I19876" s="49" t="str">
        <x:v>Use</x:v>
      </x:c>
      <x:c r="J19876" s="31" t="str">
        <x:v>15 Minutes</x:v>
      </x:c>
      <x:c r="K19876" s="32" t="str">
        <x:v>07-26-2020 02:00:00</x:v>
      </x:c>
      <x:c r="M19876" s="53" t="str">
        <x:v>7040777.0000000000000000</x:v>
      </x:c>
      <x:c r="N19876" s="33" t="str">
        <x:v/>
      </x:c>
    </x:row>
    <x:row r="19877">
      <x:c r="B19877" s="5" t="str">
        <x:v>4094545654499953205</x:v>
      </x:c>
      <x:c r="C19877" s="44" t="str">
        <x:v>49323228</x:v>
      </x:c>
      <x:c r="D19877" s="46" t="str">
        <x:v>winPM</x:v>
      </x:c>
      <x:c r="E19877" s="52" t="str">
        <x:v>76</x:v>
      </x:c>
      <x:c r="F19877" s="45" t="str">
        <x:v>138-ELE02</x:v>
      </x:c>
      <x:c r="H19877" s="9" t="str">
        <x:v>Sangren_Hall.480V_Submeter</x:v>
      </x:c>
      <x:c r="I19877" s="49" t="str">
        <x:v>Use</x:v>
      </x:c>
      <x:c r="J19877" s="31" t="str">
        <x:v>15 Minutes</x:v>
      </x:c>
      <x:c r="K19877" s="32" t="str">
        <x:v>07-26-2020 02:15:00</x:v>
      </x:c>
      <x:c r="M19877" s="53" t="str">
        <x:v>7040797.0000000000000000</x:v>
      </x:c>
      <x:c r="N19877" s="33" t="str">
        <x:v/>
      </x:c>
    </x:row>
    <x:row r="19878">
      <x:c r="B19878" s="5" t="str">
        <x:v>4375706944778025059</x:v>
      </x:c>
      <x:c r="C19878" s="44" t="str">
        <x:v>49323229</x:v>
      </x:c>
      <x:c r="D19878" s="46" t="str">
        <x:v>winPM</x:v>
      </x:c>
      <x:c r="E19878" s="52" t="str">
        <x:v>76</x:v>
      </x:c>
      <x:c r="F19878" s="45" t="str">
        <x:v>138-ELE02</x:v>
      </x:c>
      <x:c r="H19878" s="9" t="str">
        <x:v>Sangren_Hall.480V_Submeter</x:v>
      </x:c>
      <x:c r="I19878" s="49" t="str">
        <x:v>Use</x:v>
      </x:c>
      <x:c r="J19878" s="31" t="str">
        <x:v>15 Minutes</x:v>
      </x:c>
      <x:c r="K19878" s="32" t="str">
        <x:v>07-26-2020 02:30:00</x:v>
      </x:c>
      <x:c r="M19878" s="53" t="str">
        <x:v>7040820.5000000000000000</x:v>
      </x:c>
      <x:c r="N19878" s="33" t="str">
        <x:v/>
      </x:c>
    </x:row>
    <x:row r="19879">
      <x:c r="B19879" s="5" t="str">
        <x:v>3249198043243711475</x:v>
      </x:c>
      <x:c r="C19879" s="44" t="str">
        <x:v>49323230</x:v>
      </x:c>
      <x:c r="D19879" s="46" t="str">
        <x:v>winPM</x:v>
      </x:c>
      <x:c r="E19879" s="52" t="str">
        <x:v>76</x:v>
      </x:c>
      <x:c r="F19879" s="45" t="str">
        <x:v>138-ELE02</x:v>
      </x:c>
      <x:c r="H19879" s="9" t="str">
        <x:v>Sangren_Hall.480V_Submeter</x:v>
      </x:c>
      <x:c r="I19879" s="49" t="str">
        <x:v>Use</x:v>
      </x:c>
      <x:c r="J19879" s="31" t="str">
        <x:v>15 Minutes</x:v>
      </x:c>
      <x:c r="K19879" s="32" t="str">
        <x:v>07-26-2020 02:45:00</x:v>
      </x:c>
      <x:c r="M19879" s="53" t="str">
        <x:v>7040840.5000000000000000</x:v>
      </x:c>
      <x:c r="N19879" s="33" t="str">
        <x:v/>
      </x:c>
    </x:row>
    <x:row r="19880">
      <x:c r="B19880" s="5" t="str">
        <x:v>6693500531513797570</x:v>
      </x:c>
      <x:c r="C19880" s="44" t="str">
        <x:v>49323231</x:v>
      </x:c>
      <x:c r="D19880" s="46" t="str">
        <x:v>winPM</x:v>
      </x:c>
      <x:c r="E19880" s="52" t="str">
        <x:v>76</x:v>
      </x:c>
      <x:c r="F19880" s="45" t="str">
        <x:v>138-ELE02</x:v>
      </x:c>
      <x:c r="H19880" s="9" t="str">
        <x:v>Sangren_Hall.480V_Submeter</x:v>
      </x:c>
      <x:c r="I19880" s="49" t="str">
        <x:v>Use</x:v>
      </x:c>
      <x:c r="J19880" s="31" t="str">
        <x:v>15 Minutes</x:v>
      </x:c>
      <x:c r="K19880" s="32" t="str">
        <x:v>07-26-2020 03:00:00</x:v>
      </x:c>
      <x:c r="M19880" s="53" t="str">
        <x:v>7040863.0000000000000000</x:v>
      </x:c>
      <x:c r="N19880" s="33" t="str">
        <x:v/>
      </x:c>
    </x:row>
    <x:row r="19881">
      <x:c r="B19881" s="5" t="str">
        <x:v>13246708338454324461</x:v>
      </x:c>
      <x:c r="C19881" s="44" t="str">
        <x:v>49323232</x:v>
      </x:c>
      <x:c r="D19881" s="46" t="str">
        <x:v>winPM</x:v>
      </x:c>
      <x:c r="E19881" s="52" t="str">
        <x:v>76</x:v>
      </x:c>
      <x:c r="F19881" s="45" t="str">
        <x:v>138-ELE02</x:v>
      </x:c>
      <x:c r="H19881" s="9" t="str">
        <x:v>Sangren_Hall.480V_Submeter</x:v>
      </x:c>
      <x:c r="I19881" s="49" t="str">
        <x:v>Use</x:v>
      </x:c>
      <x:c r="J19881" s="31" t="str">
        <x:v>15 Minutes</x:v>
      </x:c>
      <x:c r="K19881" s="32" t="str">
        <x:v>07-26-2020 03:15:00</x:v>
      </x:c>
      <x:c r="M19881" s="53" t="str">
        <x:v>7040883.0000000000000000</x:v>
      </x:c>
      <x:c r="N19881" s="33" t="str">
        <x:v/>
      </x:c>
    </x:row>
    <x:row r="19882">
      <x:c r="B19882" s="5" t="str">
        <x:v>17054960551642062350</x:v>
      </x:c>
      <x:c r="C19882" s="44" t="str">
        <x:v>49323233</x:v>
      </x:c>
      <x:c r="D19882" s="46" t="str">
        <x:v>winPM</x:v>
      </x:c>
      <x:c r="E19882" s="52" t="str">
        <x:v>76</x:v>
      </x:c>
      <x:c r="F19882" s="45" t="str">
        <x:v>138-ELE02</x:v>
      </x:c>
      <x:c r="H19882" s="9" t="str">
        <x:v>Sangren_Hall.480V_Submeter</x:v>
      </x:c>
      <x:c r="I19882" s="49" t="str">
        <x:v>Use</x:v>
      </x:c>
      <x:c r="J19882" s="31" t="str">
        <x:v>15 Minutes</x:v>
      </x:c>
      <x:c r="K19882" s="32" t="str">
        <x:v>07-26-2020 03:30:00</x:v>
      </x:c>
      <x:c r="M19882" s="53" t="str">
        <x:v>7040903.0000000000000000</x:v>
      </x:c>
      <x:c r="N19882" s="33" t="str">
        <x:v/>
      </x:c>
    </x:row>
    <x:row r="19883">
      <x:c r="B19883" s="5" t="str">
        <x:v>15115425176953717500</x:v>
      </x:c>
      <x:c r="C19883" s="44" t="str">
        <x:v>49323234</x:v>
      </x:c>
      <x:c r="D19883" s="46" t="str">
        <x:v>winPM</x:v>
      </x:c>
      <x:c r="E19883" s="52" t="str">
        <x:v>76</x:v>
      </x:c>
      <x:c r="F19883" s="45" t="str">
        <x:v>138-ELE02</x:v>
      </x:c>
      <x:c r="H19883" s="9" t="str">
        <x:v>Sangren_Hall.480V_Submeter</x:v>
      </x:c>
      <x:c r="I19883" s="49" t="str">
        <x:v>Use</x:v>
      </x:c>
      <x:c r="J19883" s="31" t="str">
        <x:v>15 Minutes</x:v>
      </x:c>
      <x:c r="K19883" s="32" t="str">
        <x:v>07-26-2020 03:45:00</x:v>
      </x:c>
      <x:c r="M19883" s="53" t="str">
        <x:v>7040926.0000000000000000</x:v>
      </x:c>
      <x:c r="N19883" s="33" t="str">
        <x:v/>
      </x:c>
    </x:row>
    <x:row r="19884">
      <x:c r="B19884" s="5" t="str">
        <x:v>13770335996494016815</x:v>
      </x:c>
      <x:c r="C19884" s="44" t="str">
        <x:v>49323235</x:v>
      </x:c>
      <x:c r="D19884" s="46" t="str">
        <x:v>winPM</x:v>
      </x:c>
      <x:c r="E19884" s="52" t="str">
        <x:v>76</x:v>
      </x:c>
      <x:c r="F19884" s="45" t="str">
        <x:v>138-ELE02</x:v>
      </x:c>
      <x:c r="H19884" s="9" t="str">
        <x:v>Sangren_Hall.480V_Submeter</x:v>
      </x:c>
      <x:c r="I19884" s="49" t="str">
        <x:v>Use</x:v>
      </x:c>
      <x:c r="J19884" s="31" t="str">
        <x:v>15 Minutes</x:v>
      </x:c>
      <x:c r="K19884" s="32" t="str">
        <x:v>07-26-2020 04:00:00</x:v>
      </x:c>
      <x:c r="M19884" s="53" t="str">
        <x:v>7040948.0000000000000000</x:v>
      </x:c>
      <x:c r="N19884" s="33" t="str">
        <x:v/>
      </x:c>
    </x:row>
    <x:row r="19885">
      <x:c r="B19885" s="5" t="str">
        <x:v>405408358355431935</x:v>
      </x:c>
      <x:c r="C19885" s="44" t="str">
        <x:v>49323236</x:v>
      </x:c>
      <x:c r="D19885" s="46" t="str">
        <x:v>winPM</x:v>
      </x:c>
      <x:c r="E19885" s="52" t="str">
        <x:v>76</x:v>
      </x:c>
      <x:c r="F19885" s="45" t="str">
        <x:v>138-ELE02</x:v>
      </x:c>
      <x:c r="H19885" s="9" t="str">
        <x:v>Sangren_Hall.480V_Submeter</x:v>
      </x:c>
      <x:c r="I19885" s="49" t="str">
        <x:v>Use</x:v>
      </x:c>
      <x:c r="J19885" s="31" t="str">
        <x:v>15 Minutes</x:v>
      </x:c>
      <x:c r="K19885" s="32" t="str">
        <x:v>07-26-2020 04:15:00</x:v>
      </x:c>
      <x:c r="M19885" s="53" t="str">
        <x:v>7040968.5000000000000000</x:v>
      </x:c>
      <x:c r="N19885" s="33" t="str">
        <x:v/>
      </x:c>
    </x:row>
    <x:row r="19886">
      <x:c r="B19886" s="5" t="str">
        <x:v>10158311604456275349</x:v>
      </x:c>
      <x:c r="C19886" s="44" t="str">
        <x:v>49323237</x:v>
      </x:c>
      <x:c r="D19886" s="46" t="str">
        <x:v>winPM</x:v>
      </x:c>
      <x:c r="E19886" s="52" t="str">
        <x:v>76</x:v>
      </x:c>
      <x:c r="F19886" s="45" t="str">
        <x:v>138-ELE02</x:v>
      </x:c>
      <x:c r="H19886" s="9" t="str">
        <x:v>Sangren_Hall.480V_Submeter</x:v>
      </x:c>
      <x:c r="I19886" s="49" t="str">
        <x:v>Use</x:v>
      </x:c>
      <x:c r="J19886" s="31" t="str">
        <x:v>15 Minutes</x:v>
      </x:c>
      <x:c r="K19886" s="32" t="str">
        <x:v>07-26-2020 04:30:00</x:v>
      </x:c>
      <x:c r="M19886" s="53" t="str">
        <x:v>7040988.5000000000000000</x:v>
      </x:c>
      <x:c r="N19886" s="33" t="str">
        <x:v/>
      </x:c>
    </x:row>
    <x:row r="19887">
      <x:c r="B19887" s="5" t="str">
        <x:v>2119826701123592787</x:v>
      </x:c>
      <x:c r="C19887" s="44" t="str">
        <x:v>49323238</x:v>
      </x:c>
      <x:c r="D19887" s="46" t="str">
        <x:v>winPM</x:v>
      </x:c>
      <x:c r="E19887" s="52" t="str">
        <x:v>76</x:v>
      </x:c>
      <x:c r="F19887" s="45" t="str">
        <x:v>138-ELE02</x:v>
      </x:c>
      <x:c r="H19887" s="9" t="str">
        <x:v>Sangren_Hall.480V_Submeter</x:v>
      </x:c>
      <x:c r="I19887" s="49" t="str">
        <x:v>Use</x:v>
      </x:c>
      <x:c r="J19887" s="31" t="str">
        <x:v>15 Minutes</x:v>
      </x:c>
      <x:c r="K19887" s="32" t="str">
        <x:v>07-26-2020 04:45:00</x:v>
      </x:c>
      <x:c r="M19887" s="53" t="str">
        <x:v>7041011.0000000000000000</x:v>
      </x:c>
      <x:c r="N19887" s="33" t="str">
        <x:v/>
      </x:c>
    </x:row>
    <x:row r="19888">
      <x:c r="B19888" s="5" t="str">
        <x:v>11114089628283430313</x:v>
      </x:c>
      <x:c r="C19888" s="44" t="str">
        <x:v>49323239</x:v>
      </x:c>
      <x:c r="D19888" s="46" t="str">
        <x:v>winPM</x:v>
      </x:c>
      <x:c r="E19888" s="52" t="str">
        <x:v>76</x:v>
      </x:c>
      <x:c r="F19888" s="45" t="str">
        <x:v>138-ELE02</x:v>
      </x:c>
      <x:c r="H19888" s="9" t="str">
        <x:v>Sangren_Hall.480V_Submeter</x:v>
      </x:c>
      <x:c r="I19888" s="49" t="str">
        <x:v>Use</x:v>
      </x:c>
      <x:c r="J19888" s="31" t="str">
        <x:v>15 Minutes</x:v>
      </x:c>
      <x:c r="K19888" s="32" t="str">
        <x:v>07-26-2020 05:00:00</x:v>
      </x:c>
      <x:c r="M19888" s="53" t="str">
        <x:v>7041031.5000000000000000</x:v>
      </x:c>
      <x:c r="N19888" s="33" t="str">
        <x:v/>
      </x:c>
    </x:row>
    <x:row r="19889">
      <x:c r="B19889" s="5" t="str">
        <x:v>1494837545120244988</x:v>
      </x:c>
      <x:c r="C19889" s="44" t="str">
        <x:v>49323240</x:v>
      </x:c>
      <x:c r="D19889" s="46" t="str">
        <x:v>winPM</x:v>
      </x:c>
      <x:c r="E19889" s="52" t="str">
        <x:v>76</x:v>
      </x:c>
      <x:c r="F19889" s="45" t="str">
        <x:v>138-ELE02</x:v>
      </x:c>
      <x:c r="H19889" s="9" t="str">
        <x:v>Sangren_Hall.480V_Submeter</x:v>
      </x:c>
      <x:c r="I19889" s="49" t="str">
        <x:v>Use</x:v>
      </x:c>
      <x:c r="J19889" s="31" t="str">
        <x:v>15 Minutes</x:v>
      </x:c>
      <x:c r="K19889" s="32" t="str">
        <x:v>07-26-2020 05:15:00</x:v>
      </x:c>
      <x:c r="M19889" s="53" t="str">
        <x:v>7041054.5000000000000000</x:v>
      </x:c>
      <x:c r="N19889" s="33" t="str">
        <x:v/>
      </x:c>
    </x:row>
    <x:row r="19890">
      <x:c r="B19890" s="5" t="str">
        <x:v>11247740791221088402</x:v>
      </x:c>
      <x:c r="C19890" s="44" t="str">
        <x:v>49323241</x:v>
      </x:c>
      <x:c r="D19890" s="46" t="str">
        <x:v>winPM</x:v>
      </x:c>
      <x:c r="E19890" s="52" t="str">
        <x:v>76</x:v>
      </x:c>
      <x:c r="F19890" s="45" t="str">
        <x:v>138-ELE02</x:v>
      </x:c>
      <x:c r="H19890" s="9" t="str">
        <x:v>Sangren_Hall.480V_Submeter</x:v>
      </x:c>
      <x:c r="I19890" s="49" t="str">
        <x:v>Use</x:v>
      </x:c>
      <x:c r="J19890" s="31" t="str">
        <x:v>15 Minutes</x:v>
      </x:c>
      <x:c r="K19890" s="32" t="str">
        <x:v>07-26-2020 05:30:00</x:v>
      </x:c>
      <x:c r="M19890" s="53" t="str">
        <x:v>7041074.5000000000000000</x:v>
      </x:c>
      <x:c r="N19890" s="33" t="str">
        <x:v/>
      </x:c>
    </x:row>
    <x:row r="19891">
      <x:c r="B19891" s="5" t="str">
        <x:v>825595895821623832</x:v>
      </x:c>
      <x:c r="C19891" s="44" t="str">
        <x:v>49323242</x:v>
      </x:c>
      <x:c r="D19891" s="46" t="str">
        <x:v>winPM</x:v>
      </x:c>
      <x:c r="E19891" s="52" t="str">
        <x:v>76</x:v>
      </x:c>
      <x:c r="F19891" s="45" t="str">
        <x:v>138-ELE02</x:v>
      </x:c>
      <x:c r="H19891" s="9" t="str">
        <x:v>Sangren_Hall.480V_Submeter</x:v>
      </x:c>
      <x:c r="I19891" s="49" t="str">
        <x:v>Use</x:v>
      </x:c>
      <x:c r="J19891" s="31" t="str">
        <x:v>15 Minutes</x:v>
      </x:c>
      <x:c r="K19891" s="32" t="str">
        <x:v>07-26-2020 05:45:00</x:v>
      </x:c>
      <x:c r="M19891" s="53" t="str">
        <x:v>7041094.0000000000000000</x:v>
      </x:c>
      <x:c r="N19891" s="33" t="str">
        <x:v/>
      </x:c>
    </x:row>
    <x:row r="19892">
      <x:c r="B19892" s="5" t="str">
        <x:v>13829208682149035708</x:v>
      </x:c>
      <x:c r="C19892" s="44" t="str">
        <x:v>49323243</x:v>
      </x:c>
      <x:c r="D19892" s="46" t="str">
        <x:v>winPM</x:v>
      </x:c>
      <x:c r="E19892" s="52" t="str">
        <x:v>76</x:v>
      </x:c>
      <x:c r="F19892" s="45" t="str">
        <x:v>138-ELE02</x:v>
      </x:c>
      <x:c r="H19892" s="9" t="str">
        <x:v>Sangren_Hall.480V_Submeter</x:v>
      </x:c>
      <x:c r="I19892" s="49" t="str">
        <x:v>Use</x:v>
      </x:c>
      <x:c r="J19892" s="31" t="str">
        <x:v>15 Minutes</x:v>
      </x:c>
      <x:c r="K19892" s="32" t="str">
        <x:v>07-26-2020 06:00:00</x:v>
      </x:c>
      <x:c r="M19892" s="53" t="str">
        <x:v>7041117.5000000000000000</x:v>
      </x:c>
      <x:c r="N19892" s="33" t="str">
        <x:v/>
      </x:c>
    </x:row>
    <x:row r="19893">
      <x:c r="B19893" s="5" t="str">
        <x:v>6725064084109797763</x:v>
      </x:c>
      <x:c r="C19893" s="44" t="str">
        <x:v>49323244</x:v>
      </x:c>
      <x:c r="D19893" s="46" t="str">
        <x:v>winPM</x:v>
      </x:c>
      <x:c r="E19893" s="52" t="str">
        <x:v>76</x:v>
      </x:c>
      <x:c r="F19893" s="45" t="str">
        <x:v>138-ELE02</x:v>
      </x:c>
      <x:c r="H19893" s="9" t="str">
        <x:v>Sangren_Hall.480V_Submeter</x:v>
      </x:c>
      <x:c r="I19893" s="49" t="str">
        <x:v>Use</x:v>
      </x:c>
      <x:c r="J19893" s="31" t="str">
        <x:v>15 Minutes</x:v>
      </x:c>
      <x:c r="K19893" s="32" t="str">
        <x:v>07-26-2020 06:15:00</x:v>
      </x:c>
      <x:c r="M19893" s="53" t="str">
        <x:v>7041138.0000000000000000</x:v>
      </x:c>
      <x:c r="N19893" s="33" t="str">
        <x:v/>
      </x:c>
    </x:row>
    <x:row r="19894">
      <x:c r="B19894" s="5" t="str">
        <x:v>1349223553861316186</x:v>
      </x:c>
      <x:c r="C19894" s="44" t="str">
        <x:v>49323245</x:v>
      </x:c>
      <x:c r="D19894" s="46" t="str">
        <x:v>winPM</x:v>
      </x:c>
      <x:c r="E19894" s="52" t="str">
        <x:v>76</x:v>
      </x:c>
      <x:c r="F19894" s="45" t="str">
        <x:v>138-ELE02</x:v>
      </x:c>
      <x:c r="H19894" s="9" t="str">
        <x:v>Sangren_Hall.480V_Submeter</x:v>
      </x:c>
      <x:c r="I19894" s="49" t="str">
        <x:v>Use</x:v>
      </x:c>
      <x:c r="J19894" s="31" t="str">
        <x:v>15 Minutes</x:v>
      </x:c>
      <x:c r="K19894" s="32" t="str">
        <x:v>07-26-2020 06:30:00</x:v>
      </x:c>
      <x:c r="M19894" s="53" t="str">
        <x:v>7041159.0000000000000000</x:v>
      </x:c>
      <x:c r="N19894" s="33" t="str">
        <x:v/>
      </x:c>
    </x:row>
    <x:row r="19895">
      <x:c r="B19895" s="5" t="str">
        <x:v>14923783171061154663</x:v>
      </x:c>
      <x:c r="C19895" s="44" t="str">
        <x:v>49323246</x:v>
      </x:c>
      <x:c r="D19895" s="46" t="str">
        <x:v>winPM</x:v>
      </x:c>
      <x:c r="E19895" s="52" t="str">
        <x:v>76</x:v>
      </x:c>
      <x:c r="F19895" s="45" t="str">
        <x:v>138-ELE02</x:v>
      </x:c>
      <x:c r="H19895" s="9" t="str">
        <x:v>Sangren_Hall.480V_Submeter</x:v>
      </x:c>
      <x:c r="I19895" s="49" t="str">
        <x:v>Use</x:v>
      </x:c>
      <x:c r="J19895" s="31" t="str">
        <x:v>15 Minutes</x:v>
      </x:c>
      <x:c r="K19895" s="32" t="str">
        <x:v>07-26-2020 06:45:00</x:v>
      </x:c>
      <x:c r="M19895" s="53" t="str">
        <x:v>7041176.5000000000000000</x:v>
      </x:c>
      <x:c r="N19895" s="33" t="str">
        <x:v/>
      </x:c>
    </x:row>
    <x:row r="19896">
      <x:c r="B19896" s="5" t="str">
        <x:v>16906827948879432624</x:v>
      </x:c>
      <x:c r="C19896" s="44" t="str">
        <x:v>49323247</x:v>
      </x:c>
      <x:c r="D19896" s="46" t="str">
        <x:v>winPM</x:v>
      </x:c>
      <x:c r="E19896" s="52" t="str">
        <x:v>76</x:v>
      </x:c>
      <x:c r="F19896" s="45" t="str">
        <x:v>138-ELE02</x:v>
      </x:c>
      <x:c r="H19896" s="9" t="str">
        <x:v>Sangren_Hall.480V_Submeter</x:v>
      </x:c>
      <x:c r="I19896" s="49" t="str">
        <x:v>Use</x:v>
      </x:c>
      <x:c r="J19896" s="31" t="str">
        <x:v>15 Minutes</x:v>
      </x:c>
      <x:c r="K19896" s="32" t="str">
        <x:v>07-26-2020 07:00:00</x:v>
      </x:c>
      <x:c r="M19896" s="53" t="str">
        <x:v>7041193.0000000000000000</x:v>
      </x:c>
      <x:c r="N19896" s="33" t="str">
        <x:v/>
      </x:c>
    </x:row>
    <x:row r="19897">
      <x:c r="B19897" s="5" t="str">
        <x:v>12725993054177067210</x:v>
      </x:c>
      <x:c r="C19897" s="44" t="str">
        <x:v>49323248</x:v>
      </x:c>
      <x:c r="D19897" s="46" t="str">
        <x:v>winPM</x:v>
      </x:c>
      <x:c r="E19897" s="52" t="str">
        <x:v>76</x:v>
      </x:c>
      <x:c r="F19897" s="45" t="str">
        <x:v>138-ELE02</x:v>
      </x:c>
      <x:c r="H19897" s="9" t="str">
        <x:v>Sangren_Hall.480V_Submeter</x:v>
      </x:c>
      <x:c r="I19897" s="49" t="str">
        <x:v>Use</x:v>
      </x:c>
      <x:c r="J19897" s="31" t="str">
        <x:v>15 Minutes</x:v>
      </x:c>
      <x:c r="K19897" s="32" t="str">
        <x:v>07-26-2020 07:15:00</x:v>
      </x:c>
      <x:c r="M19897" s="53" t="str">
        <x:v>7041212.5000000000000000</x:v>
      </x:c>
      <x:c r="N19897" s="33" t="str">
        <x:v/>
      </x:c>
    </x:row>
    <x:row r="19898">
      <x:c r="B19898" s="5" t="str">
        <x:v>6087851778108464888</x:v>
      </x:c>
      <x:c r="C19898" s="44" t="str">
        <x:v>49323249</x:v>
      </x:c>
      <x:c r="D19898" s="46" t="str">
        <x:v>winPM</x:v>
      </x:c>
      <x:c r="E19898" s="52" t="str">
        <x:v>76</x:v>
      </x:c>
      <x:c r="F19898" s="45" t="str">
        <x:v>138-ELE02</x:v>
      </x:c>
      <x:c r="H19898" s="9" t="str">
        <x:v>Sangren_Hall.480V_Submeter</x:v>
      </x:c>
      <x:c r="I19898" s="49" t="str">
        <x:v>Use</x:v>
      </x:c>
      <x:c r="J19898" s="31" t="str">
        <x:v>15 Minutes</x:v>
      </x:c>
      <x:c r="K19898" s="32" t="str">
        <x:v>07-26-2020 07:30:00</x:v>
      </x:c>
      <x:c r="M19898" s="53" t="str">
        <x:v>7041229.5000000000000000</x:v>
      </x:c>
      <x:c r="N19898" s="33" t="str">
        <x:v/>
      </x:c>
    </x:row>
    <x:row r="19899">
      <x:c r="B19899" s="5" t="str">
        <x:v>11607477132212356575</x:v>
      </x:c>
      <x:c r="C19899" s="44" t="str">
        <x:v>49323250</x:v>
      </x:c>
      <x:c r="D19899" s="46" t="str">
        <x:v>winPM</x:v>
      </x:c>
      <x:c r="E19899" s="52" t="str">
        <x:v>76</x:v>
      </x:c>
      <x:c r="F19899" s="45" t="str">
        <x:v>138-ELE02</x:v>
      </x:c>
      <x:c r="H19899" s="9" t="str">
        <x:v>Sangren_Hall.480V_Submeter</x:v>
      </x:c>
      <x:c r="I19899" s="49" t="str">
        <x:v>Use</x:v>
      </x:c>
      <x:c r="J19899" s="31" t="str">
        <x:v>15 Minutes</x:v>
      </x:c>
      <x:c r="K19899" s="32" t="str">
        <x:v>07-26-2020 07:45:00</x:v>
      </x:c>
      <x:c r="M19899" s="53" t="str">
        <x:v>7041245.0000000000000000</x:v>
      </x:c>
      <x:c r="N19899" s="33" t="str">
        <x:v/>
      </x:c>
    </x:row>
    <x:row r="19900">
      <x:c r="B19900" s="5" t="str">
        <x:v>6067438124111166856</x:v>
      </x:c>
      <x:c r="C19900" s="44" t="str">
        <x:v>49323251</x:v>
      </x:c>
      <x:c r="D19900" s="46" t="str">
        <x:v>winPM</x:v>
      </x:c>
      <x:c r="E19900" s="52" t="str">
        <x:v>76</x:v>
      </x:c>
      <x:c r="F19900" s="45" t="str">
        <x:v>138-ELE02</x:v>
      </x:c>
      <x:c r="H19900" s="9" t="str">
        <x:v>Sangren_Hall.480V_Submeter</x:v>
      </x:c>
      <x:c r="I19900" s="49" t="str">
        <x:v>Use</x:v>
      </x:c>
      <x:c r="J19900" s="31" t="str">
        <x:v>15 Minutes</x:v>
      </x:c>
      <x:c r="K19900" s="32" t="str">
        <x:v>07-26-2020 08:00:00</x:v>
      </x:c>
      <x:c r="M19900" s="53" t="str">
        <x:v>7041257.5000000000000000</x:v>
      </x:c>
      <x:c r="N19900" s="33" t="str">
        <x:v/>
      </x:c>
    </x:row>
    <x:row r="19901">
      <x:c r="B19901" s="5" t="str">
        <x:v>16533088069500218118</x:v>
      </x:c>
      <x:c r="C19901" s="44" t="str">
        <x:v>49323252</x:v>
      </x:c>
      <x:c r="D19901" s="46" t="str">
        <x:v>winPM</x:v>
      </x:c>
      <x:c r="E19901" s="52" t="str">
        <x:v>76</x:v>
      </x:c>
      <x:c r="F19901" s="45" t="str">
        <x:v>138-ELE02</x:v>
      </x:c>
      <x:c r="H19901" s="9" t="str">
        <x:v>Sangren_Hall.480V_Submeter</x:v>
      </x:c>
      <x:c r="I19901" s="49" t="str">
        <x:v>Use</x:v>
      </x:c>
      <x:c r="J19901" s="31" t="str">
        <x:v>15 Minutes</x:v>
      </x:c>
      <x:c r="K19901" s="32" t="str">
        <x:v>07-26-2020 08:15:00</x:v>
      </x:c>
      <x:c r="M19901" s="53" t="str">
        <x:v>7041269.5000000000000000</x:v>
      </x:c>
      <x:c r="N19901" s="33" t="str">
        <x:v/>
      </x:c>
    </x:row>
    <x:row r="19902">
      <x:c r="B19902" s="5" t="str">
        <x:v>5115688785619581037</x:v>
      </x:c>
      <x:c r="C19902" s="44" t="str">
        <x:v>49323253</x:v>
      </x:c>
      <x:c r="D19902" s="46" t="str">
        <x:v>winPM</x:v>
      </x:c>
      <x:c r="E19902" s="52" t="str">
        <x:v>76</x:v>
      </x:c>
      <x:c r="F19902" s="45" t="str">
        <x:v>138-ELE02</x:v>
      </x:c>
      <x:c r="H19902" s="9" t="str">
        <x:v>Sangren_Hall.480V_Submeter</x:v>
      </x:c>
      <x:c r="I19902" s="49" t="str">
        <x:v>Use</x:v>
      </x:c>
      <x:c r="J19902" s="31" t="str">
        <x:v>15 Minutes</x:v>
      </x:c>
      <x:c r="K19902" s="32" t="str">
        <x:v>07-26-2020 08:30:00</x:v>
      </x:c>
      <x:c r="M19902" s="53" t="str">
        <x:v>7041279.5000000000000000</x:v>
      </x:c>
      <x:c r="N19902" s="33" t="str">
        <x:v/>
      </x:c>
    </x:row>
    <x:row r="19903">
      <x:c r="B19903" s="5" t="str">
        <x:v>8945338136288179049</x:v>
      </x:c>
      <x:c r="C19903" s="44" t="str">
        <x:v>49323254</x:v>
      </x:c>
      <x:c r="D19903" s="46" t="str">
        <x:v>winPM</x:v>
      </x:c>
      <x:c r="E19903" s="52" t="str">
        <x:v>76</x:v>
      </x:c>
      <x:c r="F19903" s="45" t="str">
        <x:v>138-ELE02</x:v>
      </x:c>
      <x:c r="H19903" s="9" t="str">
        <x:v>Sangren_Hall.480V_Submeter</x:v>
      </x:c>
      <x:c r="I19903" s="49" t="str">
        <x:v>Use</x:v>
      </x:c>
      <x:c r="J19903" s="31" t="str">
        <x:v>15 Minutes</x:v>
      </x:c>
      <x:c r="K19903" s="32" t="str">
        <x:v>07-26-2020 08:45:00</x:v>
      </x:c>
      <x:c r="M19903" s="53" t="str">
        <x:v>7041289.5000000000000000</x:v>
      </x:c>
      <x:c r="N19903" s="33" t="str">
        <x:v/>
      </x:c>
    </x:row>
    <x:row r="19904">
      <x:c r="B19904" s="5" t="str">
        <x:v>1568823863114074881</x:v>
      </x:c>
      <x:c r="C19904" s="44" t="str">
        <x:v>49323255</x:v>
      </x:c>
      <x:c r="D19904" s="46" t="str">
        <x:v>winPM</x:v>
      </x:c>
      <x:c r="E19904" s="52" t="str">
        <x:v>76</x:v>
      </x:c>
      <x:c r="F19904" s="45" t="str">
        <x:v>138-ELE02</x:v>
      </x:c>
      <x:c r="H19904" s="9" t="str">
        <x:v>Sangren_Hall.480V_Submeter</x:v>
      </x:c>
      <x:c r="I19904" s="49" t="str">
        <x:v>Use</x:v>
      </x:c>
      <x:c r="J19904" s="31" t="str">
        <x:v>15 Minutes</x:v>
      </x:c>
      <x:c r="K19904" s="32" t="str">
        <x:v>07-26-2020 09:00:00</x:v>
      </x:c>
      <x:c r="M19904" s="53" t="str">
        <x:v>7041294.0000000000000000</x:v>
      </x:c>
      <x:c r="N19904" s="33" t="str">
        <x:v/>
      </x:c>
    </x:row>
    <x:row r="19905">
      <x:c r="B19905" s="5" t="str">
        <x:v>9310915352231197264</x:v>
      </x:c>
      <x:c r="C19905" s="44" t="str">
        <x:v>49323256</x:v>
      </x:c>
      <x:c r="D19905" s="46" t="str">
        <x:v>winPM</x:v>
      </x:c>
      <x:c r="E19905" s="52" t="str">
        <x:v>76</x:v>
      </x:c>
      <x:c r="F19905" s="45" t="str">
        <x:v>138-ELE02</x:v>
      </x:c>
      <x:c r="H19905" s="9" t="str">
        <x:v>Sangren_Hall.480V_Submeter</x:v>
      </x:c>
      <x:c r="I19905" s="49" t="str">
        <x:v>Use</x:v>
      </x:c>
      <x:c r="J19905" s="31" t="str">
        <x:v>15 Minutes</x:v>
      </x:c>
      <x:c r="K19905" s="32" t="str">
        <x:v>07-26-2020 09:15:00</x:v>
      </x:c>
      <x:c r="M19905" s="53" t="str">
        <x:v>7041296.0000000000000000</x:v>
      </x:c>
      <x:c r="N19905" s="33" t="str">
        <x:v/>
      </x:c>
    </x:row>
    <x:row r="19906">
      <x:c r="B19906" s="5" t="str">
        <x:v>334566835429524399</x:v>
      </x:c>
      <x:c r="C19906" s="44" t="str">
        <x:v>49323257</x:v>
      </x:c>
      <x:c r="D19906" s="46" t="str">
        <x:v>winPM</x:v>
      </x:c>
      <x:c r="E19906" s="52" t="str">
        <x:v>76</x:v>
      </x:c>
      <x:c r="F19906" s="45" t="str">
        <x:v>138-ELE02</x:v>
      </x:c>
      <x:c r="H19906" s="9" t="str">
        <x:v>Sangren_Hall.480V_Submeter</x:v>
      </x:c>
      <x:c r="I19906" s="49" t="str">
        <x:v>Use</x:v>
      </x:c>
      <x:c r="J19906" s="31" t="str">
        <x:v>15 Minutes</x:v>
      </x:c>
      <x:c r="K19906" s="32" t="str">
        <x:v>07-26-2020 09:30:00</x:v>
      </x:c>
      <x:c r="M19906" s="53" t="str">
        <x:v>7041298.5000000000000000</x:v>
      </x:c>
      <x:c r="N19906" s="33" t="str">
        <x:v/>
      </x:c>
    </x:row>
    <x:row r="19907">
      <x:c r="B19907" s="5" t="str">
        <x:v>4758658027186420157</x:v>
      </x:c>
      <x:c r="C19907" s="44" t="str">
        <x:v>49323258</x:v>
      </x:c>
      <x:c r="D19907" s="46" t="str">
        <x:v>winPM</x:v>
      </x:c>
      <x:c r="E19907" s="52" t="str">
        <x:v>76</x:v>
      </x:c>
      <x:c r="F19907" s="45" t="str">
        <x:v>138-ELE02</x:v>
      </x:c>
      <x:c r="H19907" s="9" t="str">
        <x:v>Sangren_Hall.480V_Submeter</x:v>
      </x:c>
      <x:c r="I19907" s="49" t="str">
        <x:v>Use</x:v>
      </x:c>
      <x:c r="J19907" s="31" t="str">
        <x:v>15 Minutes</x:v>
      </x:c>
      <x:c r="K19907" s="32" t="str">
        <x:v>07-26-2020 09:45:00</x:v>
      </x:c>
      <x:c r="M19907" s="53" t="str">
        <x:v>7041299.5000000000000000</x:v>
      </x:c>
      <x:c r="N19907" s="33" t="str">
        <x:v/>
      </x:c>
    </x:row>
    <x:row r="19908">
      <x:c r="B19908" s="5" t="str">
        <x:v>12792200462337759010</x:v>
      </x:c>
      <x:c r="C19908" s="44" t="str">
        <x:v>49323259</x:v>
      </x:c>
      <x:c r="D19908" s="46" t="str">
        <x:v>winPM</x:v>
      </x:c>
      <x:c r="E19908" s="52" t="str">
        <x:v>76</x:v>
      </x:c>
      <x:c r="F19908" s="45" t="str">
        <x:v>138-ELE02</x:v>
      </x:c>
      <x:c r="H19908" s="9" t="str">
        <x:v>Sangren_Hall.480V_Submeter</x:v>
      </x:c>
      <x:c r="I19908" s="49" t="str">
        <x:v>Use</x:v>
      </x:c>
      <x:c r="J19908" s="31" t="str">
        <x:v>15 Minutes</x:v>
      </x:c>
      <x:c r="K19908" s="32" t="str">
        <x:v>07-26-2020 10:00:00</x:v>
      </x:c>
      <x:c r="M19908" s="53" t="str">
        <x:v>7041301.0000000000000000</x:v>
      </x:c>
      <x:c r="N19908" s="33" t="str">
        <x:v/>
      </x:c>
    </x:row>
    <x:row r="19909">
      <x:c r="B19909" s="5" t="str">
        <x:v>8065183574250254138</x:v>
      </x:c>
      <x:c r="C19909" s="44" t="str">
        <x:v>49323260</x:v>
      </x:c>
      <x:c r="D19909" s="46" t="str">
        <x:v>winPM</x:v>
      </x:c>
      <x:c r="E19909" s="52" t="str">
        <x:v>76</x:v>
      </x:c>
      <x:c r="F19909" s="45" t="str">
        <x:v>138-ELE02</x:v>
      </x:c>
      <x:c r="H19909" s="9" t="str">
        <x:v>Sangren_Hall.480V_Submeter</x:v>
      </x:c>
      <x:c r="I19909" s="49" t="str">
        <x:v>Use</x:v>
      </x:c>
      <x:c r="J19909" s="31" t="str">
        <x:v>15 Minutes</x:v>
      </x:c>
      <x:c r="K19909" s="32" t="str">
        <x:v>07-26-2020 10:15:00</x:v>
      </x:c>
      <x:c r="M19909" s="53" t="str">
        <x:v>7041302.5000000000000000</x:v>
      </x:c>
      <x:c r="N19909" s="33" t="str">
        <x:v/>
      </x:c>
    </x:row>
    <x:row r="19910">
      <x:c r="B19910" s="5" t="str">
        <x:v>3878226726178368053</x:v>
      </x:c>
      <x:c r="C19910" s="44" t="str">
        <x:v>49323261</x:v>
      </x:c>
      <x:c r="D19910" s="46" t="str">
        <x:v>winPM</x:v>
      </x:c>
      <x:c r="E19910" s="52" t="str">
        <x:v>76</x:v>
      </x:c>
      <x:c r="F19910" s="45" t="str">
        <x:v>138-ELE02</x:v>
      </x:c>
      <x:c r="H19910" s="9" t="str">
        <x:v>Sangren_Hall.480V_Submeter</x:v>
      </x:c>
      <x:c r="I19910" s="49" t="str">
        <x:v>Use</x:v>
      </x:c>
      <x:c r="J19910" s="31" t="str">
        <x:v>15 Minutes</x:v>
      </x:c>
      <x:c r="K19910" s="32" t="str">
        <x:v>07-26-2020 10:30:00</x:v>
      </x:c>
      <x:c r="M19910" s="53" t="str">
        <x:v>7041305.5000000000000000</x:v>
      </x:c>
      <x:c r="N19910" s="33" t="str">
        <x:v/>
      </x:c>
    </x:row>
    <x:row r="19911">
      <x:c r="B19911" s="5" t="str">
        <x:v>14354010332485171336</x:v>
      </x:c>
      <x:c r="C19911" s="44" t="str">
        <x:v>49323262</x:v>
      </x:c>
      <x:c r="D19911" s="46" t="str">
        <x:v>winPM</x:v>
      </x:c>
      <x:c r="E19911" s="52" t="str">
        <x:v>76</x:v>
      </x:c>
      <x:c r="F19911" s="45" t="str">
        <x:v>138-ELE02</x:v>
      </x:c>
      <x:c r="H19911" s="9" t="str">
        <x:v>Sangren_Hall.480V_Submeter</x:v>
      </x:c>
      <x:c r="I19911" s="49" t="str">
        <x:v>Use</x:v>
      </x:c>
      <x:c r="J19911" s="31" t="str">
        <x:v>15 Minutes</x:v>
      </x:c>
      <x:c r="K19911" s="32" t="str">
        <x:v>07-26-2020 10:45:00</x:v>
      </x:c>
      <x:c r="M19911" s="53" t="str">
        <x:v>7041311.0000000000000000</x:v>
      </x:c>
      <x:c r="N19911" s="33" t="str">
        <x:v/>
      </x:c>
    </x:row>
    <x:row r="19912">
      <x:c r="B19912" s="5" t="str">
        <x:v>2772412570751826113</x:v>
      </x:c>
      <x:c r="C19912" s="44" t="str">
        <x:v>49323263</x:v>
      </x:c>
      <x:c r="D19912" s="46" t="str">
        <x:v>winPM</x:v>
      </x:c>
      <x:c r="E19912" s="52" t="str">
        <x:v>76</x:v>
      </x:c>
      <x:c r="F19912" s="45" t="str">
        <x:v>138-ELE02</x:v>
      </x:c>
      <x:c r="H19912" s="9" t="str">
        <x:v>Sangren_Hall.480V_Submeter</x:v>
      </x:c>
      <x:c r="I19912" s="49" t="str">
        <x:v>Use</x:v>
      </x:c>
      <x:c r="J19912" s="31" t="str">
        <x:v>15 Minutes</x:v>
      </x:c>
      <x:c r="K19912" s="32" t="str">
        <x:v>07-26-2020 11:00:00</x:v>
      </x:c>
      <x:c r="M19912" s="53" t="str">
        <x:v>7041312.5000000000000000</x:v>
      </x:c>
      <x:c r="N19912" s="33" t="str">
        <x:v/>
      </x:c>
    </x:row>
    <x:row r="19913">
      <x:c r="B19913" s="5" t="str">
        <x:v>10514504059868948496</x:v>
      </x:c>
      <x:c r="C19913" s="44" t="str">
        <x:v>49323264</x:v>
      </x:c>
      <x:c r="D19913" s="46" t="str">
        <x:v>winPM</x:v>
      </x:c>
      <x:c r="E19913" s="52" t="str">
        <x:v>76</x:v>
      </x:c>
      <x:c r="F19913" s="45" t="str">
        <x:v>138-ELE02</x:v>
      </x:c>
      <x:c r="H19913" s="9" t="str">
        <x:v>Sangren_Hall.480V_Submeter</x:v>
      </x:c>
      <x:c r="I19913" s="49" t="str">
        <x:v>Use</x:v>
      </x:c>
      <x:c r="J19913" s="31" t="str">
        <x:v>15 Minutes</x:v>
      </x:c>
      <x:c r="K19913" s="32" t="str">
        <x:v>07-26-2020 11:15:00</x:v>
      </x:c>
      <x:c r="M19913" s="53" t="str">
        <x:v>7041314.5000000000000000</x:v>
      </x:c>
      <x:c r="N19913" s="33" t="str">
        <x:v/>
      </x:c>
    </x:row>
    <x:row r="19914">
      <x:c r="B19914" s="5" t="str">
        <x:v>14820290393425934152</x:v>
      </x:c>
      <x:c r="C19914" s="44" t="str">
        <x:v>49323265</x:v>
      </x:c>
      <x:c r="D19914" s="46" t="str">
        <x:v>winPM</x:v>
      </x:c>
      <x:c r="E19914" s="52" t="str">
        <x:v>76</x:v>
      </x:c>
      <x:c r="F19914" s="45" t="str">
        <x:v>138-ELE02</x:v>
      </x:c>
      <x:c r="H19914" s="9" t="str">
        <x:v>Sangren_Hall.480V_Submeter</x:v>
      </x:c>
      <x:c r="I19914" s="49" t="str">
        <x:v>Use</x:v>
      </x:c>
      <x:c r="J19914" s="31" t="str">
        <x:v>15 Minutes</x:v>
      </x:c>
      <x:c r="K19914" s="32" t="str">
        <x:v>07-26-2020 11:30:00</x:v>
      </x:c>
      <x:c r="M19914" s="53" t="str">
        <x:v>7041314.5000000000000000</x:v>
      </x:c>
      <x:c r="N19914" s="33" t="str">
        <x:v/>
      </x:c>
    </x:row>
    <x:row r="19915">
      <x:c r="B19915" s="5" t="str">
        <x:v>2269028882842838449</x:v>
      </x:c>
      <x:c r="C19915" s="44" t="str">
        <x:v>49323266</x:v>
      </x:c>
      <x:c r="D19915" s="46" t="str">
        <x:v>winPM</x:v>
      </x:c>
      <x:c r="E19915" s="52" t="str">
        <x:v>76</x:v>
      </x:c>
      <x:c r="F19915" s="45" t="str">
        <x:v>138-ELE02</x:v>
      </x:c>
      <x:c r="H19915" s="9" t="str">
        <x:v>Sangren_Hall.480V_Submeter</x:v>
      </x:c>
      <x:c r="I19915" s="49" t="str">
        <x:v>Use</x:v>
      </x:c>
      <x:c r="J19915" s="31" t="str">
        <x:v>15 Minutes</x:v>
      </x:c>
      <x:c r="K19915" s="32" t="str">
        <x:v>07-26-2020 11:45:00</x:v>
      </x:c>
      <x:c r="M19915" s="53" t="str">
        <x:v>7041315.0000000000000000</x:v>
      </x:c>
      <x:c r="N19915" s="33" t="str">
        <x:v/>
      </x:c>
    </x:row>
    <x:row r="19916">
      <x:c r="B19916" s="5" t="str">
        <x:v>13923566863548831622</x:v>
      </x:c>
      <x:c r="C19916" s="44" t="str">
        <x:v>49323267</x:v>
      </x:c>
      <x:c r="D19916" s="46" t="str">
        <x:v>winPM</x:v>
      </x:c>
      <x:c r="E19916" s="52" t="str">
        <x:v>76</x:v>
      </x:c>
      <x:c r="F19916" s="45" t="str">
        <x:v>138-ELE02</x:v>
      </x:c>
      <x:c r="H19916" s="9" t="str">
        <x:v>Sangren_Hall.480V_Submeter</x:v>
      </x:c>
      <x:c r="I19916" s="49" t="str">
        <x:v>Use</x:v>
      </x:c>
      <x:c r="J19916" s="31" t="str">
        <x:v>15 Minutes</x:v>
      </x:c>
      <x:c r="K19916" s="32" t="str">
        <x:v>07-26-2020 12:00:00</x:v>
      </x:c>
      <x:c r="M19916" s="53" t="str">
        <x:v>7041317.0000000000000000</x:v>
      </x:c>
      <x:c r="N19916" s="33" t="str">
        <x:v/>
      </x:c>
    </x:row>
    <x:row r="19917">
      <x:c r="B19917" s="5" t="str">
        <x:v>9645824248127416229</x:v>
      </x:c>
      <x:c r="C19917" s="44" t="str">
        <x:v>49323268</x:v>
      </x:c>
      <x:c r="D19917" s="46" t="str">
        <x:v>winPM</x:v>
      </x:c>
      <x:c r="E19917" s="52" t="str">
        <x:v>76</x:v>
      </x:c>
      <x:c r="F19917" s="45" t="str">
        <x:v>138-ELE02</x:v>
      </x:c>
      <x:c r="H19917" s="9" t="str">
        <x:v>Sangren_Hall.480V_Submeter</x:v>
      </x:c>
      <x:c r="I19917" s="49" t="str">
        <x:v>Use</x:v>
      </x:c>
      <x:c r="J19917" s="31" t="str">
        <x:v>15 Minutes</x:v>
      </x:c>
      <x:c r="K19917" s="32" t="str">
        <x:v>07-26-2020 12:15:00</x:v>
      </x:c>
      <x:c r="M19917" s="53" t="str">
        <x:v>7041325.5000000000000000</x:v>
      </x:c>
      <x:c r="N19917" s="33" t="str">
        <x:v/>
      </x:c>
    </x:row>
    <x:row r="19918">
      <x:c r="B19918" s="5" t="str">
        <x:v>14828560111965664294</x:v>
      </x:c>
      <x:c r="C19918" s="44" t="str">
        <x:v>49323269</x:v>
      </x:c>
      <x:c r="D19918" s="46" t="str">
        <x:v>winPM</x:v>
      </x:c>
      <x:c r="E19918" s="52" t="str">
        <x:v>76</x:v>
      </x:c>
      <x:c r="F19918" s="45" t="str">
        <x:v>138-ELE02</x:v>
      </x:c>
      <x:c r="H19918" s="9" t="str">
        <x:v>Sangren_Hall.480V_Submeter</x:v>
      </x:c>
      <x:c r="I19918" s="49" t="str">
        <x:v>Use</x:v>
      </x:c>
      <x:c r="J19918" s="31" t="str">
        <x:v>15 Minutes</x:v>
      </x:c>
      <x:c r="K19918" s="32" t="str">
        <x:v>07-26-2020 12:30:00</x:v>
      </x:c>
      <x:c r="M19918" s="53" t="str">
        <x:v>7041334.0000000000000000</x:v>
      </x:c>
      <x:c r="N19918" s="33" t="str">
        <x:v/>
      </x:c>
    </x:row>
    <x:row r="19919">
      <x:c r="B19919" s="5" t="str">
        <x:v>1608800042249287681</x:v>
      </x:c>
      <x:c r="C19919" s="44" t="str">
        <x:v>49323270</x:v>
      </x:c>
      <x:c r="D19919" s="46" t="str">
        <x:v>winPM</x:v>
      </x:c>
      <x:c r="E19919" s="52" t="str">
        <x:v>76</x:v>
      </x:c>
      <x:c r="F19919" s="45" t="str">
        <x:v>138-ELE02</x:v>
      </x:c>
      <x:c r="H19919" s="9" t="str">
        <x:v>Sangren_Hall.480V_Submeter</x:v>
      </x:c>
      <x:c r="I19919" s="49" t="str">
        <x:v>Use</x:v>
      </x:c>
      <x:c r="J19919" s="31" t="str">
        <x:v>15 Minutes</x:v>
      </x:c>
      <x:c r="K19919" s="32" t="str">
        <x:v>07-26-2020 12:45:00</x:v>
      </x:c>
      <x:c r="M19919" s="53" t="str">
        <x:v>7041338.5000000000000000</x:v>
      </x:c>
      <x:c r="N19919" s="33" t="str">
        <x:v/>
      </x:c>
    </x:row>
    <x:row r="19920">
      <x:c r="B19920" s="5" t="str">
        <x:v>2725028950704055254</x:v>
      </x:c>
      <x:c r="C19920" s="44" t="str">
        <x:v>49323271</x:v>
      </x:c>
      <x:c r="D19920" s="46" t="str">
        <x:v>winPM</x:v>
      </x:c>
      <x:c r="E19920" s="52" t="str">
        <x:v>76</x:v>
      </x:c>
      <x:c r="F19920" s="45" t="str">
        <x:v>138-ELE02</x:v>
      </x:c>
      <x:c r="H19920" s="9" t="str">
        <x:v>Sangren_Hall.480V_Submeter</x:v>
      </x:c>
      <x:c r="I19920" s="49" t="str">
        <x:v>Use</x:v>
      </x:c>
      <x:c r="J19920" s="31" t="str">
        <x:v>15 Minutes</x:v>
      </x:c>
      <x:c r="K19920" s="32" t="str">
        <x:v>07-26-2020 13:00:00</x:v>
      </x:c>
      <x:c r="M19920" s="53" t="str">
        <x:v>7041340.0000000000000000</x:v>
      </x:c>
      <x:c r="N19920" s="33" t="str">
        <x:v/>
      </x:c>
    </x:row>
    <x:row r="19921">
      <x:c r="B19921" s="5" t="str">
        <x:v>12313729365811844107</x:v>
      </x:c>
      <x:c r="C19921" s="44" t="str">
        <x:v>49323272</x:v>
      </x:c>
      <x:c r="D19921" s="46" t="str">
        <x:v>winPM</x:v>
      </x:c>
      <x:c r="E19921" s="52" t="str">
        <x:v>76</x:v>
      </x:c>
      <x:c r="F19921" s="45" t="str">
        <x:v>138-ELE02</x:v>
      </x:c>
      <x:c r="H19921" s="9" t="str">
        <x:v>Sangren_Hall.480V_Submeter</x:v>
      </x:c>
      <x:c r="I19921" s="49" t="str">
        <x:v>Use</x:v>
      </x:c>
      <x:c r="J19921" s="31" t="str">
        <x:v>15 Minutes</x:v>
      </x:c>
      <x:c r="K19921" s="32" t="str">
        <x:v>07-26-2020 13:15:00</x:v>
      </x:c>
      <x:c r="M19921" s="53" t="str">
        <x:v>7041343.5000000000000000</x:v>
      </x:c>
      <x:c r="N19921" s="33" t="str">
        <x:v/>
      </x:c>
    </x:row>
    <x:row r="19922">
      <x:c r="B19922" s="5" t="str">
        <x:v>1105420707480646436</x:v>
      </x:c>
      <x:c r="C19922" s="44" t="str">
        <x:v>49323273</x:v>
      </x:c>
      <x:c r="D19922" s="46" t="str">
        <x:v>winPM</x:v>
      </x:c>
      <x:c r="E19922" s="52" t="str">
        <x:v>76</x:v>
      </x:c>
      <x:c r="F19922" s="45" t="str">
        <x:v>138-ELE02</x:v>
      </x:c>
      <x:c r="H19922" s="9" t="str">
        <x:v>Sangren_Hall.480V_Submeter</x:v>
      </x:c>
      <x:c r="I19922" s="49" t="str">
        <x:v>Use</x:v>
      </x:c>
      <x:c r="J19922" s="31" t="str">
        <x:v>15 Minutes</x:v>
      </x:c>
      <x:c r="K19922" s="32" t="str">
        <x:v>07-26-2020 13:30:00</x:v>
      </x:c>
      <x:c r="M19922" s="53" t="str">
        <x:v>7041349.0000000000000000</x:v>
      </x:c>
      <x:c r="N19922" s="33" t="str">
        <x:v/>
      </x:c>
    </x:row>
    <x:row r="19923">
      <x:c r="B19923" s="5" t="str">
        <x:v>10495164157956747900</x:v>
      </x:c>
      <x:c r="C19923" s="44" t="str">
        <x:v>49323274</x:v>
      </x:c>
      <x:c r="D19923" s="46" t="str">
        <x:v>winPM</x:v>
      </x:c>
      <x:c r="E19923" s="52" t="str">
        <x:v>76</x:v>
      </x:c>
      <x:c r="F19923" s="45" t="str">
        <x:v>138-ELE02</x:v>
      </x:c>
      <x:c r="H19923" s="9" t="str">
        <x:v>Sangren_Hall.480V_Submeter</x:v>
      </x:c>
      <x:c r="I19923" s="49" t="str">
        <x:v>Use</x:v>
      </x:c>
      <x:c r="J19923" s="31" t="str">
        <x:v>15 Minutes</x:v>
      </x:c>
      <x:c r="K19923" s="32" t="str">
        <x:v>07-26-2020 13:45:00</x:v>
      </x:c>
      <x:c r="M19923" s="53" t="str">
        <x:v>7041350.5000000000000000</x:v>
      </x:c>
      <x:c r="N19923" s="33" t="str">
        <x:v/>
      </x:c>
    </x:row>
    <x:row r="19924">
      <x:c r="B19924" s="5" t="str">
        <x:v>8492349733682976237</x:v>
      </x:c>
      <x:c r="C19924" s="44" t="str">
        <x:v>49323275</x:v>
      </x:c>
      <x:c r="D19924" s="46" t="str">
        <x:v>winPM</x:v>
      </x:c>
      <x:c r="E19924" s="52" t="str">
        <x:v>76</x:v>
      </x:c>
      <x:c r="F19924" s="45" t="str">
        <x:v>138-ELE02</x:v>
      </x:c>
      <x:c r="H19924" s="9" t="str">
        <x:v>Sangren_Hall.480V_Submeter</x:v>
      </x:c>
      <x:c r="I19924" s="49" t="str">
        <x:v>Use</x:v>
      </x:c>
      <x:c r="J19924" s="31" t="str">
        <x:v>15 Minutes</x:v>
      </x:c>
      <x:c r="K19924" s="32" t="str">
        <x:v>07-26-2020 14:00:00</x:v>
      </x:c>
      <x:c r="M19924" s="53" t="str">
        <x:v>7041353.0000000000000000</x:v>
      </x:c>
      <x:c r="N19924" s="33" t="str">
        <x:v/>
      </x:c>
    </x:row>
    <x:row r="19925">
      <x:c r="B19925" s="5" t="str">
        <x:v>18081050148790765090</x:v>
      </x:c>
      <x:c r="C19925" s="44" t="str">
        <x:v>49323276</x:v>
      </x:c>
      <x:c r="D19925" s="46" t="str">
        <x:v>winPM</x:v>
      </x:c>
      <x:c r="E19925" s="52" t="str">
        <x:v>76</x:v>
      </x:c>
      <x:c r="F19925" s="45" t="str">
        <x:v>138-ELE02</x:v>
      </x:c>
      <x:c r="H19925" s="9" t="str">
        <x:v>Sangren_Hall.480V_Submeter</x:v>
      </x:c>
      <x:c r="I19925" s="49" t="str">
        <x:v>Use</x:v>
      </x:c>
      <x:c r="J19925" s="31" t="str">
        <x:v>15 Minutes</x:v>
      </x:c>
      <x:c r="K19925" s="32" t="str">
        <x:v>07-26-2020 14:15:00</x:v>
      </x:c>
      <x:c r="M19925" s="53" t="str">
        <x:v>7041356.5000000000000000</x:v>
      </x:c>
      <x:c r="N19925" s="33" t="str">
        <x:v/>
      </x:c>
    </x:row>
    <x:row r="19926">
      <x:c r="B19926" s="5" t="str">
        <x:v>8729484077367985910</x:v>
      </x:c>
      <x:c r="C19926" s="44" t="str">
        <x:v>49323277</x:v>
      </x:c>
      <x:c r="D19926" s="46" t="str">
        <x:v>winPM</x:v>
      </x:c>
      <x:c r="E19926" s="52" t="str">
        <x:v>76</x:v>
      </x:c>
      <x:c r="F19926" s="45" t="str">
        <x:v>138-ELE02</x:v>
      </x:c>
      <x:c r="H19926" s="9" t="str">
        <x:v>Sangren_Hall.480V_Submeter</x:v>
      </x:c>
      <x:c r="I19926" s="49" t="str">
        <x:v>Use</x:v>
      </x:c>
      <x:c r="J19926" s="31" t="str">
        <x:v>15 Minutes</x:v>
      </x:c>
      <x:c r="K19926" s="32" t="str">
        <x:v>07-26-2020 14:30:00</x:v>
      </x:c>
      <x:c r="M19926" s="53" t="str">
        <x:v>7041357.0000000000000000</x:v>
      </x:c>
      <x:c r="N19926" s="33" t="str">
        <x:v/>
      </x:c>
    </x:row>
    <x:row r="19927">
      <x:c r="B19927" s="5" t="str">
        <x:v>14415876014945002413</x:v>
      </x:c>
      <x:c r="C19927" s="44" t="str">
        <x:v>49323278</x:v>
      </x:c>
      <x:c r="D19927" s="46" t="str">
        <x:v>winPM</x:v>
      </x:c>
      <x:c r="E19927" s="52" t="str">
        <x:v>76</x:v>
      </x:c>
      <x:c r="F19927" s="45" t="str">
        <x:v>138-ELE02</x:v>
      </x:c>
      <x:c r="H19927" s="9" t="str">
        <x:v>Sangren_Hall.480V_Submeter</x:v>
      </x:c>
      <x:c r="I19927" s="49" t="str">
        <x:v>Use</x:v>
      </x:c>
      <x:c r="J19927" s="31" t="str">
        <x:v>15 Minutes</x:v>
      </x:c>
      <x:c r="K19927" s="32" t="str">
        <x:v>07-26-2020 14:45:00</x:v>
      </x:c>
      <x:c r="M19927" s="53" t="str">
        <x:v>7041362.0000000000000000</x:v>
      </x:c>
      <x:c r="N19927" s="33" t="str">
        <x:v/>
      </x:c>
    </x:row>
    <x:row r="19928">
      <x:c r="B19928" s="5" t="str">
        <x:v>10941670219301670595</x:v>
      </x:c>
      <x:c r="C19928" s="44" t="str">
        <x:v>49323279</x:v>
      </x:c>
      <x:c r="D19928" s="46" t="str">
        <x:v>winPM</x:v>
      </x:c>
      <x:c r="E19928" s="52" t="str">
        <x:v>76</x:v>
      </x:c>
      <x:c r="F19928" s="45" t="str">
        <x:v>138-ELE02</x:v>
      </x:c>
      <x:c r="H19928" s="9" t="str">
        <x:v>Sangren_Hall.480V_Submeter</x:v>
      </x:c>
      <x:c r="I19928" s="49" t="str">
        <x:v>Use</x:v>
      </x:c>
      <x:c r="J19928" s="31" t="str">
        <x:v>15 Minutes</x:v>
      </x:c>
      <x:c r="K19928" s="32" t="str">
        <x:v>07-26-2020 15:00:00</x:v>
      </x:c>
      <x:c r="M19928" s="53" t="str">
        <x:v>7041365.0000000000000000</x:v>
      </x:c>
      <x:c r="N19928" s="33" t="str">
        <x:v/>
      </x:c>
    </x:row>
    <x:row r="19929">
      <x:c r="B19929" s="5" t="str">
        <x:v>2896653033853939098</x:v>
      </x:c>
      <x:c r="C19929" s="44" t="str">
        <x:v>49323280</x:v>
      </x:c>
      <x:c r="D19929" s="46" t="str">
        <x:v>winPM</x:v>
      </x:c>
      <x:c r="E19929" s="52" t="str">
        <x:v>76</x:v>
      </x:c>
      <x:c r="F19929" s="45" t="str">
        <x:v>138-ELE02</x:v>
      </x:c>
      <x:c r="H19929" s="9" t="str">
        <x:v>Sangren_Hall.480V_Submeter</x:v>
      </x:c>
      <x:c r="I19929" s="49" t="str">
        <x:v>Use</x:v>
      </x:c>
      <x:c r="J19929" s="31" t="str">
        <x:v>15 Minutes</x:v>
      </x:c>
      <x:c r="K19929" s="32" t="str">
        <x:v>07-26-2020 15:15:00</x:v>
      </x:c>
      <x:c r="M19929" s="53" t="str">
        <x:v>7041365.5000000000000000</x:v>
      </x:c>
      <x:c r="N19929" s="33" t="str">
        <x:v/>
      </x:c>
    </x:row>
    <x:row r="19930">
      <x:c r="B19930" s="5" t="str">
        <x:v>1443388302971733913</x:v>
      </x:c>
      <x:c r="C19930" s="44" t="str">
        <x:v>49323281</x:v>
      </x:c>
      <x:c r="D19930" s="46" t="str">
        <x:v>winPM</x:v>
      </x:c>
      <x:c r="E19930" s="52" t="str">
        <x:v>76</x:v>
      </x:c>
      <x:c r="F19930" s="45" t="str">
        <x:v>138-ELE02</x:v>
      </x:c>
      <x:c r="H19930" s="9" t="str">
        <x:v>Sangren_Hall.480V_Submeter</x:v>
      </x:c>
      <x:c r="I19930" s="49" t="str">
        <x:v>Use</x:v>
      </x:c>
      <x:c r="J19930" s="31" t="str">
        <x:v>15 Minutes</x:v>
      </x:c>
      <x:c r="K19930" s="32" t="str">
        <x:v>07-26-2020 15:30:00</x:v>
      </x:c>
      <x:c r="M19930" s="53" t="str">
        <x:v>7041372.0000000000000000</x:v>
      </x:c>
      <x:c r="N19930" s="33" t="str">
        <x:v/>
      </x:c>
    </x:row>
    <x:row r="19931">
      <x:c r="B19931" s="5" t="str">
        <x:v>11032088718079522766</x:v>
      </x:c>
      <x:c r="C19931" s="44" t="str">
        <x:v>49323282</x:v>
      </x:c>
      <x:c r="D19931" s="46" t="str">
        <x:v>winPM</x:v>
      </x:c>
      <x:c r="E19931" s="52" t="str">
        <x:v>76</x:v>
      </x:c>
      <x:c r="F19931" s="45" t="str">
        <x:v>138-ELE02</x:v>
      </x:c>
      <x:c r="H19931" s="9" t="str">
        <x:v>Sangren_Hall.480V_Submeter</x:v>
      </x:c>
      <x:c r="I19931" s="49" t="str">
        <x:v>Use</x:v>
      </x:c>
      <x:c r="J19931" s="31" t="str">
        <x:v>15 Minutes</x:v>
      </x:c>
      <x:c r="K19931" s="32" t="str">
        <x:v>07-26-2020 15:45:00</x:v>
      </x:c>
      <x:c r="M19931" s="53" t="str">
        <x:v>7041375.5000000000000000</x:v>
      </x:c>
      <x:c r="N19931" s="33" t="str">
        <x:v/>
      </x:c>
    </x:row>
    <x:row r="19932">
      <x:c r="B19932" s="5" t="str">
        <x:v>5116832155357226732</x:v>
      </x:c>
      <x:c r="C19932" s="44" t="str">
        <x:v>49323283</x:v>
      </x:c>
      <x:c r="D19932" s="46" t="str">
        <x:v>winPM</x:v>
      </x:c>
      <x:c r="E19932" s="52" t="str">
        <x:v>76</x:v>
      </x:c>
      <x:c r="F19932" s="45" t="str">
        <x:v>138-ELE02</x:v>
      </x:c>
      <x:c r="H19932" s="9" t="str">
        <x:v>Sangren_Hall.480V_Submeter</x:v>
      </x:c>
      <x:c r="I19932" s="49" t="str">
        <x:v>Use</x:v>
      </x:c>
      <x:c r="J19932" s="31" t="str">
        <x:v>15 Minutes</x:v>
      </x:c>
      <x:c r="K19932" s="32" t="str">
        <x:v>07-26-2020 16:00:00</x:v>
      </x:c>
      <x:c r="M19932" s="53" t="str">
        <x:v>7041386.0000000000000000</x:v>
      </x:c>
      <x:c r="N19932" s="33" t="str">
        <x:v/>
      </x:c>
    </x:row>
    <x:row r="19933">
      <x:c r="B19933" s="5" t="str">
        <x:v>17439224687654696485</x:v>
      </x:c>
      <x:c r="C19933" s="44" t="str">
        <x:v>49323284</x:v>
      </x:c>
      <x:c r="D19933" s="46" t="str">
        <x:v>winPM</x:v>
      </x:c>
      <x:c r="E19933" s="52" t="str">
        <x:v>76</x:v>
      </x:c>
      <x:c r="F19933" s="45" t="str">
        <x:v>138-ELE02</x:v>
      </x:c>
      <x:c r="H19933" s="9" t="str">
        <x:v>Sangren_Hall.480V_Submeter</x:v>
      </x:c>
      <x:c r="I19933" s="49" t="str">
        <x:v>Use</x:v>
      </x:c>
      <x:c r="J19933" s="31" t="str">
        <x:v>15 Minutes</x:v>
      </x:c>
      <x:c r="K19933" s="32" t="str">
        <x:v>07-26-2020 16:15:00</x:v>
      </x:c>
      <x:c r="M19933" s="53" t="str">
        <x:v>7041393.0000000000000000</x:v>
      </x:c>
      <x:c r="N19933" s="33" t="str">
        <x:v/>
      </x:c>
    </x:row>
    <x:row r="19934">
      <x:c r="B19934" s="5" t="str">
        <x:v>77174370860953879</x:v>
      </x:c>
      <x:c r="C19934" s="44" t="str">
        <x:v>49323285</x:v>
      </x:c>
      <x:c r="D19934" s="46" t="str">
        <x:v>winPM</x:v>
      </x:c>
      <x:c r="E19934" s="52" t="str">
        <x:v>76</x:v>
      </x:c>
      <x:c r="F19934" s="45" t="str">
        <x:v>138-ELE02</x:v>
      </x:c>
      <x:c r="H19934" s="9" t="str">
        <x:v>Sangren_Hall.480V_Submeter</x:v>
      </x:c>
      <x:c r="I19934" s="49" t="str">
        <x:v>Use</x:v>
      </x:c>
      <x:c r="J19934" s="31" t="str">
        <x:v>15 Minutes</x:v>
      </x:c>
      <x:c r="K19934" s="32" t="str">
        <x:v>07-26-2020 16:30:00</x:v>
      </x:c>
      <x:c r="M19934" s="53" t="str">
        <x:v>7041403.0000000000000000</x:v>
      </x:c>
      <x:c r="N19934" s="33" t="str">
        <x:v/>
      </x:c>
    </x:row>
    <x:row r="19935">
      <x:c r="B19935" s="5" t="str">
        <x:v>3312381880441254145</x:v>
      </x:c>
      <x:c r="C19935" s="44" t="str">
        <x:v>49323286</x:v>
      </x:c>
      <x:c r="D19935" s="46" t="str">
        <x:v>winPM</x:v>
      </x:c>
      <x:c r="E19935" s="52" t="str">
        <x:v>76</x:v>
      </x:c>
      <x:c r="F19935" s="45" t="str">
        <x:v>138-ELE02</x:v>
      </x:c>
      <x:c r="H19935" s="9" t="str">
        <x:v>Sangren_Hall.480V_Submeter</x:v>
      </x:c>
      <x:c r="I19935" s="49" t="str">
        <x:v>Use</x:v>
      </x:c>
      <x:c r="J19935" s="31" t="str">
        <x:v>15 Minutes</x:v>
      </x:c>
      <x:c r="K19935" s="32" t="str">
        <x:v>07-26-2020 16:45:00</x:v>
      </x:c>
      <x:c r="M19935" s="53" t="str">
        <x:v>7041422.0000000000000000</x:v>
      </x:c>
      <x:c r="N19935" s="33" t="str">
        <x:v/>
      </x:c>
    </x:row>
    <x:row r="19936">
      <x:c r="B19936" s="5" t="str">
        <x:v>12901086648689389417</x:v>
      </x:c>
      <x:c r="C19936" s="44" t="str">
        <x:v>49323287</x:v>
      </x:c>
      <x:c r="D19936" s="46" t="str">
        <x:v>winPM</x:v>
      </x:c>
      <x:c r="E19936" s="52" t="str">
        <x:v>76</x:v>
      </x:c>
      <x:c r="F19936" s="45" t="str">
        <x:v>138-ELE02</x:v>
      </x:c>
      <x:c r="H19936" s="9" t="str">
        <x:v>Sangren_Hall.480V_Submeter</x:v>
      </x:c>
      <x:c r="I19936" s="49" t="str">
        <x:v>Use</x:v>
      </x:c>
      <x:c r="J19936" s="31" t="str">
        <x:v>15 Minutes</x:v>
      </x:c>
      <x:c r="K19936" s="32" t="str">
        <x:v>07-26-2020 17:00:00</x:v>
      </x:c>
      <x:c r="M19936" s="53" t="str">
        <x:v>7041433.5000000000000000</x:v>
      </x:c>
      <x:c r="N19936" s="33" t="str">
        <x:v/>
      </x:c>
    </x:row>
    <x:row r="19937">
      <x:c r="B19937" s="5" t="str">
        <x:v>13027384486458902468</x:v>
      </x:c>
      <x:c r="C19937" s="44" t="str">
        <x:v>49323288</x:v>
      </x:c>
      <x:c r="D19937" s="46" t="str">
        <x:v>winPM</x:v>
      </x:c>
      <x:c r="E19937" s="52" t="str">
        <x:v>76</x:v>
      </x:c>
      <x:c r="F19937" s="45" t="str">
        <x:v>138-ELE02</x:v>
      </x:c>
      <x:c r="H19937" s="9" t="str">
        <x:v>Sangren_Hall.480V_Submeter</x:v>
      </x:c>
      <x:c r="I19937" s="49" t="str">
        <x:v>Use</x:v>
      </x:c>
      <x:c r="J19937" s="31" t="str">
        <x:v>15 Minutes</x:v>
      </x:c>
      <x:c r="K19937" s="32" t="str">
        <x:v>07-26-2020 17:15:00</x:v>
      </x:c>
      <x:c r="M19937" s="53" t="str">
        <x:v>7041447.0000000000000000</x:v>
      </x:c>
      <x:c r="N19937" s="33" t="str">
        <x:v/>
      </x:c>
    </x:row>
    <x:row r="19938">
      <x:c r="B19938" s="5" t="str">
        <x:v>138593831208705232</x:v>
      </x:c>
      <x:c r="C19938" s="44" t="str">
        <x:v>49323289</x:v>
      </x:c>
      <x:c r="D19938" s="46" t="str">
        <x:v>winPM</x:v>
      </x:c>
      <x:c r="E19938" s="52" t="str">
        <x:v>76</x:v>
      </x:c>
      <x:c r="F19938" s="45" t="str">
        <x:v>138-ELE02</x:v>
      </x:c>
      <x:c r="H19938" s="9" t="str">
        <x:v>Sangren_Hall.480V_Submeter</x:v>
      </x:c>
      <x:c r="I19938" s="49" t="str">
        <x:v>Use</x:v>
      </x:c>
      <x:c r="J19938" s="31" t="str">
        <x:v>15 Minutes</x:v>
      </x:c>
      <x:c r="K19938" s="32" t="str">
        <x:v>07-26-2020 17:30:00</x:v>
      </x:c>
      <x:c r="M19938" s="53" t="str">
        <x:v>7041457.5000000000000000</x:v>
      </x:c>
      <x:c r="N19938" s="33" t="str">
        <x:v/>
      </x:c>
    </x:row>
    <x:row r="19939">
      <x:c r="B19939" s="5" t="str">
        <x:v>11417270249751787760</x:v>
      </x:c>
      <x:c r="C19939" s="44" t="str">
        <x:v>49323290</x:v>
      </x:c>
      <x:c r="D19939" s="46" t="str">
        <x:v>winPM</x:v>
      </x:c>
      <x:c r="E19939" s="52" t="str">
        <x:v>76</x:v>
      </x:c>
      <x:c r="F19939" s="45" t="str">
        <x:v>138-ELE02</x:v>
      </x:c>
      <x:c r="H19939" s="9" t="str">
        <x:v>Sangren_Hall.480V_Submeter</x:v>
      </x:c>
      <x:c r="I19939" s="49" t="str">
        <x:v>Use</x:v>
      </x:c>
      <x:c r="J19939" s="31" t="str">
        <x:v>15 Minutes</x:v>
      </x:c>
      <x:c r="K19939" s="32" t="str">
        <x:v>07-26-2020 17:45:00</x:v>
      </x:c>
      <x:c r="M19939" s="53" t="str">
        <x:v>7041466.5000000000000000</x:v>
      </x:c>
      <x:c r="N19939" s="33" t="str">
        <x:v/>
      </x:c>
    </x:row>
    <x:row r="19940">
      <x:c r="B19940" s="5" t="str">
        <x:v>5292923061480052316</x:v>
      </x:c>
      <x:c r="C19940" s="44" t="str">
        <x:v>49323291</x:v>
      </x:c>
      <x:c r="D19940" s="46" t="str">
        <x:v>winPM</x:v>
      </x:c>
      <x:c r="E19940" s="52" t="str">
        <x:v>76</x:v>
      </x:c>
      <x:c r="F19940" s="45" t="str">
        <x:v>138-ELE02</x:v>
      </x:c>
      <x:c r="H19940" s="9" t="str">
        <x:v>Sangren_Hall.480V_Submeter</x:v>
      </x:c>
      <x:c r="I19940" s="49" t="str">
        <x:v>Use</x:v>
      </x:c>
      <x:c r="J19940" s="31" t="str">
        <x:v>15 Minutes</x:v>
      </x:c>
      <x:c r="K19940" s="32" t="str">
        <x:v>07-26-2020 18:00:00</x:v>
      </x:c>
      <x:c r="M19940" s="53" t="str">
        <x:v>7041481.5000000000000000</x:v>
      </x:c>
      <x:c r="N19940" s="33" t="str">
        <x:v/>
      </x:c>
    </x:row>
    <x:row r="19941">
      <x:c r="B19941" s="5" t="str">
        <x:v>13901830419960685087</x:v>
      </x:c>
      <x:c r="C19941" s="44" t="str">
        <x:v>49323292</x:v>
      </x:c>
      <x:c r="D19941" s="46" t="str">
        <x:v>winPM</x:v>
      </x:c>
      <x:c r="E19941" s="52" t="str">
        <x:v>76</x:v>
      </x:c>
      <x:c r="F19941" s="45" t="str">
        <x:v>138-ELE02</x:v>
      </x:c>
      <x:c r="H19941" s="9" t="str">
        <x:v>Sangren_Hall.480V_Submeter</x:v>
      </x:c>
      <x:c r="I19941" s="49" t="str">
        <x:v>Use</x:v>
      </x:c>
      <x:c r="J19941" s="31" t="str">
        <x:v>15 Minutes</x:v>
      </x:c>
      <x:c r="K19941" s="32" t="str">
        <x:v>07-26-2020 18:15:00</x:v>
      </x:c>
      <x:c r="M19941" s="53" t="str">
        <x:v>7041498.5000000000000000</x:v>
      </x:c>
      <x:c r="N19941" s="33" t="str">
        <x:v/>
      </x:c>
    </x:row>
    <x:row r="19942">
      <x:c r="B19942" s="5" t="str">
        <x:v>734729930808431515</x:v>
      </x:c>
      <x:c r="C19942" s="44" t="str">
        <x:v>49323293</x:v>
      </x:c>
      <x:c r="D19942" s="46" t="str">
        <x:v>winPM</x:v>
      </x:c>
      <x:c r="E19942" s="52" t="str">
        <x:v>76</x:v>
      </x:c>
      <x:c r="F19942" s="45" t="str">
        <x:v>138-ELE02</x:v>
      </x:c>
      <x:c r="H19942" s="9" t="str">
        <x:v>Sangren_Hall.480V_Submeter</x:v>
      </x:c>
      <x:c r="I19942" s="49" t="str">
        <x:v>Use</x:v>
      </x:c>
      <x:c r="J19942" s="31" t="str">
        <x:v>15 Minutes</x:v>
      </x:c>
      <x:c r="K19942" s="32" t="str">
        <x:v>07-26-2020 18:30:00</x:v>
      </x:c>
      <x:c r="M19942" s="53" t="str">
        <x:v>7041518.0000000000000000</x:v>
      </x:c>
      <x:c r="N19942" s="33" t="str">
        <x:v/>
      </x:c>
    </x:row>
    <x:row r="19943">
      <x:c r="B19943" s="5" t="str">
        <x:v>14309289548008269992</x:v>
      </x:c>
      <x:c r="C19943" s="44" t="str">
        <x:v>49323294</x:v>
      </x:c>
      <x:c r="D19943" s="46" t="str">
        <x:v>winPM</x:v>
      </x:c>
      <x:c r="E19943" s="52" t="str">
        <x:v>76</x:v>
      </x:c>
      <x:c r="F19943" s="45" t="str">
        <x:v>138-ELE02</x:v>
      </x:c>
      <x:c r="H19943" s="9" t="str">
        <x:v>Sangren_Hall.480V_Submeter</x:v>
      </x:c>
      <x:c r="I19943" s="49" t="str">
        <x:v>Use</x:v>
      </x:c>
      <x:c r="J19943" s="31" t="str">
        <x:v>15 Minutes</x:v>
      </x:c>
      <x:c r="K19943" s="32" t="str">
        <x:v>07-26-2020 18:45:00</x:v>
      </x:c>
      <x:c r="M19943" s="53" t="str">
        <x:v>7041535.5000000000000000</x:v>
      </x:c>
      <x:c r="N19943" s="33" t="str">
        <x:v/>
      </x:c>
    </x:row>
    <x:row r="19944">
      <x:c r="B19944" s="5" t="str">
        <x:v>3010199475467889432</x:v>
      </x:c>
      <x:c r="C19944" s="44" t="str">
        <x:v>49323295</x:v>
      </x:c>
      <x:c r="D19944" s="46" t="str">
        <x:v>winPM</x:v>
      </x:c>
      <x:c r="E19944" s="52" t="str">
        <x:v>76</x:v>
      </x:c>
      <x:c r="F19944" s="45" t="str">
        <x:v>138-ELE02</x:v>
      </x:c>
      <x:c r="H19944" s="9" t="str">
        <x:v>Sangren_Hall.480V_Submeter</x:v>
      </x:c>
      <x:c r="I19944" s="49" t="str">
        <x:v>Use</x:v>
      </x:c>
      <x:c r="J19944" s="31" t="str">
        <x:v>15 Minutes</x:v>
      </x:c>
      <x:c r="K19944" s="32" t="str">
        <x:v>07-26-2020 19:00:00</x:v>
      </x:c>
      <x:c r="M19944" s="53" t="str">
        <x:v>7041554.5000000000000000</x:v>
      </x:c>
      <x:c r="N19944" s="33" t="str">
        <x:v/>
      </x:c>
    </x:row>
    <x:row r="19945">
      <x:c r="B19945" s="5" t="str">
        <x:v>16209541538046621594</x:v>
      </x:c>
      <x:c r="C19945" s="44" t="str">
        <x:v>49323296</x:v>
      </x:c>
      <x:c r="D19945" s="46" t="str">
        <x:v>winPM</x:v>
      </x:c>
      <x:c r="E19945" s="52" t="str">
        <x:v>76</x:v>
      </x:c>
      <x:c r="F19945" s="45" t="str">
        <x:v>138-ELE02</x:v>
      </x:c>
      <x:c r="H19945" s="9" t="str">
        <x:v>Sangren_Hall.480V_Submeter</x:v>
      </x:c>
      <x:c r="I19945" s="49" t="str">
        <x:v>Use</x:v>
      </x:c>
      <x:c r="J19945" s="31" t="str">
        <x:v>15 Minutes</x:v>
      </x:c>
      <x:c r="K19945" s="32" t="str">
        <x:v>07-26-2020 19:15:00</x:v>
      </x:c>
      <x:c r="M19945" s="53" t="str">
        <x:v>7041570.0000000000000000</x:v>
      </x:c>
      <x:c r="N19945" s="33" t="str">
        <x:v/>
      </x:c>
    </x:row>
    <x:row r="19946">
      <x:c r="B19946" s="5" t="str">
        <x:v>9571400261978019272</x:v>
      </x:c>
      <x:c r="C19946" s="44" t="str">
        <x:v>49323297</x:v>
      </x:c>
      <x:c r="D19946" s="46" t="str">
        <x:v>winPM</x:v>
      </x:c>
      <x:c r="E19946" s="52" t="str">
        <x:v>76</x:v>
      </x:c>
      <x:c r="F19946" s="45" t="str">
        <x:v>138-ELE02</x:v>
      </x:c>
      <x:c r="H19946" s="9" t="str">
        <x:v>Sangren_Hall.480V_Submeter</x:v>
      </x:c>
      <x:c r="I19946" s="49" t="str">
        <x:v>Use</x:v>
      </x:c>
      <x:c r="J19946" s="31" t="str">
        <x:v>15 Minutes</x:v>
      </x:c>
      <x:c r="K19946" s="32" t="str">
        <x:v>07-26-2020 19:30:00</x:v>
      </x:c>
      <x:c r="M19946" s="53" t="str">
        <x:v>7041587.0000000000000000</x:v>
      </x:c>
      <x:c r="N19946" s="33" t="str">
        <x:v/>
      </x:c>
    </x:row>
    <x:row r="19947">
      <x:c r="B19947" s="5" t="str">
        <x:v>15354699920274085754</x:v>
      </x:c>
      <x:c r="C19947" s="44" t="str">
        <x:v>49323298</x:v>
      </x:c>
      <x:c r="D19947" s="46" t="str">
        <x:v>winPM</x:v>
      </x:c>
      <x:c r="E19947" s="52" t="str">
        <x:v>76</x:v>
      </x:c>
      <x:c r="F19947" s="45" t="str">
        <x:v>138-ELE02</x:v>
      </x:c>
      <x:c r="H19947" s="9" t="str">
        <x:v>Sangren_Hall.480V_Submeter</x:v>
      </x:c>
      <x:c r="I19947" s="49" t="str">
        <x:v>Use</x:v>
      </x:c>
      <x:c r="J19947" s="31" t="str">
        <x:v>15 Minutes</x:v>
      </x:c>
      <x:c r="K19947" s="32" t="str">
        <x:v>07-26-2020 19:45:00</x:v>
      </x:c>
      <x:c r="M19947" s="53" t="str">
        <x:v>7041603.0000000000000000</x:v>
      </x:c>
      <x:c r="N19947" s="33" t="str">
        <x:v/>
      </x:c>
    </x:row>
    <x:row r="19948">
      <x:c r="B19948" s="5" t="str">
        <x:v>17501882587513927724</x:v>
      </x:c>
      <x:c r="C19948" s="44" t="str">
        <x:v>49323299</x:v>
      </x:c>
      <x:c r="D19948" s="46" t="str">
        <x:v>winPM</x:v>
      </x:c>
      <x:c r="E19948" s="52" t="str">
        <x:v>76</x:v>
      </x:c>
      <x:c r="F19948" s="45" t="str">
        <x:v>138-ELE02</x:v>
      </x:c>
      <x:c r="H19948" s="9" t="str">
        <x:v>Sangren_Hall.480V_Submeter</x:v>
      </x:c>
      <x:c r="I19948" s="49" t="str">
        <x:v>Use</x:v>
      </x:c>
      <x:c r="J19948" s="31" t="str">
        <x:v>15 Minutes</x:v>
      </x:c>
      <x:c r="K19948" s="32" t="str">
        <x:v>07-26-2020 20:00:00</x:v>
      </x:c>
      <x:c r="M19948" s="53" t="str">
        <x:v>7041619.5000000000000000</x:v>
      </x:c>
      <x:c r="N19948" s="33" t="str">
        <x:v/>
      </x:c>
    </x:row>
    <x:row r="19949">
      <x:c r="B19949" s="5" t="str">
        <x:v>2533720274150980422</x:v>
      </x:c>
      <x:c r="C19949" s="44" t="str">
        <x:v>49323300</x:v>
      </x:c>
      <x:c r="D19949" s="46" t="str">
        <x:v>winPM</x:v>
      </x:c>
      <x:c r="E19949" s="52" t="str">
        <x:v>76</x:v>
      </x:c>
      <x:c r="F19949" s="45" t="str">
        <x:v>138-ELE02</x:v>
      </x:c>
      <x:c r="H19949" s="9" t="str">
        <x:v>Sangren_Hall.480V_Submeter</x:v>
      </x:c>
      <x:c r="I19949" s="49" t="str">
        <x:v>Use</x:v>
      </x:c>
      <x:c r="J19949" s="31" t="str">
        <x:v>15 Minutes</x:v>
      </x:c>
      <x:c r="K19949" s="32" t="str">
        <x:v>07-26-2020 20:15:00</x:v>
      </x:c>
      <x:c r="M19949" s="53" t="str">
        <x:v>7041638.5000000000000000</x:v>
      </x:c>
      <x:c r="N19949" s="33" t="str">
        <x:v/>
      </x:c>
    </x:row>
    <x:row r="19950">
      <x:c r="B19950" s="5" t="str">
        <x:v>8968623222891597211</x:v>
      </x:c>
      <x:c r="C19950" s="44" t="str">
        <x:v>49323301</x:v>
      </x:c>
      <x:c r="D19950" s="46" t="str">
        <x:v>winPM</x:v>
      </x:c>
      <x:c r="E19950" s="52" t="str">
        <x:v>76</x:v>
      </x:c>
      <x:c r="F19950" s="45" t="str">
        <x:v>138-ELE02</x:v>
      </x:c>
      <x:c r="H19950" s="9" t="str">
        <x:v>Sangren_Hall.480V_Submeter</x:v>
      </x:c>
      <x:c r="I19950" s="49" t="str">
        <x:v>Use</x:v>
      </x:c>
      <x:c r="J19950" s="31" t="str">
        <x:v>15 Minutes</x:v>
      </x:c>
      <x:c r="K19950" s="32" t="str">
        <x:v>07-26-2020 20:30:00</x:v>
      </x:c>
      <x:c r="M19950" s="53" t="str">
        <x:v>7041657.5000000000000000</x:v>
      </x:c>
      <x:c r="N19950" s="33" t="str">
        <x:v/>
      </x:c>
    </x:row>
    <x:row r="19951">
      <x:c r="B19951" s="5" t="str">
        <x:v>1864478624852359266</x:v>
      </x:c>
      <x:c r="C19951" s="44" t="str">
        <x:v>49323302</x:v>
      </x:c>
      <x:c r="D19951" s="46" t="str">
        <x:v>winPM</x:v>
      </x:c>
      <x:c r="E19951" s="52" t="str">
        <x:v>76</x:v>
      </x:c>
      <x:c r="F19951" s="45" t="str">
        <x:v>138-ELE02</x:v>
      </x:c>
      <x:c r="H19951" s="9" t="str">
        <x:v>Sangren_Hall.480V_Submeter</x:v>
      </x:c>
      <x:c r="I19951" s="49" t="str">
        <x:v>Use</x:v>
      </x:c>
      <x:c r="J19951" s="31" t="str">
        <x:v>15 Minutes</x:v>
      </x:c>
      <x:c r="K19951" s="32" t="str">
        <x:v>07-26-2020 20:45:00</x:v>
      </x:c>
      <x:c r="M19951" s="53" t="str">
        <x:v>7041678.0000000000000000</x:v>
      </x:c>
      <x:c r="N19951" s="33" t="str">
        <x:v/>
      </x:c>
    </x:row>
    <x:row r="19952">
      <x:c r="B19952" s="5" t="str">
        <x:v>5694132328661303697</x:v>
      </x:c>
      <x:c r="C19952" s="44" t="str">
        <x:v>49323303</x:v>
      </x:c>
      <x:c r="D19952" s="46" t="str">
        <x:v>winPM</x:v>
      </x:c>
      <x:c r="E19952" s="52" t="str">
        <x:v>76</x:v>
      </x:c>
      <x:c r="F19952" s="45" t="str">
        <x:v>138-ELE02</x:v>
      </x:c>
      <x:c r="H19952" s="9" t="str">
        <x:v>Sangren_Hall.480V_Submeter</x:v>
      </x:c>
      <x:c r="I19952" s="49" t="str">
        <x:v>Use</x:v>
      </x:c>
      <x:c r="J19952" s="31" t="str">
        <x:v>15 Minutes</x:v>
      </x:c>
      <x:c r="K19952" s="32" t="str">
        <x:v>07-26-2020 21:00:00</x:v>
      </x:c>
      <x:c r="M19952" s="53" t="str">
        <x:v>7041696.0000000000000000</x:v>
      </x:c>
      <x:c r="N19952" s="33" t="str">
        <x:v/>
      </x:c>
    </x:row>
    <x:row r="19953">
      <x:c r="B19953" s="5" t="str">
        <x:v>13324040912948036649</x:v>
      </x:c>
      <x:c r="C19953" s="44" t="str">
        <x:v>49323304</x:v>
      </x:c>
      <x:c r="D19953" s="46" t="str">
        <x:v>winPM</x:v>
      </x:c>
      <x:c r="E19953" s="52" t="str">
        <x:v>76</x:v>
      </x:c>
      <x:c r="F19953" s="45" t="str">
        <x:v>138-ELE02</x:v>
      </x:c>
      <x:c r="H19953" s="9" t="str">
        <x:v>Sangren_Hall.480V_Submeter</x:v>
      </x:c>
      <x:c r="I19953" s="49" t="str">
        <x:v>Use</x:v>
      </x:c>
      <x:c r="J19953" s="31" t="str">
        <x:v>15 Minutes</x:v>
      </x:c>
      <x:c r="K19953" s="32" t="str">
        <x:v>07-26-2020 21:15:00</x:v>
      </x:c>
      <x:c r="M19953" s="53" t="str">
        <x:v>7041713.5000000000000000</x:v>
      </x:c>
      <x:c r="N19953" s="33" t="str">
        <x:v/>
      </x:c>
    </x:row>
    <x:row r="19954">
      <x:c r="B19954" s="5" t="str">
        <x:v>926848572440243486</x:v>
      </x:c>
      <x:c r="C19954" s="44" t="str">
        <x:v>49323305</x:v>
      </x:c>
      <x:c r="D19954" s="46" t="str">
        <x:v>winPM</x:v>
      </x:c>
      <x:c r="E19954" s="52" t="str">
        <x:v>76</x:v>
      </x:c>
      <x:c r="F19954" s="45" t="str">
        <x:v>138-ELE02</x:v>
      </x:c>
      <x:c r="H19954" s="9" t="str">
        <x:v>Sangren_Hall.480V_Submeter</x:v>
      </x:c>
      <x:c r="I19954" s="49" t="str">
        <x:v>Use</x:v>
      </x:c>
      <x:c r="J19954" s="31" t="str">
        <x:v>15 Minutes</x:v>
      </x:c>
      <x:c r="K19954" s="32" t="str">
        <x:v>07-26-2020 21:30:00</x:v>
      </x:c>
      <x:c r="M19954" s="53" t="str">
        <x:v>7041737.0000000000000000</x:v>
      </x:c>
      <x:c r="N19954" s="33" t="str">
        <x:v/>
      </x:c>
    </x:row>
    <x:row r="19955">
      <x:c r="B19955" s="5" t="str">
        <x:v>10798056676740997002</x:v>
      </x:c>
      <x:c r="C19955" s="44" t="str">
        <x:v>49323306</x:v>
      </x:c>
      <x:c r="D19955" s="46" t="str">
        <x:v>winPM</x:v>
      </x:c>
      <x:c r="E19955" s="52" t="str">
        <x:v>76</x:v>
      </x:c>
      <x:c r="F19955" s="45" t="str">
        <x:v>138-ELE02</x:v>
      </x:c>
      <x:c r="H19955" s="9" t="str">
        <x:v>Sangren_Hall.480V_Submeter</x:v>
      </x:c>
      <x:c r="I19955" s="49" t="str">
        <x:v>Use</x:v>
      </x:c>
      <x:c r="J19955" s="31" t="str">
        <x:v>15 Minutes</x:v>
      </x:c>
      <x:c r="K19955" s="32" t="str">
        <x:v>07-26-2020 21:45:00</x:v>
      </x:c>
      <x:c r="M19955" s="53" t="str">
        <x:v>7041758.0000000000000000</x:v>
      </x:c>
      <x:c r="N19955" s="33" t="str">
        <x:v/>
      </x:c>
    </x:row>
    <x:row r="19956">
      <x:c r="B19956" s="5" t="str">
        <x:v>17736620052360728648</x:v>
      </x:c>
      <x:c r="C19956" s="44" t="str">
        <x:v>49323307</x:v>
      </x:c>
      <x:c r="D19956" s="46" t="str">
        <x:v>winPM</x:v>
      </x:c>
      <x:c r="E19956" s="52" t="str">
        <x:v>76</x:v>
      </x:c>
      <x:c r="F19956" s="45" t="str">
        <x:v>138-ELE02</x:v>
      </x:c>
      <x:c r="H19956" s="9" t="str">
        <x:v>Sangren_Hall.480V_Submeter</x:v>
      </x:c>
      <x:c r="I19956" s="49" t="str">
        <x:v>Use</x:v>
      </x:c>
      <x:c r="J19956" s="31" t="str">
        <x:v>15 Minutes</x:v>
      </x:c>
      <x:c r="K19956" s="32" t="str">
        <x:v>07-26-2020 22:00:00</x:v>
      </x:c>
      <x:c r="M19956" s="53" t="str">
        <x:v>7041781.5000000000000000</x:v>
      </x:c>
      <x:c r="N19956" s="33" t="str">
        <x:v/>
      </x:c>
    </x:row>
    <x:row r="19957">
      <x:c r="B19957" s="5" t="str">
        <x:v>3216433050038825023</x:v>
      </x:c>
      <x:c r="C19957" s="44" t="str">
        <x:v>49323308</x:v>
      </x:c>
      <x:c r="D19957" s="46" t="str">
        <x:v>winPM</x:v>
      </x:c>
      <x:c r="E19957" s="52" t="str">
        <x:v>76</x:v>
      </x:c>
      <x:c r="F19957" s="45" t="str">
        <x:v>138-ELE02</x:v>
      </x:c>
      <x:c r="H19957" s="9" t="str">
        <x:v>Sangren_Hall.480V_Submeter</x:v>
      </x:c>
      <x:c r="I19957" s="49" t="str">
        <x:v>Use</x:v>
      </x:c>
      <x:c r="J19957" s="31" t="str">
        <x:v>15 Minutes</x:v>
      </x:c>
      <x:c r="K19957" s="32" t="str">
        <x:v>07-26-2020 22:15:00</x:v>
      </x:c>
      <x:c r="M19957" s="53" t="str">
        <x:v>7041802.5000000000000000</x:v>
      </x:c>
      <x:c r="N19957" s="33" t="str">
        <x:v/>
      </x:c>
    </x:row>
    <x:row r="19958">
      <x:c r="B19958" s="5" t="str">
        <x:v>17758727964869455217</x:v>
      </x:c>
      <x:c r="C19958" s="44" t="str">
        <x:v>49323309</x:v>
      </x:c>
      <x:c r="D19958" s="46" t="str">
        <x:v>winPM</x:v>
      </x:c>
      <x:c r="E19958" s="52" t="str">
        <x:v>76</x:v>
      </x:c>
      <x:c r="F19958" s="45" t="str">
        <x:v>138-ELE02</x:v>
      </x:c>
      <x:c r="H19958" s="9" t="str">
        <x:v>Sangren_Hall.480V_Submeter</x:v>
      </x:c>
      <x:c r="I19958" s="49" t="str">
        <x:v>Use</x:v>
      </x:c>
      <x:c r="J19958" s="31" t="str">
        <x:v>15 Minutes</x:v>
      </x:c>
      <x:c r="K19958" s="32" t="str">
        <x:v>07-26-2020 22:30:00</x:v>
      </x:c>
      <x:c r="M19958" s="53" t="str">
        <x:v>7041823.0000000000000000</x:v>
      </x:c>
      <x:c r="N19958" s="33" t="str">
        <x:v/>
      </x:c>
    </x:row>
    <x:row r="19959">
      <x:c r="B19959" s="5" t="str">
        <x:v>6668084510336709737</x:v>
      </x:c>
      <x:c r="C19959" s="44" t="str">
        <x:v>49323310</x:v>
      </x:c>
      <x:c r="D19959" s="46" t="str">
        <x:v>winPM</x:v>
      </x:c>
      <x:c r="E19959" s="52" t="str">
        <x:v>76</x:v>
      </x:c>
      <x:c r="F19959" s="45" t="str">
        <x:v>138-ELE02</x:v>
      </x:c>
      <x:c r="H19959" s="9" t="str">
        <x:v>Sangren_Hall.480V_Submeter</x:v>
      </x:c>
      <x:c r="I19959" s="49" t="str">
        <x:v>Use</x:v>
      </x:c>
      <x:c r="J19959" s="31" t="str">
        <x:v>15 Minutes</x:v>
      </x:c>
      <x:c r="K19959" s="32" t="str">
        <x:v>07-26-2020 22:45:00</x:v>
      </x:c>
      <x:c r="M19959" s="53" t="str">
        <x:v>7041846.5000000000000000</x:v>
      </x:c>
      <x:c r="N19959" s="33" t="str">
        <x:v/>
      </x:c>
    </x:row>
    <x:row r="19960">
      <x:c r="B19960" s="5" t="str">
        <x:v>2004995032516782427</x:v>
      </x:c>
      <x:c r="C19960" s="44" t="str">
        <x:v>49323311</x:v>
      </x:c>
      <x:c r="D19960" s="46" t="str">
        <x:v>winPM</x:v>
      </x:c>
      <x:c r="E19960" s="52" t="str">
        <x:v>76</x:v>
      </x:c>
      <x:c r="F19960" s="45" t="str">
        <x:v>138-ELE02</x:v>
      </x:c>
      <x:c r="H19960" s="9" t="str">
        <x:v>Sangren_Hall.480V_Submeter</x:v>
      </x:c>
      <x:c r="I19960" s="49" t="str">
        <x:v>Use</x:v>
      </x:c>
      <x:c r="J19960" s="31" t="str">
        <x:v>15 Minutes</x:v>
      </x:c>
      <x:c r="K19960" s="32" t="str">
        <x:v>07-26-2020 23:00:00</x:v>
      </x:c>
      <x:c r="M19960" s="53" t="str">
        <x:v>7041867.5000000000000000</x:v>
      </x:c>
      <x:c r="N19960" s="33" t="str">
        <x:v/>
      </x:c>
    </x:row>
    <x:row r="19961">
      <x:c r="B19961" s="5" t="str">
        <x:v>9820503585277430063</x:v>
      </x:c>
      <x:c r="C19961" s="44" t="str">
        <x:v>49323312</x:v>
      </x:c>
      <x:c r="D19961" s="46" t="str">
        <x:v>winPM</x:v>
      </x:c>
      <x:c r="E19961" s="52" t="str">
        <x:v>76</x:v>
      </x:c>
      <x:c r="F19961" s="45" t="str">
        <x:v>138-ELE02</x:v>
      </x:c>
      <x:c r="H19961" s="9" t="str">
        <x:v>Sangren_Hall.480V_Submeter</x:v>
      </x:c>
      <x:c r="I19961" s="49" t="str">
        <x:v>Use</x:v>
      </x:c>
      <x:c r="J19961" s="31" t="str">
        <x:v>15 Minutes</x:v>
      </x:c>
      <x:c r="K19961" s="32" t="str">
        <x:v>07-26-2020 23:15:00</x:v>
      </x:c>
      <x:c r="M19961" s="53" t="str">
        <x:v>7041891.5000000000000000</x:v>
      </x:c>
      <x:c r="N19961" s="33" t="str">
        <x:v/>
      </x:c>
    </x:row>
    <x:row r="19962">
      <x:c r="B19962" s="5" t="str">
        <x:v>16946756095825394577</x:v>
      </x:c>
      <x:c r="C19962" s="44" t="str">
        <x:v>49323313</x:v>
      </x:c>
      <x:c r="D19962" s="46" t="str">
        <x:v>winPM</x:v>
      </x:c>
      <x:c r="E19962" s="52" t="str">
        <x:v>76</x:v>
      </x:c>
      <x:c r="F19962" s="45" t="str">
        <x:v>138-ELE02</x:v>
      </x:c>
      <x:c r="H19962" s="9" t="str">
        <x:v>Sangren_Hall.480V_Submeter</x:v>
      </x:c>
      <x:c r="I19962" s="49" t="str">
        <x:v>Use</x:v>
      </x:c>
      <x:c r="J19962" s="31" t="str">
        <x:v>15 Minutes</x:v>
      </x:c>
      <x:c r="K19962" s="32" t="str">
        <x:v>07-26-2020 23:30:00</x:v>
      </x:c>
      <x:c r="M19962" s="53" t="str">
        <x:v>7041912.5000000000000000</x:v>
      </x:c>
      <x:c r="N19962" s="33" t="str">
        <x:v/>
      </x:c>
    </x:row>
    <x:row r="19963">
      <x:c r="B19963" s="5" t="str">
        <x:v>8371220126416596477</x:v>
      </x:c>
      <x:c r="C19963" s="44" t="str">
        <x:v>49323314</x:v>
      </x:c>
      <x:c r="D19963" s="46" t="str">
        <x:v>winPM</x:v>
      </x:c>
      <x:c r="E19963" s="52" t="str">
        <x:v>76</x:v>
      </x:c>
      <x:c r="F19963" s="45" t="str">
        <x:v>138-ELE02</x:v>
      </x:c>
      <x:c r="H19963" s="9" t="str">
        <x:v>Sangren_Hall.480V_Submeter</x:v>
      </x:c>
      <x:c r="I19963" s="49" t="str">
        <x:v>Use</x:v>
      </x:c>
      <x:c r="J19963" s="31" t="str">
        <x:v>15 Minutes</x:v>
      </x:c>
      <x:c r="K19963" s="32" t="str">
        <x:v>07-26-2020 23:45:00</x:v>
      </x:c>
      <x:c r="M19963" s="53" t="str">
        <x:v>7041933.5000000000000000</x:v>
      </x:c>
      <x:c r="N19963" s="33" t="str">
        <x:v/>
      </x:c>
    </x:row>
    <x:row r="19964">
      <x:c r="B19964" s="5" t="str">
        <x:v>13437895637738254385</x:v>
      </x:c>
      <x:c r="C19964" s="44" t="str">
        <x:v>49323315</x:v>
      </x:c>
      <x:c r="D19964" s="46" t="str">
        <x:v>winPM</x:v>
      </x:c>
      <x:c r="E19964" s="52" t="str">
        <x:v>76</x:v>
      </x:c>
      <x:c r="F19964" s="45" t="str">
        <x:v>138-ELE02</x:v>
      </x:c>
      <x:c r="H19964" s="9" t="str">
        <x:v>Sangren_Hall.480V_Submeter</x:v>
      </x:c>
      <x:c r="I19964" s="49" t="str">
        <x:v>Use</x:v>
      </x:c>
      <x:c r="J19964" s="31" t="str">
        <x:v>15 Minutes</x:v>
      </x:c>
      <x:c r="K19964" s="32" t="str">
        <x:v>07-27-2020 00:00:00</x:v>
      </x:c>
      <x:c r="M19964" s="53" t="str">
        <x:v>7041957.5000000000000000</x:v>
      </x:c>
      <x:c r="N19964" s="33" t="str">
        <x:v/>
      </x:c>
    </x:row>
    <x:row r="19965">
      <x:c r="B19965" s="5" t="str">
        <x:v>4862359668329456285</x:v>
      </x:c>
      <x:c r="C19965" s="44" t="str">
        <x:v>49323316</x:v>
      </x:c>
      <x:c r="D19965" s="46" t="str">
        <x:v>winPM</x:v>
      </x:c>
      <x:c r="E19965" s="52" t="str">
        <x:v>76</x:v>
      </x:c>
      <x:c r="F19965" s="45" t="str">
        <x:v>138-ELE02</x:v>
      </x:c>
      <x:c r="H19965" s="9" t="str">
        <x:v>Sangren_Hall.480V_Submeter</x:v>
      </x:c>
      <x:c r="I19965" s="49" t="str">
        <x:v>Use</x:v>
      </x:c>
      <x:c r="J19965" s="31" t="str">
        <x:v>15 Minutes</x:v>
      </x:c>
      <x:c r="K19965" s="32" t="str">
        <x:v>07-27-2020 00:15:00</x:v>
      </x:c>
      <x:c r="M19965" s="53" t="str">
        <x:v>7041978.5000000000000000</x:v>
      </x:c>
      <x:c r="N19965" s="33" t="str">
        <x:v/>
      </x:c>
    </x:row>
    <x:row r="19966">
      <x:c r="B19966" s="5" t="str">
        <x:v>3341570501517316871</x:v>
      </x:c>
      <x:c r="C19966" s="44" t="str">
        <x:v>49323317</x:v>
      </x:c>
      <x:c r="D19966" s="46" t="str">
        <x:v>winPM</x:v>
      </x:c>
      <x:c r="E19966" s="52" t="str">
        <x:v>76</x:v>
      </x:c>
      <x:c r="F19966" s="45" t="str">
        <x:v>138-ELE02</x:v>
      </x:c>
      <x:c r="H19966" s="9" t="str">
        <x:v>Sangren_Hall.480V_Submeter</x:v>
      </x:c>
      <x:c r="I19966" s="49" t="str">
        <x:v>Use</x:v>
      </x:c>
      <x:c r="J19966" s="31" t="str">
        <x:v>15 Minutes</x:v>
      </x:c>
      <x:c r="K19966" s="32" t="str">
        <x:v>07-27-2020 00:30:00</x:v>
      </x:c>
      <x:c r="M19966" s="53" t="str">
        <x:v>7042002.0000000000000000</x:v>
      </x:c>
      <x:c r="N19966" s="33" t="str">
        <x:v/>
      </x:c>
    </x:row>
    <x:row r="19967">
      <x:c r="B19967" s="5" t="str">
        <x:v>8423386937088283607</x:v>
      </x:c>
      <x:c r="C19967" s="44" t="str">
        <x:v>49323318</x:v>
      </x:c>
      <x:c r="D19967" s="46" t="str">
        <x:v>winPM</x:v>
      </x:c>
      <x:c r="E19967" s="52" t="str">
        <x:v>76</x:v>
      </x:c>
      <x:c r="F19967" s="45" t="str">
        <x:v>138-ELE02</x:v>
      </x:c>
      <x:c r="H19967" s="9" t="str">
        <x:v>Sangren_Hall.480V_Submeter</x:v>
      </x:c>
      <x:c r="I19967" s="49" t="str">
        <x:v>Use</x:v>
      </x:c>
      <x:c r="J19967" s="31" t="str">
        <x:v>15 Minutes</x:v>
      </x:c>
      <x:c r="K19967" s="32" t="str">
        <x:v>07-27-2020 00:45:00</x:v>
      </x:c>
      <x:c r="M19967" s="53" t="str">
        <x:v>7042022.5000000000000000</x:v>
      </x:c>
      <x:c r="N19967" s="33" t="str">
        <x:v/>
      </x:c>
    </x:row>
    <x:row r="19968">
      <x:c r="B19968" s="5" t="str">
        <x:v>3760297459268356297</x:v>
      </x:c>
      <x:c r="C19968" s="44" t="str">
        <x:v>49323319</x:v>
      </x:c>
      <x:c r="D19968" s="46" t="str">
        <x:v>winPM</x:v>
      </x:c>
      <x:c r="E19968" s="52" t="str">
        <x:v>76</x:v>
      </x:c>
      <x:c r="F19968" s="45" t="str">
        <x:v>138-ELE02</x:v>
      </x:c>
      <x:c r="H19968" s="9" t="str">
        <x:v>Sangren_Hall.480V_Submeter</x:v>
      </x:c>
      <x:c r="I19968" s="49" t="str">
        <x:v>Use</x:v>
      </x:c>
      <x:c r="J19968" s="31" t="str">
        <x:v>15 Minutes</x:v>
      </x:c>
      <x:c r="K19968" s="32" t="str">
        <x:v>07-27-2020 01:00:00</x:v>
      </x:c>
      <x:c r="M19968" s="53" t="str">
        <x:v>7042043.5000000000000000</x:v>
      </x:c>
      <x:c r="N19968" s="33" t="str">
        <x:v/>
      </x:c>
    </x:row>
    <x:row r="19969">
      <x:c r="B19969" s="5" t="str">
        <x:v>14059180821184282743</x:v>
      </x:c>
      <x:c r="C19969" s="44" t="str">
        <x:v>49323320</x:v>
      </x:c>
      <x:c r="D19969" s="46" t="str">
        <x:v>winPM</x:v>
      </x:c>
      <x:c r="E19969" s="52" t="str">
        <x:v>76</x:v>
      </x:c>
      <x:c r="F19969" s="45" t="str">
        <x:v>138-ELE02</x:v>
      </x:c>
      <x:c r="H19969" s="9" t="str">
        <x:v>Sangren_Hall.480V_Submeter</x:v>
      </x:c>
      <x:c r="I19969" s="49" t="str">
        <x:v>Use</x:v>
      </x:c>
      <x:c r="J19969" s="31" t="str">
        <x:v>15 Minutes</x:v>
      </x:c>
      <x:c r="K19969" s="32" t="str">
        <x:v>07-27-2020 01:15:00</x:v>
      </x:c>
      <x:c r="M19969" s="53" t="str">
        <x:v>7042066.0000000000000000</x:v>
      </x:c>
      <x:c r="N19969" s="33" t="str">
        <x:v/>
      </x:c>
    </x:row>
    <x:row r="19970">
      <x:c r="B19970" s="5" t="str">
        <x:v>12001340588296027791</x:v>
      </x:c>
      <x:c r="C19970" s="44" t="str">
        <x:v>49323321</x:v>
      </x:c>
      <x:c r="D19970" s="46" t="str">
        <x:v>winPM</x:v>
      </x:c>
      <x:c r="E19970" s="52" t="str">
        <x:v>76</x:v>
      </x:c>
      <x:c r="F19970" s="45" t="str">
        <x:v>138-ELE02</x:v>
      </x:c>
      <x:c r="H19970" s="9" t="str">
        <x:v>Sangren_Hall.480V_Submeter</x:v>
      </x:c>
      <x:c r="I19970" s="49" t="str">
        <x:v>Use</x:v>
      </x:c>
      <x:c r="J19970" s="31" t="str">
        <x:v>15 Minutes</x:v>
      </x:c>
      <x:c r="K19970" s="32" t="str">
        <x:v>07-27-2020 01:30:00</x:v>
      </x:c>
      <x:c r="M19970" s="53" t="str">
        <x:v>7042088.0000000000000000</x:v>
      </x:c>
      <x:c r="N19970" s="33" t="str">
        <x:v/>
      </x:c>
    </x:row>
    <x:row r="19971">
      <x:c r="B19971" s="5" t="str">
        <x:v>15927897659683675782</x:v>
      </x:c>
      <x:c r="C19971" s="44" t="str">
        <x:v>49323322</x:v>
      </x:c>
      <x:c r="D19971" s="46" t="str">
        <x:v>winPM</x:v>
      </x:c>
      <x:c r="E19971" s="52" t="str">
        <x:v>76</x:v>
      </x:c>
      <x:c r="F19971" s="45" t="str">
        <x:v>138-ELE02</x:v>
      </x:c>
      <x:c r="H19971" s="9" t="str">
        <x:v>Sangren_Hall.480V_Submeter</x:v>
      </x:c>
      <x:c r="I19971" s="49" t="str">
        <x:v>Use</x:v>
      </x:c>
      <x:c r="J19971" s="31" t="str">
        <x:v>15 Minutes</x:v>
      </x:c>
      <x:c r="K19971" s="32" t="str">
        <x:v>07-27-2020 01:45:00</x:v>
      </x:c>
      <x:c r="M19971" s="53" t="str">
        <x:v>7042109.0000000000000000</x:v>
      </x:c>
      <x:c r="N19971" s="33" t="str">
        <x:v/>
      </x:c>
    </x:row>
    <x:row r="19972">
      <x:c r="B19972" s="5" t="str">
        <x:v>7946807884503521847</x:v>
      </x:c>
      <x:c r="C19972" s="44" t="str">
        <x:v>49323323</x:v>
      </x:c>
      <x:c r="D19972" s="46" t="str">
        <x:v>winPM</x:v>
      </x:c>
      <x:c r="E19972" s="52" t="str">
        <x:v>76</x:v>
      </x:c>
      <x:c r="F19972" s="45" t="str">
        <x:v>138-ELE02</x:v>
      </x:c>
      <x:c r="H19972" s="9" t="str">
        <x:v>Sangren_Hall.480V_Submeter</x:v>
      </x:c>
      <x:c r="I19972" s="49" t="str">
        <x:v>Use</x:v>
      </x:c>
      <x:c r="J19972" s="31" t="str">
        <x:v>15 Minutes</x:v>
      </x:c>
      <x:c r="K19972" s="32" t="str">
        <x:v>07-27-2020 02:00:00</x:v>
      </x:c>
      <x:c r="M19972" s="53" t="str">
        <x:v>7042129.0000000000000000</x:v>
      </x:c>
      <x:c r="N19972" s="33" t="str">
        <x:v/>
      </x:c>
    </x:row>
    <x:row r="19973">
      <x:c r="B19973" s="5" t="str">
        <x:v>7654924471174156078</x:v>
      </x:c>
      <x:c r="C19973" s="44" t="str">
        <x:v>49323324</x:v>
      </x:c>
      <x:c r="D19973" s="46" t="str">
        <x:v>winPM</x:v>
      </x:c>
      <x:c r="E19973" s="52" t="str">
        <x:v>76</x:v>
      </x:c>
      <x:c r="F19973" s="45" t="str">
        <x:v>138-ELE02</x:v>
      </x:c>
      <x:c r="H19973" s="9" t="str">
        <x:v>Sangren_Hall.480V_Submeter</x:v>
      </x:c>
      <x:c r="I19973" s="49" t="str">
        <x:v>Use</x:v>
      </x:c>
      <x:c r="J19973" s="31" t="str">
        <x:v>15 Minutes</x:v>
      </x:c>
      <x:c r="K19973" s="32" t="str">
        <x:v>07-27-2020 02:15:00</x:v>
      </x:c>
      <x:c r="M19973" s="53" t="str">
        <x:v>7042151.5000000000000000</x:v>
      </x:c>
      <x:c r="N19973" s="33" t="str">
        <x:v/>
      </x:c>
    </x:row>
    <x:row r="19974">
      <x:c r="B19974" s="5" t="str">
        <x:v>2279083940925674501</x:v>
      </x:c>
      <x:c r="C19974" s="44" t="str">
        <x:v>49323325</x:v>
      </x:c>
      <x:c r="D19974" s="46" t="str">
        <x:v>winPM</x:v>
      </x:c>
      <x:c r="E19974" s="52" t="str">
        <x:v>76</x:v>
      </x:c>
      <x:c r="F19974" s="45" t="str">
        <x:v>138-ELE02</x:v>
      </x:c>
      <x:c r="H19974" s="9" t="str">
        <x:v>Sangren_Hall.480V_Submeter</x:v>
      </x:c>
      <x:c r="I19974" s="49" t="str">
        <x:v>Use</x:v>
      </x:c>
      <x:c r="J19974" s="31" t="str">
        <x:v>15 Minutes</x:v>
      </x:c>
      <x:c r="K19974" s="32" t="str">
        <x:v>07-27-2020 02:30:00</x:v>
      </x:c>
      <x:c r="M19974" s="53" t="str">
        <x:v>7042172.5000000000000000</x:v>
      </x:c>
      <x:c r="N19974" s="33" t="str">
        <x:v/>
      </x:c>
    </x:row>
    <x:row r="19975">
      <x:c r="B19975" s="5" t="str">
        <x:v>339548566237329651</x:v>
      </x:c>
      <x:c r="C19975" s="44" t="str">
        <x:v>49323326</x:v>
      </x:c>
      <x:c r="D19975" s="46" t="str">
        <x:v>winPM</x:v>
      </x:c>
      <x:c r="E19975" s="52" t="str">
        <x:v>76</x:v>
      </x:c>
      <x:c r="F19975" s="45" t="str">
        <x:v>138-ELE02</x:v>
      </x:c>
      <x:c r="H19975" s="9" t="str">
        <x:v>Sangren_Hall.480V_Submeter</x:v>
      </x:c>
      <x:c r="I19975" s="49" t="str">
        <x:v>Use</x:v>
      </x:c>
      <x:c r="J19975" s="31" t="str">
        <x:v>15 Minutes</x:v>
      </x:c>
      <x:c r="K19975" s="32" t="str">
        <x:v>07-27-2020 02:45:00</x:v>
      </x:c>
      <x:c r="M19975" s="53" t="str">
        <x:v>7042195.5000000000000000</x:v>
      </x:c>
      <x:c r="N19975" s="33" t="str">
        <x:v/>
      </x:c>
    </x:row>
    <x:row r="19976">
      <x:c r="B19976" s="5" t="str">
        <x:v>9649943500583408587</x:v>
      </x:c>
      <x:c r="C19976" s="44" t="str">
        <x:v>49323327</x:v>
      </x:c>
      <x:c r="D19976" s="46" t="str">
        <x:v>winPM</x:v>
      </x:c>
      <x:c r="E19976" s="52" t="str">
        <x:v>76</x:v>
      </x:c>
      <x:c r="F19976" s="45" t="str">
        <x:v>138-ELE02</x:v>
      </x:c>
      <x:c r="H19976" s="9" t="str">
        <x:v>Sangren_Hall.480V_Submeter</x:v>
      </x:c>
      <x:c r="I19976" s="49" t="str">
        <x:v>Use</x:v>
      </x:c>
      <x:c r="J19976" s="31" t="str">
        <x:v>15 Minutes</x:v>
      </x:c>
      <x:c r="K19976" s="32" t="str">
        <x:v>07-27-2020 03:00:00</x:v>
      </x:c>
      <x:c r="M19976" s="53" t="str">
        <x:v>7042216.0000000000000000</x:v>
      </x:c>
      <x:c r="N19976" s="33" t="str">
        <x:v/>
      </x:c>
    </x:row>
    <x:row r="19977">
      <x:c r="B19977" s="5" t="str">
        <x:v>14731759936154375323</x:v>
      </x:c>
      <x:c r="C19977" s="44" t="str">
        <x:v>49323328</x:v>
      </x:c>
      <x:c r="D19977" s="46" t="str">
        <x:v>winPM</x:v>
      </x:c>
      <x:c r="E19977" s="52" t="str">
        <x:v>76</x:v>
      </x:c>
      <x:c r="F19977" s="45" t="str">
        <x:v>138-ELE02</x:v>
      </x:c>
      <x:c r="H19977" s="9" t="str">
        <x:v>Sangren_Hall.480V_Submeter</x:v>
      </x:c>
      <x:c r="I19977" s="49" t="str">
        <x:v>Use</x:v>
      </x:c>
      <x:c r="J19977" s="31" t="str">
        <x:v>15 Minutes</x:v>
      </x:c>
      <x:c r="K19977" s="32" t="str">
        <x:v>07-27-2020 03:15:00</x:v>
      </x:c>
      <x:c r="M19977" s="53" t="str">
        <x:v>7042236.5000000000000000</x:v>
      </x:c>
      <x:c r="N19977" s="33" t="str">
        <x:v/>
      </x:c>
    </x:row>
    <x:row r="19978">
      <x:c r="B19978" s="5" t="str">
        <x:v>17463311371995907151</x:v>
      </x:c>
      <x:c r="C19978" s="44" t="str">
        <x:v>49323329</x:v>
      </x:c>
      <x:c r="D19978" s="46" t="str">
        <x:v>winPM</x:v>
      </x:c>
      <x:c r="E19978" s="52" t="str">
        <x:v>76</x:v>
      </x:c>
      <x:c r="F19978" s="45" t="str">
        <x:v>138-ELE02</x:v>
      </x:c>
      <x:c r="H19978" s="9" t="str">
        <x:v>Sangren_Hall.480V_Submeter</x:v>
      </x:c>
      <x:c r="I19978" s="49" t="str">
        <x:v>Use</x:v>
      </x:c>
      <x:c r="J19978" s="31" t="str">
        <x:v>15 Minutes</x:v>
      </x:c>
      <x:c r="K19978" s="32" t="str">
        <x:v>07-27-2020 03:30:00</x:v>
      </x:c>
      <x:c r="M19978" s="53" t="str">
        <x:v>7042259.0000000000000000</x:v>
      </x:c>
      <x:c r="N19978" s="33" t="str">
        <x:v/>
      </x:c>
    </x:row>
    <x:row r="19979">
      <x:c r="B19979" s="5" t="str">
        <x:v>14865411099092033412</x:v>
      </x:c>
      <x:c r="C19979" s="44" t="str">
        <x:v>49323330</x:v>
      </x:c>
      <x:c r="D19979" s="46" t="str">
        <x:v>winPM</x:v>
      </x:c>
      <x:c r="E19979" s="52" t="str">
        <x:v>76</x:v>
      </x:c>
      <x:c r="F19979" s="45" t="str">
        <x:v>138-ELE02</x:v>
      </x:c>
      <x:c r="H19979" s="9" t="str">
        <x:v>Sangren_Hall.480V_Submeter</x:v>
      </x:c>
      <x:c r="I19979" s="49" t="str">
        <x:v>Use</x:v>
      </x:c>
      <x:c r="J19979" s="31" t="str">
        <x:v>15 Minutes</x:v>
      </x:c>
      <x:c r="K19979" s="32" t="str">
        <x:v>07-27-2020 03:45:00</x:v>
      </x:c>
      <x:c r="M19979" s="53" t="str">
        <x:v>7042279.5000000000000000</x:v>
      </x:c>
      <x:c r="N19979" s="33" t="str">
        <x:v/>
      </x:c>
    </x:row>
    <x:row r="19980">
      <x:c r="B19980" s="5" t="str">
        <x:v>6991362705548681477</x:v>
      </x:c>
      <x:c r="C19980" s="44" t="str">
        <x:v>49323331</x:v>
      </x:c>
      <x:c r="D19980" s="46" t="str">
        <x:v>winPM</x:v>
      </x:c>
      <x:c r="E19980" s="52" t="str">
        <x:v>76</x:v>
      </x:c>
      <x:c r="F19980" s="45" t="str">
        <x:v>138-ELE02</x:v>
      </x:c>
      <x:c r="H19980" s="9" t="str">
        <x:v>Sangren_Hall.480V_Submeter</x:v>
      </x:c>
      <x:c r="I19980" s="49" t="str">
        <x:v>Use</x:v>
      </x:c>
      <x:c r="J19980" s="31" t="str">
        <x:v>15 Minutes</x:v>
      </x:c>
      <x:c r="K19980" s="32" t="str">
        <x:v>07-27-2020 04:00:00</x:v>
      </x:c>
      <x:c r="M19980" s="53" t="str">
        <x:v>7042304.0000000000000000</x:v>
      </x:c>
      <x:c r="N19980" s="33" t="str">
        <x:v/>
      </x:c>
    </x:row>
    <x:row r="19981">
      <x:c r="B19981" s="5" t="str">
        <x:v>8369827628220563252</x:v>
      </x:c>
      <x:c r="C19981" s="44" t="str">
        <x:v>49323332</x:v>
      </x:c>
      <x:c r="D19981" s="46" t="str">
        <x:v>winPM</x:v>
      </x:c>
      <x:c r="E19981" s="52" t="str">
        <x:v>76</x:v>
      </x:c>
      <x:c r="F19981" s="45" t="str">
        <x:v>138-ELE02</x:v>
      </x:c>
      <x:c r="H19981" s="9" t="str">
        <x:v>Sangren_Hall.480V_Submeter</x:v>
      </x:c>
      <x:c r="I19981" s="49" t="str">
        <x:v>Use</x:v>
      </x:c>
      <x:c r="J19981" s="31" t="str">
        <x:v>15 Minutes</x:v>
      </x:c>
      <x:c r="K19981" s="32" t="str">
        <x:v>07-27-2020 04:15:00</x:v>
      </x:c>
      <x:c r="M19981" s="53" t="str">
        <x:v>7042328.0000000000000000</x:v>
      </x:c>
      <x:c r="N19981" s="33" t="str">
        <x:v/>
      </x:c>
    </x:row>
    <x:row r="19982">
      <x:c r="B19982" s="5" t="str">
        <x:v>7574288141152429045</x:v>
      </x:c>
      <x:c r="C19982" s="44" t="str">
        <x:v>49323333</x:v>
      </x:c>
      <x:c r="D19982" s="46" t="str">
        <x:v>winPM</x:v>
      </x:c>
      <x:c r="E19982" s="52" t="str">
        <x:v>76</x:v>
      </x:c>
      <x:c r="F19982" s="45" t="str">
        <x:v>138-ELE02</x:v>
      </x:c>
      <x:c r="H19982" s="9" t="str">
        <x:v>Sangren_Hall.480V_Submeter</x:v>
      </x:c>
      <x:c r="I19982" s="49" t="str">
        <x:v>Use</x:v>
      </x:c>
      <x:c r="J19982" s="31" t="str">
        <x:v>15 Minutes</x:v>
      </x:c>
      <x:c r="K19982" s="32" t="str">
        <x:v>07-27-2020 04:30:00</x:v>
      </x:c>
      <x:c r="M19982" s="53" t="str">
        <x:v>7042354.0000000000000000</x:v>
      </x:c>
      <x:c r="N19982" s="33" t="str">
        <x:v/>
      </x:c>
    </x:row>
    <x:row r="19983">
      <x:c r="B19983" s="5" t="str">
        <x:v>15379663032995324660</x:v>
      </x:c>
      <x:c r="C19983" s="44" t="str">
        <x:v>49323334</x:v>
      </x:c>
      <x:c r="D19983" s="46" t="str">
        <x:v>winPM</x:v>
      </x:c>
      <x:c r="E19983" s="52" t="str">
        <x:v>76</x:v>
      </x:c>
      <x:c r="F19983" s="45" t="str">
        <x:v>138-ELE02</x:v>
      </x:c>
      <x:c r="H19983" s="9" t="str">
        <x:v>Sangren_Hall.480V_Submeter</x:v>
      </x:c>
      <x:c r="I19983" s="49" t="str">
        <x:v>Use</x:v>
      </x:c>
      <x:c r="J19983" s="31" t="str">
        <x:v>15 Minutes</x:v>
      </x:c>
      <x:c r="K19983" s="32" t="str">
        <x:v>07-27-2020 04:45:00</x:v>
      </x:c>
      <x:c r="M19983" s="53" t="str">
        <x:v>7042384.5000000000000000</x:v>
      </x:c>
      <x:c r="N19983" s="33" t="str">
        <x:v/>
      </x:c>
    </x:row>
    <x:row r="19984">
      <x:c r="B19984" s="5" t="str">
        <x:v>12670223862802865820</x:v>
      </x:c>
      <x:c r="C19984" s="44" t="str">
        <x:v>49323335</x:v>
      </x:c>
      <x:c r="D19984" s="46" t="str">
        <x:v>winPM</x:v>
      </x:c>
      <x:c r="E19984" s="52" t="str">
        <x:v>76</x:v>
      </x:c>
      <x:c r="F19984" s="45" t="str">
        <x:v>138-ELE02</x:v>
      </x:c>
      <x:c r="H19984" s="9" t="str">
        <x:v>Sangren_Hall.480V_Submeter</x:v>
      </x:c>
      <x:c r="I19984" s="49" t="str">
        <x:v>Use</x:v>
      </x:c>
      <x:c r="J19984" s="31" t="str">
        <x:v>15 Minutes</x:v>
      </x:c>
      <x:c r="K19984" s="32" t="str">
        <x:v>07-27-2020 05:00:00</x:v>
      </x:c>
      <x:c r="M19984" s="53" t="str">
        <x:v>7042411.5000000000000000</x:v>
      </x:c>
      <x:c r="N19984" s="33" t="str">
        <x:v/>
      </x:c>
    </x:row>
    <x:row r="19985">
      <x:c r="B19985" s="5" t="str">
        <x:v>8289637721035556754</x:v>
      </x:c>
      <x:c r="C19985" s="44" t="str">
        <x:v>49323336</x:v>
      </x:c>
      <x:c r="D19985" s="46" t="str">
        <x:v>winPM</x:v>
      </x:c>
      <x:c r="E19985" s="52" t="str">
        <x:v>76</x:v>
      </x:c>
      <x:c r="F19985" s="45" t="str">
        <x:v>138-ELE02</x:v>
      </x:c>
      <x:c r="H19985" s="9" t="str">
        <x:v>Sangren_Hall.480V_Submeter</x:v>
      </x:c>
      <x:c r="I19985" s="49" t="str">
        <x:v>Use</x:v>
      </x:c>
      <x:c r="J19985" s="31" t="str">
        <x:v>15 Minutes</x:v>
      </x:c>
      <x:c r="K19985" s="32" t="str">
        <x:v>07-27-2020 05:15:00</x:v>
      </x:c>
      <x:c r="M19985" s="53" t="str">
        <x:v>7042442.0000000000000000</x:v>
      </x:c>
      <x:c r="N19985" s="33" t="str">
        <x:v/>
      </x:c>
    </x:row>
    <x:row r="19986">
      <x:c r="B19986" s="5" t="str">
        <x:v>12658707457318315642</x:v>
      </x:c>
      <x:c r="C19986" s="44" t="str">
        <x:v>49323337</x:v>
      </x:c>
      <x:c r="D19986" s="46" t="str">
        <x:v>winPM</x:v>
      </x:c>
      <x:c r="E19986" s="52" t="str">
        <x:v>76</x:v>
      </x:c>
      <x:c r="F19986" s="45" t="str">
        <x:v>138-ELE02</x:v>
      </x:c>
      <x:c r="H19986" s="9" t="str">
        <x:v>Sangren_Hall.480V_Submeter</x:v>
      </x:c>
      <x:c r="I19986" s="49" t="str">
        <x:v>Use</x:v>
      </x:c>
      <x:c r="J19986" s="31" t="str">
        <x:v>15 Minutes</x:v>
      </x:c>
      <x:c r="K19986" s="32" t="str">
        <x:v>07-27-2020 05:30:00</x:v>
      </x:c>
      <x:c r="M19986" s="53" t="str">
        <x:v>7042470.5000000000000000</x:v>
      </x:c>
      <x:c r="N19986" s="33" t="str">
        <x:v/>
      </x:c>
    </x:row>
    <x:row r="19987">
      <x:c r="B19987" s="5" t="str">
        <x:v>12180429793081778926</x:v>
      </x:c>
      <x:c r="C19987" s="44" t="str">
        <x:v>49323338</x:v>
      </x:c>
      <x:c r="D19987" s="46" t="str">
        <x:v>winPM</x:v>
      </x:c>
      <x:c r="E19987" s="52" t="str">
        <x:v>76</x:v>
      </x:c>
      <x:c r="F19987" s="45" t="str">
        <x:v>138-ELE02</x:v>
      </x:c>
      <x:c r="H19987" s="9" t="str">
        <x:v>Sangren_Hall.480V_Submeter</x:v>
      </x:c>
      <x:c r="I19987" s="49" t="str">
        <x:v>Use</x:v>
      </x:c>
      <x:c r="J19987" s="31" t="str">
        <x:v>15 Minutes</x:v>
      </x:c>
      <x:c r="K19987" s="32" t="str">
        <x:v>07-27-2020 05:45:00</x:v>
      </x:c>
      <x:c r="M19987" s="53" t="str">
        <x:v>7042499.5000000000000000</x:v>
      </x:c>
      <x:c r="N19987" s="33" t="str">
        <x:v/>
      </x:c>
    </x:row>
    <x:row r="19988">
      <x:c r="B19988" s="5" t="str">
        <x:v>2240548187080569090</x:v>
      </x:c>
      <x:c r="C19988" s="44" t="str">
        <x:v>49323339</x:v>
      </x:c>
      <x:c r="D19988" s="46" t="str">
        <x:v>winPM</x:v>
      </x:c>
      <x:c r="E19988" s="52" t="str">
        <x:v>76</x:v>
      </x:c>
      <x:c r="F19988" s="45" t="str">
        <x:v>138-ELE02</x:v>
      </x:c>
      <x:c r="H19988" s="9" t="str">
        <x:v>Sangren_Hall.480V_Submeter</x:v>
      </x:c>
      <x:c r="I19988" s="49" t="str">
        <x:v>Use</x:v>
      </x:c>
      <x:c r="J19988" s="31" t="str">
        <x:v>15 Minutes</x:v>
      </x:c>
      <x:c r="K19988" s="32" t="str">
        <x:v>07-27-2020 06:00:00</x:v>
      </x:c>
      <x:c r="M19988" s="53" t="str">
        <x:v>7042533.5000000000000000</x:v>
      </x:c>
      <x:c r="N19988" s="33" t="str">
        <x:v/>
      </x:c>
    </x:row>
    <x:row r="19989">
      <x:c r="B19989" s="5" t="str">
        <x:v>11944989707908197790</x:v>
      </x:c>
      <x:c r="C19989" s="44" t="str">
        <x:v>49323340</x:v>
      </x:c>
      <x:c r="D19989" s="46" t="str">
        <x:v>winPM</x:v>
      </x:c>
      <x:c r="E19989" s="52" t="str">
        <x:v>76</x:v>
      </x:c>
      <x:c r="F19989" s="45" t="str">
        <x:v>138-ELE02</x:v>
      </x:c>
      <x:c r="H19989" s="9" t="str">
        <x:v>Sangren_Hall.480V_Submeter</x:v>
      </x:c>
      <x:c r="I19989" s="49" t="str">
        <x:v>Use</x:v>
      </x:c>
      <x:c r="J19989" s="31" t="str">
        <x:v>15 Minutes</x:v>
      </x:c>
      <x:c r="K19989" s="32" t="str">
        <x:v>07-27-2020 06:15:00</x:v>
      </x:c>
      <x:c r="M19989" s="53" t="str">
        <x:v>7042565.0000000000000000</x:v>
      </x:c>
      <x:c r="N19989" s="33" t="str">
        <x:v/>
      </x:c>
    </x:row>
    <x:row r="19990">
      <x:c r="B19990" s="5" t="str">
        <x:v>15928708228652098342</x:v>
      </x:c>
      <x:c r="C19990" s="44" t="str">
        <x:v>49323341</x:v>
      </x:c>
      <x:c r="D19990" s="46" t="str">
        <x:v>winPM</x:v>
      </x:c>
      <x:c r="E19990" s="52" t="str">
        <x:v>76</x:v>
      </x:c>
      <x:c r="F19990" s="45" t="str">
        <x:v>138-ELE02</x:v>
      </x:c>
      <x:c r="H19990" s="9" t="str">
        <x:v>Sangren_Hall.480V_Submeter</x:v>
      </x:c>
      <x:c r="I19990" s="49" t="str">
        <x:v>Use</x:v>
      </x:c>
      <x:c r="J19990" s="31" t="str">
        <x:v>15 Minutes</x:v>
      </x:c>
      <x:c r="K19990" s="32" t="str">
        <x:v>07-27-2020 06:30:00</x:v>
      </x:c>
      <x:c r="M19990" s="53" t="str">
        <x:v>7042598.0000000000000000</x:v>
      </x:c>
      <x:c r="N19990" s="33" t="str">
        <x:v/>
      </x:c>
    </x:row>
    <x:row r="19991">
      <x:c r="B19991" s="5" t="str">
        <x:v>14471431790221661807</x:v>
      </x:c>
      <x:c r="C19991" s="44" t="str">
        <x:v>49323342</x:v>
      </x:c>
      <x:c r="D19991" s="46" t="str">
        <x:v>winPM</x:v>
      </x:c>
      <x:c r="E19991" s="52" t="str">
        <x:v>76</x:v>
      </x:c>
      <x:c r="F19991" s="45" t="str">
        <x:v>138-ELE02</x:v>
      </x:c>
      <x:c r="H19991" s="9" t="str">
        <x:v>Sangren_Hall.480V_Submeter</x:v>
      </x:c>
      <x:c r="I19991" s="49" t="str">
        <x:v>Use</x:v>
      </x:c>
      <x:c r="J19991" s="31" t="str">
        <x:v>15 Minutes</x:v>
      </x:c>
      <x:c r="K19991" s="32" t="str">
        <x:v>07-27-2020 06:45:00</x:v>
      </x:c>
      <x:c r="M19991" s="53" t="str">
        <x:v>7042627.5000000000000000</x:v>
      </x:c>
      <x:c r="N19991" s="33" t="str">
        <x:v/>
      </x:c>
    </x:row>
    <x:row r="19992">
      <x:c r="B19992" s="5" t="str">
        <x:v>5895900173953210126</x:v>
      </x:c>
      <x:c r="C19992" s="44" t="str">
        <x:v>49323343</x:v>
      </x:c>
      <x:c r="D19992" s="46" t="str">
        <x:v>winPM</x:v>
      </x:c>
      <x:c r="E19992" s="52" t="str">
        <x:v>76</x:v>
      </x:c>
      <x:c r="F19992" s="45" t="str">
        <x:v>138-ELE02</x:v>
      </x:c>
      <x:c r="H19992" s="9" t="str">
        <x:v>Sangren_Hall.480V_Submeter</x:v>
      </x:c>
      <x:c r="I19992" s="49" t="str">
        <x:v>Use</x:v>
      </x:c>
      <x:c r="J19992" s="31" t="str">
        <x:v>15 Minutes</x:v>
      </x:c>
      <x:c r="K19992" s="32" t="str">
        <x:v>07-27-2020 07:00:00</x:v>
      </x:c>
      <x:c r="M19992" s="53" t="str">
        <x:v>7042656.5000000000000000</x:v>
      </x:c>
      <x:c r="N19992" s="33" t="str">
        <x:v/>
      </x:c>
    </x:row>
    <x:row r="19993">
      <x:c r="B19993" s="5" t="str">
        <x:v>4833314329546127685</x:v>
      </x:c>
      <x:c r="C19993" s="44" t="str">
        <x:v>49323344</x:v>
      </x:c>
      <x:c r="D19993" s="46" t="str">
        <x:v>winPM</x:v>
      </x:c>
      <x:c r="E19993" s="52" t="str">
        <x:v>76</x:v>
      </x:c>
      <x:c r="F19993" s="45" t="str">
        <x:v>138-ELE02</x:v>
      </x:c>
      <x:c r="H19993" s="9" t="str">
        <x:v>Sangren_Hall.480V_Submeter</x:v>
      </x:c>
      <x:c r="I19993" s="49" t="str">
        <x:v>Use</x:v>
      </x:c>
      <x:c r="J19993" s="31" t="str">
        <x:v>15 Minutes</x:v>
      </x:c>
      <x:c r="K19993" s="32" t="str">
        <x:v>07-27-2020 07:15:00</x:v>
      </x:c>
      <x:c r="M19993" s="53" t="str">
        <x:v>7042688.0000000000000000</x:v>
      </x:c>
      <x:c r="N19993" s="33" t="str">
        <x:v/>
      </x:c>
    </x:row>
    <x:row r="19994">
      <x:c r="B19994" s="5" t="str">
        <x:v>12627425744825915198</x:v>
      </x:c>
      <x:c r="C19994" s="44" t="str">
        <x:v>49323345</x:v>
      </x:c>
      <x:c r="D19994" s="46" t="str">
        <x:v>winPM</x:v>
      </x:c>
      <x:c r="E19994" s="52" t="str">
        <x:v>76</x:v>
      </x:c>
      <x:c r="F19994" s="45" t="str">
        <x:v>138-ELE02</x:v>
      </x:c>
      <x:c r="H19994" s="9" t="str">
        <x:v>Sangren_Hall.480V_Submeter</x:v>
      </x:c>
      <x:c r="I19994" s="49" t="str">
        <x:v>Use</x:v>
      </x:c>
      <x:c r="J19994" s="31" t="str">
        <x:v>15 Minutes</x:v>
      </x:c>
      <x:c r="K19994" s="32" t="str">
        <x:v>07-27-2020 07:30:00</x:v>
      </x:c>
      <x:c r="M19994" s="53" t="str">
        <x:v>7042722.0000000000000000</x:v>
      </x:c>
      <x:c r="N19994" s="33" t="str">
        <x:v/>
      </x:c>
    </x:row>
    <x:row r="19995">
      <x:c r="B19995" s="5" t="str">
        <x:v>139447636968592727</x:v>
      </x:c>
      <x:c r="C19995" s="44" t="str">
        <x:v>49323346</x:v>
      </x:c>
      <x:c r="D19995" s="46" t="str">
        <x:v>winPM</x:v>
      </x:c>
      <x:c r="E19995" s="52" t="str">
        <x:v>76</x:v>
      </x:c>
      <x:c r="F19995" s="45" t="str">
        <x:v>138-ELE02</x:v>
      </x:c>
      <x:c r="H19995" s="9" t="str">
        <x:v>Sangren_Hall.480V_Submeter</x:v>
      </x:c>
      <x:c r="I19995" s="49" t="str">
        <x:v>Use</x:v>
      </x:c>
      <x:c r="J19995" s="31" t="str">
        <x:v>15 Minutes</x:v>
      </x:c>
      <x:c r="K19995" s="32" t="str">
        <x:v>07-27-2020 07:45:00</x:v>
      </x:c>
      <x:c r="M19995" s="53" t="str">
        <x:v>7042751.0000000000000000</x:v>
      </x:c>
      <x:c r="N19995" s="33" t="str">
        <x:v/>
      </x:c>
    </x:row>
    <x:row r="19996">
      <x:c r="B19996" s="5" t="str">
        <x:v>13912968571940465012</x:v>
      </x:c>
      <x:c r="C19996" s="44" t="str">
        <x:v>49323347</x:v>
      </x:c>
      <x:c r="D19996" s="46" t="str">
        <x:v>winPM</x:v>
      </x:c>
      <x:c r="E19996" s="52" t="str">
        <x:v>76</x:v>
      </x:c>
      <x:c r="F19996" s="45" t="str">
        <x:v>138-ELE02</x:v>
      </x:c>
      <x:c r="H19996" s="9" t="str">
        <x:v>Sangren_Hall.480V_Submeter</x:v>
      </x:c>
      <x:c r="I19996" s="49" t="str">
        <x:v>Use</x:v>
      </x:c>
      <x:c r="J19996" s="31" t="str">
        <x:v>15 Minutes</x:v>
      </x:c>
      <x:c r="K19996" s="32" t="str">
        <x:v>07-27-2020 08:00:00</x:v>
      </x:c>
      <x:c r="M19996" s="53" t="str">
        <x:v>7042778.5000000000000000</x:v>
      </x:c>
      <x:c r="N19996" s="33" t="str">
        <x:v/>
      </x:c>
    </x:row>
    <x:row r="19997">
      <x:c r="B19997" s="5" t="str">
        <x:v>3587731397260050421</x:v>
      </x:c>
      <x:c r="C19997" s="44" t="str">
        <x:v>49323348</x:v>
      </x:c>
      <x:c r="D19997" s="46" t="str">
        <x:v>winPM</x:v>
      </x:c>
      <x:c r="E19997" s="52" t="str">
        <x:v>76</x:v>
      </x:c>
      <x:c r="F19997" s="45" t="str">
        <x:v>138-ELE02</x:v>
      </x:c>
      <x:c r="H19997" s="9" t="str">
        <x:v>Sangren_Hall.480V_Submeter</x:v>
      </x:c>
      <x:c r="I19997" s="49" t="str">
        <x:v>Use</x:v>
      </x:c>
      <x:c r="J19997" s="31" t="str">
        <x:v>15 Minutes</x:v>
      </x:c>
      <x:c r="K19997" s="32" t="str">
        <x:v>07-27-2020 08:15:00</x:v>
      </x:c>
      <x:c r="M19997" s="53" t="str">
        <x:v>7042809.0000000000000000</x:v>
      </x:c>
      <x:c r="N19997" s="33" t="str">
        <x:v/>
      </x:c>
    </x:row>
    <x:row r="19998">
      <x:c r="B19998" s="5" t="str">
        <x:v>1320800538822356059</x:v>
      </x:c>
      <x:c r="C19998" s="44" t="str">
        <x:v>49323349</x:v>
      </x:c>
      <x:c r="D19998" s="46" t="str">
        <x:v>winPM</x:v>
      </x:c>
      <x:c r="E19998" s="52" t="str">
        <x:v>76</x:v>
      </x:c>
      <x:c r="F19998" s="45" t="str">
        <x:v>138-ELE02</x:v>
      </x:c>
      <x:c r="H19998" s="9" t="str">
        <x:v>Sangren_Hall.480V_Submeter</x:v>
      </x:c>
      <x:c r="I19998" s="49" t="str">
        <x:v>Use</x:v>
      </x:c>
      <x:c r="J19998" s="31" t="str">
        <x:v>15 Minutes</x:v>
      </x:c>
      <x:c r="K19998" s="32" t="str">
        <x:v>07-27-2020 08:30:00</x:v>
      </x:c>
      <x:c r="M19998" s="53" t="str">
        <x:v>7042835.5000000000000000</x:v>
      </x:c>
      <x:c r="N19998" s="33" t="str">
        <x:v/>
      </x:c>
    </x:row>
    <x:row r="19999">
      <x:c r="B19999" s="5" t="str">
        <x:v>1071241167569304884</x:v>
      </x:c>
      <x:c r="C19999" s="44" t="str">
        <x:v>49323350</x:v>
      </x:c>
      <x:c r="D19999" s="46" t="str">
        <x:v>winPM</x:v>
      </x:c>
      <x:c r="E19999" s="52" t="str">
        <x:v>76</x:v>
      </x:c>
      <x:c r="F19999" s="45" t="str">
        <x:v>138-ELE02</x:v>
      </x:c>
      <x:c r="H19999" s="9" t="str">
        <x:v>Sangren_Hall.480V_Submeter</x:v>
      </x:c>
      <x:c r="I19999" s="49" t="str">
        <x:v>Use</x:v>
      </x:c>
      <x:c r="J19999" s="31" t="str">
        <x:v>15 Minutes</x:v>
      </x:c>
      <x:c r="K19999" s="32" t="str">
        <x:v>07-27-2020 08:45:00</x:v>
      </x:c>
      <x:c r="M19999" s="53" t="str">
        <x:v>7042864.0000000000000000</x:v>
      </x:c>
      <x:c r="N19999" s="33" t="str">
        <x:v/>
      </x:c>
    </x:row>
    <x:row r="20000">
      <x:c r="B20000" s="5" t="str">
        <x:v>988452732929724944</x:v>
      </x:c>
      <x:c r="C20000" s="44" t="str">
        <x:v>49323351</x:v>
      </x:c>
      <x:c r="D20000" s="46" t="str">
        <x:v>winPM</x:v>
      </x:c>
      <x:c r="E20000" s="52" t="str">
        <x:v>76</x:v>
      </x:c>
      <x:c r="F20000" s="45" t="str">
        <x:v>138-ELE02</x:v>
      </x:c>
      <x:c r="H20000" s="9" t="str">
        <x:v>Sangren_Hall.480V_Submeter</x:v>
      </x:c>
      <x:c r="I20000" s="49" t="str">
        <x:v>Use</x:v>
      </x:c>
      <x:c r="J20000" s="31" t="str">
        <x:v>15 Minutes</x:v>
      </x:c>
      <x:c r="K20000" s="32" t="str">
        <x:v>07-27-2020 09:00:00</x:v>
      </x:c>
      <x:c r="M20000" s="53" t="str">
        <x:v>7042890.0000000000000000</x:v>
      </x:c>
      <x:c r="N20000" s="33" t="str">
        <x:v/>
      </x:c>
    </x:row>
    <x:row r="20001">
      <x:c r="B20001" s="5" t="str">
        <x:v>6376267514769181069</x:v>
      </x:c>
      <x:c r="C20001" s="44" t="str">
        <x:v>49323352</x:v>
      </x:c>
      <x:c r="D20001" s="46" t="str">
        <x:v>winPM</x:v>
      </x:c>
      <x:c r="E20001" s="52" t="str">
        <x:v>76</x:v>
      </x:c>
      <x:c r="F20001" s="45" t="str">
        <x:v>138-ELE02</x:v>
      </x:c>
      <x:c r="H20001" s="9" t="str">
        <x:v>Sangren_Hall.480V_Submeter</x:v>
      </x:c>
      <x:c r="I20001" s="49" t="str">
        <x:v>Use</x:v>
      </x:c>
      <x:c r="J20001" s="31" t="str">
        <x:v>15 Minutes</x:v>
      </x:c>
      <x:c r="K20001" s="32" t="str">
        <x:v>07-27-2020 09:15:00</x:v>
      </x:c>
      <x:c r="M20001" s="53" t="str">
        <x:v>7042917.0000000000000000</x:v>
      </x:c>
      <x:c r="N20001" s="33" t="str">
        <x:v/>
      </x:c>
    </x:row>
    <x:row r="20002">
      <x:c r="B20002" s="5" t="str">
        <x:v>405985143432401746</x:v>
      </x:c>
      <x:c r="C20002" s="44" t="str">
        <x:v>49323353</x:v>
      </x:c>
      <x:c r="D20002" s="46" t="str">
        <x:v>winPM</x:v>
      </x:c>
      <x:c r="E20002" s="52" t="str">
        <x:v>76</x:v>
      </x:c>
      <x:c r="F20002" s="45" t="str">
        <x:v>138-ELE02</x:v>
      </x:c>
      <x:c r="H20002" s="9" t="str">
        <x:v>Sangren_Hall.480V_Submeter</x:v>
      </x:c>
      <x:c r="I20002" s="49" t="str">
        <x:v>Use</x:v>
      </x:c>
      <x:c r="J20002" s="31" t="str">
        <x:v>15 Minutes</x:v>
      </x:c>
      <x:c r="K20002" s="32" t="str">
        <x:v>07-27-2020 09:30:00</x:v>
      </x:c>
      <x:c r="M20002" s="53" t="str">
        <x:v>7042947.0000000000000000</x:v>
      </x:c>
      <x:c r="N20002" s="33" t="str">
        <x:v/>
      </x:c>
    </x:row>
    <x:row r="20003">
      <x:c r="B20003" s="5" t="str">
        <x:v>8211360035275297361</x:v>
      </x:c>
      <x:c r="C20003" s="44" t="str">
        <x:v>49323354</x:v>
      </x:c>
      <x:c r="D20003" s="46" t="str">
        <x:v>winPM</x:v>
      </x:c>
      <x:c r="E20003" s="52" t="str">
        <x:v>76</x:v>
      </x:c>
      <x:c r="F20003" s="45" t="str">
        <x:v>138-ELE02</x:v>
      </x:c>
      <x:c r="H20003" s="9" t="str">
        <x:v>Sangren_Hall.480V_Submeter</x:v>
      </x:c>
      <x:c r="I20003" s="49" t="str">
        <x:v>Use</x:v>
      </x:c>
      <x:c r="J20003" s="31" t="str">
        <x:v>15 Minutes</x:v>
      </x:c>
      <x:c r="K20003" s="32" t="str">
        <x:v>07-27-2020 09:45:00</x:v>
      </x:c>
      <x:c r="M20003" s="53" t="str">
        <x:v>7042977.5000000000000000</x:v>
      </x:c>
      <x:c r="N20003" s="33" t="str">
        <x:v/>
      </x:c>
    </x:row>
    <x:row r="20004">
      <x:c r="B20004" s="5" t="str">
        <x:v>16937152522223410373</x:v>
      </x:c>
      <x:c r="C20004" s="44" t="str">
        <x:v>49323355</x:v>
      </x:c>
      <x:c r="D20004" s="46" t="str">
        <x:v>winPM</x:v>
      </x:c>
      <x:c r="E20004" s="52" t="str">
        <x:v>76</x:v>
      </x:c>
      <x:c r="F20004" s="45" t="str">
        <x:v>138-ELE02</x:v>
      </x:c>
      <x:c r="H20004" s="9" t="str">
        <x:v>Sangren_Hall.480V_Submeter</x:v>
      </x:c>
      <x:c r="I20004" s="49" t="str">
        <x:v>Use</x:v>
      </x:c>
      <x:c r="J20004" s="31" t="str">
        <x:v>15 Minutes</x:v>
      </x:c>
      <x:c r="K20004" s="32" t="str">
        <x:v>07-27-2020 10:00:00</x:v>
      </x:c>
      <x:c r="M20004" s="53" t="str">
        <x:v>7043006.5000000000000000</x:v>
      </x:c>
      <x:c r="N20004" s="33" t="str">
        <x:v/>
      </x:c>
    </x:row>
    <x:row r="20005">
      <x:c r="B20005" s="5" t="str">
        <x:v>7777308372644066548</x:v>
      </x:c>
      <x:c r="C20005" s="44" t="str">
        <x:v>49323356</x:v>
      </x:c>
      <x:c r="D20005" s="46" t="str">
        <x:v>winPM</x:v>
      </x:c>
      <x:c r="E20005" s="52" t="str">
        <x:v>76</x:v>
      </x:c>
      <x:c r="F20005" s="45" t="str">
        <x:v>138-ELE02</x:v>
      </x:c>
      <x:c r="H20005" s="9" t="str">
        <x:v>Sangren_Hall.480V_Submeter</x:v>
      </x:c>
      <x:c r="I20005" s="49" t="str">
        <x:v>Use</x:v>
      </x:c>
      <x:c r="J20005" s="31" t="str">
        <x:v>15 Minutes</x:v>
      </x:c>
      <x:c r="K20005" s="32" t="str">
        <x:v>07-27-2020 10:15:00</x:v>
      </x:c>
      <x:c r="M20005" s="53" t="str">
        <x:v>7043030.0000000000000000</x:v>
      </x:c>
      <x:c r="N20005" s="33" t="str">
        <x:v/>
      </x:c>
    </x:row>
    <x:row r="20006">
      <x:c r="B20006" s="5" t="str">
        <x:v>5709334478838059575</x:v>
      </x:c>
      <x:c r="C20006" s="44" t="str">
        <x:v>49323357</x:v>
      </x:c>
      <x:c r="D20006" s="46" t="str">
        <x:v>winPM</x:v>
      </x:c>
      <x:c r="E20006" s="52" t="str">
        <x:v>76</x:v>
      </x:c>
      <x:c r="F20006" s="45" t="str">
        <x:v>138-ELE02</x:v>
      </x:c>
      <x:c r="H20006" s="9" t="str">
        <x:v>Sangren_Hall.480V_Submeter</x:v>
      </x:c>
      <x:c r="I20006" s="49" t="str">
        <x:v>Use</x:v>
      </x:c>
      <x:c r="J20006" s="31" t="str">
        <x:v>15 Minutes</x:v>
      </x:c>
      <x:c r="K20006" s="32" t="str">
        <x:v>07-27-2020 10:30:00</x:v>
      </x:c>
      <x:c r="M20006" s="53" t="str">
        <x:v>7043058.5000000000000000</x:v>
      </x:c>
      <x:c r="N20006" s="33" t="str">
        <x:v/>
      </x:c>
    </x:row>
    <x:row r="20007">
      <x:c r="B20007" s="5" t="str">
        <x:v>9821491518699622250</x:v>
      </x:c>
      <x:c r="C20007" s="44" t="str">
        <x:v>49323358</x:v>
      </x:c>
      <x:c r="D20007" s="46" t="str">
        <x:v>winPM</x:v>
      </x:c>
      <x:c r="E20007" s="52" t="str">
        <x:v>76</x:v>
      </x:c>
      <x:c r="F20007" s="45" t="str">
        <x:v>138-ELE02</x:v>
      </x:c>
      <x:c r="H20007" s="9" t="str">
        <x:v>Sangren_Hall.480V_Submeter</x:v>
      </x:c>
      <x:c r="I20007" s="49" t="str">
        <x:v>Use</x:v>
      </x:c>
      <x:c r="J20007" s="31" t="str">
        <x:v>15 Minutes</x:v>
      </x:c>
      <x:c r="K20007" s="32" t="str">
        <x:v>07-27-2020 10:45:00</x:v>
      </x:c>
      <x:c r="M20007" s="53" t="str">
        <x:v>7043086.0000000000000000</x:v>
      </x:c>
      <x:c r="N20007" s="33" t="str">
        <x:v/>
      </x:c>
    </x:row>
    <x:row r="20008">
      <x:c r="B20008" s="5" t="str">
        <x:v>15604795530136035151</x:v>
      </x:c>
      <x:c r="C20008" s="44" t="str">
        <x:v>49323359</x:v>
      </x:c>
      <x:c r="D20008" s="46" t="str">
        <x:v>winPM</x:v>
      </x:c>
      <x:c r="E20008" s="52" t="str">
        <x:v>76</x:v>
      </x:c>
      <x:c r="F20008" s="45" t="str">
        <x:v>138-ELE02</x:v>
      </x:c>
      <x:c r="H20008" s="9" t="str">
        <x:v>Sangren_Hall.480V_Submeter</x:v>
      </x:c>
      <x:c r="I20008" s="49" t="str">
        <x:v>Use</x:v>
      </x:c>
      <x:c r="J20008" s="31" t="str">
        <x:v>15 Minutes</x:v>
      </x:c>
      <x:c r="K20008" s="32" t="str">
        <x:v>07-27-2020 11:00:00</x:v>
      </x:c>
      <x:c r="M20008" s="53" t="str">
        <x:v>7043110.0000000000000000</x:v>
      </x:c>
      <x:c r="N20008" s="33" t="str">
        <x:v/>
      </x:c>
    </x:row>
    <x:row r="20009">
      <x:c r="B20009" s="5" t="str">
        <x:v>18380595106132493917</x:v>
      </x:c>
      <x:c r="C20009" s="44" t="str">
        <x:v>49323360</x:v>
      </x:c>
      <x:c r="D20009" s="46" t="str">
        <x:v>winPM</x:v>
      </x:c>
      <x:c r="E20009" s="52" t="str">
        <x:v>76</x:v>
      </x:c>
      <x:c r="F20009" s="45" t="str">
        <x:v>138-ELE02</x:v>
      </x:c>
      <x:c r="H20009" s="9" t="str">
        <x:v>Sangren_Hall.480V_Submeter</x:v>
      </x:c>
      <x:c r="I20009" s="49" t="str">
        <x:v>Use</x:v>
      </x:c>
      <x:c r="J20009" s="31" t="str">
        <x:v>15 Minutes</x:v>
      </x:c>
      <x:c r="K20009" s="32" t="str">
        <x:v>07-27-2020 11:15:00</x:v>
      </x:c>
      <x:c r="M20009" s="53" t="str">
        <x:v>7043128.5000000000000000</x:v>
      </x:c>
      <x:c r="N20009" s="33" t="str">
        <x:v/>
      </x:c>
    </x:row>
    <x:row r="20010">
      <x:c r="B20010" s="5" t="str">
        <x:v>6368753981163559090</x:v>
      </x:c>
      <x:c r="C20010" s="44" t="str">
        <x:v>49323361</x:v>
      </x:c>
      <x:c r="D20010" s="46" t="str">
        <x:v>winPM</x:v>
      </x:c>
      <x:c r="E20010" s="52" t="str">
        <x:v>76</x:v>
      </x:c>
      <x:c r="F20010" s="45" t="str">
        <x:v>138-ELE02</x:v>
      </x:c>
      <x:c r="H20010" s="9" t="str">
        <x:v>Sangren_Hall.480V_Submeter</x:v>
      </x:c>
      <x:c r="I20010" s="49" t="str">
        <x:v>Use</x:v>
      </x:c>
      <x:c r="J20010" s="31" t="str">
        <x:v>15 Minutes</x:v>
      </x:c>
      <x:c r="K20010" s="32" t="str">
        <x:v>07-27-2020 11:30:00</x:v>
      </x:c>
      <x:c r="M20010" s="53" t="str">
        <x:v>7043147.5000000000000000</x:v>
      </x:c>
      <x:c r="N20010" s="33" t="str">
        <x:v/>
      </x:c>
    </x:row>
    <x:row r="20011">
      <x:c r="B20011" s="5" t="str">
        <x:v>10198403331832157102</x:v>
      </x:c>
      <x:c r="C20011" s="44" t="str">
        <x:v>49323362</x:v>
      </x:c>
      <x:c r="D20011" s="46" t="str">
        <x:v>winPM</x:v>
      </x:c>
      <x:c r="E20011" s="52" t="str">
        <x:v>76</x:v>
      </x:c>
      <x:c r="F20011" s="45" t="str">
        <x:v>138-ELE02</x:v>
      </x:c>
      <x:c r="H20011" s="9" t="str">
        <x:v>Sangren_Hall.480V_Submeter</x:v>
      </x:c>
      <x:c r="I20011" s="49" t="str">
        <x:v>Use</x:v>
      </x:c>
      <x:c r="J20011" s="31" t="str">
        <x:v>15 Minutes</x:v>
      </x:c>
      <x:c r="K20011" s="32" t="str">
        <x:v>07-27-2020 11:45:00</x:v>
      </x:c>
      <x:c r="M20011" s="53" t="str">
        <x:v>7043157.5000000000000000</x:v>
      </x:c>
      <x:c r="N20011" s="33" t="str">
        <x:v/>
      </x:c>
    </x:row>
    <x:row r="20012">
      <x:c r="B20012" s="5" t="str">
        <x:v>1633005376481457442</x:v>
      </x:c>
      <x:c r="C20012" s="44" t="str">
        <x:v>49323363</x:v>
      </x:c>
      <x:c r="D20012" s="46" t="str">
        <x:v>winPM</x:v>
      </x:c>
      <x:c r="E20012" s="52" t="str">
        <x:v>76</x:v>
      </x:c>
      <x:c r="F20012" s="45" t="str">
        <x:v>138-ELE02</x:v>
      </x:c>
      <x:c r="H20012" s="9" t="str">
        <x:v>Sangren_Hall.480V_Submeter</x:v>
      </x:c>
      <x:c r="I20012" s="49" t="str">
        <x:v>Use</x:v>
      </x:c>
      <x:c r="J20012" s="31" t="str">
        <x:v>15 Minutes</x:v>
      </x:c>
      <x:c r="K20012" s="32" t="str">
        <x:v>07-27-2020 12:00:00</x:v>
      </x:c>
      <x:c r="M20012" s="53" t="str">
        <x:v>7043180.0000000000000000</x:v>
      </x:c>
      <x:c r="N20012" s="33" t="str">
        <x:v/>
      </x:c>
    </x:row>
    <x:row r="20013">
      <x:c r="B20013" s="5" t="str">
        <x:v>8877562745229332058</x:v>
      </x:c>
      <x:c r="C20013" s="44" t="str">
        <x:v>49323364</x:v>
      </x:c>
      <x:c r="D20013" s="46" t="str">
        <x:v>winPM</x:v>
      </x:c>
      <x:c r="E20013" s="52" t="str">
        <x:v>76</x:v>
      </x:c>
      <x:c r="F20013" s="45" t="str">
        <x:v>138-ELE02</x:v>
      </x:c>
      <x:c r="H20013" s="9" t="str">
        <x:v>Sangren_Hall.480V_Submeter</x:v>
      </x:c>
      <x:c r="I20013" s="49" t="str">
        <x:v>Use</x:v>
      </x:c>
      <x:c r="J20013" s="31" t="str">
        <x:v>15 Minutes</x:v>
      </x:c>
      <x:c r="K20013" s="32" t="str">
        <x:v>07-27-2020 12:15:00</x:v>
      </x:c>
      <x:c r="M20013" s="53" t="str">
        <x:v>7043202.0000000000000000</x:v>
      </x:c>
      <x:c r="N20013" s="33" t="str">
        <x:v/>
      </x:c>
    </x:row>
    <x:row r="20014">
      <x:c r="B20014" s="5" t="str">
        <x:v>15312465693969948847</x:v>
      </x:c>
      <x:c r="C20014" s="44" t="str">
        <x:v>49323365</x:v>
      </x:c>
      <x:c r="D20014" s="46" t="str">
        <x:v>winPM</x:v>
      </x:c>
      <x:c r="E20014" s="52" t="str">
        <x:v>76</x:v>
      </x:c>
      <x:c r="F20014" s="45" t="str">
        <x:v>138-ELE02</x:v>
      </x:c>
      <x:c r="H20014" s="9" t="str">
        <x:v>Sangren_Hall.480V_Submeter</x:v>
      </x:c>
      <x:c r="I20014" s="49" t="str">
        <x:v>Use</x:v>
      </x:c>
      <x:c r="J20014" s="31" t="str">
        <x:v>15 Minutes</x:v>
      </x:c>
      <x:c r="K20014" s="32" t="str">
        <x:v>07-27-2020 12:30:00</x:v>
      </x:c>
      <x:c r="M20014" s="53" t="str">
        <x:v>7043221.0000000000000000</x:v>
      </x:c>
      <x:c r="N20014" s="33" t="str">
        <x:v/>
      </x:c>
    </x:row>
    <x:row r="20015">
      <x:c r="B20015" s="5" t="str">
        <x:v>11516187732373185506</x:v>
      </x:c>
      <x:c r="C20015" s="44" t="str">
        <x:v>49323366</x:v>
      </x:c>
      <x:c r="D20015" s="46" t="str">
        <x:v>winPM</x:v>
      </x:c>
      <x:c r="E20015" s="52" t="str">
        <x:v>76</x:v>
      </x:c>
      <x:c r="F20015" s="45" t="str">
        <x:v>138-ELE02</x:v>
      </x:c>
      <x:c r="H20015" s="9" t="str">
        <x:v>Sangren_Hall.480V_Submeter</x:v>
      </x:c>
      <x:c r="I20015" s="49" t="str">
        <x:v>Use</x:v>
      </x:c>
      <x:c r="J20015" s="31" t="str">
        <x:v>15 Minutes</x:v>
      </x:c>
      <x:c r="K20015" s="32" t="str">
        <x:v>07-27-2020 12:45:00</x:v>
      </x:c>
      <x:c r="M20015" s="53" t="str">
        <x:v>7043249.0000000000000000</x:v>
      </x:c>
      <x:c r="N20015" s="33" t="str">
        <x:v/>
      </x:c>
    </x:row>
    <x:row r="20016">
      <x:c r="B20016" s="5" t="str">
        <x:v>9962007926364045411</x:v>
      </x:c>
      <x:c r="C20016" s="44" t="str">
        <x:v>49323367</x:v>
      </x:c>
      <x:c r="D20016" s="46" t="str">
        <x:v>winPM</x:v>
      </x:c>
      <x:c r="E20016" s="52" t="str">
        <x:v>76</x:v>
      </x:c>
      <x:c r="F20016" s="45" t="str">
        <x:v>138-ELE02</x:v>
      </x:c>
      <x:c r="H20016" s="9" t="str">
        <x:v>Sangren_Hall.480V_Submeter</x:v>
      </x:c>
      <x:c r="I20016" s="49" t="str">
        <x:v>Use</x:v>
      </x:c>
      <x:c r="J20016" s="31" t="str">
        <x:v>15 Minutes</x:v>
      </x:c>
      <x:c r="K20016" s="32" t="str">
        <x:v>07-27-2020 13:00:00</x:v>
      </x:c>
      <x:c r="M20016" s="53" t="str">
        <x:v>7043275.5000000000000000</x:v>
      </x:c>
      <x:c r="N20016" s="33" t="str">
        <x:v/>
      </x:c>
    </x:row>
    <x:row r="20017">
      <x:c r="B20017" s="5" t="str">
        <x:v>11447514230672729186</x:v>
      </x:c>
      <x:c r="C20017" s="44" t="str">
        <x:v>49323368</x:v>
      </x:c>
      <x:c r="D20017" s="46" t="str">
        <x:v>winPM</x:v>
      </x:c>
      <x:c r="E20017" s="52" t="str">
        <x:v>76</x:v>
      </x:c>
      <x:c r="F20017" s="45" t="str">
        <x:v>138-ELE02</x:v>
      </x:c>
      <x:c r="H20017" s="9" t="str">
        <x:v>Sangren_Hall.480V_Submeter</x:v>
      </x:c>
      <x:c r="I20017" s="49" t="str">
        <x:v>Use</x:v>
      </x:c>
      <x:c r="J20017" s="31" t="str">
        <x:v>15 Minutes</x:v>
      </x:c>
      <x:c r="K20017" s="32" t="str">
        <x:v>07-27-2020 13:15:00</x:v>
      </x:c>
      <x:c r="M20017" s="53" t="str">
        <x:v>7043304.0000000000000000</x:v>
      </x:c>
      <x:c r="N20017" s="33" t="str">
        <x:v/>
      </x:c>
    </x:row>
    <x:row r="20018">
      <x:c r="B20018" s="5" t="str">
        <x:v>14554283221135367329</x:v>
      </x:c>
      <x:c r="C20018" s="44" t="str">
        <x:v>49323369</x:v>
      </x:c>
      <x:c r="D20018" s="46" t="str">
        <x:v>winPM</x:v>
      </x:c>
      <x:c r="E20018" s="52" t="str">
        <x:v>76</x:v>
      </x:c>
      <x:c r="F20018" s="45" t="str">
        <x:v>138-ELE02</x:v>
      </x:c>
      <x:c r="H20018" s="9" t="str">
        <x:v>Sangren_Hall.480V_Submeter</x:v>
      </x:c>
      <x:c r="I20018" s="49" t="str">
        <x:v>Use</x:v>
      </x:c>
      <x:c r="J20018" s="31" t="str">
        <x:v>15 Minutes</x:v>
      </x:c>
      <x:c r="K20018" s="32" t="str">
        <x:v>07-27-2020 13:30:00</x:v>
      </x:c>
      <x:c r="M20018" s="53" t="str">
        <x:v>7043328.5000000000000000</x:v>
      </x:c>
      <x:c r="N20018" s="33" t="str">
        <x:v/>
      </x:c>
    </x:row>
    <x:row r="20019">
      <x:c r="B20019" s="5" t="str">
        <x:v>14899165690970613900</x:v>
      </x:c>
      <x:c r="C20019" s="44" t="str">
        <x:v>49323370</x:v>
      </x:c>
      <x:c r="D20019" s="46" t="str">
        <x:v>winPM</x:v>
      </x:c>
      <x:c r="E20019" s="52" t="str">
        <x:v>76</x:v>
      </x:c>
      <x:c r="F20019" s="45" t="str">
        <x:v>138-ELE02</x:v>
      </x:c>
      <x:c r="H20019" s="9" t="str">
        <x:v>Sangren_Hall.480V_Submeter</x:v>
      </x:c>
      <x:c r="I20019" s="49" t="str">
        <x:v>Use</x:v>
      </x:c>
      <x:c r="J20019" s="31" t="str">
        <x:v>15 Minutes</x:v>
      </x:c>
      <x:c r="K20019" s="32" t="str">
        <x:v>07-27-2020 13:45:00</x:v>
      </x:c>
      <x:c r="M20019" s="53" t="str">
        <x:v>7043348.0000000000000000</x:v>
      </x:c>
      <x:c r="N20019" s="33" t="str">
        <x:v/>
      </x:c>
    </x:row>
    <x:row r="20020">
      <x:c r="B20020" s="5" t="str">
        <x:v>72984695520567305</x:v>
      </x:c>
      <x:c r="C20020" s="44" t="str">
        <x:v>49323371</x:v>
      </x:c>
      <x:c r="D20020" s="46" t="str">
        <x:v>winPM</x:v>
      </x:c>
      <x:c r="E20020" s="52" t="str">
        <x:v>76</x:v>
      </x:c>
      <x:c r="F20020" s="45" t="str">
        <x:v>138-ELE02</x:v>
      </x:c>
      <x:c r="H20020" s="9" t="str">
        <x:v>Sangren_Hall.480V_Submeter</x:v>
      </x:c>
      <x:c r="I20020" s="49" t="str">
        <x:v>Use</x:v>
      </x:c>
      <x:c r="J20020" s="31" t="str">
        <x:v>15 Minutes</x:v>
      </x:c>
      <x:c r="K20020" s="32" t="str">
        <x:v>07-27-2020 14:00:00</x:v>
      </x:c>
      <x:c r="M20020" s="53" t="str">
        <x:v>7043370.5000000000000000</x:v>
      </x:c>
      <x:c r="N20020" s="33" t="str">
        <x:v/>
      </x:c>
    </x:row>
    <x:row r="20021">
      <x:c r="B20021" s="5" t="str">
        <x:v>12010026012279178722</x:v>
      </x:c>
      <x:c r="C20021" s="44" t="str">
        <x:v>49323372</x:v>
      </x:c>
      <x:c r="D20021" s="46" t="str">
        <x:v>winPM</x:v>
      </x:c>
      <x:c r="E20021" s="52" t="str">
        <x:v>76</x:v>
      </x:c>
      <x:c r="F20021" s="45" t="str">
        <x:v>138-ELE02</x:v>
      </x:c>
      <x:c r="H20021" s="9" t="str">
        <x:v>Sangren_Hall.480V_Submeter</x:v>
      </x:c>
      <x:c r="I20021" s="49" t="str">
        <x:v>Use</x:v>
      </x:c>
      <x:c r="J20021" s="31" t="str">
        <x:v>15 Minutes</x:v>
      </x:c>
      <x:c r="K20021" s="32" t="str">
        <x:v>07-27-2020 14:15:00</x:v>
      </x:c>
      <x:c r="M20021" s="53" t="str">
        <x:v>7043382.0000000000000000</x:v>
      </x:c>
      <x:c r="N20021" s="33" t="str">
        <x:v/>
      </x:c>
    </x:row>
    <x:row r="20022">
      <x:c r="B20022" s="5" t="str">
        <x:v>689534449117591620</x:v>
      </x:c>
      <x:c r="C20022" s="44" t="str">
        <x:v>49323373</x:v>
      </x:c>
      <x:c r="D20022" s="46" t="str">
        <x:v>winPM</x:v>
      </x:c>
      <x:c r="E20022" s="52" t="str">
        <x:v>76</x:v>
      </x:c>
      <x:c r="F20022" s="45" t="str">
        <x:v>138-ELE02</x:v>
      </x:c>
      <x:c r="H20022" s="9" t="str">
        <x:v>Sangren_Hall.480V_Submeter</x:v>
      </x:c>
      <x:c r="I20022" s="49" t="str">
        <x:v>Use</x:v>
      </x:c>
      <x:c r="J20022" s="31" t="str">
        <x:v>15 Minutes</x:v>
      </x:c>
      <x:c r="K20022" s="32" t="str">
        <x:v>07-27-2020 14:30:00</x:v>
      </x:c>
      <x:c r="M20022" s="53" t="str">
        <x:v>7043403.0000000000000000</x:v>
      </x:c>
      <x:c r="N20022" s="33" t="str">
        <x:v/>
      </x:c>
    </x:row>
    <x:row r="20023">
      <x:c r="B20023" s="5" t="str">
        <x:v>18385626830315393878</x:v>
      </x:c>
      <x:c r="C20023" s="44" t="str">
        <x:v>49323374</x:v>
      </x:c>
      <x:c r="D20023" s="46" t="str">
        <x:v>winPM</x:v>
      </x:c>
      <x:c r="E20023" s="52" t="str">
        <x:v>76</x:v>
      </x:c>
      <x:c r="F20023" s="45" t="str">
        <x:v>138-ELE02</x:v>
      </x:c>
      <x:c r="H20023" s="9" t="str">
        <x:v>Sangren_Hall.480V_Submeter</x:v>
      </x:c>
      <x:c r="I20023" s="49" t="str">
        <x:v>Use</x:v>
      </x:c>
      <x:c r="J20023" s="31" t="str">
        <x:v>15 Minutes</x:v>
      </x:c>
      <x:c r="K20023" s="32" t="str">
        <x:v>07-27-2020 14:45:00</x:v>
      </x:c>
      <x:c r="M20023" s="53" t="str">
        <x:v>7043408.0000000000000000</x:v>
      </x:c>
      <x:c r="N20023" s="33" t="str">
        <x:v/>
      </x:c>
    </x:row>
    <x:row r="20024">
      <x:c r="B20024" s="5" t="str">
        <x:v>6219720888411502930</x:v>
      </x:c>
      <x:c r="C20024" s="44" t="str">
        <x:v>49323375</x:v>
      </x:c>
      <x:c r="D20024" s="46" t="str">
        <x:v>winPM</x:v>
      </x:c>
      <x:c r="E20024" s="52" t="str">
        <x:v>76</x:v>
      </x:c>
      <x:c r="F20024" s="45" t="str">
        <x:v>138-ELE02</x:v>
      </x:c>
      <x:c r="H20024" s="9" t="str">
        <x:v>Sangren_Hall.480V_Submeter</x:v>
      </x:c>
      <x:c r="I20024" s="49" t="str">
        <x:v>Use</x:v>
      </x:c>
      <x:c r="J20024" s="31" t="str">
        <x:v>15 Minutes</x:v>
      </x:c>
      <x:c r="K20024" s="32" t="str">
        <x:v>07-27-2020 15:00:00</x:v>
      </x:c>
      <x:c r="M20024" s="53" t="str">
        <x:v>7043412.0000000000000000</x:v>
      </x:c>
      <x:c r="N20024" s="33" t="str">
        <x:v/>
      </x:c>
    </x:row>
    <x:row r="20025">
      <x:c r="B20025" s="5" t="str">
        <x:v>16685370833800554192</x:v>
      </x:c>
      <x:c r="C20025" s="44" t="str">
        <x:v>49323376</x:v>
      </x:c>
      <x:c r="D20025" s="46" t="str">
        <x:v>winPM</x:v>
      </x:c>
      <x:c r="E20025" s="52" t="str">
        <x:v>76</x:v>
      </x:c>
      <x:c r="F20025" s="45" t="str">
        <x:v>138-ELE02</x:v>
      </x:c>
      <x:c r="H20025" s="9" t="str">
        <x:v>Sangren_Hall.480V_Submeter</x:v>
      </x:c>
      <x:c r="I20025" s="49" t="str">
        <x:v>Use</x:v>
      </x:c>
      <x:c r="J20025" s="31" t="str">
        <x:v>15 Minutes</x:v>
      </x:c>
      <x:c r="K20025" s="32" t="str">
        <x:v>07-27-2020 15:15:00</x:v>
      </x:c>
      <x:c r="M20025" s="53" t="str">
        <x:v>7043424.0000000000000000</x:v>
      </x:c>
      <x:c r="N20025" s="33" t="str">
        <x:v/>
      </x:c>
    </x:row>
    <x:row r="20026">
      <x:c r="B20026" s="5" t="str">
        <x:v>93228665651271995</x:v>
      </x:c>
      <x:c r="C20026" s="44" t="str">
        <x:v>49323377</x:v>
      </x:c>
      <x:c r="D20026" s="46" t="str">
        <x:v>winPM</x:v>
      </x:c>
      <x:c r="E20026" s="52" t="str">
        <x:v>76</x:v>
      </x:c>
      <x:c r="F20026" s="45" t="str">
        <x:v>138-ELE02</x:v>
      </x:c>
      <x:c r="H20026" s="9" t="str">
        <x:v>Sangren_Hall.480V_Submeter</x:v>
      </x:c>
      <x:c r="I20026" s="49" t="str">
        <x:v>Use</x:v>
      </x:c>
      <x:c r="J20026" s="31" t="str">
        <x:v>15 Minutes</x:v>
      </x:c>
      <x:c r="K20026" s="32" t="str">
        <x:v>07-27-2020 15:30:00</x:v>
      </x:c>
      <x:c r="M20026" s="53" t="str">
        <x:v>7043438.0000000000000000</x:v>
      </x:c>
      <x:c r="N20026" s="33" t="str">
        <x:v/>
      </x:c>
    </x:row>
    <x:row r="20027">
      <x:c r="B20027" s="5" t="str">
        <x:v>1272736623691466381</x:v>
      </x:c>
      <x:c r="C20027" s="44" t="str">
        <x:v>49323378</x:v>
      </x:c>
      <x:c r="D20027" s="46" t="str">
        <x:v>winPM</x:v>
      </x:c>
      <x:c r="E20027" s="52" t="str">
        <x:v>76</x:v>
      </x:c>
      <x:c r="F20027" s="45" t="str">
        <x:v>138-ELE02</x:v>
      </x:c>
      <x:c r="H20027" s="9" t="str">
        <x:v>Sangren_Hall.480V_Submeter</x:v>
      </x:c>
      <x:c r="I20027" s="49" t="str">
        <x:v>Use</x:v>
      </x:c>
      <x:c r="J20027" s="31" t="str">
        <x:v>15 Minutes</x:v>
      </x:c>
      <x:c r="K20027" s="32" t="str">
        <x:v>07-27-2020 15:45:00</x:v>
      </x:c>
      <x:c r="M20027" s="53" t="str">
        <x:v>7043460.0000000000000000</x:v>
      </x:c>
      <x:c r="N20027" s="33" t="str">
        <x:v/>
      </x:c>
    </x:row>
    <x:row r="20028">
      <x:c r="B20028" s="5" t="str">
        <x:v>18374391516941317312</x:v>
      </x:c>
      <x:c r="C20028" s="44" t="str">
        <x:v>49323379</x:v>
      </x:c>
      <x:c r="D20028" s="46" t="str">
        <x:v>winPM</x:v>
      </x:c>
      <x:c r="E20028" s="52" t="str">
        <x:v>76</x:v>
      </x:c>
      <x:c r="F20028" s="45" t="str">
        <x:v>138-ELE02</x:v>
      </x:c>
      <x:c r="H20028" s="9" t="str">
        <x:v>Sangren_Hall.480V_Submeter</x:v>
      </x:c>
      <x:c r="I20028" s="49" t="str">
        <x:v>Use</x:v>
      </x:c>
      <x:c r="J20028" s="31" t="str">
        <x:v>15 Minutes</x:v>
      </x:c>
      <x:c r="K20028" s="32" t="str">
        <x:v>07-27-2020 16:00:00</x:v>
      </x:c>
      <x:c r="M20028" s="53" t="str">
        <x:v>7043482.0000000000000000</x:v>
      </x:c>
      <x:c r="N20028" s="33" t="str">
        <x:v/>
      </x:c>
    </x:row>
    <x:row r="20029">
      <x:c r="B20029" s="5" t="str">
        <x:v>4657097326855692932</x:v>
      </x:c>
      <x:c r="C20029" s="44" t="str">
        <x:v>49323380</x:v>
      </x:c>
      <x:c r="D20029" s="46" t="str">
        <x:v>winPM</x:v>
      </x:c>
      <x:c r="E20029" s="52" t="str">
        <x:v>76</x:v>
      </x:c>
      <x:c r="F20029" s="45" t="str">
        <x:v>138-ELE02</x:v>
      </x:c>
      <x:c r="H20029" s="9" t="str">
        <x:v>Sangren_Hall.480V_Submeter</x:v>
      </x:c>
      <x:c r="I20029" s="49" t="str">
        <x:v>Use</x:v>
      </x:c>
      <x:c r="J20029" s="31" t="str">
        <x:v>15 Minutes</x:v>
      </x:c>
      <x:c r="K20029" s="32" t="str">
        <x:v>07-27-2020 16:15:00</x:v>
      </x:c>
      <x:c r="M20029" s="53" t="str">
        <x:v>7043506.5000000000000000</x:v>
      </x:c>
      <x:c r="N20029" s="33" t="str">
        <x:v/>
      </x:c>
    </x:row>
    <x:row r="20030">
      <x:c r="B20030" s="5" t="str">
        <x:v>7179558137147785350</x:v>
      </x:c>
      <x:c r="C20030" s="44" t="str">
        <x:v>49323381</x:v>
      </x:c>
      <x:c r="D20030" s="46" t="str">
        <x:v>winPM</x:v>
      </x:c>
      <x:c r="E20030" s="52" t="str">
        <x:v>76</x:v>
      </x:c>
      <x:c r="F20030" s="45" t="str">
        <x:v>138-ELE02</x:v>
      </x:c>
      <x:c r="H20030" s="9" t="str">
        <x:v>Sangren_Hall.480V_Submeter</x:v>
      </x:c>
      <x:c r="I20030" s="49" t="str">
        <x:v>Use</x:v>
      </x:c>
      <x:c r="J20030" s="31" t="str">
        <x:v>15 Minutes</x:v>
      </x:c>
      <x:c r="K20030" s="32" t="str">
        <x:v>07-27-2020 16:30:00</x:v>
      </x:c>
      <x:c r="M20030" s="53" t="str">
        <x:v>7043533.5000000000000000</x:v>
      </x:c>
      <x:c r="N20030" s="33" t="str">
        <x:v/>
      </x:c>
    </x:row>
    <x:row r="20031">
      <x:c r="B20031" s="5" t="str">
        <x:v>16665415025909680530</x:v>
      </x:c>
      <x:c r="C20031" s="44" t="str">
        <x:v>49323382</x:v>
      </x:c>
      <x:c r="D20031" s="46" t="str">
        <x:v>winPM</x:v>
      </x:c>
      <x:c r="E20031" s="52" t="str">
        <x:v>76</x:v>
      </x:c>
      <x:c r="F20031" s="45" t="str">
        <x:v>138-ELE02</x:v>
      </x:c>
      <x:c r="H20031" s="9" t="str">
        <x:v>Sangren_Hall.480V_Submeter</x:v>
      </x:c>
      <x:c r="I20031" s="49" t="str">
        <x:v>Use</x:v>
      </x:c>
      <x:c r="J20031" s="31" t="str">
        <x:v>15 Minutes</x:v>
      </x:c>
      <x:c r="K20031" s="32" t="str">
        <x:v>07-27-2020 16:45:00</x:v>
      </x:c>
      <x:c r="M20031" s="53" t="str">
        <x:v>7043559.0000000000000000</x:v>
      </x:c>
      <x:c r="N20031" s="33" t="str">
        <x:v/>
      </x:c>
    </x:row>
    <x:row r="20032">
      <x:c r="B20032" s="5" t="str">
        <x:v>13264626293909873965</x:v>
      </x:c>
      <x:c r="C20032" s="44" t="str">
        <x:v>49323383</x:v>
      </x:c>
      <x:c r="D20032" s="46" t="str">
        <x:v>winPM</x:v>
      </x:c>
      <x:c r="E20032" s="52" t="str">
        <x:v>76</x:v>
      </x:c>
      <x:c r="F20032" s="45" t="str">
        <x:v>138-ELE02</x:v>
      </x:c>
      <x:c r="H20032" s="9" t="str">
        <x:v>Sangren_Hall.480V_Submeter</x:v>
      </x:c>
      <x:c r="I20032" s="49" t="str">
        <x:v>Use</x:v>
      </x:c>
      <x:c r="J20032" s="31" t="str">
        <x:v>15 Minutes</x:v>
      </x:c>
      <x:c r="K20032" s="32" t="str">
        <x:v>07-27-2020 17:00:00</x:v>
      </x:c>
      <x:c r="M20032" s="53" t="str">
        <x:v>7043584.0000000000000000</x:v>
      </x:c>
      <x:c r="N20032" s="33" t="str">
        <x:v/>
      </x:c>
    </x:row>
    <x:row r="20033">
      <x:c r="B20033" s="5" t="str">
        <x:v>5380439886308423590</x:v>
      </x:c>
      <x:c r="C20033" s="44" t="str">
        <x:v>49323384</x:v>
      </x:c>
      <x:c r="D20033" s="46" t="str">
        <x:v>winPM</x:v>
      </x:c>
      <x:c r="E20033" s="52" t="str">
        <x:v>76</x:v>
      </x:c>
      <x:c r="F20033" s="45" t="str">
        <x:v>138-ELE02</x:v>
      </x:c>
      <x:c r="H20033" s="9" t="str">
        <x:v>Sangren_Hall.480V_Submeter</x:v>
      </x:c>
      <x:c r="I20033" s="49" t="str">
        <x:v>Use</x:v>
      </x:c>
      <x:c r="J20033" s="31" t="str">
        <x:v>15 Minutes</x:v>
      </x:c>
      <x:c r="K20033" s="32" t="str">
        <x:v>07-27-2020 17:15:00</x:v>
      </x:c>
      <x:c r="M20033" s="53" t="str">
        <x:v>7043607.0000000000000000</x:v>
      </x:c>
      <x:c r="N20033" s="33" t="str">
        <x:v/>
      </x:c>
    </x:row>
    <x:row r="20034">
      <x:c r="B20034" s="5" t="str">
        <x:v>15133343132409267004</x:v>
      </x:c>
      <x:c r="C20034" s="44" t="str">
        <x:v>49323385</x:v>
      </x:c>
      <x:c r="D20034" s="46" t="str">
        <x:v>winPM</x:v>
      </x:c>
      <x:c r="E20034" s="52" t="str">
        <x:v>76</x:v>
      </x:c>
      <x:c r="F20034" s="45" t="str">
        <x:v>138-ELE02</x:v>
      </x:c>
      <x:c r="H20034" s="9" t="str">
        <x:v>Sangren_Hall.480V_Submeter</x:v>
      </x:c>
      <x:c r="I20034" s="49" t="str">
        <x:v>Use</x:v>
      </x:c>
      <x:c r="J20034" s="31" t="str">
        <x:v>15 Minutes</x:v>
      </x:c>
      <x:c r="K20034" s="32" t="str">
        <x:v>07-27-2020 17:30:00</x:v>
      </x:c>
      <x:c r="M20034" s="53" t="str">
        <x:v>7043627.0000000000000000</x:v>
      </x:c>
      <x:c r="N20034" s="33" t="str">
        <x:v/>
      </x:c>
    </x:row>
    <x:row r="20035">
      <x:c r="B20035" s="5" t="str">
        <x:v>13579158973259780490</x:v>
      </x:c>
      <x:c r="C20035" s="44" t="str">
        <x:v>49323386</x:v>
      </x:c>
      <x:c r="D20035" s="46" t="str">
        <x:v>winPM</x:v>
      </x:c>
      <x:c r="E20035" s="52" t="str">
        <x:v>76</x:v>
      </x:c>
      <x:c r="F20035" s="45" t="str">
        <x:v>138-ELE02</x:v>
      </x:c>
      <x:c r="H20035" s="9" t="str">
        <x:v>Sangren_Hall.480V_Submeter</x:v>
      </x:c>
      <x:c r="I20035" s="49" t="str">
        <x:v>Use</x:v>
      </x:c>
      <x:c r="J20035" s="31" t="str">
        <x:v>15 Minutes</x:v>
      </x:c>
      <x:c r="K20035" s="32" t="str">
        <x:v>07-27-2020 17:45:00</x:v>
      </x:c>
      <x:c r="M20035" s="53" t="str">
        <x:v>7043645.5000000000000000</x:v>
      </x:c>
      <x:c r="N20035" s="33" t="str">
        <x:v/>
      </x:c>
    </x:row>
    <x:row r="20036">
      <x:c r="B20036" s="5" t="str">
        <x:v>8916069495439853180</x:v>
      </x:c>
      <x:c r="C20036" s="44" t="str">
        <x:v>49323387</x:v>
      </x:c>
      <x:c r="D20036" s="46" t="str">
        <x:v>winPM</x:v>
      </x:c>
      <x:c r="E20036" s="52" t="str">
        <x:v>76</x:v>
      </x:c>
      <x:c r="F20036" s="45" t="str">
        <x:v>138-ELE02</x:v>
      </x:c>
      <x:c r="H20036" s="9" t="str">
        <x:v>Sangren_Hall.480V_Submeter</x:v>
      </x:c>
      <x:c r="I20036" s="49" t="str">
        <x:v>Use</x:v>
      </x:c>
      <x:c r="J20036" s="31" t="str">
        <x:v>15 Minutes</x:v>
      </x:c>
      <x:c r="K20036" s="32" t="str">
        <x:v>07-27-2020 18:00:00</x:v>
      </x:c>
      <x:c r="M20036" s="53" t="str">
        <x:v>7043666.5000000000000000</x:v>
      </x:c>
      <x:c r="N20036" s="33" t="str">
        <x:v/>
      </x:c>
    </x:row>
    <x:row r="20037">
      <x:c r="B20037" s="5" t="str">
        <x:v>15469277302380380071</x:v>
      </x:c>
      <x:c r="C20037" s="44" t="str">
        <x:v>49323388</x:v>
      </x:c>
      <x:c r="D20037" s="46" t="str">
        <x:v>winPM</x:v>
      </x:c>
      <x:c r="E20037" s="52" t="str">
        <x:v>76</x:v>
      </x:c>
      <x:c r="F20037" s="45" t="str">
        <x:v>138-ELE02</x:v>
      </x:c>
      <x:c r="H20037" s="9" t="str">
        <x:v>Sangren_Hall.480V_Submeter</x:v>
      </x:c>
      <x:c r="I20037" s="49" t="str">
        <x:v>Use</x:v>
      </x:c>
      <x:c r="J20037" s="31" t="str">
        <x:v>15 Minutes</x:v>
      </x:c>
      <x:c r="K20037" s="32" t="str">
        <x:v>07-27-2020 18:15:00</x:v>
      </x:c>
      <x:c r="M20037" s="53" t="str">
        <x:v>7043686.5000000000000000</x:v>
      </x:c>
      <x:c r="N20037" s="33" t="str">
        <x:v/>
      </x:c>
    </x:row>
    <x:row r="20038">
      <x:c r="B20038" s="5" t="str">
        <x:v>9323528623487438085</x:v>
      </x:c>
      <x:c r="C20038" s="44" t="str">
        <x:v>49323389</x:v>
      </x:c>
      <x:c r="D20038" s="46" t="str">
        <x:v>winPM</x:v>
      </x:c>
      <x:c r="E20038" s="52" t="str">
        <x:v>76</x:v>
      </x:c>
      <x:c r="F20038" s="45" t="str">
        <x:v>138-ELE02</x:v>
      </x:c>
      <x:c r="H20038" s="9" t="str">
        <x:v>Sangren_Hall.480V_Submeter</x:v>
      </x:c>
      <x:c r="I20038" s="49" t="str">
        <x:v>Use</x:v>
      </x:c>
      <x:c r="J20038" s="31" t="str">
        <x:v>15 Minutes</x:v>
      </x:c>
      <x:c r="K20038" s="32" t="str">
        <x:v>07-27-2020 18:30:00</x:v>
      </x:c>
      <x:c r="M20038" s="53" t="str">
        <x:v>7043703.5000000000000000</x:v>
      </x:c>
      <x:c r="N20038" s="33" t="str">
        <x:v/>
      </x:c>
    </x:row>
    <x:row r="20039">
      <x:c r="B20039" s="5" t="str">
        <x:v>11129668803774492790</x:v>
      </x:c>
      <x:c r="C20039" s="44" t="str">
        <x:v>49323390</x:v>
      </x:c>
      <x:c r="D20039" s="46" t="str">
        <x:v>winPM</x:v>
      </x:c>
      <x:c r="E20039" s="52" t="str">
        <x:v>76</x:v>
      </x:c>
      <x:c r="F20039" s="45" t="str">
        <x:v>138-ELE02</x:v>
      </x:c>
      <x:c r="H20039" s="9" t="str">
        <x:v>Sangren_Hall.480V_Submeter</x:v>
      </x:c>
      <x:c r="I20039" s="49" t="str">
        <x:v>Use</x:v>
      </x:c>
      <x:c r="J20039" s="31" t="str">
        <x:v>15 Minutes</x:v>
      </x:c>
      <x:c r="K20039" s="32" t="str">
        <x:v>07-27-2020 18:45:00</x:v>
      </x:c>
      <x:c r="M20039" s="53" t="str">
        <x:v>7043729.0000000000000000</x:v>
      </x:c>
      <x:c r="N20039" s="33" t="str">
        <x:v/>
      </x:c>
    </x:row>
    <x:row r="20040">
      <x:c r="B20040" s="5" t="str">
        <x:v>3148579028594338855</x:v>
      </x:c>
      <x:c r="C20040" s="44" t="str">
        <x:v>49323391</x:v>
      </x:c>
      <x:c r="D20040" s="46" t="str">
        <x:v>winPM</x:v>
      </x:c>
      <x:c r="E20040" s="52" t="str">
        <x:v>76</x:v>
      </x:c>
      <x:c r="F20040" s="45" t="str">
        <x:v>138-ELE02</x:v>
      </x:c>
      <x:c r="H20040" s="9" t="str">
        <x:v>Sangren_Hall.480V_Submeter</x:v>
      </x:c>
      <x:c r="I20040" s="49" t="str">
        <x:v>Use</x:v>
      </x:c>
      <x:c r="J20040" s="31" t="str">
        <x:v>15 Minutes</x:v>
      </x:c>
      <x:c r="K20040" s="32" t="str">
        <x:v>07-27-2020 19:00:00</x:v>
      </x:c>
      <x:c r="M20040" s="53" t="str">
        <x:v>7043749.0000000000000000</x:v>
      </x:c>
      <x:c r="N20040" s="33" t="str">
        <x:v/>
      </x:c>
    </x:row>
    <x:row r="20041">
      <x:c r="B20041" s="5" t="str">
        <x:v>10964087581354986491</x:v>
      </x:c>
      <x:c r="C20041" s="44" t="str">
        <x:v>49323392</x:v>
      </x:c>
      <x:c r="D20041" s="46" t="str">
        <x:v>winPM</x:v>
      </x:c>
      <x:c r="E20041" s="52" t="str">
        <x:v>76</x:v>
      </x:c>
      <x:c r="F20041" s="45" t="str">
        <x:v>138-ELE02</x:v>
      </x:c>
      <x:c r="H20041" s="9" t="str">
        <x:v>Sangren_Hall.480V_Submeter</x:v>
      </x:c>
      <x:c r="I20041" s="49" t="str">
        <x:v>Use</x:v>
      </x:c>
      <x:c r="J20041" s="31" t="str">
        <x:v>15 Minutes</x:v>
      </x:c>
      <x:c r="K20041" s="32" t="str">
        <x:v>07-27-2020 19:15:00</x:v>
      </x:c>
      <x:c r="M20041" s="53" t="str">
        <x:v>7043773.0000000000000000</x:v>
      </x:c>
      <x:c r="N20041" s="33" t="str">
        <x:v/>
      </x:c>
    </x:row>
    <x:row r="20042">
      <x:c r="B20042" s="5" t="str">
        <x:v>7434855977097171384</x:v>
      </x:c>
      <x:c r="C20042" s="44" t="str">
        <x:v>49323393</x:v>
      </x:c>
      <x:c r="D20042" s="46" t="str">
        <x:v>winPM</x:v>
      </x:c>
      <x:c r="E20042" s="52" t="str">
        <x:v>76</x:v>
      </x:c>
      <x:c r="F20042" s="45" t="str">
        <x:v>138-ELE02</x:v>
      </x:c>
      <x:c r="H20042" s="9" t="str">
        <x:v>Sangren_Hall.480V_Submeter</x:v>
      </x:c>
      <x:c r="I20042" s="49" t="str">
        <x:v>Use</x:v>
      </x:c>
      <x:c r="J20042" s="31" t="str">
        <x:v>15 Minutes</x:v>
      </x:c>
      <x:c r="K20042" s="32" t="str">
        <x:v>07-27-2020 19:30:00</x:v>
      </x:c>
      <x:c r="M20042" s="53" t="str">
        <x:v>7043795.5000000000000000</x:v>
      </x:c>
      <x:c r="N20042" s="33" t="str">
        <x:v/>
      </x:c>
    </x:row>
    <x:row r="20043">
      <x:c r="B20043" s="5" t="str">
        <x:v>14095105165674500275</x:v>
      </x:c>
      <x:c r="C20043" s="44" t="str">
        <x:v>49323394</x:v>
      </x:c>
      <x:c r="D20043" s="46" t="str">
        <x:v>winPM</x:v>
      </x:c>
      <x:c r="E20043" s="52" t="str">
        <x:v>76</x:v>
      </x:c>
      <x:c r="F20043" s="45" t="str">
        <x:v>138-ELE02</x:v>
      </x:c>
      <x:c r="H20043" s="9" t="str">
        <x:v>Sangren_Hall.480V_Submeter</x:v>
      </x:c>
      <x:c r="I20043" s="49" t="str">
        <x:v>Use</x:v>
      </x:c>
      <x:c r="J20043" s="31" t="str">
        <x:v>15 Minutes</x:v>
      </x:c>
      <x:c r="K20043" s="32" t="str">
        <x:v>07-27-2020 19:45:00</x:v>
      </x:c>
      <x:c r="M20043" s="53" t="str">
        <x:v>7043820.0000000000000000</x:v>
      </x:c>
      <x:c r="N20043" s="33" t="str">
        <x:v/>
      </x:c>
    </x:row>
    <x:row r="20044">
      <x:c r="B20044" s="5" t="str">
        <x:v>7155102810197172758</x:v>
      </x:c>
      <x:c r="C20044" s="44" t="str">
        <x:v>49323395</x:v>
      </x:c>
      <x:c r="D20044" s="46" t="str">
        <x:v>winPM</x:v>
      </x:c>
      <x:c r="E20044" s="52" t="str">
        <x:v>76</x:v>
      </x:c>
      <x:c r="F20044" s="45" t="str">
        <x:v>138-ELE02</x:v>
      </x:c>
      <x:c r="H20044" s="9" t="str">
        <x:v>Sangren_Hall.480V_Submeter</x:v>
      </x:c>
      <x:c r="I20044" s="49" t="str">
        <x:v>Use</x:v>
      </x:c>
      <x:c r="J20044" s="31" t="str">
        <x:v>15 Minutes</x:v>
      </x:c>
      <x:c r="K20044" s="32" t="str">
        <x:v>07-27-2020 20:00:00</x:v>
      </x:c>
      <x:c r="M20044" s="53" t="str">
        <x:v>7043848.5000000000000000</x:v>
      </x:c>
      <x:c r="N20044" s="33" t="str">
        <x:v/>
      </x:c>
    </x:row>
    <x:row r="20045">
      <x:c r="B20045" s="5" t="str">
        <x:v>3159867883968722028</x:v>
      </x:c>
      <x:c r="C20045" s="44" t="str">
        <x:v>49323396</x:v>
      </x:c>
      <x:c r="D20045" s="46" t="str">
        <x:v>winPM</x:v>
      </x:c>
      <x:c r="E20045" s="52" t="str">
        <x:v>76</x:v>
      </x:c>
      <x:c r="F20045" s="45" t="str">
        <x:v>138-ELE02</x:v>
      </x:c>
      <x:c r="H20045" s="9" t="str">
        <x:v>Sangren_Hall.480V_Submeter</x:v>
      </x:c>
      <x:c r="I20045" s="49" t="str">
        <x:v>Use</x:v>
      </x:c>
      <x:c r="J20045" s="31" t="str">
        <x:v>15 Minutes</x:v>
      </x:c>
      <x:c r="K20045" s="32" t="str">
        <x:v>07-27-2020 20:15:00</x:v>
      </x:c>
      <x:c r="M20045" s="53" t="str">
        <x:v>7043874.5000000000000000</x:v>
      </x:c>
      <x:c r="N20045" s="33" t="str">
        <x:v/>
      </x:c>
    </x:row>
    <x:row r="20046">
      <x:c r="B20046" s="5" t="str">
        <x:v>11163069924797948951</x:v>
      </x:c>
      <x:c r="C20046" s="44" t="str">
        <x:v>49323397</x:v>
      </x:c>
      <x:c r="D20046" s="46" t="str">
        <x:v>winPM</x:v>
      </x:c>
      <x:c r="E20046" s="52" t="str">
        <x:v>76</x:v>
      </x:c>
      <x:c r="F20046" s="45" t="str">
        <x:v>138-ELE02</x:v>
      </x:c>
      <x:c r="H20046" s="9" t="str">
        <x:v>Sangren_Hall.480V_Submeter</x:v>
      </x:c>
      <x:c r="I20046" s="49" t="str">
        <x:v>Use</x:v>
      </x:c>
      <x:c r="J20046" s="31" t="str">
        <x:v>15 Minutes</x:v>
      </x:c>
      <x:c r="K20046" s="32" t="str">
        <x:v>07-27-2020 20:30:00</x:v>
      </x:c>
      <x:c r="M20046" s="53" t="str">
        <x:v>7043904.0000000000000000</x:v>
      </x:c>
      <x:c r="N20046" s="33" t="str">
        <x:v/>
      </x:c>
    </x:row>
    <x:row r="20047">
      <x:c r="B20047" s="5" t="str">
        <x:v>7167834998569498221</x:v>
      </x:c>
      <x:c r="C20047" s="44" t="str">
        <x:v>49323398</x:v>
      </x:c>
      <x:c r="D20047" s="46" t="str">
        <x:v>winPM</x:v>
      </x:c>
      <x:c r="E20047" s="52" t="str">
        <x:v>76</x:v>
      </x:c>
      <x:c r="F20047" s="45" t="str">
        <x:v>138-ELE02</x:v>
      </x:c>
      <x:c r="H20047" s="9" t="str">
        <x:v>Sangren_Hall.480V_Submeter</x:v>
      </x:c>
      <x:c r="I20047" s="49" t="str">
        <x:v>Use</x:v>
      </x:c>
      <x:c r="J20047" s="31" t="str">
        <x:v>15 Minutes</x:v>
      </x:c>
      <x:c r="K20047" s="32" t="str">
        <x:v>07-27-2020 20:45:00</x:v>
      </x:c>
      <x:c r="M20047" s="53" t="str">
        <x:v>7043930.0000000000000000</x:v>
      </x:c>
      <x:c r="N20047" s="33" t="str">
        <x:v/>
      </x:c>
    </x:row>
    <x:row r="20048">
      <x:c r="B20048" s="5" t="str">
        <x:v>17623355636181143881</x:v>
      </x:c>
      <x:c r="C20048" s="44" t="str">
        <x:v>49323399</x:v>
      </x:c>
      <x:c r="D20048" s="46" t="str">
        <x:v>winPM</x:v>
      </x:c>
      <x:c r="E20048" s="52" t="str">
        <x:v>76</x:v>
      </x:c>
      <x:c r="F20048" s="45" t="str">
        <x:v>138-ELE02</x:v>
      </x:c>
      <x:c r="H20048" s="9" t="str">
        <x:v>Sangren_Hall.480V_Submeter</x:v>
      </x:c>
      <x:c r="I20048" s="49" t="str">
        <x:v>Use</x:v>
      </x:c>
      <x:c r="J20048" s="31" t="str">
        <x:v>15 Minutes</x:v>
      </x:c>
      <x:c r="K20048" s="32" t="str">
        <x:v>07-27-2020 21:00:00</x:v>
      </x:c>
      <x:c r="M20048" s="53" t="str">
        <x:v>7043956.5000000000000000</x:v>
      </x:c>
      <x:c r="N20048" s="33" t="str">
        <x:v/>
      </x:c>
    </x:row>
    <x:row r="20049">
      <x:c r="B20049" s="5" t="str">
        <x:v>3532142853099458988</x:v>
      </x:c>
      <x:c r="C20049" s="44" t="str">
        <x:v>49323400</x:v>
      </x:c>
      <x:c r="D20049" s="46" t="str">
        <x:v>winPM</x:v>
      </x:c>
      <x:c r="E20049" s="52" t="str">
        <x:v>76</x:v>
      </x:c>
      <x:c r="F20049" s="45" t="str">
        <x:v>138-ELE02</x:v>
      </x:c>
      <x:c r="H20049" s="9" t="str">
        <x:v>Sangren_Hall.480V_Submeter</x:v>
      </x:c>
      <x:c r="I20049" s="49" t="str">
        <x:v>Use</x:v>
      </x:c>
      <x:c r="J20049" s="31" t="str">
        <x:v>15 Minutes</x:v>
      </x:c>
      <x:c r="K20049" s="32" t="str">
        <x:v>07-27-2020 21:15:00</x:v>
      </x:c>
      <x:c r="M20049" s="53" t="str">
        <x:v>7043984.0000000000000000</x:v>
      </x:c>
      <x:c r="N20049" s="33" t="str">
        <x:v/>
      </x:c>
    </x:row>
    <x:row r="20050">
      <x:c r="B20050" s="5" t="str">
        <x:v>5704571538268652514</x:v>
      </x:c>
      <x:c r="C20050" s="44" t="str">
        <x:v>49323401</x:v>
      </x:c>
      <x:c r="D20050" s="46" t="str">
        <x:v>winPM</x:v>
      </x:c>
      <x:c r="E20050" s="52" t="str">
        <x:v>76</x:v>
      </x:c>
      <x:c r="F20050" s="45" t="str">
        <x:v>138-ELE02</x:v>
      </x:c>
      <x:c r="H20050" s="9" t="str">
        <x:v>Sangren_Hall.480V_Submeter</x:v>
      </x:c>
      <x:c r="I20050" s="49" t="str">
        <x:v>Use</x:v>
      </x:c>
      <x:c r="J20050" s="31" t="str">
        <x:v>15 Minutes</x:v>
      </x:c>
      <x:c r="K20050" s="32" t="str">
        <x:v>07-27-2020 21:30:00</x:v>
      </x:c>
      <x:c r="M20050" s="53" t="str">
        <x:v>7044010.5000000000000000</x:v>
      </x:c>
      <x:c r="N20050" s="33" t="str">
        <x:v/>
      </x:c>
    </x:row>
    <x:row r="20051">
      <x:c r="B20051" s="5" t="str">
        <x:v>5226293874032115798</x:v>
      </x:c>
      <x:c r="C20051" s="44" t="str">
        <x:v>49323402</x:v>
      </x:c>
      <x:c r="D20051" s="46" t="str">
        <x:v>winPM</x:v>
      </x:c>
      <x:c r="E20051" s="52" t="str">
        <x:v>76</x:v>
      </x:c>
      <x:c r="F20051" s="45" t="str">
        <x:v>138-ELE02</x:v>
      </x:c>
      <x:c r="H20051" s="9" t="str">
        <x:v>Sangren_Hall.480V_Submeter</x:v>
      </x:c>
      <x:c r="I20051" s="49" t="str">
        <x:v>Use</x:v>
      </x:c>
      <x:c r="J20051" s="31" t="str">
        <x:v>15 Minutes</x:v>
      </x:c>
      <x:c r="K20051" s="32" t="str">
        <x:v>07-27-2020 21:45:00</x:v>
      </x:c>
      <x:c r="M20051" s="53" t="str">
        <x:v>7044039.5000000000000000</x:v>
      </x:c>
      <x:c r="N20051" s="33" t="str">
        <x:v/>
      </x:c>
    </x:row>
    <x:row r="20052">
      <x:c r="B20052" s="5" t="str">
        <x:v>8461505736752762483</x:v>
      </x:c>
      <x:c r="C20052" s="44" t="str">
        <x:v>49323403</x:v>
      </x:c>
      <x:c r="D20052" s="46" t="str">
        <x:v>winPM</x:v>
      </x:c>
      <x:c r="E20052" s="52" t="str">
        <x:v>76</x:v>
      </x:c>
      <x:c r="F20052" s="45" t="str">
        <x:v>138-ELE02</x:v>
      </x:c>
      <x:c r="H20052" s="9" t="str">
        <x:v>Sangren_Hall.480V_Submeter</x:v>
      </x:c>
      <x:c r="I20052" s="49" t="str">
        <x:v>Use</x:v>
      </x:c>
      <x:c r="J20052" s="31" t="str">
        <x:v>15 Minutes</x:v>
      </x:c>
      <x:c r="K20052" s="32" t="str">
        <x:v>07-27-2020 22:00:00</x:v>
      </x:c>
      <x:c r="M20052" s="53" t="str">
        <x:v>7044066.5000000000000000</x:v>
      </x:c>
      <x:c r="N20052" s="33" t="str">
        <x:v/>
      </x:c>
    </x:row>
    <x:row r="20053">
      <x:c r="B20053" s="5" t="str">
        <x:v>11102271405244765003</x:v>
      </x:c>
      <x:c r="C20053" s="44" t="str">
        <x:v>49323404</x:v>
      </x:c>
      <x:c r="D20053" s="46" t="str">
        <x:v>winPM</x:v>
      </x:c>
      <x:c r="E20053" s="52" t="str">
        <x:v>76</x:v>
      </x:c>
      <x:c r="F20053" s="45" t="str">
        <x:v>138-ELE02</x:v>
      </x:c>
      <x:c r="H20053" s="9" t="str">
        <x:v>Sangren_Hall.480V_Submeter</x:v>
      </x:c>
      <x:c r="I20053" s="49" t="str">
        <x:v>Use</x:v>
      </x:c>
      <x:c r="J20053" s="31" t="str">
        <x:v>15 Minutes</x:v>
      </x:c>
      <x:c r="K20053" s="32" t="str">
        <x:v>07-27-2020 22:15:00</x:v>
      </x:c>
      <x:c r="M20053" s="53" t="str">
        <x:v>7044094.5000000000000000</x:v>
      </x:c>
      <x:c r="N20053" s="33" t="str">
        <x:v/>
      </x:c>
    </x:row>
    <x:row r="20054">
      <x:c r="B20054" s="5" t="str">
        <x:v>12469472851353538676</x:v>
      </x:c>
      <x:c r="C20054" s="44" t="str">
        <x:v>49323405</x:v>
      </x:c>
      <x:c r="D20054" s="46" t="str">
        <x:v>winPM</x:v>
      </x:c>
      <x:c r="E20054" s="52" t="str">
        <x:v>76</x:v>
      </x:c>
      <x:c r="F20054" s="45" t="str">
        <x:v>138-ELE02</x:v>
      </x:c>
      <x:c r="H20054" s="9" t="str">
        <x:v>Sangren_Hall.480V_Submeter</x:v>
      </x:c>
      <x:c r="I20054" s="49" t="str">
        <x:v>Use</x:v>
      </x:c>
      <x:c r="J20054" s="31" t="str">
        <x:v>15 Minutes</x:v>
      </x:c>
      <x:c r="K20054" s="32" t="str">
        <x:v>07-27-2020 22:30:00</x:v>
      </x:c>
      <x:c r="M20054" s="53" t="str">
        <x:v>7044122.0000000000000000</x:v>
      </x:c>
      <x:c r="N20054" s="33" t="str">
        <x:v/>
      </x:c>
    </x:row>
    <x:row r="20055">
      <x:c r="B20055" s="5" t="str">
        <x:v>18428238817205767821</x:v>
      </x:c>
      <x:c r="C20055" s="44" t="str">
        <x:v>49323406</x:v>
      </x:c>
      <x:c r="D20055" s="46" t="str">
        <x:v>winPM</x:v>
      </x:c>
      <x:c r="E20055" s="52" t="str">
        <x:v>76</x:v>
      </x:c>
      <x:c r="F20055" s="45" t="str">
        <x:v>138-ELE02</x:v>
      </x:c>
      <x:c r="H20055" s="9" t="str">
        <x:v>Sangren_Hall.480V_Submeter</x:v>
      </x:c>
      <x:c r="I20055" s="49" t="str">
        <x:v>Use</x:v>
      </x:c>
      <x:c r="J20055" s="31" t="str">
        <x:v>15 Minutes</x:v>
      </x:c>
      <x:c r="K20055" s="32" t="str">
        <x:v>07-27-2020 22:45:00</x:v>
      </x:c>
      <x:c r="M20055" s="53" t="str">
        <x:v>7044151.0000000000000000</x:v>
      </x:c>
      <x:c r="N20055" s="33" t="str">
        <x:v/>
      </x:c>
    </x:row>
    <x:row r="20056">
      <x:c r="B20056" s="5" t="str">
        <x:v>11908406752477422020</x:v>
      </x:c>
      <x:c r="C20056" s="44" t="str">
        <x:v>49323407</x:v>
      </x:c>
      <x:c r="D20056" s="46" t="str">
        <x:v>winPM</x:v>
      </x:c>
      <x:c r="E20056" s="52" t="str">
        <x:v>76</x:v>
      </x:c>
      <x:c r="F20056" s="45" t="str">
        <x:v>138-ELE02</x:v>
      </x:c>
      <x:c r="H20056" s="9" t="str">
        <x:v>Sangren_Hall.480V_Submeter</x:v>
      </x:c>
      <x:c r="I20056" s="49" t="str">
        <x:v>Use</x:v>
      </x:c>
      <x:c r="J20056" s="31" t="str">
        <x:v>15 Minutes</x:v>
      </x:c>
      <x:c r="K20056" s="32" t="str">
        <x:v>07-27-2020 23:00:00</x:v>
      </x:c>
      <x:c r="M20056" s="53" t="str">
        <x:v>7044177.0000000000000000</x:v>
      </x:c>
      <x:c r="N20056" s="33" t="str">
        <x:v/>
      </x:c>
    </x:row>
    <x:row r="20057">
      <x:c r="B20057" s="5" t="str">
        <x:v>1968520793335865765</x:v>
      </x:c>
      <x:c r="C20057" s="44" t="str">
        <x:v>49323408</x:v>
      </x:c>
      <x:c r="D20057" s="46" t="str">
        <x:v>winPM</x:v>
      </x:c>
      <x:c r="E20057" s="52" t="str">
        <x:v>76</x:v>
      </x:c>
      <x:c r="F20057" s="45" t="str">
        <x:v>138-ELE02</x:v>
      </x:c>
      <x:c r="H20057" s="9" t="str">
        <x:v>Sangren_Hall.480V_Submeter</x:v>
      </x:c>
      <x:c r="I20057" s="49" t="str">
        <x:v>Use</x:v>
      </x:c>
      <x:c r="J20057" s="31" t="str">
        <x:v>15 Minutes</x:v>
      </x:c>
      <x:c r="K20057" s="32" t="str">
        <x:v>07-27-2020 23:15:00</x:v>
      </x:c>
      <x:c r="M20057" s="53" t="str">
        <x:v>7044203.0000000000000000</x:v>
      </x:c>
      <x:c r="N20057" s="33" t="str">
        <x:v/>
      </x:c>
    </x:row>
    <x:row r="20058">
      <x:c r="B20058" s="5" t="str">
        <x:v>9655590826978851278</x:v>
      </x:c>
      <x:c r="C20058" s="44" t="str">
        <x:v>49323409</x:v>
      </x:c>
      <x:c r="D20058" s="46" t="str">
        <x:v>winPM</x:v>
      </x:c>
      <x:c r="E20058" s="52" t="str">
        <x:v>76</x:v>
      </x:c>
      <x:c r="F20058" s="45" t="str">
        <x:v>138-ELE02</x:v>
      </x:c>
      <x:c r="H20058" s="9" t="str">
        <x:v>Sangren_Hall.480V_Submeter</x:v>
      </x:c>
      <x:c r="I20058" s="49" t="str">
        <x:v>Use</x:v>
      </x:c>
      <x:c r="J20058" s="31" t="str">
        <x:v>15 Minutes</x:v>
      </x:c>
      <x:c r="K20058" s="32" t="str">
        <x:v>07-27-2020 23:30:00</x:v>
      </x:c>
      <x:c r="M20058" s="53" t="str">
        <x:v>7044232.5000000000000000</x:v>
      </x:c>
      <x:c r="N20058" s="33" t="str">
        <x:v/>
      </x:c>
    </x:row>
    <x:row r="20059">
      <x:c r="B20059" s="5" t="str">
        <x:v>10000473296814097849</x:v>
      </x:c>
      <x:c r="C20059" s="44" t="str">
        <x:v>49323410</x:v>
      </x:c>
      <x:c r="D20059" s="46" t="str">
        <x:v>winPM</x:v>
      </x:c>
      <x:c r="E20059" s="52" t="str">
        <x:v>76</x:v>
      </x:c>
      <x:c r="F20059" s="45" t="str">
        <x:v>138-ELE02</x:v>
      </x:c>
      <x:c r="H20059" s="9" t="str">
        <x:v>Sangren_Hall.480V_Submeter</x:v>
      </x:c>
      <x:c r="I20059" s="49" t="str">
        <x:v>Use</x:v>
      </x:c>
      <x:c r="J20059" s="31" t="str">
        <x:v>15 Minutes</x:v>
      </x:c>
      <x:c r="K20059" s="32" t="str">
        <x:v>07-27-2020 23:45:00</x:v>
      </x:c>
      <x:c r="M20059" s="53" t="str">
        <x:v>7044252.0000000000000000</x:v>
      </x:c>
      <x:c r="N20059" s="33" t="str">
        <x:v/>
      </x:c>
    </x:row>
    <x:row r="20060">
      <x:c r="B20060" s="5" t="str">
        <x:v>8431148213415302507</x:v>
      </x:c>
      <x:c r="C20060" s="44" t="str">
        <x:v>49323411</x:v>
      </x:c>
      <x:c r="D20060" s="46" t="str">
        <x:v>winPM</x:v>
      </x:c>
      <x:c r="E20060" s="52" t="str">
        <x:v>76</x:v>
      </x:c>
      <x:c r="F20060" s="45" t="str">
        <x:v>138-ELE02</x:v>
      </x:c>
      <x:c r="H20060" s="9" t="str">
        <x:v>Sangren_Hall.480V_Submeter</x:v>
      </x:c>
      <x:c r="I20060" s="49" t="str">
        <x:v>Use</x:v>
      </x:c>
      <x:c r="J20060" s="31" t="str">
        <x:v>15 Minutes</x:v>
      </x:c>
      <x:c r="K20060" s="32" t="str">
        <x:v>07-28-2020 00:00:00</x:v>
      </x:c>
      <x:c r="M20060" s="53" t="str">
        <x:v>7044274.0000000000000000</x:v>
      </x:c>
      <x:c r="N20060" s="33" t="str">
        <x:v/>
      </x:c>
    </x:row>
    <x:row r="20061">
      <x:c r="B20061" s="5" t="str">
        <x:v>11666355722995602773</x:v>
      </x:c>
      <x:c r="C20061" s="44" t="str">
        <x:v>49323412</x:v>
      </x:c>
      <x:c r="D20061" s="46" t="str">
        <x:v>winPM</x:v>
      </x:c>
      <x:c r="E20061" s="52" t="str">
        <x:v>76</x:v>
      </x:c>
      <x:c r="F20061" s="45" t="str">
        <x:v>138-ELE02</x:v>
      </x:c>
      <x:c r="H20061" s="9" t="str">
        <x:v>Sangren_Hall.480V_Submeter</x:v>
      </x:c>
      <x:c r="I20061" s="49" t="str">
        <x:v>Use</x:v>
      </x:c>
      <x:c r="J20061" s="31" t="str">
        <x:v>15 Minutes</x:v>
      </x:c>
      <x:c r="K20061" s="32" t="str">
        <x:v>07-28-2020 00:15:00</x:v>
      </x:c>
      <x:c r="M20061" s="53" t="str">
        <x:v>7044293.0000000000000000</x:v>
      </x:c>
      <x:c r="N20061" s="33" t="str">
        <x:v/>
      </x:c>
    </x:row>
    <x:row r="20062">
      <x:c r="B20062" s="5" t="str">
        <x:v>10685216267453553882</x:v>
      </x:c>
      <x:c r="C20062" s="44" t="str">
        <x:v>49323413</x:v>
      </x:c>
      <x:c r="D20062" s="46" t="str">
        <x:v>winPM</x:v>
      </x:c>
      <x:c r="E20062" s="52" t="str">
        <x:v>76</x:v>
      </x:c>
      <x:c r="F20062" s="45" t="str">
        <x:v>138-ELE02</x:v>
      </x:c>
      <x:c r="H20062" s="9" t="str">
        <x:v>Sangren_Hall.480V_Submeter</x:v>
      </x:c>
      <x:c r="I20062" s="49" t="str">
        <x:v>Use</x:v>
      </x:c>
      <x:c r="J20062" s="31" t="str">
        <x:v>15 Minutes</x:v>
      </x:c>
      <x:c r="K20062" s="32" t="str">
        <x:v>07-28-2020 00:30:00</x:v>
      </x:c>
      <x:c r="M20062" s="53" t="str">
        <x:v>7044312.5000000000000000</x:v>
      </x:c>
      <x:c r="N20062" s="33" t="str">
        <x:v/>
      </x:c>
    </x:row>
    <x:row r="20063">
      <x:c r="B20063" s="5" t="str">
        <x:v>6899071966774542562</x:v>
      </x:c>
      <x:c r="C20063" s="44" t="str">
        <x:v>49323414</x:v>
      </x:c>
      <x:c r="D20063" s="46" t="str">
        <x:v>winPM</x:v>
      </x:c>
      <x:c r="E20063" s="52" t="str">
        <x:v>76</x:v>
      </x:c>
      <x:c r="F20063" s="45" t="str">
        <x:v>138-ELE02</x:v>
      </x:c>
      <x:c r="H20063" s="9" t="str">
        <x:v>Sangren_Hall.480V_Submeter</x:v>
      </x:c>
      <x:c r="I20063" s="49" t="str">
        <x:v>Use</x:v>
      </x:c>
      <x:c r="J20063" s="31" t="str">
        <x:v>15 Minutes</x:v>
      </x:c>
      <x:c r="K20063" s="32" t="str">
        <x:v>07-28-2020 00:45:00</x:v>
      </x:c>
      <x:c r="M20063" s="53" t="str">
        <x:v>7044334.0000000000000000</x:v>
      </x:c>
      <x:c r="N20063" s="33" t="str">
        <x:v/>
      </x:c>
    </x:row>
    <x:row r="20064">
      <x:c r="B20064" s="5" t="str">
        <x:v>15893334893934380088</x:v>
      </x:c>
      <x:c r="C20064" s="44" t="str">
        <x:v>49323415</x:v>
      </x:c>
      <x:c r="D20064" s="46" t="str">
        <x:v>winPM</x:v>
      </x:c>
      <x:c r="E20064" s="52" t="str">
        <x:v>76</x:v>
      </x:c>
      <x:c r="F20064" s="45" t="str">
        <x:v>138-ELE02</x:v>
      </x:c>
      <x:c r="H20064" s="9" t="str">
        <x:v>Sangren_Hall.480V_Submeter</x:v>
      </x:c>
      <x:c r="I20064" s="49" t="str">
        <x:v>Use</x:v>
      </x:c>
      <x:c r="J20064" s="31" t="str">
        <x:v>15 Minutes</x:v>
      </x:c>
      <x:c r="K20064" s="32" t="str">
        <x:v>07-28-2020 01:00:00</x:v>
      </x:c>
      <x:c r="M20064" s="53" t="str">
        <x:v>7044354.5000000000000000</x:v>
      </x:c>
      <x:c r="N20064" s="33" t="str">
        <x:v/>
      </x:c>
    </x:row>
    <x:row r="20065">
      <x:c r="B20065" s="5" t="str">
        <x:v>3999798627165355363</x:v>
      </x:c>
      <x:c r="C20065" s="44" t="str">
        <x:v>49323416</x:v>
      </x:c>
      <x:c r="D20065" s="46" t="str">
        <x:v>winPM</x:v>
      </x:c>
      <x:c r="E20065" s="52" t="str">
        <x:v>76</x:v>
      </x:c>
      <x:c r="F20065" s="45" t="str">
        <x:v>138-ELE02</x:v>
      </x:c>
      <x:c r="H20065" s="9" t="str">
        <x:v>Sangren_Hall.480V_Submeter</x:v>
      </x:c>
      <x:c r="I20065" s="49" t="str">
        <x:v>Use</x:v>
      </x:c>
      <x:c r="J20065" s="31" t="str">
        <x:v>15 Minutes</x:v>
      </x:c>
      <x:c r="K20065" s="32" t="str">
        <x:v>07-28-2020 01:15:00</x:v>
      </x:c>
      <x:c r="M20065" s="53" t="str">
        <x:v>7044374.5000000000000000</x:v>
      </x:c>
      <x:c r="N20065" s="33" t="str">
        <x:v/>
      </x:c>
    </x:row>
    <x:row r="20066">
      <x:c r="B20066" s="5" t="str">
        <x:v>10434701575905972152</x:v>
      </x:c>
      <x:c r="C20066" s="44" t="str">
        <x:v>49323417</x:v>
      </x:c>
      <x:c r="D20066" s="46" t="str">
        <x:v>winPM</x:v>
      </x:c>
      <x:c r="E20066" s="52" t="str">
        <x:v>76</x:v>
      </x:c>
      <x:c r="F20066" s="45" t="str">
        <x:v>138-ELE02</x:v>
      </x:c>
      <x:c r="H20066" s="9" t="str">
        <x:v>Sangren_Hall.480V_Submeter</x:v>
      </x:c>
      <x:c r="I20066" s="49" t="str">
        <x:v>Use</x:v>
      </x:c>
      <x:c r="J20066" s="31" t="str">
        <x:v>15 Minutes</x:v>
      </x:c>
      <x:c r="K20066" s="32" t="str">
        <x:v>07-28-2020 01:30:00</x:v>
      </x:c>
      <x:c r="M20066" s="53" t="str">
        <x:v>7044393.5000000000000000</x:v>
      </x:c>
      <x:c r="N20066" s="33" t="str">
        <x:v/>
      </x:c>
    </x:row>
    <x:row r="20067">
      <x:c r="B20067" s="5" t="str">
        <x:v>703906242313855307</x:v>
      </x:c>
      <x:c r="C20067" s="44" t="str">
        <x:v>49323418</x:v>
      </x:c>
      <x:c r="D20067" s="46" t="str">
        <x:v>winPM</x:v>
      </x:c>
      <x:c r="E20067" s="52" t="str">
        <x:v>76</x:v>
      </x:c>
      <x:c r="F20067" s="45" t="str">
        <x:v>138-ELE02</x:v>
      </x:c>
      <x:c r="H20067" s="9" t="str">
        <x:v>Sangren_Hall.480V_Submeter</x:v>
      </x:c>
      <x:c r="I20067" s="49" t="str">
        <x:v>Use</x:v>
      </x:c>
      <x:c r="J20067" s="31" t="str">
        <x:v>15 Minutes</x:v>
      </x:c>
      <x:c r="K20067" s="32" t="str">
        <x:v>07-28-2020 01:45:00</x:v>
      </x:c>
      <x:c r="M20067" s="53" t="str">
        <x:v>7044415.0000000000000000</x:v>
      </x:c>
      <x:c r="N20067" s="33" t="str">
        <x:v/>
      </x:c>
    </x:row>
    <x:row r="20068">
      <x:c r="B20068" s="5" t="str">
        <x:v>7851560243483026363</x:v>
      </x:c>
      <x:c r="C20068" s="44" t="str">
        <x:v>49323419</x:v>
      </x:c>
      <x:c r="D20068" s="46" t="str">
        <x:v>winPM</x:v>
      </x:c>
      <x:c r="E20068" s="52" t="str">
        <x:v>76</x:v>
      </x:c>
      <x:c r="F20068" s="45" t="str">
        <x:v>138-ELE02</x:v>
      </x:c>
      <x:c r="H20068" s="9" t="str">
        <x:v>Sangren_Hall.480V_Submeter</x:v>
      </x:c>
      <x:c r="I20068" s="49" t="str">
        <x:v>Use</x:v>
      </x:c>
      <x:c r="J20068" s="31" t="str">
        <x:v>15 Minutes</x:v>
      </x:c>
      <x:c r="K20068" s="32" t="str">
        <x:v>07-28-2020 02:00:00</x:v>
      </x:c>
      <x:c r="M20068" s="53" t="str">
        <x:v>7044434.0000000000000000</x:v>
      </x:c>
      <x:c r="N20068" s="33" t="str">
        <x:v/>
      </x:c>
    </x:row>
    <x:row r="20069">
      <x:c r="B20069" s="5" t="str">
        <x:v>13361051936669166029</x:v>
      </x:c>
      <x:c r="C20069" s="44" t="str">
        <x:v>49323420</x:v>
      </x:c>
      <x:c r="D20069" s="46" t="str">
        <x:v>winPM</x:v>
      </x:c>
      <x:c r="E20069" s="52" t="str">
        <x:v>76</x:v>
      </x:c>
      <x:c r="F20069" s="45" t="str">
        <x:v>138-ELE02</x:v>
      </x:c>
      <x:c r="H20069" s="9" t="str">
        <x:v>Sangren_Hall.480V_Submeter</x:v>
      </x:c>
      <x:c r="I20069" s="49" t="str">
        <x:v>Use</x:v>
      </x:c>
      <x:c r="J20069" s="31" t="str">
        <x:v>15 Minutes</x:v>
      </x:c>
      <x:c r="K20069" s="32" t="str">
        <x:v>07-28-2020 02:15:00</x:v>
      </x:c>
      <x:c r="M20069" s="53" t="str">
        <x:v>7044456.0000000000000000</x:v>
      </x:c>
      <x:c r="N20069" s="33" t="str">
        <x:v/>
      </x:c>
    </x:row>
    <x:row r="20070">
      <x:c r="B20070" s="5" t="str">
        <x:v>15006563216679996038</x:v>
      </x:c>
      <x:c r="C20070" s="44" t="str">
        <x:v>49323421</x:v>
      </x:c>
      <x:c r="D20070" s="46" t="str">
        <x:v>winPM</x:v>
      </x:c>
      <x:c r="E20070" s="52" t="str">
        <x:v>76</x:v>
      </x:c>
      <x:c r="F20070" s="45" t="str">
        <x:v>138-ELE02</x:v>
      </x:c>
      <x:c r="H20070" s="9" t="str">
        <x:v>Sangren_Hall.480V_Submeter</x:v>
      </x:c>
      <x:c r="I20070" s="49" t="str">
        <x:v>Use</x:v>
      </x:c>
      <x:c r="J20070" s="31" t="str">
        <x:v>15 Minutes</x:v>
      </x:c>
      <x:c r="K20070" s="32" t="str">
        <x:v>07-28-2020 02:30:00</x:v>
      </x:c>
      <x:c r="M20070" s="53" t="str">
        <x:v>7044474.5000000000000000</x:v>
      </x:c>
      <x:c r="N20070" s="33" t="str">
        <x:v/>
      </x:c>
    </x:row>
    <x:row r="20071">
      <x:c r="B20071" s="5" t="str">
        <x:v>18241770726260296304</x:v>
      </x:c>
      <x:c r="C20071" s="44" t="str">
        <x:v>49323422</x:v>
      </x:c>
      <x:c r="D20071" s="46" t="str">
        <x:v>winPM</x:v>
      </x:c>
      <x:c r="E20071" s="52" t="str">
        <x:v>76</x:v>
      </x:c>
      <x:c r="F20071" s="45" t="str">
        <x:v>138-ELE02</x:v>
      </x:c>
      <x:c r="H20071" s="9" t="str">
        <x:v>Sangren_Hall.480V_Submeter</x:v>
      </x:c>
      <x:c r="I20071" s="49" t="str">
        <x:v>Use</x:v>
      </x:c>
      <x:c r="J20071" s="31" t="str">
        <x:v>15 Minutes</x:v>
      </x:c>
      <x:c r="K20071" s="32" t="str">
        <x:v>07-28-2020 02:45:00</x:v>
      </x:c>
      <x:c r="M20071" s="53" t="str">
        <x:v>7044493.5000000000000000</x:v>
      </x:c>
      <x:c r="N20071" s="33" t="str">
        <x:v/>
      </x:c>
    </x:row>
    <x:row r="20072">
      <x:c r="B20072" s="5" t="str">
        <x:v>12423421884257050249</x:v>
      </x:c>
      <x:c r="C20072" s="44" t="str">
        <x:v>49323423</x:v>
      </x:c>
      <x:c r="D20072" s="46" t="str">
        <x:v>winPM</x:v>
      </x:c>
      <x:c r="E20072" s="52" t="str">
        <x:v>76</x:v>
      </x:c>
      <x:c r="F20072" s="45" t="str">
        <x:v>138-ELE02</x:v>
      </x:c>
      <x:c r="H20072" s="9" t="str">
        <x:v>Sangren_Hall.480V_Submeter</x:v>
      </x:c>
      <x:c r="I20072" s="49" t="str">
        <x:v>Use</x:v>
      </x:c>
      <x:c r="J20072" s="31" t="str">
        <x:v>15 Minutes</x:v>
      </x:c>
      <x:c r="K20072" s="32" t="str">
        <x:v>07-28-2020 03:00:00</x:v>
      </x:c>
      <x:c r="M20072" s="53" t="str">
        <x:v>7044515.0000000000000000</x:v>
      </x:c>
      <x:c r="N20072" s="33" t="str">
        <x:v/>
      </x:c>
    </x:row>
    <x:row r="20073">
      <x:c r="B20073" s="5" t="str">
        <x:v>17505238319828016985</x:v>
      </x:c>
      <x:c r="C20073" s="44" t="str">
        <x:v>49323424</x:v>
      </x:c>
      <x:c r="D20073" s="46" t="str">
        <x:v>winPM</x:v>
      </x:c>
      <x:c r="E20073" s="52" t="str">
        <x:v>76</x:v>
      </x:c>
      <x:c r="F20073" s="45" t="str">
        <x:v>138-ELE02</x:v>
      </x:c>
      <x:c r="H20073" s="9" t="str">
        <x:v>Sangren_Hall.480V_Submeter</x:v>
      </x:c>
      <x:c r="I20073" s="49" t="str">
        <x:v>Use</x:v>
      </x:c>
      <x:c r="J20073" s="31" t="str">
        <x:v>15 Minutes</x:v>
      </x:c>
      <x:c r="K20073" s="32" t="str">
        <x:v>07-28-2020 03:15:00</x:v>
      </x:c>
      <x:c r="M20073" s="53" t="str">
        <x:v>7044535.5000000000000000</x:v>
      </x:c>
      <x:c r="N20073" s="33" t="str">
        <x:v/>
      </x:c>
    </x:row>
    <x:row r="20074">
      <x:c r="B20074" s="5" t="str">
        <x:v>8811397492219308783</x:v>
      </x:c>
      <x:c r="C20074" s="44" t="str">
        <x:v>49323425</x:v>
      </x:c>
      <x:c r="D20074" s="46" t="str">
        <x:v>winPM</x:v>
      </x:c>
      <x:c r="E20074" s="52" t="str">
        <x:v>76</x:v>
      </x:c>
      <x:c r="F20074" s="45" t="str">
        <x:v>138-ELE02</x:v>
      </x:c>
      <x:c r="H20074" s="9" t="str">
        <x:v>Sangren_Hall.480V_Submeter</x:v>
      </x:c>
      <x:c r="I20074" s="49" t="str">
        <x:v>Use</x:v>
      </x:c>
      <x:c r="J20074" s="31" t="str">
        <x:v>15 Minutes</x:v>
      </x:c>
      <x:c r="K20074" s="32" t="str">
        <x:v>07-28-2020 03:30:00</x:v>
      </x:c>
      <x:c r="M20074" s="53" t="str">
        <x:v>7044555.5000000000000000</x:v>
      </x:c>
      <x:c r="N20074" s="33" t="str">
        <x:v/>
      </x:c>
    </x:row>
    <x:row r="20075">
      <x:c r="B20075" s="5" t="str">
        <x:v>12046605001799609049</x:v>
      </x:c>
      <x:c r="C20075" s="44" t="str">
        <x:v>49323426</x:v>
      </x:c>
      <x:c r="D20075" s="46" t="str">
        <x:v>winPM</x:v>
      </x:c>
      <x:c r="E20075" s="52" t="str">
        <x:v>76</x:v>
      </x:c>
      <x:c r="F20075" s="45" t="str">
        <x:v>138-ELE02</x:v>
      </x:c>
      <x:c r="H20075" s="9" t="str">
        <x:v>Sangren_Hall.480V_Submeter</x:v>
      </x:c>
      <x:c r="I20075" s="49" t="str">
        <x:v>Use</x:v>
      </x:c>
      <x:c r="J20075" s="31" t="str">
        <x:v>15 Minutes</x:v>
      </x:c>
      <x:c r="K20075" s="32" t="str">
        <x:v>07-28-2020 03:45:00</x:v>
      </x:c>
      <x:c r="M20075" s="53" t="str">
        <x:v>7044574.5000000000000000</x:v>
      </x:c>
      <x:c r="N20075" s="33" t="str">
        <x:v/>
      </x:c>
    </x:row>
    <x:row r="20076">
      <x:c r="B20076" s="5" t="str">
        <x:v>8854906895349241894</x:v>
      </x:c>
      <x:c r="C20076" s="44" t="str">
        <x:v>49323427</x:v>
      </x:c>
      <x:c r="D20076" s="46" t="str">
        <x:v>winPM</x:v>
      </x:c>
      <x:c r="E20076" s="52" t="str">
        <x:v>76</x:v>
      </x:c>
      <x:c r="F20076" s="45" t="str">
        <x:v>138-ELE02</x:v>
      </x:c>
      <x:c r="H20076" s="9" t="str">
        <x:v>Sangren_Hall.480V_Submeter</x:v>
      </x:c>
      <x:c r="I20076" s="49" t="str">
        <x:v>Use</x:v>
      </x:c>
      <x:c r="J20076" s="31" t="str">
        <x:v>15 Minutes</x:v>
      </x:c>
      <x:c r="K20076" s="32" t="str">
        <x:v>07-28-2020 04:00:00</x:v>
      </x:c>
      <x:c r="M20076" s="53" t="str">
        <x:v>7044595.0000000000000000</x:v>
      </x:c>
      <x:c r="N20076" s="33" t="str">
        <x:v/>
      </x:c>
    </x:row>
    <x:row r="20077">
      <x:c r="B20077" s="5" t="str">
        <x:v>14628072892727556355</x:v>
      </x:c>
      <x:c r="C20077" s="44" t="str">
        <x:v>49323428</x:v>
      </x:c>
      <x:c r="D20077" s="46" t="str">
        <x:v>winPM</x:v>
      </x:c>
      <x:c r="E20077" s="52" t="str">
        <x:v>76</x:v>
      </x:c>
      <x:c r="F20077" s="45" t="str">
        <x:v>138-ELE02</x:v>
      </x:c>
      <x:c r="H20077" s="9" t="str">
        <x:v>Sangren_Hall.480V_Submeter</x:v>
      </x:c>
      <x:c r="I20077" s="49" t="str">
        <x:v>Use</x:v>
      </x:c>
      <x:c r="J20077" s="31" t="str">
        <x:v>15 Minutes</x:v>
      </x:c>
      <x:c r="K20077" s="32" t="str">
        <x:v>07-28-2020 04:15:00</x:v>
      </x:c>
      <x:c r="M20077" s="53" t="str">
        <x:v>7044617.5000000000000000</x:v>
      </x:c>
      <x:c r="N20077" s="33" t="str">
        <x:v/>
      </x:c>
    </x:row>
    <x:row r="20078">
      <x:c r="B20078" s="5" t="str">
        <x:v>13832533405659422148</x:v>
      </x:c>
      <x:c r="C20078" s="44" t="str">
        <x:v>49323429</x:v>
      </x:c>
      <x:c r="D20078" s="46" t="str">
        <x:v>winPM</x:v>
      </x:c>
      <x:c r="E20078" s="52" t="str">
        <x:v>76</x:v>
      </x:c>
      <x:c r="F20078" s="45" t="str">
        <x:v>138-ELE02</x:v>
      </x:c>
      <x:c r="H20078" s="9" t="str">
        <x:v>Sangren_Hall.480V_Submeter</x:v>
      </x:c>
      <x:c r="I20078" s="49" t="str">
        <x:v>Use</x:v>
      </x:c>
      <x:c r="J20078" s="31" t="str">
        <x:v>15 Minutes</x:v>
      </x:c>
      <x:c r="K20078" s="32" t="str">
        <x:v>07-28-2020 04:30:00</x:v>
      </x:c>
      <x:c r="M20078" s="53" t="str">
        <x:v>7044643.5000000000000000</x:v>
      </x:c>
      <x:c r="N20078" s="33" t="str">
        <x:v/>
      </x:c>
    </x:row>
    <x:row r="20079">
      <x:c r="B20079" s="5" t="str">
        <x:v>5475582068316357568</x:v>
      </x:c>
      <x:c r="C20079" s="44" t="str">
        <x:v>49323430</x:v>
      </x:c>
      <x:c r="D20079" s="46" t="str">
        <x:v>winPM</x:v>
      </x:c>
      <x:c r="E20079" s="52" t="str">
        <x:v>76</x:v>
      </x:c>
      <x:c r="F20079" s="45" t="str">
        <x:v>138-ELE02</x:v>
      </x:c>
      <x:c r="H20079" s="9" t="str">
        <x:v>Sangren_Hall.480V_Submeter</x:v>
      </x:c>
      <x:c r="I20079" s="49" t="str">
        <x:v>Use</x:v>
      </x:c>
      <x:c r="J20079" s="31" t="str">
        <x:v>15 Minutes</x:v>
      </x:c>
      <x:c r="K20079" s="32" t="str">
        <x:v>07-28-2020 04:45:00</x:v>
      </x:c>
      <x:c r="M20079" s="53" t="str">
        <x:v>7044670.5000000000000000</x:v>
      </x:c>
      <x:c r="N20079" s="33" t="str">
        <x:v/>
      </x:c>
    </x:row>
    <x:row r="20080">
      <x:c r="B20080" s="5" t="str">
        <x:v>427141374957571922</x:v>
      </x:c>
      <x:c r="C20080" s="44" t="str">
        <x:v>49323431</x:v>
      </x:c>
      <x:c r="D20080" s="46" t="str">
        <x:v>winPM</x:v>
      </x:c>
      <x:c r="E20080" s="52" t="str">
        <x:v>76</x:v>
      </x:c>
      <x:c r="F20080" s="45" t="str">
        <x:v>138-ELE02</x:v>
      </x:c>
      <x:c r="H20080" s="9" t="str">
        <x:v>Sangren_Hall.480V_Submeter</x:v>
      </x:c>
      <x:c r="I20080" s="49" t="str">
        <x:v>Use</x:v>
      </x:c>
      <x:c r="J20080" s="31" t="str">
        <x:v>15 Minutes</x:v>
      </x:c>
      <x:c r="K20080" s="32" t="str">
        <x:v>07-28-2020 05:00:00</x:v>
      </x:c>
      <x:c r="M20080" s="53" t="str">
        <x:v>7044696.0000000000000000</x:v>
      </x:c>
      <x:c r="N20080" s="33" t="str">
        <x:v/>
      </x:c>
    </x:row>
    <x:row r="20081">
      <x:c r="B20081" s="5" t="str">
        <x:v>441256307896695542</x:v>
      </x:c>
      <x:c r="C20081" s="44" t="str">
        <x:v>49323432</x:v>
      </x:c>
      <x:c r="D20081" s="46" t="str">
        <x:v>winPM</x:v>
      </x:c>
      <x:c r="E20081" s="52" t="str">
        <x:v>76</x:v>
      </x:c>
      <x:c r="F20081" s="45" t="str">
        <x:v>138-ELE02</x:v>
      </x:c>
      <x:c r="H20081" s="9" t="str">
        <x:v>Sangren_Hall.480V_Submeter</x:v>
      </x:c>
      <x:c r="I20081" s="49" t="str">
        <x:v>Use</x:v>
      </x:c>
      <x:c r="J20081" s="31" t="str">
        <x:v>15 Minutes</x:v>
      </x:c>
      <x:c r="K20081" s="32" t="str">
        <x:v>07-28-2020 05:15:00</x:v>
      </x:c>
      <x:c r="M20081" s="53" t="str">
        <x:v>7044725.0000000000000000</x:v>
      </x:c>
      <x:c r="N20081" s="33" t="str">
        <x:v/>
      </x:c>
    </x:row>
    <x:row r="20082">
      <x:c r="B20082" s="5" t="str">
        <x:v>16621069523168552796</x:v>
      </x:c>
      <x:c r="C20082" s="44" t="str">
        <x:v>49323433</x:v>
      </x:c>
      <x:c r="D20082" s="46" t="str">
        <x:v>winPM</x:v>
      </x:c>
      <x:c r="E20082" s="52" t="str">
        <x:v>76</x:v>
      </x:c>
      <x:c r="F20082" s="45" t="str">
        <x:v>138-ELE02</x:v>
      </x:c>
      <x:c r="H20082" s="9" t="str">
        <x:v>Sangren_Hall.480V_Submeter</x:v>
      </x:c>
      <x:c r="I20082" s="49" t="str">
        <x:v>Use</x:v>
      </x:c>
      <x:c r="J20082" s="31" t="str">
        <x:v>15 Minutes</x:v>
      </x:c>
      <x:c r="K20082" s="32" t="str">
        <x:v>07-28-2020 05:30:00</x:v>
      </x:c>
      <x:c r="M20082" s="53" t="str">
        <x:v>7044751.5000000000000000</x:v>
      </x:c>
      <x:c r="N20082" s="33" t="str">
        <x:v/>
      </x:c>
    </x:row>
    <x:row r="20083">
      <x:c r="B20083" s="5" t="str">
        <x:v>4133091415311230325</x:v>
      </x:c>
      <x:c r="C20083" s="44" t="str">
        <x:v>49323434</x:v>
      </x:c>
      <x:c r="D20083" s="46" t="str">
        <x:v>winPM</x:v>
      </x:c>
      <x:c r="E20083" s="52" t="str">
        <x:v>76</x:v>
      </x:c>
      <x:c r="F20083" s="45" t="str">
        <x:v>138-ELE02</x:v>
      </x:c>
      <x:c r="H20083" s="9" t="str">
        <x:v>Sangren_Hall.480V_Submeter</x:v>
      </x:c>
      <x:c r="I20083" s="49" t="str">
        <x:v>Use</x:v>
      </x:c>
      <x:c r="J20083" s="31" t="str">
        <x:v>15 Minutes</x:v>
      </x:c>
      <x:c r="K20083" s="32" t="str">
        <x:v>07-28-2020 05:45:00</x:v>
      </x:c>
      <x:c r="M20083" s="53" t="str">
        <x:v>7044780.5000000000000000</x:v>
      </x:c>
      <x:c r="N20083" s="33" t="str">
        <x:v/>
      </x:c>
    </x:row>
    <x:row r="20084">
      <x:c r="B20084" s="5" t="str">
        <x:v>13433352688739557240</x:v>
      </x:c>
      <x:c r="C20084" s="44" t="str">
        <x:v>49323435</x:v>
      </x:c>
      <x:c r="D20084" s="46" t="str">
        <x:v>winPM</x:v>
      </x:c>
      <x:c r="E20084" s="52" t="str">
        <x:v>76</x:v>
      </x:c>
      <x:c r="F20084" s="45" t="str">
        <x:v>138-ELE02</x:v>
      </x:c>
      <x:c r="H20084" s="9" t="str">
        <x:v>Sangren_Hall.480V_Submeter</x:v>
      </x:c>
      <x:c r="I20084" s="49" t="str">
        <x:v>Use</x:v>
      </x:c>
      <x:c r="J20084" s="31" t="str">
        <x:v>15 Minutes</x:v>
      </x:c>
      <x:c r="K20084" s="32" t="str">
        <x:v>07-28-2020 06:00:00</x:v>
      </x:c>
      <x:c r="M20084" s="53" t="str">
        <x:v>7044807.5000000000000000</x:v>
      </x:c>
      <x:c r="N20084" s="33" t="str">
        <x:v/>
      </x:c>
    </x:row>
    <x:row r="20085">
      <x:c r="B20085" s="5" t="str">
        <x:v>2416765952251794924</x:v>
      </x:c>
      <x:c r="C20085" s="44" t="str">
        <x:v>49323436</x:v>
      </x:c>
      <x:c r="D20085" s="46" t="str">
        <x:v>winPM</x:v>
      </x:c>
      <x:c r="E20085" s="52" t="str">
        <x:v>76</x:v>
      </x:c>
      <x:c r="F20085" s="45" t="str">
        <x:v>138-ELE02</x:v>
      </x:c>
      <x:c r="H20085" s="9" t="str">
        <x:v>Sangren_Hall.480V_Submeter</x:v>
      </x:c>
      <x:c r="I20085" s="49" t="str">
        <x:v>Use</x:v>
      </x:c>
      <x:c r="J20085" s="31" t="str">
        <x:v>15 Minutes</x:v>
      </x:c>
      <x:c r="K20085" s="32" t="str">
        <x:v>07-28-2020 06:15:00</x:v>
      </x:c>
      <x:c r="M20085" s="53" t="str">
        <x:v>7044836.0000000000000000</x:v>
      </x:c>
      <x:c r="N20085" s="33" t="str">
        <x:v/>
      </x:c>
    </x:row>
    <x:row r="20086">
      <x:c r="B20086" s="5" t="str">
        <x:v>14893227654624567217</x:v>
      </x:c>
      <x:c r="C20086" s="44" t="str">
        <x:v>49323437</x:v>
      </x:c>
      <x:c r="D20086" s="46" t="str">
        <x:v>winPM</x:v>
      </x:c>
      <x:c r="E20086" s="52" t="str">
        <x:v>76</x:v>
      </x:c>
      <x:c r="F20086" s="45" t="str">
        <x:v>138-ELE02</x:v>
      </x:c>
      <x:c r="H20086" s="9" t="str">
        <x:v>Sangren_Hall.480V_Submeter</x:v>
      </x:c>
      <x:c r="I20086" s="49" t="str">
        <x:v>Use</x:v>
      </x:c>
      <x:c r="J20086" s="31" t="str">
        <x:v>15 Minutes</x:v>
      </x:c>
      <x:c r="K20086" s="32" t="str">
        <x:v>07-28-2020 06:30:00</x:v>
      </x:c>
      <x:c r="M20086" s="53" t="str">
        <x:v>7044866.0000000000000000</x:v>
      </x:c>
      <x:c r="N20086" s="33" t="str">
        <x:v/>
      </x:c>
    </x:row>
    <x:row r="20087">
      <x:c r="B20087" s="5" t="str">
        <x:v>12744601654386782957</x:v>
      </x:c>
      <x:c r="C20087" s="44" t="str">
        <x:v>49323438</x:v>
      </x:c>
      <x:c r="D20087" s="46" t="str">
        <x:v>winPM</x:v>
      </x:c>
      <x:c r="E20087" s="52" t="str">
        <x:v>76</x:v>
      </x:c>
      <x:c r="F20087" s="45" t="str">
        <x:v>138-ELE02</x:v>
      </x:c>
      <x:c r="H20087" s="9" t="str">
        <x:v>Sangren_Hall.480V_Submeter</x:v>
      </x:c>
      <x:c r="I20087" s="49" t="str">
        <x:v>Use</x:v>
      </x:c>
      <x:c r="J20087" s="31" t="str">
        <x:v>15 Minutes</x:v>
      </x:c>
      <x:c r="K20087" s="32" t="str">
        <x:v>07-28-2020 06:45:00</x:v>
      </x:c>
      <x:c r="M20087" s="53" t="str">
        <x:v>7044893.5000000000000000</x:v>
      </x:c>
      <x:c r="N20087" s="33" t="str">
        <x:v/>
      </x:c>
    </x:row>
    <x:row r="20088">
      <x:c r="B20088" s="5" t="str">
        <x:v>16671163078914777367</x:v>
      </x:c>
      <x:c r="C20088" s="44" t="str">
        <x:v>49323439</x:v>
      </x:c>
      <x:c r="D20088" s="46" t="str">
        <x:v>winPM</x:v>
      </x:c>
      <x:c r="E20088" s="52" t="str">
        <x:v>76</x:v>
      </x:c>
      <x:c r="F20088" s="45" t="str">
        <x:v>138-ELE02</x:v>
      </x:c>
      <x:c r="H20088" s="9" t="str">
        <x:v>Sangren_Hall.480V_Submeter</x:v>
      </x:c>
      <x:c r="I20088" s="49" t="str">
        <x:v>Use</x:v>
      </x:c>
      <x:c r="J20088" s="31" t="str">
        <x:v>15 Minutes</x:v>
      </x:c>
      <x:c r="K20088" s="32" t="str">
        <x:v>07-28-2020 07:00:00</x:v>
      </x:c>
      <x:c r="M20088" s="53" t="str">
        <x:v>7044922.5000000000000000</x:v>
      </x:c>
      <x:c r="N20088" s="33" t="str">
        <x:v/>
      </x:c>
    </x:row>
    <x:row r="20089">
      <x:c r="B20089" s="5" t="str">
        <x:v>11632212038931939412</x:v>
      </x:c>
      <x:c r="C20089" s="44" t="str">
        <x:v>49323440</x:v>
      </x:c>
      <x:c r="D20089" s="46" t="str">
        <x:v>winPM</x:v>
      </x:c>
      <x:c r="E20089" s="52" t="str">
        <x:v>76</x:v>
      </x:c>
      <x:c r="F20089" s="45" t="str">
        <x:v>138-ELE02</x:v>
      </x:c>
      <x:c r="H20089" s="9" t="str">
        <x:v>Sangren_Hall.480V_Submeter</x:v>
      </x:c>
      <x:c r="I20089" s="49" t="str">
        <x:v>Use</x:v>
      </x:c>
      <x:c r="J20089" s="31" t="str">
        <x:v>15 Minutes</x:v>
      </x:c>
      <x:c r="K20089" s="32" t="str">
        <x:v>07-28-2020 07:15:00</x:v>
      </x:c>
      <x:c r="M20089" s="53" t="str">
        <x:v>7044950.5000000000000000</x:v>
      </x:c>
      <x:c r="N20089" s="33" t="str">
        <x:v/>
      </x:c>
    </x:row>
    <x:row r="20090">
      <x:c r="B20090" s="5" t="str">
        <x:v>8979929964955386714</x:v>
      </x:c>
      <x:c r="C20090" s="44" t="str">
        <x:v>49323441</x:v>
      </x:c>
      <x:c r="D20090" s="46" t="str">
        <x:v>winPM</x:v>
      </x:c>
      <x:c r="E20090" s="52" t="str">
        <x:v>76</x:v>
      </x:c>
      <x:c r="F20090" s="45" t="str">
        <x:v>138-ELE02</x:v>
      </x:c>
      <x:c r="H20090" s="9" t="str">
        <x:v>Sangren_Hall.480V_Submeter</x:v>
      </x:c>
      <x:c r="I20090" s="49" t="str">
        <x:v>Use</x:v>
      </x:c>
      <x:c r="J20090" s="31" t="str">
        <x:v>15 Minutes</x:v>
      </x:c>
      <x:c r="K20090" s="32" t="str">
        <x:v>07-28-2020 07:30:00</x:v>
      </x:c>
      <x:c r="M20090" s="53" t="str">
        <x:v>7044981.5000000000000000</x:v>
      </x:c>
      <x:c r="N20090" s="33" t="str">
        <x:v/>
      </x:c>
    </x:row>
    <x:row r="20091">
      <x:c r="B20091" s="5" t="str">
        <x:v>4249311698065178756</x:v>
      </x:c>
      <x:c r="C20091" s="44" t="str">
        <x:v>49323442</x:v>
      </x:c>
      <x:c r="D20091" s="46" t="str">
        <x:v>winPM</x:v>
      </x:c>
      <x:c r="E20091" s="52" t="str">
        <x:v>76</x:v>
      </x:c>
      <x:c r="F20091" s="45" t="str">
        <x:v>138-ELE02</x:v>
      </x:c>
      <x:c r="H20091" s="9" t="str">
        <x:v>Sangren_Hall.480V_Submeter</x:v>
      </x:c>
      <x:c r="I20091" s="49" t="str">
        <x:v>Use</x:v>
      </x:c>
      <x:c r="J20091" s="31" t="str">
        <x:v>15 Minutes</x:v>
      </x:c>
      <x:c r="K20091" s="32" t="str">
        <x:v>07-28-2020 07:45:00</x:v>
      </x:c>
      <x:c r="M20091" s="53" t="str">
        <x:v>7045011.5000000000000000</x:v>
      </x:c>
      <x:c r="N20091" s="33" t="str">
        <x:v/>
      </x:c>
    </x:row>
    <x:row r="20092">
      <x:c r="B20092" s="5" t="str">
        <x:v>2309780676517180325</x:v>
      </x:c>
      <x:c r="C20092" s="44" t="str">
        <x:v>49323443</x:v>
      </x:c>
      <x:c r="D20092" s="46" t="str">
        <x:v>winPM</x:v>
      </x:c>
      <x:c r="E20092" s="52" t="str">
        <x:v>76</x:v>
      </x:c>
      <x:c r="F20092" s="45" t="str">
        <x:v>138-ELE02</x:v>
      </x:c>
      <x:c r="H20092" s="9" t="str">
        <x:v>Sangren_Hall.480V_Submeter</x:v>
      </x:c>
      <x:c r="I20092" s="49" t="str">
        <x:v>Use</x:v>
      </x:c>
      <x:c r="J20092" s="31" t="str">
        <x:v>15 Minutes</x:v>
      </x:c>
      <x:c r="K20092" s="32" t="str">
        <x:v>07-28-2020 08:00:00</x:v>
      </x:c>
      <x:c r="M20092" s="53" t="str">
        <x:v>7045042.5000000000000000</x:v>
      </x:c>
      <x:c r="N20092" s="33" t="str">
        <x:v/>
      </x:c>
    </x:row>
    <x:row r="20093">
      <x:c r="B20093" s="5" t="str">
        <x:v>7006245896549288725</x:v>
      </x:c>
      <x:c r="C20093" s="44" t="str">
        <x:v>49323444</x:v>
      </x:c>
      <x:c r="D20093" s="46" t="str">
        <x:v>winPM</x:v>
      </x:c>
      <x:c r="E20093" s="52" t="str">
        <x:v>76</x:v>
      </x:c>
      <x:c r="F20093" s="45" t="str">
        <x:v>138-ELE02</x:v>
      </x:c>
      <x:c r="H20093" s="9" t="str">
        <x:v>Sangren_Hall.480V_Submeter</x:v>
      </x:c>
      <x:c r="I20093" s="49" t="str">
        <x:v>Use</x:v>
      </x:c>
      <x:c r="J20093" s="31" t="str">
        <x:v>15 Minutes</x:v>
      </x:c>
      <x:c r="K20093" s="32" t="str">
        <x:v>07-28-2020 08:15:00</x:v>
      </x:c>
      <x:c r="M20093" s="53" t="str">
        <x:v>7045067.5000000000000000</x:v>
      </x:c>
      <x:c r="N20093" s="33" t="str">
        <x:v/>
      </x:c>
    </x:row>
    <x:row r="20094">
      <x:c r="B20094" s="5" t="str">
        <x:v>7682097780850714673</x:v>
      </x:c>
      <x:c r="C20094" s="44" t="str">
        <x:v>49323445</x:v>
      </x:c>
      <x:c r="D20094" s="46" t="str">
        <x:v>winPM</x:v>
      </x:c>
      <x:c r="E20094" s="52" t="str">
        <x:v>76</x:v>
      </x:c>
      <x:c r="F20094" s="45" t="str">
        <x:v>138-ELE02</x:v>
      </x:c>
      <x:c r="H20094" s="9" t="str">
        <x:v>Sangren_Hall.480V_Submeter</x:v>
      </x:c>
      <x:c r="I20094" s="49" t="str">
        <x:v>Use</x:v>
      </x:c>
      <x:c r="J20094" s="31" t="str">
        <x:v>15 Minutes</x:v>
      </x:c>
      <x:c r="K20094" s="32" t="str">
        <x:v>07-28-2020 08:30:00</x:v>
      </x:c>
      <x:c r="M20094" s="53" t="str">
        <x:v>7045093.0000000000000000</x:v>
      </x:c>
      <x:c r="N20094" s="33" t="str">
        <x:v/>
      </x:c>
    </x:row>
    <x:row r="20095">
      <x:c r="B20095" s="5" t="str">
        <x:v>3501262886148349259</x:v>
      </x:c>
      <x:c r="C20095" s="44" t="str">
        <x:v>49323446</x:v>
      </x:c>
      <x:c r="D20095" s="46" t="str">
        <x:v>winPM</x:v>
      </x:c>
      <x:c r="E20095" s="52" t="str">
        <x:v>76</x:v>
      </x:c>
      <x:c r="F20095" s="45" t="str">
        <x:v>138-ELE02</x:v>
      </x:c>
      <x:c r="H20095" s="9" t="str">
        <x:v>Sangren_Hall.480V_Submeter</x:v>
      </x:c>
      <x:c r="I20095" s="49" t="str">
        <x:v>Use</x:v>
      </x:c>
      <x:c r="J20095" s="31" t="str">
        <x:v>15 Minutes</x:v>
      </x:c>
      <x:c r="K20095" s="32" t="str">
        <x:v>07-28-2020 08:45:00</x:v>
      </x:c>
      <x:c r="M20095" s="53" t="str">
        <x:v>7045112.5000000000000000</x:v>
      </x:c>
      <x:c r="N20095" s="33" t="str">
        <x:v/>
      </x:c>
    </x:row>
    <x:row r="20096">
      <x:c r="B20096" s="5" t="str">
        <x:v>309564779697982104</x:v>
      </x:c>
      <x:c r="C20096" s="44" t="str">
        <x:v>49323447</x:v>
      </x:c>
      <x:c r="D20096" s="46" t="str">
        <x:v>winPM</x:v>
      </x:c>
      <x:c r="E20096" s="52" t="str">
        <x:v>76</x:v>
      </x:c>
      <x:c r="F20096" s="45" t="str">
        <x:v>138-ELE02</x:v>
      </x:c>
      <x:c r="H20096" s="9" t="str">
        <x:v>Sangren_Hall.480V_Submeter</x:v>
      </x:c>
      <x:c r="I20096" s="49" t="str">
        <x:v>Use</x:v>
      </x:c>
      <x:c r="J20096" s="31" t="str">
        <x:v>15 Minutes</x:v>
      </x:c>
      <x:c r="K20096" s="32" t="str">
        <x:v>07-28-2020 09:00:00</x:v>
      </x:c>
      <x:c r="M20096" s="53" t="str">
        <x:v>7045133.0000000000000000</x:v>
      </x:c>
      <x:c r="N20096" s="33" t="str">
        <x:v/>
      </x:c>
    </x:row>
    <x:row r="20097">
      <x:c r="B20097" s="5" t="str">
        <x:v>15939823948437926461</x:v>
      </x:c>
      <x:c r="C20097" s="44" t="str">
        <x:v>49323448</x:v>
      </x:c>
      <x:c r="D20097" s="46" t="str">
        <x:v>winPM</x:v>
      </x:c>
      <x:c r="E20097" s="52" t="str">
        <x:v>76</x:v>
      </x:c>
      <x:c r="F20097" s="45" t="str">
        <x:v>138-ELE02</x:v>
      </x:c>
      <x:c r="H20097" s="9" t="str">
        <x:v>Sangren_Hall.480V_Submeter</x:v>
      </x:c>
      <x:c r="I20097" s="49" t="str">
        <x:v>Use</x:v>
      </x:c>
      <x:c r="J20097" s="31" t="str">
        <x:v>15 Minutes</x:v>
      </x:c>
      <x:c r="K20097" s="32" t="str">
        <x:v>07-28-2020 09:15:00</x:v>
      </x:c>
      <x:c r="M20097" s="53" t="str">
        <x:v>7045147.5000000000000000</x:v>
      </x:c>
      <x:c r="N20097" s="33" t="str">
        <x:v/>
      </x:c>
    </x:row>
    <x:row r="20098">
      <x:c r="B20098" s="5" t="str">
        <x:v>9311816333287076160</x:v>
      </x:c>
      <x:c r="C20098" s="44" t="str">
        <x:v>49323449</x:v>
      </x:c>
      <x:c r="D20098" s="46" t="str">
        <x:v>winPM</x:v>
      </x:c>
      <x:c r="E20098" s="52" t="str">
        <x:v>76</x:v>
      </x:c>
      <x:c r="F20098" s="45" t="str">
        <x:v>138-ELE02</x:v>
      </x:c>
      <x:c r="H20098" s="9" t="str">
        <x:v>Sangren_Hall.480V_Submeter</x:v>
      </x:c>
      <x:c r="I20098" s="49" t="str">
        <x:v>Use</x:v>
      </x:c>
      <x:c r="J20098" s="31" t="str">
        <x:v>15 Minutes</x:v>
      </x:c>
      <x:c r="K20098" s="32" t="str">
        <x:v>07-28-2020 09:30:00</x:v>
      </x:c>
      <x:c r="M20098" s="53" t="str">
        <x:v>7045158.0000000000000000</x:v>
      </x:c>
      <x:c r="N20098" s="33" t="str">
        <x:v/>
      </x:c>
    </x:row>
    <x:row r="20099">
      <x:c r="B20099" s="5" t="str">
        <x:v>17063401828920492653</x:v>
      </x:c>
      <x:c r="C20099" s="44" t="str">
        <x:v>49323450</x:v>
      </x:c>
      <x:c r="D20099" s="46" t="str">
        <x:v>winPM</x:v>
      </x:c>
      <x:c r="E20099" s="52" t="str">
        <x:v>76</x:v>
      </x:c>
      <x:c r="F20099" s="45" t="str">
        <x:v>138-ELE02</x:v>
      </x:c>
      <x:c r="H20099" s="9" t="str">
        <x:v>Sangren_Hall.480V_Submeter</x:v>
      </x:c>
      <x:c r="I20099" s="49" t="str">
        <x:v>Use</x:v>
      </x:c>
      <x:c r="J20099" s="31" t="str">
        <x:v>15 Minutes</x:v>
      </x:c>
      <x:c r="K20099" s="32" t="str">
        <x:v>07-28-2020 09:45:00</x:v>
      </x:c>
      <x:c r="M20099" s="53" t="str">
        <x:v>7045170.5000000000000000</x:v>
      </x:c>
      <x:c r="N20099" s="33" t="str">
        <x:v/>
      </x:c>
    </x:row>
    <x:row r="20100">
      <x:c r="B20100" s="5" t="str">
        <x:v>5563365752098321808</x:v>
      </x:c>
      <x:c r="C20100" s="44" t="str">
        <x:v>49323451</x:v>
      </x:c>
      <x:c r="D20100" s="46" t="str">
        <x:v>winPM</x:v>
      </x:c>
      <x:c r="E20100" s="52" t="str">
        <x:v>76</x:v>
      </x:c>
      <x:c r="F20100" s="45" t="str">
        <x:v>138-ELE02</x:v>
      </x:c>
      <x:c r="H20100" s="9" t="str">
        <x:v>Sangren_Hall.480V_Submeter</x:v>
      </x:c>
      <x:c r="I20100" s="49" t="str">
        <x:v>Use</x:v>
      </x:c>
      <x:c r="J20100" s="31" t="str">
        <x:v>15 Minutes</x:v>
      </x:c>
      <x:c r="K20100" s="32" t="str">
        <x:v>07-28-2020 10:00:00</x:v>
      </x:c>
      <x:c r="M20100" s="53" t="str">
        <x:v>7045181.0000000000000000</x:v>
      </x:c>
      <x:c r="N20100" s="33" t="str">
        <x:v/>
      </x:c>
    </x:row>
    <x:row r="20101">
      <x:c r="B20101" s="5" t="str">
        <x:v>12711015400127146445</x:v>
      </x:c>
      <x:c r="C20101" s="44" t="str">
        <x:v>49323452</x:v>
      </x:c>
      <x:c r="D20101" s="46" t="str">
        <x:v>winPM</x:v>
      </x:c>
      <x:c r="E20101" s="52" t="str">
        <x:v>76</x:v>
      </x:c>
      <x:c r="F20101" s="45" t="str">
        <x:v>138-ELE02</x:v>
      </x:c>
      <x:c r="H20101" s="9" t="str">
        <x:v>Sangren_Hall.480V_Submeter</x:v>
      </x:c>
      <x:c r="I20101" s="49" t="str">
        <x:v>Use</x:v>
      </x:c>
      <x:c r="J20101" s="31" t="str">
        <x:v>15 Minutes</x:v>
      </x:c>
      <x:c r="K20101" s="32" t="str">
        <x:v>07-28-2020 10:15:00</x:v>
      </x:c>
      <x:c r="M20101" s="53" t="str">
        <x:v>7045192.0000000000000000</x:v>
      </x:c>
      <x:c r="N20101" s="33" t="str">
        <x:v/>
      </x:c>
    </x:row>
    <x:row r="20102">
      <x:c r="B20102" s="5" t="str">
        <x:v>3349315667786615244</x:v>
      </x:c>
      <x:c r="C20102" s="44" t="str">
        <x:v>49323453</x:v>
      </x:c>
      <x:c r="D20102" s="46" t="str">
        <x:v>winPM</x:v>
      </x:c>
      <x:c r="E20102" s="52" t="str">
        <x:v>76</x:v>
      </x:c>
      <x:c r="F20102" s="45" t="str">
        <x:v>138-ELE02</x:v>
      </x:c>
      <x:c r="H20102" s="9" t="str">
        <x:v>Sangren_Hall.480V_Submeter</x:v>
      </x:c>
      <x:c r="I20102" s="49" t="str">
        <x:v>Use</x:v>
      </x:c>
      <x:c r="J20102" s="31" t="str">
        <x:v>15 Minutes</x:v>
      </x:c>
      <x:c r="K20102" s="32" t="str">
        <x:v>07-28-2020 10:30:00</x:v>
      </x:c>
      <x:c r="M20102" s="53" t="str">
        <x:v>7045199.0000000000000000</x:v>
      </x:c>
      <x:c r="N20102" s="33" t="str">
        <x:v/>
      </x:c>
    </x:row>
    <x:row r="20103">
      <x:c r="B20103" s="5" t="str">
        <x:v>8255665795801419317</x:v>
      </x:c>
      <x:c r="C20103" s="44" t="str">
        <x:v>49323454</x:v>
      </x:c>
      <x:c r="D20103" s="46" t="str">
        <x:v>winPM</x:v>
      </x:c>
      <x:c r="E20103" s="52" t="str">
        <x:v>76</x:v>
      </x:c>
      <x:c r="F20103" s="45" t="str">
        <x:v>138-ELE02</x:v>
      </x:c>
      <x:c r="H20103" s="9" t="str">
        <x:v>Sangren_Hall.480V_Submeter</x:v>
      </x:c>
      <x:c r="I20103" s="49" t="str">
        <x:v>Use</x:v>
      </x:c>
      <x:c r="J20103" s="31" t="str">
        <x:v>15 Minutes</x:v>
      </x:c>
      <x:c r="K20103" s="32" t="str">
        <x:v>07-28-2020 10:45:00</x:v>
      </x:c>
      <x:c r="M20103" s="53" t="str">
        <x:v>7045206.5000000000000000</x:v>
      </x:c>
      <x:c r="N20103" s="33" t="str">
        <x:v/>
      </x:c>
    </x:row>
    <x:row r="20104">
      <x:c r="B20104" s="5" t="str">
        <x:v>879151522627315149</x:v>
      </x:c>
      <x:c r="C20104" s="44" t="str">
        <x:v>49323455</x:v>
      </x:c>
      <x:c r="D20104" s="46" t="str">
        <x:v>winPM</x:v>
      </x:c>
      <x:c r="E20104" s="52" t="str">
        <x:v>76</x:v>
      </x:c>
      <x:c r="F20104" s="45" t="str">
        <x:v>138-ELE02</x:v>
      </x:c>
      <x:c r="H20104" s="9" t="str">
        <x:v>Sangren_Hall.480V_Submeter</x:v>
      </x:c>
      <x:c r="I20104" s="49" t="str">
        <x:v>Use</x:v>
      </x:c>
      <x:c r="J20104" s="31" t="str">
        <x:v>15 Minutes</x:v>
      </x:c>
      <x:c r="K20104" s="32" t="str">
        <x:v>07-28-2020 11:00:00</x:v>
      </x:c>
      <x:c r="M20104" s="53" t="str">
        <x:v>7045211.0000000000000000</x:v>
      </x:c>
      <x:c r="N20104" s="33" t="str">
        <x:v/>
      </x:c>
    </x:row>
    <x:row r="20105">
      <x:c r="B20105" s="5" t="str">
        <x:v>6555409799286579631</x:v>
      </x:c>
      <x:c r="C20105" s="44" t="str">
        <x:v>49323456</x:v>
      </x:c>
      <x:c r="D20105" s="46" t="str">
        <x:v>winPM</x:v>
      </x:c>
      <x:c r="E20105" s="52" t="str">
        <x:v>76</x:v>
      </x:c>
      <x:c r="F20105" s="45" t="str">
        <x:v>138-ELE02</x:v>
      </x:c>
      <x:c r="H20105" s="9" t="str">
        <x:v>Sangren_Hall.480V_Submeter</x:v>
      </x:c>
      <x:c r="I20105" s="49" t="str">
        <x:v>Use</x:v>
      </x:c>
      <x:c r="J20105" s="31" t="str">
        <x:v>15 Minutes</x:v>
      </x:c>
      <x:c r="K20105" s="32" t="str">
        <x:v>07-28-2020 11:15:00</x:v>
      </x:c>
      <x:c r="M20105" s="53" t="str">
        <x:v>7045222.5000000000000000</x:v>
      </x:c>
      <x:c r="N20105" s="33" t="str">
        <x:v/>
      </x:c>
    </x:row>
    <x:row r="20106">
      <x:c r="B20106" s="5" t="str">
        <x:v>13584754589115494166</x:v>
      </x:c>
      <x:c r="C20106" s="44" t="str">
        <x:v>49323457</x:v>
      </x:c>
      <x:c r="D20106" s="46" t="str">
        <x:v>winPM</x:v>
      </x:c>
      <x:c r="E20106" s="52" t="str">
        <x:v>76</x:v>
      </x:c>
      <x:c r="F20106" s="45" t="str">
        <x:v>138-ELE02</x:v>
      </x:c>
      <x:c r="H20106" s="9" t="str">
        <x:v>Sangren_Hall.480V_Submeter</x:v>
      </x:c>
      <x:c r="I20106" s="49" t="str">
        <x:v>Use</x:v>
      </x:c>
      <x:c r="J20106" s="31" t="str">
        <x:v>15 Minutes</x:v>
      </x:c>
      <x:c r="K20106" s="32" t="str">
        <x:v>07-28-2020 11:30:00</x:v>
      </x:c>
      <x:c r="M20106" s="53" t="str">
        <x:v>7045232.5000000000000000</x:v>
      </x:c>
      <x:c r="N20106" s="33" t="str">
        <x:v/>
      </x:c>
    </x:row>
    <x:row r="20107">
      <x:c r="B20107" s="5" t="str">
        <x:v>3746917873886575321</x:v>
      </x:c>
      <x:c r="C20107" s="44" t="str">
        <x:v>49323458</x:v>
      </x:c>
      <x:c r="D20107" s="46" t="str">
        <x:v>winPM</x:v>
      </x:c>
      <x:c r="E20107" s="52" t="str">
        <x:v>76</x:v>
      </x:c>
      <x:c r="F20107" s="45" t="str">
        <x:v>138-ELE02</x:v>
      </x:c>
      <x:c r="H20107" s="9" t="str">
        <x:v>Sangren_Hall.480V_Submeter</x:v>
      </x:c>
      <x:c r="I20107" s="49" t="str">
        <x:v>Use</x:v>
      </x:c>
      <x:c r="J20107" s="31" t="str">
        <x:v>15 Minutes</x:v>
      </x:c>
      <x:c r="K20107" s="32" t="str">
        <x:v>07-28-2020 11:45:00</x:v>
      </x:c>
      <x:c r="M20107" s="53" t="str">
        <x:v>7045249.5000000000000000</x:v>
      </x:c>
      <x:c r="N20107" s="33" t="str">
        <x:v/>
      </x:c>
    </x:row>
    <x:row r="20108">
      <x:c r="B20108" s="5" t="str">
        <x:v>14817147674422022769</x:v>
      </x:c>
      <x:c r="C20108" s="44" t="str">
        <x:v>49323459</x:v>
      </x:c>
      <x:c r="D20108" s="46" t="str">
        <x:v>winPM</x:v>
      </x:c>
      <x:c r="E20108" s="52" t="str">
        <x:v>76</x:v>
      </x:c>
      <x:c r="F20108" s="45" t="str">
        <x:v>138-ELE02</x:v>
      </x:c>
      <x:c r="H20108" s="9" t="str">
        <x:v>Sangren_Hall.480V_Submeter</x:v>
      </x:c>
      <x:c r="I20108" s="49" t="str">
        <x:v>Use</x:v>
      </x:c>
      <x:c r="J20108" s="31" t="str">
        <x:v>15 Minutes</x:v>
      </x:c>
      <x:c r="K20108" s="32" t="str">
        <x:v>07-28-2020 12:00:00</x:v>
      </x:c>
      <x:c r="M20108" s="53" t="str">
        <x:v>7045254.0000000000000000</x:v>
      </x:c>
      <x:c r="N20108" s="33" t="str">
        <x:v/>
      </x:c>
    </x:row>
    <x:row r="20109">
      <x:c r="B20109" s="5" t="str">
        <x:v>16141823200884425422</x:v>
      </x:c>
      <x:c r="C20109" s="44" t="str">
        <x:v>49323460</x:v>
      </x:c>
      <x:c r="D20109" s="46" t="str">
        <x:v>winPM</x:v>
      </x:c>
      <x:c r="E20109" s="52" t="str">
        <x:v>76</x:v>
      </x:c>
      <x:c r="F20109" s="45" t="str">
        <x:v>138-ELE02</x:v>
      </x:c>
      <x:c r="H20109" s="9" t="str">
        <x:v>Sangren_Hall.480V_Submeter</x:v>
      </x:c>
      <x:c r="I20109" s="49" t="str">
        <x:v>Use</x:v>
      </x:c>
      <x:c r="J20109" s="31" t="str">
        <x:v>15 Minutes</x:v>
      </x:c>
      <x:c r="K20109" s="32" t="str">
        <x:v>07-28-2020 12:15:00</x:v>
      </x:c>
      <x:c r="M20109" s="53" t="str">
        <x:v>7045260.0000000000000000</x:v>
      </x:c>
      <x:c r="N20109" s="33" t="str">
        <x:v/>
      </x:c>
    </x:row>
    <x:row r="20110">
      <x:c r="B20110" s="5" t="str">
        <x:v>8636866055452312712</x:v>
      </x:c>
      <x:c r="C20110" s="44" t="str">
        <x:v>49323461</x:v>
      </x:c>
      <x:c r="D20110" s="46" t="str">
        <x:v>winPM</x:v>
      </x:c>
      <x:c r="E20110" s="52" t="str">
        <x:v>76</x:v>
      </x:c>
      <x:c r="F20110" s="45" t="str">
        <x:v>138-ELE02</x:v>
      </x:c>
      <x:c r="H20110" s="9" t="str">
        <x:v>Sangren_Hall.480V_Submeter</x:v>
      </x:c>
      <x:c r="I20110" s="49" t="str">
        <x:v>Use</x:v>
      </x:c>
      <x:c r="J20110" s="31" t="str">
        <x:v>15 Minutes</x:v>
      </x:c>
      <x:c r="K20110" s="32" t="str">
        <x:v>07-28-2020 12:30:00</x:v>
      </x:c>
      <x:c r="M20110" s="53" t="str">
        <x:v>7045262.0000000000000000</x:v>
      </x:c>
      <x:c r="N20110" s="33" t="str">
        <x:v/>
      </x:c>
    </x:row>
    <x:row r="20111">
      <x:c r="B20111" s="5" t="str">
        <x:v>9732823288931229824</x:v>
      </x:c>
      <x:c r="C20111" s="44" t="str">
        <x:v>49323462</x:v>
      </x:c>
      <x:c r="D20111" s="46" t="str">
        <x:v>winPM</x:v>
      </x:c>
      <x:c r="E20111" s="52" t="str">
        <x:v>76</x:v>
      </x:c>
      <x:c r="F20111" s="45" t="str">
        <x:v>138-ELE02</x:v>
      </x:c>
      <x:c r="H20111" s="9" t="str">
        <x:v>Sangren_Hall.480V_Submeter</x:v>
      </x:c>
      <x:c r="I20111" s="49" t="str">
        <x:v>Use</x:v>
      </x:c>
      <x:c r="J20111" s="31" t="str">
        <x:v>15 Minutes</x:v>
      </x:c>
      <x:c r="K20111" s="32" t="str">
        <x:v>07-28-2020 12:45:00</x:v>
      </x:c>
      <x:c r="M20111" s="53" t="str">
        <x:v>7045268.5000000000000000</x:v>
      </x:c>
      <x:c r="N20111" s="33" t="str">
        <x:v/>
      </x:c>
    </x:row>
    <x:row r="20112">
      <x:c r="B20112" s="5" t="str">
        <x:v>10849052197385997397</x:v>
      </x:c>
      <x:c r="C20112" s="44" t="str">
        <x:v>49323463</x:v>
      </x:c>
      <x:c r="D20112" s="46" t="str">
        <x:v>winPM</x:v>
      </x:c>
      <x:c r="E20112" s="52" t="str">
        <x:v>76</x:v>
      </x:c>
      <x:c r="F20112" s="45" t="str">
        <x:v>138-ELE02</x:v>
      </x:c>
      <x:c r="H20112" s="9" t="str">
        <x:v>Sangren_Hall.480V_Submeter</x:v>
      </x:c>
      <x:c r="I20112" s="49" t="str">
        <x:v>Use</x:v>
      </x:c>
      <x:c r="J20112" s="31" t="str">
        <x:v>15 Minutes</x:v>
      </x:c>
      <x:c r="K20112" s="32" t="str">
        <x:v>07-28-2020 13:00:00</x:v>
      </x:c>
      <x:c r="M20112" s="53" t="str">
        <x:v>7045270.0000000000000000</x:v>
      </x:c>
      <x:c r="N20112" s="33" t="str">
        <x:v/>
      </x:c>
    </x:row>
    <x:row r="20113">
      <x:c r="B20113" s="5" t="str">
        <x:v>6780400207514021414</x:v>
      </x:c>
      <x:c r="C20113" s="44" t="str">
        <x:v>49323464</x:v>
      </x:c>
      <x:c r="D20113" s="46" t="str">
        <x:v>winPM</x:v>
      </x:c>
      <x:c r="E20113" s="52" t="str">
        <x:v>76</x:v>
      </x:c>
      <x:c r="F20113" s="45" t="str">
        <x:v>138-ELE02</x:v>
      </x:c>
      <x:c r="H20113" s="9" t="str">
        <x:v>Sangren_Hall.480V_Submeter</x:v>
      </x:c>
      <x:c r="I20113" s="49" t="str">
        <x:v>Use</x:v>
      </x:c>
      <x:c r="J20113" s="31" t="str">
        <x:v>15 Minutes</x:v>
      </x:c>
      <x:c r="K20113" s="32" t="str">
        <x:v>07-28-2020 13:15:00</x:v>
      </x:c>
      <x:c r="M20113" s="53" t="str">
        <x:v>7045274.0000000000000000</x:v>
      </x:c>
      <x:c r="N20113" s="33" t="str">
        <x:v/>
      </x:c>
    </x:row>
    <x:row r="20114">
      <x:c r="B20114" s="5" t="str">
        <x:v>12932795467061673540</x:v>
      </x:c>
      <x:c r="C20114" s="44" t="str">
        <x:v>49323465</x:v>
      </x:c>
      <x:c r="D20114" s="46" t="str">
        <x:v>winPM</x:v>
      </x:c>
      <x:c r="E20114" s="52" t="str">
        <x:v>76</x:v>
      </x:c>
      <x:c r="F20114" s="45" t="str">
        <x:v>138-ELE02</x:v>
      </x:c>
      <x:c r="H20114" s="9" t="str">
        <x:v>Sangren_Hall.480V_Submeter</x:v>
      </x:c>
      <x:c r="I20114" s="49" t="str">
        <x:v>Use</x:v>
      </x:c>
      <x:c r="J20114" s="31" t="str">
        <x:v>15 Minutes</x:v>
      </x:c>
      <x:c r="K20114" s="32" t="str">
        <x:v>07-28-2020 13:30:00</x:v>
      </x:c>
      <x:c r="M20114" s="53" t="str">
        <x:v>7045275.5000000000000000</x:v>
      </x:c>
      <x:c r="N20114" s="33" t="str">
        <x:v/>
      </x:c>
    </x:row>
    <x:row r="20115">
      <x:c r="B20115" s="5" t="str">
        <x:v>381533956478577837</x:v>
      </x:c>
      <x:c r="C20115" s="44" t="str">
        <x:v>49323466</x:v>
      </x:c>
      <x:c r="D20115" s="46" t="str">
        <x:v>winPM</x:v>
      </x:c>
      <x:c r="E20115" s="52" t="str">
        <x:v>76</x:v>
      </x:c>
      <x:c r="F20115" s="45" t="str">
        <x:v>138-ELE02</x:v>
      </x:c>
      <x:c r="H20115" s="9" t="str">
        <x:v>Sangren_Hall.480V_Submeter</x:v>
      </x:c>
      <x:c r="I20115" s="49" t="str">
        <x:v>Use</x:v>
      </x:c>
      <x:c r="J20115" s="31" t="str">
        <x:v>15 Minutes</x:v>
      </x:c>
      <x:c r="K20115" s="32" t="str">
        <x:v>07-28-2020 13:45:00</x:v>
      </x:c>
      <x:c r="M20115" s="53" t="str">
        <x:v>7045276.0000000000000000</x:v>
      </x:c>
      <x:c r="N20115" s="33" t="str">
        <x:v/>
      </x:c>
    </x:row>
    <x:row r="20116">
      <x:c r="B20116" s="5" t="str">
        <x:v>5400071342464117760</x:v>
      </x:c>
      <x:c r="C20116" s="44" t="str">
        <x:v>49323467</x:v>
      </x:c>
      <x:c r="D20116" s="46" t="str">
        <x:v>winPM</x:v>
      </x:c>
      <x:c r="E20116" s="52" t="str">
        <x:v>76</x:v>
      </x:c>
      <x:c r="F20116" s="45" t="str">
        <x:v>138-ELE02</x:v>
      </x:c>
      <x:c r="H20116" s="9" t="str">
        <x:v>Sangren_Hall.480V_Submeter</x:v>
      </x:c>
      <x:c r="I20116" s="49" t="str">
        <x:v>Use</x:v>
      </x:c>
      <x:c r="J20116" s="31" t="str">
        <x:v>15 Minutes</x:v>
      </x:c>
      <x:c r="K20116" s="32" t="str">
        <x:v>07-28-2020 14:00:00</x:v>
      </x:c>
      <x:c r="M20116" s="53" t="str">
        <x:v>7045276.0000000000000000</x:v>
      </x:c>
      <x:c r="N20116" s="33" t="str">
        <x:v/>
      </x:c>
    </x:row>
    <x:row r="20117">
      <x:c r="B20117" s="5" t="str">
        <x:v>9824162534221013518</x:v>
      </x:c>
      <x:c r="C20117" s="44" t="str">
        <x:v>49323468</x:v>
      </x:c>
      <x:c r="D20117" s="46" t="str">
        <x:v>winPM</x:v>
      </x:c>
      <x:c r="E20117" s="52" t="str">
        <x:v>76</x:v>
      </x:c>
      <x:c r="F20117" s="45" t="str">
        <x:v>138-ELE02</x:v>
      </x:c>
      <x:c r="H20117" s="9" t="str">
        <x:v>Sangren_Hall.480V_Submeter</x:v>
      </x:c>
      <x:c r="I20117" s="49" t="str">
        <x:v>Use</x:v>
      </x:c>
      <x:c r="J20117" s="31" t="str">
        <x:v>15 Minutes</x:v>
      </x:c>
      <x:c r="K20117" s="32" t="str">
        <x:v>07-28-2020 14:15:00</x:v>
      </x:c>
      <x:c r="M20117" s="53" t="str">
        <x:v>7045277.0000000000000000</x:v>
      </x:c>
      <x:c r="N20117" s="33" t="str">
        <x:v/>
      </x:c>
    </x:row>
    <x:row r="20118">
      <x:c r="B20118" s="5" t="str">
        <x:v>12658557496408439019</x:v>
      </x:c>
      <x:c r="C20118" s="44" t="str">
        <x:v>49323469</x:v>
      </x:c>
      <x:c r="D20118" s="46" t="str">
        <x:v>winPM</x:v>
      </x:c>
      <x:c r="E20118" s="52" t="str">
        <x:v>76</x:v>
      </x:c>
      <x:c r="F20118" s="45" t="str">
        <x:v>138-ELE02</x:v>
      </x:c>
      <x:c r="H20118" s="9" t="str">
        <x:v>Sangren_Hall.480V_Submeter</x:v>
      </x:c>
      <x:c r="I20118" s="49" t="str">
        <x:v>Use</x:v>
      </x:c>
      <x:c r="J20118" s="31" t="str">
        <x:v>15 Minutes</x:v>
      </x:c>
      <x:c r="K20118" s="32" t="str">
        <x:v>07-28-2020 14:30:00</x:v>
      </x:c>
      <x:c r="M20118" s="53" t="str">
        <x:v>7045277.5000000000000000</x:v>
      </x:c>
      <x:c r="N20118" s="33" t="str">
        <x:v/>
      </x:c>
    </x:row>
    <x:row r="20119">
      <x:c r="B20119" s="5" t="str">
        <x:v>9402931979690494302</x:v>
      </x:c>
      <x:c r="C20119" s="44" t="str">
        <x:v>49323470</x:v>
      </x:c>
      <x:c r="D20119" s="46" t="str">
        <x:v>winPM</x:v>
      </x:c>
      <x:c r="E20119" s="52" t="str">
        <x:v>76</x:v>
      </x:c>
      <x:c r="F20119" s="45" t="str">
        <x:v>138-ELE02</x:v>
      </x:c>
      <x:c r="H20119" s="9" t="str">
        <x:v>Sangren_Hall.480V_Submeter</x:v>
      </x:c>
      <x:c r="I20119" s="49" t="str">
        <x:v>Use</x:v>
      </x:c>
      <x:c r="J20119" s="31" t="str">
        <x:v>15 Minutes</x:v>
      </x:c>
      <x:c r="K20119" s="32" t="str">
        <x:v>07-28-2020 14:45:00</x:v>
      </x:c>
      <x:c r="M20119" s="53" t="str">
        <x:v>7045278.5000000000000000</x:v>
      </x:c>
      <x:c r="N20119" s="33" t="str">
        <x:v/>
      </x:c>
    </x:row>
    <x:row r="20120">
      <x:c r="B20120" s="5" t="str">
        <x:v>11980418598597070009</x:v>
      </x:c>
      <x:c r="C20120" s="44" t="str">
        <x:v>49323471</x:v>
      </x:c>
      <x:c r="D20120" s="46" t="str">
        <x:v>winPM</x:v>
      </x:c>
      <x:c r="E20120" s="52" t="str">
        <x:v>76</x:v>
      </x:c>
      <x:c r="F20120" s="45" t="str">
        <x:v>138-ELE02</x:v>
      </x:c>
      <x:c r="H20120" s="9" t="str">
        <x:v>Sangren_Hall.480V_Submeter</x:v>
      </x:c>
      <x:c r="I20120" s="49" t="str">
        <x:v>Use</x:v>
      </x:c>
      <x:c r="J20120" s="31" t="str">
        <x:v>15 Minutes</x:v>
      </x:c>
      <x:c r="K20120" s="32" t="str">
        <x:v>07-28-2020 15:00:00</x:v>
      </x:c>
      <x:c r="M20120" s="53" t="str">
        <x:v>7045286.0000000000000000</x:v>
      </x:c>
      <x:c r="N20120" s="33" t="str">
        <x:v/>
      </x:c>
    </x:row>
    <x:row r="20121">
      <x:c r="B20121" s="5" t="str">
        <x:v>14348810238813859887</x:v>
      </x:c>
      <x:c r="C20121" s="44" t="str">
        <x:v>49323472</x:v>
      </x:c>
      <x:c r="D20121" s="46" t="str">
        <x:v>winPM</x:v>
      </x:c>
      <x:c r="E20121" s="52" t="str">
        <x:v>76</x:v>
      </x:c>
      <x:c r="F20121" s="45" t="str">
        <x:v>138-ELE02</x:v>
      </x:c>
      <x:c r="H20121" s="9" t="str">
        <x:v>Sangren_Hall.480V_Submeter</x:v>
      </x:c>
      <x:c r="I20121" s="49" t="str">
        <x:v>Use</x:v>
      </x:c>
      <x:c r="J20121" s="31" t="str">
        <x:v>15 Minutes</x:v>
      </x:c>
      <x:c r="K20121" s="32" t="str">
        <x:v>07-28-2020 15:15:00</x:v>
      </x:c>
      <x:c r="M20121" s="53" t="str">
        <x:v>7045290.0000000000000000</x:v>
      </x:c>
      <x:c r="N20121" s="33" t="str">
        <x:v/>
      </x:c>
    </x:row>
    <x:row r="20122">
      <x:c r="B20122" s="5" t="str">
        <x:v>15326462614092866897</x:v>
      </x:c>
      <x:c r="C20122" s="44" t="str">
        <x:v>49323473</x:v>
      </x:c>
      <x:c r="D20122" s="46" t="str">
        <x:v>winPM</x:v>
      </x:c>
      <x:c r="E20122" s="52" t="str">
        <x:v>76</x:v>
      </x:c>
      <x:c r="F20122" s="45" t="str">
        <x:v>138-ELE02</x:v>
      </x:c>
      <x:c r="H20122" s="9" t="str">
        <x:v>Sangren_Hall.480V_Submeter</x:v>
      </x:c>
      <x:c r="I20122" s="49" t="str">
        <x:v>Use</x:v>
      </x:c>
      <x:c r="J20122" s="31" t="str">
        <x:v>15 Minutes</x:v>
      </x:c>
      <x:c r="K20122" s="32" t="str">
        <x:v>07-28-2020 15:30:00</x:v>
      </x:c>
      <x:c r="M20122" s="53" t="str">
        <x:v>7045295.5000000000000000</x:v>
      </x:c>
      <x:c r="N20122" s="33" t="str">
        <x:v/>
      </x:c>
    </x:row>
    <x:row r="20123">
      <x:c r="B20123" s="5" t="str">
        <x:v>2872108824228821173</x:v>
      </x:c>
      <x:c r="C20123" s="44" t="str">
        <x:v>49323474</x:v>
      </x:c>
      <x:c r="D20123" s="46" t="str">
        <x:v>winPM</x:v>
      </x:c>
      <x:c r="E20123" s="52" t="str">
        <x:v>76</x:v>
      </x:c>
      <x:c r="F20123" s="45" t="str">
        <x:v>138-ELE02</x:v>
      </x:c>
      <x:c r="H20123" s="9" t="str">
        <x:v>Sangren_Hall.480V_Submeter</x:v>
      </x:c>
      <x:c r="I20123" s="49" t="str">
        <x:v>Use</x:v>
      </x:c>
      <x:c r="J20123" s="31" t="str">
        <x:v>15 Minutes</x:v>
      </x:c>
      <x:c r="K20123" s="32" t="str">
        <x:v>07-28-2020 15:45:00</x:v>
      </x:c>
      <x:c r="M20123" s="53" t="str">
        <x:v>7045307.0000000000000000</x:v>
      </x:c>
      <x:c r="N20123" s="33" t="str">
        <x:v/>
      </x:c>
    </x:row>
    <x:row r="20124">
      <x:c r="B20124" s="5" t="str">
        <x:v>15788947550754935091</x:v>
      </x:c>
      <x:c r="C20124" s="44" t="str">
        <x:v>49323475</x:v>
      </x:c>
      <x:c r="D20124" s="46" t="str">
        <x:v>winPM</x:v>
      </x:c>
      <x:c r="E20124" s="52" t="str">
        <x:v>76</x:v>
      </x:c>
      <x:c r="F20124" s="45" t="str">
        <x:v>138-ELE02</x:v>
      </x:c>
      <x:c r="H20124" s="9" t="str">
        <x:v>Sangren_Hall.480V_Submeter</x:v>
      </x:c>
      <x:c r="I20124" s="49" t="str">
        <x:v>Use</x:v>
      </x:c>
      <x:c r="J20124" s="31" t="str">
        <x:v>15 Minutes</x:v>
      </x:c>
      <x:c r="K20124" s="32" t="str">
        <x:v>07-28-2020 16:00:00</x:v>
      </x:c>
      <x:c r="M20124" s="53" t="str">
        <x:v>7045313.0000000000000000</x:v>
      </x:c>
      <x:c r="N20124" s="33" t="str">
        <x:v/>
      </x:c>
    </x:row>
    <x:row r="20125">
      <x:c r="B20125" s="5" t="str">
        <x:v>15423647073782044069</x:v>
      </x:c>
      <x:c r="C20125" s="44" t="str">
        <x:v>49323476</x:v>
      </x:c>
      <x:c r="D20125" s="46" t="str">
        <x:v>winPM</x:v>
      </x:c>
      <x:c r="E20125" s="52" t="str">
        <x:v>76</x:v>
      </x:c>
      <x:c r="F20125" s="45" t="str">
        <x:v>138-ELE02</x:v>
      </x:c>
      <x:c r="H20125" s="9" t="str">
        <x:v>Sangren_Hall.480V_Submeter</x:v>
      </x:c>
      <x:c r="I20125" s="49" t="str">
        <x:v>Use</x:v>
      </x:c>
      <x:c r="J20125" s="31" t="str">
        <x:v>15 Minutes</x:v>
      </x:c>
      <x:c r="K20125" s="32" t="str">
        <x:v>07-28-2020 16:15:00</x:v>
      </x:c>
      <x:c r="M20125" s="53" t="str">
        <x:v>7045313.5000000000000000</x:v>
      </x:c>
      <x:c r="N20125" s="33" t="str">
        <x:v/>
      </x:c>
    </x:row>
    <x:row r="20126">
      <x:c r="B20126" s="5" t="str">
        <x:v>9390081299719491514</x:v>
      </x:c>
      <x:c r="C20126" s="44" t="str">
        <x:v>49323477</x:v>
      </x:c>
      <x:c r="D20126" s="46" t="str">
        <x:v>winPM</x:v>
      </x:c>
      <x:c r="E20126" s="52" t="str">
        <x:v>76</x:v>
      </x:c>
      <x:c r="F20126" s="45" t="str">
        <x:v>138-ELE02</x:v>
      </x:c>
      <x:c r="H20126" s="9" t="str">
        <x:v>Sangren_Hall.480V_Submeter</x:v>
      </x:c>
      <x:c r="I20126" s="49" t="str">
        <x:v>Use</x:v>
      </x:c>
      <x:c r="J20126" s="31" t="str">
        <x:v>15 Minutes</x:v>
      </x:c>
      <x:c r="K20126" s="32" t="str">
        <x:v>07-28-2020 16:30:00</x:v>
      </x:c>
      <x:c r="M20126" s="53" t="str">
        <x:v>7045315.0000000000000000</x:v>
      </x:c>
      <x:c r="N20126" s="33" t="str">
        <x:v/>
      </x:c>
    </x:row>
    <x:row r="20127">
      <x:c r="B20127" s="5" t="str">
        <x:v>13605081865926947862</x:v>
      </x:c>
      <x:c r="C20127" s="44" t="str">
        <x:v>49323478</x:v>
      </x:c>
      <x:c r="D20127" s="46" t="str">
        <x:v>winPM</x:v>
      </x:c>
      <x:c r="E20127" s="52" t="str">
        <x:v>76</x:v>
      </x:c>
      <x:c r="F20127" s="45" t="str">
        <x:v>138-ELE02</x:v>
      </x:c>
      <x:c r="H20127" s="9" t="str">
        <x:v>Sangren_Hall.480V_Submeter</x:v>
      </x:c>
      <x:c r="I20127" s="49" t="str">
        <x:v>Use</x:v>
      </x:c>
      <x:c r="J20127" s="31" t="str">
        <x:v>15 Minutes</x:v>
      </x:c>
      <x:c r="K20127" s="32" t="str">
        <x:v>07-28-2020 16:45:00</x:v>
      </x:c>
      <x:c r="M20127" s="53" t="str">
        <x:v>7045320.5000000000000000</x:v>
      </x:c>
      <x:c r="N20127" s="33" t="str">
        <x:v/>
      </x:c>
    </x:row>
    <x:row r="20128">
      <x:c r="B20128" s="5" t="str">
        <x:v>13448876367643842669</x:v>
      </x:c>
      <x:c r="C20128" s="44" t="str">
        <x:v>49323479</x:v>
      </x:c>
      <x:c r="D20128" s="46" t="str">
        <x:v>winPM</x:v>
      </x:c>
      <x:c r="E20128" s="52" t="str">
        <x:v>76</x:v>
      </x:c>
      <x:c r="F20128" s="45" t="str">
        <x:v>138-ELE02</x:v>
      </x:c>
      <x:c r="H20128" s="9" t="str">
        <x:v>Sangren_Hall.480V_Submeter</x:v>
      </x:c>
      <x:c r="I20128" s="49" t="str">
        <x:v>Use</x:v>
      </x:c>
      <x:c r="J20128" s="31" t="str">
        <x:v>15 Minutes</x:v>
      </x:c>
      <x:c r="K20128" s="32" t="str">
        <x:v>07-28-2020 17:00:00</x:v>
      </x:c>
      <x:c r="M20128" s="53" t="str">
        <x:v>7045324.5000000000000000</x:v>
      </x:c>
      <x:c r="N20128" s="33" t="str">
        <x:v/>
      </x:c>
    </x:row>
    <x:row r="20129">
      <x:c r="B20129" s="5" t="str">
        <x:v>16234809604558053456</x:v>
      </x:c>
      <x:c r="C20129" s="44" t="str">
        <x:v>49323480</x:v>
      </x:c>
      <x:c r="D20129" s="46" t="str">
        <x:v>winPM</x:v>
      </x:c>
      <x:c r="E20129" s="52" t="str">
        <x:v>76</x:v>
      </x:c>
      <x:c r="F20129" s="45" t="str">
        <x:v>138-ELE02</x:v>
      </x:c>
      <x:c r="H20129" s="9" t="str">
        <x:v>Sangren_Hall.480V_Submeter</x:v>
      </x:c>
      <x:c r="I20129" s="49" t="str">
        <x:v>Use</x:v>
      </x:c>
      <x:c r="J20129" s="31" t="str">
        <x:v>15 Minutes</x:v>
      </x:c>
      <x:c r="K20129" s="32" t="str">
        <x:v>07-28-2020 17:15:00</x:v>
      </x:c>
      <x:c r="M20129" s="53" t="str">
        <x:v>7045336.5000000000000000</x:v>
      </x:c>
      <x:c r="N20129" s="33" t="str">
        <x:v/>
      </x:c>
    </x:row>
    <x:row r="20130">
      <x:c r="B20130" s="5" t="str">
        <x:v>12715711661217990370</x:v>
      </x:c>
      <x:c r="C20130" s="44" t="str">
        <x:v>49323481</x:v>
      </x:c>
      <x:c r="D20130" s="46" t="str">
        <x:v>winPM</x:v>
      </x:c>
      <x:c r="E20130" s="52" t="str">
        <x:v>76</x:v>
      </x:c>
      <x:c r="F20130" s="45" t="str">
        <x:v>138-ELE02</x:v>
      </x:c>
      <x:c r="H20130" s="9" t="str">
        <x:v>Sangren_Hall.480V_Submeter</x:v>
      </x:c>
      <x:c r="I20130" s="49" t="str">
        <x:v>Use</x:v>
      </x:c>
      <x:c r="J20130" s="31" t="str">
        <x:v>15 Minutes</x:v>
      </x:c>
      <x:c r="K20130" s="32" t="str">
        <x:v>07-28-2020 17:30:00</x:v>
      </x:c>
      <x:c r="M20130" s="53" t="str">
        <x:v>7045352.5000000000000000</x:v>
      </x:c>
      <x:c r="N20130" s="33" t="str">
        <x:v/>
      </x:c>
    </x:row>
    <x:row r="20131">
      <x:c r="B20131" s="5" t="str">
        <x:v>14688618424978169891</x:v>
      </x:c>
      <x:c r="C20131" s="44" t="str">
        <x:v>49323482</x:v>
      </x:c>
      <x:c r="D20131" s="46" t="str">
        <x:v>winPM</x:v>
      </x:c>
      <x:c r="E20131" s="52" t="str">
        <x:v>76</x:v>
      </x:c>
      <x:c r="F20131" s="45" t="str">
        <x:v>138-ELE02</x:v>
      </x:c>
      <x:c r="H20131" s="9" t="str">
        <x:v>Sangren_Hall.480V_Submeter</x:v>
      </x:c>
      <x:c r="I20131" s="49" t="str">
        <x:v>Use</x:v>
      </x:c>
      <x:c r="J20131" s="31" t="str">
        <x:v>15 Minutes</x:v>
      </x:c>
      <x:c r="K20131" s="32" t="str">
        <x:v>07-28-2020 17:45:00</x:v>
      </x:c>
      <x:c r="M20131" s="53" t="str">
        <x:v>7045367.5000000000000000</x:v>
      </x:c>
      <x:c r="N20131" s="33" t="str">
        <x:v/>
      </x:c>
    </x:row>
    <x:row r="20132">
      <x:c r="B20132" s="5" t="str">
        <x:v>8564271236706434447</x:v>
      </x:c>
      <x:c r="C20132" s="44" t="str">
        <x:v>49323483</x:v>
      </x:c>
      <x:c r="D20132" s="46" t="str">
        <x:v>winPM</x:v>
      </x:c>
      <x:c r="E20132" s="52" t="str">
        <x:v>76</x:v>
      </x:c>
      <x:c r="F20132" s="45" t="str">
        <x:v>138-ELE02</x:v>
      </x:c>
      <x:c r="H20132" s="9" t="str">
        <x:v>Sangren_Hall.480V_Submeter</x:v>
      </x:c>
      <x:c r="I20132" s="49" t="str">
        <x:v>Use</x:v>
      </x:c>
      <x:c r="J20132" s="31" t="str">
        <x:v>15 Minutes</x:v>
      </x:c>
      <x:c r="K20132" s="32" t="str">
        <x:v>07-28-2020 18:00:00</x:v>
      </x:c>
      <x:c r="M20132" s="53" t="str">
        <x:v>7045382.5000000000000000</x:v>
      </x:c>
      <x:c r="N20132" s="33" t="str">
        <x:v/>
      </x:c>
    </x:row>
    <x:row r="20133">
      <x:c r="B20133" s="5" t="str">
        <x:v>17280219976823869218</x:v>
      </x:c>
      <x:c r="C20133" s="44" t="str">
        <x:v>49323484</x:v>
      </x:c>
      <x:c r="D20133" s="46" t="str">
        <x:v>winPM</x:v>
      </x:c>
      <x:c r="E20133" s="52" t="str">
        <x:v>76</x:v>
      </x:c>
      <x:c r="F20133" s="45" t="str">
        <x:v>138-ELE02</x:v>
      </x:c>
      <x:c r="H20133" s="9" t="str">
        <x:v>Sangren_Hall.480V_Submeter</x:v>
      </x:c>
      <x:c r="I20133" s="49" t="str">
        <x:v>Use</x:v>
      </x:c>
      <x:c r="J20133" s="31" t="str">
        <x:v>15 Minutes</x:v>
      </x:c>
      <x:c r="K20133" s="32" t="str">
        <x:v>07-28-2020 18:15:00</x:v>
      </x:c>
      <x:c r="M20133" s="53" t="str">
        <x:v>7045404.0000000000000000</x:v>
      </x:c>
      <x:c r="N20133" s="33" t="str">
        <x:v/>
      </x:c>
    </x:row>
    <x:row r="20134">
      <x:c r="B20134" s="5" t="str">
        <x:v>3796987480485374236</x:v>
      </x:c>
      <x:c r="C20134" s="44" t="str">
        <x:v>49323485</x:v>
      </x:c>
      <x:c r="D20134" s="46" t="str">
        <x:v>winPM</x:v>
      </x:c>
      <x:c r="E20134" s="52" t="str">
        <x:v>76</x:v>
      </x:c>
      <x:c r="F20134" s="45" t="str">
        <x:v>138-ELE02</x:v>
      </x:c>
      <x:c r="H20134" s="9" t="str">
        <x:v>Sangren_Hall.480V_Submeter</x:v>
      </x:c>
      <x:c r="I20134" s="49" t="str">
        <x:v>Use</x:v>
      </x:c>
      <x:c r="J20134" s="31" t="str">
        <x:v>15 Minutes</x:v>
      </x:c>
      <x:c r="K20134" s="32" t="str">
        <x:v>07-28-2020 18:30:00</x:v>
      </x:c>
      <x:c r="M20134" s="53" t="str">
        <x:v>7045423.5000000000000000</x:v>
      </x:c>
      <x:c r="N20134" s="33" t="str">
        <x:v/>
      </x:c>
    </x:row>
    <x:row r="20135">
      <x:c r="B20135" s="5" t="str">
        <x:v>9964844071887042791</x:v>
      </x:c>
      <x:c r="C20135" s="44" t="str">
        <x:v>49323486</x:v>
      </x:c>
      <x:c r="D20135" s="46" t="str">
        <x:v>winPM</x:v>
      </x:c>
      <x:c r="E20135" s="52" t="str">
        <x:v>76</x:v>
      </x:c>
      <x:c r="F20135" s="45" t="str">
        <x:v>138-ELE02</x:v>
      </x:c>
      <x:c r="H20135" s="9" t="str">
        <x:v>Sangren_Hall.480V_Submeter</x:v>
      </x:c>
      <x:c r="I20135" s="49" t="str">
        <x:v>Use</x:v>
      </x:c>
      <x:c r="J20135" s="31" t="str">
        <x:v>15 Minutes</x:v>
      </x:c>
      <x:c r="K20135" s="32" t="str">
        <x:v>07-28-2020 18:45:00</x:v>
      </x:c>
      <x:c r="M20135" s="53" t="str">
        <x:v>7045448.0000000000000000</x:v>
      </x:c>
      <x:c r="N20135" s="33" t="str">
        <x:v/>
      </x:c>
    </x:row>
    <x:row r="20136">
      <x:c r="B20136" s="5" t="str">
        <x:v>1983754296706888856</x:v>
      </x:c>
      <x:c r="C20136" s="44" t="str">
        <x:v>49323487</x:v>
      </x:c>
      <x:c r="D20136" s="46" t="str">
        <x:v>winPM</x:v>
      </x:c>
      <x:c r="E20136" s="52" t="str">
        <x:v>76</x:v>
      </x:c>
      <x:c r="F20136" s="45" t="str">
        <x:v>138-ELE02</x:v>
      </x:c>
      <x:c r="H20136" s="9" t="str">
        <x:v>Sangren_Hall.480V_Submeter</x:v>
      </x:c>
      <x:c r="I20136" s="49" t="str">
        <x:v>Use</x:v>
      </x:c>
      <x:c r="J20136" s="31" t="str">
        <x:v>15 Minutes</x:v>
      </x:c>
      <x:c r="K20136" s="32" t="str">
        <x:v>07-28-2020 19:00:00</x:v>
      </x:c>
      <x:c r="M20136" s="53" t="str">
        <x:v>7045468.0000000000000000</x:v>
      </x:c>
      <x:c r="N20136" s="33" t="str">
        <x:v/>
      </x:c>
    </x:row>
    <x:row r="20137">
      <x:c r="B20137" s="5" t="str">
        <x:v>13117263146827763117</x:v>
      </x:c>
      <x:c r="C20137" s="44" t="str">
        <x:v>49323488</x:v>
      </x:c>
      <x:c r="D20137" s="46" t="str">
        <x:v>winPM</x:v>
      </x:c>
      <x:c r="E20137" s="52" t="str">
        <x:v>76</x:v>
      </x:c>
      <x:c r="F20137" s="45" t="str">
        <x:v>138-ELE02</x:v>
      </x:c>
      <x:c r="H20137" s="9" t="str">
        <x:v>Sangren_Hall.480V_Submeter</x:v>
      </x:c>
      <x:c r="I20137" s="49" t="str">
        <x:v>Use</x:v>
      </x:c>
      <x:c r="J20137" s="31" t="str">
        <x:v>15 Minutes</x:v>
      </x:c>
      <x:c r="K20137" s="32" t="str">
        <x:v>07-28-2020 19:15:00</x:v>
      </x:c>
      <x:c r="M20137" s="53" t="str">
        <x:v>7045493.0000000000000000</x:v>
      </x:c>
      <x:c r="N20137" s="33" t="str">
        <x:v/>
      </x:c>
    </x:row>
    <x:row r="20138">
      <x:c r="B20138" s="5" t="str">
        <x:v>11750772475746855890</x:v>
      </x:c>
      <x:c r="C20138" s="44" t="str">
        <x:v>49323489</x:v>
      </x:c>
      <x:c r="D20138" s="46" t="str">
        <x:v>winPM</x:v>
      </x:c>
      <x:c r="E20138" s="52" t="str">
        <x:v>76</x:v>
      </x:c>
      <x:c r="F20138" s="45" t="str">
        <x:v>138-ELE02</x:v>
      </x:c>
      <x:c r="H20138" s="9" t="str">
        <x:v>Sangren_Hall.480V_Submeter</x:v>
      </x:c>
      <x:c r="I20138" s="49" t="str">
        <x:v>Use</x:v>
      </x:c>
      <x:c r="J20138" s="31" t="str">
        <x:v>15 Minutes</x:v>
      </x:c>
      <x:c r="K20138" s="32" t="str">
        <x:v>07-28-2020 19:30:00</x:v>
      </x:c>
      <x:c r="M20138" s="53" t="str">
        <x:v>7045517.0000000000000000</x:v>
      </x:c>
      <x:c r="N20138" s="33" t="str">
        <x:v/>
      </x:c>
    </x:row>
    <x:row r="20139">
      <x:c r="B20139" s="5" t="str">
        <x:v>10415172948663102896</x:v>
      </x:c>
      <x:c r="C20139" s="44" t="str">
        <x:v>49323490</x:v>
      </x:c>
      <x:c r="D20139" s="46" t="str">
        <x:v>winPM</x:v>
      </x:c>
      <x:c r="E20139" s="52" t="str">
        <x:v>76</x:v>
      </x:c>
      <x:c r="F20139" s="45" t="str">
        <x:v>138-ELE02</x:v>
      </x:c>
      <x:c r="H20139" s="9" t="str">
        <x:v>Sangren_Hall.480V_Submeter</x:v>
      </x:c>
      <x:c r="I20139" s="49" t="str">
        <x:v>Use</x:v>
      </x:c>
      <x:c r="J20139" s="31" t="str">
        <x:v>15 Minutes</x:v>
      </x:c>
      <x:c r="K20139" s="32" t="str">
        <x:v>07-28-2020 19:45:00</x:v>
      </x:c>
      <x:c r="M20139" s="53" t="str">
        <x:v>7045541.5000000000000000</x:v>
      </x:c>
      <x:c r="N20139" s="33" t="str">
        <x:v/>
      </x:c>
    </x:row>
    <x:row r="20140">
      <x:c r="B20140" s="5" t="str">
        <x:v>18019606189364554645</x:v>
      </x:c>
      <x:c r="C20140" s="44" t="str">
        <x:v>49323491</x:v>
      </x:c>
      <x:c r="D20140" s="46" t="str">
        <x:v>winPM</x:v>
      </x:c>
      <x:c r="E20140" s="52" t="str">
        <x:v>76</x:v>
      </x:c>
      <x:c r="F20140" s="45" t="str">
        <x:v>138-ELE02</x:v>
      </x:c>
      <x:c r="H20140" s="9" t="str">
        <x:v>Sangren_Hall.480V_Submeter</x:v>
      </x:c>
      <x:c r="I20140" s="49" t="str">
        <x:v>Use</x:v>
      </x:c>
      <x:c r="J20140" s="31" t="str">
        <x:v>15 Minutes</x:v>
      </x:c>
      <x:c r="K20140" s="32" t="str">
        <x:v>07-28-2020 20:00:00</x:v>
      </x:c>
      <x:c r="M20140" s="53" t="str">
        <x:v>7045571.5000000000000000</x:v>
      </x:c>
      <x:c r="N20140" s="33" t="str">
        <x:v/>
      </x:c>
    </x:row>
    <x:row r="20141">
      <x:c r="B20141" s="5" t="str">
        <x:v>12376719301777124834</x:v>
      </x:c>
      <x:c r="C20141" s="44" t="str">
        <x:v>49323492</x:v>
      </x:c>
      <x:c r="D20141" s="46" t="str">
        <x:v>winPM</x:v>
      </x:c>
      <x:c r="E20141" s="52" t="str">
        <x:v>76</x:v>
      </x:c>
      <x:c r="F20141" s="45" t="str">
        <x:v>138-ELE02</x:v>
      </x:c>
      <x:c r="H20141" s="9" t="str">
        <x:v>Sangren_Hall.480V_Submeter</x:v>
      </x:c>
      <x:c r="I20141" s="49" t="str">
        <x:v>Use</x:v>
      </x:c>
      <x:c r="J20141" s="31" t="str">
        <x:v>15 Minutes</x:v>
      </x:c>
      <x:c r="K20141" s="32" t="str">
        <x:v>07-28-2020 20:15:00</x:v>
      </x:c>
      <x:c r="M20141" s="53" t="str">
        <x:v>7045598.0000000000000000</x:v>
      </x:c>
      <x:c r="N20141" s="33" t="str">
        <x:v/>
      </x:c>
    </x:row>
    <x:row r="20142">
      <x:c r="B20142" s="5" t="str">
        <x:v>461785897527239986</x:v>
      </x:c>
      <x:c r="C20142" s="44" t="str">
        <x:v>49323493</x:v>
      </x:c>
      <x:c r="D20142" s="46" t="str">
        <x:v>winPM</x:v>
      </x:c>
      <x:c r="E20142" s="52" t="str">
        <x:v>76</x:v>
      </x:c>
      <x:c r="F20142" s="45" t="str">
        <x:v>138-ELE02</x:v>
      </x:c>
      <x:c r="H20142" s="9" t="str">
        <x:v>Sangren_Hall.480V_Submeter</x:v>
      </x:c>
      <x:c r="I20142" s="49" t="str">
        <x:v>Use</x:v>
      </x:c>
      <x:c r="J20142" s="31" t="str">
        <x:v>15 Minutes</x:v>
      </x:c>
      <x:c r="K20142" s="32" t="str">
        <x:v>07-28-2020 20:30:00</x:v>
      </x:c>
      <x:c r="M20142" s="53" t="str">
        <x:v>7045628.0000000000000000</x:v>
      </x:c>
      <x:c r="N20142" s="33" t="str">
        <x:v/>
      </x:c>
    </x:row>
    <x:row r="20143">
      <x:c r="B20143" s="5" t="str">
        <x:v>18231295342368567497</x:v>
      </x:c>
      <x:c r="C20143" s="44" t="str">
        <x:v>49323494</x:v>
      </x:c>
      <x:c r="D20143" s="46" t="str">
        <x:v>winPM</x:v>
      </x:c>
      <x:c r="E20143" s="52" t="str">
        <x:v>76</x:v>
      </x:c>
      <x:c r="F20143" s="45" t="str">
        <x:v>138-ELE02</x:v>
      </x:c>
      <x:c r="H20143" s="9" t="str">
        <x:v>Sangren_Hall.480V_Submeter</x:v>
      </x:c>
      <x:c r="I20143" s="49" t="str">
        <x:v>Use</x:v>
      </x:c>
      <x:c r="J20143" s="31" t="str">
        <x:v>15 Minutes</x:v>
      </x:c>
      <x:c r="K20143" s="32" t="str">
        <x:v>07-28-2020 20:45:00</x:v>
      </x:c>
      <x:c r="M20143" s="53" t="str">
        <x:v>7045655.0000000000000000</x:v>
      </x:c>
      <x:c r="N20143" s="33" t="str">
        <x:v/>
      </x:c>
    </x:row>
    <x:row r="20144">
      <x:c r="B20144" s="5" t="str">
        <x:v>12973764023460342441</x:v>
      </x:c>
      <x:c r="C20144" s="44" t="str">
        <x:v>49323495</x:v>
      </x:c>
      <x:c r="D20144" s="46" t="str">
        <x:v>winPM</x:v>
      </x:c>
      <x:c r="E20144" s="52" t="str">
        <x:v>76</x:v>
      </x:c>
      <x:c r="F20144" s="45" t="str">
        <x:v>138-ELE02</x:v>
      </x:c>
      <x:c r="H20144" s="9" t="str">
        <x:v>Sangren_Hall.480V_Submeter</x:v>
      </x:c>
      <x:c r="I20144" s="49" t="str">
        <x:v>Use</x:v>
      </x:c>
      <x:c r="J20144" s="31" t="str">
        <x:v>15 Minutes</x:v>
      </x:c>
      <x:c r="K20144" s="32" t="str">
        <x:v>07-28-2020 21:00:00</x:v>
      </x:c>
      <x:c r="M20144" s="53" t="str">
        <x:v>7045685.0000000000000000</x:v>
      </x:c>
      <x:c r="N20144" s="33" t="str">
        <x:v/>
      </x:c>
    </x:row>
    <x:row r="20145">
      <x:c r="B20145" s="5" t="str">
        <x:v>12987878956399466061</x:v>
      </x:c>
      <x:c r="C20145" s="44" t="str">
        <x:v>49323496</x:v>
      </x:c>
      <x:c r="D20145" s="46" t="str">
        <x:v>winPM</x:v>
      </x:c>
      <x:c r="E20145" s="52" t="str">
        <x:v>76</x:v>
      </x:c>
      <x:c r="F20145" s="45" t="str">
        <x:v>138-ELE02</x:v>
      </x:c>
      <x:c r="H20145" s="9" t="str">
        <x:v>Sangren_Hall.480V_Submeter</x:v>
      </x:c>
      <x:c r="I20145" s="49" t="str">
        <x:v>Use</x:v>
      </x:c>
      <x:c r="J20145" s="31" t="str">
        <x:v>15 Minutes</x:v>
      </x:c>
      <x:c r="K20145" s="32" t="str">
        <x:v>07-28-2020 21:15:00</x:v>
      </x:c>
      <x:c r="M20145" s="53" t="str">
        <x:v>7045714.0000000000000000</x:v>
      </x:c>
      <x:c r="N20145" s="33" t="str">
        <x:v/>
      </x:c>
    </x:row>
    <x:row r="20146">
      <x:c r="B20146" s="5" t="str">
        <x:v>13653597179783139988</x:v>
      </x:c>
      <x:c r="C20146" s="44" t="str">
        <x:v>49323497</x:v>
      </x:c>
      <x:c r="D20146" s="46" t="str">
        <x:v>winPM</x:v>
      </x:c>
      <x:c r="E20146" s="52" t="str">
        <x:v>76</x:v>
      </x:c>
      <x:c r="F20146" s="45" t="str">
        <x:v>138-ELE02</x:v>
      </x:c>
      <x:c r="H20146" s="9" t="str">
        <x:v>Sangren_Hall.480V_Submeter</x:v>
      </x:c>
      <x:c r="I20146" s="49" t="str">
        <x:v>Use</x:v>
      </x:c>
      <x:c r="J20146" s="31" t="str">
        <x:v>15 Minutes</x:v>
      </x:c>
      <x:c r="K20146" s="32" t="str">
        <x:v>07-28-2020 21:30:00</x:v>
      </x:c>
      <x:c r="M20146" s="53" t="str">
        <x:v>7045746.0000000000000000</x:v>
      </x:c>
      <x:c r="N20146" s="33" t="str">
        <x:v/>
      </x:c>
    </x:row>
    <x:row r="20147">
      <x:c r="B20147" s="5" t="str">
        <x:v>6330228295276710612</x:v>
      </x:c>
      <x:c r="C20147" s="44" t="str">
        <x:v>49323498</x:v>
      </x:c>
      <x:c r="D20147" s="46" t="str">
        <x:v>winPM</x:v>
      </x:c>
      <x:c r="E20147" s="52" t="str">
        <x:v>76</x:v>
      </x:c>
      <x:c r="F20147" s="45" t="str">
        <x:v>138-ELE02</x:v>
      </x:c>
      <x:c r="H20147" s="9" t="str">
        <x:v>Sangren_Hall.480V_Submeter</x:v>
      </x:c>
      <x:c r="I20147" s="49" t="str">
        <x:v>Use</x:v>
      </x:c>
      <x:c r="J20147" s="31" t="str">
        <x:v>15 Minutes</x:v>
      </x:c>
      <x:c r="K20147" s="32" t="str">
        <x:v>07-28-2020 21:45:00</x:v>
      </x:c>
      <x:c r="M20147" s="53" t="str">
        <x:v>7045777.5000000000000000</x:v>
      </x:c>
      <x:c r="N20147" s="33" t="str">
        <x:v/>
      </x:c>
    </x:row>
    <x:row r="20148">
      <x:c r="B20148" s="5" t="str">
        <x:v>13574790017164931647</x:v>
      </x:c>
      <x:c r="C20148" s="44" t="str">
        <x:v>49323499</x:v>
      </x:c>
      <x:c r="D20148" s="46" t="str">
        <x:v>winPM</x:v>
      </x:c>
      <x:c r="E20148" s="52" t="str">
        <x:v>76</x:v>
      </x:c>
      <x:c r="F20148" s="45" t="str">
        <x:v>138-ELE02</x:v>
      </x:c>
      <x:c r="H20148" s="9" t="str">
        <x:v>Sangren_Hall.480V_Submeter</x:v>
      </x:c>
      <x:c r="I20148" s="49" t="str">
        <x:v>Use</x:v>
      </x:c>
      <x:c r="J20148" s="31" t="str">
        <x:v>15 Minutes</x:v>
      </x:c>
      <x:c r="K20148" s="32" t="str">
        <x:v>07-28-2020 22:00:00</x:v>
      </x:c>
      <x:c r="M20148" s="53" t="str">
        <x:v>7045807.5000000000000000</x:v>
      </x:c>
      <x:c r="N20148" s="33" t="str">
        <x:v/>
      </x:c>
    </x:row>
    <x:row r="20149">
      <x:c r="B20149" s="5" t="str">
        <x:v>11284187052154593099</x:v>
      </x:c>
      <x:c r="C20149" s="44" t="str">
        <x:v>49323500</x:v>
      </x:c>
      <x:c r="D20149" s="46" t="str">
        <x:v>winPM</x:v>
      </x:c>
      <x:c r="E20149" s="52" t="str">
        <x:v>76</x:v>
      </x:c>
      <x:c r="F20149" s="45" t="str">
        <x:v>138-ELE02</x:v>
      </x:c>
      <x:c r="H20149" s="9" t="str">
        <x:v>Sangren_Hall.480V_Submeter</x:v>
      </x:c>
      <x:c r="I20149" s="49" t="str">
        <x:v>Use</x:v>
      </x:c>
      <x:c r="J20149" s="31" t="str">
        <x:v>15 Minutes</x:v>
      </x:c>
      <x:c r="K20149" s="32" t="str">
        <x:v>07-28-2020 22:15:00</x:v>
      </x:c>
      <x:c r="M20149" s="53" t="str">
        <x:v>7045839.5000000000000000</x:v>
      </x:c>
      <x:c r="N20149" s="33" t="str">
        <x:v/>
      </x:c>
    </x:row>
    <x:row r="20150">
      <x:c r="B20150" s="5" t="str">
        <x:v>17124648159806912142</x:v>
      </x:c>
      <x:c r="C20150" s="44" t="str">
        <x:v>49323501</x:v>
      </x:c>
      <x:c r="D20150" s="46" t="str">
        <x:v>winPM</x:v>
      </x:c>
      <x:c r="E20150" s="52" t="str">
        <x:v>76</x:v>
      </x:c>
      <x:c r="F20150" s="45" t="str">
        <x:v>138-ELE02</x:v>
      </x:c>
      <x:c r="H20150" s="9" t="str">
        <x:v>Sangren_Hall.480V_Submeter</x:v>
      </x:c>
      <x:c r="I20150" s="49" t="str">
        <x:v>Use</x:v>
      </x:c>
      <x:c r="J20150" s="31" t="str">
        <x:v>15 Minutes</x:v>
      </x:c>
      <x:c r="K20150" s="32" t="str">
        <x:v>07-28-2020 22:30:00</x:v>
      </x:c>
      <x:c r="M20150" s="53" t="str">
        <x:v>7045867.5000000000000000</x:v>
      </x:c>
      <x:c r="N20150" s="33" t="str">
        <x:v/>
      </x:c>
    </x:row>
    <x:row r="20151">
      <x:c r="B20151" s="5" t="str">
        <x:v>11272670646670042921</x:v>
      </x:c>
      <x:c r="C20151" s="44" t="str">
        <x:v>49323502</x:v>
      </x:c>
      <x:c r="D20151" s="46" t="str">
        <x:v>winPM</x:v>
      </x:c>
      <x:c r="E20151" s="52" t="str">
        <x:v>76</x:v>
      </x:c>
      <x:c r="F20151" s="45" t="str">
        <x:v>138-ELE02</x:v>
      </x:c>
      <x:c r="H20151" s="9" t="str">
        <x:v>Sangren_Hall.480V_Submeter</x:v>
      </x:c>
      <x:c r="I20151" s="49" t="str">
        <x:v>Use</x:v>
      </x:c>
      <x:c r="J20151" s="31" t="str">
        <x:v>15 Minutes</x:v>
      </x:c>
      <x:c r="K20151" s="32" t="str">
        <x:v>07-28-2020 22:45:00</x:v>
      </x:c>
      <x:c r="M20151" s="53" t="str">
        <x:v>7045898.5000000000000000</x:v>
      </x:c>
      <x:c r="N20151" s="33" t="str">
        <x:v/>
      </x:c>
    </x:row>
    <x:row r="20152">
      <x:c r="B20152" s="5" t="str">
        <x:v>11881231773837810706</x:v>
      </x:c>
      <x:c r="C20152" s="44" t="str">
        <x:v>49323503</x:v>
      </x:c>
      <x:c r="D20152" s="46" t="str">
        <x:v>winPM</x:v>
      </x:c>
      <x:c r="E20152" s="52" t="str">
        <x:v>76</x:v>
      </x:c>
      <x:c r="F20152" s="45" t="str">
        <x:v>138-ELE02</x:v>
      </x:c>
      <x:c r="H20152" s="9" t="str">
        <x:v>Sangren_Hall.480V_Submeter</x:v>
      </x:c>
      <x:c r="I20152" s="49" t="str">
        <x:v>Use</x:v>
      </x:c>
      <x:c r="J20152" s="31" t="str">
        <x:v>15 Minutes</x:v>
      </x:c>
      <x:c r="K20152" s="32" t="str">
        <x:v>07-28-2020 23:00:00</x:v>
      </x:c>
      <x:c r="M20152" s="53" t="str">
        <x:v>7045926.5000000000000000</x:v>
      </x:c>
      <x:c r="N20152" s="33" t="str">
        <x:v/>
      </x:c>
    </x:row>
    <x:row r="20153">
      <x:c r="B20153" s="5" t="str">
        <x:v>14521997442329813226</x:v>
      </x:c>
      <x:c r="C20153" s="44" t="str">
        <x:v>49323504</x:v>
      </x:c>
      <x:c r="D20153" s="46" t="str">
        <x:v>winPM</x:v>
      </x:c>
      <x:c r="E20153" s="52" t="str">
        <x:v>76</x:v>
      </x:c>
      <x:c r="F20153" s="45" t="str">
        <x:v>138-ELE02</x:v>
      </x:c>
      <x:c r="H20153" s="9" t="str">
        <x:v>Sangren_Hall.480V_Submeter</x:v>
      </x:c>
      <x:c r="I20153" s="49" t="str">
        <x:v>Use</x:v>
      </x:c>
      <x:c r="J20153" s="31" t="str">
        <x:v>15 Minutes</x:v>
      </x:c>
      <x:c r="K20153" s="32" t="str">
        <x:v>07-28-2020 23:15:00</x:v>
      </x:c>
      <x:c r="M20153" s="53" t="str">
        <x:v>7045954.5000000000000000</x:v>
      </x:c>
      <x:c r="N20153" s="33" t="str">
        <x:v/>
      </x:c>
    </x:row>
    <x:row r="20154">
      <x:c r="B20154" s="5" t="str">
        <x:v>10023106442362594058</x:v>
      </x:c>
      <x:c r="C20154" s="44" t="str">
        <x:v>49323505</x:v>
      </x:c>
      <x:c r="D20154" s="46" t="str">
        <x:v>winPM</x:v>
      </x:c>
      <x:c r="E20154" s="52" t="str">
        <x:v>76</x:v>
      </x:c>
      <x:c r="F20154" s="45" t="str">
        <x:v>138-ELE02</x:v>
      </x:c>
      <x:c r="H20154" s="9" t="str">
        <x:v>Sangren_Hall.480V_Submeter</x:v>
      </x:c>
      <x:c r="I20154" s="49" t="str">
        <x:v>Use</x:v>
      </x:c>
      <x:c r="J20154" s="31" t="str">
        <x:v>15 Minutes</x:v>
      </x:c>
      <x:c r="K20154" s="32" t="str">
        <x:v>07-28-2020 23:30:00</x:v>
      </x:c>
      <x:c r="M20154" s="53" t="str">
        <x:v>7045984.0000000000000000</x:v>
      </x:c>
      <x:c r="N20154" s="33" t="str">
        <x:v/>
      </x:c>
    </x:row>
    <x:row r="20155">
      <x:c r="B20155" s="5" t="str">
        <x:v>12522930611281137096</x:v>
      </x:c>
      <x:c r="C20155" s="44" t="str">
        <x:v>49323506</x:v>
      </x:c>
      <x:c r="D20155" s="46" t="str">
        <x:v>winPM</x:v>
      </x:c>
      <x:c r="E20155" s="52" t="str">
        <x:v>76</x:v>
      </x:c>
      <x:c r="F20155" s="45" t="str">
        <x:v>138-ELE02</x:v>
      </x:c>
      <x:c r="H20155" s="9" t="str">
        <x:v>Sangren_Hall.480V_Submeter</x:v>
      </x:c>
      <x:c r="I20155" s="49" t="str">
        <x:v>Use</x:v>
      </x:c>
      <x:c r="J20155" s="31" t="str">
        <x:v>15 Minutes</x:v>
      </x:c>
      <x:c r="K20155" s="32" t="str">
        <x:v>07-28-2020 23:45:00</x:v>
      </x:c>
      <x:c r="M20155" s="53" t="str">
        <x:v>7046007.0000000000000000</x:v>
      </x:c>
      <x:c r="N20155" s="33" t="str">
        <x:v/>
      </x:c>
    </x:row>
    <x:row r="20156">
      <x:c r="B20156" s="5" t="str">
        <x:v>7635605230522115129</x:v>
      </x:c>
      <x:c r="C20156" s="44" t="str">
        <x:v>49323507</x:v>
      </x:c>
      <x:c r="D20156" s="46" t="str">
        <x:v>winPM</x:v>
      </x:c>
      <x:c r="E20156" s="52" t="str">
        <x:v>76</x:v>
      </x:c>
      <x:c r="F20156" s="45" t="str">
        <x:v>138-ELE02</x:v>
      </x:c>
      <x:c r="H20156" s="9" t="str">
        <x:v>Sangren_Hall.480V_Submeter</x:v>
      </x:c>
      <x:c r="I20156" s="49" t="str">
        <x:v>Use</x:v>
      </x:c>
      <x:c r="J20156" s="31" t="str">
        <x:v>15 Minutes</x:v>
      </x:c>
      <x:c r="K20156" s="32" t="str">
        <x:v>07-29-2020 00:00:00</x:v>
      </x:c>
      <x:c r="M20156" s="53" t="str">
        <x:v>7046028.0000000000000000</x:v>
      </x:c>
      <x:c r="N20156" s="33" t="str">
        <x:v/>
      </x:c>
    </x:row>
    <x:row r="20157">
      <x:c r="B20157" s="5" t="str">
        <x:v>12717421666093081865</x:v>
      </x:c>
      <x:c r="C20157" s="44" t="str">
        <x:v>49323508</x:v>
      </x:c>
      <x:c r="D20157" s="46" t="str">
        <x:v>winPM</x:v>
      </x:c>
      <x:c r="E20157" s="52" t="str">
        <x:v>76</x:v>
      </x:c>
      <x:c r="F20157" s="45" t="str">
        <x:v>138-ELE02</x:v>
      </x:c>
      <x:c r="H20157" s="9" t="str">
        <x:v>Sangren_Hall.480V_Submeter</x:v>
      </x:c>
      <x:c r="I20157" s="49" t="str">
        <x:v>Use</x:v>
      </x:c>
      <x:c r="J20157" s="31" t="str">
        <x:v>15 Minutes</x:v>
      </x:c>
      <x:c r="K20157" s="32" t="str">
        <x:v>07-29-2020 00:15:00</x:v>
      </x:c>
      <x:c r="M20157" s="53" t="str">
        <x:v>7046048.5000000000000000</x:v>
      </x:c>
      <x:c r="N20157" s="33" t="str">
        <x:v/>
      </x:c>
    </x:row>
    <x:row r="20158">
      <x:c r="B20158" s="5" t="str">
        <x:v>6757272955674054563</x:v>
      </x:c>
      <x:c r="C20158" s="44" t="str">
        <x:v>49323509</x:v>
      </x:c>
      <x:c r="D20158" s="46" t="str">
        <x:v>winPM</x:v>
      </x:c>
      <x:c r="E20158" s="52" t="str">
        <x:v>76</x:v>
      </x:c>
      <x:c r="F20158" s="45" t="str">
        <x:v>138-ELE02</x:v>
      </x:c>
      <x:c r="H20158" s="9" t="str">
        <x:v>Sangren_Hall.480V_Submeter</x:v>
      </x:c>
      <x:c r="I20158" s="49" t="str">
        <x:v>Use</x:v>
      </x:c>
      <x:c r="J20158" s="31" t="str">
        <x:v>15 Minutes</x:v>
      </x:c>
      <x:c r="K20158" s="32" t="str">
        <x:v>07-29-2020 00:30:00</x:v>
      </x:c>
      <x:c r="M20158" s="53" t="str">
        <x:v>7046072.0000000000000000</x:v>
      </x:c>
      <x:c r="N20158" s="33" t="str">
        <x:v/>
      </x:c>
    </x:row>
    <x:row r="20159">
      <x:c r="B20159" s="5" t="str">
        <x:v>4159372682770180824</x:v>
      </x:c>
      <x:c r="C20159" s="44" t="str">
        <x:v>49323510</x:v>
      </x:c>
      <x:c r="D20159" s="46" t="str">
        <x:v>winPM</x:v>
      </x:c>
      <x:c r="E20159" s="52" t="str">
        <x:v>76</x:v>
      </x:c>
      <x:c r="F20159" s="45" t="str">
        <x:v>138-ELE02</x:v>
      </x:c>
      <x:c r="H20159" s="9" t="str">
        <x:v>Sangren_Hall.480V_Submeter</x:v>
      </x:c>
      <x:c r="I20159" s="49" t="str">
        <x:v>Use</x:v>
      </x:c>
      <x:c r="J20159" s="31" t="str">
        <x:v>15 Minutes</x:v>
      </x:c>
      <x:c r="K20159" s="32" t="str">
        <x:v>07-29-2020 00:45:00</x:v>
      </x:c>
      <x:c r="M20159" s="53" t="str">
        <x:v>7046092.5000000000000000</x:v>
      </x:c>
      <x:c r="N20159" s="33" t="str">
        <x:v/>
      </x:c>
    </x:row>
    <x:row r="20160">
      <x:c r="B20160" s="5" t="str">
        <x:v>187632766757601239</x:v>
      </x:c>
      <x:c r="C20160" s="44" t="str">
        <x:v>49323511</x:v>
      </x:c>
      <x:c r="D20160" s="46" t="str">
        <x:v>winPM</x:v>
      </x:c>
      <x:c r="E20160" s="52" t="str">
        <x:v>76</x:v>
      </x:c>
      <x:c r="F20160" s="45" t="str">
        <x:v>138-ELE02</x:v>
      </x:c>
      <x:c r="H20160" s="9" t="str">
        <x:v>Sangren_Hall.480V_Submeter</x:v>
      </x:c>
      <x:c r="I20160" s="49" t="str">
        <x:v>Use</x:v>
      </x:c>
      <x:c r="J20160" s="31" t="str">
        <x:v>15 Minutes</x:v>
      </x:c>
      <x:c r="K20160" s="32" t="str">
        <x:v>07-29-2020 01:00:00</x:v>
      </x:c>
      <x:c r="M20160" s="53" t="str">
        <x:v>7046115.5000000000000000</x:v>
      </x:c>
      <x:c r="N20160" s="33" t="str">
        <x:v/>
      </x:c>
    </x:row>
    <x:row r="20161">
      <x:c r="B20161" s="5" t="str">
        <x:v>11530232242427914910</x:v>
      </x:c>
      <x:c r="C20161" s="44" t="str">
        <x:v>49323512</x:v>
      </x:c>
      <x:c r="D20161" s="46" t="str">
        <x:v>winPM</x:v>
      </x:c>
      <x:c r="E20161" s="52" t="str">
        <x:v>76</x:v>
      </x:c>
      <x:c r="F20161" s="45" t="str">
        <x:v>138-ELE02</x:v>
      </x:c>
      <x:c r="H20161" s="9" t="str">
        <x:v>Sangren_Hall.480V_Submeter</x:v>
      </x:c>
      <x:c r="I20161" s="49" t="str">
        <x:v>Use</x:v>
      </x:c>
      <x:c r="J20161" s="31" t="str">
        <x:v>15 Minutes</x:v>
      </x:c>
      <x:c r="K20161" s="32" t="str">
        <x:v>07-29-2020 01:15:00</x:v>
      </x:c>
      <x:c r="M20161" s="53" t="str">
        <x:v>7046136.0000000000000000</x:v>
      </x:c>
      <x:c r="N20161" s="33" t="str">
        <x:v/>
      </x:c>
    </x:row>
    <x:row r="20162">
      <x:c r="B20162" s="5" t="str">
        <x:v>9472392009539659958</x:v>
      </x:c>
      <x:c r="C20162" s="44" t="str">
        <x:v>49323513</x:v>
      </x:c>
      <x:c r="D20162" s="46" t="str">
        <x:v>winPM</x:v>
      </x:c>
      <x:c r="E20162" s="52" t="str">
        <x:v>76</x:v>
      </x:c>
      <x:c r="F20162" s="45" t="str">
        <x:v>138-ELE02</x:v>
      </x:c>
      <x:c r="H20162" s="9" t="str">
        <x:v>Sangren_Hall.480V_Submeter</x:v>
      </x:c>
      <x:c r="I20162" s="49" t="str">
        <x:v>Use</x:v>
      </x:c>
      <x:c r="J20162" s="31" t="str">
        <x:v>15 Minutes</x:v>
      </x:c>
      <x:c r="K20162" s="32" t="str">
        <x:v>07-29-2020 01:30:00</x:v>
      </x:c>
      <x:c r="M20162" s="53" t="str">
        <x:v>7046158.0000000000000000</x:v>
      </x:c>
      <x:c r="N20162" s="33" t="str">
        <x:v/>
      </x:c>
    </x:row>
    <x:row r="20163">
      <x:c r="B20163" s="5" t="str">
        <x:v>17872208742470853319</x:v>
      </x:c>
      <x:c r="C20163" s="44" t="str">
        <x:v>49323514</x:v>
      </x:c>
      <x:c r="D20163" s="46" t="str">
        <x:v>winPM</x:v>
      </x:c>
      <x:c r="E20163" s="52" t="str">
        <x:v>76</x:v>
      </x:c>
      <x:c r="F20163" s="45" t="str">
        <x:v>138-ELE02</x:v>
      </x:c>
      <x:c r="H20163" s="9" t="str">
        <x:v>Sangren_Hall.480V_Submeter</x:v>
      </x:c>
      <x:c r="I20163" s="49" t="str">
        <x:v>Use</x:v>
      </x:c>
      <x:c r="J20163" s="31" t="str">
        <x:v>15 Minutes</x:v>
      </x:c>
      <x:c r="K20163" s="32" t="str">
        <x:v>07-29-2020 01:45:00</x:v>
      </x:c>
      <x:c r="M20163" s="53" t="str">
        <x:v>7046179.5000000000000000</x:v>
      </x:c>
      <x:c r="N20163" s="33" t="str">
        <x:v/>
      </x:c>
    </x:row>
    <x:row r="20164">
      <x:c r="B20164" s="5" t="str">
        <x:v>6680160051567274759</x:v>
      </x:c>
      <x:c r="C20164" s="44" t="str">
        <x:v>49323515</x:v>
      </x:c>
      <x:c r="D20164" s="46" t="str">
        <x:v>winPM</x:v>
      </x:c>
      <x:c r="E20164" s="52" t="str">
        <x:v>76</x:v>
      </x:c>
      <x:c r="F20164" s="45" t="str">
        <x:v>138-ELE02</x:v>
      </x:c>
      <x:c r="H20164" s="9" t="str">
        <x:v>Sangren_Hall.480V_Submeter</x:v>
      </x:c>
      <x:c r="I20164" s="49" t="str">
        <x:v>Use</x:v>
      </x:c>
      <x:c r="J20164" s="31" t="str">
        <x:v>15 Minutes</x:v>
      </x:c>
      <x:c r="K20164" s="32" t="str">
        <x:v>07-29-2020 02:00:00</x:v>
      </x:c>
      <x:c r="M20164" s="53" t="str">
        <x:v>7046203.0000000000000000</x:v>
      </x:c>
      <x:c r="N20164" s="33" t="str">
        <x:v/>
      </x:c>
    </x:row>
    <x:row r="20165">
      <x:c r="B20165" s="5" t="str">
        <x:v>11761976487138241495</x:v>
      </x:c>
      <x:c r="C20165" s="44" t="str">
        <x:v>49323516</x:v>
      </x:c>
      <x:c r="D20165" s="46" t="str">
        <x:v>winPM</x:v>
      </x:c>
      <x:c r="E20165" s="52" t="str">
        <x:v>76</x:v>
      </x:c>
      <x:c r="F20165" s="45" t="str">
        <x:v>138-ELE02</x:v>
      </x:c>
      <x:c r="H20165" s="9" t="str">
        <x:v>Sangren_Hall.480V_Submeter</x:v>
      </x:c>
      <x:c r="I20165" s="49" t="str">
        <x:v>Use</x:v>
      </x:c>
      <x:c r="J20165" s="31" t="str">
        <x:v>15 Minutes</x:v>
      </x:c>
      <x:c r="K20165" s="32" t="str">
        <x:v>07-29-2020 02:15:00</x:v>
      </x:c>
      <x:c r="M20165" s="53" t="str">
        <x:v>7046223.5000000000000000</x:v>
      </x:c>
      <x:c r="N20165" s="33" t="str">
        <x:v/>
      </x:c>
    </x:row>
    <x:row r="20166">
      <x:c r="B20166" s="5" t="str">
        <x:v>3068135659529533293</x:v>
      </x:c>
      <x:c r="C20166" s="44" t="str">
        <x:v>49323517</x:v>
      </x:c>
      <x:c r="D20166" s="46" t="str">
        <x:v>winPM</x:v>
      </x:c>
      <x:c r="E20166" s="52" t="str">
        <x:v>76</x:v>
      </x:c>
      <x:c r="F20166" s="45" t="str">
        <x:v>138-ELE02</x:v>
      </x:c>
      <x:c r="H20166" s="9" t="str">
        <x:v>Sangren_Hall.480V_Submeter</x:v>
      </x:c>
      <x:c r="I20166" s="49" t="str">
        <x:v>Use</x:v>
      </x:c>
      <x:c r="J20166" s="31" t="str">
        <x:v>15 Minutes</x:v>
      </x:c>
      <x:c r="K20166" s="32" t="str">
        <x:v>07-29-2020 02:30:00</x:v>
      </x:c>
      <x:c r="M20166" s="53" t="str">
        <x:v>7046243.5000000000000000</x:v>
      </x:c>
      <x:c r="N20166" s="33" t="str">
        <x:v/>
      </x:c>
    </x:row>
    <x:row r="20167">
      <x:c r="B20167" s="5" t="str">
        <x:v>5917991953570975223</x:v>
      </x:c>
      <x:c r="C20167" s="44" t="str">
        <x:v>49323518</x:v>
      </x:c>
      <x:c r="D20167" s="46" t="str">
        <x:v>winPM</x:v>
      </x:c>
      <x:c r="E20167" s="52" t="str">
        <x:v>76</x:v>
      </x:c>
      <x:c r="F20167" s="45" t="str">
        <x:v>138-ELE02</x:v>
      </x:c>
      <x:c r="H20167" s="9" t="str">
        <x:v>Sangren_Hall.480V_Submeter</x:v>
      </x:c>
      <x:c r="I20167" s="49" t="str">
        <x:v>Use</x:v>
      </x:c>
      <x:c r="J20167" s="31" t="str">
        <x:v>15 Minutes</x:v>
      </x:c>
      <x:c r="K20167" s="32" t="str">
        <x:v>07-29-2020 02:45:00</x:v>
      </x:c>
      <x:c r="M20167" s="53" t="str">
        <x:v>7046267.0000000000000000</x:v>
      </x:c>
      <x:c r="N20167" s="33" t="str">
        <x:v/>
      </x:c>
    </x:row>
    <x:row r="20168">
      <x:c r="B20168" s="5" t="str">
        <x:v>14912254880730812749</x:v>
      </x:c>
      <x:c r="C20168" s="44" t="str">
        <x:v>49323519</x:v>
      </x:c>
      <x:c r="D20168" s="46" t="str">
        <x:v>winPM</x:v>
      </x:c>
      <x:c r="E20168" s="52" t="str">
        <x:v>76</x:v>
      </x:c>
      <x:c r="F20168" s="45" t="str">
        <x:v>138-ELE02</x:v>
      </x:c>
      <x:c r="H20168" s="9" t="str">
        <x:v>Sangren_Hall.480V_Submeter</x:v>
      </x:c>
      <x:c r="I20168" s="49" t="str">
        <x:v>Use</x:v>
      </x:c>
      <x:c r="J20168" s="31" t="str">
        <x:v>15 Minutes</x:v>
      </x:c>
      <x:c r="K20168" s="32" t="str">
        <x:v>07-29-2020 03:00:00</x:v>
      </x:c>
      <x:c r="M20168" s="53" t="str">
        <x:v>7046287.5000000000000000</x:v>
      </x:c>
      <x:c r="N20168" s="33" t="str">
        <x:v/>
      </x:c>
    </x:row>
    <x:row r="20169">
      <x:c r="B20169" s="5" t="str">
        <x:v>10574787063473074540</x:v>
      </x:c>
      <x:c r="C20169" s="44" t="str">
        <x:v>49323520</x:v>
      </x:c>
      <x:c r="D20169" s="46" t="str">
        <x:v>winPM</x:v>
      </x:c>
      <x:c r="E20169" s="52" t="str">
        <x:v>76</x:v>
      </x:c>
      <x:c r="F20169" s="45" t="str">
        <x:v>138-ELE02</x:v>
      </x:c>
      <x:c r="H20169" s="9" t="str">
        <x:v>Sangren_Hall.480V_Submeter</x:v>
      </x:c>
      <x:c r="I20169" s="49" t="str">
        <x:v>Use</x:v>
      </x:c>
      <x:c r="J20169" s="31" t="str">
        <x:v>15 Minutes</x:v>
      </x:c>
      <x:c r="K20169" s="32" t="str">
        <x:v>07-29-2020 03:15:00</x:v>
      </x:c>
      <x:c r="M20169" s="53" t="str">
        <x:v>7046311.0000000000000000</x:v>
      </x:c>
      <x:c r="N20169" s="33" t="str">
        <x:v/>
      </x:c>
    </x:row>
    <x:row r="20170">
      <x:c r="B20170" s="5" t="str">
        <x:v>409554864494806183</x:v>
      </x:c>
      <x:c r="C20170" s="44" t="str">
        <x:v>49323521</x:v>
      </x:c>
      <x:c r="D20170" s="46" t="str">
        <x:v>winPM</x:v>
      </x:c>
      <x:c r="E20170" s="52" t="str">
        <x:v>76</x:v>
      </x:c>
      <x:c r="F20170" s="45" t="str">
        <x:v>138-ELE02</x:v>
      </x:c>
      <x:c r="H20170" s="9" t="str">
        <x:v>Sangren_Hall.480V_Submeter</x:v>
      </x:c>
      <x:c r="I20170" s="49" t="str">
        <x:v>Use</x:v>
      </x:c>
      <x:c r="J20170" s="31" t="str">
        <x:v>15 Minutes</x:v>
      </x:c>
      <x:c r="K20170" s="32" t="str">
        <x:v>07-29-2020 03:30:00</x:v>
      </x:c>
      <x:c r="M20170" s="53" t="str">
        <x:v>7046331.5000000000000000</x:v>
      </x:c>
      <x:c r="N20170" s="33" t="str">
        <x:v/>
      </x:c>
    </x:row>
    <x:row r="20171">
      <x:c r="B20171" s="5" t="str">
        <x:v>6962762671435333074</x:v>
      </x:c>
      <x:c r="C20171" s="44" t="str">
        <x:v>49323522</x:v>
      </x:c>
      <x:c r="D20171" s="46" t="str">
        <x:v>winPM</x:v>
      </x:c>
      <x:c r="E20171" s="52" t="str">
        <x:v>76</x:v>
      </x:c>
      <x:c r="F20171" s="45" t="str">
        <x:v>138-ELE02</x:v>
      </x:c>
      <x:c r="H20171" s="9" t="str">
        <x:v>Sangren_Hall.480V_Submeter</x:v>
      </x:c>
      <x:c r="I20171" s="49" t="str">
        <x:v>Use</x:v>
      </x:c>
      <x:c r="J20171" s="31" t="str">
        <x:v>15 Minutes</x:v>
      </x:c>
      <x:c r="K20171" s="32" t="str">
        <x:v>07-29-2020 03:45:00</x:v>
      </x:c>
      <x:c r="M20171" s="53" t="str">
        <x:v>7046351.5000000000000000</x:v>
      </x:c>
      <x:c r="N20171" s="33" t="str">
        <x:v/>
      </x:c>
    </x:row>
    <x:row r="20172">
      <x:c r="B20172" s="5" t="str">
        <x:v>13725065457065645794</x:v>
      </x:c>
      <x:c r="C20172" s="44" t="str">
        <x:v>49323523</x:v>
      </x:c>
      <x:c r="D20172" s="46" t="str">
        <x:v>winPM</x:v>
      </x:c>
      <x:c r="E20172" s="52" t="str">
        <x:v>76</x:v>
      </x:c>
      <x:c r="F20172" s="45" t="str">
        <x:v>138-ELE02</x:v>
      </x:c>
      <x:c r="H20172" s="9" t="str">
        <x:v>Sangren_Hall.480V_Submeter</x:v>
      </x:c>
      <x:c r="I20172" s="49" t="str">
        <x:v>Use</x:v>
      </x:c>
      <x:c r="J20172" s="31" t="str">
        <x:v>15 Minutes</x:v>
      </x:c>
      <x:c r="K20172" s="32" t="str">
        <x:v>07-29-2020 04:00:00</x:v>
      </x:c>
      <x:c r="M20172" s="53" t="str">
        <x:v>7046375.0000000000000000</x:v>
      </x:c>
      <x:c r="N20172" s="33" t="str">
        <x:v/>
      </x:c>
    </x:row>
    <x:row r="20173">
      <x:c r="B20173" s="5" t="str">
        <x:v>15103530379737527569</x:v>
      </x:c>
      <x:c r="C20173" s="44" t="str">
        <x:v>49323524</x:v>
      </x:c>
      <x:c r="D20173" s="46" t="str">
        <x:v>winPM</x:v>
      </x:c>
      <x:c r="E20173" s="52" t="str">
        <x:v>76</x:v>
      </x:c>
      <x:c r="F20173" s="45" t="str">
        <x:v>138-ELE02</x:v>
      </x:c>
      <x:c r="H20173" s="9" t="str">
        <x:v>Sangren_Hall.480V_Submeter</x:v>
      </x:c>
      <x:c r="I20173" s="49" t="str">
        <x:v>Use</x:v>
      </x:c>
      <x:c r="J20173" s="31" t="str">
        <x:v>15 Minutes</x:v>
      </x:c>
      <x:c r="K20173" s="32" t="str">
        <x:v>07-29-2020 04:15:00</x:v>
      </x:c>
      <x:c r="M20173" s="53" t="str">
        <x:v>7046399.0000000000000000</x:v>
      </x:c>
      <x:c r="N20173" s="33" t="str">
        <x:v/>
      </x:c>
    </x:row>
    <x:row r="20174">
      <x:c r="B20174" s="5" t="str">
        <x:v>6891948488386727682</x:v>
      </x:c>
      <x:c r="C20174" s="44" t="str">
        <x:v>49323525</x:v>
      </x:c>
      <x:c r="D20174" s="46" t="str">
        <x:v>winPM</x:v>
      </x:c>
      <x:c r="E20174" s="52" t="str">
        <x:v>76</x:v>
      </x:c>
      <x:c r="F20174" s="45" t="str">
        <x:v>138-ELE02</x:v>
      </x:c>
      <x:c r="H20174" s="9" t="str">
        <x:v>Sangren_Hall.480V_Submeter</x:v>
      </x:c>
      <x:c r="I20174" s="49" t="str">
        <x:v>Use</x:v>
      </x:c>
      <x:c r="J20174" s="31" t="str">
        <x:v>15 Minutes</x:v>
      </x:c>
      <x:c r="K20174" s="32" t="str">
        <x:v>07-29-2020 04:30:00</x:v>
      </x:c>
      <x:c r="M20174" s="53" t="str">
        <x:v>7046425.5000000000000000</x:v>
      </x:c>
      <x:c r="N20174" s="33" t="str">
        <x:v/>
      </x:c>
    </x:row>
    <x:row r="20175">
      <x:c r="B20175" s="5" t="str">
        <x:v>6214713859518503577</x:v>
      </x:c>
      <x:c r="C20175" s="44" t="str">
        <x:v>49323526</x:v>
      </x:c>
      <x:c r="D20175" s="46" t="str">
        <x:v>winPM</x:v>
      </x:c>
      <x:c r="E20175" s="52" t="str">
        <x:v>76</x:v>
      </x:c>
      <x:c r="F20175" s="45" t="str">
        <x:v>138-ELE02</x:v>
      </x:c>
      <x:c r="H20175" s="9" t="str">
        <x:v>Sangren_Hall.480V_Submeter</x:v>
      </x:c>
      <x:c r="I20175" s="49" t="str">
        <x:v>Use</x:v>
      </x:c>
      <x:c r="J20175" s="31" t="str">
        <x:v>15 Minutes</x:v>
      </x:c>
      <x:c r="K20175" s="32" t="str">
        <x:v>07-29-2020 04:45:00</x:v>
      </x:c>
      <x:c r="M20175" s="53" t="str">
        <x:v>7046452.5000000000000000</x:v>
      </x:c>
      <x:c r="N20175" s="33" t="str">
        <x:v/>
      </x:c>
    </x:row>
    <x:row r="20176">
      <x:c r="B20176" s="5" t="str">
        <x:v>16085926316959603512</x:v>
      </x:c>
      <x:c r="C20176" s="44" t="str">
        <x:v>49323527</x:v>
      </x:c>
      <x:c r="D20176" s="46" t="str">
        <x:v>winPM</x:v>
      </x:c>
      <x:c r="E20176" s="52" t="str">
        <x:v>76</x:v>
      </x:c>
      <x:c r="F20176" s="45" t="str">
        <x:v>138-ELE02</x:v>
      </x:c>
      <x:c r="H20176" s="9" t="str">
        <x:v>Sangren_Hall.480V_Submeter</x:v>
      </x:c>
      <x:c r="I20176" s="49" t="str">
        <x:v>Use</x:v>
      </x:c>
      <x:c r="J20176" s="31" t="str">
        <x:v>15 Minutes</x:v>
      </x:c>
      <x:c r="K20176" s="32" t="str">
        <x:v>07-29-2020 05:00:00</x:v>
      </x:c>
      <x:c r="M20176" s="53" t="str">
        <x:v>7046481.5000000000000000</x:v>
      </x:c>
      <x:c r="N20176" s="33" t="str">
        <x:v/>
      </x:c>
    </x:row>
    <x:row r="20177">
      <x:c r="B20177" s="5" t="str">
        <x:v>16100041249898727132</x:v>
      </x:c>
      <x:c r="C20177" s="44" t="str">
        <x:v>49323528</x:v>
      </x:c>
      <x:c r="D20177" s="46" t="str">
        <x:v>winPM</x:v>
      </x:c>
      <x:c r="E20177" s="52" t="str">
        <x:v>76</x:v>
      </x:c>
      <x:c r="F20177" s="45" t="str">
        <x:v>138-ELE02</x:v>
      </x:c>
      <x:c r="H20177" s="9" t="str">
        <x:v>Sangren_Hall.480V_Submeter</x:v>
      </x:c>
      <x:c r="I20177" s="49" t="str">
        <x:v>Use</x:v>
      </x:c>
      <x:c r="J20177" s="31" t="str">
        <x:v>15 Minutes</x:v>
      </x:c>
      <x:c r="K20177" s="32" t="str">
        <x:v>07-29-2020 05:15:00</x:v>
      </x:c>
      <x:c r="M20177" s="53" t="str">
        <x:v>7046510.5000000000000000</x:v>
      </x:c>
      <x:c r="N20177" s="33" t="str">
        <x:v/>
      </x:c>
    </x:row>
    <x:row r="20178">
      <x:c r="B20178" s="5" t="str">
        <x:v>15503458727462280314</x:v>
      </x:c>
      <x:c r="C20178" s="44" t="str">
        <x:v>49323529</x:v>
      </x:c>
      <x:c r="D20178" s="46" t="str">
        <x:v>winPM</x:v>
      </x:c>
      <x:c r="E20178" s="52" t="str">
        <x:v>76</x:v>
      </x:c>
      <x:c r="F20178" s="45" t="str">
        <x:v>138-ELE02</x:v>
      </x:c>
      <x:c r="H20178" s="9" t="str">
        <x:v>Sangren_Hall.480V_Submeter</x:v>
      </x:c>
      <x:c r="I20178" s="49" t="str">
        <x:v>Use</x:v>
      </x:c>
      <x:c r="J20178" s="31" t="str">
        <x:v>15 Minutes</x:v>
      </x:c>
      <x:c r="K20178" s="32" t="str">
        <x:v>07-29-2020 05:30:00</x:v>
      </x:c>
      <x:c r="M20178" s="53" t="str">
        <x:v>7046538.5000000000000000</x:v>
      </x:c>
      <x:c r="N20178" s="33" t="str">
        <x:v/>
      </x:c>
    </x:row>
    <x:row r="20179">
      <x:c r="B20179" s="5" t="str">
        <x:v>13782507984839668984</x:v>
      </x:c>
      <x:c r="C20179" s="44" t="str">
        <x:v>49323530</x:v>
      </x:c>
      <x:c r="D20179" s="46" t="str">
        <x:v>winPM</x:v>
      </x:c>
      <x:c r="E20179" s="52" t="str">
        <x:v>76</x:v>
      </x:c>
      <x:c r="F20179" s="45" t="str">
        <x:v>138-ELE02</x:v>
      </x:c>
      <x:c r="H20179" s="9" t="str">
        <x:v>Sangren_Hall.480V_Submeter</x:v>
      </x:c>
      <x:c r="I20179" s="49" t="str">
        <x:v>Use</x:v>
      </x:c>
      <x:c r="J20179" s="31" t="str">
        <x:v>15 Minutes</x:v>
      </x:c>
      <x:c r="K20179" s="32" t="str">
        <x:v>07-29-2020 05:45:00</x:v>
      </x:c>
      <x:c r="M20179" s="53" t="str">
        <x:v>7046567.5000000000000000</x:v>
      </x:c>
      <x:c r="N20179" s="33" t="str">
        <x:v/>
      </x:c>
    </x:row>
    <x:row r="20180">
      <x:c r="B20180" s="5" t="str">
        <x:v>13314368334661230708</x:v>
      </x:c>
      <x:c r="C20180" s="44" t="str">
        <x:v>49323531</x:v>
      </x:c>
      <x:c r="D20180" s="46" t="str">
        <x:v>winPM</x:v>
      </x:c>
      <x:c r="E20180" s="52" t="str">
        <x:v>76</x:v>
      </x:c>
      <x:c r="F20180" s="45" t="str">
        <x:v>138-ELE02</x:v>
      </x:c>
      <x:c r="H20180" s="9" t="str">
        <x:v>Sangren_Hall.480V_Submeter</x:v>
      </x:c>
      <x:c r="I20180" s="49" t="str">
        <x:v>Use</x:v>
      </x:c>
      <x:c r="J20180" s="31" t="str">
        <x:v>15 Minutes</x:v>
      </x:c>
      <x:c r="K20180" s="32" t="str">
        <x:v>07-29-2020 06:00:00</x:v>
      </x:c>
      <x:c r="M20180" s="53" t="str">
        <x:v>7046598.0000000000000000</x:v>
      </x:c>
      <x:c r="N20180" s="33" t="str">
        <x:v/>
      </x:c>
    </x:row>
    <x:row r="20181">
      <x:c r="B20181" s="5" t="str">
        <x:v>16437392939411141543</x:v>
      </x:c>
      <x:c r="C20181" s="44" t="str">
        <x:v>49323532</x:v>
      </x:c>
      <x:c r="D20181" s="46" t="str">
        <x:v>winPM</x:v>
      </x:c>
      <x:c r="E20181" s="52" t="str">
        <x:v>76</x:v>
      </x:c>
      <x:c r="F20181" s="45" t="str">
        <x:v>138-ELE02</x:v>
      </x:c>
      <x:c r="H20181" s="9" t="str">
        <x:v>Sangren_Hall.480V_Submeter</x:v>
      </x:c>
      <x:c r="I20181" s="49" t="str">
        <x:v>Use</x:v>
      </x:c>
      <x:c r="J20181" s="31" t="str">
        <x:v>15 Minutes</x:v>
      </x:c>
      <x:c r="K20181" s="32" t="str">
        <x:v>07-29-2020 06:15:00</x:v>
      </x:c>
      <x:c r="M20181" s="53" t="str">
        <x:v>7046632.5000000000000000</x:v>
      </x:c>
      <x:c r="N20181" s="33" t="str">
        <x:v/>
      </x:c>
    </x:row>
    <x:row r="20182">
      <x:c r="B20182" s="5" t="str">
        <x:v>3445758757815050634</x:v>
      </x:c>
      <x:c r="C20182" s="44" t="str">
        <x:v>49323533</x:v>
      </x:c>
      <x:c r="D20182" s="46" t="str">
        <x:v>winPM</x:v>
      </x:c>
      <x:c r="E20182" s="52" t="str">
        <x:v>76</x:v>
      </x:c>
      <x:c r="F20182" s="45" t="str">
        <x:v>138-ELE02</x:v>
      </x:c>
      <x:c r="H20182" s="9" t="str">
        <x:v>Sangren_Hall.480V_Submeter</x:v>
      </x:c>
      <x:c r="I20182" s="49" t="str">
        <x:v>Use</x:v>
      </x:c>
      <x:c r="J20182" s="31" t="str">
        <x:v>15 Minutes</x:v>
      </x:c>
      <x:c r="K20182" s="32" t="str">
        <x:v>07-29-2020 06:30:00</x:v>
      </x:c>
      <x:c r="M20182" s="53" t="str">
        <x:v>7046665.0000000000000000</x:v>
      </x:c>
      <x:c r="N20182" s="33" t="str">
        <x:v/>
      </x:c>
    </x:row>
    <x:row r="20183">
      <x:c r="B20183" s="5" t="str">
        <x:v>16040525318387733029</x:v>
      </x:c>
      <x:c r="C20183" s="44" t="str">
        <x:v>49323534</x:v>
      </x:c>
      <x:c r="D20183" s="46" t="str">
        <x:v>winPM</x:v>
      </x:c>
      <x:c r="E20183" s="52" t="str">
        <x:v>76</x:v>
      </x:c>
      <x:c r="F20183" s="45" t="str">
        <x:v>138-ELE02</x:v>
      </x:c>
      <x:c r="H20183" s="9" t="str">
        <x:v>Sangren_Hall.480V_Submeter</x:v>
      </x:c>
      <x:c r="I20183" s="49" t="str">
        <x:v>Use</x:v>
      </x:c>
      <x:c r="J20183" s="31" t="str">
        <x:v>15 Minutes</x:v>
      </x:c>
      <x:c r="K20183" s="32" t="str">
        <x:v>07-29-2020 06:45:00</x:v>
      </x:c>
      <x:c r="M20183" s="53" t="str">
        <x:v>7046696.0000000000000000</x:v>
      </x:c>
      <x:c r="N20183" s="33" t="str">
        <x:v/>
      </x:c>
    </x:row>
    <x:row r="20184">
      <x:c r="B20184" s="5" t="str">
        <x:v>4838342966566402448</x:v>
      </x:c>
      <x:c r="C20184" s="44" t="str">
        <x:v>49323535</x:v>
      </x:c>
      <x:c r="D20184" s="46" t="str">
        <x:v>winPM</x:v>
      </x:c>
      <x:c r="E20184" s="52" t="str">
        <x:v>76</x:v>
      </x:c>
      <x:c r="F20184" s="45" t="str">
        <x:v>138-ELE02</x:v>
      </x:c>
      <x:c r="H20184" s="9" t="str">
        <x:v>Sangren_Hall.480V_Submeter</x:v>
      </x:c>
      <x:c r="I20184" s="49" t="str">
        <x:v>Use</x:v>
      </x:c>
      <x:c r="J20184" s="31" t="str">
        <x:v>15 Minutes</x:v>
      </x:c>
      <x:c r="K20184" s="32" t="str">
        <x:v>07-29-2020 07:00:00</x:v>
      </x:c>
      <x:c r="M20184" s="53" t="str">
        <x:v>7046726.0000000000000000</x:v>
      </x:c>
      <x:c r="N20184" s="33" t="str">
        <x:v/>
      </x:c>
    </x:row>
    <x:row r="20185">
      <x:c r="B20185" s="5" t="str">
        <x:v>4150974676780426322</x:v>
      </x:c>
      <x:c r="C20185" s="44" t="str">
        <x:v>49323536</x:v>
      </x:c>
      <x:c r="D20185" s="46" t="str">
        <x:v>winPM</x:v>
      </x:c>
      <x:c r="E20185" s="52" t="str">
        <x:v>76</x:v>
      </x:c>
      <x:c r="F20185" s="45" t="str">
        <x:v>138-ELE02</x:v>
      </x:c>
      <x:c r="H20185" s="9" t="str">
        <x:v>Sangren_Hall.480V_Submeter</x:v>
      </x:c>
      <x:c r="I20185" s="49" t="str">
        <x:v>Use</x:v>
      </x:c>
      <x:c r="J20185" s="31" t="str">
        <x:v>15 Minutes</x:v>
      </x:c>
      <x:c r="K20185" s="32" t="str">
        <x:v>07-29-2020 07:15:00</x:v>
      </x:c>
      <x:c r="M20185" s="53" t="str">
        <x:v>7046759.5000000000000000</x:v>
      </x:c>
      <x:c r="N20185" s="33" t="str">
        <x:v/>
      </x:c>
    </x:row>
    <x:row r="20186">
      <x:c r="B20186" s="5" t="str">
        <x:v>7935736232892639485</x:v>
      </x:c>
      <x:c r="C20186" s="44" t="str">
        <x:v>49323537</x:v>
      </x:c>
      <x:c r="D20186" s="46" t="str">
        <x:v>winPM</x:v>
      </x:c>
      <x:c r="E20186" s="52" t="str">
        <x:v>76</x:v>
      </x:c>
      <x:c r="F20186" s="45" t="str">
        <x:v>138-ELE02</x:v>
      </x:c>
      <x:c r="H20186" s="9" t="str">
        <x:v>Sangren_Hall.480V_Submeter</x:v>
      </x:c>
      <x:c r="I20186" s="49" t="str">
        <x:v>Use</x:v>
      </x:c>
      <x:c r="J20186" s="31" t="str">
        <x:v>15 Minutes</x:v>
      </x:c>
      <x:c r="K20186" s="32" t="str">
        <x:v>07-29-2020 07:30:00</x:v>
      </x:c>
      <x:c r="M20186" s="53" t="str">
        <x:v>7046790.5000000000000000</x:v>
      </x:c>
      <x:c r="N20186" s="33" t="str">
        <x:v/>
      </x:c>
    </x:row>
    <x:row r="20187">
      <x:c r="B20187" s="5" t="str">
        <x:v>17903852057912442980</x:v>
      </x:c>
      <x:c r="C20187" s="44" t="str">
        <x:v>49323538</x:v>
      </x:c>
      <x:c r="D20187" s="46" t="str">
        <x:v>winPM</x:v>
      </x:c>
      <x:c r="E20187" s="52" t="str">
        <x:v>76</x:v>
      </x:c>
      <x:c r="F20187" s="45" t="str">
        <x:v>138-ELE02</x:v>
      </x:c>
      <x:c r="H20187" s="9" t="str">
        <x:v>Sangren_Hall.480V_Submeter</x:v>
      </x:c>
      <x:c r="I20187" s="49" t="str">
        <x:v>Use</x:v>
      </x:c>
      <x:c r="J20187" s="31" t="str">
        <x:v>15 Minutes</x:v>
      </x:c>
      <x:c r="K20187" s="32" t="str">
        <x:v>07-29-2020 07:45:00</x:v>
      </x:c>
      <x:c r="M20187" s="53" t="str">
        <x:v>7046822.5000000000000000</x:v>
      </x:c>
      <x:c r="N20187" s="33" t="str">
        <x:v/>
      </x:c>
    </x:row>
    <x:row r="20188">
      <x:c r="B20188" s="5" t="str">
        <x:v>9328320441643991299</x:v>
      </x:c>
      <x:c r="C20188" s="44" t="str">
        <x:v>49323539</x:v>
      </x:c>
      <x:c r="D20188" s="46" t="str">
        <x:v>winPM</x:v>
      </x:c>
      <x:c r="E20188" s="52" t="str">
        <x:v>76</x:v>
      </x:c>
      <x:c r="F20188" s="45" t="str">
        <x:v>138-ELE02</x:v>
      </x:c>
      <x:c r="H20188" s="9" t="str">
        <x:v>Sangren_Hall.480V_Submeter</x:v>
      </x:c>
      <x:c r="I20188" s="49" t="str">
        <x:v>Use</x:v>
      </x:c>
      <x:c r="J20188" s="31" t="str">
        <x:v>15 Minutes</x:v>
      </x:c>
      <x:c r="K20188" s="32" t="str">
        <x:v>07-29-2020 08:00:00</x:v>
      </x:c>
      <x:c r="M20188" s="53" t="str">
        <x:v>7046851.5000000000000000</x:v>
      </x:c>
      <x:c r="N20188" s="33" t="str">
        <x:v/>
      </x:c>
    </x:row>
    <x:row r="20189">
      <x:c r="B20189" s="5" t="str">
        <x:v>15714761665111393374</x:v>
      </x:c>
      <x:c r="C20189" s="44" t="str">
        <x:v>49323540</x:v>
      </x:c>
      <x:c r="D20189" s="46" t="str">
        <x:v>winPM</x:v>
      </x:c>
      <x:c r="E20189" s="52" t="str">
        <x:v>76</x:v>
      </x:c>
      <x:c r="F20189" s="45" t="str">
        <x:v>138-ELE02</x:v>
      </x:c>
      <x:c r="H20189" s="9" t="str">
        <x:v>Sangren_Hall.480V_Submeter</x:v>
      </x:c>
      <x:c r="I20189" s="49" t="str">
        <x:v>Use</x:v>
      </x:c>
      <x:c r="J20189" s="31" t="str">
        <x:v>15 Minutes</x:v>
      </x:c>
      <x:c r="K20189" s="32" t="str">
        <x:v>07-29-2020 08:15:00</x:v>
      </x:c>
      <x:c r="M20189" s="53" t="str">
        <x:v>7046882.0000000000000000</x:v>
      </x:c>
      <x:c r="N20189" s="33" t="str">
        <x:v/>
      </x:c>
    </x:row>
    <x:row r="20190">
      <x:c r="B20190" s="5" t="str">
        <x:v>2922878730580246117</x:v>
      </x:c>
      <x:c r="C20190" s="44" t="str">
        <x:v>49323541</x:v>
      </x:c>
      <x:c r="D20190" s="46" t="str">
        <x:v>winPM</x:v>
      </x:c>
      <x:c r="E20190" s="52" t="str">
        <x:v>76</x:v>
      </x:c>
      <x:c r="F20190" s="45" t="str">
        <x:v>138-ELE02</x:v>
      </x:c>
      <x:c r="H20190" s="9" t="str">
        <x:v>Sangren_Hall.480V_Submeter</x:v>
      </x:c>
      <x:c r="I20190" s="49" t="str">
        <x:v>Use</x:v>
      </x:c>
      <x:c r="J20190" s="31" t="str">
        <x:v>15 Minutes</x:v>
      </x:c>
      <x:c r="K20190" s="32" t="str">
        <x:v>07-29-2020 08:30:00</x:v>
      </x:c>
      <x:c r="M20190" s="53" t="str">
        <x:v>7046903.5000000000000000</x:v>
      </x:c>
      <x:c r="N20190" s="33" t="str">
        <x:v/>
      </x:c>
    </x:row>
    <x:row r="20191">
      <x:c r="B20191" s="5" t="str">
        <x:v>12408735619342141297</x:v>
      </x:c>
      <x:c r="C20191" s="44" t="str">
        <x:v>49323542</x:v>
      </x:c>
      <x:c r="D20191" s="46" t="str">
        <x:v>winPM</x:v>
      </x:c>
      <x:c r="E20191" s="52" t="str">
        <x:v>76</x:v>
      </x:c>
      <x:c r="F20191" s="45" t="str">
        <x:v>138-ELE02</x:v>
      </x:c>
      <x:c r="H20191" s="9" t="str">
        <x:v>Sangren_Hall.480V_Submeter</x:v>
      </x:c>
      <x:c r="I20191" s="49" t="str">
        <x:v>Use</x:v>
      </x:c>
      <x:c r="J20191" s="31" t="str">
        <x:v>15 Minutes</x:v>
      </x:c>
      <x:c r="K20191" s="32" t="str">
        <x:v>07-29-2020 08:45:00</x:v>
      </x:c>
      <x:c r="M20191" s="53" t="str">
        <x:v>7046929.0000000000000000</x:v>
      </x:c>
      <x:c r="N20191" s="33" t="str">
        <x:v/>
      </x:c>
    </x:row>
    <x:row r="20192">
      <x:c r="B20192" s="5" t="str">
        <x:v>1109645546801760737</x:v>
      </x:c>
      <x:c r="C20192" s="44" t="str">
        <x:v>49323543</x:v>
      </x:c>
      <x:c r="D20192" s="46" t="str">
        <x:v>winPM</x:v>
      </x:c>
      <x:c r="E20192" s="52" t="str">
        <x:v>76</x:v>
      </x:c>
      <x:c r="F20192" s="45" t="str">
        <x:v>138-ELE02</x:v>
      </x:c>
      <x:c r="H20192" s="9" t="str">
        <x:v>Sangren_Hall.480V_Submeter</x:v>
      </x:c>
      <x:c r="I20192" s="49" t="str">
        <x:v>Use</x:v>
      </x:c>
      <x:c r="J20192" s="31" t="str">
        <x:v>15 Minutes</x:v>
      </x:c>
      <x:c r="K20192" s="32" t="str">
        <x:v>07-29-2020 09:00:00</x:v>
      </x:c>
      <x:c r="M20192" s="53" t="str">
        <x:v>7046948.0000000000000000</x:v>
      </x:c>
      <x:c r="N20192" s="33" t="str">
        <x:v/>
      </x:c>
    </x:row>
    <x:row r="20193">
      <x:c r="B20193" s="5" t="str">
        <x:v>4344853056382061003</x:v>
      </x:c>
      <x:c r="C20193" s="44" t="str">
        <x:v>49323544</x:v>
      </x:c>
      <x:c r="D20193" s="46" t="str">
        <x:v>winPM</x:v>
      </x:c>
      <x:c r="E20193" s="52" t="str">
        <x:v>76</x:v>
      </x:c>
      <x:c r="F20193" s="45" t="str">
        <x:v>138-ELE02</x:v>
      </x:c>
      <x:c r="H20193" s="9" t="str">
        <x:v>Sangren_Hall.480V_Submeter</x:v>
      </x:c>
      <x:c r="I20193" s="49" t="str">
        <x:v>Use</x:v>
      </x:c>
      <x:c r="J20193" s="31" t="str">
        <x:v>15 Minutes</x:v>
      </x:c>
      <x:c r="K20193" s="32" t="str">
        <x:v>07-29-2020 09:15:00</x:v>
      </x:c>
      <x:c r="M20193" s="53" t="str">
        <x:v>7046967.0000000000000000</x:v>
      </x:c>
      <x:c r="N20193" s="33" t="str">
        <x:v/>
      </x:c>
    </x:row>
    <x:row r="20194">
      <x:c r="B20194" s="5" t="str">
        <x:v>7847106923301309503</x:v>
      </x:c>
      <x:c r="C20194" s="44" t="str">
        <x:v>49323545</x:v>
      </x:c>
      <x:c r="D20194" s="46" t="str">
        <x:v>winPM</x:v>
      </x:c>
      <x:c r="E20194" s="52" t="str">
        <x:v>76</x:v>
      </x:c>
      <x:c r="F20194" s="45" t="str">
        <x:v>138-ELE02</x:v>
      </x:c>
      <x:c r="H20194" s="9" t="str">
        <x:v>Sangren_Hall.480V_Submeter</x:v>
      </x:c>
      <x:c r="I20194" s="49" t="str">
        <x:v>Use</x:v>
      </x:c>
      <x:c r="J20194" s="31" t="str">
        <x:v>15 Minutes</x:v>
      </x:c>
      <x:c r="K20194" s="32" t="str">
        <x:v>07-29-2020 09:30:00</x:v>
      </x:c>
      <x:c r="M20194" s="53" t="str">
        <x:v>7046980.5000000000000000</x:v>
      </x:c>
      <x:c r="N20194" s="33" t="str">
        <x:v/>
      </x:c>
    </x:row>
    <x:row r="20195">
      <x:c r="B20195" s="5" t="str">
        <x:v>9820013687061489024</x:v>
      </x:c>
      <x:c r="C20195" s="44" t="str">
        <x:v>49323546</x:v>
      </x:c>
      <x:c r="D20195" s="46" t="str">
        <x:v>winPM</x:v>
      </x:c>
      <x:c r="E20195" s="52" t="str">
        <x:v>76</x:v>
      </x:c>
      <x:c r="F20195" s="45" t="str">
        <x:v>138-ELE02</x:v>
      </x:c>
      <x:c r="H20195" s="9" t="str">
        <x:v>Sangren_Hall.480V_Submeter</x:v>
      </x:c>
      <x:c r="I20195" s="49" t="str">
        <x:v>Use</x:v>
      </x:c>
      <x:c r="J20195" s="31" t="str">
        <x:v>15 Minutes</x:v>
      </x:c>
      <x:c r="K20195" s="32" t="str">
        <x:v>07-29-2020 09:45:00</x:v>
      </x:c>
      <x:c r="M20195" s="53" t="str">
        <x:v>7046995.5000000000000000</x:v>
      </x:c>
      <x:c r="N20195" s="33" t="str">
        <x:v/>
      </x:c>
    </x:row>
    <x:row r="20196">
      <x:c r="B20196" s="5" t="str">
        <x:v>7923946377197099162</x:v>
      </x:c>
      <x:c r="C20196" s="44" t="str">
        <x:v>49323547</x:v>
      </x:c>
      <x:c r="D20196" s="46" t="str">
        <x:v>winPM</x:v>
      </x:c>
      <x:c r="E20196" s="52" t="str">
        <x:v>76</x:v>
      </x:c>
      <x:c r="F20196" s="45" t="str">
        <x:v>138-ELE02</x:v>
      </x:c>
      <x:c r="H20196" s="9" t="str">
        <x:v>Sangren_Hall.480V_Submeter</x:v>
      </x:c>
      <x:c r="I20196" s="49" t="str">
        <x:v>Use</x:v>
      </x:c>
      <x:c r="J20196" s="31" t="str">
        <x:v>15 Minutes</x:v>
      </x:c>
      <x:c r="K20196" s="32" t="str">
        <x:v>07-29-2020 10:00:00</x:v>
      </x:c>
      <x:c r="M20196" s="53" t="str">
        <x:v>7047008.5000000000000000</x:v>
      </x:c>
      <x:c r="N20196" s="33" t="str">
        <x:v/>
      </x:c>
    </x:row>
    <x:row r="20197">
      <x:c r="B20197" s="5" t="str">
        <x:v>1205152994696719553</x:v>
      </x:c>
      <x:c r="C20197" s="44" t="str">
        <x:v>49323548</x:v>
      </x:c>
      <x:c r="D20197" s="46" t="str">
        <x:v>winPM</x:v>
      </x:c>
      <x:c r="E20197" s="52" t="str">
        <x:v>76</x:v>
      </x:c>
      <x:c r="F20197" s="45" t="str">
        <x:v>138-ELE02</x:v>
      </x:c>
      <x:c r="H20197" s="9" t="str">
        <x:v>Sangren_Hall.480V_Submeter</x:v>
      </x:c>
      <x:c r="I20197" s="49" t="str">
        <x:v>Use</x:v>
      </x:c>
      <x:c r="J20197" s="31" t="str">
        <x:v>15 Minutes</x:v>
      </x:c>
      <x:c r="K20197" s="32" t="str">
        <x:v>07-29-2020 10:15:00</x:v>
      </x:c>
      <x:c r="M20197" s="53" t="str">
        <x:v>7047024.5000000000000000</x:v>
      </x:c>
      <x:c r="N20197" s="33" t="str">
        <x:v/>
      </x:c>
    </x:row>
    <x:row r="20198">
      <x:c r="B20198" s="5" t="str">
        <x:v>16727240966154505829</x:v>
      </x:c>
      <x:c r="C20198" s="44" t="str">
        <x:v>49323549</x:v>
      </x:c>
      <x:c r="D20198" s="46" t="str">
        <x:v>winPM</x:v>
      </x:c>
      <x:c r="E20198" s="52" t="str">
        <x:v>76</x:v>
      </x:c>
      <x:c r="F20198" s="45" t="str">
        <x:v>138-ELE02</x:v>
      </x:c>
      <x:c r="H20198" s="9" t="str">
        <x:v>Sangren_Hall.480V_Submeter</x:v>
      </x:c>
      <x:c r="I20198" s="49" t="str">
        <x:v>Use</x:v>
      </x:c>
      <x:c r="J20198" s="31" t="str">
        <x:v>15 Minutes</x:v>
      </x:c>
      <x:c r="K20198" s="32" t="str">
        <x:v>07-29-2020 10:30:00</x:v>
      </x:c>
      <x:c r="M20198" s="53" t="str">
        <x:v>7047031.5000000000000000</x:v>
      </x:c>
      <x:c r="N20198" s="33" t="str">
        <x:v/>
      </x:c>
    </x:row>
    <x:row r="20199">
      <x:c r="B20199" s="5" t="str">
        <x:v>11030564682357596896</x:v>
      </x:c>
      <x:c r="C20199" s="44" t="str">
        <x:v>49323550</x:v>
      </x:c>
      <x:c r="D20199" s="46" t="str">
        <x:v>winPM</x:v>
      </x:c>
      <x:c r="E20199" s="52" t="str">
        <x:v>76</x:v>
      </x:c>
      <x:c r="F20199" s="45" t="str">
        <x:v>138-ELE02</x:v>
      </x:c>
      <x:c r="H20199" s="9" t="str">
        <x:v>Sangren_Hall.480V_Submeter</x:v>
      </x:c>
      <x:c r="I20199" s="49" t="str">
        <x:v>Use</x:v>
      </x:c>
      <x:c r="J20199" s="31" t="str">
        <x:v>15 Minutes</x:v>
      </x:c>
      <x:c r="K20199" s="32" t="str">
        <x:v>07-29-2020 10:45:00</x:v>
      </x:c>
      <x:c r="M20199" s="53" t="str">
        <x:v>7047040.0000000000000000</x:v>
      </x:c>
      <x:c r="N20199" s="33" t="str">
        <x:v/>
      </x:c>
    </x:row>
    <x:row r="20200">
      <x:c r="B20200" s="5" t="str">
        <x:v>10279917342986193957</x:v>
      </x:c>
      <x:c r="C20200" s="44" t="str">
        <x:v>49323551</x:v>
      </x:c>
      <x:c r="D20200" s="46" t="str">
        <x:v>winPM</x:v>
      </x:c>
      <x:c r="E20200" s="52" t="str">
        <x:v>76</x:v>
      </x:c>
      <x:c r="F20200" s="45" t="str">
        <x:v>138-ELE02</x:v>
      </x:c>
      <x:c r="H20200" s="9" t="str">
        <x:v>Sangren_Hall.480V_Submeter</x:v>
      </x:c>
      <x:c r="I20200" s="49" t="str">
        <x:v>Use</x:v>
      </x:c>
      <x:c r="J20200" s="31" t="str">
        <x:v>15 Minutes</x:v>
      </x:c>
      <x:c r="K20200" s="32" t="str">
        <x:v>07-29-2020 11:00:00</x:v>
      </x:c>
      <x:c r="M20200" s="53" t="str">
        <x:v>7047053.0000000000000000</x:v>
      </x:c>
      <x:c r="N20200" s="33" t="str">
        <x:v/>
      </x:c>
    </x:row>
    <x:row r="20201">
      <x:c r="B20201" s="5" t="str">
        <x:v>7473566098934338719</x:v>
      </x:c>
      <x:c r="C20201" s="44" t="str">
        <x:v>49323552</x:v>
      </x:c>
      <x:c r="D20201" s="46" t="str">
        <x:v>winPM</x:v>
      </x:c>
      <x:c r="E20201" s="52" t="str">
        <x:v>76</x:v>
      </x:c>
      <x:c r="F20201" s="45" t="str">
        <x:v>138-ELE02</x:v>
      </x:c>
      <x:c r="H20201" s="9" t="str">
        <x:v>Sangren_Hall.480V_Submeter</x:v>
      </x:c>
      <x:c r="I20201" s="49" t="str">
        <x:v>Use</x:v>
      </x:c>
      <x:c r="J20201" s="31" t="str">
        <x:v>15 Minutes</x:v>
      </x:c>
      <x:c r="K20201" s="32" t="str">
        <x:v>07-29-2020 11:15:00</x:v>
      </x:c>
      <x:c r="M20201" s="53" t="str">
        <x:v>7047061.0000000000000000</x:v>
      </x:c>
      <x:c r="N20201" s="33" t="str">
        <x:v/>
      </x:c>
    </x:row>
    <x:row r="20202">
      <x:c r="B20202" s="5" t="str">
        <x:v>14492777227845501233</x:v>
      </x:c>
      <x:c r="C20202" s="44" t="str">
        <x:v>49323553</x:v>
      </x:c>
      <x:c r="D20202" s="46" t="str">
        <x:v>winPM</x:v>
      </x:c>
      <x:c r="E20202" s="52" t="str">
        <x:v>76</x:v>
      </x:c>
      <x:c r="F20202" s="45" t="str">
        <x:v>138-ELE02</x:v>
      </x:c>
      <x:c r="H20202" s="9" t="str">
        <x:v>Sangren_Hall.480V_Submeter</x:v>
      </x:c>
      <x:c r="I20202" s="49" t="str">
        <x:v>Use</x:v>
      </x:c>
      <x:c r="J20202" s="31" t="str">
        <x:v>15 Minutes</x:v>
      </x:c>
      <x:c r="K20202" s="32" t="str">
        <x:v>07-29-2020 11:30:00</x:v>
      </x:c>
      <x:c r="M20202" s="53" t="str">
        <x:v>7047077.5000000000000000</x:v>
      </x:c>
      <x:c r="N20202" s="33" t="str">
        <x:v/>
      </x:c>
    </x:row>
    <x:row r="20203">
      <x:c r="B20203" s="5" t="str">
        <x:v>16266727026973993365</x:v>
      </x:c>
      <x:c r="C20203" s="44" t="str">
        <x:v>49323554</x:v>
      </x:c>
      <x:c r="D20203" s="46" t="str">
        <x:v>winPM</x:v>
      </x:c>
      <x:c r="E20203" s="52" t="str">
        <x:v>76</x:v>
      </x:c>
      <x:c r="F20203" s="45" t="str">
        <x:v>138-ELE02</x:v>
      </x:c>
      <x:c r="H20203" s="9" t="str">
        <x:v>Sangren_Hall.480V_Submeter</x:v>
      </x:c>
      <x:c r="I20203" s="49" t="str">
        <x:v>Use</x:v>
      </x:c>
      <x:c r="J20203" s="31" t="str">
        <x:v>15 Minutes</x:v>
      </x:c>
      <x:c r="K20203" s="32" t="str">
        <x:v>07-29-2020 11:45:00</x:v>
      </x:c>
      <x:c r="M20203" s="53" t="str">
        <x:v>7047090.5000000000000000</x:v>
      </x:c>
      <x:c r="N20203" s="33" t="str">
        <x:v/>
      </x:c>
    </x:row>
    <x:row r="20204">
      <x:c r="B20204" s="5" t="str">
        <x:v>7724819728698818431</x:v>
      </x:c>
      <x:c r="C20204" s="44" t="str">
        <x:v>49323555</x:v>
      </x:c>
      <x:c r="D20204" s="46" t="str">
        <x:v>winPM</x:v>
      </x:c>
      <x:c r="E20204" s="52" t="str">
        <x:v>76</x:v>
      </x:c>
      <x:c r="F20204" s="45" t="str">
        <x:v>138-ELE02</x:v>
      </x:c>
      <x:c r="H20204" s="9" t="str">
        <x:v>Sangren_Hall.480V_Submeter</x:v>
      </x:c>
      <x:c r="I20204" s="49" t="str">
        <x:v>Use</x:v>
      </x:c>
      <x:c r="J20204" s="31" t="str">
        <x:v>15 Minutes</x:v>
      </x:c>
      <x:c r="K20204" s="32" t="str">
        <x:v>07-29-2020 12:00:00</x:v>
      </x:c>
      <x:c r="M20204" s="53" t="str">
        <x:v>7047102.0000000000000000</x:v>
      </x:c>
      <x:c r="N20204" s="33" t="str">
        <x:v/>
      </x:c>
    </x:row>
    <x:row r="20205">
      <x:c r="B20205" s="5" t="str">
        <x:v>18190469674087869693</x:v>
      </x:c>
      <x:c r="C20205" s="44" t="str">
        <x:v>49323556</x:v>
      </x:c>
      <x:c r="D20205" s="46" t="str">
        <x:v>winPM</x:v>
      </x:c>
      <x:c r="E20205" s="52" t="str">
        <x:v>76</x:v>
      </x:c>
      <x:c r="F20205" s="45" t="str">
        <x:v>138-ELE02</x:v>
      </x:c>
      <x:c r="H20205" s="9" t="str">
        <x:v>Sangren_Hall.480V_Submeter</x:v>
      </x:c>
      <x:c r="I20205" s="49" t="str">
        <x:v>Use</x:v>
      </x:c>
      <x:c r="J20205" s="31" t="str">
        <x:v>15 Minutes</x:v>
      </x:c>
      <x:c r="K20205" s="32" t="str">
        <x:v>07-29-2020 12:15:00</x:v>
      </x:c>
      <x:c r="M20205" s="53" t="str">
        <x:v>7047114.0000000000000000</x:v>
      </x:c>
      <x:c r="N20205" s="33" t="str">
        <x:v/>
      </x:c>
    </x:row>
    <x:row r="20206">
      <x:c r="B20206" s="5" t="str">
        <x:v>6773070390207232612</x:v>
      </x:c>
      <x:c r="C20206" s="44" t="str">
        <x:v>49323557</x:v>
      </x:c>
      <x:c r="D20206" s="46" t="str">
        <x:v>winPM</x:v>
      </x:c>
      <x:c r="E20206" s="52" t="str">
        <x:v>76</x:v>
      </x:c>
      <x:c r="F20206" s="45" t="str">
        <x:v>138-ELE02</x:v>
      </x:c>
      <x:c r="H20206" s="9" t="str">
        <x:v>Sangren_Hall.480V_Submeter</x:v>
      </x:c>
      <x:c r="I20206" s="49" t="str">
        <x:v>Use</x:v>
      </x:c>
      <x:c r="J20206" s="31" t="str">
        <x:v>15 Minutes</x:v>
      </x:c>
      <x:c r="K20206" s="32" t="str">
        <x:v>07-29-2020 12:30:00</x:v>
      </x:c>
      <x:c r="M20206" s="53" t="str">
        <x:v>7047124.0000000000000000</x:v>
      </x:c>
      <x:c r="N20206" s="33" t="str">
        <x:v/>
      </x:c>
    </x:row>
    <x:row r="20207">
      <x:c r="B20207" s="5" t="str">
        <x:v>1900885933697519473</x:v>
      </x:c>
      <x:c r="C20207" s="44" t="str">
        <x:v>49323558</x:v>
      </x:c>
      <x:c r="D20207" s="46" t="str">
        <x:v>winPM</x:v>
      </x:c>
      <x:c r="E20207" s="52" t="str">
        <x:v>76</x:v>
      </x:c>
      <x:c r="F20207" s="45" t="str">
        <x:v>138-ELE02</x:v>
      </x:c>
      <x:c r="H20207" s="9" t="str">
        <x:v>Sangren_Hall.480V_Submeter</x:v>
      </x:c>
      <x:c r="I20207" s="49" t="str">
        <x:v>Use</x:v>
      </x:c>
      <x:c r="J20207" s="31" t="str">
        <x:v>15 Minutes</x:v>
      </x:c>
      <x:c r="K20207" s="32" t="str">
        <x:v>07-29-2020 12:45:00</x:v>
      </x:c>
      <x:c r="M20207" s="53" t="str">
        <x:v>7047141.5000000000000000</x:v>
      </x:c>
      <x:c r="N20207" s="33" t="str">
        <x:v/>
      </x:c>
    </x:row>
    <x:row r="20208">
      <x:c r="B20208" s="5" t="str">
        <x:v>12575630857776356564</x:v>
      </x:c>
      <x:c r="C20208" s="44" t="str">
        <x:v>49323559</x:v>
      </x:c>
      <x:c r="D20208" s="46" t="str">
        <x:v>winPM</x:v>
      </x:c>
      <x:c r="E20208" s="52" t="str">
        <x:v>76</x:v>
      </x:c>
      <x:c r="F20208" s="45" t="str">
        <x:v>138-ELE02</x:v>
      </x:c>
      <x:c r="H20208" s="9" t="str">
        <x:v>Sangren_Hall.480V_Submeter</x:v>
      </x:c>
      <x:c r="I20208" s="49" t="str">
        <x:v>Use</x:v>
      </x:c>
      <x:c r="J20208" s="31" t="str">
        <x:v>15 Minutes</x:v>
      </x:c>
      <x:c r="K20208" s="32" t="str">
        <x:v>07-29-2020 13:00:00</x:v>
      </x:c>
      <x:c r="M20208" s="53" t="str">
        <x:v>7047157.0000000000000000</x:v>
      </x:c>
      <x:c r="N20208" s="33" t="str">
        <x:v/>
      </x:c>
    </x:row>
    <x:row r="20209">
      <x:c r="B20209" s="5" t="str">
        <x:v>6659730287512256200</x:v>
      </x:c>
      <x:c r="C20209" s="44" t="str">
        <x:v>49323560</x:v>
      </x:c>
      <x:c r="D20209" s="46" t="str">
        <x:v>winPM</x:v>
      </x:c>
      <x:c r="E20209" s="52" t="str">
        <x:v>76</x:v>
      </x:c>
      <x:c r="F20209" s="45" t="str">
        <x:v>138-ELE02</x:v>
      </x:c>
      <x:c r="H20209" s="9" t="str">
        <x:v>Sangren_Hall.480V_Submeter</x:v>
      </x:c>
      <x:c r="I20209" s="49" t="str">
        <x:v>Use</x:v>
      </x:c>
      <x:c r="J20209" s="31" t="str">
        <x:v>15 Minutes</x:v>
      </x:c>
      <x:c r="K20209" s="32" t="str">
        <x:v>07-29-2020 13:15:00</x:v>
      </x:c>
      <x:c r="M20209" s="53" t="str">
        <x:v>7047176.5000000000000000</x:v>
      </x:c>
      <x:c r="N20209" s="33" t="str">
        <x:v/>
      </x:c>
    </x:row>
    <x:row r="20210">
      <x:c r="B20210" s="5" t="str">
        <x:v>18269376120521518105</x:v>
      </x:c>
      <x:c r="C20210" s="44" t="str">
        <x:v>49323561</x:v>
      </x:c>
      <x:c r="D20210" s="46" t="str">
        <x:v>winPM</x:v>
      </x:c>
      <x:c r="E20210" s="52" t="str">
        <x:v>76</x:v>
      </x:c>
      <x:c r="F20210" s="45" t="str">
        <x:v>138-ELE02</x:v>
      </x:c>
      <x:c r="H20210" s="9" t="str">
        <x:v>Sangren_Hall.480V_Submeter</x:v>
      </x:c>
      <x:c r="I20210" s="49" t="str">
        <x:v>Use</x:v>
      </x:c>
      <x:c r="J20210" s="31" t="str">
        <x:v>15 Minutes</x:v>
      </x:c>
      <x:c r="K20210" s="32" t="str">
        <x:v>07-29-2020 13:30:00</x:v>
      </x:c>
      <x:c r="M20210" s="53" t="str">
        <x:v>7047191.5000000000000000</x:v>
      </x:c>
      <x:c r="N20210" s="33" t="str">
        <x:v/>
      </x:c>
    </x:row>
    <x:row r="20211">
      <x:c r="B20211" s="5" t="str">
        <x:v>3958279743749053890</x:v>
      </x:c>
      <x:c r="C20211" s="44" t="str">
        <x:v>49323562</x:v>
      </x:c>
      <x:c r="D20211" s="46" t="str">
        <x:v>winPM</x:v>
      </x:c>
      <x:c r="E20211" s="52" t="str">
        <x:v>76</x:v>
      </x:c>
      <x:c r="F20211" s="45" t="str">
        <x:v>138-ELE02</x:v>
      </x:c>
      <x:c r="H20211" s="9" t="str">
        <x:v>Sangren_Hall.480V_Submeter</x:v>
      </x:c>
      <x:c r="I20211" s="49" t="str">
        <x:v>Use</x:v>
      </x:c>
      <x:c r="J20211" s="31" t="str">
        <x:v>15 Minutes</x:v>
      </x:c>
      <x:c r="K20211" s="32" t="str">
        <x:v>07-29-2020 13:45:00</x:v>
      </x:c>
      <x:c r="M20211" s="53" t="str">
        <x:v>7047208.0000000000000000</x:v>
      </x:c>
      <x:c r="N20211" s="33" t="str">
        <x:v/>
      </x:c>
    </x:row>
    <x:row r="20212">
      <x:c r="B20212" s="5" t="str">
        <x:v>10228984214636962537</x:v>
      </x:c>
      <x:c r="C20212" s="44" t="str">
        <x:v>49323563</x:v>
      </x:c>
      <x:c r="D20212" s="46" t="str">
        <x:v>winPM</x:v>
      </x:c>
      <x:c r="E20212" s="52" t="str">
        <x:v>76</x:v>
      </x:c>
      <x:c r="F20212" s="45" t="str">
        <x:v>138-ELE02</x:v>
      </x:c>
      <x:c r="H20212" s="9" t="str">
        <x:v>Sangren_Hall.480V_Submeter</x:v>
      </x:c>
      <x:c r="I20212" s="49" t="str">
        <x:v>Use</x:v>
      </x:c>
      <x:c r="J20212" s="31" t="str">
        <x:v>15 Minutes</x:v>
      </x:c>
      <x:c r="K20212" s="32" t="str">
        <x:v>07-29-2020 14:00:00</x:v>
      </x:c>
      <x:c r="M20212" s="53" t="str">
        <x:v>7047218.5000000000000000</x:v>
      </x:c>
      <x:c r="N20212" s="33" t="str">
        <x:v/>
      </x:c>
    </x:row>
    <x:row r="20213">
      <x:c r="B20213" s="5" t="str">
        <x:v>13474325385135014824</x:v>
      </x:c>
      <x:c r="C20213" s="44" t="str">
        <x:v>49323564</x:v>
      </x:c>
      <x:c r="D20213" s="46" t="str">
        <x:v>winPM</x:v>
      </x:c>
      <x:c r="E20213" s="52" t="str">
        <x:v>76</x:v>
      </x:c>
      <x:c r="F20213" s="45" t="str">
        <x:v>138-ELE02</x:v>
      </x:c>
      <x:c r="H20213" s="9" t="str">
        <x:v>Sangren_Hall.480V_Submeter</x:v>
      </x:c>
      <x:c r="I20213" s="49" t="str">
        <x:v>Use</x:v>
      </x:c>
      <x:c r="J20213" s="31" t="str">
        <x:v>15 Minutes</x:v>
      </x:c>
      <x:c r="K20213" s="32" t="str">
        <x:v>07-29-2020 14:15:00</x:v>
      </x:c>
      <x:c r="M20213" s="53" t="str">
        <x:v>7047231.0000000000000000</x:v>
      </x:c>
      <x:c r="N20213" s="33" t="str">
        <x:v/>
      </x:c>
    </x:row>
    <x:row r="20214">
      <x:c r="B20214" s="5" t="str">
        <x:v>7221535324605270838</x:v>
      </x:c>
      <x:c r="C20214" s="44" t="str">
        <x:v>49323565</x:v>
      </x:c>
      <x:c r="D20214" s="46" t="str">
        <x:v>winPM</x:v>
      </x:c>
      <x:c r="E20214" s="52" t="str">
        <x:v>76</x:v>
      </x:c>
      <x:c r="F20214" s="45" t="str">
        <x:v>138-ELE02</x:v>
      </x:c>
      <x:c r="H20214" s="9" t="str">
        <x:v>Sangren_Hall.480V_Submeter</x:v>
      </x:c>
      <x:c r="I20214" s="49" t="str">
        <x:v>Use</x:v>
      </x:c>
      <x:c r="J20214" s="31" t="str">
        <x:v>15 Minutes</x:v>
      </x:c>
      <x:c r="K20214" s="32" t="str">
        <x:v>07-29-2020 14:30:00</x:v>
      </x:c>
      <x:c r="M20214" s="53" t="str">
        <x:v>7047243.5000000000000000</x:v>
      </x:c>
      <x:c r="N20214" s="33" t="str">
        <x:v/>
      </x:c>
    </x:row>
    <x:row r="20215">
      <x:c r="B20215" s="5" t="str">
        <x:v>1097183783193188975</x:v>
      </x:c>
      <x:c r="C20215" s="44" t="str">
        <x:v>49323566</x:v>
      </x:c>
      <x:c r="D20215" s="46" t="str">
        <x:v>winPM</x:v>
      </x:c>
      <x:c r="E20215" s="52" t="str">
        <x:v>76</x:v>
      </x:c>
      <x:c r="F20215" s="45" t="str">
        <x:v>138-ELE02</x:v>
      </x:c>
      <x:c r="H20215" s="9" t="str">
        <x:v>Sangren_Hall.480V_Submeter</x:v>
      </x:c>
      <x:c r="I20215" s="49" t="str">
        <x:v>Use</x:v>
      </x:c>
      <x:c r="J20215" s="31" t="str">
        <x:v>15 Minutes</x:v>
      </x:c>
      <x:c r="K20215" s="32" t="str">
        <x:v>07-29-2020 14:45:00</x:v>
      </x:c>
      <x:c r="M20215" s="53" t="str">
        <x:v>7047250.5000000000000000</x:v>
      </x:c>
      <x:c r="N20215" s="33" t="str">
        <x:v/>
      </x:c>
    </x:row>
    <x:row r="20216">
      <x:c r="B20216" s="5" t="str">
        <x:v>6115721169178728898</x:v>
      </x:c>
      <x:c r="C20216" s="44" t="str">
        <x:v>49323567</x:v>
      </x:c>
      <x:c r="D20216" s="46" t="str">
        <x:v>winPM</x:v>
      </x:c>
      <x:c r="E20216" s="52" t="str">
        <x:v>76</x:v>
      </x:c>
      <x:c r="F20216" s="45" t="str">
        <x:v>138-ELE02</x:v>
      </x:c>
      <x:c r="H20216" s="9" t="str">
        <x:v>Sangren_Hall.480V_Submeter</x:v>
      </x:c>
      <x:c r="I20216" s="49" t="str">
        <x:v>Use</x:v>
      </x:c>
      <x:c r="J20216" s="31" t="str">
        <x:v>15 Minutes</x:v>
      </x:c>
      <x:c r="K20216" s="32" t="str">
        <x:v>07-29-2020 15:00:00</x:v>
      </x:c>
      <x:c r="M20216" s="53" t="str">
        <x:v>7047250.5000000000000000</x:v>
      </x:c>
      <x:c r="N20216" s="33" t="str">
        <x:v/>
      </x:c>
    </x:row>
    <x:row r="20217">
      <x:c r="B20217" s="5" t="str">
        <x:v>18052762485937340315</x:v>
      </x:c>
      <x:c r="C20217" s="44" t="str">
        <x:v>49323568</x:v>
      </x:c>
      <x:c r="D20217" s="46" t="str">
        <x:v>winPM</x:v>
      </x:c>
      <x:c r="E20217" s="52" t="str">
        <x:v>76</x:v>
      </x:c>
      <x:c r="F20217" s="45" t="str">
        <x:v>138-ELE02</x:v>
      </x:c>
      <x:c r="H20217" s="9" t="str">
        <x:v>Sangren_Hall.480V_Submeter</x:v>
      </x:c>
      <x:c r="I20217" s="49" t="str">
        <x:v>Use</x:v>
      </x:c>
      <x:c r="J20217" s="31" t="str">
        <x:v>15 Minutes</x:v>
      </x:c>
      <x:c r="K20217" s="32" t="str">
        <x:v>07-29-2020 15:15:00</x:v>
      </x:c>
      <x:c r="M20217" s="53" t="str">
        <x:v>7047262.0000000000000000</x:v>
      </x:c>
      <x:c r="N20217" s="33" t="str">
        <x:v/>
      </x:c>
    </x:row>
    <x:row r="20218">
      <x:c r="B20218" s="5" t="str">
        <x:v>1460620317788058118</x:v>
      </x:c>
      <x:c r="C20218" s="44" t="str">
        <x:v>49323569</x:v>
      </x:c>
      <x:c r="D20218" s="46" t="str">
        <x:v>winPM</x:v>
      </x:c>
      <x:c r="E20218" s="52" t="str">
        <x:v>76</x:v>
      </x:c>
      <x:c r="F20218" s="45" t="str">
        <x:v>138-ELE02</x:v>
      </x:c>
      <x:c r="H20218" s="9" t="str">
        <x:v>Sangren_Hall.480V_Submeter</x:v>
      </x:c>
      <x:c r="I20218" s="49" t="str">
        <x:v>Use</x:v>
      </x:c>
      <x:c r="J20218" s="31" t="str">
        <x:v>15 Minutes</x:v>
      </x:c>
      <x:c r="K20218" s="32" t="str">
        <x:v>07-29-2020 15:30:00</x:v>
      </x:c>
      <x:c r="M20218" s="53" t="str">
        <x:v>7047276.0000000000000000</x:v>
      </x:c>
      <x:c r="N20218" s="33" t="str">
        <x:v/>
      </x:c>
    </x:row>
    <x:row r="20219">
      <x:c r="B20219" s="5" t="str">
        <x:v>3369604024421006496</x:v>
      </x:c>
      <x:c r="C20219" s="44" t="str">
        <x:v>49323570</x:v>
      </x:c>
      <x:c r="D20219" s="46" t="str">
        <x:v>winPM</x:v>
      </x:c>
      <x:c r="E20219" s="52" t="str">
        <x:v>76</x:v>
      </x:c>
      <x:c r="F20219" s="45" t="str">
        <x:v>138-ELE02</x:v>
      </x:c>
      <x:c r="H20219" s="9" t="str">
        <x:v>Sangren_Hall.480V_Submeter</x:v>
      </x:c>
      <x:c r="I20219" s="49" t="str">
        <x:v>Use</x:v>
      </x:c>
      <x:c r="J20219" s="31" t="str">
        <x:v>15 Minutes</x:v>
      </x:c>
      <x:c r="K20219" s="32" t="str">
        <x:v>07-29-2020 15:45:00</x:v>
      </x:c>
      <x:c r="M20219" s="53" t="str">
        <x:v>7047279.5000000000000000</x:v>
      </x:c>
      <x:c r="N20219" s="33" t="str">
        <x:v/>
      </x:c>
    </x:row>
    <x:row r="20220">
      <x:c r="B20220" s="5" t="str">
        <x:v>1157698974597795423</x:v>
      </x:c>
      <x:c r="C20220" s="44" t="str">
        <x:v>49323571</x:v>
      </x:c>
      <x:c r="D20220" s="46" t="str">
        <x:v>winPM</x:v>
      </x:c>
      <x:c r="E20220" s="52" t="str">
        <x:v>76</x:v>
      </x:c>
      <x:c r="F20220" s="45" t="str">
        <x:v>138-ELE02</x:v>
      </x:c>
      <x:c r="H20220" s="9" t="str">
        <x:v>Sangren_Hall.480V_Submeter</x:v>
      </x:c>
      <x:c r="I20220" s="49" t="str">
        <x:v>Use</x:v>
      </x:c>
      <x:c r="J20220" s="31" t="str">
        <x:v>15 Minutes</x:v>
      </x:c>
      <x:c r="K20220" s="32" t="str">
        <x:v>07-29-2020 16:00:00</x:v>
      </x:c>
      <x:c r="M20220" s="53" t="str">
        <x:v>7047286.5000000000000000</x:v>
      </x:c>
      <x:c r="N20220" s="33" t="str">
        <x:v/>
      </x:c>
    </x:row>
    <x:row r="20221">
      <x:c r="B20221" s="5" t="str">
        <x:v>12217790761075144431</x:v>
      </x:c>
      <x:c r="C20221" s="44" t="str">
        <x:v>49323572</x:v>
      </x:c>
      <x:c r="D20221" s="46" t="str">
        <x:v>winPM</x:v>
      </x:c>
      <x:c r="E20221" s="52" t="str">
        <x:v>76</x:v>
      </x:c>
      <x:c r="F20221" s="45" t="str">
        <x:v>138-ELE02</x:v>
      </x:c>
      <x:c r="H20221" s="9" t="str">
        <x:v>Sangren_Hall.480V_Submeter</x:v>
      </x:c>
      <x:c r="I20221" s="49" t="str">
        <x:v>Use</x:v>
      </x:c>
      <x:c r="J20221" s="31" t="str">
        <x:v>15 Minutes</x:v>
      </x:c>
      <x:c r="K20221" s="32" t="str">
        <x:v>07-29-2020 16:15:00</x:v>
      </x:c>
      <x:c r="M20221" s="53" t="str">
        <x:v>7047289.5000000000000000</x:v>
      </x:c>
      <x:c r="N20221" s="33" t="str">
        <x:v/>
      </x:c>
    </x:row>
    <x:row r="20222">
      <x:c r="B20222" s="5" t="str">
        <x:v>17785877840452250832</x:v>
      </x:c>
      <x:c r="C20222" s="44" t="str">
        <x:v>49323573</x:v>
      </x:c>
      <x:c r="D20222" s="46" t="str">
        <x:v>winPM</x:v>
      </x:c>
      <x:c r="E20222" s="52" t="str">
        <x:v>76</x:v>
      </x:c>
      <x:c r="F20222" s="45" t="str">
        <x:v>138-ELE02</x:v>
      </x:c>
      <x:c r="H20222" s="9" t="str">
        <x:v>Sangren_Hall.480V_Submeter</x:v>
      </x:c>
      <x:c r="I20222" s="49" t="str">
        <x:v>Use</x:v>
      </x:c>
      <x:c r="J20222" s="31" t="str">
        <x:v>15 Minutes</x:v>
      </x:c>
      <x:c r="K20222" s="32" t="str">
        <x:v>07-29-2020 16:30:00</x:v>
      </x:c>
      <x:c r="M20222" s="53" t="str">
        <x:v>7047293.5000000000000000</x:v>
      </x:c>
      <x:c r="N20222" s="33" t="str">
        <x:v/>
      </x:c>
    </x:row>
    <x:row r="20223">
      <x:c r="B20223" s="5" t="str">
        <x:v>17035226147940501474</x:v>
      </x:c>
      <x:c r="C20223" s="44" t="str">
        <x:v>49323574</x:v>
      </x:c>
      <x:c r="D20223" s="46" t="str">
        <x:v>winPM</x:v>
      </x:c>
      <x:c r="E20223" s="52" t="str">
        <x:v>76</x:v>
      </x:c>
      <x:c r="F20223" s="45" t="str">
        <x:v>138-ELE02</x:v>
      </x:c>
      <x:c r="H20223" s="9" t="str">
        <x:v>Sangren_Hall.480V_Submeter</x:v>
      </x:c>
      <x:c r="I20223" s="49" t="str">
        <x:v>Use</x:v>
      </x:c>
      <x:c r="J20223" s="31" t="str">
        <x:v>15 Minutes</x:v>
      </x:c>
      <x:c r="K20223" s="32" t="str">
        <x:v>07-29-2020 16:45:00</x:v>
      </x:c>
      <x:c r="M20223" s="53" t="str">
        <x:v>7047298.5000000000000000</x:v>
      </x:c>
      <x:c r="N20223" s="33" t="str">
        <x:v/>
      </x:c>
    </x:row>
    <x:row r="20224">
      <x:c r="B20224" s="5" t="str">
        <x:v>16986062031294198281</x:v>
      </x:c>
      <x:c r="C20224" s="44" t="str">
        <x:v>49323575</x:v>
      </x:c>
      <x:c r="D20224" s="46" t="str">
        <x:v>winPM</x:v>
      </x:c>
      <x:c r="E20224" s="52" t="str">
        <x:v>76</x:v>
      </x:c>
      <x:c r="F20224" s="45" t="str">
        <x:v>138-ELE02</x:v>
      </x:c>
      <x:c r="H20224" s="9" t="str">
        <x:v>Sangren_Hall.480V_Submeter</x:v>
      </x:c>
      <x:c r="I20224" s="49" t="str">
        <x:v>Use</x:v>
      </x:c>
      <x:c r="J20224" s="31" t="str">
        <x:v>15 Minutes</x:v>
      </x:c>
      <x:c r="K20224" s="32" t="str">
        <x:v>07-29-2020 17:00:00</x:v>
      </x:c>
      <x:c r="M20224" s="53" t="str">
        <x:v>7047307.0000000000000000</x:v>
      </x:c>
      <x:c r="N20224" s="33" t="str">
        <x:v/>
      </x:c>
    </x:row>
    <x:row r="20225">
      <x:c r="B20225" s="5" t="str">
        <x:v>2368967308253244677</x:v>
      </x:c>
      <x:c r="C20225" s="44" t="str">
        <x:v>49323576</x:v>
      </x:c>
      <x:c r="D20225" s="46" t="str">
        <x:v>winPM</x:v>
      </x:c>
      <x:c r="E20225" s="52" t="str">
        <x:v>76</x:v>
      </x:c>
      <x:c r="F20225" s="45" t="str">
        <x:v>138-ELE02</x:v>
      </x:c>
      <x:c r="H20225" s="9" t="str">
        <x:v>Sangren_Hall.480V_Submeter</x:v>
      </x:c>
      <x:c r="I20225" s="49" t="str">
        <x:v>Use</x:v>
      </x:c>
      <x:c r="J20225" s="31" t="str">
        <x:v>15 Minutes</x:v>
      </x:c>
      <x:c r="K20225" s="32" t="str">
        <x:v>07-29-2020 17:15:00</x:v>
      </x:c>
      <x:c r="M20225" s="53" t="str">
        <x:v>7047317.0000000000000000</x:v>
      </x:c>
      <x:c r="N20225" s="33" t="str">
        <x:v/>
      </x:c>
    </x:row>
    <x:row r="20226">
      <x:c r="B20226" s="5" t="str">
        <x:v>696478290903848061</x:v>
      </x:c>
      <x:c r="C20226" s="44" t="str">
        <x:v>49323577</x:v>
      </x:c>
      <x:c r="D20226" s="46" t="str">
        <x:v>winPM</x:v>
      </x:c>
      <x:c r="E20226" s="52" t="str">
        <x:v>76</x:v>
      </x:c>
      <x:c r="F20226" s="45" t="str">
        <x:v>138-ELE02</x:v>
      </x:c>
      <x:c r="H20226" s="9" t="str">
        <x:v>Sangren_Hall.480V_Submeter</x:v>
      </x:c>
      <x:c r="I20226" s="49" t="str">
        <x:v>Use</x:v>
      </x:c>
      <x:c r="J20226" s="31" t="str">
        <x:v>15 Minutes</x:v>
      </x:c>
      <x:c r="K20226" s="32" t="str">
        <x:v>07-29-2020 17:30:00</x:v>
      </x:c>
      <x:c r="M20226" s="53" t="str">
        <x:v>7047334.5000000000000000</x:v>
      </x:c>
      <x:c r="N20226" s="33" t="str">
        <x:v/>
      </x:c>
    </x:row>
    <x:row r="20227">
      <x:c r="B20227" s="5" t="str">
        <x:v>4526127641572446073</x:v>
      </x:c>
      <x:c r="C20227" s="44" t="str">
        <x:v>49323578</x:v>
      </x:c>
      <x:c r="D20227" s="46" t="str">
        <x:v>winPM</x:v>
      </x:c>
      <x:c r="E20227" s="52" t="str">
        <x:v>76</x:v>
      </x:c>
      <x:c r="F20227" s="45" t="str">
        <x:v>138-ELE02</x:v>
      </x:c>
      <x:c r="H20227" s="9" t="str">
        <x:v>Sangren_Hall.480V_Submeter</x:v>
      </x:c>
      <x:c r="I20227" s="49" t="str">
        <x:v>Use</x:v>
      </x:c>
      <x:c r="J20227" s="31" t="str">
        <x:v>15 Minutes</x:v>
      </x:c>
      <x:c r="K20227" s="32" t="str">
        <x:v>07-29-2020 17:45:00</x:v>
      </x:c>
      <x:c r="M20227" s="53" t="str">
        <x:v>7047344.5000000000000000</x:v>
      </x:c>
      <x:c r="N20227" s="33" t="str">
        <x:v/>
      </x:c>
    </x:row>
    <x:row r="20228">
      <x:c r="B20228" s="5" t="str">
        <x:v>5037781048021163879</x:v>
      </x:c>
      <x:c r="C20228" s="44" t="str">
        <x:v>49323579</x:v>
      </x:c>
      <x:c r="D20228" s="46" t="str">
        <x:v>winPM</x:v>
      </x:c>
      <x:c r="E20228" s="52" t="str">
        <x:v>76</x:v>
      </x:c>
      <x:c r="F20228" s="45" t="str">
        <x:v>138-ELE02</x:v>
      </x:c>
      <x:c r="H20228" s="9" t="str">
        <x:v>Sangren_Hall.480V_Submeter</x:v>
      </x:c>
      <x:c r="I20228" s="49" t="str">
        <x:v>Use</x:v>
      </x:c>
      <x:c r="J20228" s="31" t="str">
        <x:v>15 Minutes</x:v>
      </x:c>
      <x:c r="K20228" s="32" t="str">
        <x:v>07-29-2020 18:00:00</x:v>
      </x:c>
      <x:c r="M20228" s="53" t="str">
        <x:v>7047361.5000000000000000</x:v>
      </x:c>
      <x:c r="N20228" s="33" t="str">
        <x:v/>
      </x:c>
    </x:row>
    <x:row r="20229">
      <x:c r="B20229" s="5" t="str">
        <x:v>593271849126623670</x:v>
      </x:c>
      <x:c r="C20229" s="44" t="str">
        <x:v>49323580</x:v>
      </x:c>
      <x:c r="D20229" s="46" t="str">
        <x:v>winPM</x:v>
      </x:c>
      <x:c r="E20229" s="52" t="str">
        <x:v>76</x:v>
      </x:c>
      <x:c r="F20229" s="45" t="str">
        <x:v>138-ELE02</x:v>
      </x:c>
      <x:c r="H20229" s="9" t="str">
        <x:v>Sangren_Hall.480V_Submeter</x:v>
      </x:c>
      <x:c r="I20229" s="49" t="str">
        <x:v>Use</x:v>
      </x:c>
      <x:c r="J20229" s="31" t="str">
        <x:v>15 Minutes</x:v>
      </x:c>
      <x:c r="K20229" s="32" t="str">
        <x:v>07-29-2020 18:15:00</x:v>
      </x:c>
      <x:c r="M20229" s="53" t="str">
        <x:v>7047380.5000000000000000</x:v>
      </x:c>
      <x:c r="N20229" s="33" t="str">
        <x:v/>
      </x:c>
    </x:row>
    <x:row r="20230">
      <x:c r="B20230" s="5" t="str">
        <x:v>14355524954395041434</x:v>
      </x:c>
      <x:c r="C20230" s="44" t="str">
        <x:v>49323581</x:v>
      </x:c>
      <x:c r="D20230" s="46" t="str">
        <x:v>winPM</x:v>
      </x:c>
      <x:c r="E20230" s="52" t="str">
        <x:v>76</x:v>
      </x:c>
      <x:c r="F20230" s="45" t="str">
        <x:v>138-ELE02</x:v>
      </x:c>
      <x:c r="H20230" s="9" t="str">
        <x:v>Sangren_Hall.480V_Submeter</x:v>
      </x:c>
      <x:c r="I20230" s="49" t="str">
        <x:v>Use</x:v>
      </x:c>
      <x:c r="J20230" s="31" t="str">
        <x:v>15 Minutes</x:v>
      </x:c>
      <x:c r="K20230" s="32" t="str">
        <x:v>07-29-2020 18:30:00</x:v>
      </x:c>
      <x:c r="M20230" s="53" t="str">
        <x:v>7047403.5000000000000000</x:v>
      </x:c>
      <x:c r="N20230" s="33" t="str">
        <x:v/>
      </x:c>
    </x:row>
    <x:row r="20231">
      <x:c r="B20231" s="5" t="str">
        <x:v>605246100717598218</x:v>
      </x:c>
      <x:c r="C20231" s="44" t="str">
        <x:v>49323582</x:v>
      </x:c>
      <x:c r="D20231" s="46" t="str">
        <x:v>winPM</x:v>
      </x:c>
      <x:c r="E20231" s="52" t="str">
        <x:v>76</x:v>
      </x:c>
      <x:c r="F20231" s="45" t="str">
        <x:v>138-ELE02</x:v>
      </x:c>
      <x:c r="H20231" s="9" t="str">
        <x:v>Sangren_Hall.480V_Submeter</x:v>
      </x:c>
      <x:c r="I20231" s="49" t="str">
        <x:v>Use</x:v>
      </x:c>
      <x:c r="J20231" s="31" t="str">
        <x:v>15 Minutes</x:v>
      </x:c>
      <x:c r="K20231" s="32" t="str">
        <x:v>07-29-2020 18:45:00</x:v>
      </x:c>
      <x:c r="M20231" s="53" t="str">
        <x:v>7047428.5000000000000000</x:v>
      </x:c>
      <x:c r="N20231" s="33" t="str">
        <x:v/>
      </x:c>
    </x:row>
    <x:row r="20232">
      <x:c r="B20232" s="5" t="str">
        <x:v>15860292067976782679</x:v>
      </x:c>
      <x:c r="C20232" s="44" t="str">
        <x:v>49323583</x:v>
      </x:c>
      <x:c r="D20232" s="46" t="str">
        <x:v>winPM</x:v>
      </x:c>
      <x:c r="E20232" s="52" t="str">
        <x:v>76</x:v>
      </x:c>
      <x:c r="F20232" s="45" t="str">
        <x:v>138-ELE02</x:v>
      </x:c>
      <x:c r="H20232" s="9" t="str">
        <x:v>Sangren_Hall.480V_Submeter</x:v>
      </x:c>
      <x:c r="I20232" s="49" t="str">
        <x:v>Use</x:v>
      </x:c>
      <x:c r="J20232" s="31" t="str">
        <x:v>15 Minutes</x:v>
      </x:c>
      <x:c r="K20232" s="32" t="str">
        <x:v>07-29-2020 19:00:00</x:v>
      </x:c>
      <x:c r="M20232" s="53" t="str">
        <x:v>7047449.0000000000000000</x:v>
      </x:c>
      <x:c r="N20232" s="33" t="str">
        <x:v/>
      </x:c>
    </x:row>
    <x:row r="20233">
      <x:c r="B20233" s="5" t="str">
        <x:v>5229056547027878699</x:v>
      </x:c>
      <x:c r="C20233" s="44" t="str">
        <x:v>49323584</x:v>
      </x:c>
      <x:c r="D20233" s="46" t="str">
        <x:v>winPM</x:v>
      </x:c>
      <x:c r="E20233" s="52" t="str">
        <x:v>76</x:v>
      </x:c>
      <x:c r="F20233" s="45" t="str">
        <x:v>138-ELE02</x:v>
      </x:c>
      <x:c r="H20233" s="9" t="str">
        <x:v>Sangren_Hall.480V_Submeter</x:v>
      </x:c>
      <x:c r="I20233" s="49" t="str">
        <x:v>Use</x:v>
      </x:c>
      <x:c r="J20233" s="31" t="str">
        <x:v>15 Minutes</x:v>
      </x:c>
      <x:c r="K20233" s="32" t="str">
        <x:v>07-29-2020 19:15:00</x:v>
      </x:c>
      <x:c r="M20233" s="53" t="str">
        <x:v>7047473.0000000000000000</x:v>
      </x:c>
      <x:c r="N20233" s="33" t="str">
        <x:v/>
      </x:c>
    </x:row>
    <x:row r="20234">
      <x:c r="B20234" s="5" t="str">
        <x:v>13125217206220303622</x:v>
      </x:c>
      <x:c r="C20234" s="44" t="str">
        <x:v>49323585</x:v>
      </x:c>
      <x:c r="D20234" s="46" t="str">
        <x:v>winPM</x:v>
      </x:c>
      <x:c r="E20234" s="52" t="str">
        <x:v>76</x:v>
      </x:c>
      <x:c r="F20234" s="45" t="str">
        <x:v>138-ELE02</x:v>
      </x:c>
      <x:c r="H20234" s="9" t="str">
        <x:v>Sangren_Hall.480V_Submeter</x:v>
      </x:c>
      <x:c r="I20234" s="49" t="str">
        <x:v>Use</x:v>
      </x:c>
      <x:c r="J20234" s="31" t="str">
        <x:v>15 Minutes</x:v>
      </x:c>
      <x:c r="K20234" s="32" t="str">
        <x:v>07-29-2020 19:30:00</x:v>
      </x:c>
      <x:c r="M20234" s="53" t="str">
        <x:v>7047498.0000000000000000</x:v>
      </x:c>
      <x:c r="N20234" s="33" t="str">
        <x:v/>
      </x:c>
    </x:row>
    <x:row r="20235">
      <x:c r="B20235" s="5" t="str">
        <x:v>8349940470429640462</x:v>
      </x:c>
      <x:c r="C20235" s="44" t="str">
        <x:v>49323586</x:v>
      </x:c>
      <x:c r="D20235" s="46" t="str">
        <x:v>winPM</x:v>
      </x:c>
      <x:c r="E20235" s="52" t="str">
        <x:v>76</x:v>
      </x:c>
      <x:c r="F20235" s="45" t="str">
        <x:v>138-ELE02</x:v>
      </x:c>
      <x:c r="H20235" s="9" t="str">
        <x:v>Sangren_Hall.480V_Submeter</x:v>
      </x:c>
      <x:c r="I20235" s="49" t="str">
        <x:v>Use</x:v>
      </x:c>
      <x:c r="J20235" s="31" t="str">
        <x:v>15 Minutes</x:v>
      </x:c>
      <x:c r="K20235" s="32" t="str">
        <x:v>07-29-2020 19:45:00</x:v>
      </x:c>
      <x:c r="M20235" s="53" t="str">
        <x:v>7047526.5000000000000000</x:v>
      </x:c>
      <x:c r="N20235" s="33" t="str">
        <x:v/>
      </x:c>
    </x:row>
    <x:row r="20236">
      <x:c r="B20236" s="5" t="str">
        <x:v>4153763893059745866</x:v>
      </x:c>
      <x:c r="C20236" s="44" t="str">
        <x:v>49323587</x:v>
      </x:c>
      <x:c r="D20236" s="46" t="str">
        <x:v>winPM</x:v>
      </x:c>
      <x:c r="E20236" s="52" t="str">
        <x:v>76</x:v>
      </x:c>
      <x:c r="F20236" s="45" t="str">
        <x:v>138-ELE02</x:v>
      </x:c>
      <x:c r="H20236" s="9" t="str">
        <x:v>Sangren_Hall.480V_Submeter</x:v>
      </x:c>
      <x:c r="I20236" s="49" t="str">
        <x:v>Use</x:v>
      </x:c>
      <x:c r="J20236" s="31" t="str">
        <x:v>15 Minutes</x:v>
      </x:c>
      <x:c r="K20236" s="32" t="str">
        <x:v>07-29-2020 20:00:00</x:v>
      </x:c>
      <x:c r="M20236" s="53" t="str">
        <x:v>7047552.0000000000000000</x:v>
      </x:c>
      <x:c r="N20236" s="33" t="str">
        <x:v/>
      </x:c>
    </x:row>
    <x:row r="20237">
      <x:c r="B20237" s="5" t="str">
        <x:v>8850229113091854266</x:v>
      </x:c>
      <x:c r="C20237" s="44" t="str">
        <x:v>49323588</x:v>
      </x:c>
      <x:c r="D20237" s="46" t="str">
        <x:v>winPM</x:v>
      </x:c>
      <x:c r="E20237" s="52" t="str">
        <x:v>76</x:v>
      </x:c>
      <x:c r="F20237" s="45" t="str">
        <x:v>138-ELE02</x:v>
      </x:c>
      <x:c r="H20237" s="9" t="str">
        <x:v>Sangren_Hall.480V_Submeter</x:v>
      </x:c>
      <x:c r="I20237" s="49" t="str">
        <x:v>Use</x:v>
      </x:c>
      <x:c r="J20237" s="31" t="str">
        <x:v>15 Minutes</x:v>
      </x:c>
      <x:c r="K20237" s="32" t="str">
        <x:v>07-29-2020 20:15:00</x:v>
      </x:c>
      <x:c r="M20237" s="53" t="str">
        <x:v>7047577.0000000000000000</x:v>
      </x:c>
      <x:c r="N20237" s="33" t="str">
        <x:v/>
      </x:c>
    </x:row>
    <x:row r="20238">
      <x:c r="B20238" s="5" t="str">
        <x:v>12064039485191294409</x:v>
      </x:c>
      <x:c r="C20238" s="44" t="str">
        <x:v>49323589</x:v>
      </x:c>
      <x:c r="D20238" s="46" t="str">
        <x:v>winPM</x:v>
      </x:c>
      <x:c r="E20238" s="52" t="str">
        <x:v>76</x:v>
      </x:c>
      <x:c r="F20238" s="45" t="str">
        <x:v>138-ELE02</x:v>
      </x:c>
      <x:c r="H20238" s="9" t="str">
        <x:v>Sangren_Hall.480V_Submeter</x:v>
      </x:c>
      <x:c r="I20238" s="49" t="str">
        <x:v>Use</x:v>
      </x:c>
      <x:c r="J20238" s="31" t="str">
        <x:v>15 Minutes</x:v>
      </x:c>
      <x:c r="K20238" s="32" t="str">
        <x:v>07-29-2020 20:30:00</x:v>
      </x:c>
      <x:c r="M20238" s="53" t="str">
        <x:v>7047606.0000000000000000</x:v>
      </x:c>
      <x:c r="N20238" s="33" t="str">
        <x:v/>
      </x:c>
    </x:row>
    <x:row r="20239">
      <x:c r="B20239" s="5" t="str">
        <x:v>17364440552827994665</x:v>
      </x:c>
      <x:c r="C20239" s="44" t="str">
        <x:v>49323590</x:v>
      </x:c>
      <x:c r="D20239" s="46" t="str">
        <x:v>winPM</x:v>
      </x:c>
      <x:c r="E20239" s="52" t="str">
        <x:v>76</x:v>
      </x:c>
      <x:c r="F20239" s="45" t="str">
        <x:v>138-ELE02</x:v>
      </x:c>
      <x:c r="H20239" s="9" t="str">
        <x:v>Sangren_Hall.480V_Submeter</x:v>
      </x:c>
      <x:c r="I20239" s="49" t="str">
        <x:v>Use</x:v>
      </x:c>
      <x:c r="J20239" s="31" t="str">
        <x:v>15 Minutes</x:v>
      </x:c>
      <x:c r="K20239" s="32" t="str">
        <x:v>07-29-2020 20:45:00</x:v>
      </x:c>
      <x:c r="M20239" s="53" t="str">
        <x:v>7047632.5000000000000000</x:v>
      </x:c>
      <x:c r="N20239" s="33" t="str">
        <x:v/>
      </x:c>
    </x:row>
    <x:row r="20240">
      <x:c r="B20240" s="5" t="str">
        <x:v>13578300605289329764</x:v>
      </x:c>
      <x:c r="C20240" s="44" t="str">
        <x:v>49323591</x:v>
      </x:c>
      <x:c r="D20240" s="46" t="str">
        <x:v>winPM</x:v>
      </x:c>
      <x:c r="E20240" s="52" t="str">
        <x:v>76</x:v>
      </x:c>
      <x:c r="F20240" s="45" t="str">
        <x:v>138-ELE02</x:v>
      </x:c>
      <x:c r="H20240" s="9" t="str">
        <x:v>Sangren_Hall.480V_Submeter</x:v>
      </x:c>
      <x:c r="I20240" s="49" t="str">
        <x:v>Use</x:v>
      </x:c>
      <x:c r="J20240" s="31" t="str">
        <x:v>15 Minutes</x:v>
      </x:c>
      <x:c r="K20240" s="32" t="str">
        <x:v>07-29-2020 21:00:00</x:v>
      </x:c>
      <x:c r="M20240" s="53" t="str">
        <x:v>7047662.0000000000000000</x:v>
      </x:c>
      <x:c r="N20240" s="33" t="str">
        <x:v/>
      </x:c>
    </x:row>
    <x:row r="20241">
      <x:c r="B20241" s="5" t="str">
        <x:v>4992630974962779643</x:v>
      </x:c>
      <x:c r="C20241" s="44" t="str">
        <x:v>49323592</x:v>
      </x:c>
      <x:c r="D20241" s="46" t="str">
        <x:v>winPM</x:v>
      </x:c>
      <x:c r="E20241" s="52" t="str">
        <x:v>76</x:v>
      </x:c>
      <x:c r="F20241" s="45" t="str">
        <x:v>138-ELE02</x:v>
      </x:c>
      <x:c r="H20241" s="9" t="str">
        <x:v>Sangren_Hall.480V_Submeter</x:v>
      </x:c>
      <x:c r="I20241" s="49" t="str">
        <x:v>Use</x:v>
      </x:c>
      <x:c r="J20241" s="31" t="str">
        <x:v>15 Minutes</x:v>
      </x:c>
      <x:c r="K20241" s="32" t="str">
        <x:v>07-29-2020 21:15:00</x:v>
      </x:c>
      <x:c r="M20241" s="53" t="str">
        <x:v>7047689.5000000000000000</x:v>
      </x:c>
      <x:c r="N20241" s="33" t="str">
        <x:v/>
      </x:c>
    </x:row>
    <x:row r="20242">
      <x:c r="B20242" s="5" t="str">
        <x:v>4304132869531447436</x:v>
      </x:c>
      <x:c r="C20242" s="44" t="str">
        <x:v>49323593</x:v>
      </x:c>
      <x:c r="D20242" s="46" t="str">
        <x:v>winPM</x:v>
      </x:c>
      <x:c r="E20242" s="52" t="str">
        <x:v>76</x:v>
      </x:c>
      <x:c r="F20242" s="45" t="str">
        <x:v>138-ELE02</x:v>
      </x:c>
      <x:c r="H20242" s="9" t="str">
        <x:v>Sangren_Hall.480V_Submeter</x:v>
      </x:c>
      <x:c r="I20242" s="49" t="str">
        <x:v>Use</x:v>
      </x:c>
      <x:c r="J20242" s="31" t="str">
        <x:v>15 Minutes</x:v>
      </x:c>
      <x:c r="K20242" s="32" t="str">
        <x:v>07-29-2020 21:30:00</x:v>
      </x:c>
      <x:c r="M20242" s="53" t="str">
        <x:v>7047720.0000000000000000</x:v>
      </x:c>
      <x:c r="N20242" s="33" t="str">
        <x:v/>
      </x:c>
    </x:row>
    <x:row r="20243">
      <x:c r="B20243" s="5" t="str">
        <x:v>3825855205294910720</x:v>
      </x:c>
      <x:c r="C20243" s="44" t="str">
        <x:v>49323594</x:v>
      </x:c>
      <x:c r="D20243" s="46" t="str">
        <x:v>winPM</x:v>
      </x:c>
      <x:c r="E20243" s="52" t="str">
        <x:v>76</x:v>
      </x:c>
      <x:c r="F20243" s="45" t="str">
        <x:v>138-ELE02</x:v>
      </x:c>
      <x:c r="H20243" s="9" t="str">
        <x:v>Sangren_Hall.480V_Submeter</x:v>
      </x:c>
      <x:c r="I20243" s="49" t="str">
        <x:v>Use</x:v>
      </x:c>
      <x:c r="J20243" s="31" t="str">
        <x:v>15 Minutes</x:v>
      </x:c>
      <x:c r="K20243" s="32" t="str">
        <x:v>07-29-2020 21:45:00</x:v>
      </x:c>
      <x:c r="M20243" s="53" t="str">
        <x:v>7047749.0000000000000000</x:v>
      </x:c>
      <x:c r="N20243" s="33" t="str">
        <x:v/>
      </x:c>
    </x:row>
    <x:row r="20244">
      <x:c r="B20244" s="5" t="str">
        <x:v>6851976442466117995</x:v>
      </x:c>
      <x:c r="C20244" s="44" t="str">
        <x:v>49323595</x:v>
      </x:c>
      <x:c r="D20244" s="46" t="str">
        <x:v>winPM</x:v>
      </x:c>
      <x:c r="E20244" s="52" t="str">
        <x:v>76</x:v>
      </x:c>
      <x:c r="F20244" s="45" t="str">
        <x:v>138-ELE02</x:v>
      </x:c>
      <x:c r="H20244" s="9" t="str">
        <x:v>Sangren_Hall.480V_Submeter</x:v>
      </x:c>
      <x:c r="I20244" s="49" t="str">
        <x:v>Use</x:v>
      </x:c>
      <x:c r="J20244" s="31" t="str">
        <x:v>15 Minutes</x:v>
      </x:c>
      <x:c r="K20244" s="32" t="str">
        <x:v>07-29-2020 22:00:00</x:v>
      </x:c>
      <x:c r="M20244" s="53" t="str">
        <x:v>7047780.5000000000000000</x:v>
      </x:c>
      <x:c r="N20244" s="33" t="str">
        <x:v/>
      </x:c>
    </x:row>
    <x:row r="20245">
      <x:c r="B20245" s="5" t="str">
        <x:v>1900439116686035909</x:v>
      </x:c>
      <x:c r="C20245" s="44" t="str">
        <x:v>49323596</x:v>
      </x:c>
      <x:c r="D20245" s="46" t="str">
        <x:v>winPM</x:v>
      </x:c>
      <x:c r="E20245" s="52" t="str">
        <x:v>76</x:v>
      </x:c>
      <x:c r="F20245" s="45" t="str">
        <x:v>138-ELE02</x:v>
      </x:c>
      <x:c r="H20245" s="9" t="str">
        <x:v>Sangren_Hall.480V_Submeter</x:v>
      </x:c>
      <x:c r="I20245" s="49" t="str">
        <x:v>Use</x:v>
      </x:c>
      <x:c r="J20245" s="31" t="str">
        <x:v>15 Minutes</x:v>
      </x:c>
      <x:c r="K20245" s="32" t="str">
        <x:v>07-29-2020 22:15:00</x:v>
      </x:c>
      <x:c r="M20245" s="53" t="str">
        <x:v>7047809.0000000000000000</x:v>
      </x:c>
      <x:c r="N20245" s="33" t="str">
        <x:v/>
      </x:c>
    </x:row>
    <x:row r="20246">
      <x:c r="B20246" s="5" t="str">
        <x:v>6269508852968794797</x:v>
      </x:c>
      <x:c r="C20246" s="44" t="str">
        <x:v>49323597</x:v>
      </x:c>
      <x:c r="D20246" s="46" t="str">
        <x:v>winPM</x:v>
      </x:c>
      <x:c r="E20246" s="52" t="str">
        <x:v>76</x:v>
      </x:c>
      <x:c r="F20246" s="45" t="str">
        <x:v>138-ELE02</x:v>
      </x:c>
      <x:c r="H20246" s="9" t="str">
        <x:v>Sangren_Hall.480V_Submeter</x:v>
      </x:c>
      <x:c r="I20246" s="49" t="str">
        <x:v>Use</x:v>
      </x:c>
      <x:c r="J20246" s="31" t="str">
        <x:v>15 Minutes</x:v>
      </x:c>
      <x:c r="K20246" s="32" t="str">
        <x:v>07-29-2020 22:30:00</x:v>
      </x:c>
      <x:c r="M20246" s="53" t="str">
        <x:v>7047837.5000000000000000</x:v>
      </x:c>
      <x:c r="N20246" s="33" t="str">
        <x:v/>
      </x:c>
    </x:row>
    <x:row r="20247">
      <x:c r="B20247" s="5" t="str">
        <x:v>417531339831925576</x:v>
      </x:c>
      <x:c r="C20247" s="44" t="str">
        <x:v>49323598</x:v>
      </x:c>
      <x:c r="D20247" s="46" t="str">
        <x:v>winPM</x:v>
      </x:c>
      <x:c r="E20247" s="52" t="str">
        <x:v>76</x:v>
      </x:c>
      <x:c r="F20247" s="45" t="str">
        <x:v>138-ELE02</x:v>
      </x:c>
      <x:c r="H20247" s="9" t="str">
        <x:v>Sangren_Hall.480V_Submeter</x:v>
      </x:c>
      <x:c r="I20247" s="49" t="str">
        <x:v>Use</x:v>
      </x:c>
      <x:c r="J20247" s="31" t="str">
        <x:v>15 Minutes</x:v>
      </x:c>
      <x:c r="K20247" s="32" t="str">
        <x:v>07-29-2020 22:45:00</x:v>
      </x:c>
      <x:c r="M20247" s="53" t="str">
        <x:v>7047868.5000000000000000</x:v>
      </x:c>
      <x:c r="N20247" s="33" t="str">
        <x:v/>
      </x:c>
    </x:row>
    <x:row r="20248">
      <x:c r="B20248" s="5" t="str">
        <x:v>15078135466002812291</x:v>
      </x:c>
      <x:c r="C20248" s="44" t="str">
        <x:v>49323599</x:v>
      </x:c>
      <x:c r="D20248" s="46" t="str">
        <x:v>winPM</x:v>
      </x:c>
      <x:c r="E20248" s="52" t="str">
        <x:v>76</x:v>
      </x:c>
      <x:c r="F20248" s="45" t="str">
        <x:v>138-ELE02</x:v>
      </x:c>
      <x:c r="H20248" s="9" t="str">
        <x:v>Sangren_Hall.480V_Submeter</x:v>
      </x:c>
      <x:c r="I20248" s="49" t="str">
        <x:v>Use</x:v>
      </x:c>
      <x:c r="J20248" s="31" t="str">
        <x:v>15 Minutes</x:v>
      </x:c>
      <x:c r="K20248" s="32" t="str">
        <x:v>07-29-2020 23:00:00</x:v>
      </x:c>
      <x:c r="M20248" s="53" t="str">
        <x:v>7047898.0000000000000000</x:v>
      </x:c>
      <x:c r="N20248" s="33" t="str">
        <x:v/>
      </x:c>
    </x:row>
    <x:row r="20249">
      <x:c r="B20249" s="5" t="str">
        <x:v>15335624649708239959</x:v>
      </x:c>
      <x:c r="C20249" s="44" t="str">
        <x:v>49323600</x:v>
      </x:c>
      <x:c r="D20249" s="46" t="str">
        <x:v>winPM</x:v>
      </x:c>
      <x:c r="E20249" s="52" t="str">
        <x:v>76</x:v>
      </x:c>
      <x:c r="F20249" s="45" t="str">
        <x:v>138-ELE02</x:v>
      </x:c>
      <x:c r="H20249" s="9" t="str">
        <x:v>Sangren_Hall.480V_Submeter</x:v>
      </x:c>
      <x:c r="I20249" s="49" t="str">
        <x:v>Use</x:v>
      </x:c>
      <x:c r="J20249" s="31" t="str">
        <x:v>15 Minutes</x:v>
      </x:c>
      <x:c r="K20249" s="32" t="str">
        <x:v>07-29-2020 23:15:00</x:v>
      </x:c>
      <x:c r="M20249" s="53" t="str">
        <x:v>7047927.0000000000000000</x:v>
      </x:c>
      <x:c r="N20249" s="33" t="str">
        <x:v/>
      </x:c>
    </x:row>
    <x:row r="20250">
      <x:c r="B20250" s="5" t="str">
        <x:v>1257950312281447231</x:v>
      </x:c>
      <x:c r="C20250" s="44" t="str">
        <x:v>49323601</x:v>
      </x:c>
      <x:c r="D20250" s="46" t="str">
        <x:v>winPM</x:v>
      </x:c>
      <x:c r="E20250" s="52" t="str">
        <x:v>76</x:v>
      </x:c>
      <x:c r="F20250" s="45" t="str">
        <x:v>138-ELE02</x:v>
      </x:c>
      <x:c r="H20250" s="9" t="str">
        <x:v>Sangren_Hall.480V_Submeter</x:v>
      </x:c>
      <x:c r="I20250" s="49" t="str">
        <x:v>Use</x:v>
      </x:c>
      <x:c r="J20250" s="31" t="str">
        <x:v>15 Minutes</x:v>
      </x:c>
      <x:c r="K20250" s="32" t="str">
        <x:v>07-29-2020 23:30:00</x:v>
      </x:c>
      <x:c r="M20250" s="53" t="str">
        <x:v>7047955.5000000000000000</x:v>
      </x:c>
      <x:c r="N20250" s="33" t="str">
        <x:v/>
      </x:c>
    </x:row>
    <x:row r="20251">
      <x:c r="B20251" s="5" t="str">
        <x:v>13862850533771881647</x:v>
      </x:c>
      <x:c r="C20251" s="44" t="str">
        <x:v>49323602</x:v>
      </x:c>
      <x:c r="D20251" s="46" t="str">
        <x:v>winPM</x:v>
      </x:c>
      <x:c r="E20251" s="52" t="str">
        <x:v>76</x:v>
      </x:c>
      <x:c r="F20251" s="45" t="str">
        <x:v>138-ELE02</x:v>
      </x:c>
      <x:c r="H20251" s="9" t="str">
        <x:v>Sangren_Hall.480V_Submeter</x:v>
      </x:c>
      <x:c r="I20251" s="49" t="str">
        <x:v>Use</x:v>
      </x:c>
      <x:c r="J20251" s="31" t="str">
        <x:v>15 Minutes</x:v>
      </x:c>
      <x:c r="K20251" s="32" t="str">
        <x:v>07-29-2020 23:45:00</x:v>
      </x:c>
      <x:c r="M20251" s="53" t="str">
        <x:v>7047980.0000000000000000</x:v>
      </x:c>
      <x:c r="N20251" s="33" t="str">
        <x:v/>
      </x:c>
    </x:row>
    <x:row r="20252">
      <x:c r="B20252" s="5" t="str">
        <x:v>14591145180735280922</x:v>
      </x:c>
      <x:c r="C20252" s="44" t="str">
        <x:v>49323603</x:v>
      </x:c>
      <x:c r="D20252" s="46" t="str">
        <x:v>winPM</x:v>
      </x:c>
      <x:c r="E20252" s="52" t="str">
        <x:v>76</x:v>
      </x:c>
      <x:c r="F20252" s="45" t="str">
        <x:v>138-ELE02</x:v>
      </x:c>
      <x:c r="H20252" s="9" t="str">
        <x:v>Sangren_Hall.480V_Submeter</x:v>
      </x:c>
      <x:c r="I20252" s="49" t="str">
        <x:v>Use</x:v>
      </x:c>
      <x:c r="J20252" s="31" t="str">
        <x:v>15 Minutes</x:v>
      </x:c>
      <x:c r="K20252" s="32" t="str">
        <x:v>07-30-2020 00:00:00</x:v>
      </x:c>
      <x:c r="M20252" s="53" t="str">
        <x:v>7048001.5000000000000000</x:v>
      </x:c>
      <x:c r="N20252" s="33" t="str">
        <x:v/>
      </x:c>
    </x:row>
    <x:row r="20253">
      <x:c r="B20253" s="5" t="str">
        <x:v>12651609806046936072</x:v>
      </x:c>
      <x:c r="C20253" s="44" t="str">
        <x:v>49323604</x:v>
      </x:c>
      <x:c r="D20253" s="46" t="str">
        <x:v>winPM</x:v>
      </x:c>
      <x:c r="E20253" s="52" t="str">
        <x:v>76</x:v>
      </x:c>
      <x:c r="F20253" s="45" t="str">
        <x:v>138-ELE02</x:v>
      </x:c>
      <x:c r="H20253" s="9" t="str">
        <x:v>Sangren_Hall.480V_Submeter</x:v>
      </x:c>
      <x:c r="I20253" s="49" t="str">
        <x:v>Use</x:v>
      </x:c>
      <x:c r="J20253" s="31" t="str">
        <x:v>15 Minutes</x:v>
      </x:c>
      <x:c r="K20253" s="32" t="str">
        <x:v>07-30-2020 00:15:00</x:v>
      </x:c>
      <x:c r="M20253" s="53" t="str">
        <x:v>7048024.5000000000000000</x:v>
      </x:c>
      <x:c r="N20253" s="33" t="str">
        <x:v/>
      </x:c>
    </x:row>
    <x:row r="20254">
      <x:c r="B20254" s="5" t="str">
        <x:v>7275769275798454495</x:v>
      </x:c>
      <x:c r="C20254" s="44" t="str">
        <x:v>49323605</x:v>
      </x:c>
      <x:c r="D20254" s="46" t="str">
        <x:v>winPM</x:v>
      </x:c>
      <x:c r="E20254" s="52" t="str">
        <x:v>76</x:v>
      </x:c>
      <x:c r="F20254" s="45" t="str">
        <x:v>138-ELE02</x:v>
      </x:c>
      <x:c r="H20254" s="9" t="str">
        <x:v>Sangren_Hall.480V_Submeter</x:v>
      </x:c>
      <x:c r="I20254" s="49" t="str">
        <x:v>Use</x:v>
      </x:c>
      <x:c r="J20254" s="31" t="str">
        <x:v>15 Minutes</x:v>
      </x:c>
      <x:c r="K20254" s="32" t="str">
        <x:v>07-30-2020 00:30:00</x:v>
      </x:c>
      <x:c r="M20254" s="53" t="str">
        <x:v>7048045.5000000000000000</x:v>
      </x:c>
      <x:c r="N20254" s="33" t="str">
        <x:v/>
      </x:c>
    </x:row>
    <x:row r="20255">
      <x:c r="B20255" s="5" t="str">
        <x:v>8654234198470336270</x:v>
      </x:c>
      <x:c r="C20255" s="44" t="str">
        <x:v>49323606</x:v>
      </x:c>
      <x:c r="D20255" s="46" t="str">
        <x:v>winPM</x:v>
      </x:c>
      <x:c r="E20255" s="52" t="str">
        <x:v>76</x:v>
      </x:c>
      <x:c r="F20255" s="45" t="str">
        <x:v>138-ELE02</x:v>
      </x:c>
      <x:c r="H20255" s="9" t="str">
        <x:v>Sangren_Hall.480V_Submeter</x:v>
      </x:c>
      <x:c r="I20255" s="49" t="str">
        <x:v>Use</x:v>
      </x:c>
      <x:c r="J20255" s="31" t="str">
        <x:v>15 Minutes</x:v>
      </x:c>
      <x:c r="K20255" s="32" t="str">
        <x:v>07-30-2020 00:45:00</x:v>
      </x:c>
      <x:c r="M20255" s="53" t="str">
        <x:v>7048069.5000000000000000</x:v>
      </x:c>
      <x:c r="N20255" s="33" t="str">
        <x:v/>
      </x:c>
    </x:row>
    <x:row r="20256">
      <x:c r="B20256" s="5" t="str">
        <x:v>10428188350739174821</x:v>
      </x:c>
      <x:c r="C20256" s="44" t="str">
        <x:v>49323607</x:v>
      </x:c>
      <x:c r="D20256" s="46" t="str">
        <x:v>winPM</x:v>
      </x:c>
      <x:c r="E20256" s="52" t="str">
        <x:v>76</x:v>
      </x:c>
      <x:c r="F20256" s="45" t="str">
        <x:v>138-ELE02</x:v>
      </x:c>
      <x:c r="H20256" s="9" t="str">
        <x:v>Sangren_Hall.480V_Submeter</x:v>
      </x:c>
      <x:c r="I20256" s="49" t="str">
        <x:v>Use</x:v>
      </x:c>
      <x:c r="J20256" s="31" t="str">
        <x:v>15 Minutes</x:v>
      </x:c>
      <x:c r="K20256" s="32" t="str">
        <x:v>07-30-2020 01:00:00</x:v>
      </x:c>
      <x:c r="M20256" s="53" t="str">
        <x:v>7048090.5000000000000000</x:v>
      </x:c>
      <x:c r="N20256" s="33" t="str">
        <x:v/>
      </x:c>
    </x:row>
    <x:row r="20257">
      <x:c r="B20257" s="5" t="str">
        <x:v>7333393611867511226</x:v>
      </x:c>
      <x:c r="C20257" s="44" t="str">
        <x:v>49323608</x:v>
      </x:c>
      <x:c r="D20257" s="46" t="str">
        <x:v>winPM</x:v>
      </x:c>
      <x:c r="E20257" s="52" t="str">
        <x:v>76</x:v>
      </x:c>
      <x:c r="F20257" s="45" t="str">
        <x:v>138-ELE02</x:v>
      </x:c>
      <x:c r="H20257" s="9" t="str">
        <x:v>Sangren_Hall.480V_Submeter</x:v>
      </x:c>
      <x:c r="I20257" s="49" t="str">
        <x:v>Use</x:v>
      </x:c>
      <x:c r="J20257" s="31" t="str">
        <x:v>15 Minutes</x:v>
      </x:c>
      <x:c r="K20257" s="32" t="str">
        <x:v>07-30-2020 01:15:00</x:v>
      </x:c>
      <x:c r="M20257" s="53" t="str">
        <x:v>7048114.0000000000000000</x:v>
      </x:c>
      <x:c r="N20257" s="33" t="str">
        <x:v/>
      </x:c>
    </x:row>
    <x:row r="20258">
      <x:c r="B20258" s="5" t="str">
        <x:v>1957553081619029649</x:v>
      </x:c>
      <x:c r="C20258" s="44" t="str">
        <x:v>49323609</x:v>
      </x:c>
      <x:c r="D20258" s="46" t="str">
        <x:v>winPM</x:v>
      </x:c>
      <x:c r="E20258" s="52" t="str">
        <x:v>76</x:v>
      </x:c>
      <x:c r="F20258" s="45" t="str">
        <x:v>138-ELE02</x:v>
      </x:c>
      <x:c r="H20258" s="9" t="str">
        <x:v>Sangren_Hall.480V_Submeter</x:v>
      </x:c>
      <x:c r="I20258" s="49" t="str">
        <x:v>Use</x:v>
      </x:c>
      <x:c r="J20258" s="31" t="str">
        <x:v>15 Minutes</x:v>
      </x:c>
      <x:c r="K20258" s="32" t="str">
        <x:v>07-30-2020 01:30:00</x:v>
      </x:c>
      <x:c r="M20258" s="53" t="str">
        <x:v>7048135.0000000000000000</x:v>
      </x:c>
      <x:c r="N20258" s="33" t="str">
        <x:v/>
      </x:c>
    </x:row>
    <x:row r="20259">
      <x:c r="B20259" s="5" t="str">
        <x:v>7467044774805169315</x:v>
      </x:c>
      <x:c r="C20259" s="44" t="str">
        <x:v>49323610</x:v>
      </x:c>
      <x:c r="D20259" s="46" t="str">
        <x:v>winPM</x:v>
      </x:c>
      <x:c r="E20259" s="52" t="str">
        <x:v>76</x:v>
      </x:c>
      <x:c r="F20259" s="45" t="str">
        <x:v>138-ELE02</x:v>
      </x:c>
      <x:c r="H20259" s="9" t="str">
        <x:v>Sangren_Hall.480V_Submeter</x:v>
      </x:c>
      <x:c r="I20259" s="49" t="str">
        <x:v>Use</x:v>
      </x:c>
      <x:c r="J20259" s="31" t="str">
        <x:v>15 Minutes</x:v>
      </x:c>
      <x:c r="K20259" s="32" t="str">
        <x:v>07-30-2020 01:45:00</x:v>
      </x:c>
      <x:c r="M20259" s="53" t="str">
        <x:v>7048157.0000000000000000</x:v>
      </x:c>
      <x:c r="N20259" s="33" t="str">
        <x:v/>
      </x:c>
    </x:row>
    <x:row r="20260">
      <x:c r="B20260" s="5" t="str">
        <x:v>4650564222975908475</x:v>
      </x:c>
      <x:c r="C20260" s="44" t="str">
        <x:v>49323611</x:v>
      </x:c>
      <x:c r="D20260" s="46" t="str">
        <x:v>winPM</x:v>
      </x:c>
      <x:c r="E20260" s="52" t="str">
        <x:v>76</x:v>
      </x:c>
      <x:c r="F20260" s="45" t="str">
        <x:v>138-ELE02</x:v>
      </x:c>
      <x:c r="H20260" s="9" t="str">
        <x:v>Sangren_Hall.480V_Submeter</x:v>
      </x:c>
      <x:c r="I20260" s="49" t="str">
        <x:v>Use</x:v>
      </x:c>
      <x:c r="J20260" s="31" t="str">
        <x:v>15 Minutes</x:v>
      </x:c>
      <x:c r="K20260" s="32" t="str">
        <x:v>07-30-2020 02:00:00</x:v>
      </x:c>
      <x:c r="M20260" s="53" t="str">
        <x:v>7048179.5000000000000000</x:v>
      </x:c>
      <x:c r="N20260" s="33" t="str">
        <x:v/>
      </x:c>
    </x:row>
    <x:row r="20261">
      <x:c r="B20261" s="5" t="str">
        <x:v>15014164924452322327</x:v>
      </x:c>
      <x:c r="C20261" s="44" t="str">
        <x:v>49323612</x:v>
      </x:c>
      <x:c r="D20261" s="46" t="str">
        <x:v>winPM</x:v>
      </x:c>
      <x:c r="E20261" s="52" t="str">
        <x:v>76</x:v>
      </x:c>
      <x:c r="F20261" s="45" t="str">
        <x:v>138-ELE02</x:v>
      </x:c>
      <x:c r="H20261" s="9" t="str">
        <x:v>Sangren_Hall.480V_Submeter</x:v>
      </x:c>
      <x:c r="I20261" s="49" t="str">
        <x:v>Use</x:v>
      </x:c>
      <x:c r="J20261" s="31" t="str">
        <x:v>15 Minutes</x:v>
      </x:c>
      <x:c r="K20261" s="32" t="str">
        <x:v>07-30-2020 02:15:00</x:v>
      </x:c>
      <x:c r="M20261" s="53" t="str">
        <x:v>7048200.5000000000000000</x:v>
      </x:c>
      <x:c r="N20261" s="33" t="str">
        <x:v/>
      </x:c>
    </x:row>
    <x:row r="20262">
      <x:c r="B20262" s="5" t="str">
        <x:v>16274324988924294000</x:v>
      </x:c>
      <x:c r="C20262" s="44" t="str">
        <x:v>49323613</x:v>
      </x:c>
      <x:c r="D20262" s="46" t="str">
        <x:v>winPM</x:v>
      </x:c>
      <x:c r="E20262" s="52" t="str">
        <x:v>76</x:v>
      </x:c>
      <x:c r="F20262" s="45" t="str">
        <x:v>138-ELE02</x:v>
      </x:c>
      <x:c r="H20262" s="9" t="str">
        <x:v>Sangren_Hall.480V_Submeter</x:v>
      </x:c>
      <x:c r="I20262" s="49" t="str">
        <x:v>Use</x:v>
      </x:c>
      <x:c r="J20262" s="31" t="str">
        <x:v>15 Minutes</x:v>
      </x:c>
      <x:c r="K20262" s="32" t="str">
        <x:v>07-30-2020 02:30:00</x:v>
      </x:c>
      <x:c r="M20262" s="53" t="str">
        <x:v>7048223.5000000000000000</x:v>
      </x:c>
      <x:c r="N20262" s="33" t="str">
        <x:v/>
      </x:c>
    </x:row>
    <x:row r="20263">
      <x:c r="B20263" s="5" t="str">
        <x:v>7698789019515495900</x:v>
      </x:c>
      <x:c r="C20263" s="44" t="str">
        <x:v>49323614</x:v>
      </x:c>
      <x:c r="D20263" s="46" t="str">
        <x:v>winPM</x:v>
      </x:c>
      <x:c r="E20263" s="52" t="str">
        <x:v>76</x:v>
      </x:c>
      <x:c r="F20263" s="45" t="str">
        <x:v>138-ELE02</x:v>
      </x:c>
      <x:c r="H20263" s="9" t="str">
        <x:v>Sangren_Hall.480V_Submeter</x:v>
      </x:c>
      <x:c r="I20263" s="49" t="str">
        <x:v>Use</x:v>
      </x:c>
      <x:c r="J20263" s="31" t="str">
        <x:v>15 Minutes</x:v>
      </x:c>
      <x:c r="K20263" s="32" t="str">
        <x:v>07-30-2020 02:45:00</x:v>
      </x:c>
      <x:c r="M20263" s="53" t="str">
        <x:v>7048244.5000000000000000</x:v>
      </x:c>
      <x:c r="N20263" s="33" t="str">
        <x:v/>
      </x:c>
    </x:row>
    <x:row r="20264">
      <x:c r="B20264" s="5" t="str">
        <x:v>14461091805145808620</x:v>
      </x:c>
      <x:c r="C20264" s="44" t="str">
        <x:v>49323615</x:v>
      </x:c>
      <x:c r="D20264" s="46" t="str">
        <x:v>winPM</x:v>
      </x:c>
      <x:c r="E20264" s="52" t="str">
        <x:v>76</x:v>
      </x:c>
      <x:c r="F20264" s="45" t="str">
        <x:v>138-ELE02</x:v>
      </x:c>
      <x:c r="H20264" s="9" t="str">
        <x:v>Sangren_Hall.480V_Submeter</x:v>
      </x:c>
      <x:c r="I20264" s="49" t="str">
        <x:v>Use</x:v>
      </x:c>
      <x:c r="J20264" s="31" t="str">
        <x:v>15 Minutes</x:v>
      </x:c>
      <x:c r="K20264" s="32" t="str">
        <x:v>07-30-2020 03:00:00</x:v>
      </x:c>
      <x:c r="M20264" s="53" t="str">
        <x:v>7048268.0000000000000000</x:v>
      </x:c>
      <x:c r="N20264" s="33" t="str">
        <x:v/>
      </x:c>
    </x:row>
    <x:row r="20265">
      <x:c r="B20265" s="5" t="str">
        <x:v>2567555538376783895</x:v>
      </x:c>
      <x:c r="C20265" s="44" t="str">
        <x:v>49323616</x:v>
      </x:c>
      <x:c r="D20265" s="46" t="str">
        <x:v>winPM</x:v>
      </x:c>
      <x:c r="E20265" s="52" t="str">
        <x:v>76</x:v>
      </x:c>
      <x:c r="F20265" s="45" t="str">
        <x:v>138-ELE02</x:v>
      </x:c>
      <x:c r="H20265" s="9" t="str">
        <x:v>Sangren_Hall.480V_Submeter</x:v>
      </x:c>
      <x:c r="I20265" s="49" t="str">
        <x:v>Use</x:v>
      </x:c>
      <x:c r="J20265" s="31" t="str">
        <x:v>15 Minutes</x:v>
      </x:c>
      <x:c r="K20265" s="32" t="str">
        <x:v>07-30-2020 03:15:00</x:v>
      </x:c>
      <x:c r="M20265" s="53" t="str">
        <x:v>7048288.0000000000000000</x:v>
      </x:c>
      <x:c r="N20265" s="33" t="str">
        <x:v/>
      </x:c>
    </x:row>
    <x:row r="20266">
      <x:c r="B20266" s="5" t="str">
        <x:v>7638108497384642529</x:v>
      </x:c>
      <x:c r="C20266" s="44" t="str">
        <x:v>49323617</x:v>
      </x:c>
      <x:c r="D20266" s="46" t="str">
        <x:v>winPM</x:v>
      </x:c>
      <x:c r="E20266" s="52" t="str">
        <x:v>76</x:v>
      </x:c>
      <x:c r="F20266" s="45" t="str">
        <x:v>138-ELE02</x:v>
      </x:c>
      <x:c r="H20266" s="9" t="str">
        <x:v>Sangren_Hall.480V_Submeter</x:v>
      </x:c>
      <x:c r="I20266" s="49" t="str">
        <x:v>Use</x:v>
      </x:c>
      <x:c r="J20266" s="31" t="str">
        <x:v>15 Minutes</x:v>
      </x:c>
      <x:c r="K20266" s="32" t="str">
        <x:v>07-30-2020 03:30:00</x:v>
      </x:c>
      <x:c r="M20266" s="53" t="str">
        <x:v>7048312.0000000000000000</x:v>
      </x:c>
      <x:c r="N20266" s="33" t="str">
        <x:v/>
      </x:c>
    </x:row>
    <x:row r="20267">
      <x:c r="B20267" s="5" t="str">
        <x:v>14191316304325169420</x:v>
      </x:c>
      <x:c r="C20267" s="44" t="str">
        <x:v>49323618</x:v>
      </x:c>
      <x:c r="D20267" s="46" t="str">
        <x:v>winPM</x:v>
      </x:c>
      <x:c r="E20267" s="52" t="str">
        <x:v>76</x:v>
      </x:c>
      <x:c r="F20267" s="45" t="str">
        <x:v>138-ELE02</x:v>
      </x:c>
      <x:c r="H20267" s="9" t="str">
        <x:v>Sangren_Hall.480V_Submeter</x:v>
      </x:c>
      <x:c r="I20267" s="49" t="str">
        <x:v>Use</x:v>
      </x:c>
      <x:c r="J20267" s="31" t="str">
        <x:v>15 Minutes</x:v>
      </x:c>
      <x:c r="K20267" s="32" t="str">
        <x:v>07-30-2020 03:45:00</x:v>
      </x:c>
      <x:c r="M20267" s="53" t="str">
        <x:v>7048332.0000000000000000</x:v>
      </x:c>
      <x:c r="N20267" s="33" t="str">
        <x:v/>
      </x:c>
    </x:row>
    <x:row r="20268">
      <x:c r="B20268" s="5" t="str">
        <x:v>14692836049856135205</x:v>
      </x:c>
      <x:c r="C20268" s="44" t="str">
        <x:v>49323619</x:v>
      </x:c>
      <x:c r="D20268" s="46" t="str">
        <x:v>winPM</x:v>
      </x:c>
      <x:c r="E20268" s="52" t="str">
        <x:v>76</x:v>
      </x:c>
      <x:c r="F20268" s="45" t="str">
        <x:v>138-ELE02</x:v>
      </x:c>
      <x:c r="H20268" s="9" t="str">
        <x:v>Sangren_Hall.480V_Submeter</x:v>
      </x:c>
      <x:c r="I20268" s="49" t="str">
        <x:v>Use</x:v>
      </x:c>
      <x:c r="J20268" s="31" t="str">
        <x:v>15 Minutes</x:v>
      </x:c>
      <x:c r="K20268" s="32" t="str">
        <x:v>07-30-2020 04:00:00</x:v>
      </x:c>
      <x:c r="M20268" s="53" t="str">
        <x:v>7048355.5000000000000000</x:v>
      </x:c>
      <x:c r="N20268" s="33" t="str">
        <x:v/>
      </x:c>
    </x:row>
    <x:row r="20269">
      <x:c r="B20269" s="5" t="str">
        <x:v>16884327445682048246</x:v>
      </x:c>
      <x:c r="C20269" s="44" t="str">
        <x:v>49323620</x:v>
      </x:c>
      <x:c r="D20269" s="46" t="str">
        <x:v>winPM</x:v>
      </x:c>
      <x:c r="E20269" s="52" t="str">
        <x:v>76</x:v>
      </x:c>
      <x:c r="F20269" s="45" t="str">
        <x:v>138-ELE02</x:v>
      </x:c>
      <x:c r="H20269" s="9" t="str">
        <x:v>Sangren_Hall.480V_Submeter</x:v>
      </x:c>
      <x:c r="I20269" s="49" t="str">
        <x:v>Use</x:v>
      </x:c>
      <x:c r="J20269" s="31" t="str">
        <x:v>15 Minutes</x:v>
      </x:c>
      <x:c r="K20269" s="32" t="str">
        <x:v>07-30-2020 04:15:00</x:v>
      </x:c>
      <x:c r="M20269" s="53" t="str">
        <x:v>7048376.5000000000000000</x:v>
      </x:c>
      <x:c r="N20269" s="33" t="str">
        <x:v/>
      </x:c>
    </x:row>
    <x:row r="20270">
      <x:c r="B20270" s="5" t="str">
        <x:v>11615528297070368669</x:v>
      </x:c>
      <x:c r="C20270" s="44" t="str">
        <x:v>49323621</x:v>
      </x:c>
      <x:c r="D20270" s="46" t="str">
        <x:v>winPM</x:v>
      </x:c>
      <x:c r="E20270" s="52" t="str">
        <x:v>76</x:v>
      </x:c>
      <x:c r="F20270" s="45" t="str">
        <x:v>138-ELE02</x:v>
      </x:c>
      <x:c r="H20270" s="9" t="str">
        <x:v>Sangren_Hall.480V_Submeter</x:v>
      </x:c>
      <x:c r="I20270" s="49" t="str">
        <x:v>Use</x:v>
      </x:c>
      <x:c r="J20270" s="31" t="str">
        <x:v>15 Minutes</x:v>
      </x:c>
      <x:c r="K20270" s="32" t="str">
        <x:v>07-30-2020 04:30:00</x:v>
      </x:c>
      <x:c r="M20270" s="53" t="str">
        <x:v>7048402.0000000000000000</x:v>
      </x:c>
      <x:c r="N20270" s="33" t="str">
        <x:v/>
      </x:c>
    </x:row>
    <x:row r="20271">
      <x:c r="B20271" s="5" t="str">
        <x:v>4886601253652237039</x:v>
      </x:c>
      <x:c r="C20271" s="44" t="str">
        <x:v>49323622</x:v>
      </x:c>
      <x:c r="D20271" s="46" t="str">
        <x:v>winPM</x:v>
      </x:c>
      <x:c r="E20271" s="52" t="str">
        <x:v>76</x:v>
      </x:c>
      <x:c r="F20271" s="45" t="str">
        <x:v>138-ELE02</x:v>
      </x:c>
      <x:c r="H20271" s="9" t="str">
        <x:v>Sangren_Hall.480V_Submeter</x:v>
      </x:c>
      <x:c r="I20271" s="49" t="str">
        <x:v>Use</x:v>
      </x:c>
      <x:c r="J20271" s="31" t="str">
        <x:v>15 Minutes</x:v>
      </x:c>
      <x:c r="K20271" s="32" t="str">
        <x:v>07-30-2020 04:45:00</x:v>
      </x:c>
      <x:c r="M20271" s="53" t="str">
        <x:v>7048424.5000000000000000</x:v>
      </x:c>
      <x:c r="N20271" s="33" t="str">
        <x:v/>
      </x:c>
    </x:row>
    <x:row r="20272">
      <x:c r="B20272" s="5" t="str">
        <x:v>14966904336642776384</x:v>
      </x:c>
      <x:c r="C20272" s="44" t="str">
        <x:v>49323623</x:v>
      </x:c>
      <x:c r="D20272" s="46" t="str">
        <x:v>winPM</x:v>
      </x:c>
      <x:c r="E20272" s="52" t="str">
        <x:v>76</x:v>
      </x:c>
      <x:c r="F20272" s="45" t="str">
        <x:v>138-ELE02</x:v>
      </x:c>
      <x:c r="H20272" s="9" t="str">
        <x:v>Sangren_Hall.480V_Submeter</x:v>
      </x:c>
      <x:c r="I20272" s="49" t="str">
        <x:v>Use</x:v>
      </x:c>
      <x:c r="J20272" s="31" t="str">
        <x:v>15 Minutes</x:v>
      </x:c>
      <x:c r="K20272" s="32" t="str">
        <x:v>07-30-2020 05:00:00</x:v>
      </x:c>
      <x:c r="M20272" s="53" t="str">
        <x:v>7048449.0000000000000000</x:v>
      </x:c>
      <x:c r="N20272" s="33" t="str">
        <x:v/>
      </x:c>
    </x:row>
    <x:row r="20273">
      <x:c r="B20273" s="5" t="str">
        <x:v>1017668518333645779</x:v>
      </x:c>
      <x:c r="C20273" s="44" t="str">
        <x:v>49323624</x:v>
      </x:c>
      <x:c r="D20273" s="46" t="str">
        <x:v>winPM</x:v>
      </x:c>
      <x:c r="E20273" s="52" t="str">
        <x:v>76</x:v>
      </x:c>
      <x:c r="F20273" s="45" t="str">
        <x:v>138-ELE02</x:v>
      </x:c>
      <x:c r="H20273" s="9" t="str">
        <x:v>Sangren_Hall.480V_Submeter</x:v>
      </x:c>
      <x:c r="I20273" s="49" t="str">
        <x:v>Use</x:v>
      </x:c>
      <x:c r="J20273" s="31" t="str">
        <x:v>15 Minutes</x:v>
      </x:c>
      <x:c r="K20273" s="32" t="str">
        <x:v>07-30-2020 05:15:00</x:v>
      </x:c>
      <x:c r="M20273" s="53" t="str">
        <x:v>7048472.0000000000000000</x:v>
      </x:c>
      <x:c r="N20273" s="33" t="str">
        <x:v/>
      </x:c>
    </x:row>
    <x:row r="20274">
      <x:c r="B20274" s="5" t="str">
        <x:v>4124437508796283922</x:v>
      </x:c>
      <x:c r="C20274" s="44" t="str">
        <x:v>49323625</x:v>
      </x:c>
      <x:c r="D20274" s="46" t="str">
        <x:v>winPM</x:v>
      </x:c>
      <x:c r="E20274" s="52" t="str">
        <x:v>76</x:v>
      </x:c>
      <x:c r="F20274" s="45" t="str">
        <x:v>138-ELE02</x:v>
      </x:c>
      <x:c r="H20274" s="9" t="str">
        <x:v>Sangren_Hall.480V_Submeter</x:v>
      </x:c>
      <x:c r="I20274" s="49" t="str">
        <x:v>Use</x:v>
      </x:c>
      <x:c r="J20274" s="31" t="str">
        <x:v>15 Minutes</x:v>
      </x:c>
      <x:c r="K20274" s="32" t="str">
        <x:v>07-30-2020 05:30:00</x:v>
      </x:c>
      <x:c r="M20274" s="53" t="str">
        <x:v>7048496.5000000000000000</x:v>
      </x:c>
      <x:c r="N20274" s="33" t="str">
        <x:v/>
      </x:c>
    </x:row>
    <x:row r="20275">
      <x:c r="B20275" s="5" t="str">
        <x:v>14686995174904385163</x:v>
      </x:c>
      <x:c r="C20275" s="44" t="str">
        <x:v>49323626</x:v>
      </x:c>
      <x:c r="D20275" s="46" t="str">
        <x:v>winPM</x:v>
      </x:c>
      <x:c r="E20275" s="52" t="str">
        <x:v>76</x:v>
      </x:c>
      <x:c r="F20275" s="45" t="str">
        <x:v>138-ELE02</x:v>
      </x:c>
      <x:c r="H20275" s="9" t="str">
        <x:v>Sangren_Hall.480V_Submeter</x:v>
      </x:c>
      <x:c r="I20275" s="49" t="str">
        <x:v>Use</x:v>
      </x:c>
      <x:c r="J20275" s="31" t="str">
        <x:v>15 Minutes</x:v>
      </x:c>
      <x:c r="K20275" s="32" t="str">
        <x:v>07-30-2020 05:45:00</x:v>
      </x:c>
      <x:c r="M20275" s="53" t="str">
        <x:v>7048519.5000000000000000</x:v>
      </x:c>
      <x:c r="N20275" s="33" t="str">
        <x:v/>
      </x:c>
    </x:row>
    <x:row r="20276">
      <x:c r="B20276" s="5" t="str">
        <x:v>14604206740264805223</x:v>
      </x:c>
      <x:c r="C20276" s="44" t="str">
        <x:v>49323627</x:v>
      </x:c>
      <x:c r="D20276" s="46" t="str">
        <x:v>winPM</x:v>
      </x:c>
      <x:c r="E20276" s="52" t="str">
        <x:v>76</x:v>
      </x:c>
      <x:c r="F20276" s="45" t="str">
        <x:v>138-ELE02</x:v>
      </x:c>
      <x:c r="H20276" s="9" t="str">
        <x:v>Sangren_Hall.480V_Submeter</x:v>
      </x:c>
      <x:c r="I20276" s="49" t="str">
        <x:v>Use</x:v>
      </x:c>
      <x:c r="J20276" s="31" t="str">
        <x:v>15 Minutes</x:v>
      </x:c>
      <x:c r="K20276" s="32" t="str">
        <x:v>07-30-2020 06:00:00</x:v>
      </x:c>
      <x:c r="M20276" s="53" t="str">
        <x:v>7048545.5000000000000000</x:v>
      </x:c>
      <x:c r="N20276" s="33" t="str">
        <x:v/>
      </x:c>
    </x:row>
    <x:row r="20277">
      <x:c r="B20277" s="5" t="str">
        <x:v>10608971814036354493</x:v>
      </x:c>
      <x:c r="C20277" s="44" t="str">
        <x:v>49323628</x:v>
      </x:c>
      <x:c r="D20277" s="46" t="str">
        <x:v>winPM</x:v>
      </x:c>
      <x:c r="E20277" s="52" t="str">
        <x:v>76</x:v>
      </x:c>
      <x:c r="F20277" s="45" t="str">
        <x:v>138-ELE02</x:v>
      </x:c>
      <x:c r="H20277" s="9" t="str">
        <x:v>Sangren_Hall.480V_Submeter</x:v>
      </x:c>
      <x:c r="I20277" s="49" t="str">
        <x:v>Use</x:v>
      </x:c>
      <x:c r="J20277" s="31" t="str">
        <x:v>15 Minutes</x:v>
      </x:c>
      <x:c r="K20277" s="32" t="str">
        <x:v>07-30-2020 06:15:00</x:v>
      </x:c>
      <x:c r="M20277" s="53" t="str">
        <x:v>7048571.5000000000000000</x:v>
      </x:c>
      <x:c r="N20277" s="33" t="str">
        <x:v/>
      </x:c>
    </x:row>
    <x:row r="20278">
      <x:c r="B20278" s="5" t="str">
        <x:v>10012389291599907675</x:v>
      </x:c>
      <x:c r="C20278" s="44" t="str">
        <x:v>49323629</x:v>
      </x:c>
      <x:c r="D20278" s="46" t="str">
        <x:v>winPM</x:v>
      </x:c>
      <x:c r="E20278" s="52" t="str">
        <x:v>76</x:v>
      </x:c>
      <x:c r="F20278" s="45" t="str">
        <x:v>138-ELE02</x:v>
      </x:c>
      <x:c r="H20278" s="9" t="str">
        <x:v>Sangren_Hall.480V_Submeter</x:v>
      </x:c>
      <x:c r="I20278" s="49" t="str">
        <x:v>Use</x:v>
      </x:c>
      <x:c r="J20278" s="31" t="str">
        <x:v>15 Minutes</x:v>
      </x:c>
      <x:c r="K20278" s="32" t="str">
        <x:v>07-30-2020 06:30:00</x:v>
      </x:c>
      <x:c r="M20278" s="53" t="str">
        <x:v>7048599.5000000000000000</x:v>
      </x:c>
      <x:c r="N20278" s="33" t="str">
        <x:v/>
      </x:c>
    </x:row>
    <x:row r="20279">
      <x:c r="B20279" s="5" t="str">
        <x:v>885529805612382686</x:v>
      </x:c>
      <x:c r="C20279" s="44" t="str">
        <x:v>49323630</x:v>
      </x:c>
      <x:c r="D20279" s="46" t="str">
        <x:v>winPM</x:v>
      </x:c>
      <x:c r="E20279" s="52" t="str">
        <x:v>76</x:v>
      </x:c>
      <x:c r="F20279" s="45" t="str">
        <x:v>138-ELE02</x:v>
      </x:c>
      <x:c r="H20279" s="9" t="str">
        <x:v>Sangren_Hall.480V_Submeter</x:v>
      </x:c>
      <x:c r="I20279" s="49" t="str">
        <x:v>Use</x:v>
      </x:c>
      <x:c r="J20279" s="31" t="str">
        <x:v>15 Minutes</x:v>
      </x:c>
      <x:c r="K20279" s="32" t="str">
        <x:v>07-30-2020 06:45:00</x:v>
      </x:c>
      <x:c r="M20279" s="53" t="str">
        <x:v>7048622.5000000000000000</x:v>
      </x:c>
      <x:c r="N20279" s="33" t="str">
        <x:v/>
      </x:c>
    </x:row>
    <x:row r="20280">
      <x:c r="B20280" s="5" t="str">
        <x:v>10965832888602922031</x:v>
      </x:c>
      <x:c r="C20280" s="44" t="str">
        <x:v>49323631</x:v>
      </x:c>
      <x:c r="D20280" s="46" t="str">
        <x:v>winPM</x:v>
      </x:c>
      <x:c r="E20280" s="52" t="str">
        <x:v>76</x:v>
      </x:c>
      <x:c r="F20280" s="45" t="str">
        <x:v>138-ELE02</x:v>
      </x:c>
      <x:c r="H20280" s="9" t="str">
        <x:v>Sangren_Hall.480V_Submeter</x:v>
      </x:c>
      <x:c r="I20280" s="49" t="str">
        <x:v>Use</x:v>
      </x:c>
      <x:c r="J20280" s="31" t="str">
        <x:v>15 Minutes</x:v>
      </x:c>
      <x:c r="K20280" s="32" t="str">
        <x:v>07-30-2020 07:00:00</x:v>
      </x:c>
      <x:c r="M20280" s="53" t="str">
        <x:v>7048647.0000000000000000</x:v>
      </x:c>
      <x:c r="N20280" s="33" t="str">
        <x:v/>
      </x:c>
    </x:row>
    <x:row r="20281">
      <x:c r="B20281" s="5" t="str">
        <x:v>4236905845184790401</x:v>
      </x:c>
      <x:c r="C20281" s="44" t="str">
        <x:v>49323632</x:v>
      </x:c>
      <x:c r="D20281" s="46" t="str">
        <x:v>winPM</x:v>
      </x:c>
      <x:c r="E20281" s="52" t="str">
        <x:v>76</x:v>
      </x:c>
      <x:c r="F20281" s="45" t="str">
        <x:v>138-ELE02</x:v>
      </x:c>
      <x:c r="H20281" s="9" t="str">
        <x:v>Sangren_Hall.480V_Submeter</x:v>
      </x:c>
      <x:c r="I20281" s="49" t="str">
        <x:v>Use</x:v>
      </x:c>
      <x:c r="J20281" s="31" t="str">
        <x:v>15 Minutes</x:v>
      </x:c>
      <x:c r="K20281" s="32" t="str">
        <x:v>07-30-2020 07:15:00</x:v>
      </x:c>
      <x:c r="M20281" s="53" t="str">
        <x:v>7048669.5000000000000000</x:v>
      </x:c>
      <x:c r="N20281" s="33" t="str">
        <x:v/>
      </x:c>
    </x:row>
    <x:row r="20282">
      <x:c r="B20282" s="5" t="str">
        <x:v>8230758026846442974</x:v>
      </x:c>
      <x:c r="C20282" s="44" t="str">
        <x:v>49323633</x:v>
      </x:c>
      <x:c r="D20282" s="46" t="str">
        <x:v>winPM</x:v>
      </x:c>
      <x:c r="E20282" s="52" t="str">
        <x:v>76</x:v>
      </x:c>
      <x:c r="F20282" s="45" t="str">
        <x:v>138-ELE02</x:v>
      </x:c>
      <x:c r="H20282" s="9" t="str">
        <x:v>Sangren_Hall.480V_Submeter</x:v>
      </x:c>
      <x:c r="I20282" s="49" t="str">
        <x:v>Use</x:v>
      </x:c>
      <x:c r="J20282" s="31" t="str">
        <x:v>15 Minutes</x:v>
      </x:c>
      <x:c r="K20282" s="32" t="str">
        <x:v>07-30-2020 07:30:00</x:v>
      </x:c>
      <x:c r="M20282" s="53" t="str">
        <x:v>7048696.0000000000000000</x:v>
      </x:c>
      <x:c r="N20282" s="33" t="str">
        <x:v/>
      </x:c>
    </x:row>
    <x:row r="20283">
      <x:c r="B20283" s="5" t="str">
        <x:v>14003924024224757435</x:v>
      </x:c>
      <x:c r="C20283" s="44" t="str">
        <x:v>49323634</x:v>
      </x:c>
      <x:c r="D20283" s="46" t="str">
        <x:v>winPM</x:v>
      </x:c>
      <x:c r="E20283" s="52" t="str">
        <x:v>76</x:v>
      </x:c>
      <x:c r="F20283" s="45" t="str">
        <x:v>138-ELE02</x:v>
      </x:c>
      <x:c r="H20283" s="9" t="str">
        <x:v>Sangren_Hall.480V_Submeter</x:v>
      </x:c>
      <x:c r="I20283" s="49" t="str">
        <x:v>Use</x:v>
      </x:c>
      <x:c r="J20283" s="31" t="str">
        <x:v>15 Minutes</x:v>
      </x:c>
      <x:c r="K20283" s="32" t="str">
        <x:v>07-30-2020 07:45:00</x:v>
      </x:c>
      <x:c r="M20283" s="53" t="str">
        <x:v>7048718.5000000000000000</x:v>
      </x:c>
      <x:c r="N20283" s="33" t="str">
        <x:v/>
      </x:c>
    </x:row>
    <x:row r="20284">
      <x:c r="B20284" s="5" t="str">
        <x:v>8756526366234284400</x:v>
      </x:c>
      <x:c r="C20284" s="44" t="str">
        <x:v>49323635</x:v>
      </x:c>
      <x:c r="D20284" s="46" t="str">
        <x:v>winPM</x:v>
      </x:c>
      <x:c r="E20284" s="52" t="str">
        <x:v>76</x:v>
      </x:c>
      <x:c r="F20284" s="45" t="str">
        <x:v>138-ELE02</x:v>
      </x:c>
      <x:c r="H20284" s="9" t="str">
        <x:v>Sangren_Hall.480V_Submeter</x:v>
      </x:c>
      <x:c r="I20284" s="49" t="str">
        <x:v>Use</x:v>
      </x:c>
      <x:c r="J20284" s="31" t="str">
        <x:v>15 Minutes</x:v>
      </x:c>
      <x:c r="K20284" s="32" t="str">
        <x:v>07-30-2020 08:00:00</x:v>
      </x:c>
      <x:c r="M20284" s="53" t="str">
        <x:v>7048742.0000000000000000</x:v>
      </x:c>
      <x:c r="N20284" s="33" t="str">
        <x:v/>
      </x:c>
    </x:row>
    <x:row r="20285">
      <x:c r="B20285" s="5" t="str">
        <x:v>10520342504445024511</x:v>
      </x:c>
      <x:c r="C20285" s="44" t="str">
        <x:v>49323636</x:v>
      </x:c>
      <x:c r="D20285" s="46" t="str">
        <x:v>winPM</x:v>
      </x:c>
      <x:c r="E20285" s="52" t="str">
        <x:v>76</x:v>
      </x:c>
      <x:c r="F20285" s="45" t="str">
        <x:v>138-ELE02</x:v>
      </x:c>
      <x:c r="H20285" s="9" t="str">
        <x:v>Sangren_Hall.480V_Submeter</x:v>
      </x:c>
      <x:c r="I20285" s="49" t="str">
        <x:v>Use</x:v>
      </x:c>
      <x:c r="J20285" s="31" t="str">
        <x:v>15 Minutes</x:v>
      </x:c>
      <x:c r="K20285" s="32" t="str">
        <x:v>07-30-2020 08:15:00</x:v>
      </x:c>
      <x:c r="M20285" s="53" t="str">
        <x:v>7048761.5000000000000000</x:v>
      </x:c>
      <x:c r="N20285" s="33" t="str">
        <x:v/>
      </x:c>
    </x:row>
    <x:row r="20286">
      <x:c r="B20286" s="5" t="str">
        <x:v>8462502271556769559</x:v>
      </x:c>
      <x:c r="C20286" s="44" t="str">
        <x:v>49323637</x:v>
      </x:c>
      <x:c r="D20286" s="46" t="str">
        <x:v>winPM</x:v>
      </x:c>
      <x:c r="E20286" s="52" t="str">
        <x:v>76</x:v>
      </x:c>
      <x:c r="F20286" s="45" t="str">
        <x:v>138-ELE02</x:v>
      </x:c>
      <x:c r="H20286" s="9" t="str">
        <x:v>Sangren_Hall.480V_Submeter</x:v>
      </x:c>
      <x:c r="I20286" s="49" t="str">
        <x:v>Use</x:v>
      </x:c>
      <x:c r="J20286" s="31" t="str">
        <x:v>15 Minutes</x:v>
      </x:c>
      <x:c r="K20286" s="32" t="str">
        <x:v>07-30-2020 08:30:00</x:v>
      </x:c>
      <x:c r="M20286" s="53" t="str">
        <x:v>7048783.5000000000000000</x:v>
      </x:c>
      <x:c r="N20286" s="33" t="str">
        <x:v/>
      </x:c>
    </x:row>
    <x:row r="20287">
      <x:c r="B20287" s="5" t="str">
        <x:v>2435058450863737675</x:v>
      </x:c>
      <x:c r="C20287" s="44" t="str">
        <x:v>49323638</x:v>
      </x:c>
      <x:c r="D20287" s="46" t="str">
        <x:v>winPM</x:v>
      </x:c>
      <x:c r="E20287" s="52" t="str">
        <x:v>76</x:v>
      </x:c>
      <x:c r="F20287" s="45" t="str">
        <x:v>138-ELE02</x:v>
      </x:c>
      <x:c r="H20287" s="9" t="str">
        <x:v>Sangren_Hall.480V_Submeter</x:v>
      </x:c>
      <x:c r="I20287" s="49" t="str">
        <x:v>Use</x:v>
      </x:c>
      <x:c r="J20287" s="31" t="str">
        <x:v>15 Minutes</x:v>
      </x:c>
      <x:c r="K20287" s="32" t="str">
        <x:v>07-30-2020 08:45:00</x:v>
      </x:c>
      <x:c r="M20287" s="53" t="str">
        <x:v>7048801.5000000000000000</x:v>
      </x:c>
      <x:c r="N20287" s="33" t="str">
        <x:v/>
      </x:c>
    </x:row>
    <x:row r="20288">
      <x:c r="B20288" s="5" t="str">
        <x:v>14372104120762695511</x:v>
      </x:c>
      <x:c r="C20288" s="44" t="str">
        <x:v>49323639</x:v>
      </x:c>
      <x:c r="D20288" s="46" t="str">
        <x:v>winPM</x:v>
      </x:c>
      <x:c r="E20288" s="52" t="str">
        <x:v>76</x:v>
      </x:c>
      <x:c r="F20288" s="45" t="str">
        <x:v>138-ELE02</x:v>
      </x:c>
      <x:c r="H20288" s="9" t="str">
        <x:v>Sangren_Hall.480V_Submeter</x:v>
      </x:c>
      <x:c r="I20288" s="49" t="str">
        <x:v>Use</x:v>
      </x:c>
      <x:c r="J20288" s="31" t="str">
        <x:v>15 Minutes</x:v>
      </x:c>
      <x:c r="K20288" s="32" t="str">
        <x:v>07-30-2020 09:00:00</x:v>
      </x:c>
      <x:c r="M20288" s="53" t="str">
        <x:v>7048821.0000000000000000</x:v>
      </x:c>
      <x:c r="N20288" s="33" t="str">
        <x:v/>
      </x:c>
    </x:row>
    <x:row r="20289">
      <x:c r="B20289" s="5" t="str">
        <x:v>13829903399398927652</x:v>
      </x:c>
      <x:c r="C20289" s="44" t="str">
        <x:v>49323640</x:v>
      </x:c>
      <x:c r="D20289" s="46" t="str">
        <x:v>winPM</x:v>
      </x:c>
      <x:c r="E20289" s="52" t="str">
        <x:v>76</x:v>
      </x:c>
      <x:c r="F20289" s="45" t="str">
        <x:v>138-ELE02</x:v>
      </x:c>
      <x:c r="H20289" s="9" t="str">
        <x:v>Sangren_Hall.480V_Submeter</x:v>
      </x:c>
      <x:c r="I20289" s="49" t="str">
        <x:v>Use</x:v>
      </x:c>
      <x:c r="J20289" s="31" t="str">
        <x:v>15 Minutes</x:v>
      </x:c>
      <x:c r="K20289" s="32" t="str">
        <x:v>07-30-2020 09:15:00</x:v>
      </x:c>
      <x:c r="M20289" s="53" t="str">
        <x:v>7048838.5000000000000000</x:v>
      </x:c>
      <x:c r="N20289" s="33" t="str">
        <x:v/>
      </x:c>
    </x:row>
    <x:row r="20290">
      <x:c r="B20290" s="5" t="str">
        <x:v>1828195935347744846</x:v>
      </x:c>
      <x:c r="C20290" s="44" t="str">
        <x:v>49323641</x:v>
      </x:c>
      <x:c r="D20290" s="46" t="str">
        <x:v>winPM</x:v>
      </x:c>
      <x:c r="E20290" s="52" t="str">
        <x:v>76</x:v>
      </x:c>
      <x:c r="F20290" s="45" t="str">
        <x:v>138-ELE02</x:v>
      </x:c>
      <x:c r="H20290" s="9" t="str">
        <x:v>Sangren_Hall.480V_Submeter</x:v>
      </x:c>
      <x:c r="I20290" s="49" t="str">
        <x:v>Use</x:v>
      </x:c>
      <x:c r="J20290" s="31" t="str">
        <x:v>15 Minutes</x:v>
      </x:c>
      <x:c r="K20290" s="32" t="str">
        <x:v>07-30-2020 09:30:00</x:v>
      </x:c>
      <x:c r="M20290" s="53" t="str">
        <x:v>7048851.0000000000000000</x:v>
      </x:c>
      <x:c r="N20290" s="33" t="str">
        <x:v/>
      </x:c>
    </x:row>
    <x:row r="20291">
      <x:c r="B20291" s="5" t="str">
        <x:v>5647711625098590837</x:v>
      </x:c>
      <x:c r="C20291" s="44" t="str">
        <x:v>49323642</x:v>
      </x:c>
      <x:c r="D20291" s="46" t="str">
        <x:v>winPM</x:v>
      </x:c>
      <x:c r="E20291" s="52" t="str">
        <x:v>76</x:v>
      </x:c>
      <x:c r="F20291" s="45" t="str">
        <x:v>138-ELE02</x:v>
      </x:c>
      <x:c r="H20291" s="9" t="str">
        <x:v>Sangren_Hall.480V_Submeter</x:v>
      </x:c>
      <x:c r="I20291" s="49" t="str">
        <x:v>Use</x:v>
      </x:c>
      <x:c r="J20291" s="31" t="str">
        <x:v>15 Minutes</x:v>
      </x:c>
      <x:c r="K20291" s="32" t="str">
        <x:v>07-30-2020 09:45:00</x:v>
      </x:c>
      <x:c r="M20291" s="53" t="str">
        <x:v>7048867.5000000000000000</x:v>
      </x:c>
      <x:c r="N20291" s="33" t="str">
        <x:v/>
      </x:c>
    </x:row>
    <x:row r="20292">
      <x:c r="B20292" s="5" t="str">
        <x:v>17174720665166318978</x:v>
      </x:c>
      <x:c r="C20292" s="44" t="str">
        <x:v>49323643</x:v>
      </x:c>
      <x:c r="D20292" s="46" t="str">
        <x:v>winPM</x:v>
      </x:c>
      <x:c r="E20292" s="52" t="str">
        <x:v>76</x:v>
      </x:c>
      <x:c r="F20292" s="45" t="str">
        <x:v>138-ELE02</x:v>
      </x:c>
      <x:c r="H20292" s="9" t="str">
        <x:v>Sangren_Hall.480V_Submeter</x:v>
      </x:c>
      <x:c r="I20292" s="49" t="str">
        <x:v>Use</x:v>
      </x:c>
      <x:c r="J20292" s="31" t="str">
        <x:v>15 Minutes</x:v>
      </x:c>
      <x:c r="K20292" s="32" t="str">
        <x:v>07-30-2020 10:00:00</x:v>
      </x:c>
      <x:c r="M20292" s="53" t="str">
        <x:v>7048883.0000000000000000</x:v>
      </x:c>
      <x:c r="N20292" s="33" t="str">
        <x:v/>
      </x:c>
    </x:row>
    <x:row r="20293">
      <x:c r="B20293" s="5" t="str">
        <x:v>9193626536845818624</x:v>
      </x:c>
      <x:c r="C20293" s="44" t="str">
        <x:v>49323644</x:v>
      </x:c>
      <x:c r="D20293" s="46" t="str">
        <x:v>winPM</x:v>
      </x:c>
      <x:c r="E20293" s="52" t="str">
        <x:v>76</x:v>
      </x:c>
      <x:c r="F20293" s="45" t="str">
        <x:v>138-ELE02</x:v>
      </x:c>
      <x:c r="H20293" s="9" t="str">
        <x:v>Sangren_Hall.480V_Submeter</x:v>
      </x:c>
      <x:c r="I20293" s="49" t="str">
        <x:v>Use</x:v>
      </x:c>
      <x:c r="J20293" s="31" t="str">
        <x:v>15 Minutes</x:v>
      </x:c>
      <x:c r="K20293" s="32" t="str">
        <x:v>07-30-2020 10:15:00</x:v>
      </x:c>
      <x:c r="M20293" s="53" t="str">
        <x:v>7048895.0000000000000000</x:v>
      </x:c>
      <x:c r="N20293" s="33" t="str">
        <x:v/>
      </x:c>
    </x:row>
    <x:row r="20294">
      <x:c r="B20294" s="5" t="str">
        <x:v>12124929219752294104</x:v>
      </x:c>
      <x:c r="C20294" s="44" t="str">
        <x:v>49323645</x:v>
      </x:c>
      <x:c r="D20294" s="46" t="str">
        <x:v>winPM</x:v>
      </x:c>
      <x:c r="E20294" s="52" t="str">
        <x:v>76</x:v>
      </x:c>
      <x:c r="F20294" s="45" t="str">
        <x:v>138-ELE02</x:v>
      </x:c>
      <x:c r="H20294" s="9" t="str">
        <x:v>Sangren_Hall.480V_Submeter</x:v>
      </x:c>
      <x:c r="I20294" s="49" t="str">
        <x:v>Use</x:v>
      </x:c>
      <x:c r="J20294" s="31" t="str">
        <x:v>15 Minutes</x:v>
      </x:c>
      <x:c r="K20294" s="32" t="str">
        <x:v>07-30-2020 10:30:00</x:v>
      </x:c>
      <x:c r="M20294" s="53" t="str">
        <x:v>7048906.5000000000000000</x:v>
      </x:c>
      <x:c r="N20294" s="33" t="str">
        <x:v/>
      </x:c>
    </x:row>
    <x:row r="20295">
      <x:c r="B20295" s="5" t="str">
        <x:v>3559526911261248025</x:v>
      </x:c>
      <x:c r="C20295" s="44" t="str">
        <x:v>49323646</x:v>
      </x:c>
      <x:c r="D20295" s="46" t="str">
        <x:v>winPM</x:v>
      </x:c>
      <x:c r="E20295" s="52" t="str">
        <x:v>76</x:v>
      </x:c>
      <x:c r="F20295" s="45" t="str">
        <x:v>138-ELE02</x:v>
      </x:c>
      <x:c r="H20295" s="9" t="str">
        <x:v>Sangren_Hall.480V_Submeter</x:v>
      </x:c>
      <x:c r="I20295" s="49" t="str">
        <x:v>Use</x:v>
      </x:c>
      <x:c r="J20295" s="31" t="str">
        <x:v>15 Minutes</x:v>
      </x:c>
      <x:c r="K20295" s="32" t="str">
        <x:v>07-30-2020 10:45:00</x:v>
      </x:c>
      <x:c r="M20295" s="53" t="str">
        <x:v>7048921.0000000000000000</x:v>
      </x:c>
      <x:c r="N20295" s="33" t="str">
        <x:v/>
      </x:c>
    </x:row>
    <x:row r="20296">
      <x:c r="B20296" s="5" t="str">
        <x:v>16466231976869609922</x:v>
      </x:c>
      <x:c r="C20296" s="44" t="str">
        <x:v>49323647</x:v>
      </x:c>
      <x:c r="D20296" s="46" t="str">
        <x:v>winPM</x:v>
      </x:c>
      <x:c r="E20296" s="52" t="str">
        <x:v>76</x:v>
      </x:c>
      <x:c r="F20296" s="45" t="str">
        <x:v>138-ELE02</x:v>
      </x:c>
      <x:c r="H20296" s="9" t="str">
        <x:v>Sangren_Hall.480V_Submeter</x:v>
      </x:c>
      <x:c r="I20296" s="49" t="str">
        <x:v>Use</x:v>
      </x:c>
      <x:c r="J20296" s="31" t="str">
        <x:v>15 Minutes</x:v>
      </x:c>
      <x:c r="K20296" s="32" t="str">
        <x:v>07-30-2020 11:00:00</x:v>
      </x:c>
      <x:c r="M20296" s="53" t="str">
        <x:v>7048933.5000000000000000</x:v>
      </x:c>
      <x:c r="N20296" s="33" t="str">
        <x:v/>
      </x:c>
    </x:row>
    <x:row r="20297">
      <x:c r="B20297" s="5" t="str">
        <x:v>18439138740629789443</x:v>
      </x:c>
      <x:c r="C20297" s="44" t="str">
        <x:v>49323648</x:v>
      </x:c>
      <x:c r="D20297" s="46" t="str">
        <x:v>winPM</x:v>
      </x:c>
      <x:c r="E20297" s="52" t="str">
        <x:v>76</x:v>
      </x:c>
      <x:c r="F20297" s="45" t="str">
        <x:v>138-ELE02</x:v>
      </x:c>
      <x:c r="H20297" s="9" t="str">
        <x:v>Sangren_Hall.480V_Submeter</x:v>
      </x:c>
      <x:c r="I20297" s="49" t="str">
        <x:v>Use</x:v>
      </x:c>
      <x:c r="J20297" s="31" t="str">
        <x:v>15 Minutes</x:v>
      </x:c>
      <x:c r="K20297" s="32" t="str">
        <x:v>07-30-2020 11:15:00</x:v>
      </x:c>
      <x:c r="M20297" s="53" t="str">
        <x:v>7048948.5000000000000000</x:v>
      </x:c>
      <x:c r="N20297" s="33" t="str">
        <x:v/>
      </x:c>
    </x:row>
    <x:row r="20298">
      <x:c r="B20298" s="5" t="str">
        <x:v>11811131125478939142</x:v>
      </x:c>
      <x:c r="C20298" s="44" t="str">
        <x:v>49323649</x:v>
      </x:c>
      <x:c r="D20298" s="46" t="str">
        <x:v>winPM</x:v>
      </x:c>
      <x:c r="E20298" s="52" t="str">
        <x:v>76</x:v>
      </x:c>
      <x:c r="F20298" s="45" t="str">
        <x:v>138-ELE02</x:v>
      </x:c>
      <x:c r="H20298" s="9" t="str">
        <x:v>Sangren_Hall.480V_Submeter</x:v>
      </x:c>
      <x:c r="I20298" s="49" t="str">
        <x:v>Use</x:v>
      </x:c>
      <x:c r="J20298" s="31" t="str">
        <x:v>15 Minutes</x:v>
      </x:c>
      <x:c r="K20298" s="32" t="str">
        <x:v>07-30-2020 11:30:00</x:v>
      </x:c>
      <x:c r="M20298" s="53" t="str">
        <x:v>7048959.0000000000000000</x:v>
      </x:c>
      <x:c r="N20298" s="33" t="str">
        <x:v/>
      </x:c>
    </x:row>
    <x:row r="20299">
      <x:c r="B20299" s="5" t="str">
        <x:v>14982415577932008265</x:v>
      </x:c>
      <x:c r="C20299" s="44" t="str">
        <x:v>49323650</x:v>
      </x:c>
      <x:c r="D20299" s="46" t="str">
        <x:v>winPM</x:v>
      </x:c>
      <x:c r="E20299" s="52" t="str">
        <x:v>76</x:v>
      </x:c>
      <x:c r="F20299" s="45" t="str">
        <x:v>138-ELE02</x:v>
      </x:c>
      <x:c r="H20299" s="9" t="str">
        <x:v>Sangren_Hall.480V_Submeter</x:v>
      </x:c>
      <x:c r="I20299" s="49" t="str">
        <x:v>Use</x:v>
      </x:c>
      <x:c r="J20299" s="31" t="str">
        <x:v>15 Minutes</x:v>
      </x:c>
      <x:c r="K20299" s="32" t="str">
        <x:v>07-30-2020 11:45:00</x:v>
      </x:c>
      <x:c r="M20299" s="53" t="str">
        <x:v>7048966.5000000000000000</x:v>
      </x:c>
      <x:c r="N20299" s="33" t="str">
        <x:v/>
      </x:c>
    </x:row>
    <x:row r="20300">
      <x:c r="B20300" s="5" t="str">
        <x:v>2431158420489258981</x:v>
      </x:c>
      <x:c r="C20300" s="44" t="str">
        <x:v>49323651</x:v>
      </x:c>
      <x:c r="D20300" s="46" t="str">
        <x:v>winPM</x:v>
      </x:c>
      <x:c r="E20300" s="52" t="str">
        <x:v>76</x:v>
      </x:c>
      <x:c r="F20300" s="45" t="str">
        <x:v>138-ELE02</x:v>
      </x:c>
      <x:c r="H20300" s="9" t="str">
        <x:v>Sangren_Hall.480V_Submeter</x:v>
      </x:c>
      <x:c r="I20300" s="49" t="str">
        <x:v>Use</x:v>
      </x:c>
      <x:c r="J20300" s="31" t="str">
        <x:v>15 Minutes</x:v>
      </x:c>
      <x:c r="K20300" s="32" t="str">
        <x:v>07-30-2020 12:00:00</x:v>
      </x:c>
      <x:c r="M20300" s="53" t="str">
        <x:v>7048975.0000000000000000</x:v>
      </x:c>
      <x:c r="N20300" s="33" t="str">
        <x:v/>
      </x:c>
    </x:row>
    <x:row r="20301">
      <x:c r="B20301" s="5" t="str">
        <x:v>13282159581417168579</x:v>
      </x:c>
      <x:c r="C20301" s="44" t="str">
        <x:v>49323652</x:v>
      </x:c>
      <x:c r="D20301" s="46" t="str">
        <x:v>winPM</x:v>
      </x:c>
      <x:c r="E20301" s="52" t="str">
        <x:v>76</x:v>
      </x:c>
      <x:c r="F20301" s="45" t="str">
        <x:v>138-ELE02</x:v>
      </x:c>
      <x:c r="H20301" s="9" t="str">
        <x:v>Sangren_Hall.480V_Submeter</x:v>
      </x:c>
      <x:c r="I20301" s="49" t="str">
        <x:v>Use</x:v>
      </x:c>
      <x:c r="J20301" s="31" t="str">
        <x:v>15 Minutes</x:v>
      </x:c>
      <x:c r="K20301" s="32" t="str">
        <x:v>07-30-2020 12:15:00</x:v>
      </x:c>
      <x:c r="M20301" s="53" t="str">
        <x:v>7048982.5000000000000000</x:v>
      </x:c>
      <x:c r="N20301" s="33" t="str">
        <x:v/>
      </x:c>
    </x:row>
    <x:row r="20302">
      <x:c r="B20302" s="5" t="str">
        <x:v>13675503776525629864</x:v>
      </x:c>
      <x:c r="C20302" s="44" t="str">
        <x:v>49323653</x:v>
      </x:c>
      <x:c r="D20302" s="46" t="str">
        <x:v>winPM</x:v>
      </x:c>
      <x:c r="E20302" s="52" t="str">
        <x:v>76</x:v>
      </x:c>
      <x:c r="F20302" s="45" t="str">
        <x:v>138-ELE02</x:v>
      </x:c>
      <x:c r="H20302" s="9" t="str">
        <x:v>Sangren_Hall.480V_Submeter</x:v>
      </x:c>
      <x:c r="I20302" s="49" t="str">
        <x:v>Use</x:v>
      </x:c>
      <x:c r="J20302" s="31" t="str">
        <x:v>15 Minutes</x:v>
      </x:c>
      <x:c r="K20302" s="32" t="str">
        <x:v>07-30-2020 12:30:00</x:v>
      </x:c>
      <x:c r="M20302" s="53" t="str">
        <x:v>7048990.5000000000000000</x:v>
      </x:c>
      <x:c r="N20302" s="33" t="str">
        <x:v/>
      </x:c>
    </x:row>
    <x:row r="20303">
      <x:c r="B20303" s="5" t="str">
        <x:v>1114108605024782140</x:v>
      </x:c>
      <x:c r="C20303" s="44" t="str">
        <x:v>49323654</x:v>
      </x:c>
      <x:c r="D20303" s="46" t="str">
        <x:v>winPM</x:v>
      </x:c>
      <x:c r="E20303" s="52" t="str">
        <x:v>76</x:v>
      </x:c>
      <x:c r="F20303" s="45" t="str">
        <x:v>138-ELE02</x:v>
      </x:c>
      <x:c r="H20303" s="9" t="str">
        <x:v>Sangren_Hall.480V_Submeter</x:v>
      </x:c>
      <x:c r="I20303" s="49" t="str">
        <x:v>Use</x:v>
      </x:c>
      <x:c r="J20303" s="31" t="str">
        <x:v>15 Minutes</x:v>
      </x:c>
      <x:c r="K20303" s="32" t="str">
        <x:v>07-30-2020 12:45:00</x:v>
      </x:c>
      <x:c r="M20303" s="53" t="str">
        <x:v>7048997.5000000000000000</x:v>
      </x:c>
      <x:c r="N20303" s="33" t="str">
        <x:v/>
      </x:c>
    </x:row>
    <x:row r="20304">
      <x:c r="B20304" s="5" t="str">
        <x:v>11448955064898472360</x:v>
      </x:c>
      <x:c r="C20304" s="44" t="str">
        <x:v>49323655</x:v>
      </x:c>
      <x:c r="D20304" s="46" t="str">
        <x:v>winPM</x:v>
      </x:c>
      <x:c r="E20304" s="52" t="str">
        <x:v>76</x:v>
      </x:c>
      <x:c r="F20304" s="45" t="str">
        <x:v>138-ELE02</x:v>
      </x:c>
      <x:c r="H20304" s="9" t="str">
        <x:v>Sangren_Hall.480V_Submeter</x:v>
      </x:c>
      <x:c r="I20304" s="49" t="str">
        <x:v>Use</x:v>
      </x:c>
      <x:c r="J20304" s="31" t="str">
        <x:v>15 Minutes</x:v>
      </x:c>
      <x:c r="K20304" s="32" t="str">
        <x:v>07-30-2020 13:00:00</x:v>
      </x:c>
      <x:c r="M20304" s="53" t="str">
        <x:v>7049006.0000000000000000</x:v>
      </x:c>
      <x:c r="N20304" s="33" t="str">
        <x:v/>
      </x:c>
    </x:row>
    <x:row r="20305">
      <x:c r="B20305" s="5" t="str">
        <x:v>7171212449477056967</x:v>
      </x:c>
      <x:c r="C20305" s="44" t="str">
        <x:v>49323656</x:v>
      </x:c>
      <x:c r="D20305" s="46" t="str">
        <x:v>winPM</x:v>
      </x:c>
      <x:c r="E20305" s="52" t="str">
        <x:v>76</x:v>
      </x:c>
      <x:c r="F20305" s="45" t="str">
        <x:v>138-ELE02</x:v>
      </x:c>
      <x:c r="H20305" s="9" t="str">
        <x:v>Sangren_Hall.480V_Submeter</x:v>
      </x:c>
      <x:c r="I20305" s="49" t="str">
        <x:v>Use</x:v>
      </x:c>
      <x:c r="J20305" s="31" t="str">
        <x:v>15 Minutes</x:v>
      </x:c>
      <x:c r="K20305" s="32" t="str">
        <x:v>07-30-2020 13:15:00</x:v>
      </x:c>
      <x:c r="M20305" s="53" t="str">
        <x:v>7049014.5000000000000000</x:v>
      </x:c>
      <x:c r="N20305" s="33" t="str">
        <x:v/>
      </x:c>
    </x:row>
    <x:row r="20306">
      <x:c r="B20306" s="5" t="str">
        <x:v>3861205131686433291</x:v>
      </x:c>
      <x:c r="C20306" s="44" t="str">
        <x:v>49323657</x:v>
      </x:c>
      <x:c r="D20306" s="46" t="str">
        <x:v>winPM</x:v>
      </x:c>
      <x:c r="E20306" s="52" t="str">
        <x:v>76</x:v>
      </x:c>
      <x:c r="F20306" s="45" t="str">
        <x:v>138-ELE02</x:v>
      </x:c>
      <x:c r="H20306" s="9" t="str">
        <x:v>Sangren_Hall.480V_Submeter</x:v>
      </x:c>
      <x:c r="I20306" s="49" t="str">
        <x:v>Use</x:v>
      </x:c>
      <x:c r="J20306" s="31" t="str">
        <x:v>15 Minutes</x:v>
      </x:c>
      <x:c r="K20306" s="32" t="str">
        <x:v>07-30-2020 13:30:00</x:v>
      </x:c>
      <x:c r="M20306" s="53" t="str">
        <x:v>7049026.0000000000000000</x:v>
      </x:c>
      <x:c r="N20306" s="33" t="str">
        <x:v/>
      </x:c>
    </x:row>
    <x:row r="20307">
      <x:c r="B20307" s="5" t="str">
        <x:v>4372854184994804678</x:v>
      </x:c>
      <x:c r="C20307" s="44" t="str">
        <x:v>49323658</x:v>
      </x:c>
      <x:c r="D20307" s="46" t="str">
        <x:v>winPM</x:v>
      </x:c>
      <x:c r="E20307" s="52" t="str">
        <x:v>76</x:v>
      </x:c>
      <x:c r="F20307" s="45" t="str">
        <x:v>138-ELE02</x:v>
      </x:c>
      <x:c r="H20307" s="9" t="str">
        <x:v>Sangren_Hall.480V_Submeter</x:v>
      </x:c>
      <x:c r="I20307" s="49" t="str">
        <x:v>Use</x:v>
      </x:c>
      <x:c r="J20307" s="31" t="str">
        <x:v>15 Minutes</x:v>
      </x:c>
      <x:c r="K20307" s="32" t="str">
        <x:v>07-30-2020 13:45:00</x:v>
      </x:c>
      <x:c r="M20307" s="53" t="str">
        <x:v>7049035.0000000000000000</x:v>
      </x:c>
      <x:c r="N20307" s="33" t="str">
        <x:v/>
      </x:c>
    </x:row>
    <x:row r="20308">
      <x:c r="B20308" s="5" t="str">
        <x:v>689557763802033450</x:v>
      </x:c>
      <x:c r="C20308" s="44" t="str">
        <x:v>49323659</x:v>
      </x:c>
      <x:c r="D20308" s="46" t="str">
        <x:v>winPM</x:v>
      </x:c>
      <x:c r="E20308" s="52" t="str">
        <x:v>76</x:v>
      </x:c>
      <x:c r="F20308" s="45" t="str">
        <x:v>138-ELE02</x:v>
      </x:c>
      <x:c r="H20308" s="9" t="str">
        <x:v>Sangren_Hall.480V_Submeter</x:v>
      </x:c>
      <x:c r="I20308" s="49" t="str">
        <x:v>Use</x:v>
      </x:c>
      <x:c r="J20308" s="31" t="str">
        <x:v>15 Minutes</x:v>
      </x:c>
      <x:c r="K20308" s="32" t="str">
        <x:v>07-30-2020 14:00:00</x:v>
      </x:c>
      <x:c r="M20308" s="53" t="str">
        <x:v>7049042.5000000000000000</x:v>
      </x:c>
      <x:c r="N20308" s="33" t="str">
        <x:v/>
      </x:c>
    </x:row>
    <x:row r="20309">
      <x:c r="B20309" s="5" t="str">
        <x:v>3475491000716244237</x:v>
      </x:c>
      <x:c r="C20309" s="44" t="str">
        <x:v>49323660</x:v>
      </x:c>
      <x:c r="D20309" s="46" t="str">
        <x:v>winPM</x:v>
      </x:c>
      <x:c r="E20309" s="52" t="str">
        <x:v>76</x:v>
      </x:c>
      <x:c r="F20309" s="45" t="str">
        <x:v>138-ELE02</x:v>
      </x:c>
      <x:c r="H20309" s="9" t="str">
        <x:v>Sangren_Hall.480V_Submeter</x:v>
      </x:c>
      <x:c r="I20309" s="49" t="str">
        <x:v>Use</x:v>
      </x:c>
      <x:c r="J20309" s="31" t="str">
        <x:v>15 Minutes</x:v>
      </x:c>
      <x:c r="K20309" s="32" t="str">
        <x:v>07-30-2020 14:15:00</x:v>
      </x:c>
      <x:c r="M20309" s="53" t="str">
        <x:v>7049054.5000000000000000</x:v>
      </x:c>
      <x:c r="N20309" s="33" t="str">
        <x:v/>
      </x:c>
    </x:row>
    <x:row r="20310">
      <x:c r="B20310" s="5" t="str">
        <x:v>13822836087905385397</x:v>
      </x:c>
      <x:c r="C20310" s="44" t="str">
        <x:v>49323661</x:v>
      </x:c>
      <x:c r="D20310" s="46" t="str">
        <x:v>winPM</x:v>
      </x:c>
      <x:c r="E20310" s="52" t="str">
        <x:v>76</x:v>
      </x:c>
      <x:c r="F20310" s="45" t="str">
        <x:v>138-ELE02</x:v>
      </x:c>
      <x:c r="H20310" s="9" t="str">
        <x:v>Sangren_Hall.480V_Submeter</x:v>
      </x:c>
      <x:c r="I20310" s="49" t="str">
        <x:v>Use</x:v>
      </x:c>
      <x:c r="J20310" s="31" t="str">
        <x:v>15 Minutes</x:v>
      </x:c>
      <x:c r="K20310" s="32" t="str">
        <x:v>07-30-2020 14:30:00</x:v>
      </x:c>
      <x:c r="M20310" s="53" t="str">
        <x:v>7049065.5000000000000000</x:v>
      </x:c>
      <x:c r="N20310" s="33" t="str">
        <x:v/>
      </x:c>
    </x:row>
    <x:row r="20311">
      <x:c r="B20311" s="5" t="str">
        <x:v>10422043002765232413</x:v>
      </x:c>
      <x:c r="C20311" s="44" t="str">
        <x:v>49323662</x:v>
      </x:c>
      <x:c r="D20311" s="46" t="str">
        <x:v>winPM</x:v>
      </x:c>
      <x:c r="E20311" s="52" t="str">
        <x:v>76</x:v>
      </x:c>
      <x:c r="F20311" s="45" t="str">
        <x:v>138-ELE02</x:v>
      </x:c>
      <x:c r="H20311" s="9" t="str">
        <x:v>Sangren_Hall.480V_Submeter</x:v>
      </x:c>
      <x:c r="I20311" s="49" t="str">
        <x:v>Use</x:v>
      </x:c>
      <x:c r="J20311" s="31" t="str">
        <x:v>15 Minutes</x:v>
      </x:c>
      <x:c r="K20311" s="32" t="str">
        <x:v>07-30-2020 14:45:00</x:v>
      </x:c>
      <x:c r="M20311" s="53" t="str">
        <x:v>7049082.5000000000000000</x:v>
      </x:c>
      <x:c r="N20311" s="33" t="str">
        <x:v/>
      </x:c>
    </x:row>
    <x:row r="20312">
      <x:c r="B20312" s="5" t="str">
        <x:v>7824786737403163004</x:v>
      </x:c>
      <x:c r="C20312" s="44" t="str">
        <x:v>49323663</x:v>
      </x:c>
      <x:c r="D20312" s="46" t="str">
        <x:v>winPM</x:v>
      </x:c>
      <x:c r="E20312" s="52" t="str">
        <x:v>76</x:v>
      </x:c>
      <x:c r="F20312" s="45" t="str">
        <x:v>138-ELE02</x:v>
      </x:c>
      <x:c r="H20312" s="9" t="str">
        <x:v>Sangren_Hall.480V_Submeter</x:v>
      </x:c>
      <x:c r="I20312" s="49" t="str">
        <x:v>Use</x:v>
      </x:c>
      <x:c r="J20312" s="31" t="str">
        <x:v>15 Minutes</x:v>
      </x:c>
      <x:c r="K20312" s="32" t="str">
        <x:v>07-30-2020 15:00:00</x:v>
      </x:c>
      <x:c r="M20312" s="53" t="str">
        <x:v>7049094.0000000000000000</x:v>
      </x:c>
      <x:c r="N20312" s="33" t="str">
        <x:v/>
      </x:c>
    </x:row>
    <x:row r="20313">
      <x:c r="B20313" s="5" t="str">
        <x:v>7556393981149321961</x:v>
      </x:c>
      <x:c r="C20313" s="44" t="str">
        <x:v>49323664</x:v>
      </x:c>
      <x:c r="D20313" s="46" t="str">
        <x:v>winPM</x:v>
      </x:c>
      <x:c r="E20313" s="52" t="str">
        <x:v>76</x:v>
      </x:c>
      <x:c r="F20313" s="45" t="str">
        <x:v>138-ELE02</x:v>
      </x:c>
      <x:c r="H20313" s="9" t="str">
        <x:v>Sangren_Hall.480V_Submeter</x:v>
      </x:c>
      <x:c r="I20313" s="49" t="str">
        <x:v>Use</x:v>
      </x:c>
      <x:c r="J20313" s="31" t="str">
        <x:v>15 Minutes</x:v>
      </x:c>
      <x:c r="K20313" s="32" t="str">
        <x:v>07-30-2020 15:15:00</x:v>
      </x:c>
      <x:c r="M20313" s="53" t="str">
        <x:v>7049105.5000000000000000</x:v>
      </x:c>
      <x:c r="N20313" s="33" t="str">
        <x:v/>
      </x:c>
    </x:row>
    <x:row r="20314">
      <x:c r="B20314" s="5" t="str">
        <x:v>928386365998471660</x:v>
      </x:c>
      <x:c r="C20314" s="44" t="str">
        <x:v>49323665</x:v>
      </x:c>
      <x:c r="D20314" s="46" t="str">
        <x:v>winPM</x:v>
      </x:c>
      <x:c r="E20314" s="52" t="str">
        <x:v>76</x:v>
      </x:c>
      <x:c r="F20314" s="45" t="str">
        <x:v>138-ELE02</x:v>
      </x:c>
      <x:c r="H20314" s="9" t="str">
        <x:v>Sangren_Hall.480V_Submeter</x:v>
      </x:c>
      <x:c r="I20314" s="49" t="str">
        <x:v>Use</x:v>
      </x:c>
      <x:c r="J20314" s="31" t="str">
        <x:v>15 Minutes</x:v>
      </x:c>
      <x:c r="K20314" s="32" t="str">
        <x:v>07-30-2020 15:30:00</x:v>
      </x:c>
      <x:c r="M20314" s="53" t="str">
        <x:v>7049116.0000000000000000</x:v>
      </x:c>
      <x:c r="N20314" s="33" t="str">
        <x:v/>
      </x:c>
    </x:row>
    <x:row r="20315">
      <x:c r="B20315" s="5" t="str">
        <x:v>7866945388477856887</x:v>
      </x:c>
      <x:c r="C20315" s="44" t="str">
        <x:v>49323666</x:v>
      </x:c>
      <x:c r="D20315" s="46" t="str">
        <x:v>winPM</x:v>
      </x:c>
      <x:c r="E20315" s="52" t="str">
        <x:v>76</x:v>
      </x:c>
      <x:c r="F20315" s="45" t="str">
        <x:v>138-ELE02</x:v>
      </x:c>
      <x:c r="H20315" s="9" t="str">
        <x:v>Sangren_Hall.480V_Submeter</x:v>
      </x:c>
      <x:c r="I20315" s="49" t="str">
        <x:v>Use</x:v>
      </x:c>
      <x:c r="J20315" s="31" t="str">
        <x:v>15 Minutes</x:v>
      </x:c>
      <x:c r="K20315" s="32" t="str">
        <x:v>07-30-2020 15:45:00</x:v>
      </x:c>
      <x:c r="M20315" s="53" t="str">
        <x:v>7049131.5000000000000000</x:v>
      </x:c>
      <x:c r="N20315" s="33" t="str">
        <x:v/>
      </x:c>
    </x:row>
    <x:row r="20316">
      <x:c r="B20316" s="5" t="str">
        <x:v>11905689717836240728</x:v>
      </x:c>
      <x:c r="C20316" s="44" t="str">
        <x:v>49323667</x:v>
      </x:c>
      <x:c r="D20316" s="46" t="str">
        <x:v>winPM</x:v>
      </x:c>
      <x:c r="E20316" s="52" t="str">
        <x:v>76</x:v>
      </x:c>
      <x:c r="F20316" s="45" t="str">
        <x:v>138-ELE02</x:v>
      </x:c>
      <x:c r="H20316" s="9" t="str">
        <x:v>Sangren_Hall.480V_Submeter</x:v>
      </x:c>
      <x:c r="I20316" s="49" t="str">
        <x:v>Use</x:v>
      </x:c>
      <x:c r="J20316" s="31" t="str">
        <x:v>15 Minutes</x:v>
      </x:c>
      <x:c r="K20316" s="32" t="str">
        <x:v>07-30-2020 16:00:00</x:v>
      </x:c>
      <x:c r="M20316" s="53" t="str">
        <x:v>7049145.0000000000000000</x:v>
      </x:c>
      <x:c r="N20316" s="33" t="str">
        <x:v/>
      </x:c>
    </x:row>
    <x:row r="20317">
      <x:c r="B20317" s="5" t="str">
        <x:v>397504666606074339</x:v>
      </x:c>
      <x:c r="C20317" s="44" t="str">
        <x:v>49323668</x:v>
      </x:c>
      <x:c r="D20317" s="46" t="str">
        <x:v>winPM</x:v>
      </x:c>
      <x:c r="E20317" s="52" t="str">
        <x:v>76</x:v>
      </x:c>
      <x:c r="F20317" s="45" t="str">
        <x:v>138-ELE02</x:v>
      </x:c>
      <x:c r="H20317" s="9" t="str">
        <x:v>Sangren_Hall.480V_Submeter</x:v>
      </x:c>
      <x:c r="I20317" s="49" t="str">
        <x:v>Use</x:v>
      </x:c>
      <x:c r="J20317" s="31" t="str">
        <x:v>15 Minutes</x:v>
      </x:c>
      <x:c r="K20317" s="32" t="str">
        <x:v>07-30-2020 16:15:00</x:v>
      </x:c>
      <x:c r="M20317" s="53" t="str">
        <x:v>7049160.5000000000000000</x:v>
      </x:c>
      <x:c r="N20317" s="33" t="str">
        <x:v/>
      </x:c>
    </x:row>
    <x:row r="20318">
      <x:c r="B20318" s="5" t="str">
        <x:v>395363985257925267</x:v>
      </x:c>
      <x:c r="C20318" s="44" t="str">
        <x:v>49323669</x:v>
      </x:c>
      <x:c r="D20318" s="46" t="str">
        <x:v>winPM</x:v>
      </x:c>
      <x:c r="E20318" s="52" t="str">
        <x:v>76</x:v>
      </x:c>
      <x:c r="F20318" s="45" t="str">
        <x:v>138-ELE02</x:v>
      </x:c>
      <x:c r="H20318" s="9" t="str">
        <x:v>Sangren_Hall.480V_Submeter</x:v>
      </x:c>
      <x:c r="I20318" s="49" t="str">
        <x:v>Use</x:v>
      </x:c>
      <x:c r="J20318" s="31" t="str">
        <x:v>15 Minutes</x:v>
      </x:c>
      <x:c r="K20318" s="32" t="str">
        <x:v>07-30-2020 16:30:00</x:v>
      </x:c>
      <x:c r="M20318" s="53" t="str">
        <x:v>7049179.5000000000000000</x:v>
      </x:c>
      <x:c r="N20318" s="33" t="str">
        <x:v/>
      </x:c>
    </x:row>
    <x:row r="20319">
      <x:c r="B20319" s="5" t="str">
        <x:v>2596989042001590329</x:v>
      </x:c>
      <x:c r="C20319" s="44" t="str">
        <x:v>49323670</x:v>
      </x:c>
      <x:c r="D20319" s="46" t="str">
        <x:v>winPM</x:v>
      </x:c>
      <x:c r="E20319" s="52" t="str">
        <x:v>76</x:v>
      </x:c>
      <x:c r="F20319" s="45" t="str">
        <x:v>138-ELE02</x:v>
      </x:c>
      <x:c r="H20319" s="9" t="str">
        <x:v>Sangren_Hall.480V_Submeter</x:v>
      </x:c>
      <x:c r="I20319" s="49" t="str">
        <x:v>Use</x:v>
      </x:c>
      <x:c r="J20319" s="31" t="str">
        <x:v>15 Minutes</x:v>
      </x:c>
      <x:c r="K20319" s="32" t="str">
        <x:v>07-30-2020 16:45:00</x:v>
      </x:c>
      <x:c r="M20319" s="53" t="str">
        <x:v>7049194.0000000000000000</x:v>
      </x:c>
      <x:c r="N20319" s="33" t="str">
        <x:v/>
      </x:c>
    </x:row>
    <x:row r="20320">
      <x:c r="B20320" s="5" t="str">
        <x:v>17457344415237420696</x:v>
      </x:c>
      <x:c r="C20320" s="44" t="str">
        <x:v>49323671</x:v>
      </x:c>
      <x:c r="D20320" s="46" t="str">
        <x:v>winPM</x:v>
      </x:c>
      <x:c r="E20320" s="52" t="str">
        <x:v>76</x:v>
      </x:c>
      <x:c r="F20320" s="45" t="str">
        <x:v>138-ELE02</x:v>
      </x:c>
      <x:c r="H20320" s="9" t="str">
        <x:v>Sangren_Hall.480V_Submeter</x:v>
      </x:c>
      <x:c r="I20320" s="49" t="str">
        <x:v>Use</x:v>
      </x:c>
      <x:c r="J20320" s="31" t="str">
        <x:v>15 Minutes</x:v>
      </x:c>
      <x:c r="K20320" s="32" t="str">
        <x:v>07-30-2020 17:00:00</x:v>
      </x:c>
      <x:c r="M20320" s="53" t="str">
        <x:v>7049212.5000000000000000</x:v>
      </x:c>
      <x:c r="N20320" s="33" t="str">
        <x:v/>
      </x:c>
    </x:row>
    <x:row r="20321">
      <x:c r="B20321" s="5" t="str">
        <x:v>7619507700008501851</x:v>
      </x:c>
      <x:c r="C20321" s="44" t="str">
        <x:v>49323672</x:v>
      </x:c>
      <x:c r="D20321" s="46" t="str">
        <x:v>winPM</x:v>
      </x:c>
      <x:c r="E20321" s="52" t="str">
        <x:v>76</x:v>
      </x:c>
      <x:c r="F20321" s="45" t="str">
        <x:v>138-ELE02</x:v>
      </x:c>
      <x:c r="H20321" s="9" t="str">
        <x:v>Sangren_Hall.480V_Submeter</x:v>
      </x:c>
      <x:c r="I20321" s="49" t="str">
        <x:v>Use</x:v>
      </x:c>
      <x:c r="J20321" s="31" t="str">
        <x:v>15 Minutes</x:v>
      </x:c>
      <x:c r="K20321" s="32" t="str">
        <x:v>07-30-2020 17:15:00</x:v>
      </x:c>
      <x:c r="M20321" s="53" t="str">
        <x:v>7049229.5000000000000000</x:v>
      </x:c>
      <x:c r="N20321" s="33" t="str">
        <x:v/>
      </x:c>
    </x:row>
    <x:row r="20322">
      <x:c r="B20322" s="5" t="str">
        <x:v>15525802020118678795</x:v>
      </x:c>
      <x:c r="C20322" s="44" t="str">
        <x:v>49323673</x:v>
      </x:c>
      <x:c r="D20322" s="46" t="str">
        <x:v>winPM</x:v>
      </x:c>
      <x:c r="E20322" s="52" t="str">
        <x:v>76</x:v>
      </x:c>
      <x:c r="F20322" s="45" t="str">
        <x:v>138-ELE02</x:v>
      </x:c>
      <x:c r="H20322" s="9" t="str">
        <x:v>Sangren_Hall.480V_Submeter</x:v>
      </x:c>
      <x:c r="I20322" s="49" t="str">
        <x:v>Use</x:v>
      </x:c>
      <x:c r="J20322" s="31" t="str">
        <x:v>15 Minutes</x:v>
      </x:c>
      <x:c r="K20322" s="32" t="str">
        <x:v>07-30-2020 17:30:00</x:v>
      </x:c>
      <x:c r="M20322" s="53" t="str">
        <x:v>7049248.0000000000000000</x:v>
      </x:c>
      <x:c r="N20322" s="33" t="str">
        <x:v/>
      </x:c>
    </x:row>
    <x:row r="20323">
      <x:c r="B20323" s="5" t="str">
        <x:v>7335617266248739031</x:v>
      </x:c>
      <x:c r="C20323" s="44" t="str">
        <x:v>49323674</x:v>
      </x:c>
      <x:c r="D20323" s="46" t="str">
        <x:v>winPM</x:v>
      </x:c>
      <x:c r="E20323" s="52" t="str">
        <x:v>76</x:v>
      </x:c>
      <x:c r="F20323" s="45" t="str">
        <x:v>138-ELE02</x:v>
      </x:c>
      <x:c r="H20323" s="9" t="str">
        <x:v>Sangren_Hall.480V_Submeter</x:v>
      </x:c>
      <x:c r="I20323" s="49" t="str">
        <x:v>Use</x:v>
      </x:c>
      <x:c r="J20323" s="31" t="str">
        <x:v>15 Minutes</x:v>
      </x:c>
      <x:c r="K20323" s="32" t="str">
        <x:v>07-30-2020 17:45:00</x:v>
      </x:c>
      <x:c r="M20323" s="53" t="str">
        <x:v>7049264.5000000000000000</x:v>
      </x:c>
      <x:c r="N20323" s="33" t="str">
        <x:v/>
      </x:c>
    </x:row>
    <x:row r="20324">
      <x:c r="B20324" s="5" t="str">
        <x:v>4143919159798371876</x:v>
      </x:c>
      <x:c r="C20324" s="44" t="str">
        <x:v>49323675</x:v>
      </x:c>
      <x:c r="D20324" s="46" t="str">
        <x:v>winPM</x:v>
      </x:c>
      <x:c r="E20324" s="52" t="str">
        <x:v>76</x:v>
      </x:c>
      <x:c r="F20324" s="45" t="str">
        <x:v>138-ELE02</x:v>
      </x:c>
      <x:c r="H20324" s="9" t="str">
        <x:v>Sangren_Hall.480V_Submeter</x:v>
      </x:c>
      <x:c r="I20324" s="49" t="str">
        <x:v>Use</x:v>
      </x:c>
      <x:c r="J20324" s="31" t="str">
        <x:v>15 Minutes</x:v>
      </x:c>
      <x:c r="K20324" s="32" t="str">
        <x:v>07-30-2020 18:00:00</x:v>
      </x:c>
      <x:c r="M20324" s="53" t="str">
        <x:v>7049285.0000000000000000</x:v>
      </x:c>
      <x:c r="N20324" s="33" t="str">
        <x:v/>
      </x:c>
    </x:row>
    <x:row r="20325">
      <x:c r="B20325" s="5" t="str">
        <x:v>16563219412814891608</x:v>
      </x:c>
      <x:c r="C20325" s="44" t="str">
        <x:v>49323676</x:v>
      </x:c>
      <x:c r="D20325" s="46" t="str">
        <x:v>winPM</x:v>
      </x:c>
      <x:c r="E20325" s="52" t="str">
        <x:v>76</x:v>
      </x:c>
      <x:c r="F20325" s="45" t="str">
        <x:v>138-ELE02</x:v>
      </x:c>
      <x:c r="H20325" s="9" t="str">
        <x:v>Sangren_Hall.480V_Submeter</x:v>
      </x:c>
      <x:c r="I20325" s="49" t="str">
        <x:v>Use</x:v>
      </x:c>
      <x:c r="J20325" s="31" t="str">
        <x:v>15 Minutes</x:v>
      </x:c>
      <x:c r="K20325" s="32" t="str">
        <x:v>07-30-2020 18:15:00</x:v>
      </x:c>
      <x:c r="M20325" s="53" t="str">
        <x:v>7049303.0000000000000000</x:v>
      </x:c>
      <x:c r="N20325" s="33" t="str">
        <x:v/>
      </x:c>
    </x:row>
    <x:row r="20326">
      <x:c r="B20326" s="5" t="str">
        <x:v>6397987213836623251</x:v>
      </x:c>
      <x:c r="C20326" s="44" t="str">
        <x:v>49323677</x:v>
      </x:c>
      <x:c r="D20326" s="46" t="str">
        <x:v>winPM</x:v>
      </x:c>
      <x:c r="E20326" s="52" t="str">
        <x:v>76</x:v>
      </x:c>
      <x:c r="F20326" s="45" t="str">
        <x:v>138-ELE02</x:v>
      </x:c>
      <x:c r="H20326" s="9" t="str">
        <x:v>Sangren_Hall.480V_Submeter</x:v>
      </x:c>
      <x:c r="I20326" s="49" t="str">
        <x:v>Use</x:v>
      </x:c>
      <x:c r="J20326" s="31" t="str">
        <x:v>15 Minutes</x:v>
      </x:c>
      <x:c r="K20326" s="32" t="str">
        <x:v>07-30-2020 18:30:00</x:v>
      </x:c>
      <x:c r="M20326" s="53" t="str">
        <x:v>7049323.5000000000000000</x:v>
      </x:c>
      <x:c r="N20326" s="33" t="str">
        <x:v/>
      </x:c>
    </x:row>
    <x:row r="20327">
      <x:c r="B20327" s="5" t="str">
        <x:v>7776452136508505026</x:v>
      </x:c>
      <x:c r="C20327" s="44" t="str">
        <x:v>49323678</x:v>
      </x:c>
      <x:c r="D20327" s="46" t="str">
        <x:v>winPM</x:v>
      </x:c>
      <x:c r="E20327" s="52" t="str">
        <x:v>76</x:v>
      </x:c>
      <x:c r="F20327" s="45" t="str">
        <x:v>138-ELE02</x:v>
      </x:c>
      <x:c r="H20327" s="9" t="str">
        <x:v>Sangren_Hall.480V_Submeter</x:v>
      </x:c>
      <x:c r="I20327" s="49" t="str">
        <x:v>Use</x:v>
      </x:c>
      <x:c r="J20327" s="31" t="str">
        <x:v>15 Minutes</x:v>
      </x:c>
      <x:c r="K20327" s="32" t="str">
        <x:v>07-30-2020 18:45:00</x:v>
      </x:c>
      <x:c r="M20327" s="53" t="str">
        <x:v>7049347.5000000000000000</x:v>
      </x:c>
      <x:c r="N20327" s="33" t="str">
        <x:v/>
      </x:c>
    </x:row>
    <x:row r="20328">
      <x:c r="B20328" s="5" t="str">
        <x:v>2529054478518031991</x:v>
      </x:c>
      <x:c r="C20328" s="44" t="str">
        <x:v>49323679</x:v>
      </x:c>
      <x:c r="D20328" s="46" t="str">
        <x:v>winPM</x:v>
      </x:c>
      <x:c r="E20328" s="52" t="str">
        <x:v>76</x:v>
      </x:c>
      <x:c r="F20328" s="45" t="str">
        <x:v>138-ELE02</x:v>
      </x:c>
      <x:c r="H20328" s="9" t="str">
        <x:v>Sangren_Hall.480V_Submeter</x:v>
      </x:c>
      <x:c r="I20328" s="49" t="str">
        <x:v>Use</x:v>
      </x:c>
      <x:c r="J20328" s="31" t="str">
        <x:v>15 Minutes</x:v>
      </x:c>
      <x:c r="K20328" s="32" t="str">
        <x:v>07-30-2020 19:00:00</x:v>
      </x:c>
      <x:c r="M20328" s="53" t="str">
        <x:v>7049371.0000000000000000</x:v>
      </x:c>
      <x:c r="N20328" s="33" t="str">
        <x:v/>
      </x:c>
    </x:row>
    <x:row r="20329">
      <x:c r="B20329" s="5" t="str">
        <x:v>8038546171704171657</x:v>
      </x:c>
      <x:c r="C20329" s="44" t="str">
        <x:v>49323680</x:v>
      </x:c>
      <x:c r="D20329" s="46" t="str">
        <x:v>winPM</x:v>
      </x:c>
      <x:c r="E20329" s="52" t="str">
        <x:v>76</x:v>
      </x:c>
      <x:c r="F20329" s="45" t="str">
        <x:v>138-ELE02</x:v>
      </x:c>
      <x:c r="H20329" s="9" t="str">
        <x:v>Sangren_Hall.480V_Submeter</x:v>
      </x:c>
      <x:c r="I20329" s="49" t="str">
        <x:v>Use</x:v>
      </x:c>
      <x:c r="J20329" s="31" t="str">
        <x:v>15 Minutes</x:v>
      </x:c>
      <x:c r="K20329" s="32" t="str">
        <x:v>07-30-2020 19:15:00</x:v>
      </x:c>
      <x:c r="M20329" s="53" t="str">
        <x:v>7049393.0000000000000000</x:v>
      </x:c>
      <x:c r="N20329" s="33" t="str">
        <x:v/>
      </x:c>
    </x:row>
    <x:row r="20330">
      <x:c r="B20330" s="5" t="str">
        <x:v>17011407608242802641</x:v>
      </x:c>
      <x:c r="C20330" s="44" t="str">
        <x:v>49323681</x:v>
      </x:c>
      <x:c r="D20330" s="46" t="str">
        <x:v>winPM</x:v>
      </x:c>
      <x:c r="E20330" s="52" t="str">
        <x:v>76</x:v>
      </x:c>
      <x:c r="F20330" s="45" t="str">
        <x:v>138-ELE02</x:v>
      </x:c>
      <x:c r="H20330" s="9" t="str">
        <x:v>Sangren_Hall.480V_Submeter</x:v>
      </x:c>
      <x:c r="I20330" s="49" t="str">
        <x:v>Use</x:v>
      </x:c>
      <x:c r="J20330" s="31" t="str">
        <x:v>15 Minutes</x:v>
      </x:c>
      <x:c r="K20330" s="32" t="str">
        <x:v>07-30-2020 19:30:00</x:v>
      </x:c>
      <x:c r="M20330" s="53" t="str">
        <x:v>7049415.5000000000000000</x:v>
      </x:c>
      <x:c r="N20330" s="33" t="str">
        <x:v/>
      </x:c>
    </x:row>
    <x:row r="20331">
      <x:c r="B20331" s="5" t="str">
        <x:v>13016172682014351911</x:v>
      </x:c>
      <x:c r="C20331" s="44" t="str">
        <x:v>49323682</x:v>
      </x:c>
      <x:c r="D20331" s="46" t="str">
        <x:v>winPM</x:v>
      </x:c>
      <x:c r="E20331" s="52" t="str">
        <x:v>76</x:v>
      </x:c>
      <x:c r="F20331" s="45" t="str">
        <x:v>138-ELE02</x:v>
      </x:c>
      <x:c r="H20331" s="9" t="str">
        <x:v>Sangren_Hall.480V_Submeter</x:v>
      </x:c>
      <x:c r="I20331" s="49" t="str">
        <x:v>Use</x:v>
      </x:c>
      <x:c r="J20331" s="31" t="str">
        <x:v>15 Minutes</x:v>
      </x:c>
      <x:c r="K20331" s="32" t="str">
        <x:v>07-30-2020 19:45:00</x:v>
      </x:c>
      <x:c r="M20331" s="53" t="str">
        <x:v>7049441.5000000000000000</x:v>
      </x:c>
      <x:c r="N20331" s="33" t="str">
        <x:v/>
      </x:c>
    </x:row>
    <x:row r="20332">
      <x:c r="B20332" s="5" t="str">
        <x:v>16040304879535456290</x:v>
      </x:c>
      <x:c r="C20332" s="44" t="str">
        <x:v>49323683</x:v>
      </x:c>
      <x:c r="D20332" s="46" t="str">
        <x:v>winPM</x:v>
      </x:c>
      <x:c r="E20332" s="52" t="str">
        <x:v>76</x:v>
      </x:c>
      <x:c r="F20332" s="45" t="str">
        <x:v>138-ELE02</x:v>
      </x:c>
      <x:c r="H20332" s="9" t="str">
        <x:v>Sangren_Hall.480V_Submeter</x:v>
      </x:c>
      <x:c r="I20332" s="49" t="str">
        <x:v>Use</x:v>
      </x:c>
      <x:c r="J20332" s="31" t="str">
        <x:v>15 Minutes</x:v>
      </x:c>
      <x:c r="K20332" s="32" t="str">
        <x:v>07-30-2020 20:00:00</x:v>
      </x:c>
      <x:c r="M20332" s="53" t="str">
        <x:v>7049466.5000000000000000</x:v>
      </x:c>
      <x:c r="N20332" s="33" t="str">
        <x:v/>
      </x:c>
    </x:row>
    <x:row r="20333">
      <x:c r="B20333" s="5" t="str">
        <x:v>16834461622036792340</x:v>
      </x:c>
      <x:c r="C20333" s="44" t="str">
        <x:v>49323684</x:v>
      </x:c>
      <x:c r="D20333" s="46" t="str">
        <x:v>winPM</x:v>
      </x:c>
      <x:c r="E20333" s="52" t="str">
        <x:v>76</x:v>
      </x:c>
      <x:c r="F20333" s="45" t="str">
        <x:v>138-ELE02</x:v>
      </x:c>
      <x:c r="H20333" s="9" t="str">
        <x:v>Sangren_Hall.480V_Submeter</x:v>
      </x:c>
      <x:c r="I20333" s="49" t="str">
        <x:v>Use</x:v>
      </x:c>
      <x:c r="J20333" s="31" t="str">
        <x:v>15 Minutes</x:v>
      </x:c>
      <x:c r="K20333" s="32" t="str">
        <x:v>07-30-2020 20:15:00</x:v>
      </x:c>
      <x:c r="M20333" s="53" t="str">
        <x:v>7049493.0000000000000000</x:v>
      </x:c>
      <x:c r="N20333" s="33" t="str">
        <x:v/>
      </x:c>
    </x:row>
    <x:row r="20334">
      <x:c r="B20334" s="5" t="str">
        <x:v>17314579876946551583</x:v>
      </x:c>
      <x:c r="C20334" s="44" t="str">
        <x:v>49323685</x:v>
      </x:c>
      <x:c r="D20334" s="46" t="str">
        <x:v>winPM</x:v>
      </x:c>
      <x:c r="E20334" s="52" t="str">
        <x:v>76</x:v>
      </x:c>
      <x:c r="F20334" s="45" t="str">
        <x:v>138-ELE02</x:v>
      </x:c>
      <x:c r="H20334" s="9" t="str">
        <x:v>Sangren_Hall.480V_Submeter</x:v>
      </x:c>
      <x:c r="I20334" s="49" t="str">
        <x:v>Use</x:v>
      </x:c>
      <x:c r="J20334" s="31" t="str">
        <x:v>15 Minutes</x:v>
      </x:c>
      <x:c r="K20334" s="32" t="str">
        <x:v>07-30-2020 20:30:00</x:v>
      </x:c>
      <x:c r="M20334" s="53" t="str">
        <x:v>7049518.5000000000000000</x:v>
      </x:c>
      <x:c r="N20334" s="33" t="str">
        <x:v/>
      </x:c>
    </x:row>
    <x:row r="20335">
      <x:c r="B20335" s="5" t="str">
        <x:v>4826601769089229112</x:v>
      </x:c>
      <x:c r="C20335" s="44" t="str">
        <x:v>49323686</x:v>
      </x:c>
      <x:c r="D20335" s="46" t="str">
        <x:v>winPM</x:v>
      </x:c>
      <x:c r="E20335" s="52" t="str">
        <x:v>76</x:v>
      </x:c>
      <x:c r="F20335" s="45" t="str">
        <x:v>138-ELE02</x:v>
      </x:c>
      <x:c r="H20335" s="9" t="str">
        <x:v>Sangren_Hall.480V_Submeter</x:v>
      </x:c>
      <x:c r="I20335" s="49" t="str">
        <x:v>Use</x:v>
      </x:c>
      <x:c r="J20335" s="31" t="str">
        <x:v>15 Minutes</x:v>
      </x:c>
      <x:c r="K20335" s="32" t="str">
        <x:v>07-30-2020 20:45:00</x:v>
      </x:c>
      <x:c r="M20335" s="53" t="str">
        <x:v>7049547.5000000000000000</x:v>
      </x:c>
      <x:c r="N20335" s="33" t="str">
        <x:v/>
      </x:c>
    </x:row>
    <x:row r="20336">
      <x:c r="B20336" s="5" t="str">
        <x:v>8061813631809875797</x:v>
      </x:c>
      <x:c r="C20336" s="44" t="str">
        <x:v>49323687</x:v>
      </x:c>
      <x:c r="D20336" s="46" t="str">
        <x:v>winPM</x:v>
      </x:c>
      <x:c r="E20336" s="52" t="str">
        <x:v>76</x:v>
      </x:c>
      <x:c r="F20336" s="45" t="str">
        <x:v>138-ELE02</x:v>
      </x:c>
      <x:c r="H20336" s="9" t="str">
        <x:v>Sangren_Hall.480V_Submeter</x:v>
      </x:c>
      <x:c r="I20336" s="49" t="str">
        <x:v>Use</x:v>
      </x:c>
      <x:c r="J20336" s="31" t="str">
        <x:v>15 Minutes</x:v>
      </x:c>
      <x:c r="K20336" s="32" t="str">
        <x:v>07-30-2020 21:00:00</x:v>
      </x:c>
      <x:c r="M20336" s="53" t="str">
        <x:v>7049574.5000000000000000</x:v>
      </x:c>
      <x:c r="N20336" s="33" t="str">
        <x:v/>
      </x:c>
    </x:row>
    <x:row r="20337">
      <x:c r="B20337" s="5" t="str">
        <x:v>9547319936118559572</x:v>
      </x:c>
      <x:c r="C20337" s="44" t="str">
        <x:v>49323688</x:v>
      </x:c>
      <x:c r="D20337" s="46" t="str">
        <x:v>winPM</x:v>
      </x:c>
      <x:c r="E20337" s="52" t="str">
        <x:v>76</x:v>
      </x:c>
      <x:c r="F20337" s="45" t="str">
        <x:v>138-ELE02</x:v>
      </x:c>
      <x:c r="H20337" s="9" t="str">
        <x:v>Sangren_Hall.480V_Submeter</x:v>
      </x:c>
      <x:c r="I20337" s="49" t="str">
        <x:v>Use</x:v>
      </x:c>
      <x:c r="J20337" s="31" t="str">
        <x:v>15 Minutes</x:v>
      </x:c>
      <x:c r="K20337" s="32" t="str">
        <x:v>07-30-2020 21:15:00</x:v>
      </x:c>
      <x:c r="M20337" s="53" t="str">
        <x:v>7049603.0000000000000000</x:v>
      </x:c>
      <x:c r="N20337" s="33" t="str">
        <x:v/>
      </x:c>
    </x:row>
    <x:row r="20338">
      <x:c r="B20338" s="5" t="str">
        <x:v>15387781043770878615</x:v>
      </x:c>
      <x:c r="C20338" s="44" t="str">
        <x:v>49323689</x:v>
      </x:c>
      <x:c r="D20338" s="46" t="str">
        <x:v>winPM</x:v>
      </x:c>
      <x:c r="E20338" s="52" t="str">
        <x:v>76</x:v>
      </x:c>
      <x:c r="F20338" s="45" t="str">
        <x:v>138-ELE02</x:v>
      </x:c>
      <x:c r="H20338" s="9" t="str">
        <x:v>Sangren_Hall.480V_Submeter</x:v>
      </x:c>
      <x:c r="I20338" s="49" t="str">
        <x:v>Use</x:v>
      </x:c>
      <x:c r="J20338" s="31" t="str">
        <x:v>15 Minutes</x:v>
      </x:c>
      <x:c r="K20338" s="32" t="str">
        <x:v>07-30-2020 21:30:00</x:v>
      </x:c>
      <x:c r="M20338" s="53" t="str">
        <x:v>7049631.0000000000000000</x:v>
      </x:c>
      <x:c r="N20338" s="33" t="str">
        <x:v/>
      </x:c>
    </x:row>
    <x:row r="20339">
      <x:c r="B20339" s="5" t="str">
        <x:v>17569138778679039635</x:v>
      </x:c>
      <x:c r="C20339" s="44" t="str">
        <x:v>49323690</x:v>
      </x:c>
      <x:c r="D20339" s="46" t="str">
        <x:v>winPM</x:v>
      </x:c>
      <x:c r="E20339" s="52" t="str">
        <x:v>76</x:v>
      </x:c>
      <x:c r="F20339" s="45" t="str">
        <x:v>138-ELE02</x:v>
      </x:c>
      <x:c r="H20339" s="9" t="str">
        <x:v>Sangren_Hall.480V_Submeter</x:v>
      </x:c>
      <x:c r="I20339" s="49" t="str">
        <x:v>Use</x:v>
      </x:c>
      <x:c r="J20339" s="31" t="str">
        <x:v>15 Minutes</x:v>
      </x:c>
      <x:c r="K20339" s="32" t="str">
        <x:v>07-30-2020 21:45:00</x:v>
      </x:c>
      <x:c r="M20339" s="53" t="str">
        <x:v>7049658.5000000000000000</x:v>
      </x:c>
      <x:c r="N20339" s="33" t="str">
        <x:v/>
      </x:c>
    </x:row>
    <x:row r="20340">
      <x:c r="B20340" s="5" t="str">
        <x:v>15629607757131041204</x:v>
      </x:c>
      <x:c r="C20340" s="44" t="str">
        <x:v>49323691</x:v>
      </x:c>
      <x:c r="D20340" s="46" t="str">
        <x:v>winPM</x:v>
      </x:c>
      <x:c r="E20340" s="52" t="str">
        <x:v>76</x:v>
      </x:c>
      <x:c r="F20340" s="45" t="str">
        <x:v>138-ELE02</x:v>
      </x:c>
      <x:c r="H20340" s="9" t="str">
        <x:v>Sangren_Hall.480V_Submeter</x:v>
      </x:c>
      <x:c r="I20340" s="49" t="str">
        <x:v>Use</x:v>
      </x:c>
      <x:c r="J20340" s="31" t="str">
        <x:v>15 Minutes</x:v>
      </x:c>
      <x:c r="K20340" s="32" t="str">
        <x:v>07-30-2020 22:00:00</x:v>
      </x:c>
      <x:c r="M20340" s="53" t="str">
        <x:v>7049689.5000000000000000</x:v>
      </x:c>
      <x:c r="N20340" s="33" t="str">
        <x:v/>
      </x:c>
    </x:row>
    <x:row r="20341">
      <x:c r="B20341" s="5" t="str">
        <x:v>12325722392709938199</x:v>
      </x:c>
      <x:c r="C20341" s="44" t="str">
        <x:v>49323692</x:v>
      </x:c>
      <x:c r="D20341" s="46" t="str">
        <x:v>winPM</x:v>
      </x:c>
      <x:c r="E20341" s="52" t="str">
        <x:v>76</x:v>
      </x:c>
      <x:c r="F20341" s="45" t="str">
        <x:v>138-ELE02</x:v>
      </x:c>
      <x:c r="H20341" s="9" t="str">
        <x:v>Sangren_Hall.480V_Submeter</x:v>
      </x:c>
      <x:c r="I20341" s="49" t="str">
        <x:v>Use</x:v>
      </x:c>
      <x:c r="J20341" s="31" t="str">
        <x:v>15 Minutes</x:v>
      </x:c>
      <x:c r="K20341" s="32" t="str">
        <x:v>07-30-2020 22:15:00</x:v>
      </x:c>
      <x:c r="M20341" s="53" t="str">
        <x:v>7049717.5000000000000000</x:v>
      </x:c>
      <x:c r="N20341" s="33" t="str">
        <x:v/>
      </x:c>
    </x:row>
    <x:row r="20342">
      <x:c r="B20342" s="5" t="str">
        <x:v>7826831392742719031</x:v>
      </x:c>
      <x:c r="C20342" s="44" t="str">
        <x:v>49323693</x:v>
      </x:c>
      <x:c r="D20342" s="46" t="str">
        <x:v>winPM</x:v>
      </x:c>
      <x:c r="E20342" s="52" t="str">
        <x:v>76</x:v>
      </x:c>
      <x:c r="F20342" s="45" t="str">
        <x:v>138-ELE02</x:v>
      </x:c>
      <x:c r="H20342" s="9" t="str">
        <x:v>Sangren_Hall.480V_Submeter</x:v>
      </x:c>
      <x:c r="I20342" s="49" t="str">
        <x:v>Use</x:v>
      </x:c>
      <x:c r="J20342" s="31" t="str">
        <x:v>15 Minutes</x:v>
      </x:c>
      <x:c r="K20342" s="32" t="str">
        <x:v>07-30-2020 22:30:00</x:v>
      </x:c>
      <x:c r="M20342" s="53" t="str">
        <x:v>7049747.0000000000000000</x:v>
      </x:c>
      <x:c r="N20342" s="33" t="str">
        <x:v/>
      </x:c>
    </x:row>
    <x:row r="20343">
      <x:c r="B20343" s="5" t="str">
        <x:v>7149596763874494926</x:v>
      </x:c>
      <x:c r="C20343" s="44" t="str">
        <x:v>49323694</x:v>
      </x:c>
      <x:c r="D20343" s="46" t="str">
        <x:v>winPM</x:v>
      </x:c>
      <x:c r="E20343" s="52" t="str">
        <x:v>76</x:v>
      </x:c>
      <x:c r="F20343" s="45" t="str">
        <x:v>138-ELE02</x:v>
      </x:c>
      <x:c r="H20343" s="9" t="str">
        <x:v>Sangren_Hall.480V_Submeter</x:v>
      </x:c>
      <x:c r="I20343" s="49" t="str">
        <x:v>Use</x:v>
      </x:c>
      <x:c r="J20343" s="31" t="str">
        <x:v>15 Minutes</x:v>
      </x:c>
      <x:c r="K20343" s="32" t="str">
        <x:v>07-30-2020 22:45:00</x:v>
      </x:c>
      <x:c r="M20343" s="53" t="str">
        <x:v>7049774.0000000000000000</x:v>
      </x:c>
      <x:c r="N20343" s="33" t="str">
        <x:v/>
      </x:c>
    </x:row>
    <x:row r="20344">
      <x:c r="B20344" s="5" t="str">
        <x:v>9604766817032929181</x:v>
      </x:c>
      <x:c r="C20344" s="44" t="str">
        <x:v>49323695</x:v>
      </x:c>
      <x:c r="D20344" s="46" t="str">
        <x:v>winPM</x:v>
      </x:c>
      <x:c r="E20344" s="52" t="str">
        <x:v>76</x:v>
      </x:c>
      <x:c r="F20344" s="45" t="str">
        <x:v>138-ELE02</x:v>
      </x:c>
      <x:c r="H20344" s="9" t="str">
        <x:v>Sangren_Hall.480V_Submeter</x:v>
      </x:c>
      <x:c r="I20344" s="49" t="str">
        <x:v>Use</x:v>
      </x:c>
      <x:c r="J20344" s="31" t="str">
        <x:v>15 Minutes</x:v>
      </x:c>
      <x:c r="K20344" s="32" t="str">
        <x:v>07-30-2020 23:00:00</x:v>
      </x:c>
      <x:c r="M20344" s="53" t="str">
        <x:v>7049803.5000000000000000</x:v>
      </x:c>
      <x:c r="N20344" s="33" t="str">
        <x:v/>
      </x:c>
    </x:row>
    <x:row r="20345">
      <x:c r="B20345" s="5" t="str">
        <x:v>12245532485524931701</x:v>
      </x:c>
      <x:c r="C20345" s="44" t="str">
        <x:v>49323696</x:v>
      </x:c>
      <x:c r="D20345" s="46" t="str">
        <x:v>winPM</x:v>
      </x:c>
      <x:c r="E20345" s="52" t="str">
        <x:v>76</x:v>
      </x:c>
      <x:c r="F20345" s="45" t="str">
        <x:v>138-ELE02</x:v>
      </x:c>
      <x:c r="H20345" s="9" t="str">
        <x:v>Sangren_Hall.480V_Submeter</x:v>
      </x:c>
      <x:c r="I20345" s="49" t="str">
        <x:v>Use</x:v>
      </x:c>
      <x:c r="J20345" s="31" t="str">
        <x:v>15 Minutes</x:v>
      </x:c>
      <x:c r="K20345" s="32" t="str">
        <x:v>07-30-2020 23:15:00</x:v>
      </x:c>
      <x:c r="M20345" s="53" t="str">
        <x:v>7049831.5000000000000000</x:v>
      </x:c>
      <x:c r="N20345" s="33" t="str">
        <x:v/>
      </x:c>
    </x:row>
    <x:row r="20346">
      <x:c r="B20346" s="5" t="str">
        <x:v>7746641485557712533</x:v>
      </x:c>
      <x:c r="C20346" s="44" t="str">
        <x:v>49323697</x:v>
      </x:c>
      <x:c r="D20346" s="46" t="str">
        <x:v>winPM</x:v>
      </x:c>
      <x:c r="E20346" s="52" t="str">
        <x:v>76</x:v>
      </x:c>
      <x:c r="F20346" s="45" t="str">
        <x:v>138-ELE02</x:v>
      </x:c>
      <x:c r="H20346" s="9" t="str">
        <x:v>Sangren_Hall.480V_Submeter</x:v>
      </x:c>
      <x:c r="I20346" s="49" t="str">
        <x:v>Use</x:v>
      </x:c>
      <x:c r="J20346" s="31" t="str">
        <x:v>15 Minutes</x:v>
      </x:c>
      <x:c r="K20346" s="32" t="str">
        <x:v>07-30-2020 23:30:00</x:v>
      </x:c>
      <x:c r="M20346" s="53" t="str">
        <x:v>7049861.0000000000000000</x:v>
      </x:c>
      <x:c r="N20346" s="33" t="str">
        <x:v/>
      </x:c>
    </x:row>
    <x:row r="20347">
      <x:c r="B20347" s="5" t="str">
        <x:v>16146458218488905894</x:v>
      </x:c>
      <x:c r="C20347" s="44" t="str">
        <x:v>49323698</x:v>
      </x:c>
      <x:c r="D20347" s="46" t="str">
        <x:v>winPM</x:v>
      </x:c>
      <x:c r="E20347" s="52" t="str">
        <x:v>76</x:v>
      </x:c>
      <x:c r="F20347" s="45" t="str">
        <x:v>138-ELE02</x:v>
      </x:c>
      <x:c r="H20347" s="9" t="str">
        <x:v>Sangren_Hall.480V_Submeter</x:v>
      </x:c>
      <x:c r="I20347" s="49" t="str">
        <x:v>Use</x:v>
      </x:c>
      <x:c r="J20347" s="31" t="str">
        <x:v>15 Minutes</x:v>
      </x:c>
      <x:c r="K20347" s="32" t="str">
        <x:v>07-30-2020 23:45:00</x:v>
      </x:c>
      <x:c r="M20347" s="53" t="str">
        <x:v>7049882.5000000000000000</x:v>
      </x:c>
      <x:c r="N20347" s="33" t="str">
        <x:v/>
      </x:c>
    </x:row>
    <x:row r="20348">
      <x:c r="B20348" s="5" t="str">
        <x:v>6785873176186338557</x:v>
      </x:c>
      <x:c r="C20348" s="44" t="str">
        <x:v>49323699</x:v>
      </x:c>
      <x:c r="D20348" s="46" t="str">
        <x:v>winPM</x:v>
      </x:c>
      <x:c r="E20348" s="52" t="str">
        <x:v>76</x:v>
      </x:c>
      <x:c r="F20348" s="45" t="str">
        <x:v>138-ELE02</x:v>
      </x:c>
      <x:c r="H20348" s="9" t="str">
        <x:v>Sangren_Hall.480V_Submeter</x:v>
      </x:c>
      <x:c r="I20348" s="49" t="str">
        <x:v>Use</x:v>
      </x:c>
      <x:c r="J20348" s="31" t="str">
        <x:v>15 Minutes</x:v>
      </x:c>
      <x:c r="K20348" s="32" t="str">
        <x:v>07-31-2020 00:00:00</x:v>
      </x:c>
      <x:c r="M20348" s="53" t="str">
        <x:v>7049903.0000000000000000</x:v>
      </x:c>
      <x:c r="N20348" s="33" t="str">
        <x:v/>
      </x:c>
    </x:row>
    <x:row r="20349">
      <x:c r="B20349" s="5" t="str">
        <x:v>1771711754904071130</x:v>
      </x:c>
      <x:c r="C20349" s="44" t="str">
        <x:v>49323700</x:v>
      </x:c>
      <x:c r="D20349" s="46" t="str">
        <x:v>winPM</x:v>
      </x:c>
      <x:c r="E20349" s="52" t="str">
        <x:v>76</x:v>
      </x:c>
      <x:c r="F20349" s="45" t="str">
        <x:v>138-ELE02</x:v>
      </x:c>
      <x:c r="H20349" s="9" t="str">
        <x:v>Sangren_Hall.480V_Submeter</x:v>
      </x:c>
      <x:c r="I20349" s="49" t="str">
        <x:v>Use</x:v>
      </x:c>
      <x:c r="J20349" s="31" t="str">
        <x:v>15 Minutes</x:v>
      </x:c>
      <x:c r="K20349" s="32" t="str">
        <x:v>07-31-2020 00:15:00</x:v>
      </x:c>
      <x:c r="M20349" s="53" t="str">
        <x:v>7049925.0000000000000000</x:v>
      </x:c>
      <x:c r="N20349" s="33" t="str">
        <x:v/>
      </x:c>
    </x:row>
    <x:row r="20350">
      <x:c r="B20350" s="5" t="str">
        <x:v>16689224224355807639</x:v>
      </x:c>
      <x:c r="C20350" s="44" t="str">
        <x:v>49323701</x:v>
      </x:c>
      <x:c r="D20350" s="46" t="str">
        <x:v>winPM</x:v>
      </x:c>
      <x:c r="E20350" s="52" t="str">
        <x:v>76</x:v>
      </x:c>
      <x:c r="F20350" s="45" t="str">
        <x:v>138-ELE02</x:v>
      </x:c>
      <x:c r="H20350" s="9" t="str">
        <x:v>Sangren_Hall.480V_Submeter</x:v>
      </x:c>
      <x:c r="I20350" s="49" t="str">
        <x:v>Use</x:v>
      </x:c>
      <x:c r="J20350" s="31" t="str">
        <x:v>15 Minutes</x:v>
      </x:c>
      <x:c r="K20350" s="32" t="str">
        <x:v>07-31-2020 00:30:00</x:v>
      </x:c>
      <x:c r="M20350" s="53" t="str">
        <x:v>7049947.5000000000000000</x:v>
      </x:c>
      <x:c r="N20350" s="33" t="str">
        <x:v/>
      </x:c>
    </x:row>
    <x:row r="20351">
      <x:c r="B20351" s="5" t="str">
        <x:v>9585079626316569694</x:v>
      </x:c>
      <x:c r="C20351" s="44" t="str">
        <x:v>49323702</x:v>
      </x:c>
      <x:c r="D20351" s="46" t="str">
        <x:v>winPM</x:v>
      </x:c>
      <x:c r="E20351" s="52" t="str">
        <x:v>76</x:v>
      </x:c>
      <x:c r="F20351" s="45" t="str">
        <x:v>138-ELE02</x:v>
      </x:c>
      <x:c r="H20351" s="9" t="str">
        <x:v>Sangren_Hall.480V_Submeter</x:v>
      </x:c>
      <x:c r="I20351" s="49" t="str">
        <x:v>Use</x:v>
      </x:c>
      <x:c r="J20351" s="31" t="str">
        <x:v>15 Minutes</x:v>
      </x:c>
      <x:c r="K20351" s="32" t="str">
        <x:v>07-31-2020 00:45:00</x:v>
      </x:c>
      <x:c r="M20351" s="53" t="str">
        <x:v>7049968.0000000000000000</x:v>
      </x:c>
      <x:c r="N20351" s="33" t="str">
        <x:v/>
      </x:c>
    </x:row>
    <x:row r="20352">
      <x:c r="B20352" s="5" t="str">
        <x:v>15261342256116180595</x:v>
      </x:c>
      <x:c r="C20352" s="44" t="str">
        <x:v>49323703</x:v>
      </x:c>
      <x:c r="D20352" s="46" t="str">
        <x:v>winPM</x:v>
      </x:c>
      <x:c r="E20352" s="52" t="str">
        <x:v>76</x:v>
      </x:c>
      <x:c r="F20352" s="45" t="str">
        <x:v>138-ELE02</x:v>
      </x:c>
      <x:c r="H20352" s="9" t="str">
        <x:v>Sangren_Hall.480V_Submeter</x:v>
      </x:c>
      <x:c r="I20352" s="49" t="str">
        <x:v>Use</x:v>
      </x:c>
      <x:c r="J20352" s="31" t="str">
        <x:v>15 Minutes</x:v>
      </x:c>
      <x:c r="K20352" s="32" t="str">
        <x:v>07-31-2020 01:00:00</x:v>
      </x:c>
      <x:c r="M20352" s="53" t="str">
        <x:v>7049987.5000000000000000</x:v>
      </x:c>
      <x:c r="N20352" s="33" t="str">
        <x:v/>
      </x:c>
    </x:row>
    <x:row r="20353">
      <x:c r="B20353" s="5" t="str">
        <x:v>1436132373400234012</x:v>
      </x:c>
      <x:c r="C20353" s="44" t="str">
        <x:v>49323704</x:v>
      </x:c>
      <x:c r="D20353" s="46" t="str">
        <x:v>winPM</x:v>
      </x:c>
      <x:c r="E20353" s="52" t="str">
        <x:v>76</x:v>
      </x:c>
      <x:c r="F20353" s="45" t="str">
        <x:v>138-ELE02</x:v>
      </x:c>
      <x:c r="H20353" s="9" t="str">
        <x:v>Sangren_Hall.480V_Submeter</x:v>
      </x:c>
      <x:c r="I20353" s="49" t="str">
        <x:v>Use</x:v>
      </x:c>
      <x:c r="J20353" s="31" t="str">
        <x:v>15 Minutes</x:v>
      </x:c>
      <x:c r="K20353" s="32" t="str">
        <x:v>07-31-2020 01:15:00</x:v>
      </x:c>
      <x:c r="M20353" s="53" t="str">
        <x:v>7050010.0000000000000000</x:v>
      </x:c>
      <x:c r="N20353" s="33" t="str">
        <x:v/>
      </x:c>
    </x:row>
    <x:row r="20354">
      <x:c r="B20354" s="5" t="str">
        <x:v>17825036214221530676</x:v>
      </x:c>
      <x:c r="C20354" s="44" t="str">
        <x:v>49323705</x:v>
      </x:c>
      <x:c r="D20354" s="46" t="str">
        <x:v>winPM</x:v>
      </x:c>
      <x:c r="E20354" s="52" t="str">
        <x:v>76</x:v>
      </x:c>
      <x:c r="F20354" s="45" t="str">
        <x:v>138-ELE02</x:v>
      </x:c>
      <x:c r="H20354" s="9" t="str">
        <x:v>Sangren_Hall.480V_Submeter</x:v>
      </x:c>
      <x:c r="I20354" s="49" t="str">
        <x:v>Use</x:v>
      </x:c>
      <x:c r="J20354" s="31" t="str">
        <x:v>15 Minutes</x:v>
      </x:c>
      <x:c r="K20354" s="32" t="str">
        <x:v>07-31-2020 01:30:00</x:v>
      </x:c>
      <x:c r="M20354" s="53" t="str">
        <x:v>7050032.0000000000000000</x:v>
      </x:c>
      <x:c r="N20354" s="33" t="str">
        <x:v/>
      </x:c>
    </x:row>
    <x:row r="20355">
      <x:c r="B20355" s="5" t="str">
        <x:v>4460108576082945796</x:v>
      </x:c>
      <x:c r="C20355" s="44" t="str">
        <x:v>49323706</x:v>
      </x:c>
      <x:c r="D20355" s="46" t="str">
        <x:v>winPM</x:v>
      </x:c>
      <x:c r="E20355" s="52" t="str">
        <x:v>76</x:v>
      </x:c>
      <x:c r="F20355" s="45" t="str">
        <x:v>138-ELE02</x:v>
      </x:c>
      <x:c r="H20355" s="9" t="str">
        <x:v>Sangren_Hall.480V_Submeter</x:v>
      </x:c>
      <x:c r="I20355" s="49" t="str">
        <x:v>Use</x:v>
      </x:c>
      <x:c r="J20355" s="31" t="str">
        <x:v>15 Minutes</x:v>
      </x:c>
      <x:c r="K20355" s="32" t="str">
        <x:v>07-31-2020 01:45:00</x:v>
      </x:c>
      <x:c r="M20355" s="53" t="str">
        <x:v>7050052.5000000000000000</x:v>
      </x:c>
      <x:c r="N20355" s="33" t="str">
        <x:v/>
      </x:c>
    </x:row>
    <x:row r="20356">
      <x:c r="B20356" s="5" t="str">
        <x:v>3115019395623245111</x:v>
      </x:c>
      <x:c r="C20356" s="44" t="str">
        <x:v>49323707</x:v>
      </x:c>
      <x:c r="D20356" s="46" t="str">
        <x:v>winPM</x:v>
      </x:c>
      <x:c r="E20356" s="52" t="str">
        <x:v>76</x:v>
      </x:c>
      <x:c r="F20356" s="45" t="str">
        <x:v>138-ELE02</x:v>
      </x:c>
      <x:c r="H20356" s="9" t="str">
        <x:v>Sangren_Hall.480V_Submeter</x:v>
      </x:c>
      <x:c r="I20356" s="49" t="str">
        <x:v>Use</x:v>
      </x:c>
      <x:c r="J20356" s="31" t="str">
        <x:v>15 Minutes</x:v>
      </x:c>
      <x:c r="K20356" s="32" t="str">
        <x:v>07-31-2020 02:00:00</x:v>
      </x:c>
      <x:c r="M20356" s="53" t="str">
        <x:v>7050074.5000000000000000</x:v>
      </x:c>
      <x:c r="N20356" s="33" t="str">
        <x:v/>
      </x:c>
    </x:row>
    <x:row r="20357">
      <x:c r="B20357" s="5" t="str">
        <x:v>12986227499923998627</x:v>
      </x:c>
      <x:c r="C20357" s="44" t="str">
        <x:v>49323708</x:v>
      </x:c>
      <x:c r="D20357" s="46" t="str">
        <x:v>winPM</x:v>
      </x:c>
      <x:c r="E20357" s="52" t="str">
        <x:v>76</x:v>
      </x:c>
      <x:c r="F20357" s="45" t="str">
        <x:v>138-ELE02</x:v>
      </x:c>
      <x:c r="H20357" s="9" t="str">
        <x:v>Sangren_Hall.480V_Submeter</x:v>
      </x:c>
      <x:c r="I20357" s="49" t="str">
        <x:v>Use</x:v>
      </x:c>
      <x:c r="J20357" s="31" t="str">
        <x:v>15 Minutes</x:v>
      </x:c>
      <x:c r="K20357" s="32" t="str">
        <x:v>07-31-2020 02:15:00</x:v>
      </x:c>
      <x:c r="M20357" s="53" t="str">
        <x:v>7050095.5000000000000000</x:v>
      </x:c>
      <x:c r="N20357" s="33" t="str">
        <x:v/>
      </x:c>
    </x:row>
    <x:row r="20358">
      <x:c r="B20358" s="5" t="str">
        <x:v>13091128200212651555</x:v>
      </x:c>
      <x:c r="C20358" s="44" t="str">
        <x:v>49323709</x:v>
      </x:c>
      <x:c r="D20358" s="46" t="str">
        <x:v>winPM</x:v>
      </x:c>
      <x:c r="E20358" s="52" t="str">
        <x:v>76</x:v>
      </x:c>
      <x:c r="F20358" s="45" t="str">
        <x:v>138-ELE02</x:v>
      </x:c>
      <x:c r="H20358" s="9" t="str">
        <x:v>Sangren_Hall.480V_Submeter</x:v>
      </x:c>
      <x:c r="I20358" s="49" t="str">
        <x:v>Use</x:v>
      </x:c>
      <x:c r="J20358" s="31" t="str">
        <x:v>15 Minutes</x:v>
      </x:c>
      <x:c r="K20358" s="32" t="str">
        <x:v>07-31-2020 02:30:00</x:v>
      </x:c>
      <x:c r="M20358" s="53" t="str">
        <x:v>7050119.0000000000000000</x:v>
      </x:c>
      <x:c r="N20358" s="33" t="str">
        <x:v/>
      </x:c>
    </x:row>
    <x:row r="20359">
      <x:c r="B20359" s="5" t="str">
        <x:v>11964619298678337971</x:v>
      </x:c>
      <x:c r="C20359" s="44" t="str">
        <x:v>49323710</x:v>
      </x:c>
      <x:c r="D20359" s="46" t="str">
        <x:v>winPM</x:v>
      </x:c>
      <x:c r="E20359" s="52" t="str">
        <x:v>76</x:v>
      </x:c>
      <x:c r="F20359" s="45" t="str">
        <x:v>138-ELE02</x:v>
      </x:c>
      <x:c r="H20359" s="9" t="str">
        <x:v>Sangren_Hall.480V_Submeter</x:v>
      </x:c>
      <x:c r="I20359" s="49" t="str">
        <x:v>Use</x:v>
      </x:c>
      <x:c r="J20359" s="31" t="str">
        <x:v>15 Minutes</x:v>
      </x:c>
      <x:c r="K20359" s="32" t="str">
        <x:v>07-31-2020 02:45:00</x:v>
      </x:c>
      <x:c r="M20359" s="53" t="str">
        <x:v>7050139.0000000000000000</x:v>
      </x:c>
      <x:c r="N20359" s="33" t="str">
        <x:v/>
      </x:c>
    </x:row>
    <x:row r="20360">
      <x:c r="B20360" s="5" t="str">
        <x:v>2512138152128623881</x:v>
      </x:c>
      <x:c r="C20360" s="44" t="str">
        <x:v>49323711</x:v>
      </x:c>
      <x:c r="D20360" s="46" t="str">
        <x:v>winPM</x:v>
      </x:c>
      <x:c r="E20360" s="52" t="str">
        <x:v>76</x:v>
      </x:c>
      <x:c r="F20360" s="45" t="str">
        <x:v>138-ELE02</x:v>
      </x:c>
      <x:c r="H20360" s="9" t="str">
        <x:v>Sangren_Hall.480V_Submeter</x:v>
      </x:c>
      <x:c r="I20360" s="49" t="str">
        <x:v>Use</x:v>
      </x:c>
      <x:c r="J20360" s="31" t="str">
        <x:v>15 Minutes</x:v>
      </x:c>
      <x:c r="K20360" s="32" t="str">
        <x:v>07-31-2020 03:00:00</x:v>
      </x:c>
      <x:c r="M20360" s="53" t="str">
        <x:v>7050159.5000000000000000</x:v>
      </x:c>
      <x:c r="N20360" s="33" t="str">
        <x:v/>
      </x:c>
    </x:row>
    <x:row r="20361">
      <x:c r="B20361" s="5" t="str">
        <x:v>7009646407529044892</x:v>
      </x:c>
      <x:c r="C20361" s="44" t="str">
        <x:v>49323712</x:v>
      </x:c>
      <x:c r="D20361" s="46" t="str">
        <x:v>winPM</x:v>
      </x:c>
      <x:c r="E20361" s="52" t="str">
        <x:v>76</x:v>
      </x:c>
      <x:c r="F20361" s="45" t="str">
        <x:v>138-ELE02</x:v>
      </x:c>
      <x:c r="H20361" s="9" t="str">
        <x:v>Sangren_Hall.480V_Submeter</x:v>
      </x:c>
      <x:c r="I20361" s="49" t="str">
        <x:v>Use</x:v>
      </x:c>
      <x:c r="J20361" s="31" t="str">
        <x:v>15 Minutes</x:v>
      </x:c>
      <x:c r="K20361" s="32" t="str">
        <x:v>07-31-2020 03:15:00</x:v>
      </x:c>
      <x:c r="M20361" s="53" t="str">
        <x:v>7050182.5000000000000000</x:v>
      </x:c>
      <x:c r="N20361" s="33" t="str">
        <x:v/>
      </x:c>
    </x:row>
    <x:row r="20362">
      <x:c r="B20362" s="5" t="str">
        <x:v>478546513097244570</x:v>
      </x:c>
      <x:c r="C20362" s="44" t="str">
        <x:v>49323713</x:v>
      </x:c>
      <x:c r="D20362" s="46" t="str">
        <x:v>winPM</x:v>
      </x:c>
      <x:c r="E20362" s="52" t="str">
        <x:v>76</x:v>
      </x:c>
      <x:c r="F20362" s="45" t="str">
        <x:v>138-ELE02</x:v>
      </x:c>
      <x:c r="H20362" s="9" t="str">
        <x:v>Sangren_Hall.480V_Submeter</x:v>
      </x:c>
      <x:c r="I20362" s="49" t="str">
        <x:v>Use</x:v>
      </x:c>
      <x:c r="J20362" s="31" t="str">
        <x:v>15 Minutes</x:v>
      </x:c>
      <x:c r="K20362" s="32" t="str">
        <x:v>07-31-2020 03:30:00</x:v>
      </x:c>
      <x:c r="M20362" s="53" t="str">
        <x:v>7050204.0000000000000000</x:v>
      </x:c>
      <x:c r="N20362" s="33" t="str">
        <x:v/>
      </x:c>
    </x:row>
    <x:row r="20363">
      <x:c r="B20363" s="5" t="str">
        <x:v>8878363246028437931</x:v>
      </x:c>
      <x:c r="C20363" s="44" t="str">
        <x:v>49323714</x:v>
      </x:c>
      <x:c r="D20363" s="46" t="str">
        <x:v>winPM</x:v>
      </x:c>
      <x:c r="E20363" s="52" t="str">
        <x:v>76</x:v>
      </x:c>
      <x:c r="F20363" s="45" t="str">
        <x:v>138-ELE02</x:v>
      </x:c>
      <x:c r="H20363" s="9" t="str">
        <x:v>Sangren_Hall.480V_Submeter</x:v>
      </x:c>
      <x:c r="I20363" s="49" t="str">
        <x:v>Use</x:v>
      </x:c>
      <x:c r="J20363" s="31" t="str">
        <x:v>15 Minutes</x:v>
      </x:c>
      <x:c r="K20363" s="32" t="str">
        <x:v>07-31-2020 03:45:00</x:v>
      </x:c>
      <x:c r="M20363" s="53" t="str">
        <x:v>7050225.5000000000000000</x:v>
      </x:c>
      <x:c r="N20363" s="33" t="str">
        <x:v/>
      </x:c>
    </x:row>
    <x:row r="20364">
      <x:c r="B20364" s="5" t="str">
        <x:v>2368664842217844151</x:v>
      </x:c>
      <x:c r="C20364" s="44" t="str">
        <x:v>49323715</x:v>
      </x:c>
      <x:c r="D20364" s="46" t="str">
        <x:v>winPM</x:v>
      </x:c>
      <x:c r="E20364" s="52" t="str">
        <x:v>76</x:v>
      </x:c>
      <x:c r="F20364" s="45" t="str">
        <x:v>138-ELE02</x:v>
      </x:c>
      <x:c r="H20364" s="9" t="str">
        <x:v>Sangren_Hall.480V_Submeter</x:v>
      </x:c>
      <x:c r="I20364" s="49" t="str">
        <x:v>Use</x:v>
      </x:c>
      <x:c r="J20364" s="31" t="str">
        <x:v>15 Minutes</x:v>
      </x:c>
      <x:c r="K20364" s="32" t="str">
        <x:v>07-31-2020 04:00:00</x:v>
      </x:c>
      <x:c r="M20364" s="53" t="str">
        <x:v>7050245.0000000000000000</x:v>
      </x:c>
      <x:c r="N20364" s="33" t="str">
        <x:v/>
      </x:c>
    </x:row>
    <x:row r="20365">
      <x:c r="B20365" s="5" t="str">
        <x:v>429129467529499301</x:v>
      </x:c>
      <x:c r="C20365" s="44" t="str">
        <x:v>49323716</x:v>
      </x:c>
      <x:c r="D20365" s="46" t="str">
        <x:v>winPM</x:v>
      </x:c>
      <x:c r="E20365" s="52" t="str">
        <x:v>76</x:v>
      </x:c>
      <x:c r="F20365" s="45" t="str">
        <x:v>138-ELE02</x:v>
      </x:c>
      <x:c r="H20365" s="9" t="str">
        <x:v>Sangren_Hall.480V_Submeter</x:v>
      </x:c>
      <x:c r="I20365" s="49" t="str">
        <x:v>Use</x:v>
      </x:c>
      <x:c r="J20365" s="31" t="str">
        <x:v>15 Minutes</x:v>
      </x:c>
      <x:c r="K20365" s="32" t="str">
        <x:v>07-31-2020 04:15:00</x:v>
      </x:c>
      <x:c r="M20365" s="53" t="str">
        <x:v>7050268.0000000000000000</x:v>
      </x:c>
      <x:c r="N20365" s="33" t="str">
        <x:v/>
      </x:c>
    </x:row>
    <x:row r="20366">
      <x:c r="B20366" s="5" t="str">
        <x:v>4808332864730010210</x:v>
      </x:c>
      <x:c r="C20366" s="44" t="str">
        <x:v>49323717</x:v>
      </x:c>
      <x:c r="D20366" s="46" t="str">
        <x:v>winPM</x:v>
      </x:c>
      <x:c r="E20366" s="52" t="str">
        <x:v>76</x:v>
      </x:c>
      <x:c r="F20366" s="45" t="str">
        <x:v>138-ELE02</x:v>
      </x:c>
      <x:c r="H20366" s="9" t="str">
        <x:v>Sangren_Hall.480V_Submeter</x:v>
      </x:c>
      <x:c r="I20366" s="49" t="str">
        <x:v>Use</x:v>
      </x:c>
      <x:c r="J20366" s="31" t="str">
        <x:v>15 Minutes</x:v>
      </x:c>
      <x:c r="K20366" s="32" t="str">
        <x:v>07-31-2020 04:30:00</x:v>
      </x:c>
      <x:c r="M20366" s="53" t="str">
        <x:v>7050290.0000000000000000</x:v>
      </x:c>
      <x:c r="N20366" s="33" t="str">
        <x:v/>
      </x:c>
    </x:row>
    <x:row r="20367">
      <x:c r="B20367" s="5" t="str">
        <x:v>242146754488786460</x:v>
      </x:c>
      <x:c r="C20367" s="44" t="str">
        <x:v>49323718</x:v>
      </x:c>
      <x:c r="D20367" s="46" t="str">
        <x:v>winPM</x:v>
      </x:c>
      <x:c r="E20367" s="52" t="str">
        <x:v>76</x:v>
      </x:c>
      <x:c r="F20367" s="45" t="str">
        <x:v>138-ELE02</x:v>
      </x:c>
      <x:c r="H20367" s="9" t="str">
        <x:v>Sangren_Hall.480V_Submeter</x:v>
      </x:c>
      <x:c r="I20367" s="49" t="str">
        <x:v>Use</x:v>
      </x:c>
      <x:c r="J20367" s="31" t="str">
        <x:v>15 Minutes</x:v>
      </x:c>
      <x:c r="K20367" s="32" t="str">
        <x:v>07-31-2020 04:45:00</x:v>
      </x:c>
      <x:c r="M20367" s="53" t="str">
        <x:v>7050314.0000000000000000</x:v>
      </x:c>
      <x:c r="N20367" s="33" t="str">
        <x:v/>
      </x:c>
    </x:row>
    <x:row r="20368">
      <x:c r="B20368" s="5" t="str">
        <x:v>12554409979008850611</x:v>
      </x:c>
      <x:c r="C20368" s="44" t="str">
        <x:v>49323719</x:v>
      </x:c>
      <x:c r="D20368" s="46" t="str">
        <x:v>winPM</x:v>
      </x:c>
      <x:c r="E20368" s="52" t="str">
        <x:v>76</x:v>
      </x:c>
      <x:c r="F20368" s="45" t="str">
        <x:v>138-ELE02</x:v>
      </x:c>
      <x:c r="H20368" s="9" t="str">
        <x:v>Sangren_Hall.480V_Submeter</x:v>
      </x:c>
      <x:c r="I20368" s="49" t="str">
        <x:v>Use</x:v>
      </x:c>
      <x:c r="J20368" s="31" t="str">
        <x:v>15 Minutes</x:v>
      </x:c>
      <x:c r="K20368" s="32" t="str">
        <x:v>07-31-2020 05:00:00</x:v>
      </x:c>
      <x:c r="M20368" s="53" t="str">
        <x:v>7050335.5000000000000000</x:v>
      </x:c>
      <x:c r="N20368" s="33" t="str">
        <x:v/>
      </x:c>
    </x:row>
    <x:row r="20369">
      <x:c r="B20369" s="5" t="str">
        <x:v>18063901672194990277</x:v>
      </x:c>
      <x:c r="C20369" s="44" t="str">
        <x:v>49323720</x:v>
      </x:c>
      <x:c r="D20369" s="46" t="str">
        <x:v>winPM</x:v>
      </x:c>
      <x:c r="E20369" s="52" t="str">
        <x:v>76</x:v>
      </x:c>
      <x:c r="F20369" s="45" t="str">
        <x:v>138-ELE02</x:v>
      </x:c>
      <x:c r="H20369" s="9" t="str">
        <x:v>Sangren_Hall.480V_Submeter</x:v>
      </x:c>
      <x:c r="I20369" s="49" t="str">
        <x:v>Use</x:v>
      </x:c>
      <x:c r="J20369" s="31" t="str">
        <x:v>15 Minutes</x:v>
      </x:c>
      <x:c r="K20369" s="32" t="str">
        <x:v>07-31-2020 05:15:00</x:v>
      </x:c>
      <x:c r="M20369" s="53" t="str">
        <x:v>7050357.5000000000000000</x:v>
      </x:c>
      <x:c r="N20369" s="33" t="str">
        <x:v/>
      </x:c>
    </x:row>
    <x:row r="20370">
      <x:c r="B20370" s="5" t="str">
        <x:v>10632361590406402820</x:v>
      </x:c>
      <x:c r="C20370" s="44" t="str">
        <x:v>49323721</x:v>
      </x:c>
      <x:c r="D20370" s="46" t="str">
        <x:v>winPM</x:v>
      </x:c>
      <x:c r="E20370" s="52" t="str">
        <x:v>76</x:v>
      </x:c>
      <x:c r="F20370" s="45" t="str">
        <x:v>138-ELE02</x:v>
      </x:c>
      <x:c r="H20370" s="9" t="str">
        <x:v>Sangren_Hall.480V_Submeter</x:v>
      </x:c>
      <x:c r="I20370" s="49" t="str">
        <x:v>Use</x:v>
      </x:c>
      <x:c r="J20370" s="31" t="str">
        <x:v>15 Minutes</x:v>
      </x:c>
      <x:c r="K20370" s="32" t="str">
        <x:v>07-31-2020 05:30:00</x:v>
      </x:c>
      <x:c r="M20370" s="53" t="str">
        <x:v>7050381.5000000000000000</x:v>
      </x:c>
      <x:c r="N20370" s="33" t="str">
        <x:v/>
      </x:c>
    </x:row>
    <x:row r="20371">
      <x:c r="B20371" s="5" t="str">
        <x:v>6066175480165179070</x:v>
      </x:c>
      <x:c r="C20371" s="44" t="str">
        <x:v>49323722</x:v>
      </x:c>
      <x:c r="D20371" s="46" t="str">
        <x:v>winPM</x:v>
      </x:c>
      <x:c r="E20371" s="52" t="str">
        <x:v>76</x:v>
      </x:c>
      <x:c r="F20371" s="45" t="str">
        <x:v>138-ELE02</x:v>
      </x:c>
      <x:c r="H20371" s="9" t="str">
        <x:v>Sangren_Hall.480V_Submeter</x:v>
      </x:c>
      <x:c r="I20371" s="49" t="str">
        <x:v>Use</x:v>
      </x:c>
      <x:c r="J20371" s="31" t="str">
        <x:v>15 Minutes</x:v>
      </x:c>
      <x:c r="K20371" s="32" t="str">
        <x:v>07-31-2020 05:45:00</x:v>
      </x:c>
      <x:c r="M20371" s="53" t="str">
        <x:v>7050405.5000000000000000</x:v>
      </x:c>
      <x:c r="N20371" s="33" t="str">
        <x:v/>
      </x:c>
    </x:row>
    <x:row r="20372">
      <x:c r="B20372" s="5" t="str">
        <x:v>4136778119534932660</x:v>
      </x:c>
      <x:c r="C20372" s="44" t="str">
        <x:v>49323723</x:v>
      </x:c>
      <x:c r="D20372" s="46" t="str">
        <x:v>winPM</x:v>
      </x:c>
      <x:c r="E20372" s="52" t="str">
        <x:v>76</x:v>
      </x:c>
      <x:c r="F20372" s="45" t="str">
        <x:v>138-ELE02</x:v>
      </x:c>
      <x:c r="H20372" s="9" t="str">
        <x:v>Sangren_Hall.480V_Submeter</x:v>
      </x:c>
      <x:c r="I20372" s="49" t="str">
        <x:v>Use</x:v>
      </x:c>
      <x:c r="J20372" s="31" t="str">
        <x:v>15 Minutes</x:v>
      </x:c>
      <x:c r="K20372" s="32" t="str">
        <x:v>07-31-2020 06:00:00</x:v>
      </x:c>
      <x:c r="M20372" s="53" t="str">
        <x:v>7050430.0000000000000000</x:v>
      </x:c>
      <x:c r="N20372" s="33" t="str">
        <x:v/>
      </x:c>
    </x:row>
    <x:row r="20373">
      <x:c r="B20373" s="5" t="str">
        <x:v>5515243042206814435</x:v>
      </x:c>
      <x:c r="C20373" s="44" t="str">
        <x:v>49323724</x:v>
      </x:c>
      <x:c r="D20373" s="46" t="str">
        <x:v>winPM</x:v>
      </x:c>
      <x:c r="E20373" s="52" t="str">
        <x:v>76</x:v>
      </x:c>
      <x:c r="F20373" s="45" t="str">
        <x:v>138-ELE02</x:v>
      </x:c>
      <x:c r="H20373" s="9" t="str">
        <x:v>Sangren_Hall.480V_Submeter</x:v>
      </x:c>
      <x:c r="I20373" s="49" t="str">
        <x:v>Use</x:v>
      </x:c>
      <x:c r="J20373" s="31" t="str">
        <x:v>15 Minutes</x:v>
      </x:c>
      <x:c r="K20373" s="32" t="str">
        <x:v>07-31-2020 06:15:00</x:v>
      </x:c>
      <x:c r="M20373" s="53" t="str">
        <x:v>7050454.0000000000000000</x:v>
      </x:c>
      <x:c r="N20373" s="33" t="str">
        <x:v/>
      </x:c>
    </x:row>
    <x:row r="20374">
      <x:c r="B20374" s="5" t="str">
        <x:v>3248312183769120073</x:v>
      </x:c>
      <x:c r="C20374" s="44" t="str">
        <x:v>49323725</x:v>
      </x:c>
      <x:c r="D20374" s="46" t="str">
        <x:v>winPM</x:v>
      </x:c>
      <x:c r="E20374" s="52" t="str">
        <x:v>76</x:v>
      </x:c>
      <x:c r="F20374" s="45" t="str">
        <x:v>138-ELE02</x:v>
      </x:c>
      <x:c r="H20374" s="9" t="str">
        <x:v>Sangren_Hall.480V_Submeter</x:v>
      </x:c>
      <x:c r="I20374" s="49" t="str">
        <x:v>Use</x:v>
      </x:c>
      <x:c r="J20374" s="31" t="str">
        <x:v>15 Minutes</x:v>
      </x:c>
      <x:c r="K20374" s="32" t="str">
        <x:v>07-31-2020 06:30:00</x:v>
      </x:c>
      <x:c r="M20374" s="53" t="str">
        <x:v>7050480.5000000000000000</x:v>
      </x:c>
      <x:c r="N20374" s="33" t="str">
        <x:v/>
      </x:c>
    </x:row>
    <x:row r="20375">
      <x:c r="B20375" s="5" t="str">
        <x:v>15282261221246781469</x:v>
      </x:c>
      <x:c r="C20375" s="44" t="str">
        <x:v>49323726</x:v>
      </x:c>
      <x:c r="D20375" s="46" t="str">
        <x:v>winPM</x:v>
      </x:c>
      <x:c r="E20375" s="52" t="str">
        <x:v>76</x:v>
      </x:c>
      <x:c r="F20375" s="45" t="str">
        <x:v>138-ELE02</x:v>
      </x:c>
      <x:c r="H20375" s="9" t="str">
        <x:v>Sangren_Hall.480V_Submeter</x:v>
      </x:c>
      <x:c r="I20375" s="49" t="str">
        <x:v>Use</x:v>
      </x:c>
      <x:c r="J20375" s="31" t="str">
        <x:v>15 Minutes</x:v>
      </x:c>
      <x:c r="K20375" s="32" t="str">
        <x:v>07-31-2020 06:45:00</x:v>
      </x:c>
      <x:c r="M20375" s="53" t="str">
        <x:v>7050503.0000000000000000</x:v>
      </x:c>
      <x:c r="N20375" s="33" t="str">
        <x:v/>
      </x:c>
    </x:row>
    <x:row r="20376">
      <x:c r="B20376" s="5" t="str">
        <x:v>70729010257876538</x:v>
      </x:c>
      <x:c r="C20376" s="44" t="str">
        <x:v>49323727</x:v>
      </x:c>
      <x:c r="D20376" s="46" t="str">
        <x:v>winPM</x:v>
      </x:c>
      <x:c r="E20376" s="52" t="str">
        <x:v>76</x:v>
      </x:c>
      <x:c r="F20376" s="45" t="str">
        <x:v>138-ELE02</x:v>
      </x:c>
      <x:c r="H20376" s="9" t="str">
        <x:v>Sangren_Hall.480V_Submeter</x:v>
      </x:c>
      <x:c r="I20376" s="49" t="str">
        <x:v>Use</x:v>
      </x:c>
      <x:c r="J20376" s="31" t="str">
        <x:v>15 Minutes</x:v>
      </x:c>
      <x:c r="K20376" s="32" t="str">
        <x:v>07-31-2020 07:00:00</x:v>
      </x:c>
      <x:c r="M20376" s="53" t="str">
        <x:v>7050530.0000000000000000</x:v>
      </x:c>
      <x:c r="N20376" s="33" t="str">
        <x:v/>
      </x:c>
    </x:row>
    <x:row r="20377">
      <x:c r="B20377" s="5" t="str">
        <x:v>15106546337909523149</x:v>
      </x:c>
      <x:c r="C20377" s="44" t="str">
        <x:v>49323728</x:v>
      </x:c>
      <x:c r="D20377" s="46" t="str">
        <x:v>winPM</x:v>
      </x:c>
      <x:c r="E20377" s="52" t="str">
        <x:v>76</x:v>
      </x:c>
      <x:c r="F20377" s="45" t="str">
        <x:v>138-ELE02</x:v>
      </x:c>
      <x:c r="H20377" s="9" t="str">
        <x:v>Sangren_Hall.480V_Submeter</x:v>
      </x:c>
      <x:c r="I20377" s="49" t="str">
        <x:v>Use</x:v>
      </x:c>
      <x:c r="J20377" s="31" t="str">
        <x:v>15 Minutes</x:v>
      </x:c>
      <x:c r="K20377" s="32" t="str">
        <x:v>07-31-2020 07:15:00</x:v>
      </x:c>
      <x:c r="M20377" s="53" t="str">
        <x:v>7050553.5000000000000000</x:v>
      </x:c>
      <x:c r="N20377" s="33" t="str">
        <x:v/>
      </x:c>
    </x:row>
    <x:row r="20378">
      <x:c r="B20378" s="5" t="str">
        <x:v>2709353997401729986</x:v>
      </x:c>
      <x:c r="C20378" s="44" t="str">
        <x:v>49323729</x:v>
      </x:c>
      <x:c r="D20378" s="46" t="str">
        <x:v>winPM</x:v>
      </x:c>
      <x:c r="E20378" s="52" t="str">
        <x:v>76</x:v>
      </x:c>
      <x:c r="F20378" s="45" t="str">
        <x:v>138-ELE02</x:v>
      </x:c>
      <x:c r="H20378" s="9" t="str">
        <x:v>Sangren_Hall.480V_Submeter</x:v>
      </x:c>
      <x:c r="I20378" s="49" t="str">
        <x:v>Use</x:v>
      </x:c>
      <x:c r="J20378" s="31" t="str">
        <x:v>15 Minutes</x:v>
      </x:c>
      <x:c r="K20378" s="32" t="str">
        <x:v>07-31-2020 07:30:00</x:v>
      </x:c>
      <x:c r="M20378" s="53" t="str">
        <x:v>7050577.0000000000000000</x:v>
      </x:c>
      <x:c r="N20378" s="33" t="str">
        <x:v/>
      </x:c>
    </x:row>
    <x:row r="20379">
      <x:c r="B20379" s="5" t="str">
        <x:v>10557847213754196458</x:v>
      </x:c>
      <x:c r="C20379" s="44" t="str">
        <x:v>49323730</x:v>
      </x:c>
      <x:c r="D20379" s="46" t="str">
        <x:v>winPM</x:v>
      </x:c>
      <x:c r="E20379" s="52" t="str">
        <x:v>76</x:v>
      </x:c>
      <x:c r="F20379" s="45" t="str">
        <x:v>138-ELE02</x:v>
      </x:c>
      <x:c r="H20379" s="9" t="str">
        <x:v>Sangren_Hall.480V_Submeter</x:v>
      </x:c>
      <x:c r="I20379" s="49" t="str">
        <x:v>Use</x:v>
      </x:c>
      <x:c r="J20379" s="31" t="str">
        <x:v>15 Minutes</x:v>
      </x:c>
      <x:c r="K20379" s="32" t="str">
        <x:v>07-31-2020 07:45:00</x:v>
      </x:c>
      <x:c r="M20379" s="53" t="str">
        <x:v>7050600.5000000000000000</x:v>
      </x:c>
      <x:c r="N20379" s="33" t="str">
        <x:v/>
      </x:c>
    </x:row>
    <x:row r="20380">
      <x:c r="B20380" s="5" t="str">
        <x:v>5894757735934269148</x:v>
      </x:c>
      <x:c r="C20380" s="44" t="str">
        <x:v>49323731</x:v>
      </x:c>
      <x:c r="D20380" s="46" t="str">
        <x:v>winPM</x:v>
      </x:c>
      <x:c r="E20380" s="52" t="str">
        <x:v>76</x:v>
      </x:c>
      <x:c r="F20380" s="45" t="str">
        <x:v>138-ELE02</x:v>
      </x:c>
      <x:c r="H20380" s="9" t="str">
        <x:v>Sangren_Hall.480V_Submeter</x:v>
      </x:c>
      <x:c r="I20380" s="49" t="str">
        <x:v>Use</x:v>
      </x:c>
      <x:c r="J20380" s="31" t="str">
        <x:v>15 Minutes</x:v>
      </x:c>
      <x:c r="K20380" s="32" t="str">
        <x:v>07-31-2020 08:00:00</x:v>
      </x:c>
      <x:c r="M20380" s="53" t="str">
        <x:v>7050621.5000000000000000</x:v>
      </x:c>
      <x:c r="N20380" s="33" t="str">
        <x:v/>
      </x:c>
    </x:row>
    <x:row r="20381">
      <x:c r="B20381" s="5" t="str">
        <x:v>9129965245514569414</x:v>
      </x:c>
      <x:c r="C20381" s="44" t="str">
        <x:v>49323732</x:v>
      </x:c>
      <x:c r="D20381" s="46" t="str">
        <x:v>winPM</x:v>
      </x:c>
      <x:c r="E20381" s="52" t="str">
        <x:v>76</x:v>
      </x:c>
      <x:c r="F20381" s="45" t="str">
        <x:v>138-ELE02</x:v>
      </x:c>
      <x:c r="H20381" s="9" t="str">
        <x:v>Sangren_Hall.480V_Submeter</x:v>
      </x:c>
      <x:c r="I20381" s="49" t="str">
        <x:v>Use</x:v>
      </x:c>
      <x:c r="J20381" s="31" t="str">
        <x:v>15 Minutes</x:v>
      </x:c>
      <x:c r="K20381" s="32" t="str">
        <x:v>07-31-2020 08:15:00</x:v>
      </x:c>
      <x:c r="M20381" s="53" t="str">
        <x:v>7050640.5000000000000000</x:v>
      </x:c>
      <x:c r="N20381" s="33" t="str">
        <x:v/>
      </x:c>
    </x:row>
    <x:row r="20382">
      <x:c r="B20382" s="5" t="str">
        <x:v>3963215340815527247</x:v>
      </x:c>
      <x:c r="C20382" s="44" t="str">
        <x:v>49323733</x:v>
      </x:c>
      <x:c r="D20382" s="46" t="str">
        <x:v>winPM</x:v>
      </x:c>
      <x:c r="E20382" s="52" t="str">
        <x:v>76</x:v>
      </x:c>
      <x:c r="F20382" s="45" t="str">
        <x:v>138-ELE02</x:v>
      </x:c>
      <x:c r="H20382" s="9" t="str">
        <x:v>Sangren_Hall.480V_Submeter</x:v>
      </x:c>
      <x:c r="I20382" s="49" t="str">
        <x:v>Use</x:v>
      </x:c>
      <x:c r="J20382" s="31" t="str">
        <x:v>15 Minutes</x:v>
      </x:c>
      <x:c r="K20382" s="32" t="str">
        <x:v>07-31-2020 08:30:00</x:v>
      </x:c>
      <x:c r="M20382" s="53" t="str">
        <x:v>7050657.0000000000000000</x:v>
      </x:c>
      <x:c r="N20382" s="33" t="str">
        <x:v/>
      </x:c>
    </x:row>
    <x:row r="20383">
      <x:c r="B20383" s="5" t="str">
        <x:v>17537774958015365724</x:v>
      </x:c>
      <x:c r="C20383" s="44" t="str">
        <x:v>49323734</x:v>
      </x:c>
      <x:c r="D20383" s="46" t="str">
        <x:v>winPM</x:v>
      </x:c>
      <x:c r="E20383" s="52" t="str">
        <x:v>76</x:v>
      </x:c>
      <x:c r="F20383" s="45" t="str">
        <x:v>138-ELE02</x:v>
      </x:c>
      <x:c r="H20383" s="9" t="str">
        <x:v>Sangren_Hall.480V_Submeter</x:v>
      </x:c>
      <x:c r="I20383" s="49" t="str">
        <x:v>Use</x:v>
      </x:c>
      <x:c r="J20383" s="31" t="str">
        <x:v>15 Minutes</x:v>
      </x:c>
      <x:c r="K20383" s="32" t="str">
        <x:v>07-31-2020 08:45:00</x:v>
      </x:c>
      <x:c r="M20383" s="53" t="str">
        <x:v>7050674.5000000000000000</x:v>
      </x:c>
      <x:c r="N20383" s="33" t="str">
        <x:v/>
      </x:c>
    </x:row>
    <x:row r="20384">
      <x:c r="B20384" s="5" t="str">
        <x:v>14940518692653296315</x:v>
      </x:c>
      <x:c r="C20384" s="44" t="str">
        <x:v>49323735</x:v>
      </x:c>
      <x:c r="D20384" s="46" t="str">
        <x:v>winPM</x:v>
      </x:c>
      <x:c r="E20384" s="52" t="str">
        <x:v>76</x:v>
      </x:c>
      <x:c r="F20384" s="45" t="str">
        <x:v>138-ELE02</x:v>
      </x:c>
      <x:c r="H20384" s="9" t="str">
        <x:v>Sangren_Hall.480V_Submeter</x:v>
      </x:c>
      <x:c r="I20384" s="49" t="str">
        <x:v>Use</x:v>
      </x:c>
      <x:c r="J20384" s="31" t="str">
        <x:v>15 Minutes</x:v>
      </x:c>
      <x:c r="K20384" s="32" t="str">
        <x:v>07-31-2020 09:00:00</x:v>
      </x:c>
      <x:c r="M20384" s="53" t="str">
        <x:v>7050686.0000000000000000</x:v>
      </x:c>
      <x:c r="N20384" s="33" t="str">
        <x:v/>
      </x:c>
    </x:row>
    <x:row r="20385">
      <x:c r="B20385" s="5" t="str">
        <x:v>2170032895603009181</x:v>
      </x:c>
      <x:c r="C20385" s="44" t="str">
        <x:v>49323736</x:v>
      </x:c>
      <x:c r="D20385" s="46" t="str">
        <x:v>winPM</x:v>
      </x:c>
      <x:c r="E20385" s="52" t="str">
        <x:v>76</x:v>
      </x:c>
      <x:c r="F20385" s="45" t="str">
        <x:v>138-ELE02</x:v>
      </x:c>
      <x:c r="H20385" s="9" t="str">
        <x:v>Sangren_Hall.480V_Submeter</x:v>
      </x:c>
      <x:c r="I20385" s="49" t="str">
        <x:v>Use</x:v>
      </x:c>
      <x:c r="J20385" s="31" t="str">
        <x:v>15 Minutes</x:v>
      </x:c>
      <x:c r="K20385" s="32" t="str">
        <x:v>07-31-2020 09:15:00</x:v>
      </x:c>
      <x:c r="M20385" s="53" t="str">
        <x:v>7050697.5000000000000000</x:v>
      </x:c>
      <x:c r="N20385" s="33" t="str">
        <x:v/>
      </x:c>
    </x:row>
    <x:row r="20386">
      <x:c r="B20386" s="5" t="str">
        <x:v>15065470131507916557</x:v>
      </x:c>
      <x:c r="C20386" s="44" t="str">
        <x:v>49323737</x:v>
      </x:c>
      <x:c r="D20386" s="46" t="str">
        <x:v>winPM</x:v>
      </x:c>
      <x:c r="E20386" s="52" t="str">
        <x:v>76</x:v>
      </x:c>
      <x:c r="F20386" s="45" t="str">
        <x:v>138-ELE02</x:v>
      </x:c>
      <x:c r="H20386" s="9" t="str">
        <x:v>Sangren_Hall.480V_Submeter</x:v>
      </x:c>
      <x:c r="I20386" s="49" t="str">
        <x:v>Use</x:v>
      </x:c>
      <x:c r="J20386" s="31" t="str">
        <x:v>15 Minutes</x:v>
      </x:c>
      <x:c r="K20386" s="32" t="str">
        <x:v>07-31-2020 09:30:00</x:v>
      </x:c>
      <x:c r="M20386" s="53" t="str">
        <x:v>7050705.5000000000000000</x:v>
      </x:c>
      <x:c r="N20386" s="33" t="str">
        <x:v/>
      </x:c>
    </x:row>
    <x:row r="20387">
      <x:c r="B20387" s="5" t="str">
        <x:v>17048510556185848099</x:v>
      </x:c>
      <x:c r="C20387" s="44" t="str">
        <x:v>49323738</x:v>
      </x:c>
      <x:c r="D20387" s="46" t="str">
        <x:v>winPM</x:v>
      </x:c>
      <x:c r="E20387" s="52" t="str">
        <x:v>76</x:v>
      </x:c>
      <x:c r="F20387" s="45" t="str">
        <x:v>138-ELE02</x:v>
      </x:c>
      <x:c r="H20387" s="9" t="str">
        <x:v>Sangren_Hall.480V_Submeter</x:v>
      </x:c>
      <x:c r="I20387" s="49" t="str">
        <x:v>Use</x:v>
      </x:c>
      <x:c r="J20387" s="31" t="str">
        <x:v>15 Minutes</x:v>
      </x:c>
      <x:c r="K20387" s="32" t="str">
        <x:v>07-31-2020 09:45:00</x:v>
      </x:c>
      <x:c r="M20387" s="53" t="str">
        <x:v>7050714.0000000000000000</x:v>
      </x:c>
      <x:c r="N20387" s="33" t="str">
        <x:v/>
      </x:c>
    </x:row>
    <x:row r="20388">
      <x:c r="B20388" s="5" t="str">
        <x:v>4462434323532975435</x:v>
      </x:c>
      <x:c r="C20388" s="44" t="str">
        <x:v>49323739</x:v>
      </x:c>
      <x:c r="D20388" s="46" t="str">
        <x:v>winPM</x:v>
      </x:c>
      <x:c r="E20388" s="52" t="str">
        <x:v>76</x:v>
      </x:c>
      <x:c r="F20388" s="45" t="str">
        <x:v>138-ELE02</x:v>
      </x:c>
      <x:c r="H20388" s="9" t="str">
        <x:v>Sangren_Hall.480V_Submeter</x:v>
      </x:c>
      <x:c r="I20388" s="49" t="str">
        <x:v>Use</x:v>
      </x:c>
      <x:c r="J20388" s="31" t="str">
        <x:v>15 Minutes</x:v>
      </x:c>
      <x:c r="K20388" s="32" t="str">
        <x:v>07-31-2020 10:00:00</x:v>
      </x:c>
      <x:c r="M20388" s="53" t="str">
        <x:v>7050720.5000000000000000</x:v>
      </x:c>
      <x:c r="N20388" s="33" t="str">
        <x:v/>
      </x:c>
    </x:row>
    <x:row r="20389">
      <x:c r="B20389" s="5" t="str">
        <x:v>4139457888636399007</x:v>
      </x:c>
      <x:c r="C20389" s="44" t="str">
        <x:v>49323740</x:v>
      </x:c>
      <x:c r="D20389" s="46" t="str">
        <x:v>winPM</x:v>
      </x:c>
      <x:c r="E20389" s="52" t="str">
        <x:v>76</x:v>
      </x:c>
      <x:c r="F20389" s="45" t="str">
        <x:v>138-ELE02</x:v>
      </x:c>
      <x:c r="H20389" s="9" t="str">
        <x:v>Sangren_Hall.480V_Submeter</x:v>
      </x:c>
      <x:c r="I20389" s="49" t="str">
        <x:v>Use</x:v>
      </x:c>
      <x:c r="J20389" s="31" t="str">
        <x:v>15 Minutes</x:v>
      </x:c>
      <x:c r="K20389" s="32" t="str">
        <x:v>07-31-2020 10:15:00</x:v>
      </x:c>
      <x:c r="M20389" s="53" t="str">
        <x:v>7050727.0000000000000000</x:v>
      </x:c>
      <x:c r="N20389" s="33" t="str">
        <x:v/>
      </x:c>
    </x:row>
    <x:row r="20390">
      <x:c r="B20390" s="5" t="str">
        <x:v>6389544670653278783</x:v>
      </x:c>
      <x:c r="C20390" s="44" t="str">
        <x:v>49323741</x:v>
      </x:c>
      <x:c r="D20390" s="46" t="str">
        <x:v>winPM</x:v>
      </x:c>
      <x:c r="E20390" s="52" t="str">
        <x:v>76</x:v>
      </x:c>
      <x:c r="F20390" s="45" t="str">
        <x:v>138-ELE02</x:v>
      </x:c>
      <x:c r="H20390" s="9" t="str">
        <x:v>Sangren_Hall.480V_Submeter</x:v>
      </x:c>
      <x:c r="I20390" s="49" t="str">
        <x:v>Use</x:v>
      </x:c>
      <x:c r="J20390" s="31" t="str">
        <x:v>15 Minutes</x:v>
      </x:c>
      <x:c r="K20390" s="32" t="str">
        <x:v>07-31-2020 10:30:00</x:v>
      </x:c>
      <x:c r="M20390" s="53" t="str">
        <x:v>7050730.0000000000000000</x:v>
      </x:c>
      <x:c r="N20390" s="33" t="str">
        <x:v/>
      </x:c>
    </x:row>
    <x:row r="20391">
      <x:c r="B20391" s="5" t="str">
        <x:v>12274893572861982675</x:v>
      </x:c>
      <x:c r="C20391" s="44" t="str">
        <x:v>49323742</x:v>
      </x:c>
      <x:c r="D20391" s="46" t="str">
        <x:v>winPM</x:v>
      </x:c>
      <x:c r="E20391" s="52" t="str">
        <x:v>76</x:v>
      </x:c>
      <x:c r="F20391" s="45" t="str">
        <x:v>138-ELE02</x:v>
      </x:c>
      <x:c r="H20391" s="9" t="str">
        <x:v>Sangren_Hall.480V_Submeter</x:v>
      </x:c>
      <x:c r="I20391" s="49" t="str">
        <x:v>Use</x:v>
      </x:c>
      <x:c r="J20391" s="31" t="str">
        <x:v>15 Minutes</x:v>
      </x:c>
      <x:c r="K20391" s="32" t="str">
        <x:v>07-31-2020 10:45:00</x:v>
      </x:c>
      <x:c r="M20391" s="53" t="str">
        <x:v>7050737.0000000000000000</x:v>
      </x:c>
      <x:c r="N20391" s="33" t="str">
        <x:v/>
      </x:c>
    </x:row>
    <x:row r="20392">
      <x:c r="B20392" s="5" t="str">
        <x:v>4011296108488864077</x:v>
      </x:c>
      <x:c r="C20392" s="44" t="str">
        <x:v>49323743</x:v>
      </x:c>
      <x:c r="D20392" s="46" t="str">
        <x:v>winPM</x:v>
      </x:c>
      <x:c r="E20392" s="52" t="str">
        <x:v>76</x:v>
      </x:c>
      <x:c r="F20392" s="45" t="str">
        <x:v>138-ELE02</x:v>
      </x:c>
      <x:c r="H20392" s="9" t="str">
        <x:v>Sangren_Hall.480V_Submeter</x:v>
      </x:c>
      <x:c r="I20392" s="49" t="str">
        <x:v>Use</x:v>
      </x:c>
      <x:c r="J20392" s="31" t="str">
        <x:v>15 Minutes</x:v>
      </x:c>
      <x:c r="K20392" s="32" t="str">
        <x:v>07-31-2020 11:00:00</x:v>
      </x:c>
      <x:c r="M20392" s="53" t="str">
        <x:v>7050739.5000000000000000</x:v>
      </x:c>
      <x:c r="N20392" s="33" t="str">
        <x:v/>
      </x:c>
    </x:row>
    <x:row r="20393">
      <x:c r="B20393" s="5" t="str">
        <x:v>4533078822714987485</x:v>
      </x:c>
      <x:c r="C20393" s="44" t="str">
        <x:v>49323744</x:v>
      </x:c>
      <x:c r="D20393" s="46" t="str">
        <x:v>winPM</x:v>
      </x:c>
      <x:c r="E20393" s="52" t="str">
        <x:v>76</x:v>
      </x:c>
      <x:c r="F20393" s="45" t="str">
        <x:v>138-ELE02</x:v>
      </x:c>
      <x:c r="H20393" s="9" t="str">
        <x:v>Sangren_Hall.480V_Submeter</x:v>
      </x:c>
      <x:c r="I20393" s="49" t="str">
        <x:v>Use</x:v>
      </x:c>
      <x:c r="J20393" s="31" t="str">
        <x:v>15 Minutes</x:v>
      </x:c>
      <x:c r="K20393" s="32" t="str">
        <x:v>07-31-2020 11:15:00</x:v>
      </x:c>
      <x:c r="M20393" s="53" t="str">
        <x:v>7050742.0000000000000000</x:v>
      </x:c>
      <x:c r="N20393" s="33" t="str">
        <x:v/>
      </x:c>
    </x:row>
    <x:row r="20394">
      <x:c r="B20394" s="5" t="str">
        <x:v>12156865453632199766</x:v>
      </x:c>
      <x:c r="C20394" s="44" t="str">
        <x:v>49323745</x:v>
      </x:c>
      <x:c r="D20394" s="46" t="str">
        <x:v>winPM</x:v>
      </x:c>
      <x:c r="E20394" s="52" t="str">
        <x:v>76</x:v>
      </x:c>
      <x:c r="F20394" s="45" t="str">
        <x:v>138-ELE02</x:v>
      </x:c>
      <x:c r="H20394" s="9" t="str">
        <x:v>Sangren_Hall.480V_Submeter</x:v>
      </x:c>
      <x:c r="I20394" s="49" t="str">
        <x:v>Use</x:v>
      </x:c>
      <x:c r="J20394" s="31" t="str">
        <x:v>15 Minutes</x:v>
      </x:c>
      <x:c r="K20394" s="32" t="str">
        <x:v>07-31-2020 11:30:00</x:v>
      </x:c>
      <x:c r="M20394" s="53" t="str">
        <x:v>7050743.0000000000000000</x:v>
      </x:c>
      <x:c r="N20394" s="33" t="str">
        <x:v/>
      </x:c>
    </x:row>
    <x:row r="20395">
      <x:c r="B20395" s="5" t="str">
        <x:v>18427565571379761994</x:v>
      </x:c>
      <x:c r="C20395" s="44" t="str">
        <x:v>49323746</x:v>
      </x:c>
      <x:c r="D20395" s="46" t="str">
        <x:v>winPM</x:v>
      </x:c>
      <x:c r="E20395" s="52" t="str">
        <x:v>76</x:v>
      </x:c>
      <x:c r="F20395" s="45" t="str">
        <x:v>138-ELE02</x:v>
      </x:c>
      <x:c r="H20395" s="9" t="str">
        <x:v>Sangren_Hall.480V_Submeter</x:v>
      </x:c>
      <x:c r="I20395" s="49" t="str">
        <x:v>Use</x:v>
      </x:c>
      <x:c r="J20395" s="31" t="str">
        <x:v>15 Minutes</x:v>
      </x:c>
      <x:c r="K20395" s="32" t="str">
        <x:v>07-31-2020 11:45:00</x:v>
      </x:c>
      <x:c r="M20395" s="53" t="str">
        <x:v>7050745.5000000000000000</x:v>
      </x:c>
      <x:c r="N20395" s="33" t="str">
        <x:v/>
      </x:c>
    </x:row>
    <x:row r="20396">
      <x:c r="B20396" s="5" t="str">
        <x:v>9788750552385537081</x:v>
      </x:c>
      <x:c r="C20396" s="44" t="str">
        <x:v>49323747</x:v>
      </x:c>
      <x:c r="D20396" s="46" t="str">
        <x:v>winPM</x:v>
      </x:c>
      <x:c r="E20396" s="52" t="str">
        <x:v>76</x:v>
      </x:c>
      <x:c r="F20396" s="45" t="str">
        <x:v>138-ELE02</x:v>
      </x:c>
      <x:c r="H20396" s="9" t="str">
        <x:v>Sangren_Hall.480V_Submeter</x:v>
      </x:c>
      <x:c r="I20396" s="49" t="str">
        <x:v>Use</x:v>
      </x:c>
      <x:c r="J20396" s="31" t="str">
        <x:v>15 Minutes</x:v>
      </x:c>
      <x:c r="K20396" s="32" t="str">
        <x:v>07-31-2020 12:00:00</x:v>
      </x:c>
      <x:c r="M20396" s="53" t="str">
        <x:v>7050746.0000000000000000</x:v>
      </x:c>
      <x:c r="N20396" s="33" t="str">
        <x:v/>
      </x:c>
    </x:row>
    <x:row r="20397">
      <x:c r="B20397" s="5" t="str">
        <x:v>12741450372772872684</x:v>
      </x:c>
      <x:c r="C20397" s="44" t="str">
        <x:v>49323748</x:v>
      </x:c>
      <x:c r="D20397" s="46" t="str">
        <x:v>winPM</x:v>
      </x:c>
      <x:c r="E20397" s="52" t="str">
        <x:v>76</x:v>
      </x:c>
      <x:c r="F20397" s="45" t="str">
        <x:v>138-ELE02</x:v>
      </x:c>
      <x:c r="H20397" s="9" t="str">
        <x:v>Sangren_Hall.480V_Submeter</x:v>
      </x:c>
      <x:c r="I20397" s="49" t="str">
        <x:v>Use</x:v>
      </x:c>
      <x:c r="J20397" s="31" t="str">
        <x:v>15 Minutes</x:v>
      </x:c>
      <x:c r="K20397" s="32" t="str">
        <x:v>07-31-2020 12:15:00</x:v>
      </x:c>
      <x:c r="M20397" s="53" t="str">
        <x:v>7050747.5000000000000000</x:v>
      </x:c>
      <x:c r="N20397" s="33" t="str">
        <x:v/>
      </x:c>
    </x:row>
    <x:row r="20398">
      <x:c r="B20398" s="5" t="str">
        <x:v>3389884301350093504</x:v>
      </x:c>
      <x:c r="C20398" s="44" t="str">
        <x:v>49323749</x:v>
      </x:c>
      <x:c r="D20398" s="46" t="str">
        <x:v>winPM</x:v>
      </x:c>
      <x:c r="E20398" s="52" t="str">
        <x:v>76</x:v>
      </x:c>
      <x:c r="F20398" s="45" t="str">
        <x:v>138-ELE02</x:v>
      </x:c>
      <x:c r="H20398" s="9" t="str">
        <x:v>Sangren_Hall.480V_Submeter</x:v>
      </x:c>
      <x:c r="I20398" s="49" t="str">
        <x:v>Use</x:v>
      </x:c>
      <x:c r="J20398" s="31" t="str">
        <x:v>15 Minutes</x:v>
      </x:c>
      <x:c r="K20398" s="32" t="str">
        <x:v>07-31-2020 12:30:00</x:v>
      </x:c>
      <x:c r="M20398" s="53" t="str">
        <x:v>7050748.0000000000000000</x:v>
      </x:c>
      <x:c r="N20398" s="33" t="str">
        <x:v/>
      </x:c>
    </x:row>
    <x:row r="20399">
      <x:c r="B20399" s="5" t="str">
        <x:v>13791611189611913623</x:v>
      </x:c>
      <x:c r="C20399" s="44" t="str">
        <x:v>49323750</x:v>
      </x:c>
      <x:c r="D20399" s="46" t="str">
        <x:v>winPM</x:v>
      </x:c>
      <x:c r="E20399" s="52" t="str">
        <x:v>76</x:v>
      </x:c>
      <x:c r="F20399" s="45" t="str">
        <x:v>138-ELE02</x:v>
      </x:c>
      <x:c r="H20399" s="9" t="str">
        <x:v>Sangren_Hall.480V_Submeter</x:v>
      </x:c>
      <x:c r="I20399" s="49" t="str">
        <x:v>Use</x:v>
      </x:c>
      <x:c r="J20399" s="31" t="str">
        <x:v>15 Minutes</x:v>
      </x:c>
      <x:c r="K20399" s="32" t="str">
        <x:v>07-31-2020 12:45:00</x:v>
      </x:c>
      <x:c r="M20399" s="53" t="str">
        <x:v>7050748.5000000000000000</x:v>
      </x:c>
      <x:c r="N20399" s="33" t="str">
        <x:v/>
      </x:c>
    </x:row>
    <x:row r="20400">
      <x:c r="B20400" s="5" t="str">
        <x:v>3681404799248128555</x:v>
      </x:c>
      <x:c r="C20400" s="44" t="str">
        <x:v>49323751</x:v>
      </x:c>
      <x:c r="D20400" s="46" t="str">
        <x:v>winPM</x:v>
      </x:c>
      <x:c r="E20400" s="52" t="str">
        <x:v>76</x:v>
      </x:c>
      <x:c r="F20400" s="45" t="str">
        <x:v>138-ELE02</x:v>
      </x:c>
      <x:c r="H20400" s="9" t="str">
        <x:v>Sangren_Hall.480V_Submeter</x:v>
      </x:c>
      <x:c r="I20400" s="49" t="str">
        <x:v>Use</x:v>
      </x:c>
      <x:c r="J20400" s="31" t="str">
        <x:v>15 Minutes</x:v>
      </x:c>
      <x:c r="K20400" s="32" t="str">
        <x:v>07-31-2020 13:00:00</x:v>
      </x:c>
      <x:c r="M20400" s="53" t="str">
        <x:v>7050749.5000000000000000</x:v>
      </x:c>
      <x:c r="N20400" s="33" t="str">
        <x:v/>
      </x:c>
    </x:row>
    <x:row r="20401">
      <x:c r="B20401" s="5" t="str">
        <x:v>7521187810834478588</x:v>
      </x:c>
      <x:c r="C20401" s="44" t="str">
        <x:v>49323752</x:v>
      </x:c>
      <x:c r="D20401" s="46" t="str">
        <x:v>winPM</x:v>
      </x:c>
      <x:c r="E20401" s="52" t="str">
        <x:v>76</x:v>
      </x:c>
      <x:c r="F20401" s="45" t="str">
        <x:v>138-ELE02</x:v>
      </x:c>
      <x:c r="H20401" s="9" t="str">
        <x:v>Sangren_Hall.480V_Submeter</x:v>
      </x:c>
      <x:c r="I20401" s="49" t="str">
        <x:v>Use</x:v>
      </x:c>
      <x:c r="J20401" s="31" t="str">
        <x:v>15 Minutes</x:v>
      </x:c>
      <x:c r="K20401" s="32" t="str">
        <x:v>07-31-2020 13:15:00</x:v>
      </x:c>
      <x:c r="M20401" s="53" t="str">
        <x:v>7050753.0000000000000000</x:v>
      </x:c>
      <x:c r="N20401" s="33" t="str">
        <x:v/>
      </x:c>
    </x:row>
    <x:row r="20402">
      <x:c r="B20402" s="5" t="str">
        <x:v>13288231854843272378</x:v>
      </x:c>
      <x:c r="C20402" s="44" t="str">
        <x:v>49323753</x:v>
      </x:c>
      <x:c r="D20402" s="46" t="str">
        <x:v>winPM</x:v>
      </x:c>
      <x:c r="E20402" s="52" t="str">
        <x:v>76</x:v>
      </x:c>
      <x:c r="F20402" s="45" t="str">
        <x:v>138-ELE02</x:v>
      </x:c>
      <x:c r="H20402" s="9" t="str">
        <x:v>Sangren_Hall.480V_Submeter</x:v>
      </x:c>
      <x:c r="I20402" s="49" t="str">
        <x:v>Use</x:v>
      </x:c>
      <x:c r="J20402" s="31" t="str">
        <x:v>15 Minutes</x:v>
      </x:c>
      <x:c r="K20402" s="32" t="str">
        <x:v>07-31-2020 13:30:00</x:v>
      </x:c>
      <x:c r="M20402" s="53" t="str">
        <x:v>7050759.0000000000000000</x:v>
      </x:c>
      <x:c r="N20402" s="33" t="str">
        <x:v/>
      </x:c>
    </x:row>
    <x:row r="20403">
      <x:c r="B20403" s="5" t="str">
        <x:v>10481880610791417140</x:v>
      </x:c>
      <x:c r="C20403" s="44" t="str">
        <x:v>49323754</x:v>
      </x:c>
      <x:c r="D20403" s="46" t="str">
        <x:v>winPM</x:v>
      </x:c>
      <x:c r="E20403" s="52" t="str">
        <x:v>76</x:v>
      </x:c>
      <x:c r="F20403" s="45" t="str">
        <x:v>138-ELE02</x:v>
      </x:c>
      <x:c r="H20403" s="9" t="str">
        <x:v>Sangren_Hall.480V_Submeter</x:v>
      </x:c>
      <x:c r="I20403" s="49" t="str">
        <x:v>Use</x:v>
      </x:c>
      <x:c r="J20403" s="31" t="str">
        <x:v>15 Minutes</x:v>
      </x:c>
      <x:c r="K20403" s="32" t="str">
        <x:v>07-31-2020 13:45:00</x:v>
      </x:c>
      <x:c r="M20403" s="53" t="str">
        <x:v>7050767.0000000000000000</x:v>
      </x:c>
      <x:c r="N20403" s="33" t="str">
        <x:v/>
      </x:c>
    </x:row>
    <x:row r="20404">
      <x:c r="B20404" s="5" t="str">
        <x:v>16762718742597077808</x:v>
      </x:c>
      <x:c r="C20404" s="44" t="str">
        <x:v>49323755</x:v>
      </x:c>
      <x:c r="D20404" s="46" t="str">
        <x:v>winPM</x:v>
      </x:c>
      <x:c r="E20404" s="52" t="str">
        <x:v>76</x:v>
      </x:c>
      <x:c r="F20404" s="45" t="str">
        <x:v>138-ELE02</x:v>
      </x:c>
      <x:c r="H20404" s="9" t="str">
        <x:v>Sangren_Hall.480V_Submeter</x:v>
      </x:c>
      <x:c r="I20404" s="49" t="str">
        <x:v>Use</x:v>
      </x:c>
      <x:c r="J20404" s="31" t="str">
        <x:v>15 Minutes</x:v>
      </x:c>
      <x:c r="K20404" s="32" t="str">
        <x:v>07-31-2020 14:00:00</x:v>
      </x:c>
      <x:c r="M20404" s="53" t="str">
        <x:v>7050771.0000000000000000</x:v>
      </x:c>
      <x:c r="N20404" s="33" t="str">
        <x:v/>
      </x:c>
    </x:row>
    <x:row r="20405">
      <x:c r="B20405" s="5" t="str">
        <x:v>16397418265624186786</x:v>
      </x:c>
      <x:c r="C20405" s="44" t="str">
        <x:v>49323756</x:v>
      </x:c>
      <x:c r="D20405" s="46" t="str">
        <x:v>winPM</x:v>
      </x:c>
      <x:c r="E20405" s="52" t="str">
        <x:v>76</x:v>
      </x:c>
      <x:c r="F20405" s="45" t="str">
        <x:v>138-ELE02</x:v>
      </x:c>
      <x:c r="H20405" s="9" t="str">
        <x:v>Sangren_Hall.480V_Submeter</x:v>
      </x:c>
      <x:c r="I20405" s="49" t="str">
        <x:v>Use</x:v>
      </x:c>
      <x:c r="J20405" s="31" t="str">
        <x:v>15 Minutes</x:v>
      </x:c>
      <x:c r="K20405" s="32" t="str">
        <x:v>07-31-2020 14:15:00</x:v>
      </x:c>
      <x:c r="M20405" s="53" t="str">
        <x:v>7050771.5000000000000000</x:v>
      </x:c>
      <x:c r="N20405" s="33" t="str">
        <x:v/>
      </x:c>
    </x:row>
    <x:row r="20406">
      <x:c r="B20406" s="5" t="str">
        <x:v>10353718830643882210</x:v>
      </x:c>
      <x:c r="C20406" s="44" t="str">
        <x:v>49323757</x:v>
      </x:c>
      <x:c r="D20406" s="46" t="str">
        <x:v>winPM</x:v>
      </x:c>
      <x:c r="E20406" s="52" t="str">
        <x:v>76</x:v>
      </x:c>
      <x:c r="F20406" s="45" t="str">
        <x:v>138-ELE02</x:v>
      </x:c>
      <x:c r="H20406" s="9" t="str">
        <x:v>Sangren_Hall.480V_Submeter</x:v>
      </x:c>
      <x:c r="I20406" s="49" t="str">
        <x:v>Use</x:v>
      </x:c>
      <x:c r="J20406" s="31" t="str">
        <x:v>15 Minutes</x:v>
      </x:c>
      <x:c r="K20406" s="32" t="str">
        <x:v>07-31-2020 14:30:00</x:v>
      </x:c>
      <x:c r="M20406" s="53" t="str">
        <x:v>7050779.5000000000000000</x:v>
      </x:c>
      <x:c r="N20406" s="33" t="str">
        <x:v/>
      </x:c>
    </x:row>
    <x:row r="20407">
      <x:c r="B20407" s="5" t="str">
        <x:v>2768109578779992213</x:v>
      </x:c>
      <x:c r="C20407" s="44" t="str">
        <x:v>49323758</x:v>
      </x:c>
      <x:c r="D20407" s="46" t="str">
        <x:v>winPM</x:v>
      </x:c>
      <x:c r="E20407" s="52" t="str">
        <x:v>76</x:v>
      </x:c>
      <x:c r="F20407" s="45" t="str">
        <x:v>138-ELE02</x:v>
      </x:c>
      <x:c r="H20407" s="9" t="str">
        <x:v>Sangren_Hall.480V_Submeter</x:v>
      </x:c>
      <x:c r="I20407" s="49" t="str">
        <x:v>Use</x:v>
      </x:c>
      <x:c r="J20407" s="31" t="str">
        <x:v>15 Minutes</x:v>
      </x:c>
      <x:c r="K20407" s="32" t="str">
        <x:v>07-31-2020 14:45:00</x:v>
      </x:c>
      <x:c r="M20407" s="53" t="str">
        <x:v>7050780.5000000000000000</x:v>
      </x:c>
      <x:c r="N20407" s="33" t="str">
        <x:v/>
      </x:c>
    </x:row>
    <x:row r="20408">
      <x:c r="B20408" s="5" t="str">
        <x:v>15883905269937793520</x:v>
      </x:c>
      <x:c r="C20408" s="44" t="str">
        <x:v>49323759</x:v>
      </x:c>
      <x:c r="D20408" s="46" t="str">
        <x:v>winPM</x:v>
      </x:c>
      <x:c r="E20408" s="52" t="str">
        <x:v>76</x:v>
      </x:c>
      <x:c r="F20408" s="45" t="str">
        <x:v>138-ELE02</x:v>
      </x:c>
      <x:c r="H20408" s="9" t="str">
        <x:v>Sangren_Hall.480V_Submeter</x:v>
      </x:c>
      <x:c r="I20408" s="49" t="str">
        <x:v>Use</x:v>
      </x:c>
      <x:c r="J20408" s="31" t="str">
        <x:v>15 Minutes</x:v>
      </x:c>
      <x:c r="K20408" s="32" t="str">
        <x:v>07-31-2020 15:00:00</x:v>
      </x:c>
      <x:c r="M20408" s="53" t="str">
        <x:v>7050788.5000000000000000</x:v>
      </x:c>
      <x:c r="N20408" s="33" t="str">
        <x:v/>
      </x:c>
    </x:row>
    <x:row r="20409">
      <x:c r="B20409" s="5" t="str">
        <x:v>8715837614771324432</x:v>
      </x:c>
      <x:c r="C20409" s="44" t="str">
        <x:v>49323760</x:v>
      </x:c>
      <x:c r="D20409" s="46" t="str">
        <x:v>winPM</x:v>
      </x:c>
      <x:c r="E20409" s="52" t="str">
        <x:v>76</x:v>
      </x:c>
      <x:c r="F20409" s="45" t="str">
        <x:v>138-ELE02</x:v>
      </x:c>
      <x:c r="H20409" s="9" t="str">
        <x:v>Sangren_Hall.480V_Submeter</x:v>
      </x:c>
      <x:c r="I20409" s="49" t="str">
        <x:v>Use</x:v>
      </x:c>
      <x:c r="J20409" s="31" t="str">
        <x:v>15 Minutes</x:v>
      </x:c>
      <x:c r="K20409" s="32" t="str">
        <x:v>07-31-2020 15:15:00</x:v>
      </x:c>
      <x:c r="M20409" s="53" t="str">
        <x:v>7050797.5000000000000000</x:v>
      </x:c>
      <x:c r="N20409" s="33" t="str">
        <x:v/>
      </x:c>
    </x:row>
    <x:row r="20410">
      <x:c r="B20410" s="5" t="str">
        <x:v>2682271840708771877</x:v>
      </x:c>
      <x:c r="C20410" s="44" t="str">
        <x:v>49323761</x:v>
      </x:c>
      <x:c r="D20410" s="46" t="str">
        <x:v>winPM</x:v>
      </x:c>
      <x:c r="E20410" s="52" t="str">
        <x:v>76</x:v>
      </x:c>
      <x:c r="F20410" s="45" t="str">
        <x:v>138-ELE02</x:v>
      </x:c>
      <x:c r="H20410" s="9" t="str">
        <x:v>Sangren_Hall.480V_Submeter</x:v>
      </x:c>
      <x:c r="I20410" s="49" t="str">
        <x:v>Use</x:v>
      </x:c>
      <x:c r="J20410" s="31" t="str">
        <x:v>15 Minutes</x:v>
      </x:c>
      <x:c r="K20410" s="32" t="str">
        <x:v>07-31-2020 15:30:00</x:v>
      </x:c>
      <x:c r="M20410" s="53" t="str">
        <x:v>7050799.0000000000000000</x:v>
      </x:c>
      <x:c r="N20410" s="33" t="str">
        <x:v/>
      </x:c>
    </x:row>
    <x:row r="20411">
      <x:c r="B20411" s="5" t="str">
        <x:v>16958314680633710100</x:v>
      </x:c>
      <x:c r="C20411" s="44" t="str">
        <x:v>49323762</x:v>
      </x:c>
      <x:c r="D20411" s="46" t="str">
        <x:v>winPM</x:v>
      </x:c>
      <x:c r="E20411" s="52" t="str">
        <x:v>76</x:v>
      </x:c>
      <x:c r="F20411" s="45" t="str">
        <x:v>138-ELE02</x:v>
      </x:c>
      <x:c r="H20411" s="9" t="str">
        <x:v>Sangren_Hall.480V_Submeter</x:v>
      </x:c>
      <x:c r="I20411" s="49" t="str">
        <x:v>Use</x:v>
      </x:c>
      <x:c r="J20411" s="31" t="str">
        <x:v>15 Minutes</x:v>
      </x:c>
      <x:c r="K20411" s="32" t="str">
        <x:v>07-31-2020 15:45:00</x:v>
      </x:c>
      <x:c r="M20411" s="53" t="str">
        <x:v>7050812.0000000000000000</x:v>
      </x:c>
      <x:c r="N20411" s="33" t="str">
        <x:v/>
      </x:c>
    </x:row>
    <x:row r="20412">
      <x:c r="B20412" s="5" t="str">
        <x:v>3530107992909698407</x:v>
      </x:c>
      <x:c r="C20412" s="44" t="str">
        <x:v>49323763</x:v>
      </x:c>
      <x:c r="D20412" s="46" t="str">
        <x:v>winPM</x:v>
      </x:c>
      <x:c r="E20412" s="52" t="str">
        <x:v>76</x:v>
      </x:c>
      <x:c r="F20412" s="45" t="str">
        <x:v>138-ELE02</x:v>
      </x:c>
      <x:c r="H20412" s="9" t="str">
        <x:v>Sangren_Hall.480V_Submeter</x:v>
      </x:c>
      <x:c r="I20412" s="49" t="str">
        <x:v>Use</x:v>
      </x:c>
      <x:c r="J20412" s="31" t="str">
        <x:v>15 Minutes</x:v>
      </x:c>
      <x:c r="K20412" s="32" t="str">
        <x:v>07-31-2020 16:00:00</x:v>
      </x:c>
      <x:c r="M20412" s="53" t="str">
        <x:v>7050812.0000000000000000</x:v>
      </x:c>
      <x:c r="N20412" s="33" t="str">
        <x:v/>
      </x:c>
    </x:row>
    <x:row r="20413">
      <x:c r="B20413" s="5" t="str">
        <x:v>3164807515936807385</x:v>
      </x:c>
      <x:c r="C20413" s="44" t="str">
        <x:v>49323764</x:v>
      </x:c>
      <x:c r="D20413" s="46" t="str">
        <x:v>winPM</x:v>
      </x:c>
      <x:c r="E20413" s="52" t="str">
        <x:v>76</x:v>
      </x:c>
      <x:c r="F20413" s="45" t="str">
        <x:v>138-ELE02</x:v>
      </x:c>
      <x:c r="H20413" s="9" t="str">
        <x:v>Sangren_Hall.480V_Submeter</x:v>
      </x:c>
      <x:c r="I20413" s="49" t="str">
        <x:v>Use</x:v>
      </x:c>
      <x:c r="J20413" s="31" t="str">
        <x:v>15 Minutes</x:v>
      </x:c>
      <x:c r="K20413" s="32" t="str">
        <x:v>07-31-2020 16:15:00</x:v>
      </x:c>
      <x:c r="M20413" s="53" t="str">
        <x:v>7050812.5000000000000000</x:v>
      </x:c>
      <x:c r="N20413" s="33" t="str">
        <x:v/>
      </x:c>
    </x:row>
    <x:row r="20414">
      <x:c r="B20414" s="5" t="str">
        <x:v>10788594146854019666</x:v>
      </x:c>
      <x:c r="C20414" s="44" t="str">
        <x:v>49323765</x:v>
      </x:c>
      <x:c r="D20414" s="46" t="str">
        <x:v>winPM</x:v>
      </x:c>
      <x:c r="E20414" s="52" t="str">
        <x:v>76</x:v>
      </x:c>
      <x:c r="F20414" s="45" t="str">
        <x:v>138-ELE02</x:v>
      </x:c>
      <x:c r="H20414" s="9" t="str">
        <x:v>Sangren_Hall.480V_Submeter</x:v>
      </x:c>
      <x:c r="I20414" s="49" t="str">
        <x:v>Use</x:v>
      </x:c>
      <x:c r="J20414" s="31" t="str">
        <x:v>15 Minutes</x:v>
      </x:c>
      <x:c r="K20414" s="32" t="str">
        <x:v>07-31-2020 16:30:00</x:v>
      </x:c>
      <x:c r="M20414" s="53" t="str">
        <x:v>7050813.5000000000000000</x:v>
      </x:c>
      <x:c r="N20414" s="33" t="str">
        <x:v/>
      </x:c>
    </x:row>
    <x:row r="20415">
      <x:c r="B20415" s="5" t="str">
        <x:v>16079501207974425812</x:v>
      </x:c>
      <x:c r="C20415" s="44" t="str">
        <x:v>49323766</x:v>
      </x:c>
      <x:c r="D20415" s="46" t="str">
        <x:v>winPM</x:v>
      </x:c>
      <x:c r="E20415" s="52" t="str">
        <x:v>76</x:v>
      </x:c>
      <x:c r="F20415" s="45" t="str">
        <x:v>138-ELE02</x:v>
      </x:c>
      <x:c r="H20415" s="9" t="str">
        <x:v>Sangren_Hall.480V_Submeter</x:v>
      </x:c>
      <x:c r="I20415" s="49" t="str">
        <x:v>Use</x:v>
      </x:c>
      <x:c r="J20415" s="31" t="str">
        <x:v>15 Minutes</x:v>
      </x:c>
      <x:c r="K20415" s="32" t="str">
        <x:v>07-31-2020 16:45:00</x:v>
      </x:c>
      <x:c r="M20415" s="53" t="str">
        <x:v>7050829.5000000000000000</x:v>
      </x:c>
      <x:c r="N20415" s="33" t="str">
        <x:v/>
      </x:c>
    </x:row>
    <x:row r="20416">
      <x:c r="B20416" s="5" t="str">
        <x:v>15724338745059633230</x:v>
      </x:c>
      <x:c r="C20416" s="44" t="str">
        <x:v>49323767</x:v>
      </x:c>
      <x:c r="D20416" s="46" t="str">
        <x:v>winPM</x:v>
      </x:c>
      <x:c r="E20416" s="52" t="str">
        <x:v>76</x:v>
      </x:c>
      <x:c r="F20416" s="45" t="str">
        <x:v>138-ELE02</x:v>
      </x:c>
      <x:c r="H20416" s="9" t="str">
        <x:v>Sangren_Hall.480V_Submeter</x:v>
      </x:c>
      <x:c r="I20416" s="49" t="str">
        <x:v>Use</x:v>
      </x:c>
      <x:c r="J20416" s="31" t="str">
        <x:v>15 Minutes</x:v>
      </x:c>
      <x:c r="K20416" s="32" t="str">
        <x:v>07-31-2020 17:00:00</x:v>
      </x:c>
      <x:c r="M20416" s="53" t="str">
        <x:v>7050831.5000000000000000</x:v>
      </x:c>
      <x:c r="N20416" s="33" t="str">
        <x:v/>
      </x:c>
    </x:row>
    <x:row r="20417">
      <x:c r="B20417" s="5" t="str">
        <x:v>7952335242288572286</x:v>
      </x:c>
      <x:c r="C20417" s="44" t="str">
        <x:v>49323768</x:v>
      </x:c>
      <x:c r="D20417" s="46" t="str">
        <x:v>winPM</x:v>
      </x:c>
      <x:c r="E20417" s="52" t="str">
        <x:v>76</x:v>
      </x:c>
      <x:c r="F20417" s="45" t="str">
        <x:v>138-ELE02</x:v>
      </x:c>
      <x:c r="H20417" s="9" t="str">
        <x:v>Sangren_Hall.480V_Submeter</x:v>
      </x:c>
      <x:c r="I20417" s="49" t="str">
        <x:v>Use</x:v>
      </x:c>
      <x:c r="J20417" s="31" t="str">
        <x:v>15 Minutes</x:v>
      </x:c>
      <x:c r="K20417" s="32" t="str">
        <x:v>07-31-2020 17:15:00</x:v>
      </x:c>
      <x:c r="M20417" s="53" t="str">
        <x:v>7050839.0000000000000000</x:v>
      </x:c>
      <x:c r="N20417" s="33" t="str">
        <x:v/>
      </x:c>
    </x:row>
    <x:row r="20418">
      <x:c r="B20418" s="5" t="str">
        <x:v>15367031247656345157</x:v>
      </x:c>
      <x:c r="C20418" s="44" t="str">
        <x:v>49323769</x:v>
      </x:c>
      <x:c r="D20418" s="46" t="str">
        <x:v>winPM</x:v>
      </x:c>
      <x:c r="E20418" s="52" t="str">
        <x:v>76</x:v>
      </x:c>
      <x:c r="F20418" s="45" t="str">
        <x:v>138-ELE02</x:v>
      </x:c>
      <x:c r="H20418" s="9" t="str">
        <x:v>Sangren_Hall.480V_Submeter</x:v>
      </x:c>
      <x:c r="I20418" s="49" t="str">
        <x:v>Use</x:v>
      </x:c>
      <x:c r="J20418" s="31" t="str">
        <x:v>15 Minutes</x:v>
      </x:c>
      <x:c r="K20418" s="32" t="str">
        <x:v>07-31-2020 17:30:00</x:v>
      </x:c>
      <x:c r="M20418" s="53" t="str">
        <x:v>7050844.5000000000000000</x:v>
      </x:c>
      <x:c r="N20418" s="33" t="str">
        <x:v/>
      </x:c>
    </x:row>
    <x:row r="20419">
      <x:c r="B20419" s="5" t="str">
        <x:v>1562962997769422819</x:v>
      </x:c>
      <x:c r="C20419" s="44" t="str">
        <x:v>49323770</x:v>
      </x:c>
      <x:c r="D20419" s="46" t="str">
        <x:v>winPM</x:v>
      </x:c>
      <x:c r="E20419" s="52" t="str">
        <x:v>76</x:v>
      </x:c>
      <x:c r="F20419" s="45" t="str">
        <x:v>138-ELE02</x:v>
      </x:c>
      <x:c r="H20419" s="9" t="str">
        <x:v>Sangren_Hall.480V_Submeter</x:v>
      </x:c>
      <x:c r="I20419" s="49" t="str">
        <x:v>Use</x:v>
      </x:c>
      <x:c r="J20419" s="31" t="str">
        <x:v>15 Minutes</x:v>
      </x:c>
      <x:c r="K20419" s="32" t="str">
        <x:v>07-31-2020 17:45:00</x:v>
      </x:c>
      <x:c r="M20419" s="53" t="str">
        <x:v>7050851.5000000000000000</x:v>
      </x:c>
      <x:c r="N20419" s="33" t="str">
        <x:v/>
      </x:c>
    </x:row>
    <x:row r="20420">
      <x:c r="B20420" s="5" t="str">
        <x:v>9514149465576331031</x:v>
      </x:c>
      <x:c r="C20420" s="44" t="str">
        <x:v>49323771</x:v>
      </x:c>
      <x:c r="D20420" s="46" t="str">
        <x:v>winPM</x:v>
      </x:c>
      <x:c r="E20420" s="52" t="str">
        <x:v>76</x:v>
      </x:c>
      <x:c r="F20420" s="45" t="str">
        <x:v>138-ELE02</x:v>
      </x:c>
      <x:c r="H20420" s="9" t="str">
        <x:v>Sangren_Hall.480V_Submeter</x:v>
      </x:c>
      <x:c r="I20420" s="49" t="str">
        <x:v>Use</x:v>
      </x:c>
      <x:c r="J20420" s="31" t="str">
        <x:v>15 Minutes</x:v>
      </x:c>
      <x:c r="K20420" s="32" t="str">
        <x:v>07-31-2020 18:00:00</x:v>
      </x:c>
      <x:c r="M20420" s="53" t="str">
        <x:v>7050857.0000000000000000</x:v>
      </x:c>
      <x:c r="N20420" s="33" t="str">
        <x:v/>
      </x:c>
    </x:row>
    <x:row r="20421">
      <x:c r="B20421" s="5" t="str">
        <x:v>6707798221524475793</x:v>
      </x:c>
      <x:c r="C20421" s="44" t="str">
        <x:v>49323772</x:v>
      </x:c>
      <x:c r="D20421" s="46" t="str">
        <x:v>winPM</x:v>
      </x:c>
      <x:c r="E20421" s="52" t="str">
        <x:v>76</x:v>
      </x:c>
      <x:c r="F20421" s="45" t="str">
        <x:v>138-ELE02</x:v>
      </x:c>
      <x:c r="H20421" s="9" t="str">
        <x:v>Sangren_Hall.480V_Submeter</x:v>
      </x:c>
      <x:c r="I20421" s="49" t="str">
        <x:v>Use</x:v>
      </x:c>
      <x:c r="J20421" s="31" t="str">
        <x:v>15 Minutes</x:v>
      </x:c>
      <x:c r="K20421" s="32" t="str">
        <x:v>07-31-2020 18:15:00</x:v>
      </x:c>
      <x:c r="M20421" s="53" t="str">
        <x:v>7050865.0000000000000000</x:v>
      </x:c>
      <x:c r="N20421" s="33" t="str">
        <x:v/>
      </x:c>
    </x:row>
    <x:row r="20422">
      <x:c r="B20422" s="5" t="str">
        <x:v>17055143308713616953</x:v>
      </x:c>
      <x:c r="C20422" s="44" t="str">
        <x:v>49323773</x:v>
      </x:c>
      <x:c r="D20422" s="46" t="str">
        <x:v>winPM</x:v>
      </x:c>
      <x:c r="E20422" s="52" t="str">
        <x:v>76</x:v>
      </x:c>
      <x:c r="F20422" s="45" t="str">
        <x:v>138-ELE02</x:v>
      </x:c>
      <x:c r="H20422" s="9" t="str">
        <x:v>Sangren_Hall.480V_Submeter</x:v>
      </x:c>
      <x:c r="I20422" s="49" t="str">
        <x:v>Use</x:v>
      </x:c>
      <x:c r="J20422" s="31" t="str">
        <x:v>15 Minutes</x:v>
      </x:c>
      <x:c r="K20422" s="32" t="str">
        <x:v>07-31-2020 18:30:00</x:v>
      </x:c>
      <x:c r="M20422" s="53" t="str">
        <x:v>7050876.0000000000000000</x:v>
      </x:c>
      <x:c r="N20422" s="33" t="str">
        <x:v/>
      </x:c>
    </x:row>
    <x:row r="20423">
      <x:c r="B20423" s="5" t="str">
        <x:v>12182958852203903814</x:v>
      </x:c>
      <x:c r="C20423" s="44" t="str">
        <x:v>49323774</x:v>
      </x:c>
      <x:c r="D20423" s="46" t="str">
        <x:v>winPM</x:v>
      </x:c>
      <x:c r="E20423" s="52" t="str">
        <x:v>76</x:v>
      </x:c>
      <x:c r="F20423" s="45" t="str">
        <x:v>138-ELE02</x:v>
      </x:c>
      <x:c r="H20423" s="9" t="str">
        <x:v>Sangren_Hall.480V_Submeter</x:v>
      </x:c>
      <x:c r="I20423" s="49" t="str">
        <x:v>Use</x:v>
      </x:c>
      <x:c r="J20423" s="31" t="str">
        <x:v>15 Minutes</x:v>
      </x:c>
      <x:c r="K20423" s="32" t="str">
        <x:v>07-31-2020 18:45:00</x:v>
      </x:c>
      <x:c r="M20423" s="53" t="str">
        <x:v>7050893.5000000000000000</x:v>
      </x:c>
      <x:c r="N20423" s="33" t="str">
        <x:v/>
      </x:c>
    </x:row>
    <x:row r="20424">
      <x:c r="B20424" s="5" t="str">
        <x:v>1575218341470870979</x:v>
      </x:c>
      <x:c r="C20424" s="44" t="str">
        <x:v>49323775</x:v>
      </x:c>
      <x:c r="D20424" s="46" t="str">
        <x:v>winPM</x:v>
      </x:c>
      <x:c r="E20424" s="52" t="str">
        <x:v>76</x:v>
      </x:c>
      <x:c r="F20424" s="45" t="str">
        <x:v>138-ELE02</x:v>
      </x:c>
      <x:c r="H20424" s="9" t="str">
        <x:v>Sangren_Hall.480V_Submeter</x:v>
      </x:c>
      <x:c r="I20424" s="49" t="str">
        <x:v>Use</x:v>
      </x:c>
      <x:c r="J20424" s="31" t="str">
        <x:v>15 Minutes</x:v>
      </x:c>
      <x:c r="K20424" s="32" t="str">
        <x:v>07-31-2020 19:00:00</x:v>
      </x:c>
      <x:c r="M20424" s="53" t="str">
        <x:v>7050914.5000000000000000</x:v>
      </x:c>
      <x:c r="N20424" s="33" t="str">
        <x:v/>
      </x:c>
    </x:row>
    <x:row r="20425">
      <x:c r="B20425" s="5" t="str">
        <x:v>18092560701409829766</x:v>
      </x:c>
      <x:c r="C20425" s="44" t="str">
        <x:v>49323776</x:v>
      </x:c>
      <x:c r="D20425" s="46" t="str">
        <x:v>winPM</x:v>
      </x:c>
      <x:c r="E20425" s="52" t="str">
        <x:v>76</x:v>
      </x:c>
      <x:c r="F20425" s="45" t="str">
        <x:v>138-ELE02</x:v>
      </x:c>
      <x:c r="H20425" s="9" t="str">
        <x:v>Sangren_Hall.480V_Submeter</x:v>
      </x:c>
      <x:c r="I20425" s="49" t="str">
        <x:v>Use</x:v>
      </x:c>
      <x:c r="J20425" s="31" t="str">
        <x:v>15 Minutes</x:v>
      </x:c>
      <x:c r="K20425" s="32" t="str">
        <x:v>07-31-2020 19:15:00</x:v>
      </x:c>
      <x:c r="M20425" s="53" t="str">
        <x:v>7050931.0000000000000000</x:v>
      </x:c>
      <x:c r="N20425" s="33" t="str">
        <x:v/>
      </x:c>
    </x:row>
    <x:row r="20426">
      <x:c r="B20426" s="5" t="str">
        <x:v>8136419127981000819</x:v>
      </x:c>
      <x:c r="C20426" s="44" t="str">
        <x:v>49323777</x:v>
      </x:c>
      <x:c r="D20426" s="46" t="str">
        <x:v>winPM</x:v>
      </x:c>
      <x:c r="E20426" s="52" t="str">
        <x:v>76</x:v>
      </x:c>
      <x:c r="F20426" s="45" t="str">
        <x:v>138-ELE02</x:v>
      </x:c>
      <x:c r="H20426" s="9" t="str">
        <x:v>Sangren_Hall.480V_Submeter</x:v>
      </x:c>
      <x:c r="I20426" s="49" t="str">
        <x:v>Use</x:v>
      </x:c>
      <x:c r="J20426" s="31" t="str">
        <x:v>15 Minutes</x:v>
      </x:c>
      <x:c r="K20426" s="32" t="str">
        <x:v>07-31-2020 19:30:00</x:v>
      </x:c>
      <x:c r="M20426" s="53" t="str">
        <x:v>7050947.0000000000000000</x:v>
      </x:c>
      <x:c r="N20426" s="33" t="str">
        <x:v/>
      </x:c>
    </x:row>
    <x:row r="20427">
      <x:c r="B20427" s="5" t="str">
        <x:v>18007627232281754335</x:v>
      </x:c>
      <x:c r="C20427" s="44" t="str">
        <x:v>49323778</x:v>
      </x:c>
      <x:c r="D20427" s="46" t="str">
        <x:v>winPM</x:v>
      </x:c>
      <x:c r="E20427" s="52" t="str">
        <x:v>76</x:v>
      </x:c>
      <x:c r="F20427" s="45" t="str">
        <x:v>138-ELE02</x:v>
      </x:c>
      <x:c r="H20427" s="9" t="str">
        <x:v>Sangren_Hall.480V_Submeter</x:v>
      </x:c>
      <x:c r="I20427" s="49" t="str">
        <x:v>Use</x:v>
      </x:c>
      <x:c r="J20427" s="31" t="str">
        <x:v>15 Minutes</x:v>
      </x:c>
      <x:c r="K20427" s="32" t="str">
        <x:v>07-31-2020 19:45:00</x:v>
      </x:c>
      <x:c r="M20427" s="53" t="str">
        <x:v>7050968.0000000000000000</x:v>
      </x:c>
      <x:c r="N20427" s="33" t="str">
        <x:v/>
      </x:c>
    </x:row>
    <x:row r="20428">
      <x:c r="B20428" s="5" t="str">
        <x:v>12934501124630597330</x:v>
      </x:c>
      <x:c r="C20428" s="44" t="str">
        <x:v>49323779</x:v>
      </x:c>
      <x:c r="D20428" s="46" t="str">
        <x:v>winPM</x:v>
      </x:c>
      <x:c r="E20428" s="52" t="str">
        <x:v>76</x:v>
      </x:c>
      <x:c r="F20428" s="45" t="str">
        <x:v>138-ELE02</x:v>
      </x:c>
      <x:c r="H20428" s="9" t="str">
        <x:v>Sangren_Hall.480V_Submeter</x:v>
      </x:c>
      <x:c r="I20428" s="49" t="str">
        <x:v>Use</x:v>
      </x:c>
      <x:c r="J20428" s="31" t="str">
        <x:v>15 Minutes</x:v>
      </x:c>
      <x:c r="K20428" s="32" t="str">
        <x:v>07-31-2020 20:00:00</x:v>
      </x:c>
      <x:c r="M20428" s="53" t="str">
        <x:v>7050985.0000000000000000</x:v>
      </x:c>
      <x:c r="N20428" s="33" t="str">
        <x:v/>
      </x:c>
    </x:row>
    <x:row r="20429">
      <x:c r="B20429" s="5" t="str">
        <x:v>11457960097973384854</x:v>
      </x:c>
      <x:c r="C20429" s="44" t="str">
        <x:v>49323780</x:v>
      </x:c>
      <x:c r="D20429" s="46" t="str">
        <x:v>winPM</x:v>
      </x:c>
      <x:c r="E20429" s="52" t="str">
        <x:v>76</x:v>
      </x:c>
      <x:c r="F20429" s="45" t="str">
        <x:v>138-ELE02</x:v>
      </x:c>
      <x:c r="H20429" s="9" t="str">
        <x:v>Sangren_Hall.480V_Submeter</x:v>
      </x:c>
      <x:c r="I20429" s="49" t="str">
        <x:v>Use</x:v>
      </x:c>
      <x:c r="J20429" s="31" t="str">
        <x:v>15 Minutes</x:v>
      </x:c>
      <x:c r="K20429" s="32" t="str">
        <x:v>07-31-2020 20:15:00</x:v>
      </x:c>
      <x:c r="M20429" s="53" t="str">
        <x:v>7051004.5000000000000000</x:v>
      </x:c>
      <x:c r="N20429" s="33" t="str">
        <x:v/>
      </x:c>
    </x:row>
    <x:row r="20430">
      <x:c r="B20430" s="5" t="str">
        <x:v>12728253823363108548</x:v>
      </x:c>
      <x:c r="C20430" s="44" t="str">
        <x:v>49323781</x:v>
      </x:c>
      <x:c r="D20430" s="46" t="str">
        <x:v>winPM</x:v>
      </x:c>
      <x:c r="E20430" s="52" t="str">
        <x:v>76</x:v>
      </x:c>
      <x:c r="F20430" s="45" t="str">
        <x:v>138-ELE02</x:v>
      </x:c>
      <x:c r="H20430" s="9" t="str">
        <x:v>Sangren_Hall.480V_Submeter</x:v>
      </x:c>
      <x:c r="I20430" s="49" t="str">
        <x:v>Use</x:v>
      </x:c>
      <x:c r="J20430" s="31" t="str">
        <x:v>15 Minutes</x:v>
      </x:c>
      <x:c r="K20430" s="32" t="str">
        <x:v>07-31-2020 20:30:00</x:v>
      </x:c>
      <x:c r="M20430" s="53" t="str">
        <x:v>7051021.0000000000000000</x:v>
      </x:c>
      <x:c r="N20430" s="33" t="str">
        <x:v/>
      </x:c>
    </x:row>
    <x:row r="20431">
      <x:c r="B20431" s="5" t="str">
        <x:v>6208417405494416328</x:v>
      </x:c>
      <x:c r="C20431" s="44" t="str">
        <x:v>49323782</x:v>
      </x:c>
      <x:c r="D20431" s="46" t="str">
        <x:v>winPM</x:v>
      </x:c>
      <x:c r="E20431" s="52" t="str">
        <x:v>76</x:v>
      </x:c>
      <x:c r="F20431" s="45" t="str">
        <x:v>138-ELE02</x:v>
      </x:c>
      <x:c r="H20431" s="9" t="str">
        <x:v>Sangren_Hall.480V_Submeter</x:v>
      </x:c>
      <x:c r="I20431" s="49" t="str">
        <x:v>Use</x:v>
      </x:c>
      <x:c r="J20431" s="31" t="str">
        <x:v>15 Minutes</x:v>
      </x:c>
      <x:c r="K20431" s="32" t="str">
        <x:v>07-31-2020 20:45:00</x:v>
      </x:c>
      <x:c r="M20431" s="53" t="str">
        <x:v>7051039.0000000000000000</x:v>
      </x:c>
      <x:c r="N20431" s="33" t="str">
        <x:v/>
      </x:c>
    </x:row>
    <x:row r="20432">
      <x:c r="B20432" s="5" t="str">
        <x:v>6510980186393694724</x:v>
      </x:c>
      <x:c r="C20432" s="44" t="str">
        <x:v>49323783</x:v>
      </x:c>
      <x:c r="D20432" s="46" t="str">
        <x:v>winPM</x:v>
      </x:c>
      <x:c r="E20432" s="52" t="str">
        <x:v>76</x:v>
      </x:c>
      <x:c r="F20432" s="45" t="str">
        <x:v>138-ELE02</x:v>
      </x:c>
      <x:c r="H20432" s="9" t="str">
        <x:v>Sangren_Hall.480V_Submeter</x:v>
      </x:c>
      <x:c r="I20432" s="49" t="str">
        <x:v>Use</x:v>
      </x:c>
      <x:c r="J20432" s="31" t="str">
        <x:v>15 Minutes</x:v>
      </x:c>
      <x:c r="K20432" s="32" t="str">
        <x:v>07-31-2020 21:00:00</x:v>
      </x:c>
      <x:c r="M20432" s="53" t="str">
        <x:v>7051060.5000000000000000</x:v>
      </x:c>
      <x:c r="N20432" s="33" t="str">
        <x:v/>
      </x:c>
    </x:row>
    <x:row r="20433">
      <x:c r="B20433" s="5" t="str">
        <x:v>3309144065885229129</x:v>
      </x:c>
      <x:c r="C20433" s="44" t="str">
        <x:v>49323784</x:v>
      </x:c>
      <x:c r="D20433" s="46" t="str">
        <x:v>winPM</x:v>
      </x:c>
      <x:c r="E20433" s="52" t="str">
        <x:v>76</x:v>
      </x:c>
      <x:c r="F20433" s="45" t="str">
        <x:v>138-ELE02</x:v>
      </x:c>
      <x:c r="H20433" s="9" t="str">
        <x:v>Sangren_Hall.480V_Submeter</x:v>
      </x:c>
      <x:c r="I20433" s="49" t="str">
        <x:v>Use</x:v>
      </x:c>
      <x:c r="J20433" s="31" t="str">
        <x:v>15 Minutes</x:v>
      </x:c>
      <x:c r="K20433" s="32" t="str">
        <x:v>07-31-2020 21:15:00</x:v>
      </x:c>
      <x:c r="M20433" s="53" t="str">
        <x:v>7051079.5000000000000000</x:v>
      </x:c>
      <x:c r="N20433" s="33" t="str">
        <x:v/>
      </x:c>
    </x:row>
    <x:row r="20434">
      <x:c r="B20434" s="5" t="str">
        <x:v>13062047311986072543</x:v>
      </x:c>
      <x:c r="C20434" s="44" t="str">
        <x:v>49323785</x:v>
      </x:c>
      <x:c r="D20434" s="46" t="str">
        <x:v>winPM</x:v>
      </x:c>
      <x:c r="E20434" s="52" t="str">
        <x:v>76</x:v>
      </x:c>
      <x:c r="F20434" s="45" t="str">
        <x:v>138-ELE02</x:v>
      </x:c>
      <x:c r="H20434" s="9" t="str">
        <x:v>Sangren_Hall.480V_Submeter</x:v>
      </x:c>
      <x:c r="I20434" s="49" t="str">
        <x:v>Use</x:v>
      </x:c>
      <x:c r="J20434" s="31" t="str">
        <x:v>15 Minutes</x:v>
      </x:c>
      <x:c r="K20434" s="32" t="str">
        <x:v>07-31-2020 21:30:00</x:v>
      </x:c>
      <x:c r="M20434" s="53" t="str">
        <x:v>7051099.5000000000000000</x:v>
      </x:c>
      <x:c r="N20434" s="33" t="str">
        <x:v/>
      </x:c>
    </x:row>
    <x:row r="20435">
      <x:c r="B20435" s="5" t="str">
        <x:v>7034603491293040659</x:v>
      </x:c>
      <x:c r="C20435" s="44" t="str">
        <x:v>49323786</x:v>
      </x:c>
      <x:c r="D20435" s="46" t="str">
        <x:v>winPM</x:v>
      </x:c>
      <x:c r="E20435" s="52" t="str">
        <x:v>76</x:v>
      </x:c>
      <x:c r="F20435" s="45" t="str">
        <x:v>138-ELE02</x:v>
      </x:c>
      <x:c r="H20435" s="9" t="str">
        <x:v>Sangren_Hall.480V_Submeter</x:v>
      </x:c>
      <x:c r="I20435" s="49" t="str">
        <x:v>Use</x:v>
      </x:c>
      <x:c r="J20435" s="31" t="str">
        <x:v>15 Minutes</x:v>
      </x:c>
      <x:c r="K20435" s="32" t="str">
        <x:v>07-31-2020 21:45:00</x:v>
      </x:c>
      <x:c r="M20435" s="53" t="str">
        <x:v>7051117.5000000000000000</x:v>
      </x:c>
      <x:c r="N20435" s="33" t="str">
        <x:v/>
      </x:c>
    </x:row>
    <x:row r="20436">
      <x:c r="B20436" s="5" t="str">
        <x:v>15653648863831771870</x:v>
      </x:c>
      <x:c r="C20436" s="44" t="str">
        <x:v>49323787</x:v>
      </x:c>
      <x:c r="D20436" s="46" t="str">
        <x:v>winPM</x:v>
      </x:c>
      <x:c r="E20436" s="52" t="str">
        <x:v>76</x:v>
      </x:c>
      <x:c r="F20436" s="45" t="str">
        <x:v>138-ELE02</x:v>
      </x:c>
      <x:c r="H20436" s="9" t="str">
        <x:v>Sangren_Hall.480V_Submeter</x:v>
      </x:c>
      <x:c r="I20436" s="49" t="str">
        <x:v>Use</x:v>
      </x:c>
      <x:c r="J20436" s="31" t="str">
        <x:v>15 Minutes</x:v>
      </x:c>
      <x:c r="K20436" s="32" t="str">
        <x:v>07-31-2020 22:00:00</x:v>
      </x:c>
      <x:c r="M20436" s="53" t="str">
        <x:v>7051136.0000000000000000</x:v>
      </x:c>
      <x:c r="N20436" s="33" t="str">
        <x:v/>
      </x:c>
    </x:row>
    <x:row r="20437">
      <x:c r="B20437" s="5" t="str">
        <x:v>3760112597062747145</x:v>
      </x:c>
      <x:c r="C20437" s="44" t="str">
        <x:v>49323788</x:v>
      </x:c>
      <x:c r="D20437" s="46" t="str">
        <x:v>winPM</x:v>
      </x:c>
      <x:c r="E20437" s="52" t="str">
        <x:v>76</x:v>
      </x:c>
      <x:c r="F20437" s="45" t="str">
        <x:v>138-ELE02</x:v>
      </x:c>
      <x:c r="H20437" s="9" t="str">
        <x:v>Sangren_Hall.480V_Submeter</x:v>
      </x:c>
      <x:c r="I20437" s="49" t="str">
        <x:v>Use</x:v>
      </x:c>
      <x:c r="J20437" s="31" t="str">
        <x:v>15 Minutes</x:v>
      </x:c>
      <x:c r="K20437" s="32" t="str">
        <x:v>07-31-2020 22:15:00</x:v>
      </x:c>
      <x:c r="M20437" s="53" t="str">
        <x:v>7051156.0000000000000000</x:v>
      </x:c>
      <x:c r="N20437" s="33" t="str">
        <x:v/>
      </x:c>
    </x:row>
    <x:row r="20438">
      <x:c r="B20438" s="5" t="str">
        <x:v>12041624471794030404</x:v>
      </x:c>
      <x:c r="C20438" s="44" t="str">
        <x:v>49323789</x:v>
      </x:c>
      <x:c r="D20438" s="46" t="str">
        <x:v>winPM</x:v>
      </x:c>
      <x:c r="E20438" s="52" t="str">
        <x:v>76</x:v>
      </x:c>
      <x:c r="F20438" s="45" t="str">
        <x:v>138-ELE02</x:v>
      </x:c>
      <x:c r="H20438" s="9" t="str">
        <x:v>Sangren_Hall.480V_Submeter</x:v>
      </x:c>
      <x:c r="I20438" s="49" t="str">
        <x:v>Use</x:v>
      </x:c>
      <x:c r="J20438" s="31" t="str">
        <x:v>15 Minutes</x:v>
      </x:c>
      <x:c r="K20438" s="32" t="str">
        <x:v>07-31-2020 22:30:00</x:v>
      </x:c>
      <x:c r="M20438" s="53" t="str">
        <x:v>7051176.5000000000000000</x:v>
      </x:c>
      <x:c r="N20438" s="33" t="str">
        <x:v/>
      </x:c>
    </x:row>
    <x:row r="20439">
      <x:c r="B20439" s="5" t="str">
        <x:v>5750506346908823725</x:v>
      </x:c>
      <x:c r="C20439" s="44" t="str">
        <x:v>49323790</x:v>
      </x:c>
      <x:c r="D20439" s="46" t="str">
        <x:v>winPM</x:v>
      </x:c>
      <x:c r="E20439" s="52" t="str">
        <x:v>76</x:v>
      </x:c>
      <x:c r="F20439" s="45" t="str">
        <x:v>138-ELE02</x:v>
      </x:c>
      <x:c r="H20439" s="9" t="str">
        <x:v>Sangren_Hall.480V_Submeter</x:v>
      </x:c>
      <x:c r="I20439" s="49" t="str">
        <x:v>Use</x:v>
      </x:c>
      <x:c r="J20439" s="31" t="str">
        <x:v>15 Minutes</x:v>
      </x:c>
      <x:c r="K20439" s="32" t="str">
        <x:v>07-31-2020 22:45:00</x:v>
      </x:c>
      <x:c r="M20439" s="53" t="str">
        <x:v>7051194.0000000000000000</x:v>
      </x:c>
      <x:c r="N20439" s="33" t="str">
        <x:v/>
      </x:c>
    </x:row>
    <x:row r="20440">
      <x:c r="B20440" s="5" t="str">
        <x:v>3635509017804662631</x:v>
      </x:c>
      <x:c r="C20440" s="44" t="str">
        <x:v>49323791</x:v>
      </x:c>
      <x:c r="D20440" s="46" t="str">
        <x:v>winPM</x:v>
      </x:c>
      <x:c r="E20440" s="52" t="str">
        <x:v>76</x:v>
      </x:c>
      <x:c r="F20440" s="45" t="str">
        <x:v>138-ELE02</x:v>
      </x:c>
      <x:c r="H20440" s="9" t="str">
        <x:v>Sangren_Hall.480V_Submeter</x:v>
      </x:c>
      <x:c r="I20440" s="49" t="str">
        <x:v>Use</x:v>
      </x:c>
      <x:c r="J20440" s="31" t="str">
        <x:v>15 Minutes</x:v>
      </x:c>
      <x:c r="K20440" s="32" t="str">
        <x:v>07-31-2020 23:00:00</x:v>
      </x:c>
      <x:c r="M20440" s="53" t="str">
        <x:v>7051212.0000000000000000</x:v>
      </x:c>
      <x:c r="N20440" s="33" t="str">
        <x:v/>
      </x:c>
    </x:row>
    <x:row r="20441">
      <x:c r="B20441" s="5" t="str">
        <x:v>13506717122105416147</x:v>
      </x:c>
      <x:c r="C20441" s="44" t="str">
        <x:v>49323792</x:v>
      </x:c>
      <x:c r="D20441" s="46" t="str">
        <x:v>winPM</x:v>
      </x:c>
      <x:c r="E20441" s="52" t="str">
        <x:v>76</x:v>
      </x:c>
      <x:c r="F20441" s="45" t="str">
        <x:v>138-ELE02</x:v>
      </x:c>
      <x:c r="H20441" s="9" t="str">
        <x:v>Sangren_Hall.480V_Submeter</x:v>
      </x:c>
      <x:c r="I20441" s="49" t="str">
        <x:v>Use</x:v>
      </x:c>
      <x:c r="J20441" s="31" t="str">
        <x:v>15 Minutes</x:v>
      </x:c>
      <x:c r="K20441" s="32" t="str">
        <x:v>07-31-2020 23:15:00</x:v>
      </x:c>
      <x:c r="M20441" s="53" t="str">
        <x:v>7051233.0000000000000000</x:v>
      </x:c>
      <x:c r="N20441" s="33" t="str">
        <x:v/>
      </x:c>
    </x:row>
    <x:row r="20442">
      <x:c r="B20442" s="5" t="str">
        <x:v>16623619773485806311</x:v>
      </x:c>
      <x:c r="C20442" s="44" t="str">
        <x:v>49323793</x:v>
      </x:c>
      <x:c r="D20442" s="46" t="str">
        <x:v>winPM</x:v>
      </x:c>
      <x:c r="E20442" s="52" t="str">
        <x:v>76</x:v>
      </x:c>
      <x:c r="F20442" s="45" t="str">
        <x:v>138-ELE02</x:v>
      </x:c>
      <x:c r="H20442" s="9" t="str">
        <x:v>Sangren_Hall.480V_Submeter</x:v>
      </x:c>
      <x:c r="I20442" s="49" t="str">
        <x:v>Use</x:v>
      </x:c>
      <x:c r="J20442" s="31" t="str">
        <x:v>15 Minutes</x:v>
      </x:c>
      <x:c r="K20442" s="32" t="str">
        <x:v>07-31-2020 23:30:00</x:v>
      </x:c>
      <x:c r="M20442" s="53" t="str">
        <x:v>7051251.0000000000000000</x:v>
      </x:c>
      <x:c r="N20442" s="33" t="str">
        <x:v/>
      </x:c>
    </x:row>
    <x:row r="20443">
      <x:c r="B20443" s="5" t="str">
        <x:v>3258692135347221431</x:v>
      </x:c>
      <x:c r="C20443" s="44" t="str">
        <x:v>49323794</x:v>
      </x:c>
      <x:c r="D20443" s="46" t="str">
        <x:v>winPM</x:v>
      </x:c>
      <x:c r="E20443" s="52" t="str">
        <x:v>76</x:v>
      </x:c>
      <x:c r="F20443" s="45" t="str">
        <x:v>138-ELE02</x:v>
      </x:c>
      <x:c r="H20443" s="9" t="str">
        <x:v>Sangren_Hall.480V_Submeter</x:v>
      </x:c>
      <x:c r="I20443" s="49" t="str">
        <x:v>Use</x:v>
      </x:c>
      <x:c r="J20443" s="31" t="str">
        <x:v>15 Minutes</x:v>
      </x:c>
      <x:c r="K20443" s="32" t="str">
        <x:v>07-31-2020 23:45:00</x:v>
      </x:c>
      <x:c r="M20443" s="53" t="str">
        <x:v>7051271.5000000000000000</x:v>
      </x:c>
      <x:c r="N20443" s="33" t="str">
        <x:v/>
      </x:c>
    </x:row>
    <x:row r="20444">
      <x:c r="B20444" s="5" t="str">
        <x:v>4924209383556251324</x:v>
      </x:c>
      <x:c r="C20444" s="44" t="str">
        <x:v>49323795</x:v>
      </x:c>
      <x:c r="D20444" s="46" t="str">
        <x:v>winPM</x:v>
      </x:c>
      <x:c r="E20444" s="52" t="str">
        <x:v>76</x:v>
      </x:c>
      <x:c r="F20444" s="45" t="str">
        <x:v>138-ELE02</x:v>
      </x:c>
      <x:c r="H20444" s="9" t="str">
        <x:v>Sangren_Hall.480V_Submeter</x:v>
      </x:c>
      <x:c r="I20444" s="49" t="str">
        <x:v>Use</x:v>
      </x:c>
      <x:c r="J20444" s="31" t="str">
        <x:v>15 Minutes</x:v>
      </x:c>
      <x:c r="K20444" s="32" t="str">
        <x:v>08-01-2020 00:00:00</x:v>
      </x:c>
      <x:c r="M20444" s="53" t="str">
        <x:v>7051289.0000000000000000</x:v>
      </x:c>
      <x:c r="N20444" s="33" t="str">
        <x:v/>
      </x:c>
    </x:row>
    <x:row r="20445">
      <x:c r="B20445" s="5" t="str">
        <x:v>15872118265203210901</x:v>
      </x:c>
      <x:c r="C20445" s="44" t="str">
        <x:v>49323796</x:v>
      </x:c>
      <x:c r="D20445" s="46" t="str">
        <x:v>winPM</x:v>
      </x:c>
      <x:c r="E20445" s="52" t="str">
        <x:v>76</x:v>
      </x:c>
      <x:c r="F20445" s="45" t="str">
        <x:v>138-ELE02</x:v>
      </x:c>
      <x:c r="H20445" s="9" t="str">
        <x:v>Sangren_Hall.480V_Submeter</x:v>
      </x:c>
      <x:c r="I20445" s="49" t="str">
        <x:v>Use</x:v>
      </x:c>
      <x:c r="J20445" s="31" t="str">
        <x:v>15 Minutes</x:v>
      </x:c>
      <x:c r="K20445" s="32" t="str">
        <x:v>08-01-2020 00:15:00</x:v>
      </x:c>
      <x:c r="M20445" s="53" t="str">
        <x:v>7051307.5000000000000000</x:v>
      </x:c>
      <x:c r="N20445" s="33" t="str">
        <x:v/>
      </x:c>
    </x:row>
    <x:row r="20446">
      <x:c r="B20446" s="5" t="str">
        <x:v>7178277437594502699</x:v>
      </x:c>
      <x:c r="C20446" s="44" t="str">
        <x:v>49323797</x:v>
      </x:c>
      <x:c r="D20446" s="46" t="str">
        <x:v>winPM</x:v>
      </x:c>
      <x:c r="E20446" s="52" t="str">
        <x:v>76</x:v>
      </x:c>
      <x:c r="F20446" s="45" t="str">
        <x:v>138-ELE02</x:v>
      </x:c>
      <x:c r="H20446" s="9" t="str">
        <x:v>Sangren_Hall.480V_Submeter</x:v>
      </x:c>
      <x:c r="I20446" s="49" t="str">
        <x:v>Use</x:v>
      </x:c>
      <x:c r="J20446" s="31" t="str">
        <x:v>15 Minutes</x:v>
      </x:c>
      <x:c r="K20446" s="32" t="str">
        <x:v>08-01-2020 00:30:00</x:v>
      </x:c>
      <x:c r="M20446" s="53" t="str">
        <x:v>7051327.5000000000000000</x:v>
      </x:c>
      <x:c r="N20446" s="33" t="str">
        <x:v/>
      </x:c>
    </x:row>
    <x:row r="20447">
      <x:c r="B20447" s="5" t="str">
        <x:v>13731485244535029590</x:v>
      </x:c>
      <x:c r="C20447" s="44" t="str">
        <x:v>49323798</x:v>
      </x:c>
      <x:c r="D20447" s="46" t="str">
        <x:v>winPM</x:v>
      </x:c>
      <x:c r="E20447" s="52" t="str">
        <x:v>76</x:v>
      </x:c>
      <x:c r="F20447" s="45" t="str">
        <x:v>138-ELE02</x:v>
      </x:c>
      <x:c r="H20447" s="9" t="str">
        <x:v>Sangren_Hall.480V_Submeter</x:v>
      </x:c>
      <x:c r="I20447" s="49" t="str">
        <x:v>Use</x:v>
      </x:c>
      <x:c r="J20447" s="31" t="str">
        <x:v>15 Minutes</x:v>
      </x:c>
      <x:c r="K20447" s="32" t="str">
        <x:v>08-01-2020 00:45:00</x:v>
      </x:c>
      <x:c r="M20447" s="53" t="str">
        <x:v>7051347.5000000000000000</x:v>
      </x:c>
      <x:c r="N20447" s="33" t="str">
        <x:v/>
      </x:c>
    </x:row>
    <x:row r="20448">
      <x:c r="B20448" s="5" t="str">
        <x:v>3903786543364209185</x:v>
      </x:c>
      <x:c r="C20448" s="44" t="str">
        <x:v>49323799</x:v>
      </x:c>
      <x:c r="D20448" s="46" t="str">
        <x:v>winPM</x:v>
      </x:c>
      <x:c r="E20448" s="52" t="str">
        <x:v>76</x:v>
      </x:c>
      <x:c r="F20448" s="45" t="str">
        <x:v>138-ELE02</x:v>
      </x:c>
      <x:c r="H20448" s="9" t="str">
        <x:v>Sangren_Hall.480V_Submeter</x:v>
      </x:c>
      <x:c r="I20448" s="49" t="str">
        <x:v>Use</x:v>
      </x:c>
      <x:c r="J20448" s="31" t="str">
        <x:v>15 Minutes</x:v>
      </x:c>
      <x:c r="K20448" s="32" t="str">
        <x:v>08-01-2020 01:00:00</x:v>
      </x:c>
      <x:c r="M20448" s="53" t="str">
        <x:v>7051366.0000000000000000</x:v>
      </x:c>
      <x:c r="N20448" s="33" t="str">
        <x:v/>
      </x:c>
    </x:row>
    <x:row r="20449">
      <x:c r="B20449" s="5" t="str">
        <x:v>17721720411330351710</x:v>
      </x:c>
      <x:c r="C20449" s="44" t="str">
        <x:v>49323800</x:v>
      </x:c>
      <x:c r="D20449" s="46" t="str">
        <x:v>winPM</x:v>
      </x:c>
      <x:c r="E20449" s="52" t="str">
        <x:v>76</x:v>
      </x:c>
      <x:c r="F20449" s="45" t="str">
        <x:v>138-ELE02</x:v>
      </x:c>
      <x:c r="H20449" s="9" t="str">
        <x:v>Sangren_Hall.480V_Submeter</x:v>
      </x:c>
      <x:c r="I20449" s="49" t="str">
        <x:v>Use</x:v>
      </x:c>
      <x:c r="J20449" s="31" t="str">
        <x:v>15 Minutes</x:v>
      </x:c>
      <x:c r="K20449" s="32" t="str">
        <x:v>08-01-2020 01:15:00</x:v>
      </x:c>
      <x:c r="M20449" s="53" t="str">
        <x:v>7051383.5000000000000000</x:v>
      </x:c>
      <x:c r="N20449" s="33" t="str">
        <x:v/>
      </x:c>
    </x:row>
    <x:row r="20450">
      <x:c r="B20450" s="5" t="str">
        <x:v>4554619922178098138</x:v>
      </x:c>
      <x:c r="C20450" s="44" t="str">
        <x:v>49323801</x:v>
      </x:c>
      <x:c r="D20450" s="46" t="str">
        <x:v>winPM</x:v>
      </x:c>
      <x:c r="E20450" s="52" t="str">
        <x:v>76</x:v>
      </x:c>
      <x:c r="F20450" s="45" t="str">
        <x:v>138-ELE02</x:v>
      </x:c>
      <x:c r="H20450" s="9" t="str">
        <x:v>Sangren_Hall.480V_Submeter</x:v>
      </x:c>
      <x:c r="I20450" s="49" t="str">
        <x:v>Use</x:v>
      </x:c>
      <x:c r="J20450" s="31" t="str">
        <x:v>15 Minutes</x:v>
      </x:c>
      <x:c r="K20450" s="32" t="str">
        <x:v>08-01-2020 01:30:00</x:v>
      </x:c>
      <x:c r="M20450" s="53" t="str">
        <x:v>7051403.0000000000000000</x:v>
      </x:c>
      <x:c r="N20450" s="33" t="str">
        <x:v/>
      </x:c>
    </x:row>
    <x:row r="20451">
      <x:c r="B20451" s="5" t="str">
        <x:v>3000435763028611624</x:v>
      </x:c>
      <x:c r="C20451" s="44" t="str">
        <x:v>49323802</x:v>
      </x:c>
      <x:c r="D20451" s="46" t="str">
        <x:v>winPM</x:v>
      </x:c>
      <x:c r="E20451" s="52" t="str">
        <x:v>76</x:v>
      </x:c>
      <x:c r="F20451" s="45" t="str">
        <x:v>138-ELE02</x:v>
      </x:c>
      <x:c r="H20451" s="9" t="str">
        <x:v>Sangren_Hall.480V_Submeter</x:v>
      </x:c>
      <x:c r="I20451" s="49" t="str">
        <x:v>Use</x:v>
      </x:c>
      <x:c r="J20451" s="31" t="str">
        <x:v>15 Minutes</x:v>
      </x:c>
      <x:c r="K20451" s="32" t="str">
        <x:v>08-01-2020 01:45:00</x:v>
      </x:c>
      <x:c r="M20451" s="53" t="str">
        <x:v>7051421.5000000000000000</x:v>
      </x:c>
      <x:c r="N20451" s="33" t="str">
        <x:v/>
      </x:c>
    </x:row>
    <x:row r="20452">
      <x:c r="B20452" s="5" t="str">
        <x:v>16784090358918235930</x:v>
      </x:c>
      <x:c r="C20452" s="44" t="str">
        <x:v>49323803</x:v>
      </x:c>
      <x:c r="D20452" s="46" t="str">
        <x:v>winPM</x:v>
      </x:c>
      <x:c r="E20452" s="52" t="str">
        <x:v>76</x:v>
      </x:c>
      <x:c r="F20452" s="45" t="str">
        <x:v>138-ELE02</x:v>
      </x:c>
      <x:c r="H20452" s="9" t="str">
        <x:v>Sangren_Hall.480V_Submeter</x:v>
      </x:c>
      <x:c r="I20452" s="49" t="str">
        <x:v>Use</x:v>
      </x:c>
      <x:c r="J20452" s="31" t="str">
        <x:v>15 Minutes</x:v>
      </x:c>
      <x:c r="K20452" s="32" t="str">
        <x:v>08-01-2020 02:00:00</x:v>
      </x:c>
      <x:c r="M20452" s="53" t="str">
        <x:v>7051442.5000000000000000</x:v>
      </x:c>
      <x:c r="N20452" s="33" t="str">
        <x:v/>
      </x:c>
    </x:row>
    <x:row r="20453">
      <x:c r="B20453" s="5" t="str">
        <x:v>18172688942507869726</x:v>
      </x:c>
      <x:c r="C20453" s="44" t="str">
        <x:v>49323804</x:v>
      </x:c>
      <x:c r="D20453" s="46" t="str">
        <x:v>winPM</x:v>
      </x:c>
      <x:c r="E20453" s="52" t="str">
        <x:v>76</x:v>
      </x:c>
      <x:c r="F20453" s="45" t="str">
        <x:v>138-ELE02</x:v>
      </x:c>
      <x:c r="H20453" s="9" t="str">
        <x:v>Sangren_Hall.480V_Submeter</x:v>
      </x:c>
      <x:c r="I20453" s="49" t="str">
        <x:v>Use</x:v>
      </x:c>
      <x:c r="J20453" s="31" t="str">
        <x:v>15 Minutes</x:v>
      </x:c>
      <x:c r="K20453" s="32" t="str">
        <x:v>08-01-2020 02:15:00</x:v>
      </x:c>
      <x:c r="M20453" s="53" t="str">
        <x:v>7051460.0000000000000000</x:v>
      </x:c>
      <x:c r="N20453" s="33" t="str">
        <x:v/>
      </x:c>
    </x:row>
    <x:row r="20454">
      <x:c r="B20454" s="5" t="str">
        <x:v>10063156295069707249</x:v>
      </x:c>
      <x:c r="C20454" s="44" t="str">
        <x:v>49323805</x:v>
      </x:c>
      <x:c r="D20454" s="46" t="str">
        <x:v>winPM</x:v>
      </x:c>
      <x:c r="E20454" s="52" t="str">
        <x:v>76</x:v>
      </x:c>
      <x:c r="F20454" s="45" t="str">
        <x:v>138-ELE02</x:v>
      </x:c>
      <x:c r="H20454" s="9" t="str">
        <x:v>Sangren_Hall.480V_Submeter</x:v>
      </x:c>
      <x:c r="I20454" s="49" t="str">
        <x:v>Use</x:v>
      </x:c>
      <x:c r="J20454" s="31" t="str">
        <x:v>15 Minutes</x:v>
      </x:c>
      <x:c r="K20454" s="32" t="str">
        <x:v>08-01-2020 02:30:00</x:v>
      </x:c>
      <x:c r="M20454" s="53" t="str">
        <x:v>7051477.5000000000000000</x:v>
      </x:c>
      <x:c r="N20454" s="33" t="str">
        <x:v/>
      </x:c>
    </x:row>
    <x:row r="20455">
      <x:c r="B20455" s="5" t="str">
        <x:v>2959011697030469304</x:v>
      </x:c>
      <x:c r="C20455" s="44" t="str">
        <x:v>49323806</x:v>
      </x:c>
      <x:c r="D20455" s="46" t="str">
        <x:v>winPM</x:v>
      </x:c>
      <x:c r="E20455" s="52" t="str">
        <x:v>76</x:v>
      </x:c>
      <x:c r="F20455" s="45" t="str">
        <x:v>138-ELE02</x:v>
      </x:c>
      <x:c r="H20455" s="9" t="str">
        <x:v>Sangren_Hall.480V_Submeter</x:v>
      </x:c>
      <x:c r="I20455" s="49" t="str">
        <x:v>Use</x:v>
      </x:c>
      <x:c r="J20455" s="31" t="str">
        <x:v>15 Minutes</x:v>
      </x:c>
      <x:c r="K20455" s="32" t="str">
        <x:v>08-01-2020 02:45:00</x:v>
      </x:c>
      <x:c r="M20455" s="53" t="str">
        <x:v>7051498.0000000000000000</x:v>
      </x:c>
      <x:c r="N20455" s="33" t="str">
        <x:v/>
      </x:c>
    </x:row>
    <x:row r="20456">
      <x:c r="B20456" s="5" t="str">
        <x:v>844014367926308210</x:v>
      </x:c>
      <x:c r="C20456" s="44" t="str">
        <x:v>49323807</x:v>
      </x:c>
      <x:c r="D20456" s="46" t="str">
        <x:v>winPM</x:v>
      </x:c>
      <x:c r="E20456" s="52" t="str">
        <x:v>76</x:v>
      </x:c>
      <x:c r="F20456" s="45" t="str">
        <x:v>138-ELE02</x:v>
      </x:c>
      <x:c r="H20456" s="9" t="str">
        <x:v>Sangren_Hall.480V_Submeter</x:v>
      </x:c>
      <x:c r="I20456" s="49" t="str">
        <x:v>Use</x:v>
      </x:c>
      <x:c r="J20456" s="31" t="str">
        <x:v>15 Minutes</x:v>
      </x:c>
      <x:c r="K20456" s="32" t="str">
        <x:v>08-01-2020 03:00:00</x:v>
      </x:c>
      <x:c r="M20456" s="53" t="str">
        <x:v>7051516.0000000000000000</x:v>
      </x:c>
      <x:c r="N20456" s="33" t="str">
        <x:v/>
      </x:c>
    </x:row>
    <x:row r="20457">
      <x:c r="B20457" s="5" t="str">
        <x:v>5925830803497274946</x:v>
      </x:c>
      <x:c r="C20457" s="44" t="str">
        <x:v>49323808</x:v>
      </x:c>
      <x:c r="D20457" s="46" t="str">
        <x:v>winPM</x:v>
      </x:c>
      <x:c r="E20457" s="52" t="str">
        <x:v>76</x:v>
      </x:c>
      <x:c r="F20457" s="45" t="str">
        <x:v>138-ELE02</x:v>
      </x:c>
      <x:c r="H20457" s="9" t="str">
        <x:v>Sangren_Hall.480V_Submeter</x:v>
      </x:c>
      <x:c r="I20457" s="49" t="str">
        <x:v>Use</x:v>
      </x:c>
      <x:c r="J20457" s="31" t="str">
        <x:v>15 Minutes</x:v>
      </x:c>
      <x:c r="K20457" s="32" t="str">
        <x:v>08-01-2020 03:15:00</x:v>
      </x:c>
      <x:c r="M20457" s="53" t="str">
        <x:v>7051536.5000000000000000</x:v>
      </x:c>
      <x:c r="N20457" s="33" t="str">
        <x:v/>
      </x:c>
    </x:row>
    <x:row r="20458">
      <x:c r="B20458" s="5" t="str">
        <x:v>10514124826247225265</x:v>
      </x:c>
      <x:c r="C20458" s="44" t="str">
        <x:v>49323809</x:v>
      </x:c>
      <x:c r="D20458" s="46" t="str">
        <x:v>winPM</x:v>
      </x:c>
      <x:c r="E20458" s="52" t="str">
        <x:v>76</x:v>
      </x:c>
      <x:c r="F20458" s="45" t="str">
        <x:v>138-ELE02</x:v>
      </x:c>
      <x:c r="H20458" s="9" t="str">
        <x:v>Sangren_Hall.480V_Submeter</x:v>
      </x:c>
      <x:c r="I20458" s="49" t="str">
        <x:v>Use</x:v>
      </x:c>
      <x:c r="J20458" s="31" t="str">
        <x:v>15 Minutes</x:v>
      </x:c>
      <x:c r="K20458" s="32" t="str">
        <x:v>08-01-2020 03:30:00</x:v>
      </x:c>
      <x:c r="M20458" s="53" t="str">
        <x:v>7051554.0000000000000000</x:v>
      </x:c>
      <x:c r="N20458" s="33" t="str">
        <x:v/>
      </x:c>
    </x:row>
    <x:row r="20459">
      <x:c r="B20459" s="5" t="str">
        <x:v>16408967734972223267</x:v>
      </x:c>
      <x:c r="C20459" s="44" t="str">
        <x:v>49323810</x:v>
      </x:c>
      <x:c r="D20459" s="46" t="str">
        <x:v>winPM</x:v>
      </x:c>
      <x:c r="E20459" s="52" t="str">
        <x:v>76</x:v>
      </x:c>
      <x:c r="F20459" s="45" t="str">
        <x:v>138-ELE02</x:v>
      </x:c>
      <x:c r="H20459" s="9" t="str">
        <x:v>Sangren_Hall.480V_Submeter</x:v>
      </x:c>
      <x:c r="I20459" s="49" t="str">
        <x:v>Use</x:v>
      </x:c>
      <x:c r="J20459" s="31" t="str">
        <x:v>15 Minutes</x:v>
      </x:c>
      <x:c r="K20459" s="32" t="str">
        <x:v>08-01-2020 03:45:00</x:v>
      </x:c>
      <x:c r="M20459" s="53" t="str">
        <x:v>7051571.5000000000000000</x:v>
      </x:c>
      <x:c r="N20459" s="33" t="str">
        <x:v/>
      </x:c>
    </x:row>
    <x:row r="20460">
      <x:c r="B20460" s="5" t="str">
        <x:v>13217269628521856112</x:v>
      </x:c>
      <x:c r="C20460" s="44" t="str">
        <x:v>49323811</x:v>
      </x:c>
      <x:c r="D20460" s="46" t="str">
        <x:v>winPM</x:v>
      </x:c>
      <x:c r="E20460" s="52" t="str">
        <x:v>76</x:v>
      </x:c>
      <x:c r="F20460" s="45" t="str">
        <x:v>138-ELE02</x:v>
      </x:c>
      <x:c r="H20460" s="9" t="str">
        <x:v>Sangren_Hall.480V_Submeter</x:v>
      </x:c>
      <x:c r="I20460" s="49" t="str">
        <x:v>Use</x:v>
      </x:c>
      <x:c r="J20460" s="31" t="str">
        <x:v>15 Minutes</x:v>
      </x:c>
      <x:c r="K20460" s="32" t="str">
        <x:v>08-01-2020 04:00:00</x:v>
      </x:c>
      <x:c r="M20460" s="53" t="str">
        <x:v>7051592.0000000000000000</x:v>
      </x:c>
      <x:c r="N20460" s="33" t="str">
        <x:v/>
      </x:c>
    </x:row>
    <x:row r="20461">
      <x:c r="B20461" s="5" t="str">
        <x:v>13825826402549277478</x:v>
      </x:c>
      <x:c r="C20461" s="44" t="str">
        <x:v>49323812</x:v>
      </x:c>
      <x:c r="D20461" s="46" t="str">
        <x:v>winPM</x:v>
      </x:c>
      <x:c r="E20461" s="52" t="str">
        <x:v>76</x:v>
      </x:c>
      <x:c r="F20461" s="45" t="str">
        <x:v>138-ELE02</x:v>
      </x:c>
      <x:c r="H20461" s="9" t="str">
        <x:v>Sangren_Hall.480V_Submeter</x:v>
      </x:c>
      <x:c r="I20461" s="49" t="str">
        <x:v>Use</x:v>
      </x:c>
      <x:c r="J20461" s="31" t="str">
        <x:v>15 Minutes</x:v>
      </x:c>
      <x:c r="K20461" s="32" t="str">
        <x:v>08-01-2020 04:15:00</x:v>
      </x:c>
      <x:c r="M20461" s="53" t="str">
        <x:v>7051612.0000000000000000</x:v>
      </x:c>
      <x:c r="N20461" s="33" t="str">
        <x:v/>
      </x:c>
    </x:row>
    <x:row r="20462">
      <x:c r="B20462" s="5" t="str">
        <x:v>16942729053929667642</x:v>
      </x:c>
      <x:c r="C20462" s="44" t="str">
        <x:v>49323813</x:v>
      </x:c>
      <x:c r="D20462" s="46" t="str">
        <x:v>winPM</x:v>
      </x:c>
      <x:c r="E20462" s="52" t="str">
        <x:v>76</x:v>
      </x:c>
      <x:c r="F20462" s="45" t="str">
        <x:v>138-ELE02</x:v>
      </x:c>
      <x:c r="H20462" s="9" t="str">
        <x:v>Sangren_Hall.480V_Submeter</x:v>
      </x:c>
      <x:c r="I20462" s="49" t="str">
        <x:v>Use</x:v>
      </x:c>
      <x:c r="J20462" s="31" t="str">
        <x:v>15 Minutes</x:v>
      </x:c>
      <x:c r="K20462" s="32" t="str">
        <x:v>08-01-2020 04:30:00</x:v>
      </x:c>
      <x:c r="M20462" s="53" t="str">
        <x:v>7051630.0000000000000000</x:v>
      </x:c>
      <x:c r="N20462" s="33" t="str">
        <x:v/>
      </x:c>
    </x:row>
    <x:row r="20463">
      <x:c r="B20463" s="5" t="str">
        <x:v>10422892636060975422</x:v>
      </x:c>
      <x:c r="C20463" s="44" t="str">
        <x:v>49323814</x:v>
      </x:c>
      <x:c r="D20463" s="46" t="str">
        <x:v>winPM</x:v>
      </x:c>
      <x:c r="E20463" s="52" t="str">
        <x:v>76</x:v>
      </x:c>
      <x:c r="F20463" s="45" t="str">
        <x:v>138-ELE02</x:v>
      </x:c>
      <x:c r="H20463" s="9" t="str">
        <x:v>Sangren_Hall.480V_Submeter</x:v>
      </x:c>
      <x:c r="I20463" s="49" t="str">
        <x:v>Use</x:v>
      </x:c>
      <x:c r="J20463" s="31" t="str">
        <x:v>15 Minutes</x:v>
      </x:c>
      <x:c r="K20463" s="32" t="str">
        <x:v>08-01-2020 04:45:00</x:v>
      </x:c>
      <x:c r="M20463" s="53" t="str">
        <x:v>7051648.0000000000000000</x:v>
      </x:c>
      <x:c r="N20463" s="33" t="str">
        <x:v/>
      </x:c>
    </x:row>
    <x:row r="20464">
      <x:c r="B20464" s="5" t="str">
        <x:v>12781154968500359698</x:v>
      </x:c>
      <x:c r="C20464" s="44" t="str">
        <x:v>49323815</x:v>
      </x:c>
      <x:c r="D20464" s="46" t="str">
        <x:v>winPM</x:v>
      </x:c>
      <x:c r="E20464" s="52" t="str">
        <x:v>76</x:v>
      </x:c>
      <x:c r="F20464" s="45" t="str">
        <x:v>138-ELE02</x:v>
      </x:c>
      <x:c r="H20464" s="9" t="str">
        <x:v>Sangren_Hall.480V_Submeter</x:v>
      </x:c>
      <x:c r="I20464" s="49" t="str">
        <x:v>Use</x:v>
      </x:c>
      <x:c r="J20464" s="31" t="str">
        <x:v>15 Minutes</x:v>
      </x:c>
      <x:c r="K20464" s="32" t="str">
        <x:v>08-01-2020 05:00:00</x:v>
      </x:c>
      <x:c r="M20464" s="53" t="str">
        <x:v>7051666.5000000000000000</x:v>
      </x:c>
      <x:c r="N20464" s="33" t="str">
        <x:v/>
      </x:c>
    </x:row>
    <x:row r="20465">
      <x:c r="B20465" s="5" t="str">
        <x:v>2359010073100895128</x:v>
      </x:c>
      <x:c r="C20465" s="44" t="str">
        <x:v>49323816</x:v>
      </x:c>
      <x:c r="D20465" s="46" t="str">
        <x:v>winPM</x:v>
      </x:c>
      <x:c r="E20465" s="52" t="str">
        <x:v>76</x:v>
      </x:c>
      <x:c r="F20465" s="45" t="str">
        <x:v>138-ELE02</x:v>
      </x:c>
      <x:c r="H20465" s="9" t="str">
        <x:v>Sangren_Hall.480V_Submeter</x:v>
      </x:c>
      <x:c r="I20465" s="49" t="str">
        <x:v>Use</x:v>
      </x:c>
      <x:c r="J20465" s="31" t="str">
        <x:v>15 Minutes</x:v>
      </x:c>
      <x:c r="K20465" s="32" t="str">
        <x:v>08-01-2020 05:15:00</x:v>
      </x:c>
      <x:c r="M20465" s="53" t="str">
        <x:v>7051686.0000000000000000</x:v>
      </x:c>
      <x:c r="N20465" s="33" t="str">
        <x:v/>
      </x:c>
    </x:row>
    <x:row r="20466">
      <x:c r="B20466" s="5" t="str">
        <x:v>6167262286288633017</x:v>
      </x:c>
      <x:c r="C20466" s="44" t="str">
        <x:v>49323817</x:v>
      </x:c>
      <x:c r="D20466" s="46" t="str">
        <x:v>winPM</x:v>
      </x:c>
      <x:c r="E20466" s="52" t="str">
        <x:v>76</x:v>
      </x:c>
      <x:c r="F20466" s="45" t="str">
        <x:v>138-ELE02</x:v>
      </x:c>
      <x:c r="H20466" s="9" t="str">
        <x:v>Sangren_Hall.480V_Submeter</x:v>
      </x:c>
      <x:c r="I20466" s="49" t="str">
        <x:v>Use</x:v>
      </x:c>
      <x:c r="J20466" s="31" t="str">
        <x:v>15 Minutes</x:v>
      </x:c>
      <x:c r="K20466" s="32" t="str">
        <x:v>08-01-2020 05:30:00</x:v>
      </x:c>
      <x:c r="M20466" s="53" t="str">
        <x:v>7051706.0000000000000000</x:v>
      </x:c>
      <x:c r="N20466" s="33" t="str">
        <x:v/>
      </x:c>
    </x:row>
    <x:row r="20467">
      <x:c r="B20467" s="5" t="str">
        <x:v>9402469795868933283</x:v>
      </x:c>
      <x:c r="C20467" s="44" t="str">
        <x:v>49323818</x:v>
      </x:c>
      <x:c r="D20467" s="46" t="str">
        <x:v>winPM</x:v>
      </x:c>
      <x:c r="E20467" s="52" t="str">
        <x:v>76</x:v>
      </x:c>
      <x:c r="F20467" s="45" t="str">
        <x:v>138-ELE02</x:v>
      </x:c>
      <x:c r="H20467" s="9" t="str">
        <x:v>Sangren_Hall.480V_Submeter</x:v>
      </x:c>
      <x:c r="I20467" s="49" t="str">
        <x:v>Use</x:v>
      </x:c>
      <x:c r="J20467" s="31" t="str">
        <x:v>15 Minutes</x:v>
      </x:c>
      <x:c r="K20467" s="32" t="str">
        <x:v>08-01-2020 05:45:00</x:v>
      </x:c>
      <x:c r="M20467" s="53" t="str">
        <x:v>7051725.0000000000000000</x:v>
      </x:c>
      <x:c r="N20467" s="33" t="str">
        <x:v/>
      </x:c>
    </x:row>
    <x:row r="20468">
      <x:c r="B20468" s="5" t="str">
        <x:v>15078732425668544184</x:v>
      </x:c>
      <x:c r="C20468" s="44" t="str">
        <x:v>49323819</x:v>
      </x:c>
      <x:c r="D20468" s="46" t="str">
        <x:v>winPM</x:v>
      </x:c>
      <x:c r="E20468" s="52" t="str">
        <x:v>76</x:v>
      </x:c>
      <x:c r="F20468" s="45" t="str">
        <x:v>138-ELE02</x:v>
      </x:c>
      <x:c r="H20468" s="9" t="str">
        <x:v>Sangren_Hall.480V_Submeter</x:v>
      </x:c>
      <x:c r="I20468" s="49" t="str">
        <x:v>Use</x:v>
      </x:c>
      <x:c r="J20468" s="31" t="str">
        <x:v>15 Minutes</x:v>
      </x:c>
      <x:c r="K20468" s="32" t="str">
        <x:v>08-01-2020 06:00:00</x:v>
      </x:c>
      <x:c r="M20468" s="53" t="str">
        <x:v>7051744.5000000000000000</x:v>
      </x:c>
      <x:c r="N20468" s="33" t="str">
        <x:v/>
      </x:c>
    </x:row>
    <x:row r="20469">
      <x:c r="B20469" s="5" t="str">
        <x:v>6930871713874919014</x:v>
      </x:c>
      <x:c r="C20469" s="44" t="str">
        <x:v>49323820</x:v>
      </x:c>
      <x:c r="D20469" s="46" t="str">
        <x:v>winPM</x:v>
      </x:c>
      <x:c r="E20469" s="52" t="str">
        <x:v>76</x:v>
      </x:c>
      <x:c r="F20469" s="45" t="str">
        <x:v>138-ELE02</x:v>
      </x:c>
      <x:c r="H20469" s="9" t="str">
        <x:v>Sangren_Hall.480V_Submeter</x:v>
      </x:c>
      <x:c r="I20469" s="49" t="str">
        <x:v>Use</x:v>
      </x:c>
      <x:c r="J20469" s="31" t="str">
        <x:v>15 Minutes</x:v>
      </x:c>
      <x:c r="K20469" s="32" t="str">
        <x:v>08-01-2020 06:15:00</x:v>
      </x:c>
      <x:c r="M20469" s="53" t="str">
        <x:v>7051767.0000000000000000</x:v>
      </x:c>
      <x:c r="N20469" s="33" t="str">
        <x:v/>
      </x:c>
    </x:row>
    <x:row r="20470">
      <x:c r="B20470" s="5" t="str">
        <x:v>11894383291245975648</x:v>
      </x:c>
      <x:c r="C20470" s="44" t="str">
        <x:v>49323821</x:v>
      </x:c>
      <x:c r="D20470" s="46" t="str">
        <x:v>winPM</x:v>
      </x:c>
      <x:c r="E20470" s="52" t="str">
        <x:v>76</x:v>
      </x:c>
      <x:c r="F20470" s="45" t="str">
        <x:v>138-ELE02</x:v>
      </x:c>
      <x:c r="H20470" s="9" t="str">
        <x:v>Sangren_Hall.480V_Submeter</x:v>
      </x:c>
      <x:c r="I20470" s="49" t="str">
        <x:v>Use</x:v>
      </x:c>
      <x:c r="J20470" s="31" t="str">
        <x:v>15 Minutes</x:v>
      </x:c>
      <x:c r="K20470" s="32" t="str">
        <x:v>08-01-2020 06:30:00</x:v>
      </x:c>
      <x:c r="M20470" s="53" t="str">
        <x:v>7051786.5000000000000000</x:v>
      </x:c>
      <x:c r="N20470" s="33" t="str">
        <x:v/>
      </x:c>
    </x:row>
    <x:row r="20471">
      <x:c r="B20471" s="5" t="str">
        <x:v>2163587957653858803</x:v>
      </x:c>
      <x:c r="C20471" s="44" t="str">
        <x:v>49323822</x:v>
      </x:c>
      <x:c r="D20471" s="46" t="str">
        <x:v>winPM</x:v>
      </x:c>
      <x:c r="E20471" s="52" t="str">
        <x:v>76</x:v>
      </x:c>
      <x:c r="F20471" s="45" t="str">
        <x:v>138-ELE02</x:v>
      </x:c>
      <x:c r="H20471" s="9" t="str">
        <x:v>Sangren_Hall.480V_Submeter</x:v>
      </x:c>
      <x:c r="I20471" s="49" t="str">
        <x:v>Use</x:v>
      </x:c>
      <x:c r="J20471" s="31" t="str">
        <x:v>15 Minutes</x:v>
      </x:c>
      <x:c r="K20471" s="32" t="str">
        <x:v>08-01-2020 06:45:00</x:v>
      </x:c>
      <x:c r="M20471" s="53" t="str">
        <x:v>7051808.0000000000000000</x:v>
      </x:c>
      <x:c r="N20471" s="33" t="str">
        <x:v/>
      </x:c>
    </x:row>
    <x:row r="20472">
      <x:c r="B20472" s="5" t="str">
        <x:v>4521850290093243079</x:v>
      </x:c>
      <x:c r="C20472" s="44" t="str">
        <x:v>49323823</x:v>
      </x:c>
      <x:c r="D20472" s="46" t="str">
        <x:v>winPM</x:v>
      </x:c>
      <x:c r="E20472" s="52" t="str">
        <x:v>76</x:v>
      </x:c>
      <x:c r="F20472" s="45" t="str">
        <x:v>138-ELE02</x:v>
      </x:c>
      <x:c r="H20472" s="9" t="str">
        <x:v>Sangren_Hall.480V_Submeter</x:v>
      </x:c>
      <x:c r="I20472" s="49" t="str">
        <x:v>Use</x:v>
      </x:c>
      <x:c r="J20472" s="31" t="str">
        <x:v>15 Minutes</x:v>
      </x:c>
      <x:c r="K20472" s="32" t="str">
        <x:v>08-01-2020 07:00:00</x:v>
      </x:c>
      <x:c r="M20472" s="53" t="str">
        <x:v>7051826.5000000000000000</x:v>
      </x:c>
      <x:c r="N20472" s="33" t="str">
        <x:v/>
      </x:c>
    </x:row>
    <x:row r="20473">
      <x:c r="B20473" s="5" t="str">
        <x:v>11075058097033769970</x:v>
      </x:c>
      <x:c r="C20473" s="44" t="str">
        <x:v>49323824</x:v>
      </x:c>
      <x:c r="D20473" s="46" t="str">
        <x:v>winPM</x:v>
      </x:c>
      <x:c r="E20473" s="52" t="str">
        <x:v>76</x:v>
      </x:c>
      <x:c r="F20473" s="45" t="str">
        <x:v>138-ELE02</x:v>
      </x:c>
      <x:c r="H20473" s="9" t="str">
        <x:v>Sangren_Hall.480V_Submeter</x:v>
      </x:c>
      <x:c r="I20473" s="49" t="str">
        <x:v>Use</x:v>
      </x:c>
      <x:c r="J20473" s="31" t="str">
        <x:v>15 Minutes</x:v>
      </x:c>
      <x:c r="K20473" s="32" t="str">
        <x:v>08-01-2020 07:15:00</x:v>
      </x:c>
      <x:c r="M20473" s="53" t="str">
        <x:v>7051846.5000000000000000</x:v>
      </x:c>
      <x:c r="N20473" s="33" t="str">
        <x:v/>
      </x:c>
    </x:row>
    <x:row r="20474">
      <x:c r="B20474" s="5" t="str">
        <x:v>2381217269425061768</x:v>
      </x:c>
      <x:c r="C20474" s="44" t="str">
        <x:v>49323825</x:v>
      </x:c>
      <x:c r="D20474" s="46" t="str">
        <x:v>winPM</x:v>
      </x:c>
      <x:c r="E20474" s="52" t="str">
        <x:v>76</x:v>
      </x:c>
      <x:c r="F20474" s="45" t="str">
        <x:v>138-ELE02</x:v>
      </x:c>
      <x:c r="H20474" s="9" t="str">
        <x:v>Sangren_Hall.480V_Submeter</x:v>
      </x:c>
      <x:c r="I20474" s="49" t="str">
        <x:v>Use</x:v>
      </x:c>
      <x:c r="J20474" s="31" t="str">
        <x:v>15 Minutes</x:v>
      </x:c>
      <x:c r="K20474" s="32" t="str">
        <x:v>08-01-2020 07:30:00</x:v>
      </x:c>
      <x:c r="M20474" s="53" t="str">
        <x:v>7051866.5000000000000000</x:v>
      </x:c>
      <x:c r="N20474" s="33" t="str">
        <x:v/>
      </x:c>
    </x:row>
    <x:row r="20475">
      <x:c r="B20475" s="5" t="str">
        <x:v>5616424779005362034</x:v>
      </x:c>
      <x:c r="C20475" s="44" t="str">
        <x:v>49323826</x:v>
      </x:c>
      <x:c r="D20475" s="46" t="str">
        <x:v>winPM</x:v>
      </x:c>
      <x:c r="E20475" s="52" t="str">
        <x:v>76</x:v>
      </x:c>
      <x:c r="F20475" s="45" t="str">
        <x:v>138-ELE02</x:v>
      </x:c>
      <x:c r="H20475" s="9" t="str">
        <x:v>Sangren_Hall.480V_Submeter</x:v>
      </x:c>
      <x:c r="I20475" s="49" t="str">
        <x:v>Use</x:v>
      </x:c>
      <x:c r="J20475" s="31" t="str">
        <x:v>15 Minutes</x:v>
      </x:c>
      <x:c r="K20475" s="32" t="str">
        <x:v>08-01-2020 07:45:00</x:v>
      </x:c>
      <x:c r="M20475" s="53" t="str">
        <x:v>7051885.5000000000000000</x:v>
      </x:c>
      <x:c r="N20475" s="33" t="str">
        <x:v/>
      </x:c>
    </x:row>
    <x:row r="20476">
      <x:c r="B20476" s="5" t="str">
        <x:v>15312170928890299306</x:v>
      </x:c>
      <x:c r="C20476" s="44" t="str">
        <x:v>49323827</x:v>
      </x:c>
      <x:c r="D20476" s="46" t="str">
        <x:v>winPM</x:v>
      </x:c>
      <x:c r="E20476" s="52" t="str">
        <x:v>76</x:v>
      </x:c>
      <x:c r="F20476" s="45" t="str">
        <x:v>138-ELE02</x:v>
      </x:c>
      <x:c r="H20476" s="9" t="str">
        <x:v>Sangren_Hall.480V_Submeter</x:v>
      </x:c>
      <x:c r="I20476" s="49" t="str">
        <x:v>Use</x:v>
      </x:c>
      <x:c r="J20476" s="31" t="str">
        <x:v>15 Minutes</x:v>
      </x:c>
      <x:c r="K20476" s="32" t="str">
        <x:v>08-01-2020 08:00:00</x:v>
      </x:c>
      <x:c r="M20476" s="53" t="str">
        <x:v>7051901.5000000000000000</x:v>
      </x:c>
      <x:c r="N20476" s="33" t="str">
        <x:v/>
      </x:c>
    </x:row>
    <x:row r="20477">
      <x:c r="B20477" s="5" t="str">
        <x:v>10263725882391167241</x:v>
      </x:c>
      <x:c r="C20477" s="44" t="str">
        <x:v>49323828</x:v>
      </x:c>
      <x:c r="D20477" s="46" t="str">
        <x:v>winPM</x:v>
      </x:c>
      <x:c r="E20477" s="52" t="str">
        <x:v>76</x:v>
      </x:c>
      <x:c r="F20477" s="45" t="str">
        <x:v>138-ELE02</x:v>
      </x:c>
      <x:c r="H20477" s="9" t="str">
        <x:v>Sangren_Hall.480V_Submeter</x:v>
      </x:c>
      <x:c r="I20477" s="49" t="str">
        <x:v>Use</x:v>
      </x:c>
      <x:c r="J20477" s="31" t="str">
        <x:v>15 Minutes</x:v>
      </x:c>
      <x:c r="K20477" s="32" t="str">
        <x:v>08-01-2020 08:15:00</x:v>
      </x:c>
      <x:c r="M20477" s="53" t="str">
        <x:v>7051919.0000000000000000</x:v>
      </x:c>
      <x:c r="N20477" s="33" t="str">
        <x:v/>
      </x:c>
    </x:row>
    <x:row r="20478">
      <x:c r="B20478" s="5" t="str">
        <x:v>15227237459762223875</x:v>
      </x:c>
      <x:c r="C20478" s="44" t="str">
        <x:v>49323829</x:v>
      </x:c>
      <x:c r="D20478" s="46" t="str">
        <x:v>winPM</x:v>
      </x:c>
      <x:c r="E20478" s="52" t="str">
        <x:v>76</x:v>
      </x:c>
      <x:c r="F20478" s="45" t="str">
        <x:v>138-ELE02</x:v>
      </x:c>
      <x:c r="H20478" s="9" t="str">
        <x:v>Sangren_Hall.480V_Submeter</x:v>
      </x:c>
      <x:c r="I20478" s="49" t="str">
        <x:v>Use</x:v>
      </x:c>
      <x:c r="J20478" s="31" t="str">
        <x:v>15 Minutes</x:v>
      </x:c>
      <x:c r="K20478" s="32" t="str">
        <x:v>08-01-2020 08:30:00</x:v>
      </x:c>
      <x:c r="M20478" s="53" t="str">
        <x:v>7051938.5000000000000000</x:v>
      </x:c>
      <x:c r="N20478" s="33" t="str">
        <x:v/>
      </x:c>
    </x:row>
    <x:row r="20479">
      <x:c r="B20479" s="5" t="str">
        <x:v>828727368787003791</x:v>
      </x:c>
      <x:c r="C20479" s="44" t="str">
        <x:v>49323830</x:v>
      </x:c>
      <x:c r="D20479" s="46" t="str">
        <x:v>winPM</x:v>
      </x:c>
      <x:c r="E20479" s="52" t="str">
        <x:v>76</x:v>
      </x:c>
      <x:c r="F20479" s="45" t="str">
        <x:v>138-ELE02</x:v>
      </x:c>
      <x:c r="H20479" s="9" t="str">
        <x:v>Sangren_Hall.480V_Submeter</x:v>
      </x:c>
      <x:c r="I20479" s="49" t="str">
        <x:v>Use</x:v>
      </x:c>
      <x:c r="J20479" s="31" t="str">
        <x:v>15 Minutes</x:v>
      </x:c>
      <x:c r="K20479" s="32" t="str">
        <x:v>08-01-2020 08:45:00</x:v>
      </x:c>
      <x:c r="M20479" s="53" t="str">
        <x:v>7051954.5000000000000000</x:v>
      </x:c>
      <x:c r="N20479" s="33" t="str">
        <x:v/>
      </x:c>
    </x:row>
    <x:row r="20480">
      <x:c r="B20480" s="5" t="str">
        <x:v>12765773038685961627</x:v>
      </x:c>
      <x:c r="C20480" s="44" t="str">
        <x:v>49323831</x:v>
      </x:c>
      <x:c r="D20480" s="46" t="str">
        <x:v>winPM</x:v>
      </x:c>
      <x:c r="E20480" s="52" t="str">
        <x:v>76</x:v>
      </x:c>
      <x:c r="F20480" s="45" t="str">
        <x:v>138-ELE02</x:v>
      </x:c>
      <x:c r="H20480" s="9" t="str">
        <x:v>Sangren_Hall.480V_Submeter</x:v>
      </x:c>
      <x:c r="I20480" s="49" t="str">
        <x:v>Use</x:v>
      </x:c>
      <x:c r="J20480" s="31" t="str">
        <x:v>15 Minutes</x:v>
      </x:c>
      <x:c r="K20480" s="32" t="str">
        <x:v>08-01-2020 09:00:00</x:v>
      </x:c>
      <x:c r="M20480" s="53" t="str">
        <x:v>7051974.0000000000000000</x:v>
      </x:c>
      <x:c r="N20480" s="33" t="str">
        <x:v/>
      </x:c>
    </x:row>
    <x:row r="20481">
      <x:c r="B20481" s="5" t="str">
        <x:v>11211588879536475113</x:v>
      </x:c>
      <x:c r="C20481" s="44" t="str">
        <x:v>49323832</x:v>
      </x:c>
      <x:c r="D20481" s="46" t="str">
        <x:v>winPM</x:v>
      </x:c>
      <x:c r="E20481" s="52" t="str">
        <x:v>76</x:v>
      </x:c>
      <x:c r="F20481" s="45" t="str">
        <x:v>138-ELE02</x:v>
      </x:c>
      <x:c r="H20481" s="9" t="str">
        <x:v>Sangren_Hall.480V_Submeter</x:v>
      </x:c>
      <x:c r="I20481" s="49" t="str">
        <x:v>Use</x:v>
      </x:c>
      <x:c r="J20481" s="31" t="str">
        <x:v>15 Minutes</x:v>
      </x:c>
      <x:c r="K20481" s="32" t="str">
        <x:v>08-01-2020 09:15:00</x:v>
      </x:c>
      <x:c r="M20481" s="53" t="str">
        <x:v>7051992.5000000000000000</x:v>
      </x:c>
      <x:c r="N20481" s="33" t="str">
        <x:v/>
      </x:c>
    </x:row>
    <x:row r="20482">
      <x:c r="B20482" s="5" t="str">
        <x:v>8428498966904214954</x:v>
      </x:c>
      <x:c r="C20482" s="44" t="str">
        <x:v>49323833</x:v>
      </x:c>
      <x:c r="D20482" s="46" t="str">
        <x:v>winPM</x:v>
      </x:c>
      <x:c r="E20482" s="52" t="str">
        <x:v>76</x:v>
      </x:c>
      <x:c r="F20482" s="45" t="str">
        <x:v>138-ELE02</x:v>
      </x:c>
      <x:c r="H20482" s="9" t="str">
        <x:v>Sangren_Hall.480V_Submeter</x:v>
      </x:c>
      <x:c r="I20482" s="49" t="str">
        <x:v>Use</x:v>
      </x:c>
      <x:c r="J20482" s="31" t="str">
        <x:v>15 Minutes</x:v>
      </x:c>
      <x:c r="K20482" s="32" t="str">
        <x:v>08-01-2020 09:30:00</x:v>
      </x:c>
      <x:c r="M20482" s="53" t="str">
        <x:v>7052012.0000000000000000</x:v>
      </x:c>
      <x:c r="N20482" s="33" t="str">
        <x:v/>
      </x:c>
    </x:row>
    <x:row r="20483">
      <x:c r="B20483" s="5" t="str">
        <x:v>5017572220846309949</x:v>
      </x:c>
      <x:c r="C20483" s="44" t="str">
        <x:v>49323834</x:v>
      </x:c>
      <x:c r="D20483" s="46" t="str">
        <x:v>winPM</x:v>
      </x:c>
      <x:c r="E20483" s="52" t="str">
        <x:v>76</x:v>
      </x:c>
      <x:c r="F20483" s="45" t="str">
        <x:v>138-ELE02</x:v>
      </x:c>
      <x:c r="H20483" s="9" t="str">
        <x:v>Sangren_Hall.480V_Submeter</x:v>
      </x:c>
      <x:c r="I20483" s="49" t="str">
        <x:v>Use</x:v>
      </x:c>
      <x:c r="J20483" s="31" t="str">
        <x:v>15 Minutes</x:v>
      </x:c>
      <x:c r="K20483" s="32" t="str">
        <x:v>08-01-2020 09:45:00</x:v>
      </x:c>
      <x:c r="M20483" s="53" t="str">
        <x:v>7052035.5000000000000000</x:v>
      </x:c>
      <x:c r="N20483" s="33" t="str">
        <x:v/>
      </x:c>
    </x:row>
    <x:row r="20484">
      <x:c r="B20484" s="5" t="str">
        <x:v>4723704121007187703</x:v>
      </x:c>
      <x:c r="C20484" s="44" t="str">
        <x:v>49323835</x:v>
      </x:c>
      <x:c r="D20484" s="46" t="str">
        <x:v>winPM</x:v>
      </x:c>
      <x:c r="E20484" s="52" t="str">
        <x:v>76</x:v>
      </x:c>
      <x:c r="F20484" s="45" t="str">
        <x:v>138-ELE02</x:v>
      </x:c>
      <x:c r="H20484" s="9" t="str">
        <x:v>Sangren_Hall.480V_Submeter</x:v>
      </x:c>
      <x:c r="I20484" s="49" t="str">
        <x:v>Use</x:v>
      </x:c>
      <x:c r="J20484" s="31" t="str">
        <x:v>15 Minutes</x:v>
      </x:c>
      <x:c r="K20484" s="32" t="str">
        <x:v>08-01-2020 10:00:00</x:v>
      </x:c>
      <x:c r="M20484" s="53" t="str">
        <x:v>7052059.5000000000000000</x:v>
      </x:c>
      <x:c r="N20484" s="33" t="str">
        <x:v/>
      </x:c>
    </x:row>
    <x:row r="20485">
      <x:c r="B20485" s="5" t="str">
        <x:v>9221212376407608714</x:v>
      </x:c>
      <x:c r="C20485" s="44" t="str">
        <x:v>49323836</x:v>
      </x:c>
      <x:c r="D20485" s="46" t="str">
        <x:v>winPM</x:v>
      </x:c>
      <x:c r="E20485" s="52" t="str">
        <x:v>76</x:v>
      </x:c>
      <x:c r="F20485" s="45" t="str">
        <x:v>138-ELE02</x:v>
      </x:c>
      <x:c r="H20485" s="9" t="str">
        <x:v>Sangren_Hall.480V_Submeter</x:v>
      </x:c>
      <x:c r="I20485" s="49" t="str">
        <x:v>Use</x:v>
      </x:c>
      <x:c r="J20485" s="31" t="str">
        <x:v>15 Minutes</x:v>
      </x:c>
      <x:c r="K20485" s="32" t="str">
        <x:v>08-01-2020 10:15:00</x:v>
      </x:c>
      <x:c r="M20485" s="53" t="str">
        <x:v>7052082.5000000000000000</x:v>
      </x:c>
      <x:c r="N20485" s="33" t="str">
        <x:v/>
      </x:c>
    </x:row>
    <x:row r="20486">
      <x:c r="B20486" s="5" t="str">
        <x:v>4536721407966474862</x:v>
      </x:c>
      <x:c r="C20486" s="44" t="str">
        <x:v>49323837</x:v>
      </x:c>
      <x:c r="D20486" s="46" t="str">
        <x:v>winPM</x:v>
      </x:c>
      <x:c r="E20486" s="52" t="str">
        <x:v>76</x:v>
      </x:c>
      <x:c r="F20486" s="45" t="str">
        <x:v>138-ELE02</x:v>
      </x:c>
      <x:c r="H20486" s="9" t="str">
        <x:v>Sangren_Hall.480V_Submeter</x:v>
      </x:c>
      <x:c r="I20486" s="49" t="str">
        <x:v>Use</x:v>
      </x:c>
      <x:c r="J20486" s="31" t="str">
        <x:v>15 Minutes</x:v>
      </x:c>
      <x:c r="K20486" s="32" t="str">
        <x:v>08-01-2020 10:30:00</x:v>
      </x:c>
      <x:c r="M20486" s="53" t="str">
        <x:v>7052105.5000000000000000</x:v>
      </x:c>
      <x:c r="N20486" s="33" t="str">
        <x:v/>
      </x:c>
    </x:row>
    <x:row r="20487">
      <x:c r="B20487" s="5" t="str">
        <x:v>15670230258087349123</x:v>
      </x:c>
      <x:c r="C20487" s="44" t="str">
        <x:v>49323838</x:v>
      </x:c>
      <x:c r="D20487" s="46" t="str">
        <x:v>winPM</x:v>
      </x:c>
      <x:c r="E20487" s="52" t="str">
        <x:v>76</x:v>
      </x:c>
      <x:c r="F20487" s="45" t="str">
        <x:v>138-ELE02</x:v>
      </x:c>
      <x:c r="H20487" s="9" t="str">
        <x:v>Sangren_Hall.480V_Submeter</x:v>
      </x:c>
      <x:c r="I20487" s="49" t="str">
        <x:v>Use</x:v>
      </x:c>
      <x:c r="J20487" s="31" t="str">
        <x:v>15 Minutes</x:v>
      </x:c>
      <x:c r="K20487" s="32" t="str">
        <x:v>08-01-2020 10:45:00</x:v>
      </x:c>
      <x:c r="M20487" s="53" t="str">
        <x:v>7052130.5000000000000000</x:v>
      </x:c>
      <x:c r="N20487" s="33" t="str">
        <x:v/>
      </x:c>
    </x:row>
    <x:row r="20488">
      <x:c r="B20488" s="5" t="str">
        <x:v>14325141077627648438</x:v>
      </x:c>
      <x:c r="C20488" s="44" t="str">
        <x:v>49323839</x:v>
      </x:c>
      <x:c r="D20488" s="46" t="str">
        <x:v>winPM</x:v>
      </x:c>
      <x:c r="E20488" s="52" t="str">
        <x:v>76</x:v>
      </x:c>
      <x:c r="F20488" s="45" t="str">
        <x:v>138-ELE02</x:v>
      </x:c>
      <x:c r="H20488" s="9" t="str">
        <x:v>Sangren_Hall.480V_Submeter</x:v>
      </x:c>
      <x:c r="I20488" s="49" t="str">
        <x:v>Use</x:v>
      </x:c>
      <x:c r="J20488" s="31" t="str">
        <x:v>15 Minutes</x:v>
      </x:c>
      <x:c r="K20488" s="32" t="str">
        <x:v>08-01-2020 11:00:00</x:v>
      </x:c>
      <x:c r="M20488" s="53" t="str">
        <x:v>7052152.5000000000000000</x:v>
      </x:c>
      <x:c r="N20488" s="33" t="str">
        <x:v/>
      </x:c>
    </x:row>
    <x:row r="20489">
      <x:c r="B20489" s="5" t="str">
        <x:v>16516632473453561479</x:v>
      </x:c>
      <x:c r="C20489" s="44" t="str">
        <x:v>49323840</x:v>
      </x:c>
      <x:c r="D20489" s="46" t="str">
        <x:v>winPM</x:v>
      </x:c>
      <x:c r="E20489" s="52" t="str">
        <x:v>76</x:v>
      </x:c>
      <x:c r="F20489" s="45" t="str">
        <x:v>138-ELE02</x:v>
      </x:c>
      <x:c r="H20489" s="9" t="str">
        <x:v>Sangren_Hall.480V_Submeter</x:v>
      </x:c>
      <x:c r="I20489" s="49" t="str">
        <x:v>Use</x:v>
      </x:c>
      <x:c r="J20489" s="31" t="str">
        <x:v>15 Minutes</x:v>
      </x:c>
      <x:c r="K20489" s="32" t="str">
        <x:v>08-01-2020 11:15:00</x:v>
      </x:c>
      <x:c r="M20489" s="53" t="str">
        <x:v>7052173.5000000000000000</x:v>
      </x:c>
      <x:c r="N20489" s="33" t="str">
        <x:v/>
      </x:c>
    </x:row>
    <x:row r="20490">
      <x:c r="B20490" s="5" t="str">
        <x:v>13206625155662937803</x:v>
      </x:c>
      <x:c r="C20490" s="44" t="str">
        <x:v>49323841</x:v>
      </x:c>
      <x:c r="D20490" s="46" t="str">
        <x:v>winPM</x:v>
      </x:c>
      <x:c r="E20490" s="52" t="str">
        <x:v>76</x:v>
      </x:c>
      <x:c r="F20490" s="45" t="str">
        <x:v>138-ELE02</x:v>
      </x:c>
      <x:c r="H20490" s="9" t="str">
        <x:v>Sangren_Hall.480V_Submeter</x:v>
      </x:c>
      <x:c r="I20490" s="49" t="str">
        <x:v>Use</x:v>
      </x:c>
      <x:c r="J20490" s="31" t="str">
        <x:v>15 Minutes</x:v>
      </x:c>
      <x:c r="K20490" s="32" t="str">
        <x:v>08-01-2020 11:30:00</x:v>
      </x:c>
      <x:c r="M20490" s="53" t="str">
        <x:v>7052185.0000000000000000</x:v>
      </x:c>
      <x:c r="N20490" s="33" t="str">
        <x:v/>
      </x:c>
    </x:row>
    <x:row r="20491">
      <x:c r="B20491" s="5" t="str">
        <x:v>13718274208971309190</x:v>
      </x:c>
      <x:c r="C20491" s="44" t="str">
        <x:v>49323842</x:v>
      </x:c>
      <x:c r="D20491" s="46" t="str">
        <x:v>winPM</x:v>
      </x:c>
      <x:c r="E20491" s="52" t="str">
        <x:v>76</x:v>
      </x:c>
      <x:c r="F20491" s="45" t="str">
        <x:v>138-ELE02</x:v>
      </x:c>
      <x:c r="H20491" s="9" t="str">
        <x:v>Sangren_Hall.480V_Submeter</x:v>
      </x:c>
      <x:c r="I20491" s="49" t="str">
        <x:v>Use</x:v>
      </x:c>
      <x:c r="J20491" s="31" t="str">
        <x:v>15 Minutes</x:v>
      </x:c>
      <x:c r="K20491" s="32" t="str">
        <x:v>08-01-2020 11:45:00</x:v>
      </x:c>
      <x:c r="M20491" s="53" t="str">
        <x:v>7052194.0000000000000000</x:v>
      </x:c>
      <x:c r="N20491" s="33" t="str">
        <x:v/>
      </x:c>
    </x:row>
    <x:row r="20492">
      <x:c r="B20492" s="5" t="str">
        <x:v>8879718423595219217</x:v>
      </x:c>
      <x:c r="C20492" s="44" t="str">
        <x:v>49323843</x:v>
      </x:c>
      <x:c r="D20492" s="46" t="str">
        <x:v>winPM</x:v>
      </x:c>
      <x:c r="E20492" s="52" t="str">
        <x:v>76</x:v>
      </x:c>
      <x:c r="F20492" s="45" t="str">
        <x:v>138-ELE02</x:v>
      </x:c>
      <x:c r="H20492" s="9" t="str">
        <x:v>Sangren_Hall.480V_Submeter</x:v>
      </x:c>
      <x:c r="I20492" s="49" t="str">
        <x:v>Use</x:v>
      </x:c>
      <x:c r="J20492" s="31" t="str">
        <x:v>15 Minutes</x:v>
      </x:c>
      <x:c r="K20492" s="32" t="str">
        <x:v>08-01-2020 12:00:00</x:v>
      </x:c>
      <x:c r="M20492" s="53" t="str">
        <x:v>7052202.0000000000000000</x:v>
      </x:c>
      <x:c r="N20492" s="33" t="str">
        <x:v/>
      </x:c>
    </x:row>
    <x:row r="20493">
      <x:c r="B20493" s="5" t="str">
        <x:v>16027368071624043854</x:v>
      </x:c>
      <x:c r="C20493" s="44" t="str">
        <x:v>49323844</x:v>
      </x:c>
      <x:c r="D20493" s="46" t="str">
        <x:v>winPM</x:v>
      </x:c>
      <x:c r="E20493" s="52" t="str">
        <x:v>76</x:v>
      </x:c>
      <x:c r="F20493" s="45" t="str">
        <x:v>138-ELE02</x:v>
      </x:c>
      <x:c r="H20493" s="9" t="str">
        <x:v>Sangren_Hall.480V_Submeter</x:v>
      </x:c>
      <x:c r="I20493" s="49" t="str">
        <x:v>Use</x:v>
      </x:c>
      <x:c r="J20493" s="31" t="str">
        <x:v>15 Minutes</x:v>
      </x:c>
      <x:c r="K20493" s="32" t="str">
        <x:v>08-01-2020 12:15:00</x:v>
      </x:c>
      <x:c r="M20493" s="53" t="str">
        <x:v>7052213.0000000000000000</x:v>
      </x:c>
      <x:c r="N20493" s="33" t="str">
        <x:v/>
      </x:c>
    </x:row>
    <x:row r="20494">
      <x:c r="B20494" s="5" t="str">
        <x:v>11245969382463860023</x:v>
      </x:c>
      <x:c r="C20494" s="44" t="str">
        <x:v>49323845</x:v>
      </x:c>
      <x:c r="D20494" s="46" t="str">
        <x:v>winPM</x:v>
      </x:c>
      <x:c r="E20494" s="52" t="str">
        <x:v>76</x:v>
      </x:c>
      <x:c r="F20494" s="45" t="str">
        <x:v>138-ELE02</x:v>
      </x:c>
      <x:c r="H20494" s="9" t="str">
        <x:v>Sangren_Hall.480V_Submeter</x:v>
      </x:c>
      <x:c r="I20494" s="49" t="str">
        <x:v>Use</x:v>
      </x:c>
      <x:c r="J20494" s="31" t="str">
        <x:v>15 Minutes</x:v>
      </x:c>
      <x:c r="K20494" s="32" t="str">
        <x:v>08-01-2020 12:30:00</x:v>
      </x:c>
      <x:c r="M20494" s="53" t="str">
        <x:v>7052225.0000000000000000</x:v>
      </x:c>
      <x:c r="N20494" s="33" t="str">
        <x:v/>
      </x:c>
    </x:row>
    <x:row r="20495">
      <x:c r="B20495" s="5" t="str">
        <x:v>18393619030492684660</x:v>
      </x:c>
      <x:c r="C20495" s="44" t="str">
        <x:v>49323846</x:v>
      </x:c>
      <x:c r="D20495" s="46" t="str">
        <x:v>winPM</x:v>
      </x:c>
      <x:c r="E20495" s="52" t="str">
        <x:v>76</x:v>
      </x:c>
      <x:c r="F20495" s="45" t="str">
        <x:v>138-ELE02</x:v>
      </x:c>
      <x:c r="H20495" s="9" t="str">
        <x:v>Sangren_Hall.480V_Submeter</x:v>
      </x:c>
      <x:c r="I20495" s="49" t="str">
        <x:v>Use</x:v>
      </x:c>
      <x:c r="J20495" s="31" t="str">
        <x:v>15 Minutes</x:v>
      </x:c>
      <x:c r="K20495" s="32" t="str">
        <x:v>08-01-2020 12:45:00</x:v>
      </x:c>
      <x:c r="M20495" s="53" t="str">
        <x:v>7052236.0000000000000000</x:v>
      </x:c>
      <x:c r="N20495" s="33" t="str">
        <x:v/>
      </x:c>
    </x:row>
    <x:row r="20496">
      <x:c r="B20496" s="5" t="str">
        <x:v>12269271842220949216</x:v>
      </x:c>
      <x:c r="C20496" s="44" t="str">
        <x:v>49323847</x:v>
      </x:c>
      <x:c r="D20496" s="46" t="str">
        <x:v>winPM</x:v>
      </x:c>
      <x:c r="E20496" s="52" t="str">
        <x:v>76</x:v>
      </x:c>
      <x:c r="F20496" s="45" t="str">
        <x:v>138-ELE02</x:v>
      </x:c>
      <x:c r="H20496" s="9" t="str">
        <x:v>Sangren_Hall.480V_Submeter</x:v>
      </x:c>
      <x:c r="I20496" s="49" t="str">
        <x:v>Use</x:v>
      </x:c>
      <x:c r="J20496" s="31" t="str">
        <x:v>15 Minutes</x:v>
      </x:c>
      <x:c r="K20496" s="32" t="str">
        <x:v>08-01-2020 13:00:00</x:v>
      </x:c>
      <x:c r="M20496" s="53" t="str">
        <x:v>7052251.0000000000000000</x:v>
      </x:c>
      <x:c r="N20496" s="33" t="str">
        <x:v/>
      </x:c>
    </x:row>
    <x:row r="20497">
      <x:c r="B20497" s="5" t="str">
        <x:v>14627529821519987073</x:v>
      </x:c>
      <x:c r="C20497" s="44" t="str">
        <x:v>49323848</x:v>
      </x:c>
      <x:c r="D20497" s="46" t="str">
        <x:v>winPM</x:v>
      </x:c>
      <x:c r="E20497" s="52" t="str">
        <x:v>76</x:v>
      </x:c>
      <x:c r="F20497" s="45" t="str">
        <x:v>138-ELE02</x:v>
      </x:c>
      <x:c r="H20497" s="9" t="str">
        <x:v>Sangren_Hall.480V_Submeter</x:v>
      </x:c>
      <x:c r="I20497" s="49" t="str">
        <x:v>Use</x:v>
      </x:c>
      <x:c r="J20497" s="31" t="str">
        <x:v>15 Minutes</x:v>
      </x:c>
      <x:c r="K20497" s="32" t="str">
        <x:v>08-01-2020 13:15:00</x:v>
      </x:c>
      <x:c r="M20497" s="53" t="str">
        <x:v>7052261.5000000000000000</x:v>
      </x:c>
      <x:c r="N20497" s="33" t="str">
        <x:v/>
      </x:c>
    </x:row>
    <x:row r="20498">
      <x:c r="B20498" s="5" t="str">
        <x:v>14635522801089590022</x:v>
      </x:c>
      <x:c r="C20498" s="44" t="str">
        <x:v>49323849</x:v>
      </x:c>
      <x:c r="D20498" s="46" t="str">
        <x:v>winPM</x:v>
      </x:c>
      <x:c r="E20498" s="52" t="str">
        <x:v>76</x:v>
      </x:c>
      <x:c r="F20498" s="45" t="str">
        <x:v>138-ELE02</x:v>
      </x:c>
      <x:c r="H20498" s="9" t="str">
        <x:v>Sangren_Hall.480V_Submeter</x:v>
      </x:c>
      <x:c r="I20498" s="49" t="str">
        <x:v>Use</x:v>
      </x:c>
      <x:c r="J20498" s="31" t="str">
        <x:v>15 Minutes</x:v>
      </x:c>
      <x:c r="K20498" s="32" t="str">
        <x:v>08-01-2020 13:30:00</x:v>
      </x:c>
      <x:c r="M20498" s="53" t="str">
        <x:v>7052274.0000000000000000</x:v>
      </x:c>
      <x:c r="N20498" s="33" t="str">
        <x:v/>
      </x:c>
    </x:row>
    <x:row r="20499">
      <x:c r="B20499" s="5" t="str">
        <x:v>17806807253542659145</x:v>
      </x:c>
      <x:c r="C20499" s="44" t="str">
        <x:v>49323850</x:v>
      </x:c>
      <x:c r="D20499" s="46" t="str">
        <x:v>winPM</x:v>
      </x:c>
      <x:c r="E20499" s="52" t="str">
        <x:v>76</x:v>
      </x:c>
      <x:c r="F20499" s="45" t="str">
        <x:v>138-ELE02</x:v>
      </x:c>
      <x:c r="H20499" s="9" t="str">
        <x:v>Sangren_Hall.480V_Submeter</x:v>
      </x:c>
      <x:c r="I20499" s="49" t="str">
        <x:v>Use</x:v>
      </x:c>
      <x:c r="J20499" s="31" t="str">
        <x:v>15 Minutes</x:v>
      </x:c>
      <x:c r="K20499" s="32" t="str">
        <x:v>08-01-2020 13:45:00</x:v>
      </x:c>
      <x:c r="M20499" s="53" t="str">
        <x:v>7052281.5000000000000000</x:v>
      </x:c>
      <x:c r="N20499" s="33" t="str">
        <x:v/>
      </x:c>
    </x:row>
    <x:row r="20500">
      <x:c r="B20500" s="5" t="str">
        <x:v>12485992531908660857</x:v>
      </x:c>
      <x:c r="C20500" s="44" t="str">
        <x:v>49323851</x:v>
      </x:c>
      <x:c r="D20500" s="46" t="str">
        <x:v>winPM</x:v>
      </x:c>
      <x:c r="E20500" s="52" t="str">
        <x:v>76</x:v>
      </x:c>
      <x:c r="F20500" s="45" t="str">
        <x:v>138-ELE02</x:v>
      </x:c>
      <x:c r="H20500" s="9" t="str">
        <x:v>Sangren_Hall.480V_Submeter</x:v>
      </x:c>
      <x:c r="I20500" s="49" t="str">
        <x:v>Use</x:v>
      </x:c>
      <x:c r="J20500" s="31" t="str">
        <x:v>15 Minutes</x:v>
      </x:c>
      <x:c r="K20500" s="32" t="str">
        <x:v>08-01-2020 14:00:00</x:v>
      </x:c>
      <x:c r="M20500" s="53" t="str">
        <x:v>7052283.0000000000000000</x:v>
      </x:c>
      <x:c r="N20500" s="33" t="str">
        <x:v/>
      </x:c>
    </x:row>
    <x:row r="20501">
      <x:c r="B20501" s="5" t="str">
        <x:v>15438692352295996460</x:v>
      </x:c>
      <x:c r="C20501" s="44" t="str">
        <x:v>49323852</x:v>
      </x:c>
      <x:c r="D20501" s="46" t="str">
        <x:v>winPM</x:v>
      </x:c>
      <x:c r="E20501" s="52" t="str">
        <x:v>76</x:v>
      </x:c>
      <x:c r="F20501" s="45" t="str">
        <x:v>138-ELE02</x:v>
      </x:c>
      <x:c r="H20501" s="9" t="str">
        <x:v>Sangren_Hall.480V_Submeter</x:v>
      </x:c>
      <x:c r="I20501" s="49" t="str">
        <x:v>Use</x:v>
      </x:c>
      <x:c r="J20501" s="31" t="str">
        <x:v>15 Minutes</x:v>
      </x:c>
      <x:c r="K20501" s="32" t="str">
        <x:v>08-01-2020 14:15:00</x:v>
      </x:c>
      <x:c r="M20501" s="53" t="str">
        <x:v>7052284.5000000000000000</x:v>
      </x:c>
      <x:c r="N20501" s="33" t="str">
        <x:v/>
      </x:c>
    </x:row>
    <x:row r="20502">
      <x:c r="B20502" s="5" t="str">
        <x:v>17303427918774017900</x:v>
      </x:c>
      <x:c r="C20502" s="44" t="str">
        <x:v>49323853</x:v>
      </x:c>
      <x:c r="D20502" s="46" t="str">
        <x:v>winPM</x:v>
      </x:c>
      <x:c r="E20502" s="52" t="str">
        <x:v>76</x:v>
      </x:c>
      <x:c r="F20502" s="45" t="str">
        <x:v>138-ELE02</x:v>
      </x:c>
      <x:c r="H20502" s="9" t="str">
        <x:v>Sangren_Hall.480V_Submeter</x:v>
      </x:c>
      <x:c r="I20502" s="49" t="str">
        <x:v>Use</x:v>
      </x:c>
      <x:c r="J20502" s="31" t="str">
        <x:v>15 Minutes</x:v>
      </x:c>
      <x:c r="K20502" s="32" t="str">
        <x:v>08-01-2020 14:30:00</x:v>
      </x:c>
      <x:c r="M20502" s="53" t="str">
        <x:v>7052292.0000000000000000</x:v>
      </x:c>
      <x:c r="N20502" s="33" t="str">
        <x:v/>
      </x:c>
    </x:row>
    <x:row r="20503">
      <x:c r="B20503" s="5" t="str">
        <x:v>10399034567799723607</x:v>
      </x:c>
      <x:c r="C20503" s="44" t="str">
        <x:v>49323854</x:v>
      </x:c>
      <x:c r="D20503" s="46" t="str">
        <x:v>winPM</x:v>
      </x:c>
      <x:c r="E20503" s="52" t="str">
        <x:v>76</x:v>
      </x:c>
      <x:c r="F20503" s="45" t="str">
        <x:v>138-ELE02</x:v>
      </x:c>
      <x:c r="H20503" s="9" t="str">
        <x:v>Sangren_Hall.480V_Submeter</x:v>
      </x:c>
      <x:c r="I20503" s="49" t="str">
        <x:v>Use</x:v>
      </x:c>
      <x:c r="J20503" s="31" t="str">
        <x:v>15 Minutes</x:v>
      </x:c>
      <x:c r="K20503" s="32" t="str">
        <x:v>08-01-2020 14:45:00</x:v>
      </x:c>
      <x:c r="M20503" s="53" t="str">
        <x:v>7052301.5000000000000000</x:v>
      </x:c>
      <x:c r="N20503" s="33" t="str">
        <x:v/>
      </x:c>
    </x:row>
    <x:row r="20504">
      <x:c r="B20504" s="5" t="str">
        <x:v>12966387525788547293</x:v>
      </x:c>
      <x:c r="C20504" s="44" t="str">
        <x:v>49323855</x:v>
      </x:c>
      <x:c r="D20504" s="46" t="str">
        <x:v>winPM</x:v>
      </x:c>
      <x:c r="E20504" s="52" t="str">
        <x:v>76</x:v>
      </x:c>
      <x:c r="F20504" s="45" t="str">
        <x:v>138-ELE02</x:v>
      </x:c>
      <x:c r="H20504" s="9" t="str">
        <x:v>Sangren_Hall.480V_Submeter</x:v>
      </x:c>
      <x:c r="I20504" s="49" t="str">
        <x:v>Use</x:v>
      </x:c>
      <x:c r="J20504" s="31" t="str">
        <x:v>15 Minutes</x:v>
      </x:c>
      <x:c r="K20504" s="32" t="str">
        <x:v>08-01-2020 15:00:00</x:v>
      </x:c>
      <x:c r="M20504" s="53" t="str">
        <x:v>7052315.5000000000000000</x:v>
      </x:c>
      <x:c r="N20504" s="33" t="str">
        <x:v/>
      </x:c>
    </x:row>
    <x:row r="20505">
      <x:c r="B20505" s="5" t="str">
        <x:v>2929593845927941059</x:v>
      </x:c>
      <x:c r="C20505" s="44" t="str">
        <x:v>49323856</x:v>
      </x:c>
      <x:c r="D20505" s="46" t="str">
        <x:v>winPM</x:v>
      </x:c>
      <x:c r="E20505" s="52" t="str">
        <x:v>76</x:v>
      </x:c>
      <x:c r="F20505" s="45" t="str">
        <x:v>138-ELE02</x:v>
      </x:c>
      <x:c r="H20505" s="9" t="str">
        <x:v>Sangren_Hall.480V_Submeter</x:v>
      </x:c>
      <x:c r="I20505" s="49" t="str">
        <x:v>Use</x:v>
      </x:c>
      <x:c r="J20505" s="31" t="str">
        <x:v>15 Minutes</x:v>
      </x:c>
      <x:c r="K20505" s="32" t="str">
        <x:v>08-01-2020 15:15:00</x:v>
      </x:c>
      <x:c r="M20505" s="53" t="str">
        <x:v>7052330.5000000000000000</x:v>
      </x:c>
      <x:c r="N20505" s="33" t="str">
        <x:v/>
      </x:c>
    </x:row>
    <x:row r="20506">
      <x:c r="B20506" s="5" t="str">
        <x:v>16209588014938450508</x:v>
      </x:c>
      <x:c r="C20506" s="44" t="str">
        <x:v>49323857</x:v>
      </x:c>
      <x:c r="D20506" s="46" t="str">
        <x:v>winPM</x:v>
      </x:c>
      <x:c r="E20506" s="52" t="str">
        <x:v>76</x:v>
      </x:c>
      <x:c r="F20506" s="45" t="str">
        <x:v>138-ELE02</x:v>
      </x:c>
      <x:c r="H20506" s="9" t="str">
        <x:v>Sangren_Hall.480V_Submeter</x:v>
      </x:c>
      <x:c r="I20506" s="49" t="str">
        <x:v>Use</x:v>
      </x:c>
      <x:c r="J20506" s="31" t="str">
        <x:v>15 Minutes</x:v>
      </x:c>
      <x:c r="K20506" s="32" t="str">
        <x:v>08-01-2020 15:30:00</x:v>
      </x:c>
      <x:c r="M20506" s="53" t="str">
        <x:v>7052347.0000000000000000</x:v>
      </x:c>
      <x:c r="N20506" s="33" t="str">
        <x:v/>
      </x:c>
    </x:row>
    <x:row r="20507">
      <x:c r="B20507" s="5" t="str">
        <x:v>14655403855788963994</x:v>
      </x:c>
      <x:c r="C20507" s="44" t="str">
        <x:v>49323858</x:v>
      </x:c>
      <x:c r="D20507" s="46" t="str">
        <x:v>winPM</x:v>
      </x:c>
      <x:c r="E20507" s="52" t="str">
        <x:v>76</x:v>
      </x:c>
      <x:c r="F20507" s="45" t="str">
        <x:v>138-ELE02</x:v>
      </x:c>
      <x:c r="H20507" s="9" t="str">
        <x:v>Sangren_Hall.480V_Submeter</x:v>
      </x:c>
      <x:c r="I20507" s="49" t="str">
        <x:v>Use</x:v>
      </x:c>
      <x:c r="J20507" s="31" t="str">
        <x:v>15 Minutes</x:v>
      </x:c>
      <x:c r="K20507" s="32" t="str">
        <x:v>08-01-2020 15:45:00</x:v>
      </x:c>
      <x:c r="M20507" s="53" t="str">
        <x:v>7052365.5000000000000000</x:v>
      </x:c>
      <x:c r="N20507" s="33" t="str">
        <x:v/>
      </x:c>
    </x:row>
    <x:row r="20508">
      <x:c r="B20508" s="5" t="str">
        <x:v>4827705154618143589</x:v>
      </x:c>
      <x:c r="C20508" s="44" t="str">
        <x:v>49323859</x:v>
      </x:c>
      <x:c r="D20508" s="46" t="str">
        <x:v>winPM</x:v>
      </x:c>
      <x:c r="E20508" s="52" t="str">
        <x:v>76</x:v>
      </x:c>
      <x:c r="F20508" s="45" t="str">
        <x:v>138-ELE02</x:v>
      </x:c>
      <x:c r="H20508" s="9" t="str">
        <x:v>Sangren_Hall.480V_Submeter</x:v>
      </x:c>
      <x:c r="I20508" s="49" t="str">
        <x:v>Use</x:v>
      </x:c>
      <x:c r="J20508" s="31" t="str">
        <x:v>15 Minutes</x:v>
      </x:c>
      <x:c r="K20508" s="32" t="str">
        <x:v>08-01-2020 16:00:00</x:v>
      </x:c>
      <x:c r="M20508" s="53" t="str">
        <x:v>7052384.0000000000000000</x:v>
      </x:c>
      <x:c r="N20508" s="33" t="str">
        <x:v/>
      </x:c>
    </x:row>
    <x:row r="20509">
      <x:c r="B20509" s="5" t="str">
        <x:v>1074545517530951105</x:v>
      </x:c>
      <x:c r="C20509" s="44" t="str">
        <x:v>49323860</x:v>
      </x:c>
      <x:c r="D20509" s="46" t="str">
        <x:v>winPM</x:v>
      </x:c>
      <x:c r="E20509" s="52" t="str">
        <x:v>76</x:v>
      </x:c>
      <x:c r="F20509" s="45" t="str">
        <x:v>138-ELE02</x:v>
      </x:c>
      <x:c r="H20509" s="9" t="str">
        <x:v>Sangren_Hall.480V_Submeter</x:v>
      </x:c>
      <x:c r="I20509" s="49" t="str">
        <x:v>Use</x:v>
      </x:c>
      <x:c r="J20509" s="31" t="str">
        <x:v>15 Minutes</x:v>
      </x:c>
      <x:c r="K20509" s="32" t="str">
        <x:v>08-01-2020 16:15:00</x:v>
      </x:c>
      <x:c r="M20509" s="53" t="str">
        <x:v>7052405.0000000000000000</x:v>
      </x:c>
      <x:c r="N20509" s="33" t="str">
        <x:v/>
      </x:c>
    </x:row>
    <x:row r="20510">
      <x:c r="B20510" s="5" t="str">
        <x:v>863314210633362623</x:v>
      </x:c>
      <x:c r="C20510" s="44" t="str">
        <x:v>49323861</x:v>
      </x:c>
      <x:c r="D20510" s="46" t="str">
        <x:v>winPM</x:v>
      </x:c>
      <x:c r="E20510" s="52" t="str">
        <x:v>76</x:v>
      </x:c>
      <x:c r="F20510" s="45" t="str">
        <x:v>138-ELE02</x:v>
      </x:c>
      <x:c r="H20510" s="9" t="str">
        <x:v>Sangren_Hall.480V_Submeter</x:v>
      </x:c>
      <x:c r="I20510" s="49" t="str">
        <x:v>Use</x:v>
      </x:c>
      <x:c r="J20510" s="31" t="str">
        <x:v>15 Minutes</x:v>
      </x:c>
      <x:c r="K20510" s="32" t="str">
        <x:v>08-01-2020 16:30:00</x:v>
      </x:c>
      <x:c r="M20510" s="53" t="str">
        <x:v>7052428.5000000000000000</x:v>
      </x:c>
      <x:c r="N20510" s="33" t="str">
        <x:v/>
      </x:c>
    </x:row>
    <x:row r="20511">
      <x:c r="B20511" s="5" t="str">
        <x:v>8887913388943449669</x:v>
      </x:c>
      <x:c r="C20511" s="44" t="str">
        <x:v>49323862</x:v>
      </x:c>
      <x:c r="D20511" s="46" t="str">
        <x:v>winPM</x:v>
      </x:c>
      <x:c r="E20511" s="52" t="str">
        <x:v>76</x:v>
      </x:c>
      <x:c r="F20511" s="45" t="str">
        <x:v>138-ELE02</x:v>
      </x:c>
      <x:c r="H20511" s="9" t="str">
        <x:v>Sangren_Hall.480V_Submeter</x:v>
      </x:c>
      <x:c r="I20511" s="49" t="str">
        <x:v>Use</x:v>
      </x:c>
      <x:c r="J20511" s="31" t="str">
        <x:v>15 Minutes</x:v>
      </x:c>
      <x:c r="K20511" s="32" t="str">
        <x:v>08-01-2020 16:45:00</x:v>
      </x:c>
      <x:c r="M20511" s="53" t="str">
        <x:v>7052448.0000000000000000</x:v>
      </x:c>
      <x:c r="N20511" s="33" t="str">
        <x:v/>
      </x:c>
    </x:row>
    <x:row r="20512">
      <x:c r="B20512" s="5" t="str">
        <x:v>4224823911123522359</x:v>
      </x:c>
      <x:c r="C20512" s="44" t="str">
        <x:v>49323863</x:v>
      </x:c>
      <x:c r="D20512" s="46" t="str">
        <x:v>winPM</x:v>
      </x:c>
      <x:c r="E20512" s="52" t="str">
        <x:v>76</x:v>
      </x:c>
      <x:c r="F20512" s="45" t="str">
        <x:v>138-ELE02</x:v>
      </x:c>
      <x:c r="H20512" s="9" t="str">
        <x:v>Sangren_Hall.480V_Submeter</x:v>
      </x:c>
      <x:c r="I20512" s="49" t="str">
        <x:v>Use</x:v>
      </x:c>
      <x:c r="J20512" s="31" t="str">
        <x:v>15 Minutes</x:v>
      </x:c>
      <x:c r="K20512" s="32" t="str">
        <x:v>08-01-2020 17:00:00</x:v>
      </x:c>
      <x:c r="M20512" s="53" t="str">
        <x:v>7052469.0000000000000000</x:v>
      </x:c>
      <x:c r="N20512" s="33" t="str">
        <x:v/>
      </x:c>
    </x:row>
    <x:row r="20513">
      <x:c r="B20513" s="5" t="str">
        <x:v>10778031718064049250</x:v>
      </x:c>
      <x:c r="C20513" s="44" t="str">
        <x:v>49323864</x:v>
      </x:c>
      <x:c r="D20513" s="46" t="str">
        <x:v>winPM</x:v>
      </x:c>
      <x:c r="E20513" s="52" t="str">
        <x:v>76</x:v>
      </x:c>
      <x:c r="F20513" s="45" t="str">
        <x:v>138-ELE02</x:v>
      </x:c>
      <x:c r="H20513" s="9" t="str">
        <x:v>Sangren_Hall.480V_Submeter</x:v>
      </x:c>
      <x:c r="I20513" s="49" t="str">
        <x:v>Use</x:v>
      </x:c>
      <x:c r="J20513" s="31" t="str">
        <x:v>15 Minutes</x:v>
      </x:c>
      <x:c r="K20513" s="32" t="str">
        <x:v>08-01-2020 17:15:00</x:v>
      </x:c>
      <x:c r="M20513" s="53" t="str">
        <x:v>7052489.0000000000000000</x:v>
      </x:c>
      <x:c r="N20513" s="33" t="str">
        <x:v/>
      </x:c>
    </x:row>
    <x:row r="20514">
      <x:c r="B20514" s="5" t="str">
        <x:v>5894583784991228009</x:v>
      </x:c>
      <x:c r="C20514" s="44" t="str">
        <x:v>49323865</x:v>
      </x:c>
      <x:c r="D20514" s="46" t="str">
        <x:v>winPM</x:v>
      </x:c>
      <x:c r="E20514" s="52" t="str">
        <x:v>76</x:v>
      </x:c>
      <x:c r="F20514" s="45" t="str">
        <x:v>138-ELE02</x:v>
      </x:c>
      <x:c r="H20514" s="9" t="str">
        <x:v>Sangren_Hall.480V_Submeter</x:v>
      </x:c>
      <x:c r="I20514" s="49" t="str">
        <x:v>Use</x:v>
      </x:c>
      <x:c r="J20514" s="31" t="str">
        <x:v>15 Minutes</x:v>
      </x:c>
      <x:c r="K20514" s="32" t="str">
        <x:v>08-01-2020 17:30:00</x:v>
      </x:c>
      <x:c r="M20514" s="53" t="str">
        <x:v>7052510.0000000000000000</x:v>
      </x:c>
      <x:c r="N20514" s="33" t="str">
        <x:v/>
      </x:c>
    </x:row>
    <x:row r="20515">
      <x:c r="B20515" s="5" t="str">
        <x:v>9119657633653776254</x:v>
      </x:c>
      <x:c r="C20515" s="44" t="str">
        <x:v>49323866</x:v>
      </x:c>
      <x:c r="D20515" s="46" t="str">
        <x:v>winPM</x:v>
      </x:c>
      <x:c r="E20515" s="52" t="str">
        <x:v>76</x:v>
      </x:c>
      <x:c r="F20515" s="45" t="str">
        <x:v>138-ELE02</x:v>
      </x:c>
      <x:c r="H20515" s="9" t="str">
        <x:v>Sangren_Hall.480V_Submeter</x:v>
      </x:c>
      <x:c r="I20515" s="49" t="str">
        <x:v>Use</x:v>
      </x:c>
      <x:c r="J20515" s="31" t="str">
        <x:v>15 Minutes</x:v>
      </x:c>
      <x:c r="K20515" s="32" t="str">
        <x:v>08-01-2020 17:45:00</x:v>
      </x:c>
      <x:c r="M20515" s="53" t="str">
        <x:v>7052535.5000000000000000</x:v>
      </x:c>
      <x:c r="N20515" s="33" t="str">
        <x:v/>
      </x:c>
    </x:row>
    <x:row r="20516">
      <x:c r="B20516" s="5" t="str">
        <x:v>9036869199014196314</x:v>
      </x:c>
      <x:c r="C20516" s="44" t="str">
        <x:v>49323867</x:v>
      </x:c>
      <x:c r="D20516" s="46" t="str">
        <x:v>winPM</x:v>
      </x:c>
      <x:c r="E20516" s="52" t="str">
        <x:v>76</x:v>
      </x:c>
      <x:c r="F20516" s="45" t="str">
        <x:v>138-ELE02</x:v>
      </x:c>
      <x:c r="H20516" s="9" t="str">
        <x:v>Sangren_Hall.480V_Submeter</x:v>
      </x:c>
      <x:c r="I20516" s="49" t="str">
        <x:v>Use</x:v>
      </x:c>
      <x:c r="J20516" s="31" t="str">
        <x:v>15 Minutes</x:v>
      </x:c>
      <x:c r="K20516" s="32" t="str">
        <x:v>08-01-2020 18:00:00</x:v>
      </x:c>
      <x:c r="M20516" s="53" t="str">
        <x:v>7052561.5000000000000000</x:v>
      </x:c>
      <x:c r="N20516" s="33" t="str">
        <x:v/>
      </x:c>
    </x:row>
    <x:row r="20517">
      <x:c r="B20517" s="5" t="str">
        <x:v>7097333824325851464</x:v>
      </x:c>
      <x:c r="C20517" s="44" t="str">
        <x:v>49323868</x:v>
      </x:c>
      <x:c r="D20517" s="46" t="str">
        <x:v>winPM</x:v>
      </x:c>
      <x:c r="E20517" s="52" t="str">
        <x:v>76</x:v>
      </x:c>
      <x:c r="F20517" s="45" t="str">
        <x:v>138-ELE02</x:v>
      </x:c>
      <x:c r="H20517" s="9" t="str">
        <x:v>Sangren_Hall.480V_Submeter</x:v>
      </x:c>
      <x:c r="I20517" s="49" t="str">
        <x:v>Use</x:v>
      </x:c>
      <x:c r="J20517" s="31" t="str">
        <x:v>15 Minutes</x:v>
      </x:c>
      <x:c r="K20517" s="32" t="str">
        <x:v>08-01-2020 18:15:00</x:v>
      </x:c>
      <x:c r="M20517" s="53" t="str">
        <x:v>7052584.5000000000000000</x:v>
      </x:c>
      <x:c r="N20517" s="33" t="str">
        <x:v/>
      </x:c>
    </x:row>
    <x:row r="20518">
      <x:c r="B20518" s="5" t="str">
        <x:v>7202234524614504392</x:v>
      </x:c>
      <x:c r="C20518" s="44" t="str">
        <x:v>49323869</x:v>
      </x:c>
      <x:c r="D20518" s="46" t="str">
        <x:v>winPM</x:v>
      </x:c>
      <x:c r="E20518" s="52" t="str">
        <x:v>76</x:v>
      </x:c>
      <x:c r="F20518" s="45" t="str">
        <x:v>138-ELE02</x:v>
      </x:c>
      <x:c r="H20518" s="9" t="str">
        <x:v>Sangren_Hall.480V_Submeter</x:v>
      </x:c>
      <x:c r="I20518" s="49" t="str">
        <x:v>Use</x:v>
      </x:c>
      <x:c r="J20518" s="31" t="str">
        <x:v>15 Minutes</x:v>
      </x:c>
      <x:c r="K20518" s="32" t="str">
        <x:v>08-01-2020 18:30:00</x:v>
      </x:c>
      <x:c r="M20518" s="53" t="str">
        <x:v>7052608.0000000000000000</x:v>
      </x:c>
      <x:c r="N20518" s="33" t="str">
        <x:v/>
      </x:c>
    </x:row>
    <x:row r="20519">
      <x:c r="B20519" s="5" t="str">
        <x:v>9184635294890978023</x:v>
      </x:c>
      <x:c r="C20519" s="44" t="str">
        <x:v>49323870</x:v>
      </x:c>
      <x:c r="D20519" s="46" t="str">
        <x:v>winPM</x:v>
      </x:c>
      <x:c r="E20519" s="52" t="str">
        <x:v>76</x:v>
      </x:c>
      <x:c r="F20519" s="45" t="str">
        <x:v>138-ELE02</x:v>
      </x:c>
      <x:c r="H20519" s="9" t="str">
        <x:v>Sangren_Hall.480V_Submeter</x:v>
      </x:c>
      <x:c r="I20519" s="49" t="str">
        <x:v>Use</x:v>
      </x:c>
      <x:c r="J20519" s="31" t="str">
        <x:v>15 Minutes</x:v>
      </x:c>
      <x:c r="K20519" s="32" t="str">
        <x:v>08-01-2020 18:45:00</x:v>
      </x:c>
      <x:c r="M20519" s="53" t="str">
        <x:v>7052633.5000000000000000</x:v>
      </x:c>
      <x:c r="N20519" s="33" t="str">
        <x:v/>
      </x:c>
    </x:row>
    <x:row r="20520">
      <x:c r="B20520" s="5" t="str">
        <x:v>15946938080521290743</x:v>
      </x:c>
      <x:c r="C20520" s="44" t="str">
        <x:v>49323871</x:v>
      </x:c>
      <x:c r="D20520" s="46" t="str">
        <x:v>winPM</x:v>
      </x:c>
      <x:c r="E20520" s="52" t="str">
        <x:v>76</x:v>
      </x:c>
      <x:c r="F20520" s="45" t="str">
        <x:v>138-ELE02</x:v>
      </x:c>
      <x:c r="H20520" s="9" t="str">
        <x:v>Sangren_Hall.480V_Submeter</x:v>
      </x:c>
      <x:c r="I20520" s="49" t="str">
        <x:v>Use</x:v>
      </x:c>
      <x:c r="J20520" s="31" t="str">
        <x:v>15 Minutes</x:v>
      </x:c>
      <x:c r="K20520" s="32" t="str">
        <x:v>08-01-2020 19:00:00</x:v>
      </x:c>
      <x:c r="M20520" s="53" t="str">
        <x:v>7052657.0000000000000000</x:v>
      </x:c>
      <x:c r="N20520" s="33" t="str">
        <x:v/>
      </x:c>
    </x:row>
    <x:row r="20521">
      <x:c r="B20521" s="5" t="str">
        <x:v>15269703451653066638</x:v>
      </x:c>
      <x:c r="C20521" s="44" t="str">
        <x:v>49323872</x:v>
      </x:c>
      <x:c r="D20521" s="46" t="str">
        <x:v>winPM</x:v>
      </x:c>
      <x:c r="E20521" s="52" t="str">
        <x:v>76</x:v>
      </x:c>
      <x:c r="F20521" s="45" t="str">
        <x:v>138-ELE02</x:v>
      </x:c>
      <x:c r="H20521" s="9" t="str">
        <x:v>Sangren_Hall.480V_Submeter</x:v>
      </x:c>
      <x:c r="I20521" s="49" t="str">
        <x:v>Use</x:v>
      </x:c>
      <x:c r="J20521" s="31" t="str">
        <x:v>15 Minutes</x:v>
      </x:c>
      <x:c r="K20521" s="32" t="str">
        <x:v>08-01-2020 19:15:00</x:v>
      </x:c>
      <x:c r="M20521" s="53" t="str">
        <x:v>7052684.0000000000000000</x:v>
      </x:c>
      <x:c r="N20521" s="33" t="str">
        <x:v/>
      </x:c>
    </x:row>
    <x:row r="20522">
      <x:c r="B20522" s="5" t="str">
        <x:v>9113821111842372631</x:v>
      </x:c>
      <x:c r="C20522" s="44" t="str">
        <x:v>49323873</x:v>
      </x:c>
      <x:c r="D20522" s="46" t="str">
        <x:v>winPM</x:v>
      </x:c>
      <x:c r="E20522" s="52" t="str">
        <x:v>76</x:v>
      </x:c>
      <x:c r="F20522" s="45" t="str">
        <x:v>138-ELE02</x:v>
      </x:c>
      <x:c r="H20522" s="9" t="str">
        <x:v>Sangren_Hall.480V_Submeter</x:v>
      </x:c>
      <x:c r="I20522" s="49" t="str">
        <x:v>Use</x:v>
      </x:c>
      <x:c r="J20522" s="31" t="str">
        <x:v>15 Minutes</x:v>
      </x:c>
      <x:c r="K20522" s="32" t="str">
        <x:v>08-01-2020 19:30:00</x:v>
      </x:c>
      <x:c r="M20522" s="53" t="str">
        <x:v>7052707.5000000000000000</x:v>
      </x:c>
      <x:c r="N20522" s="33" t="str">
        <x:v/>
      </x:c>
    </x:row>
    <x:row r="20523">
      <x:c r="B20523" s="5" t="str">
        <x:v>3271977259623255431</x:v>
      </x:c>
      <x:c r="C20523" s="44" t="str">
        <x:v>49323874</x:v>
      </x:c>
      <x:c r="D20523" s="46" t="str">
        <x:v>winPM</x:v>
      </x:c>
      <x:c r="E20523" s="52" t="str">
        <x:v>76</x:v>
      </x:c>
      <x:c r="F20523" s="45" t="str">
        <x:v>138-ELE02</x:v>
      </x:c>
      <x:c r="H20523" s="9" t="str">
        <x:v>Sangren_Hall.480V_Submeter</x:v>
      </x:c>
      <x:c r="I20523" s="49" t="str">
        <x:v>Use</x:v>
      </x:c>
      <x:c r="J20523" s="31" t="str">
        <x:v>15 Minutes</x:v>
      </x:c>
      <x:c r="K20523" s="32" t="str">
        <x:v>08-01-2020 19:45:00</x:v>
      </x:c>
      <x:c r="M20523" s="53" t="str">
        <x:v>7052732.0000000000000000</x:v>
      </x:c>
      <x:c r="N20523" s="33" t="str">
        <x:v/>
      </x:c>
    </x:row>
    <x:row r="20524">
      <x:c r="B20524" s="5" t="str">
        <x:v>6296109457144359810</x:v>
      </x:c>
      <x:c r="C20524" s="44" t="str">
        <x:v>49323875</x:v>
      </x:c>
      <x:c r="D20524" s="46" t="str">
        <x:v>winPM</x:v>
      </x:c>
      <x:c r="E20524" s="52" t="str">
        <x:v>76</x:v>
      </x:c>
      <x:c r="F20524" s="45" t="str">
        <x:v>138-ELE02</x:v>
      </x:c>
      <x:c r="H20524" s="9" t="str">
        <x:v>Sangren_Hall.480V_Submeter</x:v>
      </x:c>
      <x:c r="I20524" s="49" t="str">
        <x:v>Use</x:v>
      </x:c>
      <x:c r="J20524" s="31" t="str">
        <x:v>15 Minutes</x:v>
      </x:c>
      <x:c r="K20524" s="32" t="str">
        <x:v>08-01-2020 20:00:00</x:v>
      </x:c>
      <x:c r="M20524" s="53" t="str">
        <x:v>7052757.0000000000000000</x:v>
      </x:c>
      <x:c r="N20524" s="33" t="str">
        <x:v/>
      </x:c>
    </x:row>
    <x:row r="20525">
      <x:c r="B20525" s="5" t="str">
        <x:v>11377925892715326546</x:v>
      </x:c>
      <x:c r="C20525" s="44" t="str">
        <x:v>49323876</x:v>
      </x:c>
      <x:c r="D20525" s="46" t="str">
        <x:v>winPM</x:v>
      </x:c>
      <x:c r="E20525" s="52" t="str">
        <x:v>76</x:v>
      </x:c>
      <x:c r="F20525" s="45" t="str">
        <x:v>138-ELE02</x:v>
      </x:c>
      <x:c r="H20525" s="9" t="str">
        <x:v>Sangren_Hall.480V_Submeter</x:v>
      </x:c>
      <x:c r="I20525" s="49" t="str">
        <x:v>Use</x:v>
      </x:c>
      <x:c r="J20525" s="31" t="str">
        <x:v>15 Minutes</x:v>
      </x:c>
      <x:c r="K20525" s="32" t="str">
        <x:v>08-01-2020 20:15:00</x:v>
      </x:c>
      <x:c r="M20525" s="53" t="str">
        <x:v>7052777.5000000000000000</x:v>
      </x:c>
      <x:c r="N20525" s="33" t="str">
        <x:v/>
      </x:c>
    </x:row>
    <x:row r="20526">
      <x:c r="B20526" s="5" t="str">
        <x:v>14494828544095716710</x:v>
      </x:c>
      <x:c r="C20526" s="44" t="str">
        <x:v>49323877</x:v>
      </x:c>
      <x:c r="D20526" s="46" t="str">
        <x:v>winPM</x:v>
      </x:c>
      <x:c r="E20526" s="52" t="str">
        <x:v>76</x:v>
      </x:c>
      <x:c r="F20526" s="45" t="str">
        <x:v>138-ELE02</x:v>
      </x:c>
      <x:c r="H20526" s="9" t="str">
        <x:v>Sangren_Hall.480V_Submeter</x:v>
      </x:c>
      <x:c r="I20526" s="49" t="str">
        <x:v>Use</x:v>
      </x:c>
      <x:c r="J20526" s="31" t="str">
        <x:v>15 Minutes</x:v>
      </x:c>
      <x:c r="K20526" s="32" t="str">
        <x:v>08-01-2020 20:30:00</x:v>
      </x:c>
      <x:c r="M20526" s="53" t="str">
        <x:v>7052795.5000000000000000</x:v>
      </x:c>
      <x:c r="N20526" s="33" t="str">
        <x:v/>
      </x:c>
    </x:row>
    <x:row r="20527">
      <x:c r="B20527" s="5" t="str">
        <x:v>8467384723402684826</x:v>
      </x:c>
      <x:c r="C20527" s="44" t="str">
        <x:v>49323878</x:v>
      </x:c>
      <x:c r="D20527" s="46" t="str">
        <x:v>winPM</x:v>
      </x:c>
      <x:c r="E20527" s="52" t="str">
        <x:v>76</x:v>
      </x:c>
      <x:c r="F20527" s="45" t="str">
        <x:v>138-ELE02</x:v>
      </x:c>
      <x:c r="H20527" s="9" t="str">
        <x:v>Sangren_Hall.480V_Submeter</x:v>
      </x:c>
      <x:c r="I20527" s="49" t="str">
        <x:v>Use</x:v>
      </x:c>
      <x:c r="J20527" s="31" t="str">
        <x:v>15 Minutes</x:v>
      </x:c>
      <x:c r="K20527" s="32" t="str">
        <x:v>08-01-2020 20:45:00</x:v>
      </x:c>
      <x:c r="M20527" s="53" t="str">
        <x:v>7052813.5000000000000000</x:v>
      </x:c>
      <x:c r="N20527" s="33" t="str">
        <x:v/>
      </x:c>
    </x:row>
    <x:row r="20528">
      <x:c r="B20528" s="5" t="str">
        <x:v>3804295245582757516</x:v>
      </x:c>
      <x:c r="C20528" s="44" t="str">
        <x:v>49323879</x:v>
      </x:c>
      <x:c r="D20528" s="46" t="str">
        <x:v>winPM</x:v>
      </x:c>
      <x:c r="E20528" s="52" t="str">
        <x:v>76</x:v>
      </x:c>
      <x:c r="F20528" s="45" t="str">
        <x:v>138-ELE02</x:v>
      </x:c>
      <x:c r="H20528" s="9" t="str">
        <x:v>Sangren_Hall.480V_Submeter</x:v>
      </x:c>
      <x:c r="I20528" s="49" t="str">
        <x:v>Use</x:v>
      </x:c>
      <x:c r="J20528" s="31" t="str">
        <x:v>15 Minutes</x:v>
      </x:c>
      <x:c r="K20528" s="32" t="str">
        <x:v>08-01-2020 21:00:00</x:v>
      </x:c>
      <x:c r="M20528" s="53" t="str">
        <x:v>7052834.5000000000000000</x:v>
      </x:c>
      <x:c r="N20528" s="33" t="str">
        <x:v/>
      </x:c>
    </x:row>
    <x:row r="20529">
      <x:c r="B20529" s="5" t="str">
        <x:v>17806530120397768923</x:v>
      </x:c>
      <x:c r="C20529" s="44" t="str">
        <x:v>49323880</x:v>
      </x:c>
      <x:c r="D20529" s="46" t="str">
        <x:v>winPM</x:v>
      </x:c>
      <x:c r="E20529" s="52" t="str">
        <x:v>76</x:v>
      </x:c>
      <x:c r="F20529" s="45" t="str">
        <x:v>138-ELE02</x:v>
      </x:c>
      <x:c r="H20529" s="9" t="str">
        <x:v>Sangren_Hall.480V_Submeter</x:v>
      </x:c>
      <x:c r="I20529" s="49" t="str">
        <x:v>Use</x:v>
      </x:c>
      <x:c r="J20529" s="31" t="str">
        <x:v>15 Minutes</x:v>
      </x:c>
      <x:c r="K20529" s="32" t="str">
        <x:v>08-01-2020 21:15:00</x:v>
      </x:c>
      <x:c r="M20529" s="53" t="str">
        <x:v>7052853.5000000000000000</x:v>
      </x:c>
      <x:c r="N20529" s="33" t="str">
        <x:v/>
      </x:c>
    </x:row>
    <x:row r="20530">
      <x:c r="B20530" s="5" t="str">
        <x:v>9112689292789060721</x:v>
      </x:c>
      <x:c r="C20530" s="44" t="str">
        <x:v>49323881</x:v>
      </x:c>
      <x:c r="D20530" s="46" t="str">
        <x:v>winPM</x:v>
      </x:c>
      <x:c r="E20530" s="52" t="str">
        <x:v>76</x:v>
      </x:c>
      <x:c r="F20530" s="45" t="str">
        <x:v>138-ELE02</x:v>
      </x:c>
      <x:c r="H20530" s="9" t="str">
        <x:v>Sangren_Hall.480V_Submeter</x:v>
      </x:c>
      <x:c r="I20530" s="49" t="str">
        <x:v>Use</x:v>
      </x:c>
      <x:c r="J20530" s="31" t="str">
        <x:v>15 Minutes</x:v>
      </x:c>
      <x:c r="K20530" s="32" t="str">
        <x:v>08-01-2020 21:30:00</x:v>
      </x:c>
      <x:c r="M20530" s="53" t="str">
        <x:v>7052873.5000000000000000</x:v>
      </x:c>
      <x:c r="N20530" s="33" t="str">
        <x:v/>
      </x:c>
    </x:row>
    <x:row r="20531">
      <x:c r="B20531" s="5" t="str">
        <x:v>9029896505009134362</x:v>
      </x:c>
      <x:c r="C20531" s="44" t="str">
        <x:v>49323882</x:v>
      </x:c>
      <x:c r="D20531" s="46" t="str">
        <x:v>winPM</x:v>
      </x:c>
      <x:c r="E20531" s="52" t="str">
        <x:v>76</x:v>
      </x:c>
      <x:c r="F20531" s="45" t="str">
        <x:v>138-ELE02</x:v>
      </x:c>
      <x:c r="H20531" s="9" t="str">
        <x:v>Sangren_Hall.480V_Submeter</x:v>
      </x:c>
      <x:c r="I20531" s="49" t="str">
        <x:v>Use</x:v>
      </x:c>
      <x:c r="J20531" s="31" t="str">
        <x:v>15 Minutes</x:v>
      </x:c>
      <x:c r="K20531" s="32" t="str">
        <x:v>08-01-2020 21:45:00</x:v>
      </x:c>
      <x:c r="M20531" s="53" t="str">
        <x:v>7052891.5000000000000000</x:v>
      </x:c>
      <x:c r="N20531" s="33" t="str">
        <x:v/>
      </x:c>
    </x:row>
    <x:row r="20532">
      <x:c r="B20532" s="5" t="str">
        <x:v>13550899770625426518</x:v>
      </x:c>
      <x:c r="C20532" s="44" t="str">
        <x:v>49323883</x:v>
      </x:c>
      <x:c r="D20532" s="46" t="str">
        <x:v>winPM</x:v>
      </x:c>
      <x:c r="E20532" s="52" t="str">
        <x:v>76</x:v>
      </x:c>
      <x:c r="F20532" s="45" t="str">
        <x:v>138-ELE02</x:v>
      </x:c>
      <x:c r="H20532" s="9" t="str">
        <x:v>Sangren_Hall.480V_Submeter</x:v>
      </x:c>
      <x:c r="I20532" s="49" t="str">
        <x:v>Use</x:v>
      </x:c>
      <x:c r="J20532" s="31" t="str">
        <x:v>15 Minutes</x:v>
      </x:c>
      <x:c r="K20532" s="32" t="str">
        <x:v>08-01-2020 22:00:00</x:v>
      </x:c>
      <x:c r="M20532" s="53" t="str">
        <x:v>7052911.5000000000000000</x:v>
      </x:c>
      <x:c r="N20532" s="33" t="str">
        <x:v/>
      </x:c>
    </x:row>
    <x:row r="20533">
      <x:c r="B20533" s="5" t="str">
        <x:v>16786107280205726784</x:v>
      </x:c>
      <x:c r="C20533" s="44" t="str">
        <x:v>49323884</x:v>
      </x:c>
      <x:c r="D20533" s="46" t="str">
        <x:v>winPM</x:v>
      </x:c>
      <x:c r="E20533" s="52" t="str">
        <x:v>76</x:v>
      </x:c>
      <x:c r="F20533" s="45" t="str">
        <x:v>138-ELE02</x:v>
      </x:c>
      <x:c r="H20533" s="9" t="str">
        <x:v>Sangren_Hall.480V_Submeter</x:v>
      </x:c>
      <x:c r="I20533" s="49" t="str">
        <x:v>Use</x:v>
      </x:c>
      <x:c r="J20533" s="31" t="str">
        <x:v>15 Minutes</x:v>
      </x:c>
      <x:c r="K20533" s="32" t="str">
        <x:v>08-01-2020 22:15:00</x:v>
      </x:c>
      <x:c r="M20533" s="53" t="str">
        <x:v>7052930.5000000000000000</x:v>
      </x:c>
      <x:c r="N20533" s="33" t="str">
        <x:v/>
      </x:c>
    </x:row>
    <x:row r="20534">
      <x:c r="B20534" s="5" t="str">
        <x:v>12881658121326805362</x:v>
      </x:c>
      <x:c r="C20534" s="44" t="str">
        <x:v>49323885</x:v>
      </x:c>
      <x:c r="D20534" s="46" t="str">
        <x:v>winPM</x:v>
      </x:c>
      <x:c r="E20534" s="52" t="str">
        <x:v>76</x:v>
      </x:c>
      <x:c r="F20534" s="45" t="str">
        <x:v>138-ELE02</x:v>
      </x:c>
      <x:c r="H20534" s="9" t="str">
        <x:v>Sangren_Hall.480V_Submeter</x:v>
      </x:c>
      <x:c r="I20534" s="49" t="str">
        <x:v>Use</x:v>
      </x:c>
      <x:c r="J20534" s="31" t="str">
        <x:v>15 Minutes</x:v>
      </x:c>
      <x:c r="K20534" s="32" t="str">
        <x:v>08-01-2020 22:30:00</x:v>
      </x:c>
      <x:c r="M20534" s="53" t="str">
        <x:v>7052951.0000000000000000</x:v>
      </x:c>
      <x:c r="N20534" s="33" t="str">
        <x:v/>
      </x:c>
    </x:row>
    <x:row r="20535">
      <x:c r="B20535" s="5" t="str">
        <x:v>1572430034728326362</x:v>
      </x:c>
      <x:c r="C20535" s="44" t="str">
        <x:v>49323886</x:v>
      </x:c>
      <x:c r="D20535" s="46" t="str">
        <x:v>winPM</x:v>
      </x:c>
      <x:c r="E20535" s="52" t="str">
        <x:v>76</x:v>
      </x:c>
      <x:c r="F20535" s="45" t="str">
        <x:v>138-ELE02</x:v>
      </x:c>
      <x:c r="H20535" s="9" t="str">
        <x:v>Sangren_Hall.480V_Submeter</x:v>
      </x:c>
      <x:c r="I20535" s="49" t="str">
        <x:v>Use</x:v>
      </x:c>
      <x:c r="J20535" s="31" t="str">
        <x:v>15 Minutes</x:v>
      </x:c>
      <x:c r="K20535" s="32" t="str">
        <x:v>08-01-2020 22:45:00</x:v>
      </x:c>
      <x:c r="M20535" s="53" t="str">
        <x:v>7052968.5000000000000000</x:v>
      </x:c>
      <x:c r="N20535" s="33" t="str">
        <x:v/>
      </x:c>
    </x:row>
    <x:row r="20536">
      <x:c r="B20536" s="5" t="str">
        <x:v>10191475407267057573</x:v>
      </x:c>
      <x:c r="C20536" s="44" t="str">
        <x:v>49323887</x:v>
      </x:c>
      <x:c r="D20536" s="46" t="str">
        <x:v>winPM</x:v>
      </x:c>
      <x:c r="E20536" s="52" t="str">
        <x:v>76</x:v>
      </x:c>
      <x:c r="F20536" s="45" t="str">
        <x:v>138-ELE02</x:v>
      </x:c>
      <x:c r="H20536" s="9" t="str">
        <x:v>Sangren_Hall.480V_Submeter</x:v>
      </x:c>
      <x:c r="I20536" s="49" t="str">
        <x:v>Use</x:v>
      </x:c>
      <x:c r="J20536" s="31" t="str">
        <x:v>15 Minutes</x:v>
      </x:c>
      <x:c r="K20536" s="32" t="str">
        <x:v>08-01-2020 23:00:00</x:v>
      </x:c>
      <x:c r="M20536" s="53" t="str">
        <x:v>7052987.0000000000000000</x:v>
      </x:c>
      <x:c r="N20536" s="33" t="str">
        <x:v/>
      </x:c>
    </x:row>
    <x:row r="20537">
      <x:c r="B20537" s="5" t="str">
        <x:v>6055298981465147361</x:v>
      </x:c>
      <x:c r="C20537" s="44" t="str">
        <x:v>49323888</x:v>
      </x:c>
      <x:c r="D20537" s="46" t="str">
        <x:v>winPM</x:v>
      </x:c>
      <x:c r="E20537" s="52" t="str">
        <x:v>76</x:v>
      </x:c>
      <x:c r="F20537" s="45" t="str">
        <x:v>138-ELE02</x:v>
      </x:c>
      <x:c r="H20537" s="9" t="str">
        <x:v>Sangren_Hall.480V_Submeter</x:v>
      </x:c>
      <x:c r="I20537" s="49" t="str">
        <x:v>Use</x:v>
      </x:c>
      <x:c r="J20537" s="31" t="str">
        <x:v>15 Minutes</x:v>
      </x:c>
      <x:c r="K20537" s="32" t="str">
        <x:v>08-01-2020 23:15:00</x:v>
      </x:c>
      <x:c r="M20537" s="53" t="str">
        <x:v>7053008.0000000000000000</x:v>
      </x:c>
      <x:c r="N20537" s="33" t="str">
        <x:v/>
      </x:c>
    </x:row>
    <x:row r="20538">
      <x:c r="B20538" s="5" t="str">
        <x:v>14336810856196430620</x:v>
      </x:c>
      <x:c r="C20538" s="44" t="str">
        <x:v>49323889</x:v>
      </x:c>
      <x:c r="D20538" s="46" t="str">
        <x:v>winPM</x:v>
      </x:c>
      <x:c r="E20538" s="52" t="str">
        <x:v>76</x:v>
      </x:c>
      <x:c r="F20538" s="45" t="str">
        <x:v>138-ELE02</x:v>
      </x:c>
      <x:c r="H20538" s="9" t="str">
        <x:v>Sangren_Hall.480V_Submeter</x:v>
      </x:c>
      <x:c r="I20538" s="49" t="str">
        <x:v>Use</x:v>
      </x:c>
      <x:c r="J20538" s="31" t="str">
        <x:v>15 Minutes</x:v>
      </x:c>
      <x:c r="K20538" s="32" t="str">
        <x:v>08-01-2020 23:30:00</x:v>
      </x:c>
      <x:c r="M20538" s="53" t="str">
        <x:v>7053028.5000000000000000</x:v>
      </x:c>
      <x:c r="N20538" s="33" t="str">
        <x:v/>
      </x:c>
    </x:row>
    <x:row r="20539">
      <x:c r="B20539" s="5" t="str">
        <x:v>11363693028671450566</x:v>
      </x:c>
      <x:c r="C20539" s="44" t="str">
        <x:v>49323890</x:v>
      </x:c>
      <x:c r="D20539" s="46" t="str">
        <x:v>winPM</x:v>
      </x:c>
      <x:c r="E20539" s="52" t="str">
        <x:v>76</x:v>
      </x:c>
      <x:c r="F20539" s="45" t="str">
        <x:v>138-ELE02</x:v>
      </x:c>
      <x:c r="H20539" s="9" t="str">
        <x:v>Sangren_Hall.480V_Submeter</x:v>
      </x:c>
      <x:c r="I20539" s="49" t="str">
        <x:v>Use</x:v>
      </x:c>
      <x:c r="J20539" s="31" t="str">
        <x:v>15 Minutes</x:v>
      </x:c>
      <x:c r="K20539" s="32" t="str">
        <x:v>08-01-2020 23:45:00</x:v>
      </x:c>
      <x:c r="M20539" s="53" t="str">
        <x:v>7053047.0000000000000000</x:v>
      </x:c>
      <x:c r="N20539" s="33" t="str">
        <x:v/>
      </x:c>
    </x:row>
    <x:row r="20540">
      <x:c r="B20540" s="5" t="str">
        <x:v>14969110829541300340</x:v>
      </x:c>
      <x:c r="C20540" s="44" t="str">
        <x:v>49323891</x:v>
      </x:c>
      <x:c r="D20540" s="46" t="str">
        <x:v>winPM</x:v>
      </x:c>
      <x:c r="E20540" s="52" t="str">
        <x:v>76</x:v>
      </x:c>
      <x:c r="F20540" s="45" t="str">
        <x:v>138-ELE02</x:v>
      </x:c>
      <x:c r="H20540" s="9" t="str">
        <x:v>Sangren_Hall.480V_Submeter</x:v>
      </x:c>
      <x:c r="I20540" s="49" t="str">
        <x:v>Use</x:v>
      </x:c>
      <x:c r="J20540" s="31" t="str">
        <x:v>15 Minutes</x:v>
      </x:c>
      <x:c r="K20540" s="32" t="str">
        <x:v>08-02-2020 00:00:00</x:v>
      </x:c>
      <x:c r="M20540" s="53" t="str">
        <x:v>7053065.0000000000000000</x:v>
      </x:c>
      <x:c r="N20540" s="33" t="str">
        <x:v/>
      </x:c>
    </x:row>
    <x:row r="20541">
      <x:c r="B20541" s="5" t="str">
        <x:v>16732926967752040451</x:v>
      </x:c>
      <x:c r="C20541" s="44" t="str">
        <x:v>49323892</x:v>
      </x:c>
      <x:c r="D20541" s="46" t="str">
        <x:v>winPM</x:v>
      </x:c>
      <x:c r="E20541" s="52" t="str">
        <x:v>76</x:v>
      </x:c>
      <x:c r="F20541" s="45" t="str">
        <x:v>138-ELE02</x:v>
      </x:c>
      <x:c r="H20541" s="9" t="str">
        <x:v>Sangren_Hall.480V_Submeter</x:v>
      </x:c>
      <x:c r="I20541" s="49" t="str">
        <x:v>Use</x:v>
      </x:c>
      <x:c r="J20541" s="31" t="str">
        <x:v>15 Minutes</x:v>
      </x:c>
      <x:c r="K20541" s="32" t="str">
        <x:v>08-02-2020 00:15:00</x:v>
      </x:c>
      <x:c r="M20541" s="53" t="str">
        <x:v>7053084.5000000000000000</x:v>
      </x:c>
      <x:c r="N20541" s="33" t="str">
        <x:v/>
      </x:c>
    </x:row>
    <x:row r="20542">
      <x:c r="B20542" s="5" t="str">
        <x:v>17223178883579551715</x:v>
      </x:c>
      <x:c r="C20542" s="44" t="str">
        <x:v>49323893</x:v>
      </x:c>
      <x:c r="D20542" s="46" t="str">
        <x:v>winPM</x:v>
      </x:c>
      <x:c r="E20542" s="52" t="str">
        <x:v>76</x:v>
      </x:c>
      <x:c r="F20542" s="45" t="str">
        <x:v>138-ELE02</x:v>
      </x:c>
      <x:c r="H20542" s="9" t="str">
        <x:v>Sangren_Hall.480V_Submeter</x:v>
      </x:c>
      <x:c r="I20542" s="49" t="str">
        <x:v>Use</x:v>
      </x:c>
      <x:c r="J20542" s="31" t="str">
        <x:v>15 Minutes</x:v>
      </x:c>
      <x:c r="K20542" s="32" t="str">
        <x:v>08-02-2020 00:30:00</x:v>
      </x:c>
      <x:c r="M20542" s="53" t="str">
        <x:v>7053103.5000000000000000</x:v>
      </x:c>
      <x:c r="N20542" s="33" t="str">
        <x:v/>
      </x:c>
    </x:row>
    <x:row r="20543">
      <x:c r="B20543" s="5" t="str">
        <x:v>8647642914170753615</x:v>
      </x:c>
      <x:c r="C20543" s="44" t="str">
        <x:v>49323894</x:v>
      </x:c>
      <x:c r="D20543" s="46" t="str">
        <x:v>winPM</x:v>
      </x:c>
      <x:c r="E20543" s="52" t="str">
        <x:v>76</x:v>
      </x:c>
      <x:c r="F20543" s="45" t="str">
        <x:v>138-ELE02</x:v>
      </x:c>
      <x:c r="H20543" s="9" t="str">
        <x:v>Sangren_Hall.480V_Submeter</x:v>
      </x:c>
      <x:c r="I20543" s="49" t="str">
        <x:v>Use</x:v>
      </x:c>
      <x:c r="J20543" s="31" t="str">
        <x:v>15 Minutes</x:v>
      </x:c>
      <x:c r="K20543" s="32" t="str">
        <x:v>08-02-2020 00:45:00</x:v>
      </x:c>
      <x:c r="M20543" s="53" t="str">
        <x:v>7053124.5000000000000000</x:v>
      </x:c>
      <x:c r="N20543" s="33" t="str">
        <x:v/>
      </x:c>
    </x:row>
    <x:row r="20544">
      <x:c r="B20544" s="5" t="str">
        <x:v>12477296617979698046</x:v>
      </x:c>
      <x:c r="C20544" s="44" t="str">
        <x:v>49323895</x:v>
      </x:c>
      <x:c r="D20544" s="46" t="str">
        <x:v>winPM</x:v>
      </x:c>
      <x:c r="E20544" s="52" t="str">
        <x:v>76</x:v>
      </x:c>
      <x:c r="F20544" s="45" t="str">
        <x:v>138-ELE02</x:v>
      </x:c>
      <x:c r="H20544" s="9" t="str">
        <x:v>Sangren_Hall.480V_Submeter</x:v>
      </x:c>
      <x:c r="I20544" s="49" t="str">
        <x:v>Use</x:v>
      </x:c>
      <x:c r="J20544" s="31" t="str">
        <x:v>15 Minutes</x:v>
      </x:c>
      <x:c r="K20544" s="32" t="str">
        <x:v>08-02-2020 01:00:00</x:v>
      </x:c>
      <x:c r="M20544" s="53" t="str">
        <x:v>7053142.5000000000000000</x:v>
      </x:c>
      <x:c r="N20544" s="33" t="str">
        <x:v/>
      </x:c>
    </x:row>
    <x:row r="20545">
      <x:c r="B20545" s="5" t="str">
        <x:v>13865895201569331842</x:v>
      </x:c>
      <x:c r="C20545" s="44" t="str">
        <x:v>49323896</x:v>
      </x:c>
      <x:c r="D20545" s="46" t="str">
        <x:v>winPM</x:v>
      </x:c>
      <x:c r="E20545" s="52" t="str">
        <x:v>76</x:v>
      </x:c>
      <x:c r="F20545" s="45" t="str">
        <x:v>138-ELE02</x:v>
      </x:c>
      <x:c r="H20545" s="9" t="str">
        <x:v>Sangren_Hall.480V_Submeter</x:v>
      </x:c>
      <x:c r="I20545" s="49" t="str">
        <x:v>Use</x:v>
      </x:c>
      <x:c r="J20545" s="31" t="str">
        <x:v>15 Minutes</x:v>
      </x:c>
      <x:c r="K20545" s="32" t="str">
        <x:v>08-02-2020 01:15:00</x:v>
      </x:c>
      <x:c r="M20545" s="53" t="str">
        <x:v>7053160.0000000000000000</x:v>
      </x:c>
      <x:c r="N20545" s="33" t="str">
        <x:v/>
      </x:c>
    </x:row>
    <x:row r="20546">
      <x:c r="B20546" s="5" t="str">
        <x:v>8490054671320850265</x:v>
      </x:c>
      <x:c r="C20546" s="44" t="str">
        <x:v>49323897</x:v>
      </x:c>
      <x:c r="D20546" s="46" t="str">
        <x:v>winPM</x:v>
      </x:c>
      <x:c r="E20546" s="52" t="str">
        <x:v>76</x:v>
      </x:c>
      <x:c r="F20546" s="45" t="str">
        <x:v>138-ELE02</x:v>
      </x:c>
      <x:c r="H20546" s="9" t="str">
        <x:v>Sangren_Hall.480V_Submeter</x:v>
      </x:c>
      <x:c r="I20546" s="49" t="str">
        <x:v>Use</x:v>
      </x:c>
      <x:c r="J20546" s="31" t="str">
        <x:v>15 Minutes</x:v>
      </x:c>
      <x:c r="K20546" s="32" t="str">
        <x:v>08-02-2020 01:30:00</x:v>
      </x:c>
      <x:c r="M20546" s="53" t="str">
        <x:v>7053181.0000000000000000</x:v>
      </x:c>
      <x:c r="N20546" s="33" t="str">
        <x:v/>
      </x:c>
    </x:row>
    <x:row r="20547">
      <x:c r="B20547" s="5" t="str">
        <x:v>1970218253452158045</x:v>
      </x:c>
      <x:c r="C20547" s="44" t="str">
        <x:v>49323898</x:v>
      </x:c>
      <x:c r="D20547" s="46" t="str">
        <x:v>winPM</x:v>
      </x:c>
      <x:c r="E20547" s="52" t="str">
        <x:v>76</x:v>
      </x:c>
      <x:c r="F20547" s="45" t="str">
        <x:v>138-ELE02</x:v>
      </x:c>
      <x:c r="H20547" s="9" t="str">
        <x:v>Sangren_Hall.480V_Submeter</x:v>
      </x:c>
      <x:c r="I20547" s="49" t="str">
        <x:v>Use</x:v>
      </x:c>
      <x:c r="J20547" s="31" t="str">
        <x:v>15 Minutes</x:v>
      </x:c>
      <x:c r="K20547" s="32" t="str">
        <x:v>08-02-2020 01:45:00</x:v>
      </x:c>
      <x:c r="M20547" s="53" t="str">
        <x:v>7053199.0000000000000000</x:v>
      </x:c>
      <x:c r="N20547" s="33" t="str">
        <x:v/>
      </x:c>
    </x:row>
    <x:row r="20548">
      <x:c r="B20548" s="5" t="str">
        <x:v>5019830147698890046</x:v>
      </x:c>
      <x:c r="C20548" s="44" t="str">
        <x:v>49323899</x:v>
      </x:c>
      <x:c r="D20548" s="46" t="str">
        <x:v>winPM</x:v>
      </x:c>
      <x:c r="E20548" s="52" t="str">
        <x:v>76</x:v>
      </x:c>
      <x:c r="F20548" s="45" t="str">
        <x:v>138-ELE02</x:v>
      </x:c>
      <x:c r="H20548" s="9" t="str">
        <x:v>Sangren_Hall.480V_Submeter</x:v>
      </x:c>
      <x:c r="I20548" s="49" t="str">
        <x:v>Use</x:v>
      </x:c>
      <x:c r="J20548" s="31" t="str">
        <x:v>15 Minutes</x:v>
      </x:c>
      <x:c r="K20548" s="32" t="str">
        <x:v>08-02-2020 02:00:00</x:v>
      </x:c>
      <x:c r="M20548" s="53" t="str">
        <x:v>7053219.5000000000000000</x:v>
      </x:c>
      <x:c r="N20548" s="33" t="str">
        <x:v/>
      </x:c>
    </x:row>
    <x:row r="20549">
      <x:c r="B20549" s="5" t="str">
        <x:v>5180411610685267735</x:v>
      </x:c>
      <x:c r="C20549" s="44" t="str">
        <x:v>49323900</x:v>
      </x:c>
      <x:c r="D20549" s="46" t="str">
        <x:v>winPM</x:v>
      </x:c>
      <x:c r="E20549" s="52" t="str">
        <x:v>76</x:v>
      </x:c>
      <x:c r="F20549" s="45" t="str">
        <x:v>138-ELE02</x:v>
      </x:c>
      <x:c r="H20549" s="9" t="str">
        <x:v>Sangren_Hall.480V_Submeter</x:v>
      </x:c>
      <x:c r="I20549" s="49" t="str">
        <x:v>Use</x:v>
      </x:c>
      <x:c r="J20549" s="31" t="str">
        <x:v>15 Minutes</x:v>
      </x:c>
      <x:c r="K20549" s="32" t="str">
        <x:v>08-02-2020 02:15:00</x:v>
      </x:c>
      <x:c r="M20549" s="53" t="str">
        <x:v>7053237.5000000000000000</x:v>
      </x:c>
      <x:c r="N20549" s="33" t="str">
        <x:v/>
      </x:c>
    </x:row>
    <x:row r="20550">
      <x:c r="B20550" s="5" t="str">
        <x:v>8297314262065657899</x:v>
      </x:c>
      <x:c r="C20550" s="44" t="str">
        <x:v>49323901</x:v>
      </x:c>
      <x:c r="D20550" s="46" t="str">
        <x:v>winPM</x:v>
      </x:c>
      <x:c r="E20550" s="52" t="str">
        <x:v>76</x:v>
      </x:c>
      <x:c r="F20550" s="45" t="str">
        <x:v>138-ELE02</x:v>
      </x:c>
      <x:c r="H20550" s="9" t="str">
        <x:v>Sangren_Hall.480V_Submeter</x:v>
      </x:c>
      <x:c r="I20550" s="49" t="str">
        <x:v>Use</x:v>
      </x:c>
      <x:c r="J20550" s="31" t="str">
        <x:v>15 Minutes</x:v>
      </x:c>
      <x:c r="K20550" s="32" t="str">
        <x:v>08-02-2020 02:30:00</x:v>
      </x:c>
      <x:c r="M20550" s="53" t="str">
        <x:v>7053255.5000000000000000</x:v>
      </x:c>
      <x:c r="N20550" s="33" t="str">
        <x:v/>
      </x:c>
    </x:row>
    <x:row r="20551">
      <x:c r="B20551" s="5" t="str">
        <x:v>16321913440375744945</x:v>
      </x:c>
      <x:c r="C20551" s="44" t="str">
        <x:v>49323902</x:v>
      </x:c>
      <x:c r="D20551" s="46" t="str">
        <x:v>winPM</x:v>
      </x:c>
      <x:c r="E20551" s="52" t="str">
        <x:v>76</x:v>
      </x:c>
      <x:c r="F20551" s="45" t="str">
        <x:v>138-ELE02</x:v>
      </x:c>
      <x:c r="H20551" s="9" t="str">
        <x:v>Sangren_Hall.480V_Submeter</x:v>
      </x:c>
      <x:c r="I20551" s="49" t="str">
        <x:v>Use</x:v>
      </x:c>
      <x:c r="J20551" s="31" t="str">
        <x:v>15 Minutes</x:v>
      </x:c>
      <x:c r="K20551" s="32" t="str">
        <x:v>08-02-2020 02:45:00</x:v>
      </x:c>
      <x:c r="M20551" s="53" t="str">
        <x:v>7053275.0000000000000000</x:v>
      </x:c>
      <x:c r="N20551" s="33" t="str">
        <x:v/>
      </x:c>
    </x:row>
    <x:row r="20552">
      <x:c r="B20552" s="5" t="str">
        <x:v>6869432293826030855</x:v>
      </x:c>
      <x:c r="C20552" s="44" t="str">
        <x:v>49323903</x:v>
      </x:c>
      <x:c r="D20552" s="46" t="str">
        <x:v>winPM</x:v>
      </x:c>
      <x:c r="E20552" s="52" t="str">
        <x:v>76</x:v>
      </x:c>
      <x:c r="F20552" s="45" t="str">
        <x:v>138-ELE02</x:v>
      </x:c>
      <x:c r="H20552" s="9" t="str">
        <x:v>Sangren_Hall.480V_Submeter</x:v>
      </x:c>
      <x:c r="I20552" s="49" t="str">
        <x:v>Use</x:v>
      </x:c>
      <x:c r="J20552" s="31" t="str">
        <x:v>15 Minutes</x:v>
      </x:c>
      <x:c r="K20552" s="32" t="str">
        <x:v>08-02-2020 03:00:00</x:v>
      </x:c>
      <x:c r="M20552" s="53" t="str">
        <x:v>7053295.5000000000000000</x:v>
      </x:c>
      <x:c r="N20552" s="33" t="str">
        <x:v/>
      </x:c>
    </x:row>
    <x:row r="20553">
      <x:c r="B20553" s="5" t="str">
        <x:v>2313379844502559126</x:v>
      </x:c>
      <x:c r="C20553" s="44" t="str">
        <x:v>49323904</x:v>
      </x:c>
      <x:c r="D20553" s="46" t="str">
        <x:v>winPM</x:v>
      </x:c>
      <x:c r="E20553" s="52" t="str">
        <x:v>76</x:v>
      </x:c>
      <x:c r="F20553" s="45" t="str">
        <x:v>138-ELE02</x:v>
      </x:c>
      <x:c r="H20553" s="9" t="str">
        <x:v>Sangren_Hall.480V_Submeter</x:v>
      </x:c>
      <x:c r="I20553" s="49" t="str">
        <x:v>Use</x:v>
      </x:c>
      <x:c r="J20553" s="31" t="str">
        <x:v>15 Minutes</x:v>
      </x:c>
      <x:c r="K20553" s="32" t="str">
        <x:v>08-02-2020 03:15:00</x:v>
      </x:c>
      <x:c r="M20553" s="53" t="str">
        <x:v>7053313.0000000000000000</x:v>
      </x:c>
      <x:c r="N20553" s="33" t="str">
        <x:v/>
      </x:c>
    </x:row>
    <x:row r="20554">
      <x:c r="B20554" s="5" t="str">
        <x:v>640890827153162510</x:v>
      </x:c>
      <x:c r="C20554" s="44" t="str">
        <x:v>49323905</x:v>
      </x:c>
      <x:c r="D20554" s="46" t="str">
        <x:v>winPM</x:v>
      </x:c>
      <x:c r="E20554" s="52" t="str">
        <x:v>76</x:v>
      </x:c>
      <x:c r="F20554" s="45" t="str">
        <x:v>138-ELE02</x:v>
      </x:c>
      <x:c r="H20554" s="9" t="str">
        <x:v>Sangren_Hall.480V_Submeter</x:v>
      </x:c>
      <x:c r="I20554" s="49" t="str">
        <x:v>Use</x:v>
      </x:c>
      <x:c r="J20554" s="31" t="str">
        <x:v>15 Minutes</x:v>
      </x:c>
      <x:c r="K20554" s="32" t="str">
        <x:v>08-02-2020 03:30:00</x:v>
      </x:c>
      <x:c r="M20554" s="53" t="str">
        <x:v>7053330.5000000000000000</x:v>
      </x:c>
      <x:c r="N20554" s="33" t="str">
        <x:v/>
      </x:c>
    </x:row>
    <x:row r="20555">
      <x:c r="B20555" s="5" t="str">
        <x:v>11983490302823476181</x:v>
      </x:c>
      <x:c r="C20555" s="44" t="str">
        <x:v>49323906</x:v>
      </x:c>
      <x:c r="D20555" s="46" t="str">
        <x:v>winPM</x:v>
      </x:c>
      <x:c r="E20555" s="52" t="str">
        <x:v>76</x:v>
      </x:c>
      <x:c r="F20555" s="45" t="str">
        <x:v>138-ELE02</x:v>
      </x:c>
      <x:c r="H20555" s="9" t="str">
        <x:v>Sangren_Hall.480V_Submeter</x:v>
      </x:c>
      <x:c r="I20555" s="49" t="str">
        <x:v>Use</x:v>
      </x:c>
      <x:c r="J20555" s="31" t="str">
        <x:v>15 Minutes</x:v>
      </x:c>
      <x:c r="K20555" s="32" t="str">
        <x:v>08-02-2020 03:45:00</x:v>
      </x:c>
      <x:c r="M20555" s="53" t="str">
        <x:v>7053351.0000000000000000</x:v>
      </x:c>
      <x:c r="N20555" s="33" t="str">
        <x:v/>
      </x:c>
    </x:row>
    <x:row r="20556">
      <x:c r="B20556" s="5" t="str">
        <x:v>9376100376543654751</x:v>
      </x:c>
      <x:c r="C20556" s="44" t="str">
        <x:v>49323907</x:v>
      </x:c>
      <x:c r="D20556" s="46" t="str">
        <x:v>winPM</x:v>
      </x:c>
      <x:c r="E20556" s="52" t="str">
        <x:v>76</x:v>
      </x:c>
      <x:c r="F20556" s="45" t="str">
        <x:v>138-ELE02</x:v>
      </x:c>
      <x:c r="H20556" s="9" t="str">
        <x:v>Sangren_Hall.480V_Submeter</x:v>
      </x:c>
      <x:c r="I20556" s="49" t="str">
        <x:v>Use</x:v>
      </x:c>
      <x:c r="J20556" s="31" t="str">
        <x:v>15 Minutes</x:v>
      </x:c>
      <x:c r="K20556" s="32" t="str">
        <x:v>08-02-2020 04:00:00</x:v>
      </x:c>
      <x:c r="M20556" s="53" t="str">
        <x:v>7053369.0000000000000000</x:v>
      </x:c>
      <x:c r="N20556" s="33" t="str">
        <x:v/>
      </x:c>
    </x:row>
    <x:row r="20557">
      <x:c r="B20557" s="5" t="str">
        <x:v>15929308183484181642</x:v>
      </x:c>
      <x:c r="C20557" s="44" t="str">
        <x:v>49323908</x:v>
      </x:c>
      <x:c r="D20557" s="46" t="str">
        <x:v>winPM</x:v>
      </x:c>
      <x:c r="E20557" s="52" t="str">
        <x:v>76</x:v>
      </x:c>
      <x:c r="F20557" s="45" t="str">
        <x:v>138-ELE02</x:v>
      </x:c>
      <x:c r="H20557" s="9" t="str">
        <x:v>Sangren_Hall.480V_Submeter</x:v>
      </x:c>
      <x:c r="I20557" s="49" t="str">
        <x:v>Use</x:v>
      </x:c>
      <x:c r="J20557" s="31" t="str">
        <x:v>15 Minutes</x:v>
      </x:c>
      <x:c r="K20557" s="32" t="str">
        <x:v>08-02-2020 04:15:00</x:v>
      </x:c>
      <x:c r="M20557" s="53" t="str">
        <x:v>7053389.0000000000000000</x:v>
      </x:c>
      <x:c r="N20557" s="33" t="str">
        <x:v/>
      </x:c>
    </x:row>
    <x:row r="20558">
      <x:c r="B20558" s="5" t="str">
        <x:v>8312168133221679501</x:v>
      </x:c>
      <x:c r="C20558" s="44" t="str">
        <x:v>49323909</x:v>
      </x:c>
      <x:c r="D20558" s="46" t="str">
        <x:v>winPM</x:v>
      </x:c>
      <x:c r="E20558" s="52" t="str">
        <x:v>76</x:v>
      </x:c>
      <x:c r="F20558" s="45" t="str">
        <x:v>138-ELE02</x:v>
      </x:c>
      <x:c r="H20558" s="9" t="str">
        <x:v>Sangren_Hall.480V_Submeter</x:v>
      </x:c>
      <x:c r="I20558" s="49" t="str">
        <x:v>Use</x:v>
      </x:c>
      <x:c r="J20558" s="31" t="str">
        <x:v>15 Minutes</x:v>
      </x:c>
      <x:c r="K20558" s="32" t="str">
        <x:v>08-02-2020 04:30:00</x:v>
      </x:c>
      <x:c r="M20558" s="53" t="str">
        <x:v>7053406.5000000000000000</x:v>
      </x:c>
      <x:c r="N20558" s="33" t="str">
        <x:v/>
      </x:c>
    </x:row>
    <x:row r="20559">
      <x:c r="B20559" s="5" t="str">
        <x:v>2021050008336472822</x:v>
      </x:c>
      <x:c r="C20559" s="44" t="str">
        <x:v>49323910</x:v>
      </x:c>
      <x:c r="D20559" s="46" t="str">
        <x:v>winPM</x:v>
      </x:c>
      <x:c r="E20559" s="52" t="str">
        <x:v>76</x:v>
      </x:c>
      <x:c r="F20559" s="45" t="str">
        <x:v>138-ELE02</x:v>
      </x:c>
      <x:c r="H20559" s="9" t="str">
        <x:v>Sangren_Hall.480V_Submeter</x:v>
      </x:c>
      <x:c r="I20559" s="49" t="str">
        <x:v>Use</x:v>
      </x:c>
      <x:c r="J20559" s="31" t="str">
        <x:v>15 Minutes</x:v>
      </x:c>
      <x:c r="K20559" s="32" t="str">
        <x:v>08-02-2020 04:45:00</x:v>
      </x:c>
      <x:c r="M20559" s="53" t="str">
        <x:v>7053424.0000000000000000</x:v>
      </x:c>
      <x:c r="N20559" s="33" t="str">
        <x:v/>
      </x:c>
    </x:row>
    <x:row r="20560">
      <x:c r="B20560" s="5" t="str">
        <x:v>11015312935496310348</x:v>
      </x:c>
      <x:c r="C20560" s="44" t="str">
        <x:v>49323911</x:v>
      </x:c>
      <x:c r="D20560" s="46" t="str">
        <x:v>winPM</x:v>
      </x:c>
      <x:c r="E20560" s="52" t="str">
        <x:v>76</x:v>
      </x:c>
      <x:c r="F20560" s="45" t="str">
        <x:v>138-ELE02</x:v>
      </x:c>
      <x:c r="H20560" s="9" t="str">
        <x:v>Sangren_Hall.480V_Submeter</x:v>
      </x:c>
      <x:c r="I20560" s="49" t="str">
        <x:v>Use</x:v>
      </x:c>
      <x:c r="J20560" s="31" t="str">
        <x:v>15 Minutes</x:v>
      </x:c>
      <x:c r="K20560" s="32" t="str">
        <x:v>08-02-2020 05:00:00</x:v>
      </x:c>
      <x:c r="M20560" s="53" t="str">
        <x:v>7053444.5000000000000000</x:v>
      </x:c>
      <x:c r="N20560" s="33" t="str">
        <x:v/>
      </x:c>
    </x:row>
    <x:row r="20561">
      <x:c r="B20561" s="5" t="str">
        <x:v>15721911816446170769</x:v>
      </x:c>
      <x:c r="C20561" s="44" t="str">
        <x:v>49323912</x:v>
      </x:c>
      <x:c r="D20561" s="46" t="str">
        <x:v>winPM</x:v>
      </x:c>
      <x:c r="E20561" s="52" t="str">
        <x:v>76</x:v>
      </x:c>
      <x:c r="F20561" s="45" t="str">
        <x:v>138-ELE02</x:v>
      </x:c>
      <x:c r="H20561" s="9" t="str">
        <x:v>Sangren_Hall.480V_Submeter</x:v>
      </x:c>
      <x:c r="I20561" s="49" t="str">
        <x:v>Use</x:v>
      </x:c>
      <x:c r="J20561" s="31" t="str">
        <x:v>15 Minutes</x:v>
      </x:c>
      <x:c r="K20561" s="32" t="str">
        <x:v>08-02-2020 05:15:00</x:v>
      </x:c>
      <x:c r="M20561" s="53" t="str">
        <x:v>7053463.0000000000000000</x:v>
      </x:c>
      <x:c r="N20561" s="33" t="str">
        <x:v/>
      </x:c>
    </x:row>
    <x:row r="20562">
      <x:c r="B20562" s="5" t="str">
        <x:v>2238679320107675787</x:v>
      </x:c>
      <x:c r="C20562" s="44" t="str">
        <x:v>49323913</x:v>
      </x:c>
      <x:c r="D20562" s="46" t="str">
        <x:v>winPM</x:v>
      </x:c>
      <x:c r="E20562" s="52" t="str">
        <x:v>76</x:v>
      </x:c>
      <x:c r="F20562" s="45" t="str">
        <x:v>138-ELE02</x:v>
      </x:c>
      <x:c r="H20562" s="9" t="str">
        <x:v>Sangren_Hall.480V_Submeter</x:v>
      </x:c>
      <x:c r="I20562" s="49" t="str">
        <x:v>Use</x:v>
      </x:c>
      <x:c r="J20562" s="31" t="str">
        <x:v>15 Minutes</x:v>
      </x:c>
      <x:c r="K20562" s="32" t="str">
        <x:v>08-02-2020 05:30:00</x:v>
      </x:c>
      <x:c r="M20562" s="53" t="str">
        <x:v>7053482.5000000000000000</x:v>
      </x:c>
      <x:c r="N20562" s="33" t="str">
        <x:v/>
      </x:c>
    </x:row>
    <x:row r="20563">
      <x:c r="B20563" s="5" t="str">
        <x:v>16129370944493755674</x:v>
      </x:c>
      <x:c r="C20563" s="44" t="str">
        <x:v>49323914</x:v>
      </x:c>
      <x:c r="D20563" s="46" t="str">
        <x:v>winPM</x:v>
      </x:c>
      <x:c r="E20563" s="52" t="str">
        <x:v>76</x:v>
      </x:c>
      <x:c r="F20563" s="45" t="str">
        <x:v>138-ELE02</x:v>
      </x:c>
      <x:c r="H20563" s="9" t="str">
        <x:v>Sangren_Hall.480V_Submeter</x:v>
      </x:c>
      <x:c r="I20563" s="49" t="str">
        <x:v>Use</x:v>
      </x:c>
      <x:c r="J20563" s="31" t="str">
        <x:v>15 Minutes</x:v>
      </x:c>
      <x:c r="K20563" s="32" t="str">
        <x:v>08-02-2020 05:45:00</x:v>
      </x:c>
      <x:c r="M20563" s="53" t="str">
        <x:v>7053500.0000000000000000</x:v>
      </x:c>
      <x:c r="N20563" s="33" t="str">
        <x:v/>
      </x:c>
    </x:row>
    <x:row r="20564">
      <x:c r="B20564" s="5" t="str">
        <x:v>15368589944204600714</x:v>
      </x:c>
      <x:c r="C20564" s="44" t="str">
        <x:v>49323915</x:v>
      </x:c>
      <x:c r="D20564" s="46" t="str">
        <x:v>winPM</x:v>
      </x:c>
      <x:c r="E20564" s="52" t="str">
        <x:v>76</x:v>
      </x:c>
      <x:c r="F20564" s="45" t="str">
        <x:v>138-ELE02</x:v>
      </x:c>
      <x:c r="H20564" s="9" t="str">
        <x:v>Sangren_Hall.480V_Submeter</x:v>
      </x:c>
      <x:c r="I20564" s="49" t="str">
        <x:v>Use</x:v>
      </x:c>
      <x:c r="J20564" s="31" t="str">
        <x:v>15 Minutes</x:v>
      </x:c>
      <x:c r="K20564" s="32" t="str">
        <x:v>08-02-2020 06:00:00</x:v>
      </x:c>
      <x:c r="M20564" s="53" t="str">
        <x:v>7053519.5000000000000000</x:v>
      </x:c>
      <x:c r="N20564" s="33" t="str">
        <x:v/>
      </x:c>
    </x:row>
    <x:row r="20565">
      <x:c r="B20565" s="5" t="str">
        <x:v>157053380075349364</x:v>
      </x:c>
      <x:c r="C20565" s="44" t="str">
        <x:v>49323916</x:v>
      </x:c>
      <x:c r="D20565" s="46" t="str">
        <x:v>winPM</x:v>
      </x:c>
      <x:c r="E20565" s="52" t="str">
        <x:v>76</x:v>
      </x:c>
      <x:c r="F20565" s="45" t="str">
        <x:v>138-ELE02</x:v>
      </x:c>
      <x:c r="H20565" s="9" t="str">
        <x:v>Sangren_Hall.480V_Submeter</x:v>
      </x:c>
      <x:c r="I20565" s="49" t="str">
        <x:v>Use</x:v>
      </x:c>
      <x:c r="J20565" s="31" t="str">
        <x:v>15 Minutes</x:v>
      </x:c>
      <x:c r="K20565" s="32" t="str">
        <x:v>08-02-2020 06:15:00</x:v>
      </x:c>
      <x:c r="M20565" s="53" t="str">
        <x:v>7053538.5000000000000000</x:v>
      </x:c>
      <x:c r="N20565" s="33" t="str">
        <x:v/>
      </x:c>
    </x:row>
    <x:row r="20566">
      <x:c r="B20566" s="5" t="str">
        <x:v>13227956923536419403</x:v>
      </x:c>
      <x:c r="C20566" s="44" t="str">
        <x:v>49323917</x:v>
      </x:c>
      <x:c r="D20566" s="46" t="str">
        <x:v>winPM</x:v>
      </x:c>
      <x:c r="E20566" s="52" t="str">
        <x:v>76</x:v>
      </x:c>
      <x:c r="F20566" s="45" t="str">
        <x:v>138-ELE02</x:v>
      </x:c>
      <x:c r="H20566" s="9" t="str">
        <x:v>Sangren_Hall.480V_Submeter</x:v>
      </x:c>
      <x:c r="I20566" s="49" t="str">
        <x:v>Use</x:v>
      </x:c>
      <x:c r="J20566" s="31" t="str">
        <x:v>15 Minutes</x:v>
      </x:c>
      <x:c r="K20566" s="32" t="str">
        <x:v>08-02-2020 06:30:00</x:v>
      </x:c>
      <x:c r="M20566" s="53" t="str">
        <x:v>7053559.5000000000000000</x:v>
      </x:c>
      <x:c r="N20566" s="33" t="str">
        <x:v/>
      </x:c>
    </x:row>
    <x:row r="20567">
      <x:c r="B20567" s="5" t="str">
        <x:v>14616555507126053199</x:v>
      </x:c>
      <x:c r="C20567" s="44" t="str">
        <x:v>49323918</x:v>
      </x:c>
      <x:c r="D20567" s="46" t="str">
        <x:v>winPM</x:v>
      </x:c>
      <x:c r="E20567" s="52" t="str">
        <x:v>76</x:v>
      </x:c>
      <x:c r="F20567" s="45" t="str">
        <x:v>138-ELE02</x:v>
      </x:c>
      <x:c r="H20567" s="9" t="str">
        <x:v>Sangren_Hall.480V_Submeter</x:v>
      </x:c>
      <x:c r="I20567" s="49" t="str">
        <x:v>Use</x:v>
      </x:c>
      <x:c r="J20567" s="31" t="str">
        <x:v>15 Minutes</x:v>
      </x:c>
      <x:c r="K20567" s="32" t="str">
        <x:v>08-02-2020 06:45:00</x:v>
      </x:c>
      <x:c r="M20567" s="53" t="str">
        <x:v>7053577.0000000000000000</x:v>
      </x:c>
      <x:c r="N20567" s="33" t="str">
        <x:v/>
      </x:c>
    </x:row>
    <x:row r="20568">
      <x:c r="B20568" s="5" t="str">
        <x:v>15128208913574771005</x:v>
      </x:c>
      <x:c r="C20568" s="44" t="str">
        <x:v>49323919</x:v>
      </x:c>
      <x:c r="D20568" s="46" t="str">
        <x:v>winPM</x:v>
      </x:c>
      <x:c r="E20568" s="52" t="str">
        <x:v>76</x:v>
      </x:c>
      <x:c r="F20568" s="45" t="str">
        <x:v>138-ELE02</x:v>
      </x:c>
      <x:c r="H20568" s="9" t="str">
        <x:v>Sangren_Hall.480V_Submeter</x:v>
      </x:c>
      <x:c r="I20568" s="49" t="str">
        <x:v>Use</x:v>
      </x:c>
      <x:c r="J20568" s="31" t="str">
        <x:v>15 Minutes</x:v>
      </x:c>
      <x:c r="K20568" s="32" t="str">
        <x:v>08-02-2020 07:00:00</x:v>
      </x:c>
      <x:c r="M20568" s="53" t="str">
        <x:v>7053594.0000000000000000</x:v>
      </x:c>
      <x:c r="N20568" s="33" t="str">
        <x:v/>
      </x:c>
    </x:row>
    <x:row r="20569">
      <x:c r="B20569" s="5" t="str">
        <x:v>8057048979127351896</x:v>
      </x:c>
      <x:c r="C20569" s="44" t="str">
        <x:v>49323920</x:v>
      </x:c>
      <x:c r="D20569" s="46" t="str">
        <x:v>winPM</x:v>
      </x:c>
      <x:c r="E20569" s="52" t="str">
        <x:v>76</x:v>
      </x:c>
      <x:c r="F20569" s="45" t="str">
        <x:v>138-ELE02</x:v>
      </x:c>
      <x:c r="H20569" s="9" t="str">
        <x:v>Sangren_Hall.480V_Submeter</x:v>
      </x:c>
      <x:c r="I20569" s="49" t="str">
        <x:v>Use</x:v>
      </x:c>
      <x:c r="J20569" s="31" t="str">
        <x:v>15 Minutes</x:v>
      </x:c>
      <x:c r="K20569" s="32" t="str">
        <x:v>08-02-2020 07:15:00</x:v>
      </x:c>
      <x:c r="M20569" s="53" t="str">
        <x:v>7053614.0000000000000000</x:v>
      </x:c>
      <x:c r="N20569" s="33" t="str">
        <x:v/>
      </x:c>
    </x:row>
    <x:row r="20570">
      <x:c r="B20570" s="5" t="str">
        <x:v>3066559664417728655</x:v>
      </x:c>
      <x:c r="C20570" s="44" t="str">
        <x:v>49323921</x:v>
      </x:c>
      <x:c r="D20570" s="46" t="str">
        <x:v>winPM</x:v>
      </x:c>
      <x:c r="E20570" s="52" t="str">
        <x:v>76</x:v>
      </x:c>
      <x:c r="F20570" s="45" t="str">
        <x:v>138-ELE02</x:v>
      </x:c>
      <x:c r="H20570" s="9" t="str">
        <x:v>Sangren_Hall.480V_Submeter</x:v>
      </x:c>
      <x:c r="I20570" s="49" t="str">
        <x:v>Use</x:v>
      </x:c>
      <x:c r="J20570" s="31" t="str">
        <x:v>15 Minutes</x:v>
      </x:c>
      <x:c r="K20570" s="32" t="str">
        <x:v>08-02-2020 07:30:00</x:v>
      </x:c>
      <x:c r="M20570" s="53" t="str">
        <x:v>7053630.5000000000000000</x:v>
      </x:c>
      <x:c r="N20570" s="33" t="str">
        <x:v/>
      </x:c>
    </x:row>
    <x:row r="20571">
      <x:c r="B20571" s="5" t="str">
        <x:v>14993467320258588051</x:v>
      </x:c>
      <x:c r="C20571" s="44" t="str">
        <x:v>49323922</x:v>
      </x:c>
      <x:c r="D20571" s="46" t="str">
        <x:v>winPM</x:v>
      </x:c>
      <x:c r="E20571" s="52" t="str">
        <x:v>76</x:v>
      </x:c>
      <x:c r="F20571" s="45" t="str">
        <x:v>138-ELE02</x:v>
      </x:c>
      <x:c r="H20571" s="9" t="str">
        <x:v>Sangren_Hall.480V_Submeter</x:v>
      </x:c>
      <x:c r="I20571" s="49" t="str">
        <x:v>Use</x:v>
      </x:c>
      <x:c r="J20571" s="31" t="str">
        <x:v>15 Minutes</x:v>
      </x:c>
      <x:c r="K20571" s="32" t="str">
        <x:v>08-02-2020 07:45:00</x:v>
      </x:c>
      <x:c r="M20571" s="53" t="str">
        <x:v>7053648.5000000000000000</x:v>
      </x:c>
      <x:c r="N20571" s="33" t="str">
        <x:v/>
      </x:c>
    </x:row>
    <x:row r="20572">
      <x:c r="B20572" s="5" t="str">
        <x:v>10340511503356412762</x:v>
      </x:c>
      <x:c r="C20572" s="44" t="str">
        <x:v>49323923</x:v>
      </x:c>
      <x:c r="D20572" s="46" t="str">
        <x:v>winPM</x:v>
      </x:c>
      <x:c r="E20572" s="52" t="str">
        <x:v>76</x:v>
      </x:c>
      <x:c r="F20572" s="45" t="str">
        <x:v>138-ELE02</x:v>
      </x:c>
      <x:c r="H20572" s="9" t="str">
        <x:v>Sangren_Hall.480V_Submeter</x:v>
      </x:c>
      <x:c r="I20572" s="49" t="str">
        <x:v>Use</x:v>
      </x:c>
      <x:c r="J20572" s="31" t="str">
        <x:v>15 Minutes</x:v>
      </x:c>
      <x:c r="K20572" s="32" t="str">
        <x:v>08-02-2020 08:00:00</x:v>
      </x:c>
      <x:c r="M20572" s="53" t="str">
        <x:v>7053663.0000000000000000</x:v>
      </x:c>
      <x:c r="N20572" s="33" t="str">
        <x:v/>
      </x:c>
    </x:row>
    <x:row r="20573">
      <x:c r="B20573" s="5" t="str">
        <x:v>7524026598386805503</x:v>
      </x:c>
      <x:c r="C20573" s="44" t="str">
        <x:v>49323924</x:v>
      </x:c>
      <x:c r="D20573" s="46" t="str">
        <x:v>winPM</x:v>
      </x:c>
      <x:c r="E20573" s="52" t="str">
        <x:v>76</x:v>
      </x:c>
      <x:c r="F20573" s="45" t="str">
        <x:v>138-ELE02</x:v>
      </x:c>
      <x:c r="H20573" s="9" t="str">
        <x:v>Sangren_Hall.480V_Submeter</x:v>
      </x:c>
      <x:c r="I20573" s="49" t="str">
        <x:v>Use</x:v>
      </x:c>
      <x:c r="J20573" s="31" t="str">
        <x:v>15 Minutes</x:v>
      </x:c>
      <x:c r="K20573" s="32" t="str">
        <x:v>08-02-2020 08:15:00</x:v>
      </x:c>
      <x:c r="M20573" s="53" t="str">
        <x:v>7053677.5000000000000000</x:v>
      </x:c>
      <x:c r="N20573" s="33" t="str">
        <x:v/>
      </x:c>
    </x:row>
    <x:row r="20574">
      <x:c r="B20574" s="5" t="str">
        <x:v>17287063505405400938</x:v>
      </x:c>
      <x:c r="C20574" s="44" t="str">
        <x:v>49323925</x:v>
      </x:c>
      <x:c r="D20574" s="46" t="str">
        <x:v>winPM</x:v>
      </x:c>
      <x:c r="E20574" s="52" t="str">
        <x:v>76</x:v>
      </x:c>
      <x:c r="F20574" s="45" t="str">
        <x:v>138-ELE02</x:v>
      </x:c>
      <x:c r="H20574" s="9" t="str">
        <x:v>Sangren_Hall.480V_Submeter</x:v>
      </x:c>
      <x:c r="I20574" s="49" t="str">
        <x:v>Use</x:v>
      </x:c>
      <x:c r="J20574" s="31" t="str">
        <x:v>15 Minutes</x:v>
      </x:c>
      <x:c r="K20574" s="32" t="str">
        <x:v>08-02-2020 08:30:00</x:v>
      </x:c>
      <x:c r="M20574" s="53" t="str">
        <x:v>7053691.0000000000000000</x:v>
      </x:c>
      <x:c r="N20574" s="33" t="str">
        <x:v/>
      </x:c>
    </x:row>
    <x:row r="20575">
      <x:c r="B20575" s="5" t="str">
        <x:v>6679318641532021684</x:v>
      </x:c>
      <x:c r="C20575" s="44" t="str">
        <x:v>49323926</x:v>
      </x:c>
      <x:c r="D20575" s="46" t="str">
        <x:v>winPM</x:v>
      </x:c>
      <x:c r="E20575" s="52" t="str">
        <x:v>76</x:v>
      </x:c>
      <x:c r="F20575" s="45" t="str">
        <x:v>138-ELE02</x:v>
      </x:c>
      <x:c r="H20575" s="9" t="str">
        <x:v>Sangren_Hall.480V_Submeter</x:v>
      </x:c>
      <x:c r="I20575" s="49" t="str">
        <x:v>Use</x:v>
      </x:c>
      <x:c r="J20575" s="31" t="str">
        <x:v>15 Minutes</x:v>
      </x:c>
      <x:c r="K20575" s="32" t="str">
        <x:v>08-02-2020 08:45:00</x:v>
      </x:c>
      <x:c r="M20575" s="53" t="str">
        <x:v>7053704.0000000000000000</x:v>
      </x:c>
      <x:c r="N20575" s="33" t="str">
        <x:v/>
      </x:c>
    </x:row>
    <x:row r="20576">
      <x:c r="B20576" s="5" t="str">
        <x:v>16268023409780156956</x:v>
      </x:c>
      <x:c r="C20576" s="44" t="str">
        <x:v>49323927</x:v>
      </x:c>
      <x:c r="D20576" s="46" t="str">
        <x:v>winPM</x:v>
      </x:c>
      <x:c r="E20576" s="52" t="str">
        <x:v>76</x:v>
      </x:c>
      <x:c r="F20576" s="45" t="str">
        <x:v>138-ELE02</x:v>
      </x:c>
      <x:c r="H20576" s="9" t="str">
        <x:v>Sangren_Hall.480V_Submeter</x:v>
      </x:c>
      <x:c r="I20576" s="49" t="str">
        <x:v>Use</x:v>
      </x:c>
      <x:c r="J20576" s="31" t="str">
        <x:v>15 Minutes</x:v>
      </x:c>
      <x:c r="K20576" s="32" t="str">
        <x:v>08-02-2020 09:00:00</x:v>
      </x:c>
      <x:c r="M20576" s="53" t="str">
        <x:v>7053715.5000000000000000</x:v>
      </x:c>
      <x:c r="N20576" s="33" t="str">
        <x:v/>
      </x:c>
    </x:row>
    <x:row r="20577">
      <x:c r="B20577" s="5" t="str">
        <x:v>18251063834458088498</x:v>
      </x:c>
      <x:c r="C20577" s="44" t="str">
        <x:v>49323928</x:v>
      </x:c>
      <x:c r="D20577" s="46" t="str">
        <x:v>winPM</x:v>
      </x:c>
      <x:c r="E20577" s="52" t="str">
        <x:v>76</x:v>
      </x:c>
      <x:c r="F20577" s="45" t="str">
        <x:v>138-ELE02</x:v>
      </x:c>
      <x:c r="H20577" s="9" t="str">
        <x:v>Sangren_Hall.480V_Submeter</x:v>
      </x:c>
      <x:c r="I20577" s="49" t="str">
        <x:v>Use</x:v>
      </x:c>
      <x:c r="J20577" s="31" t="str">
        <x:v>15 Minutes</x:v>
      </x:c>
      <x:c r="K20577" s="32" t="str">
        <x:v>08-02-2020 09:15:00</x:v>
      </x:c>
      <x:c r="M20577" s="53" t="str">
        <x:v>7053724.0000000000000000</x:v>
      </x:c>
      <x:c r="N20577" s="33" t="str">
        <x:v/>
      </x:c>
    </x:row>
    <x:row r="20578">
      <x:c r="B20578" s="5" t="str">
        <x:v>16787665442658131292</x:v>
      </x:c>
      <x:c r="C20578" s="44" t="str">
        <x:v>49323929</x:v>
      </x:c>
      <x:c r="D20578" s="46" t="str">
        <x:v>winPM</x:v>
      </x:c>
      <x:c r="E20578" s="52" t="str">
        <x:v>76</x:v>
      </x:c>
      <x:c r="F20578" s="45" t="str">
        <x:v>138-ELE02</x:v>
      </x:c>
      <x:c r="H20578" s="9" t="str">
        <x:v>Sangren_Hall.480V_Submeter</x:v>
      </x:c>
      <x:c r="I20578" s="49" t="str">
        <x:v>Use</x:v>
      </x:c>
      <x:c r="J20578" s="31" t="str">
        <x:v>15 Minutes</x:v>
      </x:c>
      <x:c r="K20578" s="32" t="str">
        <x:v>08-02-2020 09:30:00</x:v>
      </x:c>
      <x:c r="M20578" s="53" t="str">
        <x:v>7053737.0000000000000000</x:v>
      </x:c>
      <x:c r="N20578" s="33" t="str">
        <x:v/>
      </x:c>
    </x:row>
    <x:row r="20579">
      <x:c r="B20579" s="5" t="str">
        <x:v>11466206713482328674</x:v>
      </x:c>
      <x:c r="C20579" s="44" t="str">
        <x:v>49323930</x:v>
      </x:c>
      <x:c r="D20579" s="46" t="str">
        <x:v>winPM</x:v>
      </x:c>
      <x:c r="E20579" s="52" t="str">
        <x:v>76</x:v>
      </x:c>
      <x:c r="F20579" s="45" t="str">
        <x:v>138-ELE02</x:v>
      </x:c>
      <x:c r="H20579" s="9" t="str">
        <x:v>Sangren_Hall.480V_Submeter</x:v>
      </x:c>
      <x:c r="I20579" s="49" t="str">
        <x:v>Use</x:v>
      </x:c>
      <x:c r="J20579" s="31" t="str">
        <x:v>15 Minutes</x:v>
      </x:c>
      <x:c r="K20579" s="32" t="str">
        <x:v>08-02-2020 09:45:00</x:v>
      </x:c>
      <x:c r="M20579" s="53" t="str">
        <x:v>7053747.5000000000000000</x:v>
      </x:c>
      <x:c r="N20579" s="33" t="str">
        <x:v/>
      </x:c>
    </x:row>
    <x:row r="20580">
      <x:c r="B20580" s="5" t="str">
        <x:v>3669522149559242790</x:v>
      </x:c>
      <x:c r="C20580" s="44" t="str">
        <x:v>49323931</x:v>
      </x:c>
      <x:c r="D20580" s="46" t="str">
        <x:v>winPM</x:v>
      </x:c>
      <x:c r="E20580" s="52" t="str">
        <x:v>76</x:v>
      </x:c>
      <x:c r="F20580" s="45" t="str">
        <x:v>138-ELE02</x:v>
      </x:c>
      <x:c r="H20580" s="9" t="str">
        <x:v>Sangren_Hall.480V_Submeter</x:v>
      </x:c>
      <x:c r="I20580" s="49" t="str">
        <x:v>Use</x:v>
      </x:c>
      <x:c r="J20580" s="31" t="str">
        <x:v>15 Minutes</x:v>
      </x:c>
      <x:c r="K20580" s="32" t="str">
        <x:v>08-02-2020 10:00:00</x:v>
      </x:c>
      <x:c r="M20580" s="53" t="str">
        <x:v>7053754.5000000000000000</x:v>
      </x:c>
      <x:c r="N20580" s="33" t="str">
        <x:v/>
      </x:c>
    </x:row>
    <x:row r="20581">
      <x:c r="B20581" s="5" t="str">
        <x:v>17463306053226272698</x:v>
      </x:c>
      <x:c r="C20581" s="44" t="str">
        <x:v>49323932</x:v>
      </x:c>
      <x:c r="D20581" s="46" t="str">
        <x:v>winPM</x:v>
      </x:c>
      <x:c r="E20581" s="52" t="str">
        <x:v>76</x:v>
      </x:c>
      <x:c r="F20581" s="45" t="str">
        <x:v>138-ELE02</x:v>
      </x:c>
      <x:c r="H20581" s="9" t="str">
        <x:v>Sangren_Hall.480V_Submeter</x:v>
      </x:c>
      <x:c r="I20581" s="49" t="str">
        <x:v>Use</x:v>
      </x:c>
      <x:c r="J20581" s="31" t="str">
        <x:v>15 Minutes</x:v>
      </x:c>
      <x:c r="K20581" s="32" t="str">
        <x:v>08-02-2020 10:15:00</x:v>
      </x:c>
      <x:c r="M20581" s="53" t="str">
        <x:v>7053761.0000000000000000</x:v>
      </x:c>
      <x:c r="N20581" s="33" t="str">
        <x:v/>
      </x:c>
    </x:row>
    <x:row r="20582">
      <x:c r="B20582" s="5" t="str">
        <x:v>12681907364066088867</x:v>
      </x:c>
      <x:c r="C20582" s="44" t="str">
        <x:v>49323933</x:v>
      </x:c>
      <x:c r="D20582" s="46" t="str">
        <x:v>winPM</x:v>
      </x:c>
      <x:c r="E20582" s="52" t="str">
        <x:v>76</x:v>
      </x:c>
      <x:c r="F20582" s="45" t="str">
        <x:v>138-ELE02</x:v>
      </x:c>
      <x:c r="H20582" s="9" t="str">
        <x:v>Sangren_Hall.480V_Submeter</x:v>
      </x:c>
      <x:c r="I20582" s="49" t="str">
        <x:v>Use</x:v>
      </x:c>
      <x:c r="J20582" s="31" t="str">
        <x:v>15 Minutes</x:v>
      </x:c>
      <x:c r="K20582" s="32" t="str">
        <x:v>08-02-2020 10:30:00</x:v>
      </x:c>
      <x:c r="M20582" s="53" t="str">
        <x:v>7053773.0000000000000000</x:v>
      </x:c>
      <x:c r="N20582" s="33" t="str">
        <x:v/>
      </x:c>
    </x:row>
    <x:row r="20583">
      <x:c r="B20583" s="5" t="str">
        <x:v>12599114576286162508</x:v>
      </x:c>
      <x:c r="C20583" s="44" t="str">
        <x:v>49323934</x:v>
      </x:c>
      <x:c r="D20583" s="46" t="str">
        <x:v>winPM</x:v>
      </x:c>
      <x:c r="E20583" s="52" t="str">
        <x:v>76</x:v>
      </x:c>
      <x:c r="F20583" s="45" t="str">
        <x:v>138-ELE02</x:v>
      </x:c>
      <x:c r="H20583" s="9" t="str">
        <x:v>Sangren_Hall.480V_Submeter</x:v>
      </x:c>
      <x:c r="I20583" s="49" t="str">
        <x:v>Use</x:v>
      </x:c>
      <x:c r="J20583" s="31" t="str">
        <x:v>15 Minutes</x:v>
      </x:c>
      <x:c r="K20583" s="32" t="str">
        <x:v>08-02-2020 10:45:00</x:v>
      </x:c>
      <x:c r="M20583" s="53" t="str">
        <x:v>7053791.0000000000000000</x:v>
      </x:c>
      <x:c r="N20583" s="33" t="str">
        <x:v/>
      </x:c>
    </x:row>
    <x:row r="20584">
      <x:c r="B20584" s="5" t="str">
        <x:v>17714559682990752410</x:v>
      </x:c>
      <x:c r="C20584" s="44" t="str">
        <x:v>49323935</x:v>
      </x:c>
      <x:c r="D20584" s="46" t="str">
        <x:v>winPM</x:v>
      </x:c>
      <x:c r="E20584" s="52" t="str">
        <x:v>76</x:v>
      </x:c>
      <x:c r="F20584" s="45" t="str">
        <x:v>138-ELE02</x:v>
      </x:c>
      <x:c r="H20584" s="9" t="str">
        <x:v>Sangren_Hall.480V_Submeter</x:v>
      </x:c>
      <x:c r="I20584" s="49" t="str">
        <x:v>Use</x:v>
      </x:c>
      <x:c r="J20584" s="31" t="str">
        <x:v>15 Minutes</x:v>
      </x:c>
      <x:c r="K20584" s="32" t="str">
        <x:v>08-02-2020 11:00:00</x:v>
      </x:c>
      <x:c r="M20584" s="53" t="str">
        <x:v>7053802.0000000000000000</x:v>
      </x:c>
      <x:c r="N20584" s="33" t="str">
        <x:v/>
      </x:c>
    </x:row>
    <x:row r="20585">
      <x:c r="B20585" s="5" t="str">
        <x:v>6415465257310025431</x:v>
      </x:c>
      <x:c r="C20585" s="44" t="str">
        <x:v>49323936</x:v>
      </x:c>
      <x:c r="D20585" s="46" t="str">
        <x:v>winPM</x:v>
      </x:c>
      <x:c r="E20585" s="52" t="str">
        <x:v>76</x:v>
      </x:c>
      <x:c r="F20585" s="45" t="str">
        <x:v>138-ELE02</x:v>
      </x:c>
      <x:c r="H20585" s="9" t="str">
        <x:v>Sangren_Hall.480V_Submeter</x:v>
      </x:c>
      <x:c r="I20585" s="49" t="str">
        <x:v>Use</x:v>
      </x:c>
      <x:c r="J20585" s="31" t="str">
        <x:v>15 Minutes</x:v>
      </x:c>
      <x:c r="K20585" s="32" t="str">
        <x:v>08-02-2020 11:15:00</x:v>
      </x:c>
      <x:c r="M20585" s="53" t="str">
        <x:v>7053813.0000000000000000</x:v>
      </x:c>
      <x:c r="N20585" s="33" t="str">
        <x:v/>
      </x:c>
    </x:row>
    <x:row r="20586">
      <x:c r="B20586" s="5" t="str">
        <x:v>13444810047138939966</x:v>
      </x:c>
      <x:c r="C20586" s="44" t="str">
        <x:v>49323937</x:v>
      </x:c>
      <x:c r="D20586" s="46" t="str">
        <x:v>winPM</x:v>
      </x:c>
      <x:c r="E20586" s="52" t="str">
        <x:v>76</x:v>
      </x:c>
      <x:c r="F20586" s="45" t="str">
        <x:v>138-ELE02</x:v>
      </x:c>
      <x:c r="H20586" s="9" t="str">
        <x:v>Sangren_Hall.480V_Submeter</x:v>
      </x:c>
      <x:c r="I20586" s="49" t="str">
        <x:v>Use</x:v>
      </x:c>
      <x:c r="J20586" s="31" t="str">
        <x:v>15 Minutes</x:v>
      </x:c>
      <x:c r="K20586" s="32" t="str">
        <x:v>08-02-2020 11:30:00</x:v>
      </x:c>
      <x:c r="M20586" s="53" t="str">
        <x:v>7053823.0000000000000000</x:v>
      </x:c>
      <x:c r="N20586" s="33" t="str">
        <x:v/>
      </x:c>
    </x:row>
    <x:row r="20587">
      <x:c r="B20587" s="5" t="str">
        <x:v>674324250088652832</x:v>
      </x:c>
      <x:c r="C20587" s="44" t="str">
        <x:v>49323938</x:v>
      </x:c>
      <x:c r="D20587" s="46" t="str">
        <x:v>winPM</x:v>
      </x:c>
      <x:c r="E20587" s="52" t="str">
        <x:v>76</x:v>
      </x:c>
      <x:c r="F20587" s="45" t="str">
        <x:v>138-ELE02</x:v>
      </x:c>
      <x:c r="H20587" s="9" t="str">
        <x:v>Sangren_Hall.480V_Submeter</x:v>
      </x:c>
      <x:c r="I20587" s="49" t="str">
        <x:v>Use</x:v>
      </x:c>
      <x:c r="J20587" s="31" t="str">
        <x:v>15 Minutes</x:v>
      </x:c>
      <x:c r="K20587" s="32" t="str">
        <x:v>08-02-2020 11:45:00</x:v>
      </x:c>
      <x:c r="M20587" s="53" t="str">
        <x:v>7053834.5000000000000000</x:v>
      </x:c>
      <x:c r="N20587" s="33" t="str">
        <x:v/>
      </x:c>
    </x:row>
    <x:row r="20588">
      <x:c r="B20588" s="5" t="str">
        <x:v>4503977953897597263</x:v>
      </x:c>
      <x:c r="C20588" s="44" t="str">
        <x:v>49323939</x:v>
      </x:c>
      <x:c r="D20588" s="46" t="str">
        <x:v>winPM</x:v>
      </x:c>
      <x:c r="E20588" s="52" t="str">
        <x:v>76</x:v>
      </x:c>
      <x:c r="F20588" s="45" t="str">
        <x:v>138-ELE02</x:v>
      </x:c>
      <x:c r="H20588" s="9" t="str">
        <x:v>Sangren_Hall.480V_Submeter</x:v>
      </x:c>
      <x:c r="I20588" s="49" t="str">
        <x:v>Use</x:v>
      </x:c>
      <x:c r="J20588" s="31" t="str">
        <x:v>15 Minutes</x:v>
      </x:c>
      <x:c r="K20588" s="32" t="str">
        <x:v>08-02-2020 12:00:00</x:v>
      </x:c>
      <x:c r="M20588" s="53" t="str">
        <x:v>7053852.5000000000000000</x:v>
      </x:c>
      <x:c r="N20588" s="33" t="str">
        <x:v/>
      </x:c>
    </x:row>
    <x:row r="20589">
      <x:c r="B20589" s="5" t="str">
        <x:v>16659603902721942200</x:v>
      </x:c>
      <x:c r="C20589" s="44" t="str">
        <x:v>49323940</x:v>
      </x:c>
      <x:c r="D20589" s="46" t="str">
        <x:v>winPM</x:v>
      </x:c>
      <x:c r="E20589" s="52" t="str">
        <x:v>76</x:v>
      </x:c>
      <x:c r="F20589" s="45" t="str">
        <x:v>138-ELE02</x:v>
      </x:c>
      <x:c r="H20589" s="9" t="str">
        <x:v>Sangren_Hall.480V_Submeter</x:v>
      </x:c>
      <x:c r="I20589" s="49" t="str">
        <x:v>Use</x:v>
      </x:c>
      <x:c r="J20589" s="31" t="str">
        <x:v>15 Minutes</x:v>
      </x:c>
      <x:c r="K20589" s="32" t="str">
        <x:v>08-02-2020 12:15:00</x:v>
      </x:c>
      <x:c r="M20589" s="53" t="str">
        <x:v>7053870.0000000000000000</x:v>
      </x:c>
      <x:c r="N20589" s="33" t="str">
        <x:v/>
      </x:c>
    </x:row>
    <x:row r="20590">
      <x:c r="B20590" s="5" t="str">
        <x:v>1914070660563326473</x:v>
      </x:c>
      <x:c r="C20590" s="44" t="str">
        <x:v>49323941</x:v>
      </x:c>
      <x:c r="D20590" s="46" t="str">
        <x:v>winPM</x:v>
      </x:c>
      <x:c r="E20590" s="52" t="str">
        <x:v>76</x:v>
      </x:c>
      <x:c r="F20590" s="45" t="str">
        <x:v>138-ELE02</x:v>
      </x:c>
      <x:c r="H20590" s="9" t="str">
        <x:v>Sangren_Hall.480V_Submeter</x:v>
      </x:c>
      <x:c r="I20590" s="49" t="str">
        <x:v>Use</x:v>
      </x:c>
      <x:c r="J20590" s="31" t="str">
        <x:v>15 Minutes</x:v>
      </x:c>
      <x:c r="K20590" s="32" t="str">
        <x:v>08-02-2020 12:30:00</x:v>
      </x:c>
      <x:c r="M20590" s="53" t="str">
        <x:v>7053885.5000000000000000</x:v>
      </x:c>
      <x:c r="N20590" s="33" t="str">
        <x:v/>
      </x:c>
    </x:row>
    <x:row r="20591">
      <x:c r="B20591" s="5" t="str">
        <x:v>568977126963279369</x:v>
      </x:c>
      <x:c r="C20591" s="44" t="str">
        <x:v>49323942</x:v>
      </x:c>
      <x:c r="D20591" s="46" t="str">
        <x:v>winPM</x:v>
      </x:c>
      <x:c r="E20591" s="52" t="str">
        <x:v>76</x:v>
      </x:c>
      <x:c r="F20591" s="45" t="str">
        <x:v>138-ELE02</x:v>
      </x:c>
      <x:c r="H20591" s="9" t="str">
        <x:v>Sangren_Hall.480V_Submeter</x:v>
      </x:c>
      <x:c r="I20591" s="49" t="str">
        <x:v>Use</x:v>
      </x:c>
      <x:c r="J20591" s="31" t="str">
        <x:v>15 Minutes</x:v>
      </x:c>
      <x:c r="K20591" s="32" t="str">
        <x:v>08-02-2020 12:45:00</x:v>
      </x:c>
      <x:c r="M20591" s="53" t="str">
        <x:v>7053899.5000000000000000</x:v>
      </x:c>
      <x:c r="N20591" s="33" t="str">
        <x:v/>
      </x:c>
    </x:row>
    <x:row r="20592">
      <x:c r="B20592" s="5" t="str">
        <x:v>16910857532486421912</x:v>
      </x:c>
      <x:c r="C20592" s="44" t="str">
        <x:v>49323943</x:v>
      </x:c>
      <x:c r="D20592" s="46" t="str">
        <x:v>winPM</x:v>
      </x:c>
      <x:c r="E20592" s="52" t="str">
        <x:v>76</x:v>
      </x:c>
      <x:c r="F20592" s="45" t="str">
        <x:v>138-ELE02</x:v>
      </x:c>
      <x:c r="H20592" s="9" t="str">
        <x:v>Sangren_Hall.480V_Submeter</x:v>
      </x:c>
      <x:c r="I20592" s="49" t="str">
        <x:v>Use</x:v>
      </x:c>
      <x:c r="J20592" s="31" t="str">
        <x:v>15 Minutes</x:v>
      </x:c>
      <x:c r="K20592" s="32" t="str">
        <x:v>08-02-2020 13:00:00</x:v>
      </x:c>
      <x:c r="M20592" s="53" t="str">
        <x:v>7053911.0000000000000000</x:v>
      </x:c>
      <x:c r="N20592" s="33" t="str">
        <x:v/>
      </x:c>
    </x:row>
    <x:row r="20593">
      <x:c r="B20593" s="5" t="str">
        <x:v>2878070989616014033</x:v>
      </x:c>
      <x:c r="C20593" s="44" t="str">
        <x:v>49323944</x:v>
      </x:c>
      <x:c r="D20593" s="46" t="str">
        <x:v>winPM</x:v>
      </x:c>
      <x:c r="E20593" s="52" t="str">
        <x:v>76</x:v>
      </x:c>
      <x:c r="F20593" s="45" t="str">
        <x:v>138-ELE02</x:v>
      </x:c>
      <x:c r="H20593" s="9" t="str">
        <x:v>Sangren_Hall.480V_Submeter</x:v>
      </x:c>
      <x:c r="I20593" s="49" t="str">
        <x:v>Use</x:v>
      </x:c>
      <x:c r="J20593" s="31" t="str">
        <x:v>15 Minutes</x:v>
      </x:c>
      <x:c r="K20593" s="32" t="str">
        <x:v>08-02-2020 13:15:00</x:v>
      </x:c>
      <x:c r="M20593" s="53" t="str">
        <x:v>7053918.5000000000000000</x:v>
      </x:c>
      <x:c r="N20593" s="33" t="str">
        <x:v/>
      </x:c>
    </x:row>
    <x:row r="20594">
      <x:c r="B20594" s="5" t="str">
        <x:v>17805717119985502563</x:v>
      </x:c>
      <x:c r="C20594" s="44" t="str">
        <x:v>49323945</x:v>
      </x:c>
      <x:c r="D20594" s="46" t="str">
        <x:v>winPM</x:v>
      </x:c>
      <x:c r="E20594" s="52" t="str">
        <x:v>76</x:v>
      </x:c>
      <x:c r="F20594" s="45" t="str">
        <x:v>138-ELE02</x:v>
      </x:c>
      <x:c r="H20594" s="9" t="str">
        <x:v>Sangren_Hall.480V_Submeter</x:v>
      </x:c>
      <x:c r="I20594" s="49" t="str">
        <x:v>Use</x:v>
      </x:c>
      <x:c r="J20594" s="31" t="str">
        <x:v>15 Minutes</x:v>
      </x:c>
      <x:c r="K20594" s="32" t="str">
        <x:v>08-02-2020 13:30:00</x:v>
      </x:c>
      <x:c r="M20594" s="53" t="str">
        <x:v>7053934.5000000000000000</x:v>
      </x:c>
      <x:c r="N20594" s="33" t="str">
        <x:v/>
      </x:c>
    </x:row>
    <x:row r="20595">
      <x:c r="B20595" s="5" t="str">
        <x:v>2803271181405690623</x:v>
      </x:c>
      <x:c r="C20595" s="44" t="str">
        <x:v>49323946</x:v>
      </x:c>
      <x:c r="D20595" s="46" t="str">
        <x:v>winPM</x:v>
      </x:c>
      <x:c r="E20595" s="52" t="str">
        <x:v>76</x:v>
      </x:c>
      <x:c r="F20595" s="45" t="str">
        <x:v>138-ELE02</x:v>
      </x:c>
      <x:c r="H20595" s="9" t="str">
        <x:v>Sangren_Hall.480V_Submeter</x:v>
      </x:c>
      <x:c r="I20595" s="49" t="str">
        <x:v>Use</x:v>
      </x:c>
      <x:c r="J20595" s="31" t="str">
        <x:v>15 Minutes</x:v>
      </x:c>
      <x:c r="K20595" s="32" t="str">
        <x:v>08-02-2020 13:45:00</x:v>
      </x:c>
      <x:c r="M20595" s="53" t="str">
        <x:v>7053949.0000000000000000</x:v>
      </x:c>
      <x:c r="N20595" s="33" t="str">
        <x:v/>
      </x:c>
    </x:row>
    <x:row r="20596">
      <x:c r="B20596" s="5" t="str">
        <x:v>3700275803393266765</x:v>
      </x:c>
      <x:c r="C20596" s="44" t="str">
        <x:v>49323947</x:v>
      </x:c>
      <x:c r="D20596" s="46" t="str">
        <x:v>winPM</x:v>
      </x:c>
      <x:c r="E20596" s="52" t="str">
        <x:v>76</x:v>
      </x:c>
      <x:c r="F20596" s="45" t="str">
        <x:v>138-ELE02</x:v>
      </x:c>
      <x:c r="H20596" s="9" t="str">
        <x:v>Sangren_Hall.480V_Submeter</x:v>
      </x:c>
      <x:c r="I20596" s="49" t="str">
        <x:v>Use</x:v>
      </x:c>
      <x:c r="J20596" s="31" t="str">
        <x:v>15 Minutes</x:v>
      </x:c>
      <x:c r="K20596" s="32" t="str">
        <x:v>08-02-2020 14:00:00</x:v>
      </x:c>
      <x:c r="M20596" s="53" t="str">
        <x:v>7053961.5000000000000000</x:v>
      </x:c>
      <x:c r="N20596" s="33" t="str">
        <x:v/>
      </x:c>
    </x:row>
    <x:row r="20597">
      <x:c r="B20597" s="5" t="str">
        <x:v>12903625002962197282</x:v>
      </x:c>
      <x:c r="C20597" s="44" t="str">
        <x:v>49323948</x:v>
      </x:c>
      <x:c r="D20597" s="46" t="str">
        <x:v>winPM</x:v>
      </x:c>
      <x:c r="E20597" s="52" t="str">
        <x:v>76</x:v>
      </x:c>
      <x:c r="F20597" s="45" t="str">
        <x:v>138-ELE02</x:v>
      </x:c>
      <x:c r="H20597" s="9" t="str">
        <x:v>Sangren_Hall.480V_Submeter</x:v>
      </x:c>
      <x:c r="I20597" s="49" t="str">
        <x:v>Use</x:v>
      </x:c>
      <x:c r="J20597" s="31" t="str">
        <x:v>15 Minutes</x:v>
      </x:c>
      <x:c r="K20597" s="32" t="str">
        <x:v>08-02-2020 14:15:00</x:v>
      </x:c>
      <x:c r="M20597" s="53" t="str">
        <x:v>7053969.5000000000000000</x:v>
      </x:c>
      <x:c r="N20597" s="33" t="str">
        <x:v/>
      </x:c>
    </x:row>
    <x:row r="20598">
      <x:c r="B20598" s="5" t="str">
        <x:v>18086360866800445347</x:v>
      </x:c>
      <x:c r="C20598" s="44" t="str">
        <x:v>49323949</x:v>
      </x:c>
      <x:c r="D20598" s="46" t="str">
        <x:v>winPM</x:v>
      </x:c>
      <x:c r="E20598" s="52" t="str">
        <x:v>76</x:v>
      </x:c>
      <x:c r="F20598" s="45" t="str">
        <x:v>138-ELE02</x:v>
      </x:c>
      <x:c r="H20598" s="9" t="str">
        <x:v>Sangren_Hall.480V_Submeter</x:v>
      </x:c>
      <x:c r="I20598" s="49" t="str">
        <x:v>Use</x:v>
      </x:c>
      <x:c r="J20598" s="31" t="str">
        <x:v>15 Minutes</x:v>
      </x:c>
      <x:c r="K20598" s="32" t="str">
        <x:v>08-02-2020 14:30:00</x:v>
      </x:c>
      <x:c r="M20598" s="53" t="str">
        <x:v>7053978.0000000000000000</x:v>
      </x:c>
      <x:c r="N20598" s="33" t="str">
        <x:v/>
      </x:c>
    </x:row>
    <x:row r="20599">
      <x:c r="B20599" s="5" t="str">
        <x:v>964292319553296384</x:v>
      </x:c>
      <x:c r="C20599" s="44" t="str">
        <x:v>49323950</x:v>
      </x:c>
      <x:c r="D20599" s="46" t="str">
        <x:v>winPM</x:v>
      </x:c>
      <x:c r="E20599" s="52" t="str">
        <x:v>76</x:v>
      </x:c>
      <x:c r="F20599" s="45" t="str">
        <x:v>138-ELE02</x:v>
      </x:c>
      <x:c r="H20599" s="9" t="str">
        <x:v>Sangren_Hall.480V_Submeter</x:v>
      </x:c>
      <x:c r="I20599" s="49" t="str">
        <x:v>Use</x:v>
      </x:c>
      <x:c r="J20599" s="31" t="str">
        <x:v>15 Minutes</x:v>
      </x:c>
      <x:c r="K20599" s="32" t="str">
        <x:v>08-02-2020 14:45:00</x:v>
      </x:c>
      <x:c r="M20599" s="53" t="str">
        <x:v>7053984.0000000000000000</x:v>
      </x:c>
      <x:c r="N20599" s="33" t="str">
        <x:v/>
      </x:c>
    </x:row>
    <x:row r="20600">
      <x:c r="B20600" s="5" t="str">
        <x:v>15727739972070076772</x:v>
      </x:c>
      <x:c r="C20600" s="44" t="str">
        <x:v>49323951</x:v>
      </x:c>
      <x:c r="D20600" s="46" t="str">
        <x:v>winPM</x:v>
      </x:c>
      <x:c r="E20600" s="52" t="str">
        <x:v>76</x:v>
      </x:c>
      <x:c r="F20600" s="45" t="str">
        <x:v>138-ELE02</x:v>
      </x:c>
      <x:c r="H20600" s="9" t="str">
        <x:v>Sangren_Hall.480V_Submeter</x:v>
      </x:c>
      <x:c r="I20600" s="49" t="str">
        <x:v>Use</x:v>
      </x:c>
      <x:c r="J20600" s="31" t="str">
        <x:v>15 Minutes</x:v>
      </x:c>
      <x:c r="K20600" s="32" t="str">
        <x:v>08-02-2020 15:00:00</x:v>
      </x:c>
      <x:c r="M20600" s="53" t="str">
        <x:v>7053991.5000000000000000</x:v>
      </x:c>
      <x:c r="N20600" s="33" t="str">
        <x:v/>
      </x:c>
    </x:row>
    <x:row r="20601">
      <x:c r="B20601" s="5" t="str">
        <x:v>2232004495275784431</x:v>
      </x:c>
      <x:c r="C20601" s="44" t="str">
        <x:v>49323952</x:v>
      </x:c>
      <x:c r="D20601" s="46" t="str">
        <x:v>winPM</x:v>
      </x:c>
      <x:c r="E20601" s="52" t="str">
        <x:v>76</x:v>
      </x:c>
      <x:c r="F20601" s="45" t="str">
        <x:v>138-ELE02</x:v>
      </x:c>
      <x:c r="H20601" s="9" t="str">
        <x:v>Sangren_Hall.480V_Submeter</x:v>
      </x:c>
      <x:c r="I20601" s="49" t="str">
        <x:v>Use</x:v>
      </x:c>
      <x:c r="J20601" s="31" t="str">
        <x:v>15 Minutes</x:v>
      </x:c>
      <x:c r="K20601" s="32" t="str">
        <x:v>08-02-2020 15:15:00</x:v>
      </x:c>
      <x:c r="M20601" s="53" t="str">
        <x:v>7054000.5000000000000000</x:v>
      </x:c>
      <x:c r="N20601" s="33" t="str">
        <x:v/>
      </x:c>
    </x:row>
    <x:row r="20602">
      <x:c r="B20602" s="5" t="str">
        <x:v>1363047944564124971</x:v>
      </x:c>
      <x:c r="C20602" s="44" t="str">
        <x:v>49323953</x:v>
      </x:c>
      <x:c r="D20602" s="46" t="str">
        <x:v>winPM</x:v>
      </x:c>
      <x:c r="E20602" s="52" t="str">
        <x:v>76</x:v>
      </x:c>
      <x:c r="F20602" s="45" t="str">
        <x:v>138-ELE02</x:v>
      </x:c>
      <x:c r="H20602" s="9" t="str">
        <x:v>Sangren_Hall.480V_Submeter</x:v>
      </x:c>
      <x:c r="I20602" s="49" t="str">
        <x:v>Use</x:v>
      </x:c>
      <x:c r="J20602" s="31" t="str">
        <x:v>15 Minutes</x:v>
      </x:c>
      <x:c r="K20602" s="32" t="str">
        <x:v>08-02-2020 15:30:00</x:v>
      </x:c>
      <x:c r="M20602" s="53" t="str">
        <x:v>7054004.5000000000000000</x:v>
      </x:c>
      <x:c r="N20602" s="33" t="str">
        <x:v/>
      </x:c>
    </x:row>
    <x:row r="20603">
      <x:c r="B20603" s="5" t="str">
        <x:v>11828697889953176233</x:v>
      </x:c>
      <x:c r="C20603" s="44" t="str">
        <x:v>49323954</x:v>
      </x:c>
      <x:c r="D20603" s="46" t="str">
        <x:v>winPM</x:v>
      </x:c>
      <x:c r="E20603" s="52" t="str">
        <x:v>76</x:v>
      </x:c>
      <x:c r="F20603" s="45" t="str">
        <x:v>138-ELE02</x:v>
      </x:c>
      <x:c r="H20603" s="9" t="str">
        <x:v>Sangren_Hall.480V_Submeter</x:v>
      </x:c>
      <x:c r="I20603" s="49" t="str">
        <x:v>Use</x:v>
      </x:c>
      <x:c r="J20603" s="31" t="str">
        <x:v>15 Minutes</x:v>
      </x:c>
      <x:c r="K20603" s="32" t="str">
        <x:v>08-02-2020 15:45:00</x:v>
      </x:c>
      <x:c r="M20603" s="53" t="str">
        <x:v>7054016.5000000000000000</x:v>
      </x:c>
      <x:c r="N20603" s="33" t="str">
        <x:v/>
      </x:c>
    </x:row>
    <x:row r="20604">
      <x:c r="B20604" s="5" t="str">
        <x:v>18109536021758836901</x:v>
      </x:c>
      <x:c r="C20604" s="44" t="str">
        <x:v>49323955</x:v>
      </x:c>
      <x:c r="D20604" s="46" t="str">
        <x:v>winPM</x:v>
      </x:c>
      <x:c r="E20604" s="52" t="str">
        <x:v>76</x:v>
      </x:c>
      <x:c r="F20604" s="45" t="str">
        <x:v>138-ELE02</x:v>
      </x:c>
      <x:c r="H20604" s="9" t="str">
        <x:v>Sangren_Hall.480V_Submeter</x:v>
      </x:c>
      <x:c r="I20604" s="49" t="str">
        <x:v>Use</x:v>
      </x:c>
      <x:c r="J20604" s="31" t="str">
        <x:v>15 Minutes</x:v>
      </x:c>
      <x:c r="K20604" s="32" t="str">
        <x:v>08-02-2020 16:00:00</x:v>
      </x:c>
      <x:c r="M20604" s="53" t="str">
        <x:v>7054020.5000000000000000</x:v>
      </x:c>
      <x:c r="N20604" s="33" t="str">
        <x:v/>
      </x:c>
    </x:row>
    <x:row r="20605">
      <x:c r="B20605" s="5" t="str">
        <x:v>8866141147618215802</x:v>
      </x:c>
      <x:c r="C20605" s="44" t="str">
        <x:v>49323956</x:v>
      </x:c>
      <x:c r="D20605" s="46" t="str">
        <x:v>winPM</x:v>
      </x:c>
      <x:c r="E20605" s="52" t="str">
        <x:v>76</x:v>
      </x:c>
      <x:c r="F20605" s="45" t="str">
        <x:v>138-ELE02</x:v>
      </x:c>
      <x:c r="H20605" s="9" t="str">
        <x:v>Sangren_Hall.480V_Submeter</x:v>
      </x:c>
      <x:c r="I20605" s="49" t="str">
        <x:v>Use</x:v>
      </x:c>
      <x:c r="J20605" s="31" t="str">
        <x:v>15 Minutes</x:v>
      </x:c>
      <x:c r="K20605" s="32" t="str">
        <x:v>08-02-2020 16:15:00</x:v>
      </x:c>
      <x:c r="M20605" s="53" t="str">
        <x:v>7054028.5000000000000000</x:v>
      </x:c>
      <x:c r="N20605" s="33" t="str">
        <x:v/>
      </x:c>
    </x:row>
    <x:row r="20606">
      <x:c r="B20606" s="5" t="str">
        <x:v>8665043501638379341</x:v>
      </x:c>
      <x:c r="C20606" s="44" t="str">
        <x:v>49323957</x:v>
      </x:c>
      <x:c r="D20606" s="46" t="str">
        <x:v>winPM</x:v>
      </x:c>
      <x:c r="E20606" s="52" t="str">
        <x:v>76</x:v>
      </x:c>
      <x:c r="F20606" s="45" t="str">
        <x:v>138-ELE02</x:v>
      </x:c>
      <x:c r="H20606" s="9" t="str">
        <x:v>Sangren_Hall.480V_Submeter</x:v>
      </x:c>
      <x:c r="I20606" s="49" t="str">
        <x:v>Use</x:v>
      </x:c>
      <x:c r="J20606" s="31" t="str">
        <x:v>15 Minutes</x:v>
      </x:c>
      <x:c r="K20606" s="32" t="str">
        <x:v>08-02-2020 16:30:00</x:v>
      </x:c>
      <x:c r="M20606" s="53" t="str">
        <x:v>7054045.5000000000000000</x:v>
      </x:c>
      <x:c r="N20606" s="33" t="str">
        <x:v/>
      </x:c>
    </x:row>
    <x:row r="20607">
      <x:c r="B20607" s="5" t="str">
        <x:v>694083034235631008</x:v>
      </x:c>
      <x:c r="C20607" s="44" t="str">
        <x:v>49323958</x:v>
      </x:c>
      <x:c r="D20607" s="46" t="str">
        <x:v>winPM</x:v>
      </x:c>
      <x:c r="E20607" s="52" t="str">
        <x:v>76</x:v>
      </x:c>
      <x:c r="F20607" s="45" t="str">
        <x:v>138-ELE02</x:v>
      </x:c>
      <x:c r="H20607" s="9" t="str">
        <x:v>Sangren_Hall.480V_Submeter</x:v>
      </x:c>
      <x:c r="I20607" s="49" t="str">
        <x:v>Use</x:v>
      </x:c>
      <x:c r="J20607" s="31" t="str">
        <x:v>15 Minutes</x:v>
      </x:c>
      <x:c r="K20607" s="32" t="str">
        <x:v>08-02-2020 16:45:00</x:v>
      </x:c>
      <x:c r="M20607" s="53" t="str">
        <x:v>7054051.0000000000000000</x:v>
      </x:c>
      <x:c r="N20607" s="33" t="str">
        <x:v/>
      </x:c>
    </x:row>
    <x:row r="20608">
      <x:c r="B20608" s="5" t="str">
        <x:v>3855877833312752440</x:v>
      </x:c>
      <x:c r="C20608" s="44" t="str">
        <x:v>49323959</x:v>
      </x:c>
      <x:c r="D20608" s="46" t="str">
        <x:v>winPM</x:v>
      </x:c>
      <x:c r="E20608" s="52" t="str">
        <x:v>76</x:v>
      </x:c>
      <x:c r="F20608" s="45" t="str">
        <x:v>138-ELE02</x:v>
      </x:c>
      <x:c r="H20608" s="9" t="str">
        <x:v>Sangren_Hall.480V_Submeter</x:v>
      </x:c>
      <x:c r="I20608" s="49" t="str">
        <x:v>Use</x:v>
      </x:c>
      <x:c r="J20608" s="31" t="str">
        <x:v>15 Minutes</x:v>
      </x:c>
      <x:c r="K20608" s="32" t="str">
        <x:v>08-02-2020 17:00:00</x:v>
      </x:c>
      <x:c r="M20608" s="53" t="str">
        <x:v>7054056.0000000000000000</x:v>
      </x:c>
      <x:c r="N20608" s="33" t="str">
        <x:v/>
      </x:c>
    </x:row>
    <x:row r="20609">
      <x:c r="B20609" s="5" t="str">
        <x:v>6641811070226963227</x:v>
      </x:c>
      <x:c r="C20609" s="44" t="str">
        <x:v>49323960</x:v>
      </x:c>
      <x:c r="D20609" s="46" t="str">
        <x:v>winPM</x:v>
      </x:c>
      <x:c r="E20609" s="52" t="str">
        <x:v>76</x:v>
      </x:c>
      <x:c r="F20609" s="45" t="str">
        <x:v>138-ELE02</x:v>
      </x:c>
      <x:c r="H20609" s="9" t="str">
        <x:v>Sangren_Hall.480V_Submeter</x:v>
      </x:c>
      <x:c r="I20609" s="49" t="str">
        <x:v>Use</x:v>
      </x:c>
      <x:c r="J20609" s="31" t="str">
        <x:v>15 Minutes</x:v>
      </x:c>
      <x:c r="K20609" s="32" t="str">
        <x:v>08-02-2020 17:15:00</x:v>
      </x:c>
      <x:c r="M20609" s="53" t="str">
        <x:v>7054068.0000000000000000</x:v>
      </x:c>
      <x:c r="N20609" s="33" t="str">
        <x:v/>
      </x:c>
    </x:row>
    <x:row r="20610">
      <x:c r="B20610" s="5" t="str">
        <x:v>5563763893965864357</x:v>
      </x:c>
      <x:c r="C20610" s="44" t="str">
        <x:v>49323961</x:v>
      </x:c>
      <x:c r="D20610" s="46" t="str">
        <x:v>winPM</x:v>
      </x:c>
      <x:c r="E20610" s="52" t="str">
        <x:v>76</x:v>
      </x:c>
      <x:c r="F20610" s="45" t="str">
        <x:v>138-ELE02</x:v>
      </x:c>
      <x:c r="H20610" s="9" t="str">
        <x:v>Sangren_Hall.480V_Submeter</x:v>
      </x:c>
      <x:c r="I20610" s="49" t="str">
        <x:v>Use</x:v>
      </x:c>
      <x:c r="J20610" s="31" t="str">
        <x:v>15 Minutes</x:v>
      </x:c>
      <x:c r="K20610" s="32" t="str">
        <x:v>08-02-2020 17:30:00</x:v>
      </x:c>
      <x:c r="M20610" s="53" t="str">
        <x:v>7054076.5000000000000000</x:v>
      </x:c>
      <x:c r="N20610" s="33" t="str">
        <x:v/>
      </x:c>
    </x:row>
    <x:row r="20611">
      <x:c r="B20611" s="5" t="str">
        <x:v>7546804318643795899</x:v>
      </x:c>
      <x:c r="C20611" s="44" t="str">
        <x:v>49323962</x:v>
      </x:c>
      <x:c r="D20611" s="46" t="str">
        <x:v>winPM</x:v>
      </x:c>
      <x:c r="E20611" s="52" t="str">
        <x:v>76</x:v>
      </x:c>
      <x:c r="F20611" s="45" t="str">
        <x:v>138-ELE02</x:v>
      </x:c>
      <x:c r="H20611" s="9" t="str">
        <x:v>Sangren_Hall.480V_Submeter</x:v>
      </x:c>
      <x:c r="I20611" s="49" t="str">
        <x:v>Use</x:v>
      </x:c>
      <x:c r="J20611" s="31" t="str">
        <x:v>15 Minutes</x:v>
      </x:c>
      <x:c r="K20611" s="32" t="str">
        <x:v>08-02-2020 17:45:00</x:v>
      </x:c>
      <x:c r="M20611" s="53" t="str">
        <x:v>7054085.0000000000000000</x:v>
      </x:c>
      <x:c r="N20611" s="33" t="str">
        <x:v/>
      </x:c>
    </x:row>
    <x:row r="20612">
      <x:c r="B20612" s="5" t="str">
        <x:v>15288900160901264701</x:v>
      </x:c>
      <x:c r="C20612" s="44" t="str">
        <x:v>49323963</x:v>
      </x:c>
      <x:c r="D20612" s="46" t="str">
        <x:v>winPM</x:v>
      </x:c>
      <x:c r="E20612" s="52" t="str">
        <x:v>76</x:v>
      </x:c>
      <x:c r="F20612" s="45" t="str">
        <x:v>138-ELE02</x:v>
      </x:c>
      <x:c r="H20612" s="9" t="str">
        <x:v>Sangren_Hall.480V_Submeter</x:v>
      </x:c>
      <x:c r="I20612" s="49" t="str">
        <x:v>Use</x:v>
      </x:c>
      <x:c r="J20612" s="31" t="str">
        <x:v>15 Minutes</x:v>
      </x:c>
      <x:c r="K20612" s="32" t="str">
        <x:v>08-02-2020 18:00:00</x:v>
      </x:c>
      <x:c r="M20612" s="53" t="str">
        <x:v>7054095.0000000000000000</x:v>
      </x:c>
      <x:c r="N20612" s="33" t="str">
        <x:v/>
      </x:c>
    </x:row>
    <x:row r="20613">
      <x:c r="B20613" s="5" t="str">
        <x:v>17754199521837104558</x:v>
      </x:c>
      <x:c r="C20613" s="44" t="str">
        <x:v>49323964</x:v>
      </x:c>
      <x:c r="D20613" s="46" t="str">
        <x:v>winPM</x:v>
      </x:c>
      <x:c r="E20613" s="52" t="str">
        <x:v>76</x:v>
      </x:c>
      <x:c r="F20613" s="45" t="str">
        <x:v>138-ELE02</x:v>
      </x:c>
      <x:c r="H20613" s="9" t="str">
        <x:v>Sangren_Hall.480V_Submeter</x:v>
      </x:c>
      <x:c r="I20613" s="49" t="str">
        <x:v>Use</x:v>
      </x:c>
      <x:c r="J20613" s="31" t="str">
        <x:v>15 Minutes</x:v>
      </x:c>
      <x:c r="K20613" s="32" t="str">
        <x:v>08-02-2020 18:15:00</x:v>
      </x:c>
      <x:c r="M20613" s="53" t="str">
        <x:v>7054110.0000000000000000</x:v>
      </x:c>
      <x:c r="N20613" s="33" t="str">
        <x:v/>
      </x:c>
    </x:row>
    <x:row r="20614">
      <x:c r="B20614" s="5" t="str">
        <x:v>14434058543128728861</x:v>
      </x:c>
      <x:c r="C20614" s="44" t="str">
        <x:v>49323965</x:v>
      </x:c>
      <x:c r="D20614" s="46" t="str">
        <x:v>winPM</x:v>
      </x:c>
      <x:c r="E20614" s="52" t="str">
        <x:v>76</x:v>
      </x:c>
      <x:c r="F20614" s="45" t="str">
        <x:v>138-ELE02</x:v>
      </x:c>
      <x:c r="H20614" s="9" t="str">
        <x:v>Sangren_Hall.480V_Submeter</x:v>
      </x:c>
      <x:c r="I20614" s="49" t="str">
        <x:v>Use</x:v>
      </x:c>
      <x:c r="J20614" s="31" t="str">
        <x:v>15 Minutes</x:v>
      </x:c>
      <x:c r="K20614" s="32" t="str">
        <x:v>08-02-2020 18:30:00</x:v>
      </x:c>
      <x:c r="M20614" s="53" t="str">
        <x:v>7054128.0000000000000000</x:v>
      </x:c>
      <x:c r="N20614" s="33" t="str">
        <x:v/>
      </x:c>
    </x:row>
    <x:row r="20615">
      <x:c r="B20615" s="5" t="str">
        <x:v>2925873491898562472</x:v>
      </x:c>
      <x:c r="C20615" s="44" t="str">
        <x:v>49323966</x:v>
      </x:c>
      <x:c r="D20615" s="46" t="str">
        <x:v>winPM</x:v>
      </x:c>
      <x:c r="E20615" s="52" t="str">
        <x:v>76</x:v>
      </x:c>
      <x:c r="F20615" s="45" t="str">
        <x:v>138-ELE02</x:v>
      </x:c>
      <x:c r="H20615" s="9" t="str">
        <x:v>Sangren_Hall.480V_Submeter</x:v>
      </x:c>
      <x:c r="I20615" s="49" t="str">
        <x:v>Use</x:v>
      </x:c>
      <x:c r="J20615" s="31" t="str">
        <x:v>15 Minutes</x:v>
      </x:c>
      <x:c r="K20615" s="32" t="str">
        <x:v>08-02-2020 18:45:00</x:v>
      </x:c>
      <x:c r="M20615" s="53" t="str">
        <x:v>7054143.5000000000000000</x:v>
      </x:c>
      <x:c r="N20615" s="33" t="str">
        <x:v/>
      </x:c>
    </x:row>
    <x:row r="20616">
      <x:c r="B20616" s="5" t="str">
        <x:v>1580784311438861787</x:v>
      </x:c>
      <x:c r="C20616" s="44" t="str">
        <x:v>49323967</x:v>
      </x:c>
      <x:c r="D20616" s="46" t="str">
        <x:v>winPM</x:v>
      </x:c>
      <x:c r="E20616" s="52" t="str">
        <x:v>76</x:v>
      </x:c>
      <x:c r="F20616" s="45" t="str">
        <x:v>138-ELE02</x:v>
      </x:c>
      <x:c r="H20616" s="9" t="str">
        <x:v>Sangren_Hall.480V_Submeter</x:v>
      </x:c>
      <x:c r="I20616" s="49" t="str">
        <x:v>Use</x:v>
      </x:c>
      <x:c r="J20616" s="31" t="str">
        <x:v>15 Minutes</x:v>
      </x:c>
      <x:c r="K20616" s="32" t="str">
        <x:v>08-02-2020 19:00:00</x:v>
      </x:c>
      <x:c r="M20616" s="53" t="str">
        <x:v>7054165.5000000000000000</x:v>
      </x:c>
      <x:c r="N20616" s="33" t="str">
        <x:v/>
      </x:c>
    </x:row>
    <x:row r="20617">
      <x:c r="B20617" s="5" t="str">
        <x:v>14780126374017593949</x:v>
      </x:c>
      <x:c r="C20617" s="44" t="str">
        <x:v>49323968</x:v>
      </x:c>
      <x:c r="D20617" s="46" t="str">
        <x:v>winPM</x:v>
      </x:c>
      <x:c r="E20617" s="52" t="str">
        <x:v>76</x:v>
      </x:c>
      <x:c r="F20617" s="45" t="str">
        <x:v>138-ELE02</x:v>
      </x:c>
      <x:c r="H20617" s="9" t="str">
        <x:v>Sangren_Hall.480V_Submeter</x:v>
      </x:c>
      <x:c r="I20617" s="49" t="str">
        <x:v>Use</x:v>
      </x:c>
      <x:c r="J20617" s="31" t="str">
        <x:v>15 Minutes</x:v>
      </x:c>
      <x:c r="K20617" s="32" t="str">
        <x:v>08-02-2020 19:15:00</x:v>
      </x:c>
      <x:c r="M20617" s="53" t="str">
        <x:v>7054181.0000000000000000</x:v>
      </x:c>
      <x:c r="N20617" s="33" t="str">
        <x:v/>
      </x:c>
    </x:row>
    <x:row r="20618">
      <x:c r="B20618" s="5" t="str">
        <x:v>13316727982217636743</x:v>
      </x:c>
      <x:c r="C20618" s="44" t="str">
        <x:v>49323969</x:v>
      </x:c>
      <x:c r="D20618" s="46" t="str">
        <x:v>winPM</x:v>
      </x:c>
      <x:c r="E20618" s="52" t="str">
        <x:v>76</x:v>
      </x:c>
      <x:c r="F20618" s="45" t="str">
        <x:v>138-ELE02</x:v>
      </x:c>
      <x:c r="H20618" s="9" t="str">
        <x:v>Sangren_Hall.480V_Submeter</x:v>
      </x:c>
      <x:c r="I20618" s="49" t="str">
        <x:v>Use</x:v>
      </x:c>
      <x:c r="J20618" s="31" t="str">
        <x:v>15 Minutes</x:v>
      </x:c>
      <x:c r="K20618" s="32" t="str">
        <x:v>08-02-2020 19:30:00</x:v>
      </x:c>
      <x:c r="M20618" s="53" t="str">
        <x:v>7054194.0000000000000000</x:v>
      </x:c>
      <x:c r="N20618" s="33" t="str">
        <x:v/>
      </x:c>
    </x:row>
    <x:row r="20619">
      <x:c r="B20619" s="5" t="str">
        <x:v>12004619112209408475</x:v>
      </x:c>
      <x:c r="C20619" s="44" t="str">
        <x:v>49323970</x:v>
      </x:c>
      <x:c r="D20619" s="46" t="str">
        <x:v>winPM</x:v>
      </x:c>
      <x:c r="E20619" s="52" t="str">
        <x:v>76</x:v>
      </x:c>
      <x:c r="F20619" s="45" t="str">
        <x:v>138-ELE02</x:v>
      </x:c>
      <x:c r="H20619" s="9" t="str">
        <x:v>Sangren_Hall.480V_Submeter</x:v>
      </x:c>
      <x:c r="I20619" s="49" t="str">
        <x:v>Use</x:v>
      </x:c>
      <x:c r="J20619" s="31" t="str">
        <x:v>15 Minutes</x:v>
      </x:c>
      <x:c r="K20619" s="32" t="str">
        <x:v>08-02-2020 19:45:00</x:v>
      </x:c>
      <x:c r="M20619" s="53" t="str">
        <x:v>7054207.5000000000000000</x:v>
      </x:c>
      <x:c r="N20619" s="33" t="str">
        <x:v/>
      </x:c>
    </x:row>
    <x:row r="20620">
      <x:c r="B20620" s="5" t="str">
        <x:v>3613492707198024845</x:v>
      </x:c>
      <x:c r="C20620" s="44" t="str">
        <x:v>49323971</x:v>
      </x:c>
      <x:c r="D20620" s="46" t="str">
        <x:v>winPM</x:v>
      </x:c>
      <x:c r="E20620" s="52" t="str">
        <x:v>76</x:v>
      </x:c>
      <x:c r="F20620" s="45" t="str">
        <x:v>138-ELE02</x:v>
      </x:c>
      <x:c r="H20620" s="9" t="str">
        <x:v>Sangren_Hall.480V_Submeter</x:v>
      </x:c>
      <x:c r="I20620" s="49" t="str">
        <x:v>Use</x:v>
      </x:c>
      <x:c r="J20620" s="31" t="str">
        <x:v>15 Minutes</x:v>
      </x:c>
      <x:c r="K20620" s="32" t="str">
        <x:v>08-02-2020 20:00:00</x:v>
      </x:c>
      <x:c r="M20620" s="53" t="str">
        <x:v>7054223.5000000000000000</x:v>
      </x:c>
      <x:c r="N20620" s="33" t="str">
        <x:v/>
      </x:c>
    </x:row>
    <x:row r="20621">
      <x:c r="B20621" s="5" t="str">
        <x:v>6848700216778325111</x:v>
      </x:c>
      <x:c r="C20621" s="44" t="str">
        <x:v>49323972</x:v>
      </x:c>
      <x:c r="D20621" s="46" t="str">
        <x:v>winPM</x:v>
      </x:c>
      <x:c r="E20621" s="52" t="str">
        <x:v>76</x:v>
      </x:c>
      <x:c r="F20621" s="45" t="str">
        <x:v>138-ELE02</x:v>
      </x:c>
      <x:c r="H20621" s="9" t="str">
        <x:v>Sangren_Hall.480V_Submeter</x:v>
      </x:c>
      <x:c r="I20621" s="49" t="str">
        <x:v>Use</x:v>
      </x:c>
      <x:c r="J20621" s="31" t="str">
        <x:v>15 Minutes</x:v>
      </x:c>
      <x:c r="K20621" s="32" t="str">
        <x:v>08-02-2020 20:15:00</x:v>
      </x:c>
      <x:c r="M20621" s="53" t="str">
        <x:v>7054242.5000000000000000</x:v>
      </x:c>
      <x:c r="N20621" s="33" t="str">
        <x:v/>
      </x:c>
    </x:row>
    <x:row r="20622">
      <x:c r="B20622" s="5" t="str">
        <x:v>14754994536888502055</x:v>
      </x:c>
      <x:c r="C20622" s="44" t="str">
        <x:v>49323973</x:v>
      </x:c>
      <x:c r="D20622" s="46" t="str">
        <x:v>winPM</x:v>
      </x:c>
      <x:c r="E20622" s="52" t="str">
        <x:v>76</x:v>
      </x:c>
      <x:c r="F20622" s="45" t="str">
        <x:v>138-ELE02</x:v>
      </x:c>
      <x:c r="H20622" s="9" t="str">
        <x:v>Sangren_Hall.480V_Submeter</x:v>
      </x:c>
      <x:c r="I20622" s="49" t="str">
        <x:v>Use</x:v>
      </x:c>
      <x:c r="J20622" s="31" t="str">
        <x:v>15 Minutes</x:v>
      </x:c>
      <x:c r="K20622" s="32" t="str">
        <x:v>08-02-2020 20:30:00</x:v>
      </x:c>
      <x:c r="M20622" s="53" t="str">
        <x:v>7054261.0000000000000000</x:v>
      </x:c>
      <x:c r="N20622" s="33" t="str">
        <x:v/>
      </x:c>
    </x:row>
    <x:row r="20623">
      <x:c r="B20623" s="5" t="str">
        <x:v>3445766450290023055</x:v>
      </x:c>
      <x:c r="C20623" s="44" t="str">
        <x:v>49323974</x:v>
      </x:c>
      <x:c r="D20623" s="46" t="str">
        <x:v>winPM</x:v>
      </x:c>
      <x:c r="E20623" s="52" t="str">
        <x:v>76</x:v>
      </x:c>
      <x:c r="F20623" s="45" t="str">
        <x:v>138-ELE02</x:v>
      </x:c>
      <x:c r="H20623" s="9" t="str">
        <x:v>Sangren_Hall.480V_Submeter</x:v>
      </x:c>
      <x:c r="I20623" s="49" t="str">
        <x:v>Use</x:v>
      </x:c>
      <x:c r="J20623" s="31" t="str">
        <x:v>15 Minutes</x:v>
      </x:c>
      <x:c r="K20623" s="32" t="str">
        <x:v>08-02-2020 20:45:00</x:v>
      </x:c>
      <x:c r="M20623" s="53" t="str">
        <x:v>7054278.5000000000000000</x:v>
      </x:c>
      <x:c r="N20623" s="33" t="str">
        <x:v/>
      </x:c>
    </x:row>
    <x:row r="20624">
      <x:c r="B20624" s="5" t="str">
        <x:v>254068343839655900</x:v>
      </x:c>
      <x:c r="C20624" s="44" t="str">
        <x:v>49323975</x:v>
      </x:c>
      <x:c r="D20624" s="46" t="str">
        <x:v>winPM</x:v>
      </x:c>
      <x:c r="E20624" s="52" t="str">
        <x:v>76</x:v>
      </x:c>
      <x:c r="F20624" s="45" t="str">
        <x:v>138-ELE02</x:v>
      </x:c>
      <x:c r="H20624" s="9" t="str">
        <x:v>Sangren_Hall.480V_Submeter</x:v>
      </x:c>
      <x:c r="I20624" s="49" t="str">
        <x:v>Use</x:v>
      </x:c>
      <x:c r="J20624" s="31" t="str">
        <x:v>15 Minutes</x:v>
      </x:c>
      <x:c r="K20624" s="32" t="str">
        <x:v>08-02-2020 21:00:00</x:v>
      </x:c>
      <x:c r="M20624" s="53" t="str">
        <x:v>7054299.0000000000000000</x:v>
      </x:c>
      <x:c r="N20624" s="33" t="str">
        <x:v/>
      </x:c>
    </x:row>
    <x:row r="20625">
      <x:c r="B20625" s="5" t="str">
        <x:v>7883976928126388852</x:v>
      </x:c>
      <x:c r="C20625" s="44" t="str">
        <x:v>49323976</x:v>
      </x:c>
      <x:c r="D20625" s="46" t="str">
        <x:v>winPM</x:v>
      </x:c>
      <x:c r="E20625" s="52" t="str">
        <x:v>76</x:v>
      </x:c>
      <x:c r="F20625" s="45" t="str">
        <x:v>138-ELE02</x:v>
      </x:c>
      <x:c r="H20625" s="9" t="str">
        <x:v>Sangren_Hall.480V_Submeter</x:v>
      </x:c>
      <x:c r="I20625" s="49" t="str">
        <x:v>Use</x:v>
      </x:c>
      <x:c r="J20625" s="31" t="str">
        <x:v>15 Minutes</x:v>
      </x:c>
      <x:c r="K20625" s="32" t="str">
        <x:v>08-02-2020 21:15:00</x:v>
      </x:c>
      <x:c r="M20625" s="53" t="str">
        <x:v>7054316.5000000000000000</x:v>
      </x:c>
      <x:c r="N20625" s="33" t="str">
        <x:v/>
      </x:c>
    </x:row>
    <x:row r="20626">
      <x:c r="B20626" s="5" t="str">
        <x:v>17636880174227232266</x:v>
      </x:c>
      <x:c r="C20626" s="44" t="str">
        <x:v>49323977</x:v>
      </x:c>
      <x:c r="D20626" s="46" t="str">
        <x:v>winPM</x:v>
      </x:c>
      <x:c r="E20626" s="52" t="str">
        <x:v>76</x:v>
      </x:c>
      <x:c r="F20626" s="45" t="str">
        <x:v>138-ELE02</x:v>
      </x:c>
      <x:c r="H20626" s="9" t="str">
        <x:v>Sangren_Hall.480V_Submeter</x:v>
      </x:c>
      <x:c r="I20626" s="49" t="str">
        <x:v>Use</x:v>
      </x:c>
      <x:c r="J20626" s="31" t="str">
        <x:v>15 Minutes</x:v>
      </x:c>
      <x:c r="K20626" s="32" t="str">
        <x:v>08-02-2020 21:30:00</x:v>
      </x:c>
      <x:c r="M20626" s="53" t="str">
        <x:v>7054336.5000000000000000</x:v>
      </x:c>
      <x:c r="N20626" s="33" t="str">
        <x:v/>
      </x:c>
    </x:row>
    <x:row r="20627">
      <x:c r="B20627" s="5" t="str">
        <x:v>578734684107314446</x:v>
      </x:c>
      <x:c r="C20627" s="44" t="str">
        <x:v>49323978</x:v>
      </x:c>
      <x:c r="D20627" s="46" t="str">
        <x:v>winPM</x:v>
      </x:c>
      <x:c r="E20627" s="52" t="str">
        <x:v>76</x:v>
      </x:c>
      <x:c r="F20627" s="45" t="str">
        <x:v>138-ELE02</x:v>
      </x:c>
      <x:c r="H20627" s="9" t="str">
        <x:v>Sangren_Hall.480V_Submeter</x:v>
      </x:c>
      <x:c r="I20627" s="49" t="str">
        <x:v>Use</x:v>
      </x:c>
      <x:c r="J20627" s="31" t="str">
        <x:v>15 Minutes</x:v>
      </x:c>
      <x:c r="K20627" s="32" t="str">
        <x:v>08-02-2020 21:45:00</x:v>
      </x:c>
      <x:c r="M20627" s="53" t="str">
        <x:v>7054354.0000000000000000</x:v>
      </x:c>
      <x:c r="N20627" s="33" t="str">
        <x:v/>
      </x:c>
    </x:row>
    <x:row r="20628">
      <x:c r="B20628" s="5" t="str">
        <x:v>7726388685276485502</x:v>
      </x:c>
      <x:c r="C20628" s="44" t="str">
        <x:v>49323979</x:v>
      </x:c>
      <x:c r="D20628" s="46" t="str">
        <x:v>winPM</x:v>
      </x:c>
      <x:c r="E20628" s="52" t="str">
        <x:v>76</x:v>
      </x:c>
      <x:c r="F20628" s="45" t="str">
        <x:v>138-ELE02</x:v>
      </x:c>
      <x:c r="H20628" s="9" t="str">
        <x:v>Sangren_Hall.480V_Submeter</x:v>
      </x:c>
      <x:c r="I20628" s="49" t="str">
        <x:v>Use</x:v>
      </x:c>
      <x:c r="J20628" s="31" t="str">
        <x:v>15 Minutes</x:v>
      </x:c>
      <x:c r="K20628" s="32" t="str">
        <x:v>08-02-2020 22:00:00</x:v>
      </x:c>
      <x:c r="M20628" s="53" t="str">
        <x:v>7054373.0000000000000000</x:v>
      </x:c>
      <x:c r="N20628" s="33" t="str">
        <x:v/>
      </x:c>
    </x:row>
    <x:row r="20629">
      <x:c r="B20629" s="5" t="str">
        <x:v>3281879486381945293</x:v>
      </x:c>
      <x:c r="C20629" s="44" t="str">
        <x:v>49323980</x:v>
      </x:c>
      <x:c r="D20629" s="46" t="str">
        <x:v>winPM</x:v>
      </x:c>
      <x:c r="E20629" s="52" t="str">
        <x:v>76</x:v>
      </x:c>
      <x:c r="F20629" s="45" t="str">
        <x:v>138-ELE02</x:v>
      </x:c>
      <x:c r="H20629" s="9" t="str">
        <x:v>Sangren_Hall.480V_Submeter</x:v>
      </x:c>
      <x:c r="I20629" s="49" t="str">
        <x:v>Use</x:v>
      </x:c>
      <x:c r="J20629" s="31" t="str">
        <x:v>15 Minutes</x:v>
      </x:c>
      <x:c r="K20629" s="32" t="str">
        <x:v>08-02-2020 22:15:00</x:v>
      </x:c>
      <x:c r="M20629" s="53" t="str">
        <x:v>7054392.0000000000000000</x:v>
      </x:c>
      <x:c r="N20629" s="33" t="str">
        <x:v/>
      </x:c>
    </x:row>
    <x:row r="20630">
      <x:c r="B20630" s="5" t="str">
        <x:v>7090131699569683182</x:v>
      </x:c>
      <x:c r="C20630" s="44" t="str">
        <x:v>49323981</x:v>
      </x:c>
      <x:c r="D20630" s="46" t="str">
        <x:v>winPM</x:v>
      </x:c>
      <x:c r="E20630" s="52" t="str">
        <x:v>76</x:v>
      </x:c>
      <x:c r="F20630" s="45" t="str">
        <x:v>138-ELE02</x:v>
      </x:c>
      <x:c r="H20630" s="9" t="str">
        <x:v>Sangren_Hall.480V_Submeter</x:v>
      </x:c>
      <x:c r="I20630" s="49" t="str">
        <x:v>Use</x:v>
      </x:c>
      <x:c r="J20630" s="31" t="str">
        <x:v>15 Minutes</x:v>
      </x:c>
      <x:c r="K20630" s="32" t="str">
        <x:v>08-02-2020 22:30:00</x:v>
      </x:c>
      <x:c r="M20630" s="53" t="str">
        <x:v>7054412.0000000000000000</x:v>
      </x:c>
      <x:c r="N20630" s="33" t="str">
        <x:v/>
      </x:c>
    </x:row>
    <x:row r="20631">
      <x:c r="B20631" s="5" t="str">
        <x:v>7007338911789756823</x:v>
      </x:c>
      <x:c r="C20631" s="44" t="str">
        <x:v>49323982</x:v>
      </x:c>
      <x:c r="D20631" s="46" t="str">
        <x:v>winPM</x:v>
      </x:c>
      <x:c r="E20631" s="52" t="str">
        <x:v>76</x:v>
      </x:c>
      <x:c r="F20631" s="45" t="str">
        <x:v>138-ELE02</x:v>
      </x:c>
      <x:c r="H20631" s="9" t="str">
        <x:v>Sangren_Hall.480V_Submeter</x:v>
      </x:c>
      <x:c r="I20631" s="49" t="str">
        <x:v>Use</x:v>
      </x:c>
      <x:c r="J20631" s="31" t="str">
        <x:v>15 Minutes</x:v>
      </x:c>
      <x:c r="K20631" s="32" t="str">
        <x:v>08-02-2020 22:45:00</x:v>
      </x:c>
      <x:c r="M20631" s="53" t="str">
        <x:v>7054430.0000000000000000</x:v>
      </x:c>
      <x:c r="N20631" s="33" t="str">
        <x:v/>
      </x:c>
    </x:row>
    <x:row r="20632">
      <x:c r="B20632" s="5" t="str">
        <x:v>18057301390489700229</x:v>
      </x:c>
      <x:c r="C20632" s="44" t="str">
        <x:v>49323983</x:v>
      </x:c>
      <x:c r="D20632" s="46" t="str">
        <x:v>winPM</x:v>
      </x:c>
      <x:c r="E20632" s="52" t="str">
        <x:v>76</x:v>
      </x:c>
      <x:c r="F20632" s="45" t="str">
        <x:v>138-ELE02</x:v>
      </x:c>
      <x:c r="H20632" s="9" t="str">
        <x:v>Sangren_Hall.480V_Submeter</x:v>
      </x:c>
      <x:c r="I20632" s="49" t="str">
        <x:v>Use</x:v>
      </x:c>
      <x:c r="J20632" s="31" t="str">
        <x:v>15 Minutes</x:v>
      </x:c>
      <x:c r="K20632" s="32" t="str">
        <x:v>08-02-2020 23:00:00</x:v>
      </x:c>
      <x:c r="M20632" s="53" t="str">
        <x:v>7054447.5000000000000000</x:v>
      </x:c>
      <x:c r="N20632" s="33" t="str">
        <x:v/>
      </x:c>
    </x:row>
    <x:row r="20633">
      <x:c r="B20633" s="5" t="str">
        <x:v>6163765123720675504</x:v>
      </x:c>
      <x:c r="C20633" s="44" t="str">
        <x:v>49323984</x:v>
      </x:c>
      <x:c r="D20633" s="46" t="str">
        <x:v>winPM</x:v>
      </x:c>
      <x:c r="E20633" s="52" t="str">
        <x:v>76</x:v>
      </x:c>
      <x:c r="F20633" s="45" t="str">
        <x:v>138-ELE02</x:v>
      </x:c>
      <x:c r="H20633" s="9" t="str">
        <x:v>Sangren_Hall.480V_Submeter</x:v>
      </x:c>
      <x:c r="I20633" s="49" t="str">
        <x:v>Use</x:v>
      </x:c>
      <x:c r="J20633" s="31" t="str">
        <x:v>15 Minutes</x:v>
      </x:c>
      <x:c r="K20633" s="32" t="str">
        <x:v>08-02-2020 23:15:00</x:v>
      </x:c>
      <x:c r="M20633" s="53" t="str">
        <x:v>7054467.5000000000000000</x:v>
      </x:c>
      <x:c r="N20633" s="33" t="str">
        <x:v/>
      </x:c>
    </x:row>
    <x:row r="20634">
      <x:c r="B20634" s="5" t="str">
        <x:v>9280667775101065668</x:v>
      </x:c>
      <x:c r="C20634" s="44" t="str">
        <x:v>49323985</x:v>
      </x:c>
      <x:c r="D20634" s="46" t="str">
        <x:v>winPM</x:v>
      </x:c>
      <x:c r="E20634" s="52" t="str">
        <x:v>76</x:v>
      </x:c>
      <x:c r="F20634" s="45" t="str">
        <x:v>138-ELE02</x:v>
      </x:c>
      <x:c r="H20634" s="9" t="str">
        <x:v>Sangren_Hall.480V_Submeter</x:v>
      </x:c>
      <x:c r="I20634" s="49" t="str">
        <x:v>Use</x:v>
      </x:c>
      <x:c r="J20634" s="31" t="str">
        <x:v>15 Minutes</x:v>
      </x:c>
      <x:c r="K20634" s="32" t="str">
        <x:v>08-02-2020 23:30:00</x:v>
      </x:c>
      <x:c r="M20634" s="53" t="str">
        <x:v>7054485.5000000000000000</x:v>
      </x:c>
      <x:c r="N20634" s="33" t="str">
        <x:v/>
      </x:c>
    </x:row>
    <x:row r="20635">
      <x:c r="B20635" s="5" t="str">
        <x:v>14678616217858273814</x:v>
      </x:c>
      <x:c r="C20635" s="44" t="str">
        <x:v>49323986</x:v>
      </x:c>
      <x:c r="D20635" s="46" t="str">
        <x:v>winPM</x:v>
      </x:c>
      <x:c r="E20635" s="52" t="str">
        <x:v>76</x:v>
      </x:c>
      <x:c r="F20635" s="45" t="str">
        <x:v>138-ELE02</x:v>
      </x:c>
      <x:c r="H20635" s="9" t="str">
        <x:v>Sangren_Hall.480V_Submeter</x:v>
      </x:c>
      <x:c r="I20635" s="49" t="str">
        <x:v>Use</x:v>
      </x:c>
      <x:c r="J20635" s="31" t="str">
        <x:v>15 Minutes</x:v>
      </x:c>
      <x:c r="K20635" s="32" t="str">
        <x:v>08-02-2020 23:45:00</x:v>
      </x:c>
      <x:c r="M20635" s="53" t="str">
        <x:v>7054506.0000000000000000</x:v>
      </x:c>
      <x:c r="N20635" s="33" t="str">
        <x:v/>
      </x:c>
    </x:row>
    <x:row r="20636">
      <x:c r="B20636" s="5" t="str">
        <x:v>13494642349998336808</x:v>
      </x:c>
      <x:c r="C20636" s="44" t="str">
        <x:v>49323987</x:v>
      </x:c>
      <x:c r="D20636" s="46" t="str">
        <x:v>winPM</x:v>
      </x:c>
      <x:c r="E20636" s="52" t="str">
        <x:v>76</x:v>
      </x:c>
      <x:c r="F20636" s="45" t="str">
        <x:v>138-ELE02</x:v>
      </x:c>
      <x:c r="H20636" s="9" t="str">
        <x:v>Sangren_Hall.480V_Submeter</x:v>
      </x:c>
      <x:c r="I20636" s="49" t="str">
        <x:v>Use</x:v>
      </x:c>
      <x:c r="J20636" s="31" t="str">
        <x:v>15 Minutes</x:v>
      </x:c>
      <x:c r="K20636" s="32" t="str">
        <x:v>08-03-2020 00:00:00</x:v>
      </x:c>
      <x:c r="M20636" s="53" t="str">
        <x:v>7054523.5000000000000000</x:v>
      </x:c>
      <x:c r="N20636" s="33" t="str">
        <x:v/>
      </x:c>
    </x:row>
    <x:row r="20637">
      <x:c r="B20637" s="5" t="str">
        <x:v>14883240933587970604</x:v>
      </x:c>
      <x:c r="C20637" s="44" t="str">
        <x:v>49323988</x:v>
      </x:c>
      <x:c r="D20637" s="46" t="str">
        <x:v>winPM</x:v>
      </x:c>
      <x:c r="E20637" s="52" t="str">
        <x:v>76</x:v>
      </x:c>
      <x:c r="F20637" s="45" t="str">
        <x:v>138-ELE02</x:v>
      </x:c>
      <x:c r="H20637" s="9" t="str">
        <x:v>Sangren_Hall.480V_Submeter</x:v>
      </x:c>
      <x:c r="I20637" s="49" t="str">
        <x:v>Use</x:v>
      </x:c>
      <x:c r="J20637" s="31" t="str">
        <x:v>15 Minutes</x:v>
      </x:c>
      <x:c r="K20637" s="32" t="str">
        <x:v>08-03-2020 00:15:00</x:v>
      </x:c>
      <x:c r="M20637" s="53" t="str">
        <x:v>7054541.0000000000000000</x:v>
      </x:c>
      <x:c r="N20637" s="33" t="str">
        <x:v/>
      </x:c>
    </x:row>
    <x:row r="20638">
      <x:c r="B20638" s="5" t="str">
        <x:v>4718008734609702247</x:v>
      </x:c>
      <x:c r="C20638" s="44" t="str">
        <x:v>49323989</x:v>
      </x:c>
      <x:c r="D20638" s="46" t="str">
        <x:v>winPM</x:v>
      </x:c>
      <x:c r="E20638" s="52" t="str">
        <x:v>76</x:v>
      </x:c>
      <x:c r="F20638" s="45" t="str">
        <x:v>138-ELE02</x:v>
      </x:c>
      <x:c r="H20638" s="9" t="str">
        <x:v>Sangren_Hall.480V_Submeter</x:v>
      </x:c>
      <x:c r="I20638" s="49" t="str">
        <x:v>Use</x:v>
      </x:c>
      <x:c r="J20638" s="31" t="str">
        <x:v>15 Minutes</x:v>
      </x:c>
      <x:c r="K20638" s="32" t="str">
        <x:v>08-03-2020 00:30:00</x:v>
      </x:c>
      <x:c r="M20638" s="53" t="str">
        <x:v>7054561.5000000000000000</x:v>
      </x:c>
      <x:c r="N20638" s="33" t="str">
        <x:v/>
      </x:c>
    </x:row>
    <x:row r="20639">
      <x:c r="B20639" s="5" t="str">
        <x:v>10436591053345281323</x:v>
      </x:c>
      <x:c r="C20639" s="44" t="str">
        <x:v>49323990</x:v>
      </x:c>
      <x:c r="D20639" s="46" t="str">
        <x:v>winPM</x:v>
      </x:c>
      <x:c r="E20639" s="52" t="str">
        <x:v>76</x:v>
      </x:c>
      <x:c r="F20639" s="45" t="str">
        <x:v>138-ELE02</x:v>
      </x:c>
      <x:c r="H20639" s="9" t="str">
        <x:v>Sangren_Hall.480V_Submeter</x:v>
      </x:c>
      <x:c r="I20639" s="49" t="str">
        <x:v>Use</x:v>
      </x:c>
      <x:c r="J20639" s="31" t="str">
        <x:v>15 Minutes</x:v>
      </x:c>
      <x:c r="K20639" s="32" t="str">
        <x:v>08-03-2020 00:45:00</x:v>
      </x:c>
      <x:c r="M20639" s="53" t="str">
        <x:v>7054579.0000000000000000</x:v>
      </x:c>
      <x:c r="N20639" s="33" t="str">
        <x:v/>
      </x:c>
    </x:row>
    <x:row r="20640">
      <x:c r="B20640" s="5" t="str">
        <x:v>2455501278165127388</x:v>
      </x:c>
      <x:c r="C20640" s="44" t="str">
        <x:v>49323991</x:v>
      </x:c>
      <x:c r="D20640" s="46" t="str">
        <x:v>winPM</x:v>
      </x:c>
      <x:c r="E20640" s="52" t="str">
        <x:v>76</x:v>
      </x:c>
      <x:c r="F20640" s="45" t="str">
        <x:v>138-ELE02</x:v>
      </x:c>
      <x:c r="H20640" s="9" t="str">
        <x:v>Sangren_Hall.480V_Submeter</x:v>
      </x:c>
      <x:c r="I20640" s="49" t="str">
        <x:v>Use</x:v>
      </x:c>
      <x:c r="J20640" s="31" t="str">
        <x:v>15 Minutes</x:v>
      </x:c>
      <x:c r="K20640" s="32" t="str">
        <x:v>08-03-2020 01:00:00</x:v>
      </x:c>
      <x:c r="M20640" s="53" t="str">
        <x:v>7054599.0000000000000000</x:v>
      </x:c>
      <x:c r="N20640" s="33" t="str">
        <x:v/>
      </x:c>
    </x:row>
    <x:row r="20641">
      <x:c r="B20641" s="5" t="str">
        <x:v>10085409862451860340</x:v>
      </x:c>
      <x:c r="C20641" s="44" t="str">
        <x:v>49323992</x:v>
      </x:c>
      <x:c r="D20641" s="46" t="str">
        <x:v>winPM</x:v>
      </x:c>
      <x:c r="E20641" s="52" t="str">
        <x:v>76</x:v>
      </x:c>
      <x:c r="F20641" s="45" t="str">
        <x:v>138-ELE02</x:v>
      </x:c>
      <x:c r="H20641" s="9" t="str">
        <x:v>Sangren_Hall.480V_Submeter</x:v>
      </x:c>
      <x:c r="I20641" s="49" t="str">
        <x:v>Use</x:v>
      </x:c>
      <x:c r="J20641" s="31" t="str">
        <x:v>15 Minutes</x:v>
      </x:c>
      <x:c r="K20641" s="32" t="str">
        <x:v>08-03-2020 01:15:00</x:v>
      </x:c>
      <x:c r="M20641" s="53" t="str">
        <x:v>7054616.5000000000000000</x:v>
      </x:c>
      <x:c r="N20641" s="33" t="str">
        <x:v/>
      </x:c>
    </x:row>
    <x:row r="20642">
      <x:c r="B20642" s="5" t="str">
        <x:v>16520312811192477129</x:v>
      </x:c>
      <x:c r="C20642" s="44" t="str">
        <x:v>49323993</x:v>
      </x:c>
      <x:c r="D20642" s="46" t="str">
        <x:v>winPM</x:v>
      </x:c>
      <x:c r="E20642" s="52" t="str">
        <x:v>76</x:v>
      </x:c>
      <x:c r="F20642" s="45" t="str">
        <x:v>138-ELE02</x:v>
      </x:c>
      <x:c r="H20642" s="9" t="str">
        <x:v>Sangren_Hall.480V_Submeter</x:v>
      </x:c>
      <x:c r="I20642" s="49" t="str">
        <x:v>Use</x:v>
      </x:c>
      <x:c r="J20642" s="31" t="str">
        <x:v>15 Minutes</x:v>
      </x:c>
      <x:c r="K20642" s="32" t="str">
        <x:v>08-03-2020 01:30:00</x:v>
      </x:c>
      <x:c r="M20642" s="53" t="str">
        <x:v>7054635.5000000000000000</x:v>
      </x:c>
      <x:c r="N20642" s="33" t="str">
        <x:v/>
      </x:c>
    </x:row>
    <x:row r="20643">
      <x:c r="B20643" s="5" t="str">
        <x:v>1308776247063225779</x:v>
      </x:c>
      <x:c r="C20643" s="44" t="str">
        <x:v>49323994</x:v>
      </x:c>
      <x:c r="D20643" s="46" t="str">
        <x:v>winPM</x:v>
      </x:c>
      <x:c r="E20643" s="52" t="str">
        <x:v>76</x:v>
      </x:c>
      <x:c r="F20643" s="45" t="str">
        <x:v>138-ELE02</x:v>
      </x:c>
      <x:c r="H20643" s="9" t="str">
        <x:v>Sangren_Hall.480V_Submeter</x:v>
      </x:c>
      <x:c r="I20643" s="49" t="str">
        <x:v>Use</x:v>
      </x:c>
      <x:c r="J20643" s="31" t="str">
        <x:v>15 Minutes</x:v>
      </x:c>
      <x:c r="K20643" s="32" t="str">
        <x:v>08-03-2020 01:45:00</x:v>
      </x:c>
      <x:c r="M20643" s="53" t="str">
        <x:v>7054654.5000000000000000</x:v>
      </x:c>
      <x:c r="N20643" s="33" t="str">
        <x:v/>
      </x:c>
    </x:row>
    <x:row r="20644">
      <x:c r="B20644" s="5" t="str">
        <x:v>16563822214322410240</x:v>
      </x:c>
      <x:c r="C20644" s="44" t="str">
        <x:v>49323995</x:v>
      </x:c>
      <x:c r="D20644" s="46" t="str">
        <x:v>winPM</x:v>
      </x:c>
      <x:c r="E20644" s="52" t="str">
        <x:v>76</x:v>
      </x:c>
      <x:c r="F20644" s="45" t="str">
        <x:v>138-ELE02</x:v>
      </x:c>
      <x:c r="H20644" s="9" t="str">
        <x:v>Sangren_Hall.480V_Submeter</x:v>
      </x:c>
      <x:c r="I20644" s="49" t="str">
        <x:v>Use</x:v>
      </x:c>
      <x:c r="J20644" s="31" t="str">
        <x:v>15 Minutes</x:v>
      </x:c>
      <x:c r="K20644" s="32" t="str">
        <x:v>08-03-2020 02:00:00</x:v>
      </x:c>
      <x:c r="M20644" s="53" t="str">
        <x:v>7054675.0000000000000000</x:v>
      </x:c>
      <x:c r="N20644" s="33" t="str">
        <x:v/>
      </x:c>
    </x:row>
    <x:row r="20645">
      <x:c r="B20645" s="5" t="str">
        <x:v>11691637757812697101</x:v>
      </x:c>
      <x:c r="C20645" s="44" t="str">
        <x:v>49323996</x:v>
      </x:c>
      <x:c r="D20645" s="46" t="str">
        <x:v>winPM</x:v>
      </x:c>
      <x:c r="E20645" s="52" t="str">
        <x:v>76</x:v>
      </x:c>
      <x:c r="F20645" s="45" t="str">
        <x:v>138-ELE02</x:v>
      </x:c>
      <x:c r="H20645" s="9" t="str">
        <x:v>Sangren_Hall.480V_Submeter</x:v>
      </x:c>
      <x:c r="I20645" s="49" t="str">
        <x:v>Use</x:v>
      </x:c>
      <x:c r="J20645" s="31" t="str">
        <x:v>15 Minutes</x:v>
      </x:c>
      <x:c r="K20645" s="32" t="str">
        <x:v>08-03-2020 02:15:00</x:v>
      </x:c>
      <x:c r="M20645" s="53" t="str">
        <x:v>7054692.5000000000000000</x:v>
      </x:c>
      <x:c r="N20645" s="33" t="str">
        <x:v/>
      </x:c>
    </x:row>
    <x:row r="20646">
      <x:c r="B20646" s="5" t="str">
        <x:v>10335280747649541895</x:v>
      </x:c>
      <x:c r="C20646" s="44" t="str">
        <x:v>49323997</x:v>
      </x:c>
      <x:c r="D20646" s="46" t="str">
        <x:v>winPM</x:v>
      </x:c>
      <x:c r="E20646" s="52" t="str">
        <x:v>76</x:v>
      </x:c>
      <x:c r="F20646" s="45" t="str">
        <x:v>138-ELE02</x:v>
      </x:c>
      <x:c r="H20646" s="9" t="str">
        <x:v>Sangren_Hall.480V_Submeter</x:v>
      </x:c>
      <x:c r="I20646" s="49" t="str">
        <x:v>Use</x:v>
      </x:c>
      <x:c r="J20646" s="31" t="str">
        <x:v>15 Minutes</x:v>
      </x:c>
      <x:c r="K20646" s="32" t="str">
        <x:v>08-03-2020 02:30:00</x:v>
      </x:c>
      <x:c r="M20646" s="53" t="str">
        <x:v>7054710.0000000000000000</x:v>
      </x:c>
      <x:c r="N20646" s="33" t="str">
        <x:v/>
      </x:c>
    </x:row>
    <x:row r="20647">
      <x:c r="B20647" s="5" t="str">
        <x:v>15417097183220508631</x:v>
      </x:c>
      <x:c r="C20647" s="44" t="str">
        <x:v>49323998</x:v>
      </x:c>
      <x:c r="D20647" s="46" t="str">
        <x:v>winPM</x:v>
      </x:c>
      <x:c r="E20647" s="52" t="str">
        <x:v>76</x:v>
      </x:c>
      <x:c r="F20647" s="45" t="str">
        <x:v>138-ELE02</x:v>
      </x:c>
      <x:c r="H20647" s="9" t="str">
        <x:v>Sangren_Hall.480V_Submeter</x:v>
      </x:c>
      <x:c r="I20647" s="49" t="str">
        <x:v>Use</x:v>
      </x:c>
      <x:c r="J20647" s="31" t="str">
        <x:v>15 Minutes</x:v>
      </x:c>
      <x:c r="K20647" s="32" t="str">
        <x:v>08-03-2020 02:45:00</x:v>
      </x:c>
      <x:c r="M20647" s="53" t="str">
        <x:v>7054730.5000000000000000</x:v>
      </x:c>
      <x:c r="N20647" s="33" t="str">
        <x:v/>
      </x:c>
    </x:row>
    <x:row r="20648">
      <x:c r="B20648" s="5" t="str">
        <x:v>14281098628310247356</x:v>
      </x:c>
      <x:c r="C20648" s="44" t="str">
        <x:v>49323999</x:v>
      </x:c>
      <x:c r="D20648" s="46" t="str">
        <x:v>winPM</x:v>
      </x:c>
      <x:c r="E20648" s="52" t="str">
        <x:v>76</x:v>
      </x:c>
      <x:c r="F20648" s="45" t="str">
        <x:v>138-ELE02</x:v>
      </x:c>
      <x:c r="H20648" s="9" t="str">
        <x:v>Sangren_Hall.480V_Submeter</x:v>
      </x:c>
      <x:c r="I20648" s="49" t="str">
        <x:v>Use</x:v>
      </x:c>
      <x:c r="J20648" s="31" t="str">
        <x:v>15 Minutes</x:v>
      </x:c>
      <x:c r="K20648" s="32" t="str">
        <x:v>08-03-2020 03:00:00</x:v>
      </x:c>
      <x:c r="M20648" s="53" t="str">
        <x:v>7054748.0000000000000000</x:v>
      </x:c>
      <x:c r="N20648" s="33" t="str">
        <x:v/>
      </x:c>
    </x:row>
    <x:row r="20649">
      <x:c r="B20649" s="5" t="str">
        <x:v>10274358725965264065</x:v>
      </x:c>
      <x:c r="C20649" s="44" t="str">
        <x:v>49324000</x:v>
      </x:c>
      <x:c r="D20649" s="46" t="str">
        <x:v>winPM</x:v>
      </x:c>
      <x:c r="E20649" s="52" t="str">
        <x:v>76</x:v>
      </x:c>
      <x:c r="F20649" s="45" t="str">
        <x:v>138-ELE02</x:v>
      </x:c>
      <x:c r="H20649" s="9" t="str">
        <x:v>Sangren_Hall.480V_Submeter</x:v>
      </x:c>
      <x:c r="I20649" s="49" t="str">
        <x:v>Use</x:v>
      </x:c>
      <x:c r="J20649" s="31" t="str">
        <x:v>15 Minutes</x:v>
      </x:c>
      <x:c r="K20649" s="32" t="str">
        <x:v>08-03-2020 03:15:00</x:v>
      </x:c>
      <x:c r="M20649" s="53" t="str">
        <x:v>7054768.5000000000000000</x:v>
      </x:c>
      <x:c r="N20649" s="33" t="str">
        <x:v/>
      </x:c>
    </x:row>
    <x:row r="20650">
      <x:c r="B20650" s="5" t="str">
        <x:v>18180653046075441009</x:v>
      </x:c>
      <x:c r="C20650" s="44" t="str">
        <x:v>49324001</x:v>
      </x:c>
      <x:c r="D20650" s="46" t="str">
        <x:v>winPM</x:v>
      </x:c>
      <x:c r="E20650" s="52" t="str">
        <x:v>76</x:v>
      </x:c>
      <x:c r="F20650" s="45" t="str">
        <x:v>138-ELE02</x:v>
      </x:c>
      <x:c r="H20650" s="9" t="str">
        <x:v>Sangren_Hall.480V_Submeter</x:v>
      </x:c>
      <x:c r="I20650" s="49" t="str">
        <x:v>Use</x:v>
      </x:c>
      <x:c r="J20650" s="31" t="str">
        <x:v>15 Minutes</x:v>
      </x:c>
      <x:c r="K20650" s="32" t="str">
        <x:v>08-03-2020 03:30:00</x:v>
      </x:c>
      <x:c r="M20650" s="53" t="str">
        <x:v>7054787.0000000000000000</x:v>
      </x:c>
      <x:c r="N20650" s="33" t="str">
        <x:v/>
      </x:c>
    </x:row>
    <x:row r="20651">
      <x:c r="B20651" s="5" t="str">
        <x:v>8835208928022182500</x:v>
      </x:c>
      <x:c r="C20651" s="44" t="str">
        <x:v>49324002</x:v>
      </x:c>
      <x:c r="D20651" s="46" t="str">
        <x:v>winPM</x:v>
      </x:c>
      <x:c r="E20651" s="52" t="str">
        <x:v>76</x:v>
      </x:c>
      <x:c r="F20651" s="45" t="str">
        <x:v>138-ELE02</x:v>
      </x:c>
      <x:c r="H20651" s="9" t="str">
        <x:v>Sangren_Hall.480V_Submeter</x:v>
      </x:c>
      <x:c r="I20651" s="49" t="str">
        <x:v>Use</x:v>
      </x:c>
      <x:c r="J20651" s="31" t="str">
        <x:v>15 Minutes</x:v>
      </x:c>
      <x:c r="K20651" s="32" t="str">
        <x:v>08-03-2020 03:45:00</x:v>
      </x:c>
      <x:c r="M20651" s="53" t="str">
        <x:v>7054804.0000000000000000</x:v>
      </x:c>
      <x:c r="N20651" s="33" t="str">
        <x:v/>
      </x:c>
    </x:row>
    <x:row r="20652">
      <x:c r="B20652" s="5" t="str">
        <x:v>4172119450202255190</x:v>
      </x:c>
      <x:c r="C20652" s="44" t="str">
        <x:v>49324003</x:v>
      </x:c>
      <x:c r="D20652" s="46" t="str">
        <x:v>winPM</x:v>
      </x:c>
      <x:c r="E20652" s="52" t="str">
        <x:v>76</x:v>
      </x:c>
      <x:c r="F20652" s="45" t="str">
        <x:v>138-ELE02</x:v>
      </x:c>
      <x:c r="H20652" s="9" t="str">
        <x:v>Sangren_Hall.480V_Submeter</x:v>
      </x:c>
      <x:c r="I20652" s="49" t="str">
        <x:v>Use</x:v>
      </x:c>
      <x:c r="J20652" s="31" t="str">
        <x:v>15 Minutes</x:v>
      </x:c>
      <x:c r="K20652" s="32" t="str">
        <x:v>08-03-2020 04:00:00</x:v>
      </x:c>
      <x:c r="M20652" s="53" t="str">
        <x:v>7054825.0000000000000000</x:v>
      </x:c>
      <x:c r="N20652" s="33" t="str">
        <x:v/>
      </x:c>
    </x:row>
    <x:row r="20653">
      <x:c r="B20653" s="5" t="str">
        <x:v>10725327257142782081</x:v>
      </x:c>
      <x:c r="C20653" s="44" t="str">
        <x:v>49324004</x:v>
      </x:c>
      <x:c r="D20653" s="46" t="str">
        <x:v>winPM</x:v>
      </x:c>
      <x:c r="E20653" s="52" t="str">
        <x:v>76</x:v>
      </x:c>
      <x:c r="F20653" s="45" t="str">
        <x:v>138-ELE02</x:v>
      </x:c>
      <x:c r="H20653" s="9" t="str">
        <x:v>Sangren_Hall.480V_Submeter</x:v>
      </x:c>
      <x:c r="I20653" s="49" t="str">
        <x:v>Use</x:v>
      </x:c>
      <x:c r="J20653" s="31" t="str">
        <x:v>15 Minutes</x:v>
      </x:c>
      <x:c r="K20653" s="32" t="str">
        <x:v>08-03-2020 04:15:00</x:v>
      </x:c>
      <x:c r="M20653" s="53" t="str">
        <x:v>7054845.0000000000000000</x:v>
      </x:c>
      <x:c r="N20653" s="33" t="str">
        <x:v/>
      </x:c>
    </x:row>
    <x:row r="20654">
      <x:c r="B20654" s="5" t="str">
        <x:v>13832096247605420224</x:v>
      </x:c>
      <x:c r="C20654" s="44" t="str">
        <x:v>49324005</x:v>
      </x:c>
      <x:c r="D20654" s="46" t="str">
        <x:v>winPM</x:v>
      </x:c>
      <x:c r="E20654" s="52" t="str">
        <x:v>76</x:v>
      </x:c>
      <x:c r="F20654" s="45" t="str">
        <x:v>138-ELE02</x:v>
      </x:c>
      <x:c r="H20654" s="9" t="str">
        <x:v>Sangren_Hall.480V_Submeter</x:v>
      </x:c>
      <x:c r="I20654" s="49" t="str">
        <x:v>Use</x:v>
      </x:c>
      <x:c r="J20654" s="31" t="str">
        <x:v>15 Minutes</x:v>
      </x:c>
      <x:c r="K20654" s="32" t="str">
        <x:v>08-03-2020 04:30:00</x:v>
      </x:c>
      <x:c r="M20654" s="53" t="str">
        <x:v>7054869.5000000000000000</x:v>
      </x:c>
      <x:c r="N20654" s="33" t="str">
        <x:v/>
      </x:c>
    </x:row>
    <x:row r="20655">
      <x:c r="B20655" s="5" t="str">
        <x:v>3200860726656516244</x:v>
      </x:c>
      <x:c r="C20655" s="44" t="str">
        <x:v>49324006</x:v>
      </x:c>
      <x:c r="D20655" s="46" t="str">
        <x:v>winPM</x:v>
      </x:c>
      <x:c r="E20655" s="52" t="str">
        <x:v>76</x:v>
      </x:c>
      <x:c r="F20655" s="45" t="str">
        <x:v>138-ELE02</x:v>
      </x:c>
      <x:c r="H20655" s="9" t="str">
        <x:v>Sangren_Hall.480V_Submeter</x:v>
      </x:c>
      <x:c r="I20655" s="49" t="str">
        <x:v>Use</x:v>
      </x:c>
      <x:c r="J20655" s="31" t="str">
        <x:v>15 Minutes</x:v>
      </x:c>
      <x:c r="K20655" s="32" t="str">
        <x:v>08-03-2020 04:45:00</x:v>
      </x:c>
      <x:c r="M20655" s="53" t="str">
        <x:v>7054893.5000000000000000</x:v>
      </x:c>
      <x:c r="N20655" s="33" t="str">
        <x:v/>
      </x:c>
    </x:row>
    <x:row r="20656">
      <x:c r="B20656" s="5" t="str">
        <x:v>5280813225193844184</x:v>
      </x:c>
      <x:c r="C20656" s="44" t="str">
        <x:v>49324007</x:v>
      </x:c>
      <x:c r="D20656" s="46" t="str">
        <x:v>winPM</x:v>
      </x:c>
      <x:c r="E20656" s="52" t="str">
        <x:v>76</x:v>
      </x:c>
      <x:c r="F20656" s="45" t="str">
        <x:v>138-ELE02</x:v>
      </x:c>
      <x:c r="H20656" s="9" t="str">
        <x:v>Sangren_Hall.480V_Submeter</x:v>
      </x:c>
      <x:c r="I20656" s="49" t="str">
        <x:v>Use</x:v>
      </x:c>
      <x:c r="J20656" s="31" t="str">
        <x:v>15 Minutes</x:v>
      </x:c>
      <x:c r="K20656" s="32" t="str">
        <x:v>08-03-2020 05:00:00</x:v>
      </x:c>
      <x:c r="M20656" s="53" t="str">
        <x:v>7054921.0000000000000000</x:v>
      </x:c>
      <x:c r="N20656" s="33" t="str">
        <x:v/>
      </x:c>
    </x:row>
    <x:row r="20657">
      <x:c r="B20657" s="5" t="str">
        <x:v>5187886776496165804</x:v>
      </x:c>
      <x:c r="C20657" s="44" t="str">
        <x:v>49324008</x:v>
      </x:c>
      <x:c r="D20657" s="46" t="str">
        <x:v>winPM</x:v>
      </x:c>
      <x:c r="E20657" s="52" t="str">
        <x:v>76</x:v>
      </x:c>
      <x:c r="F20657" s="45" t="str">
        <x:v>138-ELE02</x:v>
      </x:c>
      <x:c r="H20657" s="9" t="str">
        <x:v>Sangren_Hall.480V_Submeter</x:v>
      </x:c>
      <x:c r="I20657" s="49" t="str">
        <x:v>Use</x:v>
      </x:c>
      <x:c r="J20657" s="31" t="str">
        <x:v>15 Minutes</x:v>
      </x:c>
      <x:c r="K20657" s="32" t="str">
        <x:v>08-03-2020 05:15:00</x:v>
      </x:c>
      <x:c r="M20657" s="53" t="str">
        <x:v>7054945.5000000000000000</x:v>
      </x:c>
      <x:c r="N20657" s="33" t="str">
        <x:v/>
      </x:c>
    </x:row>
    <x:row r="20658">
      <x:c r="B20658" s="5" t="str">
        <x:v>7710347586788258222</x:v>
      </x:c>
      <x:c r="C20658" s="44" t="str">
        <x:v>49324009</x:v>
      </x:c>
      <x:c r="D20658" s="46" t="str">
        <x:v>winPM</x:v>
      </x:c>
      <x:c r="E20658" s="52" t="str">
        <x:v>76</x:v>
      </x:c>
      <x:c r="F20658" s="45" t="str">
        <x:v>138-ELE02</x:v>
      </x:c>
      <x:c r="H20658" s="9" t="str">
        <x:v>Sangren_Hall.480V_Submeter</x:v>
      </x:c>
      <x:c r="I20658" s="49" t="str">
        <x:v>Use</x:v>
      </x:c>
      <x:c r="J20658" s="31" t="str">
        <x:v>15 Minutes</x:v>
      </x:c>
      <x:c r="K20658" s="32" t="str">
        <x:v>08-03-2020 05:30:00</x:v>
      </x:c>
      <x:c r="M20658" s="53" t="str">
        <x:v>7054972.5000000000000000</x:v>
      </x:c>
      <x:c r="N20658" s="33" t="str">
        <x:v/>
      </x:c>
    </x:row>
    <x:row r="20659">
      <x:c r="B20659" s="5" t="str">
        <x:v>6198487469715086302</x:v>
      </x:c>
      <x:c r="C20659" s="44" t="str">
        <x:v>49324010</x:v>
      </x:c>
      <x:c r="D20659" s="46" t="str">
        <x:v>winPM</x:v>
      </x:c>
      <x:c r="E20659" s="52" t="str">
        <x:v>76</x:v>
      </x:c>
      <x:c r="F20659" s="45" t="str">
        <x:v>138-ELE02</x:v>
      </x:c>
      <x:c r="H20659" s="9" t="str">
        <x:v>Sangren_Hall.480V_Submeter</x:v>
      </x:c>
      <x:c r="I20659" s="49" t="str">
        <x:v>Use</x:v>
      </x:c>
      <x:c r="J20659" s="31" t="str">
        <x:v>15 Minutes</x:v>
      </x:c>
      <x:c r="K20659" s="32" t="str">
        <x:v>08-03-2020 05:45:00</x:v>
      </x:c>
      <x:c r="M20659" s="53" t="str">
        <x:v>7054997.0000000000000000</x:v>
      </x:c>
      <x:c r="N20659" s="33" t="str">
        <x:v/>
      </x:c>
    </x:row>
    <x:row r="20660">
      <x:c r="B20660" s="5" t="str">
        <x:v>12401667504673060720</x:v>
      </x:c>
      <x:c r="C20660" s="44" t="str">
        <x:v>49324011</x:v>
      </x:c>
      <x:c r="D20660" s="46" t="str">
        <x:v>winPM</x:v>
      </x:c>
      <x:c r="E20660" s="52" t="str">
        <x:v>76</x:v>
      </x:c>
      <x:c r="F20660" s="45" t="str">
        <x:v>138-ELE02</x:v>
      </x:c>
      <x:c r="H20660" s="9" t="str">
        <x:v>Sangren_Hall.480V_Submeter</x:v>
      </x:c>
      <x:c r="I20660" s="49" t="str">
        <x:v>Use</x:v>
      </x:c>
      <x:c r="J20660" s="31" t="str">
        <x:v>15 Minutes</x:v>
      </x:c>
      <x:c r="K20660" s="32" t="str">
        <x:v>08-03-2020 06:00:00</x:v>
      </x:c>
      <x:c r="M20660" s="53" t="str">
        <x:v>7055024.5000000000000000</x:v>
      </x:c>
      <x:c r="N20660" s="33" t="str">
        <x:v/>
      </x:c>
    </x:row>
    <x:row r="20661">
      <x:c r="B20661" s="5" t="str">
        <x:v>11724432875804836615</x:v>
      </x:c>
      <x:c r="C20661" s="44" t="str">
        <x:v>49324012</x:v>
      </x:c>
      <x:c r="D20661" s="46" t="str">
        <x:v>winPM</x:v>
      </x:c>
      <x:c r="E20661" s="52" t="str">
        <x:v>76</x:v>
      </x:c>
      <x:c r="F20661" s="45" t="str">
        <x:v>138-ELE02</x:v>
      </x:c>
      <x:c r="H20661" s="9" t="str">
        <x:v>Sangren_Hall.480V_Submeter</x:v>
      </x:c>
      <x:c r="I20661" s="49" t="str">
        <x:v>Use</x:v>
      </x:c>
      <x:c r="J20661" s="31" t="str">
        <x:v>15 Minutes</x:v>
      </x:c>
      <x:c r="K20661" s="32" t="str">
        <x:v>08-03-2020 06:15:00</x:v>
      </x:c>
      <x:c r="M20661" s="53" t="str">
        <x:v>7055051.5000000000000000</x:v>
      </x:c>
      <x:c r="N20661" s="33" t="str">
        <x:v/>
      </x:c>
    </x:row>
    <x:row r="20662">
      <x:c r="B20662" s="5" t="str">
        <x:v>4491849758647936547</x:v>
      </x:c>
      <x:c r="C20662" s="44" t="str">
        <x:v>49324013</x:v>
      </x:c>
      <x:c r="D20662" s="46" t="str">
        <x:v>winPM</x:v>
      </x:c>
      <x:c r="E20662" s="52" t="str">
        <x:v>76</x:v>
      </x:c>
      <x:c r="F20662" s="45" t="str">
        <x:v>138-ELE02</x:v>
      </x:c>
      <x:c r="H20662" s="9" t="str">
        <x:v>Sangren_Hall.480V_Submeter</x:v>
      </x:c>
      <x:c r="I20662" s="49" t="str">
        <x:v>Use</x:v>
      </x:c>
      <x:c r="J20662" s="31" t="str">
        <x:v>15 Minutes</x:v>
      </x:c>
      <x:c r="K20662" s="32" t="str">
        <x:v>08-03-2020 06:30:00</x:v>
      </x:c>
      <x:c r="M20662" s="53" t="str">
        <x:v>7055077.5000000000000000</x:v>
      </x:c>
      <x:c r="N20662" s="33" t="str">
        <x:v/>
      </x:c>
    </x:row>
    <x:row r="20663">
      <x:c r="B20663" s="5" t="str">
        <x:v>3044706981135252033</x:v>
      </x:c>
      <x:c r="C20663" s="44" t="str">
        <x:v>49324014</x:v>
      </x:c>
      <x:c r="D20663" s="46" t="str">
        <x:v>winPM</x:v>
      </x:c>
      <x:c r="E20663" s="52" t="str">
        <x:v>76</x:v>
      </x:c>
      <x:c r="F20663" s="45" t="str">
        <x:v>138-ELE02</x:v>
      </x:c>
      <x:c r="H20663" s="9" t="str">
        <x:v>Sangren_Hall.480V_Submeter</x:v>
      </x:c>
      <x:c r="I20663" s="49" t="str">
        <x:v>Use</x:v>
      </x:c>
      <x:c r="J20663" s="31" t="str">
        <x:v>15 Minutes</x:v>
      </x:c>
      <x:c r="K20663" s="32" t="str">
        <x:v>08-03-2020 06:45:00</x:v>
      </x:c>
      <x:c r="M20663" s="53" t="str">
        <x:v>7055100.5000000000000000</x:v>
      </x:c>
      <x:c r="N20663" s="33" t="str">
        <x:v/>
      </x:c>
    </x:row>
    <x:row r="20664">
      <x:c r="B20664" s="5" t="str">
        <x:v>6489009469405338128</x:v>
      </x:c>
      <x:c r="C20664" s="44" t="str">
        <x:v>49324015</x:v>
      </x:c>
      <x:c r="D20664" s="46" t="str">
        <x:v>winPM</x:v>
      </x:c>
      <x:c r="E20664" s="52" t="str">
        <x:v>76</x:v>
      </x:c>
      <x:c r="F20664" s="45" t="str">
        <x:v>138-ELE02</x:v>
      </x:c>
      <x:c r="H20664" s="9" t="str">
        <x:v>Sangren_Hall.480V_Submeter</x:v>
      </x:c>
      <x:c r="I20664" s="49" t="str">
        <x:v>Use</x:v>
      </x:c>
      <x:c r="J20664" s="31" t="str">
        <x:v>15 Minutes</x:v>
      </x:c>
      <x:c r="K20664" s="32" t="str">
        <x:v>08-03-2020 07:00:00</x:v>
      </x:c>
      <x:c r="M20664" s="53" t="str">
        <x:v>7055123.0000000000000000</x:v>
      </x:c>
      <x:c r="N20664" s="33" t="str">
        <x:v/>
      </x:c>
    </x:row>
    <x:row r="20665">
      <x:c r="B20665" s="5" t="str">
        <x:v>13032083615428112998</x:v>
      </x:c>
      <x:c r="C20665" s="44" t="str">
        <x:v>49324016</x:v>
      </x:c>
      <x:c r="D20665" s="46" t="str">
        <x:v>winPM</x:v>
      </x:c>
      <x:c r="E20665" s="52" t="str">
        <x:v>76</x:v>
      </x:c>
      <x:c r="F20665" s="45" t="str">
        <x:v>138-ELE02</x:v>
      </x:c>
      <x:c r="H20665" s="9" t="str">
        <x:v>Sangren_Hall.480V_Submeter</x:v>
      </x:c>
      <x:c r="I20665" s="49" t="str">
        <x:v>Use</x:v>
      </x:c>
      <x:c r="J20665" s="31" t="str">
        <x:v>15 Minutes</x:v>
      </x:c>
      <x:c r="K20665" s="32" t="str">
        <x:v>08-03-2020 07:15:00</x:v>
      </x:c>
      <x:c r="M20665" s="53" t="str">
        <x:v>7055149.5000000000000000</x:v>
      </x:c>
      <x:c r="N20665" s="33" t="str">
        <x:v/>
      </x:c>
    </x:row>
    <x:row r="20666">
      <x:c r="B20666" s="5" t="str">
        <x:v>12236544128359978791</x:v>
      </x:c>
      <x:c r="C20666" s="44" t="str">
        <x:v>49324017</x:v>
      </x:c>
      <x:c r="D20666" s="46" t="str">
        <x:v>winPM</x:v>
      </x:c>
      <x:c r="E20666" s="52" t="str">
        <x:v>76</x:v>
      </x:c>
      <x:c r="F20666" s="45" t="str">
        <x:v>138-ELE02</x:v>
      </x:c>
      <x:c r="H20666" s="9" t="str">
        <x:v>Sangren_Hall.480V_Submeter</x:v>
      </x:c>
      <x:c r="I20666" s="49" t="str">
        <x:v>Use</x:v>
      </x:c>
      <x:c r="J20666" s="31" t="str">
        <x:v>15 Minutes</x:v>
      </x:c>
      <x:c r="K20666" s="32" t="str">
        <x:v>08-03-2020 07:30:00</x:v>
      </x:c>
      <x:c r="M20666" s="53" t="str">
        <x:v>7055175.5000000000000000</x:v>
      </x:c>
      <x:c r="N20666" s="33" t="str">
        <x:v/>
      </x:c>
    </x:row>
    <x:row r="20667">
      <x:c r="B20667" s="5" t="str">
        <x:v>17040050730028889191</x:v>
      </x:c>
      <x:c r="C20667" s="44" t="str">
        <x:v>49324018</x:v>
      </x:c>
      <x:c r="D20667" s="46" t="str">
        <x:v>winPM</x:v>
      </x:c>
      <x:c r="E20667" s="52" t="str">
        <x:v>76</x:v>
      </x:c>
      <x:c r="F20667" s="45" t="str">
        <x:v>138-ELE02</x:v>
      </x:c>
      <x:c r="H20667" s="9" t="str">
        <x:v>Sangren_Hall.480V_Submeter</x:v>
      </x:c>
      <x:c r="I20667" s="49" t="str">
        <x:v>Use</x:v>
      </x:c>
      <x:c r="J20667" s="31" t="str">
        <x:v>15 Minutes</x:v>
      </x:c>
      <x:c r="K20667" s="32" t="str">
        <x:v>08-03-2020 07:45:00</x:v>
      </x:c>
      <x:c r="M20667" s="53" t="str">
        <x:v>7055205.0000000000000000</x:v>
      </x:c>
      <x:c r="N20667" s="33" t="str">
        <x:v/>
      </x:c>
    </x:row>
    <x:row r="20668">
      <x:c r="B20668" s="5" t="str">
        <x:v>12167870626659522471</x:v>
      </x:c>
      <x:c r="C20668" s="44" t="str">
        <x:v>49324019</x:v>
      </x:c>
      <x:c r="D20668" s="46" t="str">
        <x:v>winPM</x:v>
      </x:c>
      <x:c r="E20668" s="52" t="str">
        <x:v>76</x:v>
      </x:c>
      <x:c r="F20668" s="45" t="str">
        <x:v>138-ELE02</x:v>
      </x:c>
      <x:c r="H20668" s="9" t="str">
        <x:v>Sangren_Hall.480V_Submeter</x:v>
      </x:c>
      <x:c r="I20668" s="49" t="str">
        <x:v>Use</x:v>
      </x:c>
      <x:c r="J20668" s="31" t="str">
        <x:v>15 Minutes</x:v>
      </x:c>
      <x:c r="K20668" s="32" t="str">
        <x:v>08-03-2020 08:00:00</x:v>
      </x:c>
      <x:c r="M20668" s="53" t="str">
        <x:v>7055230.5000000000000000</x:v>
      </x:c>
      <x:c r="N20668" s="33" t="str">
        <x:v/>
      </x:c>
    </x:row>
    <x:row r="20669">
      <x:c r="B20669" s="5" t="str">
        <x:v>691875956587918655</x:v>
      </x:c>
      <x:c r="C20669" s="44" t="str">
        <x:v>49324020</x:v>
      </x:c>
      <x:c r="D20669" s="46" t="str">
        <x:v>winPM</x:v>
      </x:c>
      <x:c r="E20669" s="52" t="str">
        <x:v>76</x:v>
      </x:c>
      <x:c r="F20669" s="45" t="str">
        <x:v>138-ELE02</x:v>
      </x:c>
      <x:c r="H20669" s="9" t="str">
        <x:v>Sangren_Hall.480V_Submeter</x:v>
      </x:c>
      <x:c r="I20669" s="49" t="str">
        <x:v>Use</x:v>
      </x:c>
      <x:c r="J20669" s="31" t="str">
        <x:v>15 Minutes</x:v>
      </x:c>
      <x:c r="K20669" s="32" t="str">
        <x:v>08-03-2020 08:15:00</x:v>
      </x:c>
      <x:c r="M20669" s="53" t="str">
        <x:v>7055258.5000000000000000</x:v>
      </x:c>
      <x:c r="N20669" s="33" t="str">
        <x:v/>
      </x:c>
    </x:row>
    <x:row r="20670">
      <x:c r="B20670" s="5" t="str">
        <x:v>11707079948508882814</x:v>
      </x:c>
      <x:c r="C20670" s="44" t="str">
        <x:v>49324021</x:v>
      </x:c>
      <x:c r="D20670" s="46" t="str">
        <x:v>winPM</x:v>
      </x:c>
      <x:c r="E20670" s="52" t="str">
        <x:v>76</x:v>
      </x:c>
      <x:c r="F20670" s="45" t="str">
        <x:v>138-ELE02</x:v>
      </x:c>
      <x:c r="H20670" s="9" t="str">
        <x:v>Sangren_Hall.480V_Submeter</x:v>
      </x:c>
      <x:c r="I20670" s="49" t="str">
        <x:v>Use</x:v>
      </x:c>
      <x:c r="J20670" s="31" t="str">
        <x:v>15 Minutes</x:v>
      </x:c>
      <x:c r="K20670" s="32" t="str">
        <x:v>08-03-2020 08:30:00</x:v>
      </x:c>
      <x:c r="M20670" s="53" t="str">
        <x:v>7055282.5000000000000000</x:v>
      </x:c>
      <x:c r="N20670" s="33" t="str">
        <x:v/>
      </x:c>
    </x:row>
    <x:row r="20671">
      <x:c r="B20671" s="5" t="str">
        <x:v>504893243547205814</x:v>
      </x:c>
      <x:c r="C20671" s="44" t="str">
        <x:v>49324022</x:v>
      </x:c>
      <x:c r="D20671" s="46" t="str">
        <x:v>winPM</x:v>
      </x:c>
      <x:c r="E20671" s="52" t="str">
        <x:v>76</x:v>
      </x:c>
      <x:c r="F20671" s="45" t="str">
        <x:v>138-ELE02</x:v>
      </x:c>
      <x:c r="H20671" s="9" t="str">
        <x:v>Sangren_Hall.480V_Submeter</x:v>
      </x:c>
      <x:c r="I20671" s="49" t="str">
        <x:v>Use</x:v>
      </x:c>
      <x:c r="J20671" s="31" t="str">
        <x:v>15 Minutes</x:v>
      </x:c>
      <x:c r="K20671" s="32" t="str">
        <x:v>08-03-2020 08:45:00</x:v>
      </x:c>
      <x:c r="M20671" s="53" t="str">
        <x:v>7055304.5000000000000000</x:v>
      </x:c>
      <x:c r="N20671" s="33" t="str">
        <x:v/>
      </x:c>
    </x:row>
    <x:row r="20672">
      <x:c r="B20672" s="5" t="str">
        <x:v>5805938318725710400</x:v>
      </x:c>
      <x:c r="C20672" s="44" t="str">
        <x:v>49324023</x:v>
      </x:c>
      <x:c r="D20672" s="46" t="str">
        <x:v>winPM</x:v>
      </x:c>
      <x:c r="E20672" s="52" t="str">
        <x:v>76</x:v>
      </x:c>
      <x:c r="F20672" s="45" t="str">
        <x:v>138-ELE02</x:v>
      </x:c>
      <x:c r="H20672" s="9" t="str">
        <x:v>Sangren_Hall.480V_Submeter</x:v>
      </x:c>
      <x:c r="I20672" s="49" t="str">
        <x:v>Use</x:v>
      </x:c>
      <x:c r="J20672" s="31" t="str">
        <x:v>15 Minutes</x:v>
      </x:c>
      <x:c r="K20672" s="32" t="str">
        <x:v>08-03-2020 09:00:00</x:v>
      </x:c>
      <x:c r="M20672" s="53" t="str">
        <x:v>7055322.0000000000000000</x:v>
      </x:c>
      <x:c r="N20672" s="33" t="str">
        <x:v/>
      </x:c>
    </x:row>
    <x:row r="20673">
      <x:c r="B20673" s="5" t="str">
        <x:v>12943454305836783016</x:v>
      </x:c>
      <x:c r="C20673" s="44" t="str">
        <x:v>49324024</x:v>
      </x:c>
      <x:c r="D20673" s="46" t="str">
        <x:v>winPM</x:v>
      </x:c>
      <x:c r="E20673" s="52" t="str">
        <x:v>76</x:v>
      </x:c>
      <x:c r="F20673" s="45" t="str">
        <x:v>138-ELE02</x:v>
      </x:c>
      <x:c r="H20673" s="9" t="str">
        <x:v>Sangren_Hall.480V_Submeter</x:v>
      </x:c>
      <x:c r="I20673" s="49" t="str">
        <x:v>Use</x:v>
      </x:c>
      <x:c r="J20673" s="31" t="str">
        <x:v>15 Minutes</x:v>
      </x:c>
      <x:c r="K20673" s="32" t="str">
        <x:v>08-03-2020 09:15:00</x:v>
      </x:c>
      <x:c r="M20673" s="53" t="str">
        <x:v>7055339.5000000000000000</x:v>
      </x:c>
      <x:c r="N20673" s="33" t="str">
        <x:v/>
      </x:c>
    </x:row>
    <x:row r="20674">
      <x:c r="B20674" s="5" t="str">
        <x:v>14599099246765365046</x:v>
      </x:c>
      <x:c r="C20674" s="44" t="str">
        <x:v>49324025</x:v>
      </x:c>
      <x:c r="D20674" s="46" t="str">
        <x:v>winPM</x:v>
      </x:c>
      <x:c r="E20674" s="52" t="str">
        <x:v>76</x:v>
      </x:c>
      <x:c r="F20674" s="45" t="str">
        <x:v>138-ELE02</x:v>
      </x:c>
      <x:c r="H20674" s="9" t="str">
        <x:v>Sangren_Hall.480V_Submeter</x:v>
      </x:c>
      <x:c r="I20674" s="49" t="str">
        <x:v>Use</x:v>
      </x:c>
      <x:c r="J20674" s="31" t="str">
        <x:v>15 Minutes</x:v>
      </x:c>
      <x:c r="K20674" s="32" t="str">
        <x:v>08-03-2020 09:30:00</x:v>
      </x:c>
      <x:c r="M20674" s="53" t="str">
        <x:v>7055351.5000000000000000</x:v>
      </x:c>
      <x:c r="N20674" s="33" t="str">
        <x:v/>
      </x:c>
    </x:row>
    <x:row r="20675">
      <x:c r="B20675" s="5" t="str">
        <x:v>7484820987808375080</x:v>
      </x:c>
      <x:c r="C20675" s="44" t="str">
        <x:v>49324026</x:v>
      </x:c>
      <x:c r="D20675" s="46" t="str">
        <x:v>winPM</x:v>
      </x:c>
      <x:c r="E20675" s="52" t="str">
        <x:v>76</x:v>
      </x:c>
      <x:c r="F20675" s="45" t="str">
        <x:v>138-ELE02</x:v>
      </x:c>
      <x:c r="H20675" s="9" t="str">
        <x:v>Sangren_Hall.480V_Submeter</x:v>
      </x:c>
      <x:c r="I20675" s="49" t="str">
        <x:v>Use</x:v>
      </x:c>
      <x:c r="J20675" s="31" t="str">
        <x:v>15 Minutes</x:v>
      </x:c>
      <x:c r="K20675" s="32" t="str">
        <x:v>08-03-2020 09:45:00</x:v>
      </x:c>
      <x:c r="M20675" s="53" t="str">
        <x:v>7055378.5000000000000000</x:v>
      </x:c>
      <x:c r="N20675" s="33" t="str">
        <x:v/>
      </x:c>
    </x:row>
    <x:row r="20676">
      <x:c r="B20676" s="5" t="str">
        <x:v>15693829730515876596</x:v>
      </x:c>
      <x:c r="C20676" s="44" t="str">
        <x:v>49324027</x:v>
      </x:c>
      <x:c r="D20676" s="46" t="str">
        <x:v>winPM</x:v>
      </x:c>
      <x:c r="E20676" s="52" t="str">
        <x:v>76</x:v>
      </x:c>
      <x:c r="F20676" s="45" t="str">
        <x:v>138-ELE02</x:v>
      </x:c>
      <x:c r="H20676" s="9" t="str">
        <x:v>Sangren_Hall.480V_Submeter</x:v>
      </x:c>
      <x:c r="I20676" s="49" t="str">
        <x:v>Use</x:v>
      </x:c>
      <x:c r="J20676" s="31" t="str">
        <x:v>15 Minutes</x:v>
      </x:c>
      <x:c r="K20676" s="32" t="str">
        <x:v>08-03-2020 10:00:00</x:v>
      </x:c>
      <x:c r="M20676" s="53" t="str">
        <x:v>7055393.0000000000000000</x:v>
      </x:c>
      <x:c r="N20676" s="33" t="str">
        <x:v/>
      </x:c>
    </x:row>
    <x:row r="20677">
      <x:c r="B20677" s="5" t="str">
        <x:v>1768084569282270717</x:v>
      </x:c>
      <x:c r="C20677" s="44" t="str">
        <x:v>49324028</x:v>
      </x:c>
      <x:c r="D20677" s="46" t="str">
        <x:v>winPM</x:v>
      </x:c>
      <x:c r="E20677" s="52" t="str">
        <x:v>76</x:v>
      </x:c>
      <x:c r="F20677" s="45" t="str">
        <x:v>138-ELE02</x:v>
      </x:c>
      <x:c r="H20677" s="9" t="str">
        <x:v>Sangren_Hall.480V_Submeter</x:v>
      </x:c>
      <x:c r="I20677" s="49" t="str">
        <x:v>Use</x:v>
      </x:c>
      <x:c r="J20677" s="31" t="str">
        <x:v>15 Minutes</x:v>
      </x:c>
      <x:c r="K20677" s="32" t="str">
        <x:v>08-03-2020 10:15:00</x:v>
      </x:c>
      <x:c r="M20677" s="53" t="str">
        <x:v>7055405.0000000000000000</x:v>
      </x:c>
      <x:c r="N20677" s="33" t="str">
        <x:v/>
      </x:c>
    </x:row>
    <x:row r="20678">
      <x:c r="B20678" s="5" t="str">
        <x:v>899128018570611257</x:v>
      </x:c>
      <x:c r="C20678" s="44" t="str">
        <x:v>49324029</x:v>
      </x:c>
      <x:c r="D20678" s="46" t="str">
        <x:v>winPM</x:v>
      </x:c>
      <x:c r="E20678" s="52" t="str">
        <x:v>76</x:v>
      </x:c>
      <x:c r="F20678" s="45" t="str">
        <x:v>138-ELE02</x:v>
      </x:c>
      <x:c r="H20678" s="9" t="str">
        <x:v>Sangren_Hall.480V_Submeter</x:v>
      </x:c>
      <x:c r="I20678" s="49" t="str">
        <x:v>Use</x:v>
      </x:c>
      <x:c r="J20678" s="31" t="str">
        <x:v>15 Minutes</x:v>
      </x:c>
      <x:c r="K20678" s="32" t="str">
        <x:v>08-03-2020 10:30:00</x:v>
      </x:c>
      <x:c r="M20678" s="53" t="str">
        <x:v>7055409.0000000000000000</x:v>
      </x:c>
      <x:c r="N20678" s="33" t="str">
        <x:v/>
      </x:c>
    </x:row>
    <x:row r="20679">
      <x:c r="B20679" s="5" t="str">
        <x:v>17352547321382338901</x:v>
      </x:c>
      <x:c r="C20679" s="44" t="str">
        <x:v>49324030</x:v>
      </x:c>
      <x:c r="D20679" s="46" t="str">
        <x:v>winPM</x:v>
      </x:c>
      <x:c r="E20679" s="52" t="str">
        <x:v>76</x:v>
      </x:c>
      <x:c r="F20679" s="45" t="str">
        <x:v>138-ELE02</x:v>
      </x:c>
      <x:c r="H20679" s="9" t="str">
        <x:v>Sangren_Hall.480V_Submeter</x:v>
      </x:c>
      <x:c r="I20679" s="49" t="str">
        <x:v>Use</x:v>
      </x:c>
      <x:c r="J20679" s="31" t="str">
        <x:v>15 Minutes</x:v>
      </x:c>
      <x:c r="K20679" s="32" t="str">
        <x:v>08-03-2020 10:45:00</x:v>
      </x:c>
      <x:c r="M20679" s="53" t="str">
        <x:v>7055414.0000000000000000</x:v>
      </x:c>
      <x:c r="N20679" s="33" t="str">
        <x:v/>
      </x:c>
    </x:row>
    <x:row r="20680">
      <x:c r="B20680" s="5" t="str">
        <x:v>13669250900189567673</x:v>
      </x:c>
      <x:c r="C20680" s="44" t="str">
        <x:v>49324031</x:v>
      </x:c>
      <x:c r="D20680" s="46" t="str">
        <x:v>winPM</x:v>
      </x:c>
      <x:c r="E20680" s="52" t="str">
        <x:v>76</x:v>
      </x:c>
      <x:c r="F20680" s="45" t="str">
        <x:v>138-ELE02</x:v>
      </x:c>
      <x:c r="H20680" s="9" t="str">
        <x:v>Sangren_Hall.480V_Submeter</x:v>
      </x:c>
      <x:c r="I20680" s="49" t="str">
        <x:v>Use</x:v>
      </x:c>
      <x:c r="J20680" s="31" t="str">
        <x:v>15 Minutes</x:v>
      </x:c>
      <x:c r="K20680" s="32" t="str">
        <x:v>08-03-2020 11:00:00</x:v>
      </x:c>
      <x:c r="M20680" s="53" t="str">
        <x:v>7055421.5000000000000000</x:v>
      </x:c>
      <x:c r="N20680" s="33" t="str">
        <x:v/>
      </x:c>
    </x:row>
    <x:row r="20681">
      <x:c r="B20681" s="5" t="str">
        <x:v>12918599207677818315</x:v>
      </x:c>
      <x:c r="C20681" s="44" t="str">
        <x:v>49324032</x:v>
      </x:c>
      <x:c r="D20681" s="46" t="str">
        <x:v>winPM</x:v>
      </x:c>
      <x:c r="E20681" s="52" t="str">
        <x:v>76</x:v>
      </x:c>
      <x:c r="F20681" s="45" t="str">
        <x:v>138-ELE02</x:v>
      </x:c>
      <x:c r="H20681" s="9" t="str">
        <x:v>Sangren_Hall.480V_Submeter</x:v>
      </x:c>
      <x:c r="I20681" s="49" t="str">
        <x:v>Use</x:v>
      </x:c>
      <x:c r="J20681" s="31" t="str">
        <x:v>15 Minutes</x:v>
      </x:c>
      <x:c r="K20681" s="32" t="str">
        <x:v>08-03-2020 11:15:00</x:v>
      </x:c>
      <x:c r="M20681" s="53" t="str">
        <x:v>7055426.5000000000000000</x:v>
      </x:c>
      <x:c r="N20681" s="33" t="str">
        <x:v/>
      </x:c>
    </x:row>
    <x:row r="20682">
      <x:c r="B20682" s="5" t="str">
        <x:v>4234892040986862134</x:v>
      </x:c>
      <x:c r="C20682" s="44" t="str">
        <x:v>49324033</x:v>
      </x:c>
      <x:c r="D20682" s="46" t="str">
        <x:v>winPM</x:v>
      </x:c>
      <x:c r="E20682" s="52" t="str">
        <x:v>76</x:v>
      </x:c>
      <x:c r="F20682" s="45" t="str">
        <x:v>138-ELE02</x:v>
      </x:c>
      <x:c r="H20682" s="9" t="str">
        <x:v>Sangren_Hall.480V_Submeter</x:v>
      </x:c>
      <x:c r="I20682" s="49" t="str">
        <x:v>Use</x:v>
      </x:c>
      <x:c r="J20682" s="31" t="str">
        <x:v>15 Minutes</x:v>
      </x:c>
      <x:c r="K20682" s="32" t="str">
        <x:v>08-03-2020 11:30:00</x:v>
      </x:c>
      <x:c r="M20682" s="53" t="str">
        <x:v>7055440.0000000000000000</x:v>
      </x:c>
      <x:c r="N20682" s="33" t="str">
        <x:v/>
      </x:c>
    </x:row>
    <x:row r="20683">
      <x:c r="B20683" s="5" t="str">
        <x:v>6207798804747041655</x:v>
      </x:c>
      <x:c r="C20683" s="44" t="str">
        <x:v>49324034</x:v>
      </x:c>
      <x:c r="D20683" s="46" t="str">
        <x:v>winPM</x:v>
      </x:c>
      <x:c r="E20683" s="52" t="str">
        <x:v>76</x:v>
      </x:c>
      <x:c r="F20683" s="45" t="str">
        <x:v>138-ELE02</x:v>
      </x:c>
      <x:c r="H20683" s="9" t="str">
        <x:v>Sangren_Hall.480V_Submeter</x:v>
      </x:c>
      <x:c r="I20683" s="49" t="str">
        <x:v>Use</x:v>
      </x:c>
      <x:c r="J20683" s="31" t="str">
        <x:v>15 Minutes</x:v>
      </x:c>
      <x:c r="K20683" s="32" t="str">
        <x:v>08-03-2020 11:45:00</x:v>
      </x:c>
      <x:c r="M20683" s="53" t="str">
        <x:v>7055455.0000000000000000</x:v>
      </x:c>
      <x:c r="N20683" s="33" t="str">
        <x:v/>
      </x:c>
    </x:row>
    <x:row r="20684">
      <x:c r="B20684" s="5" t="str">
        <x:v>6051593306463936462</x:v>
      </x:c>
      <x:c r="C20684" s="44" t="str">
        <x:v>49324035</x:v>
      </x:c>
      <x:c r="D20684" s="46" t="str">
        <x:v>winPM</x:v>
      </x:c>
      <x:c r="E20684" s="52" t="str">
        <x:v>76</x:v>
      </x:c>
      <x:c r="F20684" s="45" t="str">
        <x:v>138-ELE02</x:v>
      </x:c>
      <x:c r="H20684" s="9" t="str">
        <x:v>Sangren_Hall.480V_Submeter</x:v>
      </x:c>
      <x:c r="I20684" s="49" t="str">
        <x:v>Use</x:v>
      </x:c>
      <x:c r="J20684" s="31" t="str">
        <x:v>15 Minutes</x:v>
      </x:c>
      <x:c r="K20684" s="32" t="str">
        <x:v>08-03-2020 12:00:00</x:v>
      </x:c>
      <x:c r="M20684" s="53" t="str">
        <x:v>7055459.0000000000000000</x:v>
      </x:c>
      <x:c r="N20684" s="33" t="str">
        <x:v/>
      </x:c>
    </x:row>
    <x:row r="20685">
      <x:c r="B20685" s="5" t="str">
        <x:v>7825543105592428594</x:v>
      </x:c>
      <x:c r="C20685" s="44" t="str">
        <x:v>49324036</x:v>
      </x:c>
      <x:c r="D20685" s="46" t="str">
        <x:v>winPM</x:v>
      </x:c>
      <x:c r="E20685" s="52" t="str">
        <x:v>76</x:v>
      </x:c>
      <x:c r="F20685" s="45" t="str">
        <x:v>138-ELE02</x:v>
      </x:c>
      <x:c r="H20685" s="9" t="str">
        <x:v>Sangren_Hall.480V_Submeter</x:v>
      </x:c>
      <x:c r="I20685" s="49" t="str">
        <x:v>Use</x:v>
      </x:c>
      <x:c r="J20685" s="31" t="str">
        <x:v>15 Minutes</x:v>
      </x:c>
      <x:c r="K20685" s="32" t="str">
        <x:v>08-03-2020 12:15:00</x:v>
      </x:c>
      <x:c r="M20685" s="53" t="str">
        <x:v>7055472.0000000000000000</x:v>
      </x:c>
      <x:c r="N20685" s="33" t="str">
        <x:v/>
      </x:c>
    </x:row>
    <x:row r="20686">
      <x:c r="B20686" s="5" t="str">
        <x:v>10065496226691556349</x:v>
      </x:c>
      <x:c r="C20686" s="44" t="str">
        <x:v>49324037</x:v>
      </x:c>
      <x:c r="D20686" s="46" t="str">
        <x:v>winPM</x:v>
      </x:c>
      <x:c r="E20686" s="52" t="str">
        <x:v>76</x:v>
      </x:c>
      <x:c r="F20686" s="45" t="str">
        <x:v>138-ELE02</x:v>
      </x:c>
      <x:c r="H20686" s="9" t="str">
        <x:v>Sangren_Hall.480V_Submeter</x:v>
      </x:c>
      <x:c r="I20686" s="49" t="str">
        <x:v>Use</x:v>
      </x:c>
      <x:c r="J20686" s="31" t="str">
        <x:v>15 Minutes</x:v>
      </x:c>
      <x:c r="K20686" s="32" t="str">
        <x:v>08-03-2020 12:30:00</x:v>
      </x:c>
      <x:c r="M20686" s="53" t="str">
        <x:v>7055481.5000000000000000</x:v>
      </x:c>
      <x:c r="N20686" s="33" t="str">
        <x:v/>
      </x:c>
    </x:row>
    <x:row r="20687">
      <x:c r="B20687" s="5" t="str">
        <x:v>12632844831540033616</x:v>
      </x:c>
      <x:c r="C20687" s="44" t="str">
        <x:v>49324038</x:v>
      </x:c>
      <x:c r="D20687" s="46" t="str">
        <x:v>winPM</x:v>
      </x:c>
      <x:c r="E20687" s="52" t="str">
        <x:v>76</x:v>
      </x:c>
      <x:c r="F20687" s="45" t="str">
        <x:v>138-ELE02</x:v>
      </x:c>
      <x:c r="H20687" s="9" t="str">
        <x:v>Sangren_Hall.480V_Submeter</x:v>
      </x:c>
      <x:c r="I20687" s="49" t="str">
        <x:v>Use</x:v>
      </x:c>
      <x:c r="J20687" s="31" t="str">
        <x:v>15 Minutes</x:v>
      </x:c>
      <x:c r="K20687" s="32" t="str">
        <x:v>08-03-2020 12:45:00</x:v>
      </x:c>
      <x:c r="M20687" s="53" t="str">
        <x:v>7055487.5000000000000000</x:v>
      </x:c>
      <x:c r="N20687" s="33" t="str">
        <x:v/>
      </x:c>
    </x:row>
    <x:row r="20688">
      <x:c r="B20688" s="5" t="str">
        <x:v>3399587971457510957</x:v>
      </x:c>
      <x:c r="C20688" s="44" t="str">
        <x:v>49324039</x:v>
      </x:c>
      <x:c r="D20688" s="46" t="str">
        <x:v>winPM</x:v>
      </x:c>
      <x:c r="E20688" s="52" t="str">
        <x:v>76</x:v>
      </x:c>
      <x:c r="F20688" s="45" t="str">
        <x:v>138-ELE02</x:v>
      </x:c>
      <x:c r="H20688" s="9" t="str">
        <x:v>Sangren_Hall.480V_Submeter</x:v>
      </x:c>
      <x:c r="I20688" s="49" t="str">
        <x:v>Use</x:v>
      </x:c>
      <x:c r="J20688" s="31" t="str">
        <x:v>15 Minutes</x:v>
      </x:c>
      <x:c r="K20688" s="32" t="str">
        <x:v>08-03-2020 13:00:00</x:v>
      </x:c>
      <x:c r="M20688" s="53" t="str">
        <x:v>7055497.0000000000000000</x:v>
      </x:c>
      <x:c r="N20688" s="33" t="str">
        <x:v/>
      </x:c>
    </x:row>
    <x:row r="20689">
      <x:c r="B20689" s="5" t="str">
        <x:v>10580222283078154430</x:v>
      </x:c>
      <x:c r="C20689" s="44" t="str">
        <x:v>49324040</x:v>
      </x:c>
      <x:c r="D20689" s="46" t="str">
        <x:v>winPM</x:v>
      </x:c>
      <x:c r="E20689" s="52" t="str">
        <x:v>76</x:v>
      </x:c>
      <x:c r="F20689" s="45" t="str">
        <x:v>138-ELE02</x:v>
      </x:c>
      <x:c r="H20689" s="9" t="str">
        <x:v>Sangren_Hall.480V_Submeter</x:v>
      </x:c>
      <x:c r="I20689" s="49" t="str">
        <x:v>Use</x:v>
      </x:c>
      <x:c r="J20689" s="31" t="str">
        <x:v>15 Minutes</x:v>
      </x:c>
      <x:c r="K20689" s="32" t="str">
        <x:v>08-03-2020 13:15:00</x:v>
      </x:c>
      <x:c r="M20689" s="53" t="str">
        <x:v>7055507.5000000000000000</x:v>
      </x:c>
      <x:c r="N20689" s="33" t="str">
        <x:v/>
      </x:c>
    </x:row>
    <x:row r="20690">
      <x:c r="B20690" s="5" t="str">
        <x:v>16148309362455260831</x:v>
      </x:c>
      <x:c r="C20690" s="44" t="str">
        <x:v>49324041</x:v>
      </x:c>
      <x:c r="D20690" s="46" t="str">
        <x:v>winPM</x:v>
      </x:c>
      <x:c r="E20690" s="52" t="str">
        <x:v>76</x:v>
      </x:c>
      <x:c r="F20690" s="45" t="str">
        <x:v>138-ELE02</x:v>
      </x:c>
      <x:c r="H20690" s="9" t="str">
        <x:v>Sangren_Hall.480V_Submeter</x:v>
      </x:c>
      <x:c r="I20690" s="49" t="str">
        <x:v>Use</x:v>
      </x:c>
      <x:c r="J20690" s="31" t="str">
        <x:v>15 Minutes</x:v>
      </x:c>
      <x:c r="K20690" s="32" t="str">
        <x:v>08-03-2020 13:30:00</x:v>
      </x:c>
      <x:c r="M20690" s="53" t="str">
        <x:v>7055511.5000000000000000</x:v>
      </x:c>
      <x:c r="N20690" s="33" t="str">
        <x:v/>
      </x:c>
    </x:row>
    <x:row r="20691">
      <x:c r="B20691" s="5" t="str">
        <x:v>8376305859684199887</x:v>
      </x:c>
      <x:c r="C20691" s="44" t="str">
        <x:v>49324042</x:v>
      </x:c>
      <x:c r="D20691" s="46" t="str">
        <x:v>winPM</x:v>
      </x:c>
      <x:c r="E20691" s="52" t="str">
        <x:v>76</x:v>
      </x:c>
      <x:c r="F20691" s="45" t="str">
        <x:v>138-ELE02</x:v>
      </x:c>
      <x:c r="H20691" s="9" t="str">
        <x:v>Sangren_Hall.480V_Submeter</x:v>
      </x:c>
      <x:c r="I20691" s="49" t="str">
        <x:v>Use</x:v>
      </x:c>
      <x:c r="J20691" s="31" t="str">
        <x:v>15 Minutes</x:v>
      </x:c>
      <x:c r="K20691" s="32" t="str">
        <x:v>08-03-2020 13:45:00</x:v>
      </x:c>
      <x:c r="M20691" s="53" t="str">
        <x:v>7055519.0000000000000000</x:v>
      </x:c>
      <x:c r="N20691" s="33" t="str">
        <x:v/>
      </x:c>
    </x:row>
    <x:row r="20692">
      <x:c r="B20692" s="5" t="str">
        <x:v>12800401404581442064</x:v>
      </x:c>
      <x:c r="C20692" s="44" t="str">
        <x:v>49324043</x:v>
      </x:c>
      <x:c r="D20692" s="46" t="str">
        <x:v>winPM</x:v>
      </x:c>
      <x:c r="E20692" s="52" t="str">
        <x:v>76</x:v>
      </x:c>
      <x:c r="F20692" s="45" t="str">
        <x:v>138-ELE02</x:v>
      </x:c>
      <x:c r="H20692" s="9" t="str">
        <x:v>Sangren_Hall.480V_Submeter</x:v>
      </x:c>
      <x:c r="I20692" s="49" t="str">
        <x:v>Use</x:v>
      </x:c>
      <x:c r="J20692" s="31" t="str">
        <x:v>15 Minutes</x:v>
      </x:c>
      <x:c r="K20692" s="32" t="str">
        <x:v>08-03-2020 14:00:00</x:v>
      </x:c>
      <x:c r="M20692" s="53" t="str">
        <x:v>7055528.0000000000000000</x:v>
      </x:c>
      <x:c r="N20692" s="33" t="str">
        <x:v/>
      </x:c>
    </x:row>
    <x:row r="20693">
      <x:c r="B20693" s="5" t="str">
        <x:v>16630050755250040076</x:v>
      </x:c>
      <x:c r="C20693" s="44" t="str">
        <x:v>49324044</x:v>
      </x:c>
      <x:c r="D20693" s="46" t="str">
        <x:v>winPM</x:v>
      </x:c>
      <x:c r="E20693" s="52" t="str">
        <x:v>76</x:v>
      </x:c>
      <x:c r="F20693" s="45" t="str">
        <x:v>138-ELE02</x:v>
      </x:c>
      <x:c r="H20693" s="9" t="str">
        <x:v>Sangren_Hall.480V_Submeter</x:v>
      </x:c>
      <x:c r="I20693" s="49" t="str">
        <x:v>Use</x:v>
      </x:c>
      <x:c r="J20693" s="31" t="str">
        <x:v>15 Minutes</x:v>
      </x:c>
      <x:c r="K20693" s="32" t="str">
        <x:v>08-03-2020 14:15:00</x:v>
      </x:c>
      <x:c r="M20693" s="53" t="str">
        <x:v>7055538.0000000000000000</x:v>
      </x:c>
      <x:c r="N20693" s="33" t="str">
        <x:v/>
      </x:c>
    </x:row>
    <x:row r="20694">
      <x:c r="B20694" s="5" t="str">
        <x:v>6474952217189523740</x:v>
      </x:c>
      <x:c r="C20694" s="44" t="str">
        <x:v>49324045</x:v>
      </x:c>
      <x:c r="D20694" s="46" t="str">
        <x:v>winPM</x:v>
      </x:c>
      <x:c r="E20694" s="52" t="str">
        <x:v>76</x:v>
      </x:c>
      <x:c r="F20694" s="45" t="str">
        <x:v>138-ELE02</x:v>
      </x:c>
      <x:c r="H20694" s="9" t="str">
        <x:v>Sangren_Hall.480V_Submeter</x:v>
      </x:c>
      <x:c r="I20694" s="49" t="str">
        <x:v>Use</x:v>
      </x:c>
      <x:c r="J20694" s="31" t="str">
        <x:v>15 Minutes</x:v>
      </x:c>
      <x:c r="K20694" s="32" t="str">
        <x:v>08-03-2020 14:30:00</x:v>
      </x:c>
      <x:c r="M20694" s="53" t="str">
        <x:v>7055552.0000000000000000</x:v>
      </x:c>
      <x:c r="N20694" s="33" t="str">
        <x:v/>
      </x:c>
    </x:row>
    <x:row r="20695">
      <x:c r="B20695" s="5" t="str">
        <x:v>16940602162578575002</x:v>
      </x:c>
      <x:c r="C20695" s="44" t="str">
        <x:v>49324046</x:v>
      </x:c>
      <x:c r="D20695" s="46" t="str">
        <x:v>winPM</x:v>
      </x:c>
      <x:c r="E20695" s="52" t="str">
        <x:v>76</x:v>
      </x:c>
      <x:c r="F20695" s="45" t="str">
        <x:v>138-ELE02</x:v>
      </x:c>
      <x:c r="H20695" s="9" t="str">
        <x:v>Sangren_Hall.480V_Submeter</x:v>
      </x:c>
      <x:c r="I20695" s="49" t="str">
        <x:v>Use</x:v>
      </x:c>
      <x:c r="J20695" s="31" t="str">
        <x:v>15 Minutes</x:v>
      </x:c>
      <x:c r="K20695" s="32" t="str">
        <x:v>08-03-2020 14:45:00</x:v>
      </x:c>
      <x:c r="M20695" s="53" t="str">
        <x:v>7055564.0000000000000000</x:v>
      </x:c>
      <x:c r="N20695" s="33" t="str">
        <x:v/>
      </x:c>
    </x:row>
    <x:row r="20696">
      <x:c r="B20696" s="5" t="str">
        <x:v>6235953931126492188</x:v>
      </x:c>
      <x:c r="C20696" s="44" t="str">
        <x:v>49324047</x:v>
      </x:c>
      <x:c r="D20696" s="46" t="str">
        <x:v>winPM</x:v>
      </x:c>
      <x:c r="E20696" s="52" t="str">
        <x:v>76</x:v>
      </x:c>
      <x:c r="F20696" s="45" t="str">
        <x:v>138-ELE02</x:v>
      </x:c>
      <x:c r="H20696" s="9" t="str">
        <x:v>Sangren_Hall.480V_Submeter</x:v>
      </x:c>
      <x:c r="I20696" s="49" t="str">
        <x:v>Use</x:v>
      </x:c>
      <x:c r="J20696" s="31" t="str">
        <x:v>15 Minutes</x:v>
      </x:c>
      <x:c r="K20696" s="32" t="str">
        <x:v>08-03-2020 15:00:00</x:v>
      </x:c>
      <x:c r="M20696" s="53" t="str">
        <x:v>7055574.0000000000000000</x:v>
      </x:c>
      <x:c r="N20696" s="33" t="str">
        <x:v/>
      </x:c>
    </x:row>
    <x:row r="20697">
      <x:c r="B20697" s="5" t="str">
        <x:v>101468728796658304</x:v>
      </x:c>
      <x:c r="C20697" s="44" t="str">
        <x:v>49324048</x:v>
      </x:c>
      <x:c r="D20697" s="46" t="str">
        <x:v>winPM</x:v>
      </x:c>
      <x:c r="E20697" s="52" t="str">
        <x:v>76</x:v>
      </x:c>
      <x:c r="F20697" s="45" t="str">
        <x:v>138-ELE02</x:v>
      </x:c>
      <x:c r="H20697" s="9" t="str">
        <x:v>Sangren_Hall.480V_Submeter</x:v>
      </x:c>
      <x:c r="I20697" s="49" t="str">
        <x:v>Use</x:v>
      </x:c>
      <x:c r="J20697" s="31" t="str">
        <x:v>15 Minutes</x:v>
      </x:c>
      <x:c r="K20697" s="32" t="str">
        <x:v>08-03-2020 15:15:00</x:v>
      </x:c>
      <x:c r="M20697" s="53" t="str">
        <x:v>7055587.5000000000000000</x:v>
      </x:c>
      <x:c r="N20697" s="33" t="str">
        <x:v/>
      </x:c>
    </x:row>
    <x:row r="20698">
      <x:c r="B20698" s="5" t="str">
        <x:v>3919854602902148214</x:v>
      </x:c>
      <x:c r="C20698" s="44" t="str">
        <x:v>49324049</x:v>
      </x:c>
      <x:c r="D20698" s="46" t="str">
        <x:v>winPM</x:v>
      </x:c>
      <x:c r="E20698" s="52" t="str">
        <x:v>76</x:v>
      </x:c>
      <x:c r="F20698" s="45" t="str">
        <x:v>138-ELE02</x:v>
      </x:c>
      <x:c r="H20698" s="9" t="str">
        <x:v>Sangren_Hall.480V_Submeter</x:v>
      </x:c>
      <x:c r="I20698" s="49" t="str">
        <x:v>Use</x:v>
      </x:c>
      <x:c r="J20698" s="31" t="str">
        <x:v>15 Minutes</x:v>
      </x:c>
      <x:c r="K20698" s="32" t="str">
        <x:v>08-03-2020 15:30:00</x:v>
      </x:c>
      <x:c r="M20698" s="53" t="str">
        <x:v>7055601.0000000000000000</x:v>
      </x:c>
      <x:c r="N20698" s="33" t="str">
        <x:v/>
      </x:c>
    </x:row>
    <x:row r="20699">
      <x:c r="B20699" s="5" t="str">
        <x:v>15792972862533528488</x:v>
      </x:c>
      <x:c r="C20699" s="44" t="str">
        <x:v>49324050</x:v>
      </x:c>
      <x:c r="D20699" s="46" t="str">
        <x:v>winPM</x:v>
      </x:c>
      <x:c r="E20699" s="52" t="str">
        <x:v>76</x:v>
      </x:c>
      <x:c r="F20699" s="45" t="str">
        <x:v>138-ELE02</x:v>
      </x:c>
      <x:c r="H20699" s="9" t="str">
        <x:v>Sangren_Hall.480V_Submeter</x:v>
      </x:c>
      <x:c r="I20699" s="49" t="str">
        <x:v>Use</x:v>
      </x:c>
      <x:c r="J20699" s="31" t="str">
        <x:v>15 Minutes</x:v>
      </x:c>
      <x:c r="K20699" s="32" t="str">
        <x:v>08-03-2020 15:45:00</x:v>
      </x:c>
      <x:c r="M20699" s="53" t="str">
        <x:v>7055601.0000000000000000</x:v>
      </x:c>
      <x:c r="N20699" s="33" t="str">
        <x:v/>
      </x:c>
    </x:row>
    <x:row r="20700">
      <x:c r="B20700" s="5" t="str">
        <x:v>2364766174809516795</x:v>
      </x:c>
      <x:c r="C20700" s="44" t="str">
        <x:v>49324051</x:v>
      </x:c>
      <x:c r="D20700" s="46" t="str">
        <x:v>winPM</x:v>
      </x:c>
      <x:c r="E20700" s="52" t="str">
        <x:v>76</x:v>
      </x:c>
      <x:c r="F20700" s="45" t="str">
        <x:v>138-ELE02</x:v>
      </x:c>
      <x:c r="H20700" s="9" t="str">
        <x:v>Sangren_Hall.480V_Submeter</x:v>
      </x:c>
      <x:c r="I20700" s="49" t="str">
        <x:v>Use</x:v>
      </x:c>
      <x:c r="J20700" s="31" t="str">
        <x:v>15 Minutes</x:v>
      </x:c>
      <x:c r="K20700" s="32" t="str">
        <x:v>08-03-2020 16:00:00</x:v>
      </x:c>
      <x:c r="M20700" s="53" t="str">
        <x:v>7055601.0000000000000000</x:v>
      </x:c>
      <x:c r="N20700" s="33" t="str">
        <x:v/>
      </x:c>
    </x:row>
    <x:row r="20701">
      <x:c r="B20701" s="5" t="str">
        <x:v>6788857366566412553</x:v>
      </x:c>
      <x:c r="C20701" s="44" t="str">
        <x:v>49324052</x:v>
      </x:c>
      <x:c r="D20701" s="46" t="str">
        <x:v>winPM</x:v>
      </x:c>
      <x:c r="E20701" s="52" t="str">
        <x:v>76</x:v>
      </x:c>
      <x:c r="F20701" s="45" t="str">
        <x:v>138-ELE02</x:v>
      </x:c>
      <x:c r="H20701" s="9" t="str">
        <x:v>Sangren_Hall.480V_Submeter</x:v>
      </x:c>
      <x:c r="I20701" s="49" t="str">
        <x:v>Use</x:v>
      </x:c>
      <x:c r="J20701" s="31" t="str">
        <x:v>15 Minutes</x:v>
      </x:c>
      <x:c r="K20701" s="32" t="str">
        <x:v>08-03-2020 16:15:00</x:v>
      </x:c>
      <x:c r="M20701" s="53" t="str">
        <x:v>7055602.0000000000000000</x:v>
      </x:c>
      <x:c r="N20701" s="33" t="str">
        <x:v/>
      </x:c>
    </x:row>
    <x:row r="20702">
      <x:c r="B20702" s="5" t="str">
        <x:v>4448509444485192938</x:v>
      </x:c>
      <x:c r="C20702" s="44" t="str">
        <x:v>49324053</x:v>
      </x:c>
      <x:c r="D20702" s="46" t="str">
        <x:v>winPM</x:v>
      </x:c>
      <x:c r="E20702" s="52" t="str">
        <x:v>76</x:v>
      </x:c>
      <x:c r="F20702" s="45" t="str">
        <x:v>138-ELE02</x:v>
      </x:c>
      <x:c r="H20702" s="9" t="str">
        <x:v>Sangren_Hall.480V_Submeter</x:v>
      </x:c>
      <x:c r="I20702" s="49" t="str">
        <x:v>Use</x:v>
      </x:c>
      <x:c r="J20702" s="31" t="str">
        <x:v>15 Minutes</x:v>
      </x:c>
      <x:c r="K20702" s="32" t="str">
        <x:v>08-03-2020 16:30:00</x:v>
      </x:c>
      <x:c r="M20702" s="53" t="str">
        <x:v>7055606.5000000000000000</x:v>
      </x:c>
      <x:c r="N20702" s="33" t="str">
        <x:v/>
      </x:c>
    </x:row>
    <x:row r="20703">
      <x:c r="B20703" s="5" t="str">
        <x:v>9540459540973911695</x:v>
      </x:c>
      <x:c r="C20703" s="44" t="str">
        <x:v>49324054</x:v>
      </x:c>
      <x:c r="D20703" s="46" t="str">
        <x:v>winPM</x:v>
      </x:c>
      <x:c r="E20703" s="52" t="str">
        <x:v>76</x:v>
      </x:c>
      <x:c r="F20703" s="45" t="str">
        <x:v>138-ELE02</x:v>
      </x:c>
      <x:c r="H20703" s="9" t="str">
        <x:v>Sangren_Hall.480V_Submeter</x:v>
      </x:c>
      <x:c r="I20703" s="49" t="str">
        <x:v>Use</x:v>
      </x:c>
      <x:c r="J20703" s="31" t="str">
        <x:v>15 Minutes</x:v>
      </x:c>
      <x:c r="K20703" s="32" t="str">
        <x:v>08-03-2020 16:45:00</x:v>
      </x:c>
      <x:c r="M20703" s="53" t="str">
        <x:v>7055620.5000000000000000</x:v>
      </x:c>
      <x:c r="N20703" s="33" t="str">
        <x:v/>
      </x:c>
    </x:row>
    <x:row r="20704">
      <x:c r="B20704" s="5" t="str">
        <x:v>5471811904242282131</x:v>
      </x:c>
      <x:c r="C20704" s="44" t="str">
        <x:v>49324055</x:v>
      </x:c>
      <x:c r="D20704" s="46" t="str">
        <x:v>winPM</x:v>
      </x:c>
      <x:c r="E20704" s="52" t="str">
        <x:v>76</x:v>
      </x:c>
      <x:c r="F20704" s="45" t="str">
        <x:v>138-ELE02</x:v>
      </x:c>
      <x:c r="H20704" s="9" t="str">
        <x:v>Sangren_Hall.480V_Submeter</x:v>
      </x:c>
      <x:c r="I20704" s="49" t="str">
        <x:v>Use</x:v>
      </x:c>
      <x:c r="J20704" s="31" t="str">
        <x:v>15 Minutes</x:v>
      </x:c>
      <x:c r="K20704" s="32" t="str">
        <x:v>08-03-2020 17:00:00</x:v>
      </x:c>
      <x:c r="M20704" s="53" t="str">
        <x:v>7055632.5000000000000000</x:v>
      </x:c>
      <x:c r="N20704" s="33" t="str">
        <x:v/>
      </x:c>
    </x:row>
    <x:row r="20705">
      <x:c r="B20705" s="5" t="str">
        <x:v>14080719262722914902</x:v>
      </x:c>
      <x:c r="C20705" s="44" t="str">
        <x:v>49324056</x:v>
      </x:c>
      <x:c r="D20705" s="46" t="str">
        <x:v>winPM</x:v>
      </x:c>
      <x:c r="E20705" s="52" t="str">
        <x:v>76</x:v>
      </x:c>
      <x:c r="F20705" s="45" t="str">
        <x:v>138-ELE02</x:v>
      </x:c>
      <x:c r="H20705" s="9" t="str">
        <x:v>Sangren_Hall.480V_Submeter</x:v>
      </x:c>
      <x:c r="I20705" s="49" t="str">
        <x:v>Use</x:v>
      </x:c>
      <x:c r="J20705" s="31" t="str">
        <x:v>15 Minutes</x:v>
      </x:c>
      <x:c r="K20705" s="32" t="str">
        <x:v>08-03-2020 17:15:00</x:v>
      </x:c>
      <x:c r="M20705" s="53" t="str">
        <x:v>7055649.5000000000000000</x:v>
      </x:c>
      <x:c r="N20705" s="33" t="str">
        <x:v/>
      </x:c>
    </x:row>
    <x:row r="20706">
      <x:c r="B20706" s="5" t="str">
        <x:v>4134711350211837976</x:v>
      </x:c>
      <x:c r="C20706" s="44" t="str">
        <x:v>49324057</x:v>
      </x:c>
      <x:c r="D20706" s="46" t="str">
        <x:v>winPM</x:v>
      </x:c>
      <x:c r="E20706" s="52" t="str">
        <x:v>76</x:v>
      </x:c>
      <x:c r="F20706" s="45" t="str">
        <x:v>138-ELE02</x:v>
      </x:c>
      <x:c r="H20706" s="9" t="str">
        <x:v>Sangren_Hall.480V_Submeter</x:v>
      </x:c>
      <x:c r="I20706" s="49" t="str">
        <x:v>Use</x:v>
      </x:c>
      <x:c r="J20706" s="31" t="str">
        <x:v>15 Minutes</x:v>
      </x:c>
      <x:c r="K20706" s="32" t="str">
        <x:v>08-03-2020 17:30:00</x:v>
      </x:c>
      <x:c r="M20706" s="53" t="str">
        <x:v>7055659.0000000000000000</x:v>
      </x:c>
      <x:c r="N20706" s="33" t="str">
        <x:v/>
      </x:c>
    </x:row>
    <x:row r="20707">
      <x:c r="B20707" s="5" t="str">
        <x:v>2590660851980103483</x:v>
      </x:c>
      <x:c r="C20707" s="44" t="str">
        <x:v>49324058</x:v>
      </x:c>
      <x:c r="D20707" s="46" t="str">
        <x:v>winPM</x:v>
      </x:c>
      <x:c r="E20707" s="52" t="str">
        <x:v>76</x:v>
      </x:c>
      <x:c r="F20707" s="45" t="str">
        <x:v>138-ELE02</x:v>
      </x:c>
      <x:c r="H20707" s="9" t="str">
        <x:v>Sangren_Hall.480V_Submeter</x:v>
      </x:c>
      <x:c r="I20707" s="49" t="str">
        <x:v>Use</x:v>
      </x:c>
      <x:c r="J20707" s="31" t="str">
        <x:v>15 Minutes</x:v>
      </x:c>
      <x:c r="K20707" s="32" t="str">
        <x:v>08-03-2020 17:45:00</x:v>
      </x:c>
      <x:c r="M20707" s="53" t="str">
        <x:v>7055671.0000000000000000</x:v>
      </x:c>
      <x:c r="N20707" s="33" t="str">
        <x:v/>
      </x:c>
    </x:row>
    <x:row r="20708">
      <x:c r="B20708" s="5" t="str">
        <x:v>12179365620228238755</x:v>
      </x:c>
      <x:c r="C20708" s="44" t="str">
        <x:v>49324059</x:v>
      </x:c>
      <x:c r="D20708" s="46" t="str">
        <x:v>winPM</x:v>
      </x:c>
      <x:c r="E20708" s="52" t="str">
        <x:v>76</x:v>
      </x:c>
      <x:c r="F20708" s="45" t="str">
        <x:v>138-ELE02</x:v>
      </x:c>
      <x:c r="H20708" s="9" t="str">
        <x:v>Sangren_Hall.480V_Submeter</x:v>
      </x:c>
      <x:c r="I20708" s="49" t="str">
        <x:v>Use</x:v>
      </x:c>
      <x:c r="J20708" s="31" t="str">
        <x:v>15 Minutes</x:v>
      </x:c>
      <x:c r="K20708" s="32" t="str">
        <x:v>08-03-2020 18:00:00</x:v>
      </x:c>
      <x:c r="M20708" s="53" t="str">
        <x:v>7055682.5000000000000000</x:v>
      </x:c>
      <x:c r="N20708" s="33" t="str">
        <x:v/>
      </x:c>
    </x:row>
    <x:row r="20709">
      <x:c r="B20709" s="5" t="str">
        <x:v>9790555972873804426</x:v>
      </x:c>
      <x:c r="C20709" s="44" t="str">
        <x:v>49324060</x:v>
      </x:c>
      <x:c r="D20709" s="46" t="str">
        <x:v>winPM</x:v>
      </x:c>
      <x:c r="E20709" s="52" t="str">
        <x:v>76</x:v>
      </x:c>
      <x:c r="F20709" s="45" t="str">
        <x:v>138-ELE02</x:v>
      </x:c>
      <x:c r="H20709" s="9" t="str">
        <x:v>Sangren_Hall.480V_Submeter</x:v>
      </x:c>
      <x:c r="I20709" s="49" t="str">
        <x:v>Use</x:v>
      </x:c>
      <x:c r="J20709" s="31" t="str">
        <x:v>15 Minutes</x:v>
      </x:c>
      <x:c r="K20709" s="32" t="str">
        <x:v>08-03-2020 18:15:00</x:v>
      </x:c>
      <x:c r="M20709" s="53" t="str">
        <x:v>7055698.5000000000000000</x:v>
      </x:c>
      <x:c r="N20709" s="33" t="str">
        <x:v/>
      </x:c>
    </x:row>
    <x:row r="20710">
      <x:c r="B20710" s="5" t="str">
        <x:v>15664641398519400216</x:v>
      </x:c>
      <x:c r="C20710" s="44" t="str">
        <x:v>49324061</x:v>
      </x:c>
      <x:c r="D20710" s="46" t="str">
        <x:v>winPM</x:v>
      </x:c>
      <x:c r="E20710" s="52" t="str">
        <x:v>76</x:v>
      </x:c>
      <x:c r="F20710" s="45" t="str">
        <x:v>138-ELE02</x:v>
      </x:c>
      <x:c r="H20710" s="9" t="str">
        <x:v>Sangren_Hall.480V_Submeter</x:v>
      </x:c>
      <x:c r="I20710" s="49" t="str">
        <x:v>Use</x:v>
      </x:c>
      <x:c r="J20710" s="31" t="str">
        <x:v>15 Minutes</x:v>
      </x:c>
      <x:c r="K20710" s="32" t="str">
        <x:v>08-03-2020 18:30:00</x:v>
      </x:c>
      <x:c r="M20710" s="53" t="str">
        <x:v>7055709.0000000000000000</x:v>
      </x:c>
      <x:c r="N20710" s="33" t="str">
        <x:v/>
      </x:c>
    </x:row>
    <x:row r="20711">
      <x:c r="B20711" s="5" t="str">
        <x:v>17428457536730140327</x:v>
      </x:c>
      <x:c r="C20711" s="44" t="str">
        <x:v>49324062</x:v>
      </x:c>
      <x:c r="D20711" s="46" t="str">
        <x:v>winPM</x:v>
      </x:c>
      <x:c r="E20711" s="52" t="str">
        <x:v>76</x:v>
      </x:c>
      <x:c r="F20711" s="45" t="str">
        <x:v>138-ELE02</x:v>
      </x:c>
      <x:c r="H20711" s="9" t="str">
        <x:v>Sangren_Hall.480V_Submeter</x:v>
      </x:c>
      <x:c r="I20711" s="49" t="str">
        <x:v>Use</x:v>
      </x:c>
      <x:c r="J20711" s="31" t="str">
        <x:v>15 Minutes</x:v>
      </x:c>
      <x:c r="K20711" s="32" t="str">
        <x:v>08-03-2020 18:45:00</x:v>
      </x:c>
      <x:c r="M20711" s="53" t="str">
        <x:v>7055728.5000000000000000</x:v>
      </x:c>
      <x:c r="N20711" s="33" t="str">
        <x:v/>
      </x:c>
    </x:row>
    <x:row r="20712">
      <x:c r="B20712" s="5" t="str">
        <x:v>10709668507370107137</x:v>
      </x:c>
      <x:c r="C20712" s="44" t="str">
        <x:v>49324063</x:v>
      </x:c>
      <x:c r="D20712" s="46" t="str">
        <x:v>winPM</x:v>
      </x:c>
      <x:c r="E20712" s="52" t="str">
        <x:v>76</x:v>
      </x:c>
      <x:c r="F20712" s="45" t="str">
        <x:v>138-ELE02</x:v>
      </x:c>
      <x:c r="H20712" s="9" t="str">
        <x:v>Sangren_Hall.480V_Submeter</x:v>
      </x:c>
      <x:c r="I20712" s="49" t="str">
        <x:v>Use</x:v>
      </x:c>
      <x:c r="J20712" s="31" t="str">
        <x:v>15 Minutes</x:v>
      </x:c>
      <x:c r="K20712" s="32" t="str">
        <x:v>08-03-2020 19:00:00</x:v>
      </x:c>
      <x:c r="M20712" s="53" t="str">
        <x:v>7055752.5000000000000000</x:v>
      </x:c>
      <x:c r="N20712" s="33" t="str">
        <x:v/>
      </x:c>
    </x:row>
    <x:row r="20713">
      <x:c r="B20713" s="5" t="str">
        <x:v>16877525098771775692</x:v>
      </x:c>
      <x:c r="C20713" s="44" t="str">
        <x:v>49324064</x:v>
      </x:c>
      <x:c r="D20713" s="46" t="str">
        <x:v>winPM</x:v>
      </x:c>
      <x:c r="E20713" s="52" t="str">
        <x:v>76</x:v>
      </x:c>
      <x:c r="F20713" s="45" t="str">
        <x:v>138-ELE02</x:v>
      </x:c>
      <x:c r="H20713" s="9" t="str">
        <x:v>Sangren_Hall.480V_Submeter</x:v>
      </x:c>
      <x:c r="I20713" s="49" t="str">
        <x:v>Use</x:v>
      </x:c>
      <x:c r="J20713" s="31" t="str">
        <x:v>15 Minutes</x:v>
      </x:c>
      <x:c r="K20713" s="32" t="str">
        <x:v>08-03-2020 19:15:00</x:v>
      </x:c>
      <x:c r="M20713" s="53" t="str">
        <x:v>7055777.0000000000000000</x:v>
      </x:c>
      <x:c r="N20713" s="33" t="str">
        <x:v/>
      </x:c>
    </x:row>
    <x:row r="20714">
      <x:c r="B20714" s="5" t="str">
        <x:v>17158686389049847546</x:v>
      </x:c>
      <x:c r="C20714" s="44" t="str">
        <x:v>49324065</x:v>
      </x:c>
      <x:c r="D20714" s="46" t="str">
        <x:v>winPM</x:v>
      </x:c>
      <x:c r="E20714" s="52" t="str">
        <x:v>76</x:v>
      </x:c>
      <x:c r="F20714" s="45" t="str">
        <x:v>138-ELE02</x:v>
      </x:c>
      <x:c r="H20714" s="9" t="str">
        <x:v>Sangren_Hall.480V_Submeter</x:v>
      </x:c>
      <x:c r="I20714" s="49" t="str">
        <x:v>Use</x:v>
      </x:c>
      <x:c r="J20714" s="31" t="str">
        <x:v>15 Minutes</x:v>
      </x:c>
      <x:c r="K20714" s="32" t="str">
        <x:v>08-03-2020 19:30:00</x:v>
      </x:c>
      <x:c r="M20714" s="53" t="str">
        <x:v>7055800.5000000000000000</x:v>
      </x:c>
      <x:c r="N20714" s="33" t="str">
        <x:v/>
      </x:c>
    </x:row>
    <x:row r="20715">
      <x:c r="B20715" s="5" t="str">
        <x:v>3408407535372404330</x:v>
      </x:c>
      <x:c r="C20715" s="44" t="str">
        <x:v>49324066</x:v>
      </x:c>
      <x:c r="D20715" s="46" t="str">
        <x:v>winPM</x:v>
      </x:c>
      <x:c r="E20715" s="52" t="str">
        <x:v>76</x:v>
      </x:c>
      <x:c r="F20715" s="45" t="str">
        <x:v>138-ELE02</x:v>
      </x:c>
      <x:c r="H20715" s="9" t="str">
        <x:v>Sangren_Hall.480V_Submeter</x:v>
      </x:c>
      <x:c r="I20715" s="49" t="str">
        <x:v>Use</x:v>
      </x:c>
      <x:c r="J20715" s="31" t="str">
        <x:v>15 Minutes</x:v>
      </x:c>
      <x:c r="K20715" s="32" t="str">
        <x:v>08-03-2020 19:45:00</x:v>
      </x:c>
      <x:c r="M20715" s="53" t="str">
        <x:v>7055825.5000000000000000</x:v>
      </x:c>
      <x:c r="N20715" s="33" t="str">
        <x:v/>
      </x:c>
    </x:row>
    <x:row r="20716">
      <x:c r="B20716" s="5" t="str">
        <x:v>5848231552722962984</x:v>
      </x:c>
      <x:c r="C20716" s="44" t="str">
        <x:v>49324067</x:v>
      </x:c>
      <x:c r="D20716" s="46" t="str">
        <x:v>winPM</x:v>
      </x:c>
      <x:c r="E20716" s="52" t="str">
        <x:v>76</x:v>
      </x:c>
      <x:c r="F20716" s="45" t="str">
        <x:v>138-ELE02</x:v>
      </x:c>
      <x:c r="H20716" s="9" t="str">
        <x:v>Sangren_Hall.480V_Submeter</x:v>
      </x:c>
      <x:c r="I20716" s="49" t="str">
        <x:v>Use</x:v>
      </x:c>
      <x:c r="J20716" s="31" t="str">
        <x:v>15 Minutes</x:v>
      </x:c>
      <x:c r="K20716" s="32" t="str">
        <x:v>08-03-2020 20:00:00</x:v>
      </x:c>
      <x:c r="M20716" s="53" t="str">
        <x:v>7055853.0000000000000000</x:v>
      </x:c>
      <x:c r="N20716" s="33" t="str">
        <x:v/>
      </x:c>
    </x:row>
    <x:row r="20717">
      <x:c r="B20717" s="5" t="str">
        <x:v>5170996923854738879</x:v>
      </x:c>
      <x:c r="C20717" s="44" t="str">
        <x:v>49324068</x:v>
      </x:c>
      <x:c r="D20717" s="46" t="str">
        <x:v>winPM</x:v>
      </x:c>
      <x:c r="E20717" s="52" t="str">
        <x:v>76</x:v>
      </x:c>
      <x:c r="F20717" s="45" t="str">
        <x:v>138-ELE02</x:v>
      </x:c>
      <x:c r="H20717" s="9" t="str">
        <x:v>Sangren_Hall.480V_Submeter</x:v>
      </x:c>
      <x:c r="I20717" s="49" t="str">
        <x:v>Use</x:v>
      </x:c>
      <x:c r="J20717" s="31" t="str">
        <x:v>15 Minutes</x:v>
      </x:c>
      <x:c r="K20717" s="32" t="str">
        <x:v>08-03-2020 20:15:00</x:v>
      </x:c>
      <x:c r="M20717" s="53" t="str">
        <x:v>7055880.0000000000000000</x:v>
      </x:c>
      <x:c r="N20717" s="33" t="str">
        <x:v/>
      </x:c>
    </x:row>
    <x:row r="20718">
      <x:c r="B20718" s="5" t="str">
        <x:v>12287115773484951372</x:v>
      </x:c>
      <x:c r="C20718" s="44" t="str">
        <x:v>49324069</x:v>
      </x:c>
      <x:c r="D20718" s="46" t="str">
        <x:v>winPM</x:v>
      </x:c>
      <x:c r="E20718" s="52" t="str">
        <x:v>76</x:v>
      </x:c>
      <x:c r="F20718" s="45" t="str">
        <x:v>138-ELE02</x:v>
      </x:c>
      <x:c r="H20718" s="9" t="str">
        <x:v>Sangren_Hall.480V_Submeter</x:v>
      </x:c>
      <x:c r="I20718" s="49" t="str">
        <x:v>Use</x:v>
      </x:c>
      <x:c r="J20718" s="31" t="str">
        <x:v>15 Minutes</x:v>
      </x:c>
      <x:c r="K20718" s="32" t="str">
        <x:v>08-03-2020 20:30:00</x:v>
      </x:c>
      <x:c r="M20718" s="53" t="str">
        <x:v>7055907.5000000000000000</x:v>
      </x:c>
      <x:c r="N20718" s="33" t="str">
        <x:v/>
      </x:c>
    </x:row>
    <x:row r="20719">
      <x:c r="B20719" s="5" t="str">
        <x:v>612164138781660167</x:v>
      </x:c>
      <x:c r="C20719" s="44" t="str">
        <x:v>49324070</x:v>
      </x:c>
      <x:c r="D20719" s="46" t="str">
        <x:v>winPM</x:v>
      </x:c>
      <x:c r="E20719" s="52" t="str">
        <x:v>76</x:v>
      </x:c>
      <x:c r="F20719" s="45" t="str">
        <x:v>138-ELE02</x:v>
      </x:c>
      <x:c r="H20719" s="9" t="str">
        <x:v>Sangren_Hall.480V_Submeter</x:v>
      </x:c>
      <x:c r="I20719" s="49" t="str">
        <x:v>Use</x:v>
      </x:c>
      <x:c r="J20719" s="31" t="str">
        <x:v>15 Minutes</x:v>
      </x:c>
      <x:c r="K20719" s="32" t="str">
        <x:v>08-03-2020 20:45:00</x:v>
      </x:c>
      <x:c r="M20719" s="53" t="str">
        <x:v>7055933.5000000000000000</x:v>
      </x:c>
      <x:c r="N20719" s="33" t="str">
        <x:v/>
      </x:c>
    </x:row>
    <x:row r="20720">
      <x:c r="B20720" s="5" t="str">
        <x:v>11954767967592320257</x:v>
      </x:c>
      <x:c r="C20720" s="44" t="str">
        <x:v>49324071</x:v>
      </x:c>
      <x:c r="D20720" s="46" t="str">
        <x:v>winPM</x:v>
      </x:c>
      <x:c r="E20720" s="52" t="str">
        <x:v>76</x:v>
      </x:c>
      <x:c r="F20720" s="45" t="str">
        <x:v>138-ELE02</x:v>
      </x:c>
      <x:c r="H20720" s="9" t="str">
        <x:v>Sangren_Hall.480V_Submeter</x:v>
      </x:c>
      <x:c r="I20720" s="49" t="str">
        <x:v>Use</x:v>
      </x:c>
      <x:c r="J20720" s="31" t="str">
        <x:v>15 Minutes</x:v>
      </x:c>
      <x:c r="K20720" s="32" t="str">
        <x:v>08-03-2020 21:00:00</x:v>
      </x:c>
      <x:c r="M20720" s="53" t="str">
        <x:v>7055962.0000000000000000</x:v>
      </x:c>
      <x:c r="N20720" s="33" t="str">
        <x:v/>
      </x:c>
    </x:row>
    <x:row r="20721">
      <x:c r="B20721" s="5" t="str">
        <x:v>16442142562074989247</x:v>
      </x:c>
      <x:c r="C20721" s="44" t="str">
        <x:v>49324072</x:v>
      </x:c>
      <x:c r="D20721" s="46" t="str">
        <x:v>winPM</x:v>
      </x:c>
      <x:c r="E20721" s="52" t="str">
        <x:v>76</x:v>
      </x:c>
      <x:c r="F20721" s="45" t="str">
        <x:v>138-ELE02</x:v>
      </x:c>
      <x:c r="H20721" s="9" t="str">
        <x:v>Sangren_Hall.480V_Submeter</x:v>
      </x:c>
      <x:c r="I20721" s="49" t="str">
        <x:v>Use</x:v>
      </x:c>
      <x:c r="J20721" s="31" t="str">
        <x:v>15 Minutes</x:v>
      </x:c>
      <x:c r="K20721" s="32" t="str">
        <x:v>08-03-2020 21:15:00</x:v>
      </x:c>
      <x:c r="M20721" s="53" t="str">
        <x:v>7055991.5000000000000000</x:v>
      </x:c>
      <x:c r="N20721" s="33" t="str">
        <x:v/>
      </x:c>
    </x:row>
    <x:row r="20722">
      <x:c r="B20722" s="5" t="str">
        <x:v>13064610808354431342</x:v>
      </x:c>
      <x:c r="C20722" s="44" t="str">
        <x:v>49324073</x:v>
      </x:c>
      <x:c r="D20722" s="46" t="str">
        <x:v>winPM</x:v>
      </x:c>
      <x:c r="E20722" s="52" t="str">
        <x:v>76</x:v>
      </x:c>
      <x:c r="F20722" s="45" t="str">
        <x:v>138-ELE02</x:v>
      </x:c>
      <x:c r="H20722" s="9" t="str">
        <x:v>Sangren_Hall.480V_Submeter</x:v>
      </x:c>
      <x:c r="I20722" s="49" t="str">
        <x:v>Use</x:v>
      </x:c>
      <x:c r="J20722" s="31" t="str">
        <x:v>15 Minutes</x:v>
      </x:c>
      <x:c r="K20722" s="32" t="str">
        <x:v>08-03-2020 21:30:00</x:v>
      </x:c>
      <x:c r="M20722" s="53" t="str">
        <x:v>7056020.0000000000000000</x:v>
      </x:c>
      <x:c r="N20722" s="33" t="str">
        <x:v/>
      </x:c>
    </x:row>
    <x:row r="20723">
      <x:c r="B20723" s="5" t="str">
        <x:v>17761076028386539742</x:v>
      </x:c>
      <x:c r="C20723" s="44" t="str">
        <x:v>49324074</x:v>
      </x:c>
      <x:c r="D20723" s="46" t="str">
        <x:v>winPM</x:v>
      </x:c>
      <x:c r="E20723" s="52" t="str">
        <x:v>76</x:v>
      </x:c>
      <x:c r="F20723" s="45" t="str">
        <x:v>138-ELE02</x:v>
      </x:c>
      <x:c r="H20723" s="9" t="str">
        <x:v>Sangren_Hall.480V_Submeter</x:v>
      </x:c>
      <x:c r="I20723" s="49" t="str">
        <x:v>Use</x:v>
      </x:c>
      <x:c r="J20723" s="31" t="str">
        <x:v>15 Minutes</x:v>
      </x:c>
      <x:c r="K20723" s="32" t="str">
        <x:v>08-03-2020 21:45:00</x:v>
      </x:c>
      <x:c r="M20723" s="53" t="str">
        <x:v>7056045.0000000000000000</x:v>
      </x:c>
      <x:c r="N20723" s="33" t="str">
        <x:v/>
      </x:c>
    </x:row>
    <x:row r="20724">
      <x:c r="B20724" s="5" t="str">
        <x:v>3133851997568180536</x:v>
      </x:c>
      <x:c r="C20724" s="44" t="str">
        <x:v>49324075</x:v>
      </x:c>
      <x:c r="D20724" s="46" t="str">
        <x:v>winPM</x:v>
      </x:c>
      <x:c r="E20724" s="52" t="str">
        <x:v>76</x:v>
      </x:c>
      <x:c r="F20724" s="45" t="str">
        <x:v>138-ELE02</x:v>
      </x:c>
      <x:c r="H20724" s="9" t="str">
        <x:v>Sangren_Hall.480V_Submeter</x:v>
      </x:c>
      <x:c r="I20724" s="49" t="str">
        <x:v>Use</x:v>
      </x:c>
      <x:c r="J20724" s="31" t="str">
        <x:v>15 Minutes</x:v>
      </x:c>
      <x:c r="K20724" s="32" t="str">
        <x:v>08-03-2020 22:00:00</x:v>
      </x:c>
      <x:c r="M20724" s="53" t="str">
        <x:v>7056069.5000000000000000</x:v>
      </x:c>
      <x:c r="N20724" s="33" t="str">
        <x:v/>
      </x:c>
    </x:row>
    <x:row r="20725">
      <x:c r="B20725" s="5" t="str">
        <x:v>4313359955608374922</x:v>
      </x:c>
      <x:c r="C20725" s="44" t="str">
        <x:v>49324076</x:v>
      </x:c>
      <x:c r="D20725" s="46" t="str">
        <x:v>winPM</x:v>
      </x:c>
      <x:c r="E20725" s="52" t="str">
        <x:v>76</x:v>
      </x:c>
      <x:c r="F20725" s="45" t="str">
        <x:v>138-ELE02</x:v>
      </x:c>
      <x:c r="H20725" s="9" t="str">
        <x:v>Sangren_Hall.480V_Submeter</x:v>
      </x:c>
      <x:c r="I20725" s="49" t="str">
        <x:v>Use</x:v>
      </x:c>
      <x:c r="J20725" s="31" t="str">
        <x:v>15 Minutes</x:v>
      </x:c>
      <x:c r="K20725" s="32" t="str">
        <x:v>08-03-2020 22:15:00</x:v>
      </x:c>
      <x:c r="M20725" s="53" t="str">
        <x:v>7056091.5000000000000000</x:v>
      </x:c>
      <x:c r="N20725" s="33" t="str">
        <x:v/>
      </x:c>
    </x:row>
    <x:row r="20726">
      <x:c r="B20726" s="5" t="str">
        <x:v>4418260655897027850</x:v>
      </x:c>
      <x:c r="C20726" s="44" t="str">
        <x:v>49324077</x:v>
      </x:c>
      <x:c r="D20726" s="46" t="str">
        <x:v>winPM</x:v>
      </x:c>
      <x:c r="E20726" s="52" t="str">
        <x:v>76</x:v>
      </x:c>
      <x:c r="F20726" s="45" t="str">
        <x:v>138-ELE02</x:v>
      </x:c>
      <x:c r="H20726" s="9" t="str">
        <x:v>Sangren_Hall.480V_Submeter</x:v>
      </x:c>
      <x:c r="I20726" s="49" t="str">
        <x:v>Use</x:v>
      </x:c>
      <x:c r="J20726" s="31" t="str">
        <x:v>15 Minutes</x:v>
      </x:c>
      <x:c r="K20726" s="32" t="str">
        <x:v>08-03-2020 22:30:00</x:v>
      </x:c>
      <x:c r="M20726" s="53" t="str">
        <x:v>7056115.0000000000000000</x:v>
      </x:c>
      <x:c r="N20726" s="33" t="str">
        <x:v/>
      </x:c>
    </x:row>
    <x:row r="20727">
      <x:c r="B20727" s="5" t="str">
        <x:v>14289468760197781366</x:v>
      </x:c>
      <x:c r="C20727" s="44" t="str">
        <x:v>49324078</x:v>
      </x:c>
      <x:c r="D20727" s="46" t="str">
        <x:v>winPM</x:v>
      </x:c>
      <x:c r="E20727" s="52" t="str">
        <x:v>76</x:v>
      </x:c>
      <x:c r="F20727" s="45" t="str">
        <x:v>138-ELE02</x:v>
      </x:c>
      <x:c r="H20727" s="9" t="str">
        <x:v>Sangren_Hall.480V_Submeter</x:v>
      </x:c>
      <x:c r="I20727" s="49" t="str">
        <x:v>Use</x:v>
      </x:c>
      <x:c r="J20727" s="31" t="str">
        <x:v>15 Minutes</x:v>
      </x:c>
      <x:c r="K20727" s="32" t="str">
        <x:v>08-03-2020 22:45:00</x:v>
      </x:c>
      <x:c r="M20727" s="53" t="str">
        <x:v>7056136.0000000000000000</x:v>
      </x:c>
      <x:c r="N20727" s="33" t="str">
        <x:v/>
      </x:c>
    </x:row>
    <x:row r="20728">
      <x:c r="B20728" s="5" t="str">
        <x:v>7570679730837748176</x:v>
      </x:c>
      <x:c r="C20728" s="44" t="str">
        <x:v>49324079</x:v>
      </x:c>
      <x:c r="D20728" s="46" t="str">
        <x:v>winPM</x:v>
      </x:c>
      <x:c r="E20728" s="52" t="str">
        <x:v>76</x:v>
      </x:c>
      <x:c r="F20728" s="45" t="str">
        <x:v>138-ELE02</x:v>
      </x:c>
      <x:c r="H20728" s="9" t="str">
        <x:v>Sangren_Hall.480V_Submeter</x:v>
      </x:c>
      <x:c r="I20728" s="49" t="str">
        <x:v>Use</x:v>
      </x:c>
      <x:c r="J20728" s="31" t="str">
        <x:v>15 Minutes</x:v>
      </x:c>
      <x:c r="K20728" s="32" t="str">
        <x:v>08-03-2020 23:00:00</x:v>
      </x:c>
      <x:c r="M20728" s="53" t="str">
        <x:v>7056160.0000000000000000</x:v>
      </x:c>
      <x:c r="N20728" s="33" t="str">
        <x:v/>
      </x:c>
    </x:row>
    <x:row r="20729">
      <x:c r="B20729" s="5" t="str">
        <x:v>11608780052654327687</x:v>
      </x:c>
      <x:c r="C20729" s="44" t="str">
        <x:v>49324080</x:v>
      </x:c>
      <x:c r="D20729" s="46" t="str">
        <x:v>winPM</x:v>
      </x:c>
      <x:c r="E20729" s="52" t="str">
        <x:v>76</x:v>
      </x:c>
      <x:c r="F20729" s="45" t="str">
        <x:v>138-ELE02</x:v>
      </x:c>
      <x:c r="H20729" s="9" t="str">
        <x:v>Sangren_Hall.480V_Submeter</x:v>
      </x:c>
      <x:c r="I20729" s="49" t="str">
        <x:v>Use</x:v>
      </x:c>
      <x:c r="J20729" s="31" t="str">
        <x:v>15 Minutes</x:v>
      </x:c>
      <x:c r="K20729" s="32" t="str">
        <x:v>08-03-2020 23:15:00</x:v>
      </x:c>
      <x:c r="M20729" s="53" t="str">
        <x:v>7056182.5000000000000000</x:v>
      </x:c>
      <x:c r="N20729" s="33" t="str">
        <x:v/>
      </x:c>
    </x:row>
    <x:row r="20730">
      <x:c r="B20730" s="5" t="str">
        <x:v>11713680752942980615</x:v>
      </x:c>
      <x:c r="C20730" s="44" t="str">
        <x:v>49324081</x:v>
      </x:c>
      <x:c r="D20730" s="46" t="str">
        <x:v>winPM</x:v>
      </x:c>
      <x:c r="E20730" s="52" t="str">
        <x:v>76</x:v>
      </x:c>
      <x:c r="F20730" s="45" t="str">
        <x:v>138-ELE02</x:v>
      </x:c>
      <x:c r="H20730" s="9" t="str">
        <x:v>Sangren_Hall.480V_Submeter</x:v>
      </x:c>
      <x:c r="I20730" s="49" t="str">
        <x:v>Use</x:v>
      </x:c>
      <x:c r="J20730" s="31" t="str">
        <x:v>15 Minutes</x:v>
      </x:c>
      <x:c r="K20730" s="32" t="str">
        <x:v>08-03-2020 23:30:00</x:v>
      </x:c>
      <x:c r="M20730" s="53" t="str">
        <x:v>7056206.0000000000000000</x:v>
      </x:c>
      <x:c r="N20730" s="33" t="str">
        <x:v/>
      </x:c>
    </x:row>
    <x:row r="20731">
      <x:c r="B20731" s="5" t="str">
        <x:v>16795497188513947351</x:v>
      </x:c>
      <x:c r="C20731" s="44" t="str">
        <x:v>49324082</x:v>
      </x:c>
      <x:c r="D20731" s="46" t="str">
        <x:v>winPM</x:v>
      </x:c>
      <x:c r="E20731" s="52" t="str">
        <x:v>76</x:v>
      </x:c>
      <x:c r="F20731" s="45" t="str">
        <x:v>138-ELE02</x:v>
      </x:c>
      <x:c r="H20731" s="9" t="str">
        <x:v>Sangren_Hall.480V_Submeter</x:v>
      </x:c>
      <x:c r="I20731" s="49" t="str">
        <x:v>Use</x:v>
      </x:c>
      <x:c r="J20731" s="31" t="str">
        <x:v>15 Minutes</x:v>
      </x:c>
      <x:c r="K20731" s="32" t="str">
        <x:v>08-03-2020 23:45:00</x:v>
      </x:c>
      <x:c r="M20731" s="53" t="str">
        <x:v>7056226.5000000000000000</x:v>
      </x:c>
      <x:c r="N20731" s="33" t="str">
        <x:v/>
      </x:c>
    </x:row>
    <x:row r="20732">
      <x:c r="B20732" s="5" t="str">
        <x:v>15226172105115152009</x:v>
      </x:c>
      <x:c r="C20732" s="44" t="str">
        <x:v>49324083</x:v>
      </x:c>
      <x:c r="D20732" s="46" t="str">
        <x:v>winPM</x:v>
      </x:c>
      <x:c r="E20732" s="52" t="str">
        <x:v>76</x:v>
      </x:c>
      <x:c r="F20732" s="45" t="str">
        <x:v>138-ELE02</x:v>
      </x:c>
      <x:c r="H20732" s="9" t="str">
        <x:v>Sangren_Hall.480V_Submeter</x:v>
      </x:c>
      <x:c r="I20732" s="49" t="str">
        <x:v>Use</x:v>
      </x:c>
      <x:c r="J20732" s="31" t="str">
        <x:v>15 Minutes</x:v>
      </x:c>
      <x:c r="K20732" s="32" t="str">
        <x:v>08-04-2020 00:00:00</x:v>
      </x:c>
      <x:c r="M20732" s="53" t="str">
        <x:v>7056248.5000000000000000</x:v>
      </x:c>
      <x:c r="N20732" s="33" t="str">
        <x:v/>
      </x:c>
    </x:row>
    <x:row r="20733">
      <x:c r="B20733" s="5" t="str">
        <x:v>17877071434524906550</x:v>
      </x:c>
      <x:c r="C20733" s="44" t="str">
        <x:v>49324084</x:v>
      </x:c>
      <x:c r="D20733" s="46" t="str">
        <x:v>winPM</x:v>
      </x:c>
      <x:c r="E20733" s="52" t="str">
        <x:v>76</x:v>
      </x:c>
      <x:c r="F20733" s="45" t="str">
        <x:v>138-ELE02</x:v>
      </x:c>
      <x:c r="H20733" s="9" t="str">
        <x:v>Sangren_Hall.480V_Submeter</x:v>
      </x:c>
      <x:c r="I20733" s="49" t="str">
        <x:v>Use</x:v>
      </x:c>
      <x:c r="J20733" s="31" t="str">
        <x:v>15 Minutes</x:v>
      </x:c>
      <x:c r="K20733" s="32" t="str">
        <x:v>08-04-2020 00:15:00</x:v>
      </x:c>
      <x:c r="M20733" s="53" t="str">
        <x:v>7056270.0000000000000000</x:v>
      </x:c>
      <x:c r="N20733" s="33" t="str">
        <x:v/>
      </x:c>
    </x:row>
    <x:row r="20734">
      <x:c r="B20734" s="5" t="str">
        <x:v>12501230904276424973</x:v>
      </x:c>
      <x:c r="C20734" s="44" t="str">
        <x:v>49324085</x:v>
      </x:c>
      <x:c r="D20734" s="46" t="str">
        <x:v>winPM</x:v>
      </x:c>
      <x:c r="E20734" s="52" t="str">
        <x:v>76</x:v>
      </x:c>
      <x:c r="F20734" s="45" t="str">
        <x:v>138-ELE02</x:v>
      </x:c>
      <x:c r="H20734" s="9" t="str">
        <x:v>Sangren_Hall.480V_Submeter</x:v>
      </x:c>
      <x:c r="I20734" s="49" t="str">
        <x:v>Use</x:v>
      </x:c>
      <x:c r="J20734" s="31" t="str">
        <x:v>15 Minutes</x:v>
      </x:c>
      <x:c r="K20734" s="32" t="str">
        <x:v>08-04-2020 00:30:00</x:v>
      </x:c>
      <x:c r="M20734" s="53" t="str">
        <x:v>7056291.0000000000000000</x:v>
      </x:c>
      <x:c r="N20734" s="33" t="str">
        <x:v/>
      </x:c>
    </x:row>
    <x:row r="20735">
      <x:c r="B20735" s="5" t="str">
        <x:v>13109787678303846339</x:v>
      </x:c>
      <x:c r="C20735" s="44" t="str">
        <x:v>49324086</x:v>
      </x:c>
      <x:c r="D20735" s="46" t="str">
        <x:v>winPM</x:v>
      </x:c>
      <x:c r="E20735" s="52" t="str">
        <x:v>76</x:v>
      </x:c>
      <x:c r="F20735" s="45" t="str">
        <x:v>138-ELE02</x:v>
      </x:c>
      <x:c r="H20735" s="9" t="str">
        <x:v>Sangren_Hall.480V_Submeter</x:v>
      </x:c>
      <x:c r="I20735" s="49" t="str">
        <x:v>Use</x:v>
      </x:c>
      <x:c r="J20735" s="31" t="str">
        <x:v>15 Minutes</x:v>
      </x:c>
      <x:c r="K20735" s="32" t="str">
        <x:v>08-04-2020 00:45:00</x:v>
      </x:c>
      <x:c r="M20735" s="53" t="str">
        <x:v>7056311.0000000000000000</x:v>
      </x:c>
      <x:c r="N20735" s="33" t="str">
        <x:v/>
      </x:c>
    </x:row>
    <x:row r="20736">
      <x:c r="B20736" s="5" t="str">
        <x:v>6975306829114358874</x:v>
      </x:c>
      <x:c r="C20736" s="44" t="str">
        <x:v>49324087</x:v>
      </x:c>
      <x:c r="D20736" s="46" t="str">
        <x:v>winPM</x:v>
      </x:c>
      <x:c r="E20736" s="52" t="str">
        <x:v>76</x:v>
      </x:c>
      <x:c r="F20736" s="45" t="str">
        <x:v>138-ELE02</x:v>
      </x:c>
      <x:c r="H20736" s="9" t="str">
        <x:v>Sangren_Hall.480V_Submeter</x:v>
      </x:c>
      <x:c r="I20736" s="49" t="str">
        <x:v>Use</x:v>
      </x:c>
      <x:c r="J20736" s="31" t="str">
        <x:v>15 Minutes</x:v>
      </x:c>
      <x:c r="K20736" s="32" t="str">
        <x:v>08-04-2020 01:00:00</x:v>
      </x:c>
      <x:c r="M20736" s="53" t="str">
        <x:v>7056332.5000000000000000</x:v>
      </x:c>
      <x:c r="N20736" s="33" t="str">
        <x:v/>
      </x:c>
    </x:row>
    <x:row r="20737">
      <x:c r="B20737" s="5" t="str">
        <x:v>3189162528435347554</x:v>
      </x:c>
      <x:c r="C20737" s="44" t="str">
        <x:v>49324088</x:v>
      </x:c>
      <x:c r="D20737" s="46" t="str">
        <x:v>winPM</x:v>
      </x:c>
      <x:c r="E20737" s="52" t="str">
        <x:v>76</x:v>
      </x:c>
      <x:c r="F20737" s="45" t="str">
        <x:v>138-ELE02</x:v>
      </x:c>
      <x:c r="H20737" s="9" t="str">
        <x:v>Sangren_Hall.480V_Submeter</x:v>
      </x:c>
      <x:c r="I20737" s="49" t="str">
        <x:v>Use</x:v>
      </x:c>
      <x:c r="J20737" s="31" t="str">
        <x:v>15 Minutes</x:v>
      </x:c>
      <x:c r="K20737" s="32" t="str">
        <x:v>08-04-2020 01:15:00</x:v>
      </x:c>
      <x:c r="M20737" s="53" t="str">
        <x:v>7056354.0000000000000000</x:v>
      </x:c>
      <x:c r="N20737" s="33" t="str">
        <x:v/>
      </x:c>
    </x:row>
    <x:row r="20738">
      <x:c r="B20738" s="5" t="str">
        <x:v>11470674403166630813</x:v>
      </x:c>
      <x:c r="C20738" s="44" t="str">
        <x:v>49324089</x:v>
      </x:c>
      <x:c r="D20738" s="46" t="str">
        <x:v>winPM</x:v>
      </x:c>
      <x:c r="E20738" s="52" t="str">
        <x:v>76</x:v>
      </x:c>
      <x:c r="F20738" s="45" t="str">
        <x:v>138-ELE02</x:v>
      </x:c>
      <x:c r="H20738" s="9" t="str">
        <x:v>Sangren_Hall.480V_Submeter</x:v>
      </x:c>
      <x:c r="I20738" s="49" t="str">
        <x:v>Use</x:v>
      </x:c>
      <x:c r="J20738" s="31" t="str">
        <x:v>15 Minutes</x:v>
      </x:c>
      <x:c r="K20738" s="32" t="str">
        <x:v>08-04-2020 01:30:00</x:v>
      </x:c>
      <x:c r="M20738" s="53" t="str">
        <x:v>7056374.5000000000000000</x:v>
      </x:c>
      <x:c r="N20738" s="33" t="str">
        <x:v/>
      </x:c>
    </x:row>
    <x:row r="20739">
      <x:c r="B20739" s="5" t="str">
        <x:v>13662165798992543854</x:v>
      </x:c>
      <x:c r="C20739" s="44" t="str">
        <x:v>49324090</x:v>
      </x:c>
      <x:c r="D20739" s="46" t="str">
        <x:v>winPM</x:v>
      </x:c>
      <x:c r="E20739" s="52" t="str">
        <x:v>76</x:v>
      </x:c>
      <x:c r="F20739" s="45" t="str">
        <x:v>138-ELE02</x:v>
      </x:c>
      <x:c r="H20739" s="9" t="str">
        <x:v>Sangren_Hall.480V_Submeter</x:v>
      </x:c>
      <x:c r="I20739" s="49" t="str">
        <x:v>Use</x:v>
      </x:c>
      <x:c r="J20739" s="31" t="str">
        <x:v>15 Minutes</x:v>
      </x:c>
      <x:c r="K20739" s="32" t="str">
        <x:v>08-04-2020 01:45:00</x:v>
      </x:c>
      <x:c r="M20739" s="53" t="str">
        <x:v>7056395.5000000000000000</x:v>
      </x:c>
      <x:c r="N20739" s="33" t="str">
        <x:v/>
      </x:c>
    </x:row>
    <x:row r="20740">
      <x:c r="B20740" s="5" t="str">
        <x:v>4525816659629071174</x:v>
      </x:c>
      <x:c r="C20740" s="44" t="str">
        <x:v>49324091</x:v>
      </x:c>
      <x:c r="D20740" s="46" t="str">
        <x:v>winPM</x:v>
      </x:c>
      <x:c r="E20740" s="52" t="str">
        <x:v>76</x:v>
      </x:c>
      <x:c r="F20740" s="45" t="str">
        <x:v>138-ELE02</x:v>
      </x:c>
      <x:c r="H20740" s="9" t="str">
        <x:v>Sangren_Hall.480V_Submeter</x:v>
      </x:c>
      <x:c r="I20740" s="49" t="str">
        <x:v>Use</x:v>
      </x:c>
      <x:c r="J20740" s="31" t="str">
        <x:v>15 Minutes</x:v>
      </x:c>
      <x:c r="K20740" s="32" t="str">
        <x:v>08-04-2020 02:00:00</x:v>
      </x:c>
      <x:c r="M20740" s="53" t="str">
        <x:v>7056416.0000000000000000</x:v>
      </x:c>
      <x:c r="N20740" s="33" t="str">
        <x:v/>
      </x:c>
    </x:row>
    <x:row r="20741">
      <x:c r="B20741" s="5" t="str">
        <x:v>17715025061290051315</x:v>
      </x:c>
      <x:c r="C20741" s="44" t="str">
        <x:v>49324092</x:v>
      </x:c>
      <x:c r="D20741" s="46" t="str">
        <x:v>winPM</x:v>
      </x:c>
      <x:c r="E20741" s="52" t="str">
        <x:v>76</x:v>
      </x:c>
      <x:c r="F20741" s="45" t="str">
        <x:v>138-ELE02</x:v>
      </x:c>
      <x:c r="H20741" s="9" t="str">
        <x:v>Sangren_Hall.480V_Submeter</x:v>
      </x:c>
      <x:c r="I20741" s="49" t="str">
        <x:v>Use</x:v>
      </x:c>
      <x:c r="J20741" s="31" t="str">
        <x:v>15 Minutes</x:v>
      </x:c>
      <x:c r="K20741" s="32" t="str">
        <x:v>08-04-2020 02:15:00</x:v>
      </x:c>
      <x:c r="M20741" s="53" t="str">
        <x:v>7056438.0000000000000000</x:v>
      </x:c>
      <x:c r="N20741" s="33" t="str">
        <x:v/>
      </x:c>
    </x:row>
    <x:row r="20742">
      <x:c r="B20742" s="5" t="str">
        <x:v>4231792564951556333</x:v>
      </x:c>
      <x:c r="C20742" s="44" t="str">
        <x:v>49324093</x:v>
      </x:c>
      <x:c r="D20742" s="46" t="str">
        <x:v>winPM</x:v>
      </x:c>
      <x:c r="E20742" s="52" t="str">
        <x:v>76</x:v>
      </x:c>
      <x:c r="F20742" s="45" t="str">
        <x:v>138-ELE02</x:v>
      </x:c>
      <x:c r="H20742" s="9" t="str">
        <x:v>Sangren_Hall.480V_Submeter</x:v>
      </x:c>
      <x:c r="I20742" s="49" t="str">
        <x:v>Use</x:v>
      </x:c>
      <x:c r="J20742" s="31" t="str">
        <x:v>15 Minutes</x:v>
      </x:c>
      <x:c r="K20742" s="32" t="str">
        <x:v>08-04-2020 02:30:00</x:v>
      </x:c>
      <x:c r="M20742" s="53" t="str">
        <x:v>7056457.5000000000000000</x:v>
      </x:c>
      <x:c r="N20742" s="33" t="str">
        <x:v/>
      </x:c>
    </x:row>
    <x:row r="20743">
      <x:c r="B20743" s="5" t="str">
        <x:v>10200692191721537499</x:v>
      </x:c>
      <x:c r="C20743" s="44" t="str">
        <x:v>49324094</x:v>
      </x:c>
      <x:c r="D20743" s="46" t="str">
        <x:v>winPM</x:v>
      </x:c>
      <x:c r="E20743" s="52" t="str">
        <x:v>76</x:v>
      </x:c>
      <x:c r="F20743" s="45" t="str">
        <x:v>138-ELE02</x:v>
      </x:c>
      <x:c r="H20743" s="9" t="str">
        <x:v>Sangren_Hall.480V_Submeter</x:v>
      </x:c>
      <x:c r="I20743" s="49" t="str">
        <x:v>Use</x:v>
      </x:c>
      <x:c r="J20743" s="31" t="str">
        <x:v>15 Minutes</x:v>
      </x:c>
      <x:c r="K20743" s="32" t="str">
        <x:v>08-04-2020 02:45:00</x:v>
      </x:c>
      <x:c r="M20743" s="53" t="str">
        <x:v>7056480.0000000000000000</x:v>
      </x:c>
      <x:c r="N20743" s="33" t="str">
        <x:v/>
      </x:c>
    </x:row>
    <x:row r="20744">
      <x:c r="B20744" s="5" t="str">
        <x:v>9439911191432382539</x:v>
      </x:c>
      <x:c r="C20744" s="44" t="str">
        <x:v>49324095</x:v>
      </x:c>
      <x:c r="D20744" s="46" t="str">
        <x:v>winPM</x:v>
      </x:c>
      <x:c r="E20744" s="52" t="str">
        <x:v>76</x:v>
      </x:c>
      <x:c r="F20744" s="45" t="str">
        <x:v>138-ELE02</x:v>
      </x:c>
      <x:c r="H20744" s="9" t="str">
        <x:v>Sangren_Hall.480V_Submeter</x:v>
      </x:c>
      <x:c r="I20744" s="49" t="str">
        <x:v>Use</x:v>
      </x:c>
      <x:c r="J20744" s="31" t="str">
        <x:v>15 Minutes</x:v>
      </x:c>
      <x:c r="K20744" s="32" t="str">
        <x:v>08-04-2020 03:00:00</x:v>
      </x:c>
      <x:c r="M20744" s="53" t="str">
        <x:v>7056499.5000000000000000</x:v>
      </x:c>
      <x:c r="N20744" s="33" t="str">
        <x:v/>
      </x:c>
    </x:row>
    <x:row r="20745">
      <x:c r="B20745" s="5" t="str">
        <x:v>9464159785289258180</x:v>
      </x:c>
      <x:c r="C20745" s="44" t="str">
        <x:v>49324096</x:v>
      </x:c>
      <x:c r="D20745" s="46" t="str">
        <x:v>winPM</x:v>
      </x:c>
      <x:c r="E20745" s="52" t="str">
        <x:v>76</x:v>
      </x:c>
      <x:c r="F20745" s="45" t="str">
        <x:v>138-ELE02</x:v>
      </x:c>
      <x:c r="H20745" s="9" t="str">
        <x:v>Sangren_Hall.480V_Submeter</x:v>
      </x:c>
      <x:c r="I20745" s="49" t="str">
        <x:v>Use</x:v>
      </x:c>
      <x:c r="J20745" s="31" t="str">
        <x:v>15 Minutes</x:v>
      </x:c>
      <x:c r="K20745" s="32" t="str">
        <x:v>08-04-2020 03:15:00</x:v>
      </x:c>
      <x:c r="M20745" s="53" t="str">
        <x:v>7056522.0000000000000000</x:v>
      </x:c>
      <x:c r="N20745" s="33" t="str">
        <x:v/>
      </x:c>
    </x:row>
    <x:row r="20746">
      <x:c r="B20746" s="5" t="str">
        <x:v>14427671362660314814</x:v>
      </x:c>
      <x:c r="C20746" s="44" t="str">
        <x:v>49324097</x:v>
      </x:c>
      <x:c r="D20746" s="46" t="str">
        <x:v>winPM</x:v>
      </x:c>
      <x:c r="E20746" s="52" t="str">
        <x:v>76</x:v>
      </x:c>
      <x:c r="F20746" s="45" t="str">
        <x:v>138-ELE02</x:v>
      </x:c>
      <x:c r="H20746" s="9" t="str">
        <x:v>Sangren_Hall.480V_Submeter</x:v>
      </x:c>
      <x:c r="I20746" s="49" t="str">
        <x:v>Use</x:v>
      </x:c>
      <x:c r="J20746" s="31" t="str">
        <x:v>15 Minutes</x:v>
      </x:c>
      <x:c r="K20746" s="32" t="str">
        <x:v>08-04-2020 03:30:00</x:v>
      </x:c>
      <x:c r="M20746" s="53" t="str">
        <x:v>7056541.5000000000000000</x:v>
      </x:c>
      <x:c r="N20746" s="33" t="str">
        <x:v/>
      </x:c>
    </x:row>
    <x:row r="20747">
      <x:c r="B20747" s="5" t="str">
        <x:v>5852135393251516714</x:v>
      </x:c>
      <x:c r="C20747" s="44" t="str">
        <x:v>49324098</x:v>
      </x:c>
      <x:c r="D20747" s="46" t="str">
        <x:v>winPM</x:v>
      </x:c>
      <x:c r="E20747" s="52" t="str">
        <x:v>76</x:v>
      </x:c>
      <x:c r="F20747" s="45" t="str">
        <x:v>138-ELE02</x:v>
      </x:c>
      <x:c r="H20747" s="9" t="str">
        <x:v>Sangren_Hall.480V_Submeter</x:v>
      </x:c>
      <x:c r="I20747" s="49" t="str">
        <x:v>Use</x:v>
      </x:c>
      <x:c r="J20747" s="31" t="str">
        <x:v>15 Minutes</x:v>
      </x:c>
      <x:c r="K20747" s="32" t="str">
        <x:v>08-04-2020 03:45:00</x:v>
      </x:c>
      <x:c r="M20747" s="53" t="str">
        <x:v>7056562.5000000000000000</x:v>
      </x:c>
      <x:c r="N20747" s="33" t="str">
        <x:v/>
      </x:c>
    </x:row>
    <x:row r="20748">
      <x:c r="B20748" s="5" t="str">
        <x:v>2660437286801149559</x:v>
      </x:c>
      <x:c r="C20748" s="44" t="str">
        <x:v>49324099</x:v>
      </x:c>
      <x:c r="D20748" s="46" t="str">
        <x:v>winPM</x:v>
      </x:c>
      <x:c r="E20748" s="52" t="str">
        <x:v>76</x:v>
      </x:c>
      <x:c r="F20748" s="45" t="str">
        <x:v>138-ELE02</x:v>
      </x:c>
      <x:c r="H20748" s="9" t="str">
        <x:v>Sangren_Hall.480V_Submeter</x:v>
      </x:c>
      <x:c r="I20748" s="49" t="str">
        <x:v>Use</x:v>
      </x:c>
      <x:c r="J20748" s="31" t="str">
        <x:v>15 Minutes</x:v>
      </x:c>
      <x:c r="K20748" s="32" t="str">
        <x:v>08-04-2020 04:00:00</x:v>
      </x:c>
      <x:c r="M20748" s="53" t="str">
        <x:v>7056583.0000000000000000</x:v>
      </x:c>
      <x:c r="N20748" s="33" t="str">
        <x:v/>
      </x:c>
    </x:row>
    <x:row r="20749">
      <x:c r="B20749" s="5" t="str">
        <x:v>8676977534945768068</x:v>
      </x:c>
      <x:c r="C20749" s="44" t="str">
        <x:v>49324100</x:v>
      </x:c>
      <x:c r="D20749" s="46" t="str">
        <x:v>winPM</x:v>
      </x:c>
      <x:c r="E20749" s="52" t="str">
        <x:v>76</x:v>
      </x:c>
      <x:c r="F20749" s="45" t="str">
        <x:v>138-ELE02</x:v>
      </x:c>
      <x:c r="H20749" s="9" t="str">
        <x:v>Sangren_Hall.480V_Submeter</x:v>
      </x:c>
      <x:c r="I20749" s="49" t="str">
        <x:v>Use</x:v>
      </x:c>
      <x:c r="J20749" s="31" t="str">
        <x:v>15 Minutes</x:v>
      </x:c>
      <x:c r="K20749" s="32" t="str">
        <x:v>08-04-2020 04:15:00</x:v>
      </x:c>
      <x:c r="M20749" s="53" t="str">
        <x:v>7056605.5000000000000000</x:v>
      </x:c>
      <x:c r="N20749" s="33" t="str">
        <x:v/>
      </x:c>
    </x:row>
    <x:row r="20750">
      <x:c r="B20750" s="5" t="str">
        <x:v>6619137302057513116</x:v>
      </x:c>
      <x:c r="C20750" s="44" t="str">
        <x:v>49324101</x:v>
      </x:c>
      <x:c r="D20750" s="46" t="str">
        <x:v>winPM</x:v>
      </x:c>
      <x:c r="E20750" s="52" t="str">
        <x:v>76</x:v>
      </x:c>
      <x:c r="F20750" s="45" t="str">
        <x:v>138-ELE02</x:v>
      </x:c>
      <x:c r="H20750" s="9" t="str">
        <x:v>Sangren_Hall.480V_Submeter</x:v>
      </x:c>
      <x:c r="I20750" s="49" t="str">
        <x:v>Use</x:v>
      </x:c>
      <x:c r="J20750" s="31" t="str">
        <x:v>15 Minutes</x:v>
      </x:c>
      <x:c r="K20750" s="32" t="str">
        <x:v>08-04-2020 04:30:00</x:v>
      </x:c>
      <x:c r="M20750" s="53" t="str">
        <x:v>7056627.5000000000000000</x:v>
      </x:c>
      <x:c r="N20750" s="33" t="str">
        <x:v/>
      </x:c>
    </x:row>
    <x:row r="20751">
      <x:c r="B20751" s="5" t="str">
        <x:v>2832993001378501796</x:v>
      </x:c>
      <x:c r="C20751" s="44" t="str">
        <x:v>49324102</x:v>
      </x:c>
      <x:c r="D20751" s="46" t="str">
        <x:v>winPM</x:v>
      </x:c>
      <x:c r="E20751" s="52" t="str">
        <x:v>76</x:v>
      </x:c>
      <x:c r="F20751" s="45" t="str">
        <x:v>138-ELE02</x:v>
      </x:c>
      <x:c r="H20751" s="9" t="str">
        <x:v>Sangren_Hall.480V_Submeter</x:v>
      </x:c>
      <x:c r="I20751" s="49" t="str">
        <x:v>Use</x:v>
      </x:c>
      <x:c r="J20751" s="31" t="str">
        <x:v>15 Minutes</x:v>
      </x:c>
      <x:c r="K20751" s="32" t="str">
        <x:v>08-04-2020 04:45:00</x:v>
      </x:c>
      <x:c r="M20751" s="53" t="str">
        <x:v>7056649.0000000000000000</x:v>
      </x:c>
      <x:c r="N20751" s="33" t="str">
        <x:v/>
      </x:c>
    </x:row>
    <x:row r="20752">
      <x:c r="B20752" s="5" t="str">
        <x:v>14560948045728020222</x:v>
      </x:c>
      <x:c r="C20752" s="44" t="str">
        <x:v>49324103</x:v>
      </x:c>
      <x:c r="D20752" s="46" t="str">
        <x:v>winPM</x:v>
      </x:c>
      <x:c r="E20752" s="52" t="str">
        <x:v>76</x:v>
      </x:c>
      <x:c r="F20752" s="45" t="str">
        <x:v>138-ELE02</x:v>
      </x:c>
      <x:c r="H20752" s="9" t="str">
        <x:v>Sangren_Hall.480V_Submeter</x:v>
      </x:c>
      <x:c r="I20752" s="49" t="str">
        <x:v>Use</x:v>
      </x:c>
      <x:c r="J20752" s="31" t="str">
        <x:v>15 Minutes</x:v>
      </x:c>
      <x:c r="K20752" s="32" t="str">
        <x:v>08-04-2020 05:00:00</x:v>
      </x:c>
      <x:c r="M20752" s="53" t="str">
        <x:v>7056673.0000000000000000</x:v>
      </x:c>
      <x:c r="N20752" s="33" t="str">
        <x:v/>
      </x:c>
    </x:row>
    <x:row r="20753">
      <x:c r="B20753" s="5" t="str">
        <x:v>7832021002309888592</x:v>
      </x:c>
      <x:c r="C20753" s="44" t="str">
        <x:v>49324104</x:v>
      </x:c>
      <x:c r="D20753" s="46" t="str">
        <x:v>winPM</x:v>
      </x:c>
      <x:c r="E20753" s="52" t="str">
        <x:v>76</x:v>
      </x:c>
      <x:c r="F20753" s="45" t="str">
        <x:v>138-ELE02</x:v>
      </x:c>
      <x:c r="H20753" s="9" t="str">
        <x:v>Sangren_Hall.480V_Submeter</x:v>
      </x:c>
      <x:c r="I20753" s="49" t="str">
        <x:v>Use</x:v>
      </x:c>
      <x:c r="J20753" s="31" t="str">
        <x:v>15 Minutes</x:v>
      </x:c>
      <x:c r="K20753" s="32" t="str">
        <x:v>08-04-2020 05:15:00</x:v>
      </x:c>
      <x:c r="M20753" s="53" t="str">
        <x:v>7056695.5000000000000000</x:v>
      </x:c>
      <x:c r="N20753" s="33" t="str">
        <x:v/>
      </x:c>
    </x:row>
    <x:row r="20754">
      <x:c r="B20754" s="5" t="str">
        <x:v>3147530033868754740</x:v>
      </x:c>
      <x:c r="C20754" s="44" t="str">
        <x:v>49324105</x:v>
      </x:c>
      <x:c r="D20754" s="46" t="str">
        <x:v>winPM</x:v>
      </x:c>
      <x:c r="E20754" s="52" t="str">
        <x:v>76</x:v>
      </x:c>
      <x:c r="F20754" s="45" t="str">
        <x:v>138-ELE02</x:v>
      </x:c>
      <x:c r="H20754" s="9" t="str">
        <x:v>Sangren_Hall.480V_Submeter</x:v>
      </x:c>
      <x:c r="I20754" s="49" t="str">
        <x:v>Use</x:v>
      </x:c>
      <x:c r="J20754" s="31" t="str">
        <x:v>15 Minutes</x:v>
      </x:c>
      <x:c r="K20754" s="32" t="str">
        <x:v>08-04-2020 05:30:00</x:v>
      </x:c>
      <x:c r="M20754" s="53" t="str">
        <x:v>7056718.5000000000000000</x:v>
      </x:c>
      <x:c r="N20754" s="33" t="str">
        <x:v/>
      </x:c>
    </x:row>
    <x:row r="20755">
      <x:c r="B20755" s="5" t="str">
        <x:v>13018738138169508256</x:v>
      </x:c>
      <x:c r="C20755" s="44" t="str">
        <x:v>49324106</x:v>
      </x:c>
      <x:c r="D20755" s="46" t="str">
        <x:v>winPM</x:v>
      </x:c>
      <x:c r="E20755" s="52" t="str">
        <x:v>76</x:v>
      </x:c>
      <x:c r="F20755" s="45" t="str">
        <x:v>138-ELE02</x:v>
      </x:c>
      <x:c r="H20755" s="9" t="str">
        <x:v>Sangren_Hall.480V_Submeter</x:v>
      </x:c>
      <x:c r="I20755" s="49" t="str">
        <x:v>Use</x:v>
      </x:c>
      <x:c r="J20755" s="31" t="str">
        <x:v>15 Minutes</x:v>
      </x:c>
      <x:c r="K20755" s="32" t="str">
        <x:v>08-04-2020 05:45:00</x:v>
      </x:c>
      <x:c r="M20755" s="53" t="str">
        <x:v>7056739.5000000000000000</x:v>
      </x:c>
      <x:c r="N20755" s="33" t="str">
        <x:v/>
      </x:c>
    </x:row>
    <x:row r="20756">
      <x:c r="B20756" s="5" t="str">
        <x:v>9617949406169701691</x:v>
      </x:c>
      <x:c r="C20756" s="44" t="str">
        <x:v>49324107</x:v>
      </x:c>
      <x:c r="D20756" s="46" t="str">
        <x:v>winPM</x:v>
      </x:c>
      <x:c r="E20756" s="52" t="str">
        <x:v>76</x:v>
      </x:c>
      <x:c r="F20756" s="45" t="str">
        <x:v>138-ELE02</x:v>
      </x:c>
      <x:c r="H20756" s="9" t="str">
        <x:v>Sangren_Hall.480V_Submeter</x:v>
      </x:c>
      <x:c r="I20756" s="49" t="str">
        <x:v>Use</x:v>
      </x:c>
      <x:c r="J20756" s="31" t="str">
        <x:v>15 Minutes</x:v>
      </x:c>
      <x:c r="K20756" s="32" t="str">
        <x:v>08-04-2020 06:00:00</x:v>
      </x:c>
      <x:c r="M20756" s="53" t="str">
        <x:v>7056764.5000000000000000</x:v>
      </x:c>
      <x:c r="N20756" s="33" t="str">
        <x:v/>
      </x:c>
    </x:row>
    <x:row r="20757">
      <x:c r="B20757" s="5" t="str">
        <x:v>14314414626201810091</x:v>
      </x:c>
      <x:c r="C20757" s="44" t="str">
        <x:v>49324108</x:v>
      </x:c>
      <x:c r="D20757" s="46" t="str">
        <x:v>winPM</x:v>
      </x:c>
      <x:c r="E20757" s="52" t="str">
        <x:v>76</x:v>
      </x:c>
      <x:c r="F20757" s="45" t="str">
        <x:v>138-ELE02</x:v>
      </x:c>
      <x:c r="H20757" s="9" t="str">
        <x:v>Sangren_Hall.480V_Submeter</x:v>
      </x:c>
      <x:c r="I20757" s="49" t="str">
        <x:v>Use</x:v>
      </x:c>
      <x:c r="J20757" s="31" t="str">
        <x:v>15 Minutes</x:v>
      </x:c>
      <x:c r="K20757" s="32" t="str">
        <x:v>08-04-2020 06:15:00</x:v>
      </x:c>
      <x:c r="M20757" s="53" t="str">
        <x:v>7056789.5000000000000000</x:v>
      </x:c>
      <x:c r="N20757" s="33" t="str">
        <x:v/>
      </x:c>
    </x:row>
    <x:row r="20758">
      <x:c r="B20758" s="5" t="str">
        <x:v>4256223808860343734</x:v>
      </x:c>
      <x:c r="C20758" s="44" t="str">
        <x:v>49324109</x:v>
      </x:c>
      <x:c r="D20758" s="46" t="str">
        <x:v>winPM</x:v>
      </x:c>
      <x:c r="E20758" s="52" t="str">
        <x:v>76</x:v>
      </x:c>
      <x:c r="F20758" s="45" t="str">
        <x:v>138-ELE02</x:v>
      </x:c>
      <x:c r="H20758" s="9" t="str">
        <x:v>Sangren_Hall.480V_Submeter</x:v>
      </x:c>
      <x:c r="I20758" s="49" t="str">
        <x:v>Use</x:v>
      </x:c>
      <x:c r="J20758" s="31" t="str">
        <x:v>15 Minutes</x:v>
      </x:c>
      <x:c r="K20758" s="32" t="str">
        <x:v>08-04-2020 06:30:00</x:v>
      </x:c>
      <x:c r="M20758" s="53" t="str">
        <x:v>7056814.5000000000000000</x:v>
      </x:c>
      <x:c r="N20758" s="33" t="str">
        <x:v/>
      </x:c>
    </x:row>
    <x:row r="20759">
      <x:c r="B20759" s="5" t="str">
        <x:v>17873107468136496805</x:v>
      </x:c>
      <x:c r="C20759" s="44" t="str">
        <x:v>49324110</x:v>
      </x:c>
      <x:c r="D20759" s="46" t="str">
        <x:v>winPM</x:v>
      </x:c>
      <x:c r="E20759" s="52" t="str">
        <x:v>76</x:v>
      </x:c>
      <x:c r="F20759" s="45" t="str">
        <x:v>138-ELE02</x:v>
      </x:c>
      <x:c r="H20759" s="9" t="str">
        <x:v>Sangren_Hall.480V_Submeter</x:v>
      </x:c>
      <x:c r="I20759" s="49" t="str">
        <x:v>Use</x:v>
      </x:c>
      <x:c r="J20759" s="31" t="str">
        <x:v>15 Minutes</x:v>
      </x:c>
      <x:c r="K20759" s="32" t="str">
        <x:v>08-04-2020 06:45:00</x:v>
      </x:c>
      <x:c r="M20759" s="53" t="str">
        <x:v>7056838.0000000000000000</x:v>
      </x:c>
      <x:c r="N20759" s="33" t="str">
        <x:v/>
      </x:c>
    </x:row>
    <x:row r="20760">
      <x:c r="B20760" s="5" t="str">
        <x:v>2661575257147591874</x:v>
      </x:c>
      <x:c r="C20760" s="44" t="str">
        <x:v>49324111</x:v>
      </x:c>
      <x:c r="D20760" s="46" t="str">
        <x:v>winPM</x:v>
      </x:c>
      <x:c r="E20760" s="52" t="str">
        <x:v>76</x:v>
      </x:c>
      <x:c r="F20760" s="45" t="str">
        <x:v>138-ELE02</x:v>
      </x:c>
      <x:c r="H20760" s="9" t="str">
        <x:v>Sangren_Hall.480V_Submeter</x:v>
      </x:c>
      <x:c r="I20760" s="49" t="str">
        <x:v>Use</x:v>
      </x:c>
      <x:c r="J20760" s="31" t="str">
        <x:v>15 Minutes</x:v>
      </x:c>
      <x:c r="K20760" s="32" t="str">
        <x:v>08-04-2020 07:00:00</x:v>
      </x:c>
      <x:c r="M20760" s="53" t="str">
        <x:v>7056865.0000000000000000</x:v>
      </x:c>
      <x:c r="N20760" s="33" t="str">
        <x:v/>
      </x:c>
    </x:row>
    <x:row r="20761">
      <x:c r="B20761" s="5" t="str">
        <x:v>13795084107268466135</x:v>
      </x:c>
      <x:c r="C20761" s="44" t="str">
        <x:v>49324112</x:v>
      </x:c>
      <x:c r="D20761" s="46" t="str">
        <x:v>winPM</x:v>
      </x:c>
      <x:c r="E20761" s="52" t="str">
        <x:v>76</x:v>
      </x:c>
      <x:c r="F20761" s="45" t="str">
        <x:v>138-ELE02</x:v>
      </x:c>
      <x:c r="H20761" s="9" t="str">
        <x:v>Sangren_Hall.480V_Submeter</x:v>
      </x:c>
      <x:c r="I20761" s="49" t="str">
        <x:v>Use</x:v>
      </x:c>
      <x:c r="J20761" s="31" t="str">
        <x:v>15 Minutes</x:v>
      </x:c>
      <x:c r="K20761" s="32" t="str">
        <x:v>08-04-2020 07:15:00</x:v>
      </x:c>
      <x:c r="M20761" s="53" t="str">
        <x:v>7056890.0000000000000000</x:v>
      </x:c>
      <x:c r="N20761" s="33" t="str">
        <x:v/>
      </x:c>
    </x:row>
    <x:row r="20762">
      <x:c r="B20762" s="5" t="str">
        <x:v>617849957198460542</x:v>
      </x:c>
      <x:c r="C20762" s="44" t="str">
        <x:v>49324113</x:v>
      </x:c>
      <x:c r="D20762" s="46" t="str">
        <x:v>winPM</x:v>
      </x:c>
      <x:c r="E20762" s="52" t="str">
        <x:v>76</x:v>
      </x:c>
      <x:c r="F20762" s="45" t="str">
        <x:v>138-ELE02</x:v>
      </x:c>
      <x:c r="H20762" s="9" t="str">
        <x:v>Sangren_Hall.480V_Submeter</x:v>
      </x:c>
      <x:c r="I20762" s="49" t="str">
        <x:v>Use</x:v>
      </x:c>
      <x:c r="J20762" s="31" t="str">
        <x:v>15 Minutes</x:v>
      </x:c>
      <x:c r="K20762" s="32" t="str">
        <x:v>08-04-2020 07:30:00</x:v>
      </x:c>
      <x:c r="M20762" s="53" t="str">
        <x:v>7056916.0000000000000000</x:v>
      </x:c>
      <x:c r="N20762" s="33" t="str">
        <x:v/>
      </x:c>
    </x:row>
    <x:row r="20763">
      <x:c r="B20763" s="5" t="str">
        <x:v>13807058358859440683</x:v>
      </x:c>
      <x:c r="C20763" s="44" t="str">
        <x:v>49324114</x:v>
      </x:c>
      <x:c r="D20763" s="46" t="str">
        <x:v>winPM</x:v>
      </x:c>
      <x:c r="E20763" s="52" t="str">
        <x:v>76</x:v>
      </x:c>
      <x:c r="F20763" s="45" t="str">
        <x:v>138-ELE02</x:v>
      </x:c>
      <x:c r="H20763" s="9" t="str">
        <x:v>Sangren_Hall.480V_Submeter</x:v>
      </x:c>
      <x:c r="I20763" s="49" t="str">
        <x:v>Use</x:v>
      </x:c>
      <x:c r="J20763" s="31" t="str">
        <x:v>15 Minutes</x:v>
      </x:c>
      <x:c r="K20763" s="32" t="str">
        <x:v>08-04-2020 07:45:00</x:v>
      </x:c>
      <x:c r="M20763" s="53" t="str">
        <x:v>7056938.0000000000000000</x:v>
      </x:c>
      <x:c r="N20763" s="33" t="str">
        <x:v/>
      </x:c>
    </x:row>
    <x:row r="20764">
      <x:c r="B20764" s="5" t="str">
        <x:v>17042270221580087368</x:v>
      </x:c>
      <x:c r="C20764" s="44" t="str">
        <x:v>49324115</x:v>
      </x:c>
      <x:c r="D20764" s="46" t="str">
        <x:v>winPM</x:v>
      </x:c>
      <x:c r="E20764" s="52" t="str">
        <x:v>76</x:v>
      </x:c>
      <x:c r="F20764" s="45" t="str">
        <x:v>138-ELE02</x:v>
      </x:c>
      <x:c r="H20764" s="9" t="str">
        <x:v>Sangren_Hall.480V_Submeter</x:v>
      </x:c>
      <x:c r="I20764" s="49" t="str">
        <x:v>Use</x:v>
      </x:c>
      <x:c r="J20764" s="31" t="str">
        <x:v>15 Minutes</x:v>
      </x:c>
      <x:c r="K20764" s="32" t="str">
        <x:v>08-04-2020 08:00:00</x:v>
      </x:c>
      <x:c r="M20764" s="53" t="str">
        <x:v>7056965.0000000000000000</x:v>
      </x:c>
      <x:c r="N20764" s="33" t="str">
        <x:v/>
      </x:c>
    </x:row>
    <x:row r="20765">
      <x:c r="B20765" s="5" t="str">
        <x:v>13631343475522182363</x:v>
      </x:c>
      <x:c r="C20765" s="44" t="str">
        <x:v>49324116</x:v>
      </x:c>
      <x:c r="D20765" s="46" t="str">
        <x:v>winPM</x:v>
      </x:c>
      <x:c r="E20765" s="52" t="str">
        <x:v>76</x:v>
      </x:c>
      <x:c r="F20765" s="45" t="str">
        <x:v>138-ELE02</x:v>
      </x:c>
      <x:c r="H20765" s="9" t="str">
        <x:v>Sangren_Hall.480V_Submeter</x:v>
      </x:c>
      <x:c r="I20765" s="49" t="str">
        <x:v>Use</x:v>
      </x:c>
      <x:c r="J20765" s="31" t="str">
        <x:v>15 Minutes</x:v>
      </x:c>
      <x:c r="K20765" s="32" t="str">
        <x:v>08-04-2020 08:15:00</x:v>
      </x:c>
      <x:c r="M20765" s="53" t="str">
        <x:v>7056988.5000000000000000</x:v>
      </x:c>
      <x:c r="N20765" s="33" t="str">
        <x:v/>
      </x:c>
    </x:row>
    <x:row r="20766">
      <x:c r="B20766" s="5" t="str">
        <x:v>299810829720944583</x:v>
      </x:c>
      <x:c r="C20766" s="44" t="str">
        <x:v>49324117</x:v>
      </x:c>
      <x:c r="D20766" s="46" t="str">
        <x:v>winPM</x:v>
      </x:c>
      <x:c r="E20766" s="52" t="str">
        <x:v>76</x:v>
      </x:c>
      <x:c r="F20766" s="45" t="str">
        <x:v>138-ELE02</x:v>
      </x:c>
      <x:c r="H20766" s="9" t="str">
        <x:v>Sangren_Hall.480V_Submeter</x:v>
      </x:c>
      <x:c r="I20766" s="49" t="str">
        <x:v>Use</x:v>
      </x:c>
      <x:c r="J20766" s="31" t="str">
        <x:v>15 Minutes</x:v>
      </x:c>
      <x:c r="K20766" s="32" t="str">
        <x:v>08-04-2020 08:30:00</x:v>
      </x:c>
      <x:c r="M20766" s="53" t="str">
        <x:v>7057014.0000000000000000</x:v>
      </x:c>
      <x:c r="N20766" s="33" t="str">
        <x:v/>
      </x:c>
    </x:row>
    <x:row r="20767">
      <x:c r="B20767" s="5" t="str">
        <x:v>1678275752392826358</x:v>
      </x:c>
      <x:c r="C20767" s="44" t="str">
        <x:v>49324118</x:v>
      </x:c>
      <x:c r="D20767" s="46" t="str">
        <x:v>winPM</x:v>
      </x:c>
      <x:c r="E20767" s="52" t="str">
        <x:v>76</x:v>
      </x:c>
      <x:c r="F20767" s="45" t="str">
        <x:v>138-ELE02</x:v>
      </x:c>
      <x:c r="H20767" s="9" t="str">
        <x:v>Sangren_Hall.480V_Submeter</x:v>
      </x:c>
      <x:c r="I20767" s="49" t="str">
        <x:v>Use</x:v>
      </x:c>
      <x:c r="J20767" s="31" t="str">
        <x:v>15 Minutes</x:v>
      </x:c>
      <x:c r="K20767" s="32" t="str">
        <x:v>08-04-2020 08:45:00</x:v>
      </x:c>
      <x:c r="M20767" s="53" t="str">
        <x:v>7057038.0000000000000000</x:v>
      </x:c>
      <x:c r="N20767" s="33" t="str">
        <x:v/>
      </x:c>
    </x:row>
    <x:row r="20768">
      <x:c r="B20768" s="5" t="str">
        <x:v>5298838830652331379</x:v>
      </x:c>
      <x:c r="C20768" s="44" t="str">
        <x:v>49324119</x:v>
      </x:c>
      <x:c r="D20768" s="46" t="str">
        <x:v>winPM</x:v>
      </x:c>
      <x:c r="E20768" s="52" t="str">
        <x:v>76</x:v>
      </x:c>
      <x:c r="F20768" s="45" t="str">
        <x:v>138-ELE02</x:v>
      </x:c>
      <x:c r="H20768" s="9" t="str">
        <x:v>Sangren_Hall.480V_Submeter</x:v>
      </x:c>
      <x:c r="I20768" s="49" t="str">
        <x:v>Use</x:v>
      </x:c>
      <x:c r="J20768" s="31" t="str">
        <x:v>15 Minutes</x:v>
      </x:c>
      <x:c r="K20768" s="32" t="str">
        <x:v>08-04-2020 09:00:00</x:v>
      </x:c>
      <x:c r="M20768" s="53" t="str">
        <x:v>7057060.5000000000000000</x:v>
      </x:c>
      <x:c r="N20768" s="33" t="str">
        <x:v/>
      </x:c>
    </x:row>
    <x:row r="20769">
      <x:c r="B20769" s="5" t="str">
        <x:v>15597722192568257825</x:v>
      </x:c>
      <x:c r="C20769" s="44" t="str">
        <x:v>49324120</x:v>
      </x:c>
      <x:c r="D20769" s="46" t="str">
        <x:v>winPM</x:v>
      </x:c>
      <x:c r="E20769" s="52" t="str">
        <x:v>76</x:v>
      </x:c>
      <x:c r="F20769" s="45" t="str">
        <x:v>138-ELE02</x:v>
      </x:c>
      <x:c r="H20769" s="9" t="str">
        <x:v>Sangren_Hall.480V_Submeter</x:v>
      </x:c>
      <x:c r="I20769" s="49" t="str">
        <x:v>Use</x:v>
      </x:c>
      <x:c r="J20769" s="31" t="str">
        <x:v>15 Minutes</x:v>
      </x:c>
      <x:c r="K20769" s="32" t="str">
        <x:v>08-04-2020 09:15:00</x:v>
      </x:c>
      <x:c r="M20769" s="53" t="str">
        <x:v>7057083.0000000000000000</x:v>
      </x:c>
      <x:c r="N20769" s="33" t="str">
        <x:v/>
      </x:c>
    </x:row>
    <x:row r="20770">
      <x:c r="B20770" s="5" t="str">
        <x:v>6123839555397337193</x:v>
      </x:c>
      <x:c r="C20770" s="44" t="str">
        <x:v>49324121</x:v>
      </x:c>
      <x:c r="D20770" s="46" t="str">
        <x:v>winPM</x:v>
      </x:c>
      <x:c r="E20770" s="52" t="str">
        <x:v>76</x:v>
      </x:c>
      <x:c r="F20770" s="45" t="str">
        <x:v>138-ELE02</x:v>
      </x:c>
      <x:c r="H20770" s="9" t="str">
        <x:v>Sangren_Hall.480V_Submeter</x:v>
      </x:c>
      <x:c r="I20770" s="49" t="str">
        <x:v>Use</x:v>
      </x:c>
      <x:c r="J20770" s="31" t="str">
        <x:v>15 Minutes</x:v>
      </x:c>
      <x:c r="K20770" s="32" t="str">
        <x:v>08-04-2020 09:30:00</x:v>
      </x:c>
      <x:c r="M20770" s="53" t="str">
        <x:v>7057105.5000000000000000</x:v>
      </x:c>
      <x:c r="N20770" s="33" t="str">
        <x:v/>
      </x:c>
    </x:row>
    <x:row r="20771">
      <x:c r="B20771" s="5" t="str">
        <x:v>9359047064977637459</x:v>
      </x:c>
      <x:c r="C20771" s="44" t="str">
        <x:v>49324122</x:v>
      </x:c>
      <x:c r="D20771" s="46" t="str">
        <x:v>winPM</x:v>
      </x:c>
      <x:c r="E20771" s="52" t="str">
        <x:v>76</x:v>
      </x:c>
      <x:c r="F20771" s="45" t="str">
        <x:v>138-ELE02</x:v>
      </x:c>
      <x:c r="H20771" s="9" t="str">
        <x:v>Sangren_Hall.480V_Submeter</x:v>
      </x:c>
      <x:c r="I20771" s="49" t="str">
        <x:v>Use</x:v>
      </x:c>
      <x:c r="J20771" s="31" t="str">
        <x:v>15 Minutes</x:v>
      </x:c>
      <x:c r="K20771" s="32" t="str">
        <x:v>08-04-2020 09:45:00</x:v>
      </x:c>
      <x:c r="M20771" s="53" t="str">
        <x:v>7057124.5000000000000000</x:v>
      </x:c>
      <x:c r="N20771" s="33" t="str">
        <x:v/>
      </x:c>
    </x:row>
    <x:row r="20772">
      <x:c r="B20772" s="5" t="str">
        <x:v>12393312923416493859</x:v>
      </x:c>
      <x:c r="C20772" s="44" t="str">
        <x:v>49324123</x:v>
      </x:c>
      <x:c r="D20772" s="46" t="str">
        <x:v>winPM</x:v>
      </x:c>
      <x:c r="E20772" s="52" t="str">
        <x:v>76</x:v>
      </x:c>
      <x:c r="F20772" s="45" t="str">
        <x:v>138-ELE02</x:v>
      </x:c>
      <x:c r="H20772" s="9" t="str">
        <x:v>Sangren_Hall.480V_Submeter</x:v>
      </x:c>
      <x:c r="I20772" s="49" t="str">
        <x:v>Use</x:v>
      </x:c>
      <x:c r="J20772" s="31" t="str">
        <x:v>15 Minutes</x:v>
      </x:c>
      <x:c r="K20772" s="32" t="str">
        <x:v>08-04-2020 10:00:00</x:v>
      </x:c>
      <x:c r="M20772" s="53" t="str">
        <x:v>7057143.0000000000000000</x:v>
      </x:c>
      <x:c r="N20772" s="33" t="str">
        <x:v/>
      </x:c>
    </x:row>
    <x:row r="20773">
      <x:c r="B20773" s="5" t="str">
        <x:v>12310520135636567500</x:v>
      </x:c>
      <x:c r="C20773" s="44" t="str">
        <x:v>49324124</x:v>
      </x:c>
      <x:c r="D20773" s="46" t="str">
        <x:v>winPM</x:v>
      </x:c>
      <x:c r="E20773" s="52" t="str">
        <x:v>76</x:v>
      </x:c>
      <x:c r="F20773" s="45" t="str">
        <x:v>138-ELE02</x:v>
      </x:c>
      <x:c r="H20773" s="9" t="str">
        <x:v>Sangren_Hall.480V_Submeter</x:v>
      </x:c>
      <x:c r="I20773" s="49" t="str">
        <x:v>Use</x:v>
      </x:c>
      <x:c r="J20773" s="31" t="str">
        <x:v>15 Minutes</x:v>
      </x:c>
      <x:c r="K20773" s="32" t="str">
        <x:v>08-04-2020 10:15:00</x:v>
      </x:c>
      <x:c r="M20773" s="53" t="str">
        <x:v>7057161.0000000000000000</x:v>
      </x:c>
      <x:c r="N20773" s="33" t="str">
        <x:v/>
      </x:c>
    </x:row>
    <x:row r="20774">
      <x:c r="B20774" s="5" t="str">
        <x:v>7529121446476383669</x:v>
      </x:c>
      <x:c r="C20774" s="44" t="str">
        <x:v>49324125</x:v>
      </x:c>
      <x:c r="D20774" s="46" t="str">
        <x:v>winPM</x:v>
      </x:c>
      <x:c r="E20774" s="52" t="str">
        <x:v>76</x:v>
      </x:c>
      <x:c r="F20774" s="45" t="str">
        <x:v>138-ELE02</x:v>
      </x:c>
      <x:c r="H20774" s="9" t="str">
        <x:v>Sangren_Hall.480V_Submeter</x:v>
      </x:c>
      <x:c r="I20774" s="49" t="str">
        <x:v>Use</x:v>
      </x:c>
      <x:c r="J20774" s="31" t="str">
        <x:v>15 Minutes</x:v>
      </x:c>
      <x:c r="K20774" s="32" t="str">
        <x:v>08-04-2020 10:30:00</x:v>
      </x:c>
      <x:c r="M20774" s="53" t="str">
        <x:v>7057173.0000000000000000</x:v>
      </x:c>
      <x:c r="N20774" s="33" t="str">
        <x:v/>
      </x:c>
    </x:row>
    <x:row r="20775">
      <x:c r="B20775" s="5" t="str">
        <x:v>4722770202424528431</x:v>
      </x:c>
      <x:c r="C20775" s="44" t="str">
        <x:v>49324126</x:v>
      </x:c>
      <x:c r="D20775" s="46" t="str">
        <x:v>winPM</x:v>
      </x:c>
      <x:c r="E20775" s="52" t="str">
        <x:v>76</x:v>
      </x:c>
      <x:c r="F20775" s="45" t="str">
        <x:v>138-ELE02</x:v>
      </x:c>
      <x:c r="H20775" s="9" t="str">
        <x:v>Sangren_Hall.480V_Submeter</x:v>
      </x:c>
      <x:c r="I20775" s="49" t="str">
        <x:v>Use</x:v>
      </x:c>
      <x:c r="J20775" s="31" t="str">
        <x:v>15 Minutes</x:v>
      </x:c>
      <x:c r="K20775" s="32" t="str">
        <x:v>08-04-2020 10:45:00</x:v>
      </x:c>
      <x:c r="M20775" s="53" t="str">
        <x:v>7057181.0000000000000000</x:v>
      </x:c>
      <x:c r="N20775" s="33" t="str">
        <x:v/>
      </x:c>
    </x:row>
    <x:row r="20776">
      <x:c r="B20776" s="5" t="str">
        <x:v>9146865747321770608</x:v>
      </x:c>
      <x:c r="C20776" s="44" t="str">
        <x:v>49324127</x:v>
      </x:c>
      <x:c r="D20776" s="46" t="str">
        <x:v>winPM</x:v>
      </x:c>
      <x:c r="E20776" s="52" t="str">
        <x:v>76</x:v>
      </x:c>
      <x:c r="F20776" s="45" t="str">
        <x:v>138-ELE02</x:v>
      </x:c>
      <x:c r="H20776" s="9" t="str">
        <x:v>Sangren_Hall.480V_Submeter</x:v>
      </x:c>
      <x:c r="I20776" s="49" t="str">
        <x:v>Use</x:v>
      </x:c>
      <x:c r="J20776" s="31" t="str">
        <x:v>15 Minutes</x:v>
      </x:c>
      <x:c r="K20776" s="32" t="str">
        <x:v>08-04-2020 11:00:00</x:v>
      </x:c>
      <x:c r="M20776" s="53" t="str">
        <x:v>7057190.0000000000000000</x:v>
      </x:c>
      <x:c r="N20776" s="33" t="str">
        <x:v/>
      </x:c>
    </x:row>
    <x:row r="20777">
      <x:c r="B20777" s="5" t="str">
        <x:v>8878472991067929565</x:v>
      </x:c>
      <x:c r="C20777" s="44" t="str">
        <x:v>49324128</x:v>
      </x:c>
      <x:c r="D20777" s="46" t="str">
        <x:v>winPM</x:v>
      </x:c>
      <x:c r="E20777" s="52" t="str">
        <x:v>76</x:v>
      </x:c>
      <x:c r="F20777" s="45" t="str">
        <x:v>138-ELE02</x:v>
      </x:c>
      <x:c r="H20777" s="9" t="str">
        <x:v>Sangren_Hall.480V_Submeter</x:v>
      </x:c>
      <x:c r="I20777" s="49" t="str">
        <x:v>Use</x:v>
      </x:c>
      <x:c r="J20777" s="31" t="str">
        <x:v>15 Minutes</x:v>
      </x:c>
      <x:c r="K20777" s="32" t="str">
        <x:v>08-04-2020 11:15:00</x:v>
      </x:c>
      <x:c r="M20777" s="53" t="str">
        <x:v>7057201.5000000000000000</x:v>
      </x:c>
      <x:c r="N20777" s="33" t="str">
        <x:v/>
      </x:c>
    </x:row>
    <x:row r="20778">
      <x:c r="B20778" s="5" t="str">
        <x:v>4691516142996043480</x:v>
      </x:c>
      <x:c r="C20778" s="44" t="str">
        <x:v>49324129</x:v>
      </x:c>
      <x:c r="D20778" s="46" t="str">
        <x:v>winPM</x:v>
      </x:c>
      <x:c r="E20778" s="52" t="str">
        <x:v>76</x:v>
      </x:c>
      <x:c r="F20778" s="45" t="str">
        <x:v>138-ELE02</x:v>
      </x:c>
      <x:c r="H20778" s="9" t="str">
        <x:v>Sangren_Hall.480V_Submeter</x:v>
      </x:c>
      <x:c r="I20778" s="49" t="str">
        <x:v>Use</x:v>
      </x:c>
      <x:c r="J20778" s="31" t="str">
        <x:v>15 Minutes</x:v>
      </x:c>
      <x:c r="K20778" s="32" t="str">
        <x:v>08-04-2020 11:30:00</x:v>
      </x:c>
      <x:c r="M20778" s="53" t="str">
        <x:v>7057204.5000000000000000</x:v>
      </x:c>
      <x:c r="N20778" s="33" t="str">
        <x:v/>
      </x:c>
    </x:row>
    <x:row r="20779">
      <x:c r="B20779" s="5" t="str">
        <x:v>2907281997647658918</x:v>
      </x:c>
      <x:c r="C20779" s="44" t="str">
        <x:v>49324130</x:v>
      </x:c>
      <x:c r="D20779" s="46" t="str">
        <x:v>winPM</x:v>
      </x:c>
      <x:c r="E20779" s="52" t="str">
        <x:v>76</x:v>
      </x:c>
      <x:c r="F20779" s="45" t="str">
        <x:v>138-ELE02</x:v>
      </x:c>
      <x:c r="H20779" s="9" t="str">
        <x:v>Sangren_Hall.480V_Submeter</x:v>
      </x:c>
      <x:c r="I20779" s="49" t="str">
        <x:v>Use</x:v>
      </x:c>
      <x:c r="J20779" s="31" t="str">
        <x:v>15 Minutes</x:v>
      </x:c>
      <x:c r="K20779" s="32" t="str">
        <x:v>08-04-2020 11:45:00</x:v>
      </x:c>
      <x:c r="M20779" s="53" t="str">
        <x:v>7057205.0000000000000000</x:v>
      </x:c>
      <x:c r="N20779" s="33" t="str">
        <x:v/>
      </x:c>
    </x:row>
    <x:row r="20780">
      <x:c r="B20780" s="5" t="str">
        <x:v>7925819383633198841</x:v>
      </x:c>
      <x:c r="C20780" s="44" t="str">
        <x:v>49324131</x:v>
      </x:c>
      <x:c r="D20780" s="46" t="str">
        <x:v>winPM</x:v>
      </x:c>
      <x:c r="E20780" s="52" t="str">
        <x:v>76</x:v>
      </x:c>
      <x:c r="F20780" s="45" t="str">
        <x:v>138-ELE02</x:v>
      </x:c>
      <x:c r="H20780" s="9" t="str">
        <x:v>Sangren_Hall.480V_Submeter</x:v>
      </x:c>
      <x:c r="I20780" s="49" t="str">
        <x:v>Use</x:v>
      </x:c>
      <x:c r="J20780" s="31" t="str">
        <x:v>15 Minutes</x:v>
      </x:c>
      <x:c r="K20780" s="32" t="str">
        <x:v>08-04-2020 12:00:00</x:v>
      </x:c>
      <x:c r="M20780" s="53" t="str">
        <x:v>7057205.0000000000000000</x:v>
      </x:c>
      <x:c r="N20780" s="33" t="str">
        <x:v/>
      </x:c>
    </x:row>
    <x:row r="20781">
      <x:c r="B20781" s="5" t="str">
        <x:v>11755468734301796853</x:v>
      </x:c>
      <x:c r="C20781" s="44" t="str">
        <x:v>49324132</x:v>
      </x:c>
      <x:c r="D20781" s="46" t="str">
        <x:v>winPM</x:v>
      </x:c>
      <x:c r="E20781" s="52" t="str">
        <x:v>76</x:v>
      </x:c>
      <x:c r="F20781" s="45" t="str">
        <x:v>138-ELE02</x:v>
      </x:c>
      <x:c r="H20781" s="9" t="str">
        <x:v>Sangren_Hall.480V_Submeter</x:v>
      </x:c>
      <x:c r="I20781" s="49" t="str">
        <x:v>Use</x:v>
      </x:c>
      <x:c r="J20781" s="31" t="str">
        <x:v>15 Minutes</x:v>
      </x:c>
      <x:c r="K20781" s="32" t="str">
        <x:v>08-04-2020 12:15:00</x:v>
      </x:c>
      <x:c r="M20781" s="53" t="str">
        <x:v>7057215.0000000000000000</x:v>
      </x:c>
      <x:c r="N20781" s="33" t="str">
        <x:v/>
      </x:c>
    </x:row>
    <x:row r="20782">
      <x:c r="B20782" s="5" t="str">
        <x:v>15466813226770484763</x:v>
      </x:c>
      <x:c r="C20782" s="44" t="str">
        <x:v>49324133</x:v>
      </x:c>
      <x:c r="D20782" s="46" t="str">
        <x:v>winPM</x:v>
      </x:c>
      <x:c r="E20782" s="52" t="str">
        <x:v>76</x:v>
      </x:c>
      <x:c r="F20782" s="45" t="str">
        <x:v>138-ELE02</x:v>
      </x:c>
      <x:c r="H20782" s="9" t="str">
        <x:v>Sangren_Hall.480V_Submeter</x:v>
      </x:c>
      <x:c r="I20782" s="49" t="str">
        <x:v>Use</x:v>
      </x:c>
      <x:c r="J20782" s="31" t="str">
        <x:v>15 Minutes</x:v>
      </x:c>
      <x:c r="K20782" s="32" t="str">
        <x:v>08-04-2020 12:30:00</x:v>
      </x:c>
      <x:c r="M20782" s="53" t="str">
        <x:v>7057224.0000000000000000</x:v>
      </x:c>
      <x:c r="N20782" s="33" t="str">
        <x:v/>
      </x:c>
    </x:row>
    <x:row r="20783">
      <x:c r="B20783" s="5" t="str">
        <x:v>18419513047157820366</x:v>
      </x:c>
      <x:c r="C20783" s="44" t="str">
        <x:v>49324134</x:v>
      </x:c>
      <x:c r="D20783" s="46" t="str">
        <x:v>winPM</x:v>
      </x:c>
      <x:c r="E20783" s="52" t="str">
        <x:v>76</x:v>
      </x:c>
      <x:c r="F20783" s="45" t="str">
        <x:v>138-ELE02</x:v>
      </x:c>
      <x:c r="H20783" s="9" t="str">
        <x:v>Sangren_Hall.480V_Submeter</x:v>
      </x:c>
      <x:c r="I20783" s="49" t="str">
        <x:v>Use</x:v>
      </x:c>
      <x:c r="J20783" s="31" t="str">
        <x:v>15 Minutes</x:v>
      </x:c>
      <x:c r="K20783" s="32" t="str">
        <x:v>08-04-2020 12:45:00</x:v>
      </x:c>
      <x:c r="M20783" s="53" t="str">
        <x:v>7057225.5000000000000000</x:v>
      </x:c>
      <x:c r="N20783" s="33" t="str">
        <x:v/>
      </x:c>
    </x:row>
    <x:row r="20784">
      <x:c r="B20784" s="5" t="str">
        <x:v>11042998773983716198</x:v>
      </x:c>
      <x:c r="C20784" s="44" t="str">
        <x:v>49324135</x:v>
      </x:c>
      <x:c r="D20784" s="46" t="str">
        <x:v>winPM</x:v>
      </x:c>
      <x:c r="E20784" s="52" t="str">
        <x:v>76</x:v>
      </x:c>
      <x:c r="F20784" s="45" t="str">
        <x:v>138-ELE02</x:v>
      </x:c>
      <x:c r="H20784" s="9" t="str">
        <x:v>Sangren_Hall.480V_Submeter</x:v>
      </x:c>
      <x:c r="I20784" s="49" t="str">
        <x:v>Use</x:v>
      </x:c>
      <x:c r="J20784" s="31" t="str">
        <x:v>15 Minutes</x:v>
      </x:c>
      <x:c r="K20784" s="32" t="str">
        <x:v>08-04-2020 13:00:00</x:v>
      </x:c>
      <x:c r="M20784" s="53" t="str">
        <x:v>7057230.0000000000000000</x:v>
      </x:c>
      <x:c r="N20784" s="33" t="str">
        <x:v/>
      </x:c>
    </x:row>
    <x:row r="20785">
      <x:c r="B20785" s="5" t="str">
        <x:v>3656346486751513590</x:v>
      </x:c>
      <x:c r="C20785" s="44" t="str">
        <x:v>49324136</x:v>
      </x:c>
      <x:c r="D20785" s="46" t="str">
        <x:v>winPM</x:v>
      </x:c>
      <x:c r="E20785" s="52" t="str">
        <x:v>76</x:v>
      </x:c>
      <x:c r="F20785" s="45" t="str">
        <x:v>138-ELE02</x:v>
      </x:c>
      <x:c r="H20785" s="9" t="str">
        <x:v>Sangren_Hall.480V_Submeter</x:v>
      </x:c>
      <x:c r="I20785" s="49" t="str">
        <x:v>Use</x:v>
      </x:c>
      <x:c r="J20785" s="31" t="str">
        <x:v>15 Minutes</x:v>
      </x:c>
      <x:c r="K20785" s="32" t="str">
        <x:v>08-04-2020 13:15:00</x:v>
      </x:c>
      <x:c r="M20785" s="53" t="str">
        <x:v>7057233.0000000000000000</x:v>
      </x:c>
      <x:c r="N20785" s="33" t="str">
        <x:v/>
      </x:c>
    </x:row>
    <x:row r="20786">
      <x:c r="B20786" s="5" t="str">
        <x:v>6490741448938939091</x:v>
      </x:c>
      <x:c r="C20786" s="44" t="str">
        <x:v>49324137</x:v>
      </x:c>
      <x:c r="D20786" s="46" t="str">
        <x:v>winPM</x:v>
      </x:c>
      <x:c r="E20786" s="52" t="str">
        <x:v>76</x:v>
      </x:c>
      <x:c r="F20786" s="45" t="str">
        <x:v>138-ELE02</x:v>
      </x:c>
      <x:c r="H20786" s="9" t="str">
        <x:v>Sangren_Hall.480V_Submeter</x:v>
      </x:c>
      <x:c r="I20786" s="49" t="str">
        <x:v>Use</x:v>
      </x:c>
      <x:c r="J20786" s="31" t="str">
        <x:v>15 Minutes</x:v>
      </x:c>
      <x:c r="K20786" s="32" t="str">
        <x:v>08-04-2020 13:30:00</x:v>
      </x:c>
      <x:c r="M20786" s="53" t="str">
        <x:v>7057233.5000000000000000</x:v>
      </x:c>
      <x:c r="N20786" s="33" t="str">
        <x:v/>
      </x:c>
    </x:row>
    <x:row r="20787">
      <x:c r="B20787" s="5" t="str">
        <x:v>14232832938056061474</x:v>
      </x:c>
      <x:c r="C20787" s="44" t="str">
        <x:v>49324138</x:v>
      </x:c>
      <x:c r="D20787" s="46" t="str">
        <x:v>winPM</x:v>
      </x:c>
      <x:c r="E20787" s="52" t="str">
        <x:v>76</x:v>
      </x:c>
      <x:c r="F20787" s="45" t="str">
        <x:v>138-ELE02</x:v>
      </x:c>
      <x:c r="H20787" s="9" t="str">
        <x:v>Sangren_Hall.480V_Submeter</x:v>
      </x:c>
      <x:c r="I20787" s="49" t="str">
        <x:v>Use</x:v>
      </x:c>
      <x:c r="J20787" s="31" t="str">
        <x:v>15 Minutes</x:v>
      </x:c>
      <x:c r="K20787" s="32" t="str">
        <x:v>08-04-2020 13:45:00</x:v>
      </x:c>
      <x:c r="M20787" s="53" t="str">
        <x:v>7057235.5000000000000000</x:v>
      </x:c>
      <x:c r="N20787" s="33" t="str">
        <x:v/>
      </x:c>
    </x:row>
    <x:row r="20788">
      <x:c r="B20788" s="5" t="str">
        <x:v>13492319259602410556</x:v>
      </x:c>
      <x:c r="C20788" s="44" t="str">
        <x:v>49324139</x:v>
      </x:c>
      <x:c r="D20788" s="46" t="str">
        <x:v>winPM</x:v>
      </x:c>
      <x:c r="E20788" s="52" t="str">
        <x:v>76</x:v>
      </x:c>
      <x:c r="F20788" s="45" t="str">
        <x:v>138-ELE02</x:v>
      </x:c>
      <x:c r="H20788" s="9" t="str">
        <x:v>Sangren_Hall.480V_Submeter</x:v>
      </x:c>
      <x:c r="I20788" s="49" t="str">
        <x:v>Use</x:v>
      </x:c>
      <x:c r="J20788" s="31" t="str">
        <x:v>15 Minutes</x:v>
      </x:c>
      <x:c r="K20788" s="32" t="str">
        <x:v>08-04-2020 14:00:00</x:v>
      </x:c>
      <x:c r="M20788" s="53" t="str">
        <x:v>7057242.0000000000000000</x:v>
      </x:c>
      <x:c r="N20788" s="33" t="str">
        <x:v/>
      </x:c>
    </x:row>
    <x:row r="20789">
      <x:c r="B20789" s="5" t="str">
        <x:v>12083302668875132309</x:v>
      </x:c>
      <x:c r="C20789" s="44" t="str">
        <x:v>49324140</x:v>
      </x:c>
      <x:c r="D20789" s="46" t="str">
        <x:v>winPM</x:v>
      </x:c>
      <x:c r="E20789" s="52" t="str">
        <x:v>76</x:v>
      </x:c>
      <x:c r="F20789" s="45" t="str">
        <x:v>138-ELE02</x:v>
      </x:c>
      <x:c r="H20789" s="9" t="str">
        <x:v>Sangren_Hall.480V_Submeter</x:v>
      </x:c>
      <x:c r="I20789" s="49" t="str">
        <x:v>Use</x:v>
      </x:c>
      <x:c r="J20789" s="31" t="str">
        <x:v>15 Minutes</x:v>
      </x:c>
      <x:c r="K20789" s="32" t="str">
        <x:v>08-04-2020 14:15:00</x:v>
      </x:c>
      <x:c r="M20789" s="53" t="str">
        <x:v>7057244.5000000000000000</x:v>
      </x:c>
      <x:c r="N20789" s="33" t="str">
        <x:v/>
      </x:c>
    </x:row>
    <x:row r="20790">
      <x:c r="B20790" s="5" t="str">
        <x:v>16389089002432117965</x:v>
      </x:c>
      <x:c r="C20790" s="44" t="str">
        <x:v>49324141</x:v>
      </x:c>
      <x:c r="D20790" s="46" t="str">
        <x:v>winPM</x:v>
      </x:c>
      <x:c r="E20790" s="52" t="str">
        <x:v>76</x:v>
      </x:c>
      <x:c r="F20790" s="45" t="str">
        <x:v>138-ELE02</x:v>
      </x:c>
      <x:c r="H20790" s="9" t="str">
        <x:v>Sangren_Hall.480V_Submeter</x:v>
      </x:c>
      <x:c r="I20790" s="49" t="str">
        <x:v>Use</x:v>
      </x:c>
      <x:c r="J20790" s="31" t="str">
        <x:v>15 Minutes</x:v>
      </x:c>
      <x:c r="K20790" s="32" t="str">
        <x:v>08-04-2020 14:30:00</x:v>
      </x:c>
      <x:c r="M20790" s="53" t="str">
        <x:v>7057244.5000000000000000</x:v>
      </x:c>
      <x:c r="N20790" s="33" t="str">
        <x:v/>
      </x:c>
    </x:row>
    <x:row r="20791">
      <x:c r="B20791" s="5" t="str">
        <x:v>11736128832389596257</x:v>
      </x:c>
      <x:c r="C20791" s="44" t="str">
        <x:v>49324142</x:v>
      </x:c>
      <x:c r="D20791" s="46" t="str">
        <x:v>winPM</x:v>
      </x:c>
      <x:c r="E20791" s="52" t="str">
        <x:v>76</x:v>
      </x:c>
      <x:c r="F20791" s="45" t="str">
        <x:v>138-ELE02</x:v>
      </x:c>
      <x:c r="H20791" s="9" t="str">
        <x:v>Sangren_Hall.480V_Submeter</x:v>
      </x:c>
      <x:c r="I20791" s="49" t="str">
        <x:v>Use</x:v>
      </x:c>
      <x:c r="J20791" s="31" t="str">
        <x:v>15 Minutes</x:v>
      </x:c>
      <x:c r="K20791" s="32" t="str">
        <x:v>08-04-2020 14:45:00</x:v>
      </x:c>
      <x:c r="M20791" s="53" t="str">
        <x:v>7057251.0000000000000000</x:v>
      </x:c>
      <x:c r="N20791" s="33" t="str">
        <x:v/>
      </x:c>
    </x:row>
    <x:row r="20792">
      <x:c r="B20792" s="5" t="str">
        <x:v>6790531665376704284</x:v>
      </x:c>
      <x:c r="C20792" s="44" t="str">
        <x:v>49324143</x:v>
      </x:c>
      <x:c r="D20792" s="46" t="str">
        <x:v>winPM</x:v>
      </x:c>
      <x:c r="E20792" s="52" t="str">
        <x:v>76</x:v>
      </x:c>
      <x:c r="F20792" s="45" t="str">
        <x:v>138-ELE02</x:v>
      </x:c>
      <x:c r="H20792" s="9" t="str">
        <x:v>Sangren_Hall.480V_Submeter</x:v>
      </x:c>
      <x:c r="I20792" s="49" t="str">
        <x:v>Use</x:v>
      </x:c>
      <x:c r="J20792" s="31" t="str">
        <x:v>15 Minutes</x:v>
      </x:c>
      <x:c r="K20792" s="32" t="str">
        <x:v>08-04-2020 15:00:00</x:v>
      </x:c>
      <x:c r="M20792" s="53" t="str">
        <x:v>7057254.5000000000000000</x:v>
      </x:c>
      <x:c r="N20792" s="33" t="str">
        <x:v/>
      </x:c>
    </x:row>
    <x:row r="20793">
      <x:c r="B20793" s="5" t="str">
        <x:v>1543129654245884830</x:v>
      </x:c>
      <x:c r="C20793" s="44" t="str">
        <x:v>49324144</x:v>
      </x:c>
      <x:c r="D20793" s="46" t="str">
        <x:v>winPM</x:v>
      </x:c>
      <x:c r="E20793" s="52" t="str">
        <x:v>76</x:v>
      </x:c>
      <x:c r="F20793" s="45" t="str">
        <x:v>138-ELE02</x:v>
      </x:c>
      <x:c r="H20793" s="9" t="str">
        <x:v>Sangren_Hall.480V_Submeter</x:v>
      </x:c>
      <x:c r="I20793" s="49" t="str">
        <x:v>Use</x:v>
      </x:c>
      <x:c r="J20793" s="31" t="str">
        <x:v>15 Minutes</x:v>
      </x:c>
      <x:c r="K20793" s="32" t="str">
        <x:v>08-04-2020 15:15:00</x:v>
      </x:c>
      <x:c r="M20793" s="53" t="str">
        <x:v>7057270.0000000000000000</x:v>
      </x:c>
      <x:c r="N20793" s="33" t="str">
        <x:v/>
      </x:c>
    </x:row>
    <x:row r="20794">
      <x:c r="B20794" s="5" t="str">
        <x:v>17055083964785919085</x:v>
      </x:c>
      <x:c r="C20794" s="44" t="str">
        <x:v>49324145</x:v>
      </x:c>
      <x:c r="D20794" s="46" t="str">
        <x:v>winPM</x:v>
      </x:c>
      <x:c r="E20794" s="52" t="str">
        <x:v>76</x:v>
      </x:c>
      <x:c r="F20794" s="45" t="str">
        <x:v>138-ELE02</x:v>
      </x:c>
      <x:c r="H20794" s="9" t="str">
        <x:v>Sangren_Hall.480V_Submeter</x:v>
      </x:c>
      <x:c r="I20794" s="49" t="str">
        <x:v>Use</x:v>
      </x:c>
      <x:c r="J20794" s="31" t="str">
        <x:v>15 Minutes</x:v>
      </x:c>
      <x:c r="K20794" s="32" t="str">
        <x:v>08-04-2020 15:30:00</x:v>
      </x:c>
      <x:c r="M20794" s="53" t="str">
        <x:v>7057283.5000000000000000</x:v>
      </x:c>
      <x:c r="N20794" s="33" t="str">
        <x:v/>
      </x:c>
    </x:row>
    <x:row r="20795">
      <x:c r="B20795" s="5" t="str">
        <x:v>3909380613114525636</x:v>
      </x:c>
      <x:c r="C20795" s="44" t="str">
        <x:v>49324146</x:v>
      </x:c>
      <x:c r="D20795" s="46" t="str">
        <x:v>winPM</x:v>
      </x:c>
      <x:c r="E20795" s="52" t="str">
        <x:v>76</x:v>
      </x:c>
      <x:c r="F20795" s="45" t="str">
        <x:v>138-ELE02</x:v>
      </x:c>
      <x:c r="H20795" s="9" t="str">
        <x:v>Sangren_Hall.480V_Submeter</x:v>
      </x:c>
      <x:c r="I20795" s="49" t="str">
        <x:v>Use</x:v>
      </x:c>
      <x:c r="J20795" s="31" t="str">
        <x:v>15 Minutes</x:v>
      </x:c>
      <x:c r="K20795" s="32" t="str">
        <x:v>08-04-2020 15:45:00</x:v>
      </x:c>
      <x:c r="M20795" s="53" t="str">
        <x:v>7057293.0000000000000000</x:v>
      </x:c>
      <x:c r="N20795" s="33" t="str">
        <x:v/>
      </x:c>
    </x:row>
    <x:row r="20796">
      <x:c r="B20796" s="5" t="str">
        <x:v>2281783743461860288</x:v>
      </x:c>
      <x:c r="C20796" s="44" t="str">
        <x:v>49324147</x:v>
      </x:c>
      <x:c r="D20796" s="46" t="str">
        <x:v>winPM</x:v>
      </x:c>
      <x:c r="E20796" s="52" t="str">
        <x:v>76</x:v>
      </x:c>
      <x:c r="F20796" s="45" t="str">
        <x:v>138-ELE02</x:v>
      </x:c>
      <x:c r="H20796" s="9" t="str">
        <x:v>Sangren_Hall.480V_Submeter</x:v>
      </x:c>
      <x:c r="I20796" s="49" t="str">
        <x:v>Use</x:v>
      </x:c>
      <x:c r="J20796" s="31" t="str">
        <x:v>15 Minutes</x:v>
      </x:c>
      <x:c r="K20796" s="32" t="str">
        <x:v>08-04-2020 16:00:00</x:v>
      </x:c>
      <x:c r="M20796" s="53" t="str">
        <x:v>7057297.5000000000000000</x:v>
      </x:c>
      <x:c r="N20796" s="33" t="str">
        <x:v/>
      </x:c>
    </x:row>
    <x:row r="20797">
      <x:c r="B20797" s="5" t="str">
        <x:v>13448916911576011296</x:v>
      </x:c>
      <x:c r="C20797" s="44" t="str">
        <x:v>49324148</x:v>
      </x:c>
      <x:c r="D20797" s="46" t="str">
        <x:v>winPM</x:v>
      </x:c>
      <x:c r="E20797" s="52" t="str">
        <x:v>76</x:v>
      </x:c>
      <x:c r="F20797" s="45" t="str">
        <x:v>138-ELE02</x:v>
      </x:c>
      <x:c r="H20797" s="9" t="str">
        <x:v>Sangren_Hall.480V_Submeter</x:v>
      </x:c>
      <x:c r="I20797" s="49" t="str">
        <x:v>Use</x:v>
      </x:c>
      <x:c r="J20797" s="31" t="str">
        <x:v>15 Minutes</x:v>
      </x:c>
      <x:c r="K20797" s="32" t="str">
        <x:v>08-04-2020 16:15:00</x:v>
      </x:c>
      <x:c r="M20797" s="53" t="str">
        <x:v>7057305.0000000000000000</x:v>
      </x:c>
      <x:c r="N20797" s="33" t="str">
        <x:v/>
      </x:c>
    </x:row>
    <x:row r="20798">
      <x:c r="B20798" s="5" t="str">
        <x:v>1154568097414111806</x:v>
      </x:c>
      <x:c r="C20798" s="44" t="str">
        <x:v>49324149</x:v>
      </x:c>
      <x:c r="D20798" s="46" t="str">
        <x:v>winPM</x:v>
      </x:c>
      <x:c r="E20798" s="52" t="str">
        <x:v>76</x:v>
      </x:c>
      <x:c r="F20798" s="45" t="str">
        <x:v>138-ELE02</x:v>
      </x:c>
      <x:c r="H20798" s="9" t="str">
        <x:v>Sangren_Hall.480V_Submeter</x:v>
      </x:c>
      <x:c r="I20798" s="49" t="str">
        <x:v>Use</x:v>
      </x:c>
      <x:c r="J20798" s="31" t="str">
        <x:v>15 Minutes</x:v>
      </x:c>
      <x:c r="K20798" s="32" t="str">
        <x:v>08-04-2020 16:30:00</x:v>
      </x:c>
      <x:c r="M20798" s="53" t="str">
        <x:v>7057306.5000000000000000</x:v>
      </x:c>
      <x:c r="N20798" s="33" t="str">
        <x:v/>
      </x:c>
    </x:row>
    <x:row r="20799">
      <x:c r="B20799" s="5" t="str">
        <x:v>2688334249425953869</x:v>
      </x:c>
      <x:c r="C20799" s="44" t="str">
        <x:v>49324150</x:v>
      </x:c>
      <x:c r="D20799" s="46" t="str">
        <x:v>winPM</x:v>
      </x:c>
      <x:c r="E20799" s="52" t="str">
        <x:v>76</x:v>
      </x:c>
      <x:c r="F20799" s="45" t="str">
        <x:v>138-ELE02</x:v>
      </x:c>
      <x:c r="H20799" s="9" t="str">
        <x:v>Sangren_Hall.480V_Submeter</x:v>
      </x:c>
      <x:c r="I20799" s="49" t="str">
        <x:v>Use</x:v>
      </x:c>
      <x:c r="J20799" s="31" t="str">
        <x:v>15 Minutes</x:v>
      </x:c>
      <x:c r="K20799" s="32" t="str">
        <x:v>08-04-2020 16:45:00</x:v>
      </x:c>
      <x:c r="M20799" s="53" t="str">
        <x:v>7057308.0000000000000000</x:v>
      </x:c>
      <x:c r="N20799" s="33" t="str">
        <x:v/>
      </x:c>
    </x:row>
    <x:row r="20800">
      <x:c r="B20800" s="5" t="str">
        <x:v>2333171786511161287</x:v>
      </x:c>
      <x:c r="C20800" s="44" t="str">
        <x:v>49324151</x:v>
      </x:c>
      <x:c r="D20800" s="46" t="str">
        <x:v>winPM</x:v>
      </x:c>
      <x:c r="E20800" s="52" t="str">
        <x:v>76</x:v>
      </x:c>
      <x:c r="F20800" s="45" t="str">
        <x:v>138-ELE02</x:v>
      </x:c>
      <x:c r="H20800" s="9" t="str">
        <x:v>Sangren_Hall.480V_Submeter</x:v>
      </x:c>
      <x:c r="I20800" s="49" t="str">
        <x:v>Use</x:v>
      </x:c>
      <x:c r="J20800" s="31" t="str">
        <x:v>15 Minutes</x:v>
      </x:c>
      <x:c r="K20800" s="32" t="str">
        <x:v>08-04-2020 17:00:00</x:v>
      </x:c>
      <x:c r="M20800" s="53" t="str">
        <x:v>7057310.0000000000000000</x:v>
      </x:c>
      <x:c r="N20800" s="33" t="str">
        <x:v/>
      </x:c>
    </x:row>
    <x:row r="20801">
      <x:c r="B20801" s="5" t="str">
        <x:v>10075263275628283670</x:v>
      </x:c>
      <x:c r="C20801" s="44" t="str">
        <x:v>49324152</x:v>
      </x:c>
      <x:c r="D20801" s="46" t="str">
        <x:v>winPM</x:v>
      </x:c>
      <x:c r="E20801" s="52" t="str">
        <x:v>76</x:v>
      </x:c>
      <x:c r="F20801" s="45" t="str">
        <x:v>138-ELE02</x:v>
      </x:c>
      <x:c r="H20801" s="9" t="str">
        <x:v>Sangren_Hall.480V_Submeter</x:v>
      </x:c>
      <x:c r="I20801" s="49" t="str">
        <x:v>Use</x:v>
      </x:c>
      <x:c r="J20801" s="31" t="str">
        <x:v>15 Minutes</x:v>
      </x:c>
      <x:c r="K20801" s="32" t="str">
        <x:v>08-04-2020 17:15:00</x:v>
      </x:c>
      <x:c r="M20801" s="53" t="str">
        <x:v>7057312.0000000000000000</x:v>
      </x:c>
      <x:c r="N20801" s="33" t="str">
        <x:v/>
      </x:c>
    </x:row>
    <x:row r="20802">
      <x:c r="B20802" s="5" t="str">
        <x:v>16227658535175935796</x:v>
      </x:c>
      <x:c r="C20802" s="44" t="str">
        <x:v>49324153</x:v>
      </x:c>
      <x:c r="D20802" s="46" t="str">
        <x:v>winPM</x:v>
      </x:c>
      <x:c r="E20802" s="52" t="str">
        <x:v>76</x:v>
      </x:c>
      <x:c r="F20802" s="45" t="str">
        <x:v>138-ELE02</x:v>
      </x:c>
      <x:c r="H20802" s="9" t="str">
        <x:v>Sangren_Hall.480V_Submeter</x:v>
      </x:c>
      <x:c r="I20802" s="49" t="str">
        <x:v>Use</x:v>
      </x:c>
      <x:c r="J20802" s="31" t="str">
        <x:v>15 Minutes</x:v>
      </x:c>
      <x:c r="K20802" s="32" t="str">
        <x:v>08-04-2020 17:30:00</x:v>
      </x:c>
      <x:c r="M20802" s="53" t="str">
        <x:v>7057313.5000000000000000</x:v>
      </x:c>
      <x:c r="N20802" s="33" t="str">
        <x:v/>
      </x:c>
    </x:row>
    <x:row r="20803">
      <x:c r="B20803" s="5" t="str">
        <x:v>1819654437684421602</x:v>
      </x:c>
      <x:c r="C20803" s="44" t="str">
        <x:v>49324154</x:v>
      </x:c>
      <x:c r="D20803" s="46" t="str">
        <x:v>winPM</x:v>
      </x:c>
      <x:c r="E20803" s="52" t="str">
        <x:v>76</x:v>
      </x:c>
      <x:c r="F20803" s="45" t="str">
        <x:v>138-ELE02</x:v>
      </x:c>
      <x:c r="H20803" s="9" t="str">
        <x:v>Sangren_Hall.480V_Submeter</x:v>
      </x:c>
      <x:c r="I20803" s="49" t="str">
        <x:v>Use</x:v>
      </x:c>
      <x:c r="J20803" s="31" t="str">
        <x:v>15 Minutes</x:v>
      </x:c>
      <x:c r="K20803" s="32" t="str">
        <x:v>08-04-2020 17:45:00</x:v>
      </x:c>
      <x:c r="M20803" s="53" t="str">
        <x:v>7057319.0000000000000000</x:v>
      </x:c>
      <x:c r="N20803" s="33" t="str">
        <x:v/>
      </x:c>
    </x:row>
    <x:row r="20804">
      <x:c r="B20804" s="5" t="str">
        <x:v>18054493461570762145</x:v>
      </x:c>
      <x:c r="C20804" s="44" t="str">
        <x:v>49324155</x:v>
      </x:c>
      <x:c r="D20804" s="46" t="str">
        <x:v>winPM</x:v>
      </x:c>
      <x:c r="E20804" s="52" t="str">
        <x:v>76</x:v>
      </x:c>
      <x:c r="F20804" s="45" t="str">
        <x:v>138-ELE02</x:v>
      </x:c>
      <x:c r="H20804" s="9" t="str">
        <x:v>Sangren_Hall.480V_Submeter</x:v>
      </x:c>
      <x:c r="I20804" s="49" t="str">
        <x:v>Use</x:v>
      </x:c>
      <x:c r="J20804" s="31" t="str">
        <x:v>15 Minutes</x:v>
      </x:c>
      <x:c r="K20804" s="32" t="str">
        <x:v>08-04-2020 18:00:00</x:v>
      </x:c>
      <x:c r="M20804" s="53" t="str">
        <x:v>7057326.0000000000000000</x:v>
      </x:c>
      <x:c r="N20804" s="33" t="str">
        <x:v/>
      </x:c>
    </x:row>
    <x:row r="20805">
      <x:c r="B20805" s="5" t="str">
        <x:v>15248142217518906907</x:v>
      </x:c>
      <x:c r="C20805" s="44" t="str">
        <x:v>49324156</x:v>
      </x:c>
      <x:c r="D20805" s="46" t="str">
        <x:v>winPM</x:v>
      </x:c>
      <x:c r="E20805" s="52" t="str">
        <x:v>76</x:v>
      </x:c>
      <x:c r="F20805" s="45" t="str">
        <x:v>138-ELE02</x:v>
      </x:c>
      <x:c r="H20805" s="9" t="str">
        <x:v>Sangren_Hall.480V_Submeter</x:v>
      </x:c>
      <x:c r="I20805" s="49" t="str">
        <x:v>Use</x:v>
      </x:c>
      <x:c r="J20805" s="31" t="str">
        <x:v>15 Minutes</x:v>
      </x:c>
      <x:c r="K20805" s="32" t="str">
        <x:v>08-04-2020 18:15:00</x:v>
      </x:c>
      <x:c r="M20805" s="53" t="str">
        <x:v>7057334.0000000000000000</x:v>
      </x:c>
      <x:c r="N20805" s="33" t="str">
        <x:v/>
      </x:c>
    </x:row>
    <x:row r="20806">
      <x:c r="B20806" s="5" t="str">
        <x:v>2359351562268709671</x:v>
      </x:c>
      <x:c r="C20806" s="44" t="str">
        <x:v>49324157</x:v>
      </x:c>
      <x:c r="D20806" s="46" t="str">
        <x:v>winPM</x:v>
      </x:c>
      <x:c r="E20806" s="52" t="str">
        <x:v>76</x:v>
      </x:c>
      <x:c r="F20806" s="45" t="str">
        <x:v>138-ELE02</x:v>
      </x:c>
      <x:c r="H20806" s="9" t="str">
        <x:v>Sangren_Hall.480V_Submeter</x:v>
      </x:c>
      <x:c r="I20806" s="49" t="str">
        <x:v>Use</x:v>
      </x:c>
      <x:c r="J20806" s="31" t="str">
        <x:v>15 Minutes</x:v>
      </x:c>
      <x:c r="K20806" s="32" t="str">
        <x:v>08-04-2020 18:30:00</x:v>
      </x:c>
      <x:c r="M20806" s="53" t="str">
        <x:v>7057344.5000000000000000</x:v>
      </x:c>
      <x:c r="N20806" s="33" t="str">
        <x:v/>
      </x:c>
    </x:row>
    <x:row r="20807">
      <x:c r="B20807" s="5" t="str">
        <x:v>17405302550838108303</x:v>
      </x:c>
      <x:c r="C20807" s="44" t="str">
        <x:v>49324158</x:v>
      </x:c>
      <x:c r="D20807" s="46" t="str">
        <x:v>winPM</x:v>
      </x:c>
      <x:c r="E20807" s="52" t="str">
        <x:v>76</x:v>
      </x:c>
      <x:c r="F20807" s="45" t="str">
        <x:v>138-ELE02</x:v>
      </x:c>
      <x:c r="H20807" s="9" t="str">
        <x:v>Sangren_Hall.480V_Submeter</x:v>
      </x:c>
      <x:c r="I20807" s="49" t="str">
        <x:v>Use</x:v>
      </x:c>
      <x:c r="J20807" s="31" t="str">
        <x:v>15 Minutes</x:v>
      </x:c>
      <x:c r="K20807" s="32" t="str">
        <x:v>08-04-2020 18:45:00</x:v>
      </x:c>
      <x:c r="M20807" s="53" t="str">
        <x:v>7057361.5000000000000000</x:v>
      </x:c>
      <x:c r="N20807" s="33" t="str">
        <x:v/>
      </x:c>
    </x:row>
    <x:row r="20808">
      <x:c r="B20808" s="5" t="str">
        <x:v>8161912029837833623</x:v>
      </x:c>
      <x:c r="C20808" s="44" t="str">
        <x:v>49324159</x:v>
      </x:c>
      <x:c r="D20808" s="46" t="str">
        <x:v>winPM</x:v>
      </x:c>
      <x:c r="E20808" s="52" t="str">
        <x:v>76</x:v>
      </x:c>
      <x:c r="F20808" s="45" t="str">
        <x:v>138-ELE02</x:v>
      </x:c>
      <x:c r="H20808" s="9" t="str">
        <x:v>Sangren_Hall.480V_Submeter</x:v>
      </x:c>
      <x:c r="I20808" s="49" t="str">
        <x:v>Use</x:v>
      </x:c>
      <x:c r="J20808" s="31" t="str">
        <x:v>15 Minutes</x:v>
      </x:c>
      <x:c r="K20808" s="32" t="str">
        <x:v>08-04-2020 19:00:00</x:v>
      </x:c>
      <x:c r="M20808" s="53" t="str">
        <x:v>7057377.5000000000000000</x:v>
      </x:c>
      <x:c r="N20808" s="33" t="str">
        <x:v/>
      </x:c>
    </x:row>
    <x:row r="20809">
      <x:c r="B20809" s="5" t="str">
        <x:v>13681537383941725310</x:v>
      </x:c>
      <x:c r="C20809" s="44" t="str">
        <x:v>49324160</x:v>
      </x:c>
      <x:c r="D20809" s="46" t="str">
        <x:v>winPM</x:v>
      </x:c>
      <x:c r="E20809" s="52" t="str">
        <x:v>76</x:v>
      </x:c>
      <x:c r="F20809" s="45" t="str">
        <x:v>138-ELE02</x:v>
      </x:c>
      <x:c r="H20809" s="9" t="str">
        <x:v>Sangren_Hall.480V_Submeter</x:v>
      </x:c>
      <x:c r="I20809" s="49" t="str">
        <x:v>Use</x:v>
      </x:c>
      <x:c r="J20809" s="31" t="str">
        <x:v>15 Minutes</x:v>
      </x:c>
      <x:c r="K20809" s="32" t="str">
        <x:v>08-04-2020 19:15:00</x:v>
      </x:c>
      <x:c r="M20809" s="53" t="str">
        <x:v>7057393.0000000000000000</x:v>
      </x:c>
      <x:c r="N20809" s="33" t="str">
        <x:v/>
      </x:c>
    </x:row>
    <x:row r="20810">
      <x:c r="B20810" s="5" t="str">
        <x:v>12700397928399676419</x:v>
      </x:c>
      <x:c r="C20810" s="44" t="str">
        <x:v>49324161</x:v>
      </x:c>
      <x:c r="D20810" s="46" t="str">
        <x:v>winPM</x:v>
      </x:c>
      <x:c r="E20810" s="52" t="str">
        <x:v>76</x:v>
      </x:c>
      <x:c r="F20810" s="45" t="str">
        <x:v>138-ELE02</x:v>
      </x:c>
      <x:c r="H20810" s="9" t="str">
        <x:v>Sangren_Hall.480V_Submeter</x:v>
      </x:c>
      <x:c r="I20810" s="49" t="str">
        <x:v>Use</x:v>
      </x:c>
      <x:c r="J20810" s="31" t="str">
        <x:v>15 Minutes</x:v>
      </x:c>
      <x:c r="K20810" s="32" t="str">
        <x:v>08-04-2020 19:30:00</x:v>
      </x:c>
      <x:c r="M20810" s="53" t="str">
        <x:v>7057412.5000000000000000</x:v>
      </x:c>
      <x:c r="N20810" s="33" t="str">
        <x:v/>
      </x:c>
    </x:row>
    <x:row r="20811">
      <x:c r="B20811" s="5" t="str">
        <x:v>17406996809349536840</x:v>
      </x:c>
      <x:c r="C20811" s="44" t="str">
        <x:v>49324162</x:v>
      </x:c>
      <x:c r="D20811" s="46" t="str">
        <x:v>winPM</x:v>
      </x:c>
      <x:c r="E20811" s="52" t="str">
        <x:v>76</x:v>
      </x:c>
      <x:c r="F20811" s="45" t="str">
        <x:v>138-ELE02</x:v>
      </x:c>
      <x:c r="H20811" s="9" t="str">
        <x:v>Sangren_Hall.480V_Submeter</x:v>
      </x:c>
      <x:c r="I20811" s="49" t="str">
        <x:v>Use</x:v>
      </x:c>
      <x:c r="J20811" s="31" t="str">
        <x:v>15 Minutes</x:v>
      </x:c>
      <x:c r="K20811" s="32" t="str">
        <x:v>08-04-2020 19:45:00</x:v>
      </x:c>
      <x:c r="M20811" s="53" t="str">
        <x:v>7057431.0000000000000000</x:v>
      </x:c>
      <x:c r="N20811" s="33" t="str">
        <x:v/>
      </x:c>
    </x:row>
    <x:row r="20812">
      <x:c r="B20812" s="5" t="str">
        <x:v>5687736446060174564</x:v>
      </x:c>
      <x:c r="C20812" s="44" t="str">
        <x:v>49324163</x:v>
      </x:c>
      <x:c r="D20812" s="46" t="str">
        <x:v>winPM</x:v>
      </x:c>
      <x:c r="E20812" s="52" t="str">
        <x:v>76</x:v>
      </x:c>
      <x:c r="F20812" s="45" t="str">
        <x:v>138-ELE02</x:v>
      </x:c>
      <x:c r="H20812" s="9" t="str">
        <x:v>Sangren_Hall.480V_Submeter</x:v>
      </x:c>
      <x:c r="I20812" s="49" t="str">
        <x:v>Use</x:v>
      </x:c>
      <x:c r="J20812" s="31" t="str">
        <x:v>15 Minutes</x:v>
      </x:c>
      <x:c r="K20812" s="32" t="str">
        <x:v>08-04-2020 20:00:00</x:v>
      </x:c>
      <x:c r="M20812" s="53" t="str">
        <x:v>7057452.5000000000000000</x:v>
      </x:c>
      <x:c r="N20812" s="33" t="str">
        <x:v/>
      </x:c>
    </x:row>
    <x:row r="20813">
      <x:c r="B20813" s="5" t="str">
        <x:v>17030335921730488235</x:v>
      </x:c>
      <x:c r="C20813" s="44" t="str">
        <x:v>49324164</x:v>
      </x:c>
      <x:c r="D20813" s="46" t="str">
        <x:v>winPM</x:v>
      </x:c>
      <x:c r="E20813" s="52" t="str">
        <x:v>76</x:v>
      </x:c>
      <x:c r="F20813" s="45" t="str">
        <x:v>138-ELE02</x:v>
      </x:c>
      <x:c r="H20813" s="9" t="str">
        <x:v>Sangren_Hall.480V_Submeter</x:v>
      </x:c>
      <x:c r="I20813" s="49" t="str">
        <x:v>Use</x:v>
      </x:c>
      <x:c r="J20813" s="31" t="str">
        <x:v>15 Minutes</x:v>
      </x:c>
      <x:c r="K20813" s="32" t="str">
        <x:v>08-04-2020 20:15:00</x:v>
      </x:c>
      <x:c r="M20813" s="53" t="str">
        <x:v>7057473.0000000000000000</x:v>
      </x:c>
      <x:c r="N20813" s="33" t="str">
        <x:v/>
      </x:c>
    </x:row>
    <x:row r="20814">
      <x:c r="B20814" s="5" t="str">
        <x:v>18290495986202459908</x:v>
      </x:c>
      <x:c r="C20814" s="44" t="str">
        <x:v>49324165</x:v>
      </x:c>
      <x:c r="D20814" s="46" t="str">
        <x:v>winPM</x:v>
      </x:c>
      <x:c r="E20814" s="52" t="str">
        <x:v>76</x:v>
      </x:c>
      <x:c r="F20814" s="45" t="str">
        <x:v>138-ELE02</x:v>
      </x:c>
      <x:c r="H20814" s="9" t="str">
        <x:v>Sangren_Hall.480V_Submeter</x:v>
      </x:c>
      <x:c r="I20814" s="49" t="str">
        <x:v>Use</x:v>
      </x:c>
      <x:c r="J20814" s="31" t="str">
        <x:v>15 Minutes</x:v>
      </x:c>
      <x:c r="K20814" s="32" t="str">
        <x:v>08-04-2020 20:30:00</x:v>
      </x:c>
      <x:c r="M20814" s="53" t="str">
        <x:v>7057496.0000000000000000</x:v>
      </x:c>
      <x:c r="N20814" s="33" t="str">
        <x:v/>
      </x:c>
    </x:row>
    <x:row r="20815">
      <x:c r="B20815" s="5" t="str">
        <x:v>14109661091500094494</x:v>
      </x:c>
      <x:c r="C20815" s="44" t="str">
        <x:v>49324166</x:v>
      </x:c>
      <x:c r="D20815" s="46" t="str">
        <x:v>winPM</x:v>
      </x:c>
      <x:c r="E20815" s="52" t="str">
        <x:v>76</x:v>
      </x:c>
      <x:c r="F20815" s="45" t="str">
        <x:v>138-ELE02</x:v>
      </x:c>
      <x:c r="H20815" s="9" t="str">
        <x:v>Sangren_Hall.480V_Submeter</x:v>
      </x:c>
      <x:c r="I20815" s="49" t="str">
        <x:v>Use</x:v>
      </x:c>
      <x:c r="J20815" s="31" t="str">
        <x:v>15 Minutes</x:v>
      </x:c>
      <x:c r="K20815" s="32" t="str">
        <x:v>08-04-2020 20:45:00</x:v>
      </x:c>
      <x:c r="M20815" s="53" t="str">
        <x:v>7057515.5000000000000000</x:v>
      </x:c>
      <x:c r="N20815" s="33" t="str">
        <x:v/>
      </x:c>
    </x:row>
    <x:row r="20816">
      <x:c r="B20816" s="5" t="str">
        <x:v>16082572208400620434</x:v>
      </x:c>
      <x:c r="C20816" s="44" t="str">
        <x:v>49324167</x:v>
      </x:c>
      <x:c r="D20816" s="46" t="str">
        <x:v>winPM</x:v>
      </x:c>
      <x:c r="E20816" s="52" t="str">
        <x:v>76</x:v>
      </x:c>
      <x:c r="F20816" s="45" t="str">
        <x:v>138-ELE02</x:v>
      </x:c>
      <x:c r="H20816" s="9" t="str">
        <x:v>Sangren_Hall.480V_Submeter</x:v>
      </x:c>
      <x:c r="I20816" s="49" t="str">
        <x:v>Use</x:v>
      </x:c>
      <x:c r="J20816" s="31" t="str">
        <x:v>15 Minutes</x:v>
      </x:c>
      <x:c r="K20816" s="32" t="str">
        <x:v>08-04-2020 21:00:00</x:v>
      </x:c>
      <x:c r="M20816" s="53" t="str">
        <x:v>7057538.5000000000000000</x:v>
      </x:c>
      <x:c r="N20816" s="33" t="str">
        <x:v/>
      </x:c>
    </x:row>
    <x:row r="20817">
      <x:c r="B20817" s="5" t="str">
        <x:v>8978427610361382489</x:v>
      </x:c>
      <x:c r="C20817" s="44" t="str">
        <x:v>49324168</x:v>
      </x:c>
      <x:c r="D20817" s="46" t="str">
        <x:v>winPM</x:v>
      </x:c>
      <x:c r="E20817" s="52" t="str">
        <x:v>76</x:v>
      </x:c>
      <x:c r="F20817" s="45" t="str">
        <x:v>138-ELE02</x:v>
      </x:c>
      <x:c r="H20817" s="9" t="str">
        <x:v>Sangren_Hall.480V_Submeter</x:v>
      </x:c>
      <x:c r="I20817" s="49" t="str">
        <x:v>Use</x:v>
      </x:c>
      <x:c r="J20817" s="31" t="str">
        <x:v>15 Minutes</x:v>
      </x:c>
      <x:c r="K20817" s="32" t="str">
        <x:v>08-04-2020 21:15:00</x:v>
      </x:c>
      <x:c r="M20817" s="53" t="str">
        <x:v>7057559.0000000000000000</x:v>
      </x:c>
      <x:c r="N20817" s="33" t="str">
        <x:v/>
      </x:c>
    </x:row>
    <x:row r="20818">
      <x:c r="B20818" s="5" t="str">
        <x:v>1546887528572795032</x:v>
      </x:c>
      <x:c r="C20818" s="44" t="str">
        <x:v>49324169</x:v>
      </x:c>
      <x:c r="D20818" s="46" t="str">
        <x:v>winPM</x:v>
      </x:c>
      <x:c r="E20818" s="52" t="str">
        <x:v>76</x:v>
      </x:c>
      <x:c r="F20818" s="45" t="str">
        <x:v>138-ELE02</x:v>
      </x:c>
      <x:c r="H20818" s="9" t="str">
        <x:v>Sangren_Hall.480V_Submeter</x:v>
      </x:c>
      <x:c r="I20818" s="49" t="str">
        <x:v>Use</x:v>
      </x:c>
      <x:c r="J20818" s="31" t="str">
        <x:v>15 Minutes</x:v>
      </x:c>
      <x:c r="K20818" s="32" t="str">
        <x:v>08-04-2020 21:30:00</x:v>
      </x:c>
      <x:c r="M20818" s="53" t="str">
        <x:v>7057583.0000000000000000</x:v>
      </x:c>
      <x:c r="N20818" s="33" t="str">
        <x:v/>
      </x:c>
    </x:row>
    <x:row r="20819">
      <x:c r="B20819" s="5" t="str">
        <x:v>7747728783566282423</x:v>
      </x:c>
      <x:c r="C20819" s="44" t="str">
        <x:v>49324170</x:v>
      </x:c>
      <x:c r="D20819" s="46" t="str">
        <x:v>winPM</x:v>
      </x:c>
      <x:c r="E20819" s="52" t="str">
        <x:v>76</x:v>
      </x:c>
      <x:c r="F20819" s="45" t="str">
        <x:v>138-ELE02</x:v>
      </x:c>
      <x:c r="H20819" s="9" t="str">
        <x:v>Sangren_Hall.480V_Submeter</x:v>
      </x:c>
      <x:c r="I20819" s="49" t="str">
        <x:v>Use</x:v>
      </x:c>
      <x:c r="J20819" s="31" t="str">
        <x:v>15 Minutes</x:v>
      </x:c>
      <x:c r="K20819" s="32" t="str">
        <x:v>08-04-2020 21:45:00</x:v>
      </x:c>
      <x:c r="M20819" s="53" t="str">
        <x:v>7057607.0000000000000000</x:v>
      </x:c>
      <x:c r="N20819" s="33" t="str">
        <x:v/>
      </x:c>
    </x:row>
    <x:row r="20820">
      <x:c r="B20820" s="5" t="str">
        <x:v>18004292456546240694</x:v>
      </x:c>
      <x:c r="C20820" s="44" t="str">
        <x:v>49324171</x:v>
      </x:c>
      <x:c r="D20820" s="46" t="str">
        <x:v>winPM</x:v>
      </x:c>
      <x:c r="E20820" s="52" t="str">
        <x:v>76</x:v>
      </x:c>
      <x:c r="F20820" s="45" t="str">
        <x:v>138-ELE02</x:v>
      </x:c>
      <x:c r="H20820" s="9" t="str">
        <x:v>Sangren_Hall.480V_Submeter</x:v>
      </x:c>
      <x:c r="I20820" s="49" t="str">
        <x:v>Use</x:v>
      </x:c>
      <x:c r="J20820" s="31" t="str">
        <x:v>15 Minutes</x:v>
      </x:c>
      <x:c r="K20820" s="32" t="str">
        <x:v>08-04-2020 22:00:00</x:v>
      </x:c>
      <x:c r="M20820" s="53" t="str">
        <x:v>7057631.5000000000000000</x:v>
      </x:c>
      <x:c r="N20820" s="33" t="str">
        <x:v/>
      </x:c>
    </x:row>
    <x:row r="20821">
      <x:c r="B20821" s="5" t="str">
        <x:v>14218148155867229374</x:v>
      </x:c>
      <x:c r="C20821" s="44" t="str">
        <x:v>49324172</x:v>
      </x:c>
      <x:c r="D20821" s="46" t="str">
        <x:v>winPM</x:v>
      </x:c>
      <x:c r="E20821" s="52" t="str">
        <x:v>76</x:v>
      </x:c>
      <x:c r="F20821" s="45" t="str">
        <x:v>138-ELE02</x:v>
      </x:c>
      <x:c r="H20821" s="9" t="str">
        <x:v>Sangren_Hall.480V_Submeter</x:v>
      </x:c>
      <x:c r="I20821" s="49" t="str">
        <x:v>Use</x:v>
      </x:c>
      <x:c r="J20821" s="31" t="str">
        <x:v>15 Minutes</x:v>
      </x:c>
      <x:c r="K20821" s="32" t="str">
        <x:v>08-04-2020 22:15:00</x:v>
      </x:c>
      <x:c r="M20821" s="53" t="str">
        <x:v>7057653.0000000000000000</x:v>
      </x:c>
      <x:c r="N20821" s="33" t="str">
        <x:v/>
      </x:c>
    </x:row>
    <x:row r="20822">
      <x:c r="B20822" s="5" t="str">
        <x:v>15478308220339201047</x:v>
      </x:c>
      <x:c r="C20822" s="44" t="str">
        <x:v>49324173</x:v>
      </x:c>
      <x:c r="D20822" s="46" t="str">
        <x:v>winPM</x:v>
      </x:c>
      <x:c r="E20822" s="52" t="str">
        <x:v>76</x:v>
      </x:c>
      <x:c r="F20822" s="45" t="str">
        <x:v>138-ELE02</x:v>
      </x:c>
      <x:c r="H20822" s="9" t="str">
        <x:v>Sangren_Hall.480V_Submeter</x:v>
      </x:c>
      <x:c r="I20822" s="49" t="str">
        <x:v>Use</x:v>
      </x:c>
      <x:c r="J20822" s="31" t="str">
        <x:v>15 Minutes</x:v>
      </x:c>
      <x:c r="K20822" s="32" t="str">
        <x:v>08-04-2020 22:30:00</x:v>
      </x:c>
      <x:c r="M20822" s="53" t="str">
        <x:v>7057676.0000000000000000</x:v>
      </x:c>
      <x:c r="N20822" s="33" t="str">
        <x:v/>
      </x:c>
    </x:row>
    <x:row r="20823">
      <x:c r="B20823" s="5" t="str">
        <x:v>8749381176921069417</x:v>
      </x:c>
      <x:c r="C20823" s="44" t="str">
        <x:v>49324174</x:v>
      </x:c>
      <x:c r="D20823" s="46" t="str">
        <x:v>winPM</x:v>
      </x:c>
      <x:c r="E20823" s="52" t="str">
        <x:v>76</x:v>
      </x:c>
      <x:c r="F20823" s="45" t="str">
        <x:v>138-ELE02</x:v>
      </x:c>
      <x:c r="H20823" s="9" t="str">
        <x:v>Sangren_Hall.480V_Submeter</x:v>
      </x:c>
      <x:c r="I20823" s="49" t="str">
        <x:v>Use</x:v>
      </x:c>
      <x:c r="J20823" s="31" t="str">
        <x:v>15 Minutes</x:v>
      </x:c>
      <x:c r="K20823" s="32" t="str">
        <x:v>08-04-2020 22:45:00</x:v>
      </x:c>
      <x:c r="M20823" s="53" t="str">
        <x:v>7057698.5000000000000000</x:v>
      </x:c>
      <x:c r="N20823" s="33" t="str">
        <x:v/>
      </x:c>
    </x:row>
    <x:row r="20824">
      <x:c r="B20824" s="5" t="str">
        <x:v>16004076559727042473</x:v>
      </x:c>
      <x:c r="C20824" s="44" t="str">
        <x:v>49324175</x:v>
      </x:c>
      <x:c r="D20824" s="46" t="str">
        <x:v>winPM</x:v>
      </x:c>
      <x:c r="E20824" s="52" t="str">
        <x:v>76</x:v>
      </x:c>
      <x:c r="F20824" s="45" t="str">
        <x:v>138-ELE02</x:v>
      </x:c>
      <x:c r="H20824" s="9" t="str">
        <x:v>Sangren_Hall.480V_Submeter</x:v>
      </x:c>
      <x:c r="I20824" s="49" t="str">
        <x:v>Use</x:v>
      </x:c>
      <x:c r="J20824" s="31" t="str">
        <x:v>15 Minutes</x:v>
      </x:c>
      <x:c r="K20824" s="32" t="str">
        <x:v>08-04-2020 23:00:00</x:v>
      </x:c>
      <x:c r="M20824" s="53" t="str">
        <x:v>7057722.0000000000000000</x:v>
      </x:c>
      <x:c r="N20824" s="33" t="str">
        <x:v/>
      </x:c>
    </x:row>
    <x:row r="20825">
      <x:c r="B20825" s="5" t="str">
        <x:v>2639148921588457593</x:v>
      </x:c>
      <x:c r="C20825" s="44" t="str">
        <x:v>49324176</x:v>
      </x:c>
      <x:c r="D20825" s="46" t="str">
        <x:v>winPM</x:v>
      </x:c>
      <x:c r="E20825" s="52" t="str">
        <x:v>76</x:v>
      </x:c>
      <x:c r="F20825" s="45" t="str">
        <x:v>138-ELE02</x:v>
      </x:c>
      <x:c r="H20825" s="9" t="str">
        <x:v>Sangren_Hall.480V_Submeter</x:v>
      </x:c>
      <x:c r="I20825" s="49" t="str">
        <x:v>Use</x:v>
      </x:c>
      <x:c r="J20825" s="31" t="str">
        <x:v>15 Minutes</x:v>
      </x:c>
      <x:c r="K20825" s="32" t="str">
        <x:v>08-04-2020 23:15:00</x:v>
      </x:c>
      <x:c r="M20825" s="53" t="str">
        <x:v>7057742.5000000000000000</x:v>
      </x:c>
      <x:c r="N20825" s="33" t="str">
        <x:v/>
      </x:c>
    </x:row>
    <x:row r="20826">
      <x:c r="B20826" s="5" t="str">
        <x:v>15710052465049527632</x:v>
      </x:c>
      <x:c r="C20826" s="44" t="str">
        <x:v>49324177</x:v>
      </x:c>
      <x:c r="D20826" s="46" t="str">
        <x:v>winPM</x:v>
      </x:c>
      <x:c r="E20826" s="52" t="str">
        <x:v>76</x:v>
      </x:c>
      <x:c r="F20826" s="45" t="str">
        <x:v>138-ELE02</x:v>
      </x:c>
      <x:c r="H20826" s="9" t="str">
        <x:v>Sangren_Hall.480V_Submeter</x:v>
      </x:c>
      <x:c r="I20826" s="49" t="str">
        <x:v>Use</x:v>
      </x:c>
      <x:c r="J20826" s="31" t="str">
        <x:v>15 Minutes</x:v>
      </x:c>
      <x:c r="K20826" s="32" t="str">
        <x:v>08-04-2020 23:30:00</x:v>
      </x:c>
      <x:c r="M20826" s="53" t="str">
        <x:v>7057763.5000000000000000</x:v>
      </x:c>
      <x:c r="N20826" s="33" t="str">
        <x:v/>
      </x:c>
    </x:row>
    <x:row r="20827">
      <x:c r="B20827" s="5" t="str">
        <x:v>11923908164370516312</x:v>
      </x:c>
      <x:c r="C20827" s="44" t="str">
        <x:v>49324178</x:v>
      </x:c>
      <x:c r="D20827" s="46" t="str">
        <x:v>winPM</x:v>
      </x:c>
      <x:c r="E20827" s="52" t="str">
        <x:v>76</x:v>
      </x:c>
      <x:c r="F20827" s="45" t="str">
        <x:v>138-ELE02</x:v>
      </x:c>
      <x:c r="H20827" s="9" t="str">
        <x:v>Sangren_Hall.480V_Submeter</x:v>
      </x:c>
      <x:c r="I20827" s="49" t="str">
        <x:v>Use</x:v>
      </x:c>
      <x:c r="J20827" s="31" t="str">
        <x:v>15 Minutes</x:v>
      </x:c>
      <x:c r="K20827" s="32" t="str">
        <x:v>08-04-2020 23:45:00</x:v>
      </x:c>
      <x:c r="M20827" s="53" t="str">
        <x:v>7057785.0000000000000000</x:v>
      </x:c>
      <x:c r="N20827" s="33" t="str">
        <x:v/>
      </x:c>
    </x:row>
    <x:row r="20828">
      <x:c r="B20828" s="5" t="str">
        <x:v>18067284453038380281</x:v>
      </x:c>
      <x:c r="C20828" s="44" t="str">
        <x:v>49324179</x:v>
      </x:c>
      <x:c r="D20828" s="46" t="str">
        <x:v>winPM</x:v>
      </x:c>
      <x:c r="E20828" s="52" t="str">
        <x:v>76</x:v>
      </x:c>
      <x:c r="F20828" s="45" t="str">
        <x:v>138-ELE02</x:v>
      </x:c>
      <x:c r="H20828" s="9" t="str">
        <x:v>Sangren_Hall.480V_Submeter</x:v>
      </x:c>
      <x:c r="I20828" s="49" t="str">
        <x:v>Use</x:v>
      </x:c>
      <x:c r="J20828" s="31" t="str">
        <x:v>15 Minutes</x:v>
      </x:c>
      <x:c r="K20828" s="32" t="str">
        <x:v>08-05-2020 00:00:00</x:v>
      </x:c>
      <x:c r="M20828" s="53" t="str">
        <x:v>7057806.5000000000000000</x:v>
      </x:c>
      <x:c r="N20828" s="33" t="str">
        <x:v/>
      </x:c>
    </x:row>
    <x:row r="20829">
      <x:c r="B20829" s="5" t="str">
        <x:v>15094166625513400227</x:v>
      </x:c>
      <x:c r="C20829" s="44" t="str">
        <x:v>49324180</x:v>
      </x:c>
      <x:c r="D20829" s="46" t="str">
        <x:v>winPM</x:v>
      </x:c>
      <x:c r="E20829" s="52" t="str">
        <x:v>76</x:v>
      </x:c>
      <x:c r="F20829" s="45" t="str">
        <x:v>138-ELE02</x:v>
      </x:c>
      <x:c r="H20829" s="9" t="str">
        <x:v>Sangren_Hall.480V_Submeter</x:v>
      </x:c>
      <x:c r="I20829" s="49" t="str">
        <x:v>Use</x:v>
      </x:c>
      <x:c r="J20829" s="31" t="str">
        <x:v>15 Minutes</x:v>
      </x:c>
      <x:c r="K20829" s="32" t="str">
        <x:v>08-05-2020 00:15:00</x:v>
      </x:c>
      <x:c r="M20829" s="53" t="str">
        <x:v>7057825.0000000000000000</x:v>
      </x:c>
      <x:c r="N20829" s="33" t="str">
        <x:v/>
      </x:c>
    </x:row>
    <x:row r="20830">
      <x:c r="B20830" s="5" t="str">
        <x:v>18211069276893790391</x:v>
      </x:c>
      <x:c r="C20830" s="44" t="str">
        <x:v>49324181</x:v>
      </x:c>
      <x:c r="D20830" s="46" t="str">
        <x:v>winPM</x:v>
      </x:c>
      <x:c r="E20830" s="52" t="str">
        <x:v>76</x:v>
      </x:c>
      <x:c r="F20830" s="45" t="str">
        <x:v>138-ELE02</x:v>
      </x:c>
      <x:c r="H20830" s="9" t="str">
        <x:v>Sangren_Hall.480V_Submeter</x:v>
      </x:c>
      <x:c r="I20830" s="49" t="str">
        <x:v>Use</x:v>
      </x:c>
      <x:c r="J20830" s="31" t="str">
        <x:v>15 Minutes</x:v>
      </x:c>
      <x:c r="K20830" s="32" t="str">
        <x:v>08-05-2020 00:30:00</x:v>
      </x:c>
      <x:c r="M20830" s="53" t="str">
        <x:v>7057843.0000000000000000</x:v>
      </x:c>
      <x:c r="N20830" s="33" t="str">
        <x:v/>
      </x:c>
    </x:row>
    <x:row r="20831">
      <x:c r="B20831" s="5" t="str">
        <x:v>8164141936115432136</x:v>
      </x:c>
      <x:c r="C20831" s="44" t="str">
        <x:v>49324182</x:v>
      </x:c>
      <x:c r="D20831" s="46" t="str">
        <x:v>winPM</x:v>
      </x:c>
      <x:c r="E20831" s="52" t="str">
        <x:v>76</x:v>
      </x:c>
      <x:c r="F20831" s="45" t="str">
        <x:v>138-ELE02</x:v>
      </x:c>
      <x:c r="H20831" s="9" t="str">
        <x:v>Sangren_Hall.480V_Submeter</x:v>
      </x:c>
      <x:c r="I20831" s="49" t="str">
        <x:v>Use</x:v>
      </x:c>
      <x:c r="J20831" s="31" t="str">
        <x:v>15 Minutes</x:v>
      </x:c>
      <x:c r="K20831" s="32" t="str">
        <x:v>08-05-2020 00:45:00</x:v>
      </x:c>
      <x:c r="M20831" s="53" t="str">
        <x:v>7057864.5000000000000000</x:v>
      </x:c>
      <x:c r="N20831" s="33" t="str">
        <x:v/>
      </x:c>
    </x:row>
    <x:row r="20832">
      <x:c r="B20832" s="5" t="str">
        <x:v>15311795937284603192</x:v>
      </x:c>
      <x:c r="C20832" s="44" t="str">
        <x:v>49324183</x:v>
      </x:c>
      <x:c r="D20832" s="46" t="str">
        <x:v>winPM</x:v>
      </x:c>
      <x:c r="E20832" s="52" t="str">
        <x:v>76</x:v>
      </x:c>
      <x:c r="F20832" s="45" t="str">
        <x:v>138-ELE02</x:v>
      </x:c>
      <x:c r="H20832" s="9" t="str">
        <x:v>Sangren_Hall.480V_Submeter</x:v>
      </x:c>
      <x:c r="I20832" s="49" t="str">
        <x:v>Use</x:v>
      </x:c>
      <x:c r="J20832" s="31" t="str">
        <x:v>15 Minutes</x:v>
      </x:c>
      <x:c r="K20832" s="32" t="str">
        <x:v>08-05-2020 01:00:00</x:v>
      </x:c>
      <x:c r="M20832" s="53" t="str">
        <x:v>7057883.5000000000000000</x:v>
      </x:c>
      <x:c r="N20832" s="33" t="str">
        <x:v/>
      </x:c>
    </x:row>
    <x:row r="20833">
      <x:c r="B20833" s="5" t="str">
        <x:v>15920352711312024558</x:v>
      </x:c>
      <x:c r="C20833" s="44" t="str">
        <x:v>49324184</x:v>
      </x:c>
      <x:c r="D20833" s="46" t="str">
        <x:v>winPM</x:v>
      </x:c>
      <x:c r="E20833" s="52" t="str">
        <x:v>76</x:v>
      </x:c>
      <x:c r="F20833" s="45" t="str">
        <x:v>138-ELE02</x:v>
      </x:c>
      <x:c r="H20833" s="9" t="str">
        <x:v>Sangren_Hall.480V_Submeter</x:v>
      </x:c>
      <x:c r="I20833" s="49" t="str">
        <x:v>Use</x:v>
      </x:c>
      <x:c r="J20833" s="31" t="str">
        <x:v>15 Minutes</x:v>
      </x:c>
      <x:c r="K20833" s="32" t="str">
        <x:v>08-05-2020 01:15:00</x:v>
      </x:c>
      <x:c r="M20833" s="53" t="str">
        <x:v>7057903.5000000000000000</x:v>
      </x:c>
      <x:c r="N20833" s="33" t="str">
        <x:v/>
      </x:c>
    </x:row>
    <x:row r="20834">
      <x:c r="B20834" s="5" t="str">
        <x:v>590511288982863106</x:v>
      </x:c>
      <x:c r="C20834" s="44" t="str">
        <x:v>49324185</x:v>
      </x:c>
      <x:c r="D20834" s="46" t="str">
        <x:v>winPM</x:v>
      </x:c>
      <x:c r="E20834" s="52" t="str">
        <x:v>76</x:v>
      </x:c>
      <x:c r="F20834" s="45" t="str">
        <x:v>138-ELE02</x:v>
      </x:c>
      <x:c r="H20834" s="9" t="str">
        <x:v>Sangren_Hall.480V_Submeter</x:v>
      </x:c>
      <x:c r="I20834" s="49" t="str">
        <x:v>Use</x:v>
      </x:c>
      <x:c r="J20834" s="31" t="str">
        <x:v>15 Minutes</x:v>
      </x:c>
      <x:c r="K20834" s="32" t="str">
        <x:v>08-05-2020 01:30:00</x:v>
      </x:c>
      <x:c r="M20834" s="53" t="str">
        <x:v>7057921.5000000000000000</x:v>
      </x:c>
      <x:c r="N20834" s="33" t="str">
        <x:v/>
      </x:c>
    </x:row>
    <x:row r="20835">
      <x:c r="B20835" s="5" t="str">
        <x:v>10461719393283616622</x:v>
      </x:c>
      <x:c r="C20835" s="44" t="str">
        <x:v>49324186</x:v>
      </x:c>
      <x:c r="D20835" s="46" t="str">
        <x:v>winPM</x:v>
      </x:c>
      <x:c r="E20835" s="52" t="str">
        <x:v>76</x:v>
      </x:c>
      <x:c r="F20835" s="45" t="str">
        <x:v>138-ELE02</x:v>
      </x:c>
      <x:c r="H20835" s="9" t="str">
        <x:v>Sangren_Hall.480V_Submeter</x:v>
      </x:c>
      <x:c r="I20835" s="49" t="str">
        <x:v>Use</x:v>
      </x:c>
      <x:c r="J20835" s="31" t="str">
        <x:v>15 Minutes</x:v>
      </x:c>
      <x:c r="K20835" s="32" t="str">
        <x:v>08-05-2020 01:45:00</x:v>
      </x:c>
      <x:c r="M20835" s="53" t="str">
        <x:v>7057942.5000000000000000</x:v>
      </x:c>
      <x:c r="N20835" s="33" t="str">
        <x:v/>
      </x:c>
    </x:row>
    <x:row r="20836">
      <x:c r="B20836" s="5" t="str">
        <x:v>14291373097092561053</x:v>
      </x:c>
      <x:c r="C20836" s="44" t="str">
        <x:v>49324187</x:v>
      </x:c>
      <x:c r="D20836" s="46" t="str">
        <x:v>winPM</x:v>
      </x:c>
      <x:c r="E20836" s="52" t="str">
        <x:v>76</x:v>
      </x:c>
      <x:c r="F20836" s="45" t="str">
        <x:v>138-ELE02</x:v>
      </x:c>
      <x:c r="H20836" s="9" t="str">
        <x:v>Sangren_Hall.480V_Submeter</x:v>
      </x:c>
      <x:c r="I20836" s="49" t="str">
        <x:v>Use</x:v>
      </x:c>
      <x:c r="J20836" s="31" t="str">
        <x:v>15 Minutes</x:v>
      </x:c>
      <x:c r="K20836" s="32" t="str">
        <x:v>08-05-2020 02:00:00</x:v>
      </x:c>
      <x:c r="M20836" s="53" t="str">
        <x:v>7057960.5000000000000000</x:v>
      </x:c>
      <x:c r="N20836" s="33" t="str">
        <x:v/>
      </x:c>
    </x:row>
    <x:row r="20837">
      <x:c r="B20837" s="5" t="str">
        <x:v>5715837127683762953</x:v>
      </x:c>
      <x:c r="C20837" s="44" t="str">
        <x:v>49324188</x:v>
      </x:c>
      <x:c r="D20837" s="46" t="str">
        <x:v>winPM</x:v>
      </x:c>
      <x:c r="E20837" s="52" t="str">
        <x:v>76</x:v>
      </x:c>
      <x:c r="F20837" s="45" t="str">
        <x:v>138-ELE02</x:v>
      </x:c>
      <x:c r="H20837" s="9" t="str">
        <x:v>Sangren_Hall.480V_Submeter</x:v>
      </x:c>
      <x:c r="I20837" s="49" t="str">
        <x:v>Use</x:v>
      </x:c>
      <x:c r="J20837" s="31" t="str">
        <x:v>15 Minutes</x:v>
      </x:c>
      <x:c r="K20837" s="32" t="str">
        <x:v>08-05-2020 02:15:00</x:v>
      </x:c>
      <x:c r="M20837" s="53" t="str">
        <x:v>7057981.5000000000000000</x:v>
      </x:c>
      <x:c r="N20837" s="33" t="str">
        <x:v/>
      </x:c>
    </x:row>
    <x:row r="20838">
      <x:c r="B20838" s="5" t="str">
        <x:v>18061490991400827785</x:v>
      </x:c>
      <x:c r="C20838" s="44" t="str">
        <x:v>49324189</x:v>
      </x:c>
      <x:c r="D20838" s="46" t="str">
        <x:v>winPM</x:v>
      </x:c>
      <x:c r="E20838" s="52" t="str">
        <x:v>76</x:v>
      </x:c>
      <x:c r="F20838" s="45" t="str">
        <x:v>138-ELE02</x:v>
      </x:c>
      <x:c r="H20838" s="9" t="str">
        <x:v>Sangren_Hall.480V_Submeter</x:v>
      </x:c>
      <x:c r="I20838" s="49" t="str">
        <x:v>Use</x:v>
      </x:c>
      <x:c r="J20838" s="31" t="str">
        <x:v>15 Minutes</x:v>
      </x:c>
      <x:c r="K20838" s="32" t="str">
        <x:v>08-05-2020 02:30:00</x:v>
      </x:c>
      <x:c r="M20838" s="53" t="str">
        <x:v>7058000.0000000000000000</x:v>
      </x:c>
      <x:c r="N20838" s="33" t="str">
        <x:v/>
      </x:c>
    </x:row>
    <x:row r="20839">
      <x:c r="B20839" s="5" t="str">
        <x:v>1806238313517189210</x:v>
      </x:c>
      <x:c r="C20839" s="44" t="str">
        <x:v>49324190</x:v>
      </x:c>
      <x:c r="D20839" s="46" t="str">
        <x:v>winPM</x:v>
      </x:c>
      <x:c r="E20839" s="52" t="str">
        <x:v>76</x:v>
      </x:c>
      <x:c r="F20839" s="45" t="str">
        <x:v>138-ELE02</x:v>
      </x:c>
      <x:c r="H20839" s="9" t="str">
        <x:v>Sangren_Hall.480V_Submeter</x:v>
      </x:c>
      <x:c r="I20839" s="49" t="str">
        <x:v>Use</x:v>
      </x:c>
      <x:c r="J20839" s="31" t="str">
        <x:v>15 Minutes</x:v>
      </x:c>
      <x:c r="K20839" s="32" t="str">
        <x:v>08-05-2020 02:45:00</x:v>
      </x:c>
      <x:c r="M20839" s="53" t="str">
        <x:v>7058021.0000000000000000</x:v>
      </x:c>
      <x:c r="N20839" s="33" t="str">
        <x:v/>
      </x:c>
    </x:row>
    <x:row r="20840">
      <x:c r="B20840" s="5" t="str">
        <x:v>8953892314686360266</x:v>
      </x:c>
      <x:c r="C20840" s="44" t="str">
        <x:v>49324191</x:v>
      </x:c>
      <x:c r="D20840" s="46" t="str">
        <x:v>winPM</x:v>
      </x:c>
      <x:c r="E20840" s="52" t="str">
        <x:v>76</x:v>
      </x:c>
      <x:c r="F20840" s="45" t="str">
        <x:v>138-ELE02</x:v>
      </x:c>
      <x:c r="H20840" s="9" t="str">
        <x:v>Sangren_Hall.480V_Submeter</x:v>
      </x:c>
      <x:c r="I20840" s="49" t="str">
        <x:v>Use</x:v>
      </x:c>
      <x:c r="J20840" s="31" t="str">
        <x:v>15 Minutes</x:v>
      </x:c>
      <x:c r="K20840" s="32" t="str">
        <x:v>08-05-2020 03:00:00</x:v>
      </x:c>
      <x:c r="M20840" s="53" t="str">
        <x:v>7058040.0000000000000000</x:v>
      </x:c>
      <x:c r="N20840" s="33" t="str">
        <x:v/>
      </x:c>
    </x:row>
    <x:row r="20841">
      <x:c r="B20841" s="5" t="str">
        <x:v>378356345277562166</x:v>
      </x:c>
      <x:c r="C20841" s="44" t="str">
        <x:v>49324192</x:v>
      </x:c>
      <x:c r="D20841" s="46" t="str">
        <x:v>winPM</x:v>
      </x:c>
      <x:c r="E20841" s="52" t="str">
        <x:v>76</x:v>
      </x:c>
      <x:c r="F20841" s="45" t="str">
        <x:v>138-ELE02</x:v>
      </x:c>
      <x:c r="H20841" s="9" t="str">
        <x:v>Sangren_Hall.480V_Submeter</x:v>
      </x:c>
      <x:c r="I20841" s="49" t="str">
        <x:v>Use</x:v>
      </x:c>
      <x:c r="J20841" s="31" t="str">
        <x:v>15 Minutes</x:v>
      </x:c>
      <x:c r="K20841" s="32" t="str">
        <x:v>08-05-2020 03:15:00</x:v>
      </x:c>
      <x:c r="M20841" s="53" t="str">
        <x:v>7058061.0000000000000000</x:v>
      </x:c>
      <x:c r="N20841" s="33" t="str">
        <x:v/>
      </x:c>
    </x:row>
    <x:row r="20842">
      <x:c r="B20842" s="5" t="str">
        <x:v>15504959440278738085</x:v>
      </x:c>
      <x:c r="C20842" s="44" t="str">
        <x:v>49324193</x:v>
      </x:c>
      <x:c r="D20842" s="46" t="str">
        <x:v>winPM</x:v>
      </x:c>
      <x:c r="E20842" s="52" t="str">
        <x:v>76</x:v>
      </x:c>
      <x:c r="F20842" s="45" t="str">
        <x:v>138-ELE02</x:v>
      </x:c>
      <x:c r="H20842" s="9" t="str">
        <x:v>Sangren_Hall.480V_Submeter</x:v>
      </x:c>
      <x:c r="I20842" s="49" t="str">
        <x:v>Use</x:v>
      </x:c>
      <x:c r="J20842" s="31" t="str">
        <x:v>15 Minutes</x:v>
      </x:c>
      <x:c r="K20842" s="32" t="str">
        <x:v>08-05-2020 03:30:00</x:v>
      </x:c>
      <x:c r="M20842" s="53" t="str">
        <x:v>7058079.0000000000000000</x:v>
      </x:c>
      <x:c r="N20842" s="33" t="str">
        <x:v/>
      </x:c>
    </x:row>
    <x:row r="20843">
      <x:c r="B20843" s="5" t="str">
        <x:v>13950775281129251571</x:v>
      </x:c>
      <x:c r="C20843" s="44" t="str">
        <x:v>49324194</x:v>
      </x:c>
      <x:c r="D20843" s="46" t="str">
        <x:v>winPM</x:v>
      </x:c>
      <x:c r="E20843" s="52" t="str">
        <x:v>76</x:v>
      </x:c>
      <x:c r="F20843" s="45" t="str">
        <x:v>138-ELE02</x:v>
      </x:c>
      <x:c r="H20843" s="9" t="str">
        <x:v>Sangren_Hall.480V_Submeter</x:v>
      </x:c>
      <x:c r="I20843" s="49" t="str">
        <x:v>Use</x:v>
      </x:c>
      <x:c r="J20843" s="31" t="str">
        <x:v>15 Minutes</x:v>
      </x:c>
      <x:c r="K20843" s="32" t="str">
        <x:v>08-05-2020 03:45:00</x:v>
      </x:c>
      <x:c r="M20843" s="53" t="str">
        <x:v>7058097.5000000000000000</x:v>
      </x:c>
      <x:c r="N20843" s="33" t="str">
        <x:v/>
      </x:c>
    </x:row>
    <x:row r="20844">
      <x:c r="B20844" s="5" t="str">
        <x:v>4814426141765778891</x:v>
      </x:c>
      <x:c r="C20844" s="44" t="str">
        <x:v>49324195</x:v>
      </x:c>
      <x:c r="D20844" s="46" t="str">
        <x:v>winPM</x:v>
      </x:c>
      <x:c r="E20844" s="52" t="str">
        <x:v>76</x:v>
      </x:c>
      <x:c r="F20844" s="45" t="str">
        <x:v>138-ELE02</x:v>
      </x:c>
      <x:c r="H20844" s="9" t="str">
        <x:v>Sangren_Hall.480V_Submeter</x:v>
      </x:c>
      <x:c r="I20844" s="49" t="str">
        <x:v>Use</x:v>
      </x:c>
      <x:c r="J20844" s="31" t="str">
        <x:v>15 Minutes</x:v>
      </x:c>
      <x:c r="K20844" s="32" t="str">
        <x:v>08-05-2020 04:00:00</x:v>
      </x:c>
      <x:c r="M20844" s="53" t="str">
        <x:v>7058118.0000000000000000</x:v>
      </x:c>
      <x:c r="N20844" s="33" t="str">
        <x:v/>
      </x:c>
    </x:row>
    <x:row r="20845">
      <x:c r="B20845" s="5" t="str">
        <x:v>13214242874696972252</x:v>
      </x:c>
      <x:c r="C20845" s="44" t="str">
        <x:v>49324196</x:v>
      </x:c>
      <x:c r="D20845" s="46" t="str">
        <x:v>winPM</x:v>
      </x:c>
      <x:c r="E20845" s="52" t="str">
        <x:v>76</x:v>
      </x:c>
      <x:c r="F20845" s="45" t="str">
        <x:v>138-ELE02</x:v>
      </x:c>
      <x:c r="H20845" s="9" t="str">
        <x:v>Sangren_Hall.480V_Submeter</x:v>
      </x:c>
      <x:c r="I20845" s="49" t="str">
        <x:v>Use</x:v>
      </x:c>
      <x:c r="J20845" s="31" t="str">
        <x:v>15 Minutes</x:v>
      </x:c>
      <x:c r="K20845" s="32" t="str">
        <x:v>08-05-2020 04:15:00</x:v>
      </x:c>
      <x:c r="M20845" s="53" t="str">
        <x:v>7058139.5000000000000000</x:v>
      </x:c>
      <x:c r="N20845" s="33" t="str">
        <x:v/>
      </x:c>
    </x:row>
    <x:row r="20846">
      <x:c r="B20846" s="5" t="str">
        <x:v>15746837345906816691</x:v>
      </x:c>
      <x:c r="C20846" s="44" t="str">
        <x:v>49324197</x:v>
      </x:c>
      <x:c r="D20846" s="46" t="str">
        <x:v>winPM</x:v>
      </x:c>
      <x:c r="E20846" s="52" t="str">
        <x:v>76</x:v>
      </x:c>
      <x:c r="F20846" s="45" t="str">
        <x:v>138-ELE02</x:v>
      </x:c>
      <x:c r="H20846" s="9" t="str">
        <x:v>Sangren_Hall.480V_Submeter</x:v>
      </x:c>
      <x:c r="I20846" s="49" t="str">
        <x:v>Use</x:v>
      </x:c>
      <x:c r="J20846" s="31" t="str">
        <x:v>15 Minutes</x:v>
      </x:c>
      <x:c r="K20846" s="32" t="str">
        <x:v>08-05-2020 04:30:00</x:v>
      </x:c>
      <x:c r="M20846" s="53" t="str">
        <x:v>7058160.0000000000000000</x:v>
      </x:c>
      <x:c r="N20846" s="33" t="str">
        <x:v/>
      </x:c>
    </x:row>
    <x:row r="20847">
      <x:c r="B20847" s="5" t="str">
        <x:v>7171301376498018591</x:v>
      </x:c>
      <x:c r="C20847" s="44" t="str">
        <x:v>49324198</x:v>
      </x:c>
      <x:c r="D20847" s="46" t="str">
        <x:v>winPM</x:v>
      </x:c>
      <x:c r="E20847" s="52" t="str">
        <x:v>76</x:v>
      </x:c>
      <x:c r="F20847" s="45" t="str">
        <x:v>138-ELE02</x:v>
      </x:c>
      <x:c r="H20847" s="9" t="str">
        <x:v>Sangren_Hall.480V_Submeter</x:v>
      </x:c>
      <x:c r="I20847" s="49" t="str">
        <x:v>Use</x:v>
      </x:c>
      <x:c r="J20847" s="31" t="str">
        <x:v>15 Minutes</x:v>
      </x:c>
      <x:c r="K20847" s="32" t="str">
        <x:v>08-05-2020 04:45:00</x:v>
      </x:c>
      <x:c r="M20847" s="53" t="str">
        <x:v>7058181.0000000000000000</x:v>
      </x:c>
      <x:c r="N20847" s="33" t="str">
        <x:v/>
      </x:c>
    </x:row>
    <x:row r="20848">
      <x:c r="B20848" s="5" t="str">
        <x:v>18328305236834763997</x:v>
      </x:c>
      <x:c r="C20848" s="44" t="str">
        <x:v>49324199</x:v>
      </x:c>
      <x:c r="D20848" s="46" t="str">
        <x:v>winPM</x:v>
      </x:c>
      <x:c r="E20848" s="52" t="str">
        <x:v>76</x:v>
      </x:c>
      <x:c r="F20848" s="45" t="str">
        <x:v>138-ELE02</x:v>
      </x:c>
      <x:c r="H20848" s="9" t="str">
        <x:v>Sangren_Hall.480V_Submeter</x:v>
      </x:c>
      <x:c r="I20848" s="49" t="str">
        <x:v>Use</x:v>
      </x:c>
      <x:c r="J20848" s="31" t="str">
        <x:v>15 Minutes</x:v>
      </x:c>
      <x:c r="K20848" s="32" t="str">
        <x:v>08-05-2020 05:00:00</x:v>
      </x:c>
      <x:c r="M20848" s="53" t="str">
        <x:v>7058203.0000000000000000</x:v>
      </x:c>
      <x:c r="N20848" s="33" t="str">
        <x:v/>
      </x:c>
    </x:row>
    <x:row r="20849">
      <x:c r="B20849" s="5" t="str">
        <x:v>11842752444182936415</x:v>
      </x:c>
      <x:c r="C20849" s="44" t="str">
        <x:v>49324200</x:v>
      </x:c>
      <x:c r="D20849" s="46" t="str">
        <x:v>winPM</x:v>
      </x:c>
      <x:c r="E20849" s="52" t="str">
        <x:v>76</x:v>
      </x:c>
      <x:c r="F20849" s="45" t="str">
        <x:v>138-ELE02</x:v>
      </x:c>
      <x:c r="H20849" s="9" t="str">
        <x:v>Sangren_Hall.480V_Submeter</x:v>
      </x:c>
      <x:c r="I20849" s="49" t="str">
        <x:v>Use</x:v>
      </x:c>
      <x:c r="J20849" s="31" t="str">
        <x:v>15 Minutes</x:v>
      </x:c>
      <x:c r="K20849" s="32" t="str">
        <x:v>08-05-2020 05:15:00</x:v>
      </x:c>
      <x:c r="M20849" s="53" t="str">
        <x:v>7058225.5000000000000000</x:v>
      </x:c>
      <x:c r="N20849" s="33" t="str">
        <x:v/>
      </x:c>
    </x:row>
    <x:row r="20850">
      <x:c r="B20850" s="5" t="str">
        <x:v>6466911913934454838</x:v>
      </x:c>
      <x:c r="C20850" s="44" t="str">
        <x:v>49324201</x:v>
      </x:c>
      <x:c r="D20850" s="46" t="str">
        <x:v>winPM</x:v>
      </x:c>
      <x:c r="E20850" s="52" t="str">
        <x:v>76</x:v>
      </x:c>
      <x:c r="F20850" s="45" t="str">
        <x:v>138-ELE02</x:v>
      </x:c>
      <x:c r="H20850" s="9" t="str">
        <x:v>Sangren_Hall.480V_Submeter</x:v>
      </x:c>
      <x:c r="I20850" s="49" t="str">
        <x:v>Use</x:v>
      </x:c>
      <x:c r="J20850" s="31" t="str">
        <x:v>15 Minutes</x:v>
      </x:c>
      <x:c r="K20850" s="32" t="str">
        <x:v>08-05-2020 05:30:00</x:v>
      </x:c>
      <x:c r="M20850" s="53" t="str">
        <x:v>7058246.5000000000000000</x:v>
      </x:c>
      <x:c r="N20850" s="33" t="str">
        <x:v/>
      </x:c>
    </x:row>
    <x:row r="20851">
      <x:c r="B20851" s="5" t="str">
        <x:v>2680767613255443518</x:v>
      </x:c>
      <x:c r="C20851" s="44" t="str">
        <x:v>49324202</x:v>
      </x:c>
      <x:c r="D20851" s="46" t="str">
        <x:v>winPM</x:v>
      </x:c>
      <x:c r="E20851" s="52" t="str">
        <x:v>76</x:v>
      </x:c>
      <x:c r="F20851" s="45" t="str">
        <x:v>138-ELE02</x:v>
      </x:c>
      <x:c r="H20851" s="9" t="str">
        <x:v>Sangren_Hall.480V_Submeter</x:v>
      </x:c>
      <x:c r="I20851" s="49" t="str">
        <x:v>Use</x:v>
      </x:c>
      <x:c r="J20851" s="31" t="str">
        <x:v>15 Minutes</x:v>
      </x:c>
      <x:c r="K20851" s="32" t="str">
        <x:v>08-05-2020 05:45:00</x:v>
      </x:c>
      <x:c r="M20851" s="53" t="str">
        <x:v>7058268.0000000000000000</x:v>
      </x:c>
      <x:c r="N20851" s="33" t="str">
        <x:v/>
      </x:c>
    </x:row>
    <x:row r="20852">
      <x:c r="B20852" s="5" t="str">
        <x:v>5915979475976090203</x:v>
      </x:c>
      <x:c r="C20852" s="44" t="str">
        <x:v>49324203</x:v>
      </x:c>
      <x:c r="D20852" s="46" t="str">
        <x:v>winPM</x:v>
      </x:c>
      <x:c r="E20852" s="52" t="str">
        <x:v>76</x:v>
      </x:c>
      <x:c r="F20852" s="45" t="str">
        <x:v>138-ELE02</x:v>
      </x:c>
      <x:c r="H20852" s="9" t="str">
        <x:v>Sangren_Hall.480V_Submeter</x:v>
      </x:c>
      <x:c r="I20852" s="49" t="str">
        <x:v>Use</x:v>
      </x:c>
      <x:c r="J20852" s="31" t="str">
        <x:v>15 Minutes</x:v>
      </x:c>
      <x:c r="K20852" s="32" t="str">
        <x:v>08-05-2020 06:00:00</x:v>
      </x:c>
      <x:c r="M20852" s="53" t="str">
        <x:v>7058295.0000000000000000</x:v>
      </x:c>
      <x:c r="N20852" s="33" t="str">
        <x:v/>
      </x:c>
    </x:row>
    <x:row r="20853">
      <x:c r="B20853" s="5" t="str">
        <x:v>12951446219174525409</x:v>
      </x:c>
      <x:c r="C20853" s="44" t="str">
        <x:v>49324204</x:v>
      </x:c>
      <x:c r="D20853" s="46" t="str">
        <x:v>winPM</x:v>
      </x:c>
      <x:c r="E20853" s="52" t="str">
        <x:v>76</x:v>
      </x:c>
      <x:c r="F20853" s="45" t="str">
        <x:v>138-ELE02</x:v>
      </x:c>
      <x:c r="H20853" s="9" t="str">
        <x:v>Sangren_Hall.480V_Submeter</x:v>
      </x:c>
      <x:c r="I20853" s="49" t="str">
        <x:v>Use</x:v>
      </x:c>
      <x:c r="J20853" s="31" t="str">
        <x:v>15 Minutes</x:v>
      </x:c>
      <x:c r="K20853" s="32" t="str">
        <x:v>08-05-2020 06:15:00</x:v>
      </x:c>
      <x:c r="M20853" s="53" t="str">
        <x:v>7058321.5000000000000000</x:v>
      </x:c>
      <x:c r="N20853" s="33" t="str">
        <x:v/>
      </x:c>
    </x:row>
    <x:row r="20854">
      <x:c r="B20854" s="5" t="str">
        <x:v>5134554921847079616</x:v>
      </x:c>
      <x:c r="C20854" s="44" t="str">
        <x:v>49324205</x:v>
      </x:c>
      <x:c r="D20854" s="46" t="str">
        <x:v>winPM</x:v>
      </x:c>
      <x:c r="E20854" s="52" t="str">
        <x:v>76</x:v>
      </x:c>
      <x:c r="F20854" s="45" t="str">
        <x:v>138-ELE02</x:v>
      </x:c>
      <x:c r="H20854" s="9" t="str">
        <x:v>Sangren_Hall.480V_Submeter</x:v>
      </x:c>
      <x:c r="I20854" s="49" t="str">
        <x:v>Use</x:v>
      </x:c>
      <x:c r="J20854" s="31" t="str">
        <x:v>15 Minutes</x:v>
      </x:c>
      <x:c r="K20854" s="32" t="str">
        <x:v>08-05-2020 06:30:00</x:v>
      </x:c>
      <x:c r="M20854" s="53" t="str">
        <x:v>7058350.0000000000000000</x:v>
      </x:c>
      <x:c r="N20854" s="33" t="str">
        <x:v/>
      </x:c>
    </x:row>
    <x:row r="20855">
      <x:c r="B20855" s="5" t="str">
        <x:v>1723628175789174611</x:v>
      </x:c>
      <x:c r="C20855" s="44" t="str">
        <x:v>49324206</x:v>
      </x:c>
      <x:c r="D20855" s="46" t="str">
        <x:v>winPM</x:v>
      </x:c>
      <x:c r="E20855" s="52" t="str">
        <x:v>76</x:v>
      </x:c>
      <x:c r="F20855" s="45" t="str">
        <x:v>138-ELE02</x:v>
      </x:c>
      <x:c r="H20855" s="9" t="str">
        <x:v>Sangren_Hall.480V_Submeter</x:v>
      </x:c>
      <x:c r="I20855" s="49" t="str">
        <x:v>Use</x:v>
      </x:c>
      <x:c r="J20855" s="31" t="str">
        <x:v>15 Minutes</x:v>
      </x:c>
      <x:c r="K20855" s="32" t="str">
        <x:v>08-05-2020 06:45:00</x:v>
      </x:c>
      <x:c r="M20855" s="53" t="str">
        <x:v>7058373.5000000000000000</x:v>
      </x:c>
      <x:c r="N20855" s="33" t="str">
        <x:v/>
      </x:c>
    </x:row>
    <x:row r="20856">
      <x:c r="B20856" s="5" t="str">
        <x:v>15121931556139940581</x:v>
      </x:c>
      <x:c r="C20856" s="44" t="str">
        <x:v>49324207</x:v>
      </x:c>
      <x:c r="D20856" s="46" t="str">
        <x:v>winPM</x:v>
      </x:c>
      <x:c r="E20856" s="52" t="str">
        <x:v>76</x:v>
      </x:c>
      <x:c r="F20856" s="45" t="str">
        <x:v>138-ELE02</x:v>
      </x:c>
      <x:c r="H20856" s="9" t="str">
        <x:v>Sangren_Hall.480V_Submeter</x:v>
      </x:c>
      <x:c r="I20856" s="49" t="str">
        <x:v>Use</x:v>
      </x:c>
      <x:c r="J20856" s="31" t="str">
        <x:v>15 Minutes</x:v>
      </x:c>
      <x:c r="K20856" s="32" t="str">
        <x:v>08-05-2020 07:00:00</x:v>
      </x:c>
      <x:c r="M20856" s="53" t="str">
        <x:v>7058399.0000000000000000</x:v>
      </x:c>
      <x:c r="N20856" s="33" t="str">
        <x:v/>
      </x:c>
    </x:row>
    <x:row r="20857">
      <x:c r="B20857" s="5" t="str">
        <x:v>13674788778627256067</x:v>
      </x:c>
      <x:c r="C20857" s="44" t="str">
        <x:v>49324208</x:v>
      </x:c>
      <x:c r="D20857" s="46" t="str">
        <x:v>winPM</x:v>
      </x:c>
      <x:c r="E20857" s="52" t="str">
        <x:v>76</x:v>
      </x:c>
      <x:c r="F20857" s="45" t="str">
        <x:v>138-ELE02</x:v>
      </x:c>
      <x:c r="H20857" s="9" t="str">
        <x:v>Sangren_Hall.480V_Submeter</x:v>
      </x:c>
      <x:c r="I20857" s="49" t="str">
        <x:v>Use</x:v>
      </x:c>
      <x:c r="J20857" s="31" t="str">
        <x:v>15 Minutes</x:v>
      </x:c>
      <x:c r="K20857" s="32" t="str">
        <x:v>08-05-2020 07:15:00</x:v>
      </x:c>
      <x:c r="M20857" s="53" t="str">
        <x:v>7058422.0000000000000000</x:v>
      </x:c>
      <x:c r="N20857" s="33" t="str">
        <x:v/>
      </x:c>
    </x:row>
    <x:row r="20858">
      <x:c r="B20858" s="5" t="str">
        <x:v>4970814290100795844</x:v>
      </x:c>
      <x:c r="C20858" s="44" t="str">
        <x:v>49324209</x:v>
      </x:c>
      <x:c r="D20858" s="46" t="str">
        <x:v>winPM</x:v>
      </x:c>
      <x:c r="E20858" s="52" t="str">
        <x:v>76</x:v>
      </x:c>
      <x:c r="F20858" s="45" t="str">
        <x:v>138-ELE02</x:v>
      </x:c>
      <x:c r="H20858" s="9" t="str">
        <x:v>Sangren_Hall.480V_Submeter</x:v>
      </x:c>
      <x:c r="I20858" s="49" t="str">
        <x:v>Use</x:v>
      </x:c>
      <x:c r="J20858" s="31" t="str">
        <x:v>15 Minutes</x:v>
      </x:c>
      <x:c r="K20858" s="32" t="str">
        <x:v>08-05-2020 07:30:00</x:v>
      </x:c>
      <x:c r="M20858" s="53" t="str">
        <x:v>7058448.5000000000000000</x:v>
      </x:c>
      <x:c r="N20858" s="33" t="str">
        <x:v/>
      </x:c>
    </x:row>
    <x:row r="20859">
      <x:c r="B20859" s="5" t="str">
        <x:v>8424606431746829630</x:v>
      </x:c>
      <x:c r="C20859" s="44" t="str">
        <x:v>49324210</x:v>
      </x:c>
      <x:c r="D20859" s="46" t="str">
        <x:v>winPM</x:v>
      </x:c>
      <x:c r="E20859" s="52" t="str">
        <x:v>76</x:v>
      </x:c>
      <x:c r="F20859" s="45" t="str">
        <x:v>138-ELE02</x:v>
      </x:c>
      <x:c r="H20859" s="9" t="str">
        <x:v>Sangren_Hall.480V_Submeter</x:v>
      </x:c>
      <x:c r="I20859" s="49" t="str">
        <x:v>Use</x:v>
      </x:c>
      <x:c r="J20859" s="31" t="str">
        <x:v>15 Minutes</x:v>
      </x:c>
      <x:c r="K20859" s="32" t="str">
        <x:v>08-05-2020 07:45:00</x:v>
      </x:c>
      <x:c r="M20859" s="53" t="str">
        <x:v>7058473.5000000000000000</x:v>
      </x:c>
      <x:c r="N20859" s="33" t="str">
        <x:v/>
      </x:c>
    </x:row>
    <x:row r="20860">
      <x:c r="B20860" s="5" t="str">
        <x:v>5232908325296462475</x:v>
      </x:c>
      <x:c r="C20860" s="44" t="str">
        <x:v>49324211</x:v>
      </x:c>
      <x:c r="D20860" s="46" t="str">
        <x:v>winPM</x:v>
      </x:c>
      <x:c r="E20860" s="52" t="str">
        <x:v>76</x:v>
      </x:c>
      <x:c r="F20860" s="45" t="str">
        <x:v>138-ELE02</x:v>
      </x:c>
      <x:c r="H20860" s="9" t="str">
        <x:v>Sangren_Hall.480V_Submeter</x:v>
      </x:c>
      <x:c r="I20860" s="49" t="str">
        <x:v>Use</x:v>
      </x:c>
      <x:c r="J20860" s="31" t="str">
        <x:v>15 Minutes</x:v>
      </x:c>
      <x:c r="K20860" s="32" t="str">
        <x:v>08-05-2020 08:00:00</x:v>
      </x:c>
      <x:c r="M20860" s="53" t="str">
        <x:v>7058494.0000000000000000</x:v>
      </x:c>
      <x:c r="N20860" s="33" t="str">
        <x:v/>
      </x:c>
    </x:row>
    <x:row r="20861">
      <x:c r="B20861" s="5" t="str">
        <x:v>5841465099323883841</x:v>
      </x:c>
      <x:c r="C20861" s="44" t="str">
        <x:v>49324212</x:v>
      </x:c>
      <x:c r="D20861" s="46" t="str">
        <x:v>winPM</x:v>
      </x:c>
      <x:c r="E20861" s="52" t="str">
        <x:v>76</x:v>
      </x:c>
      <x:c r="F20861" s="45" t="str">
        <x:v>138-ELE02</x:v>
      </x:c>
      <x:c r="H20861" s="9" t="str">
        <x:v>Sangren_Hall.480V_Submeter</x:v>
      </x:c>
      <x:c r="I20861" s="49" t="str">
        <x:v>Use</x:v>
      </x:c>
      <x:c r="J20861" s="31" t="str">
        <x:v>15 Minutes</x:v>
      </x:c>
      <x:c r="K20861" s="32" t="str">
        <x:v>08-05-2020 08:15:00</x:v>
      </x:c>
      <x:c r="M20861" s="53" t="str">
        <x:v>7058514.0000000000000000</x:v>
      </x:c>
      <x:c r="N20861" s="33" t="str">
        <x:v/>
      </x:c>
    </x:row>
    <x:row r="20862">
      <x:c r="B20862" s="5" t="str">
        <x:v>4168976081974487225</x:v>
      </x:c>
      <x:c r="C20862" s="44" t="str">
        <x:v>49324213</x:v>
      </x:c>
      <x:c r="D20862" s="46" t="str">
        <x:v>winPM</x:v>
      </x:c>
      <x:c r="E20862" s="52" t="str">
        <x:v>76</x:v>
      </x:c>
      <x:c r="F20862" s="45" t="str">
        <x:v>138-ELE02</x:v>
      </x:c>
      <x:c r="H20862" s="9" t="str">
        <x:v>Sangren_Hall.480V_Submeter</x:v>
      </x:c>
      <x:c r="I20862" s="49" t="str">
        <x:v>Use</x:v>
      </x:c>
      <x:c r="J20862" s="31" t="str">
        <x:v>15 Minutes</x:v>
      </x:c>
      <x:c r="K20862" s="32" t="str">
        <x:v>08-05-2020 08:30:00</x:v>
      </x:c>
      <x:c r="M20862" s="53" t="str">
        <x:v>7058531.5000000000000000</x:v>
      </x:c>
      <x:c r="N20862" s="33" t="str">
        <x:v/>
      </x:c>
    </x:row>
    <x:row r="20863">
      <x:c r="B20863" s="5" t="str">
        <x:v>7613274217104226901</x:v>
      </x:c>
      <x:c r="C20863" s="44" t="str">
        <x:v>49324214</x:v>
      </x:c>
      <x:c r="D20863" s="46" t="str">
        <x:v>winPM</x:v>
      </x:c>
      <x:c r="E20863" s="52" t="str">
        <x:v>76</x:v>
      </x:c>
      <x:c r="F20863" s="45" t="str">
        <x:v>138-ELE02</x:v>
      </x:c>
      <x:c r="H20863" s="9" t="str">
        <x:v>Sangren_Hall.480V_Submeter</x:v>
      </x:c>
      <x:c r="I20863" s="49" t="str">
        <x:v>Use</x:v>
      </x:c>
      <x:c r="J20863" s="31" t="str">
        <x:v>15 Minutes</x:v>
      </x:c>
      <x:c r="K20863" s="32" t="str">
        <x:v>08-05-2020 08:45:00</x:v>
      </x:c>
      <x:c r="M20863" s="53" t="str">
        <x:v>7058546.0000000000000000</x:v>
      </x:c>
      <x:c r="N20863" s="33" t="str">
        <x:v/>
      </x:c>
    </x:row>
    <x:row r="20864">
      <x:c r="B20864" s="5" t="str">
        <x:v>3544626580372597337</x:v>
      </x:c>
      <x:c r="C20864" s="44" t="str">
        <x:v>49324215</x:v>
      </x:c>
      <x:c r="D20864" s="46" t="str">
        <x:v>winPM</x:v>
      </x:c>
      <x:c r="E20864" s="52" t="str">
        <x:v>76</x:v>
      </x:c>
      <x:c r="F20864" s="45" t="str">
        <x:v>138-ELE02</x:v>
      </x:c>
      <x:c r="H20864" s="9" t="str">
        <x:v>Sangren_Hall.480V_Submeter</x:v>
      </x:c>
      <x:c r="I20864" s="49" t="str">
        <x:v>Use</x:v>
      </x:c>
      <x:c r="J20864" s="31" t="str">
        <x:v>15 Minutes</x:v>
      </x:c>
      <x:c r="K20864" s="32" t="str">
        <x:v>08-05-2020 09:00:00</x:v>
      </x:c>
      <x:c r="M20864" s="53" t="str">
        <x:v>7058558.0000000000000000</x:v>
      </x:c>
      <x:c r="N20864" s="33" t="str">
        <x:v/>
      </x:c>
    </x:row>
    <x:row r="20865">
      <x:c r="B20865" s="5" t="str">
        <x:v>2584884262311408569</x:v>
      </x:c>
      <x:c r="C20865" s="44" t="str">
        <x:v>49324216</x:v>
      </x:c>
      <x:c r="D20865" s="46" t="str">
        <x:v>winPM</x:v>
      </x:c>
      <x:c r="E20865" s="52" t="str">
        <x:v>76</x:v>
      </x:c>
      <x:c r="F20865" s="45" t="str">
        <x:v>138-ELE02</x:v>
      </x:c>
      <x:c r="H20865" s="9" t="str">
        <x:v>Sangren_Hall.480V_Submeter</x:v>
      </x:c>
      <x:c r="I20865" s="49" t="str">
        <x:v>Use</x:v>
      </x:c>
      <x:c r="J20865" s="31" t="str">
        <x:v>15 Minutes</x:v>
      </x:c>
      <x:c r="K20865" s="32" t="str">
        <x:v>08-05-2020 09:15:00</x:v>
      </x:c>
      <x:c r="M20865" s="53" t="str">
        <x:v>7058567.5000000000000000</x:v>
      </x:c>
      <x:c r="N20865" s="33" t="str">
        <x:v/>
      </x:c>
    </x:row>
    <x:row r="20866">
      <x:c r="B20866" s="5" t="str">
        <x:v>8152971341688514970</x:v>
      </x:c>
      <x:c r="C20866" s="44" t="str">
        <x:v>49324217</x:v>
      </x:c>
      <x:c r="D20866" s="46" t="str">
        <x:v>winPM</x:v>
      </x:c>
      <x:c r="E20866" s="52" t="str">
        <x:v>76</x:v>
      </x:c>
      <x:c r="F20866" s="45" t="str">
        <x:v>138-ELE02</x:v>
      </x:c>
      <x:c r="H20866" s="9" t="str">
        <x:v>Sangren_Hall.480V_Submeter</x:v>
      </x:c>
      <x:c r="I20866" s="49" t="str">
        <x:v>Use</x:v>
      </x:c>
      <x:c r="J20866" s="31" t="str">
        <x:v>15 Minutes</x:v>
      </x:c>
      <x:c r="K20866" s="32" t="str">
        <x:v>08-05-2020 09:30:00</x:v>
      </x:c>
      <x:c r="M20866" s="53" t="str">
        <x:v>7058571.5000000000000000</x:v>
      </x:c>
      <x:c r="N20866" s="33" t="str">
        <x:v/>
      </x:c>
    </x:row>
    <x:row r="20867">
      <x:c r="B20867" s="5" t="str">
        <x:v>4084319351816538987</x:v>
      </x:c>
      <x:c r="C20867" s="44" t="str">
        <x:v>49324218</x:v>
      </x:c>
      <x:c r="D20867" s="46" t="str">
        <x:v>winPM</x:v>
      </x:c>
      <x:c r="E20867" s="52" t="str">
        <x:v>76</x:v>
      </x:c>
      <x:c r="F20867" s="45" t="str">
        <x:v>138-ELE02</x:v>
      </x:c>
      <x:c r="H20867" s="9" t="str">
        <x:v>Sangren_Hall.480V_Submeter</x:v>
      </x:c>
      <x:c r="I20867" s="49" t="str">
        <x:v>Use</x:v>
      </x:c>
      <x:c r="J20867" s="31" t="str">
        <x:v>15 Minutes</x:v>
      </x:c>
      <x:c r="K20867" s="32" t="str">
        <x:v>08-05-2020 09:45:00</x:v>
      </x:c>
      <x:c r="M20867" s="53" t="str">
        <x:v>7058575.5000000000000000</x:v>
      </x:c>
      <x:c r="N20867" s="33" t="str">
        <x:v/>
      </x:c>
    </x:row>
    <x:row r="20868">
      <x:c r="B20868" s="5" t="str">
        <x:v>8098378266882551469</x:v>
      </x:c>
      <x:c r="C20868" s="44" t="str">
        <x:v>49324219</x:v>
      </x:c>
      <x:c r="D20868" s="46" t="str">
        <x:v>winPM</x:v>
      </x:c>
      <x:c r="E20868" s="52" t="str">
        <x:v>76</x:v>
      </x:c>
      <x:c r="F20868" s="45" t="str">
        <x:v>138-ELE02</x:v>
      </x:c>
      <x:c r="H20868" s="9" t="str">
        <x:v>Sangren_Hall.480V_Submeter</x:v>
      </x:c>
      <x:c r="I20868" s="49" t="str">
        <x:v>Use</x:v>
      </x:c>
      <x:c r="J20868" s="31" t="str">
        <x:v>15 Minutes</x:v>
      </x:c>
      <x:c r="K20868" s="32" t="str">
        <x:v>08-05-2020 10:00:00</x:v>
      </x:c>
      <x:c r="M20868" s="53" t="str">
        <x:v>7058580.5000000000000000</x:v>
      </x:c>
      <x:c r="N20868" s="33" t="str">
        <x:v/>
      </x:c>
    </x:row>
    <x:row r="20869">
      <x:c r="B20869" s="5" t="str">
        <x:v>16268145013614846782</x:v>
      </x:c>
      <x:c r="C20869" s="44" t="str">
        <x:v>49324220</x:v>
      </x:c>
      <x:c r="D20869" s="46" t="str">
        <x:v>winPM</x:v>
      </x:c>
      <x:c r="E20869" s="52" t="str">
        <x:v>76</x:v>
      </x:c>
      <x:c r="F20869" s="45" t="str">
        <x:v>138-ELE02</x:v>
      </x:c>
      <x:c r="H20869" s="9" t="str">
        <x:v>Sangren_Hall.480V_Submeter</x:v>
      </x:c>
      <x:c r="I20869" s="49" t="str">
        <x:v>Use</x:v>
      </x:c>
      <x:c r="J20869" s="31" t="str">
        <x:v>15 Minutes</x:v>
      </x:c>
      <x:c r="K20869" s="32" t="str">
        <x:v>08-05-2020 10:15:00</x:v>
      </x:c>
      <x:c r="M20869" s="53" t="str">
        <x:v>7058584.0000000000000000</x:v>
      </x:c>
      <x:c r="N20869" s="33" t="str">
        <x:v/>
      </x:c>
    </x:row>
    <x:row r="20870">
      <x:c r="B20870" s="5" t="str">
        <x:v>8763187868182734072</x:v>
      </x:c>
      <x:c r="C20870" s="44" t="str">
        <x:v>49324221</x:v>
      </x:c>
      <x:c r="D20870" s="46" t="str">
        <x:v>winPM</x:v>
      </x:c>
      <x:c r="E20870" s="52" t="str">
        <x:v>76</x:v>
      </x:c>
      <x:c r="F20870" s="45" t="str">
        <x:v>138-ELE02</x:v>
      </x:c>
      <x:c r="H20870" s="9" t="str">
        <x:v>Sangren_Hall.480V_Submeter</x:v>
      </x:c>
      <x:c r="I20870" s="49" t="str">
        <x:v>Use</x:v>
      </x:c>
      <x:c r="J20870" s="31" t="str">
        <x:v>15 Minutes</x:v>
      </x:c>
      <x:c r="K20870" s="32" t="str">
        <x:v>08-05-2020 10:30:00</x:v>
      </x:c>
      <x:c r="M20870" s="53" t="str">
        <x:v>7058586.0000000000000000</x:v>
      </x:c>
      <x:c r="N20870" s="33" t="str">
        <x:v/>
      </x:c>
    </x:row>
    <x:row r="20871">
      <x:c r="B20871" s="5" t="str">
        <x:v>9869278762579403205</x:v>
      </x:c>
      <x:c r="C20871" s="44" t="str">
        <x:v>49324222</x:v>
      </x:c>
      <x:c r="D20871" s="46" t="str">
        <x:v>winPM</x:v>
      </x:c>
      <x:c r="E20871" s="52" t="str">
        <x:v>76</x:v>
      </x:c>
      <x:c r="F20871" s="45" t="str">
        <x:v>138-ELE02</x:v>
      </x:c>
      <x:c r="H20871" s="9" t="str">
        <x:v>Sangren_Hall.480V_Submeter</x:v>
      </x:c>
      <x:c r="I20871" s="49" t="str">
        <x:v>Use</x:v>
      </x:c>
      <x:c r="J20871" s="31" t="str">
        <x:v>15 Minutes</x:v>
      </x:c>
      <x:c r="K20871" s="32" t="str">
        <x:v>08-05-2020 10:45:00</x:v>
      </x:c>
      <x:c r="M20871" s="53" t="str">
        <x:v>7058586.0000000000000000</x:v>
      </x:c>
      <x:c r="N20871" s="33" t="str">
        <x:v/>
      </x:c>
    </x:row>
    <x:row r="20872">
      <x:c r="B20872" s="5" t="str">
        <x:v>18205816445925169753</x:v>
      </x:c>
      <x:c r="C20872" s="44" t="str">
        <x:v>49324223</x:v>
      </x:c>
      <x:c r="D20872" s="46" t="str">
        <x:v>winPM</x:v>
      </x:c>
      <x:c r="E20872" s="52" t="str">
        <x:v>76</x:v>
      </x:c>
      <x:c r="F20872" s="45" t="str">
        <x:v>138-ELE02</x:v>
      </x:c>
      <x:c r="H20872" s="9" t="str">
        <x:v>Sangren_Hall.480V_Submeter</x:v>
      </x:c>
      <x:c r="I20872" s="49" t="str">
        <x:v>Use</x:v>
      </x:c>
      <x:c r="J20872" s="31" t="str">
        <x:v>15 Minutes</x:v>
      </x:c>
      <x:c r="K20872" s="32" t="str">
        <x:v>08-05-2020 11:00:00</x:v>
      </x:c>
      <x:c r="M20872" s="53" t="str">
        <x:v>7058587.0000000000000000</x:v>
      </x:c>
      <x:c r="N20872" s="33" t="str">
        <x:v/>
      </x:c>
    </x:row>
    <x:row r="20873">
      <x:c r="B20873" s="5" t="str">
        <x:v>17840515968952278731</x:v>
      </x:c>
      <x:c r="C20873" s="44" t="str">
        <x:v>49324224</x:v>
      </x:c>
      <x:c r="D20873" s="46" t="str">
        <x:v>winPM</x:v>
      </x:c>
      <x:c r="E20873" s="52" t="str">
        <x:v>76</x:v>
      </x:c>
      <x:c r="F20873" s="45" t="str">
        <x:v>138-ELE02</x:v>
      </x:c>
      <x:c r="H20873" s="9" t="str">
        <x:v>Sangren_Hall.480V_Submeter</x:v>
      </x:c>
      <x:c r="I20873" s="49" t="str">
        <x:v>Use</x:v>
      </x:c>
      <x:c r="J20873" s="31" t="str">
        <x:v>15 Minutes</x:v>
      </x:c>
      <x:c r="K20873" s="32" t="str">
        <x:v>08-05-2020 11:15:00</x:v>
      </x:c>
      <x:c r="M20873" s="53" t="str">
        <x:v>7058587.5000000000000000</x:v>
      </x:c>
      <x:c r="N20873" s="33" t="str">
        <x:v/>
      </x:c>
    </x:row>
    <x:row r="20874">
      <x:c r="B20874" s="5" t="str">
        <x:v>7017558526159939396</x:v>
      </x:c>
      <x:c r="C20874" s="44" t="str">
        <x:v>49324225</x:v>
      </x:c>
      <x:c r="D20874" s="46" t="str">
        <x:v>winPM</x:v>
      </x:c>
      <x:c r="E20874" s="52" t="str">
        <x:v>76</x:v>
      </x:c>
      <x:c r="F20874" s="45" t="str">
        <x:v>138-ELE02</x:v>
      </x:c>
      <x:c r="H20874" s="9" t="str">
        <x:v>Sangren_Hall.480V_Submeter</x:v>
      </x:c>
      <x:c r="I20874" s="49" t="str">
        <x:v>Use</x:v>
      </x:c>
      <x:c r="J20874" s="31" t="str">
        <x:v>15 Minutes</x:v>
      </x:c>
      <x:c r="K20874" s="32" t="str">
        <x:v>08-05-2020 11:30:00</x:v>
      </x:c>
      <x:c r="M20874" s="53" t="str">
        <x:v>7058588.5000000000000000</x:v>
      </x:c>
      <x:c r="N20874" s="33" t="str">
        <x:v/>
      </x:c>
    </x:row>
    <x:row r="20875">
      <x:c r="B20875" s="5" t="str">
        <x:v>7539341240386062804</x:v>
      </x:c>
      <x:c r="C20875" s="44" t="str">
        <x:v>49324226</x:v>
      </x:c>
      <x:c r="D20875" s="46" t="str">
        <x:v>winPM</x:v>
      </x:c>
      <x:c r="E20875" s="52" t="str">
        <x:v>76</x:v>
      </x:c>
      <x:c r="F20875" s="45" t="str">
        <x:v>138-ELE02</x:v>
      </x:c>
      <x:c r="H20875" s="9" t="str">
        <x:v>Sangren_Hall.480V_Submeter</x:v>
      </x:c>
      <x:c r="I20875" s="49" t="str">
        <x:v>Use</x:v>
      </x:c>
      <x:c r="J20875" s="31" t="str">
        <x:v>15 Minutes</x:v>
      </x:c>
      <x:c r="K20875" s="32" t="str">
        <x:v>08-05-2020 11:45:00</x:v>
      </x:c>
      <x:c r="M20875" s="53" t="str">
        <x:v>7058591.0000000000000000</x:v>
      </x:c>
      <x:c r="N20875" s="33" t="str">
        <x:v/>
      </x:c>
    </x:row>
    <x:row r="20876">
      <x:c r="B20876" s="5" t="str">
        <x:v>747135147382504361</x:v>
      </x:c>
      <x:c r="C20876" s="44" t="str">
        <x:v>49324227</x:v>
      </x:c>
      <x:c r="D20876" s="46" t="str">
        <x:v>winPM</x:v>
      </x:c>
      <x:c r="E20876" s="52" t="str">
        <x:v>76</x:v>
      </x:c>
      <x:c r="F20876" s="45" t="str">
        <x:v>138-ELE02</x:v>
      </x:c>
      <x:c r="H20876" s="9" t="str">
        <x:v>Sangren_Hall.480V_Submeter</x:v>
      </x:c>
      <x:c r="I20876" s="49" t="str">
        <x:v>Use</x:v>
      </x:c>
      <x:c r="J20876" s="31" t="str">
        <x:v>15 Minutes</x:v>
      </x:c>
      <x:c r="K20876" s="32" t="str">
        <x:v>08-05-2020 12:00:00</x:v>
      </x:c>
      <x:c r="M20876" s="53" t="str">
        <x:v>7058593.0000000000000000</x:v>
      </x:c>
      <x:c r="N20876" s="33" t="str">
        <x:v/>
      </x:c>
    </x:row>
    <x:row r="20877">
      <x:c r="B20877" s="5" t="str">
        <x:v>18443227528580306619</x:v>
      </x:c>
      <x:c r="C20877" s="44" t="str">
        <x:v>49324228</x:v>
      </x:c>
      <x:c r="D20877" s="46" t="str">
        <x:v>winPM</x:v>
      </x:c>
      <x:c r="E20877" s="52" t="str">
        <x:v>76</x:v>
      </x:c>
      <x:c r="F20877" s="45" t="str">
        <x:v>138-ELE02</x:v>
      </x:c>
      <x:c r="H20877" s="9" t="str">
        <x:v>Sangren_Hall.480V_Submeter</x:v>
      </x:c>
      <x:c r="I20877" s="49" t="str">
        <x:v>Use</x:v>
      </x:c>
      <x:c r="J20877" s="31" t="str">
        <x:v>15 Minutes</x:v>
      </x:c>
      <x:c r="K20877" s="32" t="str">
        <x:v>08-05-2020 12:15:00</x:v>
      </x:c>
      <x:c r="M20877" s="53" t="str">
        <x:v>7058598.0000000000000000</x:v>
      </x:c>
      <x:c r="N20877" s="33" t="str">
        <x:v/>
      </x:c>
    </x:row>
    <x:row r="20878">
      <x:c r="B20878" s="5" t="str">
        <x:v>1466528427325422349</x:v>
      </x:c>
      <x:c r="C20878" s="44" t="str">
        <x:v>49324229</x:v>
      </x:c>
      <x:c r="D20878" s="46" t="str">
        <x:v>winPM</x:v>
      </x:c>
      <x:c r="E20878" s="52" t="str">
        <x:v>76</x:v>
      </x:c>
      <x:c r="F20878" s="45" t="str">
        <x:v>138-ELE02</x:v>
      </x:c>
      <x:c r="H20878" s="9" t="str">
        <x:v>Sangren_Hall.480V_Submeter</x:v>
      </x:c>
      <x:c r="I20878" s="49" t="str">
        <x:v>Use</x:v>
      </x:c>
      <x:c r="J20878" s="31" t="str">
        <x:v>15 Minutes</x:v>
      </x:c>
      <x:c r="K20878" s="32" t="str">
        <x:v>08-05-2020 12:30:00</x:v>
      </x:c>
      <x:c r="M20878" s="53" t="str">
        <x:v>7058603.5000000000000000</x:v>
      </x:c>
      <x:c r="N20878" s="33" t="str">
        <x:v/>
      </x:c>
    </x:row>
    <x:row r="20879">
      <x:c r="B20879" s="5" t="str">
        <x:v>16657646984317029248</x:v>
      </x:c>
      <x:c r="C20879" s="44" t="str">
        <x:v>49324230</x:v>
      </x:c>
      <x:c r="D20879" s="46" t="str">
        <x:v>winPM</x:v>
      </x:c>
      <x:c r="E20879" s="52" t="str">
        <x:v>76</x:v>
      </x:c>
      <x:c r="F20879" s="45" t="str">
        <x:v>138-ELE02</x:v>
      </x:c>
      <x:c r="H20879" s="9" t="str">
        <x:v>Sangren_Hall.480V_Submeter</x:v>
      </x:c>
      <x:c r="I20879" s="49" t="str">
        <x:v>Use</x:v>
      </x:c>
      <x:c r="J20879" s="31" t="str">
        <x:v>15 Minutes</x:v>
      </x:c>
      <x:c r="K20879" s="32" t="str">
        <x:v>08-05-2020 12:45:00</x:v>
      </x:c>
      <x:c r="M20879" s="53" t="str">
        <x:v>7058604.5000000000000000</x:v>
      </x:c>
      <x:c r="N20879" s="33" t="str">
        <x:v/>
      </x:c>
    </x:row>
    <x:row r="20880">
      <x:c r="B20880" s="5" t="str">
        <x:v>7424390124234506589</x:v>
      </x:c>
      <x:c r="C20880" s="44" t="str">
        <x:v>49324231</x:v>
      </x:c>
      <x:c r="D20880" s="46" t="str">
        <x:v>winPM</x:v>
      </x:c>
      <x:c r="E20880" s="52" t="str">
        <x:v>76</x:v>
      </x:c>
      <x:c r="F20880" s="45" t="str">
        <x:v>138-ELE02</x:v>
      </x:c>
      <x:c r="H20880" s="9" t="str">
        <x:v>Sangren_Hall.480V_Submeter</x:v>
      </x:c>
      <x:c r="I20880" s="49" t="str">
        <x:v>Use</x:v>
      </x:c>
      <x:c r="J20880" s="31" t="str">
        <x:v>15 Minutes</x:v>
      </x:c>
      <x:c r="K20880" s="32" t="str">
        <x:v>08-05-2020 13:00:00</x:v>
      </x:c>
      <x:c r="M20880" s="53" t="str">
        <x:v>7058614.0000000000000000</x:v>
      </x:c>
      <x:c r="N20880" s="33" t="str">
        <x:v/>
      </x:c>
    </x:row>
    <x:row r="20881">
      <x:c r="B20881" s="5" t="str">
        <x:v>7936039177542877976</x:v>
      </x:c>
      <x:c r="C20881" s="44" t="str">
        <x:v>49324232</x:v>
      </x:c>
      <x:c r="D20881" s="46" t="str">
        <x:v>winPM</x:v>
      </x:c>
      <x:c r="E20881" s="52" t="str">
        <x:v>76</x:v>
      </x:c>
      <x:c r="F20881" s="45" t="str">
        <x:v>138-ELE02</x:v>
      </x:c>
      <x:c r="H20881" s="9" t="str">
        <x:v>Sangren_Hall.480V_Submeter</x:v>
      </x:c>
      <x:c r="I20881" s="49" t="str">
        <x:v>Use</x:v>
      </x:c>
      <x:c r="J20881" s="31" t="str">
        <x:v>15 Minutes</x:v>
      </x:c>
      <x:c r="K20881" s="32" t="str">
        <x:v>08-05-2020 13:15:00</x:v>
      </x:c>
      <x:c r="M20881" s="53" t="str">
        <x:v>7058623.0000000000000000</x:v>
      </x:c>
      <x:c r="N20881" s="33" t="str">
        <x:v/>
      </x:c>
    </x:row>
    <x:row r="20882">
      <x:c r="B20882" s="5" t="str">
        <x:v>6857992001281779106</x:v>
      </x:c>
      <x:c r="C20882" s="44" t="str">
        <x:v>49324233</x:v>
      </x:c>
      <x:c r="D20882" s="46" t="str">
        <x:v>winPM</x:v>
      </x:c>
      <x:c r="E20882" s="52" t="str">
        <x:v>76</x:v>
      </x:c>
      <x:c r="F20882" s="45" t="str">
        <x:v>138-ELE02</x:v>
      </x:c>
      <x:c r="H20882" s="9" t="str">
        <x:v>Sangren_Hall.480V_Submeter</x:v>
      </x:c>
      <x:c r="I20882" s="49" t="str">
        <x:v>Use</x:v>
      </x:c>
      <x:c r="J20882" s="31" t="str">
        <x:v>15 Minutes</x:v>
      </x:c>
      <x:c r="K20882" s="32" t="str">
        <x:v>08-05-2020 13:30:00</x:v>
      </x:c>
      <x:c r="M20882" s="53" t="str">
        <x:v>7058631.5000000000000000</x:v>
      </x:c>
      <x:c r="N20882" s="33" t="str">
        <x:v/>
      </x:c>
    </x:row>
    <x:row r="20883">
      <x:c r="B20883" s="5" t="str">
        <x:v>7964082895678448239</x:v>
      </x:c>
      <x:c r="C20883" s="44" t="str">
        <x:v>49324234</x:v>
      </x:c>
      <x:c r="D20883" s="46" t="str">
        <x:v>winPM</x:v>
      </x:c>
      <x:c r="E20883" s="52" t="str">
        <x:v>76</x:v>
      </x:c>
      <x:c r="F20883" s="45" t="str">
        <x:v>138-ELE02</x:v>
      </x:c>
      <x:c r="H20883" s="9" t="str">
        <x:v>Sangren_Hall.480V_Submeter</x:v>
      </x:c>
      <x:c r="I20883" s="49" t="str">
        <x:v>Use</x:v>
      </x:c>
      <x:c r="J20883" s="31" t="str">
        <x:v>15 Minutes</x:v>
      </x:c>
      <x:c r="K20883" s="32" t="str">
        <x:v>08-05-2020 13:45:00</x:v>
      </x:c>
      <x:c r="M20883" s="53" t="str">
        <x:v>7058631.5000000000000000</x:v>
      </x:c>
      <x:c r="N20883" s="33" t="str">
        <x:v/>
      </x:c>
    </x:row>
    <x:row r="20884">
      <x:c r="B20884" s="5" t="str">
        <x:v>12388178440575690416</x:v>
      </x:c>
      <x:c r="C20884" s="44" t="str">
        <x:v>49324235</x:v>
      </x:c>
      <x:c r="D20884" s="46" t="str">
        <x:v>winPM</x:v>
      </x:c>
      <x:c r="E20884" s="52" t="str">
        <x:v>76</x:v>
      </x:c>
      <x:c r="F20884" s="45" t="str">
        <x:v>138-ELE02</x:v>
      </x:c>
      <x:c r="H20884" s="9" t="str">
        <x:v>Sangren_Hall.480V_Submeter</x:v>
      </x:c>
      <x:c r="I20884" s="49" t="str">
        <x:v>Use</x:v>
      </x:c>
      <x:c r="J20884" s="31" t="str">
        <x:v>15 Minutes</x:v>
      </x:c>
      <x:c r="K20884" s="32" t="str">
        <x:v>08-05-2020 14:00:00</x:v>
      </x:c>
      <x:c r="M20884" s="53" t="str">
        <x:v>7058640.5000000000000000</x:v>
      </x:c>
      <x:c r="N20884" s="33" t="str">
        <x:v/>
      </x:c>
    </x:row>
    <x:row r="20885">
      <x:c r="B20885" s="5" t="str">
        <x:v>7934175235164856097</x:v>
      </x:c>
      <x:c r="C20885" s="44" t="str">
        <x:v>49324236</x:v>
      </x:c>
      <x:c r="D20885" s="46" t="str">
        <x:v>winPM</x:v>
      </x:c>
      <x:c r="E20885" s="52" t="str">
        <x:v>76</x:v>
      </x:c>
      <x:c r="F20885" s="45" t="str">
        <x:v>138-ELE02</x:v>
      </x:c>
      <x:c r="H20885" s="9" t="str">
        <x:v>Sangren_Hall.480V_Submeter</x:v>
      </x:c>
      <x:c r="I20885" s="49" t="str">
        <x:v>Use</x:v>
      </x:c>
      <x:c r="J20885" s="31" t="str">
        <x:v>15 Minutes</x:v>
      </x:c>
      <x:c r="K20885" s="32" t="str">
        <x:v>08-05-2020 14:15:00</x:v>
      </x:c>
      <x:c r="M20885" s="53" t="str">
        <x:v>7058649.0000000000000000</x:v>
      </x:c>
      <x:c r="N20885" s="33" t="str">
        <x:v/>
      </x:c>
    </x:row>
    <x:row r="20886">
      <x:c r="B20886" s="5" t="str">
        <x:v>5394870348451949093</x:v>
      </x:c>
      <x:c r="C20886" s="44" t="str">
        <x:v>49324237</x:v>
      </x:c>
      <x:c r="D20886" s="46" t="str">
        <x:v>winPM</x:v>
      </x:c>
      <x:c r="E20886" s="52" t="str">
        <x:v>76</x:v>
      </x:c>
      <x:c r="F20886" s="45" t="str">
        <x:v>138-ELE02</x:v>
      </x:c>
      <x:c r="H20886" s="9" t="str">
        <x:v>Sangren_Hall.480V_Submeter</x:v>
      </x:c>
      <x:c r="I20886" s="49" t="str">
        <x:v>Use</x:v>
      </x:c>
      <x:c r="J20886" s="31" t="str">
        <x:v>15 Minutes</x:v>
      </x:c>
      <x:c r="K20886" s="32" t="str">
        <x:v>08-05-2020 14:30:00</x:v>
      </x:c>
      <x:c r="M20886" s="53" t="str">
        <x:v>7058651.5000000000000000</x:v>
      </x:c>
      <x:c r="N20886" s="33" t="str">
        <x:v/>
      </x:c>
    </x:row>
    <x:row r="20887">
      <x:c r="B20887" s="5" t="str">
        <x:v>14608353208938631631</x:v>
      </x:c>
      <x:c r="C20887" s="44" t="str">
        <x:v>49324238</x:v>
      </x:c>
      <x:c r="D20887" s="46" t="str">
        <x:v>winPM</x:v>
      </x:c>
      <x:c r="E20887" s="52" t="str">
        <x:v>76</x:v>
      </x:c>
      <x:c r="F20887" s="45" t="str">
        <x:v>138-ELE02</x:v>
      </x:c>
      <x:c r="H20887" s="9" t="str">
        <x:v>Sangren_Hall.480V_Submeter</x:v>
      </x:c>
      <x:c r="I20887" s="49" t="str">
        <x:v>Use</x:v>
      </x:c>
      <x:c r="J20887" s="31" t="str">
        <x:v>15 Minutes</x:v>
      </x:c>
      <x:c r="K20887" s="32" t="str">
        <x:v>08-05-2020 14:45:00</x:v>
      </x:c>
      <x:c r="M20887" s="53" t="str">
        <x:v>7058653.0000000000000000</x:v>
      </x:c>
      <x:c r="N20887" s="33" t="str">
        <x:v/>
      </x:c>
    </x:row>
    <x:row r="20888">
      <x:c r="B20888" s="5" t="str">
        <x:v>17770148008015753063</x:v>
      </x:c>
      <x:c r="C20888" s="44" t="str">
        <x:v>49324239</x:v>
      </x:c>
      <x:c r="D20888" s="46" t="str">
        <x:v>winPM</x:v>
      </x:c>
      <x:c r="E20888" s="52" t="str">
        <x:v>76</x:v>
      </x:c>
      <x:c r="F20888" s="45" t="str">
        <x:v>138-ELE02</x:v>
      </x:c>
      <x:c r="H20888" s="9" t="str">
        <x:v>Sangren_Hall.480V_Submeter</x:v>
      </x:c>
      <x:c r="I20888" s="49" t="str">
        <x:v>Use</x:v>
      </x:c>
      <x:c r="J20888" s="31" t="str">
        <x:v>15 Minutes</x:v>
      </x:c>
      <x:c r="K20888" s="32" t="str">
        <x:v>08-05-2020 15:00:00</x:v>
      </x:c>
      <x:c r="M20888" s="53" t="str">
        <x:v>7058658.0000000000000000</x:v>
      </x:c>
      <x:c r="N20888" s="33" t="str">
        <x:v/>
      </x:c>
    </x:row>
    <x:row r="20889">
      <x:c r="B20889" s="5" t="str">
        <x:v>9725130822568021566</x:v>
      </x:c>
      <x:c r="C20889" s="44" t="str">
        <x:v>49324240</x:v>
      </x:c>
      <x:c r="D20889" s="46" t="str">
        <x:v>winPM</x:v>
      </x:c>
      <x:c r="E20889" s="52" t="str">
        <x:v>76</x:v>
      </x:c>
      <x:c r="F20889" s="45" t="str">
        <x:v>138-ELE02</x:v>
      </x:c>
      <x:c r="H20889" s="9" t="str">
        <x:v>Sangren_Hall.480V_Submeter</x:v>
      </x:c>
      <x:c r="I20889" s="49" t="str">
        <x:v>Use</x:v>
      </x:c>
      <x:c r="J20889" s="31" t="str">
        <x:v>15 Minutes</x:v>
      </x:c>
      <x:c r="K20889" s="32" t="str">
        <x:v>08-05-2020 15:15:00</x:v>
      </x:c>
      <x:c r="M20889" s="53" t="str">
        <x:v>7058658.5000000000000000</x:v>
      </x:c>
      <x:c r="N20889" s="33" t="str">
        <x:v/>
      </x:c>
    </x:row>
    <x:row r="20890">
      <x:c r="B20890" s="5" t="str">
        <x:v>8657217307224674717</x:v>
      </x:c>
      <x:c r="C20890" s="44" t="str">
        <x:v>49324241</x:v>
      </x:c>
      <x:c r="D20890" s="46" t="str">
        <x:v>winPM</x:v>
      </x:c>
      <x:c r="E20890" s="52" t="str">
        <x:v>76</x:v>
      </x:c>
      <x:c r="F20890" s="45" t="str">
        <x:v>138-ELE02</x:v>
      </x:c>
      <x:c r="H20890" s="9" t="str">
        <x:v>Sangren_Hall.480V_Submeter</x:v>
      </x:c>
      <x:c r="I20890" s="49" t="str">
        <x:v>Use</x:v>
      </x:c>
      <x:c r="J20890" s="31" t="str">
        <x:v>15 Minutes</x:v>
      </x:c>
      <x:c r="K20890" s="32" t="str">
        <x:v>08-05-2020 15:30:00</x:v>
      </x:c>
      <x:c r="M20890" s="53" t="str">
        <x:v>7058660.5000000000000000</x:v>
      </x:c>
      <x:c r="N20890" s="33" t="str">
        <x:v/>
      </x:c>
    </x:row>
    <x:row r="20891">
      <x:c r="B20891" s="5" t="str">
        <x:v>9377956986082485514</x:v>
      </x:c>
      <x:c r="C20891" s="44" t="str">
        <x:v>49324242</x:v>
      </x:c>
      <x:c r="D20891" s="46" t="str">
        <x:v>winPM</x:v>
      </x:c>
      <x:c r="E20891" s="52" t="str">
        <x:v>76</x:v>
      </x:c>
      <x:c r="F20891" s="45" t="str">
        <x:v>138-ELE02</x:v>
      </x:c>
      <x:c r="H20891" s="9" t="str">
        <x:v>Sangren_Hall.480V_Submeter</x:v>
      </x:c>
      <x:c r="I20891" s="49" t="str">
        <x:v>Use</x:v>
      </x:c>
      <x:c r="J20891" s="31" t="str">
        <x:v>15 Minutes</x:v>
      </x:c>
      <x:c r="K20891" s="32" t="str">
        <x:v>08-05-2020 15:45:00</x:v>
      </x:c>
      <x:c r="M20891" s="53" t="str">
        <x:v>7058665.0000000000000000</x:v>
      </x:c>
      <x:c r="N20891" s="33" t="str">
        <x:v/>
      </x:c>
    </x:row>
    <x:row r="20892">
      <x:c r="B20892" s="5" t="str">
        <x:v>5694660564889714286</x:v>
      </x:c>
      <x:c r="C20892" s="44" t="str">
        <x:v>49324243</x:v>
      </x:c>
      <x:c r="D20892" s="46" t="str">
        <x:v>winPM</x:v>
      </x:c>
      <x:c r="E20892" s="52" t="str">
        <x:v>76</x:v>
      </x:c>
      <x:c r="F20892" s="45" t="str">
        <x:v>138-ELE02</x:v>
      </x:c>
      <x:c r="H20892" s="9" t="str">
        <x:v>Sangren_Hall.480V_Submeter</x:v>
      </x:c>
      <x:c r="I20892" s="49" t="str">
        <x:v>Use</x:v>
      </x:c>
      <x:c r="J20892" s="31" t="str">
        <x:v>15 Minutes</x:v>
      </x:c>
      <x:c r="K20892" s="32" t="str">
        <x:v>08-05-2020 16:00:00</x:v>
      </x:c>
      <x:c r="M20892" s="53" t="str">
        <x:v>7058672.5000000000000000</x:v>
      </x:c>
      <x:c r="N20892" s="33" t="str">
        <x:v/>
      </x:c>
    </x:row>
    <x:row r="20893">
      <x:c r="B20893" s="5" t="str">
        <x:v>1031566733929440557</x:v>
      </x:c>
      <x:c r="C20893" s="44" t="str">
        <x:v>49324244</x:v>
      </x:c>
      <x:c r="D20893" s="46" t="str">
        <x:v>winPM</x:v>
      </x:c>
      <x:c r="E20893" s="52" t="str">
        <x:v>76</x:v>
      </x:c>
      <x:c r="F20893" s="45" t="str">
        <x:v>138-ELE02</x:v>
      </x:c>
      <x:c r="H20893" s="9" t="str">
        <x:v>Sangren_Hall.480V_Submeter</x:v>
      </x:c>
      <x:c r="I20893" s="49" t="str">
        <x:v>Use</x:v>
      </x:c>
      <x:c r="J20893" s="31" t="str">
        <x:v>15 Minutes</x:v>
      </x:c>
      <x:c r="K20893" s="32" t="str">
        <x:v>08-05-2020 16:15:00</x:v>
      </x:c>
      <x:c r="M20893" s="53" t="str">
        <x:v>7058685.5000000000000000</x:v>
      </x:c>
      <x:c r="N20893" s="33" t="str">
        <x:v/>
      </x:c>
    </x:row>
    <x:row r="20894">
      <x:c r="B20894" s="5" t="str">
        <x:v>5337353067486426213</x:v>
      </x:c>
      <x:c r="C20894" s="44" t="str">
        <x:v>49324245</x:v>
      </x:c>
      <x:c r="D20894" s="46" t="str">
        <x:v>winPM</x:v>
      </x:c>
      <x:c r="E20894" s="52" t="str">
        <x:v>76</x:v>
      </x:c>
      <x:c r="F20894" s="45" t="str">
        <x:v>138-ELE02</x:v>
      </x:c>
      <x:c r="H20894" s="9" t="str">
        <x:v>Sangren_Hall.480V_Submeter</x:v>
      </x:c>
      <x:c r="I20894" s="49" t="str">
        <x:v>Use</x:v>
      </x:c>
      <x:c r="J20894" s="31" t="str">
        <x:v>15 Minutes</x:v>
      </x:c>
      <x:c r="K20894" s="32" t="str">
        <x:v>08-05-2020 16:30:00</x:v>
      </x:c>
      <x:c r="M20894" s="53" t="str">
        <x:v>7058685.5000000000000000</x:v>
      </x:c>
      <x:c r="N20894" s="33" t="str">
        <x:v/>
      </x:c>
    </x:row>
    <x:row r="20895">
      <x:c r="B20895" s="5" t="str">
        <x:v>14341745302423669341</x:v>
      </x:c>
      <x:c r="C20895" s="44" t="str">
        <x:v>49324246</x:v>
      </x:c>
      <x:c r="D20895" s="46" t="str">
        <x:v>winPM</x:v>
      </x:c>
      <x:c r="E20895" s="52" t="str">
        <x:v>76</x:v>
      </x:c>
      <x:c r="F20895" s="45" t="str">
        <x:v>138-ELE02</x:v>
      </x:c>
      <x:c r="H20895" s="9" t="str">
        <x:v>Sangren_Hall.480V_Submeter</x:v>
      </x:c>
      <x:c r="I20895" s="49" t="str">
        <x:v>Use</x:v>
      </x:c>
      <x:c r="J20895" s="31" t="str">
        <x:v>15 Minutes</x:v>
      </x:c>
      <x:c r="K20895" s="32" t="str">
        <x:v>08-05-2020 16:45:00</x:v>
      </x:c>
      <x:c r="M20895" s="53" t="str">
        <x:v>7058691.5000000000000000</x:v>
      </x:c>
      <x:c r="N20895" s="33" t="str">
        <x:v/>
      </x:c>
    </x:row>
    <x:row r="20896">
      <x:c r="B20896" s="5" t="str">
        <x:v>15656931175510124303</x:v>
      </x:c>
      <x:c r="C20896" s="44" t="str">
        <x:v>49324247</x:v>
      </x:c>
      <x:c r="D20896" s="46" t="str">
        <x:v>winPM</x:v>
      </x:c>
      <x:c r="E20896" s="52" t="str">
        <x:v>76</x:v>
      </x:c>
      <x:c r="F20896" s="45" t="str">
        <x:v>138-ELE02</x:v>
      </x:c>
      <x:c r="H20896" s="9" t="str">
        <x:v>Sangren_Hall.480V_Submeter</x:v>
      </x:c>
      <x:c r="I20896" s="49" t="str">
        <x:v>Use</x:v>
      </x:c>
      <x:c r="J20896" s="31" t="str">
        <x:v>15 Minutes</x:v>
      </x:c>
      <x:c r="K20896" s="32" t="str">
        <x:v>08-05-2020 17:00:00</x:v>
      </x:c>
      <x:c r="M20896" s="53" t="str">
        <x:v>7058695.0000000000000000</x:v>
      </x:c>
      <x:c r="N20896" s="33" t="str">
        <x:v/>
      </x:c>
    </x:row>
    <x:row r="20897">
      <x:c r="B20897" s="5" t="str">
        <x:v>269928303824710290</x:v>
      </x:c>
      <x:c r="C20897" s="44" t="str">
        <x:v>49324248</x:v>
      </x:c>
      <x:c r="D20897" s="46" t="str">
        <x:v>winPM</x:v>
      </x:c>
      <x:c r="E20897" s="52" t="str">
        <x:v>76</x:v>
      </x:c>
      <x:c r="F20897" s="45" t="str">
        <x:v>138-ELE02</x:v>
      </x:c>
      <x:c r="H20897" s="9" t="str">
        <x:v>Sangren_Hall.480V_Submeter</x:v>
      </x:c>
      <x:c r="I20897" s="49" t="str">
        <x:v>Use</x:v>
      </x:c>
      <x:c r="J20897" s="31" t="str">
        <x:v>15 Minutes</x:v>
      </x:c>
      <x:c r="K20897" s="32" t="str">
        <x:v>08-05-2020 17:15:00</x:v>
      </x:c>
      <x:c r="M20897" s="53" t="str">
        <x:v>7058701.0000000000000000</x:v>
      </x:c>
      <x:c r="N20897" s="33" t="str">
        <x:v/>
      </x:c>
    </x:row>
    <x:row r="20898">
      <x:c r="B20898" s="5" t="str">
        <x:v>13058324158092815666</x:v>
      </x:c>
      <x:c r="C20898" s="44" t="str">
        <x:v>49324249</x:v>
      </x:c>
      <x:c r="D20898" s="46" t="str">
        <x:v>winPM</x:v>
      </x:c>
      <x:c r="E20898" s="52" t="str">
        <x:v>76</x:v>
      </x:c>
      <x:c r="F20898" s="45" t="str">
        <x:v>138-ELE02</x:v>
      </x:c>
      <x:c r="H20898" s="9" t="str">
        <x:v>Sangren_Hall.480V_Submeter</x:v>
      </x:c>
      <x:c r="I20898" s="49" t="str">
        <x:v>Use</x:v>
      </x:c>
      <x:c r="J20898" s="31" t="str">
        <x:v>15 Minutes</x:v>
      </x:c>
      <x:c r="K20898" s="32" t="str">
        <x:v>08-05-2020 17:30:00</x:v>
      </x:c>
      <x:c r="M20898" s="53" t="str">
        <x:v>7058704.5000000000000000</x:v>
      </x:c>
      <x:c r="N20898" s="33" t="str">
        <x:v/>
      </x:c>
    </x:row>
    <x:row r="20899">
      <x:c r="B20899" s="5" t="str">
        <x:v>13997648469016359983</x:v>
      </x:c>
      <x:c r="C20899" s="44" t="str">
        <x:v>49324250</x:v>
      </x:c>
      <x:c r="D20899" s="46" t="str">
        <x:v>winPM</x:v>
      </x:c>
      <x:c r="E20899" s="52" t="str">
        <x:v>76</x:v>
      </x:c>
      <x:c r="F20899" s="45" t="str">
        <x:v>138-ELE02</x:v>
      </x:c>
      <x:c r="H20899" s="9" t="str">
        <x:v>Sangren_Hall.480V_Submeter</x:v>
      </x:c>
      <x:c r="I20899" s="49" t="str">
        <x:v>Use</x:v>
      </x:c>
      <x:c r="J20899" s="31" t="str">
        <x:v>15 Minutes</x:v>
      </x:c>
      <x:c r="K20899" s="32" t="str">
        <x:v>08-05-2020 17:45:00</x:v>
      </x:c>
      <x:c r="M20899" s="53" t="str">
        <x:v>7058715.0000000000000000</x:v>
      </x:c>
      <x:c r="N20899" s="33" t="str">
        <x:v/>
      </x:c>
    </x:row>
    <x:row r="20900">
      <x:c r="B20900" s="5" t="str">
        <x:v>1821608866194717014</x:v>
      </x:c>
      <x:c r="C20900" s="44" t="str">
        <x:v>49324251</x:v>
      </x:c>
      <x:c r="D20900" s="46" t="str">
        <x:v>winPM</x:v>
      </x:c>
      <x:c r="E20900" s="52" t="str">
        <x:v>76</x:v>
      </x:c>
      <x:c r="F20900" s="45" t="str">
        <x:v>138-ELE02</x:v>
      </x:c>
      <x:c r="H20900" s="9" t="str">
        <x:v>Sangren_Hall.480V_Submeter</x:v>
      </x:c>
      <x:c r="I20900" s="49" t="str">
        <x:v>Use</x:v>
      </x:c>
      <x:c r="J20900" s="31" t="str">
        <x:v>15 Minutes</x:v>
      </x:c>
      <x:c r="K20900" s="32" t="str">
        <x:v>08-05-2020 18:00:00</x:v>
      </x:c>
      <x:c r="M20900" s="53" t="str">
        <x:v>7058725.5000000000000000</x:v>
      </x:c>
      <x:c r="N20900" s="33" t="str">
        <x:v/>
      </x:c>
    </x:row>
    <x:row r="20901">
      <x:c r="B20901" s="5" t="str">
        <x:v>1738816078414790655</x:v>
      </x:c>
      <x:c r="C20901" s="44" t="str">
        <x:v>49324252</x:v>
      </x:c>
      <x:c r="D20901" s="46" t="str">
        <x:v>winPM</x:v>
      </x:c>
      <x:c r="E20901" s="52" t="str">
        <x:v>76</x:v>
      </x:c>
      <x:c r="F20901" s="45" t="str">
        <x:v>138-ELE02</x:v>
      </x:c>
      <x:c r="H20901" s="9" t="str">
        <x:v>Sangren_Hall.480V_Submeter</x:v>
      </x:c>
      <x:c r="I20901" s="49" t="str">
        <x:v>Use</x:v>
      </x:c>
      <x:c r="J20901" s="31" t="str">
        <x:v>15 Minutes</x:v>
      </x:c>
      <x:c r="K20901" s="32" t="str">
        <x:v>08-05-2020 18:15:00</x:v>
      </x:c>
      <x:c r="M20901" s="53" t="str">
        <x:v>7058743.5000000000000000</x:v>
      </x:c>
      <x:c r="N20901" s="33" t="str">
        <x:v/>
      </x:c>
    </x:row>
    <x:row r="20902">
      <x:c r="B20902" s="5" t="str">
        <x:v>3009109803804514349</x:v>
      </x:c>
      <x:c r="C20902" s="44" t="str">
        <x:v>49324253</x:v>
      </x:c>
      <x:c r="D20902" s="46" t="str">
        <x:v>winPM</x:v>
      </x:c>
      <x:c r="E20902" s="52" t="str">
        <x:v>76</x:v>
      </x:c>
      <x:c r="F20902" s="45" t="str">
        <x:v>138-ELE02</x:v>
      </x:c>
      <x:c r="H20902" s="9" t="str">
        <x:v>Sangren_Hall.480V_Submeter</x:v>
      </x:c>
      <x:c r="I20902" s="49" t="str">
        <x:v>Use</x:v>
      </x:c>
      <x:c r="J20902" s="31" t="str">
        <x:v>15 Minutes</x:v>
      </x:c>
      <x:c r="K20902" s="32" t="str">
        <x:v>08-05-2020 18:30:00</x:v>
      </x:c>
      <x:c r="M20902" s="53" t="str">
        <x:v>7058760.0000000000000000</x:v>
      </x:c>
      <x:c r="N20902" s="33" t="str">
        <x:v/>
      </x:c>
    </x:row>
    <x:row r="20903">
      <x:c r="B20903" s="5" t="str">
        <x:v>6828625493555360340</x:v>
      </x:c>
      <x:c r="C20903" s="44" t="str">
        <x:v>49324254</x:v>
      </x:c>
      <x:c r="D20903" s="46" t="str">
        <x:v>winPM</x:v>
      </x:c>
      <x:c r="E20903" s="52" t="str">
        <x:v>76</x:v>
      </x:c>
      <x:c r="F20903" s="45" t="str">
        <x:v>138-ELE02</x:v>
      </x:c>
      <x:c r="H20903" s="9" t="str">
        <x:v>Sangren_Hall.480V_Submeter</x:v>
      </x:c>
      <x:c r="I20903" s="49" t="str">
        <x:v>Use</x:v>
      </x:c>
      <x:c r="J20903" s="31" t="str">
        <x:v>15 Minutes</x:v>
      </x:c>
      <x:c r="K20903" s="32" t="str">
        <x:v>08-05-2020 18:45:00</x:v>
      </x:c>
      <x:c r="M20903" s="53" t="str">
        <x:v>7058776.5000000000000000</x:v>
      </x:c>
      <x:c r="N20903" s="33" t="str">
        <x:v/>
      </x:c>
    </x:row>
    <x:row r="20904">
      <x:c r="B20904" s="5" t="str">
        <x:v>5493669974013411676</x:v>
      </x:c>
      <x:c r="C20904" s="44" t="str">
        <x:v>49324255</x:v>
      </x:c>
      <x:c r="D20904" s="46" t="str">
        <x:v>winPM</x:v>
      </x:c>
      <x:c r="E20904" s="52" t="str">
        <x:v>76</x:v>
      </x:c>
      <x:c r="F20904" s="45" t="str">
        <x:v>138-ELE02</x:v>
      </x:c>
      <x:c r="H20904" s="9" t="str">
        <x:v>Sangren_Hall.480V_Submeter</x:v>
      </x:c>
      <x:c r="I20904" s="49" t="str">
        <x:v>Use</x:v>
      </x:c>
      <x:c r="J20904" s="31" t="str">
        <x:v>15 Minutes</x:v>
      </x:c>
      <x:c r="K20904" s="32" t="str">
        <x:v>08-05-2020 19:00:00</x:v>
      </x:c>
      <x:c r="M20904" s="53" t="str">
        <x:v>7058792.0000000000000000</x:v>
      </x:c>
      <x:c r="N20904" s="33" t="str">
        <x:v/>
      </x:c>
    </x:row>
    <x:row r="20905">
      <x:c r="B20905" s="5" t="str">
        <x:v>6686534928211378767</x:v>
      </x:c>
      <x:c r="C20905" s="44" t="str">
        <x:v>49324256</x:v>
      </x:c>
      <x:c r="D20905" s="46" t="str">
        <x:v>winPM</x:v>
      </x:c>
      <x:c r="E20905" s="52" t="str">
        <x:v>76</x:v>
      </x:c>
      <x:c r="F20905" s="45" t="str">
        <x:v>138-ELE02</x:v>
      </x:c>
      <x:c r="H20905" s="9" t="str">
        <x:v>Sangren_Hall.480V_Submeter</x:v>
      </x:c>
      <x:c r="I20905" s="49" t="str">
        <x:v>Use</x:v>
      </x:c>
      <x:c r="J20905" s="31" t="str">
        <x:v>15 Minutes</x:v>
      </x:c>
      <x:c r="K20905" s="32" t="str">
        <x:v>08-05-2020 19:15:00</x:v>
      </x:c>
      <x:c r="M20905" s="53" t="str">
        <x:v>7058809.5000000000000000</x:v>
      </x:c>
      <x:c r="N20905" s="33" t="str">
        <x:v/>
      </x:c>
    </x:row>
    <x:row r="20906">
      <x:c r="B20906" s="5" t="str">
        <x:v>4638828356240875836</x:v>
      </x:c>
      <x:c r="C20906" s="44" t="str">
        <x:v>49324257</x:v>
      </x:c>
      <x:c r="D20906" s="46" t="str">
        <x:v>winPM</x:v>
      </x:c>
      <x:c r="E20906" s="52" t="str">
        <x:v>76</x:v>
      </x:c>
      <x:c r="F20906" s="45" t="str">
        <x:v>138-ELE02</x:v>
      </x:c>
      <x:c r="H20906" s="9" t="str">
        <x:v>Sangren_Hall.480V_Submeter</x:v>
      </x:c>
      <x:c r="I20906" s="49" t="str">
        <x:v>Use</x:v>
      </x:c>
      <x:c r="J20906" s="31" t="str">
        <x:v>15 Minutes</x:v>
      </x:c>
      <x:c r="K20906" s="32" t="str">
        <x:v>08-05-2020 19:30:00</x:v>
      </x:c>
      <x:c r="M20906" s="53" t="str">
        <x:v>7058825.0000000000000000</x:v>
      </x:c>
      <x:c r="N20906" s="33" t="str">
        <x:v/>
      </x:c>
    </x:row>
    <x:row r="20907">
      <x:c r="B20907" s="5" t="str">
        <x:v>11192036163181402727</x:v>
      </x:c>
      <x:c r="C20907" s="44" t="str">
        <x:v>49324258</x:v>
      </x:c>
      <x:c r="D20907" s="46" t="str">
        <x:v>winPM</x:v>
      </x:c>
      <x:c r="E20907" s="52" t="str">
        <x:v>76</x:v>
      </x:c>
      <x:c r="F20907" s="45" t="str">
        <x:v>138-ELE02</x:v>
      </x:c>
      <x:c r="H20907" s="9" t="str">
        <x:v>Sangren_Hall.480V_Submeter</x:v>
      </x:c>
      <x:c r="I20907" s="49" t="str">
        <x:v>Use</x:v>
      </x:c>
      <x:c r="J20907" s="31" t="str">
        <x:v>15 Minutes</x:v>
      </x:c>
      <x:c r="K20907" s="32" t="str">
        <x:v>08-05-2020 19:45:00</x:v>
      </x:c>
      <x:c r="M20907" s="53" t="str">
        <x:v>7058845.0000000000000000</x:v>
      </x:c>
      <x:c r="N20907" s="33" t="str">
        <x:v/>
      </x:c>
    </x:row>
    <x:row r="20908">
      <x:c r="B20908" s="5" t="str">
        <x:v>4647518684160685567</x:v>
      </x:c>
      <x:c r="C20908" s="44" t="str">
        <x:v>49324259</x:v>
      </x:c>
      <x:c r="D20908" s="46" t="str">
        <x:v>winPM</x:v>
      </x:c>
      <x:c r="E20908" s="52" t="str">
        <x:v>76</x:v>
      </x:c>
      <x:c r="F20908" s="45" t="str">
        <x:v>138-ELE02</x:v>
      </x:c>
      <x:c r="H20908" s="9" t="str">
        <x:v>Sangren_Hall.480V_Submeter</x:v>
      </x:c>
      <x:c r="I20908" s="49" t="str">
        <x:v>Use</x:v>
      </x:c>
      <x:c r="J20908" s="31" t="str">
        <x:v>15 Minutes</x:v>
      </x:c>
      <x:c r="K20908" s="32" t="str">
        <x:v>08-05-2020 20:00:00</x:v>
      </x:c>
      <x:c r="M20908" s="53" t="str">
        <x:v>7058862.5000000000000000</x:v>
      </x:c>
      <x:c r="N20908" s="33" t="str">
        <x:v/>
      </x:c>
    </x:row>
    <x:row r="20909">
      <x:c r="B20909" s="5" t="str">
        <x:v>14946402046076612013</x:v>
      </x:c>
      <x:c r="C20909" s="44" t="str">
        <x:v>49324260</x:v>
      </x:c>
      <x:c r="D20909" s="46" t="str">
        <x:v>winPM</x:v>
      </x:c>
      <x:c r="E20909" s="52" t="str">
        <x:v>76</x:v>
      </x:c>
      <x:c r="F20909" s="45" t="str">
        <x:v>138-ELE02</x:v>
      </x:c>
      <x:c r="H20909" s="9" t="str">
        <x:v>Sangren_Hall.480V_Submeter</x:v>
      </x:c>
      <x:c r="I20909" s="49" t="str">
        <x:v>Use</x:v>
      </x:c>
      <x:c r="J20909" s="31" t="str">
        <x:v>15 Minutes</x:v>
      </x:c>
      <x:c r="K20909" s="32" t="str">
        <x:v>08-05-2020 20:15:00</x:v>
      </x:c>
      <x:c r="M20909" s="53" t="str">
        <x:v>7058885.0000000000000000</x:v>
      </x:c>
      <x:c r="N20909" s="33" t="str">
        <x:v/>
      </x:c>
    </x:row>
    <x:row r="20910">
      <x:c r="B20910" s="5" t="str">
        <x:v>17283262887894789747</x:v>
      </x:c>
      <x:c r="C20910" s="44" t="str">
        <x:v>49324261</x:v>
      </x:c>
      <x:c r="D20910" s="46" t="str">
        <x:v>winPM</x:v>
      </x:c>
      <x:c r="E20910" s="52" t="str">
        <x:v>76</x:v>
      </x:c>
      <x:c r="F20910" s="45" t="str">
        <x:v>138-ELE02</x:v>
      </x:c>
      <x:c r="H20910" s="9" t="str">
        <x:v>Sangren_Hall.480V_Submeter</x:v>
      </x:c>
      <x:c r="I20910" s="49" t="str">
        <x:v>Use</x:v>
      </x:c>
      <x:c r="J20910" s="31" t="str">
        <x:v>15 Minutes</x:v>
      </x:c>
      <x:c r="K20910" s="32" t="str">
        <x:v>08-05-2020 20:30:00</x:v>
      </x:c>
      <x:c r="M20910" s="53" t="str">
        <x:v>7058905.5000000000000000</x:v>
      </x:c>
      <x:c r="N20910" s="33" t="str">
        <x:v/>
      </x:c>
    </x:row>
    <x:row r="20911">
      <x:c r="B20911" s="5" t="str">
        <x:v>15343727513206444897</x:v>
      </x:c>
      <x:c r="C20911" s="44" t="str">
        <x:v>49324262</x:v>
      </x:c>
      <x:c r="D20911" s="46" t="str">
        <x:v>winPM</x:v>
      </x:c>
      <x:c r="E20911" s="52" t="str">
        <x:v>76</x:v>
      </x:c>
      <x:c r="F20911" s="45" t="str">
        <x:v>138-ELE02</x:v>
      </x:c>
      <x:c r="H20911" s="9" t="str">
        <x:v>Sangren_Hall.480V_Submeter</x:v>
      </x:c>
      <x:c r="I20911" s="49" t="str">
        <x:v>Use</x:v>
      </x:c>
      <x:c r="J20911" s="31" t="str">
        <x:v>15 Minutes</x:v>
      </x:c>
      <x:c r="K20911" s="32" t="str">
        <x:v>08-05-2020 20:45:00</x:v>
      </x:c>
      <x:c r="M20911" s="53" t="str">
        <x:v>7058928.5000000000000000</x:v>
      </x:c>
      <x:c r="N20911" s="33" t="str">
        <x:v/>
      </x:c>
    </x:row>
    <x:row r="20912">
      <x:c r="B20912" s="5" t="str">
        <x:v>10680638035386517587</x:v>
      </x:c>
      <x:c r="C20912" s="44" t="str">
        <x:v>49324263</x:v>
      </x:c>
      <x:c r="D20912" s="46" t="str">
        <x:v>winPM</x:v>
      </x:c>
      <x:c r="E20912" s="52" t="str">
        <x:v>76</x:v>
      </x:c>
      <x:c r="F20912" s="45" t="str">
        <x:v>138-ELE02</x:v>
      </x:c>
      <x:c r="H20912" s="9" t="str">
        <x:v>Sangren_Hall.480V_Submeter</x:v>
      </x:c>
      <x:c r="I20912" s="49" t="str">
        <x:v>Use</x:v>
      </x:c>
      <x:c r="J20912" s="31" t="str">
        <x:v>15 Minutes</x:v>
      </x:c>
      <x:c r="K20912" s="32" t="str">
        <x:v>08-05-2020 21:00:00</x:v>
      </x:c>
      <x:c r="M20912" s="53" t="str">
        <x:v>7058949.5000000000000000</x:v>
      </x:c>
      <x:c r="N20912" s="33" t="str">
        <x:v/>
      </x:c>
    </x:row>
    <x:row r="20913">
      <x:c r="B20913" s="5" t="str">
        <x:v>15178146290786938598</x:v>
      </x:c>
      <x:c r="C20913" s="44" t="str">
        <x:v>49324264</x:v>
      </x:c>
      <x:c r="D20913" s="46" t="str">
        <x:v>winPM</x:v>
      </x:c>
      <x:c r="E20913" s="52" t="str">
        <x:v>76</x:v>
      </x:c>
      <x:c r="F20913" s="45" t="str">
        <x:v>138-ELE02</x:v>
      </x:c>
      <x:c r="H20913" s="9" t="str">
        <x:v>Sangren_Hall.480V_Submeter</x:v>
      </x:c>
      <x:c r="I20913" s="49" t="str">
        <x:v>Use</x:v>
      </x:c>
      <x:c r="J20913" s="31" t="str">
        <x:v>15 Minutes</x:v>
      </x:c>
      <x:c r="K20913" s="32" t="str">
        <x:v>08-05-2020 21:15:00</x:v>
      </x:c>
      <x:c r="M20913" s="53" t="str">
        <x:v>7058972.5000000000000000</x:v>
      </x:c>
      <x:c r="N20913" s="33" t="str">
        <x:v/>
      </x:c>
    </x:row>
    <x:row r="20914">
      <x:c r="B20914" s="5" t="str">
        <x:v>6098954247639372060</x:v>
      </x:c>
      <x:c r="C20914" s="44" t="str">
        <x:v>49324265</x:v>
      </x:c>
      <x:c r="D20914" s="46" t="str">
        <x:v>winPM</x:v>
      </x:c>
      <x:c r="E20914" s="52" t="str">
        <x:v>76</x:v>
      </x:c>
      <x:c r="F20914" s="45" t="str">
        <x:v>138-ELE02</x:v>
      </x:c>
      <x:c r="H20914" s="9" t="str">
        <x:v>Sangren_Hall.480V_Submeter</x:v>
      </x:c>
      <x:c r="I20914" s="49" t="str">
        <x:v>Use</x:v>
      </x:c>
      <x:c r="J20914" s="31" t="str">
        <x:v>15 Minutes</x:v>
      </x:c>
      <x:c r="K20914" s="32" t="str">
        <x:v>08-05-2020 21:30:00</x:v>
      </x:c>
      <x:c r="M20914" s="53" t="str">
        <x:v>7058997.0000000000000000</x:v>
      </x:c>
      <x:c r="N20914" s="33" t="str">
        <x:v/>
      </x:c>
    </x:row>
    <x:row r="20915">
      <x:c r="B20915" s="5" t="str">
        <x:v>16882430972637347429</x:v>
      </x:c>
      <x:c r="C20915" s="44" t="str">
        <x:v>49324266</x:v>
      </x:c>
      <x:c r="D20915" s="46" t="str">
        <x:v>winPM</x:v>
      </x:c>
      <x:c r="E20915" s="52" t="str">
        <x:v>76</x:v>
      </x:c>
      <x:c r="F20915" s="45" t="str">
        <x:v>138-ELE02</x:v>
      </x:c>
      <x:c r="H20915" s="9" t="str">
        <x:v>Sangren_Hall.480V_Submeter</x:v>
      </x:c>
      <x:c r="I20915" s="49" t="str">
        <x:v>Use</x:v>
      </x:c>
      <x:c r="J20915" s="31" t="str">
        <x:v>15 Minutes</x:v>
      </x:c>
      <x:c r="K20915" s="32" t="str">
        <x:v>08-05-2020 21:45:00</x:v>
      </x:c>
      <x:c r="M20915" s="53" t="str">
        <x:v>7059021.5000000000000000</x:v>
      </x:c>
      <x:c r="N20915" s="33" t="str">
        <x:v/>
      </x:c>
    </x:row>
    <x:row r="20916">
      <x:c r="B20916" s="5" t="str">
        <x:v>15537341792177646744</x:v>
      </x:c>
      <x:c r="C20916" s="44" t="str">
        <x:v>49324267</x:v>
      </x:c>
      <x:c r="D20916" s="46" t="str">
        <x:v>winPM</x:v>
      </x:c>
      <x:c r="E20916" s="52" t="str">
        <x:v>76</x:v>
      </x:c>
      <x:c r="F20916" s="45" t="str">
        <x:v>138-ELE02</x:v>
      </x:c>
      <x:c r="H20916" s="9" t="str">
        <x:v>Sangren_Hall.480V_Submeter</x:v>
      </x:c>
      <x:c r="I20916" s="49" t="str">
        <x:v>Use</x:v>
      </x:c>
      <x:c r="J20916" s="31" t="str">
        <x:v>15 Minutes</x:v>
      </x:c>
      <x:c r="K20916" s="32" t="str">
        <x:v>08-05-2020 22:00:00</x:v>
      </x:c>
      <x:c r="M20916" s="53" t="str">
        <x:v>7059043.5000000000000000</x:v>
      </x:c>
      <x:c r="N20916" s="33" t="str">
        <x:v/>
      </x:c>
    </x:row>
    <x:row r="20917">
      <x:c r="B20917" s="5" t="str">
        <x:v>10279806120129075269</x:v>
      </x:c>
      <x:c r="C20917" s="44" t="str">
        <x:v>49324268</x:v>
      </x:c>
      <x:c r="D20917" s="46" t="str">
        <x:v>winPM</x:v>
      </x:c>
      <x:c r="E20917" s="52" t="str">
        <x:v>76</x:v>
      </x:c>
      <x:c r="F20917" s="45" t="str">
        <x:v>138-ELE02</x:v>
      </x:c>
      <x:c r="H20917" s="9" t="str">
        <x:v>Sangren_Hall.480V_Submeter</x:v>
      </x:c>
      <x:c r="I20917" s="49" t="str">
        <x:v>Use</x:v>
      </x:c>
      <x:c r="J20917" s="31" t="str">
        <x:v>15 Minutes</x:v>
      </x:c>
      <x:c r="K20917" s="32" t="str">
        <x:v>08-05-2020 22:15:00</x:v>
      </x:c>
      <x:c r="M20917" s="53" t="str">
        <x:v>7059065.5000000000000000</x:v>
      </x:c>
      <x:c r="N20917" s="33" t="str">
        <x:v/>
      </x:c>
    </x:row>
    <x:row r="20918">
      <x:c r="B20918" s="5" t="str">
        <x:v>6166266335700714437</x:v>
      </x:c>
      <x:c r="C20918" s="44" t="str">
        <x:v>49324269</x:v>
      </x:c>
      <x:c r="D20918" s="46" t="str">
        <x:v>winPM</x:v>
      </x:c>
      <x:c r="E20918" s="52" t="str">
        <x:v>76</x:v>
      </x:c>
      <x:c r="F20918" s="45" t="str">
        <x:v>138-ELE02</x:v>
      </x:c>
      <x:c r="H20918" s="9" t="str">
        <x:v>Sangren_Hall.480V_Submeter</x:v>
      </x:c>
      <x:c r="I20918" s="49" t="str">
        <x:v>Use</x:v>
      </x:c>
      <x:c r="J20918" s="31" t="str">
        <x:v>15 Minutes</x:v>
      </x:c>
      <x:c r="K20918" s="32" t="str">
        <x:v>08-05-2020 22:30:00</x:v>
      </x:c>
      <x:c r="M20918" s="53" t="str">
        <x:v>7059090.5000000000000000</x:v>
      </x:c>
      <x:c r="N20918" s="33" t="str">
        <x:v/>
      </x:c>
    </x:row>
    <x:row r="20919">
      <x:c r="B20919" s="5" t="str">
        <x:v>13838498962063761983</x:v>
      </x:c>
      <x:c r="C20919" s="44" t="str">
        <x:v>49324270</x:v>
      </x:c>
      <x:c r="D20919" s="46" t="str">
        <x:v>winPM</x:v>
      </x:c>
      <x:c r="E20919" s="52" t="str">
        <x:v>76</x:v>
      </x:c>
      <x:c r="F20919" s="45" t="str">
        <x:v>138-ELE02</x:v>
      </x:c>
      <x:c r="H20919" s="9" t="str">
        <x:v>Sangren_Hall.480V_Submeter</x:v>
      </x:c>
      <x:c r="I20919" s="49" t="str">
        <x:v>Use</x:v>
      </x:c>
      <x:c r="J20919" s="31" t="str">
        <x:v>15 Minutes</x:v>
      </x:c>
      <x:c r="K20919" s="32" t="str">
        <x:v>08-05-2020 22:45:00</x:v>
      </x:c>
      <x:c r="M20919" s="53" t="str">
        <x:v>7059114.0000000000000000</x:v>
      </x:c>
      <x:c r="N20919" s="33" t="str">
        <x:v/>
      </x:c>
    </x:row>
    <x:row r="20920">
      <x:c r="B20920" s="5" t="str">
        <x:v>14340018707594727768</x:v>
      </x:c>
      <x:c r="C20920" s="44" t="str">
        <x:v>49324271</x:v>
      </x:c>
      <x:c r="D20920" s="46" t="str">
        <x:v>winPM</x:v>
      </x:c>
      <x:c r="E20920" s="52" t="str">
        <x:v>76</x:v>
      </x:c>
      <x:c r="F20920" s="45" t="str">
        <x:v>138-ELE02</x:v>
      </x:c>
      <x:c r="H20920" s="9" t="str">
        <x:v>Sangren_Hall.480V_Submeter</x:v>
      </x:c>
      <x:c r="I20920" s="49" t="str">
        <x:v>Use</x:v>
      </x:c>
      <x:c r="J20920" s="31" t="str">
        <x:v>15 Minutes</x:v>
      </x:c>
      <x:c r="K20920" s="32" t="str">
        <x:v>08-05-2020 23:00:00</x:v>
      </x:c>
      <x:c r="M20920" s="53" t="str">
        <x:v>7059137.5000000000000000</x:v>
      </x:c>
      <x:c r="N20920" s="33" t="str">
        <x:v/>
      </x:c>
    </x:row>
    <x:row r="20921">
      <x:c r="B20921" s="5" t="str">
        <x:v>9082483035546156293</x:v>
      </x:c>
      <x:c r="C20921" s="44" t="str">
        <x:v>49324272</x:v>
      </x:c>
      <x:c r="D20921" s="46" t="str">
        <x:v>winPM</x:v>
      </x:c>
      <x:c r="E20921" s="52" t="str">
        <x:v>76</x:v>
      </x:c>
      <x:c r="F20921" s="45" t="str">
        <x:v>138-ELE02</x:v>
      </x:c>
      <x:c r="H20921" s="9" t="str">
        <x:v>Sangren_Hall.480V_Submeter</x:v>
      </x:c>
      <x:c r="I20921" s="49" t="str">
        <x:v>Use</x:v>
      </x:c>
      <x:c r="J20921" s="31" t="str">
        <x:v>15 Minutes</x:v>
      </x:c>
      <x:c r="K20921" s="32" t="str">
        <x:v>08-05-2020 23:15:00</x:v>
      </x:c>
      <x:c r="M20921" s="53" t="str">
        <x:v>7059159.5000000000000000</x:v>
      </x:c>
      <x:c r="N20921" s="33" t="str">
        <x:v/>
      </x:c>
    </x:row>
    <x:row r="20922">
      <x:c r="B20922" s="5" t="str">
        <x:v>1650942953757568836</x:v>
      </x:c>
      <x:c r="C20922" s="44" t="str">
        <x:v>49324273</x:v>
      </x:c>
      <x:c r="D20922" s="46" t="str">
        <x:v>winPM</x:v>
      </x:c>
      <x:c r="E20922" s="52" t="str">
        <x:v>76</x:v>
      </x:c>
      <x:c r="F20922" s="45" t="str">
        <x:v>138-ELE02</x:v>
      </x:c>
      <x:c r="H20922" s="9" t="str">
        <x:v>Sangren_Hall.480V_Submeter</x:v>
      </x:c>
      <x:c r="I20922" s="49" t="str">
        <x:v>Use</x:v>
      </x:c>
      <x:c r="J20922" s="31" t="str">
        <x:v>15 Minutes</x:v>
      </x:c>
      <x:c r="K20922" s="32" t="str">
        <x:v>08-05-2020 23:30:00</x:v>
      </x:c>
      <x:c r="M20922" s="53" t="str">
        <x:v>7059183.5000000000000000</x:v>
      </x:c>
      <x:c r="N20922" s="33" t="str">
        <x:v/>
      </x:c>
    </x:row>
    <x:row r="20923">
      <x:c r="B20923" s="5" t="str">
        <x:v>10366891693875003607</x:v>
      </x:c>
      <x:c r="C20923" s="44" t="str">
        <x:v>49324274</x:v>
      </x:c>
      <x:c r="D20923" s="46" t="str">
        <x:v>winPM</x:v>
      </x:c>
      <x:c r="E20923" s="52" t="str">
        <x:v>76</x:v>
      </x:c>
      <x:c r="F20923" s="45" t="str">
        <x:v>138-ELE02</x:v>
      </x:c>
      <x:c r="H20923" s="9" t="str">
        <x:v>Sangren_Hall.480V_Submeter</x:v>
      </x:c>
      <x:c r="I20923" s="49" t="str">
        <x:v>Use</x:v>
      </x:c>
      <x:c r="J20923" s="31" t="str">
        <x:v>15 Minutes</x:v>
      </x:c>
      <x:c r="K20923" s="32" t="str">
        <x:v>08-05-2020 23:45:00</x:v>
      </x:c>
      <x:c r="M20923" s="53" t="str">
        <x:v>7059205.0000000000000000</x:v>
      </x:c>
      <x:c r="N20923" s="33" t="str">
        <x:v/>
      </x:c>
    </x:row>
    <x:row r="20924">
      <x:c r="B20924" s="5" t="str">
        <x:v>4008174941746421485</x:v>
      </x:c>
      <x:c r="C20924" s="44" t="str">
        <x:v>49324275</x:v>
      </x:c>
      <x:c r="D20924" s="46" t="str">
        <x:v>winPM</x:v>
      </x:c>
      <x:c r="E20924" s="52" t="str">
        <x:v>76</x:v>
      </x:c>
      <x:c r="F20924" s="45" t="str">
        <x:v>138-ELE02</x:v>
      </x:c>
      <x:c r="H20924" s="9" t="str">
        <x:v>Sangren_Hall.480V_Submeter</x:v>
      </x:c>
      <x:c r="I20924" s="49" t="str">
        <x:v>Use</x:v>
      </x:c>
      <x:c r="J20924" s="31" t="str">
        <x:v>15 Minutes</x:v>
      </x:c>
      <x:c r="K20924" s="32" t="str">
        <x:v>08-06-2020 00:00:00</x:v>
      </x:c>
      <x:c r="M20924" s="53" t="str">
        <x:v>7059226.5000000000000000</x:v>
      </x:c>
      <x:c r="N20924" s="33" t="str">
        <x:v/>
      </x:c>
    </x:row>
    <x:row r="20925">
      <x:c r="B20925" s="5" t="str">
        <x:v>13879383046047175001</x:v>
      </x:c>
      <x:c r="C20925" s="44" t="str">
        <x:v>49324276</x:v>
      </x:c>
      <x:c r="D20925" s="46" t="str">
        <x:v>winPM</x:v>
      </x:c>
      <x:c r="E20925" s="52" t="str">
        <x:v>76</x:v>
      </x:c>
      <x:c r="F20925" s="45" t="str">
        <x:v>138-ELE02</x:v>
      </x:c>
      <x:c r="H20925" s="9" t="str">
        <x:v>Sangren_Hall.480V_Submeter</x:v>
      </x:c>
      <x:c r="I20925" s="49" t="str">
        <x:v>Use</x:v>
      </x:c>
      <x:c r="J20925" s="31" t="str">
        <x:v>15 Minutes</x:v>
      </x:c>
      <x:c r="K20925" s="32" t="str">
        <x:v>08-06-2020 00:15:00</x:v>
      </x:c>
      <x:c r="M20925" s="53" t="str">
        <x:v>7059247.5000000000000000</x:v>
      </x:c>
      <x:c r="N20925" s="33" t="str">
        <x:v/>
      </x:c>
    </x:row>
    <x:row r="20926">
      <x:c r="B20926" s="5" t="str">
        <x:v>11821542813158920049</x:v>
      </x:c>
      <x:c r="C20926" s="44" t="str">
        <x:v>49324277</x:v>
      </x:c>
      <x:c r="D20926" s="46" t="str">
        <x:v>winPM</x:v>
      </x:c>
      <x:c r="E20926" s="52" t="str">
        <x:v>76</x:v>
      </x:c>
      <x:c r="F20926" s="45" t="str">
        <x:v>138-ELE02</x:v>
      </x:c>
      <x:c r="H20926" s="9" t="str">
        <x:v>Sangren_Hall.480V_Submeter</x:v>
      </x:c>
      <x:c r="I20926" s="49" t="str">
        <x:v>Use</x:v>
      </x:c>
      <x:c r="J20926" s="31" t="str">
        <x:v>15 Minutes</x:v>
      </x:c>
      <x:c r="K20926" s="32" t="str">
        <x:v>08-06-2020 00:30:00</x:v>
      </x:c>
      <x:c r="M20926" s="53" t="str">
        <x:v>7059269.5000000000000000</x:v>
      </x:c>
      <x:c r="N20926" s="33" t="str">
        <x:v/>
      </x:c>
    </x:row>
    <x:row r="20927">
      <x:c r="B20927" s="5" t="str">
        <x:v>11154441845208447965</x:v>
      </x:c>
      <x:c r="C20927" s="44" t="str">
        <x:v>49324278</x:v>
      </x:c>
      <x:c r="D20927" s="46" t="str">
        <x:v>winPM</x:v>
      </x:c>
      <x:c r="E20927" s="52" t="str">
        <x:v>76</x:v>
      </x:c>
      <x:c r="F20927" s="45" t="str">
        <x:v>138-ELE02</x:v>
      </x:c>
      <x:c r="H20927" s="9" t="str">
        <x:v>Sangren_Hall.480V_Submeter</x:v>
      </x:c>
      <x:c r="I20927" s="49" t="str">
        <x:v>Use</x:v>
      </x:c>
      <x:c r="J20927" s="31" t="str">
        <x:v>15 Minutes</x:v>
      </x:c>
      <x:c r="K20927" s="32" t="str">
        <x:v>08-06-2020 00:45:00</x:v>
      </x:c>
      <x:c r="M20927" s="53" t="str">
        <x:v>7059290.0000000000000000</x:v>
      </x:c>
      <x:c r="N20927" s="33" t="str">
        <x:v/>
      </x:c>
    </x:row>
    <x:row r="20928">
      <x:c r="B20928" s="5" t="str">
        <x:v>17522054036815406591</x:v>
      </x:c>
      <x:c r="C20928" s="44" t="str">
        <x:v>49324279</x:v>
      </x:c>
      <x:c r="D20928" s="46" t="str">
        <x:v>winPM</x:v>
      </x:c>
      <x:c r="E20928" s="52" t="str">
        <x:v>76</x:v>
      </x:c>
      <x:c r="F20928" s="45" t="str">
        <x:v>138-ELE02</x:v>
      </x:c>
      <x:c r="H20928" s="9" t="str">
        <x:v>Sangren_Hall.480V_Submeter</x:v>
      </x:c>
      <x:c r="I20928" s="49" t="str">
        <x:v>Use</x:v>
      </x:c>
      <x:c r="J20928" s="31" t="str">
        <x:v>15 Minutes</x:v>
      </x:c>
      <x:c r="K20928" s="32" t="str">
        <x:v>08-06-2020 01:00:00</x:v>
      </x:c>
      <x:c r="M20928" s="53" t="str">
        <x:v>7059311.5000000000000000</x:v>
      </x:c>
      <x:c r="N20928" s="33" t="str">
        <x:v/>
      </x:c>
    </x:row>
    <x:row r="20929">
      <x:c r="B20929" s="5" t="str">
        <x:v>16395545135281093007</x:v>
      </x:c>
      <x:c r="C20929" s="44" t="str">
        <x:v>49324280</x:v>
      </x:c>
      <x:c r="D20929" s="46" t="str">
        <x:v>winPM</x:v>
      </x:c>
      <x:c r="E20929" s="52" t="str">
        <x:v>76</x:v>
      </x:c>
      <x:c r="F20929" s="45" t="str">
        <x:v>138-ELE02</x:v>
      </x:c>
      <x:c r="H20929" s="9" t="str">
        <x:v>Sangren_Hall.480V_Submeter</x:v>
      </x:c>
      <x:c r="I20929" s="49" t="str">
        <x:v>Use</x:v>
      </x:c>
      <x:c r="J20929" s="31" t="str">
        <x:v>15 Minutes</x:v>
      </x:c>
      <x:c r="K20929" s="32" t="str">
        <x:v>08-06-2020 01:15:00</x:v>
      </x:c>
      <x:c r="M20929" s="53" t="str">
        <x:v>7059331.5000000000000000</x:v>
      </x:c>
      <x:c r="N20929" s="33" t="str">
        <x:v/>
      </x:c>
    </x:row>
    <x:row r="20930">
      <x:c r="B20930" s="5" t="str">
        <x:v>15809096273762398210</x:v>
      </x:c>
      <x:c r="C20930" s="44" t="str">
        <x:v>49324281</x:v>
      </x:c>
      <x:c r="D20930" s="46" t="str">
        <x:v>winPM</x:v>
      </x:c>
      <x:c r="E20930" s="52" t="str">
        <x:v>76</x:v>
      </x:c>
      <x:c r="F20930" s="45" t="str">
        <x:v>138-ELE02</x:v>
      </x:c>
      <x:c r="H20930" s="9" t="str">
        <x:v>Sangren_Hall.480V_Submeter</x:v>
      </x:c>
      <x:c r="I20930" s="49" t="str">
        <x:v>Use</x:v>
      </x:c>
      <x:c r="J20930" s="31" t="str">
        <x:v>15 Minutes</x:v>
      </x:c>
      <x:c r="K20930" s="32" t="str">
        <x:v>08-06-2020 01:30:00</x:v>
      </x:c>
      <x:c r="M20930" s="53" t="str">
        <x:v>7059353.0000000000000000</x:v>
      </x:c>
      <x:c r="N20930" s="33" t="str">
        <x:v/>
      </x:c>
    </x:row>
    <x:row r="20931">
      <x:c r="B20931" s="5" t="str">
        <x:v>3915560006993373485</x:v>
      </x:c>
      <x:c r="C20931" s="44" t="str">
        <x:v>49324282</x:v>
      </x:c>
      <x:c r="D20931" s="46" t="str">
        <x:v>winPM</x:v>
      </x:c>
      <x:c r="E20931" s="52" t="str">
        <x:v>76</x:v>
      </x:c>
      <x:c r="F20931" s="45" t="str">
        <x:v>138-ELE02</x:v>
      </x:c>
      <x:c r="H20931" s="9" t="str">
        <x:v>Sangren_Hall.480V_Submeter</x:v>
      </x:c>
      <x:c r="I20931" s="49" t="str">
        <x:v>Use</x:v>
      </x:c>
      <x:c r="J20931" s="31" t="str">
        <x:v>15 Minutes</x:v>
      </x:c>
      <x:c r="K20931" s="32" t="str">
        <x:v>08-06-2020 01:45:00</x:v>
      </x:c>
      <x:c r="M20931" s="53" t="str">
        <x:v>7059373.0000000000000000</x:v>
      </x:c>
      <x:c r="N20931" s="33" t="str">
        <x:v/>
      </x:c>
    </x:row>
    <x:row r="20932">
      <x:c r="B20932" s="5" t="str">
        <x:v>17699214602882997791</x:v>
      </x:c>
      <x:c r="C20932" s="44" t="str">
        <x:v>49324283</x:v>
      </x:c>
      <x:c r="D20932" s="46" t="str">
        <x:v>winPM</x:v>
      </x:c>
      <x:c r="E20932" s="52" t="str">
        <x:v>76</x:v>
      </x:c>
      <x:c r="F20932" s="45" t="str">
        <x:v>138-ELE02</x:v>
      </x:c>
      <x:c r="H20932" s="9" t="str">
        <x:v>Sangren_Hall.480V_Submeter</x:v>
      </x:c>
      <x:c r="I20932" s="49" t="str">
        <x:v>Use</x:v>
      </x:c>
      <x:c r="J20932" s="31" t="str">
        <x:v>15 Minutes</x:v>
      </x:c>
      <x:c r="K20932" s="32" t="str">
        <x:v>08-06-2020 02:00:00</x:v>
      </x:c>
      <x:c r="M20932" s="53" t="str">
        <x:v>7059394.0000000000000000</x:v>
      </x:c>
      <x:c r="N20932" s="33" t="str">
        <x:v/>
      </x:c>
    </x:row>
    <x:row r="20933">
      <x:c r="B20933" s="5" t="str">
        <x:v>1707636229191534011</x:v>
      </x:c>
      <x:c r="C20933" s="44" t="str">
        <x:v>49324284</x:v>
      </x:c>
      <x:c r="D20933" s="46" t="str">
        <x:v>winPM</x:v>
      </x:c>
      <x:c r="E20933" s="52" t="str">
        <x:v>76</x:v>
      </x:c>
      <x:c r="F20933" s="45" t="str">
        <x:v>138-ELE02</x:v>
      </x:c>
      <x:c r="H20933" s="9" t="str">
        <x:v>Sangren_Hall.480V_Submeter</x:v>
      </x:c>
      <x:c r="I20933" s="49" t="str">
        <x:v>Use</x:v>
      </x:c>
      <x:c r="J20933" s="31" t="str">
        <x:v>15 Minutes</x:v>
      </x:c>
      <x:c r="K20933" s="32" t="str">
        <x:v>08-06-2020 02:15:00</x:v>
      </x:c>
      <x:c r="M20933" s="53" t="str">
        <x:v>7059415.5000000000000000</x:v>
      </x:c>
      <x:c r="N20933" s="33" t="str">
        <x:v/>
      </x:c>
    </x:row>
    <x:row r="20934">
      <x:c r="B20934" s="5" t="str">
        <x:v>16249931144022164205</x:v>
      </x:c>
      <x:c r="C20934" s="44" t="str">
        <x:v>49324285</x:v>
      </x:c>
      <x:c r="D20934" s="46" t="str">
        <x:v>winPM</x:v>
      </x:c>
      <x:c r="E20934" s="52" t="str">
        <x:v>76</x:v>
      </x:c>
      <x:c r="F20934" s="45" t="str">
        <x:v>138-ELE02</x:v>
      </x:c>
      <x:c r="H20934" s="9" t="str">
        <x:v>Sangren_Hall.480V_Submeter</x:v>
      </x:c>
      <x:c r="I20934" s="49" t="str">
        <x:v>Use</x:v>
      </x:c>
      <x:c r="J20934" s="31" t="str">
        <x:v>15 Minutes</x:v>
      </x:c>
      <x:c r="K20934" s="32" t="str">
        <x:v>08-06-2020 02:30:00</x:v>
      </x:c>
      <x:c r="M20934" s="53" t="str">
        <x:v>7059436.0000000000000000</x:v>
      </x:c>
      <x:c r="N20934" s="33" t="str">
        <x:v/>
      </x:c>
    </x:row>
    <x:row r="20935">
      <x:c r="B20935" s="5" t="str">
        <x:v>18013747282232904316</x:v>
      </x:c>
      <x:c r="C20935" s="44" t="str">
        <x:v>49324286</x:v>
      </x:c>
      <x:c r="D20935" s="46" t="str">
        <x:v>winPM</x:v>
      </x:c>
      <x:c r="E20935" s="52" t="str">
        <x:v>76</x:v>
      </x:c>
      <x:c r="F20935" s="45" t="str">
        <x:v>138-ELE02</x:v>
      </x:c>
      <x:c r="H20935" s="9" t="str">
        <x:v>Sangren_Hall.480V_Submeter</x:v>
      </x:c>
      <x:c r="I20935" s="49" t="str">
        <x:v>Use</x:v>
      </x:c>
      <x:c r="J20935" s="31" t="str">
        <x:v>15 Minutes</x:v>
      </x:c>
      <x:c r="K20935" s="32" t="str">
        <x:v>08-06-2020 02:45:00</x:v>
      </x:c>
      <x:c r="M20935" s="53" t="str">
        <x:v>7059455.5000000000000000</x:v>
      </x:c>
      <x:c r="N20935" s="33" t="str">
        <x:v/>
      </x:c>
    </x:row>
    <x:row r="20936">
      <x:c r="B20936" s="5" t="str">
        <x:v>16668658101773203631</x:v>
      </x:c>
      <x:c r="C20936" s="44" t="str">
        <x:v>49324287</x:v>
      </x:c>
      <x:c r="D20936" s="46" t="str">
        <x:v>winPM</x:v>
      </x:c>
      <x:c r="E20936" s="52" t="str">
        <x:v>76</x:v>
      </x:c>
      <x:c r="F20936" s="45" t="str">
        <x:v>138-ELE02</x:v>
      </x:c>
      <x:c r="H20936" s="9" t="str">
        <x:v>Sangren_Hall.480V_Submeter</x:v>
      </x:c>
      <x:c r="I20936" s="49" t="str">
        <x:v>Use</x:v>
      </x:c>
      <x:c r="J20936" s="31" t="str">
        <x:v>15 Minutes</x:v>
      </x:c>
      <x:c r="K20936" s="32" t="str">
        <x:v>08-06-2020 03:00:00</x:v>
      </x:c>
      <x:c r="M20936" s="53" t="str">
        <x:v>7059477.5000000000000000</x:v>
      </x:c>
      <x:c r="N20936" s="33" t="str">
        <x:v/>
      </x:c>
    </x:row>
    <x:row r="20937">
      <x:c r="B20937" s="5" t="str">
        <x:v>4775121835004178906</x:v>
      </x:c>
      <x:c r="C20937" s="44" t="str">
        <x:v>49324288</x:v>
      </x:c>
      <x:c r="D20937" s="46" t="str">
        <x:v>winPM</x:v>
      </x:c>
      <x:c r="E20937" s="52" t="str">
        <x:v>76</x:v>
      </x:c>
      <x:c r="F20937" s="45" t="str">
        <x:v>138-ELE02</x:v>
      </x:c>
      <x:c r="H20937" s="9" t="str">
        <x:v>Sangren_Hall.480V_Submeter</x:v>
      </x:c>
      <x:c r="I20937" s="49" t="str">
        <x:v>Use</x:v>
      </x:c>
      <x:c r="J20937" s="31" t="str">
        <x:v>15 Minutes</x:v>
      </x:c>
      <x:c r="K20937" s="32" t="str">
        <x:v>08-06-2020 03:15:00</x:v>
      </x:c>
      <x:c r="M20937" s="53" t="str">
        <x:v>7059497.5000000000000000</x:v>
      </x:c>
      <x:c r="N20937" s="33" t="str">
        <x:v/>
      </x:c>
    </x:row>
    <x:row r="20938">
      <x:c r="B20938" s="5" t="str">
        <x:v>16690766014281930200</x:v>
      </x:c>
      <x:c r="C20938" s="44" t="str">
        <x:v>49324289</x:v>
      </x:c>
      <x:c r="D20938" s="46" t="str">
        <x:v>winPM</x:v>
      </x:c>
      <x:c r="E20938" s="52" t="str">
        <x:v>76</x:v>
      </x:c>
      <x:c r="F20938" s="45" t="str">
        <x:v>138-ELE02</x:v>
      </x:c>
      <x:c r="H20938" s="9" t="str">
        <x:v>Sangren_Hall.480V_Submeter</x:v>
      </x:c>
      <x:c r="I20938" s="49" t="str">
        <x:v>Use</x:v>
      </x:c>
      <x:c r="J20938" s="31" t="str">
        <x:v>15 Minutes</x:v>
      </x:c>
      <x:c r="K20938" s="32" t="str">
        <x:v>08-06-2020 03:30:00</x:v>
      </x:c>
      <x:c r="M20938" s="53" t="str">
        <x:v>7059519.0000000000000000</x:v>
      </x:c>
      <x:c r="N20938" s="33" t="str">
        <x:v/>
      </x:c>
    </x:row>
    <x:row r="20939">
      <x:c r="B20939" s="5" t="str">
        <x:v>10774865444017829836</x:v>
      </x:c>
      <x:c r="C20939" s="44" t="str">
        <x:v>49324290</x:v>
      </x:c>
      <x:c r="D20939" s="46" t="str">
        <x:v>winPM</x:v>
      </x:c>
      <x:c r="E20939" s="52" t="str">
        <x:v>76</x:v>
      </x:c>
      <x:c r="F20939" s="45" t="str">
        <x:v>138-ELE02</x:v>
      </x:c>
      <x:c r="H20939" s="9" t="str">
        <x:v>Sangren_Hall.480V_Submeter</x:v>
      </x:c>
      <x:c r="I20939" s="49" t="str">
        <x:v>Use</x:v>
      </x:c>
      <x:c r="J20939" s="31" t="str">
        <x:v>15 Minutes</x:v>
      </x:c>
      <x:c r="K20939" s="32" t="str">
        <x:v>08-06-2020 03:45:00</x:v>
      </x:c>
      <x:c r="M20939" s="53" t="str">
        <x:v>7059538.5000000000000000</x:v>
      </x:c>
      <x:c r="N20939" s="33" t="str">
        <x:v/>
      </x:c>
    </x:row>
    <x:row r="20940">
      <x:c r="B20940" s="5" t="str">
        <x:v>15866819893646895012</x:v>
      </x:c>
      <x:c r="C20940" s="44" t="str">
        <x:v>49324291</x:v>
      </x:c>
      <x:c r="D20940" s="46" t="str">
        <x:v>winPM</x:v>
      </x:c>
      <x:c r="E20940" s="52" t="str">
        <x:v>76</x:v>
      </x:c>
      <x:c r="F20940" s="45" t="str">
        <x:v>138-ELE02</x:v>
      </x:c>
      <x:c r="H20940" s="9" t="str">
        <x:v>Sangren_Hall.480V_Submeter</x:v>
      </x:c>
      <x:c r="I20940" s="49" t="str">
        <x:v>Use</x:v>
      </x:c>
      <x:c r="J20940" s="31" t="str">
        <x:v>15 Minutes</x:v>
      </x:c>
      <x:c r="K20940" s="32" t="str">
        <x:v>08-06-2020 04:00:00</x:v>
      </x:c>
      <x:c r="M20940" s="53" t="str">
        <x:v>7059560.5000000000000000</x:v>
      </x:c>
      <x:c r="N20940" s="33" t="str">
        <x:v/>
      </x:c>
    </x:row>
    <x:row r="20941">
      <x:c r="B20941" s="5" t="str">
        <x:v>8762675295607657067</x:v>
      </x:c>
      <x:c r="C20941" s="44" t="str">
        <x:v>49324292</x:v>
      </x:c>
      <x:c r="D20941" s="46" t="str">
        <x:v>winPM</x:v>
      </x:c>
      <x:c r="E20941" s="52" t="str">
        <x:v>76</x:v>
      </x:c>
      <x:c r="F20941" s="45" t="str">
        <x:v>138-ELE02</x:v>
      </x:c>
      <x:c r="H20941" s="9" t="str">
        <x:v>Sangren_Hall.480V_Submeter</x:v>
      </x:c>
      <x:c r="I20941" s="49" t="str">
        <x:v>Use</x:v>
      </x:c>
      <x:c r="J20941" s="31" t="str">
        <x:v>15 Minutes</x:v>
      </x:c>
      <x:c r="K20941" s="32" t="str">
        <x:v>08-06-2020 04:15:00</x:v>
      </x:c>
      <x:c r="M20941" s="53" t="str">
        <x:v>7059581.0000000000000000</x:v>
      </x:c>
      <x:c r="N20941" s="33" t="str">
        <x:v/>
      </x:c>
    </x:row>
    <x:row r="20942">
      <x:c r="B20942" s="5" t="str">
        <x:v>7396184624526749840</x:v>
      </x:c>
      <x:c r="C20942" s="44" t="str">
        <x:v>49324293</x:v>
      </x:c>
      <x:c r="D20942" s="46" t="str">
        <x:v>winPM</x:v>
      </x:c>
      <x:c r="E20942" s="52" t="str">
        <x:v>76</x:v>
      </x:c>
      <x:c r="F20942" s="45" t="str">
        <x:v>138-ELE02</x:v>
      </x:c>
      <x:c r="H20942" s="9" t="str">
        <x:v>Sangren_Hall.480V_Submeter</x:v>
      </x:c>
      <x:c r="I20942" s="49" t="str">
        <x:v>Use</x:v>
      </x:c>
      <x:c r="J20942" s="31" t="str">
        <x:v>15 Minutes</x:v>
      </x:c>
      <x:c r="K20942" s="32" t="str">
        <x:v>08-06-2020 04:30:00</x:v>
      </x:c>
      <x:c r="M20942" s="53" t="str">
        <x:v>7059605.0000000000000000</x:v>
      </x:c>
      <x:c r="N20942" s="33" t="str">
        <x:v/>
      </x:c>
    </x:row>
    <x:row r="20943">
      <x:c r="B20943" s="5" t="str">
        <x:v>15796001357457943201</x:v>
      </x:c>
      <x:c r="C20943" s="44" t="str">
        <x:v>49324294</x:v>
      </x:c>
      <x:c r="D20943" s="46" t="str">
        <x:v>winPM</x:v>
      </x:c>
      <x:c r="E20943" s="52" t="str">
        <x:v>76</x:v>
      </x:c>
      <x:c r="F20943" s="45" t="str">
        <x:v>138-ELE02</x:v>
      </x:c>
      <x:c r="H20943" s="9" t="str">
        <x:v>Sangren_Hall.480V_Submeter</x:v>
      </x:c>
      <x:c r="I20943" s="49" t="str">
        <x:v>Use</x:v>
      </x:c>
      <x:c r="J20943" s="31" t="str">
        <x:v>15 Minutes</x:v>
      </x:c>
      <x:c r="K20943" s="32" t="str">
        <x:v>08-06-2020 04:45:00</x:v>
      </x:c>
      <x:c r="M20943" s="53" t="str">
        <x:v>7059626.5000000000000000</x:v>
      </x:c>
      <x:c r="N20943" s="33" t="str">
        <x:v/>
      </x:c>
    </x:row>
    <x:row r="20944">
      <x:c r="B20944" s="5" t="str">
        <x:v>9077212328097910011</x:v>
      </x:c>
      <x:c r="C20944" s="44" t="str">
        <x:v>49324295</x:v>
      </x:c>
      <x:c r="D20944" s="46" t="str">
        <x:v>winPM</x:v>
      </x:c>
      <x:c r="E20944" s="52" t="str">
        <x:v>76</x:v>
      </x:c>
      <x:c r="F20944" s="45" t="str">
        <x:v>138-ELE02</x:v>
      </x:c>
      <x:c r="H20944" s="9" t="str">
        <x:v>Sangren_Hall.480V_Submeter</x:v>
      </x:c>
      <x:c r="I20944" s="49" t="str">
        <x:v>Use</x:v>
      </x:c>
      <x:c r="J20944" s="31" t="str">
        <x:v>15 Minutes</x:v>
      </x:c>
      <x:c r="K20944" s="32" t="str">
        <x:v>08-06-2020 05:00:00</x:v>
      </x:c>
      <x:c r="M20944" s="53" t="str">
        <x:v>7059650.5000000000000000</x:v>
      </x:c>
      <x:c r="N20944" s="33" t="str">
        <x:v/>
      </x:c>
    </x:row>
    <x:row r="20945">
      <x:c r="B20945" s="5" t="str">
        <x:v>5291068027418898691</x:v>
      </x:c>
      <x:c r="C20945" s="44" t="str">
        <x:v>49324296</x:v>
      </x:c>
      <x:c r="D20945" s="46" t="str">
        <x:v>winPM</x:v>
      </x:c>
      <x:c r="E20945" s="52" t="str">
        <x:v>76</x:v>
      </x:c>
      <x:c r="F20945" s="45" t="str">
        <x:v>138-ELE02</x:v>
      </x:c>
      <x:c r="H20945" s="9" t="str">
        <x:v>Sangren_Hall.480V_Submeter</x:v>
      </x:c>
      <x:c r="I20945" s="49" t="str">
        <x:v>Use</x:v>
      </x:c>
      <x:c r="J20945" s="31" t="str">
        <x:v>15 Minutes</x:v>
      </x:c>
      <x:c r="K20945" s="32" t="str">
        <x:v>08-06-2020 05:15:00</x:v>
      </x:c>
      <x:c r="M20945" s="53" t="str">
        <x:v>7059672.0000000000000000</x:v>
      </x:c>
      <x:c r="N20945" s="33" t="str">
        <x:v/>
      </x:c>
    </x:row>
    <x:row r="20946">
      <x:c r="B20946" s="5" t="str">
        <x:v>9869228389251096989</x:v>
      </x:c>
      <x:c r="C20946" s="44" t="str">
        <x:v>49324297</x:v>
      </x:c>
      <x:c r="D20946" s="46" t="str">
        <x:v>winPM</x:v>
      </x:c>
      <x:c r="E20946" s="52" t="str">
        <x:v>76</x:v>
      </x:c>
      <x:c r="F20946" s="45" t="str">
        <x:v>138-ELE02</x:v>
      </x:c>
      <x:c r="H20946" s="9" t="str">
        <x:v>Sangren_Hall.480V_Submeter</x:v>
      </x:c>
      <x:c r="I20946" s="49" t="str">
        <x:v>Use</x:v>
      </x:c>
      <x:c r="J20946" s="31" t="str">
        <x:v>15 Minutes</x:v>
      </x:c>
      <x:c r="K20946" s="32" t="str">
        <x:v>08-06-2020 05:30:00</x:v>
      </x:c>
      <x:c r="M20946" s="53" t="str">
        <x:v>7059696.0000000000000000</x:v>
      </x:c>
      <x:c r="N20946" s="33" t="str">
        <x:v/>
      </x:c>
    </x:row>
    <x:row r="20947">
      <x:c r="B20947" s="5" t="str">
        <x:v>12324394089269184825</x:v>
      </x:c>
      <x:c r="C20947" s="44" t="str">
        <x:v>49324298</x:v>
      </x:c>
      <x:c r="D20947" s="46" t="str">
        <x:v>winPM</x:v>
      </x:c>
      <x:c r="E20947" s="52" t="str">
        <x:v>76</x:v>
      </x:c>
      <x:c r="F20947" s="45" t="str">
        <x:v>138-ELE02</x:v>
      </x:c>
      <x:c r="H20947" s="9" t="str">
        <x:v>Sangren_Hall.480V_Submeter</x:v>
      </x:c>
      <x:c r="I20947" s="49" t="str">
        <x:v>Use</x:v>
      </x:c>
      <x:c r="J20947" s="31" t="str">
        <x:v>15 Minutes</x:v>
      </x:c>
      <x:c r="K20947" s="32" t="str">
        <x:v>08-06-2020 05:45:00</x:v>
      </x:c>
      <x:c r="M20947" s="53" t="str">
        <x:v>7059717.5000000000000000</x:v>
      </x:c>
      <x:c r="N20947" s="33" t="str">
        <x:v/>
      </x:c>
    </x:row>
    <x:row r="20948">
      <x:c r="B20948" s="5" t="str">
        <x:v>5605605059909151635</x:v>
      </x:c>
      <x:c r="C20948" s="44" t="str">
        <x:v>49324299</x:v>
      </x:c>
      <x:c r="D20948" s="46" t="str">
        <x:v>winPM</x:v>
      </x:c>
      <x:c r="E20948" s="52" t="str">
        <x:v>76</x:v>
      </x:c>
      <x:c r="F20948" s="45" t="str">
        <x:v>138-ELE02</x:v>
      </x:c>
      <x:c r="H20948" s="9" t="str">
        <x:v>Sangren_Hall.480V_Submeter</x:v>
      </x:c>
      <x:c r="I20948" s="49" t="str">
        <x:v>Use</x:v>
      </x:c>
      <x:c r="J20948" s="31" t="str">
        <x:v>15 Minutes</x:v>
      </x:c>
      <x:c r="K20948" s="32" t="str">
        <x:v>08-06-2020 06:00:00</x:v>
      </x:c>
      <x:c r="M20948" s="53" t="str">
        <x:v>7059741.5000000000000000</x:v>
      </x:c>
      <x:c r="N20948" s="33" t="str">
        <x:v/>
      </x:c>
    </x:row>
    <x:row r="20949">
      <x:c r="B20949" s="5" t="str">
        <x:v>15334836199437350863</x:v>
      </x:c>
      <x:c r="C20949" s="44" t="str">
        <x:v>49324300</x:v>
      </x:c>
      <x:c r="D20949" s="46" t="str">
        <x:v>winPM</x:v>
      </x:c>
      <x:c r="E20949" s="52" t="str">
        <x:v>76</x:v>
      </x:c>
      <x:c r="F20949" s="45" t="str">
        <x:v>138-ELE02</x:v>
      </x:c>
      <x:c r="H20949" s="9" t="str">
        <x:v>Sangren_Hall.480V_Submeter</x:v>
      </x:c>
      <x:c r="I20949" s="49" t="str">
        <x:v>Use</x:v>
      </x:c>
      <x:c r="J20949" s="31" t="str">
        <x:v>15 Minutes</x:v>
      </x:c>
      <x:c r="K20949" s="32" t="str">
        <x:v>08-06-2020 06:15:00</x:v>
      </x:c>
      <x:c r="M20949" s="53" t="str">
        <x:v>7059767.0000000000000000</x:v>
      </x:c>
      <x:c r="N20949" s="33" t="str">
        <x:v/>
      </x:c>
    </x:row>
    <x:row r="20950">
      <x:c r="B20950" s="5" t="str">
        <x:v>13067905340999656501</x:v>
      </x:c>
      <x:c r="C20950" s="44" t="str">
        <x:v>49324301</x:v>
      </x:c>
      <x:c r="D20950" s="46" t="str">
        <x:v>winPM</x:v>
      </x:c>
      <x:c r="E20950" s="52" t="str">
        <x:v>76</x:v>
      </x:c>
      <x:c r="F20950" s="45" t="str">
        <x:v>138-ELE02</x:v>
      </x:c>
      <x:c r="H20950" s="9" t="str">
        <x:v>Sangren_Hall.480V_Submeter</x:v>
      </x:c>
      <x:c r="I20950" s="49" t="str">
        <x:v>Use</x:v>
      </x:c>
      <x:c r="J20950" s="31" t="str">
        <x:v>15 Minutes</x:v>
      </x:c>
      <x:c r="K20950" s="32" t="str">
        <x:v>08-06-2020 06:30:00</x:v>
      </x:c>
      <x:c r="M20950" s="53" t="str">
        <x:v>7059793.5000000000000000</x:v>
      </x:c>
      <x:c r="N20950" s="33" t="str">
        <x:v/>
      </x:c>
    </x:row>
    <x:row r="20951">
      <x:c r="B20951" s="5" t="str">
        <x:v>3337110007407539656</x:v>
      </x:c>
      <x:c r="C20951" s="44" t="str">
        <x:v>49324302</x:v>
      </x:c>
      <x:c r="D20951" s="46" t="str">
        <x:v>winPM</x:v>
      </x:c>
      <x:c r="E20951" s="52" t="str">
        <x:v>76</x:v>
      </x:c>
      <x:c r="F20951" s="45" t="str">
        <x:v>138-ELE02</x:v>
      </x:c>
      <x:c r="H20951" s="9" t="str">
        <x:v>Sangren_Hall.480V_Submeter</x:v>
      </x:c>
      <x:c r="I20951" s="49" t="str">
        <x:v>Use</x:v>
      </x:c>
      <x:c r="J20951" s="31" t="str">
        <x:v>15 Minutes</x:v>
      </x:c>
      <x:c r="K20951" s="32" t="str">
        <x:v>08-06-2020 06:45:00</x:v>
      </x:c>
      <x:c r="M20951" s="53" t="str">
        <x:v>7059815.0000000000000000</x:v>
      </x:c>
      <x:c r="N20951" s="33" t="str">
        <x:v/>
      </x:c>
    </x:row>
    <x:row r="20952">
      <x:c r="B20952" s="5" t="str">
        <x:v>8628021421668292221</x:v>
      </x:c>
      <x:c r="C20952" s="44" t="str">
        <x:v>49324303</x:v>
      </x:c>
      <x:c r="D20952" s="46" t="str">
        <x:v>winPM</x:v>
      </x:c>
      <x:c r="E20952" s="52" t="str">
        <x:v>76</x:v>
      </x:c>
      <x:c r="F20952" s="45" t="str">
        <x:v>138-ELE02</x:v>
      </x:c>
      <x:c r="H20952" s="9" t="str">
        <x:v>Sangren_Hall.480V_Submeter</x:v>
      </x:c>
      <x:c r="I20952" s="49" t="str">
        <x:v>Use</x:v>
      </x:c>
      <x:c r="J20952" s="31" t="str">
        <x:v>15 Minutes</x:v>
      </x:c>
      <x:c r="K20952" s="32" t="str">
        <x:v>08-06-2020 07:00:00</x:v>
      </x:c>
      <x:c r="M20952" s="53" t="str">
        <x:v>7059839.0000000000000000</x:v>
      </x:c>
      <x:c r="N20952" s="33" t="str">
        <x:v/>
      </x:c>
    </x:row>
    <x:row r="20953">
      <x:c r="B20953" s="5" t="str">
        <x:v>13125529677068713232</x:v>
      </x:c>
      <x:c r="C20953" s="44" t="str">
        <x:v>49324304</x:v>
      </x:c>
      <x:c r="D20953" s="46" t="str">
        <x:v>winPM</x:v>
      </x:c>
      <x:c r="E20953" s="52" t="str">
        <x:v>76</x:v>
      </x:c>
      <x:c r="F20953" s="45" t="str">
        <x:v>138-ELE02</x:v>
      </x:c>
      <x:c r="H20953" s="9" t="str">
        <x:v>Sangren_Hall.480V_Submeter</x:v>
      </x:c>
      <x:c r="I20953" s="49" t="str">
        <x:v>Use</x:v>
      </x:c>
      <x:c r="J20953" s="31" t="str">
        <x:v>15 Minutes</x:v>
      </x:c>
      <x:c r="K20953" s="32" t="str">
        <x:v>08-06-2020 07:15:00</x:v>
      </x:c>
      <x:c r="M20953" s="53" t="str">
        <x:v>7059862.0000000000000000</x:v>
      </x:c>
      <x:c r="N20953" s="33" t="str">
        <x:v/>
      </x:c>
    </x:row>
    <x:row r="20954">
      <x:c r="B20954" s="5" t="str">
        <x:v>7739555485902479634</x:v>
      </x:c>
      <x:c r="C20954" s="44" t="str">
        <x:v>49324305</x:v>
      </x:c>
      <x:c r="D20954" s="46" t="str">
        <x:v>winPM</x:v>
      </x:c>
      <x:c r="E20954" s="52" t="str">
        <x:v>76</x:v>
      </x:c>
      <x:c r="F20954" s="45" t="str">
        <x:v>138-ELE02</x:v>
      </x:c>
      <x:c r="H20954" s="9" t="str">
        <x:v>Sangren_Hall.480V_Submeter</x:v>
      </x:c>
      <x:c r="I20954" s="49" t="str">
        <x:v>Use</x:v>
      </x:c>
      <x:c r="J20954" s="31" t="str">
        <x:v>15 Minutes</x:v>
      </x:c>
      <x:c r="K20954" s="32" t="str">
        <x:v>08-06-2020 07:30:00</x:v>
      </x:c>
      <x:c r="M20954" s="53" t="str">
        <x:v>7059889.5000000000000000</x:v>
      </x:c>
      <x:c r="N20954" s="33" t="str">
        <x:v/>
      </x:c>
    </x:row>
    <x:row r="20955">
      <x:c r="B20955" s="5" t="str">
        <x:v>7763804079759355275</x:v>
      </x:c>
      <x:c r="C20955" s="44" t="str">
        <x:v>49324306</x:v>
      </x:c>
      <x:c r="D20955" s="46" t="str">
        <x:v>winPM</x:v>
      </x:c>
      <x:c r="E20955" s="52" t="str">
        <x:v>76</x:v>
      </x:c>
      <x:c r="F20955" s="45" t="str">
        <x:v>138-ELE02</x:v>
      </x:c>
      <x:c r="H20955" s="9" t="str">
        <x:v>Sangren_Hall.480V_Submeter</x:v>
      </x:c>
      <x:c r="I20955" s="49" t="str">
        <x:v>Use</x:v>
      </x:c>
      <x:c r="J20955" s="31" t="str">
        <x:v>15 Minutes</x:v>
      </x:c>
      <x:c r="K20955" s="32" t="str">
        <x:v>08-06-2020 07:45:00</x:v>
      </x:c>
      <x:c r="M20955" s="53" t="str">
        <x:v>7059912.0000000000000000</x:v>
      </x:c>
      <x:c r="N20955" s="33" t="str">
        <x:v/>
      </x:c>
    </x:row>
    <x:row r="20956">
      <x:c r="B20956" s="5" t="str">
        <x:v>8265323825290321060</x:v>
      </x:c>
      <x:c r="C20956" s="44" t="str">
        <x:v>49324307</x:v>
      </x:c>
      <x:c r="D20956" s="46" t="str">
        <x:v>winPM</x:v>
      </x:c>
      <x:c r="E20956" s="52" t="str">
        <x:v>76</x:v>
      </x:c>
      <x:c r="F20956" s="45" t="str">
        <x:v>138-ELE02</x:v>
      </x:c>
      <x:c r="H20956" s="9" t="str">
        <x:v>Sangren_Hall.480V_Submeter</x:v>
      </x:c>
      <x:c r="I20956" s="49" t="str">
        <x:v>Use</x:v>
      </x:c>
      <x:c r="J20956" s="31" t="str">
        <x:v>15 Minutes</x:v>
      </x:c>
      <x:c r="K20956" s="32" t="str">
        <x:v>08-06-2020 08:00:00</x:v>
      </x:c>
      <x:c r="M20956" s="53" t="str">
        <x:v>7059935.5000000000000000</x:v>
      </x:c>
      <x:c r="N20956" s="33" t="str">
        <x:v/>
      </x:c>
    </x:row>
    <x:row r="20957">
      <x:c r="B20957" s="5" t="str">
        <x:v>16289923003600408106</x:v>
      </x:c>
      <x:c r="C20957" s="44" t="str">
        <x:v>49324308</x:v>
      </x:c>
      <x:c r="D20957" s="46" t="str">
        <x:v>winPM</x:v>
      </x:c>
      <x:c r="E20957" s="52" t="str">
        <x:v>76</x:v>
      </x:c>
      <x:c r="F20957" s="45" t="str">
        <x:v>138-ELE02</x:v>
      </x:c>
      <x:c r="H20957" s="9" t="str">
        <x:v>Sangren_Hall.480V_Submeter</x:v>
      </x:c>
      <x:c r="I20957" s="49" t="str">
        <x:v>Use</x:v>
      </x:c>
      <x:c r="J20957" s="31" t="str">
        <x:v>15 Minutes</x:v>
      </x:c>
      <x:c r="K20957" s="32" t="str">
        <x:v>08-06-2020 08:15:00</x:v>
      </x:c>
      <x:c r="M20957" s="53" t="str">
        <x:v>7059955.0000000000000000</x:v>
      </x:c>
      <x:c r="N20957" s="33" t="str">
        <x:v/>
      </x:c>
    </x:row>
    <x:row r="20958">
      <x:c r="B20958" s="5" t="str">
        <x:v>12770825060260345020</x:v>
      </x:c>
      <x:c r="C20958" s="44" t="str">
        <x:v>49324309</x:v>
      </x:c>
      <x:c r="D20958" s="46" t="str">
        <x:v>winPM</x:v>
      </x:c>
      <x:c r="E20958" s="52" t="str">
        <x:v>76</x:v>
      </x:c>
      <x:c r="F20958" s="45" t="str">
        <x:v>138-ELE02</x:v>
      </x:c>
      <x:c r="H20958" s="9" t="str">
        <x:v>Sangren_Hall.480V_Submeter</x:v>
      </x:c>
      <x:c r="I20958" s="49" t="str">
        <x:v>Use</x:v>
      </x:c>
      <x:c r="J20958" s="31" t="str">
        <x:v>15 Minutes</x:v>
      </x:c>
      <x:c r="K20958" s="32" t="str">
        <x:v>08-06-2020 08:30:00</x:v>
      </x:c>
      <x:c r="M20958" s="53" t="str">
        <x:v>7059971.0000000000000000</x:v>
      </x:c>
      <x:c r="N20958" s="33" t="str">
        <x:v/>
      </x:c>
    </x:row>
    <x:row r="20959">
      <x:c r="B20959" s="5" t="str">
        <x:v>17403367223165222277</x:v>
      </x:c>
      <x:c r="C20959" s="44" t="str">
        <x:v>49324310</x:v>
      </x:c>
      <x:c r="D20959" s="46" t="str">
        <x:v>winPM</x:v>
      </x:c>
      <x:c r="E20959" s="52" t="str">
        <x:v>76</x:v>
      </x:c>
      <x:c r="F20959" s="45" t="str">
        <x:v>138-ELE02</x:v>
      </x:c>
      <x:c r="H20959" s="9" t="str">
        <x:v>Sangren_Hall.480V_Submeter</x:v>
      </x:c>
      <x:c r="I20959" s="49" t="str">
        <x:v>Use</x:v>
      </x:c>
      <x:c r="J20959" s="31" t="str">
        <x:v>15 Minutes</x:v>
      </x:c>
      <x:c r="K20959" s="32" t="str">
        <x:v>08-06-2020 08:45:00</x:v>
      </x:c>
      <x:c r="M20959" s="53" t="str">
        <x:v>7059984.5000000000000000</x:v>
      </x:c>
      <x:c r="N20959" s="33" t="str">
        <x:v/>
      </x:c>
    </x:row>
    <x:row r="20960">
      <x:c r="B20960" s="5" t="str">
        <x:v>14721046267846897480</x:v>
      </x:c>
      <x:c r="C20960" s="44" t="str">
        <x:v>49324311</x:v>
      </x:c>
      <x:c r="D20960" s="46" t="str">
        <x:v>winPM</x:v>
      </x:c>
      <x:c r="E20960" s="52" t="str">
        <x:v>76</x:v>
      </x:c>
      <x:c r="F20960" s="45" t="str">
        <x:v>138-ELE02</x:v>
      </x:c>
      <x:c r="H20960" s="9" t="str">
        <x:v>Sangren_Hall.480V_Submeter</x:v>
      </x:c>
      <x:c r="I20960" s="49" t="str">
        <x:v>Use</x:v>
      </x:c>
      <x:c r="J20960" s="31" t="str">
        <x:v>15 Minutes</x:v>
      </x:c>
      <x:c r="K20960" s="32" t="str">
        <x:v>08-06-2020 09:00:00</x:v>
      </x:c>
      <x:c r="M20960" s="53" t="str">
        <x:v>7060000.0000000000000000</x:v>
      </x:c>
      <x:c r="N20960" s="33" t="str">
        <x:v/>
      </x:c>
    </x:row>
    <x:row r="20961">
      <x:c r="B20961" s="5" t="str">
        <x:v>5477651393706276381</x:v>
      </x:c>
      <x:c r="C20961" s="44" t="str">
        <x:v>49324312</x:v>
      </x:c>
      <x:c r="D20961" s="46" t="str">
        <x:v>winPM</x:v>
      </x:c>
      <x:c r="E20961" s="52" t="str">
        <x:v>76</x:v>
      </x:c>
      <x:c r="F20961" s="45" t="str">
        <x:v>138-ELE02</x:v>
      </x:c>
      <x:c r="H20961" s="9" t="str">
        <x:v>Sangren_Hall.480V_Submeter</x:v>
      </x:c>
      <x:c r="I20961" s="49" t="str">
        <x:v>Use</x:v>
      </x:c>
      <x:c r="J20961" s="31" t="str">
        <x:v>15 Minutes</x:v>
      </x:c>
      <x:c r="K20961" s="32" t="str">
        <x:v>08-06-2020 09:15:00</x:v>
      </x:c>
      <x:c r="M20961" s="53" t="str">
        <x:v>7060008.0000000000000000</x:v>
      </x:c>
      <x:c r="N20961" s="33" t="str">
        <x:v/>
      </x:c>
    </x:row>
    <x:row r="20962">
      <x:c r="B20962" s="5" t="str">
        <x:v>14363738770443609407</x:v>
      </x:c>
      <x:c r="C20962" s="44" t="str">
        <x:v>49324313</x:v>
      </x:c>
      <x:c r="D20962" s="46" t="str">
        <x:v>winPM</x:v>
      </x:c>
      <x:c r="E20962" s="52" t="str">
        <x:v>76</x:v>
      </x:c>
      <x:c r="F20962" s="45" t="str">
        <x:v>138-ELE02</x:v>
      </x:c>
      <x:c r="H20962" s="9" t="str">
        <x:v>Sangren_Hall.480V_Submeter</x:v>
      </x:c>
      <x:c r="I20962" s="49" t="str">
        <x:v>Use</x:v>
      </x:c>
      <x:c r="J20962" s="31" t="str">
        <x:v>15 Minutes</x:v>
      </x:c>
      <x:c r="K20962" s="32" t="str">
        <x:v>08-06-2020 09:30:00</x:v>
      </x:c>
      <x:c r="M20962" s="53" t="str">
        <x:v>7060013.0000000000000000</x:v>
      </x:c>
      <x:c r="N20962" s="33" t="str">
        <x:v/>
      </x:c>
    </x:row>
    <x:row r="20963">
      <x:c r="B20963" s="5" t="str">
        <x:v>8823695409202073269</x:v>
      </x:c>
      <x:c r="C20963" s="44" t="str">
        <x:v>49324314</x:v>
      </x:c>
      <x:c r="D20963" s="46" t="str">
        <x:v>winPM</x:v>
      </x:c>
      <x:c r="E20963" s="52" t="str">
        <x:v>76</x:v>
      </x:c>
      <x:c r="F20963" s="45" t="str">
        <x:v>138-ELE02</x:v>
      </x:c>
      <x:c r="H20963" s="9" t="str">
        <x:v>Sangren_Hall.480V_Submeter</x:v>
      </x:c>
      <x:c r="I20963" s="49" t="str">
        <x:v>Use</x:v>
      </x:c>
      <x:c r="J20963" s="31" t="str">
        <x:v>15 Minutes</x:v>
      </x:c>
      <x:c r="K20963" s="32" t="str">
        <x:v>08-06-2020 09:45:00</x:v>
      </x:c>
      <x:c r="M20963" s="53" t="str">
        <x:v>7060017.5000000000000000</x:v>
      </x:c>
      <x:c r="N20963" s="33" t="str">
        <x:v/>
      </x:c>
    </x:row>
    <x:row r="20964">
      <x:c r="B20964" s="5" t="str">
        <x:v>9134402811369000790</x:v>
      </x:c>
      <x:c r="C20964" s="44" t="str">
        <x:v>49324315</x:v>
      </x:c>
      <x:c r="D20964" s="46" t="str">
        <x:v>winPM</x:v>
      </x:c>
      <x:c r="E20964" s="52" t="str">
        <x:v>76</x:v>
      </x:c>
      <x:c r="F20964" s="45" t="str">
        <x:v>138-ELE02</x:v>
      </x:c>
      <x:c r="H20964" s="9" t="str">
        <x:v>Sangren_Hall.480V_Submeter</x:v>
      </x:c>
      <x:c r="I20964" s="49" t="str">
        <x:v>Use</x:v>
      </x:c>
      <x:c r="J20964" s="31" t="str">
        <x:v>15 Minutes</x:v>
      </x:c>
      <x:c r="K20964" s="32" t="str">
        <x:v>08-06-2020 10:00:00</x:v>
      </x:c>
      <x:c r="M20964" s="53" t="str">
        <x:v>7060026.0000000000000000</x:v>
      </x:c>
      <x:c r="N20964" s="33" t="str">
        <x:v/>
      </x:c>
    </x:row>
    <x:row r="20965">
      <x:c r="B20965" s="5" t="str">
        <x:v>14820794748946017293</x:v>
      </x:c>
      <x:c r="C20965" s="44" t="str">
        <x:v>49324316</x:v>
      </x:c>
      <x:c r="D20965" s="46" t="str">
        <x:v>winPM</x:v>
      </x:c>
      <x:c r="E20965" s="52" t="str">
        <x:v>76</x:v>
      </x:c>
      <x:c r="F20965" s="45" t="str">
        <x:v>138-ELE02</x:v>
      </x:c>
      <x:c r="H20965" s="9" t="str">
        <x:v>Sangren_Hall.480V_Submeter</x:v>
      </x:c>
      <x:c r="I20965" s="49" t="str">
        <x:v>Use</x:v>
      </x:c>
      <x:c r="J20965" s="31" t="str">
        <x:v>15 Minutes</x:v>
      </x:c>
      <x:c r="K20965" s="32" t="str">
        <x:v>08-06-2020 10:15:00</x:v>
      </x:c>
      <x:c r="M20965" s="53" t="str">
        <x:v>7060031.0000000000000000</x:v>
      </x:c>
      <x:c r="N20965" s="33" t="str">
        <x:v/>
      </x:c>
    </x:row>
    <x:row r="20966">
      <x:c r="B20966" s="5" t="str">
        <x:v>2526445934784117803</x:v>
      </x:c>
      <x:c r="C20966" s="44" t="str">
        <x:v>49324317</x:v>
      </x:c>
      <x:c r="D20966" s="46" t="str">
        <x:v>winPM</x:v>
      </x:c>
      <x:c r="E20966" s="52" t="str">
        <x:v>76</x:v>
      </x:c>
      <x:c r="F20966" s="45" t="str">
        <x:v>138-ELE02</x:v>
      </x:c>
      <x:c r="H20966" s="9" t="str">
        <x:v>Sangren_Hall.480V_Submeter</x:v>
      </x:c>
      <x:c r="I20966" s="49" t="str">
        <x:v>Use</x:v>
      </x:c>
      <x:c r="J20966" s="31" t="str">
        <x:v>15 Minutes</x:v>
      </x:c>
      <x:c r="K20966" s="32" t="str">
        <x:v>08-06-2020 10:30:00</x:v>
      </x:c>
      <x:c r="M20966" s="53" t="str">
        <x:v>7060032.5000000000000000</x:v>
      </x:c>
      <x:c r="N20966" s="33" t="str">
        <x:v/>
      </x:c>
    </x:row>
    <x:row r="20967">
      <x:c r="B20967" s="5" t="str">
        <x:v>11739928795270800341</x:v>
      </x:c>
      <x:c r="C20967" s="44" t="str">
        <x:v>49324318</x:v>
      </x:c>
      <x:c r="D20967" s="46" t="str">
        <x:v>winPM</x:v>
      </x:c>
      <x:c r="E20967" s="52" t="str">
        <x:v>76</x:v>
      </x:c>
      <x:c r="F20967" s="45" t="str">
        <x:v>138-ELE02</x:v>
      </x:c>
      <x:c r="H20967" s="9" t="str">
        <x:v>Sangren_Hall.480V_Submeter</x:v>
      </x:c>
      <x:c r="I20967" s="49" t="str">
        <x:v>Use</x:v>
      </x:c>
      <x:c r="J20967" s="31" t="str">
        <x:v>15 Minutes</x:v>
      </x:c>
      <x:c r="K20967" s="32" t="str">
        <x:v>08-06-2020 10:45:00</x:v>
      </x:c>
      <x:c r="M20967" s="53" t="str">
        <x:v>7060034.0000000000000000</x:v>
      </x:c>
      <x:c r="N20967" s="33" t="str">
        <x:v/>
      </x:c>
    </x:row>
    <x:row r="20968">
      <x:c r="B20968" s="5" t="str">
        <x:v>15287074809886780109</x:v>
      </x:c>
      <x:c r="C20968" s="44" t="str">
        <x:v>49324319</x:v>
      </x:c>
      <x:c r="D20968" s="46" t="str">
        <x:v>winPM</x:v>
      </x:c>
      <x:c r="E20968" s="52" t="str">
        <x:v>76</x:v>
      </x:c>
      <x:c r="F20968" s="45" t="str">
        <x:v>138-ELE02</x:v>
      </x:c>
      <x:c r="H20968" s="9" t="str">
        <x:v>Sangren_Hall.480V_Submeter</x:v>
      </x:c>
      <x:c r="I20968" s="49" t="str">
        <x:v>Use</x:v>
      </x:c>
      <x:c r="J20968" s="31" t="str">
        <x:v>15 Minutes</x:v>
      </x:c>
      <x:c r="K20968" s="32" t="str">
        <x:v>08-06-2020 11:00:00</x:v>
      </x:c>
      <x:c r="M20968" s="53" t="str">
        <x:v>7060034.5000000000000000</x:v>
      </x:c>
      <x:c r="N20968" s="33" t="str">
        <x:v/>
      </x:c>
    </x:row>
    <x:row r="20969">
      <x:c r="B20969" s="5" t="str">
        <x:v>8713448995808608767</x:v>
      </x:c>
      <x:c r="C20969" s="44" t="str">
        <x:v>49324320</x:v>
      </x:c>
      <x:c r="D20969" s="46" t="str">
        <x:v>winPM</x:v>
      </x:c>
      <x:c r="E20969" s="52" t="str">
        <x:v>76</x:v>
      </x:c>
      <x:c r="F20969" s="45" t="str">
        <x:v>138-ELE02</x:v>
      </x:c>
      <x:c r="H20969" s="9" t="str">
        <x:v>Sangren_Hall.480V_Submeter</x:v>
      </x:c>
      <x:c r="I20969" s="49" t="str">
        <x:v>Use</x:v>
      </x:c>
      <x:c r="J20969" s="31" t="str">
        <x:v>15 Minutes</x:v>
      </x:c>
      <x:c r="K20969" s="32" t="str">
        <x:v>08-06-2020 11:15:00</x:v>
      </x:c>
      <x:c r="M20969" s="53" t="str">
        <x:v>7060034.5000000000000000</x:v>
      </x:c>
      <x:c r="N20969" s="33" t="str">
        <x:v/>
      </x:c>
    </x:row>
    <x:row r="20970">
      <x:c r="B20970" s="5" t="str">
        <x:v>13019235329365594423</x:v>
      </x:c>
      <x:c r="C20970" s="44" t="str">
        <x:v>49324321</x:v>
      </x:c>
      <x:c r="D20970" s="46" t="str">
        <x:v>winPM</x:v>
      </x:c>
      <x:c r="E20970" s="52" t="str">
        <x:v>76</x:v>
      </x:c>
      <x:c r="F20970" s="45" t="str">
        <x:v>138-ELE02</x:v>
      </x:c>
      <x:c r="H20970" s="9" t="str">
        <x:v>Sangren_Hall.480V_Submeter</x:v>
      </x:c>
      <x:c r="I20970" s="49" t="str">
        <x:v>Use</x:v>
      </x:c>
      <x:c r="J20970" s="31" t="str">
        <x:v>15 Minutes</x:v>
      </x:c>
      <x:c r="K20970" s="32" t="str">
        <x:v>08-06-2020 11:30:00</x:v>
      </x:c>
      <x:c r="M20970" s="53" t="str">
        <x:v>7060034.5000000000000000</x:v>
      </x:c>
      <x:c r="N20970" s="33" t="str">
        <x:v/>
      </x:c>
    </x:row>
    <x:row r="20971">
      <x:c r="B20971" s="5" t="str">
        <x:v>14125326223762263556</x:v>
      </x:c>
      <x:c r="C20971" s="44" t="str">
        <x:v>49324322</x:v>
      </x:c>
      <x:c r="D20971" s="46" t="str">
        <x:v>winPM</x:v>
      </x:c>
      <x:c r="E20971" s="52" t="str">
        <x:v>76</x:v>
      </x:c>
      <x:c r="F20971" s="45" t="str">
        <x:v>138-ELE02</x:v>
      </x:c>
      <x:c r="H20971" s="9" t="str">
        <x:v>Sangren_Hall.480V_Submeter</x:v>
      </x:c>
      <x:c r="I20971" s="49" t="str">
        <x:v>Use</x:v>
      </x:c>
      <x:c r="J20971" s="31" t="str">
        <x:v>15 Minutes</x:v>
      </x:c>
      <x:c r="K20971" s="32" t="str">
        <x:v>08-06-2020 11:45:00</x:v>
      </x:c>
      <x:c r="M20971" s="53" t="str">
        <x:v>7060034.5000000000000000</x:v>
      </x:c>
      <x:c r="N20971" s="33" t="str">
        <x:v/>
      </x:c>
    </x:row>
    <x:row r="20972">
      <x:c r="B20972" s="5" t="str">
        <x:v>5486511204768038643</x:v>
      </x:c>
      <x:c r="C20972" s="44" t="str">
        <x:v>49324323</x:v>
      </x:c>
      <x:c r="D20972" s="46" t="str">
        <x:v>winPM</x:v>
      </x:c>
      <x:c r="E20972" s="52" t="str">
        <x:v>76</x:v>
      </x:c>
      <x:c r="F20972" s="45" t="str">
        <x:v>138-ELE02</x:v>
      </x:c>
      <x:c r="H20972" s="9" t="str">
        <x:v>Sangren_Hall.480V_Submeter</x:v>
      </x:c>
      <x:c r="I20972" s="49" t="str">
        <x:v>Use</x:v>
      </x:c>
      <x:c r="J20972" s="31" t="str">
        <x:v>15 Minutes</x:v>
      </x:c>
      <x:c r="K20972" s="32" t="str">
        <x:v>08-06-2020 12:00:00</x:v>
      </x:c>
      <x:c r="M20972" s="53" t="str">
        <x:v>7060035.0000000000000000</x:v>
      </x:c>
      <x:c r="N20972" s="33" t="str">
        <x:v/>
      </x:c>
    </x:row>
    <x:row r="20973">
      <x:c r="B20973" s="5" t="str">
        <x:v>6592602099164707776</x:v>
      </x:c>
      <x:c r="C20973" s="44" t="str">
        <x:v>49324324</x:v>
      </x:c>
      <x:c r="D20973" s="46" t="str">
        <x:v>winPM</x:v>
      </x:c>
      <x:c r="E20973" s="52" t="str">
        <x:v>76</x:v>
      </x:c>
      <x:c r="F20973" s="45" t="str">
        <x:v>138-ELE02</x:v>
      </x:c>
      <x:c r="H20973" s="9" t="str">
        <x:v>Sangren_Hall.480V_Submeter</x:v>
      </x:c>
      <x:c r="I20973" s="49" t="str">
        <x:v>Use</x:v>
      </x:c>
      <x:c r="J20973" s="31" t="str">
        <x:v>15 Minutes</x:v>
      </x:c>
      <x:c r="K20973" s="32" t="str">
        <x:v>08-06-2020 12:15:00</x:v>
      </x:c>
      <x:c r="M20973" s="53" t="str">
        <x:v>7060035.0000000000000000</x:v>
      </x:c>
      <x:c r="N20973" s="33" t="str">
        <x:v/>
      </x:c>
    </x:row>
    <x:row r="20974">
      <x:c r="B20974" s="5" t="str">
        <x:v>5723645548453048316</x:v>
      </x:c>
      <x:c r="C20974" s="44" t="str">
        <x:v>49324325</x:v>
      </x:c>
      <x:c r="D20974" s="46" t="str">
        <x:v>winPM</x:v>
      </x:c>
      <x:c r="E20974" s="52" t="str">
        <x:v>76</x:v>
      </x:c>
      <x:c r="F20974" s="45" t="str">
        <x:v>138-ELE02</x:v>
      </x:c>
      <x:c r="H20974" s="9" t="str">
        <x:v>Sangren_Hall.480V_Submeter</x:v>
      </x:c>
      <x:c r="I20974" s="49" t="str">
        <x:v>Use</x:v>
      </x:c>
      <x:c r="J20974" s="31" t="str">
        <x:v>15 Minutes</x:v>
      </x:c>
      <x:c r="K20974" s="32" t="str">
        <x:v>08-06-2020 12:30:00</x:v>
      </x:c>
      <x:c r="M20974" s="53" t="str">
        <x:v>7060039.0000000000000000</x:v>
      </x:c>
      <x:c r="N20974" s="33" t="str">
        <x:v/>
      </x:c>
    </x:row>
    <x:row r="20975">
      <x:c r="B20975" s="5" t="str">
        <x:v>13256646412020731289</x:v>
      </x:c>
      <x:c r="C20975" s="44" t="str">
        <x:v>49324326</x:v>
      </x:c>
      <x:c r="D20975" s="46" t="str">
        <x:v>winPM</x:v>
      </x:c>
      <x:c r="E20975" s="52" t="str">
        <x:v>76</x:v>
      </x:c>
      <x:c r="F20975" s="45" t="str">
        <x:v>138-ELE02</x:v>
      </x:c>
      <x:c r="H20975" s="9" t="str">
        <x:v>Sangren_Hall.480V_Submeter</x:v>
      </x:c>
      <x:c r="I20975" s="49" t="str">
        <x:v>Use</x:v>
      </x:c>
      <x:c r="J20975" s="31" t="str">
        <x:v>15 Minutes</x:v>
      </x:c>
      <x:c r="K20975" s="32" t="str">
        <x:v>08-06-2020 12:45:00</x:v>
      </x:c>
      <x:c r="M20975" s="53" t="str">
        <x:v>7060045.5000000000000000</x:v>
      </x:c>
      <x:c r="N20975" s="33" t="str">
        <x:v/>
      </x:c>
    </x:row>
    <x:row r="20976">
      <x:c r="B20976" s="5" t="str">
        <x:v>18275183798006271212</x:v>
      </x:c>
      <x:c r="C20976" s="44" t="str">
        <x:v>49324327</x:v>
      </x:c>
      <x:c r="D20976" s="46" t="str">
        <x:v>winPM</x:v>
      </x:c>
      <x:c r="E20976" s="52" t="str">
        <x:v>76</x:v>
      </x:c>
      <x:c r="F20976" s="45" t="str">
        <x:v>138-ELE02</x:v>
      </x:c>
      <x:c r="H20976" s="9" t="str">
        <x:v>Sangren_Hall.480V_Submeter</x:v>
      </x:c>
      <x:c r="I20976" s="49" t="str">
        <x:v>Use</x:v>
      </x:c>
      <x:c r="J20976" s="31" t="str">
        <x:v>15 Minutes</x:v>
      </x:c>
      <x:c r="K20976" s="32" t="str">
        <x:v>08-06-2020 13:00:00</x:v>
      </x:c>
      <x:c r="M20976" s="53" t="str">
        <x:v>7060045.5000000000000000</x:v>
      </x:c>
      <x:c r="N20976" s="33" t="str">
        <x:v/>
      </x:c>
    </x:row>
    <x:row r="20977">
      <x:c r="B20977" s="5" t="str">
        <x:v>934530618693388729</x:v>
      </x:c>
      <x:c r="C20977" s="44" t="str">
        <x:v>49324328</x:v>
      </x:c>
      <x:c r="D20977" s="46" t="str">
        <x:v>winPM</x:v>
      </x:c>
      <x:c r="E20977" s="52" t="str">
        <x:v>76</x:v>
      </x:c>
      <x:c r="F20977" s="45" t="str">
        <x:v>138-ELE02</x:v>
      </x:c>
      <x:c r="H20977" s="9" t="str">
        <x:v>Sangren_Hall.480V_Submeter</x:v>
      </x:c>
      <x:c r="I20977" s="49" t="str">
        <x:v>Use</x:v>
      </x:c>
      <x:c r="J20977" s="31" t="str">
        <x:v>15 Minutes</x:v>
      </x:c>
      <x:c r="K20977" s="32" t="str">
        <x:v>08-06-2020 13:15:00</x:v>
      </x:c>
      <x:c r="M20977" s="53" t="str">
        <x:v>7060045.5000000000000000</x:v>
      </x:c>
      <x:c r="N20977" s="33" t="str">
        <x:v/>
      </x:c>
    </x:row>
    <x:row r="20978">
      <x:c r="B20978" s="5" t="str">
        <x:v>5240316952250374385</x:v>
      </x:c>
      <x:c r="C20978" s="44" t="str">
        <x:v>49324329</x:v>
      </x:c>
      <x:c r="D20978" s="46" t="str">
        <x:v>winPM</x:v>
      </x:c>
      <x:c r="E20978" s="52" t="str">
        <x:v>76</x:v>
      </x:c>
      <x:c r="F20978" s="45" t="str">
        <x:v>138-ELE02</x:v>
      </x:c>
      <x:c r="H20978" s="9" t="str">
        <x:v>Sangren_Hall.480V_Submeter</x:v>
      </x:c>
      <x:c r="I20978" s="49" t="str">
        <x:v>Use</x:v>
      </x:c>
      <x:c r="J20978" s="31" t="str">
        <x:v>15 Minutes</x:v>
      </x:c>
      <x:c r="K20978" s="32" t="str">
        <x:v>08-06-2020 13:30:00</x:v>
      </x:c>
      <x:c r="M20978" s="53" t="str">
        <x:v>7060045.5000000000000000</x:v>
      </x:c>
      <x:c r="N20978" s="33" t="str">
        <x:v/>
      </x:c>
    </x:row>
    <x:row r="20979">
      <x:c r="B20979" s="5" t="str">
        <x:v>17113435211881754659</x:v>
      </x:c>
      <x:c r="C20979" s="44" t="str">
        <x:v>49324330</x:v>
      </x:c>
      <x:c r="D20979" s="46" t="str">
        <x:v>winPM</x:v>
      </x:c>
      <x:c r="E20979" s="52" t="str">
        <x:v>76</x:v>
      </x:c>
      <x:c r="F20979" s="45" t="str">
        <x:v>138-ELE02</x:v>
      </x:c>
      <x:c r="H20979" s="9" t="str">
        <x:v>Sangren_Hall.480V_Submeter</x:v>
      </x:c>
      <x:c r="I20979" s="49" t="str">
        <x:v>Use</x:v>
      </x:c>
      <x:c r="J20979" s="31" t="str">
        <x:v>15 Minutes</x:v>
      </x:c>
      <x:c r="K20979" s="32" t="str">
        <x:v>08-06-2020 13:45:00</x:v>
      </x:c>
      <x:c r="M20979" s="53" t="str">
        <x:v>7060045.5000000000000000</x:v>
      </x:c>
      <x:c r="N20979" s="33" t="str">
        <x:v/>
      </x:c>
    </x:row>
    <x:row r="20980">
      <x:c r="B20980" s="5" t="str">
        <x:v>3685228524157742966</x:v>
      </x:c>
      <x:c r="C20980" s="44" t="str">
        <x:v>49324331</x:v>
      </x:c>
      <x:c r="D20980" s="46" t="str">
        <x:v>winPM</x:v>
      </x:c>
      <x:c r="E20980" s="52" t="str">
        <x:v>76</x:v>
      </x:c>
      <x:c r="F20980" s="45" t="str">
        <x:v>138-ELE02</x:v>
      </x:c>
      <x:c r="H20980" s="9" t="str">
        <x:v>Sangren_Hall.480V_Submeter</x:v>
      </x:c>
      <x:c r="I20980" s="49" t="str">
        <x:v>Use</x:v>
      </x:c>
      <x:c r="J20980" s="31" t="str">
        <x:v>15 Minutes</x:v>
      </x:c>
      <x:c r="K20980" s="32" t="str">
        <x:v>08-06-2020 14:00:00</x:v>
      </x:c>
      <x:c r="M20980" s="53" t="str">
        <x:v>7060045.5000000000000000</x:v>
      </x:c>
      <x:c r="N20980" s="33" t="str">
        <x:v/>
      </x:c>
    </x:row>
    <x:row r="20981">
      <x:c r="B20981" s="5" t="str">
        <x:v>5668268948835674508</x:v>
      </x:c>
      <x:c r="C20981" s="44" t="str">
        <x:v>49324332</x:v>
      </x:c>
      <x:c r="D20981" s="46" t="str">
        <x:v>winPM</x:v>
      </x:c>
      <x:c r="E20981" s="52" t="str">
        <x:v>76</x:v>
      </x:c>
      <x:c r="F20981" s="45" t="str">
        <x:v>138-ELE02</x:v>
      </x:c>
      <x:c r="H20981" s="9" t="str">
        <x:v>Sangren_Hall.480V_Submeter</x:v>
      </x:c>
      <x:c r="I20981" s="49" t="str">
        <x:v>Use</x:v>
      </x:c>
      <x:c r="J20981" s="31" t="str">
        <x:v>15 Minutes</x:v>
      </x:c>
      <x:c r="K20981" s="32" t="str">
        <x:v>08-06-2020 14:15:00</x:v>
      </x:c>
      <x:c r="M20981" s="53" t="str">
        <x:v>7060054.0000000000000000</x:v>
      </x:c>
      <x:c r="N20981" s="33" t="str">
        <x:v/>
      </x:c>
    </x:row>
    <x:row r="20982">
      <x:c r="B20982" s="5" t="str">
        <x:v>11820664208383326634</x:v>
      </x:c>
      <x:c r="C20982" s="44" t="str">
        <x:v>49324333</x:v>
      </x:c>
      <x:c r="D20982" s="46" t="str">
        <x:v>winPM</x:v>
      </x:c>
      <x:c r="E20982" s="52" t="str">
        <x:v>76</x:v>
      </x:c>
      <x:c r="F20982" s="45" t="str">
        <x:v>138-ELE02</x:v>
      </x:c>
      <x:c r="H20982" s="9" t="str">
        <x:v>Sangren_Hall.480V_Submeter</x:v>
      </x:c>
      <x:c r="I20982" s="49" t="str">
        <x:v>Use</x:v>
      </x:c>
      <x:c r="J20982" s="31" t="str">
        <x:v>15 Minutes</x:v>
      </x:c>
      <x:c r="K20982" s="32" t="str">
        <x:v>08-06-2020 14:30:00</x:v>
      </x:c>
      <x:c r="M20982" s="53" t="str">
        <x:v>7060055.5000000000000000</x:v>
      </x:c>
      <x:c r="N20982" s="33" t="str">
        <x:v/>
      </x:c>
    </x:row>
    <x:row r="20983">
      <x:c r="B20983" s="5" t="str">
        <x:v>12926755102779995767</x:v>
      </x:c>
      <x:c r="C20983" s="44" t="str">
        <x:v>49324334</x:v>
      </x:c>
      <x:c r="D20983" s="46" t="str">
        <x:v>winPM</x:v>
      </x:c>
      <x:c r="E20983" s="52" t="str">
        <x:v>76</x:v>
      </x:c>
      <x:c r="F20983" s="45" t="str">
        <x:v>138-ELE02</x:v>
      </x:c>
      <x:c r="H20983" s="9" t="str">
        <x:v>Sangren_Hall.480V_Submeter</x:v>
      </x:c>
      <x:c r="I20983" s="49" t="str">
        <x:v>Use</x:v>
      </x:c>
      <x:c r="J20983" s="31" t="str">
        <x:v>15 Minutes</x:v>
      </x:c>
      <x:c r="K20983" s="32" t="str">
        <x:v>08-06-2020 14:45:00</x:v>
      </x:c>
      <x:c r="M20983" s="53" t="str">
        <x:v>7060055.5000000000000000</x:v>
      </x:c>
      <x:c r="N20983" s="33" t="str">
        <x:v/>
      </x:c>
    </x:row>
    <x:row r="20984">
      <x:c r="B20984" s="5" t="str">
        <x:v>17945292488765535690</x:v>
      </x:c>
      <x:c r="C20984" s="44" t="str">
        <x:v>49324335</x:v>
      </x:c>
      <x:c r="D20984" s="46" t="str">
        <x:v>winPM</x:v>
      </x:c>
      <x:c r="E20984" s="52" t="str">
        <x:v>76</x:v>
      </x:c>
      <x:c r="F20984" s="45" t="str">
        <x:v>138-ELE02</x:v>
      </x:c>
      <x:c r="H20984" s="9" t="str">
        <x:v>Sangren_Hall.480V_Submeter</x:v>
      </x:c>
      <x:c r="I20984" s="49" t="str">
        <x:v>Use</x:v>
      </x:c>
      <x:c r="J20984" s="31" t="str">
        <x:v>15 Minutes</x:v>
      </x:c>
      <x:c r="K20984" s="32" t="str">
        <x:v>08-06-2020 15:00:00</x:v>
      </x:c>
      <x:c r="M20984" s="53" t="str">
        <x:v>7060055.5000000000000000</x:v>
      </x:c>
      <x:c r="N20984" s="33" t="str">
        <x:v/>
      </x:c>
    </x:row>
    <x:row r="20985">
      <x:c r="B20985" s="5" t="str">
        <x:v>604639309452653207</x:v>
      </x:c>
      <x:c r="C20985" s="44" t="str">
        <x:v>49324336</x:v>
      </x:c>
      <x:c r="D20985" s="46" t="str">
        <x:v>winPM</x:v>
      </x:c>
      <x:c r="E20985" s="52" t="str">
        <x:v>76</x:v>
      </x:c>
      <x:c r="F20985" s="45" t="str">
        <x:v>138-ELE02</x:v>
      </x:c>
      <x:c r="H20985" s="9" t="str">
        <x:v>Sangren_Hall.480V_Submeter</x:v>
      </x:c>
      <x:c r="I20985" s="49" t="str">
        <x:v>Use</x:v>
      </x:c>
      <x:c r="J20985" s="31" t="str">
        <x:v>15 Minutes</x:v>
      </x:c>
      <x:c r="K20985" s="32" t="str">
        <x:v>08-06-2020 15:15:00</x:v>
      </x:c>
      <x:c r="M20985" s="53" t="str">
        <x:v>7060055.5000000000000000</x:v>
      </x:c>
      <x:c r="N20985" s="33" t="str">
        <x:v/>
      </x:c>
    </x:row>
    <x:row r="20986">
      <x:c r="B20986" s="5" t="str">
        <x:v>4910425643009638863</x:v>
      </x:c>
      <x:c r="C20986" s="44" t="str">
        <x:v>49324337</x:v>
      </x:c>
      <x:c r="D20986" s="46" t="str">
        <x:v>winPM</x:v>
      </x:c>
      <x:c r="E20986" s="52" t="str">
        <x:v>76</x:v>
      </x:c>
      <x:c r="F20986" s="45" t="str">
        <x:v>138-ELE02</x:v>
      </x:c>
      <x:c r="H20986" s="9" t="str">
        <x:v>Sangren_Hall.480V_Submeter</x:v>
      </x:c>
      <x:c r="I20986" s="49" t="str">
        <x:v>Use</x:v>
      </x:c>
      <x:c r="J20986" s="31" t="str">
        <x:v>15 Minutes</x:v>
      </x:c>
      <x:c r="K20986" s="32" t="str">
        <x:v>08-06-2020 15:30:00</x:v>
      </x:c>
      <x:c r="M20986" s="53" t="str">
        <x:v>7060055.5000000000000000</x:v>
      </x:c>
      <x:c r="N20986" s="33" t="str">
        <x:v/>
      </x:c>
    </x:row>
    <x:row r="20987">
      <x:c r="B20987" s="5" t="str">
        <x:v>10596817580586655366</x:v>
      </x:c>
      <x:c r="C20987" s="44" t="str">
        <x:v>49324338</x:v>
      </x:c>
      <x:c r="D20987" s="46" t="str">
        <x:v>winPM</x:v>
      </x:c>
      <x:c r="E20987" s="52" t="str">
        <x:v>76</x:v>
      </x:c>
      <x:c r="F20987" s="45" t="str">
        <x:v>138-ELE02</x:v>
      </x:c>
      <x:c r="H20987" s="9" t="str">
        <x:v>Sangren_Hall.480V_Submeter</x:v>
      </x:c>
      <x:c r="I20987" s="49" t="str">
        <x:v>Use</x:v>
      </x:c>
      <x:c r="J20987" s="31" t="str">
        <x:v>15 Minutes</x:v>
      </x:c>
      <x:c r="K20987" s="32" t="str">
        <x:v>08-06-2020 15:45:00</x:v>
      </x:c>
      <x:c r="M20987" s="53" t="str">
        <x:v>7060060.5000000000000000</x:v>
      </x:c>
      <x:c r="N20987" s="33" t="str">
        <x:v/>
      </x:c>
    </x:row>
    <x:row r="20988">
      <x:c r="B20988" s="5" t="str">
        <x:v>1958002561592430453</x:v>
      </x:c>
      <x:c r="C20988" s="44" t="str">
        <x:v>49324339</x:v>
      </x:c>
      <x:c r="D20988" s="46" t="str">
        <x:v>winPM</x:v>
      </x:c>
      <x:c r="E20988" s="52" t="str">
        <x:v>76</x:v>
      </x:c>
      <x:c r="F20988" s="45" t="str">
        <x:v>138-ELE02</x:v>
      </x:c>
      <x:c r="H20988" s="9" t="str">
        <x:v>Sangren_Hall.480V_Submeter</x:v>
      </x:c>
      <x:c r="I20988" s="49" t="str">
        <x:v>Use</x:v>
      </x:c>
      <x:c r="J20988" s="31" t="str">
        <x:v>15 Minutes</x:v>
      </x:c>
      <x:c r="K20988" s="32" t="str">
        <x:v>08-06-2020 16:00:00</x:v>
      </x:c>
      <x:c r="M20988" s="53" t="str">
        <x:v>7060061.0000000000000000</x:v>
      </x:c>
      <x:c r="N20988" s="33" t="str">
        <x:v/>
      </x:c>
    </x:row>
    <x:row r="20989">
      <x:c r="B20989" s="5" t="str">
        <x:v>13831120821223810727</x:v>
      </x:c>
      <x:c r="C20989" s="44" t="str">
        <x:v>49324340</x:v>
      </x:c>
      <x:c r="D20989" s="46" t="str">
        <x:v>winPM</x:v>
      </x:c>
      <x:c r="E20989" s="52" t="str">
        <x:v>76</x:v>
      </x:c>
      <x:c r="F20989" s="45" t="str">
        <x:v>138-ELE02</x:v>
      </x:c>
      <x:c r="H20989" s="9" t="str">
        <x:v>Sangren_Hall.480V_Submeter</x:v>
      </x:c>
      <x:c r="I20989" s="49" t="str">
        <x:v>Use</x:v>
      </x:c>
      <x:c r="J20989" s="31" t="str">
        <x:v>15 Minutes</x:v>
      </x:c>
      <x:c r="K20989" s="32" t="str">
        <x:v>08-06-2020 16:15:00</x:v>
      </x:c>
      <x:c r="M20989" s="53" t="str">
        <x:v>7060061.0000000000000000</x:v>
      </x:c>
      <x:c r="N20989" s="33" t="str">
        <x:v/>
      </x:c>
    </x:row>
    <x:row r="20990">
      <x:c r="B20990" s="5" t="str">
        <x:v>18136907154780796383</x:v>
      </x:c>
      <x:c r="C20990" s="44" t="str">
        <x:v>49324341</x:v>
      </x:c>
      <x:c r="D20990" s="46" t="str">
        <x:v>winPM</x:v>
      </x:c>
      <x:c r="E20990" s="52" t="str">
        <x:v>76</x:v>
      </x:c>
      <x:c r="F20990" s="45" t="str">
        <x:v>138-ELE02</x:v>
      </x:c>
      <x:c r="H20990" s="9" t="str">
        <x:v>Sangren_Hall.480V_Submeter</x:v>
      </x:c>
      <x:c r="I20990" s="49" t="str">
        <x:v>Use</x:v>
      </x:c>
      <x:c r="J20990" s="31" t="str">
        <x:v>15 Minutes</x:v>
      </x:c>
      <x:c r="K20990" s="32" t="str">
        <x:v>08-06-2020 16:30:00</x:v>
      </x:c>
      <x:c r="M20990" s="53" t="str">
        <x:v>7060061.0000000000000000</x:v>
      </x:c>
      <x:c r="N20990" s="33" t="str">
        <x:v/>
      </x:c>
    </x:row>
    <x:row r="20991">
      <x:c r="B20991" s="5" t="str">
        <x:v>786120314550161879</x:v>
      </x:c>
      <x:c r="C20991" s="44" t="str">
        <x:v>49324342</x:v>
      </x:c>
      <x:c r="D20991" s="46" t="str">
        <x:v>winPM</x:v>
      </x:c>
      <x:c r="E20991" s="52" t="str">
        <x:v>76</x:v>
      </x:c>
      <x:c r="F20991" s="45" t="str">
        <x:v>138-ELE02</x:v>
      </x:c>
      <x:c r="H20991" s="9" t="str">
        <x:v>Sangren_Hall.480V_Submeter</x:v>
      </x:c>
      <x:c r="I20991" s="49" t="str">
        <x:v>Use</x:v>
      </x:c>
      <x:c r="J20991" s="31" t="str">
        <x:v>15 Minutes</x:v>
      </x:c>
      <x:c r="K20991" s="32" t="str">
        <x:v>08-06-2020 16:45:00</x:v>
      </x:c>
      <x:c r="M20991" s="53" t="str">
        <x:v>7060067.5000000000000000</x:v>
      </x:c>
      <x:c r="N20991" s="33" t="str">
        <x:v/>
      </x:c>
    </x:row>
    <x:row r="20992">
      <x:c r="B20992" s="5" t="str">
        <x:v>5210215859447404056</x:v>
      </x:c>
      <x:c r="C20992" s="44" t="str">
        <x:v>49324343</x:v>
      </x:c>
      <x:c r="D20992" s="46" t="str">
        <x:v>winPM</x:v>
      </x:c>
      <x:c r="E20992" s="52" t="str">
        <x:v>76</x:v>
      </x:c>
      <x:c r="F20992" s="45" t="str">
        <x:v>138-ELE02</x:v>
      </x:c>
      <x:c r="H20992" s="9" t="str">
        <x:v>Sangren_Hall.480V_Submeter</x:v>
      </x:c>
      <x:c r="I20992" s="49" t="str">
        <x:v>Use</x:v>
      </x:c>
      <x:c r="J20992" s="31" t="str">
        <x:v>15 Minutes</x:v>
      </x:c>
      <x:c r="K20992" s="32" t="str">
        <x:v>08-06-2020 17:00:00</x:v>
      </x:c>
      <x:c r="M20992" s="53" t="str">
        <x:v>7060076.5000000000000000</x:v>
      </x:c>
      <x:c r="N20992" s="33" t="str">
        <x:v/>
      </x:c>
    </x:row>
    <x:row r="20993">
      <x:c r="B20993" s="5" t="str">
        <x:v>10511256581485562223</x:v>
      </x:c>
      <x:c r="C20993" s="44" t="str">
        <x:v>49324344</x:v>
      </x:c>
      <x:c r="D20993" s="46" t="str">
        <x:v>winPM</x:v>
      </x:c>
      <x:c r="E20993" s="52" t="str">
        <x:v>76</x:v>
      </x:c>
      <x:c r="F20993" s="45" t="str">
        <x:v>138-ELE02</x:v>
      </x:c>
      <x:c r="H20993" s="9" t="str">
        <x:v>Sangren_Hall.480V_Submeter</x:v>
      </x:c>
      <x:c r="I20993" s="49" t="str">
        <x:v>Use</x:v>
      </x:c>
      <x:c r="J20993" s="31" t="str">
        <x:v>15 Minutes</x:v>
      </x:c>
      <x:c r="K20993" s="32" t="str">
        <x:v>08-06-2020 17:15:00</x:v>
      </x:c>
      <x:c r="M20993" s="53" t="str">
        <x:v>7060086.0000000000000000</x:v>
      </x:c>
      <x:c r="N20993" s="33" t="str">
        <x:v/>
      </x:c>
    </x:row>
    <x:row r="20994">
      <x:c r="B20994" s="5" t="str">
        <x:v>18135043212402774504</x:v>
      </x:c>
      <x:c r="C20994" s="44" t="str">
        <x:v>49324345</x:v>
      </x:c>
      <x:c r="D20994" s="46" t="str">
        <x:v>winPM</x:v>
      </x:c>
      <x:c r="E20994" s="52" t="str">
        <x:v>76</x:v>
      </x:c>
      <x:c r="F20994" s="45" t="str">
        <x:v>138-ELE02</x:v>
      </x:c>
      <x:c r="H20994" s="9" t="str">
        <x:v>Sangren_Hall.480V_Submeter</x:v>
      </x:c>
      <x:c r="I20994" s="49" t="str">
        <x:v>Use</x:v>
      </x:c>
      <x:c r="J20994" s="31" t="str">
        <x:v>15 Minutes</x:v>
      </x:c>
      <x:c r="K20994" s="32" t="str">
        <x:v>08-06-2020 17:30:00</x:v>
      </x:c>
      <x:c r="M20994" s="53" t="str">
        <x:v>7060087.0000000000000000</x:v>
      </x:c>
      <x:c r="N20994" s="33" t="str">
        <x:v/>
      </x:c>
    </x:row>
    <x:row r="20995">
      <x:c r="B20995" s="5" t="str">
        <x:v>10539300299621132486</x:v>
      </x:c>
      <x:c r="C20995" s="44" t="str">
        <x:v>49324346</x:v>
      </x:c>
      <x:c r="D20995" s="46" t="str">
        <x:v>winPM</x:v>
      </x:c>
      <x:c r="E20995" s="52" t="str">
        <x:v>76</x:v>
      </x:c>
      <x:c r="F20995" s="45" t="str">
        <x:v>138-ELE02</x:v>
      </x:c>
      <x:c r="H20995" s="9" t="str">
        <x:v>Sangren_Hall.480V_Submeter</x:v>
      </x:c>
      <x:c r="I20995" s="49" t="str">
        <x:v>Use</x:v>
      </x:c>
      <x:c r="J20995" s="31" t="str">
        <x:v>15 Minutes</x:v>
      </x:c>
      <x:c r="K20995" s="32" t="str">
        <x:v>08-06-2020 17:45:00</x:v>
      </x:c>
      <x:c r="M20995" s="53" t="str">
        <x:v>7060094.5000000000000000</x:v>
      </x:c>
      <x:c r="N20995" s="33" t="str">
        <x:v/>
      </x:c>
    </x:row>
    <x:row r="20996">
      <x:c r="B20996" s="5" t="str">
        <x:v>6577694044526304922</x:v>
      </x:c>
      <x:c r="C20996" s="44" t="str">
        <x:v>49324347</x:v>
      </x:c>
      <x:c r="D20996" s="46" t="str">
        <x:v>winPM</x:v>
      </x:c>
      <x:c r="E20996" s="52" t="str">
        <x:v>76</x:v>
      </x:c>
      <x:c r="F20996" s="45" t="str">
        <x:v>138-ELE02</x:v>
      </x:c>
      <x:c r="H20996" s="9" t="str">
        <x:v>Sangren_Hall.480V_Submeter</x:v>
      </x:c>
      <x:c r="I20996" s="49" t="str">
        <x:v>Use</x:v>
      </x:c>
      <x:c r="J20996" s="31" t="str">
        <x:v>15 Minutes</x:v>
      </x:c>
      <x:c r="K20996" s="32" t="str">
        <x:v>08-06-2020 18:00:00</x:v>
      </x:c>
      <x:c r="M20996" s="53" t="str">
        <x:v>7060111.0000000000000000</x:v>
      </x:c>
      <x:c r="N20996" s="33" t="str">
        <x:v/>
      </x:c>
    </x:row>
    <x:row r="20997">
      <x:c r="B20997" s="5" t="str">
        <x:v>57857626657612702</x:v>
      </x:c>
      <x:c r="C20997" s="44" t="str">
        <x:v>49324348</x:v>
      </x:c>
      <x:c r="D20997" s="46" t="str">
        <x:v>winPM</x:v>
      </x:c>
      <x:c r="E20997" s="52" t="str">
        <x:v>76</x:v>
      </x:c>
      <x:c r="F20997" s="45" t="str">
        <x:v>138-ELE02</x:v>
      </x:c>
      <x:c r="H20997" s="9" t="str">
        <x:v>Sangren_Hall.480V_Submeter</x:v>
      </x:c>
      <x:c r="I20997" s="49" t="str">
        <x:v>Use</x:v>
      </x:c>
      <x:c r="J20997" s="31" t="str">
        <x:v>15 Minutes</x:v>
      </x:c>
      <x:c r="K20997" s="32" t="str">
        <x:v>08-06-2020 18:15:00</x:v>
      </x:c>
      <x:c r="M20997" s="53" t="str">
        <x:v>7060129.0000000000000000</x:v>
      </x:c>
      <x:c r="N20997" s="33" t="str">
        <x:v/>
      </x:c>
    </x:row>
    <x:row r="20998">
      <x:c r="B20998" s="5" t="str">
        <x:v>18303504054387327857</x:v>
      </x:c>
      <x:c r="C20998" s="44" t="str">
        <x:v>49324349</x:v>
      </x:c>
      <x:c r="D20998" s="46" t="str">
        <x:v>winPM</x:v>
      </x:c>
      <x:c r="E20998" s="52" t="str">
        <x:v>76</x:v>
      </x:c>
      <x:c r="F20998" s="45" t="str">
        <x:v>138-ELE02</x:v>
      </x:c>
      <x:c r="H20998" s="9" t="str">
        <x:v>Sangren_Hall.480V_Submeter</x:v>
      </x:c>
      <x:c r="I20998" s="49" t="str">
        <x:v>Use</x:v>
      </x:c>
      <x:c r="J20998" s="31" t="str">
        <x:v>15 Minutes</x:v>
      </x:c>
      <x:c r="K20998" s="32" t="str">
        <x:v>08-06-2020 18:30:00</x:v>
      </x:c>
      <x:c r="M20998" s="53" t="str">
        <x:v>7060146.0000000000000000</x:v>
      </x:c>
      <x:c r="N20998" s="33" t="str">
        <x:v/>
      </x:c>
    </x:row>
    <x:row r="20999">
      <x:c r="B20999" s="5" t="str">
        <x:v>2433602592042547618</x:v>
      </x:c>
      <x:c r="C20999" s="44" t="str">
        <x:v>49324350</x:v>
      </x:c>
      <x:c r="D20999" s="46" t="str">
        <x:v>winPM</x:v>
      </x:c>
      <x:c r="E20999" s="52" t="str">
        <x:v>76</x:v>
      </x:c>
      <x:c r="F20999" s="45" t="str">
        <x:v>138-ELE02</x:v>
      </x:c>
      <x:c r="H20999" s="9" t="str">
        <x:v>Sangren_Hall.480V_Submeter</x:v>
      </x:c>
      <x:c r="I20999" s="49" t="str">
        <x:v>Use</x:v>
      </x:c>
      <x:c r="J20999" s="31" t="str">
        <x:v>15 Minutes</x:v>
      </x:c>
      <x:c r="K20999" s="32" t="str">
        <x:v>08-06-2020 18:45:00</x:v>
      </x:c>
      <x:c r="M20999" s="53" t="str">
        <x:v>7060162.5000000000000000</x:v>
      </x:c>
      <x:c r="N20999" s="33" t="str">
        <x:v/>
      </x:c>
    </x:row>
    <x:row r="21000">
      <x:c r="B21000" s="5" t="str">
        <x:v>14965090103029803200</x:v>
      </x:c>
      <x:c r="C21000" s="44" t="str">
        <x:v>49324351</x:v>
      </x:c>
      <x:c r="D21000" s="46" t="str">
        <x:v>winPM</x:v>
      </x:c>
      <x:c r="E21000" s="52" t="str">
        <x:v>76</x:v>
      </x:c>
      <x:c r="F21000" s="45" t="str">
        <x:v>138-ELE02</x:v>
      </x:c>
      <x:c r="H21000" s="9" t="str">
        <x:v>Sangren_Hall.480V_Submeter</x:v>
      </x:c>
      <x:c r="I21000" s="49" t="str">
        <x:v>Use</x:v>
      </x:c>
      <x:c r="J21000" s="31" t="str">
        <x:v>15 Minutes</x:v>
      </x:c>
      <x:c r="K21000" s="32" t="str">
        <x:v>08-06-2020 19:00:00</x:v>
      </x:c>
      <x:c r="M21000" s="53" t="str">
        <x:v>7060173.0000000000000000</x:v>
      </x:c>
      <x:c r="N21000" s="33" t="str">
        <x:v/>
      </x:c>
    </x:row>
    <x:row r="21001">
      <x:c r="B21001" s="5" t="str">
        <x:v>15466605495420422566</x:v>
      </x:c>
      <x:c r="C21001" s="44" t="str">
        <x:v>49324352</x:v>
      </x:c>
      <x:c r="D21001" s="46" t="str">
        <x:v>winPM</x:v>
      </x:c>
      <x:c r="E21001" s="52" t="str">
        <x:v>76</x:v>
      </x:c>
      <x:c r="F21001" s="45" t="str">
        <x:v>138-ELE02</x:v>
      </x:c>
      <x:c r="H21001" s="9" t="str">
        <x:v>Sangren_Hall.480V_Submeter</x:v>
      </x:c>
      <x:c r="I21001" s="49" t="str">
        <x:v>Use</x:v>
      </x:c>
      <x:c r="J21001" s="31" t="str">
        <x:v>15 Minutes</x:v>
      </x:c>
      <x:c r="K21001" s="32" t="str">
        <x:v>08-06-2020 19:15:00</x:v>
      </x:c>
      <x:c r="M21001" s="53" t="str">
        <x:v>7060188.5000000000000000</x:v>
      </x:c>
      <x:c r="N21001" s="33" t="str">
        <x:v/>
      </x:c>
    </x:row>
    <x:row r="21002">
      <x:c r="B21002" s="5" t="str">
        <x:v>15956857411247933830</x:v>
      </x:c>
      <x:c r="C21002" s="44" t="str">
        <x:v>49324353</x:v>
      </x:c>
      <x:c r="D21002" s="46" t="str">
        <x:v>winPM</x:v>
      </x:c>
      <x:c r="E21002" s="52" t="str">
        <x:v>76</x:v>
      </x:c>
      <x:c r="F21002" s="45" t="str">
        <x:v>138-ELE02</x:v>
      </x:c>
      <x:c r="H21002" s="9" t="str">
        <x:v>Sangren_Hall.480V_Submeter</x:v>
      </x:c>
      <x:c r="I21002" s="49" t="str">
        <x:v>Use</x:v>
      </x:c>
      <x:c r="J21002" s="31" t="str">
        <x:v>15 Minutes</x:v>
      </x:c>
      <x:c r="K21002" s="32" t="str">
        <x:v>08-06-2020 19:30:00</x:v>
      </x:c>
      <x:c r="M21002" s="53" t="str">
        <x:v>7060207.5000000000000000</x:v>
      </x:c>
      <x:c r="N21002" s="33" t="str">
        <x:v/>
      </x:c>
    </x:row>
    <x:row r="21003">
      <x:c r="B21003" s="5" t="str">
        <x:v>7381321441839135730</x:v>
      </x:c>
      <x:c r="C21003" s="44" t="str">
        <x:v>49324354</x:v>
      </x:c>
      <x:c r="D21003" s="46" t="str">
        <x:v>winPM</x:v>
      </x:c>
      <x:c r="E21003" s="52" t="str">
        <x:v>76</x:v>
      </x:c>
      <x:c r="F21003" s="45" t="str">
        <x:v>138-ELE02</x:v>
      </x:c>
      <x:c r="H21003" s="9" t="str">
        <x:v>Sangren_Hall.480V_Submeter</x:v>
      </x:c>
      <x:c r="I21003" s="49" t="str">
        <x:v>Use</x:v>
      </x:c>
      <x:c r="J21003" s="31" t="str">
        <x:v>15 Minutes</x:v>
      </x:c>
      <x:c r="K21003" s="32" t="str">
        <x:v>08-06-2020 19:45:00</x:v>
      </x:c>
      <x:c r="M21003" s="53" t="str">
        <x:v>7060228.5000000000000000</x:v>
      </x:c>
      <x:c r="N21003" s="33" t="str">
        <x:v/>
      </x:c>
    </x:row>
    <x:row r="21004">
      <x:c r="B21004" s="5" t="str">
        <x:v>13733587597638218755</x:v>
      </x:c>
      <x:c r="C21004" s="44" t="str">
        <x:v>49324355</x:v>
      </x:c>
      <x:c r="D21004" s="46" t="str">
        <x:v>winPM</x:v>
      </x:c>
      <x:c r="E21004" s="52" t="str">
        <x:v>76</x:v>
      </x:c>
      <x:c r="F21004" s="45" t="str">
        <x:v>138-ELE02</x:v>
      </x:c>
      <x:c r="H21004" s="9" t="str">
        <x:v>Sangren_Hall.480V_Submeter</x:v>
      </x:c>
      <x:c r="I21004" s="49" t="str">
        <x:v>Use</x:v>
      </x:c>
      <x:c r="J21004" s="31" t="str">
        <x:v>15 Minutes</x:v>
      </x:c>
      <x:c r="K21004" s="32" t="str">
        <x:v>08-06-2020 20:00:00</x:v>
      </x:c>
      <x:c r="M21004" s="53" t="str">
        <x:v>7060248.0000000000000000</x:v>
      </x:c>
      <x:c r="N21004" s="33" t="str">
        <x:v/>
      </x:c>
    </x:row>
    <x:row r="21005">
      <x:c r="B21005" s="5" t="str">
        <x:v>3686660256859860500</x:v>
      </x:c>
      <x:c r="C21005" s="44" t="str">
        <x:v>49324356</x:v>
      </x:c>
      <x:c r="D21005" s="46" t="str">
        <x:v>winPM</x:v>
      </x:c>
      <x:c r="E21005" s="52" t="str">
        <x:v>76</x:v>
      </x:c>
      <x:c r="F21005" s="45" t="str">
        <x:v>138-ELE02</x:v>
      </x:c>
      <x:c r="H21005" s="9" t="str">
        <x:v>Sangren_Hall.480V_Submeter</x:v>
      </x:c>
      <x:c r="I21005" s="49" t="str">
        <x:v>Use</x:v>
      </x:c>
      <x:c r="J21005" s="31" t="str">
        <x:v>15 Minutes</x:v>
      </x:c>
      <x:c r="K21005" s="32" t="str">
        <x:v>08-06-2020 20:15:00</x:v>
      </x:c>
      <x:c r="M21005" s="53" t="str">
        <x:v>7060269.5000000000000000</x:v>
      </x:c>
      <x:c r="N21005" s="33" t="str">
        <x:v/>
      </x:c>
    </x:row>
    <x:row r="21006">
      <x:c r="B21006" s="5" t="str">
        <x:v>14910954874330264069</x:v>
      </x:c>
      <x:c r="C21006" s="44" t="str">
        <x:v>49324357</x:v>
      </x:c>
      <x:c r="D21006" s="46" t="str">
        <x:v>winPM</x:v>
      </x:c>
      <x:c r="E21006" s="52" t="str">
        <x:v>76</x:v>
      </x:c>
      <x:c r="F21006" s="45" t="str">
        <x:v>138-ELE02</x:v>
      </x:c>
      <x:c r="H21006" s="9" t="str">
        <x:v>Sangren_Hall.480V_Submeter</x:v>
      </x:c>
      <x:c r="I21006" s="49" t="str">
        <x:v>Use</x:v>
      </x:c>
      <x:c r="J21006" s="31" t="str">
        <x:v>15 Minutes</x:v>
      </x:c>
      <x:c r="K21006" s="32" t="str">
        <x:v>08-06-2020 20:30:00</x:v>
      </x:c>
      <x:c r="M21006" s="53" t="str">
        <x:v>7060289.0000000000000000</x:v>
      </x:c>
      <x:c r="N21006" s="33" t="str">
        <x:v/>
      </x:c>
    </x:row>
    <x:row r="21007">
      <x:c r="B21007" s="5" t="str">
        <x:v>10145811799457352930</x:v>
      </x:c>
      <x:c r="C21007" s="44" t="str">
        <x:v>49324358</x:v>
      </x:c>
      <x:c r="D21007" s="46" t="str">
        <x:v>winPM</x:v>
      </x:c>
      <x:c r="E21007" s="52" t="str">
        <x:v>76</x:v>
      </x:c>
      <x:c r="F21007" s="45" t="str">
        <x:v>138-ELE02</x:v>
      </x:c>
      <x:c r="H21007" s="9" t="str">
        <x:v>Sangren_Hall.480V_Submeter</x:v>
      </x:c>
      <x:c r="I21007" s="49" t="str">
        <x:v>Use</x:v>
      </x:c>
      <x:c r="J21007" s="31" t="str">
        <x:v>15 Minutes</x:v>
      </x:c>
      <x:c r="K21007" s="32" t="str">
        <x:v>08-06-2020 20:45:00</x:v>
      </x:c>
      <x:c r="M21007" s="53" t="str">
        <x:v>7060311.0000000000000000</x:v>
      </x:c>
      <x:c r="N21007" s="33" t="str">
        <x:v/>
      </x:c>
    </x:row>
    <x:row r="21008">
      <x:c r="B21008" s="5" t="str">
        <x:v>2164722024277198995</x:v>
      </x:c>
      <x:c r="C21008" s="44" t="str">
        <x:v>49324359</x:v>
      </x:c>
      <x:c r="D21008" s="46" t="str">
        <x:v>winPM</x:v>
      </x:c>
      <x:c r="E21008" s="52" t="str">
        <x:v>76</x:v>
      </x:c>
      <x:c r="F21008" s="45" t="str">
        <x:v>138-ELE02</x:v>
      </x:c>
      <x:c r="H21008" s="9" t="str">
        <x:v>Sangren_Hall.480V_Submeter</x:v>
      </x:c>
      <x:c r="I21008" s="49" t="str">
        <x:v>Use</x:v>
      </x:c>
      <x:c r="J21008" s="31" t="str">
        <x:v>15 Minutes</x:v>
      </x:c>
      <x:c r="K21008" s="32" t="str">
        <x:v>08-06-2020 21:00:00</x:v>
      </x:c>
      <x:c r="M21008" s="53" t="str">
        <x:v>7060331.0000000000000000</x:v>
      </x:c>
      <x:c r="N21008" s="33" t="str">
        <x:v/>
      </x:c>
    </x:row>
    <x:row r="21009">
      <x:c r="B21009" s="5" t="str">
        <x:v>7674213717463338661</x:v>
      </x:c>
      <x:c r="C21009" s="44" t="str">
        <x:v>49324360</x:v>
      </x:c>
      <x:c r="D21009" s="46" t="str">
        <x:v>winPM</x:v>
      </x:c>
      <x:c r="E21009" s="52" t="str">
        <x:v>76</x:v>
      </x:c>
      <x:c r="F21009" s="45" t="str">
        <x:v>138-ELE02</x:v>
      </x:c>
      <x:c r="H21009" s="9" t="str">
        <x:v>Sangren_Hall.480V_Submeter</x:v>
      </x:c>
      <x:c r="I21009" s="49" t="str">
        <x:v>Use</x:v>
      </x:c>
      <x:c r="J21009" s="31" t="str">
        <x:v>15 Minutes</x:v>
      </x:c>
      <x:c r="K21009" s="32" t="str">
        <x:v>08-06-2020 21:15:00</x:v>
      </x:c>
      <x:c r="M21009" s="53" t="str">
        <x:v>7060353.0000000000000000</x:v>
      </x:c>
      <x:c r="N21009" s="33" t="str">
        <x:v/>
      </x:c>
    </x:row>
    <x:row r="21010">
      <x:c r="B21010" s="5" t="str">
        <x:v>5616373484575083709</x:v>
      </x:c>
      <x:c r="C21010" s="44" t="str">
        <x:v>49324361</x:v>
      </x:c>
      <x:c r="D21010" s="46" t="str">
        <x:v>winPM</x:v>
      </x:c>
      <x:c r="E21010" s="52" t="str">
        <x:v>76</x:v>
      </x:c>
      <x:c r="F21010" s="45" t="str">
        <x:v>138-ELE02</x:v>
      </x:c>
      <x:c r="H21010" s="9" t="str">
        <x:v>Sangren_Hall.480V_Submeter</x:v>
      </x:c>
      <x:c r="I21010" s="49" t="str">
        <x:v>Use</x:v>
      </x:c>
      <x:c r="J21010" s="31" t="str">
        <x:v>15 Minutes</x:v>
      </x:c>
      <x:c r="K21010" s="32" t="str">
        <x:v>08-06-2020 21:30:00</x:v>
      </x:c>
      <x:c r="M21010" s="53" t="str">
        <x:v>7060375.0000000000000000</x:v>
      </x:c>
      <x:c r="N21010" s="33" t="str">
        <x:v/>
      </x:c>
    </x:row>
    <x:row r="21011">
      <x:c r="B21011" s="5" t="str">
        <x:v>358837812526512234</x:v>
      </x:c>
      <x:c r="C21011" s="44" t="str">
        <x:v>49324362</x:v>
      </x:c>
      <x:c r="D21011" s="46" t="str">
        <x:v>winPM</x:v>
      </x:c>
      <x:c r="E21011" s="52" t="str">
        <x:v>76</x:v>
      </x:c>
      <x:c r="F21011" s="45" t="str">
        <x:v>138-ELE02</x:v>
      </x:c>
      <x:c r="H21011" s="9" t="str">
        <x:v>Sangren_Hall.480V_Submeter</x:v>
      </x:c>
      <x:c r="I21011" s="49" t="str">
        <x:v>Use</x:v>
      </x:c>
      <x:c r="J21011" s="31" t="str">
        <x:v>15 Minutes</x:v>
      </x:c>
      <x:c r="K21011" s="32" t="str">
        <x:v>08-06-2020 21:45:00</x:v>
      </x:c>
      <x:c r="M21011" s="53" t="str">
        <x:v>7060397.0000000000000000</x:v>
      </x:c>
      <x:c r="N21011" s="33" t="str">
        <x:v/>
      </x:c>
    </x:row>
    <x:row r="21012">
      <x:c r="B21012" s="5" t="str">
        <x:v>11515841672863257640</x:v>
      </x:c>
      <x:c r="C21012" s="44" t="str">
        <x:v>49324363</x:v>
      </x:c>
      <x:c r="D21012" s="46" t="str">
        <x:v>winPM</x:v>
      </x:c>
      <x:c r="E21012" s="52" t="str">
        <x:v>76</x:v>
      </x:c>
      <x:c r="F21012" s="45" t="str">
        <x:v>138-ELE02</x:v>
      </x:c>
      <x:c r="H21012" s="9" t="str">
        <x:v>Sangren_Hall.480V_Submeter</x:v>
      </x:c>
      <x:c r="I21012" s="49" t="str">
        <x:v>Use</x:v>
      </x:c>
      <x:c r="J21012" s="31" t="str">
        <x:v>15 Minutes</x:v>
      </x:c>
      <x:c r="K21012" s="32" t="str">
        <x:v>08-06-2020 22:00:00</x:v>
      </x:c>
      <x:c r="M21012" s="53" t="str">
        <x:v>7060419.0000000000000000</x:v>
      </x:c>
      <x:c r="N21012" s="33" t="str">
        <x:v/>
      </x:c>
    </x:row>
    <x:row r="21013">
      <x:c r="B21013" s="5" t="str">
        <x:v>16597658108434224376</x:v>
      </x:c>
      <x:c r="C21013" s="44" t="str">
        <x:v>49324364</x:v>
      </x:c>
      <x:c r="D21013" s="46" t="str">
        <x:v>winPM</x:v>
      </x:c>
      <x:c r="E21013" s="52" t="str">
        <x:v>76</x:v>
      </x:c>
      <x:c r="F21013" s="45" t="str">
        <x:v>138-ELE02</x:v>
      </x:c>
      <x:c r="H21013" s="9" t="str">
        <x:v>Sangren_Hall.480V_Submeter</x:v>
      </x:c>
      <x:c r="I21013" s="49" t="str">
        <x:v>Use</x:v>
      </x:c>
      <x:c r="J21013" s="31" t="str">
        <x:v>15 Minutes</x:v>
      </x:c>
      <x:c r="K21013" s="32" t="str">
        <x:v>08-06-2020 22:15:00</x:v>
      </x:c>
      <x:c r="M21013" s="53" t="str">
        <x:v>7060439.5000000000000000</x:v>
      </x:c>
      <x:c r="N21013" s="33" t="str">
        <x:v/>
      </x:c>
    </x:row>
    <x:row r="21014">
      <x:c r="B21014" s="5" t="str">
        <x:v>10637509398015197074</x:v>
      </x:c>
      <x:c r="C21014" s="44" t="str">
        <x:v>49324365</x:v>
      </x:c>
      <x:c r="D21014" s="46" t="str">
        <x:v>winPM</x:v>
      </x:c>
      <x:c r="E21014" s="52" t="str">
        <x:v>76</x:v>
      </x:c>
      <x:c r="F21014" s="45" t="str">
        <x:v>138-ELE02</x:v>
      </x:c>
      <x:c r="H21014" s="9" t="str">
        <x:v>Sangren_Hall.480V_Submeter</x:v>
      </x:c>
      <x:c r="I21014" s="49" t="str">
        <x:v>Use</x:v>
      </x:c>
      <x:c r="J21014" s="31" t="str">
        <x:v>15 Minutes</x:v>
      </x:c>
      <x:c r="K21014" s="32" t="str">
        <x:v>08-06-2020 22:30:00</x:v>
      </x:c>
      <x:c r="M21014" s="53" t="str">
        <x:v>7060463.0000000000000000</x:v>
      </x:c>
      <x:c r="N21014" s="33" t="str">
        <x:v/>
      </x:c>
    </x:row>
    <x:row r="21015">
      <x:c r="B21015" s="5" t="str">
        <x:v>590582057236838819</x:v>
      </x:c>
      <x:c r="C21015" s="44" t="str">
        <x:v>49324366</x:v>
      </x:c>
      <x:c r="D21015" s="46" t="str">
        <x:v>winPM</x:v>
      </x:c>
      <x:c r="E21015" s="52" t="str">
        <x:v>76</x:v>
      </x:c>
      <x:c r="F21015" s="45" t="str">
        <x:v>138-ELE02</x:v>
      </x:c>
      <x:c r="H21015" s="9" t="str">
        <x:v>Sangren_Hall.480V_Submeter</x:v>
      </x:c>
      <x:c r="I21015" s="49" t="str">
        <x:v>Use</x:v>
      </x:c>
      <x:c r="J21015" s="31" t="str">
        <x:v>15 Minutes</x:v>
      </x:c>
      <x:c r="K21015" s="32" t="str">
        <x:v>08-06-2020 22:45:00</x:v>
      </x:c>
      <x:c r="M21015" s="53" t="str">
        <x:v>7060484.5000000000000000</x:v>
      </x:c>
      <x:c r="N21015" s="33" t="str">
        <x:v/>
      </x:c>
    </x:row>
    <x:row r="21016">
      <x:c r="B21016" s="5" t="str">
        <x:v>11747585917573584225</x:v>
      </x:c>
      <x:c r="C21016" s="44" t="str">
        <x:v>49324367</x:v>
      </x:c>
      <x:c r="D21016" s="46" t="str">
        <x:v>winPM</x:v>
      </x:c>
      <x:c r="E21016" s="52" t="str">
        <x:v>76</x:v>
      </x:c>
      <x:c r="F21016" s="45" t="str">
        <x:v>138-ELE02</x:v>
      </x:c>
      <x:c r="H21016" s="9" t="str">
        <x:v>Sangren_Hall.480V_Submeter</x:v>
      </x:c>
      <x:c r="I21016" s="49" t="str">
        <x:v>Use</x:v>
      </x:c>
      <x:c r="J21016" s="31" t="str">
        <x:v>15 Minutes</x:v>
      </x:c>
      <x:c r="K21016" s="32" t="str">
        <x:v>08-06-2020 23:00:00</x:v>
      </x:c>
      <x:c r="M21016" s="53" t="str">
        <x:v>7060506.5000000000000000</x:v>
      </x:c>
      <x:c r="N21016" s="33" t="str">
        <x:v/>
      </x:c>
    </x:row>
    <x:row r="21017">
      <x:c r="B21017" s="5" t="str">
        <x:v>4643441319534346280</x:v>
      </x:c>
      <x:c r="C21017" s="44" t="str">
        <x:v>49324368</x:v>
      </x:c>
      <x:c r="D21017" s="46" t="str">
        <x:v>winPM</x:v>
      </x:c>
      <x:c r="E21017" s="52" t="str">
        <x:v>76</x:v>
      </x:c>
      <x:c r="F21017" s="45" t="str">
        <x:v>138-ELE02</x:v>
      </x:c>
      <x:c r="H21017" s="9" t="str">
        <x:v>Sangren_Hall.480V_Submeter</x:v>
      </x:c>
      <x:c r="I21017" s="49" t="str">
        <x:v>Use</x:v>
      </x:c>
      <x:c r="J21017" s="31" t="str">
        <x:v>15 Minutes</x:v>
      </x:c>
      <x:c r="K21017" s="32" t="str">
        <x:v>08-06-2020 23:15:00</x:v>
      </x:c>
      <x:c r="M21017" s="53" t="str">
        <x:v>7060527.0000000000000000</x:v>
      </x:c>
      <x:c r="N21017" s="33" t="str">
        <x:v/>
      </x:c>
    </x:row>
    <x:row r="21018">
      <x:c r="B21018" s="5" t="str">
        <x:v>12340645014095083814</x:v>
      </x:c>
      <x:c r="C21018" s="44" t="str">
        <x:v>49324369</x:v>
      </x:c>
      <x:c r="D21018" s="46" t="str">
        <x:v>winPM</x:v>
      </x:c>
      <x:c r="E21018" s="52" t="str">
        <x:v>76</x:v>
      </x:c>
      <x:c r="F21018" s="45" t="str">
        <x:v>138-ELE02</x:v>
      </x:c>
      <x:c r="H21018" s="9" t="str">
        <x:v>Sangren_Hall.480V_Submeter</x:v>
      </x:c>
      <x:c r="I21018" s="49" t="str">
        <x:v>Use</x:v>
      </x:c>
      <x:c r="J21018" s="31" t="str">
        <x:v>15 Minutes</x:v>
      </x:c>
      <x:c r="K21018" s="32" t="str">
        <x:v>08-06-2020 23:30:00</x:v>
      </x:c>
      <x:c r="M21018" s="53" t="str">
        <x:v>7060550.0000000000000000</x:v>
      </x:c>
      <x:c r="N21018" s="33" t="str">
        <x:v/>
      </x:c>
    </x:row>
    <x:row r="21019">
      <x:c r="B21019" s="5" t="str">
        <x:v>11214136112560770230</x:v>
      </x:c>
      <x:c r="C21019" s="44" t="str">
        <x:v>49324370</x:v>
      </x:c>
      <x:c r="D21019" s="46" t="str">
        <x:v>winPM</x:v>
      </x:c>
      <x:c r="E21019" s="52" t="str">
        <x:v>76</x:v>
      </x:c>
      <x:c r="F21019" s="45" t="str">
        <x:v>138-ELE02</x:v>
      </x:c>
      <x:c r="H21019" s="9" t="str">
        <x:v>Sangren_Hall.480V_Submeter</x:v>
      </x:c>
      <x:c r="I21019" s="49" t="str">
        <x:v>Use</x:v>
      </x:c>
      <x:c r="J21019" s="31" t="str">
        <x:v>15 Minutes</x:v>
      </x:c>
      <x:c r="K21019" s="32" t="str">
        <x:v>08-06-2020 23:45:00</x:v>
      </x:c>
      <x:c r="M21019" s="53" t="str">
        <x:v>7060570.0000000000000000</x:v>
      </x:c>
      <x:c r="N21019" s="33" t="str">
        <x:v/>
      </x:c>
    </x:row>
    <x:row r="21020">
      <x:c r="B21020" s="5" t="str">
        <x:v>3008810434441521638</x:v>
      </x:c>
      <x:c r="C21020" s="44" t="str">
        <x:v>49324371</x:v>
      </x:c>
      <x:c r="D21020" s="46" t="str">
        <x:v>winPM</x:v>
      </x:c>
      <x:c r="E21020" s="52" t="str">
        <x:v>76</x:v>
      </x:c>
      <x:c r="F21020" s="45" t="str">
        <x:v>138-ELE02</x:v>
      </x:c>
      <x:c r="H21020" s="9" t="str">
        <x:v>Sangren_Hall.480V_Submeter</x:v>
      </x:c>
      <x:c r="I21020" s="49" t="str">
        <x:v>Use</x:v>
      </x:c>
      <x:c r="J21020" s="31" t="str">
        <x:v>15 Minutes</x:v>
      </x:c>
      <x:c r="K21020" s="32" t="str">
        <x:v>08-07-2020 00:00:00</x:v>
      </x:c>
      <x:c r="M21020" s="53" t="str">
        <x:v>7060590.0000000000000000</x:v>
      </x:c>
      <x:c r="N21020" s="33" t="str">
        <x:v/>
      </x:c>
    </x:row>
    <x:row r="21021">
      <x:c r="B21021" s="5" t="str">
        <x:v>8991067057369275509</x:v>
      </x:c>
      <x:c r="C21021" s="44" t="str">
        <x:v>49324372</x:v>
      </x:c>
      <x:c r="D21021" s="46" t="str">
        <x:v>winPM</x:v>
      </x:c>
      <x:c r="E21021" s="52" t="str">
        <x:v>76</x:v>
      </x:c>
      <x:c r="F21021" s="45" t="str">
        <x:v>138-ELE02</x:v>
      </x:c>
      <x:c r="H21021" s="9" t="str">
        <x:v>Sangren_Hall.480V_Submeter</x:v>
      </x:c>
      <x:c r="I21021" s="49" t="str">
        <x:v>Use</x:v>
      </x:c>
      <x:c r="J21021" s="31" t="str">
        <x:v>15 Minutes</x:v>
      </x:c>
      <x:c r="K21021" s="32" t="str">
        <x:v>08-07-2020 00:15:00</x:v>
      </x:c>
      <x:c r="M21021" s="53" t="str">
        <x:v>7060608.0000000000000000</x:v>
      </x:c>
      <x:c r="N21021" s="33" t="str">
        <x:v/>
      </x:c>
    </x:row>
    <x:row r="21022">
      <x:c r="B21022" s="5" t="str">
        <x:v>3615226527120793932</x:v>
      </x:c>
      <x:c r="C21022" s="44" t="str">
        <x:v>49324373</x:v>
      </x:c>
      <x:c r="D21022" s="46" t="str">
        <x:v>winPM</x:v>
      </x:c>
      <x:c r="E21022" s="52" t="str">
        <x:v>76</x:v>
      </x:c>
      <x:c r="F21022" s="45" t="str">
        <x:v>138-ELE02</x:v>
      </x:c>
      <x:c r="H21022" s="9" t="str">
        <x:v>Sangren_Hall.480V_Submeter</x:v>
      </x:c>
      <x:c r="I21022" s="49" t="str">
        <x:v>Use</x:v>
      </x:c>
      <x:c r="J21022" s="31" t="str">
        <x:v>15 Minutes</x:v>
      </x:c>
      <x:c r="K21022" s="32" t="str">
        <x:v>08-07-2020 00:30:00</x:v>
      </x:c>
      <x:c r="M21022" s="53" t="str">
        <x:v>7060629.0000000000000000</x:v>
      </x:c>
      <x:c r="N21022" s="33" t="str">
        <x:v/>
      </x:c>
    </x:row>
    <x:row r="21023">
      <x:c r="B21023" s="5" t="str">
        <x:v>2061042367971307418</x:v>
      </x:c>
      <x:c r="C21023" s="44" t="str">
        <x:v>49324374</x:v>
      </x:c>
      <x:c r="D21023" s="46" t="str">
        <x:v>winPM</x:v>
      </x:c>
      <x:c r="E21023" s="52" t="str">
        <x:v>76</x:v>
      </x:c>
      <x:c r="F21023" s="45" t="str">
        <x:v>138-ELE02</x:v>
      </x:c>
      <x:c r="H21023" s="9" t="str">
        <x:v>Sangren_Hall.480V_Submeter</x:v>
      </x:c>
      <x:c r="I21023" s="49" t="str">
        <x:v>Use</x:v>
      </x:c>
      <x:c r="J21023" s="31" t="str">
        <x:v>15 Minutes</x:v>
      </x:c>
      <x:c r="K21023" s="32" t="str">
        <x:v>08-07-2020 00:45:00</x:v>
      </x:c>
      <x:c r="M21023" s="53" t="str">
        <x:v>7060647.5000000000000000</x:v>
      </x:c>
      <x:c r="N21023" s="33" t="str">
        <x:v/>
      </x:c>
    </x:row>
    <x:row r="21024">
      <x:c r="B21024" s="5" t="str">
        <x:v>12526696666500705099</x:v>
      </x:c>
      <x:c r="C21024" s="44" t="str">
        <x:v>49324375</x:v>
      </x:c>
      <x:c r="D21024" s="46" t="str">
        <x:v>winPM</x:v>
      </x:c>
      <x:c r="E21024" s="52" t="str">
        <x:v>76</x:v>
      </x:c>
      <x:c r="F21024" s="45" t="str">
        <x:v>138-ELE02</x:v>
      </x:c>
      <x:c r="H21024" s="9" t="str">
        <x:v>Sangren_Hall.480V_Submeter</x:v>
      </x:c>
      <x:c r="I21024" s="49" t="str">
        <x:v>Use</x:v>
      </x:c>
      <x:c r="J21024" s="31" t="str">
        <x:v>15 Minutes</x:v>
      </x:c>
      <x:c r="K21024" s="32" t="str">
        <x:v>08-07-2020 01:00:00</x:v>
      </x:c>
      <x:c r="M21024" s="53" t="str">
        <x:v>7060667.5000000000000000</x:v>
      </x:c>
      <x:c r="N21024" s="33" t="str">
        <x:v/>
      </x:c>
    </x:row>
    <x:row r="21025">
      <x:c r="B21025" s="5" t="str">
        <x:v>12443903878720778740</x:v>
      </x:c>
      <x:c r="C21025" s="44" t="str">
        <x:v>49324376</x:v>
      </x:c>
      <x:c r="D21025" s="46" t="str">
        <x:v>winPM</x:v>
      </x:c>
      <x:c r="E21025" s="52" t="str">
        <x:v>76</x:v>
      </x:c>
      <x:c r="F21025" s="45" t="str">
        <x:v>138-ELE02</x:v>
      </x:c>
      <x:c r="H21025" s="9" t="str">
        <x:v>Sangren_Hall.480V_Submeter</x:v>
      </x:c>
      <x:c r="I21025" s="49" t="str">
        <x:v>Use</x:v>
      </x:c>
      <x:c r="J21025" s="31" t="str">
        <x:v>15 Minutes</x:v>
      </x:c>
      <x:c r="K21025" s="32" t="str">
        <x:v>08-07-2020 01:15:00</x:v>
      </x:c>
      <x:c r="M21025" s="53" t="str">
        <x:v>7060685.5000000000000000</x:v>
      </x:c>
      <x:c r="N21025" s="33" t="str">
        <x:v/>
      </x:c>
    </x:row>
    <x:row r="21026">
      <x:c r="B21026" s="5" t="str">
        <x:v>2594803686928751793</x:v>
      </x:c>
      <x:c r="C21026" s="44" t="str">
        <x:v>49324377</x:v>
      </x:c>
      <x:c r="D21026" s="46" t="str">
        <x:v>winPM</x:v>
      </x:c>
      <x:c r="E21026" s="52" t="str">
        <x:v>76</x:v>
      </x:c>
      <x:c r="F21026" s="45" t="str">
        <x:v>138-ELE02</x:v>
      </x:c>
      <x:c r="H21026" s="9" t="str">
        <x:v>Sangren_Hall.480V_Submeter</x:v>
      </x:c>
      <x:c r="I21026" s="49" t="str">
        <x:v>Use</x:v>
      </x:c>
      <x:c r="J21026" s="31" t="str">
        <x:v>15 Minutes</x:v>
      </x:c>
      <x:c r="K21026" s="32" t="str">
        <x:v>08-07-2020 01:30:00</x:v>
      </x:c>
      <x:c r="M21026" s="53" t="str">
        <x:v>7060706.0000000000000000</x:v>
      </x:c>
      <x:c r="N21026" s="33" t="str">
        <x:v/>
      </x:c>
    </x:row>
    <x:row r="21027">
      <x:c r="B21027" s="5" t="str">
        <x:v>5830011196509052059</x:v>
      </x:c>
      <x:c r="C21027" s="44" t="str">
        <x:v>49324378</x:v>
      </x:c>
      <x:c r="D21027" s="46" t="str">
        <x:v>winPM</x:v>
      </x:c>
      <x:c r="E21027" s="52" t="str">
        <x:v>76</x:v>
      </x:c>
      <x:c r="F21027" s="45" t="str">
        <x:v>138-ELE02</x:v>
      </x:c>
      <x:c r="H21027" s="9" t="str">
        <x:v>Sangren_Hall.480V_Submeter</x:v>
      </x:c>
      <x:c r="I21027" s="49" t="str">
        <x:v>Use</x:v>
      </x:c>
      <x:c r="J21027" s="31" t="str">
        <x:v>15 Minutes</x:v>
      </x:c>
      <x:c r="K21027" s="32" t="str">
        <x:v>08-07-2020 01:45:00</x:v>
      </x:c>
      <x:c r="M21027" s="53" t="str">
        <x:v>7060725.0000000000000000</x:v>
      </x:c>
      <x:c r="N21027" s="33" t="str">
        <x:v/>
      </x:c>
    </x:row>
    <x:row r="21028">
      <x:c r="B21028" s="5" t="str">
        <x:v>1166921718689124749</x:v>
      </x:c>
      <x:c r="C21028" s="44" t="str">
        <x:v>49324379</x:v>
      </x:c>
      <x:c r="D21028" s="46" t="str">
        <x:v>winPM</x:v>
      </x:c>
      <x:c r="E21028" s="52" t="str">
        <x:v>76</x:v>
      </x:c>
      <x:c r="F21028" s="45" t="str">
        <x:v>138-ELE02</x:v>
      </x:c>
      <x:c r="H21028" s="9" t="str">
        <x:v>Sangren_Hall.480V_Submeter</x:v>
      </x:c>
      <x:c r="I21028" s="49" t="str">
        <x:v>Use</x:v>
      </x:c>
      <x:c r="J21028" s="31" t="str">
        <x:v>15 Minutes</x:v>
      </x:c>
      <x:c r="K21028" s="32" t="str">
        <x:v>08-07-2020 02:00:00</x:v>
      </x:c>
      <x:c r="M21028" s="53" t="str">
        <x:v>7060746.0000000000000000</x:v>
      </x:c>
      <x:c r="N21028" s="33" t="str">
        <x:v/>
      </x:c>
    </x:row>
    <x:row r="21029">
      <x:c r="B21029" s="5" t="str">
        <x:v>15169156593504136156</x:v>
      </x:c>
      <x:c r="C21029" s="44" t="str">
        <x:v>49324380</x:v>
      </x:c>
      <x:c r="D21029" s="46" t="str">
        <x:v>winPM</x:v>
      </x:c>
      <x:c r="E21029" s="52" t="str">
        <x:v>76</x:v>
      </x:c>
      <x:c r="F21029" s="45" t="str">
        <x:v>138-ELE02</x:v>
      </x:c>
      <x:c r="H21029" s="9" t="str">
        <x:v>Sangren_Hall.480V_Submeter</x:v>
      </x:c>
      <x:c r="I21029" s="49" t="str">
        <x:v>Use</x:v>
      </x:c>
      <x:c r="J21029" s="31" t="str">
        <x:v>15 Minutes</x:v>
      </x:c>
      <x:c r="K21029" s="32" t="str">
        <x:v>08-07-2020 02:15:00</x:v>
      </x:c>
      <x:c r="M21029" s="53" t="str">
        <x:v>7060765.0000000000000000</x:v>
      </x:c>
      <x:c r="N21029" s="33" t="str">
        <x:v/>
      </x:c>
    </x:row>
    <x:row r="21030">
      <x:c r="B21030" s="5" t="str">
        <x:v>5003924394525867799</x:v>
      </x:c>
      <x:c r="C21030" s="44" t="str">
        <x:v>49324381</x:v>
      </x:c>
      <x:c r="D21030" s="46" t="str">
        <x:v>winPM</x:v>
      </x:c>
      <x:c r="E21030" s="52" t="str">
        <x:v>76</x:v>
      </x:c>
      <x:c r="F21030" s="45" t="str">
        <x:v>138-ELE02</x:v>
      </x:c>
      <x:c r="H21030" s="9" t="str">
        <x:v>Sangren_Hall.480V_Submeter</x:v>
      </x:c>
      <x:c r="I21030" s="49" t="str">
        <x:v>Use</x:v>
      </x:c>
      <x:c r="J21030" s="31" t="str">
        <x:v>15 Minutes</x:v>
      </x:c>
      <x:c r="K21030" s="32" t="str">
        <x:v>08-07-2020 02:30:00</x:v>
      </x:c>
      <x:c r="M21030" s="53" t="str">
        <x:v>7060785.5000000000000000</x:v>
      </x:c>
      <x:c r="N21030" s="33" t="str">
        <x:v/>
      </x:c>
    </x:row>
    <x:row r="21031">
      <x:c r="B21031" s="5" t="str">
        <x:v>2294480871193062540</x:v>
      </x:c>
      <x:c r="C21031" s="44" t="str">
        <x:v>49324382</x:v>
      </x:c>
      <x:c r="D21031" s="46" t="str">
        <x:v>winPM</x:v>
      </x:c>
      <x:c r="E21031" s="52" t="str">
        <x:v>76</x:v>
      </x:c>
      <x:c r="F21031" s="45" t="str">
        <x:v>138-ELE02</x:v>
      </x:c>
      <x:c r="H21031" s="9" t="str">
        <x:v>Sangren_Hall.480V_Submeter</x:v>
      </x:c>
      <x:c r="I21031" s="49" t="str">
        <x:v>Use</x:v>
      </x:c>
      <x:c r="J21031" s="31" t="str">
        <x:v>15 Minutes</x:v>
      </x:c>
      <x:c r="K21031" s="32" t="str">
        <x:v>08-07-2020 02:45:00</x:v>
      </x:c>
      <x:c r="M21031" s="53" t="str">
        <x:v>7060804.5000000000000000</x:v>
      </x:c>
      <x:c r="N21031" s="33" t="str">
        <x:v/>
      </x:c>
    </x:row>
    <x:row r="21032">
      <x:c r="B21032" s="5" t="str">
        <x:v>9442134872362233596</x:v>
      </x:c>
      <x:c r="C21032" s="44" t="str">
        <x:v>49324383</x:v>
      </x:c>
      <x:c r="D21032" s="46" t="str">
        <x:v>winPM</x:v>
      </x:c>
      <x:c r="E21032" s="52" t="str">
        <x:v>76</x:v>
      </x:c>
      <x:c r="F21032" s="45" t="str">
        <x:v>138-ELE02</x:v>
      </x:c>
      <x:c r="H21032" s="9" t="str">
        <x:v>Sangren_Hall.480V_Submeter</x:v>
      </x:c>
      <x:c r="I21032" s="49" t="str">
        <x:v>Use</x:v>
      </x:c>
      <x:c r="J21032" s="31" t="str">
        <x:v>15 Minutes</x:v>
      </x:c>
      <x:c r="K21032" s="32" t="str">
        <x:v>08-07-2020 03:00:00</x:v>
      </x:c>
      <x:c r="M21032" s="53" t="str">
        <x:v>7060823.5000000000000000</x:v>
      </x:c>
      <x:c r="N21032" s="33" t="str">
        <x:v/>
      </x:c>
    </x:row>
    <x:row r="21033">
      <x:c r="B21033" s="5" t="str">
        <x:v>10830733455951867392</x:v>
      </x:c>
      <x:c r="C21033" s="44" t="str">
        <x:v>49324384</x:v>
      </x:c>
      <x:c r="D21033" s="46" t="str">
        <x:v>winPM</x:v>
      </x:c>
      <x:c r="E21033" s="52" t="str">
        <x:v>76</x:v>
      </x:c>
      <x:c r="F21033" s="45" t="str">
        <x:v>138-ELE02</x:v>
      </x:c>
      <x:c r="H21033" s="9" t="str">
        <x:v>Sangren_Hall.480V_Submeter</x:v>
      </x:c>
      <x:c r="I21033" s="49" t="str">
        <x:v>Use</x:v>
      </x:c>
      <x:c r="J21033" s="31" t="str">
        <x:v>15 Minutes</x:v>
      </x:c>
      <x:c r="K21033" s="32" t="str">
        <x:v>08-07-2020 03:15:00</x:v>
      </x:c>
      <x:c r="M21033" s="53" t="str">
        <x:v>7060841.0000000000000000</x:v>
      </x:c>
      <x:c r="N21033" s="33" t="str">
        <x:v/>
      </x:c>
    </x:row>
    <x:row r="21034">
      <x:c r="B21034" s="5" t="str">
        <x:v>665501256973599035</x:v>
      </x:c>
      <x:c r="C21034" s="44" t="str">
        <x:v>49324385</x:v>
      </x:c>
      <x:c r="D21034" s="46" t="str">
        <x:v>winPM</x:v>
      </x:c>
      <x:c r="E21034" s="52" t="str">
        <x:v>76</x:v>
      </x:c>
      <x:c r="F21034" s="45" t="str">
        <x:v>138-ELE02</x:v>
      </x:c>
      <x:c r="H21034" s="9" t="str">
        <x:v>Sangren_Hall.480V_Submeter</x:v>
      </x:c>
      <x:c r="I21034" s="49" t="str">
        <x:v>Use</x:v>
      </x:c>
      <x:c r="J21034" s="31" t="str">
        <x:v>15 Minutes</x:v>
      </x:c>
      <x:c r="K21034" s="32" t="str">
        <x:v>08-07-2020 03:30:00</x:v>
      </x:c>
      <x:c r="M21034" s="53" t="str">
        <x:v>7060861.5000000000000000</x:v>
      </x:c>
      <x:c r="N21034" s="33" t="str">
        <x:v/>
      </x:c>
    </x:row>
    <x:row r="21035">
      <x:c r="B21035" s="5" t="str">
        <x:v>3900708766553899301</x:v>
      </x:c>
      <x:c r="C21035" s="44" t="str">
        <x:v>49324386</x:v>
      </x:c>
      <x:c r="D21035" s="46" t="str">
        <x:v>winPM</x:v>
      </x:c>
      <x:c r="E21035" s="52" t="str">
        <x:v>76</x:v>
      </x:c>
      <x:c r="F21035" s="45" t="str">
        <x:v>138-ELE02</x:v>
      </x:c>
      <x:c r="H21035" s="9" t="str">
        <x:v>Sangren_Hall.480V_Submeter</x:v>
      </x:c>
      <x:c r="I21035" s="49" t="str">
        <x:v>Use</x:v>
      </x:c>
      <x:c r="J21035" s="31" t="str">
        <x:v>15 Minutes</x:v>
      </x:c>
      <x:c r="K21035" s="32" t="str">
        <x:v>08-07-2020 03:45:00</x:v>
      </x:c>
      <x:c r="M21035" s="53" t="str">
        <x:v>7060880.5000000000000000</x:v>
      </x:c>
      <x:c r="N21035" s="33" t="str">
        <x:v/>
      </x:c>
    </x:row>
    <x:row r="21036">
      <x:c r="B21036" s="5" t="str">
        <x:v>4611319137634304496</x:v>
      </x:c>
      <x:c r="C21036" s="44" t="str">
        <x:v>49324387</x:v>
      </x:c>
      <x:c r="D21036" s="46" t="str">
        <x:v>winPM</x:v>
      </x:c>
      <x:c r="E21036" s="52" t="str">
        <x:v>76</x:v>
      </x:c>
      <x:c r="F21036" s="45" t="str">
        <x:v>138-ELE02</x:v>
      </x:c>
      <x:c r="H21036" s="9" t="str">
        <x:v>Sangren_Hall.480V_Submeter</x:v>
      </x:c>
      <x:c r="I21036" s="49" t="str">
        <x:v>Use</x:v>
      </x:c>
      <x:c r="J21036" s="31" t="str">
        <x:v>15 Minutes</x:v>
      </x:c>
      <x:c r="K21036" s="32" t="str">
        <x:v>08-07-2020 04:00:00</x:v>
      </x:c>
      <x:c r="M21036" s="53" t="str">
        <x:v>7060899.5000000000000000</x:v>
      </x:c>
      <x:c r="N21036" s="33" t="str">
        <x:v/>
      </x:c>
    </x:row>
    <x:row r="21037">
      <x:c r="B21037" s="5" t="str">
        <x:v>1901875614301499237</x:v>
      </x:c>
      <x:c r="C21037" s="44" t="str">
        <x:v>49324388</x:v>
      </x:c>
      <x:c r="D21037" s="46" t="str">
        <x:v>winPM</x:v>
      </x:c>
      <x:c r="E21037" s="52" t="str">
        <x:v>76</x:v>
      </x:c>
      <x:c r="F21037" s="45" t="str">
        <x:v>138-ELE02</x:v>
      </x:c>
      <x:c r="H21037" s="9" t="str">
        <x:v>Sangren_Hall.480V_Submeter</x:v>
      </x:c>
      <x:c r="I21037" s="49" t="str">
        <x:v>Use</x:v>
      </x:c>
      <x:c r="J21037" s="31" t="str">
        <x:v>15 Minutes</x:v>
      </x:c>
      <x:c r="K21037" s="32" t="str">
        <x:v>08-07-2020 04:15:00</x:v>
      </x:c>
      <x:c r="M21037" s="53" t="str">
        <x:v>7060918.5000000000000000</x:v>
      </x:c>
      <x:c r="N21037" s="33" t="str">
        <x:v/>
      </x:c>
    </x:row>
    <x:row r="21038">
      <x:c r="B21038" s="5" t="str">
        <x:v>11070470680231796926</x:v>
      </x:c>
      <x:c r="C21038" s="44" t="str">
        <x:v>49324389</x:v>
      </x:c>
      <x:c r="D21038" s="46" t="str">
        <x:v>winPM</x:v>
      </x:c>
      <x:c r="E21038" s="52" t="str">
        <x:v>76</x:v>
      </x:c>
      <x:c r="F21038" s="45" t="str">
        <x:v>138-ELE02</x:v>
      </x:c>
      <x:c r="H21038" s="9" t="str">
        <x:v>Sangren_Hall.480V_Submeter</x:v>
      </x:c>
      <x:c r="I21038" s="49" t="str">
        <x:v>Use</x:v>
      </x:c>
      <x:c r="J21038" s="31" t="str">
        <x:v>15 Minutes</x:v>
      </x:c>
      <x:c r="K21038" s="32" t="str">
        <x:v>08-07-2020 04:30:00</x:v>
      </x:c>
      <x:c r="M21038" s="53" t="str">
        <x:v>7060941.0000000000000000</x:v>
      </x:c>
      <x:c r="N21038" s="33" t="str">
        <x:v/>
      </x:c>
    </x:row>
    <x:row r="21039">
      <x:c r="B21039" s="5" t="str">
        <x:v>9943961778697483342</x:v>
      </x:c>
      <x:c r="C21039" s="44" t="str">
        <x:v>49324390</x:v>
      </x:c>
      <x:c r="D21039" s="46" t="str">
        <x:v>winPM</x:v>
      </x:c>
      <x:c r="E21039" s="52" t="str">
        <x:v>76</x:v>
      </x:c>
      <x:c r="F21039" s="45" t="str">
        <x:v>138-ELE02</x:v>
      </x:c>
      <x:c r="H21039" s="9" t="str">
        <x:v>Sangren_Hall.480V_Submeter</x:v>
      </x:c>
      <x:c r="I21039" s="49" t="str">
        <x:v>Use</x:v>
      </x:c>
      <x:c r="J21039" s="31" t="str">
        <x:v>15 Minutes</x:v>
      </x:c>
      <x:c r="K21039" s="32" t="str">
        <x:v>08-07-2020 04:45:00</x:v>
      </x:c>
      <x:c r="M21039" s="53" t="str">
        <x:v>7060961.0000000000000000</x:v>
      </x:c>
      <x:c r="N21039" s="33" t="str">
        <x:v/>
      </x:c>
    </x:row>
    <x:row r="21040">
      <x:c r="B21040" s="5" t="str">
        <x:v>11916872895598009282</x:v>
      </x:c>
      <x:c r="C21040" s="44" t="str">
        <x:v>49324391</x:v>
      </x:c>
      <x:c r="D21040" s="46" t="str">
        <x:v>winPM</x:v>
      </x:c>
      <x:c r="E21040" s="52" t="str">
        <x:v>76</x:v>
      </x:c>
      <x:c r="F21040" s="45" t="str">
        <x:v>138-ELE02</x:v>
      </x:c>
      <x:c r="H21040" s="9" t="str">
        <x:v>Sangren_Hall.480V_Submeter</x:v>
      </x:c>
      <x:c r="I21040" s="49" t="str">
        <x:v>Use</x:v>
      </x:c>
      <x:c r="J21040" s="31" t="str">
        <x:v>15 Minutes</x:v>
      </x:c>
      <x:c r="K21040" s="32" t="str">
        <x:v>08-07-2020 05:00:00</x:v>
      </x:c>
      <x:c r="M21040" s="53" t="str">
        <x:v>7060984.0000000000000000</x:v>
      </x:c>
      <x:c r="N21040" s="33" t="str">
        <x:v/>
      </x:c>
    </x:row>
    <x:row r="21041">
      <x:c r="B21041" s="5" t="str">
        <x:v>18120048577415637281</x:v>
      </x:c>
      <x:c r="C21041" s="44" t="str">
        <x:v>49324392</x:v>
      </x:c>
      <x:c r="D21041" s="46" t="str">
        <x:v>winPM</x:v>
      </x:c>
      <x:c r="E21041" s="52" t="str">
        <x:v>76</x:v>
      </x:c>
      <x:c r="F21041" s="45" t="str">
        <x:v>138-ELE02</x:v>
      </x:c>
      <x:c r="H21041" s="9" t="str">
        <x:v>Sangren_Hall.480V_Submeter</x:v>
      </x:c>
      <x:c r="I21041" s="49" t="str">
        <x:v>Use</x:v>
      </x:c>
      <x:c r="J21041" s="31" t="str">
        <x:v>15 Minutes</x:v>
      </x:c>
      <x:c r="K21041" s="32" t="str">
        <x:v>08-07-2020 05:15:00</x:v>
      </x:c>
      <x:c r="M21041" s="53" t="str">
        <x:v>7061003.5000000000000000</x:v>
      </x:c>
      <x:c r="N21041" s="33" t="str">
        <x:v/>
      </x:c>
    </x:row>
    <x:row r="21042">
      <x:c r="B21042" s="5" t="str">
        <x:v>16062208344527382329</x:v>
      </x:c>
      <x:c r="C21042" s="44" t="str">
        <x:v>49324393</x:v>
      </x:c>
      <x:c r="D21042" s="46" t="str">
        <x:v>winPM</x:v>
      </x:c>
      <x:c r="E21042" s="52" t="str">
        <x:v>76</x:v>
      </x:c>
      <x:c r="F21042" s="45" t="str">
        <x:v>138-ELE02</x:v>
      </x:c>
      <x:c r="H21042" s="9" t="str">
        <x:v>Sangren_Hall.480V_Submeter</x:v>
      </x:c>
      <x:c r="I21042" s="49" t="str">
        <x:v>Use</x:v>
      </x:c>
      <x:c r="J21042" s="31" t="str">
        <x:v>15 Minutes</x:v>
      </x:c>
      <x:c r="K21042" s="32" t="str">
        <x:v>08-07-2020 05:30:00</x:v>
      </x:c>
      <x:c r="M21042" s="53" t="str">
        <x:v>7061025.5000000000000000</x:v>
      </x:c>
      <x:c r="N21042" s="33" t="str">
        <x:v/>
      </x:c>
    </x:row>
    <x:row r="21043">
      <x:c r="B21043" s="5" t="str">
        <x:v>8958063746488144384</x:v>
      </x:c>
      <x:c r="C21043" s="44" t="str">
        <x:v>49324394</x:v>
      </x:c>
      <x:c r="D21043" s="46" t="str">
        <x:v>winPM</x:v>
      </x:c>
      <x:c r="E21043" s="52" t="str">
        <x:v>76</x:v>
      </x:c>
      <x:c r="F21043" s="45" t="str">
        <x:v>138-ELE02</x:v>
      </x:c>
      <x:c r="H21043" s="9" t="str">
        <x:v>Sangren_Hall.480V_Submeter</x:v>
      </x:c>
      <x:c r="I21043" s="49" t="str">
        <x:v>Use</x:v>
      </x:c>
      <x:c r="J21043" s="31" t="str">
        <x:v>15 Minutes</x:v>
      </x:c>
      <x:c r="K21043" s="32" t="str">
        <x:v>08-07-2020 05:45:00</x:v>
      </x:c>
      <x:c r="M21043" s="53" t="str">
        <x:v>7061046.0000000000000000</x:v>
      </x:c>
      <x:c r="N21043" s="33" t="str">
        <x:v/>
      </x:c>
    </x:row>
    <x:row r="21044">
      <x:c r="B21044" s="5" t="str">
        <x:v>10930974863388670324</x:v>
      </x:c>
      <x:c r="C21044" s="44" t="str">
        <x:v>49324395</x:v>
      </x:c>
      <x:c r="D21044" s="46" t="str">
        <x:v>winPM</x:v>
      </x:c>
      <x:c r="E21044" s="52" t="str">
        <x:v>76</x:v>
      </x:c>
      <x:c r="F21044" s="45" t="str">
        <x:v>138-ELE02</x:v>
      </x:c>
      <x:c r="H21044" s="9" t="str">
        <x:v>Sangren_Hall.480V_Submeter</x:v>
      </x:c>
      <x:c r="I21044" s="49" t="str">
        <x:v>Use</x:v>
      </x:c>
      <x:c r="J21044" s="31" t="str">
        <x:v>15 Minutes</x:v>
      </x:c>
      <x:c r="K21044" s="32" t="str">
        <x:v>08-07-2020 06:00:00</x:v>
      </x:c>
      <x:c r="M21044" s="53" t="str">
        <x:v>7061069.0000000000000000</x:v>
      </x:c>
      <x:c r="N21044" s="33" t="str">
        <x:v/>
      </x:c>
    </x:row>
    <x:row r="21045">
      <x:c r="B21045" s="5" t="str">
        <x:v>12110482821428864710</x:v>
      </x:c>
      <x:c r="C21045" s="44" t="str">
        <x:v>49324396</x:v>
      </x:c>
      <x:c r="D21045" s="46" t="str">
        <x:v>winPM</x:v>
      </x:c>
      <x:c r="E21045" s="52" t="str">
        <x:v>76</x:v>
      </x:c>
      <x:c r="F21045" s="45" t="str">
        <x:v>138-ELE02</x:v>
      </x:c>
      <x:c r="H21045" s="9" t="str">
        <x:v>Sangren_Hall.480V_Submeter</x:v>
      </x:c>
      <x:c r="I21045" s="49" t="str">
        <x:v>Use</x:v>
      </x:c>
      <x:c r="J21045" s="31" t="str">
        <x:v>15 Minutes</x:v>
      </x:c>
      <x:c r="K21045" s="32" t="str">
        <x:v>08-07-2020 06:15:00</x:v>
      </x:c>
      <x:c r="M21045" s="53" t="str">
        <x:v>7061091.0000000000000000</x:v>
      </x:c>
      <x:c r="N21045" s="33" t="str">
        <x:v/>
      </x:c>
    </x:row>
    <x:row r="21046">
      <x:c r="B21046" s="5" t="str">
        <x:v>15908601373698850578</x:v>
      </x:c>
      <x:c r="C21046" s="44" t="str">
        <x:v>49324397</x:v>
      </x:c>
      <x:c r="D21046" s="46" t="str">
        <x:v>winPM</x:v>
      </x:c>
      <x:c r="E21046" s="52" t="str">
        <x:v>76</x:v>
      </x:c>
      <x:c r="F21046" s="45" t="str">
        <x:v>138-ELE02</x:v>
      </x:c>
      <x:c r="H21046" s="9" t="str">
        <x:v>Sangren_Hall.480V_Submeter</x:v>
      </x:c>
      <x:c r="I21046" s="49" t="str">
        <x:v>Use</x:v>
      </x:c>
      <x:c r="J21046" s="31" t="str">
        <x:v>15 Minutes</x:v>
      </x:c>
      <x:c r="K21046" s="32" t="str">
        <x:v>08-07-2020 06:30:00</x:v>
      </x:c>
      <x:c r="M21046" s="53" t="str">
        <x:v>7061117.5000000000000000</x:v>
      </x:c>
      <x:c r="N21046" s="33" t="str">
        <x:v/>
      </x:c>
    </x:row>
    <x:row r="21047">
      <x:c r="B21047" s="5" t="str">
        <x:v>6748757224119506753</x:v>
      </x:c>
      <x:c r="C21047" s="44" t="str">
        <x:v>49324398</x:v>
      </x:c>
      <x:c r="D21047" s="46" t="str">
        <x:v>winPM</x:v>
      </x:c>
      <x:c r="E21047" s="52" t="str">
        <x:v>76</x:v>
      </x:c>
      <x:c r="F21047" s="45" t="str">
        <x:v>138-ELE02</x:v>
      </x:c>
      <x:c r="H21047" s="9" t="str">
        <x:v>Sangren_Hall.480V_Submeter</x:v>
      </x:c>
      <x:c r="I21047" s="49" t="str">
        <x:v>Use</x:v>
      </x:c>
      <x:c r="J21047" s="31" t="str">
        <x:v>15 Minutes</x:v>
      </x:c>
      <x:c r="K21047" s="32" t="str">
        <x:v>08-07-2020 06:45:00</x:v>
      </x:c>
      <x:c r="M21047" s="53" t="str">
        <x:v>7061141.0000000000000000</x:v>
      </x:c>
      <x:c r="N21047" s="33" t="str">
        <x:v/>
      </x:c>
    </x:row>
    <x:row r="21048">
      <x:c r="B21048" s="5" t="str">
        <x:v>17204277861731152413</x:v>
      </x:c>
      <x:c r="C21048" s="44" t="str">
        <x:v>49324399</x:v>
      </x:c>
      <x:c r="D21048" s="46" t="str">
        <x:v>winPM</x:v>
      </x:c>
      <x:c r="E21048" s="52" t="str">
        <x:v>76</x:v>
      </x:c>
      <x:c r="F21048" s="45" t="str">
        <x:v>138-ELE02</x:v>
      </x:c>
      <x:c r="H21048" s="9" t="str">
        <x:v>Sangren_Hall.480V_Submeter</x:v>
      </x:c>
      <x:c r="I21048" s="49" t="str">
        <x:v>Use</x:v>
      </x:c>
      <x:c r="J21048" s="31" t="str">
        <x:v>15 Minutes</x:v>
      </x:c>
      <x:c r="K21048" s="32" t="str">
        <x:v>08-07-2020 07:00:00</x:v>
      </x:c>
      <x:c r="M21048" s="53" t="str">
        <x:v>7061167.5000000000000000</x:v>
      </x:c>
      <x:c r="N21048" s="33" t="str">
        <x:v/>
      </x:c>
    </x:row>
    <x:row r="21049">
      <x:c r="B21049" s="5" t="str">
        <x:v>3498416294188325856</x:v>
      </x:c>
      <x:c r="C21049" s="44" t="str">
        <x:v>49324400</x:v>
      </x:c>
      <x:c r="D21049" s="46" t="str">
        <x:v>winPM</x:v>
      </x:c>
      <x:c r="E21049" s="52" t="str">
        <x:v>76</x:v>
      </x:c>
      <x:c r="F21049" s="45" t="str">
        <x:v>138-ELE02</x:v>
      </x:c>
      <x:c r="H21049" s="9" t="str">
        <x:v>Sangren_Hall.480V_Submeter</x:v>
      </x:c>
      <x:c r="I21049" s="49" t="str">
        <x:v>Use</x:v>
      </x:c>
      <x:c r="J21049" s="31" t="str">
        <x:v>15 Minutes</x:v>
      </x:c>
      <x:c r="K21049" s="32" t="str">
        <x:v>08-07-2020 07:15:00</x:v>
      </x:c>
      <x:c r="M21049" s="53" t="str">
        <x:v>7061190.5000000000000000</x:v>
      </x:c>
      <x:c r="N21049" s="33" t="str">
        <x:v/>
      </x:c>
    </x:row>
    <x:row r="21050">
      <x:c r="B21050" s="5" t="str">
        <x:v>10239317589197432034</x:v>
      </x:c>
      <x:c r="C21050" s="44" t="str">
        <x:v>49324401</x:v>
      </x:c>
      <x:c r="D21050" s="46" t="str">
        <x:v>winPM</x:v>
      </x:c>
      <x:c r="E21050" s="52" t="str">
        <x:v>76</x:v>
      </x:c>
      <x:c r="F21050" s="45" t="str">
        <x:v>138-ELE02</x:v>
      </x:c>
      <x:c r="H21050" s="9" t="str">
        <x:v>Sangren_Hall.480V_Submeter</x:v>
      </x:c>
      <x:c r="I21050" s="49" t="str">
        <x:v>Use</x:v>
      </x:c>
      <x:c r="J21050" s="31" t="str">
        <x:v>15 Minutes</x:v>
      </x:c>
      <x:c r="K21050" s="32" t="str">
        <x:v>08-07-2020 07:30:00</x:v>
      </x:c>
      <x:c r="M21050" s="53" t="str">
        <x:v>7061216.0000000000000000</x:v>
      </x:c>
      <x:c r="N21050" s="33" t="str">
        <x:v/>
      </x:c>
    </x:row>
    <x:row r="21051">
      <x:c r="B21051" s="5" t="str">
        <x:v>8299782214509087184</x:v>
      </x:c>
      <x:c r="C21051" s="44" t="str">
        <x:v>49324402</x:v>
      </x:c>
      <x:c r="D21051" s="46" t="str">
        <x:v>winPM</x:v>
      </x:c>
      <x:c r="E21051" s="52" t="str">
        <x:v>76</x:v>
      </x:c>
      <x:c r="F21051" s="45" t="str">
        <x:v>138-ELE02</x:v>
      </x:c>
      <x:c r="H21051" s="9" t="str">
        <x:v>Sangren_Hall.480V_Submeter</x:v>
      </x:c>
      <x:c r="I21051" s="49" t="str">
        <x:v>Use</x:v>
      </x:c>
      <x:c r="J21051" s="31" t="str">
        <x:v>15 Minutes</x:v>
      </x:c>
      <x:c r="K21051" s="32" t="str">
        <x:v>08-07-2020 07:45:00</x:v>
      </x:c>
      <x:c r="M21051" s="53" t="str">
        <x:v>7061239.0000000000000000</x:v>
      </x:c>
      <x:c r="N21051" s="33" t="str">
        <x:v/>
      </x:c>
    </x:row>
    <x:row r="21052">
      <x:c r="B21052" s="5" t="str">
        <x:v>1580993185149053994</x:v>
      </x:c>
      <x:c r="C21052" s="44" t="str">
        <x:v>49324403</x:v>
      </x:c>
      <x:c r="D21052" s="46" t="str">
        <x:v>winPM</x:v>
      </x:c>
      <x:c r="E21052" s="52" t="str">
        <x:v>76</x:v>
      </x:c>
      <x:c r="F21052" s="45" t="str">
        <x:v>138-ELE02</x:v>
      </x:c>
      <x:c r="H21052" s="9" t="str">
        <x:v>Sangren_Hall.480V_Submeter</x:v>
      </x:c>
      <x:c r="I21052" s="49" t="str">
        <x:v>Use</x:v>
      </x:c>
      <x:c r="J21052" s="31" t="str">
        <x:v>15 Minutes</x:v>
      </x:c>
      <x:c r="K21052" s="32" t="str">
        <x:v>08-07-2020 08:00:00</x:v>
      </x:c>
      <x:c r="M21052" s="53" t="str">
        <x:v>7061263.0000000000000000</x:v>
      </x:c>
      <x:c r="N21052" s="33" t="str">
        <x:v/>
      </x:c>
    </x:row>
    <x:row r="21053">
      <x:c r="B21053" s="5" t="str">
        <x:v>1498200397369127635</x:v>
      </x:c>
      <x:c r="C21053" s="44" t="str">
        <x:v>49324404</x:v>
      </x:c>
      <x:c r="D21053" s="46" t="str">
        <x:v>winPM</x:v>
      </x:c>
      <x:c r="E21053" s="52" t="str">
        <x:v>76</x:v>
      </x:c>
      <x:c r="F21053" s="45" t="str">
        <x:v>138-ELE02</x:v>
      </x:c>
      <x:c r="H21053" s="9" t="str">
        <x:v>Sangren_Hall.480V_Submeter</x:v>
      </x:c>
      <x:c r="I21053" s="49" t="str">
        <x:v>Use</x:v>
      </x:c>
      <x:c r="J21053" s="31" t="str">
        <x:v>15 Minutes</x:v>
      </x:c>
      <x:c r="K21053" s="32" t="str">
        <x:v>08-07-2020 08:15:00</x:v>
      </x:c>
      <x:c r="M21053" s="53" t="str">
        <x:v>7061281.0000000000000000</x:v>
      </x:c>
      <x:c r="N21053" s="33" t="str">
        <x:v/>
      </x:c>
    </x:row>
    <x:row r="21054">
      <x:c r="B21054" s="5" t="str">
        <x:v>11835411823640516774</x:v>
      </x:c>
      <x:c r="C21054" s="44" t="str">
        <x:v>49324405</x:v>
      </x:c>
      <x:c r="D21054" s="46" t="str">
        <x:v>winPM</x:v>
      </x:c>
      <x:c r="E21054" s="52" t="str">
        <x:v>76</x:v>
      </x:c>
      <x:c r="F21054" s="45" t="str">
        <x:v>138-ELE02</x:v>
      </x:c>
      <x:c r="H21054" s="9" t="str">
        <x:v>Sangren_Hall.480V_Submeter</x:v>
      </x:c>
      <x:c r="I21054" s="49" t="str">
        <x:v>Use</x:v>
      </x:c>
      <x:c r="J21054" s="31" t="str">
        <x:v>15 Minutes</x:v>
      </x:c>
      <x:c r="K21054" s="32" t="str">
        <x:v>08-07-2020 08:30:00</x:v>
      </x:c>
      <x:c r="M21054" s="53" t="str">
        <x:v>7061298.5000000000000000</x:v>
      </x:c>
      <x:c r="N21054" s="33" t="str">
        <x:v/>
      </x:c>
    </x:row>
    <x:row r="21055">
      <x:c r="B21055" s="5" t="str">
        <x:v>7664710589855903381</x:v>
      </x:c>
      <x:c r="C21055" s="44" t="str">
        <x:v>49324406</x:v>
      </x:c>
      <x:c r="D21055" s="46" t="str">
        <x:v>winPM</x:v>
      </x:c>
      <x:c r="E21055" s="52" t="str">
        <x:v>76</x:v>
      </x:c>
      <x:c r="F21055" s="45" t="str">
        <x:v>138-ELE02</x:v>
      </x:c>
      <x:c r="H21055" s="9" t="str">
        <x:v>Sangren_Hall.480V_Submeter</x:v>
      </x:c>
      <x:c r="I21055" s="49" t="str">
        <x:v>Use</x:v>
      </x:c>
      <x:c r="J21055" s="31" t="str">
        <x:v>15 Minutes</x:v>
      </x:c>
      <x:c r="K21055" s="32" t="str">
        <x:v>08-07-2020 08:45:00</x:v>
      </x:c>
      <x:c r="M21055" s="53" t="str">
        <x:v>7061311.5000000000000000</x:v>
      </x:c>
      <x:c r="N21055" s="33" t="str">
        <x:v/>
      </x:c>
    </x:row>
    <x:row r="21056">
      <x:c r="B21056" s="5" t="str">
        <x:v>5067454324493833972</x:v>
      </x:c>
      <x:c r="C21056" s="44" t="str">
        <x:v>49324407</x:v>
      </x:c>
      <x:c r="D21056" s="46" t="str">
        <x:v>winPM</x:v>
      </x:c>
      <x:c r="E21056" s="52" t="str">
        <x:v>76</x:v>
      </x:c>
      <x:c r="F21056" s="45" t="str">
        <x:v>138-ELE02</x:v>
      </x:c>
      <x:c r="H21056" s="9" t="str">
        <x:v>Sangren_Hall.480V_Submeter</x:v>
      </x:c>
      <x:c r="I21056" s="49" t="str">
        <x:v>Use</x:v>
      </x:c>
      <x:c r="J21056" s="31" t="str">
        <x:v>15 Minutes</x:v>
      </x:c>
      <x:c r="K21056" s="32" t="str">
        <x:v>08-07-2020 09:00:00</x:v>
      </x:c>
      <x:c r="M21056" s="53" t="str">
        <x:v>7061323.0000000000000000</x:v>
      </x:c>
      <x:c r="N21056" s="33" t="str">
        <x:v/>
      </x:c>
    </x:row>
    <x:row r="21057">
      <x:c r="B21057" s="5" t="str">
        <x:v>789711709072418579</x:v>
      </x:c>
      <x:c r="C21057" s="44" t="str">
        <x:v>49324408</x:v>
      </x:c>
      <x:c r="D21057" s="46" t="str">
        <x:v>winPM</x:v>
      </x:c>
      <x:c r="E21057" s="52" t="str">
        <x:v>76</x:v>
      </x:c>
      <x:c r="F21057" s="45" t="str">
        <x:v>138-ELE02</x:v>
      </x:c>
      <x:c r="H21057" s="9" t="str">
        <x:v>Sangren_Hall.480V_Submeter</x:v>
      </x:c>
      <x:c r="I21057" s="49" t="str">
        <x:v>Use</x:v>
      </x:c>
      <x:c r="J21057" s="31" t="str">
        <x:v>15 Minutes</x:v>
      </x:c>
      <x:c r="K21057" s="32" t="str">
        <x:v>08-07-2020 09:15:00</x:v>
      </x:c>
      <x:c r="M21057" s="53" t="str">
        <x:v>7061331.5000000000000000</x:v>
      </x:c>
      <x:c r="N21057" s="33" t="str">
        <x:v/>
      </x:c>
    </x:row>
    <x:row r="21058">
      <x:c r="B21058" s="5" t="str">
        <x:v>1392146529730319274</x:v>
      </x:c>
      <x:c r="C21058" s="44" t="str">
        <x:v>49324409</x:v>
      </x:c>
      <x:c r="D21058" s="46" t="str">
        <x:v>winPM</x:v>
      </x:c>
      <x:c r="E21058" s="52" t="str">
        <x:v>76</x:v>
      </x:c>
      <x:c r="F21058" s="45" t="str">
        <x:v>138-ELE02</x:v>
      </x:c>
      <x:c r="H21058" s="9" t="str">
        <x:v>Sangren_Hall.480V_Submeter</x:v>
      </x:c>
      <x:c r="I21058" s="49" t="str">
        <x:v>Use</x:v>
      </x:c>
      <x:c r="J21058" s="31" t="str">
        <x:v>15 Minutes</x:v>
      </x:c>
      <x:c r="K21058" s="32" t="str">
        <x:v>08-07-2020 09:30:00</x:v>
      </x:c>
      <x:c r="M21058" s="53" t="str">
        <x:v>7061335.0000000000000000</x:v>
      </x:c>
      <x:c r="N21058" s="33" t="str">
        <x:v/>
      </x:c>
    </x:row>
    <x:row r="21059">
      <x:c r="B21059" s="5" t="str">
        <x:v>3301130236363267652</x:v>
      </x:c>
      <x:c r="C21059" s="44" t="str">
        <x:v>49324410</x:v>
      </x:c>
      <x:c r="D21059" s="46" t="str">
        <x:v>winPM</x:v>
      </x:c>
      <x:c r="E21059" s="52" t="str">
        <x:v>76</x:v>
      </x:c>
      <x:c r="F21059" s="45" t="str">
        <x:v>138-ELE02</x:v>
      </x:c>
      <x:c r="H21059" s="9" t="str">
        <x:v>Sangren_Hall.480V_Submeter</x:v>
      </x:c>
      <x:c r="I21059" s="49" t="str">
        <x:v>Use</x:v>
      </x:c>
      <x:c r="J21059" s="31" t="str">
        <x:v>15 Minutes</x:v>
      </x:c>
      <x:c r="K21059" s="32" t="str">
        <x:v>08-07-2020 09:45:00</x:v>
      </x:c>
      <x:c r="M21059" s="53" t="str">
        <x:v>7061338.5000000000000000</x:v>
      </x:c>
      <x:c r="N21059" s="33" t="str">
        <x:v/>
      </x:c>
    </x:row>
    <x:row r="21060">
      <x:c r="B21060" s="5" t="str">
        <x:v>12104580820159066914</x:v>
      </x:c>
      <x:c r="C21060" s="44" t="str">
        <x:v>49324411</x:v>
      </x:c>
      <x:c r="D21060" s="46" t="str">
        <x:v>winPM</x:v>
      </x:c>
      <x:c r="E21060" s="52" t="str">
        <x:v>76</x:v>
      </x:c>
      <x:c r="F21060" s="45" t="str">
        <x:v>138-ELE02</x:v>
      </x:c>
      <x:c r="H21060" s="9" t="str">
        <x:v>Sangren_Hall.480V_Submeter</x:v>
      </x:c>
      <x:c r="I21060" s="49" t="str">
        <x:v>Use</x:v>
      </x:c>
      <x:c r="J21060" s="31" t="str">
        <x:v>15 Minutes</x:v>
      </x:c>
      <x:c r="K21060" s="32" t="str">
        <x:v>08-07-2020 10:00:00</x:v>
      </x:c>
      <x:c r="M21060" s="53" t="str">
        <x:v>7061344.0000000000000000</x:v>
      </x:c>
      <x:c r="N21060" s="33" t="str">
        <x:v/>
      </x:c>
    </x:row>
    <x:row r="21061">
      <x:c r="B21061" s="5" t="str">
        <x:v>6564537458917530776</x:v>
      </x:c>
      <x:c r="C21061" s="44" t="str">
        <x:v>49324412</x:v>
      </x:c>
      <x:c r="D21061" s="46" t="str">
        <x:v>winPM</x:v>
      </x:c>
      <x:c r="E21061" s="52" t="str">
        <x:v>76</x:v>
      </x:c>
      <x:c r="F21061" s="45" t="str">
        <x:v>138-ELE02</x:v>
      </x:c>
      <x:c r="H21061" s="9" t="str">
        <x:v>Sangren_Hall.480V_Submeter</x:v>
      </x:c>
      <x:c r="I21061" s="49" t="str">
        <x:v>Use</x:v>
      </x:c>
      <x:c r="J21061" s="31" t="str">
        <x:v>15 Minutes</x:v>
      </x:c>
      <x:c r="K21061" s="32" t="str">
        <x:v>08-07-2020 10:15:00</x:v>
      </x:c>
      <x:c r="M21061" s="53" t="str">
        <x:v>7061348.5000000000000000</x:v>
      </x:c>
      <x:c r="N21061" s="33" t="str">
        <x:v/>
      </x:c>
    </x:row>
    <x:row r="21062">
      <x:c r="B21062" s="5" t="str">
        <x:v>15659715461204303212</x:v>
      </x:c>
      <x:c r="C21062" s="44" t="str">
        <x:v>49324413</x:v>
      </x:c>
      <x:c r="D21062" s="46" t="str">
        <x:v>winPM</x:v>
      </x:c>
      <x:c r="E21062" s="52" t="str">
        <x:v>76</x:v>
      </x:c>
      <x:c r="F21062" s="45" t="str">
        <x:v>138-ELE02</x:v>
      </x:c>
      <x:c r="H21062" s="9" t="str">
        <x:v>Sangren_Hall.480V_Submeter</x:v>
      </x:c>
      <x:c r="I21062" s="49" t="str">
        <x:v>Use</x:v>
      </x:c>
      <x:c r="J21062" s="31" t="str">
        <x:v>15 Minutes</x:v>
      </x:c>
      <x:c r="K21062" s="32" t="str">
        <x:v>08-07-2020 10:30:00</x:v>
      </x:c>
      <x:c r="M21062" s="53" t="str">
        <x:v>7061349.0000000000000000</x:v>
      </x:c>
      <x:c r="N21062" s="33" t="str">
        <x:v/>
      </x:c>
    </x:row>
    <x:row r="21063">
      <x:c r="B21063" s="5" t="str">
        <x:v>15294414984231412190</x:v>
      </x:c>
      <x:c r="C21063" s="44" t="str">
        <x:v>49324414</x:v>
      </x:c>
      <x:c r="D21063" s="46" t="str">
        <x:v>winPM</x:v>
      </x:c>
      <x:c r="E21063" s="52" t="str">
        <x:v>76</x:v>
      </x:c>
      <x:c r="F21063" s="45" t="str">
        <x:v>138-ELE02</x:v>
      </x:c>
      <x:c r="H21063" s="9" t="str">
        <x:v>Sangren_Hall.480V_Submeter</x:v>
      </x:c>
      <x:c r="I21063" s="49" t="str">
        <x:v>Use</x:v>
      </x:c>
      <x:c r="J21063" s="31" t="str">
        <x:v>15 Minutes</x:v>
      </x:c>
      <x:c r="K21063" s="32" t="str">
        <x:v>08-07-2020 10:45:00</x:v>
      </x:c>
      <x:c r="M21063" s="53" t="str">
        <x:v>7061349.5000000000000000</x:v>
      </x:c>
      <x:c r="N21063" s="33" t="str">
        <x:v/>
      </x:c>
    </x:row>
    <x:row r="21064">
      <x:c r="B21064" s="5" t="str">
        <x:v>11621252223956392983</x:v>
      </x:c>
      <x:c r="C21064" s="44" t="str">
        <x:v>49324415</x:v>
      </x:c>
      <x:c r="D21064" s="46" t="str">
        <x:v>winPM</x:v>
      </x:c>
      <x:c r="E21064" s="52" t="str">
        <x:v>76</x:v>
      </x:c>
      <x:c r="F21064" s="45" t="str">
        <x:v>138-ELE02</x:v>
      </x:c>
      <x:c r="H21064" s="9" t="str">
        <x:v>Sangren_Hall.480V_Submeter</x:v>
      </x:c>
      <x:c r="I21064" s="49" t="str">
        <x:v>Use</x:v>
      </x:c>
      <x:c r="J21064" s="31" t="str">
        <x:v>15 Minutes</x:v>
      </x:c>
      <x:c r="K21064" s="32" t="str">
        <x:v>08-07-2020 11:00:00</x:v>
      </x:c>
      <x:c r="M21064" s="53" t="str">
        <x:v>7061350.5000000000000000</x:v>
      </x:c>
      <x:c r="N21064" s="33" t="str">
        <x:v/>
      </x:c>
    </x:row>
    <x:row r="21065">
      <x:c r="B21065" s="5" t="str">
        <x:v>17516734787082848896</x:v>
      </x:c>
      <x:c r="C21065" s="44" t="str">
        <x:v>49324416</x:v>
      </x:c>
      <x:c r="D21065" s="46" t="str">
        <x:v>winPM</x:v>
      </x:c>
      <x:c r="E21065" s="52" t="str">
        <x:v>76</x:v>
      </x:c>
      <x:c r="F21065" s="45" t="str">
        <x:v>138-ELE02</x:v>
      </x:c>
      <x:c r="H21065" s="9" t="str">
        <x:v>Sangren_Hall.480V_Submeter</x:v>
      </x:c>
      <x:c r="I21065" s="49" t="str">
        <x:v>Use</x:v>
      </x:c>
      <x:c r="J21065" s="31" t="str">
        <x:v>15 Minutes</x:v>
      </x:c>
      <x:c r="K21065" s="32" t="str">
        <x:v>08-07-2020 11:15:00</x:v>
      </x:c>
      <x:c r="M21065" s="53" t="str">
        <x:v>7061351.0000000000000000</x:v>
      </x:c>
      <x:c r="N21065" s="33" t="str">
        <x:v/>
      </x:c>
    </x:row>
    <x:row r="21066">
      <x:c r="B21066" s="5" t="str">
        <x:v>3375777046930282936</x:v>
      </x:c>
      <x:c r="C21066" s="44" t="str">
        <x:v>49324417</x:v>
      </x:c>
      <x:c r="D21066" s="46" t="str">
        <x:v>winPM</x:v>
      </x:c>
      <x:c r="E21066" s="52" t="str">
        <x:v>76</x:v>
      </x:c>
      <x:c r="F21066" s="45" t="str">
        <x:v>138-ELE02</x:v>
      </x:c>
      <x:c r="H21066" s="9" t="str">
        <x:v>Sangren_Hall.480V_Submeter</x:v>
      </x:c>
      <x:c r="I21066" s="49" t="str">
        <x:v>Use</x:v>
      </x:c>
      <x:c r="J21066" s="31" t="str">
        <x:v>15 Minutes</x:v>
      </x:c>
      <x:c r="K21066" s="32" t="str">
        <x:v>08-07-2020 11:30:00</x:v>
      </x:c>
      <x:c r="M21066" s="53" t="str">
        <x:v>7061351.0000000000000000</x:v>
      </x:c>
      <x:c r="N21066" s="33" t="str">
        <x:v/>
      </x:c>
    </x:row>
    <x:row r="21067">
      <x:c r="B21067" s="5" t="str">
        <x:v>4481867941326952069</x:v>
      </x:c>
      <x:c r="C21067" s="44" t="str">
        <x:v>49324418</x:v>
      </x:c>
      <x:c r="D21067" s="46" t="str">
        <x:v>winPM</x:v>
      </x:c>
      <x:c r="E21067" s="52" t="str">
        <x:v>76</x:v>
      </x:c>
      <x:c r="F21067" s="45" t="str">
        <x:v>138-ELE02</x:v>
      </x:c>
      <x:c r="H21067" s="9" t="str">
        <x:v>Sangren_Hall.480V_Submeter</x:v>
      </x:c>
      <x:c r="I21067" s="49" t="str">
        <x:v>Use</x:v>
      </x:c>
      <x:c r="J21067" s="31" t="str">
        <x:v>15 Minutes</x:v>
      </x:c>
      <x:c r="K21067" s="32" t="str">
        <x:v>08-07-2020 11:45:00</x:v>
      </x:c>
      <x:c r="M21067" s="53" t="str">
        <x:v>7061351.0000000000000000</x:v>
      </x:c>
      <x:c r="N21067" s="33" t="str">
        <x:v/>
      </x:c>
    </x:row>
    <x:row r="21068">
      <x:c r="B21068" s="5" t="str">
        <x:v>9500405327312491992</x:v>
      </x:c>
      <x:c r="C21068" s="44" t="str">
        <x:v>49324419</x:v>
      </x:c>
      <x:c r="D21068" s="46" t="str">
        <x:v>winPM</x:v>
      </x:c>
      <x:c r="E21068" s="52" t="str">
        <x:v>76</x:v>
      </x:c>
      <x:c r="F21068" s="45" t="str">
        <x:v>138-ELE02</x:v>
      </x:c>
      <x:c r="H21068" s="9" t="str">
        <x:v>Sangren_Hall.480V_Submeter</x:v>
      </x:c>
      <x:c r="I21068" s="49" t="str">
        <x:v>Use</x:v>
      </x:c>
      <x:c r="J21068" s="31" t="str">
        <x:v>15 Minutes</x:v>
      </x:c>
      <x:c r="K21068" s="32" t="str">
        <x:v>08-07-2020 12:00:00</x:v>
      </x:c>
      <x:c r="M21068" s="53" t="str">
        <x:v>7061351.0000000000000000</x:v>
      </x:c>
      <x:c r="N21068" s="33" t="str">
        <x:v/>
      </x:c>
    </x:row>
    <x:row r="21069">
      <x:c r="B21069" s="5" t="str">
        <x:v>2926779513234320650</x:v>
      </x:c>
      <x:c r="C21069" s="44" t="str">
        <x:v>49324420</x:v>
      </x:c>
      <x:c r="D21069" s="46" t="str">
        <x:v>winPM</x:v>
      </x:c>
      <x:c r="E21069" s="52" t="str">
        <x:v>76</x:v>
      </x:c>
      <x:c r="F21069" s="45" t="str">
        <x:v>138-ELE02</x:v>
      </x:c>
      <x:c r="H21069" s="9" t="str">
        <x:v>Sangren_Hall.480V_Submeter</x:v>
      </x:c>
      <x:c r="I21069" s="49" t="str">
        <x:v>Use</x:v>
      </x:c>
      <x:c r="J21069" s="31" t="str">
        <x:v>15 Minutes</x:v>
      </x:c>
      <x:c r="K21069" s="32" t="str">
        <x:v>08-07-2020 12:15:00</x:v>
      </x:c>
      <x:c r="M21069" s="53" t="str">
        <x:v>7061351.0000000000000000</x:v>
      </x:c>
      <x:c r="N21069" s="33" t="str">
        <x:v/>
      </x:c>
    </x:row>
    <x:row r="21070">
      <x:c r="B21070" s="5" t="str">
        <x:v>7232565846791306306</x:v>
      </x:c>
      <x:c r="C21070" s="44" t="str">
        <x:v>49324421</x:v>
      </x:c>
      <x:c r="D21070" s="46" t="str">
        <x:v>winPM</x:v>
      </x:c>
      <x:c r="E21070" s="52" t="str">
        <x:v>76</x:v>
      </x:c>
      <x:c r="F21070" s="45" t="str">
        <x:v>138-ELE02</x:v>
      </x:c>
      <x:c r="H21070" s="9" t="str">
        <x:v>Sangren_Hall.480V_Submeter</x:v>
      </x:c>
      <x:c r="I21070" s="49" t="str">
        <x:v>Use</x:v>
      </x:c>
      <x:c r="J21070" s="31" t="str">
        <x:v>15 Minutes</x:v>
      </x:c>
      <x:c r="K21070" s="32" t="str">
        <x:v>08-07-2020 12:30:00</x:v>
      </x:c>
      <x:c r="M21070" s="53" t="str">
        <x:v>7061351.0000000000000000</x:v>
      </x:c>
      <x:c r="N21070" s="33" t="str">
        <x:v/>
      </x:c>
    </x:row>
    <x:row r="21071">
      <x:c r="B21071" s="5" t="str">
        <x:v>8338656741187975439</x:v>
      </x:c>
      <x:c r="C21071" s="44" t="str">
        <x:v>49324422</x:v>
      </x:c>
      <x:c r="D21071" s="46" t="str">
        <x:v>winPM</x:v>
      </x:c>
      <x:c r="E21071" s="52" t="str">
        <x:v>76</x:v>
      </x:c>
      <x:c r="F21071" s="45" t="str">
        <x:v>138-ELE02</x:v>
      </x:c>
      <x:c r="H21071" s="9" t="str">
        <x:v>Sangren_Hall.480V_Submeter</x:v>
      </x:c>
      <x:c r="I21071" s="49" t="str">
        <x:v>Use</x:v>
      </x:c>
      <x:c r="J21071" s="31" t="str">
        <x:v>15 Minutes</x:v>
      </x:c>
      <x:c r="K21071" s="32" t="str">
        <x:v>08-07-2020 12:45:00</x:v>
      </x:c>
      <x:c r="M21071" s="53" t="str">
        <x:v>7061351.0000000000000000</x:v>
      </x:c>
      <x:c r="N21071" s="33" t="str">
        <x:v/>
      </x:c>
    </x:row>
    <x:row r="21072">
      <x:c r="B21072" s="5" t="str">
        <x:v>13357194127173515362</x:v>
      </x:c>
      <x:c r="C21072" s="44" t="str">
        <x:v>49324423</x:v>
      </x:c>
      <x:c r="D21072" s="46" t="str">
        <x:v>winPM</x:v>
      </x:c>
      <x:c r="E21072" s="52" t="str">
        <x:v>76</x:v>
      </x:c>
      <x:c r="F21072" s="45" t="str">
        <x:v>138-ELE02</x:v>
      </x:c>
      <x:c r="H21072" s="9" t="str">
        <x:v>Sangren_Hall.480V_Submeter</x:v>
      </x:c>
      <x:c r="I21072" s="49" t="str">
        <x:v>Use</x:v>
      </x:c>
      <x:c r="J21072" s="31" t="str">
        <x:v>15 Minutes</x:v>
      </x:c>
      <x:c r="K21072" s="32" t="str">
        <x:v>08-07-2020 13:00:00</x:v>
      </x:c>
      <x:c r="M21072" s="53" t="str">
        <x:v>7061351.0000000000000000</x:v>
      </x:c>
      <x:c r="N21072" s="33" t="str">
        <x:v/>
      </x:c>
    </x:row>
    <x:row r="21073">
      <x:c r="B21073" s="5" t="str">
        <x:v>14463285021570184495</x:v>
      </x:c>
      <x:c r="C21073" s="44" t="str">
        <x:v>49324424</x:v>
      </x:c>
      <x:c r="D21073" s="46" t="str">
        <x:v>winPM</x:v>
      </x:c>
      <x:c r="E21073" s="52" t="str">
        <x:v>76</x:v>
      </x:c>
      <x:c r="F21073" s="45" t="str">
        <x:v>138-ELE02</x:v>
      </x:c>
      <x:c r="H21073" s="9" t="str">
        <x:v>Sangren_Hall.480V_Submeter</x:v>
      </x:c>
      <x:c r="I21073" s="49" t="str">
        <x:v>Use</x:v>
      </x:c>
      <x:c r="J21073" s="31" t="str">
        <x:v>15 Minutes</x:v>
      </x:c>
      <x:c r="K21073" s="32" t="str">
        <x:v>08-07-2020 13:15:00</x:v>
      </x:c>
      <x:c r="M21073" s="53" t="str">
        <x:v>7061351.0000000000000000</x:v>
      </x:c>
      <x:c r="N21073" s="33" t="str">
        <x:v/>
      </x:c>
    </x:row>
    <x:row r="21074">
      <x:c r="B21074" s="5" t="str">
        <x:v>322327281417618535</x:v>
      </x:c>
      <x:c r="C21074" s="44" t="str">
        <x:v>49324425</x:v>
      </x:c>
      <x:c r="D21074" s="46" t="str">
        <x:v>winPM</x:v>
      </x:c>
      <x:c r="E21074" s="52" t="str">
        <x:v>76</x:v>
      </x:c>
      <x:c r="F21074" s="45" t="str">
        <x:v>138-ELE02</x:v>
      </x:c>
      <x:c r="H21074" s="9" t="str">
        <x:v>Sangren_Hall.480V_Submeter</x:v>
      </x:c>
      <x:c r="I21074" s="49" t="str">
        <x:v>Use</x:v>
      </x:c>
      <x:c r="J21074" s="31" t="str">
        <x:v>15 Minutes</x:v>
      </x:c>
      <x:c r="K21074" s="32" t="str">
        <x:v>08-07-2020 13:30:00</x:v>
      </x:c>
      <x:c r="M21074" s="53" t="str">
        <x:v>7061351.0000000000000000</x:v>
      </x:c>
      <x:c r="N21074" s="33" t="str">
        <x:v/>
      </x:c>
    </x:row>
    <x:row r="21075">
      <x:c r="B21075" s="5" t="str">
        <x:v>1428418175814287668</x:v>
      </x:c>
      <x:c r="C21075" s="44" t="str">
        <x:v>49324426</x:v>
      </x:c>
      <x:c r="D21075" s="46" t="str">
        <x:v>winPM</x:v>
      </x:c>
      <x:c r="E21075" s="52" t="str">
        <x:v>76</x:v>
      </x:c>
      <x:c r="F21075" s="45" t="str">
        <x:v>138-ELE02</x:v>
      </x:c>
      <x:c r="H21075" s="9" t="str">
        <x:v>Sangren_Hall.480V_Submeter</x:v>
      </x:c>
      <x:c r="I21075" s="49" t="str">
        <x:v>Use</x:v>
      </x:c>
      <x:c r="J21075" s="31" t="str">
        <x:v>15 Minutes</x:v>
      </x:c>
      <x:c r="K21075" s="32" t="str">
        <x:v>08-07-2020 13:45:00</x:v>
      </x:c>
      <x:c r="M21075" s="53" t="str">
        <x:v>7061351.0000000000000000</x:v>
      </x:c>
      <x:c r="N21075" s="33" t="str">
        <x:v/>
      </x:c>
    </x:row>
    <x:row r="21076">
      <x:c r="B21076" s="5" t="str">
        <x:v>6446955561799827591</x:v>
      </x:c>
      <x:c r="C21076" s="44" t="str">
        <x:v>49324427</x:v>
      </x:c>
      <x:c r="D21076" s="46" t="str">
        <x:v>winPM</x:v>
      </x:c>
      <x:c r="E21076" s="52" t="str">
        <x:v>76</x:v>
      </x:c>
      <x:c r="F21076" s="45" t="str">
        <x:v>138-ELE02</x:v>
      </x:c>
      <x:c r="H21076" s="9" t="str">
        <x:v>Sangren_Hall.480V_Submeter</x:v>
      </x:c>
      <x:c r="I21076" s="49" t="str">
        <x:v>Use</x:v>
      </x:c>
      <x:c r="J21076" s="31" t="str">
        <x:v>15 Minutes</x:v>
      </x:c>
      <x:c r="K21076" s="32" t="str">
        <x:v>08-07-2020 14:00:00</x:v>
      </x:c>
      <x:c r="M21076" s="53" t="str">
        <x:v>7061351.0000000000000000</x:v>
      </x:c>
      <x:c r="N21076" s="33" t="str">
        <x:v/>
      </x:c>
    </x:row>
    <x:row r="21077">
      <x:c r="B21077" s="5" t="str">
        <x:v>16035655976907616444</x:v>
      </x:c>
      <x:c r="C21077" s="44" t="str">
        <x:v>49324428</x:v>
      </x:c>
      <x:c r="D21077" s="46" t="str">
        <x:v>winPM</x:v>
      </x:c>
      <x:c r="E21077" s="52" t="str">
        <x:v>76</x:v>
      </x:c>
      <x:c r="F21077" s="45" t="str">
        <x:v>138-ELE02</x:v>
      </x:c>
      <x:c r="H21077" s="9" t="str">
        <x:v>Sangren_Hall.480V_Submeter</x:v>
      </x:c>
      <x:c r="I21077" s="49" t="str">
        <x:v>Use</x:v>
      </x:c>
      <x:c r="J21077" s="31" t="str">
        <x:v>15 Minutes</x:v>
      </x:c>
      <x:c r="K21077" s="32" t="str">
        <x:v>08-07-2020 14:15:00</x:v>
      </x:c>
      <x:c r="M21077" s="53" t="str">
        <x:v>7061354.5000000000000000</x:v>
      </x:c>
      <x:c r="N21077" s="33" t="str">
        <x:v/>
      </x:c>
    </x:row>
    <x:row r="21078">
      <x:c r="B21078" s="5" t="str">
        <x:v>11848699128835730359</x:v>
      </x:c>
      <x:c r="C21078" s="44" t="str">
        <x:v>49324429</x:v>
      </x:c>
      <x:c r="D21078" s="46" t="str">
        <x:v>winPM</x:v>
      </x:c>
      <x:c r="E21078" s="52" t="str">
        <x:v>76</x:v>
      </x:c>
      <x:c r="F21078" s="45" t="str">
        <x:v>138-ELE02</x:v>
      </x:c>
      <x:c r="H21078" s="9" t="str">
        <x:v>Sangren_Hall.480V_Submeter</x:v>
      </x:c>
      <x:c r="I21078" s="49" t="str">
        <x:v>Use</x:v>
      </x:c>
      <x:c r="J21078" s="31" t="str">
        <x:v>15 Minutes</x:v>
      </x:c>
      <x:c r="K21078" s="32" t="str">
        <x:v>08-07-2020 14:30:00</x:v>
      </x:c>
      <x:c r="M21078" s="53" t="str">
        <x:v>7061357.5000000000000000</x:v>
      </x:c>
      <x:c r="N21078" s="33" t="str">
        <x:v/>
      </x:c>
    </x:row>
    <x:row r="21079">
      <x:c r="B21079" s="5" t="str">
        <x:v>5275073314757559017</x:v>
      </x:c>
      <x:c r="C21079" s="44" t="str">
        <x:v>49324430</x:v>
      </x:c>
      <x:c r="D21079" s="46" t="str">
        <x:v>winPM</x:v>
      </x:c>
      <x:c r="E21079" s="52" t="str">
        <x:v>76</x:v>
      </x:c>
      <x:c r="F21079" s="45" t="str">
        <x:v>138-ELE02</x:v>
      </x:c>
      <x:c r="H21079" s="9" t="str">
        <x:v>Sangren_Hall.480V_Submeter</x:v>
      </x:c>
      <x:c r="I21079" s="49" t="str">
        <x:v>Use</x:v>
      </x:c>
      <x:c r="J21079" s="31" t="str">
        <x:v>15 Minutes</x:v>
      </x:c>
      <x:c r="K21079" s="32" t="str">
        <x:v>08-07-2020 14:45:00</x:v>
      </x:c>
      <x:c r="M21079" s="53" t="str">
        <x:v>7061357.5000000000000000</x:v>
      </x:c>
      <x:c r="N21079" s="33" t="str">
        <x:v/>
      </x:c>
    </x:row>
    <x:row r="21080">
      <x:c r="B21080" s="5" t="str">
        <x:v>10293610700743098940</x:v>
      </x:c>
      <x:c r="C21080" s="44" t="str">
        <x:v>49324431</x:v>
      </x:c>
      <x:c r="D21080" s="46" t="str">
        <x:v>winPM</x:v>
      </x:c>
      <x:c r="E21080" s="52" t="str">
        <x:v>76</x:v>
      </x:c>
      <x:c r="F21080" s="45" t="str">
        <x:v>138-ELE02</x:v>
      </x:c>
      <x:c r="H21080" s="9" t="str">
        <x:v>Sangren_Hall.480V_Submeter</x:v>
      </x:c>
      <x:c r="I21080" s="49" t="str">
        <x:v>Use</x:v>
      </x:c>
      <x:c r="J21080" s="31" t="str">
        <x:v>15 Minutes</x:v>
      </x:c>
      <x:c r="K21080" s="32" t="str">
        <x:v>08-07-2020 15:00:00</x:v>
      </x:c>
      <x:c r="M21080" s="53" t="str">
        <x:v>7061357.5000000000000000</x:v>
      </x:c>
      <x:c r="N21080" s="33" t="str">
        <x:v/>
      </x:c>
    </x:row>
    <x:row r="21081">
      <x:c r="B21081" s="5" t="str">
        <x:v>11399701595139768073</x:v>
      </x:c>
      <x:c r="C21081" s="44" t="str">
        <x:v>49324432</x:v>
      </x:c>
      <x:c r="D21081" s="46" t="str">
        <x:v>winPM</x:v>
      </x:c>
      <x:c r="E21081" s="52" t="str">
        <x:v>76</x:v>
      </x:c>
      <x:c r="F21081" s="45" t="str">
        <x:v>138-ELE02</x:v>
      </x:c>
      <x:c r="H21081" s="9" t="str">
        <x:v>Sangren_Hall.480V_Submeter</x:v>
      </x:c>
      <x:c r="I21081" s="49" t="str">
        <x:v>Use</x:v>
      </x:c>
      <x:c r="J21081" s="31" t="str">
        <x:v>15 Minutes</x:v>
      </x:c>
      <x:c r="K21081" s="32" t="str">
        <x:v>08-07-2020 15:15:00</x:v>
      </x:c>
      <x:c r="M21081" s="53" t="str">
        <x:v>7061357.5000000000000000</x:v>
      </x:c>
      <x:c r="N21081" s="33" t="str">
        <x:v/>
      </x:c>
    </x:row>
    <x:row r="21082">
      <x:c r="B21082" s="5" t="str">
        <x:v>15705487928696753729</x:v>
      </x:c>
      <x:c r="C21082" s="44" t="str">
        <x:v>49324433</x:v>
      </x:c>
      <x:c r="D21082" s="46" t="str">
        <x:v>winPM</x:v>
      </x:c>
      <x:c r="E21082" s="52" t="str">
        <x:v>76</x:v>
      </x:c>
      <x:c r="F21082" s="45" t="str">
        <x:v>138-ELE02</x:v>
      </x:c>
      <x:c r="H21082" s="9" t="str">
        <x:v>Sangren_Hall.480V_Submeter</x:v>
      </x:c>
      <x:c r="I21082" s="49" t="str">
        <x:v>Use</x:v>
      </x:c>
      <x:c r="J21082" s="31" t="str">
        <x:v>15 Minutes</x:v>
      </x:c>
      <x:c r="K21082" s="32" t="str">
        <x:v>08-07-2020 15:30:00</x:v>
      </x:c>
      <x:c r="M21082" s="53" t="str">
        <x:v>7061357.5000000000000000</x:v>
      </x:c>
      <x:c r="N21082" s="33" t="str">
        <x:v/>
      </x:c>
    </x:row>
    <x:row r="21083">
      <x:c r="B21083" s="5" t="str">
        <x:v>16811578823093422862</x:v>
      </x:c>
      <x:c r="C21083" s="44" t="str">
        <x:v>49324434</x:v>
      </x:c>
      <x:c r="D21083" s="46" t="str">
        <x:v>winPM</x:v>
      </x:c>
      <x:c r="E21083" s="52" t="str">
        <x:v>76</x:v>
      </x:c>
      <x:c r="F21083" s="45" t="str">
        <x:v>138-ELE02</x:v>
      </x:c>
      <x:c r="H21083" s="9" t="str">
        <x:v>Sangren_Hall.480V_Submeter</x:v>
      </x:c>
      <x:c r="I21083" s="49" t="str">
        <x:v>Use</x:v>
      </x:c>
      <x:c r="J21083" s="31" t="str">
        <x:v>15 Minutes</x:v>
      </x:c>
      <x:c r="K21083" s="32" t="str">
        <x:v>08-07-2020 15:45:00</x:v>
      </x:c>
      <x:c r="M21083" s="53" t="str">
        <x:v>7061357.5000000000000000</x:v>
      </x:c>
      <x:c r="N21083" s="33" t="str">
        <x:v/>
      </x:c>
    </x:row>
    <x:row r="21084">
      <x:c r="B21084" s="5" t="str">
        <x:v>3383372135369411169</x:v>
      </x:c>
      <x:c r="C21084" s="44" t="str">
        <x:v>49324435</x:v>
      </x:c>
      <x:c r="D21084" s="46" t="str">
        <x:v>winPM</x:v>
      </x:c>
      <x:c r="E21084" s="52" t="str">
        <x:v>76</x:v>
      </x:c>
      <x:c r="F21084" s="45" t="str">
        <x:v>138-ELE02</x:v>
      </x:c>
      <x:c r="H21084" s="9" t="str">
        <x:v>Sangren_Hall.480V_Submeter</x:v>
      </x:c>
      <x:c r="I21084" s="49" t="str">
        <x:v>Use</x:v>
      </x:c>
      <x:c r="J21084" s="31" t="str">
        <x:v>15 Minutes</x:v>
      </x:c>
      <x:c r="K21084" s="32" t="str">
        <x:v>08-07-2020 16:00:00</x:v>
      </x:c>
      <x:c r="M21084" s="53" t="str">
        <x:v>7061357.5000000000000000</x:v>
      </x:c>
      <x:c r="N21084" s="33" t="str">
        <x:v/>
      </x:c>
    </x:row>
    <x:row r="21085">
      <x:c r="B21085" s="5" t="str">
        <x:v>4489463029766080302</x:v>
      </x:c>
      <x:c r="C21085" s="44" t="str">
        <x:v>49324436</x:v>
      </x:c>
      <x:c r="D21085" s="46" t="str">
        <x:v>winPM</x:v>
      </x:c>
      <x:c r="E21085" s="52" t="str">
        <x:v>76</x:v>
      </x:c>
      <x:c r="F21085" s="45" t="str">
        <x:v>138-ELE02</x:v>
      </x:c>
      <x:c r="H21085" s="9" t="str">
        <x:v>Sangren_Hall.480V_Submeter</x:v>
      </x:c>
      <x:c r="I21085" s="49" t="str">
        <x:v>Use</x:v>
      </x:c>
      <x:c r="J21085" s="31" t="str">
        <x:v>15 Minutes</x:v>
      </x:c>
      <x:c r="K21085" s="32" t="str">
        <x:v>08-07-2020 16:15:00</x:v>
      </x:c>
      <x:c r="M21085" s="53" t="str">
        <x:v>7061357.5000000000000000</x:v>
      </x:c>
      <x:c r="N21085" s="33" t="str">
        <x:v/>
      </x:c>
    </x:row>
    <x:row r="21086">
      <x:c r="B21086" s="5" t="str">
        <x:v>13375550406503413328</x:v>
      </x:c>
      <x:c r="C21086" s="44" t="str">
        <x:v>49324437</x:v>
      </x:c>
      <x:c r="D21086" s="46" t="str">
        <x:v>winPM</x:v>
      </x:c>
      <x:c r="E21086" s="52" t="str">
        <x:v>76</x:v>
      </x:c>
      <x:c r="F21086" s="45" t="str">
        <x:v>138-ELE02</x:v>
      </x:c>
      <x:c r="H21086" s="9" t="str">
        <x:v>Sangren_Hall.480V_Submeter</x:v>
      </x:c>
      <x:c r="I21086" s="49" t="str">
        <x:v>Use</x:v>
      </x:c>
      <x:c r="J21086" s="31" t="str">
        <x:v>15 Minutes</x:v>
      </x:c>
      <x:c r="K21086" s="32" t="str">
        <x:v>08-07-2020 16:30:00</x:v>
      </x:c>
      <x:c r="M21086" s="53" t="str">
        <x:v>7061362.5000000000000000</x:v>
      </x:c>
      <x:c r="N21086" s="33" t="str">
        <x:v/>
      </x:c>
    </x:row>
    <x:row r="21087">
      <x:c r="B21087" s="5" t="str">
        <x:v>14481641300900082461</x:v>
      </x:c>
      <x:c r="C21087" s="44" t="str">
        <x:v>49324438</x:v>
      </x:c>
      <x:c r="D21087" s="46" t="str">
        <x:v>winPM</x:v>
      </x:c>
      <x:c r="E21087" s="52" t="str">
        <x:v>76</x:v>
      </x:c>
      <x:c r="F21087" s="45" t="str">
        <x:v>138-ELE02</x:v>
      </x:c>
      <x:c r="H21087" s="9" t="str">
        <x:v>Sangren_Hall.480V_Submeter</x:v>
      </x:c>
      <x:c r="I21087" s="49" t="str">
        <x:v>Use</x:v>
      </x:c>
      <x:c r="J21087" s="31" t="str">
        <x:v>15 Minutes</x:v>
      </x:c>
      <x:c r="K21087" s="32" t="str">
        <x:v>08-07-2020 16:45:00</x:v>
      </x:c>
      <x:c r="M21087" s="53" t="str">
        <x:v>7061362.5000000000000000</x:v>
      </x:c>
      <x:c r="N21087" s="33" t="str">
        <x:v/>
      </x:c>
    </x:row>
    <x:row r="21088">
      <x:c r="B21088" s="5" t="str">
        <x:v>7689435207896524018</x:v>
      </x:c>
      <x:c r="C21088" s="44" t="str">
        <x:v>49324439</x:v>
      </x:c>
      <x:c r="D21088" s="46" t="str">
        <x:v>winPM</x:v>
      </x:c>
      <x:c r="E21088" s="52" t="str">
        <x:v>76</x:v>
      </x:c>
      <x:c r="F21088" s="45" t="str">
        <x:v>138-ELE02</x:v>
      </x:c>
      <x:c r="H21088" s="9" t="str">
        <x:v>Sangren_Hall.480V_Submeter</x:v>
      </x:c>
      <x:c r="I21088" s="49" t="str">
        <x:v>Use</x:v>
      </x:c>
      <x:c r="J21088" s="31" t="str">
        <x:v>15 Minutes</x:v>
      </x:c>
      <x:c r="K21088" s="32" t="str">
        <x:v>08-07-2020 17:00:00</x:v>
      </x:c>
      <x:c r="M21088" s="53" t="str">
        <x:v>7061364.5000000000000000</x:v>
      </x:c>
      <x:c r="N21088" s="33" t="str">
        <x:v/>
      </x:c>
    </x:row>
    <x:row r="21089">
      <x:c r="B21089" s="5" t="str">
        <x:v>5905201062548139456</x:v>
      </x:c>
      <x:c r="C21089" s="44" t="str">
        <x:v>49324440</x:v>
      </x:c>
      <x:c r="D21089" s="46" t="str">
        <x:v>winPM</x:v>
      </x:c>
      <x:c r="E21089" s="52" t="str">
        <x:v>76</x:v>
      </x:c>
      <x:c r="F21089" s="45" t="str">
        <x:v>138-ELE02</x:v>
      </x:c>
      <x:c r="H21089" s="9" t="str">
        <x:v>Sangren_Hall.480V_Submeter</x:v>
      </x:c>
      <x:c r="I21089" s="49" t="str">
        <x:v>Use</x:v>
      </x:c>
      <x:c r="J21089" s="31" t="str">
        <x:v>15 Minutes</x:v>
      </x:c>
      <x:c r="K21089" s="32" t="str">
        <x:v>08-07-2020 17:15:00</x:v>
      </x:c>
      <x:c r="M21089" s="53" t="str">
        <x:v>7061365.0000000000000000</x:v>
      </x:c>
      <x:c r="N21089" s="33" t="str">
        <x:v/>
      </x:c>
    </x:row>
    <x:row r="21090">
      <x:c r="B21090" s="5" t="str">
        <x:v>15375596619456018207</x:v>
      </x:c>
      <x:c r="C21090" s="44" t="str">
        <x:v>49324441</x:v>
      </x:c>
      <x:c r="D21090" s="46" t="str">
        <x:v>winPM</x:v>
      </x:c>
      <x:c r="E21090" s="52" t="str">
        <x:v>76</x:v>
      </x:c>
      <x:c r="F21090" s="45" t="str">
        <x:v>138-ELE02</x:v>
      </x:c>
      <x:c r="H21090" s="9" t="str">
        <x:v>Sangren_Hall.480V_Submeter</x:v>
      </x:c>
      <x:c r="I21090" s="49" t="str">
        <x:v>Use</x:v>
      </x:c>
      <x:c r="J21090" s="31" t="str">
        <x:v>15 Minutes</x:v>
      </x:c>
      <x:c r="K21090" s="32" t="str">
        <x:v>08-07-2020 17:30:00</x:v>
      </x:c>
      <x:c r="M21090" s="53" t="str">
        <x:v>7061367.5000000000000000</x:v>
      </x:c>
      <x:c r="N21090" s="33" t="str">
        <x:v/>
      </x:c>
    </x:row>
    <x:row r="21091">
      <x:c r="B21091" s="5" t="str">
        <x:v>4670944034863588974</x:v>
      </x:c>
      <x:c r="C21091" s="44" t="str">
        <x:v>49324442</x:v>
      </x:c>
      <x:c r="D21091" s="46" t="str">
        <x:v>winPM</x:v>
      </x:c>
      <x:c r="E21091" s="52" t="str">
        <x:v>76</x:v>
      </x:c>
      <x:c r="F21091" s="45" t="str">
        <x:v>138-ELE02</x:v>
      </x:c>
      <x:c r="H21091" s="9" t="str">
        <x:v>Sangren_Hall.480V_Submeter</x:v>
      </x:c>
      <x:c r="I21091" s="49" t="str">
        <x:v>Use</x:v>
      </x:c>
      <x:c r="J21091" s="31" t="str">
        <x:v>15 Minutes</x:v>
      </x:c>
      <x:c r="K21091" s="32" t="str">
        <x:v>08-07-2020 17:45:00</x:v>
      </x:c>
      <x:c r="M21091" s="53" t="str">
        <x:v>7061369.5000000000000000</x:v>
      </x:c>
      <x:c r="N21091" s="33" t="str">
        <x:v/>
      </x:c>
    </x:row>
    <x:row r="21092">
      <x:c r="B21092" s="5" t="str">
        <x:v>3930430356409938056</x:v>
      </x:c>
      <x:c r="C21092" s="44" t="str">
        <x:v>49324443</x:v>
      </x:c>
      <x:c r="D21092" s="46" t="str">
        <x:v>winPM</x:v>
      </x:c>
      <x:c r="E21092" s="52" t="str">
        <x:v>76</x:v>
      </x:c>
      <x:c r="F21092" s="45" t="str">
        <x:v>138-ELE02</x:v>
      </x:c>
      <x:c r="H21092" s="9" t="str">
        <x:v>Sangren_Hall.480V_Submeter</x:v>
      </x:c>
      <x:c r="I21092" s="49" t="str">
        <x:v>Use</x:v>
      </x:c>
      <x:c r="J21092" s="31" t="str">
        <x:v>15 Minutes</x:v>
      </x:c>
      <x:c r="K21092" s="32" t="str">
        <x:v>08-07-2020 18:00:00</x:v>
      </x:c>
      <x:c r="M21092" s="53" t="str">
        <x:v>7061376.0000000000000000</x:v>
      </x:c>
      <x:c r="N21092" s="33" t="str">
        <x:v/>
      </x:c>
    </x:row>
    <x:row r="21093">
      <x:c r="B21093" s="5" t="str">
        <x:v>12934822591347181184</x:v>
      </x:c>
      <x:c r="C21093" s="44" t="str">
        <x:v>49324444</x:v>
      </x:c>
      <x:c r="D21093" s="46" t="str">
        <x:v>winPM</x:v>
      </x:c>
      <x:c r="E21093" s="52" t="str">
        <x:v>76</x:v>
      </x:c>
      <x:c r="F21093" s="45" t="str">
        <x:v>138-ELE02</x:v>
      </x:c>
      <x:c r="H21093" s="9" t="str">
        <x:v>Sangren_Hall.480V_Submeter</x:v>
      </x:c>
      <x:c r="I21093" s="49" t="str">
        <x:v>Use</x:v>
      </x:c>
      <x:c r="J21093" s="31" t="str">
        <x:v>15 Minutes</x:v>
      </x:c>
      <x:c r="K21093" s="32" t="str">
        <x:v>08-07-2020 18:15:00</x:v>
      </x:c>
      <x:c r="M21093" s="53" t="str">
        <x:v>7061382.0000000000000000</x:v>
      </x:c>
      <x:c r="N21093" s="33" t="str">
        <x:v/>
      </x:c>
    </x:row>
    <x:row r="21094">
      <x:c r="B21094" s="5" t="str">
        <x:v>46031936096983948</x:v>
      </x:c>
      <x:c r="C21094" s="44" t="str">
        <x:v>49324445</x:v>
      </x:c>
      <x:c r="D21094" s="46" t="str">
        <x:v>winPM</x:v>
      </x:c>
      <x:c r="E21094" s="52" t="str">
        <x:v>76</x:v>
      </x:c>
      <x:c r="F21094" s="45" t="str">
        <x:v>138-ELE02</x:v>
      </x:c>
      <x:c r="H21094" s="9" t="str">
        <x:v>Sangren_Hall.480V_Submeter</x:v>
      </x:c>
      <x:c r="I21094" s="49" t="str">
        <x:v>Use</x:v>
      </x:c>
      <x:c r="J21094" s="31" t="str">
        <x:v>15 Minutes</x:v>
      </x:c>
      <x:c r="K21094" s="32" t="str">
        <x:v>08-07-2020 18:30:00</x:v>
      </x:c>
      <x:c r="M21094" s="53" t="str">
        <x:v>7061392.5000000000000000</x:v>
      </x:c>
      <x:c r="N21094" s="33" t="str">
        <x:v/>
      </x:c>
    </x:row>
    <x:row r="21095">
      <x:c r="B21095" s="5" t="str">
        <x:v>6038422219942489840</x:v>
      </x:c>
      <x:c r="C21095" s="44" t="str">
        <x:v>49324446</x:v>
      </x:c>
      <x:c r="D21095" s="46" t="str">
        <x:v>winPM</x:v>
      </x:c>
      <x:c r="E21095" s="52" t="str">
        <x:v>76</x:v>
      </x:c>
      <x:c r="F21095" s="45" t="str">
        <x:v>138-ELE02</x:v>
      </x:c>
      <x:c r="H21095" s="9" t="str">
        <x:v>Sangren_Hall.480V_Submeter</x:v>
      </x:c>
      <x:c r="I21095" s="49" t="str">
        <x:v>Use</x:v>
      </x:c>
      <x:c r="J21095" s="31" t="str">
        <x:v>15 Minutes</x:v>
      </x:c>
      <x:c r="K21095" s="32" t="str">
        <x:v>08-07-2020 18:45:00</x:v>
      </x:c>
      <x:c r="M21095" s="53" t="str">
        <x:v>7061404.0000000000000000</x:v>
      </x:c>
      <x:c r="N21095" s="33" t="str">
        <x:v/>
      </x:c>
    </x:row>
    <x:row r="21096">
      <x:c r="B21096" s="5" t="str">
        <x:v>11923775475291540151</x:v>
      </x:c>
      <x:c r="C21096" s="44" t="str">
        <x:v>49324447</x:v>
      </x:c>
      <x:c r="D21096" s="46" t="str">
        <x:v>winPM</x:v>
      </x:c>
      <x:c r="E21096" s="52" t="str">
        <x:v>76</x:v>
      </x:c>
      <x:c r="F21096" s="45" t="str">
        <x:v>138-ELE02</x:v>
      </x:c>
      <x:c r="H21096" s="9" t="str">
        <x:v>Sangren_Hall.480V_Submeter</x:v>
      </x:c>
      <x:c r="I21096" s="49" t="str">
        <x:v>Use</x:v>
      </x:c>
      <x:c r="J21096" s="31" t="str">
        <x:v>15 Minutes</x:v>
      </x:c>
      <x:c r="K21096" s="32" t="str">
        <x:v>08-07-2020 19:00:00</x:v>
      </x:c>
      <x:c r="M21096" s="53" t="str">
        <x:v>7061419.0000000000000000</x:v>
      </x:c>
      <x:c r="N21096" s="33" t="str">
        <x:v/>
      </x:c>
    </x:row>
    <x:row r="21097">
      <x:c r="B21097" s="5" t="str">
        <x:v>12226333903050472128</x:v>
      </x:c>
      <x:c r="C21097" s="44" t="str">
        <x:v>49324448</x:v>
      </x:c>
      <x:c r="D21097" s="46" t="str">
        <x:v>winPM</x:v>
      </x:c>
      <x:c r="E21097" s="52" t="str">
        <x:v>76</x:v>
      </x:c>
      <x:c r="F21097" s="45" t="str">
        <x:v>138-ELE02</x:v>
      </x:c>
      <x:c r="H21097" s="9" t="str">
        <x:v>Sangren_Hall.480V_Submeter</x:v>
      </x:c>
      <x:c r="I21097" s="49" t="str">
        <x:v>Use</x:v>
      </x:c>
      <x:c r="J21097" s="31" t="str">
        <x:v>15 Minutes</x:v>
      </x:c>
      <x:c r="K21097" s="32" t="str">
        <x:v>08-07-2020 19:15:00</x:v>
      </x:c>
      <x:c r="M21097" s="53" t="str">
        <x:v>7061432.5000000000000000</x:v>
      </x:c>
      <x:c r="N21097" s="33" t="str">
        <x:v/>
      </x:c>
    </x:row>
    <x:row r="21098">
      <x:c r="B21098" s="5" t="str">
        <x:v>15343236554430862292</x:v>
      </x:c>
      <x:c r="C21098" s="44" t="str">
        <x:v>49324449</x:v>
      </x:c>
      <x:c r="D21098" s="46" t="str">
        <x:v>winPM</x:v>
      </x:c>
      <x:c r="E21098" s="52" t="str">
        <x:v>76</x:v>
      </x:c>
      <x:c r="F21098" s="45" t="str">
        <x:v>138-ELE02</x:v>
      </x:c>
      <x:c r="H21098" s="9" t="str">
        <x:v>Sangren_Hall.480V_Submeter</x:v>
      </x:c>
      <x:c r="I21098" s="49" t="str">
        <x:v>Use</x:v>
      </x:c>
      <x:c r="J21098" s="31" t="str">
        <x:v>15 Minutes</x:v>
      </x:c>
      <x:c r="K21098" s="32" t="str">
        <x:v>08-07-2020 19:30:00</x:v>
      </x:c>
      <x:c r="M21098" s="53" t="str">
        <x:v>7061450.5000000000000000</x:v>
      </x:c>
      <x:c r="N21098" s="33" t="str">
        <x:v/>
      </x:c>
    </x:row>
    <x:row r="21099">
      <x:c r="B21099" s="5" t="str">
        <x:v>17743818575806214743</x:v>
      </x:c>
      <x:c r="C21099" s="44" t="str">
        <x:v>49324450</x:v>
      </x:c>
      <x:c r="D21099" s="46" t="str">
        <x:v>winPM</x:v>
      </x:c>
      <x:c r="E21099" s="52" t="str">
        <x:v>76</x:v>
      </x:c>
      <x:c r="F21099" s="45" t="str">
        <x:v>138-ELE02</x:v>
      </x:c>
      <x:c r="H21099" s="9" t="str">
        <x:v>Sangren_Hall.480V_Submeter</x:v>
      </x:c>
      <x:c r="I21099" s="49" t="str">
        <x:v>Use</x:v>
      </x:c>
      <x:c r="J21099" s="31" t="str">
        <x:v>15 Minutes</x:v>
      </x:c>
      <x:c r="K21099" s="32" t="str">
        <x:v>08-07-2020 19:45:00</x:v>
      </x:c>
      <x:c r="M21099" s="53" t="str">
        <x:v>7061467.0000000000000000</x:v>
      </x:c>
      <x:c r="N21099" s="33" t="str">
        <x:v/>
      </x:c>
    </x:row>
    <x:row r="21100">
      <x:c r="B21100" s="5" t="str">
        <x:v>4177949286526185997</x:v>
      </x:c>
      <x:c r="C21100" s="44" t="str">
        <x:v>49324451</x:v>
      </x:c>
      <x:c r="D21100" s="46" t="str">
        <x:v>winPM</x:v>
      </x:c>
      <x:c r="E21100" s="52" t="str">
        <x:v>76</x:v>
      </x:c>
      <x:c r="F21100" s="45" t="str">
        <x:v>138-ELE02</x:v>
      </x:c>
      <x:c r="H21100" s="9" t="str">
        <x:v>Sangren_Hall.480V_Submeter</x:v>
      </x:c>
      <x:c r="I21100" s="49" t="str">
        <x:v>Use</x:v>
      </x:c>
      <x:c r="J21100" s="31" t="str">
        <x:v>15 Minutes</x:v>
      </x:c>
      <x:c r="K21100" s="32" t="str">
        <x:v>08-07-2020 20:00:00</x:v>
      </x:c>
      <x:c r="M21100" s="53" t="str">
        <x:v>7061487.0000000000000000</x:v>
      </x:c>
      <x:c r="N21100" s="33" t="str">
        <x:v/>
      </x:c>
    </x:row>
    <x:row r="21101">
      <x:c r="B21101" s="5" t="str">
        <x:v>9961248944822252479</x:v>
      </x:c>
      <x:c r="C21101" s="44" t="str">
        <x:v>49324452</x:v>
      </x:c>
      <x:c r="D21101" s="46" t="str">
        <x:v>winPM</x:v>
      </x:c>
      <x:c r="E21101" s="52" t="str">
        <x:v>76</x:v>
      </x:c>
      <x:c r="F21101" s="45" t="str">
        <x:v>138-ELE02</x:v>
      </x:c>
      <x:c r="H21101" s="9" t="str">
        <x:v>Sangren_Hall.480V_Submeter</x:v>
      </x:c>
      <x:c r="I21101" s="49" t="str">
        <x:v>Use</x:v>
      </x:c>
      <x:c r="J21101" s="31" t="str">
        <x:v>15 Minutes</x:v>
      </x:c>
      <x:c r="K21101" s="32" t="str">
        <x:v>08-07-2020 20:15:00</x:v>
      </x:c>
      <x:c r="M21101" s="53" t="str">
        <x:v>7061503.0000000000000000</x:v>
      </x:c>
      <x:c r="N21101" s="33" t="str">
        <x:v/>
      </x:c>
    </x:row>
    <x:row r="21102">
      <x:c r="B21102" s="5" t="str">
        <x:v>16396151893562869268</x:v>
      </x:c>
      <x:c r="C21102" s="44" t="str">
        <x:v>49324453</x:v>
      </x:c>
      <x:c r="D21102" s="46" t="str">
        <x:v>winPM</x:v>
      </x:c>
      <x:c r="E21102" s="52" t="str">
        <x:v>76</x:v>
      </x:c>
      <x:c r="F21102" s="45" t="str">
        <x:v>138-ELE02</x:v>
      </x:c>
      <x:c r="H21102" s="9" t="str">
        <x:v>Sangren_Hall.480V_Submeter</x:v>
      </x:c>
      <x:c r="I21102" s="49" t="str">
        <x:v>Use</x:v>
      </x:c>
      <x:c r="J21102" s="31" t="str">
        <x:v>15 Minutes</x:v>
      </x:c>
      <x:c r="K21102" s="32" t="str">
        <x:v>08-07-2020 20:30:00</x:v>
      </x:c>
      <x:c r="M21102" s="53" t="str">
        <x:v>7061522.0000000000000000</x:v>
      </x:c>
      <x:c r="N21102" s="33" t="str">
        <x:v/>
      </x:c>
    </x:row>
    <x:row r="21103">
      <x:c r="B21103" s="5" t="str">
        <x:v>1768923509604163643</x:v>
      </x:c>
      <x:c r="C21103" s="44" t="str">
        <x:v>49324454</x:v>
      </x:c>
      <x:c r="D21103" s="46" t="str">
        <x:v>winPM</x:v>
      </x:c>
      <x:c r="E21103" s="52" t="str">
        <x:v>76</x:v>
      </x:c>
      <x:c r="F21103" s="45" t="str">
        <x:v>138-ELE02</x:v>
      </x:c>
      <x:c r="H21103" s="9" t="str">
        <x:v>Sangren_Hall.480V_Submeter</x:v>
      </x:c>
      <x:c r="I21103" s="49" t="str">
        <x:v>Use</x:v>
      </x:c>
      <x:c r="J21103" s="31" t="str">
        <x:v>15 Minutes</x:v>
      </x:c>
      <x:c r="K21103" s="32" t="str">
        <x:v>08-07-2020 20:45:00</x:v>
      </x:c>
      <x:c r="M21103" s="53" t="str">
        <x:v>7061538.5000000000000000</x:v>
      </x:c>
      <x:c r="N21103" s="33" t="str">
        <x:v/>
      </x:c>
    </x:row>
    <x:row r="21104">
      <x:c r="B21104" s="5" t="str">
        <x:v>8916577510773334699</x:v>
      </x:c>
      <x:c r="C21104" s="44" t="str">
        <x:v>49324455</x:v>
      </x:c>
      <x:c r="D21104" s="46" t="str">
        <x:v>winPM</x:v>
      </x:c>
      <x:c r="E21104" s="52" t="str">
        <x:v>76</x:v>
      </x:c>
      <x:c r="F21104" s="45" t="str">
        <x:v>138-ELE02</x:v>
      </x:c>
      <x:c r="H21104" s="9" t="str">
        <x:v>Sangren_Hall.480V_Submeter</x:v>
      </x:c>
      <x:c r="I21104" s="49" t="str">
        <x:v>Use</x:v>
      </x:c>
      <x:c r="J21104" s="31" t="str">
        <x:v>15 Minutes</x:v>
      </x:c>
      <x:c r="K21104" s="32" t="str">
        <x:v>08-07-2020 21:00:00</x:v>
      </x:c>
      <x:c r="M21104" s="53" t="str">
        <x:v>7061557.5000000000000000</x:v>
      </x:c>
      <x:c r="N21104" s="33" t="str">
        <x:v/>
      </x:c>
    </x:row>
    <x:row r="21105">
      <x:c r="B21105" s="5" t="str">
        <x:v>13623176391723195120</x:v>
      </x:c>
      <x:c r="C21105" s="44" t="str">
        <x:v>49324456</x:v>
      </x:c>
      <x:c r="D21105" s="46" t="str">
        <x:v>winPM</x:v>
      </x:c>
      <x:c r="E21105" s="52" t="str">
        <x:v>76</x:v>
      </x:c>
      <x:c r="F21105" s="45" t="str">
        <x:v>138-ELE02</x:v>
      </x:c>
      <x:c r="H21105" s="9" t="str">
        <x:v>Sangren_Hall.480V_Submeter</x:v>
      </x:c>
      <x:c r="I21105" s="49" t="str">
        <x:v>Use</x:v>
      </x:c>
      <x:c r="J21105" s="31" t="str">
        <x:v>15 Minutes</x:v>
      </x:c>
      <x:c r="K21105" s="32" t="str">
        <x:v>08-07-2020 21:15:00</x:v>
      </x:c>
      <x:c r="M21105" s="53" t="str">
        <x:v>7061576.0000000000000000</x:v>
      </x:c>
      <x:c r="N21105" s="33" t="str">
        <x:v/>
      </x:c>
    </x:row>
    <x:row r="21106">
      <x:c r="B21106" s="5" t="str">
        <x:v>3457944192744926763</x:v>
      </x:c>
      <x:c r="C21106" s="44" t="str">
        <x:v>49324457</x:v>
      </x:c>
      <x:c r="D21106" s="46" t="str">
        <x:v>winPM</x:v>
      </x:c>
      <x:c r="E21106" s="52" t="str">
        <x:v>76</x:v>
      </x:c>
      <x:c r="F21106" s="45" t="str">
        <x:v>138-ELE02</x:v>
      </x:c>
      <x:c r="H21106" s="9" t="str">
        <x:v>Sangren_Hall.480V_Submeter</x:v>
      </x:c>
      <x:c r="I21106" s="49" t="str">
        <x:v>Use</x:v>
      </x:c>
      <x:c r="J21106" s="31" t="str">
        <x:v>15 Minutes</x:v>
      </x:c>
      <x:c r="K21106" s="32" t="str">
        <x:v>08-07-2020 21:30:00</x:v>
      </x:c>
      <x:c r="M21106" s="53" t="str">
        <x:v>7061596.5000000000000000</x:v>
      </x:c>
      <x:c r="N21106" s="33" t="str">
        <x:v/>
      </x:c>
    </x:row>
    <x:row r="21107">
      <x:c r="B21107" s="5" t="str">
        <x:v>4066500966772348129</x:v>
      </x:c>
      <x:c r="C21107" s="44" t="str">
        <x:v>49324458</x:v>
      </x:c>
      <x:c r="D21107" s="46" t="str">
        <x:v>winPM</x:v>
      </x:c>
      <x:c r="E21107" s="52" t="str">
        <x:v>76</x:v>
      </x:c>
      <x:c r="F21107" s="45" t="str">
        <x:v>138-ELE02</x:v>
      </x:c>
      <x:c r="H21107" s="9" t="str">
        <x:v>Sangren_Hall.480V_Submeter</x:v>
      </x:c>
      <x:c r="I21107" s="49" t="str">
        <x:v>Use</x:v>
      </x:c>
      <x:c r="J21107" s="31" t="str">
        <x:v>15 Minutes</x:v>
      </x:c>
      <x:c r="K21107" s="32" t="str">
        <x:v>08-07-2020 21:45:00</x:v>
      </x:c>
      <x:c r="M21107" s="53" t="str">
        <x:v>7061616.5000000000000000</x:v>
      </x:c>
      <x:c r="N21107" s="33" t="str">
        <x:v/>
      </x:c>
    </x:row>
    <x:row r="21108">
      <x:c r="B21108" s="5" t="str">
        <x:v>17850155562661972435</x:v>
      </x:c>
      <x:c r="C21108" s="44" t="str">
        <x:v>49324459</x:v>
      </x:c>
      <x:c r="D21108" s="46" t="str">
        <x:v>winPM</x:v>
      </x:c>
      <x:c r="E21108" s="52" t="str">
        <x:v>76</x:v>
      </x:c>
      <x:c r="F21108" s="45" t="str">
        <x:v>138-ELE02</x:v>
      </x:c>
      <x:c r="H21108" s="9" t="str">
        <x:v>Sangren_Hall.480V_Submeter</x:v>
      </x:c>
      <x:c r="I21108" s="49" t="str">
        <x:v>Use</x:v>
      </x:c>
      <x:c r="J21108" s="31" t="str">
        <x:v>15 Minutes</x:v>
      </x:c>
      <x:c r="K21108" s="32" t="str">
        <x:v>08-07-2020 22:00:00</x:v>
      </x:c>
      <x:c r="M21108" s="53" t="str">
        <x:v>7061637.5000000000000000</x:v>
      </x:c>
      <x:c r="N21108" s="33" t="str">
        <x:v/>
      </x:c>
    </x:row>
    <x:row r="21109">
      <x:c r="B21109" s="5" t="str">
        <x:v>14877037735136992381</x:v>
      </x:c>
      <x:c r="C21109" s="44" t="str">
        <x:v>49324460</x:v>
      </x:c>
      <x:c r="D21109" s="46" t="str">
        <x:v>winPM</x:v>
      </x:c>
      <x:c r="E21109" s="52" t="str">
        <x:v>76</x:v>
      </x:c>
      <x:c r="F21109" s="45" t="str">
        <x:v>138-ELE02</x:v>
      </x:c>
      <x:c r="H21109" s="9" t="str">
        <x:v>Sangren_Hall.480V_Submeter</x:v>
      </x:c>
      <x:c r="I21109" s="49" t="str">
        <x:v>Use</x:v>
      </x:c>
      <x:c r="J21109" s="31" t="str">
        <x:v>15 Minutes</x:v>
      </x:c>
      <x:c r="K21109" s="32" t="str">
        <x:v>08-07-2020 22:15:00</x:v>
      </x:c>
      <x:c r="M21109" s="53" t="str">
        <x:v>7061656.0000000000000000</x:v>
      </x:c>
      <x:c r="N21109" s="33" t="str">
        <x:v/>
      </x:c>
    </x:row>
    <x:row r="21110">
      <x:c r="B21110" s="5" t="str">
        <x:v>4711805536158724024</x:v>
      </x:c>
      <x:c r="C21110" s="44" t="str">
        <x:v>49324461</x:v>
      </x:c>
      <x:c r="D21110" s="46" t="str">
        <x:v>winPM</x:v>
      </x:c>
      <x:c r="E21110" s="52" t="str">
        <x:v>76</x:v>
      </x:c>
      <x:c r="F21110" s="45" t="str">
        <x:v>138-ELE02</x:v>
      </x:c>
      <x:c r="H21110" s="9" t="str">
        <x:v>Sangren_Hall.480V_Submeter</x:v>
      </x:c>
      <x:c r="I21110" s="49" t="str">
        <x:v>Use</x:v>
      </x:c>
      <x:c r="J21110" s="31" t="str">
        <x:v>15 Minutes</x:v>
      </x:c>
      <x:c r="K21110" s="32" t="str">
        <x:v>08-07-2020 22:30:00</x:v>
      </x:c>
      <x:c r="M21110" s="53" t="str">
        <x:v>7061676.5000000000000000</x:v>
      </x:c>
      <x:c r="N21110" s="33" t="str">
        <x:v/>
      </x:c>
    </x:row>
    <x:row r="21111">
      <x:c r="B21111" s="5" t="str">
        <x:v>12736404714468811070</x:v>
      </x:c>
      <x:c r="C21111" s="44" t="str">
        <x:v>49324462</x:v>
      </x:c>
      <x:c r="D21111" s="46" t="str">
        <x:v>winPM</x:v>
      </x:c>
      <x:c r="E21111" s="52" t="str">
        <x:v>76</x:v>
      </x:c>
      <x:c r="F21111" s="45" t="str">
        <x:v>138-ELE02</x:v>
      </x:c>
      <x:c r="H21111" s="9" t="str">
        <x:v>Sangren_Hall.480V_Submeter</x:v>
      </x:c>
      <x:c r="I21111" s="49" t="str">
        <x:v>Use</x:v>
      </x:c>
      <x:c r="J21111" s="31" t="str">
        <x:v>15 Minutes</x:v>
      </x:c>
      <x:c r="K21111" s="32" t="str">
        <x:v>08-07-2020 22:45:00</x:v>
      </x:c>
      <x:c r="M21111" s="53" t="str">
        <x:v>7061696.0000000000000000</x:v>
      </x:c>
      <x:c r="N21111" s="33" t="str">
        <x:v/>
      </x:c>
    </x:row>
    <x:row r="21112">
      <x:c r="B21112" s="5" t="str">
        <x:v>657272832366218080</x:v>
      </x:c>
      <x:c r="C21112" s="44" t="str">
        <x:v>49324463</x:v>
      </x:c>
      <x:c r="D21112" s="46" t="str">
        <x:v>winPM</x:v>
      </x:c>
      <x:c r="E21112" s="52" t="str">
        <x:v>76</x:v>
      </x:c>
      <x:c r="F21112" s="45" t="str">
        <x:v>138-ELE02</x:v>
      </x:c>
      <x:c r="H21112" s="9" t="str">
        <x:v>Sangren_Hall.480V_Submeter</x:v>
      </x:c>
      <x:c r="I21112" s="49" t="str">
        <x:v>Use</x:v>
      </x:c>
      <x:c r="J21112" s="31" t="str">
        <x:v>15 Minutes</x:v>
      </x:c>
      <x:c r="K21112" s="32" t="str">
        <x:v>08-07-2020 23:00:00</x:v>
      </x:c>
      <x:c r="M21112" s="53" t="str">
        <x:v>7061717.5000000000000000</x:v>
      </x:c>
      <x:c r="N21112" s="33" t="str">
        <x:v/>
      </x:c>
    </x:row>
    <x:row r="21113">
      <x:c r="B21113" s="5" t="str">
        <x:v>3892480341946518346</x:v>
      </x:c>
      <x:c r="C21113" s="44" t="str">
        <x:v>49324464</x:v>
      </x:c>
      <x:c r="D21113" s="46" t="str">
        <x:v>winPM</x:v>
      </x:c>
      <x:c r="E21113" s="52" t="str">
        <x:v>76</x:v>
      </x:c>
      <x:c r="F21113" s="45" t="str">
        <x:v>138-ELE02</x:v>
      </x:c>
      <x:c r="H21113" s="9" t="str">
        <x:v>Sangren_Hall.480V_Submeter</x:v>
      </x:c>
      <x:c r="I21113" s="49" t="str">
        <x:v>Use</x:v>
      </x:c>
      <x:c r="J21113" s="31" t="str">
        <x:v>15 Minutes</x:v>
      </x:c>
      <x:c r="K21113" s="32" t="str">
        <x:v>08-07-2020 23:15:00</x:v>
      </x:c>
      <x:c r="M21113" s="53" t="str">
        <x:v>7061736.5000000000000000</x:v>
      </x:c>
      <x:c r="N21113" s="33" t="str">
        <x:v/>
      </x:c>
    </x:row>
    <x:row r="21114">
      <x:c r="B21114" s="5" t="str">
        <x:v>13645383588047361760</x:v>
      </x:c>
      <x:c r="C21114" s="44" t="str">
        <x:v>49324465</x:v>
      </x:c>
      <x:c r="D21114" s="46" t="str">
        <x:v>winPM</x:v>
      </x:c>
      <x:c r="E21114" s="52" t="str">
        <x:v>76</x:v>
      </x:c>
      <x:c r="F21114" s="45" t="str">
        <x:v>138-ELE02</x:v>
      </x:c>
      <x:c r="H21114" s="9" t="str">
        <x:v>Sangren_Hall.480V_Submeter</x:v>
      </x:c>
      <x:c r="I21114" s="49" t="str">
        <x:v>Use</x:v>
      </x:c>
      <x:c r="J21114" s="31" t="str">
        <x:v>15 Minutes</x:v>
      </x:c>
      <x:c r="K21114" s="32" t="str">
        <x:v>08-07-2020 23:30:00</x:v>
      </x:c>
      <x:c r="M21114" s="53" t="str">
        <x:v>7061756.5000000000000000</x:v>
      </x:c>
      <x:c r="N21114" s="33" t="str">
        <x:v/>
      </x:c>
    </x:row>
    <x:row r="21115">
      <x:c r="B21115" s="5" t="str">
        <x:v>6541238990008123815</x:v>
      </x:c>
      <x:c r="C21115" s="44" t="str">
        <x:v>49324466</x:v>
      </x:c>
      <x:c r="D21115" s="46" t="str">
        <x:v>winPM</x:v>
      </x:c>
      <x:c r="E21115" s="52" t="str">
        <x:v>76</x:v>
      </x:c>
      <x:c r="F21115" s="45" t="str">
        <x:v>138-ELE02</x:v>
      </x:c>
      <x:c r="H21115" s="9" t="str">
        <x:v>Sangren_Hall.480V_Submeter</x:v>
      </x:c>
      <x:c r="I21115" s="49" t="str">
        <x:v>Use</x:v>
      </x:c>
      <x:c r="J21115" s="31" t="str">
        <x:v>15 Minutes</x:v>
      </x:c>
      <x:c r="K21115" s="32" t="str">
        <x:v>08-07-2020 23:45:00</x:v>
      </x:c>
      <x:c r="M21115" s="53" t="str">
        <x:v>7061777.0000000000000000</x:v>
      </x:c>
      <x:c r="N21115" s="33" t="str">
        <x:v/>
      </x:c>
    </x:row>
    <x:row r="21116">
      <x:c r="B21116" s="5" t="str">
        <x:v>15311266014228866684</x:v>
      </x:c>
      <x:c r="C21116" s="44" t="str">
        <x:v>49324467</x:v>
      </x:c>
      <x:c r="D21116" s="46" t="str">
        <x:v>winPM</x:v>
      </x:c>
      <x:c r="E21116" s="52" t="str">
        <x:v>76</x:v>
      </x:c>
      <x:c r="F21116" s="45" t="str">
        <x:v>138-ELE02</x:v>
      </x:c>
      <x:c r="H21116" s="9" t="str">
        <x:v>Sangren_Hall.480V_Submeter</x:v>
      </x:c>
      <x:c r="I21116" s="49" t="str">
        <x:v>Use</x:v>
      </x:c>
      <x:c r="J21116" s="31" t="str">
        <x:v>15 Minutes</x:v>
      </x:c>
      <x:c r="K21116" s="32" t="str">
        <x:v>08-08-2020 00:00:00</x:v>
      </x:c>
      <x:c r="M21116" s="53" t="str">
        <x:v>7061797.5000000000000000</x:v>
      </x:c>
      <x:c r="N21116" s="33" t="str">
        <x:v/>
      </x:c>
    </x:row>
    <x:row r="21117">
      <x:c r="B21117" s="5" t="str">
        <x:v>17391214159625848205</x:v>
      </x:c>
      <x:c r="C21117" s="44" t="str">
        <x:v>49324468</x:v>
      </x:c>
      <x:c r="D21117" s="46" t="str">
        <x:v>winPM</x:v>
      </x:c>
      <x:c r="E21117" s="52" t="str">
        <x:v>76</x:v>
      </x:c>
      <x:c r="F21117" s="45" t="str">
        <x:v>138-ELE02</x:v>
      </x:c>
      <x:c r="H21117" s="9" t="str">
        <x:v>Sangren_Hall.480V_Submeter</x:v>
      </x:c>
      <x:c r="I21117" s="49" t="str">
        <x:v>Use</x:v>
      </x:c>
      <x:c r="J21117" s="31" t="str">
        <x:v>15 Minutes</x:v>
      </x:c>
      <x:c r="K21117" s="32" t="str">
        <x:v>08-08-2020 00:15:00</x:v>
      </x:c>
      <x:c r="M21117" s="53" t="str">
        <x:v>7061817.0000000000000000</x:v>
      </x:c>
      <x:c r="N21117" s="33" t="str">
        <x:v/>
      </x:c>
    </x:row>
    <x:row r="21118">
      <x:c r="B21118" s="5" t="str">
        <x:v>3907981663287353223</x:v>
      </x:c>
      <x:c r="C21118" s="44" t="str">
        <x:v>49324469</x:v>
      </x:c>
      <x:c r="D21118" s="46" t="str">
        <x:v>winPM</x:v>
      </x:c>
      <x:c r="E21118" s="52" t="str">
        <x:v>76</x:v>
      </x:c>
      <x:c r="F21118" s="45" t="str">
        <x:v>138-ELE02</x:v>
      </x:c>
      <x:c r="H21118" s="9" t="str">
        <x:v>Sangren_Hall.480V_Submeter</x:v>
      </x:c>
      <x:c r="I21118" s="49" t="str">
        <x:v>Use</x:v>
      </x:c>
      <x:c r="J21118" s="31" t="str">
        <x:v>15 Minutes</x:v>
      </x:c>
      <x:c r="K21118" s="32" t="str">
        <x:v>08-08-2020 00:30:00</x:v>
      </x:c>
      <x:c r="M21118" s="53" t="str">
        <x:v>7061836.5000000000000000</x:v>
      </x:c>
      <x:c r="N21118" s="33" t="str">
        <x:v/>
      </x:c>
    </x:row>
    <x:row r="21119">
      <x:c r="B21119" s="5" t="str">
        <x:v>2781472761753039639</x:v>
      </x:c>
      <x:c r="C21119" s="44" t="str">
        <x:v>49324470</x:v>
      </x:c>
      <x:c r="D21119" s="46" t="str">
        <x:v>winPM</x:v>
      </x:c>
      <x:c r="E21119" s="52" t="str">
        <x:v>76</x:v>
      </x:c>
      <x:c r="F21119" s="45" t="str">
        <x:v>138-ELE02</x:v>
      </x:c>
      <x:c r="H21119" s="9" t="str">
        <x:v>Sangren_Hall.480V_Submeter</x:v>
      </x:c>
      <x:c r="I21119" s="49" t="str">
        <x:v>Use</x:v>
      </x:c>
      <x:c r="J21119" s="31" t="str">
        <x:v>15 Minutes</x:v>
      </x:c>
      <x:c r="K21119" s="32" t="str">
        <x:v>08-08-2020 00:45:00</x:v>
      </x:c>
      <x:c r="M21119" s="53" t="str">
        <x:v>7061856.5000000000000000</x:v>
      </x:c>
      <x:c r="N21119" s="33" t="str">
        <x:v/>
      </x:c>
    </x:row>
    <x:row r="21120">
      <x:c r="B21120" s="5" t="str">
        <x:v>9929126762922210695</x:v>
      </x:c>
      <x:c r="C21120" s="44" t="str">
        <x:v>49324471</x:v>
      </x:c>
      <x:c r="D21120" s="46" t="str">
        <x:v>winPM</x:v>
      </x:c>
      <x:c r="E21120" s="52" t="str">
        <x:v>76</x:v>
      </x:c>
      <x:c r="F21120" s="45" t="str">
        <x:v>138-ELE02</x:v>
      </x:c>
      <x:c r="H21120" s="9" t="str">
        <x:v>Sangren_Hall.480V_Submeter</x:v>
      </x:c>
      <x:c r="I21120" s="49" t="str">
        <x:v>Use</x:v>
      </x:c>
      <x:c r="J21120" s="31" t="str">
        <x:v>15 Minutes</x:v>
      </x:c>
      <x:c r="K21120" s="32" t="str">
        <x:v>08-08-2020 01:00:00</x:v>
      </x:c>
      <x:c r="M21120" s="53" t="str">
        <x:v>7061875.5000000000000000</x:v>
      </x:c>
      <x:c r="N21120" s="33" t="str">
        <x:v/>
      </x:c>
    </x:row>
    <x:row r="21121">
      <x:c r="B21121" s="5" t="str">
        <x:v>2824982164882972750</x:v>
      </x:c>
      <x:c r="C21121" s="44" t="str">
        <x:v>49324472</x:v>
      </x:c>
      <x:c r="D21121" s="46" t="str">
        <x:v>winPM</x:v>
      </x:c>
      <x:c r="E21121" s="52" t="str">
        <x:v>76</x:v>
      </x:c>
      <x:c r="F21121" s="45" t="str">
        <x:v>138-ELE02</x:v>
      </x:c>
      <x:c r="H21121" s="9" t="str">
        <x:v>Sangren_Hall.480V_Submeter</x:v>
      </x:c>
      <x:c r="I21121" s="49" t="str">
        <x:v>Use</x:v>
      </x:c>
      <x:c r="J21121" s="31" t="str">
        <x:v>15 Minutes</x:v>
      </x:c>
      <x:c r="K21121" s="32" t="str">
        <x:v>08-08-2020 01:15:00</x:v>
      </x:c>
      <x:c r="M21121" s="53" t="str">
        <x:v>7061896.0000000000000000</x:v>
      </x:c>
      <x:c r="N21121" s="33" t="str">
        <x:v/>
      </x:c>
    </x:row>
    <x:row r="21122">
      <x:c r="B21122" s="5" t="str">
        <x:v>18443977857059809005</x:v>
      </x:c>
      <x:c r="C21122" s="44" t="str">
        <x:v>49324473</x:v>
      </x:c>
      <x:c r="D21122" s="46" t="str">
        <x:v>winPM</x:v>
      </x:c>
      <x:c r="E21122" s="52" t="str">
        <x:v>76</x:v>
      </x:c>
      <x:c r="F21122" s="45" t="str">
        <x:v>138-ELE02</x:v>
      </x:c>
      <x:c r="H21122" s="9" t="str">
        <x:v>Sangren_Hall.480V_Submeter</x:v>
      </x:c>
      <x:c r="I21122" s="49" t="str">
        <x:v>Use</x:v>
      </x:c>
      <x:c r="J21122" s="31" t="str">
        <x:v>15 Minutes</x:v>
      </x:c>
      <x:c r="K21122" s="32" t="str">
        <x:v>08-08-2020 01:30:00</x:v>
      </x:c>
      <x:c r="M21122" s="53" t="str">
        <x:v>7061914.0000000000000000</x:v>
      </x:c>
      <x:c r="N21122" s="33" t="str">
        <x:v/>
      </x:c>
    </x:row>
    <x:row r="21123">
      <x:c r="B21123" s="5" t="str">
        <x:v>8397050516281450750</x:v>
      </x:c>
      <x:c r="C21123" s="44" t="str">
        <x:v>49324474</x:v>
      </x:c>
      <x:c r="D21123" s="46" t="str">
        <x:v>winPM</x:v>
      </x:c>
      <x:c r="E21123" s="52" t="str">
        <x:v>76</x:v>
      </x:c>
      <x:c r="F21123" s="45" t="str">
        <x:v>138-ELE02</x:v>
      </x:c>
      <x:c r="H21123" s="9" t="str">
        <x:v>Sangren_Hall.480V_Submeter</x:v>
      </x:c>
      <x:c r="I21123" s="49" t="str">
        <x:v>Use</x:v>
      </x:c>
      <x:c r="J21123" s="31" t="str">
        <x:v>15 Minutes</x:v>
      </x:c>
      <x:c r="K21123" s="32" t="str">
        <x:v>08-08-2020 01:45:00</x:v>
      </x:c>
      <x:c r="M21123" s="53" t="str">
        <x:v>7061935.5000000000000000</x:v>
      </x:c>
      <x:c r="N21123" s="33" t="str">
        <x:v/>
      </x:c>
    </x:row>
    <x:row r="21124">
      <x:c r="B21124" s="5" t="str">
        <x:v>12226704220090395181</x:v>
      </x:c>
      <x:c r="C21124" s="44" t="str">
        <x:v>49324475</x:v>
      </x:c>
      <x:c r="D21124" s="46" t="str">
        <x:v>winPM</x:v>
      </x:c>
      <x:c r="E21124" s="52" t="str">
        <x:v>76</x:v>
      </x:c>
      <x:c r="F21124" s="45" t="str">
        <x:v>138-ELE02</x:v>
      </x:c>
      <x:c r="H21124" s="9" t="str">
        <x:v>Sangren_Hall.480V_Submeter</x:v>
      </x:c>
      <x:c r="I21124" s="49" t="str">
        <x:v>Use</x:v>
      </x:c>
      <x:c r="J21124" s="31" t="str">
        <x:v>15 Minutes</x:v>
      </x:c>
      <x:c r="K21124" s="32" t="str">
        <x:v>08-08-2020 02:00:00</x:v>
      </x:c>
      <x:c r="M21124" s="53" t="str">
        <x:v>7061953.5000000000000000</x:v>
      </x:c>
      <x:c r="N21124" s="33" t="str">
        <x:v/>
      </x:c>
    </x:row>
    <x:row r="21125">
      <x:c r="B21125" s="5" t="str">
        <x:v>3651168250681597081</x:v>
      </x:c>
      <x:c r="C21125" s="44" t="str">
        <x:v>49324476</x:v>
      </x:c>
      <x:c r="D21125" s="46" t="str">
        <x:v>winPM</x:v>
      </x:c>
      <x:c r="E21125" s="52" t="str">
        <x:v>76</x:v>
      </x:c>
      <x:c r="F21125" s="45" t="str">
        <x:v>138-ELE02</x:v>
      </x:c>
      <x:c r="H21125" s="9" t="str">
        <x:v>Sangren_Hall.480V_Submeter</x:v>
      </x:c>
      <x:c r="I21125" s="49" t="str">
        <x:v>Use</x:v>
      </x:c>
      <x:c r="J21125" s="31" t="str">
        <x:v>15 Minutes</x:v>
      </x:c>
      <x:c r="K21125" s="32" t="str">
        <x:v>08-08-2020 02:15:00</x:v>
      </x:c>
      <x:c r="M21125" s="53" t="str">
        <x:v>7061974.5000000000000000</x:v>
      </x:c>
      <x:c r="N21125" s="33" t="str">
        <x:v/>
      </x:c>
    </x:row>
    <x:row r="21126">
      <x:c r="B21126" s="5" t="str">
        <x:v>6768070902061987245</x:v>
      </x:c>
      <x:c r="C21126" s="44" t="str">
        <x:v>49324477</x:v>
      </x:c>
      <x:c r="D21126" s="46" t="str">
        <x:v>winPM</x:v>
      </x:c>
      <x:c r="E21126" s="52" t="str">
        <x:v>76</x:v>
      </x:c>
      <x:c r="F21126" s="45" t="str">
        <x:v>138-ELE02</x:v>
      </x:c>
      <x:c r="H21126" s="9" t="str">
        <x:v>Sangren_Hall.480V_Submeter</x:v>
      </x:c>
      <x:c r="I21126" s="49" t="str">
        <x:v>Use</x:v>
      </x:c>
      <x:c r="J21126" s="31" t="str">
        <x:v>15 Minutes</x:v>
      </x:c>
      <x:c r="K21126" s="32" t="str">
        <x:v>08-08-2020 02:30:00</x:v>
      </x:c>
      <x:c r="M21126" s="53" t="str">
        <x:v>7061992.5000000000000000</x:v>
      </x:c>
      <x:c r="N21126" s="33" t="str">
        <x:v/>
      </x:c>
    </x:row>
    <x:row r="21127">
      <x:c r="B21127" s="5" t="str">
        <x:v>785285550269410563</x:v>
      </x:c>
      <x:c r="C21127" s="44" t="str">
        <x:v>49324478</x:v>
      </x:c>
      <x:c r="D21127" s="46" t="str">
        <x:v>winPM</x:v>
      </x:c>
      <x:c r="E21127" s="52" t="str">
        <x:v>76</x:v>
      </x:c>
      <x:c r="F21127" s="45" t="str">
        <x:v>138-ELE02</x:v>
      </x:c>
      <x:c r="H21127" s="9" t="str">
        <x:v>Sangren_Hall.480V_Submeter</x:v>
      </x:c>
      <x:c r="I21127" s="49" t="str">
        <x:v>Use</x:v>
      </x:c>
      <x:c r="J21127" s="31" t="str">
        <x:v>15 Minutes</x:v>
      </x:c>
      <x:c r="K21127" s="32" t="str">
        <x:v>08-08-2020 02:45:00</x:v>
      </x:c>
      <x:c r="M21127" s="53" t="str">
        <x:v>7062012.0000000000000000</x:v>
      </x:c>
      <x:c r="N21127" s="33" t="str">
        <x:v/>
      </x:c>
    </x:row>
    <x:row r="21128">
      <x:c r="B21128" s="5" t="str">
        <x:v>6461548180069021464</x:v>
      </x:c>
      <x:c r="C21128" s="44" t="str">
        <x:v>49324479</x:v>
      </x:c>
      <x:c r="D21128" s="46" t="str">
        <x:v>winPM</x:v>
      </x:c>
      <x:c r="E21128" s="52" t="str">
        <x:v>76</x:v>
      </x:c>
      <x:c r="F21128" s="45" t="str">
        <x:v>138-ELE02</x:v>
      </x:c>
      <x:c r="H21128" s="9" t="str">
        <x:v>Sangren_Hall.480V_Submeter</x:v>
      </x:c>
      <x:c r="I21128" s="49" t="str">
        <x:v>Use</x:v>
      </x:c>
      <x:c r="J21128" s="31" t="str">
        <x:v>15 Minutes</x:v>
      </x:c>
      <x:c r="K21128" s="32" t="str">
        <x:v>08-08-2020 03:00:00</x:v>
      </x:c>
      <x:c r="M21128" s="53" t="str">
        <x:v>7062031.5000000000000000</x:v>
      </x:c>
      <x:c r="N21128" s="33" t="str">
        <x:v/>
      </x:c>
    </x:row>
    <x:row r="21129">
      <x:c r="B21129" s="5" t="str">
        <x:v>8653039575894934505</x:v>
      </x:c>
      <x:c r="C21129" s="44" t="str">
        <x:v>49324480</x:v>
      </x:c>
      <x:c r="D21129" s="46" t="str">
        <x:v>winPM</x:v>
      </x:c>
      <x:c r="E21129" s="52" t="str">
        <x:v>76</x:v>
      </x:c>
      <x:c r="F21129" s="45" t="str">
        <x:v>138-ELE02</x:v>
      </x:c>
      <x:c r="H21129" s="9" t="str">
        <x:v>Sangren_Hall.480V_Submeter</x:v>
      </x:c>
      <x:c r="I21129" s="49" t="str">
        <x:v>Use</x:v>
      </x:c>
      <x:c r="J21129" s="31" t="str">
        <x:v>15 Minutes</x:v>
      </x:c>
      <x:c r="K21129" s="32" t="str">
        <x:v>08-08-2020 03:15:00</x:v>
      </x:c>
      <x:c r="M21129" s="53" t="str">
        <x:v>7062052.5000000000000000</x:v>
      </x:c>
      <x:c r="N21129" s="33" t="str">
        <x:v/>
      </x:c>
    </x:row>
    <x:row r="21130">
      <x:c r="B21130" s="5" t="str">
        <x:v>11769942227275324669</x:v>
      </x:c>
      <x:c r="C21130" s="44" t="str">
        <x:v>49324481</x:v>
      </x:c>
      <x:c r="D21130" s="46" t="str">
        <x:v>winPM</x:v>
      </x:c>
      <x:c r="E21130" s="52" t="str">
        <x:v>76</x:v>
      </x:c>
      <x:c r="F21130" s="45" t="str">
        <x:v>138-ELE02</x:v>
      </x:c>
      <x:c r="H21130" s="9" t="str">
        <x:v>Sangren_Hall.480V_Submeter</x:v>
      </x:c>
      <x:c r="I21130" s="49" t="str">
        <x:v>Use</x:v>
      </x:c>
      <x:c r="J21130" s="31" t="str">
        <x:v>15 Minutes</x:v>
      </x:c>
      <x:c r="K21130" s="32" t="str">
        <x:v>08-08-2020 03:30:00</x:v>
      </x:c>
      <x:c r="M21130" s="53" t="str">
        <x:v>7062070.5000000000000000</x:v>
      </x:c>
      <x:c r="N21130" s="33" t="str">
        <x:v/>
      </x:c>
    </x:row>
    <x:row r="21131">
      <x:c r="B21131" s="5" t="str">
        <x:v>10039497478136419229</x:v>
      </x:c>
      <x:c r="C21131" s="44" t="str">
        <x:v>49324482</x:v>
      </x:c>
      <x:c r="D21131" s="46" t="str">
        <x:v>winPM</x:v>
      </x:c>
      <x:c r="E21131" s="52" t="str">
        <x:v>76</x:v>
      </x:c>
      <x:c r="F21131" s="45" t="str">
        <x:v>138-ELE02</x:v>
      </x:c>
      <x:c r="H21131" s="9" t="str">
        <x:v>Sangren_Hall.480V_Submeter</x:v>
      </x:c>
      <x:c r="I21131" s="49" t="str">
        <x:v>Use</x:v>
      </x:c>
      <x:c r="J21131" s="31" t="str">
        <x:v>15 Minutes</x:v>
      </x:c>
      <x:c r="K21131" s="32" t="str">
        <x:v>08-08-2020 03:45:00</x:v>
      </x:c>
      <x:c r="M21131" s="53" t="str">
        <x:v>7062089.0000000000000000</x:v>
      </x:c>
      <x:c r="N21131" s="33" t="str">
        <x:v/>
      </x:c>
    </x:row>
    <x:row r="21132">
      <x:c r="B21132" s="5" t="str">
        <x:v>14560500743752711385</x:v>
      </x:c>
      <x:c r="C21132" s="44" t="str">
        <x:v>49324483</x:v>
      </x:c>
      <x:c r="D21132" s="46" t="str">
        <x:v>winPM</x:v>
      </x:c>
      <x:c r="E21132" s="52" t="str">
        <x:v>76</x:v>
      </x:c>
      <x:c r="F21132" s="45" t="str">
        <x:v>138-ELE02</x:v>
      </x:c>
      <x:c r="H21132" s="9" t="str">
        <x:v>Sangren_Hall.480V_Submeter</x:v>
      </x:c>
      <x:c r="I21132" s="49" t="str">
        <x:v>Use</x:v>
      </x:c>
      <x:c r="J21132" s="31" t="str">
        <x:v>15 Minutes</x:v>
      </x:c>
      <x:c r="K21132" s="32" t="str">
        <x:v>08-08-2020 04:00:00</x:v>
      </x:c>
      <x:c r="M21132" s="53" t="str">
        <x:v>7062109.0000000000000000</x:v>
      </x:c>
      <x:c r="N21132" s="33" t="str">
        <x:v/>
      </x:c>
    </x:row>
    <x:row r="21133">
      <x:c r="B21133" s="5" t="str">
        <x:v>1195573105614126505</x:v>
      </x:c>
      <x:c r="C21133" s="44" t="str">
        <x:v>49324484</x:v>
      </x:c>
      <x:c r="D21133" s="46" t="str">
        <x:v>winPM</x:v>
      </x:c>
      <x:c r="E21133" s="52" t="str">
        <x:v>76</x:v>
      </x:c>
      <x:c r="F21133" s="45" t="str">
        <x:v>138-ELE02</x:v>
      </x:c>
      <x:c r="H21133" s="9" t="str">
        <x:v>Sangren_Hall.480V_Submeter</x:v>
      </x:c>
      <x:c r="I21133" s="49" t="str">
        <x:v>Use</x:v>
      </x:c>
      <x:c r="J21133" s="31" t="str">
        <x:v>15 Minutes</x:v>
      </x:c>
      <x:c r="K21133" s="32" t="str">
        <x:v>08-08-2020 04:15:00</x:v>
      </x:c>
      <x:c r="M21133" s="53" t="str">
        <x:v>7062129.5000000000000000</x:v>
      </x:c>
      <x:c r="N21133" s="33" t="str">
        <x:v/>
      </x:c>
    </x:row>
    <x:row r="21134">
      <x:c r="B21134" s="5" t="str">
        <x:v>4312475756994516669</x:v>
      </x:c>
      <x:c r="C21134" s="44" t="str">
        <x:v>49324485</x:v>
      </x:c>
      <x:c r="D21134" s="46" t="str">
        <x:v>winPM</x:v>
      </x:c>
      <x:c r="E21134" s="52" t="str">
        <x:v>76</x:v>
      </x:c>
      <x:c r="F21134" s="45" t="str">
        <x:v>138-ELE02</x:v>
      </x:c>
      <x:c r="H21134" s="9" t="str">
        <x:v>Sangren_Hall.480V_Submeter</x:v>
      </x:c>
      <x:c r="I21134" s="49" t="str">
        <x:v>Use</x:v>
      </x:c>
      <x:c r="J21134" s="31" t="str">
        <x:v>15 Minutes</x:v>
      </x:c>
      <x:c r="K21134" s="32" t="str">
        <x:v>08-08-2020 04:30:00</x:v>
      </x:c>
      <x:c r="M21134" s="53" t="str">
        <x:v>7062147.5000000000000000</x:v>
      </x:c>
      <x:c r="N21134" s="33" t="str">
        <x:v/>
      </x:c>
    </x:row>
    <x:row r="21135">
      <x:c r="B21135" s="5" t="str">
        <x:v>10865683563935043560</x:v>
      </x:c>
      <x:c r="C21135" s="44" t="str">
        <x:v>49324486</x:v>
      </x:c>
      <x:c r="D21135" s="46" t="str">
        <x:v>winPM</x:v>
      </x:c>
      <x:c r="E21135" s="52" t="str">
        <x:v>76</x:v>
      </x:c>
      <x:c r="F21135" s="45" t="str">
        <x:v>138-ELE02</x:v>
      </x:c>
      <x:c r="H21135" s="9" t="str">
        <x:v>Sangren_Hall.480V_Submeter</x:v>
      </x:c>
      <x:c r="I21135" s="49" t="str">
        <x:v>Use</x:v>
      </x:c>
      <x:c r="J21135" s="31" t="str">
        <x:v>15 Minutes</x:v>
      </x:c>
      <x:c r="K21135" s="32" t="str">
        <x:v>08-08-2020 04:45:00</x:v>
      </x:c>
      <x:c r="M21135" s="53" t="str">
        <x:v>7062167.5000000000000000</x:v>
      </x:c>
      <x:c r="N21135" s="33" t="str">
        <x:v/>
      </x:c>
    </x:row>
    <x:row r="21136">
      <x:c r="B21136" s="5" t="str">
        <x:v>18013337565104214616</x:v>
      </x:c>
      <x:c r="C21136" s="44" t="str">
        <x:v>49324487</x:v>
      </x:c>
      <x:c r="D21136" s="46" t="str">
        <x:v>winPM</x:v>
      </x:c>
      <x:c r="E21136" s="52" t="str">
        <x:v>76</x:v>
      </x:c>
      <x:c r="F21136" s="45" t="str">
        <x:v>138-ELE02</x:v>
      </x:c>
      <x:c r="H21136" s="9" t="str">
        <x:v>Sangren_Hall.480V_Submeter</x:v>
      </x:c>
      <x:c r="I21136" s="49" t="str">
        <x:v>Use</x:v>
      </x:c>
      <x:c r="J21136" s="31" t="str">
        <x:v>15 Minutes</x:v>
      </x:c>
      <x:c r="K21136" s="32" t="str">
        <x:v>08-08-2020 05:00:00</x:v>
      </x:c>
      <x:c r="M21136" s="53" t="str">
        <x:v>7062186.5000000000000000</x:v>
      </x:c>
      <x:c r="N21136" s="33" t="str">
        <x:v/>
      </x:c>
    </x:row>
    <x:row r="21137">
      <x:c r="B21137" s="5" t="str">
        <x:v>3493150562782310991</x:v>
      </x:c>
      <x:c r="C21137" s="44" t="str">
        <x:v>49324488</x:v>
      </x:c>
      <x:c r="D21137" s="46" t="str">
        <x:v>winPM</x:v>
      </x:c>
      <x:c r="E21137" s="52" t="str">
        <x:v>76</x:v>
      </x:c>
      <x:c r="F21137" s="45" t="str">
        <x:v>138-ELE02</x:v>
      </x:c>
      <x:c r="H21137" s="9" t="str">
        <x:v>Sangren_Hall.480V_Submeter</x:v>
      </x:c>
      <x:c r="I21137" s="49" t="str">
        <x:v>Use</x:v>
      </x:c>
      <x:c r="J21137" s="31" t="str">
        <x:v>15 Minutes</x:v>
      </x:c>
      <x:c r="K21137" s="32" t="str">
        <x:v>08-08-2020 05:15:00</x:v>
      </x:c>
      <x:c r="M21137" s="53" t="str">
        <x:v>7062207.5000000000000000</x:v>
      </x:c>
      <x:c r="N21137" s="33" t="str">
        <x:v/>
      </x:c>
    </x:row>
    <x:row r="21138">
      <x:c r="B21138" s="5" t="str">
        <x:v>6610053214162701155</x:v>
      </x:c>
      <x:c r="C21138" s="44" t="str">
        <x:v>49324489</x:v>
      </x:c>
      <x:c r="D21138" s="46" t="str">
        <x:v>winPM</x:v>
      </x:c>
      <x:c r="E21138" s="52" t="str">
        <x:v>76</x:v>
      </x:c>
      <x:c r="F21138" s="45" t="str">
        <x:v>138-ELE02</x:v>
      </x:c>
      <x:c r="H21138" s="9" t="str">
        <x:v>Sangren_Hall.480V_Submeter</x:v>
      </x:c>
      <x:c r="I21138" s="49" t="str">
        <x:v>Use</x:v>
      </x:c>
      <x:c r="J21138" s="31" t="str">
        <x:v>15 Minutes</x:v>
      </x:c>
      <x:c r="K21138" s="32" t="str">
        <x:v>08-08-2020 05:30:00</x:v>
      </x:c>
      <x:c r="M21138" s="53" t="str">
        <x:v>7062225.5000000000000000</x:v>
      </x:c>
      <x:c r="N21138" s="33" t="str">
        <x:v/>
      </x:c>
    </x:row>
    <x:row r="21139">
      <x:c r="B21139" s="5" t="str">
        <x:v>5483544312628387571</x:v>
      </x:c>
      <x:c r="C21139" s="44" t="str">
        <x:v>49324490</x:v>
      </x:c>
      <x:c r="D21139" s="46" t="str">
        <x:v>winPM</x:v>
      </x:c>
      <x:c r="E21139" s="52" t="str">
        <x:v>76</x:v>
      </x:c>
      <x:c r="F21139" s="45" t="str">
        <x:v>138-ELE02</x:v>
      </x:c>
      <x:c r="H21139" s="9" t="str">
        <x:v>Sangren_Hall.480V_Submeter</x:v>
      </x:c>
      <x:c r="I21139" s="49" t="str">
        <x:v>Use</x:v>
      </x:c>
      <x:c r="J21139" s="31" t="str">
        <x:v>15 Minutes</x:v>
      </x:c>
      <x:c r="K21139" s="32" t="str">
        <x:v>08-08-2020 05:45:00</x:v>
      </x:c>
      <x:c r="M21139" s="53" t="str">
        <x:v>7062245.5000000000000000</x:v>
      </x:c>
      <x:c r="N21139" s="33" t="str">
        <x:v/>
      </x:c>
    </x:row>
    <x:row r="21140">
      <x:c r="B21140" s="5" t="str">
        <x:v>5609846503538247041</x:v>
      </x:c>
      <x:c r="C21140" s="44" t="str">
        <x:v>49324491</x:v>
      </x:c>
      <x:c r="D21140" s="46" t="str">
        <x:v>winPM</x:v>
      </x:c>
      <x:c r="E21140" s="52" t="str">
        <x:v>76</x:v>
      </x:c>
      <x:c r="F21140" s="45" t="str">
        <x:v>138-ELE02</x:v>
      </x:c>
      <x:c r="H21140" s="9" t="str">
        <x:v>Sangren_Hall.480V_Submeter</x:v>
      </x:c>
      <x:c r="I21140" s="49" t="str">
        <x:v>Use</x:v>
      </x:c>
      <x:c r="J21140" s="31" t="str">
        <x:v>15 Minutes</x:v>
      </x:c>
      <x:c r="K21140" s="32" t="str">
        <x:v>08-08-2020 06:00:00</x:v>
      </x:c>
      <x:c r="M21140" s="53" t="str">
        <x:v>7062267.0000000000000000</x:v>
      </x:c>
      <x:c r="N21140" s="33" t="str">
        <x:v/>
      </x:c>
    </x:row>
    <x:row r="21141">
      <x:c r="B21141" s="5" t="str">
        <x:v>14009663236469440402</x:v>
      </x:c>
      <x:c r="C21141" s="44" t="str">
        <x:v>49324492</x:v>
      </x:c>
      <x:c r="D21141" s="46" t="str">
        <x:v>winPM</x:v>
      </x:c>
      <x:c r="E21141" s="52" t="str">
        <x:v>76</x:v>
      </x:c>
      <x:c r="F21141" s="45" t="str">
        <x:v>138-ELE02</x:v>
      </x:c>
      <x:c r="H21141" s="9" t="str">
        <x:v>Sangren_Hall.480V_Submeter</x:v>
      </x:c>
      <x:c r="I21141" s="49" t="str">
        <x:v>Use</x:v>
      </x:c>
      <x:c r="J21141" s="31" t="str">
        <x:v>15 Minutes</x:v>
      </x:c>
      <x:c r="K21141" s="32" t="str">
        <x:v>08-08-2020 06:15:00</x:v>
      </x:c>
      <x:c r="M21141" s="53" t="str">
        <x:v>7062288.5000000000000000</x:v>
      </x:c>
      <x:c r="N21141" s="33" t="str">
        <x:v/>
      </x:c>
    </x:row>
    <x:row r="21142">
      <x:c r="B21142" s="5" t="str">
        <x:v>2689171673307853300</x:v>
      </x:c>
      <x:c r="C21142" s="44" t="str">
        <x:v>49324493</x:v>
      </x:c>
      <x:c r="D21142" s="46" t="str">
        <x:v>winPM</x:v>
      </x:c>
      <x:c r="E21142" s="52" t="str">
        <x:v>76</x:v>
      </x:c>
      <x:c r="F21142" s="45" t="str">
        <x:v>138-ELE02</x:v>
      </x:c>
      <x:c r="H21142" s="9" t="str">
        <x:v>Sangren_Hall.480V_Submeter</x:v>
      </x:c>
      <x:c r="I21142" s="49" t="str">
        <x:v>Use</x:v>
      </x:c>
      <x:c r="J21142" s="31" t="str">
        <x:v>15 Minutes</x:v>
      </x:c>
      <x:c r="K21142" s="32" t="str">
        <x:v>08-08-2020 06:30:00</x:v>
      </x:c>
      <x:c r="M21142" s="53" t="str">
        <x:v>7062309.5000000000000000</x:v>
      </x:c>
      <x:c r="N21142" s="33" t="str">
        <x:v/>
      </x:c>
    </x:row>
    <x:row r="21143">
      <x:c r="B21143" s="5" t="str">
        <x:v>2606378885527926941</x:v>
      </x:c>
      <x:c r="C21143" s="44" t="str">
        <x:v>49324494</x:v>
      </x:c>
      <x:c r="D21143" s="46" t="str">
        <x:v>winPM</x:v>
      </x:c>
      <x:c r="E21143" s="52" t="str">
        <x:v>76</x:v>
      </x:c>
      <x:c r="F21143" s="45" t="str">
        <x:v>138-ELE02</x:v>
      </x:c>
      <x:c r="H21143" s="9" t="str">
        <x:v>Sangren_Hall.480V_Submeter</x:v>
      </x:c>
      <x:c r="I21143" s="49" t="str">
        <x:v>Use</x:v>
      </x:c>
      <x:c r="J21143" s="31" t="str">
        <x:v>15 Minutes</x:v>
      </x:c>
      <x:c r="K21143" s="32" t="str">
        <x:v>08-08-2020 06:45:00</x:v>
      </x:c>
      <x:c r="M21143" s="53" t="str">
        <x:v>7062327.5000000000000000</x:v>
      </x:c>
      <x:c r="N21143" s="33" t="str">
        <x:v/>
      </x:c>
    </x:row>
    <x:row r="21144">
      <x:c r="B21144" s="5" t="str">
        <x:v>14543424555426884777</x:v>
      </x:c>
      <x:c r="C21144" s="44" t="str">
        <x:v>49324495</x:v>
      </x:c>
      <x:c r="D21144" s="46" t="str">
        <x:v>winPM</x:v>
      </x:c>
      <x:c r="E21144" s="52" t="str">
        <x:v>76</x:v>
      </x:c>
      <x:c r="F21144" s="45" t="str">
        <x:v>138-ELE02</x:v>
      </x:c>
      <x:c r="H21144" s="9" t="str">
        <x:v>Sangren_Hall.480V_Submeter</x:v>
      </x:c>
      <x:c r="I21144" s="49" t="str">
        <x:v>Use</x:v>
      </x:c>
      <x:c r="J21144" s="31" t="str">
        <x:v>15 Minutes</x:v>
      </x:c>
      <x:c r="K21144" s="32" t="str">
        <x:v>08-08-2020 07:00:00</x:v>
      </x:c>
      <x:c r="M21144" s="53" t="str">
        <x:v>7062347.0000000000000000</x:v>
      </x:c>
      <x:c r="N21144" s="33" t="str">
        <x:v/>
      </x:c>
    </x:row>
    <x:row r="21145">
      <x:c r="B21145" s="5" t="str">
        <x:v>14460631767646958418</x:v>
      </x:c>
      <x:c r="C21145" s="44" t="str">
        <x:v>49324496</x:v>
      </x:c>
      <x:c r="D21145" s="46" t="str">
        <x:v>winPM</x:v>
      </x:c>
      <x:c r="E21145" s="52" t="str">
        <x:v>76</x:v>
      </x:c>
      <x:c r="F21145" s="45" t="str">
        <x:v>138-ELE02</x:v>
      </x:c>
      <x:c r="H21145" s="9" t="str">
        <x:v>Sangren_Hall.480V_Submeter</x:v>
      </x:c>
      <x:c r="I21145" s="49" t="str">
        <x:v>Use</x:v>
      </x:c>
      <x:c r="J21145" s="31" t="str">
        <x:v>15 Minutes</x:v>
      </x:c>
      <x:c r="K21145" s="32" t="str">
        <x:v>08-08-2020 07:15:00</x:v>
      </x:c>
      <x:c r="M21145" s="53" t="str">
        <x:v>7062365.0000000000000000</x:v>
      </x:c>
      <x:c r="N21145" s="33" t="str">
        <x:v/>
      </x:c>
    </x:row>
    <x:row r="21146">
      <x:c r="B21146" s="5" t="str">
        <x:v>16106143047657788427</x:v>
      </x:c>
      <x:c r="C21146" s="44" t="str">
        <x:v>49324497</x:v>
      </x:c>
      <x:c r="D21146" s="46" t="str">
        <x:v>winPM</x:v>
      </x:c>
      <x:c r="E21146" s="52" t="str">
        <x:v>76</x:v>
      </x:c>
      <x:c r="F21146" s="45" t="str">
        <x:v>138-ELE02</x:v>
      </x:c>
      <x:c r="H21146" s="9" t="str">
        <x:v>Sangren_Hall.480V_Submeter</x:v>
      </x:c>
      <x:c r="I21146" s="49" t="str">
        <x:v>Use</x:v>
      </x:c>
      <x:c r="J21146" s="31" t="str">
        <x:v>15 Minutes</x:v>
      </x:c>
      <x:c r="K21146" s="32" t="str">
        <x:v>08-08-2020 07:30:00</x:v>
      </x:c>
      <x:c r="M21146" s="53" t="str">
        <x:v>7062383.5000000000000000</x:v>
      </x:c>
      <x:c r="N21146" s="33" t="str">
        <x:v/>
      </x:c>
    </x:row>
    <x:row r="21147">
      <x:c r="B21147" s="5" t="str">
        <x:v>2950306035068642957</x:v>
      </x:c>
      <x:c r="C21147" s="44" t="str">
        <x:v>49324498</x:v>
      </x:c>
      <x:c r="D21147" s="46" t="str">
        <x:v>winPM</x:v>
      </x:c>
      <x:c r="E21147" s="52" t="str">
        <x:v>76</x:v>
      </x:c>
      <x:c r="F21147" s="45" t="str">
        <x:v>138-ELE02</x:v>
      </x:c>
      <x:c r="H21147" s="9" t="str">
        <x:v>Sangren_Hall.480V_Submeter</x:v>
      </x:c>
      <x:c r="I21147" s="49" t="str">
        <x:v>Use</x:v>
      </x:c>
      <x:c r="J21147" s="31" t="str">
        <x:v>15 Minutes</x:v>
      </x:c>
      <x:c r="K21147" s="32" t="str">
        <x:v>08-08-2020 07:45:00</x:v>
      </x:c>
      <x:c r="M21147" s="53" t="str">
        <x:v>7062399.5000000000000000</x:v>
      </x:c>
      <x:c r="N21147" s="33" t="str">
        <x:v/>
      </x:c>
    </x:row>
    <x:row r="21148">
      <x:c r="B21148" s="5" t="str">
        <x:v>15964052482313806854</x:v>
      </x:c>
      <x:c r="C21148" s="44" t="str">
        <x:v>49324499</x:v>
      </x:c>
      <x:c r="D21148" s="46" t="str">
        <x:v>winPM</x:v>
      </x:c>
      <x:c r="E21148" s="52" t="str">
        <x:v>76</x:v>
      </x:c>
      <x:c r="F21148" s="45" t="str">
        <x:v>138-ELE02</x:v>
      </x:c>
      <x:c r="H21148" s="9" t="str">
        <x:v>Sangren_Hall.480V_Submeter</x:v>
      </x:c>
      <x:c r="I21148" s="49" t="str">
        <x:v>Use</x:v>
      </x:c>
      <x:c r="J21148" s="31" t="str">
        <x:v>15 Minutes</x:v>
      </x:c>
      <x:c r="K21148" s="32" t="str">
        <x:v>08-08-2020 08:00:00</x:v>
      </x:c>
      <x:c r="M21148" s="53" t="str">
        <x:v>7062416.5000000000000000</x:v>
      </x:c>
      <x:c r="N21148" s="33" t="str">
        <x:v/>
      </x:c>
    </x:row>
    <x:row r="21149">
      <x:c r="B21149" s="5" t="str">
        <x:v>13015724273489397328</x:v>
      </x:c>
      <x:c r="C21149" s="44" t="str">
        <x:v>49324500</x:v>
      </x:c>
      <x:c r="D21149" s="46" t="str">
        <x:v>winPM</x:v>
      </x:c>
      <x:c r="E21149" s="52" t="str">
        <x:v>76</x:v>
      </x:c>
      <x:c r="F21149" s="45" t="str">
        <x:v>138-ELE02</x:v>
      </x:c>
      <x:c r="H21149" s="9" t="str">
        <x:v>Sangren_Hall.480V_Submeter</x:v>
      </x:c>
      <x:c r="I21149" s="49" t="str">
        <x:v>Use</x:v>
      </x:c>
      <x:c r="J21149" s="31" t="str">
        <x:v>15 Minutes</x:v>
      </x:c>
      <x:c r="K21149" s="32" t="str">
        <x:v>08-08-2020 08:15:00</x:v>
      </x:c>
      <x:c r="M21149" s="53" t="str">
        <x:v>7062429.0000000000000000</x:v>
      </x:c>
      <x:c r="N21149" s="33" t="str">
        <x:v/>
      </x:c>
    </x:row>
    <x:row r="21150">
      <x:c r="B21150" s="5" t="str">
        <x:v>14671369214417979358</x:v>
      </x:c>
      <x:c r="C21150" s="44" t="str">
        <x:v>49324501</x:v>
      </x:c>
      <x:c r="D21150" s="46" t="str">
        <x:v>winPM</x:v>
      </x:c>
      <x:c r="E21150" s="52" t="str">
        <x:v>76</x:v>
      </x:c>
      <x:c r="F21150" s="45" t="str">
        <x:v>138-ELE02</x:v>
      </x:c>
      <x:c r="H21150" s="9" t="str">
        <x:v>Sangren_Hall.480V_Submeter</x:v>
      </x:c>
      <x:c r="I21150" s="49" t="str">
        <x:v>Use</x:v>
      </x:c>
      <x:c r="J21150" s="31" t="str">
        <x:v>15 Minutes</x:v>
      </x:c>
      <x:c r="K21150" s="32" t="str">
        <x:v>08-08-2020 08:30:00</x:v>
      </x:c>
      <x:c r="M21150" s="53" t="str">
        <x:v>7062441.0000000000000000</x:v>
      </x:c>
      <x:c r="N21150" s="33" t="str">
        <x:v/>
      </x:c>
    </x:row>
    <x:row r="21151">
      <x:c r="B21151" s="5" t="str">
        <x:v>638582671547571479</x:v>
      </x:c>
      <x:c r="C21151" s="44" t="str">
        <x:v>49324502</x:v>
      </x:c>
      <x:c r="D21151" s="46" t="str">
        <x:v>winPM</x:v>
      </x:c>
      <x:c r="E21151" s="52" t="str">
        <x:v>76</x:v>
      </x:c>
      <x:c r="F21151" s="45" t="str">
        <x:v>138-ELE02</x:v>
      </x:c>
      <x:c r="H21151" s="9" t="str">
        <x:v>Sangren_Hall.480V_Submeter</x:v>
      </x:c>
      <x:c r="I21151" s="49" t="str">
        <x:v>Use</x:v>
      </x:c>
      <x:c r="J21151" s="31" t="str">
        <x:v>15 Minutes</x:v>
      </x:c>
      <x:c r="K21151" s="32" t="str">
        <x:v>08-08-2020 08:45:00</x:v>
      </x:c>
      <x:c r="M21151" s="53" t="str">
        <x:v>7062448.5000000000000000</x:v>
      </x:c>
      <x:c r="N21151" s="33" t="str">
        <x:v/>
      </x:c>
    </x:row>
    <x:row r="21152">
      <x:c r="B21152" s="5" t="str">
        <x:v>6534069587814373811</x:v>
      </x:c>
      <x:c r="C21152" s="44" t="str">
        <x:v>49324503</x:v>
      </x:c>
      <x:c r="D21152" s="46" t="str">
        <x:v>winPM</x:v>
      </x:c>
      <x:c r="E21152" s="52" t="str">
        <x:v>76</x:v>
      </x:c>
      <x:c r="F21152" s="45" t="str">
        <x:v>138-ELE02</x:v>
      </x:c>
      <x:c r="H21152" s="9" t="str">
        <x:v>Sangren_Hall.480V_Submeter</x:v>
      </x:c>
      <x:c r="I21152" s="49" t="str">
        <x:v>Use</x:v>
      </x:c>
      <x:c r="J21152" s="31" t="str">
        <x:v>15 Minutes</x:v>
      </x:c>
      <x:c r="K21152" s="32" t="str">
        <x:v>08-08-2020 09:00:00</x:v>
      </x:c>
      <x:c r="M21152" s="53" t="str">
        <x:v>7062457.0000000000000000</x:v>
      </x:c>
      <x:c r="N21152" s="33" t="str">
        <x:v/>
      </x:c>
    </x:row>
    <x:row r="21153">
      <x:c r="B21153" s="5" t="str">
        <x:v>4113069559301376909</x:v>
      </x:c>
      <x:c r="C21153" s="44" t="str">
        <x:v>49324504</x:v>
      </x:c>
      <x:c r="D21153" s="46" t="str">
        <x:v>winPM</x:v>
      </x:c>
      <x:c r="E21153" s="52" t="str">
        <x:v>76</x:v>
      </x:c>
      <x:c r="F21153" s="45" t="str">
        <x:v>138-ELE02</x:v>
      </x:c>
      <x:c r="H21153" s="9" t="str">
        <x:v>Sangren_Hall.480V_Submeter</x:v>
      </x:c>
      <x:c r="I21153" s="49" t="str">
        <x:v>Use</x:v>
      </x:c>
      <x:c r="J21153" s="31" t="str">
        <x:v>15 Minutes</x:v>
      </x:c>
      <x:c r="K21153" s="32" t="str">
        <x:v>08-08-2020 09:15:00</x:v>
      </x:c>
      <x:c r="M21153" s="53" t="str">
        <x:v>7062460.5000000000000000</x:v>
      </x:c>
      <x:c r="N21153" s="33" t="str">
        <x:v/>
      </x:c>
    </x:row>
    <x:row r="21154">
      <x:c r="B21154" s="5" t="str">
        <x:v>8033504677319504229</x:v>
      </x:c>
      <x:c r="C21154" s="44" t="str">
        <x:v>49324505</x:v>
      </x:c>
      <x:c r="D21154" s="46" t="str">
        <x:v>winPM</x:v>
      </x:c>
      <x:c r="E21154" s="52" t="str">
        <x:v>76</x:v>
      </x:c>
      <x:c r="F21154" s="45" t="str">
        <x:v>138-ELE02</x:v>
      </x:c>
      <x:c r="H21154" s="9" t="str">
        <x:v>Sangren_Hall.480V_Submeter</x:v>
      </x:c>
      <x:c r="I21154" s="49" t="str">
        <x:v>Use</x:v>
      </x:c>
      <x:c r="J21154" s="31" t="str">
        <x:v>15 Minutes</x:v>
      </x:c>
      <x:c r="K21154" s="32" t="str">
        <x:v>08-08-2020 09:30:00</x:v>
      </x:c>
      <x:c r="M21154" s="53" t="str">
        <x:v>7062465.0000000000000000</x:v>
      </x:c>
      <x:c r="N21154" s="33" t="str">
        <x:v/>
      </x:c>
    </x:row>
    <x:row r="21155">
      <x:c r="B21155" s="5" t="str">
        <x:v>9139595571716173362</x:v>
      </x:c>
      <x:c r="C21155" s="44" t="str">
        <x:v>49324506</x:v>
      </x:c>
      <x:c r="D21155" s="46" t="str">
        <x:v>winPM</x:v>
      </x:c>
      <x:c r="E21155" s="52" t="str">
        <x:v>76</x:v>
      </x:c>
      <x:c r="F21155" s="45" t="str">
        <x:v>138-ELE02</x:v>
      </x:c>
      <x:c r="H21155" s="9" t="str">
        <x:v>Sangren_Hall.480V_Submeter</x:v>
      </x:c>
      <x:c r="I21155" s="49" t="str">
        <x:v>Use</x:v>
      </x:c>
      <x:c r="J21155" s="31" t="str">
        <x:v>15 Minutes</x:v>
      </x:c>
      <x:c r="K21155" s="32" t="str">
        <x:v>08-08-2020 09:45:00</x:v>
      </x:c>
      <x:c r="M21155" s="53" t="str">
        <x:v>7062465.0000000000000000</x:v>
      </x:c>
      <x:c r="N21155" s="33" t="str">
        <x:v/>
      </x:c>
    </x:row>
    <x:row r="21156">
      <x:c r="B21156" s="5" t="str">
        <x:v>15209354038322291724</x:v>
      </x:c>
      <x:c r="C21156" s="44" t="str">
        <x:v>49324507</x:v>
      </x:c>
      <x:c r="D21156" s="46" t="str">
        <x:v>winPM</x:v>
      </x:c>
      <x:c r="E21156" s="52" t="str">
        <x:v>76</x:v>
      </x:c>
      <x:c r="F21156" s="45" t="str">
        <x:v>138-ELE02</x:v>
      </x:c>
      <x:c r="H21156" s="9" t="str">
        <x:v>Sangren_Hall.480V_Submeter</x:v>
      </x:c>
      <x:c r="I21156" s="49" t="str">
        <x:v>Use</x:v>
      </x:c>
      <x:c r="J21156" s="31" t="str">
        <x:v>15 Minutes</x:v>
      </x:c>
      <x:c r="K21156" s="32" t="str">
        <x:v>08-08-2020 10:00:00</x:v>
      </x:c>
      <x:c r="M21156" s="53" t="str">
        <x:v>7062467.0000000000000000</x:v>
      </x:c>
      <x:c r="N21156" s="33" t="str">
        <x:v/>
      </x:c>
    </x:row>
    <x:row r="21157">
      <x:c r="B21157" s="5" t="str">
        <x:v>16315444932718960857</x:v>
      </x:c>
      <x:c r="C21157" s="44" t="str">
        <x:v>49324508</x:v>
      </x:c>
      <x:c r="D21157" s="46" t="str">
        <x:v>winPM</x:v>
      </x:c>
      <x:c r="E21157" s="52" t="str">
        <x:v>76</x:v>
      </x:c>
      <x:c r="F21157" s="45" t="str">
        <x:v>138-ELE02</x:v>
      </x:c>
      <x:c r="H21157" s="9" t="str">
        <x:v>Sangren_Hall.480V_Submeter</x:v>
      </x:c>
      <x:c r="I21157" s="49" t="str">
        <x:v>Use</x:v>
      </x:c>
      <x:c r="J21157" s="31" t="str">
        <x:v>15 Minutes</x:v>
      </x:c>
      <x:c r="K21157" s="32" t="str">
        <x:v>08-08-2020 10:15:00</x:v>
      </x:c>
      <x:c r="M21157" s="53" t="str">
        <x:v>7062467.0000000000000000</x:v>
      </x:c>
      <x:c r="N21157" s="33" t="str">
        <x:v/>
      </x:c>
    </x:row>
    <x:row r="21158">
      <x:c r="B21158" s="5" t="str">
        <x:v>703095821196834742</x:v>
      </x:c>
      <x:c r="C21158" s="44" t="str">
        <x:v>49324509</x:v>
      </x:c>
      <x:c r="D21158" s="46" t="str">
        <x:v>winPM</x:v>
      </x:c>
      <x:c r="E21158" s="52" t="str">
        <x:v>76</x:v>
      </x:c>
      <x:c r="F21158" s="45" t="str">
        <x:v>138-ELE02</x:v>
      </x:c>
      <x:c r="H21158" s="9" t="str">
        <x:v>Sangren_Hall.480V_Submeter</x:v>
      </x:c>
      <x:c r="I21158" s="49" t="str">
        <x:v>Use</x:v>
      </x:c>
      <x:c r="J21158" s="31" t="str">
        <x:v>15 Minutes</x:v>
      </x:c>
      <x:c r="K21158" s="32" t="str">
        <x:v>08-08-2020 10:30:00</x:v>
      </x:c>
      <x:c r="M21158" s="53" t="str">
        <x:v>7062467.5000000000000000</x:v>
      </x:c>
      <x:c r="N21158" s="33" t="str">
        <x:v/>
      </x:c>
    </x:row>
    <x:row r="21159">
      <x:c r="B21159" s="5" t="str">
        <x:v>12576214080828215016</x:v>
      </x:c>
      <x:c r="C21159" s="44" t="str">
        <x:v>49324510</x:v>
      </x:c>
      <x:c r="D21159" s="46" t="str">
        <x:v>winPM</x:v>
      </x:c>
      <x:c r="E21159" s="52" t="str">
        <x:v>76</x:v>
      </x:c>
      <x:c r="F21159" s="45" t="str">
        <x:v>138-ELE02</x:v>
      </x:c>
      <x:c r="H21159" s="9" t="str">
        <x:v>Sangren_Hall.480V_Submeter</x:v>
      </x:c>
      <x:c r="I21159" s="49" t="str">
        <x:v>Use</x:v>
      </x:c>
      <x:c r="J21159" s="31" t="str">
        <x:v>15 Minutes</x:v>
      </x:c>
      <x:c r="K21159" s="32" t="str">
        <x:v>08-08-2020 10:45:00</x:v>
      </x:c>
      <x:c r="M21159" s="53" t="str">
        <x:v>7062467.5000000000000000</x:v>
      </x:c>
      <x:c r="N21159" s="33" t="str">
        <x:v/>
      </x:c>
    </x:row>
    <x:row r="21160">
      <x:c r="B21160" s="5" t="str">
        <x:v>17594751466813754939</x:v>
      </x:c>
      <x:c r="C21160" s="44" t="str">
        <x:v>49324511</x:v>
      </x:c>
      <x:c r="D21160" s="46" t="str">
        <x:v>winPM</x:v>
      </x:c>
      <x:c r="E21160" s="52" t="str">
        <x:v>76</x:v>
      </x:c>
      <x:c r="F21160" s="45" t="str">
        <x:v>138-ELE02</x:v>
      </x:c>
      <x:c r="H21160" s="9" t="str">
        <x:v>Sangren_Hall.480V_Submeter</x:v>
      </x:c>
      <x:c r="I21160" s="49" t="str">
        <x:v>Use</x:v>
      </x:c>
      <x:c r="J21160" s="31" t="str">
        <x:v>15 Minutes</x:v>
      </x:c>
      <x:c r="K21160" s="32" t="str">
        <x:v>08-08-2020 11:00:00</x:v>
      </x:c>
      <x:c r="M21160" s="53" t="str">
        <x:v>7062467.5000000000000000</x:v>
      </x:c>
      <x:c r="N21160" s="33" t="str">
        <x:v/>
      </x:c>
    </x:row>
    <x:row r="21161">
      <x:c r="B21161" s="5" t="str">
        <x:v>254098287500872456</x:v>
      </x:c>
      <x:c r="C21161" s="44" t="str">
        <x:v>49324512</x:v>
      </x:c>
      <x:c r="D21161" s="46" t="str">
        <x:v>winPM</x:v>
      </x:c>
      <x:c r="E21161" s="52" t="str">
        <x:v>76</x:v>
      </x:c>
      <x:c r="F21161" s="45" t="str">
        <x:v>138-ELE02</x:v>
      </x:c>
      <x:c r="H21161" s="9" t="str">
        <x:v>Sangren_Hall.480V_Submeter</x:v>
      </x:c>
      <x:c r="I21161" s="49" t="str">
        <x:v>Use</x:v>
      </x:c>
      <x:c r="J21161" s="31" t="str">
        <x:v>15 Minutes</x:v>
      </x:c>
      <x:c r="K21161" s="32" t="str">
        <x:v>08-08-2020 11:15:00</x:v>
      </x:c>
      <x:c r="M21161" s="53" t="str">
        <x:v>7062467.5000000000000000</x:v>
      </x:c>
      <x:c r="N21161" s="33" t="str">
        <x:v/>
      </x:c>
    </x:row>
    <x:row r="21162">
      <x:c r="B21162" s="5" t="str">
        <x:v>4559884621057858112</x:v>
      </x:c>
      <x:c r="C21162" s="44" t="str">
        <x:v>49324513</x:v>
      </x:c>
      <x:c r="D21162" s="46" t="str">
        <x:v>winPM</x:v>
      </x:c>
      <x:c r="E21162" s="52" t="str">
        <x:v>76</x:v>
      </x:c>
      <x:c r="F21162" s="45" t="str">
        <x:v>138-ELE02</x:v>
      </x:c>
      <x:c r="H21162" s="9" t="str">
        <x:v>Sangren_Hall.480V_Submeter</x:v>
      </x:c>
      <x:c r="I21162" s="49" t="str">
        <x:v>Use</x:v>
      </x:c>
      <x:c r="J21162" s="31" t="str">
        <x:v>15 Minutes</x:v>
      </x:c>
      <x:c r="K21162" s="32" t="str">
        <x:v>08-08-2020 11:30:00</x:v>
      </x:c>
      <x:c r="M21162" s="53" t="str">
        <x:v>7062467.5000000000000000</x:v>
      </x:c>
      <x:c r="N21162" s="33" t="str">
        <x:v/>
      </x:c>
    </x:row>
    <x:row r="21163">
      <x:c r="B21163" s="5" t="str">
        <x:v>5665975515454527245</x:v>
      </x:c>
      <x:c r="C21163" s="44" t="str">
        <x:v>49324514</x:v>
      </x:c>
      <x:c r="D21163" s="46" t="str">
        <x:v>winPM</x:v>
      </x:c>
      <x:c r="E21163" s="52" t="str">
        <x:v>76</x:v>
      </x:c>
      <x:c r="F21163" s="45" t="str">
        <x:v>138-ELE02</x:v>
      </x:c>
      <x:c r="H21163" s="9" t="str">
        <x:v>Sangren_Hall.480V_Submeter</x:v>
      </x:c>
      <x:c r="I21163" s="49" t="str">
        <x:v>Use</x:v>
      </x:c>
      <x:c r="J21163" s="31" t="str">
        <x:v>15 Minutes</x:v>
      </x:c>
      <x:c r="K21163" s="32" t="str">
        <x:v>08-08-2020 11:45:00</x:v>
      </x:c>
      <x:c r="M21163" s="53" t="str">
        <x:v>7062467.5000000000000000</x:v>
      </x:c>
      <x:c r="N21163" s="33" t="str">
        <x:v/>
      </x:c>
    </x:row>
    <x:row r="21164">
      <x:c r="B21164" s="5" t="str">
        <x:v>10684512901440067168</x:v>
      </x:c>
      <x:c r="C21164" s="44" t="str">
        <x:v>49324515</x:v>
      </x:c>
      <x:c r="D21164" s="46" t="str">
        <x:v>winPM</x:v>
      </x:c>
      <x:c r="E21164" s="52" t="str">
        <x:v>76</x:v>
      </x:c>
      <x:c r="F21164" s="45" t="str">
        <x:v>138-ELE02</x:v>
      </x:c>
      <x:c r="H21164" s="9" t="str">
        <x:v>Sangren_Hall.480V_Submeter</x:v>
      </x:c>
      <x:c r="I21164" s="49" t="str">
        <x:v>Use</x:v>
      </x:c>
      <x:c r="J21164" s="31" t="str">
        <x:v>15 Minutes</x:v>
      </x:c>
      <x:c r="K21164" s="32" t="str">
        <x:v>08-08-2020 12:00:00</x:v>
      </x:c>
      <x:c r="M21164" s="53" t="str">
        <x:v>7062467.5000000000000000</x:v>
      </x:c>
      <x:c r="N21164" s="33" t="str">
        <x:v/>
      </x:c>
    </x:row>
    <x:row r="21165">
      <x:c r="B21165" s="5" t="str">
        <x:v>11790603795836736301</x:v>
      </x:c>
      <x:c r="C21165" s="44" t="str">
        <x:v>49324516</x:v>
      </x:c>
      <x:c r="D21165" s="46" t="str">
        <x:v>winPM</x:v>
      </x:c>
      <x:c r="E21165" s="52" t="str">
        <x:v>76</x:v>
      </x:c>
      <x:c r="F21165" s="45" t="str">
        <x:v>138-ELE02</x:v>
      </x:c>
      <x:c r="H21165" s="9" t="str">
        <x:v>Sangren_Hall.480V_Submeter</x:v>
      </x:c>
      <x:c r="I21165" s="49" t="str">
        <x:v>Use</x:v>
      </x:c>
      <x:c r="J21165" s="31" t="str">
        <x:v>15 Minutes</x:v>
      </x:c>
      <x:c r="K21165" s="32" t="str">
        <x:v>08-08-2020 12:15:00</x:v>
      </x:c>
      <x:c r="M21165" s="53" t="str">
        <x:v>7062467.5000000000000000</x:v>
      </x:c>
      <x:c r="N21165" s="33" t="str">
        <x:v/>
      </x:c>
    </x:row>
    <x:row r="21166">
      <x:c r="B21166" s="5" t="str">
        <x:v>16096390129393721957</x:v>
      </x:c>
      <x:c r="C21166" s="44" t="str">
        <x:v>49324517</x:v>
      </x:c>
      <x:c r="D21166" s="46" t="str">
        <x:v>winPM</x:v>
      </x:c>
      <x:c r="E21166" s="52" t="str">
        <x:v>76</x:v>
      </x:c>
      <x:c r="F21166" s="45" t="str">
        <x:v>138-ELE02</x:v>
      </x:c>
      <x:c r="H21166" s="9" t="str">
        <x:v>Sangren_Hall.480V_Submeter</x:v>
      </x:c>
      <x:c r="I21166" s="49" t="str">
        <x:v>Use</x:v>
      </x:c>
      <x:c r="J21166" s="31" t="str">
        <x:v>15 Minutes</x:v>
      </x:c>
      <x:c r="K21166" s="32" t="str">
        <x:v>08-08-2020 12:30:00</x:v>
      </x:c>
      <x:c r="M21166" s="53" t="str">
        <x:v>7062467.5000000000000000</x:v>
      </x:c>
      <x:c r="N21166" s="33" t="str">
        <x:v/>
      </x:c>
    </x:row>
    <x:row r="21167">
      <x:c r="B21167" s="5" t="str">
        <x:v>17202481023790391090</x:v>
      </x:c>
      <x:c r="C21167" s="44" t="str">
        <x:v>49324518</x:v>
      </x:c>
      <x:c r="D21167" s="46" t="str">
        <x:v>winPM</x:v>
      </x:c>
      <x:c r="E21167" s="52" t="str">
        <x:v>76</x:v>
      </x:c>
      <x:c r="F21167" s="45" t="str">
        <x:v>138-ELE02</x:v>
      </x:c>
      <x:c r="H21167" s="9" t="str">
        <x:v>Sangren_Hall.480V_Submeter</x:v>
      </x:c>
      <x:c r="I21167" s="49" t="str">
        <x:v>Use</x:v>
      </x:c>
      <x:c r="J21167" s="31" t="str">
        <x:v>15 Minutes</x:v>
      </x:c>
      <x:c r="K21167" s="32" t="str">
        <x:v>08-08-2020 12:45:00</x:v>
      </x:c>
      <x:c r="M21167" s="53" t="str">
        <x:v>7062467.5000000000000000</x:v>
      </x:c>
      <x:c r="N21167" s="33" t="str">
        <x:v/>
      </x:c>
    </x:row>
    <x:row r="21168">
      <x:c r="B21168" s="5" t="str">
        <x:v>3774274336066379397</x:v>
      </x:c>
      <x:c r="C21168" s="44" t="str">
        <x:v>49324519</x:v>
      </x:c>
      <x:c r="D21168" s="46" t="str">
        <x:v>winPM</x:v>
      </x:c>
      <x:c r="E21168" s="52" t="str">
        <x:v>76</x:v>
      </x:c>
      <x:c r="F21168" s="45" t="str">
        <x:v>138-ELE02</x:v>
      </x:c>
      <x:c r="H21168" s="9" t="str">
        <x:v>Sangren_Hall.480V_Submeter</x:v>
      </x:c>
      <x:c r="I21168" s="49" t="str">
        <x:v>Use</x:v>
      </x:c>
      <x:c r="J21168" s="31" t="str">
        <x:v>15 Minutes</x:v>
      </x:c>
      <x:c r="K21168" s="32" t="str">
        <x:v>08-08-2020 13:00:00</x:v>
      </x:c>
      <x:c r="M21168" s="53" t="str">
        <x:v>7062467.5000000000000000</x:v>
      </x:c>
      <x:c r="N21168" s="33" t="str">
        <x:v/>
      </x:c>
    </x:row>
    <x:row r="21169">
      <x:c r="B21169" s="5" t="str">
        <x:v>15647392595697759671</x:v>
      </x:c>
      <x:c r="C21169" s="44" t="str">
        <x:v>49324520</x:v>
      </x:c>
      <x:c r="D21169" s="46" t="str">
        <x:v>winPM</x:v>
      </x:c>
      <x:c r="E21169" s="52" t="str">
        <x:v>76</x:v>
      </x:c>
      <x:c r="F21169" s="45" t="str">
        <x:v>138-ELE02</x:v>
      </x:c>
      <x:c r="H21169" s="9" t="str">
        <x:v>Sangren_Hall.480V_Submeter</x:v>
      </x:c>
      <x:c r="I21169" s="49" t="str">
        <x:v>Use</x:v>
      </x:c>
      <x:c r="J21169" s="31" t="str">
        <x:v>15 Minutes</x:v>
      </x:c>
      <x:c r="K21169" s="32" t="str">
        <x:v>08-08-2020 13:15:00</x:v>
      </x:c>
      <x:c r="M21169" s="53" t="str">
        <x:v>7062467.5000000000000000</x:v>
      </x:c>
      <x:c r="N21169" s="33" t="str">
        <x:v/>
      </x:c>
    </x:row>
    <x:row r="21170">
      <x:c r="B21170" s="5" t="str">
        <x:v>1506434855545193711</x:v>
      </x:c>
      <x:c r="C21170" s="44" t="str">
        <x:v>49324521</x:v>
      </x:c>
      <x:c r="D21170" s="46" t="str">
        <x:v>winPM</x:v>
      </x:c>
      <x:c r="E21170" s="52" t="str">
        <x:v>76</x:v>
      </x:c>
      <x:c r="F21170" s="45" t="str">
        <x:v>138-ELE02</x:v>
      </x:c>
      <x:c r="H21170" s="9" t="str">
        <x:v>Sangren_Hall.480V_Submeter</x:v>
      </x:c>
      <x:c r="I21170" s="49" t="str">
        <x:v>Use</x:v>
      </x:c>
      <x:c r="J21170" s="31" t="str">
        <x:v>15 Minutes</x:v>
      </x:c>
      <x:c r="K21170" s="32" t="str">
        <x:v>08-08-2020 13:30:00</x:v>
      </x:c>
      <x:c r="M21170" s="53" t="str">
        <x:v>7062467.5000000000000000</x:v>
      </x:c>
      <x:c r="N21170" s="33" t="str">
        <x:v/>
      </x:c>
    </x:row>
    <x:row r="21171">
      <x:c r="B21171" s="5" t="str">
        <x:v>2612525749941862844</x:v>
      </x:c>
      <x:c r="C21171" s="44" t="str">
        <x:v>49324522</x:v>
      </x:c>
      <x:c r="D21171" s="46" t="str">
        <x:v>winPM</x:v>
      </x:c>
      <x:c r="E21171" s="52" t="str">
        <x:v>76</x:v>
      </x:c>
      <x:c r="F21171" s="45" t="str">
        <x:v>138-ELE02</x:v>
      </x:c>
      <x:c r="H21171" s="9" t="str">
        <x:v>Sangren_Hall.480V_Submeter</x:v>
      </x:c>
      <x:c r="I21171" s="49" t="str">
        <x:v>Use</x:v>
      </x:c>
      <x:c r="J21171" s="31" t="str">
        <x:v>15 Minutes</x:v>
      </x:c>
      <x:c r="K21171" s="32" t="str">
        <x:v>08-08-2020 13:45:00</x:v>
      </x:c>
      <x:c r="M21171" s="53" t="str">
        <x:v>7062467.5000000000000000</x:v>
      </x:c>
      <x:c r="N21171" s="33" t="str">
        <x:v/>
      </x:c>
    </x:row>
    <x:row r="21172">
      <x:c r="B21172" s="5" t="str">
        <x:v>7631063135927402767</x:v>
      </x:c>
      <x:c r="C21172" s="44" t="str">
        <x:v>49324523</x:v>
      </x:c>
      <x:c r="D21172" s="46" t="str">
        <x:v>winPM</x:v>
      </x:c>
      <x:c r="E21172" s="52" t="str">
        <x:v>76</x:v>
      </x:c>
      <x:c r="F21172" s="45" t="str">
        <x:v>138-ELE02</x:v>
      </x:c>
      <x:c r="H21172" s="9" t="str">
        <x:v>Sangren_Hall.480V_Submeter</x:v>
      </x:c>
      <x:c r="I21172" s="49" t="str">
        <x:v>Use</x:v>
      </x:c>
      <x:c r="J21172" s="31" t="str">
        <x:v>15 Minutes</x:v>
      </x:c>
      <x:c r="K21172" s="32" t="str">
        <x:v>08-08-2020 14:00:00</x:v>
      </x:c>
      <x:c r="M21172" s="53" t="str">
        <x:v>7062467.5000000000000000</x:v>
      </x:c>
      <x:c r="N21172" s="33" t="str">
        <x:v/>
      </x:c>
    </x:row>
    <x:row r="21173">
      <x:c r="B21173" s="5" t="str">
        <x:v>8737154030324071900</x:v>
      </x:c>
      <x:c r="C21173" s="44" t="str">
        <x:v>49324524</x:v>
      </x:c>
      <x:c r="D21173" s="46" t="str">
        <x:v>winPM</x:v>
      </x:c>
      <x:c r="E21173" s="52" t="str">
        <x:v>76</x:v>
      </x:c>
      <x:c r="F21173" s="45" t="str">
        <x:v>138-ELE02</x:v>
      </x:c>
      <x:c r="H21173" s="9" t="str">
        <x:v>Sangren_Hall.480V_Submeter</x:v>
      </x:c>
      <x:c r="I21173" s="49" t="str">
        <x:v>Use</x:v>
      </x:c>
      <x:c r="J21173" s="31" t="str">
        <x:v>15 Minutes</x:v>
      </x:c>
      <x:c r="K21173" s="32" t="str">
        <x:v>08-08-2020 14:15:00</x:v>
      </x:c>
      <x:c r="M21173" s="53" t="str">
        <x:v>7062467.5000000000000000</x:v>
      </x:c>
      <x:c r="N21173" s="33" t="str">
        <x:v/>
      </x:c>
    </x:row>
    <x:row r="21174">
      <x:c r="B21174" s="5" t="str">
        <x:v>13042940363881057556</x:v>
      </x:c>
      <x:c r="C21174" s="44" t="str">
        <x:v>49324525</x:v>
      </x:c>
      <x:c r="D21174" s="46" t="str">
        <x:v>winPM</x:v>
      </x:c>
      <x:c r="E21174" s="52" t="str">
        <x:v>76</x:v>
      </x:c>
      <x:c r="F21174" s="45" t="str">
        <x:v>138-ELE02</x:v>
      </x:c>
      <x:c r="H21174" s="9" t="str">
        <x:v>Sangren_Hall.480V_Submeter</x:v>
      </x:c>
      <x:c r="I21174" s="49" t="str">
        <x:v>Use</x:v>
      </x:c>
      <x:c r="J21174" s="31" t="str">
        <x:v>15 Minutes</x:v>
      </x:c>
      <x:c r="K21174" s="32" t="str">
        <x:v>08-08-2020 14:30:00</x:v>
      </x:c>
      <x:c r="M21174" s="53" t="str">
        <x:v>7062467.5000000000000000</x:v>
      </x:c>
      <x:c r="N21174" s="33" t="str">
        <x:v/>
      </x:c>
    </x:row>
    <x:row r="21175">
      <x:c r="B21175" s="5" t="str">
        <x:v>14149031258277726689</x:v>
      </x:c>
      <x:c r="C21175" s="44" t="str">
        <x:v>49324526</x:v>
      </x:c>
      <x:c r="D21175" s="46" t="str">
        <x:v>winPM</x:v>
      </x:c>
      <x:c r="E21175" s="52" t="str">
        <x:v>76</x:v>
      </x:c>
      <x:c r="F21175" s="45" t="str">
        <x:v>138-ELE02</x:v>
      </x:c>
      <x:c r="H21175" s="9" t="str">
        <x:v>Sangren_Hall.480V_Submeter</x:v>
      </x:c>
      <x:c r="I21175" s="49" t="str">
        <x:v>Use</x:v>
      </x:c>
      <x:c r="J21175" s="31" t="str">
        <x:v>15 Minutes</x:v>
      </x:c>
      <x:c r="K21175" s="32" t="str">
        <x:v>08-08-2020 14:45:00</x:v>
      </x:c>
      <x:c r="M21175" s="53" t="str">
        <x:v>7062467.5000000000000000</x:v>
      </x:c>
      <x:c r="N21175" s="33" t="str">
        <x:v/>
      </x:c>
    </x:row>
    <x:row r="21176">
      <x:c r="B21176" s="5" t="str">
        <x:v>720824570553714996</x:v>
      </x:c>
      <x:c r="C21176" s="44" t="str">
        <x:v>49324527</x:v>
      </x:c>
      <x:c r="D21176" s="46" t="str">
        <x:v>winPM</x:v>
      </x:c>
      <x:c r="E21176" s="52" t="str">
        <x:v>76</x:v>
      </x:c>
      <x:c r="F21176" s="45" t="str">
        <x:v>138-ELE02</x:v>
      </x:c>
      <x:c r="H21176" s="9" t="str">
        <x:v>Sangren_Hall.480V_Submeter</x:v>
      </x:c>
      <x:c r="I21176" s="49" t="str">
        <x:v>Use</x:v>
      </x:c>
      <x:c r="J21176" s="31" t="str">
        <x:v>15 Minutes</x:v>
      </x:c>
      <x:c r="K21176" s="32" t="str">
        <x:v>08-08-2020 15:00:00</x:v>
      </x:c>
      <x:c r="M21176" s="53" t="str">
        <x:v>7062467.5000000000000000</x:v>
      </x:c>
      <x:c r="N21176" s="33" t="str">
        <x:v/>
      </x:c>
    </x:row>
    <x:row r="21177">
      <x:c r="B21177" s="5" t="str">
        <x:v>1826915464950384129</x:v>
      </x:c>
      <x:c r="C21177" s="44" t="str">
        <x:v>49324528</x:v>
      </x:c>
      <x:c r="D21177" s="46" t="str">
        <x:v>winPM</x:v>
      </x:c>
      <x:c r="E21177" s="52" t="str">
        <x:v>76</x:v>
      </x:c>
      <x:c r="F21177" s="45" t="str">
        <x:v>138-ELE02</x:v>
      </x:c>
      <x:c r="H21177" s="9" t="str">
        <x:v>Sangren_Hall.480V_Submeter</x:v>
      </x:c>
      <x:c r="I21177" s="49" t="str">
        <x:v>Use</x:v>
      </x:c>
      <x:c r="J21177" s="31" t="str">
        <x:v>15 Minutes</x:v>
      </x:c>
      <x:c r="K21177" s="32" t="str">
        <x:v>08-08-2020 15:15:00</x:v>
      </x:c>
      <x:c r="M21177" s="53" t="str">
        <x:v>7062467.5000000000000000</x:v>
      </x:c>
      <x:c r="N21177" s="33" t="str">
        <x:v/>
      </x:c>
    </x:row>
    <x:row r="21178">
      <x:c r="B21178" s="5" t="str">
        <x:v>9450702095867596410</x:v>
      </x:c>
      <x:c r="C21178" s="44" t="str">
        <x:v>49324529</x:v>
      </x:c>
      <x:c r="D21178" s="46" t="str">
        <x:v>winPM</x:v>
      </x:c>
      <x:c r="E21178" s="52" t="str">
        <x:v>76</x:v>
      </x:c>
      <x:c r="F21178" s="45" t="str">
        <x:v>138-ELE02</x:v>
      </x:c>
      <x:c r="H21178" s="9" t="str">
        <x:v>Sangren_Hall.480V_Submeter</x:v>
      </x:c>
      <x:c r="I21178" s="49" t="str">
        <x:v>Use</x:v>
      </x:c>
      <x:c r="J21178" s="31" t="str">
        <x:v>15 Minutes</x:v>
      </x:c>
      <x:c r="K21178" s="32" t="str">
        <x:v>08-08-2020 15:30:00</x:v>
      </x:c>
      <x:c r="M21178" s="53" t="str">
        <x:v>7062468.5000000000000000</x:v>
      </x:c>
      <x:c r="N21178" s="33" t="str">
        <x:v/>
      </x:c>
    </x:row>
    <x:row r="21179">
      <x:c r="B21179" s="5" t="str">
        <x:v>17421511877968204334</x:v>
      </x:c>
      <x:c r="C21179" s="44" t="str">
        <x:v>49324530</x:v>
      </x:c>
      <x:c r="D21179" s="46" t="str">
        <x:v>winPM</x:v>
      </x:c>
      <x:c r="E21179" s="52" t="str">
        <x:v>76</x:v>
      </x:c>
      <x:c r="F21179" s="45" t="str">
        <x:v>138-ELE02</x:v>
      </x:c>
      <x:c r="H21179" s="9" t="str">
        <x:v>Sangren_Hall.480V_Submeter</x:v>
      </x:c>
      <x:c r="I21179" s="49" t="str">
        <x:v>Use</x:v>
      </x:c>
      <x:c r="J21179" s="31" t="str">
        <x:v>15 Minutes</x:v>
      </x:c>
      <x:c r="K21179" s="32" t="str">
        <x:v>08-08-2020 15:45:00</x:v>
      </x:c>
      <x:c r="M21179" s="53" t="str">
        <x:v>7062470.0000000000000000</x:v>
      </x:c>
      <x:c r="N21179" s="33" t="str">
        <x:v/>
      </x:c>
    </x:row>
    <x:row r="21180">
      <x:c r="B21180" s="5" t="str">
        <x:v>3993305190244192641</x:v>
      </x:c>
      <x:c r="C21180" s="44" t="str">
        <x:v>49324531</x:v>
      </x:c>
      <x:c r="D21180" s="46" t="str">
        <x:v>winPM</x:v>
      </x:c>
      <x:c r="E21180" s="52" t="str">
        <x:v>76</x:v>
      </x:c>
      <x:c r="F21180" s="45" t="str">
        <x:v>138-ELE02</x:v>
      </x:c>
      <x:c r="H21180" s="9" t="str">
        <x:v>Sangren_Hall.480V_Submeter</x:v>
      </x:c>
      <x:c r="I21180" s="49" t="str">
        <x:v>Use</x:v>
      </x:c>
      <x:c r="J21180" s="31" t="str">
        <x:v>15 Minutes</x:v>
      </x:c>
      <x:c r="K21180" s="32" t="str">
        <x:v>08-08-2020 16:00:00</x:v>
      </x:c>
      <x:c r="M21180" s="53" t="str">
        <x:v>7062470.0000000000000000</x:v>
      </x:c>
      <x:c r="N21180" s="33" t="str">
        <x:v/>
      </x:c>
    </x:row>
    <x:row r="21181">
      <x:c r="B21181" s="5" t="str">
        <x:v>1771262126362883128</x:v>
      </x:c>
      <x:c r="C21181" s="44" t="str">
        <x:v>49324532</x:v>
      </x:c>
      <x:c r="D21181" s="46" t="str">
        <x:v>winPM</x:v>
      </x:c>
      <x:c r="E21181" s="52" t="str">
        <x:v>76</x:v>
      </x:c>
      <x:c r="F21181" s="45" t="str">
        <x:v>138-ELE02</x:v>
      </x:c>
      <x:c r="H21181" s="9" t="str">
        <x:v>Sangren_Hall.480V_Submeter</x:v>
      </x:c>
      <x:c r="I21181" s="49" t="str">
        <x:v>Use</x:v>
      </x:c>
      <x:c r="J21181" s="31" t="str">
        <x:v>15 Minutes</x:v>
      </x:c>
      <x:c r="K21181" s="32" t="str">
        <x:v>08-08-2020 16:15:00</x:v>
      </x:c>
      <x:c r="M21181" s="53" t="str">
        <x:v>7062475.5000000000000000</x:v>
      </x:c>
      <x:c r="N21181" s="33" t="str">
        <x:v/>
      </x:c>
    </x:row>
    <x:row r="21182">
      <x:c r="B21182" s="5" t="str">
        <x:v>16031049352000548659</x:v>
      </x:c>
      <x:c r="C21182" s="44" t="str">
        <x:v>49324533</x:v>
      </x:c>
      <x:c r="D21182" s="46" t="str">
        <x:v>winPM</x:v>
      </x:c>
      <x:c r="E21182" s="52" t="str">
        <x:v>76</x:v>
      </x:c>
      <x:c r="F21182" s="45" t="str">
        <x:v>138-ELE02</x:v>
      </x:c>
      <x:c r="H21182" s="9" t="str">
        <x:v>Sangren_Hall.480V_Submeter</x:v>
      </x:c>
      <x:c r="I21182" s="49" t="str">
        <x:v>Use</x:v>
      </x:c>
      <x:c r="J21182" s="31" t="str">
        <x:v>15 Minutes</x:v>
      </x:c>
      <x:c r="K21182" s="32" t="str">
        <x:v>08-08-2020 16:30:00</x:v>
      </x:c>
      <x:c r="M21182" s="53" t="str">
        <x:v>7062478.5000000000000000</x:v>
      </x:c>
      <x:c r="N21182" s="33" t="str">
        <x:v/>
      </x:c>
    </x:row>
    <x:row r="21183">
      <x:c r="B21183" s="5" t="str">
        <x:v>4742088587237573701</x:v>
      </x:c>
      <x:c r="C21183" s="44" t="str">
        <x:v>49324534</x:v>
      </x:c>
      <x:c r="D21183" s="46" t="str">
        <x:v>winPM</x:v>
      </x:c>
      <x:c r="E21183" s="52" t="str">
        <x:v>76</x:v>
      </x:c>
      <x:c r="F21183" s="45" t="str">
        <x:v>138-ELE02</x:v>
      </x:c>
      <x:c r="H21183" s="9" t="str">
        <x:v>Sangren_Hall.480V_Submeter</x:v>
      </x:c>
      <x:c r="I21183" s="49" t="str">
        <x:v>Use</x:v>
      </x:c>
      <x:c r="J21183" s="31" t="str">
        <x:v>15 Minutes</x:v>
      </x:c>
      <x:c r="K21183" s="32" t="str">
        <x:v>08-08-2020 16:45:00</x:v>
      </x:c>
      <x:c r="M21183" s="53" t="str">
        <x:v>7062483.0000000000000000</x:v>
      </x:c>
      <x:c r="N21183" s="33" t="str">
        <x:v/>
      </x:c>
    </x:row>
    <x:row r="21184">
      <x:c r="B21184" s="5" t="str">
        <x:v>2530183537414362628</x:v>
      </x:c>
      <x:c r="C21184" s="44" t="str">
        <x:v>49324535</x:v>
      </x:c>
      <x:c r="D21184" s="46" t="str">
        <x:v>winPM</x:v>
      </x:c>
      <x:c r="E21184" s="52" t="str">
        <x:v>76</x:v>
      </x:c>
      <x:c r="F21184" s="45" t="str">
        <x:v>138-ELE02</x:v>
      </x:c>
      <x:c r="H21184" s="9" t="str">
        <x:v>Sangren_Hall.480V_Submeter</x:v>
      </x:c>
      <x:c r="I21184" s="49" t="str">
        <x:v>Use</x:v>
      </x:c>
      <x:c r="J21184" s="31" t="str">
        <x:v>15 Minutes</x:v>
      </x:c>
      <x:c r="K21184" s="32" t="str">
        <x:v>08-08-2020 17:00:00</x:v>
      </x:c>
      <x:c r="M21184" s="53" t="str">
        <x:v>7062490.0000000000000000</x:v>
      </x:c>
      <x:c r="N21184" s="33" t="str">
        <x:v/>
      </x:c>
    </x:row>
    <x:row r="21185">
      <x:c r="B21185" s="5" t="str">
        <x:v>15436884249882378106</x:v>
      </x:c>
      <x:c r="C21185" s="44" t="str">
        <x:v>49324536</x:v>
      </x:c>
      <x:c r="D21185" s="46" t="str">
        <x:v>winPM</x:v>
      </x:c>
      <x:c r="E21185" s="52" t="str">
        <x:v>76</x:v>
      </x:c>
      <x:c r="F21185" s="45" t="str">
        <x:v>138-ELE02</x:v>
      </x:c>
      <x:c r="H21185" s="9" t="str">
        <x:v>Sangren_Hall.480V_Submeter</x:v>
      </x:c>
      <x:c r="I21185" s="49" t="str">
        <x:v>Use</x:v>
      </x:c>
      <x:c r="J21185" s="31" t="str">
        <x:v>15 Minutes</x:v>
      </x:c>
      <x:c r="K21185" s="32" t="str">
        <x:v>08-08-2020 17:15:00</x:v>
      </x:c>
      <x:c r="M21185" s="53" t="str">
        <x:v>7062494.5000000000000000</x:v>
      </x:c>
      <x:c r="N21185" s="33" t="str">
        <x:v/>
      </x:c>
    </x:row>
    <x:row r="21186">
      <x:c r="B21186" s="5" t="str">
        <x:v>14674969080807520646</x:v>
      </x:c>
      <x:c r="C21186" s="44" t="str">
        <x:v>49324537</x:v>
      </x:c>
      <x:c r="D21186" s="46" t="str">
        <x:v>winPM</x:v>
      </x:c>
      <x:c r="E21186" s="52" t="str">
        <x:v>76</x:v>
      </x:c>
      <x:c r="F21186" s="45" t="str">
        <x:v>138-ELE02</x:v>
      </x:c>
      <x:c r="H21186" s="9" t="str">
        <x:v>Sangren_Hall.480V_Submeter</x:v>
      </x:c>
      <x:c r="I21186" s="49" t="str">
        <x:v>Use</x:v>
      </x:c>
      <x:c r="J21186" s="31" t="str">
        <x:v>15 Minutes</x:v>
      </x:c>
      <x:c r="K21186" s="32" t="str">
        <x:v>08-08-2020 17:30:00</x:v>
      </x:c>
      <x:c r="M21186" s="53" t="str">
        <x:v>7062503.0000000000000000</x:v>
      </x:c>
      <x:c r="N21186" s="33" t="str">
        <x:v/>
      </x:c>
    </x:row>
    <x:row r="21187">
      <x:c r="B21187" s="5" t="str">
        <x:v>10397226465386105253</x:v>
      </x:c>
      <x:c r="C21187" s="44" t="str">
        <x:v>49324538</x:v>
      </x:c>
      <x:c r="D21187" s="46" t="str">
        <x:v>winPM</x:v>
      </x:c>
      <x:c r="E21187" s="52" t="str">
        <x:v>76</x:v>
      </x:c>
      <x:c r="F21187" s="45" t="str">
        <x:v>138-ELE02</x:v>
      </x:c>
      <x:c r="H21187" s="9" t="str">
        <x:v>Sangren_Hall.480V_Submeter</x:v>
      </x:c>
      <x:c r="I21187" s="49" t="str">
        <x:v>Use</x:v>
      </x:c>
      <x:c r="J21187" s="31" t="str">
        <x:v>15 Minutes</x:v>
      </x:c>
      <x:c r="K21187" s="32" t="str">
        <x:v>08-08-2020 17:45:00</x:v>
      </x:c>
      <x:c r="M21187" s="53" t="str">
        <x:v>7062511.5000000000000000</x:v>
      </x:c>
      <x:c r="N21187" s="33" t="str">
        <x:v/>
      </x:c>
    </x:row>
    <x:row r="21188">
      <x:c r="B21188" s="5" t="str">
        <x:v>6328578828654475689</x:v>
      </x:c>
      <x:c r="C21188" s="44" t="str">
        <x:v>49324539</x:v>
      </x:c>
      <x:c r="D21188" s="46" t="str">
        <x:v>winPM</x:v>
      </x:c>
      <x:c r="E21188" s="52" t="str">
        <x:v>76</x:v>
      </x:c>
      <x:c r="F21188" s="45" t="str">
        <x:v>138-ELE02</x:v>
      </x:c>
      <x:c r="H21188" s="9" t="str">
        <x:v>Sangren_Hall.480V_Submeter</x:v>
      </x:c>
      <x:c r="I21188" s="49" t="str">
        <x:v>Use</x:v>
      </x:c>
      <x:c r="J21188" s="31" t="str">
        <x:v>15 Minutes</x:v>
      </x:c>
      <x:c r="K21188" s="32" t="str">
        <x:v>08-08-2020 18:00:00</x:v>
      </x:c>
      <x:c r="M21188" s="53" t="str">
        <x:v>7062523.5000000000000000</x:v>
      </x:c>
      <x:c r="N21188" s="33" t="str">
        <x:v/>
      </x:c>
    </x:row>
    <x:row r="21189">
      <x:c r="B21189" s="5" t="str">
        <x:v>9114512065568686476</x:v>
      </x:c>
      <x:c r="C21189" s="44" t="str">
        <x:v>49324540</x:v>
      </x:c>
      <x:c r="D21189" s="46" t="str">
        <x:v>winPM</x:v>
      </x:c>
      <x:c r="E21189" s="52" t="str">
        <x:v>76</x:v>
      </x:c>
      <x:c r="F21189" s="45" t="str">
        <x:v>138-ELE02</x:v>
      </x:c>
      <x:c r="H21189" s="9" t="str">
        <x:v>Sangren_Hall.480V_Submeter</x:v>
      </x:c>
      <x:c r="I21189" s="49" t="str">
        <x:v>Use</x:v>
      </x:c>
      <x:c r="J21189" s="31" t="str">
        <x:v>15 Minutes</x:v>
      </x:c>
      <x:c r="K21189" s="32" t="str">
        <x:v>08-08-2020 18:15:00</x:v>
      </x:c>
      <x:c r="M21189" s="53" t="str">
        <x:v>7062535.5000000000000000</x:v>
      </x:c>
      <x:c r="N21189" s="33" t="str">
        <x:v/>
      </x:c>
    </x:row>
    <x:row r="21190">
      <x:c r="B21190" s="5" t="str">
        <x:v>10384805790958410170</x:v>
      </x:c>
      <x:c r="C21190" s="44" t="str">
        <x:v>49324541</x:v>
      </x:c>
      <x:c r="D21190" s="46" t="str">
        <x:v>winPM</x:v>
      </x:c>
      <x:c r="E21190" s="52" t="str">
        <x:v>76</x:v>
      </x:c>
      <x:c r="F21190" s="45" t="str">
        <x:v>138-ELE02</x:v>
      </x:c>
      <x:c r="H21190" s="9" t="str">
        <x:v>Sangren_Hall.480V_Submeter</x:v>
      </x:c>
      <x:c r="I21190" s="49" t="str">
        <x:v>Use</x:v>
      </x:c>
      <x:c r="J21190" s="31" t="str">
        <x:v>15 Minutes</x:v>
      </x:c>
      <x:c r="K21190" s="32" t="str">
        <x:v>08-08-2020 18:30:00</x:v>
      </x:c>
      <x:c r="M21190" s="53" t="str">
        <x:v>7062552.0000000000000000</x:v>
      </x:c>
      <x:c r="N21190" s="33" t="str">
        <x:v/>
      </x:c>
    </x:row>
    <x:row r="21191">
      <x:c r="B21191" s="5" t="str">
        <x:v>10886321183349029536</x:v>
      </x:c>
      <x:c r="C21191" s="44" t="str">
        <x:v>49324542</x:v>
      </x:c>
      <x:c r="D21191" s="46" t="str">
        <x:v>winPM</x:v>
      </x:c>
      <x:c r="E21191" s="52" t="str">
        <x:v>76</x:v>
      </x:c>
      <x:c r="F21191" s="45" t="str">
        <x:v>138-ELE02</x:v>
      </x:c>
      <x:c r="H21191" s="9" t="str">
        <x:v>Sangren_Hall.480V_Submeter</x:v>
      </x:c>
      <x:c r="I21191" s="49" t="str">
        <x:v>Use</x:v>
      </x:c>
      <x:c r="J21191" s="31" t="str">
        <x:v>15 Minutes</x:v>
      </x:c>
      <x:c r="K21191" s="32" t="str">
        <x:v>08-08-2020 18:45:00</x:v>
      </x:c>
      <x:c r="M21191" s="53" t="str">
        <x:v>7062567.5000000000000000</x:v>
      </x:c>
      <x:c r="N21191" s="33" t="str">
        <x:v/>
      </x:c>
    </x:row>
    <x:row r="21192">
      <x:c r="B21192" s="5" t="str">
        <x:v>7694623076898662381</x:v>
      </x:c>
      <x:c r="C21192" s="44" t="str">
        <x:v>49324543</x:v>
      </x:c>
      <x:c r="D21192" s="46" t="str">
        <x:v>winPM</x:v>
      </x:c>
      <x:c r="E21192" s="52" t="str">
        <x:v>76</x:v>
      </x:c>
      <x:c r="F21192" s="45" t="str">
        <x:v>138-ELE02</x:v>
      </x:c>
      <x:c r="H21192" s="9" t="str">
        <x:v>Sangren_Hall.480V_Submeter</x:v>
      </x:c>
      <x:c r="I21192" s="49" t="str">
        <x:v>Use</x:v>
      </x:c>
      <x:c r="J21192" s="31" t="str">
        <x:v>15 Minutes</x:v>
      </x:c>
      <x:c r="K21192" s="32" t="str">
        <x:v>08-08-2020 19:00:00</x:v>
      </x:c>
      <x:c r="M21192" s="53" t="str">
        <x:v>7062588.0000000000000000</x:v>
      </x:c>
      <x:c r="N21192" s="33" t="str">
        <x:v/>
      </x:c>
    </x:row>
    <x:row r="21193">
      <x:c r="B21193" s="5" t="str">
        <x:v>3513788182196296967</x:v>
      </x:c>
      <x:c r="C21193" s="44" t="str">
        <x:v>49324544</x:v>
      </x:c>
      <x:c r="D21193" s="46" t="str">
        <x:v>winPM</x:v>
      </x:c>
      <x:c r="E21193" s="52" t="str">
        <x:v>76</x:v>
      </x:c>
      <x:c r="F21193" s="45" t="str">
        <x:v>138-ELE02</x:v>
      </x:c>
      <x:c r="H21193" s="9" t="str">
        <x:v>Sangren_Hall.480V_Submeter</x:v>
      </x:c>
      <x:c r="I21193" s="49" t="str">
        <x:v>Use</x:v>
      </x:c>
      <x:c r="J21193" s="31" t="str">
        <x:v>15 Minutes</x:v>
      </x:c>
      <x:c r="K21193" s="32" t="str">
        <x:v>08-08-2020 19:15:00</x:v>
      </x:c>
      <x:c r="M21193" s="53" t="str">
        <x:v>7062607.5000000000000000</x:v>
      </x:c>
      <x:c r="N21193" s="33" t="str">
        <x:v/>
      </x:c>
    </x:row>
    <x:row r="21194">
      <x:c r="B21194" s="5" t="str">
        <x:v>11210991876757034501</x:v>
      </x:c>
      <x:c r="C21194" s="44" t="str">
        <x:v>49324545</x:v>
      </x:c>
      <x:c r="D21194" s="46" t="str">
        <x:v>winPM</x:v>
      </x:c>
      <x:c r="E21194" s="52" t="str">
        <x:v>76</x:v>
      </x:c>
      <x:c r="F21194" s="45" t="str">
        <x:v>138-ELE02</x:v>
      </x:c>
      <x:c r="H21194" s="9" t="str">
        <x:v>Sangren_Hall.480V_Submeter</x:v>
      </x:c>
      <x:c r="I21194" s="49" t="str">
        <x:v>Use</x:v>
      </x:c>
      <x:c r="J21194" s="31" t="str">
        <x:v>15 Minutes</x:v>
      </x:c>
      <x:c r="K21194" s="32" t="str">
        <x:v>08-08-2020 19:30:00</x:v>
      </x:c>
      <x:c r="M21194" s="53" t="str">
        <x:v>7062630.5000000000000000</x:v>
      </x:c>
      <x:c r="N21194" s="33" t="str">
        <x:v/>
      </x:c>
    </x:row>
    <x:row r="21195">
      <x:c r="B21195" s="5" t="str">
        <x:v>10742847873438249806</x:v>
      </x:c>
      <x:c r="C21195" s="44" t="str">
        <x:v>49324546</x:v>
      </x:c>
      <x:c r="D21195" s="46" t="str">
        <x:v>winPM</x:v>
      </x:c>
      <x:c r="E21195" s="52" t="str">
        <x:v>76</x:v>
      </x:c>
      <x:c r="F21195" s="45" t="str">
        <x:v>138-ELE02</x:v>
      </x:c>
      <x:c r="H21195" s="9" t="str">
        <x:v>Sangren_Hall.480V_Submeter</x:v>
      </x:c>
      <x:c r="I21195" s="49" t="str">
        <x:v>Use</x:v>
      </x:c>
      <x:c r="J21195" s="31" t="str">
        <x:v>15 Minutes</x:v>
      </x:c>
      <x:c r="K21195" s="32" t="str">
        <x:v>08-08-2020 19:45:00</x:v>
      </x:c>
      <x:c r="M21195" s="53" t="str">
        <x:v>7062653.0000000000000000</x:v>
      </x:c>
      <x:c r="N21195" s="33" t="str">
        <x:v/>
      </x:c>
    </x:row>
    <x:row r="21196">
      <x:c r="B21196" s="5" t="str">
        <x:v>13766980070959354185</x:v>
      </x:c>
      <x:c r="C21196" s="44" t="str">
        <x:v>49324547</x:v>
      </x:c>
      <x:c r="D21196" s="46" t="str">
        <x:v>winPM</x:v>
      </x:c>
      <x:c r="E21196" s="52" t="str">
        <x:v>76</x:v>
      </x:c>
      <x:c r="F21196" s="45" t="str">
        <x:v>138-ELE02</x:v>
      </x:c>
      <x:c r="H21196" s="9" t="str">
        <x:v>Sangren_Hall.480V_Submeter</x:v>
      </x:c>
      <x:c r="I21196" s="49" t="str">
        <x:v>Use</x:v>
      </x:c>
      <x:c r="J21196" s="31" t="str">
        <x:v>15 Minutes</x:v>
      </x:c>
      <x:c r="K21196" s="32" t="str">
        <x:v>08-08-2020 20:00:00</x:v>
      </x:c>
      <x:c r="M21196" s="53" t="str">
        <x:v>7062678.0000000000000000</x:v>
      </x:c>
      <x:c r="N21196" s="33" t="str">
        <x:v/>
      </x:c>
    </x:row>
    <x:row r="21197">
      <x:c r="B21197" s="5" t="str">
        <x:v>10366186985819201201</x:v>
      </x:c>
      <x:c r="C21197" s="44" t="str">
        <x:v>49324548</x:v>
      </x:c>
      <x:c r="D21197" s="46" t="str">
        <x:v>winPM</x:v>
      </x:c>
      <x:c r="E21197" s="52" t="str">
        <x:v>76</x:v>
      </x:c>
      <x:c r="F21197" s="45" t="str">
        <x:v>138-ELE02</x:v>
      </x:c>
      <x:c r="H21197" s="9" t="str">
        <x:v>Sangren_Hall.480V_Submeter</x:v>
      </x:c>
      <x:c r="I21197" s="49" t="str">
        <x:v>Use</x:v>
      </x:c>
      <x:c r="J21197" s="31" t="str">
        <x:v>15 Minutes</x:v>
      </x:c>
      <x:c r="K21197" s="32" t="str">
        <x:v>08-08-2020 20:15:00</x:v>
      </x:c>
      <x:c r="M21197" s="53" t="str">
        <x:v>7062695.0000000000000000</x:v>
      </x:c>
      <x:c r="N21197" s="33" t="str">
        <x:v/>
      </x:c>
    </x:row>
    <x:row r="21198">
      <x:c r="B21198" s="5" t="str">
        <x:v>4220438306926259215</x:v>
      </x:c>
      <x:c r="C21198" s="44" t="str">
        <x:v>49324549</x:v>
      </x:c>
      <x:c r="D21198" s="46" t="str">
        <x:v>winPM</x:v>
      </x:c>
      <x:c r="E21198" s="52" t="str">
        <x:v>76</x:v>
      </x:c>
      <x:c r="F21198" s="45" t="str">
        <x:v>138-ELE02</x:v>
      </x:c>
      <x:c r="H21198" s="9" t="str">
        <x:v>Sangren_Hall.480V_Submeter</x:v>
      </x:c>
      <x:c r="I21198" s="49" t="str">
        <x:v>Use</x:v>
      </x:c>
      <x:c r="J21198" s="31" t="str">
        <x:v>15 Minutes</x:v>
      </x:c>
      <x:c r="K21198" s="32" t="str">
        <x:v>08-08-2020 20:30:00</x:v>
      </x:c>
      <x:c r="M21198" s="53" t="str">
        <x:v>7062712.0000000000000000</x:v>
      </x:c>
      <x:c r="N21198" s="33" t="str">
        <x:v/>
      </x:c>
    </x:row>
    <x:row r="21199">
      <x:c r="B21199" s="5" t="str">
        <x:v>13433281513011483842</x:v>
      </x:c>
      <x:c r="C21199" s="44" t="str">
        <x:v>49324550</x:v>
      </x:c>
      <x:c r="D21199" s="46" t="str">
        <x:v>winPM</x:v>
      </x:c>
      <x:c r="E21199" s="52" t="str">
        <x:v>76</x:v>
      </x:c>
      <x:c r="F21199" s="45" t="str">
        <x:v>138-ELE02</x:v>
      </x:c>
      <x:c r="H21199" s="9" t="str">
        <x:v>Sangren_Hall.480V_Submeter</x:v>
      </x:c>
      <x:c r="I21199" s="49" t="str">
        <x:v>Use</x:v>
      </x:c>
      <x:c r="J21199" s="31" t="str">
        <x:v>15 Minutes</x:v>
      </x:c>
      <x:c r="K21199" s="32" t="str">
        <x:v>08-08-2020 20:45:00</x:v>
      </x:c>
      <x:c r="M21199" s="53" t="str">
        <x:v>7062730.5000000000000000</x:v>
      </x:c>
      <x:c r="N21199" s="33" t="str">
        <x:v/>
      </x:c>
    </x:row>
    <x:row r="21200">
      <x:c r="B21200" s="5" t="str">
        <x:v>6923583109200890062</x:v>
      </x:c>
      <x:c r="C21200" s="44" t="str">
        <x:v>49324551</x:v>
      </x:c>
      <x:c r="D21200" s="46" t="str">
        <x:v>winPM</x:v>
      </x:c>
      <x:c r="E21200" s="52" t="str">
        <x:v>76</x:v>
      </x:c>
      <x:c r="F21200" s="45" t="str">
        <x:v>138-ELE02</x:v>
      </x:c>
      <x:c r="H21200" s="9" t="str">
        <x:v>Sangren_Hall.480V_Submeter</x:v>
      </x:c>
      <x:c r="I21200" s="49" t="str">
        <x:v>Use</x:v>
      </x:c>
      <x:c r="J21200" s="31" t="str">
        <x:v>15 Minutes</x:v>
      </x:c>
      <x:c r="K21200" s="32" t="str">
        <x:v>08-08-2020 21:00:00</x:v>
      </x:c>
      <x:c r="M21200" s="53" t="str">
        <x:v>7062750.0000000000000000</x:v>
      </x:c>
      <x:c r="N21200" s="33" t="str">
        <x:v/>
      </x:c>
    </x:row>
    <x:row r="21201">
      <x:c r="B21201" s="5" t="str">
        <x:v>3721746988692424467</x:v>
      </x:c>
      <x:c r="C21201" s="44" t="str">
        <x:v>49324552</x:v>
      </x:c>
      <x:c r="D21201" s="46" t="str">
        <x:v>winPM</x:v>
      </x:c>
      <x:c r="E21201" s="52" t="str">
        <x:v>76</x:v>
      </x:c>
      <x:c r="F21201" s="45" t="str">
        <x:v>138-ELE02</x:v>
      </x:c>
      <x:c r="H21201" s="9" t="str">
        <x:v>Sangren_Hall.480V_Submeter</x:v>
      </x:c>
      <x:c r="I21201" s="49" t="str">
        <x:v>Use</x:v>
      </x:c>
      <x:c r="J21201" s="31" t="str">
        <x:v>15 Minutes</x:v>
      </x:c>
      <x:c r="K21201" s="32" t="str">
        <x:v>08-08-2020 21:15:00</x:v>
      </x:c>
      <x:c r="M21201" s="53" t="str">
        <x:v>7062769.0000000000000000</x:v>
      </x:c>
      <x:c r="N21201" s="33" t="str">
        <x:v/>
      </x:c>
    </x:row>
    <x:row r="21202">
      <x:c r="B21202" s="5" t="str">
        <x:v>8685258566063481101</x:v>
      </x:c>
      <x:c r="C21202" s="44" t="str">
        <x:v>49324553</x:v>
      </x:c>
      <x:c r="D21202" s="46" t="str">
        <x:v>winPM</x:v>
      </x:c>
      <x:c r="E21202" s="52" t="str">
        <x:v>76</x:v>
      </x:c>
      <x:c r="F21202" s="45" t="str">
        <x:v>138-ELE02</x:v>
      </x:c>
      <x:c r="H21202" s="9" t="str">
        <x:v>Sangren_Hall.480V_Submeter</x:v>
      </x:c>
      <x:c r="I21202" s="49" t="str">
        <x:v>Use</x:v>
      </x:c>
      <x:c r="J21202" s="31" t="str">
        <x:v>15 Minutes</x:v>
      </x:c>
      <x:c r="K21202" s="32" t="str">
        <x:v>08-08-2020 21:30:00</x:v>
      </x:c>
      <x:c r="M21202" s="53" t="str">
        <x:v>7062788.5000000000000000</x:v>
      </x:c>
      <x:c r="N21202" s="33" t="str">
        <x:v/>
      </x:c>
    </x:row>
    <x:row r="21203">
      <x:c r="B21203" s="5" t="str">
        <x:v>8709507159920356742</x:v>
      </x:c>
      <x:c r="C21203" s="44" t="str">
        <x:v>49324554</x:v>
      </x:c>
      <x:c r="D21203" s="46" t="str">
        <x:v>winPM</x:v>
      </x:c>
      <x:c r="E21203" s="52" t="str">
        <x:v>76</x:v>
      </x:c>
      <x:c r="F21203" s="45" t="str">
        <x:v>138-ELE02</x:v>
      </x:c>
      <x:c r="H21203" s="9" t="str">
        <x:v>Sangren_Hall.480V_Submeter</x:v>
      </x:c>
      <x:c r="I21203" s="49" t="str">
        <x:v>Use</x:v>
      </x:c>
      <x:c r="J21203" s="31" t="str">
        <x:v>15 Minutes</x:v>
      </x:c>
      <x:c r="K21203" s="32" t="str">
        <x:v>08-08-2020 21:45:00</x:v>
      </x:c>
      <x:c r="M21203" s="53" t="str">
        <x:v>7062811.0000000000000000</x:v>
      </x:c>
      <x:c r="N21203" s="33" t="str">
        <x:v/>
      </x:c>
    </x:row>
    <x:row r="21204">
      <x:c r="B21204" s="5" t="str">
        <x:v>17703770087080194268</x:v>
      </x:c>
      <x:c r="C21204" s="44" t="str">
        <x:v>49324555</x:v>
      </x:c>
      <x:c r="D21204" s="46" t="str">
        <x:v>winPM</x:v>
      </x:c>
      <x:c r="E21204" s="52" t="str">
        <x:v>76</x:v>
      </x:c>
      <x:c r="F21204" s="45" t="str">
        <x:v>138-ELE02</x:v>
      </x:c>
      <x:c r="H21204" s="9" t="str">
        <x:v>Sangren_Hall.480V_Submeter</x:v>
      </x:c>
      <x:c r="I21204" s="49" t="str">
        <x:v>Use</x:v>
      </x:c>
      <x:c r="J21204" s="31" t="str">
        <x:v>15 Minutes</x:v>
      </x:c>
      <x:c r="K21204" s="32" t="str">
        <x:v>08-08-2020 22:00:00</x:v>
      </x:c>
      <x:c r="M21204" s="53" t="str">
        <x:v>7062831.5000000000000000</x:v>
      </x:c>
      <x:c r="N21204" s="33" t="str">
        <x:v/>
      </x:c>
    </x:row>
    <x:row r="21205">
      <x:c r="B21205" s="5" t="str">
        <x:v>10599625489040956323</x:v>
      </x:c>
      <x:c r="C21205" s="44" t="str">
        <x:v>49324556</x:v>
      </x:c>
      <x:c r="D21205" s="46" t="str">
        <x:v>winPM</x:v>
      </x:c>
      <x:c r="E21205" s="52" t="str">
        <x:v>76</x:v>
      </x:c>
      <x:c r="F21205" s="45" t="str">
        <x:v>138-ELE02</x:v>
      </x:c>
      <x:c r="H21205" s="9" t="str">
        <x:v>Sangren_Hall.480V_Submeter</x:v>
      </x:c>
      <x:c r="I21205" s="49" t="str">
        <x:v>Use</x:v>
      </x:c>
      <x:c r="J21205" s="31" t="str">
        <x:v>15 Minutes</x:v>
      </x:c>
      <x:c r="K21205" s="32" t="str">
        <x:v>08-08-2020 22:15:00</x:v>
      </x:c>
      <x:c r="M21205" s="53" t="str">
        <x:v>7062852.0000000000000000</x:v>
      </x:c>
      <x:c r="N21205" s="33" t="str">
        <x:v/>
      </x:c>
    </x:row>
    <x:row r="21206">
      <x:c r="B21206" s="5" t="str">
        <x:v>15563137066412012957</x:v>
      </x:c>
      <x:c r="C21206" s="44" t="str">
        <x:v>49324557</x:v>
      </x:c>
      <x:c r="D21206" s="46" t="str">
        <x:v>winPM</x:v>
      </x:c>
      <x:c r="E21206" s="52" t="str">
        <x:v>76</x:v>
      </x:c>
      <x:c r="F21206" s="45" t="str">
        <x:v>138-ELE02</x:v>
      </x:c>
      <x:c r="H21206" s="9" t="str">
        <x:v>Sangren_Hall.480V_Submeter</x:v>
      </x:c>
      <x:c r="I21206" s="49" t="str">
        <x:v>Use</x:v>
      </x:c>
      <x:c r="J21206" s="31" t="str">
        <x:v>15 Minutes</x:v>
      </x:c>
      <x:c r="K21206" s="32" t="str">
        <x:v>08-08-2020 22:30:00</x:v>
      </x:c>
      <x:c r="M21206" s="53" t="str">
        <x:v>7062871.5000000000000000</x:v>
      </x:c>
      <x:c r="N21206" s="33" t="str">
        <x:v/>
      </x:c>
    </x:row>
    <x:row r="21207">
      <x:c r="B21207" s="5" t="str">
        <x:v>10305601394363441482</x:v>
      </x:c>
      <x:c r="C21207" s="44" t="str">
        <x:v>49324558</x:v>
      </x:c>
      <x:c r="D21207" s="46" t="str">
        <x:v>winPM</x:v>
      </x:c>
      <x:c r="E21207" s="52" t="str">
        <x:v>76</x:v>
      </x:c>
      <x:c r="F21207" s="45" t="str">
        <x:v>138-ELE02</x:v>
      </x:c>
      <x:c r="H21207" s="9" t="str">
        <x:v>Sangren_Hall.480V_Submeter</x:v>
      </x:c>
      <x:c r="I21207" s="49" t="str">
        <x:v>Use</x:v>
      </x:c>
      <x:c r="J21207" s="31" t="str">
        <x:v>15 Minutes</x:v>
      </x:c>
      <x:c r="K21207" s="32" t="str">
        <x:v>08-08-2020 22:45:00</x:v>
      </x:c>
      <x:c r="M21207" s="53" t="str">
        <x:v>7062893.5000000000000000</x:v>
      </x:c>
      <x:c r="N21207" s="33" t="str">
        <x:v/>
      </x:c>
    </x:row>
    <x:row r="21208">
      <x:c r="B21208" s="5" t="str">
        <x:v>14826604659979733638</x:v>
      </x:c>
      <x:c r="C21208" s="44" t="str">
        <x:v>49324559</x:v>
      </x:c>
      <x:c r="D21208" s="46" t="str">
        <x:v>winPM</x:v>
      </x:c>
      <x:c r="E21208" s="52" t="str">
        <x:v>76</x:v>
      </x:c>
      <x:c r="F21208" s="45" t="str">
        <x:v>138-ELE02</x:v>
      </x:c>
      <x:c r="H21208" s="9" t="str">
        <x:v>Sangren_Hall.480V_Submeter</x:v>
      </x:c>
      <x:c r="I21208" s="49" t="str">
        <x:v>Use</x:v>
      </x:c>
      <x:c r="J21208" s="31" t="str">
        <x:v>15 Minutes</x:v>
      </x:c>
      <x:c r="K21208" s="32" t="str">
        <x:v>08-08-2020 23:00:00</x:v>
      </x:c>
      <x:c r="M21208" s="53" t="str">
        <x:v>7062913.5000000000000000</x:v>
      </x:c>
      <x:c r="N21208" s="33" t="str">
        <x:v/>
      </x:c>
    </x:row>
    <x:row r="21209">
      <x:c r="B21209" s="5" t="str">
        <x:v>1889352279456321688</x:v>
      </x:c>
      <x:c r="C21209" s="44" t="str">
        <x:v>49324560</x:v>
      </x:c>
      <x:c r="D21209" s="46" t="str">
        <x:v>winPM</x:v>
      </x:c>
      <x:c r="E21209" s="52" t="str">
        <x:v>76</x:v>
      </x:c>
      <x:c r="F21209" s="45" t="str">
        <x:v>138-ELE02</x:v>
      </x:c>
      <x:c r="H21209" s="9" t="str">
        <x:v>Sangren_Hall.480V_Submeter</x:v>
      </x:c>
      <x:c r="I21209" s="49" t="str">
        <x:v>Use</x:v>
      </x:c>
      <x:c r="J21209" s="31" t="str">
        <x:v>15 Minutes</x:v>
      </x:c>
      <x:c r="K21209" s="32" t="str">
        <x:v>08-08-2020 23:15:00</x:v>
      </x:c>
      <x:c r="M21209" s="53" t="str">
        <x:v>7062935.5000000000000000</x:v>
      </x:c>
      <x:c r="N21209" s="33" t="str">
        <x:v/>
      </x:c>
    </x:row>
    <x:row r="21210">
      <x:c r="B21210" s="5" t="str">
        <x:v>13113646896926725257</x:v>
      </x:c>
      <x:c r="C21210" s="44" t="str">
        <x:v>49324561</x:v>
      </x:c>
      <x:c r="D21210" s="46" t="str">
        <x:v>winPM</x:v>
      </x:c>
      <x:c r="E21210" s="52" t="str">
        <x:v>76</x:v>
      </x:c>
      <x:c r="F21210" s="45" t="str">
        <x:v>138-ELE02</x:v>
      </x:c>
      <x:c r="H21210" s="9" t="str">
        <x:v>Sangren_Hall.480V_Submeter</x:v>
      </x:c>
      <x:c r="I21210" s="49" t="str">
        <x:v>Use</x:v>
      </x:c>
      <x:c r="J21210" s="31" t="str">
        <x:v>15 Minutes</x:v>
      </x:c>
      <x:c r="K21210" s="32" t="str">
        <x:v>08-08-2020 23:30:00</x:v>
      </x:c>
      <x:c r="M21210" s="53" t="str">
        <x:v>7062955.0000000000000000</x:v>
      </x:c>
      <x:c r="N21210" s="33" t="str">
        <x:v/>
      </x:c>
    </x:row>
    <x:row r="21211">
      <x:c r="B21211" s="5" t="str">
        <x:v>7856111224878153782</x:v>
      </x:c>
      <x:c r="C21211" s="44" t="str">
        <x:v>49324562</x:v>
      </x:c>
      <x:c r="D21211" s="46" t="str">
        <x:v>winPM</x:v>
      </x:c>
      <x:c r="E21211" s="52" t="str">
        <x:v>76</x:v>
      </x:c>
      <x:c r="F21211" s="45" t="str">
        <x:v>138-ELE02</x:v>
      </x:c>
      <x:c r="H21211" s="9" t="str">
        <x:v>Sangren_Hall.480V_Submeter</x:v>
      </x:c>
      <x:c r="I21211" s="49" t="str">
        <x:v>Use</x:v>
      </x:c>
      <x:c r="J21211" s="31" t="str">
        <x:v>15 Minutes</x:v>
      </x:c>
      <x:c r="K21211" s="32" t="str">
        <x:v>08-08-2020 23:45:00</x:v>
      </x:c>
      <x:c r="M21211" s="53" t="str">
        <x:v>7062977.0000000000000000</x:v>
      </x:c>
      <x:c r="N21211" s="33" t="str">
        <x:v/>
      </x:c>
    </x:row>
    <x:row r="21212">
      <x:c r="B21212" s="5" t="str">
        <x:v>13308137951738670026</x:v>
      </x:c>
      <x:c r="C21212" s="44" t="str">
        <x:v>49324563</x:v>
      </x:c>
      <x:c r="D21212" s="46" t="str">
        <x:v>winPM</x:v>
      </x:c>
      <x:c r="E21212" s="52" t="str">
        <x:v>76</x:v>
      </x:c>
      <x:c r="F21212" s="45" t="str">
        <x:v>138-ELE02</x:v>
      </x:c>
      <x:c r="H21212" s="9" t="str">
        <x:v>Sangren_Hall.480V_Submeter</x:v>
      </x:c>
      <x:c r="I21212" s="49" t="str">
        <x:v>Use</x:v>
      </x:c>
      <x:c r="J21212" s="31" t="str">
        <x:v>15 Minutes</x:v>
      </x:c>
      <x:c r="K21212" s="32" t="str">
        <x:v>08-09-2020 00:00:00</x:v>
      </x:c>
      <x:c r="M21212" s="53" t="str">
        <x:v>7062996.5000000000000000</x:v>
      </x:c>
      <x:c r="N21212" s="33" t="str">
        <x:v/>
      </x:c>
    </x:row>
    <x:row r="21213">
      <x:c r="B21213" s="5" t="str">
        <x:v>13961353194666546594</x:v>
      </x:c>
      <x:c r="C21213" s="44" t="str">
        <x:v>49324564</x:v>
      </x:c>
      <x:c r="D21213" s="46" t="str">
        <x:v>winPM</x:v>
      </x:c>
      <x:c r="E21213" s="52" t="str">
        <x:v>76</x:v>
      </x:c>
      <x:c r="F21213" s="45" t="str">
        <x:v>138-ELE02</x:v>
      </x:c>
      <x:c r="H21213" s="9" t="str">
        <x:v>Sangren_Hall.480V_Submeter</x:v>
      </x:c>
      <x:c r="I21213" s="49" t="str">
        <x:v>Use</x:v>
      </x:c>
      <x:c r="J21213" s="31" t="str">
        <x:v>15 Minutes</x:v>
      </x:c>
      <x:c r="K21213" s="32" t="str">
        <x:v>08-09-2020 00:15:00</x:v>
      </x:c>
      <x:c r="M21213" s="53" t="str">
        <x:v>7063018.0000000000000000</x:v>
      </x:c>
      <x:c r="N21213" s="33" t="str">
        <x:v/>
      </x:c>
    </x:row>
    <x:row r="21214">
      <x:c r="B21214" s="5" t="str">
        <x:v>478120698328051612</x:v>
      </x:c>
      <x:c r="C21214" s="44" t="str">
        <x:v>49324565</x:v>
      </x:c>
      <x:c r="D21214" s="46" t="str">
        <x:v>winPM</x:v>
      </x:c>
      <x:c r="E21214" s="52" t="str">
        <x:v>76</x:v>
      </x:c>
      <x:c r="F21214" s="45" t="str">
        <x:v>138-ELE02</x:v>
      </x:c>
      <x:c r="H21214" s="9" t="str">
        <x:v>Sangren_Hall.480V_Submeter</x:v>
      </x:c>
      <x:c r="I21214" s="49" t="str">
        <x:v>Use</x:v>
      </x:c>
      <x:c r="J21214" s="31" t="str">
        <x:v>15 Minutes</x:v>
      </x:c>
      <x:c r="K21214" s="32" t="str">
        <x:v>08-09-2020 00:30:00</x:v>
      </x:c>
      <x:c r="M21214" s="53" t="str">
        <x:v>7063037.5000000000000000</x:v>
      </x:c>
      <x:c r="N21214" s="33" t="str">
        <x:v/>
      </x:c>
    </x:row>
    <x:row r="21215">
      <x:c r="B21215" s="5" t="str">
        <x:v>13667329099989031753</x:v>
      </x:c>
      <x:c r="C21215" s="44" t="str">
        <x:v>49324566</x:v>
      </x:c>
      <x:c r="D21215" s="46" t="str">
        <x:v>winPM</x:v>
      </x:c>
      <x:c r="E21215" s="52" t="str">
        <x:v>76</x:v>
      </x:c>
      <x:c r="F21215" s="45" t="str">
        <x:v>138-ELE02</x:v>
      </x:c>
      <x:c r="H21215" s="9" t="str">
        <x:v>Sangren_Hall.480V_Submeter</x:v>
      </x:c>
      <x:c r="I21215" s="49" t="str">
        <x:v>Use</x:v>
      </x:c>
      <x:c r="J21215" s="31" t="str">
        <x:v>15 Minutes</x:v>
      </x:c>
      <x:c r="K21215" s="32" t="str">
        <x:v>08-09-2020 00:45:00</x:v>
      </x:c>
      <x:c r="M21215" s="53" t="str">
        <x:v>7063059.5000000000000000</x:v>
      </x:c>
      <x:c r="N21215" s="33" t="str">
        <x:v/>
      </x:c>
    </x:row>
    <x:row r="21216">
      <x:c r="B21216" s="5" t="str">
        <x:v>3839630398818211348</x:v>
      </x:c>
      <x:c r="C21216" s="44" t="str">
        <x:v>49324567</x:v>
      </x:c>
      <x:c r="D21216" s="46" t="str">
        <x:v>winPM</x:v>
      </x:c>
      <x:c r="E21216" s="52" t="str">
        <x:v>76</x:v>
      </x:c>
      <x:c r="F21216" s="45" t="str">
        <x:v>138-ELE02</x:v>
      </x:c>
      <x:c r="H21216" s="9" t="str">
        <x:v>Sangren_Hall.480V_Submeter</x:v>
      </x:c>
      <x:c r="I21216" s="49" t="str">
        <x:v>Use</x:v>
      </x:c>
      <x:c r="J21216" s="31" t="str">
        <x:v>15 Minutes</x:v>
      </x:c>
      <x:c r="K21216" s="32" t="str">
        <x:v>08-09-2020 01:00:00</x:v>
      </x:c>
      <x:c r="M21216" s="53" t="str">
        <x:v>7063078.0000000000000000</x:v>
      </x:c>
      <x:c r="N21216" s="33" t="str">
        <x:v/>
      </x:c>
    </x:row>
    <x:row r="21217">
      <x:c r="B21217" s="5" t="str">
        <x:v>17521231397654851825</x:v>
      </x:c>
      <x:c r="C21217" s="44" t="str">
        <x:v>49324568</x:v>
      </x:c>
      <x:c r="D21217" s="46" t="str">
        <x:v>winPM</x:v>
      </x:c>
      <x:c r="E21217" s="52" t="str">
        <x:v>76</x:v>
      </x:c>
      <x:c r="F21217" s="45" t="str">
        <x:v>138-ELE02</x:v>
      </x:c>
      <x:c r="H21217" s="9" t="str">
        <x:v>Sangren_Hall.480V_Submeter</x:v>
      </x:c>
      <x:c r="I21217" s="49" t="str">
        <x:v>Use</x:v>
      </x:c>
      <x:c r="J21217" s="31" t="str">
        <x:v>15 Minutes</x:v>
      </x:c>
      <x:c r="K21217" s="32" t="str">
        <x:v>08-09-2020 01:15:00</x:v>
      </x:c>
      <x:c r="M21217" s="53" t="str">
        <x:v>7063100.0000000000000000</x:v>
      </x:c>
      <x:c r="N21217" s="33" t="str">
        <x:v/>
      </x:c>
    </x:row>
    <x:row r="21218">
      <x:c r="B21218" s="5" t="str">
        <x:v>17519090716306702753</x:v>
      </x:c>
      <x:c r="C21218" s="44" t="str">
        <x:v>49324569</x:v>
      </x:c>
      <x:c r="D21218" s="46" t="str">
        <x:v>winPM</x:v>
      </x:c>
      <x:c r="E21218" s="52" t="str">
        <x:v>76</x:v>
      </x:c>
      <x:c r="F21218" s="45" t="str">
        <x:v>138-ELE02</x:v>
      </x:c>
      <x:c r="H21218" s="9" t="str">
        <x:v>Sangren_Hall.480V_Submeter</x:v>
      </x:c>
      <x:c r="I21218" s="49" t="str">
        <x:v>Use</x:v>
      </x:c>
      <x:c r="J21218" s="31" t="str">
        <x:v>15 Minutes</x:v>
      </x:c>
      <x:c r="K21218" s="32" t="str">
        <x:v>08-09-2020 01:30:00</x:v>
      </x:c>
      <x:c r="M21218" s="53" t="str">
        <x:v>7063119.0000000000000000</x:v>
      </x:c>
      <x:c r="N21218" s="33" t="str">
        <x:v/>
      </x:c>
    </x:row>
    <x:row r="21219">
      <x:c r="B21219" s="5" t="str">
        <x:v>16392581814772389169</x:v>
      </x:c>
      <x:c r="C21219" s="44" t="str">
        <x:v>49324570</x:v>
      </x:c>
      <x:c r="D21219" s="46" t="str">
        <x:v>winPM</x:v>
      </x:c>
      <x:c r="E21219" s="52" t="str">
        <x:v>76</x:v>
      </x:c>
      <x:c r="F21219" s="45" t="str">
        <x:v>138-ELE02</x:v>
      </x:c>
      <x:c r="H21219" s="9" t="str">
        <x:v>Sangren_Hall.480V_Submeter</x:v>
      </x:c>
      <x:c r="I21219" s="49" t="str">
        <x:v>Use</x:v>
      </x:c>
      <x:c r="J21219" s="31" t="str">
        <x:v>15 Minutes</x:v>
      </x:c>
      <x:c r="K21219" s="32" t="str">
        <x:v>08-09-2020 01:45:00</x:v>
      </x:c>
      <x:c r="M21219" s="53" t="str">
        <x:v>7063139.0000000000000000</x:v>
      </x:c>
      <x:c r="N21219" s="33" t="str">
        <x:v/>
      </x:c>
    </x:row>
    <x:row r="21220">
      <x:c r="B21220" s="5" t="str">
        <x:v>6940100668222675079</x:v>
      </x:c>
      <x:c r="C21220" s="44" t="str">
        <x:v>49324571</x:v>
      </x:c>
      <x:c r="D21220" s="46" t="str">
        <x:v>winPM</x:v>
      </x:c>
      <x:c r="E21220" s="52" t="str">
        <x:v>76</x:v>
      </x:c>
      <x:c r="F21220" s="45" t="str">
        <x:v>138-ELE02</x:v>
      </x:c>
      <x:c r="H21220" s="9" t="str">
        <x:v>Sangren_Hall.480V_Submeter</x:v>
      </x:c>
      <x:c r="I21220" s="49" t="str">
        <x:v>Use</x:v>
      </x:c>
      <x:c r="J21220" s="31" t="str">
        <x:v>15 Minutes</x:v>
      </x:c>
      <x:c r="K21220" s="32" t="str">
        <x:v>08-09-2020 02:00:00</x:v>
      </x:c>
      <x:c r="M21220" s="53" t="str">
        <x:v>7063159.5000000000000000</x:v>
      </x:c>
      <x:c r="N21220" s="33" t="str">
        <x:v/>
      </x:c>
    </x:row>
    <x:row r="21221">
      <x:c r="B21221" s="5" t="str">
        <x:v>8119608626262869465</x:v>
      </x:c>
      <x:c r="C21221" s="44" t="str">
        <x:v>49324572</x:v>
      </x:c>
      <x:c r="D21221" s="46" t="str">
        <x:v>winPM</x:v>
      </x:c>
      <x:c r="E21221" s="52" t="str">
        <x:v>76</x:v>
      </x:c>
      <x:c r="F21221" s="45" t="str">
        <x:v>138-ELE02</x:v>
      </x:c>
      <x:c r="H21221" s="9" t="str">
        <x:v>Sangren_Hall.480V_Submeter</x:v>
      </x:c>
      <x:c r="I21221" s="49" t="str">
        <x:v>Use</x:v>
      </x:c>
      <x:c r="J21221" s="31" t="str">
        <x:v>15 Minutes</x:v>
      </x:c>
      <x:c r="K21221" s="32" t="str">
        <x:v>08-09-2020 02:15:00</x:v>
      </x:c>
      <x:c r="M21221" s="53" t="str">
        <x:v>7063181.5000000000000000</x:v>
      </x:c>
      <x:c r="N21221" s="33" t="str">
        <x:v/>
      </x:c>
    </x:row>
    <x:row r="21222">
      <x:c r="B21222" s="5" t="str">
        <x:v>8609860542090380729</x:v>
      </x:c>
      <x:c r="C21222" s="44" t="str">
        <x:v>49324573</x:v>
      </x:c>
      <x:c r="D21222" s="46" t="str">
        <x:v>winPM</x:v>
      </x:c>
      <x:c r="E21222" s="52" t="str">
        <x:v>76</x:v>
      </x:c>
      <x:c r="F21222" s="45" t="str">
        <x:v>138-ELE02</x:v>
      </x:c>
      <x:c r="H21222" s="9" t="str">
        <x:v>Sangren_Hall.480V_Submeter</x:v>
      </x:c>
      <x:c r="I21222" s="49" t="str">
        <x:v>Use</x:v>
      </x:c>
      <x:c r="J21222" s="31" t="str">
        <x:v>15 Minutes</x:v>
      </x:c>
      <x:c r="K21222" s="32" t="str">
        <x:v>08-09-2020 02:30:00</x:v>
      </x:c>
      <x:c r="M21222" s="53" t="str">
        <x:v>7063200.5000000000000000</x:v>
      </x:c>
      <x:c r="N21222" s="33" t="str">
        <x:v/>
      </x:c>
    </x:row>
    <x:row r="21223">
      <x:c r="B21223" s="5" t="str">
        <x:v>6879415792951475289</x:v>
      </x:c>
      <x:c r="C21223" s="44" t="str">
        <x:v>49324574</x:v>
      </x:c>
      <x:c r="D21223" s="46" t="str">
        <x:v>winPM</x:v>
      </x:c>
      <x:c r="E21223" s="52" t="str">
        <x:v>76</x:v>
      </x:c>
      <x:c r="F21223" s="45" t="str">
        <x:v>138-ELE02</x:v>
      </x:c>
      <x:c r="H21223" s="9" t="str">
        <x:v>Sangren_Hall.480V_Submeter</x:v>
      </x:c>
      <x:c r="I21223" s="49" t="str">
        <x:v>Use</x:v>
      </x:c>
      <x:c r="J21223" s="31" t="str">
        <x:v>15 Minutes</x:v>
      </x:c>
      <x:c r="K21223" s="32" t="str">
        <x:v>08-09-2020 02:45:00</x:v>
      </x:c>
      <x:c r="M21223" s="53" t="str">
        <x:v>7063219.0000000000000000</x:v>
      </x:c>
      <x:c r="N21223" s="33" t="str">
        <x:v/>
      </x:c>
    </x:row>
    <x:row r="21224">
      <x:c r="B21224" s="5" t="str">
        <x:v>7181978573850753685</x:v>
      </x:c>
      <x:c r="C21224" s="44" t="str">
        <x:v>49324575</x:v>
      </x:c>
      <x:c r="D21224" s="46" t="str">
        <x:v>winPM</x:v>
      </x:c>
      <x:c r="E21224" s="52" t="str">
        <x:v>76</x:v>
      </x:c>
      <x:c r="F21224" s="45" t="str">
        <x:v>138-ELE02</x:v>
      </x:c>
      <x:c r="H21224" s="9" t="str">
        <x:v>Sangren_Hall.480V_Submeter</x:v>
      </x:c>
      <x:c r="I21224" s="49" t="str">
        <x:v>Use</x:v>
      </x:c>
      <x:c r="J21224" s="31" t="str">
        <x:v>15 Minutes</x:v>
      </x:c>
      <x:c r="K21224" s="32" t="str">
        <x:v>08-09-2020 03:00:00</x:v>
      </x:c>
      <x:c r="M21224" s="53" t="str">
        <x:v>7063240.5000000000000000</x:v>
      </x:c>
      <x:c r="N21224" s="33" t="str">
        <x:v/>
      </x:c>
    </x:row>
    <x:row r="21225">
      <x:c r="B21225" s="5" t="str">
        <x:v>77833975811515740</x:v>
      </x:c>
      <x:c r="C21225" s="44" t="str">
        <x:v>49324576</x:v>
      </x:c>
      <x:c r="D21225" s="46" t="str">
        <x:v>winPM</x:v>
      </x:c>
      <x:c r="E21225" s="52" t="str">
        <x:v>76</x:v>
      </x:c>
      <x:c r="F21225" s="45" t="str">
        <x:v>138-ELE02</x:v>
      </x:c>
      <x:c r="H21225" s="9" t="str">
        <x:v>Sangren_Hall.480V_Submeter</x:v>
      </x:c>
      <x:c r="I21225" s="49" t="str">
        <x:v>Use</x:v>
      </x:c>
      <x:c r="J21225" s="31" t="str">
        <x:v>15 Minutes</x:v>
      </x:c>
      <x:c r="K21225" s="32" t="str">
        <x:v>08-09-2020 03:15:00</x:v>
      </x:c>
      <x:c r="M21225" s="53" t="str">
        <x:v>7063261.0000000000000000</x:v>
      </x:c>
      <x:c r="N21225" s="33" t="str">
        <x:v/>
      </x:c>
    </x:row>
    <x:row r="21226">
      <x:c r="B21226" s="5" t="str">
        <x:v>8359345850542798999</x:v>
      </x:c>
      <x:c r="C21226" s="44" t="str">
        <x:v>49324577</x:v>
      </x:c>
      <x:c r="D21226" s="46" t="str">
        <x:v>winPM</x:v>
      </x:c>
      <x:c r="E21226" s="52" t="str">
        <x:v>76</x:v>
      </x:c>
      <x:c r="F21226" s="45" t="str">
        <x:v>138-ELE02</x:v>
      </x:c>
      <x:c r="H21226" s="9" t="str">
        <x:v>Sangren_Hall.480V_Submeter</x:v>
      </x:c>
      <x:c r="I21226" s="49" t="str">
        <x:v>Use</x:v>
      </x:c>
      <x:c r="J21226" s="31" t="str">
        <x:v>15 Minutes</x:v>
      </x:c>
      <x:c r="K21226" s="32" t="str">
        <x:v>08-09-2020 03:30:00</x:v>
      </x:c>
      <x:c r="M21226" s="53" t="str">
        <x:v>7063281.5000000000000000</x:v>
      </x:c>
      <x:c r="N21226" s="33" t="str">
        <x:v/>
      </x:c>
    </x:row>
    <x:row r="21227">
      <x:c r="B21227" s="5" t="str">
        <x:v>7121293698579553895</x:v>
      </x:c>
      <x:c r="C21227" s="44" t="str">
        <x:v>49324578</x:v>
      </x:c>
      <x:c r="D21227" s="46" t="str">
        <x:v>winPM</x:v>
      </x:c>
      <x:c r="E21227" s="52" t="str">
        <x:v>76</x:v>
      </x:c>
      <x:c r="F21227" s="45" t="str">
        <x:v>138-ELE02</x:v>
      </x:c>
      <x:c r="H21227" s="9" t="str">
        <x:v>Sangren_Hall.480V_Submeter</x:v>
      </x:c>
      <x:c r="I21227" s="49" t="str">
        <x:v>Use</x:v>
      </x:c>
      <x:c r="J21227" s="31" t="str">
        <x:v>15 Minutes</x:v>
      </x:c>
      <x:c r="K21227" s="32" t="str">
        <x:v>08-09-2020 03:45:00</x:v>
      </x:c>
      <x:c r="M21227" s="53" t="str">
        <x:v>7063300.0000000000000000</x:v>
      </x:c>
      <x:c r="N21227" s="33" t="str">
        <x:v/>
      </x:c>
    </x:row>
    <x:row r="21228">
      <x:c r="B21228" s="5" t="str">
        <x:v>986812849390066430</x:v>
      </x:c>
      <x:c r="C21228" s="44" t="str">
        <x:v>49324579</x:v>
      </x:c>
      <x:c r="D21228" s="46" t="str">
        <x:v>winPM</x:v>
      </x:c>
      <x:c r="E21228" s="52" t="str">
        <x:v>76</x:v>
      </x:c>
      <x:c r="F21228" s="45" t="str">
        <x:v>138-ELE02</x:v>
      </x:c>
      <x:c r="H21228" s="9" t="str">
        <x:v>Sangren_Hall.480V_Submeter</x:v>
      </x:c>
      <x:c r="I21228" s="49" t="str">
        <x:v>Use</x:v>
      </x:c>
      <x:c r="J21228" s="31" t="str">
        <x:v>15 Minutes</x:v>
      </x:c>
      <x:c r="K21228" s="32" t="str">
        <x:v>08-09-2020 04:00:00</x:v>
      </x:c>
      <x:c r="M21228" s="53" t="str">
        <x:v>7063321.5000000000000000</x:v>
      </x:c>
      <x:c r="N21228" s="33" t="str">
        <x:v/>
      </x:c>
    </x:row>
    <x:row r="21229">
      <x:c r="B21229" s="5" t="str">
        <x:v>14989047724205077837</x:v>
      </x:c>
      <x:c r="C21229" s="44" t="str">
        <x:v>49324580</x:v>
      </x:c>
      <x:c r="D21229" s="46" t="str">
        <x:v>winPM</x:v>
      </x:c>
      <x:c r="E21229" s="52" t="str">
        <x:v>76</x:v>
      </x:c>
      <x:c r="F21229" s="45" t="str">
        <x:v>138-ELE02</x:v>
      </x:c>
      <x:c r="H21229" s="9" t="str">
        <x:v>Sangren_Hall.480V_Submeter</x:v>
      </x:c>
      <x:c r="I21229" s="49" t="str">
        <x:v>Use</x:v>
      </x:c>
      <x:c r="J21229" s="31" t="str">
        <x:v>15 Minutes</x:v>
      </x:c>
      <x:c r="K21229" s="32" t="str">
        <x:v>08-09-2020 04:15:00</x:v>
      </x:c>
      <x:c r="M21229" s="53" t="str">
        <x:v>7063340.5000000000000000</x:v>
      </x:c>
      <x:c r="N21229" s="33" t="str">
        <x:v/>
      </x:c>
    </x:row>
    <x:row r="21230">
      <x:c r="B21230" s="5" t="str">
        <x:v>9613207193956596260</x:v>
      </x:c>
      <x:c r="C21230" s="44" t="str">
        <x:v>49324581</x:v>
      </x:c>
      <x:c r="D21230" s="46" t="str">
        <x:v>winPM</x:v>
      </x:c>
      <x:c r="E21230" s="52" t="str">
        <x:v>76</x:v>
      </x:c>
      <x:c r="F21230" s="45" t="str">
        <x:v>138-ELE02</x:v>
      </x:c>
      <x:c r="H21230" s="9" t="str">
        <x:v>Sangren_Hall.480V_Submeter</x:v>
      </x:c>
      <x:c r="I21230" s="49" t="str">
        <x:v>Use</x:v>
      </x:c>
      <x:c r="J21230" s="31" t="str">
        <x:v>15 Minutes</x:v>
      </x:c>
      <x:c r="K21230" s="32" t="str">
        <x:v>08-09-2020 04:30:00</x:v>
      </x:c>
      <x:c r="M21230" s="53" t="str">
        <x:v>7063361.5000000000000000</x:v>
      </x:c>
      <x:c r="N21230" s="33" t="str">
        <x:v/>
      </x:c>
    </x:row>
    <x:row r="21231">
      <x:c r="B21231" s="5" t="str">
        <x:v>12848414703536896526</x:v>
      </x:c>
      <x:c r="C21231" s="44" t="str">
        <x:v>49324582</x:v>
      </x:c>
      <x:c r="D21231" s="46" t="str">
        <x:v>winPM</x:v>
      </x:c>
      <x:c r="E21231" s="52" t="str">
        <x:v>76</x:v>
      </x:c>
      <x:c r="F21231" s="45" t="str">
        <x:v>138-ELE02</x:v>
      </x:c>
      <x:c r="H21231" s="9" t="str">
        <x:v>Sangren_Hall.480V_Submeter</x:v>
      </x:c>
      <x:c r="I21231" s="49" t="str">
        <x:v>Use</x:v>
      </x:c>
      <x:c r="J21231" s="31" t="str">
        <x:v>15 Minutes</x:v>
      </x:c>
      <x:c r="K21231" s="32" t="str">
        <x:v>08-09-2020 04:45:00</x:v>
      </x:c>
      <x:c r="M21231" s="53" t="str">
        <x:v>7063380.5000000000000000</x:v>
      </x:c>
      <x:c r="N21231" s="33" t="str">
        <x:v/>
      </x:c>
    </x:row>
    <x:row r="21232">
      <x:c r="B21232" s="5" t="str">
        <x:v>7030065861533650471</x:v>
      </x:c>
      <x:c r="C21232" s="44" t="str">
        <x:v>49324583</x:v>
      </x:c>
      <x:c r="D21232" s="46" t="str">
        <x:v>winPM</x:v>
      </x:c>
      <x:c r="E21232" s="52" t="str">
        <x:v>76</x:v>
      </x:c>
      <x:c r="F21232" s="45" t="str">
        <x:v>138-ELE02</x:v>
      </x:c>
      <x:c r="H21232" s="9" t="str">
        <x:v>Sangren_Hall.480V_Submeter</x:v>
      </x:c>
      <x:c r="I21232" s="49" t="str">
        <x:v>Use</x:v>
      </x:c>
      <x:c r="J21232" s="31" t="str">
        <x:v>15 Minutes</x:v>
      </x:c>
      <x:c r="K21232" s="32" t="str">
        <x:v>08-09-2020 05:00:00</x:v>
      </x:c>
      <x:c r="M21232" s="53" t="str">
        <x:v>7063402.0000000000000000</x:v>
      </x:c>
      <x:c r="N21232" s="33" t="str">
        <x:v/>
      </x:c>
    </x:row>
    <x:row r="21233">
      <x:c r="B21233" s="5" t="str">
        <x:v>10265273371113950737</x:v>
      </x:c>
      <x:c r="C21233" s="44" t="str">
        <x:v>49324584</x:v>
      </x:c>
      <x:c r="D21233" s="46" t="str">
        <x:v>winPM</x:v>
      </x:c>
      <x:c r="E21233" s="52" t="str">
        <x:v>76</x:v>
      </x:c>
      <x:c r="F21233" s="45" t="str">
        <x:v>138-ELE02</x:v>
      </x:c>
      <x:c r="H21233" s="9" t="str">
        <x:v>Sangren_Hall.480V_Submeter</x:v>
      </x:c>
      <x:c r="I21233" s="49" t="str">
        <x:v>Use</x:v>
      </x:c>
      <x:c r="J21233" s="31" t="str">
        <x:v>15 Minutes</x:v>
      </x:c>
      <x:c r="K21233" s="32" t="str">
        <x:v>08-09-2020 05:15:00</x:v>
      </x:c>
      <x:c r="M21233" s="53" t="str">
        <x:v>7063421.0000000000000000</x:v>
      </x:c>
      <x:c r="N21233" s="33" t="str">
        <x:v/>
      </x:c>
    </x:row>
    <x:row r="21234">
      <x:c r="B21234" s="5" t="str">
        <x:v>3418041469495909005</x:v>
      </x:c>
      <x:c r="C21234" s="44" t="str">
        <x:v>49324585</x:v>
      </x:c>
      <x:c r="D21234" s="46" t="str">
        <x:v>winPM</x:v>
      </x:c>
      <x:c r="E21234" s="52" t="str">
        <x:v>76</x:v>
      </x:c>
      <x:c r="F21234" s="45" t="str">
        <x:v>138-ELE02</x:v>
      </x:c>
      <x:c r="H21234" s="9" t="str">
        <x:v>Sangren_Hall.480V_Submeter</x:v>
      </x:c>
      <x:c r="I21234" s="49" t="str">
        <x:v>Use</x:v>
      </x:c>
      <x:c r="J21234" s="31" t="str">
        <x:v>15 Minutes</x:v>
      </x:c>
      <x:c r="K21234" s="32" t="str">
        <x:v>08-09-2020 05:30:00</x:v>
      </x:c>
      <x:c r="M21234" s="53" t="str">
        <x:v>7063442.5000000000000000</x:v>
      </x:c>
      <x:c r="N21234" s="33" t="str">
        <x:v/>
      </x:c>
    </x:row>
    <x:row r="21235">
      <x:c r="B21235" s="5" t="str">
        <x:v>8124640350445769426</x:v>
      </x:c>
      <x:c r="C21235" s="44" t="str">
        <x:v>49324586</x:v>
      </x:c>
      <x:c r="D21235" s="46" t="str">
        <x:v>winPM</x:v>
      </x:c>
      <x:c r="E21235" s="52" t="str">
        <x:v>76</x:v>
      </x:c>
      <x:c r="F21235" s="45" t="str">
        <x:v>138-ELE02</x:v>
      </x:c>
      <x:c r="H21235" s="9" t="str">
        <x:v>Sangren_Hall.480V_Submeter</x:v>
      </x:c>
      <x:c r="I21235" s="49" t="str">
        <x:v>Use</x:v>
      </x:c>
      <x:c r="J21235" s="31" t="str">
        <x:v>15 Minutes</x:v>
      </x:c>
      <x:c r="K21235" s="32" t="str">
        <x:v>08-09-2020 05:45:00</x:v>
      </x:c>
      <x:c r="M21235" s="53" t="str">
        <x:v>7063461.0000000000000000</x:v>
      </x:c>
      <x:c r="N21235" s="33" t="str">
        <x:v/>
      </x:c>
    </x:row>
    <x:row r="21236">
      <x:c r="B21236" s="5" t="str">
        <x:v>1990159501256281961</x:v>
      </x:c>
      <x:c r="C21236" s="44" t="str">
        <x:v>49324587</x:v>
      </x:c>
      <x:c r="D21236" s="46" t="str">
        <x:v>winPM</x:v>
      </x:c>
      <x:c r="E21236" s="52" t="str">
        <x:v>76</x:v>
      </x:c>
      <x:c r="F21236" s="45" t="str">
        <x:v>138-ELE02</x:v>
      </x:c>
      <x:c r="H21236" s="9" t="str">
        <x:v>Sangren_Hall.480V_Submeter</x:v>
      </x:c>
      <x:c r="I21236" s="49" t="str">
        <x:v>Use</x:v>
      </x:c>
      <x:c r="J21236" s="31" t="str">
        <x:v>15 Minutes</x:v>
      </x:c>
      <x:c r="K21236" s="32" t="str">
        <x:v>08-09-2020 06:00:00</x:v>
      </x:c>
      <x:c r="M21236" s="53" t="str">
        <x:v>7063482.5000000000000000</x:v>
      </x:c>
      <x:c r="N21236" s="33" t="str">
        <x:v/>
      </x:c>
    </x:row>
    <x:row r="21237">
      <x:c r="B21237" s="5" t="str">
        <x:v>4070107646653263482</x:v>
      </x:c>
      <x:c r="C21237" s="44" t="str">
        <x:v>49324588</x:v>
      </x:c>
      <x:c r="D21237" s="46" t="str">
        <x:v>winPM</x:v>
      </x:c>
      <x:c r="E21237" s="52" t="str">
        <x:v>76</x:v>
      </x:c>
      <x:c r="F21237" s="45" t="str">
        <x:v>138-ELE02</x:v>
      </x:c>
      <x:c r="H21237" s="9" t="str">
        <x:v>Sangren_Hall.480V_Submeter</x:v>
      </x:c>
      <x:c r="I21237" s="49" t="str">
        <x:v>Use</x:v>
      </x:c>
      <x:c r="J21237" s="31" t="str">
        <x:v>15 Minutes</x:v>
      </x:c>
      <x:c r="K21237" s="32" t="str">
        <x:v>08-09-2020 06:15:00</x:v>
      </x:c>
      <x:c r="M21237" s="53" t="str">
        <x:v>7063502.0000000000000000</x:v>
      </x:c>
      <x:c r="N21237" s="33" t="str">
        <x:v/>
      </x:c>
    </x:row>
    <x:row r="21238">
      <x:c r="B21238" s="5" t="str">
        <x:v>2012267413765008530</x:v>
      </x:c>
      <x:c r="C21238" s="44" t="str">
        <x:v>49324589</x:v>
      </x:c>
      <x:c r="D21238" s="46" t="str">
        <x:v>winPM</x:v>
      </x:c>
      <x:c r="E21238" s="52" t="str">
        <x:v>76</x:v>
      </x:c>
      <x:c r="F21238" s="45" t="str">
        <x:v>138-ELE02</x:v>
      </x:c>
      <x:c r="H21238" s="9" t="str">
        <x:v>Sangren_Hall.480V_Submeter</x:v>
      </x:c>
      <x:c r="I21238" s="49" t="str">
        <x:v>Use</x:v>
      </x:c>
      <x:c r="J21238" s="31" t="str">
        <x:v>15 Minutes</x:v>
      </x:c>
      <x:c r="K21238" s="32" t="str">
        <x:v>08-09-2020 06:30:00</x:v>
      </x:c>
      <x:c r="M21238" s="53" t="str">
        <x:v>7063524.0000000000000000</x:v>
      </x:c>
      <x:c r="N21238" s="33" t="str">
        <x:v/>
      </x:c>
    </x:row>
    <x:row r="21239">
      <x:c r="B21239" s="5" t="str">
        <x:v>12696501991219793312</x:v>
      </x:c>
      <x:c r="C21239" s="44" t="str">
        <x:v>49324590</x:v>
      </x:c>
      <x:c r="D21239" s="46" t="str">
        <x:v>winPM</x:v>
      </x:c>
      <x:c r="E21239" s="52" t="str">
        <x:v>76</x:v>
      </x:c>
      <x:c r="F21239" s="45" t="str">
        <x:v>138-ELE02</x:v>
      </x:c>
      <x:c r="H21239" s="9" t="str">
        <x:v>Sangren_Hall.480V_Submeter</x:v>
      </x:c>
      <x:c r="I21239" s="49" t="str">
        <x:v>Use</x:v>
      </x:c>
      <x:c r="J21239" s="31" t="str">
        <x:v>15 Minutes</x:v>
      </x:c>
      <x:c r="K21239" s="32" t="str">
        <x:v>08-09-2020 06:45:00</x:v>
      </x:c>
      <x:c r="M21239" s="53" t="str">
        <x:v>7063542.0000000000000000</x:v>
      </x:c>
      <x:c r="N21239" s="33" t="str">
        <x:v/>
      </x:c>
    </x:row>
    <x:row r="21240">
      <x:c r="B21240" s="5" t="str">
        <x:v>1397411918679412752</x:v>
      </x:c>
      <x:c r="C21240" s="44" t="str">
        <x:v>49324591</x:v>
      </x:c>
      <x:c r="D21240" s="46" t="str">
        <x:v>winPM</x:v>
      </x:c>
      <x:c r="E21240" s="52" t="str">
        <x:v>76</x:v>
      </x:c>
      <x:c r="F21240" s="45" t="str">
        <x:v>138-ELE02</x:v>
      </x:c>
      <x:c r="H21240" s="9" t="str">
        <x:v>Sangren_Hall.480V_Submeter</x:v>
      </x:c>
      <x:c r="I21240" s="49" t="str">
        <x:v>Use</x:v>
      </x:c>
      <x:c r="J21240" s="31" t="str">
        <x:v>15 Minutes</x:v>
      </x:c>
      <x:c r="K21240" s="32" t="str">
        <x:v>08-09-2020 07:00:00</x:v>
      </x:c>
      <x:c r="M21240" s="53" t="str">
        <x:v>7063561.0000000000000000</x:v>
      </x:c>
      <x:c r="N21240" s="33" t="str">
        <x:v/>
      </x:c>
    </x:row>
    <x:row r="21241">
      <x:c r="B21241" s="5" t="str">
        <x:v>1898927311070032118</x:v>
      </x:c>
      <x:c r="C21241" s="44" t="str">
        <x:v>49324592</x:v>
      </x:c>
      <x:c r="D21241" s="46" t="str">
        <x:v>winPM</x:v>
      </x:c>
      <x:c r="E21241" s="52" t="str">
        <x:v>76</x:v>
      </x:c>
      <x:c r="F21241" s="45" t="str">
        <x:v>138-ELE02</x:v>
      </x:c>
      <x:c r="H21241" s="9" t="str">
        <x:v>Sangren_Hall.480V_Submeter</x:v>
      </x:c>
      <x:c r="I21241" s="49" t="str">
        <x:v>Use</x:v>
      </x:c>
      <x:c r="J21241" s="31" t="str">
        <x:v>15 Minutes</x:v>
      </x:c>
      <x:c r="K21241" s="32" t="str">
        <x:v>08-09-2020 07:15:00</x:v>
      </x:c>
      <x:c r="M21241" s="53" t="str">
        <x:v>7063576.5000000000000000</x:v>
      </x:c>
      <x:c r="N21241" s="33" t="str">
        <x:v/>
      </x:c>
    </x:row>
    <x:row r="21242">
      <x:c r="B21242" s="5" t="str">
        <x:v>6487221333819982437</x:v>
      </x:c>
      <x:c r="C21242" s="44" t="str">
        <x:v>49324593</x:v>
      </x:c>
      <x:c r="D21242" s="46" t="str">
        <x:v>winPM</x:v>
      </x:c>
      <x:c r="E21242" s="52" t="str">
        <x:v>76</x:v>
      </x:c>
      <x:c r="F21242" s="45" t="str">
        <x:v>138-ELE02</x:v>
      </x:c>
      <x:c r="H21242" s="9" t="str">
        <x:v>Sangren_Hall.480V_Submeter</x:v>
      </x:c>
      <x:c r="I21242" s="49" t="str">
        <x:v>Use</x:v>
      </x:c>
      <x:c r="J21242" s="31" t="str">
        <x:v>15 Minutes</x:v>
      </x:c>
      <x:c r="K21242" s="32" t="str">
        <x:v>08-09-2020 07:30:00</x:v>
      </x:c>
      <x:c r="M21242" s="53" t="str">
        <x:v>7063594.0000000000000000</x:v>
      </x:c>
      <x:c r="N21242" s="33" t="str">
        <x:v/>
      </x:c>
    </x:row>
    <x:row r="21243">
      <x:c r="B21243" s="5" t="str">
        <x:v>12854829172286594644</x:v>
      </x:c>
      <x:c r="C21243" s="44" t="str">
        <x:v>49324594</x:v>
      </x:c>
      <x:c r="D21243" s="46" t="str">
        <x:v>winPM</x:v>
      </x:c>
      <x:c r="E21243" s="52" t="str">
        <x:v>76</x:v>
      </x:c>
      <x:c r="F21243" s="45" t="str">
        <x:v>138-ELE02</x:v>
      </x:c>
      <x:c r="H21243" s="9" t="str">
        <x:v>Sangren_Hall.480V_Submeter</x:v>
      </x:c>
      <x:c r="I21243" s="49" t="str">
        <x:v>Use</x:v>
      </x:c>
      <x:c r="J21243" s="31" t="str">
        <x:v>15 Minutes</x:v>
      </x:c>
      <x:c r="K21243" s="32" t="str">
        <x:v>08-09-2020 07:45:00</x:v>
      </x:c>
      <x:c r="M21243" s="53" t="str">
        <x:v>7063607.5000000000000000</x:v>
      </x:c>
      <x:c r="N21243" s="33" t="str">
        <x:v/>
      </x:c>
    </x:row>
    <x:row r="21244">
      <x:c r="B21244" s="5" t="str">
        <x:v>11519873652744645980</x:v>
      </x:c>
      <x:c r="C21244" s="44" t="str">
        <x:v>49324595</x:v>
      </x:c>
      <x:c r="D21244" s="46" t="str">
        <x:v>winPM</x:v>
      </x:c>
      <x:c r="E21244" s="52" t="str">
        <x:v>76</x:v>
      </x:c>
      <x:c r="F21244" s="45" t="str">
        <x:v>138-ELE02</x:v>
      </x:c>
      <x:c r="H21244" s="9" t="str">
        <x:v>Sangren_Hall.480V_Submeter</x:v>
      </x:c>
      <x:c r="I21244" s="49" t="str">
        <x:v>Use</x:v>
      </x:c>
      <x:c r="J21244" s="31" t="str">
        <x:v>15 Minutes</x:v>
      </x:c>
      <x:c r="K21244" s="32" t="str">
        <x:v>08-09-2020 08:00:00</x:v>
      </x:c>
      <x:c r="M21244" s="53" t="str">
        <x:v>7063623.0000000000000000</x:v>
      </x:c>
      <x:c r="N21244" s="33" t="str">
        <x:v/>
      </x:c>
    </x:row>
    <x:row r="21245">
      <x:c r="B21245" s="5" t="str">
        <x:v>13878131632043683837</x:v>
      </x:c>
      <x:c r="C21245" s="44" t="str">
        <x:v>49324596</x:v>
      </x:c>
      <x:c r="D21245" s="46" t="str">
        <x:v>winPM</x:v>
      </x:c>
      <x:c r="E21245" s="52" t="str">
        <x:v>76</x:v>
      </x:c>
      <x:c r="F21245" s="45" t="str">
        <x:v>138-ELE02</x:v>
      </x:c>
      <x:c r="H21245" s="9" t="str">
        <x:v>Sangren_Hall.480V_Submeter</x:v>
      </x:c>
      <x:c r="I21245" s="49" t="str">
        <x:v>Use</x:v>
      </x:c>
      <x:c r="J21245" s="31" t="str">
        <x:v>15 Minutes</x:v>
      </x:c>
      <x:c r="K21245" s="32" t="str">
        <x:v>08-09-2020 08:15:00</x:v>
      </x:c>
      <x:c r="M21245" s="53" t="str">
        <x:v>7063633.5000000000000000</x:v>
      </x:c>
      <x:c r="N21245" s="33" t="str">
        <x:v/>
      </x:c>
    </x:row>
    <x:row r="21246">
      <x:c r="B21246" s="5" t="str">
        <x:v>5778732645523273381</x:v>
      </x:c>
      <x:c r="C21246" s="44" t="str">
        <x:v>49324597</x:v>
      </x:c>
      <x:c r="D21246" s="46" t="str">
        <x:v>winPM</x:v>
      </x:c>
      <x:c r="E21246" s="52" t="str">
        <x:v>76</x:v>
      </x:c>
      <x:c r="F21246" s="45" t="str">
        <x:v>138-ELE02</x:v>
      </x:c>
      <x:c r="H21246" s="9" t="str">
        <x:v>Sangren_Hall.480V_Submeter</x:v>
      </x:c>
      <x:c r="I21246" s="49" t="str">
        <x:v>Use</x:v>
      </x:c>
      <x:c r="J21246" s="31" t="str">
        <x:v>15 Minutes</x:v>
      </x:c>
      <x:c r="K21246" s="32" t="str">
        <x:v>08-09-2020 08:30:00</x:v>
      </x:c>
      <x:c r="M21246" s="53" t="str">
        <x:v>7063644.5000000000000000</x:v>
      </x:c>
      <x:c r="N21246" s="33" t="str">
        <x:v/>
      </x:c>
    </x:row>
    <x:row r="21247">
      <x:c r="B21247" s="5" t="str">
        <x:v>4443772772840978298</x:v>
      </x:c>
      <x:c r="C21247" s="44" t="str">
        <x:v>49324598</x:v>
      </x:c>
      <x:c r="D21247" s="46" t="str">
        <x:v>winPM</x:v>
      </x:c>
      <x:c r="E21247" s="52" t="str">
        <x:v>76</x:v>
      </x:c>
      <x:c r="F21247" s="45" t="str">
        <x:v>138-ELE02</x:v>
      </x:c>
      <x:c r="H21247" s="9" t="str">
        <x:v>Sangren_Hall.480V_Submeter</x:v>
      </x:c>
      <x:c r="I21247" s="49" t="str">
        <x:v>Use</x:v>
      </x:c>
      <x:c r="J21247" s="31" t="str">
        <x:v>15 Minutes</x:v>
      </x:c>
      <x:c r="K21247" s="32" t="str">
        <x:v>08-09-2020 08:45:00</x:v>
      </x:c>
      <x:c r="M21247" s="53" t="str">
        <x:v>7063652.0000000000000000</x:v>
      </x:c>
      <x:c r="N21247" s="33" t="str">
        <x:v/>
      </x:c>
    </x:row>
    <x:row r="21248">
      <x:c r="B21248" s="5" t="str">
        <x:v>14241568166638552980</x:v>
      </x:c>
      <x:c r="C21248" s="44" t="str">
        <x:v>49324599</x:v>
      </x:c>
      <x:c r="D21248" s="46" t="str">
        <x:v>winPM</x:v>
      </x:c>
      <x:c r="E21248" s="52" t="str">
        <x:v>76</x:v>
      </x:c>
      <x:c r="F21248" s="45" t="str">
        <x:v>138-ELE02</x:v>
      </x:c>
      <x:c r="H21248" s="9" t="str">
        <x:v>Sangren_Hall.480V_Submeter</x:v>
      </x:c>
      <x:c r="I21248" s="49" t="str">
        <x:v>Use</x:v>
      </x:c>
      <x:c r="J21248" s="31" t="str">
        <x:v>15 Minutes</x:v>
      </x:c>
      <x:c r="K21248" s="32" t="str">
        <x:v>08-09-2020 09:00:00</x:v>
      </x:c>
      <x:c r="M21248" s="53" t="str">
        <x:v>7063659.0000000000000000</x:v>
      </x:c>
      <x:c r="N21248" s="33" t="str">
        <x:v/>
      </x:c>
    </x:row>
    <x:row r="21249">
      <x:c r="B21249" s="5" t="str">
        <x:v>9622891621812895910</x:v>
      </x:c>
      <x:c r="C21249" s="44" t="str">
        <x:v>49324600</x:v>
      </x:c>
      <x:c r="D21249" s="46" t="str">
        <x:v>winPM</x:v>
      </x:c>
      <x:c r="E21249" s="52" t="str">
        <x:v>76</x:v>
      </x:c>
      <x:c r="F21249" s="45" t="str">
        <x:v>138-ELE02</x:v>
      </x:c>
      <x:c r="H21249" s="9" t="str">
        <x:v>Sangren_Hall.480V_Submeter</x:v>
      </x:c>
      <x:c r="I21249" s="49" t="str">
        <x:v>Use</x:v>
      </x:c>
      <x:c r="J21249" s="31" t="str">
        <x:v>15 Minutes</x:v>
      </x:c>
      <x:c r="K21249" s="32" t="str">
        <x:v>08-09-2020 09:15:00</x:v>
      </x:c>
      <x:c r="M21249" s="53" t="str">
        <x:v>7063670.0000000000000000</x:v>
      </x:c>
      <x:c r="N21249" s="33" t="str">
        <x:v/>
      </x:c>
    </x:row>
    <x:row r="21250">
      <x:c r="B21250" s="5" t="str">
        <x:v>3964543402371449670</x:v>
      </x:c>
      <x:c r="C21250" s="44" t="str">
        <x:v>49324601</x:v>
      </x:c>
      <x:c r="D21250" s="46" t="str">
        <x:v>winPM</x:v>
      </x:c>
      <x:c r="E21250" s="52" t="str">
        <x:v>76</x:v>
      </x:c>
      <x:c r="F21250" s="45" t="str">
        <x:v>138-ELE02</x:v>
      </x:c>
      <x:c r="H21250" s="9" t="str">
        <x:v>Sangren_Hall.480V_Submeter</x:v>
      </x:c>
      <x:c r="I21250" s="49" t="str">
        <x:v>Use</x:v>
      </x:c>
      <x:c r="J21250" s="31" t="str">
        <x:v>15 Minutes</x:v>
      </x:c>
      <x:c r="K21250" s="32" t="str">
        <x:v>08-09-2020 09:30:00</x:v>
      </x:c>
      <x:c r="M21250" s="53" t="str">
        <x:v>7063673.5000000000000000</x:v>
      </x:c>
      <x:c r="N21250" s="33" t="str">
        <x:v/>
      </x:c>
    </x:row>
    <x:row r="21251">
      <x:c r="B21251" s="5" t="str">
        <x:v>8388634594128345428</x:v>
      </x:c>
      <x:c r="C21251" s="44" t="str">
        <x:v>49324602</x:v>
      </x:c>
      <x:c r="D21251" s="46" t="str">
        <x:v>winPM</x:v>
      </x:c>
      <x:c r="E21251" s="52" t="str">
        <x:v>76</x:v>
      </x:c>
      <x:c r="F21251" s="45" t="str">
        <x:v>138-ELE02</x:v>
      </x:c>
      <x:c r="H21251" s="9" t="str">
        <x:v>Sangren_Hall.480V_Submeter</x:v>
      </x:c>
      <x:c r="I21251" s="49" t="str">
        <x:v>Use</x:v>
      </x:c>
      <x:c r="J21251" s="31" t="str">
        <x:v>15 Minutes</x:v>
      </x:c>
      <x:c r="K21251" s="32" t="str">
        <x:v>08-09-2020 09:45:00</x:v>
      </x:c>
      <x:c r="M21251" s="53" t="str">
        <x:v>7063674.5000000000000000</x:v>
      </x:c>
      <x:c r="N21251" s="33" t="str">
        <x:v/>
      </x:c>
    </x:row>
    <x:row r="21252">
      <x:c r="B21252" s="5" t="str">
        <x:v>7822392466014010540</x:v>
      </x:c>
      <x:c r="C21252" s="44" t="str">
        <x:v>49324603</x:v>
      </x:c>
      <x:c r="D21252" s="46" t="str">
        <x:v>winPM</x:v>
      </x:c>
      <x:c r="E21252" s="52" t="str">
        <x:v>76</x:v>
      </x:c>
      <x:c r="F21252" s="45" t="str">
        <x:v>138-ELE02</x:v>
      </x:c>
      <x:c r="H21252" s="9" t="str">
        <x:v>Sangren_Hall.480V_Submeter</x:v>
      </x:c>
      <x:c r="I21252" s="49" t="str">
        <x:v>Use</x:v>
      </x:c>
      <x:c r="J21252" s="31" t="str">
        <x:v>15 Minutes</x:v>
      </x:c>
      <x:c r="K21252" s="32" t="str">
        <x:v>08-09-2020 10:00:00</x:v>
      </x:c>
      <x:c r="M21252" s="53" t="str">
        <x:v>7063674.5000000000000000</x:v>
      </x:c>
      <x:c r="N21252" s="33" t="str">
        <x:v/>
      </x:c>
    </x:row>
    <x:row r="21253">
      <x:c r="B21253" s="5" t="str">
        <x:v>435740178781807932</x:v>
      </x:c>
      <x:c r="C21253" s="44" t="str">
        <x:v>49324604</x:v>
      </x:c>
      <x:c r="D21253" s="46" t="str">
        <x:v>winPM</x:v>
      </x:c>
      <x:c r="E21253" s="52" t="str">
        <x:v>76</x:v>
      </x:c>
      <x:c r="F21253" s="45" t="str">
        <x:v>138-ELE02</x:v>
      </x:c>
      <x:c r="H21253" s="9" t="str">
        <x:v>Sangren_Hall.480V_Submeter</x:v>
      </x:c>
      <x:c r="I21253" s="49" t="str">
        <x:v>Use</x:v>
      </x:c>
      <x:c r="J21253" s="31" t="str">
        <x:v>15 Minutes</x:v>
      </x:c>
      <x:c r="K21253" s="32" t="str">
        <x:v>08-09-2020 10:15:00</x:v>
      </x:c>
      <x:c r="M21253" s="53" t="str">
        <x:v>7063677.5000000000000000</x:v>
      </x:c>
      <x:c r="N21253" s="33" t="str">
        <x:v/>
      </x:c>
    </x:row>
    <x:row r="21254">
      <x:c r="B21254" s="5" t="str">
        <x:v>4157218332168247863</x:v>
      </x:c>
      <x:c r="C21254" s="44" t="str">
        <x:v>49324605</x:v>
      </x:c>
      <x:c r="D21254" s="46" t="str">
        <x:v>winPM</x:v>
      </x:c>
      <x:c r="E21254" s="52" t="str">
        <x:v>76</x:v>
      </x:c>
      <x:c r="F21254" s="45" t="str">
        <x:v>138-ELE02</x:v>
      </x:c>
      <x:c r="H21254" s="9" t="str">
        <x:v>Sangren_Hall.480V_Submeter</x:v>
      </x:c>
      <x:c r="I21254" s="49" t="str">
        <x:v>Use</x:v>
      </x:c>
      <x:c r="J21254" s="31" t="str">
        <x:v>15 Minutes</x:v>
      </x:c>
      <x:c r="K21254" s="32" t="str">
        <x:v>08-09-2020 10:30:00</x:v>
      </x:c>
      <x:c r="M21254" s="53" t="str">
        <x:v>7063680.0000000000000000</x:v>
      </x:c>
      <x:c r="N21254" s="33" t="str">
        <x:v/>
      </x:c>
    </x:row>
    <x:row r="21255">
      <x:c r="B21255" s="5" t="str">
        <x:v>1935175268286938350</x:v>
      </x:c>
      <x:c r="C21255" s="44" t="str">
        <x:v>49324606</x:v>
      </x:c>
      <x:c r="D21255" s="46" t="str">
        <x:v>winPM</x:v>
      </x:c>
      <x:c r="E21255" s="52" t="str">
        <x:v>76</x:v>
      </x:c>
      <x:c r="F21255" s="45" t="str">
        <x:v>138-ELE02</x:v>
      </x:c>
      <x:c r="H21255" s="9" t="str">
        <x:v>Sangren_Hall.480V_Submeter</x:v>
      </x:c>
      <x:c r="I21255" s="49" t="str">
        <x:v>Use</x:v>
      </x:c>
      <x:c r="J21255" s="31" t="str">
        <x:v>15 Minutes</x:v>
      </x:c>
      <x:c r="K21255" s="32" t="str">
        <x:v>08-09-2020 10:45:00</x:v>
      </x:c>
      <x:c r="M21255" s="53" t="str">
        <x:v>7063685.5000000000000000</x:v>
      </x:c>
      <x:c r="N21255" s="33" t="str">
        <x:v/>
      </x:c>
    </x:row>
    <x:row r="21256">
      <x:c r="B21256" s="5" t="str">
        <x:v>13005405068822385798</x:v>
      </x:c>
      <x:c r="C21256" s="44" t="str">
        <x:v>49324607</x:v>
      </x:c>
      <x:c r="D21256" s="46" t="str">
        <x:v>winPM</x:v>
      </x:c>
      <x:c r="E21256" s="52" t="str">
        <x:v>76</x:v>
      </x:c>
      <x:c r="F21256" s="45" t="str">
        <x:v>138-ELE02</x:v>
      </x:c>
      <x:c r="H21256" s="9" t="str">
        <x:v>Sangren_Hall.480V_Submeter</x:v>
      </x:c>
      <x:c r="I21256" s="49" t="str">
        <x:v>Use</x:v>
      </x:c>
      <x:c r="J21256" s="31" t="str">
        <x:v>15 Minutes</x:v>
      </x:c>
      <x:c r="K21256" s="32" t="str">
        <x:v>08-09-2020 11:00:00</x:v>
      </x:c>
      <x:c r="M21256" s="53" t="str">
        <x:v>7063690.0000000000000000</x:v>
      </x:c>
      <x:c r="N21256" s="33" t="str">
        <x:v/>
      </x:c>
    </x:row>
    <x:row r="21257">
      <x:c r="B21257" s="5" t="str">
        <x:v>14101362302301302910</x:v>
      </x:c>
      <x:c r="C21257" s="44" t="str">
        <x:v>49324608</x:v>
      </x:c>
      <x:c r="D21257" s="46" t="str">
        <x:v>winPM</x:v>
      </x:c>
      <x:c r="E21257" s="52" t="str">
        <x:v>76</x:v>
      </x:c>
      <x:c r="F21257" s="45" t="str">
        <x:v>138-ELE02</x:v>
      </x:c>
      <x:c r="H21257" s="9" t="str">
        <x:v>Sangren_Hall.480V_Submeter</x:v>
      </x:c>
      <x:c r="I21257" s="49" t="str">
        <x:v>Use</x:v>
      </x:c>
      <x:c r="J21257" s="31" t="str">
        <x:v>15 Minutes</x:v>
      </x:c>
      <x:c r="K21257" s="32" t="str">
        <x:v>08-09-2020 11:15:00</x:v>
      </x:c>
      <x:c r="M21257" s="53" t="str">
        <x:v>7063696.5000000000000000</x:v>
      </x:c>
      <x:c r="N21257" s="33" t="str">
        <x:v/>
      </x:c>
    </x:row>
    <x:row r="21258">
      <x:c r="B21258" s="5" t="str">
        <x:v>11868055761856885295</x:v>
      </x:c>
      <x:c r="C21258" s="44" t="str">
        <x:v>49324609</x:v>
      </x:c>
      <x:c r="D21258" s="46" t="str">
        <x:v>winPM</x:v>
      </x:c>
      <x:c r="E21258" s="52" t="str">
        <x:v>76</x:v>
      </x:c>
      <x:c r="F21258" s="45" t="str">
        <x:v>138-ELE02</x:v>
      </x:c>
      <x:c r="H21258" s="9" t="str">
        <x:v>Sangren_Hall.480V_Submeter</x:v>
      </x:c>
      <x:c r="I21258" s="49" t="str">
        <x:v>Use</x:v>
      </x:c>
      <x:c r="J21258" s="31" t="str">
        <x:v>15 Minutes</x:v>
      </x:c>
      <x:c r="K21258" s="32" t="str">
        <x:v>08-09-2020 11:30:00</x:v>
      </x:c>
      <x:c r="M21258" s="53" t="str">
        <x:v>7063705.5000000000000000</x:v>
      </x:c>
      <x:c r="N21258" s="33" t="str">
        <x:v/>
      </x:c>
    </x:row>
    <x:row r="21259">
      <x:c r="B21259" s="5" t="str">
        <x:v>12807380072780429612</x:v>
      </x:c>
      <x:c r="C21259" s="44" t="str">
        <x:v>49324610</x:v>
      </x:c>
      <x:c r="D21259" s="46" t="str">
        <x:v>winPM</x:v>
      </x:c>
      <x:c r="E21259" s="52" t="str">
        <x:v>76</x:v>
      </x:c>
      <x:c r="F21259" s="45" t="str">
        <x:v>138-ELE02</x:v>
      </x:c>
      <x:c r="H21259" s="9" t="str">
        <x:v>Sangren_Hall.480V_Submeter</x:v>
      </x:c>
      <x:c r="I21259" s="49" t="str">
        <x:v>Use</x:v>
      </x:c>
      <x:c r="J21259" s="31" t="str">
        <x:v>15 Minutes</x:v>
      </x:c>
      <x:c r="K21259" s="32" t="str">
        <x:v>08-09-2020 11:45:00</x:v>
      </x:c>
      <x:c r="M21259" s="53" t="str">
        <x:v>7063716.0000000000000000</x:v>
      </x:c>
      <x:c r="N21259" s="33" t="str">
        <x:v/>
      </x:c>
    </x:row>
    <x:row r="21260">
      <x:c r="B21260" s="5" t="str">
        <x:v>2102731841328346798</x:v>
      </x:c>
      <x:c r="C21260" s="44" t="str">
        <x:v>49324611</x:v>
      </x:c>
      <x:c r="D21260" s="46" t="str">
        <x:v>winPM</x:v>
      </x:c>
      <x:c r="E21260" s="52" t="str">
        <x:v>76</x:v>
      </x:c>
      <x:c r="F21260" s="45" t="str">
        <x:v>138-ELE02</x:v>
      </x:c>
      <x:c r="H21260" s="9" t="str">
        <x:v>Sangren_Hall.480V_Submeter</x:v>
      </x:c>
      <x:c r="I21260" s="49" t="str">
        <x:v>Use</x:v>
      </x:c>
      <x:c r="J21260" s="31" t="str">
        <x:v>15 Minutes</x:v>
      </x:c>
      <x:c r="K21260" s="32" t="str">
        <x:v>08-09-2020 12:00:00</x:v>
      </x:c>
      <x:c r="M21260" s="53" t="str">
        <x:v>7063726.0000000000000000</x:v>
      </x:c>
      <x:c r="N21260" s="33" t="str">
        <x:v/>
      </x:c>
    </x:row>
    <x:row r="21261">
      <x:c r="B21261" s="5" t="str">
        <x:v>14414990712708064530</x:v>
      </x:c>
      <x:c r="C21261" s="44" t="str">
        <x:v>49324612</x:v>
      </x:c>
      <x:c r="D21261" s="46" t="str">
        <x:v>winPM</x:v>
      </x:c>
      <x:c r="E21261" s="52" t="str">
        <x:v>76</x:v>
      </x:c>
      <x:c r="F21261" s="45" t="str">
        <x:v>138-ELE02</x:v>
      </x:c>
      <x:c r="H21261" s="9" t="str">
        <x:v>Sangren_Hall.480V_Submeter</x:v>
      </x:c>
      <x:c r="I21261" s="49" t="str">
        <x:v>Use</x:v>
      </x:c>
      <x:c r="J21261" s="31" t="str">
        <x:v>15 Minutes</x:v>
      </x:c>
      <x:c r="K21261" s="32" t="str">
        <x:v>08-09-2020 12:15:00</x:v>
      </x:c>
      <x:c r="M21261" s="53" t="str">
        <x:v>7063739.5000000000000000</x:v>
      </x:c>
      <x:c r="N21261" s="33" t="str">
        <x:v/>
      </x:c>
    </x:row>
    <x:row r="21262">
      <x:c r="B21262" s="5" t="str">
        <x:v>18136468866094504461</x:v>
      </x:c>
      <x:c r="C21262" s="44" t="str">
        <x:v>49324613</x:v>
      </x:c>
      <x:c r="D21262" s="46" t="str">
        <x:v>winPM</x:v>
      </x:c>
      <x:c r="E21262" s="52" t="str">
        <x:v>76</x:v>
      </x:c>
      <x:c r="F21262" s="45" t="str">
        <x:v>138-ELE02</x:v>
      </x:c>
      <x:c r="H21262" s="9" t="str">
        <x:v>Sangren_Hall.480V_Submeter</x:v>
      </x:c>
      <x:c r="I21262" s="49" t="str">
        <x:v>Use</x:v>
      </x:c>
      <x:c r="J21262" s="31" t="str">
        <x:v>15 Minutes</x:v>
      </x:c>
      <x:c r="K21262" s="32" t="str">
        <x:v>08-09-2020 12:30:00</x:v>
      </x:c>
      <x:c r="M21262" s="53" t="str">
        <x:v>7063742.0000000000000000</x:v>
      </x:c>
      <x:c r="N21262" s="33" t="str">
        <x:v/>
      </x:c>
    </x:row>
    <x:row r="21263">
      <x:c r="B21263" s="5" t="str">
        <x:v>15319983961124897202</x:v>
      </x:c>
      <x:c r="C21263" s="44" t="str">
        <x:v>49324614</x:v>
      </x:c>
      <x:c r="D21263" s="46" t="str">
        <x:v>winPM</x:v>
      </x:c>
      <x:c r="E21263" s="52" t="str">
        <x:v>76</x:v>
      </x:c>
      <x:c r="F21263" s="45" t="str">
        <x:v>138-ELE02</x:v>
      </x:c>
      <x:c r="H21263" s="9" t="str">
        <x:v>Sangren_Hall.480V_Submeter</x:v>
      </x:c>
      <x:c r="I21263" s="49" t="str">
        <x:v>Use</x:v>
      </x:c>
      <x:c r="J21263" s="31" t="str">
        <x:v>15 Minutes</x:v>
      </x:c>
      <x:c r="K21263" s="32" t="str">
        <x:v>08-09-2020 12:45:00</x:v>
      </x:c>
      <x:c r="M21263" s="53" t="str">
        <x:v>7063756.5000000000000000</x:v>
      </x:c>
      <x:c r="N21263" s="33" t="str">
        <x:v/>
      </x:c>
    </x:row>
    <x:row r="21264">
      <x:c r="B21264" s="5" t="str">
        <x:v>12513637070213388383</x:v>
      </x:c>
      <x:c r="C21264" s="44" t="str">
        <x:v>49324615</x:v>
      </x:c>
      <x:c r="D21264" s="46" t="str">
        <x:v>winPM</x:v>
      </x:c>
      <x:c r="E21264" s="52" t="str">
        <x:v>76</x:v>
      </x:c>
      <x:c r="F21264" s="45" t="str">
        <x:v>138-ELE02</x:v>
      </x:c>
      <x:c r="H21264" s="9" t="str">
        <x:v>Sangren_Hall.480V_Submeter</x:v>
      </x:c>
      <x:c r="I21264" s="49" t="str">
        <x:v>Use</x:v>
      </x:c>
      <x:c r="J21264" s="31" t="str">
        <x:v>15 Minutes</x:v>
      </x:c>
      <x:c r="K21264" s="32" t="str">
        <x:v>08-09-2020 13:00:00</x:v>
      </x:c>
      <x:c r="M21264" s="53" t="str">
        <x:v>7063772.5000000000000000</x:v>
      </x:c>
      <x:c r="N21264" s="33" t="str">
        <x:v/>
      </x:c>
    </x:row>
    <x:row r="21265">
      <x:c r="B21265" s="5" t="str">
        <x:v>8444985080341412400</x:v>
      </x:c>
      <x:c r="C21265" s="44" t="str">
        <x:v>49324616</x:v>
      </x:c>
      <x:c r="D21265" s="46" t="str">
        <x:v>winPM</x:v>
      </x:c>
      <x:c r="E21265" s="52" t="str">
        <x:v>76</x:v>
      </x:c>
      <x:c r="F21265" s="45" t="str">
        <x:v>138-ELE02</x:v>
      </x:c>
      <x:c r="H21265" s="9" t="str">
        <x:v>Sangren_Hall.480V_Submeter</x:v>
      </x:c>
      <x:c r="I21265" s="49" t="str">
        <x:v>Use</x:v>
      </x:c>
      <x:c r="J21265" s="31" t="str">
        <x:v>15 Minutes</x:v>
      </x:c>
      <x:c r="K21265" s="32" t="str">
        <x:v>08-09-2020 13:15:00</x:v>
      </x:c>
      <x:c r="M21265" s="53" t="str">
        <x:v>7063776.5000000000000000</x:v>
      </x:c>
      <x:c r="N21265" s="33" t="str">
        <x:v/>
      </x:c>
    </x:row>
    <x:row r="21266">
      <x:c r="B21266" s="5" t="str">
        <x:v>3079278211010682844</x:v>
      </x:c>
      <x:c r="C21266" s="44" t="str">
        <x:v>49324617</x:v>
      </x:c>
      <x:c r="D21266" s="46" t="str">
        <x:v>winPM</x:v>
      </x:c>
      <x:c r="E21266" s="52" t="str">
        <x:v>76</x:v>
      </x:c>
      <x:c r="F21266" s="45" t="str">
        <x:v>138-ELE02</x:v>
      </x:c>
      <x:c r="H21266" s="9" t="str">
        <x:v>Sangren_Hall.480V_Submeter</x:v>
      </x:c>
      <x:c r="I21266" s="49" t="str">
        <x:v>Use</x:v>
      </x:c>
      <x:c r="J21266" s="31" t="str">
        <x:v>15 Minutes</x:v>
      </x:c>
      <x:c r="K21266" s="32" t="str">
        <x:v>08-09-2020 13:30:00</x:v>
      </x:c>
      <x:c r="M21266" s="53" t="str">
        <x:v>7063791.0000000000000000</x:v>
      </x:c>
      <x:c r="N21266" s="33" t="str">
        <x:v/>
      </x:c>
    </x:row>
    <x:row r="21267">
      <x:c r="B21267" s="5" t="str">
        <x:v>8964627113219386736</x:v>
      </x:c>
      <x:c r="C21267" s="44" t="str">
        <x:v>49324618</x:v>
      </x:c>
      <x:c r="D21267" s="46" t="str">
        <x:v>winPM</x:v>
      </x:c>
      <x:c r="E21267" s="52" t="str">
        <x:v>76</x:v>
      </x:c>
      <x:c r="F21267" s="45" t="str">
        <x:v>138-ELE02</x:v>
      </x:c>
      <x:c r="H21267" s="9" t="str">
        <x:v>Sangren_Hall.480V_Submeter</x:v>
      </x:c>
      <x:c r="I21267" s="49" t="str">
        <x:v>Use</x:v>
      </x:c>
      <x:c r="J21267" s="31" t="str">
        <x:v>15 Minutes</x:v>
      </x:c>
      <x:c r="K21267" s="32" t="str">
        <x:v>08-09-2020 13:45:00</x:v>
      </x:c>
      <x:c r="M21267" s="53" t="str">
        <x:v>7063798.0000000000000000</x:v>
      </x:c>
      <x:c r="N21267" s="33" t="str">
        <x:v/>
      </x:c>
    </x:row>
    <x:row r="21268">
      <x:c r="B21268" s="5" t="str">
        <x:v>4511422543382155099</x:v>
      </x:c>
      <x:c r="C21268" s="44" t="str">
        <x:v>49324619</x:v>
      </x:c>
      <x:c r="D21268" s="46" t="str">
        <x:v>winPM</x:v>
      </x:c>
      <x:c r="E21268" s="52" t="str">
        <x:v>76</x:v>
      </x:c>
      <x:c r="F21268" s="45" t="str">
        <x:v>138-ELE02</x:v>
      </x:c>
      <x:c r="H21268" s="9" t="str">
        <x:v>Sangren_Hall.480V_Submeter</x:v>
      </x:c>
      <x:c r="I21268" s="49" t="str">
        <x:v>Use</x:v>
      </x:c>
      <x:c r="J21268" s="31" t="str">
        <x:v>15 Minutes</x:v>
      </x:c>
      <x:c r="K21268" s="32" t="str">
        <x:v>08-09-2020 14:00:00</x:v>
      </x:c>
      <x:c r="M21268" s="53" t="str">
        <x:v>7063801.5000000000000000</x:v>
      </x:c>
      <x:c r="N21268" s="33" t="str">
        <x:v/>
      </x:c>
    </x:row>
    <x:row r="21269">
      <x:c r="B21269" s="5" t="str">
        <x:v>17261490333294797782</x:v>
      </x:c>
      <x:c r="C21269" s="44" t="str">
        <x:v>49324620</x:v>
      </x:c>
      <x:c r="D21269" s="46" t="str">
        <x:v>winPM</x:v>
      </x:c>
      <x:c r="E21269" s="52" t="str">
        <x:v>76</x:v>
      </x:c>
      <x:c r="F21269" s="45" t="str">
        <x:v>138-ELE02</x:v>
      </x:c>
      <x:c r="H21269" s="9" t="str">
        <x:v>Sangren_Hall.480V_Submeter</x:v>
      </x:c>
      <x:c r="I21269" s="49" t="str">
        <x:v>Use</x:v>
      </x:c>
      <x:c r="J21269" s="31" t="str">
        <x:v>15 Minutes</x:v>
      </x:c>
      <x:c r="K21269" s="32" t="str">
        <x:v>08-09-2020 14:15:00</x:v>
      </x:c>
      <x:c r="M21269" s="53" t="str">
        <x:v>7063810.0000000000000000</x:v>
      </x:c>
      <x:c r="N21269" s="33" t="str">
        <x:v/>
      </x:c>
    </x:row>
    <x:row r="21270">
      <x:c r="B21270" s="5" t="str">
        <x:v>14535791195674719831</x:v>
      </x:c>
      <x:c r="C21270" s="44" t="str">
        <x:v>49324621</x:v>
      </x:c>
      <x:c r="D21270" s="46" t="str">
        <x:v>winPM</x:v>
      </x:c>
      <x:c r="E21270" s="52" t="str">
        <x:v>76</x:v>
      </x:c>
      <x:c r="F21270" s="45" t="str">
        <x:v>138-ELE02</x:v>
      </x:c>
      <x:c r="H21270" s="9" t="str">
        <x:v>Sangren_Hall.480V_Submeter</x:v>
      </x:c>
      <x:c r="I21270" s="49" t="str">
        <x:v>Use</x:v>
      </x:c>
      <x:c r="J21270" s="31" t="str">
        <x:v>15 Minutes</x:v>
      </x:c>
      <x:c r="K21270" s="32" t="str">
        <x:v>08-09-2020 14:30:00</x:v>
      </x:c>
      <x:c r="M21270" s="53" t="str">
        <x:v>7063819.0000000000000000</x:v>
      </x:c>
      <x:c r="N21270" s="33" t="str">
        <x:v/>
      </x:c>
    </x:row>
    <x:row r="21271">
      <x:c r="B21271" s="5" t="str">
        <x:v>3622047985532851188</x:v>
      </x:c>
      <x:c r="C21271" s="44" t="str">
        <x:v>49324622</x:v>
      </x:c>
      <x:c r="D21271" s="46" t="str">
        <x:v>winPM</x:v>
      </x:c>
      <x:c r="E21271" s="52" t="str">
        <x:v>76</x:v>
      </x:c>
      <x:c r="F21271" s="45" t="str">
        <x:v>138-ELE02</x:v>
      </x:c>
      <x:c r="H21271" s="9" t="str">
        <x:v>Sangren_Hall.480V_Submeter</x:v>
      </x:c>
      <x:c r="I21271" s="49" t="str">
        <x:v>Use</x:v>
      </x:c>
      <x:c r="J21271" s="31" t="str">
        <x:v>15 Minutes</x:v>
      </x:c>
      <x:c r="K21271" s="32" t="str">
        <x:v>08-09-2020 14:45:00</x:v>
      </x:c>
      <x:c r="M21271" s="53" t="str">
        <x:v>7063825.5000000000000000</x:v>
      </x:c>
      <x:c r="N21271" s="33" t="str">
        <x:v/>
      </x:c>
    </x:row>
    <x:row r="21272">
      <x:c r="B21272" s="5" t="str">
        <x:v>11364143827790319990</x:v>
      </x:c>
      <x:c r="C21272" s="44" t="str">
        <x:v>49324623</x:v>
      </x:c>
      <x:c r="D21272" s="46" t="str">
        <x:v>winPM</x:v>
      </x:c>
      <x:c r="E21272" s="52" t="str">
        <x:v>76</x:v>
      </x:c>
      <x:c r="F21272" s="45" t="str">
        <x:v>138-ELE02</x:v>
      </x:c>
      <x:c r="H21272" s="9" t="str">
        <x:v>Sangren_Hall.480V_Submeter</x:v>
      </x:c>
      <x:c r="I21272" s="49" t="str">
        <x:v>Use</x:v>
      </x:c>
      <x:c r="J21272" s="31" t="str">
        <x:v>15 Minutes</x:v>
      </x:c>
      <x:c r="K21272" s="32" t="str">
        <x:v>08-09-2020 15:00:00</x:v>
      </x:c>
      <x:c r="M21272" s="53" t="str">
        <x:v>7063835.5000000000000000</x:v>
      </x:c>
      <x:c r="N21272" s="33" t="str">
        <x:v/>
      </x:c>
    </x:row>
    <x:row r="21273">
      <x:c r="B21273" s="5" t="str">
        <x:v>8557792583738464752</x:v>
      </x:c>
      <x:c r="C21273" s="44" t="str">
        <x:v>49324624</x:v>
      </x:c>
      <x:c r="D21273" s="46" t="str">
        <x:v>winPM</x:v>
      </x:c>
      <x:c r="E21273" s="52" t="str">
        <x:v>76</x:v>
      </x:c>
      <x:c r="F21273" s="45" t="str">
        <x:v>138-ELE02</x:v>
      </x:c>
      <x:c r="H21273" s="9" t="str">
        <x:v>Sangren_Hall.480V_Submeter</x:v>
      </x:c>
      <x:c r="I21273" s="49" t="str">
        <x:v>Use</x:v>
      </x:c>
      <x:c r="J21273" s="31" t="str">
        <x:v>15 Minutes</x:v>
      </x:c>
      <x:c r="K21273" s="32" t="str">
        <x:v>08-09-2020 15:15:00</x:v>
      </x:c>
      <x:c r="M21273" s="53" t="str">
        <x:v>7063843.5000000000000000</x:v>
      </x:c>
      <x:c r="N21273" s="33" t="str">
        <x:v/>
      </x:c>
    </x:row>
    <x:row r="21274">
      <x:c r="B21274" s="5" t="str">
        <x:v>13730394786658960796</x:v>
      </x:c>
      <x:c r="C21274" s="44" t="str">
        <x:v>49324625</x:v>
      </x:c>
      <x:c r="D21274" s="46" t="str">
        <x:v>winPM</x:v>
      </x:c>
      <x:c r="E21274" s="52" t="str">
        <x:v>76</x:v>
      </x:c>
      <x:c r="F21274" s="45" t="str">
        <x:v>138-ELE02</x:v>
      </x:c>
      <x:c r="H21274" s="9" t="str">
        <x:v>Sangren_Hall.480V_Submeter</x:v>
      </x:c>
      <x:c r="I21274" s="49" t="str">
        <x:v>Use</x:v>
      </x:c>
      <x:c r="J21274" s="31" t="str">
        <x:v>15 Minutes</x:v>
      </x:c>
      <x:c r="K21274" s="32" t="str">
        <x:v>08-09-2020 15:30:00</x:v>
      </x:c>
      <x:c r="M21274" s="53" t="str">
        <x:v>7063858.5000000000000000</x:v>
      </x:c>
      <x:c r="N21274" s="33" t="str">
        <x:v/>
      </x:c>
    </x:row>
    <x:row r="21275">
      <x:c r="B21275" s="5" t="str">
        <x:v>5164992478167914717</x:v>
      </x:c>
      <x:c r="C21275" s="44" t="str">
        <x:v>49324626</x:v>
      </x:c>
      <x:c r="D21275" s="46" t="str">
        <x:v>winPM</x:v>
      </x:c>
      <x:c r="E21275" s="52" t="str">
        <x:v>76</x:v>
      </x:c>
      <x:c r="F21275" s="45" t="str">
        <x:v>138-ELE02</x:v>
      </x:c>
      <x:c r="H21275" s="9" t="str">
        <x:v>Sangren_Hall.480V_Submeter</x:v>
      </x:c>
      <x:c r="I21275" s="49" t="str">
        <x:v>Use</x:v>
      </x:c>
      <x:c r="J21275" s="31" t="str">
        <x:v>15 Minutes</x:v>
      </x:c>
      <x:c r="K21275" s="32" t="str">
        <x:v>08-09-2020 15:45:00</x:v>
      </x:c>
      <x:c r="M21275" s="53" t="str">
        <x:v>7063873.0000000000000000</x:v>
      </x:c>
      <x:c r="N21275" s="33" t="str">
        <x:v/>
      </x:c>
    </x:row>
    <x:row r="21276">
      <x:c r="B21276" s="5" t="str">
        <x:v>4414345138796511778</x:v>
      </x:c>
      <x:c r="C21276" s="44" t="str">
        <x:v>49324627</x:v>
      </x:c>
      <x:c r="D21276" s="46" t="str">
        <x:v>winPM</x:v>
      </x:c>
      <x:c r="E21276" s="52" t="str">
        <x:v>76</x:v>
      </x:c>
      <x:c r="F21276" s="45" t="str">
        <x:v>138-ELE02</x:v>
      </x:c>
      <x:c r="H21276" s="9" t="str">
        <x:v>Sangren_Hall.480V_Submeter</x:v>
      </x:c>
      <x:c r="I21276" s="49" t="str">
        <x:v>Use</x:v>
      </x:c>
      <x:c r="J21276" s="31" t="str">
        <x:v>15 Minutes</x:v>
      </x:c>
      <x:c r="K21276" s="32" t="str">
        <x:v>08-09-2020 16:00:00</x:v>
      </x:c>
      <x:c r="M21276" s="53" t="str">
        <x:v>7063886.0000000000000000</x:v>
      </x:c>
      <x:c r="N21276" s="33" t="str">
        <x:v/>
      </x:c>
    </x:row>
    <x:row r="21277">
      <x:c r="B21277" s="5" t="str">
        <x:v>16736737671093981531</x:v>
      </x:c>
      <x:c r="C21277" s="44" t="str">
        <x:v>49324628</x:v>
      </x:c>
      <x:c r="D21277" s="46" t="str">
        <x:v>winPM</x:v>
      </x:c>
      <x:c r="E21277" s="52" t="str">
        <x:v>76</x:v>
      </x:c>
      <x:c r="F21277" s="45" t="str">
        <x:v>138-ELE02</x:v>
      </x:c>
      <x:c r="H21277" s="9" t="str">
        <x:v>Sangren_Hall.480V_Submeter</x:v>
      </x:c>
      <x:c r="I21277" s="49" t="str">
        <x:v>Use</x:v>
      </x:c>
      <x:c r="J21277" s="31" t="str">
        <x:v>15 Minutes</x:v>
      </x:c>
      <x:c r="K21277" s="32" t="str">
        <x:v>08-09-2020 16:15:00</x:v>
      </x:c>
      <x:c r="M21277" s="53" t="str">
        <x:v>7063893.0000000000000000</x:v>
      </x:c>
      <x:c r="N21277" s="33" t="str">
        <x:v/>
      </x:c>
    </x:row>
    <x:row r="21278">
      <x:c r="B21278" s="5" t="str">
        <x:v>11185430833289337291</x:v>
      </x:c>
      <x:c r="C21278" s="44" t="str">
        <x:v>49324629</x:v>
      </x:c>
      <x:c r="D21278" s="46" t="str">
        <x:v>winPM</x:v>
      </x:c>
      <x:c r="E21278" s="52" t="str">
        <x:v>76</x:v>
      </x:c>
      <x:c r="F21278" s="45" t="str">
        <x:v>138-ELE02</x:v>
      </x:c>
      <x:c r="H21278" s="9" t="str">
        <x:v>Sangren_Hall.480V_Submeter</x:v>
      </x:c>
      <x:c r="I21278" s="49" t="str">
        <x:v>Use</x:v>
      </x:c>
      <x:c r="J21278" s="31" t="str">
        <x:v>15 Minutes</x:v>
      </x:c>
      <x:c r="K21278" s="32" t="str">
        <x:v>08-09-2020 16:30:00</x:v>
      </x:c>
      <x:c r="M21278" s="53" t="str">
        <x:v>7063901.0000000000000000</x:v>
      </x:c>
      <x:c r="N21278" s="33" t="str">
        <x:v/>
      </x:c>
    </x:row>
    <x:row r="21279">
      <x:c r="B21279" s="5" t="str">
        <x:v>15432621780655356212</x:v>
      </x:c>
      <x:c r="C21279" s="44" t="str">
        <x:v>49324630</x:v>
      </x:c>
      <x:c r="D21279" s="46" t="str">
        <x:v>winPM</x:v>
      </x:c>
      <x:c r="E21279" s="52" t="str">
        <x:v>76</x:v>
      </x:c>
      <x:c r="F21279" s="45" t="str">
        <x:v>138-ELE02</x:v>
      </x:c>
      <x:c r="H21279" s="9" t="str">
        <x:v>Sangren_Hall.480V_Submeter</x:v>
      </x:c>
      <x:c r="I21279" s="49" t="str">
        <x:v>Use</x:v>
      </x:c>
      <x:c r="J21279" s="31" t="str">
        <x:v>15 Minutes</x:v>
      </x:c>
      <x:c r="K21279" s="32" t="str">
        <x:v>08-09-2020 16:45:00</x:v>
      </x:c>
      <x:c r="M21279" s="53" t="str">
        <x:v>7063919.0000000000000000</x:v>
      </x:c>
      <x:c r="N21279" s="33" t="str">
        <x:v/>
      </x:c>
    </x:row>
    <x:row r="21280">
      <x:c r="B21280" s="5" t="str">
        <x:v>14483017476652265884</x:v>
      </x:c>
      <x:c r="C21280" s="44" t="str">
        <x:v>49324631</x:v>
      </x:c>
      <x:c r="D21280" s="46" t="str">
        <x:v>winPM</x:v>
      </x:c>
      <x:c r="E21280" s="52" t="str">
        <x:v>76</x:v>
      </x:c>
      <x:c r="F21280" s="45" t="str">
        <x:v>138-ELE02</x:v>
      </x:c>
      <x:c r="H21280" s="9" t="str">
        <x:v>Sangren_Hall.480V_Submeter</x:v>
      </x:c>
      <x:c r="I21280" s="49" t="str">
        <x:v>Use</x:v>
      </x:c>
      <x:c r="J21280" s="31" t="str">
        <x:v>15 Minutes</x:v>
      </x:c>
      <x:c r="K21280" s="32" t="str">
        <x:v>08-09-2020 17:00:00</x:v>
      </x:c>
      <x:c r="M21280" s="53" t="str">
        <x:v>7063930.0000000000000000</x:v>
      </x:c>
      <x:c r="N21280" s="33" t="str">
        <x:v/>
      </x:c>
    </x:row>
    <x:row r="21281">
      <x:c r="B21281" s="5" t="str">
        <x:v>6501923348331765530</x:v>
      </x:c>
      <x:c r="C21281" s="44" t="str">
        <x:v>49324632</x:v>
      </x:c>
      <x:c r="D21281" s="46" t="str">
        <x:v>winPM</x:v>
      </x:c>
      <x:c r="E21281" s="52" t="str">
        <x:v>76</x:v>
      </x:c>
      <x:c r="F21281" s="45" t="str">
        <x:v>138-ELE02</x:v>
      </x:c>
      <x:c r="H21281" s="9" t="str">
        <x:v>Sangren_Hall.480V_Submeter</x:v>
      </x:c>
      <x:c r="I21281" s="49" t="str">
        <x:v>Use</x:v>
      </x:c>
      <x:c r="J21281" s="31" t="str">
        <x:v>15 Minutes</x:v>
      </x:c>
      <x:c r="K21281" s="32" t="str">
        <x:v>08-09-2020 17:15:00</x:v>
      </x:c>
      <x:c r="M21281" s="53" t="str">
        <x:v>7063942.0000000000000000</x:v>
      </x:c>
      <x:c r="N21281" s="33" t="str">
        <x:v/>
      </x:c>
    </x:row>
    <x:row r="21282">
      <x:c r="B21282" s="5" t="str">
        <x:v>14115576318331225790</x:v>
      </x:c>
      <x:c r="C21282" s="44" t="str">
        <x:v>49324633</x:v>
      </x:c>
      <x:c r="D21282" s="46" t="str">
        <x:v>winPM</x:v>
      </x:c>
      <x:c r="E21282" s="52" t="str">
        <x:v>76</x:v>
      </x:c>
      <x:c r="F21282" s="45" t="str">
        <x:v>138-ELE02</x:v>
      </x:c>
      <x:c r="H21282" s="9" t="str">
        <x:v>Sangren_Hall.480V_Submeter</x:v>
      </x:c>
      <x:c r="I21282" s="49" t="str">
        <x:v>Use</x:v>
      </x:c>
      <x:c r="J21282" s="31" t="str">
        <x:v>15 Minutes</x:v>
      </x:c>
      <x:c r="K21282" s="32" t="str">
        <x:v>08-09-2020 17:30:00</x:v>
      </x:c>
      <x:c r="M21282" s="53" t="str">
        <x:v>7063949.5000000000000000</x:v>
      </x:c>
      <x:c r="N21282" s="33" t="str">
        <x:v/>
      </x:c>
    </x:row>
    <x:row r="21283">
      <x:c r="B21283" s="5" t="str">
        <x:v>4078782638470619556</x:v>
      </x:c>
      <x:c r="C21283" s="44" t="str">
        <x:v>49324634</x:v>
      </x:c>
      <x:c r="D21283" s="46" t="str">
        <x:v>winPM</x:v>
      </x:c>
      <x:c r="E21283" s="52" t="str">
        <x:v>76</x:v>
      </x:c>
      <x:c r="F21283" s="45" t="str">
        <x:v>138-ELE02</x:v>
      </x:c>
      <x:c r="H21283" s="9" t="str">
        <x:v>Sangren_Hall.480V_Submeter</x:v>
      </x:c>
      <x:c r="I21283" s="49" t="str">
        <x:v>Use</x:v>
      </x:c>
      <x:c r="J21283" s="31" t="str">
        <x:v>15 Minutes</x:v>
      </x:c>
      <x:c r="K21283" s="32" t="str">
        <x:v>08-09-2020 17:45:00</x:v>
      </x:c>
      <x:c r="M21283" s="53" t="str">
        <x:v>7063964.5000000000000000</x:v>
      </x:c>
      <x:c r="N21283" s="33" t="str">
        <x:v/>
      </x:c>
    </x:row>
    <x:row r="21284">
      <x:c r="B21284" s="5" t="str">
        <x:v>11435527265189230022</x:v>
      </x:c>
      <x:c r="C21284" s="44" t="str">
        <x:v>49324635</x:v>
      </x:c>
      <x:c r="D21284" s="46" t="str">
        <x:v>winPM</x:v>
      </x:c>
      <x:c r="E21284" s="52" t="str">
        <x:v>76</x:v>
      </x:c>
      <x:c r="F21284" s="45" t="str">
        <x:v>138-ELE02</x:v>
      </x:c>
      <x:c r="H21284" s="9" t="str">
        <x:v>Sangren_Hall.480V_Submeter</x:v>
      </x:c>
      <x:c r="I21284" s="49" t="str">
        <x:v>Use</x:v>
      </x:c>
      <x:c r="J21284" s="31" t="str">
        <x:v>15 Minutes</x:v>
      </x:c>
      <x:c r="K21284" s="32" t="str">
        <x:v>08-09-2020 18:00:00</x:v>
      </x:c>
      <x:c r="M21284" s="53" t="str">
        <x:v>7063979.0000000000000000</x:v>
      </x:c>
      <x:c r="N21284" s="33" t="str">
        <x:v/>
      </x:c>
    </x:row>
    <x:row r="21285">
      <x:c r="B21285" s="5" t="str">
        <x:v>1398733585328623788</x:v>
      </x:c>
      <x:c r="C21285" s="44" t="str">
        <x:v>49324636</x:v>
      </x:c>
      <x:c r="D21285" s="46" t="str">
        <x:v>winPM</x:v>
      </x:c>
      <x:c r="E21285" s="52" t="str">
        <x:v>76</x:v>
      </x:c>
      <x:c r="F21285" s="45" t="str">
        <x:v>138-ELE02</x:v>
      </x:c>
      <x:c r="H21285" s="9" t="str">
        <x:v>Sangren_Hall.480V_Submeter</x:v>
      </x:c>
      <x:c r="I21285" s="49" t="str">
        <x:v>Use</x:v>
      </x:c>
      <x:c r="J21285" s="31" t="str">
        <x:v>15 Minutes</x:v>
      </x:c>
      <x:c r="K21285" s="32" t="str">
        <x:v>08-09-2020 18:15:00</x:v>
      </x:c>
      <x:c r="M21285" s="53" t="str">
        <x:v>7063994.0000000000000000</x:v>
      </x:c>
      <x:c r="N21285" s="33" t="str">
        <x:v/>
      </x:c>
    </x:row>
    <x:row r="21286">
      <x:c r="B21286" s="5" t="str">
        <x:v>7692695034495781095</x:v>
      </x:c>
      <x:c r="C21286" s="44" t="str">
        <x:v>49324637</x:v>
      </x:c>
      <x:c r="D21286" s="46" t="str">
        <x:v>winPM</x:v>
      </x:c>
      <x:c r="E21286" s="52" t="str">
        <x:v>76</x:v>
      </x:c>
      <x:c r="F21286" s="45" t="str">
        <x:v>138-ELE02</x:v>
      </x:c>
      <x:c r="H21286" s="9" t="str">
        <x:v>Sangren_Hall.480V_Submeter</x:v>
      </x:c>
      <x:c r="I21286" s="49" t="str">
        <x:v>Use</x:v>
      </x:c>
      <x:c r="J21286" s="31" t="str">
        <x:v>15 Minutes</x:v>
      </x:c>
      <x:c r="K21286" s="32" t="str">
        <x:v>08-09-2020 18:30:00</x:v>
      </x:c>
      <x:c r="M21286" s="53" t="str">
        <x:v>7064008.0000000000000000</x:v>
      </x:c>
      <x:c r="N21286" s="33" t="str">
        <x:v/>
      </x:c>
    </x:row>
    <x:row r="21287">
      <x:c r="B21287" s="5" t="str">
        <x:v>14245902841436307986</x:v>
      </x:c>
      <x:c r="C21287" s="44" t="str">
        <x:v>49324638</x:v>
      </x:c>
      <x:c r="D21287" s="46" t="str">
        <x:v>winPM</x:v>
      </x:c>
      <x:c r="E21287" s="52" t="str">
        <x:v>76</x:v>
      </x:c>
      <x:c r="F21287" s="45" t="str">
        <x:v>138-ELE02</x:v>
      </x:c>
      <x:c r="H21287" s="9" t="str">
        <x:v>Sangren_Hall.480V_Submeter</x:v>
      </x:c>
      <x:c r="I21287" s="49" t="str">
        <x:v>Use</x:v>
      </x:c>
      <x:c r="J21287" s="31" t="str">
        <x:v>15 Minutes</x:v>
      </x:c>
      <x:c r="K21287" s="32" t="str">
        <x:v>08-09-2020 18:45:00</x:v>
      </x:c>
      <x:c r="M21287" s="53" t="str">
        <x:v>7064028.0000000000000000</x:v>
      </x:c>
      <x:c r="N21287" s="33" t="str">
        <x:v/>
      </x:c>
    </x:row>
    <x:row r="21288">
      <x:c r="B21288" s="5" t="str">
        <x:v>1475421397526367271</x:v>
      </x:c>
      <x:c r="C21288" s="44" t="str">
        <x:v>49324639</x:v>
      </x:c>
      <x:c r="D21288" s="46" t="str">
        <x:v>winPM</x:v>
      </x:c>
      <x:c r="E21288" s="52" t="str">
        <x:v>76</x:v>
      </x:c>
      <x:c r="F21288" s="45" t="str">
        <x:v>138-ELE02</x:v>
      </x:c>
      <x:c r="H21288" s="9" t="str">
        <x:v>Sangren_Hall.480V_Submeter</x:v>
      </x:c>
      <x:c r="I21288" s="49" t="str">
        <x:v>Use</x:v>
      </x:c>
      <x:c r="J21288" s="31" t="str">
        <x:v>15 Minutes</x:v>
      </x:c>
      <x:c r="K21288" s="32" t="str">
        <x:v>08-09-2020 19:00:00</x:v>
      </x:c>
      <x:c r="M21288" s="53" t="str">
        <x:v>7064047.5000000000000000</x:v>
      </x:c>
      <x:c r="N21288" s="33" t="str">
        <x:v/>
      </x:c>
    </x:row>
    <x:row r="21289">
      <x:c r="B21289" s="5" t="str">
        <x:v>2205655082900472178</x:v>
      </x:c>
      <x:c r="C21289" s="44" t="str">
        <x:v>49324640</x:v>
      </x:c>
      <x:c r="D21289" s="46" t="str">
        <x:v>winPM</x:v>
      </x:c>
      <x:c r="E21289" s="52" t="str">
        <x:v>76</x:v>
      </x:c>
      <x:c r="F21289" s="45" t="str">
        <x:v>138-ELE02</x:v>
      </x:c>
      <x:c r="H21289" s="9" t="str">
        <x:v>Sangren_Hall.480V_Submeter</x:v>
      </x:c>
      <x:c r="I21289" s="49" t="str">
        <x:v>Use</x:v>
      </x:c>
      <x:c r="J21289" s="31" t="str">
        <x:v>15 Minutes</x:v>
      </x:c>
      <x:c r="K21289" s="32" t="str">
        <x:v>08-09-2020 19:15:00</x:v>
      </x:c>
      <x:c r="M21289" s="53" t="str">
        <x:v>7064062.5000000000000000</x:v>
      </x:c>
      <x:c r="N21289" s="33" t="str">
        <x:v/>
      </x:c>
    </x:row>
    <x:row r="21290">
      <x:c r="B21290" s="5" t="str">
        <x:v>4060256988460741597</x:v>
      </x:c>
      <x:c r="C21290" s="44" t="str">
        <x:v>49324641</x:v>
      </x:c>
      <x:c r="D21290" s="46" t="str">
        <x:v>winPM</x:v>
      </x:c>
      <x:c r="E21290" s="52" t="str">
        <x:v>76</x:v>
      </x:c>
      <x:c r="F21290" s="45" t="str">
        <x:v>138-ELE02</x:v>
      </x:c>
      <x:c r="H21290" s="9" t="str">
        <x:v>Sangren_Hall.480V_Submeter</x:v>
      </x:c>
      <x:c r="I21290" s="49" t="str">
        <x:v>Use</x:v>
      </x:c>
      <x:c r="J21290" s="31" t="str">
        <x:v>15 Minutes</x:v>
      </x:c>
      <x:c r="K21290" s="32" t="str">
        <x:v>08-09-2020 19:30:00</x:v>
      </x:c>
      <x:c r="M21290" s="53" t="str">
        <x:v>7064076.5000000000000000</x:v>
      </x:c>
      <x:c r="N21290" s="33" t="str">
        <x:v/>
      </x:c>
    </x:row>
    <x:row r="21291">
      <x:c r="B21291" s="5" t="str">
        <x:v>17259599051039473759</x:v>
      </x:c>
      <x:c r="C21291" s="44" t="str">
        <x:v>49324642</x:v>
      </x:c>
      <x:c r="D21291" s="46" t="str">
        <x:v>winPM</x:v>
      </x:c>
      <x:c r="E21291" s="52" t="str">
        <x:v>76</x:v>
      </x:c>
      <x:c r="F21291" s="45" t="str">
        <x:v>138-ELE02</x:v>
      </x:c>
      <x:c r="H21291" s="9" t="str">
        <x:v>Sangren_Hall.480V_Submeter</x:v>
      </x:c>
      <x:c r="I21291" s="49" t="str">
        <x:v>Use</x:v>
      </x:c>
      <x:c r="J21291" s="31" t="str">
        <x:v>15 Minutes</x:v>
      </x:c>
      <x:c r="K21291" s="32" t="str">
        <x:v>08-09-2020 19:45:00</x:v>
      </x:c>
      <x:c r="M21291" s="53" t="str">
        <x:v>7064092.0000000000000000</x:v>
      </x:c>
      <x:c r="N21291" s="33" t="str">
        <x:v/>
      </x:c>
    </x:row>
    <x:row r="21292">
      <x:c r="B21292" s="5" t="str">
        <x:v>8088430836465877699</x:v>
      </x:c>
      <x:c r="C21292" s="44" t="str">
        <x:v>49324643</x:v>
      </x:c>
      <x:c r="D21292" s="46" t="str">
        <x:v>winPM</x:v>
      </x:c>
      <x:c r="E21292" s="52" t="str">
        <x:v>76</x:v>
      </x:c>
      <x:c r="F21292" s="45" t="str">
        <x:v>138-ELE02</x:v>
      </x:c>
      <x:c r="H21292" s="9" t="str">
        <x:v>Sangren_Hall.480V_Submeter</x:v>
      </x:c>
      <x:c r="I21292" s="49" t="str">
        <x:v>Use</x:v>
      </x:c>
      <x:c r="J21292" s="31" t="str">
        <x:v>15 Minutes</x:v>
      </x:c>
      <x:c r="K21292" s="32" t="str">
        <x:v>08-09-2020 20:00:00</x:v>
      </x:c>
      <x:c r="M21292" s="53" t="str">
        <x:v>7064110.5000000000000000</x:v>
      </x:c>
      <x:c r="N21292" s="33" t="str">
        <x:v/>
      </x:c>
    </x:row>
    <x:row r="21293">
      <x:c r="B21293" s="5" t="str">
        <x:v>18168729566316070625</x:v>
      </x:c>
      <x:c r="C21293" s="44" t="str">
        <x:v>49324644</x:v>
      </x:c>
      <x:c r="D21293" s="46" t="str">
        <x:v>winPM</x:v>
      </x:c>
      <x:c r="E21293" s="52" t="str">
        <x:v>76</x:v>
      </x:c>
      <x:c r="F21293" s="45" t="str">
        <x:v>138-ELE02</x:v>
      </x:c>
      <x:c r="H21293" s="9" t="str">
        <x:v>Sangren_Hall.480V_Submeter</x:v>
      </x:c>
      <x:c r="I21293" s="49" t="str">
        <x:v>Use</x:v>
      </x:c>
      <x:c r="J21293" s="31" t="str">
        <x:v>15 Minutes</x:v>
      </x:c>
      <x:c r="K21293" s="32" t="str">
        <x:v>08-09-2020 20:15:00</x:v>
      </x:c>
      <x:c r="M21293" s="53" t="str">
        <x:v>7064127.0000000000000000</x:v>
      </x:c>
      <x:c r="N21293" s="33" t="str">
        <x:v/>
      </x:c>
    </x:row>
    <x:row r="21294">
      <x:c r="B21294" s="5" t="str">
        <x:v>2838888143986909173</x:v>
      </x:c>
      <x:c r="C21294" s="44" t="str">
        <x:v>49324645</x:v>
      </x:c>
      <x:c r="D21294" s="46" t="str">
        <x:v>winPM</x:v>
      </x:c>
      <x:c r="E21294" s="52" t="str">
        <x:v>76</x:v>
      </x:c>
      <x:c r="F21294" s="45" t="str">
        <x:v>138-ELE02</x:v>
      </x:c>
      <x:c r="H21294" s="9" t="str">
        <x:v>Sangren_Hall.480V_Submeter</x:v>
      </x:c>
      <x:c r="I21294" s="49" t="str">
        <x:v>Use</x:v>
      </x:c>
      <x:c r="J21294" s="31" t="str">
        <x:v>15 Minutes</x:v>
      </x:c>
      <x:c r="K21294" s="32" t="str">
        <x:v>08-09-2020 20:30:00</x:v>
      </x:c>
      <x:c r="M21294" s="53" t="str">
        <x:v>7064145.0000000000000000</x:v>
      </x:c>
      <x:c r="N21294" s="33" t="str">
        <x:v/>
      </x:c>
    </x:row>
    <x:row r="21295">
      <x:c r="B21295" s="5" t="str">
        <x:v>17884839132556307805</x:v>
      </x:c>
      <x:c r="C21295" s="44" t="str">
        <x:v>49324646</x:v>
      </x:c>
      <x:c r="D21295" s="46" t="str">
        <x:v>winPM</x:v>
      </x:c>
      <x:c r="E21295" s="52" t="str">
        <x:v>76</x:v>
      </x:c>
      <x:c r="F21295" s="45" t="str">
        <x:v>138-ELE02</x:v>
      </x:c>
      <x:c r="H21295" s="9" t="str">
        <x:v>Sangren_Hall.480V_Submeter</x:v>
      </x:c>
      <x:c r="I21295" s="49" t="str">
        <x:v>Use</x:v>
      </x:c>
      <x:c r="J21295" s="31" t="str">
        <x:v>15 Minutes</x:v>
      </x:c>
      <x:c r="K21295" s="32" t="str">
        <x:v>08-09-2020 20:45:00</x:v>
      </x:c>
      <x:c r="M21295" s="53" t="str">
        <x:v>7064162.0000000000000000</x:v>
      </x:c>
      <x:c r="N21295" s="33" t="str">
        <x:v/>
      </x:c>
    </x:row>
    <x:row r="21296">
      <x:c r="B21296" s="5" t="str">
        <x:v>15068358580727046965</x:v>
      </x:c>
      <x:c r="C21296" s="44" t="str">
        <x:v>49324647</x:v>
      </x:c>
      <x:c r="D21296" s="46" t="str">
        <x:v>winPM</x:v>
      </x:c>
      <x:c r="E21296" s="52" t="str">
        <x:v>76</x:v>
      </x:c>
      <x:c r="F21296" s="45" t="str">
        <x:v>138-ELE02</x:v>
      </x:c>
      <x:c r="H21296" s="9" t="str">
        <x:v>Sangren_Hall.480V_Submeter</x:v>
      </x:c>
      <x:c r="I21296" s="49" t="str">
        <x:v>Use</x:v>
      </x:c>
      <x:c r="J21296" s="31" t="str">
        <x:v>15 Minutes</x:v>
      </x:c>
      <x:c r="K21296" s="32" t="str">
        <x:v>08-09-2020 21:00:00</x:v>
      </x:c>
      <x:c r="M21296" s="53" t="str">
        <x:v>7064184.5000000000000000</x:v>
      </x:c>
      <x:c r="N21296" s="33" t="str">
        <x:v/>
      </x:c>
    </x:row>
    <x:row r="21297">
      <x:c r="B21297" s="5" t="str">
        <x:v>17148306726124028486</x:v>
      </x:c>
      <x:c r="C21297" s="44" t="str">
        <x:v>49324648</x:v>
      </x:c>
      <x:c r="D21297" s="46" t="str">
        <x:v>winPM</x:v>
      </x:c>
      <x:c r="E21297" s="52" t="str">
        <x:v>76</x:v>
      </x:c>
      <x:c r="F21297" s="45" t="str">
        <x:v>138-ELE02</x:v>
      </x:c>
      <x:c r="H21297" s="9" t="str">
        <x:v>Sangren_Hall.480V_Submeter</x:v>
      </x:c>
      <x:c r="I21297" s="49" t="str">
        <x:v>Use</x:v>
      </x:c>
      <x:c r="J21297" s="31" t="str">
        <x:v>15 Minutes</x:v>
      </x:c>
      <x:c r="K21297" s="32" t="str">
        <x:v>08-09-2020 21:15:00</x:v>
      </x:c>
      <x:c r="M21297" s="53" t="str">
        <x:v>7064204.0000000000000000</x:v>
      </x:c>
      <x:c r="N21297" s="33" t="str">
        <x:v/>
      </x:c>
    </x:row>
    <x:row r="21298">
      <x:c r="B21298" s="5" t="str">
        <x:v>18408466790596000159</x:v>
      </x:c>
      <x:c r="C21298" s="44" t="str">
        <x:v>49324649</x:v>
      </x:c>
      <x:c r="D21298" s="46" t="str">
        <x:v>winPM</x:v>
      </x:c>
      <x:c r="E21298" s="52" t="str">
        <x:v>76</x:v>
      </x:c>
      <x:c r="F21298" s="45" t="str">
        <x:v>138-ELE02</x:v>
      </x:c>
      <x:c r="H21298" s="9" t="str">
        <x:v>Sangren_Hall.480V_Submeter</x:v>
      </x:c>
      <x:c r="I21298" s="49" t="str">
        <x:v>Use</x:v>
      </x:c>
      <x:c r="J21298" s="31" t="str">
        <x:v>15 Minutes</x:v>
      </x:c>
      <x:c r="K21298" s="32" t="str">
        <x:v>08-09-2020 21:30:00</x:v>
      </x:c>
      <x:c r="M21298" s="53" t="str">
        <x:v>7064227.0000000000000000</x:v>
      </x:c>
      <x:c r="N21298" s="33" t="str">
        <x:v/>
      </x:c>
    </x:row>
    <x:row r="21299">
      <x:c r="B21299" s="5" t="str">
        <x:v>12492566220331899795</x:v>
      </x:c>
      <x:c r="C21299" s="44" t="str">
        <x:v>49324650</x:v>
      </x:c>
      <x:c r="D21299" s="46" t="str">
        <x:v>winPM</x:v>
      </x:c>
      <x:c r="E21299" s="52" t="str">
        <x:v>76</x:v>
      </x:c>
      <x:c r="F21299" s="45" t="str">
        <x:v>138-ELE02</x:v>
      </x:c>
      <x:c r="H21299" s="9" t="str">
        <x:v>Sangren_Hall.480V_Submeter</x:v>
      </x:c>
      <x:c r="I21299" s="49" t="str">
        <x:v>Use</x:v>
      </x:c>
      <x:c r="J21299" s="31" t="str">
        <x:v>15 Minutes</x:v>
      </x:c>
      <x:c r="K21299" s="32" t="str">
        <x:v>08-09-2020 21:45:00</x:v>
      </x:c>
      <x:c r="M21299" s="53" t="str">
        <x:v>7064246.5000000000000000</x:v>
      </x:c>
      <x:c r="N21299" s="33" t="str">
        <x:v/>
      </x:c>
    </x:row>
    <x:row r="21300">
      <x:c r="B21300" s="5" t="str">
        <x:v>9300868113881532640</x:v>
      </x:c>
      <x:c r="C21300" s="44" t="str">
        <x:v>49324651</x:v>
      </x:c>
      <x:c r="D21300" s="46" t="str">
        <x:v>winPM</x:v>
      </x:c>
      <x:c r="E21300" s="52" t="str">
        <x:v>76</x:v>
      </x:c>
      <x:c r="F21300" s="45" t="str">
        <x:v>138-ELE02</x:v>
      </x:c>
      <x:c r="H21300" s="9" t="str">
        <x:v>Sangren_Hall.480V_Submeter</x:v>
      </x:c>
      <x:c r="I21300" s="49" t="str">
        <x:v>Use</x:v>
      </x:c>
      <x:c r="J21300" s="31" t="str">
        <x:v>15 Minutes</x:v>
      </x:c>
      <x:c r="K21300" s="32" t="str">
        <x:v>08-09-2020 22:00:00</x:v>
      </x:c>
      <x:c r="M21300" s="53" t="str">
        <x:v>7064267.0000000000000000</x:v>
      </x:c>
      <x:c r="N21300" s="33" t="str">
        <x:v/>
      </x:c>
    </x:row>
    <x:row r="21301">
      <x:c r="B21301" s="5" t="str">
        <x:v>17700684846812726001</x:v>
      </x:c>
      <x:c r="C21301" s="44" t="str">
        <x:v>49324652</x:v>
      </x:c>
      <x:c r="D21301" s="46" t="str">
        <x:v>winPM</x:v>
      </x:c>
      <x:c r="E21301" s="52" t="str">
        <x:v>76</x:v>
      </x:c>
      <x:c r="F21301" s="45" t="str">
        <x:v>138-ELE02</x:v>
      </x:c>
      <x:c r="H21301" s="9" t="str">
        <x:v>Sangren_Hall.480V_Submeter</x:v>
      </x:c>
      <x:c r="I21301" s="49" t="str">
        <x:v>Use</x:v>
      </x:c>
      <x:c r="J21301" s="31" t="str">
        <x:v>15 Minutes</x:v>
      </x:c>
      <x:c r="K21301" s="32" t="str">
        <x:v>08-09-2020 22:15:00</x:v>
      </x:c>
      <x:c r="M21301" s="53" t="str">
        <x:v>7064288.5000000000000000</x:v>
      </x:c>
      <x:c r="N21301" s="33" t="str">
        <x:v/>
      </x:c>
    </x:row>
    <x:row r="21302">
      <x:c r="B21302" s="5" t="str">
        <x:v>2477884806120366549</x:v>
      </x:c>
      <x:c r="C21302" s="44" t="str">
        <x:v>49324653</x:v>
      </x:c>
      <x:c r="D21302" s="46" t="str">
        <x:v>winPM</x:v>
      </x:c>
      <x:c r="E21302" s="52" t="str">
        <x:v>76</x:v>
      </x:c>
      <x:c r="F21302" s="45" t="str">
        <x:v>138-ELE02</x:v>
      </x:c>
      <x:c r="H21302" s="9" t="str">
        <x:v>Sangren_Hall.480V_Submeter</x:v>
      </x:c>
      <x:c r="I21302" s="49" t="str">
        <x:v>Use</x:v>
      </x:c>
      <x:c r="J21302" s="31" t="str">
        <x:v>15 Minutes</x:v>
      </x:c>
      <x:c r="K21302" s="32" t="str">
        <x:v>08-09-2020 22:30:00</x:v>
      </x:c>
      <x:c r="M21302" s="53" t="str">
        <x:v>7064311.0000000000000000</x:v>
      </x:c>
      <x:c r="N21302" s="33" t="str">
        <x:v/>
      </x:c>
    </x:row>
    <x:row r="21303">
      <x:c r="B21303" s="5" t="str">
        <x:v>4241700944331106660</x:v>
      </x:c>
      <x:c r="C21303" s="44" t="str">
        <x:v>49324654</x:v>
      </x:c>
      <x:c r="D21303" s="46" t="str">
        <x:v>winPM</x:v>
      </x:c>
      <x:c r="E21303" s="52" t="str">
        <x:v>76</x:v>
      </x:c>
      <x:c r="F21303" s="45" t="str">
        <x:v>138-ELE02</x:v>
      </x:c>
      <x:c r="H21303" s="9" t="str">
        <x:v>Sangren_Hall.480V_Submeter</x:v>
      </x:c>
      <x:c r="I21303" s="49" t="str">
        <x:v>Use</x:v>
      </x:c>
      <x:c r="J21303" s="31" t="str">
        <x:v>15 Minutes</x:v>
      </x:c>
      <x:c r="K21303" s="32" t="str">
        <x:v>08-09-2020 22:45:00</x:v>
      </x:c>
      <x:c r="M21303" s="53" t="str">
        <x:v>7064330.5000000000000000</x:v>
      </x:c>
      <x:c r="N21303" s="33" t="str">
        <x:v/>
      </x:c>
    </x:row>
    <x:row r="21304">
      <x:c r="B21304" s="5" t="str">
        <x:v>16178746614230064496</x:v>
      </x:c>
      <x:c r="C21304" s="44" t="str">
        <x:v>49324655</x:v>
      </x:c>
      <x:c r="D21304" s="46" t="str">
        <x:v>winPM</x:v>
      </x:c>
      <x:c r="E21304" s="52" t="str">
        <x:v>76</x:v>
      </x:c>
      <x:c r="F21304" s="45" t="str">
        <x:v>138-ELE02</x:v>
      </x:c>
      <x:c r="H21304" s="9" t="str">
        <x:v>Sangren_Hall.480V_Submeter</x:v>
      </x:c>
      <x:c r="I21304" s="49" t="str">
        <x:v>Use</x:v>
      </x:c>
      <x:c r="J21304" s="31" t="str">
        <x:v>15 Minutes</x:v>
      </x:c>
      <x:c r="K21304" s="32" t="str">
        <x:v>08-09-2020 23:00:00</x:v>
      </x:c>
      <x:c r="M21304" s="53" t="str">
        <x:v>7064350.0000000000000000</x:v>
      </x:c>
      <x:c r="N21304" s="33" t="str">
        <x:v/>
      </x:c>
    </x:row>
    <x:row r="21305">
      <x:c r="B21305" s="5" t="str">
        <x:v>9449819570811932866</x:v>
      </x:c>
      <x:c r="C21305" s="44" t="str">
        <x:v>49324656</x:v>
      </x:c>
      <x:c r="D21305" s="46" t="str">
        <x:v>winPM</x:v>
      </x:c>
      <x:c r="E21305" s="52" t="str">
        <x:v>76</x:v>
      </x:c>
      <x:c r="F21305" s="45" t="str">
        <x:v>138-ELE02</x:v>
      </x:c>
      <x:c r="H21305" s="9" t="str">
        <x:v>Sangren_Hall.480V_Submeter</x:v>
      </x:c>
      <x:c r="I21305" s="49" t="str">
        <x:v>Use</x:v>
      </x:c>
      <x:c r="J21305" s="31" t="str">
        <x:v>15 Minutes</x:v>
      </x:c>
      <x:c r="K21305" s="32" t="str">
        <x:v>08-09-2020 23:15:00</x:v>
      </x:c>
      <x:c r="M21305" s="53" t="str">
        <x:v>7064372.5000000000000000</x:v>
      </x:c>
      <x:c r="N21305" s="33" t="str">
        <x:v/>
      </x:c>
    </x:row>
    <x:row r="21306">
      <x:c r="B21306" s="5" t="str">
        <x:v>5545370411933011444</x:v>
      </x:c>
      <x:c r="C21306" s="44" t="str">
        <x:v>49324657</x:v>
      </x:c>
      <x:c r="D21306" s="46" t="str">
        <x:v>winPM</x:v>
      </x:c>
      <x:c r="E21306" s="52" t="str">
        <x:v>76</x:v>
      </x:c>
      <x:c r="F21306" s="45" t="str">
        <x:v>138-ELE02</x:v>
      </x:c>
      <x:c r="H21306" s="9" t="str">
        <x:v>Sangren_Hall.480V_Submeter</x:v>
      </x:c>
      <x:c r="I21306" s="49" t="str">
        <x:v>Use</x:v>
      </x:c>
      <x:c r="J21306" s="31" t="str">
        <x:v>15 Minutes</x:v>
      </x:c>
      <x:c r="K21306" s="32" t="str">
        <x:v>08-09-2020 23:30:00</x:v>
      </x:c>
      <x:c r="M21306" s="53" t="str">
        <x:v>7064393.0000000000000000</x:v>
      </x:c>
      <x:c r="N21306" s="33" t="str">
        <x:v/>
      </x:c>
    </x:row>
    <x:row r="21307">
      <x:c r="B21307" s="5" t="str">
        <x:v>8000536111951099280</x:v>
      </x:c>
      <x:c r="C21307" s="44" t="str">
        <x:v>49324658</x:v>
      </x:c>
      <x:c r="D21307" s="46" t="str">
        <x:v>winPM</x:v>
      </x:c>
      <x:c r="E21307" s="52" t="str">
        <x:v>76</x:v>
      </x:c>
      <x:c r="F21307" s="45" t="str">
        <x:v>138-ELE02</x:v>
      </x:c>
      <x:c r="H21307" s="9" t="str">
        <x:v>Sangren_Hall.480V_Submeter</x:v>
      </x:c>
      <x:c r="I21307" s="49" t="str">
        <x:v>Use</x:v>
      </x:c>
      <x:c r="J21307" s="31" t="str">
        <x:v>15 Minutes</x:v>
      </x:c>
      <x:c r="K21307" s="32" t="str">
        <x:v>08-09-2020 23:45:00</x:v>
      </x:c>
      <x:c r="M21307" s="53" t="str">
        <x:v>7064414.5000000000000000</x:v>
      </x:c>
      <x:c r="N21307" s="33" t="str">
        <x:v/>
      </x:c>
    </x:row>
    <x:row r="21308">
      <x:c r="B21308" s="5" t="str">
        <x:v>2442862289316944197</x:v>
      </x:c>
      <x:c r="C21308" s="44" t="str">
        <x:v>49324659</x:v>
      </x:c>
      <x:c r="D21308" s="46" t="str">
        <x:v>winPM</x:v>
      </x:c>
      <x:c r="E21308" s="52" t="str">
        <x:v>76</x:v>
      </x:c>
      <x:c r="F21308" s="45" t="str">
        <x:v>138-ELE02</x:v>
      </x:c>
      <x:c r="H21308" s="9" t="str">
        <x:v>Sangren_Hall.480V_Submeter</x:v>
      </x:c>
      <x:c r="I21308" s="49" t="str">
        <x:v>Use</x:v>
      </x:c>
      <x:c r="J21308" s="31" t="str">
        <x:v>15 Minutes</x:v>
      </x:c>
      <x:c r="K21308" s="32" t="str">
        <x:v>08-10-2020 00:00:00</x:v>
      </x:c>
      <x:c r="M21308" s="53" t="str">
        <x:v>7064434.5000000000000000</x:v>
      </x:c>
      <x:c r="N21308" s="33" t="str">
        <x:v/>
      </x:c>
    </x:row>
    <x:row r="21309">
      <x:c r="B21309" s="5" t="str">
        <x:v>7952353982503083863</x:v>
      </x:c>
      <x:c r="C21309" s="44" t="str">
        <x:v>49324660</x:v>
      </x:c>
      <x:c r="D21309" s="46" t="str">
        <x:v>winPM</x:v>
      </x:c>
      <x:c r="E21309" s="52" t="str">
        <x:v>76</x:v>
      </x:c>
      <x:c r="F21309" s="45" t="str">
        <x:v>138-ELE02</x:v>
      </x:c>
      <x:c r="H21309" s="9" t="str">
        <x:v>Sangren_Hall.480V_Submeter</x:v>
      </x:c>
      <x:c r="I21309" s="49" t="str">
        <x:v>Use</x:v>
      </x:c>
      <x:c r="J21309" s="31" t="str">
        <x:v>15 Minutes</x:v>
      </x:c>
      <x:c r="K21309" s="32" t="str">
        <x:v>08-10-2020 00:15:00</x:v>
      </x:c>
      <x:c r="M21309" s="53" t="str">
        <x:v>7064456.5000000000000000</x:v>
      </x:c>
      <x:c r="N21309" s="33" t="str">
        <x:v/>
      </x:c>
    </x:row>
    <x:row r="21310">
      <x:c r="B21310" s="5" t="str">
        <x:v>729904526263935816</x:v>
      </x:c>
      <x:c r="C21310" s="44" t="str">
        <x:v>49324661</x:v>
      </x:c>
      <x:c r="D21310" s="46" t="str">
        <x:v>winPM</x:v>
      </x:c>
      <x:c r="E21310" s="52" t="str">
        <x:v>76</x:v>
      </x:c>
      <x:c r="F21310" s="45" t="str">
        <x:v>138-ELE02</x:v>
      </x:c>
      <x:c r="H21310" s="9" t="str">
        <x:v>Sangren_Hall.480V_Submeter</x:v>
      </x:c>
      <x:c r="I21310" s="49" t="str">
        <x:v>Use</x:v>
      </x:c>
      <x:c r="J21310" s="31" t="str">
        <x:v>15 Minutes</x:v>
      </x:c>
      <x:c r="K21310" s="32" t="str">
        <x:v>08-10-2020 00:30:00</x:v>
      </x:c>
      <x:c r="M21310" s="53" t="str">
        <x:v>7064476.0000000000000000</x:v>
      </x:c>
      <x:c r="N21310" s="33" t="str">
        <x:v/>
      </x:c>
    </x:row>
    <x:row r="21311">
      <x:c r="B21311" s="5" t="str">
        <x:v>12447721556555355802</x:v>
      </x:c>
      <x:c r="C21311" s="44" t="str">
        <x:v>49324662</x:v>
      </x:c>
      <x:c r="D21311" s="46" t="str">
        <x:v>winPM</x:v>
      </x:c>
      <x:c r="E21311" s="52" t="str">
        <x:v>76</x:v>
      </x:c>
      <x:c r="F21311" s="45" t="str">
        <x:v>138-ELE02</x:v>
      </x:c>
      <x:c r="H21311" s="9" t="str">
        <x:v>Sangren_Hall.480V_Submeter</x:v>
      </x:c>
      <x:c r="I21311" s="49" t="str">
        <x:v>Use</x:v>
      </x:c>
      <x:c r="J21311" s="31" t="str">
        <x:v>15 Minutes</x:v>
      </x:c>
      <x:c r="K21311" s="32" t="str">
        <x:v>08-10-2020 00:45:00</x:v>
      </x:c>
      <x:c r="M21311" s="53" t="str">
        <x:v>7064498.5000000000000000</x:v>
      </x:c>
      <x:c r="N21311" s="33" t="str">
        <x:v/>
      </x:c>
    </x:row>
    <x:row r="21312">
      <x:c r="B21312" s="5" t="str">
        <x:v>18440116193541208113</x:v>
      </x:c>
      <x:c r="C21312" s="44" t="str">
        <x:v>49324663</x:v>
      </x:c>
      <x:c r="D21312" s="46" t="str">
        <x:v>winPM</x:v>
      </x:c>
      <x:c r="E21312" s="52" t="str">
        <x:v>76</x:v>
      </x:c>
      <x:c r="F21312" s="45" t="str">
        <x:v>138-ELE02</x:v>
      </x:c>
      <x:c r="H21312" s="9" t="str">
        <x:v>Sangren_Hall.480V_Submeter</x:v>
      </x:c>
      <x:c r="I21312" s="49" t="str">
        <x:v>Use</x:v>
      </x:c>
      <x:c r="J21312" s="31" t="str">
        <x:v>15 Minutes</x:v>
      </x:c>
      <x:c r="K21312" s="32" t="str">
        <x:v>08-10-2020 01:00:00</x:v>
      </x:c>
      <x:c r="M21312" s="53" t="str">
        <x:v>7064518.0000000000000000</x:v>
      </x:c>
      <x:c r="N21312" s="33" t="str">
        <x:v/>
      </x:c>
    </x:row>
    <x:row r="21313">
      <x:c r="B21313" s="5" t="str">
        <x:v>6546579926772183388</x:v>
      </x:c>
      <x:c r="C21313" s="44" t="str">
        <x:v>49324664</x:v>
      </x:c>
      <x:c r="D21313" s="46" t="str">
        <x:v>winPM</x:v>
      </x:c>
      <x:c r="E21313" s="52" t="str">
        <x:v>76</x:v>
      </x:c>
      <x:c r="F21313" s="45" t="str">
        <x:v>138-ELE02</x:v>
      </x:c>
      <x:c r="H21313" s="9" t="str">
        <x:v>Sangren_Hall.480V_Submeter</x:v>
      </x:c>
      <x:c r="I21313" s="49" t="str">
        <x:v>Use</x:v>
      </x:c>
      <x:c r="J21313" s="31" t="str">
        <x:v>15 Minutes</x:v>
      </x:c>
      <x:c r="K21313" s="32" t="str">
        <x:v>08-10-2020 01:15:00</x:v>
      </x:c>
      <x:c r="M21313" s="53" t="str">
        <x:v>7064538.0000000000000000</x:v>
      </x:c>
      <x:c r="N21313" s="33" t="str">
        <x:v/>
      </x:c>
    </x:row>
    <x:row r="21314">
      <x:c r="B21314" s="5" t="str">
        <x:v>10925783323972694297</x:v>
      </x:c>
      <x:c r="C21314" s="44" t="str">
        <x:v>49324665</x:v>
      </x:c>
      <x:c r="D21314" s="46" t="str">
        <x:v>winPM</x:v>
      </x:c>
      <x:c r="E21314" s="52" t="str">
        <x:v>76</x:v>
      </x:c>
      <x:c r="F21314" s="45" t="str">
        <x:v>138-ELE02</x:v>
      </x:c>
      <x:c r="H21314" s="9" t="str">
        <x:v>Sangren_Hall.480V_Submeter</x:v>
      </x:c>
      <x:c r="I21314" s="49" t="str">
        <x:v>Use</x:v>
      </x:c>
      <x:c r="J21314" s="31" t="str">
        <x:v>15 Minutes</x:v>
      </x:c>
      <x:c r="K21314" s="32" t="str">
        <x:v>08-10-2020 01:30:00</x:v>
      </x:c>
      <x:c r="M21314" s="53" t="str">
        <x:v>7064560.0000000000000000</x:v>
      </x:c>
      <x:c r="N21314" s="33" t="str">
        <x:v/>
      </x:c>
    </x:row>
    <x:row r="21315">
      <x:c r="B21315" s="5" t="str">
        <x:v>2350247354563896197</x:v>
      </x:c>
      <x:c r="C21315" s="44" t="str">
        <x:v>49324666</x:v>
      </x:c>
      <x:c r="D21315" s="46" t="str">
        <x:v>winPM</x:v>
      </x:c>
      <x:c r="E21315" s="52" t="str">
        <x:v>76</x:v>
      </x:c>
      <x:c r="F21315" s="45" t="str">
        <x:v>138-ELE02</x:v>
      </x:c>
      <x:c r="H21315" s="9" t="str">
        <x:v>Sangren_Hall.480V_Submeter</x:v>
      </x:c>
      <x:c r="I21315" s="49" t="str">
        <x:v>Use</x:v>
      </x:c>
      <x:c r="J21315" s="31" t="str">
        <x:v>15 Minutes</x:v>
      </x:c>
      <x:c r="K21315" s="32" t="str">
        <x:v>08-10-2020 01:45:00</x:v>
      </x:c>
      <x:c r="M21315" s="53" t="str">
        <x:v>7064581.0000000000000000</x:v>
      </x:c>
      <x:c r="N21315" s="33" t="str">
        <x:v/>
      </x:c>
    </x:row>
    <x:row r="21316">
      <x:c r="B21316" s="5" t="str">
        <x:v>10189250917540414978</x:v>
      </x:c>
      <x:c r="C21316" s="44" t="str">
        <x:v>49324667</x:v>
      </x:c>
      <x:c r="D21316" s="46" t="str">
        <x:v>winPM</x:v>
      </x:c>
      <x:c r="E21316" s="52" t="str">
        <x:v>76</x:v>
      </x:c>
      <x:c r="F21316" s="45" t="str">
        <x:v>138-ELE02</x:v>
      </x:c>
      <x:c r="H21316" s="9" t="str">
        <x:v>Sangren_Hall.480V_Submeter</x:v>
      </x:c>
      <x:c r="I21316" s="49" t="str">
        <x:v>Use</x:v>
      </x:c>
      <x:c r="J21316" s="31" t="str">
        <x:v>15 Minutes</x:v>
      </x:c>
      <x:c r="K21316" s="32" t="str">
        <x:v>08-10-2020 02:00:00</x:v>
      </x:c>
      <x:c r="M21316" s="53" t="str">
        <x:v>7064602.0000000000000000</x:v>
      </x:c>
      <x:c r="N21316" s="33" t="str">
        <x:v/>
      </x:c>
    </x:row>
    <x:row r="21317">
      <x:c r="B21317" s="5" t="str">
        <x:v>11953067055751155089</x:v>
      </x:c>
      <x:c r="C21317" s="44" t="str">
        <x:v>49324668</x:v>
      </x:c>
      <x:c r="D21317" s="46" t="str">
        <x:v>winPM</x:v>
      </x:c>
      <x:c r="E21317" s="52" t="str">
        <x:v>76</x:v>
      </x:c>
      <x:c r="F21317" s="45" t="str">
        <x:v>138-ELE02</x:v>
      </x:c>
      <x:c r="H21317" s="9" t="str">
        <x:v>Sangren_Hall.480V_Submeter</x:v>
      </x:c>
      <x:c r="I21317" s="49" t="str">
        <x:v>Use</x:v>
      </x:c>
      <x:c r="J21317" s="31" t="str">
        <x:v>15 Minutes</x:v>
      </x:c>
      <x:c r="K21317" s="32" t="str">
        <x:v>08-10-2020 02:15:00</x:v>
      </x:c>
      <x:c r="M21317" s="53" t="str">
        <x:v>7064621.5000000000000000</x:v>
      </x:c>
      <x:c r="N21317" s="33" t="str">
        <x:v/>
      </x:c>
    </x:row>
    <x:row r="21318">
      <x:c r="B21318" s="5" t="str">
        <x:v>9895226822862900137</x:v>
      </x:c>
      <x:c r="C21318" s="44" t="str">
        <x:v>49324669</x:v>
      </x:c>
      <x:c r="D21318" s="46" t="str">
        <x:v>winPM</x:v>
      </x:c>
      <x:c r="E21318" s="52" t="str">
        <x:v>76</x:v>
      </x:c>
      <x:c r="F21318" s="45" t="str">
        <x:v>138-ELE02</x:v>
      </x:c>
      <x:c r="H21318" s="9" t="str">
        <x:v>Sangren_Hall.480V_Submeter</x:v>
      </x:c>
      <x:c r="I21318" s="49" t="str">
        <x:v>Use</x:v>
      </x:c>
      <x:c r="J21318" s="31" t="str">
        <x:v>15 Minutes</x:v>
      </x:c>
      <x:c r="K21318" s="32" t="str">
        <x:v>08-10-2020 02:30:00</x:v>
      </x:c>
      <x:c r="M21318" s="53" t="str">
        <x:v>7064643.5000000000000000</x:v>
      </x:c>
      <x:c r="N21318" s="33" t="str">
        <x:v/>
      </x:c>
    </x:row>
    <x:row r="21319">
      <x:c r="B21319" s="5" t="str">
        <x:v>10240109292698146708</x:v>
      </x:c>
      <x:c r="C21319" s="44" t="str">
        <x:v>49324670</x:v>
      </x:c>
      <x:c r="D21319" s="46" t="str">
        <x:v>winPM</x:v>
      </x:c>
      <x:c r="E21319" s="52" t="str">
        <x:v>76</x:v>
      </x:c>
      <x:c r="F21319" s="45" t="str">
        <x:v>138-ELE02</x:v>
      </x:c>
      <x:c r="H21319" s="9" t="str">
        <x:v>Sangren_Hall.480V_Submeter</x:v>
      </x:c>
      <x:c r="I21319" s="49" t="str">
        <x:v>Use</x:v>
      </x:c>
      <x:c r="J21319" s="31" t="str">
        <x:v>15 Minutes</x:v>
      </x:c>
      <x:c r="K21319" s="32" t="str">
        <x:v>08-10-2020 02:45:00</x:v>
      </x:c>
      <x:c r="M21319" s="53" t="str">
        <x:v>7064663.0000000000000000</x:v>
      </x:c>
      <x:c r="N21319" s="33" t="str">
        <x:v/>
      </x:c>
    </x:row>
    <x:row r="21320">
      <x:c r="B21320" s="5" t="str">
        <x:v>8895020112238446023</x:v>
      </x:c>
      <x:c r="C21320" s="44" t="str">
        <x:v>49324671</x:v>
      </x:c>
      <x:c r="D21320" s="46" t="str">
        <x:v>winPM</x:v>
      </x:c>
      <x:c r="E21320" s="52" t="str">
        <x:v>76</x:v>
      </x:c>
      <x:c r="F21320" s="45" t="str">
        <x:v>138-ELE02</x:v>
      </x:c>
      <x:c r="H21320" s="9" t="str">
        <x:v>Sangren_Hall.480V_Submeter</x:v>
      </x:c>
      <x:c r="I21320" s="49" t="str">
        <x:v>Use</x:v>
      </x:c>
      <x:c r="J21320" s="31" t="str">
        <x:v>15 Minutes</x:v>
      </x:c>
      <x:c r="K21320" s="32" t="str">
        <x:v>08-10-2020 03:00:00</x:v>
      </x:c>
      <x:c r="M21320" s="53" t="str">
        <x:v>7064685.0000000000000000</x:v>
      </x:c>
      <x:c r="N21320" s="33" t="str">
        <x:v/>
      </x:c>
    </x:row>
    <x:row r="21321">
      <x:c r="B21321" s="5" t="str">
        <x:v>4714185217536080609</x:v>
      </x:c>
      <x:c r="C21321" s="44" t="str">
        <x:v>49324672</x:v>
      </x:c>
      <x:c r="D21321" s="46" t="str">
        <x:v>winPM</x:v>
      </x:c>
      <x:c r="E21321" s="52" t="str">
        <x:v>76</x:v>
      </x:c>
      <x:c r="F21321" s="45" t="str">
        <x:v>138-ELE02</x:v>
      </x:c>
      <x:c r="H21321" s="9" t="str">
        <x:v>Sangren_Hall.480V_Submeter</x:v>
      </x:c>
      <x:c r="I21321" s="49" t="str">
        <x:v>Use</x:v>
      </x:c>
      <x:c r="J21321" s="31" t="str">
        <x:v>15 Minutes</x:v>
      </x:c>
      <x:c r="K21321" s="32" t="str">
        <x:v>08-10-2020 03:15:00</x:v>
      </x:c>
      <x:c r="M21321" s="53" t="str">
        <x:v>7064704.5000000000000000</x:v>
      </x:c>
      <x:c r="N21321" s="33" t="str">
        <x:v/>
      </x:c>
    </x:row>
    <x:row r="21322">
      <x:c r="B21322" s="5" t="str">
        <x:v>809736058657159187</x:v>
      </x:c>
      <x:c r="C21322" s="44" t="str">
        <x:v>49324673</x:v>
      </x:c>
      <x:c r="D21322" s="46" t="str">
        <x:v>winPM</x:v>
      </x:c>
      <x:c r="E21322" s="52" t="str">
        <x:v>76</x:v>
      </x:c>
      <x:c r="F21322" s="45" t="str">
        <x:v>138-ELE02</x:v>
      </x:c>
      <x:c r="H21322" s="9" t="str">
        <x:v>Sangren_Hall.480V_Submeter</x:v>
      </x:c>
      <x:c r="I21322" s="49" t="str">
        <x:v>Use</x:v>
      </x:c>
      <x:c r="J21322" s="31" t="str">
        <x:v>15 Minutes</x:v>
      </x:c>
      <x:c r="K21322" s="32" t="str">
        <x:v>08-10-2020 03:30:00</x:v>
      </x:c>
      <x:c r="M21322" s="53" t="str">
        <x:v>7064725.0000000000000000</x:v>
      </x:c>
      <x:c r="N21322" s="33" t="str">
        <x:v/>
      </x:c>
    </x:row>
    <x:row r="21323">
      <x:c r="B21323" s="5" t="str">
        <x:v>9209552791588352548</x:v>
      </x:c>
      <x:c r="C21323" s="44" t="str">
        <x:v>49324674</x:v>
      </x:c>
      <x:c r="D21323" s="46" t="str">
        <x:v>winPM</x:v>
      </x:c>
      <x:c r="E21323" s="52" t="str">
        <x:v>76</x:v>
      </x:c>
      <x:c r="F21323" s="45" t="str">
        <x:v>138-ELE02</x:v>
      </x:c>
      <x:c r="H21323" s="9" t="str">
        <x:v>Sangren_Hall.480V_Submeter</x:v>
      </x:c>
      <x:c r="I21323" s="49" t="str">
        <x:v>Use</x:v>
      </x:c>
      <x:c r="J21323" s="31" t="str">
        <x:v>15 Minutes</x:v>
      </x:c>
      <x:c r="K21323" s="32" t="str">
        <x:v>08-10-2020 03:45:00</x:v>
      </x:c>
      <x:c r="M21323" s="53" t="str">
        <x:v>7064746.5000000000000000</x:v>
      </x:c>
      <x:c r="N21323" s="33" t="str">
        <x:v/>
      </x:c>
    </x:row>
    <x:row r="21324">
      <x:c r="B21324" s="5" t="str">
        <x:v>12653855279858438643</x:v>
      </x:c>
      <x:c r="C21324" s="44" t="str">
        <x:v>49324675</x:v>
      </x:c>
      <x:c r="D21324" s="46" t="str">
        <x:v>winPM</x:v>
      </x:c>
      <x:c r="E21324" s="52" t="str">
        <x:v>76</x:v>
      </x:c>
      <x:c r="F21324" s="45" t="str">
        <x:v>138-ELE02</x:v>
      </x:c>
      <x:c r="H21324" s="9" t="str">
        <x:v>Sangren_Hall.480V_Submeter</x:v>
      </x:c>
      <x:c r="I21324" s="49" t="str">
        <x:v>Use</x:v>
      </x:c>
      <x:c r="J21324" s="31" t="str">
        <x:v>15 Minutes</x:v>
      </x:c>
      <x:c r="K21324" s="32" t="str">
        <x:v>08-10-2020 04:00:00</x:v>
      </x:c>
      <x:c r="M21324" s="53" t="str">
        <x:v>7064769.0000000000000000</x:v>
      </x:c>
      <x:c r="N21324" s="33" t="str">
        <x:v/>
      </x:c>
    </x:row>
    <x:row r="21325">
      <x:c r="B21325" s="5" t="str">
        <x:v>12361971866529072874</x:v>
      </x:c>
      <x:c r="C21325" s="44" t="str">
        <x:v>49324676</x:v>
      </x:c>
      <x:c r="D21325" s="46" t="str">
        <x:v>winPM</x:v>
      </x:c>
      <x:c r="E21325" s="52" t="str">
        <x:v>76</x:v>
      </x:c>
      <x:c r="F21325" s="45" t="str">
        <x:v>138-ELE02</x:v>
      </x:c>
      <x:c r="H21325" s="9" t="str">
        <x:v>Sangren_Hall.480V_Submeter</x:v>
      </x:c>
      <x:c r="I21325" s="49" t="str">
        <x:v>Use</x:v>
      </x:c>
      <x:c r="J21325" s="31" t="str">
        <x:v>15 Minutes</x:v>
      </x:c>
      <x:c r="K21325" s="32" t="str">
        <x:v>08-10-2020 04:15:00</x:v>
      </x:c>
      <x:c r="M21325" s="53" t="str">
        <x:v>7064791.5000000000000000</x:v>
      </x:c>
      <x:c r="N21325" s="33" t="str">
        <x:v/>
      </x:c>
    </x:row>
    <x:row r="21326">
      <x:c r="B21326" s="5" t="str">
        <x:v>656129087828627436</x:v>
      </x:c>
      <x:c r="C21326" s="44" t="str">
        <x:v>49324677</x:v>
      </x:c>
      <x:c r="D21326" s="46" t="str">
        <x:v>winPM</x:v>
      </x:c>
      <x:c r="E21326" s="52" t="str">
        <x:v>76</x:v>
      </x:c>
      <x:c r="F21326" s="45" t="str">
        <x:v>138-ELE02</x:v>
      </x:c>
      <x:c r="H21326" s="9" t="str">
        <x:v>Sangren_Hall.480V_Submeter</x:v>
      </x:c>
      <x:c r="I21326" s="49" t="str">
        <x:v>Use</x:v>
      </x:c>
      <x:c r="J21326" s="31" t="str">
        <x:v>15 Minutes</x:v>
      </x:c>
      <x:c r="K21326" s="32" t="str">
        <x:v>08-10-2020 04:30:00</x:v>
      </x:c>
      <x:c r="M21326" s="53" t="str">
        <x:v>7064817.0000000000000000</x:v>
      </x:c>
      <x:c r="N21326" s="33" t="str">
        <x:v/>
      </x:c>
    </x:row>
    <x:row r="21327">
      <x:c r="B21327" s="5" t="str">
        <x:v>5143503682311296426</x:v>
      </x:c>
      <x:c r="C21327" s="44" t="str">
        <x:v>49324678</x:v>
      </x:c>
      <x:c r="D21327" s="46" t="str">
        <x:v>winPM</x:v>
      </x:c>
      <x:c r="E21327" s="52" t="str">
        <x:v>76</x:v>
      </x:c>
      <x:c r="F21327" s="45" t="str">
        <x:v>138-ELE02</x:v>
      </x:c>
      <x:c r="H21327" s="9" t="str">
        <x:v>Sangren_Hall.480V_Submeter</x:v>
      </x:c>
      <x:c r="I21327" s="49" t="str">
        <x:v>Use</x:v>
      </x:c>
      <x:c r="J21327" s="31" t="str">
        <x:v>15 Minutes</x:v>
      </x:c>
      <x:c r="K21327" s="32" t="str">
        <x:v>08-10-2020 04:45:00</x:v>
      </x:c>
      <x:c r="M21327" s="53" t="str">
        <x:v>7064846.5000000000000000</x:v>
      </x:c>
      <x:c r="N21327" s="33" t="str">
        <x:v/>
      </x:c>
    </x:row>
    <x:row r="21328">
      <x:c r="B21328" s="5" t="str">
        <x:v>16486107511121956516</x:v>
      </x:c>
      <x:c r="C21328" s="44" t="str">
        <x:v>49324679</x:v>
      </x:c>
      <x:c r="D21328" s="46" t="str">
        <x:v>winPM</x:v>
      </x:c>
      <x:c r="E21328" s="52" t="str">
        <x:v>76</x:v>
      </x:c>
      <x:c r="F21328" s="45" t="str">
        <x:v>138-ELE02</x:v>
      </x:c>
      <x:c r="H21328" s="9" t="str">
        <x:v>Sangren_Hall.480V_Submeter</x:v>
      </x:c>
      <x:c r="I21328" s="49" t="str">
        <x:v>Use</x:v>
      </x:c>
      <x:c r="J21328" s="31" t="str">
        <x:v>15 Minutes</x:v>
      </x:c>
      <x:c r="K21328" s="32" t="str">
        <x:v>08-10-2020 05:00:00</x:v>
      </x:c>
      <x:c r="M21328" s="53" t="str">
        <x:v>7064875.0000000000000000</x:v>
      </x:c>
      <x:c r="N21328" s="33" t="str">
        <x:v/>
      </x:c>
    </x:row>
    <x:row r="21329">
      <x:c r="B21329" s="5" t="str">
        <x:v>2174371479948034390</x:v>
      </x:c>
      <x:c r="C21329" s="44" t="str">
        <x:v>49324680</x:v>
      </x:c>
      <x:c r="D21329" s="46" t="str">
        <x:v>winPM</x:v>
      </x:c>
      <x:c r="E21329" s="52" t="str">
        <x:v>76</x:v>
      </x:c>
      <x:c r="F21329" s="45" t="str">
        <x:v>138-ELE02</x:v>
      </x:c>
      <x:c r="H21329" s="9" t="str">
        <x:v>Sangren_Hall.480V_Submeter</x:v>
      </x:c>
      <x:c r="I21329" s="49" t="str">
        <x:v>Use</x:v>
      </x:c>
      <x:c r="J21329" s="31" t="str">
        <x:v>15 Minutes</x:v>
      </x:c>
      <x:c r="K21329" s="32" t="str">
        <x:v>08-10-2020 05:15:00</x:v>
      </x:c>
      <x:c r="M21329" s="53" t="str">
        <x:v>7064908.5000000000000000</x:v>
      </x:c>
      <x:c r="N21329" s="33" t="str">
        <x:v/>
      </x:c>
    </x:row>
    <x:row r="21330">
      <x:c r="B21330" s="5" t="str">
        <x:v>9277133333420474178</x:v>
      </x:c>
      <x:c r="C21330" s="44" t="str">
        <x:v>49324681</x:v>
      </x:c>
      <x:c r="D21330" s="46" t="str">
        <x:v>winPM</x:v>
      </x:c>
      <x:c r="E21330" s="52" t="str">
        <x:v>76</x:v>
      </x:c>
      <x:c r="F21330" s="45" t="str">
        <x:v>138-ELE02</x:v>
      </x:c>
      <x:c r="H21330" s="9" t="str">
        <x:v>Sangren_Hall.480V_Submeter</x:v>
      </x:c>
      <x:c r="I21330" s="49" t="str">
        <x:v>Use</x:v>
      </x:c>
      <x:c r="J21330" s="31" t="str">
        <x:v>15 Minutes</x:v>
      </x:c>
      <x:c r="K21330" s="32" t="str">
        <x:v>08-10-2020 05:30:00</x:v>
      </x:c>
      <x:c r="M21330" s="53" t="str">
        <x:v>7064940.5000000000000000</x:v>
      </x:c>
      <x:c r="N21330" s="33" t="str">
        <x:v/>
      </x:c>
    </x:row>
    <x:row r="21331">
      <x:c r="B21331" s="5" t="str">
        <x:v>16697157009724511457</x:v>
      </x:c>
      <x:c r="C21331" s="44" t="str">
        <x:v>49324682</x:v>
      </x:c>
      <x:c r="D21331" s="46" t="str">
        <x:v>winPM</x:v>
      </x:c>
      <x:c r="E21331" s="52" t="str">
        <x:v>76</x:v>
      </x:c>
      <x:c r="F21331" s="45" t="str">
        <x:v>138-ELE02</x:v>
      </x:c>
      <x:c r="H21331" s="9" t="str">
        <x:v>Sangren_Hall.480V_Submeter</x:v>
      </x:c>
      <x:c r="I21331" s="49" t="str">
        <x:v>Use</x:v>
      </x:c>
      <x:c r="J21331" s="31" t="str">
        <x:v>15 Minutes</x:v>
      </x:c>
      <x:c r="K21331" s="32" t="str">
        <x:v>08-10-2020 05:45:00</x:v>
      </x:c>
      <x:c r="M21331" s="53" t="str">
        <x:v>7064975.5000000000000000</x:v>
      </x:c>
      <x:c r="N21331" s="33" t="str">
        <x:v/>
      </x:c>
    </x:row>
    <x:row r="21332">
      <x:c r="B21332" s="5" t="str">
        <x:v>7386242052794302548</x:v>
      </x:c>
      <x:c r="C21332" s="44" t="str">
        <x:v>49324683</x:v>
      </x:c>
      <x:c r="D21332" s="46" t="str">
        <x:v>winPM</x:v>
      </x:c>
      <x:c r="E21332" s="52" t="str">
        <x:v>76</x:v>
      </x:c>
      <x:c r="F21332" s="45" t="str">
        <x:v>138-ELE02</x:v>
      </x:c>
      <x:c r="H21332" s="9" t="str">
        <x:v>Sangren_Hall.480V_Submeter</x:v>
      </x:c>
      <x:c r="I21332" s="49" t="str">
        <x:v>Use</x:v>
      </x:c>
      <x:c r="J21332" s="31" t="str">
        <x:v>15 Minutes</x:v>
      </x:c>
      <x:c r="K21332" s="32" t="str">
        <x:v>08-10-2020 06:00:00</x:v>
      </x:c>
      <x:c r="M21332" s="53" t="str">
        <x:v>7065008.5000000000000000</x:v>
      </x:c>
      <x:c r="N21332" s="33" t="str">
        <x:v/>
      </x:c>
    </x:row>
    <x:row r="21333">
      <x:c r="B21333" s="5" t="str">
        <x:v>9432565880198007322</x:v>
      </x:c>
      <x:c r="C21333" s="44" t="str">
        <x:v>49324684</x:v>
      </x:c>
      <x:c r="D21333" s="46" t="str">
        <x:v>winPM</x:v>
      </x:c>
      <x:c r="E21333" s="52" t="str">
        <x:v>76</x:v>
      </x:c>
      <x:c r="F21333" s="45" t="str">
        <x:v>138-ELE02</x:v>
      </x:c>
      <x:c r="H21333" s="9" t="str">
        <x:v>Sangren_Hall.480V_Submeter</x:v>
      </x:c>
      <x:c r="I21333" s="49" t="str">
        <x:v>Use</x:v>
      </x:c>
      <x:c r="J21333" s="31" t="str">
        <x:v>15 Minutes</x:v>
      </x:c>
      <x:c r="K21333" s="32" t="str">
        <x:v>08-10-2020 06:15:00</x:v>
      </x:c>
      <x:c r="M21333" s="53" t="str">
        <x:v>7065045.5000000000000000</x:v>
      </x:c>
      <x:c r="N21333" s="33" t="str">
        <x:v/>
      </x:c>
    </x:row>
    <x:row r="21334">
      <x:c r="B21334" s="5" t="str">
        <x:v>12831976220771362149</x:v>
      </x:c>
      <x:c r="C21334" s="44" t="str">
        <x:v>49324685</x:v>
      </x:c>
      <x:c r="D21334" s="46" t="str">
        <x:v>winPM</x:v>
      </x:c>
      <x:c r="E21334" s="52" t="str">
        <x:v>76</x:v>
      </x:c>
      <x:c r="F21334" s="45" t="str">
        <x:v>138-ELE02</x:v>
      </x:c>
      <x:c r="H21334" s="9" t="str">
        <x:v>Sangren_Hall.480V_Submeter</x:v>
      </x:c>
      <x:c r="I21334" s="49" t="str">
        <x:v>Use</x:v>
      </x:c>
      <x:c r="J21334" s="31" t="str">
        <x:v>15 Minutes</x:v>
      </x:c>
      <x:c r="K21334" s="32" t="str">
        <x:v>08-10-2020 06:30:00</x:v>
      </x:c>
      <x:c r="M21334" s="53" t="str">
        <x:v>7065081.0000000000000000</x:v>
      </x:c>
      <x:c r="N21334" s="33" t="str">
        <x:v/>
      </x:c>
    </x:row>
    <x:row r="21335">
      <x:c r="B21335" s="5" t="str">
        <x:v>2496605385173195537</x:v>
      </x:c>
      <x:c r="C21335" s="44" t="str">
        <x:v>49324686</x:v>
      </x:c>
      <x:c r="D21335" s="46" t="str">
        <x:v>winPM</x:v>
      </x:c>
      <x:c r="E21335" s="52" t="str">
        <x:v>76</x:v>
      </x:c>
      <x:c r="F21335" s="45" t="str">
        <x:v>138-ELE02</x:v>
      </x:c>
      <x:c r="H21335" s="9" t="str">
        <x:v>Sangren_Hall.480V_Submeter</x:v>
      </x:c>
      <x:c r="I21335" s="49" t="str">
        <x:v>Use</x:v>
      </x:c>
      <x:c r="J21335" s="31" t="str">
        <x:v>15 Minutes</x:v>
      </x:c>
      <x:c r="K21335" s="32" t="str">
        <x:v>08-10-2020 06:45:00</x:v>
      </x:c>
      <x:c r="M21335" s="53" t="str">
        <x:v>7065118.0000000000000000</x:v>
      </x:c>
      <x:c r="N21335" s="33" t="str">
        <x:v/>
      </x:c>
    </x:row>
    <x:row r="21336">
      <x:c r="B21336" s="5" t="str">
        <x:v>13630118588434416217</x:v>
      </x:c>
      <x:c r="C21336" s="44" t="str">
        <x:v>49324687</x:v>
      </x:c>
      <x:c r="D21336" s="46" t="str">
        <x:v>winPM</x:v>
      </x:c>
      <x:c r="E21336" s="52" t="str">
        <x:v>76</x:v>
      </x:c>
      <x:c r="F21336" s="45" t="str">
        <x:v>138-ELE02</x:v>
      </x:c>
      <x:c r="H21336" s="9" t="str">
        <x:v>Sangren_Hall.480V_Submeter</x:v>
      </x:c>
      <x:c r="I21336" s="49" t="str">
        <x:v>Use</x:v>
      </x:c>
      <x:c r="J21336" s="31" t="str">
        <x:v>15 Minutes</x:v>
      </x:c>
      <x:c r="K21336" s="32" t="str">
        <x:v>08-10-2020 07:00:00</x:v>
      </x:c>
      <x:c r="M21336" s="53" t="str">
        <x:v>7065151.0000000000000000</x:v>
      </x:c>
      <x:c r="N21336" s="33" t="str">
        <x:v/>
      </x:c>
    </x:row>
    <x:row r="21337">
      <x:c r="B21337" s="5" t="str">
        <x:v>5921398488389128505</x:v>
      </x:c>
      <x:c r="C21337" s="44" t="str">
        <x:v>49324688</x:v>
      </x:c>
      <x:c r="D21337" s="46" t="str">
        <x:v>winPM</x:v>
      </x:c>
      <x:c r="E21337" s="52" t="str">
        <x:v>76</x:v>
      </x:c>
      <x:c r="F21337" s="45" t="str">
        <x:v>138-ELE02</x:v>
      </x:c>
      <x:c r="H21337" s="9" t="str">
        <x:v>Sangren_Hall.480V_Submeter</x:v>
      </x:c>
      <x:c r="I21337" s="49" t="str">
        <x:v>Use</x:v>
      </x:c>
      <x:c r="J21337" s="31" t="str">
        <x:v>15 Minutes</x:v>
      </x:c>
      <x:c r="K21337" s="32" t="str">
        <x:v>08-10-2020 07:15:00</x:v>
      </x:c>
      <x:c r="M21337" s="53" t="str">
        <x:v>7065187.0000000000000000</x:v>
      </x:c>
      <x:c r="N21337" s="33" t="str">
        <x:v/>
      </x:c>
    </x:row>
    <x:row r="21338">
      <x:c r="B21338" s="5" t="str">
        <x:v>10397509606308689393</x:v>
      </x:c>
      <x:c r="C21338" s="44" t="str">
        <x:v>49324689</x:v>
      </x:c>
      <x:c r="D21338" s="46" t="str">
        <x:v>winPM</x:v>
      </x:c>
      <x:c r="E21338" s="52" t="str">
        <x:v>76</x:v>
      </x:c>
      <x:c r="F21338" s="45" t="str">
        <x:v>138-ELE02</x:v>
      </x:c>
      <x:c r="H21338" s="9" t="str">
        <x:v>Sangren_Hall.480V_Submeter</x:v>
      </x:c>
      <x:c r="I21338" s="49" t="str">
        <x:v>Use</x:v>
      </x:c>
      <x:c r="J21338" s="31" t="str">
        <x:v>15 Minutes</x:v>
      </x:c>
      <x:c r="K21338" s="32" t="str">
        <x:v>08-10-2020 07:30:00</x:v>
      </x:c>
      <x:c r="M21338" s="53" t="str">
        <x:v>7065220.0000000000000000</x:v>
      </x:c>
      <x:c r="N21338" s="33" t="str">
        <x:v/>
      </x:c>
    </x:row>
    <x:row r="21339">
      <x:c r="B21339" s="5" t="str">
        <x:v>10137816574137886197</x:v>
      </x:c>
      <x:c r="C21339" s="44" t="str">
        <x:v>49324690</x:v>
      </x:c>
      <x:c r="D21339" s="46" t="str">
        <x:v>winPM</x:v>
      </x:c>
      <x:c r="E21339" s="52" t="str">
        <x:v>76</x:v>
      </x:c>
      <x:c r="F21339" s="45" t="str">
        <x:v>138-ELE02</x:v>
      </x:c>
      <x:c r="H21339" s="9" t="str">
        <x:v>Sangren_Hall.480V_Submeter</x:v>
      </x:c>
      <x:c r="I21339" s="49" t="str">
        <x:v>Use</x:v>
      </x:c>
      <x:c r="J21339" s="31" t="str">
        <x:v>15 Minutes</x:v>
      </x:c>
      <x:c r="K21339" s="32" t="str">
        <x:v>08-10-2020 07:45:00</x:v>
      </x:c>
      <x:c r="M21339" s="53" t="str">
        <x:v>7065255.0000000000000000</x:v>
      </x:c>
      <x:c r="N21339" s="33" t="str">
        <x:v/>
      </x:c>
    </x:row>
    <x:row r="21340">
      <x:c r="B21340" s="5" t="str">
        <x:v>1562284957869434516</x:v>
      </x:c>
      <x:c r="C21340" s="44" t="str">
        <x:v>49324691</x:v>
      </x:c>
      <x:c r="D21340" s="46" t="str">
        <x:v>winPM</x:v>
      </x:c>
      <x:c r="E21340" s="52" t="str">
        <x:v>76</x:v>
      </x:c>
      <x:c r="F21340" s="45" t="str">
        <x:v>138-ELE02</x:v>
      </x:c>
      <x:c r="H21340" s="9" t="str">
        <x:v>Sangren_Hall.480V_Submeter</x:v>
      </x:c>
      <x:c r="I21340" s="49" t="str">
        <x:v>Use</x:v>
      </x:c>
      <x:c r="J21340" s="31" t="str">
        <x:v>15 Minutes</x:v>
      </x:c>
      <x:c r="K21340" s="32" t="str">
        <x:v>08-10-2020 08:00:00</x:v>
      </x:c>
      <x:c r="M21340" s="53" t="str">
        <x:v>7065284.0000000000000000</x:v>
      </x:c>
      <x:c r="N21340" s="33" t="str">
        <x:v/>
      </x:c>
    </x:row>
    <x:row r="21341">
      <x:c r="B21341" s="5" t="str">
        <x:v>13387143369797656502</x:v>
      </x:c>
      <x:c r="C21341" s="44" t="str">
        <x:v>49324692</x:v>
      </x:c>
      <x:c r="D21341" s="46" t="str">
        <x:v>winPM</x:v>
      </x:c>
      <x:c r="E21341" s="52" t="str">
        <x:v>76</x:v>
      </x:c>
      <x:c r="F21341" s="45" t="str">
        <x:v>138-ELE02</x:v>
      </x:c>
      <x:c r="H21341" s="9" t="str">
        <x:v>Sangren_Hall.480V_Submeter</x:v>
      </x:c>
      <x:c r="I21341" s="49" t="str">
        <x:v>Use</x:v>
      </x:c>
      <x:c r="J21341" s="31" t="str">
        <x:v>15 Minutes</x:v>
      </x:c>
      <x:c r="K21341" s="32" t="str">
        <x:v>08-10-2020 08:15:00</x:v>
      </x:c>
      <x:c r="M21341" s="53" t="str">
        <x:v>7065311.0000000000000000</x:v>
      </x:c>
      <x:c r="N21341" s="33" t="str">
        <x:v/>
      </x:c>
    </x:row>
    <x:row r="21342">
      <x:c r="B21342" s="5" t="str">
        <x:v>3221911170819388145</x:v>
      </x:c>
      <x:c r="C21342" s="44" t="str">
        <x:v>49324693</x:v>
      </x:c>
      <x:c r="D21342" s="46" t="str">
        <x:v>winPM</x:v>
      </x:c>
      <x:c r="E21342" s="52" t="str">
        <x:v>76</x:v>
      </x:c>
      <x:c r="F21342" s="45" t="str">
        <x:v>138-ELE02</x:v>
      </x:c>
      <x:c r="H21342" s="9" t="str">
        <x:v>Sangren_Hall.480V_Submeter</x:v>
      </x:c>
      <x:c r="I21342" s="49" t="str">
        <x:v>Use</x:v>
      </x:c>
      <x:c r="J21342" s="31" t="str">
        <x:v>15 Minutes</x:v>
      </x:c>
      <x:c r="K21342" s="32" t="str">
        <x:v>08-10-2020 08:30:00</x:v>
      </x:c>
      <x:c r="M21342" s="53" t="str">
        <x:v>7065331.5000000000000000</x:v>
      </x:c>
      <x:c r="N21342" s="33" t="str">
        <x:v/>
      </x:c>
    </x:row>
    <x:row r="21343">
      <x:c r="B21343" s="5" t="str">
        <x:v>13093119275120141661</x:v>
      </x:c>
      <x:c r="C21343" s="44" t="str">
        <x:v>49324694</x:v>
      </x:c>
      <x:c r="D21343" s="46" t="str">
        <x:v>winPM</x:v>
      </x:c>
      <x:c r="E21343" s="52" t="str">
        <x:v>76</x:v>
      </x:c>
      <x:c r="F21343" s="45" t="str">
        <x:v>138-ELE02</x:v>
      </x:c>
      <x:c r="H21343" s="9" t="str">
        <x:v>Sangren_Hall.480V_Submeter</x:v>
      </x:c>
      <x:c r="I21343" s="49" t="str">
        <x:v>Use</x:v>
      </x:c>
      <x:c r="J21343" s="31" t="str">
        <x:v>15 Minutes</x:v>
      </x:c>
      <x:c r="K21343" s="32" t="str">
        <x:v>08-10-2020 08:45:00</x:v>
      </x:c>
      <x:c r="M21343" s="53" t="str">
        <x:v>7065352.5000000000000000</x:v>
      </x:c>
      <x:c r="N21343" s="33" t="str">
        <x:v/>
      </x:c>
    </x:row>
    <x:row r="21344">
      <x:c r="B21344" s="5" t="str">
        <x:v>7167729051480093606</x:v>
      </x:c>
      <x:c r="C21344" s="44" t="str">
        <x:v>49324695</x:v>
      </x:c>
      <x:c r="D21344" s="46" t="str">
        <x:v>winPM</x:v>
      </x:c>
      <x:c r="E21344" s="52" t="str">
        <x:v>76</x:v>
      </x:c>
      <x:c r="F21344" s="45" t="str">
        <x:v>138-ELE02</x:v>
      </x:c>
      <x:c r="H21344" s="9" t="str">
        <x:v>Sangren_Hall.480V_Submeter</x:v>
      </x:c>
      <x:c r="I21344" s="49" t="str">
        <x:v>Use</x:v>
      </x:c>
      <x:c r="J21344" s="31" t="str">
        <x:v>15 Minutes</x:v>
      </x:c>
      <x:c r="K21344" s="32" t="str">
        <x:v>08-10-2020 09:00:00</x:v>
      </x:c>
      <x:c r="M21344" s="53" t="str">
        <x:v>7065369.5000000000000000</x:v>
      </x:c>
      <x:c r="N21344" s="33" t="str">
        <x:v/>
      </x:c>
    </x:row>
    <x:row r="21345">
      <x:c r="B21345" s="5" t="str">
        <x:v>3172494125251642876</x:v>
      </x:c>
      <x:c r="C21345" s="44" t="str">
        <x:v>49324696</x:v>
      </x:c>
      <x:c r="D21345" s="46" t="str">
        <x:v>winPM</x:v>
      </x:c>
      <x:c r="E21345" s="52" t="str">
        <x:v>76</x:v>
      </x:c>
      <x:c r="F21345" s="45" t="str">
        <x:v>138-ELE02</x:v>
      </x:c>
      <x:c r="H21345" s="9" t="str">
        <x:v>Sangren_Hall.480V_Submeter</x:v>
      </x:c>
      <x:c r="I21345" s="49" t="str">
        <x:v>Use</x:v>
      </x:c>
      <x:c r="J21345" s="31" t="str">
        <x:v>15 Minutes</x:v>
      </x:c>
      <x:c r="K21345" s="32" t="str">
        <x:v>08-10-2020 09:15:00</x:v>
      </x:c>
      <x:c r="M21345" s="53" t="str">
        <x:v>7065395.5000000000000000</x:v>
      </x:c>
      <x:c r="N21345" s="33" t="str">
        <x:v/>
      </x:c>
    </x:row>
    <x:row r="21346">
      <x:c r="B21346" s="5" t="str">
        <x:v>16934747230520060640</x:v>
      </x:c>
      <x:c r="C21346" s="44" t="str">
        <x:v>49324697</x:v>
      </x:c>
      <x:c r="D21346" s="46" t="str">
        <x:v>winPM</x:v>
      </x:c>
      <x:c r="E21346" s="52" t="str">
        <x:v>76</x:v>
      </x:c>
      <x:c r="F21346" s="45" t="str">
        <x:v>138-ELE02</x:v>
      </x:c>
      <x:c r="H21346" s="9" t="str">
        <x:v>Sangren_Hall.480V_Submeter</x:v>
      </x:c>
      <x:c r="I21346" s="49" t="str">
        <x:v>Use</x:v>
      </x:c>
      <x:c r="J21346" s="31" t="str">
        <x:v>15 Minutes</x:v>
      </x:c>
      <x:c r="K21346" s="32" t="str">
        <x:v>08-10-2020 09:30:00</x:v>
      </x:c>
      <x:c r="M21346" s="53" t="str">
        <x:v>7065418.5000000000000000</x:v>
      </x:c>
      <x:c r="N21346" s="33" t="str">
        <x:v/>
      </x:c>
    </x:row>
    <x:row r="21347">
      <x:c r="B21347" s="5" t="str">
        <x:v>9830602632480822695</x:v>
      </x:c>
      <x:c r="C21347" s="44" t="str">
        <x:v>49324698</x:v>
      </x:c>
      <x:c r="D21347" s="46" t="str">
        <x:v>winPM</x:v>
      </x:c>
      <x:c r="E21347" s="52" t="str">
        <x:v>76</x:v>
      </x:c>
      <x:c r="F21347" s="45" t="str">
        <x:v>138-ELE02</x:v>
      </x:c>
      <x:c r="H21347" s="9" t="str">
        <x:v>Sangren_Hall.480V_Submeter</x:v>
      </x:c>
      <x:c r="I21347" s="49" t="str">
        <x:v>Use</x:v>
      </x:c>
      <x:c r="J21347" s="31" t="str">
        <x:v>15 Minutes</x:v>
      </x:c>
      <x:c r="K21347" s="32" t="str">
        <x:v>08-10-2020 09:45:00</x:v>
      </x:c>
      <x:c r="M21347" s="53" t="str">
        <x:v>7065439.0000000000000000</x:v>
      </x:c>
      <x:c r="N21347" s="33" t="str">
        <x:v/>
      </x:c>
    </x:row>
    <x:row r="21348">
      <x:c r="B21348" s="5" t="str">
        <x:v>16568220003818764056</x:v>
      </x:c>
      <x:c r="C21348" s="44" t="str">
        <x:v>49324699</x:v>
      </x:c>
      <x:c r="D21348" s="46" t="str">
        <x:v>winPM</x:v>
      </x:c>
      <x:c r="E21348" s="52" t="str">
        <x:v>76</x:v>
      </x:c>
      <x:c r="F21348" s="45" t="str">
        <x:v>138-ELE02</x:v>
      </x:c>
      <x:c r="H21348" s="9" t="str">
        <x:v>Sangren_Hall.480V_Submeter</x:v>
      </x:c>
      <x:c r="I21348" s="49" t="str">
        <x:v>Use</x:v>
      </x:c>
      <x:c r="J21348" s="31" t="str">
        <x:v>15 Minutes</x:v>
      </x:c>
      <x:c r="K21348" s="32" t="str">
        <x:v>08-10-2020 10:00:00</x:v>
      </x:c>
      <x:c r="M21348" s="53" t="str">
        <x:v>7065454.0000000000000000</x:v>
      </x:c>
      <x:c r="N21348" s="33" t="str">
        <x:v/>
      </x:c>
    </x:row>
    <x:row r="21349">
      <x:c r="B21349" s="5" t="str">
        <x:v>4041108457534780970</x:v>
      </x:c>
      <x:c r="C21349" s="44" t="str">
        <x:v>49324700</x:v>
      </x:c>
      <x:c r="D21349" s="46" t="str">
        <x:v>winPM</x:v>
      </x:c>
      <x:c r="E21349" s="52" t="str">
        <x:v>76</x:v>
      </x:c>
      <x:c r="F21349" s="45" t="str">
        <x:v>138-ELE02</x:v>
      </x:c>
      <x:c r="H21349" s="9" t="str">
        <x:v>Sangren_Hall.480V_Submeter</x:v>
      </x:c>
      <x:c r="I21349" s="49" t="str">
        <x:v>Use</x:v>
      </x:c>
      <x:c r="J21349" s="31" t="str">
        <x:v>15 Minutes</x:v>
      </x:c>
      <x:c r="K21349" s="32" t="str">
        <x:v>08-10-2020 10:15:00</x:v>
      </x:c>
      <x:c r="M21349" s="53" t="str">
        <x:v>7065465.5000000000000000</x:v>
      </x:c>
      <x:c r="N21349" s="33" t="str">
        <x:v/>
      </x:c>
    </x:row>
    <x:row r="21350">
      <x:c r="B21350" s="5" t="str">
        <x:v>5895710363095050389</x:v>
      </x:c>
      <x:c r="C21350" s="44" t="str">
        <x:v>49324701</x:v>
      </x:c>
      <x:c r="D21350" s="46" t="str">
        <x:v>winPM</x:v>
      </x:c>
      <x:c r="E21350" s="52" t="str">
        <x:v>76</x:v>
      </x:c>
      <x:c r="F21350" s="45" t="str">
        <x:v>138-ELE02</x:v>
      </x:c>
      <x:c r="H21350" s="9" t="str">
        <x:v>Sangren_Hall.480V_Submeter</x:v>
      </x:c>
      <x:c r="I21350" s="49" t="str">
        <x:v>Use</x:v>
      </x:c>
      <x:c r="J21350" s="31" t="str">
        <x:v>15 Minutes</x:v>
      </x:c>
      <x:c r="K21350" s="32" t="str">
        <x:v>08-10-2020 10:30:00</x:v>
      </x:c>
      <x:c r="M21350" s="53" t="str">
        <x:v>7065479.5000000000000000</x:v>
      </x:c>
      <x:c r="N21350" s="33" t="str">
        <x:v/>
      </x:c>
    </x:row>
    <x:row r="21351">
      <x:c r="B21351" s="5" t="str">
        <x:v>7878750787772981931</x:v>
      </x:c>
      <x:c r="C21351" s="44" t="str">
        <x:v>49324702</x:v>
      </x:c>
      <x:c r="D21351" s="46" t="str">
        <x:v>winPM</x:v>
      </x:c>
      <x:c r="E21351" s="52" t="str">
        <x:v>76</x:v>
      </x:c>
      <x:c r="F21351" s="45" t="str">
        <x:v>138-ELE02</x:v>
      </x:c>
      <x:c r="H21351" s="9" t="str">
        <x:v>Sangren_Hall.480V_Submeter</x:v>
      </x:c>
      <x:c r="I21351" s="49" t="str">
        <x:v>Use</x:v>
      </x:c>
      <x:c r="J21351" s="31" t="str">
        <x:v>15 Minutes</x:v>
      </x:c>
      <x:c r="K21351" s="32" t="str">
        <x:v>08-10-2020 10:45:00</x:v>
      </x:c>
      <x:c r="M21351" s="53" t="str">
        <x:v>7065488.0000000000000000</x:v>
      </x:c>
      <x:c r="N21351" s="33" t="str">
        <x:v/>
      </x:c>
    </x:row>
    <x:row r="21352">
      <x:c r="B21352" s="5" t="str">
        <x:v>15620846630030450733</x:v>
      </x:c>
      <x:c r="C21352" s="44" t="str">
        <x:v>49324703</x:v>
      </x:c>
      <x:c r="D21352" s="46" t="str">
        <x:v>winPM</x:v>
      </x:c>
      <x:c r="E21352" s="52" t="str">
        <x:v>76</x:v>
      </x:c>
      <x:c r="F21352" s="45" t="str">
        <x:v>138-ELE02</x:v>
      </x:c>
      <x:c r="H21352" s="9" t="str">
        <x:v>Sangren_Hall.480V_Submeter</x:v>
      </x:c>
      <x:c r="I21352" s="49" t="str">
        <x:v>Use</x:v>
      </x:c>
      <x:c r="J21352" s="31" t="str">
        <x:v>15 Minutes</x:v>
      </x:c>
      <x:c r="K21352" s="32" t="str">
        <x:v>08-10-2020 11:00:00</x:v>
      </x:c>
      <x:c r="M21352" s="53" t="str">
        <x:v>7065498.0000000000000000</x:v>
      </x:c>
      <x:c r="N21352" s="33" t="str">
        <x:v/>
      </x:c>
    </x:row>
    <x:row r="21353">
      <x:c r="B21353" s="5" t="str">
        <x:v>10573195865964574931</x:v>
      </x:c>
      <x:c r="C21353" s="44" t="str">
        <x:v>49324704</x:v>
      </x:c>
      <x:c r="D21353" s="46" t="str">
        <x:v>winPM</x:v>
      </x:c>
      <x:c r="E21353" s="52" t="str">
        <x:v>76</x:v>
      </x:c>
      <x:c r="F21353" s="45" t="str">
        <x:v>138-ELE02</x:v>
      </x:c>
      <x:c r="H21353" s="9" t="str">
        <x:v>Sangren_Hall.480V_Submeter</x:v>
      </x:c>
      <x:c r="I21353" s="49" t="str">
        <x:v>Use</x:v>
      </x:c>
      <x:c r="J21353" s="31" t="str">
        <x:v>15 Minutes</x:v>
      </x:c>
      <x:c r="K21353" s="32" t="str">
        <x:v>08-10-2020 11:15:00</x:v>
      </x:c>
      <x:c r="M21353" s="53" t="str">
        <x:v>7065502.5000000000000000</x:v>
      </x:c>
      <x:c r="N21353" s="33" t="str">
        <x:v/>
      </x:c>
    </x:row>
    <x:row r="21354">
      <x:c r="B21354" s="5" t="str">
        <x:v>13022239612613142096</x:v>
      </x:c>
      <x:c r="C21354" s="44" t="str">
        <x:v>49324705</x:v>
      </x:c>
      <x:c r="D21354" s="46" t="str">
        <x:v>winPM</x:v>
      </x:c>
      <x:c r="E21354" s="52" t="str">
        <x:v>76</x:v>
      </x:c>
      <x:c r="F21354" s="45" t="str">
        <x:v>138-ELE02</x:v>
      </x:c>
      <x:c r="H21354" s="9" t="str">
        <x:v>Sangren_Hall.480V_Submeter</x:v>
      </x:c>
      <x:c r="I21354" s="49" t="str">
        <x:v>Use</x:v>
      </x:c>
      <x:c r="J21354" s="31" t="str">
        <x:v>15 Minutes</x:v>
      </x:c>
      <x:c r="K21354" s="32" t="str">
        <x:v>08-10-2020 11:30:00</x:v>
      </x:c>
      <x:c r="M21354" s="53" t="str">
        <x:v>7065507.5000000000000000</x:v>
      </x:c>
      <x:c r="N21354" s="33" t="str">
        <x:v/>
      </x:c>
    </x:row>
    <x:row r="21355">
      <x:c r="B21355" s="5" t="str">
        <x:v>2317587028020712863</x:v>
      </x:c>
      <x:c r="C21355" s="44" t="str">
        <x:v>49324706</x:v>
      </x:c>
      <x:c r="D21355" s="46" t="str">
        <x:v>winPM</x:v>
      </x:c>
      <x:c r="E21355" s="52" t="str">
        <x:v>76</x:v>
      </x:c>
      <x:c r="F21355" s="45" t="str">
        <x:v>138-ELE02</x:v>
      </x:c>
      <x:c r="H21355" s="9" t="str">
        <x:v>Sangren_Hall.480V_Submeter</x:v>
      </x:c>
      <x:c r="I21355" s="49" t="str">
        <x:v>Use</x:v>
      </x:c>
      <x:c r="J21355" s="31" t="str">
        <x:v>15 Minutes</x:v>
      </x:c>
      <x:c r="K21355" s="32" t="str">
        <x:v>08-10-2020 11:45:00</x:v>
      </x:c>
      <x:c r="M21355" s="53" t="str">
        <x:v>7065509.5000000000000000</x:v>
      </x:c>
      <x:c r="N21355" s="33" t="str">
        <x:v/>
      </x:c>
    </x:row>
    <x:row r="21356">
      <x:c r="B21356" s="5" t="str">
        <x:v>8598425159826373531</x:v>
      </x:c>
      <x:c r="C21356" s="44" t="str">
        <x:v>49324707</x:v>
      </x:c>
      <x:c r="D21356" s="46" t="str">
        <x:v>winPM</x:v>
      </x:c>
      <x:c r="E21356" s="52" t="str">
        <x:v>76</x:v>
      </x:c>
      <x:c r="F21356" s="45" t="str">
        <x:v>138-ELE02</x:v>
      </x:c>
      <x:c r="H21356" s="9" t="str">
        <x:v>Sangren_Hall.480V_Submeter</x:v>
      </x:c>
      <x:c r="I21356" s="49" t="str">
        <x:v>Use</x:v>
      </x:c>
      <x:c r="J21356" s="31" t="str">
        <x:v>15 Minutes</x:v>
      </x:c>
      <x:c r="K21356" s="32" t="str">
        <x:v>08-10-2020 12:00:00</x:v>
      </x:c>
      <x:c r="M21356" s="53" t="str">
        <x:v>7065513.5000000000000000</x:v>
      </x:c>
      <x:c r="N21356" s="33" t="str">
        <x:v/>
      </x:c>
    </x:row>
    <x:row r="21357">
      <x:c r="B21357" s="5" t="str">
        <x:v>16340516648943495914</x:v>
      </x:c>
      <x:c r="C21357" s="44" t="str">
        <x:v>49324708</x:v>
      </x:c>
      <x:c r="D21357" s="46" t="str">
        <x:v>winPM</x:v>
      </x:c>
      <x:c r="E21357" s="52" t="str">
        <x:v>76</x:v>
      </x:c>
      <x:c r="F21357" s="45" t="str">
        <x:v>138-ELE02</x:v>
      </x:c>
      <x:c r="H21357" s="9" t="str">
        <x:v>Sangren_Hall.480V_Submeter</x:v>
      </x:c>
      <x:c r="I21357" s="49" t="str">
        <x:v>Use</x:v>
      </x:c>
      <x:c r="J21357" s="31" t="str">
        <x:v>15 Minutes</x:v>
      </x:c>
      <x:c r="K21357" s="32" t="str">
        <x:v>08-10-2020 12:15:00</x:v>
      </x:c>
      <x:c r="M21357" s="53" t="str">
        <x:v>7065515.5000000000000000</x:v>
      </x:c>
      <x:c r="N21357" s="33" t="str">
        <x:v/>
      </x:c>
    </x:row>
    <x:row r="21358">
      <x:c r="B21358" s="5" t="str">
        <x:v>8241117662423085458</x:v>
      </x:c>
      <x:c r="C21358" s="44" t="str">
        <x:v>49324709</x:v>
      </x:c>
      <x:c r="D21358" s="46" t="str">
        <x:v>winPM</x:v>
      </x:c>
      <x:c r="E21358" s="52" t="str">
        <x:v>76</x:v>
      </x:c>
      <x:c r="F21358" s="45" t="str">
        <x:v>138-ELE02</x:v>
      </x:c>
      <x:c r="H21358" s="9" t="str">
        <x:v>Sangren_Hall.480V_Submeter</x:v>
      </x:c>
      <x:c r="I21358" s="49" t="str">
        <x:v>Use</x:v>
      </x:c>
      <x:c r="J21358" s="31" t="str">
        <x:v>15 Minutes</x:v>
      </x:c>
      <x:c r="K21358" s="32" t="str">
        <x:v>08-10-2020 12:30:00</x:v>
      </x:c>
      <x:c r="M21358" s="53" t="str">
        <x:v>7065526.5000000000000000</x:v>
      </x:c>
      <x:c r="N21358" s="33" t="str">
        <x:v/>
      </x:c>
    </x:row>
    <x:row r="21359">
      <x:c r="B21359" s="5" t="str">
        <x:v>5862441675986403150</x:v>
      </x:c>
      <x:c r="C21359" s="44" t="str">
        <x:v>49324710</x:v>
      </x:c>
      <x:c r="D21359" s="46" t="str">
        <x:v>winPM</x:v>
      </x:c>
      <x:c r="E21359" s="52" t="str">
        <x:v>76</x:v>
      </x:c>
      <x:c r="F21359" s="45" t="str">
        <x:v>138-ELE02</x:v>
      </x:c>
      <x:c r="H21359" s="9" t="str">
        <x:v>Sangren_Hall.480V_Submeter</x:v>
      </x:c>
      <x:c r="I21359" s="49" t="str">
        <x:v>Use</x:v>
      </x:c>
      <x:c r="J21359" s="31" t="str">
        <x:v>15 Minutes</x:v>
      </x:c>
      <x:c r="K21359" s="32" t="str">
        <x:v>08-10-2020 12:45:00</x:v>
      </x:c>
      <x:c r="M21359" s="53" t="str">
        <x:v>7065536.0000000000000000</x:v>
      </x:c>
      <x:c r="N21359" s="33" t="str">
        <x:v/>
      </x:c>
    </x:row>
    <x:row r="21360">
      <x:c r="B21360" s="5" t="str">
        <x:v>5497145552153858547</x:v>
      </x:c>
      <x:c r="C21360" s="44" t="str">
        <x:v>49324711</x:v>
      </x:c>
      <x:c r="D21360" s="46" t="str">
        <x:v>winPM</x:v>
      </x:c>
      <x:c r="E21360" s="52" t="str">
        <x:v>76</x:v>
      </x:c>
      <x:c r="F21360" s="45" t="str">
        <x:v>138-ELE02</x:v>
      </x:c>
      <x:c r="H21360" s="9" t="str">
        <x:v>Sangren_Hall.480V_Submeter</x:v>
      </x:c>
      <x:c r="I21360" s="49" t="str">
        <x:v>Use</x:v>
      </x:c>
      <x:c r="J21360" s="31" t="str">
        <x:v>15 Minutes</x:v>
      </x:c>
      <x:c r="K21360" s="32" t="str">
        <x:v>08-10-2020 13:00:00</x:v>
      </x:c>
      <x:c r="M21360" s="53" t="str">
        <x:v>7065544.5000000000000000</x:v>
      </x:c>
      <x:c r="N21360" s="33" t="str">
        <x:v/>
      </x:c>
    </x:row>
    <x:row r="21361">
      <x:c r="B21361" s="5" t="str">
        <x:v>2899884933651442719</x:v>
      </x:c>
      <x:c r="C21361" s="44" t="str">
        <x:v>49324712</x:v>
      </x:c>
      <x:c r="D21361" s="46" t="str">
        <x:v>winPM</x:v>
      </x:c>
      <x:c r="E21361" s="52" t="str">
        <x:v>76</x:v>
      </x:c>
      <x:c r="F21361" s="45" t="str">
        <x:v>138-ELE02</x:v>
      </x:c>
      <x:c r="H21361" s="9" t="str">
        <x:v>Sangren_Hall.480V_Submeter</x:v>
      </x:c>
      <x:c r="I21361" s="49" t="str">
        <x:v>Use</x:v>
      </x:c>
      <x:c r="J21361" s="31" t="str">
        <x:v>15 Minutes</x:v>
      </x:c>
      <x:c r="K21361" s="32" t="str">
        <x:v>08-10-2020 13:15:00</x:v>
      </x:c>
      <x:c r="M21361" s="53" t="str">
        <x:v>7065548.0000000000000000</x:v>
      </x:c>
      <x:c r="N21361" s="33" t="str">
        <x:v/>
      </x:c>
    </x:row>
    <x:row r="21362">
      <x:c r="B21362" s="5" t="str">
        <x:v>13632581236379442215</x:v>
      </x:c>
      <x:c r="C21362" s="44" t="str">
        <x:v>49324713</x:v>
      </x:c>
      <x:c r="D21362" s="46" t="str">
        <x:v>winPM</x:v>
      </x:c>
      <x:c r="E21362" s="52" t="str">
        <x:v>76</x:v>
      </x:c>
      <x:c r="F21362" s="45" t="str">
        <x:v>138-ELE02</x:v>
      </x:c>
      <x:c r="H21362" s="9" t="str">
        <x:v>Sangren_Hall.480V_Submeter</x:v>
      </x:c>
      <x:c r="I21362" s="49" t="str">
        <x:v>Use</x:v>
      </x:c>
      <x:c r="J21362" s="31" t="str">
        <x:v>15 Minutes</x:v>
      </x:c>
      <x:c r="K21362" s="32" t="str">
        <x:v>08-10-2020 13:30:00</x:v>
      </x:c>
      <x:c r="M21362" s="53" t="str">
        <x:v>7065554.5000000000000000</x:v>
      </x:c>
      <x:c r="N21362" s="33" t="str">
        <x:v/>
      </x:c>
    </x:row>
    <x:row r="21363">
      <x:c r="B21363" s="5" t="str">
        <x:v>486877884708048766</x:v>
      </x:c>
      <x:c r="C21363" s="44" t="str">
        <x:v>49324714</x:v>
      </x:c>
      <x:c r="D21363" s="46" t="str">
        <x:v>winPM</x:v>
      </x:c>
      <x:c r="E21363" s="52" t="str">
        <x:v>76</x:v>
      </x:c>
      <x:c r="F21363" s="45" t="str">
        <x:v>138-ELE02</x:v>
      </x:c>
      <x:c r="H21363" s="9" t="str">
        <x:v>Sangren_Hall.480V_Submeter</x:v>
      </x:c>
      <x:c r="I21363" s="49" t="str">
        <x:v>Use</x:v>
      </x:c>
      <x:c r="J21363" s="31" t="str">
        <x:v>15 Minutes</x:v>
      </x:c>
      <x:c r="K21363" s="32" t="str">
        <x:v>08-10-2020 13:45:00</x:v>
      </x:c>
      <x:c r="M21363" s="53" t="str">
        <x:v>7065564.0000000000000000</x:v>
      </x:c>
      <x:c r="N21363" s="33" t="str">
        <x:v/>
      </x:c>
    </x:row>
    <x:row r="21364">
      <x:c r="B21364" s="5" t="str">
        <x:v>15459416162774268564</x:v>
      </x:c>
      <x:c r="C21364" s="44" t="str">
        <x:v>49324715</x:v>
      </x:c>
      <x:c r="D21364" s="46" t="str">
        <x:v>winPM</x:v>
      </x:c>
      <x:c r="E21364" s="52" t="str">
        <x:v>76</x:v>
      </x:c>
      <x:c r="F21364" s="45" t="str">
        <x:v>138-ELE02</x:v>
      </x:c>
      <x:c r="H21364" s="9" t="str">
        <x:v>Sangren_Hall.480V_Submeter</x:v>
      </x:c>
      <x:c r="I21364" s="49" t="str">
        <x:v>Use</x:v>
      </x:c>
      <x:c r="J21364" s="31" t="str">
        <x:v>15 Minutes</x:v>
      </x:c>
      <x:c r="K21364" s="32" t="str">
        <x:v>08-10-2020 14:00:00</x:v>
      </x:c>
      <x:c r="M21364" s="53" t="str">
        <x:v>7065567.0000000000000000</x:v>
      </x:c>
      <x:c r="N21364" s="33" t="str">
        <x:v/>
      </x:c>
    </x:row>
    <x:row r="21365">
      <x:c r="B21365" s="5" t="str">
        <x:v>842321439733314960</x:v>
      </x:c>
      <x:c r="C21365" s="44" t="str">
        <x:v>49324716</x:v>
      </x:c>
      <x:c r="D21365" s="46" t="str">
        <x:v>winPM</x:v>
      </x:c>
      <x:c r="E21365" s="52" t="str">
        <x:v>76</x:v>
      </x:c>
      <x:c r="F21365" s="45" t="str">
        <x:v>138-ELE02</x:v>
      </x:c>
      <x:c r="H21365" s="9" t="str">
        <x:v>Sangren_Hall.480V_Submeter</x:v>
      </x:c>
      <x:c r="I21365" s="49" t="str">
        <x:v>Use</x:v>
      </x:c>
      <x:c r="J21365" s="31" t="str">
        <x:v>15 Minutes</x:v>
      </x:c>
      <x:c r="K21365" s="32" t="str">
        <x:v>08-10-2020 14:15:00</x:v>
      </x:c>
      <x:c r="M21365" s="53" t="str">
        <x:v>7065577.0000000000000000</x:v>
      </x:c>
      <x:c r="N21365" s="33" t="str">
        <x:v/>
      </x:c>
    </x:row>
    <x:row r="21366">
      <x:c r="B21366" s="5" t="str">
        <x:v>1235665634841776245</x:v>
      </x:c>
      <x:c r="C21366" s="44" t="str">
        <x:v>49324717</x:v>
      </x:c>
      <x:c r="D21366" s="46" t="str">
        <x:v>winPM</x:v>
      </x:c>
      <x:c r="E21366" s="52" t="str">
        <x:v>76</x:v>
      </x:c>
      <x:c r="F21366" s="45" t="str">
        <x:v>138-ELE02</x:v>
      </x:c>
      <x:c r="H21366" s="9" t="str">
        <x:v>Sangren_Hall.480V_Submeter</x:v>
      </x:c>
      <x:c r="I21366" s="49" t="str">
        <x:v>Use</x:v>
      </x:c>
      <x:c r="J21366" s="31" t="str">
        <x:v>15 Minutes</x:v>
      </x:c>
      <x:c r="K21366" s="32" t="str">
        <x:v>08-10-2020 14:30:00</x:v>
      </x:c>
      <x:c r="M21366" s="53" t="str">
        <x:v>7065585.0000000000000000</x:v>
      </x:c>
      <x:c r="N21366" s="33" t="str">
        <x:v/>
      </x:c>
    </x:row>
    <x:row r="21367">
      <x:c r="B21367" s="5" t="str">
        <x:v>16865924803581720602</x:v>
      </x:c>
      <x:c r="C21367" s="44" t="str">
        <x:v>49324718</x:v>
      </x:c>
      <x:c r="D21367" s="46" t="str">
        <x:v>winPM</x:v>
      </x:c>
      <x:c r="E21367" s="52" t="str">
        <x:v>76</x:v>
      </x:c>
      <x:c r="F21367" s="45" t="str">
        <x:v>138-ELE02</x:v>
      </x:c>
      <x:c r="H21367" s="9" t="str">
        <x:v>Sangren_Hall.480V_Submeter</x:v>
      </x:c>
      <x:c r="I21367" s="49" t="str">
        <x:v>Use</x:v>
      </x:c>
      <x:c r="J21367" s="31" t="str">
        <x:v>15 Minutes</x:v>
      </x:c>
      <x:c r="K21367" s="32" t="str">
        <x:v>08-10-2020 14:45:00</x:v>
      </x:c>
      <x:c r="M21367" s="53" t="str">
        <x:v>7065599.5000000000000000</x:v>
      </x:c>
      <x:c r="N21367" s="33" t="str">
        <x:v/>
      </x:c>
    </x:row>
    <x:row r="21368">
      <x:c r="B21368" s="5" t="str">
        <x:v>12027369018205630629</x:v>
      </x:c>
      <x:c r="C21368" s="44" t="str">
        <x:v>49324719</x:v>
      </x:c>
      <x:c r="D21368" s="46" t="str">
        <x:v>winPM</x:v>
      </x:c>
      <x:c r="E21368" s="52" t="str">
        <x:v>76</x:v>
      </x:c>
      <x:c r="F21368" s="45" t="str">
        <x:v>138-ELE02</x:v>
      </x:c>
      <x:c r="H21368" s="9" t="str">
        <x:v>Sangren_Hall.480V_Submeter</x:v>
      </x:c>
      <x:c r="I21368" s="49" t="str">
        <x:v>Use</x:v>
      </x:c>
      <x:c r="J21368" s="31" t="str">
        <x:v>15 Minutes</x:v>
      </x:c>
      <x:c r="K21368" s="32" t="str">
        <x:v>08-10-2020 15:00:00</x:v>
      </x:c>
      <x:c r="M21368" s="53" t="str">
        <x:v>7065607.5000000000000000</x:v>
      </x:c>
      <x:c r="N21368" s="33" t="str">
        <x:v/>
      </x:c>
    </x:row>
    <x:row r="21369">
      <x:c r="B21369" s="5" t="str">
        <x:v>12966693329129174946</x:v>
      </x:c>
      <x:c r="C21369" s="44" t="str">
        <x:v>49324720</x:v>
      </x:c>
      <x:c r="D21369" s="46" t="str">
        <x:v>winPM</x:v>
      </x:c>
      <x:c r="E21369" s="52" t="str">
        <x:v>76</x:v>
      </x:c>
      <x:c r="F21369" s="45" t="str">
        <x:v>138-ELE02</x:v>
      </x:c>
      <x:c r="H21369" s="9" t="str">
        <x:v>Sangren_Hall.480V_Submeter</x:v>
      </x:c>
      <x:c r="I21369" s="49" t="str">
        <x:v>Use</x:v>
      </x:c>
      <x:c r="J21369" s="31" t="str">
        <x:v>15 Minutes</x:v>
      </x:c>
      <x:c r="K21369" s="32" t="str">
        <x:v>08-10-2020 15:15:00</x:v>
      </x:c>
      <x:c r="M21369" s="53" t="str">
        <x:v>7065618.0000000000000000</x:v>
      </x:c>
      <x:c r="N21369" s="33" t="str">
        <x:v/>
      </x:c>
    </x:row>
    <x:row r="21370">
      <x:c r="B21370" s="5" t="str">
        <x:v>4658203717059325080</x:v>
      </x:c>
      <x:c r="C21370" s="44" t="str">
        <x:v>49324721</x:v>
      </x:c>
      <x:c r="D21370" s="46" t="str">
        <x:v>winPM</x:v>
      </x:c>
      <x:c r="E21370" s="52" t="str">
        <x:v>76</x:v>
      </x:c>
      <x:c r="F21370" s="45" t="str">
        <x:v>138-ELE02</x:v>
      </x:c>
      <x:c r="H21370" s="9" t="str">
        <x:v>Sangren_Hall.480V_Submeter</x:v>
      </x:c>
      <x:c r="I21370" s="49" t="str">
        <x:v>Use</x:v>
      </x:c>
      <x:c r="J21370" s="31" t="str">
        <x:v>15 Minutes</x:v>
      </x:c>
      <x:c r="K21370" s="32" t="str">
        <x:v>08-10-2020 15:30:00</x:v>
      </x:c>
      <x:c r="M21370" s="53" t="str">
        <x:v>7065633.5000000000000000</x:v>
      </x:c>
      <x:c r="N21370" s="33" t="str">
        <x:v/>
      </x:c>
    </x:row>
    <x:row r="21371">
      <x:c r="B21371" s="5" t="str">
        <x:v>9949110778179731226</x:v>
      </x:c>
      <x:c r="C21371" s="44" t="str">
        <x:v>49324722</x:v>
      </x:c>
      <x:c r="D21371" s="46" t="str">
        <x:v>winPM</x:v>
      </x:c>
      <x:c r="E21371" s="52" t="str">
        <x:v>76</x:v>
      </x:c>
      <x:c r="F21371" s="45" t="str">
        <x:v>138-ELE02</x:v>
      </x:c>
      <x:c r="H21371" s="9" t="str">
        <x:v>Sangren_Hall.480V_Submeter</x:v>
      </x:c>
      <x:c r="I21371" s="49" t="str">
        <x:v>Use</x:v>
      </x:c>
      <x:c r="J21371" s="31" t="str">
        <x:v>15 Minutes</x:v>
      </x:c>
      <x:c r="K21371" s="32" t="str">
        <x:v>08-10-2020 15:45:00</x:v>
      </x:c>
      <x:c r="M21371" s="53" t="str">
        <x:v>7065649.5000000000000000</x:v>
      </x:c>
      <x:c r="N21371" s="33" t="str">
        <x:v/>
      </x:c>
    </x:row>
    <x:row r="21372">
      <x:c r="B21372" s="5" t="str">
        <x:v>1968021002999577291</x:v>
      </x:c>
      <x:c r="C21372" s="44" t="str">
        <x:v>49324723</x:v>
      </x:c>
      <x:c r="D21372" s="46" t="str">
        <x:v>winPM</x:v>
      </x:c>
      <x:c r="E21372" s="52" t="str">
        <x:v>76</x:v>
      </x:c>
      <x:c r="F21372" s="45" t="str">
        <x:v>138-ELE02</x:v>
      </x:c>
      <x:c r="H21372" s="9" t="str">
        <x:v>Sangren_Hall.480V_Submeter</x:v>
      </x:c>
      <x:c r="I21372" s="49" t="str">
        <x:v>Use</x:v>
      </x:c>
      <x:c r="J21372" s="31" t="str">
        <x:v>15 Minutes</x:v>
      </x:c>
      <x:c r="K21372" s="32" t="str">
        <x:v>08-10-2020 16:00:00</x:v>
      </x:c>
      <x:c r="M21372" s="53" t="str">
        <x:v>7065669.5000000000000000</x:v>
      </x:c>
      <x:c r="N21372" s="33" t="str">
        <x:v/>
      </x:c>
    </x:row>
    <x:row r="21373">
      <x:c r="B21373" s="5" t="str">
        <x:v>3741970802128069423</x:v>
      </x:c>
      <x:c r="C21373" s="44" t="str">
        <x:v>49324724</x:v>
      </x:c>
      <x:c r="D21373" s="46" t="str">
        <x:v>winPM</x:v>
      </x:c>
      <x:c r="E21373" s="52" t="str">
        <x:v>76</x:v>
      </x:c>
      <x:c r="F21373" s="45" t="str">
        <x:v>138-ELE02</x:v>
      </x:c>
      <x:c r="H21373" s="9" t="str">
        <x:v>Sangren_Hall.480V_Submeter</x:v>
      </x:c>
      <x:c r="I21373" s="49" t="str">
        <x:v>Use</x:v>
      </x:c>
      <x:c r="J21373" s="31" t="str">
        <x:v>15 Minutes</x:v>
      </x:c>
      <x:c r="K21373" s="32" t="str">
        <x:v>08-10-2020 16:15:00</x:v>
      </x:c>
      <x:c r="M21373" s="53" t="str">
        <x:v>7065682.5000000000000000</x:v>
      </x:c>
      <x:c r="N21373" s="33" t="str">
        <x:v/>
      </x:c>
    </x:row>
    <x:row r="21374">
      <x:c r="B21374" s="5" t="str">
        <x:v>14089315889317210583</x:v>
      </x:c>
      <x:c r="C21374" s="44" t="str">
        <x:v>49324725</x:v>
      </x:c>
      <x:c r="D21374" s="46" t="str">
        <x:v>winPM</x:v>
      </x:c>
      <x:c r="E21374" s="52" t="str">
        <x:v>76</x:v>
      </x:c>
      <x:c r="F21374" s="45" t="str">
        <x:v>138-ELE02</x:v>
      </x:c>
      <x:c r="H21374" s="9" t="str">
        <x:v>Sangren_Hall.480V_Submeter</x:v>
      </x:c>
      <x:c r="I21374" s="49" t="str">
        <x:v>Use</x:v>
      </x:c>
      <x:c r="J21374" s="31" t="str">
        <x:v>15 Minutes</x:v>
      </x:c>
      <x:c r="K21374" s="32" t="str">
        <x:v>08-10-2020 16:30:00</x:v>
      </x:c>
      <x:c r="M21374" s="53" t="str">
        <x:v>7065693.5000000000000000</x:v>
      </x:c>
      <x:c r="N21374" s="33" t="str">
        <x:v/>
      </x:c>
    </x:row>
    <x:row r="21375">
      <x:c r="B21375" s="5" t="str">
        <x:v>8656313909712476445</x:v>
      </x:c>
      <x:c r="C21375" s="44" t="str">
        <x:v>49324726</x:v>
      </x:c>
      <x:c r="D21375" s="46" t="str">
        <x:v>winPM</x:v>
      </x:c>
      <x:c r="E21375" s="52" t="str">
        <x:v>76</x:v>
      </x:c>
      <x:c r="F21375" s="45" t="str">
        <x:v>138-ELE02</x:v>
      </x:c>
      <x:c r="H21375" s="9" t="str">
        <x:v>Sangren_Hall.480V_Submeter</x:v>
      </x:c>
      <x:c r="I21375" s="49" t="str">
        <x:v>Use</x:v>
      </x:c>
      <x:c r="J21375" s="31" t="str">
        <x:v>15 Minutes</x:v>
      </x:c>
      <x:c r="K21375" s="32" t="str">
        <x:v>08-10-2020 16:45:00</x:v>
      </x:c>
      <x:c r="M21375" s="53" t="str">
        <x:v>7065702.5000000000000000</x:v>
      </x:c>
      <x:c r="N21375" s="33" t="str">
        <x:v/>
      </x:c>
    </x:row>
    <x:row r="21376">
      <x:c r="B21376" s="5" t="str">
        <x:v>4202315057441988545</x:v>
      </x:c>
      <x:c r="C21376" s="44" t="str">
        <x:v>49324727</x:v>
      </x:c>
      <x:c r="D21376" s="46" t="str">
        <x:v>winPM</x:v>
      </x:c>
      <x:c r="E21376" s="52" t="str">
        <x:v>76</x:v>
      </x:c>
      <x:c r="F21376" s="45" t="str">
        <x:v>138-ELE02</x:v>
      </x:c>
      <x:c r="H21376" s="9" t="str">
        <x:v>Sangren_Hall.480V_Submeter</x:v>
      </x:c>
      <x:c r="I21376" s="49" t="str">
        <x:v>Use</x:v>
      </x:c>
      <x:c r="J21376" s="31" t="str">
        <x:v>15 Minutes</x:v>
      </x:c>
      <x:c r="K21376" s="32" t="str">
        <x:v>08-10-2020 17:00:00</x:v>
      </x:c>
      <x:c r="M21376" s="53" t="str">
        <x:v>7065719.0000000000000000</x:v>
      </x:c>
      <x:c r="N21376" s="33" t="str">
        <x:v/>
      </x:c>
    </x:row>
    <x:row r="21377">
      <x:c r="B21377" s="5" t="str">
        <x:v>17776874674641827022</x:v>
      </x:c>
      <x:c r="C21377" s="44" t="str">
        <x:v>49324728</x:v>
      </x:c>
      <x:c r="D21377" s="46" t="str">
        <x:v>winPM</x:v>
      </x:c>
      <x:c r="E21377" s="52" t="str">
        <x:v>76</x:v>
      </x:c>
      <x:c r="F21377" s="45" t="str">
        <x:v>138-ELE02</x:v>
      </x:c>
      <x:c r="H21377" s="9" t="str">
        <x:v>Sangren_Hall.480V_Submeter</x:v>
      </x:c>
      <x:c r="I21377" s="49" t="str">
        <x:v>Use</x:v>
      </x:c>
      <x:c r="J21377" s="31" t="str">
        <x:v>15 Minutes</x:v>
      </x:c>
      <x:c r="K21377" s="32" t="str">
        <x:v>08-10-2020 17:15:00</x:v>
      </x:c>
      <x:c r="M21377" s="53" t="str">
        <x:v>7065736.5000000000000000</x:v>
      </x:c>
      <x:c r="N21377" s="33" t="str">
        <x:v/>
      </x:c>
    </x:row>
    <x:row r="21378">
      <x:c r="B21378" s="5" t="str">
        <x:v>2061682036773807234</x:v>
      </x:c>
      <x:c r="C21378" s="44" t="str">
        <x:v>49324729</x:v>
      </x:c>
      <x:c r="D21378" s="46" t="str">
        <x:v>winPM</x:v>
      </x:c>
      <x:c r="E21378" s="52" t="str">
        <x:v>76</x:v>
      </x:c>
      <x:c r="F21378" s="45" t="str">
        <x:v>138-ELE02</x:v>
      </x:c>
      <x:c r="H21378" s="9" t="str">
        <x:v>Sangren_Hall.480V_Submeter</x:v>
      </x:c>
      <x:c r="I21378" s="49" t="str">
        <x:v>Use</x:v>
      </x:c>
      <x:c r="J21378" s="31" t="str">
        <x:v>15 Minutes</x:v>
      </x:c>
      <x:c r="K21378" s="32" t="str">
        <x:v>08-10-2020 17:30:00</x:v>
      </x:c>
      <x:c r="M21378" s="53" t="str">
        <x:v>7065759.0000000000000000</x:v>
      </x:c>
      <x:c r="N21378" s="33" t="str">
        <x:v/>
      </x:c>
    </x:row>
    <x:row r="21379">
      <x:c r="B21379" s="5" t="str">
        <x:v>10680083401770734115</x:v>
      </x:c>
      <x:c r="C21379" s="44" t="str">
        <x:v>49324730</x:v>
      </x:c>
      <x:c r="D21379" s="46" t="str">
        <x:v>winPM</x:v>
      </x:c>
      <x:c r="E21379" s="52" t="str">
        <x:v>76</x:v>
      </x:c>
      <x:c r="F21379" s="45" t="str">
        <x:v>138-ELE02</x:v>
      </x:c>
      <x:c r="H21379" s="9" t="str">
        <x:v>Sangren_Hall.480V_Submeter</x:v>
      </x:c>
      <x:c r="I21379" s="49" t="str">
        <x:v>Use</x:v>
      </x:c>
      <x:c r="J21379" s="31" t="str">
        <x:v>15 Minutes</x:v>
      </x:c>
      <x:c r="K21379" s="32" t="str">
        <x:v>08-10-2020 17:45:00</x:v>
      </x:c>
      <x:c r="M21379" s="53" t="str">
        <x:v>7065786.5000000000000000</x:v>
      </x:c>
      <x:c r="N21379" s="33" t="str">
        <x:v/>
      </x:c>
    </x:row>
    <x:row r="21380">
      <x:c r="B21380" s="5" t="str">
        <x:v>6124035305587608805</x:v>
      </x:c>
      <x:c r="C21380" s="44" t="str">
        <x:v>49324731</x:v>
      </x:c>
      <x:c r="D21380" s="46" t="str">
        <x:v>winPM</x:v>
      </x:c>
      <x:c r="E21380" s="52" t="str">
        <x:v>76</x:v>
      </x:c>
      <x:c r="F21380" s="45" t="str">
        <x:v>138-ELE02</x:v>
      </x:c>
      <x:c r="H21380" s="9" t="str">
        <x:v>Sangren_Hall.480V_Submeter</x:v>
      </x:c>
      <x:c r="I21380" s="49" t="str">
        <x:v>Use</x:v>
      </x:c>
      <x:c r="J21380" s="31" t="str">
        <x:v>15 Minutes</x:v>
      </x:c>
      <x:c r="K21380" s="32" t="str">
        <x:v>08-10-2020 18:00:00</x:v>
      </x:c>
      <x:c r="M21380" s="53" t="str">
        <x:v>7065812.0000000000000000</x:v>
      </x:c>
      <x:c r="N21380" s="33" t="str">
        <x:v/>
      </x:c>
    </x:row>
    <x:row r="21381">
      <x:c r="B21381" s="5" t="str">
        <x:v>15400801568800064575</x:v>
      </x:c>
      <x:c r="C21381" s="44" t="str">
        <x:v>49324732</x:v>
      </x:c>
      <x:c r="D21381" s="46" t="str">
        <x:v>winPM</x:v>
      </x:c>
      <x:c r="E21381" s="52" t="str">
        <x:v>76</x:v>
      </x:c>
      <x:c r="F21381" s="45" t="str">
        <x:v>138-ELE02</x:v>
      </x:c>
      <x:c r="H21381" s="9" t="str">
        <x:v>Sangren_Hall.480V_Submeter</x:v>
      </x:c>
      <x:c r="I21381" s="49" t="str">
        <x:v>Use</x:v>
      </x:c>
      <x:c r="J21381" s="31" t="str">
        <x:v>15 Minutes</x:v>
      </x:c>
      <x:c r="K21381" s="32" t="str">
        <x:v>08-10-2020 18:15:00</x:v>
      </x:c>
      <x:c r="M21381" s="53" t="str">
        <x:v>7065842.0000000000000000</x:v>
      </x:c>
      <x:c r="N21381" s="33" t="str">
        <x:v/>
      </x:c>
    </x:row>
    <x:row r="21382">
      <x:c r="B21382" s="5" t="str">
        <x:v>10014827377633830977</x:v>
      </x:c>
      <x:c r="C21382" s="44" t="str">
        <x:v>49324733</x:v>
      </x:c>
      <x:c r="D21382" s="46" t="str">
        <x:v>winPM</x:v>
      </x:c>
      <x:c r="E21382" s="52" t="str">
        <x:v>76</x:v>
      </x:c>
      <x:c r="F21382" s="45" t="str">
        <x:v>138-ELE02</x:v>
      </x:c>
      <x:c r="H21382" s="9" t="str">
        <x:v>Sangren_Hall.480V_Submeter</x:v>
      </x:c>
      <x:c r="I21382" s="49" t="str">
        <x:v>Use</x:v>
      </x:c>
      <x:c r="J21382" s="31" t="str">
        <x:v>15 Minutes</x:v>
      </x:c>
      <x:c r="K21382" s="32" t="str">
        <x:v>08-10-2020 18:30:00</x:v>
      </x:c>
      <x:c r="M21382" s="53" t="str">
        <x:v>7065869.5000000000000000</x:v>
      </x:c>
      <x:c r="N21382" s="33" t="str">
        <x:v/>
      </x:c>
    </x:row>
    <x:row r="21383">
      <x:c r="B21383" s="5" t="str">
        <x:v>7973242759032848717</x:v>
      </x:c>
      <x:c r="C21383" s="44" t="str">
        <x:v>49324734</x:v>
      </x:c>
      <x:c r="D21383" s="46" t="str">
        <x:v>winPM</x:v>
      </x:c>
      <x:c r="E21383" s="52" t="str">
        <x:v>76</x:v>
      </x:c>
      <x:c r="F21383" s="45" t="str">
        <x:v>138-ELE02</x:v>
      </x:c>
      <x:c r="H21383" s="9" t="str">
        <x:v>Sangren_Hall.480V_Submeter</x:v>
      </x:c>
      <x:c r="I21383" s="49" t="str">
        <x:v>Use</x:v>
      </x:c>
      <x:c r="J21383" s="31" t="str">
        <x:v>15 Minutes</x:v>
      </x:c>
      <x:c r="K21383" s="32" t="str">
        <x:v>08-10-2020 18:45:00</x:v>
      </x:c>
      <x:c r="M21383" s="53" t="str">
        <x:v>7065901.5000000000000000</x:v>
      </x:c>
      <x:c r="N21383" s="33" t="str">
        <x:v/>
      </x:c>
    </x:row>
    <x:row r="21384">
      <x:c r="B21384" s="5" t="str">
        <x:v>6033711737484850286</x:v>
      </x:c>
      <x:c r="C21384" s="44" t="str">
        <x:v>49324735</x:v>
      </x:c>
      <x:c r="D21384" s="46" t="str">
        <x:v>winPM</x:v>
      </x:c>
      <x:c r="E21384" s="52" t="str">
        <x:v>76</x:v>
      </x:c>
      <x:c r="F21384" s="45" t="str">
        <x:v>138-ELE02</x:v>
      </x:c>
      <x:c r="H21384" s="9" t="str">
        <x:v>Sangren_Hall.480V_Submeter</x:v>
      </x:c>
      <x:c r="I21384" s="49" t="str">
        <x:v>Use</x:v>
      </x:c>
      <x:c r="J21384" s="31" t="str">
        <x:v>15 Minutes</x:v>
      </x:c>
      <x:c r="K21384" s="32" t="str">
        <x:v>08-10-2020 19:00:00</x:v>
      </x:c>
      <x:c r="M21384" s="53" t="str">
        <x:v>7065932.5000000000000000</x:v>
      </x:c>
      <x:c r="N21384" s="33" t="str">
        <x:v/>
      </x:c>
    </x:row>
    <x:row r="21385">
      <x:c r="B21385" s="5" t="str">
        <x:v>1653125595717541220</x:v>
      </x:c>
      <x:c r="C21385" s="44" t="str">
        <x:v>49324736</x:v>
      </x:c>
      <x:c r="D21385" s="46" t="str">
        <x:v>winPM</x:v>
      </x:c>
      <x:c r="E21385" s="52" t="str">
        <x:v>76</x:v>
      </x:c>
      <x:c r="F21385" s="45" t="str">
        <x:v>138-ELE02</x:v>
      </x:c>
      <x:c r="H21385" s="9" t="str">
        <x:v>Sangren_Hall.480V_Submeter</x:v>
      </x:c>
      <x:c r="I21385" s="49" t="str">
        <x:v>Use</x:v>
      </x:c>
      <x:c r="J21385" s="31" t="str">
        <x:v>15 Minutes</x:v>
      </x:c>
      <x:c r="K21385" s="32" t="str">
        <x:v>08-10-2020 19:15:00</x:v>
      </x:c>
      <x:c r="M21385" s="53" t="str">
        <x:v>7065963.0000000000000000</x:v>
      </x:c>
      <x:c r="N21385" s="33" t="str">
        <x:v/>
      </x:c>
    </x:row>
    <x:row r="21386">
      <x:c r="B21386" s="5" t="str">
        <x:v>847452447731654992</x:v>
      </x:c>
      <x:c r="C21386" s="44" t="str">
        <x:v>49324737</x:v>
      </x:c>
      <x:c r="D21386" s="46" t="str">
        <x:v>winPM</x:v>
      </x:c>
      <x:c r="E21386" s="52" t="str">
        <x:v>76</x:v>
      </x:c>
      <x:c r="F21386" s="45" t="str">
        <x:v>138-ELE02</x:v>
      </x:c>
      <x:c r="H21386" s="9" t="str">
        <x:v>Sangren_Hall.480V_Submeter</x:v>
      </x:c>
      <x:c r="I21386" s="49" t="str">
        <x:v>Use</x:v>
      </x:c>
      <x:c r="J21386" s="31" t="str">
        <x:v>15 Minutes</x:v>
      </x:c>
      <x:c r="K21386" s="32" t="str">
        <x:v>08-10-2020 19:30:00</x:v>
      </x:c>
      <x:c r="M21386" s="53" t="str">
        <x:v>7065995.5000000000000000</x:v>
      </x:c>
      <x:c r="N21386" s="33" t="str">
        <x:v/>
      </x:c>
    </x:row>
    <x:row r="21387">
      <x:c r="B21387" s="5" t="str">
        <x:v>17881578551911225275</x:v>
      </x:c>
      <x:c r="C21387" s="44" t="str">
        <x:v>49324738</x:v>
      </x:c>
      <x:c r="D21387" s="46" t="str">
        <x:v>winPM</x:v>
      </x:c>
      <x:c r="E21387" s="52" t="str">
        <x:v>76</x:v>
      </x:c>
      <x:c r="F21387" s="45" t="str">
        <x:v>138-ELE02</x:v>
      </x:c>
      <x:c r="H21387" s="9" t="str">
        <x:v>Sangren_Hall.480V_Submeter</x:v>
      </x:c>
      <x:c r="I21387" s="49" t="str">
        <x:v>Use</x:v>
      </x:c>
      <x:c r="J21387" s="31" t="str">
        <x:v>15 Minutes</x:v>
      </x:c>
      <x:c r="K21387" s="32" t="str">
        <x:v>08-10-2020 19:45:00</x:v>
      </x:c>
      <x:c r="M21387" s="53" t="str">
        <x:v>7066026.5000000000000000</x:v>
      </x:c>
      <x:c r="N21387" s="33" t="str">
        <x:v/>
      </x:c>
    </x:row>
    <x:row r="21388">
      <x:c r="B21388" s="5" t="str">
        <x:v>16993268610983805283</x:v>
      </x:c>
      <x:c r="C21388" s="44" t="str">
        <x:v>49324739</x:v>
      </x:c>
      <x:c r="D21388" s="46" t="str">
        <x:v>winPM</x:v>
      </x:c>
      <x:c r="E21388" s="52" t="str">
        <x:v>76</x:v>
      </x:c>
      <x:c r="F21388" s="45" t="str">
        <x:v>138-ELE02</x:v>
      </x:c>
      <x:c r="H21388" s="9" t="str">
        <x:v>Sangren_Hall.480V_Submeter</x:v>
      </x:c>
      <x:c r="I21388" s="49" t="str">
        <x:v>Use</x:v>
      </x:c>
      <x:c r="J21388" s="31" t="str">
        <x:v>15 Minutes</x:v>
      </x:c>
      <x:c r="K21388" s="32" t="str">
        <x:v>08-10-2020 20:00:00</x:v>
      </x:c>
      <x:c r="M21388" s="53" t="str">
        <x:v>7066059.5000000000000000</x:v>
      </x:c>
      <x:c r="N21388" s="33" t="str">
        <x:v/>
      </x:c>
    </x:row>
    <x:row r="21389">
      <x:c r="B21389" s="5" t="str">
        <x:v>9898618019460861448</x:v>
      </x:c>
      <x:c r="C21389" s="44" t="str">
        <x:v>49324740</x:v>
      </x:c>
      <x:c r="D21389" s="46" t="str">
        <x:v>winPM</x:v>
      </x:c>
      <x:c r="E21389" s="52" t="str">
        <x:v>76</x:v>
      </x:c>
      <x:c r="F21389" s="45" t="str">
        <x:v>138-ELE02</x:v>
      </x:c>
      <x:c r="H21389" s="9" t="str">
        <x:v>Sangren_Hall.480V_Submeter</x:v>
      </x:c>
      <x:c r="I21389" s="49" t="str">
        <x:v>Use</x:v>
      </x:c>
      <x:c r="J21389" s="31" t="str">
        <x:v>15 Minutes</x:v>
      </x:c>
      <x:c r="K21389" s="32" t="str">
        <x:v>08-10-2020 20:15:00</x:v>
      </x:c>
      <x:c r="M21389" s="53" t="str">
        <x:v>7066090.5000000000000000</x:v>
      </x:c>
      <x:c r="N21389" s="33" t="str">
        <x:v/>
      </x:c>
    </x:row>
    <x:row r="21390">
      <x:c r="B21390" s="5" t="str">
        <x:v>12727077176021443255</x:v>
      </x:c>
      <x:c r="C21390" s="44" t="str">
        <x:v>49324741</x:v>
      </x:c>
      <x:c r="D21390" s="46" t="str">
        <x:v>winPM</x:v>
      </x:c>
      <x:c r="E21390" s="52" t="str">
        <x:v>76</x:v>
      </x:c>
      <x:c r="F21390" s="45" t="str">
        <x:v>138-ELE02</x:v>
      </x:c>
      <x:c r="H21390" s="9" t="str">
        <x:v>Sangren_Hall.480V_Submeter</x:v>
      </x:c>
      <x:c r="I21390" s="49" t="str">
        <x:v>Use</x:v>
      </x:c>
      <x:c r="J21390" s="31" t="str">
        <x:v>15 Minutes</x:v>
      </x:c>
      <x:c r="K21390" s="32" t="str">
        <x:v>08-10-2020 20:30:00</x:v>
      </x:c>
      <x:c r="M21390" s="53" t="str">
        <x:v>7066124.0000000000000000</x:v>
      </x:c>
      <x:c r="N21390" s="33" t="str">
        <x:v/>
      </x:c>
    </x:row>
    <x:row r="21391">
      <x:c r="B21391" s="5" t="str">
        <x:v>2085707994154787254</x:v>
      </x:c>
      <x:c r="C21391" s="44" t="str">
        <x:v>49324742</x:v>
      </x:c>
      <x:c r="D21391" s="46" t="str">
        <x:v>winPM</x:v>
      </x:c>
      <x:c r="E21391" s="52" t="str">
        <x:v>76</x:v>
      </x:c>
      <x:c r="F21391" s="45" t="str">
        <x:v>138-ELE02</x:v>
      </x:c>
      <x:c r="H21391" s="9" t="str">
        <x:v>Sangren_Hall.480V_Submeter</x:v>
      </x:c>
      <x:c r="I21391" s="49" t="str">
        <x:v>Use</x:v>
      </x:c>
      <x:c r="J21391" s="31" t="str">
        <x:v>15 Minutes</x:v>
      </x:c>
      <x:c r="K21391" s="32" t="str">
        <x:v>08-10-2020 20:45:00</x:v>
      </x:c>
      <x:c r="M21391" s="53" t="str">
        <x:v>7066154.5000000000000000</x:v>
      </x:c>
      <x:c r="N21391" s="33" t="str">
        <x:v/>
      </x:c>
    </x:row>
    <x:row r="21392">
      <x:c r="B21392" s="5" t="str">
        <x:v>6782177567327242073</x:v>
      </x:c>
      <x:c r="C21392" s="44" t="str">
        <x:v>49324743</x:v>
      </x:c>
      <x:c r="D21392" s="46" t="str">
        <x:v>winPM</x:v>
      </x:c>
      <x:c r="E21392" s="52" t="str">
        <x:v>76</x:v>
      </x:c>
      <x:c r="F21392" s="45" t="str">
        <x:v>138-ELE02</x:v>
      </x:c>
      <x:c r="H21392" s="9" t="str">
        <x:v>Sangren_Hall.480V_Submeter</x:v>
      </x:c>
      <x:c r="I21392" s="49" t="str">
        <x:v>Use</x:v>
      </x:c>
      <x:c r="J21392" s="31" t="str">
        <x:v>15 Minutes</x:v>
      </x:c>
      <x:c r="K21392" s="32" t="str">
        <x:v>08-10-2020 21:00:00</x:v>
      </x:c>
      <x:c r="M21392" s="53" t="str">
        <x:v>7066187.5000000000000000</x:v>
      </x:c>
      <x:c r="N21392" s="33" t="str">
        <x:v/>
      </x:c>
    </x:row>
    <x:row r="21393">
      <x:c r="B21393" s="5" t="str">
        <x:v>6796292500266365693</x:v>
      </x:c>
      <x:c r="C21393" s="44" t="str">
        <x:v>49324744</x:v>
      </x:c>
      <x:c r="D21393" s="46" t="str">
        <x:v>winPM</x:v>
      </x:c>
      <x:c r="E21393" s="52" t="str">
        <x:v>76</x:v>
      </x:c>
      <x:c r="F21393" s="45" t="str">
        <x:v>138-ELE02</x:v>
      </x:c>
      <x:c r="H21393" s="9" t="str">
        <x:v>Sangren_Hall.480V_Submeter</x:v>
      </x:c>
      <x:c r="I21393" s="49" t="str">
        <x:v>Use</x:v>
      </x:c>
      <x:c r="J21393" s="31" t="str">
        <x:v>15 Minutes</x:v>
      </x:c>
      <x:c r="K21393" s="32" t="str">
        <x:v>08-10-2020 21:15:00</x:v>
      </x:c>
      <x:c r="M21393" s="53" t="str">
        <x:v>7066216.5000000000000000</x:v>
      </x:c>
      <x:c r="N21393" s="33" t="str">
        <x:v/>
      </x:c>
    </x:row>
    <x:row r="21394">
      <x:c r="B21394" s="5" t="str">
        <x:v>5615401797659373150</x:v>
      </x:c>
      <x:c r="C21394" s="44" t="str">
        <x:v>49324745</x:v>
      </x:c>
      <x:c r="D21394" s="46" t="str">
        <x:v>winPM</x:v>
      </x:c>
      <x:c r="E21394" s="52" t="str">
        <x:v>76</x:v>
      </x:c>
      <x:c r="F21394" s="45" t="str">
        <x:v>138-ELE02</x:v>
      </x:c>
      <x:c r="H21394" s="9" t="str">
        <x:v>Sangren_Hall.480V_Submeter</x:v>
      </x:c>
      <x:c r="I21394" s="49" t="str">
        <x:v>Use</x:v>
      </x:c>
      <x:c r="J21394" s="31" t="str">
        <x:v>15 Minutes</x:v>
      </x:c>
      <x:c r="K21394" s="32" t="str">
        <x:v>08-10-2020 21:30:00</x:v>
      </x:c>
      <x:c r="M21394" s="53" t="str">
        <x:v>7066247.0000000000000000</x:v>
      </x:c>
      <x:c r="N21394" s="33" t="str">
        <x:v/>
      </x:c>
    </x:row>
    <x:row r="21395">
      <x:c r="B21395" s="5" t="str">
        <x:v>8256167466151375670</x:v>
      </x:c>
      <x:c r="C21395" s="44" t="str">
        <x:v>49324746</x:v>
      </x:c>
      <x:c r="D21395" s="46" t="str">
        <x:v>winPM</x:v>
      </x:c>
      <x:c r="E21395" s="52" t="str">
        <x:v>76</x:v>
      </x:c>
      <x:c r="F21395" s="45" t="str">
        <x:v>138-ELE02</x:v>
      </x:c>
      <x:c r="H21395" s="9" t="str">
        <x:v>Sangren_Hall.480V_Submeter</x:v>
      </x:c>
      <x:c r="I21395" s="49" t="str">
        <x:v>Use</x:v>
      </x:c>
      <x:c r="J21395" s="31" t="str">
        <x:v>15 Minutes</x:v>
      </x:c>
      <x:c r="K21395" s="32" t="str">
        <x:v>08-10-2020 21:45:00</x:v>
      </x:c>
      <x:c r="M21395" s="53" t="str">
        <x:v>7066275.0000000000000000</x:v>
      </x:c>
      <x:c r="N21395" s="33" t="str">
        <x:v/>
      </x:c>
    </x:row>
    <x:row r="21396">
      <x:c r="B21396" s="5" t="str">
        <x:v>15500729188039596705</x:v>
      </x:c>
      <x:c r="C21396" s="44" t="str">
        <x:v>49324747</x:v>
      </x:c>
      <x:c r="D21396" s="46" t="str">
        <x:v>winPM</x:v>
      </x:c>
      <x:c r="E21396" s="52" t="str">
        <x:v>76</x:v>
      </x:c>
      <x:c r="F21396" s="45" t="str">
        <x:v>138-ELE02</x:v>
      </x:c>
      <x:c r="H21396" s="9" t="str">
        <x:v>Sangren_Hall.480V_Submeter</x:v>
      </x:c>
      <x:c r="I21396" s="49" t="str">
        <x:v>Use</x:v>
      </x:c>
      <x:c r="J21396" s="31" t="str">
        <x:v>15 Minutes</x:v>
      </x:c>
      <x:c r="K21396" s="32" t="str">
        <x:v>08-10-2020 22:00:00</x:v>
      </x:c>
      <x:c r="M21396" s="53" t="str">
        <x:v>7066305.0000000000000000</x:v>
      </x:c>
      <x:c r="N21396" s="33" t="str">
        <x:v/>
      </x:c>
    </x:row>
    <x:row r="21397">
      <x:c r="B21397" s="5" t="str">
        <x:v>3012751080182274234</x:v>
      </x:c>
      <x:c r="C21397" s="44" t="str">
        <x:v>49324748</x:v>
      </x:c>
      <x:c r="D21397" s="46" t="str">
        <x:v>winPM</x:v>
      </x:c>
      <x:c r="E21397" s="52" t="str">
        <x:v>76</x:v>
      </x:c>
      <x:c r="F21397" s="45" t="str">
        <x:v>138-ELE02</x:v>
      </x:c>
      <x:c r="H21397" s="9" t="str">
        <x:v>Sangren_Hall.480V_Submeter</x:v>
      </x:c>
      <x:c r="I21397" s="49" t="str">
        <x:v>Use</x:v>
      </x:c>
      <x:c r="J21397" s="31" t="str">
        <x:v>15 Minutes</x:v>
      </x:c>
      <x:c r="K21397" s="32" t="str">
        <x:v>08-10-2020 22:15:00</x:v>
      </x:c>
      <x:c r="M21397" s="53" t="str">
        <x:v>7066334.0000000000000000</x:v>
      </x:c>
      <x:c r="N21397" s="33" t="str">
        <x:v/>
      </x:c>
    </x:row>
    <x:row r="21398">
      <x:c r="B21398" s="5" t="str">
        <x:v>14017821411185486372</x:v>
      </x:c>
      <x:c r="C21398" s="44" t="str">
        <x:v>49324749</x:v>
      </x:c>
      <x:c r="D21398" s="46" t="str">
        <x:v>winPM</x:v>
      </x:c>
      <x:c r="E21398" s="52" t="str">
        <x:v>76</x:v>
      </x:c>
      <x:c r="F21398" s="45" t="str">
        <x:v>138-ELE02</x:v>
      </x:c>
      <x:c r="H21398" s="9" t="str">
        <x:v>Sangren_Hall.480V_Submeter</x:v>
      </x:c>
      <x:c r="I21398" s="49" t="str">
        <x:v>Use</x:v>
      </x:c>
      <x:c r="J21398" s="31" t="str">
        <x:v>15 Minutes</x:v>
      </x:c>
      <x:c r="K21398" s="32" t="str">
        <x:v>08-10-2020 22:30:00</x:v>
      </x:c>
      <x:c r="M21398" s="53" t="str">
        <x:v>7066364.5000000000000000</x:v>
      </x:c>
      <x:c r="N21398" s="33" t="str">
        <x:v/>
      </x:c>
    </x:row>
    <x:row r="21399">
      <x:c r="B21399" s="5" t="str">
        <x:v>8978870371202648417</x:v>
      </x:c>
      <x:c r="C21399" s="44" t="str">
        <x:v>49324750</x:v>
      </x:c>
      <x:c r="D21399" s="46" t="str">
        <x:v>winPM</x:v>
      </x:c>
      <x:c r="E21399" s="52" t="str">
        <x:v>76</x:v>
      </x:c>
      <x:c r="F21399" s="45" t="str">
        <x:v>138-ELE02</x:v>
      </x:c>
      <x:c r="H21399" s="9" t="str">
        <x:v>Sangren_Hall.480V_Submeter</x:v>
      </x:c>
      <x:c r="I21399" s="49" t="str">
        <x:v>Use</x:v>
      </x:c>
      <x:c r="J21399" s="31" t="str">
        <x:v>15 Minutes</x:v>
      </x:c>
      <x:c r="K21399" s="32" t="str">
        <x:v>08-10-2020 22:45:00</x:v>
      </x:c>
      <x:c r="M21399" s="53" t="str">
        <x:v>7066392.5000000000000000</x:v>
      </x:c>
      <x:c r="N21399" s="33" t="str">
        <x:v/>
      </x:c>
    </x:row>
    <x:row r="21400">
      <x:c r="B21400" s="5" t="str">
        <x:v>9587431498370416202</x:v>
      </x:c>
      <x:c r="C21400" s="44" t="str">
        <x:v>49324751</x:v>
      </x:c>
      <x:c r="D21400" s="46" t="str">
        <x:v>winPM</x:v>
      </x:c>
      <x:c r="E21400" s="52" t="str">
        <x:v>76</x:v>
      </x:c>
      <x:c r="F21400" s="45" t="str">
        <x:v>138-ELE02</x:v>
      </x:c>
      <x:c r="H21400" s="9" t="str">
        <x:v>Sangren_Hall.480V_Submeter</x:v>
      </x:c>
      <x:c r="I21400" s="49" t="str">
        <x:v>Use</x:v>
      </x:c>
      <x:c r="J21400" s="31" t="str">
        <x:v>15 Minutes</x:v>
      </x:c>
      <x:c r="K21400" s="32" t="str">
        <x:v>08-10-2020 23:00:00</x:v>
      </x:c>
      <x:c r="M21400" s="53" t="str">
        <x:v>7066420.5000000000000000</x:v>
      </x:c>
      <x:c r="N21400" s="33" t="str">
        <x:v/>
      </x:c>
    </x:row>
    <x:row r="21401">
      <x:c r="B21401" s="5" t="str">
        <x:v>5206845356603107136</x:v>
      </x:c>
      <x:c r="C21401" s="44" t="str">
        <x:v>49324752</x:v>
      </x:c>
      <x:c r="D21401" s="46" t="str">
        <x:v>winPM</x:v>
      </x:c>
      <x:c r="E21401" s="52" t="str">
        <x:v>76</x:v>
      </x:c>
      <x:c r="F21401" s="45" t="str">
        <x:v>138-ELE02</x:v>
      </x:c>
      <x:c r="H21401" s="9" t="str">
        <x:v>Sangren_Hall.480V_Submeter</x:v>
      </x:c>
      <x:c r="I21401" s="49" t="str">
        <x:v>Use</x:v>
      </x:c>
      <x:c r="J21401" s="31" t="str">
        <x:v>15 Minutes</x:v>
      </x:c>
      <x:c r="K21401" s="32" t="str">
        <x:v>08-10-2020 23:15:00</x:v>
      </x:c>
      <x:c r="M21401" s="53" t="str">
        <x:v>7066451.0000000000000000</x:v>
      </x:c>
      <x:c r="N21401" s="33" t="str">
        <x:v/>
      </x:c>
    </x:row>
    <x:row r="21402">
      <x:c r="B21402" s="5" t="str">
        <x:v>18267615239146425154</x:v>
      </x:c>
      <x:c r="C21402" s="44" t="str">
        <x:v>49324753</x:v>
      </x:c>
      <x:c r="D21402" s="46" t="str">
        <x:v>winPM</x:v>
      </x:c>
      <x:c r="E21402" s="52" t="str">
        <x:v>76</x:v>
      </x:c>
      <x:c r="F21402" s="45" t="str">
        <x:v>138-ELE02</x:v>
      </x:c>
      <x:c r="H21402" s="9" t="str">
        <x:v>Sangren_Hall.480V_Submeter</x:v>
      </x:c>
      <x:c r="I21402" s="49" t="str">
        <x:v>Use</x:v>
      </x:c>
      <x:c r="J21402" s="31" t="str">
        <x:v>15 Minutes</x:v>
      </x:c>
      <x:c r="K21402" s="32" t="str">
        <x:v>08-10-2020 23:30:00</x:v>
      </x:c>
      <x:c r="M21402" s="53" t="str">
        <x:v>7066478.5000000000000000</x:v>
      </x:c>
      <x:c r="N21402" s="33" t="str">
        <x:v/>
      </x:c>
    </x:row>
    <x:row r="21403">
      <x:c r="B21403" s="5" t="str">
        <x:v>1691728685284415649</x:v>
      </x:c>
      <x:c r="C21403" s="44" t="str">
        <x:v>49324754</x:v>
      </x:c>
      <x:c r="D21403" s="46" t="str">
        <x:v>winPM</x:v>
      </x:c>
      <x:c r="E21403" s="52" t="str">
        <x:v>76</x:v>
      </x:c>
      <x:c r="F21403" s="45" t="str">
        <x:v>138-ELE02</x:v>
      </x:c>
      <x:c r="H21403" s="9" t="str">
        <x:v>Sangren_Hall.480V_Submeter</x:v>
      </x:c>
      <x:c r="I21403" s="49" t="str">
        <x:v>Use</x:v>
      </x:c>
      <x:c r="J21403" s="31" t="str">
        <x:v>15 Minutes</x:v>
      </x:c>
      <x:c r="K21403" s="32" t="str">
        <x:v>08-10-2020 23:45:00</x:v>
      </x:c>
      <x:c r="M21403" s="53" t="str">
        <x:v>7066502.5000000000000000</x:v>
      </x:c>
      <x:c r="N21403" s="33" t="str">
        <x:v/>
      </x:c>
    </x:row>
    <x:row r="21404">
      <x:c r="B21404" s="5" t="str">
        <x:v>11933147080874718673</x:v>
      </x:c>
      <x:c r="C21404" s="44" t="str">
        <x:v>49324755</x:v>
      </x:c>
      <x:c r="D21404" s="46" t="str">
        <x:v>winPM</x:v>
      </x:c>
      <x:c r="E21404" s="52" t="str">
        <x:v>76</x:v>
      </x:c>
      <x:c r="F21404" s="45" t="str">
        <x:v>138-ELE02</x:v>
      </x:c>
      <x:c r="H21404" s="9" t="str">
        <x:v>Sangren_Hall.480V_Submeter</x:v>
      </x:c>
      <x:c r="I21404" s="49" t="str">
        <x:v>Use</x:v>
      </x:c>
      <x:c r="J21404" s="31" t="str">
        <x:v>15 Minutes</x:v>
      </x:c>
      <x:c r="K21404" s="32" t="str">
        <x:v>08-11-2020 00:00:00</x:v>
      </x:c>
      <x:c r="M21404" s="53" t="str">
        <x:v>7066522.5000000000000000</x:v>
      </x:c>
      <x:c r="N21404" s="33" t="str">
        <x:v/>
      </x:c>
    </x:row>
    <x:row r="21405">
      <x:c r="B21405" s="5" t="str">
        <x:v>4829002482835480728</x:v>
      </x:c>
      <x:c r="C21405" s="44" t="str">
        <x:v>49324756</x:v>
      </x:c>
      <x:c r="D21405" s="46" t="str">
        <x:v>winPM</x:v>
      </x:c>
      <x:c r="E21405" s="52" t="str">
        <x:v>76</x:v>
      </x:c>
      <x:c r="F21405" s="45" t="str">
        <x:v>138-ELE02</x:v>
      </x:c>
      <x:c r="H21405" s="9" t="str">
        <x:v>Sangren_Hall.480V_Submeter</x:v>
      </x:c>
      <x:c r="I21405" s="49" t="str">
        <x:v>Use</x:v>
      </x:c>
      <x:c r="J21405" s="31" t="str">
        <x:v>15 Minutes</x:v>
      </x:c>
      <x:c r="K21405" s="32" t="str">
        <x:v>08-11-2020 00:15:00</x:v>
      </x:c>
      <x:c r="M21405" s="53" t="str">
        <x:v>7066543.0000000000000000</x:v>
      </x:c>
      <x:c r="N21405" s="33" t="str">
        <x:v/>
      </x:c>
    </x:row>
    <x:row r="21406">
      <x:c r="B21406" s="5" t="str">
        <x:v>1299770878577665621</x:v>
      </x:c>
      <x:c r="C21406" s="44" t="str">
        <x:v>49324757</x:v>
      </x:c>
      <x:c r="D21406" s="46" t="str">
        <x:v>winPM</x:v>
      </x:c>
      <x:c r="E21406" s="52" t="str">
        <x:v>76</x:v>
      </x:c>
      <x:c r="F21406" s="45" t="str">
        <x:v>138-ELE02</x:v>
      </x:c>
      <x:c r="H21406" s="9" t="str">
        <x:v>Sangren_Hall.480V_Submeter</x:v>
      </x:c>
      <x:c r="I21406" s="49" t="str">
        <x:v>Use</x:v>
      </x:c>
      <x:c r="J21406" s="31" t="str">
        <x:v>15 Minutes</x:v>
      </x:c>
      <x:c r="K21406" s="32" t="str">
        <x:v>08-11-2020 00:30:00</x:v>
      </x:c>
      <x:c r="M21406" s="53" t="str">
        <x:v>7066565.5000000000000000</x:v>
      </x:c>
      <x:c r="N21406" s="33" t="str">
        <x:v/>
      </x:c>
    </x:row>
    <x:row r="21407">
      <x:c r="B21407" s="5" t="str">
        <x:v>14488979280238645762</x:v>
      </x:c>
      <x:c r="C21407" s="44" t="str">
        <x:v>49324758</x:v>
      </x:c>
      <x:c r="D21407" s="46" t="str">
        <x:v>winPM</x:v>
      </x:c>
      <x:c r="E21407" s="52" t="str">
        <x:v>76</x:v>
      </x:c>
      <x:c r="F21407" s="45" t="str">
        <x:v>138-ELE02</x:v>
      </x:c>
      <x:c r="H21407" s="9" t="str">
        <x:v>Sangren_Hall.480V_Submeter</x:v>
      </x:c>
      <x:c r="I21407" s="49" t="str">
        <x:v>Use</x:v>
      </x:c>
      <x:c r="J21407" s="31" t="str">
        <x:v>15 Minutes</x:v>
      </x:c>
      <x:c r="K21407" s="32" t="str">
        <x:v>08-11-2020 00:45:00</x:v>
      </x:c>
      <x:c r="M21407" s="53" t="str">
        <x:v>7066587.5000000000000000</x:v>
      </x:c>
      <x:c r="N21407" s="33" t="str">
        <x:v/>
      </x:c>
    </x:row>
    <x:row r="21408">
      <x:c r="B21408" s="5" t="str">
        <x:v>5352630140875173082</x:v>
      </x:c>
      <x:c r="C21408" s="44" t="str">
        <x:v>49324759</x:v>
      </x:c>
      <x:c r="D21408" s="46" t="str">
        <x:v>winPM</x:v>
      </x:c>
      <x:c r="E21408" s="52" t="str">
        <x:v>76</x:v>
      </x:c>
      <x:c r="F21408" s="45" t="str">
        <x:v>138-ELE02</x:v>
      </x:c>
      <x:c r="H21408" s="9" t="str">
        <x:v>Sangren_Hall.480V_Submeter</x:v>
      </x:c>
      <x:c r="I21408" s="49" t="str">
        <x:v>Use</x:v>
      </x:c>
      <x:c r="J21408" s="31" t="str">
        <x:v>15 Minutes</x:v>
      </x:c>
      <x:c r="K21408" s="32" t="str">
        <x:v>08-11-2020 01:00:00</x:v>
      </x:c>
      <x:c r="M21408" s="53" t="str">
        <x:v>7066608.0000000000000000</x:v>
      </x:c>
      <x:c r="N21408" s="33" t="str">
        <x:v/>
      </x:c>
    </x:row>
    <x:row r="21409">
      <x:c r="B21409" s="5" t="str">
        <x:v>4226121239340859498</x:v>
      </x:c>
      <x:c r="C21409" s="44" t="str">
        <x:v>49324760</x:v>
      </x:c>
      <x:c r="D21409" s="46" t="str">
        <x:v>winPM</x:v>
      </x:c>
      <x:c r="E21409" s="52" t="str">
        <x:v>76</x:v>
      </x:c>
      <x:c r="F21409" s="45" t="str">
        <x:v>138-ELE02</x:v>
      </x:c>
      <x:c r="H21409" s="9" t="str">
        <x:v>Sangren_Hall.480V_Submeter</x:v>
      </x:c>
      <x:c r="I21409" s="49" t="str">
        <x:v>Use</x:v>
      </x:c>
      <x:c r="J21409" s="31" t="str">
        <x:v>15 Minutes</x:v>
      </x:c>
      <x:c r="K21409" s="32" t="str">
        <x:v>08-11-2020 01:15:00</x:v>
      </x:c>
      <x:c r="M21409" s="53" t="str">
        <x:v>7066628.0000000000000000</x:v>
      </x:c>
      <x:c r="N21409" s="33" t="str">
        <x:v/>
      </x:c>
    </x:row>
    <x:row r="21410">
      <x:c r="B21410" s="5" t="str">
        <x:v>11923324933901597032</x:v>
      </x:c>
      <x:c r="C21410" s="44" t="str">
        <x:v>49324761</x:v>
      </x:c>
      <x:c r="D21410" s="46" t="str">
        <x:v>winPM</x:v>
      </x:c>
      <x:c r="E21410" s="52" t="str">
        <x:v>76</x:v>
      </x:c>
      <x:c r="F21410" s="45" t="str">
        <x:v>138-ELE02</x:v>
      </x:c>
      <x:c r="H21410" s="9" t="str">
        <x:v>Sangren_Hall.480V_Submeter</x:v>
      </x:c>
      <x:c r="I21410" s="49" t="str">
        <x:v>Use</x:v>
      </x:c>
      <x:c r="J21410" s="31" t="str">
        <x:v>15 Minutes</x:v>
      </x:c>
      <x:c r="K21410" s="32" t="str">
        <x:v>08-11-2020 01:30:00</x:v>
      </x:c>
      <x:c r="M21410" s="53" t="str">
        <x:v>7066651.0000000000000000</x:v>
      </x:c>
      <x:c r="N21410" s="33" t="str">
        <x:v/>
      </x:c>
    </x:row>
    <x:row r="21411">
      <x:c r="B21411" s="5" t="str">
        <x:v>29788667132572307</x:v>
      </x:c>
      <x:c r="C21411" s="44" t="str">
        <x:v>49324762</x:v>
      </x:c>
      <x:c r="D21411" s="46" t="str">
        <x:v>winPM</x:v>
      </x:c>
      <x:c r="E21411" s="52" t="str">
        <x:v>76</x:v>
      </x:c>
      <x:c r="F21411" s="45" t="str">
        <x:v>138-ELE02</x:v>
      </x:c>
      <x:c r="H21411" s="9" t="str">
        <x:v>Sangren_Hall.480V_Submeter</x:v>
      </x:c>
      <x:c r="I21411" s="49" t="str">
        <x:v>Use</x:v>
      </x:c>
      <x:c r="J21411" s="31" t="str">
        <x:v>15 Minutes</x:v>
      </x:c>
      <x:c r="K21411" s="32" t="str">
        <x:v>08-11-2020 01:45:00</x:v>
      </x:c>
      <x:c r="M21411" s="53" t="str">
        <x:v>7066671.0000000000000000</x:v>
      </x:c>
      <x:c r="N21411" s="33" t="str">
        <x:v/>
      </x:c>
    </x:row>
    <x:row r="21412">
      <x:c r="B21412" s="5" t="str">
        <x:v>2002699784033098247</x:v>
      </x:c>
      <x:c r="C21412" s="44" t="str">
        <x:v>49324763</x:v>
      </x:c>
      <x:c r="D21412" s="46" t="str">
        <x:v>winPM</x:v>
      </x:c>
      <x:c r="E21412" s="52" t="str">
        <x:v>76</x:v>
      </x:c>
      <x:c r="F21412" s="45" t="str">
        <x:v>138-ELE02</x:v>
      </x:c>
      <x:c r="H21412" s="9" t="str">
        <x:v>Sangren_Hall.480V_Submeter</x:v>
      </x:c>
      <x:c r="I21412" s="49" t="str">
        <x:v>Use</x:v>
      </x:c>
      <x:c r="J21412" s="31" t="str">
        <x:v>15 Minutes</x:v>
      </x:c>
      <x:c r="K21412" s="32" t="str">
        <x:v>08-11-2020 02:00:00</x:v>
      </x:c>
      <x:c r="M21412" s="53" t="str">
        <x:v>7066694.0000000000000000</x:v>
      </x:c>
      <x:c r="N21412" s="33" t="str">
        <x:v/>
      </x:c>
    </x:row>
    <x:row r="21413">
      <x:c r="B21413" s="5" t="str">
        <x:v>2611256558060519613</x:v>
      </x:c>
      <x:c r="C21413" s="44" t="str">
        <x:v>49324764</x:v>
      </x:c>
      <x:c r="D21413" s="46" t="str">
        <x:v>winPM</x:v>
      </x:c>
      <x:c r="E21413" s="52" t="str">
        <x:v>76</x:v>
      </x:c>
      <x:c r="F21413" s="45" t="str">
        <x:v>138-ELE02</x:v>
      </x:c>
      <x:c r="H21413" s="9" t="str">
        <x:v>Sangren_Hall.480V_Submeter</x:v>
      </x:c>
      <x:c r="I21413" s="49" t="str">
        <x:v>Use</x:v>
      </x:c>
      <x:c r="J21413" s="31" t="str">
        <x:v>15 Minutes</x:v>
      </x:c>
      <x:c r="K21413" s="32" t="str">
        <x:v>08-11-2020 02:15:00</x:v>
      </x:c>
      <x:c r="M21413" s="53" t="str">
        <x:v>7066714.0000000000000000</x:v>
      </x:c>
      <x:c r="N21413" s="33" t="str">
        <x:v/>
      </x:c>
    </x:row>
    <x:row r="21414">
      <x:c r="B21414" s="5" t="str">
        <x:v>15682160101521589652</x:v>
      </x:c>
      <x:c r="C21414" s="44" t="str">
        <x:v>49324765</x:v>
      </x:c>
      <x:c r="D21414" s="46" t="str">
        <x:v>winPM</x:v>
      </x:c>
      <x:c r="E21414" s="52" t="str">
        <x:v>76</x:v>
      </x:c>
      <x:c r="F21414" s="45" t="str">
        <x:v>138-ELE02</x:v>
      </x:c>
      <x:c r="H21414" s="9" t="str">
        <x:v>Sangren_Hall.480V_Submeter</x:v>
      </x:c>
      <x:c r="I21414" s="49" t="str">
        <x:v>Use</x:v>
      </x:c>
      <x:c r="J21414" s="31" t="str">
        <x:v>15 Minutes</x:v>
      </x:c>
      <x:c r="K21414" s="32" t="str">
        <x:v>08-11-2020 02:30:00</x:v>
      </x:c>
      <x:c r="M21414" s="53" t="str">
        <x:v>7066735.0000000000000000</x:v>
      </x:c>
      <x:c r="N21414" s="33" t="str">
        <x:v/>
      </x:c>
    </x:row>
    <x:row r="21415">
      <x:c r="B21415" s="5" t="str">
        <x:v>10424624429473018177</x:v>
      </x:c>
      <x:c r="C21415" s="44" t="str">
        <x:v>49324766</x:v>
      </x:c>
      <x:c r="D21415" s="46" t="str">
        <x:v>winPM</x:v>
      </x:c>
      <x:c r="E21415" s="52" t="str">
        <x:v>76</x:v>
      </x:c>
      <x:c r="F21415" s="45" t="str">
        <x:v>138-ELE02</x:v>
      </x:c>
      <x:c r="H21415" s="9" t="str">
        <x:v>Sangren_Hall.480V_Submeter</x:v>
      </x:c>
      <x:c r="I21415" s="49" t="str">
        <x:v>Use</x:v>
      </x:c>
      <x:c r="J21415" s="31" t="str">
        <x:v>15 Minutes</x:v>
      </x:c>
      <x:c r="K21415" s="32" t="str">
        <x:v>08-11-2020 02:45:00</x:v>
      </x:c>
      <x:c r="M21415" s="53" t="str">
        <x:v>7066757.0000000000000000</x:v>
      </x:c>
      <x:c r="N21415" s="33" t="str">
        <x:v/>
      </x:c>
    </x:row>
    <x:row r="21416">
      <x:c r="B21416" s="5" t="str">
        <x:v>7608143877643757337</x:v>
      </x:c>
      <x:c r="C21416" s="44" t="str">
        <x:v>49324767</x:v>
      </x:c>
      <x:c r="D21416" s="46" t="str">
        <x:v>winPM</x:v>
      </x:c>
      <x:c r="E21416" s="52" t="str">
        <x:v>76</x:v>
      </x:c>
      <x:c r="F21416" s="45" t="str">
        <x:v>138-ELE02</x:v>
      </x:c>
      <x:c r="H21416" s="9" t="str">
        <x:v>Sangren_Hall.480V_Submeter</x:v>
      </x:c>
      <x:c r="I21416" s="49" t="str">
        <x:v>Use</x:v>
      </x:c>
      <x:c r="J21416" s="31" t="str">
        <x:v>15 Minutes</x:v>
      </x:c>
      <x:c r="K21416" s="32" t="str">
        <x:v>08-11-2020 03:00:00</x:v>
      </x:c>
      <x:c r="M21416" s="53" t="str">
        <x:v>7066779.5000000000000000</x:v>
      </x:c>
      <x:c r="N21416" s="33" t="str">
        <x:v/>
      </x:c>
    </x:row>
    <x:row r="21417">
      <x:c r="B21417" s="5" t="str">
        <x:v>17971744579120171189</x:v>
      </x:c>
      <x:c r="C21417" s="44" t="str">
        <x:v>49324768</x:v>
      </x:c>
      <x:c r="D21417" s="46" t="str">
        <x:v>winPM</x:v>
      </x:c>
      <x:c r="E21417" s="52" t="str">
        <x:v>76</x:v>
      </x:c>
      <x:c r="F21417" s="45" t="str">
        <x:v>138-ELE02</x:v>
      </x:c>
      <x:c r="H21417" s="9" t="str">
        <x:v>Sangren_Hall.480V_Submeter</x:v>
      </x:c>
      <x:c r="I21417" s="49" t="str">
        <x:v>Use</x:v>
      </x:c>
      <x:c r="J21417" s="31" t="str">
        <x:v>15 Minutes</x:v>
      </x:c>
      <x:c r="K21417" s="32" t="str">
        <x:v>08-11-2020 03:15:00</x:v>
      </x:c>
      <x:c r="M21417" s="53" t="str">
        <x:v>7066800.5000000000000000</x:v>
      </x:c>
      <x:c r="N21417" s="33" t="str">
        <x:v/>
      </x:c>
    </x:row>
    <x:row r="21418">
      <x:c r="B21418" s="5" t="str">
        <x:v>14067295420241249767</x:v>
      </x:c>
      <x:c r="C21418" s="44" t="str">
        <x:v>49324769</x:v>
      </x:c>
      <x:c r="D21418" s="46" t="str">
        <x:v>winPM</x:v>
      </x:c>
      <x:c r="E21418" s="52" t="str">
        <x:v>76</x:v>
      </x:c>
      <x:c r="F21418" s="45" t="str">
        <x:v>138-ELE02</x:v>
      </x:c>
      <x:c r="H21418" s="9" t="str">
        <x:v>Sangren_Hall.480V_Submeter</x:v>
      </x:c>
      <x:c r="I21418" s="49" t="str">
        <x:v>Use</x:v>
      </x:c>
      <x:c r="J21418" s="31" t="str">
        <x:v>15 Minutes</x:v>
      </x:c>
      <x:c r="K21418" s="32" t="str">
        <x:v>08-11-2020 03:30:00</x:v>
      </x:c>
      <x:c r="M21418" s="53" t="str">
        <x:v>7066821.0000000000000000</x:v>
      </x:c>
      <x:c r="N21418" s="33" t="str">
        <x:v/>
      </x:c>
    </x:row>
    <x:row r="21419">
      <x:c r="B21419" s="5" t="str">
        <x:v>2976651965708504287</x:v>
      </x:c>
      <x:c r="C21419" s="44" t="str">
        <x:v>49324770</x:v>
      </x:c>
      <x:c r="D21419" s="46" t="str">
        <x:v>winPM</x:v>
      </x:c>
      <x:c r="E21419" s="52" t="str">
        <x:v>76</x:v>
      </x:c>
      <x:c r="F21419" s="45" t="str">
        <x:v>138-ELE02</x:v>
      </x:c>
      <x:c r="H21419" s="9" t="str">
        <x:v>Sangren_Hall.480V_Submeter</x:v>
      </x:c>
      <x:c r="I21419" s="49" t="str">
        <x:v>Use</x:v>
      </x:c>
      <x:c r="J21419" s="31" t="str">
        <x:v>15 Minutes</x:v>
      </x:c>
      <x:c r="K21419" s="32" t="str">
        <x:v>08-11-2020 03:45:00</x:v>
      </x:c>
      <x:c r="M21419" s="53" t="str">
        <x:v>7066844.5000000000000000</x:v>
      </x:c>
      <x:c r="N21419" s="33" t="str">
        <x:v/>
      </x:c>
    </x:row>
    <x:row r="21420">
      <x:c r="B21420" s="5" t="str">
        <x:v>18231697932967688748</x:v>
      </x:c>
      <x:c r="C21420" s="44" t="str">
        <x:v>49324771</x:v>
      </x:c>
      <x:c r="D21420" s="46" t="str">
        <x:v>winPM</x:v>
      </x:c>
      <x:c r="E21420" s="52" t="str">
        <x:v>76</x:v>
      </x:c>
      <x:c r="F21420" s="45" t="str">
        <x:v>138-ELE02</x:v>
      </x:c>
      <x:c r="H21420" s="9" t="str">
        <x:v>Sangren_Hall.480V_Submeter</x:v>
      </x:c>
      <x:c r="I21420" s="49" t="str">
        <x:v>Use</x:v>
      </x:c>
      <x:c r="J21420" s="31" t="str">
        <x:v>15 Minutes</x:v>
      </x:c>
      <x:c r="K21420" s="32" t="str">
        <x:v>08-11-2020 04:00:00</x:v>
      </x:c>
      <x:c r="M21420" s="53" t="str">
        <x:v>7066865.0000000000000000</x:v>
      </x:c>
      <x:c r="N21420" s="33" t="str">
        <x:v/>
      </x:c>
    </x:row>
    <x:row r="21421">
      <x:c r="B21421" s="5" t="str">
        <x:v>9447071338009451238</x:v>
      </x:c>
      <x:c r="C21421" s="44" t="str">
        <x:v>49324772</x:v>
      </x:c>
      <x:c r="D21421" s="46" t="str">
        <x:v>winPM</x:v>
      </x:c>
      <x:c r="E21421" s="52" t="str">
        <x:v>76</x:v>
      </x:c>
      <x:c r="F21421" s="45" t="str">
        <x:v>138-ELE02</x:v>
      </x:c>
      <x:c r="H21421" s="9" t="str">
        <x:v>Sangren_Hall.480V_Submeter</x:v>
      </x:c>
      <x:c r="I21421" s="49" t="str">
        <x:v>Use</x:v>
      </x:c>
      <x:c r="J21421" s="31" t="str">
        <x:v>15 Minutes</x:v>
      </x:c>
      <x:c r="K21421" s="32" t="str">
        <x:v>08-11-2020 04:15:00</x:v>
      </x:c>
      <x:c r="M21421" s="53" t="str">
        <x:v>7066890.5000000000000000</x:v>
      </x:c>
      <x:c r="N21421" s="33" t="str">
        <x:v/>
      </x:c>
    </x:row>
    <x:row r="21422">
      <x:c r="B21422" s="5" t="str">
        <x:v>16187972633018557416</x:v>
      </x:c>
      <x:c r="C21422" s="44" t="str">
        <x:v>49324773</x:v>
      </x:c>
      <x:c r="D21422" s="46" t="str">
        <x:v>winPM</x:v>
      </x:c>
      <x:c r="E21422" s="52" t="str">
        <x:v>76</x:v>
      </x:c>
      <x:c r="F21422" s="45" t="str">
        <x:v>138-ELE02</x:v>
      </x:c>
      <x:c r="H21422" s="9" t="str">
        <x:v>Sangren_Hall.480V_Submeter</x:v>
      </x:c>
      <x:c r="I21422" s="49" t="str">
        <x:v>Use</x:v>
      </x:c>
      <x:c r="J21422" s="31" t="str">
        <x:v>15 Minutes</x:v>
      </x:c>
      <x:c r="K21422" s="32" t="str">
        <x:v>08-11-2020 04:30:00</x:v>
      </x:c>
      <x:c r="M21422" s="53" t="str">
        <x:v>7066916.0000000000000000</x:v>
      </x:c>
      <x:c r="N21422" s="33" t="str">
        <x:v/>
      </x:c>
    </x:row>
    <x:row r="21423">
      <x:c r="B21423" s="5" t="str">
        <x:v>3699994525161234945</x:v>
      </x:c>
      <x:c r="C21423" s="44" t="str">
        <x:v>49324774</x:v>
      </x:c>
      <x:c r="D21423" s="46" t="str">
        <x:v>winPM</x:v>
      </x:c>
      <x:c r="E21423" s="52" t="str">
        <x:v>76</x:v>
      </x:c>
      <x:c r="F21423" s="45" t="str">
        <x:v>138-ELE02</x:v>
      </x:c>
      <x:c r="H21423" s="9" t="str">
        <x:v>Sangren_Hall.480V_Submeter</x:v>
      </x:c>
      <x:c r="I21423" s="49" t="str">
        <x:v>Use</x:v>
      </x:c>
      <x:c r="J21423" s="31" t="str">
        <x:v>15 Minutes</x:v>
      </x:c>
      <x:c r="K21423" s="32" t="str">
        <x:v>08-11-2020 04:45:00</x:v>
      </x:c>
      <x:c r="M21423" s="53" t="str">
        <x:v>7066945.0000000000000000</x:v>
      </x:c>
      <x:c r="N21423" s="33" t="str">
        <x:v/>
      </x:c>
    </x:row>
    <x:row r="21424">
      <x:c r="B21424" s="5" t="str">
        <x:v>8781815313872548100</x:v>
      </x:c>
      <x:c r="C21424" s="44" t="str">
        <x:v>49324775</x:v>
      </x:c>
      <x:c r="D21424" s="46" t="str">
        <x:v>winPM</x:v>
      </x:c>
      <x:c r="E21424" s="52" t="str">
        <x:v>76</x:v>
      </x:c>
      <x:c r="F21424" s="45" t="str">
        <x:v>138-ELE02</x:v>
      </x:c>
      <x:c r="H21424" s="9" t="str">
        <x:v>Sangren_Hall.480V_Submeter</x:v>
      </x:c>
      <x:c r="I21424" s="49" t="str">
        <x:v>Use</x:v>
      </x:c>
      <x:c r="J21424" s="31" t="str">
        <x:v>15 Minutes</x:v>
      </x:c>
      <x:c r="K21424" s="32" t="str">
        <x:v>08-11-2020 05:00:00</x:v>
      </x:c>
      <x:c r="M21424" s="53" t="str">
        <x:v>7066973.5000000000000000</x:v>
      </x:c>
      <x:c r="N21424" s="33" t="str">
        <x:v/>
      </x:c>
    </x:row>
    <x:row r="21425">
      <x:c r="B21425" s="5" t="str">
        <x:v>14005197939063020017</x:v>
      </x:c>
      <x:c r="C21425" s="44" t="str">
        <x:v>49324776</x:v>
      </x:c>
      <x:c r="D21425" s="46" t="str">
        <x:v>winPM</x:v>
      </x:c>
      <x:c r="E21425" s="52" t="str">
        <x:v>76</x:v>
      </x:c>
      <x:c r="F21425" s="45" t="str">
        <x:v>138-ELE02</x:v>
      </x:c>
      <x:c r="H21425" s="9" t="str">
        <x:v>Sangren_Hall.480V_Submeter</x:v>
      </x:c>
      <x:c r="I21425" s="49" t="str">
        <x:v>Use</x:v>
      </x:c>
      <x:c r="J21425" s="31" t="str">
        <x:v>15 Minutes</x:v>
      </x:c>
      <x:c r="K21425" s="32" t="str">
        <x:v>08-11-2020 05:15:00</x:v>
      </x:c>
      <x:c r="M21425" s="53" t="str">
        <x:v>7067006.5000000000000000</x:v>
      </x:c>
      <x:c r="N21425" s="33" t="str">
        <x:v/>
      </x:c>
    </x:row>
    <x:row r="21426">
      <x:c r="B21426" s="5" t="str">
        <x:v>4716915270366014069</x:v>
      </x:c>
      <x:c r="C21426" s="44" t="str">
        <x:v>49324777</x:v>
      </x:c>
      <x:c r="D21426" s="46" t="str">
        <x:v>winPM</x:v>
      </x:c>
      <x:c r="E21426" s="52" t="str">
        <x:v>76</x:v>
      </x:c>
      <x:c r="F21426" s="45" t="str">
        <x:v>138-ELE02</x:v>
      </x:c>
      <x:c r="H21426" s="9" t="str">
        <x:v>Sangren_Hall.480V_Submeter</x:v>
      </x:c>
      <x:c r="I21426" s="49" t="str">
        <x:v>Use</x:v>
      </x:c>
      <x:c r="J21426" s="31" t="str">
        <x:v>15 Minutes</x:v>
      </x:c>
      <x:c r="K21426" s="32" t="str">
        <x:v>08-11-2020 05:30:00</x:v>
      </x:c>
      <x:c r="M21426" s="53" t="str">
        <x:v>7067035.5000000000000000</x:v>
      </x:c>
      <x:c r="N21426" s="33" t="str">
        <x:v/>
      </x:c>
    </x:row>
    <x:row r="21427">
      <x:c r="B21427" s="5" t="str">
        <x:v>2182938054589371473</x:v>
      </x:c>
      <x:c r="C21427" s="44" t="str">
        <x:v>49324778</x:v>
      </x:c>
      <x:c r="D21427" s="46" t="str">
        <x:v>winPM</x:v>
      </x:c>
      <x:c r="E21427" s="52" t="str">
        <x:v>76</x:v>
      </x:c>
      <x:c r="F21427" s="45" t="str">
        <x:v>138-ELE02</x:v>
      </x:c>
      <x:c r="H21427" s="9" t="str">
        <x:v>Sangren_Hall.480V_Submeter</x:v>
      </x:c>
      <x:c r="I21427" s="49" t="str">
        <x:v>Use</x:v>
      </x:c>
      <x:c r="J21427" s="31" t="str">
        <x:v>15 Minutes</x:v>
      </x:c>
      <x:c r="K21427" s="32" t="str">
        <x:v>08-11-2020 05:45:00</x:v>
      </x:c>
      <x:c r="M21427" s="53" t="str">
        <x:v>7067067.5000000000000000</x:v>
      </x:c>
      <x:c r="N21427" s="33" t="str">
        <x:v/>
      </x:c>
    </x:row>
    <x:row r="21428">
      <x:c r="B21428" s="5" t="str">
        <x:v>14007800819657939878</x:v>
      </x:c>
      <x:c r="C21428" s="44" t="str">
        <x:v>49324779</x:v>
      </x:c>
      <x:c r="D21428" s="46" t="str">
        <x:v>winPM</x:v>
      </x:c>
      <x:c r="E21428" s="52" t="str">
        <x:v>76</x:v>
      </x:c>
      <x:c r="F21428" s="45" t="str">
        <x:v>138-ELE02</x:v>
      </x:c>
      <x:c r="H21428" s="9" t="str">
        <x:v>Sangren_Hall.480V_Submeter</x:v>
      </x:c>
      <x:c r="I21428" s="49" t="str">
        <x:v>Use</x:v>
      </x:c>
      <x:c r="J21428" s="31" t="str">
        <x:v>15 Minutes</x:v>
      </x:c>
      <x:c r="K21428" s="32" t="str">
        <x:v>08-11-2020 06:00:00</x:v>
      </x:c>
      <x:c r="M21428" s="53" t="str">
        <x:v>7067102.5000000000000000</x:v>
      </x:c>
      <x:c r="N21428" s="33" t="str">
        <x:v/>
      </x:c>
    </x:row>
    <x:row r="21429">
      <x:c r="B21429" s="5" t="str">
        <x:v>3794106895406456807</x:v>
      </x:c>
      <x:c r="C21429" s="44" t="str">
        <x:v>49324780</x:v>
      </x:c>
      <x:c r="D21429" s="46" t="str">
        <x:v>winPM</x:v>
      </x:c>
      <x:c r="E21429" s="52" t="str">
        <x:v>76</x:v>
      </x:c>
      <x:c r="F21429" s="45" t="str">
        <x:v>138-ELE02</x:v>
      </x:c>
      <x:c r="H21429" s="9" t="str">
        <x:v>Sangren_Hall.480V_Submeter</x:v>
      </x:c>
      <x:c r="I21429" s="49" t="str">
        <x:v>Use</x:v>
      </x:c>
      <x:c r="J21429" s="31" t="str">
        <x:v>15 Minutes</x:v>
      </x:c>
      <x:c r="K21429" s="32" t="str">
        <x:v>08-11-2020 06:15:00</x:v>
      </x:c>
      <x:c r="M21429" s="53" t="str">
        <x:v>7067134.5000000000000000</x:v>
      </x:c>
      <x:c r="N21429" s="33" t="str">
        <x:v/>
      </x:c>
    </x:row>
    <x:row r="21430">
      <x:c r="B21430" s="5" t="str">
        <x:v>9249216787519917514</x:v>
      </x:c>
      <x:c r="C21430" s="44" t="str">
        <x:v>49324781</x:v>
      </x:c>
      <x:c r="D21430" s="46" t="str">
        <x:v>winPM</x:v>
      </x:c>
      <x:c r="E21430" s="52" t="str">
        <x:v>76</x:v>
      </x:c>
      <x:c r="F21430" s="45" t="str">
        <x:v>138-ELE02</x:v>
      </x:c>
      <x:c r="H21430" s="9" t="str">
        <x:v>Sangren_Hall.480V_Submeter</x:v>
      </x:c>
      <x:c r="I21430" s="49" t="str">
        <x:v>Use</x:v>
      </x:c>
      <x:c r="J21430" s="31" t="str">
        <x:v>15 Minutes</x:v>
      </x:c>
      <x:c r="K21430" s="32" t="str">
        <x:v>08-11-2020 06:30:00</x:v>
      </x:c>
      <x:c r="M21430" s="53" t="str">
        <x:v>7067167.0000000000000000</x:v>
      </x:c>
      <x:c r="N21430" s="33" t="str">
        <x:v/>
      </x:c>
    </x:row>
    <x:row r="21431">
      <x:c r="B21431" s="5" t="str">
        <x:v>10525632466279161879</x:v>
      </x:c>
      <x:c r="C21431" s="44" t="str">
        <x:v>49324782</x:v>
      </x:c>
      <x:c r="D21431" s="46" t="str">
        <x:v>winPM</x:v>
      </x:c>
      <x:c r="E21431" s="52" t="str">
        <x:v>76</x:v>
      </x:c>
      <x:c r="F21431" s="45" t="str">
        <x:v>138-ELE02</x:v>
      </x:c>
      <x:c r="H21431" s="9" t="str">
        <x:v>Sangren_Hall.480V_Submeter</x:v>
      </x:c>
      <x:c r="I21431" s="49" t="str">
        <x:v>Use</x:v>
      </x:c>
      <x:c r="J21431" s="31" t="str">
        <x:v>15 Minutes</x:v>
      </x:c>
      <x:c r="K21431" s="32" t="str">
        <x:v>08-11-2020 06:45:00</x:v>
      </x:c>
      <x:c r="M21431" s="53" t="str">
        <x:v>7067200.0000000000000000</x:v>
      </x:c>
      <x:c r="N21431" s="33" t="str">
        <x:v/>
      </x:c>
    </x:row>
    <x:row r="21432">
      <x:c r="B21432" s="5" t="str">
        <x:v>13750710668082056543</x:v>
      </x:c>
      <x:c r="C21432" s="44" t="str">
        <x:v>49324783</x:v>
      </x:c>
      <x:c r="D21432" s="46" t="str">
        <x:v>winPM</x:v>
      </x:c>
      <x:c r="E21432" s="52" t="str">
        <x:v>76</x:v>
      </x:c>
      <x:c r="F21432" s="45" t="str">
        <x:v>138-ELE02</x:v>
      </x:c>
      <x:c r="H21432" s="9" t="str">
        <x:v>Sangren_Hall.480V_Submeter</x:v>
      </x:c>
      <x:c r="I21432" s="49" t="str">
        <x:v>Use</x:v>
      </x:c>
      <x:c r="J21432" s="31" t="str">
        <x:v>15 Minutes</x:v>
      </x:c>
      <x:c r="K21432" s="32" t="str">
        <x:v>08-11-2020 07:00:00</x:v>
      </x:c>
      <x:c r="M21432" s="53" t="str">
        <x:v>7067233.5000000000000000</x:v>
      </x:c>
      <x:c r="N21432" s="33" t="str">
        <x:v/>
      </x:c>
    </x:row>
    <x:row r="21433">
      <x:c r="B21433" s="5" t="str">
        <x:v>9370124526314747477</x:v>
      </x:c>
      <x:c r="C21433" s="44" t="str">
        <x:v>49324784</x:v>
      </x:c>
      <x:c r="D21433" s="46" t="str">
        <x:v>winPM</x:v>
      </x:c>
      <x:c r="E21433" s="52" t="str">
        <x:v>76</x:v>
      </x:c>
      <x:c r="F21433" s="45" t="str">
        <x:v>138-ELE02</x:v>
      </x:c>
      <x:c r="H21433" s="9" t="str">
        <x:v>Sangren_Hall.480V_Submeter</x:v>
      </x:c>
      <x:c r="I21433" s="49" t="str">
        <x:v>Use</x:v>
      </x:c>
      <x:c r="J21433" s="31" t="str">
        <x:v>15 Minutes</x:v>
      </x:c>
      <x:c r="K21433" s="32" t="str">
        <x:v>08-11-2020 07:15:00</x:v>
      </x:c>
      <x:c r="M21433" s="53" t="str">
        <x:v>7067264.0000000000000000</x:v>
      </x:c>
      <x:c r="N21433" s="33" t="str">
        <x:v/>
      </x:c>
    </x:row>
    <x:row r="21434">
      <x:c r="B21434" s="5" t="str">
        <x:v>5246451080968634624</x:v>
      </x:c>
      <x:c r="C21434" s="44" t="str">
        <x:v>49324785</x:v>
      </x:c>
      <x:c r="D21434" s="46" t="str">
        <x:v>winPM</x:v>
      </x:c>
      <x:c r="E21434" s="52" t="str">
        <x:v>76</x:v>
      </x:c>
      <x:c r="F21434" s="45" t="str">
        <x:v>138-ELE02</x:v>
      </x:c>
      <x:c r="H21434" s="9" t="str">
        <x:v>Sangren_Hall.480V_Submeter</x:v>
      </x:c>
      <x:c r="I21434" s="49" t="str">
        <x:v>Use</x:v>
      </x:c>
      <x:c r="J21434" s="31" t="str">
        <x:v>15 Minutes</x:v>
      </x:c>
      <x:c r="K21434" s="32" t="str">
        <x:v>08-11-2020 07:30:00</x:v>
      </x:c>
      <x:c r="M21434" s="53" t="str">
        <x:v>7067295.5000000000000000</x:v>
      </x:c>
      <x:c r="N21434" s="33" t="str">
        <x:v/>
      </x:c>
    </x:row>
    <x:row r="21435">
      <x:c r="B21435" s="5" t="str">
        <x:v>1942565716547531619</x:v>
      </x:c>
      <x:c r="C21435" s="44" t="str">
        <x:v>49324786</x:v>
      </x:c>
      <x:c r="D21435" s="46" t="str">
        <x:v>winPM</x:v>
      </x:c>
      <x:c r="E21435" s="52" t="str">
        <x:v>76</x:v>
      </x:c>
      <x:c r="F21435" s="45" t="str">
        <x:v>138-ELE02</x:v>
      </x:c>
      <x:c r="H21435" s="9" t="str">
        <x:v>Sangren_Hall.480V_Submeter</x:v>
      </x:c>
      <x:c r="I21435" s="49" t="str">
        <x:v>Use</x:v>
      </x:c>
      <x:c r="J21435" s="31" t="str">
        <x:v>15 Minutes</x:v>
      </x:c>
      <x:c r="K21435" s="32" t="str">
        <x:v>08-11-2020 07:45:00</x:v>
      </x:c>
      <x:c r="M21435" s="53" t="str">
        <x:v>7067323.5000000000000000</x:v>
      </x:c>
      <x:c r="N21435" s="33" t="str">
        <x:v/>
      </x:c>
    </x:row>
    <x:row r="21436">
      <x:c r="B21436" s="5" t="str">
        <x:v>13285169545358191709</x:v>
      </x:c>
      <x:c r="C21436" s="44" t="str">
        <x:v>49324787</x:v>
      </x:c>
      <x:c r="D21436" s="46" t="str">
        <x:v>winPM</x:v>
      </x:c>
      <x:c r="E21436" s="52" t="str">
        <x:v>76</x:v>
      </x:c>
      <x:c r="F21436" s="45" t="str">
        <x:v>138-ELE02</x:v>
      </x:c>
      <x:c r="H21436" s="9" t="str">
        <x:v>Sangren_Hall.480V_Submeter</x:v>
      </x:c>
      <x:c r="I21436" s="49" t="str">
        <x:v>Use</x:v>
      </x:c>
      <x:c r="J21436" s="31" t="str">
        <x:v>15 Minutes</x:v>
      </x:c>
      <x:c r="K21436" s="32" t="str">
        <x:v>08-11-2020 08:00:00</x:v>
      </x:c>
      <x:c r="M21436" s="53" t="str">
        <x:v>7067352.0000000000000000</x:v>
      </x:c>
      <x:c r="N21436" s="33" t="str">
        <x:v/>
      </x:c>
    </x:row>
    <x:row r="21437">
      <x:c r="B21437" s="5" t="str">
        <x:v>5961800660851762333</x:v>
      </x:c>
      <x:c r="C21437" s="44" t="str">
        <x:v>49324788</x:v>
      </x:c>
      <x:c r="D21437" s="46" t="str">
        <x:v>winPM</x:v>
      </x:c>
      <x:c r="E21437" s="52" t="str">
        <x:v>76</x:v>
      </x:c>
      <x:c r="F21437" s="45" t="str">
        <x:v>138-ELE02</x:v>
      </x:c>
      <x:c r="H21437" s="9" t="str">
        <x:v>Sangren_Hall.480V_Submeter</x:v>
      </x:c>
      <x:c r="I21437" s="49" t="str">
        <x:v>Use</x:v>
      </x:c>
      <x:c r="J21437" s="31" t="str">
        <x:v>15 Minutes</x:v>
      </x:c>
      <x:c r="K21437" s="32" t="str">
        <x:v>08-11-2020 08:15:00</x:v>
      </x:c>
      <x:c r="M21437" s="53" t="str">
        <x:v>7067383.5000000000000000</x:v>
      </x:c>
      <x:c r="N21437" s="33" t="str">
        <x:v/>
      </x:c>
    </x:row>
    <x:row r="21438">
      <x:c r="B21438" s="5" t="str">
        <x:v>2539610438230749226</x:v>
      </x:c>
      <x:c r="C21438" s="44" t="str">
        <x:v>49324789</x:v>
      </x:c>
      <x:c r="D21438" s="46" t="str">
        <x:v>winPM</x:v>
      </x:c>
      <x:c r="E21438" s="52" t="str">
        <x:v>76</x:v>
      </x:c>
      <x:c r="F21438" s="45" t="str">
        <x:v>138-ELE02</x:v>
      </x:c>
      <x:c r="H21438" s="9" t="str">
        <x:v>Sangren_Hall.480V_Submeter</x:v>
      </x:c>
      <x:c r="I21438" s="49" t="str">
        <x:v>Use</x:v>
      </x:c>
      <x:c r="J21438" s="31" t="str">
        <x:v>15 Minutes</x:v>
      </x:c>
      <x:c r="K21438" s="32" t="str">
        <x:v>08-11-2020 08:30:00</x:v>
      </x:c>
      <x:c r="M21438" s="53" t="str">
        <x:v>7067410.5000000000000000</x:v>
      </x:c>
      <x:c r="N21438" s="33" t="str">
        <x:v/>
      </x:c>
    </x:row>
    <x:row r="21439">
      <x:c r="B21439" s="5" t="str">
        <x:v>14299751510598483806</x:v>
      </x:c>
      <x:c r="C21439" s="44" t="str">
        <x:v>49324790</x:v>
      </x:c>
      <x:c r="D21439" s="46" t="str">
        <x:v>winPM</x:v>
      </x:c>
      <x:c r="E21439" s="52" t="str">
        <x:v>76</x:v>
      </x:c>
      <x:c r="F21439" s="45" t="str">
        <x:v>138-ELE02</x:v>
      </x:c>
      <x:c r="H21439" s="9" t="str">
        <x:v>Sangren_Hall.480V_Submeter</x:v>
      </x:c>
      <x:c r="I21439" s="49" t="str">
        <x:v>Use</x:v>
      </x:c>
      <x:c r="J21439" s="31" t="str">
        <x:v>15 Minutes</x:v>
      </x:c>
      <x:c r="K21439" s="32" t="str">
        <x:v>08-11-2020 08:45:00</x:v>
      </x:c>
      <x:c r="M21439" s="53" t="str">
        <x:v>7067439.0000000000000000</x:v>
      </x:c>
      <x:c r="N21439" s="33" t="str">
        <x:v/>
      </x:c>
    </x:row>
    <x:row r="21440">
      <x:c r="B21440" s="5" t="str">
        <x:v>5724219894330032125</x:v>
      </x:c>
      <x:c r="C21440" s="44" t="str">
        <x:v>49324791</x:v>
      </x:c>
      <x:c r="D21440" s="46" t="str">
        <x:v>winPM</x:v>
      </x:c>
      <x:c r="E21440" s="52" t="str">
        <x:v>76</x:v>
      </x:c>
      <x:c r="F21440" s="45" t="str">
        <x:v>138-ELE02</x:v>
      </x:c>
      <x:c r="H21440" s="9" t="str">
        <x:v>Sangren_Hall.480V_Submeter</x:v>
      </x:c>
      <x:c r="I21440" s="49" t="str">
        <x:v>Use</x:v>
      </x:c>
      <x:c r="J21440" s="31" t="str">
        <x:v>15 Minutes</x:v>
      </x:c>
      <x:c r="K21440" s="32" t="str">
        <x:v>08-11-2020 09:00:00</x:v>
      </x:c>
      <x:c r="M21440" s="53" t="str">
        <x:v>7067468.0000000000000000</x:v>
      </x:c>
      <x:c r="N21440" s="33" t="str">
        <x:v/>
      </x:c>
    </x:row>
    <x:row r="21441">
      <x:c r="B21441" s="5" t="str">
        <x:v>16847595083533154365</x:v>
      </x:c>
      <x:c r="C21441" s="44" t="str">
        <x:v>49324792</x:v>
      </x:c>
      <x:c r="D21441" s="46" t="str">
        <x:v>winPM</x:v>
      </x:c>
      <x:c r="E21441" s="52" t="str">
        <x:v>76</x:v>
      </x:c>
      <x:c r="F21441" s="45" t="str">
        <x:v>138-ELE02</x:v>
      </x:c>
      <x:c r="H21441" s="9" t="str">
        <x:v>Sangren_Hall.480V_Submeter</x:v>
      </x:c>
      <x:c r="I21441" s="49" t="str">
        <x:v>Use</x:v>
      </x:c>
      <x:c r="J21441" s="31" t="str">
        <x:v>15 Minutes</x:v>
      </x:c>
      <x:c r="K21441" s="32" t="str">
        <x:v>08-11-2020 09:15:00</x:v>
      </x:c>
      <x:c r="M21441" s="53" t="str">
        <x:v>7067499.5000000000000000</x:v>
      </x:c>
      <x:c r="N21441" s="33" t="str">
        <x:v/>
      </x:c>
    </x:row>
    <x:row r="21442">
      <x:c r="B21442" s="5" t="str">
        <x:v>11578795934921474788</x:v>
      </x:c>
      <x:c r="C21442" s="44" t="str">
        <x:v>49324793</x:v>
      </x:c>
      <x:c r="D21442" s="46" t="str">
        <x:v>winPM</x:v>
      </x:c>
      <x:c r="E21442" s="52" t="str">
        <x:v>76</x:v>
      </x:c>
      <x:c r="F21442" s="45" t="str">
        <x:v>138-ELE02</x:v>
      </x:c>
      <x:c r="H21442" s="9" t="str">
        <x:v>Sangren_Hall.480V_Submeter</x:v>
      </x:c>
      <x:c r="I21442" s="49" t="str">
        <x:v>Use</x:v>
      </x:c>
      <x:c r="J21442" s="31" t="str">
        <x:v>15 Minutes</x:v>
      </x:c>
      <x:c r="K21442" s="32" t="str">
        <x:v>08-11-2020 09:30:00</x:v>
      </x:c>
      <x:c r="M21442" s="53" t="str">
        <x:v>7067525.0000000000000000</x:v>
      </x:c>
      <x:c r="N21442" s="33" t="str">
        <x:v/>
      </x:c>
    </x:row>
    <x:row r="21443">
      <x:c r="B21443" s="5" t="str">
        <x:v>17537561900773703933</x:v>
      </x:c>
      <x:c r="C21443" s="44" t="str">
        <x:v>49324794</x:v>
      </x:c>
      <x:c r="D21443" s="46" t="str">
        <x:v>winPM</x:v>
      </x:c>
      <x:c r="E21443" s="52" t="str">
        <x:v>76</x:v>
      </x:c>
      <x:c r="F21443" s="45" t="str">
        <x:v>138-ELE02</x:v>
      </x:c>
      <x:c r="H21443" s="9" t="str">
        <x:v>Sangren_Hall.480V_Submeter</x:v>
      </x:c>
      <x:c r="I21443" s="49" t="str">
        <x:v>Use</x:v>
      </x:c>
      <x:c r="J21443" s="31" t="str">
        <x:v>15 Minutes</x:v>
      </x:c>
      <x:c r="K21443" s="32" t="str">
        <x:v>08-11-2020 09:45:00</x:v>
      </x:c>
      <x:c r="M21443" s="53" t="str">
        <x:v>7067554.0000000000000000</x:v>
      </x:c>
      <x:c r="N21443" s="33" t="str">
        <x:v/>
      </x:c>
    </x:row>
    <x:row r="21444">
      <x:c r="B21444" s="5" t="str">
        <x:v>12464435793122546928</x:v>
      </x:c>
      <x:c r="C21444" s="44" t="str">
        <x:v>49324795</x:v>
      </x:c>
      <x:c r="D21444" s="46" t="str">
        <x:v>winPM</x:v>
      </x:c>
      <x:c r="E21444" s="52" t="str">
        <x:v>76</x:v>
      </x:c>
      <x:c r="F21444" s="45" t="str">
        <x:v>138-ELE02</x:v>
      </x:c>
      <x:c r="H21444" s="9" t="str">
        <x:v>Sangren_Hall.480V_Submeter</x:v>
      </x:c>
      <x:c r="I21444" s="49" t="str">
        <x:v>Use</x:v>
      </x:c>
      <x:c r="J21444" s="31" t="str">
        <x:v>15 Minutes</x:v>
      </x:c>
      <x:c r="K21444" s="32" t="str">
        <x:v>08-11-2020 10:00:00</x:v>
      </x:c>
      <x:c r="M21444" s="53" t="str">
        <x:v>7067571.0000000000000000</x:v>
      </x:c>
      <x:c r="N21444" s="33" t="str">
        <x:v/>
      </x:c>
    </x:row>
    <x:row r="21445">
      <x:c r="B21445" s="5" t="str">
        <x:v>14822693772421584785</x:v>
      </x:c>
      <x:c r="C21445" s="44" t="str">
        <x:v>49324796</x:v>
      </x:c>
      <x:c r="D21445" s="46" t="str">
        <x:v>winPM</x:v>
      </x:c>
      <x:c r="E21445" s="52" t="str">
        <x:v>76</x:v>
      </x:c>
      <x:c r="F21445" s="45" t="str">
        <x:v>138-ELE02</x:v>
      </x:c>
      <x:c r="H21445" s="9" t="str">
        <x:v>Sangren_Hall.480V_Submeter</x:v>
      </x:c>
      <x:c r="I21445" s="49" t="str">
        <x:v>Use</x:v>
      </x:c>
      <x:c r="J21445" s="31" t="str">
        <x:v>15 Minutes</x:v>
      </x:c>
      <x:c r="K21445" s="32" t="str">
        <x:v>08-11-2020 10:15:00</x:v>
      </x:c>
      <x:c r="M21445" s="53" t="str">
        <x:v>7067581.5000000000000000</x:v>
      </x:c>
      <x:c r="N21445" s="33" t="str">
        <x:v/>
      </x:c>
    </x:row>
    <x:row r="21446">
      <x:c r="B21446" s="5" t="str">
        <x:v>3405294488540947704</x:v>
      </x:c>
      <x:c r="C21446" s="44" t="str">
        <x:v>49324797</x:v>
      </x:c>
      <x:c r="D21446" s="46" t="str">
        <x:v>winPM</x:v>
      </x:c>
      <x:c r="E21446" s="52" t="str">
        <x:v>76</x:v>
      </x:c>
      <x:c r="F21446" s="45" t="str">
        <x:v>138-ELE02</x:v>
      </x:c>
      <x:c r="H21446" s="9" t="str">
        <x:v>Sangren_Hall.480V_Submeter</x:v>
      </x:c>
      <x:c r="I21446" s="49" t="str">
        <x:v>Use</x:v>
      </x:c>
      <x:c r="J21446" s="31" t="str">
        <x:v>15 Minutes</x:v>
      </x:c>
      <x:c r="K21446" s="32" t="str">
        <x:v>08-11-2020 10:30:00</x:v>
      </x:c>
      <x:c r="M21446" s="53" t="str">
        <x:v>7067591.5000000000000000</x:v>
      </x:c>
      <x:c r="N21446" s="33" t="str">
        <x:v/>
      </x:c>
    </x:row>
    <x:row r="21447">
      <x:c r="B21447" s="5" t="str">
        <x:v>4126034167398758501</x:v>
      </x:c>
      <x:c r="C21447" s="44" t="str">
        <x:v>49324798</x:v>
      </x:c>
      <x:c r="D21447" s="46" t="str">
        <x:v>winPM</x:v>
      </x:c>
      <x:c r="E21447" s="52" t="str">
        <x:v>76</x:v>
      </x:c>
      <x:c r="F21447" s="45" t="str">
        <x:v>138-ELE02</x:v>
      </x:c>
      <x:c r="H21447" s="9" t="str">
        <x:v>Sangren_Hall.480V_Submeter</x:v>
      </x:c>
      <x:c r="I21447" s="49" t="str">
        <x:v>Use</x:v>
      </x:c>
      <x:c r="J21447" s="31" t="str">
        <x:v>15 Minutes</x:v>
      </x:c>
      <x:c r="K21447" s="32" t="str">
        <x:v>08-11-2020 10:45:00</x:v>
      </x:c>
      <x:c r="M21447" s="53" t="str">
        <x:v>7067596.0000000000000000</x:v>
      </x:c>
      <x:c r="N21447" s="33" t="str">
        <x:v/>
      </x:c>
    </x:row>
    <x:row r="21448">
      <x:c r="B21448" s="5" t="str">
        <x:v>9144571553384298424</x:v>
      </x:c>
      <x:c r="C21448" s="44" t="str">
        <x:v>49324799</x:v>
      </x:c>
      <x:c r="D21448" s="46" t="str">
        <x:v>winPM</x:v>
      </x:c>
      <x:c r="E21448" s="52" t="str">
        <x:v>76</x:v>
      </x:c>
      <x:c r="F21448" s="45" t="str">
        <x:v>138-ELE02</x:v>
      </x:c>
      <x:c r="H21448" s="9" t="str">
        <x:v>Sangren_Hall.480V_Submeter</x:v>
      </x:c>
      <x:c r="I21448" s="49" t="str">
        <x:v>Use</x:v>
      </x:c>
      <x:c r="J21448" s="31" t="str">
        <x:v>15 Minutes</x:v>
      </x:c>
      <x:c r="K21448" s="32" t="str">
        <x:v>08-11-2020 11:00:00</x:v>
      </x:c>
      <x:c r="M21448" s="53" t="str">
        <x:v>7067596.0000000000000000</x:v>
      </x:c>
      <x:c r="N21448" s="33" t="str">
        <x:v/>
      </x:c>
    </x:row>
    <x:row r="21449">
      <x:c r="B21449" s="5" t="str">
        <x:v>17130037293267724855</x:v>
      </x:c>
      <x:c r="C21449" s="44" t="str">
        <x:v>49324800</x:v>
      </x:c>
      <x:c r="D21449" s="46" t="str">
        <x:v>winPM</x:v>
      </x:c>
      <x:c r="E21449" s="52" t="str">
        <x:v>76</x:v>
      </x:c>
      <x:c r="F21449" s="45" t="str">
        <x:v>138-ELE02</x:v>
      </x:c>
      <x:c r="H21449" s="9" t="str">
        <x:v>Sangren_Hall.480V_Submeter</x:v>
      </x:c>
      <x:c r="I21449" s="49" t="str">
        <x:v>Use</x:v>
      </x:c>
      <x:c r="J21449" s="31" t="str">
        <x:v>15 Minutes</x:v>
      </x:c>
      <x:c r="K21449" s="32" t="str">
        <x:v>08-11-2020 11:15:00</x:v>
      </x:c>
      <x:c r="M21449" s="53" t="str">
        <x:v>7067598.0000000000000000</x:v>
      </x:c>
      <x:c r="N21449" s="33" t="str">
        <x:v/>
      </x:c>
    </x:row>
    <x:row r="21450">
      <x:c r="B21450" s="5" t="str">
        <x:v>2989079553115158895</x:v>
      </x:c>
      <x:c r="C21450" s="44" t="str">
        <x:v>49324801</x:v>
      </x:c>
      <x:c r="D21450" s="46" t="str">
        <x:v>winPM</x:v>
      </x:c>
      <x:c r="E21450" s="52" t="str">
        <x:v>76</x:v>
      </x:c>
      <x:c r="F21450" s="45" t="str">
        <x:v>138-ELE02</x:v>
      </x:c>
      <x:c r="H21450" s="9" t="str">
        <x:v>Sangren_Hall.480V_Submeter</x:v>
      </x:c>
      <x:c r="I21450" s="49" t="str">
        <x:v>Use</x:v>
      </x:c>
      <x:c r="J21450" s="31" t="str">
        <x:v>15 Minutes</x:v>
      </x:c>
      <x:c r="K21450" s="32" t="str">
        <x:v>08-11-2020 11:30:00</x:v>
      </x:c>
      <x:c r="M21450" s="53" t="str">
        <x:v>7067598.0000000000000000</x:v>
      </x:c>
      <x:c r="N21450" s="33" t="str">
        <x:v/>
      </x:c>
    </x:row>
    <x:row r="21451">
      <x:c r="B21451" s="5" t="str">
        <x:v>4095170447511828028</x:v>
      </x:c>
      <x:c r="C21451" s="44" t="str">
        <x:v>49324802</x:v>
      </x:c>
      <x:c r="D21451" s="46" t="str">
        <x:v>winPM</x:v>
      </x:c>
      <x:c r="E21451" s="52" t="str">
        <x:v>76</x:v>
      </x:c>
      <x:c r="F21451" s="45" t="str">
        <x:v>138-ELE02</x:v>
      </x:c>
      <x:c r="H21451" s="9" t="str">
        <x:v>Sangren_Hall.480V_Submeter</x:v>
      </x:c>
      <x:c r="I21451" s="49" t="str">
        <x:v>Use</x:v>
      </x:c>
      <x:c r="J21451" s="31" t="str">
        <x:v>15 Minutes</x:v>
      </x:c>
      <x:c r="K21451" s="32" t="str">
        <x:v>08-11-2020 11:45:00</x:v>
      </x:c>
      <x:c r="M21451" s="53" t="str">
        <x:v>7067598.0000000000000000</x:v>
      </x:c>
      <x:c r="N21451" s="33" t="str">
        <x:v/>
      </x:c>
    </x:row>
    <x:row r="21452">
      <x:c r="B21452" s="5" t="str">
        <x:v>9113707833497367951</x:v>
      </x:c>
      <x:c r="C21452" s="44" t="str">
        <x:v>49324803</x:v>
      </x:c>
      <x:c r="D21452" s="46" t="str">
        <x:v>winPM</x:v>
      </x:c>
      <x:c r="E21452" s="52" t="str">
        <x:v>76</x:v>
      </x:c>
      <x:c r="F21452" s="45" t="str">
        <x:v>138-ELE02</x:v>
      </x:c>
      <x:c r="H21452" s="9" t="str">
        <x:v>Sangren_Hall.480V_Submeter</x:v>
      </x:c>
      <x:c r="I21452" s="49" t="str">
        <x:v>Use</x:v>
      </x:c>
      <x:c r="J21452" s="31" t="str">
        <x:v>15 Minutes</x:v>
      </x:c>
      <x:c r="K21452" s="32" t="str">
        <x:v>08-11-2020 12:00:00</x:v>
      </x:c>
      <x:c r="M21452" s="53" t="str">
        <x:v>7067598.0000000000000000</x:v>
      </x:c>
      <x:c r="N21452" s="33" t="str">
        <x:v/>
      </x:c>
    </x:row>
    <x:row r="21453">
      <x:c r="B21453" s="5" t="str">
        <x:v>8748407356524476929</x:v>
      </x:c>
      <x:c r="C21453" s="44" t="str">
        <x:v>49324804</x:v>
      </x:c>
      <x:c r="D21453" s="46" t="str">
        <x:v>winPM</x:v>
      </x:c>
      <x:c r="E21453" s="52" t="str">
        <x:v>76</x:v>
      </x:c>
      <x:c r="F21453" s="45" t="str">
        <x:v>138-ELE02</x:v>
      </x:c>
      <x:c r="H21453" s="9" t="str">
        <x:v>Sangren_Hall.480V_Submeter</x:v>
      </x:c>
      <x:c r="I21453" s="49" t="str">
        <x:v>Use</x:v>
      </x:c>
      <x:c r="J21453" s="31" t="str">
        <x:v>15 Minutes</x:v>
      </x:c>
      <x:c r="K21453" s="32" t="str">
        <x:v>08-11-2020 12:15:00</x:v>
      </x:c>
      <x:c r="M21453" s="53" t="str">
        <x:v>7067598.5000000000000000</x:v>
      </x:c>
      <x:c r="N21453" s="33" t="str">
        <x:v/>
      </x:c>
    </x:row>
    <x:row r="21454">
      <x:c r="B21454" s="5" t="str">
        <x:v>13054193690081462585</x:v>
      </x:c>
      <x:c r="C21454" s="44" t="str">
        <x:v>49324805</x:v>
      </x:c>
      <x:c r="D21454" s="46" t="str">
        <x:v>winPM</x:v>
      </x:c>
      <x:c r="E21454" s="52" t="str">
        <x:v>76</x:v>
      </x:c>
      <x:c r="F21454" s="45" t="str">
        <x:v>138-ELE02</x:v>
      </x:c>
      <x:c r="H21454" s="9" t="str">
        <x:v>Sangren_Hall.480V_Submeter</x:v>
      </x:c>
      <x:c r="I21454" s="49" t="str">
        <x:v>Use</x:v>
      </x:c>
      <x:c r="J21454" s="31" t="str">
        <x:v>15 Minutes</x:v>
      </x:c>
      <x:c r="K21454" s="32" t="str">
        <x:v>08-11-2020 12:30:00</x:v>
      </x:c>
      <x:c r="M21454" s="53" t="str">
        <x:v>7067598.5000000000000000</x:v>
      </x:c>
      <x:c r="N21454" s="33" t="str">
        <x:v/>
      </x:c>
    </x:row>
    <x:row r="21455">
      <x:c r="B21455" s="5" t="str">
        <x:v>14160284584478131718</x:v>
      </x:c>
      <x:c r="C21455" s="44" t="str">
        <x:v>49324806</x:v>
      </x:c>
      <x:c r="D21455" s="46" t="str">
        <x:v>winPM</x:v>
      </x:c>
      <x:c r="E21455" s="52" t="str">
        <x:v>76</x:v>
      </x:c>
      <x:c r="F21455" s="45" t="str">
        <x:v>138-ELE02</x:v>
      </x:c>
      <x:c r="H21455" s="9" t="str">
        <x:v>Sangren_Hall.480V_Submeter</x:v>
      </x:c>
      <x:c r="I21455" s="49" t="str">
        <x:v>Use</x:v>
      </x:c>
      <x:c r="J21455" s="31" t="str">
        <x:v>15 Minutes</x:v>
      </x:c>
      <x:c r="K21455" s="32" t="str">
        <x:v>08-11-2020 12:45:00</x:v>
      </x:c>
      <x:c r="M21455" s="53" t="str">
        <x:v>7067598.5000000000000000</x:v>
      </x:c>
      <x:c r="N21455" s="33" t="str">
        <x:v/>
      </x:c>
    </x:row>
    <x:row r="21456">
      <x:c r="B21456" s="5" t="str">
        <x:v>732077896754120025</x:v>
      </x:c>
      <x:c r="C21456" s="44" t="str">
        <x:v>49324807</x:v>
      </x:c>
      <x:c r="D21456" s="46" t="str">
        <x:v>winPM</x:v>
      </x:c>
      <x:c r="E21456" s="52" t="str">
        <x:v>76</x:v>
      </x:c>
      <x:c r="F21456" s="45" t="str">
        <x:v>138-ELE02</x:v>
      </x:c>
      <x:c r="H21456" s="9" t="str">
        <x:v>Sangren_Hall.480V_Submeter</x:v>
      </x:c>
      <x:c r="I21456" s="49" t="str">
        <x:v>Use</x:v>
      </x:c>
      <x:c r="J21456" s="31" t="str">
        <x:v>15 Minutes</x:v>
      </x:c>
      <x:c r="K21456" s="32" t="str">
        <x:v>08-11-2020 13:00:00</x:v>
      </x:c>
      <x:c r="M21456" s="53" t="str">
        <x:v>7067598.5000000000000000</x:v>
      </x:c>
      <x:c r="N21456" s="33" t="str">
        <x:v/>
      </x:c>
    </x:row>
    <x:row r="21457">
      <x:c r="B21457" s="5" t="str">
        <x:v>1838168791150789158</x:v>
      </x:c>
      <x:c r="C21457" s="44" t="str">
        <x:v>49324808</x:v>
      </x:c>
      <x:c r="D21457" s="46" t="str">
        <x:v>winPM</x:v>
      </x:c>
      <x:c r="E21457" s="52" t="str">
        <x:v>76</x:v>
      </x:c>
      <x:c r="F21457" s="45" t="str">
        <x:v>138-ELE02</x:v>
      </x:c>
      <x:c r="H21457" s="9" t="str">
        <x:v>Sangren_Hall.480V_Submeter</x:v>
      </x:c>
      <x:c r="I21457" s="49" t="str">
        <x:v>Use</x:v>
      </x:c>
      <x:c r="J21457" s="31" t="str">
        <x:v>15 Minutes</x:v>
      </x:c>
      <x:c r="K21457" s="32" t="str">
        <x:v>08-11-2020 13:15:00</x:v>
      </x:c>
      <x:c r="M21457" s="53" t="str">
        <x:v>7067598.5000000000000000</x:v>
      </x:c>
      <x:c r="N21457" s="33" t="str">
        <x:v/>
      </x:c>
    </x:row>
    <x:row r="21458">
      <x:c r="B21458" s="5" t="str">
        <x:v>13272348316603888400</x:v>
      </x:c>
      <x:c r="C21458" s="44" t="str">
        <x:v>49324809</x:v>
      </x:c>
      <x:c r="D21458" s="46" t="str">
        <x:v>winPM</x:v>
      </x:c>
      <x:c r="E21458" s="52" t="str">
        <x:v>76</x:v>
      </x:c>
      <x:c r="F21458" s="45" t="str">
        <x:v>138-ELE02</x:v>
      </x:c>
      <x:c r="H21458" s="9" t="str">
        <x:v>Sangren_Hall.480V_Submeter</x:v>
      </x:c>
      <x:c r="I21458" s="49" t="str">
        <x:v>Use</x:v>
      </x:c>
      <x:c r="J21458" s="31" t="str">
        <x:v>15 Minutes</x:v>
      </x:c>
      <x:c r="K21458" s="32" t="str">
        <x:v>08-11-2020 13:30:00</x:v>
      </x:c>
      <x:c r="M21458" s="53" t="str">
        <x:v>7067600.5000000000000000</x:v>
      </x:c>
      <x:c r="N21458" s="33" t="str">
        <x:v/>
      </x:c>
    </x:row>
    <x:row r="21459">
      <x:c r="B21459" s="5" t="str">
        <x:v>6698722502525717058</x:v>
      </x:c>
      <x:c r="C21459" s="44" t="str">
        <x:v>49324810</x:v>
      </x:c>
      <x:c r="D21459" s="46" t="str">
        <x:v>winPM</x:v>
      </x:c>
      <x:c r="E21459" s="52" t="str">
        <x:v>76</x:v>
      </x:c>
      <x:c r="F21459" s="45" t="str">
        <x:v>138-ELE02</x:v>
      </x:c>
      <x:c r="H21459" s="9" t="str">
        <x:v>Sangren_Hall.480V_Submeter</x:v>
      </x:c>
      <x:c r="I21459" s="49" t="str">
        <x:v>Use</x:v>
      </x:c>
      <x:c r="J21459" s="31" t="str">
        <x:v>15 Minutes</x:v>
      </x:c>
      <x:c r="K21459" s="32" t="str">
        <x:v>08-11-2020 13:45:00</x:v>
      </x:c>
      <x:c r="M21459" s="53" t="str">
        <x:v>7067600.5000000000000000</x:v>
      </x:c>
      <x:c r="N21459" s="33" t="str">
        <x:v/>
      </x:c>
    </x:row>
    <x:row r="21460">
      <x:c r="B21460" s="5" t="str">
        <x:v>11717259888511256981</x:v>
      </x:c>
      <x:c r="C21460" s="44" t="str">
        <x:v>49324811</x:v>
      </x:c>
      <x:c r="D21460" s="46" t="str">
        <x:v>winPM</x:v>
      </x:c>
      <x:c r="E21460" s="52" t="str">
        <x:v>76</x:v>
      </x:c>
      <x:c r="F21460" s="45" t="str">
        <x:v>138-ELE02</x:v>
      </x:c>
      <x:c r="H21460" s="9" t="str">
        <x:v>Sangren_Hall.480V_Submeter</x:v>
      </x:c>
      <x:c r="I21460" s="49" t="str">
        <x:v>Use</x:v>
      </x:c>
      <x:c r="J21460" s="31" t="str">
        <x:v>15 Minutes</x:v>
      </x:c>
      <x:c r="K21460" s="32" t="str">
        <x:v>08-11-2020 14:00:00</x:v>
      </x:c>
      <x:c r="M21460" s="53" t="str">
        <x:v>7067600.5000000000000000</x:v>
      </x:c>
      <x:c r="N21460" s="33" t="str">
        <x:v/>
      </x:c>
    </x:row>
    <x:row r="21461">
      <x:c r="B21461" s="5" t="str">
        <x:v>12823350782907926114</x:v>
      </x:c>
      <x:c r="C21461" s="44" t="str">
        <x:v>49324812</x:v>
      </x:c>
      <x:c r="D21461" s="46" t="str">
        <x:v>winPM</x:v>
      </x:c>
      <x:c r="E21461" s="52" t="str">
        <x:v>76</x:v>
      </x:c>
      <x:c r="F21461" s="45" t="str">
        <x:v>138-ELE02</x:v>
      </x:c>
      <x:c r="H21461" s="9" t="str">
        <x:v>Sangren_Hall.480V_Submeter</x:v>
      </x:c>
      <x:c r="I21461" s="49" t="str">
        <x:v>Use</x:v>
      </x:c>
      <x:c r="J21461" s="31" t="str">
        <x:v>15 Minutes</x:v>
      </x:c>
      <x:c r="K21461" s="32" t="str">
        <x:v>08-11-2020 14:15:00</x:v>
      </x:c>
      <x:c r="M21461" s="53" t="str">
        <x:v>7067600.5000000000000000</x:v>
      </x:c>
      <x:c r="N21461" s="33" t="str">
        <x:v/>
      </x:c>
    </x:row>
    <x:row r="21462">
      <x:c r="B21462" s="5" t="str">
        <x:v>17129137116464911770</x:v>
      </x:c>
      <x:c r="C21462" s="44" t="str">
        <x:v>49324813</x:v>
      </x:c>
      <x:c r="D21462" s="46" t="str">
        <x:v>winPM</x:v>
      </x:c>
      <x:c r="E21462" s="52" t="str">
        <x:v>76</x:v>
      </x:c>
      <x:c r="F21462" s="45" t="str">
        <x:v>138-ELE02</x:v>
      </x:c>
      <x:c r="H21462" s="9" t="str">
        <x:v>Sangren_Hall.480V_Submeter</x:v>
      </x:c>
      <x:c r="I21462" s="49" t="str">
        <x:v>Use</x:v>
      </x:c>
      <x:c r="J21462" s="31" t="str">
        <x:v>15 Minutes</x:v>
      </x:c>
      <x:c r="K21462" s="32" t="str">
        <x:v>08-11-2020 14:30:00</x:v>
      </x:c>
      <x:c r="M21462" s="53" t="str">
        <x:v>7067600.5000000000000000</x:v>
      </x:c>
      <x:c r="N21462" s="33" t="str">
        <x:v/>
      </x:c>
    </x:row>
    <x:row r="21463">
      <x:c r="B21463" s="5" t="str">
        <x:v>18235228010861580903</x:v>
      </x:c>
      <x:c r="C21463" s="44" t="str">
        <x:v>49324814</x:v>
      </x:c>
      <x:c r="D21463" s="46" t="str">
        <x:v>winPM</x:v>
      </x:c>
      <x:c r="E21463" s="52" t="str">
        <x:v>76</x:v>
      </x:c>
      <x:c r="F21463" s="45" t="str">
        <x:v>138-ELE02</x:v>
      </x:c>
      <x:c r="H21463" s="9" t="str">
        <x:v>Sangren_Hall.480V_Submeter</x:v>
      </x:c>
      <x:c r="I21463" s="49" t="str">
        <x:v>Use</x:v>
      </x:c>
      <x:c r="J21463" s="31" t="str">
        <x:v>15 Minutes</x:v>
      </x:c>
      <x:c r="K21463" s="32" t="str">
        <x:v>08-11-2020 14:45:00</x:v>
      </x:c>
      <x:c r="M21463" s="53" t="str">
        <x:v>7067600.5000000000000000</x:v>
      </x:c>
      <x:c r="N21463" s="33" t="str">
        <x:v/>
      </x:c>
    </x:row>
    <x:row r="21464">
      <x:c r="B21464" s="5" t="str">
        <x:v>4807021323137569210</x:v>
      </x:c>
      <x:c r="C21464" s="44" t="str">
        <x:v>49324815</x:v>
      </x:c>
      <x:c r="D21464" s="46" t="str">
        <x:v>winPM</x:v>
      </x:c>
      <x:c r="E21464" s="52" t="str">
        <x:v>76</x:v>
      </x:c>
      <x:c r="F21464" s="45" t="str">
        <x:v>138-ELE02</x:v>
      </x:c>
      <x:c r="H21464" s="9" t="str">
        <x:v>Sangren_Hall.480V_Submeter</x:v>
      </x:c>
      <x:c r="I21464" s="49" t="str">
        <x:v>Use</x:v>
      </x:c>
      <x:c r="J21464" s="31" t="str">
        <x:v>15 Minutes</x:v>
      </x:c>
      <x:c r="K21464" s="32" t="str">
        <x:v>08-11-2020 15:00:00</x:v>
      </x:c>
      <x:c r="M21464" s="53" t="str">
        <x:v>7067600.5000000000000000</x:v>
      </x:c>
      <x:c r="N21464" s="33" t="str">
        <x:v/>
      </x:c>
    </x:row>
    <x:row r="21465">
      <x:c r="B21465" s="5" t="str">
        <x:v>5913112217534238343</x:v>
      </x:c>
      <x:c r="C21465" s="44" t="str">
        <x:v>49324816</x:v>
      </x:c>
      <x:c r="D21465" s="46" t="str">
        <x:v>winPM</x:v>
      </x:c>
      <x:c r="E21465" s="52" t="str">
        <x:v>76</x:v>
      </x:c>
      <x:c r="F21465" s="45" t="str">
        <x:v>138-ELE02</x:v>
      </x:c>
      <x:c r="H21465" s="9" t="str">
        <x:v>Sangren_Hall.480V_Submeter</x:v>
      </x:c>
      <x:c r="I21465" s="49" t="str">
        <x:v>Use</x:v>
      </x:c>
      <x:c r="J21465" s="31" t="str">
        <x:v>15 Minutes</x:v>
      </x:c>
      <x:c r="K21465" s="32" t="str">
        <x:v>08-11-2020 15:15:00</x:v>
      </x:c>
      <x:c r="M21465" s="53" t="str">
        <x:v>7067600.5000000000000000</x:v>
      </x:c>
      <x:c r="N21465" s="33" t="str">
        <x:v/>
      </x:c>
    </x:row>
    <x:row r="21466">
      <x:c r="B21466" s="5" t="str">
        <x:v>10218898551091223999</x:v>
      </x:c>
      <x:c r="C21466" s="44" t="str">
        <x:v>49324817</x:v>
      </x:c>
      <x:c r="D21466" s="46" t="str">
        <x:v>winPM</x:v>
      </x:c>
      <x:c r="E21466" s="52" t="str">
        <x:v>76</x:v>
      </x:c>
      <x:c r="F21466" s="45" t="str">
        <x:v>138-ELE02</x:v>
      </x:c>
      <x:c r="H21466" s="9" t="str">
        <x:v>Sangren_Hall.480V_Submeter</x:v>
      </x:c>
      <x:c r="I21466" s="49" t="str">
        <x:v>Use</x:v>
      </x:c>
      <x:c r="J21466" s="31" t="str">
        <x:v>15 Minutes</x:v>
      </x:c>
      <x:c r="K21466" s="32" t="str">
        <x:v>08-11-2020 15:30:00</x:v>
      </x:c>
      <x:c r="M21466" s="53" t="str">
        <x:v>7067600.5000000000000000</x:v>
      </x:c>
      <x:c r="N21466" s="33" t="str">
        <x:v/>
      </x:c>
    </x:row>
    <x:row r="21467">
      <x:c r="B21467" s="5" t="str">
        <x:v>11324989445487893132</x:v>
      </x:c>
      <x:c r="C21467" s="44" t="str">
        <x:v>49324818</x:v>
      </x:c>
      <x:c r="D21467" s="46" t="str">
        <x:v>winPM</x:v>
      </x:c>
      <x:c r="E21467" s="52" t="str">
        <x:v>76</x:v>
      </x:c>
      <x:c r="F21467" s="45" t="str">
        <x:v>138-ELE02</x:v>
      </x:c>
      <x:c r="H21467" s="9" t="str">
        <x:v>Sangren_Hall.480V_Submeter</x:v>
      </x:c>
      <x:c r="I21467" s="49" t="str">
        <x:v>Use</x:v>
      </x:c>
      <x:c r="J21467" s="31" t="str">
        <x:v>15 Minutes</x:v>
      </x:c>
      <x:c r="K21467" s="32" t="str">
        <x:v>08-11-2020 15:45:00</x:v>
      </x:c>
      <x:c r="M21467" s="53" t="str">
        <x:v>7067600.5000000000000000</x:v>
      </x:c>
      <x:c r="N21467" s="33" t="str">
        <x:v/>
      </x:c>
    </x:row>
    <x:row r="21468">
      <x:c r="B21468" s="5" t="str">
        <x:v>16343526831473433055</x:v>
      </x:c>
      <x:c r="C21468" s="44" t="str">
        <x:v>49324819</x:v>
      </x:c>
      <x:c r="D21468" s="46" t="str">
        <x:v>winPM</x:v>
      </x:c>
      <x:c r="E21468" s="52" t="str">
        <x:v>76</x:v>
      </x:c>
      <x:c r="F21468" s="45" t="str">
        <x:v>138-ELE02</x:v>
      </x:c>
      <x:c r="H21468" s="9" t="str">
        <x:v>Sangren_Hall.480V_Submeter</x:v>
      </x:c>
      <x:c r="I21468" s="49" t="str">
        <x:v>Use</x:v>
      </x:c>
      <x:c r="J21468" s="31" t="str">
        <x:v>15 Minutes</x:v>
      </x:c>
      <x:c r="K21468" s="32" t="str">
        <x:v>08-11-2020 16:00:00</x:v>
      </x:c>
      <x:c r="M21468" s="53" t="str">
        <x:v>7067600.5000000000000000</x:v>
      </x:c>
      <x:c r="N21468" s="33" t="str">
        <x:v/>
      </x:c>
    </x:row>
    <x:row r="21469">
      <x:c r="B21469" s="5" t="str">
        <x:v>13087901314755488338</x:v>
      </x:c>
      <x:c r="C21469" s="44" t="str">
        <x:v>49324820</x:v>
      </x:c>
      <x:c r="D21469" s="46" t="str">
        <x:v>winPM</x:v>
      </x:c>
      <x:c r="E21469" s="52" t="str">
        <x:v>76</x:v>
      </x:c>
      <x:c r="F21469" s="45" t="str">
        <x:v>138-ELE02</x:v>
      </x:c>
      <x:c r="H21469" s="9" t="str">
        <x:v>Sangren_Hall.480V_Submeter</x:v>
      </x:c>
      <x:c r="I21469" s="49" t="str">
        <x:v>Use</x:v>
      </x:c>
      <x:c r="J21469" s="31" t="str">
        <x:v>15 Minutes</x:v>
      </x:c>
      <x:c r="K21469" s="32" t="str">
        <x:v>08-11-2020 16:15:00</x:v>
      </x:c>
      <x:c r="M21469" s="53" t="str">
        <x:v>7067601.5000000000000000</x:v>
      </x:c>
      <x:c r="N21469" s="33" t="str">
        <x:v/>
      </x:c>
    </x:row>
    <x:row r="21470">
      <x:c r="B21470" s="5" t="str">
        <x:v>17393687648312473994</x:v>
      </x:c>
      <x:c r="C21470" s="44" t="str">
        <x:v>49324821</x:v>
      </x:c>
      <x:c r="D21470" s="46" t="str">
        <x:v>winPM</x:v>
      </x:c>
      <x:c r="E21470" s="52" t="str">
        <x:v>76</x:v>
      </x:c>
      <x:c r="F21470" s="45" t="str">
        <x:v>138-ELE02</x:v>
      </x:c>
      <x:c r="H21470" s="9" t="str">
        <x:v>Sangren_Hall.480V_Submeter</x:v>
      </x:c>
      <x:c r="I21470" s="49" t="str">
        <x:v>Use</x:v>
      </x:c>
      <x:c r="J21470" s="31" t="str">
        <x:v>15 Minutes</x:v>
      </x:c>
      <x:c r="K21470" s="32" t="str">
        <x:v>08-11-2020 16:30:00</x:v>
      </x:c>
      <x:c r="M21470" s="53" t="str">
        <x:v>7067601.5000000000000000</x:v>
      </x:c>
      <x:c r="N21470" s="33" t="str">
        <x:v/>
      </x:c>
    </x:row>
    <x:row r="21471">
      <x:c r="B21471" s="5" t="str">
        <x:v>8160426435089604916</x:v>
      </x:c>
      <x:c r="C21471" s="44" t="str">
        <x:v>49324822</x:v>
      </x:c>
      <x:c r="D21471" s="46" t="str">
        <x:v>winPM</x:v>
      </x:c>
      <x:c r="E21471" s="52" t="str">
        <x:v>76</x:v>
      </x:c>
      <x:c r="F21471" s="45" t="str">
        <x:v>138-ELE02</x:v>
      </x:c>
      <x:c r="H21471" s="9" t="str">
        <x:v>Sangren_Hall.480V_Submeter</x:v>
      </x:c>
      <x:c r="I21471" s="49" t="str">
        <x:v>Use</x:v>
      </x:c>
      <x:c r="J21471" s="31" t="str">
        <x:v>15 Minutes</x:v>
      </x:c>
      <x:c r="K21471" s="32" t="str">
        <x:v>08-11-2020 16:45:00</x:v>
      </x:c>
      <x:c r="M21471" s="53" t="str">
        <x:v>7067603.0000000000000000</x:v>
      </x:c>
      <x:c r="N21471" s="33" t="str">
        <x:v/>
      </x:c>
    </x:row>
    <x:row r="21472">
      <x:c r="B21472" s="5" t="str">
        <x:v>13178963821075144839</x:v>
      </x:c>
      <x:c r="C21472" s="44" t="str">
        <x:v>49324823</x:v>
      </x:c>
      <x:c r="D21472" s="46" t="str">
        <x:v>winPM</x:v>
      </x:c>
      <x:c r="E21472" s="52" t="str">
        <x:v>76</x:v>
      </x:c>
      <x:c r="F21472" s="45" t="str">
        <x:v>138-ELE02</x:v>
      </x:c>
      <x:c r="H21472" s="9" t="str">
        <x:v>Sangren_Hall.480V_Submeter</x:v>
      </x:c>
      <x:c r="I21472" s="49" t="str">
        <x:v>Use</x:v>
      </x:c>
      <x:c r="J21472" s="31" t="str">
        <x:v>15 Minutes</x:v>
      </x:c>
      <x:c r="K21472" s="32" t="str">
        <x:v>08-11-2020 17:00:00</x:v>
      </x:c>
      <x:c r="M21472" s="53" t="str">
        <x:v>7067603.0000000000000000</x:v>
      </x:c>
      <x:c r="N21472" s="33" t="str">
        <x:v/>
      </x:c>
    </x:row>
    <x:row r="21473">
      <x:c r="B21473" s="5" t="str">
        <x:v>5792311533842942231</x:v>
      </x:c>
      <x:c r="C21473" s="44" t="str">
        <x:v>49324824</x:v>
      </x:c>
      <x:c r="D21473" s="46" t="str">
        <x:v>winPM</x:v>
      </x:c>
      <x:c r="E21473" s="52" t="str">
        <x:v>76</x:v>
      </x:c>
      <x:c r="F21473" s="45" t="str">
        <x:v>138-ELE02</x:v>
      </x:c>
      <x:c r="H21473" s="9" t="str">
        <x:v>Sangren_Hall.480V_Submeter</x:v>
      </x:c>
      <x:c r="I21473" s="49" t="str">
        <x:v>Use</x:v>
      </x:c>
      <x:c r="J21473" s="31" t="str">
        <x:v>15 Minutes</x:v>
      </x:c>
      <x:c r="K21473" s="32" t="str">
        <x:v>08-11-2020 17:15:00</x:v>
      </x:c>
      <x:c r="M21473" s="53" t="str">
        <x:v>7067606.0000000000000000</x:v>
      </x:c>
      <x:c r="N21473" s="33" t="str">
        <x:v/>
      </x:c>
    </x:row>
    <x:row r="21474">
      <x:c r="B21474" s="5" t="str">
        <x:v>1605354685771056146</x:v>
      </x:c>
      <x:c r="C21474" s="44" t="str">
        <x:v>49324825</x:v>
      </x:c>
      <x:c r="D21474" s="46" t="str">
        <x:v>winPM</x:v>
      </x:c>
      <x:c r="E21474" s="52" t="str">
        <x:v>76</x:v>
      </x:c>
      <x:c r="F21474" s="45" t="str">
        <x:v>138-ELE02</x:v>
      </x:c>
      <x:c r="H21474" s="9" t="str">
        <x:v>Sangren_Hall.480V_Submeter</x:v>
      </x:c>
      <x:c r="I21474" s="49" t="str">
        <x:v>Use</x:v>
      </x:c>
      <x:c r="J21474" s="31" t="str">
        <x:v>15 Minutes</x:v>
      </x:c>
      <x:c r="K21474" s="32" t="str">
        <x:v>08-11-2020 17:30:00</x:v>
      </x:c>
      <x:c r="M21474" s="53" t="str">
        <x:v>7067609.0000000000000000</x:v>
      </x:c>
      <x:c r="N21474" s="33" t="str">
        <x:v/>
      </x:c>
    </x:row>
    <x:row r="21475">
      <x:c r="B21475" s="5" t="str">
        <x:v>2502354954618285869</x:v>
      </x:c>
      <x:c r="C21475" s="44" t="str">
        <x:v>49324826</x:v>
      </x:c>
      <x:c r="D21475" s="46" t="str">
        <x:v>winPM</x:v>
      </x:c>
      <x:c r="E21475" s="52" t="str">
        <x:v>76</x:v>
      </x:c>
      <x:c r="F21475" s="45" t="str">
        <x:v>138-ELE02</x:v>
      </x:c>
      <x:c r="H21475" s="9" t="str">
        <x:v>Sangren_Hall.480V_Submeter</x:v>
      </x:c>
      <x:c r="I21475" s="49" t="str">
        <x:v>Use</x:v>
      </x:c>
      <x:c r="J21475" s="31" t="str">
        <x:v>15 Minutes</x:v>
      </x:c>
      <x:c r="K21475" s="32" t="str">
        <x:v>08-11-2020 17:45:00</x:v>
      </x:c>
      <x:c r="M21475" s="53" t="str">
        <x:v>7067613.5000000000000000</x:v>
      </x:c>
      <x:c r="N21475" s="33" t="str">
        <x:v/>
      </x:c>
    </x:row>
    <x:row r="21476">
      <x:c r="B21476" s="5" t="str">
        <x:v>3223098986616443085</x:v>
      </x:c>
      <x:c r="C21476" s="44" t="str">
        <x:v>49324827</x:v>
      </x:c>
      <x:c r="D21476" s="46" t="str">
        <x:v>winPM</x:v>
      </x:c>
      <x:c r="E21476" s="52" t="str">
        <x:v>76</x:v>
      </x:c>
      <x:c r="F21476" s="45" t="str">
        <x:v>138-ELE02</x:v>
      </x:c>
      <x:c r="H21476" s="9" t="str">
        <x:v>Sangren_Hall.480V_Submeter</x:v>
      </x:c>
      <x:c r="I21476" s="49" t="str">
        <x:v>Use</x:v>
      </x:c>
      <x:c r="J21476" s="31" t="str">
        <x:v>15 Minutes</x:v>
      </x:c>
      <x:c r="K21476" s="32" t="str">
        <x:v>08-11-2020 18:00:00</x:v>
      </x:c>
      <x:c r="M21476" s="53" t="str">
        <x:v>7067626.0000000000000000</x:v>
      </x:c>
      <x:c r="N21476" s="33" t="str">
        <x:v/>
      </x:c>
    </x:row>
    <x:row r="21477">
      <x:c r="B21477" s="5" t="str">
        <x:v>8315049083105161842</x:v>
      </x:c>
      <x:c r="C21477" s="44" t="str">
        <x:v>49324828</x:v>
      </x:c>
      <x:c r="D21477" s="46" t="str">
        <x:v>winPM</x:v>
      </x:c>
      <x:c r="E21477" s="52" t="str">
        <x:v>76</x:v>
      </x:c>
      <x:c r="F21477" s="45" t="str">
        <x:v>138-ELE02</x:v>
      </x:c>
      <x:c r="H21477" s="9" t="str">
        <x:v>Sangren_Hall.480V_Submeter</x:v>
      </x:c>
      <x:c r="I21477" s="49" t="str">
        <x:v>Use</x:v>
      </x:c>
      <x:c r="J21477" s="31" t="str">
        <x:v>15 Minutes</x:v>
      </x:c>
      <x:c r="K21477" s="32" t="str">
        <x:v>08-11-2020 18:15:00</x:v>
      </x:c>
      <x:c r="M21477" s="53" t="str">
        <x:v>7067640.0000000000000000</x:v>
      </x:c>
      <x:c r="N21477" s="33" t="str">
        <x:v/>
      </x:c>
    </x:row>
    <x:row r="21478">
      <x:c r="B21478" s="5" t="str">
        <x:v>4994908104396786145</x:v>
      </x:c>
      <x:c r="C21478" s="44" t="str">
        <x:v>49324829</x:v>
      </x:c>
      <x:c r="D21478" s="46" t="str">
        <x:v>winPM</x:v>
      </x:c>
      <x:c r="E21478" s="52" t="str">
        <x:v>76</x:v>
      </x:c>
      <x:c r="F21478" s="45" t="str">
        <x:v>138-ELE02</x:v>
      </x:c>
      <x:c r="H21478" s="9" t="str">
        <x:v>Sangren_Hall.480V_Submeter</x:v>
      </x:c>
      <x:c r="I21478" s="49" t="str">
        <x:v>Use</x:v>
      </x:c>
      <x:c r="J21478" s="31" t="str">
        <x:v>15 Minutes</x:v>
      </x:c>
      <x:c r="K21478" s="32" t="str">
        <x:v>08-11-2020 18:30:00</x:v>
      </x:c>
      <x:c r="M21478" s="53" t="str">
        <x:v>7067658.0000000000000000</x:v>
      </x:c>
      <x:c r="N21478" s="33" t="str">
        <x:v/>
      </x:c>
    </x:row>
    <x:row r="21479">
      <x:c r="B21479" s="5" t="str">
        <x:v>15679142681851570927</x:v>
      </x:c>
      <x:c r="C21479" s="44" t="str">
        <x:v>49324830</x:v>
      </x:c>
      <x:c r="D21479" s="46" t="str">
        <x:v>winPM</x:v>
      </x:c>
      <x:c r="E21479" s="52" t="str">
        <x:v>76</x:v>
      </x:c>
      <x:c r="F21479" s="45" t="str">
        <x:v>138-ELE02</x:v>
      </x:c>
      <x:c r="H21479" s="9" t="str">
        <x:v>Sangren_Hall.480V_Submeter</x:v>
      </x:c>
      <x:c r="I21479" s="49" t="str">
        <x:v>Use</x:v>
      </x:c>
      <x:c r="J21479" s="31" t="str">
        <x:v>15 Minutes</x:v>
      </x:c>
      <x:c r="K21479" s="32" t="str">
        <x:v>08-11-2020 18:45:00</x:v>
      </x:c>
      <x:c r="M21479" s="53" t="str">
        <x:v>7067676.0000000000000000</x:v>
      </x:c>
      <x:c r="N21479" s="33" t="str">
        <x:v/>
      </x:c>
    </x:row>
    <x:row r="21480">
      <x:c r="B21480" s="5" t="str">
        <x:v>2908661237941630212</x:v>
      </x:c>
      <x:c r="C21480" s="44" t="str">
        <x:v>49324831</x:v>
      </x:c>
      <x:c r="D21480" s="46" t="str">
        <x:v>winPM</x:v>
      </x:c>
      <x:c r="E21480" s="52" t="str">
        <x:v>76</x:v>
      </x:c>
      <x:c r="F21480" s="45" t="str">
        <x:v>138-ELE02</x:v>
      </x:c>
      <x:c r="H21480" s="9" t="str">
        <x:v>Sangren_Hall.480V_Submeter</x:v>
      </x:c>
      <x:c r="I21480" s="49" t="str">
        <x:v>Use</x:v>
      </x:c>
      <x:c r="J21480" s="31" t="str">
        <x:v>15 Minutes</x:v>
      </x:c>
      <x:c r="K21480" s="32" t="str">
        <x:v>08-11-2020 19:00:00</x:v>
      </x:c>
      <x:c r="M21480" s="53" t="str">
        <x:v>7067695.5000000000000000</x:v>
      </x:c>
      <x:c r="N21480" s="33" t="str">
        <x:v/>
      </x:c>
    </x:row>
    <x:row r="21481">
      <x:c r="B21481" s="5" t="str">
        <x:v>16799352862327710099</x:v>
      </x:c>
      <x:c r="C21481" s="44" t="str">
        <x:v>49324832</x:v>
      </x:c>
      <x:c r="D21481" s="46" t="str">
        <x:v>winPM</x:v>
      </x:c>
      <x:c r="E21481" s="52" t="str">
        <x:v>76</x:v>
      </x:c>
      <x:c r="F21481" s="45" t="str">
        <x:v>138-ELE02</x:v>
      </x:c>
      <x:c r="H21481" s="9" t="str">
        <x:v>Sangren_Hall.480V_Submeter</x:v>
      </x:c>
      <x:c r="I21481" s="49" t="str">
        <x:v>Use</x:v>
      </x:c>
      <x:c r="J21481" s="31" t="str">
        <x:v>15 Minutes</x:v>
      </x:c>
      <x:c r="K21481" s="32" t="str">
        <x:v>08-11-2020 19:15:00</x:v>
      </x:c>
      <x:c r="M21481" s="53" t="str">
        <x:v>7067713.0000000000000000</x:v>
      </x:c>
      <x:c r="N21481" s="33" t="str">
        <x:v/>
      </x:c>
    </x:row>
    <x:row r="21482">
      <x:c r="B21482" s="5" t="str">
        <x:v>11423512332079228522</x:v>
      </x:c>
      <x:c r="C21482" s="44" t="str">
        <x:v>49324833</x:v>
      </x:c>
      <x:c r="D21482" s="46" t="str">
        <x:v>winPM</x:v>
      </x:c>
      <x:c r="E21482" s="52" t="str">
        <x:v>76</x:v>
      </x:c>
      <x:c r="F21482" s="45" t="str">
        <x:v>138-ELE02</x:v>
      </x:c>
      <x:c r="H21482" s="9" t="str">
        <x:v>Sangren_Hall.480V_Submeter</x:v>
      </x:c>
      <x:c r="I21482" s="49" t="str">
        <x:v>Use</x:v>
      </x:c>
      <x:c r="J21482" s="31" t="str">
        <x:v>15 Minutes</x:v>
      </x:c>
      <x:c r="K21482" s="32" t="str">
        <x:v>08-11-2020 19:30:00</x:v>
      </x:c>
      <x:c r="M21482" s="53" t="str">
        <x:v>7067734.0000000000000000</x:v>
      </x:c>
      <x:c r="N21482" s="33" t="str">
        <x:v/>
      </x:c>
    </x:row>
    <x:row r="21483">
      <x:c r="B21483" s="5" t="str">
        <x:v>17976720139019755413</x:v>
      </x:c>
      <x:c r="C21483" s="44" t="str">
        <x:v>49324834</x:v>
      </x:c>
      <x:c r="D21483" s="46" t="str">
        <x:v>winPM</x:v>
      </x:c>
      <x:c r="E21483" s="52" t="str">
        <x:v>76</x:v>
      </x:c>
      <x:c r="F21483" s="45" t="str">
        <x:v>138-ELE02</x:v>
      </x:c>
      <x:c r="H21483" s="9" t="str">
        <x:v>Sangren_Hall.480V_Submeter</x:v>
      </x:c>
      <x:c r="I21483" s="49" t="str">
        <x:v>Use</x:v>
      </x:c>
      <x:c r="J21483" s="31" t="str">
        <x:v>15 Minutes</x:v>
      </x:c>
      <x:c r="K21483" s="32" t="str">
        <x:v>08-11-2020 19:45:00</x:v>
      </x:c>
      <x:c r="M21483" s="53" t="str">
        <x:v>7067754.0000000000000000</x:v>
      </x:c>
      <x:c r="N21483" s="33" t="str">
        <x:v/>
      </x:c>
    </x:row>
    <x:row r="21484">
      <x:c r="B21484" s="5" t="str">
        <x:v>9575460073090619762</x:v>
      </x:c>
      <x:c r="C21484" s="44" t="str">
        <x:v>49324835</x:v>
      </x:c>
      <x:c r="D21484" s="46" t="str">
        <x:v>winPM</x:v>
      </x:c>
      <x:c r="E21484" s="52" t="str">
        <x:v>76</x:v>
      </x:c>
      <x:c r="F21484" s="45" t="str">
        <x:v>138-ELE02</x:v>
      </x:c>
      <x:c r="H21484" s="9" t="str">
        <x:v>Sangren_Hall.480V_Submeter</x:v>
      </x:c>
      <x:c r="I21484" s="49" t="str">
        <x:v>Use</x:v>
      </x:c>
      <x:c r="J21484" s="31" t="str">
        <x:v>15 Minutes</x:v>
      </x:c>
      <x:c r="K21484" s="32" t="str">
        <x:v>08-11-2020 20:00:00</x:v>
      </x:c>
      <x:c r="M21484" s="53" t="str">
        <x:v>7067776.5000000000000000</x:v>
      </x:c>
      <x:c r="N21484" s="33" t="str">
        <x:v/>
      </x:c>
    </x:row>
    <x:row r="21485">
      <x:c r="B21485" s="5" t="str">
        <x:v>9107316069771835067</x:v>
      </x:c>
      <x:c r="C21485" s="44" t="str">
        <x:v>49324836</x:v>
      </x:c>
      <x:c r="D21485" s="46" t="str">
        <x:v>winPM</x:v>
      </x:c>
      <x:c r="E21485" s="52" t="str">
        <x:v>76</x:v>
      </x:c>
      <x:c r="F21485" s="45" t="str">
        <x:v>138-ELE02</x:v>
      </x:c>
      <x:c r="H21485" s="9" t="str">
        <x:v>Sangren_Hall.480V_Submeter</x:v>
      </x:c>
      <x:c r="I21485" s="49" t="str">
        <x:v>Use</x:v>
      </x:c>
      <x:c r="J21485" s="31" t="str">
        <x:v>15 Minutes</x:v>
      </x:c>
      <x:c r="K21485" s="32" t="str">
        <x:v>08-11-2020 20:15:00</x:v>
      </x:c>
      <x:c r="M21485" s="53" t="str">
        <x:v>7067799.0000000000000000</x:v>
      </x:c>
      <x:c r="N21485" s="33" t="str">
        <x:v/>
      </x:c>
    </x:row>
    <x:row r="21486">
      <x:c r="B21486" s="5" t="str">
        <x:v>6070477062689680296</x:v>
      </x:c>
      <x:c r="C21486" s="44" t="str">
        <x:v>49324837</x:v>
      </x:c>
      <x:c r="D21486" s="46" t="str">
        <x:v>winPM</x:v>
      </x:c>
      <x:c r="E21486" s="52" t="str">
        <x:v>76</x:v>
      </x:c>
      <x:c r="F21486" s="45" t="str">
        <x:v>138-ELE02</x:v>
      </x:c>
      <x:c r="H21486" s="9" t="str">
        <x:v>Sangren_Hall.480V_Submeter</x:v>
      </x:c>
      <x:c r="I21486" s="49" t="str">
        <x:v>Use</x:v>
      </x:c>
      <x:c r="J21486" s="31" t="str">
        <x:v>15 Minutes</x:v>
      </x:c>
      <x:c r="K21486" s="32" t="str">
        <x:v>08-11-2020 20:30:00</x:v>
      </x:c>
      <x:c r="M21486" s="53" t="str">
        <x:v>7067821.5000000000000000</x:v>
      </x:c>
      <x:c r="N21486" s="33" t="str">
        <x:v/>
      </x:c>
    </x:row>
    <x:row r="21487">
      <x:c r="B21487" s="5" t="str">
        <x:v>8920333356731122226</x:v>
      </x:c>
      <x:c r="C21487" s="44" t="str">
        <x:v>49324838</x:v>
      </x:c>
      <x:c r="D21487" s="46" t="str">
        <x:v>winPM</x:v>
      </x:c>
      <x:c r="E21487" s="52" t="str">
        <x:v>76</x:v>
      </x:c>
      <x:c r="F21487" s="45" t="str">
        <x:v>138-ELE02</x:v>
      </x:c>
      <x:c r="H21487" s="9" t="str">
        <x:v>Sangren_Hall.480V_Submeter</x:v>
      </x:c>
      <x:c r="I21487" s="49" t="str">
        <x:v>Use</x:v>
      </x:c>
      <x:c r="J21487" s="31" t="str">
        <x:v>15 Minutes</x:v>
      </x:c>
      <x:c r="K21487" s="32" t="str">
        <x:v>08-11-2020 20:45:00</x:v>
      </x:c>
      <x:c r="M21487" s="53" t="str">
        <x:v>7067845.0000000000000000</x:v>
      </x:c>
      <x:c r="N21487" s="33" t="str">
        <x:v/>
      </x:c>
    </x:row>
    <x:row r="21488">
      <x:c r="B21488" s="5" t="str">
        <x:v>17914596283890959752</x:v>
      </x:c>
      <x:c r="C21488" s="44" t="str">
        <x:v>49324839</x:v>
      </x:c>
      <x:c r="D21488" s="46" t="str">
        <x:v>winPM</x:v>
      </x:c>
      <x:c r="E21488" s="52" t="str">
        <x:v>76</x:v>
      </x:c>
      <x:c r="F21488" s="45" t="str">
        <x:v>138-ELE02</x:v>
      </x:c>
      <x:c r="H21488" s="9" t="str">
        <x:v>Sangren_Hall.480V_Submeter</x:v>
      </x:c>
      <x:c r="I21488" s="49" t="str">
        <x:v>Use</x:v>
      </x:c>
      <x:c r="J21488" s="31" t="str">
        <x:v>15 Minutes</x:v>
      </x:c>
      <x:c r="K21488" s="32" t="str">
        <x:v>08-11-2020 21:00:00</x:v>
      </x:c>
      <x:c r="M21488" s="53" t="str">
        <x:v>7067865.5000000000000000</x:v>
      </x:c>
      <x:c r="N21488" s="33" t="str">
        <x:v/>
      </x:c>
    </x:row>
    <x:row r="21489">
      <x:c r="B21489" s="5" t="str">
        <x:v>11613344498088001052</x:v>
      </x:c>
      <x:c r="C21489" s="44" t="str">
        <x:v>49324840</x:v>
      </x:c>
      <x:c r="D21489" s="46" t="str">
        <x:v>winPM</x:v>
      </x:c>
      <x:c r="E21489" s="52" t="str">
        <x:v>76</x:v>
      </x:c>
      <x:c r="F21489" s="45" t="str">
        <x:v>138-ELE02</x:v>
      </x:c>
      <x:c r="H21489" s="9" t="str">
        <x:v>Sangren_Hall.480V_Submeter</x:v>
      </x:c>
      <x:c r="I21489" s="49" t="str">
        <x:v>Use</x:v>
      </x:c>
      <x:c r="J21489" s="31" t="str">
        <x:v>15 Minutes</x:v>
      </x:c>
      <x:c r="K21489" s="32" t="str">
        <x:v>08-11-2020 21:15:00</x:v>
      </x:c>
      <x:c r="M21489" s="53" t="str">
        <x:v>7067889.5000000000000000</x:v>
      </x:c>
      <x:c r="N21489" s="33" t="str">
        <x:v/>
      </x:c>
    </x:row>
    <x:row r="21490">
      <x:c r="B21490" s="5" t="str">
        <x:v>16683897457095859686</x:v>
      </x:c>
      <x:c r="C21490" s="44" t="str">
        <x:v>49324841</x:v>
      </x:c>
      <x:c r="D21490" s="46" t="str">
        <x:v>winPM</x:v>
      </x:c>
      <x:c r="E21490" s="52" t="str">
        <x:v>76</x:v>
      </x:c>
      <x:c r="F21490" s="45" t="str">
        <x:v>138-ELE02</x:v>
      </x:c>
      <x:c r="H21490" s="9" t="str">
        <x:v>Sangren_Hall.480V_Submeter</x:v>
      </x:c>
      <x:c r="I21490" s="49" t="str">
        <x:v>Use</x:v>
      </x:c>
      <x:c r="J21490" s="31" t="str">
        <x:v>15 Minutes</x:v>
      </x:c>
      <x:c r="K21490" s="32" t="str">
        <x:v>08-11-2020 21:30:00</x:v>
      </x:c>
      <x:c r="M21490" s="53" t="str">
        <x:v>7067913.5000000000000000</x:v>
      </x:c>
      <x:c r="N21490" s="33" t="str">
        <x:v/>
      </x:c>
    </x:row>
    <x:row r="21491">
      <x:c r="B21491" s="5" t="str">
        <x:v>2349310423247870745</x:v>
      </x:c>
      <x:c r="C21491" s="44" t="str">
        <x:v>49324842</x:v>
      </x:c>
      <x:c r="D21491" s="46" t="str">
        <x:v>winPM</x:v>
      </x:c>
      <x:c r="E21491" s="52" t="str">
        <x:v>76</x:v>
      </x:c>
      <x:c r="F21491" s="45" t="str">
        <x:v>138-ELE02</x:v>
      </x:c>
      <x:c r="H21491" s="9" t="str">
        <x:v>Sangren_Hall.480V_Submeter</x:v>
      </x:c>
      <x:c r="I21491" s="49" t="str">
        <x:v>Use</x:v>
      </x:c>
      <x:c r="J21491" s="31" t="str">
        <x:v>15 Minutes</x:v>
      </x:c>
      <x:c r="K21491" s="32" t="str">
        <x:v>08-11-2020 21:45:00</x:v>
      </x:c>
      <x:c r="M21491" s="53" t="str">
        <x:v>7067941.0000000000000000</x:v>
      </x:c>
      <x:c r="N21491" s="33" t="str">
        <x:v/>
      </x:c>
    </x:row>
    <x:row r="21492">
      <x:c r="B21492" s="5" t="str">
        <x:v>2850830168778836530</x:v>
      </x:c>
      <x:c r="C21492" s="44" t="str">
        <x:v>49324843</x:v>
      </x:c>
      <x:c r="D21492" s="46" t="str">
        <x:v>winPM</x:v>
      </x:c>
      <x:c r="E21492" s="52" t="str">
        <x:v>76</x:v>
      </x:c>
      <x:c r="F21492" s="45" t="str">
        <x:v>138-ELE02</x:v>
      </x:c>
      <x:c r="H21492" s="9" t="str">
        <x:v>Sangren_Hall.480V_Submeter</x:v>
      </x:c>
      <x:c r="I21492" s="49" t="str">
        <x:v>Use</x:v>
      </x:c>
      <x:c r="J21492" s="31" t="str">
        <x:v>15 Minutes</x:v>
      </x:c>
      <x:c r="K21492" s="32" t="str">
        <x:v>08-11-2020 22:00:00</x:v>
      </x:c>
      <x:c r="M21492" s="53" t="str">
        <x:v>7067964.5000000000000000</x:v>
      </x:c>
      <x:c r="N21492" s="33" t="str">
        <x:v/>
      </x:c>
    </x:row>
    <x:row r="21493">
      <x:c r="B21493" s="5" t="str">
        <x:v>326986613919945955</x:v>
      </x:c>
      <x:c r="C21493" s="44" t="str">
        <x:v>49324844</x:v>
      </x:c>
      <x:c r="D21493" s="46" t="str">
        <x:v>winPM</x:v>
      </x:c>
      <x:c r="E21493" s="52" t="str">
        <x:v>76</x:v>
      </x:c>
      <x:c r="F21493" s="45" t="str">
        <x:v>138-ELE02</x:v>
      </x:c>
      <x:c r="H21493" s="9" t="str">
        <x:v>Sangren_Hall.480V_Submeter</x:v>
      </x:c>
      <x:c r="I21493" s="49" t="str">
        <x:v>Use</x:v>
      </x:c>
      <x:c r="J21493" s="31" t="str">
        <x:v>15 Minutes</x:v>
      </x:c>
      <x:c r="K21493" s="32" t="str">
        <x:v>08-11-2020 22:15:00</x:v>
      </x:c>
      <x:c r="M21493" s="53" t="str">
        <x:v>7067990.0000000000000000</x:v>
      </x:c>
      <x:c r="N21493" s="33" t="str">
        <x:v/>
      </x:c>
    </x:row>
    <x:row r="21494">
      <x:c r="B21494" s="5" t="str">
        <x:v>17837249700987903882</x:v>
      </x:c>
      <x:c r="C21494" s="44" t="str">
        <x:v>49324845</x:v>
      </x:c>
      <x:c r="D21494" s="46" t="str">
        <x:v>winPM</x:v>
      </x:c>
      <x:c r="E21494" s="52" t="str">
        <x:v>76</x:v>
      </x:c>
      <x:c r="F21494" s="45" t="str">
        <x:v>138-ELE02</x:v>
      </x:c>
      <x:c r="H21494" s="9" t="str">
        <x:v>Sangren_Hall.480V_Submeter</x:v>
      </x:c>
      <x:c r="I21494" s="49" t="str">
        <x:v>Use</x:v>
      </x:c>
      <x:c r="J21494" s="31" t="str">
        <x:v>15 Minutes</x:v>
      </x:c>
      <x:c r="K21494" s="32" t="str">
        <x:v>08-11-2020 22:30:00</x:v>
      </x:c>
      <x:c r="M21494" s="53" t="str">
        <x:v>7068011.0000000000000000</x:v>
      </x:c>
      <x:c r="N21494" s="33" t="str">
        <x:v/>
      </x:c>
    </x:row>
    <x:row r="21495">
      <x:c r="B21495" s="5" t="str">
        <x:v>17744323252290225502</x:v>
      </x:c>
      <x:c r="C21495" s="44" t="str">
        <x:v>49324846</x:v>
      </x:c>
      <x:c r="D21495" s="46" t="str">
        <x:v>winPM</x:v>
      </x:c>
      <x:c r="E21495" s="52" t="str">
        <x:v>76</x:v>
      </x:c>
      <x:c r="F21495" s="45" t="str">
        <x:v>138-ELE02</x:v>
      </x:c>
      <x:c r="H21495" s="9" t="str">
        <x:v>Sangren_Hall.480V_Submeter</x:v>
      </x:c>
      <x:c r="I21495" s="49" t="str">
        <x:v>Use</x:v>
      </x:c>
      <x:c r="J21495" s="31" t="str">
        <x:v>15 Minutes</x:v>
      </x:c>
      <x:c r="K21495" s="32" t="str">
        <x:v>08-11-2020 22:45:00</x:v>
      </x:c>
      <x:c r="M21495" s="53" t="str">
        <x:v>7068035.5000000000000000</x:v>
      </x:c>
      <x:c r="N21495" s="33" t="str">
        <x:v/>
      </x:c>
    </x:row>
    <x:row r="21496">
      <x:c r="B21496" s="5" t="str">
        <x:v>13081233774470298192</x:v>
      </x:c>
      <x:c r="C21496" s="44" t="str">
        <x:v>49324847</x:v>
      </x:c>
      <x:c r="D21496" s="46" t="str">
        <x:v>winPM</x:v>
      </x:c>
      <x:c r="E21496" s="52" t="str">
        <x:v>76</x:v>
      </x:c>
      <x:c r="F21496" s="45" t="str">
        <x:v>138-ELE02</x:v>
      </x:c>
      <x:c r="H21496" s="9" t="str">
        <x:v>Sangren_Hall.480V_Submeter</x:v>
      </x:c>
      <x:c r="I21496" s="49" t="str">
        <x:v>Use</x:v>
      </x:c>
      <x:c r="J21496" s="31" t="str">
        <x:v>15 Minutes</x:v>
      </x:c>
      <x:c r="K21496" s="32" t="str">
        <x:v>08-11-2020 23:00:00</x:v>
      </x:c>
      <x:c r="M21496" s="53" t="str">
        <x:v>7068056.5000000000000000</x:v>
      </x:c>
      <x:c r="N21496" s="33" t="str">
        <x:v/>
      </x:c>
    </x:row>
    <x:row r="21497">
      <x:c r="B21497" s="5" t="str">
        <x:v>2449998253521394212</x:v>
      </x:c>
      <x:c r="C21497" s="44" t="str">
        <x:v>49324848</x:v>
      </x:c>
      <x:c r="D21497" s="46" t="str">
        <x:v>winPM</x:v>
      </x:c>
      <x:c r="E21497" s="52" t="str">
        <x:v>76</x:v>
      </x:c>
      <x:c r="F21497" s="45" t="str">
        <x:v>138-ELE02</x:v>
      </x:c>
      <x:c r="H21497" s="9" t="str">
        <x:v>Sangren_Hall.480V_Submeter</x:v>
      </x:c>
      <x:c r="I21497" s="49" t="str">
        <x:v>Use</x:v>
      </x:c>
      <x:c r="J21497" s="31" t="str">
        <x:v>15 Minutes</x:v>
      </x:c>
      <x:c r="K21497" s="32" t="str">
        <x:v>08-11-2020 23:15:00</x:v>
      </x:c>
      <x:c r="M21497" s="53" t="str">
        <x:v>7068080.5000000000000000</x:v>
      </x:c>
      <x:c r="N21497" s="33" t="str">
        <x:v/>
      </x:c>
    </x:row>
    <x:row r="21498">
      <x:c r="B21498" s="5" t="str">
        <x:v>9576250764069358726</x:v>
      </x:c>
      <x:c r="C21498" s="44" t="str">
        <x:v>49324849</x:v>
      </x:c>
      <x:c r="D21498" s="46" t="str">
        <x:v>winPM</x:v>
      </x:c>
      <x:c r="E21498" s="52" t="str">
        <x:v>76</x:v>
      </x:c>
      <x:c r="F21498" s="45" t="str">
        <x:v>138-ELE02</x:v>
      </x:c>
      <x:c r="H21498" s="9" t="str">
        <x:v>Sangren_Hall.480V_Submeter</x:v>
      </x:c>
      <x:c r="I21498" s="49" t="str">
        <x:v>Use</x:v>
      </x:c>
      <x:c r="J21498" s="31" t="str">
        <x:v>15 Minutes</x:v>
      </x:c>
      <x:c r="K21498" s="32" t="str">
        <x:v>08-11-2020 23:30:00</x:v>
      </x:c>
      <x:c r="M21498" s="53" t="str">
        <x:v>7068101.5000000000000000</x:v>
      </x:c>
      <x:c r="N21498" s="33" t="str">
        <x:v/>
      </x:c>
    </x:row>
    <x:row r="21499">
      <x:c r="B21499" s="5" t="str">
        <x:v>16557133828625058547</x:v>
      </x:c>
      <x:c r="C21499" s="44" t="str">
        <x:v>49324850</x:v>
      </x:c>
      <x:c r="D21499" s="46" t="str">
        <x:v>winPM</x:v>
      </x:c>
      <x:c r="E21499" s="52" t="str">
        <x:v>76</x:v>
      </x:c>
      <x:c r="F21499" s="45" t="str">
        <x:v>138-ELE02</x:v>
      </x:c>
      <x:c r="H21499" s="9" t="str">
        <x:v>Sangren_Hall.480V_Submeter</x:v>
      </x:c>
      <x:c r="I21499" s="49" t="str">
        <x:v>Use</x:v>
      </x:c>
      <x:c r="J21499" s="31" t="str">
        <x:v>15 Minutes</x:v>
      </x:c>
      <x:c r="K21499" s="32" t="str">
        <x:v>08-11-2020 23:45:00</x:v>
      </x:c>
      <x:c r="M21499" s="53" t="str">
        <x:v>7068123.0000000000000000</x:v>
      </x:c>
      <x:c r="N21499" s="33" t="str">
        <x:v/>
      </x:c>
    </x:row>
    <x:row r="21500">
      <x:c r="B21500" s="5" t="str">
        <x:v>5033807853145583330</x:v>
      </x:c>
      <x:c r="C21500" s="44" t="str">
        <x:v>49324851</x:v>
      </x:c>
      <x:c r="D21500" s="46" t="str">
        <x:v>winPM</x:v>
      </x:c>
      <x:c r="E21500" s="52" t="str">
        <x:v>76</x:v>
      </x:c>
      <x:c r="F21500" s="45" t="str">
        <x:v>138-ELE02</x:v>
      </x:c>
      <x:c r="H21500" s="9" t="str">
        <x:v>Sangren_Hall.480V_Submeter</x:v>
      </x:c>
      <x:c r="I21500" s="49" t="str">
        <x:v>Use</x:v>
      </x:c>
      <x:c r="J21500" s="31" t="str">
        <x:v>15 Minutes</x:v>
      </x:c>
      <x:c r="K21500" s="32" t="str">
        <x:v>08-12-2020 00:00:00</x:v>
      </x:c>
      <x:c r="M21500" s="53" t="str">
        <x:v>7068142.0000000000000000</x:v>
      </x:c>
      <x:c r="N21500" s="33" t="str">
        <x:v/>
      </x:c>
    </x:row>
    <x:row r="21501">
      <x:c r="B21501" s="5" t="str">
        <x:v>6797623991356323441</x:v>
      </x:c>
      <x:c r="C21501" s="44" t="str">
        <x:v>49324852</x:v>
      </x:c>
      <x:c r="D21501" s="46" t="str">
        <x:v>winPM</x:v>
      </x:c>
      <x:c r="E21501" s="52" t="str">
        <x:v>76</x:v>
      </x:c>
      <x:c r="F21501" s="45" t="str">
        <x:v>138-ELE02</x:v>
      </x:c>
      <x:c r="H21501" s="9" t="str">
        <x:v>Sangren_Hall.480V_Submeter</x:v>
      </x:c>
      <x:c r="I21501" s="49" t="str">
        <x:v>Use</x:v>
      </x:c>
      <x:c r="J21501" s="31" t="str">
        <x:v>15 Minutes</x:v>
      </x:c>
      <x:c r="K21501" s="32" t="str">
        <x:v>08-12-2020 00:15:00</x:v>
      </x:c>
      <x:c r="M21501" s="53" t="str">
        <x:v>7068161.5000000000000000</x:v>
      </x:c>
      <x:c r="N21501" s="33" t="str">
        <x:v/>
      </x:c>
    </x:row>
    <x:row r="21502">
      <x:c r="B21502" s="5" t="str">
        <x:v>1421783461107841864</x:v>
      </x:c>
      <x:c r="C21502" s="44" t="str">
        <x:v>49324853</x:v>
      </x:c>
      <x:c r="D21502" s="46" t="str">
        <x:v>winPM</x:v>
      </x:c>
      <x:c r="E21502" s="52" t="str">
        <x:v>76</x:v>
      </x:c>
      <x:c r="F21502" s="45" t="str">
        <x:v>138-ELE02</x:v>
      </x:c>
      <x:c r="H21502" s="9" t="str">
        <x:v>Sangren_Hall.480V_Submeter</x:v>
      </x:c>
      <x:c r="I21502" s="49" t="str">
        <x:v>Use</x:v>
      </x:c>
      <x:c r="J21502" s="31" t="str">
        <x:v>15 Minutes</x:v>
      </x:c>
      <x:c r="K21502" s="32" t="str">
        <x:v>08-12-2020 00:30:00</x:v>
      </x:c>
      <x:c r="M21502" s="53" t="str">
        <x:v>7068182.5000000000000000</x:v>
      </x:c>
      <x:c r="N21502" s="33" t="str">
        <x:v/>
      </x:c>
    </x:row>
    <x:row r="21503">
      <x:c r="B21503" s="5" t="str">
        <x:v>183731309144596760</x:v>
      </x:c>
      <x:c r="C21503" s="44" t="str">
        <x:v>49324854</x:v>
      </x:c>
      <x:c r="D21503" s="46" t="str">
        <x:v>winPM</x:v>
      </x:c>
      <x:c r="E21503" s="52" t="str">
        <x:v>76</x:v>
      </x:c>
      <x:c r="F21503" s="45" t="str">
        <x:v>138-ELE02</x:v>
      </x:c>
      <x:c r="H21503" s="9" t="str">
        <x:v>Sangren_Hall.480V_Submeter</x:v>
      </x:c>
      <x:c r="I21503" s="49" t="str">
        <x:v>Use</x:v>
      </x:c>
      <x:c r="J21503" s="31" t="str">
        <x:v>15 Minutes</x:v>
      </x:c>
      <x:c r="K21503" s="32" t="str">
        <x:v>08-12-2020 00:45:00</x:v>
      </x:c>
      <x:c r="M21503" s="53" t="str">
        <x:v>7068201.0000000000000000</x:v>
      </x:c>
      <x:c r="N21503" s="33" t="str">
        <x:v/>
      </x:c>
    </x:row>
    <x:row r="21504">
      <x:c r="B21504" s="5" t="str">
        <x:v>17285386202394447691</x:v>
      </x:c>
      <x:c r="C21504" s="44" t="str">
        <x:v>49324855</x:v>
      </x:c>
      <x:c r="D21504" s="46" t="str">
        <x:v>winPM</x:v>
      </x:c>
      <x:c r="E21504" s="52" t="str">
        <x:v>76</x:v>
      </x:c>
      <x:c r="F21504" s="45" t="str">
        <x:v>138-ELE02</x:v>
      </x:c>
      <x:c r="H21504" s="9" t="str">
        <x:v>Sangren_Hall.480V_Submeter</x:v>
      </x:c>
      <x:c r="I21504" s="49" t="str">
        <x:v>Use</x:v>
      </x:c>
      <x:c r="J21504" s="31" t="str">
        <x:v>15 Minutes</x:v>
      </x:c>
      <x:c r="K21504" s="32" t="str">
        <x:v>08-12-2020 01:00:00</x:v>
      </x:c>
      <x:c r="M21504" s="53" t="str">
        <x:v>7068223.0000000000000000</x:v>
      </x:c>
      <x:c r="N21504" s="33" t="str">
        <x:v/>
      </x:c>
    </x:row>
    <x:row r="21505">
      <x:c r="B21505" s="5" t="str">
        <x:v>2073849638265196341</x:v>
      </x:c>
      <x:c r="C21505" s="44" t="str">
        <x:v>49324856</x:v>
      </x:c>
      <x:c r="D21505" s="46" t="str">
        <x:v>winPM</x:v>
      </x:c>
      <x:c r="E21505" s="52" t="str">
        <x:v>76</x:v>
      </x:c>
      <x:c r="F21505" s="45" t="str">
        <x:v>138-ELE02</x:v>
      </x:c>
      <x:c r="H21505" s="9" t="str">
        <x:v>Sangren_Hall.480V_Submeter</x:v>
      </x:c>
      <x:c r="I21505" s="49" t="str">
        <x:v>Use</x:v>
      </x:c>
      <x:c r="J21505" s="31" t="str">
        <x:v>15 Minutes</x:v>
      </x:c>
      <x:c r="K21505" s="32" t="str">
        <x:v>08-12-2020 01:15:00</x:v>
      </x:c>
      <x:c r="M21505" s="53" t="str">
        <x:v>7068242.0000000000000000</x:v>
      </x:c>
      <x:c r="N21505" s="33" t="str">
        <x:v/>
      </x:c>
    </x:row>
    <x:row r="21506">
      <x:c r="B21506" s="5" t="str">
        <x:v>15144753181726266380</x:v>
      </x:c>
      <x:c r="C21506" s="44" t="str">
        <x:v>49324857</x:v>
      </x:c>
      <x:c r="D21506" s="46" t="str">
        <x:v>winPM</x:v>
      </x:c>
      <x:c r="E21506" s="52" t="str">
        <x:v>76</x:v>
      </x:c>
      <x:c r="F21506" s="45" t="str">
        <x:v>138-ELE02</x:v>
      </x:c>
      <x:c r="H21506" s="9" t="str">
        <x:v>Sangren_Hall.480V_Submeter</x:v>
      </x:c>
      <x:c r="I21506" s="49" t="str">
        <x:v>Use</x:v>
      </x:c>
      <x:c r="J21506" s="31" t="str">
        <x:v>15 Minutes</x:v>
      </x:c>
      <x:c r="K21506" s="32" t="str">
        <x:v>08-12-2020 01:30:00</x:v>
      </x:c>
      <x:c r="M21506" s="53" t="str">
        <x:v>7068263.0000000000000000</x:v>
      </x:c>
      <x:c r="N21506" s="33" t="str">
        <x:v/>
      </x:c>
    </x:row>
    <x:row r="21507">
      <x:c r="B21507" s="5" t="str">
        <x:v>18379960691306566646</x:v>
      </x:c>
      <x:c r="C21507" s="44" t="str">
        <x:v>49324858</x:v>
      </x:c>
      <x:c r="D21507" s="46" t="str">
        <x:v>winPM</x:v>
      </x:c>
      <x:c r="E21507" s="52" t="str">
        <x:v>76</x:v>
      </x:c>
      <x:c r="F21507" s="45" t="str">
        <x:v>138-ELE02</x:v>
      </x:c>
      <x:c r="H21507" s="9" t="str">
        <x:v>Sangren_Hall.480V_Submeter</x:v>
      </x:c>
      <x:c r="I21507" s="49" t="str">
        <x:v>Use</x:v>
      </x:c>
      <x:c r="J21507" s="31" t="str">
        <x:v>15 Minutes</x:v>
      </x:c>
      <x:c r="K21507" s="32" t="str">
        <x:v>08-12-2020 01:45:00</x:v>
      </x:c>
      <x:c r="M21507" s="53" t="str">
        <x:v>7068282.0000000000000000</x:v>
      </x:c>
      <x:c r="N21507" s="33" t="str">
        <x:v/>
      </x:c>
    </x:row>
    <x:row r="21508">
      <x:c r="B21508" s="5" t="str">
        <x:v>9618829106564200281</x:v>
      </x:c>
      <x:c r="C21508" s="44" t="str">
        <x:v>49324859</x:v>
      </x:c>
      <x:c r="D21508" s="46" t="str">
        <x:v>winPM</x:v>
      </x:c>
      <x:c r="E21508" s="52" t="str">
        <x:v>76</x:v>
      </x:c>
      <x:c r="F21508" s="45" t="str">
        <x:v>138-ELE02</x:v>
      </x:c>
      <x:c r="H21508" s="9" t="str">
        <x:v>Sangren_Hall.480V_Submeter</x:v>
      </x:c>
      <x:c r="I21508" s="49" t="str">
        <x:v>Use</x:v>
      </x:c>
      <x:c r="J21508" s="31" t="str">
        <x:v>15 Minutes</x:v>
      </x:c>
      <x:c r="K21508" s="32" t="str">
        <x:v>08-12-2020 02:00:00</x:v>
      </x:c>
      <x:c r="M21508" s="53" t="str">
        <x:v>7068304.5000000000000000</x:v>
      </x:c>
      <x:c r="N21508" s="33" t="str">
        <x:v/>
      </x:c>
    </x:row>
    <x:row r="21509">
      <x:c r="B21509" s="5" t="str">
        <x:v>5174319907669660072</x:v>
      </x:c>
      <x:c r="C21509" s="44" t="str">
        <x:v>49324860</x:v>
      </x:c>
      <x:c r="D21509" s="46" t="str">
        <x:v>winPM</x:v>
      </x:c>
      <x:c r="E21509" s="52" t="str">
        <x:v>76</x:v>
      </x:c>
      <x:c r="F21509" s="45" t="str">
        <x:v>138-ELE02</x:v>
      </x:c>
      <x:c r="H21509" s="9" t="str">
        <x:v>Sangren_Hall.480V_Submeter</x:v>
      </x:c>
      <x:c r="I21509" s="49" t="str">
        <x:v>Use</x:v>
      </x:c>
      <x:c r="J21509" s="31" t="str">
        <x:v>15 Minutes</x:v>
      </x:c>
      <x:c r="K21509" s="32" t="str">
        <x:v>08-12-2020 02:15:00</x:v>
      </x:c>
      <x:c r="M21509" s="53" t="str">
        <x:v>7068323.5000000000000000</x:v>
      </x:c>
      <x:c r="N21509" s="33" t="str">
        <x:v/>
      </x:c>
    </x:row>
    <x:row r="21510">
      <x:c r="B21510" s="5" t="str">
        <x:v>4587871046150965275</x:v>
      </x:c>
      <x:c r="C21510" s="44" t="str">
        <x:v>49324861</x:v>
      </x:c>
      <x:c r="D21510" s="46" t="str">
        <x:v>winPM</x:v>
      </x:c>
      <x:c r="E21510" s="52" t="str">
        <x:v>76</x:v>
      </x:c>
      <x:c r="F21510" s="45" t="str">
        <x:v>138-ELE02</x:v>
      </x:c>
      <x:c r="H21510" s="9" t="str">
        <x:v>Sangren_Hall.480V_Submeter</x:v>
      </x:c>
      <x:c r="I21510" s="49" t="str">
        <x:v>Use</x:v>
      </x:c>
      <x:c r="J21510" s="31" t="str">
        <x:v>15 Minutes</x:v>
      </x:c>
      <x:c r="K21510" s="32" t="str">
        <x:v>08-12-2020 02:30:00</x:v>
      </x:c>
      <x:c r="M21510" s="53" t="str">
        <x:v>7068345.0000000000000000</x:v>
      </x:c>
      <x:c r="N21510" s="33" t="str">
        <x:v/>
      </x:c>
    </x:row>
    <x:row r="21511">
      <x:c r="B21511" s="5" t="str">
        <x:v>7823078555731265541</x:v>
      </x:c>
      <x:c r="C21511" s="44" t="str">
        <x:v>49324862</x:v>
      </x:c>
      <x:c r="D21511" s="46" t="str">
        <x:v>winPM</x:v>
      </x:c>
      <x:c r="E21511" s="52" t="str">
        <x:v>76</x:v>
      </x:c>
      <x:c r="F21511" s="45" t="str">
        <x:v>138-ELE02</x:v>
      </x:c>
      <x:c r="H21511" s="9" t="str">
        <x:v>Sangren_Hall.480V_Submeter</x:v>
      </x:c>
      <x:c r="I21511" s="49" t="str">
        <x:v>Use</x:v>
      </x:c>
      <x:c r="J21511" s="31" t="str">
        <x:v>15 Minutes</x:v>
      </x:c>
      <x:c r="K21511" s="32" t="str">
        <x:v>08-12-2020 02:45:00</x:v>
      </x:c>
      <x:c r="M21511" s="53" t="str">
        <x:v>7068364.0000000000000000</x:v>
      </x:c>
      <x:c r="N21511" s="33" t="str">
        <x:v/>
      </x:c>
    </x:row>
    <x:row r="21512">
      <x:c r="B21512" s="5" t="str">
        <x:v>6477989375271564856</x:v>
      </x:c>
      <x:c r="C21512" s="44" t="str">
        <x:v>49324863</x:v>
      </x:c>
      <x:c r="D21512" s="46" t="str">
        <x:v>winPM</x:v>
      </x:c>
      <x:c r="E21512" s="52" t="str">
        <x:v>76</x:v>
      </x:c>
      <x:c r="F21512" s="45" t="str">
        <x:v>138-ELE02</x:v>
      </x:c>
      <x:c r="H21512" s="9" t="str">
        <x:v>Sangren_Hall.480V_Submeter</x:v>
      </x:c>
      <x:c r="I21512" s="49" t="str">
        <x:v>Use</x:v>
      </x:c>
      <x:c r="J21512" s="31" t="str">
        <x:v>15 Minutes</x:v>
      </x:c>
      <x:c r="K21512" s="32" t="str">
        <x:v>08-12-2020 03:00:00</x:v>
      </x:c>
      <x:c r="M21512" s="53" t="str">
        <x:v>7068386.0000000000000000</x:v>
      </x:c>
      <x:c r="N21512" s="33" t="str">
        <x:v/>
      </x:c>
    </x:row>
    <x:row r="21513">
      <x:c r="B21513" s="5" t="str">
        <x:v>3768545851938759597</x:v>
      </x:c>
      <x:c r="C21513" s="44" t="str">
        <x:v>49324864</x:v>
      </x:c>
      <x:c r="D21513" s="46" t="str">
        <x:v>winPM</x:v>
      </x:c>
      <x:c r="E21513" s="52" t="str">
        <x:v>76</x:v>
      </x:c>
      <x:c r="F21513" s="45" t="str">
        <x:v>138-ELE02</x:v>
      </x:c>
      <x:c r="H21513" s="9" t="str">
        <x:v>Sangren_Hall.480V_Submeter</x:v>
      </x:c>
      <x:c r="I21513" s="49" t="str">
        <x:v>Use</x:v>
      </x:c>
      <x:c r="J21513" s="31" t="str">
        <x:v>15 Minutes</x:v>
      </x:c>
      <x:c r="K21513" s="32" t="str">
        <x:v>08-12-2020 03:15:00</x:v>
      </x:c>
      <x:c r="M21513" s="53" t="str">
        <x:v>7068405.0000000000000000</x:v>
      </x:c>
      <x:c r="N21513" s="33" t="str">
        <x:v/>
      </x:c>
    </x:row>
    <x:row r="21514">
      <x:c r="B21514" s="5" t="str">
        <x:v>12050057726670042856</x:v>
      </x:c>
      <x:c r="C21514" s="44" t="str">
        <x:v>49324865</x:v>
      </x:c>
      <x:c r="D21514" s="46" t="str">
        <x:v>winPM</x:v>
      </x:c>
      <x:c r="E21514" s="52" t="str">
        <x:v>76</x:v>
      </x:c>
      <x:c r="F21514" s="45" t="str">
        <x:v>138-ELE02</x:v>
      </x:c>
      <x:c r="H21514" s="9" t="str">
        <x:v>Sangren_Hall.480V_Submeter</x:v>
      </x:c>
      <x:c r="I21514" s="49" t="str">
        <x:v>Use</x:v>
      </x:c>
      <x:c r="J21514" s="31" t="str">
        <x:v>15 Minutes</x:v>
      </x:c>
      <x:c r="K21514" s="32" t="str">
        <x:v>08-12-2020 03:30:00</x:v>
      </x:c>
      <x:c r="M21514" s="53" t="str">
        <x:v>7068425.5000000000000000</x:v>
      </x:c>
      <x:c r="N21514" s="33" t="str">
        <x:v/>
      </x:c>
    </x:row>
    <x:row r="21515">
      <x:c r="B21515" s="5" t="str">
        <x:v>1627912831270578286</x:v>
      </x:c>
      <x:c r="C21515" s="44" t="str">
        <x:v>49324866</x:v>
      </x:c>
      <x:c r="D21515" s="46" t="str">
        <x:v>winPM</x:v>
      </x:c>
      <x:c r="E21515" s="52" t="str">
        <x:v>76</x:v>
      </x:c>
      <x:c r="F21515" s="45" t="str">
        <x:v>138-ELE02</x:v>
      </x:c>
      <x:c r="H21515" s="9" t="str">
        <x:v>Sangren_Hall.480V_Submeter</x:v>
      </x:c>
      <x:c r="I21515" s="49" t="str">
        <x:v>Use</x:v>
      </x:c>
      <x:c r="J21515" s="31" t="str">
        <x:v>15 Minutes</x:v>
      </x:c>
      <x:c r="K21515" s="32" t="str">
        <x:v>08-12-2020 03:45:00</x:v>
      </x:c>
      <x:c r="M21515" s="53" t="str">
        <x:v>7068445.0000000000000000</x:v>
      </x:c>
      <x:c r="N21515" s="33" t="str">
        <x:v/>
      </x:c>
    </x:row>
    <x:row r="21516">
      <x:c r="B21516" s="5" t="str">
        <x:v>8775566832439749342</x:v>
      </x:c>
      <x:c r="C21516" s="44" t="str">
        <x:v>49324867</x:v>
      </x:c>
      <x:c r="D21516" s="46" t="str">
        <x:v>winPM</x:v>
      </x:c>
      <x:c r="E21516" s="52" t="str">
        <x:v>76</x:v>
      </x:c>
      <x:c r="F21516" s="45" t="str">
        <x:v>138-ELE02</x:v>
      </x:c>
      <x:c r="H21516" s="9" t="str">
        <x:v>Sangren_Hall.480V_Submeter</x:v>
      </x:c>
      <x:c r="I21516" s="49" t="str">
        <x:v>Use</x:v>
      </x:c>
      <x:c r="J21516" s="31" t="str">
        <x:v>15 Minutes</x:v>
      </x:c>
      <x:c r="K21516" s="32" t="str">
        <x:v>08-12-2020 04:00:00</x:v>
      </x:c>
      <x:c r="M21516" s="53" t="str">
        <x:v>7068464.0000000000000000</x:v>
      </x:c>
      <x:c r="N21516" s="33" t="str">
        <x:v/>
      </x:c>
    </x:row>
    <x:row r="21517">
      <x:c r="B21517" s="5" t="str">
        <x:v>3518031160391177867</x:v>
      </x:c>
      <x:c r="C21517" s="44" t="str">
        <x:v>49324868</x:v>
      </x:c>
      <x:c r="D21517" s="46" t="str">
        <x:v>winPM</x:v>
      </x:c>
      <x:c r="E21517" s="52" t="str">
        <x:v>76</x:v>
      </x:c>
      <x:c r="F21517" s="45" t="str">
        <x:v>138-ELE02</x:v>
      </x:c>
      <x:c r="H21517" s="9" t="str">
        <x:v>Sangren_Hall.480V_Submeter</x:v>
      </x:c>
      <x:c r="I21517" s="49" t="str">
        <x:v>Use</x:v>
      </x:c>
      <x:c r="J21517" s="31" t="str">
        <x:v>15 Minutes</x:v>
      </x:c>
      <x:c r="K21517" s="32" t="str">
        <x:v>08-12-2020 04:15:00</x:v>
      </x:c>
      <x:c r="M21517" s="53" t="str">
        <x:v>7068486.0000000000000000</x:v>
      </x:c>
      <x:c r="N21517" s="33" t="str">
        <x:v/>
      </x:c>
    </x:row>
    <x:row r="21518">
      <x:c r="B21518" s="5" t="str">
        <x:v>7326283373578915756</x:v>
      </x:c>
      <x:c r="C21518" s="44" t="str">
        <x:v>49324869</x:v>
      </x:c>
      <x:c r="D21518" s="46" t="str">
        <x:v>winPM</x:v>
      </x:c>
      <x:c r="E21518" s="52" t="str">
        <x:v>76</x:v>
      </x:c>
      <x:c r="F21518" s="45" t="str">
        <x:v>138-ELE02</x:v>
      </x:c>
      <x:c r="H21518" s="9" t="str">
        <x:v>Sangren_Hall.480V_Submeter</x:v>
      </x:c>
      <x:c r="I21518" s="49" t="str">
        <x:v>Use</x:v>
      </x:c>
      <x:c r="J21518" s="31" t="str">
        <x:v>15 Minutes</x:v>
      </x:c>
      <x:c r="K21518" s="32" t="str">
        <x:v>08-12-2020 04:30:00</x:v>
      </x:c>
      <x:c r="M21518" s="53" t="str">
        <x:v>7068506.0000000000000000</x:v>
      </x:c>
      <x:c r="N21518" s="33" t="str">
        <x:v/>
      </x:c>
    </x:row>
    <x:row r="21519">
      <x:c r="B21519" s="5" t="str">
        <x:v>16153775364125282047</x:v>
      </x:c>
      <x:c r="C21519" s="44" t="str">
        <x:v>49324870</x:v>
      </x:c>
      <x:c r="D21519" s="46" t="str">
        <x:v>winPM</x:v>
      </x:c>
      <x:c r="E21519" s="52" t="str">
        <x:v>76</x:v>
      </x:c>
      <x:c r="F21519" s="45" t="str">
        <x:v>138-ELE02</x:v>
      </x:c>
      <x:c r="H21519" s="9" t="str">
        <x:v>Sangren_Hall.480V_Submeter</x:v>
      </x:c>
      <x:c r="I21519" s="49" t="str">
        <x:v>Use</x:v>
      </x:c>
      <x:c r="J21519" s="31" t="str">
        <x:v>15 Minutes</x:v>
      </x:c>
      <x:c r="K21519" s="32" t="str">
        <x:v>08-12-2020 04:45:00</x:v>
      </x:c>
      <x:c r="M21519" s="53" t="str">
        <x:v>7068529.0000000000000000</x:v>
      </x:c>
      <x:c r="N21519" s="33" t="str">
        <x:v/>
      </x:c>
    </x:row>
    <x:row r="21520">
      <x:c r="B21520" s="5" t="str">
        <x:v>17927729516394120598</x:v>
      </x:c>
      <x:c r="C21520" s="44" t="str">
        <x:v>49324871</x:v>
      </x:c>
      <x:c r="D21520" s="46" t="str">
        <x:v>winPM</x:v>
      </x:c>
      <x:c r="E21520" s="52" t="str">
        <x:v>76</x:v>
      </x:c>
      <x:c r="F21520" s="45" t="str">
        <x:v>138-ELE02</x:v>
      </x:c>
      <x:c r="H21520" s="9" t="str">
        <x:v>Sangren_Hall.480V_Submeter</x:v>
      </x:c>
      <x:c r="I21520" s="49" t="str">
        <x:v>Use</x:v>
      </x:c>
      <x:c r="J21520" s="31" t="str">
        <x:v>15 Minutes</x:v>
      </x:c>
      <x:c r="K21520" s="32" t="str">
        <x:v>08-12-2020 05:00:00</x:v>
      </x:c>
      <x:c r="M21520" s="53" t="str">
        <x:v>7068550.0000000000000000</x:v>
      </x:c>
      <x:c r="N21520" s="33" t="str">
        <x:v/>
      </x:c>
    </x:row>
    <x:row r="21521">
      <x:c r="B21521" s="5" t="str">
        <x:v>6024059588707343852</x:v>
      </x:c>
      <x:c r="C21521" s="44" t="str">
        <x:v>49324872</x:v>
      </x:c>
      <x:c r="D21521" s="46" t="str">
        <x:v>winPM</x:v>
      </x:c>
      <x:c r="E21521" s="52" t="str">
        <x:v>76</x:v>
      </x:c>
      <x:c r="F21521" s="45" t="str">
        <x:v>138-ELE02</x:v>
      </x:c>
      <x:c r="H21521" s="9" t="str">
        <x:v>Sangren_Hall.480V_Submeter</x:v>
      </x:c>
      <x:c r="I21521" s="49" t="str">
        <x:v>Use</x:v>
      </x:c>
      <x:c r="J21521" s="31" t="str">
        <x:v>15 Minutes</x:v>
      </x:c>
      <x:c r="K21521" s="32" t="str">
        <x:v>08-12-2020 05:15:00</x:v>
      </x:c>
      <x:c r="M21521" s="53" t="str">
        <x:v>7068576.5000000000000000</x:v>
      </x:c>
      <x:c r="N21521" s="33" t="str">
        <x:v/>
      </x:c>
    </x:row>
    <x:row r="21522">
      <x:c r="B21522" s="5" t="str">
        <x:v>15884004216444989266</x:v>
      </x:c>
      <x:c r="C21522" s="44" t="str">
        <x:v>49324873</x:v>
      </x:c>
      <x:c r="D21522" s="46" t="str">
        <x:v>winPM</x:v>
      </x:c>
      <x:c r="E21522" s="52" t="str">
        <x:v>76</x:v>
      </x:c>
      <x:c r="F21522" s="45" t="str">
        <x:v>138-ELE02</x:v>
      </x:c>
      <x:c r="H21522" s="9" t="str">
        <x:v>Sangren_Hall.480V_Submeter</x:v>
      </x:c>
      <x:c r="I21522" s="49" t="str">
        <x:v>Use</x:v>
      </x:c>
      <x:c r="J21522" s="31" t="str">
        <x:v>15 Minutes</x:v>
      </x:c>
      <x:c r="K21522" s="32" t="str">
        <x:v>08-12-2020 05:30:00</x:v>
      </x:c>
      <x:c r="M21522" s="53" t="str">
        <x:v>7068601.0000000000000000</x:v>
      </x:c>
      <x:c r="N21522" s="33" t="str">
        <x:v/>
      </x:c>
    </x:row>
    <x:row r="21523">
      <x:c r="B21523" s="5" t="str">
        <x:v>7298334586118439145</x:v>
      </x:c>
      <x:c r="C21523" s="44" t="str">
        <x:v>49324874</x:v>
      </x:c>
      <x:c r="D21523" s="46" t="str">
        <x:v>winPM</x:v>
      </x:c>
      <x:c r="E21523" s="52" t="str">
        <x:v>76</x:v>
      </x:c>
      <x:c r="F21523" s="45" t="str">
        <x:v>138-ELE02</x:v>
      </x:c>
      <x:c r="H21523" s="9" t="str">
        <x:v>Sangren_Hall.480V_Submeter</x:v>
      </x:c>
      <x:c r="I21523" s="49" t="str">
        <x:v>Use</x:v>
      </x:c>
      <x:c r="J21523" s="31" t="str">
        <x:v>15 Minutes</x:v>
      </x:c>
      <x:c r="K21523" s="32" t="str">
        <x:v>08-12-2020 05:45:00</x:v>
      </x:c>
      <x:c r="M21523" s="53" t="str">
        <x:v>7068628.5000000000000000</x:v>
      </x:c>
      <x:c r="N21523" s="33" t="str">
        <x:v/>
      </x:c>
    </x:row>
    <x:row r="21524">
      <x:c r="B21524" s="5" t="str">
        <x:v>7215546151478859205</x:v>
      </x:c>
      <x:c r="C21524" s="44" t="str">
        <x:v>49324875</x:v>
      </x:c>
      <x:c r="D21524" s="46" t="str">
        <x:v>winPM</x:v>
      </x:c>
      <x:c r="E21524" s="52" t="str">
        <x:v>76</x:v>
      </x:c>
      <x:c r="F21524" s="45" t="str">
        <x:v>138-ELE02</x:v>
      </x:c>
      <x:c r="H21524" s="9" t="str">
        <x:v>Sangren_Hall.480V_Submeter</x:v>
      </x:c>
      <x:c r="I21524" s="49" t="str">
        <x:v>Use</x:v>
      </x:c>
      <x:c r="J21524" s="31" t="str">
        <x:v>15 Minutes</x:v>
      </x:c>
      <x:c r="K21524" s="32" t="str">
        <x:v>08-12-2020 06:00:00</x:v>
      </x:c>
      <x:c r="M21524" s="53" t="str">
        <x:v>7068654.5000000000000000</x:v>
      </x:c>
      <x:c r="N21524" s="33" t="str">
        <x:v/>
      </x:c>
    </x:row>
    <x:row r="21525">
      <x:c r="B21525" s="5" t="str">
        <x:v>17963703786060875130</x:v>
      </x:c>
      <x:c r="C21525" s="44" t="str">
        <x:v>49324876</x:v>
      </x:c>
      <x:c r="D21525" s="46" t="str">
        <x:v>winPM</x:v>
      </x:c>
      <x:c r="E21525" s="52" t="str">
        <x:v>76</x:v>
      </x:c>
      <x:c r="F21525" s="45" t="str">
        <x:v>138-ELE02</x:v>
      </x:c>
      <x:c r="H21525" s="9" t="str">
        <x:v>Sangren_Hall.480V_Submeter</x:v>
      </x:c>
      <x:c r="I21525" s="49" t="str">
        <x:v>Use</x:v>
      </x:c>
      <x:c r="J21525" s="31" t="str">
        <x:v>15 Minutes</x:v>
      </x:c>
      <x:c r="K21525" s="32" t="str">
        <x:v>08-12-2020 06:15:00</x:v>
      </x:c>
      <x:c r="M21525" s="53" t="str">
        <x:v>7068684.0000000000000000</x:v>
      </x:c>
      <x:c r="N21525" s="33" t="str">
        <x:v/>
      </x:c>
    </x:row>
    <x:row r="21526">
      <x:c r="B21526" s="5" t="str">
        <x:v>9752121894710075243</x:v>
      </x:c>
      <x:c r="C21526" s="44" t="str">
        <x:v>49324877</x:v>
      </x:c>
      <x:c r="D21526" s="46" t="str">
        <x:v>winPM</x:v>
      </x:c>
      <x:c r="E21526" s="52" t="str">
        <x:v>76</x:v>
      </x:c>
      <x:c r="F21526" s="45" t="str">
        <x:v>138-ELE02</x:v>
      </x:c>
      <x:c r="H21526" s="9" t="str">
        <x:v>Sangren_Hall.480V_Submeter</x:v>
      </x:c>
      <x:c r="I21526" s="49" t="str">
        <x:v>Use</x:v>
      </x:c>
      <x:c r="J21526" s="31" t="str">
        <x:v>15 Minutes</x:v>
      </x:c>
      <x:c r="K21526" s="32" t="str">
        <x:v>08-12-2020 06:30:00</x:v>
      </x:c>
      <x:c r="M21526" s="53" t="str">
        <x:v>7068710.5000000000000000</x:v>
      </x:c>
      <x:c r="N21526" s="33" t="str">
        <x:v/>
      </x:c>
    </x:row>
    <x:row r="21527">
      <x:c r="B21527" s="5" t="str">
        <x:v>4109235007122645432</x:v>
      </x:c>
      <x:c r="C21527" s="44" t="str">
        <x:v>49324878</x:v>
      </x:c>
      <x:c r="D21527" s="46" t="str">
        <x:v>winPM</x:v>
      </x:c>
      <x:c r="E21527" s="52" t="str">
        <x:v>76</x:v>
      </x:c>
      <x:c r="F21527" s="45" t="str">
        <x:v>138-ELE02</x:v>
      </x:c>
      <x:c r="H21527" s="9" t="str">
        <x:v>Sangren_Hall.480V_Submeter</x:v>
      </x:c>
      <x:c r="I21527" s="49" t="str">
        <x:v>Use</x:v>
      </x:c>
      <x:c r="J21527" s="31" t="str">
        <x:v>15 Minutes</x:v>
      </x:c>
      <x:c r="K21527" s="32" t="str">
        <x:v>08-12-2020 06:45:00</x:v>
      </x:c>
      <x:c r="M21527" s="53" t="str">
        <x:v>7068737.0000000000000000</x:v>
      </x:c>
      <x:c r="N21527" s="33" t="str">
        <x:v/>
      </x:c>
    </x:row>
    <x:row r="21528">
      <x:c r="B21528" s="5" t="str">
        <x:v>1292754455293384592</x:v>
      </x:c>
      <x:c r="C21528" s="44" t="str">
        <x:v>49324879</x:v>
      </x:c>
      <x:c r="D21528" s="46" t="str">
        <x:v>winPM</x:v>
      </x:c>
      <x:c r="E21528" s="52" t="str">
        <x:v>76</x:v>
      </x:c>
      <x:c r="F21528" s="45" t="str">
        <x:v>138-ELE02</x:v>
      </x:c>
      <x:c r="H21528" s="9" t="str">
        <x:v>Sangren_Hall.480V_Submeter</x:v>
      </x:c>
      <x:c r="I21528" s="49" t="str">
        <x:v>Use</x:v>
      </x:c>
      <x:c r="J21528" s="31" t="str">
        <x:v>15 Minutes</x:v>
      </x:c>
      <x:c r="K21528" s="32" t="str">
        <x:v>08-12-2020 07:00:00</x:v>
      </x:c>
      <x:c r="M21528" s="53" t="str">
        <x:v>7068759.5000000000000000</x:v>
      </x:c>
      <x:c r="N21528" s="33" t="str">
        <x:v/>
      </x:c>
    </x:row>
    <x:row r="21529">
      <x:c r="B21529" s="5" t="str">
        <x:v>6217937968308978533</x:v>
      </x:c>
      <x:c r="C21529" s="44" t="str">
        <x:v>49324880</x:v>
      </x:c>
      <x:c r="D21529" s="46" t="str">
        <x:v>winPM</x:v>
      </x:c>
      <x:c r="E21529" s="52" t="str">
        <x:v>76</x:v>
      </x:c>
      <x:c r="F21529" s="45" t="str">
        <x:v>138-ELE02</x:v>
      </x:c>
      <x:c r="H21529" s="9" t="str">
        <x:v>Sangren_Hall.480V_Submeter</x:v>
      </x:c>
      <x:c r="I21529" s="49" t="str">
        <x:v>Use</x:v>
      </x:c>
      <x:c r="J21529" s="31" t="str">
        <x:v>15 Minutes</x:v>
      </x:c>
      <x:c r="K21529" s="32" t="str">
        <x:v>08-12-2020 07:15:00</x:v>
      </x:c>
      <x:c r="M21529" s="53" t="str">
        <x:v>7068784.0000000000000000</x:v>
      </x:c>
      <x:c r="N21529" s="33" t="str">
        <x:v/>
      </x:c>
    </x:row>
    <x:row r="21530">
      <x:c r="B21530" s="5" t="str">
        <x:v>15190799404847609517</x:v>
      </x:c>
      <x:c r="C21530" s="44" t="str">
        <x:v>49324881</x:v>
      </x:c>
      <x:c r="D21530" s="46" t="str">
        <x:v>winPM</x:v>
      </x:c>
      <x:c r="E21530" s="52" t="str">
        <x:v>76</x:v>
      </x:c>
      <x:c r="F21530" s="45" t="str">
        <x:v>138-ELE02</x:v>
      </x:c>
      <x:c r="H21530" s="9" t="str">
        <x:v>Sangren_Hall.480V_Submeter</x:v>
      </x:c>
      <x:c r="I21530" s="49" t="str">
        <x:v>Use</x:v>
      </x:c>
      <x:c r="J21530" s="31" t="str">
        <x:v>15 Minutes</x:v>
      </x:c>
      <x:c r="K21530" s="32" t="str">
        <x:v>08-12-2020 07:30:00</x:v>
      </x:c>
      <x:c r="M21530" s="53" t="str">
        <x:v>7068806.5000000000000000</x:v>
      </x:c>
      <x:c r="N21530" s="33" t="str">
        <x:v/>
      </x:c>
    </x:row>
    <x:row r="21531">
      <x:c r="B21531" s="5" t="str">
        <x:v>9933263732799038042</x:v>
      </x:c>
      <x:c r="C21531" s="44" t="str">
        <x:v>49324882</x:v>
      </x:c>
      <x:c r="D21531" s="46" t="str">
        <x:v>winPM</x:v>
      </x:c>
      <x:c r="E21531" s="52" t="str">
        <x:v>76</x:v>
      </x:c>
      <x:c r="F21531" s="45" t="str">
        <x:v>138-ELE02</x:v>
      </x:c>
      <x:c r="H21531" s="9" t="str">
        <x:v>Sangren_Hall.480V_Submeter</x:v>
      </x:c>
      <x:c r="I21531" s="49" t="str">
        <x:v>Use</x:v>
      </x:c>
      <x:c r="J21531" s="31" t="str">
        <x:v>15 Minutes</x:v>
      </x:c>
      <x:c r="K21531" s="32" t="str">
        <x:v>08-12-2020 07:45:00</x:v>
      </x:c>
      <x:c r="M21531" s="53" t="str">
        <x:v>7068828.5000000000000000</x:v>
      </x:c>
      <x:c r="N21531" s="33" t="str">
        <x:v/>
      </x:c>
    </x:row>
    <x:row r="21532">
      <x:c r="B21532" s="5" t="str">
        <x:v>105565031628217637</x:v>
      </x:c>
      <x:c r="C21532" s="44" t="str">
        <x:v>49324883</x:v>
      </x:c>
      <x:c r="D21532" s="46" t="str">
        <x:v>winPM</x:v>
      </x:c>
      <x:c r="E21532" s="52" t="str">
        <x:v>76</x:v>
      </x:c>
      <x:c r="F21532" s="45" t="str">
        <x:v>138-ELE02</x:v>
      </x:c>
      <x:c r="H21532" s="9" t="str">
        <x:v>Sangren_Hall.480V_Submeter</x:v>
      </x:c>
      <x:c r="I21532" s="49" t="str">
        <x:v>Use</x:v>
      </x:c>
      <x:c r="J21532" s="31" t="str">
        <x:v>15 Minutes</x:v>
      </x:c>
      <x:c r="K21532" s="32" t="str">
        <x:v>08-12-2020 08:00:00</x:v>
      </x:c>
      <x:c r="M21532" s="53" t="str">
        <x:v>7068847.0000000000000000</x:v>
      </x:c>
      <x:c r="N21532" s="33" t="str">
        <x:v/>
      </x:c>
    </x:row>
    <x:row r="21533">
      <x:c r="B21533" s="5" t="str">
        <x:v>15151516020197616269</x:v>
      </x:c>
      <x:c r="C21533" s="44" t="str">
        <x:v>49324884</x:v>
      </x:c>
      <x:c r="D21533" s="46" t="str">
        <x:v>winPM</x:v>
      </x:c>
      <x:c r="E21533" s="52" t="str">
        <x:v>76</x:v>
      </x:c>
      <x:c r="F21533" s="45" t="str">
        <x:v>138-ELE02</x:v>
      </x:c>
      <x:c r="H21533" s="9" t="str">
        <x:v>Sangren_Hall.480V_Submeter</x:v>
      </x:c>
      <x:c r="I21533" s="49" t="str">
        <x:v>Use</x:v>
      </x:c>
      <x:c r="J21533" s="31" t="str">
        <x:v>15 Minutes</x:v>
      </x:c>
      <x:c r="K21533" s="32" t="str">
        <x:v>08-12-2020 08:15:00</x:v>
      </x:c>
      <x:c r="M21533" s="53" t="str">
        <x:v>7068864.0000000000000000</x:v>
      </x:c>
      <x:c r="N21533" s="33" t="str">
        <x:v/>
      </x:c>
    </x:row>
    <x:row r="21534">
      <x:c r="B21534" s="5" t="str">
        <x:v>1877374149408560697</x:v>
      </x:c>
      <x:c r="C21534" s="44" t="str">
        <x:v>49324885</x:v>
      </x:c>
      <x:c r="D21534" s="46" t="str">
        <x:v>winPM</x:v>
      </x:c>
      <x:c r="E21534" s="52" t="str">
        <x:v>76</x:v>
      </x:c>
      <x:c r="F21534" s="45" t="str">
        <x:v>138-ELE02</x:v>
      </x:c>
      <x:c r="H21534" s="9" t="str">
        <x:v>Sangren_Hall.480V_Submeter</x:v>
      </x:c>
      <x:c r="I21534" s="49" t="str">
        <x:v>Use</x:v>
      </x:c>
      <x:c r="J21534" s="31" t="str">
        <x:v>15 Minutes</x:v>
      </x:c>
      <x:c r="K21534" s="32" t="str">
        <x:v>08-12-2020 08:30:00</x:v>
      </x:c>
      <x:c r="M21534" s="53" t="str">
        <x:v>7068879.0000000000000000</x:v>
      </x:c>
      <x:c r="N21534" s="33" t="str">
        <x:v/>
      </x:c>
    </x:row>
    <x:row r="21535">
      <x:c r="B21535" s="5" t="str">
        <x:v>12133933469248172549</x:v>
      </x:c>
      <x:c r="C21535" s="44" t="str">
        <x:v>49324886</x:v>
      </x:c>
      <x:c r="D21535" s="46" t="str">
        <x:v>winPM</x:v>
      </x:c>
      <x:c r="E21535" s="52" t="str">
        <x:v>76</x:v>
      </x:c>
      <x:c r="F21535" s="45" t="str">
        <x:v>138-ELE02</x:v>
      </x:c>
      <x:c r="H21535" s="9" t="str">
        <x:v>Sangren_Hall.480V_Submeter</x:v>
      </x:c>
      <x:c r="I21535" s="49" t="str">
        <x:v>Use</x:v>
      </x:c>
      <x:c r="J21535" s="31" t="str">
        <x:v>15 Minutes</x:v>
      </x:c>
      <x:c r="K21535" s="32" t="str">
        <x:v>08-12-2020 08:45:00</x:v>
      </x:c>
      <x:c r="M21535" s="53" t="str">
        <x:v>7068895.5000000000000000</x:v>
      </x:c>
      <x:c r="N21535" s="33" t="str">
        <x:v/>
      </x:c>
    </x:row>
    <x:row r="21536">
      <x:c r="B21536" s="5" t="str">
        <x:v>6910026468333224240</x:v>
      </x:c>
      <x:c r="C21536" s="44" t="str">
        <x:v>49324887</x:v>
      </x:c>
      <x:c r="D21536" s="46" t="str">
        <x:v>winPM</x:v>
      </x:c>
      <x:c r="E21536" s="52" t="str">
        <x:v>76</x:v>
      </x:c>
      <x:c r="F21536" s="45" t="str">
        <x:v>138-ELE02</x:v>
      </x:c>
      <x:c r="H21536" s="9" t="str">
        <x:v>Sangren_Hall.480V_Submeter</x:v>
      </x:c>
      <x:c r="I21536" s="49" t="str">
        <x:v>Use</x:v>
      </x:c>
      <x:c r="J21536" s="31" t="str">
        <x:v>15 Minutes</x:v>
      </x:c>
      <x:c r="K21536" s="32" t="str">
        <x:v>08-12-2020 09:00:00</x:v>
      </x:c>
      <x:c r="M21536" s="53" t="str">
        <x:v>7068908.0000000000000000</x:v>
      </x:c>
      <x:c r="N21536" s="33" t="str">
        <x:v/>
      </x:c>
    </x:row>
    <x:row r="21537">
      <x:c r="B21537" s="5" t="str">
        <x:v>15319976862182169622</x:v>
      </x:c>
      <x:c r="C21537" s="44" t="str">
        <x:v>49324888</x:v>
      </x:c>
      <x:c r="D21537" s="46" t="str">
        <x:v>winPM</x:v>
      </x:c>
      <x:c r="E21537" s="52" t="str">
        <x:v>76</x:v>
      </x:c>
      <x:c r="F21537" s="45" t="str">
        <x:v>138-ELE02</x:v>
      </x:c>
      <x:c r="H21537" s="9" t="str">
        <x:v>Sangren_Hall.480V_Submeter</x:v>
      </x:c>
      <x:c r="I21537" s="49" t="str">
        <x:v>Use</x:v>
      </x:c>
      <x:c r="J21537" s="31" t="str">
        <x:v>15 Minutes</x:v>
      </x:c>
      <x:c r="K21537" s="32" t="str">
        <x:v>08-12-2020 09:15:00</x:v>
      </x:c>
      <x:c r="M21537" s="53" t="str">
        <x:v>7068923.0000000000000000</x:v>
      </x:c>
      <x:c r="N21537" s="33" t="str">
        <x:v/>
      </x:c>
    </x:row>
    <x:row r="21538">
      <x:c r="B21538" s="5" t="str">
        <x:v>2431186206931972386</x:v>
      </x:c>
      <x:c r="C21538" s="44" t="str">
        <x:v>49324889</x:v>
      </x:c>
      <x:c r="D21538" s="46" t="str">
        <x:v>winPM</x:v>
      </x:c>
      <x:c r="E21538" s="52" t="str">
        <x:v>76</x:v>
      </x:c>
      <x:c r="F21538" s="45" t="str">
        <x:v>138-ELE02</x:v>
      </x:c>
      <x:c r="H21538" s="9" t="str">
        <x:v>Sangren_Hall.480V_Submeter</x:v>
      </x:c>
      <x:c r="I21538" s="49" t="str">
        <x:v>Use</x:v>
      </x:c>
      <x:c r="J21538" s="31" t="str">
        <x:v>15 Minutes</x:v>
      </x:c>
      <x:c r="K21538" s="32" t="str">
        <x:v>08-12-2020 09:30:00</x:v>
      </x:c>
      <x:c r="M21538" s="53" t="str">
        <x:v>7068933.5000000000000000</x:v>
      </x:c>
      <x:c r="N21538" s="33" t="str">
        <x:v/>
      </x:c>
    </x:row>
    <x:row r="21539">
      <x:c r="B21539" s="5" t="str">
        <x:v>13709862625475054914</x:v>
      </x:c>
      <x:c r="C21539" s="44" t="str">
        <x:v>49324890</x:v>
      </x:c>
      <x:c r="D21539" s="46" t="str">
        <x:v>winPM</x:v>
      </x:c>
      <x:c r="E21539" s="52" t="str">
        <x:v>76</x:v>
      </x:c>
      <x:c r="F21539" s="45" t="str">
        <x:v>138-ELE02</x:v>
      </x:c>
      <x:c r="H21539" s="9" t="str">
        <x:v>Sangren_Hall.480V_Submeter</x:v>
      </x:c>
      <x:c r="I21539" s="49" t="str">
        <x:v>Use</x:v>
      </x:c>
      <x:c r="J21539" s="31" t="str">
        <x:v>15 Minutes</x:v>
      </x:c>
      <x:c r="K21539" s="32" t="str">
        <x:v>08-12-2020 09:45:00</x:v>
      </x:c>
      <x:c r="M21539" s="53" t="str">
        <x:v>7068942.5000000000000000</x:v>
      </x:c>
      <x:c r="N21539" s="33" t="str">
        <x:v/>
      </x:c>
    </x:row>
    <x:row r="21540">
      <x:c r="B21540" s="5" t="str">
        <x:v>2209826548652884069</x:v>
      </x:c>
      <x:c r="C21540" s="44" t="str">
        <x:v>49324891</x:v>
      </x:c>
      <x:c r="D21540" s="46" t="str">
        <x:v>winPM</x:v>
      </x:c>
      <x:c r="E21540" s="52" t="str">
        <x:v>76</x:v>
      </x:c>
      <x:c r="F21540" s="45" t="str">
        <x:v>138-ELE02</x:v>
      </x:c>
      <x:c r="H21540" s="9" t="str">
        <x:v>Sangren_Hall.480V_Submeter</x:v>
      </x:c>
      <x:c r="I21540" s="49" t="str">
        <x:v>Use</x:v>
      </x:c>
      <x:c r="J21540" s="31" t="str">
        <x:v>15 Minutes</x:v>
      </x:c>
      <x:c r="K21540" s="32" t="str">
        <x:v>08-12-2020 10:00:00</x:v>
      </x:c>
      <x:c r="M21540" s="53" t="str">
        <x:v>7068953.0000000000000000</x:v>
      </x:c>
      <x:c r="N21540" s="33" t="str">
        <x:v/>
      </x:c>
    </x:row>
    <x:row r="21541">
      <x:c r="B21541" s="5" t="str">
        <x:v>9951918037770006452</x:v>
      </x:c>
      <x:c r="C21541" s="44" t="str">
        <x:v>49324892</x:v>
      </x:c>
      <x:c r="D21541" s="46" t="str">
        <x:v>winPM</x:v>
      </x:c>
      <x:c r="E21541" s="52" t="str">
        <x:v>76</x:v>
      </x:c>
      <x:c r="F21541" s="45" t="str">
        <x:v>138-ELE02</x:v>
      </x:c>
      <x:c r="H21541" s="9" t="str">
        <x:v>Sangren_Hall.480V_Submeter</x:v>
      </x:c>
      <x:c r="I21541" s="49" t="str">
        <x:v>Use</x:v>
      </x:c>
      <x:c r="J21541" s="31" t="str">
        <x:v>15 Minutes</x:v>
      </x:c>
      <x:c r="K21541" s="32" t="str">
        <x:v>08-12-2020 10:15:00</x:v>
      </x:c>
      <x:c r="M21541" s="53" t="str">
        <x:v>7068955.0000000000000000</x:v>
      </x:c>
      <x:c r="N21541" s="33" t="str">
        <x:v/>
      </x:c>
    </x:row>
    <x:row r="21542">
      <x:c r="B21542" s="5" t="str">
        <x:v>5764961189698120367</x:v>
      </x:c>
      <x:c r="C21542" s="44" t="str">
        <x:v>49324893</x:v>
      </x:c>
      <x:c r="D21542" s="46" t="str">
        <x:v>winPM</x:v>
      </x:c>
      <x:c r="E21542" s="52" t="str">
        <x:v>76</x:v>
      </x:c>
      <x:c r="F21542" s="45" t="str">
        <x:v>138-ELE02</x:v>
      </x:c>
      <x:c r="H21542" s="9" t="str">
        <x:v>Sangren_Hall.480V_Submeter</x:v>
      </x:c>
      <x:c r="I21542" s="49" t="str">
        <x:v>Use</x:v>
      </x:c>
      <x:c r="J21542" s="31" t="str">
        <x:v>15 Minutes</x:v>
      </x:c>
      <x:c r="K21542" s="32" t="str">
        <x:v>08-12-2020 10:30:00</x:v>
      </x:c>
      <x:c r="M21542" s="53" t="str">
        <x:v>7068958.0000000000000000</x:v>
      </x:c>
      <x:c r="N21542" s="33" t="str">
        <x:v/>
      </x:c>
    </x:row>
    <x:row r="21543">
      <x:c r="B21543" s="5" t="str">
        <x:v>8717661010085455970</x:v>
      </x:c>
      <x:c r="C21543" s="44" t="str">
        <x:v>49324894</x:v>
      </x:c>
      <x:c r="D21543" s="46" t="str">
        <x:v>winPM</x:v>
      </x:c>
      <x:c r="E21543" s="52" t="str">
        <x:v>76</x:v>
      </x:c>
      <x:c r="F21543" s="45" t="str">
        <x:v>138-ELE02</x:v>
      </x:c>
      <x:c r="H21543" s="9" t="str">
        <x:v>Sangren_Hall.480V_Submeter</x:v>
      </x:c>
      <x:c r="I21543" s="49" t="str">
        <x:v>Use</x:v>
      </x:c>
      <x:c r="J21543" s="31" t="str">
        <x:v>15 Minutes</x:v>
      </x:c>
      <x:c r="K21543" s="32" t="str">
        <x:v>08-12-2020 10:45:00</x:v>
      </x:c>
      <x:c r="M21543" s="53" t="str">
        <x:v>7068959.5000000000000000</x:v>
      </x:c>
      <x:c r="N21543" s="33" t="str">
        <x:v/>
      </x:c>
    </x:row>
    <x:row r="21544">
      <x:c r="B21544" s="5" t="str">
        <x:v>13736198396070995893</x:v>
      </x:c>
      <x:c r="C21544" s="44" t="str">
        <x:v>49324895</x:v>
      </x:c>
      <x:c r="D21544" s="46" t="str">
        <x:v>winPM</x:v>
      </x:c>
      <x:c r="E21544" s="52" t="str">
        <x:v>76</x:v>
      </x:c>
      <x:c r="F21544" s="45" t="str">
        <x:v>138-ELE02</x:v>
      </x:c>
      <x:c r="H21544" s="9" t="str">
        <x:v>Sangren_Hall.480V_Submeter</x:v>
      </x:c>
      <x:c r="I21544" s="49" t="str">
        <x:v>Use</x:v>
      </x:c>
      <x:c r="J21544" s="31" t="str">
        <x:v>15 Minutes</x:v>
      </x:c>
      <x:c r="K21544" s="32" t="str">
        <x:v>08-12-2020 11:00:00</x:v>
      </x:c>
      <x:c r="M21544" s="53" t="str">
        <x:v>7068959.5000000000000000</x:v>
      </x:c>
      <x:c r="N21544" s="33" t="str">
        <x:v/>
      </x:c>
    </x:row>
    <x:row r="21545">
      <x:c r="B21545" s="5" t="str">
        <x:v>7621980515576666051</x:v>
      </x:c>
      <x:c r="C21545" s="44" t="str">
        <x:v>49324896</x:v>
      </x:c>
      <x:c r="D21545" s="46" t="str">
        <x:v>winPM</x:v>
      </x:c>
      <x:c r="E21545" s="52" t="str">
        <x:v>76</x:v>
      </x:c>
      <x:c r="F21545" s="45" t="str">
        <x:v>138-ELE02</x:v>
      </x:c>
      <x:c r="H21545" s="9" t="str">
        <x:v>Sangren_Hall.480V_Submeter</x:v>
      </x:c>
      <x:c r="I21545" s="49" t="str">
        <x:v>Use</x:v>
      </x:c>
      <x:c r="J21545" s="31" t="str">
        <x:v>15 Minutes</x:v>
      </x:c>
      <x:c r="K21545" s="32" t="str">
        <x:v>08-12-2020 11:15:00</x:v>
      </x:c>
      <x:c r="M21545" s="53" t="str">
        <x:v>7068960.0000000000000000</x:v>
      </x:c>
      <x:c r="N21545" s="33" t="str">
        <x:v/>
      </x:c>
    </x:row>
    <x:row r="21546">
      <x:c r="B21546" s="5" t="str">
        <x:v>117023370144553341</x:v>
      </x:c>
      <x:c r="C21546" s="44" t="str">
        <x:v>49324897</x:v>
      </x:c>
      <x:c r="D21546" s="46" t="str">
        <x:v>winPM</x:v>
      </x:c>
      <x:c r="E21546" s="52" t="str">
        <x:v>76</x:v>
      </x:c>
      <x:c r="F21546" s="45" t="str">
        <x:v>138-ELE02</x:v>
      </x:c>
      <x:c r="H21546" s="9" t="str">
        <x:v>Sangren_Hall.480V_Submeter</x:v>
      </x:c>
      <x:c r="I21546" s="49" t="str">
        <x:v>Use</x:v>
      </x:c>
      <x:c r="J21546" s="31" t="str">
        <x:v>15 Minutes</x:v>
      </x:c>
      <x:c r="K21546" s="32" t="str">
        <x:v>08-12-2020 11:30:00</x:v>
      </x:c>
      <x:c r="M21546" s="53" t="str">
        <x:v>7068962.0000000000000000</x:v>
      </x:c>
      <x:c r="N21546" s="33" t="str">
        <x:v/>
      </x:c>
    </x:row>
    <x:row r="21547">
      <x:c r="B21547" s="5" t="str">
        <x:v>18198466966881213935</x:v>
      </x:c>
      <x:c r="C21547" s="44" t="str">
        <x:v>49324898</x:v>
      </x:c>
      <x:c r="D21547" s="46" t="str">
        <x:v>winPM</x:v>
      </x:c>
      <x:c r="E21547" s="52" t="str">
        <x:v>76</x:v>
      </x:c>
      <x:c r="F21547" s="45" t="str">
        <x:v>138-ELE02</x:v>
      </x:c>
      <x:c r="H21547" s="9" t="str">
        <x:v>Sangren_Hall.480V_Submeter</x:v>
      </x:c>
      <x:c r="I21547" s="49" t="str">
        <x:v>Use</x:v>
      </x:c>
      <x:c r="J21547" s="31" t="str">
        <x:v>15 Minutes</x:v>
      </x:c>
      <x:c r="K21547" s="32" t="str">
        <x:v>08-12-2020 11:45:00</x:v>
      </x:c>
      <x:c r="M21547" s="53" t="str">
        <x:v>7068962.5000000000000000</x:v>
      </x:c>
      <x:c r="N21547" s="33" t="str">
        <x:v/>
      </x:c>
    </x:row>
    <x:row r="21548">
      <x:c r="B21548" s="5" t="str">
        <x:v>18042261468598108742</x:v>
      </x:c>
      <x:c r="C21548" s="44" t="str">
        <x:v>49324899</x:v>
      </x:c>
      <x:c r="D21548" s="46" t="str">
        <x:v>winPM</x:v>
      </x:c>
      <x:c r="E21548" s="52" t="str">
        <x:v>76</x:v>
      </x:c>
      <x:c r="F21548" s="45" t="str">
        <x:v>138-ELE02</x:v>
      </x:c>
      <x:c r="H21548" s="9" t="str">
        <x:v>Sangren_Hall.480V_Submeter</x:v>
      </x:c>
      <x:c r="I21548" s="49" t="str">
        <x:v>Use</x:v>
      </x:c>
      <x:c r="J21548" s="31" t="str">
        <x:v>15 Minutes</x:v>
      </x:c>
      <x:c r="K21548" s="32" t="str">
        <x:v>08-12-2020 12:00:00</x:v>
      </x:c>
      <x:c r="M21548" s="53" t="str">
        <x:v>7068966.5000000000000000</x:v>
      </x:c>
      <x:c r="N21548" s="33" t="str">
        <x:v/>
      </x:c>
    </x:row>
    <x:row r="21549">
      <x:c r="B21549" s="5" t="str">
        <x:v>944982540051530307</x:v>
      </x:c>
      <x:c r="C21549" s="44" t="str">
        <x:v>49324900</x:v>
      </x:c>
      <x:c r="D21549" s="46" t="str">
        <x:v>winPM</x:v>
      </x:c>
      <x:c r="E21549" s="52" t="str">
        <x:v>76</x:v>
      </x:c>
      <x:c r="F21549" s="45" t="str">
        <x:v>138-ELE02</x:v>
      </x:c>
      <x:c r="H21549" s="9" t="str">
        <x:v>Sangren_Hall.480V_Submeter</x:v>
      </x:c>
      <x:c r="I21549" s="49" t="str">
        <x:v>Use</x:v>
      </x:c>
      <x:c r="J21549" s="31" t="str">
        <x:v>15 Minutes</x:v>
      </x:c>
      <x:c r="K21549" s="32" t="str">
        <x:v>08-12-2020 12:15:00</x:v>
      </x:c>
      <x:c r="M21549" s="53" t="str">
        <x:v>7068966.5000000000000000</x:v>
      </x:c>
      <x:c r="N21549" s="33" t="str">
        <x:v/>
      </x:c>
    </x:row>
    <x:row r="21550">
      <x:c r="B21550" s="5" t="str">
        <x:v>13358160839698529368</x:v>
      </x:c>
      <x:c r="C21550" s="44" t="str">
        <x:v>49324901</x:v>
      </x:c>
      <x:c r="D21550" s="46" t="str">
        <x:v>winPM</x:v>
      </x:c>
      <x:c r="E21550" s="52" t="str">
        <x:v>76</x:v>
      </x:c>
      <x:c r="F21550" s="45" t="str">
        <x:v>138-ELE02</x:v>
      </x:c>
      <x:c r="H21550" s="9" t="str">
        <x:v>Sangren_Hall.480V_Submeter</x:v>
      </x:c>
      <x:c r="I21550" s="49" t="str">
        <x:v>Use</x:v>
      </x:c>
      <x:c r="J21550" s="31" t="str">
        <x:v>15 Minutes</x:v>
      </x:c>
      <x:c r="K21550" s="32" t="str">
        <x:v>08-12-2020 12:30:00</x:v>
      </x:c>
      <x:c r="M21550" s="53" t="str">
        <x:v>7068968.0000000000000000</x:v>
      </x:c>
      <x:c r="N21550" s="33" t="str">
        <x:v/>
      </x:c>
    </x:row>
    <x:row r="21551">
      <x:c r="B21551" s="5" t="str">
        <x:v>9090551885194865996</x:v>
      </x:c>
      <x:c r="C21551" s="44" t="str">
        <x:v>49324902</x:v>
      </x:c>
      <x:c r="D21551" s="46" t="str">
        <x:v>winPM</x:v>
      </x:c>
      <x:c r="E21551" s="52" t="str">
        <x:v>76</x:v>
      </x:c>
      <x:c r="F21551" s="45" t="str">
        <x:v>138-ELE02</x:v>
      </x:c>
      <x:c r="H21551" s="9" t="str">
        <x:v>Sangren_Hall.480V_Submeter</x:v>
      </x:c>
      <x:c r="I21551" s="49" t="str">
        <x:v>Use</x:v>
      </x:c>
      <x:c r="J21551" s="31" t="str">
        <x:v>15 Minutes</x:v>
      </x:c>
      <x:c r="K21551" s="32" t="str">
        <x:v>08-12-2020 12:45:00</x:v>
      </x:c>
      <x:c r="M21551" s="53" t="str">
        <x:v>7068970.0000000000000000</x:v>
      </x:c>
      <x:c r="N21551" s="33" t="str">
        <x:v/>
      </x:c>
    </x:row>
    <x:row r="21552">
      <x:c r="B21552" s="5" t="str">
        <x:v>14109089271180405919</x:v>
      </x:c>
      <x:c r="C21552" s="44" t="str">
        <x:v>49324903</x:v>
      </x:c>
      <x:c r="D21552" s="46" t="str">
        <x:v>winPM</x:v>
      </x:c>
      <x:c r="E21552" s="52" t="str">
        <x:v>76</x:v>
      </x:c>
      <x:c r="F21552" s="45" t="str">
        <x:v>138-ELE02</x:v>
      </x:c>
      <x:c r="H21552" s="9" t="str">
        <x:v>Sangren_Hall.480V_Submeter</x:v>
      </x:c>
      <x:c r="I21552" s="49" t="str">
        <x:v>Use</x:v>
      </x:c>
      <x:c r="J21552" s="31" t="str">
        <x:v>15 Minutes</x:v>
      </x:c>
      <x:c r="K21552" s="32" t="str">
        <x:v>08-12-2020 13:00:00</x:v>
      </x:c>
      <x:c r="M21552" s="53" t="str">
        <x:v>7068970.0000000000000000</x:v>
      </x:c>
      <x:c r="N21552" s="33" t="str">
        <x:v/>
      </x:c>
    </x:row>
    <x:row r="21553">
      <x:c r="B21553" s="5" t="str">
        <x:v>15215180165577075052</x:v>
      </x:c>
      <x:c r="C21553" s="44" t="str">
        <x:v>49324904</x:v>
      </x:c>
      <x:c r="D21553" s="46" t="str">
        <x:v>winPM</x:v>
      </x:c>
      <x:c r="E21553" s="52" t="str">
        <x:v>76</x:v>
      </x:c>
      <x:c r="F21553" s="45" t="str">
        <x:v>138-ELE02</x:v>
      </x:c>
      <x:c r="H21553" s="9" t="str">
        <x:v>Sangren_Hall.480V_Submeter</x:v>
      </x:c>
      <x:c r="I21553" s="49" t="str">
        <x:v>Use</x:v>
      </x:c>
      <x:c r="J21553" s="31" t="str">
        <x:v>15 Minutes</x:v>
      </x:c>
      <x:c r="K21553" s="32" t="str">
        <x:v>08-12-2020 13:15:00</x:v>
      </x:c>
      <x:c r="M21553" s="53" t="str">
        <x:v>7068970.0000000000000000</x:v>
      </x:c>
      <x:c r="N21553" s="33" t="str">
        <x:v/>
      </x:c>
    </x:row>
    <x:row r="21554">
      <x:c r="B21554" s="5" t="str">
        <x:v>1074222425424509092</x:v>
      </x:c>
      <x:c r="C21554" s="44" t="str">
        <x:v>49324905</x:v>
      </x:c>
      <x:c r="D21554" s="46" t="str">
        <x:v>winPM</x:v>
      </x:c>
      <x:c r="E21554" s="52" t="str">
        <x:v>76</x:v>
      </x:c>
      <x:c r="F21554" s="45" t="str">
        <x:v>138-ELE02</x:v>
      </x:c>
      <x:c r="H21554" s="9" t="str">
        <x:v>Sangren_Hall.480V_Submeter</x:v>
      </x:c>
      <x:c r="I21554" s="49" t="str">
        <x:v>Use</x:v>
      </x:c>
      <x:c r="J21554" s="31" t="str">
        <x:v>15 Minutes</x:v>
      </x:c>
      <x:c r="K21554" s="32" t="str">
        <x:v>08-12-2020 13:30:00</x:v>
      </x:c>
      <x:c r="M21554" s="53" t="str">
        <x:v>7068970.0000000000000000</x:v>
      </x:c>
      <x:c r="N21554" s="33" t="str">
        <x:v/>
      </x:c>
    </x:row>
    <x:row r="21555">
      <x:c r="B21555" s="5" t="str">
        <x:v>2180313319821178225</x:v>
      </x:c>
      <x:c r="C21555" s="44" t="str">
        <x:v>49324906</x:v>
      </x:c>
      <x:c r="D21555" s="46" t="str">
        <x:v>winPM</x:v>
      </x:c>
      <x:c r="E21555" s="52" t="str">
        <x:v>76</x:v>
      </x:c>
      <x:c r="F21555" s="45" t="str">
        <x:v>138-ELE02</x:v>
      </x:c>
      <x:c r="H21555" s="9" t="str">
        <x:v>Sangren_Hall.480V_Submeter</x:v>
      </x:c>
      <x:c r="I21555" s="49" t="str">
        <x:v>Use</x:v>
      </x:c>
      <x:c r="J21555" s="31" t="str">
        <x:v>15 Minutes</x:v>
      </x:c>
      <x:c r="K21555" s="32" t="str">
        <x:v>08-12-2020 13:45:00</x:v>
      </x:c>
      <x:c r="M21555" s="53" t="str">
        <x:v>7068970.0000000000000000</x:v>
      </x:c>
      <x:c r="N21555" s="33" t="str">
        <x:v/>
      </x:c>
    </x:row>
    <x:row r="21556">
      <x:c r="B21556" s="5" t="str">
        <x:v>7198850705806718148</x:v>
      </x:c>
      <x:c r="C21556" s="44" t="str">
        <x:v>49324907</x:v>
      </x:c>
      <x:c r="D21556" s="46" t="str">
        <x:v>winPM</x:v>
      </x:c>
      <x:c r="E21556" s="52" t="str">
        <x:v>76</x:v>
      </x:c>
      <x:c r="F21556" s="45" t="str">
        <x:v>138-ELE02</x:v>
      </x:c>
      <x:c r="H21556" s="9" t="str">
        <x:v>Sangren_Hall.480V_Submeter</x:v>
      </x:c>
      <x:c r="I21556" s="49" t="str">
        <x:v>Use</x:v>
      </x:c>
      <x:c r="J21556" s="31" t="str">
        <x:v>15 Minutes</x:v>
      </x:c>
      <x:c r="K21556" s="32" t="str">
        <x:v>08-12-2020 14:00:00</x:v>
      </x:c>
      <x:c r="M21556" s="53" t="str">
        <x:v>7068970.0000000000000000</x:v>
      </x:c>
      <x:c r="N21556" s="33" t="str">
        <x:v/>
      </x:c>
    </x:row>
    <x:row r="21557">
      <x:c r="B21557" s="5" t="str">
        <x:v>8304941600203387281</x:v>
      </x:c>
      <x:c r="C21557" s="44" t="str">
        <x:v>49324908</x:v>
      </x:c>
      <x:c r="D21557" s="46" t="str">
        <x:v>winPM</x:v>
      </x:c>
      <x:c r="E21557" s="52" t="str">
        <x:v>76</x:v>
      </x:c>
      <x:c r="F21557" s="45" t="str">
        <x:v>138-ELE02</x:v>
      </x:c>
      <x:c r="H21557" s="9" t="str">
        <x:v>Sangren_Hall.480V_Submeter</x:v>
      </x:c>
      <x:c r="I21557" s="49" t="str">
        <x:v>Use</x:v>
      </x:c>
      <x:c r="J21557" s="31" t="str">
        <x:v>15 Minutes</x:v>
      </x:c>
      <x:c r="K21557" s="32" t="str">
        <x:v>08-12-2020 14:15:00</x:v>
      </x:c>
      <x:c r="M21557" s="53" t="str">
        <x:v>7068970.0000000000000000</x:v>
      </x:c>
      <x:c r="N21557" s="33" t="str">
        <x:v/>
      </x:c>
    </x:row>
    <x:row r="21558">
      <x:c r="B21558" s="5" t="str">
        <x:v>12610727933760372937</x:v>
      </x:c>
      <x:c r="C21558" s="44" t="str">
        <x:v>49324909</x:v>
      </x:c>
      <x:c r="D21558" s="46" t="str">
        <x:v>winPM</x:v>
      </x:c>
      <x:c r="E21558" s="52" t="str">
        <x:v>76</x:v>
      </x:c>
      <x:c r="F21558" s="45" t="str">
        <x:v>138-ELE02</x:v>
      </x:c>
      <x:c r="H21558" s="9" t="str">
        <x:v>Sangren_Hall.480V_Submeter</x:v>
      </x:c>
      <x:c r="I21558" s="49" t="str">
        <x:v>Use</x:v>
      </x:c>
      <x:c r="J21558" s="31" t="str">
        <x:v>15 Minutes</x:v>
      </x:c>
      <x:c r="K21558" s="32" t="str">
        <x:v>08-12-2020 14:30:00</x:v>
      </x:c>
      <x:c r="M21558" s="53" t="str">
        <x:v>7068970.0000000000000000</x:v>
      </x:c>
      <x:c r="N21558" s="33" t="str">
        <x:v/>
      </x:c>
    </x:row>
    <x:row r="21559">
      <x:c r="B21559" s="5" t="str">
        <x:v>6037102119682201595</x:v>
      </x:c>
      <x:c r="C21559" s="44" t="str">
        <x:v>49324910</x:v>
      </x:c>
      <x:c r="D21559" s="46" t="str">
        <x:v>winPM</x:v>
      </x:c>
      <x:c r="E21559" s="52" t="str">
        <x:v>76</x:v>
      </x:c>
      <x:c r="F21559" s="45" t="str">
        <x:v>138-ELE02</x:v>
      </x:c>
      <x:c r="H21559" s="9" t="str">
        <x:v>Sangren_Hall.480V_Submeter</x:v>
      </x:c>
      <x:c r="I21559" s="49" t="str">
        <x:v>Use</x:v>
      </x:c>
      <x:c r="J21559" s="31" t="str">
        <x:v>15 Minutes</x:v>
      </x:c>
      <x:c r="K21559" s="32" t="str">
        <x:v>08-12-2020 14:45:00</x:v>
      </x:c>
      <x:c r="M21559" s="53" t="str">
        <x:v>7068970.0000000000000000</x:v>
      </x:c>
      <x:c r="N21559" s="33" t="str">
        <x:v/>
      </x:c>
    </x:row>
    <x:row r="21560">
      <x:c r="B21560" s="5" t="str">
        <x:v>11055639505667741518</x:v>
      </x:c>
      <x:c r="C21560" s="44" t="str">
        <x:v>49324911</x:v>
      </x:c>
      <x:c r="D21560" s="46" t="str">
        <x:v>winPM</x:v>
      </x:c>
      <x:c r="E21560" s="52" t="str">
        <x:v>76</x:v>
      </x:c>
      <x:c r="F21560" s="45" t="str">
        <x:v>138-ELE02</x:v>
      </x:c>
      <x:c r="H21560" s="9" t="str">
        <x:v>Sangren_Hall.480V_Submeter</x:v>
      </x:c>
      <x:c r="I21560" s="49" t="str">
        <x:v>Use</x:v>
      </x:c>
      <x:c r="J21560" s="31" t="str">
        <x:v>15 Minutes</x:v>
      </x:c>
      <x:c r="K21560" s="32" t="str">
        <x:v>08-12-2020 15:00:00</x:v>
      </x:c>
      <x:c r="M21560" s="53" t="str">
        <x:v>7068970.0000000000000000</x:v>
      </x:c>
      <x:c r="N21560" s="33" t="str">
        <x:v/>
      </x:c>
    </x:row>
    <x:row r="21561">
      <x:c r="B21561" s="5" t="str">
        <x:v>10690339028694850496</x:v>
      </x:c>
      <x:c r="C21561" s="44" t="str">
        <x:v>49324912</x:v>
      </x:c>
      <x:c r="D21561" s="46" t="str">
        <x:v>winPM</x:v>
      </x:c>
      <x:c r="E21561" s="52" t="str">
        <x:v>76</x:v>
      </x:c>
      <x:c r="F21561" s="45" t="str">
        <x:v>138-ELE02</x:v>
      </x:c>
      <x:c r="H21561" s="9" t="str">
        <x:v>Sangren_Hall.480V_Submeter</x:v>
      </x:c>
      <x:c r="I21561" s="49" t="str">
        <x:v>Use</x:v>
      </x:c>
      <x:c r="J21561" s="31" t="str">
        <x:v>15 Minutes</x:v>
      </x:c>
      <x:c r="K21561" s="32" t="str">
        <x:v>08-12-2020 15:15:00</x:v>
      </x:c>
      <x:c r="M21561" s="53" t="str">
        <x:v>7068970.5000000000000000</x:v>
      </x:c>
      <x:c r="N21561" s="33" t="str">
        <x:v/>
      </x:c>
    </x:row>
    <x:row r="21562">
      <x:c r="B21562" s="5" t="str">
        <x:v>14996125362251836152</x:v>
      </x:c>
      <x:c r="C21562" s="44" t="str">
        <x:v>49324913</x:v>
      </x:c>
      <x:c r="D21562" s="46" t="str">
        <x:v>winPM</x:v>
      </x:c>
      <x:c r="E21562" s="52" t="str">
        <x:v>76</x:v>
      </x:c>
      <x:c r="F21562" s="45" t="str">
        <x:v>138-ELE02</x:v>
      </x:c>
      <x:c r="H21562" s="9" t="str">
        <x:v>Sangren_Hall.480V_Submeter</x:v>
      </x:c>
      <x:c r="I21562" s="49" t="str">
        <x:v>Use</x:v>
      </x:c>
      <x:c r="J21562" s="31" t="str">
        <x:v>15 Minutes</x:v>
      </x:c>
      <x:c r="K21562" s="32" t="str">
        <x:v>08-12-2020 15:30:00</x:v>
      </x:c>
      <x:c r="M21562" s="53" t="str">
        <x:v>7068970.5000000000000000</x:v>
      </x:c>
      <x:c r="N21562" s="33" t="str">
        <x:v/>
      </x:c>
    </x:row>
    <x:row r="21563">
      <x:c r="B21563" s="5" t="str">
        <x:v>16102216256648505285</x:v>
      </x:c>
      <x:c r="C21563" s="44" t="str">
        <x:v>49324914</x:v>
      </x:c>
      <x:c r="D21563" s="46" t="str">
        <x:v>winPM</x:v>
      </x:c>
      <x:c r="E21563" s="52" t="str">
        <x:v>76</x:v>
      </x:c>
      <x:c r="F21563" s="45" t="str">
        <x:v>138-ELE02</x:v>
      </x:c>
      <x:c r="H21563" s="9" t="str">
        <x:v>Sangren_Hall.480V_Submeter</x:v>
      </x:c>
      <x:c r="I21563" s="49" t="str">
        <x:v>Use</x:v>
      </x:c>
      <x:c r="J21563" s="31" t="str">
        <x:v>15 Minutes</x:v>
      </x:c>
      <x:c r="K21563" s="32" t="str">
        <x:v>08-12-2020 15:45:00</x:v>
      </x:c>
      <x:c r="M21563" s="53" t="str">
        <x:v>7068970.5000000000000000</x:v>
      </x:c>
      <x:c r="N21563" s="33" t="str">
        <x:v/>
      </x:c>
    </x:row>
    <x:row r="21564">
      <x:c r="B21564" s="5" t="str">
        <x:v>5992009866284720217</x:v>
      </x:c>
      <x:c r="C21564" s="44" t="str">
        <x:v>49324915</x:v>
      </x:c>
      <x:c r="D21564" s="46" t="str">
        <x:v>winPM</x:v>
      </x:c>
      <x:c r="E21564" s="52" t="str">
        <x:v>76</x:v>
      </x:c>
      <x:c r="F21564" s="45" t="str">
        <x:v>138-ELE02</x:v>
      </x:c>
      <x:c r="H21564" s="9" t="str">
        <x:v>Sangren_Hall.480V_Submeter</x:v>
      </x:c>
      <x:c r="I21564" s="49" t="str">
        <x:v>Use</x:v>
      </x:c>
      <x:c r="J21564" s="31" t="str">
        <x:v>15 Minutes</x:v>
      </x:c>
      <x:c r="K21564" s="32" t="str">
        <x:v>08-12-2020 16:00:00</x:v>
      </x:c>
      <x:c r="M21564" s="53" t="str">
        <x:v>7068971.5000000000000000</x:v>
      </x:c>
      <x:c r="N21564" s="33" t="str">
        <x:v/>
      </x:c>
    </x:row>
    <x:row r="21565">
      <x:c r="B21565" s="5" t="str">
        <x:v>7098100760681389350</x:v>
      </x:c>
      <x:c r="C21565" s="44" t="str">
        <x:v>49324916</x:v>
      </x:c>
      <x:c r="D21565" s="46" t="str">
        <x:v>winPM</x:v>
      </x:c>
      <x:c r="E21565" s="52" t="str">
        <x:v>76</x:v>
      </x:c>
      <x:c r="F21565" s="45" t="str">
        <x:v>138-ELE02</x:v>
      </x:c>
      <x:c r="H21565" s="9" t="str">
        <x:v>Sangren_Hall.480V_Submeter</x:v>
      </x:c>
      <x:c r="I21565" s="49" t="str">
        <x:v>Use</x:v>
      </x:c>
      <x:c r="J21565" s="31" t="str">
        <x:v>15 Minutes</x:v>
      </x:c>
      <x:c r="K21565" s="32" t="str">
        <x:v>08-12-2020 16:15:00</x:v>
      </x:c>
      <x:c r="M21565" s="53" t="str">
        <x:v>7068971.5000000000000000</x:v>
      </x:c>
      <x:c r="N21565" s="33" t="str">
        <x:v/>
      </x:c>
    </x:row>
    <x:row r="21566">
      <x:c r="B21566" s="5" t="str">
        <x:v>9547144507329956515</x:v>
      </x:c>
      <x:c r="C21566" s="44" t="str">
        <x:v>49324917</x:v>
      </x:c>
      <x:c r="D21566" s="46" t="str">
        <x:v>winPM</x:v>
      </x:c>
      <x:c r="E21566" s="52" t="str">
        <x:v>76</x:v>
      </x:c>
      <x:c r="F21566" s="45" t="str">
        <x:v>138-ELE02</x:v>
      </x:c>
      <x:c r="H21566" s="9" t="str">
        <x:v>Sangren_Hall.480V_Submeter</x:v>
      </x:c>
      <x:c r="I21566" s="49" t="str">
        <x:v>Use</x:v>
      </x:c>
      <x:c r="J21566" s="31" t="str">
        <x:v>15 Minutes</x:v>
      </x:c>
      <x:c r="K21566" s="32" t="str">
        <x:v>08-12-2020 16:30:00</x:v>
      </x:c>
      <x:c r="M21566" s="53" t="str">
        <x:v>7068976.5000000000000000</x:v>
      </x:c>
      <x:c r="N21566" s="33" t="str">
        <x:v/>
      </x:c>
    </x:row>
    <x:row r="21567">
      <x:c r="B21567" s="5" t="str">
        <x:v>4894184337287434807</x:v>
      </x:c>
      <x:c r="C21567" s="44" t="str">
        <x:v>49324918</x:v>
      </x:c>
      <x:c r="D21567" s="46" t="str">
        <x:v>winPM</x:v>
      </x:c>
      <x:c r="E21567" s="52" t="str">
        <x:v>76</x:v>
      </x:c>
      <x:c r="F21567" s="45" t="str">
        <x:v>138-ELE02</x:v>
      </x:c>
      <x:c r="H21567" s="9" t="str">
        <x:v>Sangren_Hall.480V_Submeter</x:v>
      </x:c>
      <x:c r="I21567" s="49" t="str">
        <x:v>Use</x:v>
      </x:c>
      <x:c r="J21567" s="31" t="str">
        <x:v>15 Minutes</x:v>
      </x:c>
      <x:c r="K21567" s="32" t="str">
        <x:v>08-12-2020 16:45:00</x:v>
      </x:c>
      <x:c r="M21567" s="53" t="str">
        <x:v>7068983.0000000000000000</x:v>
      </x:c>
      <x:c r="N21567" s="33" t="str">
        <x:v/>
      </x:c>
    </x:row>
    <x:row r="21568">
      <x:c r="B21568" s="5" t="str">
        <x:v>6000279584824450359</x:v>
      </x:c>
      <x:c r="C21568" s="44" t="str">
        <x:v>49324919</x:v>
      </x:c>
      <x:c r="D21568" s="46" t="str">
        <x:v>winPM</x:v>
      </x:c>
      <x:c r="E21568" s="52" t="str">
        <x:v>76</x:v>
      </x:c>
      <x:c r="F21568" s="45" t="str">
        <x:v>138-ELE02</x:v>
      </x:c>
      <x:c r="H21568" s="9" t="str">
        <x:v>Sangren_Hall.480V_Submeter</x:v>
      </x:c>
      <x:c r="I21568" s="49" t="str">
        <x:v>Use</x:v>
      </x:c>
      <x:c r="J21568" s="31" t="str">
        <x:v>15 Minutes</x:v>
      </x:c>
      <x:c r="K21568" s="32" t="str">
        <x:v>08-12-2020 17:00:00</x:v>
      </x:c>
      <x:c r="M21568" s="53" t="str">
        <x:v>7068991.0000000000000000</x:v>
      </x:c>
      <x:c r="N21568" s="33" t="str">
        <x:v/>
      </x:c>
    </x:row>
    <x:row r="21569">
      <x:c r="B21569" s="5" t="str">
        <x:v>11754180993975988879</x:v>
      </x:c>
      <x:c r="C21569" s="44" t="str">
        <x:v>49324920</x:v>
      </x:c>
      <x:c r="D21569" s="46" t="str">
        <x:v>winPM</x:v>
      </x:c>
      <x:c r="E21569" s="52" t="str">
        <x:v>76</x:v>
      </x:c>
      <x:c r="F21569" s="45" t="str">
        <x:v>138-ELE02</x:v>
      </x:c>
      <x:c r="H21569" s="9" t="str">
        <x:v>Sangren_Hall.480V_Submeter</x:v>
      </x:c>
      <x:c r="I21569" s="49" t="str">
        <x:v>Use</x:v>
      </x:c>
      <x:c r="J21569" s="31" t="str">
        <x:v>15 Minutes</x:v>
      </x:c>
      <x:c r="K21569" s="32" t="str">
        <x:v>08-12-2020 17:15:00</x:v>
      </x:c>
      <x:c r="M21569" s="53" t="str">
        <x:v>7069003.5000000000000000</x:v>
      </x:c>
      <x:c r="N21569" s="33" t="str">
        <x:v/>
      </x:c>
    </x:row>
    <x:row r="21570">
      <x:c r="B21570" s="5" t="str">
        <x:v>10290782602176031673</x:v>
      </x:c>
      <x:c r="C21570" s="44" t="str">
        <x:v>49324921</x:v>
      </x:c>
      <x:c r="D21570" s="46" t="str">
        <x:v>winPM</x:v>
      </x:c>
      <x:c r="E21570" s="52" t="str">
        <x:v>76</x:v>
      </x:c>
      <x:c r="F21570" s="45" t="str">
        <x:v>138-ELE02</x:v>
      </x:c>
      <x:c r="H21570" s="9" t="str">
        <x:v>Sangren_Hall.480V_Submeter</x:v>
      </x:c>
      <x:c r="I21570" s="49" t="str">
        <x:v>Use</x:v>
      </x:c>
      <x:c r="J21570" s="31" t="str">
        <x:v>15 Minutes</x:v>
      </x:c>
      <x:c r="K21570" s="32" t="str">
        <x:v>08-12-2020 17:30:00</x:v>
      </x:c>
      <x:c r="M21570" s="53" t="str">
        <x:v>7069016.5000000000000000</x:v>
      </x:c>
      <x:c r="N21570" s="33" t="str">
        <x:v/>
      </x:c>
    </x:row>
    <x:row r="21571">
      <x:c r="B21571" s="5" t="str">
        <x:v>8361380888405438844</x:v>
      </x:c>
      <x:c r="C21571" s="44" t="str">
        <x:v>49324922</x:v>
      </x:c>
      <x:c r="D21571" s="46" t="str">
        <x:v>winPM</x:v>
      </x:c>
      <x:c r="E21571" s="52" t="str">
        <x:v>76</x:v>
      </x:c>
      <x:c r="F21571" s="45" t="str">
        <x:v>138-ELE02</x:v>
      </x:c>
      <x:c r="H21571" s="9" t="str">
        <x:v>Sangren_Hall.480V_Submeter</x:v>
      </x:c>
      <x:c r="I21571" s="49" t="str">
        <x:v>Use</x:v>
      </x:c>
      <x:c r="J21571" s="31" t="str">
        <x:v>15 Minutes</x:v>
      </x:c>
      <x:c r="K21571" s="32" t="str">
        <x:v>08-12-2020 17:45:00</x:v>
      </x:c>
      <x:c r="M21571" s="53" t="str">
        <x:v>7069033.0000000000000000</x:v>
      </x:c>
      <x:c r="N21571" s="33" t="str">
        <x:v/>
      </x:c>
    </x:row>
    <x:row r="21572">
      <x:c r="B21572" s="5" t="str">
        <x:v>17564734441114715780</x:v>
      </x:c>
      <x:c r="C21572" s="44" t="str">
        <x:v>49324923</x:v>
      </x:c>
      <x:c r="D21572" s="46" t="str">
        <x:v>winPM</x:v>
      </x:c>
      <x:c r="E21572" s="52" t="str">
        <x:v>76</x:v>
      </x:c>
      <x:c r="F21572" s="45" t="str">
        <x:v>138-ELE02</x:v>
      </x:c>
      <x:c r="H21572" s="9" t="str">
        <x:v>Sangren_Hall.480V_Submeter</x:v>
      </x:c>
      <x:c r="I21572" s="49" t="str">
        <x:v>Use</x:v>
      </x:c>
      <x:c r="J21572" s="31" t="str">
        <x:v>15 Minutes</x:v>
      </x:c>
      <x:c r="K21572" s="32" t="str">
        <x:v>08-12-2020 18:00:00</x:v>
      </x:c>
      <x:c r="M21572" s="53" t="str">
        <x:v>7069049.0000000000000000</x:v>
      </x:c>
      <x:c r="N21572" s="33" t="str">
        <x:v/>
      </x:c>
    </x:row>
    <x:row r="21573">
      <x:c r="B21573" s="5" t="str">
        <x:v>5671198174345691055</x:v>
      </x:c>
      <x:c r="C21573" s="44" t="str">
        <x:v>49324924</x:v>
      </x:c>
      <x:c r="D21573" s="46" t="str">
        <x:v>winPM</x:v>
      </x:c>
      <x:c r="E21573" s="52" t="str">
        <x:v>76</x:v>
      </x:c>
      <x:c r="F21573" s="45" t="str">
        <x:v>138-ELE02</x:v>
      </x:c>
      <x:c r="H21573" s="9" t="str">
        <x:v>Sangren_Hall.480V_Submeter</x:v>
      </x:c>
      <x:c r="I21573" s="49" t="str">
        <x:v>Use</x:v>
      </x:c>
      <x:c r="J21573" s="31" t="str">
        <x:v>15 Minutes</x:v>
      </x:c>
      <x:c r="K21573" s="32" t="str">
        <x:v>08-12-2020 18:15:00</x:v>
      </x:c>
      <x:c r="M21573" s="53" t="str">
        <x:v>7069069.0000000000000000</x:v>
      </x:c>
      <x:c r="N21573" s="33" t="str">
        <x:v/>
      </x:c>
    </x:row>
    <x:row r="21574">
      <x:c r="B21574" s="5" t="str">
        <x:v>6732401274185975339</x:v>
      </x:c>
      <x:c r="C21574" s="44" t="str">
        <x:v>49324925</x:v>
      </x:c>
      <x:c r="D21574" s="46" t="str">
        <x:v>winPM</x:v>
      </x:c>
      <x:c r="E21574" s="52" t="str">
        <x:v>76</x:v>
      </x:c>
      <x:c r="F21574" s="45" t="str">
        <x:v>138-ELE02</x:v>
      </x:c>
      <x:c r="H21574" s="9" t="str">
        <x:v>Sangren_Hall.480V_Submeter</x:v>
      </x:c>
      <x:c r="I21574" s="49" t="str">
        <x:v>Use</x:v>
      </x:c>
      <x:c r="J21574" s="31" t="str">
        <x:v>15 Minutes</x:v>
      </x:c>
      <x:c r="K21574" s="32" t="str">
        <x:v>08-12-2020 18:30:00</x:v>
      </x:c>
      <x:c r="M21574" s="53" t="str">
        <x:v>7069090.0000000000000000</x:v>
      </x:c>
      <x:c r="N21574" s="33" t="str">
        <x:v/>
      </x:c>
    </x:row>
    <x:row r="21575">
      <x:c r="B21575" s="5" t="str">
        <x:v>12120216056025431464</x:v>
      </x:c>
      <x:c r="C21575" s="44" t="str">
        <x:v>49324926</x:v>
      </x:c>
      <x:c r="D21575" s="46" t="str">
        <x:v>winPM</x:v>
      </x:c>
      <x:c r="E21575" s="52" t="str">
        <x:v>76</x:v>
      </x:c>
      <x:c r="F21575" s="45" t="str">
        <x:v>138-ELE02</x:v>
      </x:c>
      <x:c r="H21575" s="9" t="str">
        <x:v>Sangren_Hall.480V_Submeter</x:v>
      </x:c>
      <x:c r="I21575" s="49" t="str">
        <x:v>Use</x:v>
      </x:c>
      <x:c r="J21575" s="31" t="str">
        <x:v>15 Minutes</x:v>
      </x:c>
      <x:c r="K21575" s="32" t="str">
        <x:v>08-12-2020 18:45:00</x:v>
      </x:c>
      <x:c r="M21575" s="53" t="str">
        <x:v>7069117.0000000000000000</x:v>
      </x:c>
      <x:c r="N21575" s="33" t="str">
        <x:v/>
      </x:c>
    </x:row>
    <x:row r="21576">
      <x:c r="B21576" s="5" t="str">
        <x:v>10566036250016291369</x:v>
      </x:c>
      <x:c r="C21576" s="44" t="str">
        <x:v>49324927</x:v>
      </x:c>
      <x:c r="D21576" s="46" t="str">
        <x:v>winPM</x:v>
      </x:c>
      <x:c r="E21576" s="52" t="str">
        <x:v>76</x:v>
      </x:c>
      <x:c r="F21576" s="45" t="str">
        <x:v>138-ELE02</x:v>
      </x:c>
      <x:c r="H21576" s="9" t="str">
        <x:v>Sangren_Hall.480V_Submeter</x:v>
      </x:c>
      <x:c r="I21576" s="49" t="str">
        <x:v>Use</x:v>
      </x:c>
      <x:c r="J21576" s="31" t="str">
        <x:v>15 Minutes</x:v>
      </x:c>
      <x:c r="K21576" s="32" t="str">
        <x:v>08-12-2020 19:00:00</x:v>
      </x:c>
      <x:c r="M21576" s="53" t="str">
        <x:v>7069143.5000000000000000</x:v>
      </x:c>
      <x:c r="N21576" s="33" t="str">
        <x:v/>
      </x:c>
    </x:row>
    <x:row r="21577">
      <x:c r="B21577" s="5" t="str">
        <x:v>16733892841417959924</x:v>
      </x:c>
      <x:c r="C21577" s="44" t="str">
        <x:v>49324928</x:v>
      </x:c>
      <x:c r="D21577" s="46" t="str">
        <x:v>winPM</x:v>
      </x:c>
      <x:c r="E21577" s="52" t="str">
        <x:v>76</x:v>
      </x:c>
      <x:c r="F21577" s="45" t="str">
        <x:v>138-ELE02</x:v>
      </x:c>
      <x:c r="H21577" s="9" t="str">
        <x:v>Sangren_Hall.480V_Submeter</x:v>
      </x:c>
      <x:c r="I21577" s="49" t="str">
        <x:v>Use</x:v>
      </x:c>
      <x:c r="J21577" s="31" t="str">
        <x:v>15 Minutes</x:v>
      </x:c>
      <x:c r="K21577" s="32" t="str">
        <x:v>08-12-2020 19:15:00</x:v>
      </x:c>
      <x:c r="M21577" s="53" t="str">
        <x:v>7069168.0000000000000000</x:v>
      </x:c>
      <x:c r="N21577" s="33" t="str">
        <x:v/>
      </x:c>
    </x:row>
    <x:row r="21578">
      <x:c r="B21578" s="5" t="str">
        <x:v>4127609875360727351</x:v>
      </x:c>
      <x:c r="C21578" s="44" t="str">
        <x:v>49324929</x:v>
      </x:c>
      <x:c r="D21578" s="46" t="str">
        <x:v>winPM</x:v>
      </x:c>
      <x:c r="E21578" s="52" t="str">
        <x:v>76</x:v>
      </x:c>
      <x:c r="F21578" s="45" t="str">
        <x:v>138-ELE02</x:v>
      </x:c>
      <x:c r="H21578" s="9" t="str">
        <x:v>Sangren_Hall.480V_Submeter</x:v>
      </x:c>
      <x:c r="I21578" s="49" t="str">
        <x:v>Use</x:v>
      </x:c>
      <x:c r="J21578" s="31" t="str">
        <x:v>15 Minutes</x:v>
      </x:c>
      <x:c r="K21578" s="32" t="str">
        <x:v>08-12-2020 19:30:00</x:v>
      </x:c>
      <x:c r="M21578" s="53" t="str">
        <x:v>7069196.0000000000000000</x:v>
      </x:c>
      <x:c r="N21578" s="33" t="str">
        <x:v/>
      </x:c>
    </x:row>
    <x:row r="21579">
      <x:c r="B21579" s="5" t="str">
        <x:v>9734009289265916996</x:v>
      </x:c>
      <x:c r="C21579" s="44" t="str">
        <x:v>49324930</x:v>
      </x:c>
      <x:c r="D21579" s="46" t="str">
        <x:v>winPM</x:v>
      </x:c>
      <x:c r="E21579" s="52" t="str">
        <x:v>76</x:v>
      </x:c>
      <x:c r="F21579" s="45" t="str">
        <x:v>138-ELE02</x:v>
      </x:c>
      <x:c r="H21579" s="9" t="str">
        <x:v>Sangren_Hall.480V_Submeter</x:v>
      </x:c>
      <x:c r="I21579" s="49" t="str">
        <x:v>Use</x:v>
      </x:c>
      <x:c r="J21579" s="31" t="str">
        <x:v>15 Minutes</x:v>
      </x:c>
      <x:c r="K21579" s="32" t="str">
        <x:v>08-12-2020 19:45:00</x:v>
      </x:c>
      <x:c r="M21579" s="53" t="str">
        <x:v>7069229.0000000000000000</x:v>
      </x:c>
      <x:c r="N21579" s="33" t="str">
        <x:v/>
      </x:c>
    </x:row>
    <x:row r="21580">
      <x:c r="B21580" s="5" t="str">
        <x:v>13811351607057702710</x:v>
      </x:c>
      <x:c r="C21580" s="44" t="str">
        <x:v>49324931</x:v>
      </x:c>
      <x:c r="D21580" s="46" t="str">
        <x:v>winPM</x:v>
      </x:c>
      <x:c r="E21580" s="52" t="str">
        <x:v>76</x:v>
      </x:c>
      <x:c r="F21580" s="45" t="str">
        <x:v>138-ELE02</x:v>
      </x:c>
      <x:c r="H21580" s="9" t="str">
        <x:v>Sangren_Hall.480V_Submeter</x:v>
      </x:c>
      <x:c r="I21580" s="49" t="str">
        <x:v>Use</x:v>
      </x:c>
      <x:c r="J21580" s="31" t="str">
        <x:v>15 Minutes</x:v>
      </x:c>
      <x:c r="K21580" s="32" t="str">
        <x:v>08-12-2020 20:00:00</x:v>
      </x:c>
      <x:c r="M21580" s="53" t="str">
        <x:v>7069262.5000000000000000</x:v>
      </x:c>
      <x:c r="N21580" s="33" t="str">
        <x:v/>
      </x:c>
    </x:row>
    <x:row r="21581">
      <x:c r="B21581" s="5" t="str">
        <x:v>14595374688641286739</x:v>
      </x:c>
      <x:c r="C21581" s="44" t="str">
        <x:v>49324932</x:v>
      </x:c>
      <x:c r="D21581" s="46" t="str">
        <x:v>winPM</x:v>
      </x:c>
      <x:c r="E21581" s="52" t="str">
        <x:v>76</x:v>
      </x:c>
      <x:c r="F21581" s="45" t="str">
        <x:v>138-ELE02</x:v>
      </x:c>
      <x:c r="H21581" s="9" t="str">
        <x:v>Sangren_Hall.480V_Submeter</x:v>
      </x:c>
      <x:c r="I21581" s="49" t="str">
        <x:v>Use</x:v>
      </x:c>
      <x:c r="J21581" s="31" t="str">
        <x:v>15 Minutes</x:v>
      </x:c>
      <x:c r="K21581" s="32" t="str">
        <x:v>08-12-2020 20:15:00</x:v>
      </x:c>
      <x:c r="M21581" s="53" t="str">
        <x:v>7069295.5000000000000000</x:v>
      </x:c>
      <x:c r="N21581" s="33" t="str">
        <x:v/>
      </x:c>
    </x:row>
    <x:row r="21582">
      <x:c r="B21582" s="5" t="str">
        <x:v>10578742624931975886</x:v>
      </x:c>
      <x:c r="C21582" s="44" t="str">
        <x:v>49324933</x:v>
      </x:c>
      <x:c r="D21582" s="46" t="str">
        <x:v>winPM</x:v>
      </x:c>
      <x:c r="E21582" s="52" t="str">
        <x:v>76</x:v>
      </x:c>
      <x:c r="F21582" s="45" t="str">
        <x:v>138-ELE02</x:v>
      </x:c>
      <x:c r="H21582" s="9" t="str">
        <x:v>Sangren_Hall.480V_Submeter</x:v>
      </x:c>
      <x:c r="I21582" s="49" t="str">
        <x:v>Use</x:v>
      </x:c>
      <x:c r="J21582" s="31" t="str">
        <x:v>15 Minutes</x:v>
      </x:c>
      <x:c r="K21582" s="32" t="str">
        <x:v>08-12-2020 20:30:00</x:v>
      </x:c>
      <x:c r="M21582" s="53" t="str">
        <x:v>7069331.5000000000000000</x:v>
      </x:c>
      <x:c r="N21582" s="33" t="str">
        <x:v/>
      </x:c>
    </x:row>
    <x:row r="21583">
      <x:c r="B21583" s="5" t="str">
        <x:v>14680766003875786540</x:v>
      </x:c>
      <x:c r="C21583" s="44" t="str">
        <x:v>49324934</x:v>
      </x:c>
      <x:c r="D21583" s="46" t="str">
        <x:v>winPM</x:v>
      </x:c>
      <x:c r="E21583" s="52" t="str">
        <x:v>76</x:v>
      </x:c>
      <x:c r="F21583" s="45" t="str">
        <x:v>138-ELE02</x:v>
      </x:c>
      <x:c r="H21583" s="9" t="str">
        <x:v>Sangren_Hall.480V_Submeter</x:v>
      </x:c>
      <x:c r="I21583" s="49" t="str">
        <x:v>Use</x:v>
      </x:c>
      <x:c r="J21583" s="31" t="str">
        <x:v>15 Minutes</x:v>
      </x:c>
      <x:c r="K21583" s="32" t="str">
        <x:v>08-12-2020 20:45:00</x:v>
      </x:c>
      <x:c r="M21583" s="53" t="str">
        <x:v>7069365.5000000000000000</x:v>
      </x:c>
      <x:c r="N21583" s="33" t="str">
        <x:v/>
      </x:c>
    </x:row>
    <x:row r="21584">
      <x:c r="B21584" s="5" t="str">
        <x:v>5719883172068476523</x:v>
      </x:c>
      <x:c r="C21584" s="44" t="str">
        <x:v>49324935</x:v>
      </x:c>
      <x:c r="D21584" s="46" t="str">
        <x:v>winPM</x:v>
      </x:c>
      <x:c r="E21584" s="52" t="str">
        <x:v>76</x:v>
      </x:c>
      <x:c r="F21584" s="45" t="str">
        <x:v>138-ELE02</x:v>
      </x:c>
      <x:c r="H21584" s="9" t="str">
        <x:v>Sangren_Hall.480V_Submeter</x:v>
      </x:c>
      <x:c r="I21584" s="49" t="str">
        <x:v>Use</x:v>
      </x:c>
      <x:c r="J21584" s="31" t="str">
        <x:v>15 Minutes</x:v>
      </x:c>
      <x:c r="K21584" s="32" t="str">
        <x:v>08-12-2020 21:00:00</x:v>
      </x:c>
      <x:c r="M21584" s="53" t="str">
        <x:v>7069399.0000000000000000</x:v>
      </x:c>
      <x:c r="N21584" s="33" t="str">
        <x:v/>
      </x:c>
    </x:row>
    <x:row r="21585">
      <x:c r="B21585" s="5" t="str">
        <x:v>5733998105007600143</x:v>
      </x:c>
      <x:c r="C21585" s="44" t="str">
        <x:v>49324936</x:v>
      </x:c>
      <x:c r="D21585" s="46" t="str">
        <x:v>winPM</x:v>
      </x:c>
      <x:c r="E21585" s="52" t="str">
        <x:v>76</x:v>
      </x:c>
      <x:c r="F21585" s="45" t="str">
        <x:v>138-ELE02</x:v>
      </x:c>
      <x:c r="H21585" s="9" t="str">
        <x:v>Sangren_Hall.480V_Submeter</x:v>
      </x:c>
      <x:c r="I21585" s="49" t="str">
        <x:v>Use</x:v>
      </x:c>
      <x:c r="J21585" s="31" t="str">
        <x:v>15 Minutes</x:v>
      </x:c>
      <x:c r="K21585" s="32" t="str">
        <x:v>08-12-2020 21:15:00</x:v>
      </x:c>
      <x:c r="M21585" s="53" t="str">
        <x:v>7069428.0000000000000000</x:v>
      </x:c>
      <x:c r="N21585" s="33" t="str">
        <x:v/>
      </x:c>
    </x:row>
    <x:row r="21586">
      <x:c r="B21586" s="5" t="str">
        <x:v>3467067246569905781</x:v>
      </x:c>
      <x:c r="C21586" s="44" t="str">
        <x:v>49324937</x:v>
      </x:c>
      <x:c r="D21586" s="46" t="str">
        <x:v>winPM</x:v>
      </x:c>
      <x:c r="E21586" s="52" t="str">
        <x:v>76</x:v>
      </x:c>
      <x:c r="F21586" s="45" t="str">
        <x:v>138-ELE02</x:v>
      </x:c>
      <x:c r="H21586" s="9" t="str">
        <x:v>Sangren_Hall.480V_Submeter</x:v>
      </x:c>
      <x:c r="I21586" s="49" t="str">
        <x:v>Use</x:v>
      </x:c>
      <x:c r="J21586" s="31" t="str">
        <x:v>15 Minutes</x:v>
      </x:c>
      <x:c r="K21586" s="32" t="str">
        <x:v>08-12-2020 21:30:00</x:v>
      </x:c>
      <x:c r="M21586" s="53" t="str">
        <x:v>7069454.5000000000000000</x:v>
      </x:c>
      <x:c r="N21586" s="33" t="str">
        <x:v/>
      </x:c>
    </x:row>
    <x:row r="21587">
      <x:c r="B21587" s="5" t="str">
        <x:v>943223691711015206</x:v>
      </x:c>
      <x:c r="C21587" s="44" t="str">
        <x:v>49324938</x:v>
      </x:c>
      <x:c r="D21587" s="46" t="str">
        <x:v>winPM</x:v>
      </x:c>
      <x:c r="E21587" s="52" t="str">
        <x:v>76</x:v>
      </x:c>
      <x:c r="F21587" s="45" t="str">
        <x:v>138-ELE02</x:v>
      </x:c>
      <x:c r="H21587" s="9" t="str">
        <x:v>Sangren_Hall.480V_Submeter</x:v>
      </x:c>
      <x:c r="I21587" s="49" t="str">
        <x:v>Use</x:v>
      </x:c>
      <x:c r="J21587" s="31" t="str">
        <x:v>15 Minutes</x:v>
      </x:c>
      <x:c r="K21587" s="32" t="str">
        <x:v>08-12-2020 21:45:00</x:v>
      </x:c>
      <x:c r="M21587" s="53" t="str">
        <x:v>7069480.0000000000000000</x:v>
      </x:c>
      <x:c r="N21587" s="33" t="str">
        <x:v/>
      </x:c>
    </x:row>
    <x:row r="21588">
      <x:c r="B21588" s="5" t="str">
        <x:v>6925484667779115496</x:v>
      </x:c>
      <x:c r="C21588" s="44" t="str">
        <x:v>49324939</x:v>
      </x:c>
      <x:c r="D21588" s="46" t="str">
        <x:v>winPM</x:v>
      </x:c>
      <x:c r="E21588" s="52" t="str">
        <x:v>76</x:v>
      </x:c>
      <x:c r="F21588" s="45" t="str">
        <x:v>138-ELE02</x:v>
      </x:c>
      <x:c r="H21588" s="9" t="str">
        <x:v>Sangren_Hall.480V_Submeter</x:v>
      </x:c>
      <x:c r="I21588" s="49" t="str">
        <x:v>Use</x:v>
      </x:c>
      <x:c r="J21588" s="31" t="str">
        <x:v>15 Minutes</x:v>
      </x:c>
      <x:c r="K21588" s="32" t="str">
        <x:v>08-12-2020 22:00:00</x:v>
      </x:c>
      <x:c r="M21588" s="53" t="str">
        <x:v>7069506.0000000000000000</x:v>
      </x:c>
      <x:c r="N21588" s="33" t="str">
        <x:v/>
      </x:c>
    </x:row>
    <x:row r="21589">
      <x:c r="B21589" s="5" t="str">
        <x:v>10963584989595695007</x:v>
      </x:c>
      <x:c r="C21589" s="44" t="str">
        <x:v>49324940</x:v>
      </x:c>
      <x:c r="D21589" s="46" t="str">
        <x:v>winPM</x:v>
      </x:c>
      <x:c r="E21589" s="52" t="str">
        <x:v>76</x:v>
      </x:c>
      <x:c r="F21589" s="45" t="str">
        <x:v>138-ELE02</x:v>
      </x:c>
      <x:c r="H21589" s="9" t="str">
        <x:v>Sangren_Hall.480V_Submeter</x:v>
      </x:c>
      <x:c r="I21589" s="49" t="str">
        <x:v>Use</x:v>
      </x:c>
      <x:c r="J21589" s="31" t="str">
        <x:v>15 Minutes</x:v>
      </x:c>
      <x:c r="K21589" s="32" t="str">
        <x:v>08-12-2020 22:15:00</x:v>
      </x:c>
      <x:c r="M21589" s="53" t="str">
        <x:v>7069528.5000000000000000</x:v>
      </x:c>
      <x:c r="N21589" s="33" t="str">
        <x:v/>
      </x:c>
    </x:row>
    <x:row r="21590">
      <x:c r="B21590" s="5" t="str">
        <x:v>16814179758165766071</x:v>
      </x:c>
      <x:c r="C21590" s="44" t="str">
        <x:v>49324941</x:v>
      </x:c>
      <x:c r="D21590" s="46" t="str">
        <x:v>winPM</x:v>
      </x:c>
      <x:c r="E21590" s="52" t="str">
        <x:v>76</x:v>
      </x:c>
      <x:c r="F21590" s="45" t="str">
        <x:v>138-ELE02</x:v>
      </x:c>
      <x:c r="H21590" s="9" t="str">
        <x:v>Sangren_Hall.480V_Submeter</x:v>
      </x:c>
      <x:c r="I21590" s="49" t="str">
        <x:v>Use</x:v>
      </x:c>
      <x:c r="J21590" s="31" t="str">
        <x:v>15 Minutes</x:v>
      </x:c>
      <x:c r="K21590" s="32" t="str">
        <x:v>08-12-2020 22:30:00</x:v>
      </x:c>
      <x:c r="M21590" s="53" t="str">
        <x:v>7069550.0000000000000000</x:v>
      </x:c>
      <x:c r="N21590" s="33" t="str">
        <x:v/>
      </x:c>
    </x:row>
    <x:row r="21591">
      <x:c r="B21591" s="5" t="str">
        <x:v>18192644680837647846</x:v>
      </x:c>
      <x:c r="C21591" s="44" t="str">
        <x:v>49324942</x:v>
      </x:c>
      <x:c r="D21591" s="46" t="str">
        <x:v>winPM</x:v>
      </x:c>
      <x:c r="E21591" s="52" t="str">
        <x:v>76</x:v>
      </x:c>
      <x:c r="F21591" s="45" t="str">
        <x:v>138-ELE02</x:v>
      </x:c>
      <x:c r="H21591" s="9" t="str">
        <x:v>Sangren_Hall.480V_Submeter</x:v>
      </x:c>
      <x:c r="I21591" s="49" t="str">
        <x:v>Use</x:v>
      </x:c>
      <x:c r="J21591" s="31" t="str">
        <x:v>15 Minutes</x:v>
      </x:c>
      <x:c r="K21591" s="32" t="str">
        <x:v>08-12-2020 22:45:00</x:v>
      </x:c>
      <x:c r="M21591" s="53" t="str">
        <x:v>7069574.0000000000000000</x:v>
      </x:c>
      <x:c r="N21591" s="33" t="str">
        <x:v/>
      </x:c>
    </x:row>
    <x:row r="21592">
      <x:c r="B21592" s="5" t="str">
        <x:v>15376164129008387006</x:v>
      </x:c>
      <x:c r="C21592" s="44" t="str">
        <x:v>49324943</x:v>
      </x:c>
      <x:c r="D21592" s="46" t="str">
        <x:v>winPM</x:v>
      </x:c>
      <x:c r="E21592" s="52" t="str">
        <x:v>76</x:v>
      </x:c>
      <x:c r="F21592" s="45" t="str">
        <x:v>138-ELE02</x:v>
      </x:c>
      <x:c r="H21592" s="9" t="str">
        <x:v>Sangren_Hall.480V_Submeter</x:v>
      </x:c>
      <x:c r="I21592" s="49" t="str">
        <x:v>Use</x:v>
      </x:c>
      <x:c r="J21592" s="31" t="str">
        <x:v>15 Minutes</x:v>
      </x:c>
      <x:c r="K21592" s="32" t="str">
        <x:v>08-12-2020 23:00:00</x:v>
      </x:c>
      <x:c r="M21592" s="53" t="str">
        <x:v>7069596.5000000000000000</x:v>
      </x:c>
      <x:c r="N21592" s="33" t="str">
        <x:v/>
      </x:c>
    </x:row>
    <x:row r="21593">
      <x:c r="B21593" s="5" t="str">
        <x:v>7491977721406936631</x:v>
      </x:c>
      <x:c r="C21593" s="44" t="str">
        <x:v>49324944</x:v>
      </x:c>
      <x:c r="D21593" s="46" t="str">
        <x:v>winPM</x:v>
      </x:c>
      <x:c r="E21593" s="52" t="str">
        <x:v>76</x:v>
      </x:c>
      <x:c r="F21593" s="45" t="str">
        <x:v>138-ELE02</x:v>
      </x:c>
      <x:c r="H21593" s="9" t="str">
        <x:v>Sangren_Hall.480V_Submeter</x:v>
      </x:c>
      <x:c r="I21593" s="49" t="str">
        <x:v>Use</x:v>
      </x:c>
      <x:c r="J21593" s="31" t="str">
        <x:v>15 Minutes</x:v>
      </x:c>
      <x:c r="K21593" s="32" t="str">
        <x:v>08-12-2020 23:15:00</x:v>
      </x:c>
      <x:c r="M21593" s="53" t="str">
        <x:v>7069619.5000000000000000</x:v>
      </x:c>
      <x:c r="N21593" s="33" t="str">
        <x:v/>
      </x:c>
    </x:row>
    <x:row r="21594">
      <x:c r="B21594" s="5" t="str">
        <x:v>8553180821247220915</x:v>
      </x:c>
      <x:c r="C21594" s="44" t="str">
        <x:v>49324945</x:v>
      </x:c>
      <x:c r="D21594" s="46" t="str">
        <x:v>winPM</x:v>
      </x:c>
      <x:c r="E21594" s="52" t="str">
        <x:v>76</x:v>
      </x:c>
      <x:c r="F21594" s="45" t="str">
        <x:v>138-ELE02</x:v>
      </x:c>
      <x:c r="H21594" s="9" t="str">
        <x:v>Sangren_Hall.480V_Submeter</x:v>
      </x:c>
      <x:c r="I21594" s="49" t="str">
        <x:v>Use</x:v>
      </x:c>
      <x:c r="J21594" s="31" t="str">
        <x:v>15 Minutes</x:v>
      </x:c>
      <x:c r="K21594" s="32" t="str">
        <x:v>08-12-2020 23:30:00</x:v>
      </x:c>
      <x:c r="M21594" s="53" t="str">
        <x:v>7069640.5000000000000000</x:v>
      </x:c>
      <x:c r="N21594" s="33" t="str">
        <x:v/>
      </x:c>
    </x:row>
    <x:row r="21595">
      <x:c r="B21595" s="5" t="str">
        <x:v>8085036817928436220</x:v>
      </x:c>
      <x:c r="C21595" s="44" t="str">
        <x:v>49324946</x:v>
      </x:c>
      <x:c r="D21595" s="46" t="str">
        <x:v>winPM</x:v>
      </x:c>
      <x:c r="E21595" s="52" t="str">
        <x:v>76</x:v>
      </x:c>
      <x:c r="F21595" s="45" t="str">
        <x:v>138-ELE02</x:v>
      </x:c>
      <x:c r="H21595" s="9" t="str">
        <x:v>Sangren_Hall.480V_Submeter</x:v>
      </x:c>
      <x:c r="I21595" s="49" t="str">
        <x:v>Use</x:v>
      </x:c>
      <x:c r="J21595" s="31" t="str">
        <x:v>15 Minutes</x:v>
      </x:c>
      <x:c r="K21595" s="32" t="str">
        <x:v>08-12-2020 23:45:00</x:v>
      </x:c>
      <x:c r="M21595" s="53" t="str">
        <x:v>7069663.0000000000000000</x:v>
      </x:c>
      <x:c r="N21595" s="33" t="str">
        <x:v/>
      </x:c>
    </x:row>
    <x:row r="21596">
      <x:c r="B21596" s="5" t="str">
        <x:v>18326455213518739244</x:v>
      </x:c>
      <x:c r="C21596" s="44" t="str">
        <x:v>49324947</x:v>
      </x:c>
      <x:c r="D21596" s="46" t="str">
        <x:v>winPM</x:v>
      </x:c>
      <x:c r="E21596" s="52" t="str">
        <x:v>76</x:v>
      </x:c>
      <x:c r="F21596" s="45" t="str">
        <x:v>138-ELE02</x:v>
      </x:c>
      <x:c r="H21596" s="9" t="str">
        <x:v>Sangren_Hall.480V_Submeter</x:v>
      </x:c>
      <x:c r="I21596" s="49" t="str">
        <x:v>Use</x:v>
      </x:c>
      <x:c r="J21596" s="31" t="str">
        <x:v>15 Minutes</x:v>
      </x:c>
      <x:c r="K21596" s="32" t="str">
        <x:v>08-13-2020 00:00:00</x:v>
      </x:c>
      <x:c r="M21596" s="53" t="str">
        <x:v>7069683.0000000000000000</x:v>
      </x:c>
      <x:c r="N21596" s="33" t="str">
        <x:v/>
      </x:c>
    </x:row>
    <x:row r="21597">
      <x:c r="B21597" s="5" t="str">
        <x:v>488267913836608994</x:v>
      </x:c>
      <x:c r="C21597" s="44" t="str">
        <x:v>49324948</x:v>
      </x:c>
      <x:c r="D21597" s="46" t="str">
        <x:v>winPM</x:v>
      </x:c>
      <x:c r="E21597" s="52" t="str">
        <x:v>76</x:v>
      </x:c>
      <x:c r="F21597" s="45" t="str">
        <x:v>138-ELE02</x:v>
      </x:c>
      <x:c r="H21597" s="9" t="str">
        <x:v>Sangren_Hall.480V_Submeter</x:v>
      </x:c>
      <x:c r="I21597" s="49" t="str">
        <x:v>Use</x:v>
      </x:c>
      <x:c r="J21597" s="31" t="str">
        <x:v>15 Minutes</x:v>
      </x:c>
      <x:c r="K21597" s="32" t="str">
        <x:v>08-13-2020 00:15:00</x:v>
      </x:c>
      <x:c r="M21597" s="53" t="str">
        <x:v>7069703.0000000000000000</x:v>
      </x:c>
      <x:c r="N21597" s="33" t="str">
        <x:v/>
      </x:c>
    </x:row>
    <x:row r="21598">
      <x:c r="B21598" s="5" t="str">
        <x:v>5451779491207665628</x:v>
      </x:c>
      <x:c r="C21598" s="44" t="str">
        <x:v>49324949</x:v>
      </x:c>
      <x:c r="D21598" s="46" t="str">
        <x:v>winPM</x:v>
      </x:c>
      <x:c r="E21598" s="52" t="str">
        <x:v>76</x:v>
      </x:c>
      <x:c r="F21598" s="45" t="str">
        <x:v>138-ELE02</x:v>
      </x:c>
      <x:c r="H21598" s="9" t="str">
        <x:v>Sangren_Hall.480V_Submeter</x:v>
      </x:c>
      <x:c r="I21598" s="49" t="str">
        <x:v>Use</x:v>
      </x:c>
      <x:c r="J21598" s="31" t="str">
        <x:v>15 Minutes</x:v>
      </x:c>
      <x:c r="K21598" s="32" t="str">
        <x:v>08-13-2020 00:30:00</x:v>
      </x:c>
      <x:c r="M21598" s="53" t="str">
        <x:v>7069722.5000000000000000</x:v>
      </x:c>
      <x:c r="N21598" s="33" t="str">
        <x:v/>
      </x:c>
    </x:row>
    <x:row r="21599">
      <x:c r="B21599" s="5" t="str">
        <x:v>12432662555763365449</x:v>
      </x:c>
      <x:c r="C21599" s="44" t="str">
        <x:v>49324950</x:v>
      </x:c>
      <x:c r="D21599" s="46" t="str">
        <x:v>winPM</x:v>
      </x:c>
      <x:c r="E21599" s="52" t="str">
        <x:v>76</x:v>
      </x:c>
      <x:c r="F21599" s="45" t="str">
        <x:v>138-ELE02</x:v>
      </x:c>
      <x:c r="H21599" s="9" t="str">
        <x:v>Sangren_Hall.480V_Submeter</x:v>
      </x:c>
      <x:c r="I21599" s="49" t="str">
        <x:v>Use</x:v>
      </x:c>
      <x:c r="J21599" s="31" t="str">
        <x:v>15 Minutes</x:v>
      </x:c>
      <x:c r="K21599" s="32" t="str">
        <x:v>08-13-2020 00:45:00</x:v>
      </x:c>
      <x:c r="M21599" s="53" t="str">
        <x:v>7069744.0000000000000000</x:v>
      </x:c>
      <x:c r="N21599" s="33" t="str">
        <x:v/>
      </x:c>
    </x:row>
    <x:row r="21600">
      <x:c r="B21600" s="5" t="str">
        <x:v>4451572780583211514</x:v>
      </x:c>
      <x:c r="C21600" s="44" t="str">
        <x:v>49324951</x:v>
      </x:c>
      <x:c r="D21600" s="46" t="str">
        <x:v>winPM</x:v>
      </x:c>
      <x:c r="E21600" s="52" t="str">
        <x:v>76</x:v>
      </x:c>
      <x:c r="F21600" s="45" t="str">
        <x:v>138-ELE02</x:v>
      </x:c>
      <x:c r="H21600" s="9" t="str">
        <x:v>Sangren_Hall.480V_Submeter</x:v>
      </x:c>
      <x:c r="I21600" s="49" t="str">
        <x:v>Use</x:v>
      </x:c>
      <x:c r="J21600" s="31" t="str">
        <x:v>15 Minutes</x:v>
      </x:c>
      <x:c r="K21600" s="32" t="str">
        <x:v>08-13-2020 01:00:00</x:v>
      </x:c>
      <x:c r="M21600" s="53" t="str">
        <x:v>7069764.0000000000000000</x:v>
      </x:c>
      <x:c r="N21600" s="33" t="str">
        <x:v/>
      </x:c>
    </x:row>
    <x:row r="21601">
      <x:c r="B21601" s="5" t="str">
        <x:v>11004780587523738405</x:v>
      </x:c>
      <x:c r="C21601" s="44" t="str">
        <x:v>49324952</x:v>
      </x:c>
      <x:c r="D21601" s="46" t="str">
        <x:v>winPM</x:v>
      </x:c>
      <x:c r="E21601" s="52" t="str">
        <x:v>76</x:v>
      </x:c>
      <x:c r="F21601" s="45" t="str">
        <x:v>138-ELE02</x:v>
      </x:c>
      <x:c r="H21601" s="9" t="str">
        <x:v>Sangren_Hall.480V_Submeter</x:v>
      </x:c>
      <x:c r="I21601" s="49" t="str">
        <x:v>Use</x:v>
      </x:c>
      <x:c r="J21601" s="31" t="str">
        <x:v>15 Minutes</x:v>
      </x:c>
      <x:c r="K21601" s="32" t="str">
        <x:v>08-13-2020 01:15:00</x:v>
      </x:c>
      <x:c r="M21601" s="53" t="str">
        <x:v>7069784.0000000000000000</x:v>
      </x:c>
      <x:c r="N21601" s="33" t="str">
        <x:v/>
      </x:c>
    </x:row>
    <x:row r="21602">
      <x:c r="B21602" s="5" t="str">
        <x:v>11495032503351249669</x:v>
      </x:c>
      <x:c r="C21602" s="44" t="str">
        <x:v>49324953</x:v>
      </x:c>
      <x:c r="D21602" s="46" t="str">
        <x:v>winPM</x:v>
      </x:c>
      <x:c r="E21602" s="52" t="str">
        <x:v>76</x:v>
      </x:c>
      <x:c r="F21602" s="45" t="str">
        <x:v>138-ELE02</x:v>
      </x:c>
      <x:c r="H21602" s="9" t="str">
        <x:v>Sangren_Hall.480V_Submeter</x:v>
      </x:c>
      <x:c r="I21602" s="49" t="str">
        <x:v>Use</x:v>
      </x:c>
      <x:c r="J21602" s="31" t="str">
        <x:v>15 Minutes</x:v>
      </x:c>
      <x:c r="K21602" s="32" t="str">
        <x:v>08-13-2020 01:30:00</x:v>
      </x:c>
      <x:c r="M21602" s="53" t="str">
        <x:v>7069803.0000000000000000</x:v>
      </x:c>
      <x:c r="N21602" s="33" t="str">
        <x:v/>
      </x:c>
    </x:row>
    <x:row r="21603">
      <x:c r="B21603" s="5" t="str">
        <x:v>1448105162572891414</x:v>
      </x:c>
      <x:c r="C21603" s="44" t="str">
        <x:v>49324954</x:v>
      </x:c>
      <x:c r="D21603" s="46" t="str">
        <x:v>winPM</x:v>
      </x:c>
      <x:c r="E21603" s="52" t="str">
        <x:v>76</x:v>
      </x:c>
      <x:c r="F21603" s="45" t="str">
        <x:v>138-ELE02</x:v>
      </x:c>
      <x:c r="H21603" s="9" t="str">
        <x:v>Sangren_Hall.480V_Submeter</x:v>
      </x:c>
      <x:c r="I21603" s="49" t="str">
        <x:v>Use</x:v>
      </x:c>
      <x:c r="J21603" s="31" t="str">
        <x:v>15 Minutes</x:v>
      </x:c>
      <x:c r="K21603" s="32" t="str">
        <x:v>08-13-2020 01:45:00</x:v>
      </x:c>
      <x:c r="M21603" s="53" t="str">
        <x:v>7069824.5000000000000000</x:v>
      </x:c>
      <x:c r="N21603" s="33" t="str">
        <x:v/>
      </x:c>
    </x:row>
    <x:row r="21604">
      <x:c r="B21604" s="5" t="str">
        <x:v>8595759163742062470</x:v>
      </x:c>
      <x:c r="C21604" s="44" t="str">
        <x:v>49324955</x:v>
      </x:c>
      <x:c r="D21604" s="46" t="str">
        <x:v>winPM</x:v>
      </x:c>
      <x:c r="E21604" s="52" t="str">
        <x:v>76</x:v>
      </x:c>
      <x:c r="F21604" s="45" t="str">
        <x:v>138-ELE02</x:v>
      </x:c>
      <x:c r="H21604" s="9" t="str">
        <x:v>Sangren_Hall.480V_Submeter</x:v>
      </x:c>
      <x:c r="I21604" s="49" t="str">
        <x:v>Use</x:v>
      </x:c>
      <x:c r="J21604" s="31" t="str">
        <x:v>15 Minutes</x:v>
      </x:c>
      <x:c r="K21604" s="32" t="str">
        <x:v>08-13-2020 02:00:00</x:v>
      </x:c>
      <x:c r="M21604" s="53" t="str">
        <x:v>7069843.5000000000000000</x:v>
      </x:c>
      <x:c r="N21604" s="33" t="str">
        <x:v/>
      </x:c>
    </x:row>
    <x:row r="21605">
      <x:c r="B21605" s="5" t="str">
        <x:v>20223194333264370</x:v>
      </x:c>
      <x:c r="C21605" s="44" t="str">
        <x:v>49324956</x:v>
      </x:c>
      <x:c r="D21605" s="46" t="str">
        <x:v>winPM</x:v>
      </x:c>
      <x:c r="E21605" s="52" t="str">
        <x:v>76</x:v>
      </x:c>
      <x:c r="F21605" s="45" t="str">
        <x:v>138-ELE02</x:v>
      </x:c>
      <x:c r="H21605" s="9" t="str">
        <x:v>Sangren_Hall.480V_Submeter</x:v>
      </x:c>
      <x:c r="I21605" s="49" t="str">
        <x:v>Use</x:v>
      </x:c>
      <x:c r="J21605" s="31" t="str">
        <x:v>15 Minutes</x:v>
      </x:c>
      <x:c r="K21605" s="32" t="str">
        <x:v>08-13-2020 02:15:00</x:v>
      </x:c>
      <x:c r="M21605" s="53" t="str">
        <x:v>7069864.5000000000000000</x:v>
      </x:c>
      <x:c r="N21605" s="33" t="str">
        <x:v/>
      </x:c>
    </x:row>
    <x:row r="21606">
      <x:c r="B21606" s="5" t="str">
        <x:v>6455126143073881159</x:v>
      </x:c>
      <x:c r="C21606" s="44" t="str">
        <x:v>49324957</x:v>
      </x:c>
      <x:c r="D21606" s="46" t="str">
        <x:v>winPM</x:v>
      </x:c>
      <x:c r="E21606" s="52" t="str">
        <x:v>76</x:v>
      </x:c>
      <x:c r="F21606" s="45" t="str">
        <x:v>138-ELE02</x:v>
      </x:c>
      <x:c r="H21606" s="9" t="str">
        <x:v>Sangren_Hall.480V_Submeter</x:v>
      </x:c>
      <x:c r="I21606" s="49" t="str">
        <x:v>Use</x:v>
      </x:c>
      <x:c r="J21606" s="31" t="str">
        <x:v>15 Minutes</x:v>
      </x:c>
      <x:c r="K21606" s="32" t="str">
        <x:v>08-13-2020 02:30:00</x:v>
      </x:c>
      <x:c r="M21606" s="53" t="str">
        <x:v>7069883.5000000000000000</x:v>
      </x:c>
      <x:c r="N21606" s="33" t="str">
        <x:v/>
      </x:c>
    </x:row>
    <x:row r="21607">
      <x:c r="B21607" s="5" t="str">
        <x:v>11853074585831089305</x:v>
      </x:c>
      <x:c r="C21607" s="44" t="str">
        <x:v>49324958</x:v>
      </x:c>
      <x:c r="D21607" s="46" t="str">
        <x:v>winPM</x:v>
      </x:c>
      <x:c r="E21607" s="52" t="str">
        <x:v>76</x:v>
      </x:c>
      <x:c r="F21607" s="45" t="str">
        <x:v>138-ELE02</x:v>
      </x:c>
      <x:c r="H21607" s="9" t="str">
        <x:v>Sangren_Hall.480V_Submeter</x:v>
      </x:c>
      <x:c r="I21607" s="49" t="str">
        <x:v>Use</x:v>
      </x:c>
      <x:c r="J21607" s="31" t="str">
        <x:v>15 Minutes</x:v>
      </x:c>
      <x:c r="K21607" s="32" t="str">
        <x:v>08-13-2020 02:45:00</x:v>
      </x:c>
      <x:c r="M21607" s="53" t="str">
        <x:v>7069904.0000000000000000</x:v>
      </x:c>
      <x:c r="N21607" s="33" t="str">
        <x:v/>
      </x:c>
    </x:row>
    <x:row r="21608">
      <x:c r="B21608" s="5" t="str">
        <x:v>17529337215630700206</x:v>
      </x:c>
      <x:c r="C21608" s="44" t="str">
        <x:v>49324959</x:v>
      </x:c>
      <x:c r="D21608" s="46" t="str">
        <x:v>winPM</x:v>
      </x:c>
      <x:c r="E21608" s="52" t="str">
        <x:v>76</x:v>
      </x:c>
      <x:c r="F21608" s="45" t="str">
        <x:v>138-ELE02</x:v>
      </x:c>
      <x:c r="H21608" s="9" t="str">
        <x:v>Sangren_Hall.480V_Submeter</x:v>
      </x:c>
      <x:c r="I21608" s="49" t="str">
        <x:v>Use</x:v>
      </x:c>
      <x:c r="J21608" s="31" t="str">
        <x:v>15 Minutes</x:v>
      </x:c>
      <x:c r="K21608" s="32" t="str">
        <x:v>08-13-2020 03:00:00</x:v>
      </x:c>
      <x:c r="M21608" s="53" t="str">
        <x:v>7069923.5000000000000000</x:v>
      </x:c>
      <x:c r="N21608" s="33" t="str">
        <x:v/>
      </x:c>
    </x:row>
    <x:row r="21609">
      <x:c r="B21609" s="5" t="str">
        <x:v>6063476206476848411</x:v>
      </x:c>
      <x:c r="C21609" s="44" t="str">
        <x:v>49324960</x:v>
      </x:c>
      <x:c r="D21609" s="46" t="str">
        <x:v>winPM</x:v>
      </x:c>
      <x:c r="E21609" s="52" t="str">
        <x:v>76</x:v>
      </x:c>
      <x:c r="F21609" s="45" t="str">
        <x:v>138-ELE02</x:v>
      </x:c>
      <x:c r="H21609" s="9" t="str">
        <x:v>Sangren_Hall.480V_Submeter</x:v>
      </x:c>
      <x:c r="I21609" s="49" t="str">
        <x:v>Use</x:v>
      </x:c>
      <x:c r="J21609" s="31" t="str">
        <x:v>15 Minutes</x:v>
      </x:c>
      <x:c r="K21609" s="32" t="str">
        <x:v>08-13-2020 03:15:00</x:v>
      </x:c>
      <x:c r="M21609" s="53" t="str">
        <x:v>7069945.0000000000000000</x:v>
      </x:c>
      <x:c r="N21609" s="33" t="str">
        <x:v/>
      </x:c>
    </x:row>
    <x:row r="21610">
      <x:c r="B21610" s="5" t="str">
        <x:v>12498379155217465200</x:v>
      </x:c>
      <x:c r="C21610" s="44" t="str">
        <x:v>49324961</x:v>
      </x:c>
      <x:c r="D21610" s="46" t="str">
        <x:v>winPM</x:v>
      </x:c>
      <x:c r="E21610" s="52" t="str">
        <x:v>76</x:v>
      </x:c>
      <x:c r="F21610" s="45" t="str">
        <x:v>138-ELE02</x:v>
      </x:c>
      <x:c r="H21610" s="9" t="str">
        <x:v>Sangren_Hall.480V_Submeter</x:v>
      </x:c>
      <x:c r="I21610" s="49" t="str">
        <x:v>Use</x:v>
      </x:c>
      <x:c r="J21610" s="31" t="str">
        <x:v>15 Minutes</x:v>
      </x:c>
      <x:c r="K21610" s="32" t="str">
        <x:v>08-13-2020 03:30:00</x:v>
      </x:c>
      <x:c r="M21610" s="53" t="str">
        <x:v>7069964.0000000000000000</x:v>
      </x:c>
      <x:c r="N21610" s="33" t="str">
        <x:v/>
      </x:c>
    </x:row>
    <x:row r="21611">
      <x:c r="B21611" s="5" t="str">
        <x:v>15733586664797765466</x:v>
      </x:c>
      <x:c r="C21611" s="44" t="str">
        <x:v>49324962</x:v>
      </x:c>
      <x:c r="D21611" s="46" t="str">
        <x:v>winPM</x:v>
      </x:c>
      <x:c r="E21611" s="52" t="str">
        <x:v>76</x:v>
      </x:c>
      <x:c r="F21611" s="45" t="str">
        <x:v>138-ELE02</x:v>
      </x:c>
      <x:c r="H21611" s="9" t="str">
        <x:v>Sangren_Hall.480V_Submeter</x:v>
      </x:c>
      <x:c r="I21611" s="49" t="str">
        <x:v>Use</x:v>
      </x:c>
      <x:c r="J21611" s="31" t="str">
        <x:v>15 Minutes</x:v>
      </x:c>
      <x:c r="K21611" s="32" t="str">
        <x:v>08-13-2020 03:45:00</x:v>
      </x:c>
      <x:c r="M21611" s="53" t="str">
        <x:v>7069983.0000000000000000</x:v>
      </x:c>
      <x:c r="N21611" s="33" t="str">
        <x:v/>
      </x:c>
    </x:row>
    <x:row r="21612">
      <x:c r="B21612" s="5" t="str">
        <x:v>14887740974552355118</x:v>
      </x:c>
      <x:c r="C21612" s="44" t="str">
        <x:v>49324963</x:v>
      </x:c>
      <x:c r="D21612" s="46" t="str">
        <x:v>winPM</x:v>
      </x:c>
      <x:c r="E21612" s="52" t="str">
        <x:v>76</x:v>
      </x:c>
      <x:c r="F21612" s="45" t="str">
        <x:v>138-ELE02</x:v>
      </x:c>
      <x:c r="H21612" s="9" t="str">
        <x:v>Sangren_Hall.480V_Submeter</x:v>
      </x:c>
      <x:c r="I21612" s="49" t="str">
        <x:v>Use</x:v>
      </x:c>
      <x:c r="J21612" s="31" t="str">
        <x:v>15 Minutes</x:v>
      </x:c>
      <x:c r="K21612" s="32" t="str">
        <x:v>08-13-2020 04:00:00</x:v>
      </x:c>
      <x:c r="M21612" s="53" t="str">
        <x:v>7070006.5000000000000000</x:v>
      </x:c>
      <x:c r="N21612" s="33" t="str">
        <x:v/>
      </x:c>
    </x:row>
    <x:row r="21613">
      <x:c r="B21613" s="5" t="str">
        <x:v>12948205599864010268</x:v>
      </x:c>
      <x:c r="C21613" s="44" t="str">
        <x:v>49324964</x:v>
      </x:c>
      <x:c r="D21613" s="46" t="str">
        <x:v>winPM</x:v>
      </x:c>
      <x:c r="E21613" s="52" t="str">
        <x:v>76</x:v>
      </x:c>
      <x:c r="F21613" s="45" t="str">
        <x:v>138-ELE02</x:v>
      </x:c>
      <x:c r="H21613" s="9" t="str">
        <x:v>Sangren_Hall.480V_Submeter</x:v>
      </x:c>
      <x:c r="I21613" s="49" t="str">
        <x:v>Use</x:v>
      </x:c>
      <x:c r="J21613" s="31" t="str">
        <x:v>15 Minutes</x:v>
      </x:c>
      <x:c r="K21613" s="32" t="str">
        <x:v>08-13-2020 04:15:00</x:v>
      </x:c>
      <x:c r="M21613" s="53" t="str">
        <x:v>7070029.5000000000000000</x:v>
      </x:c>
      <x:c r="N21613" s="33" t="str">
        <x:v/>
      </x:c>
    </x:row>
    <x:row r="21614">
      <x:c r="B21614" s="5" t="str">
        <x:v>5516665518075422811</x:v>
      </x:c>
      <x:c r="C21614" s="44" t="str">
        <x:v>49324965</x:v>
      </x:c>
      <x:c r="D21614" s="46" t="str">
        <x:v>winPM</x:v>
      </x:c>
      <x:c r="E21614" s="52" t="str">
        <x:v>76</x:v>
      </x:c>
      <x:c r="F21614" s="45" t="str">
        <x:v>138-ELE02</x:v>
      </x:c>
      <x:c r="H21614" s="9" t="str">
        <x:v>Sangren_Hall.480V_Submeter</x:v>
      </x:c>
      <x:c r="I21614" s="49" t="str">
        <x:v>Use</x:v>
      </x:c>
      <x:c r="J21614" s="31" t="str">
        <x:v>15 Minutes</x:v>
      </x:c>
      <x:c r="K21614" s="32" t="str">
        <x:v>08-13-2020 04:30:00</x:v>
      </x:c>
      <x:c r="M21614" s="53" t="str">
        <x:v>7070053.5000000000000000</x:v>
      </x:c>
      <x:c r="N21614" s="33" t="str">
        <x:v/>
      </x:c>
    </x:row>
    <x:row r="21615">
      <x:c r="B21615" s="5" t="str">
        <x:v>259129846026851336</x:v>
      </x:c>
      <x:c r="C21615" s="44" t="str">
        <x:v>49324966</x:v>
      </x:c>
      <x:c r="D21615" s="46" t="str">
        <x:v>winPM</x:v>
      </x:c>
      <x:c r="E21615" s="52" t="str">
        <x:v>76</x:v>
      </x:c>
      <x:c r="F21615" s="45" t="str">
        <x:v>138-ELE02</x:v>
      </x:c>
      <x:c r="H21615" s="9" t="str">
        <x:v>Sangren_Hall.480V_Submeter</x:v>
      </x:c>
      <x:c r="I21615" s="49" t="str">
        <x:v>Use</x:v>
      </x:c>
      <x:c r="J21615" s="31" t="str">
        <x:v>15 Minutes</x:v>
      </x:c>
      <x:c r="K21615" s="32" t="str">
        <x:v>08-13-2020 04:45:00</x:v>
      </x:c>
      <x:c r="M21615" s="53" t="str">
        <x:v>7070075.5000000000000000</x:v>
      </x:c>
      <x:c r="N21615" s="33" t="str">
        <x:v/>
      </x:c>
    </x:row>
    <x:row r="21616">
      <x:c r="B21616" s="5" t="str">
        <x:v>10831825526193051017</x:v>
      </x:c>
      <x:c r="C21616" s="44" t="str">
        <x:v>49324967</x:v>
      </x:c>
      <x:c r="D21616" s="46" t="str">
        <x:v>winPM</x:v>
      </x:c>
      <x:c r="E21616" s="52" t="str">
        <x:v>76</x:v>
      </x:c>
      <x:c r="F21616" s="45" t="str">
        <x:v>138-ELE02</x:v>
      </x:c>
      <x:c r="H21616" s="9" t="str">
        <x:v>Sangren_Hall.480V_Submeter</x:v>
      </x:c>
      <x:c r="I21616" s="49" t="str">
        <x:v>Use</x:v>
      </x:c>
      <x:c r="J21616" s="31" t="str">
        <x:v>15 Minutes</x:v>
      </x:c>
      <x:c r="K21616" s="32" t="str">
        <x:v>08-13-2020 05:00:00</x:v>
      </x:c>
      <x:c r="M21616" s="53" t="str">
        <x:v>7070100.0000000000000000</x:v>
      </x:c>
      <x:c r="N21616" s="33" t="str">
        <x:v/>
      </x:c>
    </x:row>
    <x:row r="21617">
      <x:c r="B21617" s="5" t="str">
        <x:v>14056899374855599262</x:v>
      </x:c>
      <x:c r="C21617" s="44" t="str">
        <x:v>49324968</x:v>
      </x:c>
      <x:c r="D21617" s="46" t="str">
        <x:v>winPM</x:v>
      </x:c>
      <x:c r="E21617" s="52" t="str">
        <x:v>76</x:v>
      </x:c>
      <x:c r="F21617" s="45" t="str">
        <x:v>138-ELE02</x:v>
      </x:c>
      <x:c r="H21617" s="9" t="str">
        <x:v>Sangren_Hall.480V_Submeter</x:v>
      </x:c>
      <x:c r="I21617" s="49" t="str">
        <x:v>Use</x:v>
      </x:c>
      <x:c r="J21617" s="31" t="str">
        <x:v>15 Minutes</x:v>
      </x:c>
      <x:c r="K21617" s="32" t="str">
        <x:v>08-13-2020 05:15:00</x:v>
      </x:c>
      <x:c r="M21617" s="53" t="str">
        <x:v>7070125.5000000000000000</x:v>
      </x:c>
      <x:c r="N21617" s="33" t="str">
        <x:v/>
      </x:c>
    </x:row>
    <x:row r="21618">
      <x:c r="B21618" s="5" t="str">
        <x:v>1450616408798366689</x:v>
      </x:c>
      <x:c r="C21618" s="44" t="str">
        <x:v>49324969</x:v>
      </x:c>
      <x:c r="D21618" s="46" t="str">
        <x:v>winPM</x:v>
      </x:c>
      <x:c r="E21618" s="52" t="str">
        <x:v>76</x:v>
      </x:c>
      <x:c r="F21618" s="45" t="str">
        <x:v>138-ELE02</x:v>
      </x:c>
      <x:c r="H21618" s="9" t="str">
        <x:v>Sangren_Hall.480V_Submeter</x:v>
      </x:c>
      <x:c r="I21618" s="49" t="str">
        <x:v>Use</x:v>
      </x:c>
      <x:c r="J21618" s="31" t="str">
        <x:v>15 Minutes</x:v>
      </x:c>
      <x:c r="K21618" s="32" t="str">
        <x:v>08-13-2020 05:30:00</x:v>
      </x:c>
      <x:c r="M21618" s="53" t="str">
        <x:v>7070153.5000000000000000</x:v>
      </x:c>
      <x:c r="N21618" s="33" t="str">
        <x:v/>
      </x:c>
    </x:row>
    <x:row r="21619">
      <x:c r="B21619" s="5" t="str">
        <x:v>18385500365434746385</x:v>
      </x:c>
      <x:c r="C21619" s="44" t="str">
        <x:v>49324970</x:v>
      </x:c>
      <x:c r="D21619" s="46" t="str">
        <x:v>winPM</x:v>
      </x:c>
      <x:c r="E21619" s="52" t="str">
        <x:v>76</x:v>
      </x:c>
      <x:c r="F21619" s="45" t="str">
        <x:v>138-ELE02</x:v>
      </x:c>
      <x:c r="H21619" s="9" t="str">
        <x:v>Sangren_Hall.480V_Submeter</x:v>
      </x:c>
      <x:c r="I21619" s="49" t="str">
        <x:v>Use</x:v>
      </x:c>
      <x:c r="J21619" s="31" t="str">
        <x:v>15 Minutes</x:v>
      </x:c>
      <x:c r="K21619" s="32" t="str">
        <x:v>08-13-2020 05:45:00</x:v>
      </x:c>
      <x:c r="M21619" s="53" t="str">
        <x:v>7070178.0000000000000000</x:v>
      </x:c>
      <x:c r="N21619" s="33" t="str">
        <x:v/>
      </x:c>
    </x:row>
    <x:row r="21620">
      <x:c r="B21620" s="5" t="str">
        <x:v>12358060897882060920</x:v>
      </x:c>
      <x:c r="C21620" s="44" t="str">
        <x:v>49324971</x:v>
      </x:c>
      <x:c r="D21620" s="46" t="str">
        <x:v>winPM</x:v>
      </x:c>
      <x:c r="E21620" s="52" t="str">
        <x:v>76</x:v>
      </x:c>
      <x:c r="F21620" s="45" t="str">
        <x:v>138-ELE02</x:v>
      </x:c>
      <x:c r="H21620" s="9" t="str">
        <x:v>Sangren_Hall.480V_Submeter</x:v>
      </x:c>
      <x:c r="I21620" s="49" t="str">
        <x:v>Use</x:v>
      </x:c>
      <x:c r="J21620" s="31" t="str">
        <x:v>15 Minutes</x:v>
      </x:c>
      <x:c r="K21620" s="32" t="str">
        <x:v>08-13-2020 06:00:00</x:v>
      </x:c>
      <x:c r="M21620" s="53" t="str">
        <x:v>7070204.0000000000000000</x:v>
      </x:c>
      <x:c r="N21620" s="33" t="str">
        <x:v/>
      </x:c>
    </x:row>
    <x:row r="21621">
      <x:c r="B21621" s="5" t="str">
        <x:v>13527435195004503285</x:v>
      </x:c>
      <x:c r="C21621" s="44" t="str">
        <x:v>49324972</x:v>
      </x:c>
      <x:c r="D21621" s="46" t="str">
        <x:v>winPM</x:v>
      </x:c>
      <x:c r="E21621" s="52" t="str">
        <x:v>76</x:v>
      </x:c>
      <x:c r="F21621" s="45" t="str">
        <x:v>138-ELE02</x:v>
      </x:c>
      <x:c r="H21621" s="9" t="str">
        <x:v>Sangren_Hall.480V_Submeter</x:v>
      </x:c>
      <x:c r="I21621" s="49" t="str">
        <x:v>Use</x:v>
      </x:c>
      <x:c r="J21621" s="31" t="str">
        <x:v>15 Minutes</x:v>
      </x:c>
      <x:c r="K21621" s="32" t="str">
        <x:v>08-13-2020 06:15:00</x:v>
      </x:c>
      <x:c r="M21621" s="53" t="str">
        <x:v>7070232.5000000000000000</x:v>
      </x:c>
      <x:c r="N21621" s="33" t="str">
        <x:v/>
      </x:c>
    </x:row>
    <x:row r="21622">
      <x:c r="B21622" s="5" t="str">
        <x:v>15664544789757737367</x:v>
      </x:c>
      <x:c r="C21622" s="44" t="str">
        <x:v>49324973</x:v>
      </x:c>
      <x:c r="D21622" s="46" t="str">
        <x:v>winPM</x:v>
      </x:c>
      <x:c r="E21622" s="52" t="str">
        <x:v>76</x:v>
      </x:c>
      <x:c r="F21622" s="45" t="str">
        <x:v>138-ELE02</x:v>
      </x:c>
      <x:c r="H21622" s="9" t="str">
        <x:v>Sangren_Hall.480V_Submeter</x:v>
      </x:c>
      <x:c r="I21622" s="49" t="str">
        <x:v>Use</x:v>
      </x:c>
      <x:c r="J21622" s="31" t="str">
        <x:v>15 Minutes</x:v>
      </x:c>
      <x:c r="K21622" s="32" t="str">
        <x:v>08-13-2020 06:30:00</x:v>
      </x:c>
      <x:c r="M21622" s="53" t="str">
        <x:v>7070264.0000000000000000</x:v>
      </x:c>
      <x:c r="N21622" s="33" t="str">
        <x:v/>
      </x:c>
    </x:row>
    <x:row r="21623">
      <x:c r="B21623" s="5" t="str">
        <x:v>11669309863529286637</x:v>
      </x:c>
      <x:c r="C21623" s="44" t="str">
        <x:v>49324974</x:v>
      </x:c>
      <x:c r="D21623" s="46" t="str">
        <x:v>winPM</x:v>
      </x:c>
      <x:c r="E21623" s="52" t="str">
        <x:v>76</x:v>
      </x:c>
      <x:c r="F21623" s="45" t="str">
        <x:v>138-ELE02</x:v>
      </x:c>
      <x:c r="H21623" s="9" t="str">
        <x:v>Sangren_Hall.480V_Submeter</x:v>
      </x:c>
      <x:c r="I21623" s="49" t="str">
        <x:v>Use</x:v>
      </x:c>
      <x:c r="J21623" s="31" t="str">
        <x:v>15 Minutes</x:v>
      </x:c>
      <x:c r="K21623" s="32" t="str">
        <x:v>08-13-2020 06:45:00</x:v>
      </x:c>
      <x:c r="M21623" s="53" t="str">
        <x:v>7070290.0000000000000000</x:v>
      </x:c>
      <x:c r="N21623" s="33" t="str">
        <x:v/>
      </x:c>
    </x:row>
    <x:row r="21624">
      <x:c r="B21624" s="5" t="str">
        <x:v>2908178278786920272</x:v>
      </x:c>
      <x:c r="C21624" s="44" t="str">
        <x:v>49324975</x:v>
      </x:c>
      <x:c r="D21624" s="46" t="str">
        <x:v>winPM</x:v>
      </x:c>
      <x:c r="E21624" s="52" t="str">
        <x:v>76</x:v>
      </x:c>
      <x:c r="F21624" s="45" t="str">
        <x:v>138-ELE02</x:v>
      </x:c>
      <x:c r="H21624" s="9" t="str">
        <x:v>Sangren_Hall.480V_Submeter</x:v>
      </x:c>
      <x:c r="I21624" s="49" t="str">
        <x:v>Use</x:v>
      </x:c>
      <x:c r="J21624" s="31" t="str">
        <x:v>15 Minutes</x:v>
      </x:c>
      <x:c r="K21624" s="32" t="str">
        <x:v>08-13-2020 07:00:00</x:v>
      </x:c>
      <x:c r="M21624" s="53" t="str">
        <x:v>7070312.5000000000000000</x:v>
      </x:c>
      <x:c r="N21624" s="33" t="str">
        <x:v/>
      </x:c>
    </x:row>
    <x:row r="21625">
      <x:c r="B21625" s="5" t="str">
        <x:v>4286643201458802047</x:v>
      </x:c>
      <x:c r="C21625" s="44" t="str">
        <x:v>49324976</x:v>
      </x:c>
      <x:c r="D21625" s="46" t="str">
        <x:v>winPM</x:v>
      </x:c>
      <x:c r="E21625" s="52" t="str">
        <x:v>76</x:v>
      </x:c>
      <x:c r="F21625" s="45" t="str">
        <x:v>138-ELE02</x:v>
      </x:c>
      <x:c r="H21625" s="9" t="str">
        <x:v>Sangren_Hall.480V_Submeter</x:v>
      </x:c>
      <x:c r="I21625" s="49" t="str">
        <x:v>Use</x:v>
      </x:c>
      <x:c r="J21625" s="31" t="str">
        <x:v>15 Minutes</x:v>
      </x:c>
      <x:c r="K21625" s="32" t="str">
        <x:v>08-13-2020 07:15:00</x:v>
      </x:c>
      <x:c r="M21625" s="53" t="str">
        <x:v>7070336.5000000000000000</x:v>
      </x:c>
      <x:c r="N21625" s="33" t="str">
        <x:v/>
      </x:c>
    </x:row>
    <x:row r="21626">
      <x:c r="B21626" s="5" t="str">
        <x:v>7018194637300333875</x:v>
      </x:c>
      <x:c r="C21626" s="44" t="str">
        <x:v>49324977</x:v>
      </x:c>
      <x:c r="D21626" s="46" t="str">
        <x:v>winPM</x:v>
      </x:c>
      <x:c r="E21626" s="52" t="str">
        <x:v>76</x:v>
      </x:c>
      <x:c r="F21626" s="45" t="str">
        <x:v>138-ELE02</x:v>
      </x:c>
      <x:c r="H21626" s="9" t="str">
        <x:v>Sangren_Hall.480V_Submeter</x:v>
      </x:c>
      <x:c r="I21626" s="49" t="str">
        <x:v>Use</x:v>
      </x:c>
      <x:c r="J21626" s="31" t="str">
        <x:v>15 Minutes</x:v>
      </x:c>
      <x:c r="K21626" s="32" t="str">
        <x:v>08-13-2020 07:30:00</x:v>
      </x:c>
      <x:c r="M21626" s="53" t="str">
        <x:v>7070359.0000000000000000</x:v>
      </x:c>
      <x:c r="N21626" s="33" t="str">
        <x:v/>
      </x:c>
    </x:row>
    <x:row r="21627">
      <x:c r="B21627" s="5" t="str">
        <x:v>8197702595340528261</x:v>
      </x:c>
      <x:c r="C21627" s="44" t="str">
        <x:v>49324978</x:v>
      </x:c>
      <x:c r="D21627" s="46" t="str">
        <x:v>winPM</x:v>
      </x:c>
      <x:c r="E21627" s="52" t="str">
        <x:v>76</x:v>
      </x:c>
      <x:c r="F21627" s="45" t="str">
        <x:v>138-ELE02</x:v>
      </x:c>
      <x:c r="H21627" s="9" t="str">
        <x:v>Sangren_Hall.480V_Submeter</x:v>
      </x:c>
      <x:c r="I21627" s="49" t="str">
        <x:v>Use</x:v>
      </x:c>
      <x:c r="J21627" s="31" t="str">
        <x:v>15 Minutes</x:v>
      </x:c>
      <x:c r="K21627" s="32" t="str">
        <x:v>08-13-2020 07:45:00</x:v>
      </x:c>
      <x:c r="M21627" s="53" t="str">
        <x:v>7070381.0000000000000000</x:v>
      </x:c>
      <x:c r="N21627" s="33" t="str">
        <x:v/>
      </x:c>
    </x:row>
    <x:row r="21628">
      <x:c r="B21628" s="5" t="str">
        <x:v>4225962679327948676</x:v>
      </x:c>
      <x:c r="C21628" s="44" t="str">
        <x:v>49324979</x:v>
      </x:c>
      <x:c r="D21628" s="46" t="str">
        <x:v>winPM</x:v>
      </x:c>
      <x:c r="E21628" s="52" t="str">
        <x:v>76</x:v>
      </x:c>
      <x:c r="F21628" s="45" t="str">
        <x:v>138-ELE02</x:v>
      </x:c>
      <x:c r="H21628" s="9" t="str">
        <x:v>Sangren_Hall.480V_Submeter</x:v>
      </x:c>
      <x:c r="I21628" s="49" t="str">
        <x:v>Use</x:v>
      </x:c>
      <x:c r="J21628" s="31" t="str">
        <x:v>15 Minutes</x:v>
      </x:c>
      <x:c r="K21628" s="32" t="str">
        <x:v>08-13-2020 08:00:00</x:v>
      </x:c>
      <x:c r="M21628" s="53" t="str">
        <x:v>7070404.0000000000000000</x:v>
      </x:c>
      <x:c r="N21628" s="33" t="str">
        <x:v/>
      </x:c>
    </x:row>
    <x:row r="21629">
      <x:c r="B21629" s="5" t="str">
        <x:v>9735454372514088342</x:v>
      </x:c>
      <x:c r="C21629" s="44" t="str">
        <x:v>49324980</x:v>
      </x:c>
      <x:c r="D21629" s="46" t="str">
        <x:v>winPM</x:v>
      </x:c>
      <x:c r="E21629" s="52" t="str">
        <x:v>76</x:v>
      </x:c>
      <x:c r="F21629" s="45" t="str">
        <x:v>138-ELE02</x:v>
      </x:c>
      <x:c r="H21629" s="9" t="str">
        <x:v>Sangren_Hall.480V_Submeter</x:v>
      </x:c>
      <x:c r="I21629" s="49" t="str">
        <x:v>Use</x:v>
      </x:c>
      <x:c r="J21629" s="31" t="str">
        <x:v>15 Minutes</x:v>
      </x:c>
      <x:c r="K21629" s="32" t="str">
        <x:v>08-13-2020 08:15:00</x:v>
      </x:c>
      <x:c r="M21629" s="53" t="str">
        <x:v>7070426.0000000000000000</x:v>
      </x:c>
      <x:c r="N21629" s="33" t="str">
        <x:v/>
      </x:c>
    </x:row>
    <x:row r="21630">
      <x:c r="B21630" s="5" t="str">
        <x:v>18016966247245371601</x:v>
      </x:c>
      <x:c r="C21630" s="44" t="str">
        <x:v>49324981</x:v>
      </x:c>
      <x:c r="D21630" s="46" t="str">
        <x:v>winPM</x:v>
      </x:c>
      <x:c r="E21630" s="52" t="str">
        <x:v>76</x:v>
      </x:c>
      <x:c r="F21630" s="45" t="str">
        <x:v>138-ELE02</x:v>
      </x:c>
      <x:c r="H21630" s="9" t="str">
        <x:v>Sangren_Hall.480V_Submeter</x:v>
      </x:c>
      <x:c r="I21630" s="49" t="str">
        <x:v>Use</x:v>
      </x:c>
      <x:c r="J21630" s="31" t="str">
        <x:v>15 Minutes</x:v>
      </x:c>
      <x:c r="K21630" s="32" t="str">
        <x:v>08-13-2020 08:30:00</x:v>
      </x:c>
      <x:c r="M21630" s="53" t="str">
        <x:v>7070446.5000000000000000</x:v>
      </x:c>
      <x:c r="N21630" s="33" t="str">
        <x:v/>
      </x:c>
    </x:row>
    <x:row r="21631">
      <x:c r="B21631" s="5" t="str">
        <x:v>11298172864744991992</x:v>
      </x:c>
      <x:c r="C21631" s="44" t="str">
        <x:v>49324982</x:v>
      </x:c>
      <x:c r="D21631" s="46" t="str">
        <x:v>winPM</x:v>
      </x:c>
      <x:c r="E21631" s="52" t="str">
        <x:v>76</x:v>
      </x:c>
      <x:c r="F21631" s="45" t="str">
        <x:v>138-ELE02</x:v>
      </x:c>
      <x:c r="H21631" s="9" t="str">
        <x:v>Sangren_Hall.480V_Submeter</x:v>
      </x:c>
      <x:c r="I21631" s="49" t="str">
        <x:v>Use</x:v>
      </x:c>
      <x:c r="J21631" s="31" t="str">
        <x:v>15 Minutes</x:v>
      </x:c>
      <x:c r="K21631" s="32" t="str">
        <x:v>08-13-2020 08:45:00</x:v>
      </x:c>
      <x:c r="M21631" s="53" t="str">
        <x:v>7070462.5000000000000000</x:v>
      </x:c>
      <x:c r="N21631" s="33" t="str">
        <x:v/>
      </x:c>
    </x:row>
    <x:row r="21632">
      <x:c r="B21632" s="5" t="str">
        <x:v>6844174012474504092</x:v>
      </x:c>
      <x:c r="C21632" s="44" t="str">
        <x:v>49324983</x:v>
      </x:c>
      <x:c r="D21632" s="46" t="str">
        <x:v>winPM</x:v>
      </x:c>
      <x:c r="E21632" s="52" t="str">
        <x:v>76</x:v>
      </x:c>
      <x:c r="F21632" s="45" t="str">
        <x:v>138-ELE02</x:v>
      </x:c>
      <x:c r="H21632" s="9" t="str">
        <x:v>Sangren_Hall.480V_Submeter</x:v>
      </x:c>
      <x:c r="I21632" s="49" t="str">
        <x:v>Use</x:v>
      </x:c>
      <x:c r="J21632" s="31" t="str">
        <x:v>15 Minutes</x:v>
      </x:c>
      <x:c r="K21632" s="32" t="str">
        <x:v>08-13-2020 09:00:00</x:v>
      </x:c>
      <x:c r="M21632" s="53" t="str">
        <x:v>7070479.0000000000000000</x:v>
      </x:c>
      <x:c r="N21632" s="33" t="str">
        <x:v/>
      </x:c>
    </x:row>
    <x:row r="21633">
      <x:c r="B21633" s="5" t="str">
        <x:v>7146732440233436069</x:v>
      </x:c>
      <x:c r="C21633" s="44" t="str">
        <x:v>49324984</x:v>
      </x:c>
      <x:c r="D21633" s="46" t="str">
        <x:v>winPM</x:v>
      </x:c>
      <x:c r="E21633" s="52" t="str">
        <x:v>76</x:v>
      </x:c>
      <x:c r="F21633" s="45" t="str">
        <x:v>138-ELE02</x:v>
      </x:c>
      <x:c r="H21633" s="9" t="str">
        <x:v>Sangren_Hall.480V_Submeter</x:v>
      </x:c>
      <x:c r="I21633" s="49" t="str">
        <x:v>Use</x:v>
      </x:c>
      <x:c r="J21633" s="31" t="str">
        <x:v>15 Minutes</x:v>
      </x:c>
      <x:c r="K21633" s="32" t="str">
        <x:v>08-13-2020 09:15:00</x:v>
      </x:c>
      <x:c r="M21633" s="53" t="str">
        <x:v>7070492.5000000000000000</x:v>
      </x:c>
      <x:c r="N21633" s="33" t="str">
        <x:v/>
      </x:c>
    </x:row>
    <x:row r="21634">
      <x:c r="B21634" s="5" t="str">
        <x:v>16231776781602456484</x:v>
      </x:c>
      <x:c r="C21634" s="44" t="str">
        <x:v>49324985</x:v>
      </x:c>
      <x:c r="D21634" s="46" t="str">
        <x:v>winPM</x:v>
      </x:c>
      <x:c r="E21634" s="52" t="str">
        <x:v>76</x:v>
      </x:c>
      <x:c r="F21634" s="45" t="str">
        <x:v>138-ELE02</x:v>
      </x:c>
      <x:c r="H21634" s="9" t="str">
        <x:v>Sangren_Hall.480V_Submeter</x:v>
      </x:c>
      <x:c r="I21634" s="49" t="str">
        <x:v>Use</x:v>
      </x:c>
      <x:c r="J21634" s="31" t="str">
        <x:v>15 Minutes</x:v>
      </x:c>
      <x:c r="K21634" s="32" t="str">
        <x:v>08-13-2020 09:30:00</x:v>
      </x:c>
      <x:c r="M21634" s="53" t="str">
        <x:v>7070499.5000000000000000</x:v>
      </x:c>
      <x:c r="N21634" s="33" t="str">
        <x:v/>
      </x:c>
    </x:row>
    <x:row r="21635">
      <x:c r="B21635" s="5" t="str">
        <x:v>14126908760275700992</x:v>
      </x:c>
      <x:c r="C21635" s="44" t="str">
        <x:v>49324986</x:v>
      </x:c>
      <x:c r="D21635" s="46" t="str">
        <x:v>winPM</x:v>
      </x:c>
      <x:c r="E21635" s="52" t="str">
        <x:v>76</x:v>
      </x:c>
      <x:c r="F21635" s="45" t="str">
        <x:v>138-ELE02</x:v>
      </x:c>
      <x:c r="H21635" s="9" t="str">
        <x:v>Sangren_Hall.480V_Submeter</x:v>
      </x:c>
      <x:c r="I21635" s="49" t="str">
        <x:v>Use</x:v>
      </x:c>
      <x:c r="J21635" s="31" t="str">
        <x:v>15 Minutes</x:v>
      </x:c>
      <x:c r="K21635" s="32" t="str">
        <x:v>08-13-2020 09:45:00</x:v>
      </x:c>
      <x:c r="M21635" s="53" t="str">
        <x:v>7070503.0000000000000000</x:v>
      </x:c>
      <x:c r="N21635" s="33" t="str">
        <x:v/>
      </x:c>
    </x:row>
    <x:row r="21636">
      <x:c r="B21636" s="5" t="str">
        <x:v>9648224493712841733</x:v>
      </x:c>
      <x:c r="C21636" s="44" t="str">
        <x:v>49324987</x:v>
      </x:c>
      <x:c r="D21636" s="46" t="str">
        <x:v>winPM</x:v>
      </x:c>
      <x:c r="E21636" s="52" t="str">
        <x:v>76</x:v>
      </x:c>
      <x:c r="F21636" s="45" t="str">
        <x:v>138-ELE02</x:v>
      </x:c>
      <x:c r="H21636" s="9" t="str">
        <x:v>Sangren_Hall.480V_Submeter</x:v>
      </x:c>
      <x:c r="I21636" s="49" t="str">
        <x:v>Use</x:v>
      </x:c>
      <x:c r="J21636" s="31" t="str">
        <x:v>15 Minutes</x:v>
      </x:c>
      <x:c r="K21636" s="32" t="str">
        <x:v>08-13-2020 10:00:00</x:v>
      </x:c>
      <x:c r="M21636" s="53" t="str">
        <x:v>7070511.0000000000000000</x:v>
      </x:c>
      <x:c r="N21636" s="33" t="str">
        <x:v/>
      </x:c>
    </x:row>
    <x:row r="21637">
      <x:c r="B21637" s="5" t="str">
        <x:v>8688482175651652965</x:v>
      </x:c>
      <x:c r="C21637" s="44" t="str">
        <x:v>49324988</x:v>
      </x:c>
      <x:c r="D21637" s="46" t="str">
        <x:v>winPM</x:v>
      </x:c>
      <x:c r="E21637" s="52" t="str">
        <x:v>76</x:v>
      </x:c>
      <x:c r="F21637" s="45" t="str">
        <x:v>138-ELE02</x:v>
      </x:c>
      <x:c r="H21637" s="9" t="str">
        <x:v>Sangren_Hall.480V_Submeter</x:v>
      </x:c>
      <x:c r="I21637" s="49" t="str">
        <x:v>Use</x:v>
      </x:c>
      <x:c r="J21637" s="31" t="str">
        <x:v>15 Minutes</x:v>
      </x:c>
      <x:c r="K21637" s="32" t="str">
        <x:v>08-13-2020 10:15:00</x:v>
      </x:c>
      <x:c r="M21637" s="53" t="str">
        <x:v>7070520.5000000000000000</x:v>
      </x:c>
      <x:c r="N21637" s="33" t="str">
        <x:v/>
      </x:c>
    </x:row>
    <x:row r="21638">
      <x:c r="B21638" s="5" t="str">
        <x:v>13861084378572149009</x:v>
      </x:c>
      <x:c r="C21638" s="44" t="str">
        <x:v>49324989</x:v>
      </x:c>
      <x:c r="D21638" s="46" t="str">
        <x:v>winPM</x:v>
      </x:c>
      <x:c r="E21638" s="52" t="str">
        <x:v>76</x:v>
      </x:c>
      <x:c r="F21638" s="45" t="str">
        <x:v>138-ELE02</x:v>
      </x:c>
      <x:c r="H21638" s="9" t="str">
        <x:v>Sangren_Hall.480V_Submeter</x:v>
      </x:c>
      <x:c r="I21638" s="49" t="str">
        <x:v>Use</x:v>
      </x:c>
      <x:c r="J21638" s="31" t="str">
        <x:v>15 Minutes</x:v>
      </x:c>
      <x:c r="K21638" s="32" t="str">
        <x:v>08-13-2020 10:30:00</x:v>
      </x:c>
      <x:c r="M21638" s="53" t="str">
        <x:v>7070535.5000000000000000</x:v>
      </x:c>
      <x:c r="N21638" s="33" t="str">
        <x:v/>
      </x:c>
    </x:row>
    <x:row r="21639">
      <x:c r="B21639" s="5" t="str">
        <x:v>4251965956326715705</x:v>
      </x:c>
      <x:c r="C21639" s="44" t="str">
        <x:v>49324990</x:v>
      </x:c>
      <x:c r="D21639" s="46" t="str">
        <x:v>winPM</x:v>
      </x:c>
      <x:c r="E21639" s="52" t="str">
        <x:v>76</x:v>
      </x:c>
      <x:c r="F21639" s="45" t="str">
        <x:v>138-ELE02</x:v>
      </x:c>
      <x:c r="H21639" s="9" t="str">
        <x:v>Sangren_Hall.480V_Submeter</x:v>
      </x:c>
      <x:c r="I21639" s="49" t="str">
        <x:v>Use</x:v>
      </x:c>
      <x:c r="J21639" s="31" t="str">
        <x:v>15 Minutes</x:v>
      </x:c>
      <x:c r="K21639" s="32" t="str">
        <x:v>08-13-2020 10:45:00</x:v>
      </x:c>
      <x:c r="M21639" s="53" t="str">
        <x:v>7070552.0000000000000000</x:v>
      </x:c>
      <x:c r="N21639" s="33" t="str">
        <x:v/>
      </x:c>
    </x:row>
    <x:row r="21640">
      <x:c r="B21640" s="5" t="str">
        <x:v>9928228586126326606</x:v>
      </x:c>
      <x:c r="C21640" s="44" t="str">
        <x:v>49324991</x:v>
      </x:c>
      <x:c r="D21640" s="46" t="str">
        <x:v>winPM</x:v>
      </x:c>
      <x:c r="E21640" s="52" t="str">
        <x:v>76</x:v>
      </x:c>
      <x:c r="F21640" s="45" t="str">
        <x:v>138-ELE02</x:v>
      </x:c>
      <x:c r="H21640" s="9" t="str">
        <x:v>Sangren_Hall.480V_Submeter</x:v>
      </x:c>
      <x:c r="I21640" s="49" t="str">
        <x:v>Use</x:v>
      </x:c>
      <x:c r="J21640" s="31" t="str">
        <x:v>15 Minutes</x:v>
      </x:c>
      <x:c r="K21640" s="32" t="str">
        <x:v>08-13-2020 11:00:00</x:v>
      </x:c>
      <x:c r="M21640" s="53" t="str">
        <x:v>7070571.5000000000000000</x:v>
      </x:c>
      <x:c r="N21640" s="33" t="str">
        <x:v/>
      </x:c>
    </x:row>
    <x:row r="21641">
      <x:c r="B21641" s="5" t="str">
        <x:v>2824083988087088661</x:v>
      </x:c>
      <x:c r="C21641" s="44" t="str">
        <x:v>49324992</x:v>
      </x:c>
      <x:c r="D21641" s="46" t="str">
        <x:v>winPM</x:v>
      </x:c>
      <x:c r="E21641" s="52" t="str">
        <x:v>76</x:v>
      </x:c>
      <x:c r="F21641" s="45" t="str">
        <x:v>138-ELE02</x:v>
      </x:c>
      <x:c r="H21641" s="9" t="str">
        <x:v>Sangren_Hall.480V_Submeter</x:v>
      </x:c>
      <x:c r="I21641" s="49" t="str">
        <x:v>Use</x:v>
      </x:c>
      <x:c r="J21641" s="31" t="str">
        <x:v>15 Minutes</x:v>
      </x:c>
      <x:c r="K21641" s="32" t="str">
        <x:v>08-13-2020 11:15:00</x:v>
      </x:c>
      <x:c r="M21641" s="53" t="str">
        <x:v>7070592.0000000000000000</x:v>
      </x:c>
      <x:c r="N21641" s="33" t="str">
        <x:v/>
      </x:c>
    </x:row>
    <x:row r="21642">
      <x:c r="B21642" s="5" t="str">
        <x:v>5370035455454705805</x:v>
      </x:c>
      <x:c r="C21642" s="44" t="str">
        <x:v>49324993</x:v>
      </x:c>
      <x:c r="D21642" s="46" t="str">
        <x:v>winPM</x:v>
      </x:c>
      <x:c r="E21642" s="52" t="str">
        <x:v>76</x:v>
      </x:c>
      <x:c r="F21642" s="45" t="str">
        <x:v>138-ELE02</x:v>
      </x:c>
      <x:c r="H21642" s="9" t="str">
        <x:v>Sangren_Hall.480V_Submeter</x:v>
      </x:c>
      <x:c r="I21642" s="49" t="str">
        <x:v>Use</x:v>
      </x:c>
      <x:c r="J21642" s="31" t="str">
        <x:v>15 Minutes</x:v>
      </x:c>
      <x:c r="K21642" s="32" t="str">
        <x:v>08-13-2020 11:30:00</x:v>
      </x:c>
      <x:c r="M21642" s="53" t="str">
        <x:v>7070608.0000000000000000</x:v>
      </x:c>
      <x:c r="N21642" s="33" t="str">
        <x:v/>
      </x:c>
    </x:row>
    <x:row r="21643">
      <x:c r="B21643" s="5" t="str">
        <x:v>2354593585853411157</x:v>
      </x:c>
      <x:c r="C21643" s="44" t="str">
        <x:v>49324994</x:v>
      </x:c>
      <x:c r="D21643" s="46" t="str">
        <x:v>winPM</x:v>
      </x:c>
      <x:c r="E21643" s="52" t="str">
        <x:v>76</x:v>
      </x:c>
      <x:c r="F21643" s="45" t="str">
        <x:v>138-ELE02</x:v>
      </x:c>
      <x:c r="H21643" s="9" t="str">
        <x:v>Sangren_Hall.480V_Submeter</x:v>
      </x:c>
      <x:c r="I21643" s="49" t="str">
        <x:v>Use</x:v>
      </x:c>
      <x:c r="J21643" s="31" t="str">
        <x:v>15 Minutes</x:v>
      </x:c>
      <x:c r="K21643" s="32" t="str">
        <x:v>08-13-2020 11:45:00</x:v>
      </x:c>
      <x:c r="M21643" s="53" t="str">
        <x:v>7070620.5000000000000000</x:v>
      </x:c>
      <x:c r="N21643" s="33" t="str">
        <x:v/>
      </x:c>
    </x:row>
    <x:row r="21644">
      <x:c r="B21644" s="5" t="str">
        <x:v>3075337617851568373</x:v>
      </x:c>
      <x:c r="C21644" s="44" t="str">
        <x:v>49324995</x:v>
      </x:c>
      <x:c r="D21644" s="46" t="str">
        <x:v>winPM</x:v>
      </x:c>
      <x:c r="E21644" s="52" t="str">
        <x:v>76</x:v>
      </x:c>
      <x:c r="F21644" s="45" t="str">
        <x:v>138-ELE02</x:v>
      </x:c>
      <x:c r="H21644" s="9" t="str">
        <x:v>Sangren_Hall.480V_Submeter</x:v>
      </x:c>
      <x:c r="I21644" s="49" t="str">
        <x:v>Use</x:v>
      </x:c>
      <x:c r="J21644" s="31" t="str">
        <x:v>15 Minutes</x:v>
      </x:c>
      <x:c r="K21644" s="32" t="str">
        <x:v>08-13-2020 12:00:00</x:v>
      </x:c>
      <x:c r="M21644" s="53" t="str">
        <x:v>7070633.0000000000000000</x:v>
      </x:c>
      <x:c r="N21644" s="33" t="str">
        <x:v/>
      </x:c>
    </x:row>
    <x:row r="21645">
      <x:c r="B21645" s="5" t="str">
        <x:v>5433595597150606230</x:v>
      </x:c>
      <x:c r="C21645" s="44" t="str">
        <x:v>49324996</x:v>
      </x:c>
      <x:c r="D21645" s="46" t="str">
        <x:v>winPM</x:v>
      </x:c>
      <x:c r="E21645" s="52" t="str">
        <x:v>76</x:v>
      </x:c>
      <x:c r="F21645" s="45" t="str">
        <x:v>138-ELE02</x:v>
      </x:c>
      <x:c r="H21645" s="9" t="str">
        <x:v>Sangren_Hall.480V_Submeter</x:v>
      </x:c>
      <x:c r="I21645" s="49" t="str">
        <x:v>Use</x:v>
      </x:c>
      <x:c r="J21645" s="31" t="str">
        <x:v>15 Minutes</x:v>
      </x:c>
      <x:c r="K21645" s="32" t="str">
        <x:v>08-13-2020 12:15:00</x:v>
      </x:c>
      <x:c r="M21645" s="53" t="str">
        <x:v>7070643.5000000000000000</x:v>
      </x:c>
      <x:c r="N21645" s="33" t="str">
        <x:v/>
      </x:c>
    </x:row>
    <x:row r="21646">
      <x:c r="B21646" s="5" t="str">
        <x:v>17252332055709307545</x:v>
      </x:c>
      <x:c r="C21646" s="44" t="str">
        <x:v>49324997</x:v>
      </x:c>
      <x:c r="D21646" s="46" t="str">
        <x:v>winPM</x:v>
      </x:c>
      <x:c r="E21646" s="52" t="str">
        <x:v>76</x:v>
      </x:c>
      <x:c r="F21646" s="45" t="str">
        <x:v>138-ELE02</x:v>
      </x:c>
      <x:c r="H21646" s="9" t="str">
        <x:v>Sangren_Hall.480V_Submeter</x:v>
      </x:c>
      <x:c r="I21646" s="49" t="str">
        <x:v>Use</x:v>
      </x:c>
      <x:c r="J21646" s="31" t="str">
        <x:v>15 Minutes</x:v>
      </x:c>
      <x:c r="K21646" s="32" t="str">
        <x:v>08-13-2020 12:30:00</x:v>
      </x:c>
      <x:c r="M21646" s="53" t="str">
        <x:v>7070654.0000000000000000</x:v>
      </x:c>
      <x:c r="N21646" s="33" t="str">
        <x:v/>
      </x:c>
    </x:row>
    <x:row r="21647">
      <x:c r="B21647" s="5" t="str">
        <x:v>1758287802387091532</x:v>
      </x:c>
      <x:c r="C21647" s="44" t="str">
        <x:v>49324998</x:v>
      </x:c>
      <x:c r="D21647" s="46" t="str">
        <x:v>winPM</x:v>
      </x:c>
      <x:c r="E21647" s="52" t="str">
        <x:v>76</x:v>
      </x:c>
      <x:c r="F21647" s="45" t="str">
        <x:v>138-ELE02</x:v>
      </x:c>
      <x:c r="H21647" s="9" t="str">
        <x:v>Sangren_Hall.480V_Submeter</x:v>
      </x:c>
      <x:c r="I21647" s="49" t="str">
        <x:v>Use</x:v>
      </x:c>
      <x:c r="J21647" s="31" t="str">
        <x:v>15 Minutes</x:v>
      </x:c>
      <x:c r="K21647" s="32" t="str">
        <x:v>08-13-2020 12:45:00</x:v>
      </x:c>
      <x:c r="M21647" s="53" t="str">
        <x:v>7070655.5000000000000000</x:v>
      </x:c>
      <x:c r="N21647" s="33" t="str">
        <x:v/>
      </x:c>
    </x:row>
    <x:row r="21648">
      <x:c r="B21648" s="5" t="str">
        <x:v>3073473675473546494</x:v>
      </x:c>
      <x:c r="C21648" s="44" t="str">
        <x:v>49324999</x:v>
      </x:c>
      <x:c r="D21648" s="46" t="str">
        <x:v>winPM</x:v>
      </x:c>
      <x:c r="E21648" s="52" t="str">
        <x:v>76</x:v>
      </x:c>
      <x:c r="F21648" s="45" t="str">
        <x:v>138-ELE02</x:v>
      </x:c>
      <x:c r="H21648" s="9" t="str">
        <x:v>Sangren_Hall.480V_Submeter</x:v>
      </x:c>
      <x:c r="I21648" s="49" t="str">
        <x:v>Use</x:v>
      </x:c>
      <x:c r="J21648" s="31" t="str">
        <x:v>15 Minutes</x:v>
      </x:c>
      <x:c r="K21648" s="32" t="str">
        <x:v>08-13-2020 13:00:00</x:v>
      </x:c>
      <x:c r="M21648" s="53" t="str">
        <x:v>7070659.0000000000000000</x:v>
      </x:c>
      <x:c r="N21648" s="33" t="str">
        <x:v/>
      </x:c>
    </x:row>
    <x:row r="21649">
      <x:c r="B21649" s="5" t="str">
        <x:v>14800053051483937961</x:v>
      </x:c>
      <x:c r="C21649" s="44" t="str">
        <x:v>49325000</x:v>
      </x:c>
      <x:c r="D21649" s="46" t="str">
        <x:v>winPM</x:v>
      </x:c>
      <x:c r="E21649" s="52" t="str">
        <x:v>76</x:v>
      </x:c>
      <x:c r="F21649" s="45" t="str">
        <x:v>138-ELE02</x:v>
      </x:c>
      <x:c r="H21649" s="9" t="str">
        <x:v>Sangren_Hall.480V_Submeter</x:v>
      </x:c>
      <x:c r="I21649" s="49" t="str">
        <x:v>Use</x:v>
      </x:c>
      <x:c r="J21649" s="31" t="str">
        <x:v>15 Minutes</x:v>
      </x:c>
      <x:c r="K21649" s="32" t="str">
        <x:v>08-13-2020 13:15:00</x:v>
      </x:c>
      <x:c r="M21649" s="53" t="str">
        <x:v>7070663.0000000000000000</x:v>
      </x:c>
      <x:c r="N21649" s="33" t="str">
        <x:v/>
      </x:c>
    </x:row>
    <x:row r="21650">
      <x:c r="B21650" s="5" t="str">
        <x:v>13931096500772278501</x:v>
      </x:c>
      <x:c r="C21650" s="44" t="str">
        <x:v>49325001</x:v>
      </x:c>
      <x:c r="D21650" s="46" t="str">
        <x:v>winPM</x:v>
      </x:c>
      <x:c r="E21650" s="52" t="str">
        <x:v>76</x:v>
      </x:c>
      <x:c r="F21650" s="45" t="str">
        <x:v>138-ELE02</x:v>
      </x:c>
      <x:c r="H21650" s="9" t="str">
        <x:v>Sangren_Hall.480V_Submeter</x:v>
      </x:c>
      <x:c r="I21650" s="49" t="str">
        <x:v>Use</x:v>
      </x:c>
      <x:c r="J21650" s="31" t="str">
        <x:v>15 Minutes</x:v>
      </x:c>
      <x:c r="K21650" s="32" t="str">
        <x:v>08-13-2020 13:30:00</x:v>
      </x:c>
      <x:c r="M21650" s="53" t="str">
        <x:v>7070667.0000000000000000</x:v>
      </x:c>
      <x:c r="N21650" s="33" t="str">
        <x:v/>
      </x:c>
    </x:row>
    <x:row r="21651">
      <x:c r="B21651" s="5" t="str">
        <x:v>11124745256720423263</x:v>
      </x:c>
      <x:c r="C21651" s="44" t="str">
        <x:v>49325002</x:v>
      </x:c>
      <x:c r="D21651" s="46" t="str">
        <x:v>winPM</x:v>
      </x:c>
      <x:c r="E21651" s="52" t="str">
        <x:v>76</x:v>
      </x:c>
      <x:c r="F21651" s="45" t="str">
        <x:v>138-ELE02</x:v>
      </x:c>
      <x:c r="H21651" s="9" t="str">
        <x:v>Sangren_Hall.480V_Submeter</x:v>
      </x:c>
      <x:c r="I21651" s="49" t="str">
        <x:v>Use</x:v>
      </x:c>
      <x:c r="J21651" s="31" t="str">
        <x:v>15 Minutes</x:v>
      </x:c>
      <x:c r="K21651" s="32" t="str">
        <x:v>08-13-2020 13:45:00</x:v>
      </x:c>
      <x:c r="M21651" s="53" t="str">
        <x:v>7070675.0000000000000000</x:v>
      </x:c>
      <x:c r="N21651" s="33" t="str">
        <x:v/>
      </x:c>
    </x:row>
    <x:row r="21652">
      <x:c r="B21652" s="5" t="str">
        <x:v>2861147792347304665</x:v>
      </x:c>
      <x:c r="C21652" s="44" t="str">
        <x:v>49325003</x:v>
      </x:c>
      <x:c r="D21652" s="46" t="str">
        <x:v>winPM</x:v>
      </x:c>
      <x:c r="E21652" s="52" t="str">
        <x:v>76</x:v>
      </x:c>
      <x:c r="F21652" s="45" t="str">
        <x:v>138-ELE02</x:v>
      </x:c>
      <x:c r="H21652" s="9" t="str">
        <x:v>Sangren_Hall.480V_Submeter</x:v>
      </x:c>
      <x:c r="I21652" s="49" t="str">
        <x:v>Use</x:v>
      </x:c>
      <x:c r="J21652" s="31" t="str">
        <x:v>15 Minutes</x:v>
      </x:c>
      <x:c r="K21652" s="32" t="str">
        <x:v>08-13-2020 14:00:00</x:v>
      </x:c>
      <x:c r="M21652" s="53" t="str">
        <x:v>7070677.5000000000000000</x:v>
      </x:c>
      <x:c r="N21652" s="33" t="str">
        <x:v/>
      </x:c>
    </x:row>
    <x:row r="21653">
      <x:c r="B21653" s="5" t="str">
        <x:v>15183540324644774418</x:v>
      </x:c>
      <x:c r="C21653" s="44" t="str">
        <x:v>49325004</x:v>
      </x:c>
      <x:c r="D21653" s="46" t="str">
        <x:v>winPM</x:v>
      </x:c>
      <x:c r="E21653" s="52" t="str">
        <x:v>76</x:v>
      </x:c>
      <x:c r="F21653" s="45" t="str">
        <x:v>138-ELE02</x:v>
      </x:c>
      <x:c r="H21653" s="9" t="str">
        <x:v>Sangren_Hall.480V_Submeter</x:v>
      </x:c>
      <x:c r="I21653" s="49" t="str">
        <x:v>Use</x:v>
      </x:c>
      <x:c r="J21653" s="31" t="str">
        <x:v>15 Minutes</x:v>
      </x:c>
      <x:c r="K21653" s="32" t="str">
        <x:v>08-13-2020 14:15:00</x:v>
      </x:c>
      <x:c r="M21653" s="53" t="str">
        <x:v>7070684.5000000000000000</x:v>
      </x:c>
      <x:c r="N21653" s="33" t="str">
        <x:v/>
      </x:c>
    </x:row>
    <x:row r="21654">
      <x:c r="B21654" s="5" t="str">
        <x:v>14314583773933114958</x:v>
      </x:c>
      <x:c r="C21654" s="44" t="str">
        <x:v>49325005</x:v>
      </x:c>
      <x:c r="D21654" s="46" t="str">
        <x:v>winPM</x:v>
      </x:c>
      <x:c r="E21654" s="52" t="str">
        <x:v>76</x:v>
      </x:c>
      <x:c r="F21654" s="45" t="str">
        <x:v>138-ELE02</x:v>
      </x:c>
      <x:c r="H21654" s="9" t="str">
        <x:v>Sangren_Hall.480V_Submeter</x:v>
      </x:c>
      <x:c r="I21654" s="49" t="str">
        <x:v>Use</x:v>
      </x:c>
      <x:c r="J21654" s="31" t="str">
        <x:v>15 Minutes</x:v>
      </x:c>
      <x:c r="K21654" s="32" t="str">
        <x:v>08-13-2020 14:30:00</x:v>
      </x:c>
      <x:c r="M21654" s="53" t="str">
        <x:v>7070688.5000000000000000</x:v>
      </x:c>
      <x:c r="N21654" s="33" t="str">
        <x:v/>
      </x:c>
    </x:row>
    <x:row r="21655">
      <x:c r="B21655" s="5" t="str">
        <x:v>1554231637800579845</x:v>
      </x:c>
      <x:c r="C21655" s="44" t="str">
        <x:v>49325006</x:v>
      </x:c>
      <x:c r="D21655" s="46" t="str">
        <x:v>winPM</x:v>
      </x:c>
      <x:c r="E21655" s="52" t="str">
        <x:v>76</x:v>
      </x:c>
      <x:c r="F21655" s="45" t="str">
        <x:v>138-ELE02</x:v>
      </x:c>
      <x:c r="H21655" s="9" t="str">
        <x:v>Sangren_Hall.480V_Submeter</x:v>
      </x:c>
      <x:c r="I21655" s="49" t="str">
        <x:v>Use</x:v>
      </x:c>
      <x:c r="J21655" s="31" t="str">
        <x:v>15 Minutes</x:v>
      </x:c>
      <x:c r="K21655" s="32" t="str">
        <x:v>08-13-2020 14:45:00</x:v>
      </x:c>
      <x:c r="M21655" s="53" t="str">
        <x:v>7070693.5000000000000000</x:v>
      </x:c>
      <x:c r="N21655" s="33" t="str">
        <x:v/>
      </x:c>
    </x:row>
    <x:row r="21656">
      <x:c r="B21656" s="5" t="str">
        <x:v>33676149784716497</x:v>
      </x:c>
      <x:c r="C21656" s="44" t="str">
        <x:v>49325007</x:v>
      </x:c>
      <x:c r="D21656" s="46" t="str">
        <x:v>winPM</x:v>
      </x:c>
      <x:c r="E21656" s="52" t="str">
        <x:v>76</x:v>
      </x:c>
      <x:c r="F21656" s="45" t="str">
        <x:v>138-ELE02</x:v>
      </x:c>
      <x:c r="H21656" s="9" t="str">
        <x:v>Sangren_Hall.480V_Submeter</x:v>
      </x:c>
      <x:c r="I21656" s="49" t="str">
        <x:v>Use</x:v>
      </x:c>
      <x:c r="J21656" s="31" t="str">
        <x:v>15 Minutes</x:v>
      </x:c>
      <x:c r="K21656" s="32" t="str">
        <x:v>08-13-2020 15:00:00</x:v>
      </x:c>
      <x:c r="M21656" s="53" t="str">
        <x:v>7070702.5000000000000000</x:v>
      </x:c>
      <x:c r="N21656" s="33" t="str">
        <x:v/>
      </x:c>
    </x:row>
    <x:row r="21657">
      <x:c r="B21657" s="5" t="str">
        <x:v>2016716574462648039</x:v>
      </x:c>
      <x:c r="C21657" s="44" t="str">
        <x:v>49325008</x:v>
      </x:c>
      <x:c r="D21657" s="46" t="str">
        <x:v>winPM</x:v>
      </x:c>
      <x:c r="E21657" s="52" t="str">
        <x:v>76</x:v>
      </x:c>
      <x:c r="F21657" s="45" t="str">
        <x:v>138-ELE02</x:v>
      </x:c>
      <x:c r="H21657" s="9" t="str">
        <x:v>Sangren_Hall.480V_Submeter</x:v>
      </x:c>
      <x:c r="I21657" s="49" t="str">
        <x:v>Use</x:v>
      </x:c>
      <x:c r="J21657" s="31" t="str">
        <x:v>15 Minutes</x:v>
      </x:c>
      <x:c r="K21657" s="32" t="str">
        <x:v>08-13-2020 15:15:00</x:v>
      </x:c>
      <x:c r="M21657" s="53" t="str">
        <x:v>7070711.0000000000000000</x:v>
      </x:c>
      <x:c r="N21657" s="33" t="str">
        <x:v/>
      </x:c>
    </x:row>
    <x:row r="21658">
      <x:c r="B21658" s="5" t="str">
        <x:v>553318182662690833</x:v>
      </x:c>
      <x:c r="C21658" s="44" t="str">
        <x:v>49325009</x:v>
      </x:c>
      <x:c r="D21658" s="46" t="str">
        <x:v>winPM</x:v>
      </x:c>
      <x:c r="E21658" s="52" t="str">
        <x:v>76</x:v>
      </x:c>
      <x:c r="F21658" s="45" t="str">
        <x:v>138-ELE02</x:v>
      </x:c>
      <x:c r="H21658" s="9" t="str">
        <x:v>Sangren_Hall.480V_Submeter</x:v>
      </x:c>
      <x:c r="I21658" s="49" t="str">
        <x:v>Use</x:v>
      </x:c>
      <x:c r="J21658" s="31" t="str">
        <x:v>15 Minutes</x:v>
      </x:c>
      <x:c r="K21658" s="32" t="str">
        <x:v>08-13-2020 15:30:00</x:v>
      </x:c>
      <x:c r="M21658" s="53" t="str">
        <x:v>7070724.0000000000000000</x:v>
      </x:c>
      <x:c r="N21658" s="33" t="str">
        <x:v/>
      </x:c>
    </x:row>
    <x:row r="21659">
      <x:c r="B21659" s="5" t="str">
        <x:v>15149994898565999986</x:v>
      </x:c>
      <x:c r="C21659" s="44" t="str">
        <x:v>49325010</x:v>
      </x:c>
      <x:c r="D21659" s="46" t="str">
        <x:v>winPM</x:v>
      </x:c>
      <x:c r="E21659" s="52" t="str">
        <x:v>76</x:v>
      </x:c>
      <x:c r="F21659" s="45" t="str">
        <x:v>138-ELE02</x:v>
      </x:c>
      <x:c r="H21659" s="9" t="str">
        <x:v>Sangren_Hall.480V_Submeter</x:v>
      </x:c>
      <x:c r="I21659" s="49" t="str">
        <x:v>Use</x:v>
      </x:c>
      <x:c r="J21659" s="31" t="str">
        <x:v>15 Minutes</x:v>
      </x:c>
      <x:c r="K21659" s="32" t="str">
        <x:v>08-13-2020 15:45:00</x:v>
      </x:c>
      <x:c r="M21659" s="53" t="str">
        <x:v>7070734.0000000000000000</x:v>
      </x:c>
      <x:c r="N21659" s="33" t="str">
        <x:v/>
      </x:c>
    </x:row>
    <x:row r="21660">
      <x:c r="B21660" s="5" t="str">
        <x:v>14399347559194597047</x:v>
      </x:c>
      <x:c r="C21660" s="44" t="str">
        <x:v>49325011</x:v>
      </x:c>
      <x:c r="D21660" s="46" t="str">
        <x:v>winPM</x:v>
      </x:c>
      <x:c r="E21660" s="52" t="str">
        <x:v>76</x:v>
      </x:c>
      <x:c r="F21660" s="45" t="str">
        <x:v>138-ELE02</x:v>
      </x:c>
      <x:c r="H21660" s="9" t="str">
        <x:v>Sangren_Hall.480V_Submeter</x:v>
      </x:c>
      <x:c r="I21660" s="49" t="str">
        <x:v>Use</x:v>
      </x:c>
      <x:c r="J21660" s="31" t="str">
        <x:v>15 Minutes</x:v>
      </x:c>
      <x:c r="K21660" s="32" t="str">
        <x:v>08-13-2020 16:00:00</x:v>
      </x:c>
      <x:c r="M21660" s="53" t="str">
        <x:v>7070747.0000000000000000</x:v>
      </x:c>
      <x:c r="N21660" s="33" t="str">
        <x:v/>
      </x:c>
    </x:row>
    <x:row r="21661">
      <x:c r="B21661" s="5" t="str">
        <x:v>6418253430874096693</x:v>
      </x:c>
      <x:c r="C21661" s="44" t="str">
        <x:v>49325012</x:v>
      </x:c>
      <x:c r="D21661" s="46" t="str">
        <x:v>winPM</x:v>
      </x:c>
      <x:c r="E21661" s="52" t="str">
        <x:v>76</x:v>
      </x:c>
      <x:c r="F21661" s="45" t="str">
        <x:v>138-ELE02</x:v>
      </x:c>
      <x:c r="H21661" s="9" t="str">
        <x:v>Sangren_Hall.480V_Submeter</x:v>
      </x:c>
      <x:c r="I21661" s="49" t="str">
        <x:v>Use</x:v>
      </x:c>
      <x:c r="J21661" s="31" t="str">
        <x:v>15 Minutes</x:v>
      </x:c>
      <x:c r="K21661" s="32" t="str">
        <x:v>08-13-2020 16:15:00</x:v>
      </x:c>
      <x:c r="M21661" s="53" t="str">
        <x:v>7070759.0000000000000000</x:v>
      </x:c>
      <x:c r="N21661" s="33" t="str">
        <x:v/>
      </x:c>
    </x:row>
    <x:row r="21662">
      <x:c r="B21662" s="5" t="str">
        <x:v>18027899263883358598</x:v>
      </x:c>
      <x:c r="C21662" s="44" t="str">
        <x:v>49325013</x:v>
      </x:c>
      <x:c r="D21662" s="46" t="str">
        <x:v>winPM</x:v>
      </x:c>
      <x:c r="E21662" s="52" t="str">
        <x:v>76</x:v>
      </x:c>
      <x:c r="F21662" s="45" t="str">
        <x:v>138-ELE02</x:v>
      </x:c>
      <x:c r="H21662" s="9" t="str">
        <x:v>Sangren_Hall.480V_Submeter</x:v>
      </x:c>
      <x:c r="I21662" s="49" t="str">
        <x:v>Use</x:v>
      </x:c>
      <x:c r="J21662" s="31" t="str">
        <x:v>15 Minutes</x:v>
      </x:c>
      <x:c r="K21662" s="32" t="str">
        <x:v>08-13-2020 16:30:00</x:v>
      </x:c>
      <x:c r="M21662" s="53" t="str">
        <x:v>7070774.0000000000000000</x:v>
      </x:c>
      <x:c r="N21662" s="33" t="str">
        <x:v/>
      </x:c>
    </x:row>
    <x:row r="21663">
      <x:c r="B21663" s="5" t="str">
        <x:v>15211414358913751339</x:v>
      </x:c>
      <x:c r="C21663" s="44" t="str">
        <x:v>49325014</x:v>
      </x:c>
      <x:c r="D21663" s="46" t="str">
        <x:v>winPM</x:v>
      </x:c>
      <x:c r="E21663" s="52" t="str">
        <x:v>76</x:v>
      </x:c>
      <x:c r="F21663" s="45" t="str">
        <x:v>138-ELE02</x:v>
      </x:c>
      <x:c r="H21663" s="9" t="str">
        <x:v>Sangren_Hall.480V_Submeter</x:v>
      </x:c>
      <x:c r="I21663" s="49" t="str">
        <x:v>Use</x:v>
      </x:c>
      <x:c r="J21663" s="31" t="str">
        <x:v>15 Minutes</x:v>
      </x:c>
      <x:c r="K21663" s="32" t="str">
        <x:v>08-13-2020 16:45:00</x:v>
      </x:c>
      <x:c r="M21663" s="53" t="str">
        <x:v>7070788.5000000000000000</x:v>
      </x:c>
      <x:c r="N21663" s="33" t="str">
        <x:v/>
      </x:c>
    </x:row>
    <x:row r="21664">
      <x:c r="B21664" s="5" t="str">
        <x:v>9778416732449363620</x:v>
      </x:c>
      <x:c r="C21664" s="44" t="str">
        <x:v>49325015</x:v>
      </x:c>
      <x:c r="D21664" s="46" t="str">
        <x:v>winPM</x:v>
      </x:c>
      <x:c r="E21664" s="52" t="str">
        <x:v>76</x:v>
      </x:c>
      <x:c r="F21664" s="45" t="str">
        <x:v>138-ELE02</x:v>
      </x:c>
      <x:c r="H21664" s="9" t="str">
        <x:v>Sangren_Hall.480V_Submeter</x:v>
      </x:c>
      <x:c r="I21664" s="49" t="str">
        <x:v>Use</x:v>
      </x:c>
      <x:c r="J21664" s="31" t="str">
        <x:v>15 Minutes</x:v>
      </x:c>
      <x:c r="K21664" s="32" t="str">
        <x:v>08-13-2020 17:00:00</x:v>
      </x:c>
      <x:c r="M21664" s="53" t="str">
        <x:v>7070805.5000000000000000</x:v>
      </x:c>
      <x:c r="N21664" s="33" t="str">
        <x:v/>
      </x:c>
    </x:row>
    <x:row r="21665">
      <x:c r="B21665" s="5" t="str">
        <x:v>17803015910759450666</x:v>
      </x:c>
      <x:c r="C21665" s="44" t="str">
        <x:v>49325016</x:v>
      </x:c>
      <x:c r="D21665" s="46" t="str">
        <x:v>winPM</x:v>
      </x:c>
      <x:c r="E21665" s="52" t="str">
        <x:v>76</x:v>
      </x:c>
      <x:c r="F21665" s="45" t="str">
        <x:v>138-ELE02</x:v>
      </x:c>
      <x:c r="H21665" s="9" t="str">
        <x:v>Sangren_Hall.480V_Submeter</x:v>
      </x:c>
      <x:c r="I21665" s="49" t="str">
        <x:v>Use</x:v>
      </x:c>
      <x:c r="J21665" s="31" t="str">
        <x:v>15 Minutes</x:v>
      </x:c>
      <x:c r="K21665" s="32" t="str">
        <x:v>08-13-2020 17:15:00</x:v>
      </x:c>
      <x:c r="M21665" s="53" t="str">
        <x:v>7070825.0000000000000000</x:v>
      </x:c>
      <x:c r="N21665" s="33" t="str">
        <x:v/>
      </x:c>
    </x:row>
    <x:row r="21666">
      <x:c r="B21666" s="5" t="str">
        <x:v>15745175677871195714</x:v>
      </x:c>
      <x:c r="C21666" s="44" t="str">
        <x:v>49325017</x:v>
      </x:c>
      <x:c r="D21666" s="46" t="str">
        <x:v>winPM</x:v>
      </x:c>
      <x:c r="E21666" s="52" t="str">
        <x:v>76</x:v>
      </x:c>
      <x:c r="F21666" s="45" t="str">
        <x:v>138-ELE02</x:v>
      </x:c>
      <x:c r="H21666" s="9" t="str">
        <x:v>Sangren_Hall.480V_Submeter</x:v>
      </x:c>
      <x:c r="I21666" s="49" t="str">
        <x:v>Use</x:v>
      </x:c>
      <x:c r="J21666" s="31" t="str">
        <x:v>15 Minutes</x:v>
      </x:c>
      <x:c r="K21666" s="32" t="str">
        <x:v>08-13-2020 17:30:00</x:v>
      </x:c>
      <x:c r="M21666" s="53" t="str">
        <x:v>7070847.0000000000000000</x:v>
      </x:c>
      <x:c r="N21666" s="33" t="str">
        <x:v/>
      </x:c>
    </x:row>
    <x:row r="21667">
      <x:c r="B21667" s="5" t="str">
        <x:v>5698248337092837459</x:v>
      </x:c>
      <x:c r="C21667" s="44" t="str">
        <x:v>49325018</x:v>
      </x:c>
      <x:c r="D21667" s="46" t="str">
        <x:v>winPM</x:v>
      </x:c>
      <x:c r="E21667" s="52" t="str">
        <x:v>76</x:v>
      </x:c>
      <x:c r="F21667" s="45" t="str">
        <x:v>138-ELE02</x:v>
      </x:c>
      <x:c r="H21667" s="9" t="str">
        <x:v>Sangren_Hall.480V_Submeter</x:v>
      </x:c>
      <x:c r="I21667" s="49" t="str">
        <x:v>Use</x:v>
      </x:c>
      <x:c r="J21667" s="31" t="str">
        <x:v>15 Minutes</x:v>
      </x:c>
      <x:c r="K21667" s="32" t="str">
        <x:v>08-13-2020 17:45:00</x:v>
      </x:c>
      <x:c r="M21667" s="53" t="str">
        <x:v>7070868.5000000000000000</x:v>
      </x:c>
      <x:c r="N21667" s="33" t="str">
        <x:v/>
      </x:c>
    </x:row>
    <x:row r="21668">
      <x:c r="B21668" s="5" t="str">
        <x:v>5615459902453257519</x:v>
      </x:c>
      <x:c r="C21668" s="44" t="str">
        <x:v>49325019</x:v>
      </x:c>
      <x:c r="D21668" s="46" t="str">
        <x:v>winPM</x:v>
      </x:c>
      <x:c r="E21668" s="52" t="str">
        <x:v>76</x:v>
      </x:c>
      <x:c r="F21668" s="45" t="str">
        <x:v>138-ELE02</x:v>
      </x:c>
      <x:c r="H21668" s="9" t="str">
        <x:v>Sangren_Hall.480V_Submeter</x:v>
      </x:c>
      <x:c r="I21668" s="49" t="str">
        <x:v>Use</x:v>
      </x:c>
      <x:c r="J21668" s="31" t="str">
        <x:v>15 Minutes</x:v>
      </x:c>
      <x:c r="K21668" s="32" t="str">
        <x:v>08-13-2020 18:00:00</x:v>
      </x:c>
      <x:c r="M21668" s="53" t="str">
        <x:v>7070894.5000000000000000</x:v>
      </x:c>
      <x:c r="N21668" s="33" t="str">
        <x:v/>
      </x:c>
    </x:row>
    <x:row r="21669">
      <x:c r="B21669" s="5" t="str">
        <x:v>14549993274636425810</x:v>
      </x:c>
      <x:c r="C21669" s="44" t="str">
        <x:v>49325020</x:v>
      </x:c>
      <x:c r="D21669" s="46" t="str">
        <x:v>winPM</x:v>
      </x:c>
      <x:c r="E21669" s="52" t="str">
        <x:v>76</x:v>
      </x:c>
      <x:c r="F21669" s="45" t="str">
        <x:v>138-ELE02</x:v>
      </x:c>
      <x:c r="H21669" s="9" t="str">
        <x:v>Sangren_Hall.480V_Submeter</x:v>
      </x:c>
      <x:c r="I21669" s="49" t="str">
        <x:v>Use</x:v>
      </x:c>
      <x:c r="J21669" s="31" t="str">
        <x:v>15 Minutes</x:v>
      </x:c>
      <x:c r="K21669" s="32" t="str">
        <x:v>08-13-2020 18:15:00</x:v>
      </x:c>
      <x:c r="M21669" s="53" t="str">
        <x:v>7070922.0000000000000000</x:v>
      </x:c>
      <x:c r="N21669" s="33" t="str">
        <x:v/>
      </x:c>
    </x:row>
    <x:row r="21670">
      <x:c r="B21670" s="5" t="str">
        <x:v>7108319531930086332</x:v>
      </x:c>
      <x:c r="C21670" s="44" t="str">
        <x:v>49325021</x:v>
      </x:c>
      <x:c r="D21670" s="46" t="str">
        <x:v>winPM</x:v>
      </x:c>
      <x:c r="E21670" s="52" t="str">
        <x:v>76</x:v>
      </x:c>
      <x:c r="F21670" s="45" t="str">
        <x:v>138-ELE02</x:v>
      </x:c>
      <x:c r="H21670" s="9" t="str">
        <x:v>Sangren_Hall.480V_Submeter</x:v>
      </x:c>
      <x:c r="I21670" s="49" t="str">
        <x:v>Use</x:v>
      </x:c>
      <x:c r="J21670" s="31" t="str">
        <x:v>15 Minutes</x:v>
      </x:c>
      <x:c r="K21670" s="32" t="str">
        <x:v>08-13-2020 18:30:00</x:v>
      </x:c>
      <x:c r="M21670" s="53" t="str">
        <x:v>7070952.5000000000000000</x:v>
      </x:c>
      <x:c r="N21670" s="33" t="str">
        <x:v/>
      </x:c>
    </x:row>
    <x:row r="21671">
      <x:c r="B21671" s="5" t="str">
        <x:v>11210342910873896986</x:v>
      </x:c>
      <x:c r="C21671" s="44" t="str">
        <x:v>49325022</x:v>
      </x:c>
      <x:c r="D21671" s="46" t="str">
        <x:v>winPM</x:v>
      </x:c>
      <x:c r="E21671" s="52" t="str">
        <x:v>76</x:v>
      </x:c>
      <x:c r="F21671" s="45" t="str">
        <x:v>138-ELE02</x:v>
      </x:c>
      <x:c r="H21671" s="9" t="str">
        <x:v>Sangren_Hall.480V_Submeter</x:v>
      </x:c>
      <x:c r="I21671" s="49" t="str">
        <x:v>Use</x:v>
      </x:c>
      <x:c r="J21671" s="31" t="str">
        <x:v>15 Minutes</x:v>
      </x:c>
      <x:c r="K21671" s="32" t="str">
        <x:v>08-13-2020 18:45:00</x:v>
      </x:c>
      <x:c r="M21671" s="53" t="str">
        <x:v>7070986.5000000000000000</x:v>
      </x:c>
      <x:c r="N21671" s="33" t="str">
        <x:v/>
      </x:c>
    </x:row>
    <x:row r="21672">
      <x:c r="B21672" s="5" t="str">
        <x:v>3370819325313248232</x:v>
      </x:c>
      <x:c r="C21672" s="44" t="str">
        <x:v>49325023</x:v>
      </x:c>
      <x:c r="D21672" s="46" t="str">
        <x:v>winPM</x:v>
      </x:c>
      <x:c r="E21672" s="52" t="str">
        <x:v>76</x:v>
      </x:c>
      <x:c r="F21672" s="45" t="str">
        <x:v>138-ELE02</x:v>
      </x:c>
      <x:c r="H21672" s="9" t="str">
        <x:v>Sangren_Hall.480V_Submeter</x:v>
      </x:c>
      <x:c r="I21672" s="49" t="str">
        <x:v>Use</x:v>
      </x:c>
      <x:c r="J21672" s="31" t="str">
        <x:v>15 Minutes</x:v>
      </x:c>
      <x:c r="K21672" s="32" t="str">
        <x:v>08-13-2020 19:00:00</x:v>
      </x:c>
      <x:c r="M21672" s="53" t="str">
        <x:v>7071019.0000000000000000</x:v>
      </x:c>
      <x:c r="N21672" s="33" t="str">
        <x:v/>
      </x:c>
    </x:row>
    <x:row r="21673">
      <x:c r="B21673" s="5" t="str">
        <x:v>13909886334345824747</x:v>
      </x:c>
      <x:c r="C21673" s="44" t="str">
        <x:v>49325024</x:v>
      </x:c>
      <x:c r="D21673" s="46" t="str">
        <x:v>winPM</x:v>
      </x:c>
      <x:c r="E21673" s="52" t="str">
        <x:v>76</x:v>
      </x:c>
      <x:c r="F21673" s="45" t="str">
        <x:v>138-ELE02</x:v>
      </x:c>
      <x:c r="H21673" s="9" t="str">
        <x:v>Sangren_Hall.480V_Submeter</x:v>
      </x:c>
      <x:c r="I21673" s="49" t="str">
        <x:v>Use</x:v>
      </x:c>
      <x:c r="J21673" s="31" t="str">
        <x:v>15 Minutes</x:v>
      </x:c>
      <x:c r="K21673" s="32" t="str">
        <x:v>08-13-2020 19:15:00</x:v>
      </x:c>
      <x:c r="M21673" s="53" t="str">
        <x:v>7071053.0000000000000000</x:v>
      </x:c>
      <x:c r="N21673" s="33" t="str">
        <x:v/>
      </x:c>
    </x:row>
    <x:row r="21674">
      <x:c r="B21674" s="5" t="str">
        <x:v>7929470302091293403</x:v>
      </x:c>
      <x:c r="C21674" s="44" t="str">
        <x:v>49325025</x:v>
      </x:c>
      <x:c r="D21674" s="46" t="str">
        <x:v>winPM</x:v>
      </x:c>
      <x:c r="E21674" s="52" t="str">
        <x:v>76</x:v>
      </x:c>
      <x:c r="F21674" s="45" t="str">
        <x:v>138-ELE02</x:v>
      </x:c>
      <x:c r="H21674" s="9" t="str">
        <x:v>Sangren_Hall.480V_Submeter</x:v>
      </x:c>
      <x:c r="I21674" s="49" t="str">
        <x:v>Use</x:v>
      </x:c>
      <x:c r="J21674" s="31" t="str">
        <x:v>15 Minutes</x:v>
      </x:c>
      <x:c r="K21674" s="32" t="str">
        <x:v>08-13-2020 19:30:00</x:v>
      </x:c>
      <x:c r="M21674" s="53" t="str">
        <x:v>7071089.5000000000000000</x:v>
      </x:c>
      <x:c r="N21674" s="33" t="str">
        <x:v/>
      </x:c>
    </x:row>
    <x:row r="21675">
      <x:c r="B21675" s="5" t="str">
        <x:v>10667143691302345902</x:v>
      </x:c>
      <x:c r="C21675" s="44" t="str">
        <x:v>49325026</x:v>
      </x:c>
      <x:c r="D21675" s="46" t="str">
        <x:v>winPM</x:v>
      </x:c>
      <x:c r="E21675" s="52" t="str">
        <x:v>76</x:v>
      </x:c>
      <x:c r="F21675" s="45" t="str">
        <x:v>138-ELE02</x:v>
      </x:c>
      <x:c r="H21675" s="9" t="str">
        <x:v>Sangren_Hall.480V_Submeter</x:v>
      </x:c>
      <x:c r="I21675" s="49" t="str">
        <x:v>Use</x:v>
      </x:c>
      <x:c r="J21675" s="31" t="str">
        <x:v>15 Minutes</x:v>
      </x:c>
      <x:c r="K21675" s="32" t="str">
        <x:v>08-13-2020 19:45:00</x:v>
      </x:c>
      <x:c r="M21675" s="53" t="str">
        <x:v>7071128.5000000000000000</x:v>
      </x:c>
      <x:c r="N21675" s="33" t="str">
        <x:v/>
      </x:c>
    </x:row>
    <x:row r="21676">
      <x:c r="B21676" s="5" t="str">
        <x:v>15830526164924833435</x:v>
      </x:c>
      <x:c r="C21676" s="44" t="str">
        <x:v>49325027</x:v>
      </x:c>
      <x:c r="D21676" s="46" t="str">
        <x:v>winPM</x:v>
      </x:c>
      <x:c r="E21676" s="52" t="str">
        <x:v>76</x:v>
      </x:c>
      <x:c r="F21676" s="45" t="str">
        <x:v>138-ELE02</x:v>
      </x:c>
      <x:c r="H21676" s="9" t="str">
        <x:v>Sangren_Hall.480V_Submeter</x:v>
      </x:c>
      <x:c r="I21676" s="49" t="str">
        <x:v>Use</x:v>
      </x:c>
      <x:c r="J21676" s="31" t="str">
        <x:v>15 Minutes</x:v>
      </x:c>
      <x:c r="K21676" s="32" t="str">
        <x:v>08-13-2020 20:00:00</x:v>
      </x:c>
      <x:c r="M21676" s="53" t="str">
        <x:v>7071166.0000000000000000</x:v>
      </x:c>
      <x:c r="N21676" s="33" t="str">
        <x:v/>
      </x:c>
    </x:row>
    <x:row r="21677">
      <x:c r="B21677" s="5" t="str">
        <x:v>10460807588045872529</x:v>
      </x:c>
      <x:c r="C21677" s="44" t="str">
        <x:v>49325028</x:v>
      </x:c>
      <x:c r="D21677" s="46" t="str">
        <x:v>winPM</x:v>
      </x:c>
      <x:c r="E21677" s="52" t="str">
        <x:v>76</x:v>
      </x:c>
      <x:c r="F21677" s="45" t="str">
        <x:v>138-ELE02</x:v>
      </x:c>
      <x:c r="H21677" s="9" t="str">
        <x:v>Sangren_Hall.480V_Submeter</x:v>
      </x:c>
      <x:c r="I21677" s="49" t="str">
        <x:v>Use</x:v>
      </x:c>
      <x:c r="J21677" s="31" t="str">
        <x:v>15 Minutes</x:v>
      </x:c>
      <x:c r="K21677" s="32" t="str">
        <x:v>08-13-2020 20:15:00</x:v>
      </x:c>
      <x:c r="M21677" s="53" t="str">
        <x:v>7071203.5000000000000000</x:v>
      </x:c>
      <x:c r="N21677" s="33" t="str">
        <x:v/>
      </x:c>
    </x:row>
    <x:row r="21678">
      <x:c r="B21678" s="5" t="str">
        <x:v>8685475044350582240</x:v>
      </x:c>
      <x:c r="C21678" s="44" t="str">
        <x:v>49325029</x:v>
      </x:c>
      <x:c r="D21678" s="46" t="str">
        <x:v>winPM</x:v>
      </x:c>
      <x:c r="E21678" s="52" t="str">
        <x:v>76</x:v>
      </x:c>
      <x:c r="F21678" s="45" t="str">
        <x:v>138-ELE02</x:v>
      </x:c>
      <x:c r="H21678" s="9" t="str">
        <x:v>Sangren_Hall.480V_Submeter</x:v>
      </x:c>
      <x:c r="I21678" s="49" t="str">
        <x:v>Use</x:v>
      </x:c>
      <x:c r="J21678" s="31" t="str">
        <x:v>15 Minutes</x:v>
      </x:c>
      <x:c r="K21678" s="32" t="str">
        <x:v>08-13-2020 20:30:00</x:v>
      </x:c>
      <x:c r="M21678" s="53" t="str">
        <x:v>7071243.0000000000000000</x:v>
      </x:c>
      <x:c r="N21678" s="33" t="str">
        <x:v/>
      </x:c>
    </x:row>
    <x:row r="21679">
      <x:c r="B21679" s="5" t="str">
        <x:v>6370082460639673164</x:v>
      </x:c>
      <x:c r="C21679" s="44" t="str">
        <x:v>49325030</x:v>
      </x:c>
      <x:c r="D21679" s="46" t="str">
        <x:v>winPM</x:v>
      </x:c>
      <x:c r="E21679" s="52" t="str">
        <x:v>76</x:v>
      </x:c>
      <x:c r="F21679" s="45" t="str">
        <x:v>138-ELE02</x:v>
      </x:c>
      <x:c r="H21679" s="9" t="str">
        <x:v>Sangren_Hall.480V_Submeter</x:v>
      </x:c>
      <x:c r="I21679" s="49" t="str">
        <x:v>Use</x:v>
      </x:c>
      <x:c r="J21679" s="31" t="str">
        <x:v>15 Minutes</x:v>
      </x:c>
      <x:c r="K21679" s="32" t="str">
        <x:v>08-13-2020 20:45:00</x:v>
      </x:c>
      <x:c r="M21679" s="53" t="str">
        <x:v>7071281.0000000000000000</x:v>
      </x:c>
      <x:c r="N21679" s="33" t="str">
        <x:v/>
      </x:c>
    </x:row>
    <x:row r="21680">
      <x:c r="B21680" s="5" t="str">
        <x:v>7845459457170951337</x:v>
      </x:c>
      <x:c r="C21680" s="44" t="str">
        <x:v>49325031</x:v>
      </x:c>
      <x:c r="D21680" s="46" t="str">
        <x:v>winPM</x:v>
      </x:c>
      <x:c r="E21680" s="52" t="str">
        <x:v>76</x:v>
      </x:c>
      <x:c r="F21680" s="45" t="str">
        <x:v>138-ELE02</x:v>
      </x:c>
      <x:c r="H21680" s="9" t="str">
        <x:v>Sangren_Hall.480V_Submeter</x:v>
      </x:c>
      <x:c r="I21680" s="49" t="str">
        <x:v>Use</x:v>
      </x:c>
      <x:c r="J21680" s="31" t="str">
        <x:v>15 Minutes</x:v>
      </x:c>
      <x:c r="K21680" s="32" t="str">
        <x:v>08-13-2020 21:00:00</x:v>
      </x:c>
      <x:c r="M21680" s="53" t="str">
        <x:v>7071324.0000000000000000</x:v>
      </x:c>
      <x:c r="N21680" s="33" t="str">
        <x:v/>
      </x:c>
    </x:row>
    <x:row r="21681">
      <x:c r="B21681" s="5" t="str">
        <x:v>13794091762105428461</x:v>
      </x:c>
      <x:c r="C21681" s="44" t="str">
        <x:v>49325032</x:v>
      </x:c>
      <x:c r="D21681" s="46" t="str">
        <x:v>winPM</x:v>
      </x:c>
      <x:c r="E21681" s="52" t="str">
        <x:v>76</x:v>
      </x:c>
      <x:c r="F21681" s="45" t="str">
        <x:v>138-ELE02</x:v>
      </x:c>
      <x:c r="H21681" s="9" t="str">
        <x:v>Sangren_Hall.480V_Submeter</x:v>
      </x:c>
      <x:c r="I21681" s="49" t="str">
        <x:v>Use</x:v>
      </x:c>
      <x:c r="J21681" s="31" t="str">
        <x:v>15 Minutes</x:v>
      </x:c>
      <x:c r="K21681" s="32" t="str">
        <x:v>08-13-2020 21:15:00</x:v>
      </x:c>
      <x:c r="M21681" s="53" t="str">
        <x:v>7071359.5000000000000000</x:v>
      </x:c>
      <x:c r="N21681" s="33" t="str">
        <x:v/>
      </x:c>
    </x:row>
    <x:row r="21682">
      <x:c r="B21682" s="5" t="str">
        <x:v>10557501507958330038</x:v>
      </x:c>
      <x:c r="C21682" s="44" t="str">
        <x:v>49325033</x:v>
      </x:c>
      <x:c r="D21682" s="46" t="str">
        <x:v>winPM</x:v>
      </x:c>
      <x:c r="E21682" s="52" t="str">
        <x:v>76</x:v>
      </x:c>
      <x:c r="F21682" s="45" t="str">
        <x:v>138-ELE02</x:v>
      </x:c>
      <x:c r="H21682" s="9" t="str">
        <x:v>Sangren_Hall.480V_Submeter</x:v>
      </x:c>
      <x:c r="I21682" s="49" t="str">
        <x:v>Use</x:v>
      </x:c>
      <x:c r="J21682" s="31" t="str">
        <x:v>15 Minutes</x:v>
      </x:c>
      <x:c r="K21682" s="32" t="str">
        <x:v>08-13-2020 21:30:00</x:v>
      </x:c>
      <x:c r="M21682" s="53" t="str">
        <x:v>7071393.0000000000000000</x:v>
      </x:c>
      <x:c r="N21682" s="33" t="str">
        <x:v/>
      </x:c>
    </x:row>
    <x:row r="21683">
      <x:c r="B21683" s="5" t="str">
        <x:v>5396873556628808542</x:v>
      </x:c>
      <x:c r="C21683" s="44" t="str">
        <x:v>49325034</x:v>
      </x:c>
      <x:c r="D21683" s="46" t="str">
        <x:v>winPM</x:v>
      </x:c>
      <x:c r="E21683" s="52" t="str">
        <x:v>76</x:v>
      </x:c>
      <x:c r="F21683" s="45" t="str">
        <x:v>138-ELE02</x:v>
      </x:c>
      <x:c r="H21683" s="9" t="str">
        <x:v>Sangren_Hall.480V_Submeter</x:v>
      </x:c>
      <x:c r="I21683" s="49" t="str">
        <x:v>Use</x:v>
      </x:c>
      <x:c r="J21683" s="31" t="str">
        <x:v>15 Minutes</x:v>
      </x:c>
      <x:c r="K21683" s="32" t="str">
        <x:v>08-13-2020 21:45:00</x:v>
      </x:c>
      <x:c r="M21683" s="53" t="str">
        <x:v>7071426.0000000000000000</x:v>
      </x:c>
      <x:c r="N21683" s="33" t="str">
        <x:v/>
      </x:c>
    </x:row>
    <x:row r="21684">
      <x:c r="B21684" s="5" t="str">
        <x:v>18376995685880695692</x:v>
      </x:c>
      <x:c r="C21684" s="44" t="str">
        <x:v>49325035</x:v>
      </x:c>
      <x:c r="D21684" s="46" t="str">
        <x:v>winPM</x:v>
      </x:c>
      <x:c r="E21684" s="52" t="str">
        <x:v>76</x:v>
      </x:c>
      <x:c r="F21684" s="45" t="str">
        <x:v>138-ELE02</x:v>
      </x:c>
      <x:c r="H21684" s="9" t="str">
        <x:v>Sangren_Hall.480V_Submeter</x:v>
      </x:c>
      <x:c r="I21684" s="49" t="str">
        <x:v>Use</x:v>
      </x:c>
      <x:c r="J21684" s="31" t="str">
        <x:v>15 Minutes</x:v>
      </x:c>
      <x:c r="K21684" s="32" t="str">
        <x:v>08-13-2020 22:00:00</x:v>
      </x:c>
      <x:c r="M21684" s="53" t="str">
        <x:v>7071460.5000000000000000</x:v>
      </x:c>
      <x:c r="N21684" s="33" t="str">
        <x:v/>
      </x:c>
    </x:row>
    <x:row r="21685">
      <x:c r="B21685" s="5" t="str">
        <x:v>17314409841473613251</x:v>
      </x:c>
      <x:c r="C21685" s="44" t="str">
        <x:v>49325036</x:v>
      </x:c>
      <x:c r="D21685" s="46" t="str">
        <x:v>winPM</x:v>
      </x:c>
      <x:c r="E21685" s="52" t="str">
        <x:v>76</x:v>
      </x:c>
      <x:c r="F21685" s="45" t="str">
        <x:v>138-ELE02</x:v>
      </x:c>
      <x:c r="H21685" s="9" t="str">
        <x:v>Sangren_Hall.480V_Submeter</x:v>
      </x:c>
      <x:c r="I21685" s="49" t="str">
        <x:v>Use</x:v>
      </x:c>
      <x:c r="J21685" s="31" t="str">
        <x:v>15 Minutes</x:v>
      </x:c>
      <x:c r="K21685" s="32" t="str">
        <x:v>08-13-2020 22:15:00</x:v>
      </x:c>
      <x:c r="M21685" s="53" t="str">
        <x:v>7071492.0000000000000000</x:v>
      </x:c>
      <x:c r="N21685" s="33" t="str">
        <x:v/>
      </x:c>
    </x:row>
    <x:row r="21686">
      <x:c r="B21686" s="5" t="str">
        <x:v>5399476437223728403</x:v>
      </x:c>
      <x:c r="C21686" s="44" t="str">
        <x:v>49325037</x:v>
      </x:c>
      <x:c r="D21686" s="46" t="str">
        <x:v>winPM</x:v>
      </x:c>
      <x:c r="E21686" s="52" t="str">
        <x:v>76</x:v>
      </x:c>
      <x:c r="F21686" s="45" t="str">
        <x:v>138-ELE02</x:v>
      </x:c>
      <x:c r="H21686" s="9" t="str">
        <x:v>Sangren_Hall.480V_Submeter</x:v>
      </x:c>
      <x:c r="I21686" s="49" t="str">
        <x:v>Use</x:v>
      </x:c>
      <x:c r="J21686" s="31" t="str">
        <x:v>15 Minutes</x:v>
      </x:c>
      <x:c r="K21686" s="32" t="str">
        <x:v>08-13-2020 22:30:00</x:v>
      </x:c>
      <x:c r="M21686" s="53" t="str">
        <x:v>7071522.0000000000000000</x:v>
      </x:c>
      <x:c r="N21686" s="33" t="str">
        <x:v/>
      </x:c>
    </x:row>
    <x:row r="21687">
      <x:c r="B21687" s="5" t="str">
        <x:v>6183499518807312432</x:v>
      </x:c>
      <x:c r="C21687" s="44" t="str">
        <x:v>49325038</x:v>
      </x:c>
      <x:c r="D21687" s="46" t="str">
        <x:v>winPM</x:v>
      </x:c>
      <x:c r="E21687" s="52" t="str">
        <x:v>76</x:v>
      </x:c>
      <x:c r="F21687" s="45" t="str">
        <x:v>138-ELE02</x:v>
      </x:c>
      <x:c r="H21687" s="9" t="str">
        <x:v>Sangren_Hall.480V_Submeter</x:v>
      </x:c>
      <x:c r="I21687" s="49" t="str">
        <x:v>Use</x:v>
      </x:c>
      <x:c r="J21687" s="31" t="str">
        <x:v>15 Minutes</x:v>
      </x:c>
      <x:c r="K21687" s="32" t="str">
        <x:v>08-13-2020 22:45:00</x:v>
      </x:c>
      <x:c r="M21687" s="53" t="str">
        <x:v>7071555.0000000000000000</x:v>
      </x:c>
      <x:c r="N21687" s="33" t="str">
        <x:v/>
      </x:c>
    </x:row>
    <x:row r="21688">
      <x:c r="B21688" s="5" t="str">
        <x:v>17901320902239078837</x:v>
      </x:c>
      <x:c r="C21688" s="44" t="str">
        <x:v>49325039</x:v>
      </x:c>
      <x:c r="D21688" s="46" t="str">
        <x:v>winPM</x:v>
      </x:c>
      <x:c r="E21688" s="52" t="str">
        <x:v>76</x:v>
      </x:c>
      <x:c r="F21688" s="45" t="str">
        <x:v>138-ELE02</x:v>
      </x:c>
      <x:c r="H21688" s="9" t="str">
        <x:v>Sangren_Hall.480V_Submeter</x:v>
      </x:c>
      <x:c r="I21688" s="49" t="str">
        <x:v>Use</x:v>
      </x:c>
      <x:c r="J21688" s="31" t="str">
        <x:v>15 Minutes</x:v>
      </x:c>
      <x:c r="K21688" s="32" t="str">
        <x:v>08-13-2020 23:00:00</x:v>
      </x:c>
      <x:c r="M21688" s="53" t="str">
        <x:v>7071585.5000000000000000</x:v>
      </x:c>
      <x:c r="N21688" s="33" t="str">
        <x:v/>
      </x:c>
    </x:row>
    <x:row r="21689">
      <x:c r="B21689" s="5" t="str">
        <x:v>18343111092793375387</x:v>
      </x:c>
      <x:c r="C21689" s="44" t="str">
        <x:v>49325040</x:v>
      </x:c>
      <x:c r="D21689" s="46" t="str">
        <x:v>winPM</x:v>
      </x:c>
      <x:c r="E21689" s="52" t="str">
        <x:v>76</x:v>
      </x:c>
      <x:c r="F21689" s="45" t="str">
        <x:v>138-ELE02</x:v>
      </x:c>
      <x:c r="H21689" s="9" t="str">
        <x:v>Sangren_Hall.480V_Submeter</x:v>
      </x:c>
      <x:c r="I21689" s="49" t="str">
        <x:v>Use</x:v>
      </x:c>
      <x:c r="J21689" s="31" t="str">
        <x:v>15 Minutes</x:v>
      </x:c>
      <x:c r="K21689" s="32" t="str">
        <x:v>08-13-2020 23:15:00</x:v>
      </x:c>
      <x:c r="M21689" s="53" t="str">
        <x:v>7071616.0000000000000000</x:v>
      </x:c>
      <x:c r="N21689" s="33" t="str">
        <x:v/>
      </x:c>
    </x:row>
    <x:row r="21690">
      <x:c r="B21690" s="5" t="str">
        <x:v>7583437052726809284</x:v>
      </x:c>
      <x:c r="C21690" s="44" t="str">
        <x:v>49325041</x:v>
      </x:c>
      <x:c r="D21690" s="46" t="str">
        <x:v>winPM</x:v>
      </x:c>
      <x:c r="E21690" s="52" t="str">
        <x:v>76</x:v>
      </x:c>
      <x:c r="F21690" s="45" t="str">
        <x:v>138-ELE02</x:v>
      </x:c>
      <x:c r="H21690" s="9" t="str">
        <x:v>Sangren_Hall.480V_Submeter</x:v>
      </x:c>
      <x:c r="I21690" s="49" t="str">
        <x:v>Use</x:v>
      </x:c>
      <x:c r="J21690" s="31" t="str">
        <x:v>15 Minutes</x:v>
      </x:c>
      <x:c r="K21690" s="32" t="str">
        <x:v>08-13-2020 23:30:00</x:v>
      </x:c>
      <x:c r="M21690" s="53" t="str">
        <x:v>7071645.5000000000000000</x:v>
      </x:c>
      <x:c r="N21690" s="33" t="str">
        <x:v/>
      </x:c>
    </x:row>
    <x:row r="21691">
      <x:c r="B21691" s="5" t="str">
        <x:v>1741593200507692084</x:v>
      </x:c>
      <x:c r="C21691" s="44" t="str">
        <x:v>49325042</x:v>
      </x:c>
      <x:c r="D21691" s="46" t="str">
        <x:v>winPM</x:v>
      </x:c>
      <x:c r="E21691" s="52" t="str">
        <x:v>76</x:v>
      </x:c>
      <x:c r="F21691" s="45" t="str">
        <x:v>138-ELE02</x:v>
      </x:c>
      <x:c r="H21691" s="9" t="str">
        <x:v>Sangren_Hall.480V_Submeter</x:v>
      </x:c>
      <x:c r="I21691" s="49" t="str">
        <x:v>Use</x:v>
      </x:c>
      <x:c r="J21691" s="31" t="str">
        <x:v>15 Minutes</x:v>
      </x:c>
      <x:c r="K21691" s="32" t="str">
        <x:v>08-13-2020 23:45:00</x:v>
      </x:c>
      <x:c r="M21691" s="53" t="str">
        <x:v>7071670.0000000000000000</x:v>
      </x:c>
      <x:c r="N21691" s="33" t="str">
        <x:v/>
      </x:c>
    </x:row>
    <x:row r="21692">
      <x:c r="B21692" s="5" t="str">
        <x:v>13829620522088661578</x:v>
      </x:c>
      <x:c r="C21692" s="44" t="str">
        <x:v>49325043</x:v>
      </x:c>
      <x:c r="D21692" s="46" t="str">
        <x:v>winPM</x:v>
      </x:c>
      <x:c r="E21692" s="52" t="str">
        <x:v>76</x:v>
      </x:c>
      <x:c r="F21692" s="45" t="str">
        <x:v>138-ELE02</x:v>
      </x:c>
      <x:c r="H21692" s="9" t="str">
        <x:v>Sangren_Hall.480V_Submeter</x:v>
      </x:c>
      <x:c r="I21692" s="49" t="str">
        <x:v>Use</x:v>
      </x:c>
      <x:c r="J21692" s="31" t="str">
        <x:v>15 Minutes</x:v>
      </x:c>
      <x:c r="K21692" s="32" t="str">
        <x:v>08-14-2020 00:00:00</x:v>
      </x:c>
      <x:c r="M21692" s="53" t="str">
        <x:v>7071691.5000000000000000</x:v>
      </x:c>
      <x:c r="N21692" s="33" t="str">
        <x:v/>
      </x:c>
    </x:row>
    <x:row r="21693">
      <x:c r="B21693" s="5" t="str">
        <x:v>10734825783216997983</x:v>
      </x:c>
      <x:c r="C21693" s="44" t="str">
        <x:v>49325044</x:v>
      </x:c>
      <x:c r="D21693" s="46" t="str">
        <x:v>winPM</x:v>
      </x:c>
      <x:c r="E21693" s="52" t="str">
        <x:v>76</x:v>
      </x:c>
      <x:c r="F21693" s="45" t="str">
        <x:v>138-ELE02</x:v>
      </x:c>
      <x:c r="H21693" s="9" t="str">
        <x:v>Sangren_Hall.480V_Submeter</x:v>
      </x:c>
      <x:c r="I21693" s="49" t="str">
        <x:v>Use</x:v>
      </x:c>
      <x:c r="J21693" s="31" t="str">
        <x:v>15 Minutes</x:v>
      </x:c>
      <x:c r="K21693" s="32" t="str">
        <x:v>08-14-2020 00:15:00</x:v>
      </x:c>
      <x:c r="M21693" s="53" t="str">
        <x:v>7071715.0000000000000000</x:v>
      </x:c>
      <x:c r="N21693" s="33" t="str">
        <x:v/>
      </x:c>
    </x:row>
    <x:row r="21694">
      <x:c r="B21694" s="5" t="str">
        <x:v>5358985252968516406</x:v>
      </x:c>
      <x:c r="C21694" s="44" t="str">
        <x:v>49325045</x:v>
      </x:c>
      <x:c r="D21694" s="46" t="str">
        <x:v>winPM</x:v>
      </x:c>
      <x:c r="E21694" s="52" t="str">
        <x:v>76</x:v>
      </x:c>
      <x:c r="F21694" s="45" t="str">
        <x:v>138-ELE02</x:v>
      </x:c>
      <x:c r="H21694" s="9" t="str">
        <x:v>Sangren_Hall.480V_Submeter</x:v>
      </x:c>
      <x:c r="I21694" s="49" t="str">
        <x:v>Use</x:v>
      </x:c>
      <x:c r="J21694" s="31" t="str">
        <x:v>15 Minutes</x:v>
      </x:c>
      <x:c r="K21694" s="32" t="str">
        <x:v>08-14-2020 00:30:00</x:v>
      </x:c>
      <x:c r="M21694" s="53" t="str">
        <x:v>7071736.0000000000000000</x:v>
      </x:c>
      <x:c r="N21694" s="33" t="str">
        <x:v/>
      </x:c>
    </x:row>
    <x:row r="21695">
      <x:c r="B21695" s="5" t="str">
        <x:v>1948058506910611401</x:v>
      </x:c>
      <x:c r="C21695" s="44" t="str">
        <x:v>49325046</x:v>
      </x:c>
      <x:c r="D21695" s="46" t="str">
        <x:v>winPM</x:v>
      </x:c>
      <x:c r="E21695" s="52" t="str">
        <x:v>76</x:v>
      </x:c>
      <x:c r="F21695" s="45" t="str">
        <x:v>138-ELE02</x:v>
      </x:c>
      <x:c r="H21695" s="9" t="str">
        <x:v>Sangren_Hall.480V_Submeter</x:v>
      </x:c>
      <x:c r="I21695" s="49" t="str">
        <x:v>Use</x:v>
      </x:c>
      <x:c r="J21695" s="31" t="str">
        <x:v>15 Minutes</x:v>
      </x:c>
      <x:c r="K21695" s="32" t="str">
        <x:v>08-14-2020 00:45:00</x:v>
      </x:c>
      <x:c r="M21695" s="53" t="str">
        <x:v>7071759.5000000000000000</x:v>
      </x:c>
      <x:c r="N21695" s="33" t="str">
        <x:v/>
      </x:c>
    </x:row>
    <x:row r="21696">
      <x:c r="B21696" s="5" t="str">
        <x:v>8511404327909236732</x:v>
      </x:c>
      <x:c r="C21696" s="44" t="str">
        <x:v>49325047</x:v>
      </x:c>
      <x:c r="D21696" s="46" t="str">
        <x:v>winPM</x:v>
      </x:c>
      <x:c r="E21696" s="52" t="str">
        <x:v>76</x:v>
      </x:c>
      <x:c r="F21696" s="45" t="str">
        <x:v>138-ELE02</x:v>
      </x:c>
      <x:c r="H21696" s="9" t="str">
        <x:v>Sangren_Hall.480V_Submeter</x:v>
      </x:c>
      <x:c r="I21696" s="49" t="str">
        <x:v>Use</x:v>
      </x:c>
      <x:c r="J21696" s="31" t="str">
        <x:v>15 Minutes</x:v>
      </x:c>
      <x:c r="K21696" s="32" t="str">
        <x:v>08-14-2020 01:00:00</x:v>
      </x:c>
      <x:c r="M21696" s="53" t="str">
        <x:v>7071781.0000000000000000</x:v>
      </x:c>
      <x:c r="N21696" s="33" t="str">
        <x:v/>
      </x:c>
    </x:row>
    <x:row r="21697">
      <x:c r="B21697" s="5" t="str">
        <x:v>17602570622647777818</x:v>
      </x:c>
      <x:c r="C21697" s="44" t="str">
        <x:v>49325048</x:v>
      </x:c>
      <x:c r="D21697" s="46" t="str">
        <x:v>winPM</x:v>
      </x:c>
      <x:c r="E21697" s="52" t="str">
        <x:v>76</x:v>
      </x:c>
      <x:c r="F21697" s="45" t="str">
        <x:v>138-ELE02</x:v>
      </x:c>
      <x:c r="H21697" s="9" t="str">
        <x:v>Sangren_Hall.480V_Submeter</x:v>
      </x:c>
      <x:c r="I21697" s="49" t="str">
        <x:v>Use</x:v>
      </x:c>
      <x:c r="J21697" s="31" t="str">
        <x:v>15 Minutes</x:v>
      </x:c>
      <x:c r="K21697" s="32" t="str">
        <x:v>08-14-2020 01:15:00</x:v>
      </x:c>
      <x:c r="M21697" s="53" t="str">
        <x:v>7071804.5000000000000000</x:v>
      </x:c>
      <x:c r="N21697" s="33" t="str">
        <x:v/>
      </x:c>
    </x:row>
    <x:row r="21698">
      <x:c r="B21698" s="5" t="str">
        <x:v>13698121463768856396</x:v>
      </x:c>
      <x:c r="C21698" s="44" t="str">
        <x:v>49325049</x:v>
      </x:c>
      <x:c r="D21698" s="46" t="str">
        <x:v>winPM</x:v>
      </x:c>
      <x:c r="E21698" s="52" t="str">
        <x:v>76</x:v>
      </x:c>
      <x:c r="F21698" s="45" t="str">
        <x:v>138-ELE02</x:v>
      </x:c>
      <x:c r="H21698" s="9" t="str">
        <x:v>Sangren_Hall.480V_Submeter</x:v>
      </x:c>
      <x:c r="I21698" s="49" t="str">
        <x:v>Use</x:v>
      </x:c>
      <x:c r="J21698" s="31" t="str">
        <x:v>15 Minutes</x:v>
      </x:c>
      <x:c r="K21698" s="32" t="str">
        <x:v>08-14-2020 01:30:00</x:v>
      </x:c>
      <x:c r="M21698" s="53" t="str">
        <x:v>7071825.0000000000000000</x:v>
      </x:c>
      <x:c r="N21698" s="33" t="str">
        <x:v/>
      </x:c>
    </x:row>
    <x:row r="21699">
      <x:c r="B21699" s="5" t="str">
        <x:v>14418221488225209282</x:v>
      </x:c>
      <x:c r="C21699" s="44" t="str">
        <x:v>49325050</x:v>
      </x:c>
      <x:c r="D21699" s="46" t="str">
        <x:v>winPM</x:v>
      </x:c>
      <x:c r="E21699" s="52" t="str">
        <x:v>76</x:v>
      </x:c>
      <x:c r="F21699" s="45" t="str">
        <x:v>138-ELE02</x:v>
      </x:c>
      <x:c r="H21699" s="9" t="str">
        <x:v>Sangren_Hall.480V_Submeter</x:v>
      </x:c>
      <x:c r="I21699" s="49" t="str">
        <x:v>Use</x:v>
      </x:c>
      <x:c r="J21699" s="31" t="str">
        <x:v>15 Minutes</x:v>
      </x:c>
      <x:c r="K21699" s="32" t="str">
        <x:v>08-14-2020 01:45:00</x:v>
      </x:c>
      <x:c r="M21699" s="53" t="str">
        <x:v>7071846.5000000000000000</x:v>
      </x:c>
      <x:c r="N21699" s="33" t="str">
        <x:v/>
      </x:c>
    </x:row>
    <x:row r="21700">
      <x:c r="B21700" s="5" t="str">
        <x:v>17862523976495295377</x:v>
      </x:c>
      <x:c r="C21700" s="44" t="str">
        <x:v>49325051</x:v>
      </x:c>
      <x:c r="D21700" s="46" t="str">
        <x:v>winPM</x:v>
      </x:c>
      <x:c r="E21700" s="52" t="str">
        <x:v>76</x:v>
      </x:c>
      <x:c r="F21700" s="45" t="str">
        <x:v>138-ELE02</x:v>
      </x:c>
      <x:c r="H21700" s="9" t="str">
        <x:v>Sangren_Hall.480V_Submeter</x:v>
      </x:c>
      <x:c r="I21700" s="49" t="str">
        <x:v>Use</x:v>
      </x:c>
      <x:c r="J21700" s="31" t="str">
        <x:v>15 Minutes</x:v>
      </x:c>
      <x:c r="K21700" s="32" t="str">
        <x:v>08-14-2020 02:00:00</x:v>
      </x:c>
      <x:c r="M21700" s="53" t="str">
        <x:v>7071869.0000000000000000</x:v>
      </x:c>
      <x:c r="N21700" s="33" t="str">
        <x:v/>
      </x:c>
    </x:row>
    <x:row r="21701">
      <x:c r="B21701" s="5" t="str">
        <x:v>7231288455546391397</x:v>
      </x:c>
      <x:c r="C21701" s="44" t="str">
        <x:v>49325052</x:v>
      </x:c>
      <x:c r="D21701" s="46" t="str">
        <x:v>winPM</x:v>
      </x:c>
      <x:c r="E21701" s="52" t="str">
        <x:v>76</x:v>
      </x:c>
      <x:c r="F21701" s="45" t="str">
        <x:v>138-ELE02</x:v>
      </x:c>
      <x:c r="H21701" s="9" t="str">
        <x:v>Sangren_Hall.480V_Submeter</x:v>
      </x:c>
      <x:c r="I21701" s="49" t="str">
        <x:v>Use</x:v>
      </x:c>
      <x:c r="J21701" s="31" t="str">
        <x:v>15 Minutes</x:v>
      </x:c>
      <x:c r="K21701" s="32" t="str">
        <x:v>08-14-2020 02:15:00</x:v>
      </x:c>
      <x:c r="M21701" s="53" t="str">
        <x:v>7071893.0000000000000000</x:v>
      </x:c>
      <x:c r="N21701" s="33" t="str">
        <x:v/>
      </x:c>
    </x:row>
    <x:row r="21702">
      <x:c r="B21702" s="5" t="str">
        <x:v>9568149297364569131</x:v>
      </x:c>
      <x:c r="C21702" s="44" t="str">
        <x:v>49325053</x:v>
      </x:c>
      <x:c r="D21702" s="46" t="str">
        <x:v>winPM</x:v>
      </x:c>
      <x:c r="E21702" s="52" t="str">
        <x:v>76</x:v>
      </x:c>
      <x:c r="F21702" s="45" t="str">
        <x:v>138-ELE02</x:v>
      </x:c>
      <x:c r="H21702" s="9" t="str">
        <x:v>Sangren_Hall.480V_Submeter</x:v>
      </x:c>
      <x:c r="I21702" s="49" t="str">
        <x:v>Use</x:v>
      </x:c>
      <x:c r="J21702" s="31" t="str">
        <x:v>15 Minutes</x:v>
      </x:c>
      <x:c r="K21702" s="32" t="str">
        <x:v>08-14-2020 02:30:00</x:v>
      </x:c>
      <x:c r="M21702" s="53" t="str">
        <x:v>7071913.5000000000000000</x:v>
      </x:c>
      <x:c r="N21702" s="33" t="str">
        <x:v/>
      </x:c>
    </x:row>
    <x:row r="21703">
      <x:c r="B21703" s="5" t="str">
        <x:v>2464004699325331186</x:v>
      </x:c>
      <x:c r="C21703" s="44" t="str">
        <x:v>49325054</x:v>
      </x:c>
      <x:c r="D21703" s="46" t="str">
        <x:v>winPM</x:v>
      </x:c>
      <x:c r="E21703" s="52" t="str">
        <x:v>76</x:v>
      </x:c>
      <x:c r="F21703" s="45" t="str">
        <x:v>138-ELE02</x:v>
      </x:c>
      <x:c r="H21703" s="9" t="str">
        <x:v>Sangren_Hall.480V_Submeter</x:v>
      </x:c>
      <x:c r="I21703" s="49" t="str">
        <x:v>Use</x:v>
      </x:c>
      <x:c r="J21703" s="31" t="str">
        <x:v>15 Minutes</x:v>
      </x:c>
      <x:c r="K21703" s="32" t="str">
        <x:v>08-14-2020 02:45:00</x:v>
      </x:c>
      <x:c r="M21703" s="53" t="str">
        <x:v>7071934.0000000000000000</x:v>
      </x:c>
      <x:c r="N21703" s="33" t="str">
        <x:v/>
      </x:c>
    </x:row>
    <x:row r="21704">
      <x:c r="B21704" s="5" t="str">
        <x:v>2965524444856296971</x:v>
      </x:c>
      <x:c r="C21704" s="44" t="str">
        <x:v>49325055</x:v>
      </x:c>
      <x:c r="D21704" s="46" t="str">
        <x:v>winPM</x:v>
      </x:c>
      <x:c r="E21704" s="52" t="str">
        <x:v>76</x:v>
      </x:c>
      <x:c r="F21704" s="45" t="str">
        <x:v>138-ELE02</x:v>
      </x:c>
      <x:c r="H21704" s="9" t="str">
        <x:v>Sangren_Hall.480V_Submeter</x:v>
      </x:c>
      <x:c r="I21704" s="49" t="str">
        <x:v>Use</x:v>
      </x:c>
      <x:c r="J21704" s="31" t="str">
        <x:v>15 Minutes</x:v>
      </x:c>
      <x:c r="K21704" s="32" t="str">
        <x:v>08-14-2020 03:00:00</x:v>
      </x:c>
      <x:c r="M21704" s="53" t="str">
        <x:v>7071957.5000000000000000</x:v>
      </x:c>
      <x:c r="N21704" s="33" t="str">
        <x:v/>
      </x:c>
    </x:row>
    <x:row r="21705">
      <x:c r="B21705" s="5" t="str">
        <x:v>8934424071626278137</x:v>
      </x:c>
      <x:c r="C21705" s="44" t="str">
        <x:v>49325056</x:v>
      </x:c>
      <x:c r="D21705" s="46" t="str">
        <x:v>winPM</x:v>
      </x:c>
      <x:c r="E21705" s="52" t="str">
        <x:v>76</x:v>
      </x:c>
      <x:c r="F21705" s="45" t="str">
        <x:v>138-ELE02</x:v>
      </x:c>
      <x:c r="H21705" s="9" t="str">
        <x:v>Sangren_Hall.480V_Submeter</x:v>
      </x:c>
      <x:c r="I21705" s="49" t="str">
        <x:v>Use</x:v>
      </x:c>
      <x:c r="J21705" s="31" t="str">
        <x:v>15 Minutes</x:v>
      </x:c>
      <x:c r="K21705" s="32" t="str">
        <x:v>08-14-2020 03:15:00</x:v>
      </x:c>
      <x:c r="M21705" s="53" t="str">
        <x:v>7071980.0000000000000000</x:v>
      </x:c>
      <x:c r="N21705" s="33" t="str">
        <x:v/>
      </x:c>
    </x:row>
    <x:row r="21706">
      <x:c r="B21706" s="5" t="str">
        <x:v>6526551713615124293</x:v>
      </x:c>
      <x:c r="C21706" s="44" t="str">
        <x:v>49325057</x:v>
      </x:c>
      <x:c r="D21706" s="46" t="str">
        <x:v>winPM</x:v>
      </x:c>
      <x:c r="E21706" s="52" t="str">
        <x:v>76</x:v>
      </x:c>
      <x:c r="F21706" s="45" t="str">
        <x:v>138-ELE02</x:v>
      </x:c>
      <x:c r="H21706" s="9" t="str">
        <x:v>Sangren_Hall.480V_Submeter</x:v>
      </x:c>
      <x:c r="I21706" s="49" t="str">
        <x:v>Use</x:v>
      </x:c>
      <x:c r="J21706" s="31" t="str">
        <x:v>15 Minutes</x:v>
      </x:c>
      <x:c r="K21706" s="32" t="str">
        <x:v>08-14-2020 03:30:00</x:v>
      </x:c>
      <x:c r="M21706" s="53" t="str">
        <x:v>7072001.5000000000000000</x:v>
      </x:c>
      <x:c r="N21706" s="33" t="str">
        <x:v/>
      </x:c>
    </x:row>
    <x:row r="21707">
      <x:c r="B21707" s="5" t="str">
        <x:v>17869151189285437964</x:v>
      </x:c>
      <x:c r="C21707" s="44" t="str">
        <x:v>49325058</x:v>
      </x:c>
      <x:c r="D21707" s="46" t="str">
        <x:v>winPM</x:v>
      </x:c>
      <x:c r="E21707" s="52" t="str">
        <x:v>76</x:v>
      </x:c>
      <x:c r="F21707" s="45" t="str">
        <x:v>138-ELE02</x:v>
      </x:c>
      <x:c r="H21707" s="9" t="str">
        <x:v>Sangren_Hall.480V_Submeter</x:v>
      </x:c>
      <x:c r="I21707" s="49" t="str">
        <x:v>Use</x:v>
      </x:c>
      <x:c r="J21707" s="31" t="str">
        <x:v>15 Minutes</x:v>
      </x:c>
      <x:c r="K21707" s="32" t="str">
        <x:v>08-14-2020 03:45:00</x:v>
      </x:c>
      <x:c r="M21707" s="53" t="str">
        <x:v>7072022.0000000000000000</x:v>
      </x:c>
      <x:c r="N21707" s="33" t="str">
        <x:v/>
      </x:c>
    </x:row>
    <x:row r="21708">
      <x:c r="B21708" s="5" t="str">
        <x:v>1395318232476412288</x:v>
      </x:c>
      <x:c r="C21708" s="44" t="str">
        <x:v>49325059</x:v>
      </x:c>
      <x:c r="D21708" s="46" t="str">
        <x:v>winPM</x:v>
      </x:c>
      <x:c r="E21708" s="52" t="str">
        <x:v>76</x:v>
      </x:c>
      <x:c r="F21708" s="45" t="str">
        <x:v>138-ELE02</x:v>
      </x:c>
      <x:c r="H21708" s="9" t="str">
        <x:v>Sangren_Hall.480V_Submeter</x:v>
      </x:c>
      <x:c r="I21708" s="49" t="str">
        <x:v>Use</x:v>
      </x:c>
      <x:c r="J21708" s="31" t="str">
        <x:v>15 Minutes</x:v>
      </x:c>
      <x:c r="K21708" s="32" t="str">
        <x:v>08-14-2020 04:00:00</x:v>
      </x:c>
      <x:c r="M21708" s="53" t="str">
        <x:v>7072045.0000000000000000</x:v>
      </x:c>
      <x:c r="N21708" s="33" t="str">
        <x:v/>
      </x:c>
    </x:row>
    <x:row r="21709">
      <x:c r="B21709" s="5" t="str">
        <x:v>2115418256932765174</x:v>
      </x:c>
      <x:c r="C21709" s="44" t="str">
        <x:v>49325060</x:v>
      </x:c>
      <x:c r="D21709" s="46" t="str">
        <x:v>winPM</x:v>
      </x:c>
      <x:c r="E21709" s="52" t="str">
        <x:v>76</x:v>
      </x:c>
      <x:c r="F21709" s="45" t="str">
        <x:v>138-ELE02</x:v>
      </x:c>
      <x:c r="H21709" s="9" t="str">
        <x:v>Sangren_Hall.480V_Submeter</x:v>
      </x:c>
      <x:c r="I21709" s="49" t="str">
        <x:v>Use</x:v>
      </x:c>
      <x:c r="J21709" s="31" t="str">
        <x:v>15 Minutes</x:v>
      </x:c>
      <x:c r="K21709" s="32" t="str">
        <x:v>08-14-2020 04:15:00</x:v>
      </x:c>
      <x:c r="M21709" s="53" t="str">
        <x:v>7072066.5000000000000000</x:v>
      </x:c>
      <x:c r="N21709" s="33" t="str">
        <x:v/>
      </x:c>
    </x:row>
    <x:row r="21710">
      <x:c r="B21710" s="5" t="str">
        <x:v>2791270141234191122</x:v>
      </x:c>
      <x:c r="C21710" s="44" t="str">
        <x:v>49325061</x:v>
      </x:c>
      <x:c r="D21710" s="46" t="str">
        <x:v>winPM</x:v>
      </x:c>
      <x:c r="E21710" s="52" t="str">
        <x:v>76</x:v>
      </x:c>
      <x:c r="F21710" s="45" t="str">
        <x:v>138-ELE02</x:v>
      </x:c>
      <x:c r="H21710" s="9" t="str">
        <x:v>Sangren_Hall.480V_Submeter</x:v>
      </x:c>
      <x:c r="I21710" s="49" t="str">
        <x:v>Use</x:v>
      </x:c>
      <x:c r="J21710" s="31" t="str">
        <x:v>15 Minutes</x:v>
      </x:c>
      <x:c r="K21710" s="32" t="str">
        <x:v>08-14-2020 04:30:00</x:v>
      </x:c>
      <x:c r="M21710" s="53" t="str">
        <x:v>7072092.0000000000000000</x:v>
      </x:c>
      <x:c r="N21710" s="33" t="str">
        <x:v/>
      </x:c>
    </x:row>
    <x:row r="21711">
      <x:c r="B21711" s="5" t="str">
        <x:v>13353827807342292363</x:v>
      </x:c>
      <x:c r="C21711" s="44" t="str">
        <x:v>49325062</x:v>
      </x:c>
      <x:c r="D21711" s="46" t="str">
        <x:v>winPM</x:v>
      </x:c>
      <x:c r="E21711" s="52" t="str">
        <x:v>76</x:v>
      </x:c>
      <x:c r="F21711" s="45" t="str">
        <x:v>138-ELE02</x:v>
      </x:c>
      <x:c r="H21711" s="9" t="str">
        <x:v>Sangren_Hall.480V_Submeter</x:v>
      </x:c>
      <x:c r="I21711" s="49" t="str">
        <x:v>Use</x:v>
      </x:c>
      <x:c r="J21711" s="31" t="str">
        <x:v>15 Minutes</x:v>
      </x:c>
      <x:c r="K21711" s="32" t="str">
        <x:v>08-14-2020 04:45:00</x:v>
      </x:c>
      <x:c r="M21711" s="53" t="str">
        <x:v>7072115.0000000000000000</x:v>
      </x:c>
      <x:c r="N21711" s="33" t="str">
        <x:v/>
      </x:c>
    </x:row>
    <x:row r="21712">
      <x:c r="B21712" s="5" t="str">
        <x:v>9953039075342485798</x:v>
      </x:c>
      <x:c r="C21712" s="44" t="str">
        <x:v>49325063</x:v>
      </x:c>
      <x:c r="D21712" s="46" t="str">
        <x:v>winPM</x:v>
      </x:c>
      <x:c r="E21712" s="52" t="str">
        <x:v>76</x:v>
      </x:c>
      <x:c r="F21712" s="45" t="str">
        <x:v>138-ELE02</x:v>
      </x:c>
      <x:c r="H21712" s="9" t="str">
        <x:v>Sangren_Hall.480V_Submeter</x:v>
      </x:c>
      <x:c r="I21712" s="49" t="str">
        <x:v>Use</x:v>
      </x:c>
      <x:c r="J21712" s="31" t="str">
        <x:v>15 Minutes</x:v>
      </x:c>
      <x:c r="K21712" s="32" t="str">
        <x:v>08-14-2020 05:00:00</x:v>
      </x:c>
      <x:c r="M21712" s="53" t="str">
        <x:v>7072140.0000000000000000</x:v>
      </x:c>
      <x:c r="N21712" s="33" t="str">
        <x:v/>
      </x:c>
    </x:row>
    <x:row r="21713">
      <x:c r="B21713" s="5" t="str">
        <x:v>4101061562205616577</x:v>
      </x:c>
      <x:c r="C21713" s="44" t="str">
        <x:v>49325064</x:v>
      </x:c>
      <x:c r="D21713" s="46" t="str">
        <x:v>winPM</x:v>
      </x:c>
      <x:c r="E21713" s="52" t="str">
        <x:v>76</x:v>
      </x:c>
      <x:c r="F21713" s="45" t="str">
        <x:v>138-ELE02</x:v>
      </x:c>
      <x:c r="H21713" s="9" t="str">
        <x:v>Sangren_Hall.480V_Submeter</x:v>
      </x:c>
      <x:c r="I21713" s="49" t="str">
        <x:v>Use</x:v>
      </x:c>
      <x:c r="J21713" s="31" t="str">
        <x:v>15 Minutes</x:v>
      </x:c>
      <x:c r="K21713" s="32" t="str">
        <x:v>08-14-2020 05:15:00</x:v>
      </x:c>
      <x:c r="M21713" s="53" t="str">
        <x:v>7072171.0000000000000000</x:v>
      </x:c>
      <x:c r="N21713" s="33" t="str">
        <x:v/>
      </x:c>
    </x:row>
    <x:row r="21714">
      <x:c r="B21714" s="5" t="str">
        <x:v>10632872231665283345</x:v>
      </x:c>
      <x:c r="C21714" s="44" t="str">
        <x:v>49325065</x:v>
      </x:c>
      <x:c r="D21714" s="46" t="str">
        <x:v>winPM</x:v>
      </x:c>
      <x:c r="E21714" s="52" t="str">
        <x:v>76</x:v>
      </x:c>
      <x:c r="F21714" s="45" t="str">
        <x:v>138-ELE02</x:v>
      </x:c>
      <x:c r="H21714" s="9" t="str">
        <x:v>Sangren_Hall.480V_Submeter</x:v>
      </x:c>
      <x:c r="I21714" s="49" t="str">
        <x:v>Use</x:v>
      </x:c>
      <x:c r="J21714" s="31" t="str">
        <x:v>15 Minutes</x:v>
      </x:c>
      <x:c r="K21714" s="32" t="str">
        <x:v>08-14-2020 05:30:00</x:v>
      </x:c>
      <x:c r="M21714" s="53" t="str">
        <x:v>7072201.0000000000000000</x:v>
      </x:c>
      <x:c r="N21714" s="33" t="str">
        <x:v/>
      </x:c>
    </x:row>
    <x:row r="21715">
      <x:c r="B21715" s="5" t="str">
        <x:v>2047202601338733224</x:v>
      </x:c>
      <x:c r="C21715" s="44" t="str">
        <x:v>49325066</x:v>
      </x:c>
      <x:c r="D21715" s="46" t="str">
        <x:v>winPM</x:v>
      </x:c>
      <x:c r="E21715" s="52" t="str">
        <x:v>76</x:v>
      </x:c>
      <x:c r="F21715" s="45" t="str">
        <x:v>138-ELE02</x:v>
      </x:c>
      <x:c r="H21715" s="9" t="str">
        <x:v>Sangren_Hall.480V_Submeter</x:v>
      </x:c>
      <x:c r="I21715" s="49" t="str">
        <x:v>Use</x:v>
      </x:c>
      <x:c r="J21715" s="31" t="str">
        <x:v>15 Minutes</x:v>
      </x:c>
      <x:c r="K21715" s="32" t="str">
        <x:v>08-14-2020 05:45:00</x:v>
      </x:c>
      <x:c r="M21715" s="53" t="str">
        <x:v>7072228.5000000000000000</x:v>
      </x:c>
      <x:c r="N21715" s="33" t="str">
        <x:v/>
      </x:c>
    </x:row>
    <x:row r="21716">
      <x:c r="B21716" s="5" t="str">
        <x:v>10071806132789166689</x:v>
      </x:c>
      <x:c r="C21716" s="44" t="str">
        <x:v>49325067</x:v>
      </x:c>
      <x:c r="D21716" s="46" t="str">
        <x:v>winPM</x:v>
      </x:c>
      <x:c r="E21716" s="52" t="str">
        <x:v>76</x:v>
      </x:c>
      <x:c r="F21716" s="45" t="str">
        <x:v>138-ELE02</x:v>
      </x:c>
      <x:c r="H21716" s="9" t="str">
        <x:v>Sangren_Hall.480V_Submeter</x:v>
      </x:c>
      <x:c r="I21716" s="49" t="str">
        <x:v>Use</x:v>
      </x:c>
      <x:c r="J21716" s="31" t="str">
        <x:v>15 Minutes</x:v>
      </x:c>
      <x:c r="K21716" s="32" t="str">
        <x:v>08-14-2020 06:00:00</x:v>
      </x:c>
      <x:c r="M21716" s="53" t="str">
        <x:v>7072256.0000000000000000</x:v>
      </x:c>
      <x:c r="N21716" s="33" t="str">
        <x:v/>
      </x:c>
    </x:row>
    <x:row r="21717">
      <x:c r="B21717" s="5" t="str">
        <x:v>14559180727271835679</x:v>
      </x:c>
      <x:c r="C21717" s="44" t="str">
        <x:v>49325068</x:v>
      </x:c>
      <x:c r="D21717" s="46" t="str">
        <x:v>winPM</x:v>
      </x:c>
      <x:c r="E21717" s="52" t="str">
        <x:v>76</x:v>
      </x:c>
      <x:c r="F21717" s="45" t="str">
        <x:v>138-ELE02</x:v>
      </x:c>
      <x:c r="H21717" s="9" t="str">
        <x:v>Sangren_Hall.480V_Submeter</x:v>
      </x:c>
      <x:c r="I21717" s="49" t="str">
        <x:v>Use</x:v>
      </x:c>
      <x:c r="J21717" s="31" t="str">
        <x:v>15 Minutes</x:v>
      </x:c>
      <x:c r="K21717" s="32" t="str">
        <x:v>08-14-2020 06:15:00</x:v>
      </x:c>
      <x:c r="M21717" s="53" t="str">
        <x:v>7072285.5000000000000000</x:v>
      </x:c>
      <x:c r="N21717" s="33" t="str">
        <x:v/>
      </x:c>
    </x:row>
    <x:row r="21718">
      <x:c r="B21718" s="5" t="str">
        <x:v>4115638694391510986</x:v>
      </x:c>
      <x:c r="C21718" s="44" t="str">
        <x:v>49325069</x:v>
      </x:c>
      <x:c r="D21718" s="46" t="str">
        <x:v>winPM</x:v>
      </x:c>
      <x:c r="E21718" s="52" t="str">
        <x:v>76</x:v>
      </x:c>
      <x:c r="F21718" s="45" t="str">
        <x:v>138-ELE02</x:v>
      </x:c>
      <x:c r="H21718" s="9" t="str">
        <x:v>Sangren_Hall.480V_Submeter</x:v>
      </x:c>
      <x:c r="I21718" s="49" t="str">
        <x:v>Use</x:v>
      </x:c>
      <x:c r="J21718" s="31" t="str">
        <x:v>15 Minutes</x:v>
      </x:c>
      <x:c r="K21718" s="32" t="str">
        <x:v>08-14-2020 06:30:00</x:v>
      </x:c>
      <x:c r="M21718" s="53" t="str">
        <x:v>7072315.0000000000000000</x:v>
      </x:c>
      <x:c r="N21718" s="33" t="str">
        <x:v/>
      </x:c>
    </x:row>
    <x:row r="21719">
      <x:c r="B21719" s="5" t="str">
        <x:v>9416039762028211242</x:v>
      </x:c>
      <x:c r="C21719" s="44" t="str">
        <x:v>49325070</x:v>
      </x:c>
      <x:c r="D21719" s="46" t="str">
        <x:v>winPM</x:v>
      </x:c>
      <x:c r="E21719" s="52" t="str">
        <x:v>76</x:v>
      </x:c>
      <x:c r="F21719" s="45" t="str">
        <x:v>138-ELE02</x:v>
      </x:c>
      <x:c r="H21719" s="9" t="str">
        <x:v>Sangren_Hall.480V_Submeter</x:v>
      </x:c>
      <x:c r="I21719" s="49" t="str">
        <x:v>Use</x:v>
      </x:c>
      <x:c r="J21719" s="31" t="str">
        <x:v>15 Minutes</x:v>
      </x:c>
      <x:c r="K21719" s="32" t="str">
        <x:v>08-14-2020 06:45:00</x:v>
      </x:c>
      <x:c r="M21719" s="53" t="str">
        <x:v>7072341.5000000000000000</x:v>
      </x:c>
      <x:c r="N21719" s="33" t="str">
        <x:v/>
      </x:c>
    </x:row>
    <x:row r="21720">
      <x:c r="B21720" s="5" t="str">
        <x:v>16178342547658523962</x:v>
      </x:c>
      <x:c r="C21720" s="44" t="str">
        <x:v>49325071</x:v>
      </x:c>
      <x:c r="D21720" s="46" t="str">
        <x:v>winPM</x:v>
      </x:c>
      <x:c r="E21720" s="52" t="str">
        <x:v>76</x:v>
      </x:c>
      <x:c r="F21720" s="45" t="str">
        <x:v>138-ELE02</x:v>
      </x:c>
      <x:c r="H21720" s="9" t="str">
        <x:v>Sangren_Hall.480V_Submeter</x:v>
      </x:c>
      <x:c r="I21720" s="49" t="str">
        <x:v>Use</x:v>
      </x:c>
      <x:c r="J21720" s="31" t="str">
        <x:v>15 Minutes</x:v>
      </x:c>
      <x:c r="K21720" s="32" t="str">
        <x:v>08-14-2020 07:00:00</x:v>
      </x:c>
      <x:c r="M21720" s="53" t="str">
        <x:v>7072365.0000000000000000</x:v>
      </x:c>
      <x:c r="N21720" s="33" t="str">
        <x:v/>
      </x:c>
    </x:row>
    <x:row r="21721">
      <x:c r="B21721" s="5" t="str">
        <x:v>15501107918790299857</x:v>
      </x:c>
      <x:c r="C21721" s="44" t="str">
        <x:v>49325072</x:v>
      </x:c>
      <x:c r="D21721" s="46" t="str">
        <x:v>winPM</x:v>
      </x:c>
      <x:c r="E21721" s="52" t="str">
        <x:v>76</x:v>
      </x:c>
      <x:c r="F21721" s="45" t="str">
        <x:v>138-ELE02</x:v>
      </x:c>
      <x:c r="H21721" s="9" t="str">
        <x:v>Sangren_Hall.480V_Submeter</x:v>
      </x:c>
      <x:c r="I21721" s="49" t="str">
        <x:v>Use</x:v>
      </x:c>
      <x:c r="J21721" s="31" t="str">
        <x:v>15 Minutes</x:v>
      </x:c>
      <x:c r="K21721" s="32" t="str">
        <x:v>08-14-2020 07:15:00</x:v>
      </x:c>
      <x:c r="M21721" s="53" t="str">
        <x:v>7072392.0000000000000000</x:v>
      </x:c>
      <x:c r="N21721" s="33" t="str">
        <x:v/>
      </x:c>
    </x:row>
    <x:row r="21722">
      <x:c r="B21722" s="5" t="str">
        <x:v>17243526919520179845</x:v>
      </x:c>
      <x:c r="C21722" s="44" t="str">
        <x:v>49325073</x:v>
      </x:c>
      <x:c r="D21722" s="46" t="str">
        <x:v>winPM</x:v>
      </x:c>
      <x:c r="E21722" s="52" t="str">
        <x:v>76</x:v>
      </x:c>
      <x:c r="F21722" s="45" t="str">
        <x:v>138-ELE02</x:v>
      </x:c>
      <x:c r="H21722" s="9" t="str">
        <x:v>Sangren_Hall.480V_Submeter</x:v>
      </x:c>
      <x:c r="I21722" s="49" t="str">
        <x:v>Use</x:v>
      </x:c>
      <x:c r="J21722" s="31" t="str">
        <x:v>15 Minutes</x:v>
      </x:c>
      <x:c r="K21722" s="32" t="str">
        <x:v>08-14-2020 07:30:00</x:v>
      </x:c>
      <x:c r="M21722" s="53" t="str">
        <x:v>7072421.5000000000000000</x:v>
      </x:c>
      <x:c r="N21722" s="33" t="str">
        <x:v/>
      </x:c>
    </x:row>
    <x:row r="21723">
      <x:c r="B21723" s="5" t="str">
        <x:v>1646639139852070159</x:v>
      </x:c>
      <x:c r="C21723" s="44" t="str">
        <x:v>49325074</x:v>
      </x:c>
      <x:c r="D21723" s="46" t="str">
        <x:v>winPM</x:v>
      </x:c>
      <x:c r="E21723" s="52" t="str">
        <x:v>76</x:v>
      </x:c>
      <x:c r="F21723" s="45" t="str">
        <x:v>138-ELE02</x:v>
      </x:c>
      <x:c r="H21723" s="9" t="str">
        <x:v>Sangren_Hall.480V_Submeter</x:v>
      </x:c>
      <x:c r="I21723" s="49" t="str">
        <x:v>Use</x:v>
      </x:c>
      <x:c r="J21723" s="31" t="str">
        <x:v>15 Minutes</x:v>
      </x:c>
      <x:c r="K21723" s="32" t="str">
        <x:v>08-14-2020 07:45:00</x:v>
      </x:c>
      <x:c r="M21723" s="53" t="str">
        <x:v>7072445.0000000000000000</x:v>
      </x:c>
      <x:c r="N21723" s="33" t="str">
        <x:v/>
      </x:c>
    </x:row>
    <x:row r="21724">
      <x:c r="B21724" s="5" t="str">
        <x:v>15430293735741694465</x:v>
      </x:c>
      <x:c r="C21724" s="44" t="str">
        <x:v>49325075</x:v>
      </x:c>
      <x:c r="D21724" s="46" t="str">
        <x:v>winPM</x:v>
      </x:c>
      <x:c r="E21724" s="52" t="str">
        <x:v>76</x:v>
      </x:c>
      <x:c r="F21724" s="45" t="str">
        <x:v>138-ELE02</x:v>
      </x:c>
      <x:c r="H21724" s="9" t="str">
        <x:v>Sangren_Hall.480V_Submeter</x:v>
      </x:c>
      <x:c r="I21724" s="49" t="str">
        <x:v>Use</x:v>
      </x:c>
      <x:c r="J21724" s="31" t="str">
        <x:v>15 Minutes</x:v>
      </x:c>
      <x:c r="K21724" s="32" t="str">
        <x:v>08-14-2020 08:00:00</x:v>
      </x:c>
      <x:c r="M21724" s="53" t="str">
        <x:v>7072466.0000000000000000</x:v>
      </x:c>
      <x:c r="N21724" s="33" t="str">
        <x:v/>
      </x:c>
    </x:row>
    <x:row r="21725">
      <x:c r="B21725" s="5" t="str">
        <x:v>6854757766332896365</x:v>
      </x:c>
      <x:c r="C21725" s="44" t="str">
        <x:v>49325076</x:v>
      </x:c>
      <x:c r="D21725" s="46" t="str">
        <x:v>winPM</x:v>
      </x:c>
      <x:c r="E21725" s="52" t="str">
        <x:v>76</x:v>
      </x:c>
      <x:c r="F21725" s="45" t="str">
        <x:v>138-ELE02</x:v>
      </x:c>
      <x:c r="H21725" s="9" t="str">
        <x:v>Sangren_Hall.480V_Submeter</x:v>
      </x:c>
      <x:c r="I21725" s="49" t="str">
        <x:v>Use</x:v>
      </x:c>
      <x:c r="J21725" s="31" t="str">
        <x:v>15 Minutes</x:v>
      </x:c>
      <x:c r="K21725" s="32" t="str">
        <x:v>08-14-2020 08:15:00</x:v>
      </x:c>
      <x:c r="M21725" s="53" t="str">
        <x:v>7072487.0000000000000000</x:v>
      </x:c>
      <x:c r="N21725" s="33" t="str">
        <x:v/>
      </x:c>
    </x:row>
    <x:row r="21726">
      <x:c r="B21726" s="5" t="str">
        <x:v>14366361492419719215</x:v>
      </x:c>
      <x:c r="C21726" s="44" t="str">
        <x:v>49325077</x:v>
      </x:c>
      <x:c r="D21726" s="46" t="str">
        <x:v>winPM</x:v>
      </x:c>
      <x:c r="E21726" s="52" t="str">
        <x:v>76</x:v>
      </x:c>
      <x:c r="F21726" s="45" t="str">
        <x:v>138-ELE02</x:v>
      </x:c>
      <x:c r="H21726" s="9" t="str">
        <x:v>Sangren_Hall.480V_Submeter</x:v>
      </x:c>
      <x:c r="I21726" s="49" t="str">
        <x:v>Use</x:v>
      </x:c>
      <x:c r="J21726" s="31" t="str">
        <x:v>15 Minutes</x:v>
      </x:c>
      <x:c r="K21726" s="32" t="str">
        <x:v>08-14-2020 08:30:00</x:v>
      </x:c>
      <x:c r="M21726" s="53" t="str">
        <x:v>7072503.5000000000000000</x:v>
      </x:c>
      <x:c r="N21726" s="33" t="str">
        <x:v/>
      </x:c>
    </x:row>
    <x:row r="21727">
      <x:c r="B21727" s="5" t="str">
        <x:v>16339268256179898736</x:v>
      </x:c>
      <x:c r="C21727" s="44" t="str">
        <x:v>49325078</x:v>
      </x:c>
      <x:c r="D21727" s="46" t="str">
        <x:v>winPM</x:v>
      </x:c>
      <x:c r="E21727" s="52" t="str">
        <x:v>76</x:v>
      </x:c>
      <x:c r="F21727" s="45" t="str">
        <x:v>138-ELE02</x:v>
      </x:c>
      <x:c r="H21727" s="9" t="str">
        <x:v>Sangren_Hall.480V_Submeter</x:v>
      </x:c>
      <x:c r="I21727" s="49" t="str">
        <x:v>Use</x:v>
      </x:c>
      <x:c r="J21727" s="31" t="str">
        <x:v>15 Minutes</x:v>
      </x:c>
      <x:c r="K21727" s="32" t="str">
        <x:v>08-14-2020 08:45:00</x:v>
      </x:c>
      <x:c r="M21727" s="53" t="str">
        <x:v>7072518.5000000000000000</x:v>
      </x:c>
      <x:c r="N21727" s="33" t="str">
        <x:v/>
      </x:c>
    </x:row>
    <x:row r="21728">
      <x:c r="B21728" s="5" t="str">
        <x:v>3193569257648851706</x:v>
      </x:c>
      <x:c r="C21728" s="44" t="str">
        <x:v>49325079</x:v>
      </x:c>
      <x:c r="D21728" s="46" t="str">
        <x:v>winPM</x:v>
      </x:c>
      <x:c r="E21728" s="52" t="str">
        <x:v>76</x:v>
      </x:c>
      <x:c r="F21728" s="45" t="str">
        <x:v>138-ELE02</x:v>
      </x:c>
      <x:c r="H21728" s="9" t="str">
        <x:v>Sangren_Hall.480V_Submeter</x:v>
      </x:c>
      <x:c r="I21728" s="49" t="str">
        <x:v>Use</x:v>
      </x:c>
      <x:c r="J21728" s="31" t="str">
        <x:v>15 Minutes</x:v>
      </x:c>
      <x:c r="K21728" s="32" t="str">
        <x:v>08-14-2020 09:00:00</x:v>
      </x:c>
      <x:c r="M21728" s="53" t="str">
        <x:v>7072536.0000000000000000</x:v>
      </x:c>
      <x:c r="N21728" s="33" t="str">
        <x:v/>
      </x:c>
    </x:row>
    <x:row r="21729">
      <x:c r="B21729" s="5" t="str">
        <x:v>17195804132463863113</x:v>
      </x:c>
      <x:c r="C21729" s="44" t="str">
        <x:v>49325080</x:v>
      </x:c>
      <x:c r="D21729" s="46" t="str">
        <x:v>winPM</x:v>
      </x:c>
      <x:c r="E21729" s="52" t="str">
        <x:v>76</x:v>
      </x:c>
      <x:c r="F21729" s="45" t="str">
        <x:v>138-ELE02</x:v>
      </x:c>
      <x:c r="H21729" s="9" t="str">
        <x:v>Sangren_Hall.480V_Submeter</x:v>
      </x:c>
      <x:c r="I21729" s="49" t="str">
        <x:v>Use</x:v>
      </x:c>
      <x:c r="J21729" s="31" t="str">
        <x:v>15 Minutes</x:v>
      </x:c>
      <x:c r="K21729" s="32" t="str">
        <x:v>08-14-2020 09:15:00</x:v>
      </x:c>
      <x:c r="M21729" s="53" t="str">
        <x:v>7072555.0000000000000000</x:v>
      </x:c>
      <x:c r="N21729" s="33" t="str">
        <x:v/>
      </x:c>
    </x:row>
    <x:row r="21730">
      <x:c r="B21730" s="5" t="str">
        <x:v>13666572528206048006</x:v>
      </x:c>
      <x:c r="C21730" s="44" t="str">
        <x:v>49325081</x:v>
      </x:c>
      <x:c r="D21730" s="46" t="str">
        <x:v>winPM</x:v>
      </x:c>
      <x:c r="E21730" s="52" t="str">
        <x:v>76</x:v>
      </x:c>
      <x:c r="F21730" s="45" t="str">
        <x:v>138-ELE02</x:v>
      </x:c>
      <x:c r="H21730" s="9" t="str">
        <x:v>Sangren_Hall.480V_Submeter</x:v>
      </x:c>
      <x:c r="I21730" s="49" t="str">
        <x:v>Use</x:v>
      </x:c>
      <x:c r="J21730" s="31" t="str">
        <x:v>15 Minutes</x:v>
      </x:c>
      <x:c r="K21730" s="32" t="str">
        <x:v>08-14-2020 09:30:00</x:v>
      </x:c>
      <x:c r="M21730" s="53" t="str">
        <x:v>7072577.5000000000000000</x:v>
      </x:c>
      <x:c r="N21730" s="33" t="str">
        <x:v/>
      </x:c>
    </x:row>
    <x:row r="21731">
      <x:c r="B21731" s="5" t="str">
        <x:v>16901780037786348272</x:v>
      </x:c>
      <x:c r="C21731" s="44" t="str">
        <x:v>49325082</x:v>
      </x:c>
      <x:c r="D21731" s="46" t="str">
        <x:v>winPM</x:v>
      </x:c>
      <x:c r="E21731" s="52" t="str">
        <x:v>76</x:v>
      </x:c>
      <x:c r="F21731" s="45" t="str">
        <x:v>138-ELE02</x:v>
      </x:c>
      <x:c r="H21731" s="9" t="str">
        <x:v>Sangren_Hall.480V_Submeter</x:v>
      </x:c>
      <x:c r="I21731" s="49" t="str">
        <x:v>Use</x:v>
      </x:c>
      <x:c r="J21731" s="31" t="str">
        <x:v>15 Minutes</x:v>
      </x:c>
      <x:c r="K21731" s="32" t="str">
        <x:v>08-14-2020 09:45:00</x:v>
      </x:c>
      <x:c r="M21731" s="53" t="str">
        <x:v>7072596.5000000000000000</x:v>
      </x:c>
      <x:c r="N21731" s="33" t="str">
        <x:v/>
      </x:c>
    </x:row>
    <x:row r="21732">
      <x:c r="B21732" s="5" t="str">
        <x:v>719393673871192647</x:v>
      </x:c>
      <x:c r="C21732" s="44" t="str">
        <x:v>49325083</x:v>
      </x:c>
      <x:c r="D21732" s="46" t="str">
        <x:v>winPM</x:v>
      </x:c>
      <x:c r="E21732" s="52" t="str">
        <x:v>76</x:v>
      </x:c>
      <x:c r="F21732" s="45" t="str">
        <x:v>138-ELE02</x:v>
      </x:c>
      <x:c r="H21732" s="9" t="str">
        <x:v>Sangren_Hall.480V_Submeter</x:v>
      </x:c>
      <x:c r="I21732" s="49" t="str">
        <x:v>Use</x:v>
      </x:c>
      <x:c r="J21732" s="31" t="str">
        <x:v>15 Minutes</x:v>
      </x:c>
      <x:c r="K21732" s="32" t="str">
        <x:v>08-14-2020 10:00:00</x:v>
      </x:c>
      <x:c r="M21732" s="53" t="str">
        <x:v>7072611.0000000000000000</x:v>
      </x:c>
      <x:c r="N21732" s="33" t="str">
        <x:v/>
      </x:c>
    </x:row>
    <x:row r="21733">
      <x:c r="B21733" s="5" t="str">
        <x:v>3077651653170230504</x:v>
      </x:c>
      <x:c r="C21733" s="44" t="str">
        <x:v>49325084</x:v>
      </x:c>
      <x:c r="D21733" s="46" t="str">
        <x:v>winPM</x:v>
      </x:c>
      <x:c r="E21733" s="52" t="str">
        <x:v>76</x:v>
      </x:c>
      <x:c r="F21733" s="45" t="str">
        <x:v>138-ELE02</x:v>
      </x:c>
      <x:c r="H21733" s="9" t="str">
        <x:v>Sangren_Hall.480V_Submeter</x:v>
      </x:c>
      <x:c r="I21733" s="49" t="str">
        <x:v>Use</x:v>
      </x:c>
      <x:c r="J21733" s="31" t="str">
        <x:v>15 Minutes</x:v>
      </x:c>
      <x:c r="K21733" s="32" t="str">
        <x:v>08-14-2020 10:15:00</x:v>
      </x:c>
      <x:c r="M21733" s="53" t="str">
        <x:v>7072621.5000000000000000</x:v>
      </x:c>
      <x:c r="N21733" s="33" t="str">
        <x:v/>
      </x:c>
    </x:row>
    <x:row r="21734">
      <x:c r="B21734" s="5" t="str">
        <x:v>10106996442999145039</x:v>
      </x:c>
      <x:c r="C21734" s="44" t="str">
        <x:v>49325085</x:v>
      </x:c>
      <x:c r="D21734" s="46" t="str">
        <x:v>winPM</x:v>
      </x:c>
      <x:c r="E21734" s="52" t="str">
        <x:v>76</x:v>
      </x:c>
      <x:c r="F21734" s="45" t="str">
        <x:v>138-ELE02</x:v>
      </x:c>
      <x:c r="H21734" s="9" t="str">
        <x:v>Sangren_Hall.480V_Submeter</x:v>
      </x:c>
      <x:c r="I21734" s="49" t="str">
        <x:v>Use</x:v>
      </x:c>
      <x:c r="J21734" s="31" t="str">
        <x:v>15 Minutes</x:v>
      </x:c>
      <x:c r="K21734" s="32" t="str">
        <x:v>08-14-2020 10:30:00</x:v>
      </x:c>
      <x:c r="M21734" s="53" t="str">
        <x:v>7072631.5000000000000000</x:v>
      </x:c>
      <x:c r="N21734" s="33" t="str">
        <x:v/>
      </x:c>
    </x:row>
    <x:row r="21735">
      <x:c r="B21735" s="5" t="str">
        <x:v>10618645496307516426</x:v>
      </x:c>
      <x:c r="C21735" s="44" t="str">
        <x:v>49325086</x:v>
      </x:c>
      <x:c r="D21735" s="46" t="str">
        <x:v>winPM</x:v>
      </x:c>
      <x:c r="E21735" s="52" t="str">
        <x:v>76</x:v>
      </x:c>
      <x:c r="F21735" s="45" t="str">
        <x:v>138-ELE02</x:v>
      </x:c>
      <x:c r="H21735" s="9" t="str">
        <x:v>Sangren_Hall.480V_Submeter</x:v>
      </x:c>
      <x:c r="I21735" s="49" t="str">
        <x:v>Use</x:v>
      </x:c>
      <x:c r="J21735" s="31" t="str">
        <x:v>15 Minutes</x:v>
      </x:c>
      <x:c r="K21735" s="32" t="str">
        <x:v>08-14-2020 10:45:00</x:v>
      </x:c>
      <x:c r="M21735" s="53" t="str">
        <x:v>7072640.5000000000000000</x:v>
      </x:c>
      <x:c r="N21735" s="33" t="str">
        <x:v/>
      </x:c>
    </x:row>
    <x:row r="21736">
      <x:c r="B21736" s="5" t="str">
        <x:v>6759088485125326272</x:v>
      </x:c>
      <x:c r="C21736" s="44" t="str">
        <x:v>49325087</x:v>
      </x:c>
      <x:c r="D21736" s="46" t="str">
        <x:v>winPM</x:v>
      </x:c>
      <x:c r="E21736" s="52" t="str">
        <x:v>76</x:v>
      </x:c>
      <x:c r="F21736" s="45" t="str">
        <x:v>138-ELE02</x:v>
      </x:c>
      <x:c r="H21736" s="9" t="str">
        <x:v>Sangren_Hall.480V_Submeter</x:v>
      </x:c>
      <x:c r="I21736" s="49" t="str">
        <x:v>Use</x:v>
      </x:c>
      <x:c r="J21736" s="31" t="str">
        <x:v>15 Minutes</x:v>
      </x:c>
      <x:c r="K21736" s="32" t="str">
        <x:v>08-14-2020 11:00:00</x:v>
      </x:c>
      <x:c r="M21736" s="53" t="str">
        <x:v>7072648.0000000000000000</x:v>
      </x:c>
      <x:c r="N21736" s="33" t="str">
        <x:v/>
      </x:c>
    </x:row>
    <x:row r="21737">
      <x:c r="B21737" s="5" t="str">
        <x:v>10588737835793924284</x:v>
      </x:c>
      <x:c r="C21737" s="44" t="str">
        <x:v>49325088</x:v>
      </x:c>
      <x:c r="D21737" s="46" t="str">
        <x:v>winPM</x:v>
      </x:c>
      <x:c r="E21737" s="52" t="str">
        <x:v>76</x:v>
      </x:c>
      <x:c r="F21737" s="45" t="str">
        <x:v>138-ELE02</x:v>
      </x:c>
      <x:c r="H21737" s="9" t="str">
        <x:v>Sangren_Hall.480V_Submeter</x:v>
      </x:c>
      <x:c r="I21737" s="49" t="str">
        <x:v>Use</x:v>
      </x:c>
      <x:c r="J21737" s="31" t="str">
        <x:v>15 Minutes</x:v>
      </x:c>
      <x:c r="K21737" s="32" t="str">
        <x:v>08-14-2020 11:15:00</x:v>
      </x:c>
      <x:c r="M21737" s="53" t="str">
        <x:v>7072658.0000000000000000</x:v>
      </x:c>
      <x:c r="N21737" s="33" t="str">
        <x:v/>
      </x:c>
    </x:row>
    <x:row r="21738">
      <x:c r="B21738" s="5" t="str">
        <x:v>14300082328262612194</x:v>
      </x:c>
      <x:c r="C21738" s="44" t="str">
        <x:v>49325089</x:v>
      </x:c>
      <x:c r="D21738" s="46" t="str">
        <x:v>winPM</x:v>
      </x:c>
      <x:c r="E21738" s="52" t="str">
        <x:v>76</x:v>
      </x:c>
      <x:c r="F21738" s="45" t="str">
        <x:v>138-ELE02</x:v>
      </x:c>
      <x:c r="H21738" s="9" t="str">
        <x:v>Sangren_Hall.480V_Submeter</x:v>
      </x:c>
      <x:c r="I21738" s="49" t="str">
        <x:v>Use</x:v>
      </x:c>
      <x:c r="J21738" s="31" t="str">
        <x:v>15 Minutes</x:v>
      </x:c>
      <x:c r="K21738" s="32" t="str">
        <x:v>08-14-2020 11:30:00</x:v>
      </x:c>
      <x:c r="M21738" s="53" t="str">
        <x:v>7072667.0000000000000000</x:v>
      </x:c>
      <x:c r="N21738" s="33" t="str">
        <x:v/>
      </x:c>
    </x:row>
    <x:row r="21739">
      <x:c r="B21739" s="5" t="str">
        <x:v>14153366483355454692</x:v>
      </x:c>
      <x:c r="C21739" s="44" t="str">
        <x:v>49325090</x:v>
      </x:c>
      <x:c r="D21739" s="46" t="str">
        <x:v>winPM</x:v>
      </x:c>
      <x:c r="E21739" s="52" t="str">
        <x:v>76</x:v>
      </x:c>
      <x:c r="F21739" s="45" t="str">
        <x:v>138-ELE02</x:v>
      </x:c>
      <x:c r="H21739" s="9" t="str">
        <x:v>Sangren_Hall.480V_Submeter</x:v>
      </x:c>
      <x:c r="I21739" s="49" t="str">
        <x:v>Use</x:v>
      </x:c>
      <x:c r="J21739" s="31" t="str">
        <x:v>15 Minutes</x:v>
      </x:c>
      <x:c r="K21739" s="32" t="str">
        <x:v>08-14-2020 11:45:00</x:v>
      </x:c>
      <x:c r="M21739" s="53" t="str">
        <x:v>7072673.5000000000000000</x:v>
      </x:c>
      <x:c r="N21739" s="33" t="str">
        <x:v/>
      </x:c>
    </x:row>
    <x:row r="21740">
      <x:c r="B21740" s="5" t="str">
        <x:v>15259461730892470244</x:v>
      </x:c>
      <x:c r="C21740" s="44" t="str">
        <x:v>49325091</x:v>
      </x:c>
      <x:c r="D21740" s="46" t="str">
        <x:v>winPM</x:v>
      </x:c>
      <x:c r="E21740" s="52" t="str">
        <x:v>76</x:v>
      </x:c>
      <x:c r="F21740" s="45" t="str">
        <x:v>138-ELE02</x:v>
      </x:c>
      <x:c r="H21740" s="9" t="str">
        <x:v>Sangren_Hall.480V_Submeter</x:v>
      </x:c>
      <x:c r="I21740" s="49" t="str">
        <x:v>Use</x:v>
      </x:c>
      <x:c r="J21740" s="31" t="str">
        <x:v>15 Minutes</x:v>
      </x:c>
      <x:c r="K21740" s="32" t="str">
        <x:v>08-14-2020 12:00:00</x:v>
      </x:c>
      <x:c r="M21740" s="53" t="str">
        <x:v>7072681.5000000000000000</x:v>
      </x:c>
      <x:c r="N21740" s="33" t="str">
        <x:v/>
      </x:c>
    </x:row>
    <x:row r="21741">
      <x:c r="B21741" s="5" t="str">
        <x:v>14508810038380720886</x:v>
      </x:c>
      <x:c r="C21741" s="44" t="str">
        <x:v>49325092</x:v>
      </x:c>
      <x:c r="D21741" s="46" t="str">
        <x:v>winPM</x:v>
      </x:c>
      <x:c r="E21741" s="52" t="str">
        <x:v>76</x:v>
      </x:c>
      <x:c r="F21741" s="45" t="str">
        <x:v>138-ELE02</x:v>
      </x:c>
      <x:c r="H21741" s="9" t="str">
        <x:v>Sangren_Hall.480V_Submeter</x:v>
      </x:c>
      <x:c r="I21741" s="49" t="str">
        <x:v>Use</x:v>
      </x:c>
      <x:c r="J21741" s="31" t="str">
        <x:v>15 Minutes</x:v>
      </x:c>
      <x:c r="K21741" s="32" t="str">
        <x:v>08-14-2020 12:15:00</x:v>
      </x:c>
      <x:c r="M21741" s="53" t="str">
        <x:v>7072686.5000000000000000</x:v>
      </x:c>
      <x:c r="N21741" s="33" t="str">
        <x:v/>
      </x:c>
    </x:row>
    <x:row r="21742">
      <x:c r="B21742" s="5" t="str">
        <x:v>14902154233489182171</x:v>
      </x:c>
      <x:c r="C21742" s="44" t="str">
        <x:v>49325093</x:v>
      </x:c>
      <x:c r="D21742" s="46" t="str">
        <x:v>winPM</x:v>
      </x:c>
      <x:c r="E21742" s="52" t="str">
        <x:v>76</x:v>
      </x:c>
      <x:c r="F21742" s="45" t="str">
        <x:v>138-ELE02</x:v>
      </x:c>
      <x:c r="H21742" s="9" t="str">
        <x:v>Sangren_Hall.480V_Submeter</x:v>
      </x:c>
      <x:c r="I21742" s="49" t="str">
        <x:v>Use</x:v>
      </x:c>
      <x:c r="J21742" s="31" t="str">
        <x:v>15 Minutes</x:v>
      </x:c>
      <x:c r="K21742" s="32" t="str">
        <x:v>08-14-2020 12:30:00</x:v>
      </x:c>
      <x:c r="M21742" s="53" t="str">
        <x:v>7072694.5000000000000000</x:v>
      </x:c>
      <x:c r="N21742" s="33" t="str">
        <x:v/>
      </x:c>
    </x:row>
    <x:row r="21743">
      <x:c r="B21743" s="5" t="str">
        <x:v>15622893912346992968</x:v>
      </x:c>
      <x:c r="C21743" s="44" t="str">
        <x:v>49325094</x:v>
      </x:c>
      <x:c r="D21743" s="46" t="str">
        <x:v>winPM</x:v>
      </x:c>
      <x:c r="E21743" s="52" t="str">
        <x:v>76</x:v>
      </x:c>
      <x:c r="F21743" s="45" t="str">
        <x:v>138-ELE02</x:v>
      </x:c>
      <x:c r="H21743" s="9" t="str">
        <x:v>Sangren_Hall.480V_Submeter</x:v>
      </x:c>
      <x:c r="I21743" s="49" t="str">
        <x:v>Use</x:v>
      </x:c>
      <x:c r="J21743" s="31" t="str">
        <x:v>15 Minutes</x:v>
      </x:c>
      <x:c r="K21743" s="32" t="str">
        <x:v>08-14-2020 12:45:00</x:v>
      </x:c>
      <x:c r="M21743" s="53" t="str">
        <x:v>7072699.0000000000000000</x:v>
      </x:c>
      <x:c r="N21743" s="33" t="str">
        <x:v/>
      </x:c>
    </x:row>
    <x:row r="21744">
      <x:c r="B21744" s="5" t="str">
        <x:v>2676946160880889590</x:v>
      </x:c>
      <x:c r="C21744" s="44" t="str">
        <x:v>49325095</x:v>
      </x:c>
      <x:c r="D21744" s="46" t="str">
        <x:v>winPM</x:v>
      </x:c>
      <x:c r="E21744" s="52" t="str">
        <x:v>76</x:v>
      </x:c>
      <x:c r="F21744" s="45" t="str">
        <x:v>138-ELE02</x:v>
      </x:c>
      <x:c r="H21744" s="9" t="str">
        <x:v>Sangren_Hall.480V_Submeter</x:v>
      </x:c>
      <x:c r="I21744" s="49" t="str">
        <x:v>Use</x:v>
      </x:c>
      <x:c r="J21744" s="31" t="str">
        <x:v>15 Minutes</x:v>
      </x:c>
      <x:c r="K21744" s="32" t="str">
        <x:v>08-14-2020 13:00:00</x:v>
      </x:c>
      <x:c r="M21744" s="53" t="str">
        <x:v>7072705.5000000000000000</x:v>
      </x:c>
      <x:c r="N21744" s="33" t="str">
        <x:v/>
      </x:c>
    </x:row>
    <x:row r="21745">
      <x:c r="B21745" s="5" t="str">
        <x:v>10419037649998011973</x:v>
      </x:c>
      <x:c r="C21745" s="44" t="str">
        <x:v>49325096</x:v>
      </x:c>
      <x:c r="D21745" s="46" t="str">
        <x:v>winPM</x:v>
      </x:c>
      <x:c r="E21745" s="52" t="str">
        <x:v>76</x:v>
      </x:c>
      <x:c r="F21745" s="45" t="str">
        <x:v>138-ELE02</x:v>
      </x:c>
      <x:c r="H21745" s="9" t="str">
        <x:v>Sangren_Hall.480V_Submeter</x:v>
      </x:c>
      <x:c r="I21745" s="49" t="str">
        <x:v>Use</x:v>
      </x:c>
      <x:c r="J21745" s="31" t="str">
        <x:v>15 Minutes</x:v>
      </x:c>
      <x:c r="K21745" s="32" t="str">
        <x:v>08-14-2020 13:15:00</x:v>
      </x:c>
      <x:c r="M21745" s="53" t="str">
        <x:v>7072707.5000000000000000</x:v>
      </x:c>
      <x:c r="N21745" s="33" t="str">
        <x:v/>
      </x:c>
    </x:row>
    <x:row r="21746">
      <x:c r="B21746" s="5" t="str">
        <x:v>15987124729375118374</x:v>
      </x:c>
      <x:c r="C21746" s="44" t="str">
        <x:v>49325097</x:v>
      </x:c>
      <x:c r="D21746" s="46" t="str">
        <x:v>winPM</x:v>
      </x:c>
      <x:c r="E21746" s="52" t="str">
        <x:v>76</x:v>
      </x:c>
      <x:c r="F21746" s="45" t="str">
        <x:v>138-ELE02</x:v>
      </x:c>
      <x:c r="H21746" s="9" t="str">
        <x:v>Sangren_Hall.480V_Submeter</x:v>
      </x:c>
      <x:c r="I21746" s="49" t="str">
        <x:v>Use</x:v>
      </x:c>
      <x:c r="J21746" s="31" t="str">
        <x:v>15 Minutes</x:v>
      </x:c>
      <x:c r="K21746" s="32" t="str">
        <x:v>08-14-2020 13:30:00</x:v>
      </x:c>
      <x:c r="M21746" s="53" t="str">
        <x:v>7072711.5000000000000000</x:v>
      </x:c>
      <x:c r="N21746" s="33" t="str">
        <x:v/>
      </x:c>
    </x:row>
    <x:row r="21747">
      <x:c r="B21747" s="5" t="str">
        <x:v>8215121226604057430</x:v>
      </x:c>
      <x:c r="C21747" s="44" t="str">
        <x:v>49325098</x:v>
      </x:c>
      <x:c r="D21747" s="46" t="str">
        <x:v>winPM</x:v>
      </x:c>
      <x:c r="E21747" s="52" t="str">
        <x:v>76</x:v>
      </x:c>
      <x:c r="F21747" s="45" t="str">
        <x:v>138-ELE02</x:v>
      </x:c>
      <x:c r="H21747" s="9" t="str">
        <x:v>Sangren_Hall.480V_Submeter</x:v>
      </x:c>
      <x:c r="I21747" s="49" t="str">
        <x:v>Use</x:v>
      </x:c>
      <x:c r="J21747" s="31" t="str">
        <x:v>15 Minutes</x:v>
      </x:c>
      <x:c r="K21747" s="32" t="str">
        <x:v>08-14-2020 13:45:00</x:v>
      </x:c>
      <x:c r="M21747" s="53" t="str">
        <x:v>7072719.0000000000000000</x:v>
      </x:c>
      <x:c r="N21747" s="33" t="str">
        <x:v/>
      </x:c>
    </x:row>
    <x:row r="21748">
      <x:c r="B21748" s="5" t="str">
        <x:v>16342568284400384568</x:v>
      </x:c>
      <x:c r="C21748" s="44" t="str">
        <x:v>49325099</x:v>
      </x:c>
      <x:c r="D21748" s="46" t="str">
        <x:v>winPM</x:v>
      </x:c>
      <x:c r="E21748" s="52" t="str">
        <x:v>76</x:v>
      </x:c>
      <x:c r="F21748" s="45" t="str">
        <x:v>138-ELE02</x:v>
      </x:c>
      <x:c r="H21748" s="9" t="str">
        <x:v>Sangren_Hall.480V_Submeter</x:v>
      </x:c>
      <x:c r="I21748" s="49" t="str">
        <x:v>Use</x:v>
      </x:c>
      <x:c r="J21748" s="31" t="str">
        <x:v>15 Minutes</x:v>
      </x:c>
      <x:c r="K21748" s="32" t="str">
        <x:v>08-14-2020 14:00:00</x:v>
      </x:c>
      <x:c r="M21748" s="53" t="str">
        <x:v>7072724.5000000000000000</x:v>
      </x:c>
      <x:c r="N21748" s="33" t="str">
        <x:v/>
      </x:c>
    </x:row>
    <x:row r="21749">
      <x:c r="B21749" s="5" t="str">
        <x:v>12517290545294712633</x:v>
      </x:c>
      <x:c r="C21749" s="44" t="str">
        <x:v>49325100</x:v>
      </x:c>
      <x:c r="D21749" s="46" t="str">
        <x:v>winPM</x:v>
      </x:c>
      <x:c r="E21749" s="52" t="str">
        <x:v>76</x:v>
      </x:c>
      <x:c r="F21749" s="45" t="str">
        <x:v>138-ELE02</x:v>
      </x:c>
      <x:c r="H21749" s="9" t="str">
        <x:v>Sangren_Hall.480V_Submeter</x:v>
      </x:c>
      <x:c r="I21749" s="49" t="str">
        <x:v>Use</x:v>
      </x:c>
      <x:c r="J21749" s="31" t="str">
        <x:v>15 Minutes</x:v>
      </x:c>
      <x:c r="K21749" s="32" t="str">
        <x:v>08-14-2020 14:15:00</x:v>
      </x:c>
      <x:c r="M21749" s="53" t="str">
        <x:v>7072728.5000000000000000</x:v>
      </x:c>
      <x:c r="N21749" s="33" t="str">
        <x:v/>
      </x:c>
    </x:row>
    <x:row r="21750">
      <x:c r="B21750" s="5" t="str">
        <x:v>7746025517052280823</x:v>
      </x:c>
      <x:c r="C21750" s="44" t="str">
        <x:v>49325101</x:v>
      </x:c>
      <x:c r="D21750" s="46" t="str">
        <x:v>winPM</x:v>
      </x:c>
      <x:c r="E21750" s="52" t="str">
        <x:v>76</x:v>
      </x:c>
      <x:c r="F21750" s="45" t="str">
        <x:v>138-ELE02</x:v>
      </x:c>
      <x:c r="H21750" s="9" t="str">
        <x:v>Sangren_Hall.480V_Submeter</x:v>
      </x:c>
      <x:c r="I21750" s="49" t="str">
        <x:v>Use</x:v>
      </x:c>
      <x:c r="J21750" s="31" t="str">
        <x:v>15 Minutes</x:v>
      </x:c>
      <x:c r="K21750" s="32" t="str">
        <x:v>08-14-2020 14:30:00</x:v>
      </x:c>
      <x:c r="M21750" s="53" t="str">
        <x:v>7072734.0000000000000000</x:v>
      </x:c>
      <x:c r="N21750" s="33" t="str">
        <x:v/>
      </x:c>
    </x:row>
    <x:row r="21751">
      <x:c r="B21751" s="5" t="str">
        <x:v>16740284091071771930</x:v>
      </x:c>
      <x:c r="C21751" s="44" t="str">
        <x:v>49325102</x:v>
      </x:c>
      <x:c r="D21751" s="46" t="str">
        <x:v>winPM</x:v>
      </x:c>
      <x:c r="E21751" s="52" t="str">
        <x:v>76</x:v>
      </x:c>
      <x:c r="F21751" s="45" t="str">
        <x:v>138-ELE02</x:v>
      </x:c>
      <x:c r="H21751" s="9" t="str">
        <x:v>Sangren_Hall.480V_Submeter</x:v>
      </x:c>
      <x:c r="I21751" s="49" t="str">
        <x:v>Use</x:v>
      </x:c>
      <x:c r="J21751" s="31" t="str">
        <x:v>15 Minutes</x:v>
      </x:c>
      <x:c r="K21751" s="32" t="str">
        <x:v>08-14-2020 14:45:00</x:v>
      </x:c>
      <x:c r="M21751" s="53" t="str">
        <x:v>7072746.5000000000000000</x:v>
      </x:c>
      <x:c r="N21751" s="33" t="str">
        <x:v/>
      </x:c>
    </x:row>
    <x:row r="21752">
      <x:c r="B21752" s="5" t="str">
        <x:v>15999770412618121012</x:v>
      </x:c>
      <x:c r="C21752" s="44" t="str">
        <x:v>49325103</x:v>
      </x:c>
      <x:c r="D21752" s="46" t="str">
        <x:v>winPM</x:v>
      </x:c>
      <x:c r="E21752" s="52" t="str">
        <x:v>76</x:v>
      </x:c>
      <x:c r="F21752" s="45" t="str">
        <x:v>138-ELE02</x:v>
      </x:c>
      <x:c r="H21752" s="9" t="str">
        <x:v>Sangren_Hall.480V_Submeter</x:v>
      </x:c>
      <x:c r="I21752" s="49" t="str">
        <x:v>Use</x:v>
      </x:c>
      <x:c r="J21752" s="31" t="str">
        <x:v>15 Minutes</x:v>
      </x:c>
      <x:c r="K21752" s="32" t="str">
        <x:v>08-14-2020 15:00:00</x:v>
      </x:c>
      <x:c r="M21752" s="53" t="str">
        <x:v>7072753.0000000000000000</x:v>
      </x:c>
      <x:c r="N21752" s="33" t="str">
        <x:v/>
      </x:c>
    </x:row>
    <x:row r="21753">
      <x:c r="B21753" s="5" t="str">
        <x:v>13777727348736811499</x:v>
      </x:c>
      <x:c r="C21753" s="44" t="str">
        <x:v>49325104</x:v>
      </x:c>
      <x:c r="D21753" s="46" t="str">
        <x:v>winPM</x:v>
      </x:c>
      <x:c r="E21753" s="52" t="str">
        <x:v>76</x:v>
      </x:c>
      <x:c r="F21753" s="45" t="str">
        <x:v>138-ELE02</x:v>
      </x:c>
      <x:c r="H21753" s="9" t="str">
        <x:v>Sangren_Hall.480V_Submeter</x:v>
      </x:c>
      <x:c r="I21753" s="49" t="str">
        <x:v>Use</x:v>
      </x:c>
      <x:c r="J21753" s="31" t="str">
        <x:v>15 Minutes</x:v>
      </x:c>
      <x:c r="K21753" s="32" t="str">
        <x:v>08-14-2020 15:15:00</x:v>
      </x:c>
      <x:c r="M21753" s="53" t="str">
        <x:v>7072758.5000000000000000</x:v>
      </x:c>
      <x:c r="N21753" s="33" t="str">
        <x:v/>
      </x:c>
    </x:row>
    <x:row r="21754">
      <x:c r="B21754" s="5" t="str">
        <x:v>9006462320494379689</x:v>
      </x:c>
      <x:c r="C21754" s="44" t="str">
        <x:v>49325105</x:v>
      </x:c>
      <x:c r="D21754" s="46" t="str">
        <x:v>winPM</x:v>
      </x:c>
      <x:c r="E21754" s="52" t="str">
        <x:v>76</x:v>
      </x:c>
      <x:c r="F21754" s="45" t="str">
        <x:v>138-ELE02</x:v>
      </x:c>
      <x:c r="H21754" s="9" t="str">
        <x:v>Sangren_Hall.480V_Submeter</x:v>
      </x:c>
      <x:c r="I21754" s="49" t="str">
        <x:v>Use</x:v>
      </x:c>
      <x:c r="J21754" s="31" t="str">
        <x:v>15 Minutes</x:v>
      </x:c>
      <x:c r="K21754" s="32" t="str">
        <x:v>08-14-2020 15:30:00</x:v>
      </x:c>
      <x:c r="M21754" s="53" t="str">
        <x:v>7072764.0000000000000000</x:v>
      </x:c>
      <x:c r="N21754" s="33" t="str">
        <x:v/>
      </x:c>
    </x:row>
    <x:row r="21755">
      <x:c r="B21755" s="5" t="str">
        <x:v>9518111373802751076</x:v>
      </x:c>
      <x:c r="C21755" s="44" t="str">
        <x:v>49325106</x:v>
      </x:c>
      <x:c r="D21755" s="46" t="str">
        <x:v>winPM</x:v>
      </x:c>
      <x:c r="E21755" s="52" t="str">
        <x:v>76</x:v>
      </x:c>
      <x:c r="F21755" s="45" t="str">
        <x:v>138-ELE02</x:v>
      </x:c>
      <x:c r="H21755" s="9" t="str">
        <x:v>Sangren_Hall.480V_Submeter</x:v>
      </x:c>
      <x:c r="I21755" s="49" t="str">
        <x:v>Use</x:v>
      </x:c>
      <x:c r="J21755" s="31" t="str">
        <x:v>15 Minutes</x:v>
      </x:c>
      <x:c r="K21755" s="32" t="str">
        <x:v>08-14-2020 15:45:00</x:v>
      </x:c>
      <x:c r="M21755" s="53" t="str">
        <x:v>7072773.0000000000000000</x:v>
      </x:c>
      <x:c r="N21755" s="33" t="str">
        <x:v/>
      </x:c>
    </x:row>
    <x:row r="21756">
      <x:c r="B21756" s="5" t="str">
        <x:v>5834814952609979848</x:v>
      </x:c>
      <x:c r="C21756" s="44" t="str">
        <x:v>49325107</x:v>
      </x:c>
      <x:c r="D21756" s="46" t="str">
        <x:v>winPM</x:v>
      </x:c>
      <x:c r="E21756" s="52" t="str">
        <x:v>76</x:v>
      </x:c>
      <x:c r="F21756" s="45" t="str">
        <x:v>138-ELE02</x:v>
      </x:c>
      <x:c r="H21756" s="9" t="str">
        <x:v>Sangren_Hall.480V_Submeter</x:v>
      </x:c>
      <x:c r="I21756" s="49" t="str">
        <x:v>Use</x:v>
      </x:c>
      <x:c r="J21756" s="31" t="str">
        <x:v>15 Minutes</x:v>
      </x:c>
      <x:c r="K21756" s="32" t="str">
        <x:v>08-14-2020 16:00:00</x:v>
      </x:c>
      <x:c r="M21756" s="53" t="str">
        <x:v>7072780.5000000000000000</x:v>
      </x:c>
      <x:c r="N21756" s="33" t="str">
        <x:v/>
      </x:c>
    </x:row>
    <x:row r="21757">
      <x:c r="B21757" s="5" t="str">
        <x:v>9279113087739719524</x:v>
      </x:c>
      <x:c r="C21757" s="44" t="str">
        <x:v>49325108</x:v>
      </x:c>
      <x:c r="D21757" s="46" t="str">
        <x:v>winPM</x:v>
      </x:c>
      <x:c r="E21757" s="52" t="str">
        <x:v>76</x:v>
      </x:c>
      <x:c r="F21757" s="45" t="str">
        <x:v>138-ELE02</x:v>
      </x:c>
      <x:c r="H21757" s="9" t="str">
        <x:v>Sangren_Hall.480V_Submeter</x:v>
      </x:c>
      <x:c r="I21757" s="49" t="str">
        <x:v>Use</x:v>
      </x:c>
      <x:c r="J21757" s="31" t="str">
        <x:v>15 Minutes</x:v>
      </x:c>
      <x:c r="K21757" s="32" t="str">
        <x:v>08-14-2020 16:15:00</x:v>
      </x:c>
      <x:c r="M21757" s="53" t="str">
        <x:v>7072795.0000000000000000</x:v>
      </x:c>
      <x:c r="N21757" s="33" t="str">
        <x:v/>
      </x:c>
    </x:row>
    <x:row r="21758">
      <x:c r="B21758" s="5" t="str">
        <x:v>13681807142015755159</x:v>
      </x:c>
      <x:c r="C21758" s="44" t="str">
        <x:v>49325109</x:v>
      </x:c>
      <x:c r="D21758" s="46" t="str">
        <x:v>winPM</x:v>
      </x:c>
      <x:c r="E21758" s="52" t="str">
        <x:v>76</x:v>
      </x:c>
      <x:c r="F21758" s="45" t="str">
        <x:v>138-ELE02</x:v>
      </x:c>
      <x:c r="H21758" s="9" t="str">
        <x:v>Sangren_Hall.480V_Submeter</x:v>
      </x:c>
      <x:c r="I21758" s="49" t="str">
        <x:v>Use</x:v>
      </x:c>
      <x:c r="J21758" s="31" t="str">
        <x:v>15 Minutes</x:v>
      </x:c>
      <x:c r="K21758" s="32" t="str">
        <x:v>08-14-2020 16:30:00</x:v>
      </x:c>
      <x:c r="M21758" s="53" t="str">
        <x:v>7072806.0000000000000000</x:v>
      </x:c>
      <x:c r="N21758" s="33" t="str">
        <x:v/>
      </x:c>
    </x:row>
    <x:row r="21759">
      <x:c r="B21759" s="5" t="str">
        <x:v>7765906571751654795</x:v>
      </x:c>
      <x:c r="C21759" s="44" t="str">
        <x:v>49325110</x:v>
      </x:c>
      <x:c r="D21759" s="46" t="str">
        <x:v>winPM</x:v>
      </x:c>
      <x:c r="E21759" s="52" t="str">
        <x:v>76</x:v>
      </x:c>
      <x:c r="F21759" s="45" t="str">
        <x:v>138-ELE02</x:v>
      </x:c>
      <x:c r="H21759" s="9" t="str">
        <x:v>Sangren_Hall.480V_Submeter</x:v>
      </x:c>
      <x:c r="I21759" s="49" t="str">
        <x:v>Use</x:v>
      </x:c>
      <x:c r="J21759" s="31" t="str">
        <x:v>15 Minutes</x:v>
      </x:c>
      <x:c r="K21759" s="32" t="str">
        <x:v>08-14-2020 16:45:00</x:v>
      </x:c>
      <x:c r="M21759" s="53" t="str">
        <x:v>7072825.5000000000000000</x:v>
      </x:c>
      <x:c r="N21759" s="33" t="str">
        <x:v/>
      </x:c>
    </x:row>
    <x:row r="21760">
      <x:c r="B21760" s="5" t="str">
        <x:v>4365117839751848230</x:v>
      </x:c>
      <x:c r="C21760" s="44" t="str">
        <x:v>49325111</x:v>
      </x:c>
      <x:c r="D21760" s="46" t="str">
        <x:v>winPM</x:v>
      </x:c>
      <x:c r="E21760" s="52" t="str">
        <x:v>76</x:v>
      </x:c>
      <x:c r="F21760" s="45" t="str">
        <x:v>138-ELE02</x:v>
      </x:c>
      <x:c r="H21760" s="9" t="str">
        <x:v>Sangren_Hall.480V_Submeter</x:v>
      </x:c>
      <x:c r="I21760" s="49" t="str">
        <x:v>Use</x:v>
      </x:c>
      <x:c r="J21760" s="31" t="str">
        <x:v>15 Minutes</x:v>
      </x:c>
      <x:c r="K21760" s="32" t="str">
        <x:v>08-14-2020 17:00:00</x:v>
      </x:c>
      <x:c r="M21760" s="53" t="str">
        <x:v>7072850.5000000000000000</x:v>
      </x:c>
      <x:c r="N21760" s="33" t="str">
        <x:v/>
      </x:c>
    </x:row>
    <x:row r="21761">
      <x:c r="B21761" s="5" t="str">
        <x:v>3020024306151801126</x:v>
      </x:c>
      <x:c r="C21761" s="44" t="str">
        <x:v>49325112</x:v>
      </x:c>
      <x:c r="D21761" s="46" t="str">
        <x:v>winPM</x:v>
      </x:c>
      <x:c r="E21761" s="52" t="str">
        <x:v>76</x:v>
      </x:c>
      <x:c r="F21761" s="45" t="str">
        <x:v>138-ELE02</x:v>
      </x:c>
      <x:c r="H21761" s="9" t="str">
        <x:v>Sangren_Hall.480V_Submeter</x:v>
      </x:c>
      <x:c r="I21761" s="49" t="str">
        <x:v>Use</x:v>
      </x:c>
      <x:c r="J21761" s="31" t="str">
        <x:v>15 Minutes</x:v>
      </x:c>
      <x:c r="K21761" s="32" t="str">
        <x:v>08-14-2020 17:15:00</x:v>
      </x:c>
      <x:c r="M21761" s="53" t="str">
        <x:v>7072864.5000000000000000</x:v>
      </x:c>
      <x:c r="N21761" s="33" t="str">
        <x:v/>
      </x:c>
    </x:row>
    <x:row r="21762">
      <x:c r="B21762" s="5" t="str">
        <x:v>9454927254892417915</x:v>
      </x:c>
      <x:c r="C21762" s="44" t="str">
        <x:v>49325113</x:v>
      </x:c>
      <x:c r="D21762" s="46" t="str">
        <x:v>winPM</x:v>
      </x:c>
      <x:c r="E21762" s="52" t="str">
        <x:v>76</x:v>
      </x:c>
      <x:c r="F21762" s="45" t="str">
        <x:v>138-ELE02</x:v>
      </x:c>
      <x:c r="H21762" s="9" t="str">
        <x:v>Sangren_Hall.480V_Submeter</x:v>
      </x:c>
      <x:c r="I21762" s="49" t="str">
        <x:v>Use</x:v>
      </x:c>
      <x:c r="J21762" s="31" t="str">
        <x:v>15 Minutes</x:v>
      </x:c>
      <x:c r="K21762" s="32" t="str">
        <x:v>08-14-2020 17:30:00</x:v>
      </x:c>
      <x:c r="M21762" s="53" t="str">
        <x:v>7072883.5000000000000000</x:v>
      </x:c>
      <x:c r="N21762" s="33" t="str">
        <x:v/>
      </x:c>
    </x:row>
    <x:row r="21763">
      <x:c r="B21763" s="5" t="str">
        <x:v>13381484326280065906</x:v>
      </x:c>
      <x:c r="C21763" s="44" t="str">
        <x:v>49325114</x:v>
      </x:c>
      <x:c r="D21763" s="46" t="str">
        <x:v>winPM</x:v>
      </x:c>
      <x:c r="E21763" s="52" t="str">
        <x:v>76</x:v>
      </x:c>
      <x:c r="F21763" s="45" t="str">
        <x:v>138-ELE02</x:v>
      </x:c>
      <x:c r="H21763" s="9" t="str">
        <x:v>Sangren_Hall.480V_Submeter</x:v>
      </x:c>
      <x:c r="I21763" s="49" t="str">
        <x:v>Use</x:v>
      </x:c>
      <x:c r="J21763" s="31" t="str">
        <x:v>15 Minutes</x:v>
      </x:c>
      <x:c r="K21763" s="32" t="str">
        <x:v>08-14-2020 17:45:00</x:v>
      </x:c>
      <x:c r="M21763" s="53" t="str">
        <x:v>7072904.5000000000000000</x:v>
      </x:c>
      <x:c r="N21763" s="33" t="str">
        <x:v/>
      </x:c>
    </x:row>
    <x:row r="21764">
      <x:c r="B21764" s="5" t="str">
        <x:v>1697043038200827010</x:v>
      </x:c>
      <x:c r="C21764" s="44" t="str">
        <x:v>49325115</x:v>
      </x:c>
      <x:c r="D21764" s="46" t="str">
        <x:v>winPM</x:v>
      </x:c>
      <x:c r="E21764" s="52" t="str">
        <x:v>76</x:v>
      </x:c>
      <x:c r="F21764" s="45" t="str">
        <x:v>138-ELE02</x:v>
      </x:c>
      <x:c r="H21764" s="9" t="str">
        <x:v>Sangren_Hall.480V_Submeter</x:v>
      </x:c>
      <x:c r="I21764" s="49" t="str">
        <x:v>Use</x:v>
      </x:c>
      <x:c r="J21764" s="31" t="str">
        <x:v>15 Minutes</x:v>
      </x:c>
      <x:c r="K21764" s="32" t="str">
        <x:v>08-14-2020 18:00:00</x:v>
      </x:c>
      <x:c r="M21764" s="53" t="str">
        <x:v>7072928.0000000000000000</x:v>
      </x:c>
      <x:c r="N21764" s="33" t="str">
        <x:v/>
      </x:c>
    </x:row>
    <x:row r="21765">
      <x:c r="B21765" s="5" t="str">
        <x:v>11359160516952141116</x:v>
      </x:c>
      <x:c r="C21765" s="44" t="str">
        <x:v>49325116</x:v>
      </x:c>
      <x:c r="D21765" s="46" t="str">
        <x:v>winPM</x:v>
      </x:c>
      <x:c r="E21765" s="52" t="str">
        <x:v>76</x:v>
      </x:c>
      <x:c r="F21765" s="45" t="str">
        <x:v>138-ELE02</x:v>
      </x:c>
      <x:c r="H21765" s="9" t="str">
        <x:v>Sangren_Hall.480V_Submeter</x:v>
      </x:c>
      <x:c r="I21765" s="49" t="str">
        <x:v>Use</x:v>
      </x:c>
      <x:c r="J21765" s="31" t="str">
        <x:v>15 Minutes</x:v>
      </x:c>
      <x:c r="K21765" s="32" t="str">
        <x:v>08-14-2020 18:15:00</x:v>
      </x:c>
      <x:c r="M21765" s="53" t="str">
        <x:v>7072953.5000000000000000</x:v>
      </x:c>
      <x:c r="N21765" s="33" t="str">
        <x:v/>
      </x:c>
    </x:row>
    <x:row r="21766">
      <x:c r="B21766" s="5" t="str">
        <x:v>4126577399795241048</x:v>
      </x:c>
      <x:c r="C21766" s="44" t="str">
        <x:v>49325117</x:v>
      </x:c>
      <x:c r="D21766" s="46" t="str">
        <x:v>winPM</x:v>
      </x:c>
      <x:c r="E21766" s="52" t="str">
        <x:v>76</x:v>
      </x:c>
      <x:c r="F21766" s="45" t="str">
        <x:v>138-ELE02</x:v>
      </x:c>
      <x:c r="H21766" s="9" t="str">
        <x:v>Sangren_Hall.480V_Submeter</x:v>
      </x:c>
      <x:c r="I21766" s="49" t="str">
        <x:v>Use</x:v>
      </x:c>
      <x:c r="J21766" s="31" t="str">
        <x:v>15 Minutes</x:v>
      </x:c>
      <x:c r="K21766" s="32" t="str">
        <x:v>08-14-2020 18:30:00</x:v>
      </x:c>
      <x:c r="M21766" s="53" t="str">
        <x:v>7072979.5000000000000000</x:v>
      </x:c>
      <x:c r="N21766" s="33" t="str">
        <x:v/>
      </x:c>
    </x:row>
    <x:row r="21767">
      <x:c r="B21767" s="5" t="str">
        <x:v>14524702909254358081</x:v>
      </x:c>
      <x:c r="C21767" s="44" t="str">
        <x:v>49325118</x:v>
      </x:c>
      <x:c r="D21767" s="46" t="str">
        <x:v>winPM</x:v>
      </x:c>
      <x:c r="E21767" s="52" t="str">
        <x:v>76</x:v>
      </x:c>
      <x:c r="F21767" s="45" t="str">
        <x:v>138-ELE02</x:v>
      </x:c>
      <x:c r="H21767" s="9" t="str">
        <x:v>Sangren_Hall.480V_Submeter</x:v>
      </x:c>
      <x:c r="I21767" s="49" t="str">
        <x:v>Use</x:v>
      </x:c>
      <x:c r="J21767" s="31" t="str">
        <x:v>15 Minutes</x:v>
      </x:c>
      <x:c r="K21767" s="32" t="str">
        <x:v>08-14-2020 18:45:00</x:v>
      </x:c>
      <x:c r="M21767" s="53" t="str">
        <x:v>7073008.5000000000000000</x:v>
      </x:c>
      <x:c r="N21767" s="33" t="str">
        <x:v/>
      </x:c>
    </x:row>
    <x:row r="21768">
      <x:c r="B21768" s="5" t="str">
        <x:v>14441914474614778141</x:v>
      </x:c>
      <x:c r="C21768" s="44" t="str">
        <x:v>49325119</x:v>
      </x:c>
      <x:c r="D21768" s="46" t="str">
        <x:v>winPM</x:v>
      </x:c>
      <x:c r="E21768" s="52" t="str">
        <x:v>76</x:v>
      </x:c>
      <x:c r="F21768" s="45" t="str">
        <x:v>138-ELE02</x:v>
      </x:c>
      <x:c r="H21768" s="9" t="str">
        <x:v>Sangren_Hall.480V_Submeter</x:v>
      </x:c>
      <x:c r="I21768" s="49" t="str">
        <x:v>Use</x:v>
      </x:c>
      <x:c r="J21768" s="31" t="str">
        <x:v>15 Minutes</x:v>
      </x:c>
      <x:c r="K21768" s="32" t="str">
        <x:v>08-14-2020 19:00:00</x:v>
      </x:c>
      <x:c r="M21768" s="53" t="str">
        <x:v>7073034.5000000000000000</x:v>
      </x:c>
      <x:c r="N21768" s="33" t="str">
        <x:v/>
      </x:c>
    </x:row>
    <x:row r="21769">
      <x:c r="B21769" s="5" t="str">
        <x:v>16633405870440691182</x:v>
      </x:c>
      <x:c r="C21769" s="44" t="str">
        <x:v>49325120</x:v>
      </x:c>
      <x:c r="D21769" s="46" t="str">
        <x:v>winPM</x:v>
      </x:c>
      <x:c r="E21769" s="52" t="str">
        <x:v>76</x:v>
      </x:c>
      <x:c r="F21769" s="45" t="str">
        <x:v>138-ELE02</x:v>
      </x:c>
      <x:c r="H21769" s="9" t="str">
        <x:v>Sangren_Hall.480V_Submeter</x:v>
      </x:c>
      <x:c r="I21769" s="49" t="str">
        <x:v>Use</x:v>
      </x:c>
      <x:c r="J21769" s="31" t="str">
        <x:v>15 Minutes</x:v>
      </x:c>
      <x:c r="K21769" s="32" t="str">
        <x:v>08-14-2020 19:15:00</x:v>
      </x:c>
      <x:c r="M21769" s="53" t="str">
        <x:v>7073055.5000000000000000</x:v>
      </x:c>
      <x:c r="N21769" s="33" t="str">
        <x:v/>
      </x:c>
    </x:row>
    <x:row r="21770">
      <x:c r="B21770" s="5" t="str">
        <x:v>7939565042831982980</x:v>
      </x:c>
      <x:c r="C21770" s="44" t="str">
        <x:v>49325121</x:v>
      </x:c>
      <x:c r="D21770" s="46" t="str">
        <x:v>winPM</x:v>
      </x:c>
      <x:c r="E21770" s="52" t="str">
        <x:v>76</x:v>
      </x:c>
      <x:c r="F21770" s="45" t="str">
        <x:v>138-ELE02</x:v>
      </x:c>
      <x:c r="H21770" s="9" t="str">
        <x:v>Sangren_Hall.480V_Submeter</x:v>
      </x:c>
      <x:c r="I21770" s="49" t="str">
        <x:v>Use</x:v>
      </x:c>
      <x:c r="J21770" s="31" t="str">
        <x:v>15 Minutes</x:v>
      </x:c>
      <x:c r="K21770" s="32" t="str">
        <x:v>08-14-2020 19:30:00</x:v>
      </x:c>
      <x:c r="M21770" s="53" t="str">
        <x:v>7073075.5000000000000000</x:v>
      </x:c>
      <x:c r="N21770" s="33" t="str">
        <x:v/>
      </x:c>
    </x:row>
    <x:row r="21771">
      <x:c r="B21771" s="5" t="str">
        <x:v>6000029668143638130</x:v>
      </x:c>
      <x:c r="C21771" s="44" t="str">
        <x:v>49325122</x:v>
      </x:c>
      <x:c r="D21771" s="46" t="str">
        <x:v>winPM</x:v>
      </x:c>
      <x:c r="E21771" s="52" t="str">
        <x:v>76</x:v>
      </x:c>
      <x:c r="F21771" s="45" t="str">
        <x:v>138-ELE02</x:v>
      </x:c>
      <x:c r="H21771" s="9" t="str">
        <x:v>Sangren_Hall.480V_Submeter</x:v>
      </x:c>
      <x:c r="I21771" s="49" t="str">
        <x:v>Use</x:v>
      </x:c>
      <x:c r="J21771" s="31" t="str">
        <x:v>15 Minutes</x:v>
      </x:c>
      <x:c r="K21771" s="32" t="str">
        <x:v>08-14-2020 19:45:00</x:v>
      </x:c>
      <x:c r="M21771" s="53" t="str">
        <x:v>7073098.5000000000000000</x:v>
      </x:c>
      <x:c r="N21771" s="33" t="str">
        <x:v/>
      </x:c>
    </x:row>
    <x:row r="21772">
      <x:c r="B21772" s="5" t="str">
        <x:v>1033944942129283125</x:v>
      </x:c>
      <x:c r="C21772" s="44" t="str">
        <x:v>49325123</x:v>
      </x:c>
      <x:c r="D21772" s="46" t="str">
        <x:v>winPM</x:v>
      </x:c>
      <x:c r="E21772" s="52" t="str">
        <x:v>76</x:v>
      </x:c>
      <x:c r="F21772" s="45" t="str">
        <x:v>138-ELE02</x:v>
      </x:c>
      <x:c r="H21772" s="9" t="str">
        <x:v>Sangren_Hall.480V_Submeter</x:v>
      </x:c>
      <x:c r="I21772" s="49" t="str">
        <x:v>Use</x:v>
      </x:c>
      <x:c r="J21772" s="31" t="str">
        <x:v>15 Minutes</x:v>
      </x:c>
      <x:c r="K21772" s="32" t="str">
        <x:v>08-14-2020 20:00:00</x:v>
      </x:c>
      <x:c r="M21772" s="53" t="str">
        <x:v>7073120.0000000000000000</x:v>
      </x:c>
      <x:c r="N21772" s="33" t="str">
        <x:v/>
      </x:c>
    </x:row>
    <x:row r="21773">
      <x:c r="B21773" s="5" t="str">
        <x:v>14223153343790263266</x:v>
      </x:c>
      <x:c r="C21773" s="44" t="str">
        <x:v>49325124</x:v>
      </x:c>
      <x:c r="D21773" s="46" t="str">
        <x:v>winPM</x:v>
      </x:c>
      <x:c r="E21773" s="52" t="str">
        <x:v>76</x:v>
      </x:c>
      <x:c r="F21773" s="45" t="str">
        <x:v>138-ELE02</x:v>
      </x:c>
      <x:c r="H21773" s="9" t="str">
        <x:v>Sangren_Hall.480V_Submeter</x:v>
      </x:c>
      <x:c r="I21773" s="49" t="str">
        <x:v>Use</x:v>
      </x:c>
      <x:c r="J21773" s="31" t="str">
        <x:v>15 Minutes</x:v>
      </x:c>
      <x:c r="K21773" s="32" t="str">
        <x:v>08-14-2020 20:15:00</x:v>
      </x:c>
      <x:c r="M21773" s="53" t="str">
        <x:v>7073142.0000000000000000</x:v>
      </x:c>
      <x:c r="N21773" s="33" t="str">
        <x:v/>
      </x:c>
    </x:row>
    <x:row r="21774">
      <x:c r="B21774" s="5" t="str">
        <x:v>3672569929273136573</x:v>
      </x:c>
      <x:c r="C21774" s="44" t="str">
        <x:v>49325125</x:v>
      </x:c>
      <x:c r="D21774" s="46" t="str">
        <x:v>winPM</x:v>
      </x:c>
      <x:c r="E21774" s="52" t="str">
        <x:v>76</x:v>
      </x:c>
      <x:c r="F21774" s="45" t="str">
        <x:v>138-ELE02</x:v>
      </x:c>
      <x:c r="H21774" s="9" t="str">
        <x:v>Sangren_Hall.480V_Submeter</x:v>
      </x:c>
      <x:c r="I21774" s="49" t="str">
        <x:v>Use</x:v>
      </x:c>
      <x:c r="J21774" s="31" t="str">
        <x:v>15 Minutes</x:v>
      </x:c>
      <x:c r="K21774" s="32" t="str">
        <x:v>08-14-2020 20:30:00</x:v>
      </x:c>
      <x:c r="M21774" s="53" t="str">
        <x:v>7073167.0000000000000000</x:v>
      </x:c>
      <x:c r="N21774" s="33" t="str">
        <x:v/>
      </x:c>
    </x:row>
    <x:row r="21775">
      <x:c r="B21775" s="5" t="str">
        <x:v>14806078779394010834</x:v>
      </x:c>
      <x:c r="C21775" s="44" t="str">
        <x:v>49325126</x:v>
      </x:c>
      <x:c r="D21775" s="46" t="str">
        <x:v>winPM</x:v>
      </x:c>
      <x:c r="E21775" s="52" t="str">
        <x:v>76</x:v>
      </x:c>
      <x:c r="F21775" s="45" t="str">
        <x:v>138-ELE02</x:v>
      </x:c>
      <x:c r="H21775" s="9" t="str">
        <x:v>Sangren_Hall.480V_Submeter</x:v>
      </x:c>
      <x:c r="I21775" s="49" t="str">
        <x:v>Use</x:v>
      </x:c>
      <x:c r="J21775" s="31" t="str">
        <x:v>15 Minutes</x:v>
      </x:c>
      <x:c r="K21775" s="32" t="str">
        <x:v>08-14-2020 20:45:00</x:v>
      </x:c>
      <x:c r="M21775" s="53" t="str">
        <x:v>7073192.0000000000000000</x:v>
      </x:c>
      <x:c r="N21775" s="33" t="str">
        <x:v/>
      </x:c>
    </x:row>
    <x:row r="21776">
      <x:c r="B21776" s="5" t="str">
        <x:v>17470339458101884499</x:v>
      </x:c>
      <x:c r="C21776" s="44" t="str">
        <x:v>49325127</x:v>
      </x:c>
      <x:c r="D21776" s="46" t="str">
        <x:v>winPM</x:v>
      </x:c>
      <x:c r="E21776" s="52" t="str">
        <x:v>76</x:v>
      </x:c>
      <x:c r="F21776" s="45" t="str">
        <x:v>138-ELE02</x:v>
      </x:c>
      <x:c r="H21776" s="9" t="str">
        <x:v>Sangren_Hall.480V_Submeter</x:v>
      </x:c>
      <x:c r="I21776" s="49" t="str">
        <x:v>Use</x:v>
      </x:c>
      <x:c r="J21776" s="31" t="str">
        <x:v>15 Minutes</x:v>
      </x:c>
      <x:c r="K21776" s="32" t="str">
        <x:v>08-14-2020 21:00:00</x:v>
      </x:c>
      <x:c r="M21776" s="53" t="str">
        <x:v>7073217.0000000000000000</x:v>
      </x:c>
      <x:c r="N21776" s="33" t="str">
        <x:v/>
      </x:c>
    </x:row>
    <x:row r="21777">
      <x:c r="B21777" s="5" t="str">
        <x:v>4982361350244562028</x:v>
      </x:c>
      <x:c r="C21777" s="44" t="str">
        <x:v>49325128</x:v>
      </x:c>
      <x:c r="D21777" s="46" t="str">
        <x:v>winPM</x:v>
      </x:c>
      <x:c r="E21777" s="52" t="str">
        <x:v>76</x:v>
      </x:c>
      <x:c r="F21777" s="45" t="str">
        <x:v>138-ELE02</x:v>
      </x:c>
      <x:c r="H21777" s="9" t="str">
        <x:v>Sangren_Hall.480V_Submeter</x:v>
      </x:c>
      <x:c r="I21777" s="49" t="str">
        <x:v>Use</x:v>
      </x:c>
      <x:c r="J21777" s="31" t="str">
        <x:v>15 Minutes</x:v>
      </x:c>
      <x:c r="K21777" s="32" t="str">
        <x:v>08-14-2020 21:15:00</x:v>
      </x:c>
      <x:c r="M21777" s="53" t="str">
        <x:v>7073246.0000000000000000</x:v>
      </x:c>
      <x:c r="N21777" s="33" t="str">
        <x:v/>
      </x:c>
    </x:row>
    <x:row r="21778">
      <x:c r="B21778" s="5" t="str">
        <x:v>17458823052617334321</x:v>
      </x:c>
      <x:c r="C21778" s="44" t="str">
        <x:v>49325129</x:v>
      </x:c>
      <x:c r="D21778" s="46" t="str">
        <x:v>winPM</x:v>
      </x:c>
      <x:c r="E21778" s="52" t="str">
        <x:v>76</x:v>
      </x:c>
      <x:c r="F21778" s="45" t="str">
        <x:v>138-ELE02</x:v>
      </x:c>
      <x:c r="H21778" s="9" t="str">
        <x:v>Sangren_Hall.480V_Submeter</x:v>
      </x:c>
      <x:c r="I21778" s="49" t="str">
        <x:v>Use</x:v>
      </x:c>
      <x:c r="J21778" s="31" t="str">
        <x:v>15 Minutes</x:v>
      </x:c>
      <x:c r="K21778" s="32" t="str">
        <x:v>08-14-2020 21:30:00</x:v>
      </x:c>
      <x:c r="M21778" s="53" t="str">
        <x:v>7073276.0000000000000000</x:v>
      </x:c>
      <x:c r="N21778" s="33" t="str">
        <x:v/>
      </x:c>
    </x:row>
    <x:row r="21779">
      <x:c r="B21779" s="5" t="str">
        <x:v>18285964458710489207</x:v>
      </x:c>
      <x:c r="C21779" s="44" t="str">
        <x:v>49325130</x:v>
      </x:c>
      <x:c r="D21779" s="46" t="str">
        <x:v>winPM</x:v>
      </x:c>
      <x:c r="E21779" s="52" t="str">
        <x:v>76</x:v>
      </x:c>
      <x:c r="F21779" s="45" t="str">
        <x:v>138-ELE02</x:v>
      </x:c>
      <x:c r="H21779" s="9" t="str">
        <x:v>Sangren_Hall.480V_Submeter</x:v>
      </x:c>
      <x:c r="I21779" s="49" t="str">
        <x:v>Use</x:v>
      </x:c>
      <x:c r="J21779" s="31" t="str">
        <x:v>15 Minutes</x:v>
      </x:c>
      <x:c r="K21779" s="32" t="str">
        <x:v>08-14-2020 21:45:00</x:v>
      </x:c>
      <x:c r="M21779" s="53" t="str">
        <x:v>7073302.0000000000000000</x:v>
      </x:c>
      <x:c r="N21779" s="33" t="str">
        <x:v/>
      </x:c>
    </x:row>
    <x:row r="21780">
      <x:c r="B21780" s="5" t="str">
        <x:v>6392432545081810901</x:v>
      </x:c>
      <x:c r="C21780" s="44" t="str">
        <x:v>49325131</x:v>
      </x:c>
      <x:c r="D21780" s="46" t="str">
        <x:v>winPM</x:v>
      </x:c>
      <x:c r="E21780" s="52" t="str">
        <x:v>76</x:v>
      </x:c>
      <x:c r="F21780" s="45" t="str">
        <x:v>138-ELE02</x:v>
      </x:c>
      <x:c r="H21780" s="9" t="str">
        <x:v>Sangren_Hall.480V_Submeter</x:v>
      </x:c>
      <x:c r="I21780" s="49" t="str">
        <x:v>Use</x:v>
      </x:c>
      <x:c r="J21780" s="31" t="str">
        <x:v>15 Minutes</x:v>
      </x:c>
      <x:c r="K21780" s="32" t="str">
        <x:v>08-14-2020 22:00:00</x:v>
      </x:c>
      <x:c r="M21780" s="53" t="str">
        <x:v>7073330.0000000000000000</x:v>
      </x:c>
      <x:c r="N21780" s="33" t="str">
        <x:v/>
      </x:c>
    </x:row>
    <x:row r="21781">
      <x:c r="B21781" s="5" t="str">
        <x:v>9617506393744359146</x:v>
      </x:c>
      <x:c r="C21781" s="44" t="str">
        <x:v>49325132</x:v>
      </x:c>
      <x:c r="D21781" s="46" t="str">
        <x:v>winPM</x:v>
      </x:c>
      <x:c r="E21781" s="52" t="str">
        <x:v>76</x:v>
      </x:c>
      <x:c r="F21781" s="45" t="str">
        <x:v>138-ELE02</x:v>
      </x:c>
      <x:c r="H21781" s="9" t="str">
        <x:v>Sangren_Hall.480V_Submeter</x:v>
      </x:c>
      <x:c r="I21781" s="49" t="str">
        <x:v>Use</x:v>
      </x:c>
      <x:c r="J21781" s="31" t="str">
        <x:v>15 Minutes</x:v>
      </x:c>
      <x:c r="K21781" s="32" t="str">
        <x:v>08-14-2020 22:15:00</x:v>
      </x:c>
      <x:c r="M21781" s="53" t="str">
        <x:v>7073355.5000000000000000</x:v>
      </x:c>
      <x:c r="N21781" s="33" t="str">
        <x:v/>
      </x:c>
    </x:row>
    <x:row r="21782">
      <x:c r="B21782" s="5" t="str">
        <x:v>8821966906676224939</x:v>
      </x:c>
      <x:c r="C21782" s="44" t="str">
        <x:v>49325133</x:v>
      </x:c>
      <x:c r="D21782" s="46" t="str">
        <x:v>winPM</x:v>
      </x:c>
      <x:c r="E21782" s="52" t="str">
        <x:v>76</x:v>
      </x:c>
      <x:c r="F21782" s="45" t="str">
        <x:v>138-ELE02</x:v>
      </x:c>
      <x:c r="H21782" s="9" t="str">
        <x:v>Sangren_Hall.480V_Submeter</x:v>
      </x:c>
      <x:c r="I21782" s="49" t="str">
        <x:v>Use</x:v>
      </x:c>
      <x:c r="J21782" s="31" t="str">
        <x:v>15 Minutes</x:v>
      </x:c>
      <x:c r="K21782" s="32" t="str">
        <x:v>08-14-2020 22:30:00</x:v>
      </x:c>
      <x:c r="M21782" s="53" t="str">
        <x:v>7073381.5000000000000000</x:v>
      </x:c>
      <x:c r="N21782" s="33" t="str">
        <x:v/>
      </x:c>
    </x:row>
    <x:row r="21783">
      <x:c r="B21783" s="5" t="str">
        <x:v>14209781688515681064</x:v>
      </x:c>
      <x:c r="C21783" s="44" t="str">
        <x:v>49325134</x:v>
      </x:c>
      <x:c r="D21783" s="46" t="str">
        <x:v>winPM</x:v>
      </x:c>
      <x:c r="E21783" s="52" t="str">
        <x:v>76</x:v>
      </x:c>
      <x:c r="F21783" s="45" t="str">
        <x:v>138-ELE02</x:v>
      </x:c>
      <x:c r="H21783" s="9" t="str">
        <x:v>Sangren_Hall.480V_Submeter</x:v>
      </x:c>
      <x:c r="I21783" s="49" t="str">
        <x:v>Use</x:v>
      </x:c>
      <x:c r="J21783" s="31" t="str">
        <x:v>15 Minutes</x:v>
      </x:c>
      <x:c r="K21783" s="32" t="str">
        <x:v>08-14-2020 22:45:00</x:v>
      </x:c>
      <x:c r="M21783" s="53" t="str">
        <x:v>7073408.5000000000000000</x:v>
      </x:c>
      <x:c r="N21783" s="33" t="str">
        <x:v/>
      </x:c>
    </x:row>
    <x:row r="21784">
      <x:c r="B21784" s="5" t="str">
        <x:v>2316249774887002758</x:v>
      </x:c>
      <x:c r="C21784" s="44" t="str">
        <x:v>49325135</x:v>
      </x:c>
      <x:c r="D21784" s="46" t="str">
        <x:v>winPM</x:v>
      </x:c>
      <x:c r="E21784" s="52" t="str">
        <x:v>76</x:v>
      </x:c>
      <x:c r="F21784" s="45" t="str">
        <x:v>138-ELE02</x:v>
      </x:c>
      <x:c r="H21784" s="9" t="str">
        <x:v>Sangren_Hall.480V_Submeter</x:v>
      </x:c>
      <x:c r="I21784" s="49" t="str">
        <x:v>Use</x:v>
      </x:c>
      <x:c r="J21784" s="31" t="str">
        <x:v>15 Minutes</x:v>
      </x:c>
      <x:c r="K21784" s="32" t="str">
        <x:v>08-14-2020 23:00:00</x:v>
      </x:c>
      <x:c r="M21784" s="53" t="str">
        <x:v>7073436.5000000000000000</x:v>
      </x:c>
      <x:c r="N21784" s="33" t="str">
        <x:v/>
      </x:c>
    </x:row>
    <x:row r="21785">
      <x:c r="B21785" s="5" t="str">
        <x:v>13449758625007877019</x:v>
      </x:c>
      <x:c r="C21785" s="44" t="str">
        <x:v>49325136</x:v>
      </x:c>
      <x:c r="D21785" s="46" t="str">
        <x:v>winPM</x:v>
      </x:c>
      <x:c r="E21785" s="52" t="str">
        <x:v>76</x:v>
      </x:c>
      <x:c r="F21785" s="45" t="str">
        <x:v>138-ELE02</x:v>
      </x:c>
      <x:c r="H21785" s="9" t="str">
        <x:v>Sangren_Hall.480V_Submeter</x:v>
      </x:c>
      <x:c r="I21785" s="49" t="str">
        <x:v>Use</x:v>
      </x:c>
      <x:c r="J21785" s="31" t="str">
        <x:v>15 Minutes</x:v>
      </x:c>
      <x:c r="K21785" s="32" t="str">
        <x:v>08-14-2020 23:15:00</x:v>
      </x:c>
      <x:c r="M21785" s="53" t="str">
        <x:v>7073461.5000000000000000</x:v>
      </x:c>
      <x:c r="N21785" s="33" t="str">
        <x:v/>
      </x:c>
    </x:row>
    <x:row r="21786">
      <x:c r="B21786" s="5" t="str">
        <x:v>18027918986840075317</x:v>
      </x:c>
      <x:c r="C21786" s="44" t="str">
        <x:v>49325137</x:v>
      </x:c>
      <x:c r="D21786" s="46" t="str">
        <x:v>winPM</x:v>
      </x:c>
      <x:c r="E21786" s="52" t="str">
        <x:v>76</x:v>
      </x:c>
      <x:c r="F21786" s="45" t="str">
        <x:v>138-ELE02</x:v>
      </x:c>
      <x:c r="H21786" s="9" t="str">
        <x:v>Sangren_Hall.480V_Submeter</x:v>
      </x:c>
      <x:c r="I21786" s="49" t="str">
        <x:v>Use</x:v>
      </x:c>
      <x:c r="J21786" s="31" t="str">
        <x:v>15 Minutes</x:v>
      </x:c>
      <x:c r="K21786" s="32" t="str">
        <x:v>08-14-2020 23:30:00</x:v>
      </x:c>
      <x:c r="M21786" s="53" t="str">
        <x:v>7073485.5000000000000000</x:v>
      </x:c>
      <x:c r="N21786" s="33" t="str">
        <x:v/>
      </x:c>
    </x:row>
    <x:row r="21787">
      <x:c r="B21787" s="5" t="str">
        <x:v>16195424993788532467</x:v>
      </x:c>
      <x:c r="C21787" s="44" t="str">
        <x:v>49325138</x:v>
      </x:c>
      <x:c r="D21787" s="46" t="str">
        <x:v>winPM</x:v>
      </x:c>
      <x:c r="E21787" s="52" t="str">
        <x:v>76</x:v>
      </x:c>
      <x:c r="F21787" s="45" t="str">
        <x:v>138-ELE02</x:v>
      </x:c>
      <x:c r="H21787" s="9" t="str">
        <x:v>Sangren_Hall.480V_Submeter</x:v>
      </x:c>
      <x:c r="I21787" s="49" t="str">
        <x:v>Use</x:v>
      </x:c>
      <x:c r="J21787" s="31" t="str">
        <x:v>15 Minutes</x:v>
      </x:c>
      <x:c r="K21787" s="32" t="str">
        <x:v>08-14-2020 23:45:00</x:v>
      </x:c>
      <x:c r="M21787" s="53" t="str">
        <x:v>7073513.0000000000000000</x:v>
      </x:c>
      <x:c r="N21787" s="33" t="str">
        <x:v/>
      </x:c>
    </x:row>
    <x:row r="21788">
      <x:c r="B21788" s="5" t="str">
        <x:v>4661965357391305229</x:v>
      </x:c>
      <x:c r="C21788" s="44" t="str">
        <x:v>49325139</x:v>
      </x:c>
      <x:c r="D21788" s="46" t="str">
        <x:v>winPM</x:v>
      </x:c>
      <x:c r="E21788" s="52" t="str">
        <x:v>76</x:v>
      </x:c>
      <x:c r="F21788" s="45" t="str">
        <x:v>138-ELE02</x:v>
      </x:c>
      <x:c r="H21788" s="9" t="str">
        <x:v>Sangren_Hall.480V_Submeter</x:v>
      </x:c>
      <x:c r="I21788" s="49" t="str">
        <x:v>Use</x:v>
      </x:c>
      <x:c r="J21788" s="31" t="str">
        <x:v>15 Minutes</x:v>
      </x:c>
      <x:c r="K21788" s="32" t="str">
        <x:v>08-15-2020 00:00:00</x:v>
      </x:c>
      <x:c r="M21788" s="53" t="str">
        <x:v>7073538.5000000000000000</x:v>
      </x:c>
      <x:c r="N21788" s="33" t="str">
        <x:v/>
      </x:c>
    </x:row>
    <x:row r="21789">
      <x:c r="B21789" s="5" t="str">
        <x:v>11433757796397565640</x:v>
      </x:c>
      <x:c r="C21789" s="44" t="str">
        <x:v>49325140</x:v>
      </x:c>
      <x:c r="D21789" s="46" t="str">
        <x:v>winPM</x:v>
      </x:c>
      <x:c r="E21789" s="52" t="str">
        <x:v>76</x:v>
      </x:c>
      <x:c r="F21789" s="45" t="str">
        <x:v>138-ELE02</x:v>
      </x:c>
      <x:c r="H21789" s="9" t="str">
        <x:v>Sangren_Hall.480V_Submeter</x:v>
      </x:c>
      <x:c r="I21789" s="49" t="str">
        <x:v>Use</x:v>
      </x:c>
      <x:c r="J21789" s="31" t="str">
        <x:v>15 Minutes</x:v>
      </x:c>
      <x:c r="K21789" s="32" t="str">
        <x:v>08-15-2020 00:15:00</x:v>
      </x:c>
      <x:c r="M21789" s="53" t="str">
        <x:v>7073564.5000000000000000</x:v>
      </x:c>
      <x:c r="N21789" s="33" t="str">
        <x:v/>
      </x:c>
    </x:row>
    <x:row r="21790">
      <x:c r="B21790" s="5" t="str">
        <x:v>16011918158229763938</x:v>
      </x:c>
      <x:c r="C21790" s="44" t="str">
        <x:v>49325141</x:v>
      </x:c>
      <x:c r="D21790" s="46" t="str">
        <x:v>winPM</x:v>
      </x:c>
      <x:c r="E21790" s="52" t="str">
        <x:v>76</x:v>
      </x:c>
      <x:c r="F21790" s="45" t="str">
        <x:v>138-ELE02</x:v>
      </x:c>
      <x:c r="H21790" s="9" t="str">
        <x:v>Sangren_Hall.480V_Submeter</x:v>
      </x:c>
      <x:c r="I21790" s="49" t="str">
        <x:v>Use</x:v>
      </x:c>
      <x:c r="J21790" s="31" t="str">
        <x:v>15 Minutes</x:v>
      </x:c>
      <x:c r="K21790" s="32" t="str">
        <x:v>08-15-2020 00:30:00</x:v>
      </x:c>
      <x:c r="M21790" s="53" t="str">
        <x:v>7073588.5000000000000000</x:v>
      </x:c>
      <x:c r="N21790" s="33" t="str">
        <x:v/>
      </x:c>
    </x:row>
    <x:row r="21791">
      <x:c r="B21791" s="5" t="str">
        <x:v>7543423570457767838</x:v>
      </x:c>
      <x:c r="C21791" s="44" t="str">
        <x:v>49325142</x:v>
      </x:c>
      <x:c r="D21791" s="46" t="str">
        <x:v>winPM</x:v>
      </x:c>
      <x:c r="E21791" s="52" t="str">
        <x:v>76</x:v>
      </x:c>
      <x:c r="F21791" s="45" t="str">
        <x:v>138-ELE02</x:v>
      </x:c>
      <x:c r="H21791" s="9" t="str">
        <x:v>Sangren_Hall.480V_Submeter</x:v>
      </x:c>
      <x:c r="I21791" s="49" t="str">
        <x:v>Use</x:v>
      </x:c>
      <x:c r="J21791" s="31" t="str">
        <x:v>15 Minutes</x:v>
      </x:c>
      <x:c r="K21791" s="32" t="str">
        <x:v>08-15-2020 00:45:00</x:v>
      </x:c>
      <x:c r="M21791" s="53" t="str">
        <x:v>7073614.0000000000000000</x:v>
      </x:c>
      <x:c r="N21791" s="33" t="str">
        <x:v/>
      </x:c>
    </x:row>
    <x:row r="21792">
      <x:c r="B21792" s="5" t="str">
        <x:v>14680943910709186873</x:v>
      </x:c>
      <x:c r="C21792" s="44" t="str">
        <x:v>49325143</x:v>
      </x:c>
      <x:c r="D21792" s="46" t="str">
        <x:v>winPM</x:v>
      </x:c>
      <x:c r="E21792" s="52" t="str">
        <x:v>76</x:v>
      </x:c>
      <x:c r="F21792" s="45" t="str">
        <x:v>138-ELE02</x:v>
      </x:c>
      <x:c r="H21792" s="9" t="str">
        <x:v>Sangren_Hall.480V_Submeter</x:v>
      </x:c>
      <x:c r="I21792" s="49" t="str">
        <x:v>Use</x:v>
      </x:c>
      <x:c r="J21792" s="31" t="str">
        <x:v>15 Minutes</x:v>
      </x:c>
      <x:c r="K21792" s="32" t="str">
        <x:v>08-15-2020 01:00:00</x:v>
      </x:c>
      <x:c r="M21792" s="53" t="str">
        <x:v>7073639.5000000000000000</x:v>
      </x:c>
      <x:c r="N21792" s="33" t="str">
        <x:v/>
      </x:c>
    </x:row>
    <x:row r="21793">
      <x:c r="B21793" s="5" t="str">
        <x:v>14003709281840962768</x:v>
      </x:c>
      <x:c r="C21793" s="44" t="str">
        <x:v>49325144</x:v>
      </x:c>
      <x:c r="D21793" s="46" t="str">
        <x:v>winPM</x:v>
      </x:c>
      <x:c r="E21793" s="52" t="str">
        <x:v>76</x:v>
      </x:c>
      <x:c r="F21793" s="45" t="str">
        <x:v>138-ELE02</x:v>
      </x:c>
      <x:c r="H21793" s="9" t="str">
        <x:v>Sangren_Hall.480V_Submeter</x:v>
      </x:c>
      <x:c r="I21793" s="49" t="str">
        <x:v>Use</x:v>
      </x:c>
      <x:c r="J21793" s="31" t="str">
        <x:v>15 Minutes</x:v>
      </x:c>
      <x:c r="K21793" s="32" t="str">
        <x:v>08-15-2020 01:15:00</x:v>
      </x:c>
      <x:c r="M21793" s="53" t="str">
        <x:v>7073666.5000000000000000</x:v>
      </x:c>
      <x:c r="N21793" s="33" t="str">
        <x:v/>
      </x:c>
    </x:row>
    <x:row r="21794">
      <x:c r="B21794" s="5" t="str">
        <x:v>11361560868782162091</x:v>
      </x:c>
      <x:c r="C21794" s="44" t="str">
        <x:v>49325145</x:v>
      </x:c>
      <x:c r="D21794" s="46" t="str">
        <x:v>winPM</x:v>
      </x:c>
      <x:c r="E21794" s="52" t="str">
        <x:v>76</x:v>
      </x:c>
      <x:c r="F21794" s="45" t="str">
        <x:v>138-ELE02</x:v>
      </x:c>
      <x:c r="H21794" s="9" t="str">
        <x:v>Sangren_Hall.480V_Submeter</x:v>
      </x:c>
      <x:c r="I21794" s="49" t="str">
        <x:v>Use</x:v>
      </x:c>
      <x:c r="J21794" s="31" t="str">
        <x:v>15 Minutes</x:v>
      </x:c>
      <x:c r="K21794" s="32" t="str">
        <x:v>08-15-2020 01:30:00</x:v>
      </x:c>
      <x:c r="M21794" s="53" t="str">
        <x:v>7073691.0000000000000000</x:v>
      </x:c>
      <x:c r="N21794" s="33" t="str">
        <x:v/>
      </x:c>
    </x:row>
    <x:row r="21795">
      <x:c r="B21795" s="5" t="str">
        <x:v>6795374758540938341</x:v>
      </x:c>
      <x:c r="C21795" s="44" t="str">
        <x:v>49325146</x:v>
      </x:c>
      <x:c r="D21795" s="46" t="str">
        <x:v>winPM</x:v>
      </x:c>
      <x:c r="E21795" s="52" t="str">
        <x:v>76</x:v>
      </x:c>
      <x:c r="F21795" s="45" t="str">
        <x:v>138-ELE02</x:v>
      </x:c>
      <x:c r="H21795" s="9" t="str">
        <x:v>Sangren_Hall.480V_Submeter</x:v>
      </x:c>
      <x:c r="I21795" s="49" t="str">
        <x:v>Use</x:v>
      </x:c>
      <x:c r="J21795" s="31" t="str">
        <x:v>15 Minutes</x:v>
      </x:c>
      <x:c r="K21795" s="32" t="str">
        <x:v>08-15-2020 01:45:00</x:v>
      </x:c>
      <x:c r="M21795" s="53" t="str">
        <x:v>7073715.0000000000000000</x:v>
      </x:c>
      <x:c r="N21795" s="33" t="str">
        <x:v/>
      </x:c>
    </x:row>
    <x:row r="21796">
      <x:c r="B21796" s="5" t="str">
        <x:v>5241194952531798246</x:v>
      </x:c>
      <x:c r="C21796" s="44" t="str">
        <x:v>49325147</x:v>
      </x:c>
      <x:c r="D21796" s="46" t="str">
        <x:v>winPM</x:v>
      </x:c>
      <x:c r="E21796" s="52" t="str">
        <x:v>76</x:v>
      </x:c>
      <x:c r="F21796" s="45" t="str">
        <x:v>138-ELE02</x:v>
      </x:c>
      <x:c r="H21796" s="9" t="str">
        <x:v>Sangren_Hall.480V_Submeter</x:v>
      </x:c>
      <x:c r="I21796" s="49" t="str">
        <x:v>Use</x:v>
      </x:c>
      <x:c r="J21796" s="31" t="str">
        <x:v>15 Minutes</x:v>
      </x:c>
      <x:c r="K21796" s="32" t="str">
        <x:v>08-15-2020 02:00:00</x:v>
      </x:c>
      <x:c r="M21796" s="53" t="str">
        <x:v>7073741.5000000000000000</x:v>
      </x:c>
      <x:c r="N21796" s="33" t="str">
        <x:v/>
      </x:c>
    </x:row>
    <x:row r="21797">
      <x:c r="B21797" s="5" t="str">
        <x:v>18045052138653920051</x:v>
      </x:c>
      <x:c r="C21797" s="44" t="str">
        <x:v>49325148</x:v>
      </x:c>
      <x:c r="D21797" s="46" t="str">
        <x:v>winPM</x:v>
      </x:c>
      <x:c r="E21797" s="52" t="str">
        <x:v>76</x:v>
      </x:c>
      <x:c r="F21797" s="45" t="str">
        <x:v>138-ELE02</x:v>
      </x:c>
      <x:c r="H21797" s="9" t="str">
        <x:v>Sangren_Hall.480V_Submeter</x:v>
      </x:c>
      <x:c r="I21797" s="49" t="str">
        <x:v>Use</x:v>
      </x:c>
      <x:c r="J21797" s="31" t="str">
        <x:v>15 Minutes</x:v>
      </x:c>
      <x:c r="K21797" s="32" t="str">
        <x:v>08-15-2020 02:15:00</x:v>
      </x:c>
      <x:c r="M21797" s="53" t="str">
        <x:v>7073768.0000000000000000</x:v>
      </x:c>
      <x:c r="N21797" s="33" t="str">
        <x:v/>
      </x:c>
    </x:row>
    <x:row r="21798">
      <x:c r="B21798" s="5" t="str">
        <x:v>9142120685495772439</x:v>
      </x:c>
      <x:c r="C21798" s="44" t="str">
        <x:v>49325149</x:v>
      </x:c>
      <x:c r="D21798" s="46" t="str">
        <x:v>winPM</x:v>
      </x:c>
      <x:c r="E21798" s="52" t="str">
        <x:v>76</x:v>
      </x:c>
      <x:c r="F21798" s="45" t="str">
        <x:v>138-ELE02</x:v>
      </x:c>
      <x:c r="H21798" s="9" t="str">
        <x:v>Sangren_Hall.480V_Submeter</x:v>
      </x:c>
      <x:c r="I21798" s="49" t="str">
        <x:v>Use</x:v>
      </x:c>
      <x:c r="J21798" s="31" t="str">
        <x:v>15 Minutes</x:v>
      </x:c>
      <x:c r="K21798" s="32" t="str">
        <x:v>08-15-2020 02:30:00</x:v>
      </x:c>
      <x:c r="M21798" s="53" t="str">
        <x:v>7073792.5000000000000000</x:v>
      </x:c>
      <x:c r="N21798" s="33" t="str">
        <x:v/>
      </x:c>
    </x:row>
    <x:row r="21799">
      <x:c r="B21799" s="5" t="str">
        <x:v>16814353311858819985</x:v>
      </x:c>
      <x:c r="C21799" s="44" t="str">
        <x:v>49325150</x:v>
      </x:c>
      <x:c r="D21799" s="46" t="str">
        <x:v>winPM</x:v>
      </x:c>
      <x:c r="E21799" s="52" t="str">
        <x:v>76</x:v>
      </x:c>
      <x:c r="F21799" s="45" t="str">
        <x:v>138-ELE02</x:v>
      </x:c>
      <x:c r="H21799" s="9" t="str">
        <x:v>Sangren_Hall.480V_Submeter</x:v>
      </x:c>
      <x:c r="I21799" s="49" t="str">
        <x:v>Use</x:v>
      </x:c>
      <x:c r="J21799" s="31" t="str">
        <x:v>15 Minutes</x:v>
      </x:c>
      <x:c r="K21799" s="32" t="str">
        <x:v>08-15-2020 02:45:00</x:v>
      </x:c>
      <x:c r="M21799" s="53" t="str">
        <x:v>7073816.0000000000000000</x:v>
      </x:c>
      <x:c r="N21799" s="33" t="str">
        <x:v/>
      </x:c>
    </x:row>
    <x:row r="21800">
      <x:c r="B21800" s="5" t="str">
        <x:v>16731564877219240045</x:v>
      </x:c>
      <x:c r="C21800" s="44" t="str">
        <x:v>49325151</x:v>
      </x:c>
      <x:c r="D21800" s="46" t="str">
        <x:v>winPM</x:v>
      </x:c>
      <x:c r="E21800" s="52" t="str">
        <x:v>76</x:v>
      </x:c>
      <x:c r="F21800" s="45" t="str">
        <x:v>138-ELE02</x:v>
      </x:c>
      <x:c r="H21800" s="9" t="str">
        <x:v>Sangren_Hall.480V_Submeter</x:v>
      </x:c>
      <x:c r="I21800" s="49" t="str">
        <x:v>Use</x:v>
      </x:c>
      <x:c r="J21800" s="31" t="str">
        <x:v>15 Minutes</x:v>
      </x:c>
      <x:c r="K21800" s="32" t="str">
        <x:v>08-15-2020 03:00:00</x:v>
      </x:c>
      <x:c r="M21800" s="53" t="str">
        <x:v>7073842.0000000000000000</x:v>
      </x:c>
      <x:c r="N21800" s="33" t="str">
        <x:v/>
      </x:c>
    </x:row>
    <x:row r="21801">
      <x:c r="B21801" s="5" t="str">
        <x:v>16638638428521561665</x:v>
      </x:c>
      <x:c r="C21801" s="44" t="str">
        <x:v>49325152</x:v>
      </x:c>
      <x:c r="D21801" s="46" t="str">
        <x:v>winPM</x:v>
      </x:c>
      <x:c r="E21801" s="52" t="str">
        <x:v>76</x:v>
      </x:c>
      <x:c r="F21801" s="45" t="str">
        <x:v>138-ELE02</x:v>
      </x:c>
      <x:c r="H21801" s="9" t="str">
        <x:v>Sangren_Hall.480V_Submeter</x:v>
      </x:c>
      <x:c r="I21801" s="49" t="str">
        <x:v>Use</x:v>
      </x:c>
      <x:c r="J21801" s="31" t="str">
        <x:v>15 Minutes</x:v>
      </x:c>
      <x:c r="K21801" s="32" t="str">
        <x:v>08-15-2020 03:15:00</x:v>
      </x:c>
      <x:c r="M21801" s="53" t="str">
        <x:v>7073866.5000000000000000</x:v>
      </x:c>
      <x:c r="N21801" s="33" t="str">
        <x:v/>
      </x:c>
    </x:row>
    <x:row r="21802">
      <x:c r="B21802" s="5" t="str">
        <x:v>714355165104102467</x:v>
      </x:c>
      <x:c r="C21802" s="44" t="str">
        <x:v>49325153</x:v>
      </x:c>
      <x:c r="D21802" s="46" t="str">
        <x:v>winPM</x:v>
      </x:c>
      <x:c r="E21802" s="52" t="str">
        <x:v>76</x:v>
      </x:c>
      <x:c r="F21802" s="45" t="str">
        <x:v>138-ELE02</x:v>
      </x:c>
      <x:c r="H21802" s="9" t="str">
        <x:v>Sangren_Hall.480V_Submeter</x:v>
      </x:c>
      <x:c r="I21802" s="49" t="str">
        <x:v>Use</x:v>
      </x:c>
      <x:c r="J21802" s="31" t="str">
        <x:v>15 Minutes</x:v>
      </x:c>
      <x:c r="K21802" s="32" t="str">
        <x:v>08-15-2020 03:30:00</x:v>
      </x:c>
      <x:c r="M21802" s="53" t="str">
        <x:v>7073893.5000000000000000</x:v>
      </x:c>
      <x:c r="N21802" s="33" t="str">
        <x:v/>
      </x:c>
    </x:row>
    <x:row r="21803">
      <x:c r="B21803" s="5" t="str">
        <x:v>16066304499941990488</x:v>
      </x:c>
      <x:c r="C21803" s="44" t="str">
        <x:v>49325154</x:v>
      </x:c>
      <x:c r="D21803" s="46" t="str">
        <x:v>winPM</x:v>
      </x:c>
      <x:c r="E21803" s="52" t="str">
        <x:v>76</x:v>
      </x:c>
      <x:c r="F21803" s="45" t="str">
        <x:v>138-ELE02</x:v>
      </x:c>
      <x:c r="H21803" s="9" t="str">
        <x:v>Sangren_Hall.480V_Submeter</x:v>
      </x:c>
      <x:c r="I21803" s="49" t="str">
        <x:v>Use</x:v>
      </x:c>
      <x:c r="J21803" s="31" t="str">
        <x:v>15 Minutes</x:v>
      </x:c>
      <x:c r="K21803" s="32" t="str">
        <x:v>08-15-2020 03:45:00</x:v>
      </x:c>
      <x:c r="M21803" s="53" t="str">
        <x:v>7073917.0000000000000000</x:v>
      </x:c>
      <x:c r="N21803" s="33" t="str">
        <x:v/>
      </x:c>
    </x:row>
    <x:row r="21804">
      <x:c r="B21804" s="5" t="str">
        <x:v>9347515470581957298</x:v>
      </x:c>
      <x:c r="C21804" s="44" t="str">
        <x:v>49325155</x:v>
      </x:c>
      <x:c r="D21804" s="46" t="str">
        <x:v>winPM</x:v>
      </x:c>
      <x:c r="E21804" s="52" t="str">
        <x:v>76</x:v>
      </x:c>
      <x:c r="F21804" s="45" t="str">
        <x:v>138-ELE02</x:v>
      </x:c>
      <x:c r="H21804" s="9" t="str">
        <x:v>Sangren_Hall.480V_Submeter</x:v>
      </x:c>
      <x:c r="I21804" s="49" t="str">
        <x:v>Use</x:v>
      </x:c>
      <x:c r="J21804" s="31" t="str">
        <x:v>15 Minutes</x:v>
      </x:c>
      <x:c r="K21804" s="32" t="str">
        <x:v>08-15-2020 04:00:00</x:v>
      </x:c>
      <x:c r="M21804" s="53" t="str">
        <x:v>7073941.0000000000000000</x:v>
      </x:c>
      <x:c r="N21804" s="33" t="str">
        <x:v/>
      </x:c>
    </x:row>
    <x:row r="21805">
      <x:c r="B21805" s="5" t="str">
        <x:v>17361980987974292323</x:v>
      </x:c>
      <x:c r="C21805" s="44" t="str">
        <x:v>49325156</x:v>
      </x:c>
      <x:c r="D21805" s="46" t="str">
        <x:v>winPM</x:v>
      </x:c>
      <x:c r="E21805" s="52" t="str">
        <x:v>76</x:v>
      </x:c>
      <x:c r="F21805" s="45" t="str">
        <x:v>138-ELE02</x:v>
      </x:c>
      <x:c r="H21805" s="9" t="str">
        <x:v>Sangren_Hall.480V_Submeter</x:v>
      </x:c>
      <x:c r="I21805" s="49" t="str">
        <x:v>Use</x:v>
      </x:c>
      <x:c r="J21805" s="31" t="str">
        <x:v>15 Minutes</x:v>
      </x:c>
      <x:c r="K21805" s="32" t="str">
        <x:v>08-15-2020 04:15:00</x:v>
      </x:c>
      <x:c r="M21805" s="53" t="str">
        <x:v>7073967.0000000000000000</x:v>
      </x:c>
      <x:c r="N21805" s="33" t="str">
        <x:v/>
      </x:c>
    </x:row>
    <x:row r="21806">
      <x:c r="B21806" s="5" t="str">
        <x:v>1437697724556833125</x:v>
      </x:c>
      <x:c r="C21806" s="44" t="str">
        <x:v>49325157</x:v>
      </x:c>
      <x:c r="D21806" s="46" t="str">
        <x:v>winPM</x:v>
      </x:c>
      <x:c r="E21806" s="52" t="str">
        <x:v>76</x:v>
      </x:c>
      <x:c r="F21806" s="45" t="str">
        <x:v>138-ELE02</x:v>
      </x:c>
      <x:c r="H21806" s="9" t="str">
        <x:v>Sangren_Hall.480V_Submeter</x:v>
      </x:c>
      <x:c r="I21806" s="49" t="str">
        <x:v>Use</x:v>
      </x:c>
      <x:c r="J21806" s="31" t="str">
        <x:v>15 Minutes</x:v>
      </x:c>
      <x:c r="K21806" s="32" t="str">
        <x:v>08-15-2020 04:30:00</x:v>
      </x:c>
      <x:c r="M21806" s="53" t="str">
        <x:v>7073994.0000000000000000</x:v>
      </x:c>
      <x:c r="N21806" s="33" t="str">
        <x:v/>
      </x:c>
    </x:row>
    <x:row r="21807">
      <x:c r="B21807" s="5" t="str">
        <x:v>2466130522105816008</x:v>
      </x:c>
      <x:c r="C21807" s="44" t="str">
        <x:v>49325158</x:v>
      </x:c>
      <x:c r="D21807" s="46" t="str">
        <x:v>winPM</x:v>
      </x:c>
      <x:c r="E21807" s="52" t="str">
        <x:v>76</x:v>
      </x:c>
      <x:c r="F21807" s="45" t="str">
        <x:v>138-ELE02</x:v>
      </x:c>
      <x:c r="H21807" s="9" t="str">
        <x:v>Sangren_Hall.480V_Submeter</x:v>
      </x:c>
      <x:c r="I21807" s="49" t="str">
        <x:v>Use</x:v>
      </x:c>
      <x:c r="J21807" s="31" t="str">
        <x:v>15 Minutes</x:v>
      </x:c>
      <x:c r="K21807" s="32" t="str">
        <x:v>08-15-2020 04:45:00</x:v>
      </x:c>
      <x:c r="M21807" s="53" t="str">
        <x:v>7074017.5000000000000000</x:v>
      </x:c>
      <x:c r="N21807" s="33" t="str">
        <x:v/>
      </x:c>
    </x:row>
    <x:row r="21808">
      <x:c r="B21808" s="5" t="str">
        <x:v>14194085566455334434</x:v>
      </x:c>
      <x:c r="C21808" s="44" t="str">
        <x:v>49325159</x:v>
      </x:c>
      <x:c r="D21808" s="46" t="str">
        <x:v>winPM</x:v>
      </x:c>
      <x:c r="E21808" s="52" t="str">
        <x:v>76</x:v>
      </x:c>
      <x:c r="F21808" s="45" t="str">
        <x:v>138-ELE02</x:v>
      </x:c>
      <x:c r="H21808" s="9" t="str">
        <x:v>Sangren_Hall.480V_Submeter</x:v>
      </x:c>
      <x:c r="I21808" s="49" t="str">
        <x:v>Use</x:v>
      </x:c>
      <x:c r="J21808" s="31" t="str">
        <x:v>15 Minutes</x:v>
      </x:c>
      <x:c r="K21808" s="32" t="str">
        <x:v>08-15-2020 05:00:00</x:v>
      </x:c>
      <x:c r="M21808" s="53" t="str">
        <x:v>7074041.5000000000000000</x:v>
      </x:c>
      <x:c r="N21808" s="33" t="str">
        <x:v/>
      </x:c>
    </x:row>
    <x:row r="21809">
      <x:c r="B21809" s="5" t="str">
        <x:v>871481970393064148</x:v>
      </x:c>
      <x:c r="C21809" s="44" t="str">
        <x:v>49325160</x:v>
      </x:c>
      <x:c r="D21809" s="46" t="str">
        <x:v>winPM</x:v>
      </x:c>
      <x:c r="E21809" s="52" t="str">
        <x:v>76</x:v>
      </x:c>
      <x:c r="F21809" s="45" t="str">
        <x:v>138-ELE02</x:v>
      </x:c>
      <x:c r="H21809" s="9" t="str">
        <x:v>Sangren_Hall.480V_Submeter</x:v>
      </x:c>
      <x:c r="I21809" s="49" t="str">
        <x:v>Use</x:v>
      </x:c>
      <x:c r="J21809" s="31" t="str">
        <x:v>15 Minutes</x:v>
      </x:c>
      <x:c r="K21809" s="32" t="str">
        <x:v>08-15-2020 05:15:00</x:v>
      </x:c>
      <x:c r="M21809" s="53" t="str">
        <x:v>7074068.0000000000000000</x:v>
      </x:c>
      <x:c r="N21809" s="33" t="str">
        <x:v/>
      </x:c>
    </x:row>
    <x:row r="21810">
      <x:c r="B21810" s="5" t="str">
        <x:v>13733294888304694777</x:v>
      </x:c>
      <x:c r="C21810" s="44" t="str">
        <x:v>49325161</x:v>
      </x:c>
      <x:c r="D21810" s="46" t="str">
        <x:v>winPM</x:v>
      </x:c>
      <x:c r="E21810" s="52" t="str">
        <x:v>76</x:v>
      </x:c>
      <x:c r="F21810" s="45" t="str">
        <x:v>138-ELE02</x:v>
      </x:c>
      <x:c r="H21810" s="9" t="str">
        <x:v>Sangren_Hall.480V_Submeter</x:v>
      </x:c>
      <x:c r="I21810" s="49" t="str">
        <x:v>Use</x:v>
      </x:c>
      <x:c r="J21810" s="31" t="str">
        <x:v>15 Minutes</x:v>
      </x:c>
      <x:c r="K21810" s="32" t="str">
        <x:v>08-15-2020 05:30:00</x:v>
      </x:c>
      <x:c r="M21810" s="53" t="str">
        <x:v>7074093.5000000000000000</x:v>
      </x:c>
      <x:c r="N21810" s="33" t="str">
        <x:v/>
      </x:c>
    </x:row>
    <x:row r="21811">
      <x:c r="B21811" s="5" t="str">
        <x:v>12485109075423697652</x:v>
      </x:c>
      <x:c r="C21811" s="44" t="str">
        <x:v>49325162</x:v>
      </x:c>
      <x:c r="D21811" s="46" t="str">
        <x:v>winPM</x:v>
      </x:c>
      <x:c r="E21811" s="52" t="str">
        <x:v>76</x:v>
      </x:c>
      <x:c r="F21811" s="45" t="str">
        <x:v>138-ELE02</x:v>
      </x:c>
      <x:c r="H21811" s="9" t="str">
        <x:v>Sangren_Hall.480V_Submeter</x:v>
      </x:c>
      <x:c r="I21811" s="49" t="str">
        <x:v>Use</x:v>
      </x:c>
      <x:c r="J21811" s="31" t="str">
        <x:v>15 Minutes</x:v>
      </x:c>
      <x:c r="K21811" s="32" t="str">
        <x:v>08-15-2020 05:45:00</x:v>
      </x:c>
      <x:c r="M21811" s="53" t="str">
        <x:v>7074118.5000000000000000</x:v>
      </x:c>
      <x:c r="N21811" s="33" t="str">
        <x:v/>
      </x:c>
    </x:row>
    <x:row r="21812">
      <x:c r="B21812" s="5" t="str">
        <x:v>5766320046063664462</x:v>
      </x:c>
      <x:c r="C21812" s="44" t="str">
        <x:v>49325163</x:v>
      </x:c>
      <x:c r="D21812" s="46" t="str">
        <x:v>winPM</x:v>
      </x:c>
      <x:c r="E21812" s="52" t="str">
        <x:v>76</x:v>
      </x:c>
      <x:c r="F21812" s="45" t="str">
        <x:v>138-ELE02</x:v>
      </x:c>
      <x:c r="H21812" s="9" t="str">
        <x:v>Sangren_Hall.480V_Submeter</x:v>
      </x:c>
      <x:c r="I21812" s="49" t="str">
        <x:v>Use</x:v>
      </x:c>
      <x:c r="J21812" s="31" t="str">
        <x:v>15 Minutes</x:v>
      </x:c>
      <x:c r="K21812" s="32" t="str">
        <x:v>08-15-2020 06:00:00</x:v>
      </x:c>
      <x:c r="M21812" s="53" t="str">
        <x:v>7074142.5000000000000000</x:v>
      </x:c>
      <x:c r="N21812" s="33" t="str">
        <x:v/>
      </x:c>
    </x:row>
    <x:row r="21813">
      <x:c r="B21813" s="5" t="str">
        <x:v>123433158476234651</x:v>
      </x:c>
      <x:c r="C21813" s="44" t="str">
        <x:v>49325164</x:v>
      </x:c>
      <x:c r="D21813" s="46" t="str">
        <x:v>winPM</x:v>
      </x:c>
      <x:c r="E21813" s="52" t="str">
        <x:v>76</x:v>
      </x:c>
      <x:c r="F21813" s="45" t="str">
        <x:v>138-ELE02</x:v>
      </x:c>
      <x:c r="H21813" s="9" t="str">
        <x:v>Sangren_Hall.480V_Submeter</x:v>
      </x:c>
      <x:c r="I21813" s="49" t="str">
        <x:v>Use</x:v>
      </x:c>
      <x:c r="J21813" s="31" t="str">
        <x:v>15 Minutes</x:v>
      </x:c>
      <x:c r="K21813" s="32" t="str">
        <x:v>08-15-2020 06:15:00</x:v>
      </x:c>
      <x:c r="M21813" s="53" t="str">
        <x:v>7074169.0000000000000000</x:v>
      </x:c>
      <x:c r="N21813" s="33" t="str">
        <x:v/>
      </x:c>
    </x:row>
    <x:row r="21814">
      <x:c r="B21814" s="5" t="str">
        <x:v>14456637447757425435</x:v>
      </x:c>
      <x:c r="C21814" s="44" t="str">
        <x:v>49325165</x:v>
      </x:c>
      <x:c r="D21814" s="46" t="str">
        <x:v>winPM</x:v>
      </x:c>
      <x:c r="E21814" s="52" t="str">
        <x:v>76</x:v>
      </x:c>
      <x:c r="F21814" s="45" t="str">
        <x:v>138-ELE02</x:v>
      </x:c>
      <x:c r="H21814" s="9" t="str">
        <x:v>Sangren_Hall.480V_Submeter</x:v>
      </x:c>
      <x:c r="I21814" s="49" t="str">
        <x:v>Use</x:v>
      </x:c>
      <x:c r="J21814" s="31" t="str">
        <x:v>15 Minutes</x:v>
      </x:c>
      <x:c r="K21814" s="32" t="str">
        <x:v>08-15-2020 06:30:00</x:v>
      </x:c>
      <x:c r="M21814" s="53" t="str">
        <x:v>7074194.0000000000000000</x:v>
      </x:c>
      <x:c r="N21814" s="33" t="str">
        <x:v/>
      </x:c>
    </x:row>
    <x:row r="21815">
      <x:c r="B21815" s="5" t="str">
        <x:v>11737060263506868155</x:v>
      </x:c>
      <x:c r="C21815" s="44" t="str">
        <x:v>49325166</x:v>
      </x:c>
      <x:c r="D21815" s="46" t="str">
        <x:v>winPM</x:v>
      </x:c>
      <x:c r="E21815" s="52" t="str">
        <x:v>76</x:v>
      </x:c>
      <x:c r="F21815" s="45" t="str">
        <x:v>138-ELE02</x:v>
      </x:c>
      <x:c r="H21815" s="9" t="str">
        <x:v>Sangren_Hall.480V_Submeter</x:v>
      </x:c>
      <x:c r="I21815" s="49" t="str">
        <x:v>Use</x:v>
      </x:c>
      <x:c r="J21815" s="31" t="str">
        <x:v>15 Minutes</x:v>
      </x:c>
      <x:c r="K21815" s="32" t="str">
        <x:v>08-15-2020 06:45:00</x:v>
      </x:c>
      <x:c r="M21815" s="53" t="str">
        <x:v>7074219.5000000000000000</x:v>
      </x:c>
      <x:c r="N21815" s="33" t="str">
        <x:v/>
      </x:c>
    </x:row>
    <x:row r="21816">
      <x:c r="B21816" s="5" t="str">
        <x:v>13511014415775706706</x:v>
      </x:c>
      <x:c r="C21816" s="44" t="str">
        <x:v>49325167</x:v>
      </x:c>
      <x:c r="D21816" s="46" t="str">
        <x:v>winPM</x:v>
      </x:c>
      <x:c r="E21816" s="52" t="str">
        <x:v>76</x:v>
      </x:c>
      <x:c r="F21816" s="45" t="str">
        <x:v>138-ELE02</x:v>
      </x:c>
      <x:c r="H21816" s="9" t="str">
        <x:v>Sangren_Hall.480V_Submeter</x:v>
      </x:c>
      <x:c r="I21816" s="49" t="str">
        <x:v>Use</x:v>
      </x:c>
      <x:c r="J21816" s="31" t="str">
        <x:v>15 Minutes</x:v>
      </x:c>
      <x:c r="K21816" s="32" t="str">
        <x:v>08-15-2020 07:00:00</x:v>
      </x:c>
      <x:c r="M21816" s="53" t="str">
        <x:v>7074240.5000000000000000</x:v>
      </x:c>
      <x:c r="N21816" s="33" t="str">
        <x:v/>
      </x:c>
    </x:row>
    <x:row r="21817">
      <x:c r="B21817" s="5" t="str">
        <x:v>8253478743727135231</x:v>
      </x:c>
      <x:c r="C21817" s="44" t="str">
        <x:v>49325168</x:v>
      </x:c>
      <x:c r="D21817" s="46" t="str">
        <x:v>winPM</x:v>
      </x:c>
      <x:c r="E21817" s="52" t="str">
        <x:v>76</x:v>
      </x:c>
      <x:c r="F21817" s="45" t="str">
        <x:v>138-ELE02</x:v>
      </x:c>
      <x:c r="H21817" s="9" t="str">
        <x:v>Sangren_Hall.480V_Submeter</x:v>
      </x:c>
      <x:c r="I21817" s="49" t="str">
        <x:v>Use</x:v>
      </x:c>
      <x:c r="J21817" s="31" t="str">
        <x:v>15 Minutes</x:v>
      </x:c>
      <x:c r="K21817" s="32" t="str">
        <x:v>08-15-2020 07:15:00</x:v>
      </x:c>
      <x:c r="M21817" s="53" t="str">
        <x:v>7074262.5000000000000000</x:v>
      </x:c>
      <x:c r="N21817" s="33" t="str">
        <x:v/>
      </x:c>
    </x:row>
    <x:row r="21818">
      <x:c r="B21818" s="5" t="str">
        <x:v>7667029882208440434</x:v>
      </x:c>
      <x:c r="C21818" s="44" t="str">
        <x:v>49325169</x:v>
      </x:c>
      <x:c r="D21818" s="46" t="str">
        <x:v>winPM</x:v>
      </x:c>
      <x:c r="E21818" s="52" t="str">
        <x:v>76</x:v>
      </x:c>
      <x:c r="F21818" s="45" t="str">
        <x:v>138-ELE02</x:v>
      </x:c>
      <x:c r="H21818" s="9" t="str">
        <x:v>Sangren_Hall.480V_Submeter</x:v>
      </x:c>
      <x:c r="I21818" s="49" t="str">
        <x:v>Use</x:v>
      </x:c>
      <x:c r="J21818" s="31" t="str">
        <x:v>15 Minutes</x:v>
      </x:c>
      <x:c r="K21818" s="32" t="str">
        <x:v>08-15-2020 07:30:00</x:v>
      </x:c>
      <x:c r="M21818" s="53" t="str">
        <x:v>7074284.0000000000000000</x:v>
      </x:c>
      <x:c r="N21818" s="33" t="str">
        <x:v/>
      </x:c>
    </x:row>
    <x:row r="21819">
      <x:c r="B21819" s="5" t="str">
        <x:v>2442478873751687795</x:v>
      </x:c>
      <x:c r="C21819" s="44" t="str">
        <x:v>49325170</x:v>
      </x:c>
      <x:c r="D21819" s="46" t="str">
        <x:v>winPM</x:v>
      </x:c>
      <x:c r="E21819" s="52" t="str">
        <x:v>76</x:v>
      </x:c>
      <x:c r="F21819" s="45" t="str">
        <x:v>138-ELE02</x:v>
      </x:c>
      <x:c r="H21819" s="9" t="str">
        <x:v>Sangren_Hall.480V_Submeter</x:v>
      </x:c>
      <x:c r="I21819" s="49" t="str">
        <x:v>Use</x:v>
      </x:c>
      <x:c r="J21819" s="31" t="str">
        <x:v>15 Minutes</x:v>
      </x:c>
      <x:c r="K21819" s="32" t="str">
        <x:v>08-15-2020 07:45:00</x:v>
      </x:c>
      <x:c r="M21819" s="53" t="str">
        <x:v>7074305.5000000000000000</x:v>
      </x:c>
      <x:c r="N21819" s="33" t="str">
        <x:v/>
      </x:c>
    </x:row>
    <x:row r="21820">
      <x:c r="B21820" s="5" t="str">
        <x:v>2954132280200405601</x:v>
      </x:c>
      <x:c r="C21820" s="44" t="str">
        <x:v>49325171</x:v>
      </x:c>
      <x:c r="D21820" s="46" t="str">
        <x:v>winPM</x:v>
      </x:c>
      <x:c r="E21820" s="52" t="str">
        <x:v>76</x:v>
      </x:c>
      <x:c r="F21820" s="45" t="str">
        <x:v>138-ELE02</x:v>
      </x:c>
      <x:c r="H21820" s="9" t="str">
        <x:v>Sangren_Hall.480V_Submeter</x:v>
      </x:c>
      <x:c r="I21820" s="49" t="str">
        <x:v>Use</x:v>
      </x:c>
      <x:c r="J21820" s="31" t="str">
        <x:v>15 Minutes</x:v>
      </x:c>
      <x:c r="K21820" s="32" t="str">
        <x:v>08-15-2020 08:00:00</x:v>
      </x:c>
      <x:c r="M21820" s="53" t="str">
        <x:v>7074322.5000000000000000</x:v>
      </x:c>
      <x:c r="N21820" s="33" t="str">
        <x:v/>
      </x:c>
    </x:row>
    <x:row r="21821">
      <x:c r="B21821" s="5" t="str">
        <x:v>11563039638681038372</x:v>
      </x:c>
      <x:c r="C21821" s="44" t="str">
        <x:v>49325172</x:v>
      </x:c>
      <x:c r="D21821" s="46" t="str">
        <x:v>winPM</x:v>
      </x:c>
      <x:c r="E21821" s="52" t="str">
        <x:v>76</x:v>
      </x:c>
      <x:c r="F21821" s="45" t="str">
        <x:v>138-ELE02</x:v>
      </x:c>
      <x:c r="H21821" s="9" t="str">
        <x:v>Sangren_Hall.480V_Submeter</x:v>
      </x:c>
      <x:c r="I21821" s="49" t="str">
        <x:v>Use</x:v>
      </x:c>
      <x:c r="J21821" s="31" t="str">
        <x:v>15 Minutes</x:v>
      </x:c>
      <x:c r="K21821" s="32" t="str">
        <x:v>08-15-2020 08:15:00</x:v>
      </x:c>
      <x:c r="M21821" s="53" t="str">
        <x:v>7074339.5000000000000000</x:v>
      </x:c>
      <x:c r="N21821" s="33" t="str">
        <x:v/>
      </x:c>
    </x:row>
    <x:row r="21822">
      <x:c r="B21822" s="5" t="str">
        <x:v>17997942587421655161</x:v>
      </x:c>
      <x:c r="C21822" s="44" t="str">
        <x:v>49325173</x:v>
      </x:c>
      <x:c r="D21822" s="46" t="str">
        <x:v>winPM</x:v>
      </x:c>
      <x:c r="E21822" s="52" t="str">
        <x:v>76</x:v>
      </x:c>
      <x:c r="F21822" s="45" t="str">
        <x:v>138-ELE02</x:v>
      </x:c>
      <x:c r="H21822" s="9" t="str">
        <x:v>Sangren_Hall.480V_Submeter</x:v>
      </x:c>
      <x:c r="I21822" s="49" t="str">
        <x:v>Use</x:v>
      </x:c>
      <x:c r="J21822" s="31" t="str">
        <x:v>15 Minutes</x:v>
      </x:c>
      <x:c r="K21822" s="32" t="str">
        <x:v>08-15-2020 08:30:00</x:v>
      </x:c>
      <x:c r="M21822" s="53" t="str">
        <x:v>7074358.5000000000000000</x:v>
      </x:c>
      <x:c r="N21822" s="33" t="str">
        <x:v/>
      </x:c>
    </x:row>
    <x:row r="21823">
      <x:c r="B21823" s="5" t="str">
        <x:v>6114539981570382457</x:v>
      </x:c>
      <x:c r="C21823" s="44" t="str">
        <x:v>49325174</x:v>
      </x:c>
      <x:c r="D21823" s="46" t="str">
        <x:v>winPM</x:v>
      </x:c>
      <x:c r="E21823" s="52" t="str">
        <x:v>76</x:v>
      </x:c>
      <x:c r="F21823" s="45" t="str">
        <x:v>138-ELE02</x:v>
      </x:c>
      <x:c r="H21823" s="9" t="str">
        <x:v>Sangren_Hall.480V_Submeter</x:v>
      </x:c>
      <x:c r="I21823" s="49" t="str">
        <x:v>Use</x:v>
      </x:c>
      <x:c r="J21823" s="31" t="str">
        <x:v>15 Minutes</x:v>
      </x:c>
      <x:c r="K21823" s="32" t="str">
        <x:v>08-15-2020 08:45:00</x:v>
      </x:c>
      <x:c r="M21823" s="53" t="str">
        <x:v>7074372.0000000000000000</x:v>
      </x:c>
      <x:c r="N21823" s="33" t="str">
        <x:v/>
      </x:c>
    </x:row>
    <x:row r="21824">
      <x:c r="B21824" s="5" t="str">
        <x:v>9067244155098064479</x:v>
      </x:c>
      <x:c r="C21824" s="44" t="str">
        <x:v>49325175</x:v>
      </x:c>
      <x:c r="D21824" s="46" t="str">
        <x:v>winPM</x:v>
      </x:c>
      <x:c r="E21824" s="52" t="str">
        <x:v>76</x:v>
      </x:c>
      <x:c r="F21824" s="45" t="str">
        <x:v>138-ELE02</x:v>
      </x:c>
      <x:c r="H21824" s="9" t="str">
        <x:v>Sangren_Hall.480V_Submeter</x:v>
      </x:c>
      <x:c r="I21824" s="49" t="str">
        <x:v>Use</x:v>
      </x:c>
      <x:c r="J21824" s="31" t="str">
        <x:v>15 Minutes</x:v>
      </x:c>
      <x:c r="K21824" s="32" t="str">
        <x:v>08-15-2020 09:00:00</x:v>
      </x:c>
      <x:c r="M21824" s="53" t="str">
        <x:v>7074381.5000000000000000</x:v>
      </x:c>
      <x:c r="N21824" s="33" t="str">
        <x:v/>
      </x:c>
    </x:row>
    <x:row r="21825">
      <x:c r="B21825" s="5" t="str">
        <x:v>1295240652327003535</x:v>
      </x:c>
      <x:c r="C21825" s="44" t="str">
        <x:v>49325176</x:v>
      </x:c>
      <x:c r="D21825" s="46" t="str">
        <x:v>winPM</x:v>
      </x:c>
      <x:c r="E21825" s="52" t="str">
        <x:v>76</x:v>
      </x:c>
      <x:c r="F21825" s="45" t="str">
        <x:v>138-ELE02</x:v>
      </x:c>
      <x:c r="H21825" s="9" t="str">
        <x:v>Sangren_Hall.480V_Submeter</x:v>
      </x:c>
      <x:c r="I21825" s="49" t="str">
        <x:v>Use</x:v>
      </x:c>
      <x:c r="J21825" s="31" t="str">
        <x:v>15 Minutes</x:v>
      </x:c>
      <x:c r="K21825" s="32" t="str">
        <x:v>08-15-2020 09:15:00</x:v>
      </x:c>
      <x:c r="M21825" s="53" t="str">
        <x:v>7074389.0000000000000000</x:v>
      </x:c>
      <x:c r="N21825" s="33" t="str">
        <x:v/>
      </x:c>
    </x:row>
    <x:row r="21826">
      <x:c r="B21826" s="5" t="str">
        <x:v>16817328623784789811</x:v>
      </x:c>
      <x:c r="C21826" s="44" t="str">
        <x:v>49325177</x:v>
      </x:c>
      <x:c r="D21826" s="46" t="str">
        <x:v>winPM</x:v>
      </x:c>
      <x:c r="E21826" s="52" t="str">
        <x:v>76</x:v>
      </x:c>
      <x:c r="F21826" s="45" t="str">
        <x:v>138-ELE02</x:v>
      </x:c>
      <x:c r="H21826" s="9" t="str">
        <x:v>Sangren_Hall.480V_Submeter</x:v>
      </x:c>
      <x:c r="I21826" s="49" t="str">
        <x:v>Use</x:v>
      </x:c>
      <x:c r="J21826" s="31" t="str">
        <x:v>15 Minutes</x:v>
      </x:c>
      <x:c r="K21826" s="32" t="str">
        <x:v>08-15-2020 09:30:00</x:v>
      </x:c>
      <x:c r="M21826" s="53" t="str">
        <x:v>7074396.0000000000000000</x:v>
      </x:c>
      <x:c r="N21826" s="33" t="str">
        <x:v/>
      </x:c>
    </x:row>
    <x:row r="21827">
      <x:c r="B21827" s="5" t="str">
        <x:v>16559069528448700789</x:v>
      </x:c>
      <x:c r="C21827" s="44" t="str">
        <x:v>49325178</x:v>
      </x:c>
      <x:c r="D21827" s="46" t="str">
        <x:v>winPM</x:v>
      </x:c>
      <x:c r="E21827" s="52" t="str">
        <x:v>76</x:v>
      </x:c>
      <x:c r="F21827" s="45" t="str">
        <x:v>138-ELE02</x:v>
      </x:c>
      <x:c r="H21827" s="9" t="str">
        <x:v>Sangren_Hall.480V_Submeter</x:v>
      </x:c>
      <x:c r="I21827" s="49" t="str">
        <x:v>Use</x:v>
      </x:c>
      <x:c r="J21827" s="31" t="str">
        <x:v>15 Minutes</x:v>
      </x:c>
      <x:c r="K21827" s="32" t="str">
        <x:v>08-15-2020 09:45:00</x:v>
      </x:c>
      <x:c r="M21827" s="53" t="str">
        <x:v>7074401.0000000000000000</x:v>
      </x:c>
      <x:c r="N21827" s="33" t="str">
        <x:v/>
      </x:c>
    </x:row>
    <x:row r="21828">
      <x:c r="B21828" s="5" t="str">
        <x:v>9346693144696160630</x:v>
      </x:c>
      <x:c r="C21828" s="44" t="str">
        <x:v>49325179</x:v>
      </x:c>
      <x:c r="D21828" s="46" t="str">
        <x:v>winPM</x:v>
      </x:c>
      <x:c r="E21828" s="52" t="str">
        <x:v>76</x:v>
      </x:c>
      <x:c r="F21828" s="45" t="str">
        <x:v>138-ELE02</x:v>
      </x:c>
      <x:c r="H21828" s="9" t="str">
        <x:v>Sangren_Hall.480V_Submeter</x:v>
      </x:c>
      <x:c r="I21828" s="49" t="str">
        <x:v>Use</x:v>
      </x:c>
      <x:c r="J21828" s="31" t="str">
        <x:v>15 Minutes</x:v>
      </x:c>
      <x:c r="K21828" s="32" t="str">
        <x:v>08-15-2020 10:00:00</x:v>
      </x:c>
      <x:c r="M21828" s="53" t="str">
        <x:v>7074405.5000000000000000</x:v>
      </x:c>
      <x:c r="N21828" s="33" t="str">
        <x:v/>
      </x:c>
    </x:row>
    <x:row r="21829">
      <x:c r="B21829" s="5" t="str">
        <x:v>2773067330617989288</x:v>
      </x:c>
      <x:c r="C21829" s="44" t="str">
        <x:v>49325180</x:v>
      </x:c>
      <x:c r="D21829" s="46" t="str">
        <x:v>winPM</x:v>
      </x:c>
      <x:c r="E21829" s="52" t="str">
        <x:v>76</x:v>
      </x:c>
      <x:c r="F21829" s="45" t="str">
        <x:v>138-ELE02</x:v>
      </x:c>
      <x:c r="H21829" s="9" t="str">
        <x:v>Sangren_Hall.480V_Submeter</x:v>
      </x:c>
      <x:c r="I21829" s="49" t="str">
        <x:v>Use</x:v>
      </x:c>
      <x:c r="J21829" s="31" t="str">
        <x:v>15 Minutes</x:v>
      </x:c>
      <x:c r="K21829" s="32" t="str">
        <x:v>08-15-2020 10:15:00</x:v>
      </x:c>
      <x:c r="M21829" s="53" t="str">
        <x:v>7074405.5000000000000000</x:v>
      </x:c>
      <x:c r="N21829" s="33" t="str">
        <x:v/>
      </x:c>
    </x:row>
    <x:row r="21830">
      <x:c r="B21830" s="5" t="str">
        <x:v>7078853664174974944</x:v>
      </x:c>
      <x:c r="C21830" s="44" t="str">
        <x:v>49325181</x:v>
      </x:c>
      <x:c r="D21830" s="46" t="str">
        <x:v>winPM</x:v>
      </x:c>
      <x:c r="E21830" s="52" t="str">
        <x:v>76</x:v>
      </x:c>
      <x:c r="F21830" s="45" t="str">
        <x:v>138-ELE02</x:v>
      </x:c>
      <x:c r="H21830" s="9" t="str">
        <x:v>Sangren_Hall.480V_Submeter</x:v>
      </x:c>
      <x:c r="I21830" s="49" t="str">
        <x:v>Use</x:v>
      </x:c>
      <x:c r="J21830" s="31" t="str">
        <x:v>15 Minutes</x:v>
      </x:c>
      <x:c r="K21830" s="32" t="str">
        <x:v>08-15-2020 10:30:00</x:v>
      </x:c>
      <x:c r="M21830" s="53" t="str">
        <x:v>7074405.5000000000000000</x:v>
      </x:c>
      <x:c r="N21830" s="33" t="str">
        <x:v/>
      </x:c>
    </x:row>
    <x:row r="21831">
      <x:c r="B21831" s="5" t="str">
        <x:v>16292336524661657482</x:v>
      </x:c>
      <x:c r="C21831" s="44" t="str">
        <x:v>49325182</x:v>
      </x:c>
      <x:c r="D21831" s="46" t="str">
        <x:v>winPM</x:v>
      </x:c>
      <x:c r="E21831" s="52" t="str">
        <x:v>76</x:v>
      </x:c>
      <x:c r="F21831" s="45" t="str">
        <x:v>138-ELE02</x:v>
      </x:c>
      <x:c r="H21831" s="9" t="str">
        <x:v>Sangren_Hall.480V_Submeter</x:v>
      </x:c>
      <x:c r="I21831" s="49" t="str">
        <x:v>Use</x:v>
      </x:c>
      <x:c r="J21831" s="31" t="str">
        <x:v>15 Minutes</x:v>
      </x:c>
      <x:c r="K21831" s="32" t="str">
        <x:v>08-15-2020 10:45:00</x:v>
      </x:c>
      <x:c r="M21831" s="53" t="str">
        <x:v>7074407.0000000000000000</x:v>
      </x:c>
      <x:c r="N21831" s="33" t="str">
        <x:v/>
      </x:c>
    </x:row>
    <x:row r="21832">
      <x:c r="B21832" s="5" t="str">
        <x:v>1392738465568085634</x:v>
      </x:c>
      <x:c r="C21832" s="44" t="str">
        <x:v>49325183</x:v>
      </x:c>
      <x:c r="D21832" s="46" t="str">
        <x:v>winPM</x:v>
      </x:c>
      <x:c r="E21832" s="52" t="str">
        <x:v>76</x:v>
      </x:c>
      <x:c r="F21832" s="45" t="str">
        <x:v>138-ELE02</x:v>
      </x:c>
      <x:c r="H21832" s="9" t="str">
        <x:v>Sangren_Hall.480V_Submeter</x:v>
      </x:c>
      <x:c r="I21832" s="49" t="str">
        <x:v>Use</x:v>
      </x:c>
      <x:c r="J21832" s="31" t="str">
        <x:v>15 Minutes</x:v>
      </x:c>
      <x:c r="K21832" s="32" t="str">
        <x:v>08-15-2020 11:00:00</x:v>
      </x:c>
      <x:c r="M21832" s="53" t="str">
        <x:v>7074407.5000000000000000</x:v>
      </x:c>
      <x:c r="N21832" s="33" t="str">
        <x:v/>
      </x:c>
    </x:row>
    <x:row r="21833">
      <x:c r="B21833" s="5" t="str">
        <x:v>7288221028694541547</x:v>
      </x:c>
      <x:c r="C21833" s="44" t="str">
        <x:v>49325184</x:v>
      </x:c>
      <x:c r="D21833" s="46" t="str">
        <x:v>winPM</x:v>
      </x:c>
      <x:c r="E21833" s="52" t="str">
        <x:v>76</x:v>
      </x:c>
      <x:c r="F21833" s="45" t="str">
        <x:v>138-ELE02</x:v>
      </x:c>
      <x:c r="H21833" s="9" t="str">
        <x:v>Sangren_Hall.480V_Submeter</x:v>
      </x:c>
      <x:c r="I21833" s="49" t="str">
        <x:v>Use</x:v>
      </x:c>
      <x:c r="J21833" s="31" t="str">
        <x:v>15 Minutes</x:v>
      </x:c>
      <x:c r="K21833" s="32" t="str">
        <x:v>08-15-2020 11:15:00</x:v>
      </x:c>
      <x:c r="M21833" s="53" t="str">
        <x:v>7074408.0000000000000000</x:v>
      </x:c>
      <x:c r="N21833" s="33" t="str">
        <x:v/>
      </x:c>
    </x:row>
    <x:row r="21834">
      <x:c r="B21834" s="5" t="str">
        <x:v>11594007362251527203</x:v>
      </x:c>
      <x:c r="C21834" s="44" t="str">
        <x:v>49325185</x:v>
      </x:c>
      <x:c r="D21834" s="46" t="str">
        <x:v>winPM</x:v>
      </x:c>
      <x:c r="E21834" s="52" t="str">
        <x:v>76</x:v>
      </x:c>
      <x:c r="F21834" s="45" t="str">
        <x:v>138-ELE02</x:v>
      </x:c>
      <x:c r="H21834" s="9" t="str">
        <x:v>Sangren_Hall.480V_Submeter</x:v>
      </x:c>
      <x:c r="I21834" s="49" t="str">
        <x:v>Use</x:v>
      </x:c>
      <x:c r="J21834" s="31" t="str">
        <x:v>15 Minutes</x:v>
      </x:c>
      <x:c r="K21834" s="32" t="str">
        <x:v>08-15-2020 11:30:00</x:v>
      </x:c>
      <x:c r="M21834" s="53" t="str">
        <x:v>7074408.0000000000000000</x:v>
      </x:c>
      <x:c r="N21834" s="33" t="str">
        <x:v/>
      </x:c>
    </x:row>
    <x:row r="21835">
      <x:c r="B21835" s="5" t="str">
        <x:v>12700098256648196336</x:v>
      </x:c>
      <x:c r="C21835" s="44" t="str">
        <x:v>49325186</x:v>
      </x:c>
      <x:c r="D21835" s="46" t="str">
        <x:v>winPM</x:v>
      </x:c>
      <x:c r="E21835" s="52" t="str">
        <x:v>76</x:v>
      </x:c>
      <x:c r="F21835" s="45" t="str">
        <x:v>138-ELE02</x:v>
      </x:c>
      <x:c r="H21835" s="9" t="str">
        <x:v>Sangren_Hall.480V_Submeter</x:v>
      </x:c>
      <x:c r="I21835" s="49" t="str">
        <x:v>Use</x:v>
      </x:c>
      <x:c r="J21835" s="31" t="str">
        <x:v>15 Minutes</x:v>
      </x:c>
      <x:c r="K21835" s="32" t="str">
        <x:v>08-15-2020 11:45:00</x:v>
      </x:c>
      <x:c r="M21835" s="53" t="str">
        <x:v>7074408.0000000000000000</x:v>
      </x:c>
      <x:c r="N21835" s="33" t="str">
        <x:v/>
      </x:c>
    </x:row>
    <x:row r="21836">
      <x:c r="B21836" s="5" t="str">
        <x:v>17718635642633736259</x:v>
      </x:c>
      <x:c r="C21836" s="44" t="str">
        <x:v>49325187</x:v>
      </x:c>
      <x:c r="D21836" s="46" t="str">
        <x:v>winPM</x:v>
      </x:c>
      <x:c r="E21836" s="52" t="str">
        <x:v>76</x:v>
      </x:c>
      <x:c r="F21836" s="45" t="str">
        <x:v>138-ELE02</x:v>
      </x:c>
      <x:c r="H21836" s="9" t="str">
        <x:v>Sangren_Hall.480V_Submeter</x:v>
      </x:c>
      <x:c r="I21836" s="49" t="str">
        <x:v>Use</x:v>
      </x:c>
      <x:c r="J21836" s="31" t="str">
        <x:v>15 Minutes</x:v>
      </x:c>
      <x:c r="K21836" s="32" t="str">
        <x:v>08-15-2020 12:00:00</x:v>
      </x:c>
      <x:c r="M21836" s="53" t="str">
        <x:v>7074408.0000000000000000</x:v>
      </x:c>
      <x:c r="N21836" s="33" t="str">
        <x:v/>
      </x:c>
    </x:row>
    <x:row r="21837">
      <x:c r="B21837" s="5" t="str">
        <x:v>11979635316760512732</x:v>
      </x:c>
      <x:c r="C21837" s="44" t="str">
        <x:v>49325188</x:v>
      </x:c>
      <x:c r="D21837" s="46" t="str">
        <x:v>winPM</x:v>
      </x:c>
      <x:c r="E21837" s="52" t="str">
        <x:v>76</x:v>
      </x:c>
      <x:c r="F21837" s="45" t="str">
        <x:v>138-ELE02</x:v>
      </x:c>
      <x:c r="H21837" s="9" t="str">
        <x:v>Sangren_Hall.480V_Submeter</x:v>
      </x:c>
      <x:c r="I21837" s="49" t="str">
        <x:v>Use</x:v>
      </x:c>
      <x:c r="J21837" s="31" t="str">
        <x:v>15 Minutes</x:v>
      </x:c>
      <x:c r="K21837" s="32" t="str">
        <x:v>08-15-2020 12:15:00</x:v>
      </x:c>
      <x:c r="M21837" s="53" t="str">
        <x:v>7074410.5000000000000000</x:v>
      </x:c>
      <x:c r="N21837" s="33" t="str">
        <x:v/>
      </x:c>
    </x:row>
    <x:row r="21838">
      <x:c r="B21838" s="5" t="str">
        <x:v>12582070137418413427</x:v>
      </x:c>
      <x:c r="C21838" s="44" t="str">
        <x:v>49325189</x:v>
      </x:c>
      <x:c r="D21838" s="46" t="str">
        <x:v>winPM</x:v>
      </x:c>
      <x:c r="E21838" s="52" t="str">
        <x:v>76</x:v>
      </x:c>
      <x:c r="F21838" s="45" t="str">
        <x:v>138-ELE02</x:v>
      </x:c>
      <x:c r="H21838" s="9" t="str">
        <x:v>Sangren_Hall.480V_Submeter</x:v>
      </x:c>
      <x:c r="I21838" s="49" t="str">
        <x:v>Use</x:v>
      </x:c>
      <x:c r="J21838" s="31" t="str">
        <x:v>15 Minutes</x:v>
      </x:c>
      <x:c r="K21838" s="32" t="str">
        <x:v>08-15-2020 12:30:00</x:v>
      </x:c>
      <x:c r="M21838" s="53" t="str">
        <x:v>7074414.0000000000000000</x:v>
      </x:c>
      <x:c r="N21838" s="33" t="str">
        <x:v/>
      </x:c>
    </x:row>
    <x:row r="21839">
      <x:c r="B21839" s="5" t="str">
        <x:v>833701439071596969</x:v>
      </x:c>
      <x:c r="C21839" s="44" t="str">
        <x:v>49325190</x:v>
      </x:c>
      <x:c r="D21839" s="46" t="str">
        <x:v>winPM</x:v>
      </x:c>
      <x:c r="E21839" s="52" t="str">
        <x:v>76</x:v>
      </x:c>
      <x:c r="F21839" s="45" t="str">
        <x:v>138-ELE02</x:v>
      </x:c>
      <x:c r="H21839" s="9" t="str">
        <x:v>Sangren_Hall.480V_Submeter</x:v>
      </x:c>
      <x:c r="I21839" s="49" t="str">
        <x:v>Use</x:v>
      </x:c>
      <x:c r="J21839" s="31" t="str">
        <x:v>15 Minutes</x:v>
      </x:c>
      <x:c r="K21839" s="32" t="str">
        <x:v>08-15-2020 12:45:00</x:v>
      </x:c>
      <x:c r="M21839" s="53" t="str">
        <x:v>7074418.0000000000000000</x:v>
      </x:c>
      <x:c r="N21839" s="33" t="str">
        <x:v/>
      </x:c>
    </x:row>
    <x:row r="21840">
      <x:c r="B21840" s="5" t="str">
        <x:v>7114539570877257637</x:v>
      </x:c>
      <x:c r="C21840" s="44" t="str">
        <x:v>49325191</x:v>
      </x:c>
      <x:c r="D21840" s="46" t="str">
        <x:v>winPM</x:v>
      </x:c>
      <x:c r="E21840" s="52" t="str">
        <x:v>76</x:v>
      </x:c>
      <x:c r="F21840" s="45" t="str">
        <x:v>138-ELE02</x:v>
      </x:c>
      <x:c r="H21840" s="9" t="str">
        <x:v>Sangren_Hall.480V_Submeter</x:v>
      </x:c>
      <x:c r="I21840" s="49" t="str">
        <x:v>Use</x:v>
      </x:c>
      <x:c r="J21840" s="31" t="str">
        <x:v>15 Minutes</x:v>
      </x:c>
      <x:c r="K21840" s="32" t="str">
        <x:v>08-15-2020 13:00:00</x:v>
      </x:c>
      <x:c r="M21840" s="53" t="str">
        <x:v>7074422.0000000000000000</x:v>
      </x:c>
      <x:c r="N21840" s="33" t="str">
        <x:v/>
      </x:c>
    </x:row>
    <x:row r="21841">
      <x:c r="B21841" s="5" t="str">
        <x:v>14856631059994380020</x:v>
      </x:c>
      <x:c r="C21841" s="44" t="str">
        <x:v>49325192</x:v>
      </x:c>
      <x:c r="D21841" s="46" t="str">
        <x:v>winPM</x:v>
      </x:c>
      <x:c r="E21841" s="52" t="str">
        <x:v>76</x:v>
      </x:c>
      <x:c r="F21841" s="45" t="str">
        <x:v>138-ELE02</x:v>
      </x:c>
      <x:c r="H21841" s="9" t="str">
        <x:v>Sangren_Hall.480V_Submeter</x:v>
      </x:c>
      <x:c r="I21841" s="49" t="str">
        <x:v>Use</x:v>
      </x:c>
      <x:c r="J21841" s="31" t="str">
        <x:v>15 Minutes</x:v>
      </x:c>
      <x:c r="K21841" s="32" t="str">
        <x:v>08-15-2020 13:15:00</x:v>
      </x:c>
      <x:c r="M21841" s="53" t="str">
        <x:v>7074424.0000000000000000</x:v>
      </x:c>
      <x:c r="N21841" s="33" t="str">
        <x:v/>
      </x:c>
    </x:row>
    <x:row r="21842">
      <x:c r="B21842" s="5" t="str">
        <x:v>10669674211922493935</x:v>
      </x:c>
      <x:c r="C21842" s="44" t="str">
        <x:v>49325193</x:v>
      </x:c>
      <x:c r="D21842" s="46" t="str">
        <x:v>winPM</x:v>
      </x:c>
      <x:c r="E21842" s="52" t="str">
        <x:v>76</x:v>
      </x:c>
      <x:c r="F21842" s="45" t="str">
        <x:v>138-ELE02</x:v>
      </x:c>
      <x:c r="H21842" s="9" t="str">
        <x:v>Sangren_Hall.480V_Submeter</x:v>
      </x:c>
      <x:c r="I21842" s="49" t="str">
        <x:v>Use</x:v>
      </x:c>
      <x:c r="J21842" s="31" t="str">
        <x:v>15 Minutes</x:v>
      </x:c>
      <x:c r="K21842" s="32" t="str">
        <x:v>08-15-2020 13:30:00</x:v>
      </x:c>
      <x:c r="M21842" s="53" t="str">
        <x:v>7074427.0000000000000000</x:v>
      </x:c>
      <x:c r="N21842" s="33" t="str">
        <x:v/>
      </x:c>
    </x:row>
    <x:row r="21843">
      <x:c r="B21843" s="5" t="str">
        <x:v>11566674480769723658</x:v>
      </x:c>
      <x:c r="C21843" s="44" t="str">
        <x:v>49325194</x:v>
      </x:c>
      <x:c r="D21843" s="46" t="str">
        <x:v>winPM</x:v>
      </x:c>
      <x:c r="E21843" s="52" t="str">
        <x:v>76</x:v>
      </x:c>
      <x:c r="F21843" s="45" t="str">
        <x:v>138-ELE02</x:v>
      </x:c>
      <x:c r="H21843" s="9" t="str">
        <x:v>Sangren_Hall.480V_Submeter</x:v>
      </x:c>
      <x:c r="I21843" s="49" t="str">
        <x:v>Use</x:v>
      </x:c>
      <x:c r="J21843" s="31" t="str">
        <x:v>15 Minutes</x:v>
      </x:c>
      <x:c r="K21843" s="32" t="str">
        <x:v>08-15-2020 13:45:00</x:v>
      </x:c>
      <x:c r="M21843" s="53" t="str">
        <x:v>7074431.5000000000000000</x:v>
      </x:c>
      <x:c r="N21843" s="33" t="str">
        <x:v/>
      </x:c>
    </x:row>
    <x:row r="21844">
      <x:c r="B21844" s="5" t="str">
        <x:v>8092468685126391840</x:v>
      </x:c>
      <x:c r="C21844" s="44" t="str">
        <x:v>49325195</x:v>
      </x:c>
      <x:c r="D21844" s="46" t="str">
        <x:v>winPM</x:v>
      </x:c>
      <x:c r="E21844" s="52" t="str">
        <x:v>76</x:v>
      </x:c>
      <x:c r="F21844" s="45" t="str">
        <x:v>138-ELE02</x:v>
      </x:c>
      <x:c r="H21844" s="9" t="str">
        <x:v>Sangren_Hall.480V_Submeter</x:v>
      </x:c>
      <x:c r="I21844" s="49" t="str">
        <x:v>Use</x:v>
      </x:c>
      <x:c r="J21844" s="31" t="str">
        <x:v>15 Minutes</x:v>
      </x:c>
      <x:c r="K21844" s="32" t="str">
        <x:v>08-15-2020 14:00:00</x:v>
      </x:c>
      <x:c r="M21844" s="53" t="str">
        <x:v>7074434.5000000000000000</x:v>
      </x:c>
      <x:c r="N21844" s="33" t="str">
        <x:v/>
      </x:c>
    </x:row>
    <x:row r="21845">
      <x:c r="B21845" s="5" t="str">
        <x:v>8218766522895904891</x:v>
      </x:c>
      <x:c r="C21845" s="44" t="str">
        <x:v>49325196</x:v>
      </x:c>
      <x:c r="D21845" s="46" t="str">
        <x:v>winPM</x:v>
      </x:c>
      <x:c r="E21845" s="52" t="str">
        <x:v>76</x:v>
      </x:c>
      <x:c r="F21845" s="45" t="str">
        <x:v>138-ELE02</x:v>
      </x:c>
      <x:c r="H21845" s="9" t="str">
        <x:v>Sangren_Hall.480V_Submeter</x:v>
      </x:c>
      <x:c r="I21845" s="49" t="str">
        <x:v>Use</x:v>
      </x:c>
      <x:c r="J21845" s="31" t="str">
        <x:v>15 Minutes</x:v>
      </x:c>
      <x:c r="K21845" s="32" t="str">
        <x:v>08-15-2020 14:15:00</x:v>
      </x:c>
      <x:c r="M21845" s="53" t="str">
        <x:v>7074448.0000000000000000</x:v>
      </x:c>
      <x:c r="N21845" s="33" t="str">
        <x:v/>
      </x:c>
    </x:row>
    <x:row r="21846">
      <x:c r="B21846" s="5" t="str">
        <x:v>10458719643995032646</x:v>
      </x:c>
      <x:c r="C21846" s="44" t="str">
        <x:v>49325197</x:v>
      </x:c>
      <x:c r="D21846" s="46" t="str">
        <x:v>winPM</x:v>
      </x:c>
      <x:c r="E21846" s="52" t="str">
        <x:v>76</x:v>
      </x:c>
      <x:c r="F21846" s="45" t="str">
        <x:v>138-ELE02</x:v>
      </x:c>
      <x:c r="H21846" s="9" t="str">
        <x:v>Sangren_Hall.480V_Submeter</x:v>
      </x:c>
      <x:c r="I21846" s="49" t="str">
        <x:v>Use</x:v>
      </x:c>
      <x:c r="J21846" s="31" t="str">
        <x:v>15 Minutes</x:v>
      </x:c>
      <x:c r="K21846" s="32" t="str">
        <x:v>08-15-2020 14:30:00</x:v>
      </x:c>
      <x:c r="M21846" s="53" t="str">
        <x:v>7074457.5000000000000000</x:v>
      </x:c>
      <x:c r="N21846" s="33" t="str">
        <x:v/>
      </x:c>
    </x:row>
    <x:row r="21847">
      <x:c r="B21847" s="5" t="str">
        <x:v>5805759473952510938</x:v>
      </x:c>
      <x:c r="C21847" s="44" t="str">
        <x:v>49325198</x:v>
      </x:c>
      <x:c r="D21847" s="46" t="str">
        <x:v>winPM</x:v>
      </x:c>
      <x:c r="E21847" s="52" t="str">
        <x:v>76</x:v>
      </x:c>
      <x:c r="F21847" s="45" t="str">
        <x:v>138-ELE02</x:v>
      </x:c>
      <x:c r="H21847" s="9" t="str">
        <x:v>Sangren_Hall.480V_Submeter</x:v>
      </x:c>
      <x:c r="I21847" s="49" t="str">
        <x:v>Use</x:v>
      </x:c>
      <x:c r="J21847" s="31" t="str">
        <x:v>15 Minutes</x:v>
      </x:c>
      <x:c r="K21847" s="32" t="str">
        <x:v>08-15-2020 14:45:00</x:v>
      </x:c>
      <x:c r="M21847" s="53" t="str">
        <x:v>7074464.0000000000000000</x:v>
      </x:c>
      <x:c r="N21847" s="33" t="str">
        <x:v/>
      </x:c>
    </x:row>
    <x:row r="21848">
      <x:c r="B21848" s="5" t="str">
        <x:v>6911854721489526490</x:v>
      </x:c>
      <x:c r="C21848" s="44" t="str">
        <x:v>49325199</x:v>
      </x:c>
      <x:c r="D21848" s="46" t="str">
        <x:v>winPM</x:v>
      </x:c>
      <x:c r="E21848" s="52" t="str">
        <x:v>76</x:v>
      </x:c>
      <x:c r="F21848" s="45" t="str">
        <x:v>138-ELE02</x:v>
      </x:c>
      <x:c r="H21848" s="9" t="str">
        <x:v>Sangren_Hall.480V_Submeter</x:v>
      </x:c>
      <x:c r="I21848" s="49" t="str">
        <x:v>Use</x:v>
      </x:c>
      <x:c r="J21848" s="31" t="str">
        <x:v>15 Minutes</x:v>
      </x:c>
      <x:c r="K21848" s="32" t="str">
        <x:v>08-15-2020 15:00:00</x:v>
      </x:c>
      <x:c r="M21848" s="53" t="str">
        <x:v>7074472.0000000000000000</x:v>
      </x:c>
      <x:c r="N21848" s="33" t="str">
        <x:v/>
      </x:c>
    </x:row>
    <x:row r="21849">
      <x:c r="B21849" s="5" t="str">
        <x:v>1615185611014294400</x:v>
      </x:c>
      <x:c r="C21849" s="44" t="str">
        <x:v>49325200</x:v>
      </x:c>
      <x:c r="D21849" s="46" t="str">
        <x:v>winPM</x:v>
      </x:c>
      <x:c r="E21849" s="52" t="str">
        <x:v>76</x:v>
      </x:c>
      <x:c r="F21849" s="45" t="str">
        <x:v>138-ELE02</x:v>
      </x:c>
      <x:c r="H21849" s="9" t="str">
        <x:v>Sangren_Hall.480V_Submeter</x:v>
      </x:c>
      <x:c r="I21849" s="49" t="str">
        <x:v>Use</x:v>
      </x:c>
      <x:c r="J21849" s="31" t="str">
        <x:v>15 Minutes</x:v>
      </x:c>
      <x:c r="K21849" s="32" t="str">
        <x:v>08-15-2020 15:15:00</x:v>
      </x:c>
      <x:c r="M21849" s="53" t="str">
        <x:v>7074476.5000000000000000</x:v>
      </x:c>
      <x:c r="N21849" s="33" t="str">
        <x:v/>
      </x:c>
    </x:row>
    <x:row r="21850">
      <x:c r="B21850" s="5" t="str">
        <x:v>11962530698203435560</x:v>
      </x:c>
      <x:c r="C21850" s="44" t="str">
        <x:v>49325201</x:v>
      </x:c>
      <x:c r="D21850" s="46" t="str">
        <x:v>winPM</x:v>
      </x:c>
      <x:c r="E21850" s="52" t="str">
        <x:v>76</x:v>
      </x:c>
      <x:c r="F21850" s="45" t="str">
        <x:v>138-ELE02</x:v>
      </x:c>
      <x:c r="H21850" s="9" t="str">
        <x:v>Sangren_Hall.480V_Submeter</x:v>
      </x:c>
      <x:c r="I21850" s="49" t="str">
        <x:v>Use</x:v>
      </x:c>
      <x:c r="J21850" s="31" t="str">
        <x:v>15 Minutes</x:v>
      </x:c>
      <x:c r="K21850" s="32" t="str">
        <x:v>08-15-2020 15:30:00</x:v>
      </x:c>
      <x:c r="M21850" s="53" t="str">
        <x:v>7074487.5000000000000000</x:v>
      </x:c>
      <x:c r="N21850" s="33" t="str">
        <x:v/>
      </x:c>
    </x:row>
    <x:row r="21851">
      <x:c r="B21851" s="5" t="str">
        <x:v>15792180048872033572</x:v>
      </x:c>
      <x:c r="C21851" s="44" t="str">
        <x:v>49325202</x:v>
      </x:c>
      <x:c r="D21851" s="46" t="str">
        <x:v>winPM</x:v>
      </x:c>
      <x:c r="E21851" s="52" t="str">
        <x:v>76</x:v>
      </x:c>
      <x:c r="F21851" s="45" t="str">
        <x:v>138-ELE02</x:v>
      </x:c>
      <x:c r="H21851" s="9" t="str">
        <x:v>Sangren_Hall.480V_Submeter</x:v>
      </x:c>
      <x:c r="I21851" s="49" t="str">
        <x:v>Use</x:v>
      </x:c>
      <x:c r="J21851" s="31" t="str">
        <x:v>15 Minutes</x:v>
      </x:c>
      <x:c r="K21851" s="32" t="str">
        <x:v>08-15-2020 15:45:00</x:v>
      </x:c>
      <x:c r="M21851" s="53" t="str">
        <x:v>7074497.5000000000000000</x:v>
      </x:c>
      <x:c r="N21851" s="33" t="str">
        <x:v/>
      </x:c>
    </x:row>
    <x:row r="21852">
      <x:c r="B21852" s="5" t="str">
        <x:v>2471014742784823879</x:v>
      </x:c>
      <x:c r="C21852" s="44" t="str">
        <x:v>49325203</x:v>
      </x:c>
      <x:c r="D21852" s="46" t="str">
        <x:v>winPM</x:v>
      </x:c>
      <x:c r="E21852" s="52" t="str">
        <x:v>76</x:v>
      </x:c>
      <x:c r="F21852" s="45" t="str">
        <x:v>138-ELE02</x:v>
      </x:c>
      <x:c r="H21852" s="9" t="str">
        <x:v>Sangren_Hall.480V_Submeter</x:v>
      </x:c>
      <x:c r="I21852" s="49" t="str">
        <x:v>Use</x:v>
      </x:c>
      <x:c r="J21852" s="31" t="str">
        <x:v>15 Minutes</x:v>
      </x:c>
      <x:c r="K21852" s="32" t="str">
        <x:v>08-15-2020 16:00:00</x:v>
      </x:c>
      <x:c r="M21852" s="53" t="str">
        <x:v>7074502.0000000000000000</x:v>
      </x:c>
      <x:c r="N21852" s="33" t="str">
        <x:v/>
      </x:c>
    </x:row>
    <x:row r="21853">
      <x:c r="B21853" s="5" t="str">
        <x:v>9618664390813648516</x:v>
      </x:c>
      <x:c r="C21853" s="44" t="str">
        <x:v>49325204</x:v>
      </x:c>
      <x:c r="D21853" s="46" t="str">
        <x:v>winPM</x:v>
      </x:c>
      <x:c r="E21853" s="52" t="str">
        <x:v>76</x:v>
      </x:c>
      <x:c r="F21853" s="45" t="str">
        <x:v>138-ELE02</x:v>
      </x:c>
      <x:c r="H21853" s="9" t="str">
        <x:v>Sangren_Hall.480V_Submeter</x:v>
      </x:c>
      <x:c r="I21853" s="49" t="str">
        <x:v>Use</x:v>
      </x:c>
      <x:c r="J21853" s="31" t="str">
        <x:v>15 Minutes</x:v>
      </x:c>
      <x:c r="K21853" s="32" t="str">
        <x:v>08-15-2020 16:15:00</x:v>
      </x:c>
      <x:c r="M21853" s="53" t="str">
        <x:v>7074513.0000000000000000</x:v>
      </x:c>
      <x:c r="N21853" s="33" t="str">
        <x:v/>
      </x:c>
    </x:row>
    <x:row r="21854">
      <x:c r="B21854" s="5" t="str">
        <x:v>9417566744833812055</x:v>
      </x:c>
      <x:c r="C21854" s="44" t="str">
        <x:v>49325205</x:v>
      </x:c>
      <x:c r="D21854" s="46" t="str">
        <x:v>winPM</x:v>
      </x:c>
      <x:c r="E21854" s="52" t="str">
        <x:v>76</x:v>
      </x:c>
      <x:c r="F21854" s="45" t="str">
        <x:v>138-ELE02</x:v>
      </x:c>
      <x:c r="H21854" s="9" t="str">
        <x:v>Sangren_Hall.480V_Submeter</x:v>
      </x:c>
      <x:c r="I21854" s="49" t="str">
        <x:v>Use</x:v>
      </x:c>
      <x:c r="J21854" s="31" t="str">
        <x:v>15 Minutes</x:v>
      </x:c>
      <x:c r="K21854" s="32" t="str">
        <x:v>08-15-2020 16:30:00</x:v>
      </x:c>
      <x:c r="M21854" s="53" t="str">
        <x:v>7074530.0000000000000000</x:v>
      </x:c>
      <x:c r="N21854" s="33" t="str">
        <x:v/>
      </x:c>
    </x:row>
    <x:row r="21855">
      <x:c r="B21855" s="5" t="str">
        <x:v>2020780796683857426</x:v>
      </x:c>
      <x:c r="C21855" s="44" t="str">
        <x:v>49325206</x:v>
      </x:c>
      <x:c r="D21855" s="46" t="str">
        <x:v>winPM</x:v>
      </x:c>
      <x:c r="E21855" s="52" t="str">
        <x:v>76</x:v>
      </x:c>
      <x:c r="F21855" s="45" t="str">
        <x:v>138-ELE02</x:v>
      </x:c>
      <x:c r="H21855" s="9" t="str">
        <x:v>Sangren_Hall.480V_Submeter</x:v>
      </x:c>
      <x:c r="I21855" s="49" t="str">
        <x:v>Use</x:v>
      </x:c>
      <x:c r="J21855" s="31" t="str">
        <x:v>15 Minutes</x:v>
      </x:c>
      <x:c r="K21855" s="32" t="str">
        <x:v>08-15-2020 16:45:00</x:v>
      </x:c>
      <x:c r="M21855" s="53" t="str">
        <x:v>7074539.5000000000000000</x:v>
      </x:c>
      <x:c r="N21855" s="33" t="str">
        <x:v/>
      </x:c>
    </x:row>
    <x:row r="21856">
      <x:c r="B21856" s="5" t="str">
        <x:v>9773010299859078249</x:v>
      </x:c>
      <x:c r="C21856" s="44" t="str">
        <x:v>49325207</x:v>
      </x:c>
      <x:c r="D21856" s="46" t="str">
        <x:v>winPM</x:v>
      </x:c>
      <x:c r="E21856" s="52" t="str">
        <x:v>76</x:v>
      </x:c>
      <x:c r="F21856" s="45" t="str">
        <x:v>138-ELE02</x:v>
      </x:c>
      <x:c r="H21856" s="9" t="str">
        <x:v>Sangren_Hall.480V_Submeter</x:v>
      </x:c>
      <x:c r="I21856" s="49" t="str">
        <x:v>Use</x:v>
      </x:c>
      <x:c r="J21856" s="31" t="str">
        <x:v>15 Minutes</x:v>
      </x:c>
      <x:c r="K21856" s="32" t="str">
        <x:v>08-15-2020 17:00:00</x:v>
      </x:c>
      <x:c r="M21856" s="53" t="str">
        <x:v>7074543.0000000000000000</x:v>
      </x:c>
      <x:c r="N21856" s="33" t="str">
        <x:v/>
      </x:c>
    </x:row>
    <x:row r="21857">
      <x:c r="B21857" s="5" t="str">
        <x:v>7550967235977768736</x:v>
      </x:c>
      <x:c r="C21857" s="44" t="str">
        <x:v>49325208</x:v>
      </x:c>
      <x:c r="D21857" s="46" t="str">
        <x:v>winPM</x:v>
      </x:c>
      <x:c r="E21857" s="52" t="str">
        <x:v>76</x:v>
      </x:c>
      <x:c r="F21857" s="45" t="str">
        <x:v>138-ELE02</x:v>
      </x:c>
      <x:c r="H21857" s="9" t="str">
        <x:v>Sangren_Hall.480V_Submeter</x:v>
      </x:c>
      <x:c r="I21857" s="49" t="str">
        <x:v>Use</x:v>
      </x:c>
      <x:c r="J21857" s="31" t="str">
        <x:v>15 Minutes</x:v>
      </x:c>
      <x:c r="K21857" s="32" t="str">
        <x:v>08-15-2020 17:15:00</x:v>
      </x:c>
      <x:c r="M21857" s="53" t="str">
        <x:v>7074548.5000000000000000</x:v>
      </x:c>
      <x:c r="N21857" s="33" t="str">
        <x:v/>
      </x:c>
    </x:row>
    <x:row r="21858">
      <x:c r="B21858" s="5" t="str">
        <x:v>17908445984084661917</x:v>
      </x:c>
      <x:c r="C21858" s="44" t="str">
        <x:v>49325209</x:v>
      </x:c>
      <x:c r="D21858" s="46" t="str">
        <x:v>winPM</x:v>
      </x:c>
      <x:c r="E21858" s="52" t="str">
        <x:v>76</x:v>
      </x:c>
      <x:c r="F21858" s="45" t="str">
        <x:v>138-ELE02</x:v>
      </x:c>
      <x:c r="H21858" s="9" t="str">
        <x:v>Sangren_Hall.480V_Submeter</x:v>
      </x:c>
      <x:c r="I21858" s="49" t="str">
        <x:v>Use</x:v>
      </x:c>
      <x:c r="J21858" s="31" t="str">
        <x:v>15 Minutes</x:v>
      </x:c>
      <x:c r="K21858" s="32" t="str">
        <x:v>08-15-2020 17:30:00</x:v>
      </x:c>
      <x:c r="M21858" s="53" t="str">
        <x:v>7074553.0000000000000000</x:v>
      </x:c>
      <x:c r="N21858" s="33" t="str">
        <x:v/>
      </x:c>
    </x:row>
    <x:row r="21859">
      <x:c r="B21859" s="5" t="str">
        <x:v>5950986660188406049</x:v>
      </x:c>
      <x:c r="C21859" s="44" t="str">
        <x:v>49325210</x:v>
      </x:c>
      <x:c r="D21859" s="46" t="str">
        <x:v>winPM</x:v>
      </x:c>
      <x:c r="E21859" s="52" t="str">
        <x:v>76</x:v>
      </x:c>
      <x:c r="F21859" s="45" t="str">
        <x:v>138-ELE02</x:v>
      </x:c>
      <x:c r="H21859" s="9" t="str">
        <x:v>Sangren_Hall.480V_Submeter</x:v>
      </x:c>
      <x:c r="I21859" s="49" t="str">
        <x:v>Use</x:v>
      </x:c>
      <x:c r="J21859" s="31" t="str">
        <x:v>15 Minutes</x:v>
      </x:c>
      <x:c r="K21859" s="32" t="str">
        <x:v>08-15-2020 17:45:00</x:v>
      </x:c>
      <x:c r="M21859" s="53" t="str">
        <x:v>7074561.5000000000000000</x:v>
      </x:c>
      <x:c r="N21859" s="33" t="str">
        <x:v/>
      </x:c>
    </x:row>
    <x:row r="21860">
      <x:c r="B21860" s="5" t="str">
        <x:v>14570032032727137260</x:v>
      </x:c>
      <x:c r="C21860" s="44" t="str">
        <x:v>49325211</x:v>
      </x:c>
      <x:c r="D21860" s="46" t="str">
        <x:v>winPM</x:v>
      </x:c>
      <x:c r="E21860" s="52" t="str">
        <x:v>76</x:v>
      </x:c>
      <x:c r="F21860" s="45" t="str">
        <x:v>138-ELE02</x:v>
      </x:c>
      <x:c r="H21860" s="9" t="str">
        <x:v>Sangren_Hall.480V_Submeter</x:v>
      </x:c>
      <x:c r="I21860" s="49" t="str">
        <x:v>Use</x:v>
      </x:c>
      <x:c r="J21860" s="31" t="str">
        <x:v>15 Minutes</x:v>
      </x:c>
      <x:c r="K21860" s="32" t="str">
        <x:v>08-15-2020 18:00:00</x:v>
      </x:c>
      <x:c r="M21860" s="53" t="str">
        <x:v>7074580.0000000000000000</x:v>
      </x:c>
      <x:c r="N21860" s="33" t="str">
        <x:v/>
      </x:c>
    </x:row>
    <x:row r="21861">
      <x:c r="B21861" s="5" t="str">
        <x:v>15071547425117756626</x:v>
      </x:c>
      <x:c r="C21861" s="44" t="str">
        <x:v>49325212</x:v>
      </x:c>
      <x:c r="D21861" s="46" t="str">
        <x:v>winPM</x:v>
      </x:c>
      <x:c r="E21861" s="52" t="str">
        <x:v>76</x:v>
      </x:c>
      <x:c r="F21861" s="45" t="str">
        <x:v>138-ELE02</x:v>
      </x:c>
      <x:c r="H21861" s="9" t="str">
        <x:v>Sangren_Hall.480V_Submeter</x:v>
      </x:c>
      <x:c r="I21861" s="49" t="str">
        <x:v>Use</x:v>
      </x:c>
      <x:c r="J21861" s="31" t="str">
        <x:v>15 Minutes</x:v>
      </x:c>
      <x:c r="K21861" s="32" t="str">
        <x:v>08-15-2020 18:15:00</x:v>
      </x:c>
      <x:c r="M21861" s="53" t="str">
        <x:v>7074595.5000000000000000</x:v>
      </x:c>
      <x:c r="N21861" s="33" t="str">
        <x:v/>
      </x:c>
    </x:row>
    <x:row r="21862">
      <x:c r="B21862" s="5" t="str">
        <x:v>12452889669134480675</x:v>
      </x:c>
      <x:c r="C21862" s="44" t="str">
        <x:v>49325213</x:v>
      </x:c>
      <x:c r="D21862" s="46" t="str">
        <x:v>winPM</x:v>
      </x:c>
      <x:c r="E21862" s="52" t="str">
        <x:v>76</x:v>
      </x:c>
      <x:c r="F21862" s="45" t="str">
        <x:v>138-ELE02</x:v>
      </x:c>
      <x:c r="H21862" s="9" t="str">
        <x:v>Sangren_Hall.480V_Submeter</x:v>
      </x:c>
      <x:c r="I21862" s="49" t="str">
        <x:v>Use</x:v>
      </x:c>
      <x:c r="J21862" s="31" t="str">
        <x:v>15 Minutes</x:v>
      </x:c>
      <x:c r="K21862" s="32" t="str">
        <x:v>08-15-2020 18:30:00</x:v>
      </x:c>
      <x:c r="M21862" s="53" t="str">
        <x:v>7074609.0000000000000000</x:v>
      </x:c>
      <x:c r="N21862" s="33" t="str">
        <x:v/>
      </x:c>
    </x:row>
    <x:row r="21863">
      <x:c r="B21863" s="5" t="str">
        <x:v>14216705807345220786</x:v>
      </x:c>
      <x:c r="C21863" s="44" t="str">
        <x:v>49325214</x:v>
      </x:c>
      <x:c r="D21863" s="46" t="str">
        <x:v>winPM</x:v>
      </x:c>
      <x:c r="E21863" s="52" t="str">
        <x:v>76</x:v>
      </x:c>
      <x:c r="F21863" s="45" t="str">
        <x:v>138-ELE02</x:v>
      </x:c>
      <x:c r="H21863" s="9" t="str">
        <x:v>Sangren_Hall.480V_Submeter</x:v>
      </x:c>
      <x:c r="I21863" s="49" t="str">
        <x:v>Use</x:v>
      </x:c>
      <x:c r="J21863" s="31" t="str">
        <x:v>15 Minutes</x:v>
      </x:c>
      <x:c r="K21863" s="32" t="str">
        <x:v>08-15-2020 18:45:00</x:v>
      </x:c>
      <x:c r="M21863" s="53" t="str">
        <x:v>7074628.5000000000000000</x:v>
      </x:c>
      <x:c r="N21863" s="33" t="str">
        <x:v/>
      </x:c>
    </x:row>
    <x:row r="21864">
      <x:c r="B21864" s="5" t="str">
        <x:v>9553616329525293476</x:v>
      </x:c>
      <x:c r="C21864" s="44" t="str">
        <x:v>49325215</x:v>
      </x:c>
      <x:c r="D21864" s="46" t="str">
        <x:v>winPM</x:v>
      </x:c>
      <x:c r="E21864" s="52" t="str">
        <x:v>76</x:v>
      </x:c>
      <x:c r="F21864" s="45" t="str">
        <x:v>138-ELE02</x:v>
      </x:c>
      <x:c r="H21864" s="9" t="str">
        <x:v>Sangren_Hall.480V_Submeter</x:v>
      </x:c>
      <x:c r="I21864" s="49" t="str">
        <x:v>Use</x:v>
      </x:c>
      <x:c r="J21864" s="31" t="str">
        <x:v>15 Minutes</x:v>
      </x:c>
      <x:c r="K21864" s="32" t="str">
        <x:v>08-15-2020 19:00:00</x:v>
      </x:c>
      <x:c r="M21864" s="53" t="str">
        <x:v>7074649.5000000000000000</x:v>
      </x:c>
      <x:c r="N21864" s="33" t="str">
        <x:v/>
      </x:c>
    </x:row>
    <x:row r="21865">
      <x:c r="B21865" s="5" t="str">
        <x:v>9470823541745367117</x:v>
      </x:c>
      <x:c r="C21865" s="44" t="str">
        <x:v>49325216</x:v>
      </x:c>
      <x:c r="D21865" s="46" t="str">
        <x:v>winPM</x:v>
      </x:c>
      <x:c r="E21865" s="52" t="str">
        <x:v>76</x:v>
      </x:c>
      <x:c r="F21865" s="45" t="str">
        <x:v>138-ELE02</x:v>
      </x:c>
      <x:c r="H21865" s="9" t="str">
        <x:v>Sangren_Hall.480V_Submeter</x:v>
      </x:c>
      <x:c r="I21865" s="49" t="str">
        <x:v>Use</x:v>
      </x:c>
      <x:c r="J21865" s="31" t="str">
        <x:v>15 Minutes</x:v>
      </x:c>
      <x:c r="K21865" s="32" t="str">
        <x:v>08-15-2020 19:15:00</x:v>
      </x:c>
      <x:c r="M21865" s="53" t="str">
        <x:v>7074667.5000000000000000</x:v>
      </x:c>
      <x:c r="N21865" s="33" t="str">
        <x:v/>
      </x:c>
    </x:row>
    <x:row r="21866">
      <x:c r="B21866" s="5" t="str">
        <x:v>2633725301045077406</x:v>
      </x:c>
      <x:c r="C21866" s="44" t="str">
        <x:v>49325217</x:v>
      </x:c>
      <x:c r="D21866" s="46" t="str">
        <x:v>winPM</x:v>
      </x:c>
      <x:c r="E21866" s="52" t="str">
        <x:v>76</x:v>
      </x:c>
      <x:c r="F21866" s="45" t="str">
        <x:v>138-ELE02</x:v>
      </x:c>
      <x:c r="H21866" s="9" t="str">
        <x:v>Sangren_Hall.480V_Submeter</x:v>
      </x:c>
      <x:c r="I21866" s="49" t="str">
        <x:v>Use</x:v>
      </x:c>
      <x:c r="J21866" s="31" t="str">
        <x:v>15 Minutes</x:v>
      </x:c>
      <x:c r="K21866" s="32" t="str">
        <x:v>08-15-2020 19:30:00</x:v>
      </x:c>
      <x:c r="M21866" s="53" t="str">
        <x:v>7074682.5000000000000000</x:v>
      </x:c>
      <x:c r="N21866" s="33" t="str">
        <x:v/>
      </x:c>
    </x:row>
    <x:row r="21867">
      <x:c r="B21867" s="5" t="str">
        <x:v>1395673149081832302</x:v>
      </x:c>
      <x:c r="C21867" s="44" t="str">
        <x:v>49325218</x:v>
      </x:c>
      <x:c r="D21867" s="46" t="str">
        <x:v>winPM</x:v>
      </x:c>
      <x:c r="E21867" s="52" t="str">
        <x:v>76</x:v>
      </x:c>
      <x:c r="F21867" s="45" t="str">
        <x:v>138-ELE02</x:v>
      </x:c>
      <x:c r="H21867" s="9" t="str">
        <x:v>Sangren_Hall.480V_Submeter</x:v>
      </x:c>
      <x:c r="I21867" s="49" t="str">
        <x:v>Use</x:v>
      </x:c>
      <x:c r="J21867" s="31" t="str">
        <x:v>15 Minutes</x:v>
      </x:c>
      <x:c r="K21867" s="32" t="str">
        <x:v>08-15-2020 19:45:00</x:v>
      </x:c>
      <x:c r="M21867" s="53" t="str">
        <x:v>7074701.0000000000000000</x:v>
      </x:c>
      <x:c r="N21867" s="33" t="str">
        <x:v/>
      </x:c>
    </x:row>
    <x:row r="21868">
      <x:c r="B21868" s="5" t="str">
        <x:v>14759157454222474892</x:v>
      </x:c>
      <x:c r="C21868" s="44" t="str">
        <x:v>49325219</x:v>
      </x:c>
      <x:c r="D21868" s="46" t="str">
        <x:v>winPM</x:v>
      </x:c>
      <x:c r="E21868" s="52" t="str">
        <x:v>76</x:v>
      </x:c>
      <x:c r="F21868" s="45" t="str">
        <x:v>138-ELE02</x:v>
      </x:c>
      <x:c r="H21868" s="9" t="str">
        <x:v>Sangren_Hall.480V_Submeter</x:v>
      </x:c>
      <x:c r="I21868" s="49" t="str">
        <x:v>Use</x:v>
      </x:c>
      <x:c r="J21868" s="31" t="str">
        <x:v>15 Minutes</x:v>
      </x:c>
      <x:c r="K21868" s="32" t="str">
        <x:v>08-15-2020 20:00:00</x:v>
      </x:c>
      <x:c r="M21868" s="53" t="str">
        <x:v>7074724.5000000000000000</x:v>
      </x:c>
      <x:c r="N21868" s="33" t="str">
        <x:v/>
      </x:c>
    </x:row>
    <x:row r="21869">
      <x:c r="B21869" s="5" t="str">
        <x:v>16950648850048387933</x:v>
      </x:c>
      <x:c r="C21869" s="44" t="str">
        <x:v>49325220</x:v>
      </x:c>
      <x:c r="D21869" s="46" t="str">
        <x:v>winPM</x:v>
      </x:c>
      <x:c r="E21869" s="52" t="str">
        <x:v>76</x:v>
      </x:c>
      <x:c r="F21869" s="45" t="str">
        <x:v>138-ELE02</x:v>
      </x:c>
      <x:c r="H21869" s="9" t="str">
        <x:v>Sangren_Hall.480V_Submeter</x:v>
      </x:c>
      <x:c r="I21869" s="49" t="str">
        <x:v>Use</x:v>
      </x:c>
      <x:c r="J21869" s="31" t="str">
        <x:v>15 Minutes</x:v>
      </x:c>
      <x:c r="K21869" s="32" t="str">
        <x:v>08-15-2020 20:15:00</x:v>
      </x:c>
      <x:c r="M21869" s="53" t="str">
        <x:v>7074745.5000000000000000</x:v>
      </x:c>
      <x:c r="N21869" s="33" t="str">
        <x:v/>
      </x:c>
    </x:row>
    <x:row r="21870">
      <x:c r="B21870" s="5" t="str">
        <x:v>4553456509540594770</x:v>
      </x:c>
      <x:c r="C21870" s="44" t="str">
        <x:v>49325221</x:v>
      </x:c>
      <x:c r="D21870" s="46" t="str">
        <x:v>winPM</x:v>
      </x:c>
      <x:c r="E21870" s="52" t="str">
        <x:v>76</x:v>
      </x:c>
      <x:c r="F21870" s="45" t="str">
        <x:v>138-ELE02</x:v>
      </x:c>
      <x:c r="H21870" s="9" t="str">
        <x:v>Sangren_Hall.480V_Submeter</x:v>
      </x:c>
      <x:c r="I21870" s="49" t="str">
        <x:v>Use</x:v>
      </x:c>
      <x:c r="J21870" s="31" t="str">
        <x:v>15 Minutes</x:v>
      </x:c>
      <x:c r="K21870" s="32" t="str">
        <x:v>08-15-2020 20:30:00</x:v>
      </x:c>
      <x:c r="M21870" s="53" t="str">
        <x:v>7074769.0000000000000000</x:v>
      </x:c>
      <x:c r="N21870" s="33" t="str">
        <x:v/>
      </x:c>
    </x:row>
    <x:row r="21871">
      <x:c r="B21871" s="5" t="str">
        <x:v>943572798851002376</x:v>
      </x:c>
      <x:c r="C21871" s="44" t="str">
        <x:v>49325222</x:v>
      </x:c>
      <x:c r="D21871" s="46" t="str">
        <x:v>winPM</x:v>
      </x:c>
      <x:c r="E21871" s="52" t="str">
        <x:v>76</x:v>
      </x:c>
      <x:c r="F21871" s="45" t="str">
        <x:v>138-ELE02</x:v>
      </x:c>
      <x:c r="H21871" s="9" t="str">
        <x:v>Sangren_Hall.480V_Submeter</x:v>
      </x:c>
      <x:c r="I21871" s="49" t="str">
        <x:v>Use</x:v>
      </x:c>
      <x:c r="J21871" s="31" t="str">
        <x:v>15 Minutes</x:v>
      </x:c>
      <x:c r="K21871" s="32" t="str">
        <x:v>08-15-2020 20:45:00</x:v>
      </x:c>
      <x:c r="M21871" s="53" t="str">
        <x:v>7074790.5000000000000000</x:v>
      </x:c>
      <x:c r="N21871" s="33" t="str">
        <x:v/>
      </x:c>
    </x:row>
    <x:row r="21872">
      <x:c r="B21872" s="5" t="str">
        <x:v>15418576956547974407</x:v>
      </x:c>
      <x:c r="C21872" s="44" t="str">
        <x:v>49325223</x:v>
      </x:c>
      <x:c r="D21872" s="46" t="str">
        <x:v>winPM</x:v>
      </x:c>
      <x:c r="E21872" s="52" t="str">
        <x:v>76</x:v>
      </x:c>
      <x:c r="F21872" s="45" t="str">
        <x:v>138-ELE02</x:v>
      </x:c>
      <x:c r="H21872" s="9" t="str">
        <x:v>Sangren_Hall.480V_Submeter</x:v>
      </x:c>
      <x:c r="I21872" s="49" t="str">
        <x:v>Use</x:v>
      </x:c>
      <x:c r="J21872" s="31" t="str">
        <x:v>15 Minutes</x:v>
      </x:c>
      <x:c r="K21872" s="32" t="str">
        <x:v>08-15-2020 21:00:00</x:v>
      </x:c>
      <x:c r="M21872" s="53" t="str">
        <x:v>7074813.5000000000000000</x:v>
      </x:c>
      <x:c r="N21872" s="33" t="str">
        <x:v/>
      </x:c>
    </x:row>
    <x:row r="21873">
      <x:c r="B21873" s="5" t="str">
        <x:v>1083989922699985466</x:v>
      </x:c>
      <x:c r="C21873" s="44" t="str">
        <x:v>49325224</x:v>
      </x:c>
      <x:c r="D21873" s="46" t="str">
        <x:v>winPM</x:v>
      </x:c>
      <x:c r="E21873" s="52" t="str">
        <x:v>76</x:v>
      </x:c>
      <x:c r="F21873" s="45" t="str">
        <x:v>138-ELE02</x:v>
      </x:c>
      <x:c r="H21873" s="9" t="str">
        <x:v>Sangren_Hall.480V_Submeter</x:v>
      </x:c>
      <x:c r="I21873" s="49" t="str">
        <x:v>Use</x:v>
      </x:c>
      <x:c r="J21873" s="31" t="str">
        <x:v>15 Minutes</x:v>
      </x:c>
      <x:c r="K21873" s="32" t="str">
        <x:v>08-15-2020 21:15:00</x:v>
      </x:c>
      <x:c r="M21873" s="53" t="str">
        <x:v>7074841.0000000000000000</x:v>
      </x:c>
      <x:c r="N21873" s="33" t="str">
        <x:v/>
      </x:c>
    </x:row>
    <x:row r="21874">
      <x:c r="B21874" s="5" t="str">
        <x:v>10826759507883076859</x:v>
      </x:c>
      <x:c r="C21874" s="44" t="str">
        <x:v>49325225</x:v>
      </x:c>
      <x:c r="D21874" s="46" t="str">
        <x:v>winPM</x:v>
      </x:c>
      <x:c r="E21874" s="52" t="str">
        <x:v>76</x:v>
      </x:c>
      <x:c r="F21874" s="45" t="str">
        <x:v>138-ELE02</x:v>
      </x:c>
      <x:c r="H21874" s="9" t="str">
        <x:v>Sangren_Hall.480V_Submeter</x:v>
      </x:c>
      <x:c r="I21874" s="49" t="str">
        <x:v>Use</x:v>
      </x:c>
      <x:c r="J21874" s="31" t="str">
        <x:v>15 Minutes</x:v>
      </x:c>
      <x:c r="K21874" s="32" t="str">
        <x:v>08-15-2020 21:30:00</x:v>
      </x:c>
      <x:c r="M21874" s="53" t="str">
        <x:v>7074867.5000000000000000</x:v>
      </x:c>
      <x:c r="N21874" s="33" t="str">
        <x:v/>
      </x:c>
    </x:row>
    <x:row r="21875">
      <x:c r="B21875" s="5" t="str">
        <x:v>3513524284294399504</x:v>
      </x:c>
      <x:c r="C21875" s="44" t="str">
        <x:v>49325226</x:v>
      </x:c>
      <x:c r="D21875" s="46" t="str">
        <x:v>winPM</x:v>
      </x:c>
      <x:c r="E21875" s="52" t="str">
        <x:v>76</x:v>
      </x:c>
      <x:c r="F21875" s="45" t="str">
        <x:v>138-ELE02</x:v>
      </x:c>
      <x:c r="H21875" s="9" t="str">
        <x:v>Sangren_Hall.480V_Submeter</x:v>
      </x:c>
      <x:c r="I21875" s="49" t="str">
        <x:v>Use</x:v>
      </x:c>
      <x:c r="J21875" s="31" t="str">
        <x:v>15 Minutes</x:v>
      </x:c>
      <x:c r="K21875" s="32" t="str">
        <x:v>08-15-2020 21:45:00</x:v>
      </x:c>
      <x:c r="M21875" s="53" t="str">
        <x:v>7074892.5000000000000000</x:v>
      </x:c>
      <x:c r="N21875" s="33" t="str">
        <x:v/>
      </x:c>
    </x:row>
    <x:row r="21876">
      <x:c r="B21876" s="5" t="str">
        <x:v>7649176334371833324</x:v>
      </x:c>
      <x:c r="C21876" s="44" t="str">
        <x:v>49325227</x:v>
      </x:c>
      <x:c r="D21876" s="46" t="str">
        <x:v>winPM</x:v>
      </x:c>
      <x:c r="E21876" s="52" t="str">
        <x:v>76</x:v>
      </x:c>
      <x:c r="F21876" s="45" t="str">
        <x:v>138-ELE02</x:v>
      </x:c>
      <x:c r="H21876" s="9" t="str">
        <x:v>Sangren_Hall.480V_Submeter</x:v>
      </x:c>
      <x:c r="I21876" s="49" t="str">
        <x:v>Use</x:v>
      </x:c>
      <x:c r="J21876" s="31" t="str">
        <x:v>15 Minutes</x:v>
      </x:c>
      <x:c r="K21876" s="32" t="str">
        <x:v>08-15-2020 22:00:00</x:v>
      </x:c>
      <x:c r="M21876" s="53" t="str">
        <x:v>7074917.0000000000000000</x:v>
      </x:c>
      <x:c r="N21876" s="33" t="str">
        <x:v/>
      </x:c>
    </x:row>
    <x:row r="21877">
      <x:c r="B21877" s="5" t="str">
        <x:v>17311293813123147430</x:v>
      </x:c>
      <x:c r="C21877" s="44" t="str">
        <x:v>49325228</x:v>
      </x:c>
      <x:c r="D21877" s="46" t="str">
        <x:v>winPM</x:v>
      </x:c>
      <x:c r="E21877" s="52" t="str">
        <x:v>76</x:v>
      </x:c>
      <x:c r="F21877" s="45" t="str">
        <x:v>138-ELE02</x:v>
      </x:c>
      <x:c r="H21877" s="9" t="str">
        <x:v>Sangren_Hall.480V_Submeter</x:v>
      </x:c>
      <x:c r="I21877" s="49" t="str">
        <x:v>Use</x:v>
      </x:c>
      <x:c r="J21877" s="31" t="str">
        <x:v>15 Minutes</x:v>
      </x:c>
      <x:c r="K21877" s="32" t="str">
        <x:v>08-15-2020 22:15:00</x:v>
      </x:c>
      <x:c r="M21877" s="53" t="str">
        <x:v>7074942.5000000000000000</x:v>
      </x:c>
      <x:c r="N21877" s="33" t="str">
        <x:v/>
      </x:c>
    </x:row>
    <x:row r="21878">
      <x:c r="B21878" s="5" t="str">
        <x:v>13396710993326473987</x:v>
      </x:c>
      <x:c r="C21878" s="44" t="str">
        <x:v>49325229</x:v>
      </x:c>
      <x:c r="D21878" s="46" t="str">
        <x:v>winPM</x:v>
      </x:c>
      <x:c r="E21878" s="52" t="str">
        <x:v>76</x:v>
      </x:c>
      <x:c r="F21878" s="45" t="str">
        <x:v>138-ELE02</x:v>
      </x:c>
      <x:c r="H21878" s="9" t="str">
        <x:v>Sangren_Hall.480V_Submeter</x:v>
      </x:c>
      <x:c r="I21878" s="49" t="str">
        <x:v>Use</x:v>
      </x:c>
      <x:c r="J21878" s="31" t="str">
        <x:v>15 Minutes</x:v>
      </x:c>
      <x:c r="K21878" s="32" t="str">
        <x:v>08-15-2020 22:30:00</x:v>
      </x:c>
      <x:c r="M21878" s="53" t="str">
        <x:v>7074969.5000000000000000</x:v>
      </x:c>
      <x:c r="N21878" s="33" t="str">
        <x:v/>
      </x:c>
    </x:row>
    <x:row r="21879">
      <x:c r="B21879" s="5" t="str">
        <x:v>9829151324713196187</x:v>
      </x:c>
      <x:c r="C21879" s="44" t="str">
        <x:v>49325230</x:v>
      </x:c>
      <x:c r="D21879" s="46" t="str">
        <x:v>winPM</x:v>
      </x:c>
      <x:c r="E21879" s="52" t="str">
        <x:v>76</x:v>
      </x:c>
      <x:c r="F21879" s="45" t="str">
        <x:v>138-ELE02</x:v>
      </x:c>
      <x:c r="H21879" s="9" t="str">
        <x:v>Sangren_Hall.480V_Submeter</x:v>
      </x:c>
      <x:c r="I21879" s="49" t="str">
        <x:v>Use</x:v>
      </x:c>
      <x:c r="J21879" s="31" t="str">
        <x:v>15 Minutes</x:v>
      </x:c>
      <x:c r="K21879" s="32" t="str">
        <x:v>08-15-2020 22:45:00</x:v>
      </x:c>
      <x:c r="M21879" s="53" t="str">
        <x:v>7074997.0000000000000000</x:v>
      </x:c>
      <x:c r="N21879" s="33" t="str">
        <x:v/>
      </x:c>
    </x:row>
    <x:row r="21880">
      <x:c r="B21880" s="5" t="str">
        <x:v>6078330467590490730</x:v>
      </x:c>
      <x:c r="C21880" s="44" t="str">
        <x:v>49325231</x:v>
      </x:c>
      <x:c r="D21880" s="46" t="str">
        <x:v>winPM</x:v>
      </x:c>
      <x:c r="E21880" s="52" t="str">
        <x:v>76</x:v>
      </x:c>
      <x:c r="F21880" s="45" t="str">
        <x:v>138-ELE02</x:v>
      </x:c>
      <x:c r="H21880" s="9" t="str">
        <x:v>Sangren_Hall.480V_Submeter</x:v>
      </x:c>
      <x:c r="I21880" s="49" t="str">
        <x:v>Use</x:v>
      </x:c>
      <x:c r="J21880" s="31" t="str">
        <x:v>15 Minutes</x:v>
      </x:c>
      <x:c r="K21880" s="32" t="str">
        <x:v>08-15-2020 23:00:00</x:v>
      </x:c>
      <x:c r="M21880" s="53" t="str">
        <x:v>7075021.5000000000000000</x:v>
      </x:c>
      <x:c r="N21880" s="33" t="str">
        <x:v/>
      </x:c>
    </x:row>
    <x:row r="21881">
      <x:c r="B21881" s="5" t="str">
        <x:v>10774795687622599130</x:v>
      </x:c>
      <x:c r="C21881" s="44" t="str">
        <x:v>49325232</x:v>
      </x:c>
      <x:c r="D21881" s="46" t="str">
        <x:v>winPM</x:v>
      </x:c>
      <x:c r="E21881" s="52" t="str">
        <x:v>76</x:v>
      </x:c>
      <x:c r="F21881" s="45" t="str">
        <x:v>138-ELE02</x:v>
      </x:c>
      <x:c r="H21881" s="9" t="str">
        <x:v>Sangren_Hall.480V_Submeter</x:v>
      </x:c>
      <x:c r="I21881" s="49" t="str">
        <x:v>Use</x:v>
      </x:c>
      <x:c r="J21881" s="31" t="str">
        <x:v>15 Minutes</x:v>
      </x:c>
      <x:c r="K21881" s="32" t="str">
        <x:v>08-15-2020 23:15:00</x:v>
      </x:c>
      <x:c r="M21881" s="53" t="str">
        <x:v>7075046.5000000000000000</x:v>
      </x:c>
      <x:c r="N21881" s="33" t="str">
        <x:v/>
      </x:c>
    </x:row>
    <x:row r="21882">
      <x:c r="B21882" s="5" t="str">
        <x:v>9979256200554464923</x:v>
      </x:c>
      <x:c r="C21882" s="44" t="str">
        <x:v>49325233</x:v>
      </x:c>
      <x:c r="D21882" s="46" t="str">
        <x:v>winPM</x:v>
      </x:c>
      <x:c r="E21882" s="52" t="str">
        <x:v>76</x:v>
      </x:c>
      <x:c r="F21882" s="45" t="str">
        <x:v>138-ELE02</x:v>
      </x:c>
      <x:c r="H21882" s="9" t="str">
        <x:v>Sangren_Hall.480V_Submeter</x:v>
      </x:c>
      <x:c r="I21882" s="49" t="str">
        <x:v>Use</x:v>
      </x:c>
      <x:c r="J21882" s="31" t="str">
        <x:v>15 Minutes</x:v>
      </x:c>
      <x:c r="K21882" s="32" t="str">
        <x:v>08-15-2020 23:30:00</x:v>
      </x:c>
      <x:c r="M21882" s="53" t="str">
        <x:v>7075072.5000000000000000</x:v>
      </x:c>
      <x:c r="N21882" s="33" t="str">
        <x:v/>
      </x:c>
    </x:row>
    <x:row r="21883">
      <x:c r="B21883" s="5" t="str">
        <x:v>4336369312967035112</x:v>
      </x:c>
      <x:c r="C21883" s="44" t="str">
        <x:v>49325234</x:v>
      </x:c>
      <x:c r="D21883" s="46" t="str">
        <x:v>winPM</x:v>
      </x:c>
      <x:c r="E21883" s="52" t="str">
        <x:v>76</x:v>
      </x:c>
      <x:c r="F21883" s="45" t="str">
        <x:v>138-ELE02</x:v>
      </x:c>
      <x:c r="H21883" s="9" t="str">
        <x:v>Sangren_Hall.480V_Submeter</x:v>
      </x:c>
      <x:c r="I21883" s="49" t="str">
        <x:v>Use</x:v>
      </x:c>
      <x:c r="J21883" s="31" t="str">
        <x:v>15 Minutes</x:v>
      </x:c>
      <x:c r="K21883" s="32" t="str">
        <x:v>08-15-2020 23:45:00</x:v>
      </x:c>
      <x:c r="M21883" s="53" t="str">
        <x:v>7075099.0000000000000000</x:v>
      </x:c>
      <x:c r="N21883" s="33" t="str">
        <x:v/>
      </x:c>
    </x:row>
    <x:row r="21884">
      <x:c r="B21884" s="5" t="str">
        <x:v>18378046942175473076</x:v>
      </x:c>
      <x:c r="C21884" s="44" t="str">
        <x:v>49325235</x:v>
      </x:c>
      <x:c r="D21884" s="46" t="str">
        <x:v>winPM</x:v>
      </x:c>
      <x:c r="E21884" s="52" t="str">
        <x:v>76</x:v>
      </x:c>
      <x:c r="F21884" s="45" t="str">
        <x:v>138-ELE02</x:v>
      </x:c>
      <x:c r="H21884" s="9" t="str">
        <x:v>Sangren_Hall.480V_Submeter</x:v>
      </x:c>
      <x:c r="I21884" s="49" t="str">
        <x:v>Use</x:v>
      </x:c>
      <x:c r="J21884" s="31" t="str">
        <x:v>15 Minutes</x:v>
      </x:c>
      <x:c r="K21884" s="32" t="str">
        <x:v>08-16-2020 00:00:00</x:v>
      </x:c>
      <x:c r="M21884" s="53" t="str">
        <x:v>7075126.5000000000000000</x:v>
      </x:c>
      <x:c r="N21884" s="33" t="str">
        <x:v/>
      </x:c>
    </x:row>
    <x:row r="21885">
      <x:c r="B21885" s="5" t="str">
        <x:v>12536203089956355876</x:v>
      </x:c>
      <x:c r="C21885" s="44" t="str">
        <x:v>49325236</x:v>
      </x:c>
      <x:c r="D21885" s="46" t="str">
        <x:v>winPM</x:v>
      </x:c>
      <x:c r="E21885" s="52" t="str">
        <x:v>76</x:v>
      </x:c>
      <x:c r="F21885" s="45" t="str">
        <x:v>138-ELE02</x:v>
      </x:c>
      <x:c r="H21885" s="9" t="str">
        <x:v>Sangren_Hall.480V_Submeter</x:v>
      </x:c>
      <x:c r="I21885" s="49" t="str">
        <x:v>Use</x:v>
      </x:c>
      <x:c r="J21885" s="31" t="str">
        <x:v>15 Minutes</x:v>
      </x:c>
      <x:c r="K21885" s="32" t="str">
        <x:v>08-16-2020 00:15:00</x:v>
      </x:c>
      <x:c r="M21885" s="53" t="str">
        <x:v>7075151.0000000000000000</x:v>
      </x:c>
      <x:c r="N21885" s="33" t="str">
        <x:v/>
      </x:c>
    </x:row>
    <x:row r="21886">
      <x:c r="B21886" s="5" t="str">
        <x:v>17114363451788554174</x:v>
      </x:c>
      <x:c r="C21886" s="44" t="str">
        <x:v>49325237</x:v>
      </x:c>
      <x:c r="D21886" s="46" t="str">
        <x:v>winPM</x:v>
      </x:c>
      <x:c r="E21886" s="52" t="str">
        <x:v>76</x:v>
      </x:c>
      <x:c r="F21886" s="45" t="str">
        <x:v>138-ELE02</x:v>
      </x:c>
      <x:c r="H21886" s="9" t="str">
        <x:v>Sangren_Hall.480V_Submeter</x:v>
      </x:c>
      <x:c r="I21886" s="49" t="str">
        <x:v>Use</x:v>
      </x:c>
      <x:c r="J21886" s="31" t="str">
        <x:v>15 Minutes</x:v>
      </x:c>
      <x:c r="K21886" s="32" t="str">
        <x:v>08-16-2020 00:30:00</x:v>
      </x:c>
      <x:c r="M21886" s="53" t="str">
        <x:v>7075175.0000000000000000</x:v>
      </x:c>
      <x:c r="N21886" s="33" t="str">
        <x:v/>
      </x:c>
    </x:row>
    <x:row r="21887">
      <x:c r="B21887" s="5" t="str">
        <x:v>13810478087367451169</x:v>
      </x:c>
      <x:c r="C21887" s="44" t="str">
        <x:v>49325238</x:v>
      </x:c>
      <x:c r="D21887" s="46" t="str">
        <x:v>winPM</x:v>
      </x:c>
      <x:c r="E21887" s="52" t="str">
        <x:v>76</x:v>
      </x:c>
      <x:c r="F21887" s="45" t="str">
        <x:v>138-ELE02</x:v>
      </x:c>
      <x:c r="H21887" s="9" t="str">
        <x:v>Sangren_Hall.480V_Submeter</x:v>
      </x:c>
      <x:c r="I21887" s="49" t="str">
        <x:v>Use</x:v>
      </x:c>
      <x:c r="J21887" s="31" t="str">
        <x:v>15 Minutes</x:v>
      </x:c>
      <x:c r="K21887" s="32" t="str">
        <x:v>08-16-2020 00:45:00</x:v>
      </x:c>
      <x:c r="M21887" s="53" t="str">
        <x:v>7075203.0000000000000000</x:v>
      </x:c>
      <x:c r="N21887" s="33" t="str">
        <x:v/>
      </x:c>
    </x:row>
    <x:row r="21888">
      <x:c r="B21888" s="5" t="str">
        <x:v>654645427918652118</x:v>
      </x:c>
      <x:c r="C21888" s="44" t="str">
        <x:v>49325239</x:v>
      </x:c>
      <x:c r="D21888" s="46" t="str">
        <x:v>winPM</x:v>
      </x:c>
      <x:c r="E21888" s="52" t="str">
        <x:v>76</x:v>
      </x:c>
      <x:c r="F21888" s="45" t="str">
        <x:v>138-ELE02</x:v>
      </x:c>
      <x:c r="H21888" s="9" t="str">
        <x:v>Sangren_Hall.480V_Submeter</x:v>
      </x:c>
      <x:c r="I21888" s="49" t="str">
        <x:v>Use</x:v>
      </x:c>
      <x:c r="J21888" s="31" t="str">
        <x:v>15 Minutes</x:v>
      </x:c>
      <x:c r="K21888" s="32" t="str">
        <x:v>08-16-2020 01:00:00</x:v>
      </x:c>
      <x:c r="M21888" s="53" t="str">
        <x:v>7075227.0000000000000000</x:v>
      </x:c>
      <x:c r="N21888" s="33" t="str">
        <x:v/>
      </x:c>
    </x:row>
    <x:row r="21889">
      <x:c r="B21889" s="5" t="str">
        <x:v>5955046495555352374</x:v>
      </x:c>
      <x:c r="C21889" s="44" t="str">
        <x:v>49325240</x:v>
      </x:c>
      <x:c r="D21889" s="46" t="str">
        <x:v>winPM</x:v>
      </x:c>
      <x:c r="E21889" s="52" t="str">
        <x:v>76</x:v>
      </x:c>
      <x:c r="F21889" s="45" t="str">
        <x:v>138-ELE02</x:v>
      </x:c>
      <x:c r="H21889" s="9" t="str">
        <x:v>Sangren_Hall.480V_Submeter</x:v>
      </x:c>
      <x:c r="I21889" s="49" t="str">
        <x:v>Use</x:v>
      </x:c>
      <x:c r="J21889" s="31" t="str">
        <x:v>15 Minutes</x:v>
      </x:c>
      <x:c r="K21889" s="32" t="str">
        <x:v>08-16-2020 01:15:00</x:v>
      </x:c>
      <x:c r="M21889" s="53" t="str">
        <x:v>7075253.5000000000000000</x:v>
      </x:c>
      <x:c r="N21889" s="33" t="str">
        <x:v/>
      </x:c>
    </x:row>
    <x:row r="21890">
      <x:c r="B21890" s="5" t="str">
        <x:v>15322598526117337452</x:v>
      </x:c>
      <x:c r="C21890" s="44" t="str">
        <x:v>49325241</x:v>
      </x:c>
      <x:c r="D21890" s="46" t="str">
        <x:v>winPM</x:v>
      </x:c>
      <x:c r="E21890" s="52" t="str">
        <x:v>76</x:v>
      </x:c>
      <x:c r="F21890" s="45" t="str">
        <x:v>138-ELE02</x:v>
      </x:c>
      <x:c r="H21890" s="9" t="str">
        <x:v>Sangren_Hall.480V_Submeter</x:v>
      </x:c>
      <x:c r="I21890" s="49" t="str">
        <x:v>Use</x:v>
      </x:c>
      <x:c r="J21890" s="31" t="str">
        <x:v>15 Minutes</x:v>
      </x:c>
      <x:c r="K21890" s="32" t="str">
        <x:v>08-16-2020 01:30:00</x:v>
      </x:c>
      <x:c r="M21890" s="53" t="str">
        <x:v>7075278.0000000000000000</x:v>
      </x:c>
      <x:c r="N21890" s="33" t="str">
        <x:v/>
      </x:c>
    </x:row>
    <x:row r="21891">
      <x:c r="B21891" s="5" t="str">
        <x:v>17193456045964879563</x:v>
      </x:c>
      <x:c r="C21891" s="44" t="str">
        <x:v>49325242</x:v>
      </x:c>
      <x:c r="D21891" s="46" t="str">
        <x:v>winPM</x:v>
      </x:c>
      <x:c r="E21891" s="52" t="str">
        <x:v>76</x:v>
      </x:c>
      <x:c r="F21891" s="45" t="str">
        <x:v>138-ELE02</x:v>
      </x:c>
      <x:c r="H21891" s="9" t="str">
        <x:v>Sangren_Hall.480V_Submeter</x:v>
      </x:c>
      <x:c r="I21891" s="49" t="str">
        <x:v>Use</x:v>
      </x:c>
      <x:c r="J21891" s="31" t="str">
        <x:v>15 Minutes</x:v>
      </x:c>
      <x:c r="K21891" s="32" t="str">
        <x:v>08-16-2020 01:45:00</x:v>
      </x:c>
      <x:c r="M21891" s="53" t="str">
        <x:v>7075302.0000000000000000</x:v>
      </x:c>
      <x:c r="N21891" s="33" t="str">
        <x:v/>
      </x:c>
    </x:row>
    <x:row r="21892">
      <x:c r="B21892" s="5" t="str">
        <x:v>13991624278596760387</x:v>
      </x:c>
      <x:c r="C21892" s="44" t="str">
        <x:v>49325243</x:v>
      </x:c>
      <x:c r="D21892" s="46" t="str">
        <x:v>winPM</x:v>
      </x:c>
      <x:c r="E21892" s="52" t="str">
        <x:v>76</x:v>
      </x:c>
      <x:c r="F21892" s="45" t="str">
        <x:v>138-ELE02</x:v>
      </x:c>
      <x:c r="H21892" s="9" t="str">
        <x:v>Sangren_Hall.480V_Submeter</x:v>
      </x:c>
      <x:c r="I21892" s="49" t="str">
        <x:v>Use</x:v>
      </x:c>
      <x:c r="J21892" s="31" t="str">
        <x:v>15 Minutes</x:v>
      </x:c>
      <x:c r="K21892" s="32" t="str">
        <x:v>08-16-2020 02:00:00</x:v>
      </x:c>
      <x:c r="M21892" s="53" t="str">
        <x:v>7075329.0000000000000000</x:v>
      </x:c>
      <x:c r="N21892" s="33" t="str">
        <x:v/>
      </x:c>
    </x:row>
    <x:row r="21893">
      <x:c r="B21893" s="5" t="str">
        <x:v>8524997980998749502</x:v>
      </x:c>
      <x:c r="C21893" s="44" t="str">
        <x:v>49325244</x:v>
      </x:c>
      <x:c r="D21893" s="46" t="str">
        <x:v>winPM</x:v>
      </x:c>
      <x:c r="E21893" s="52" t="str">
        <x:v>76</x:v>
      </x:c>
      <x:c r="F21893" s="45" t="str">
        <x:v>138-ELE02</x:v>
      </x:c>
      <x:c r="H21893" s="9" t="str">
        <x:v>Sangren_Hall.480V_Submeter</x:v>
      </x:c>
      <x:c r="I21893" s="49" t="str">
        <x:v>Use</x:v>
      </x:c>
      <x:c r="J21893" s="31" t="str">
        <x:v>15 Minutes</x:v>
      </x:c>
      <x:c r="K21893" s="32" t="str">
        <x:v>08-16-2020 02:15:00</x:v>
      </x:c>
      <x:c r="M21893" s="53" t="str">
        <x:v>7075355.5000000000000000</x:v>
      </x:c>
      <x:c r="N21893" s="33" t="str">
        <x:v/>
      </x:c>
    </x:row>
    <x:row r="21894">
      <x:c r="B21894" s="5" t="str">
        <x:v>5882849567939948825</x:v>
      </x:c>
      <x:c r="C21894" s="44" t="str">
        <x:v>49325245</x:v>
      </x:c>
      <x:c r="D21894" s="46" t="str">
        <x:v>winPM</x:v>
      </x:c>
      <x:c r="E21894" s="52" t="str">
        <x:v>76</x:v>
      </x:c>
      <x:c r="F21894" s="45" t="str">
        <x:v>138-ELE02</x:v>
      </x:c>
      <x:c r="H21894" s="9" t="str">
        <x:v>Sangren_Hall.480V_Submeter</x:v>
      </x:c>
      <x:c r="I21894" s="49" t="str">
        <x:v>Use</x:v>
      </x:c>
      <x:c r="J21894" s="31" t="str">
        <x:v>15 Minutes</x:v>
      </x:c>
      <x:c r="K21894" s="32" t="str">
        <x:v>08-16-2020 02:30:00</x:v>
      </x:c>
      <x:c r="M21894" s="53" t="str">
        <x:v>7075380.0000000000000000</x:v>
      </x:c>
      <x:c r="N21894" s="33" t="str">
        <x:v/>
      </x:c>
    </x:row>
    <x:row r="21895">
      <x:c r="B21895" s="5" t="str">
        <x:v>1316663457698725075</x:v>
      </x:c>
      <x:c r="C21895" s="44" t="str">
        <x:v>49325246</x:v>
      </x:c>
      <x:c r="D21895" s="46" t="str">
        <x:v>winPM</x:v>
      </x:c>
      <x:c r="E21895" s="52" t="str">
        <x:v>76</x:v>
      </x:c>
      <x:c r="F21895" s="45" t="str">
        <x:v>138-ELE02</x:v>
      </x:c>
      <x:c r="H21895" s="9" t="str">
        <x:v>Sangren_Hall.480V_Submeter</x:v>
      </x:c>
      <x:c r="I21895" s="49" t="str">
        <x:v>Use</x:v>
      </x:c>
      <x:c r="J21895" s="31" t="str">
        <x:v>15 Minutes</x:v>
      </x:c>
      <x:c r="K21895" s="32" t="str">
        <x:v>08-16-2020 02:45:00</x:v>
      </x:c>
      <x:c r="M21895" s="53" t="str">
        <x:v>7075404.0000000000000000</x:v>
      </x:c>
      <x:c r="N21895" s="33" t="str">
        <x:v/>
      </x:c>
    </x:row>
    <x:row r="21896">
      <x:c r="B21896" s="5" t="str">
        <x:v>8454183797950144110</x:v>
      </x:c>
      <x:c r="C21896" s="44" t="str">
        <x:v>49325247</x:v>
      </x:c>
      <x:c r="D21896" s="46" t="str">
        <x:v>winPM</x:v>
      </x:c>
      <x:c r="E21896" s="52" t="str">
        <x:v>76</x:v>
      </x:c>
      <x:c r="F21896" s="45" t="str">
        <x:v>138-ELE02</x:v>
      </x:c>
      <x:c r="H21896" s="9" t="str">
        <x:v>Sangren_Hall.480V_Submeter</x:v>
      </x:c>
      <x:c r="I21896" s="49" t="str">
        <x:v>Use</x:v>
      </x:c>
      <x:c r="J21896" s="31" t="str">
        <x:v>15 Minutes</x:v>
      </x:c>
      <x:c r="K21896" s="32" t="str">
        <x:v>08-16-2020 03:00:00</x:v>
      </x:c>
      <x:c r="M21896" s="53" t="str">
        <x:v>7075429.5000000000000000</x:v>
      </x:c>
      <x:c r="N21896" s="33" t="str">
        <x:v/>
      </x:c>
    </x:row>
    <x:row r="21897">
      <x:c r="B21897" s="5" t="str">
        <x:v>5930340243091253535</x:v>
      </x:c>
      <x:c r="C21897" s="44" t="str">
        <x:v>49325248</x:v>
      </x:c>
      <x:c r="D21897" s="46" t="str">
        <x:v>winPM</x:v>
      </x:c>
      <x:c r="E21897" s="52" t="str">
        <x:v>76</x:v>
      </x:c>
      <x:c r="F21897" s="45" t="str">
        <x:v>138-ELE02</x:v>
      </x:c>
      <x:c r="H21897" s="9" t="str">
        <x:v>Sangren_Hall.480V_Submeter</x:v>
      </x:c>
      <x:c r="I21897" s="49" t="str">
        <x:v>Use</x:v>
      </x:c>
      <x:c r="J21897" s="31" t="str">
        <x:v>15 Minutes</x:v>
      </x:c>
      <x:c r="K21897" s="32" t="str">
        <x:v>08-16-2020 03:15:00</x:v>
      </x:c>
      <x:c r="M21897" s="53" t="str">
        <x:v>7075455.0000000000000000</x:v>
      </x:c>
      <x:c r="N21897" s="33" t="str">
        <x:v/>
      </x:c>
    </x:row>
    <x:row r="21898">
      <x:c r="B21898" s="5" t="str">
        <x:v>3663409384653559173</x:v>
      </x:c>
      <x:c r="C21898" s="44" t="str">
        <x:v>49325249</x:v>
      </x:c>
      <x:c r="D21898" s="46" t="str">
        <x:v>winPM</x:v>
      </x:c>
      <x:c r="E21898" s="52" t="str">
        <x:v>76</x:v>
      </x:c>
      <x:c r="F21898" s="45" t="str">
        <x:v>138-ELE02</x:v>
      </x:c>
      <x:c r="H21898" s="9" t="str">
        <x:v>Sangren_Hall.480V_Submeter</x:v>
      </x:c>
      <x:c r="I21898" s="49" t="str">
        <x:v>Use</x:v>
      </x:c>
      <x:c r="J21898" s="31" t="str">
        <x:v>15 Minutes</x:v>
      </x:c>
      <x:c r="K21898" s="32" t="str">
        <x:v>08-16-2020 03:30:00</x:v>
      </x:c>
      <x:c r="M21898" s="53" t="str">
        <x:v>7075481.5000000000000000</x:v>
      </x:c>
      <x:c r="N21898" s="33" t="str">
        <x:v/>
      </x:c>
    </x:row>
    <x:row r="21899">
      <x:c r="B21899" s="5" t="str">
        <x:v>11335642011016606719</x:v>
      </x:c>
      <x:c r="C21899" s="44" t="str">
        <x:v>49325250</x:v>
      </x:c>
      <x:c r="D21899" s="46" t="str">
        <x:v>winPM</x:v>
      </x:c>
      <x:c r="E21899" s="52" t="str">
        <x:v>76</x:v>
      </x:c>
      <x:c r="F21899" s="45" t="str">
        <x:v>138-ELE02</x:v>
      </x:c>
      <x:c r="H21899" s="9" t="str">
        <x:v>Sangren_Hall.480V_Submeter</x:v>
      </x:c>
      <x:c r="I21899" s="49" t="str">
        <x:v>Use</x:v>
      </x:c>
      <x:c r="J21899" s="31" t="str">
        <x:v>15 Minutes</x:v>
      </x:c>
      <x:c r="K21899" s="32" t="str">
        <x:v>08-16-2020 03:45:00</x:v>
      </x:c>
      <x:c r="M21899" s="53" t="str">
        <x:v>7075505.0000000000000000</x:v>
      </x:c>
      <x:c r="N21899" s="33" t="str">
        <x:v/>
      </x:c>
    </x:row>
    <x:row r="21900">
      <x:c r="B21900" s="5" t="str">
        <x:v>16626553425277359284</x:v>
      </x:c>
      <x:c r="C21900" s="44" t="str">
        <x:v>49325251</x:v>
      </x:c>
      <x:c r="D21900" s="46" t="str">
        <x:v>winPM</x:v>
      </x:c>
      <x:c r="E21900" s="52" t="str">
        <x:v>76</x:v>
      </x:c>
      <x:c r="F21900" s="45" t="str">
        <x:v>138-ELE02</x:v>
      </x:c>
      <x:c r="H21900" s="9" t="str">
        <x:v>Sangren_Hall.480V_Submeter</x:v>
      </x:c>
      <x:c r="I21900" s="49" t="str">
        <x:v>Use</x:v>
      </x:c>
      <x:c r="J21900" s="31" t="str">
        <x:v>15 Minutes</x:v>
      </x:c>
      <x:c r="K21900" s="32" t="str">
        <x:v>08-16-2020 04:00:00</x:v>
      </x:c>
      <x:c r="M21900" s="53" t="str">
        <x:v>7075529.0000000000000000</x:v>
      </x:c>
      <x:c r="N21900" s="33" t="str">
        <x:v/>
      </x:c>
    </x:row>
    <x:row r="21901">
      <x:c r="B21901" s="5" t="str">
        <x:v>11159927127679348399</x:v>
      </x:c>
      <x:c r="C21901" s="44" t="str">
        <x:v>49325252</x:v>
      </x:c>
      <x:c r="D21901" s="46" t="str">
        <x:v>winPM</x:v>
      </x:c>
      <x:c r="E21901" s="52" t="str">
        <x:v>76</x:v>
      </x:c>
      <x:c r="F21901" s="45" t="str">
        <x:v>138-ELE02</x:v>
      </x:c>
      <x:c r="H21901" s="9" t="str">
        <x:v>Sangren_Hall.480V_Submeter</x:v>
      </x:c>
      <x:c r="I21901" s="49" t="str">
        <x:v>Use</x:v>
      </x:c>
      <x:c r="J21901" s="31" t="str">
        <x:v>15 Minutes</x:v>
      </x:c>
      <x:c r="K21901" s="32" t="str">
        <x:v>08-16-2020 04:15:00</x:v>
      </x:c>
      <x:c r="M21901" s="53" t="str">
        <x:v>7075555.5000000000000000</x:v>
      </x:c>
      <x:c r="N21901" s="33" t="str">
        <x:v/>
      </x:c>
    </x:row>
    <x:row r="21902">
      <x:c r="B21902" s="5" t="str">
        <x:v>11835779011980774347</x:v>
      </x:c>
      <x:c r="C21902" s="44" t="str">
        <x:v>49325253</x:v>
      </x:c>
      <x:c r="D21902" s="46" t="str">
        <x:v>winPM</x:v>
      </x:c>
      <x:c r="E21902" s="52" t="str">
        <x:v>76</x:v>
      </x:c>
      <x:c r="F21902" s="45" t="str">
        <x:v>138-ELE02</x:v>
      </x:c>
      <x:c r="H21902" s="9" t="str">
        <x:v>Sangren_Hall.480V_Submeter</x:v>
      </x:c>
      <x:c r="I21902" s="49" t="str">
        <x:v>Use</x:v>
      </x:c>
      <x:c r="J21902" s="31" t="str">
        <x:v>15 Minutes</x:v>
      </x:c>
      <x:c r="K21902" s="32" t="str">
        <x:v>08-16-2020 04:30:00</x:v>
      </x:c>
      <x:c r="M21902" s="53" t="str">
        <x:v>7075581.0000000000000000</x:v>
      </x:c>
      <x:c r="N21902" s="33" t="str">
        <x:v/>
      </x:c>
    </x:row>
    <x:row r="21903">
      <x:c r="B21903" s="5" t="str">
        <x:v>10587593199099777222</x:v>
      </x:c>
      <x:c r="C21903" s="44" t="str">
        <x:v>49325254</x:v>
      </x:c>
      <x:c r="D21903" s="46" t="str">
        <x:v>winPM</x:v>
      </x:c>
      <x:c r="E21903" s="52" t="str">
        <x:v>76</x:v>
      </x:c>
      <x:c r="F21903" s="45" t="str">
        <x:v>138-ELE02</x:v>
      </x:c>
      <x:c r="H21903" s="9" t="str">
        <x:v>Sangren_Hall.480V_Submeter</x:v>
      </x:c>
      <x:c r="I21903" s="49" t="str">
        <x:v>Use</x:v>
      </x:c>
      <x:c r="J21903" s="31" t="str">
        <x:v>15 Minutes</x:v>
      </x:c>
      <x:c r="K21903" s="32" t="str">
        <x:v>08-16-2020 04:45:00</x:v>
      </x:c>
      <x:c r="M21903" s="53" t="str">
        <x:v>7075606.0000000000000000</x:v>
      </x:c>
      <x:c r="N21903" s="33" t="str">
        <x:v/>
      </x:c>
    </x:row>
    <x:row r="21904">
      <x:c r="B21904" s="5" t="str">
        <x:v>3868804169739744032</x:v>
      </x:c>
      <x:c r="C21904" s="44" t="str">
        <x:v>49325255</x:v>
      </x:c>
      <x:c r="D21904" s="46" t="str">
        <x:v>winPM</x:v>
      </x:c>
      <x:c r="E21904" s="52" t="str">
        <x:v>76</x:v>
      </x:c>
      <x:c r="F21904" s="45" t="str">
        <x:v>138-ELE02</x:v>
      </x:c>
      <x:c r="H21904" s="9" t="str">
        <x:v>Sangren_Hall.480V_Submeter</x:v>
      </x:c>
      <x:c r="I21904" s="49" t="str">
        <x:v>Use</x:v>
      </x:c>
      <x:c r="J21904" s="31" t="str">
        <x:v>15 Minutes</x:v>
      </x:c>
      <x:c r="K21904" s="32" t="str">
        <x:v>08-16-2020 05:00:00</x:v>
      </x:c>
      <x:c r="M21904" s="53" t="str">
        <x:v>7075630.0000000000000000</x:v>
      </x:c>
      <x:c r="N21904" s="33" t="str">
        <x:v/>
      </x:c>
    </x:row>
    <x:row r="21905">
      <x:c r="B21905" s="5" t="str">
        <x:v>3775877721042065652</x:v>
      </x:c>
      <x:c r="C21905" s="44" t="str">
        <x:v>49325256</x:v>
      </x:c>
      <x:c r="D21905" s="46" t="str">
        <x:v>winPM</x:v>
      </x:c>
      <x:c r="E21905" s="52" t="str">
        <x:v>76</x:v>
      </x:c>
      <x:c r="F21905" s="45" t="str">
        <x:v>138-ELE02</x:v>
      </x:c>
      <x:c r="H21905" s="9" t="str">
        <x:v>Sangren_Hall.480V_Submeter</x:v>
      </x:c>
      <x:c r="I21905" s="49" t="str">
        <x:v>Use</x:v>
      </x:c>
      <x:c r="J21905" s="31" t="str">
        <x:v>15 Minutes</x:v>
      </x:c>
      <x:c r="K21905" s="32" t="str">
        <x:v>08-16-2020 05:15:00</x:v>
      </x:c>
      <x:c r="M21905" s="53" t="str">
        <x:v>7075654.5000000000000000</x:v>
      </x:c>
      <x:c r="N21905" s="33" t="str">
        <x:v/>
      </x:c>
    </x:row>
    <x:row r="21906">
      <x:c r="B21906" s="5" t="str">
        <x:v>7769729902703718225</x:v>
      </x:c>
      <x:c r="C21906" s="44" t="str">
        <x:v>49325257</x:v>
      </x:c>
      <x:c r="D21906" s="46" t="str">
        <x:v>winPM</x:v>
      </x:c>
      <x:c r="E21906" s="52" t="str">
        <x:v>76</x:v>
      </x:c>
      <x:c r="F21906" s="45" t="str">
        <x:v>138-ELE02</x:v>
      </x:c>
      <x:c r="H21906" s="9" t="str">
        <x:v>Sangren_Hall.480V_Submeter</x:v>
      </x:c>
      <x:c r="I21906" s="49" t="str">
        <x:v>Use</x:v>
      </x:c>
      <x:c r="J21906" s="31" t="str">
        <x:v>15 Minutes</x:v>
      </x:c>
      <x:c r="K21906" s="32" t="str">
        <x:v>08-16-2020 05:30:00</x:v>
      </x:c>
      <x:c r="M21906" s="53" t="str">
        <x:v>7075681.0000000000000000</x:v>
      </x:c>
      <x:c r="N21906" s="33" t="str">
        <x:v/>
      </x:c>
    </x:row>
    <x:row r="21907">
      <x:c r="B21907" s="5" t="str">
        <x:v>13157544684543174350</x:v>
      </x:c>
      <x:c r="C21907" s="44" t="str">
        <x:v>49325258</x:v>
      </x:c>
      <x:c r="D21907" s="46" t="str">
        <x:v>winPM</x:v>
      </x:c>
      <x:c r="E21907" s="52" t="str">
        <x:v>76</x:v>
      </x:c>
      <x:c r="F21907" s="45" t="str">
        <x:v>138-ELE02</x:v>
      </x:c>
      <x:c r="H21907" s="9" t="str">
        <x:v>Sangren_Hall.480V_Submeter</x:v>
      </x:c>
      <x:c r="I21907" s="49" t="str">
        <x:v>Use</x:v>
      </x:c>
      <x:c r="J21907" s="31" t="str">
        <x:v>15 Minutes</x:v>
      </x:c>
      <x:c r="K21907" s="32" t="str">
        <x:v>08-16-2020 05:45:00</x:v>
      </x:c>
      <x:c r="M21907" s="53" t="str">
        <x:v>7075708.0000000000000000</x:v>
      </x:c>
      <x:c r="N21907" s="33" t="str">
        <x:v/>
      </x:c>
    </x:row>
    <x:row r="21908">
      <x:c r="B21908" s="5" t="str">
        <x:v>6438755655183141160</x:v>
      </x:c>
      <x:c r="C21908" s="44" t="str">
        <x:v>49325259</x:v>
      </x:c>
      <x:c r="D21908" s="46" t="str">
        <x:v>winPM</x:v>
      </x:c>
      <x:c r="E21908" s="52" t="str">
        <x:v>76</x:v>
      </x:c>
      <x:c r="F21908" s="45" t="str">
        <x:v>138-ELE02</x:v>
      </x:c>
      <x:c r="H21908" s="9" t="str">
        <x:v>Sangren_Hall.480V_Submeter</x:v>
      </x:c>
      <x:c r="I21908" s="49" t="str">
        <x:v>Use</x:v>
      </x:c>
      <x:c r="J21908" s="31" t="str">
        <x:v>15 Minutes</x:v>
      </x:c>
      <x:c r="K21908" s="32" t="str">
        <x:v>08-16-2020 06:00:00</x:v>
      </x:c>
      <x:c r="M21908" s="53" t="str">
        <x:v>7075732.0000000000000000</x:v>
      </x:c>
      <x:c r="N21908" s="33" t="str">
        <x:v/>
      </x:c>
    </x:row>
    <x:row r="21909">
      <x:c r="B21909" s="5" t="str">
        <x:v>137503869380182460</x:v>
      </x:c>
      <x:c r="C21909" s="44" t="str">
        <x:v>49325260</x:v>
      </x:c>
      <x:c r="D21909" s="46" t="str">
        <x:v>winPM</x:v>
      </x:c>
      <x:c r="E21909" s="52" t="str">
        <x:v>76</x:v>
      </x:c>
      <x:c r="F21909" s="45" t="str">
        <x:v>138-ELE02</x:v>
      </x:c>
      <x:c r="H21909" s="9" t="str">
        <x:v>Sangren_Hall.480V_Submeter</x:v>
      </x:c>
      <x:c r="I21909" s="49" t="str">
        <x:v>Use</x:v>
      </x:c>
      <x:c r="J21909" s="31" t="str">
        <x:v>15 Minutes</x:v>
      </x:c>
      <x:c r="K21909" s="32" t="str">
        <x:v>08-16-2020 06:15:00</x:v>
      </x:c>
      <x:c r="M21909" s="53" t="str">
        <x:v>7075756.0000000000000000</x:v>
      </x:c>
      <x:c r="N21909" s="33" t="str">
        <x:v/>
      </x:c>
    </x:row>
    <x:row r="21910">
      <x:c r="B21910" s="5" t="str">
        <x:v>16317317084652039714</x:v>
      </x:c>
      <x:c r="C21910" s="44" t="str">
        <x:v>49325261</x:v>
      </x:c>
      <x:c r="D21910" s="46" t="str">
        <x:v>winPM</x:v>
      </x:c>
      <x:c r="E21910" s="52" t="str">
        <x:v>76</x:v>
      </x:c>
      <x:c r="F21910" s="45" t="str">
        <x:v>138-ELE02</x:v>
      </x:c>
      <x:c r="H21910" s="9" t="str">
        <x:v>Sangren_Hall.480V_Submeter</x:v>
      </x:c>
      <x:c r="I21910" s="49" t="str">
        <x:v>Use</x:v>
      </x:c>
      <x:c r="J21910" s="31" t="str">
        <x:v>15 Minutes</x:v>
      </x:c>
      <x:c r="K21910" s="32" t="str">
        <x:v>08-16-2020 06:30:00</x:v>
      </x:c>
      <x:c r="M21910" s="53" t="str">
        <x:v>7075782.5000000000000000</x:v>
      </x:c>
      <x:c r="N21910" s="33" t="str">
        <x:v/>
      </x:c>
    </x:row>
    <x:row r="21911">
      <x:c r="B21911" s="5" t="str">
        <x:v>16540522643140602744</x:v>
      </x:c>
      <x:c r="C21911" s="44" t="str">
        <x:v>49325262</x:v>
      </x:c>
      <x:c r="D21911" s="46" t="str">
        <x:v>winPM</x:v>
      </x:c>
      <x:c r="E21911" s="52" t="str">
        <x:v>76</x:v>
      </x:c>
      <x:c r="F21911" s="45" t="str">
        <x:v>138-ELE02</x:v>
      </x:c>
      <x:c r="H21911" s="9" t="str">
        <x:v>Sangren_Hall.480V_Submeter</x:v>
      </x:c>
      <x:c r="I21911" s="49" t="str">
        <x:v>Use</x:v>
      </x:c>
      <x:c r="J21911" s="31" t="str">
        <x:v>15 Minutes</x:v>
      </x:c>
      <x:c r="K21911" s="32" t="str">
        <x:v>08-16-2020 06:45:00</x:v>
      </x:c>
      <x:c r="M21911" s="53" t="str">
        <x:v>7075807.0000000000000000</x:v>
      </x:c>
      <x:c r="N21911" s="33" t="str">
        <x:v/>
      </x:c>
    </x:row>
    <x:row r="21912">
      <x:c r="B21912" s="5" t="str">
        <x:v>13139733911140796179</x:v>
      </x:c>
      <x:c r="C21912" s="44" t="str">
        <x:v>49325263</x:v>
      </x:c>
      <x:c r="D21912" s="46" t="str">
        <x:v>winPM</x:v>
      </x:c>
      <x:c r="E21912" s="52" t="str">
        <x:v>76</x:v>
      </x:c>
      <x:c r="F21912" s="45" t="str">
        <x:v>138-ELE02</x:v>
      </x:c>
      <x:c r="H21912" s="9" t="str">
        <x:v>Sangren_Hall.480V_Submeter</x:v>
      </x:c>
      <x:c r="I21912" s="49" t="str">
        <x:v>Use</x:v>
      </x:c>
      <x:c r="J21912" s="31" t="str">
        <x:v>15 Minutes</x:v>
      </x:c>
      <x:c r="K21912" s="32" t="str">
        <x:v>08-16-2020 07:00:00</x:v>
      </x:c>
      <x:c r="M21912" s="53" t="str">
        <x:v>7075832.0000000000000000</x:v>
      </x:c>
      <x:c r="N21912" s="33" t="str">
        <x:v/>
      </x:c>
    </x:row>
    <x:row r="21913">
      <x:c r="B21913" s="5" t="str">
        <x:v>4564197941731998079</x:v>
      </x:c>
      <x:c r="C21913" s="44" t="str">
        <x:v>49325264</x:v>
      </x:c>
      <x:c r="D21913" s="46" t="str">
        <x:v>winPM</x:v>
      </x:c>
      <x:c r="E21913" s="52" t="str">
        <x:v>76</x:v>
      </x:c>
      <x:c r="F21913" s="45" t="str">
        <x:v>138-ELE02</x:v>
      </x:c>
      <x:c r="H21913" s="9" t="str">
        <x:v>Sangren_Hall.480V_Submeter</x:v>
      </x:c>
      <x:c r="I21913" s="49" t="str">
        <x:v>Use</x:v>
      </x:c>
      <x:c r="J21913" s="31" t="str">
        <x:v>15 Minutes</x:v>
      </x:c>
      <x:c r="K21913" s="32" t="str">
        <x:v>08-16-2020 07:15:00</x:v>
      </x:c>
      <x:c r="M21913" s="53" t="str">
        <x:v>7075853.0000000000000000</x:v>
      </x:c>
      <x:c r="N21913" s="33" t="str">
        <x:v/>
      </x:c>
    </x:row>
    <x:row r="21914">
      <x:c r="B21914" s="5" t="str">
        <x:v>17635101485193068118</x:v>
      </x:c>
      <x:c r="C21914" s="44" t="str">
        <x:v>49325265</x:v>
      </x:c>
      <x:c r="D21914" s="46" t="str">
        <x:v>winPM</x:v>
      </x:c>
      <x:c r="E21914" s="52" t="str">
        <x:v>76</x:v>
      </x:c>
      <x:c r="F21914" s="45" t="str">
        <x:v>138-ELE02</x:v>
      </x:c>
      <x:c r="H21914" s="9" t="str">
        <x:v>Sangren_Hall.480V_Submeter</x:v>
      </x:c>
      <x:c r="I21914" s="49" t="str">
        <x:v>Use</x:v>
      </x:c>
      <x:c r="J21914" s="31" t="str">
        <x:v>15 Minutes</x:v>
      </x:c>
      <x:c r="K21914" s="32" t="str">
        <x:v>08-16-2020 07:30:00</x:v>
      </x:c>
      <x:c r="M21914" s="53" t="str">
        <x:v>7075874.0000000000000000</x:v>
      </x:c>
      <x:c r="N21914" s="33" t="str">
        <x:v/>
      </x:c>
    </x:row>
    <x:row r="21915">
      <x:c r="B21915" s="5" t="str">
        <x:v>12377565813144496643</x:v>
      </x:c>
      <x:c r="C21915" s="44" t="str">
        <x:v>49325266</x:v>
      </x:c>
      <x:c r="D21915" s="46" t="str">
        <x:v>winPM</x:v>
      </x:c>
      <x:c r="E21915" s="52" t="str">
        <x:v>76</x:v>
      </x:c>
      <x:c r="F21915" s="45" t="str">
        <x:v>138-ELE02</x:v>
      </x:c>
      <x:c r="H21915" s="9" t="str">
        <x:v>Sangren_Hall.480V_Submeter</x:v>
      </x:c>
      <x:c r="I21915" s="49" t="str">
        <x:v>Use</x:v>
      </x:c>
      <x:c r="J21915" s="31" t="str">
        <x:v>15 Minutes</x:v>
      </x:c>
      <x:c r="K21915" s="32" t="str">
        <x:v>08-16-2020 07:45:00</x:v>
      </x:c>
      <x:c r="M21915" s="53" t="str">
        <x:v>7075896.0000000000000000</x:v>
      </x:c>
      <x:c r="N21915" s="33" t="str">
        <x:v/>
      </x:c>
    </x:row>
    <x:row r="21916">
      <x:c r="B21916" s="5" t="str">
        <x:v>298433931041903653</x:v>
      </x:c>
      <x:c r="C21916" s="44" t="str">
        <x:v>49325267</x:v>
      </x:c>
      <x:c r="D21916" s="46" t="str">
        <x:v>winPM</x:v>
      </x:c>
      <x:c r="E21916" s="52" t="str">
        <x:v>76</x:v>
      </x:c>
      <x:c r="F21916" s="45" t="str">
        <x:v>138-ELE02</x:v>
      </x:c>
      <x:c r="H21916" s="9" t="str">
        <x:v>Sangren_Hall.480V_Submeter</x:v>
      </x:c>
      <x:c r="I21916" s="49" t="str">
        <x:v>Use</x:v>
      </x:c>
      <x:c r="J21916" s="31" t="str">
        <x:v>15 Minutes</x:v>
      </x:c>
      <x:c r="K21916" s="32" t="str">
        <x:v>08-16-2020 08:00:00</x:v>
      </x:c>
      <x:c r="M21916" s="53" t="str">
        <x:v>7075917.5000000000000000</x:v>
      </x:c>
      <x:c r="N21916" s="33" t="str">
        <x:v/>
      </x:c>
    </x:row>
    <x:row r="21917">
      <x:c r="B21917" s="5" t="str">
        <x:v>3533641440622203919</x:v>
      </x:c>
      <x:c r="C21917" s="44" t="str">
        <x:v>49325268</x:v>
      </x:c>
      <x:c r="D21917" s="46" t="str">
        <x:v>winPM</x:v>
      </x:c>
      <x:c r="E21917" s="52" t="str">
        <x:v>76</x:v>
      </x:c>
      <x:c r="F21917" s="45" t="str">
        <x:v>138-ELE02</x:v>
      </x:c>
      <x:c r="H21917" s="9" t="str">
        <x:v>Sangren_Hall.480V_Submeter</x:v>
      </x:c>
      <x:c r="I21917" s="49" t="str">
        <x:v>Use</x:v>
      </x:c>
      <x:c r="J21917" s="31" t="str">
        <x:v>15 Minutes</x:v>
      </x:c>
      <x:c r="K21917" s="32" t="str">
        <x:v>08-16-2020 08:15:00</x:v>
      </x:c>
      <x:c r="M21917" s="53" t="str">
        <x:v>7075936.5000000000000000</x:v>
      </x:c>
      <x:c r="N21917" s="33" t="str">
        <x:v/>
      </x:c>
    </x:row>
    <x:row r="21918">
      <x:c r="B21918" s="5" t="str">
        <x:v>16614678645001025979</x:v>
      </x:c>
      <x:c r="C21918" s="44" t="str">
        <x:v>49325269</x:v>
      </x:c>
      <x:c r="D21918" s="46" t="str">
        <x:v>winPM</x:v>
      </x:c>
      <x:c r="E21918" s="52" t="str">
        <x:v>76</x:v>
      </x:c>
      <x:c r="F21918" s="45" t="str">
        <x:v>138-ELE02</x:v>
      </x:c>
      <x:c r="H21918" s="9" t="str">
        <x:v>Sangren_Hall.480V_Submeter</x:v>
      </x:c>
      <x:c r="I21918" s="49" t="str">
        <x:v>Use</x:v>
      </x:c>
      <x:c r="J21918" s="31" t="str">
        <x:v>15 Minutes</x:v>
      </x:c>
      <x:c r="K21918" s="32" t="str">
        <x:v>08-16-2020 08:30:00</x:v>
      </x:c>
      <x:c r="M21918" s="53" t="str">
        <x:v>7075951.0000000000000000</x:v>
      </x:c>
      <x:c r="N21918" s="33" t="str">
        <x:v/>
      </x:c>
    </x:row>
    <x:row r="21919">
      <x:c r="B21919" s="5" t="str">
        <x:v>10907868700286365025</x:v>
      </x:c>
      <x:c r="C21919" s="44" t="str">
        <x:v>49325270</x:v>
      </x:c>
      <x:c r="D21919" s="46" t="str">
        <x:v>winPM</x:v>
      </x:c>
      <x:c r="E21919" s="52" t="str">
        <x:v>76</x:v>
      </x:c>
      <x:c r="F21919" s="45" t="str">
        <x:v>138-ELE02</x:v>
      </x:c>
      <x:c r="H21919" s="9" t="str">
        <x:v>Sangren_Hall.480V_Submeter</x:v>
      </x:c>
      <x:c r="I21919" s="49" t="str">
        <x:v>Use</x:v>
      </x:c>
      <x:c r="J21919" s="31" t="str">
        <x:v>15 Minutes</x:v>
      </x:c>
      <x:c r="K21919" s="32" t="str">
        <x:v>08-16-2020 08:45:00</x:v>
      </x:c>
      <x:c r="M21919" s="53" t="str">
        <x:v>7075966.0000000000000000</x:v>
      </x:c>
      <x:c r="N21919" s="33" t="str">
        <x:v/>
      </x:c>
    </x:row>
    <x:row r="21920">
      <x:c r="B21920" s="5" t="str">
        <x:v>8685829989545401931</x:v>
      </x:c>
      <x:c r="C21920" s="44" t="str">
        <x:v>49325271</x:v>
      </x:c>
      <x:c r="D21920" s="46" t="str">
        <x:v>winPM</x:v>
      </x:c>
      <x:c r="E21920" s="52" t="str">
        <x:v>76</x:v>
      </x:c>
      <x:c r="F21920" s="45" t="str">
        <x:v>138-ELE02</x:v>
      </x:c>
      <x:c r="H21920" s="9" t="str">
        <x:v>Sangren_Hall.480V_Submeter</x:v>
      </x:c>
      <x:c r="I21920" s="49" t="str">
        <x:v>Use</x:v>
      </x:c>
      <x:c r="J21920" s="31" t="str">
        <x:v>15 Minutes</x:v>
      </x:c>
      <x:c r="K21920" s="32" t="str">
        <x:v>08-16-2020 09:00:00</x:v>
      </x:c>
      <x:c r="M21920" s="53" t="str">
        <x:v>7075979.5000000000000000</x:v>
      </x:c>
      <x:c r="N21920" s="33" t="str">
        <x:v/>
      </x:c>
    </x:row>
    <x:row r="21921">
      <x:c r="B21921" s="5" t="str">
        <x:v>15249171457403680843</x:v>
      </x:c>
      <x:c r="C21921" s="44" t="str">
        <x:v>49325272</x:v>
      </x:c>
      <x:c r="D21921" s="46" t="str">
        <x:v>winPM</x:v>
      </x:c>
      <x:c r="E21921" s="52" t="str">
        <x:v>76</x:v>
      </x:c>
      <x:c r="F21921" s="45" t="str">
        <x:v>138-ELE02</x:v>
      </x:c>
      <x:c r="H21921" s="9" t="str">
        <x:v>Sangren_Hall.480V_Submeter</x:v>
      </x:c>
      <x:c r="I21921" s="49" t="str">
        <x:v>Use</x:v>
      </x:c>
      <x:c r="J21921" s="31" t="str">
        <x:v>15 Minutes</x:v>
      </x:c>
      <x:c r="K21921" s="32" t="str">
        <x:v>08-16-2020 09:15:00</x:v>
      </x:c>
      <x:c r="M21921" s="53" t="str">
        <x:v>7075993.0000000000000000</x:v>
      </x:c>
      <x:c r="N21921" s="33" t="str">
        <x:v/>
      </x:c>
    </x:row>
    <x:row r="21922">
      <x:c r="B21922" s="5" t="str">
        <x:v>6799740345760371495</x:v>
      </x:c>
      <x:c r="C21922" s="44" t="str">
        <x:v>49325273</x:v>
      </x:c>
      <x:c r="D21922" s="46" t="str">
        <x:v>winPM</x:v>
      </x:c>
      <x:c r="E21922" s="52" t="str">
        <x:v>76</x:v>
      </x:c>
      <x:c r="F21922" s="45" t="str">
        <x:v>138-ELE02</x:v>
      </x:c>
      <x:c r="H21922" s="9" t="str">
        <x:v>Sangren_Hall.480V_Submeter</x:v>
      </x:c>
      <x:c r="I21922" s="49" t="str">
        <x:v>Use</x:v>
      </x:c>
      <x:c r="J21922" s="31" t="str">
        <x:v>15 Minutes</x:v>
      </x:c>
      <x:c r="K21922" s="32" t="str">
        <x:v>08-16-2020 09:30:00</x:v>
      </x:c>
      <x:c r="M21922" s="53" t="str">
        <x:v>7076003.5000000000000000</x:v>
      </x:c>
      <x:c r="N21922" s="33" t="str">
        <x:v/>
      </x:c>
    </x:row>
    <x:row r="21923">
      <x:c r="B21923" s="5" t="str">
        <x:v>675388804348289632</x:v>
      </x:c>
      <x:c r="C21923" s="44" t="str">
        <x:v>49325274</x:v>
      </x:c>
      <x:c r="D21923" s="46" t="str">
        <x:v>winPM</x:v>
      </x:c>
      <x:c r="E21923" s="52" t="str">
        <x:v>76</x:v>
      </x:c>
      <x:c r="F21923" s="45" t="str">
        <x:v>138-ELE02</x:v>
      </x:c>
      <x:c r="H21923" s="9" t="str">
        <x:v>Sangren_Hall.480V_Submeter</x:v>
      </x:c>
      <x:c r="I21923" s="49" t="str">
        <x:v>Use</x:v>
      </x:c>
      <x:c r="J21923" s="31" t="str">
        <x:v>15 Minutes</x:v>
      </x:c>
      <x:c r="K21923" s="32" t="str">
        <x:v>08-16-2020 09:45:00</x:v>
      </x:c>
      <x:c r="M21923" s="53" t="str">
        <x:v>7076010.5000000000000000</x:v>
      </x:c>
      <x:c r="N21923" s="33" t="str">
        <x:v/>
      </x:c>
    </x:row>
    <x:row r="21924">
      <x:c r="B21924" s="5" t="str">
        <x:v>5765354214327251912</x:v>
      </x:c>
      <x:c r="C21924" s="44" t="str">
        <x:v>49325275</x:v>
      </x:c>
      <x:c r="D21924" s="46" t="str">
        <x:v>winPM</x:v>
      </x:c>
      <x:c r="E21924" s="52" t="str">
        <x:v>76</x:v>
      </x:c>
      <x:c r="F21924" s="45" t="str">
        <x:v>138-ELE02</x:v>
      </x:c>
      <x:c r="H21924" s="9" t="str">
        <x:v>Sangren_Hall.480V_Submeter</x:v>
      </x:c>
      <x:c r="I21924" s="49" t="str">
        <x:v>Use</x:v>
      </x:c>
      <x:c r="J21924" s="31" t="str">
        <x:v>15 Minutes</x:v>
      </x:c>
      <x:c r="K21924" s="32" t="str">
        <x:v>08-16-2020 10:00:00</x:v>
      </x:c>
      <x:c r="M21924" s="53" t="str">
        <x:v>7076026.0000000000000000</x:v>
      </x:c>
      <x:c r="N21924" s="33" t="str">
        <x:v/>
      </x:c>
    </x:row>
    <x:row r="21925">
      <x:c r="B21925" s="5" t="str">
        <x:v>16616355375255161510</x:v>
      </x:c>
      <x:c r="C21925" s="44" t="str">
        <x:v>49325276</x:v>
      </x:c>
      <x:c r="D21925" s="46" t="str">
        <x:v>winPM</x:v>
      </x:c>
      <x:c r="E21925" s="52" t="str">
        <x:v>76</x:v>
      </x:c>
      <x:c r="F21925" s="45" t="str">
        <x:v>138-ELE02</x:v>
      </x:c>
      <x:c r="H21925" s="9" t="str">
        <x:v>Sangren_Hall.480V_Submeter</x:v>
      </x:c>
      <x:c r="I21925" s="49" t="str">
        <x:v>Use</x:v>
      </x:c>
      <x:c r="J21925" s="31" t="str">
        <x:v>15 Minutes</x:v>
      </x:c>
      <x:c r="K21925" s="32" t="str">
        <x:v>08-16-2020 10:15:00</x:v>
      </x:c>
      <x:c r="M21925" s="53" t="str">
        <x:v>7076033.5000000000000000</x:v>
      </x:c>
      <x:c r="N21925" s="33" t="str">
        <x:v/>
      </x:c>
    </x:row>
    <x:row r="21926">
      <x:c r="B21926" s="5" t="str">
        <x:v>2090046419563737214</x:v>
      </x:c>
      <x:c r="C21926" s="44" t="str">
        <x:v>49325277</x:v>
      </x:c>
      <x:c r="D21926" s="46" t="str">
        <x:v>winPM</x:v>
      </x:c>
      <x:c r="E21926" s="52" t="str">
        <x:v>76</x:v>
      </x:c>
      <x:c r="F21926" s="45" t="str">
        <x:v>138-ELE02</x:v>
      </x:c>
      <x:c r="H21926" s="9" t="str">
        <x:v>Sangren_Hall.480V_Submeter</x:v>
      </x:c>
      <x:c r="I21926" s="49" t="str">
        <x:v>Use</x:v>
      </x:c>
      <x:c r="J21926" s="31" t="str">
        <x:v>15 Minutes</x:v>
      </x:c>
      <x:c r="K21926" s="32" t="str">
        <x:v>08-16-2020 10:30:00</x:v>
      </x:c>
      <x:c r="M21926" s="53" t="str">
        <x:v>7076038.0000000000000000</x:v>
      </x:c>
      <x:c r="N21926" s="33" t="str">
        <x:v/>
      </x:c>
    </x:row>
    <x:row r="21927">
      <x:c r="B21927" s="5" t="str">
        <x:v>12941047580491646812</x:v>
      </x:c>
      <x:c r="C21927" s="44" t="str">
        <x:v>49325278</x:v>
      </x:c>
      <x:c r="D21927" s="46" t="str">
        <x:v>winPM</x:v>
      </x:c>
      <x:c r="E21927" s="52" t="str">
        <x:v>76</x:v>
      </x:c>
      <x:c r="F21927" s="45" t="str">
        <x:v>138-ELE02</x:v>
      </x:c>
      <x:c r="H21927" s="9" t="str">
        <x:v>Sangren_Hall.480V_Submeter</x:v>
      </x:c>
      <x:c r="I21927" s="49" t="str">
        <x:v>Use</x:v>
      </x:c>
      <x:c r="J21927" s="31" t="str">
        <x:v>15 Minutes</x:v>
      </x:c>
      <x:c r="K21927" s="32" t="str">
        <x:v>08-16-2020 10:45:00</x:v>
      </x:c>
      <x:c r="M21927" s="53" t="str">
        <x:v>7076045.5000000000000000</x:v>
      </x:c>
      <x:c r="N21927" s="33" t="str">
        <x:v/>
      </x:c>
    </x:row>
    <x:row r="21928">
      <x:c r="B21928" s="5" t="str">
        <x:v>17365143125388888989</x:v>
      </x:c>
      <x:c r="C21928" s="44" t="str">
        <x:v>49325279</x:v>
      </x:c>
      <x:c r="D21928" s="46" t="str">
        <x:v>winPM</x:v>
      </x:c>
      <x:c r="E21928" s="52" t="str">
        <x:v>76</x:v>
      </x:c>
      <x:c r="F21928" s="45" t="str">
        <x:v>138-ELE02</x:v>
      </x:c>
      <x:c r="H21928" s="9" t="str">
        <x:v>Sangren_Hall.480V_Submeter</x:v>
      </x:c>
      <x:c r="I21928" s="49" t="str">
        <x:v>Use</x:v>
      </x:c>
      <x:c r="J21928" s="31" t="str">
        <x:v>15 Minutes</x:v>
      </x:c>
      <x:c r="K21928" s="32" t="str">
        <x:v>08-16-2020 11:00:00</x:v>
      </x:c>
      <x:c r="M21928" s="53" t="str">
        <x:v>7076054.5000000000000000</x:v>
      </x:c>
      <x:c r="N21928" s="33" t="str">
        <x:v/>
      </x:c>
    </x:row>
    <x:row r="21929">
      <x:c r="B21929" s="5" t="str">
        <x:v>17427517906031170897</x:v>
      </x:c>
      <x:c r="C21929" s="44" t="str">
        <x:v>49325280</x:v>
      </x:c>
      <x:c r="D21929" s="46" t="str">
        <x:v>winPM</x:v>
      </x:c>
      <x:c r="E21929" s="52" t="str">
        <x:v>76</x:v>
      </x:c>
      <x:c r="F21929" s="45" t="str">
        <x:v>138-ELE02</x:v>
      </x:c>
      <x:c r="H21929" s="9" t="str">
        <x:v>Sangren_Hall.480V_Submeter</x:v>
      </x:c>
      <x:c r="I21929" s="49" t="str">
        <x:v>Use</x:v>
      </x:c>
      <x:c r="J21929" s="31" t="str">
        <x:v>15 Minutes</x:v>
      </x:c>
      <x:c r="K21929" s="32" t="str">
        <x:v>08-16-2020 11:15:00</x:v>
      </x:c>
      <x:c r="M21929" s="53" t="str">
        <x:v>7076056.5000000000000000</x:v>
      </x:c>
      <x:c r="N21929" s="33" t="str">
        <x:v/>
      </x:c>
    </x:row>
    <x:row r="21930">
      <x:c r="B21930" s="5" t="str">
        <x:v>14711952429328844967</x:v>
      </x:c>
      <x:c r="C21930" s="44" t="str">
        <x:v>49325281</x:v>
      </x:c>
      <x:c r="D21930" s="46" t="str">
        <x:v>winPM</x:v>
      </x:c>
      <x:c r="E21930" s="52" t="str">
        <x:v>76</x:v>
      </x:c>
      <x:c r="F21930" s="45" t="str">
        <x:v>138-ELE02</x:v>
      </x:c>
      <x:c r="H21930" s="9" t="str">
        <x:v>Sangren_Hall.480V_Submeter</x:v>
      </x:c>
      <x:c r="I21930" s="49" t="str">
        <x:v>Use</x:v>
      </x:c>
      <x:c r="J21930" s="31" t="str">
        <x:v>15 Minutes</x:v>
      </x:c>
      <x:c r="K21930" s="32" t="str">
        <x:v>08-16-2020 11:30:00</x:v>
      </x:c>
      <x:c r="M21930" s="53" t="str">
        <x:v>7076059.0000000000000000</x:v>
      </x:c>
      <x:c r="N21930" s="33" t="str">
        <x:v/>
      </x:c>
    </x:row>
    <x:row r="21931">
      <x:c r="B21931" s="5" t="str">
        <x:v>7126343177464954970</x:v>
      </x:c>
      <x:c r="C21931" s="44" t="str">
        <x:v>49325282</x:v>
      </x:c>
      <x:c r="D21931" s="46" t="str">
        <x:v>winPM</x:v>
      </x:c>
      <x:c r="E21931" s="52" t="str">
        <x:v>76</x:v>
      </x:c>
      <x:c r="F21931" s="45" t="str">
        <x:v>138-ELE02</x:v>
      </x:c>
      <x:c r="H21931" s="9" t="str">
        <x:v>Sangren_Hall.480V_Submeter</x:v>
      </x:c>
      <x:c r="I21931" s="49" t="str">
        <x:v>Use</x:v>
      </x:c>
      <x:c r="J21931" s="31" t="str">
        <x:v>15 Minutes</x:v>
      </x:c>
      <x:c r="K21931" s="32" t="str">
        <x:v>08-16-2020 11:45:00</x:v>
      </x:c>
      <x:c r="M21931" s="53" t="str">
        <x:v>7076060.0000000000000000</x:v>
      </x:c>
      <x:c r="N21931" s="33" t="str">
        <x:v/>
      </x:c>
    </x:row>
    <x:row r="21932">
      <x:c r="B21932" s="5" t="str">
        <x:v>2180746010452062997</x:v>
      </x:c>
      <x:c r="C21932" s="44" t="str">
        <x:v>49325283</x:v>
      </x:c>
      <x:c r="D21932" s="46" t="str">
        <x:v>winPM</x:v>
      </x:c>
      <x:c r="E21932" s="52" t="str">
        <x:v>76</x:v>
      </x:c>
      <x:c r="F21932" s="45" t="str">
        <x:v>138-ELE02</x:v>
      </x:c>
      <x:c r="H21932" s="9" t="str">
        <x:v>Sangren_Hall.480V_Submeter</x:v>
      </x:c>
      <x:c r="I21932" s="49" t="str">
        <x:v>Use</x:v>
      </x:c>
      <x:c r="J21932" s="31" t="str">
        <x:v>15 Minutes</x:v>
      </x:c>
      <x:c r="K21932" s="32" t="str">
        <x:v>08-16-2020 12:00:00</x:v>
      </x:c>
      <x:c r="M21932" s="53" t="str">
        <x:v>7076063.5000000000000000</x:v>
      </x:c>
      <x:c r="N21932" s="33" t="str">
        <x:v/>
      </x:c>
    </x:row>
    <x:row r="21933">
      <x:c r="B21933" s="5" t="str">
        <x:v>14712229168298972160</x:v>
      </x:c>
      <x:c r="C21933" s="44" t="str">
        <x:v>49325284</x:v>
      </x:c>
      <x:c r="D21933" s="46" t="str">
        <x:v>winPM</x:v>
      </x:c>
      <x:c r="E21933" s="52" t="str">
        <x:v>76</x:v>
      </x:c>
      <x:c r="F21933" s="45" t="str">
        <x:v>138-ELE02</x:v>
      </x:c>
      <x:c r="H21933" s="9" t="str">
        <x:v>Sangren_Hall.480V_Submeter</x:v>
      </x:c>
      <x:c r="I21933" s="49" t="str">
        <x:v>Use</x:v>
      </x:c>
      <x:c r="J21933" s="31" t="str">
        <x:v>15 Minutes</x:v>
      </x:c>
      <x:c r="K21933" s="32" t="str">
        <x:v>08-16-2020 12:15:00</x:v>
      </x:c>
      <x:c r="M21933" s="53" t="str">
        <x:v>7076066.0000000000000000</x:v>
      </x:c>
      <x:c r="N21933" s="33" t="str">
        <x:v/>
      </x:c>
    </x:row>
    <x:row r="21934">
      <x:c r="B21934" s="5" t="str">
        <x:v>10525272320227086075</x:v>
      </x:c>
      <x:c r="C21934" s="44" t="str">
        <x:v>49325285</x:v>
      </x:c>
      <x:c r="D21934" s="46" t="str">
        <x:v>winPM</x:v>
      </x:c>
      <x:c r="E21934" s="52" t="str">
        <x:v>76</x:v>
      </x:c>
      <x:c r="F21934" s="45" t="str">
        <x:v>138-ELE02</x:v>
      </x:c>
      <x:c r="H21934" s="9" t="str">
        <x:v>Sangren_Hall.480V_Submeter</x:v>
      </x:c>
      <x:c r="I21934" s="49" t="str">
        <x:v>Use</x:v>
      </x:c>
      <x:c r="J21934" s="31" t="str">
        <x:v>15 Minutes</x:v>
      </x:c>
      <x:c r="K21934" s="32" t="str">
        <x:v>08-16-2020 12:30:00</x:v>
      </x:c>
      <x:c r="M21934" s="53" t="str">
        <x:v>7076069.0000000000000000</x:v>
      </x:c>
      <x:c r="N21934" s="33" t="str">
        <x:v/>
      </x:c>
    </x:row>
    <x:row r="21935">
      <x:c r="B21935" s="5" t="str">
        <x:v>10159971843254195053</x:v>
      </x:c>
      <x:c r="C21935" s="44" t="str">
        <x:v>49325286</x:v>
      </x:c>
      <x:c r="D21935" s="46" t="str">
        <x:v>winPM</x:v>
      </x:c>
      <x:c r="E21935" s="52" t="str">
        <x:v>76</x:v>
      </x:c>
      <x:c r="F21935" s="45" t="str">
        <x:v>138-ELE02</x:v>
      </x:c>
      <x:c r="H21935" s="9" t="str">
        <x:v>Sangren_Hall.480V_Submeter</x:v>
      </x:c>
      <x:c r="I21935" s="49" t="str">
        <x:v>Use</x:v>
      </x:c>
      <x:c r="J21935" s="31" t="str">
        <x:v>15 Minutes</x:v>
      </x:c>
      <x:c r="K21935" s="32" t="str">
        <x:v>08-16-2020 12:45:00</x:v>
      </x:c>
      <x:c r="M21935" s="53" t="str">
        <x:v>7076069.5000000000000000</x:v>
      </x:c>
      <x:c r="N21935" s="33" t="str">
        <x:v/>
      </x:c>
    </x:row>
    <x:row r="21936">
      <x:c r="B21936" s="5" t="str">
        <x:v>15178509229239734976</x:v>
      </x:c>
      <x:c r="C21936" s="44" t="str">
        <x:v>49325287</x:v>
      </x:c>
      <x:c r="D21936" s="46" t="str">
        <x:v>winPM</x:v>
      </x:c>
      <x:c r="E21936" s="52" t="str">
        <x:v>76</x:v>
      </x:c>
      <x:c r="F21936" s="45" t="str">
        <x:v>138-ELE02</x:v>
      </x:c>
      <x:c r="H21936" s="9" t="str">
        <x:v>Sangren_Hall.480V_Submeter</x:v>
      </x:c>
      <x:c r="I21936" s="49" t="str">
        <x:v>Use</x:v>
      </x:c>
      <x:c r="J21936" s="31" t="str">
        <x:v>15 Minutes</x:v>
      </x:c>
      <x:c r="K21936" s="32" t="str">
        <x:v>08-16-2020 13:00:00</x:v>
      </x:c>
      <x:c r="M21936" s="53" t="str">
        <x:v>7076069.5000000000000000</x:v>
      </x:c>
      <x:c r="N21936" s="33" t="str">
        <x:v/>
      </x:c>
    </x:row>
    <x:row r="21937">
      <x:c r="B21937" s="5" t="str">
        <x:v>16284600123636404109</x:v>
      </x:c>
      <x:c r="C21937" s="44" t="str">
        <x:v>49325288</x:v>
      </x:c>
      <x:c r="D21937" s="46" t="str">
        <x:v>winPM</x:v>
      </x:c>
      <x:c r="E21937" s="52" t="str">
        <x:v>76</x:v>
      </x:c>
      <x:c r="F21937" s="45" t="str">
        <x:v>138-ELE02</x:v>
      </x:c>
      <x:c r="H21937" s="9" t="str">
        <x:v>Sangren_Hall.480V_Submeter</x:v>
      </x:c>
      <x:c r="I21937" s="49" t="str">
        <x:v>Use</x:v>
      </x:c>
      <x:c r="J21937" s="31" t="str">
        <x:v>15 Minutes</x:v>
      </x:c>
      <x:c r="K21937" s="32" t="str">
        <x:v>08-16-2020 13:15:00</x:v>
      </x:c>
      <x:c r="M21937" s="53" t="str">
        <x:v>7076069.5000000000000000</x:v>
      </x:c>
      <x:c r="N21937" s="33" t="str">
        <x:v/>
      </x:c>
    </x:row>
    <x:row r="21938">
      <x:c r="B21938" s="5" t="str">
        <x:v>2143642383483838149</x:v>
      </x:c>
      <x:c r="C21938" s="44" t="str">
        <x:v>49325289</x:v>
      </x:c>
      <x:c r="D21938" s="46" t="str">
        <x:v>winPM</x:v>
      </x:c>
      <x:c r="E21938" s="52" t="str">
        <x:v>76</x:v>
      </x:c>
      <x:c r="F21938" s="45" t="str">
        <x:v>138-ELE02</x:v>
      </x:c>
      <x:c r="H21938" s="9" t="str">
        <x:v>Sangren_Hall.480V_Submeter</x:v>
      </x:c>
      <x:c r="I21938" s="49" t="str">
        <x:v>Use</x:v>
      </x:c>
      <x:c r="J21938" s="31" t="str">
        <x:v>15 Minutes</x:v>
      </x:c>
      <x:c r="K21938" s="32" t="str">
        <x:v>08-16-2020 13:30:00</x:v>
      </x:c>
      <x:c r="M21938" s="53" t="str">
        <x:v>7076069.5000000000000000</x:v>
      </x:c>
      <x:c r="N21938" s="33" t="str">
        <x:v/>
      </x:c>
    </x:row>
    <x:row r="21939">
      <x:c r="B21939" s="5" t="str">
        <x:v>14016760643115218423</x:v>
      </x:c>
      <x:c r="C21939" s="44" t="str">
        <x:v>49325290</x:v>
      </x:c>
      <x:c r="D21939" s="46" t="str">
        <x:v>winPM</x:v>
      </x:c>
      <x:c r="E21939" s="52" t="str">
        <x:v>76</x:v>
      </x:c>
      <x:c r="F21939" s="45" t="str">
        <x:v>138-ELE02</x:v>
      </x:c>
      <x:c r="H21939" s="9" t="str">
        <x:v>Sangren_Hall.480V_Submeter</x:v>
      </x:c>
      <x:c r="I21939" s="49" t="str">
        <x:v>Use</x:v>
      </x:c>
      <x:c r="J21939" s="31" t="str">
        <x:v>15 Minutes</x:v>
      </x:c>
      <x:c r="K21939" s="32" t="str">
        <x:v>08-16-2020 13:45:00</x:v>
      </x:c>
      <x:c r="M21939" s="53" t="str">
        <x:v>7076069.5000000000000000</x:v>
      </x:c>
      <x:c r="N21939" s="33" t="str">
        <x:v/>
      </x:c>
    </x:row>
    <x:row r="21940">
      <x:c r="B21940" s="5" t="str">
        <x:v>588553955391206730</x:v>
      </x:c>
      <x:c r="C21940" s="44" t="str">
        <x:v>49325291</x:v>
      </x:c>
      <x:c r="D21940" s="46" t="str">
        <x:v>winPM</x:v>
      </x:c>
      <x:c r="E21940" s="52" t="str">
        <x:v>76</x:v>
      </x:c>
      <x:c r="F21940" s="45" t="str">
        <x:v>138-ELE02</x:v>
      </x:c>
      <x:c r="H21940" s="9" t="str">
        <x:v>Sangren_Hall.480V_Submeter</x:v>
      </x:c>
      <x:c r="I21940" s="49" t="str">
        <x:v>Use</x:v>
      </x:c>
      <x:c r="J21940" s="31" t="str">
        <x:v>15 Minutes</x:v>
      </x:c>
      <x:c r="K21940" s="32" t="str">
        <x:v>08-16-2020 14:00:00</x:v>
      </x:c>
      <x:c r="M21940" s="53" t="str">
        <x:v>7076069.5000000000000000</x:v>
      </x:c>
      <x:c r="N21940" s="33" t="str">
        <x:v/>
      </x:c>
    </x:row>
    <x:row r="21941">
      <x:c r="B21941" s="5" t="str">
        <x:v>1694644849787875863</x:v>
      </x:c>
      <x:c r="C21941" s="44" t="str">
        <x:v>49325292</x:v>
      </x:c>
      <x:c r="D21941" s="46" t="str">
        <x:v>winPM</x:v>
      </x:c>
      <x:c r="E21941" s="52" t="str">
        <x:v>76</x:v>
      </x:c>
      <x:c r="F21941" s="45" t="str">
        <x:v>138-ELE02</x:v>
      </x:c>
      <x:c r="H21941" s="9" t="str">
        <x:v>Sangren_Hall.480V_Submeter</x:v>
      </x:c>
      <x:c r="I21941" s="49" t="str">
        <x:v>Use</x:v>
      </x:c>
      <x:c r="J21941" s="31" t="str">
        <x:v>15 Minutes</x:v>
      </x:c>
      <x:c r="K21941" s="32" t="str">
        <x:v>08-16-2020 14:15:00</x:v>
      </x:c>
      <x:c r="M21941" s="53" t="str">
        <x:v>7076069.5000000000000000</x:v>
      </x:c>
      <x:c r="N21941" s="33" t="str">
        <x:v/>
      </x:c>
    </x:row>
    <x:row r="21942">
      <x:c r="B21942" s="5" t="str">
        <x:v>6000431183344861519</x:v>
      </x:c>
      <x:c r="C21942" s="44" t="str">
        <x:v>49325293</x:v>
      </x:c>
      <x:c r="D21942" s="46" t="str">
        <x:v>winPM</x:v>
      </x:c>
      <x:c r="E21942" s="52" t="str">
        <x:v>76</x:v>
      </x:c>
      <x:c r="F21942" s="45" t="str">
        <x:v>138-ELE02</x:v>
      </x:c>
      <x:c r="H21942" s="9" t="str">
        <x:v>Sangren_Hall.480V_Submeter</x:v>
      </x:c>
      <x:c r="I21942" s="49" t="str">
        <x:v>Use</x:v>
      </x:c>
      <x:c r="J21942" s="31" t="str">
        <x:v>15 Minutes</x:v>
      </x:c>
      <x:c r="K21942" s="32" t="str">
        <x:v>08-16-2020 14:30:00</x:v>
      </x:c>
      <x:c r="M21942" s="53" t="str">
        <x:v>7076069.5000000000000000</x:v>
      </x:c>
      <x:c r="N21942" s="33" t="str">
        <x:v/>
      </x:c>
    </x:row>
    <x:row r="21943">
      <x:c r="B21943" s="5" t="str">
        <x:v>7106522077741530652</x:v>
      </x:c>
      <x:c r="C21943" s="44" t="str">
        <x:v>49325294</x:v>
      </x:c>
      <x:c r="D21943" s="46" t="str">
        <x:v>winPM</x:v>
      </x:c>
      <x:c r="E21943" s="52" t="str">
        <x:v>76</x:v>
      </x:c>
      <x:c r="F21943" s="45" t="str">
        <x:v>138-ELE02</x:v>
      </x:c>
      <x:c r="H21943" s="9" t="str">
        <x:v>Sangren_Hall.480V_Submeter</x:v>
      </x:c>
      <x:c r="I21943" s="49" t="str">
        <x:v>Use</x:v>
      </x:c>
      <x:c r="J21943" s="31" t="str">
        <x:v>15 Minutes</x:v>
      </x:c>
      <x:c r="K21943" s="32" t="str">
        <x:v>08-16-2020 14:45:00</x:v>
      </x:c>
      <x:c r="M21943" s="53" t="str">
        <x:v>7076069.5000000000000000</x:v>
      </x:c>
      <x:c r="N21943" s="33" t="str">
        <x:v/>
      </x:c>
    </x:row>
    <x:row r="21944">
      <x:c r="B21944" s="5" t="str">
        <x:v>12125059463727070575</x:v>
      </x:c>
      <x:c r="C21944" s="44" t="str">
        <x:v>49325295</x:v>
      </x:c>
      <x:c r="D21944" s="46" t="str">
        <x:v>winPM</x:v>
      </x:c>
      <x:c r="E21944" s="52" t="str">
        <x:v>76</x:v>
      </x:c>
      <x:c r="F21944" s="45" t="str">
        <x:v>138-ELE02</x:v>
      </x:c>
      <x:c r="H21944" s="9" t="str">
        <x:v>Sangren_Hall.480V_Submeter</x:v>
      </x:c>
      <x:c r="I21944" s="49" t="str">
        <x:v>Use</x:v>
      </x:c>
      <x:c r="J21944" s="31" t="str">
        <x:v>15 Minutes</x:v>
      </x:c>
      <x:c r="K21944" s="32" t="str">
        <x:v>08-16-2020 15:00:00</x:v>
      </x:c>
      <x:c r="M21944" s="53" t="str">
        <x:v>7076069.5000000000000000</x:v>
      </x:c>
      <x:c r="N21944" s="33" t="str">
        <x:v/>
      </x:c>
    </x:row>
    <x:row r="21945">
      <x:c r="B21945" s="5" t="str">
        <x:v>13231150358123739708</x:v>
      </x:c>
      <x:c r="C21945" s="44" t="str">
        <x:v>49325296</x:v>
      </x:c>
      <x:c r="D21945" s="46" t="str">
        <x:v>winPM</x:v>
      </x:c>
      <x:c r="E21945" s="52" t="str">
        <x:v>76</x:v>
      </x:c>
      <x:c r="F21945" s="45" t="str">
        <x:v>138-ELE02</x:v>
      </x:c>
      <x:c r="H21945" s="9" t="str">
        <x:v>Sangren_Hall.480V_Submeter</x:v>
      </x:c>
      <x:c r="I21945" s="49" t="str">
        <x:v>Use</x:v>
      </x:c>
      <x:c r="J21945" s="31" t="str">
        <x:v>15 Minutes</x:v>
      </x:c>
      <x:c r="K21945" s="32" t="str">
        <x:v>08-16-2020 15:15:00</x:v>
      </x:c>
      <x:c r="M21945" s="53" t="str">
        <x:v>7076069.5000000000000000</x:v>
      </x:c>
      <x:c r="N21945" s="33" t="str">
        <x:v/>
      </x:c>
    </x:row>
    <x:row r="21946">
      <x:c r="B21946" s="5" t="str">
        <x:v>17536936691680725364</x:v>
      </x:c>
      <x:c r="C21946" s="44" t="str">
        <x:v>49325297</x:v>
      </x:c>
      <x:c r="D21946" s="46" t="str">
        <x:v>winPM</x:v>
      </x:c>
      <x:c r="E21946" s="52" t="str">
        <x:v>76</x:v>
      </x:c>
      <x:c r="F21946" s="45" t="str">
        <x:v>138-ELE02</x:v>
      </x:c>
      <x:c r="H21946" s="9" t="str">
        <x:v>Sangren_Hall.480V_Submeter</x:v>
      </x:c>
      <x:c r="I21946" s="49" t="str">
        <x:v>Use</x:v>
      </x:c>
      <x:c r="J21946" s="31" t="str">
        <x:v>15 Minutes</x:v>
      </x:c>
      <x:c r="K21946" s="32" t="str">
        <x:v>08-16-2020 15:30:00</x:v>
      </x:c>
      <x:c r="M21946" s="53" t="str">
        <x:v>7076069.5000000000000000</x:v>
      </x:c>
      <x:c r="N21946" s="33" t="str">
        <x:v/>
      </x:c>
    </x:row>
    <x:row r="21947">
      <x:c r="B21947" s="5" t="str">
        <x:v>196283512367842881</x:v>
      </x:c>
      <x:c r="C21947" s="44" t="str">
        <x:v>49325298</x:v>
      </x:c>
      <x:c r="D21947" s="46" t="str">
        <x:v>winPM</x:v>
      </x:c>
      <x:c r="E21947" s="52" t="str">
        <x:v>76</x:v>
      </x:c>
      <x:c r="F21947" s="45" t="str">
        <x:v>138-ELE02</x:v>
      </x:c>
      <x:c r="H21947" s="9" t="str">
        <x:v>Sangren_Hall.480V_Submeter</x:v>
      </x:c>
      <x:c r="I21947" s="49" t="str">
        <x:v>Use</x:v>
      </x:c>
      <x:c r="J21947" s="31" t="str">
        <x:v>15 Minutes</x:v>
      </x:c>
      <x:c r="K21947" s="32" t="str">
        <x:v>08-16-2020 15:45:00</x:v>
      </x:c>
      <x:c r="M21947" s="53" t="str">
        <x:v>7076069.5000000000000000</x:v>
      </x:c>
      <x:c r="N21947" s="33" t="str">
        <x:v/>
      </x:c>
    </x:row>
    <x:row r="21948">
      <x:c r="B21948" s="5" t="str">
        <x:v>5214820898353382804</x:v>
      </x:c>
      <x:c r="C21948" s="44" t="str">
        <x:v>49325299</x:v>
      </x:c>
      <x:c r="D21948" s="46" t="str">
        <x:v>winPM</x:v>
      </x:c>
      <x:c r="E21948" s="52" t="str">
        <x:v>76</x:v>
      </x:c>
      <x:c r="F21948" s="45" t="str">
        <x:v>138-ELE02</x:v>
      </x:c>
      <x:c r="H21948" s="9" t="str">
        <x:v>Sangren_Hall.480V_Submeter</x:v>
      </x:c>
      <x:c r="I21948" s="49" t="str">
        <x:v>Use</x:v>
      </x:c>
      <x:c r="J21948" s="31" t="str">
        <x:v>15 Minutes</x:v>
      </x:c>
      <x:c r="K21948" s="32" t="str">
        <x:v>08-16-2020 16:00:00</x:v>
      </x:c>
      <x:c r="M21948" s="53" t="str">
        <x:v>7076069.5000000000000000</x:v>
      </x:c>
      <x:c r="N21948" s="33" t="str">
        <x:v/>
      </x:c>
    </x:row>
    <x:row r="21949">
      <x:c r="B21949" s="5" t="str">
        <x:v>6564286043516355985</x:v>
      </x:c>
      <x:c r="C21949" s="44" t="str">
        <x:v>49325300</x:v>
      </x:c>
      <x:c r="D21949" s="46" t="str">
        <x:v>winPM</x:v>
      </x:c>
      <x:c r="E21949" s="52" t="str">
        <x:v>76</x:v>
      </x:c>
      <x:c r="F21949" s="45" t="str">
        <x:v>138-ELE02</x:v>
      </x:c>
      <x:c r="H21949" s="9" t="str">
        <x:v>Sangren_Hall.480V_Submeter</x:v>
      </x:c>
      <x:c r="I21949" s="49" t="str">
        <x:v>Use</x:v>
      </x:c>
      <x:c r="J21949" s="31" t="str">
        <x:v>15 Minutes</x:v>
      </x:c>
      <x:c r="K21949" s="32" t="str">
        <x:v>08-16-2020 16:15:00</x:v>
      </x:c>
      <x:c r="M21949" s="53" t="str">
        <x:v>7076069.5000000000000000</x:v>
      </x:c>
      <x:c r="N21949" s="33" t="str">
        <x:v/>
      </x:c>
    </x:row>
    <x:row r="21950">
      <x:c r="B21950" s="5" t="str">
        <x:v>10870072377073341641</x:v>
      </x:c>
      <x:c r="C21950" s="44" t="str">
        <x:v>49325301</x:v>
      </x:c>
      <x:c r="D21950" s="46" t="str">
        <x:v>winPM</x:v>
      </x:c>
      <x:c r="E21950" s="52" t="str">
        <x:v>76</x:v>
      </x:c>
      <x:c r="F21950" s="45" t="str">
        <x:v>138-ELE02</x:v>
      </x:c>
      <x:c r="H21950" s="9" t="str">
        <x:v>Sangren_Hall.480V_Submeter</x:v>
      </x:c>
      <x:c r="I21950" s="49" t="str">
        <x:v>Use</x:v>
      </x:c>
      <x:c r="J21950" s="31" t="str">
        <x:v>15 Minutes</x:v>
      </x:c>
      <x:c r="K21950" s="32" t="str">
        <x:v>08-16-2020 16:30:00</x:v>
      </x:c>
      <x:c r="M21950" s="53" t="str">
        <x:v>7076069.5000000000000000</x:v>
      </x:c>
      <x:c r="N21950" s="33" t="str">
        <x:v/>
      </x:c>
    </x:row>
    <x:row r="21951">
      <x:c r="B21951" s="5" t="str">
        <x:v>11976163271470010774</x:v>
      </x:c>
      <x:c r="C21951" s="44" t="str">
        <x:v>49325302</x:v>
      </x:c>
      <x:c r="D21951" s="46" t="str">
        <x:v>winPM</x:v>
      </x:c>
      <x:c r="E21951" s="52" t="str">
        <x:v>76</x:v>
      </x:c>
      <x:c r="F21951" s="45" t="str">
        <x:v>138-ELE02</x:v>
      </x:c>
      <x:c r="H21951" s="9" t="str">
        <x:v>Sangren_Hall.480V_Submeter</x:v>
      </x:c>
      <x:c r="I21951" s="49" t="str">
        <x:v>Use</x:v>
      </x:c>
      <x:c r="J21951" s="31" t="str">
        <x:v>15 Minutes</x:v>
      </x:c>
      <x:c r="K21951" s="32" t="str">
        <x:v>08-16-2020 16:45:00</x:v>
      </x:c>
      <x:c r="M21951" s="53" t="str">
        <x:v>7076069.5000000000000000</x:v>
      </x:c>
      <x:c r="N21951" s="33" t="str">
        <x:v/>
      </x:c>
    </x:row>
    <x:row r="21952">
      <x:c r="B21952" s="5" t="str">
        <x:v>16994700657455550697</x:v>
      </x:c>
      <x:c r="C21952" s="44" t="str">
        <x:v>49325303</x:v>
      </x:c>
      <x:c r="D21952" s="46" t="str">
        <x:v>winPM</x:v>
      </x:c>
      <x:c r="E21952" s="52" t="str">
        <x:v>76</x:v>
      </x:c>
      <x:c r="F21952" s="45" t="str">
        <x:v>138-ELE02</x:v>
      </x:c>
      <x:c r="H21952" s="9" t="str">
        <x:v>Sangren_Hall.480V_Submeter</x:v>
      </x:c>
      <x:c r="I21952" s="49" t="str">
        <x:v>Use</x:v>
      </x:c>
      <x:c r="J21952" s="31" t="str">
        <x:v>15 Minutes</x:v>
      </x:c>
      <x:c r="K21952" s="32" t="str">
        <x:v>08-16-2020 17:00:00</x:v>
      </x:c>
      <x:c r="M21952" s="53" t="str">
        <x:v>7076069.5000000000000000</x:v>
      </x:c>
      <x:c r="N21952" s="33" t="str">
        <x:v/>
      </x:c>
    </x:row>
    <x:row r="21953">
      <x:c r="B21953" s="5" t="str">
        <x:v>9409091405591660700</x:v>
      </x:c>
      <x:c r="C21953" s="44" t="str">
        <x:v>49325304</x:v>
      </x:c>
      <x:c r="D21953" s="46" t="str">
        <x:v>winPM</x:v>
      </x:c>
      <x:c r="E21953" s="52" t="str">
        <x:v>76</x:v>
      </x:c>
      <x:c r="F21953" s="45" t="str">
        <x:v>138-ELE02</x:v>
      </x:c>
      <x:c r="H21953" s="9" t="str">
        <x:v>Sangren_Hall.480V_Submeter</x:v>
      </x:c>
      <x:c r="I21953" s="49" t="str">
        <x:v>Use</x:v>
      </x:c>
      <x:c r="J21953" s="31" t="str">
        <x:v>15 Minutes</x:v>
      </x:c>
      <x:c r="K21953" s="32" t="str">
        <x:v>08-16-2020 17:15:00</x:v>
      </x:c>
      <x:c r="M21953" s="53" t="str">
        <x:v>7076070.5000000000000000</x:v>
      </x:c>
      <x:c r="N21953" s="33" t="str">
        <x:v/>
      </x:c>
    </x:row>
    <x:row r="21954">
      <x:c r="B21954" s="5" t="str">
        <x:v>6693525928889334770</x:v>
      </x:c>
      <x:c r="C21954" s="44" t="str">
        <x:v>49325305</x:v>
      </x:c>
      <x:c r="D21954" s="46" t="str">
        <x:v>winPM</x:v>
      </x:c>
      <x:c r="E21954" s="52" t="str">
        <x:v>76</x:v>
      </x:c>
      <x:c r="F21954" s="45" t="str">
        <x:v>138-ELE02</x:v>
      </x:c>
      <x:c r="H21954" s="9" t="str">
        <x:v>Sangren_Hall.480V_Submeter</x:v>
      </x:c>
      <x:c r="I21954" s="49" t="str">
        <x:v>Use</x:v>
      </x:c>
      <x:c r="J21954" s="31" t="str">
        <x:v>15 Minutes</x:v>
      </x:c>
      <x:c r="K21954" s="32" t="str">
        <x:v>08-16-2020 17:30:00</x:v>
      </x:c>
      <x:c r="M21954" s="53" t="str">
        <x:v>7076073.0000000000000000</x:v>
      </x:c>
      <x:c r="N21954" s="33" t="str">
        <x:v/>
      </x:c>
    </x:row>
    <x:row r="21955">
      <x:c r="B21955" s="5" t="str">
        <x:v>11117617120646230528</x:v>
      </x:c>
      <x:c r="C21955" s="44" t="str">
        <x:v>49325306</x:v>
      </x:c>
      <x:c r="D21955" s="46" t="str">
        <x:v>winPM</x:v>
      </x:c>
      <x:c r="E21955" s="52" t="str">
        <x:v>76</x:v>
      </x:c>
      <x:c r="F21955" s="45" t="str">
        <x:v>138-ELE02</x:v>
      </x:c>
      <x:c r="H21955" s="9" t="str">
        <x:v>Sangren_Hall.480V_Submeter</x:v>
      </x:c>
      <x:c r="I21955" s="49" t="str">
        <x:v>Use</x:v>
      </x:c>
      <x:c r="J21955" s="31" t="str">
        <x:v>15 Minutes</x:v>
      </x:c>
      <x:c r="K21955" s="32" t="str">
        <x:v>08-16-2020 17:45:00</x:v>
      </x:c>
      <x:c r="M21955" s="53" t="str">
        <x:v>7076074.0000000000000000</x:v>
      </x:c>
      <x:c r="N21955" s="33" t="str">
        <x:v/>
      </x:c>
    </x:row>
    <x:row r="21956">
      <x:c r="B21956" s="5" t="str">
        <x:v>7643411325002898710</x:v>
      </x:c>
      <x:c r="C21956" s="44" t="str">
        <x:v>49325307</x:v>
      </x:c>
      <x:c r="D21956" s="46" t="str">
        <x:v>winPM</x:v>
      </x:c>
      <x:c r="E21956" s="52" t="str">
        <x:v>76</x:v>
      </x:c>
      <x:c r="F21956" s="45" t="str">
        <x:v>138-ELE02</x:v>
      </x:c>
      <x:c r="H21956" s="9" t="str">
        <x:v>Sangren_Hall.480V_Submeter</x:v>
      </x:c>
      <x:c r="I21956" s="49" t="str">
        <x:v>Use</x:v>
      </x:c>
      <x:c r="J21956" s="31" t="str">
        <x:v>15 Minutes</x:v>
      </x:c>
      <x:c r="K21956" s="32" t="str">
        <x:v>08-16-2020 18:00:00</x:v>
      </x:c>
      <x:c r="M21956" s="53" t="str">
        <x:v>7076077.0000000000000000</x:v>
      </x:c>
      <x:c r="N21956" s="33" t="str">
        <x:v/>
      </x:c>
    </x:row>
    <x:row r="21957">
      <x:c r="B21957" s="5" t="str">
        <x:v>1519059783590816847</x:v>
      </x:c>
      <x:c r="C21957" s="44" t="str">
        <x:v>49325308</x:v>
      </x:c>
      <x:c r="D21957" s="46" t="str">
        <x:v>winPM</x:v>
      </x:c>
      <x:c r="E21957" s="52" t="str">
        <x:v>76</x:v>
      </x:c>
      <x:c r="F21957" s="45" t="str">
        <x:v>138-ELE02</x:v>
      </x:c>
      <x:c r="H21957" s="9" t="str">
        <x:v>Sangren_Hall.480V_Submeter</x:v>
      </x:c>
      <x:c r="I21957" s="49" t="str">
        <x:v>Use</x:v>
      </x:c>
      <x:c r="J21957" s="31" t="str">
        <x:v>15 Minutes</x:v>
      </x:c>
      <x:c r="K21957" s="32" t="str">
        <x:v>08-16-2020 18:15:00</x:v>
      </x:c>
      <x:c r="M21957" s="53" t="str">
        <x:v>7076084.0000000000000000</x:v>
      </x:c>
      <x:c r="N21957" s="33" t="str">
        <x:v/>
      </x:c>
    </x:row>
    <x:row r="21958">
      <x:c r="B21958" s="5" t="str">
        <x:v>441012607329717977</x:v>
      </x:c>
      <x:c r="C21958" s="44" t="str">
        <x:v>49325309</x:v>
      </x:c>
      <x:c r="D21958" s="46" t="str">
        <x:v>winPM</x:v>
      </x:c>
      <x:c r="E21958" s="52" t="str">
        <x:v>76</x:v>
      </x:c>
      <x:c r="F21958" s="45" t="str">
        <x:v>138-ELE02</x:v>
      </x:c>
      <x:c r="H21958" s="9" t="str">
        <x:v>Sangren_Hall.480V_Submeter</x:v>
      </x:c>
      <x:c r="I21958" s="49" t="str">
        <x:v>Use</x:v>
      </x:c>
      <x:c r="J21958" s="31" t="str">
        <x:v>15 Minutes</x:v>
      </x:c>
      <x:c r="K21958" s="32" t="str">
        <x:v>08-16-2020 18:30:00</x:v>
      </x:c>
      <x:c r="M21958" s="53" t="str">
        <x:v>7076092.5000000000000000</x:v>
      </x:c>
      <x:c r="N21958" s="33" t="str">
        <x:v/>
      </x:c>
    </x:row>
    <x:row r="21959">
      <x:c r="B21959" s="5" t="str">
        <x:v>5389686777420836644</x:v>
      </x:c>
      <x:c r="C21959" s="44" t="str">
        <x:v>49325310</x:v>
      </x:c>
      <x:c r="D21959" s="46" t="str">
        <x:v>winPM</x:v>
      </x:c>
      <x:c r="E21959" s="52" t="str">
        <x:v>76</x:v>
      </x:c>
      <x:c r="F21959" s="45" t="str">
        <x:v>138-ELE02</x:v>
      </x:c>
      <x:c r="H21959" s="9" t="str">
        <x:v>Sangren_Hall.480V_Submeter</x:v>
      </x:c>
      <x:c r="I21959" s="49" t="str">
        <x:v>Use</x:v>
      </x:c>
      <x:c r="J21959" s="31" t="str">
        <x:v>15 Minutes</x:v>
      </x:c>
      <x:c r="K21959" s="32" t="str">
        <x:v>08-16-2020 18:45:00</x:v>
      </x:c>
      <x:c r="M21959" s="53" t="str">
        <x:v>7076106.0000000000000000</x:v>
      </x:c>
      <x:c r="N21959" s="33" t="str">
        <x:v/>
      </x:c>
    </x:row>
    <x:row r="21960">
      <x:c r="B21960" s="5" t="str">
        <x:v>1321039140689207080</x:v>
      </x:c>
      <x:c r="C21960" s="44" t="str">
        <x:v>49325311</x:v>
      </x:c>
      <x:c r="D21960" s="46" t="str">
        <x:v>winPM</x:v>
      </x:c>
      <x:c r="E21960" s="52" t="str">
        <x:v>76</x:v>
      </x:c>
      <x:c r="F21960" s="45" t="str">
        <x:v>138-ELE02</x:v>
      </x:c>
      <x:c r="H21960" s="9" t="str">
        <x:v>Sangren_Hall.480V_Submeter</x:v>
      </x:c>
      <x:c r="I21960" s="49" t="str">
        <x:v>Use</x:v>
      </x:c>
      <x:c r="J21960" s="31" t="str">
        <x:v>15 Minutes</x:v>
      </x:c>
      <x:c r="K21960" s="32" t="str">
        <x:v>08-16-2020 19:00:00</x:v>
      </x:c>
      <x:c r="M21960" s="53" t="str">
        <x:v>7076118.0000000000000000</x:v>
      </x:c>
      <x:c r="N21960" s="33" t="str">
        <x:v/>
      </x:c>
    </x:row>
    <x:row r="21961">
      <x:c r="B21961" s="5" t="str">
        <x:v>1623597568448139057</x:v>
      </x:c>
      <x:c r="C21961" s="44" t="str">
        <x:v>49325312</x:v>
      </x:c>
      <x:c r="D21961" s="46" t="str">
        <x:v>winPM</x:v>
      </x:c>
      <x:c r="E21961" s="52" t="str">
        <x:v>76</x:v>
      </x:c>
      <x:c r="F21961" s="45" t="str">
        <x:v>138-ELE02</x:v>
      </x:c>
      <x:c r="H21961" s="9" t="str">
        <x:v>Sangren_Hall.480V_Submeter</x:v>
      </x:c>
      <x:c r="I21961" s="49" t="str">
        <x:v>Use</x:v>
      </x:c>
      <x:c r="J21961" s="31" t="str">
        <x:v>15 Minutes</x:v>
      </x:c>
      <x:c r="K21961" s="32" t="str">
        <x:v>08-16-2020 19:15:00</x:v>
      </x:c>
      <x:c r="M21961" s="53" t="str">
        <x:v>7076131.5000000000000000</x:v>
      </x:c>
      <x:c r="N21961" s="33" t="str">
        <x:v/>
      </x:c>
    </x:row>
    <x:row r="21962">
      <x:c r="B21962" s="5" t="str">
        <x:v>18221592034818875131</x:v>
      </x:c>
      <x:c r="C21962" s="44" t="str">
        <x:v>49325313</x:v>
      </x:c>
      <x:c r="D21962" s="46" t="str">
        <x:v>winPM</x:v>
      </x:c>
      <x:c r="E21962" s="52" t="str">
        <x:v>76</x:v>
      </x:c>
      <x:c r="F21962" s="45" t="str">
        <x:v>138-ELE02</x:v>
      </x:c>
      <x:c r="H21962" s="9" t="str">
        <x:v>Sangren_Hall.480V_Submeter</x:v>
      </x:c>
      <x:c r="I21962" s="49" t="str">
        <x:v>Use</x:v>
      </x:c>
      <x:c r="J21962" s="31" t="str">
        <x:v>15 Minutes</x:v>
      </x:c>
      <x:c r="K21962" s="32" t="str">
        <x:v>08-16-2020 19:30:00</x:v>
      </x:c>
      <x:c r="M21962" s="53" t="str">
        <x:v>7076149.0000000000000000</x:v>
      </x:c>
      <x:c r="N21962" s="33" t="str">
        <x:v/>
      </x:c>
    </x:row>
    <x:row r="21963">
      <x:c r="B21963" s="5" t="str">
        <x:v>6713406983588708742</x:v>
      </x:c>
      <x:c r="C21963" s="44" t="str">
        <x:v>49325314</x:v>
      </x:c>
      <x:c r="D21963" s="46" t="str">
        <x:v>winPM</x:v>
      </x:c>
      <x:c r="E21963" s="52" t="str">
        <x:v>76</x:v>
      </x:c>
      <x:c r="F21963" s="45" t="str">
        <x:v>138-ELE02</x:v>
      </x:c>
      <x:c r="H21963" s="9" t="str">
        <x:v>Sangren_Hall.480V_Submeter</x:v>
      </x:c>
      <x:c r="I21963" s="49" t="str">
        <x:v>Use</x:v>
      </x:c>
      <x:c r="J21963" s="31" t="str">
        <x:v>15 Minutes</x:v>
      </x:c>
      <x:c r="K21963" s="32" t="str">
        <x:v>08-16-2020 19:45:00</x:v>
      </x:c>
      <x:c r="M21963" s="53" t="str">
        <x:v>7076164.5000000000000000</x:v>
      </x:c>
      <x:c r="N21963" s="33" t="str">
        <x:v/>
      </x:c>
    </x:row>
    <x:row r="21964">
      <x:c r="B21964" s="5" t="str">
        <x:v>9747672842027565142</x:v>
      </x:c>
      <x:c r="C21964" s="44" t="str">
        <x:v>49325315</x:v>
      </x:c>
      <x:c r="D21964" s="46" t="str">
        <x:v>winPM</x:v>
      </x:c>
      <x:c r="E21964" s="52" t="str">
        <x:v>76</x:v>
      </x:c>
      <x:c r="F21964" s="45" t="str">
        <x:v>138-ELE02</x:v>
      </x:c>
      <x:c r="H21964" s="9" t="str">
        <x:v>Sangren_Hall.480V_Submeter</x:v>
      </x:c>
      <x:c r="I21964" s="49" t="str">
        <x:v>Use</x:v>
      </x:c>
      <x:c r="J21964" s="31" t="str">
        <x:v>15 Minutes</x:v>
      </x:c>
      <x:c r="K21964" s="32" t="str">
        <x:v>08-16-2020 20:00:00</x:v>
      </x:c>
      <x:c r="M21964" s="53" t="str">
        <x:v>7076183.0000000000000000</x:v>
      </x:c>
      <x:c r="N21964" s="33" t="str">
        <x:v/>
      </x:c>
    </x:row>
    <x:row r="21965">
      <x:c r="B21965" s="5" t="str">
        <x:v>13567188531778411133</x:v>
      </x:c>
      <x:c r="C21965" s="44" t="str">
        <x:v>49325316</x:v>
      </x:c>
      <x:c r="D21965" s="46" t="str">
        <x:v>winPM</x:v>
      </x:c>
      <x:c r="E21965" s="52" t="str">
        <x:v>76</x:v>
      </x:c>
      <x:c r="F21965" s="45" t="str">
        <x:v>138-ELE02</x:v>
      </x:c>
      <x:c r="H21965" s="9" t="str">
        <x:v>Sangren_Hall.480V_Submeter</x:v>
      </x:c>
      <x:c r="I21965" s="49" t="str">
        <x:v>Use</x:v>
      </x:c>
      <x:c r="J21965" s="31" t="str">
        <x:v>15 Minutes</x:v>
      </x:c>
      <x:c r="K21965" s="32" t="str">
        <x:v>08-16-2020 20:15:00</x:v>
      </x:c>
      <x:c r="M21965" s="53" t="str">
        <x:v>7076199.5000000000000000</x:v>
      </x:c>
      <x:c r="N21965" s="33" t="str">
        <x:v/>
      </x:c>
    </x:row>
    <x:row r="21966">
      <x:c r="B21966" s="5" t="str">
        <x:v>12210831521615255927</x:v>
      </x:c>
      <x:c r="C21966" s="44" t="str">
        <x:v>49325317</x:v>
      </x:c>
      <x:c r="D21966" s="46" t="str">
        <x:v>winPM</x:v>
      </x:c>
      <x:c r="E21966" s="52" t="str">
        <x:v>76</x:v>
      </x:c>
      <x:c r="F21966" s="45" t="str">
        <x:v>138-ELE02</x:v>
      </x:c>
      <x:c r="H21966" s="9" t="str">
        <x:v>Sangren_Hall.480V_Submeter</x:v>
      </x:c>
      <x:c r="I21966" s="49" t="str">
        <x:v>Use</x:v>
      </x:c>
      <x:c r="J21966" s="31" t="str">
        <x:v>15 Minutes</x:v>
      </x:c>
      <x:c r="K21966" s="32" t="str">
        <x:v>08-16-2020 20:30:00</x:v>
      </x:c>
      <x:c r="M21966" s="53" t="str">
        <x:v>7076217.0000000000000000</x:v>
      </x:c>
      <x:c r="N21966" s="33" t="str">
        <x:v/>
      </x:c>
    </x:row>
    <x:row r="21967">
      <x:c r="B21967" s="5" t="str">
        <x:v>12128038733835329568</x:v>
      </x:c>
      <x:c r="C21967" s="44" t="str">
        <x:v>49325318</x:v>
      </x:c>
      <x:c r="D21967" s="46" t="str">
        <x:v>winPM</x:v>
      </x:c>
      <x:c r="E21967" s="52" t="str">
        <x:v>76</x:v>
      </x:c>
      <x:c r="F21967" s="45" t="str">
        <x:v>138-ELE02</x:v>
      </x:c>
      <x:c r="H21967" s="9" t="str">
        <x:v>Sangren_Hall.480V_Submeter</x:v>
      </x:c>
      <x:c r="I21967" s="49" t="str">
        <x:v>Use</x:v>
      </x:c>
      <x:c r="J21967" s="31" t="str">
        <x:v>15 Minutes</x:v>
      </x:c>
      <x:c r="K21967" s="32" t="str">
        <x:v>08-16-2020 20:45:00</x:v>
      </x:c>
      <x:c r="M21967" s="53" t="str">
        <x:v>7076235.0000000000000000</x:v>
      </x:c>
      <x:c r="N21967" s="33" t="str">
        <x:v/>
      </x:c>
    </x:row>
    <x:row r="21968">
      <x:c r="B21968" s="5" t="str">
        <x:v>2675557587285615478</x:v>
      </x:c>
      <x:c r="C21968" s="44" t="str">
        <x:v>49325319</x:v>
      </x:c>
      <x:c r="D21968" s="46" t="str">
        <x:v>winPM</x:v>
      </x:c>
      <x:c r="E21968" s="52" t="str">
        <x:v>76</x:v>
      </x:c>
      <x:c r="F21968" s="45" t="str">
        <x:v>138-ELE02</x:v>
      </x:c>
      <x:c r="H21968" s="9" t="str">
        <x:v>Sangren_Hall.480V_Submeter</x:v>
      </x:c>
      <x:c r="I21968" s="49" t="str">
        <x:v>Use</x:v>
      </x:c>
      <x:c r="J21968" s="31" t="str">
        <x:v>15 Minutes</x:v>
      </x:c>
      <x:c r="K21968" s="32" t="str">
        <x:v>08-16-2020 21:00:00</x:v>
      </x:c>
      <x:c r="M21968" s="53" t="str">
        <x:v>7076255.5000000000000000</x:v>
      </x:c>
      <x:c r="N21968" s="33" t="str">
        <x:v/>
      </x:c>
    </x:row>
    <x:row r="21969">
      <x:c r="B21969" s="5" t="str">
        <x:v>3020440057120862049</x:v>
      </x:c>
      <x:c r="C21969" s="44" t="str">
        <x:v>49325320</x:v>
      </x:c>
      <x:c r="D21969" s="46" t="str">
        <x:v>winPM</x:v>
      </x:c>
      <x:c r="E21969" s="52" t="str">
        <x:v>76</x:v>
      </x:c>
      <x:c r="F21969" s="45" t="str">
        <x:v>138-ELE02</x:v>
      </x:c>
      <x:c r="H21969" s="9" t="str">
        <x:v>Sangren_Hall.480V_Submeter</x:v>
      </x:c>
      <x:c r="I21969" s="49" t="str">
        <x:v>Use</x:v>
      </x:c>
      <x:c r="J21969" s="31" t="str">
        <x:v>15 Minutes</x:v>
      </x:c>
      <x:c r="K21969" s="32" t="str">
        <x:v>08-16-2020 21:15:00</x:v>
      </x:c>
      <x:c r="M21969" s="53" t="str">
        <x:v>7076275.0000000000000000</x:v>
      </x:c>
      <x:c r="N21969" s="33" t="str">
        <x:v/>
      </x:c>
    </x:row>
    <x:row r="21970">
      <x:c r="B21970" s="5" t="str">
        <x:v>4665951337131692058</x:v>
      </x:c>
      <x:c r="C21970" s="44" t="str">
        <x:v>49325321</x:v>
      </x:c>
      <x:c r="D21970" s="46" t="str">
        <x:v>winPM</x:v>
      </x:c>
      <x:c r="E21970" s="52" t="str">
        <x:v>76</x:v>
      </x:c>
      <x:c r="F21970" s="45" t="str">
        <x:v>138-ELE02</x:v>
      </x:c>
      <x:c r="H21970" s="9" t="str">
        <x:v>Sangren_Hall.480V_Submeter</x:v>
      </x:c>
      <x:c r="I21970" s="49" t="str">
        <x:v>Use</x:v>
      </x:c>
      <x:c r="J21970" s="31" t="str">
        <x:v>15 Minutes</x:v>
      </x:c>
      <x:c r="K21970" s="32" t="str">
        <x:v>08-16-2020 21:30:00</x:v>
      </x:c>
      <x:c r="M21970" s="53" t="str">
        <x:v>7076293.5000000000000000</x:v>
      </x:c>
      <x:c r="N21970" s="33" t="str">
        <x:v/>
      </x:c>
    </x:row>
    <x:row r="21971">
      <x:c r="B21971" s="5" t="str">
        <x:v>13381900077249126829</x:v>
      </x:c>
      <x:c r="C21971" s="44" t="str">
        <x:v>49325322</x:v>
      </x:c>
      <x:c r="D21971" s="46" t="str">
        <x:v>winPM</x:v>
      </x:c>
      <x:c r="E21971" s="52" t="str">
        <x:v>76</x:v>
      </x:c>
      <x:c r="F21971" s="45" t="str">
        <x:v>138-ELE02</x:v>
      </x:c>
      <x:c r="H21971" s="9" t="str">
        <x:v>Sangren_Hall.480V_Submeter</x:v>
      </x:c>
      <x:c r="I21971" s="49" t="str">
        <x:v>Use</x:v>
      </x:c>
      <x:c r="J21971" s="31" t="str">
        <x:v>15 Minutes</x:v>
      </x:c>
      <x:c r="K21971" s="32" t="str">
        <x:v>08-16-2020 21:45:00</x:v>
      </x:c>
      <x:c r="M21971" s="53" t="str">
        <x:v>7076315.0000000000000000</x:v>
      </x:c>
      <x:c r="N21971" s="33" t="str">
        <x:v/>
      </x:c>
    </x:row>
    <x:row r="21972">
      <x:c r="B21972" s="5" t="str">
        <x:v>5400810302068972894</x:v>
      </x:c>
      <x:c r="C21972" s="44" t="str">
        <x:v>49325323</x:v>
      </x:c>
      <x:c r="D21972" s="46" t="str">
        <x:v>winPM</x:v>
      </x:c>
      <x:c r="E21972" s="52" t="str">
        <x:v>76</x:v>
      </x:c>
      <x:c r="F21972" s="45" t="str">
        <x:v>138-ELE02</x:v>
      </x:c>
      <x:c r="H21972" s="9" t="str">
        <x:v>Sangren_Hall.480V_Submeter</x:v>
      </x:c>
      <x:c r="I21972" s="49" t="str">
        <x:v>Use</x:v>
      </x:c>
      <x:c r="J21972" s="31" t="str">
        <x:v>15 Minutes</x:v>
      </x:c>
      <x:c r="K21972" s="32" t="str">
        <x:v>08-16-2020 22:00:00</x:v>
      </x:c>
      <x:c r="M21972" s="53" t="str">
        <x:v>7076335.0000000000000000</x:v>
      </x:c>
      <x:c r="N21972" s="33" t="str">
        <x:v/>
      </x:c>
    </x:row>
    <x:row r="21973">
      <x:c r="B21973" s="5" t="str">
        <x:v>10482626737639939630</x:v>
      </x:c>
      <x:c r="C21973" s="44" t="str">
        <x:v>49325324</x:v>
      </x:c>
      <x:c r="D21973" s="46" t="str">
        <x:v>winPM</x:v>
      </x:c>
      <x:c r="E21973" s="52" t="str">
        <x:v>76</x:v>
      </x:c>
      <x:c r="F21973" s="45" t="str">
        <x:v>138-ELE02</x:v>
      </x:c>
      <x:c r="H21973" s="9" t="str">
        <x:v>Sangren_Hall.480V_Submeter</x:v>
      </x:c>
      <x:c r="I21973" s="49" t="str">
        <x:v>Use</x:v>
      </x:c>
      <x:c r="J21973" s="31" t="str">
        <x:v>15 Minutes</x:v>
      </x:c>
      <x:c r="K21973" s="32" t="str">
        <x:v>08-16-2020 22:15:00</x:v>
      </x:c>
      <x:c r="M21973" s="53" t="str">
        <x:v>7076355.5000000000000000</x:v>
      </x:c>
      <x:c r="N21973" s="33" t="str">
        <x:v/>
      </x:c>
    </x:row>
    <x:row r="21974">
      <x:c r="B21974" s="5" t="str">
        <x:v>16917529686380556419</x:v>
      </x:c>
      <x:c r="C21974" s="44" t="str">
        <x:v>49325325</x:v>
      </x:c>
      <x:c r="D21974" s="46" t="str">
        <x:v>winPM</x:v>
      </x:c>
      <x:c r="E21974" s="52" t="str">
        <x:v>76</x:v>
      </x:c>
      <x:c r="F21974" s="45" t="str">
        <x:v>138-ELE02</x:v>
      </x:c>
      <x:c r="H21974" s="9" t="str">
        <x:v>Sangren_Hall.480V_Submeter</x:v>
      </x:c>
      <x:c r="I21974" s="49" t="str">
        <x:v>Use</x:v>
      </x:c>
      <x:c r="J21974" s="31" t="str">
        <x:v>15 Minutes</x:v>
      </x:c>
      <x:c r="K21974" s="32" t="str">
        <x:v>08-16-2020 22:30:00</x:v>
      </x:c>
      <x:c r="M21974" s="53" t="str">
        <x:v>7076374.5000000000000000</x:v>
      </x:c>
      <x:c r="N21974" s="33" t="str">
        <x:v/>
      </x:c>
    </x:row>
    <x:row r="21975">
      <x:c r="B21975" s="5" t="str">
        <x:v>1705993122251305069</x:v>
      </x:c>
      <x:c r="C21975" s="44" t="str">
        <x:v>49325326</x:v>
      </x:c>
      <x:c r="D21975" s="46" t="str">
        <x:v>winPM</x:v>
      </x:c>
      <x:c r="E21975" s="52" t="str">
        <x:v>76</x:v>
      </x:c>
      <x:c r="F21975" s="45" t="str">
        <x:v>138-ELE02</x:v>
      </x:c>
      <x:c r="H21975" s="9" t="str">
        <x:v>Sangren_Hall.480V_Submeter</x:v>
      </x:c>
      <x:c r="I21975" s="49" t="str">
        <x:v>Use</x:v>
      </x:c>
      <x:c r="J21975" s="31" t="str">
        <x:v>15 Minutes</x:v>
      </x:c>
      <x:c r="K21975" s="32" t="str">
        <x:v>08-16-2020 22:45:00</x:v>
      </x:c>
      <x:c r="M21975" s="53" t="str">
        <x:v>7076393.5000000000000000</x:v>
      </x:c>
      <x:c r="N21975" s="33" t="str">
        <x:v/>
      </x:c>
    </x:row>
    <x:row r="21976">
      <x:c r="B21976" s="5" t="str">
        <x:v>12862996982588050475</x:v>
      </x:c>
      <x:c r="C21976" s="44" t="str">
        <x:v>49325327</x:v>
      </x:c>
      <x:c r="D21976" s="46" t="str">
        <x:v>winPM</x:v>
      </x:c>
      <x:c r="E21976" s="52" t="str">
        <x:v>76</x:v>
      </x:c>
      <x:c r="F21976" s="45" t="str">
        <x:v>138-ELE02</x:v>
      </x:c>
      <x:c r="H21976" s="9" t="str">
        <x:v>Sangren_Hall.480V_Submeter</x:v>
      </x:c>
      <x:c r="I21976" s="49" t="str">
        <x:v>Use</x:v>
      </x:c>
      <x:c r="J21976" s="31" t="str">
        <x:v>15 Minutes</x:v>
      </x:c>
      <x:c r="K21976" s="32" t="str">
        <x:v>08-16-2020 23:00:00</x:v>
      </x:c>
      <x:c r="M21976" s="53" t="str">
        <x:v>7076415.5000000000000000</x:v>
      </x:c>
      <x:c r="N21976" s="33" t="str">
        <x:v/>
      </x:c>
    </x:row>
    <x:row r="21977">
      <x:c r="B21977" s="5" t="str">
        <x:v>7605461310539479000</x:v>
      </x:c>
      <x:c r="C21977" s="44" t="str">
        <x:v>49325328</x:v>
      </x:c>
      <x:c r="D21977" s="46" t="str">
        <x:v>winPM</x:v>
      </x:c>
      <x:c r="E21977" s="52" t="str">
        <x:v>76</x:v>
      </x:c>
      <x:c r="F21977" s="45" t="str">
        <x:v>138-ELE02</x:v>
      </x:c>
      <x:c r="H21977" s="9" t="str">
        <x:v>Sangren_Hall.480V_Submeter</x:v>
      </x:c>
      <x:c r="I21977" s="49" t="str">
        <x:v>Use</x:v>
      </x:c>
      <x:c r="J21977" s="31" t="str">
        <x:v>15 Minutes</x:v>
      </x:c>
      <x:c r="K21977" s="32" t="str">
        <x:v>08-16-2020 23:15:00</x:v>
      </x:c>
      <x:c r="M21977" s="53" t="str">
        <x:v>7076437.5000000000000000</x:v>
      </x:c>
      <x:c r="N21977" s="33" t="str">
        <x:v/>
      </x:c>
    </x:row>
    <x:row r="21978">
      <x:c r="B21978" s="5" t="str">
        <x:v>14040364259280095789</x:v>
      </x:c>
      <x:c r="C21978" s="44" t="str">
        <x:v>49325329</x:v>
      </x:c>
      <x:c r="D21978" s="46" t="str">
        <x:v>winPM</x:v>
      </x:c>
      <x:c r="E21978" s="52" t="str">
        <x:v>76</x:v>
      </x:c>
      <x:c r="F21978" s="45" t="str">
        <x:v>138-ELE02</x:v>
      </x:c>
      <x:c r="H21978" s="9" t="str">
        <x:v>Sangren_Hall.480V_Submeter</x:v>
      </x:c>
      <x:c r="I21978" s="49" t="str">
        <x:v>Use</x:v>
      </x:c>
      <x:c r="J21978" s="31" t="str">
        <x:v>15 Minutes</x:v>
      </x:c>
      <x:c r="K21978" s="32" t="str">
        <x:v>08-16-2020 23:30:00</x:v>
      </x:c>
      <x:c r="M21978" s="53" t="str">
        <x:v>7076456.5000000000000000</x:v>
      </x:c>
      <x:c r="N21978" s="33" t="str">
        <x:v/>
      </x:c>
    </x:row>
    <x:row r="21979">
      <x:c r="B21979" s="5" t="str">
        <x:v>9595855060385555580</x:v>
      </x:c>
      <x:c r="C21979" s="44" t="str">
        <x:v>49325330</x:v>
      </x:c>
      <x:c r="D21979" s="46" t="str">
        <x:v>winPM</x:v>
      </x:c>
      <x:c r="E21979" s="52" t="str">
        <x:v>76</x:v>
      </x:c>
      <x:c r="F21979" s="45" t="str">
        <x:v>138-ELE02</x:v>
      </x:c>
      <x:c r="H21979" s="9" t="str">
        <x:v>Sangren_Hall.480V_Submeter</x:v>
      </x:c>
      <x:c r="I21979" s="49" t="str">
        <x:v>Use</x:v>
      </x:c>
      <x:c r="J21979" s="31" t="str">
        <x:v>15 Minutes</x:v>
      </x:c>
      <x:c r="K21979" s="32" t="str">
        <x:v>08-16-2020 23:45:00</x:v>
      </x:c>
      <x:c r="M21979" s="53" t="str">
        <x:v>7076475.5000000000000000</x:v>
      </x:c>
      <x:c r="N21979" s="33" t="str">
        <x:v/>
      </x:c>
    </x:row>
    <x:row r="21980">
      <x:c r="B21980" s="5" t="str">
        <x:v>9497921348356320393</x:v>
      </x:c>
      <x:c r="C21980" s="44" t="str">
        <x:v>49325331</x:v>
      </x:c>
      <x:c r="D21980" s="46" t="str">
        <x:v>winPM</x:v>
      </x:c>
      <x:c r="E21980" s="52" t="str">
        <x:v>76</x:v>
      </x:c>
      <x:c r="F21980" s="45" t="str">
        <x:v>138-ELE02</x:v>
      </x:c>
      <x:c r="H21980" s="9" t="str">
        <x:v>Sangren_Hall.480V_Submeter</x:v>
      </x:c>
      <x:c r="I21980" s="49" t="str">
        <x:v>Use</x:v>
      </x:c>
      <x:c r="J21980" s="31" t="str">
        <x:v>15 Minutes</x:v>
      </x:c>
      <x:c r="K21980" s="32" t="str">
        <x:v>08-17-2020 00:00:00</x:v>
      </x:c>
      <x:c r="M21980" s="53" t="str">
        <x:v>7076497.0000000000000000</x:v>
      </x:c>
      <x:c r="N21980" s="33" t="str">
        <x:v/>
      </x:c>
    </x:row>
    <x:row r="21981">
      <x:c r="B21981" s="5" t="str">
        <x:v>5317086453653954979</x:v>
      </x:c>
      <x:c r="C21981" s="44" t="str">
        <x:v>49325332</x:v>
      </x:c>
      <x:c r="D21981" s="46" t="str">
        <x:v>winPM</x:v>
      </x:c>
      <x:c r="E21981" s="52" t="str">
        <x:v>76</x:v>
      </x:c>
      <x:c r="F21981" s="45" t="str">
        <x:v>138-ELE02</x:v>
      </x:c>
      <x:c r="H21981" s="9" t="str">
        <x:v>Sangren_Hall.480V_Submeter</x:v>
      </x:c>
      <x:c r="I21981" s="49" t="str">
        <x:v>Use</x:v>
      </x:c>
      <x:c r="J21981" s="31" t="str">
        <x:v>15 Minutes</x:v>
      </x:c>
      <x:c r="K21981" s="32" t="str">
        <x:v>08-17-2020 00:15:00</x:v>
      </x:c>
      <x:c r="M21981" s="53" t="str">
        <x:v>7076516.5000000000000000</x:v>
      </x:c>
      <x:c r="N21981" s="33" t="str">
        <x:v/>
      </x:c>
    </x:row>
    <x:row r="21982">
      <x:c r="B21982" s="5" t="str">
        <x:v>1412637294775033557</x:v>
      </x:c>
      <x:c r="C21982" s="44" t="str">
        <x:v>49325333</x:v>
      </x:c>
      <x:c r="D21982" s="46" t="str">
        <x:v>winPM</x:v>
      </x:c>
      <x:c r="E21982" s="52" t="str">
        <x:v>76</x:v>
      </x:c>
      <x:c r="F21982" s="45" t="str">
        <x:v>138-ELE02</x:v>
      </x:c>
      <x:c r="H21982" s="9" t="str">
        <x:v>Sangren_Hall.480V_Submeter</x:v>
      </x:c>
      <x:c r="I21982" s="49" t="str">
        <x:v>Use</x:v>
      </x:c>
      <x:c r="J21982" s="31" t="str">
        <x:v>15 Minutes</x:v>
      </x:c>
      <x:c r="K21982" s="32" t="str">
        <x:v>08-17-2020 00:30:00</x:v>
      </x:c>
      <x:c r="M21982" s="53" t="str">
        <x:v>7076537.0000000000000000</x:v>
      </x:c>
      <x:c r="N21982" s="33" t="str">
        <x:v/>
      </x:c>
    </x:row>
    <x:row r="21983">
      <x:c r="B21983" s="5" t="str">
        <x:v>4647844804355333823</x:v>
      </x:c>
      <x:c r="C21983" s="44" t="str">
        <x:v>49325334</x:v>
      </x:c>
      <x:c r="D21983" s="46" t="str">
        <x:v>winPM</x:v>
      </x:c>
      <x:c r="E21983" s="52" t="str">
        <x:v>76</x:v>
      </x:c>
      <x:c r="F21983" s="45" t="str">
        <x:v>138-ELE02</x:v>
      </x:c>
      <x:c r="H21983" s="9" t="str">
        <x:v>Sangren_Hall.480V_Submeter</x:v>
      </x:c>
      <x:c r="I21983" s="49" t="str">
        <x:v>Use</x:v>
      </x:c>
      <x:c r="J21983" s="31" t="str">
        <x:v>15 Minutes</x:v>
      </x:c>
      <x:c r="K21983" s="32" t="str">
        <x:v>08-17-2020 00:45:00</x:v>
      </x:c>
      <x:c r="M21983" s="53" t="str">
        <x:v>7076556.0000000000000000</x:v>
      </x:c>
      <x:c r="N21983" s="33" t="str">
        <x:v/>
      </x:c>
    </x:row>
    <x:row r="21984">
      <x:c r="B21984" s="5" t="str">
        <x:v>18431499400244958129</x:v>
      </x:c>
      <x:c r="C21984" s="44" t="str">
        <x:v>49325335</x:v>
      </x:c>
      <x:c r="D21984" s="46" t="str">
        <x:v>winPM</x:v>
      </x:c>
      <x:c r="E21984" s="52" t="str">
        <x:v>76</x:v>
      </x:c>
      <x:c r="F21984" s="45" t="str">
        <x:v>138-ELE02</x:v>
      </x:c>
      <x:c r="H21984" s="9" t="str">
        <x:v>Sangren_Hall.480V_Submeter</x:v>
      </x:c>
      <x:c r="I21984" s="49" t="str">
        <x:v>Use</x:v>
      </x:c>
      <x:c r="J21984" s="31" t="str">
        <x:v>15 Minutes</x:v>
      </x:c>
      <x:c r="K21984" s="32" t="str">
        <x:v>08-17-2020 01:00:00</x:v>
      </x:c>
      <x:c r="M21984" s="53" t="str">
        <x:v>7076577.0000000000000000</x:v>
      </x:c>
      <x:c r="N21984" s="33" t="str">
        <x:v/>
      </x:c>
    </x:row>
    <x:row r="21985">
      <x:c r="B21985" s="5" t="str">
        <x:v>3219962836115706779</x:v>
      </x:c>
      <x:c r="C21985" s="44" t="str">
        <x:v>49325336</x:v>
      </x:c>
      <x:c r="D21985" s="46" t="str">
        <x:v>winPM</x:v>
      </x:c>
      <x:c r="E21985" s="52" t="str">
        <x:v>76</x:v>
      </x:c>
      <x:c r="F21985" s="45" t="str">
        <x:v>138-ELE02</x:v>
      </x:c>
      <x:c r="H21985" s="9" t="str">
        <x:v>Sangren_Hall.480V_Submeter</x:v>
      </x:c>
      <x:c r="I21985" s="49" t="str">
        <x:v>Use</x:v>
      </x:c>
      <x:c r="J21985" s="31" t="str">
        <x:v>15 Minutes</x:v>
      </x:c>
      <x:c r="K21985" s="32" t="str">
        <x:v>08-17-2020 01:15:00</x:v>
      </x:c>
      <x:c r="M21985" s="53" t="str">
        <x:v>7076596.0000000000000000</x:v>
      </x:c>
      <x:c r="N21985" s="33" t="str">
        <x:v/>
      </x:c>
    </x:row>
    <x:row r="21986">
      <x:c r="B21986" s="5" t="str">
        <x:v>13664215644023897918</x:v>
      </x:c>
      <x:c r="C21986" s="44" t="str">
        <x:v>49325337</x:v>
      </x:c>
      <x:c r="D21986" s="46" t="str">
        <x:v>winPM</x:v>
      </x:c>
      <x:c r="E21986" s="52" t="str">
        <x:v>76</x:v>
      </x:c>
      <x:c r="F21986" s="45" t="str">
        <x:v>138-ELE02</x:v>
      </x:c>
      <x:c r="H21986" s="9" t="str">
        <x:v>Sangren_Hall.480V_Submeter</x:v>
      </x:c>
      <x:c r="I21986" s="49" t="str">
        <x:v>Use</x:v>
      </x:c>
      <x:c r="J21986" s="31" t="str">
        <x:v>15 Minutes</x:v>
      </x:c>
      <x:c r="K21986" s="32" t="str">
        <x:v>08-17-2020 01:30:00</x:v>
      </x:c>
      <x:c r="M21986" s="53" t="str">
        <x:v>7076618.0000000000000000</x:v>
      </x:c>
      <x:c r="N21986" s="33" t="str">
        <x:v/>
      </x:c>
    </x:row>
    <x:row r="21987">
      <x:c r="B21987" s="5" t="str">
        <x:v>16899423153604198184</x:v>
      </x:c>
      <x:c r="C21987" s="44" t="str">
        <x:v>49325338</x:v>
      </x:c>
      <x:c r="D21987" s="46" t="str">
        <x:v>winPM</x:v>
      </x:c>
      <x:c r="E21987" s="52" t="str">
        <x:v>76</x:v>
      </x:c>
      <x:c r="F21987" s="45" t="str">
        <x:v>138-ELE02</x:v>
      </x:c>
      <x:c r="H21987" s="9" t="str">
        <x:v>Sangren_Hall.480V_Submeter</x:v>
      </x:c>
      <x:c r="I21987" s="49" t="str">
        <x:v>Use</x:v>
      </x:c>
      <x:c r="J21987" s="31" t="str">
        <x:v>15 Minutes</x:v>
      </x:c>
      <x:c r="K21987" s="32" t="str">
        <x:v>08-17-2020 01:45:00</x:v>
      </x:c>
      <x:c r="M21987" s="53" t="str">
        <x:v>7076637.0000000000000000</x:v>
      </x:c>
      <x:c r="N21987" s="33" t="str">
        <x:v/>
      </x:c>
    </x:row>
    <x:row r="21988">
      <x:c r="B21988" s="5" t="str">
        <x:v>4128941709694257469</x:v>
      </x:c>
      <x:c r="C21988" s="44" t="str">
        <x:v>49325339</x:v>
      </x:c>
      <x:c r="D21988" s="46" t="str">
        <x:v>winPM</x:v>
      </x:c>
      <x:c r="E21988" s="52" t="str">
        <x:v>76</x:v>
      </x:c>
      <x:c r="F21988" s="45" t="str">
        <x:v>138-ELE02</x:v>
      </x:c>
      <x:c r="H21988" s="9" t="str">
        <x:v>Sangren_Hall.480V_Submeter</x:v>
      </x:c>
      <x:c r="I21988" s="49" t="str">
        <x:v>Use</x:v>
      </x:c>
      <x:c r="J21988" s="31" t="str">
        <x:v>15 Minutes</x:v>
      </x:c>
      <x:c r="K21988" s="32" t="str">
        <x:v>08-17-2020 02:00:00</x:v>
      </x:c>
      <x:c r="M21988" s="53" t="str">
        <x:v>7076656.5000000000000000</x:v>
      </x:c>
      <x:c r="N21988" s="33" t="str">
        <x:v/>
      </x:c>
    </x:row>
    <x:row r="21989">
      <x:c r="B21989" s="5" t="str">
        <x:v>11109824774249957290</x:v>
      </x:c>
      <x:c r="C21989" s="44" t="str">
        <x:v>49325340</x:v>
      </x:c>
      <x:c r="D21989" s="46" t="str">
        <x:v>winPM</x:v>
      </x:c>
      <x:c r="E21989" s="52" t="str">
        <x:v>76</x:v>
      </x:c>
      <x:c r="F21989" s="45" t="str">
        <x:v>138-ELE02</x:v>
      </x:c>
      <x:c r="H21989" s="9" t="str">
        <x:v>Sangren_Hall.480V_Submeter</x:v>
      </x:c>
      <x:c r="I21989" s="49" t="str">
        <x:v>Use</x:v>
      </x:c>
      <x:c r="J21989" s="31" t="str">
        <x:v>15 Minutes</x:v>
      </x:c>
      <x:c r="K21989" s="32" t="str">
        <x:v>08-17-2020 02:15:00</x:v>
      </x:c>
      <x:c r="M21989" s="53" t="str">
        <x:v>7076678.0000000000000000</x:v>
      </x:c>
      <x:c r="N21989" s="33" t="str">
        <x:v/>
      </x:c>
    </x:row>
    <x:row r="21990">
      <x:c r="B21990" s="5" t="str">
        <x:v>9544377138537362674</x:v>
      </x:c>
      <x:c r="C21990" s="44" t="str">
        <x:v>49325341</x:v>
      </x:c>
      <x:c r="D21990" s="46" t="str">
        <x:v>winPM</x:v>
      </x:c>
      <x:c r="E21990" s="52" t="str">
        <x:v>76</x:v>
      </x:c>
      <x:c r="F21990" s="45" t="str">
        <x:v>138-ELE02</x:v>
      </x:c>
      <x:c r="H21990" s="9" t="str">
        <x:v>Sangren_Hall.480V_Submeter</x:v>
      </x:c>
      <x:c r="I21990" s="49" t="str">
        <x:v>Use</x:v>
      </x:c>
      <x:c r="J21990" s="31" t="str">
        <x:v>15 Minutes</x:v>
      </x:c>
      <x:c r="K21990" s="32" t="str">
        <x:v>08-17-2020 02:30:00</x:v>
      </x:c>
      <x:c r="M21990" s="53" t="str">
        <x:v>7076700.0000000000000000</x:v>
      </x:c>
      <x:c r="N21990" s="33" t="str">
        <x:v/>
      </x:c>
    </x:row>
    <x:row r="21991">
      <x:c r="B21991" s="5" t="str">
        <x:v>6342541018028897079</x:v>
      </x:c>
      <x:c r="C21991" s="44" t="str">
        <x:v>49325342</x:v>
      </x:c>
      <x:c r="D21991" s="46" t="str">
        <x:v>winPM</x:v>
      </x:c>
      <x:c r="E21991" s="52" t="str">
        <x:v>76</x:v>
      </x:c>
      <x:c r="F21991" s="45" t="str">
        <x:v>138-ELE02</x:v>
      </x:c>
      <x:c r="H21991" s="9" t="str">
        <x:v>Sangren_Hall.480V_Submeter</x:v>
      </x:c>
      <x:c r="I21991" s="49" t="str">
        <x:v>Use</x:v>
      </x:c>
      <x:c r="J21991" s="31" t="str">
        <x:v>15 Minutes</x:v>
      </x:c>
      <x:c r="K21991" s="32" t="str">
        <x:v>08-17-2020 02:45:00</x:v>
      </x:c>
      <x:c r="M21991" s="53" t="str">
        <x:v>7076719.0000000000000000</x:v>
      </x:c>
      <x:c r="N21991" s="33" t="str">
        <x:v/>
      </x:c>
    </x:row>
    <x:row r="21992">
      <x:c r="B21992" s="5" t="str">
        <x:v>12018803647828507980</x:v>
      </x:c>
      <x:c r="C21992" s="44" t="str">
        <x:v>49325343</x:v>
      </x:c>
      <x:c r="D21992" s="46" t="str">
        <x:v>winPM</x:v>
      </x:c>
      <x:c r="E21992" s="52" t="str">
        <x:v>76</x:v>
      </x:c>
      <x:c r="F21992" s="45" t="str">
        <x:v>138-ELE02</x:v>
      </x:c>
      <x:c r="H21992" s="9" t="str">
        <x:v>Sangren_Hall.480V_Submeter</x:v>
      </x:c>
      <x:c r="I21992" s="49" t="str">
        <x:v>Use</x:v>
      </x:c>
      <x:c r="J21992" s="31" t="str">
        <x:v>15 Minutes</x:v>
      </x:c>
      <x:c r="K21992" s="32" t="str">
        <x:v>08-17-2020 03:00:00</x:v>
      </x:c>
      <x:c r="M21992" s="53" t="str">
        <x:v>7076738.5000000000000000</x:v>
      </x:c>
      <x:c r="N21992" s="33" t="str">
        <x:v/>
      </x:c>
    </x:row>
    <x:row r="21993">
      <x:c r="B21993" s="5" t="str">
        <x:v>17987703274598489146</x:v>
      </x:c>
      <x:c r="C21993" s="44" t="str">
        <x:v>49325344</x:v>
      </x:c>
      <x:c r="D21993" s="46" t="str">
        <x:v>winPM</x:v>
      </x:c>
      <x:c r="E21993" s="52" t="str">
        <x:v>76</x:v>
      </x:c>
      <x:c r="F21993" s="45" t="str">
        <x:v>138-ELE02</x:v>
      </x:c>
      <x:c r="H21993" s="9" t="str">
        <x:v>Sangren_Hall.480V_Submeter</x:v>
      </x:c>
      <x:c r="I21993" s="49" t="str">
        <x:v>Use</x:v>
      </x:c>
      <x:c r="J21993" s="31" t="str">
        <x:v>15 Minutes</x:v>
      </x:c>
      <x:c r="K21993" s="32" t="str">
        <x:v>08-17-2020 03:15:00</x:v>
      </x:c>
      <x:c r="M21993" s="53" t="str">
        <x:v>7076761.0000000000000000</x:v>
      </x:c>
      <x:c r="N21993" s="33" t="str">
        <x:v/>
      </x:c>
    </x:row>
    <x:row r="21994">
      <x:c r="B21994" s="5" t="str">
        <x:v>17776471967700900664</x:v>
      </x:c>
      <x:c r="C21994" s="44" t="str">
        <x:v>49325345</x:v>
      </x:c>
      <x:c r="D21994" s="46" t="str">
        <x:v>winPM</x:v>
      </x:c>
      <x:c r="E21994" s="52" t="str">
        <x:v>76</x:v>
      </x:c>
      <x:c r="F21994" s="45" t="str">
        <x:v>138-ELE02</x:v>
      </x:c>
      <x:c r="H21994" s="9" t="str">
        <x:v>Sangren_Hall.480V_Submeter</x:v>
      </x:c>
      <x:c r="I21994" s="49" t="str">
        <x:v>Use</x:v>
      </x:c>
      <x:c r="J21994" s="31" t="str">
        <x:v>15 Minutes</x:v>
      </x:c>
      <x:c r="K21994" s="32" t="str">
        <x:v>08-17-2020 03:30:00</x:v>
      </x:c>
      <x:c r="M21994" s="53" t="str">
        <x:v>7076784.5000000000000000</x:v>
      </x:c>
      <x:c r="N21994" s="33" t="str">
        <x:v/>
      </x:c>
    </x:row>
    <x:row r="21995">
      <x:c r="B21995" s="5" t="str">
        <x:v>3256284965378997039</x:v>
      </x:c>
      <x:c r="C21995" s="44" t="str">
        <x:v>49325346</x:v>
      </x:c>
      <x:c r="D21995" s="46" t="str">
        <x:v>winPM</x:v>
      </x:c>
      <x:c r="E21995" s="52" t="str">
        <x:v>76</x:v>
      </x:c>
      <x:c r="F21995" s="45" t="str">
        <x:v>138-ELE02</x:v>
      </x:c>
      <x:c r="H21995" s="9" t="str">
        <x:v>Sangren_Hall.480V_Submeter</x:v>
      </x:c>
      <x:c r="I21995" s="49" t="str">
        <x:v>Use</x:v>
      </x:c>
      <x:c r="J21995" s="31" t="str">
        <x:v>15 Minutes</x:v>
      </x:c>
      <x:c r="K21995" s="32" t="str">
        <x:v>08-17-2020 03:45:00</x:v>
      </x:c>
      <x:c r="M21995" s="53" t="str">
        <x:v>7076805.5000000000000000</x:v>
      </x:c>
      <x:c r="N21995" s="33" t="str">
        <x:v/>
      </x:c>
    </x:row>
    <x:row r="21996">
      <x:c r="B21996" s="5" t="str">
        <x:v>13721939263908394720</x:v>
      </x:c>
      <x:c r="C21996" s="44" t="str">
        <x:v>49325347</x:v>
      </x:c>
      <x:c r="D21996" s="46" t="str">
        <x:v>winPM</x:v>
      </x:c>
      <x:c r="E21996" s="52" t="str">
        <x:v>76</x:v>
      </x:c>
      <x:c r="F21996" s="45" t="str">
        <x:v>138-ELE02</x:v>
      </x:c>
      <x:c r="H21996" s="9" t="str">
        <x:v>Sangren_Hall.480V_Submeter</x:v>
      </x:c>
      <x:c r="I21996" s="49" t="str">
        <x:v>Use</x:v>
      </x:c>
      <x:c r="J21996" s="31" t="str">
        <x:v>15 Minutes</x:v>
      </x:c>
      <x:c r="K21996" s="32" t="str">
        <x:v>08-17-2020 04:00:00</x:v>
      </x:c>
      <x:c r="M21996" s="53" t="str">
        <x:v>7076825.5000000000000000</x:v>
      </x:c>
      <x:c r="N21996" s="33" t="str">
        <x:v/>
      </x:c>
    </x:row>
    <x:row r="21997">
      <x:c r="B21997" s="5" t="str">
        <x:v>5146403294499596620</x:v>
      </x:c>
      <x:c r="C21997" s="44" t="str">
        <x:v>49325348</x:v>
      </x:c>
      <x:c r="D21997" s="46" t="str">
        <x:v>winPM</x:v>
      </x:c>
      <x:c r="E21997" s="52" t="str">
        <x:v>76</x:v>
      </x:c>
      <x:c r="F21997" s="45" t="str">
        <x:v>138-ELE02</x:v>
      </x:c>
      <x:c r="H21997" s="9" t="str">
        <x:v>Sangren_Hall.480V_Submeter</x:v>
      </x:c>
      <x:c r="I21997" s="49" t="str">
        <x:v>Use</x:v>
      </x:c>
      <x:c r="J21997" s="31" t="str">
        <x:v>15 Minutes</x:v>
      </x:c>
      <x:c r="K21997" s="32" t="str">
        <x:v>08-17-2020 04:15:00</x:v>
      </x:c>
      <x:c r="M21997" s="53" t="str">
        <x:v>7076846.5000000000000000</x:v>
      </x:c>
      <x:c r="N21997" s="33" t="str">
        <x:v/>
      </x:c>
    </x:row>
    <x:row r="21998">
      <x:c r="B21998" s="5" t="str">
        <x:v>7877954730341128448</x:v>
      </x:c>
      <x:c r="C21998" s="44" t="str">
        <x:v>49325349</x:v>
      </x:c>
      <x:c r="D21998" s="46" t="str">
        <x:v>winPM</x:v>
      </x:c>
      <x:c r="E21998" s="52" t="str">
        <x:v>76</x:v>
      </x:c>
      <x:c r="F21998" s="45" t="str">
        <x:v>138-ELE02</x:v>
      </x:c>
      <x:c r="H21998" s="9" t="str">
        <x:v>Sangren_Hall.480V_Submeter</x:v>
      </x:c>
      <x:c r="I21998" s="49" t="str">
        <x:v>Use</x:v>
      </x:c>
      <x:c r="J21998" s="31" t="str">
        <x:v>15 Minutes</x:v>
      </x:c>
      <x:c r="K21998" s="32" t="str">
        <x:v>08-17-2020 04:30:00</x:v>
      </x:c>
      <x:c r="M21998" s="53" t="str">
        <x:v>7076869.0000000000000000</x:v>
      </x:c>
      <x:c r="N21998" s="33" t="str">
        <x:v/>
      </x:c>
    </x:row>
    <x:row r="21999">
      <x:c r="B21999" s="5" t="str">
        <x:v>14649747169347388859</x:v>
      </x:c>
      <x:c r="C21999" s="44" t="str">
        <x:v>49325350</x:v>
      </x:c>
      <x:c r="D21999" s="46" t="str">
        <x:v>winPM</x:v>
      </x:c>
      <x:c r="E21999" s="52" t="str">
        <x:v>76</x:v>
      </x:c>
      <x:c r="F21999" s="45" t="str">
        <x:v>138-ELE02</x:v>
      </x:c>
      <x:c r="H21999" s="9" t="str">
        <x:v>Sangren_Hall.480V_Submeter</x:v>
      </x:c>
      <x:c r="I21999" s="49" t="str">
        <x:v>Use</x:v>
      </x:c>
      <x:c r="J21999" s="31" t="str">
        <x:v>15 Minutes</x:v>
      </x:c>
      <x:c r="K21999" s="32" t="str">
        <x:v>08-17-2020 04:45:00</x:v>
      </x:c>
      <x:c r="M21999" s="53" t="str">
        <x:v>7076895.0000000000000000</x:v>
      </x:c>
      <x:c r="N21999" s="33" t="str">
        <x:v/>
      </x:c>
    </x:row>
    <x:row r="22000">
      <x:c r="B22000" s="5" t="str">
        <x:v>5304307404434476769</x:v>
      </x:c>
      <x:c r="C22000" s="44" t="str">
        <x:v>49325351</x:v>
      </x:c>
      <x:c r="D22000" s="46" t="str">
        <x:v>winPM</x:v>
      </x:c>
      <x:c r="E22000" s="52" t="str">
        <x:v>76</x:v>
      </x:c>
      <x:c r="F22000" s="45" t="str">
        <x:v>138-ELE02</x:v>
      </x:c>
      <x:c r="H22000" s="9" t="str">
        <x:v>Sangren_Hall.480V_Submeter</x:v>
      </x:c>
      <x:c r="I22000" s="49" t="str">
        <x:v>Use</x:v>
      </x:c>
      <x:c r="J22000" s="31" t="str">
        <x:v>15 Minutes</x:v>
      </x:c>
      <x:c r="K22000" s="32" t="str">
        <x:v>08-17-2020 05:00:00</x:v>
      </x:c>
      <x:c r="M22000" s="53" t="str">
        <x:v>7076920.0000000000000000</x:v>
      </x:c>
      <x:c r="N22000" s="33" t="str">
        <x:v/>
      </x:c>
    </x:row>
    <x:row r="22001">
      <x:c r="B22001" s="5" t="str">
        <x:v>8529381253097025014</x:v>
      </x:c>
      <x:c r="C22001" s="44" t="str">
        <x:v>49325352</x:v>
      </x:c>
      <x:c r="D22001" s="46" t="str">
        <x:v>winPM</x:v>
      </x:c>
      <x:c r="E22001" s="52" t="str">
        <x:v>76</x:v>
      </x:c>
      <x:c r="F22001" s="45" t="str">
        <x:v>138-ELE02</x:v>
      </x:c>
      <x:c r="H22001" s="9" t="str">
        <x:v>Sangren_Hall.480V_Submeter</x:v>
      </x:c>
      <x:c r="I22001" s="49" t="str">
        <x:v>Use</x:v>
      </x:c>
      <x:c r="J22001" s="31" t="str">
        <x:v>15 Minutes</x:v>
      </x:c>
      <x:c r="K22001" s="32" t="str">
        <x:v>08-17-2020 05:15:00</x:v>
      </x:c>
      <x:c r="M22001" s="53" t="str">
        <x:v>7076945.5000000000000000</x:v>
      </x:c>
      <x:c r="N22001" s="33" t="str">
        <x:v/>
      </x:c>
    </x:row>
    <x:row r="22002">
      <x:c r="B22002" s="5" t="str">
        <x:v>14369842360749344057</x:v>
      </x:c>
      <x:c r="C22002" s="44" t="str">
        <x:v>49325353</x:v>
      </x:c>
      <x:c r="D22002" s="46" t="str">
        <x:v>winPM</x:v>
      </x:c>
      <x:c r="E22002" s="52" t="str">
        <x:v>76</x:v>
      </x:c>
      <x:c r="F22002" s="45" t="str">
        <x:v>138-ELE02</x:v>
      </x:c>
      <x:c r="H22002" s="9" t="str">
        <x:v>Sangren_Hall.480V_Submeter</x:v>
      </x:c>
      <x:c r="I22002" s="49" t="str">
        <x:v>Use</x:v>
      </x:c>
      <x:c r="J22002" s="31" t="str">
        <x:v>15 Minutes</x:v>
      </x:c>
      <x:c r="K22002" s="32" t="str">
        <x:v>08-17-2020 05:30:00</x:v>
      </x:c>
      <x:c r="M22002" s="53" t="str">
        <x:v>7076973.5000000000000000</x:v>
      </x:c>
      <x:c r="N22002" s="33" t="str">
        <x:v/>
      </x:c>
    </x:row>
    <x:row r="22003">
      <x:c r="B22003" s="5" t="str">
        <x:v>14428615762588922879</x:v>
      </x:c>
      <x:c r="C22003" s="44" t="str">
        <x:v>49325354</x:v>
      </x:c>
      <x:c r="D22003" s="46" t="str">
        <x:v>winPM</x:v>
      </x:c>
      <x:c r="E22003" s="52" t="str">
        <x:v>76</x:v>
      </x:c>
      <x:c r="F22003" s="45" t="str">
        <x:v>138-ELE02</x:v>
      </x:c>
      <x:c r="H22003" s="9" t="str">
        <x:v>Sangren_Hall.480V_Submeter</x:v>
      </x:c>
      <x:c r="I22003" s="49" t="str">
        <x:v>Use</x:v>
      </x:c>
      <x:c r="J22003" s="31" t="str">
        <x:v>15 Minutes</x:v>
      </x:c>
      <x:c r="K22003" s="32" t="str">
        <x:v>08-17-2020 05:45:00</x:v>
      </x:c>
      <x:c r="M22003" s="53" t="str">
        <x:v>7077004.0000000000000000</x:v>
      </x:c>
      <x:c r="N22003" s="33" t="str">
        <x:v/>
      </x:c>
    </x:row>
    <x:row r="22004">
      <x:c r="B22004" s="5" t="str">
        <x:v>1063692477590684418</x:v>
      </x:c>
      <x:c r="C22004" s="44" t="str">
        <x:v>49325355</x:v>
      </x:c>
      <x:c r="D22004" s="46" t="str">
        <x:v>winPM</x:v>
      </x:c>
      <x:c r="E22004" s="52" t="str">
        <x:v>76</x:v>
      </x:c>
      <x:c r="F22004" s="45" t="str">
        <x:v>138-ELE02</x:v>
      </x:c>
      <x:c r="H22004" s="9" t="str">
        <x:v>Sangren_Hall.480V_Submeter</x:v>
      </x:c>
      <x:c r="I22004" s="49" t="str">
        <x:v>Use</x:v>
      </x:c>
      <x:c r="J22004" s="31" t="str">
        <x:v>15 Minutes</x:v>
      </x:c>
      <x:c r="K22004" s="32" t="str">
        <x:v>08-17-2020 06:00:00</x:v>
      </x:c>
      <x:c r="M22004" s="53" t="str">
        <x:v>7077032.5000000000000000</x:v>
      </x:c>
      <x:c r="N22004" s="33" t="str">
        <x:v/>
      </x:c>
    </x:row>
    <x:row r="22005">
      <x:c r="B22005" s="5" t="str">
        <x:v>11811850112172700343</x:v>
      </x:c>
      <x:c r="C22005" s="44" t="str">
        <x:v>49325356</x:v>
      </x:c>
      <x:c r="D22005" s="46" t="str">
        <x:v>winPM</x:v>
      </x:c>
      <x:c r="E22005" s="52" t="str">
        <x:v>76</x:v>
      </x:c>
      <x:c r="F22005" s="45" t="str">
        <x:v>138-ELE02</x:v>
      </x:c>
      <x:c r="H22005" s="9" t="str">
        <x:v>Sangren_Hall.480V_Submeter</x:v>
      </x:c>
      <x:c r="I22005" s="49" t="str">
        <x:v>Use</x:v>
      </x:c>
      <x:c r="J22005" s="31" t="str">
        <x:v>15 Minutes</x:v>
      </x:c>
      <x:c r="K22005" s="32" t="str">
        <x:v>08-17-2020 06:15:00</x:v>
      </x:c>
      <x:c r="M22005" s="53" t="str">
        <x:v>7077062.0000000000000000</x:v>
      </x:c>
      <x:c r="N22005" s="33" t="str">
        <x:v/>
      </x:c>
    </x:row>
    <x:row r="22006">
      <x:c r="B22006" s="5" t="str">
        <x:v>3984825153927502529</x:v>
      </x:c>
      <x:c r="C22006" s="44" t="str">
        <x:v>49325357</x:v>
      </x:c>
      <x:c r="D22006" s="46" t="str">
        <x:v>winPM</x:v>
      </x:c>
      <x:c r="E22006" s="52" t="str">
        <x:v>76</x:v>
      </x:c>
      <x:c r="F22006" s="45" t="str">
        <x:v>138-ELE02</x:v>
      </x:c>
      <x:c r="H22006" s="9" t="str">
        <x:v>Sangren_Hall.480V_Submeter</x:v>
      </x:c>
      <x:c r="I22006" s="49" t="str">
        <x:v>Use</x:v>
      </x:c>
      <x:c r="J22006" s="31" t="str">
        <x:v>15 Minutes</x:v>
      </x:c>
      <x:c r="K22006" s="32" t="str">
        <x:v>08-17-2020 06:30:00</x:v>
      </x:c>
      <x:c r="M22006" s="53" t="str">
        <x:v>7077097.0000000000000000</x:v>
      </x:c>
      <x:c r="N22006" s="33" t="str">
        <x:v/>
      </x:c>
    </x:row>
    <x:row r="22007">
      <x:c r="B22007" s="5" t="str">
        <x:v>13952940978947306024</x:v>
      </x:c>
      <x:c r="C22007" s="44" t="str">
        <x:v>49325358</x:v>
      </x:c>
      <x:c r="D22007" s="46" t="str">
        <x:v>winPM</x:v>
      </x:c>
      <x:c r="E22007" s="52" t="str">
        <x:v>76</x:v>
      </x:c>
      <x:c r="F22007" s="45" t="str">
        <x:v>138-ELE02</x:v>
      </x:c>
      <x:c r="H22007" s="9" t="str">
        <x:v>Sangren_Hall.480V_Submeter</x:v>
      </x:c>
      <x:c r="I22007" s="49" t="str">
        <x:v>Use</x:v>
      </x:c>
      <x:c r="J22007" s="31" t="str">
        <x:v>15 Minutes</x:v>
      </x:c>
      <x:c r="K22007" s="32" t="str">
        <x:v>08-17-2020 06:45:00</x:v>
      </x:c>
      <x:c r="M22007" s="53" t="str">
        <x:v>7077129.0000000000000000</x:v>
      </x:c>
      <x:c r="N22007" s="33" t="str">
        <x:v/>
      </x:c>
    </x:row>
    <x:row r="22008">
      <x:c r="B22008" s="5" t="str">
        <x:v>588017693949067563</x:v>
      </x:c>
      <x:c r="C22008" s="44" t="str">
        <x:v>49325359</x:v>
      </x:c>
      <x:c r="D22008" s="46" t="str">
        <x:v>winPM</x:v>
      </x:c>
      <x:c r="E22008" s="52" t="str">
        <x:v>76</x:v>
      </x:c>
      <x:c r="F22008" s="45" t="str">
        <x:v>138-ELE02</x:v>
      </x:c>
      <x:c r="H22008" s="9" t="str">
        <x:v>Sangren_Hall.480V_Submeter</x:v>
      </x:c>
      <x:c r="I22008" s="49" t="str">
        <x:v>Use</x:v>
      </x:c>
      <x:c r="J22008" s="31" t="str">
        <x:v>15 Minutes</x:v>
      </x:c>
      <x:c r="K22008" s="32" t="str">
        <x:v>08-17-2020 07:00:00</x:v>
      </x:c>
      <x:c r="M22008" s="53" t="str">
        <x:v>7077157.5000000000000000</x:v>
      </x:c>
      <x:c r="N22008" s="33" t="str">
        <x:v/>
      </x:c>
    </x:row>
    <x:row r="22009">
      <x:c r="B22009" s="5" t="str">
        <x:v>7568900758504767384</x:v>
      </x:c>
      <x:c r="C22009" s="44" t="str">
        <x:v>49325360</x:v>
      </x:c>
      <x:c r="D22009" s="46" t="str">
        <x:v>winPM</x:v>
      </x:c>
      <x:c r="E22009" s="52" t="str">
        <x:v>76</x:v>
      </x:c>
      <x:c r="F22009" s="45" t="str">
        <x:v>138-ELE02</x:v>
      </x:c>
      <x:c r="H22009" s="9" t="str">
        <x:v>Sangren_Hall.480V_Submeter</x:v>
      </x:c>
      <x:c r="I22009" s="49" t="str">
        <x:v>Use</x:v>
      </x:c>
      <x:c r="J22009" s="31" t="str">
        <x:v>15 Minutes</x:v>
      </x:c>
      <x:c r="K22009" s="32" t="str">
        <x:v>08-17-2020 07:15:00</x:v>
      </x:c>
      <x:c r="M22009" s="53" t="str">
        <x:v>7077179.0000000000000000</x:v>
      </x:c>
      <x:c r="N22009" s="33" t="str">
        <x:v/>
      </x:c>
    </x:row>
    <x:row r="22010">
      <x:c r="B22010" s="5" t="str">
        <x:v>4532061751422612613</x:v>
      </x:c>
      <x:c r="C22010" s="44" t="str">
        <x:v>49325361</x:v>
      </x:c>
      <x:c r="D22010" s="46" t="str">
        <x:v>winPM</x:v>
      </x:c>
      <x:c r="E22010" s="52" t="str">
        <x:v>76</x:v>
      </x:c>
      <x:c r="F22010" s="45" t="str">
        <x:v>138-ELE02</x:v>
      </x:c>
      <x:c r="H22010" s="9" t="str">
        <x:v>Sangren_Hall.480V_Submeter</x:v>
      </x:c>
      <x:c r="I22010" s="49" t="str">
        <x:v>Use</x:v>
      </x:c>
      <x:c r="J22010" s="31" t="str">
        <x:v>15 Minutes</x:v>
      </x:c>
      <x:c r="K22010" s="32" t="str">
        <x:v>08-17-2020 07:30:00</x:v>
      </x:c>
      <x:c r="M22010" s="53" t="str">
        <x:v>7077201.5000000000000000</x:v>
      </x:c>
      <x:c r="N22010" s="33" t="str">
        <x:v/>
      </x:c>
    </x:row>
    <x:row r="22011">
      <x:c r="B22011" s="5" t="str">
        <x:v>5910526674094494388</x:v>
      </x:c>
      <x:c r="C22011" s="44" t="str">
        <x:v>49325362</x:v>
      </x:c>
      <x:c r="D22011" s="46" t="str">
        <x:v>winPM</x:v>
      </x:c>
      <x:c r="E22011" s="52" t="str">
        <x:v>76</x:v>
      </x:c>
      <x:c r="F22011" s="45" t="str">
        <x:v>138-ELE02</x:v>
      </x:c>
      <x:c r="H22011" s="9" t="str">
        <x:v>Sangren_Hall.480V_Submeter</x:v>
      </x:c>
      <x:c r="I22011" s="49" t="str">
        <x:v>Use</x:v>
      </x:c>
      <x:c r="J22011" s="31" t="str">
        <x:v>15 Minutes</x:v>
      </x:c>
      <x:c r="K22011" s="32" t="str">
        <x:v>08-17-2020 07:45:00</x:v>
      </x:c>
      <x:c r="M22011" s="53" t="str">
        <x:v>7077225.5000000000000000</x:v>
      </x:c>
      <x:c r="N22011" s="33" t="str">
        <x:v/>
      </x:c>
    </x:row>
    <x:row r="22012">
      <x:c r="B22012" s="5" t="str">
        <x:v>11201438088355246953</x:v>
      </x:c>
      <x:c r="C22012" s="44" t="str">
        <x:v>49325363</x:v>
      </x:c>
      <x:c r="D22012" s="46" t="str">
        <x:v>winPM</x:v>
      </x:c>
      <x:c r="E22012" s="52" t="str">
        <x:v>76</x:v>
      </x:c>
      <x:c r="F22012" s="45" t="str">
        <x:v>138-ELE02</x:v>
      </x:c>
      <x:c r="H22012" s="9" t="str">
        <x:v>Sangren_Hall.480V_Submeter</x:v>
      </x:c>
      <x:c r="I22012" s="49" t="str">
        <x:v>Use</x:v>
      </x:c>
      <x:c r="J22012" s="31" t="str">
        <x:v>15 Minutes</x:v>
      </x:c>
      <x:c r="K22012" s="32" t="str">
        <x:v>08-17-2020 08:00:00</x:v>
      </x:c>
      <x:c r="M22012" s="53" t="str">
        <x:v>7077249.5000000000000000</x:v>
      </x:c>
      <x:c r="N22012" s="33" t="str">
        <x:v/>
      </x:c>
    </x:row>
    <x:row r="22013">
      <x:c r="B22013" s="5" t="str">
        <x:v>15908036969305107374</x:v>
      </x:c>
      <x:c r="C22013" s="44" t="str">
        <x:v>49325364</x:v>
      </x:c>
      <x:c r="D22013" s="46" t="str">
        <x:v>winPM</x:v>
      </x:c>
      <x:c r="E22013" s="52" t="str">
        <x:v>76</x:v>
      </x:c>
      <x:c r="F22013" s="45" t="str">
        <x:v>138-ELE02</x:v>
      </x:c>
      <x:c r="H22013" s="9" t="str">
        <x:v>Sangren_Hall.480V_Submeter</x:v>
      </x:c>
      <x:c r="I22013" s="49" t="str">
        <x:v>Use</x:v>
      </x:c>
      <x:c r="J22013" s="31" t="str">
        <x:v>15 Minutes</x:v>
      </x:c>
      <x:c r="K22013" s="32" t="str">
        <x:v>08-17-2020 08:15:00</x:v>
      </x:c>
      <x:c r="M22013" s="53" t="str">
        <x:v>7077268.0000000000000000</x:v>
      </x:c>
      <x:c r="N22013" s="33" t="str">
        <x:v/>
      </x:c>
    </x:row>
    <x:row r="22014">
      <x:c r="B22014" s="5" t="str">
        <x:v>10917547654595484133</x:v>
      </x:c>
      <x:c r="C22014" s="44" t="str">
        <x:v>49325365</x:v>
      </x:c>
      <x:c r="D22014" s="46" t="str">
        <x:v>winPM</x:v>
      </x:c>
      <x:c r="E22014" s="52" t="str">
        <x:v>76</x:v>
      </x:c>
      <x:c r="F22014" s="45" t="str">
        <x:v>138-ELE02</x:v>
      </x:c>
      <x:c r="H22014" s="9" t="str">
        <x:v>Sangren_Hall.480V_Submeter</x:v>
      </x:c>
      <x:c r="I22014" s="49" t="str">
        <x:v>Use</x:v>
      </x:c>
      <x:c r="J22014" s="31" t="str">
        <x:v>15 Minutes</x:v>
      </x:c>
      <x:c r="K22014" s="32" t="str">
        <x:v>08-17-2020 08:30:00</x:v>
      </x:c>
      <x:c r="M22014" s="53" t="str">
        <x:v>7077284.5000000000000000</x:v>
      </x:c>
      <x:c r="N22014" s="33" t="str">
        <x:v/>
      </x:c>
    </x:row>
    <x:row r="22015">
      <x:c r="B22015" s="5" t="str">
        <x:v>16315496097352692279</x:v>
      </x:c>
      <x:c r="C22015" s="44" t="str">
        <x:v>49325366</x:v>
      </x:c>
      <x:c r="D22015" s="46" t="str">
        <x:v>winPM</x:v>
      </x:c>
      <x:c r="E22015" s="52" t="str">
        <x:v>76</x:v>
      </x:c>
      <x:c r="F22015" s="45" t="str">
        <x:v>138-ELE02</x:v>
      </x:c>
      <x:c r="H22015" s="9" t="str">
        <x:v>Sangren_Hall.480V_Submeter</x:v>
      </x:c>
      <x:c r="I22015" s="49" t="str">
        <x:v>Use</x:v>
      </x:c>
      <x:c r="J22015" s="31" t="str">
        <x:v>15 Minutes</x:v>
      </x:c>
      <x:c r="K22015" s="32" t="str">
        <x:v>08-17-2020 08:45:00</x:v>
      </x:c>
      <x:c r="M22015" s="53" t="str">
        <x:v>7077305.0000000000000000</x:v>
      </x:c>
      <x:c r="N22015" s="33" t="str">
        <x:v/>
      </x:c>
    </x:row>
    <x:row r="22016">
      <x:c r="B22016" s="5" t="str">
        <x:v>15564848757981289340</x:v>
      </x:c>
      <x:c r="C22016" s="44" t="str">
        <x:v>49325367</x:v>
      </x:c>
      <x:c r="D22016" s="46" t="str">
        <x:v>winPM</x:v>
      </x:c>
      <x:c r="E22016" s="52" t="str">
        <x:v>76</x:v>
      </x:c>
      <x:c r="F22016" s="45" t="str">
        <x:v>138-ELE02</x:v>
      </x:c>
      <x:c r="H22016" s="9" t="str">
        <x:v>Sangren_Hall.480V_Submeter</x:v>
      </x:c>
      <x:c r="I22016" s="49" t="str">
        <x:v>Use</x:v>
      </x:c>
      <x:c r="J22016" s="31" t="str">
        <x:v>15 Minutes</x:v>
      </x:c>
      <x:c r="K22016" s="32" t="str">
        <x:v>08-17-2020 09:00:00</x:v>
      </x:c>
      <x:c r="M22016" s="53" t="str">
        <x:v>7077318.0000000000000000</x:v>
      </x:c>
      <x:c r="N22016" s="33" t="str">
        <x:v/>
      </x:c>
    </x:row>
    <x:row r="22017">
      <x:c r="B22017" s="5" t="str">
        <x:v>17338798557109781472</x:v>
      </x:c>
      <x:c r="C22017" s="44" t="str">
        <x:v>49325368</x:v>
      </x:c>
      <x:c r="D22017" s="46" t="str">
        <x:v>winPM</x:v>
      </x:c>
      <x:c r="E22017" s="52" t="str">
        <x:v>76</x:v>
      </x:c>
      <x:c r="F22017" s="45" t="str">
        <x:v>138-ELE02</x:v>
      </x:c>
      <x:c r="H22017" s="9" t="str">
        <x:v>Sangren_Hall.480V_Submeter</x:v>
      </x:c>
      <x:c r="I22017" s="49" t="str">
        <x:v>Use</x:v>
      </x:c>
      <x:c r="J22017" s="31" t="str">
        <x:v>15 Minutes</x:v>
      </x:c>
      <x:c r="K22017" s="32" t="str">
        <x:v>08-17-2020 09:15:00</x:v>
      </x:c>
      <x:c r="M22017" s="53" t="str">
        <x:v>7077331.0000000000000000</x:v>
      </x:c>
      <x:c r="N22017" s="33" t="str">
        <x:v/>
      </x:c>
    </x:row>
    <x:row r="22018">
      <x:c r="B22018" s="5" t="str">
        <x:v>17722009091300490736</x:v>
      </x:c>
      <x:c r="C22018" s="44" t="str">
        <x:v>49325369</x:v>
      </x:c>
      <x:c r="D22018" s="46" t="str">
        <x:v>winPM</x:v>
      </x:c>
      <x:c r="E22018" s="52" t="str">
        <x:v>76</x:v>
      </x:c>
      <x:c r="F22018" s="45" t="str">
        <x:v>138-ELE02</x:v>
      </x:c>
      <x:c r="H22018" s="9" t="str">
        <x:v>Sangren_Hall.480V_Submeter</x:v>
      </x:c>
      <x:c r="I22018" s="49" t="str">
        <x:v>Use</x:v>
      </x:c>
      <x:c r="J22018" s="31" t="str">
        <x:v>15 Minutes</x:v>
      </x:c>
      <x:c r="K22018" s="32" t="str">
        <x:v>08-17-2020 09:30:00</x:v>
      </x:c>
      <x:c r="M22018" s="53" t="str">
        <x:v>7077345.5000000000000000</x:v>
      </x:c>
      <x:c r="N22018" s="33" t="str">
        <x:v/>
      </x:c>
    </x:row>
    <x:row r="22019">
      <x:c r="B22019" s="5" t="str">
        <x:v>14748891263775510682</x:v>
      </x:c>
      <x:c r="C22019" s="44" t="str">
        <x:v>49325370</x:v>
      </x:c>
      <x:c r="D22019" s="46" t="str">
        <x:v>winPM</x:v>
      </x:c>
      <x:c r="E22019" s="52" t="str">
        <x:v>76</x:v>
      </x:c>
      <x:c r="F22019" s="45" t="str">
        <x:v>138-ELE02</x:v>
      </x:c>
      <x:c r="H22019" s="9" t="str">
        <x:v>Sangren_Hall.480V_Submeter</x:v>
      </x:c>
      <x:c r="I22019" s="49" t="str">
        <x:v>Use</x:v>
      </x:c>
      <x:c r="J22019" s="31" t="str">
        <x:v>15 Minutes</x:v>
      </x:c>
      <x:c r="K22019" s="32" t="str">
        <x:v>08-17-2020 09:45:00</x:v>
      </x:c>
      <x:c r="M22019" s="53" t="str">
        <x:v>7077364.0000000000000000</x:v>
      </x:c>
      <x:c r="N22019" s="33" t="str">
        <x:v/>
      </x:c>
    </x:row>
    <x:row r="22020">
      <x:c r="B22020" s="5" t="str">
        <x:v>8413464410304232932</x:v>
      </x:c>
      <x:c r="C22020" s="44" t="str">
        <x:v>49325371</x:v>
      </x:c>
      <x:c r="D22020" s="46" t="str">
        <x:v>winPM</x:v>
      </x:c>
      <x:c r="E22020" s="52" t="str">
        <x:v>76</x:v>
      </x:c>
      <x:c r="F22020" s="45" t="str">
        <x:v>138-ELE02</x:v>
      </x:c>
      <x:c r="H22020" s="9" t="str">
        <x:v>Sangren_Hall.480V_Submeter</x:v>
      </x:c>
      <x:c r="I22020" s="49" t="str">
        <x:v>Use</x:v>
      </x:c>
      <x:c r="J22020" s="31" t="str">
        <x:v>15 Minutes</x:v>
      </x:c>
      <x:c r="K22020" s="32" t="str">
        <x:v>08-17-2020 10:00:00</x:v>
      </x:c>
      <x:c r="M22020" s="53" t="str">
        <x:v>7077377.0000000000000000</x:v>
      </x:c>
      <x:c r="N22020" s="33" t="str">
        <x:v/>
      </x:c>
    </x:row>
    <x:row r="22021">
      <x:c r="B22021" s="5" t="str">
        <x:v>18284672514604986448</x:v>
      </x:c>
      <x:c r="C22021" s="44" t="str">
        <x:v>49325372</x:v>
      </x:c>
      <x:c r="D22021" s="46" t="str">
        <x:v>winPM</x:v>
      </x:c>
      <x:c r="E22021" s="52" t="str">
        <x:v>76</x:v>
      </x:c>
      <x:c r="F22021" s="45" t="str">
        <x:v>138-ELE02</x:v>
      </x:c>
      <x:c r="H22021" s="9" t="str">
        <x:v>Sangren_Hall.480V_Submeter</x:v>
      </x:c>
      <x:c r="I22021" s="49" t="str">
        <x:v>Use</x:v>
      </x:c>
      <x:c r="J22021" s="31" t="str">
        <x:v>15 Minutes</x:v>
      </x:c>
      <x:c r="K22021" s="32" t="str">
        <x:v>08-17-2020 10:15:00</x:v>
      </x:c>
      <x:c r="M22021" s="53" t="str">
        <x:v>7077398.0000000000000000</x:v>
      </x:c>
      <x:c r="N22021" s="33" t="str">
        <x:v/>
      </x:c>
    </x:row>
    <x:row r="22022">
      <x:c r="B22022" s="5" t="str">
        <x:v>922622197811243842</x:v>
      </x:c>
      <x:c r="C22022" s="44" t="str">
        <x:v>49325373</x:v>
      </x:c>
      <x:c r="D22022" s="46" t="str">
        <x:v>winPM</x:v>
      </x:c>
      <x:c r="E22022" s="52" t="str">
        <x:v>76</x:v>
      </x:c>
      <x:c r="F22022" s="45" t="str">
        <x:v>138-ELE02</x:v>
      </x:c>
      <x:c r="H22022" s="9" t="str">
        <x:v>Sangren_Hall.480V_Submeter</x:v>
      </x:c>
      <x:c r="I22022" s="49" t="str">
        <x:v>Use</x:v>
      </x:c>
      <x:c r="J22022" s="31" t="str">
        <x:v>15 Minutes</x:v>
      </x:c>
      <x:c r="K22022" s="32" t="str">
        <x:v>08-17-2020 10:30:00</x:v>
      </x:c>
      <x:c r="M22022" s="53" t="str">
        <x:v>7077408.0000000000000000</x:v>
      </x:c>
      <x:c r="N22022" s="33" t="str">
        <x:v/>
      </x:c>
    </x:row>
    <x:row r="22023">
      <x:c r="B22023" s="5" t="str">
        <x:v>1434271251119615229</x:v>
      </x:c>
      <x:c r="C22023" s="44" t="str">
        <x:v>49325374</x:v>
      </x:c>
      <x:c r="D22023" s="46" t="str">
        <x:v>winPM</x:v>
      </x:c>
      <x:c r="E22023" s="52" t="str">
        <x:v>76</x:v>
      </x:c>
      <x:c r="F22023" s="45" t="str">
        <x:v>138-ELE02</x:v>
      </x:c>
      <x:c r="H22023" s="9" t="str">
        <x:v>Sangren_Hall.480V_Submeter</x:v>
      </x:c>
      <x:c r="I22023" s="49" t="str">
        <x:v>Use</x:v>
      </x:c>
      <x:c r="J22023" s="31" t="str">
        <x:v>15 Minutes</x:v>
      </x:c>
      <x:c r="K22023" s="32" t="str">
        <x:v>08-17-2020 10:45:00</x:v>
      </x:c>
      <x:c r="M22023" s="53" t="str">
        <x:v>7077417.0000000000000000</x:v>
      </x:c>
      <x:c r="N22023" s="33" t="str">
        <x:v/>
      </x:c>
    </x:row>
    <x:row r="22024">
      <x:c r="B22024" s="5" t="str">
        <x:v>16197718903636395617</x:v>
      </x:c>
      <x:c r="C22024" s="44" t="str">
        <x:v>49325375</x:v>
      </x:c>
      <x:c r="D22024" s="46" t="str">
        <x:v>winPM</x:v>
      </x:c>
      <x:c r="E22024" s="52" t="str">
        <x:v>76</x:v>
      </x:c>
      <x:c r="F22024" s="45" t="str">
        <x:v>138-ELE02</x:v>
      </x:c>
      <x:c r="H22024" s="9" t="str">
        <x:v>Sangren_Hall.480V_Submeter</x:v>
      </x:c>
      <x:c r="I22024" s="49" t="str">
        <x:v>Use</x:v>
      </x:c>
      <x:c r="J22024" s="31" t="str">
        <x:v>15 Minutes</x:v>
      </x:c>
      <x:c r="K22024" s="32" t="str">
        <x:v>08-17-2020 11:00:00</x:v>
      </x:c>
      <x:c r="M22024" s="53" t="str">
        <x:v>7077424.5000000000000000</x:v>
      </x:c>
      <x:c r="N22024" s="33" t="str">
        <x:v/>
      </x:c>
    </x:row>
    <x:row r="22025">
      <x:c r="B22025" s="5" t="str">
        <x:v>13391367659584540379</x:v>
      </x:c>
      <x:c r="C22025" s="44" t="str">
        <x:v>49325376</x:v>
      </x:c>
      <x:c r="D22025" s="46" t="str">
        <x:v>winPM</x:v>
      </x:c>
      <x:c r="E22025" s="52" t="str">
        <x:v>76</x:v>
      </x:c>
      <x:c r="F22025" s="45" t="str">
        <x:v>138-ELE02</x:v>
      </x:c>
      <x:c r="H22025" s="9" t="str">
        <x:v>Sangren_Hall.480V_Submeter</x:v>
      </x:c>
      <x:c r="I22025" s="49" t="str">
        <x:v>Use</x:v>
      </x:c>
      <x:c r="J22025" s="31" t="str">
        <x:v>15 Minutes</x:v>
      </x:c>
      <x:c r="K22025" s="32" t="str">
        <x:v>08-17-2020 11:15:00</x:v>
      </x:c>
      <x:c r="M22025" s="53" t="str">
        <x:v>7077432.5000000000000000</x:v>
      </x:c>
      <x:c r="N22025" s="33" t="str">
        <x:v/>
      </x:c>
    </x:row>
    <x:row r="22026">
      <x:c r="B22026" s="5" t="str">
        <x:v>7357801885521987824</x:v>
      </x:c>
      <x:c r="C22026" s="44" t="str">
        <x:v>49325377</x:v>
      </x:c>
      <x:c r="D22026" s="46" t="str">
        <x:v>winPM</x:v>
      </x:c>
      <x:c r="E22026" s="52" t="str">
        <x:v>76</x:v>
      </x:c>
      <x:c r="F22026" s="45" t="str">
        <x:v>138-ELE02</x:v>
      </x:c>
      <x:c r="H22026" s="9" t="str">
        <x:v>Sangren_Hall.480V_Submeter</x:v>
      </x:c>
      <x:c r="I22026" s="49" t="str">
        <x:v>Use</x:v>
      </x:c>
      <x:c r="J22026" s="31" t="str">
        <x:v>15 Minutes</x:v>
      </x:c>
      <x:c r="K22026" s="32" t="str">
        <x:v>08-17-2020 11:30:00</x:v>
      </x:c>
      <x:c r="M22026" s="53" t="str">
        <x:v>7077434.0000000000000000</x:v>
      </x:c>
      <x:c r="N22026" s="33" t="str">
        <x:v/>
      </x:c>
    </x:row>
    <x:row r="22027">
      <x:c r="B22027" s="5" t="str">
        <x:v>18417893671999336832</x:v>
      </x:c>
      <x:c r="C22027" s="44" t="str">
        <x:v>49325378</x:v>
      </x:c>
      <x:c r="D22027" s="46" t="str">
        <x:v>winPM</x:v>
      </x:c>
      <x:c r="E22027" s="52" t="str">
        <x:v>76</x:v>
      </x:c>
      <x:c r="F22027" s="45" t="str">
        <x:v>138-ELE02</x:v>
      </x:c>
      <x:c r="H22027" s="9" t="str">
        <x:v>Sangren_Hall.480V_Submeter</x:v>
      </x:c>
      <x:c r="I22027" s="49" t="str">
        <x:v>Use</x:v>
      </x:c>
      <x:c r="J22027" s="31" t="str">
        <x:v>15 Minutes</x:v>
      </x:c>
      <x:c r="K22027" s="32" t="str">
        <x:v>08-17-2020 11:45:00</x:v>
      </x:c>
      <x:c r="M22027" s="53" t="str">
        <x:v>7077437.0000000000000000</x:v>
      </x:c>
      <x:c r="N22027" s="33" t="str">
        <x:v/>
      </x:c>
    </x:row>
    <x:row r="22028">
      <x:c r="B22028" s="5" t="str">
        <x:v>16205988622176125759</x:v>
      </x:c>
      <x:c r="C22028" s="44" t="str">
        <x:v>49325379</x:v>
      </x:c>
      <x:c r="D22028" s="46" t="str">
        <x:v>winPM</x:v>
      </x:c>
      <x:c r="E22028" s="52" t="str">
        <x:v>76</x:v>
      </x:c>
      <x:c r="F22028" s="45" t="str">
        <x:v>138-ELE02</x:v>
      </x:c>
      <x:c r="H22028" s="9" t="str">
        <x:v>Sangren_Hall.480V_Submeter</x:v>
      </x:c>
      <x:c r="I22028" s="49" t="str">
        <x:v>Use</x:v>
      </x:c>
      <x:c r="J22028" s="31" t="str">
        <x:v>15 Minutes</x:v>
      </x:c>
      <x:c r="K22028" s="32" t="str">
        <x:v>08-17-2020 12:00:00</x:v>
      </x:c>
      <x:c r="M22028" s="53" t="str">
        <x:v>7077444.0000000000000000</x:v>
      </x:c>
      <x:c r="N22028" s="33" t="str">
        <x:v/>
      </x:c>
    </x:row>
    <x:row r="22029">
      <x:c r="B22029" s="5" t="str">
        <x:v>7566529595640096516</x:v>
      </x:c>
      <x:c r="C22029" s="44" t="str">
        <x:v>49325380</x:v>
      </x:c>
      <x:c r="D22029" s="46" t="str">
        <x:v>winPM</x:v>
      </x:c>
      <x:c r="E22029" s="52" t="str">
        <x:v>76</x:v>
      </x:c>
      <x:c r="F22029" s="45" t="str">
        <x:v>138-ELE02</x:v>
      </x:c>
      <x:c r="H22029" s="9" t="str">
        <x:v>Sangren_Hall.480V_Submeter</x:v>
      </x:c>
      <x:c r="I22029" s="49" t="str">
        <x:v>Use</x:v>
      </x:c>
      <x:c r="J22029" s="31" t="str">
        <x:v>15 Minutes</x:v>
      </x:c>
      <x:c r="K22029" s="32" t="str">
        <x:v>08-17-2020 12:15:00</x:v>
      </x:c>
      <x:c r="M22029" s="53" t="str">
        <x:v>7077453.5000000000000000</x:v>
      </x:c>
      <x:c r="N22029" s="33" t="str">
        <x:v/>
      </x:c>
    </x:row>
    <x:row r="22030">
      <x:c r="B22030" s="5" t="str">
        <x:v>11486964713658223836</x:v>
      </x:c>
      <x:c r="C22030" s="44" t="str">
        <x:v>49325381</x:v>
      </x:c>
      <x:c r="D22030" s="46" t="str">
        <x:v>winPM</x:v>
      </x:c>
      <x:c r="E22030" s="52" t="str">
        <x:v>76</x:v>
      </x:c>
      <x:c r="F22030" s="45" t="str">
        <x:v>138-ELE02</x:v>
      </x:c>
      <x:c r="H22030" s="9" t="str">
        <x:v>Sangren_Hall.480V_Submeter</x:v>
      </x:c>
      <x:c r="I22030" s="49" t="str">
        <x:v>Use</x:v>
      </x:c>
      <x:c r="J22030" s="31" t="str">
        <x:v>15 Minutes</x:v>
      </x:c>
      <x:c r="K22030" s="32" t="str">
        <x:v>08-17-2020 12:30:00</x:v>
      </x:c>
      <x:c r="M22030" s="53" t="str">
        <x:v>7077458.0000000000000000</x:v>
      </x:c>
      <x:c r="N22030" s="33" t="str">
        <x:v/>
      </x:c>
    </x:row>
    <x:row r="22031">
      <x:c r="B22031" s="5" t="str">
        <x:v>7209222098236808443</x:v>
      </x:c>
      <x:c r="C22031" s="44" t="str">
        <x:v>49325382</x:v>
      </x:c>
      <x:c r="D22031" s="46" t="str">
        <x:v>winPM</x:v>
      </x:c>
      <x:c r="E22031" s="52" t="str">
        <x:v>76</x:v>
      </x:c>
      <x:c r="F22031" s="45" t="str">
        <x:v>138-ELE02</x:v>
      </x:c>
      <x:c r="H22031" s="9" t="str">
        <x:v>Sangren_Hall.480V_Submeter</x:v>
      </x:c>
      <x:c r="I22031" s="49" t="str">
        <x:v>Use</x:v>
      </x:c>
      <x:c r="J22031" s="31" t="str">
        <x:v>15 Minutes</x:v>
      </x:c>
      <x:c r="K22031" s="32" t="str">
        <x:v>08-17-2020 12:45:00</x:v>
      </x:c>
      <x:c r="M22031" s="53" t="str">
        <x:v>7077466.5000000000000000</x:v>
      </x:c>
      <x:c r="N22031" s="33" t="str">
        <x:v/>
      </x:c>
    </x:row>
    <x:row r="22032">
      <x:c r="B22032" s="5" t="str">
        <x:v>3140574461505178879</x:v>
      </x:c>
      <x:c r="C22032" s="44" t="str">
        <x:v>49325383</x:v>
      </x:c>
      <x:c r="D22032" s="46" t="str">
        <x:v>winPM</x:v>
      </x:c>
      <x:c r="E22032" s="52" t="str">
        <x:v>76</x:v>
      </x:c>
      <x:c r="F22032" s="45" t="str">
        <x:v>138-ELE02</x:v>
      </x:c>
      <x:c r="H22032" s="9" t="str">
        <x:v>Sangren_Hall.480V_Submeter</x:v>
      </x:c>
      <x:c r="I22032" s="49" t="str">
        <x:v>Use</x:v>
      </x:c>
      <x:c r="J22032" s="31" t="str">
        <x:v>15 Minutes</x:v>
      </x:c>
      <x:c r="K22032" s="32" t="str">
        <x:v>08-17-2020 13:00:00</x:v>
      </x:c>
      <x:c r="M22032" s="53" t="str">
        <x:v>7077478.5000000000000000</x:v>
      </x:c>
      <x:c r="N22032" s="33" t="str">
        <x:v/>
      </x:c>
    </x:row>
    <x:row r="22033">
      <x:c r="B22033" s="5" t="str">
        <x:v>7564665653262074637</x:v>
      </x:c>
      <x:c r="C22033" s="44" t="str">
        <x:v>49325384</x:v>
      </x:c>
      <x:c r="D22033" s="46" t="str">
        <x:v>winPM</x:v>
      </x:c>
      <x:c r="E22033" s="52" t="str">
        <x:v>76</x:v>
      </x:c>
      <x:c r="F22033" s="45" t="str">
        <x:v>138-ELE02</x:v>
      </x:c>
      <x:c r="H22033" s="9" t="str">
        <x:v>Sangren_Hall.480V_Submeter</x:v>
      </x:c>
      <x:c r="I22033" s="49" t="str">
        <x:v>Use</x:v>
      </x:c>
      <x:c r="J22033" s="31" t="str">
        <x:v>15 Minutes</x:v>
      </x:c>
      <x:c r="K22033" s="32" t="str">
        <x:v>08-17-2020 13:15:00</x:v>
      </x:c>
      <x:c r="M22033" s="53" t="str">
        <x:v>7077479.5000000000000000</x:v>
      </x:c>
      <x:c r="N22033" s="33" t="str">
        <x:v/>
      </x:c>
    </x:row>
    <x:row r="22034">
      <x:c r="B22034" s="5" t="str">
        <x:v>11286143806648514568</x:v>
      </x:c>
      <x:c r="C22034" s="44" t="str">
        <x:v>49325385</x:v>
      </x:c>
      <x:c r="D22034" s="46" t="str">
        <x:v>winPM</x:v>
      </x:c>
      <x:c r="E22034" s="52" t="str">
        <x:v>76</x:v>
      </x:c>
      <x:c r="F22034" s="45" t="str">
        <x:v>138-ELE02</x:v>
      </x:c>
      <x:c r="H22034" s="9" t="str">
        <x:v>Sangren_Hall.480V_Submeter</x:v>
      </x:c>
      <x:c r="I22034" s="49" t="str">
        <x:v>Use</x:v>
      </x:c>
      <x:c r="J22034" s="31" t="str">
        <x:v>15 Minutes</x:v>
      </x:c>
      <x:c r="K22034" s="32" t="str">
        <x:v>08-17-2020 13:30:00</x:v>
      </x:c>
      <x:c r="M22034" s="53" t="str">
        <x:v>7077482.0000000000000000</x:v>
      </x:c>
      <x:c r="N22034" s="33" t="str">
        <x:v/>
      </x:c>
    </x:row>
    <x:row r="22035">
      <x:c r="B22035" s="5" t="str">
        <x:v>10920843329675623546</x:v>
      </x:c>
      <x:c r="C22035" s="44" t="str">
        <x:v>49325386</x:v>
      </x:c>
      <x:c r="D22035" s="46" t="str">
        <x:v>winPM</x:v>
      </x:c>
      <x:c r="E22035" s="52" t="str">
        <x:v>76</x:v>
      </x:c>
      <x:c r="F22035" s="45" t="str">
        <x:v>138-ELE02</x:v>
      </x:c>
      <x:c r="H22035" s="9" t="str">
        <x:v>Sangren_Hall.480V_Submeter</x:v>
      </x:c>
      <x:c r="I22035" s="49" t="str">
        <x:v>Use</x:v>
      </x:c>
      <x:c r="J22035" s="31" t="str">
        <x:v>15 Minutes</x:v>
      </x:c>
      <x:c r="K22035" s="32" t="str">
        <x:v>08-17-2020 13:45:00</x:v>
      </x:c>
      <x:c r="M22035" s="53" t="str">
        <x:v>7077482.5000000000000000</x:v>
      </x:c>
      <x:c r="N22035" s="33" t="str">
        <x:v/>
      </x:c>
    </x:row>
    <x:row r="22036">
      <x:c r="B22036" s="5" t="str">
        <x:v>5005586766953327512</x:v>
      </x:c>
      <x:c r="C22036" s="44" t="str">
        <x:v>49325387</x:v>
      </x:c>
      <x:c r="D22036" s="46" t="str">
        <x:v>winPM</x:v>
      </x:c>
      <x:c r="E22036" s="52" t="str">
        <x:v>76</x:v>
      </x:c>
      <x:c r="F22036" s="45" t="str">
        <x:v>138-ELE02</x:v>
      </x:c>
      <x:c r="H22036" s="9" t="str">
        <x:v>Sangren_Hall.480V_Submeter</x:v>
      </x:c>
      <x:c r="I22036" s="49" t="str">
        <x:v>Use</x:v>
      </x:c>
      <x:c r="J22036" s="31" t="str">
        <x:v>15 Minutes</x:v>
      </x:c>
      <x:c r="K22036" s="32" t="str">
        <x:v>08-17-2020 14:00:00</x:v>
      </x:c>
      <x:c r="M22036" s="53" t="str">
        <x:v>7077493.0000000000000000</x:v>
      </x:c>
      <x:c r="N22036" s="33" t="str">
        <x:v/>
      </x:c>
    </x:row>
    <x:row r="22037">
      <x:c r="B22037" s="5" t="str">
        <x:v>6101544000432244624</x:v>
      </x:c>
      <x:c r="C22037" s="44" t="str">
        <x:v>49325388</x:v>
      </x:c>
      <x:c r="D22037" s="46" t="str">
        <x:v>winPM</x:v>
      </x:c>
      <x:c r="E22037" s="52" t="str">
        <x:v>76</x:v>
      </x:c>
      <x:c r="F22037" s="45" t="str">
        <x:v>138-ELE02</x:v>
      </x:c>
      <x:c r="H22037" s="9" t="str">
        <x:v>Sangren_Hall.480V_Submeter</x:v>
      </x:c>
      <x:c r="I22037" s="49" t="str">
        <x:v>Use</x:v>
      </x:c>
      <x:c r="J22037" s="31" t="str">
        <x:v>15 Minutes</x:v>
      </x:c>
      <x:c r="K22037" s="32" t="str">
        <x:v>08-17-2020 14:15:00</x:v>
      </x:c>
      <x:c r="M22037" s="53" t="str">
        <x:v>7077499.5000000000000000</x:v>
      </x:c>
      <x:c r="N22037" s="33" t="str">
        <x:v/>
      </x:c>
    </x:row>
    <x:row r="22038">
      <x:c r="B22038" s="5" t="str">
        <x:v>13832372012986258905</x:v>
      </x:c>
      <x:c r="C22038" s="44" t="str">
        <x:v>49325389</x:v>
      </x:c>
      <x:c r="D22038" s="46" t="str">
        <x:v>winPM</x:v>
      </x:c>
      <x:c r="E22038" s="52" t="str">
        <x:v>76</x:v>
      </x:c>
      <x:c r="F22038" s="45" t="str">
        <x:v>138-ELE02</x:v>
      </x:c>
      <x:c r="H22038" s="9" t="str">
        <x:v>Sangren_Hall.480V_Submeter</x:v>
      </x:c>
      <x:c r="I22038" s="49" t="str">
        <x:v>Use</x:v>
      </x:c>
      <x:c r="J22038" s="31" t="str">
        <x:v>15 Minutes</x:v>
      </x:c>
      <x:c r="K22038" s="32" t="str">
        <x:v>08-17-2020 14:30:00</x:v>
      </x:c>
      <x:c r="M22038" s="53" t="str">
        <x:v>7077505.0000000000000000</x:v>
      </x:c>
      <x:c r="N22038" s="33" t="str">
        <x:v/>
      </x:c>
    </x:row>
    <x:row r="22039">
      <x:c r="B22039" s="5" t="str">
        <x:v>13894746793628540813</x:v>
      </x:c>
      <x:c r="C22039" s="44" t="str">
        <x:v>49325390</x:v>
      </x:c>
      <x:c r="D22039" s="46" t="str">
        <x:v>winPM</x:v>
      </x:c>
      <x:c r="E22039" s="52" t="str">
        <x:v>76</x:v>
      </x:c>
      <x:c r="F22039" s="45" t="str">
        <x:v>138-ELE02</x:v>
      </x:c>
      <x:c r="H22039" s="9" t="str">
        <x:v>Sangren_Hall.480V_Submeter</x:v>
      </x:c>
      <x:c r="I22039" s="49" t="str">
        <x:v>Use</x:v>
      </x:c>
      <x:c r="J22039" s="31" t="str">
        <x:v>15 Minutes</x:v>
      </x:c>
      <x:c r="K22039" s="32" t="str">
        <x:v>08-17-2020 14:45:00</x:v>
      </x:c>
      <x:c r="M22039" s="53" t="str">
        <x:v>7077507.0000000000000000</x:v>
      </x:c>
      <x:c r="N22039" s="33" t="str">
        <x:v/>
      </x:c>
    </x:row>
    <x:row r="22040">
      <x:c r="B22040" s="5" t="str">
        <x:v>6893450075075542960</x:v>
      </x:c>
      <x:c r="C22040" s="44" t="str">
        <x:v>49325391</x:v>
      </x:c>
      <x:c r="D22040" s="46" t="str">
        <x:v>winPM</x:v>
      </x:c>
      <x:c r="E22040" s="52" t="str">
        <x:v>76</x:v>
      </x:c>
      <x:c r="F22040" s="45" t="str">
        <x:v>138-ELE02</x:v>
      </x:c>
      <x:c r="H22040" s="9" t="str">
        <x:v>Sangren_Hall.480V_Submeter</x:v>
      </x:c>
      <x:c r="I22040" s="49" t="str">
        <x:v>Use</x:v>
      </x:c>
      <x:c r="J22040" s="31" t="str">
        <x:v>15 Minutes</x:v>
      </x:c>
      <x:c r="K22040" s="32" t="str">
        <x:v>08-17-2020 15:00:00</x:v>
      </x:c>
      <x:c r="M22040" s="53" t="str">
        <x:v>7077513.5000000000000000</x:v>
      </x:c>
      <x:c r="N22040" s="33" t="str">
        <x:v/>
      </x:c>
    </x:row>
    <x:row r="22041">
      <x:c r="B22041" s="5" t="str">
        <x:v>7614189753933353757</x:v>
      </x:c>
      <x:c r="C22041" s="44" t="str">
        <x:v>49325392</x:v>
      </x:c>
      <x:c r="D22041" s="46" t="str">
        <x:v>winPM</x:v>
      </x:c>
      <x:c r="E22041" s="52" t="str">
        <x:v>76</x:v>
      </x:c>
      <x:c r="F22041" s="45" t="str">
        <x:v>138-ELE02</x:v>
      </x:c>
      <x:c r="H22041" s="9" t="str">
        <x:v>Sangren_Hall.480V_Submeter</x:v>
      </x:c>
      <x:c r="I22041" s="49" t="str">
        <x:v>Use</x:v>
      </x:c>
      <x:c r="J22041" s="31" t="str">
        <x:v>15 Minutes</x:v>
      </x:c>
      <x:c r="K22041" s="32" t="str">
        <x:v>08-17-2020 15:15:00</x:v>
      </x:c>
      <x:c r="M22041" s="53" t="str">
        <x:v>7077518.0000000000000000</x:v>
      </x:c>
      <x:c r="N22041" s="33" t="str">
        <x:v/>
      </x:c>
    </x:row>
    <x:row r="22042">
      <x:c r="B22042" s="5" t="str">
        <x:v>10448584716120779258</x:v>
      </x:c>
      <x:c r="C22042" s="44" t="str">
        <x:v>49325393</x:v>
      </x:c>
      <x:c r="D22042" s="46" t="str">
        <x:v>winPM</x:v>
      </x:c>
      <x:c r="E22042" s="52" t="str">
        <x:v>76</x:v>
      </x:c>
      <x:c r="F22042" s="45" t="str">
        <x:v>138-ELE02</x:v>
      </x:c>
      <x:c r="H22042" s="9" t="str">
        <x:v>Sangren_Hall.480V_Submeter</x:v>
      </x:c>
      <x:c r="I22042" s="49" t="str">
        <x:v>Use</x:v>
      </x:c>
      <x:c r="J22042" s="31" t="str">
        <x:v>15 Minutes</x:v>
      </x:c>
      <x:c r="K22042" s="32" t="str">
        <x:v>08-17-2020 15:30:00</x:v>
      </x:c>
      <x:c r="M22042" s="53" t="str">
        <x:v>7077518.5000000000000000</x:v>
      </x:c>
      <x:c r="N22042" s="33" t="str">
        <x:v/>
      </x:c>
    </x:row>
    <x:row r="22043">
      <x:c r="B22043" s="5" t="str">
        <x:v>16344067279247235171</x:v>
      </x:c>
      <x:c r="C22043" s="44" t="str">
        <x:v>49325394</x:v>
      </x:c>
      <x:c r="D22043" s="46" t="str">
        <x:v>winPM</x:v>
      </x:c>
      <x:c r="E22043" s="52" t="str">
        <x:v>76</x:v>
      </x:c>
      <x:c r="F22043" s="45" t="str">
        <x:v>138-ELE02</x:v>
      </x:c>
      <x:c r="H22043" s="9" t="str">
        <x:v>Sangren_Hall.480V_Submeter</x:v>
      </x:c>
      <x:c r="I22043" s="49" t="str">
        <x:v>Use</x:v>
      </x:c>
      <x:c r="J22043" s="31" t="str">
        <x:v>15 Minutes</x:v>
      </x:c>
      <x:c r="K22043" s="32" t="str">
        <x:v>08-17-2020 15:45:00</x:v>
      </x:c>
      <x:c r="M22043" s="53" t="str">
        <x:v>7077519.0000000000000000</x:v>
      </x:c>
      <x:c r="N22043" s="33" t="str">
        <x:v/>
      </x:c>
    </x:row>
    <x:row r="22044">
      <x:c r="B22044" s="5" t="str">
        <x:v>15988904816332442589</x:v>
      </x:c>
      <x:c r="C22044" s="44" t="str">
        <x:v>49325395</x:v>
      </x:c>
      <x:c r="D22044" s="46" t="str">
        <x:v>winPM</x:v>
      </x:c>
      <x:c r="E22044" s="52" t="str">
        <x:v>76</x:v>
      </x:c>
      <x:c r="F22044" s="45" t="str">
        <x:v>138-ELE02</x:v>
      </x:c>
      <x:c r="H22044" s="9" t="str">
        <x:v>Sangren_Hall.480V_Submeter</x:v>
      </x:c>
      <x:c r="I22044" s="49" t="str">
        <x:v>Use</x:v>
      </x:c>
      <x:c r="J22044" s="31" t="str">
        <x:v>15 Minutes</x:v>
      </x:c>
      <x:c r="K22044" s="32" t="str">
        <x:v>08-17-2020 16:00:00</x:v>
      </x:c>
      <x:c r="M22044" s="53" t="str">
        <x:v>7077521.0000000000000000</x:v>
      </x:c>
      <x:c r="N22044" s="33" t="str">
        <x:v/>
      </x:c>
    </x:row>
    <x:row r="22045">
      <x:c r="B22045" s="5" t="str">
        <x:v>1966251934379786731</x:v>
      </x:c>
      <x:c r="C22045" s="44" t="str">
        <x:v>49325396</x:v>
      </x:c>
      <x:c r="D22045" s="46" t="str">
        <x:v>winPM</x:v>
      </x:c>
      <x:c r="E22045" s="52" t="str">
        <x:v>76</x:v>
      </x:c>
      <x:c r="F22045" s="45" t="str">
        <x:v>138-ELE02</x:v>
      </x:c>
      <x:c r="H22045" s="9" t="str">
        <x:v>Sangren_Hall.480V_Submeter</x:v>
      </x:c>
      <x:c r="I22045" s="49" t="str">
        <x:v>Use</x:v>
      </x:c>
      <x:c r="J22045" s="31" t="str">
        <x:v>15 Minutes</x:v>
      </x:c>
      <x:c r="K22045" s="32" t="str">
        <x:v>08-17-2020 16:15:00</x:v>
      </x:c>
      <x:c r="M22045" s="53" t="str">
        <x:v>7077522.0000000000000000</x:v>
      </x:c>
      <x:c r="N22045" s="33" t="str">
        <x:v/>
      </x:c>
    </x:row>
    <x:row r="22046">
      <x:c r="B22046" s="5" t="str">
        <x:v>12908038862657225637</x:v>
      </x:c>
      <x:c r="C22046" s="44" t="str">
        <x:v>49325397</x:v>
      </x:c>
      <x:c r="D22046" s="46" t="str">
        <x:v>winPM</x:v>
      </x:c>
      <x:c r="E22046" s="52" t="str">
        <x:v>76</x:v>
      </x:c>
      <x:c r="F22046" s="45" t="str">
        <x:v>138-ELE02</x:v>
      </x:c>
      <x:c r="H22046" s="9" t="str">
        <x:v>Sangren_Hall.480V_Submeter</x:v>
      </x:c>
      <x:c r="I22046" s="49" t="str">
        <x:v>Use</x:v>
      </x:c>
      <x:c r="J22046" s="31" t="str">
        <x:v>15 Minutes</x:v>
      </x:c>
      <x:c r="K22046" s="32" t="str">
        <x:v>08-17-2020 16:30:00</x:v>
      </x:c>
      <x:c r="M22046" s="53" t="str">
        <x:v>7077524.0000000000000000</x:v>
      </x:c>
      <x:c r="N22046" s="33" t="str">
        <x:v/>
      </x:c>
    </x:row>
    <x:row r="22047">
      <x:c r="B22047" s="5" t="str">
        <x:v>5521386575425023029</x:v>
      </x:c>
      <x:c r="C22047" s="44" t="str">
        <x:v>49325398</x:v>
      </x:c>
      <x:c r="D22047" s="46" t="str">
        <x:v>winPM</x:v>
      </x:c>
      <x:c r="E22047" s="52" t="str">
        <x:v>76</x:v>
      </x:c>
      <x:c r="F22047" s="45" t="str">
        <x:v>138-ELE02</x:v>
      </x:c>
      <x:c r="H22047" s="9" t="str">
        <x:v>Sangren_Hall.480V_Submeter</x:v>
      </x:c>
      <x:c r="I22047" s="49" t="str">
        <x:v>Use</x:v>
      </x:c>
      <x:c r="J22047" s="31" t="str">
        <x:v>15 Minutes</x:v>
      </x:c>
      <x:c r="K22047" s="32" t="str">
        <x:v>08-17-2020 16:45:00</x:v>
      </x:c>
      <x:c r="M22047" s="53" t="str">
        <x:v>7077527.0000000000000000</x:v>
      </x:c>
      <x:c r="N22047" s="33" t="str">
        <x:v/>
      </x:c>
    </x:row>
    <x:row r="22048">
      <x:c r="B22048" s="5" t="str">
        <x:v>17175924556131016202</x:v>
      </x:c>
      <x:c r="C22048" s="44" t="str">
        <x:v>49325399</x:v>
      </x:c>
      <x:c r="D22048" s="46" t="str">
        <x:v>winPM</x:v>
      </x:c>
      <x:c r="E22048" s="52" t="str">
        <x:v>76</x:v>
      </x:c>
      <x:c r="F22048" s="45" t="str">
        <x:v>138-ELE02</x:v>
      </x:c>
      <x:c r="H22048" s="9" t="str">
        <x:v>Sangren_Hall.480V_Submeter</x:v>
      </x:c>
      <x:c r="I22048" s="49" t="str">
        <x:v>Use</x:v>
      </x:c>
      <x:c r="J22048" s="31" t="str">
        <x:v>15 Minutes</x:v>
      </x:c>
      <x:c r="K22048" s="32" t="str">
        <x:v>08-17-2020 17:00:00</x:v>
      </x:c>
      <x:c r="M22048" s="53" t="str">
        <x:v>7077529.0000000000000000</x:v>
      </x:c>
      <x:c r="N22048" s="33" t="str">
        <x:v/>
      </x:c>
    </x:row>
    <x:row r="22049">
      <x:c r="B22049" s="5" t="str">
        <x:v>11680298481024096723</x:v>
      </x:c>
      <x:c r="C22049" s="44" t="str">
        <x:v>49325400</x:v>
      </x:c>
      <x:c r="D22049" s="46" t="str">
        <x:v>winPM</x:v>
      </x:c>
      <x:c r="E22049" s="52" t="str">
        <x:v>76</x:v>
      </x:c>
      <x:c r="F22049" s="45" t="str">
        <x:v>138-ELE02</x:v>
      </x:c>
      <x:c r="H22049" s="9" t="str">
        <x:v>Sangren_Hall.480V_Submeter</x:v>
      </x:c>
      <x:c r="I22049" s="49" t="str">
        <x:v>Use</x:v>
      </x:c>
      <x:c r="J22049" s="31" t="str">
        <x:v>15 Minutes</x:v>
      </x:c>
      <x:c r="K22049" s="32" t="str">
        <x:v>08-17-2020 17:15:00</x:v>
      </x:c>
      <x:c r="M22049" s="53" t="str">
        <x:v>7077531.5000000000000000</x:v>
      </x:c>
      <x:c r="N22049" s="33" t="str">
        <x:v/>
      </x:c>
    </x:row>
    <x:row r="22050">
      <x:c r="B22050" s="5" t="str">
        <x:v>2318598748683565522</x:v>
      </x:c>
      <x:c r="C22050" s="44" t="str">
        <x:v>49325401</x:v>
      </x:c>
      <x:c r="D22050" s="46" t="str">
        <x:v>winPM</x:v>
      </x:c>
      <x:c r="E22050" s="52" t="str">
        <x:v>76</x:v>
      </x:c>
      <x:c r="F22050" s="45" t="str">
        <x:v>138-ELE02</x:v>
      </x:c>
      <x:c r="H22050" s="9" t="str">
        <x:v>Sangren_Hall.480V_Submeter</x:v>
      </x:c>
      <x:c r="I22050" s="49" t="str">
        <x:v>Use</x:v>
      </x:c>
      <x:c r="J22050" s="31" t="str">
        <x:v>15 Minutes</x:v>
      </x:c>
      <x:c r="K22050" s="32" t="str">
        <x:v>08-17-2020 17:30:00</x:v>
      </x:c>
      <x:c r="M22050" s="53" t="str">
        <x:v>7077538.5000000000000000</x:v>
      </x:c>
      <x:c r="N22050" s="33" t="str">
        <x:v/>
      </x:c>
    </x:row>
    <x:row r="22051">
      <x:c r="B22051" s="5" t="str">
        <x:v>4301639173361497064</x:v>
      </x:c>
      <x:c r="C22051" s="44" t="str">
        <x:v>49325402</x:v>
      </x:c>
      <x:c r="D22051" s="46" t="str">
        <x:v>winPM</x:v>
      </x:c>
      <x:c r="E22051" s="52" t="str">
        <x:v>76</x:v>
      </x:c>
      <x:c r="F22051" s="45" t="str">
        <x:v>138-ELE02</x:v>
      </x:c>
      <x:c r="H22051" s="9" t="str">
        <x:v>Sangren_Hall.480V_Submeter</x:v>
      </x:c>
      <x:c r="I22051" s="49" t="str">
        <x:v>Use</x:v>
      </x:c>
      <x:c r="J22051" s="31" t="str">
        <x:v>15 Minutes</x:v>
      </x:c>
      <x:c r="K22051" s="32" t="str">
        <x:v>08-17-2020 17:45:00</x:v>
      </x:c>
      <x:c r="M22051" s="53" t="str">
        <x:v>7077547.0000000000000000</x:v>
      </x:c>
      <x:c r="N22051" s="33" t="str">
        <x:v/>
      </x:c>
    </x:row>
    <x:row r="22052">
      <x:c r="B22052" s="5" t="str">
        <x:v>3936343049528952461</x:v>
      </x:c>
      <x:c r="C22052" s="44" t="str">
        <x:v>49325403</x:v>
      </x:c>
      <x:c r="D22052" s="46" t="str">
        <x:v>winPM</x:v>
      </x:c>
      <x:c r="E22052" s="52" t="str">
        <x:v>76</x:v>
      </x:c>
      <x:c r="F22052" s="45" t="str">
        <x:v>138-ELE02</x:v>
      </x:c>
      <x:c r="H22052" s="9" t="str">
        <x:v>Sangren_Hall.480V_Submeter</x:v>
      </x:c>
      <x:c r="I22052" s="49" t="str">
        <x:v>Use</x:v>
      </x:c>
      <x:c r="J22052" s="31" t="str">
        <x:v>15 Minutes</x:v>
      </x:c>
      <x:c r="K22052" s="32" t="str">
        <x:v>08-17-2020 18:00:00</x:v>
      </x:c>
      <x:c r="M22052" s="53" t="str">
        <x:v>7077555.5000000000000000</x:v>
      </x:c>
      <x:c r="N22052" s="33" t="str">
        <x:v/>
      </x:c>
    </x:row>
    <x:row r="22053">
      <x:c r="B22053" s="5" t="str">
        <x:v>12555384068927337253</x:v>
      </x:c>
      <x:c r="C22053" s="44" t="str">
        <x:v>49325404</x:v>
      </x:c>
      <x:c r="D22053" s="46" t="str">
        <x:v>winPM</x:v>
      </x:c>
      <x:c r="E22053" s="52" t="str">
        <x:v>76</x:v>
      </x:c>
      <x:c r="F22053" s="45" t="str">
        <x:v>138-ELE02</x:v>
      </x:c>
      <x:c r="H22053" s="9" t="str">
        <x:v>Sangren_Hall.480V_Submeter</x:v>
      </x:c>
      <x:c r="I22053" s="49" t="str">
        <x:v>Use</x:v>
      </x:c>
      <x:c r="J22053" s="31" t="str">
        <x:v>15 Minutes</x:v>
      </x:c>
      <x:c r="K22053" s="32" t="str">
        <x:v>08-17-2020 18:15:00</x:v>
      </x:c>
      <x:c r="M22053" s="53" t="str">
        <x:v>7077566.0000000000000000</x:v>
      </x:c>
      <x:c r="N22053" s="33" t="str">
        <x:v/>
      </x:c>
    </x:row>
    <x:row r="22054">
      <x:c r="B22054" s="5" t="str">
        <x:v>9036286125587274167</x:v>
      </x:c>
      <x:c r="C22054" s="44" t="str">
        <x:v>49325405</x:v>
      </x:c>
      <x:c r="D22054" s="46" t="str">
        <x:v>winPM</x:v>
      </x:c>
      <x:c r="E22054" s="52" t="str">
        <x:v>76</x:v>
      </x:c>
      <x:c r="F22054" s="45" t="str">
        <x:v>138-ELE02</x:v>
      </x:c>
      <x:c r="H22054" s="9" t="str">
        <x:v>Sangren_Hall.480V_Submeter</x:v>
      </x:c>
      <x:c r="I22054" s="49" t="str">
        <x:v>Use</x:v>
      </x:c>
      <x:c r="J22054" s="31" t="str">
        <x:v>15 Minutes</x:v>
      </x:c>
      <x:c r="K22054" s="32" t="str">
        <x:v>08-17-2020 18:30:00</x:v>
      </x:c>
      <x:c r="M22054" s="53" t="str">
        <x:v>7077582.0000000000000000</x:v>
      </x:c>
      <x:c r="N22054" s="33" t="str">
        <x:v/>
      </x:c>
    </x:row>
    <x:row r="22055">
      <x:c r="B22055" s="5" t="str">
        <x:v>16173802112698346783</x:v>
      </x:c>
      <x:c r="C22055" s="44" t="str">
        <x:v>49325406</x:v>
      </x:c>
      <x:c r="D22055" s="46" t="str">
        <x:v>winPM</x:v>
      </x:c>
      <x:c r="E22055" s="52" t="str">
        <x:v>76</x:v>
      </x:c>
      <x:c r="F22055" s="45" t="str">
        <x:v>138-ELE02</x:v>
      </x:c>
      <x:c r="H22055" s="9" t="str">
        <x:v>Sangren_Hall.480V_Submeter</x:v>
      </x:c>
      <x:c r="I22055" s="49" t="str">
        <x:v>Use</x:v>
      </x:c>
      <x:c r="J22055" s="31" t="str">
        <x:v>15 Minutes</x:v>
      </x:c>
      <x:c r="K22055" s="32" t="str">
        <x:v>08-17-2020 18:45:00</x:v>
      </x:c>
      <x:c r="M22055" s="53" t="str">
        <x:v>7077599.5000000000000000</x:v>
      </x:c>
      <x:c r="N22055" s="33" t="str">
        <x:v/>
      </x:c>
    </x:row>
    <x:row r="22056">
      <x:c r="B22056" s="5" t="str">
        <x:v>17376805080954412314</x:v>
      </x:c>
      <x:c r="C22056" s="44" t="str">
        <x:v>49325407</x:v>
      </x:c>
      <x:c r="D22056" s="46" t="str">
        <x:v>winPM</x:v>
      </x:c>
      <x:c r="E22056" s="52" t="str">
        <x:v>76</x:v>
      </x:c>
      <x:c r="F22056" s="45" t="str">
        <x:v>138-ELE02</x:v>
      </x:c>
      <x:c r="H22056" s="9" t="str">
        <x:v>Sangren_Hall.480V_Submeter</x:v>
      </x:c>
      <x:c r="I22056" s="49" t="str">
        <x:v>Use</x:v>
      </x:c>
      <x:c r="J22056" s="31" t="str">
        <x:v>15 Minutes</x:v>
      </x:c>
      <x:c r="K22056" s="32" t="str">
        <x:v>08-17-2020 19:00:00</x:v>
      </x:c>
      <x:c r="M22056" s="53" t="str">
        <x:v>7077618.5000000000000000</x:v>
      </x:c>
      <x:c r="N22056" s="33" t="str">
        <x:v/>
      </x:c>
    </x:row>
    <x:row r="22057">
      <x:c r="B22057" s="5" t="str">
        <x:v>318659590834494494</x:v>
      </x:c>
      <x:c r="C22057" s="44" t="str">
        <x:v>49325408</x:v>
      </x:c>
      <x:c r="D22057" s="46" t="str">
        <x:v>winPM</x:v>
      </x:c>
      <x:c r="E22057" s="52" t="str">
        <x:v>76</x:v>
      </x:c>
      <x:c r="F22057" s="45" t="str">
        <x:v>138-ELE02</x:v>
      </x:c>
      <x:c r="H22057" s="9" t="str">
        <x:v>Sangren_Hall.480V_Submeter</x:v>
      </x:c>
      <x:c r="I22057" s="49" t="str">
        <x:v>Use</x:v>
      </x:c>
      <x:c r="J22057" s="31" t="str">
        <x:v>15 Minutes</x:v>
      </x:c>
      <x:c r="K22057" s="32" t="str">
        <x:v>08-17-2020 19:15:00</x:v>
      </x:c>
      <x:c r="M22057" s="53" t="str">
        <x:v>7077636.0000000000000000</x:v>
      </x:c>
      <x:c r="N22057" s="33" t="str">
        <x:v/>
      </x:c>
    </x:row>
    <x:row r="22058">
      <x:c r="B22058" s="5" t="str">
        <x:v>8600171465565777753</x:v>
      </x:c>
      <x:c r="C22058" s="44" t="str">
        <x:v>49325409</x:v>
      </x:c>
      <x:c r="D22058" s="46" t="str">
        <x:v>winPM</x:v>
      </x:c>
      <x:c r="E22058" s="52" t="str">
        <x:v>76</x:v>
      </x:c>
      <x:c r="F22058" s="45" t="str">
        <x:v>138-ELE02</x:v>
      </x:c>
      <x:c r="H22058" s="9" t="str">
        <x:v>Sangren_Hall.480V_Submeter</x:v>
      </x:c>
      <x:c r="I22058" s="49" t="str">
        <x:v>Use</x:v>
      </x:c>
      <x:c r="J22058" s="31" t="str">
        <x:v>15 Minutes</x:v>
      </x:c>
      <x:c r="K22058" s="32" t="str">
        <x:v>08-17-2020 19:30:00</x:v>
      </x:c>
      <x:c r="M22058" s="53" t="str">
        <x:v>7077656.5000000000000000</x:v>
      </x:c>
      <x:c r="N22058" s="33" t="str">
        <x:v/>
      </x:c>
    </x:row>
    <x:row r="22059">
      <x:c r="B22059" s="5" t="str">
        <x:v>2309053340680571074</x:v>
      </x:c>
      <x:c r="C22059" s="44" t="str">
        <x:v>49325410</x:v>
      </x:c>
      <x:c r="D22059" s="46" t="str">
        <x:v>winPM</x:v>
      </x:c>
      <x:c r="E22059" s="52" t="str">
        <x:v>76</x:v>
      </x:c>
      <x:c r="F22059" s="45" t="str">
        <x:v>138-ELE02</x:v>
      </x:c>
      <x:c r="H22059" s="9" t="str">
        <x:v>Sangren_Hall.480V_Submeter</x:v>
      </x:c>
      <x:c r="I22059" s="49" t="str">
        <x:v>Use</x:v>
      </x:c>
      <x:c r="J22059" s="31" t="str">
        <x:v>15 Minutes</x:v>
      </x:c>
      <x:c r="K22059" s="32" t="str">
        <x:v>08-17-2020 19:45:00</x:v>
      </x:c>
      <x:c r="M22059" s="53" t="str">
        <x:v>7077674.0000000000000000</x:v>
      </x:c>
      <x:c r="N22059" s="33" t="str">
        <x:v/>
      </x:c>
    </x:row>
    <x:row r="22060">
      <x:c r="B22060" s="5" t="str">
        <x:v>7189928125110093944</x:v>
      </x:c>
      <x:c r="C22060" s="44" t="str">
        <x:v>49325411</x:v>
      </x:c>
      <x:c r="D22060" s="46" t="str">
        <x:v>winPM</x:v>
      </x:c>
      <x:c r="E22060" s="52" t="str">
        <x:v>76</x:v>
      </x:c>
      <x:c r="F22060" s="45" t="str">
        <x:v>138-ELE02</x:v>
      </x:c>
      <x:c r="H22060" s="9" t="str">
        <x:v>Sangren_Hall.480V_Submeter</x:v>
      </x:c>
      <x:c r="I22060" s="49" t="str">
        <x:v>Use</x:v>
      </x:c>
      <x:c r="J22060" s="31" t="str">
        <x:v>15 Minutes</x:v>
      </x:c>
      <x:c r="K22060" s="32" t="str">
        <x:v>08-17-2020 20:00:00</x:v>
      </x:c>
      <x:c r="M22060" s="53" t="str">
        <x:v>7077694.0000000000000000</x:v>
      </x:c>
      <x:c r="N22060" s="33" t="str">
        <x:v/>
      </x:c>
    </x:row>
    <x:row r="22061">
      <x:c r="B22061" s="5" t="str">
        <x:v>4480484601777288685</x:v>
      </x:c>
      <x:c r="C22061" s="44" t="str">
        <x:v>49325412</x:v>
      </x:c>
      <x:c r="D22061" s="46" t="str">
        <x:v>winPM</x:v>
      </x:c>
      <x:c r="E22061" s="52" t="str">
        <x:v>76</x:v>
      </x:c>
      <x:c r="F22061" s="45" t="str">
        <x:v>138-ELE02</x:v>
      </x:c>
      <x:c r="H22061" s="9" t="str">
        <x:v>Sangren_Hall.480V_Submeter</x:v>
      </x:c>
      <x:c r="I22061" s="49" t="str">
        <x:v>Use</x:v>
      </x:c>
      <x:c r="J22061" s="31" t="str">
        <x:v>15 Minutes</x:v>
      </x:c>
      <x:c r="K22061" s="32" t="str">
        <x:v>08-17-2020 20:15:00</x:v>
      </x:c>
      <x:c r="M22061" s="53" t="str">
        <x:v>7077713.0000000000000000</x:v>
      </x:c>
      <x:c r="N22061" s="33" t="str">
        <x:v/>
      </x:c>
    </x:row>
    <x:row r="22062">
      <x:c r="B22062" s="5" t="str">
        <x:v>12761996476508571944</x:v>
      </x:c>
      <x:c r="C22062" s="44" t="str">
        <x:v>49325413</x:v>
      </x:c>
      <x:c r="D22062" s="46" t="str">
        <x:v>winPM</x:v>
      </x:c>
      <x:c r="E22062" s="52" t="str">
        <x:v>76</x:v>
      </x:c>
      <x:c r="F22062" s="45" t="str">
        <x:v>138-ELE02</x:v>
      </x:c>
      <x:c r="H22062" s="9" t="str">
        <x:v>Sangren_Hall.480V_Submeter</x:v>
      </x:c>
      <x:c r="I22062" s="49" t="str">
        <x:v>Use</x:v>
      </x:c>
      <x:c r="J22062" s="31" t="str">
        <x:v>15 Minutes</x:v>
      </x:c>
      <x:c r="K22062" s="32" t="str">
        <x:v>08-17-2020 20:30:00</x:v>
      </x:c>
      <x:c r="M22062" s="53" t="str">
        <x:v>7077733.5000000000000000</x:v>
      </x:c>
      <x:c r="N22062" s="33" t="str">
        <x:v/>
      </x:c>
    </x:row>
    <x:row r="22063">
      <x:c r="B22063" s="5" t="str">
        <x:v>868460209739547219</x:v>
      </x:c>
      <x:c r="C22063" s="44" t="str">
        <x:v>49325414</x:v>
      </x:c>
      <x:c r="D22063" s="46" t="str">
        <x:v>winPM</x:v>
      </x:c>
      <x:c r="E22063" s="52" t="str">
        <x:v>76</x:v>
      </x:c>
      <x:c r="F22063" s="45" t="str">
        <x:v>138-ELE02</x:v>
      </x:c>
      <x:c r="H22063" s="9" t="str">
        <x:v>Sangren_Hall.480V_Submeter</x:v>
      </x:c>
      <x:c r="I22063" s="49" t="str">
        <x:v>Use</x:v>
      </x:c>
      <x:c r="J22063" s="31" t="str">
        <x:v>15 Minutes</x:v>
      </x:c>
      <x:c r="K22063" s="32" t="str">
        <x:v>08-17-2020 20:45:00</x:v>
      </x:c>
      <x:c r="M22063" s="53" t="str">
        <x:v>7077753.5000000000000000</x:v>
      </x:c>
      <x:c r="N22063" s="33" t="str">
        <x:v/>
      </x:c>
    </x:row>
    <x:row r="22064">
      <x:c r="B22064" s="5" t="str">
        <x:v>10948763292730086564</x:v>
      </x:c>
      <x:c r="C22064" s="44" t="str">
        <x:v>49325415</x:v>
      </x:c>
      <x:c r="D22064" s="46" t="str">
        <x:v>winPM</x:v>
      </x:c>
      <x:c r="E22064" s="52" t="str">
        <x:v>76</x:v>
      </x:c>
      <x:c r="F22064" s="45" t="str">
        <x:v>138-ELE02</x:v>
      </x:c>
      <x:c r="H22064" s="9" t="str">
        <x:v>Sangren_Hall.480V_Submeter</x:v>
      </x:c>
      <x:c r="I22064" s="49" t="str">
        <x:v>Use</x:v>
      </x:c>
      <x:c r="J22064" s="31" t="str">
        <x:v>15 Minutes</x:v>
      </x:c>
      <x:c r="K22064" s="32" t="str">
        <x:v>08-17-2020 21:00:00</x:v>
      </x:c>
      <x:c r="M22064" s="53" t="str">
        <x:v>7077778.0000000000000000</x:v>
      </x:c>
      <x:c r="N22064" s="33" t="str">
        <x:v/>
      </x:c>
    </x:row>
    <x:row r="22065">
      <x:c r="B22065" s="5" t="str">
        <x:v>11348229441208068520</x:v>
      </x:c>
      <x:c r="C22065" s="44" t="str">
        <x:v>49325416</x:v>
      </x:c>
      <x:c r="D22065" s="46" t="str">
        <x:v>winPM</x:v>
      </x:c>
      <x:c r="E22065" s="52" t="str">
        <x:v>76</x:v>
      </x:c>
      <x:c r="F22065" s="45" t="str">
        <x:v>138-ELE02</x:v>
      </x:c>
      <x:c r="H22065" s="9" t="str">
        <x:v>Sangren_Hall.480V_Submeter</x:v>
      </x:c>
      <x:c r="I22065" s="49" t="str">
        <x:v>Use</x:v>
      </x:c>
      <x:c r="J22065" s="31" t="str">
        <x:v>15 Minutes</x:v>
      </x:c>
      <x:c r="K22065" s="32" t="str">
        <x:v>08-17-2020 21:15:00</x:v>
      </x:c>
      <x:c r="M22065" s="53" t="str">
        <x:v>7077802.5000000000000000</x:v>
      </x:c>
      <x:c r="N22065" s="33" t="str">
        <x:v/>
      </x:c>
    </x:row>
    <x:row r="22066">
      <x:c r="B22066" s="5" t="str">
        <x:v>12608389505680040193</x:v>
      </x:c>
      <x:c r="C22066" s="44" t="str">
        <x:v>49325417</x:v>
      </x:c>
      <x:c r="D22066" s="46" t="str">
        <x:v>winPM</x:v>
      </x:c>
      <x:c r="E22066" s="52" t="str">
        <x:v>76</x:v>
      </x:c>
      <x:c r="F22066" s="45" t="str">
        <x:v>138-ELE02</x:v>
      </x:c>
      <x:c r="H22066" s="9" t="str">
        <x:v>Sangren_Hall.480V_Submeter</x:v>
      </x:c>
      <x:c r="I22066" s="49" t="str">
        <x:v>Use</x:v>
      </x:c>
      <x:c r="J22066" s="31" t="str">
        <x:v>15 Minutes</x:v>
      </x:c>
      <x:c r="K22066" s="32" t="str">
        <x:v>08-17-2020 21:30:00</x:v>
      </x:c>
      <x:c r="M22066" s="53" t="str">
        <x:v>7077825.5000000000000000</x:v>
      </x:c>
      <x:c r="N22066" s="33" t="str">
        <x:v/>
      </x:c>
    </x:row>
    <x:row r="22067">
      <x:c r="B22067" s="5" t="str">
        <x:v>6766545653460922993</x:v>
      </x:c>
      <x:c r="C22067" s="44" t="str">
        <x:v>49325418</x:v>
      </x:c>
      <x:c r="D22067" s="46" t="str">
        <x:v>winPM</x:v>
      </x:c>
      <x:c r="E22067" s="52" t="str">
        <x:v>76</x:v>
      </x:c>
      <x:c r="F22067" s="45" t="str">
        <x:v>138-ELE02</x:v>
      </x:c>
      <x:c r="H22067" s="9" t="str">
        <x:v>Sangren_Hall.480V_Submeter</x:v>
      </x:c>
      <x:c r="I22067" s="49" t="str">
        <x:v>Use</x:v>
      </x:c>
      <x:c r="J22067" s="31" t="str">
        <x:v>15 Minutes</x:v>
      </x:c>
      <x:c r="K22067" s="32" t="str">
        <x:v>08-17-2020 21:45:00</x:v>
      </x:c>
      <x:c r="M22067" s="53" t="str">
        <x:v>7077850.0000000000000000</x:v>
      </x:c>
      <x:c r="N22067" s="33" t="str">
        <x:v/>
      </x:c>
    </x:row>
    <x:row r="22068">
      <x:c r="B22068" s="5" t="str">
        <x:v>7268065398991888778</x:v>
      </x:c>
      <x:c r="C22068" s="44" t="str">
        <x:v>49325419</x:v>
      </x:c>
      <x:c r="D22068" s="46" t="str">
        <x:v>winPM</x:v>
      </x:c>
      <x:c r="E22068" s="52" t="str">
        <x:v>76</x:v>
      </x:c>
      <x:c r="F22068" s="45" t="str">
        <x:v>138-ELE02</x:v>
      </x:c>
      <x:c r="H22068" s="9" t="str">
        <x:v>Sangren_Hall.480V_Submeter</x:v>
      </x:c>
      <x:c r="I22068" s="49" t="str">
        <x:v>Use</x:v>
      </x:c>
      <x:c r="J22068" s="31" t="str">
        <x:v>15 Minutes</x:v>
      </x:c>
      <x:c r="K22068" s="32" t="str">
        <x:v>08-17-2020 22:00:00</x:v>
      </x:c>
      <x:c r="M22068" s="53" t="str">
        <x:v>7077873.5000000000000000</x:v>
      </x:c>
      <x:c r="N22068" s="33" t="str">
        <x:v/>
      </x:c>
    </x:row>
    <x:row r="22069">
      <x:c r="B22069" s="5" t="str">
        <x:v>6141556497457575194</x:v>
      </x:c>
      <x:c r="C22069" s="44" t="str">
        <x:v>49325420</x:v>
      </x:c>
      <x:c r="D22069" s="46" t="str">
        <x:v>winPM</x:v>
      </x:c>
      <x:c r="E22069" s="52" t="str">
        <x:v>76</x:v>
      </x:c>
      <x:c r="F22069" s="45" t="str">
        <x:v>138-ELE02</x:v>
      </x:c>
      <x:c r="H22069" s="9" t="str">
        <x:v>Sangren_Hall.480V_Submeter</x:v>
      </x:c>
      <x:c r="I22069" s="49" t="str">
        <x:v>Use</x:v>
      </x:c>
      <x:c r="J22069" s="31" t="str">
        <x:v>15 Minutes</x:v>
      </x:c>
      <x:c r="K22069" s="32" t="str">
        <x:v>08-17-2020 22:15:00</x:v>
      </x:c>
      <x:c r="M22069" s="53" t="str">
        <x:v>7077893.5000000000000000</x:v>
      </x:c>
      <x:c r="N22069" s="33" t="str">
        <x:v/>
      </x:c>
    </x:row>
    <x:row r="22070">
      <x:c r="B22070" s="5" t="str">
        <x:v>9949808710645313083</x:v>
      </x:c>
      <x:c r="C22070" s="44" t="str">
        <x:v>49325421</x:v>
      </x:c>
      <x:c r="D22070" s="46" t="str">
        <x:v>winPM</x:v>
      </x:c>
      <x:c r="E22070" s="52" t="str">
        <x:v>76</x:v>
      </x:c>
      <x:c r="F22070" s="45" t="str">
        <x:v>138-ELE02</x:v>
      </x:c>
      <x:c r="H22070" s="9" t="str">
        <x:v>Sangren_Hall.480V_Submeter</x:v>
      </x:c>
      <x:c r="I22070" s="49" t="str">
        <x:v>Use</x:v>
      </x:c>
      <x:c r="J22070" s="31" t="str">
        <x:v>15 Minutes</x:v>
      </x:c>
      <x:c r="K22070" s="32" t="str">
        <x:v>08-17-2020 22:30:00</x:v>
      </x:c>
      <x:c r="M22070" s="53" t="str">
        <x:v>7077913.5000000000000000</x:v>
      </x:c>
      <x:c r="N22070" s="33" t="str">
        <x:v/>
      </x:c>
    </x:row>
    <x:row r="22071">
      <x:c r="B22071" s="5" t="str">
        <x:v>9481664707326528388</x:v>
      </x:c>
      <x:c r="C22071" s="44" t="str">
        <x:v>49325422</x:v>
      </x:c>
      <x:c r="D22071" s="46" t="str">
        <x:v>winPM</x:v>
      </x:c>
      <x:c r="E22071" s="52" t="str">
        <x:v>76</x:v>
      </x:c>
      <x:c r="F22071" s="45" t="str">
        <x:v>138-ELE02</x:v>
      </x:c>
      <x:c r="H22071" s="9" t="str">
        <x:v>Sangren_Hall.480V_Submeter</x:v>
      </x:c>
      <x:c r="I22071" s="49" t="str">
        <x:v>Use</x:v>
      </x:c>
      <x:c r="J22071" s="31" t="str">
        <x:v>15 Minutes</x:v>
      </x:c>
      <x:c r="K22071" s="32" t="str">
        <x:v>08-17-2020 22:45:00</x:v>
      </x:c>
      <x:c r="M22071" s="53" t="str">
        <x:v>7077936.0000000000000000</x:v>
      </x:c>
      <x:c r="N22071" s="33" t="str">
        <x:v/>
      </x:c>
    </x:row>
    <x:row r="22072">
      <x:c r="B22072" s="5" t="str">
        <x:v>11454575824227054328</x:v>
      </x:c>
      <x:c r="C22072" s="44" t="str">
        <x:v>49325423</x:v>
      </x:c>
      <x:c r="D22072" s="46" t="str">
        <x:v>winPM</x:v>
      </x:c>
      <x:c r="E22072" s="52" t="str">
        <x:v>76</x:v>
      </x:c>
      <x:c r="F22072" s="45" t="str">
        <x:v>138-ELE02</x:v>
      </x:c>
      <x:c r="H22072" s="9" t="str">
        <x:v>Sangren_Hall.480V_Submeter</x:v>
      </x:c>
      <x:c r="I22072" s="49" t="str">
        <x:v>Use</x:v>
      </x:c>
      <x:c r="J22072" s="31" t="str">
        <x:v>15 Minutes</x:v>
      </x:c>
      <x:c r="K22072" s="32" t="str">
        <x:v>08-17-2020 23:00:00</x:v>
      </x:c>
      <x:c r="M22072" s="53" t="str">
        <x:v>7077959.0000000000000000</x:v>
      </x:c>
      <x:c r="N22072" s="33" t="str">
        <x:v/>
      </x:c>
    </x:row>
    <x:row r="22073">
      <x:c r="B22073" s="5" t="str">
        <x:v>18007783631167581219</x:v>
      </x:c>
      <x:c r="C22073" s="44" t="str">
        <x:v>49325424</x:v>
      </x:c>
      <x:c r="D22073" s="46" t="str">
        <x:v>winPM</x:v>
      </x:c>
      <x:c r="E22073" s="52" t="str">
        <x:v>76</x:v>
      </x:c>
      <x:c r="F22073" s="45" t="str">
        <x:v>138-ELE02</x:v>
      </x:c>
      <x:c r="H22073" s="9" t="str">
        <x:v>Sangren_Hall.480V_Submeter</x:v>
      </x:c>
      <x:c r="I22073" s="49" t="str">
        <x:v>Use</x:v>
      </x:c>
      <x:c r="J22073" s="31" t="str">
        <x:v>15 Minutes</x:v>
      </x:c>
      <x:c r="K22073" s="32" t="str">
        <x:v>08-17-2020 23:15:00</x:v>
      </x:c>
      <x:c r="M22073" s="53" t="str">
        <x:v>7077979.0000000000000000</x:v>
      </x:c>
      <x:c r="N22073" s="33" t="str">
        <x:v/>
      </x:c>
    </x:row>
    <x:row r="22074">
      <x:c r="B22074" s="5" t="str">
        <x:v>9313942803558873017</x:v>
      </x:c>
      <x:c r="C22074" s="44" t="str">
        <x:v>49325425</x:v>
      </x:c>
      <x:c r="D22074" s="46" t="str">
        <x:v>winPM</x:v>
      </x:c>
      <x:c r="E22074" s="52" t="str">
        <x:v>76</x:v>
      </x:c>
      <x:c r="F22074" s="45" t="str">
        <x:v>138-ELE02</x:v>
      </x:c>
      <x:c r="H22074" s="9" t="str">
        <x:v>Sangren_Hall.480V_Submeter</x:v>
      </x:c>
      <x:c r="I22074" s="49" t="str">
        <x:v>Use</x:v>
      </x:c>
      <x:c r="J22074" s="31" t="str">
        <x:v>15 Minutes</x:v>
      </x:c>
      <x:c r="K22074" s="32" t="str">
        <x:v>08-17-2020 23:30:00</x:v>
      </x:c>
      <x:c r="M22074" s="53" t="str">
        <x:v>7077999.0000000000000000</x:v>
      </x:c>
      <x:c r="N22074" s="33" t="str">
        <x:v/>
      </x:c>
    </x:row>
    <x:row r="22075">
      <x:c r="B22075" s="5" t="str">
        <x:v>18250810602566181916</x:v>
      </x:c>
      <x:c r="C22075" s="44" t="str">
        <x:v>49325426</x:v>
      </x:c>
      <x:c r="D22075" s="46" t="str">
        <x:v>winPM</x:v>
      </x:c>
      <x:c r="E22075" s="52" t="str">
        <x:v>76</x:v>
      </x:c>
      <x:c r="F22075" s="45" t="str">
        <x:v>138-ELE02</x:v>
      </x:c>
      <x:c r="H22075" s="9" t="str">
        <x:v>Sangren_Hall.480V_Submeter</x:v>
      </x:c>
      <x:c r="I22075" s="49" t="str">
        <x:v>Use</x:v>
      </x:c>
      <x:c r="J22075" s="31" t="str">
        <x:v>15 Minutes</x:v>
      </x:c>
      <x:c r="K22075" s="32" t="str">
        <x:v>08-17-2020 23:45:00</x:v>
      </x:c>
      <x:c r="M22075" s="53" t="str">
        <x:v>7078022.0000000000000000</x:v>
      </x:c>
      <x:c r="N22075" s="33" t="str">
        <x:v/>
      </x:c>
    </x:row>
    <x:row r="22076">
      <x:c r="B22076" s="5" t="str">
        <x:v>15210094147797826419</x:v>
      </x:c>
      <x:c r="C22076" s="44" t="str">
        <x:v>49325427</x:v>
      </x:c>
      <x:c r="D22076" s="46" t="str">
        <x:v>winPM</x:v>
      </x:c>
      <x:c r="E22076" s="52" t="str">
        <x:v>76</x:v>
      </x:c>
      <x:c r="F22076" s="45" t="str">
        <x:v>138-ELE02</x:v>
      </x:c>
      <x:c r="H22076" s="9" t="str">
        <x:v>Sangren_Hall.480V_Submeter</x:v>
      </x:c>
      <x:c r="I22076" s="49" t="str">
        <x:v>Use</x:v>
      </x:c>
      <x:c r="J22076" s="31" t="str">
        <x:v>15 Minutes</x:v>
      </x:c>
      <x:c r="K22076" s="32" t="str">
        <x:v>08-18-2020 00:00:00</x:v>
      </x:c>
      <x:c r="M22076" s="53" t="str">
        <x:v>7078044.5000000000000000</x:v>
      </x:c>
      <x:c r="N22076" s="33" t="str">
        <x:v/>
      </x:c>
    </x:row>
    <x:row r="22077">
      <x:c r="B22077" s="5" t="str">
        <x:v>8105949549758588474</x:v>
      </x:c>
      <x:c r="C22077" s="44" t="str">
        <x:v>49325428</x:v>
      </x:c>
      <x:c r="D22077" s="46" t="str">
        <x:v>winPM</x:v>
      </x:c>
      <x:c r="E22077" s="52" t="str">
        <x:v>76</x:v>
      </x:c>
      <x:c r="F22077" s="45" t="str">
        <x:v>138-ELE02</x:v>
      </x:c>
      <x:c r="H22077" s="9" t="str">
        <x:v>Sangren_Hall.480V_Submeter</x:v>
      </x:c>
      <x:c r="I22077" s="49" t="str">
        <x:v>Use</x:v>
      </x:c>
      <x:c r="J22077" s="31" t="str">
        <x:v>15 Minutes</x:v>
      </x:c>
      <x:c r="K22077" s="32" t="str">
        <x:v>08-18-2020 00:15:00</x:v>
      </x:c>
      <x:c r="M22077" s="53" t="str">
        <x:v>7078065.0000000000000000</x:v>
      </x:c>
      <x:c r="N22077" s="33" t="str">
        <x:v/>
      </x:c>
    </x:row>
    <x:row r="22078">
      <x:c r="B22078" s="5" t="str">
        <x:v>17858852795859431888</x:v>
      </x:c>
      <x:c r="C22078" s="44" t="str">
        <x:v>49325429</x:v>
      </x:c>
      <x:c r="D22078" s="46" t="str">
        <x:v>winPM</x:v>
      </x:c>
      <x:c r="E22078" s="52" t="str">
        <x:v>76</x:v>
      </x:c>
      <x:c r="F22078" s="45" t="str">
        <x:v>138-ELE02</x:v>
      </x:c>
      <x:c r="H22078" s="9" t="str">
        <x:v>Sangren_Hall.480V_Submeter</x:v>
      </x:c>
      <x:c r="I22078" s="49" t="str">
        <x:v>Use</x:v>
      </x:c>
      <x:c r="J22078" s="31" t="str">
        <x:v>15 Minutes</x:v>
      </x:c>
      <x:c r="K22078" s="32" t="str">
        <x:v>08-18-2020 00:30:00</x:v>
      </x:c>
      <x:c r="M22078" s="53" t="str">
        <x:v>7078085.0000000000000000</x:v>
      </x:c>
      <x:c r="N22078" s="33" t="str">
        <x:v/>
      </x:c>
    </x:row>
    <x:row r="22079">
      <x:c r="B22079" s="5" t="str">
        <x:v>2294949679783141038</x:v>
      </x:c>
      <x:c r="C22079" s="44" t="str">
        <x:v>49325430</x:v>
      </x:c>
      <x:c r="D22079" s="46" t="str">
        <x:v>winPM</x:v>
      </x:c>
      <x:c r="E22079" s="52" t="str">
        <x:v>76</x:v>
      </x:c>
      <x:c r="F22079" s="45" t="str">
        <x:v>138-ELE02</x:v>
      </x:c>
      <x:c r="H22079" s="9" t="str">
        <x:v>Sangren_Hall.480V_Submeter</x:v>
      </x:c>
      <x:c r="I22079" s="49" t="str">
        <x:v>Use</x:v>
      </x:c>
      <x:c r="J22079" s="31" t="str">
        <x:v>15 Minutes</x:v>
      </x:c>
      <x:c r="K22079" s="32" t="str">
        <x:v>08-18-2020 00:45:00</x:v>
      </x:c>
      <x:c r="M22079" s="53" t="str">
        <x:v>7078108.0000000000000000</x:v>
      </x:c>
      <x:c r="N22079" s="33" t="str">
        <x:v/>
      </x:c>
    </x:row>
    <x:row r="22080">
      <x:c r="B22080" s="5" t="str">
        <x:v>11289212606942978564</x:v>
      </x:c>
      <x:c r="C22080" s="44" t="str">
        <x:v>49325431</x:v>
      </x:c>
      <x:c r="D22080" s="46" t="str">
        <x:v>winPM</x:v>
      </x:c>
      <x:c r="E22080" s="52" t="str">
        <x:v>76</x:v>
      </x:c>
      <x:c r="F22080" s="45" t="str">
        <x:v>138-ELE02</x:v>
      </x:c>
      <x:c r="H22080" s="9" t="str">
        <x:v>Sangren_Hall.480V_Submeter</x:v>
      </x:c>
      <x:c r="I22080" s="49" t="str">
        <x:v>Use</x:v>
      </x:c>
      <x:c r="J22080" s="31" t="str">
        <x:v>15 Minutes</x:v>
      </x:c>
      <x:c r="K22080" s="32" t="str">
        <x:v>08-18-2020 01:00:00</x:v>
      </x:c>
      <x:c r="M22080" s="53" t="str">
        <x:v>7078128.5000000000000000</x:v>
      </x:c>
      <x:c r="N22080" s="33" t="str">
        <x:v/>
      </x:c>
    </x:row>
    <x:row r="22081">
      <x:c r="B22081" s="5" t="str">
        <x:v>12468720564983172950</x:v>
      </x:c>
      <x:c r="C22081" s="44" t="str">
        <x:v>49325432</x:v>
      </x:c>
      <x:c r="D22081" s="46" t="str">
        <x:v>winPM</x:v>
      </x:c>
      <x:c r="E22081" s="52" t="str">
        <x:v>76</x:v>
      </x:c>
      <x:c r="F22081" s="45" t="str">
        <x:v>138-ELE02</x:v>
      </x:c>
      <x:c r="H22081" s="9" t="str">
        <x:v>Sangren_Hall.480V_Submeter</x:v>
      </x:c>
      <x:c r="I22081" s="49" t="str">
        <x:v>Use</x:v>
      </x:c>
      <x:c r="J22081" s="31" t="str">
        <x:v>15 Minutes</x:v>
      </x:c>
      <x:c r="K22081" s="32" t="str">
        <x:v>08-18-2020 01:15:00</x:v>
      </x:c>
      <x:c r="M22081" s="53" t="str">
        <x:v>7078150.5000000000000000</x:v>
      </x:c>
      <x:c r="N22081" s="33" t="str">
        <x:v/>
      </x:c>
    </x:row>
    <x:row r="22082">
      <x:c r="B22082" s="5" t="str">
        <x:v>3774879737374464748</x:v>
      </x:c>
      <x:c r="C22082" s="44" t="str">
        <x:v>49325433</x:v>
      </x:c>
      <x:c r="D22082" s="46" t="str">
        <x:v>winPM</x:v>
      </x:c>
      <x:c r="E22082" s="52" t="str">
        <x:v>76</x:v>
      </x:c>
      <x:c r="F22082" s="45" t="str">
        <x:v>138-ELE02</x:v>
      </x:c>
      <x:c r="H22082" s="9" t="str">
        <x:v>Sangren_Hall.480V_Submeter</x:v>
      </x:c>
      <x:c r="I22082" s="49" t="str">
        <x:v>Use</x:v>
      </x:c>
      <x:c r="J22082" s="31" t="str">
        <x:v>15 Minutes</x:v>
      </x:c>
      <x:c r="K22082" s="32" t="str">
        <x:v>08-18-2020 01:30:00</x:v>
      </x:c>
      <x:c r="M22082" s="53" t="str">
        <x:v>7078170.5000000000000000</x:v>
      </x:c>
      <x:c r="N22082" s="33" t="str">
        <x:v/>
      </x:c>
    </x:row>
    <x:row r="22083">
      <x:c r="B22083" s="5" t="str">
        <x:v>16964088139035444889</x:v>
      </x:c>
      <x:c r="C22083" s="44" t="str">
        <x:v>49325434</x:v>
      </x:c>
      <x:c r="D22083" s="46" t="str">
        <x:v>winPM</x:v>
      </x:c>
      <x:c r="E22083" s="52" t="str">
        <x:v>76</x:v>
      </x:c>
      <x:c r="F22083" s="45" t="str">
        <x:v>138-ELE02</x:v>
      </x:c>
      <x:c r="H22083" s="9" t="str">
        <x:v>Sangren_Hall.480V_Submeter</x:v>
      </x:c>
      <x:c r="I22083" s="49" t="str">
        <x:v>Use</x:v>
      </x:c>
      <x:c r="J22083" s="31" t="str">
        <x:v>15 Minutes</x:v>
      </x:c>
      <x:c r="K22083" s="32" t="str">
        <x:v>08-18-2020 01:45:00</x:v>
      </x:c>
      <x:c r="M22083" s="53" t="str">
        <x:v>7078192.5000000000000000</x:v>
      </x:c>
      <x:c r="N22083" s="33" t="str">
        <x:v/>
      </x:c>
    </x:row>
    <x:row r="22084">
      <x:c r="B22084" s="5" t="str">
        <x:v>7827738999671972209</x:v>
      </x:c>
      <x:c r="C22084" s="44" t="str">
        <x:v>49325435</x:v>
      </x:c>
      <x:c r="D22084" s="46" t="str">
        <x:v>winPM</x:v>
      </x:c>
      <x:c r="E22084" s="52" t="str">
        <x:v>76</x:v>
      </x:c>
      <x:c r="F22084" s="45" t="str">
        <x:v>138-ELE02</x:v>
      </x:c>
      <x:c r="H22084" s="9" t="str">
        <x:v>Sangren_Hall.480V_Submeter</x:v>
      </x:c>
      <x:c r="I22084" s="49" t="str">
        <x:v>Use</x:v>
      </x:c>
      <x:c r="J22084" s="31" t="str">
        <x:v>15 Minutes</x:v>
      </x:c>
      <x:c r="K22084" s="32" t="str">
        <x:v>08-18-2020 02:00:00</x:v>
      </x:c>
      <x:c r="M22084" s="53" t="str">
        <x:v>7078213.0000000000000000</x:v>
      </x:c>
      <x:c r="N22084" s="33" t="str">
        <x:v/>
      </x:c>
    </x:row>
    <x:row r="22085">
      <x:c r="B22085" s="5" t="str">
        <x:v>5888203624983627359</x:v>
      </x:c>
      <x:c r="C22085" s="44" t="str">
        <x:v>49325436</x:v>
      </x:c>
      <x:c r="D22085" s="46" t="str">
        <x:v>winPM</x:v>
      </x:c>
      <x:c r="E22085" s="52" t="str">
        <x:v>76</x:v>
      </x:c>
      <x:c r="F22085" s="45" t="str">
        <x:v>138-ELE02</x:v>
      </x:c>
      <x:c r="H22085" s="9" t="str">
        <x:v>Sangren_Hall.480V_Submeter</x:v>
      </x:c>
      <x:c r="I22085" s="49" t="str">
        <x:v>Use</x:v>
      </x:c>
      <x:c r="J22085" s="31" t="str">
        <x:v>15 Minutes</x:v>
      </x:c>
      <x:c r="K22085" s="32" t="str">
        <x:v>08-18-2020 02:15:00</x:v>
      </x:c>
      <x:c r="M22085" s="53" t="str">
        <x:v>7078236.0000000000000000</x:v>
      </x:c>
      <x:c r="N22085" s="33" t="str">
        <x:v/>
      </x:c>
    </x:row>
    <x:row r="22086">
      <x:c r="B22086" s="5" t="str">
        <x:v>15641106871084470773</x:v>
      </x:c>
      <x:c r="C22086" s="44" t="str">
        <x:v>49325437</x:v>
      </x:c>
      <x:c r="D22086" s="46" t="str">
        <x:v>winPM</x:v>
      </x:c>
      <x:c r="E22086" s="52" t="str">
        <x:v>76</x:v>
      </x:c>
      <x:c r="F22086" s="45" t="str">
        <x:v>138-ELE02</x:v>
      </x:c>
      <x:c r="H22086" s="9" t="str">
        <x:v>Sangren_Hall.480V_Submeter</x:v>
      </x:c>
      <x:c r="I22086" s="49" t="str">
        <x:v>Use</x:v>
      </x:c>
      <x:c r="J22086" s="31" t="str">
        <x:v>15 Minutes</x:v>
      </x:c>
      <x:c r="K22086" s="32" t="str">
        <x:v>08-18-2020 02:30:00</x:v>
      </x:c>
      <x:c r="M22086" s="53" t="str">
        <x:v>7078256.0000000000000000</x:v>
      </x:c>
      <x:c r="N22086" s="33" t="str">
        <x:v/>
      </x:c>
    </x:row>
    <x:row r="22087">
      <x:c r="B22087" s="5" t="str">
        <x:v>7065570901675672673</x:v>
      </x:c>
      <x:c r="C22087" s="44" t="str">
        <x:v>49325438</x:v>
      </x:c>
      <x:c r="D22087" s="46" t="str">
        <x:v>winPM</x:v>
      </x:c>
      <x:c r="E22087" s="52" t="str">
        <x:v>76</x:v>
      </x:c>
      <x:c r="F22087" s="45" t="str">
        <x:v>138-ELE02</x:v>
      </x:c>
      <x:c r="H22087" s="9" t="str">
        <x:v>Sangren_Hall.480V_Submeter</x:v>
      </x:c>
      <x:c r="I22087" s="49" t="str">
        <x:v>Use</x:v>
      </x:c>
      <x:c r="J22087" s="31" t="str">
        <x:v>15 Minutes</x:v>
      </x:c>
      <x:c r="K22087" s="32" t="str">
        <x:v>08-18-2020 02:45:00</x:v>
      </x:c>
      <x:c r="M22087" s="53" t="str">
        <x:v>7078277.0000000000000000</x:v>
      </x:c>
      <x:c r="N22087" s="33" t="str">
        <x:v/>
      </x:c>
    </x:row>
    <x:row r="22088">
      <x:c r="B22088" s="5" t="str">
        <x:v>931090052486185208</x:v>
      </x:c>
      <x:c r="C22088" s="44" t="str">
        <x:v>49325439</x:v>
      </x:c>
      <x:c r="D22088" s="46" t="str">
        <x:v>winPM</x:v>
      </x:c>
      <x:c r="E22088" s="52" t="str">
        <x:v>76</x:v>
      </x:c>
      <x:c r="F22088" s="45" t="str">
        <x:v>138-ELE02</x:v>
      </x:c>
      <x:c r="H22088" s="9" t="str">
        <x:v>Sangren_Hall.480V_Submeter</x:v>
      </x:c>
      <x:c r="I22088" s="49" t="str">
        <x:v>Use</x:v>
      </x:c>
      <x:c r="J22088" s="31" t="str">
        <x:v>15 Minutes</x:v>
      </x:c>
      <x:c r="K22088" s="32" t="str">
        <x:v>08-18-2020 03:00:00</x:v>
      </x:c>
      <x:c r="M22088" s="53" t="str">
        <x:v>7078298.5000000000000000</x:v>
      </x:c>
      <x:c r="N22088" s="33" t="str">
        <x:v/>
      </x:c>
    </x:row>
    <x:row r="22089">
      <x:c r="B22089" s="5" t="str">
        <x:v>11722366011577771990</x:v>
      </x:c>
      <x:c r="C22089" s="44" t="str">
        <x:v>49325440</x:v>
      </x:c>
      <x:c r="D22089" s="46" t="str">
        <x:v>winPM</x:v>
      </x:c>
      <x:c r="E22089" s="52" t="str">
        <x:v>76</x:v>
      </x:c>
      <x:c r="F22089" s="45" t="str">
        <x:v>138-ELE02</x:v>
      </x:c>
      <x:c r="H22089" s="9" t="str">
        <x:v>Sangren_Hall.480V_Submeter</x:v>
      </x:c>
      <x:c r="I22089" s="49" t="str">
        <x:v>Use</x:v>
      </x:c>
      <x:c r="J22089" s="31" t="str">
        <x:v>15 Minutes</x:v>
      </x:c>
      <x:c r="K22089" s="32" t="str">
        <x:v>08-18-2020 03:15:00</x:v>
      </x:c>
      <x:c r="M22089" s="53" t="str">
        <x:v>7078321.0000000000000000</x:v>
      </x:c>
      <x:c r="N22089" s="33" t="str">
        <x:v/>
      </x:c>
    </x:row>
    <x:row r="22090">
      <x:c r="B22090" s="5" t="str">
        <x:v>3028525183969063788</x:v>
      </x:c>
      <x:c r="C22090" s="44" t="str">
        <x:v>49325441</x:v>
      </x:c>
      <x:c r="D22090" s="46" t="str">
        <x:v>winPM</x:v>
      </x:c>
      <x:c r="E22090" s="52" t="str">
        <x:v>76</x:v>
      </x:c>
      <x:c r="F22090" s="45" t="str">
        <x:v>138-ELE02</x:v>
      </x:c>
      <x:c r="H22090" s="9" t="str">
        <x:v>Sangren_Hall.480V_Submeter</x:v>
      </x:c>
      <x:c r="I22090" s="49" t="str">
        <x:v>Use</x:v>
      </x:c>
      <x:c r="J22090" s="31" t="str">
        <x:v>15 Minutes</x:v>
      </x:c>
      <x:c r="K22090" s="32" t="str">
        <x:v>08-18-2020 03:30:00</x:v>
      </x:c>
      <x:c r="M22090" s="53" t="str">
        <x:v>7078341.0000000000000000</x:v>
      </x:c>
      <x:c r="N22090" s="33" t="str">
        <x:v/>
      </x:c>
    </x:row>
    <x:row r="22091">
      <x:c r="B22091" s="5" t="str">
        <x:v>12899733288269817304</x:v>
      </x:c>
      <x:c r="C22091" s="44" t="str">
        <x:v>49325442</x:v>
      </x:c>
      <x:c r="D22091" s="46" t="str">
        <x:v>winPM</x:v>
      </x:c>
      <x:c r="E22091" s="52" t="str">
        <x:v>76</x:v>
      </x:c>
      <x:c r="F22091" s="45" t="str">
        <x:v>138-ELE02</x:v>
      </x:c>
      <x:c r="H22091" s="9" t="str">
        <x:v>Sangren_Hall.480V_Submeter</x:v>
      </x:c>
      <x:c r="I22091" s="49" t="str">
        <x:v>Use</x:v>
      </x:c>
      <x:c r="J22091" s="31" t="str">
        <x:v>15 Minutes</x:v>
      </x:c>
      <x:c r="K22091" s="32" t="str">
        <x:v>08-18-2020 03:45:00</x:v>
      </x:c>
      <x:c r="M22091" s="53" t="str">
        <x:v>7078362.0000000000000000</x:v>
      </x:c>
      <x:c r="N22091" s="33" t="str">
        <x:v/>
      </x:c>
    </x:row>
    <x:row r="22092">
      <x:c r="B22092" s="5" t="str">
        <x:v>6765252439080329839</x:v>
      </x:c>
      <x:c r="C22092" s="44" t="str">
        <x:v>49325443</x:v>
      </x:c>
      <x:c r="D22092" s="46" t="str">
        <x:v>winPM</x:v>
      </x:c>
      <x:c r="E22092" s="52" t="str">
        <x:v>76</x:v>
      </x:c>
      <x:c r="F22092" s="45" t="str">
        <x:v>138-ELE02</x:v>
      </x:c>
      <x:c r="H22092" s="9" t="str">
        <x:v>Sangren_Hall.480V_Submeter</x:v>
      </x:c>
      <x:c r="I22092" s="49" t="str">
        <x:v>Use</x:v>
      </x:c>
      <x:c r="J22092" s="31" t="str">
        <x:v>15 Minutes</x:v>
      </x:c>
      <x:c r="K22092" s="32" t="str">
        <x:v>08-18-2020 04:00:00</x:v>
      </x:c>
      <x:c r="M22092" s="53" t="str">
        <x:v>7078383.5000000000000000</x:v>
      </x:c>
      <x:c r="N22092" s="33" t="str">
        <x:v/>
      </x:c>
    </x:row>
    <x:row r="22093">
      <x:c r="B22093" s="5" t="str">
        <x:v>352457402848439619</x:v>
      </x:c>
      <x:c r="C22093" s="44" t="str">
        <x:v>49325444</x:v>
      </x:c>
      <x:c r="D22093" s="46" t="str">
        <x:v>winPM</x:v>
      </x:c>
      <x:c r="E22093" s="52" t="str">
        <x:v>76</x:v>
      </x:c>
      <x:c r="F22093" s="45" t="str">
        <x:v>138-ELE02</x:v>
      </x:c>
      <x:c r="H22093" s="9" t="str">
        <x:v>Sangren_Hall.480V_Submeter</x:v>
      </x:c>
      <x:c r="I22093" s="49" t="str">
        <x:v>Use</x:v>
      </x:c>
      <x:c r="J22093" s="31" t="str">
        <x:v>15 Minutes</x:v>
      </x:c>
      <x:c r="K22093" s="32" t="str">
        <x:v>08-18-2020 04:15:00</x:v>
      </x:c>
      <x:c r="M22093" s="53" t="str">
        <x:v>7078406.0000000000000000</x:v>
      </x:c>
      <x:c r="N22093" s="33" t="str">
        <x:v/>
      </x:c>
    </x:row>
    <x:row r="22094">
      <x:c r="B22094" s="5" t="str">
        <x:v>10105360648949283033</x:v>
      </x:c>
      <x:c r="C22094" s="44" t="str">
        <x:v>49325445</x:v>
      </x:c>
      <x:c r="D22094" s="46" t="str">
        <x:v>winPM</x:v>
      </x:c>
      <x:c r="E22094" s="52" t="str">
        <x:v>76</x:v>
      </x:c>
      <x:c r="F22094" s="45" t="str">
        <x:v>138-ELE02</x:v>
      </x:c>
      <x:c r="H22094" s="9" t="str">
        <x:v>Sangren_Hall.480V_Submeter</x:v>
      </x:c>
      <x:c r="I22094" s="49" t="str">
        <x:v>Use</x:v>
      </x:c>
      <x:c r="J22094" s="31" t="str">
        <x:v>15 Minutes</x:v>
      </x:c>
      <x:c r="K22094" s="32" t="str">
        <x:v>08-18-2020 04:30:00</x:v>
      </x:c>
      <x:c r="M22094" s="53" t="str">
        <x:v>7078426.0000000000000000</x:v>
      </x:c>
      <x:c r="N22094" s="33" t="str">
        <x:v/>
      </x:c>
    </x:row>
    <x:row r="22095">
      <x:c r="B22095" s="5" t="str">
        <x:v>16658568455889809924</x:v>
      </x:c>
      <x:c r="C22095" s="44" t="str">
        <x:v>49325446</x:v>
      </x:c>
      <x:c r="D22095" s="46" t="str">
        <x:v>winPM</x:v>
      </x:c>
      <x:c r="E22095" s="52" t="str">
        <x:v>76</x:v>
      </x:c>
      <x:c r="F22095" s="45" t="str">
        <x:v>138-ELE02</x:v>
      </x:c>
      <x:c r="H22095" s="9" t="str">
        <x:v>Sangren_Hall.480V_Submeter</x:v>
      </x:c>
      <x:c r="I22095" s="49" t="str">
        <x:v>Use</x:v>
      </x:c>
      <x:c r="J22095" s="31" t="str">
        <x:v>15 Minutes</x:v>
      </x:c>
      <x:c r="K22095" s="32" t="str">
        <x:v>08-18-2020 04:45:00</x:v>
      </x:c>
      <x:c r="M22095" s="53" t="str">
        <x:v>7078446.0000000000000000</x:v>
      </x:c>
      <x:c r="N22095" s="33" t="str">
        <x:v/>
      </x:c>
    </x:row>
    <x:row r="22096">
      <x:c r="B22096" s="5" t="str">
        <x:v>13257779723890003359</x:v>
      </x:c>
      <x:c r="C22096" s="44" t="str">
        <x:v>49325447</x:v>
      </x:c>
      <x:c r="D22096" s="46" t="str">
        <x:v>winPM</x:v>
      </x:c>
      <x:c r="E22096" s="52" t="str">
        <x:v>76</x:v>
      </x:c>
      <x:c r="F22096" s="45" t="str">
        <x:v>138-ELE02</x:v>
      </x:c>
      <x:c r="H22096" s="9" t="str">
        <x:v>Sangren_Hall.480V_Submeter</x:v>
      </x:c>
      <x:c r="I22096" s="49" t="str">
        <x:v>Use</x:v>
      </x:c>
      <x:c r="J22096" s="31" t="str">
        <x:v>15 Minutes</x:v>
      </x:c>
      <x:c r="K22096" s="32" t="str">
        <x:v>08-18-2020 05:00:00</x:v>
      </x:c>
      <x:c r="M22096" s="53" t="str">
        <x:v>7078471.0000000000000000</x:v>
      </x:c>
      <x:c r="N22096" s="33" t="str">
        <x:v/>
      </x:c>
    </x:row>
    <x:row r="22097">
      <x:c r="B22097" s="5" t="str">
        <x:v>9461501762293240018</x:v>
      </x:c>
      <x:c r="C22097" s="44" t="str">
        <x:v>49325448</x:v>
      </x:c>
      <x:c r="D22097" s="46" t="str">
        <x:v>winPM</x:v>
      </x:c>
      <x:c r="E22097" s="52" t="str">
        <x:v>76</x:v>
      </x:c>
      <x:c r="F22097" s="45" t="str">
        <x:v>138-ELE02</x:v>
      </x:c>
      <x:c r="H22097" s="9" t="str">
        <x:v>Sangren_Hall.480V_Submeter</x:v>
      </x:c>
      <x:c r="I22097" s="49" t="str">
        <x:v>Use</x:v>
      </x:c>
      <x:c r="J22097" s="31" t="str">
        <x:v>15 Minutes</x:v>
      </x:c>
      <x:c r="K22097" s="32" t="str">
        <x:v>08-18-2020 05:15:00</x:v>
      </x:c>
      <x:c r="M22097" s="53" t="str">
        <x:v>7078499.0000000000000000</x:v>
      </x:c>
      <x:c r="N22097" s="33" t="str">
        <x:v/>
      </x:c>
    </x:row>
    <x:row r="22098">
      <x:c r="B22098" s="5" t="str">
        <x:v>1249919870942440131</x:v>
      </x:c>
      <x:c r="C22098" s="44" t="str">
        <x:v>49325449</x:v>
      </x:c>
      <x:c r="D22098" s="46" t="str">
        <x:v>winPM</x:v>
      </x:c>
      <x:c r="E22098" s="52" t="str">
        <x:v>76</x:v>
      </x:c>
      <x:c r="F22098" s="45" t="str">
        <x:v>138-ELE02</x:v>
      </x:c>
      <x:c r="H22098" s="9" t="str">
        <x:v>Sangren_Hall.480V_Submeter</x:v>
      </x:c>
      <x:c r="I22098" s="49" t="str">
        <x:v>Use</x:v>
      </x:c>
      <x:c r="J22098" s="31" t="str">
        <x:v>15 Minutes</x:v>
      </x:c>
      <x:c r="K22098" s="32" t="str">
        <x:v>08-18-2020 05:30:00</x:v>
      </x:c>
      <x:c r="M22098" s="53" t="str">
        <x:v>7078525.5000000000000000</x:v>
      </x:c>
      <x:c r="N22098" s="33" t="str">
        <x:v/>
      </x:c>
    </x:row>
    <x:row r="22099">
      <x:c r="B22099" s="5" t="str">
        <x:v>14657712904669153792</x:v>
      </x:c>
      <x:c r="C22099" s="44" t="str">
        <x:v>49325450</x:v>
      </x:c>
      <x:c r="D22099" s="46" t="str">
        <x:v>winPM</x:v>
      </x:c>
      <x:c r="E22099" s="52" t="str">
        <x:v>76</x:v>
      </x:c>
      <x:c r="F22099" s="45" t="str">
        <x:v>138-ELE02</x:v>
      </x:c>
      <x:c r="H22099" s="9" t="str">
        <x:v>Sangren_Hall.480V_Submeter</x:v>
      </x:c>
      <x:c r="I22099" s="49" t="str">
        <x:v>Use</x:v>
      </x:c>
      <x:c r="J22099" s="31" t="str">
        <x:v>15 Minutes</x:v>
      </x:c>
      <x:c r="K22099" s="32" t="str">
        <x:v>08-18-2020 05:45:00</x:v>
      </x:c>
      <x:c r="M22099" s="53" t="str">
        <x:v>7078553.5000000000000000</x:v>
      </x:c>
      <x:c r="N22099" s="33" t="str">
        <x:v/>
      </x:c>
    </x:row>
    <x:row r="22100">
      <x:c r="B22100" s="5" t="str">
        <x:v>10871572957130488891</x:v>
      </x:c>
      <x:c r="C22100" s="44" t="str">
        <x:v>49325451</x:v>
      </x:c>
      <x:c r="D22100" s="46" t="str">
        <x:v>winPM</x:v>
      </x:c>
      <x:c r="E22100" s="52" t="str">
        <x:v>76</x:v>
      </x:c>
      <x:c r="F22100" s="45" t="str">
        <x:v>138-ELE02</x:v>
      </x:c>
      <x:c r="H22100" s="9" t="str">
        <x:v>Sangren_Hall.480V_Submeter</x:v>
      </x:c>
      <x:c r="I22100" s="49" t="str">
        <x:v>Use</x:v>
      </x:c>
      <x:c r="J22100" s="31" t="str">
        <x:v>15 Minutes</x:v>
      </x:c>
      <x:c r="K22100" s="32" t="str">
        <x:v>08-18-2020 06:00:00</x:v>
      </x:c>
      <x:c r="M22100" s="53" t="str">
        <x:v>7078583.0000000000000000</x:v>
      </x:c>
      <x:c r="N22100" s="33" t="str">
        <x:v/>
      </x:c>
    </x:row>
    <x:row r="22101">
      <x:c r="B22101" s="5" t="str">
        <x:v>10885687890069612511</x:v>
      </x:c>
      <x:c r="C22101" s="44" t="str">
        <x:v>49325452</x:v>
      </x:c>
      <x:c r="D22101" s="46" t="str">
        <x:v>winPM</x:v>
      </x:c>
      <x:c r="E22101" s="52" t="str">
        <x:v>76</x:v>
      </x:c>
      <x:c r="F22101" s="45" t="str">
        <x:v>138-ELE02</x:v>
      </x:c>
      <x:c r="H22101" s="9" t="str">
        <x:v>Sangren_Hall.480V_Submeter</x:v>
      </x:c>
      <x:c r="I22101" s="49" t="str">
        <x:v>Use</x:v>
      </x:c>
      <x:c r="J22101" s="31" t="str">
        <x:v>15 Minutes</x:v>
      </x:c>
      <x:c r="K22101" s="32" t="str">
        <x:v>08-18-2020 06:15:00</x:v>
      </x:c>
      <x:c r="M22101" s="53" t="str">
        <x:v>7078612.0000000000000000</x:v>
      </x:c>
      <x:c r="N22101" s="33" t="str">
        <x:v/>
      </x:c>
    </x:row>
    <x:row r="22102">
      <x:c r="B22102" s="5" t="str">
        <x:v>335104475552485818</x:v>
      </x:c>
      <x:c r="C22102" s="44" t="str">
        <x:v>49325453</x:v>
      </x:c>
      <x:c r="D22102" s="46" t="str">
        <x:v>winPM</x:v>
      </x:c>
      <x:c r="E22102" s="52" t="str">
        <x:v>76</x:v>
      </x:c>
      <x:c r="F22102" s="45" t="str">
        <x:v>138-ELE02</x:v>
      </x:c>
      <x:c r="H22102" s="9" t="str">
        <x:v>Sangren_Hall.480V_Submeter</x:v>
      </x:c>
      <x:c r="I22102" s="49" t="str">
        <x:v>Use</x:v>
      </x:c>
      <x:c r="J22102" s="31" t="str">
        <x:v>15 Minutes</x:v>
      </x:c>
      <x:c r="K22102" s="32" t="str">
        <x:v>08-18-2020 06:30:00</x:v>
      </x:c>
      <x:c r="M22102" s="53" t="str">
        <x:v>7078637.0000000000000000</x:v>
      </x:c>
      <x:c r="N22102" s="33" t="str">
        <x:v/>
      </x:c>
    </x:row>
    <x:row r="22103">
      <x:c r="B22103" s="5" t="str">
        <x:v>2975870144044488338</x:v>
      </x:c>
      <x:c r="C22103" s="44" t="str">
        <x:v>49325454</x:v>
      </x:c>
      <x:c r="D22103" s="46" t="str">
        <x:v>winPM</x:v>
      </x:c>
      <x:c r="E22103" s="52" t="str">
        <x:v>76</x:v>
      </x:c>
      <x:c r="F22103" s="45" t="str">
        <x:v>138-ELE02</x:v>
      </x:c>
      <x:c r="H22103" s="9" t="str">
        <x:v>Sangren_Hall.480V_Submeter</x:v>
      </x:c>
      <x:c r="I22103" s="49" t="str">
        <x:v>Use</x:v>
      </x:c>
      <x:c r="J22103" s="31" t="str">
        <x:v>15 Minutes</x:v>
      </x:c>
      <x:c r="K22103" s="32" t="str">
        <x:v>08-18-2020 06:45:00</x:v>
      </x:c>
      <x:c r="M22103" s="53" t="str">
        <x:v>7078665.0000000000000000</x:v>
      </x:c>
      <x:c r="N22103" s="33" t="str">
        <x:v/>
      </x:c>
    </x:row>
    <x:row r="22104">
      <x:c r="B22104" s="5" t="str">
        <x:v>1421690338035348243</x:v>
      </x:c>
      <x:c r="C22104" s="44" t="str">
        <x:v>49325455</x:v>
      </x:c>
      <x:c r="D22104" s="46" t="str">
        <x:v>winPM</x:v>
      </x:c>
      <x:c r="E22104" s="52" t="str">
        <x:v>76</x:v>
      </x:c>
      <x:c r="F22104" s="45" t="str">
        <x:v>138-ELE02</x:v>
      </x:c>
      <x:c r="H22104" s="9" t="str">
        <x:v>Sangren_Hall.480V_Submeter</x:v>
      </x:c>
      <x:c r="I22104" s="49" t="str">
        <x:v>Use</x:v>
      </x:c>
      <x:c r="J22104" s="31" t="str">
        <x:v>15 Minutes</x:v>
      </x:c>
      <x:c r="K22104" s="32" t="str">
        <x:v>08-18-2020 07:00:00</x:v>
      </x:c>
      <x:c r="M22104" s="53" t="str">
        <x:v>7078691.5000000000000000</x:v>
      </x:c>
      <x:c r="N22104" s="33" t="str">
        <x:v/>
      </x:c>
    </x:row>
    <x:row r="22105">
      <x:c r="B22105" s="5" t="str">
        <x:v>10127505417235030993</x:v>
      </x:c>
      <x:c r="C22105" s="44" t="str">
        <x:v>49325456</x:v>
      </x:c>
      <x:c r="D22105" s="46" t="str">
        <x:v>winPM</x:v>
      </x:c>
      <x:c r="E22105" s="52" t="str">
        <x:v>76</x:v>
      </x:c>
      <x:c r="F22105" s="45" t="str">
        <x:v>138-ELE02</x:v>
      </x:c>
      <x:c r="H22105" s="9" t="str">
        <x:v>Sangren_Hall.480V_Submeter</x:v>
      </x:c>
      <x:c r="I22105" s="49" t="str">
        <x:v>Use</x:v>
      </x:c>
      <x:c r="J22105" s="31" t="str">
        <x:v>15 Minutes</x:v>
      </x:c>
      <x:c r="K22105" s="32" t="str">
        <x:v>08-18-2020 07:15:00</x:v>
      </x:c>
      <x:c r="M22105" s="53" t="str">
        <x:v>7078719.5000000000000000</x:v>
      </x:c>
      <x:c r="N22105" s="33" t="str">
        <x:v/>
      </x:c>
    </x:row>
    <x:row r="22106">
      <x:c r="B22106" s="5" t="str">
        <x:v>849356409455777066</x:v>
      </x:c>
      <x:c r="C22106" s="44" t="str">
        <x:v>49325457</x:v>
      </x:c>
      <x:c r="D22106" s="46" t="str">
        <x:v>winPM</x:v>
      </x:c>
      <x:c r="E22106" s="52" t="str">
        <x:v>76</x:v>
      </x:c>
      <x:c r="F22106" s="45" t="str">
        <x:v>138-ELE02</x:v>
      </x:c>
      <x:c r="H22106" s="9" t="str">
        <x:v>Sangren_Hall.480V_Submeter</x:v>
      </x:c>
      <x:c r="I22106" s="49" t="str">
        <x:v>Use</x:v>
      </x:c>
      <x:c r="J22106" s="31" t="str">
        <x:v>15 Minutes</x:v>
      </x:c>
      <x:c r="K22106" s="32" t="str">
        <x:v>08-18-2020 07:30:00</x:v>
      </x:c>
      <x:c r="M22106" s="53" t="str">
        <x:v>7078742.0000000000000000</x:v>
      </x:c>
      <x:c r="N22106" s="33" t="str">
        <x:v/>
      </x:c>
    </x:row>
    <x:row r="22107">
      <x:c r="B22107" s="5" t="str">
        <x:v>15885173737107423677</x:v>
      </x:c>
      <x:c r="C22107" s="44" t="str">
        <x:v>49325458</x:v>
      </x:c>
      <x:c r="D22107" s="46" t="str">
        <x:v>winPM</x:v>
      </x:c>
      <x:c r="E22107" s="52" t="str">
        <x:v>76</x:v>
      </x:c>
      <x:c r="F22107" s="45" t="str">
        <x:v>138-ELE02</x:v>
      </x:c>
      <x:c r="H22107" s="9" t="str">
        <x:v>Sangren_Hall.480V_Submeter</x:v>
      </x:c>
      <x:c r="I22107" s="49" t="str">
        <x:v>Use</x:v>
      </x:c>
      <x:c r="J22107" s="31" t="str">
        <x:v>15 Minutes</x:v>
      </x:c>
      <x:c r="K22107" s="32" t="str">
        <x:v>08-18-2020 07:45:00</x:v>
      </x:c>
      <x:c r="M22107" s="53" t="str">
        <x:v>7078765.5000000000000000</x:v>
      </x:c>
      <x:c r="N22107" s="33" t="str">
        <x:v/>
      </x:c>
    </x:row>
    <x:row r="22108">
      <x:c r="B22108" s="5" t="str">
        <x:v>4200732449028184781</x:v>
      </x:c>
      <x:c r="C22108" s="44" t="str">
        <x:v>49325459</x:v>
      </x:c>
      <x:c r="D22108" s="46" t="str">
        <x:v>winPM</x:v>
      </x:c>
      <x:c r="E22108" s="52" t="str">
        <x:v>76</x:v>
      </x:c>
      <x:c r="F22108" s="45" t="str">
        <x:v>138-ELE02</x:v>
      </x:c>
      <x:c r="H22108" s="9" t="str">
        <x:v>Sangren_Hall.480V_Submeter</x:v>
      </x:c>
      <x:c r="I22108" s="49" t="str">
        <x:v>Use</x:v>
      </x:c>
      <x:c r="J22108" s="31" t="str">
        <x:v>15 Minutes</x:v>
      </x:c>
      <x:c r="K22108" s="32" t="str">
        <x:v>08-18-2020 08:00:00</x:v>
      </x:c>
      <x:c r="M22108" s="53" t="str">
        <x:v>7078789.0000000000000000</x:v>
      </x:c>
      <x:c r="N22108" s="33" t="str">
        <x:v/>
      </x:c>
    </x:row>
    <x:row r="22109">
      <x:c r="B22109" s="5" t="str">
        <x:v>8731225368020424628</x:v>
      </x:c>
      <x:c r="C22109" s="44" t="str">
        <x:v>49325460</x:v>
      </x:c>
      <x:c r="D22109" s="46" t="str">
        <x:v>winPM</x:v>
      </x:c>
      <x:c r="E22109" s="52" t="str">
        <x:v>76</x:v>
      </x:c>
      <x:c r="F22109" s="45" t="str">
        <x:v>138-ELE02</x:v>
      </x:c>
      <x:c r="H22109" s="9" t="str">
        <x:v>Sangren_Hall.480V_Submeter</x:v>
      </x:c>
      <x:c r="I22109" s="49" t="str">
        <x:v>Use</x:v>
      </x:c>
      <x:c r="J22109" s="31" t="str">
        <x:v>15 Minutes</x:v>
      </x:c>
      <x:c r="K22109" s="32" t="str">
        <x:v>08-18-2020 08:15:00</x:v>
      </x:c>
      <x:c r="M22109" s="53" t="str">
        <x:v>7078811.5000000000000000</x:v>
      </x:c>
      <x:c r="N22109" s="33" t="str">
        <x:v/>
      </x:c>
    </x:row>
    <x:row r="22110">
      <x:c r="B22110" s="5" t="str">
        <x:v>1508775911781276581</x:v>
      </x:c>
      <x:c r="C22110" s="44" t="str">
        <x:v>49325461</x:v>
      </x:c>
      <x:c r="D22110" s="46" t="str">
        <x:v>winPM</x:v>
      </x:c>
      <x:c r="E22110" s="52" t="str">
        <x:v>76</x:v>
      </x:c>
      <x:c r="F22110" s="45" t="str">
        <x:v>138-ELE02</x:v>
      </x:c>
      <x:c r="H22110" s="9" t="str">
        <x:v>Sangren_Hall.480V_Submeter</x:v>
      </x:c>
      <x:c r="I22110" s="49" t="str">
        <x:v>Use</x:v>
      </x:c>
      <x:c r="J22110" s="31" t="str">
        <x:v>15 Minutes</x:v>
      </x:c>
      <x:c r="K22110" s="32" t="str">
        <x:v>08-18-2020 08:30:00</x:v>
      </x:c>
      <x:c r="M22110" s="53" t="str">
        <x:v>7078831.0000000000000000</x:v>
      </x:c>
      <x:c r="N22110" s="33" t="str">
        <x:v/>
      </x:c>
    </x:row>
    <x:row r="22111">
      <x:c r="B22111" s="5" t="str">
        <x:v>5328291601532122572</x:v>
      </x:c>
      <x:c r="C22111" s="44" t="str">
        <x:v>49325462</x:v>
      </x:c>
      <x:c r="D22111" s="46" t="str">
        <x:v>winPM</x:v>
      </x:c>
      <x:c r="E22111" s="52" t="str">
        <x:v>76</x:v>
      </x:c>
      <x:c r="F22111" s="45" t="str">
        <x:v>138-ELE02</x:v>
      </x:c>
      <x:c r="H22111" s="9" t="str">
        <x:v>Sangren_Hall.480V_Submeter</x:v>
      </x:c>
      <x:c r="I22111" s="49" t="str">
        <x:v>Use</x:v>
      </x:c>
      <x:c r="J22111" s="31" t="str">
        <x:v>15 Minutes</x:v>
      </x:c>
      <x:c r="K22111" s="32" t="str">
        <x:v>08-18-2020 08:45:00</x:v>
      </x:c>
      <x:c r="M22111" s="53" t="str">
        <x:v>7078847.5000000000000000</x:v>
      </x:c>
      <x:c r="N22111" s="33" t="str">
        <x:v/>
      </x:c>
    </x:row>
    <x:row r="22112">
      <x:c r="B22112" s="5" t="str">
        <x:v>11014687892249485494</x:v>
      </x:c>
      <x:c r="C22112" s="44" t="str">
        <x:v>49325463</x:v>
      </x:c>
      <x:c r="D22112" s="46" t="str">
        <x:v>winPM</x:v>
      </x:c>
      <x:c r="E22112" s="52" t="str">
        <x:v>76</x:v>
      </x:c>
      <x:c r="F22112" s="45" t="str">
        <x:v>138-ELE02</x:v>
      </x:c>
      <x:c r="H22112" s="9" t="str">
        <x:v>Sangren_Hall.480V_Submeter</x:v>
      </x:c>
      <x:c r="I22112" s="49" t="str">
        <x:v>Use</x:v>
      </x:c>
      <x:c r="J22112" s="31" t="str">
        <x:v>15 Minutes</x:v>
      </x:c>
      <x:c r="K22112" s="32" t="str">
        <x:v>08-18-2020 09:00:00</x:v>
      </x:c>
      <x:c r="M22112" s="53" t="str">
        <x:v>7078860.5000000000000000</x:v>
      </x:c>
      <x:c r="N22112" s="33" t="str">
        <x:v/>
      </x:c>
    </x:row>
    <x:row r="22113">
      <x:c r="B22113" s="5" t="str">
        <x:v>18162337540278310131</x:v>
      </x:c>
      <x:c r="C22113" s="44" t="str">
        <x:v>49325464</x:v>
      </x:c>
      <x:c r="D22113" s="46" t="str">
        <x:v>winPM</x:v>
      </x:c>
      <x:c r="E22113" s="52" t="str">
        <x:v>76</x:v>
      </x:c>
      <x:c r="F22113" s="45" t="str">
        <x:v>138-ELE02</x:v>
      </x:c>
      <x:c r="H22113" s="9" t="str">
        <x:v>Sangren_Hall.480V_Submeter</x:v>
      </x:c>
      <x:c r="I22113" s="49" t="str">
        <x:v>Use</x:v>
      </x:c>
      <x:c r="J22113" s="31" t="str">
        <x:v>15 Minutes</x:v>
      </x:c>
      <x:c r="K22113" s="32" t="str">
        <x:v>08-18-2020 09:15:00</x:v>
      </x:c>
      <x:c r="M22113" s="53" t="str">
        <x:v>7078871.5000000000000000</x:v>
      </x:c>
      <x:c r="N22113" s="33" t="str">
        <x:v/>
      </x:c>
    </x:row>
    <x:row r="22114">
      <x:c r="B22114" s="5" t="str">
        <x:v>8800637807937778930</x:v>
      </x:c>
      <x:c r="C22114" s="44" t="str">
        <x:v>49325465</x:v>
      </x:c>
      <x:c r="D22114" s="46" t="str">
        <x:v>winPM</x:v>
      </x:c>
      <x:c r="E22114" s="52" t="str">
        <x:v>76</x:v>
      </x:c>
      <x:c r="F22114" s="45" t="str">
        <x:v>138-ELE02</x:v>
      </x:c>
      <x:c r="H22114" s="9" t="str">
        <x:v>Sangren_Hall.480V_Submeter</x:v>
      </x:c>
      <x:c r="I22114" s="49" t="str">
        <x:v>Use</x:v>
      </x:c>
      <x:c r="J22114" s="31" t="str">
        <x:v>15 Minutes</x:v>
      </x:c>
      <x:c r="K22114" s="32" t="str">
        <x:v>08-18-2020 09:30:00</x:v>
      </x:c>
      <x:c r="M22114" s="53" t="str">
        <x:v>7078878.5000000000000000</x:v>
      </x:c>
      <x:c r="N22114" s="33" t="str">
        <x:v/>
      </x:c>
    </x:row>
    <x:row r="22115">
      <x:c r="B22115" s="5" t="str">
        <x:v>11169029448154568808</x:v>
      </x:c>
      <x:c r="C22115" s="44" t="str">
        <x:v>49325466</x:v>
      </x:c>
      <x:c r="D22115" s="46" t="str">
        <x:v>winPM</x:v>
      </x:c>
      <x:c r="E22115" s="52" t="str">
        <x:v>76</x:v>
      </x:c>
      <x:c r="F22115" s="45" t="str">
        <x:v>138-ELE02</x:v>
      </x:c>
      <x:c r="H22115" s="9" t="str">
        <x:v>Sangren_Hall.480V_Submeter</x:v>
      </x:c>
      <x:c r="I22115" s="49" t="str">
        <x:v>Use</x:v>
      </x:c>
      <x:c r="J22115" s="31" t="str">
        <x:v>15 Minutes</x:v>
      </x:c>
      <x:c r="K22115" s="32" t="str">
        <x:v>08-18-2020 09:45:00</x:v>
      </x:c>
      <x:c r="M22115" s="53" t="str">
        <x:v>7078882.5000000000000000</x:v>
      </x:c>
      <x:c r="N22115" s="33" t="str">
        <x:v/>
      </x:c>
    </x:row>
    <x:row r="22116">
      <x:c r="B22116" s="5" t="str">
        <x:v>8746044733131815429</x:v>
      </x:c>
      <x:c r="C22116" s="44" t="str">
        <x:v>49325467</x:v>
      </x:c>
      <x:c r="D22116" s="46" t="str">
        <x:v>winPM</x:v>
      </x:c>
      <x:c r="E22116" s="52" t="str">
        <x:v>76</x:v>
      </x:c>
      <x:c r="F22116" s="45" t="str">
        <x:v>138-ELE02</x:v>
      </x:c>
      <x:c r="H22116" s="9" t="str">
        <x:v>Sangren_Hall.480V_Submeter</x:v>
      </x:c>
      <x:c r="I22116" s="49" t="str">
        <x:v>Use</x:v>
      </x:c>
      <x:c r="J22116" s="31" t="str">
        <x:v>15 Minutes</x:v>
      </x:c>
      <x:c r="K22116" s="32" t="str">
        <x:v>08-18-2020 10:00:00</x:v>
      </x:c>
      <x:c r="M22116" s="53" t="str">
        <x:v>7078887.5000000000000000</x:v>
      </x:c>
      <x:c r="N22116" s="33" t="str">
        <x:v/>
      </x:c>
    </x:row>
    <x:row r="22117">
      <x:c r="B22117" s="5" t="str">
        <x:v>9267827447357938837</x:v>
      </x:c>
      <x:c r="C22117" s="44" t="str">
        <x:v>49325468</x:v>
      </x:c>
      <x:c r="D22117" s="46" t="str">
        <x:v>winPM</x:v>
      </x:c>
      <x:c r="E22117" s="52" t="str">
        <x:v>76</x:v>
      </x:c>
      <x:c r="F22117" s="45" t="str">
        <x:v>138-ELE02</x:v>
      </x:c>
      <x:c r="H22117" s="9" t="str">
        <x:v>Sangren_Hall.480V_Submeter</x:v>
      </x:c>
      <x:c r="I22117" s="49" t="str">
        <x:v>Use</x:v>
      </x:c>
      <x:c r="J22117" s="31" t="str">
        <x:v>15 Minutes</x:v>
      </x:c>
      <x:c r="K22117" s="32" t="str">
        <x:v>08-18-2020 10:15:00</x:v>
      </x:c>
      <x:c r="M22117" s="53" t="str">
        <x:v>7078890.0000000000000000</x:v>
      </x:c>
      <x:c r="N22117" s="33" t="str">
        <x:v/>
      </x:c>
    </x:row>
    <x:row r="22118">
      <x:c r="B22118" s="5" t="str">
        <x:v>16891614078275151118</x:v>
      </x:c>
      <x:c r="C22118" s="44" t="str">
        <x:v>49325469</x:v>
      </x:c>
      <x:c r="D22118" s="46" t="str">
        <x:v>winPM</x:v>
      </x:c>
      <x:c r="E22118" s="52" t="str">
        <x:v>76</x:v>
      </x:c>
      <x:c r="F22118" s="45" t="str">
        <x:v>138-ELE02</x:v>
      </x:c>
      <x:c r="H22118" s="9" t="str">
        <x:v>Sangren_Hall.480V_Submeter</x:v>
      </x:c>
      <x:c r="I22118" s="49" t="str">
        <x:v>Use</x:v>
      </x:c>
      <x:c r="J22118" s="31" t="str">
        <x:v>15 Minutes</x:v>
      </x:c>
      <x:c r="K22118" s="32" t="str">
        <x:v>08-18-2020 10:30:00</x:v>
      </x:c>
      <x:c r="M22118" s="53" t="str">
        <x:v>7078891.0000000000000000</x:v>
      </x:c>
      <x:c r="N22118" s="33" t="str">
        <x:v/>
      </x:c>
    </x:row>
    <x:row r="22119">
      <x:c r="B22119" s="5" t="str">
        <x:v>8846596892827419621</x:v>
      </x:c>
      <x:c r="C22119" s="44" t="str">
        <x:v>49325470</x:v>
      </x:c>
      <x:c r="D22119" s="46" t="str">
        <x:v>winPM</x:v>
      </x:c>
      <x:c r="E22119" s="52" t="str">
        <x:v>76</x:v>
      </x:c>
      <x:c r="F22119" s="45" t="str">
        <x:v>138-ELE02</x:v>
      </x:c>
      <x:c r="H22119" s="9" t="str">
        <x:v>Sangren_Hall.480V_Submeter</x:v>
      </x:c>
      <x:c r="I22119" s="49" t="str">
        <x:v>Use</x:v>
      </x:c>
      <x:c r="J22119" s="31" t="str">
        <x:v>15 Minutes</x:v>
      </x:c>
      <x:c r="K22119" s="32" t="str">
        <x:v>08-18-2020 10:45:00</x:v>
      </x:c>
      <x:c r="M22119" s="53" t="str">
        <x:v>7078891.5000000000000000</x:v>
      </x:c>
      <x:c r="N22119" s="33" t="str">
        <x:v/>
      </x:c>
    </x:row>
    <x:row r="22120">
      <x:c r="B22120" s="5" t="str">
        <x:v>17183134576173186169</x:v>
      </x:c>
      <x:c r="C22120" s="44" t="str">
        <x:v>49325471</x:v>
      </x:c>
      <x:c r="D22120" s="46" t="str">
        <x:v>winPM</x:v>
      </x:c>
      <x:c r="E22120" s="52" t="str">
        <x:v>76</x:v>
      </x:c>
      <x:c r="F22120" s="45" t="str">
        <x:v>138-ELE02</x:v>
      </x:c>
      <x:c r="H22120" s="9" t="str">
        <x:v>Sangren_Hall.480V_Submeter</x:v>
      </x:c>
      <x:c r="I22120" s="49" t="str">
        <x:v>Use</x:v>
      </x:c>
      <x:c r="J22120" s="31" t="str">
        <x:v>15 Minutes</x:v>
      </x:c>
      <x:c r="K22120" s="32" t="str">
        <x:v>08-18-2020 11:00:00</x:v>
      </x:c>
      <x:c r="M22120" s="53" t="str">
        <x:v>7078892.5000000000000000</x:v>
      </x:c>
      <x:c r="N22120" s="33" t="str">
        <x:v/>
      </x:c>
    </x:row>
    <x:row r="22121">
      <x:c r="B22121" s="5" t="str">
        <x:v>18289225470569855302</x:v>
      </x:c>
      <x:c r="C22121" s="44" t="str">
        <x:v>49325472</x:v>
      </x:c>
      <x:c r="D22121" s="46" t="str">
        <x:v>winPM</x:v>
      </x:c>
      <x:c r="E22121" s="52" t="str">
        <x:v>76</x:v>
      </x:c>
      <x:c r="F22121" s="45" t="str">
        <x:v>138-ELE02</x:v>
      </x:c>
      <x:c r="H22121" s="9" t="str">
        <x:v>Sangren_Hall.480V_Submeter</x:v>
      </x:c>
      <x:c r="I22121" s="49" t="str">
        <x:v>Use</x:v>
      </x:c>
      <x:c r="J22121" s="31" t="str">
        <x:v>15 Minutes</x:v>
      </x:c>
      <x:c r="K22121" s="32" t="str">
        <x:v>08-18-2020 11:15:00</x:v>
      </x:c>
      <x:c r="M22121" s="53" t="str">
        <x:v>7078892.5000000000000000</x:v>
      </x:c>
      <x:c r="N22121" s="33" t="str">
        <x:v/>
      </x:c>
    </x:row>
    <x:row r="22122">
      <x:c r="B22122" s="5" t="str">
        <x:v>4148267730417289342</x:v>
      </x:c>
      <x:c r="C22122" s="44" t="str">
        <x:v>49325473</x:v>
      </x:c>
      <x:c r="D22122" s="46" t="str">
        <x:v>winPM</x:v>
      </x:c>
      <x:c r="E22122" s="52" t="str">
        <x:v>76</x:v>
      </x:c>
      <x:c r="F22122" s="45" t="str">
        <x:v>138-ELE02</x:v>
      </x:c>
      <x:c r="H22122" s="9" t="str">
        <x:v>Sangren_Hall.480V_Submeter</x:v>
      </x:c>
      <x:c r="I22122" s="49" t="str">
        <x:v>Use</x:v>
      </x:c>
      <x:c r="J22122" s="31" t="str">
        <x:v>15 Minutes</x:v>
      </x:c>
      <x:c r="K22122" s="32" t="str">
        <x:v>08-18-2020 11:30:00</x:v>
      </x:c>
      <x:c r="M22122" s="53" t="str">
        <x:v>7078892.5000000000000000</x:v>
      </x:c>
      <x:c r="N22122" s="33" t="str">
        <x:v/>
      </x:c>
    </x:row>
    <x:row r="22123">
      <x:c r="B22123" s="5" t="str">
        <x:v>5254358624813958475</x:v>
      </x:c>
      <x:c r="C22123" s="44" t="str">
        <x:v>49325474</x:v>
      </x:c>
      <x:c r="D22123" s="46" t="str">
        <x:v>winPM</x:v>
      </x:c>
      <x:c r="E22123" s="52" t="str">
        <x:v>76</x:v>
      </x:c>
      <x:c r="F22123" s="45" t="str">
        <x:v>138-ELE02</x:v>
      </x:c>
      <x:c r="H22123" s="9" t="str">
        <x:v>Sangren_Hall.480V_Submeter</x:v>
      </x:c>
      <x:c r="I22123" s="49" t="str">
        <x:v>Use</x:v>
      </x:c>
      <x:c r="J22123" s="31" t="str">
        <x:v>15 Minutes</x:v>
      </x:c>
      <x:c r="K22123" s="32" t="str">
        <x:v>08-18-2020 11:45:00</x:v>
      </x:c>
      <x:c r="M22123" s="53" t="str">
        <x:v>7078892.5000000000000000</x:v>
      </x:c>
      <x:c r="N22123" s="33" t="str">
        <x:v/>
      </x:c>
    </x:row>
    <x:row r="22124">
      <x:c r="B22124" s="5" t="str">
        <x:v>10272896010799498398</x:v>
      </x:c>
      <x:c r="C22124" s="44" t="str">
        <x:v>49325475</x:v>
      </x:c>
      <x:c r="D22124" s="46" t="str">
        <x:v>winPM</x:v>
      </x:c>
      <x:c r="E22124" s="52" t="str">
        <x:v>76</x:v>
      </x:c>
      <x:c r="F22124" s="45" t="str">
        <x:v>138-ELE02</x:v>
      </x:c>
      <x:c r="H22124" s="9" t="str">
        <x:v>Sangren_Hall.480V_Submeter</x:v>
      </x:c>
      <x:c r="I22124" s="49" t="str">
        <x:v>Use</x:v>
      </x:c>
      <x:c r="J22124" s="31" t="str">
        <x:v>15 Minutes</x:v>
      </x:c>
      <x:c r="K22124" s="32" t="str">
        <x:v>08-18-2020 12:00:00</x:v>
      </x:c>
      <x:c r="M22124" s="53" t="str">
        <x:v>7078892.5000000000000000</x:v>
      </x:c>
      <x:c r="N22124" s="33" t="str">
        <x:v/>
      </x:c>
    </x:row>
    <x:row r="22125">
      <x:c r="B22125" s="5" t="str">
        <x:v>11378986905196167531</x:v>
      </x:c>
      <x:c r="C22125" s="44" t="str">
        <x:v>49325476</x:v>
      </x:c>
      <x:c r="D22125" s="46" t="str">
        <x:v>winPM</x:v>
      </x:c>
      <x:c r="E22125" s="52" t="str">
        <x:v>76</x:v>
      </x:c>
      <x:c r="F22125" s="45" t="str">
        <x:v>138-ELE02</x:v>
      </x:c>
      <x:c r="H22125" s="9" t="str">
        <x:v>Sangren_Hall.480V_Submeter</x:v>
      </x:c>
      <x:c r="I22125" s="49" t="str">
        <x:v>Use</x:v>
      </x:c>
      <x:c r="J22125" s="31" t="str">
        <x:v>15 Minutes</x:v>
      </x:c>
      <x:c r="K22125" s="32" t="str">
        <x:v>08-18-2020 12:15:00</x:v>
      </x:c>
      <x:c r="M22125" s="53" t="str">
        <x:v>7078892.5000000000000000</x:v>
      </x:c>
      <x:c r="N22125" s="33" t="str">
        <x:v/>
      </x:c>
    </x:row>
    <x:row r="22126">
      <x:c r="B22126" s="5" t="str">
        <x:v>15684773238753153187</x:v>
      </x:c>
      <x:c r="C22126" s="44" t="str">
        <x:v>49325477</x:v>
      </x:c>
      <x:c r="D22126" s="46" t="str">
        <x:v>winPM</x:v>
      </x:c>
      <x:c r="E22126" s="52" t="str">
        <x:v>76</x:v>
      </x:c>
      <x:c r="F22126" s="45" t="str">
        <x:v>138-ELE02</x:v>
      </x:c>
      <x:c r="H22126" s="9" t="str">
        <x:v>Sangren_Hall.480V_Submeter</x:v>
      </x:c>
      <x:c r="I22126" s="49" t="str">
        <x:v>Use</x:v>
      </x:c>
      <x:c r="J22126" s="31" t="str">
        <x:v>15 Minutes</x:v>
      </x:c>
      <x:c r="K22126" s="32" t="str">
        <x:v>08-18-2020 12:30:00</x:v>
      </x:c>
      <x:c r="M22126" s="53" t="str">
        <x:v>7078892.5000000000000000</x:v>
      </x:c>
      <x:c r="N22126" s="33" t="str">
        <x:v/>
      </x:c>
    </x:row>
    <x:row r="22127">
      <x:c r="B22127" s="5" t="str">
        <x:v>16790864133149822320</x:v>
      </x:c>
      <x:c r="C22127" s="44" t="str">
        <x:v>49325478</x:v>
      </x:c>
      <x:c r="D22127" s="46" t="str">
        <x:v>winPM</x:v>
      </x:c>
      <x:c r="E22127" s="52" t="str">
        <x:v>76</x:v>
      </x:c>
      <x:c r="F22127" s="45" t="str">
        <x:v>138-ELE02</x:v>
      </x:c>
      <x:c r="H22127" s="9" t="str">
        <x:v>Sangren_Hall.480V_Submeter</x:v>
      </x:c>
      <x:c r="I22127" s="49" t="str">
        <x:v>Use</x:v>
      </x:c>
      <x:c r="J22127" s="31" t="str">
        <x:v>15 Minutes</x:v>
      </x:c>
      <x:c r="K22127" s="32" t="str">
        <x:v>08-18-2020 12:45:00</x:v>
      </x:c>
      <x:c r="M22127" s="53" t="str">
        <x:v>7078892.5000000000000000</x:v>
      </x:c>
      <x:c r="N22127" s="33" t="str">
        <x:v/>
      </x:c>
    </x:row>
    <x:row r="22128">
      <x:c r="B22128" s="5" t="str">
        <x:v>8152049114155597407</x:v>
      </x:c>
      <x:c r="C22128" s="44" t="str">
        <x:v>49325479</x:v>
      </x:c>
      <x:c r="D22128" s="46" t="str">
        <x:v>winPM</x:v>
      </x:c>
      <x:c r="E22128" s="52" t="str">
        <x:v>76</x:v>
      </x:c>
      <x:c r="F22128" s="45" t="str">
        <x:v>138-ELE02</x:v>
      </x:c>
      <x:c r="H22128" s="9" t="str">
        <x:v>Sangren_Hall.480V_Submeter</x:v>
      </x:c>
      <x:c r="I22128" s="49" t="str">
        <x:v>Use</x:v>
      </x:c>
      <x:c r="J22128" s="31" t="str">
        <x:v>15 Minutes</x:v>
      </x:c>
      <x:c r="K22128" s="32" t="str">
        <x:v>08-18-2020 13:00:00</x:v>
      </x:c>
      <x:c r="M22128" s="53" t="str">
        <x:v>7078893.0000000000000000</x:v>
      </x:c>
      <x:c r="N22128" s="33" t="str">
        <x:v/>
      </x:c>
    </x:row>
    <x:row r="22129">
      <x:c r="B22129" s="5" t="str">
        <x:v>1578423300077426065</x:v>
      </x:c>
      <x:c r="C22129" s="44" t="str">
        <x:v>49325480</x:v>
      </x:c>
      <x:c r="D22129" s="46" t="str">
        <x:v>winPM</x:v>
      </x:c>
      <x:c r="E22129" s="52" t="str">
        <x:v>76</x:v>
      </x:c>
      <x:c r="F22129" s="45" t="str">
        <x:v>138-ELE02</x:v>
      </x:c>
      <x:c r="H22129" s="9" t="str">
        <x:v>Sangren_Hall.480V_Submeter</x:v>
      </x:c>
      <x:c r="I22129" s="49" t="str">
        <x:v>Use</x:v>
      </x:c>
      <x:c r="J22129" s="31" t="str">
        <x:v>15 Minutes</x:v>
      </x:c>
      <x:c r="K22129" s="32" t="str">
        <x:v>08-18-2020 13:15:00</x:v>
      </x:c>
      <x:c r="M22129" s="53" t="str">
        <x:v>7078893.0000000000000000</x:v>
      </x:c>
      <x:c r="N22129" s="33" t="str">
        <x:v/>
      </x:c>
    </x:row>
    <x:row r="22130">
      <x:c r="B22130" s="5" t="str">
        <x:v>5884209633634411721</x:v>
      </x:c>
      <x:c r="C22130" s="44" t="str">
        <x:v>49325481</x:v>
      </x:c>
      <x:c r="D22130" s="46" t="str">
        <x:v>winPM</x:v>
      </x:c>
      <x:c r="E22130" s="52" t="str">
        <x:v>76</x:v>
      </x:c>
      <x:c r="F22130" s="45" t="str">
        <x:v>138-ELE02</x:v>
      </x:c>
      <x:c r="H22130" s="9" t="str">
        <x:v>Sangren_Hall.480V_Submeter</x:v>
      </x:c>
      <x:c r="I22130" s="49" t="str">
        <x:v>Use</x:v>
      </x:c>
      <x:c r="J22130" s="31" t="str">
        <x:v>15 Minutes</x:v>
      </x:c>
      <x:c r="K22130" s="32" t="str">
        <x:v>08-18-2020 13:30:00</x:v>
      </x:c>
      <x:c r="M22130" s="53" t="str">
        <x:v>7078893.0000000000000000</x:v>
      </x:c>
      <x:c r="N22130" s="33" t="str">
        <x:v/>
      </x:c>
    </x:row>
    <x:row r="22131">
      <x:c r="B22131" s="5" t="str">
        <x:v>12154909751381973949</x:v>
      </x:c>
      <x:c r="C22131" s="44" t="str">
        <x:v>49325482</x:v>
      </x:c>
      <x:c r="D22131" s="46" t="str">
        <x:v>winPM</x:v>
      </x:c>
      <x:c r="E22131" s="52" t="str">
        <x:v>76</x:v>
      </x:c>
      <x:c r="F22131" s="45" t="str">
        <x:v>138-ELE02</x:v>
      </x:c>
      <x:c r="H22131" s="9" t="str">
        <x:v>Sangren_Hall.480V_Submeter</x:v>
      </x:c>
      <x:c r="I22131" s="49" t="str">
        <x:v>Use</x:v>
      </x:c>
      <x:c r="J22131" s="31" t="str">
        <x:v>15 Minutes</x:v>
      </x:c>
      <x:c r="K22131" s="32" t="str">
        <x:v>08-18-2020 13:45:00</x:v>
      </x:c>
      <x:c r="M22131" s="53" t="str">
        <x:v>7078895.5000000000000000</x:v>
      </x:c>
      <x:c r="N22131" s="33" t="str">
        <x:v/>
      </x:c>
    </x:row>
    <x:row r="22132">
      <x:c r="B22132" s="5" t="str">
        <x:v>17173447137367513872</x:v>
      </x:c>
      <x:c r="C22132" s="44" t="str">
        <x:v>49325483</x:v>
      </x:c>
      <x:c r="D22132" s="46" t="str">
        <x:v>winPM</x:v>
      </x:c>
      <x:c r="E22132" s="52" t="str">
        <x:v>76</x:v>
      </x:c>
      <x:c r="F22132" s="45" t="str">
        <x:v>138-ELE02</x:v>
      </x:c>
      <x:c r="H22132" s="9" t="str">
        <x:v>Sangren_Hall.480V_Submeter</x:v>
      </x:c>
      <x:c r="I22132" s="49" t="str">
        <x:v>Use</x:v>
      </x:c>
      <x:c r="J22132" s="31" t="str">
        <x:v>15 Minutes</x:v>
      </x:c>
      <x:c r="K22132" s="32" t="str">
        <x:v>08-18-2020 14:00:00</x:v>
      </x:c>
      <x:c r="M22132" s="53" t="str">
        <x:v>7078895.5000000000000000</x:v>
      </x:c>
      <x:c r="N22132" s="33" t="str">
        <x:v/>
      </x:c>
    </x:row>
    <x:row r="22133">
      <x:c r="B22133" s="5" t="str">
        <x:v>18386579413400985005</x:v>
      </x:c>
      <x:c r="C22133" s="44" t="str">
        <x:v>49325484</x:v>
      </x:c>
      <x:c r="D22133" s="46" t="str">
        <x:v>winPM</x:v>
      </x:c>
      <x:c r="E22133" s="52" t="str">
        <x:v>76</x:v>
      </x:c>
      <x:c r="F22133" s="45" t="str">
        <x:v>138-ELE02</x:v>
      </x:c>
      <x:c r="H22133" s="9" t="str">
        <x:v>Sangren_Hall.480V_Submeter</x:v>
      </x:c>
      <x:c r="I22133" s="49" t="str">
        <x:v>Use</x:v>
      </x:c>
      <x:c r="J22133" s="31" t="str">
        <x:v>15 Minutes</x:v>
      </x:c>
      <x:c r="K22133" s="32" t="str">
        <x:v>08-18-2020 14:15:00</x:v>
      </x:c>
      <x:c r="M22133" s="53" t="str">
        <x:v>7078900.0000000000000000</x:v>
      </x:c>
      <x:c r="N22133" s="33" t="str">
        <x:v/>
      </x:c>
    </x:row>
    <x:row r="22134">
      <x:c r="B22134" s="5" t="str">
        <x:v>5706879383700227179</x:v>
      </x:c>
      <x:c r="C22134" s="44" t="str">
        <x:v>49325485</x:v>
      </x:c>
      <x:c r="D22134" s="46" t="str">
        <x:v>winPM</x:v>
      </x:c>
      <x:c r="E22134" s="52" t="str">
        <x:v>76</x:v>
      </x:c>
      <x:c r="F22134" s="45" t="str">
        <x:v>138-ELE02</x:v>
      </x:c>
      <x:c r="H22134" s="9" t="str">
        <x:v>Sangren_Hall.480V_Submeter</x:v>
      </x:c>
      <x:c r="I22134" s="49" t="str">
        <x:v>Use</x:v>
      </x:c>
      <x:c r="J22134" s="31" t="str">
        <x:v>15 Minutes</x:v>
      </x:c>
      <x:c r="K22134" s="32" t="str">
        <x:v>08-18-2020 14:30:00</x:v>
      </x:c>
      <x:c r="M22134" s="53" t="str">
        <x:v>7078906.0000000000000000</x:v>
      </x:c>
      <x:c r="N22134" s="33" t="str">
        <x:v/>
      </x:c>
    </x:row>
    <x:row r="22135">
      <x:c r="B22135" s="5" t="str">
        <x:v>5341578906727336157</x:v>
      </x:c>
      <x:c r="C22135" s="44" t="str">
        <x:v>49325486</x:v>
      </x:c>
      <x:c r="D22135" s="46" t="str">
        <x:v>winPM</x:v>
      </x:c>
      <x:c r="E22135" s="52" t="str">
        <x:v>76</x:v>
      </x:c>
      <x:c r="F22135" s="45" t="str">
        <x:v>138-ELE02</x:v>
      </x:c>
      <x:c r="H22135" s="9" t="str">
        <x:v>Sangren_Hall.480V_Submeter</x:v>
      </x:c>
      <x:c r="I22135" s="49" t="str">
        <x:v>Use</x:v>
      </x:c>
      <x:c r="J22135" s="31" t="str">
        <x:v>15 Minutes</x:v>
      </x:c>
      <x:c r="K22135" s="32" t="str">
        <x:v>08-18-2020 14:45:00</x:v>
      </x:c>
      <x:c r="M22135" s="53" t="str">
        <x:v>7078906.5000000000000000</x:v>
      </x:c>
      <x:c r="N22135" s="33" t="str">
        <x:v/>
      </x:c>
    </x:row>
    <x:row r="22136">
      <x:c r="B22136" s="5" t="str">
        <x:v>18258417633253450075</x:v>
      </x:c>
      <x:c r="C22136" s="44" t="str">
        <x:v>49325487</x:v>
      </x:c>
      <x:c r="D22136" s="46" t="str">
        <x:v>winPM</x:v>
      </x:c>
      <x:c r="E22136" s="52" t="str">
        <x:v>76</x:v>
      </x:c>
      <x:c r="F22136" s="45" t="str">
        <x:v>138-ELE02</x:v>
      </x:c>
      <x:c r="H22136" s="9" t="str">
        <x:v>Sangren_Hall.480V_Submeter</x:v>
      </x:c>
      <x:c r="I22136" s="49" t="str">
        <x:v>Use</x:v>
      </x:c>
      <x:c r="J22136" s="31" t="str">
        <x:v>15 Minutes</x:v>
      </x:c>
      <x:c r="K22136" s="32" t="str">
        <x:v>08-18-2020 15:00:00</x:v>
      </x:c>
      <x:c r="M22136" s="53" t="str">
        <x:v>7078912.5000000000000000</x:v>
      </x:c>
      <x:c r="N22136" s="33" t="str">
        <x:v/>
      </x:c>
    </x:row>
    <x:row r="22137">
      <x:c r="B22137" s="5" t="str">
        <x:v>5707156122670354372</x:v>
      </x:c>
      <x:c r="C22137" s="44" t="str">
        <x:v>49325488</x:v>
      </x:c>
      <x:c r="D22137" s="46" t="str">
        <x:v>winPM</x:v>
      </x:c>
      <x:c r="E22137" s="52" t="str">
        <x:v>76</x:v>
      </x:c>
      <x:c r="F22137" s="45" t="str">
        <x:v>138-ELE02</x:v>
      </x:c>
      <x:c r="H22137" s="9" t="str">
        <x:v>Sangren_Hall.480V_Submeter</x:v>
      </x:c>
      <x:c r="I22137" s="49" t="str">
        <x:v>Use</x:v>
      </x:c>
      <x:c r="J22137" s="31" t="str">
        <x:v>15 Minutes</x:v>
      </x:c>
      <x:c r="K22137" s="32" t="str">
        <x:v>08-18-2020 15:15:00</x:v>
      </x:c>
      <x:c r="M22137" s="53" t="str">
        <x:v>7078913.0000000000000000</x:v>
      </x:c>
      <x:c r="N22137" s="33" t="str">
        <x:v/>
      </x:c>
    </x:row>
    <x:row r="22138">
      <x:c r="B22138" s="5" t="str">
        <x:v>10012942456227340028</x:v>
      </x:c>
      <x:c r="C22138" s="44" t="str">
        <x:v>49325489</x:v>
      </x:c>
      <x:c r="D22138" s="46" t="str">
        <x:v>winPM</x:v>
      </x:c>
      <x:c r="E22138" s="52" t="str">
        <x:v>76</x:v>
      </x:c>
      <x:c r="F22138" s="45" t="str">
        <x:v>138-ELE02</x:v>
      </x:c>
      <x:c r="H22138" s="9" t="str">
        <x:v>Sangren_Hall.480V_Submeter</x:v>
      </x:c>
      <x:c r="I22138" s="49" t="str">
        <x:v>Use</x:v>
      </x:c>
      <x:c r="J22138" s="31" t="str">
        <x:v>15 Minutes</x:v>
      </x:c>
      <x:c r="K22138" s="32" t="str">
        <x:v>08-18-2020 15:30:00</x:v>
      </x:c>
      <x:c r="M22138" s="53" t="str">
        <x:v>7078913.0000000000000000</x:v>
      </x:c>
      <x:c r="N22138" s="33" t="str">
        <x:v/>
      </x:c>
    </x:row>
    <x:row r="22139">
      <x:c r="B22139" s="5" t="str">
        <x:v>1582574055240750195</x:v>
      </x:c>
      <x:c r="C22139" s="44" t="str">
        <x:v>49325490</x:v>
      </x:c>
      <x:c r="D22139" s="46" t="str">
        <x:v>winPM</x:v>
      </x:c>
      <x:c r="E22139" s="52" t="str">
        <x:v>76</x:v>
      </x:c>
      <x:c r="F22139" s="45" t="str">
        <x:v>138-ELE02</x:v>
      </x:c>
      <x:c r="H22139" s="9" t="str">
        <x:v>Sangren_Hall.480V_Submeter</x:v>
      </x:c>
      <x:c r="I22139" s="49" t="str">
        <x:v>Use</x:v>
      </x:c>
      <x:c r="J22139" s="31" t="str">
        <x:v>15 Minutes</x:v>
      </x:c>
      <x:c r="K22139" s="32" t="str">
        <x:v>08-18-2020 15:45:00</x:v>
      </x:c>
      <x:c r="M22139" s="53" t="str">
        <x:v>7078918.0000000000000000</x:v>
      </x:c>
      <x:c r="N22139" s="33" t="str">
        <x:v/>
      </x:c>
    </x:row>
    <x:row r="22140">
      <x:c r="B22140" s="5" t="str">
        <x:v>9919111738586516743</x:v>
      </x:c>
      <x:c r="C22140" s="44" t="str">
        <x:v>49325491</x:v>
      </x:c>
      <x:c r="D22140" s="46" t="str">
        <x:v>winPM</x:v>
      </x:c>
      <x:c r="E22140" s="52" t="str">
        <x:v>76</x:v>
      </x:c>
      <x:c r="F22140" s="45" t="str">
        <x:v>138-ELE02</x:v>
      </x:c>
      <x:c r="H22140" s="9" t="str">
        <x:v>Sangren_Hall.480V_Submeter</x:v>
      </x:c>
      <x:c r="I22140" s="49" t="str">
        <x:v>Use</x:v>
      </x:c>
      <x:c r="J22140" s="31" t="str">
        <x:v>15 Minutes</x:v>
      </x:c>
      <x:c r="K22140" s="32" t="str">
        <x:v>08-18-2020 16:00:00</x:v>
      </x:c>
      <x:c r="M22140" s="53" t="str">
        <x:v>7078919.0000000000000000</x:v>
      </x:c>
      <x:c r="N22140" s="33" t="str">
        <x:v/>
      </x:c>
    </x:row>
    <x:row r="22141">
      <x:c r="B22141" s="5" t="str">
        <x:v>9553811261613625721</x:v>
      </x:c>
      <x:c r="C22141" s="44" t="str">
        <x:v>49325492</x:v>
      </x:c>
      <x:c r="D22141" s="46" t="str">
        <x:v>winPM</x:v>
      </x:c>
      <x:c r="E22141" s="52" t="str">
        <x:v>76</x:v>
      </x:c>
      <x:c r="F22141" s="45" t="str">
        <x:v>138-ELE02</x:v>
      </x:c>
      <x:c r="H22141" s="9" t="str">
        <x:v>Sangren_Hall.480V_Submeter</x:v>
      </x:c>
      <x:c r="I22141" s="49" t="str">
        <x:v>Use</x:v>
      </x:c>
      <x:c r="J22141" s="31" t="str">
        <x:v>15 Minutes</x:v>
      </x:c>
      <x:c r="K22141" s="32" t="str">
        <x:v>08-18-2020 16:15:00</x:v>
      </x:c>
      <x:c r="M22141" s="53" t="str">
        <x:v>7078919.5000000000000000</x:v>
      </x:c>
      <x:c r="N22141" s="33" t="str">
        <x:v/>
      </x:c>
    </x:row>
    <x:row r="22142">
      <x:c r="B22142" s="5" t="str">
        <x:v>13859597595170611377</x:v>
      </x:c>
      <x:c r="C22142" s="44" t="str">
        <x:v>49325493</x:v>
      </x:c>
      <x:c r="D22142" s="46" t="str">
        <x:v>winPM</x:v>
      </x:c>
      <x:c r="E22142" s="52" t="str">
        <x:v>76</x:v>
      </x:c>
      <x:c r="F22142" s="45" t="str">
        <x:v>138-ELE02</x:v>
      </x:c>
      <x:c r="H22142" s="9" t="str">
        <x:v>Sangren_Hall.480V_Submeter</x:v>
      </x:c>
      <x:c r="I22142" s="49" t="str">
        <x:v>Use</x:v>
      </x:c>
      <x:c r="J22142" s="31" t="str">
        <x:v>15 Minutes</x:v>
      </x:c>
      <x:c r="K22142" s="32" t="str">
        <x:v>08-18-2020 16:30:00</x:v>
      </x:c>
      <x:c r="M22142" s="53" t="str">
        <x:v>7078919.5000000000000000</x:v>
      </x:c>
      <x:c r="N22142" s="33" t="str">
        <x:v/>
      </x:c>
    </x:row>
    <x:row r="22143">
      <x:c r="B22143" s="5" t="str">
        <x:v>7745379714676281535</x:v>
      </x:c>
      <x:c r="C22143" s="44" t="str">
        <x:v>49325494</x:v>
      </x:c>
      <x:c r="D22143" s="46" t="str">
        <x:v>winPM</x:v>
      </x:c>
      <x:c r="E22143" s="52" t="str">
        <x:v>76</x:v>
      </x:c>
      <x:c r="F22143" s="45" t="str">
        <x:v>138-ELE02</x:v>
      </x:c>
      <x:c r="H22143" s="9" t="str">
        <x:v>Sangren_Hall.480V_Submeter</x:v>
      </x:c>
      <x:c r="I22143" s="49" t="str">
        <x:v>Use</x:v>
      </x:c>
      <x:c r="J22143" s="31" t="str">
        <x:v>15 Minutes</x:v>
      </x:c>
      <x:c r="K22143" s="32" t="str">
        <x:v>08-18-2020 16:45:00</x:v>
      </x:c>
      <x:c r="M22143" s="53" t="str">
        <x:v>7078920.0000000000000000</x:v>
      </x:c>
      <x:c r="N22143" s="33" t="str">
        <x:v/>
      </x:c>
    </x:row>
    <x:row r="22144">
      <x:c r="B22144" s="5" t="str">
        <x:v>16071783737104296062</x:v>
      </x:c>
      <x:c r="C22144" s="44" t="str">
        <x:v>49325495</x:v>
      </x:c>
      <x:c r="D22144" s="46" t="str">
        <x:v>winPM</x:v>
      </x:c>
      <x:c r="E22144" s="52" t="str">
        <x:v>76</x:v>
      </x:c>
      <x:c r="F22144" s="45" t="str">
        <x:v>138-ELE02</x:v>
      </x:c>
      <x:c r="H22144" s="9" t="str">
        <x:v>Sangren_Hall.480V_Submeter</x:v>
      </x:c>
      <x:c r="I22144" s="49" t="str">
        <x:v>Use</x:v>
      </x:c>
      <x:c r="J22144" s="31" t="str">
        <x:v>15 Minutes</x:v>
      </x:c>
      <x:c r="K22144" s="32" t="str">
        <x:v>08-18-2020 17:00:00</x:v>
      </x:c>
      <x:c r="M22144" s="53" t="str">
        <x:v>7078927.5000000000000000</x:v>
      </x:c>
      <x:c r="N22144" s="33" t="str">
        <x:v/>
      </x:c>
    </x:row>
    <x:row r="22145">
      <x:c r="B22145" s="5" t="str">
        <x:v>2926080385432902613</x:v>
      </x:c>
      <x:c r="C22145" s="44" t="str">
        <x:v>49325496</x:v>
      </x:c>
      <x:c r="D22145" s="46" t="str">
        <x:v>winPM</x:v>
      </x:c>
      <x:c r="E22145" s="52" t="str">
        <x:v>76</x:v>
      </x:c>
      <x:c r="F22145" s="45" t="str">
        <x:v>138-ELE02</x:v>
      </x:c>
      <x:c r="H22145" s="9" t="str">
        <x:v>Sangren_Hall.480V_Submeter</x:v>
      </x:c>
      <x:c r="I22145" s="49" t="str">
        <x:v>Use</x:v>
      </x:c>
      <x:c r="J22145" s="31" t="str">
        <x:v>15 Minutes</x:v>
      </x:c>
      <x:c r="K22145" s="32" t="str">
        <x:v>08-18-2020 17:15:00</x:v>
      </x:c>
      <x:c r="M22145" s="53" t="str">
        <x:v>7078937.0000000000000000</x:v>
      </x:c>
      <x:c r="N22145" s="33" t="str">
        <x:v/>
      </x:c>
    </x:row>
    <x:row r="22146">
      <x:c r="B22146" s="5" t="str">
        <x:v>7889591962803959247</x:v>
      </x:c>
      <x:c r="C22146" s="44" t="str">
        <x:v>49325497</x:v>
      </x:c>
      <x:c r="D22146" s="46" t="str">
        <x:v>winPM</x:v>
      </x:c>
      <x:c r="E22146" s="52" t="str">
        <x:v>76</x:v>
      </x:c>
      <x:c r="F22146" s="45" t="str">
        <x:v>138-ELE02</x:v>
      </x:c>
      <x:c r="H22146" s="9" t="str">
        <x:v>Sangren_Hall.480V_Submeter</x:v>
      </x:c>
      <x:c r="I22146" s="49" t="str">
        <x:v>Use</x:v>
      </x:c>
      <x:c r="J22146" s="31" t="str">
        <x:v>15 Minutes</x:v>
      </x:c>
      <x:c r="K22146" s="32" t="str">
        <x:v>08-18-2020 17:30:00</x:v>
      </x:c>
      <x:c r="M22146" s="53" t="str">
        <x:v>7078956.5000000000000000</x:v>
      </x:c>
      <x:c r="N22146" s="33" t="str">
        <x:v/>
      </x:c>
    </x:row>
    <x:row r="22147">
      <x:c r="B22147" s="5" t="str">
        <x:v>1765240421391877384</x:v>
      </x:c>
      <x:c r="C22147" s="44" t="str">
        <x:v>49325498</x:v>
      </x:c>
      <x:c r="D22147" s="46" t="str">
        <x:v>winPM</x:v>
      </x:c>
      <x:c r="E22147" s="52" t="str">
        <x:v>76</x:v>
      </x:c>
      <x:c r="F22147" s="45" t="str">
        <x:v>138-ELE02</x:v>
      </x:c>
      <x:c r="H22147" s="9" t="str">
        <x:v>Sangren_Hall.480V_Submeter</x:v>
      </x:c>
      <x:c r="I22147" s="49" t="str">
        <x:v>Use</x:v>
      </x:c>
      <x:c r="J22147" s="31" t="str">
        <x:v>15 Minutes</x:v>
      </x:c>
      <x:c r="K22147" s="32" t="str">
        <x:v>08-18-2020 17:45:00</x:v>
      </x:c>
      <x:c r="M22147" s="53" t="str">
        <x:v>7078963.5000000000000000</x:v>
      </x:c>
      <x:c r="N22147" s="33" t="str">
        <x:v/>
      </x:c>
    </x:row>
    <x:row r="22148">
      <x:c r="B22148" s="5" t="str">
        <x:v>14296727932379132966</x:v>
      </x:c>
      <x:c r="C22148" s="44" t="str">
        <x:v>49325499</x:v>
      </x:c>
      <x:c r="D22148" s="46" t="str">
        <x:v>winPM</x:v>
      </x:c>
      <x:c r="E22148" s="52" t="str">
        <x:v>76</x:v>
      </x:c>
      <x:c r="F22148" s="45" t="str">
        <x:v>138-ELE02</x:v>
      </x:c>
      <x:c r="H22148" s="9" t="str">
        <x:v>Sangren_Hall.480V_Submeter</x:v>
      </x:c>
      <x:c r="I22148" s="49" t="str">
        <x:v>Use</x:v>
      </x:c>
      <x:c r="J22148" s="31" t="str">
        <x:v>15 Minutes</x:v>
      </x:c>
      <x:c r="K22148" s="32" t="str">
        <x:v>08-18-2020 18:00:00</x:v>
      </x:c>
      <x:c r="M22148" s="53" t="str">
        <x:v>7078974.0000000000000000</x:v>
      </x:c>
      <x:c r="N22148" s="33" t="str">
        <x:v/>
      </x:c>
    </x:row>
    <x:row r="22149">
      <x:c r="B22149" s="5" t="str">
        <x:v>6559008054824936660</x:v>
      </x:c>
      <x:c r="C22149" s="44" t="str">
        <x:v>49325500</x:v>
      </x:c>
      <x:c r="D22149" s="46" t="str">
        <x:v>winPM</x:v>
      </x:c>
      <x:c r="E22149" s="52" t="str">
        <x:v>76</x:v>
      </x:c>
      <x:c r="F22149" s="45" t="str">
        <x:v>138-ELE02</x:v>
      </x:c>
      <x:c r="H22149" s="9" t="str">
        <x:v>Sangren_Hall.480V_Submeter</x:v>
      </x:c>
      <x:c r="I22149" s="49" t="str">
        <x:v>Use</x:v>
      </x:c>
      <x:c r="J22149" s="31" t="str">
        <x:v>15 Minutes</x:v>
      </x:c>
      <x:c r="K22149" s="32" t="str">
        <x:v>08-18-2020 18:15:00</x:v>
      </x:c>
      <x:c r="M22149" s="53" t="str">
        <x:v>7078986.0000000000000000</x:v>
      </x:c>
      <x:c r="N22149" s="33" t="str">
        <x:v/>
      </x:c>
    </x:row>
    <x:row r="22150">
      <x:c r="B22150" s="5" t="str">
        <x:v>3624218291655419299</x:v>
      </x:c>
      <x:c r="C22150" s="44" t="str">
        <x:v>49325501</x:v>
      </x:c>
      <x:c r="D22150" s="46" t="str">
        <x:v>winPM</x:v>
      </x:c>
      <x:c r="E22150" s="52" t="str">
        <x:v>76</x:v>
      </x:c>
      <x:c r="F22150" s="45" t="str">
        <x:v>138-ELE02</x:v>
      </x:c>
      <x:c r="H22150" s="9" t="str">
        <x:v>Sangren_Hall.480V_Submeter</x:v>
      </x:c>
      <x:c r="I22150" s="49" t="str">
        <x:v>Use</x:v>
      </x:c>
      <x:c r="J22150" s="31" t="str">
        <x:v>15 Minutes</x:v>
      </x:c>
      <x:c r="K22150" s="32" t="str">
        <x:v>08-18-2020 18:30:00</x:v>
      </x:c>
      <x:c r="M22150" s="53" t="str">
        <x:v>7078999.5000000000000000</x:v>
      </x:c>
      <x:c r="N22150" s="33" t="str">
        <x:v/>
      </x:c>
    </x:row>
    <x:row r="22151">
      <x:c r="B22151" s="5" t="str">
        <x:v>14626919303120586099</x:v>
      </x:c>
      <x:c r="C22151" s="44" t="str">
        <x:v>49325502</x:v>
      </x:c>
      <x:c r="D22151" s="46" t="str">
        <x:v>winPM</x:v>
      </x:c>
      <x:c r="E22151" s="52" t="str">
        <x:v>76</x:v>
      </x:c>
      <x:c r="F22151" s="45" t="str">
        <x:v>138-ELE02</x:v>
      </x:c>
      <x:c r="H22151" s="9" t="str">
        <x:v>Sangren_Hall.480V_Submeter</x:v>
      </x:c>
      <x:c r="I22151" s="49" t="str">
        <x:v>Use</x:v>
      </x:c>
      <x:c r="J22151" s="31" t="str">
        <x:v>15 Minutes</x:v>
      </x:c>
      <x:c r="K22151" s="32" t="str">
        <x:v>08-18-2020 18:45:00</x:v>
      </x:c>
      <x:c r="M22151" s="53" t="str">
        <x:v>7079013.0000000000000000</x:v>
      </x:c>
      <x:c r="N22151" s="33" t="str">
        <x:v/>
      </x:c>
    </x:row>
    <x:row r="22152">
      <x:c r="B22152" s="5" t="str">
        <x:v>9828933219978914</x:v>
      </x:c>
      <x:c r="C22152" s="44" t="str">
        <x:v>49325503</x:v>
      </x:c>
      <x:c r="D22152" s="46" t="str">
        <x:v>winPM</x:v>
      </x:c>
      <x:c r="E22152" s="52" t="str">
        <x:v>76</x:v>
      </x:c>
      <x:c r="F22152" s="45" t="str">
        <x:v>138-ELE02</x:v>
      </x:c>
      <x:c r="H22152" s="9" t="str">
        <x:v>Sangren_Hall.480V_Submeter</x:v>
      </x:c>
      <x:c r="I22152" s="49" t="str">
        <x:v>Use</x:v>
      </x:c>
      <x:c r="J22152" s="31" t="str">
        <x:v>15 Minutes</x:v>
      </x:c>
      <x:c r="K22152" s="32" t="str">
        <x:v>08-18-2020 19:00:00</x:v>
      </x:c>
      <x:c r="M22152" s="53" t="str">
        <x:v>7079031.0000000000000000</x:v>
      </x:c>
      <x:c r="N22152" s="33" t="str">
        <x:v/>
      </x:c>
    </x:row>
    <x:row r="22153">
      <x:c r="B22153" s="5" t="str">
        <x:v>7147344920331051530</x:v>
      </x:c>
      <x:c r="C22153" s="44" t="str">
        <x:v>49325504</x:v>
      </x:c>
      <x:c r="D22153" s="46" t="str">
        <x:v>winPM</x:v>
      </x:c>
      <x:c r="E22153" s="52" t="str">
        <x:v>76</x:v>
      </x:c>
      <x:c r="F22153" s="45" t="str">
        <x:v>138-ELE02</x:v>
      </x:c>
      <x:c r="H22153" s="9" t="str">
        <x:v>Sangren_Hall.480V_Submeter</x:v>
      </x:c>
      <x:c r="I22153" s="49" t="str">
        <x:v>Use</x:v>
      </x:c>
      <x:c r="J22153" s="31" t="str">
        <x:v>15 Minutes</x:v>
      </x:c>
      <x:c r="K22153" s="32" t="str">
        <x:v>08-18-2020 19:15:00</x:v>
      </x:c>
      <x:c r="M22153" s="53" t="str">
        <x:v>7079048.5000000000000000</x:v>
      </x:c>
      <x:c r="N22153" s="33" t="str">
        <x:v/>
      </x:c>
    </x:row>
    <x:row r="22154">
      <x:c r="B22154" s="5" t="str">
        <x:v>3628246976990988444</x:v>
      </x:c>
      <x:c r="C22154" s="44" t="str">
        <x:v>49325505</x:v>
      </x:c>
      <x:c r="D22154" s="46" t="str">
        <x:v>winPM</x:v>
      </x:c>
      <x:c r="E22154" s="52" t="str">
        <x:v>76</x:v>
      </x:c>
      <x:c r="F22154" s="45" t="str">
        <x:v>138-ELE02</x:v>
      </x:c>
      <x:c r="H22154" s="9" t="str">
        <x:v>Sangren_Hall.480V_Submeter</x:v>
      </x:c>
      <x:c r="I22154" s="49" t="str">
        <x:v>Use</x:v>
      </x:c>
      <x:c r="J22154" s="31" t="str">
        <x:v>15 Minutes</x:v>
      </x:c>
      <x:c r="K22154" s="32" t="str">
        <x:v>08-18-2020 19:30:00</x:v>
      </x:c>
      <x:c r="M22154" s="53" t="str">
        <x:v>7079064.5000000000000000</x:v>
      </x:c>
      <x:c r="N22154" s="33" t="str">
        <x:v/>
      </x:c>
    </x:row>
    <x:row r="22155">
      <x:c r="B22155" s="5" t="str">
        <x:v>15356197668200160451</x:v>
      </x:c>
      <x:c r="C22155" s="44" t="str">
        <x:v>49325506</x:v>
      </x:c>
      <x:c r="D22155" s="46" t="str">
        <x:v>winPM</x:v>
      </x:c>
      <x:c r="E22155" s="52" t="str">
        <x:v>76</x:v>
      </x:c>
      <x:c r="F22155" s="45" t="str">
        <x:v>138-ELE02</x:v>
      </x:c>
      <x:c r="H22155" s="9" t="str">
        <x:v>Sangren_Hall.480V_Submeter</x:v>
      </x:c>
      <x:c r="I22155" s="49" t="str">
        <x:v>Use</x:v>
      </x:c>
      <x:c r="J22155" s="31" t="str">
        <x:v>15 Minutes</x:v>
      </x:c>
      <x:c r="K22155" s="32" t="str">
        <x:v>08-18-2020 19:45:00</x:v>
      </x:c>
      <x:c r="M22155" s="53" t="str">
        <x:v>7079080.5000000000000000</x:v>
      </x:c>
      <x:c r="N22155" s="33" t="str">
        <x:v/>
      </x:c>
    </x:row>
    <x:row r="22156">
      <x:c r="B22156" s="5" t="str">
        <x:v>10482028525180690835</x:v>
      </x:c>
      <x:c r="C22156" s="44" t="str">
        <x:v>49325507</x:v>
      </x:c>
      <x:c r="D22156" s="46" t="str">
        <x:v>winPM</x:v>
      </x:c>
      <x:c r="E22156" s="52" t="str">
        <x:v>76</x:v>
      </x:c>
      <x:c r="F22156" s="45" t="str">
        <x:v>138-ELE02</x:v>
      </x:c>
      <x:c r="H22156" s="9" t="str">
        <x:v>Sangren_Hall.480V_Submeter</x:v>
      </x:c>
      <x:c r="I22156" s="49" t="str">
        <x:v>Use</x:v>
      </x:c>
      <x:c r="J22156" s="31" t="str">
        <x:v>15 Minutes</x:v>
      </x:c>
      <x:c r="K22156" s="32" t="str">
        <x:v>08-18-2020 20:00:00</x:v>
      </x:c>
      <x:c r="M22156" s="53" t="str">
        <x:v>7079099.5000000000000000</x:v>
      </x:c>
      <x:c r="N22156" s="33" t="str">
        <x:v/>
      </x:c>
    </x:row>
    <x:row r="22157">
      <x:c r="B22157" s="5" t="str">
        <x:v>12561976670577672356</x:v>
      </x:c>
      <x:c r="C22157" s="44" t="str">
        <x:v>49325508</x:v>
      </x:c>
      <x:c r="D22157" s="46" t="str">
        <x:v>winPM</x:v>
      </x:c>
      <x:c r="E22157" s="52" t="str">
        <x:v>76</x:v>
      </x:c>
      <x:c r="F22157" s="45" t="str">
        <x:v>138-ELE02</x:v>
      </x:c>
      <x:c r="H22157" s="9" t="str">
        <x:v>Sangren_Hall.480V_Submeter</x:v>
      </x:c>
      <x:c r="I22157" s="49" t="str">
        <x:v>Use</x:v>
      </x:c>
      <x:c r="J22157" s="31" t="str">
        <x:v>15 Minutes</x:v>
      </x:c>
      <x:c r="K22157" s="32" t="str">
        <x:v>08-18-2020 20:15:00</x:v>
      </x:c>
      <x:c r="M22157" s="53" t="str">
        <x:v>7079119.0000000000000000</x:v>
      </x:c>
      <x:c r="N22157" s="33" t="str">
        <x:v/>
      </x:c>
    </x:row>
    <x:row r="22158">
      <x:c r="B22158" s="5" t="str">
        <x:v>14207487950588502365</x:v>
      </x:c>
      <x:c r="C22158" s="44" t="str">
        <x:v>49325509</x:v>
      </x:c>
      <x:c r="D22158" s="46" t="str">
        <x:v>winPM</x:v>
      </x:c>
      <x:c r="E22158" s="52" t="str">
        <x:v>76</x:v>
      </x:c>
      <x:c r="F22158" s="45" t="str">
        <x:v>138-ELE02</x:v>
      </x:c>
      <x:c r="H22158" s="9" t="str">
        <x:v>Sangren_Hall.480V_Submeter</x:v>
      </x:c>
      <x:c r="I22158" s="49" t="str">
        <x:v>Use</x:v>
      </x:c>
      <x:c r="J22158" s="31" t="str">
        <x:v>15 Minutes</x:v>
      </x:c>
      <x:c r="K22158" s="32" t="str">
        <x:v>08-18-2020 20:30:00</x:v>
      </x:c>
      <x:c r="M22158" s="53" t="str">
        <x:v>7079137.5000000000000000</x:v>
      </x:c>
      <x:c r="N22158" s="33" t="str">
        <x:v/>
      </x:c>
    </x:row>
    <x:row r="22159">
      <x:c r="B22159" s="5" t="str">
        <x:v>7916369825703295686</x:v>
      </x:c>
      <x:c r="C22159" s="44" t="str">
        <x:v>49325510</x:v>
      </x:c>
      <x:c r="D22159" s="46" t="str">
        <x:v>winPM</x:v>
      </x:c>
      <x:c r="E22159" s="52" t="str">
        <x:v>76</x:v>
      </x:c>
      <x:c r="F22159" s="45" t="str">
        <x:v>138-ELE02</x:v>
      </x:c>
      <x:c r="H22159" s="9" t="str">
        <x:v>Sangren_Hall.480V_Submeter</x:v>
      </x:c>
      <x:c r="I22159" s="49" t="str">
        <x:v>Use</x:v>
      </x:c>
      <x:c r="J22159" s="31" t="str">
        <x:v>15 Minutes</x:v>
      </x:c>
      <x:c r="K22159" s="32" t="str">
        <x:v>08-18-2020 20:45:00</x:v>
      </x:c>
      <x:c r="M22159" s="53" t="str">
        <x:v>7079155.0000000000000000</x:v>
      </x:c>
      <x:c r="N22159" s="33" t="str">
        <x:v/>
      </x:c>
    </x:row>
    <x:row r="22160">
      <x:c r="B22160" s="5" t="str">
        <x:v>6571280645243595001</x:v>
      </x:c>
      <x:c r="C22160" s="44" t="str">
        <x:v>49325511</x:v>
      </x:c>
      <x:c r="D22160" s="46" t="str">
        <x:v>winPM</x:v>
      </x:c>
      <x:c r="E22160" s="52" t="str">
        <x:v>76</x:v>
      </x:c>
      <x:c r="F22160" s="45" t="str">
        <x:v>138-ELE02</x:v>
      </x:c>
      <x:c r="H22160" s="9" t="str">
        <x:v>Sangren_Hall.480V_Submeter</x:v>
      </x:c>
      <x:c r="I22160" s="49" t="str">
        <x:v>Use</x:v>
      </x:c>
      <x:c r="J22160" s="31" t="str">
        <x:v>15 Minutes</x:v>
      </x:c>
      <x:c r="K22160" s="32" t="str">
        <x:v>08-18-2020 21:00:00</x:v>
      </x:c>
      <x:c r="M22160" s="53" t="str">
        <x:v>7079177.0000000000000000</x:v>
      </x:c>
      <x:c r="N22160" s="33" t="str">
        <x:v/>
      </x:c>
    </x:row>
    <x:row r="22161">
      <x:c r="B22161" s="5" t="str">
        <x:v>1313744973195023526</x:v>
      </x:c>
      <x:c r="C22161" s="44" t="str">
        <x:v>49325512</x:v>
      </x:c>
      <x:c r="D22161" s="46" t="str">
        <x:v>winPM</x:v>
      </x:c>
      <x:c r="E22161" s="52" t="str">
        <x:v>76</x:v>
      </x:c>
      <x:c r="F22161" s="45" t="str">
        <x:v>138-ELE02</x:v>
      </x:c>
      <x:c r="H22161" s="9" t="str">
        <x:v>Sangren_Hall.480V_Submeter</x:v>
      </x:c>
      <x:c r="I22161" s="49" t="str">
        <x:v>Use</x:v>
      </x:c>
      <x:c r="J22161" s="31" t="str">
        <x:v>15 Minutes</x:v>
      </x:c>
      <x:c r="K22161" s="32" t="str">
        <x:v>08-18-2020 21:15:00</x:v>
      </x:c>
      <x:c r="M22161" s="53" t="str">
        <x:v>7079199.0000000000000000</x:v>
      </x:c>
      <x:c r="N22161" s="33" t="str">
        <x:v/>
      </x:c>
    </x:row>
    <x:row r="22162">
      <x:c r="B22162" s="5" t="str">
        <x:v>18195041411191980526</x:v>
      </x:c>
      <x:c r="C22162" s="44" t="str">
        <x:v>49325513</x:v>
      </x:c>
      <x:c r="D22162" s="46" t="str">
        <x:v>winPM</x:v>
      </x:c>
      <x:c r="E22162" s="52" t="str">
        <x:v>76</x:v>
      </x:c>
      <x:c r="F22162" s="45" t="str">
        <x:v>138-ELE02</x:v>
      </x:c>
      <x:c r="H22162" s="9" t="str">
        <x:v>Sangren_Hall.480V_Submeter</x:v>
      </x:c>
      <x:c r="I22162" s="49" t="str">
        <x:v>Use</x:v>
      </x:c>
      <x:c r="J22162" s="31" t="str">
        <x:v>15 Minutes</x:v>
      </x:c>
      <x:c r="K22162" s="32" t="str">
        <x:v>08-18-2020 21:30:00</x:v>
      </x:c>
      <x:c r="M22162" s="53" t="str">
        <x:v>7079221.0000000000000000</x:v>
      </x:c>
      <x:c r="N22162" s="33" t="str">
        <x:v/>
      </x:c>
    </x:row>
    <x:row r="22163">
      <x:c r="B22163" s="5" t="str">
        <x:v>6301505144422955801</x:v>
      </x:c>
      <x:c r="C22163" s="44" t="str">
        <x:v>49325514</x:v>
      </x:c>
      <x:c r="D22163" s="46" t="str">
        <x:v>winPM</x:v>
      </x:c>
      <x:c r="E22163" s="52" t="str">
        <x:v>76</x:v>
      </x:c>
      <x:c r="F22163" s="45" t="str">
        <x:v>138-ELE02</x:v>
      </x:c>
      <x:c r="H22163" s="9" t="str">
        <x:v>Sangren_Hall.480V_Submeter</x:v>
      </x:c>
      <x:c r="I22163" s="49" t="str">
        <x:v>Use</x:v>
      </x:c>
      <x:c r="J22163" s="31" t="str">
        <x:v>15 Minutes</x:v>
      </x:c>
      <x:c r="K22163" s="32" t="str">
        <x:v>08-18-2020 21:45:00</x:v>
      </x:c>
      <x:c r="M22163" s="53" t="str">
        <x:v>7079241.0000000000000000</x:v>
      </x:c>
      <x:c r="N22163" s="33" t="str">
        <x:v/>
      </x:c>
    </x:row>
    <x:row r="22164">
      <x:c r="B22164" s="5" t="str">
        <x:v>8274416261323481741</x:v>
      </x:c>
      <x:c r="C22164" s="44" t="str">
        <x:v>49325515</x:v>
      </x:c>
      <x:c r="D22164" s="46" t="str">
        <x:v>winPM</x:v>
      </x:c>
      <x:c r="E22164" s="52" t="str">
        <x:v>76</x:v>
      </x:c>
      <x:c r="F22164" s="45" t="str">
        <x:v>138-ELE02</x:v>
      </x:c>
      <x:c r="H22164" s="9" t="str">
        <x:v>Sangren_Hall.480V_Submeter</x:v>
      </x:c>
      <x:c r="I22164" s="49" t="str">
        <x:v>Use</x:v>
      </x:c>
      <x:c r="J22164" s="31" t="str">
        <x:v>15 Minutes</x:v>
      </x:c>
      <x:c r="K22164" s="32" t="str">
        <x:v>08-18-2020 22:00:00</x:v>
      </x:c>
      <x:c r="M22164" s="53" t="str">
        <x:v>7079264.0000000000000000</x:v>
      </x:c>
      <x:c r="N22164" s="33" t="str">
        <x:v/>
      </x:c>
    </x:row>
    <x:row r="22165">
      <x:c r="B22165" s="5" t="str">
        <x:v>6334880886635136891</x:v>
      </x:c>
      <x:c r="C22165" s="44" t="str">
        <x:v>49325516</x:v>
      </x:c>
      <x:c r="D22165" s="46" t="str">
        <x:v>winPM</x:v>
      </x:c>
      <x:c r="E22165" s="52" t="str">
        <x:v>76</x:v>
      </x:c>
      <x:c r="F22165" s="45" t="str">
        <x:v>138-ELE02</x:v>
      </x:c>
      <x:c r="H22165" s="9" t="str">
        <x:v>Sangren_Hall.480V_Submeter</x:v>
      </x:c>
      <x:c r="I22165" s="49" t="str">
        <x:v>Use</x:v>
      </x:c>
      <x:c r="J22165" s="31" t="str">
        <x:v>15 Minutes</x:v>
      </x:c>
      <x:c r="K22165" s="32" t="str">
        <x:v>08-18-2020 22:15:00</x:v>
      </x:c>
      <x:c r="M22165" s="53" t="str">
        <x:v>7079287.0000000000000000</x:v>
      </x:c>
      <x:c r="N22165" s="33" t="str">
        <x:v/>
      </x:c>
    </x:row>
    <x:row r="22166">
      <x:c r="B22166" s="5" t="str">
        <x:v>5353741431093088000</x:v>
      </x:c>
      <x:c r="C22166" s="44" t="str">
        <x:v>49325517</x:v>
      </x:c>
      <x:c r="D22166" s="46" t="str">
        <x:v>winPM</x:v>
      </x:c>
      <x:c r="E22166" s="52" t="str">
        <x:v>76</x:v>
      </x:c>
      <x:c r="F22166" s="45" t="str">
        <x:v>138-ELE02</x:v>
      </x:c>
      <x:c r="H22166" s="9" t="str">
        <x:v>Sangren_Hall.480V_Submeter</x:v>
      </x:c>
      <x:c r="I22166" s="49" t="str">
        <x:v>Use</x:v>
      </x:c>
      <x:c r="J22166" s="31" t="str">
        <x:v>15 Minutes</x:v>
      </x:c>
      <x:c r="K22166" s="32" t="str">
        <x:v>08-18-2020 22:30:00</x:v>
      </x:c>
      <x:c r="M22166" s="53" t="str">
        <x:v>7079306.5000000000000000</x:v>
      </x:c>
      <x:c r="N22166" s="33" t="str">
        <x:v/>
      </x:c>
    </x:row>
    <x:row r="22167">
      <x:c r="B22167" s="5" t="str">
        <x:v>15224949535393841516</x:v>
      </x:c>
      <x:c r="C22167" s="44" t="str">
        <x:v>49325518</x:v>
      </x:c>
      <x:c r="D22167" s="46" t="str">
        <x:v>winPM</x:v>
      </x:c>
      <x:c r="E22167" s="52" t="str">
        <x:v>76</x:v>
      </x:c>
      <x:c r="F22167" s="45" t="str">
        <x:v>138-ELE02</x:v>
      </x:c>
      <x:c r="H22167" s="9" t="str">
        <x:v>Sangren_Hall.480V_Submeter</x:v>
      </x:c>
      <x:c r="I22167" s="49" t="str">
        <x:v>Use</x:v>
      </x:c>
      <x:c r="J22167" s="31" t="str">
        <x:v>15 Minutes</x:v>
      </x:c>
      <x:c r="K22167" s="32" t="str">
        <x:v>08-18-2020 22:45:00</x:v>
      </x:c>
      <x:c r="M22167" s="53" t="str">
        <x:v>7079327.5000000000000000</x:v>
      </x:c>
      <x:c r="N22167" s="33" t="str">
        <x:v/>
      </x:c>
    </x:row>
    <x:row r="22168">
      <x:c r="B22168" s="5" t="str">
        <x:v>10561860057573914206</x:v>
      </x:c>
      <x:c r="C22168" s="44" t="str">
        <x:v>49325519</x:v>
      </x:c>
      <x:c r="D22168" s="46" t="str">
        <x:v>winPM</x:v>
      </x:c>
      <x:c r="E22168" s="52" t="str">
        <x:v>76</x:v>
      </x:c>
      <x:c r="F22168" s="45" t="str">
        <x:v>138-ELE02</x:v>
      </x:c>
      <x:c r="H22168" s="9" t="str">
        <x:v>Sangren_Hall.480V_Submeter</x:v>
      </x:c>
      <x:c r="I22168" s="49" t="str">
        <x:v>Use</x:v>
      </x:c>
      <x:c r="J22168" s="31" t="str">
        <x:v>15 Minutes</x:v>
      </x:c>
      <x:c r="K22168" s="32" t="str">
        <x:v>08-18-2020 23:00:00</x:v>
      </x:c>
      <x:c r="M22168" s="53" t="str">
        <x:v>7079348.5000000000000000</x:v>
      </x:c>
      <x:c r="N22168" s="33" t="str">
        <x:v/>
      </x:c>
    </x:row>
    <x:row r="22169">
      <x:c r="B22169" s="5" t="str">
        <x:v>4061651307139268117</x:v>
      </x:c>
      <x:c r="C22169" s="44" t="str">
        <x:v>49325520</x:v>
      </x:c>
      <x:c r="D22169" s="46" t="str">
        <x:v>winPM</x:v>
      </x:c>
      <x:c r="E22169" s="52" t="str">
        <x:v>76</x:v>
      </x:c>
      <x:c r="F22169" s="45" t="str">
        <x:v>138-ELE02</x:v>
      </x:c>
      <x:c r="H22169" s="9" t="str">
        <x:v>Sangren_Hall.480V_Submeter</x:v>
      </x:c>
      <x:c r="I22169" s="49" t="str">
        <x:v>Use</x:v>
      </x:c>
      <x:c r="J22169" s="31" t="str">
        <x:v>15 Minutes</x:v>
      </x:c>
      <x:c r="K22169" s="32" t="str">
        <x:v>08-18-2020 23:15:00</x:v>
      </x:c>
      <x:c r="M22169" s="53" t="str">
        <x:v>7079370.5000000000000000</x:v>
      </x:c>
      <x:c r="N22169" s="33" t="str">
        <x:v/>
      </x:c>
    </x:row>
    <x:row r="22170">
      <x:c r="B22170" s="5" t="str">
        <x:v>13814554553240111531</x:v>
      </x:c>
      <x:c r="C22170" s="44" t="str">
        <x:v>49325521</x:v>
      </x:c>
      <x:c r="D22170" s="46" t="str">
        <x:v>winPM</x:v>
      </x:c>
      <x:c r="E22170" s="52" t="str">
        <x:v>76</x:v>
      </x:c>
      <x:c r="F22170" s="45" t="str">
        <x:v>138-ELE02</x:v>
      </x:c>
      <x:c r="H22170" s="9" t="str">
        <x:v>Sangren_Hall.480V_Submeter</x:v>
      </x:c>
      <x:c r="I22170" s="49" t="str">
        <x:v>Use</x:v>
      </x:c>
      <x:c r="J22170" s="31" t="str">
        <x:v>15 Minutes</x:v>
      </x:c>
      <x:c r="K22170" s="32" t="str">
        <x:v>08-18-2020 23:30:00</x:v>
      </x:c>
      <x:c r="M22170" s="53" t="str">
        <x:v>7079390.5000000000000000</x:v>
      </x:c>
      <x:c r="N22170" s="33" t="str">
        <x:v/>
      </x:c>
    </x:row>
    <x:row r="22171">
      <x:c r="B22171" s="5" t="str">
        <x:v>4668067399818540411</x:v>
      </x:c>
      <x:c r="C22171" s="44" t="str">
        <x:v>49325522</x:v>
      </x:c>
      <x:c r="D22171" s="46" t="str">
        <x:v>winPM</x:v>
      </x:c>
      <x:c r="E22171" s="52" t="str">
        <x:v>76</x:v>
      </x:c>
      <x:c r="F22171" s="45" t="str">
        <x:v>138-ELE02</x:v>
      </x:c>
      <x:c r="H22171" s="9" t="str">
        <x:v>Sangren_Hall.480V_Submeter</x:v>
      </x:c>
      <x:c r="I22171" s="49" t="str">
        <x:v>Use</x:v>
      </x:c>
      <x:c r="J22171" s="31" t="str">
        <x:v>15 Minutes</x:v>
      </x:c>
      <x:c r="K22171" s="32" t="str">
        <x:v>08-18-2020 23:45:00</x:v>
      </x:c>
      <x:c r="M22171" s="53" t="str">
        <x:v>7079409.5000000000000000</x:v>
      </x:c>
      <x:c r="N22171" s="33" t="str">
        <x:v/>
      </x:c>
    </x:row>
    <x:row r="22172">
      <x:c r="B22172" s="5" t="str">
        <x:v>9535785946508510930</x:v>
      </x:c>
      <x:c r="C22172" s="44" t="str">
        <x:v>49325523</x:v>
      </x:c>
      <x:c r="D22172" s="46" t="str">
        <x:v>winPM</x:v>
      </x:c>
      <x:c r="E22172" s="52" t="str">
        <x:v>76</x:v>
      </x:c>
      <x:c r="F22172" s="45" t="str">
        <x:v>138-ELE02</x:v>
      </x:c>
      <x:c r="H22172" s="9" t="str">
        <x:v>Sangren_Hall.480V_Submeter</x:v>
      </x:c>
      <x:c r="I22172" s="49" t="str">
        <x:v>Use</x:v>
      </x:c>
      <x:c r="J22172" s="31" t="str">
        <x:v>15 Minutes</x:v>
      </x:c>
      <x:c r="K22172" s="32" t="str">
        <x:v>08-19-2020 00:00:00</x:v>
      </x:c>
      <x:c r="M22172" s="53" t="str">
        <x:v>7079431.5000000000000000</x:v>
      </x:c>
      <x:c r="N22172" s="33" t="str">
        <x:v/>
      </x:c>
    </x:row>
    <x:row r="22173">
      <x:c r="B22173" s="5" t="str">
        <x:v>9067641943189726235</x:v>
      </x:c>
      <x:c r="C22173" s="44" t="str">
        <x:v>49325524</x:v>
      </x:c>
      <x:c r="D22173" s="46" t="str">
        <x:v>winPM</x:v>
      </x:c>
      <x:c r="E22173" s="52" t="str">
        <x:v>76</x:v>
      </x:c>
      <x:c r="F22173" s="45" t="str">
        <x:v>138-ELE02</x:v>
      </x:c>
      <x:c r="H22173" s="9" t="str">
        <x:v>Sangren_Hall.480V_Submeter</x:v>
      </x:c>
      <x:c r="I22173" s="49" t="str">
        <x:v>Use</x:v>
      </x:c>
      <x:c r="J22173" s="31" t="str">
        <x:v>15 Minutes</x:v>
      </x:c>
      <x:c r="K22173" s="32" t="str">
        <x:v>08-19-2020 00:15:00</x:v>
      </x:c>
      <x:c r="M22173" s="53" t="str">
        <x:v>7079454.0000000000000000</x:v>
      </x:c>
      <x:c r="N22173" s="33" t="str">
        <x:v/>
      </x:c>
    </x:row>
    <x:row r="22174">
      <x:c r="B22174" s="5" t="str">
        <x:v>10713153223200556244</x:v>
      </x:c>
      <x:c r="C22174" s="44" t="str">
        <x:v>49325525</x:v>
      </x:c>
      <x:c r="D22174" s="46" t="str">
        <x:v>winPM</x:v>
      </x:c>
      <x:c r="E22174" s="52" t="str">
        <x:v>76</x:v>
      </x:c>
      <x:c r="F22174" s="45" t="str">
        <x:v>138-ELE02</x:v>
      </x:c>
      <x:c r="H22174" s="9" t="str">
        <x:v>Sangren_Hall.480V_Submeter</x:v>
      </x:c>
      <x:c r="I22174" s="49" t="str">
        <x:v>Use</x:v>
      </x:c>
      <x:c r="J22174" s="31" t="str">
        <x:v>15 Minutes</x:v>
      </x:c>
      <x:c r="K22174" s="32" t="str">
        <x:v>08-19-2020 00:30:00</x:v>
      </x:c>
      <x:c r="M22174" s="53" t="str">
        <x:v>7079472.5000000000000000</x:v>
      </x:c>
      <x:c r="N22174" s="33" t="str">
        <x:v/>
      </x:c>
    </x:row>
    <x:row r="22175">
      <x:c r="B22175" s="5" t="str">
        <x:v>13948360732780856510</x:v>
      </x:c>
      <x:c r="C22175" s="44" t="str">
        <x:v>49325526</x:v>
      </x:c>
      <x:c r="D22175" s="46" t="str">
        <x:v>winPM</x:v>
      </x:c>
      <x:c r="E22175" s="52" t="str">
        <x:v>76</x:v>
      </x:c>
      <x:c r="F22175" s="45" t="str">
        <x:v>138-ELE02</x:v>
      </x:c>
      <x:c r="H22175" s="9" t="str">
        <x:v>Sangren_Hall.480V_Submeter</x:v>
      </x:c>
      <x:c r="I22175" s="49" t="str">
        <x:v>Use</x:v>
      </x:c>
      <x:c r="J22175" s="31" t="str">
        <x:v>15 Minutes</x:v>
      </x:c>
      <x:c r="K22175" s="32" t="str">
        <x:v>08-19-2020 00:45:00</x:v>
      </x:c>
      <x:c r="M22175" s="53" t="str">
        <x:v>7079491.5000000000000000</x:v>
      </x:c>
      <x:c r="N22175" s="33" t="str">
        <x:v/>
      </x:c>
    </x:row>
    <x:row r="22176">
      <x:c r="B22176" s="5" t="str">
        <x:v>3340620222047823675</x:v>
      </x:c>
      <x:c r="C22176" s="44" t="str">
        <x:v>49325527</x:v>
      </x:c>
      <x:c r="D22176" s="46" t="str">
        <x:v>winPM</x:v>
      </x:c>
      <x:c r="E22176" s="52" t="str">
        <x:v>76</x:v>
      </x:c>
      <x:c r="F22176" s="45" t="str">
        <x:v>138-ELE02</x:v>
      </x:c>
      <x:c r="H22176" s="9" t="str">
        <x:v>Sangren_Hall.480V_Submeter</x:v>
      </x:c>
      <x:c r="I22176" s="49" t="str">
        <x:v>Use</x:v>
      </x:c>
      <x:c r="J22176" s="31" t="str">
        <x:v>15 Minutes</x:v>
      </x:c>
      <x:c r="K22176" s="32" t="str">
        <x:v>08-19-2020 01:00:00</x:v>
      </x:c>
      <x:c r="M22176" s="53" t="str">
        <x:v>7079512.5000000000000000</x:v>
      </x:c>
      <x:c r="N22176" s="33" t="str">
        <x:v/>
      </x:c>
    </x:row>
    <x:row r="22177">
      <x:c r="B22177" s="5" t="str">
        <x:v>16529828623708803816</x:v>
      </x:c>
      <x:c r="C22177" s="44" t="str">
        <x:v>49325528</x:v>
      </x:c>
      <x:c r="D22177" s="46" t="str">
        <x:v>winPM</x:v>
      </x:c>
      <x:c r="E22177" s="52" t="str">
        <x:v>76</x:v>
      </x:c>
      <x:c r="F22177" s="45" t="str">
        <x:v>138-ELE02</x:v>
      </x:c>
      <x:c r="H22177" s="9" t="str">
        <x:v>Sangren_Hall.480V_Submeter</x:v>
      </x:c>
      <x:c r="I22177" s="49" t="str">
        <x:v>Use</x:v>
      </x:c>
      <x:c r="J22177" s="31" t="str">
        <x:v>15 Minutes</x:v>
      </x:c>
      <x:c r="K22177" s="32" t="str">
        <x:v>08-19-2020 01:15:00</x:v>
      </x:c>
      <x:c r="M22177" s="53" t="str">
        <x:v>7079534.5000000000000000</x:v>
      </x:c>
      <x:c r="N22177" s="33" t="str">
        <x:v/>
      </x:c>
    </x:row>
    <x:row r="22178">
      <x:c r="B22178" s="5" t="str">
        <x:v>1199987201379642364</x:v>
      </x:c>
      <x:c r="C22178" s="44" t="str">
        <x:v>49325529</x:v>
      </x:c>
      <x:c r="D22178" s="46" t="str">
        <x:v>winPM</x:v>
      </x:c>
      <x:c r="E22178" s="52" t="str">
        <x:v>76</x:v>
      </x:c>
      <x:c r="F22178" s="45" t="str">
        <x:v>138-ELE02</x:v>
      </x:c>
      <x:c r="H22178" s="9" t="str">
        <x:v>Sangren_Hall.480V_Submeter</x:v>
      </x:c>
      <x:c r="I22178" s="49" t="str">
        <x:v>Use</x:v>
      </x:c>
      <x:c r="J22178" s="31" t="str">
        <x:v>15 Minutes</x:v>
      </x:c>
      <x:c r="K22178" s="32" t="str">
        <x:v>08-19-2020 01:30:00</x:v>
      </x:c>
      <x:c r="M22178" s="53" t="str">
        <x:v>7079552.5000000000000000</x:v>
      </x:c>
      <x:c r="N22178" s="33" t="str">
        <x:v/>
      </x:c>
    </x:row>
    <x:row r="22179">
      <x:c r="B22179" s="5" t="str">
        <x:v>16673613447564213926</x:v>
      </x:c>
      <x:c r="C22179" s="44" t="str">
        <x:v>49325530</x:v>
      </x:c>
      <x:c r="D22179" s="46" t="str">
        <x:v>winPM</x:v>
      </x:c>
      <x:c r="E22179" s="52" t="str">
        <x:v>76</x:v>
      </x:c>
      <x:c r="F22179" s="45" t="str">
        <x:v>138-ELE02</x:v>
      </x:c>
      <x:c r="H22179" s="9" t="str">
        <x:v>Sangren_Hall.480V_Submeter</x:v>
      </x:c>
      <x:c r="I22179" s="49" t="str">
        <x:v>Use</x:v>
      </x:c>
      <x:c r="J22179" s="31" t="str">
        <x:v>15 Minutes</x:v>
      </x:c>
      <x:c r="K22179" s="32" t="str">
        <x:v>08-19-2020 01:45:00</x:v>
      </x:c>
      <x:c r="M22179" s="53" t="str">
        <x:v>7079571.0000000000000000</x:v>
      </x:c>
      <x:c r="N22179" s="33" t="str">
        <x:v/>
      </x:c>
    </x:row>
    <x:row r="22180">
      <x:c r="B22180" s="5" t="str">
        <x:v>12010523969744286616</x:v>
      </x:c>
      <x:c r="C22180" s="44" t="str">
        <x:v>49325531</x:v>
      </x:c>
      <x:c r="D22180" s="46" t="str">
        <x:v>winPM</x:v>
      </x:c>
      <x:c r="E22180" s="52" t="str">
        <x:v>76</x:v>
      </x:c>
      <x:c r="F22180" s="45" t="str">
        <x:v>138-ELE02</x:v>
      </x:c>
      <x:c r="H22180" s="9" t="str">
        <x:v>Sangren_Hall.480V_Submeter</x:v>
      </x:c>
      <x:c r="I22180" s="49" t="str">
        <x:v>Use</x:v>
      </x:c>
      <x:c r="J22180" s="31" t="str">
        <x:v>15 Minutes</x:v>
      </x:c>
      <x:c r="K22180" s="32" t="str">
        <x:v>08-19-2020 02:00:00</x:v>
      </x:c>
      <x:c r="M22180" s="53" t="str">
        <x:v>7079592.0000000000000000</x:v>
      </x:c>
      <x:c r="N22180" s="33" t="str">
        <x:v/>
      </x:c>
    </x:row>
    <x:row r="22181">
      <x:c r="B22181" s="5" t="str">
        <x:v>15937081041131934607</x:v>
      </x:c>
      <x:c r="C22181" s="44" t="str">
        <x:v>49325532</x:v>
      </x:c>
      <x:c r="D22181" s="46" t="str">
        <x:v>winPM</x:v>
      </x:c>
      <x:c r="E22181" s="52" t="str">
        <x:v>76</x:v>
      </x:c>
      <x:c r="F22181" s="45" t="str">
        <x:v>138-ELE02</x:v>
      </x:c>
      <x:c r="H22181" s="9" t="str">
        <x:v>Sangren_Hall.480V_Submeter</x:v>
      </x:c>
      <x:c r="I22181" s="49" t="str">
        <x:v>Use</x:v>
      </x:c>
      <x:c r="J22181" s="31" t="str">
        <x:v>15 Minutes</x:v>
      </x:c>
      <x:c r="K22181" s="32" t="str">
        <x:v>08-19-2020 02:15:00</x:v>
      </x:c>
      <x:c r="M22181" s="53" t="str">
        <x:v>7079613.0000000000000000</x:v>
      </x:c>
      <x:c r="N22181" s="33" t="str">
        <x:v/>
      </x:c>
    </x:row>
    <x:row r="22182">
      <x:c r="B22182" s="5" t="str">
        <x:v>3925239916162999780</x:v>
      </x:c>
      <x:c r="C22182" s="44" t="str">
        <x:v>49325533</x:v>
      </x:c>
      <x:c r="D22182" s="46" t="str">
        <x:v>winPM</x:v>
      </x:c>
      <x:c r="E22182" s="52" t="str">
        <x:v>76</x:v>
      </x:c>
      <x:c r="F22182" s="45" t="str">
        <x:v>138-ELE02</x:v>
      </x:c>
      <x:c r="H22182" s="9" t="str">
        <x:v>Sangren_Hall.480V_Submeter</x:v>
      </x:c>
      <x:c r="I22182" s="49" t="str">
        <x:v>Use</x:v>
      </x:c>
      <x:c r="J22182" s="31" t="str">
        <x:v>15 Minutes</x:v>
      </x:c>
      <x:c r="K22182" s="32" t="str">
        <x:v>08-19-2020 02:30:00</x:v>
      </x:c>
      <x:c r="M22182" s="53" t="str">
        <x:v>7079632.0000000000000000</x:v>
      </x:c>
      <x:c r="N22182" s="33" t="str">
        <x:v/>
      </x:c>
    </x:row>
    <x:row r="22183">
      <x:c r="B22183" s="5" t="str">
        <x:v>3842447128383073421</x:v>
      </x:c>
      <x:c r="C22183" s="44" t="str">
        <x:v>49325534</x:v>
      </x:c>
      <x:c r="D22183" s="46" t="str">
        <x:v>winPM</x:v>
      </x:c>
      <x:c r="E22183" s="52" t="str">
        <x:v>76</x:v>
      </x:c>
      <x:c r="F22183" s="45" t="str">
        <x:v>138-ELE02</x:v>
      </x:c>
      <x:c r="H22183" s="9" t="str">
        <x:v>Sangren_Hall.480V_Submeter</x:v>
      </x:c>
      <x:c r="I22183" s="49" t="str">
        <x:v>Use</x:v>
      </x:c>
      <x:c r="J22183" s="31" t="str">
        <x:v>15 Minutes</x:v>
      </x:c>
      <x:c r="K22183" s="32" t="str">
        <x:v>08-19-2020 02:45:00</x:v>
      </x:c>
      <x:c r="M22183" s="53" t="str">
        <x:v>7079650.0000000000000000</x:v>
      </x:c>
      <x:c r="N22183" s="33" t="str">
        <x:v/>
      </x:c>
    </x:row>
    <x:row r="22184">
      <x:c r="B22184" s="5" t="str">
        <x:v>17626101724272697727</x:v>
      </x:c>
      <x:c r="C22184" s="44" t="str">
        <x:v>49325535</x:v>
      </x:c>
      <x:c r="D22184" s="46" t="str">
        <x:v>winPM</x:v>
      </x:c>
      <x:c r="E22184" s="52" t="str">
        <x:v>76</x:v>
      </x:c>
      <x:c r="F22184" s="45" t="str">
        <x:v>138-ELE02</x:v>
      </x:c>
      <x:c r="H22184" s="9" t="str">
        <x:v>Sangren_Hall.480V_Submeter</x:v>
      </x:c>
      <x:c r="I22184" s="49" t="str">
        <x:v>Use</x:v>
      </x:c>
      <x:c r="J22184" s="31" t="str">
        <x:v>15 Minutes</x:v>
      </x:c>
      <x:c r="K22184" s="32" t="str">
        <x:v>08-19-2020 03:00:00</x:v>
      </x:c>
      <x:c r="M22184" s="53" t="str">
        <x:v>7079671.0000000000000000</x:v>
      </x:c>
      <x:c r="N22184" s="33" t="str">
        <x:v/>
      </x:c>
    </x:row>
    <x:row r="22185">
      <x:c r="B22185" s="5" t="str">
        <x:v>9050565754863899627</x:v>
      </x:c>
      <x:c r="C22185" s="44" t="str">
        <x:v>49325536</x:v>
      </x:c>
      <x:c r="D22185" s="46" t="str">
        <x:v>winPM</x:v>
      </x:c>
      <x:c r="E22185" s="52" t="str">
        <x:v>76</x:v>
      </x:c>
      <x:c r="F22185" s="45" t="str">
        <x:v>138-ELE02</x:v>
      </x:c>
      <x:c r="H22185" s="9" t="str">
        <x:v>Sangren_Hall.480V_Submeter</x:v>
      </x:c>
      <x:c r="I22185" s="49" t="str">
        <x:v>Use</x:v>
      </x:c>
      <x:c r="J22185" s="31" t="str">
        <x:v>15 Minutes</x:v>
      </x:c>
      <x:c r="K22185" s="32" t="str">
        <x:v>08-19-2020 03:15:00</x:v>
      </x:c>
      <x:c r="M22185" s="53" t="str">
        <x:v>7079692.0000000000000000</x:v>
      </x:c>
      <x:c r="N22185" s="33" t="str">
        <x:v/>
      </x:c>
    </x:row>
    <x:row r="22186">
      <x:c r="B22186" s="5" t="str">
        <x:v>13443126148222183241</x:v>
      </x:c>
      <x:c r="C22186" s="44" t="str">
        <x:v>49325537</x:v>
      </x:c>
      <x:c r="D22186" s="46" t="str">
        <x:v>winPM</x:v>
      </x:c>
      <x:c r="E22186" s="52" t="str">
        <x:v>76</x:v>
      </x:c>
      <x:c r="F22186" s="45" t="str">
        <x:v>138-ELE02</x:v>
      </x:c>
      <x:c r="H22186" s="9" t="str">
        <x:v>Sangren_Hall.480V_Submeter</x:v>
      </x:c>
      <x:c r="I22186" s="49" t="str">
        <x:v>Use</x:v>
      </x:c>
      <x:c r="J22186" s="31" t="str">
        <x:v>15 Minutes</x:v>
      </x:c>
      <x:c r="K22186" s="32" t="str">
        <x:v>08-19-2020 03:30:00</x:v>
      </x:c>
      <x:c r="M22186" s="53" t="str">
        <x:v>7079709.5000000000000000</x:v>
      </x:c>
      <x:c r="N22186" s="33" t="str">
        <x:v/>
      </x:c>
    </x:row>
    <x:row r="22187">
      <x:c r="B22187" s="5" t="str">
        <x:v>13360333360442256882</x:v>
      </x:c>
      <x:c r="C22187" s="44" t="str">
        <x:v>49325538</x:v>
      </x:c>
      <x:c r="D22187" s="46" t="str">
        <x:v>winPM</x:v>
      </x:c>
      <x:c r="E22187" s="52" t="str">
        <x:v>76</x:v>
      </x:c>
      <x:c r="F22187" s="45" t="str">
        <x:v>138-ELE02</x:v>
      </x:c>
      <x:c r="H22187" s="9" t="str">
        <x:v>Sangren_Hall.480V_Submeter</x:v>
      </x:c>
      <x:c r="I22187" s="49" t="str">
        <x:v>Use</x:v>
      </x:c>
      <x:c r="J22187" s="31" t="str">
        <x:v>15 Minutes</x:v>
      </x:c>
      <x:c r="K22187" s="32" t="str">
        <x:v>08-19-2020 03:45:00</x:v>
      </x:c>
      <x:c r="M22187" s="53" t="str">
        <x:v>7079727.5000000000000000</x:v>
      </x:c>
      <x:c r="N22187" s="33" t="str">
        <x:v/>
      </x:c>
    </x:row>
    <x:row r="22188">
      <x:c r="B22188" s="5" t="str">
        <x:v>10168635253991889727</x:v>
      </x:c>
      <x:c r="C22188" s="44" t="str">
        <x:v>49325539</x:v>
      </x:c>
      <x:c r="D22188" s="46" t="str">
        <x:v>winPM</x:v>
      </x:c>
      <x:c r="E22188" s="52" t="str">
        <x:v>76</x:v>
      </x:c>
      <x:c r="F22188" s="45" t="str">
        <x:v>138-ELE02</x:v>
      </x:c>
      <x:c r="H22188" s="9" t="str">
        <x:v>Sangren_Hall.480V_Submeter</x:v>
      </x:c>
      <x:c r="I22188" s="49" t="str">
        <x:v>Use</x:v>
      </x:c>
      <x:c r="J22188" s="31" t="str">
        <x:v>15 Minutes</x:v>
      </x:c>
      <x:c r="K22188" s="32" t="str">
        <x:v>08-19-2020 04:00:00</x:v>
      </x:c>
      <x:c r="M22188" s="53" t="str">
        <x:v>7079748.0000000000000000</x:v>
      </x:c>
      <x:c r="N22188" s="33" t="str">
        <x:v/>
      </x:c>
    </x:row>
    <x:row r="22189">
      <x:c r="B22189" s="5" t="str">
        <x:v>9042126352457576143</x:v>
      </x:c>
      <x:c r="C22189" s="44" t="str">
        <x:v>49325540</x:v>
      </x:c>
      <x:c r="D22189" s="46" t="str">
        <x:v>winPM</x:v>
      </x:c>
      <x:c r="E22189" s="52" t="str">
        <x:v>76</x:v>
      </x:c>
      <x:c r="F22189" s="45" t="str">
        <x:v>138-ELE02</x:v>
      </x:c>
      <x:c r="H22189" s="9" t="str">
        <x:v>Sangren_Hall.480V_Submeter</x:v>
      </x:c>
      <x:c r="I22189" s="49" t="str">
        <x:v>Use</x:v>
      </x:c>
      <x:c r="J22189" s="31" t="str">
        <x:v>15 Minutes</x:v>
      </x:c>
      <x:c r="K22189" s="32" t="str">
        <x:v>08-19-2020 04:15:00</x:v>
      </x:c>
      <x:c r="M22189" s="53" t="str">
        <x:v>7079768.0000000000000000</x:v>
      </x:c>
      <x:c r="N22189" s="33" t="str">
        <x:v/>
      </x:c>
    </x:row>
    <x:row r="22190">
      <x:c r="B22190" s="5" t="str">
        <x:v>12159029003837966307</x:v>
      </x:c>
      <x:c r="C22190" s="44" t="str">
        <x:v>49325541</x:v>
      </x:c>
      <x:c r="D22190" s="46" t="str">
        <x:v>winPM</x:v>
      </x:c>
      <x:c r="E22190" s="52" t="str">
        <x:v>76</x:v>
      </x:c>
      <x:c r="F22190" s="45" t="str">
        <x:v>138-ELE02</x:v>
      </x:c>
      <x:c r="H22190" s="9" t="str">
        <x:v>Sangren_Hall.480V_Submeter</x:v>
      </x:c>
      <x:c r="I22190" s="49" t="str">
        <x:v>Use</x:v>
      </x:c>
      <x:c r="J22190" s="31" t="str">
        <x:v>15 Minutes</x:v>
      </x:c>
      <x:c r="K22190" s="32" t="str">
        <x:v>08-19-2020 04:30:00</x:v>
      </x:c>
      <x:c r="M22190" s="53" t="str">
        <x:v>7079786.0000000000000000</x:v>
      </x:c>
      <x:c r="N22190" s="33" t="str">
        <x:v/>
      </x:c>
    </x:row>
    <x:row r="22191">
      <x:c r="B22191" s="5" t="str">
        <x:v>4660193811775374268</x:v>
      </x:c>
      <x:c r="C22191" s="44" t="str">
        <x:v>49325542</x:v>
      </x:c>
      <x:c r="D22191" s="46" t="str">
        <x:v>winPM</x:v>
      </x:c>
      <x:c r="E22191" s="52" t="str">
        <x:v>76</x:v>
      </x:c>
      <x:c r="F22191" s="45" t="str">
        <x:v>138-ELE02</x:v>
      </x:c>
      <x:c r="H22191" s="9" t="str">
        <x:v>Sangren_Hall.480V_Submeter</x:v>
      </x:c>
      <x:c r="I22191" s="49" t="str">
        <x:v>Use</x:v>
      </x:c>
      <x:c r="J22191" s="31" t="str">
        <x:v>15 Minutes</x:v>
      </x:c>
      <x:c r="K22191" s="32" t="str">
        <x:v>08-19-2020 04:45:00</x:v>
      </x:c>
      <x:c r="M22191" s="53" t="str">
        <x:v>7079804.5000000000000000</x:v>
      </x:c>
      <x:c r="N22191" s="33" t="str">
        <x:v/>
      </x:c>
    </x:row>
    <x:row r="22192">
      <x:c r="B22192" s="5" t="str">
        <x:v>18443848407664998574</x:v>
      </x:c>
      <x:c r="C22192" s="44" t="str">
        <x:v>49325543</x:v>
      </x:c>
      <x:c r="D22192" s="46" t="str">
        <x:v>winPM</x:v>
      </x:c>
      <x:c r="E22192" s="52" t="str">
        <x:v>76</x:v>
      </x:c>
      <x:c r="F22192" s="45" t="str">
        <x:v>138-ELE02</x:v>
      </x:c>
      <x:c r="H22192" s="9" t="str">
        <x:v>Sangren_Hall.480V_Submeter</x:v>
      </x:c>
      <x:c r="I22192" s="49" t="str">
        <x:v>Use</x:v>
      </x:c>
      <x:c r="J22192" s="31" t="str">
        <x:v>15 Minutes</x:v>
      </x:c>
      <x:c r="K22192" s="32" t="str">
        <x:v>08-19-2020 05:00:00</x:v>
      </x:c>
      <x:c r="M22192" s="53" t="str">
        <x:v>7079825.5000000000000000</x:v>
      </x:c>
      <x:c r="N22192" s="33" t="str">
        <x:v/>
      </x:c>
    </x:row>
    <x:row r="22193">
      <x:c r="B22193" s="5" t="str">
        <x:v>11130613184076321219</x:v>
      </x:c>
      <x:c r="C22193" s="44" t="str">
        <x:v>49325544</x:v>
      </x:c>
      <x:c r="D22193" s="46" t="str">
        <x:v>winPM</x:v>
      </x:c>
      <x:c r="E22193" s="52" t="str">
        <x:v>76</x:v>
      </x:c>
      <x:c r="F22193" s="45" t="str">
        <x:v>138-ELE02</x:v>
      </x:c>
      <x:c r="H22193" s="9" t="str">
        <x:v>Sangren_Hall.480V_Submeter</x:v>
      </x:c>
      <x:c r="I22193" s="49" t="str">
        <x:v>Use</x:v>
      </x:c>
      <x:c r="J22193" s="31" t="str">
        <x:v>15 Minutes</x:v>
      </x:c>
      <x:c r="K22193" s="32" t="str">
        <x:v>08-19-2020 05:15:00</x:v>
      </x:c>
      <x:c r="M22193" s="53" t="str">
        <x:v>7079850.5000000000000000</x:v>
      </x:c>
      <x:c r="N22193" s="33" t="str">
        <x:v/>
      </x:c>
    </x:row>
    <x:row r="22194">
      <x:c r="B22194" s="5" t="str">
        <x:v>580029769559194526</x:v>
      </x:c>
      <x:c r="C22194" s="44" t="str">
        <x:v>49325545</x:v>
      </x:c>
      <x:c r="D22194" s="46" t="str">
        <x:v>winPM</x:v>
      </x:c>
      <x:c r="E22194" s="52" t="str">
        <x:v>76</x:v>
      </x:c>
      <x:c r="F22194" s="45" t="str">
        <x:v>138-ELE02</x:v>
      </x:c>
      <x:c r="H22194" s="9" t="str">
        <x:v>Sangren_Hall.480V_Submeter</x:v>
      </x:c>
      <x:c r="I22194" s="49" t="str">
        <x:v>Use</x:v>
      </x:c>
      <x:c r="J22194" s="31" t="str">
        <x:v>15 Minutes</x:v>
      </x:c>
      <x:c r="K22194" s="32" t="str">
        <x:v>08-19-2020 05:30:00</x:v>
      </x:c>
      <x:c r="M22194" s="53" t="str">
        <x:v>7079875.5000000000000000</x:v>
      </x:c>
      <x:c r="N22194" s="33" t="str">
        <x:v/>
      </x:c>
    </x:row>
    <x:row r="22195">
      <x:c r="B22195" s="5" t="str">
        <x:v>9086887884127189887</x:v>
      </x:c>
      <x:c r="C22195" s="44" t="str">
        <x:v>49325546</x:v>
      </x:c>
      <x:c r="D22195" s="46" t="str">
        <x:v>winPM</x:v>
      </x:c>
      <x:c r="E22195" s="52" t="str">
        <x:v>76</x:v>
      </x:c>
      <x:c r="F22195" s="45" t="str">
        <x:v>138-ELE02</x:v>
      </x:c>
      <x:c r="H22195" s="9" t="str">
        <x:v>Sangren_Hall.480V_Submeter</x:v>
      </x:c>
      <x:c r="I22195" s="49" t="str">
        <x:v>Use</x:v>
      </x:c>
      <x:c r="J22195" s="31" t="str">
        <x:v>15 Minutes</x:v>
      </x:c>
      <x:c r="K22195" s="32" t="str">
        <x:v>08-19-2020 05:45:00</x:v>
      </x:c>
      <x:c r="M22195" s="53" t="str">
        <x:v>7079901.5000000000000000</x:v>
      </x:c>
      <x:c r="N22195" s="33" t="str">
        <x:v/>
      </x:c>
    </x:row>
    <x:row r="22196">
      <x:c r="B22196" s="5" t="str">
        <x:v>511356267858738206</x:v>
      </x:c>
      <x:c r="C22196" s="44" t="str">
        <x:v>49325547</x:v>
      </x:c>
      <x:c r="D22196" s="46" t="str">
        <x:v>winPM</x:v>
      </x:c>
      <x:c r="E22196" s="52" t="str">
        <x:v>76</x:v>
      </x:c>
      <x:c r="F22196" s="45" t="str">
        <x:v>138-ELE02</x:v>
      </x:c>
      <x:c r="H22196" s="9" t="str">
        <x:v>Sangren_Hall.480V_Submeter</x:v>
      </x:c>
      <x:c r="I22196" s="49" t="str">
        <x:v>Use</x:v>
      </x:c>
      <x:c r="J22196" s="31" t="str">
        <x:v>15 Minutes</x:v>
      </x:c>
      <x:c r="K22196" s="32" t="str">
        <x:v>08-19-2020 06:00:00</x:v>
      </x:c>
      <x:c r="M22196" s="53" t="str">
        <x:v>7079930.5000000000000000</x:v>
      </x:c>
      <x:c r="N22196" s="33" t="str">
        <x:v/>
      </x:c>
    </x:row>
    <x:row r="22197">
      <x:c r="B22197" s="5" t="str">
        <x:v>11259513902440754131</x:v>
      </x:c>
      <x:c r="C22197" s="44" t="str">
        <x:v>49325548</x:v>
      </x:c>
      <x:c r="D22197" s="46" t="str">
        <x:v>winPM</x:v>
      </x:c>
      <x:c r="E22197" s="52" t="str">
        <x:v>76</x:v>
      </x:c>
      <x:c r="F22197" s="45" t="str">
        <x:v>138-ELE02</x:v>
      </x:c>
      <x:c r="H22197" s="9" t="str">
        <x:v>Sangren_Hall.480V_Submeter</x:v>
      </x:c>
      <x:c r="I22197" s="49" t="str">
        <x:v>Use</x:v>
      </x:c>
      <x:c r="J22197" s="31" t="str">
        <x:v>15 Minutes</x:v>
      </x:c>
      <x:c r="K22197" s="32" t="str">
        <x:v>08-19-2020 06:15:00</x:v>
      </x:c>
      <x:c r="M22197" s="53" t="str">
        <x:v>7079960.0000000000000000</x:v>
      </x:c>
      <x:c r="N22197" s="33" t="str">
        <x:v/>
      </x:c>
    </x:row>
    <x:row r="22198">
      <x:c r="B22198" s="5" t="str">
        <x:v>7344931082644080688</x:v>
      </x:c>
      <x:c r="C22198" s="44" t="str">
        <x:v>49325549</x:v>
      </x:c>
      <x:c r="D22198" s="46" t="str">
        <x:v>winPM</x:v>
      </x:c>
      <x:c r="E22198" s="52" t="str">
        <x:v>76</x:v>
      </x:c>
      <x:c r="F22198" s="45" t="str">
        <x:v>138-ELE02</x:v>
      </x:c>
      <x:c r="H22198" s="9" t="str">
        <x:v>Sangren_Hall.480V_Submeter</x:v>
      </x:c>
      <x:c r="I22198" s="49" t="str">
        <x:v>Use</x:v>
      </x:c>
      <x:c r="J22198" s="31" t="str">
        <x:v>15 Minutes</x:v>
      </x:c>
      <x:c r="K22198" s="32" t="str">
        <x:v>08-19-2020 06:30:00</x:v>
      </x:c>
      <x:c r="M22198" s="53" t="str">
        <x:v>7079987.0000000000000000</x:v>
      </x:c>
      <x:c r="N22198" s="33" t="str">
        <x:v/>
      </x:c>
    </x:row>
    <x:row r="22199">
      <x:c r="B22199" s="5" t="str">
        <x:v>6123223830235759695</x:v>
      </x:c>
      <x:c r="C22199" s="44" t="str">
        <x:v>49325550</x:v>
      </x:c>
      <x:c r="D22199" s="46" t="str">
        <x:v>winPM</x:v>
      </x:c>
      <x:c r="E22199" s="52" t="str">
        <x:v>76</x:v>
      </x:c>
      <x:c r="F22199" s="45" t="str">
        <x:v>138-ELE02</x:v>
      </x:c>
      <x:c r="H22199" s="9" t="str">
        <x:v>Sangren_Hall.480V_Submeter</x:v>
      </x:c>
      <x:c r="I22199" s="49" t="str">
        <x:v>Use</x:v>
      </x:c>
      <x:c r="J22199" s="31" t="str">
        <x:v>15 Minutes</x:v>
      </x:c>
      <x:c r="K22199" s="32" t="str">
        <x:v>08-19-2020 06:45:00</x:v>
      </x:c>
      <x:c r="M22199" s="53" t="str">
        <x:v>7080017.5000000000000000</x:v>
      </x:c>
      <x:c r="N22199" s="33" t="str">
        <x:v/>
      </x:c>
    </x:row>
    <x:row r="22200">
      <x:c r="B22200" s="5" t="str">
        <x:v>6040435395596179755</x:v>
      </x:c>
      <x:c r="C22200" s="44" t="str">
        <x:v>49325551</x:v>
      </x:c>
      <x:c r="D22200" s="46" t="str">
        <x:v>winPM</x:v>
      </x:c>
      <x:c r="E22200" s="52" t="str">
        <x:v>76</x:v>
      </x:c>
      <x:c r="F22200" s="45" t="str">
        <x:v>138-ELE02</x:v>
      </x:c>
      <x:c r="H22200" s="9" t="str">
        <x:v>Sangren_Hall.480V_Submeter</x:v>
      </x:c>
      <x:c r="I22200" s="49" t="str">
        <x:v>Use</x:v>
      </x:c>
      <x:c r="J22200" s="31" t="str">
        <x:v>15 Minutes</x:v>
      </x:c>
      <x:c r="K22200" s="32" t="str">
        <x:v>08-19-2020 07:00:00</x:v>
      </x:c>
      <x:c r="M22200" s="53" t="str">
        <x:v>7080043.5000000000000000</x:v>
      </x:c>
      <x:c r="N22200" s="33" t="str">
        <x:v/>
      </x:c>
    </x:row>
    <x:row r="22201">
      <x:c r="B22201" s="5" t="str">
        <x:v>6834592138097515805</x:v>
      </x:c>
      <x:c r="C22201" s="44" t="str">
        <x:v>49325552</x:v>
      </x:c>
      <x:c r="D22201" s="46" t="str">
        <x:v>winPM</x:v>
      </x:c>
      <x:c r="E22201" s="52" t="str">
        <x:v>76</x:v>
      </x:c>
      <x:c r="F22201" s="45" t="str">
        <x:v>138-ELE02</x:v>
      </x:c>
      <x:c r="H22201" s="9" t="str">
        <x:v>Sangren_Hall.480V_Submeter</x:v>
      </x:c>
      <x:c r="I22201" s="49" t="str">
        <x:v>Use</x:v>
      </x:c>
      <x:c r="J22201" s="31" t="str">
        <x:v>15 Minutes</x:v>
      </x:c>
      <x:c r="K22201" s="32" t="str">
        <x:v>08-19-2020 07:15:00</x:v>
      </x:c>
      <x:c r="M22201" s="53" t="str">
        <x:v>7080070.0000000000000000</x:v>
      </x:c>
      <x:c r="N22201" s="33" t="str">
        <x:v/>
      </x:c>
    </x:row>
    <x:row r="22202">
      <x:c r="B22202" s="5" t="str">
        <x:v>1458751607849034228</x:v>
      </x:c>
      <x:c r="C22202" s="44" t="str">
        <x:v>49325553</x:v>
      </x:c>
      <x:c r="D22202" s="46" t="str">
        <x:v>winPM</x:v>
      </x:c>
      <x:c r="E22202" s="52" t="str">
        <x:v>76</x:v>
      </x:c>
      <x:c r="F22202" s="45" t="str">
        <x:v>138-ELE02</x:v>
      </x:c>
      <x:c r="H22202" s="9" t="str">
        <x:v>Sangren_Hall.480V_Submeter</x:v>
      </x:c>
      <x:c r="I22202" s="49" t="str">
        <x:v>Use</x:v>
      </x:c>
      <x:c r="J22202" s="31" t="str">
        <x:v>15 Minutes</x:v>
      </x:c>
      <x:c r="K22202" s="32" t="str">
        <x:v>08-19-2020 07:30:00</x:v>
      </x:c>
      <x:c r="M22202" s="53" t="str">
        <x:v>7080091.0000000000000000</x:v>
      </x:c>
      <x:c r="N22202" s="33" t="str">
        <x:v/>
      </x:c>
    </x:row>
    <x:row r="22203">
      <x:c r="B22203" s="5" t="str">
        <x:v>5385308679236682219</x:v>
      </x:c>
      <x:c r="C22203" s="44" t="str">
        <x:v>49325554</x:v>
      </x:c>
      <x:c r="D22203" s="46" t="str">
        <x:v>winPM</x:v>
      </x:c>
      <x:c r="E22203" s="52" t="str">
        <x:v>76</x:v>
      </x:c>
      <x:c r="F22203" s="45" t="str">
        <x:v>138-ELE02</x:v>
      </x:c>
      <x:c r="H22203" s="9" t="str">
        <x:v>Sangren_Hall.480V_Submeter</x:v>
      </x:c>
      <x:c r="I22203" s="49" t="str">
        <x:v>Use</x:v>
      </x:c>
      <x:c r="J22203" s="31" t="str">
        <x:v>15 Minutes</x:v>
      </x:c>
      <x:c r="K22203" s="32" t="str">
        <x:v>08-19-2020 07:45:00</x:v>
      </x:c>
      <x:c r="M22203" s="53" t="str">
        <x:v>7080112.0000000000000000</x:v>
      </x:c>
      <x:c r="N22203" s="33" t="str">
        <x:v/>
      </x:c>
    </x:row>
    <x:row r="22204">
      <x:c r="B22204" s="5" t="str">
        <x:v>722219201416754909</x:v>
      </x:c>
      <x:c r="C22204" s="44" t="str">
        <x:v>49325555</x:v>
      </x:c>
      <x:c r="D22204" s="46" t="str">
        <x:v>winPM</x:v>
      </x:c>
      <x:c r="E22204" s="52" t="str">
        <x:v>76</x:v>
      </x:c>
      <x:c r="F22204" s="45" t="str">
        <x:v>138-ELE02</x:v>
      </x:c>
      <x:c r="H22204" s="9" t="str">
        <x:v>Sangren_Hall.480V_Submeter</x:v>
      </x:c>
      <x:c r="I22204" s="49" t="str">
        <x:v>Use</x:v>
      </x:c>
      <x:c r="J22204" s="31" t="str">
        <x:v>15 Minutes</x:v>
      </x:c>
      <x:c r="K22204" s="32" t="str">
        <x:v>08-19-2020 08:00:00</x:v>
      </x:c>
      <x:c r="M22204" s="53" t="str">
        <x:v>7080133.0000000000000000</x:v>
      </x:c>
      <x:c r="N22204" s="33" t="str">
        <x:v/>
      </x:c>
    </x:row>
    <x:row r="22205">
      <x:c r="B22205" s="5" t="str">
        <x:v>17614779115976820011</x:v>
      </x:c>
      <x:c r="C22205" s="44" t="str">
        <x:v>49325556</x:v>
      </x:c>
      <x:c r="D22205" s="46" t="str">
        <x:v>winPM</x:v>
      </x:c>
      <x:c r="E22205" s="52" t="str">
        <x:v>76</x:v>
      </x:c>
      <x:c r="F22205" s="45" t="str">
        <x:v>138-ELE02</x:v>
      </x:c>
      <x:c r="H22205" s="9" t="str">
        <x:v>Sangren_Hall.480V_Submeter</x:v>
      </x:c>
      <x:c r="I22205" s="49" t="str">
        <x:v>Use</x:v>
      </x:c>
      <x:c r="J22205" s="31" t="str">
        <x:v>15 Minutes</x:v>
      </x:c>
      <x:c r="K22205" s="32" t="str">
        <x:v>08-19-2020 08:15:00</x:v>
      </x:c>
      <x:c r="M22205" s="53" t="str">
        <x:v>7080151.5000000000000000</x:v>
      </x:c>
      <x:c r="N22205" s="33" t="str">
        <x:v/>
      </x:c>
    </x:row>
    <x:row r="22206">
      <x:c r="B22206" s="5" t="str">
        <x:v>12833380426816636180</x:v>
      </x:c>
      <x:c r="C22206" s="44" t="str">
        <x:v>49325557</x:v>
      </x:c>
      <x:c r="D22206" s="46" t="str">
        <x:v>winPM</x:v>
      </x:c>
      <x:c r="E22206" s="52" t="str">
        <x:v>76</x:v>
      </x:c>
      <x:c r="F22206" s="45" t="str">
        <x:v>138-ELE02</x:v>
      </x:c>
      <x:c r="H22206" s="9" t="str">
        <x:v>Sangren_Hall.480V_Submeter</x:v>
      </x:c>
      <x:c r="I22206" s="49" t="str">
        <x:v>Use</x:v>
      </x:c>
      <x:c r="J22206" s="31" t="str">
        <x:v>15 Minutes</x:v>
      </x:c>
      <x:c r="K22206" s="32" t="str">
        <x:v>08-19-2020 08:30:00</x:v>
      </x:c>
      <x:c r="M22206" s="53" t="str">
        <x:v>7080163.5000000000000000</x:v>
      </x:c>
      <x:c r="N22206" s="33" t="str">
        <x:v/>
      </x:c>
    </x:row>
    <x:row r="22207">
      <x:c r="B22207" s="5" t="str">
        <x:v>3005677372505469356</x:v>
      </x:c>
      <x:c r="C22207" s="44" t="str">
        <x:v>49325558</x:v>
      </x:c>
      <x:c r="D22207" s="46" t="str">
        <x:v>winPM</x:v>
      </x:c>
      <x:c r="E22207" s="52" t="str">
        <x:v>76</x:v>
      </x:c>
      <x:c r="F22207" s="45" t="str">
        <x:v>138-ELE02</x:v>
      </x:c>
      <x:c r="H22207" s="9" t="str">
        <x:v>Sangren_Hall.480V_Submeter</x:v>
      </x:c>
      <x:c r="I22207" s="49" t="str">
        <x:v>Use</x:v>
      </x:c>
      <x:c r="J22207" s="31" t="str">
        <x:v>15 Minutes</x:v>
      </x:c>
      <x:c r="K22207" s="32" t="str">
        <x:v>08-19-2020 08:45:00</x:v>
      </x:c>
      <x:c r="M22207" s="53" t="str">
        <x:v>7080174.0000000000000000</x:v>
      </x:c>
      <x:c r="N22207" s="33" t="str">
        <x:v/>
      </x:c>
    </x:row>
    <x:row r="22208">
      <x:c r="B22208" s="5" t="str">
        <x:v>15912382438113831253</x:v>
      </x:c>
      <x:c r="C22208" s="44" t="str">
        <x:v>49325559</x:v>
      </x:c>
      <x:c r="D22208" s="46" t="str">
        <x:v>winPM</x:v>
      </x:c>
      <x:c r="E22208" s="52" t="str">
        <x:v>76</x:v>
      </x:c>
      <x:c r="F22208" s="45" t="str">
        <x:v>138-ELE02</x:v>
      </x:c>
      <x:c r="H22208" s="9" t="str">
        <x:v>Sangren_Hall.480V_Submeter</x:v>
      </x:c>
      <x:c r="I22208" s="49" t="str">
        <x:v>Use</x:v>
      </x:c>
      <x:c r="J22208" s="31" t="str">
        <x:v>15 Minutes</x:v>
      </x:c>
      <x:c r="K22208" s="32" t="str">
        <x:v>08-19-2020 09:00:00</x:v>
      </x:c>
      <x:c r="M22208" s="53" t="str">
        <x:v>7080186.5000000000000000</x:v>
      </x:c>
      <x:c r="N22208" s="33" t="str">
        <x:v/>
      </x:c>
    </x:row>
    <x:row r="22209">
      <x:c r="B22209" s="5" t="str">
        <x:v>12062315080307588790</x:v>
      </x:c>
      <x:c r="C22209" s="44" t="str">
        <x:v>49325560</x:v>
      </x:c>
      <x:c r="D22209" s="46" t="str">
        <x:v>winPM</x:v>
      </x:c>
      <x:c r="E22209" s="52" t="str">
        <x:v>76</x:v>
      </x:c>
      <x:c r="F22209" s="45" t="str">
        <x:v>138-ELE02</x:v>
      </x:c>
      <x:c r="H22209" s="9" t="str">
        <x:v>Sangren_Hall.480V_Submeter</x:v>
      </x:c>
      <x:c r="I22209" s="49" t="str">
        <x:v>Use</x:v>
      </x:c>
      <x:c r="J22209" s="31" t="str">
        <x:v>15 Minutes</x:v>
      </x:c>
      <x:c r="K22209" s="32" t="str">
        <x:v>08-19-2020 09:15:00</x:v>
      </x:c>
      <x:c r="M22209" s="53" t="str">
        <x:v>7080196.5000000000000000</x:v>
      </x:c>
      <x:c r="N22209" s="33" t="str">
        <x:v/>
      </x:c>
    </x:row>
    <x:row r="22210">
      <x:c r="B22210" s="5" t="str">
        <x:v>4664399316512278080</x:v>
      </x:c>
      <x:c r="C22210" s="44" t="str">
        <x:v>49325561</x:v>
      </x:c>
      <x:c r="D22210" s="46" t="str">
        <x:v>winPM</x:v>
      </x:c>
      <x:c r="E22210" s="52" t="str">
        <x:v>76</x:v>
      </x:c>
      <x:c r="F22210" s="45" t="str">
        <x:v>138-ELE02</x:v>
      </x:c>
      <x:c r="H22210" s="9" t="str">
        <x:v>Sangren_Hall.480V_Submeter</x:v>
      </x:c>
      <x:c r="I22210" s="49" t="str">
        <x:v>Use</x:v>
      </x:c>
      <x:c r="J22210" s="31" t="str">
        <x:v>15 Minutes</x:v>
      </x:c>
      <x:c r="K22210" s="32" t="str">
        <x:v>08-19-2020 09:30:00</x:v>
      </x:c>
      <x:c r="M22210" s="53" t="str">
        <x:v>7080203.0000000000000000</x:v>
      </x:c>
      <x:c r="N22210" s="33" t="str">
        <x:v/>
      </x:c>
    </x:row>
    <x:row r="22211">
      <x:c r="B22211" s="5" t="str">
        <x:v>595747326640302097</x:v>
      </x:c>
      <x:c r="C22211" s="44" t="str">
        <x:v>49325562</x:v>
      </x:c>
      <x:c r="D22211" s="46" t="str">
        <x:v>winPM</x:v>
      </x:c>
      <x:c r="E22211" s="52" t="str">
        <x:v>76</x:v>
      </x:c>
      <x:c r="F22211" s="45" t="str">
        <x:v>138-ELE02</x:v>
      </x:c>
      <x:c r="H22211" s="9" t="str">
        <x:v>Sangren_Hall.480V_Submeter</x:v>
      </x:c>
      <x:c r="I22211" s="49" t="str">
        <x:v>Use</x:v>
      </x:c>
      <x:c r="J22211" s="31" t="str">
        <x:v>15 Minutes</x:v>
      </x:c>
      <x:c r="K22211" s="32" t="str">
        <x:v>08-19-2020 09:45:00</x:v>
      </x:c>
      <x:c r="M22211" s="53" t="str">
        <x:v>7080207.0000000000000000</x:v>
      </x:c>
      <x:c r="N22211" s="33" t="str">
        <x:v/>
      </x:c>
    </x:row>
    <x:row r="22212">
      <x:c r="B22212" s="5" t="str">
        <x:v>18267158646686079415</x:v>
      </x:c>
      <x:c r="C22212" s="44" t="str">
        <x:v>49325563</x:v>
      </x:c>
      <x:c r="D22212" s="46" t="str">
        <x:v>winPM</x:v>
      </x:c>
      <x:c r="E22212" s="52" t="str">
        <x:v>76</x:v>
      </x:c>
      <x:c r="F22212" s="45" t="str">
        <x:v>138-ELE02</x:v>
      </x:c>
      <x:c r="H22212" s="9" t="str">
        <x:v>Sangren_Hall.480V_Submeter</x:v>
      </x:c>
      <x:c r="I22212" s="49" t="str">
        <x:v>Use</x:v>
      </x:c>
      <x:c r="J22212" s="31" t="str">
        <x:v>15 Minutes</x:v>
      </x:c>
      <x:c r="K22212" s="32" t="str">
        <x:v>08-19-2020 10:00:00</x:v>
      </x:c>
      <x:c r="M22212" s="53" t="str">
        <x:v>7080211.5000000000000000</x:v>
      </x:c>
      <x:c r="N22212" s="33" t="str">
        <x:v/>
      </x:c>
    </x:row>
    <x:row r="22213">
      <x:c r="B22213" s="5" t="str">
        <x:v>14198506656814103432</x:v>
      </x:c>
      <x:c r="C22213" s="44" t="str">
        <x:v>49325564</x:v>
      </x:c>
      <x:c r="D22213" s="46" t="str">
        <x:v>winPM</x:v>
      </x:c>
      <x:c r="E22213" s="52" t="str">
        <x:v>76</x:v>
      </x:c>
      <x:c r="F22213" s="45" t="str">
        <x:v>138-ELE02</x:v>
      </x:c>
      <x:c r="H22213" s="9" t="str">
        <x:v>Sangren_Hall.480V_Submeter</x:v>
      </x:c>
      <x:c r="I22213" s="49" t="str">
        <x:v>Use</x:v>
      </x:c>
      <x:c r="J22213" s="31" t="str">
        <x:v>15 Minutes</x:v>
      </x:c>
      <x:c r="K22213" s="32" t="str">
        <x:v>08-19-2020 10:15:00</x:v>
      </x:c>
      <x:c r="M22213" s="53" t="str">
        <x:v>7080215.5000000000000000</x:v>
      </x:c>
      <x:c r="N22213" s="33" t="str">
        <x:v/>
      </x:c>
    </x:row>
    <x:row r="22214">
      <x:c r="B22214" s="5" t="str">
        <x:v>4846940585391324252</x:v>
      </x:c>
      <x:c r="C22214" s="44" t="str">
        <x:v>49325565</x:v>
      </x:c>
      <x:c r="D22214" s="46" t="str">
        <x:v>winPM</x:v>
      </x:c>
      <x:c r="E22214" s="52" t="str">
        <x:v>76</x:v>
      </x:c>
      <x:c r="F22214" s="45" t="str">
        <x:v>138-ELE02</x:v>
      </x:c>
      <x:c r="H22214" s="9" t="str">
        <x:v>Sangren_Hall.480V_Submeter</x:v>
      </x:c>
      <x:c r="I22214" s="49" t="str">
        <x:v>Use</x:v>
      </x:c>
      <x:c r="J22214" s="31" t="str">
        <x:v>15 Minutes</x:v>
      </x:c>
      <x:c r="K22214" s="32" t="str">
        <x:v>08-19-2020 10:30:00</x:v>
      </x:c>
      <x:c r="M22214" s="53" t="str">
        <x:v>7080216.0000000000000000</x:v>
      </x:c>
      <x:c r="N22214" s="33" t="str">
        <x:v/>
      </x:c>
    </x:row>
    <x:row r="22215">
      <x:c r="B22215" s="5" t="str">
        <x:v>9271031777148220010</x:v>
      </x:c>
      <x:c r="C22215" s="44" t="str">
        <x:v>49325566</x:v>
      </x:c>
      <x:c r="D22215" s="46" t="str">
        <x:v>winPM</x:v>
      </x:c>
      <x:c r="E22215" s="52" t="str">
        <x:v>76</x:v>
      </x:c>
      <x:c r="F22215" s="45" t="str">
        <x:v>138-ELE02</x:v>
      </x:c>
      <x:c r="H22215" s="9" t="str">
        <x:v>Sangren_Hall.480V_Submeter</x:v>
      </x:c>
      <x:c r="I22215" s="49" t="str">
        <x:v>Use</x:v>
      </x:c>
      <x:c r="J22215" s="31" t="str">
        <x:v>15 Minutes</x:v>
      </x:c>
      <x:c r="K22215" s="32" t="str">
        <x:v>08-19-2020 10:45:00</x:v>
      </x:c>
      <x:c r="M22215" s="53" t="str">
        <x:v>7080217.0000000000000000</x:v>
      </x:c>
      <x:c r="N22215" s="33" t="str">
        <x:v/>
      </x:c>
    </x:row>
    <x:row r="22216">
      <x:c r="B22216" s="5" t="str">
        <x:v>17607569460493986558</x:v>
      </x:c>
      <x:c r="C22216" s="44" t="str">
        <x:v>49325567</x:v>
      </x:c>
      <x:c r="D22216" s="46" t="str">
        <x:v>winPM</x:v>
      </x:c>
      <x:c r="E22216" s="52" t="str">
        <x:v>76</x:v>
      </x:c>
      <x:c r="F22216" s="45" t="str">
        <x:v>138-ELE02</x:v>
      </x:c>
      <x:c r="H22216" s="9" t="str">
        <x:v>Sangren_Hall.480V_Submeter</x:v>
      </x:c>
      <x:c r="I22216" s="49" t="str">
        <x:v>Use</x:v>
      </x:c>
      <x:c r="J22216" s="31" t="str">
        <x:v>15 Minutes</x:v>
      </x:c>
      <x:c r="K22216" s="32" t="str">
        <x:v>08-19-2020 11:00:00</x:v>
      </x:c>
      <x:c r="M22216" s="53" t="str">
        <x:v>7080218.0000000000000000</x:v>
      </x:c>
      <x:c r="N22216" s="33" t="str">
        <x:v/>
      </x:c>
    </x:row>
    <x:row r="22217">
      <x:c r="B22217" s="5" t="str">
        <x:v>11483217919081904695</x:v>
      </x:c>
      <x:c r="C22217" s="44" t="str">
        <x:v>49325568</x:v>
      </x:c>
      <x:c r="D22217" s="46" t="str">
        <x:v>winPM</x:v>
      </x:c>
      <x:c r="E22217" s="52" t="str">
        <x:v>76</x:v>
      </x:c>
      <x:c r="F22217" s="45" t="str">
        <x:v>138-ELE02</x:v>
      </x:c>
      <x:c r="H22217" s="9" t="str">
        <x:v>Sangren_Hall.480V_Submeter</x:v>
      </x:c>
      <x:c r="I22217" s="49" t="str">
        <x:v>Use</x:v>
      </x:c>
      <x:c r="J22217" s="31" t="str">
        <x:v>15 Minutes</x:v>
      </x:c>
      <x:c r="K22217" s="32" t="str">
        <x:v>08-19-2020 11:15:00</x:v>
      </x:c>
      <x:c r="M22217" s="53" t="str">
        <x:v>7080225.0000000000000000</x:v>
      </x:c>
      <x:c r="N22217" s="33" t="str">
        <x:v/>
      </x:c>
    </x:row>
    <x:row r="22218">
      <x:c r="B22218" s="5" t="str">
        <x:v>15789004252638890351</x:v>
      </x:c>
      <x:c r="C22218" s="44" t="str">
        <x:v>49325569</x:v>
      </x:c>
      <x:c r="D22218" s="46" t="str">
        <x:v>winPM</x:v>
      </x:c>
      <x:c r="E22218" s="52" t="str">
        <x:v>76</x:v>
      </x:c>
      <x:c r="F22218" s="45" t="str">
        <x:v>138-ELE02</x:v>
      </x:c>
      <x:c r="H22218" s="9" t="str">
        <x:v>Sangren_Hall.480V_Submeter</x:v>
      </x:c>
      <x:c r="I22218" s="49" t="str">
        <x:v>Use</x:v>
      </x:c>
      <x:c r="J22218" s="31" t="str">
        <x:v>15 Minutes</x:v>
      </x:c>
      <x:c r="K22218" s="32" t="str">
        <x:v>08-19-2020 11:30:00</x:v>
      </x:c>
      <x:c r="M22218" s="53" t="str">
        <x:v>7080225.0000000000000000</x:v>
      </x:c>
      <x:c r="N22218" s="33" t="str">
        <x:v/>
      </x:c>
    </x:row>
    <x:row r="22219">
      <x:c r="B22219" s="5" t="str">
        <x:v>9215378438560719009</x:v>
      </x:c>
      <x:c r="C22219" s="44" t="str">
        <x:v>49325570</x:v>
      </x:c>
      <x:c r="D22219" s="46" t="str">
        <x:v>winPM</x:v>
      </x:c>
      <x:c r="E22219" s="52" t="str">
        <x:v>76</x:v>
      </x:c>
      <x:c r="F22219" s="45" t="str">
        <x:v>138-ELE02</x:v>
      </x:c>
      <x:c r="H22219" s="9" t="str">
        <x:v>Sangren_Hall.480V_Submeter</x:v>
      </x:c>
      <x:c r="I22219" s="49" t="str">
        <x:v>Use</x:v>
      </x:c>
      <x:c r="J22219" s="31" t="str">
        <x:v>15 Minutes</x:v>
      </x:c>
      <x:c r="K22219" s="32" t="str">
        <x:v>08-19-2020 11:45:00</x:v>
      </x:c>
      <x:c r="M22219" s="53" t="str">
        <x:v>7080225.0000000000000000</x:v>
      </x:c>
      <x:c r="N22219" s="33" t="str">
        <x:v/>
      </x:c>
    </x:row>
    <x:row r="22220">
      <x:c r="B22220" s="5" t="str">
        <x:v>14233915824546258932</x:v>
      </x:c>
      <x:c r="C22220" s="44" t="str">
        <x:v>49325571</x:v>
      </x:c>
      <x:c r="D22220" s="46" t="str">
        <x:v>winPM</x:v>
      </x:c>
      <x:c r="E22220" s="52" t="str">
        <x:v>76</x:v>
      </x:c>
      <x:c r="F22220" s="45" t="str">
        <x:v>138-ELE02</x:v>
      </x:c>
      <x:c r="H22220" s="9" t="str">
        <x:v>Sangren_Hall.480V_Submeter</x:v>
      </x:c>
      <x:c r="I22220" s="49" t="str">
        <x:v>Use</x:v>
      </x:c>
      <x:c r="J22220" s="31" t="str">
        <x:v>15 Minutes</x:v>
      </x:c>
      <x:c r="K22220" s="32" t="str">
        <x:v>08-19-2020 12:00:00</x:v>
      </x:c>
      <x:c r="M22220" s="53" t="str">
        <x:v>7080225.0000000000000000</x:v>
      </x:c>
      <x:c r="N22220" s="33" t="str">
        <x:v/>
      </x:c>
    </x:row>
    <x:row r="22221">
      <x:c r="B22221" s="5" t="str">
        <x:v>15340006718942928065</x:v>
      </x:c>
      <x:c r="C22221" s="44" t="str">
        <x:v>49325572</x:v>
      </x:c>
      <x:c r="D22221" s="46" t="str">
        <x:v>winPM</x:v>
      </x:c>
      <x:c r="E22221" s="52" t="str">
        <x:v>76</x:v>
      </x:c>
      <x:c r="F22221" s="45" t="str">
        <x:v>138-ELE02</x:v>
      </x:c>
      <x:c r="H22221" s="9" t="str">
        <x:v>Sangren_Hall.480V_Submeter</x:v>
      </x:c>
      <x:c r="I22221" s="49" t="str">
        <x:v>Use</x:v>
      </x:c>
      <x:c r="J22221" s="31" t="str">
        <x:v>15 Minutes</x:v>
      </x:c>
      <x:c r="K22221" s="32" t="str">
        <x:v>08-19-2020 12:15:00</x:v>
      </x:c>
      <x:c r="M22221" s="53" t="str">
        <x:v>7080225.0000000000000000</x:v>
      </x:c>
      <x:c r="N22221" s="33" t="str">
        <x:v/>
      </x:c>
    </x:row>
    <x:row r="22222">
      <x:c r="B22222" s="5" t="str">
        <x:v>1199048978790362105</x:v>
      </x:c>
      <x:c r="C22222" s="44" t="str">
        <x:v>49325573</x:v>
      </x:c>
      <x:c r="D22222" s="46" t="str">
        <x:v>winPM</x:v>
      </x:c>
      <x:c r="E22222" s="52" t="str">
        <x:v>76</x:v>
      </x:c>
      <x:c r="F22222" s="45" t="str">
        <x:v>138-ELE02</x:v>
      </x:c>
      <x:c r="H22222" s="9" t="str">
        <x:v>Sangren_Hall.480V_Submeter</x:v>
      </x:c>
      <x:c r="I22222" s="49" t="str">
        <x:v>Use</x:v>
      </x:c>
      <x:c r="J22222" s="31" t="str">
        <x:v>15 Minutes</x:v>
      </x:c>
      <x:c r="K22222" s="32" t="str">
        <x:v>08-19-2020 12:30:00</x:v>
      </x:c>
      <x:c r="M22222" s="53" t="str">
        <x:v>7080225.0000000000000000</x:v>
      </x:c>
      <x:c r="N22222" s="33" t="str">
        <x:v/>
      </x:c>
    </x:row>
    <x:row r="22223">
      <x:c r="B22223" s="5" t="str">
        <x:v>2305139873187031238</x:v>
      </x:c>
      <x:c r="C22223" s="44" t="str">
        <x:v>49325574</x:v>
      </x:c>
      <x:c r="D22223" s="46" t="str">
        <x:v>winPM</x:v>
      </x:c>
      <x:c r="E22223" s="52" t="str">
        <x:v>76</x:v>
      </x:c>
      <x:c r="F22223" s="45" t="str">
        <x:v>138-ELE02</x:v>
      </x:c>
      <x:c r="H22223" s="9" t="str">
        <x:v>Sangren_Hall.480V_Submeter</x:v>
      </x:c>
      <x:c r="I22223" s="49" t="str">
        <x:v>Use</x:v>
      </x:c>
      <x:c r="J22223" s="31" t="str">
        <x:v>15 Minutes</x:v>
      </x:c>
      <x:c r="K22223" s="32" t="str">
        <x:v>08-19-2020 12:45:00</x:v>
      </x:c>
      <x:c r="M22223" s="53" t="str">
        <x:v>7080225.0000000000000000</x:v>
      </x:c>
      <x:c r="N22223" s="33" t="str">
        <x:v/>
      </x:c>
    </x:row>
    <x:row r="22224">
      <x:c r="B22224" s="5" t="str">
        <x:v>7323677259172571161</x:v>
      </x:c>
      <x:c r="C22224" s="44" t="str">
        <x:v>49325575</x:v>
      </x:c>
      <x:c r="D22224" s="46" t="str">
        <x:v>winPM</x:v>
      </x:c>
      <x:c r="E22224" s="52" t="str">
        <x:v>76</x:v>
      </x:c>
      <x:c r="F22224" s="45" t="str">
        <x:v>138-ELE02</x:v>
      </x:c>
      <x:c r="H22224" s="9" t="str">
        <x:v>Sangren_Hall.480V_Submeter</x:v>
      </x:c>
      <x:c r="I22224" s="49" t="str">
        <x:v>Use</x:v>
      </x:c>
      <x:c r="J22224" s="31" t="str">
        <x:v>15 Minutes</x:v>
      </x:c>
      <x:c r="K22224" s="32" t="str">
        <x:v>08-19-2020 13:00:00</x:v>
      </x:c>
      <x:c r="M22224" s="53" t="str">
        <x:v>7080225.0000000000000000</x:v>
      </x:c>
      <x:c r="N22224" s="33" t="str">
        <x:v/>
      </x:c>
    </x:row>
    <x:row r="22225">
      <x:c r="B22225" s="5" t="str">
        <x:v>8429768153569240294</x:v>
      </x:c>
      <x:c r="C22225" s="44" t="str">
        <x:v>49325576</x:v>
      </x:c>
      <x:c r="D22225" s="46" t="str">
        <x:v>winPM</x:v>
      </x:c>
      <x:c r="E22225" s="52" t="str">
        <x:v>76</x:v>
      </x:c>
      <x:c r="F22225" s="45" t="str">
        <x:v>138-ELE02</x:v>
      </x:c>
      <x:c r="H22225" s="9" t="str">
        <x:v>Sangren_Hall.480V_Submeter</x:v>
      </x:c>
      <x:c r="I22225" s="49" t="str">
        <x:v>Use</x:v>
      </x:c>
      <x:c r="J22225" s="31" t="str">
        <x:v>15 Minutes</x:v>
      </x:c>
      <x:c r="K22225" s="32" t="str">
        <x:v>08-19-2020 13:15:00</x:v>
      </x:c>
      <x:c r="M22225" s="53" t="str">
        <x:v>7080225.0000000000000000</x:v>
      </x:c>
      <x:c r="N22225" s="33" t="str">
        <x:v/>
      </x:c>
    </x:row>
    <x:row r="22226">
      <x:c r="B22226" s="5" t="str">
        <x:v>12735554487126225950</x:v>
      </x:c>
      <x:c r="C22226" s="44" t="str">
        <x:v>49325577</x:v>
      </x:c>
      <x:c r="D22226" s="46" t="str">
        <x:v>winPM</x:v>
      </x:c>
      <x:c r="E22226" s="52" t="str">
        <x:v>76</x:v>
      </x:c>
      <x:c r="F22226" s="45" t="str">
        <x:v>138-ELE02</x:v>
      </x:c>
      <x:c r="H22226" s="9" t="str">
        <x:v>Sangren_Hall.480V_Submeter</x:v>
      </x:c>
      <x:c r="I22226" s="49" t="str">
        <x:v>Use</x:v>
      </x:c>
      <x:c r="J22226" s="31" t="str">
        <x:v>15 Minutes</x:v>
      </x:c>
      <x:c r="K22226" s="32" t="str">
        <x:v>08-19-2020 13:30:00</x:v>
      </x:c>
      <x:c r="M22226" s="53" t="str">
        <x:v>7080225.0000000000000000</x:v>
      </x:c>
      <x:c r="N22226" s="33" t="str">
        <x:v/>
      </x:c>
    </x:row>
    <x:row r="22227">
      <x:c r="B22227" s="5" t="str">
        <x:v>12370254010153334928</x:v>
      </x:c>
      <x:c r="C22227" s="44" t="str">
        <x:v>49325578</x:v>
      </x:c>
      <x:c r="D22227" s="46" t="str">
        <x:v>winPM</x:v>
      </x:c>
      <x:c r="E22227" s="52" t="str">
        <x:v>76</x:v>
      </x:c>
      <x:c r="F22227" s="45" t="str">
        <x:v>138-ELE02</x:v>
      </x:c>
      <x:c r="H22227" s="9" t="str">
        <x:v>Sangren_Hall.480V_Submeter</x:v>
      </x:c>
      <x:c r="I22227" s="49" t="str">
        <x:v>Use</x:v>
      </x:c>
      <x:c r="J22227" s="31" t="str">
        <x:v>15 Minutes</x:v>
      </x:c>
      <x:c r="K22227" s="32" t="str">
        <x:v>08-19-2020 13:45:00</x:v>
      </x:c>
      <x:c r="M22227" s="53" t="str">
        <x:v>7080225.5000000000000000</x:v>
      </x:c>
      <x:c r="N22227" s="33" t="str">
        <x:v/>
      </x:c>
    </x:row>
    <x:row r="22228">
      <x:c r="B22228" s="5" t="str">
        <x:v>7049439288519336640</x:v>
      </x:c>
      <x:c r="C22228" s="44" t="str">
        <x:v>49325579</x:v>
      </x:c>
      <x:c r="D22228" s="46" t="str">
        <x:v>winPM</x:v>
      </x:c>
      <x:c r="E22228" s="52" t="str">
        <x:v>76</x:v>
      </x:c>
      <x:c r="F22228" s="45" t="str">
        <x:v>138-ELE02</x:v>
      </x:c>
      <x:c r="H22228" s="9" t="str">
        <x:v>Sangren_Hall.480V_Submeter</x:v>
      </x:c>
      <x:c r="I22228" s="49" t="str">
        <x:v>Use</x:v>
      </x:c>
      <x:c r="J22228" s="31" t="str">
        <x:v>15 Minutes</x:v>
      </x:c>
      <x:c r="K22228" s="32" t="str">
        <x:v>08-19-2020 14:00:00</x:v>
      </x:c>
      <x:c r="M22228" s="53" t="str">
        <x:v>7080227.0000000000000000</x:v>
      </x:c>
      <x:c r="N22228" s="33" t="str">
        <x:v/>
      </x:c>
    </x:row>
    <x:row r="22229">
      <x:c r="B22229" s="5" t="str">
        <x:v>17451166176781156759</x:v>
      </x:c>
      <x:c r="C22229" s="44" t="str">
        <x:v>49325580</x:v>
      </x:c>
      <x:c r="D22229" s="46" t="str">
        <x:v>winPM</x:v>
      </x:c>
      <x:c r="E22229" s="52" t="str">
        <x:v>76</x:v>
      </x:c>
      <x:c r="F22229" s="45" t="str">
        <x:v>138-ELE02</x:v>
      </x:c>
      <x:c r="H22229" s="9" t="str">
        <x:v>Sangren_Hall.480V_Submeter</x:v>
      </x:c>
      <x:c r="I22229" s="49" t="str">
        <x:v>Use</x:v>
      </x:c>
      <x:c r="J22229" s="31" t="str">
        <x:v>15 Minutes</x:v>
      </x:c>
      <x:c r="K22229" s="32" t="str">
        <x:v>08-19-2020 14:15:00</x:v>
      </x:c>
      <x:c r="M22229" s="53" t="str">
        <x:v>7080227.5000000000000000</x:v>
      </x:c>
      <x:c r="N22229" s="33" t="str">
        <x:v/>
      </x:c>
    </x:row>
    <x:row r="22230">
      <x:c r="B22230" s="5" t="str">
        <x:v>3310208436628590799</x:v>
      </x:c>
      <x:c r="C22230" s="44" t="str">
        <x:v>49325581</x:v>
      </x:c>
      <x:c r="D22230" s="46" t="str">
        <x:v>winPM</x:v>
      </x:c>
      <x:c r="E22230" s="52" t="str">
        <x:v>76</x:v>
      </x:c>
      <x:c r="F22230" s="45" t="str">
        <x:v>138-ELE02</x:v>
      </x:c>
      <x:c r="H22230" s="9" t="str">
        <x:v>Sangren_Hall.480V_Submeter</x:v>
      </x:c>
      <x:c r="I22230" s="49" t="str">
        <x:v>Use</x:v>
      </x:c>
      <x:c r="J22230" s="31" t="str">
        <x:v>15 Minutes</x:v>
      </x:c>
      <x:c r="K22230" s="32" t="str">
        <x:v>08-19-2020 14:30:00</x:v>
      </x:c>
      <x:c r="M22230" s="53" t="str">
        <x:v>7080227.5000000000000000</x:v>
      </x:c>
      <x:c r="N22230" s="33" t="str">
        <x:v/>
      </x:c>
    </x:row>
    <x:row r="22231">
      <x:c r="B22231" s="5" t="str">
        <x:v>10467991745575167457</x:v>
      </x:c>
      <x:c r="C22231" s="44" t="str">
        <x:v>49325582</x:v>
      </x:c>
      <x:c r="D22231" s="46" t="str">
        <x:v>winPM</x:v>
      </x:c>
      <x:c r="E22231" s="52" t="str">
        <x:v>76</x:v>
      </x:c>
      <x:c r="F22231" s="45" t="str">
        <x:v>138-ELE02</x:v>
      </x:c>
      <x:c r="H22231" s="9" t="str">
        <x:v>Sangren_Hall.480V_Submeter</x:v>
      </x:c>
      <x:c r="I22231" s="49" t="str">
        <x:v>Use</x:v>
      </x:c>
      <x:c r="J22231" s="31" t="str">
        <x:v>15 Minutes</x:v>
      </x:c>
      <x:c r="K22231" s="32" t="str">
        <x:v>08-19-2020 14:45:00</x:v>
      </x:c>
      <x:c r="M22231" s="53" t="str">
        <x:v>7080232.0000000000000000</x:v>
      </x:c>
      <x:c r="N22231" s="33" t="str">
        <x:v/>
      </x:c>
    </x:row>
    <x:row r="22232">
      <x:c r="B22232" s="5" t="str">
        <x:v>15486529131560707380</x:v>
      </x:c>
      <x:c r="C22232" s="44" t="str">
        <x:v>49325583</x:v>
      </x:c>
      <x:c r="D22232" s="46" t="str">
        <x:v>winPM</x:v>
      </x:c>
      <x:c r="E22232" s="52" t="str">
        <x:v>76</x:v>
      </x:c>
      <x:c r="F22232" s="45" t="str">
        <x:v>138-ELE02</x:v>
      </x:c>
      <x:c r="H22232" s="9" t="str">
        <x:v>Sangren_Hall.480V_Submeter</x:v>
      </x:c>
      <x:c r="I22232" s="49" t="str">
        <x:v>Use</x:v>
      </x:c>
      <x:c r="J22232" s="31" t="str">
        <x:v>15 Minutes</x:v>
      </x:c>
      <x:c r="K22232" s="32" t="str">
        <x:v>08-19-2020 15:00:00</x:v>
      </x:c>
      <x:c r="M22232" s="53" t="str">
        <x:v>7080232.0000000000000000</x:v>
      </x:c>
      <x:c r="N22232" s="33" t="str">
        <x:v/>
      </x:c>
    </x:row>
    <x:row r="22233">
      <x:c r="B22233" s="5" t="str">
        <x:v>16592620025957376513</x:v>
      </x:c>
      <x:c r="C22233" s="44" t="str">
        <x:v>49325584</x:v>
      </x:c>
      <x:c r="D22233" s="46" t="str">
        <x:v>winPM</x:v>
      </x:c>
      <x:c r="E22233" s="52" t="str">
        <x:v>76</x:v>
      </x:c>
      <x:c r="F22233" s="45" t="str">
        <x:v>138-ELE02</x:v>
      </x:c>
      <x:c r="H22233" s="9" t="str">
        <x:v>Sangren_Hall.480V_Submeter</x:v>
      </x:c>
      <x:c r="I22233" s="49" t="str">
        <x:v>Use</x:v>
      </x:c>
      <x:c r="J22233" s="31" t="str">
        <x:v>15 Minutes</x:v>
      </x:c>
      <x:c r="K22233" s="32" t="str">
        <x:v>08-19-2020 15:15:00</x:v>
      </x:c>
      <x:c r="M22233" s="53" t="str">
        <x:v>7080232.0000000000000000</x:v>
      </x:c>
      <x:c r="N22233" s="33" t="str">
        <x:v/>
      </x:c>
    </x:row>
    <x:row r="22234">
      <x:c r="B22234" s="5" t="str">
        <x:v>2451662285804810553</x:v>
      </x:c>
      <x:c r="C22234" s="44" t="str">
        <x:v>49325585</x:v>
      </x:c>
      <x:c r="D22234" s="46" t="str">
        <x:v>winPM</x:v>
      </x:c>
      <x:c r="E22234" s="52" t="str">
        <x:v>76</x:v>
      </x:c>
      <x:c r="F22234" s="45" t="str">
        <x:v>138-ELE02</x:v>
      </x:c>
      <x:c r="H22234" s="9" t="str">
        <x:v>Sangren_Hall.480V_Submeter</x:v>
      </x:c>
      <x:c r="I22234" s="49" t="str">
        <x:v>Use</x:v>
      </x:c>
      <x:c r="J22234" s="31" t="str">
        <x:v>15 Minutes</x:v>
      </x:c>
      <x:c r="K22234" s="32" t="str">
        <x:v>08-19-2020 15:30:00</x:v>
      </x:c>
      <x:c r="M22234" s="53" t="str">
        <x:v>7080232.0000000000000000</x:v>
      </x:c>
      <x:c r="N22234" s="33" t="str">
        <x:v/>
      </x:c>
    </x:row>
    <x:row r="22235">
      <x:c r="B22235" s="5" t="str">
        <x:v>3557753180201479686</x:v>
      </x:c>
      <x:c r="C22235" s="44" t="str">
        <x:v>49325586</x:v>
      </x:c>
      <x:c r="D22235" s="46" t="str">
        <x:v>winPM</x:v>
      </x:c>
      <x:c r="E22235" s="52" t="str">
        <x:v>76</x:v>
      </x:c>
      <x:c r="F22235" s="45" t="str">
        <x:v>138-ELE02</x:v>
      </x:c>
      <x:c r="H22235" s="9" t="str">
        <x:v>Sangren_Hall.480V_Submeter</x:v>
      </x:c>
      <x:c r="I22235" s="49" t="str">
        <x:v>Use</x:v>
      </x:c>
      <x:c r="J22235" s="31" t="str">
        <x:v>15 Minutes</x:v>
      </x:c>
      <x:c r="K22235" s="32" t="str">
        <x:v>08-19-2020 15:45:00</x:v>
      </x:c>
      <x:c r="M22235" s="53" t="str">
        <x:v>7080232.0000000000000000</x:v>
      </x:c>
      <x:c r="N22235" s="33" t="str">
        <x:v/>
      </x:c>
    </x:row>
    <x:row r="22236">
      <x:c r="B22236" s="5" t="str">
        <x:v>8576290566187019609</x:v>
      </x:c>
      <x:c r="C22236" s="44" t="str">
        <x:v>49325587</x:v>
      </x:c>
      <x:c r="D22236" s="46" t="str">
        <x:v>winPM</x:v>
      </x:c>
      <x:c r="E22236" s="52" t="str">
        <x:v>76</x:v>
      </x:c>
      <x:c r="F22236" s="45" t="str">
        <x:v>138-ELE02</x:v>
      </x:c>
      <x:c r="H22236" s="9" t="str">
        <x:v>Sangren_Hall.480V_Submeter</x:v>
      </x:c>
      <x:c r="I22236" s="49" t="str">
        <x:v>Use</x:v>
      </x:c>
      <x:c r="J22236" s="31" t="str">
        <x:v>15 Minutes</x:v>
      </x:c>
      <x:c r="K22236" s="32" t="str">
        <x:v>08-19-2020 16:00:00</x:v>
      </x:c>
      <x:c r="M22236" s="53" t="str">
        <x:v>7080232.0000000000000000</x:v>
      </x:c>
      <x:c r="N22236" s="33" t="str">
        <x:v/>
      </x:c>
    </x:row>
    <x:row r="22237">
      <x:c r="B22237" s="5" t="str">
        <x:v>9682381460583688742</x:v>
      </x:c>
      <x:c r="C22237" s="44" t="str">
        <x:v>49325588</x:v>
      </x:c>
      <x:c r="D22237" s="46" t="str">
        <x:v>winPM</x:v>
      </x:c>
      <x:c r="E22237" s="52" t="str">
        <x:v>76</x:v>
      </x:c>
      <x:c r="F22237" s="45" t="str">
        <x:v>138-ELE02</x:v>
      </x:c>
      <x:c r="H22237" s="9" t="str">
        <x:v>Sangren_Hall.480V_Submeter</x:v>
      </x:c>
      <x:c r="I22237" s="49" t="str">
        <x:v>Use</x:v>
      </x:c>
      <x:c r="J22237" s="31" t="str">
        <x:v>15 Minutes</x:v>
      </x:c>
      <x:c r="K22237" s="32" t="str">
        <x:v>08-19-2020 16:15:00</x:v>
      </x:c>
      <x:c r="M22237" s="53" t="str">
        <x:v>7080232.0000000000000000</x:v>
      </x:c>
      <x:c r="N22237" s="33" t="str">
        <x:v/>
      </x:c>
    </x:row>
    <x:row r="22238">
      <x:c r="B22238" s="5" t="str">
        <x:v>2177424315151576032</x:v>
      </x:c>
      <x:c r="C22238" s="44" t="str">
        <x:v>49325589</x:v>
      </x:c>
      <x:c r="D22238" s="46" t="str">
        <x:v>winPM</x:v>
      </x:c>
      <x:c r="E22238" s="52" t="str">
        <x:v>76</x:v>
      </x:c>
      <x:c r="F22238" s="45" t="str">
        <x:v>138-ELE02</x:v>
      </x:c>
      <x:c r="H22238" s="9" t="str">
        <x:v>Sangren_Hall.480V_Submeter</x:v>
      </x:c>
      <x:c r="I22238" s="49" t="str">
        <x:v>Use</x:v>
      </x:c>
      <x:c r="J22238" s="31" t="str">
        <x:v>15 Minutes</x:v>
      </x:c>
      <x:c r="K22238" s="32" t="str">
        <x:v>08-19-2020 16:30:00</x:v>
      </x:c>
      <x:c r="M22238" s="53" t="str">
        <x:v>7080234.0000000000000000</x:v>
      </x:c>
      <x:c r="N22238" s="33" t="str">
        <x:v/>
      </x:c>
    </x:row>
    <x:row r="22239">
      <x:c r="B22239" s="5" t="str">
        <x:v>768407724424297785</x:v>
      </x:c>
      <x:c r="C22239" s="44" t="str">
        <x:v>49325590</x:v>
      </x:c>
      <x:c r="D22239" s="46" t="str">
        <x:v>winPM</x:v>
      </x:c>
      <x:c r="E22239" s="52" t="str">
        <x:v>76</x:v>
      </x:c>
      <x:c r="F22239" s="45" t="str">
        <x:v>138-ELE02</x:v>
      </x:c>
      <x:c r="H22239" s="9" t="str">
        <x:v>Sangren_Hall.480V_Submeter</x:v>
      </x:c>
      <x:c r="I22239" s="49" t="str">
        <x:v>Use</x:v>
      </x:c>
      <x:c r="J22239" s="31" t="str">
        <x:v>15 Minutes</x:v>
      </x:c>
      <x:c r="K22239" s="32" t="str">
        <x:v>08-19-2020 16:45:00</x:v>
      </x:c>
      <x:c r="M22239" s="53" t="str">
        <x:v>7080236.5000000000000000</x:v>
      </x:c>
      <x:c r="N22239" s="33" t="str">
        <x:v/>
      </x:c>
    </x:row>
    <x:row r="22240">
      <x:c r="B22240" s="5" t="str">
        <x:v>12422945705130290958</x:v>
      </x:c>
      <x:c r="C22240" s="44" t="str">
        <x:v>49325591</x:v>
      </x:c>
      <x:c r="D22240" s="46" t="str">
        <x:v>winPM</x:v>
      </x:c>
      <x:c r="E22240" s="52" t="str">
        <x:v>76</x:v>
      </x:c>
      <x:c r="F22240" s="45" t="str">
        <x:v>138-ELE02</x:v>
      </x:c>
      <x:c r="H22240" s="9" t="str">
        <x:v>Sangren_Hall.480V_Submeter</x:v>
      </x:c>
      <x:c r="I22240" s="49" t="str">
        <x:v>Use</x:v>
      </x:c>
      <x:c r="J22240" s="31" t="str">
        <x:v>15 Minutes</x:v>
      </x:c>
      <x:c r="K22240" s="32" t="str">
        <x:v>08-19-2020 17:00:00</x:v>
      </x:c>
      <x:c r="M22240" s="53" t="str">
        <x:v>7080238.5000000000000000</x:v>
      </x:c>
      <x:c r="N22240" s="33" t="str">
        <x:v/>
      </x:c>
    </x:row>
    <x:row r="22241">
      <x:c r="B22241" s="5" t="str">
        <x:v>11087985832447995875</x:v>
      </x:c>
      <x:c r="C22241" s="44" t="str">
        <x:v>49325592</x:v>
      </x:c>
      <x:c r="D22241" s="46" t="str">
        <x:v>winPM</x:v>
      </x:c>
      <x:c r="E22241" s="52" t="str">
        <x:v>76</x:v>
      </x:c>
      <x:c r="F22241" s="45" t="str">
        <x:v>138-ELE02</x:v>
      </x:c>
      <x:c r="H22241" s="9" t="str">
        <x:v>Sangren_Hall.480V_Submeter</x:v>
      </x:c>
      <x:c r="I22241" s="49" t="str">
        <x:v>Use</x:v>
      </x:c>
      <x:c r="J22241" s="31" t="str">
        <x:v>15 Minutes</x:v>
      </x:c>
      <x:c r="K22241" s="32" t="str">
        <x:v>08-19-2020 17:15:00</x:v>
      </x:c>
      <x:c r="M22241" s="53" t="str">
        <x:v>7080246.0000000000000000</x:v>
      </x:c>
      <x:c r="N22241" s="33" t="str">
        <x:v/>
      </x:c>
    </x:row>
    <x:row r="22242">
      <x:c r="B22242" s="5" t="str">
        <x:v>3373938061466443755</x:v>
      </x:c>
      <x:c r="C22242" s="44" t="str">
        <x:v>49325593</x:v>
      </x:c>
      <x:c r="D22242" s="46" t="str">
        <x:v>winPM</x:v>
      </x:c>
      <x:c r="E22242" s="52" t="str">
        <x:v>76</x:v>
      </x:c>
      <x:c r="F22242" s="45" t="str">
        <x:v>138-ELE02</x:v>
      </x:c>
      <x:c r="H22242" s="9" t="str">
        <x:v>Sangren_Hall.480V_Submeter</x:v>
      </x:c>
      <x:c r="I22242" s="49" t="str">
        <x:v>Use</x:v>
      </x:c>
      <x:c r="J22242" s="31" t="str">
        <x:v>15 Minutes</x:v>
      </x:c>
      <x:c r="K22242" s="32" t="str">
        <x:v>08-19-2020 17:30:00</x:v>
      </x:c>
      <x:c r="M22242" s="53" t="str">
        <x:v>7080252.5000000000000000</x:v>
      </x:c>
      <x:c r="N22242" s="33" t="str">
        <x:v/>
      </x:c>
    </x:row>
    <x:row r="22243">
      <x:c r="B22243" s="5" t="str">
        <x:v>5941286666314921022</x:v>
      </x:c>
      <x:c r="C22243" s="44" t="str">
        <x:v>49325594</x:v>
      </x:c>
      <x:c r="D22243" s="46" t="str">
        <x:v>winPM</x:v>
      </x:c>
      <x:c r="E22243" s="52" t="str">
        <x:v>76</x:v>
      </x:c>
      <x:c r="F22243" s="45" t="str">
        <x:v>138-ELE02</x:v>
      </x:c>
      <x:c r="H22243" s="9" t="str">
        <x:v>Sangren_Hall.480V_Submeter</x:v>
      </x:c>
      <x:c r="I22243" s="49" t="str">
        <x:v>Use</x:v>
      </x:c>
      <x:c r="J22243" s="31" t="str">
        <x:v>15 Minutes</x:v>
      </x:c>
      <x:c r="K22243" s="32" t="str">
        <x:v>08-19-2020 17:45:00</x:v>
      </x:c>
      <x:c r="M22243" s="53" t="str">
        <x:v>7080258.5000000000000000</x:v>
      </x:c>
      <x:c r="N22243" s="33" t="str">
        <x:v/>
      </x:c>
    </x:row>
    <x:row r="22244">
      <x:c r="B22244" s="5" t="str">
        <x:v>10365382211212163199</x:v>
      </x:c>
      <x:c r="C22244" s="44" t="str">
        <x:v>49325595</x:v>
      </x:c>
      <x:c r="D22244" s="46" t="str">
        <x:v>winPM</x:v>
      </x:c>
      <x:c r="E22244" s="52" t="str">
        <x:v>76</x:v>
      </x:c>
      <x:c r="F22244" s="45" t="str">
        <x:v>138-ELE02</x:v>
      </x:c>
      <x:c r="H22244" s="9" t="str">
        <x:v>Sangren_Hall.480V_Submeter</x:v>
      </x:c>
      <x:c r="I22244" s="49" t="str">
        <x:v>Use</x:v>
      </x:c>
      <x:c r="J22244" s="31" t="str">
        <x:v>15 Minutes</x:v>
      </x:c>
      <x:c r="K22244" s="32" t="str">
        <x:v>08-19-2020 18:00:00</x:v>
      </x:c>
      <x:c r="M22244" s="53" t="str">
        <x:v>7080267.5000000000000000</x:v>
      </x:c>
      <x:c r="N22244" s="33" t="str">
        <x:v/>
      </x:c>
    </x:row>
    <x:row r="22245">
      <x:c r="B22245" s="5" t="str">
        <x:v>3646588828711783590</x:v>
      </x:c>
      <x:c r="C22245" s="44" t="str">
        <x:v>49325596</x:v>
      </x:c>
      <x:c r="D22245" s="46" t="str">
        <x:v>winPM</x:v>
      </x:c>
      <x:c r="E22245" s="52" t="str">
        <x:v>76</x:v>
      </x:c>
      <x:c r="F22245" s="45" t="str">
        <x:v>138-ELE02</x:v>
      </x:c>
      <x:c r="H22245" s="9" t="str">
        <x:v>Sangren_Hall.480V_Submeter</x:v>
      </x:c>
      <x:c r="I22245" s="49" t="str">
        <x:v>Use</x:v>
      </x:c>
      <x:c r="J22245" s="31" t="str">
        <x:v>15 Minutes</x:v>
      </x:c>
      <x:c r="K22245" s="32" t="str">
        <x:v>08-19-2020 18:15:00</x:v>
      </x:c>
      <x:c r="M22245" s="53" t="str">
        <x:v>7080283.5000000000000000</x:v>
      </x:c>
      <x:c r="N22245" s="33" t="str">
        <x:v/>
      </x:c>
    </x:row>
    <x:row r="22246">
      <x:c r="B22246" s="5" t="str">
        <x:v>12137191328992506259</x:v>
      </x:c>
      <x:c r="C22246" s="44" t="str">
        <x:v>49325597</x:v>
      </x:c>
      <x:c r="D22246" s="46" t="str">
        <x:v>winPM</x:v>
      </x:c>
      <x:c r="E22246" s="52" t="str">
        <x:v>76</x:v>
      </x:c>
      <x:c r="F22246" s="45" t="str">
        <x:v>138-ELE02</x:v>
      </x:c>
      <x:c r="H22246" s="9" t="str">
        <x:v>Sangren_Hall.480V_Submeter</x:v>
      </x:c>
      <x:c r="I22246" s="49" t="str">
        <x:v>Use</x:v>
      </x:c>
      <x:c r="J22246" s="31" t="str">
        <x:v>15 Minutes</x:v>
      </x:c>
      <x:c r="K22246" s="32" t="str">
        <x:v>08-19-2020 18:30:00</x:v>
      </x:c>
      <x:c r="M22246" s="53" t="str">
        <x:v>7080299.5000000000000000</x:v>
      </x:c>
      <x:c r="N22246" s="33" t="str">
        <x:v/>
      </x:c>
    </x:row>
    <x:row r="22247">
      <x:c r="B22247" s="5" t="str">
        <x:v>945138284948581280</x:v>
      </x:c>
      <x:c r="C22247" s="44" t="str">
        <x:v>49325598</x:v>
      </x:c>
      <x:c r="D22247" s="46" t="str">
        <x:v>winPM</x:v>
      </x:c>
      <x:c r="E22247" s="52" t="str">
        <x:v>76</x:v>
      </x:c>
      <x:c r="F22247" s="45" t="str">
        <x:v>138-ELE02</x:v>
      </x:c>
      <x:c r="H22247" s="9" t="str">
        <x:v>Sangren_Hall.480V_Submeter</x:v>
      </x:c>
      <x:c r="I22247" s="49" t="str">
        <x:v>Use</x:v>
      </x:c>
      <x:c r="J22247" s="31" t="str">
        <x:v>15 Minutes</x:v>
      </x:c>
      <x:c r="K22247" s="32" t="str">
        <x:v>08-19-2020 18:45:00</x:v>
      </x:c>
      <x:c r="M22247" s="53" t="str">
        <x:v>7080315.0000000000000000</x:v>
      </x:c>
      <x:c r="N22247" s="33" t="str">
        <x:v/>
      </x:c>
    </x:row>
    <x:row r="22248">
      <x:c r="B22248" s="5" t="str">
        <x:v>15114144096377063922</x:v>
      </x:c>
      <x:c r="C22248" s="44" t="str">
        <x:v>49325599</x:v>
      </x:c>
      <x:c r="D22248" s="46" t="str">
        <x:v>winPM</x:v>
      </x:c>
      <x:c r="E22248" s="52" t="str">
        <x:v>76</x:v>
      </x:c>
      <x:c r="F22248" s="45" t="str">
        <x:v>138-ELE02</x:v>
      </x:c>
      <x:c r="H22248" s="9" t="str">
        <x:v>Sangren_Hall.480V_Submeter</x:v>
      </x:c>
      <x:c r="I22248" s="49" t="str">
        <x:v>Use</x:v>
      </x:c>
      <x:c r="J22248" s="31" t="str">
        <x:v>15 Minutes</x:v>
      </x:c>
      <x:c r="K22248" s="32" t="str">
        <x:v>08-19-2020 19:00:00</x:v>
      </x:c>
      <x:c r="M22248" s="53" t="str">
        <x:v>7080331.5000000000000000</x:v>
      </x:c>
      <x:c r="N22248" s="33" t="str">
        <x:v/>
      </x:c>
    </x:row>
    <x:row r="22249">
      <x:c r="B22249" s="5" t="str">
        <x:v>8837681929274675750</x:v>
      </x:c>
      <x:c r="C22249" s="44" t="str">
        <x:v>49325600</x:v>
      </x:c>
      <x:c r="D22249" s="46" t="str">
        <x:v>winPM</x:v>
      </x:c>
      <x:c r="E22249" s="52" t="str">
        <x:v>76</x:v>
      </x:c>
      <x:c r="F22249" s="45" t="str">
        <x:v>138-ELE02</x:v>
      </x:c>
      <x:c r="H22249" s="9" t="str">
        <x:v>Sangren_Hall.480V_Submeter</x:v>
      </x:c>
      <x:c r="I22249" s="49" t="str">
        <x:v>Use</x:v>
      </x:c>
      <x:c r="J22249" s="31" t="str">
        <x:v>15 Minutes</x:v>
      </x:c>
      <x:c r="K22249" s="32" t="str">
        <x:v>08-19-2020 19:15:00</x:v>
      </x:c>
      <x:c r="M22249" s="53" t="str">
        <x:v>7080349.5000000000000000</x:v>
      </x:c>
      <x:c r="N22249" s="33" t="str">
        <x:v/>
      </x:c>
    </x:row>
    <x:row r="22250">
      <x:c r="B22250" s="5" t="str">
        <x:v>15272584878015292539</x:v>
      </x:c>
      <x:c r="C22250" s="44" t="str">
        <x:v>49325601</x:v>
      </x:c>
      <x:c r="D22250" s="46" t="str">
        <x:v>winPM</x:v>
      </x:c>
      <x:c r="E22250" s="52" t="str">
        <x:v>76</x:v>
      </x:c>
      <x:c r="F22250" s="45" t="str">
        <x:v>138-ELE02</x:v>
      </x:c>
      <x:c r="H22250" s="9" t="str">
        <x:v>Sangren_Hall.480V_Submeter</x:v>
      </x:c>
      <x:c r="I22250" s="49" t="str">
        <x:v>Use</x:v>
      </x:c>
      <x:c r="J22250" s="31" t="str">
        <x:v>15 Minutes</x:v>
      </x:c>
      <x:c r="K22250" s="32" t="str">
        <x:v>08-19-2020 19:30:00</x:v>
      </x:c>
      <x:c r="M22250" s="53" t="str">
        <x:v>7080368.5000000000000000</x:v>
      </x:c>
      <x:c r="N22250" s="33" t="str">
        <x:v/>
      </x:c>
    </x:row>
    <x:row r="22251">
      <x:c r="B22251" s="5" t="str">
        <x:v>16661183461604926335</x:v>
      </x:c>
      <x:c r="C22251" s="44" t="str">
        <x:v>49325602</x:v>
      </x:c>
      <x:c r="D22251" s="46" t="str">
        <x:v>winPM</x:v>
      </x:c>
      <x:c r="E22251" s="52" t="str">
        <x:v>76</x:v>
      </x:c>
      <x:c r="F22251" s="45" t="str">
        <x:v>138-ELE02</x:v>
      </x:c>
      <x:c r="H22251" s="9" t="str">
        <x:v>Sangren_Hall.480V_Submeter</x:v>
      </x:c>
      <x:c r="I22251" s="49" t="str">
        <x:v>Use</x:v>
      </x:c>
      <x:c r="J22251" s="31" t="str">
        <x:v>15 Minutes</x:v>
      </x:c>
      <x:c r="K22251" s="32" t="str">
        <x:v>08-19-2020 19:45:00</x:v>
      </x:c>
      <x:c r="M22251" s="53" t="str">
        <x:v>7080386.0000000000000000</x:v>
      </x:c>
      <x:c r="N22251" s="33" t="str">
        <x:v/>
      </x:c>
    </x:row>
    <x:row r="22252">
      <x:c r="B22252" s="5" t="str">
        <x:v>5643406321040663805</x:v>
      </x:c>
      <x:c r="C22252" s="44" t="str">
        <x:v>49325603</x:v>
      </x:c>
      <x:c r="D22252" s="46" t="str">
        <x:v>winPM</x:v>
      </x:c>
      <x:c r="E22252" s="52" t="str">
        <x:v>76</x:v>
      </x:c>
      <x:c r="F22252" s="45" t="str">
        <x:v>138-ELE02</x:v>
      </x:c>
      <x:c r="H22252" s="9" t="str">
        <x:v>Sangren_Hall.480V_Submeter</x:v>
      </x:c>
      <x:c r="I22252" s="49" t="str">
        <x:v>Use</x:v>
      </x:c>
      <x:c r="J22252" s="31" t="str">
        <x:v>15 Minutes</x:v>
      </x:c>
      <x:c r="K22252" s="32" t="str">
        <x:v>08-19-2020 20:00:00</x:v>
      </x:c>
      <x:c r="M22252" s="53" t="str">
        <x:v>7080403.0000000000000000</x:v>
      </x:c>
      <x:c r="N22252" s="33" t="str">
        <x:v/>
      </x:c>
    </x:row>
    <x:row r="22253">
      <x:c r="B22253" s="5" t="str">
        <x:v>8878613830620964071</x:v>
      </x:c>
      <x:c r="C22253" s="44" t="str">
        <x:v>49325604</x:v>
      </x:c>
      <x:c r="D22253" s="46" t="str">
        <x:v>winPM</x:v>
      </x:c>
      <x:c r="E22253" s="52" t="str">
        <x:v>76</x:v>
      </x:c>
      <x:c r="F22253" s="45" t="str">
        <x:v>138-ELE02</x:v>
      </x:c>
      <x:c r="H22253" s="9" t="str">
        <x:v>Sangren_Hall.480V_Submeter</x:v>
      </x:c>
      <x:c r="I22253" s="49" t="str">
        <x:v>Use</x:v>
      </x:c>
      <x:c r="J22253" s="31" t="str">
        <x:v>15 Minutes</x:v>
      </x:c>
      <x:c r="K22253" s="32" t="str">
        <x:v>08-19-2020 20:15:00</x:v>
      </x:c>
      <x:c r="M22253" s="53" t="str">
        <x:v>7080422.0000000000000000</x:v>
      </x:c>
      <x:c r="N22253" s="33" t="str">
        <x:v/>
      </x:c>
    </x:row>
    <x:row r="22254">
      <x:c r="B22254" s="5" t="str">
        <x:v>13842125407992020705</x:v>
      </x:c>
      <x:c r="C22254" s="44" t="str">
        <x:v>49325605</x:v>
      </x:c>
      <x:c r="D22254" s="46" t="str">
        <x:v>winPM</x:v>
      </x:c>
      <x:c r="E22254" s="52" t="str">
        <x:v>76</x:v>
      </x:c>
      <x:c r="F22254" s="45" t="str">
        <x:v>138-ELE02</x:v>
      </x:c>
      <x:c r="H22254" s="9" t="str">
        <x:v>Sangren_Hall.480V_Submeter</x:v>
      </x:c>
      <x:c r="I22254" s="49" t="str">
        <x:v>Use</x:v>
      </x:c>
      <x:c r="J22254" s="31" t="str">
        <x:v>15 Minutes</x:v>
      </x:c>
      <x:c r="K22254" s="32" t="str">
        <x:v>08-19-2020 20:30:00</x:v>
      </x:c>
      <x:c r="M22254" s="53" t="str">
        <x:v>7080441.5000000000000000</x:v>
      </x:c>
      <x:c r="N22254" s="33" t="str">
        <x:v/>
      </x:c>
    </x:row>
    <x:row r="22255">
      <x:c r="B22255" s="5" t="str">
        <x:v>7322288990123328485</x:v>
      </x:c>
      <x:c r="C22255" s="44" t="str">
        <x:v>49325606</x:v>
      </x:c>
      <x:c r="D22255" s="46" t="str">
        <x:v>winPM</x:v>
      </x:c>
      <x:c r="E22255" s="52" t="str">
        <x:v>76</x:v>
      </x:c>
      <x:c r="F22255" s="45" t="str">
        <x:v>138-ELE02</x:v>
      </x:c>
      <x:c r="H22255" s="9" t="str">
        <x:v>Sangren_Hall.480V_Submeter</x:v>
      </x:c>
      <x:c r="I22255" s="49" t="str">
        <x:v>Use</x:v>
      </x:c>
      <x:c r="J22255" s="31" t="str">
        <x:v>15 Minutes</x:v>
      </x:c>
      <x:c r="K22255" s="32" t="str">
        <x:v>08-19-2020 20:45:00</x:v>
      </x:c>
      <x:c r="M22255" s="53" t="str">
        <x:v>7080459.5000000000000000</x:v>
      </x:c>
      <x:c r="N22255" s="33" t="str">
        <x:v/>
      </x:c>
    </x:row>
    <x:row r="22256">
      <x:c r="B22256" s="5" t="str">
        <x:v>812590586312734705</x:v>
      </x:c>
      <x:c r="C22256" s="44" t="str">
        <x:v>49325607</x:v>
      </x:c>
      <x:c r="D22256" s="46" t="str">
        <x:v>winPM</x:v>
      </x:c>
      <x:c r="E22256" s="52" t="str">
        <x:v>76</x:v>
      </x:c>
      <x:c r="F22256" s="45" t="str">
        <x:v>138-ELE02</x:v>
      </x:c>
      <x:c r="H22256" s="9" t="str">
        <x:v>Sangren_Hall.480V_Submeter</x:v>
      </x:c>
      <x:c r="I22256" s="49" t="str">
        <x:v>Use</x:v>
      </x:c>
      <x:c r="J22256" s="31" t="str">
        <x:v>15 Minutes</x:v>
      </x:c>
      <x:c r="K22256" s="32" t="str">
        <x:v>08-19-2020 21:00:00</x:v>
      </x:c>
      <x:c r="M22256" s="53" t="str">
        <x:v>7080479.0000000000000000</x:v>
      </x:c>
      <x:c r="N22256" s="33" t="str">
        <x:v/>
      </x:c>
    </x:row>
    <x:row r="22257">
      <x:c r="B22257" s="5" t="str">
        <x:v>1212056734790716661</x:v>
      </x:c>
      <x:c r="C22257" s="44" t="str">
        <x:v>49325608</x:v>
      </x:c>
      <x:c r="D22257" s="46" t="str">
        <x:v>winPM</x:v>
      </x:c>
      <x:c r="E22257" s="52" t="str">
        <x:v>76</x:v>
      </x:c>
      <x:c r="F22257" s="45" t="str">
        <x:v>138-ELE02</x:v>
      </x:c>
      <x:c r="H22257" s="9" t="str">
        <x:v>Sangren_Hall.480V_Submeter</x:v>
      </x:c>
      <x:c r="I22257" s="49" t="str">
        <x:v>Use</x:v>
      </x:c>
      <x:c r="J22257" s="31" t="str">
        <x:v>15 Minutes</x:v>
      </x:c>
      <x:c r="K22257" s="32" t="str">
        <x:v>08-19-2020 21:15:00</x:v>
      </x:c>
      <x:c r="M22257" s="53" t="str">
        <x:v>7080503.5000000000000000</x:v>
      </x:c>
      <x:c r="N22257" s="33" t="str">
        <x:v/>
      </x:c>
    </x:row>
    <x:row r="22258">
      <x:c r="B22258" s="5" t="str">
        <x:v>2472216799262688334</x:v>
      </x:c>
      <x:c r="C22258" s="44" t="str">
        <x:v>49325609</x:v>
      </x:c>
      <x:c r="D22258" s="46" t="str">
        <x:v>winPM</x:v>
      </x:c>
      <x:c r="E22258" s="52" t="str">
        <x:v>76</x:v>
      </x:c>
      <x:c r="F22258" s="45" t="str">
        <x:v>138-ELE02</x:v>
      </x:c>
      <x:c r="H22258" s="9" t="str">
        <x:v>Sangren_Hall.480V_Submeter</x:v>
      </x:c>
      <x:c r="I22258" s="49" t="str">
        <x:v>Use</x:v>
      </x:c>
      <x:c r="J22258" s="31" t="str">
        <x:v>15 Minutes</x:v>
      </x:c>
      <x:c r="K22258" s="32" t="str">
        <x:v>08-19-2020 21:30:00</x:v>
      </x:c>
      <x:c r="M22258" s="53" t="str">
        <x:v>7080526.5000000000000000</x:v>
      </x:c>
      <x:c r="N22258" s="33" t="str">
        <x:v/>
      </x:c>
    </x:row>
    <x:row r="22259">
      <x:c r="B22259" s="5" t="str">
        <x:v>4663708195088601375</x:v>
      </x:c>
      <x:c r="C22259" s="44" t="str">
        <x:v>49325610</x:v>
      </x:c>
      <x:c r="D22259" s="46" t="str">
        <x:v>winPM</x:v>
      </x:c>
      <x:c r="E22259" s="52" t="str">
        <x:v>76</x:v>
      </x:c>
      <x:c r="F22259" s="45" t="str">
        <x:v>138-ELE02</x:v>
      </x:c>
      <x:c r="H22259" s="9" t="str">
        <x:v>Sangren_Hall.480V_Submeter</x:v>
      </x:c>
      <x:c r="I22259" s="49" t="str">
        <x:v>Use</x:v>
      </x:c>
      <x:c r="J22259" s="31" t="str">
        <x:v>15 Minutes</x:v>
      </x:c>
      <x:c r="K22259" s="32" t="str">
        <x:v>08-19-2020 21:45:00</x:v>
      </x:c>
      <x:c r="M22259" s="53" t="str">
        <x:v>7080547.5000000000000000</x:v>
      </x:c>
      <x:c r="N22259" s="33" t="str">
        <x:v/>
      </x:c>
    </x:row>
    <x:row r="22260">
      <x:c r="B22260" s="5" t="str">
        <x:v>16600753864987559211</x:v>
      </x:c>
      <x:c r="C22260" s="44" t="str">
        <x:v>49325611</x:v>
      </x:c>
      <x:c r="D22260" s="46" t="str">
        <x:v>winPM</x:v>
      </x:c>
      <x:c r="E22260" s="52" t="str">
        <x:v>76</x:v>
      </x:c>
      <x:c r="F22260" s="45" t="str">
        <x:v>138-ELE02</x:v>
      </x:c>
      <x:c r="H22260" s="9" t="str">
        <x:v>Sangren_Hall.480V_Submeter</x:v>
      </x:c>
      <x:c r="I22260" s="49" t="str">
        <x:v>Use</x:v>
      </x:c>
      <x:c r="J22260" s="31" t="str">
        <x:v>15 Minutes</x:v>
      </x:c>
      <x:c r="K22260" s="32" t="str">
        <x:v>08-19-2020 22:00:00</x:v>
      </x:c>
      <x:c r="M22260" s="53" t="str">
        <x:v>7080567.0000000000000000</x:v>
      </x:c>
      <x:c r="N22260" s="33" t="str">
        <x:v/>
      </x:c>
    </x:row>
    <x:row r="22261">
      <x:c r="B22261" s="5" t="str">
        <x:v>9871826821569427581</x:v>
      </x:c>
      <x:c r="C22261" s="44" t="str">
        <x:v>49325612</x:v>
      </x:c>
      <x:c r="D22261" s="46" t="str">
        <x:v>winPM</x:v>
      </x:c>
      <x:c r="E22261" s="52" t="str">
        <x:v>76</x:v>
      </x:c>
      <x:c r="F22261" s="45" t="str">
        <x:v>138-ELE02</x:v>
      </x:c>
      <x:c r="H22261" s="9" t="str">
        <x:v>Sangren_Hall.480V_Submeter</x:v>
      </x:c>
      <x:c r="I22261" s="49" t="str">
        <x:v>Use</x:v>
      </x:c>
      <x:c r="J22261" s="31" t="str">
        <x:v>15 Minutes</x:v>
      </x:c>
      <x:c r="K22261" s="32" t="str">
        <x:v>08-19-2020 22:15:00</x:v>
      </x:c>
      <x:c r="M22261" s="53" t="str">
        <x:v>7080589.5000000000000000</x:v>
      </x:c>
      <x:c r="N22261" s="33" t="str">
        <x:v/>
      </x:c>
    </x:row>
    <x:row r="22262">
      <x:c r="B22262" s="5" t="str">
        <x:v>4988378888496606340</x:v>
      </x:c>
      <x:c r="C22262" s="44" t="str">
        <x:v>49325613</x:v>
      </x:c>
      <x:c r="D22262" s="46" t="str">
        <x:v>winPM</x:v>
      </x:c>
      <x:c r="E22262" s="52" t="str">
        <x:v>76</x:v>
      </x:c>
      <x:c r="F22262" s="45" t="str">
        <x:v>138-ELE02</x:v>
      </x:c>
      <x:c r="H22262" s="9" t="str">
        <x:v>Sangren_Hall.480V_Submeter</x:v>
      </x:c>
      <x:c r="I22262" s="49" t="str">
        <x:v>Use</x:v>
      </x:c>
      <x:c r="J22262" s="31" t="str">
        <x:v>15 Minutes</x:v>
      </x:c>
      <x:c r="K22262" s="32" t="str">
        <x:v>08-19-2020 22:30:00</x:v>
      </x:c>
      <x:c r="M22262" s="53" t="str">
        <x:v>7080610.5000000000000000</x:v>
      </x:c>
      <x:c r="N22262" s="33" t="str">
        <x:v/>
      </x:c>
    </x:row>
    <x:row r="22263">
      <x:c r="B22263" s="5" t="str">
        <x:v>14859586992797359856</x:v>
      </x:c>
      <x:c r="C22263" s="44" t="str">
        <x:v>49325614</x:v>
      </x:c>
      <x:c r="D22263" s="46" t="str">
        <x:v>winPM</x:v>
      </x:c>
      <x:c r="E22263" s="52" t="str">
        <x:v>76</x:v>
      </x:c>
      <x:c r="F22263" s="45" t="str">
        <x:v>138-ELE02</x:v>
      </x:c>
      <x:c r="H22263" s="9" t="str">
        <x:v>Sangren_Hall.480V_Submeter</x:v>
      </x:c>
      <x:c r="I22263" s="49" t="str">
        <x:v>Use</x:v>
      </x:c>
      <x:c r="J22263" s="31" t="str">
        <x:v>15 Minutes</x:v>
      </x:c>
      <x:c r="K22263" s="32" t="str">
        <x:v>08-19-2020 22:45:00</x:v>
      </x:c>
      <x:c r="M22263" s="53" t="str">
        <x:v>7080631.5000000000000000</x:v>
      </x:c>
      <x:c r="N22263" s="33" t="str">
        <x:v/>
      </x:c>
    </x:row>
    <x:row r="22264">
      <x:c r="B22264" s="5" t="str">
        <x:v>6878497217617205921</x:v>
      </x:c>
      <x:c r="C22264" s="44" t="str">
        <x:v>49325615</x:v>
      </x:c>
      <x:c r="D22264" s="46" t="str">
        <x:v>winPM</x:v>
      </x:c>
      <x:c r="E22264" s="52" t="str">
        <x:v>76</x:v>
      </x:c>
      <x:c r="F22264" s="45" t="str">
        <x:v>138-ELE02</x:v>
      </x:c>
      <x:c r="H22264" s="9" t="str">
        <x:v>Sangren_Hall.480V_Submeter</x:v>
      </x:c>
      <x:c r="I22264" s="49" t="str">
        <x:v>Use</x:v>
      </x:c>
      <x:c r="J22264" s="31" t="str">
        <x:v>15 Minutes</x:v>
      </x:c>
      <x:c r="K22264" s="32" t="str">
        <x:v>08-19-2020 23:00:00</x:v>
      </x:c>
      <x:c r="M22264" s="53" t="str">
        <x:v>7080651.5000000000000000</x:v>
      </x:c>
      <x:c r="N22264" s="33" t="str">
        <x:v/>
      </x:c>
    </x:row>
    <x:row r="22265">
      <x:c r="B22265" s="5" t="str">
        <x:v>3092352916938194601</x:v>
      </x:c>
      <x:c r="C22265" s="44" t="str">
        <x:v>49325616</x:v>
      </x:c>
      <x:c r="D22265" s="46" t="str">
        <x:v>winPM</x:v>
      </x:c>
      <x:c r="E22265" s="52" t="str">
        <x:v>76</x:v>
      </x:c>
      <x:c r="F22265" s="45" t="str">
        <x:v>138-ELE02</x:v>
      </x:c>
      <x:c r="H22265" s="9" t="str">
        <x:v>Sangren_Hall.480V_Submeter</x:v>
      </x:c>
      <x:c r="I22265" s="49" t="str">
        <x:v>Use</x:v>
      </x:c>
      <x:c r="J22265" s="31" t="str">
        <x:v>15 Minutes</x:v>
      </x:c>
      <x:c r="K22265" s="32" t="str">
        <x:v>08-19-2020 23:15:00</x:v>
      </x:c>
      <x:c r="M22265" s="53" t="str">
        <x:v>7080673.0000000000000000</x:v>
      </x:c>
      <x:c r="N22265" s="33" t="str">
        <x:v/>
      </x:c>
    </x:row>
    <x:row r="22266">
      <x:c r="B22266" s="5" t="str">
        <x:v>11373864791669477860</x:v>
      </x:c>
      <x:c r="C22266" s="44" t="str">
        <x:v>49325617</x:v>
      </x:c>
      <x:c r="D22266" s="46" t="str">
        <x:v>winPM</x:v>
      </x:c>
      <x:c r="E22266" s="52" t="str">
        <x:v>76</x:v>
      </x:c>
      <x:c r="F22266" s="45" t="str">
        <x:v>138-ELE02</x:v>
      </x:c>
      <x:c r="H22266" s="9" t="str">
        <x:v>Sangren_Hall.480V_Submeter</x:v>
      </x:c>
      <x:c r="I22266" s="49" t="str">
        <x:v>Use</x:v>
      </x:c>
      <x:c r="J22266" s="31" t="str">
        <x:v>15 Minutes</x:v>
      </x:c>
      <x:c r="K22266" s="32" t="str">
        <x:v>08-19-2020 23:30:00</x:v>
      </x:c>
      <x:c r="M22266" s="53" t="str">
        <x:v>7080693.5000000000000000</x:v>
      </x:c>
      <x:c r="N22266" s="33" t="str">
        <x:v/>
      </x:c>
    </x:row>
    <x:row r="22267">
      <x:c r="B22267" s="5" t="str">
        <x:v>15300421863057125851</x:v>
      </x:c>
      <x:c r="C22267" s="44" t="str">
        <x:v>49325618</x:v>
      </x:c>
      <x:c r="D22267" s="46" t="str">
        <x:v>winPM</x:v>
      </x:c>
      <x:c r="E22267" s="52" t="str">
        <x:v>76</x:v>
      </x:c>
      <x:c r="F22267" s="45" t="str">
        <x:v>138-ELE02</x:v>
      </x:c>
      <x:c r="H22267" s="9" t="str">
        <x:v>Sangren_Hall.480V_Submeter</x:v>
      </x:c>
      <x:c r="I22267" s="49" t="str">
        <x:v>Use</x:v>
      </x:c>
      <x:c r="J22267" s="31" t="str">
        <x:v>15 Minutes</x:v>
      </x:c>
      <x:c r="K22267" s="32" t="str">
        <x:v>08-19-2020 23:45:00</x:v>
      </x:c>
      <x:c r="M22267" s="53" t="str">
        <x:v>7080714.5000000000000000</x:v>
      </x:c>
      <x:c r="N22267" s="33" t="str">
        <x:v/>
      </x:c>
    </x:row>
    <x:row r="22268">
      <x:c r="B22268" s="5" t="str">
        <x:v>6424747743062744143</x:v>
      </x:c>
      <x:c r="C22268" s="44" t="str">
        <x:v>49325619</x:v>
      </x:c>
      <x:c r="D22268" s="46" t="str">
        <x:v>winPM</x:v>
      </x:c>
      <x:c r="E22268" s="52" t="str">
        <x:v>76</x:v>
      </x:c>
      <x:c r="F22268" s="45" t="str">
        <x:v>138-ELE02</x:v>
      </x:c>
      <x:c r="H22268" s="9" t="str">
        <x:v>Sangren_Hall.480V_Submeter</x:v>
      </x:c>
      <x:c r="I22268" s="49" t="str">
        <x:v>Use</x:v>
      </x:c>
      <x:c r="J22268" s="31" t="str">
        <x:v>15 Minutes</x:v>
      </x:c>
      <x:c r="K22268" s="32" t="str">
        <x:v>08-20-2020 00:00:00</x:v>
      </x:c>
      <x:c r="M22268" s="53" t="str">
        <x:v>7080733.5000000000000000</x:v>
      </x:c>
      <x:c r="N22268" s="33" t="str">
        <x:v/>
      </x:c>
    </x:row>
    <x:row r="22269">
      <x:c r="B22269" s="5" t="str">
        <x:v>8616239138888657184</x:v>
      </x:c>
      <x:c r="C22269" s="44" t="str">
        <x:v>49325620</x:v>
      </x:c>
      <x:c r="D22269" s="46" t="str">
        <x:v>winPM</x:v>
      </x:c>
      <x:c r="E22269" s="52" t="str">
        <x:v>76</x:v>
      </x:c>
      <x:c r="F22269" s="45" t="str">
        <x:v>138-ELE02</x:v>
      </x:c>
      <x:c r="H22269" s="9" t="str">
        <x:v>Sangren_Hall.480V_Submeter</x:v>
      </x:c>
      <x:c r="I22269" s="49" t="str">
        <x:v>Use</x:v>
      </x:c>
      <x:c r="J22269" s="31" t="str">
        <x:v>15 Minutes</x:v>
      </x:c>
      <x:c r="K22269" s="32" t="str">
        <x:v>08-20-2020 00:15:00</x:v>
      </x:c>
      <x:c r="M22269" s="53" t="str">
        <x:v>7080754.5000000000000000</x:v>
      </x:c>
      <x:c r="N22269" s="33" t="str">
        <x:v/>
      </x:c>
    </x:row>
    <x:row r="22270">
      <x:c r="B22270" s="5" t="str">
        <x:v>1393789682649509137</x:v>
      </x:c>
      <x:c r="C22270" s="44" t="str">
        <x:v>49325621</x:v>
      </x:c>
      <x:c r="D22270" s="46" t="str">
        <x:v>winPM</x:v>
      </x:c>
      <x:c r="E22270" s="52" t="str">
        <x:v>76</x:v>
      </x:c>
      <x:c r="F22270" s="45" t="str">
        <x:v>138-ELE02</x:v>
      </x:c>
      <x:c r="H22270" s="9" t="str">
        <x:v>Sangren_Hall.480V_Submeter</x:v>
      </x:c>
      <x:c r="I22270" s="49" t="str">
        <x:v>Use</x:v>
      </x:c>
      <x:c r="J22270" s="31" t="str">
        <x:v>15 Minutes</x:v>
      </x:c>
      <x:c r="K22270" s="32" t="str">
        <x:v>08-20-2020 00:30:00</x:v>
      </x:c>
      <x:c r="M22270" s="53" t="str">
        <x:v>7080774.0000000000000000</x:v>
      </x:c>
      <x:c r="N22270" s="33" t="str">
        <x:v/>
      </x:c>
    </x:row>
    <x:row r="22271">
      <x:c r="B22271" s="5" t="str">
        <x:v>11264997786950262653</x:v>
      </x:c>
      <x:c r="C22271" s="44" t="str">
        <x:v>49325622</x:v>
      </x:c>
      <x:c r="D22271" s="46" t="str">
        <x:v>winPM</x:v>
      </x:c>
      <x:c r="E22271" s="52" t="str">
        <x:v>76</x:v>
      </x:c>
      <x:c r="F22271" s="45" t="str">
        <x:v>138-ELE02</x:v>
      </x:c>
      <x:c r="H22271" s="9" t="str">
        <x:v>Sangren_Hall.480V_Submeter</x:v>
      </x:c>
      <x:c r="I22271" s="49" t="str">
        <x:v>Use</x:v>
      </x:c>
      <x:c r="J22271" s="31" t="str">
        <x:v>15 Minutes</x:v>
      </x:c>
      <x:c r="K22271" s="32" t="str">
        <x:v>08-20-2020 00:45:00</x:v>
      </x:c>
      <x:c r="M22271" s="53" t="str">
        <x:v>7080795.0000000000000000</x:v>
      </x:c>
      <x:c r="N22271" s="33" t="str">
        <x:v/>
      </x:c>
    </x:row>
    <x:row r="22272">
      <x:c r="B22272" s="5" t="str">
        <x:v>12468000755206328184</x:v>
      </x:c>
      <x:c r="C22272" s="44" t="str">
        <x:v>49325623</x:v>
      </x:c>
      <x:c r="D22272" s="46" t="str">
        <x:v>winPM</x:v>
      </x:c>
      <x:c r="E22272" s="52" t="str">
        <x:v>76</x:v>
      </x:c>
      <x:c r="F22272" s="45" t="str">
        <x:v>138-ELE02</x:v>
      </x:c>
      <x:c r="H22272" s="9" t="str">
        <x:v>Sangren_Hall.480V_Submeter</x:v>
      </x:c>
      <x:c r="I22272" s="49" t="str">
        <x:v>Use</x:v>
      </x:c>
      <x:c r="J22272" s="31" t="str">
        <x:v>15 Minutes</x:v>
      </x:c>
      <x:c r="K22272" s="32" t="str">
        <x:v>08-20-2020 01:00:00</x:v>
      </x:c>
      <x:c r="M22272" s="53" t="str">
        <x:v>7080814.0000000000000000</x:v>
      </x:c>
      <x:c r="N22272" s="33" t="str">
        <x:v/>
      </x:c>
    </x:row>
    <x:row r="22273">
      <x:c r="B22273" s="5" t="str">
        <x:v>17549817190777294920</x:v>
      </x:c>
      <x:c r="C22273" s="44" t="str">
        <x:v>49325624</x:v>
      </x:c>
      <x:c r="D22273" s="46" t="str">
        <x:v>winPM</x:v>
      </x:c>
      <x:c r="E22273" s="52" t="str">
        <x:v>76</x:v>
      </x:c>
      <x:c r="F22273" s="45" t="str">
        <x:v>138-ELE02</x:v>
      </x:c>
      <x:c r="H22273" s="9" t="str">
        <x:v>Sangren_Hall.480V_Submeter</x:v>
      </x:c>
      <x:c r="I22273" s="49" t="str">
        <x:v>Use</x:v>
      </x:c>
      <x:c r="J22273" s="31" t="str">
        <x:v>15 Minutes</x:v>
      </x:c>
      <x:c r="K22273" s="32" t="str">
        <x:v>08-20-2020 01:15:00</x:v>
      </x:c>
      <x:c r="M22273" s="53" t="str">
        <x:v>7080834.5000000000000000</x:v>
      </x:c>
      <x:c r="N22273" s="33" t="str">
        <x:v/>
      </x:c>
    </x:row>
    <x:row r="22274">
      <x:c r="B22274" s="5" t="str">
        <x:v>10327367734538146873</x:v>
      </x:c>
      <x:c r="C22274" s="44" t="str">
        <x:v>49325625</x:v>
      </x:c>
      <x:c r="D22274" s="46" t="str">
        <x:v>winPM</x:v>
      </x:c>
      <x:c r="E22274" s="52" t="str">
        <x:v>76</x:v>
      </x:c>
      <x:c r="F22274" s="45" t="str">
        <x:v>138-ELE02</x:v>
      </x:c>
      <x:c r="H22274" s="9" t="str">
        <x:v>Sangren_Hall.480V_Submeter</x:v>
      </x:c>
      <x:c r="I22274" s="49" t="str">
        <x:v>Use</x:v>
      </x:c>
      <x:c r="J22274" s="31" t="str">
        <x:v>15 Minutes</x:v>
      </x:c>
      <x:c r="K22274" s="32" t="str">
        <x:v>08-20-2020 01:30:00</x:v>
      </x:c>
      <x:c r="M22274" s="53" t="str">
        <x:v>7080854.0000000000000000</x:v>
      </x:c>
      <x:c r="N22274" s="33" t="str">
        <x:v/>
      </x:c>
    </x:row>
    <x:row r="22275">
      <x:c r="B22275" s="5" t="str">
        <x:v>15409184170109113609</x:v>
      </x:c>
      <x:c r="C22275" s="44" t="str">
        <x:v>49325626</x:v>
      </x:c>
      <x:c r="D22275" s="46" t="str">
        <x:v>winPM</x:v>
      </x:c>
      <x:c r="E22275" s="52" t="str">
        <x:v>76</x:v>
      </x:c>
      <x:c r="F22275" s="45" t="str">
        <x:v>138-ELE02</x:v>
      </x:c>
      <x:c r="H22275" s="9" t="str">
        <x:v>Sangren_Hall.480V_Submeter</x:v>
      </x:c>
      <x:c r="I22275" s="49" t="str">
        <x:v>Use</x:v>
      </x:c>
      <x:c r="J22275" s="31" t="str">
        <x:v>15 Minutes</x:v>
      </x:c>
      <x:c r="K22275" s="32" t="str">
        <x:v>08-20-2020 01:45:00</x:v>
      </x:c>
      <x:c r="M22275" s="53" t="str">
        <x:v>7080874.5000000000000000</x:v>
      </x:c>
      <x:c r="N22275" s="33" t="str">
        <x:v/>
      </x:c>
    </x:row>
    <x:row r="22276">
      <x:c r="B22276" s="5" t="str">
        <x:v>5581485468938293204</x:v>
      </x:c>
      <x:c r="C22276" s="44" t="str">
        <x:v>49325627</x:v>
      </x:c>
      <x:c r="D22276" s="46" t="str">
        <x:v>winPM</x:v>
      </x:c>
      <x:c r="E22276" s="52" t="str">
        <x:v>76</x:v>
      </x:c>
      <x:c r="F22276" s="45" t="str">
        <x:v>138-ELE02</x:v>
      </x:c>
      <x:c r="H22276" s="9" t="str">
        <x:v>Sangren_Hall.480V_Submeter</x:v>
      </x:c>
      <x:c r="I22276" s="49" t="str">
        <x:v>Use</x:v>
      </x:c>
      <x:c r="J22276" s="31" t="str">
        <x:v>15 Minutes</x:v>
      </x:c>
      <x:c r="K22276" s="32" t="str">
        <x:v>08-20-2020 02:00:00</x:v>
      </x:c>
      <x:c r="M22276" s="53" t="str">
        <x:v>7080893.0000000000000000</x:v>
      </x:c>
      <x:c r="N22276" s="33" t="str">
        <x:v/>
      </x:c>
    </x:row>
    <x:row r="22277">
      <x:c r="B22277" s="5" t="str">
        <x:v>9508042540325941195</x:v>
      </x:c>
      <x:c r="C22277" s="44" t="str">
        <x:v>49325628</x:v>
      </x:c>
      <x:c r="D22277" s="46" t="str">
        <x:v>winPM</x:v>
      </x:c>
      <x:c r="E22277" s="52" t="str">
        <x:v>76</x:v>
      </x:c>
      <x:c r="F22277" s="45" t="str">
        <x:v>138-ELE02</x:v>
      </x:c>
      <x:c r="H22277" s="9" t="str">
        <x:v>Sangren_Hall.480V_Submeter</x:v>
      </x:c>
      <x:c r="I22277" s="49" t="str">
        <x:v>Use</x:v>
      </x:c>
      <x:c r="J22277" s="31" t="str">
        <x:v>15 Minutes</x:v>
      </x:c>
      <x:c r="K22277" s="32" t="str">
        <x:v>08-20-2020 02:15:00</x:v>
      </x:c>
      <x:c r="M22277" s="53" t="str">
        <x:v>7080914.0000000000000000</x:v>
      </x:c>
      <x:c r="N22277" s="33" t="str">
        <x:v/>
      </x:c>
    </x:row>
    <x:row r="22278">
      <x:c r="B22278" s="5" t="str">
        <x:v>14471554117696997829</x:v>
      </x:c>
      <x:c r="C22278" s="44" t="str">
        <x:v>49325629</x:v>
      </x:c>
      <x:c r="D22278" s="46" t="str">
        <x:v>winPM</x:v>
      </x:c>
      <x:c r="E22278" s="52" t="str">
        <x:v>76</x:v>
      </x:c>
      <x:c r="F22278" s="45" t="str">
        <x:v>138-ELE02</x:v>
      </x:c>
      <x:c r="H22278" s="9" t="str">
        <x:v>Sangren_Hall.480V_Submeter</x:v>
      </x:c>
      <x:c r="I22278" s="49" t="str">
        <x:v>Use</x:v>
      </x:c>
      <x:c r="J22278" s="31" t="str">
        <x:v>15 Minutes</x:v>
      </x:c>
      <x:c r="K22278" s="32" t="str">
        <x:v>08-20-2020 02:30:00</x:v>
      </x:c>
      <x:c r="M22278" s="53" t="str">
        <x:v>7080933.5000000000000000</x:v>
      </x:c>
      <x:c r="N22278" s="33" t="str">
        <x:v/>
      </x:c>
    </x:row>
    <x:row r="22279">
      <x:c r="B22279" s="5" t="str">
        <x:v>13345045216162684245</x:v>
      </x:c>
      <x:c r="C22279" s="44" t="str">
        <x:v>49325630</x:v>
      </x:c>
      <x:c r="D22279" s="46" t="str">
        <x:v>winPM</x:v>
      </x:c>
      <x:c r="E22279" s="52" t="str">
        <x:v>76</x:v>
      </x:c>
      <x:c r="F22279" s="45" t="str">
        <x:v>138-ELE02</x:v>
      </x:c>
      <x:c r="H22279" s="9" t="str">
        <x:v>Sangren_Hall.480V_Submeter</x:v>
      </x:c>
      <x:c r="I22279" s="49" t="str">
        <x:v>Use</x:v>
      </x:c>
      <x:c r="J22279" s="31" t="str">
        <x:v>15 Minutes</x:v>
      </x:c>
      <x:c r="K22279" s="32" t="str">
        <x:v>08-20-2020 02:45:00</x:v>
      </x:c>
      <x:c r="M22279" s="53" t="str">
        <x:v>7080953.5000000000000000</x:v>
      </x:c>
      <x:c r="N22279" s="33" t="str">
        <x:v/>
      </x:c>
    </x:row>
    <x:row r="22280">
      <x:c r="B22280" s="5" t="str">
        <x:v>3517346514991863840</x:v>
      </x:c>
      <x:c r="C22280" s="44" t="str">
        <x:v>49325631</x:v>
      </x:c>
      <x:c r="D22280" s="46" t="str">
        <x:v>winPM</x:v>
      </x:c>
      <x:c r="E22280" s="52" t="str">
        <x:v>76</x:v>
      </x:c>
      <x:c r="F22280" s="45" t="str">
        <x:v>138-ELE02</x:v>
      </x:c>
      <x:c r="H22280" s="9" t="str">
        <x:v>Sangren_Hall.480V_Submeter</x:v>
      </x:c>
      <x:c r="I22280" s="49" t="str">
        <x:v>Use</x:v>
      </x:c>
      <x:c r="J22280" s="31" t="str">
        <x:v>15 Minutes</x:v>
      </x:c>
      <x:c r="K22280" s="32" t="str">
        <x:v>08-20-2020 03:00:00</x:v>
      </x:c>
      <x:c r="M22280" s="53" t="str">
        <x:v>7080972.0000000000000000</x:v>
      </x:c>
      <x:c r="N22280" s="33" t="str">
        <x:v/>
      </x:c>
    </x:row>
    <x:row r="22281">
      <x:c r="B22281" s="5" t="str">
        <x:v>13388554619292617356</x:v>
      </x:c>
      <x:c r="C22281" s="44" t="str">
        <x:v>49325632</x:v>
      </x:c>
      <x:c r="D22281" s="46" t="str">
        <x:v>winPM</x:v>
      </x:c>
      <x:c r="E22281" s="52" t="str">
        <x:v>76</x:v>
      </x:c>
      <x:c r="F22281" s="45" t="str">
        <x:v>138-ELE02</x:v>
      </x:c>
      <x:c r="H22281" s="9" t="str">
        <x:v>Sangren_Hall.480V_Submeter</x:v>
      </x:c>
      <x:c r="I22281" s="49" t="str">
        <x:v>Use</x:v>
      </x:c>
      <x:c r="J22281" s="31" t="str">
        <x:v>15 Minutes</x:v>
      </x:c>
      <x:c r="K22281" s="32" t="str">
        <x:v>08-20-2020 03:15:00</x:v>
      </x:c>
      <x:c r="M22281" s="53" t="str">
        <x:v>7080993.0000000000000000</x:v>
      </x:c>
      <x:c r="N22281" s="33" t="str">
        <x:v/>
      </x:c>
    </x:row>
    <x:row r="22282">
      <x:c r="B22282" s="5" t="str">
        <x:v>5816073037930570417</x:v>
      </x:c>
      <x:c r="C22282" s="44" t="str">
        <x:v>49325633</x:v>
      </x:c>
      <x:c r="D22282" s="46" t="str">
        <x:v>winPM</x:v>
      </x:c>
      <x:c r="E22282" s="52" t="str">
        <x:v>76</x:v>
      </x:c>
      <x:c r="F22282" s="45" t="str">
        <x:v>138-ELE02</x:v>
      </x:c>
      <x:c r="H22282" s="9" t="str">
        <x:v>Sangren_Hall.480V_Submeter</x:v>
      </x:c>
      <x:c r="I22282" s="49" t="str">
        <x:v>Use</x:v>
      </x:c>
      <x:c r="J22282" s="31" t="str">
        <x:v>15 Minutes</x:v>
      </x:c>
      <x:c r="K22282" s="32" t="str">
        <x:v>08-20-2020 03:30:00</x:v>
      </x:c>
      <x:c r="M22282" s="53" t="str">
        <x:v>7081012.0000000000000000</x:v>
      </x:c>
      <x:c r="N22282" s="33" t="str">
        <x:v/>
      </x:c>
    </x:row>
    <x:row r="22283">
      <x:c r="B22283" s="5" t="str">
        <x:v>12369280844871097308</x:v>
      </x:c>
      <x:c r="C22283" s="44" t="str">
        <x:v>49325634</x:v>
      </x:c>
      <x:c r="D22283" s="46" t="str">
        <x:v>winPM</x:v>
      </x:c>
      <x:c r="E22283" s="52" t="str">
        <x:v>76</x:v>
      </x:c>
      <x:c r="F22283" s="45" t="str">
        <x:v>138-ELE02</x:v>
      </x:c>
      <x:c r="H22283" s="9" t="str">
        <x:v>Sangren_Hall.480V_Submeter</x:v>
      </x:c>
      <x:c r="I22283" s="49" t="str">
        <x:v>Use</x:v>
      </x:c>
      <x:c r="J22283" s="31" t="str">
        <x:v>15 Minutes</x:v>
      </x:c>
      <x:c r="K22283" s="32" t="str">
        <x:v>08-20-2020 03:45:00</x:v>
      </x:c>
      <x:c r="M22283" s="53" t="str">
        <x:v>7081032.0000000000000000</x:v>
      </x:c>
      <x:c r="N22283" s="33" t="str">
        <x:v/>
      </x:c>
    </x:row>
    <x:row r="22284">
      <x:c r="B22284" s="5" t="str">
        <x:v>16198934548680041739</x:v>
      </x:c>
      <x:c r="C22284" s="44" t="str">
        <x:v>49325635</x:v>
      </x:c>
      <x:c r="D22284" s="46" t="str">
        <x:v>winPM</x:v>
      </x:c>
      <x:c r="E22284" s="52" t="str">
        <x:v>76</x:v>
      </x:c>
      <x:c r="F22284" s="45" t="str">
        <x:v>138-ELE02</x:v>
      </x:c>
      <x:c r="H22284" s="9" t="str">
        <x:v>Sangren_Hall.480V_Submeter</x:v>
      </x:c>
      <x:c r="I22284" s="49" t="str">
        <x:v>Use</x:v>
      </x:c>
      <x:c r="J22284" s="31" t="str">
        <x:v>15 Minutes</x:v>
      </x:c>
      <x:c r="K22284" s="32" t="str">
        <x:v>08-20-2020 04:00:00</x:v>
      </x:c>
      <x:c r="M22284" s="53" t="str">
        <x:v>7081050.0000000000000000</x:v>
      </x:c>
      <x:c r="N22284" s="33" t="str">
        <x:v/>
      </x:c>
    </x:row>
    <x:row r="22285">
      <x:c r="B22285" s="5" t="str">
        <x:v>7623398579271243639</x:v>
      </x:c>
      <x:c r="C22285" s="44" t="str">
        <x:v>49325636</x:v>
      </x:c>
      <x:c r="D22285" s="46" t="str">
        <x:v>winPM</x:v>
      </x:c>
      <x:c r="E22285" s="52" t="str">
        <x:v>76</x:v>
      </x:c>
      <x:c r="F22285" s="45" t="str">
        <x:v>138-ELE02</x:v>
      </x:c>
      <x:c r="H22285" s="9" t="str">
        <x:v>Sangren_Hall.480V_Submeter</x:v>
      </x:c>
      <x:c r="I22285" s="49" t="str">
        <x:v>Use</x:v>
      </x:c>
      <x:c r="J22285" s="31" t="str">
        <x:v>15 Minutes</x:v>
      </x:c>
      <x:c r="K22285" s="32" t="str">
        <x:v>08-20-2020 04:15:00</x:v>
      </x:c>
      <x:c r="M22285" s="53" t="str">
        <x:v>7081071.0000000000000000</x:v>
      </x:c>
      <x:c r="N22285" s="33" t="str">
        <x:v/>
      </x:c>
    </x:row>
    <x:row r="22286">
      <x:c r="B22286" s="5" t="str">
        <x:v>12586910156642300273</x:v>
      </x:c>
      <x:c r="C22286" s="44" t="str">
        <x:v>49325637</x:v>
      </x:c>
      <x:c r="D22286" s="46" t="str">
        <x:v>winPM</x:v>
      </x:c>
      <x:c r="E22286" s="52" t="str">
        <x:v>76</x:v>
      </x:c>
      <x:c r="F22286" s="45" t="str">
        <x:v>138-ELE02</x:v>
      </x:c>
      <x:c r="H22286" s="9" t="str">
        <x:v>Sangren_Hall.480V_Submeter</x:v>
      </x:c>
      <x:c r="I22286" s="49" t="str">
        <x:v>Use</x:v>
      </x:c>
      <x:c r="J22286" s="31" t="str">
        <x:v>15 Minutes</x:v>
      </x:c>
      <x:c r="K22286" s="32" t="str">
        <x:v>08-20-2020 04:30:00</x:v>
      </x:c>
      <x:c r="M22286" s="53" t="str">
        <x:v>7081090.5000000000000000</x:v>
      </x:c>
      <x:c r="N22286" s="33" t="str">
        <x:v/>
      </x:c>
    </x:row>
    <x:row r="22287">
      <x:c r="B22287" s="5" t="str">
        <x:v>13195466930669721639</x:v>
      </x:c>
      <x:c r="C22287" s="44" t="str">
        <x:v>49325638</x:v>
      </x:c>
      <x:c r="D22287" s="46" t="str">
        <x:v>winPM</x:v>
      </x:c>
      <x:c r="E22287" s="52" t="str">
        <x:v>76</x:v>
      </x:c>
      <x:c r="F22287" s="45" t="str">
        <x:v>138-ELE02</x:v>
      </x:c>
      <x:c r="H22287" s="9" t="str">
        <x:v>Sangren_Hall.480V_Submeter</x:v>
      </x:c>
      <x:c r="I22287" s="49" t="str">
        <x:v>Use</x:v>
      </x:c>
      <x:c r="J22287" s="31" t="str">
        <x:v>15 Minutes</x:v>
      </x:c>
      <x:c r="K22287" s="32" t="str">
        <x:v>08-20-2020 04:45:00</x:v>
      </x:c>
      <x:c r="M22287" s="53" t="str">
        <x:v>7081110.5000000000000000</x:v>
      </x:c>
      <x:c r="N22287" s="33" t="str">
        <x:v/>
      </x:c>
    </x:row>
    <x:row r="22288">
      <x:c r="B22288" s="5" t="str">
        <x:v>15377468673119686989</x:v>
      </x:c>
      <x:c r="C22288" s="44" t="str">
        <x:v>49325639</x:v>
      </x:c>
      <x:c r="D22288" s="46" t="str">
        <x:v>winPM</x:v>
      </x:c>
      <x:c r="E22288" s="52" t="str">
        <x:v>76</x:v>
      </x:c>
      <x:c r="F22288" s="45" t="str">
        <x:v>138-ELE02</x:v>
      </x:c>
      <x:c r="H22288" s="9" t="str">
        <x:v>Sangren_Hall.480V_Submeter</x:v>
      </x:c>
      <x:c r="I22288" s="49" t="str">
        <x:v>Use</x:v>
      </x:c>
      <x:c r="J22288" s="31" t="str">
        <x:v>15 Minutes</x:v>
      </x:c>
      <x:c r="K22288" s="32" t="str">
        <x:v>08-20-2020 05:00:00</x:v>
      </x:c>
      <x:c r="M22288" s="53" t="str">
        <x:v>7081129.0000000000000000</x:v>
      </x:c>
      <x:c r="N22288" s="33" t="str">
        <x:v/>
      </x:c>
    </x:row>
    <x:row r="22289">
      <x:c r="B22289" s="5" t="str">
        <x:v>17359869443396160620</x:v>
      </x:c>
      <x:c r="C22289" s="44" t="str">
        <x:v>49325640</x:v>
      </x:c>
      <x:c r="D22289" s="46" t="str">
        <x:v>winPM</x:v>
      </x:c>
      <x:c r="E22289" s="52" t="str">
        <x:v>76</x:v>
      </x:c>
      <x:c r="F22289" s="45" t="str">
        <x:v>138-ELE02</x:v>
      </x:c>
      <x:c r="H22289" s="9" t="str">
        <x:v>Sangren_Hall.480V_Submeter</x:v>
      </x:c>
      <x:c r="I22289" s="49" t="str">
        <x:v>Use</x:v>
      </x:c>
      <x:c r="J22289" s="31" t="str">
        <x:v>15 Minutes</x:v>
      </x:c>
      <x:c r="K22289" s="32" t="str">
        <x:v>08-20-2020 05:15:00</x:v>
      </x:c>
      <x:c r="M22289" s="53" t="str">
        <x:v>7081154.5000000000000000</x:v>
      </x:c>
      <x:c r="N22289" s="33" t="str">
        <x:v/>
      </x:c>
    </x:row>
    <x:row r="22290">
      <x:c r="B22290" s="5" t="str">
        <x:v>6809286028879033927</x:v>
      </x:c>
      <x:c r="C22290" s="44" t="str">
        <x:v>49325641</x:v>
      </x:c>
      <x:c r="D22290" s="46" t="str">
        <x:v>winPM</x:v>
      </x:c>
      <x:c r="E22290" s="52" t="str">
        <x:v>76</x:v>
      </x:c>
      <x:c r="F22290" s="45" t="str">
        <x:v>138-ELE02</x:v>
      </x:c>
      <x:c r="H22290" s="9" t="str">
        <x:v>Sangren_Hall.480V_Submeter</x:v>
      </x:c>
      <x:c r="I22290" s="49" t="str">
        <x:v>Use</x:v>
      </x:c>
      <x:c r="J22290" s="31" t="str">
        <x:v>15 Minutes</x:v>
      </x:c>
      <x:c r="K22290" s="32" t="str">
        <x:v>08-20-2020 05:30:00</x:v>
      </x:c>
      <x:c r="M22290" s="53" t="str">
        <x:v>7081179.5000000000000000</x:v>
      </x:c>
      <x:c r="N22290" s="33" t="str">
        <x:v/>
      </x:c>
    </x:row>
    <x:row r="22291">
      <x:c r="B22291" s="5" t="str">
        <x:v>3505400664457930922</x:v>
      </x:c>
      <x:c r="C22291" s="44" t="str">
        <x:v>49325642</x:v>
      </x:c>
      <x:c r="D22291" s="46" t="str">
        <x:v>winPM</x:v>
      </x:c>
      <x:c r="E22291" s="52" t="str">
        <x:v>76</x:v>
      </x:c>
      <x:c r="F22291" s="45" t="str">
        <x:v>138-ELE02</x:v>
      </x:c>
      <x:c r="H22291" s="9" t="str">
        <x:v>Sangren_Hall.480V_Submeter</x:v>
      </x:c>
      <x:c r="I22291" s="49" t="str">
        <x:v>Use</x:v>
      </x:c>
      <x:c r="J22291" s="31" t="str">
        <x:v>15 Minutes</x:v>
      </x:c>
      <x:c r="K22291" s="32" t="str">
        <x:v>08-20-2020 05:45:00</x:v>
      </x:c>
      <x:c r="M22291" s="53" t="str">
        <x:v>7081207.5000000000000000</x:v>
      </x:c>
      <x:c r="N22291" s="33" t="str">
        <x:v/>
      </x:c>
    </x:row>
    <x:row r="22292">
      <x:c r="B22292" s="5" t="str">
        <x:v>8212003898548137762</x:v>
      </x:c>
      <x:c r="C22292" s="44" t="str">
        <x:v>49325643</x:v>
      </x:c>
      <x:c r="D22292" s="46" t="str">
        <x:v>winPM</x:v>
      </x:c>
      <x:c r="E22292" s="52" t="str">
        <x:v>76</x:v>
      </x:c>
      <x:c r="F22292" s="45" t="str">
        <x:v>138-ELE02</x:v>
      </x:c>
      <x:c r="H22292" s="9" t="str">
        <x:v>Sangren_Hall.480V_Submeter</x:v>
      </x:c>
      <x:c r="I22292" s="49" t="str">
        <x:v>Use</x:v>
      </x:c>
      <x:c r="J22292" s="31" t="str">
        <x:v>15 Minutes</x:v>
      </x:c>
      <x:c r="K22292" s="32" t="str">
        <x:v>08-20-2020 06:00:00</x:v>
      </x:c>
      <x:c r="M22292" s="53" t="str">
        <x:v>7081234.0000000000000000</x:v>
      </x:c>
      <x:c r="N22292" s="33" t="str">
        <x:v/>
      </x:c>
    </x:row>
    <x:row r="22293">
      <x:c r="B22293" s="5" t="str">
        <x:v>12699378493030806752</x:v>
      </x:c>
      <x:c r="C22293" s="44" t="str">
        <x:v>49325644</x:v>
      </x:c>
      <x:c r="D22293" s="46" t="str">
        <x:v>winPM</x:v>
      </x:c>
      <x:c r="E22293" s="52" t="str">
        <x:v>76</x:v>
      </x:c>
      <x:c r="F22293" s="45" t="str">
        <x:v>138-ELE02</x:v>
      </x:c>
      <x:c r="H22293" s="9" t="str">
        <x:v>Sangren_Hall.480V_Submeter</x:v>
      </x:c>
      <x:c r="I22293" s="49" t="str">
        <x:v>Use</x:v>
      </x:c>
      <x:c r="J22293" s="31" t="str">
        <x:v>15 Minutes</x:v>
      </x:c>
      <x:c r="K22293" s="32" t="str">
        <x:v>08-20-2020 06:15:00</x:v>
      </x:c>
      <x:c r="M22293" s="53" t="str">
        <x:v>7081263.5000000000000000</x:v>
      </x:c>
      <x:c r="N22293" s="33" t="str">
        <x:v/>
      </x:c>
    </x:row>
    <x:row r="22294">
      <x:c r="B22294" s="5" t="str">
        <x:v>8200487493063587584</x:v>
      </x:c>
      <x:c r="C22294" s="44" t="str">
        <x:v>49325645</x:v>
      </x:c>
      <x:c r="D22294" s="46" t="str">
        <x:v>winPM</x:v>
      </x:c>
      <x:c r="E22294" s="52" t="str">
        <x:v>76</x:v>
      </x:c>
      <x:c r="F22294" s="45" t="str">
        <x:v>138-ELE02</x:v>
      </x:c>
      <x:c r="H22294" s="9" t="str">
        <x:v>Sangren_Hall.480V_Submeter</x:v>
      </x:c>
      <x:c r="I22294" s="49" t="str">
        <x:v>Use</x:v>
      </x:c>
      <x:c r="J22294" s="31" t="str">
        <x:v>15 Minutes</x:v>
      </x:c>
      <x:c r="K22294" s="32" t="str">
        <x:v>08-20-2020 06:30:00</x:v>
      </x:c>
      <x:c r="M22294" s="53" t="str">
        <x:v>7081293.0000000000000000</x:v>
      </x:c>
      <x:c r="N22294" s="33" t="str">
        <x:v/>
      </x:c>
    </x:row>
    <x:row r="22295">
      <x:c r="B22295" s="5" t="str">
        <x:v>107210459912697799</x:v>
      </x:c>
      <x:c r="C22295" s="44" t="str">
        <x:v>49325646</x:v>
      </x:c>
      <x:c r="D22295" s="46" t="str">
        <x:v>winPM</x:v>
      </x:c>
      <x:c r="E22295" s="52" t="str">
        <x:v>76</x:v>
      </x:c>
      <x:c r="F22295" s="45" t="str">
        <x:v>138-ELE02</x:v>
      </x:c>
      <x:c r="H22295" s="9" t="str">
        <x:v>Sangren_Hall.480V_Submeter</x:v>
      </x:c>
      <x:c r="I22295" s="49" t="str">
        <x:v>Use</x:v>
      </x:c>
      <x:c r="J22295" s="31" t="str">
        <x:v>15 Minutes</x:v>
      </x:c>
      <x:c r="K22295" s="32" t="str">
        <x:v>08-20-2020 06:45:00</x:v>
      </x:c>
      <x:c r="M22295" s="53" t="str">
        <x:v>7081320.5000000000000000</x:v>
      </x:c>
      <x:c r="N22295" s="33" t="str">
        <x:v/>
      </x:c>
    </x:row>
    <x:row r="22296">
      <x:c r="B22296" s="5" t="str">
        <x:v>8716122171533676989</x:v>
      </x:c>
      <x:c r="C22296" s="44" t="str">
        <x:v>49325647</x:v>
      </x:c>
      <x:c r="D22296" s="46" t="str">
        <x:v>winPM</x:v>
      </x:c>
      <x:c r="E22296" s="52" t="str">
        <x:v>76</x:v>
      </x:c>
      <x:c r="F22296" s="45" t="str">
        <x:v>138-ELE02</x:v>
      </x:c>
      <x:c r="H22296" s="9" t="str">
        <x:v>Sangren_Hall.480V_Submeter</x:v>
      </x:c>
      <x:c r="I22296" s="49" t="str">
        <x:v>Use</x:v>
      </x:c>
      <x:c r="J22296" s="31" t="str">
        <x:v>15 Minutes</x:v>
      </x:c>
      <x:c r="K22296" s="32" t="str">
        <x:v>08-20-2020 07:00:00</x:v>
      </x:c>
      <x:c r="M22296" s="53" t="str">
        <x:v>7081345.5000000000000000</x:v>
      </x:c>
      <x:c r="N22296" s="33" t="str">
        <x:v/>
      </x:c>
    </x:row>
    <x:row r="22297">
      <x:c r="B22297" s="5" t="str">
        <x:v>2874278319314559789</x:v>
      </x:c>
      <x:c r="C22297" s="44" t="str">
        <x:v>49325648</x:v>
      </x:c>
      <x:c r="D22297" s="46" t="str">
        <x:v>winPM</x:v>
      </x:c>
      <x:c r="E22297" s="52" t="str">
        <x:v>76</x:v>
      </x:c>
      <x:c r="F22297" s="45" t="str">
        <x:v>138-ELE02</x:v>
      </x:c>
      <x:c r="H22297" s="9" t="str">
        <x:v>Sangren_Hall.480V_Submeter</x:v>
      </x:c>
      <x:c r="I22297" s="49" t="str">
        <x:v>Use</x:v>
      </x:c>
      <x:c r="J22297" s="31" t="str">
        <x:v>15 Minutes</x:v>
      </x:c>
      <x:c r="K22297" s="32" t="str">
        <x:v>08-20-2020 07:15:00</x:v>
      </x:c>
      <x:c r="M22297" s="53" t="str">
        <x:v>7081370.0000000000000000</x:v>
      </x:c>
      <x:c r="N22297" s="33" t="str">
        <x:v/>
      </x:c>
    </x:row>
    <x:row r="22298">
      <x:c r="B22298" s="5" t="str">
        <x:v>4134438383786531462</x:v>
      </x:c>
      <x:c r="C22298" s="44" t="str">
        <x:v>49325649</x:v>
      </x:c>
      <x:c r="D22298" s="46" t="str">
        <x:v>winPM</x:v>
      </x:c>
      <x:c r="E22298" s="52" t="str">
        <x:v>76</x:v>
      </x:c>
      <x:c r="F22298" s="45" t="str">
        <x:v>138-ELE02</x:v>
      </x:c>
      <x:c r="H22298" s="9" t="str">
        <x:v>Sangren_Hall.480V_Submeter</x:v>
      </x:c>
      <x:c r="I22298" s="49" t="str">
        <x:v>Use</x:v>
      </x:c>
      <x:c r="J22298" s="31" t="str">
        <x:v>15 Minutes</x:v>
      </x:c>
      <x:c r="K22298" s="32" t="str">
        <x:v>08-20-2020 07:30:00</x:v>
      </x:c>
      <x:c r="M22298" s="53" t="str">
        <x:v>7081393.0000000000000000</x:v>
      </x:c>
      <x:c r="N22298" s="33" t="str">
        <x:v/>
      </x:c>
    </x:row>
    <x:row r="22299">
      <x:c r="B22299" s="5" t="str">
        <x:v>5545887970050232073</x:v>
      </x:c>
      <x:c r="C22299" s="44" t="str">
        <x:v>49325650</x:v>
      </x:c>
      <x:c r="D22299" s="46" t="str">
        <x:v>winPM</x:v>
      </x:c>
      <x:c r="E22299" s="52" t="str">
        <x:v>76</x:v>
      </x:c>
      <x:c r="F22299" s="45" t="str">
        <x:v>138-ELE02</x:v>
      </x:c>
      <x:c r="H22299" s="9" t="str">
        <x:v>Sangren_Hall.480V_Submeter</x:v>
      </x:c>
      <x:c r="I22299" s="49" t="str">
        <x:v>Use</x:v>
      </x:c>
      <x:c r="J22299" s="31" t="str">
        <x:v>15 Minutes</x:v>
      </x:c>
      <x:c r="K22299" s="32" t="str">
        <x:v>08-20-2020 07:45:00</x:v>
      </x:c>
      <x:c r="M22299" s="53" t="str">
        <x:v>7081416.5000000000000000</x:v>
      </x:c>
      <x:c r="N22299" s="33" t="str">
        <x:v/>
      </x:c>
    </x:row>
    <x:row r="22300">
      <x:c r="B22300" s="5" t="str">
        <x:v>882798492230304763</x:v>
      </x:c>
      <x:c r="C22300" s="44" t="str">
        <x:v>49325651</x:v>
      </x:c>
      <x:c r="D22300" s="46" t="str">
        <x:v>winPM</x:v>
      </x:c>
      <x:c r="E22300" s="52" t="str">
        <x:v>76</x:v>
      </x:c>
      <x:c r="F22300" s="45" t="str">
        <x:v>138-ELE02</x:v>
      </x:c>
      <x:c r="H22300" s="9" t="str">
        <x:v>Sangren_Hall.480V_Submeter</x:v>
      </x:c>
      <x:c r="I22300" s="49" t="str">
        <x:v>Use</x:v>
      </x:c>
      <x:c r="J22300" s="31" t="str">
        <x:v>15 Minutes</x:v>
      </x:c>
      <x:c r="K22300" s="32" t="str">
        <x:v>08-20-2020 08:00:00</x:v>
      </x:c>
      <x:c r="M22300" s="53" t="str">
        <x:v>7081437.5000000000000000</x:v>
      </x:c>
      <x:c r="N22300" s="33" t="str">
        <x:v/>
      </x:c>
    </x:row>
    <x:row r="22301">
      <x:c r="B22301" s="5" t="str">
        <x:v>8907397670540391809</x:v>
      </x:c>
      <x:c r="C22301" s="44" t="str">
        <x:v>49325652</x:v>
      </x:c>
      <x:c r="D22301" s="46" t="str">
        <x:v>winPM</x:v>
      </x:c>
      <x:c r="E22301" s="52" t="str">
        <x:v>76</x:v>
      </x:c>
      <x:c r="F22301" s="45" t="str">
        <x:v>138-ELE02</x:v>
      </x:c>
      <x:c r="H22301" s="9" t="str">
        <x:v>Sangren_Hall.480V_Submeter</x:v>
      </x:c>
      <x:c r="I22301" s="49" t="str">
        <x:v>Use</x:v>
      </x:c>
      <x:c r="J22301" s="31" t="str">
        <x:v>15 Minutes</x:v>
      </x:c>
      <x:c r="K22301" s="32" t="str">
        <x:v>08-20-2020 08:15:00</x:v>
      </x:c>
      <x:c r="M22301" s="53" t="str">
        <x:v>7081457.0000000000000000</x:v>
      </x:c>
      <x:c r="N22301" s="33" t="str">
        <x:v/>
      </x:c>
    </x:row>
    <x:row r="22302">
      <x:c r="B22302" s="5" t="str">
        <x:v>5388299727200328723</x:v>
      </x:c>
      <x:c r="C22302" s="44" t="str">
        <x:v>49325653</x:v>
      </x:c>
      <x:c r="D22302" s="46" t="str">
        <x:v>winPM</x:v>
      </x:c>
      <x:c r="E22302" s="52" t="str">
        <x:v>76</x:v>
      </x:c>
      <x:c r="F22302" s="45" t="str">
        <x:v>138-ELE02</x:v>
      </x:c>
      <x:c r="H22302" s="9" t="str">
        <x:v>Sangren_Hall.480V_Submeter</x:v>
      </x:c>
      <x:c r="I22302" s="49" t="str">
        <x:v>Use</x:v>
      </x:c>
      <x:c r="J22302" s="31" t="str">
        <x:v>15 Minutes</x:v>
      </x:c>
      <x:c r="K22302" s="32" t="str">
        <x:v>08-20-2020 08:30:00</x:v>
      </x:c>
      <x:c r="M22302" s="53" t="str">
        <x:v>7081473.0000000000000000</x:v>
      </x:c>
      <x:c r="N22302" s="33" t="str">
        <x:v/>
      </x:c>
    </x:row>
    <x:row r="22303">
      <x:c r="B22303" s="5" t="str">
        <x:v>4043206193600281619</x:v>
      </x:c>
      <x:c r="C22303" s="44" t="str">
        <x:v>49325654</x:v>
      </x:c>
      <x:c r="D22303" s="46" t="str">
        <x:v>winPM</x:v>
      </x:c>
      <x:c r="E22303" s="52" t="str">
        <x:v>76</x:v>
      </x:c>
      <x:c r="F22303" s="45" t="str">
        <x:v>138-ELE02</x:v>
      </x:c>
      <x:c r="H22303" s="9" t="str">
        <x:v>Sangren_Hall.480V_Submeter</x:v>
      </x:c>
      <x:c r="I22303" s="49" t="str">
        <x:v>Use</x:v>
      </x:c>
      <x:c r="J22303" s="31" t="str">
        <x:v>15 Minutes</x:v>
      </x:c>
      <x:c r="K22303" s="32" t="str">
        <x:v>08-20-2020 08:45:00</x:v>
      </x:c>
      <x:c r="M22303" s="53" t="str">
        <x:v>7081487.0000000000000000</x:v>
      </x:c>
      <x:c r="N22303" s="33" t="str">
        <x:v/>
      </x:c>
    </x:row>
    <x:row r="22304">
      <x:c r="B22304" s="5" t="str">
        <x:v>2313560080034978861</x:v>
      </x:c>
      <x:c r="C22304" s="44" t="str">
        <x:v>49325655</x:v>
      </x:c>
      <x:c r="D22304" s="46" t="str">
        <x:v>winPM</x:v>
      </x:c>
      <x:c r="E22304" s="52" t="str">
        <x:v>76</x:v>
      </x:c>
      <x:c r="F22304" s="45" t="str">
        <x:v>138-ELE02</x:v>
      </x:c>
      <x:c r="H22304" s="9" t="str">
        <x:v>Sangren_Hall.480V_Submeter</x:v>
      </x:c>
      <x:c r="I22304" s="49" t="str">
        <x:v>Use</x:v>
      </x:c>
      <x:c r="J22304" s="31" t="str">
        <x:v>15 Minutes</x:v>
      </x:c>
      <x:c r="K22304" s="32" t="str">
        <x:v>08-20-2020 09:00:00</x:v>
      </x:c>
      <x:c r="M22304" s="53" t="str">
        <x:v>7081500.5000000000000000</x:v>
      </x:c>
      <x:c r="N22304" s="33" t="str">
        <x:v/>
      </x:c>
    </x:row>
    <x:row r="22305">
      <x:c r="B22305" s="5" t="str">
        <x:v>16097210322784256748</x:v>
      </x:c>
      <x:c r="C22305" s="44" t="str">
        <x:v>49325656</x:v>
      </x:c>
      <x:c r="D22305" s="46" t="str">
        <x:v>winPM</x:v>
      </x:c>
      <x:c r="E22305" s="52" t="str">
        <x:v>76</x:v>
      </x:c>
      <x:c r="F22305" s="45" t="str">
        <x:v>138-ELE02</x:v>
      </x:c>
      <x:c r="H22305" s="9" t="str">
        <x:v>Sangren_Hall.480V_Submeter</x:v>
      </x:c>
      <x:c r="I22305" s="49" t="str">
        <x:v>Use</x:v>
      </x:c>
      <x:c r="J22305" s="31" t="str">
        <x:v>15 Minutes</x:v>
      </x:c>
      <x:c r="K22305" s="32" t="str">
        <x:v>08-20-2020 09:15:00</x:v>
      </x:c>
      <x:c r="M22305" s="53" t="str">
        <x:v>7081513.5000000000000000</x:v>
      </x:c>
      <x:c r="N22305" s="33" t="str">
        <x:v/>
      </x:c>
    </x:row>
    <x:row r="22306">
      <x:c r="B22306" s="5" t="str">
        <x:v>16105203302353859697</x:v>
      </x:c>
      <x:c r="C22306" s="44" t="str">
        <x:v>49325657</x:v>
      </x:c>
      <x:c r="D22306" s="46" t="str">
        <x:v>winPM</x:v>
      </x:c>
      <x:c r="E22306" s="52" t="str">
        <x:v>76</x:v>
      </x:c>
      <x:c r="F22306" s="45" t="str">
        <x:v>138-ELE02</x:v>
      </x:c>
      <x:c r="H22306" s="9" t="str">
        <x:v>Sangren_Hall.480V_Submeter</x:v>
      </x:c>
      <x:c r="I22306" s="49" t="str">
        <x:v>Use</x:v>
      </x:c>
      <x:c r="J22306" s="31" t="str">
        <x:v>15 Minutes</x:v>
      </x:c>
      <x:c r="K22306" s="32" t="str">
        <x:v>08-20-2020 09:30:00</x:v>
      </x:c>
      <x:c r="M22306" s="53" t="str">
        <x:v>7081526.0000000000000000</x:v>
      </x:c>
      <x:c r="N22306" s="33" t="str">
        <x:v/>
      </x:c>
    </x:row>
    <x:row r="22307">
      <x:c r="B22307" s="5" t="str">
        <x:v>9980851760941777834</x:v>
      </x:c>
      <x:c r="C22307" s="44" t="str">
        <x:v>49325658</x:v>
      </x:c>
      <x:c r="D22307" s="46" t="str">
        <x:v>winPM</x:v>
      </x:c>
      <x:c r="E22307" s="52" t="str">
        <x:v>76</x:v>
      </x:c>
      <x:c r="F22307" s="45" t="str">
        <x:v>138-ELE02</x:v>
      </x:c>
      <x:c r="H22307" s="9" t="str">
        <x:v>Sangren_Hall.480V_Submeter</x:v>
      </x:c>
      <x:c r="I22307" s="49" t="str">
        <x:v>Use</x:v>
      </x:c>
      <x:c r="J22307" s="31" t="str">
        <x:v>15 Minutes</x:v>
      </x:c>
      <x:c r="K22307" s="32" t="str">
        <x:v>08-20-2020 09:45:00</x:v>
      </x:c>
      <x:c r="M22307" s="53" t="str">
        <x:v>7081533.0000000000000000</x:v>
      </x:c>
      <x:c r="N22307" s="33" t="str">
        <x:v/>
      </x:c>
    </x:row>
    <x:row r="22308">
      <x:c r="B22308" s="5" t="str">
        <x:v>7557867045919024455</x:v>
      </x:c>
      <x:c r="C22308" s="44" t="str">
        <x:v>49325659</x:v>
      </x:c>
      <x:c r="D22308" s="46" t="str">
        <x:v>winPM</x:v>
      </x:c>
      <x:c r="E22308" s="52" t="str">
        <x:v>76</x:v>
      </x:c>
      <x:c r="F22308" s="45" t="str">
        <x:v>138-ELE02</x:v>
      </x:c>
      <x:c r="H22308" s="9" t="str">
        <x:v>Sangren_Hall.480V_Submeter</x:v>
      </x:c>
      <x:c r="I22308" s="49" t="str">
        <x:v>Use</x:v>
      </x:c>
      <x:c r="J22308" s="31" t="str">
        <x:v>15 Minutes</x:v>
      </x:c>
      <x:c r="K22308" s="32" t="str">
        <x:v>08-20-2020 10:00:00</x:v>
      </x:c>
      <x:c r="M22308" s="53" t="str">
        <x:v>7081538.0000000000000000</x:v>
      </x:c>
      <x:c r="N22308" s="33" t="str">
        <x:v/>
      </x:c>
    </x:row>
    <x:row r="22309">
      <x:c r="B22309" s="5" t="str">
        <x:v>10729151498372093578</x:v>
      </x:c>
      <x:c r="C22309" s="44" t="str">
        <x:v>49325660</x:v>
      </x:c>
      <x:c r="D22309" s="46" t="str">
        <x:v>winPM</x:v>
      </x:c>
      <x:c r="E22309" s="52" t="str">
        <x:v>76</x:v>
      </x:c>
      <x:c r="F22309" s="45" t="str">
        <x:v>138-ELE02</x:v>
      </x:c>
      <x:c r="H22309" s="9" t="str">
        <x:v>Sangren_Hall.480V_Submeter</x:v>
      </x:c>
      <x:c r="I22309" s="49" t="str">
        <x:v>Use</x:v>
      </x:c>
      <x:c r="J22309" s="31" t="str">
        <x:v>15 Minutes</x:v>
      </x:c>
      <x:c r="K22309" s="32" t="str">
        <x:v>08-20-2020 10:15:00</x:v>
      </x:c>
      <x:c r="M22309" s="53" t="str">
        <x:v>7081545.5000000000000000</x:v>
      </x:c>
      <x:c r="N22309" s="33" t="str">
        <x:v/>
      </x:c>
    </x:row>
    <x:row r="22310">
      <x:c r="B22310" s="5" t="str">
        <x:v>11331586319029994273</x:v>
      </x:c>
      <x:c r="C22310" s="44" t="str">
        <x:v>49325661</x:v>
      </x:c>
      <x:c r="D22310" s="46" t="str">
        <x:v>winPM</x:v>
      </x:c>
      <x:c r="E22310" s="52" t="str">
        <x:v>76</x:v>
      </x:c>
      <x:c r="F22310" s="45" t="str">
        <x:v>138-ELE02</x:v>
      </x:c>
      <x:c r="H22310" s="9" t="str">
        <x:v>Sangren_Hall.480V_Submeter</x:v>
      </x:c>
      <x:c r="I22310" s="49" t="str">
        <x:v>Use</x:v>
      </x:c>
      <x:c r="J22310" s="31" t="str">
        <x:v>15 Minutes</x:v>
      </x:c>
      <x:c r="K22310" s="32" t="str">
        <x:v>08-20-2020 10:30:00</x:v>
      </x:c>
      <x:c r="M22310" s="53" t="str">
        <x:v>7081549.0000000000000000</x:v>
      </x:c>
      <x:c r="N22310" s="33" t="str">
        <x:v/>
      </x:c>
    </x:row>
    <x:row r="22311">
      <x:c r="B22311" s="5" t="str">
        <x:v>2274585695796544121</x:v>
      </x:c>
      <x:c r="C22311" s="44" t="str">
        <x:v>49325662</x:v>
      </x:c>
      <x:c r="D22311" s="46" t="str">
        <x:v>winPM</x:v>
      </x:c>
      <x:c r="E22311" s="52" t="str">
        <x:v>76</x:v>
      </x:c>
      <x:c r="F22311" s="45" t="str">
        <x:v>138-ELE02</x:v>
      </x:c>
      <x:c r="H22311" s="9" t="str">
        <x:v>Sangren_Hall.480V_Submeter</x:v>
      </x:c>
      <x:c r="I22311" s="49" t="str">
        <x:v>Use</x:v>
      </x:c>
      <x:c r="J22311" s="31" t="str">
        <x:v>15 Minutes</x:v>
      </x:c>
      <x:c r="K22311" s="32" t="str">
        <x:v>08-20-2020 10:45:00</x:v>
      </x:c>
      <x:c r="M22311" s="53" t="str">
        <x:v>7081550.5000000000000000</x:v>
      </x:c>
      <x:c r="N22311" s="33" t="str">
        <x:v/>
      </x:c>
    </x:row>
    <x:row r="22312">
      <x:c r="B22312" s="5" t="str">
        <x:v>10611123379142310669</x:v>
      </x:c>
      <x:c r="C22312" s="44" t="str">
        <x:v>49325663</x:v>
      </x:c>
      <x:c r="D22312" s="46" t="str">
        <x:v>winPM</x:v>
      </x:c>
      <x:c r="E22312" s="52" t="str">
        <x:v>76</x:v>
      </x:c>
      <x:c r="F22312" s="45" t="str">
        <x:v>138-ELE02</x:v>
      </x:c>
      <x:c r="H22312" s="9" t="str">
        <x:v>Sangren_Hall.480V_Submeter</x:v>
      </x:c>
      <x:c r="I22312" s="49" t="str">
        <x:v>Use</x:v>
      </x:c>
      <x:c r="J22312" s="31" t="str">
        <x:v>15 Minutes</x:v>
      </x:c>
      <x:c r="K22312" s="32" t="str">
        <x:v>08-20-2020 11:00:00</x:v>
      </x:c>
      <x:c r="M22312" s="53" t="str">
        <x:v>7081551.5000000000000000</x:v>
      </x:c>
      <x:c r="N22312" s="33" t="str">
        <x:v/>
      </x:c>
    </x:row>
    <x:row r="22313">
      <x:c r="B22313" s="5" t="str">
        <x:v>1377862165919441591</x:v>
      </x:c>
      <x:c r="C22313" s="44" t="str">
        <x:v>49325664</x:v>
      </x:c>
      <x:c r="D22313" s="46" t="str">
        <x:v>winPM</x:v>
      </x:c>
      <x:c r="E22313" s="52" t="str">
        <x:v>76</x:v>
      </x:c>
      <x:c r="F22313" s="45" t="str">
        <x:v>138-ELE02</x:v>
      </x:c>
      <x:c r="H22313" s="9" t="str">
        <x:v>Sangren_Hall.480V_Submeter</x:v>
      </x:c>
      <x:c r="I22313" s="49" t="str">
        <x:v>Use</x:v>
      </x:c>
      <x:c r="J22313" s="31" t="str">
        <x:v>15 Minutes</x:v>
      </x:c>
      <x:c r="K22313" s="32" t="str">
        <x:v>08-20-2020 11:15:00</x:v>
      </x:c>
      <x:c r="M22313" s="53" t="str">
        <x:v>7081553.0000000000000000</x:v>
      </x:c>
      <x:c r="N22313" s="33" t="str">
        <x:v/>
      </x:c>
    </x:row>
    <x:row r="22314">
      <x:c r="B22314" s="5" t="str">
        <x:v>5683648499476427247</x:v>
      </x:c>
      <x:c r="C22314" s="44" t="str">
        <x:v>49325665</x:v>
      </x:c>
      <x:c r="D22314" s="46" t="str">
        <x:v>winPM</x:v>
      </x:c>
      <x:c r="E22314" s="52" t="str">
        <x:v>76</x:v>
      </x:c>
      <x:c r="F22314" s="45" t="str">
        <x:v>138-ELE02</x:v>
      </x:c>
      <x:c r="H22314" s="9" t="str">
        <x:v>Sangren_Hall.480V_Submeter</x:v>
      </x:c>
      <x:c r="I22314" s="49" t="str">
        <x:v>Use</x:v>
      </x:c>
      <x:c r="J22314" s="31" t="str">
        <x:v>15 Minutes</x:v>
      </x:c>
      <x:c r="K22314" s="32" t="str">
        <x:v>08-20-2020 11:30:00</x:v>
      </x:c>
      <x:c r="M22314" s="53" t="str">
        <x:v>7081553.0000000000000000</x:v>
      </x:c>
      <x:c r="N22314" s="33" t="str">
        <x:v/>
      </x:c>
    </x:row>
    <x:row r="22315">
      <x:c r="B22315" s="5" t="str">
        <x:v>6789739393873096380</x:v>
      </x:c>
      <x:c r="C22315" s="44" t="str">
        <x:v>49325666</x:v>
      </x:c>
      <x:c r="D22315" s="46" t="str">
        <x:v>winPM</x:v>
      </x:c>
      <x:c r="E22315" s="52" t="str">
        <x:v>76</x:v>
      </x:c>
      <x:c r="F22315" s="45" t="str">
        <x:v>138-ELE02</x:v>
      </x:c>
      <x:c r="H22315" s="9" t="str">
        <x:v>Sangren_Hall.480V_Submeter</x:v>
      </x:c>
      <x:c r="I22315" s="49" t="str">
        <x:v>Use</x:v>
      </x:c>
      <x:c r="J22315" s="31" t="str">
        <x:v>15 Minutes</x:v>
      </x:c>
      <x:c r="K22315" s="32" t="str">
        <x:v>08-20-2020 11:45:00</x:v>
      </x:c>
      <x:c r="M22315" s="53" t="str">
        <x:v>7081553.0000000000000000</x:v>
      </x:c>
      <x:c r="N22315" s="33" t="str">
        <x:v/>
      </x:c>
    </x:row>
    <x:row r="22316">
      <x:c r="B22316" s="5" t="str">
        <x:v>11808276779858636303</x:v>
      </x:c>
      <x:c r="C22316" s="44" t="str">
        <x:v>49325667</x:v>
      </x:c>
      <x:c r="D22316" s="46" t="str">
        <x:v>winPM</x:v>
      </x:c>
      <x:c r="E22316" s="52" t="str">
        <x:v>76</x:v>
      </x:c>
      <x:c r="F22316" s="45" t="str">
        <x:v>138-ELE02</x:v>
      </x:c>
      <x:c r="H22316" s="9" t="str">
        <x:v>Sangren_Hall.480V_Submeter</x:v>
      </x:c>
      <x:c r="I22316" s="49" t="str">
        <x:v>Use</x:v>
      </x:c>
      <x:c r="J22316" s="31" t="str">
        <x:v>15 Minutes</x:v>
      </x:c>
      <x:c r="K22316" s="32" t="str">
        <x:v>08-20-2020 12:00:00</x:v>
      </x:c>
      <x:c r="M22316" s="53" t="str">
        <x:v>7081553.0000000000000000</x:v>
      </x:c>
      <x:c r="N22316" s="33" t="str">
        <x:v/>
      </x:c>
    </x:row>
    <x:row r="22317">
      <x:c r="B22317" s="5" t="str">
        <x:v>12914367674255305436</x:v>
      </x:c>
      <x:c r="C22317" s="44" t="str">
        <x:v>49325668</x:v>
      </x:c>
      <x:c r="D22317" s="46" t="str">
        <x:v>winPM</x:v>
      </x:c>
      <x:c r="E22317" s="52" t="str">
        <x:v>76</x:v>
      </x:c>
      <x:c r="F22317" s="45" t="str">
        <x:v>138-ELE02</x:v>
      </x:c>
      <x:c r="H22317" s="9" t="str">
        <x:v>Sangren_Hall.480V_Submeter</x:v>
      </x:c>
      <x:c r="I22317" s="49" t="str">
        <x:v>Use</x:v>
      </x:c>
      <x:c r="J22317" s="31" t="str">
        <x:v>15 Minutes</x:v>
      </x:c>
      <x:c r="K22317" s="32" t="str">
        <x:v>08-20-2020 12:15:00</x:v>
      </x:c>
      <x:c r="M22317" s="53" t="str">
        <x:v>7081553.0000000000000000</x:v>
      </x:c>
      <x:c r="N22317" s="33" t="str">
        <x:v/>
      </x:c>
    </x:row>
    <x:row r="22318">
      <x:c r="B22318" s="5" t="str">
        <x:v>2091410231462966101</x:v>
      </x:c>
      <x:c r="C22318" s="44" t="str">
        <x:v>49325669</x:v>
      </x:c>
      <x:c r="D22318" s="46" t="str">
        <x:v>winPM</x:v>
      </x:c>
      <x:c r="E22318" s="52" t="str">
        <x:v>76</x:v>
      </x:c>
      <x:c r="F22318" s="45" t="str">
        <x:v>138-ELE02</x:v>
      </x:c>
      <x:c r="H22318" s="9" t="str">
        <x:v>Sangren_Hall.480V_Submeter</x:v>
      </x:c>
      <x:c r="I22318" s="49" t="str">
        <x:v>Use</x:v>
      </x:c>
      <x:c r="J22318" s="31" t="str">
        <x:v>15 Minutes</x:v>
      </x:c>
      <x:c r="K22318" s="32" t="str">
        <x:v>08-20-2020 12:30:00</x:v>
      </x:c>
      <x:c r="M22318" s="53" t="str">
        <x:v>7081554.0000000000000000</x:v>
      </x:c>
      <x:c r="N22318" s="33" t="str">
        <x:v/>
      </x:c>
    </x:row>
    <x:row r="22319">
      <x:c r="B22319" s="5" t="str">
        <x:v>13964528491094346375</x:v>
      </x:c>
      <x:c r="C22319" s="44" t="str">
        <x:v>49325670</x:v>
      </x:c>
      <x:c r="D22319" s="46" t="str">
        <x:v>winPM</x:v>
      </x:c>
      <x:c r="E22319" s="52" t="str">
        <x:v>76</x:v>
      </x:c>
      <x:c r="F22319" s="45" t="str">
        <x:v>138-ELE02</x:v>
      </x:c>
      <x:c r="H22319" s="9" t="str">
        <x:v>Sangren_Hall.480V_Submeter</x:v>
      </x:c>
      <x:c r="I22319" s="49" t="str">
        <x:v>Use</x:v>
      </x:c>
      <x:c r="J22319" s="31" t="str">
        <x:v>15 Minutes</x:v>
      </x:c>
      <x:c r="K22319" s="32" t="str">
        <x:v>08-20-2020 12:45:00</x:v>
      </x:c>
      <x:c r="M22319" s="53" t="str">
        <x:v>7081554.0000000000000000</x:v>
      </x:c>
      <x:c r="N22319" s="33" t="str">
        <x:v/>
      </x:c>
    </x:row>
    <x:row r="22320">
      <x:c r="B22320" s="5" t="str">
        <x:v>17511674505710326143</x:v>
      </x:c>
      <x:c r="C22320" s="44" t="str">
        <x:v>49325671</x:v>
      </x:c>
      <x:c r="D22320" s="46" t="str">
        <x:v>winPM</x:v>
      </x:c>
      <x:c r="E22320" s="52" t="str">
        <x:v>76</x:v>
      </x:c>
      <x:c r="F22320" s="45" t="str">
        <x:v>138-ELE02</x:v>
      </x:c>
      <x:c r="H22320" s="9" t="str">
        <x:v>Sangren_Hall.480V_Submeter</x:v>
      </x:c>
      <x:c r="I22320" s="49" t="str">
        <x:v>Use</x:v>
      </x:c>
      <x:c r="J22320" s="31" t="str">
        <x:v>15 Minutes</x:v>
      </x:c>
      <x:c r="K22320" s="32" t="str">
        <x:v>08-20-2020 13:00:00</x:v>
      </x:c>
      <x:c r="M22320" s="53" t="str">
        <x:v>7081554.5000000000000000</x:v>
      </x:c>
      <x:c r="N22320" s="33" t="str">
        <x:v/>
      </x:c>
    </x:row>
    <x:row r="22321">
      <x:c r="B22321" s="5" t="str">
        <x:v>14914413887207910315</x:v>
      </x:c>
      <x:c r="C22321" s="44" t="str">
        <x:v>49325672</x:v>
      </x:c>
      <x:c r="D22321" s="46" t="str">
        <x:v>winPM</x:v>
      </x:c>
      <x:c r="E22321" s="52" t="str">
        <x:v>76</x:v>
      </x:c>
      <x:c r="F22321" s="45" t="str">
        <x:v>138-ELE02</x:v>
      </x:c>
      <x:c r="H22321" s="9" t="str">
        <x:v>Sangren_Hall.480V_Submeter</x:v>
      </x:c>
      <x:c r="I22321" s="49" t="str">
        <x:v>Use</x:v>
      </x:c>
      <x:c r="J22321" s="31" t="str">
        <x:v>15 Minutes</x:v>
      </x:c>
      <x:c r="K22321" s="32" t="str">
        <x:v>08-20-2020 13:15:00</x:v>
      </x:c>
      <x:c r="M22321" s="53" t="str">
        <x:v>7081558.0000000000000000</x:v>
      </x:c>
      <x:c r="N22321" s="33" t="str">
        <x:v/>
      </x:c>
    </x:row>
    <x:row r="22322">
      <x:c r="B22322" s="5" t="str">
        <x:v>564365521505904945</x:v>
      </x:c>
      <x:c r="C22322" s="44" t="str">
        <x:v>49325673</x:v>
      </x:c>
      <x:c r="D22322" s="46" t="str">
        <x:v>winPM</x:v>
      </x:c>
      <x:c r="E22322" s="52" t="str">
        <x:v>76</x:v>
      </x:c>
      <x:c r="F22322" s="45" t="str">
        <x:v>138-ELE02</x:v>
      </x:c>
      <x:c r="H22322" s="9" t="str">
        <x:v>Sangren_Hall.480V_Submeter</x:v>
      </x:c>
      <x:c r="I22322" s="49" t="str">
        <x:v>Use</x:v>
      </x:c>
      <x:c r="J22322" s="31" t="str">
        <x:v>15 Minutes</x:v>
      </x:c>
      <x:c r="K22322" s="32" t="str">
        <x:v>08-20-2020 13:30:00</x:v>
      </x:c>
      <x:c r="M22322" s="53" t="str">
        <x:v>7081562.5000000000000000</x:v>
      </x:c>
      <x:c r="N22322" s="33" t="str">
        <x:v/>
      </x:c>
    </x:row>
    <x:row r="22323">
      <x:c r="B22323" s="5" t="str">
        <x:v>6459848084632360858</x:v>
      </x:c>
      <x:c r="C22323" s="44" t="str">
        <x:v>49325674</x:v>
      </x:c>
      <x:c r="D22323" s="46" t="str">
        <x:v>winPM</x:v>
      </x:c>
      <x:c r="E22323" s="52" t="str">
        <x:v>76</x:v>
      </x:c>
      <x:c r="F22323" s="45" t="str">
        <x:v>138-ELE02</x:v>
      </x:c>
      <x:c r="H22323" s="9" t="str">
        <x:v>Sangren_Hall.480V_Submeter</x:v>
      </x:c>
      <x:c r="I22323" s="49" t="str">
        <x:v>Use</x:v>
      </x:c>
      <x:c r="J22323" s="31" t="str">
        <x:v>15 Minutes</x:v>
      </x:c>
      <x:c r="K22323" s="32" t="str">
        <x:v>08-20-2020 13:45:00</x:v>
      </x:c>
      <x:c r="M22323" s="53" t="str">
        <x:v>7081563.0000000000000000</x:v>
      </x:c>
      <x:c r="N22323" s="33" t="str">
        <x:v/>
      </x:c>
    </x:row>
    <x:row r="22324">
      <x:c r="B22324" s="5" t="str">
        <x:v>11478385470617900781</x:v>
      </x:c>
      <x:c r="C22324" s="44" t="str">
        <x:v>49325675</x:v>
      </x:c>
      <x:c r="D22324" s="46" t="str">
        <x:v>winPM</x:v>
      </x:c>
      <x:c r="E22324" s="52" t="str">
        <x:v>76</x:v>
      </x:c>
      <x:c r="F22324" s="45" t="str">
        <x:v>138-ELE02</x:v>
      </x:c>
      <x:c r="H22324" s="9" t="str">
        <x:v>Sangren_Hall.480V_Submeter</x:v>
      </x:c>
      <x:c r="I22324" s="49" t="str">
        <x:v>Use</x:v>
      </x:c>
      <x:c r="J22324" s="31" t="str">
        <x:v>15 Minutes</x:v>
      </x:c>
      <x:c r="K22324" s="32" t="str">
        <x:v>08-20-2020 14:00:00</x:v>
      </x:c>
      <x:c r="M22324" s="53" t="str">
        <x:v>7081563.0000000000000000</x:v>
      </x:c>
      <x:c r="N22324" s="33" t="str">
        <x:v/>
      </x:c>
    </x:row>
    <x:row r="22325">
      <x:c r="B22325" s="5" t="str">
        <x:v>14431085291005236384</x:v>
      </x:c>
      <x:c r="C22325" s="44" t="str">
        <x:v>49325676</x:v>
      </x:c>
      <x:c r="D22325" s="46" t="str">
        <x:v>winPM</x:v>
      </x:c>
      <x:c r="E22325" s="52" t="str">
        <x:v>76</x:v>
      </x:c>
      <x:c r="F22325" s="45" t="str">
        <x:v>138-ELE02</x:v>
      </x:c>
      <x:c r="H22325" s="9" t="str">
        <x:v>Sangren_Hall.480V_Submeter</x:v>
      </x:c>
      <x:c r="I22325" s="49" t="str">
        <x:v>Use</x:v>
      </x:c>
      <x:c r="J22325" s="31" t="str">
        <x:v>15 Minutes</x:v>
      </x:c>
      <x:c r="K22325" s="32" t="str">
        <x:v>08-20-2020 14:15:00</x:v>
      </x:c>
      <x:c r="M22325" s="53" t="str">
        <x:v>7081564.5000000000000000</x:v>
      </x:c>
      <x:c r="N22325" s="33" t="str">
        <x:v/>
      </x:c>
    </x:row>
    <x:row r="22326">
      <x:c r="B22326" s="5" t="str">
        <x:v>15033520111663137079</x:v>
      </x:c>
      <x:c r="C22326" s="44" t="str">
        <x:v>49325677</x:v>
      </x:c>
      <x:c r="D22326" s="46" t="str">
        <x:v>winPM</x:v>
      </x:c>
      <x:c r="E22326" s="52" t="str">
        <x:v>76</x:v>
      </x:c>
      <x:c r="F22326" s="45" t="str">
        <x:v>138-ELE02</x:v>
      </x:c>
      <x:c r="H22326" s="9" t="str">
        <x:v>Sangren_Hall.480V_Submeter</x:v>
      </x:c>
      <x:c r="I22326" s="49" t="str">
        <x:v>Use</x:v>
      </x:c>
      <x:c r="J22326" s="31" t="str">
        <x:v>15 Minutes</x:v>
      </x:c>
      <x:c r="K22326" s="32" t="str">
        <x:v>08-20-2020 14:30:00</x:v>
      </x:c>
      <x:c r="M22326" s="53" t="str">
        <x:v>7081568.0000000000000000</x:v>
      </x:c>
      <x:c r="N22326" s="33" t="str">
        <x:v/>
      </x:c>
    </x:row>
    <x:row r="22327">
      <x:c r="B22327" s="5" t="str">
        <x:v>9294519785789913552</x:v>
      </x:c>
      <x:c r="C22327" s="44" t="str">
        <x:v>49325678</x:v>
      </x:c>
      <x:c r="D22327" s="46" t="str">
        <x:v>winPM</x:v>
      </x:c>
      <x:c r="E22327" s="52" t="str">
        <x:v>76</x:v>
      </x:c>
      <x:c r="F22327" s="45" t="str">
        <x:v>138-ELE02</x:v>
      </x:c>
      <x:c r="H22327" s="9" t="str">
        <x:v>Sangren_Hall.480V_Submeter</x:v>
      </x:c>
      <x:c r="I22327" s="49" t="str">
        <x:v>Use</x:v>
      </x:c>
      <x:c r="J22327" s="31" t="str">
        <x:v>15 Minutes</x:v>
      </x:c>
      <x:c r="K22327" s="32" t="str">
        <x:v>08-20-2020 14:45:00</x:v>
      </x:c>
      <x:c r="M22327" s="53" t="str">
        <x:v>7081570.5000000000000000</x:v>
      </x:c>
      <x:c r="N22327" s="33" t="str">
        <x:v/>
      </x:c>
    </x:row>
    <x:row r="22328">
      <x:c r="B22328" s="5" t="str">
        <x:v>10609705658876368514</x:v>
      </x:c>
      <x:c r="C22328" s="44" t="str">
        <x:v>49325679</x:v>
      </x:c>
      <x:c r="D22328" s="46" t="str">
        <x:v>winPM</x:v>
      </x:c>
      <x:c r="E22328" s="52" t="str">
        <x:v>76</x:v>
      </x:c>
      <x:c r="F22328" s="45" t="str">
        <x:v>138-ELE02</x:v>
      </x:c>
      <x:c r="H22328" s="9" t="str">
        <x:v>Sangren_Hall.480V_Submeter</x:v>
      </x:c>
      <x:c r="I22328" s="49" t="str">
        <x:v>Use</x:v>
      </x:c>
      <x:c r="J22328" s="31" t="str">
        <x:v>15 Minutes</x:v>
      </x:c>
      <x:c r="K22328" s="32" t="str">
        <x:v>08-20-2020 15:00:00</x:v>
      </x:c>
      <x:c r="M22328" s="53" t="str">
        <x:v>7081574.0000000000000000</x:v>
      </x:c>
      <x:c r="N22328" s="33" t="str">
        <x:v/>
      </x:c>
    </x:row>
    <x:row r="22329">
      <x:c r="B22329" s="5" t="str">
        <x:v>13990080736878877047</x:v>
      </x:c>
      <x:c r="C22329" s="44" t="str">
        <x:v>49325680</x:v>
      </x:c>
      <x:c r="D22329" s="46" t="str">
        <x:v>winPM</x:v>
      </x:c>
      <x:c r="E22329" s="52" t="str">
        <x:v>76</x:v>
      </x:c>
      <x:c r="F22329" s="45" t="str">
        <x:v>138-ELE02</x:v>
      </x:c>
      <x:c r="H22329" s="9" t="str">
        <x:v>Sangren_Hall.480V_Submeter</x:v>
      </x:c>
      <x:c r="I22329" s="49" t="str">
        <x:v>Use</x:v>
      </x:c>
      <x:c r="J22329" s="31" t="str">
        <x:v>15 Minutes</x:v>
      </x:c>
      <x:c r="K22329" s="32" t="str">
        <x:v>08-20-2020 15:15:00</x:v>
      </x:c>
      <x:c r="M22329" s="53" t="str">
        <x:v>7081577.0000000000000000</x:v>
      </x:c>
      <x:c r="N22329" s="33" t="str">
        <x:v/>
      </x:c>
    </x:row>
    <x:row r="22330">
      <x:c r="B22330" s="5" t="str">
        <x:v>18086776444886423293</x:v>
      </x:c>
      <x:c r="C22330" s="44" t="str">
        <x:v>49325681</x:v>
      </x:c>
      <x:c r="D22330" s="46" t="str">
        <x:v>winPM</x:v>
      </x:c>
      <x:c r="E22330" s="52" t="str">
        <x:v>76</x:v>
      </x:c>
      <x:c r="F22330" s="45" t="str">
        <x:v>138-ELE02</x:v>
      </x:c>
      <x:c r="H22330" s="9" t="str">
        <x:v>Sangren_Hall.480V_Submeter</x:v>
      </x:c>
      <x:c r="I22330" s="49" t="str">
        <x:v>Use</x:v>
      </x:c>
      <x:c r="J22330" s="31" t="str">
        <x:v>15 Minutes</x:v>
      </x:c>
      <x:c r="K22330" s="32" t="str">
        <x:v>08-20-2020 15:30:00</x:v>
      </x:c>
      <x:c r="M22330" s="53" t="str">
        <x:v>7081581.5000000000000000</x:v>
      </x:c>
      <x:c r="N22330" s="33" t="str">
        <x:v/>
      </x:c>
    </x:row>
    <x:row r="22331">
      <x:c r="B22331" s="5" t="str">
        <x:v>12171515529023780840</x:v>
      </x:c>
      <x:c r="C22331" s="44" t="str">
        <x:v>49325682</x:v>
      </x:c>
      <x:c r="D22331" s="46" t="str">
        <x:v>winPM</x:v>
      </x:c>
      <x:c r="E22331" s="52" t="str">
        <x:v>76</x:v>
      </x:c>
      <x:c r="F22331" s="45" t="str">
        <x:v>138-ELE02</x:v>
      </x:c>
      <x:c r="H22331" s="9" t="str">
        <x:v>Sangren_Hall.480V_Submeter</x:v>
      </x:c>
      <x:c r="I22331" s="49" t="str">
        <x:v>Use</x:v>
      </x:c>
      <x:c r="J22331" s="31" t="str">
        <x:v>15 Minutes</x:v>
      </x:c>
      <x:c r="K22331" s="32" t="str">
        <x:v>08-20-2020 15:45:00</x:v>
      </x:c>
      <x:c r="M22331" s="53" t="str">
        <x:v>7081584.0000000000000000</x:v>
      </x:c>
      <x:c r="N22331" s="33" t="str">
        <x:v/>
      </x:c>
    </x:row>
    <x:row r="22332">
      <x:c r="B22332" s="5" t="str">
        <x:v>15333310328100902272</x:v>
      </x:c>
      <x:c r="C22332" s="44" t="str">
        <x:v>49325683</x:v>
      </x:c>
      <x:c r="D22332" s="46" t="str">
        <x:v>winPM</x:v>
      </x:c>
      <x:c r="E22332" s="52" t="str">
        <x:v>76</x:v>
      </x:c>
      <x:c r="F22332" s="45" t="str">
        <x:v>138-ELE02</x:v>
      </x:c>
      <x:c r="H22332" s="9" t="str">
        <x:v>Sangren_Hall.480V_Submeter</x:v>
      </x:c>
      <x:c r="I22332" s="49" t="str">
        <x:v>Use</x:v>
      </x:c>
      <x:c r="J22332" s="31" t="str">
        <x:v>15 Minutes</x:v>
      </x:c>
      <x:c r="K22332" s="32" t="str">
        <x:v>08-20-2020 16:00:00</x:v>
      </x:c>
      <x:c r="M22332" s="53" t="str">
        <x:v>7081589.0000000000000000</x:v>
      </x:c>
      <x:c r="N22332" s="33" t="str">
        <x:v/>
      </x:c>
    </x:row>
    <x:row r="22333">
      <x:c r="B22333" s="5" t="str">
        <x:v>9208958786688820409</x:v>
      </x:c>
      <x:c r="C22333" s="44" t="str">
        <x:v>49325684</x:v>
      </x:c>
      <x:c r="D22333" s="46" t="str">
        <x:v>winPM</x:v>
      </x:c>
      <x:c r="E22333" s="52" t="str">
        <x:v>76</x:v>
      </x:c>
      <x:c r="F22333" s="45" t="str">
        <x:v>138-ELE02</x:v>
      </x:c>
      <x:c r="H22333" s="9" t="str">
        <x:v>Sangren_Hall.480V_Submeter</x:v>
      </x:c>
      <x:c r="I22333" s="49" t="str">
        <x:v>Use</x:v>
      </x:c>
      <x:c r="J22333" s="31" t="str">
        <x:v>15 Minutes</x:v>
      </x:c>
      <x:c r="K22333" s="32" t="str">
        <x:v>08-20-2020 16:15:00</x:v>
      </x:c>
      <x:c r="M22333" s="53" t="str">
        <x:v>7081596.0000000000000000</x:v>
      </x:c>
      <x:c r="N22333" s="33" t="str">
        <x:v/>
      </x:c>
    </x:row>
    <x:row r="22334">
      <x:c r="B22334" s="5" t="str">
        <x:v>13611652840964856044</x:v>
      </x:c>
      <x:c r="C22334" s="44" t="str">
        <x:v>49325685</x:v>
      </x:c>
      <x:c r="D22334" s="46" t="str">
        <x:v>winPM</x:v>
      </x:c>
      <x:c r="E22334" s="52" t="str">
        <x:v>76</x:v>
      </x:c>
      <x:c r="F22334" s="45" t="str">
        <x:v>138-ELE02</x:v>
      </x:c>
      <x:c r="H22334" s="9" t="str">
        <x:v>Sangren_Hall.480V_Submeter</x:v>
      </x:c>
      <x:c r="I22334" s="49" t="str">
        <x:v>Use</x:v>
      </x:c>
      <x:c r="J22334" s="31" t="str">
        <x:v>15 Minutes</x:v>
      </x:c>
      <x:c r="K22334" s="32" t="str">
        <x:v>08-20-2020 16:30:00</x:v>
      </x:c>
      <x:c r="M22334" s="53" t="str">
        <x:v>7081607.0000000000000000</x:v>
      </x:c>
      <x:c r="N22334" s="33" t="str">
        <x:v/>
      </x:c>
    </x:row>
    <x:row r="22335">
      <x:c r="B22335" s="5" t="str">
        <x:v>10805301596913000806</x:v>
      </x:c>
      <x:c r="C22335" s="44" t="str">
        <x:v>49325686</x:v>
      </x:c>
      <x:c r="D22335" s="46" t="str">
        <x:v>winPM</x:v>
      </x:c>
      <x:c r="E22335" s="52" t="str">
        <x:v>76</x:v>
      </x:c>
      <x:c r="F22335" s="45" t="str">
        <x:v>138-ELE02</x:v>
      </x:c>
      <x:c r="H22335" s="9" t="str">
        <x:v>Sangren_Hall.480V_Submeter</x:v>
      </x:c>
      <x:c r="I22335" s="49" t="str">
        <x:v>Use</x:v>
      </x:c>
      <x:c r="J22335" s="31" t="str">
        <x:v>15 Minutes</x:v>
      </x:c>
      <x:c r="K22335" s="32" t="str">
        <x:v>08-20-2020 16:45:00</x:v>
      </x:c>
      <x:c r="M22335" s="53" t="str">
        <x:v>7081615.0000000000000000</x:v>
      </x:c>
      <x:c r="N22335" s="33" t="str">
        <x:v/>
      </x:c>
    </x:row>
    <x:row r="22336">
      <x:c r="B22336" s="5" t="str">
        <x:v>15229397141810242983</x:v>
      </x:c>
      <x:c r="C22336" s="44" t="str">
        <x:v>49325687</x:v>
      </x:c>
      <x:c r="D22336" s="46" t="str">
        <x:v>winPM</x:v>
      </x:c>
      <x:c r="E22336" s="52" t="str">
        <x:v>76</x:v>
      </x:c>
      <x:c r="F22336" s="45" t="str">
        <x:v>138-ELE02</x:v>
      </x:c>
      <x:c r="H22336" s="9" t="str">
        <x:v>Sangren_Hall.480V_Submeter</x:v>
      </x:c>
      <x:c r="I22336" s="49" t="str">
        <x:v>Use</x:v>
      </x:c>
      <x:c r="J22336" s="31" t="str">
        <x:v>15 Minutes</x:v>
      </x:c>
      <x:c r="K22336" s="32" t="str">
        <x:v>08-20-2020 17:00:00</x:v>
      </x:c>
      <x:c r="M22336" s="53" t="str">
        <x:v>7081624.0000000000000000</x:v>
      </x:c>
      <x:c r="N22336" s="33" t="str">
        <x:v/>
      </x:c>
    </x:row>
    <x:row r="22337">
      <x:c r="B22337" s="5" t="str">
        <x:v>5776911642120182474</x:v>
      </x:c>
      <x:c r="C22337" s="44" t="str">
        <x:v>49325688</x:v>
      </x:c>
      <x:c r="D22337" s="46" t="str">
        <x:v>winPM</x:v>
      </x:c>
      <x:c r="E22337" s="52" t="str">
        <x:v>76</x:v>
      </x:c>
      <x:c r="F22337" s="45" t="str">
        <x:v>138-ELE02</x:v>
      </x:c>
      <x:c r="H22337" s="9" t="str">
        <x:v>Sangren_Hall.480V_Submeter</x:v>
      </x:c>
      <x:c r="I22337" s="49" t="str">
        <x:v>Use</x:v>
      </x:c>
      <x:c r="J22337" s="31" t="str">
        <x:v>15 Minutes</x:v>
      </x:c>
      <x:c r="K22337" s="32" t="str">
        <x:v>08-20-2020 17:15:00</x:v>
      </x:c>
      <x:c r="M22337" s="53" t="str">
        <x:v>7081636.5000000000000000</x:v>
      </x:c>
      <x:c r="N22337" s="33" t="str">
        <x:v/>
      </x:c>
    </x:row>
    <x:row r="22338">
      <x:c r="B22338" s="5" t="str">
        <x:v>2257813698780119388</x:v>
      </x:c>
      <x:c r="C22338" s="44" t="str">
        <x:v>49325689</x:v>
      </x:c>
      <x:c r="D22338" s="46" t="str">
        <x:v>winPM</x:v>
      </x:c>
      <x:c r="E22338" s="52" t="str">
        <x:v>76</x:v>
      </x:c>
      <x:c r="F22338" s="45" t="str">
        <x:v>138-ELE02</x:v>
      </x:c>
      <x:c r="H22338" s="9" t="str">
        <x:v>Sangren_Hall.480V_Submeter</x:v>
      </x:c>
      <x:c r="I22338" s="49" t="str">
        <x:v>Use</x:v>
      </x:c>
      <x:c r="J22338" s="31" t="str">
        <x:v>15 Minutes</x:v>
      </x:c>
      <x:c r="K22338" s="32" t="str">
        <x:v>08-20-2020 17:30:00</x:v>
      </x:c>
      <x:c r="M22338" s="53" t="str">
        <x:v>7081652.5000000000000000</x:v>
      </x:c>
      <x:c r="N22338" s="33" t="str">
        <x:v/>
      </x:c>
    </x:row>
    <x:row r="22339">
      <x:c r="B22339" s="5" t="str">
        <x:v>16469139199144570205</x:v>
      </x:c>
      <x:c r="C22339" s="44" t="str">
        <x:v>49325690</x:v>
      </x:c>
      <x:c r="D22339" s="46" t="str">
        <x:v>winPM</x:v>
      </x:c>
      <x:c r="E22339" s="52" t="str">
        <x:v>76</x:v>
      </x:c>
      <x:c r="F22339" s="45" t="str">
        <x:v>138-ELE02</x:v>
      </x:c>
      <x:c r="H22339" s="9" t="str">
        <x:v>Sangren_Hall.480V_Submeter</x:v>
      </x:c>
      <x:c r="I22339" s="49" t="str">
        <x:v>Use</x:v>
      </x:c>
      <x:c r="J22339" s="31" t="str">
        <x:v>15 Minutes</x:v>
      </x:c>
      <x:c r="K22339" s="32" t="str">
        <x:v>08-20-2020 17:45:00</x:v>
      </x:c>
      <x:c r="M22339" s="53" t="str">
        <x:v>7081667.0000000000000000</x:v>
      </x:c>
      <x:c r="N22339" s="33" t="str">
        <x:v/>
      </x:c>
    </x:row>
    <x:row r="22340">
      <x:c r="B22340" s="5" t="str">
        <x:v>8873400639503274606</x:v>
      </x:c>
      <x:c r="C22340" s="44" t="str">
        <x:v>49325691</x:v>
      </x:c>
      <x:c r="D22340" s="46" t="str">
        <x:v>winPM</x:v>
      </x:c>
      <x:c r="E22340" s="52" t="str">
        <x:v>76</x:v>
      </x:c>
      <x:c r="F22340" s="45" t="str">
        <x:v>138-ELE02</x:v>
      </x:c>
      <x:c r="H22340" s="9" t="str">
        <x:v>Sangren_Hall.480V_Submeter</x:v>
      </x:c>
      <x:c r="I22340" s="49" t="str">
        <x:v>Use</x:v>
      </x:c>
      <x:c r="J22340" s="31" t="str">
        <x:v>15 Minutes</x:v>
      </x:c>
      <x:c r="K22340" s="32" t="str">
        <x:v>08-20-2020 18:00:00</x:v>
      </x:c>
      <x:c r="M22340" s="53" t="str">
        <x:v>7081682.5000000000000000</x:v>
      </x:c>
      <x:c r="N22340" s="33" t="str">
        <x:v/>
      </x:c>
    </x:row>
    <x:row r="22341">
      <x:c r="B22341" s="5" t="str">
        <x:v>2845956818810242722</x:v>
      </x:c>
      <x:c r="C22341" s="44" t="str">
        <x:v>49325692</x:v>
      </x:c>
      <x:c r="D22341" s="46" t="str">
        <x:v>winPM</x:v>
      </x:c>
      <x:c r="E22341" s="52" t="str">
        <x:v>76</x:v>
      </x:c>
      <x:c r="F22341" s="45" t="str">
        <x:v>138-ELE02</x:v>
      </x:c>
      <x:c r="H22341" s="9" t="str">
        <x:v>Sangren_Hall.480V_Submeter</x:v>
      </x:c>
      <x:c r="I22341" s="49" t="str">
        <x:v>Use</x:v>
      </x:c>
      <x:c r="J22341" s="31" t="str">
        <x:v>15 Minutes</x:v>
      </x:c>
      <x:c r="K22341" s="32" t="str">
        <x:v>08-20-2020 18:15:00</x:v>
      </x:c>
      <x:c r="M22341" s="53" t="str">
        <x:v>7081700.5000000000000000</x:v>
      </x:c>
      <x:c r="N22341" s="33" t="str">
        <x:v/>
      </x:c>
    </x:row>
    <x:row r="22342">
      <x:c r="B22342" s="5" t="str">
        <x:v>8895508552012001175</x:v>
      </x:c>
      <x:c r="C22342" s="44" t="str">
        <x:v>49325693</x:v>
      </x:c>
      <x:c r="D22342" s="46" t="str">
        <x:v>winPM</x:v>
      </x:c>
      <x:c r="E22342" s="52" t="str">
        <x:v>76</x:v>
      </x:c>
      <x:c r="F22342" s="45" t="str">
        <x:v>138-ELE02</x:v>
      </x:c>
      <x:c r="H22342" s="9" t="str">
        <x:v>Sangren_Hall.480V_Submeter</x:v>
      </x:c>
      <x:c r="I22342" s="49" t="str">
        <x:v>Use</x:v>
      </x:c>
      <x:c r="J22342" s="31" t="str">
        <x:v>15 Minutes</x:v>
      </x:c>
      <x:c r="K22342" s="32" t="str">
        <x:v>08-20-2020 18:30:00</x:v>
      </x:c>
      <x:c r="M22342" s="53" t="str">
        <x:v>7081724.0000000000000000</x:v>
      </x:c>
      <x:c r="N22342" s="33" t="str">
        <x:v/>
      </x:c>
    </x:row>
    <x:row r="22343">
      <x:c r="B22343" s="5" t="str">
        <x:v>15448716358952528066</x:v>
      </x:c>
      <x:c r="C22343" s="44" t="str">
        <x:v>49325694</x:v>
      </x:c>
      <x:c r="D22343" s="46" t="str">
        <x:v>winPM</x:v>
      </x:c>
      <x:c r="E22343" s="52" t="str">
        <x:v>76</x:v>
      </x:c>
      <x:c r="F22343" s="45" t="str">
        <x:v>138-ELE02</x:v>
      </x:c>
      <x:c r="H22343" s="9" t="str">
        <x:v>Sangren_Hall.480V_Submeter</x:v>
      </x:c>
      <x:c r="I22343" s="49" t="str">
        <x:v>Use</x:v>
      </x:c>
      <x:c r="J22343" s="31" t="str">
        <x:v>15 Minutes</x:v>
      </x:c>
      <x:c r="K22343" s="32" t="str">
        <x:v>08-20-2020 18:45:00</x:v>
      </x:c>
      <x:c r="M22343" s="53" t="str">
        <x:v>7081744.0000000000000000</x:v>
      </x:c>
      <x:c r="N22343" s="33" t="str">
        <x:v/>
      </x:c>
    </x:row>
    <x:row r="22344">
      <x:c r="B22344" s="5" t="str">
        <x:v>2292883699503729015</x:v>
      </x:c>
      <x:c r="C22344" s="44" t="str">
        <x:v>49325695</x:v>
      </x:c>
      <x:c r="D22344" s="46" t="str">
        <x:v>winPM</x:v>
      </x:c>
      <x:c r="E22344" s="52" t="str">
        <x:v>76</x:v>
      </x:c>
      <x:c r="F22344" s="45" t="str">
        <x:v>138-ELE02</x:v>
      </x:c>
      <x:c r="H22344" s="9" t="str">
        <x:v>Sangren_Hall.480V_Submeter</x:v>
      </x:c>
      <x:c r="I22344" s="49" t="str">
        <x:v>Use</x:v>
      </x:c>
      <x:c r="J22344" s="31" t="str">
        <x:v>15 Minutes</x:v>
      </x:c>
      <x:c r="K22344" s="32" t="str">
        <x:v>08-20-2020 19:00:00</x:v>
      </x:c>
      <x:c r="M22344" s="53" t="str">
        <x:v>7081768.0000000000000000</x:v>
      </x:c>
      <x:c r="N22344" s="33" t="str">
        <x:v/>
      </x:c>
    </x:row>
    <x:row r="22345">
      <x:c r="B22345" s="5" t="str">
        <x:v>10108392252264376651</x:v>
      </x:c>
      <x:c r="C22345" s="44" t="str">
        <x:v>49325696</x:v>
      </x:c>
      <x:c r="D22345" s="46" t="str">
        <x:v>winPM</x:v>
      </x:c>
      <x:c r="E22345" s="52" t="str">
        <x:v>76</x:v>
      </x:c>
      <x:c r="F22345" s="45" t="str">
        <x:v>138-ELE02</x:v>
      </x:c>
      <x:c r="H22345" s="9" t="str">
        <x:v>Sangren_Hall.480V_Submeter</x:v>
      </x:c>
      <x:c r="I22345" s="49" t="str">
        <x:v>Use</x:v>
      </x:c>
      <x:c r="J22345" s="31" t="str">
        <x:v>15 Minutes</x:v>
      </x:c>
      <x:c r="K22345" s="32" t="str">
        <x:v>08-20-2020 19:15:00</x:v>
      </x:c>
      <x:c r="M22345" s="53" t="str">
        <x:v>7081792.0000000000000000</x:v>
      </x:c>
      <x:c r="N22345" s="33" t="str">
        <x:v/>
      </x:c>
    </x:row>
    <x:row r="22346">
      <x:c r="B22346" s="5" t="str">
        <x:v>13906510804534362519</x:v>
      </x:c>
      <x:c r="C22346" s="44" t="str">
        <x:v>49325697</x:v>
      </x:c>
      <x:c r="D22346" s="46" t="str">
        <x:v>winPM</x:v>
      </x:c>
      <x:c r="E22346" s="52" t="str">
        <x:v>76</x:v>
      </x:c>
      <x:c r="F22346" s="45" t="str">
        <x:v>138-ELE02</x:v>
      </x:c>
      <x:c r="H22346" s="9" t="str">
        <x:v>Sangren_Hall.480V_Submeter</x:v>
      </x:c>
      <x:c r="I22346" s="49" t="str">
        <x:v>Use</x:v>
      </x:c>
      <x:c r="J22346" s="31" t="str">
        <x:v>15 Minutes</x:v>
      </x:c>
      <x:c r="K22346" s="32" t="str">
        <x:v>08-20-2020 19:30:00</x:v>
      </x:c>
      <x:c r="M22346" s="53" t="str">
        <x:v>7081818.5000000000000000</x:v>
      </x:c>
      <x:c r="N22346" s="33" t="str">
        <x:v/>
      </x:c>
    </x:row>
    <x:row r="22347">
      <x:c r="B22347" s="5" t="str">
        <x:v>3275275283585458539</x:v>
      </x:c>
      <x:c r="C22347" s="44" t="str">
        <x:v>49325698</x:v>
      </x:c>
      <x:c r="D22347" s="46" t="str">
        <x:v>winPM</x:v>
      </x:c>
      <x:c r="E22347" s="52" t="str">
        <x:v>76</x:v>
      </x:c>
      <x:c r="F22347" s="45" t="str">
        <x:v>138-ELE02</x:v>
      </x:c>
      <x:c r="H22347" s="9" t="str">
        <x:v>Sangren_Hall.480V_Submeter</x:v>
      </x:c>
      <x:c r="I22347" s="49" t="str">
        <x:v>Use</x:v>
      </x:c>
      <x:c r="J22347" s="31" t="str">
        <x:v>15 Minutes</x:v>
      </x:c>
      <x:c r="K22347" s="32" t="str">
        <x:v>08-20-2020 19:45:00</x:v>
      </x:c>
      <x:c r="M22347" s="53" t="str">
        <x:v>7081842.5000000000000000</x:v>
      </x:c>
      <x:c r="N22347" s="33" t="str">
        <x:v/>
      </x:c>
    </x:row>
    <x:row r="22348">
      <x:c r="B22348" s="5" t="str">
        <x:v>7770798852476123073</x:v>
      </x:c>
      <x:c r="C22348" s="44" t="str">
        <x:v>49325699</x:v>
      </x:c>
      <x:c r="D22348" s="46" t="str">
        <x:v>winPM</x:v>
      </x:c>
      <x:c r="E22348" s="52" t="str">
        <x:v>76</x:v>
      </x:c>
      <x:c r="F22348" s="45" t="str">
        <x:v>138-ELE02</x:v>
      </x:c>
      <x:c r="H22348" s="9" t="str">
        <x:v>Sangren_Hall.480V_Submeter</x:v>
      </x:c>
      <x:c r="I22348" s="49" t="str">
        <x:v>Use</x:v>
      </x:c>
      <x:c r="J22348" s="31" t="str">
        <x:v>15 Minutes</x:v>
      </x:c>
      <x:c r="K22348" s="32" t="str">
        <x:v>08-20-2020 20:00:00</x:v>
      </x:c>
      <x:c r="M22348" s="53" t="str">
        <x:v>7081867.0000000000000000</x:v>
      </x:c>
      <x:c r="N22348" s="33" t="str">
        <x:v/>
      </x:c>
    </x:row>
    <x:row r="22349">
      <x:c r="B22349" s="5" t="str">
        <x:v>5865547103004642861</x:v>
      </x:c>
      <x:c r="C22349" s="44" t="str">
        <x:v>49325700</x:v>
      </x:c>
      <x:c r="D22349" s="46" t="str">
        <x:v>winPM</x:v>
      </x:c>
      <x:c r="E22349" s="52" t="str">
        <x:v>76</x:v>
      </x:c>
      <x:c r="F22349" s="45" t="str">
        <x:v>138-ELE02</x:v>
      </x:c>
      <x:c r="H22349" s="9" t="str">
        <x:v>Sangren_Hall.480V_Submeter</x:v>
      </x:c>
      <x:c r="I22349" s="49" t="str">
        <x:v>Use</x:v>
      </x:c>
      <x:c r="J22349" s="31" t="str">
        <x:v>15 Minutes</x:v>
      </x:c>
      <x:c r="K22349" s="32" t="str">
        <x:v>08-20-2020 20:15:00</x:v>
      </x:c>
      <x:c r="M22349" s="53" t="str">
        <x:v>7081894.5000000000000000</x:v>
      </x:c>
      <x:c r="N22349" s="33" t="str">
        <x:v/>
      </x:c>
    </x:row>
    <x:row r="22350">
      <x:c r="B22350" s="5" t="str">
        <x:v>5761357177743856379</x:v>
      </x:c>
      <x:c r="C22350" s="44" t="str">
        <x:v>49325701</x:v>
      </x:c>
      <x:c r="D22350" s="46" t="str">
        <x:v>winPM</x:v>
      </x:c>
      <x:c r="E22350" s="52" t="str">
        <x:v>76</x:v>
      </x:c>
      <x:c r="F22350" s="45" t="str">
        <x:v>138-ELE02</x:v>
      </x:c>
      <x:c r="H22350" s="9" t="str">
        <x:v>Sangren_Hall.480V_Submeter</x:v>
      </x:c>
      <x:c r="I22350" s="49" t="str">
        <x:v>Use</x:v>
      </x:c>
      <x:c r="J22350" s="31" t="str">
        <x:v>15 Minutes</x:v>
      </x:c>
      <x:c r="K22350" s="32" t="str">
        <x:v>08-20-2020 20:30:00</x:v>
      </x:c>
      <x:c r="M22350" s="53" t="str">
        <x:v>7081922.5000000000000000</x:v>
      </x:c>
      <x:c r="N22350" s="33" t="str">
        <x:v/>
      </x:c>
    </x:row>
    <x:row r="22351">
      <x:c r="B22351" s="5" t="str">
        <x:v>15247214066505751559</x:v>
      </x:c>
      <x:c r="C22351" s="44" t="str">
        <x:v>49325702</x:v>
      </x:c>
      <x:c r="D22351" s="46" t="str">
        <x:v>winPM</x:v>
      </x:c>
      <x:c r="E22351" s="52" t="str">
        <x:v>76</x:v>
      </x:c>
      <x:c r="F22351" s="45" t="str">
        <x:v>138-ELE02</x:v>
      </x:c>
      <x:c r="H22351" s="9" t="str">
        <x:v>Sangren_Hall.480V_Submeter</x:v>
      </x:c>
      <x:c r="I22351" s="49" t="str">
        <x:v>Use</x:v>
      </x:c>
      <x:c r="J22351" s="31" t="str">
        <x:v>15 Minutes</x:v>
      </x:c>
      <x:c r="K22351" s="32" t="str">
        <x:v>08-20-2020 20:45:00</x:v>
      </x:c>
      <x:c r="M22351" s="53" t="str">
        <x:v>7081948.0000000000000000</x:v>
      </x:c>
      <x:c r="N22351" s="33" t="str">
        <x:v/>
      </x:c>
    </x:row>
    <x:row r="22352">
      <x:c r="B22352" s="5" t="str">
        <x:v>5200291078867739723</x:v>
      </x:c>
      <x:c r="C22352" s="44" t="str">
        <x:v>49325703</x:v>
      </x:c>
      <x:c r="D22352" s="46" t="str">
        <x:v>winPM</x:v>
      </x:c>
      <x:c r="E22352" s="52" t="str">
        <x:v>76</x:v>
      </x:c>
      <x:c r="F22352" s="45" t="str">
        <x:v>138-ELE02</x:v>
      </x:c>
      <x:c r="H22352" s="9" t="str">
        <x:v>Sangren_Hall.480V_Submeter</x:v>
      </x:c>
      <x:c r="I22352" s="49" t="str">
        <x:v>Use</x:v>
      </x:c>
      <x:c r="J22352" s="31" t="str">
        <x:v>15 Minutes</x:v>
      </x:c>
      <x:c r="K22352" s="32" t="str">
        <x:v>08-20-2020 21:00:00</x:v>
      </x:c>
      <x:c r="M22352" s="53" t="str">
        <x:v>7081977.5000000000000000</x:v>
      </x:c>
      <x:c r="N22352" s="33" t="str">
        <x:v/>
      </x:c>
    </x:row>
    <x:row r="22353">
      <x:c r="B22353" s="5" t="str">
        <x:v>8577064778067545170</x:v>
      </x:c>
      <x:c r="C22353" s="44" t="str">
        <x:v>49325704</x:v>
      </x:c>
      <x:c r="D22353" s="46" t="str">
        <x:v>winPM</x:v>
      </x:c>
      <x:c r="E22353" s="52" t="str">
        <x:v>76</x:v>
      </x:c>
      <x:c r="F22353" s="45" t="str">
        <x:v>138-ELE02</x:v>
      </x:c>
      <x:c r="H22353" s="9" t="str">
        <x:v>Sangren_Hall.480V_Submeter</x:v>
      </x:c>
      <x:c r="I22353" s="49" t="str">
        <x:v>Use</x:v>
      </x:c>
      <x:c r="J22353" s="31" t="str">
        <x:v>15 Minutes</x:v>
      </x:c>
      <x:c r="K22353" s="32" t="str">
        <x:v>08-20-2020 21:15:00</x:v>
      </x:c>
      <x:c r="M22353" s="53" t="str">
        <x:v>7082009.0000000000000000</x:v>
      </x:c>
      <x:c r="N22353" s="33" t="str">
        <x:v/>
      </x:c>
    </x:row>
    <x:row r="22354">
      <x:c r="B22354" s="5" t="str">
        <x:v>16264134811710530683</x:v>
      </x:c>
      <x:c r="C22354" s="44" t="str">
        <x:v>49325705</x:v>
      </x:c>
      <x:c r="D22354" s="46" t="str">
        <x:v>winPM</x:v>
      </x:c>
      <x:c r="E22354" s="52" t="str">
        <x:v>76</x:v>
      </x:c>
      <x:c r="F22354" s="45" t="str">
        <x:v>138-ELE02</x:v>
      </x:c>
      <x:c r="H22354" s="9" t="str">
        <x:v>Sangren_Hall.480V_Submeter</x:v>
      </x:c>
      <x:c r="I22354" s="49" t="str">
        <x:v>Use</x:v>
      </x:c>
      <x:c r="J22354" s="31" t="str">
        <x:v>15 Minutes</x:v>
      </x:c>
      <x:c r="K22354" s="32" t="str">
        <x:v>08-20-2020 21:30:00</x:v>
      </x:c>
      <x:c r="M22354" s="53" t="str">
        <x:v>7082038.5000000000000000</x:v>
      </x:c>
      <x:c r="N22354" s="33" t="str">
        <x:v/>
      </x:c>
    </x:row>
    <x:row r="22355">
      <x:c r="B22355" s="5" t="str">
        <x:v>17058291554211866733</x:v>
      </x:c>
      <x:c r="C22355" s="44" t="str">
        <x:v>49325706</x:v>
      </x:c>
      <x:c r="D22355" s="46" t="str">
        <x:v>winPM</x:v>
      </x:c>
      <x:c r="E22355" s="52" t="str">
        <x:v>76</x:v>
      </x:c>
      <x:c r="F22355" s="45" t="str">
        <x:v>138-ELE02</x:v>
      </x:c>
      <x:c r="H22355" s="9" t="str">
        <x:v>Sangren_Hall.480V_Submeter</x:v>
      </x:c>
      <x:c r="I22355" s="49" t="str">
        <x:v>Use</x:v>
      </x:c>
      <x:c r="J22355" s="31" t="str">
        <x:v>15 Minutes</x:v>
      </x:c>
      <x:c r="K22355" s="32" t="str">
        <x:v>08-20-2020 21:45:00</x:v>
      </x:c>
      <x:c r="M22355" s="53" t="str">
        <x:v>7082065.0000000000000000</x:v>
      </x:c>
      <x:c r="N22355" s="33" t="str">
        <x:v/>
      </x:c>
    </x:row>
    <x:row r="22356">
      <x:c r="B22356" s="5" t="str">
        <x:v>15504111748202726638</x:v>
      </x:c>
      <x:c r="C22356" s="44" t="str">
        <x:v>49325707</x:v>
      </x:c>
      <x:c r="D22356" s="46" t="str">
        <x:v>winPM</x:v>
      </x:c>
      <x:c r="E22356" s="52" t="str">
        <x:v>76</x:v>
      </x:c>
      <x:c r="F22356" s="45" t="str">
        <x:v>138-ELE02</x:v>
      </x:c>
      <x:c r="H22356" s="9" t="str">
        <x:v>Sangren_Hall.480V_Submeter</x:v>
      </x:c>
      <x:c r="I22356" s="49" t="str">
        <x:v>Use</x:v>
      </x:c>
      <x:c r="J22356" s="31" t="str">
        <x:v>15 Minutes</x:v>
      </x:c>
      <x:c r="K22356" s="32" t="str">
        <x:v>08-20-2020 22:00:00</x:v>
      </x:c>
      <x:c r="M22356" s="53" t="str">
        <x:v>7082091.5000000000000000</x:v>
      </x:c>
      <x:c r="N22356" s="33" t="str">
        <x:v/>
      </x:c>
    </x:row>
    <x:row r="22357">
      <x:c r="B22357" s="5" t="str">
        <x:v>16989618052511410413</x:v>
      </x:c>
      <x:c r="C22357" s="44" t="str">
        <x:v>49325708</x:v>
      </x:c>
      <x:c r="D22357" s="46" t="str">
        <x:v>winPM</x:v>
      </x:c>
      <x:c r="E22357" s="52" t="str">
        <x:v>76</x:v>
      </x:c>
      <x:c r="F22357" s="45" t="str">
        <x:v>138-ELE02</x:v>
      </x:c>
      <x:c r="H22357" s="9" t="str">
        <x:v>Sangren_Hall.480V_Submeter</x:v>
      </x:c>
      <x:c r="I22357" s="49" t="str">
        <x:v>Use</x:v>
      </x:c>
      <x:c r="J22357" s="31" t="str">
        <x:v>15 Minutes</x:v>
      </x:c>
      <x:c r="K22357" s="32" t="str">
        <x:v>08-20-2020 22:15:00</x:v>
      </x:c>
      <x:c r="M22357" s="53" t="str">
        <x:v>7082120.0000000000000000</x:v>
      </x:c>
      <x:c r="N22357" s="33" t="str">
        <x:v/>
      </x:c>
    </x:row>
    <x:row r="22358">
      <x:c r="B22358" s="5" t="str">
        <x:v>4967643266624723565</x:v>
      </x:c>
      <x:c r="C22358" s="44" t="str">
        <x:v>49325709</x:v>
      </x:c>
      <x:c r="D22358" s="46" t="str">
        <x:v>winPM</x:v>
      </x:c>
      <x:c r="E22358" s="52" t="str">
        <x:v>76</x:v>
      </x:c>
      <x:c r="F22358" s="45" t="str">
        <x:v>138-ELE02</x:v>
      </x:c>
      <x:c r="H22358" s="9" t="str">
        <x:v>Sangren_Hall.480V_Submeter</x:v>
      </x:c>
      <x:c r="I22358" s="49" t="str">
        <x:v>Use</x:v>
      </x:c>
      <x:c r="J22358" s="31" t="str">
        <x:v>15 Minutes</x:v>
      </x:c>
      <x:c r="K22358" s="32" t="str">
        <x:v>08-20-2020 22:30:00</x:v>
      </x:c>
      <x:c r="M22358" s="53" t="str">
        <x:v>7082145.5000000000000000</x:v>
      </x:c>
      <x:c r="N22358" s="33" t="str">
        <x:v/>
      </x:c>
    </x:row>
    <x:row r="22359">
      <x:c r="B22359" s="5" t="str">
        <x:v>17113135554531316481</x:v>
      </x:c>
      <x:c r="C22359" s="44" t="str">
        <x:v>49325710</x:v>
      </x:c>
      <x:c r="D22359" s="46" t="str">
        <x:v>winPM</x:v>
      </x:c>
      <x:c r="E22359" s="52" t="str">
        <x:v>76</x:v>
      </x:c>
      <x:c r="F22359" s="45" t="str">
        <x:v>138-ELE02</x:v>
      </x:c>
      <x:c r="H22359" s="9" t="str">
        <x:v>Sangren_Hall.480V_Submeter</x:v>
      </x:c>
      <x:c r="I22359" s="49" t="str">
        <x:v>Use</x:v>
      </x:c>
      <x:c r="J22359" s="31" t="str">
        <x:v>15 Minutes</x:v>
      </x:c>
      <x:c r="K22359" s="32" t="str">
        <x:v>08-20-2020 22:45:00</x:v>
      </x:c>
      <x:c r="M22359" s="53" t="str">
        <x:v>7082169.5000000000000000</x:v>
      </x:c>
      <x:c r="N22359" s="33" t="str">
        <x:v/>
      </x:c>
    </x:row>
    <x:row r="22360">
      <x:c r="B22360" s="5" t="str">
        <x:v>5229737301820390196</x:v>
      </x:c>
      <x:c r="C22360" s="44" t="str">
        <x:v>49325711</x:v>
      </x:c>
      <x:c r="D22360" s="46" t="str">
        <x:v>winPM</x:v>
      </x:c>
      <x:c r="E22360" s="52" t="str">
        <x:v>76</x:v>
      </x:c>
      <x:c r="F22360" s="45" t="str">
        <x:v>138-ELE02</x:v>
      </x:c>
      <x:c r="H22360" s="9" t="str">
        <x:v>Sangren_Hall.480V_Submeter</x:v>
      </x:c>
      <x:c r="I22360" s="49" t="str">
        <x:v>Use</x:v>
      </x:c>
      <x:c r="J22360" s="31" t="str">
        <x:v>15 Minutes</x:v>
      </x:c>
      <x:c r="K22360" s="32" t="str">
        <x:v>08-20-2020 23:00:00</x:v>
      </x:c>
      <x:c r="M22360" s="53" t="str">
        <x:v>7082191.0000000000000000</x:v>
      </x:c>
      <x:c r="N22360" s="33" t="str">
        <x:v/>
      </x:c>
    </x:row>
    <x:row r="22361">
      <x:c r="B22361" s="5" t="str">
        <x:v>9156294373208038187</x:v>
      </x:c>
      <x:c r="C22361" s="44" t="str">
        <x:v>49325712</x:v>
      </x:c>
      <x:c r="D22361" s="46" t="str">
        <x:v>winPM</x:v>
      </x:c>
      <x:c r="E22361" s="52" t="str">
        <x:v>76</x:v>
      </x:c>
      <x:c r="F22361" s="45" t="str">
        <x:v>138-ELE02</x:v>
      </x:c>
      <x:c r="H22361" s="9" t="str">
        <x:v>Sangren_Hall.480V_Submeter</x:v>
      </x:c>
      <x:c r="I22361" s="49" t="str">
        <x:v>Use</x:v>
      </x:c>
      <x:c r="J22361" s="31" t="str">
        <x:v>15 Minutes</x:v>
      </x:c>
      <x:c r="K22361" s="32" t="str">
        <x:v>08-20-2020 23:15:00</x:v>
      </x:c>
      <x:c r="M22361" s="53" t="str">
        <x:v>7082212.0000000000000000</x:v>
      </x:c>
      <x:c r="N22361" s="33" t="str">
        <x:v/>
      </x:c>
    </x:row>
    <x:row r="22362">
      <x:c r="B22362" s="5" t="str">
        <x:v>17437806247939321446</x:v>
      </x:c>
      <x:c r="C22362" s="44" t="str">
        <x:v>49325713</x:v>
      </x:c>
      <x:c r="D22362" s="46" t="str">
        <x:v>winPM</x:v>
      </x:c>
      <x:c r="E22362" s="52" t="str">
        <x:v>76</x:v>
      </x:c>
      <x:c r="F22362" s="45" t="str">
        <x:v>138-ELE02</x:v>
      </x:c>
      <x:c r="H22362" s="9" t="str">
        <x:v>Sangren_Hall.480V_Submeter</x:v>
      </x:c>
      <x:c r="I22362" s="49" t="str">
        <x:v>Use</x:v>
      </x:c>
      <x:c r="J22362" s="31" t="str">
        <x:v>15 Minutes</x:v>
      </x:c>
      <x:c r="K22362" s="32" t="str">
        <x:v>08-20-2020 23:30:00</x:v>
      </x:c>
      <x:c r="M22362" s="53" t="str">
        <x:v>7082232.5000000000000000</x:v>
      </x:c>
      <x:c r="N22362" s="33" t="str">
        <x:v/>
      </x:c>
    </x:row>
    <x:row r="22363">
      <x:c r="B22363" s="5" t="str">
        <x:v>3697661055179630251</x:v>
      </x:c>
      <x:c r="C22363" s="44" t="str">
        <x:v>49325714</x:v>
      </x:c>
      <x:c r="D22363" s="46" t="str">
        <x:v>winPM</x:v>
      </x:c>
      <x:c r="E22363" s="52" t="str">
        <x:v>76</x:v>
      </x:c>
      <x:c r="F22363" s="45" t="str">
        <x:v>138-ELE02</x:v>
      </x:c>
      <x:c r="H22363" s="9" t="str">
        <x:v>Sangren_Hall.480V_Submeter</x:v>
      </x:c>
      <x:c r="I22363" s="49" t="str">
        <x:v>Use</x:v>
      </x:c>
      <x:c r="J22363" s="31" t="str">
        <x:v>15 Minutes</x:v>
      </x:c>
      <x:c r="K22363" s="32" t="str">
        <x:v>08-20-2020 23:45:00</x:v>
      </x:c>
      <x:c r="M22363" s="53" t="str">
        <x:v>7082251.0000000000000000</x:v>
      </x:c>
      <x:c r="N22363" s="33" t="str">
        <x:v/>
      </x:c>
    </x:row>
    <x:row r="22364">
      <x:c r="B22364" s="5" t="str">
        <x:v>17841387928300705625</x:v>
      </x:c>
      <x:c r="C22364" s="44" t="str">
        <x:v>49325715</x:v>
      </x:c>
      <x:c r="D22364" s="46" t="str">
        <x:v>winPM</x:v>
      </x:c>
      <x:c r="E22364" s="52" t="str">
        <x:v>76</x:v>
      </x:c>
      <x:c r="F22364" s="45" t="str">
        <x:v>138-ELE02</x:v>
      </x:c>
      <x:c r="H22364" s="9" t="str">
        <x:v>Sangren_Hall.480V_Submeter</x:v>
      </x:c>
      <x:c r="I22364" s="49" t="str">
        <x:v>Use</x:v>
      </x:c>
      <x:c r="J22364" s="31" t="str">
        <x:v>15 Minutes</x:v>
      </x:c>
      <x:c r="K22364" s="32" t="str">
        <x:v>08-21-2020 00:00:00</x:v>
      </x:c>
      <x:c r="M22364" s="53" t="str">
        <x:v>7082269.5000000000000000</x:v>
      </x:c>
      <x:c r="N22364" s="33" t="str">
        <x:v/>
      </x:c>
    </x:row>
    <x:row r="22365">
      <x:c r="B22365" s="5" t="str">
        <x:v>17174286960350233541</x:v>
      </x:c>
      <x:c r="C22365" s="44" t="str">
        <x:v>49325716</x:v>
      </x:c>
      <x:c r="D22365" s="46" t="str">
        <x:v>winPM</x:v>
      </x:c>
      <x:c r="E22365" s="52" t="str">
        <x:v>76</x:v>
      </x:c>
      <x:c r="F22365" s="45" t="str">
        <x:v>138-ELE02</x:v>
      </x:c>
      <x:c r="H22365" s="9" t="str">
        <x:v>Sangren_Hall.480V_Submeter</x:v>
      </x:c>
      <x:c r="I22365" s="49" t="str">
        <x:v>Use</x:v>
      </x:c>
      <x:c r="J22365" s="31" t="str">
        <x:v>15 Minutes</x:v>
      </x:c>
      <x:c r="K22365" s="32" t="str">
        <x:v>08-21-2020 00:15:00</x:v>
      </x:c>
      <x:c r="M22365" s="53" t="str">
        <x:v>7082290.0000000000000000</x:v>
      </x:c>
      <x:c r="N22365" s="33" t="str">
        <x:v/>
      </x:c>
    </x:row>
    <x:row r="22366">
      <x:c r="B22366" s="5" t="str">
        <x:v>1064403728458859659</x:v>
      </x:c>
      <x:c r="C22366" s="44" t="str">
        <x:v>49325717</x:v>
      </x:c>
      <x:c r="D22366" s="46" t="str">
        <x:v>winPM</x:v>
      </x:c>
      <x:c r="E22366" s="52" t="str">
        <x:v>76</x:v>
      </x:c>
      <x:c r="F22366" s="45" t="str">
        <x:v>138-ELE02</x:v>
      </x:c>
      <x:c r="H22366" s="9" t="str">
        <x:v>Sangren_Hall.480V_Submeter</x:v>
      </x:c>
      <x:c r="I22366" s="49" t="str">
        <x:v>Use</x:v>
      </x:c>
      <x:c r="J22366" s="31" t="str">
        <x:v>15 Minutes</x:v>
      </x:c>
      <x:c r="K22366" s="32" t="str">
        <x:v>08-21-2020 00:30:00</x:v>
      </x:c>
      <x:c r="M22366" s="53" t="str">
        <x:v>7082310.5000000000000000</x:v>
      </x:c>
      <x:c r="N22366" s="33" t="str">
        <x:v/>
      </x:c>
    </x:row>
    <x:row r="22367">
      <x:c r="B22367" s="5" t="str">
        <x:v>17780703053029505835</x:v>
      </x:c>
      <x:c r="C22367" s="44" t="str">
        <x:v>49325718</x:v>
      </x:c>
      <x:c r="D22367" s="46" t="str">
        <x:v>winPM</x:v>
      </x:c>
      <x:c r="E22367" s="52" t="str">
        <x:v>76</x:v>
      </x:c>
      <x:c r="F22367" s="45" t="str">
        <x:v>138-ELE02</x:v>
      </x:c>
      <x:c r="H22367" s="9" t="str">
        <x:v>Sangren_Hall.480V_Submeter</x:v>
      </x:c>
      <x:c r="I22367" s="49" t="str">
        <x:v>Use</x:v>
      </x:c>
      <x:c r="J22367" s="31" t="str">
        <x:v>15 Minutes</x:v>
      </x:c>
      <x:c r="K22367" s="32" t="str">
        <x:v>08-21-2020 00:45:00</x:v>
      </x:c>
      <x:c r="M22367" s="53" t="str">
        <x:v>7082329.0000000000000000</x:v>
      </x:c>
      <x:c r="N22367" s="33" t="str">
        <x:v/>
      </x:c>
    </x:row>
    <x:row r="22368">
      <x:c r="B22368" s="5" t="str">
        <x:v>3163612683128898650</x:v>
      </x:c>
      <x:c r="C22368" s="44" t="str">
        <x:v>49325719</x:v>
      </x:c>
      <x:c r="D22368" s="46" t="str">
        <x:v>winPM</x:v>
      </x:c>
      <x:c r="E22368" s="52" t="str">
        <x:v>76</x:v>
      </x:c>
      <x:c r="F22368" s="45" t="str">
        <x:v>138-ELE02</x:v>
      </x:c>
      <x:c r="H22368" s="9" t="str">
        <x:v>Sangren_Hall.480V_Submeter</x:v>
      </x:c>
      <x:c r="I22368" s="49" t="str">
        <x:v>Use</x:v>
      </x:c>
      <x:c r="J22368" s="31" t="str">
        <x:v>15 Minutes</x:v>
      </x:c>
      <x:c r="K22368" s="32" t="str">
        <x:v>08-21-2020 01:00:00</x:v>
      </x:c>
      <x:c r="M22368" s="53" t="str">
        <x:v>7082347.0000000000000000</x:v>
      </x:c>
      <x:c r="N22368" s="33" t="str">
        <x:v/>
      </x:c>
    </x:row>
    <x:row r="22369">
      <x:c r="B22369" s="5" t="str">
        <x:v>565712410225024911</x:v>
      </x:c>
      <x:c r="C22369" s="44" t="str">
        <x:v>49325720</x:v>
      </x:c>
      <x:c r="D22369" s="46" t="str">
        <x:v>winPM</x:v>
      </x:c>
      <x:c r="E22369" s="52" t="str">
        <x:v>76</x:v>
      </x:c>
      <x:c r="F22369" s="45" t="str">
        <x:v>138-ELE02</x:v>
      </x:c>
      <x:c r="H22369" s="9" t="str">
        <x:v>Sangren_Hall.480V_Submeter</x:v>
      </x:c>
      <x:c r="I22369" s="49" t="str">
        <x:v>Use</x:v>
      </x:c>
      <x:c r="J22369" s="31" t="str">
        <x:v>15 Minutes</x:v>
      </x:c>
      <x:c r="K22369" s="32" t="str">
        <x:v>08-21-2020 01:15:00</x:v>
      </x:c>
      <x:c r="M22369" s="53" t="str">
        <x:v>7082367.5000000000000000</x:v>
      </x:c>
      <x:c r="N22369" s="33" t="str">
        <x:v/>
      </x:c>
    </x:row>
    <x:row r="22370">
      <x:c r="B22370" s="5" t="str">
        <x:v>15108007325055655105</x:v>
      </x:c>
      <x:c r="C22370" s="44" t="str">
        <x:v>49325721</x:v>
      </x:c>
      <x:c r="D22370" s="46" t="str">
        <x:v>winPM</x:v>
      </x:c>
      <x:c r="E22370" s="52" t="str">
        <x:v>76</x:v>
      </x:c>
      <x:c r="F22370" s="45" t="str">
        <x:v>138-ELE02</x:v>
      </x:c>
      <x:c r="H22370" s="9" t="str">
        <x:v>Sangren_Hall.480V_Submeter</x:v>
      </x:c>
      <x:c r="I22370" s="49" t="str">
        <x:v>Use</x:v>
      </x:c>
      <x:c r="J22370" s="31" t="str">
        <x:v>15 Minutes</x:v>
      </x:c>
      <x:c r="K22370" s="32" t="str">
        <x:v>08-21-2020 01:30:00</x:v>
      </x:c>
      <x:c r="M22370" s="53" t="str">
        <x:v>7082388.0000000000000000</x:v>
      </x:c>
      <x:c r="N22370" s="33" t="str">
        <x:v/>
      </x:c>
    </x:row>
    <x:row r="22371">
      <x:c r="B22371" s="5" t="str">
        <x:v>12398563801722849846</x:v>
      </x:c>
      <x:c r="C22371" s="44" t="str">
        <x:v>49325722</x:v>
      </x:c>
      <x:c r="D22371" s="46" t="str">
        <x:v>winPM</x:v>
      </x:c>
      <x:c r="E22371" s="52" t="str">
        <x:v>76</x:v>
      </x:c>
      <x:c r="F22371" s="45" t="str">
        <x:v>138-ELE02</x:v>
      </x:c>
      <x:c r="H22371" s="9" t="str">
        <x:v>Sangren_Hall.480V_Submeter</x:v>
      </x:c>
      <x:c r="I22371" s="49" t="str">
        <x:v>Use</x:v>
      </x:c>
      <x:c r="J22371" s="31" t="str">
        <x:v>15 Minutes</x:v>
      </x:c>
      <x:c r="K22371" s="32" t="str">
        <x:v>08-21-2020 01:45:00</x:v>
      </x:c>
      <x:c r="M22371" s="53" t="str">
        <x:v>7082407.0000000000000000</x:v>
      </x:c>
      <x:c r="N22371" s="33" t="str">
        <x:v/>
      </x:c>
    </x:row>
    <x:row r="22372">
      <x:c r="B22372" s="5" t="str">
        <x:v>14756826134162234122</x:v>
      </x:c>
      <x:c r="C22372" s="44" t="str">
        <x:v>49325723</x:v>
      </x:c>
      <x:c r="D22372" s="46" t="str">
        <x:v>winPM</x:v>
      </x:c>
      <x:c r="E22372" s="52" t="str">
        <x:v>76</x:v>
      </x:c>
      <x:c r="F22372" s="45" t="str">
        <x:v>138-ELE02</x:v>
      </x:c>
      <x:c r="H22372" s="9" t="str">
        <x:v>Sangren_Hall.480V_Submeter</x:v>
      </x:c>
      <x:c r="I22372" s="49" t="str">
        <x:v>Use</x:v>
      </x:c>
      <x:c r="J22372" s="31" t="str">
        <x:v>15 Minutes</x:v>
      </x:c>
      <x:c r="K22372" s="32" t="str">
        <x:v>08-21-2020 02:00:00</x:v>
      </x:c>
      <x:c r="M22372" s="53" t="str">
        <x:v>7082425.5000000000000000</x:v>
      </x:c>
      <x:c r="N22372" s="33" t="str">
        <x:v/>
      </x:c>
    </x:row>
    <x:row r="22373">
      <x:c r="B22373" s="5" t="str">
        <x:v>6181290164753436022</x:v>
      </x:c>
      <x:c r="C22373" s="44" t="str">
        <x:v>49325724</x:v>
      </x:c>
      <x:c r="D22373" s="46" t="str">
        <x:v>winPM</x:v>
      </x:c>
      <x:c r="E22373" s="52" t="str">
        <x:v>76</x:v>
      </x:c>
      <x:c r="F22373" s="45" t="str">
        <x:v>138-ELE02</x:v>
      </x:c>
      <x:c r="H22373" s="9" t="str">
        <x:v>Sangren_Hall.480V_Submeter</x:v>
      </x:c>
      <x:c r="I22373" s="49" t="str">
        <x:v>Use</x:v>
      </x:c>
      <x:c r="J22373" s="31" t="str">
        <x:v>15 Minutes</x:v>
      </x:c>
      <x:c r="K22373" s="32" t="str">
        <x:v>08-21-2020 02:15:00</x:v>
      </x:c>
      <x:c r="M22373" s="53" t="str">
        <x:v>7082446.5000000000000000</x:v>
      </x:c>
      <x:c r="N22373" s="33" t="str">
        <x:v/>
      </x:c>
    </x:row>
    <x:row r="22374">
      <x:c r="B22374" s="5" t="str">
        <x:v>15934193410854279436</x:v>
      </x:c>
      <x:c r="C22374" s="44" t="str">
        <x:v>49325725</x:v>
      </x:c>
      <x:c r="D22374" s="46" t="str">
        <x:v>winPM</x:v>
      </x:c>
      <x:c r="E22374" s="52" t="str">
        <x:v>76</x:v>
      </x:c>
      <x:c r="F22374" s="45" t="str">
        <x:v>138-ELE02</x:v>
      </x:c>
      <x:c r="H22374" s="9" t="str">
        <x:v>Sangren_Hall.480V_Submeter</x:v>
      </x:c>
      <x:c r="I22374" s="49" t="str">
        <x:v>Use</x:v>
      </x:c>
      <x:c r="J22374" s="31" t="str">
        <x:v>15 Minutes</x:v>
      </x:c>
      <x:c r="K22374" s="32" t="str">
        <x:v>08-21-2020 02:30:00</x:v>
      </x:c>
      <x:c r="M22374" s="53" t="str">
        <x:v>7082466.5000000000000000</x:v>
      </x:c>
      <x:c r="N22374" s="33" t="str">
        <x:v/>
      </x:c>
    </x:row>
    <x:row r="22375">
      <x:c r="B22375" s="5" t="str">
        <x:v>5512048515454814866</x:v>
      </x:c>
      <x:c r="C22375" s="44" t="str">
        <x:v>49325726</x:v>
      </x:c>
      <x:c r="D22375" s="46" t="str">
        <x:v>winPM</x:v>
      </x:c>
      <x:c r="E22375" s="52" t="str">
        <x:v>76</x:v>
      </x:c>
      <x:c r="F22375" s="45" t="str">
        <x:v>138-ELE02</x:v>
      </x:c>
      <x:c r="H22375" s="9" t="str">
        <x:v>Sangren_Hall.480V_Submeter</x:v>
      </x:c>
      <x:c r="I22375" s="49" t="str">
        <x:v>Use</x:v>
      </x:c>
      <x:c r="J22375" s="31" t="str">
        <x:v>15 Minutes</x:v>
      </x:c>
      <x:c r="K22375" s="32" t="str">
        <x:v>08-21-2020 02:45:00</x:v>
      </x:c>
      <x:c r="M22375" s="53" t="str">
        <x:v>7082486.0000000000000000</x:v>
      </x:c>
      <x:c r="N22375" s="33" t="str">
        <x:v/>
      </x:c>
    </x:row>
    <x:row r="22376">
      <x:c r="B22376" s="5" t="str">
        <x:v>1925659814981093617</x:v>
      </x:c>
      <x:c r="C22376" s="44" t="str">
        <x:v>49325727</x:v>
      </x:c>
      <x:c r="D22376" s="46" t="str">
        <x:v>winPM</x:v>
      </x:c>
      <x:c r="E22376" s="52" t="str">
        <x:v>76</x:v>
      </x:c>
      <x:c r="F22376" s="45" t="str">
        <x:v>138-ELE02</x:v>
      </x:c>
      <x:c r="H22376" s="9" t="str">
        <x:v>Sangren_Hall.480V_Submeter</x:v>
      </x:c>
      <x:c r="I22376" s="49" t="str">
        <x:v>Use</x:v>
      </x:c>
      <x:c r="J22376" s="31" t="str">
        <x:v>15 Minutes</x:v>
      </x:c>
      <x:c r="K22376" s="32" t="str">
        <x:v>08-21-2020 03:00:00</x:v>
      </x:c>
      <x:c r="M22376" s="53" t="str">
        <x:v>7082504.5000000000000000</x:v>
      </x:c>
      <x:c r="N22376" s="33" t="str">
        <x:v/>
      </x:c>
    </x:row>
    <x:row r="22377">
      <x:c r="B22377" s="5" t="str">
        <x:v>16586259588011633913</x:v>
      </x:c>
      <x:c r="C22377" s="44" t="str">
        <x:v>49325728</x:v>
      </x:c>
      <x:c r="D22377" s="46" t="str">
        <x:v>winPM</x:v>
      </x:c>
      <x:c r="E22377" s="52" t="str">
        <x:v>76</x:v>
      </x:c>
      <x:c r="F22377" s="45" t="str">
        <x:v>138-ELE02</x:v>
      </x:c>
      <x:c r="H22377" s="9" t="str">
        <x:v>Sangren_Hall.480V_Submeter</x:v>
      </x:c>
      <x:c r="I22377" s="49" t="str">
        <x:v>Use</x:v>
      </x:c>
      <x:c r="J22377" s="31" t="str">
        <x:v>15 Minutes</x:v>
      </x:c>
      <x:c r="K22377" s="32" t="str">
        <x:v>08-21-2020 03:15:00</x:v>
      </x:c>
      <x:c r="M22377" s="53" t="str">
        <x:v>7082526.0000000000000000</x:v>
      </x:c>
      <x:c r="N22377" s="33" t="str">
        <x:v/>
      </x:c>
    </x:row>
    <x:row r="22378">
      <x:c r="B22378" s="5" t="str">
        <x:v>6421027389033365556</x:v>
      </x:c>
      <x:c r="C22378" s="44" t="str">
        <x:v>49325729</x:v>
      </x:c>
      <x:c r="D22378" s="46" t="str">
        <x:v>winPM</x:v>
      </x:c>
      <x:c r="E22378" s="52" t="str">
        <x:v>76</x:v>
      </x:c>
      <x:c r="F22378" s="45" t="str">
        <x:v>138-ELE02</x:v>
      </x:c>
      <x:c r="H22378" s="9" t="str">
        <x:v>Sangren_Hall.480V_Submeter</x:v>
      </x:c>
      <x:c r="I22378" s="49" t="str">
        <x:v>Use</x:v>
      </x:c>
      <x:c r="J22378" s="31" t="str">
        <x:v>15 Minutes</x:v>
      </x:c>
      <x:c r="K22378" s="32" t="str">
        <x:v>08-21-2020 03:30:00</x:v>
      </x:c>
      <x:c r="M22378" s="53" t="str">
        <x:v>7082546.5000000000000000</x:v>
      </x:c>
      <x:c r="N22378" s="33" t="str">
        <x:v/>
      </x:c>
    </x:row>
    <x:row r="22379">
      <x:c r="B22379" s="5" t="str">
        <x:v>3447909561508385502</x:v>
      </x:c>
      <x:c r="C22379" s="44" t="str">
        <x:v>49325730</x:v>
      </x:c>
      <x:c r="D22379" s="46" t="str">
        <x:v>winPM</x:v>
      </x:c>
      <x:c r="E22379" s="52" t="str">
        <x:v>76</x:v>
      </x:c>
      <x:c r="F22379" s="45" t="str">
        <x:v>138-ELE02</x:v>
      </x:c>
      <x:c r="H22379" s="9" t="str">
        <x:v>Sangren_Hall.480V_Submeter</x:v>
      </x:c>
      <x:c r="I22379" s="49" t="str">
        <x:v>Use</x:v>
      </x:c>
      <x:c r="J22379" s="31" t="str">
        <x:v>15 Minutes</x:v>
      </x:c>
      <x:c r="K22379" s="32" t="str">
        <x:v>08-21-2020 03:45:00</x:v>
      </x:c>
      <x:c r="M22379" s="53" t="str">
        <x:v>7082565.0000000000000000</x:v>
      </x:c>
      <x:c r="N22379" s="33" t="str">
        <x:v/>
      </x:c>
    </x:row>
    <x:row r="22380">
      <x:c r="B22380" s="5" t="str">
        <x:v>5806171893947769778</x:v>
      </x:c>
      <x:c r="C22380" s="44" t="str">
        <x:v>49325731</x:v>
      </x:c>
      <x:c r="D22380" s="46" t="str">
        <x:v>winPM</x:v>
      </x:c>
      <x:c r="E22380" s="52" t="str">
        <x:v>76</x:v>
      </x:c>
      <x:c r="F22380" s="45" t="str">
        <x:v>138-ELE02</x:v>
      </x:c>
      <x:c r="H22380" s="9" t="str">
        <x:v>Sangren_Hall.480V_Submeter</x:v>
      </x:c>
      <x:c r="I22380" s="49" t="str">
        <x:v>Use</x:v>
      </x:c>
      <x:c r="J22380" s="31" t="str">
        <x:v>15 Minutes</x:v>
      </x:c>
      <x:c r="K22380" s="32" t="str">
        <x:v>08-21-2020 04:00:00</x:v>
      </x:c>
      <x:c r="M22380" s="53" t="str">
        <x:v>7082583.5000000000000000</x:v>
      </x:c>
      <x:c r="N22380" s="33" t="str">
        <x:v/>
      </x:c>
    </x:row>
    <x:row r="22381">
      <x:c r="B22381" s="5" t="str">
        <x:v>11204120336704977924</x:v>
      </x:c>
      <x:c r="C22381" s="44" t="str">
        <x:v>49325732</x:v>
      </x:c>
      <x:c r="D22381" s="46" t="str">
        <x:v>winPM</x:v>
      </x:c>
      <x:c r="E22381" s="52" t="str">
        <x:v>76</x:v>
      </x:c>
      <x:c r="F22381" s="45" t="str">
        <x:v>138-ELE02</x:v>
      </x:c>
      <x:c r="H22381" s="9" t="str">
        <x:v>Sangren_Hall.480V_Submeter</x:v>
      </x:c>
      <x:c r="I22381" s="49" t="str">
        <x:v>Use</x:v>
      </x:c>
      <x:c r="J22381" s="31" t="str">
        <x:v>15 Minutes</x:v>
      </x:c>
      <x:c r="K22381" s="32" t="str">
        <x:v>08-21-2020 04:15:00</x:v>
      </x:c>
      <x:c r="M22381" s="53" t="str">
        <x:v>7082604.0000000000000000</x:v>
      </x:c>
      <x:c r="N22381" s="33" t="str">
        <x:v/>
      </x:c>
    </x:row>
    <x:row r="22382">
      <x:c r="B22382" s="5" t="str">
        <x:v>5828279806456496347</x:v>
      </x:c>
      <x:c r="C22382" s="44" t="str">
        <x:v>49325733</x:v>
      </x:c>
      <x:c r="D22382" s="46" t="str">
        <x:v>winPM</x:v>
      </x:c>
      <x:c r="E22382" s="52" t="str">
        <x:v>76</x:v>
      </x:c>
      <x:c r="F22382" s="45" t="str">
        <x:v>138-ELE02</x:v>
      </x:c>
      <x:c r="H22382" s="9" t="str">
        <x:v>Sangren_Hall.480V_Submeter</x:v>
      </x:c>
      <x:c r="I22382" s="49" t="str">
        <x:v>Use</x:v>
      </x:c>
      <x:c r="J22382" s="31" t="str">
        <x:v>15 Minutes</x:v>
      </x:c>
      <x:c r="K22382" s="32" t="str">
        <x:v>08-21-2020 04:30:00</x:v>
      </x:c>
      <x:c r="M22382" s="53" t="str">
        <x:v>7082625.0000000000000000</x:v>
      </x:c>
      <x:c r="N22382" s="33" t="str">
        <x:v/>
      </x:c>
    </x:row>
    <x:row r="22383">
      <x:c r="B22383" s="5" t="str">
        <x:v>9063487316036796613</x:v>
      </x:c>
      <x:c r="C22383" s="44" t="str">
        <x:v>49325734</x:v>
      </x:c>
      <x:c r="D22383" s="46" t="str">
        <x:v>winPM</x:v>
      </x:c>
      <x:c r="E22383" s="52" t="str">
        <x:v>76</x:v>
      </x:c>
      <x:c r="F22383" s="45" t="str">
        <x:v>138-ELE02</x:v>
      </x:c>
      <x:c r="H22383" s="9" t="str">
        <x:v>Sangren_Hall.480V_Submeter</x:v>
      </x:c>
      <x:c r="I22383" s="49" t="str">
        <x:v>Use</x:v>
      </x:c>
      <x:c r="J22383" s="31" t="str">
        <x:v>15 Minutes</x:v>
      </x:c>
      <x:c r="K22383" s="32" t="str">
        <x:v>08-21-2020 04:45:00</x:v>
      </x:c>
      <x:c r="M22383" s="53" t="str">
        <x:v>7082644.0000000000000000</x:v>
      </x:c>
      <x:c r="N22383" s="33" t="str">
        <x:v/>
      </x:c>
    </x:row>
    <x:row r="22384">
      <x:c r="B22384" s="5" t="str">
        <x:v>14739749945836407514</x:v>
      </x:c>
      <x:c r="C22384" s="44" t="str">
        <x:v>49325735</x:v>
      </x:c>
      <x:c r="D22384" s="46" t="str">
        <x:v>winPM</x:v>
      </x:c>
      <x:c r="E22384" s="52" t="str">
        <x:v>76</x:v>
      </x:c>
      <x:c r="F22384" s="45" t="str">
        <x:v>138-ELE02</x:v>
      </x:c>
      <x:c r="H22384" s="9" t="str">
        <x:v>Sangren_Hall.480V_Submeter</x:v>
      </x:c>
      <x:c r="I22384" s="49" t="str">
        <x:v>Use</x:v>
      </x:c>
      <x:c r="J22384" s="31" t="str">
        <x:v>15 Minutes</x:v>
      </x:c>
      <x:c r="K22384" s="32" t="str">
        <x:v>08-21-2020 05:00:00</x:v>
      </x:c>
      <x:c r="M22384" s="53" t="str">
        <x:v>7082663.5000000000000000</x:v>
      </x:c>
      <x:c r="N22384" s="33" t="str">
        <x:v/>
      </x:c>
    </x:row>
    <x:row r="22385">
      <x:c r="B22385" s="5" t="str">
        <x:v>14271605942517622819</x:v>
      </x:c>
      <x:c r="C22385" s="44" t="str">
        <x:v>49325736</x:v>
      </x:c>
      <x:c r="D22385" s="46" t="str">
        <x:v>winPM</x:v>
      </x:c>
      <x:c r="E22385" s="52" t="str">
        <x:v>76</x:v>
      </x:c>
      <x:c r="F22385" s="45" t="str">
        <x:v>138-ELE02</x:v>
      </x:c>
      <x:c r="H22385" s="9" t="str">
        <x:v>Sangren_Hall.480V_Submeter</x:v>
      </x:c>
      <x:c r="I22385" s="49" t="str">
        <x:v>Use</x:v>
      </x:c>
      <x:c r="J22385" s="31" t="str">
        <x:v>15 Minutes</x:v>
      </x:c>
      <x:c r="K22385" s="32" t="str">
        <x:v>08-21-2020 05:15:00</x:v>
      </x:c>
      <x:c r="M22385" s="53" t="str">
        <x:v>7082686.0000000000000000</x:v>
      </x:c>
      <x:c r="N22385" s="33" t="str">
        <x:v/>
      </x:c>
    </x:row>
    <x:row r="22386">
      <x:c r="B22386" s="5" t="str">
        <x:v>9587114974076488967</x:v>
      </x:c>
      <x:c r="C22386" s="44" t="str">
        <x:v>49325737</x:v>
      </x:c>
      <x:c r="D22386" s="46" t="str">
        <x:v>winPM</x:v>
      </x:c>
      <x:c r="E22386" s="52" t="str">
        <x:v>76</x:v>
      </x:c>
      <x:c r="F22386" s="45" t="str">
        <x:v>138-ELE02</x:v>
      </x:c>
      <x:c r="H22386" s="9" t="str">
        <x:v>Sangren_Hall.480V_Submeter</x:v>
      </x:c>
      <x:c r="I22386" s="49" t="str">
        <x:v>Use</x:v>
      </x:c>
      <x:c r="J22386" s="31" t="str">
        <x:v>15 Minutes</x:v>
      </x:c>
      <x:c r="K22386" s="32" t="str">
        <x:v>08-21-2020 05:30:00</x:v>
      </x:c>
      <x:c r="M22386" s="53" t="str">
        <x:v>7082709.0000000000000000</x:v>
      </x:c>
      <x:c r="N22386" s="33" t="str">
        <x:v/>
      </x:c>
    </x:row>
    <x:row r="22387">
      <x:c r="B22387" s="5" t="str">
        <x:v>5977231263386896573</x:v>
      </x:c>
      <x:c r="C22387" s="44" t="str">
        <x:v>49325738</x:v>
      </x:c>
      <x:c r="D22387" s="46" t="str">
        <x:v>winPM</x:v>
      </x:c>
      <x:c r="E22387" s="52" t="str">
        <x:v>76</x:v>
      </x:c>
      <x:c r="F22387" s="45" t="str">
        <x:v>138-ELE02</x:v>
      </x:c>
      <x:c r="H22387" s="9" t="str">
        <x:v>Sangren_Hall.480V_Submeter</x:v>
      </x:c>
      <x:c r="I22387" s="49" t="str">
        <x:v>Use</x:v>
      </x:c>
      <x:c r="J22387" s="31" t="str">
        <x:v>15 Minutes</x:v>
      </x:c>
      <x:c r="K22387" s="32" t="str">
        <x:v>08-21-2020 05:45:00</x:v>
      </x:c>
      <x:c r="M22387" s="53" t="str">
        <x:v>7082730.5000000000000000</x:v>
      </x:c>
      <x:c r="N22387" s="33" t="str">
        <x:v/>
      </x:c>
    </x:row>
    <x:row r="22388">
      <x:c r="B22388" s="5" t="str">
        <x:v>11268142677647649138</x:v>
      </x:c>
      <x:c r="C22388" s="44" t="str">
        <x:v>49325739</x:v>
      </x:c>
      <x:c r="D22388" s="46" t="str">
        <x:v>winPM</x:v>
      </x:c>
      <x:c r="E22388" s="52" t="str">
        <x:v>76</x:v>
      </x:c>
      <x:c r="F22388" s="45" t="str">
        <x:v>138-ELE02</x:v>
      </x:c>
      <x:c r="H22388" s="9" t="str">
        <x:v>Sangren_Hall.480V_Submeter</x:v>
      </x:c>
      <x:c r="I22388" s="49" t="str">
        <x:v>Use</x:v>
      </x:c>
      <x:c r="J22388" s="31" t="str">
        <x:v>15 Minutes</x:v>
      </x:c>
      <x:c r="K22388" s="32" t="str">
        <x:v>08-21-2020 06:00:00</x:v>
      </x:c>
      <x:c r="M22388" s="53" t="str">
        <x:v>7082754.5000000000000000</x:v>
      </x:c>
      <x:c r="N22388" s="33" t="str">
        <x:v/>
      </x:c>
    </x:row>
    <x:row r="22389">
      <x:c r="B22389" s="5" t="str">
        <x:v>8284891189204917063</x:v>
      </x:c>
      <x:c r="C22389" s="44" t="str">
        <x:v>49325740</x:v>
      </x:c>
      <x:c r="D22389" s="46" t="str">
        <x:v>winPM</x:v>
      </x:c>
      <x:c r="E22389" s="52" t="str">
        <x:v>76</x:v>
      </x:c>
      <x:c r="F22389" s="45" t="str">
        <x:v>138-ELE02</x:v>
      </x:c>
      <x:c r="H22389" s="9" t="str">
        <x:v>Sangren_Hall.480V_Submeter</x:v>
      </x:c>
      <x:c r="I22389" s="49" t="str">
        <x:v>Use</x:v>
      </x:c>
      <x:c r="J22389" s="31" t="str">
        <x:v>15 Minutes</x:v>
      </x:c>
      <x:c r="K22389" s="32" t="str">
        <x:v>08-21-2020 06:15:00</x:v>
      </x:c>
      <x:c r="M22389" s="53" t="str">
        <x:v>7082779.5000000000000000</x:v>
      </x:c>
      <x:c r="N22389" s="33" t="str">
        <x:v/>
      </x:c>
    </x:row>
    <x:row r="22390">
      <x:c r="B22390" s="5" t="str">
        <x:v>12970092932673917361</x:v>
      </x:c>
      <x:c r="C22390" s="44" t="str">
        <x:v>49325741</x:v>
      </x:c>
      <x:c r="D22390" s="46" t="str">
        <x:v>winPM</x:v>
      </x:c>
      <x:c r="E22390" s="52" t="str">
        <x:v>76</x:v>
      </x:c>
      <x:c r="F22390" s="45" t="str">
        <x:v>138-ELE02</x:v>
      </x:c>
      <x:c r="H22390" s="9" t="str">
        <x:v>Sangren_Hall.480V_Submeter</x:v>
      </x:c>
      <x:c r="I22390" s="49" t="str">
        <x:v>Use</x:v>
      </x:c>
      <x:c r="J22390" s="31" t="str">
        <x:v>15 Minutes</x:v>
      </x:c>
      <x:c r="K22390" s="32" t="str">
        <x:v>08-21-2020 06:30:00</x:v>
      </x:c>
      <x:c r="M22390" s="53" t="str">
        <x:v>7082808.0000000000000000</x:v>
      </x:c>
      <x:c r="N22390" s="33" t="str">
        <x:v/>
      </x:c>
    </x:row>
    <x:row r="22391">
      <x:c r="B22391" s="5" t="str">
        <x:v>2338857411725013381</x:v>
      </x:c>
      <x:c r="C22391" s="44" t="str">
        <x:v>49325742</x:v>
      </x:c>
      <x:c r="D22391" s="46" t="str">
        <x:v>winPM</x:v>
      </x:c>
      <x:c r="E22391" s="52" t="str">
        <x:v>76</x:v>
      </x:c>
      <x:c r="F22391" s="45" t="str">
        <x:v>138-ELE02</x:v>
      </x:c>
      <x:c r="H22391" s="9" t="str">
        <x:v>Sangren_Hall.480V_Submeter</x:v>
      </x:c>
      <x:c r="I22391" s="49" t="str">
        <x:v>Use</x:v>
      </x:c>
      <x:c r="J22391" s="31" t="str">
        <x:v>15 Minutes</x:v>
      </x:c>
      <x:c r="K22391" s="32" t="str">
        <x:v>08-21-2020 06:45:00</x:v>
      </x:c>
      <x:c r="M22391" s="53" t="str">
        <x:v>7082832.0000000000000000</x:v>
      </x:c>
      <x:c r="N22391" s="33" t="str">
        <x:v/>
      </x:c>
    </x:row>
    <x:row r="22392">
      <x:c r="B22392" s="5" t="str">
        <x:v>6158377454616205791</x:v>
      </x:c>
      <x:c r="C22392" s="44" t="str">
        <x:v>49325743</x:v>
      </x:c>
      <x:c r="D22392" s="46" t="str">
        <x:v>winPM</x:v>
      </x:c>
      <x:c r="E22392" s="52" t="str">
        <x:v>76</x:v>
      </x:c>
      <x:c r="F22392" s="45" t="str">
        <x:v>138-ELE02</x:v>
      </x:c>
      <x:c r="H22392" s="9" t="str">
        <x:v>Sangren_Hall.480V_Submeter</x:v>
      </x:c>
      <x:c r="I22392" s="49" t="str">
        <x:v>Use</x:v>
      </x:c>
      <x:c r="J22392" s="31" t="str">
        <x:v>15 Minutes</x:v>
      </x:c>
      <x:c r="K22392" s="32" t="str">
        <x:v>08-21-2020 07:00:00</x:v>
      </x:c>
      <x:c r="M22392" s="53" t="str">
        <x:v>7082856.5000000000000000</x:v>
      </x:c>
      <x:c r="N22392" s="33" t="str">
        <x:v/>
      </x:c>
    </x:row>
    <x:row r="22393">
      <x:c r="B22393" s="5" t="str">
        <x:v>900841782567634316</x:v>
      </x:c>
      <x:c r="C22393" s="44" t="str">
        <x:v>49325744</x:v>
      </x:c>
      <x:c r="D22393" s="46" t="str">
        <x:v>winPM</x:v>
      </x:c>
      <x:c r="E22393" s="52" t="str">
        <x:v>76</x:v>
      </x:c>
      <x:c r="F22393" s="45" t="str">
        <x:v>138-ELE02</x:v>
      </x:c>
      <x:c r="H22393" s="9" t="str">
        <x:v>Sangren_Hall.480V_Submeter</x:v>
      </x:c>
      <x:c r="I22393" s="49" t="str">
        <x:v>Use</x:v>
      </x:c>
      <x:c r="J22393" s="31" t="str">
        <x:v>15 Minutes</x:v>
      </x:c>
      <x:c r="K22393" s="32" t="str">
        <x:v>08-21-2020 07:15:00</x:v>
      </x:c>
      <x:c r="M22393" s="53" t="str">
        <x:v>7082878.5000000000000000</x:v>
      </x:c>
      <x:c r="N22393" s="33" t="str">
        <x:v/>
      </x:c>
    </x:row>
    <x:row r="22394">
      <x:c r="B22394" s="5" t="str">
        <x:v>7442786112945053105</x:v>
      </x:c>
      <x:c r="C22394" s="44" t="str">
        <x:v>49325745</x:v>
      </x:c>
      <x:c r="D22394" s="46" t="str">
        <x:v>winPM</x:v>
      </x:c>
      <x:c r="E22394" s="52" t="str">
        <x:v>76</x:v>
      </x:c>
      <x:c r="F22394" s="45" t="str">
        <x:v>138-ELE02</x:v>
      </x:c>
      <x:c r="H22394" s="9" t="str">
        <x:v>Sangren_Hall.480V_Submeter</x:v>
      </x:c>
      <x:c r="I22394" s="49" t="str">
        <x:v>Use</x:v>
      </x:c>
      <x:c r="J22394" s="31" t="str">
        <x:v>15 Minutes</x:v>
      </x:c>
      <x:c r="K22394" s="32" t="str">
        <x:v>08-21-2020 07:30:00</x:v>
      </x:c>
      <x:c r="M22394" s="53" t="str">
        <x:v>7082902.0000000000000000</x:v>
      </x:c>
      <x:c r="N22394" s="33" t="str">
        <x:v/>
      </x:c>
    </x:row>
    <x:row r="22395">
      <x:c r="B22395" s="5" t="str">
        <x:v>9206602251155793216</x:v>
      </x:c>
      <x:c r="C22395" s="44" t="str">
        <x:v>49325746</x:v>
      </x:c>
      <x:c r="D22395" s="46" t="str">
        <x:v>winPM</x:v>
      </x:c>
      <x:c r="E22395" s="52" t="str">
        <x:v>76</x:v>
      </x:c>
      <x:c r="F22395" s="45" t="str">
        <x:v>138-ELE02</x:v>
      </x:c>
      <x:c r="H22395" s="9" t="str">
        <x:v>Sangren_Hall.480V_Submeter</x:v>
      </x:c>
      <x:c r="I22395" s="49" t="str">
        <x:v>Use</x:v>
      </x:c>
      <x:c r="J22395" s="31" t="str">
        <x:v>15 Minutes</x:v>
      </x:c>
      <x:c r="K22395" s="32" t="str">
        <x:v>08-21-2020 07:45:00</x:v>
      </x:c>
      <x:c r="M22395" s="53" t="str">
        <x:v>7082921.5000000000000000</x:v>
      </x:c>
      <x:c r="N22395" s="33" t="str">
        <x:v/>
      </x:c>
    </x:row>
    <x:row r="22396">
      <x:c r="B22396" s="5" t="str">
        <x:v>9332904442065652686</x:v>
      </x:c>
      <x:c r="C22396" s="44" t="str">
        <x:v>49325747</x:v>
      </x:c>
      <x:c r="D22396" s="46" t="str">
        <x:v>winPM</x:v>
      </x:c>
      <x:c r="E22396" s="52" t="str">
        <x:v>76</x:v>
      </x:c>
      <x:c r="F22396" s="45" t="str">
        <x:v>138-ELE02</x:v>
      </x:c>
      <x:c r="H22396" s="9" t="str">
        <x:v>Sangren_Hall.480V_Submeter</x:v>
      </x:c>
      <x:c r="I22396" s="49" t="str">
        <x:v>Use</x:v>
      </x:c>
      <x:c r="J22396" s="31" t="str">
        <x:v>15 Minutes</x:v>
      </x:c>
      <x:c r="K22396" s="32" t="str">
        <x:v>08-21-2020 08:00:00</x:v>
      </x:c>
      <x:c r="M22396" s="53" t="str">
        <x:v>7082943.0000000000000000</x:v>
      </x:c>
      <x:c r="N22396" s="33" t="str">
        <x:v/>
      </x:c>
    </x:row>
    <x:row r="22397">
      <x:c r="B22397" s="5" t="str">
        <x:v>4460719985555939547</x:v>
      </x:c>
      <x:c r="C22397" s="44" t="str">
        <x:v>49325748</x:v>
      </x:c>
      <x:c r="D22397" s="46" t="str">
        <x:v>winPM</x:v>
      </x:c>
      <x:c r="E22397" s="52" t="str">
        <x:v>76</x:v>
      </x:c>
      <x:c r="F22397" s="45" t="str">
        <x:v>138-ELE02</x:v>
      </x:c>
      <x:c r="H22397" s="9" t="str">
        <x:v>Sangren_Hall.480V_Submeter</x:v>
      </x:c>
      <x:c r="I22397" s="49" t="str">
        <x:v>Use</x:v>
      </x:c>
      <x:c r="J22397" s="31" t="str">
        <x:v>15 Minutes</x:v>
      </x:c>
      <x:c r="K22397" s="32" t="str">
        <x:v>08-21-2020 08:15:00</x:v>
      </x:c>
      <x:c r="M22397" s="53" t="str">
        <x:v>7082960.5000000000000000</x:v>
      </x:c>
      <x:c r="N22397" s="33" t="str">
        <x:v/>
      </x:c>
    </x:row>
    <x:row r="22398">
      <x:c r="B22398" s="5" t="str">
        <x:v>15685014603026343116</x:v>
      </x:c>
      <x:c r="C22398" s="44" t="str">
        <x:v>49325749</x:v>
      </x:c>
      <x:c r="D22398" s="46" t="str">
        <x:v>winPM</x:v>
      </x:c>
      <x:c r="E22398" s="52" t="str">
        <x:v>76</x:v>
      </x:c>
      <x:c r="F22398" s="45" t="str">
        <x:v>138-ELE02</x:v>
      </x:c>
      <x:c r="H22398" s="9" t="str">
        <x:v>Sangren_Hall.480V_Submeter</x:v>
      </x:c>
      <x:c r="I22398" s="49" t="str">
        <x:v>Use</x:v>
      </x:c>
      <x:c r="J22398" s="31" t="str">
        <x:v>15 Minutes</x:v>
      </x:c>
      <x:c r="K22398" s="32" t="str">
        <x:v>08-21-2020 08:30:00</x:v>
      </x:c>
      <x:c r="M22398" s="53" t="str">
        <x:v>7082980.0000000000000000</x:v>
      </x:c>
      <x:c r="N22398" s="33" t="str">
        <x:v/>
      </x:c>
    </x:row>
    <x:row r="22399">
      <x:c r="B22399" s="5" t="str">
        <x:v>15142813881662575257</x:v>
      </x:c>
      <x:c r="C22399" s="44" t="str">
        <x:v>49325750</x:v>
      </x:c>
      <x:c r="D22399" s="46" t="str">
        <x:v>winPM</x:v>
      </x:c>
      <x:c r="E22399" s="52" t="str">
        <x:v>76</x:v>
      </x:c>
      <x:c r="F22399" s="45" t="str">
        <x:v>138-ELE02</x:v>
      </x:c>
      <x:c r="H22399" s="9" t="str">
        <x:v>Sangren_Hall.480V_Submeter</x:v>
      </x:c>
      <x:c r="I22399" s="49" t="str">
        <x:v>Use</x:v>
      </x:c>
      <x:c r="J22399" s="31" t="str">
        <x:v>15 Minutes</x:v>
      </x:c>
      <x:c r="K22399" s="32" t="str">
        <x:v>08-21-2020 08:45:00</x:v>
      </x:c>
      <x:c r="M22399" s="53" t="str">
        <x:v>7082997.5000000000000000</x:v>
      </x:c>
      <x:c r="N22399" s="33" t="str">
        <x:v/>
      </x:c>
    </x:row>
    <x:row r="22400">
      <x:c r="B22400" s="5" t="str">
        <x:v>16390475318819095990</x:v>
      </x:c>
      <x:c r="C22400" s="44" t="str">
        <x:v>49325751</x:v>
      </x:c>
      <x:c r="D22400" s="46" t="str">
        <x:v>winPM</x:v>
      </x:c>
      <x:c r="E22400" s="52" t="str">
        <x:v>76</x:v>
      </x:c>
      <x:c r="F22400" s="45" t="str">
        <x:v>138-ELE02</x:v>
      </x:c>
      <x:c r="H22400" s="9" t="str">
        <x:v>Sangren_Hall.480V_Submeter</x:v>
      </x:c>
      <x:c r="I22400" s="49" t="str">
        <x:v>Use</x:v>
      </x:c>
      <x:c r="J22400" s="31" t="str">
        <x:v>15 Minutes</x:v>
      </x:c>
      <x:c r="K22400" s="32" t="str">
        <x:v>08-21-2020 09:00:00</x:v>
      </x:c>
      <x:c r="M22400" s="53" t="str">
        <x:v>7083018.0000000000000000</x:v>
      </x:c>
      <x:c r="N22400" s="33" t="str">
        <x:v/>
      </x:c>
    </x:row>
    <x:row r="22401">
      <x:c r="B22401" s="5" t="str">
        <x:v>18154291457029836101</x:v>
      </x:c>
      <x:c r="C22401" s="44" t="str">
        <x:v>49325752</x:v>
      </x:c>
      <x:c r="D22401" s="46" t="str">
        <x:v>winPM</x:v>
      </x:c>
      <x:c r="E22401" s="52" t="str">
        <x:v>76</x:v>
      </x:c>
      <x:c r="F22401" s="45" t="str">
        <x:v>138-ELE02</x:v>
      </x:c>
      <x:c r="H22401" s="9" t="str">
        <x:v>Sangren_Hall.480V_Submeter</x:v>
      </x:c>
      <x:c r="I22401" s="49" t="str">
        <x:v>Use</x:v>
      </x:c>
      <x:c r="J22401" s="31" t="str">
        <x:v>15 Minutes</x:v>
      </x:c>
      <x:c r="K22401" s="32" t="str">
        <x:v>08-21-2020 09:15:00</x:v>
      </x:c>
      <x:c r="M22401" s="53" t="str">
        <x:v>7083037.5000000000000000</x:v>
      </x:c>
      <x:c r="N22401" s="33" t="str">
        <x:v/>
      </x:c>
    </x:row>
    <x:row r="22402">
      <x:c r="B22402" s="5" t="str">
        <x:v>9460450629421127899</x:v>
      </x:c>
      <x:c r="C22402" s="44" t="str">
        <x:v>49325753</x:v>
      </x:c>
      <x:c r="D22402" s="46" t="str">
        <x:v>winPM</x:v>
      </x:c>
      <x:c r="E22402" s="52" t="str">
        <x:v>76</x:v>
      </x:c>
      <x:c r="F22402" s="45" t="str">
        <x:v>138-ELE02</x:v>
      </x:c>
      <x:c r="H22402" s="9" t="str">
        <x:v>Sangren_Hall.480V_Submeter</x:v>
      </x:c>
      <x:c r="I22402" s="49" t="str">
        <x:v>Use</x:v>
      </x:c>
      <x:c r="J22402" s="31" t="str">
        <x:v>15 Minutes</x:v>
      </x:c>
      <x:c r="K22402" s="32" t="str">
        <x:v>08-21-2020 09:30:00</x:v>
      </x:c>
      <x:c r="M22402" s="53" t="str">
        <x:v>7083057.5000000000000000</x:v>
      </x:c>
      <x:c r="N22402" s="33" t="str">
        <x:v/>
      </x:c>
    </x:row>
    <x:row r="22403">
      <x:c r="B22403" s="5" t="str">
        <x:v>16023792097279406811</x:v>
      </x:c>
      <x:c r="C22403" s="44" t="str">
        <x:v>49325754</x:v>
      </x:c>
      <x:c r="D22403" s="46" t="str">
        <x:v>winPM</x:v>
      </x:c>
      <x:c r="E22403" s="52" t="str">
        <x:v>76</x:v>
      </x:c>
      <x:c r="F22403" s="45" t="str">
        <x:v>138-ELE02</x:v>
      </x:c>
      <x:c r="H22403" s="9" t="str">
        <x:v>Sangren_Hall.480V_Submeter</x:v>
      </x:c>
      <x:c r="I22403" s="49" t="str">
        <x:v>Use</x:v>
      </x:c>
      <x:c r="J22403" s="31" t="str">
        <x:v>15 Minutes</x:v>
      </x:c>
      <x:c r="K22403" s="32" t="str">
        <x:v>08-21-2020 09:45:00</x:v>
      </x:c>
      <x:c r="M22403" s="53" t="str">
        <x:v>7083071.0000000000000000</x:v>
      </x:c>
      <x:c r="N22403" s="33" t="str">
        <x:v/>
      </x:c>
    </x:row>
    <x:row r="22404">
      <x:c r="B22404" s="5" t="str">
        <x:v>9688365243808129061</x:v>
      </x:c>
      <x:c r="C22404" s="44" t="str">
        <x:v>49325755</x:v>
      </x:c>
      <x:c r="D22404" s="46" t="str">
        <x:v>winPM</x:v>
      </x:c>
      <x:c r="E22404" s="52" t="str">
        <x:v>76</x:v>
      </x:c>
      <x:c r="F22404" s="45" t="str">
        <x:v>138-ELE02</x:v>
      </x:c>
      <x:c r="H22404" s="9" t="str">
        <x:v>Sangren_Hall.480V_Submeter</x:v>
      </x:c>
      <x:c r="I22404" s="49" t="str">
        <x:v>Use</x:v>
      </x:c>
      <x:c r="J22404" s="31" t="str">
        <x:v>15 Minutes</x:v>
      </x:c>
      <x:c r="K22404" s="32" t="str">
        <x:v>08-21-2020 10:00:00</x:v>
      </x:c>
      <x:c r="M22404" s="53" t="str">
        <x:v>7083084.0000000000000000</x:v>
      </x:c>
      <x:c r="N22404" s="33" t="str">
        <x:v/>
      </x:c>
    </x:row>
    <x:row r="22405">
      <x:c r="B22405" s="5" t="str">
        <x:v>15364623520467393543</x:v>
      </x:c>
      <x:c r="C22405" s="44" t="str">
        <x:v>49325756</x:v>
      </x:c>
      <x:c r="D22405" s="46" t="str">
        <x:v>winPM</x:v>
      </x:c>
      <x:c r="E22405" s="52" t="str">
        <x:v>76</x:v>
      </x:c>
      <x:c r="F22405" s="45" t="str">
        <x:v>138-ELE02</x:v>
      </x:c>
      <x:c r="H22405" s="9" t="str">
        <x:v>Sangren_Hall.480V_Submeter</x:v>
      </x:c>
      <x:c r="I22405" s="49" t="str">
        <x:v>Use</x:v>
      </x:c>
      <x:c r="J22405" s="31" t="str">
        <x:v>15 Minutes</x:v>
      </x:c>
      <x:c r="K22405" s="32" t="str">
        <x:v>08-21-2020 10:15:00</x:v>
      </x:c>
      <x:c r="M22405" s="53" t="str">
        <x:v>7083095.5000000000000000</x:v>
      </x:c>
      <x:c r="N22405" s="33" t="str">
        <x:v/>
      </x:c>
    </x:row>
    <x:row r="22406">
      <x:c r="B22406" s="5" t="str">
        <x:v>16449317277383202553</x:v>
      </x:c>
      <x:c r="C22406" s="44" t="str">
        <x:v>49325757</x:v>
      </x:c>
      <x:c r="D22406" s="46" t="str">
        <x:v>winPM</x:v>
      </x:c>
      <x:c r="E22406" s="52" t="str">
        <x:v>76</x:v>
      </x:c>
      <x:c r="F22406" s="45" t="str">
        <x:v>138-ELE02</x:v>
      </x:c>
      <x:c r="H22406" s="9" t="str">
        <x:v>Sangren_Hall.480V_Submeter</x:v>
      </x:c>
      <x:c r="I22406" s="49" t="str">
        <x:v>Use</x:v>
      </x:c>
      <x:c r="J22406" s="31" t="str">
        <x:v>15 Minutes</x:v>
      </x:c>
      <x:c r="K22406" s="32" t="str">
        <x:v>08-21-2020 10:30:00</x:v>
      </x:c>
      <x:c r="M22406" s="53" t="str">
        <x:v>7083105.5000000000000000</x:v>
      </x:c>
      <x:c r="N22406" s="33" t="str">
        <x:v/>
      </x:c>
    </x:row>
    <x:row r="22407">
      <x:c r="B22407" s="5" t="str">
        <x:v>7006965438610894065</x:v>
      </x:c>
      <x:c r="C22407" s="44" t="str">
        <x:v>49325758</x:v>
      </x:c>
      <x:c r="D22407" s="46" t="str">
        <x:v>winPM</x:v>
      </x:c>
      <x:c r="E22407" s="52" t="str">
        <x:v>76</x:v>
      </x:c>
      <x:c r="F22407" s="45" t="str">
        <x:v>138-ELE02</x:v>
      </x:c>
      <x:c r="H22407" s="9" t="str">
        <x:v>Sangren_Hall.480V_Submeter</x:v>
      </x:c>
      <x:c r="I22407" s="49" t="str">
        <x:v>Use</x:v>
      </x:c>
      <x:c r="J22407" s="31" t="str">
        <x:v>15 Minutes</x:v>
      </x:c>
      <x:c r="K22407" s="32" t="str">
        <x:v>08-21-2020 10:45:00</x:v>
      </x:c>
      <x:c r="M22407" s="53" t="str">
        <x:v>7083111.5000000000000000</x:v>
      </x:c>
      <x:c r="N22407" s="33" t="str">
        <x:v/>
      </x:c>
    </x:row>
    <x:row r="22408">
      <x:c r="B22408" s="5" t="str">
        <x:v>3147408427428703911</x:v>
      </x:c>
      <x:c r="C22408" s="44" t="str">
        <x:v>49325759</x:v>
      </x:c>
      <x:c r="D22408" s="46" t="str">
        <x:v>winPM</x:v>
      </x:c>
      <x:c r="E22408" s="52" t="str">
        <x:v>76</x:v>
      </x:c>
      <x:c r="F22408" s="45" t="str">
        <x:v>138-ELE02</x:v>
      </x:c>
      <x:c r="H22408" s="9" t="str">
        <x:v>Sangren_Hall.480V_Submeter</x:v>
      </x:c>
      <x:c r="I22408" s="49" t="str">
        <x:v>Use</x:v>
      </x:c>
      <x:c r="J22408" s="31" t="str">
        <x:v>15 Minutes</x:v>
      </x:c>
      <x:c r="K22408" s="32" t="str">
        <x:v>08-21-2020 11:00:00</x:v>
      </x:c>
      <x:c r="M22408" s="53" t="str">
        <x:v>7083119.0000000000000000</x:v>
      </x:c>
      <x:c r="N22408" s="33" t="str">
        <x:v/>
      </x:c>
    </x:row>
    <x:row r="22409">
      <x:c r="B22409" s="5" t="str">
        <x:v>14811436061510644775</x:v>
      </x:c>
      <x:c r="C22409" s="44" t="str">
        <x:v>49325760</x:v>
      </x:c>
      <x:c r="D22409" s="46" t="str">
        <x:v>winPM</x:v>
      </x:c>
      <x:c r="E22409" s="52" t="str">
        <x:v>76</x:v>
      </x:c>
      <x:c r="F22409" s="45" t="str">
        <x:v>138-ELE02</x:v>
      </x:c>
      <x:c r="H22409" s="9" t="str">
        <x:v>Sangren_Hall.480V_Submeter</x:v>
      </x:c>
      <x:c r="I22409" s="49" t="str">
        <x:v>Use</x:v>
      </x:c>
      <x:c r="J22409" s="31" t="str">
        <x:v>15 Minutes</x:v>
      </x:c>
      <x:c r="K22409" s="32" t="str">
        <x:v>08-21-2020 11:15:00</x:v>
      </x:c>
      <x:c r="M22409" s="53" t="str">
        <x:v>7083123.5000000000000000</x:v>
      </x:c>
      <x:c r="N22409" s="33" t="str">
        <x:v/>
      </x:c>
    </x:row>
    <x:row r="22410">
      <x:c r="B22410" s="5" t="str">
        <x:v>10624479213438758690</x:v>
      </x:c>
      <x:c r="C22410" s="44" t="str">
        <x:v>49325761</x:v>
      </x:c>
      <x:c r="D22410" s="46" t="str">
        <x:v>winPM</x:v>
      </x:c>
      <x:c r="E22410" s="52" t="str">
        <x:v>76</x:v>
      </x:c>
      <x:c r="F22410" s="45" t="str">
        <x:v>138-ELE02</x:v>
      </x:c>
      <x:c r="H22410" s="9" t="str">
        <x:v>Sangren_Hall.480V_Submeter</x:v>
      </x:c>
      <x:c r="I22410" s="49" t="str">
        <x:v>Use</x:v>
      </x:c>
      <x:c r="J22410" s="31" t="str">
        <x:v>15 Minutes</x:v>
      </x:c>
      <x:c r="K22410" s="32" t="str">
        <x:v>08-21-2020 11:30:00</x:v>
      </x:c>
      <x:c r="M22410" s="53" t="str">
        <x:v>7083126.5000000000000000</x:v>
      </x:c>
      <x:c r="N22410" s="33" t="str">
        <x:v/>
      </x:c>
    </x:row>
    <x:row r="22411">
      <x:c r="B22411" s="5" t="str">
        <x:v>15048570405195654448</x:v>
      </x:c>
      <x:c r="C22411" s="44" t="str">
        <x:v>49325762</x:v>
      </x:c>
      <x:c r="D22411" s="46" t="str">
        <x:v>winPM</x:v>
      </x:c>
      <x:c r="E22411" s="52" t="str">
        <x:v>76</x:v>
      </x:c>
      <x:c r="F22411" s="45" t="str">
        <x:v>138-ELE02</x:v>
      </x:c>
      <x:c r="H22411" s="9" t="str">
        <x:v>Sangren_Hall.480V_Submeter</x:v>
      </x:c>
      <x:c r="I22411" s="49" t="str">
        <x:v>Use</x:v>
      </x:c>
      <x:c r="J22411" s="31" t="str">
        <x:v>15 Minutes</x:v>
      </x:c>
      <x:c r="K22411" s="32" t="str">
        <x:v>08-21-2020 11:45:00</x:v>
      </x:c>
      <x:c r="M22411" s="53" t="str">
        <x:v>7083127.5000000000000000</x:v>
      </x:c>
      <x:c r="N22411" s="33" t="str">
        <x:v/>
      </x:c>
    </x:row>
    <x:row r="22412">
      <x:c r="B22412" s="5" t="str">
        <x:v>2882664463291763500</x:v>
      </x:c>
      <x:c r="C22412" s="44" t="str">
        <x:v>49325763</x:v>
      </x:c>
      <x:c r="D22412" s="46" t="str">
        <x:v>winPM</x:v>
      </x:c>
      <x:c r="E22412" s="52" t="str">
        <x:v>76</x:v>
      </x:c>
      <x:c r="F22412" s="45" t="str">
        <x:v>138-ELE02</x:v>
      </x:c>
      <x:c r="H22412" s="9" t="str">
        <x:v>Sangren_Hall.480V_Submeter</x:v>
      </x:c>
      <x:c r="I22412" s="49" t="str">
        <x:v>Use</x:v>
      </x:c>
      <x:c r="J22412" s="31" t="str">
        <x:v>15 Minutes</x:v>
      </x:c>
      <x:c r="K22412" s="32" t="str">
        <x:v>08-21-2020 12:00:00</x:v>
      </x:c>
      <x:c r="M22412" s="53" t="str">
        <x:v>7083131.5000000000000000</x:v>
      </x:c>
      <x:c r="N22412" s="33" t="str">
        <x:v/>
      </x:c>
    </x:row>
    <x:row r="22413">
      <x:c r="B22413" s="5" t="str">
        <x:v>15414147621138672663</x:v>
      </x:c>
      <x:c r="C22413" s="44" t="str">
        <x:v>49325764</x:v>
      </x:c>
      <x:c r="D22413" s="46" t="str">
        <x:v>winPM</x:v>
      </x:c>
      <x:c r="E22413" s="52" t="str">
        <x:v>76</x:v>
      </x:c>
      <x:c r="F22413" s="45" t="str">
        <x:v>138-ELE02</x:v>
      </x:c>
      <x:c r="H22413" s="9" t="str">
        <x:v>Sangren_Hall.480V_Submeter</x:v>
      </x:c>
      <x:c r="I22413" s="49" t="str">
        <x:v>Use</x:v>
      </x:c>
      <x:c r="J22413" s="31" t="str">
        <x:v>15 Minutes</x:v>
      </x:c>
      <x:c r="K22413" s="32" t="str">
        <x:v>08-21-2020 12:15:00</x:v>
      </x:c>
      <x:c r="M22413" s="53" t="str">
        <x:v>7083134.0000000000000000</x:v>
      </x:c>
      <x:c r="N22413" s="33" t="str">
        <x:v/>
      </x:c>
    </x:row>
    <x:row r="22414">
      <x:c r="B22414" s="5" t="str">
        <x:v>9755799401697226423</x:v>
      </x:c>
      <x:c r="C22414" s="44" t="str">
        <x:v>49325765</x:v>
      </x:c>
      <x:c r="D22414" s="46" t="str">
        <x:v>winPM</x:v>
      </x:c>
      <x:c r="E22414" s="52" t="str">
        <x:v>76</x:v>
      </x:c>
      <x:c r="F22414" s="45" t="str">
        <x:v>138-ELE02</x:v>
      </x:c>
      <x:c r="H22414" s="9" t="str">
        <x:v>Sangren_Hall.480V_Submeter</x:v>
      </x:c>
      <x:c r="I22414" s="49" t="str">
        <x:v>Use</x:v>
      </x:c>
      <x:c r="J22414" s="31" t="str">
        <x:v>15 Minutes</x:v>
      </x:c>
      <x:c r="K22414" s="32" t="str">
        <x:v>08-21-2020 12:30:00</x:v>
      </x:c>
      <x:c r="M22414" s="53" t="str">
        <x:v>7083137.5000000000000000</x:v>
      </x:c>
      <x:c r="N22414" s="33" t="str">
        <x:v/>
      </x:c>
    </x:row>
    <x:row r="22415">
      <x:c r="B22415" s="5" t="str">
        <x:v>14179890593454122181</x:v>
      </x:c>
      <x:c r="C22415" s="44" t="str">
        <x:v>49325766</x:v>
      </x:c>
      <x:c r="D22415" s="46" t="str">
        <x:v>winPM</x:v>
      </x:c>
      <x:c r="E22415" s="52" t="str">
        <x:v>76</x:v>
      </x:c>
      <x:c r="F22415" s="45" t="str">
        <x:v>138-ELE02</x:v>
      </x:c>
      <x:c r="H22415" s="9" t="str">
        <x:v>Sangren_Hall.480V_Submeter</x:v>
      </x:c>
      <x:c r="I22415" s="49" t="str">
        <x:v>Use</x:v>
      </x:c>
      <x:c r="J22415" s="31" t="str">
        <x:v>15 Minutes</x:v>
      </x:c>
      <x:c r="K22415" s="32" t="str">
        <x:v>08-21-2020 12:45:00</x:v>
      </x:c>
      <x:c r="M22415" s="53" t="str">
        <x:v>7083138.5000000000000000</x:v>
      </x:c>
      <x:c r="N22415" s="33" t="str">
        <x:v/>
      </x:c>
    </x:row>
    <x:row r="22416">
      <x:c r="B22416" s="5" t="str">
        <x:v>8649985246270684483</x:v>
      </x:c>
      <x:c r="C22416" s="44" t="str">
        <x:v>49325767</x:v>
      </x:c>
      <x:c r="D22416" s="46" t="str">
        <x:v>winPM</x:v>
      </x:c>
      <x:c r="E22416" s="52" t="str">
        <x:v>76</x:v>
      </x:c>
      <x:c r="F22416" s="45" t="str">
        <x:v>138-ELE02</x:v>
      </x:c>
      <x:c r="H22416" s="9" t="str">
        <x:v>Sangren_Hall.480V_Submeter</x:v>
      </x:c>
      <x:c r="I22416" s="49" t="str">
        <x:v>Use</x:v>
      </x:c>
      <x:c r="J22416" s="31" t="str">
        <x:v>15 Minutes</x:v>
      </x:c>
      <x:c r="K22416" s="32" t="str">
        <x:v>08-21-2020 13:00:00</x:v>
      </x:c>
      <x:c r="M22416" s="53" t="str">
        <x:v>7083144.5000000000000000</x:v>
      </x:c>
      <x:c r="N22416" s="33" t="str">
        <x:v/>
      </x:c>
    </x:row>
    <x:row r="22417">
      <x:c r="B22417" s="5" t="str">
        <x:v>679024778867936150</x:v>
      </x:c>
      <x:c r="C22417" s="44" t="str">
        <x:v>49325768</x:v>
      </x:c>
      <x:c r="D22417" s="46" t="str">
        <x:v>winPM</x:v>
      </x:c>
      <x:c r="E22417" s="52" t="str">
        <x:v>76</x:v>
      </x:c>
      <x:c r="F22417" s="45" t="str">
        <x:v>138-ELE02</x:v>
      </x:c>
      <x:c r="H22417" s="9" t="str">
        <x:v>Sangren_Hall.480V_Submeter</x:v>
      </x:c>
      <x:c r="I22417" s="49" t="str">
        <x:v>Use</x:v>
      </x:c>
      <x:c r="J22417" s="31" t="str">
        <x:v>15 Minutes</x:v>
      </x:c>
      <x:c r="K22417" s="32" t="str">
        <x:v>08-21-2020 13:15:00</x:v>
      </x:c>
      <x:c r="M22417" s="53" t="str">
        <x:v>7083150.0000000000000000</x:v>
      </x:c>
      <x:c r="N22417" s="33" t="str">
        <x:v/>
      </x:c>
    </x:row>
    <x:row r="22418">
      <x:c r="B22418" s="5" t="str">
        <x:v>1656677154146943160</x:v>
      </x:c>
      <x:c r="C22418" s="44" t="str">
        <x:v>49325769</x:v>
      </x:c>
      <x:c r="D22418" s="46" t="str">
        <x:v>winPM</x:v>
      </x:c>
      <x:c r="E22418" s="52" t="str">
        <x:v>76</x:v>
      </x:c>
      <x:c r="F22418" s="45" t="str">
        <x:v>138-ELE02</x:v>
      </x:c>
      <x:c r="H22418" s="9" t="str">
        <x:v>Sangren_Hall.480V_Submeter</x:v>
      </x:c>
      <x:c r="I22418" s="49" t="str">
        <x:v>Use</x:v>
      </x:c>
      <x:c r="J22418" s="31" t="str">
        <x:v>15 Minutes</x:v>
      </x:c>
      <x:c r="K22418" s="32" t="str">
        <x:v>08-21-2020 13:30:00</x:v>
      </x:c>
      <x:c r="M22418" s="53" t="str">
        <x:v>7083155.5000000000000000</x:v>
      </x:c>
      <x:c r="N22418" s="33" t="str">
        <x:v/>
      </x:c>
    </x:row>
    <x:row r="22419">
      <x:c r="B22419" s="5" t="str">
        <x:v>18110096456958670804</x:v>
      </x:c>
      <x:c r="C22419" s="44" t="str">
        <x:v>49325770</x:v>
      </x:c>
      <x:c r="D22419" s="46" t="str">
        <x:v>winPM</x:v>
      </x:c>
      <x:c r="E22419" s="52" t="str">
        <x:v>76</x:v>
      </x:c>
      <x:c r="F22419" s="45" t="str">
        <x:v>138-ELE02</x:v>
      </x:c>
      <x:c r="H22419" s="9" t="str">
        <x:v>Sangren_Hall.480V_Submeter</x:v>
      </x:c>
      <x:c r="I22419" s="49" t="str">
        <x:v>Use</x:v>
      </x:c>
      <x:c r="J22419" s="31" t="str">
        <x:v>15 Minutes</x:v>
      </x:c>
      <x:c r="K22419" s="32" t="str">
        <x:v>08-21-2020 13:45:00</x:v>
      </x:c>
      <x:c r="M22419" s="53" t="str">
        <x:v>7083160.5000000000000000</x:v>
      </x:c>
      <x:c r="N22419" s="33" t="str">
        <x:v/>
      </x:c>
    </x:row>
    <x:row r="22420">
      <x:c r="B22420" s="5" t="str">
        <x:v>978538256335574150</x:v>
      </x:c>
      <x:c r="C22420" s="44" t="str">
        <x:v>49325771</x:v>
      </x:c>
      <x:c r="D22420" s="46" t="str">
        <x:v>winPM</x:v>
      </x:c>
      <x:c r="E22420" s="52" t="str">
        <x:v>76</x:v>
      </x:c>
      <x:c r="F22420" s="45" t="str">
        <x:v>138-ELE02</x:v>
      </x:c>
      <x:c r="H22420" s="9" t="str">
        <x:v>Sangren_Hall.480V_Submeter</x:v>
      </x:c>
      <x:c r="I22420" s="49" t="str">
        <x:v>Use</x:v>
      </x:c>
      <x:c r="J22420" s="31" t="str">
        <x:v>15 Minutes</x:v>
      </x:c>
      <x:c r="K22420" s="32" t="str">
        <x:v>08-21-2020 14:00:00</x:v>
      </x:c>
      <x:c r="M22420" s="53" t="str">
        <x:v>7083164.0000000000000000</x:v>
      </x:c>
      <x:c r="N22420" s="33" t="str">
        <x:v/>
      </x:c>
    </x:row>
    <x:row r="22421">
      <x:c r="B22421" s="5" t="str">
        <x:v>8720629745452696533</x:v>
      </x:c>
      <x:c r="C22421" s="44" t="str">
        <x:v>49325772</x:v>
      </x:c>
      <x:c r="D22421" s="46" t="str">
        <x:v>winPM</x:v>
      </x:c>
      <x:c r="E22421" s="52" t="str">
        <x:v>76</x:v>
      </x:c>
      <x:c r="F22421" s="45" t="str">
        <x:v>138-ELE02</x:v>
      </x:c>
      <x:c r="H22421" s="9" t="str">
        <x:v>Sangren_Hall.480V_Submeter</x:v>
      </x:c>
      <x:c r="I22421" s="49" t="str">
        <x:v>Use</x:v>
      </x:c>
      <x:c r="J22421" s="31" t="str">
        <x:v>15 Minutes</x:v>
      </x:c>
      <x:c r="K22421" s="32" t="str">
        <x:v>08-21-2020 14:15:00</x:v>
      </x:c>
      <x:c r="M22421" s="53" t="str">
        <x:v>7083166.0000000000000000</x:v>
      </x:c>
      <x:c r="N22421" s="33" t="str">
        <x:v/>
      </x:c>
    </x:row>
    <x:row r="22422">
      <x:c r="B22422" s="5" t="str">
        <x:v>11555024707640122034</x:v>
      </x:c>
      <x:c r="C22422" s="44" t="str">
        <x:v>49325773</x:v>
      </x:c>
      <x:c r="D22422" s="46" t="str">
        <x:v>winPM</x:v>
      </x:c>
      <x:c r="E22422" s="52" t="str">
        <x:v>76</x:v>
      </x:c>
      <x:c r="F22422" s="45" t="str">
        <x:v>138-ELE02</x:v>
      </x:c>
      <x:c r="H22422" s="9" t="str">
        <x:v>Sangren_Hall.480V_Submeter</x:v>
      </x:c>
      <x:c r="I22422" s="49" t="str">
        <x:v>Use</x:v>
      </x:c>
      <x:c r="J22422" s="31" t="str">
        <x:v>15 Minutes</x:v>
      </x:c>
      <x:c r="K22422" s="32" t="str">
        <x:v>08-21-2020 14:30:00</x:v>
      </x:c>
      <x:c r="M22422" s="53" t="str">
        <x:v>7083166.5000000000000000</x:v>
      </x:c>
      <x:c r="N22422" s="33" t="str">
        <x:v/>
      </x:c>
    </x:row>
    <x:row r="22423">
      <x:c r="B22423" s="5" t="str">
        <x:v>5045321950689181835</x:v>
      </x:c>
      <x:c r="C22423" s="44" t="str">
        <x:v>49325774</x:v>
      </x:c>
      <x:c r="D22423" s="46" t="str">
        <x:v>winPM</x:v>
      </x:c>
      <x:c r="E22423" s="52" t="str">
        <x:v>76</x:v>
      </x:c>
      <x:c r="F22423" s="45" t="str">
        <x:v>138-ELE02</x:v>
      </x:c>
      <x:c r="H22423" s="9" t="str">
        <x:v>Sangren_Hall.480V_Submeter</x:v>
      </x:c>
      <x:c r="I22423" s="49" t="str">
        <x:v>Use</x:v>
      </x:c>
      <x:c r="J22423" s="31" t="str">
        <x:v>15 Minutes</x:v>
      </x:c>
      <x:c r="K22423" s="32" t="str">
        <x:v>08-21-2020 14:45:00</x:v>
      </x:c>
      <x:c r="M22423" s="53" t="str">
        <x:v>7083178.0000000000000000</x:v>
      </x:c>
      <x:c r="N22423" s="33" t="str">
        <x:v/>
      </x:c>
    </x:row>
    <x:row r="22424">
      <x:c r="B22424" s="5" t="str">
        <x:v>6151417198226197387</x:v>
      </x:c>
      <x:c r="C22424" s="44" t="str">
        <x:v>49325775</x:v>
      </x:c>
      <x:c r="D22424" s="46" t="str">
        <x:v>winPM</x:v>
      </x:c>
      <x:c r="E22424" s="52" t="str">
        <x:v>76</x:v>
      </x:c>
      <x:c r="F22424" s="45" t="str">
        <x:v>138-ELE02</x:v>
      </x:c>
      <x:c r="H22424" s="9" t="str">
        <x:v>Sangren_Hall.480V_Submeter</x:v>
      </x:c>
      <x:c r="I22424" s="49" t="str">
        <x:v>Use</x:v>
      </x:c>
      <x:c r="J22424" s="31" t="str">
        <x:v>15 Minutes</x:v>
      </x:c>
      <x:c r="K22424" s="32" t="str">
        <x:v>08-21-2020 15:00:00</x:v>
      </x:c>
      <x:c r="M22424" s="53" t="str">
        <x:v>7083186.0000000000000000</x:v>
      </x:c>
      <x:c r="N22424" s="33" t="str">
        <x:v/>
      </x:c>
    </x:row>
    <x:row r="22425">
      <x:c r="B22425" s="5" t="str">
        <x:v>8616716559162037244</x:v>
      </x:c>
      <x:c r="C22425" s="44" t="str">
        <x:v>49325776</x:v>
      </x:c>
      <x:c r="D22425" s="46" t="str">
        <x:v>winPM</x:v>
      </x:c>
      <x:c r="E22425" s="52" t="str">
        <x:v>76</x:v>
      </x:c>
      <x:c r="F22425" s="45" t="str">
        <x:v>138-ELE02</x:v>
      </x:c>
      <x:c r="H22425" s="9" t="str">
        <x:v>Sangren_Hall.480V_Submeter</x:v>
      </x:c>
      <x:c r="I22425" s="49" t="str">
        <x:v>Use</x:v>
      </x:c>
      <x:c r="J22425" s="31" t="str">
        <x:v>15 Minutes</x:v>
      </x:c>
      <x:c r="K22425" s="32" t="str">
        <x:v>08-21-2020 15:15:00</x:v>
      </x:c>
      <x:c r="M22425" s="53" t="str">
        <x:v>7083201.0000000000000000</x:v>
      </x:c>
      <x:c r="N22425" s="33" t="str">
        <x:v/>
      </x:c>
    </x:row>
    <x:row r="22426">
      <x:c r="B22426" s="5" t="str">
        <x:v>11065760305810604409</x:v>
      </x:c>
      <x:c r="C22426" s="44" t="str">
        <x:v>49325777</x:v>
      </x:c>
      <x:c r="D22426" s="46" t="str">
        <x:v>winPM</x:v>
      </x:c>
      <x:c r="E22426" s="52" t="str">
        <x:v>76</x:v>
      </x:c>
      <x:c r="F22426" s="45" t="str">
        <x:v>138-ELE02</x:v>
      </x:c>
      <x:c r="H22426" s="9" t="str">
        <x:v>Sangren_Hall.480V_Submeter</x:v>
      </x:c>
      <x:c r="I22426" s="49" t="str">
        <x:v>Use</x:v>
      </x:c>
      <x:c r="J22426" s="31" t="str">
        <x:v>15 Minutes</x:v>
      </x:c>
      <x:c r="K22426" s="32" t="str">
        <x:v>08-21-2020 15:30:00</x:v>
      </x:c>
      <x:c r="M22426" s="53" t="str">
        <x:v>7083206.0000000000000000</x:v>
      </x:c>
      <x:c r="N22426" s="33" t="str">
        <x:v/>
      </x:c>
    </x:row>
    <x:row r="22427">
      <x:c r="B22427" s="5" t="str">
        <x:v>16752152243387620912</x:v>
      </x:c>
      <x:c r="C22427" s="44" t="str">
        <x:v>49325778</x:v>
      </x:c>
      <x:c r="D22427" s="46" t="str">
        <x:v>winPM</x:v>
      </x:c>
      <x:c r="E22427" s="52" t="str">
        <x:v>76</x:v>
      </x:c>
      <x:c r="F22427" s="45" t="str">
        <x:v>138-ELE02</x:v>
      </x:c>
      <x:c r="H22427" s="9" t="str">
        <x:v>Sangren_Hall.480V_Submeter</x:v>
      </x:c>
      <x:c r="I22427" s="49" t="str">
        <x:v>Use</x:v>
      </x:c>
      <x:c r="J22427" s="31" t="str">
        <x:v>15 Minutes</x:v>
      </x:c>
      <x:c r="K22427" s="32" t="str">
        <x:v>08-21-2020 15:45:00</x:v>
      </x:c>
      <x:c r="M22427" s="53" t="str">
        <x:v>7083211.0000000000000000</x:v>
      </x:c>
      <x:c r="N22427" s="33" t="str">
        <x:v/>
      </x:c>
    </x:row>
    <x:row r="22428">
      <x:c r="B22428" s="5" t="str">
        <x:v>4785203266115417353</x:v>
      </x:c>
      <x:c r="C22428" s="44" t="str">
        <x:v>49325779</x:v>
      </x:c>
      <x:c r="D22428" s="46" t="str">
        <x:v>winPM</x:v>
      </x:c>
      <x:c r="E22428" s="52" t="str">
        <x:v>76</x:v>
      </x:c>
      <x:c r="F22428" s="45" t="str">
        <x:v>138-ELE02</x:v>
      </x:c>
      <x:c r="H22428" s="9" t="str">
        <x:v>Sangren_Hall.480V_Submeter</x:v>
      </x:c>
      <x:c r="I22428" s="49" t="str">
        <x:v>Use</x:v>
      </x:c>
      <x:c r="J22428" s="31" t="str">
        <x:v>15 Minutes</x:v>
      </x:c>
      <x:c r="K22428" s="32" t="str">
        <x:v>08-21-2020 16:00:00</x:v>
      </x:c>
      <x:c r="M22428" s="53" t="str">
        <x:v>7083217.0000000000000000</x:v>
      </x:c>
      <x:c r="N22428" s="33" t="str">
        <x:v/>
      </x:c>
    </x:row>
    <x:row r="22429">
      <x:c r="B22429" s="5" t="str">
        <x:v>12745879387298273256</x:v>
      </x:c>
      <x:c r="C22429" s="44" t="str">
        <x:v>49325780</x:v>
      </x:c>
      <x:c r="D22429" s="46" t="str">
        <x:v>winPM</x:v>
      </x:c>
      <x:c r="E22429" s="52" t="str">
        <x:v>76</x:v>
      </x:c>
      <x:c r="F22429" s="45" t="str">
        <x:v>138-ELE02</x:v>
      </x:c>
      <x:c r="H22429" s="9" t="str">
        <x:v>Sangren_Hall.480V_Submeter</x:v>
      </x:c>
      <x:c r="I22429" s="49" t="str">
        <x:v>Use</x:v>
      </x:c>
      <x:c r="J22429" s="31" t="str">
        <x:v>15 Minutes</x:v>
      </x:c>
      <x:c r="K22429" s="32" t="str">
        <x:v>08-21-2020 16:15:00</x:v>
      </x:c>
      <x:c r="M22429" s="53" t="str">
        <x:v>7083225.0000000000000000</x:v>
      </x:c>
      <x:c r="N22429" s="33" t="str">
        <x:v/>
      </x:c>
    </x:row>
    <x:row r="22430">
      <x:c r="B22430" s="5" t="str">
        <x:v>5031831616316721136</x:v>
      </x:c>
      <x:c r="C22430" s="44" t="str">
        <x:v>49325781</x:v>
      </x:c>
      <x:c r="D22430" s="46" t="str">
        <x:v>winPM</x:v>
      </x:c>
      <x:c r="E22430" s="52" t="str">
        <x:v>76</x:v>
      </x:c>
      <x:c r="F22430" s="45" t="str">
        <x:v>138-ELE02</x:v>
      </x:c>
      <x:c r="H22430" s="9" t="str">
        <x:v>Sangren_Hall.480V_Submeter</x:v>
      </x:c>
      <x:c r="I22430" s="49" t="str">
        <x:v>Use</x:v>
      </x:c>
      <x:c r="J22430" s="31" t="str">
        <x:v>15 Minutes</x:v>
      </x:c>
      <x:c r="K22430" s="32" t="str">
        <x:v>08-21-2020 16:30:00</x:v>
      </x:c>
      <x:c r="M22430" s="53" t="str">
        <x:v>7083231.5000000000000000</x:v>
      </x:c>
      <x:c r="N22430" s="33" t="str">
        <x:v/>
      </x:c>
    </x:row>
    <x:row r="22431">
      <x:c r="B22431" s="5" t="str">
        <x:v>10917180518525425028</x:v>
      </x:c>
      <x:c r="C22431" s="44" t="str">
        <x:v>49325782</x:v>
      </x:c>
      <x:c r="D22431" s="46" t="str">
        <x:v>winPM</x:v>
      </x:c>
      <x:c r="E22431" s="52" t="str">
        <x:v>76</x:v>
      </x:c>
      <x:c r="F22431" s="45" t="str">
        <x:v>138-ELE02</x:v>
      </x:c>
      <x:c r="H22431" s="9" t="str">
        <x:v>Sangren_Hall.480V_Submeter</x:v>
      </x:c>
      <x:c r="I22431" s="49" t="str">
        <x:v>Use</x:v>
      </x:c>
      <x:c r="J22431" s="31" t="str">
        <x:v>15 Minutes</x:v>
      </x:c>
      <x:c r="K22431" s="32" t="str">
        <x:v>08-21-2020 16:45:00</x:v>
      </x:c>
      <x:c r="M22431" s="53" t="str">
        <x:v>7083238.5000000000000000</x:v>
      </x:c>
      <x:c r="N22431" s="33" t="str">
        <x:v/>
      </x:c>
    </x:row>
    <x:row r="22432">
      <x:c r="B22432" s="5" t="str">
        <x:v>14756967883252121480</x:v>
      </x:c>
      <x:c r="C22432" s="44" t="str">
        <x:v>49325783</x:v>
      </x:c>
      <x:c r="D22432" s="46" t="str">
        <x:v>winPM</x:v>
      </x:c>
      <x:c r="E22432" s="52" t="str">
        <x:v>76</x:v>
      </x:c>
      <x:c r="F22432" s="45" t="str">
        <x:v>138-ELE02</x:v>
      </x:c>
      <x:c r="H22432" s="9" t="str">
        <x:v>Sangren_Hall.480V_Submeter</x:v>
      </x:c>
      <x:c r="I22432" s="49" t="str">
        <x:v>Use</x:v>
      </x:c>
      <x:c r="J22432" s="31" t="str">
        <x:v>15 Minutes</x:v>
      </x:c>
      <x:c r="K22432" s="32" t="str">
        <x:v>08-21-2020 17:00:00</x:v>
      </x:c>
      <x:c r="M22432" s="53" t="str">
        <x:v>7083250.0000000000000000</x:v>
      </x:c>
      <x:c r="N22432" s="33" t="str">
        <x:v/>
      </x:c>
    </x:row>
    <x:row r="22433">
      <x:c r="B22433" s="5" t="str">
        <x:v>11940482978282514221</x:v>
      </x:c>
      <x:c r="C22433" s="44" t="str">
        <x:v>49325784</x:v>
      </x:c>
      <x:c r="D22433" s="46" t="str">
        <x:v>winPM</x:v>
      </x:c>
      <x:c r="E22433" s="52" t="str">
        <x:v>76</x:v>
      </x:c>
      <x:c r="F22433" s="45" t="str">
        <x:v>138-ELE02</x:v>
      </x:c>
      <x:c r="H22433" s="9" t="str">
        <x:v>Sangren_Hall.480V_Submeter</x:v>
      </x:c>
      <x:c r="I22433" s="49" t="str">
        <x:v>Use</x:v>
      </x:c>
      <x:c r="J22433" s="31" t="str">
        <x:v>15 Minutes</x:v>
      </x:c>
      <x:c r="K22433" s="32" t="str">
        <x:v>08-21-2020 17:15:00</x:v>
      </x:c>
      <x:c r="M22433" s="53" t="str">
        <x:v>7083264.5000000000000000</x:v>
      </x:c>
      <x:c r="N22433" s="33" t="str">
        <x:v/>
      </x:c>
    </x:row>
    <x:row r="22434">
      <x:c r="B22434" s="5" t="str">
        <x:v>7159084289122330390</x:v>
      </x:c>
      <x:c r="C22434" s="44" t="str">
        <x:v>49325785</x:v>
      </x:c>
      <x:c r="D22434" s="46" t="str">
        <x:v>winPM</x:v>
      </x:c>
      <x:c r="E22434" s="52" t="str">
        <x:v>76</x:v>
      </x:c>
      <x:c r="F22434" s="45" t="str">
        <x:v>138-ELE02</x:v>
      </x:c>
      <x:c r="H22434" s="9" t="str">
        <x:v>Sangren_Hall.480V_Submeter</x:v>
      </x:c>
      <x:c r="I22434" s="49" t="str">
        <x:v>Use</x:v>
      </x:c>
      <x:c r="J22434" s="31" t="str">
        <x:v>15 Minutes</x:v>
      </x:c>
      <x:c r="K22434" s="32" t="str">
        <x:v>08-21-2020 17:30:00</x:v>
      </x:c>
      <x:c r="M22434" s="53" t="str">
        <x:v>7083276.5000000000000000</x:v>
      </x:c>
      <x:c r="N22434" s="33" t="str">
        <x:v/>
      </x:c>
    </x:row>
    <x:row r="22435">
      <x:c r="B22435" s="5" t="str">
        <x:v>12251034385611049147</x:v>
      </x:c>
      <x:c r="C22435" s="44" t="str">
        <x:v>49325786</x:v>
      </x:c>
      <x:c r="D22435" s="46" t="str">
        <x:v>winPM</x:v>
      </x:c>
      <x:c r="E22435" s="52" t="str">
        <x:v>76</x:v>
      </x:c>
      <x:c r="F22435" s="45" t="str">
        <x:v>138-ELE02</x:v>
      </x:c>
      <x:c r="H22435" s="9" t="str">
        <x:v>Sangren_Hall.480V_Submeter</x:v>
      </x:c>
      <x:c r="I22435" s="49" t="str">
        <x:v>Use</x:v>
      </x:c>
      <x:c r="J22435" s="31" t="str">
        <x:v>15 Minutes</x:v>
      </x:c>
      <x:c r="K22435" s="32" t="str">
        <x:v>08-21-2020 17:45:00</x:v>
      </x:c>
      <x:c r="M22435" s="53" t="str">
        <x:v>7083290.5000000000000000</x:v>
      </x:c>
      <x:c r="N22435" s="33" t="str">
        <x:v/>
      </x:c>
    </x:row>
    <x:row r="22436">
      <x:c r="B22436" s="5" t="str">
        <x:v>8488385095147908972</x:v>
      </x:c>
      <x:c r="C22436" s="44" t="str">
        <x:v>49325787</x:v>
      </x:c>
      <x:c r="D22436" s="46" t="str">
        <x:v>winPM</x:v>
      </x:c>
      <x:c r="E22436" s="52" t="str">
        <x:v>76</x:v>
      </x:c>
      <x:c r="F22436" s="45" t="str">
        <x:v>138-ELE02</x:v>
      </x:c>
      <x:c r="H22436" s="9" t="str">
        <x:v>Sangren_Hall.480V_Submeter</x:v>
      </x:c>
      <x:c r="I22436" s="49" t="str">
        <x:v>Use</x:v>
      </x:c>
      <x:c r="J22436" s="31" t="str">
        <x:v>15 Minutes</x:v>
      </x:c>
      <x:c r="K22436" s="32" t="str">
        <x:v>08-21-2020 18:00:00</x:v>
      </x:c>
      <x:c r="M22436" s="53" t="str">
        <x:v>7083309.0000000000000000</x:v>
      </x:c>
      <x:c r="N22436" s="33" t="str">
        <x:v/>
      </x:c>
    </x:row>
    <x:row r="22437">
      <x:c r="B22437" s="5" t="str">
        <x:v>8196501681818543203</x:v>
      </x:c>
      <x:c r="C22437" s="44" t="str">
        <x:v>49325788</x:v>
      </x:c>
      <x:c r="D22437" s="46" t="str">
        <x:v>winPM</x:v>
      </x:c>
      <x:c r="E22437" s="52" t="str">
        <x:v>76</x:v>
      </x:c>
      <x:c r="F22437" s="45" t="str">
        <x:v>138-ELE02</x:v>
      </x:c>
      <x:c r="H22437" s="9" t="str">
        <x:v>Sangren_Hall.480V_Submeter</x:v>
      </x:c>
      <x:c r="I22437" s="49" t="str">
        <x:v>Use</x:v>
      </x:c>
      <x:c r="J22437" s="31" t="str">
        <x:v>15 Minutes</x:v>
      </x:c>
      <x:c r="K22437" s="32" t="str">
        <x:v>08-21-2020 18:15:00</x:v>
      </x:c>
      <x:c r="M22437" s="53" t="str">
        <x:v>7083331.5000000000000000</x:v>
      </x:c>
      <x:c r="N22437" s="33" t="str">
        <x:v/>
      </x:c>
    </x:row>
    <x:row r="22438">
      <x:c r="B22438" s="5" t="str">
        <x:v>6138661448930288251</x:v>
      </x:c>
      <x:c r="C22438" s="44" t="str">
        <x:v>49325789</x:v>
      </x:c>
      <x:c r="D22438" s="46" t="str">
        <x:v>winPM</x:v>
      </x:c>
      <x:c r="E22438" s="52" t="str">
        <x:v>76</x:v>
      </x:c>
      <x:c r="F22438" s="45" t="str">
        <x:v>138-ELE02</x:v>
      </x:c>
      <x:c r="H22438" s="9" t="str">
        <x:v>Sangren_Hall.480V_Submeter</x:v>
      </x:c>
      <x:c r="I22438" s="49" t="str">
        <x:v>Use</x:v>
      </x:c>
      <x:c r="J22438" s="31" t="str">
        <x:v>15 Minutes</x:v>
      </x:c>
      <x:c r="K22438" s="32" t="str">
        <x:v>08-21-2020 18:30:00</x:v>
      </x:c>
      <x:c r="M22438" s="53" t="str">
        <x:v>7083353.5000000000000000</x:v>
      </x:c>
      <x:c r="N22438" s="33" t="str">
        <x:v/>
      </x:c>
    </x:row>
    <x:row r="22439">
      <x:c r="B22439" s="5" t="str">
        <x:v>14966153439476654542</x:v>
      </x:c>
      <x:c r="C22439" s="44" t="str">
        <x:v>49325790</x:v>
      </x:c>
      <x:c r="D22439" s="46" t="str">
        <x:v>winPM</x:v>
      </x:c>
      <x:c r="E22439" s="52" t="str">
        <x:v>76</x:v>
      </x:c>
      <x:c r="F22439" s="45" t="str">
        <x:v>138-ELE02</x:v>
      </x:c>
      <x:c r="H22439" s="9" t="str">
        <x:v>Sangren_Hall.480V_Submeter</x:v>
      </x:c>
      <x:c r="I22439" s="49" t="str">
        <x:v>Use</x:v>
      </x:c>
      <x:c r="J22439" s="31" t="str">
        <x:v>15 Minutes</x:v>
      </x:c>
      <x:c r="K22439" s="32" t="str">
        <x:v>08-21-2020 18:45:00</x:v>
      </x:c>
      <x:c r="M22439" s="53" t="str">
        <x:v>7083376.5000000000000000</x:v>
      </x:c>
      <x:c r="N22439" s="33" t="str">
        <x:v/>
      </x:c>
    </x:row>
    <x:row r="22440">
      <x:c r="B22440" s="5" t="str">
        <x:v>12256714269284195702</x:v>
      </x:c>
      <x:c r="C22440" s="44" t="str">
        <x:v>49325791</x:v>
      </x:c>
      <x:c r="D22440" s="46" t="str">
        <x:v>winPM</x:v>
      </x:c>
      <x:c r="E22440" s="52" t="str">
        <x:v>76</x:v>
      </x:c>
      <x:c r="F22440" s="45" t="str">
        <x:v>138-ELE02</x:v>
      </x:c>
      <x:c r="H22440" s="9" t="str">
        <x:v>Sangren_Hall.480V_Submeter</x:v>
      </x:c>
      <x:c r="I22440" s="49" t="str">
        <x:v>Use</x:v>
      </x:c>
      <x:c r="J22440" s="31" t="str">
        <x:v>15 Minutes</x:v>
      </x:c>
      <x:c r="K22440" s="32" t="str">
        <x:v>08-21-2020 19:00:00</x:v>
      </x:c>
      <x:c r="M22440" s="53" t="str">
        <x:v>7083403.5000000000000000</x:v>
      </x:c>
      <x:c r="N22440" s="33" t="str">
        <x:v/>
      </x:c>
    </x:row>
    <x:row r="22441">
      <x:c r="B22441" s="5" t="str">
        <x:v>16368871309145758377</x:v>
      </x:c>
      <x:c r="C22441" s="44" t="str">
        <x:v>49325792</x:v>
      </x:c>
      <x:c r="D22441" s="46" t="str">
        <x:v>winPM</x:v>
      </x:c>
      <x:c r="E22441" s="52" t="str">
        <x:v>76</x:v>
      </x:c>
      <x:c r="F22441" s="45" t="str">
        <x:v>138-ELE02</x:v>
      </x:c>
      <x:c r="H22441" s="9" t="str">
        <x:v>Sangren_Hall.480V_Submeter</x:v>
      </x:c>
      <x:c r="I22441" s="49" t="str">
        <x:v>Use</x:v>
      </x:c>
      <x:c r="J22441" s="31" t="str">
        <x:v>15 Minutes</x:v>
      </x:c>
      <x:c r="K22441" s="32" t="str">
        <x:v>08-21-2020 19:15:00</x:v>
      </x:c>
      <x:c r="M22441" s="53" t="str">
        <x:v>7083431.0000000000000000</x:v>
      </x:c>
      <x:c r="N22441" s="33" t="str">
        <x:v/>
      </x:c>
    </x:row>
    <x:row r="22442">
      <x:c r="B22442" s="5" t="str">
        <x:v>7664896820619298154</x:v>
      </x:c>
      <x:c r="C22442" s="44" t="str">
        <x:v>49325793</x:v>
      </x:c>
      <x:c r="D22442" s="46" t="str">
        <x:v>winPM</x:v>
      </x:c>
      <x:c r="E22442" s="52" t="str">
        <x:v>76</x:v>
      </x:c>
      <x:c r="F22442" s="45" t="str">
        <x:v>138-ELE02</x:v>
      </x:c>
      <x:c r="H22442" s="9" t="str">
        <x:v>Sangren_Hall.480V_Submeter</x:v>
      </x:c>
      <x:c r="I22442" s="49" t="str">
        <x:v>Use</x:v>
      </x:c>
      <x:c r="J22442" s="31" t="str">
        <x:v>15 Minutes</x:v>
      </x:c>
      <x:c r="K22442" s="32" t="str">
        <x:v>08-21-2020 19:30:00</x:v>
      </x:c>
      <x:c r="M22442" s="53" t="str">
        <x:v>7083457.5000000000000000</x:v>
      </x:c>
      <x:c r="N22442" s="33" t="str">
        <x:v/>
      </x:c>
    </x:row>
    <x:row r="22443">
      <x:c r="B22443" s="5" t="str">
        <x:v>18413054455201314079</x:v>
      </x:c>
      <x:c r="C22443" s="44" t="str">
        <x:v>49325794</x:v>
      </x:c>
      <x:c r="D22443" s="46" t="str">
        <x:v>winPM</x:v>
      </x:c>
      <x:c r="E22443" s="52" t="str">
        <x:v>76</x:v>
      </x:c>
      <x:c r="F22443" s="45" t="str">
        <x:v>138-ELE02</x:v>
      </x:c>
      <x:c r="H22443" s="9" t="str">
        <x:v>Sangren_Hall.480V_Submeter</x:v>
      </x:c>
      <x:c r="I22443" s="49" t="str">
        <x:v>Use</x:v>
      </x:c>
      <x:c r="J22443" s="31" t="str">
        <x:v>15 Minutes</x:v>
      </x:c>
      <x:c r="K22443" s="32" t="str">
        <x:v>08-21-2020 19:45:00</x:v>
      </x:c>
      <x:c r="M22443" s="53" t="str">
        <x:v>7083487.0000000000000000</x:v>
      </x:c>
      <x:c r="N22443" s="33" t="str">
        <x:v/>
      </x:c>
    </x:row>
    <x:row r="22444">
      <x:c r="B22444" s="5" t="str">
        <x:v>4944092886640335312</x:v>
      </x:c>
      <x:c r="C22444" s="44" t="str">
        <x:v>49325795</x:v>
      </x:c>
      <x:c r="D22444" s="46" t="str">
        <x:v>winPM</x:v>
      </x:c>
      <x:c r="E22444" s="52" t="str">
        <x:v>76</x:v>
      </x:c>
      <x:c r="F22444" s="45" t="str">
        <x:v>138-ELE02</x:v>
      </x:c>
      <x:c r="H22444" s="9" t="str">
        <x:v>Sangren_Hall.480V_Submeter</x:v>
      </x:c>
      <x:c r="I22444" s="49" t="str">
        <x:v>Use</x:v>
      </x:c>
      <x:c r="J22444" s="31" t="str">
        <x:v>15 Minutes</x:v>
      </x:c>
      <x:c r="K22444" s="32" t="str">
        <x:v>08-21-2020 20:00:00</x:v>
      </x:c>
      <x:c r="M22444" s="53" t="str">
        <x:v>7083518.0000000000000000</x:v>
      </x:c>
      <x:c r="N22444" s="33" t="str">
        <x:v/>
      </x:c>
    </x:row>
    <x:row r="22445">
      <x:c r="B22445" s="5" t="str">
        <x:v>7584858555132337832</x:v>
      </x:c>
      <x:c r="C22445" s="44" t="str">
        <x:v>49325796</x:v>
      </x:c>
      <x:c r="D22445" s="46" t="str">
        <x:v>winPM</x:v>
      </x:c>
      <x:c r="E22445" s="52" t="str">
        <x:v>76</x:v>
      </x:c>
      <x:c r="F22445" s="45" t="str">
        <x:v>138-ELE02</x:v>
      </x:c>
      <x:c r="H22445" s="9" t="str">
        <x:v>Sangren_Hall.480V_Submeter</x:v>
      </x:c>
      <x:c r="I22445" s="49" t="str">
        <x:v>Use</x:v>
      </x:c>
      <x:c r="J22445" s="31" t="str">
        <x:v>15 Minutes</x:v>
      </x:c>
      <x:c r="K22445" s="32" t="str">
        <x:v>08-21-2020 20:15:00</x:v>
      </x:c>
      <x:c r="M22445" s="53" t="str">
        <x:v>7083546.0000000000000000</x:v>
      </x:c>
      <x:c r="N22445" s="33" t="str">
        <x:v/>
      </x:c>
    </x:row>
    <x:row r="22446">
      <x:c r="B22446" s="5" t="str">
        <x:v>13425319662784656875</x:v>
      </x:c>
      <x:c r="C22446" s="44" t="str">
        <x:v>49325797</x:v>
      </x:c>
      <x:c r="D22446" s="46" t="str">
        <x:v>winPM</x:v>
      </x:c>
      <x:c r="E22446" s="52" t="str">
        <x:v>76</x:v>
      </x:c>
      <x:c r="F22446" s="45" t="str">
        <x:v>138-ELE02</x:v>
      </x:c>
      <x:c r="H22446" s="9" t="str">
        <x:v>Sangren_Hall.480V_Submeter</x:v>
      </x:c>
      <x:c r="I22446" s="49" t="str">
        <x:v>Use</x:v>
      </x:c>
      <x:c r="J22446" s="31" t="str">
        <x:v>15 Minutes</x:v>
      </x:c>
      <x:c r="K22446" s="32" t="str">
        <x:v>08-21-2020 20:30:00</x:v>
      </x:c>
      <x:c r="M22446" s="53" t="str">
        <x:v>7083574.0000000000000000</x:v>
      </x:c>
      <x:c r="N22446" s="33" t="str">
        <x:v/>
      </x:c>
    </x:row>
    <x:row r="22447">
      <x:c r="B22447" s="5" t="str">
        <x:v>13439434595723780495</x:v>
      </x:c>
      <x:c r="C22447" s="44" t="str">
        <x:v>49325798</x:v>
      </x:c>
      <x:c r="D22447" s="46" t="str">
        <x:v>winPM</x:v>
      </x:c>
      <x:c r="E22447" s="52" t="str">
        <x:v>76</x:v>
      </x:c>
      <x:c r="F22447" s="45" t="str">
        <x:v>138-ELE02</x:v>
      </x:c>
      <x:c r="H22447" s="9" t="str">
        <x:v>Sangren_Hall.480V_Submeter</x:v>
      </x:c>
      <x:c r="I22447" s="49" t="str">
        <x:v>Use</x:v>
      </x:c>
      <x:c r="J22447" s="31" t="str">
        <x:v>15 Minutes</x:v>
      </x:c>
      <x:c r="K22447" s="32" t="str">
        <x:v>08-21-2020 20:45:00</x:v>
      </x:c>
      <x:c r="M22447" s="53" t="str">
        <x:v>7083603.0000000000000000</x:v>
      </x:c>
      <x:c r="N22447" s="33" t="str">
        <x:v/>
      </x:c>
    </x:row>
    <x:row r="22448">
      <x:c r="B22448" s="5" t="str">
        <x:v>16664512797526675159</x:v>
      </x:c>
      <x:c r="C22448" s="44" t="str">
        <x:v>49325799</x:v>
      </x:c>
      <x:c r="D22448" s="46" t="str">
        <x:v>winPM</x:v>
      </x:c>
      <x:c r="E22448" s="52" t="str">
        <x:v>76</x:v>
      </x:c>
      <x:c r="F22448" s="45" t="str">
        <x:v>138-ELE02</x:v>
      </x:c>
      <x:c r="H22448" s="9" t="str">
        <x:v>Sangren_Hall.480V_Submeter</x:v>
      </x:c>
      <x:c r="I22448" s="49" t="str">
        <x:v>Use</x:v>
      </x:c>
      <x:c r="J22448" s="31" t="str">
        <x:v>15 Minutes</x:v>
      </x:c>
      <x:c r="K22448" s="32" t="str">
        <x:v>08-21-2020 21:00:00</x:v>
      </x:c>
      <x:c r="M22448" s="53" t="str">
        <x:v>7083636.5000000000000000</x:v>
      </x:c>
      <x:c r="N22448" s="33" t="str">
        <x:v/>
      </x:c>
    </x:row>
    <x:row r="22449">
      <x:c r="B22449" s="5" t="str">
        <x:v>716557427536571775</x:v>
      </x:c>
      <x:c r="C22449" s="44" t="str">
        <x:v>49325800</x:v>
      </x:c>
      <x:c r="D22449" s="46" t="str">
        <x:v>winPM</x:v>
      </x:c>
      <x:c r="E22449" s="52" t="str">
        <x:v>76</x:v>
      </x:c>
      <x:c r="F22449" s="45" t="str">
        <x:v>138-ELE02</x:v>
      </x:c>
      <x:c r="H22449" s="9" t="str">
        <x:v>Sangren_Hall.480V_Submeter</x:v>
      </x:c>
      <x:c r="I22449" s="49" t="str">
        <x:v>Use</x:v>
      </x:c>
      <x:c r="J22449" s="31" t="str">
        <x:v>15 Minutes</x:v>
      </x:c>
      <x:c r="K22449" s="32" t="str">
        <x:v>08-21-2020 21:15:00</x:v>
      </x:c>
      <x:c r="M22449" s="53" t="str">
        <x:v>7083669.0000000000000000</x:v>
      </x:c>
      <x:c r="N22449" s="33" t="str">
        <x:v/>
      </x:c>
    </x:row>
    <x:row r="22450">
      <x:c r="B22450" s="5" t="str">
        <x:v>11721627758539783913</x:v>
      </x:c>
      <x:c r="C22450" s="44" t="str">
        <x:v>49325801</x:v>
      </x:c>
      <x:c r="D22450" s="46" t="str">
        <x:v>winPM</x:v>
      </x:c>
      <x:c r="E22450" s="52" t="str">
        <x:v>76</x:v>
      </x:c>
      <x:c r="F22450" s="45" t="str">
        <x:v>138-ELE02</x:v>
      </x:c>
      <x:c r="H22450" s="9" t="str">
        <x:v>Sangren_Hall.480V_Submeter</x:v>
      </x:c>
      <x:c r="I22450" s="49" t="str">
        <x:v>Use</x:v>
      </x:c>
      <x:c r="J22450" s="31" t="str">
        <x:v>15 Minutes</x:v>
      </x:c>
      <x:c r="K22450" s="32" t="str">
        <x:v>08-21-2020 21:30:00</x:v>
      </x:c>
      <x:c r="M22450" s="53" t="str">
        <x:v>7083699.5000000000000000</x:v>
      </x:c>
      <x:c r="N22450" s="33" t="str">
        <x:v/>
      </x:c>
    </x:row>
    <x:row r="22451">
      <x:c r="B22451" s="5" t="str">
        <x:v>15053742988839134158</x:v>
      </x:c>
      <x:c r="C22451" s="44" t="str">
        <x:v>49325802</x:v>
      </x:c>
      <x:c r="D22451" s="46" t="str">
        <x:v>winPM</x:v>
      </x:c>
      <x:c r="E22451" s="52" t="str">
        <x:v>76</x:v>
      </x:c>
      <x:c r="F22451" s="45" t="str">
        <x:v>138-ELE02</x:v>
      </x:c>
      <x:c r="H22451" s="9" t="str">
        <x:v>Sangren_Hall.480V_Submeter</x:v>
      </x:c>
      <x:c r="I22451" s="49" t="str">
        <x:v>Use</x:v>
      </x:c>
      <x:c r="J22451" s="31" t="str">
        <x:v>15 Minutes</x:v>
      </x:c>
      <x:c r="K22451" s="32" t="str">
        <x:v>08-21-2020 21:45:00</x:v>
      </x:c>
      <x:c r="M22451" s="53" t="str">
        <x:v>7083729.5000000000000000</x:v>
      </x:c>
      <x:c r="N22451" s="33" t="str">
        <x:v/>
      </x:c>
    </x:row>
    <x:row r="22452">
      <x:c r="B22452" s="5" t="str">
        <x:v>5893903192400136752</x:v>
      </x:c>
      <x:c r="C22452" s="44" t="str">
        <x:v>49325803</x:v>
      </x:c>
      <x:c r="D22452" s="46" t="str">
        <x:v>winPM</x:v>
      </x:c>
      <x:c r="E22452" s="52" t="str">
        <x:v>76</x:v>
      </x:c>
      <x:c r="F22452" s="45" t="str">
        <x:v>138-ELE02</x:v>
      </x:c>
      <x:c r="H22452" s="9" t="str">
        <x:v>Sangren_Hall.480V_Submeter</x:v>
      </x:c>
      <x:c r="I22452" s="49" t="str">
        <x:v>Use</x:v>
      </x:c>
      <x:c r="J22452" s="31" t="str">
        <x:v>15 Minutes</x:v>
      </x:c>
      <x:c r="K22452" s="32" t="str">
        <x:v>08-21-2020 22:00:00</x:v>
      </x:c>
      <x:c r="M22452" s="53" t="str">
        <x:v>7083761.0000000000000000</x:v>
      </x:c>
      <x:c r="N22452" s="33" t="str">
        <x:v/>
      </x:c>
    </x:row>
    <x:row r="22453">
      <x:c r="B22453" s="5" t="str">
        <x:v>17017278381603258992</x:v>
      </x:c>
      <x:c r="C22453" s="44" t="str">
        <x:v>49325804</x:v>
      </x:c>
      <x:c r="D22453" s="46" t="str">
        <x:v>winPM</x:v>
      </x:c>
      <x:c r="E22453" s="52" t="str">
        <x:v>76</x:v>
      </x:c>
      <x:c r="F22453" s="45" t="str">
        <x:v>138-ELE02</x:v>
      </x:c>
      <x:c r="H22453" s="9" t="str">
        <x:v>Sangren_Hall.480V_Submeter</x:v>
      </x:c>
      <x:c r="I22453" s="49" t="str">
        <x:v>Use</x:v>
      </x:c>
      <x:c r="J22453" s="31" t="str">
        <x:v>15 Minutes</x:v>
      </x:c>
      <x:c r="K22453" s="32" t="str">
        <x:v>08-21-2020 22:15:00</x:v>
      </x:c>
      <x:c r="M22453" s="53" t="str">
        <x:v>7083792.5000000000000000</x:v>
      </x:c>
      <x:c r="N22453" s="33" t="str">
        <x:v/>
      </x:c>
    </x:row>
    <x:row r="22454">
      <x:c r="B22454" s="5" t="str">
        <x:v>16913088456342472510</x:v>
      </x:c>
      <x:c r="C22454" s="44" t="str">
        <x:v>49325805</x:v>
      </x:c>
      <x:c r="D22454" s="46" t="str">
        <x:v>winPM</x:v>
      </x:c>
      <x:c r="E22454" s="52" t="str">
        <x:v>76</x:v>
      </x:c>
      <x:c r="F22454" s="45" t="str">
        <x:v>138-ELE02</x:v>
      </x:c>
      <x:c r="H22454" s="9" t="str">
        <x:v>Sangren_Hall.480V_Submeter</x:v>
      </x:c>
      <x:c r="I22454" s="49" t="str">
        <x:v>Use</x:v>
      </x:c>
      <x:c r="J22454" s="31" t="str">
        <x:v>15 Minutes</x:v>
      </x:c>
      <x:c r="K22454" s="32" t="str">
        <x:v>08-21-2020 22:30:00</x:v>
      </x:c>
      <x:c r="M22454" s="53" t="str">
        <x:v>7083820.5000000000000000</x:v>
      </x:c>
      <x:c r="N22454" s="33" t="str">
        <x:v/>
      </x:c>
    </x:row>
    <x:row r="22455">
      <x:c r="B22455" s="5" t="str">
        <x:v>17906202163475495949</x:v>
      </x:c>
      <x:c r="C22455" s="44" t="str">
        <x:v>49325806</x:v>
      </x:c>
      <x:c r="D22455" s="46" t="str">
        <x:v>winPM</x:v>
      </x:c>
      <x:c r="E22455" s="52" t="str">
        <x:v>76</x:v>
      </x:c>
      <x:c r="F22455" s="45" t="str">
        <x:v>138-ELE02</x:v>
      </x:c>
      <x:c r="H22455" s="9" t="str">
        <x:v>Sangren_Hall.480V_Submeter</x:v>
      </x:c>
      <x:c r="I22455" s="49" t="str">
        <x:v>Use</x:v>
      </x:c>
      <x:c r="J22455" s="31" t="str">
        <x:v>15 Minutes</x:v>
      </x:c>
      <x:c r="K22455" s="32" t="str">
        <x:v>08-21-2020 22:45:00</x:v>
      </x:c>
      <x:c r="M22455" s="53" t="str">
        <x:v>7083849.0000000000000000</x:v>
      </x:c>
      <x:c r="N22455" s="33" t="str">
        <x:v/>
      </x:c>
    </x:row>
    <x:row r="22456">
      <x:c r="B22456" s="5" t="str">
        <x:v>11177279473197710738</x:v>
      </x:c>
      <x:c r="C22456" s="44" t="str">
        <x:v>49325807</x:v>
      </x:c>
      <x:c r="D22456" s="46" t="str">
        <x:v>winPM</x:v>
      </x:c>
      <x:c r="E22456" s="52" t="str">
        <x:v>76</x:v>
      </x:c>
      <x:c r="F22456" s="45" t="str">
        <x:v>138-ELE02</x:v>
      </x:c>
      <x:c r="H22456" s="9" t="str">
        <x:v>Sangren_Hall.480V_Submeter</x:v>
      </x:c>
      <x:c r="I22456" s="49" t="str">
        <x:v>Use</x:v>
      </x:c>
      <x:c r="J22456" s="31" t="str">
        <x:v>15 Minutes</x:v>
      </x:c>
      <x:c r="K22456" s="32" t="str">
        <x:v>08-21-2020 23:00:00</x:v>
      </x:c>
      <x:c r="M22456" s="53" t="str">
        <x:v>7083879.5000000000000000</x:v>
      </x:c>
      <x:c r="N22456" s="33" t="str">
        <x:v/>
      </x:c>
    </x:row>
    <x:row r="22457">
      <x:c r="B22457" s="5" t="str">
        <x:v>12662785777506394513</x:v>
      </x:c>
      <x:c r="C22457" s="44" t="str">
        <x:v>49325808</x:v>
      </x:c>
      <x:c r="D22457" s="46" t="str">
        <x:v>winPM</x:v>
      </x:c>
      <x:c r="E22457" s="52" t="str">
        <x:v>76</x:v>
      </x:c>
      <x:c r="F22457" s="45" t="str">
        <x:v>138-ELE02</x:v>
      </x:c>
      <x:c r="H22457" s="9" t="str">
        <x:v>Sangren_Hall.480V_Submeter</x:v>
      </x:c>
      <x:c r="I22457" s="49" t="str">
        <x:v>Use</x:v>
      </x:c>
      <x:c r="J22457" s="31" t="str">
        <x:v>15 Minutes</x:v>
      </x:c>
      <x:c r="K22457" s="32" t="str">
        <x:v>08-21-2020 23:15:00</x:v>
      </x:c>
      <x:c r="M22457" s="53" t="str">
        <x:v>7083908.0000000000000000</x:v>
      </x:c>
      <x:c r="N22457" s="33" t="str">
        <x:v/>
      </x:c>
    </x:row>
    <x:row r="22458">
      <x:c r="B22458" s="5" t="str">
        <x:v>8549245993078033681</x:v>
      </x:c>
      <x:c r="C22458" s="44" t="str">
        <x:v>49325809</x:v>
      </x:c>
      <x:c r="D22458" s="46" t="str">
        <x:v>winPM</x:v>
      </x:c>
      <x:c r="E22458" s="52" t="str">
        <x:v>76</x:v>
      </x:c>
      <x:c r="F22458" s="45" t="str">
        <x:v>138-ELE02</x:v>
      </x:c>
      <x:c r="H22458" s="9" t="str">
        <x:v>Sangren_Hall.480V_Submeter</x:v>
      </x:c>
      <x:c r="I22458" s="49" t="str">
        <x:v>Use</x:v>
      </x:c>
      <x:c r="J22458" s="31" t="str">
        <x:v>15 Minutes</x:v>
      </x:c>
      <x:c r="K22458" s="32" t="str">
        <x:v>08-21-2020 23:30:00</x:v>
      </x:c>
      <x:c r="M22458" s="53" t="str">
        <x:v>7083933.0000000000000000</x:v>
      </x:c>
      <x:c r="N22458" s="33" t="str">
        <x:v/>
      </x:c>
    </x:row>
    <x:row r="22459">
      <x:c r="B22459" s="5" t="str">
        <x:v>776602835905514826</x:v>
      </x:c>
      <x:c r="C22459" s="44" t="str">
        <x:v>49325810</x:v>
      </x:c>
      <x:c r="D22459" s="46" t="str">
        <x:v>winPM</x:v>
      </x:c>
      <x:c r="E22459" s="52" t="str">
        <x:v>76</x:v>
      </x:c>
      <x:c r="F22459" s="45" t="str">
        <x:v>138-ELE02</x:v>
      </x:c>
      <x:c r="H22459" s="9" t="str">
        <x:v>Sangren_Hall.480V_Submeter</x:v>
      </x:c>
      <x:c r="I22459" s="49" t="str">
        <x:v>Use</x:v>
      </x:c>
      <x:c r="J22459" s="31" t="str">
        <x:v>15 Minutes</x:v>
      </x:c>
      <x:c r="K22459" s="32" t="str">
        <x:v>08-21-2020 23:45:00</x:v>
      </x:c>
      <x:c r="M22459" s="53" t="str">
        <x:v>7083957.5000000000000000</x:v>
      </x:c>
      <x:c r="N22459" s="33" t="str">
        <x:v/>
      </x:c>
    </x:row>
    <x:row r="22460">
      <x:c r="B22460" s="5" t="str">
        <x:v>7105579093047293479</x:v>
      </x:c>
      <x:c r="C22460" s="44" t="str">
        <x:v>49325811</x:v>
      </x:c>
      <x:c r="D22460" s="46" t="str">
        <x:v>winPM</x:v>
      </x:c>
      <x:c r="E22460" s="52" t="str">
        <x:v>76</x:v>
      </x:c>
      <x:c r="F22460" s="45" t="str">
        <x:v>138-ELE02</x:v>
      </x:c>
      <x:c r="H22460" s="9" t="str">
        <x:v>Sangren_Hall.480V_Submeter</x:v>
      </x:c>
      <x:c r="I22460" s="49" t="str">
        <x:v>Use</x:v>
      </x:c>
      <x:c r="J22460" s="31" t="str">
        <x:v>15 Minutes</x:v>
      </x:c>
      <x:c r="K22460" s="32" t="str">
        <x:v>08-22-2020 00:00:00</x:v>
      </x:c>
      <x:c r="M22460" s="53" t="str">
        <x:v>7083985.5000000000000000</x:v>
      </x:c>
      <x:c r="N22460" s="33" t="str">
        <x:v/>
      </x:c>
    </x:row>
    <x:row r="22461">
      <x:c r="B22461" s="5" t="str">
        <x:v>15657095676515744042</x:v>
      </x:c>
      <x:c r="C22461" s="44" t="str">
        <x:v>49325812</x:v>
      </x:c>
      <x:c r="D22461" s="46" t="str">
        <x:v>winPM</x:v>
      </x:c>
      <x:c r="E22461" s="52" t="str">
        <x:v>76</x:v>
      </x:c>
      <x:c r="F22461" s="45" t="str">
        <x:v>138-ELE02</x:v>
      </x:c>
      <x:c r="H22461" s="9" t="str">
        <x:v>Sangren_Hall.480V_Submeter</x:v>
      </x:c>
      <x:c r="I22461" s="49" t="str">
        <x:v>Use</x:v>
      </x:c>
      <x:c r="J22461" s="31" t="str">
        <x:v>15 Minutes</x:v>
      </x:c>
      <x:c r="K22461" s="32" t="str">
        <x:v>08-22-2020 00:15:00</x:v>
      </x:c>
      <x:c r="M22461" s="53" t="str">
        <x:v>7084013.0000000000000000</x:v>
      </x:c>
      <x:c r="N22461" s="33" t="str">
        <x:v/>
      </x:c>
    </x:row>
    <x:row r="22462">
      <x:c r="B22462" s="5" t="str">
        <x:v>5106512261998617349</x:v>
      </x:c>
      <x:c r="C22462" s="44" t="str">
        <x:v>49325813</x:v>
      </x:c>
      <x:c r="D22462" s="46" t="str">
        <x:v>winPM</x:v>
      </x:c>
      <x:c r="E22462" s="52" t="str">
        <x:v>76</x:v>
      </x:c>
      <x:c r="F22462" s="45" t="str">
        <x:v>138-ELE02</x:v>
      </x:c>
      <x:c r="H22462" s="9" t="str">
        <x:v>Sangren_Hall.480V_Submeter</x:v>
      </x:c>
      <x:c r="I22462" s="49" t="str">
        <x:v>Use</x:v>
      </x:c>
      <x:c r="J22462" s="31" t="str">
        <x:v>15 Minutes</x:v>
      </x:c>
      <x:c r="K22462" s="32" t="str">
        <x:v>08-22-2020 00:30:00</x:v>
      </x:c>
      <x:c r="M22462" s="53" t="str">
        <x:v>7084038.0000000000000000</x:v>
      </x:c>
      <x:c r="N22462" s="33" t="str">
        <x:v/>
      </x:c>
    </x:row>
    <x:row r="22463">
      <x:c r="B22463" s="5" t="str">
        <x:v>11450629443389704830</x:v>
      </x:c>
      <x:c r="C22463" s="44" t="str">
        <x:v>49325814</x:v>
      </x:c>
      <x:c r="D22463" s="46" t="str">
        <x:v>winPM</x:v>
      </x:c>
      <x:c r="E22463" s="52" t="str">
        <x:v>76</x:v>
      </x:c>
      <x:c r="F22463" s="45" t="str">
        <x:v>138-ELE02</x:v>
      </x:c>
      <x:c r="H22463" s="9" t="str">
        <x:v>Sangren_Hall.480V_Submeter</x:v>
      </x:c>
      <x:c r="I22463" s="49" t="str">
        <x:v>Use</x:v>
      </x:c>
      <x:c r="J22463" s="31" t="str">
        <x:v>15 Minutes</x:v>
      </x:c>
      <x:c r="K22463" s="32" t="str">
        <x:v>08-22-2020 00:45:00</x:v>
      </x:c>
      <x:c r="M22463" s="53" t="str">
        <x:v>7084062.5000000000000000</x:v>
      </x:c>
      <x:c r="N22463" s="33" t="str">
        <x:v/>
      </x:c>
    </x:row>
    <x:row r="22464">
      <x:c r="B22464" s="5" t="str">
        <x:v>1028488901130586679</x:v>
      </x:c>
      <x:c r="C22464" s="44" t="str">
        <x:v>49325815</x:v>
      </x:c>
      <x:c r="D22464" s="46" t="str">
        <x:v>winPM</x:v>
      </x:c>
      <x:c r="E22464" s="52" t="str">
        <x:v>76</x:v>
      </x:c>
      <x:c r="F22464" s="45" t="str">
        <x:v>138-ELE02</x:v>
      </x:c>
      <x:c r="H22464" s="9" t="str">
        <x:v>Sangren_Hall.480V_Submeter</x:v>
      </x:c>
      <x:c r="I22464" s="49" t="str">
        <x:v>Use</x:v>
      </x:c>
      <x:c r="J22464" s="31" t="str">
        <x:v>15 Minutes</x:v>
      </x:c>
      <x:c r="K22464" s="32" t="str">
        <x:v>08-22-2020 01:00:00</x:v>
      </x:c>
      <x:c r="M22464" s="53" t="str">
        <x:v>7084090.0000000000000000</x:v>
      </x:c>
      <x:c r="N22464" s="33" t="str">
        <x:v/>
      </x:c>
    </x:row>
    <x:row r="22465">
      <x:c r="B22465" s="5" t="str">
        <x:v>4944912311600482649</x:v>
      </x:c>
      <x:c r="C22465" s="44" t="str">
        <x:v>49325816</x:v>
      </x:c>
      <x:c r="D22465" s="46" t="str">
        <x:v>winPM</x:v>
      </x:c>
      <x:c r="E22465" s="52" t="str">
        <x:v>76</x:v>
      </x:c>
      <x:c r="F22465" s="45" t="str">
        <x:v>138-ELE02</x:v>
      </x:c>
      <x:c r="H22465" s="9" t="str">
        <x:v>Sangren_Hall.480V_Submeter</x:v>
      </x:c>
      <x:c r="I22465" s="49" t="str">
        <x:v>Use</x:v>
      </x:c>
      <x:c r="J22465" s="31" t="str">
        <x:v>15 Minutes</x:v>
      </x:c>
      <x:c r="K22465" s="32" t="str">
        <x:v>08-22-2020 01:15:00</x:v>
      </x:c>
      <x:c r="M22465" s="53" t="str">
        <x:v>7084117.5000000000000000</x:v>
      </x:c>
      <x:c r="N22465" s="33" t="str">
        <x:v/>
      </x:c>
    </x:row>
    <x:row r="22466">
      <x:c r="B22466" s="5" t="str">
        <x:v>831372527172121817</x:v>
      </x:c>
      <x:c r="C22466" s="44" t="str">
        <x:v>49325817</x:v>
      </x:c>
      <x:c r="D22466" s="46" t="str">
        <x:v>winPM</x:v>
      </x:c>
      <x:c r="E22466" s="52" t="str">
        <x:v>76</x:v>
      </x:c>
      <x:c r="F22466" s="45" t="str">
        <x:v>138-ELE02</x:v>
      </x:c>
      <x:c r="H22466" s="9" t="str">
        <x:v>Sangren_Hall.480V_Submeter</x:v>
      </x:c>
      <x:c r="I22466" s="49" t="str">
        <x:v>Use</x:v>
      </x:c>
      <x:c r="J22466" s="31" t="str">
        <x:v>15 Minutes</x:v>
      </x:c>
      <x:c r="K22466" s="32" t="str">
        <x:v>08-22-2020 01:30:00</x:v>
      </x:c>
      <x:c r="M22466" s="53" t="str">
        <x:v>7084142.5000000000000000</x:v>
      </x:c>
      <x:c r="N22466" s="33" t="str">
        <x:v/>
      </x:c>
    </x:row>
    <x:row r="22467">
      <x:c r="B22467" s="5" t="str">
        <x:v>14020580928833101958</x:v>
      </x:c>
      <x:c r="C22467" s="44" t="str">
        <x:v>49325818</x:v>
      </x:c>
      <x:c r="D22467" s="46" t="str">
        <x:v>winPM</x:v>
      </x:c>
      <x:c r="E22467" s="52" t="str">
        <x:v>76</x:v>
      </x:c>
      <x:c r="F22467" s="45" t="str">
        <x:v>138-ELE02</x:v>
      </x:c>
      <x:c r="H22467" s="9" t="str">
        <x:v>Sangren_Hall.480V_Submeter</x:v>
      </x:c>
      <x:c r="I22467" s="49" t="str">
        <x:v>Use</x:v>
      </x:c>
      <x:c r="J22467" s="31" t="str">
        <x:v>15 Minutes</x:v>
      </x:c>
      <x:c r="K22467" s="32" t="str">
        <x:v>08-22-2020 01:45:00</x:v>
      </x:c>
      <x:c r="M22467" s="53" t="str">
        <x:v>7084164.5000000000000000</x:v>
      </x:c>
      <x:c r="N22467" s="33" t="str">
        <x:v/>
      </x:c>
    </x:row>
    <x:row r="22468">
      <x:c r="B22468" s="5" t="str">
        <x:v>864748269384302907</x:v>
      </x:c>
      <x:c r="C22468" s="44" t="str">
        <x:v>49325819</x:v>
      </x:c>
      <x:c r="D22468" s="46" t="str">
        <x:v>winPM</x:v>
      </x:c>
      <x:c r="E22468" s="52" t="str">
        <x:v>76</x:v>
      </x:c>
      <x:c r="F22468" s="45" t="str">
        <x:v>138-ELE02</x:v>
      </x:c>
      <x:c r="H22468" s="9" t="str">
        <x:v>Sangren_Hall.480V_Submeter</x:v>
      </x:c>
      <x:c r="I22468" s="49" t="str">
        <x:v>Use</x:v>
      </x:c>
      <x:c r="J22468" s="31" t="str">
        <x:v>15 Minutes</x:v>
      </x:c>
      <x:c r="K22468" s="32" t="str">
        <x:v>08-22-2020 02:00:00</x:v>
      </x:c>
      <x:c r="M22468" s="53" t="str">
        <x:v>7084188.5000000000000000</x:v>
      </x:c>
      <x:c r="N22468" s="33" t="str">
        <x:v/>
      </x:c>
    </x:row>
    <x:row r="22469">
      <x:c r="B22469" s="5" t="str">
        <x:v>10184632857106329534</x:v>
      </x:c>
      <x:c r="C22469" s="44" t="str">
        <x:v>49325820</x:v>
      </x:c>
      <x:c r="D22469" s="46" t="str">
        <x:v>winPM</x:v>
      </x:c>
      <x:c r="E22469" s="52" t="str">
        <x:v>76</x:v>
      </x:c>
      <x:c r="F22469" s="45" t="str">
        <x:v>138-ELE02</x:v>
      </x:c>
      <x:c r="H22469" s="9" t="str">
        <x:v>Sangren_Hall.480V_Submeter</x:v>
      </x:c>
      <x:c r="I22469" s="49" t="str">
        <x:v>Use</x:v>
      </x:c>
      <x:c r="J22469" s="31" t="str">
        <x:v>15 Minutes</x:v>
      </x:c>
      <x:c r="K22469" s="32" t="str">
        <x:v>08-22-2020 02:15:00</x:v>
      </x:c>
      <x:c r="M22469" s="53" t="str">
        <x:v>7084211.5000000000000000</x:v>
      </x:c>
      <x:c r="N22469" s="33" t="str">
        <x:v/>
      </x:c>
    </x:row>
    <x:row r="22470">
      <x:c r="B22470" s="5" t="str">
        <x:v>9598183995587634737</x:v>
      </x:c>
      <x:c r="C22470" s="44" t="str">
        <x:v>49325821</x:v>
      </x:c>
      <x:c r="D22470" s="46" t="str">
        <x:v>winPM</x:v>
      </x:c>
      <x:c r="E22470" s="52" t="str">
        <x:v>76</x:v>
      </x:c>
      <x:c r="F22470" s="45" t="str">
        <x:v>138-ELE02</x:v>
      </x:c>
      <x:c r="H22470" s="9" t="str">
        <x:v>Sangren_Hall.480V_Submeter</x:v>
      </x:c>
      <x:c r="I22470" s="49" t="str">
        <x:v>Use</x:v>
      </x:c>
      <x:c r="J22470" s="31" t="str">
        <x:v>15 Minutes</x:v>
      </x:c>
      <x:c r="K22470" s="32" t="str">
        <x:v>08-22-2020 02:30:00</x:v>
      </x:c>
      <x:c r="M22470" s="53" t="str">
        <x:v>7084233.0000000000000000</x:v>
      </x:c>
      <x:c r="N22470" s="33" t="str">
        <x:v/>
      </x:c>
    </x:row>
    <x:row r="22471">
      <x:c r="B22471" s="5" t="str">
        <x:v>1022648026178836637</x:v>
      </x:c>
      <x:c r="C22471" s="44" t="str">
        <x:v>49325822</x:v>
      </x:c>
      <x:c r="D22471" s="46" t="str">
        <x:v>winPM</x:v>
      </x:c>
      <x:c r="E22471" s="52" t="str">
        <x:v>76</x:v>
      </x:c>
      <x:c r="F22471" s="45" t="str">
        <x:v>138-ELE02</x:v>
      </x:c>
      <x:c r="H22471" s="9" t="str">
        <x:v>Sangren_Hall.480V_Submeter</x:v>
      </x:c>
      <x:c r="I22471" s="49" t="str">
        <x:v>Use</x:v>
      </x:c>
      <x:c r="J22471" s="31" t="str">
        <x:v>15 Minutes</x:v>
      </x:c>
      <x:c r="K22471" s="32" t="str">
        <x:v>08-22-2020 02:45:00</x:v>
      </x:c>
      <x:c r="M22471" s="53" t="str">
        <x:v>7084254.0000000000000000</x:v>
      </x:c>
      <x:c r="N22471" s="33" t="str">
        <x:v/>
      </x:c>
    </x:row>
    <x:row r="22472">
      <x:c r="B22472" s="5" t="str">
        <x:v>6313559440439589202</x:v>
      </x:c>
      <x:c r="C22472" s="44" t="str">
        <x:v>49325823</x:v>
      </x:c>
      <x:c r="D22472" s="46" t="str">
        <x:v>winPM</x:v>
      </x:c>
      <x:c r="E22472" s="52" t="str">
        <x:v>76</x:v>
      </x:c>
      <x:c r="F22472" s="45" t="str">
        <x:v>138-ELE02</x:v>
      </x:c>
      <x:c r="H22472" s="9" t="str">
        <x:v>Sangren_Hall.480V_Submeter</x:v>
      </x:c>
      <x:c r="I22472" s="49" t="str">
        <x:v>Use</x:v>
      </x:c>
      <x:c r="J22472" s="31" t="str">
        <x:v>15 Minutes</x:v>
      </x:c>
      <x:c r="K22472" s="32" t="str">
        <x:v>08-22-2020 03:00:00</x:v>
      </x:c>
      <x:c r="M22472" s="53" t="str">
        <x:v>7084278.0000000000000000</x:v>
      </x:c>
      <x:c r="N22472" s="33" t="str">
        <x:v/>
      </x:c>
    </x:row>
    <x:row r="22473">
      <x:c r="B22473" s="5" t="str">
        <x:v>3395025291557344533</x:v>
      </x:c>
      <x:c r="C22473" s="44" t="str">
        <x:v>49325824</x:v>
      </x:c>
      <x:c r="D22473" s="46" t="str">
        <x:v>winPM</x:v>
      </x:c>
      <x:c r="E22473" s="52" t="str">
        <x:v>76</x:v>
      </x:c>
      <x:c r="F22473" s="45" t="str">
        <x:v>138-ELE02</x:v>
      </x:c>
      <x:c r="H22473" s="9" t="str">
        <x:v>Sangren_Hall.480V_Submeter</x:v>
      </x:c>
      <x:c r="I22473" s="49" t="str">
        <x:v>Use</x:v>
      </x:c>
      <x:c r="J22473" s="31" t="str">
        <x:v>15 Minutes</x:v>
      </x:c>
      <x:c r="K22473" s="32" t="str">
        <x:v>08-22-2020 03:15:00</x:v>
      </x:c>
      <x:c r="M22473" s="53" t="str">
        <x:v>7084301.5000000000000000</x:v>
      </x:c>
      <x:c r="N22473" s="33" t="str">
        <x:v/>
      </x:c>
    </x:row>
    <x:row r="22474">
      <x:c r="B22474" s="5" t="str">
        <x:v>16465928835018414572</x:v>
      </x:c>
      <x:c r="C22474" s="44" t="str">
        <x:v>49325825</x:v>
      </x:c>
      <x:c r="D22474" s="46" t="str">
        <x:v>winPM</x:v>
      </x:c>
      <x:c r="E22474" s="52" t="str">
        <x:v>76</x:v>
      </x:c>
      <x:c r="F22474" s="45" t="str">
        <x:v>138-ELE02</x:v>
      </x:c>
      <x:c r="H22474" s="9" t="str">
        <x:v>Sangren_Hall.480V_Submeter</x:v>
      </x:c>
      <x:c r="I22474" s="49" t="str">
        <x:v>Use</x:v>
      </x:c>
      <x:c r="J22474" s="31" t="str">
        <x:v>15 Minutes</x:v>
      </x:c>
      <x:c r="K22474" s="32" t="str">
        <x:v>08-22-2020 03:30:00</x:v>
      </x:c>
      <x:c r="M22474" s="53" t="str">
        <x:v>7084322.5000000000000000</x:v>
      </x:c>
      <x:c r="N22474" s="33" t="str">
        <x:v/>
      </x:c>
    </x:row>
    <x:row r="22475">
      <x:c r="B22475" s="5" t="str">
        <x:v>12679784534339403252</x:v>
      </x:c>
      <x:c r="C22475" s="44" t="str">
        <x:v>49325826</x:v>
      </x:c>
      <x:c r="D22475" s="46" t="str">
        <x:v>winPM</x:v>
      </x:c>
      <x:c r="E22475" s="52" t="str">
        <x:v>76</x:v>
      </x:c>
      <x:c r="F22475" s="45" t="str">
        <x:v>138-ELE02</x:v>
      </x:c>
      <x:c r="H22475" s="9" t="str">
        <x:v>Sangren_Hall.480V_Submeter</x:v>
      </x:c>
      <x:c r="I22475" s="49" t="str">
        <x:v>Use</x:v>
      </x:c>
      <x:c r="J22475" s="31" t="str">
        <x:v>15 Minutes</x:v>
      </x:c>
      <x:c r="K22475" s="32" t="str">
        <x:v>08-22-2020 03:45:00</x:v>
      </x:c>
      <x:c r="M22475" s="53" t="str">
        <x:v>7084344.0000000000000000</x:v>
      </x:c>
      <x:c r="N22475" s="33" t="str">
        <x:v/>
      </x:c>
    </x:row>
    <x:row r="22476">
      <x:c r="B22476" s="5" t="str">
        <x:v>13181304279870369037</x:v>
      </x:c>
      <x:c r="C22476" s="44" t="str">
        <x:v>49325827</x:v>
      </x:c>
      <x:c r="D22476" s="46" t="str">
        <x:v>winPM</x:v>
      </x:c>
      <x:c r="E22476" s="52" t="str">
        <x:v>76</x:v>
      </x:c>
      <x:c r="F22476" s="45" t="str">
        <x:v>138-ELE02</x:v>
      </x:c>
      <x:c r="H22476" s="9" t="str">
        <x:v>Sangren_Hall.480V_Submeter</x:v>
      </x:c>
      <x:c r="I22476" s="49" t="str">
        <x:v>Use</x:v>
      </x:c>
      <x:c r="J22476" s="31" t="str">
        <x:v>15 Minutes</x:v>
      </x:c>
      <x:c r="K22476" s="32" t="str">
        <x:v>08-22-2020 04:00:00</x:v>
      </x:c>
      <x:c r="M22476" s="53" t="str">
        <x:v>7084367.5000000000000000</x:v>
      </x:c>
      <x:c r="N22476" s="33" t="str">
        <x:v/>
      </x:c>
    </x:row>
    <x:row r="22477">
      <x:c r="B22477" s="5" t="str">
        <x:v>2550068758921465057</x:v>
      </x:c>
      <x:c r="C22477" s="44" t="str">
        <x:v>49325828</x:v>
      </x:c>
      <x:c r="D22477" s="46" t="str">
        <x:v>winPM</x:v>
      </x:c>
      <x:c r="E22477" s="52" t="str">
        <x:v>76</x:v>
      </x:c>
      <x:c r="F22477" s="45" t="str">
        <x:v>138-ELE02</x:v>
      </x:c>
      <x:c r="H22477" s="9" t="str">
        <x:v>Sangren_Hall.480V_Submeter</x:v>
      </x:c>
      <x:c r="I22477" s="49" t="str">
        <x:v>Use</x:v>
      </x:c>
      <x:c r="J22477" s="31" t="str">
        <x:v>15 Minutes</x:v>
      </x:c>
      <x:c r="K22477" s="32" t="str">
        <x:v>08-22-2020 04:15:00</x:v>
      </x:c>
      <x:c r="M22477" s="53" t="str">
        <x:v>7084391.5000000000000000</x:v>
      </x:c>
      <x:c r="N22477" s="33" t="str">
        <x:v/>
      </x:c>
    </x:row>
    <x:row r="22478">
      <x:c r="B22478" s="5" t="str">
        <x:v>9676321269469429571</x:v>
      </x:c>
      <x:c r="C22478" s="44" t="str">
        <x:v>49325829</x:v>
      </x:c>
      <x:c r="D22478" s="46" t="str">
        <x:v>winPM</x:v>
      </x:c>
      <x:c r="E22478" s="52" t="str">
        <x:v>76</x:v>
      </x:c>
      <x:c r="F22478" s="45" t="str">
        <x:v>138-ELE02</x:v>
      </x:c>
      <x:c r="H22478" s="9" t="str">
        <x:v>Sangren_Hall.480V_Submeter</x:v>
      </x:c>
      <x:c r="I22478" s="49" t="str">
        <x:v>Use</x:v>
      </x:c>
      <x:c r="J22478" s="31" t="str">
        <x:v>15 Minutes</x:v>
      </x:c>
      <x:c r="K22478" s="32" t="str">
        <x:v>08-22-2020 04:30:00</x:v>
      </x:c>
      <x:c r="M22478" s="53" t="str">
        <x:v>7084412.5000000000000000</x:v>
      </x:c>
      <x:c r="N22478" s="33" t="str">
        <x:v/>
      </x:c>
    </x:row>
    <x:row r="22479">
      <x:c r="B22479" s="5" t="str">
        <x:v>16657204334025129392</x:v>
      </x:c>
      <x:c r="C22479" s="44" t="str">
        <x:v>49325830</x:v>
      </x:c>
      <x:c r="D22479" s="46" t="str">
        <x:v>winPM</x:v>
      </x:c>
      <x:c r="E22479" s="52" t="str">
        <x:v>76</x:v>
      </x:c>
      <x:c r="F22479" s="45" t="str">
        <x:v>138-ELE02</x:v>
      </x:c>
      <x:c r="H22479" s="9" t="str">
        <x:v>Sangren_Hall.480V_Submeter</x:v>
      </x:c>
      <x:c r="I22479" s="49" t="str">
        <x:v>Use</x:v>
      </x:c>
      <x:c r="J22479" s="31" t="str">
        <x:v>15 Minutes</x:v>
      </x:c>
      <x:c r="K22479" s="32" t="str">
        <x:v>08-22-2020 04:45:00</x:v>
      </x:c>
      <x:c r="M22479" s="53" t="str">
        <x:v>7084434.0000000000000000</x:v>
      </x:c>
      <x:c r="N22479" s="33" t="str">
        <x:v/>
      </x:c>
    </x:row>
    <x:row r="22480">
      <x:c r="B22480" s="5" t="str">
        <x:v>17158724079556095177</x:v>
      </x:c>
      <x:c r="C22480" s="44" t="str">
        <x:v>49325831</x:v>
      </x:c>
      <x:c r="D22480" s="46" t="str">
        <x:v>winPM</x:v>
      </x:c>
      <x:c r="E22480" s="52" t="str">
        <x:v>76</x:v>
      </x:c>
      <x:c r="F22480" s="45" t="str">
        <x:v>138-ELE02</x:v>
      </x:c>
      <x:c r="H22480" s="9" t="str">
        <x:v>Sangren_Hall.480V_Submeter</x:v>
      </x:c>
      <x:c r="I22480" s="49" t="str">
        <x:v>Use</x:v>
      </x:c>
      <x:c r="J22480" s="31" t="str">
        <x:v>15 Minutes</x:v>
      </x:c>
      <x:c r="K22480" s="32" t="str">
        <x:v>08-22-2020 05:00:00</x:v>
      </x:c>
      <x:c r="M22480" s="53" t="str">
        <x:v>7084457.5000000000000000</x:v>
      </x:c>
      <x:c r="N22480" s="33" t="str">
        <x:v/>
      </x:c>
    </x:row>
    <x:row r="22481">
      <x:c r="B22481" s="5" t="str">
        <x:v>4680879632616524727</x:v>
      </x:c>
      <x:c r="C22481" s="44" t="str">
        <x:v>49325832</x:v>
      </x:c>
      <x:c r="D22481" s="46" t="str">
        <x:v>winPM</x:v>
      </x:c>
      <x:c r="E22481" s="52" t="str">
        <x:v>76</x:v>
      </x:c>
      <x:c r="F22481" s="45" t="str">
        <x:v>138-ELE02</x:v>
      </x:c>
      <x:c r="H22481" s="9" t="str">
        <x:v>Sangren_Hall.480V_Submeter</x:v>
      </x:c>
      <x:c r="I22481" s="49" t="str">
        <x:v>Use</x:v>
      </x:c>
      <x:c r="J22481" s="31" t="str">
        <x:v>15 Minutes</x:v>
      </x:c>
      <x:c r="K22481" s="32" t="str">
        <x:v>08-22-2020 05:15:00</x:v>
      </x:c>
      <x:c r="M22481" s="53" t="str">
        <x:v>7084480.0000000000000000</x:v>
      </x:c>
      <x:c r="N22481" s="33" t="str">
        <x:v/>
      </x:c>
    </x:row>
    <x:row r="22482">
      <x:c r="B22482" s="5" t="str">
        <x:v>10335740771794929086</x:v>
      </x:c>
      <x:c r="C22482" s="44" t="str">
        <x:v>49325833</x:v>
      </x:c>
      <x:c r="D22482" s="46" t="str">
        <x:v>winPM</x:v>
      </x:c>
      <x:c r="E22482" s="52" t="str">
        <x:v>76</x:v>
      </x:c>
      <x:c r="F22482" s="45" t="str">
        <x:v>138-ELE02</x:v>
      </x:c>
      <x:c r="H22482" s="9" t="str">
        <x:v>Sangren_Hall.480V_Submeter</x:v>
      </x:c>
      <x:c r="I22482" s="49" t="str">
        <x:v>Use</x:v>
      </x:c>
      <x:c r="J22482" s="31" t="str">
        <x:v>15 Minutes</x:v>
      </x:c>
      <x:c r="K22482" s="32" t="str">
        <x:v>08-22-2020 05:30:00</x:v>
      </x:c>
      <x:c r="M22482" s="53" t="str">
        <x:v>7084501.5000000000000000</x:v>
      </x:c>
      <x:c r="N22482" s="33" t="str">
        <x:v/>
      </x:c>
    </x:row>
    <x:row r="22483">
      <x:c r="B22483" s="5" t="str">
        <x:v>6549596471115917766</x:v>
      </x:c>
      <x:c r="C22483" s="44" t="str">
        <x:v>49325834</x:v>
      </x:c>
      <x:c r="D22483" s="46" t="str">
        <x:v>winPM</x:v>
      </x:c>
      <x:c r="E22483" s="52" t="str">
        <x:v>76</x:v>
      </x:c>
      <x:c r="F22483" s="45" t="str">
        <x:v>138-ELE02</x:v>
      </x:c>
      <x:c r="H22483" s="9" t="str">
        <x:v>Sangren_Hall.480V_Submeter</x:v>
      </x:c>
      <x:c r="I22483" s="49" t="str">
        <x:v>Use</x:v>
      </x:c>
      <x:c r="J22483" s="31" t="str">
        <x:v>15 Minutes</x:v>
      </x:c>
      <x:c r="K22483" s="32" t="str">
        <x:v>08-22-2020 05:45:00</x:v>
      </x:c>
      <x:c r="M22483" s="53" t="str">
        <x:v>7084523.0000000000000000</x:v>
      </x:c>
      <x:c r="N22483" s="33" t="str">
        <x:v/>
      </x:c>
    </x:row>
    <x:row r="22484">
      <x:c r="B22484" s="5" t="str">
        <x:v>7051116216646883551</x:v>
      </x:c>
      <x:c r="C22484" s="44" t="str">
        <x:v>49325835</x:v>
      </x:c>
      <x:c r="D22484" s="46" t="str">
        <x:v>winPM</x:v>
      </x:c>
      <x:c r="E22484" s="52" t="str">
        <x:v>76</x:v>
      </x:c>
      <x:c r="F22484" s="45" t="str">
        <x:v>138-ELE02</x:v>
      </x:c>
      <x:c r="H22484" s="9" t="str">
        <x:v>Sangren_Hall.480V_Submeter</x:v>
      </x:c>
      <x:c r="I22484" s="49" t="str">
        <x:v>Use</x:v>
      </x:c>
      <x:c r="J22484" s="31" t="str">
        <x:v>15 Minutes</x:v>
      </x:c>
      <x:c r="K22484" s="32" t="str">
        <x:v>08-22-2020 06:00:00</x:v>
      </x:c>
      <x:c r="M22484" s="53" t="str">
        <x:v>7084546.5000000000000000</x:v>
      </x:c>
      <x:c r="N22484" s="33" t="str">
        <x:v/>
      </x:c>
    </x:row>
    <x:row r="22485">
      <x:c r="B22485" s="5" t="str">
        <x:v>1793580544598312076</x:v>
      </x:c>
      <x:c r="C22485" s="44" t="str">
        <x:v>49325836</x:v>
      </x:c>
      <x:c r="D22485" s="46" t="str">
        <x:v>winPM</x:v>
      </x:c>
      <x:c r="E22485" s="52" t="str">
        <x:v>76</x:v>
      </x:c>
      <x:c r="F22485" s="45" t="str">
        <x:v>138-ELE02</x:v>
      </x:c>
      <x:c r="H22485" s="9" t="str">
        <x:v>Sangren_Hall.480V_Submeter</x:v>
      </x:c>
      <x:c r="I22485" s="49" t="str">
        <x:v>Use</x:v>
      </x:c>
      <x:c r="J22485" s="31" t="str">
        <x:v>15 Minutes</x:v>
      </x:c>
      <x:c r="K22485" s="32" t="str">
        <x:v>08-22-2020 06:15:00</x:v>
      </x:c>
      <x:c r="M22485" s="53" t="str">
        <x:v>7084568.5000000000000000</x:v>
      </x:c>
      <x:c r="N22485" s="33" t="str">
        <x:v/>
      </x:c>
    </x:row>
    <x:row r="22486">
      <x:c r="B22486" s="5" t="str">
        <x:v>10962175610528609765</x:v>
      </x:c>
      <x:c r="C22486" s="44" t="str">
        <x:v>49325837</x:v>
      </x:c>
      <x:c r="D22486" s="46" t="str">
        <x:v>winPM</x:v>
      </x:c>
      <x:c r="E22486" s="52" t="str">
        <x:v>76</x:v>
      </x:c>
      <x:c r="F22486" s="45" t="str">
        <x:v>138-ELE02</x:v>
      </x:c>
      <x:c r="H22486" s="9" t="str">
        <x:v>Sangren_Hall.480V_Submeter</x:v>
      </x:c>
      <x:c r="I22486" s="49" t="str">
        <x:v>Use</x:v>
      </x:c>
      <x:c r="J22486" s="31" t="str">
        <x:v>15 Minutes</x:v>
      </x:c>
      <x:c r="K22486" s="32" t="str">
        <x:v>08-22-2020 06:30:00</x:v>
      </x:c>
      <x:c r="M22486" s="53" t="str">
        <x:v>7084591.0000000000000000</x:v>
      </x:c>
      <x:c r="N22486" s="33" t="str">
        <x:v/>
      </x:c>
    </x:row>
    <x:row r="22487">
      <x:c r="B22487" s="5" t="str">
        <x:v>14888732681916257756</x:v>
      </x:c>
      <x:c r="C22487" s="44" t="str">
        <x:v>49325838</x:v>
      </x:c>
      <x:c r="D22487" s="46" t="str">
        <x:v>winPM</x:v>
      </x:c>
      <x:c r="E22487" s="52" t="str">
        <x:v>76</x:v>
      </x:c>
      <x:c r="F22487" s="45" t="str">
        <x:v>138-ELE02</x:v>
      </x:c>
      <x:c r="H22487" s="9" t="str">
        <x:v>Sangren_Hall.480V_Submeter</x:v>
      </x:c>
      <x:c r="I22487" s="49" t="str">
        <x:v>Use</x:v>
      </x:c>
      <x:c r="J22487" s="31" t="str">
        <x:v>15 Minutes</x:v>
      </x:c>
      <x:c r="K22487" s="32" t="str">
        <x:v>08-22-2020 06:45:00</x:v>
      </x:c>
      <x:c r="M22487" s="53" t="str">
        <x:v>7084612.0000000000000000</x:v>
      </x:c>
      <x:c r="N22487" s="33" t="str">
        <x:v/>
      </x:c>
    </x:row>
    <x:row r="22488">
      <x:c r="B22488" s="5" t="str">
        <x:v>16861643798816783696</x:v>
      </x:c>
      <x:c r="C22488" s="44" t="str">
        <x:v>49325839</x:v>
      </x:c>
      <x:c r="D22488" s="46" t="str">
        <x:v>winPM</x:v>
      </x:c>
      <x:c r="E22488" s="52" t="str">
        <x:v>76</x:v>
      </x:c>
      <x:c r="F22488" s="45" t="str">
        <x:v>138-ELE02</x:v>
      </x:c>
      <x:c r="H22488" s="9" t="str">
        <x:v>Sangren_Hall.480V_Submeter</x:v>
      </x:c>
      <x:c r="I22488" s="49" t="str">
        <x:v>Use</x:v>
      </x:c>
      <x:c r="J22488" s="31" t="str">
        <x:v>15 Minutes</x:v>
      </x:c>
      <x:c r="K22488" s="32" t="str">
        <x:v>08-22-2020 07:00:00</x:v>
      </x:c>
      <x:c r="M22488" s="53" t="str">
        <x:v>7084635.0000000000000000</x:v>
      </x:c>
      <x:c r="N22488" s="33" t="str">
        <x:v/>
      </x:c>
    </x:row>
    <x:row r="22489">
      <x:c r="B22489" s="5" t="str">
        <x:v>12417134599922243487</x:v>
      </x:c>
      <x:c r="C22489" s="44" t="str">
        <x:v>49325840</x:v>
      </x:c>
      <x:c r="D22489" s="46" t="str">
        <x:v>winPM</x:v>
      </x:c>
      <x:c r="E22489" s="52" t="str">
        <x:v>76</x:v>
      </x:c>
      <x:c r="F22489" s="45" t="str">
        <x:v>138-ELE02</x:v>
      </x:c>
      <x:c r="H22489" s="9" t="str">
        <x:v>Sangren_Hall.480V_Submeter</x:v>
      </x:c>
      <x:c r="I22489" s="49" t="str">
        <x:v>Use</x:v>
      </x:c>
      <x:c r="J22489" s="31" t="str">
        <x:v>15 Minutes</x:v>
      </x:c>
      <x:c r="K22489" s="32" t="str">
        <x:v>08-22-2020 07:15:00</x:v>
      </x:c>
      <x:c r="M22489" s="53" t="str">
        <x:v>7084654.0000000000000000</x:v>
      </x:c>
      <x:c r="N22489" s="33" t="str">
        <x:v/>
      </x:c>
    </x:row>
    <x:row r="22490">
      <x:c r="B22490" s="5" t="str">
        <x:v>405293474953308660</x:v>
      </x:c>
      <x:c r="C22490" s="44" t="str">
        <x:v>49325841</x:v>
      </x:c>
      <x:c r="D22490" s="46" t="str">
        <x:v>winPM</x:v>
      </x:c>
      <x:c r="E22490" s="52" t="str">
        <x:v>76</x:v>
      </x:c>
      <x:c r="F22490" s="45" t="str">
        <x:v>138-ELE02</x:v>
      </x:c>
      <x:c r="H22490" s="9" t="str">
        <x:v>Sangren_Hall.480V_Submeter</x:v>
      </x:c>
      <x:c r="I22490" s="49" t="str">
        <x:v>Use</x:v>
      </x:c>
      <x:c r="J22490" s="31" t="str">
        <x:v>15 Minutes</x:v>
      </x:c>
      <x:c r="K22490" s="32" t="str">
        <x:v>08-22-2020 07:30:00</x:v>
      </x:c>
      <x:c r="M22490" s="53" t="str">
        <x:v>7084673.0000000000000000</x:v>
      </x:c>
      <x:c r="N22490" s="33" t="str">
        <x:v/>
      </x:c>
    </x:row>
    <x:row r="22491">
      <x:c r="B22491" s="5" t="str">
        <x:v>4224809164704154651</x:v>
      </x:c>
      <x:c r="C22491" s="44" t="str">
        <x:v>49325842</x:v>
      </x:c>
      <x:c r="D22491" s="46" t="str">
        <x:v>winPM</x:v>
      </x:c>
      <x:c r="E22491" s="52" t="str">
        <x:v>76</x:v>
      </x:c>
      <x:c r="F22491" s="45" t="str">
        <x:v>138-ELE02</x:v>
      </x:c>
      <x:c r="H22491" s="9" t="str">
        <x:v>Sangren_Hall.480V_Submeter</x:v>
      </x:c>
      <x:c r="I22491" s="49" t="str">
        <x:v>Use</x:v>
      </x:c>
      <x:c r="J22491" s="31" t="str">
        <x:v>15 Minutes</x:v>
      </x:c>
      <x:c r="K22491" s="32" t="str">
        <x:v>08-22-2020 07:45:00</x:v>
      </x:c>
      <x:c r="M22491" s="53" t="str">
        <x:v>7084689.5000000000000000</x:v>
      </x:c>
      <x:c r="N22491" s="33" t="str">
        <x:v/>
      </x:c>
    </x:row>
    <x:row r="22492">
      <x:c r="B22492" s="5" t="str">
        <x:v>2109811835599993557</x:v>
      </x:c>
      <x:c r="C22492" s="44" t="str">
        <x:v>49325843</x:v>
      </x:c>
      <x:c r="D22492" s="46" t="str">
        <x:v>winPM</x:v>
      </x:c>
      <x:c r="E22492" s="52" t="str">
        <x:v>76</x:v>
      </x:c>
      <x:c r="F22492" s="45" t="str">
        <x:v>138-ELE02</x:v>
      </x:c>
      <x:c r="H22492" s="9" t="str">
        <x:v>Sangren_Hall.480V_Submeter</x:v>
      </x:c>
      <x:c r="I22492" s="49" t="str">
        <x:v>Use</x:v>
      </x:c>
      <x:c r="J22492" s="31" t="str">
        <x:v>15 Minutes</x:v>
      </x:c>
      <x:c r="K22492" s="32" t="str">
        <x:v>08-22-2020 08:00:00</x:v>
      </x:c>
      <x:c r="M22492" s="53" t="str">
        <x:v>7084707.5000000000000000</x:v>
      </x:c>
      <x:c r="N22492" s="33" t="str">
        <x:v/>
      </x:c>
    </x:row>
    <x:row r="22493">
      <x:c r="B22493" s="5" t="str">
        <x:v>7201761932088712314</x:v>
      </x:c>
      <x:c r="C22493" s="44" t="str">
        <x:v>49325844</x:v>
      </x:c>
      <x:c r="D22493" s="46" t="str">
        <x:v>winPM</x:v>
      </x:c>
      <x:c r="E22493" s="52" t="str">
        <x:v>76</x:v>
      </x:c>
      <x:c r="F22493" s="45" t="str">
        <x:v>138-ELE02</x:v>
      </x:c>
      <x:c r="H22493" s="9" t="str">
        <x:v>Sangren_Hall.480V_Submeter</x:v>
      </x:c>
      <x:c r="I22493" s="49" t="str">
        <x:v>Use</x:v>
      </x:c>
      <x:c r="J22493" s="31" t="str">
        <x:v>15 Minutes</x:v>
      </x:c>
      <x:c r="K22493" s="32" t="str">
        <x:v>08-22-2020 08:15:00</x:v>
      </x:c>
      <x:c r="M22493" s="53" t="str">
        <x:v>7084721.5000000000000000</x:v>
      </x:c>
      <x:c r="N22493" s="33" t="str">
        <x:v/>
      </x:c>
    </x:row>
    <x:row r="22494">
      <x:c r="B22494" s="5" t="str">
        <x:v>7209754911658315263</x:v>
      </x:c>
      <x:c r="C22494" s="44" t="str">
        <x:v>49325845</x:v>
      </x:c>
      <x:c r="D22494" s="46" t="str">
        <x:v>winPM</x:v>
      </x:c>
      <x:c r="E22494" s="52" t="str">
        <x:v>76</x:v>
      </x:c>
      <x:c r="F22494" s="45" t="str">
        <x:v>138-ELE02</x:v>
      </x:c>
      <x:c r="H22494" s="9" t="str">
        <x:v>Sangren_Hall.480V_Submeter</x:v>
      </x:c>
      <x:c r="I22494" s="49" t="str">
        <x:v>Use</x:v>
      </x:c>
      <x:c r="J22494" s="31" t="str">
        <x:v>15 Minutes</x:v>
      </x:c>
      <x:c r="K22494" s="32" t="str">
        <x:v>08-22-2020 08:30:00</x:v>
      </x:c>
      <x:c r="M22494" s="53" t="str">
        <x:v>7084734.0000000000000000</x:v>
      </x:c>
      <x:c r="N22494" s="33" t="str">
        <x:v/>
      </x:c>
    </x:row>
    <x:row r="22495">
      <x:c r="B22495" s="5" t="str">
        <x:v>9568012890957353120</x:v>
      </x:c>
      <x:c r="C22495" s="44" t="str">
        <x:v>49325846</x:v>
      </x:c>
      <x:c r="D22495" s="46" t="str">
        <x:v>winPM</x:v>
      </x:c>
      <x:c r="E22495" s="52" t="str">
        <x:v>76</x:v>
      </x:c>
      <x:c r="F22495" s="45" t="str">
        <x:v>138-ELE02</x:v>
      </x:c>
      <x:c r="H22495" s="9" t="str">
        <x:v>Sangren_Hall.480V_Submeter</x:v>
      </x:c>
      <x:c r="I22495" s="49" t="str">
        <x:v>Use</x:v>
      </x:c>
      <x:c r="J22495" s="31" t="str">
        <x:v>15 Minutes</x:v>
      </x:c>
      <x:c r="K22495" s="32" t="str">
        <x:v>08-22-2020 08:45:00</x:v>
      </x:c>
      <x:c r="M22495" s="53" t="str">
        <x:v>7084744.5000000000000000</x:v>
      </x:c>
      <x:c r="N22495" s="33" t="str">
        <x:v/>
      </x:c>
    </x:row>
    <x:row r="22496">
      <x:c r="B22496" s="5" t="str">
        <x:v>10288756922955510336</x:v>
      </x:c>
      <x:c r="C22496" s="44" t="str">
        <x:v>49325847</x:v>
      </x:c>
      <x:c r="D22496" s="46" t="str">
        <x:v>winPM</x:v>
      </x:c>
      <x:c r="E22496" s="52" t="str">
        <x:v>76</x:v>
      </x:c>
      <x:c r="F22496" s="45" t="str">
        <x:v>138-ELE02</x:v>
      </x:c>
      <x:c r="H22496" s="9" t="str">
        <x:v>Sangren_Hall.480V_Submeter</x:v>
      </x:c>
      <x:c r="I22496" s="49" t="str">
        <x:v>Use</x:v>
      </x:c>
      <x:c r="J22496" s="31" t="str">
        <x:v>15 Minutes</x:v>
      </x:c>
      <x:c r="K22496" s="32" t="str">
        <x:v>08-22-2020 09:00:00</x:v>
      </x:c>
      <x:c r="M22496" s="53" t="str">
        <x:v>7084757.0000000000000000</x:v>
      </x:c>
      <x:c r="N22496" s="33" t="str">
        <x:v/>
      </x:c>
    </x:row>
    <x:row r="22497">
      <x:c r="B22497" s="5" t="str">
        <x:v>14118406273624108348</x:v>
      </x:c>
      <x:c r="C22497" s="44" t="str">
        <x:v>49325848</x:v>
      </x:c>
      <x:c r="D22497" s="46" t="str">
        <x:v>winPM</x:v>
      </x:c>
      <x:c r="E22497" s="52" t="str">
        <x:v>76</x:v>
      </x:c>
      <x:c r="F22497" s="45" t="str">
        <x:v>138-ELE02</x:v>
      </x:c>
      <x:c r="H22497" s="9" t="str">
        <x:v>Sangren_Hall.480V_Submeter</x:v>
      </x:c>
      <x:c r="I22497" s="49" t="str">
        <x:v>Use</x:v>
      </x:c>
      <x:c r="J22497" s="31" t="str">
        <x:v>15 Minutes</x:v>
      </x:c>
      <x:c r="K22497" s="32" t="str">
        <x:v>08-22-2020 09:15:00</x:v>
      </x:c>
      <x:c r="M22497" s="53" t="str">
        <x:v>7084767.0000000000000000</x:v>
      </x:c>
      <x:c r="N22497" s="33" t="str">
        <x:v/>
      </x:c>
    </x:row>
    <x:row r="22498">
      <x:c r="B22498" s="5" t="str">
        <x:v>6019007287103697892</x:v>
      </x:c>
      <x:c r="C22498" s="44" t="str">
        <x:v>49325849</x:v>
      </x:c>
      <x:c r="D22498" s="46" t="str">
        <x:v>winPM</x:v>
      </x:c>
      <x:c r="E22498" s="52" t="str">
        <x:v>76</x:v>
      </x:c>
      <x:c r="F22498" s="45" t="str">
        <x:v>138-ELE02</x:v>
      </x:c>
      <x:c r="H22498" s="9" t="str">
        <x:v>Sangren_Hall.480V_Submeter</x:v>
      </x:c>
      <x:c r="I22498" s="49" t="str">
        <x:v>Use</x:v>
      </x:c>
      <x:c r="J22498" s="31" t="str">
        <x:v>15 Minutes</x:v>
      </x:c>
      <x:c r="K22498" s="32" t="str">
        <x:v>08-22-2020 09:30:00</x:v>
      </x:c>
      <x:c r="M22498" s="53" t="str">
        <x:v>7084778.0000000000000000</x:v>
      </x:c>
      <x:c r="N22498" s="33" t="str">
        <x:v/>
      </x:c>
    </x:row>
    <x:row r="22499">
      <x:c r="B22499" s="5" t="str">
        <x:v>2554291144836313765</x:v>
      </x:c>
      <x:c r="C22499" s="44" t="str">
        <x:v>49325850</x:v>
      </x:c>
      <x:c r="D22499" s="46" t="str">
        <x:v>winPM</x:v>
      </x:c>
      <x:c r="E22499" s="52" t="str">
        <x:v>76</x:v>
      </x:c>
      <x:c r="F22499" s="45" t="str">
        <x:v>138-ELE02</x:v>
      </x:c>
      <x:c r="H22499" s="9" t="str">
        <x:v>Sangren_Hall.480V_Submeter</x:v>
      </x:c>
      <x:c r="I22499" s="49" t="str">
        <x:v>Use</x:v>
      </x:c>
      <x:c r="J22499" s="31" t="str">
        <x:v>15 Minutes</x:v>
      </x:c>
      <x:c r="K22499" s="32" t="str">
        <x:v>08-22-2020 09:45:00</x:v>
      </x:c>
      <x:c r="M22499" s="53" t="str">
        <x:v>7084783.5000000000000000</x:v>
      </x:c>
      <x:c r="N22499" s="33" t="str">
        <x:v/>
      </x:c>
    </x:row>
    <x:row r="22500">
      <x:c r="B22500" s="5" t="str">
        <x:v>4920698098543347166</x:v>
      </x:c>
      <x:c r="C22500" s="44" t="str">
        <x:v>49325851</x:v>
      </x:c>
      <x:c r="D22500" s="46" t="str">
        <x:v>winPM</x:v>
      </x:c>
      <x:c r="E22500" s="52" t="str">
        <x:v>76</x:v>
      </x:c>
      <x:c r="F22500" s="45" t="str">
        <x:v>138-ELE02</x:v>
      </x:c>
      <x:c r="H22500" s="9" t="str">
        <x:v>Sangren_Hall.480V_Submeter</x:v>
      </x:c>
      <x:c r="I22500" s="49" t="str">
        <x:v>Use</x:v>
      </x:c>
      <x:c r="J22500" s="31" t="str">
        <x:v>15 Minutes</x:v>
      </x:c>
      <x:c r="K22500" s="32" t="str">
        <x:v>08-22-2020 10:00:00</x:v>
      </x:c>
      <x:c r="M22500" s="53" t="str">
        <x:v>7084789.0000000000000000</x:v>
      </x:c>
      <x:c r="N22500" s="33" t="str">
        <x:v/>
      </x:c>
    </x:row>
    <x:row r="22501">
      <x:c r="B22501" s="5" t="str">
        <x:v>5817698367390576889</x:v>
      </x:c>
      <x:c r="C22501" s="44" t="str">
        <x:v>49325852</x:v>
      </x:c>
      <x:c r="D22501" s="46" t="str">
        <x:v>winPM</x:v>
      </x:c>
      <x:c r="E22501" s="52" t="str">
        <x:v>76</x:v>
      </x:c>
      <x:c r="F22501" s="45" t="str">
        <x:v>138-ELE02</x:v>
      </x:c>
      <x:c r="H22501" s="9" t="str">
        <x:v>Sangren_Hall.480V_Submeter</x:v>
      </x:c>
      <x:c r="I22501" s="49" t="str">
        <x:v>Use</x:v>
      </x:c>
      <x:c r="J22501" s="31" t="str">
        <x:v>15 Minutes</x:v>
      </x:c>
      <x:c r="K22501" s="32" t="str">
        <x:v>08-22-2020 10:15:00</x:v>
      </x:c>
      <x:c r="M22501" s="53" t="str">
        <x:v>7084793.5000000000000000</x:v>
      </x:c>
      <x:c r="N22501" s="33" t="str">
        <x:v/>
      </x:c>
    </x:row>
    <x:row r="22502">
      <x:c r="B22502" s="5" t="str">
        <x:v>9738133485408704209</x:v>
      </x:c>
      <x:c r="C22502" s="44" t="str">
        <x:v>49325853</x:v>
      </x:c>
      <x:c r="D22502" s="46" t="str">
        <x:v>winPM</x:v>
      </x:c>
      <x:c r="E22502" s="52" t="str">
        <x:v>76</x:v>
      </x:c>
      <x:c r="F22502" s="45" t="str">
        <x:v>138-ELE02</x:v>
      </x:c>
      <x:c r="H22502" s="9" t="str">
        <x:v>Sangren_Hall.480V_Submeter</x:v>
      </x:c>
      <x:c r="I22502" s="49" t="str">
        <x:v>Use</x:v>
      </x:c>
      <x:c r="J22502" s="31" t="str">
        <x:v>15 Minutes</x:v>
      </x:c>
      <x:c r="K22502" s="32" t="str">
        <x:v>08-22-2020 10:30:00</x:v>
      </x:c>
      <x:c r="M22502" s="53" t="str">
        <x:v>7084798.0000000000000000</x:v>
      </x:c>
      <x:c r="N22502" s="33" t="str">
        <x:v/>
      </x:c>
    </x:row>
    <x:row r="22503">
      <x:c r="B22503" s="5" t="str">
        <x:v>9372833008435813187</x:v>
      </x:c>
      <x:c r="C22503" s="44" t="str">
        <x:v>49325854</x:v>
      </x:c>
      <x:c r="D22503" s="46" t="str">
        <x:v>winPM</x:v>
      </x:c>
      <x:c r="E22503" s="52" t="str">
        <x:v>76</x:v>
      </x:c>
      <x:c r="F22503" s="45" t="str">
        <x:v>138-ELE02</x:v>
      </x:c>
      <x:c r="H22503" s="9" t="str">
        <x:v>Sangren_Hall.480V_Submeter</x:v>
      </x:c>
      <x:c r="I22503" s="49" t="str">
        <x:v>Use</x:v>
      </x:c>
      <x:c r="J22503" s="31" t="str">
        <x:v>15 Minutes</x:v>
      </x:c>
      <x:c r="K22503" s="32" t="str">
        <x:v>08-22-2020 10:45:00</x:v>
      </x:c>
      <x:c r="M22503" s="53" t="str">
        <x:v>7084798.5000000000000000</x:v>
      </x:c>
      <x:c r="N22503" s="33" t="str">
        <x:v/>
      </x:c>
    </x:row>
    <x:row r="22504">
      <x:c r="B22504" s="5" t="str">
        <x:v>4544410883977475235</x:v>
      </x:c>
      <x:c r="C22504" s="44" t="str">
        <x:v>49325855</x:v>
      </x:c>
      <x:c r="D22504" s="46" t="str">
        <x:v>winPM</x:v>
      </x:c>
      <x:c r="E22504" s="52" t="str">
        <x:v>76</x:v>
      </x:c>
      <x:c r="F22504" s="45" t="str">
        <x:v>138-ELE02</x:v>
      </x:c>
      <x:c r="H22504" s="9" t="str">
        <x:v>Sangren_Hall.480V_Submeter</x:v>
      </x:c>
      <x:c r="I22504" s="49" t="str">
        <x:v>Use</x:v>
      </x:c>
      <x:c r="J22504" s="31" t="str">
        <x:v>15 Minutes</x:v>
      </x:c>
      <x:c r="K22504" s="32" t="str">
        <x:v>08-22-2020 11:00:00</x:v>
      </x:c>
      <x:c r="M22504" s="53" t="str">
        <x:v>7084800.0000000000000000</x:v>
      </x:c>
      <x:c r="N22504" s="33" t="str">
        <x:v/>
      </x:c>
    </x:row>
    <x:row r="22505">
      <x:c r="B22505" s="5" t="str">
        <x:v>8968502075734370993</x:v>
      </x:c>
      <x:c r="C22505" s="44" t="str">
        <x:v>49325856</x:v>
      </x:c>
      <x:c r="D22505" s="46" t="str">
        <x:v>winPM</x:v>
      </x:c>
      <x:c r="E22505" s="52" t="str">
        <x:v>76</x:v>
      </x:c>
      <x:c r="F22505" s="45" t="str">
        <x:v>138-ELE02</x:v>
      </x:c>
      <x:c r="H22505" s="9" t="str">
        <x:v>Sangren_Hall.480V_Submeter</x:v>
      </x:c>
      <x:c r="I22505" s="49" t="str">
        <x:v>Use</x:v>
      </x:c>
      <x:c r="J22505" s="31" t="str">
        <x:v>15 Minutes</x:v>
      </x:c>
      <x:c r="K22505" s="32" t="str">
        <x:v>08-22-2020 11:15:00</x:v>
      </x:c>
      <x:c r="M22505" s="53" t="str">
        <x:v>7084801.0000000000000000</x:v>
      </x:c>
      <x:c r="N22505" s="33" t="str">
        <x:v/>
      </x:c>
    </x:row>
    <x:row r="22506">
      <x:c r="B22506" s="5" t="str">
        <x:v>16592288706651583274</x:v>
      </x:c>
      <x:c r="C22506" s="44" t="str">
        <x:v>49325857</x:v>
      </x:c>
      <x:c r="D22506" s="46" t="str">
        <x:v>winPM</x:v>
      </x:c>
      <x:c r="E22506" s="52" t="str">
        <x:v>76</x:v>
      </x:c>
      <x:c r="F22506" s="45" t="str">
        <x:v>138-ELE02</x:v>
      </x:c>
      <x:c r="H22506" s="9" t="str">
        <x:v>Sangren_Hall.480V_Submeter</x:v>
      </x:c>
      <x:c r="I22506" s="49" t="str">
        <x:v>Use</x:v>
      </x:c>
      <x:c r="J22506" s="31" t="str">
        <x:v>15 Minutes</x:v>
      </x:c>
      <x:c r="K22506" s="32" t="str">
        <x:v>08-22-2020 11:30:00</x:v>
      </x:c>
      <x:c r="M22506" s="53" t="str">
        <x:v>7084802.0000000000000000</x:v>
      </x:c>
      <x:c r="N22506" s="33" t="str">
        <x:v/>
      </x:c>
    </x:row>
    <x:row r="22507">
      <x:c r="B22507" s="5" t="str">
        <x:v>17698379601048252407</x:v>
      </x:c>
      <x:c r="C22507" s="44" t="str">
        <x:v>49325858</x:v>
      </x:c>
      <x:c r="D22507" s="46" t="str">
        <x:v>winPM</x:v>
      </x:c>
      <x:c r="E22507" s="52" t="str">
        <x:v>76</x:v>
      </x:c>
      <x:c r="F22507" s="45" t="str">
        <x:v>138-ELE02</x:v>
      </x:c>
      <x:c r="H22507" s="9" t="str">
        <x:v>Sangren_Hall.480V_Submeter</x:v>
      </x:c>
      <x:c r="I22507" s="49" t="str">
        <x:v>Use</x:v>
      </x:c>
      <x:c r="J22507" s="31" t="str">
        <x:v>15 Minutes</x:v>
      </x:c>
      <x:c r="K22507" s="32" t="str">
        <x:v>08-22-2020 11:45:00</x:v>
      </x:c>
      <x:c r="M22507" s="53" t="str">
        <x:v>7084802.0000000000000000</x:v>
      </x:c>
      <x:c r="N22507" s="33" t="str">
        <x:v/>
      </x:c>
    </x:row>
    <x:row r="22508">
      <x:c r="B22508" s="5" t="str">
        <x:v>2798781541954680559</x:v>
      </x:c>
      <x:c r="C22508" s="44" t="str">
        <x:v>49325859</x:v>
      </x:c>
      <x:c r="D22508" s="46" t="str">
        <x:v>winPM</x:v>
      </x:c>
      <x:c r="E22508" s="52" t="str">
        <x:v>76</x:v>
      </x:c>
      <x:c r="F22508" s="45" t="str">
        <x:v>138-ELE02</x:v>
      </x:c>
      <x:c r="H22508" s="9" t="str">
        <x:v>Sangren_Hall.480V_Submeter</x:v>
      </x:c>
      <x:c r="I22508" s="49" t="str">
        <x:v>Use</x:v>
      </x:c>
      <x:c r="J22508" s="31" t="str">
        <x:v>15 Minutes</x:v>
      </x:c>
      <x:c r="K22508" s="32" t="str">
        <x:v>08-22-2020 12:00:00</x:v>
      </x:c>
      <x:c r="M22508" s="53" t="str">
        <x:v>7084802.5000000000000000</x:v>
      </x:c>
      <x:c r="N22508" s="33" t="str">
        <x:v/>
      </x:c>
    </x:row>
    <x:row r="22509">
      <x:c r="B22509" s="5" t="str">
        <x:v>1014547396606295997</x:v>
      </x:c>
      <x:c r="C22509" s="44" t="str">
        <x:v>49325860</x:v>
      </x:c>
      <x:c r="D22509" s="46" t="str">
        <x:v>winPM</x:v>
      </x:c>
      <x:c r="E22509" s="52" t="str">
        <x:v>76</x:v>
      </x:c>
      <x:c r="F22509" s="45" t="str">
        <x:v>138-ELE02</x:v>
      </x:c>
      <x:c r="H22509" s="9" t="str">
        <x:v>Sangren_Hall.480V_Submeter</x:v>
      </x:c>
      <x:c r="I22509" s="49" t="str">
        <x:v>Use</x:v>
      </x:c>
      <x:c r="J22509" s="31" t="str">
        <x:v>15 Minutes</x:v>
      </x:c>
      <x:c r="K22509" s="32" t="str">
        <x:v>08-22-2020 12:15:00</x:v>
      </x:c>
      <x:c r="M22509" s="53" t="str">
        <x:v>7084803.0000000000000000</x:v>
      </x:c>
      <x:c r="N22509" s="33" t="str">
        <x:v/>
      </x:c>
    </x:row>
    <x:row r="22510">
      <x:c r="B22510" s="5" t="str">
        <x:v>5320333730163281653</x:v>
      </x:c>
      <x:c r="C22510" s="44" t="str">
        <x:v>49325861</x:v>
      </x:c>
      <x:c r="D22510" s="46" t="str">
        <x:v>winPM</x:v>
      </x:c>
      <x:c r="E22510" s="52" t="str">
        <x:v>76</x:v>
      </x:c>
      <x:c r="F22510" s="45" t="str">
        <x:v>138-ELE02</x:v>
      </x:c>
      <x:c r="H22510" s="9" t="str">
        <x:v>Sangren_Hall.480V_Submeter</x:v>
      </x:c>
      <x:c r="I22510" s="49" t="str">
        <x:v>Use</x:v>
      </x:c>
      <x:c r="J22510" s="31" t="str">
        <x:v>15 Minutes</x:v>
      </x:c>
      <x:c r="K22510" s="32" t="str">
        <x:v>08-22-2020 12:30:00</x:v>
      </x:c>
      <x:c r="M22510" s="53" t="str">
        <x:v>7084803.0000000000000000</x:v>
      </x:c>
      <x:c r="N22510" s="33" t="str">
        <x:v/>
      </x:c>
    </x:row>
    <x:row r="22511">
      <x:c r="B22511" s="5" t="str">
        <x:v>6426424624559950786</x:v>
      </x:c>
      <x:c r="C22511" s="44" t="str">
        <x:v>49325862</x:v>
      </x:c>
      <x:c r="D22511" s="46" t="str">
        <x:v>winPM</x:v>
      </x:c>
      <x:c r="E22511" s="52" t="str">
        <x:v>76</x:v>
      </x:c>
      <x:c r="F22511" s="45" t="str">
        <x:v>138-ELE02</x:v>
      </x:c>
      <x:c r="H22511" s="9" t="str">
        <x:v>Sangren_Hall.480V_Submeter</x:v>
      </x:c>
      <x:c r="I22511" s="49" t="str">
        <x:v>Use</x:v>
      </x:c>
      <x:c r="J22511" s="31" t="str">
        <x:v>15 Minutes</x:v>
      </x:c>
      <x:c r="K22511" s="32" t="str">
        <x:v>08-22-2020 12:45:00</x:v>
      </x:c>
      <x:c r="M22511" s="53" t="str">
        <x:v>7084803.0000000000000000</x:v>
      </x:c>
      <x:c r="N22511" s="33" t="str">
        <x:v/>
      </x:c>
    </x:row>
    <x:row r="22512">
      <x:c r="B22512" s="5" t="str">
        <x:v>6270219126276845593</x:v>
      </x:c>
      <x:c r="C22512" s="44" t="str">
        <x:v>49325863</x:v>
      </x:c>
      <x:c r="D22512" s="46" t="str">
        <x:v>winPM</x:v>
      </x:c>
      <x:c r="E22512" s="52" t="str">
        <x:v>76</x:v>
      </x:c>
      <x:c r="F22512" s="45" t="str">
        <x:v>138-ELE02</x:v>
      </x:c>
      <x:c r="H22512" s="9" t="str">
        <x:v>Sangren_Hall.480V_Submeter</x:v>
      </x:c>
      <x:c r="I22512" s="49" t="str">
        <x:v>Use</x:v>
      </x:c>
      <x:c r="J22512" s="31" t="str">
        <x:v>15 Minutes</x:v>
      </x:c>
      <x:c r="K22512" s="32" t="str">
        <x:v>08-22-2020 13:00:00</x:v>
      </x:c>
      <x:c r="M22512" s="53" t="str">
        <x:v>7084807.0000000000000000</x:v>
      </x:c>
      <x:c r="N22512" s="33" t="str">
        <x:v/>
      </x:c>
    </x:row>
    <x:row r="22513">
      <x:c r="B22513" s="5" t="str">
        <x:v>7376310020673514726</x:v>
      </x:c>
      <x:c r="C22513" s="44" t="str">
        <x:v>49325864</x:v>
      </x:c>
      <x:c r="D22513" s="46" t="str">
        <x:v>winPM</x:v>
      </x:c>
      <x:c r="E22513" s="52" t="str">
        <x:v>76</x:v>
      </x:c>
      <x:c r="F22513" s="45" t="str">
        <x:v>138-ELE02</x:v>
      </x:c>
      <x:c r="H22513" s="9" t="str">
        <x:v>Sangren_Hall.480V_Submeter</x:v>
      </x:c>
      <x:c r="I22513" s="49" t="str">
        <x:v>Use</x:v>
      </x:c>
      <x:c r="J22513" s="31" t="str">
        <x:v>15 Minutes</x:v>
      </x:c>
      <x:c r="K22513" s="32" t="str">
        <x:v>08-22-2020 13:15:00</x:v>
      </x:c>
      <x:c r="M22513" s="53" t="str">
        <x:v>7084807.0000000000000000</x:v>
      </x:c>
      <x:c r="N22513" s="33" t="str">
        <x:v/>
      </x:c>
    </x:row>
    <x:row r="22514">
      <x:c r="B22514" s="5" t="str">
        <x:v>15000096651590727007</x:v>
      </x:c>
      <x:c r="C22514" s="44" t="str">
        <x:v>49325865</x:v>
      </x:c>
      <x:c r="D22514" s="46" t="str">
        <x:v>winPM</x:v>
      </x:c>
      <x:c r="E22514" s="52" t="str">
        <x:v>76</x:v>
      </x:c>
      <x:c r="F22514" s="45" t="str">
        <x:v>138-ELE02</x:v>
      </x:c>
      <x:c r="H22514" s="9" t="str">
        <x:v>Sangren_Hall.480V_Submeter</x:v>
      </x:c>
      <x:c r="I22514" s="49" t="str">
        <x:v>Use</x:v>
      </x:c>
      <x:c r="J22514" s="31" t="str">
        <x:v>15 Minutes</x:v>
      </x:c>
      <x:c r="K22514" s="32" t="str">
        <x:v>08-22-2020 13:30:00</x:v>
      </x:c>
      <x:c r="M22514" s="53" t="str">
        <x:v>7084808.0000000000000000</x:v>
      </x:c>
      <x:c r="N22514" s="33" t="str">
        <x:v/>
      </x:c>
    </x:row>
    <x:row r="22515">
      <x:c r="B22515" s="5" t="str">
        <x:v>16106187545987396140</x:v>
      </x:c>
      <x:c r="C22515" s="44" t="str">
        <x:v>49325866</x:v>
      </x:c>
      <x:c r="D22515" s="46" t="str">
        <x:v>winPM</x:v>
      </x:c>
      <x:c r="E22515" s="52" t="str">
        <x:v>76</x:v>
      </x:c>
      <x:c r="F22515" s="45" t="str">
        <x:v>138-ELE02</x:v>
      </x:c>
      <x:c r="H22515" s="9" t="str">
        <x:v>Sangren_Hall.480V_Submeter</x:v>
      </x:c>
      <x:c r="I22515" s="49" t="str">
        <x:v>Use</x:v>
      </x:c>
      <x:c r="J22515" s="31" t="str">
        <x:v>15 Minutes</x:v>
      </x:c>
      <x:c r="K22515" s="32" t="str">
        <x:v>08-22-2020 13:45:00</x:v>
      </x:c>
      <x:c r="M22515" s="53" t="str">
        <x:v>7084808.0000000000000000</x:v>
      </x:c>
      <x:c r="N22515" s="33" t="str">
        <x:v/>
      </x:c>
    </x:row>
    <x:row r="22516">
      <x:c r="B22516" s="5" t="str">
        <x:v>2677980858263384447</x:v>
      </x:c>
      <x:c r="C22516" s="44" t="str">
        <x:v>49325867</x:v>
      </x:c>
      <x:c r="D22516" s="46" t="str">
        <x:v>winPM</x:v>
      </x:c>
      <x:c r="E22516" s="52" t="str">
        <x:v>76</x:v>
      </x:c>
      <x:c r="F22516" s="45" t="str">
        <x:v>138-ELE02</x:v>
      </x:c>
      <x:c r="H22516" s="9" t="str">
        <x:v>Sangren_Hall.480V_Submeter</x:v>
      </x:c>
      <x:c r="I22516" s="49" t="str">
        <x:v>Use</x:v>
      </x:c>
      <x:c r="J22516" s="31" t="str">
        <x:v>15 Minutes</x:v>
      </x:c>
      <x:c r="K22516" s="32" t="str">
        <x:v>08-22-2020 14:00:00</x:v>
      </x:c>
      <x:c r="M22516" s="53" t="str">
        <x:v>7084808.0000000000000000</x:v>
      </x:c>
      <x:c r="N22516" s="33" t="str">
        <x:v/>
      </x:c>
    </x:row>
    <x:row r="22517">
      <x:c r="B22517" s="5" t="str">
        <x:v>3784071752660053580</x:v>
      </x:c>
      <x:c r="C22517" s="44" t="str">
        <x:v>49325868</x:v>
      </x:c>
      <x:c r="D22517" s="46" t="str">
        <x:v>winPM</x:v>
      </x:c>
      <x:c r="E22517" s="52" t="str">
        <x:v>76</x:v>
      </x:c>
      <x:c r="F22517" s="45" t="str">
        <x:v>138-ELE02</x:v>
      </x:c>
      <x:c r="H22517" s="9" t="str">
        <x:v>Sangren_Hall.480V_Submeter</x:v>
      </x:c>
      <x:c r="I22517" s="49" t="str">
        <x:v>Use</x:v>
      </x:c>
      <x:c r="J22517" s="31" t="str">
        <x:v>15 Minutes</x:v>
      </x:c>
      <x:c r="K22517" s="32" t="str">
        <x:v>08-22-2020 14:15:00</x:v>
      </x:c>
      <x:c r="M22517" s="53" t="str">
        <x:v>7084808.0000000000000000</x:v>
      </x:c>
      <x:c r="N22517" s="33" t="str">
        <x:v/>
      </x:c>
    </x:row>
    <x:row r="22518">
      <x:c r="B22518" s="5" t="str">
        <x:v>8089858086217039236</x:v>
      </x:c>
      <x:c r="C22518" s="44" t="str">
        <x:v>49325869</x:v>
      </x:c>
      <x:c r="D22518" s="46" t="str">
        <x:v>winPM</x:v>
      </x:c>
      <x:c r="E22518" s="52" t="str">
        <x:v>76</x:v>
      </x:c>
      <x:c r="F22518" s="45" t="str">
        <x:v>138-ELE02</x:v>
      </x:c>
      <x:c r="H22518" s="9" t="str">
        <x:v>Sangren_Hall.480V_Submeter</x:v>
      </x:c>
      <x:c r="I22518" s="49" t="str">
        <x:v>Use</x:v>
      </x:c>
      <x:c r="J22518" s="31" t="str">
        <x:v>15 Minutes</x:v>
      </x:c>
      <x:c r="K22518" s="32" t="str">
        <x:v>08-22-2020 14:30:00</x:v>
      </x:c>
      <x:c r="M22518" s="53" t="str">
        <x:v>7084808.0000000000000000</x:v>
      </x:c>
      <x:c r="N22518" s="33" t="str">
        <x:v/>
      </x:c>
    </x:row>
    <x:row r="22519">
      <x:c r="B22519" s="5" t="str">
        <x:v>1516232272138867894</x:v>
      </x:c>
      <x:c r="C22519" s="44" t="str">
        <x:v>49325870</x:v>
      </x:c>
      <x:c r="D22519" s="46" t="str">
        <x:v>winPM</x:v>
      </x:c>
      <x:c r="E22519" s="52" t="str">
        <x:v>76</x:v>
      </x:c>
      <x:c r="F22519" s="45" t="str">
        <x:v>138-ELE02</x:v>
      </x:c>
      <x:c r="H22519" s="9" t="str">
        <x:v>Sangren_Hall.480V_Submeter</x:v>
      </x:c>
      <x:c r="I22519" s="49" t="str">
        <x:v>Use</x:v>
      </x:c>
      <x:c r="J22519" s="31" t="str">
        <x:v>15 Minutes</x:v>
      </x:c>
      <x:c r="K22519" s="32" t="str">
        <x:v>08-22-2020 14:45:00</x:v>
      </x:c>
      <x:c r="M22519" s="53" t="str">
        <x:v>7084808.0000000000000000</x:v>
      </x:c>
      <x:c r="N22519" s="33" t="str">
        <x:v/>
      </x:c>
    </x:row>
    <x:row r="22520">
      <x:c r="B22520" s="5" t="str">
        <x:v>1161069809224075312</x:v>
      </x:c>
      <x:c r="C22520" s="44" t="str">
        <x:v>49325871</x:v>
      </x:c>
      <x:c r="D22520" s="46" t="str">
        <x:v>winPM</x:v>
      </x:c>
      <x:c r="E22520" s="52" t="str">
        <x:v>76</x:v>
      </x:c>
      <x:c r="F22520" s="45" t="str">
        <x:v>138-ELE02</x:v>
      </x:c>
      <x:c r="H22520" s="9" t="str">
        <x:v>Sangren_Hall.480V_Submeter</x:v>
      </x:c>
      <x:c r="I22520" s="49" t="str">
        <x:v>Use</x:v>
      </x:c>
      <x:c r="J22520" s="31" t="str">
        <x:v>15 Minutes</x:v>
      </x:c>
      <x:c r="K22520" s="32" t="str">
        <x:v>08-22-2020 15:00:00</x:v>
      </x:c>
      <x:c r="M22520" s="53" t="str">
        <x:v>7084810.0000000000000000</x:v>
      </x:c>
      <x:c r="N22520" s="33" t="str">
        <x:v/>
      </x:c>
    </x:row>
    <x:row r="22521">
      <x:c r="B22521" s="5" t="str">
        <x:v>4113769629611410915</x:v>
      </x:c>
      <x:c r="C22521" s="44" t="str">
        <x:v>49325872</x:v>
      </x:c>
      <x:c r="D22521" s="46" t="str">
        <x:v>winPM</x:v>
      </x:c>
      <x:c r="E22521" s="52" t="str">
        <x:v>76</x:v>
      </x:c>
      <x:c r="F22521" s="45" t="str">
        <x:v>138-ELE02</x:v>
      </x:c>
      <x:c r="H22521" s="9" t="str">
        <x:v>Sangren_Hall.480V_Submeter</x:v>
      </x:c>
      <x:c r="I22521" s="49" t="str">
        <x:v>Use</x:v>
      </x:c>
      <x:c r="J22521" s="31" t="str">
        <x:v>15 Minutes</x:v>
      </x:c>
      <x:c r="K22521" s="32" t="str">
        <x:v>08-22-2020 15:15:00</x:v>
      </x:c>
      <x:c r="M22521" s="53" t="str">
        <x:v>7084811.5000000000000000</x:v>
      </x:c>
      <x:c r="N22521" s="33" t="str">
        <x:v/>
      </x:c>
    </x:row>
    <x:row r="22522">
      <x:c r="B22522" s="5" t="str">
        <x:v>8419555963168396571</x:v>
      </x:c>
      <x:c r="C22522" s="44" t="str">
        <x:v>49325873</x:v>
      </x:c>
      <x:c r="D22522" s="46" t="str">
        <x:v>winPM</x:v>
      </x:c>
      <x:c r="E22522" s="52" t="str">
        <x:v>76</x:v>
      </x:c>
      <x:c r="F22522" s="45" t="str">
        <x:v>138-ELE02</x:v>
      </x:c>
      <x:c r="H22522" s="9" t="str">
        <x:v>Sangren_Hall.480V_Submeter</x:v>
      </x:c>
      <x:c r="I22522" s="49" t="str">
        <x:v>Use</x:v>
      </x:c>
      <x:c r="J22522" s="31" t="str">
        <x:v>15 Minutes</x:v>
      </x:c>
      <x:c r="K22522" s="32" t="str">
        <x:v>08-22-2020 15:30:00</x:v>
      </x:c>
      <x:c r="M22522" s="53" t="str">
        <x:v>7084811.5000000000000000</x:v>
      </x:c>
      <x:c r="N22522" s="33" t="str">
        <x:v/>
      </x:c>
    </x:row>
    <x:row r="22523">
      <x:c r="B22523" s="5" t="str">
        <x:v>12843647154925292329</x:v>
      </x:c>
      <x:c r="C22523" s="44" t="str">
        <x:v>49325874</x:v>
      </x:c>
      <x:c r="D22523" s="46" t="str">
        <x:v>winPM</x:v>
      </x:c>
      <x:c r="E22523" s="52" t="str">
        <x:v>76</x:v>
      </x:c>
      <x:c r="F22523" s="45" t="str">
        <x:v>138-ELE02</x:v>
      </x:c>
      <x:c r="H22523" s="9" t="str">
        <x:v>Sangren_Hall.480V_Submeter</x:v>
      </x:c>
      <x:c r="I22523" s="49" t="str">
        <x:v>Use</x:v>
      </x:c>
      <x:c r="J22523" s="31" t="str">
        <x:v>15 Minutes</x:v>
      </x:c>
      <x:c r="K22523" s="32" t="str">
        <x:v>08-22-2020 15:45:00</x:v>
      </x:c>
      <x:c r="M22523" s="53" t="str">
        <x:v>7084812.5000000000000000</x:v>
      </x:c>
      <x:c r="N22523" s="33" t="str">
        <x:v/>
      </x:c>
    </x:row>
    <x:row r="22524">
      <x:c r="B22524" s="5" t="str">
        <x:v>4204832135931067416</x:v>
      </x:c>
      <x:c r="C22524" s="44" t="str">
        <x:v>49325875</x:v>
      </x:c>
      <x:c r="D22524" s="46" t="str">
        <x:v>winPM</x:v>
      </x:c>
      <x:c r="E22524" s="52" t="str">
        <x:v>76</x:v>
      </x:c>
      <x:c r="F22524" s="45" t="str">
        <x:v>138-ELE02</x:v>
      </x:c>
      <x:c r="H22524" s="9" t="str">
        <x:v>Sangren_Hall.480V_Submeter</x:v>
      </x:c>
      <x:c r="I22524" s="49" t="str">
        <x:v>Use</x:v>
      </x:c>
      <x:c r="J22524" s="31" t="str">
        <x:v>15 Minutes</x:v>
      </x:c>
      <x:c r="K22524" s="32" t="str">
        <x:v>08-22-2020 16:00:00</x:v>
      </x:c>
      <x:c r="M22524" s="53" t="str">
        <x:v>7084813.0000000000000000</x:v>
      </x:c>
      <x:c r="N22524" s="33" t="str">
        <x:v/>
      </x:c>
    </x:row>
    <x:row r="22525">
      <x:c r="B22525" s="5" t="str">
        <x:v>11946923625048189799</x:v>
      </x:c>
      <x:c r="C22525" s="44" t="str">
        <x:v>49325876</x:v>
      </x:c>
      <x:c r="D22525" s="46" t="str">
        <x:v>winPM</x:v>
      </x:c>
      <x:c r="E22525" s="52" t="str">
        <x:v>76</x:v>
      </x:c>
      <x:c r="F22525" s="45" t="str">
        <x:v>138-ELE02</x:v>
      </x:c>
      <x:c r="H22525" s="9" t="str">
        <x:v>Sangren_Hall.480V_Submeter</x:v>
      </x:c>
      <x:c r="I22525" s="49" t="str">
        <x:v>Use</x:v>
      </x:c>
      <x:c r="J22525" s="31" t="str">
        <x:v>15 Minutes</x:v>
      </x:c>
      <x:c r="K22525" s="32" t="str">
        <x:v>08-22-2020 16:15:00</x:v>
      </x:c>
      <x:c r="M22525" s="53" t="str">
        <x:v>7084815.0000000000000000</x:v>
      </x:c>
      <x:c r="N22525" s="33" t="str">
        <x:v/>
      </x:c>
    </x:row>
    <x:row r="22526">
      <x:c r="B22526" s="5" t="str">
        <x:v>18099318884595841925</x:v>
      </x:c>
      <x:c r="C22526" s="44" t="str">
        <x:v>49325877</x:v>
      </x:c>
      <x:c r="D22526" s="46" t="str">
        <x:v>winPM</x:v>
      </x:c>
      <x:c r="E22526" s="52" t="str">
        <x:v>76</x:v>
      </x:c>
      <x:c r="F22526" s="45" t="str">
        <x:v>138-ELE02</x:v>
      </x:c>
      <x:c r="H22526" s="9" t="str">
        <x:v>Sangren_Hall.480V_Submeter</x:v>
      </x:c>
      <x:c r="I22526" s="49" t="str">
        <x:v>Use</x:v>
      </x:c>
      <x:c r="J22526" s="31" t="str">
        <x:v>15 Minutes</x:v>
      </x:c>
      <x:c r="K22526" s="32" t="str">
        <x:v>08-22-2020 16:30:00</x:v>
      </x:c>
      <x:c r="M22526" s="53" t="str">
        <x:v>7084816.5000000000000000</x:v>
      </x:c>
      <x:c r="N22526" s="33" t="str">
        <x:v/>
      </x:c>
    </x:row>
    <x:row r="22527">
      <x:c r="B22527" s="5" t="str">
        <x:v>5338966748463306812</x:v>
      </x:c>
      <x:c r="C22527" s="44" t="str">
        <x:v>49325878</x:v>
      </x:c>
      <x:c r="D22527" s="46" t="str">
        <x:v>winPM</x:v>
      </x:c>
      <x:c r="E22527" s="52" t="str">
        <x:v>76</x:v>
      </x:c>
      <x:c r="F22527" s="45" t="str">
        <x:v>138-ELE02</x:v>
      </x:c>
      <x:c r="H22527" s="9" t="str">
        <x:v>Sangren_Hall.480V_Submeter</x:v>
      </x:c>
      <x:c r="I22527" s="49" t="str">
        <x:v>Use</x:v>
      </x:c>
      <x:c r="J22527" s="31" t="str">
        <x:v>15 Minutes</x:v>
      </x:c>
      <x:c r="K22527" s="32" t="str">
        <x:v>08-22-2020 16:45:00</x:v>
      </x:c>
      <x:c r="M22527" s="53" t="str">
        <x:v>7084821.5000000000000000</x:v>
      </x:c>
      <x:c r="N22527" s="33" t="str">
        <x:v/>
      </x:c>
    </x:row>
    <x:row r="22528">
      <x:c r="B22528" s="5" t="str">
        <x:v>5182761250180201619</x:v>
      </x:c>
      <x:c r="C22528" s="44" t="str">
        <x:v>49325879</x:v>
      </x:c>
      <x:c r="D22528" s="46" t="str">
        <x:v>winPM</x:v>
      </x:c>
      <x:c r="E22528" s="52" t="str">
        <x:v>76</x:v>
      </x:c>
      <x:c r="F22528" s="45" t="str">
        <x:v>138-ELE02</x:v>
      </x:c>
      <x:c r="H22528" s="9" t="str">
        <x:v>Sangren_Hall.480V_Submeter</x:v>
      </x:c>
      <x:c r="I22528" s="49" t="str">
        <x:v>Use</x:v>
      </x:c>
      <x:c r="J22528" s="31" t="str">
        <x:v>15 Minutes</x:v>
      </x:c>
      <x:c r="K22528" s="32" t="str">
        <x:v>08-22-2020 17:00:00</x:v>
      </x:c>
      <x:c r="M22528" s="53" t="str">
        <x:v>7084825.5000000000000000</x:v>
      </x:c>
      <x:c r="N22528" s="33" t="str">
        <x:v/>
      </x:c>
    </x:row>
    <x:row r="22529">
      <x:c r="B22529" s="5" t="str">
        <x:v>3189436479282377647</x:v>
      </x:c>
      <x:c r="C22529" s="44" t="str">
        <x:v>49325880</x:v>
      </x:c>
      <x:c r="D22529" s="46" t="str">
        <x:v>winPM</x:v>
      </x:c>
      <x:c r="E22529" s="52" t="str">
        <x:v>76</x:v>
      </x:c>
      <x:c r="F22529" s="45" t="str">
        <x:v>138-ELE02</x:v>
      </x:c>
      <x:c r="H22529" s="9" t="str">
        <x:v>Sangren_Hall.480V_Submeter</x:v>
      </x:c>
      <x:c r="I22529" s="49" t="str">
        <x:v>Use</x:v>
      </x:c>
      <x:c r="J22529" s="31" t="str">
        <x:v>15 Minutes</x:v>
      </x:c>
      <x:c r="K22529" s="32" t="str">
        <x:v>08-22-2020 17:15:00</x:v>
      </x:c>
      <x:c r="M22529" s="53" t="str">
        <x:v>7084830.5000000000000000</x:v>
      </x:c>
      <x:c r="N22529" s="33" t="str">
        <x:v/>
      </x:c>
    </x:row>
    <x:row r="22530">
      <x:c r="B22530" s="5" t="str">
        <x:v>15008172937841078962</x:v>
      </x:c>
      <x:c r="C22530" s="44" t="str">
        <x:v>49325881</x:v>
      </x:c>
      <x:c r="D22530" s="46" t="str">
        <x:v>winPM</x:v>
      </x:c>
      <x:c r="E22530" s="52" t="str">
        <x:v>76</x:v>
      </x:c>
      <x:c r="F22530" s="45" t="str">
        <x:v>138-ELE02</x:v>
      </x:c>
      <x:c r="H22530" s="9" t="str">
        <x:v>Sangren_Hall.480V_Submeter</x:v>
      </x:c>
      <x:c r="I22530" s="49" t="str">
        <x:v>Use</x:v>
      </x:c>
      <x:c r="J22530" s="31" t="str">
        <x:v>15 Minutes</x:v>
      </x:c>
      <x:c r="K22530" s="32" t="str">
        <x:v>08-22-2020 17:30:00</x:v>
      </x:c>
      <x:c r="M22530" s="53" t="str">
        <x:v>7084841.0000000000000000</x:v>
      </x:c>
      <x:c r="N22530" s="33" t="str">
        <x:v/>
      </x:c>
    </x:row>
    <x:row r="22531">
      <x:c r="B22531" s="5" t="str">
        <x:v>5555687438151018453</x:v>
      </x:c>
      <x:c r="C22531" s="44" t="str">
        <x:v>49325882</x:v>
      </x:c>
      <x:c r="D22531" s="46" t="str">
        <x:v>winPM</x:v>
      </x:c>
      <x:c r="E22531" s="52" t="str">
        <x:v>76</x:v>
      </x:c>
      <x:c r="F22531" s="45" t="str">
        <x:v>138-ELE02</x:v>
      </x:c>
      <x:c r="H22531" s="9" t="str">
        <x:v>Sangren_Hall.480V_Submeter</x:v>
      </x:c>
      <x:c r="I22531" s="49" t="str">
        <x:v>Use</x:v>
      </x:c>
      <x:c r="J22531" s="31" t="str">
        <x:v>15 Minutes</x:v>
      </x:c>
      <x:c r="K22531" s="32" t="str">
        <x:v>08-22-2020 17:45:00</x:v>
      </x:c>
      <x:c r="M22531" s="53" t="str">
        <x:v>7084853.5000000000000000</x:v>
      </x:c>
      <x:c r="N22531" s="33" t="str">
        <x:v/>
      </x:c>
    </x:row>
    <x:row r="22532">
      <x:c r="B22532" s="5" t="str">
        <x:v>2958431172788949044</x:v>
      </x:c>
      <x:c r="C22532" s="44" t="str">
        <x:v>49325883</x:v>
      </x:c>
      <x:c r="D22532" s="46" t="str">
        <x:v>winPM</x:v>
      </x:c>
      <x:c r="E22532" s="52" t="str">
        <x:v>76</x:v>
      </x:c>
      <x:c r="F22532" s="45" t="str">
        <x:v>138-ELE02</x:v>
      </x:c>
      <x:c r="H22532" s="9" t="str">
        <x:v>Sangren_Hall.480V_Submeter</x:v>
      </x:c>
      <x:c r="I22532" s="49" t="str">
        <x:v>Use</x:v>
      </x:c>
      <x:c r="J22532" s="31" t="str">
        <x:v>15 Minutes</x:v>
      </x:c>
      <x:c r="K22532" s="32" t="str">
        <x:v>08-22-2020 18:00:00</x:v>
      </x:c>
      <x:c r="M22532" s="53" t="str">
        <x:v>7084865.0000000000000000</x:v>
      </x:c>
      <x:c r="N22532" s="33" t="str">
        <x:v/>
      </x:c>
    </x:row>
    <x:row r="22533">
      <x:c r="B22533" s="5" t="str">
        <x:v>1613337639188901940</x:v>
      </x:c>
      <x:c r="C22533" s="44" t="str">
        <x:v>49325884</x:v>
      </x:c>
      <x:c r="D22533" s="46" t="str">
        <x:v>winPM</x:v>
      </x:c>
      <x:c r="E22533" s="52" t="str">
        <x:v>76</x:v>
      </x:c>
      <x:c r="F22533" s="45" t="str">
        <x:v>138-ELE02</x:v>
      </x:c>
      <x:c r="H22533" s="9" t="str">
        <x:v>Sangren_Hall.480V_Submeter</x:v>
      </x:c>
      <x:c r="I22533" s="49" t="str">
        <x:v>Use</x:v>
      </x:c>
      <x:c r="J22533" s="31" t="str">
        <x:v>15 Minutes</x:v>
      </x:c>
      <x:c r="K22533" s="32" t="str">
        <x:v>08-22-2020 18:15:00</x:v>
      </x:c>
      <x:c r="M22533" s="53" t="str">
        <x:v>7084879.0000000000000000</x:v>
      </x:c>
      <x:c r="N22533" s="33" t="str">
        <x:v/>
      </x:c>
    </x:row>
    <x:row r="22534">
      <x:c r="B22534" s="5" t="str">
        <x:v>18387592695549056940</x:v>
      </x:c>
      <x:c r="C22534" s="44" t="str">
        <x:v>49325885</x:v>
      </x:c>
      <x:c r="D22534" s="46" t="str">
        <x:v>winPM</x:v>
      </x:c>
      <x:c r="E22534" s="52" t="str">
        <x:v>76</x:v>
      </x:c>
      <x:c r="F22534" s="45" t="str">
        <x:v>138-ELE02</x:v>
      </x:c>
      <x:c r="H22534" s="9" t="str">
        <x:v>Sangren_Hall.480V_Submeter</x:v>
      </x:c>
      <x:c r="I22534" s="49" t="str">
        <x:v>Use</x:v>
      </x:c>
      <x:c r="J22534" s="31" t="str">
        <x:v>15 Minutes</x:v>
      </x:c>
      <x:c r="K22534" s="32" t="str">
        <x:v>08-22-2020 18:30:00</x:v>
      </x:c>
      <x:c r="M22534" s="53" t="str">
        <x:v>7084896.5000000000000000</x:v>
      </x:c>
      <x:c r="N22534" s="33" t="str">
        <x:v/>
      </x:c>
    </x:row>
    <x:row r="22535">
      <x:c r="B22535" s="5" t="str">
        <x:v>15678149172216251681</x:v>
      </x:c>
      <x:c r="C22535" s="44" t="str">
        <x:v>49325886</x:v>
      </x:c>
      <x:c r="D22535" s="46" t="str">
        <x:v>winPM</x:v>
      </x:c>
      <x:c r="E22535" s="52" t="str">
        <x:v>76</x:v>
      </x:c>
      <x:c r="F22535" s="45" t="str">
        <x:v>138-ELE02</x:v>
      </x:c>
      <x:c r="H22535" s="9" t="str">
        <x:v>Sangren_Hall.480V_Submeter</x:v>
      </x:c>
      <x:c r="I22535" s="49" t="str">
        <x:v>Use</x:v>
      </x:c>
      <x:c r="J22535" s="31" t="str">
        <x:v>15 Minutes</x:v>
      </x:c>
      <x:c r="K22535" s="32" t="str">
        <x:v>08-22-2020 18:45:00</x:v>
      </x:c>
      <x:c r="M22535" s="53" t="str">
        <x:v>7084915.5000000000000000</x:v>
      </x:c>
      <x:c r="N22535" s="33" t="str">
        <x:v/>
      </x:c>
    </x:row>
    <x:row r="22536">
      <x:c r="B22536" s="5" t="str">
        <x:v>15804451363126111151</x:v>
      </x:c>
      <x:c r="C22536" s="44" t="str">
        <x:v>49325887</x:v>
      </x:c>
      <x:c r="D22536" s="46" t="str">
        <x:v>winPM</x:v>
      </x:c>
      <x:c r="E22536" s="52" t="str">
        <x:v>76</x:v>
      </x:c>
      <x:c r="F22536" s="45" t="str">
        <x:v>138-ELE02</x:v>
      </x:c>
      <x:c r="H22536" s="9" t="str">
        <x:v>Sangren_Hall.480V_Submeter</x:v>
      </x:c>
      <x:c r="I22536" s="49" t="str">
        <x:v>Use</x:v>
      </x:c>
      <x:c r="J22536" s="31" t="str">
        <x:v>15 Minutes</x:v>
      </x:c>
      <x:c r="K22536" s="32" t="str">
        <x:v>08-22-2020 19:00:00</x:v>
      </x:c>
      <x:c r="M22536" s="53" t="str">
        <x:v>7084937.0000000000000000</x:v>
      </x:c>
      <x:c r="N22536" s="33" t="str">
        <x:v/>
      </x:c>
    </x:row>
    <x:row r="22537">
      <x:c r="B22537" s="5" t="str">
        <x:v>7228915393717313051</x:v>
      </x:c>
      <x:c r="C22537" s="44" t="str">
        <x:v>49325888</x:v>
      </x:c>
      <x:c r="D22537" s="46" t="str">
        <x:v>winPM</x:v>
      </x:c>
      <x:c r="E22537" s="52" t="str">
        <x:v>76</x:v>
      </x:c>
      <x:c r="F22537" s="45" t="str">
        <x:v>138-ELE02</x:v>
      </x:c>
      <x:c r="H22537" s="9" t="str">
        <x:v>Sangren_Hall.480V_Submeter</x:v>
      </x:c>
      <x:c r="I22537" s="49" t="str">
        <x:v>Use</x:v>
      </x:c>
      <x:c r="J22537" s="31" t="str">
        <x:v>15 Minutes</x:v>
      </x:c>
      <x:c r="K22537" s="32" t="str">
        <x:v>08-22-2020 19:15:00</x:v>
      </x:c>
      <x:c r="M22537" s="53" t="str">
        <x:v>7084958.0000000000000000</x:v>
      </x:c>
      <x:c r="N22537" s="33" t="str">
        <x:v/>
      </x:c>
    </x:row>
    <x:row r="22538">
      <x:c r="B22538" s="5" t="str">
        <x:v>381683492099271319</x:v>
      </x:c>
      <x:c r="C22538" s="44" t="str">
        <x:v>49325889</x:v>
      </x:c>
      <x:c r="D22538" s="46" t="str">
        <x:v>winPM</x:v>
      </x:c>
      <x:c r="E22538" s="52" t="str">
        <x:v>76</x:v>
      </x:c>
      <x:c r="F22538" s="45" t="str">
        <x:v>138-ELE02</x:v>
      </x:c>
      <x:c r="H22538" s="9" t="str">
        <x:v>Sangren_Hall.480V_Submeter</x:v>
      </x:c>
      <x:c r="I22538" s="49" t="str">
        <x:v>Use</x:v>
      </x:c>
      <x:c r="J22538" s="31" t="str">
        <x:v>15 Minutes</x:v>
      </x:c>
      <x:c r="K22538" s="32" t="str">
        <x:v>08-22-2020 19:30:00</x:v>
      </x:c>
      <x:c r="M22538" s="53" t="str">
        <x:v>7084979.5000000000000000</x:v>
      </x:c>
      <x:c r="N22538" s="33" t="str">
        <x:v/>
      </x:c>
    </x:row>
    <x:row r="22539">
      <x:c r="B22539" s="5" t="str">
        <x:v>8274835177352192993</x:v>
      </x:c>
      <x:c r="C22539" s="44" t="str">
        <x:v>49325890</x:v>
      </x:c>
      <x:c r="D22539" s="46" t="str">
        <x:v>winPM</x:v>
      </x:c>
      <x:c r="E22539" s="52" t="str">
        <x:v>76</x:v>
      </x:c>
      <x:c r="F22539" s="45" t="str">
        <x:v>138-ELE02</x:v>
      </x:c>
      <x:c r="H22539" s="9" t="str">
        <x:v>Sangren_Hall.480V_Submeter</x:v>
      </x:c>
      <x:c r="I22539" s="49" t="str">
        <x:v>Use</x:v>
      </x:c>
      <x:c r="J22539" s="31" t="str">
        <x:v>15 Minutes</x:v>
      </x:c>
      <x:c r="K22539" s="32" t="str">
        <x:v>08-22-2020 19:45:00</x:v>
      </x:c>
      <x:c r="M22539" s="53" t="str">
        <x:v>7085004.5000000000000000</x:v>
      </x:c>
      <x:c r="N22539" s="33" t="str">
        <x:v/>
      </x:c>
    </x:row>
    <x:row r="22540">
      <x:c r="B22540" s="5" t="str">
        <x:v>11298967374873297372</x:v>
      </x:c>
      <x:c r="C22540" s="44" t="str">
        <x:v>49325891</x:v>
      </x:c>
      <x:c r="D22540" s="46" t="str">
        <x:v>winPM</x:v>
      </x:c>
      <x:c r="E22540" s="52" t="str">
        <x:v>76</x:v>
      </x:c>
      <x:c r="F22540" s="45" t="str">
        <x:v>138-ELE02</x:v>
      </x:c>
      <x:c r="H22540" s="9" t="str">
        <x:v>Sangren_Hall.480V_Submeter</x:v>
      </x:c>
      <x:c r="I22540" s="49" t="str">
        <x:v>Use</x:v>
      </x:c>
      <x:c r="J22540" s="31" t="str">
        <x:v>15 Minutes</x:v>
      </x:c>
      <x:c r="K22540" s="32" t="str">
        <x:v>08-22-2020 20:00:00</x:v>
      </x:c>
      <x:c r="M22540" s="53" t="str">
        <x:v>7085029.5000000000000000</x:v>
      </x:c>
      <x:c r="N22540" s="33" t="str">
        <x:v/>
      </x:c>
    </x:row>
    <x:row r="22541">
      <x:c r="B22541" s="5" t="str">
        <x:v>667731853924393392</x:v>
      </x:c>
      <x:c r="C22541" s="44" t="str">
        <x:v>49325892</x:v>
      </x:c>
      <x:c r="D22541" s="46" t="str">
        <x:v>winPM</x:v>
      </x:c>
      <x:c r="E22541" s="52" t="str">
        <x:v>76</x:v>
      </x:c>
      <x:c r="F22541" s="45" t="str">
        <x:v>138-ELE02</x:v>
      </x:c>
      <x:c r="H22541" s="9" t="str">
        <x:v>Sangren_Hall.480V_Submeter</x:v>
      </x:c>
      <x:c r="I22541" s="49" t="str">
        <x:v>Use</x:v>
      </x:c>
      <x:c r="J22541" s="31" t="str">
        <x:v>15 Minutes</x:v>
      </x:c>
      <x:c r="K22541" s="32" t="str">
        <x:v>08-22-2020 20:15:00</x:v>
      </x:c>
      <x:c r="M22541" s="53" t="str">
        <x:v>7085053.5000000000000000</x:v>
      </x:c>
      <x:c r="N22541" s="33" t="str">
        <x:v/>
      </x:c>
    </x:row>
    <x:row r="22542">
      <x:c r="B22542" s="5" t="str">
        <x:v>6717283587126151845</x:v>
      </x:c>
      <x:c r="C22542" s="44" t="str">
        <x:v>49325893</x:v>
      </x:c>
      <x:c r="D22542" s="46" t="str">
        <x:v>winPM</x:v>
      </x:c>
      <x:c r="E22542" s="52" t="str">
        <x:v>76</x:v>
      </x:c>
      <x:c r="F22542" s="45" t="str">
        <x:v>138-ELE02</x:v>
      </x:c>
      <x:c r="H22542" s="9" t="str">
        <x:v>Sangren_Hall.480V_Submeter</x:v>
      </x:c>
      <x:c r="I22542" s="49" t="str">
        <x:v>Use</x:v>
      </x:c>
      <x:c r="J22542" s="31" t="str">
        <x:v>15 Minutes</x:v>
      </x:c>
      <x:c r="K22542" s="32" t="str">
        <x:v>08-22-2020 20:30:00</x:v>
      </x:c>
      <x:c r="M22542" s="53" t="str">
        <x:v>7085077.0000000000000000</x:v>
      </x:c>
      <x:c r="N22542" s="33" t="str">
        <x:v/>
      </x:c>
    </x:row>
    <x:row r="22543">
      <x:c r="B22543" s="5" t="str">
        <x:v>95397925344822215</x:v>
      </x:c>
      <x:c r="C22543" s="44" t="str">
        <x:v>49325894</x:v>
      </x:c>
      <x:c r="D22543" s="46" t="str">
        <x:v>winPM</x:v>
      </x:c>
      <x:c r="E22543" s="52" t="str">
        <x:v>76</x:v>
      </x:c>
      <x:c r="F22543" s="45" t="str">
        <x:v>138-ELE02</x:v>
      </x:c>
      <x:c r="H22543" s="9" t="str">
        <x:v>Sangren_Hall.480V_Submeter</x:v>
      </x:c>
      <x:c r="I22543" s="49" t="str">
        <x:v>Use</x:v>
      </x:c>
      <x:c r="J22543" s="31" t="str">
        <x:v>15 Minutes</x:v>
      </x:c>
      <x:c r="K22543" s="32" t="str">
        <x:v>08-22-2020 20:45:00</x:v>
      </x:c>
      <x:c r="M22543" s="53" t="str">
        <x:v>7085104.0000000000000000</x:v>
      </x:c>
      <x:c r="N22543" s="33" t="str">
        <x:v/>
      </x:c>
    </x:row>
    <x:row r="22544">
      <x:c r="B22544" s="5" t="str">
        <x:v>1859218416695908745</x:v>
      </x:c>
      <x:c r="C22544" s="44" t="str">
        <x:v>49325895</x:v>
      </x:c>
      <x:c r="D22544" s="46" t="str">
        <x:v>winPM</x:v>
      </x:c>
      <x:c r="E22544" s="52" t="str">
        <x:v>76</x:v>
      </x:c>
      <x:c r="F22544" s="45" t="str">
        <x:v>138-ELE02</x:v>
      </x:c>
      <x:c r="H22544" s="9" t="str">
        <x:v>Sangren_Hall.480V_Submeter</x:v>
      </x:c>
      <x:c r="I22544" s="49" t="str">
        <x:v>Use</x:v>
      </x:c>
      <x:c r="J22544" s="31" t="str">
        <x:v>15 Minutes</x:v>
      </x:c>
      <x:c r="K22544" s="32" t="str">
        <x:v>08-22-2020 21:00:00</x:v>
      </x:c>
      <x:c r="M22544" s="53" t="str">
        <x:v>7085131.5000000000000000</x:v>
      </x:c>
      <x:c r="N22544" s="33" t="str">
        <x:v/>
      </x:c>
    </x:row>
    <x:row r="22545">
      <x:c r="B22545" s="5" t="str">
        <x:v>16509684528808697020</x:v>
      </x:c>
      <x:c r="C22545" s="44" t="str">
        <x:v>49325896</x:v>
      </x:c>
      <x:c r="D22545" s="46" t="str">
        <x:v>winPM</x:v>
      </x:c>
      <x:c r="E22545" s="52" t="str">
        <x:v>76</x:v>
      </x:c>
      <x:c r="F22545" s="45" t="str">
        <x:v>138-ELE02</x:v>
      </x:c>
      <x:c r="H22545" s="9" t="str">
        <x:v>Sangren_Hall.480V_Submeter</x:v>
      </x:c>
      <x:c r="I22545" s="49" t="str">
        <x:v>Use</x:v>
      </x:c>
      <x:c r="J22545" s="31" t="str">
        <x:v>15 Minutes</x:v>
      </x:c>
      <x:c r="K22545" s="32" t="str">
        <x:v>08-22-2020 21:15:00</x:v>
      </x:c>
      <x:c r="M22545" s="53" t="str">
        <x:v>7085159.5000000000000000</x:v>
      </x:c>
      <x:c r="N22545" s="33" t="str">
        <x:v/>
      </x:c>
    </x:row>
    <x:row r="22546">
      <x:c r="B22546" s="5" t="str">
        <x:v>2056792636760797977</x:v>
      </x:c>
      <x:c r="C22546" s="44" t="str">
        <x:v>49325897</x:v>
      </x:c>
      <x:c r="D22546" s="46" t="str">
        <x:v>winPM</x:v>
      </x:c>
      <x:c r="E22546" s="52" t="str">
        <x:v>76</x:v>
      </x:c>
      <x:c r="F22546" s="45" t="str">
        <x:v>138-ELE02</x:v>
      </x:c>
      <x:c r="H22546" s="9" t="str">
        <x:v>Sangren_Hall.480V_Submeter</x:v>
      </x:c>
      <x:c r="I22546" s="49" t="str">
        <x:v>Use</x:v>
      </x:c>
      <x:c r="J22546" s="31" t="str">
        <x:v>15 Minutes</x:v>
      </x:c>
      <x:c r="K22546" s="32" t="str">
        <x:v>08-22-2020 21:30:00</x:v>
      </x:c>
      <x:c r="M22546" s="53" t="str">
        <x:v>7085186.0000000000000000</x:v>
      </x:c>
      <x:c r="N22546" s="33" t="str">
        <x:v/>
      </x:c>
    </x:row>
    <x:row r="22547">
      <x:c r="B22547" s="5" t="str">
        <x:v>17199651346049246588</x:v>
      </x:c>
      <x:c r="C22547" s="44" t="str">
        <x:v>49325898</x:v>
      </x:c>
      <x:c r="D22547" s="46" t="str">
        <x:v>winPM</x:v>
      </x:c>
      <x:c r="E22547" s="52" t="str">
        <x:v>76</x:v>
      </x:c>
      <x:c r="F22547" s="45" t="str">
        <x:v>138-ELE02</x:v>
      </x:c>
      <x:c r="H22547" s="9" t="str">
        <x:v>Sangren_Hall.480V_Submeter</x:v>
      </x:c>
      <x:c r="I22547" s="49" t="str">
        <x:v>Use</x:v>
      </x:c>
      <x:c r="J22547" s="31" t="str">
        <x:v>15 Minutes</x:v>
      </x:c>
      <x:c r="K22547" s="32" t="str">
        <x:v>08-22-2020 21:45:00</x:v>
      </x:c>
      <x:c r="M22547" s="53" t="str">
        <x:v>7085214.0000000000000000</x:v>
      </x:c>
      <x:c r="N22547" s="33" t="str">
        <x:v/>
      </x:c>
    </x:row>
    <x:row r="22548">
      <x:c r="B22548" s="5" t="str">
        <x:v>5306119432420568282</x:v>
      </x:c>
      <x:c r="C22548" s="44" t="str">
        <x:v>49325899</x:v>
      </x:c>
      <x:c r="D22548" s="46" t="str">
        <x:v>winPM</x:v>
      </x:c>
      <x:c r="E22548" s="52" t="str">
        <x:v>76</x:v>
      </x:c>
      <x:c r="F22548" s="45" t="str">
        <x:v>138-ELE02</x:v>
      </x:c>
      <x:c r="H22548" s="9" t="str">
        <x:v>Sangren_Hall.480V_Submeter</x:v>
      </x:c>
      <x:c r="I22548" s="49" t="str">
        <x:v>Use</x:v>
      </x:c>
      <x:c r="J22548" s="31" t="str">
        <x:v>15 Minutes</x:v>
      </x:c>
      <x:c r="K22548" s="32" t="str">
        <x:v>08-22-2020 22:00:00</x:v>
      </x:c>
      <x:c r="M22548" s="53" t="str">
        <x:v>7085242.0000000000000000</x:v>
      </x:c>
      <x:c r="N22548" s="33" t="str">
        <x:v/>
      </x:c>
    </x:row>
    <x:row r="22549">
      <x:c r="B22549" s="5" t="str">
        <x:v>11508259649039101475</x:v>
      </x:c>
      <x:c r="C22549" s="44" t="str">
        <x:v>49325900</x:v>
      </x:c>
      <x:c r="D22549" s="46" t="str">
        <x:v>winPM</x:v>
      </x:c>
      <x:c r="E22549" s="52" t="str">
        <x:v>76</x:v>
      </x:c>
      <x:c r="F22549" s="45" t="str">
        <x:v>138-ELE02</x:v>
      </x:c>
      <x:c r="H22549" s="9" t="str">
        <x:v>Sangren_Hall.480V_Submeter</x:v>
      </x:c>
      <x:c r="I22549" s="49" t="str">
        <x:v>Use</x:v>
      </x:c>
      <x:c r="J22549" s="31" t="str">
        <x:v>15 Minutes</x:v>
      </x:c>
      <x:c r="K22549" s="32" t="str">
        <x:v>08-22-2020 22:15:00</x:v>
      </x:c>
      <x:c r="M22549" s="53" t="str">
        <x:v>7085271.0000000000000000</x:v>
      </x:c>
      <x:c r="N22549" s="33" t="str">
        <x:v/>
      </x:c>
    </x:row>
    <x:row r="22550">
      <x:c r="B22550" s="5" t="str">
        <x:v>2804285160512641252</x:v>
      </x:c>
      <x:c r="C22550" s="44" t="str">
        <x:v>49325901</x:v>
      </x:c>
      <x:c r="D22550" s="46" t="str">
        <x:v>winPM</x:v>
      </x:c>
      <x:c r="E22550" s="52" t="str">
        <x:v>76</x:v>
      </x:c>
      <x:c r="F22550" s="45" t="str">
        <x:v>138-ELE02</x:v>
      </x:c>
      <x:c r="H22550" s="9" t="str">
        <x:v>Sangren_Hall.480V_Submeter</x:v>
      </x:c>
      <x:c r="I22550" s="49" t="str">
        <x:v>Use</x:v>
      </x:c>
      <x:c r="J22550" s="31" t="str">
        <x:v>15 Minutes</x:v>
      </x:c>
      <x:c r="K22550" s="32" t="str">
        <x:v>08-22-2020 22:30:00</x:v>
      </x:c>
      <x:c r="M22550" s="53" t="str">
        <x:v>7085297.5000000000000000</x:v>
      </x:c>
      <x:c r="N22550" s="33" t="str">
        <x:v/>
      </x:c>
    </x:row>
    <x:row r="22551">
      <x:c r="B22551" s="5" t="str">
        <x:v>16100534943810423393</x:v>
      </x:c>
      <x:c r="C22551" s="44" t="str">
        <x:v>49325902</x:v>
      </x:c>
      <x:c r="D22551" s="46" t="str">
        <x:v>winPM</x:v>
      </x:c>
      <x:c r="E22551" s="52" t="str">
        <x:v>76</x:v>
      </x:c>
      <x:c r="F22551" s="45" t="str">
        <x:v>138-ELE02</x:v>
      </x:c>
      <x:c r="H22551" s="9" t="str">
        <x:v>Sangren_Hall.480V_Submeter</x:v>
      </x:c>
      <x:c r="I22551" s="49" t="str">
        <x:v>Use</x:v>
      </x:c>
      <x:c r="J22551" s="31" t="str">
        <x:v>15 Minutes</x:v>
      </x:c>
      <x:c r="K22551" s="32" t="str">
        <x:v>08-22-2020 22:45:00</x:v>
      </x:c>
      <x:c r="M22551" s="53" t="str">
        <x:v>7085324.0000000000000000</x:v>
      </x:c>
      <x:c r="N22551" s="33" t="str">
        <x:v/>
      </x:c>
    </x:row>
    <x:row r="22552">
      <x:c r="B22552" s="5" t="str">
        <x:v>2735611658812184932</x:v>
      </x:c>
      <x:c r="C22552" s="44" t="str">
        <x:v>49325903</x:v>
      </x:c>
      <x:c r="D22552" s="46" t="str">
        <x:v>winPM</x:v>
      </x:c>
      <x:c r="E22552" s="52" t="str">
        <x:v>76</x:v>
      </x:c>
      <x:c r="F22552" s="45" t="str">
        <x:v>138-ELE02</x:v>
      </x:c>
      <x:c r="H22552" s="9" t="str">
        <x:v>Sangren_Hall.480V_Submeter</x:v>
      </x:c>
      <x:c r="I22552" s="49" t="str">
        <x:v>Use</x:v>
      </x:c>
      <x:c r="J22552" s="31" t="str">
        <x:v>15 Minutes</x:v>
      </x:c>
      <x:c r="K22552" s="32" t="str">
        <x:v>08-22-2020 23:00:00</x:v>
      </x:c>
      <x:c r="M22552" s="53" t="str">
        <x:v>7085352.5000000000000000</x:v>
      </x:c>
      <x:c r="N22552" s="33" t="str">
        <x:v/>
      </x:c>
    </x:row>
    <x:row r="22553">
      <x:c r="B22553" s="5" t="str">
        <x:v>8694377624664414077</x:v>
      </x:c>
      <x:c r="C22553" s="44" t="str">
        <x:v>49325904</x:v>
      </x:c>
      <x:c r="D22553" s="46" t="str">
        <x:v>winPM</x:v>
      </x:c>
      <x:c r="E22553" s="52" t="str">
        <x:v>76</x:v>
      </x:c>
      <x:c r="F22553" s="45" t="str">
        <x:v>138-ELE02</x:v>
      </x:c>
      <x:c r="H22553" s="9" t="str">
        <x:v>Sangren_Hall.480V_Submeter</x:v>
      </x:c>
      <x:c r="I22553" s="49" t="str">
        <x:v>Use</x:v>
      </x:c>
      <x:c r="J22553" s="31" t="str">
        <x:v>15 Minutes</x:v>
      </x:c>
      <x:c r="K22553" s="32" t="str">
        <x:v>08-22-2020 23:15:00</x:v>
      </x:c>
      <x:c r="M22553" s="53" t="str">
        <x:v>7085381.5000000000000000</x:v>
      </x:c>
      <x:c r="N22553" s="33" t="str">
        <x:v/>
      </x:c>
    </x:row>
    <x:row r="22554">
      <x:c r="B22554" s="5" t="str">
        <x:v>13963887548303960100</x:v>
      </x:c>
      <x:c r="C22554" s="44" t="str">
        <x:v>49325905</x:v>
      </x:c>
      <x:c r="D22554" s="46" t="str">
        <x:v>winPM</x:v>
      </x:c>
      <x:c r="E22554" s="52" t="str">
        <x:v>76</x:v>
      </x:c>
      <x:c r="F22554" s="45" t="str">
        <x:v>138-ELE02</x:v>
      </x:c>
      <x:c r="H22554" s="9" t="str">
        <x:v>Sangren_Hall.480V_Submeter</x:v>
      </x:c>
      <x:c r="I22554" s="49" t="str">
        <x:v>Use</x:v>
      </x:c>
      <x:c r="J22554" s="31" t="str">
        <x:v>15 Minutes</x:v>
      </x:c>
      <x:c r="K22554" s="32" t="str">
        <x:v>08-22-2020 23:30:00</x:v>
      </x:c>
      <x:c r="M22554" s="53" t="str">
        <x:v>7085407.5000000000000000</x:v>
      </x:c>
      <x:c r="N22554" s="33" t="str">
        <x:v/>
      </x:c>
    </x:row>
    <x:row r="22555">
      <x:c r="B22555" s="5" t="str">
        <x:v>9968652622075509370</x:v>
      </x:c>
      <x:c r="C22555" s="44" t="str">
        <x:v>49325906</x:v>
      </x:c>
      <x:c r="D22555" s="46" t="str">
        <x:v>winPM</x:v>
      </x:c>
      <x:c r="E22555" s="52" t="str">
        <x:v>76</x:v>
      </x:c>
      <x:c r="F22555" s="45" t="str">
        <x:v>138-ELE02</x:v>
      </x:c>
      <x:c r="H22555" s="9" t="str">
        <x:v>Sangren_Hall.480V_Submeter</x:v>
      </x:c>
      <x:c r="I22555" s="49" t="str">
        <x:v>Use</x:v>
      </x:c>
      <x:c r="J22555" s="31" t="str">
        <x:v>15 Minutes</x:v>
      </x:c>
      <x:c r="K22555" s="32" t="str">
        <x:v>08-22-2020 23:45:00</x:v>
      </x:c>
      <x:c r="M22555" s="53" t="str">
        <x:v>7085433.5000000000000000</x:v>
      </x:c>
      <x:c r="N22555" s="33" t="str">
        <x:v/>
      </x:c>
    </x:row>
    <x:row r="22556">
      <x:c r="B22556" s="5" t="str">
        <x:v>2640276474237523187</x:v>
      </x:c>
      <x:c r="C22556" s="44" t="str">
        <x:v>49325907</x:v>
      </x:c>
      <x:c r="D22556" s="46" t="str">
        <x:v>winPM</x:v>
      </x:c>
      <x:c r="E22556" s="52" t="str">
        <x:v>76</x:v>
      </x:c>
      <x:c r="F22556" s="45" t="str">
        <x:v>138-ELE02</x:v>
      </x:c>
      <x:c r="H22556" s="9" t="str">
        <x:v>Sangren_Hall.480V_Submeter</x:v>
      </x:c>
      <x:c r="I22556" s="49" t="str">
        <x:v>Use</x:v>
      </x:c>
      <x:c r="J22556" s="31" t="str">
        <x:v>15 Minutes</x:v>
      </x:c>
      <x:c r="K22556" s="32" t="str">
        <x:v>08-23-2020 00:00:00</x:v>
      </x:c>
      <x:c r="M22556" s="53" t="str">
        <x:v>7085462.0000000000000000</x:v>
      </x:c>
      <x:c r="N22556" s="33" t="str">
        <x:v/>
      </x:c>
    </x:row>
    <x:row r="22557">
      <x:c r="B22557" s="5" t="str">
        <x:v>5281042142729525707</x:v>
      </x:c>
      <x:c r="C22557" s="44" t="str">
        <x:v>49325908</x:v>
      </x:c>
      <x:c r="D22557" s="46" t="str">
        <x:v>winPM</x:v>
      </x:c>
      <x:c r="E22557" s="52" t="str">
        <x:v>76</x:v>
      </x:c>
      <x:c r="F22557" s="45" t="str">
        <x:v>138-ELE02</x:v>
      </x:c>
      <x:c r="H22557" s="9" t="str">
        <x:v>Sangren_Hall.480V_Submeter</x:v>
      </x:c>
      <x:c r="I22557" s="49" t="str">
        <x:v>Use</x:v>
      </x:c>
      <x:c r="J22557" s="31" t="str">
        <x:v>15 Minutes</x:v>
      </x:c>
      <x:c r="K22557" s="32" t="str">
        <x:v>08-23-2020 00:15:00</x:v>
      </x:c>
      <x:c r="M22557" s="53" t="str">
        <x:v>7085490.0000000000000000</x:v>
      </x:c>
      <x:c r="N22557" s="33" t="str">
        <x:v/>
      </x:c>
    </x:row>
    <x:row r="22558">
      <x:c r="B22558" s="5" t="str">
        <x:v>5761160397639284950</x:v>
      </x:c>
      <x:c r="C22558" s="44" t="str">
        <x:v>49325909</x:v>
      </x:c>
      <x:c r="D22558" s="46" t="str">
        <x:v>winPM</x:v>
      </x:c>
      <x:c r="E22558" s="52" t="str">
        <x:v>76</x:v>
      </x:c>
      <x:c r="F22558" s="45" t="str">
        <x:v>138-ELE02</x:v>
      </x:c>
      <x:c r="H22558" s="9" t="str">
        <x:v>Sangren_Hall.480V_Submeter</x:v>
      </x:c>
      <x:c r="I22558" s="49" t="str">
        <x:v>Use</x:v>
      </x:c>
      <x:c r="J22558" s="31" t="str">
        <x:v>15 Minutes</x:v>
      </x:c>
      <x:c r="K22558" s="32" t="str">
        <x:v>08-23-2020 00:30:00</x:v>
      </x:c>
      <x:c r="M22558" s="53" t="str">
        <x:v>7085515.5000000000000000</x:v>
      </x:c>
      <x:c r="N22558" s="33" t="str">
        <x:v/>
      </x:c>
    </x:row>
    <x:row r="22559">
      <x:c r="B22559" s="5" t="str">
        <x:v>14004344208015105516</x:v>
      </x:c>
      <x:c r="C22559" s="44" t="str">
        <x:v>49325910</x:v>
      </x:c>
      <x:c r="D22559" s="46" t="str">
        <x:v>winPM</x:v>
      </x:c>
      <x:c r="E22559" s="52" t="str">
        <x:v>76</x:v>
      </x:c>
      <x:c r="F22559" s="45" t="str">
        <x:v>138-ELE02</x:v>
      </x:c>
      <x:c r="H22559" s="9" t="str">
        <x:v>Sangren_Hall.480V_Submeter</x:v>
      </x:c>
      <x:c r="I22559" s="49" t="str">
        <x:v>Use</x:v>
      </x:c>
      <x:c r="J22559" s="31" t="str">
        <x:v>15 Minutes</x:v>
      </x:c>
      <x:c r="K22559" s="32" t="str">
        <x:v>08-23-2020 00:45:00</x:v>
      </x:c>
      <x:c r="M22559" s="53" t="str">
        <x:v>7085541.0000000000000000</x:v>
      </x:c>
      <x:c r="N22559" s="33" t="str">
        <x:v/>
      </x:c>
    </x:row>
    <x:row r="22560">
      <x:c r="B22560" s="5" t="str">
        <x:v>12649121366637652810</x:v>
      </x:c>
      <x:c r="C22560" s="44" t="str">
        <x:v>49325911</x:v>
      </x:c>
      <x:c r="D22560" s="46" t="str">
        <x:v>winPM</x:v>
      </x:c>
      <x:c r="E22560" s="52" t="str">
        <x:v>76</x:v>
      </x:c>
      <x:c r="F22560" s="45" t="str">
        <x:v>138-ELE02</x:v>
      </x:c>
      <x:c r="H22560" s="9" t="str">
        <x:v>Sangren_Hall.480V_Submeter</x:v>
      </x:c>
      <x:c r="I22560" s="49" t="str">
        <x:v>Use</x:v>
      </x:c>
      <x:c r="J22560" s="31" t="str">
        <x:v>15 Minutes</x:v>
      </x:c>
      <x:c r="K22560" s="32" t="str">
        <x:v>08-23-2020 01:00:00</x:v>
      </x:c>
      <x:c r="M22560" s="53" t="str">
        <x:v>7085569.5000000000000000</x:v>
      </x:c>
      <x:c r="N22560" s="33" t="str">
        <x:v/>
      </x:c>
    </x:row>
    <x:row r="22561">
      <x:c r="B22561" s="5" t="str">
        <x:v>11971886737769428705</x:v>
      </x:c>
      <x:c r="C22561" s="44" t="str">
        <x:v>49325912</x:v>
      </x:c>
      <x:c r="D22561" s="46" t="str">
        <x:v>winPM</x:v>
      </x:c>
      <x:c r="E22561" s="52" t="str">
        <x:v>76</x:v>
      </x:c>
      <x:c r="F22561" s="45" t="str">
        <x:v>138-ELE02</x:v>
      </x:c>
      <x:c r="H22561" s="9" t="str">
        <x:v>Sangren_Hall.480V_Submeter</x:v>
      </x:c>
      <x:c r="I22561" s="49" t="str">
        <x:v>Use</x:v>
      </x:c>
      <x:c r="J22561" s="31" t="str">
        <x:v>15 Minutes</x:v>
      </x:c>
      <x:c r="K22561" s="32" t="str">
        <x:v>08-23-2020 01:15:00</x:v>
      </x:c>
      <x:c r="M22561" s="53" t="str">
        <x:v>7085596.5000000000000000</x:v>
      </x:c>
      <x:c r="N22561" s="33" t="str">
        <x:v/>
      </x:c>
    </x:row>
    <x:row r="22562">
      <x:c r="B22562" s="5" t="str">
        <x:v>10021087886517975753</x:v>
      </x:c>
      <x:c r="C22562" s="44" t="str">
        <x:v>49325913</x:v>
      </x:c>
      <x:c r="D22562" s="46" t="str">
        <x:v>winPM</x:v>
      </x:c>
      <x:c r="E22562" s="52" t="str">
        <x:v>76</x:v>
      </x:c>
      <x:c r="F22562" s="45" t="str">
        <x:v>138-ELE02</x:v>
      </x:c>
      <x:c r="H22562" s="9" t="str">
        <x:v>Sangren_Hall.480V_Submeter</x:v>
      </x:c>
      <x:c r="I22562" s="49" t="str">
        <x:v>Use</x:v>
      </x:c>
      <x:c r="J22562" s="31" t="str">
        <x:v>15 Minutes</x:v>
      </x:c>
      <x:c r="K22562" s="32" t="str">
        <x:v>08-23-2020 01:30:00</x:v>
      </x:c>
      <x:c r="M22562" s="53" t="str">
        <x:v>7085623.0000000000000000</x:v>
      </x:c>
      <x:c r="N22562" s="33" t="str">
        <x:v/>
      </x:c>
    </x:row>
    <x:row r="22563">
      <x:c r="B22563" s="5" t="str">
        <x:v>13246161735180523998</x:v>
      </x:c>
      <x:c r="C22563" s="44" t="str">
        <x:v>49325914</x:v>
      </x:c>
      <x:c r="D22563" s="46" t="str">
        <x:v>winPM</x:v>
      </x:c>
      <x:c r="E22563" s="52" t="str">
        <x:v>76</x:v>
      </x:c>
      <x:c r="F22563" s="45" t="str">
        <x:v>138-ELE02</x:v>
      </x:c>
      <x:c r="H22563" s="9" t="str">
        <x:v>Sangren_Hall.480V_Submeter</x:v>
      </x:c>
      <x:c r="I22563" s="49" t="str">
        <x:v>Use</x:v>
      </x:c>
      <x:c r="J22563" s="31" t="str">
        <x:v>15 Minutes</x:v>
      </x:c>
      <x:c r="K22563" s="32" t="str">
        <x:v>08-23-2020 01:45:00</x:v>
      </x:c>
      <x:c r="M22563" s="53" t="str">
        <x:v>7085648.5000000000000000</x:v>
      </x:c>
      <x:c r="N22563" s="33" t="str">
        <x:v/>
      </x:c>
    </x:row>
    <x:row r="22564">
      <x:c r="B22564" s="5" t="str">
        <x:v>6142021490281632472</x:v>
      </x:c>
      <x:c r="C22564" s="44" t="str">
        <x:v>49325915</x:v>
      </x:c>
      <x:c r="D22564" s="46" t="str">
        <x:v>winPM</x:v>
      </x:c>
      <x:c r="E22564" s="52" t="str">
        <x:v>76</x:v>
      </x:c>
      <x:c r="F22564" s="45" t="str">
        <x:v>138-ELE02</x:v>
      </x:c>
      <x:c r="H22564" s="9" t="str">
        <x:v>Sangren_Hall.480V_Submeter</x:v>
      </x:c>
      <x:c r="I22564" s="49" t="str">
        <x:v>Use</x:v>
      </x:c>
      <x:c r="J22564" s="31" t="str">
        <x:v>15 Minutes</x:v>
      </x:c>
      <x:c r="K22564" s="32" t="str">
        <x:v>08-23-2020 02:00:00</x:v>
      </x:c>
      <x:c r="M22564" s="53" t="str">
        <x:v>7085677.0000000000000000</x:v>
      </x:c>
      <x:c r="N22564" s="33" t="str">
        <x:v/>
      </x:c>
    </x:row>
    <x:row r="22565">
      <x:c r="B22565" s="5" t="str">
        <x:v>9859487936119841053</x:v>
      </x:c>
      <x:c r="C22565" s="44" t="str">
        <x:v>49325916</x:v>
      </x:c>
      <x:c r="D22565" s="46" t="str">
        <x:v>winPM</x:v>
      </x:c>
      <x:c r="E22565" s="52" t="str">
        <x:v>76</x:v>
      </x:c>
      <x:c r="F22565" s="45" t="str">
        <x:v>138-ELE02</x:v>
      </x:c>
      <x:c r="H22565" s="9" t="str">
        <x:v>Sangren_Hall.480V_Submeter</x:v>
      </x:c>
      <x:c r="I22565" s="49" t="str">
        <x:v>Use</x:v>
      </x:c>
      <x:c r="J22565" s="31" t="str">
        <x:v>15 Minutes</x:v>
      </x:c>
      <x:c r="K22565" s="32" t="str">
        <x:v>08-23-2020 02:15:00</x:v>
      </x:c>
      <x:c r="M22565" s="53" t="str">
        <x:v>7085702.5000000000000000</x:v>
      </x:c>
      <x:c r="N22565" s="33" t="str">
        <x:v/>
      </x:c>
    </x:row>
    <x:row r="22566">
      <x:c r="B22566" s="5" t="str">
        <x:v>15699949043772160096</x:v>
      </x:c>
      <x:c r="C22566" s="44" t="str">
        <x:v>49325917</x:v>
      </x:c>
      <x:c r="D22566" s="46" t="str">
        <x:v>winPM</x:v>
      </x:c>
      <x:c r="E22566" s="52" t="str">
        <x:v>76</x:v>
      </x:c>
      <x:c r="F22566" s="45" t="str">
        <x:v>138-ELE02</x:v>
      </x:c>
      <x:c r="H22566" s="9" t="str">
        <x:v>Sangren_Hall.480V_Submeter</x:v>
      </x:c>
      <x:c r="I22566" s="49" t="str">
        <x:v>Use</x:v>
      </x:c>
      <x:c r="J22566" s="31" t="str">
        <x:v>15 Minutes</x:v>
      </x:c>
      <x:c r="K22566" s="32" t="str">
        <x:v>08-23-2020 02:30:00</x:v>
      </x:c>
      <x:c r="M22566" s="53" t="str">
        <x:v>7085730.5000000000000000</x:v>
      </x:c>
      <x:c r="N22566" s="33" t="str">
        <x:v/>
      </x:c>
    </x:row>
    <x:row r="22567">
      <x:c r="B22567" s="5" t="str">
        <x:v>6739061858824503660</x:v>
      </x:c>
      <x:c r="C22567" s="44" t="str">
        <x:v>49325918</x:v>
      </x:c>
      <x:c r="D22567" s="46" t="str">
        <x:v>winPM</x:v>
      </x:c>
      <x:c r="E22567" s="52" t="str">
        <x:v>76</x:v>
      </x:c>
      <x:c r="F22567" s="45" t="str">
        <x:v>138-ELE02</x:v>
      </x:c>
      <x:c r="H22567" s="9" t="str">
        <x:v>Sangren_Hall.480V_Submeter</x:v>
      </x:c>
      <x:c r="I22567" s="49" t="str">
        <x:v>Use</x:v>
      </x:c>
      <x:c r="J22567" s="31" t="str">
        <x:v>15 Minutes</x:v>
      </x:c>
      <x:c r="K22567" s="32" t="str">
        <x:v>08-23-2020 02:45:00</x:v>
      </x:c>
      <x:c r="M22567" s="53" t="str">
        <x:v>7085756.0000000000000000</x:v>
      </x:c>
      <x:c r="N22567" s="33" t="str">
        <x:v/>
      </x:c>
    </x:row>
    <x:row r="22568">
      <x:c r="B22568" s="5" t="str">
        <x:v>5184882052815363565</x:v>
      </x:c>
      <x:c r="C22568" s="44" t="str">
        <x:v>49325919</x:v>
      </x:c>
      <x:c r="D22568" s="46" t="str">
        <x:v>winPM</x:v>
      </x:c>
      <x:c r="E22568" s="52" t="str">
        <x:v>76</x:v>
      </x:c>
      <x:c r="F22568" s="45" t="str">
        <x:v>138-ELE02</x:v>
      </x:c>
      <x:c r="H22568" s="9" t="str">
        <x:v>Sangren_Hall.480V_Submeter</x:v>
      </x:c>
      <x:c r="I22568" s="49" t="str">
        <x:v>Use</x:v>
      </x:c>
      <x:c r="J22568" s="31" t="str">
        <x:v>15 Minutes</x:v>
      </x:c>
      <x:c r="K22568" s="32" t="str">
        <x:v>08-23-2020 03:00:00</x:v>
      </x:c>
      <x:c r="M22568" s="53" t="str">
        <x:v>7085782.5000000000000000</x:v>
      </x:c>
      <x:c r="N22568" s="33" t="str">
        <x:v/>
      </x:c>
    </x:row>
    <x:row r="22569">
      <x:c r="B22569" s="5" t="str">
        <x:v>2892980126179979215</x:v>
      </x:c>
      <x:c r="C22569" s="44" t="str">
        <x:v>49325920</x:v>
      </x:c>
      <x:c r="D22569" s="46" t="str">
        <x:v>winPM</x:v>
      </x:c>
      <x:c r="E22569" s="52" t="str">
        <x:v>76</x:v>
      </x:c>
      <x:c r="F22569" s="45" t="str">
        <x:v>138-ELE02</x:v>
      </x:c>
      <x:c r="H22569" s="9" t="str">
        <x:v>Sangren_Hall.480V_Submeter</x:v>
      </x:c>
      <x:c r="I22569" s="49" t="str">
        <x:v>Use</x:v>
      </x:c>
      <x:c r="J22569" s="31" t="str">
        <x:v>15 Minutes</x:v>
      </x:c>
      <x:c r="K22569" s="32" t="str">
        <x:v>08-23-2020 03:15:00</x:v>
      </x:c>
      <x:c r="M22569" s="53" t="str">
        <x:v>7085809.5000000000000000</x:v>
      </x:c>
      <x:c r="N22569" s="33" t="str">
        <x:v/>
      </x:c>
    </x:row>
    <x:row r="22570">
      <x:c r="B22570" s="5" t="str">
        <x:v>3568832010481405163</x:v>
      </x:c>
      <x:c r="C22570" s="44" t="str">
        <x:v>49325921</x:v>
      </x:c>
      <x:c r="D22570" s="46" t="str">
        <x:v>winPM</x:v>
      </x:c>
      <x:c r="E22570" s="52" t="str">
        <x:v>76</x:v>
      </x:c>
      <x:c r="F22570" s="45" t="str">
        <x:v>138-ELE02</x:v>
      </x:c>
      <x:c r="H22570" s="9" t="str">
        <x:v>Sangren_Hall.480V_Submeter</x:v>
      </x:c>
      <x:c r="I22570" s="49" t="str">
        <x:v>Use</x:v>
      </x:c>
      <x:c r="J22570" s="31" t="str">
        <x:v>15 Minutes</x:v>
      </x:c>
      <x:c r="K22570" s="32" t="str">
        <x:v>08-23-2020 03:30:00</x:v>
      </x:c>
      <x:c r="M22570" s="53" t="str">
        <x:v>7085835.0000000000000000</x:v>
      </x:c>
      <x:c r="N22570" s="33" t="str">
        <x:v/>
      </x:c>
    </x:row>
    <x:row r="22571">
      <x:c r="B22571" s="5" t="str">
        <x:v>4947296933153286938</x:v>
      </x:c>
      <x:c r="C22571" s="44" t="str">
        <x:v>49325922</x:v>
      </x:c>
      <x:c r="D22571" s="46" t="str">
        <x:v>winPM</x:v>
      </x:c>
      <x:c r="E22571" s="52" t="str">
        <x:v>76</x:v>
      </x:c>
      <x:c r="F22571" s="45" t="str">
        <x:v>138-ELE02</x:v>
      </x:c>
      <x:c r="H22571" s="9" t="str">
        <x:v>Sangren_Hall.480V_Submeter</x:v>
      </x:c>
      <x:c r="I22571" s="49" t="str">
        <x:v>Use</x:v>
      </x:c>
      <x:c r="J22571" s="31" t="str">
        <x:v>15 Minutes</x:v>
      </x:c>
      <x:c r="K22571" s="32" t="str">
        <x:v>08-23-2020 03:45:00</x:v>
      </x:c>
      <x:c r="M22571" s="53" t="str">
        <x:v>7085859.0000000000000000</x:v>
      </x:c>
      <x:c r="N22571" s="33" t="str">
        <x:v/>
      </x:c>
    </x:row>
    <x:row r="22572">
      <x:c r="B22572" s="5" t="str">
        <x:v>1546508201153480373</x:v>
      </x:c>
      <x:c r="C22572" s="44" t="str">
        <x:v>49325923</x:v>
      </x:c>
      <x:c r="D22572" s="46" t="str">
        <x:v>winPM</x:v>
      </x:c>
      <x:c r="E22572" s="52" t="str">
        <x:v>76</x:v>
      </x:c>
      <x:c r="F22572" s="45" t="str">
        <x:v>138-ELE02</x:v>
      </x:c>
      <x:c r="H22572" s="9" t="str">
        <x:v>Sangren_Hall.480V_Submeter</x:v>
      </x:c>
      <x:c r="I22572" s="49" t="str">
        <x:v>Use</x:v>
      </x:c>
      <x:c r="J22572" s="31" t="str">
        <x:v>15 Minutes</x:v>
      </x:c>
      <x:c r="K22572" s="32" t="str">
        <x:v>08-23-2020 04:00:00</x:v>
      </x:c>
      <x:c r="M22572" s="53" t="str">
        <x:v>7085884.0000000000000000</x:v>
      </x:c>
      <x:c r="N22572" s="33" t="str">
        <x:v/>
      </x:c>
    </x:row>
    <x:row r="22573">
      <x:c r="B22573" s="5" t="str">
        <x:v>16689366910441928984</x:v>
      </x:c>
      <x:c r="C22573" s="44" t="str">
        <x:v>49325924</x:v>
      </x:c>
      <x:c r="D22573" s="46" t="str">
        <x:v>winPM</x:v>
      </x:c>
      <x:c r="E22573" s="52" t="str">
        <x:v>76</x:v>
      </x:c>
      <x:c r="F22573" s="45" t="str">
        <x:v>138-ELE02</x:v>
      </x:c>
      <x:c r="H22573" s="9" t="str">
        <x:v>Sangren_Hall.480V_Submeter</x:v>
      </x:c>
      <x:c r="I22573" s="49" t="str">
        <x:v>Use</x:v>
      </x:c>
      <x:c r="J22573" s="31" t="str">
        <x:v>15 Minutes</x:v>
      </x:c>
      <x:c r="K22573" s="32" t="str">
        <x:v>08-23-2020 04:15:00</x:v>
      </x:c>
      <x:c r="M22573" s="53" t="str">
        <x:v>7085912.0000000000000000</x:v>
      </x:c>
      <x:c r="N22573" s="33" t="str">
        <x:v/>
      </x:c>
    </x:row>
    <x:row r="22574">
      <x:c r="B22574" s="5" t="str">
        <x:v>4083083944384696411</x:v>
      </x:c>
      <x:c r="C22574" s="44" t="str">
        <x:v>49325925</x:v>
      </x:c>
      <x:c r="D22574" s="46" t="str">
        <x:v>winPM</x:v>
      </x:c>
      <x:c r="E22574" s="52" t="str">
        <x:v>76</x:v>
      </x:c>
      <x:c r="F22574" s="45" t="str">
        <x:v>138-ELE02</x:v>
      </x:c>
      <x:c r="H22574" s="9" t="str">
        <x:v>Sangren_Hall.480V_Submeter</x:v>
      </x:c>
      <x:c r="I22574" s="49" t="str">
        <x:v>Use</x:v>
      </x:c>
      <x:c r="J22574" s="31" t="str">
        <x:v>15 Minutes</x:v>
      </x:c>
      <x:c r="K22574" s="32" t="str">
        <x:v>08-23-2020 04:30:00</x:v>
      </x:c>
      <x:c r="M22574" s="53" t="str">
        <x:v>7085940.0000000000000000</x:v>
      </x:c>
      <x:c r="N22574" s="33" t="str">
        <x:v/>
      </x:c>
    </x:row>
    <x:row r="22575">
      <x:c r="B22575" s="5" t="str">
        <x:v>7308157793047244656</x:v>
      </x:c>
      <x:c r="C22575" s="44" t="str">
        <x:v>49325926</x:v>
      </x:c>
      <x:c r="D22575" s="46" t="str">
        <x:v>winPM</x:v>
      </x:c>
      <x:c r="E22575" s="52" t="str">
        <x:v>76</x:v>
      </x:c>
      <x:c r="F22575" s="45" t="str">
        <x:v>138-ELE02</x:v>
      </x:c>
      <x:c r="H22575" s="9" t="str">
        <x:v>Sangren_Hall.480V_Submeter</x:v>
      </x:c>
      <x:c r="I22575" s="49" t="str">
        <x:v>Use</x:v>
      </x:c>
      <x:c r="J22575" s="31" t="str">
        <x:v>15 Minutes</x:v>
      </x:c>
      <x:c r="K22575" s="32" t="str">
        <x:v>08-23-2020 04:45:00</x:v>
      </x:c>
      <x:c r="M22575" s="53" t="str">
        <x:v>7085965.5000000000000000</x:v>
      </x:c>
      <x:c r="N22575" s="33" t="str">
        <x:v/>
      </x:c>
    </x:row>
    <x:row r="22576">
      <x:c r="B22576" s="5" t="str">
        <x:v>7225369358407664716</x:v>
      </x:c>
      <x:c r="C22576" s="44" t="str">
        <x:v>49325927</x:v>
      </x:c>
      <x:c r="D22576" s="46" t="str">
        <x:v>winPM</x:v>
      </x:c>
      <x:c r="E22576" s="52" t="str">
        <x:v>76</x:v>
      </x:c>
      <x:c r="F22576" s="45" t="str">
        <x:v>138-ELE02</x:v>
      </x:c>
      <x:c r="H22576" s="9" t="str">
        <x:v>Sangren_Hall.480V_Submeter</x:v>
      </x:c>
      <x:c r="I22576" s="49" t="str">
        <x:v>Use</x:v>
      </x:c>
      <x:c r="J22576" s="31" t="str">
        <x:v>15 Minutes</x:v>
      </x:c>
      <x:c r="K22576" s="32" t="str">
        <x:v>08-23-2020 05:00:00</x:v>
      </x:c>
      <x:c r="M22576" s="53" t="str">
        <x:v>7085991.5000000000000000</x:v>
      </x:c>
      <x:c r="N22576" s="33" t="str">
        <x:v/>
      </x:c>
    </x:row>
    <x:row r="22577">
      <x:c r="B22577" s="5" t="str">
        <x:v>7868450940417789263</x:v>
      </x:c>
      <x:c r="C22577" s="44" t="str">
        <x:v>49325928</x:v>
      </x:c>
      <x:c r="D22577" s="46" t="str">
        <x:v>winPM</x:v>
      </x:c>
      <x:c r="E22577" s="52" t="str">
        <x:v>76</x:v>
      </x:c>
      <x:c r="F22577" s="45" t="str">
        <x:v>138-ELE02</x:v>
      </x:c>
      <x:c r="H22577" s="9" t="str">
        <x:v>Sangren_Hall.480V_Submeter</x:v>
      </x:c>
      <x:c r="I22577" s="49" t="str">
        <x:v>Use</x:v>
      </x:c>
      <x:c r="J22577" s="31" t="str">
        <x:v>15 Minutes</x:v>
      </x:c>
      <x:c r="K22577" s="32" t="str">
        <x:v>08-23-2020 05:15:00</x:v>
      </x:c>
      <x:c r="M22577" s="53" t="str">
        <x:v>7086019.5000000000000000</x:v>
      </x:c>
      <x:c r="N22577" s="33" t="str">
        <x:v/>
      </x:c>
    </x:row>
    <x:row r="22578">
      <x:c r="B22578" s="5" t="str">
        <x:v>13708912048070108306</x:v>
      </x:c>
      <x:c r="C22578" s="44" t="str">
        <x:v>49325929</x:v>
      </x:c>
      <x:c r="D22578" s="46" t="str">
        <x:v>winPM</x:v>
      </x:c>
      <x:c r="E22578" s="52" t="str">
        <x:v>76</x:v>
      </x:c>
      <x:c r="F22578" s="45" t="str">
        <x:v>138-ELE02</x:v>
      </x:c>
      <x:c r="H22578" s="9" t="str">
        <x:v>Sangren_Hall.480V_Submeter</x:v>
      </x:c>
      <x:c r="I22578" s="49" t="str">
        <x:v>Use</x:v>
      </x:c>
      <x:c r="J22578" s="31" t="str">
        <x:v>15 Minutes</x:v>
      </x:c>
      <x:c r="K22578" s="32" t="str">
        <x:v>08-23-2020 05:30:00</x:v>
      </x:c>
      <x:c r="M22578" s="53" t="str">
        <x:v>7086047.5000000000000000</x:v>
      </x:c>
      <x:c r="N22578" s="33" t="str">
        <x:v/>
      </x:c>
    </x:row>
    <x:row r="22579">
      <x:c r="B22579" s="5" t="str">
        <x:v>3505351784736377256</x:v>
      </x:c>
      <x:c r="C22579" s="44" t="str">
        <x:v>49325930</x:v>
      </x:c>
      <x:c r="D22579" s="46" t="str">
        <x:v>winPM</x:v>
      </x:c>
      <x:c r="E22579" s="52" t="str">
        <x:v>76</x:v>
      </x:c>
      <x:c r="F22579" s="45" t="str">
        <x:v>138-ELE02</x:v>
      </x:c>
      <x:c r="H22579" s="9" t="str">
        <x:v>Sangren_Hall.480V_Submeter</x:v>
      </x:c>
      <x:c r="I22579" s="49" t="str">
        <x:v>Use</x:v>
      </x:c>
      <x:c r="J22579" s="31" t="str">
        <x:v>15 Minutes</x:v>
      </x:c>
      <x:c r="K22579" s="32" t="str">
        <x:v>08-23-2020 05:45:00</x:v>
      </x:c>
      <x:c r="M22579" s="53" t="str">
        <x:v>7086073.0000000000000000</x:v>
      </x:c>
      <x:c r="N22579" s="33" t="str">
        <x:v/>
      </x:c>
    </x:row>
    <x:row r="22580">
      <x:c r="B22580" s="5" t="str">
        <x:v>10642872124987796291</x:v>
      </x:c>
      <x:c r="C22580" s="44" t="str">
        <x:v>49325931</x:v>
      </x:c>
      <x:c r="D22580" s="46" t="str">
        <x:v>winPM</x:v>
      </x:c>
      <x:c r="E22580" s="52" t="str">
        <x:v>76</x:v>
      </x:c>
      <x:c r="F22580" s="45" t="str">
        <x:v>138-ELE02</x:v>
      </x:c>
      <x:c r="H22580" s="9" t="str">
        <x:v>Sangren_Hall.480V_Submeter</x:v>
      </x:c>
      <x:c r="I22580" s="49" t="str">
        <x:v>Use</x:v>
      </x:c>
      <x:c r="J22580" s="31" t="str">
        <x:v>15 Minutes</x:v>
      </x:c>
      <x:c r="K22580" s="32" t="str">
        <x:v>08-23-2020 06:00:00</x:v>
      </x:c>
      <x:c r="M22580" s="53" t="str">
        <x:v>7086098.5000000000000000</x:v>
      </x:c>
      <x:c r="N22580" s="33" t="str">
        <x:v/>
      </x:c>
    </x:row>
    <x:row r="22581">
      <x:c r="B22581" s="5" t="str">
        <x:v>12128378429296480066</x:v>
      </x:c>
      <x:c r="C22581" s="44" t="str">
        <x:v>49325932</x:v>
      </x:c>
      <x:c r="D22581" s="46" t="str">
        <x:v>winPM</x:v>
      </x:c>
      <x:c r="E22581" s="52" t="str">
        <x:v>76</x:v>
      </x:c>
      <x:c r="F22581" s="45" t="str">
        <x:v>138-ELE02</x:v>
      </x:c>
      <x:c r="H22581" s="9" t="str">
        <x:v>Sangren_Hall.480V_Submeter</x:v>
      </x:c>
      <x:c r="I22581" s="49" t="str">
        <x:v>Use</x:v>
      </x:c>
      <x:c r="J22581" s="31" t="str">
        <x:v>15 Minutes</x:v>
      </x:c>
      <x:c r="K22581" s="32" t="str">
        <x:v>08-23-2020 06:15:00</x:v>
      </x:c>
      <x:c r="M22581" s="53" t="str">
        <x:v>7086127.0000000000000000</x:v>
      </x:c>
      <x:c r="N22581" s="33" t="str">
        <x:v/>
      </x:c>
    </x:row>
    <x:row r="22582">
      <x:c r="B22582" s="5" t="str">
        <x:v>14650839239588572484</x:v>
      </x:c>
      <x:c r="C22582" s="44" t="str">
        <x:v>49325933</x:v>
      </x:c>
      <x:c r="D22582" s="46" t="str">
        <x:v>winPM</x:v>
      </x:c>
      <x:c r="E22582" s="52" t="str">
        <x:v>76</x:v>
      </x:c>
      <x:c r="F22582" s="45" t="str">
        <x:v>138-ELE02</x:v>
      </x:c>
      <x:c r="H22582" s="9" t="str">
        <x:v>Sangren_Hall.480V_Submeter</x:v>
      </x:c>
      <x:c r="I22582" s="49" t="str">
        <x:v>Use</x:v>
      </x:c>
      <x:c r="J22582" s="31" t="str">
        <x:v>15 Minutes</x:v>
      </x:c>
      <x:c r="K22582" s="32" t="str">
        <x:v>08-23-2020 06:30:00</x:v>
      </x:c>
      <x:c r="M22582" s="53" t="str">
        <x:v>7086154.0000000000000000</x:v>
      </x:c>
      <x:c r="N22582" s="33" t="str">
        <x:v/>
      </x:c>
    </x:row>
    <x:row r="22583">
      <x:c r="B22583" s="5" t="str">
        <x:v>17875913088251120729</x:v>
      </x:c>
      <x:c r="C22583" s="44" t="str">
        <x:v>49325934</x:v>
      </x:c>
      <x:c r="D22583" s="46" t="str">
        <x:v>winPM</x:v>
      </x:c>
      <x:c r="E22583" s="52" t="str">
        <x:v>76</x:v>
      </x:c>
      <x:c r="F22583" s="45" t="str">
        <x:v>138-ELE02</x:v>
      </x:c>
      <x:c r="H22583" s="9" t="str">
        <x:v>Sangren_Hall.480V_Submeter</x:v>
      </x:c>
      <x:c r="I22583" s="49" t="str">
        <x:v>Use</x:v>
      </x:c>
      <x:c r="J22583" s="31" t="str">
        <x:v>15 Minutes</x:v>
      </x:c>
      <x:c r="K22583" s="32" t="str">
        <x:v>08-23-2020 06:45:00</x:v>
      </x:c>
      <x:c r="M22583" s="53" t="str">
        <x:v>7086179.5000000000000000</x:v>
      </x:c>
      <x:c r="N22583" s="33" t="str">
        <x:v/>
      </x:c>
    </x:row>
    <x:row r="22584">
      <x:c r="B22584" s="5" t="str">
        <x:v>13705216207606853755</x:v>
      </x:c>
      <x:c r="C22584" s="44" t="str">
        <x:v>49325935</x:v>
      </x:c>
      <x:c r="D22584" s="46" t="str">
        <x:v>winPM</x:v>
      </x:c>
      <x:c r="E22584" s="52" t="str">
        <x:v>76</x:v>
      </x:c>
      <x:c r="F22584" s="45" t="str">
        <x:v>138-ELE02</x:v>
      </x:c>
      <x:c r="H22584" s="9" t="str">
        <x:v>Sangren_Hall.480V_Submeter</x:v>
      </x:c>
      <x:c r="I22584" s="49" t="str">
        <x:v>Use</x:v>
      </x:c>
      <x:c r="J22584" s="31" t="str">
        <x:v>15 Minutes</x:v>
      </x:c>
      <x:c r="K22584" s="32" t="str">
        <x:v>08-23-2020 07:00:00</x:v>
      </x:c>
      <x:c r="M22584" s="53" t="str">
        <x:v>7086200.5000000000000000</x:v>
      </x:c>
      <x:c r="N22584" s="33" t="str">
        <x:v/>
      </x:c>
    </x:row>
    <x:row r="22585">
      <x:c r="B22585" s="5" t="str">
        <x:v>8447680535558282280</x:v>
      </x:c>
      <x:c r="C22585" s="44" t="str">
        <x:v>49325936</x:v>
      </x:c>
      <x:c r="D22585" s="46" t="str">
        <x:v>winPM</x:v>
      </x:c>
      <x:c r="E22585" s="52" t="str">
        <x:v>76</x:v>
      </x:c>
      <x:c r="F22585" s="45" t="str">
        <x:v>138-ELE02</x:v>
      </x:c>
      <x:c r="H22585" s="9" t="str">
        <x:v>Sangren_Hall.480V_Submeter</x:v>
      </x:c>
      <x:c r="I22585" s="49" t="str">
        <x:v>Use</x:v>
      </x:c>
      <x:c r="J22585" s="31" t="str">
        <x:v>15 Minutes</x:v>
      </x:c>
      <x:c r="K22585" s="32" t="str">
        <x:v>08-23-2020 07:15:00</x:v>
      </x:c>
      <x:c r="M22585" s="53" t="str">
        <x:v>7086222.5000000000000000</x:v>
      </x:c>
      <x:c r="N22585" s="33" t="str">
        <x:v/>
      </x:c>
    </x:row>
    <x:row r="22586">
      <x:c r="B22586" s="5" t="str">
        <x:v>9707840600030253953</x:v>
      </x:c>
      <x:c r="C22586" s="44" t="str">
        <x:v>49325937</x:v>
      </x:c>
      <x:c r="D22586" s="46" t="str">
        <x:v>winPM</x:v>
      </x:c>
      <x:c r="E22586" s="52" t="str">
        <x:v>76</x:v>
      </x:c>
      <x:c r="F22586" s="45" t="str">
        <x:v>138-ELE02</x:v>
      </x:c>
      <x:c r="H22586" s="9" t="str">
        <x:v>Sangren_Hall.480V_Submeter</x:v>
      </x:c>
      <x:c r="I22586" s="49" t="str">
        <x:v>Use</x:v>
      </x:c>
      <x:c r="J22586" s="31" t="str">
        <x:v>15 Minutes</x:v>
      </x:c>
      <x:c r="K22586" s="32" t="str">
        <x:v>08-23-2020 07:30:00</x:v>
      </x:c>
      <x:c r="M22586" s="53" t="str">
        <x:v>7086245.5000000000000000</x:v>
      </x:c>
      <x:c r="N22586" s="33" t="str">
        <x:v/>
      </x:c>
    </x:row>
    <x:row r="22587">
      <x:c r="B22587" s="5" t="str">
        <x:v>7768305225341909103</x:v>
      </x:c>
      <x:c r="C22587" s="44" t="str">
        <x:v>49325938</x:v>
      </x:c>
      <x:c r="D22587" s="46" t="str">
        <x:v>winPM</x:v>
      </x:c>
      <x:c r="E22587" s="52" t="str">
        <x:v>76</x:v>
      </x:c>
      <x:c r="F22587" s="45" t="str">
        <x:v>138-ELE02</x:v>
      </x:c>
      <x:c r="H22587" s="9" t="str">
        <x:v>Sangren_Hall.480V_Submeter</x:v>
      </x:c>
      <x:c r="I22587" s="49" t="str">
        <x:v>Use</x:v>
      </x:c>
      <x:c r="J22587" s="31" t="str">
        <x:v>15 Minutes</x:v>
      </x:c>
      <x:c r="K22587" s="32" t="str">
        <x:v>08-23-2020 07:45:00</x:v>
      </x:c>
      <x:c r="M22587" s="53" t="str">
        <x:v>7086268.5000000000000000</x:v>
      </x:c>
      <x:c r="N22587" s="33" t="str">
        <x:v/>
      </x:c>
    </x:row>
    <x:row r="22588">
      <x:c r="B22588" s="5" t="str">
        <x:v>14915959226511080159</x:v>
      </x:c>
      <x:c r="C22588" s="44" t="str">
        <x:v>49325939</x:v>
      </x:c>
      <x:c r="D22588" s="46" t="str">
        <x:v>winPM</x:v>
      </x:c>
      <x:c r="E22588" s="52" t="str">
        <x:v>76</x:v>
      </x:c>
      <x:c r="F22588" s="45" t="str">
        <x:v>138-ELE02</x:v>
      </x:c>
      <x:c r="H22588" s="9" t="str">
        <x:v>Sangren_Hall.480V_Submeter</x:v>
      </x:c>
      <x:c r="I22588" s="49" t="str">
        <x:v>Use</x:v>
      </x:c>
      <x:c r="J22588" s="31" t="str">
        <x:v>15 Minutes</x:v>
      </x:c>
      <x:c r="K22588" s="32" t="str">
        <x:v>08-23-2020 08:00:00</x:v>
      </x:c>
      <x:c r="M22588" s="53" t="str">
        <x:v>7086287.5000000000000000</x:v>
      </x:c>
      <x:c r="N22588" s="33" t="str">
        <x:v/>
      </x:c>
    </x:row>
    <x:row r="22589">
      <x:c r="B22589" s="5" t="str">
        <x:v>2680190068712767955</x:v>
      </x:c>
      <x:c r="C22589" s="44" t="str">
        <x:v>49325940</x:v>
      </x:c>
      <x:c r="D22589" s="46" t="str">
        <x:v>winPM</x:v>
      </x:c>
      <x:c r="E22589" s="52" t="str">
        <x:v>76</x:v>
      </x:c>
      <x:c r="F22589" s="45" t="str">
        <x:v>138-ELE02</x:v>
      </x:c>
      <x:c r="H22589" s="9" t="str">
        <x:v>Sangren_Hall.480V_Submeter</x:v>
      </x:c>
      <x:c r="I22589" s="49" t="str">
        <x:v>Use</x:v>
      </x:c>
      <x:c r="J22589" s="31" t="str">
        <x:v>15 Minutes</x:v>
      </x:c>
      <x:c r="K22589" s="32" t="str">
        <x:v>08-23-2020 08:15:00</x:v>
      </x:c>
      <x:c r="M22589" s="53" t="str">
        <x:v>7086305.0000000000000000</x:v>
      </x:c>
      <x:c r="N22589" s="33" t="str">
        <x:v/>
      </x:c>
    </x:row>
    <x:row r="22590">
      <x:c r="B22590" s="5" t="str">
        <x:v>1007701051363371339</x:v>
      </x:c>
      <x:c r="C22590" s="44" t="str">
        <x:v>49325941</x:v>
      </x:c>
      <x:c r="D22590" s="46" t="str">
        <x:v>winPM</x:v>
      </x:c>
      <x:c r="E22590" s="52" t="str">
        <x:v>76</x:v>
      </x:c>
      <x:c r="F22590" s="45" t="str">
        <x:v>138-ELE02</x:v>
      </x:c>
      <x:c r="H22590" s="9" t="str">
        <x:v>Sangren_Hall.480V_Submeter</x:v>
      </x:c>
      <x:c r="I22590" s="49" t="str">
        <x:v>Use</x:v>
      </x:c>
      <x:c r="J22590" s="31" t="str">
        <x:v>15 Minutes</x:v>
      </x:c>
      <x:c r="K22590" s="32" t="str">
        <x:v>08-23-2020 08:30:00</x:v>
      </x:c>
      <x:c r="M22590" s="53" t="str">
        <x:v>7086322.5000000000000000</x:v>
      </x:c>
      <x:c r="N22590" s="33" t="str">
        <x:v/>
      </x:c>
    </x:row>
    <x:row r="22591">
      <x:c r="B22591" s="5" t="str">
        <x:v>7769999483853337640</x:v>
      </x:c>
      <x:c r="C22591" s="44" t="str">
        <x:v>49325942</x:v>
      </x:c>
      <x:c r="D22591" s="46" t="str">
        <x:v>winPM</x:v>
      </x:c>
      <x:c r="E22591" s="52" t="str">
        <x:v>76</x:v>
      </x:c>
      <x:c r="F22591" s="45" t="str">
        <x:v>138-ELE02</x:v>
      </x:c>
      <x:c r="H22591" s="9" t="str">
        <x:v>Sangren_Hall.480V_Submeter</x:v>
      </x:c>
      <x:c r="I22591" s="49" t="str">
        <x:v>Use</x:v>
      </x:c>
      <x:c r="J22591" s="31" t="str">
        <x:v>15 Minutes</x:v>
      </x:c>
      <x:c r="K22591" s="32" t="str">
        <x:v>08-23-2020 08:45:00</x:v>
      </x:c>
      <x:c r="M22591" s="53" t="str">
        <x:v>7086338.0000000000000000</x:v>
      </x:c>
      <x:c r="N22591" s="33" t="str">
        <x:v/>
      </x:c>
    </x:row>
    <x:row r="22592">
      <x:c r="B22592" s="5" t="str">
        <x:v>10138395477210473937</x:v>
      </x:c>
      <x:c r="C22592" s="44" t="str">
        <x:v>49325943</x:v>
      </x:c>
      <x:c r="D22592" s="46" t="str">
        <x:v>winPM</x:v>
      </x:c>
      <x:c r="E22592" s="52" t="str">
        <x:v>76</x:v>
      </x:c>
      <x:c r="F22592" s="45" t="str">
        <x:v>138-ELE02</x:v>
      </x:c>
      <x:c r="H22592" s="9" t="str">
        <x:v>Sangren_Hall.480V_Submeter</x:v>
      </x:c>
      <x:c r="I22592" s="49" t="str">
        <x:v>Use</x:v>
      </x:c>
      <x:c r="J22592" s="31" t="str">
        <x:v>15 Minutes</x:v>
      </x:c>
      <x:c r="K22592" s="32" t="str">
        <x:v>08-23-2020 09:00:00</x:v>
      </x:c>
      <x:c r="M22592" s="53" t="str">
        <x:v>7086350.0000000000000000</x:v>
      </x:c>
      <x:c r="N22592" s="33" t="str">
        <x:v/>
      </x:c>
    </x:row>
    <x:row r="22593">
      <x:c r="B22593" s="5" t="str">
        <x:v>12705744082058951204</x:v>
      </x:c>
      <x:c r="C22593" s="44" t="str">
        <x:v>49325944</x:v>
      </x:c>
      <x:c r="D22593" s="46" t="str">
        <x:v>winPM</x:v>
      </x:c>
      <x:c r="E22593" s="52" t="str">
        <x:v>76</x:v>
      </x:c>
      <x:c r="F22593" s="45" t="str">
        <x:v>138-ELE02</x:v>
      </x:c>
      <x:c r="H22593" s="9" t="str">
        <x:v>Sangren_Hall.480V_Submeter</x:v>
      </x:c>
      <x:c r="I22593" s="49" t="str">
        <x:v>Use</x:v>
      </x:c>
      <x:c r="J22593" s="31" t="str">
        <x:v>15 Minutes</x:v>
      </x:c>
      <x:c r="K22593" s="32" t="str">
        <x:v>08-23-2020 09:15:00</x:v>
      </x:c>
      <x:c r="M22593" s="53" t="str">
        <x:v>7086356.0000000000000000</x:v>
      </x:c>
      <x:c r="N22593" s="33" t="str">
        <x:v/>
      </x:c>
    </x:row>
    <x:row r="22594">
      <x:c r="B22594" s="5" t="str">
        <x:v>3134953724168980593</x:v>
      </x:c>
      <x:c r="C22594" s="44" t="str">
        <x:v>49325945</x:v>
      </x:c>
      <x:c r="D22594" s="46" t="str">
        <x:v>winPM</x:v>
      </x:c>
      <x:c r="E22594" s="52" t="str">
        <x:v>76</x:v>
      </x:c>
      <x:c r="F22594" s="45" t="str">
        <x:v>138-ELE02</x:v>
      </x:c>
      <x:c r="H22594" s="9" t="str">
        <x:v>Sangren_Hall.480V_Submeter</x:v>
      </x:c>
      <x:c r="I22594" s="49" t="str">
        <x:v>Use</x:v>
      </x:c>
      <x:c r="J22594" s="31" t="str">
        <x:v>15 Minutes</x:v>
      </x:c>
      <x:c r="K22594" s="32" t="str">
        <x:v>08-23-2020 09:30:00</x:v>
      </x:c>
      <x:c r="M22594" s="53" t="str">
        <x:v>7086367.5000000000000000</x:v>
      </x:c>
      <x:c r="N22594" s="33" t="str">
        <x:v/>
      </x:c>
    </x:row>
    <x:row r="22595">
      <x:c r="B22595" s="5" t="str">
        <x:v>15457346256466450346</x:v>
      </x:c>
      <x:c r="C22595" s="44" t="str">
        <x:v>49325946</x:v>
      </x:c>
      <x:c r="D22595" s="46" t="str">
        <x:v>winPM</x:v>
      </x:c>
      <x:c r="E22595" s="52" t="str">
        <x:v>76</x:v>
      </x:c>
      <x:c r="F22595" s="45" t="str">
        <x:v>138-ELE02</x:v>
      </x:c>
      <x:c r="H22595" s="9" t="str">
        <x:v>Sangren_Hall.480V_Submeter</x:v>
      </x:c>
      <x:c r="I22595" s="49" t="str">
        <x:v>Use</x:v>
      </x:c>
      <x:c r="J22595" s="31" t="str">
        <x:v>15 Minutes</x:v>
      </x:c>
      <x:c r="K22595" s="32" t="str">
        <x:v>08-23-2020 09:45:00</x:v>
      </x:c>
      <x:c r="M22595" s="53" t="str">
        <x:v>7086374.5000000000000000</x:v>
      </x:c>
      <x:c r="N22595" s="33" t="str">
        <x:v/>
      </x:c>
    </x:row>
    <x:row r="22596">
      <x:c r="B22596" s="5" t="str">
        <x:v>9716361244083470342</x:v>
      </x:c>
      <x:c r="C22596" s="44" t="str">
        <x:v>49325947</x:v>
      </x:c>
      <x:c r="D22596" s="46" t="str">
        <x:v>winPM</x:v>
      </x:c>
      <x:c r="E22596" s="52" t="str">
        <x:v>76</x:v>
      </x:c>
      <x:c r="F22596" s="45" t="str">
        <x:v>138-ELE02</x:v>
      </x:c>
      <x:c r="H22596" s="9" t="str">
        <x:v>Sangren_Hall.480V_Submeter</x:v>
      </x:c>
      <x:c r="I22596" s="49" t="str">
        <x:v>Use</x:v>
      </x:c>
      <x:c r="J22596" s="31" t="str">
        <x:v>15 Minutes</x:v>
      </x:c>
      <x:c r="K22596" s="32" t="str">
        <x:v>08-23-2020 10:00:00</x:v>
      </x:c>
      <x:c r="M22596" s="53" t="str">
        <x:v>7086378.5000000000000000</x:v>
      </x:c>
      <x:c r="N22596" s="33" t="str">
        <x:v/>
      </x:c>
    </x:row>
    <x:row r="22597">
      <x:c r="B22597" s="5" t="str">
        <x:v>12961702414581522629</x:v>
      </x:c>
      <x:c r="C22597" s="44" t="str">
        <x:v>49325948</x:v>
      </x:c>
      <x:c r="D22597" s="46" t="str">
        <x:v>winPM</x:v>
      </x:c>
      <x:c r="E22597" s="52" t="str">
        <x:v>76</x:v>
      </x:c>
      <x:c r="F22597" s="45" t="str">
        <x:v>138-ELE02</x:v>
      </x:c>
      <x:c r="H22597" s="9" t="str">
        <x:v>Sangren_Hall.480V_Submeter</x:v>
      </x:c>
      <x:c r="I22597" s="49" t="str">
        <x:v>Use</x:v>
      </x:c>
      <x:c r="J22597" s="31" t="str">
        <x:v>15 Minutes</x:v>
      </x:c>
      <x:c r="K22597" s="32" t="str">
        <x:v>08-23-2020 10:15:00</x:v>
      </x:c>
      <x:c r="M22597" s="53" t="str">
        <x:v>7086391.0000000000000000</x:v>
      </x:c>
      <x:c r="N22597" s="33" t="str">
        <x:v/>
      </x:c>
    </x:row>
    <x:row r="22598">
      <x:c r="B22598" s="5" t="str">
        <x:v>10718262213219352993</x:v>
      </x:c>
      <x:c r="C22598" s="44" t="str">
        <x:v>49325949</x:v>
      </x:c>
      <x:c r="D22598" s="46" t="str">
        <x:v>winPM</x:v>
      </x:c>
      <x:c r="E22598" s="52" t="str">
        <x:v>76</x:v>
      </x:c>
      <x:c r="F22598" s="45" t="str">
        <x:v>138-ELE02</x:v>
      </x:c>
      <x:c r="H22598" s="9" t="str">
        <x:v>Sangren_Hall.480V_Submeter</x:v>
      </x:c>
      <x:c r="I22598" s="49" t="str">
        <x:v>Use</x:v>
      </x:c>
      <x:c r="J22598" s="31" t="str">
        <x:v>15 Minutes</x:v>
      </x:c>
      <x:c r="K22598" s="32" t="str">
        <x:v>08-23-2020 10:30:00</x:v>
      </x:c>
      <x:c r="M22598" s="53" t="str">
        <x:v>7086406.5000000000000000</x:v>
      </x:c>
      <x:c r="N22598" s="33" t="str">
        <x:v/>
      </x:c>
    </x:row>
    <x:row r="22599">
      <x:c r="B22599" s="5" t="str">
        <x:v>16237887567323244680</x:v>
      </x:c>
      <x:c r="C22599" s="44" t="str">
        <x:v>49325950</x:v>
      </x:c>
      <x:c r="D22599" s="46" t="str">
        <x:v>winPM</x:v>
      </x:c>
      <x:c r="E22599" s="52" t="str">
        <x:v>76</x:v>
      </x:c>
      <x:c r="F22599" s="45" t="str">
        <x:v>138-ELE02</x:v>
      </x:c>
      <x:c r="H22599" s="9" t="str">
        <x:v>Sangren_Hall.480V_Submeter</x:v>
      </x:c>
      <x:c r="I22599" s="49" t="str">
        <x:v>Use</x:v>
      </x:c>
      <x:c r="J22599" s="31" t="str">
        <x:v>15 Minutes</x:v>
      </x:c>
      <x:c r="K22599" s="32" t="str">
        <x:v>08-23-2020 10:45:00</x:v>
      </x:c>
      <x:c r="M22599" s="53" t="str">
        <x:v>7086422.0000000000000000</x:v>
      </x:c>
      <x:c r="N22599" s="33" t="str">
        <x:v/>
      </x:c>
    </x:row>
    <x:row r="22600">
      <x:c r="B22600" s="5" t="str">
        <x:v>7974290102950126082</x:v>
      </x:c>
      <x:c r="C22600" s="44" t="str">
        <x:v>49325951</x:v>
      </x:c>
      <x:c r="D22600" s="46" t="str">
        <x:v>winPM</x:v>
      </x:c>
      <x:c r="E22600" s="52" t="str">
        <x:v>76</x:v>
      </x:c>
      <x:c r="F22600" s="45" t="str">
        <x:v>138-ELE02</x:v>
      </x:c>
      <x:c r="H22600" s="9" t="str">
        <x:v>Sangren_Hall.480V_Submeter</x:v>
      </x:c>
      <x:c r="I22600" s="49" t="str">
        <x:v>Use</x:v>
      </x:c>
      <x:c r="J22600" s="31" t="str">
        <x:v>15 Minutes</x:v>
      </x:c>
      <x:c r="K22600" s="32" t="str">
        <x:v>08-23-2020 11:00:00</x:v>
      </x:c>
      <x:c r="M22600" s="53" t="str">
        <x:v>7086424.5000000000000000</x:v>
      </x:c>
      <x:c r="N22600" s="33" t="str">
        <x:v/>
      </x:c>
    </x:row>
    <x:row r="22601">
      <x:c r="B22601" s="5" t="str">
        <x:v>9080380997346795215</x:v>
      </x:c>
      <x:c r="C22601" s="44" t="str">
        <x:v>49325952</x:v>
      </x:c>
      <x:c r="D22601" s="46" t="str">
        <x:v>winPM</x:v>
      </x:c>
      <x:c r="E22601" s="52" t="str">
        <x:v>76</x:v>
      </x:c>
      <x:c r="F22601" s="45" t="str">
        <x:v>138-ELE02</x:v>
      </x:c>
      <x:c r="H22601" s="9" t="str">
        <x:v>Sangren_Hall.480V_Submeter</x:v>
      </x:c>
      <x:c r="I22601" s="49" t="str">
        <x:v>Use</x:v>
      </x:c>
      <x:c r="J22601" s="31" t="str">
        <x:v>15 Minutes</x:v>
      </x:c>
      <x:c r="K22601" s="32" t="str">
        <x:v>08-23-2020 11:15:00</x:v>
      </x:c>
      <x:c r="M22601" s="53" t="str">
        <x:v>7086424.5000000000000000</x:v>
      </x:c>
      <x:c r="N22601" s="33" t="str">
        <x:v/>
      </x:c>
    </x:row>
    <x:row r="22602">
      <x:c r="B22602" s="5" t="str">
        <x:v>18175558999633567651</x:v>
      </x:c>
      <x:c r="C22602" s="44" t="str">
        <x:v>49325953</x:v>
      </x:c>
      <x:c r="D22602" s="46" t="str">
        <x:v>winPM</x:v>
      </x:c>
      <x:c r="E22602" s="52" t="str">
        <x:v>76</x:v>
      </x:c>
      <x:c r="F22602" s="45" t="str">
        <x:v>138-ELE02</x:v>
      </x:c>
      <x:c r="H22602" s="9" t="str">
        <x:v>Sangren_Hall.480V_Submeter</x:v>
      </x:c>
      <x:c r="I22602" s="49" t="str">
        <x:v>Use</x:v>
      </x:c>
      <x:c r="J22602" s="31" t="str">
        <x:v>15 Minutes</x:v>
      </x:c>
      <x:c r="K22602" s="32" t="str">
        <x:v>08-23-2020 11:30:00</x:v>
      </x:c>
      <x:c r="M22602" s="53" t="str">
        <x:v>7086425.0000000000000000</x:v>
      </x:c>
      <x:c r="N22602" s="33" t="str">
        <x:v/>
      </x:c>
    </x:row>
    <x:row r="22603">
      <x:c r="B22603" s="5" t="str">
        <x:v>834905820320685168</x:v>
      </x:c>
      <x:c r="C22603" s="44" t="str">
        <x:v>49325954</x:v>
      </x:c>
      <x:c r="D22603" s="46" t="str">
        <x:v>winPM</x:v>
      </x:c>
      <x:c r="E22603" s="52" t="str">
        <x:v>76</x:v>
      </x:c>
      <x:c r="F22603" s="45" t="str">
        <x:v>138-ELE02</x:v>
      </x:c>
      <x:c r="H22603" s="9" t="str">
        <x:v>Sangren_Hall.480V_Submeter</x:v>
      </x:c>
      <x:c r="I22603" s="49" t="str">
        <x:v>Use</x:v>
      </x:c>
      <x:c r="J22603" s="31" t="str">
        <x:v>15 Minutes</x:v>
      </x:c>
      <x:c r="K22603" s="32" t="str">
        <x:v>08-23-2020 11:45:00</x:v>
      </x:c>
      <x:c r="M22603" s="53" t="str">
        <x:v>7086425.0000000000000000</x:v>
      </x:c>
      <x:c r="N22603" s="33" t="str">
        <x:v/>
      </x:c>
    </x:row>
    <x:row r="22604">
      <x:c r="B22604" s="5" t="str">
        <x:v>4382051834936664936</x:v>
      </x:c>
      <x:c r="C22604" s="44" t="str">
        <x:v>49325955</x:v>
      </x:c>
      <x:c r="D22604" s="46" t="str">
        <x:v>winPM</x:v>
      </x:c>
      <x:c r="E22604" s="52" t="str">
        <x:v>76</x:v>
      </x:c>
      <x:c r="F22604" s="45" t="str">
        <x:v>138-ELE02</x:v>
      </x:c>
      <x:c r="H22604" s="9" t="str">
        <x:v>Sangren_Hall.480V_Submeter</x:v>
      </x:c>
      <x:c r="I22604" s="49" t="str">
        <x:v>Use</x:v>
      </x:c>
      <x:c r="J22604" s="31" t="str">
        <x:v>15 Minutes</x:v>
      </x:c>
      <x:c r="K22604" s="32" t="str">
        <x:v>08-23-2020 12:00:00</x:v>
      </x:c>
      <x:c r="M22604" s="53" t="str">
        <x:v>7086425.5000000000000000</x:v>
      </x:c>
      <x:c r="N22604" s="33" t="str">
        <x:v/>
      </x:c>
    </x:row>
    <x:row r="22605">
      <x:c r="B22605" s="5" t="str">
        <x:v>5488142729333334069</x:v>
      </x:c>
      <x:c r="C22605" s="44" t="str">
        <x:v>49325956</x:v>
      </x:c>
      <x:c r="D22605" s="46" t="str">
        <x:v>winPM</x:v>
      </x:c>
      <x:c r="E22605" s="52" t="str">
        <x:v>76</x:v>
      </x:c>
      <x:c r="F22605" s="45" t="str">
        <x:v>138-ELE02</x:v>
      </x:c>
      <x:c r="H22605" s="9" t="str">
        <x:v>Sangren_Hall.480V_Submeter</x:v>
      </x:c>
      <x:c r="I22605" s="49" t="str">
        <x:v>Use</x:v>
      </x:c>
      <x:c r="J22605" s="31" t="str">
        <x:v>15 Minutes</x:v>
      </x:c>
      <x:c r="K22605" s="32" t="str">
        <x:v>08-23-2020 12:15:00</x:v>
      </x:c>
      <x:c r="M22605" s="53" t="str">
        <x:v>7086425.5000000000000000</x:v>
      </x:c>
      <x:c r="N22605" s="33" t="str">
        <x:v/>
      </x:c>
    </x:row>
    <x:row r="22606">
      <x:c r="B22606" s="5" t="str">
        <x:v>17692230403430893720</x:v>
      </x:c>
      <x:c r="C22606" s="44" t="str">
        <x:v>49325957</x:v>
      </x:c>
      <x:c r="D22606" s="46" t="str">
        <x:v>winPM</x:v>
      </x:c>
      <x:c r="E22606" s="52" t="str">
        <x:v>76</x:v>
      </x:c>
      <x:c r="F22606" s="45" t="str">
        <x:v>138-ELE02</x:v>
      </x:c>
      <x:c r="H22606" s="9" t="str">
        <x:v>Sangren_Hall.480V_Submeter</x:v>
      </x:c>
      <x:c r="I22606" s="49" t="str">
        <x:v>Use</x:v>
      </x:c>
      <x:c r="J22606" s="31" t="str">
        <x:v>15 Minutes</x:v>
      </x:c>
      <x:c r="K22606" s="32" t="str">
        <x:v>08-23-2020 12:30:00</x:v>
      </x:c>
      <x:c r="M22606" s="53" t="str">
        <x:v>7086431.5000000000000000</x:v>
      </x:c>
      <x:c r="N22606" s="33" t="str">
        <x:v/>
      </x:c>
    </x:row>
    <x:row r="22607">
      <x:c r="B22607" s="5" t="str">
        <x:v>3669577521478237862</x:v>
      </x:c>
      <x:c r="C22607" s="44" t="str">
        <x:v>49325958</x:v>
      </x:c>
      <x:c r="D22607" s="46" t="str">
        <x:v>winPM</x:v>
      </x:c>
      <x:c r="E22607" s="52" t="str">
        <x:v>76</x:v>
      </x:c>
      <x:c r="F22607" s="45" t="str">
        <x:v>138-ELE02</x:v>
      </x:c>
      <x:c r="H22607" s="9" t="str">
        <x:v>Sangren_Hall.480V_Submeter</x:v>
      </x:c>
      <x:c r="I22607" s="49" t="str">
        <x:v>Use</x:v>
      </x:c>
      <x:c r="J22607" s="31" t="str">
        <x:v>15 Minutes</x:v>
      </x:c>
      <x:c r="K22607" s="32" t="str">
        <x:v>08-23-2020 12:45:00</x:v>
      </x:c>
      <x:c r="M22607" s="53" t="str">
        <x:v>7086432.5000000000000000</x:v>
      </x:c>
      <x:c r="N22607" s="33" t="str">
        <x:v/>
      </x:c>
    </x:row>
    <x:row r="22608">
      <x:c r="B22608" s="5" t="str">
        <x:v>4984763394564692824</x:v>
      </x:c>
      <x:c r="C22608" s="44" t="str">
        <x:v>49325959</x:v>
      </x:c>
      <x:c r="D22608" s="46" t="str">
        <x:v>winPM</x:v>
      </x:c>
      <x:c r="E22608" s="52" t="str">
        <x:v>76</x:v>
      </x:c>
      <x:c r="F22608" s="45" t="str">
        <x:v>138-ELE02</x:v>
      </x:c>
      <x:c r="H22608" s="9" t="str">
        <x:v>Sangren_Hall.480V_Submeter</x:v>
      </x:c>
      <x:c r="I22608" s="49" t="str">
        <x:v>Use</x:v>
      </x:c>
      <x:c r="J22608" s="31" t="str">
        <x:v>15 Minutes</x:v>
      </x:c>
      <x:c r="K22608" s="32" t="str">
        <x:v>08-23-2020 13:00:00</x:v>
      </x:c>
      <x:c r="M22608" s="53" t="str">
        <x:v>7086436.0000000000000000</x:v>
      </x:c>
      <x:c r="N22608" s="33" t="str">
        <x:v/>
      </x:c>
    </x:row>
    <x:row r="22609">
      <x:c r="B22609" s="5" t="str">
        <x:v>16857881654196073098</x:v>
      </x:c>
      <x:c r="C22609" s="44" t="str">
        <x:v>49325960</x:v>
      </x:c>
      <x:c r="D22609" s="46" t="str">
        <x:v>winPM</x:v>
      </x:c>
      <x:c r="E22609" s="52" t="str">
        <x:v>76</x:v>
      </x:c>
      <x:c r="F22609" s="45" t="str">
        <x:v>138-ELE02</x:v>
      </x:c>
      <x:c r="H22609" s="9" t="str">
        <x:v>Sangren_Hall.480V_Submeter</x:v>
      </x:c>
      <x:c r="I22609" s="49" t="str">
        <x:v>Use</x:v>
      </x:c>
      <x:c r="J22609" s="31" t="str">
        <x:v>15 Minutes</x:v>
      </x:c>
      <x:c r="K22609" s="32" t="str">
        <x:v>08-23-2020 13:15:00</x:v>
      </x:c>
      <x:c r="M22609" s="53" t="str">
        <x:v>7086436.0000000000000000</x:v>
      </x:c>
      <x:c r="N22609" s="33" t="str">
        <x:v/>
      </x:c>
    </x:row>
    <x:row r="22610">
      <x:c r="B22610" s="5" t="str">
        <x:v>6034924211403733763</x:v>
      </x:c>
      <x:c r="C22610" s="44" t="str">
        <x:v>49325961</x:v>
      </x:c>
      <x:c r="D22610" s="46" t="str">
        <x:v>winPM</x:v>
      </x:c>
      <x:c r="E22610" s="52" t="str">
        <x:v>76</x:v>
      </x:c>
      <x:c r="F22610" s="45" t="str">
        <x:v>138-ELE02</x:v>
      </x:c>
      <x:c r="H22610" s="9" t="str">
        <x:v>Sangren_Hall.480V_Submeter</x:v>
      </x:c>
      <x:c r="I22610" s="49" t="str">
        <x:v>Use</x:v>
      </x:c>
      <x:c r="J22610" s="31" t="str">
        <x:v>15 Minutes</x:v>
      </x:c>
      <x:c r="K22610" s="32" t="str">
        <x:v>08-23-2020 13:30:00</x:v>
      </x:c>
      <x:c r="M22610" s="53" t="str">
        <x:v>7086437.0000000000000000</x:v>
      </x:c>
      <x:c r="N22610" s="33" t="str">
        <x:v/>
      </x:c>
    </x:row>
    <x:row r="22611">
      <x:c r="B22611" s="5" t="str">
        <x:v>5669623734430842741</x:v>
      </x:c>
      <x:c r="C22611" s="44" t="str">
        <x:v>49325962</x:v>
      </x:c>
      <x:c r="D22611" s="46" t="str">
        <x:v>winPM</x:v>
      </x:c>
      <x:c r="E22611" s="52" t="str">
        <x:v>76</x:v>
      </x:c>
      <x:c r="F22611" s="45" t="str">
        <x:v>138-ELE02</x:v>
      </x:c>
      <x:c r="H22611" s="9" t="str">
        <x:v>Sangren_Hall.480V_Submeter</x:v>
      </x:c>
      <x:c r="I22611" s="49" t="str">
        <x:v>Use</x:v>
      </x:c>
      <x:c r="J22611" s="31" t="str">
        <x:v>15 Minutes</x:v>
      </x:c>
      <x:c r="K22611" s="32" t="str">
        <x:v>08-23-2020 13:45:00</x:v>
      </x:c>
      <x:c r="M22611" s="53" t="str">
        <x:v>7086437.5000000000000000</x:v>
      </x:c>
      <x:c r="N22611" s="33" t="str">
        <x:v/>
      </x:c>
    </x:row>
    <x:row r="22612">
      <x:c r="B22612" s="5" t="str">
        <x:v>11950461866236503409</x:v>
      </x:c>
      <x:c r="C22612" s="44" t="str">
        <x:v>49325963</x:v>
      </x:c>
      <x:c r="D22612" s="46" t="str">
        <x:v>winPM</x:v>
      </x:c>
      <x:c r="E22612" s="52" t="str">
        <x:v>76</x:v>
      </x:c>
      <x:c r="F22612" s="45" t="str">
        <x:v>138-ELE02</x:v>
      </x:c>
      <x:c r="H22612" s="9" t="str">
        <x:v>Sangren_Hall.480V_Submeter</x:v>
      </x:c>
      <x:c r="I22612" s="49" t="str">
        <x:v>Use</x:v>
      </x:c>
      <x:c r="J22612" s="31" t="str">
        <x:v>15 Minutes</x:v>
      </x:c>
      <x:c r="K22612" s="32" t="str">
        <x:v>08-23-2020 14:00:00</x:v>
      </x:c>
      <x:c r="M22612" s="53" t="str">
        <x:v>7086441.5000000000000000</x:v>
      </x:c>
      <x:c r="N22612" s="33" t="str">
        <x:v/>
      </x:c>
    </x:row>
    <x:row r="22613">
      <x:c r="B22613" s="5" t="str">
        <x:v>1245809281644074176</x:v>
      </x:c>
      <x:c r="C22613" s="44" t="str">
        <x:v>49325964</x:v>
      </x:c>
      <x:c r="D22613" s="46" t="str">
        <x:v>winPM</x:v>
      </x:c>
      <x:c r="E22613" s="52" t="str">
        <x:v>76</x:v>
      </x:c>
      <x:c r="F22613" s="45" t="str">
        <x:v>138-ELE02</x:v>
      </x:c>
      <x:c r="H22613" s="9" t="str">
        <x:v>Sangren_Hall.480V_Submeter</x:v>
      </x:c>
      <x:c r="I22613" s="49" t="str">
        <x:v>Use</x:v>
      </x:c>
      <x:c r="J22613" s="31" t="str">
        <x:v>15 Minutes</x:v>
      </x:c>
      <x:c r="K22613" s="32" t="str">
        <x:v>08-23-2020 14:15:00</x:v>
      </x:c>
      <x:c r="M22613" s="53" t="str">
        <x:v>7086443.5000000000000000</x:v>
      </x:c>
      <x:c r="N22613" s="33" t="str">
        <x:v/>
      </x:c>
    </x:row>
    <x:row r="22614">
      <x:c r="B22614" s="5" t="str">
        <x:v>5551595615201059832</x:v>
      </x:c>
      <x:c r="C22614" s="44" t="str">
        <x:v>49325965</x:v>
      </x:c>
      <x:c r="D22614" s="46" t="str">
        <x:v>winPM</x:v>
      </x:c>
      <x:c r="E22614" s="52" t="str">
        <x:v>76</x:v>
      </x:c>
      <x:c r="F22614" s="45" t="str">
        <x:v>138-ELE02</x:v>
      </x:c>
      <x:c r="H22614" s="9" t="str">
        <x:v>Sangren_Hall.480V_Submeter</x:v>
      </x:c>
      <x:c r="I22614" s="49" t="str">
        <x:v>Use</x:v>
      </x:c>
      <x:c r="J22614" s="31" t="str">
        <x:v>15 Minutes</x:v>
      </x:c>
      <x:c r="K22614" s="32" t="str">
        <x:v>08-23-2020 14:30:00</x:v>
      </x:c>
      <x:c r="M22614" s="53" t="str">
        <x:v>7086443.5000000000000000</x:v>
      </x:c>
      <x:c r="N22614" s="33" t="str">
        <x:v/>
      </x:c>
    </x:row>
    <x:row r="22615">
      <x:c r="B22615" s="5" t="str">
        <x:v>898635445158538124</x:v>
      </x:c>
      <x:c r="C22615" s="44" t="str">
        <x:v>49325966</x:v>
      </x:c>
      <x:c r="D22615" s="46" t="str">
        <x:v>winPM</x:v>
      </x:c>
      <x:c r="E22615" s="52" t="str">
        <x:v>76</x:v>
      </x:c>
      <x:c r="F22615" s="45" t="str">
        <x:v>138-ELE02</x:v>
      </x:c>
      <x:c r="H22615" s="9" t="str">
        <x:v>Sangren_Hall.480V_Submeter</x:v>
      </x:c>
      <x:c r="I22615" s="49" t="str">
        <x:v>Use</x:v>
      </x:c>
      <x:c r="J22615" s="31" t="str">
        <x:v>15 Minutes</x:v>
      </x:c>
      <x:c r="K22615" s="32" t="str">
        <x:v>08-23-2020 14:45:00</x:v>
      </x:c>
      <x:c r="M22615" s="53" t="str">
        <x:v>7086450.0000000000000000</x:v>
      </x:c>
      <x:c r="N22615" s="33" t="str">
        <x:v/>
      </x:c>
    </x:row>
    <x:row r="22616">
      <x:c r="B22616" s="5" t="str">
        <x:v>12543039764946779276</x:v>
      </x:c>
      <x:c r="C22616" s="44" t="str">
        <x:v>49325967</x:v>
      </x:c>
      <x:c r="D22616" s="46" t="str">
        <x:v>winPM</x:v>
      </x:c>
      <x:c r="E22616" s="52" t="str">
        <x:v>76</x:v>
      </x:c>
      <x:c r="F22616" s="45" t="str">
        <x:v>138-ELE02</x:v>
      </x:c>
      <x:c r="H22616" s="9" t="str">
        <x:v>Sangren_Hall.480V_Submeter</x:v>
      </x:c>
      <x:c r="I22616" s="49" t="str">
        <x:v>Use</x:v>
      </x:c>
      <x:c r="J22616" s="31" t="str">
        <x:v>15 Minutes</x:v>
      </x:c>
      <x:c r="K22616" s="32" t="str">
        <x:v>08-23-2020 15:00:00</x:v>
      </x:c>
      <x:c r="M22616" s="53" t="str">
        <x:v>7086458.5000000000000000</x:v>
      </x:c>
      <x:c r="N22616" s="33" t="str">
        <x:v/>
      </x:c>
    </x:row>
    <x:row r="22617">
      <x:c r="B22617" s="5" t="str">
        <x:v>11593431107803342529</x:v>
      </x:c>
      <x:c r="C22617" s="44" t="str">
        <x:v>49325968</x:v>
      </x:c>
      <x:c r="D22617" s="46" t="str">
        <x:v>winPM</x:v>
      </x:c>
      <x:c r="E22617" s="52" t="str">
        <x:v>76</x:v>
      </x:c>
      <x:c r="F22617" s="45" t="str">
        <x:v>138-ELE02</x:v>
      </x:c>
      <x:c r="H22617" s="9" t="str">
        <x:v>Sangren_Hall.480V_Submeter</x:v>
      </x:c>
      <x:c r="I22617" s="49" t="str">
        <x:v>Use</x:v>
      </x:c>
      <x:c r="J22617" s="31" t="str">
        <x:v>15 Minutes</x:v>
      </x:c>
      <x:c r="K22617" s="32" t="str">
        <x:v>08-23-2020 15:15:00</x:v>
      </x:c>
      <x:c r="M22617" s="53" t="str">
        <x:v>7086461.5000000000000000</x:v>
      </x:c>
      <x:c r="N22617" s="33" t="str">
        <x:v/>
      </x:c>
    </x:row>
    <x:row r="22618">
      <x:c r="B22618" s="5" t="str">
        <x:v>5559865333740789974</x:v>
      </x:c>
      <x:c r="C22618" s="44" t="str">
        <x:v>49325969</x:v>
      </x:c>
      <x:c r="D22618" s="46" t="str">
        <x:v>winPM</x:v>
      </x:c>
      <x:c r="E22618" s="52" t="str">
        <x:v>76</x:v>
      </x:c>
      <x:c r="F22618" s="45" t="str">
        <x:v>138-ELE02</x:v>
      </x:c>
      <x:c r="H22618" s="9" t="str">
        <x:v>Sangren_Hall.480V_Submeter</x:v>
      </x:c>
      <x:c r="I22618" s="49" t="str">
        <x:v>Use</x:v>
      </x:c>
      <x:c r="J22618" s="31" t="str">
        <x:v>15 Minutes</x:v>
      </x:c>
      <x:c r="K22618" s="32" t="str">
        <x:v>08-23-2020 15:30:00</x:v>
      </x:c>
      <x:c r="M22618" s="53" t="str">
        <x:v>7086463.0000000000000000</x:v>
      </x:c>
      <x:c r="N22618" s="33" t="str">
        <x:v/>
      </x:c>
    </x:row>
    <x:row r="22619">
      <x:c r="B22619" s="5" t="str">
        <x:v>13520541454923645877</x:v>
      </x:c>
      <x:c r="C22619" s="44" t="str">
        <x:v>49325970</x:v>
      </x:c>
      <x:c r="D22619" s="46" t="str">
        <x:v>winPM</x:v>
      </x:c>
      <x:c r="E22619" s="52" t="str">
        <x:v>76</x:v>
      </x:c>
      <x:c r="F22619" s="45" t="str">
        <x:v>138-ELE02</x:v>
      </x:c>
      <x:c r="H22619" s="9" t="str">
        <x:v>Sangren_Hall.480V_Submeter</x:v>
      </x:c>
      <x:c r="I22619" s="49" t="str">
        <x:v>Use</x:v>
      </x:c>
      <x:c r="J22619" s="31" t="str">
        <x:v>15 Minutes</x:v>
      </x:c>
      <x:c r="K22619" s="32" t="str">
        <x:v>08-23-2020 15:45:00</x:v>
      </x:c>
      <x:c r="M22619" s="53" t="str">
        <x:v>7086471.0000000000000000</x:v>
      </x:c>
      <x:c r="N22619" s="33" t="str">
        <x:v/>
      </x:c>
    </x:row>
    <x:row r="22620">
      <x:c r="B22620" s="5" t="str">
        <x:v>6728335361920087434</x:v>
      </x:c>
      <x:c r="C22620" s="44" t="str">
        <x:v>49325971</x:v>
      </x:c>
      <x:c r="D22620" s="46" t="str">
        <x:v>winPM</x:v>
      </x:c>
      <x:c r="E22620" s="52" t="str">
        <x:v>76</x:v>
      </x:c>
      <x:c r="F22620" s="45" t="str">
        <x:v>138-ELE02</x:v>
      </x:c>
      <x:c r="H22620" s="9" t="str">
        <x:v>Sangren_Hall.480V_Submeter</x:v>
      </x:c>
      <x:c r="I22620" s="49" t="str">
        <x:v>Use</x:v>
      </x:c>
      <x:c r="J22620" s="31" t="str">
        <x:v>15 Minutes</x:v>
      </x:c>
      <x:c r="K22620" s="32" t="str">
        <x:v>08-23-2020 16:00:00</x:v>
      </x:c>
      <x:c r="M22620" s="53" t="str">
        <x:v>7086473.0000000000000000</x:v>
      </x:c>
      <x:c r="N22620" s="33" t="str">
        <x:v/>
      </x:c>
    </x:row>
    <x:row r="22621">
      <x:c r="B22621" s="5" t="str">
        <x:v>603983820508005571</x:v>
      </x:c>
      <x:c r="C22621" s="44" t="str">
        <x:v>49325972</x:v>
      </x:c>
      <x:c r="D22621" s="46" t="str">
        <x:v>winPM</x:v>
      </x:c>
      <x:c r="E22621" s="52" t="str">
        <x:v>76</x:v>
      </x:c>
      <x:c r="F22621" s="45" t="str">
        <x:v>138-ELE02</x:v>
      </x:c>
      <x:c r="H22621" s="9" t="str">
        <x:v>Sangren_Hall.480V_Submeter</x:v>
      </x:c>
      <x:c r="I22621" s="49" t="str">
        <x:v>Use</x:v>
      </x:c>
      <x:c r="J22621" s="31" t="str">
        <x:v>15 Minutes</x:v>
      </x:c>
      <x:c r="K22621" s="32" t="str">
        <x:v>08-23-2020 16:15:00</x:v>
      </x:c>
      <x:c r="M22621" s="53" t="str">
        <x:v>7086480.0000000000000000</x:v>
      </x:c>
      <x:c r="N22621" s="33" t="str">
        <x:v/>
      </x:c>
    </x:row>
    <x:row r="22622">
      <x:c r="B22622" s="5" t="str">
        <x:v>6756379080055657697</x:v>
      </x:c>
      <x:c r="C22622" s="44" t="str">
        <x:v>49325973</x:v>
      </x:c>
      <x:c r="D22622" s="46" t="str">
        <x:v>winPM</x:v>
      </x:c>
      <x:c r="E22622" s="52" t="str">
        <x:v>76</x:v>
      </x:c>
      <x:c r="F22622" s="45" t="str">
        <x:v>138-ELE02</x:v>
      </x:c>
      <x:c r="H22622" s="9" t="str">
        <x:v>Sangren_Hall.480V_Submeter</x:v>
      </x:c>
      <x:c r="I22622" s="49" t="str">
        <x:v>Use</x:v>
      </x:c>
      <x:c r="J22622" s="31" t="str">
        <x:v>15 Minutes</x:v>
      </x:c>
      <x:c r="K22622" s="32" t="str">
        <x:v>08-23-2020 16:30:00</x:v>
      </x:c>
      <x:c r="M22622" s="53" t="str">
        <x:v>7086481.5000000000000000</x:v>
      </x:c>
      <x:c r="N22622" s="33" t="str">
        <x:v/>
      </x:c>
    </x:row>
    <x:row r="22623">
      <x:c r="B22623" s="5" t="str">
        <x:v>6005727387543908339</x:v>
      </x:c>
      <x:c r="C22623" s="44" t="str">
        <x:v>49325974</x:v>
      </x:c>
      <x:c r="D22623" s="46" t="str">
        <x:v>winPM</x:v>
      </x:c>
      <x:c r="E22623" s="52" t="str">
        <x:v>76</x:v>
      </x:c>
      <x:c r="F22623" s="45" t="str">
        <x:v>138-ELE02</x:v>
      </x:c>
      <x:c r="H22623" s="9" t="str">
        <x:v>Sangren_Hall.480V_Submeter</x:v>
      </x:c>
      <x:c r="I22623" s="49" t="str">
        <x:v>Use</x:v>
      </x:c>
      <x:c r="J22623" s="31" t="str">
        <x:v>15 Minutes</x:v>
      </x:c>
      <x:c r="K22623" s="32" t="str">
        <x:v>08-23-2020 16:45:00</x:v>
      </x:c>
      <x:c r="M22623" s="53" t="str">
        <x:v>7086486.5000000000000000</x:v>
      </x:c>
      <x:c r="N22623" s="33" t="str">
        <x:v/>
      </x:c>
    </x:row>
    <x:row r="22624">
      <x:c r="B22624" s="5" t="str">
        <x:v>11901214303810710671</x:v>
      </x:c>
      <x:c r="C22624" s="44" t="str">
        <x:v>49325975</x:v>
      </x:c>
      <x:c r="D22624" s="46" t="str">
        <x:v>winPM</x:v>
      </x:c>
      <x:c r="E22624" s="52" t="str">
        <x:v>76</x:v>
      </x:c>
      <x:c r="F22624" s="45" t="str">
        <x:v>138-ELE02</x:v>
      </x:c>
      <x:c r="H22624" s="9" t="str">
        <x:v>Sangren_Hall.480V_Submeter</x:v>
      </x:c>
      <x:c r="I22624" s="49" t="str">
        <x:v>Use</x:v>
      </x:c>
      <x:c r="J22624" s="31" t="str">
        <x:v>15 Minutes</x:v>
      </x:c>
      <x:c r="K22624" s="32" t="str">
        <x:v>08-23-2020 17:00:00</x:v>
      </x:c>
      <x:c r="M22624" s="53" t="str">
        <x:v>7086495.0000000000000000</x:v>
      </x:c>
      <x:c r="N22624" s="33" t="str">
        <x:v/>
      </x:c>
    </x:row>
    <x:row r="22625">
      <x:c r="B22625" s="5" t="str">
        <x:v>3150212026845749908</x:v>
      </x:c>
      <x:c r="C22625" s="44" t="str">
        <x:v>49325976</x:v>
      </x:c>
      <x:c r="D22625" s="46" t="str">
        <x:v>winPM</x:v>
      </x:c>
      <x:c r="E22625" s="52" t="str">
        <x:v>76</x:v>
      </x:c>
      <x:c r="F22625" s="45" t="str">
        <x:v>138-ELE02</x:v>
      </x:c>
      <x:c r="H22625" s="9" t="str">
        <x:v>Sangren_Hall.480V_Submeter</x:v>
      </x:c>
      <x:c r="I22625" s="49" t="str">
        <x:v>Use</x:v>
      </x:c>
      <x:c r="J22625" s="31" t="str">
        <x:v>15 Minutes</x:v>
      </x:c>
      <x:c r="K22625" s="32" t="str">
        <x:v>08-23-2020 17:15:00</x:v>
      </x:c>
      <x:c r="M22625" s="53" t="str">
        <x:v>7086503.0000000000000000</x:v>
      </x:c>
      <x:c r="N22625" s="33" t="str">
        <x:v/>
      </x:c>
    </x:row>
    <x:row r="22626">
      <x:c r="B22626" s="5" t="str">
        <x:v>2072164850584651038</x:v>
      </x:c>
      <x:c r="C22626" s="44" t="str">
        <x:v>49325977</x:v>
      </x:c>
      <x:c r="D22626" s="46" t="str">
        <x:v>winPM</x:v>
      </x:c>
      <x:c r="E22626" s="52" t="str">
        <x:v>76</x:v>
      </x:c>
      <x:c r="F22626" s="45" t="str">
        <x:v>138-ELE02</x:v>
      </x:c>
      <x:c r="H22626" s="9" t="str">
        <x:v>Sangren_Hall.480V_Submeter</x:v>
      </x:c>
      <x:c r="I22626" s="49" t="str">
        <x:v>Use</x:v>
      </x:c>
      <x:c r="J22626" s="31" t="str">
        <x:v>15 Minutes</x:v>
      </x:c>
      <x:c r="K22626" s="32" t="str">
        <x:v>08-23-2020 17:30:00</x:v>
      </x:c>
      <x:c r="M22626" s="53" t="str">
        <x:v>7086511.5000000000000000</x:v>
      </x:c>
      <x:c r="N22626" s="33" t="str">
        <x:v/>
      </x:c>
    </x:row>
    <x:row r="22627">
      <x:c r="B22627" s="5" t="str">
        <x:v>9219814498613475675</x:v>
      </x:c>
      <x:c r="C22627" s="44" t="str">
        <x:v>49325978</x:v>
      </x:c>
      <x:c r="D22627" s="46" t="str">
        <x:v>winPM</x:v>
      </x:c>
      <x:c r="E22627" s="52" t="str">
        <x:v>76</x:v>
      </x:c>
      <x:c r="F22627" s="45" t="str">
        <x:v>138-ELE02</x:v>
      </x:c>
      <x:c r="H22627" s="9" t="str">
        <x:v>Sangren_Hall.480V_Submeter</x:v>
      </x:c>
      <x:c r="I22627" s="49" t="str">
        <x:v>Use</x:v>
      </x:c>
      <x:c r="J22627" s="31" t="str">
        <x:v>15 Minutes</x:v>
      </x:c>
      <x:c r="K22627" s="32" t="str">
        <x:v>08-23-2020 17:45:00</x:v>
      </x:c>
      <x:c r="M22627" s="53" t="str">
        <x:v>7086522.5000000000000000</x:v>
      </x:c>
      <x:c r="N22627" s="33" t="str">
        <x:v/>
      </x:c>
    </x:row>
    <x:row r="22628">
      <x:c r="B22628" s="5" t="str">
        <x:v>15105167753962525986</x:v>
      </x:c>
      <x:c r="C22628" s="44" t="str">
        <x:v>49325979</x:v>
      </x:c>
      <x:c r="D22628" s="46" t="str">
        <x:v>winPM</x:v>
      </x:c>
      <x:c r="E22628" s="52" t="str">
        <x:v>76</x:v>
      </x:c>
      <x:c r="F22628" s="45" t="str">
        <x:v>138-ELE02</x:v>
      </x:c>
      <x:c r="H22628" s="9" t="str">
        <x:v>Sangren_Hall.480V_Submeter</x:v>
      </x:c>
      <x:c r="I22628" s="49" t="str">
        <x:v>Use</x:v>
      </x:c>
      <x:c r="J22628" s="31" t="str">
        <x:v>15 Minutes</x:v>
      </x:c>
      <x:c r="K22628" s="32" t="str">
        <x:v>08-23-2020 18:00:00</x:v>
      </x:c>
      <x:c r="M22628" s="53" t="str">
        <x:v>7086537.5000000000000000</x:v>
      </x:c>
      <x:c r="N22628" s="33" t="str">
        <x:v/>
      </x:c>
    </x:row>
    <x:row r="22629">
      <x:c r="B22629" s="5" t="str">
        <x:v>4024657960347532527</x:v>
      </x:c>
      <x:c r="C22629" s="44" t="str">
        <x:v>49325980</x:v>
      </x:c>
      <x:c r="D22629" s="46" t="str">
        <x:v>winPM</x:v>
      </x:c>
      <x:c r="E22629" s="52" t="str">
        <x:v>76</x:v>
      </x:c>
      <x:c r="F22629" s="45" t="str">
        <x:v>138-ELE02</x:v>
      </x:c>
      <x:c r="H22629" s="9" t="str">
        <x:v>Sangren_Hall.480V_Submeter</x:v>
      </x:c>
      <x:c r="I22629" s="49" t="str">
        <x:v>Use</x:v>
      </x:c>
      <x:c r="J22629" s="31" t="str">
        <x:v>15 Minutes</x:v>
      </x:c>
      <x:c r="K22629" s="32" t="str">
        <x:v>08-23-2020 18:15:00</x:v>
      </x:c>
      <x:c r="M22629" s="53" t="str">
        <x:v>7086554.5000000000000000</x:v>
      </x:c>
      <x:c r="N22629" s="33" t="str">
        <x:v/>
      </x:c>
    </x:row>
    <x:row r="22630">
      <x:c r="B22630" s="5" t="str">
        <x:v>9197260163268028571</x:v>
      </x:c>
      <x:c r="C22630" s="44" t="str">
        <x:v>49325981</x:v>
      </x:c>
      <x:c r="D22630" s="46" t="str">
        <x:v>winPM</x:v>
      </x:c>
      <x:c r="E22630" s="52" t="str">
        <x:v>76</x:v>
      </x:c>
      <x:c r="F22630" s="45" t="str">
        <x:v>138-ELE02</x:v>
      </x:c>
      <x:c r="H22630" s="9" t="str">
        <x:v>Sangren_Hall.480V_Submeter</x:v>
      </x:c>
      <x:c r="I22630" s="49" t="str">
        <x:v>Use</x:v>
      </x:c>
      <x:c r="J22630" s="31" t="str">
        <x:v>15 Minutes</x:v>
      </x:c>
      <x:c r="K22630" s="32" t="str">
        <x:v>08-23-2020 18:30:00</x:v>
      </x:c>
      <x:c r="M22630" s="53" t="str">
        <x:v>7086569.5000000000000000</x:v>
      </x:c>
      <x:c r="N22630" s="33" t="str">
        <x:v/>
      </x:c>
    </x:row>
    <x:row r="22631">
      <x:c r="B22631" s="5" t="str">
        <x:v>5796467078127875587</x:v>
      </x:c>
      <x:c r="C22631" s="44" t="str">
        <x:v>49325982</x:v>
      </x:c>
      <x:c r="D22631" s="46" t="str">
        <x:v>winPM</x:v>
      </x:c>
      <x:c r="E22631" s="52" t="str">
        <x:v>76</x:v>
      </x:c>
      <x:c r="F22631" s="45" t="str">
        <x:v>138-ELE02</x:v>
      </x:c>
      <x:c r="H22631" s="9" t="str">
        <x:v>Sangren_Hall.480V_Submeter</x:v>
      </x:c>
      <x:c r="I22631" s="49" t="str">
        <x:v>Use</x:v>
      </x:c>
      <x:c r="J22631" s="31" t="str">
        <x:v>15 Minutes</x:v>
      </x:c>
      <x:c r="K22631" s="32" t="str">
        <x:v>08-23-2020 18:45:00</x:v>
      </x:c>
      <x:c r="M22631" s="53" t="str">
        <x:v>7086586.5000000000000000</x:v>
      </x:c>
      <x:c r="N22631" s="33" t="str">
        <x:v/>
      </x:c>
    </x:row>
    <x:row r="22632">
      <x:c r="B22632" s="5" t="str">
        <x:v>15106862012473954523</x:v>
      </x:c>
      <x:c r="C22632" s="44" t="str">
        <x:v>49325983</x:v>
      </x:c>
      <x:c r="D22632" s="46" t="str">
        <x:v>winPM</x:v>
      </x:c>
      <x:c r="E22632" s="52" t="str">
        <x:v>76</x:v>
      </x:c>
      <x:c r="F22632" s="45" t="str">
        <x:v>138-ELE02</x:v>
      </x:c>
      <x:c r="H22632" s="9" t="str">
        <x:v>Sangren_Hall.480V_Submeter</x:v>
      </x:c>
      <x:c r="I22632" s="49" t="str">
        <x:v>Use</x:v>
      </x:c>
      <x:c r="J22632" s="31" t="str">
        <x:v>15 Minutes</x:v>
      </x:c>
      <x:c r="K22632" s="32" t="str">
        <x:v>08-23-2020 19:00:00</x:v>
      </x:c>
      <x:c r="M22632" s="53" t="str">
        <x:v>7086607.0000000000000000</x:v>
      </x:c>
      <x:c r="N22632" s="33" t="str">
        <x:v/>
      </x:c>
    </x:row>
    <x:row r="22633">
      <x:c r="B22633" s="5" t="str">
        <x:v>1741934374335369643</x:v>
      </x:c>
      <x:c r="C22633" s="44" t="str">
        <x:v>49325984</x:v>
      </x:c>
      <x:c r="D22633" s="46" t="str">
        <x:v>winPM</x:v>
      </x:c>
      <x:c r="E22633" s="52" t="str">
        <x:v>76</x:v>
      </x:c>
      <x:c r="F22633" s="45" t="str">
        <x:v>138-ELE02</x:v>
      </x:c>
      <x:c r="H22633" s="9" t="str">
        <x:v>Sangren_Hall.480V_Submeter</x:v>
      </x:c>
      <x:c r="I22633" s="49" t="str">
        <x:v>Use</x:v>
      </x:c>
      <x:c r="J22633" s="31" t="str">
        <x:v>15 Minutes</x:v>
      </x:c>
      <x:c r="K22633" s="32" t="str">
        <x:v>08-23-2020 19:15:00</x:v>
      </x:c>
      <x:c r="M22633" s="53" t="str">
        <x:v>7086627.5000000000000000</x:v>
      </x:c>
      <x:c r="N22633" s="33" t="str">
        <x:v/>
      </x:c>
    </x:row>
    <x:row r="22634">
      <x:c r="B22634" s="5" t="str">
        <x:v>18130838215156666307</x:v>
      </x:c>
      <x:c r="C22634" s="44" t="str">
        <x:v>49325985</x:v>
      </x:c>
      <x:c r="D22634" s="46" t="str">
        <x:v>winPM</x:v>
      </x:c>
      <x:c r="E22634" s="52" t="str">
        <x:v>76</x:v>
      </x:c>
      <x:c r="F22634" s="45" t="str">
        <x:v>138-ELE02</x:v>
      </x:c>
      <x:c r="H22634" s="9" t="str">
        <x:v>Sangren_Hall.480V_Submeter</x:v>
      </x:c>
      <x:c r="I22634" s="49" t="str">
        <x:v>Use</x:v>
      </x:c>
      <x:c r="J22634" s="31" t="str">
        <x:v>15 Minutes</x:v>
      </x:c>
      <x:c r="K22634" s="32" t="str">
        <x:v>08-23-2020 19:30:00</x:v>
      </x:c>
      <x:c r="M22634" s="53" t="str">
        <x:v>7086649.5000000000000000</x:v>
      </x:c>
      <x:c r="N22634" s="33" t="str">
        <x:v/>
      </x:c>
    </x:row>
    <x:row r="22635">
      <x:c r="B22635" s="5" t="str">
        <x:v>15992345875836634068</x:v>
      </x:c>
      <x:c r="C22635" s="44" t="str">
        <x:v>49325986</x:v>
      </x:c>
      <x:c r="D22635" s="46" t="str">
        <x:v>winPM</x:v>
      </x:c>
      <x:c r="E22635" s="52" t="str">
        <x:v>76</x:v>
      </x:c>
      <x:c r="F22635" s="45" t="str">
        <x:v>138-ELE02</x:v>
      </x:c>
      <x:c r="H22635" s="9" t="str">
        <x:v>Sangren_Hall.480V_Submeter</x:v>
      </x:c>
      <x:c r="I22635" s="49" t="str">
        <x:v>Use</x:v>
      </x:c>
      <x:c r="J22635" s="31" t="str">
        <x:v>15 Minutes</x:v>
      </x:c>
      <x:c r="K22635" s="32" t="str">
        <x:v>08-23-2020 19:45:00</x:v>
      </x:c>
      <x:c r="M22635" s="53" t="str">
        <x:v>7086670.5000000000000000</x:v>
      </x:c>
      <x:c r="N22635" s="33" t="str">
        <x:v/>
      </x:c>
    </x:row>
    <x:row r="22636">
      <x:c r="B22636" s="5" t="str">
        <x:v>13851868850006845352</x:v>
      </x:c>
      <x:c r="C22636" s="44" t="str">
        <x:v>49325987</x:v>
      </x:c>
      <x:c r="D22636" s="46" t="str">
        <x:v>winPM</x:v>
      </x:c>
      <x:c r="E22636" s="52" t="str">
        <x:v>76</x:v>
      </x:c>
      <x:c r="F22636" s="45" t="str">
        <x:v>138-ELE02</x:v>
      </x:c>
      <x:c r="H22636" s="9" t="str">
        <x:v>Sangren_Hall.480V_Submeter</x:v>
      </x:c>
      <x:c r="I22636" s="49" t="str">
        <x:v>Use</x:v>
      </x:c>
      <x:c r="J22636" s="31" t="str">
        <x:v>15 Minutes</x:v>
      </x:c>
      <x:c r="K22636" s="32" t="str">
        <x:v>08-23-2020 20:00:00</x:v>
      </x:c>
      <x:c r="M22636" s="53" t="str">
        <x:v>7086693.0000000000000000</x:v>
      </x:c>
      <x:c r="N22636" s="33" t="str">
        <x:v/>
      </x:c>
    </x:row>
    <x:row r="22637">
      <x:c r="B22637" s="5" t="str">
        <x:v>9285682739765621602</x:v>
      </x:c>
      <x:c r="C22637" s="44" t="str">
        <x:v>49325988</x:v>
      </x:c>
      <x:c r="D22637" s="46" t="str">
        <x:v>winPM</x:v>
      </x:c>
      <x:c r="E22637" s="52" t="str">
        <x:v>76</x:v>
      </x:c>
      <x:c r="F22637" s="45" t="str">
        <x:v>138-ELE02</x:v>
      </x:c>
      <x:c r="H22637" s="9" t="str">
        <x:v>Sangren_Hall.480V_Submeter</x:v>
      </x:c>
      <x:c r="I22637" s="49" t="str">
        <x:v>Use</x:v>
      </x:c>
      <x:c r="J22637" s="31" t="str">
        <x:v>15 Minutes</x:v>
      </x:c>
      <x:c r="K22637" s="32" t="str">
        <x:v>08-23-2020 20:15:00</x:v>
      </x:c>
      <x:c r="M22637" s="53" t="str">
        <x:v>7086717.0000000000000000</x:v>
      </x:c>
      <x:c r="N22637" s="33" t="str">
        <x:v/>
      </x:c>
    </x:row>
    <x:row r="22638">
      <x:c r="B22638" s="5" t="str">
        <x:v>5172142955337260770</x:v>
      </x:c>
      <x:c r="C22638" s="44" t="str">
        <x:v>49325989</x:v>
      </x:c>
      <x:c r="D22638" s="46" t="str">
        <x:v>winPM</x:v>
      </x:c>
      <x:c r="E22638" s="52" t="str">
        <x:v>76</x:v>
      </x:c>
      <x:c r="F22638" s="45" t="str">
        <x:v>138-ELE02</x:v>
      </x:c>
      <x:c r="H22638" s="9" t="str">
        <x:v>Sangren_Hall.480V_Submeter</x:v>
      </x:c>
      <x:c r="I22638" s="49" t="str">
        <x:v>Use</x:v>
      </x:c>
      <x:c r="J22638" s="31" t="str">
        <x:v>15 Minutes</x:v>
      </x:c>
      <x:c r="K22638" s="32" t="str">
        <x:v>08-23-2020 20:30:00</x:v>
      </x:c>
      <x:c r="M22638" s="53" t="str">
        <x:v>7086742.0000000000000000</x:v>
      </x:c>
      <x:c r="N22638" s="33" t="str">
        <x:v/>
      </x:c>
    </x:row>
    <x:row r="22639">
      <x:c r="B22639" s="5" t="str">
        <x:v>13999634945883627061</x:v>
      </x:c>
      <x:c r="C22639" s="44" t="str">
        <x:v>49325990</x:v>
      </x:c>
      <x:c r="D22639" s="46" t="str">
        <x:v>winPM</x:v>
      </x:c>
      <x:c r="E22639" s="52" t="str">
        <x:v>76</x:v>
      </x:c>
      <x:c r="F22639" s="45" t="str">
        <x:v>138-ELE02</x:v>
      </x:c>
      <x:c r="H22639" s="9" t="str">
        <x:v>Sangren_Hall.480V_Submeter</x:v>
      </x:c>
      <x:c r="I22639" s="49" t="str">
        <x:v>Use</x:v>
      </x:c>
      <x:c r="J22639" s="31" t="str">
        <x:v>15 Minutes</x:v>
      </x:c>
      <x:c r="K22639" s="32" t="str">
        <x:v>08-23-2020 20:45:00</x:v>
      </x:c>
      <x:c r="M22639" s="53" t="str">
        <x:v>7086765.0000000000000000</x:v>
      </x:c>
      <x:c r="N22639" s="33" t="str">
        <x:v/>
      </x:c>
    </x:row>
    <x:row r="22640">
      <x:c r="B22640" s="5" t="str">
        <x:v>10598846213883820496</x:v>
      </x:c>
      <x:c r="C22640" s="44" t="str">
        <x:v>49325991</x:v>
      </x:c>
      <x:c r="D22640" s="46" t="str">
        <x:v>winPM</x:v>
      </x:c>
      <x:c r="E22640" s="52" t="str">
        <x:v>76</x:v>
      </x:c>
      <x:c r="F22640" s="45" t="str">
        <x:v>138-ELE02</x:v>
      </x:c>
      <x:c r="H22640" s="9" t="str">
        <x:v>Sangren_Hall.480V_Submeter</x:v>
      </x:c>
      <x:c r="I22640" s="49" t="str">
        <x:v>Use</x:v>
      </x:c>
      <x:c r="J22640" s="31" t="str">
        <x:v>15 Minutes</x:v>
      </x:c>
      <x:c r="K22640" s="32" t="str">
        <x:v>08-23-2020 21:00:00</x:v>
      </x:c>
      <x:c r="M22640" s="53" t="str">
        <x:v>7086790.0000000000000000</x:v>
      </x:c>
      <x:c r="N22640" s="33" t="str">
        <x:v/>
      </x:c>
    </x:row>
    <x:row r="22641">
      <x:c r="B22641" s="5" t="str">
        <x:v>17833269921713943091</x:v>
      </x:c>
      <x:c r="C22641" s="44" t="str">
        <x:v>49325992</x:v>
      </x:c>
      <x:c r="D22641" s="46" t="str">
        <x:v>winPM</x:v>
      </x:c>
      <x:c r="E22641" s="52" t="str">
        <x:v>76</x:v>
      </x:c>
      <x:c r="F22641" s="45" t="str">
        <x:v>138-ELE02</x:v>
      </x:c>
      <x:c r="H22641" s="9" t="str">
        <x:v>Sangren_Hall.480V_Submeter</x:v>
      </x:c>
      <x:c r="I22641" s="49" t="str">
        <x:v>Use</x:v>
      </x:c>
      <x:c r="J22641" s="31" t="str">
        <x:v>15 Minutes</x:v>
      </x:c>
      <x:c r="K22641" s="32" t="str">
        <x:v>08-23-2020 21:15:00</x:v>
      </x:c>
      <x:c r="M22641" s="53" t="str">
        <x:v>7086818.5000000000000000</x:v>
      </x:c>
      <x:c r="N22641" s="33" t="str">
        <x:v/>
      </x:c>
    </x:row>
    <x:row r="22642">
      <x:c r="B22642" s="5" t="str">
        <x:v>1908986658296483893</x:v>
      </x:c>
      <x:c r="C22642" s="44" t="str">
        <x:v>49325993</x:v>
      </x:c>
      <x:c r="D22642" s="46" t="str">
        <x:v>winPM</x:v>
      </x:c>
      <x:c r="E22642" s="52" t="str">
        <x:v>76</x:v>
      </x:c>
      <x:c r="F22642" s="45" t="str">
        <x:v>138-ELE02</x:v>
      </x:c>
      <x:c r="H22642" s="9" t="str">
        <x:v>Sangren_Hall.480V_Submeter</x:v>
      </x:c>
      <x:c r="I22642" s="49" t="str">
        <x:v>Use</x:v>
      </x:c>
      <x:c r="J22642" s="31" t="str">
        <x:v>15 Minutes</x:v>
      </x:c>
      <x:c r="K22642" s="32" t="str">
        <x:v>08-23-2020 21:30:00</x:v>
      </x:c>
      <x:c r="M22642" s="53" t="str">
        <x:v>7086845.5000000000000000</x:v>
      </x:c>
      <x:c r="N22642" s="33" t="str">
        <x:v/>
      </x:c>
    </x:row>
    <x:row r="22643">
      <x:c r="B22643" s="5" t="str">
        <x:v>2703143400797819943</x:v>
      </x:c>
      <x:c r="C22643" s="44" t="str">
        <x:v>49325994</x:v>
      </x:c>
      <x:c r="D22643" s="46" t="str">
        <x:v>winPM</x:v>
      </x:c>
      <x:c r="E22643" s="52" t="str">
        <x:v>76</x:v>
      </x:c>
      <x:c r="F22643" s="45" t="str">
        <x:v>138-ELE02</x:v>
      </x:c>
      <x:c r="H22643" s="9" t="str">
        <x:v>Sangren_Hall.480V_Submeter</x:v>
      </x:c>
      <x:c r="I22643" s="49" t="str">
        <x:v>Use</x:v>
      </x:c>
      <x:c r="J22643" s="31" t="str">
        <x:v>15 Minutes</x:v>
      </x:c>
      <x:c r="K22643" s="32" t="str">
        <x:v>08-23-2020 21:45:00</x:v>
      </x:c>
      <x:c r="M22643" s="53" t="str">
        <x:v>7086872.0000000000000000</x:v>
      </x:c>
      <x:c r="N22643" s="33" t="str">
        <x:v/>
      </x:c>
    </x:row>
    <x:row r="22644">
      <x:c r="B22644" s="5" t="str">
        <x:v>9840663741049238978</x:v>
      </x:c>
      <x:c r="C22644" s="44" t="str">
        <x:v>49325995</x:v>
      </x:c>
      <x:c r="D22644" s="46" t="str">
        <x:v>winPM</x:v>
      </x:c>
      <x:c r="E22644" s="52" t="str">
        <x:v>76</x:v>
      </x:c>
      <x:c r="F22644" s="45" t="str">
        <x:v>138-ELE02</x:v>
      </x:c>
      <x:c r="H22644" s="9" t="str">
        <x:v>Sangren_Hall.480V_Submeter</x:v>
      </x:c>
      <x:c r="I22644" s="49" t="str">
        <x:v>Use</x:v>
      </x:c>
      <x:c r="J22644" s="31" t="str">
        <x:v>15 Minutes</x:v>
      </x:c>
      <x:c r="K22644" s="32" t="str">
        <x:v>08-23-2020 22:00:00</x:v>
      </x:c>
      <x:c r="M22644" s="53" t="str">
        <x:v>7086897.5000000000000000</x:v>
      </x:c>
      <x:c r="N22644" s="33" t="str">
        <x:v/>
      </x:c>
    </x:row>
    <x:row r="22645">
      <x:c r="B22645" s="5" t="str">
        <x:v>3218778079267909348</x:v>
      </x:c>
      <x:c r="C22645" s="44" t="str">
        <x:v>49325996</x:v>
      </x:c>
      <x:c r="D22645" s="46" t="str">
        <x:v>winPM</x:v>
      </x:c>
      <x:c r="E22645" s="52" t="str">
        <x:v>76</x:v>
      </x:c>
      <x:c r="F22645" s="45" t="str">
        <x:v>138-ELE02</x:v>
      </x:c>
      <x:c r="H22645" s="9" t="str">
        <x:v>Sangren_Hall.480V_Submeter</x:v>
      </x:c>
      <x:c r="I22645" s="49" t="str">
        <x:v>Use</x:v>
      </x:c>
      <x:c r="J22645" s="31" t="str">
        <x:v>15 Minutes</x:v>
      </x:c>
      <x:c r="K22645" s="32" t="str">
        <x:v>08-23-2020 22:15:00</x:v>
      </x:c>
      <x:c r="M22645" s="53" t="str">
        <x:v>7086924.5000000000000000</x:v>
      </x:c>
      <x:c r="N22645" s="33" t="str">
        <x:v/>
      </x:c>
    </x:row>
    <x:row r="22646">
      <x:c r="B22646" s="5" t="str">
        <x:v>7212630260929561921</x:v>
      </x:c>
      <x:c r="C22646" s="44" t="str">
        <x:v>49325997</x:v>
      </x:c>
      <x:c r="D22646" s="46" t="str">
        <x:v>winPM</x:v>
      </x:c>
      <x:c r="E22646" s="52" t="str">
        <x:v>76</x:v>
      </x:c>
      <x:c r="F22646" s="45" t="str">
        <x:v>138-ELE02</x:v>
      </x:c>
      <x:c r="H22646" s="9" t="str">
        <x:v>Sangren_Hall.480V_Submeter</x:v>
      </x:c>
      <x:c r="I22646" s="49" t="str">
        <x:v>Use</x:v>
      </x:c>
      <x:c r="J22646" s="31" t="str">
        <x:v>15 Minutes</x:v>
      </x:c>
      <x:c r="K22646" s="32" t="str">
        <x:v>08-23-2020 22:30:00</x:v>
      </x:c>
      <x:c r="M22646" s="53" t="str">
        <x:v>7086951.0000000000000000</x:v>
      </x:c>
      <x:c r="N22646" s="33" t="str">
        <x:v/>
      </x:c>
    </x:row>
    <x:row r="22647">
      <x:c r="B22647" s="5" t="str">
        <x:v>3416352299332798580</x:v>
      </x:c>
      <x:c r="C22647" s="44" t="str">
        <x:v>49325998</x:v>
      </x:c>
      <x:c r="D22647" s="46" t="str">
        <x:v>winPM</x:v>
      </x:c>
      <x:c r="E22647" s="52" t="str">
        <x:v>76</x:v>
      </x:c>
      <x:c r="F22647" s="45" t="str">
        <x:v>138-ELE02</x:v>
      </x:c>
      <x:c r="H22647" s="9" t="str">
        <x:v>Sangren_Hall.480V_Submeter</x:v>
      </x:c>
      <x:c r="I22647" s="49" t="str">
        <x:v>Use</x:v>
      </x:c>
      <x:c r="J22647" s="31" t="str">
        <x:v>15 Minutes</x:v>
      </x:c>
      <x:c r="K22647" s="32" t="str">
        <x:v>08-23-2020 22:45:00</x:v>
      </x:c>
      <x:c r="M22647" s="53" t="str">
        <x:v>7086979.0000000000000000</x:v>
      </x:c>
      <x:c r="N22647" s="33" t="str">
        <x:v/>
      </x:c>
    </x:row>
    <x:row r="22648">
      <x:c r="B22648" s="5" t="str">
        <x:v>4454923110939879903</x:v>
      </x:c>
      <x:c r="C22648" s="44" t="str">
        <x:v>49325999</x:v>
      </x:c>
      <x:c r="D22648" s="46" t="str">
        <x:v>winPM</x:v>
      </x:c>
      <x:c r="E22648" s="52" t="str">
        <x:v>76</x:v>
      </x:c>
      <x:c r="F22648" s="45" t="str">
        <x:v>138-ELE02</x:v>
      </x:c>
      <x:c r="H22648" s="9" t="str">
        <x:v>Sangren_Hall.480V_Submeter</x:v>
      </x:c>
      <x:c r="I22648" s="49" t="str">
        <x:v>Use</x:v>
      </x:c>
      <x:c r="J22648" s="31" t="str">
        <x:v>15 Minutes</x:v>
      </x:c>
      <x:c r="K22648" s="32" t="str">
        <x:v>08-23-2020 23:00:00</x:v>
      </x:c>
      <x:c r="M22648" s="53" t="str">
        <x:v>7087004.0000000000000000</x:v>
      </x:c>
      <x:c r="N22648" s="33" t="str">
        <x:v/>
      </x:c>
    </x:row>
    <x:row r="22649">
      <x:c r="B22649" s="5" t="str">
        <x:v>62831993056038276</x:v>
      </x:c>
      <x:c r="C22649" s="44" t="str">
        <x:v>49326000</x:v>
      </x:c>
      <x:c r="D22649" s="46" t="str">
        <x:v>winPM</x:v>
      </x:c>
      <x:c r="E22649" s="52" t="str">
        <x:v>76</x:v>
      </x:c>
      <x:c r="F22649" s="45" t="str">
        <x:v>138-ELE02</x:v>
      </x:c>
      <x:c r="H22649" s="9" t="str">
        <x:v>Sangren_Hall.480V_Submeter</x:v>
      </x:c>
      <x:c r="I22649" s="49" t="str">
        <x:v>Use</x:v>
      </x:c>
      <x:c r="J22649" s="31" t="str">
        <x:v>15 Minutes</x:v>
      </x:c>
      <x:c r="K22649" s="32" t="str">
        <x:v>08-23-2020 23:15:00</x:v>
      </x:c>
      <x:c r="M22649" s="53" t="str">
        <x:v>7087029.0000000000000000</x:v>
      </x:c>
      <x:c r="N22649" s="33" t="str">
        <x:v/>
      </x:c>
    </x:row>
    <x:row r="22650">
      <x:c r="B22650" s="5" t="str">
        <x:v>1113901431978570539</x:v>
      </x:c>
      <x:c r="C22650" s="44" t="str">
        <x:v>49326001</x:v>
      </x:c>
      <x:c r="D22650" s="46" t="str">
        <x:v>winPM</x:v>
      </x:c>
      <x:c r="E22650" s="52" t="str">
        <x:v>76</x:v>
      </x:c>
      <x:c r="F22650" s="45" t="str">
        <x:v>138-ELE02</x:v>
      </x:c>
      <x:c r="H22650" s="9" t="str">
        <x:v>Sangren_Hall.480V_Submeter</x:v>
      </x:c>
      <x:c r="I22650" s="49" t="str">
        <x:v>Use</x:v>
      </x:c>
      <x:c r="J22650" s="31" t="str">
        <x:v>15 Minutes</x:v>
      </x:c>
      <x:c r="K22650" s="32" t="str">
        <x:v>08-23-2020 23:30:00</x:v>
      </x:c>
      <x:c r="M22650" s="53" t="str">
        <x:v>7087056.5000000000000000</x:v>
      </x:c>
      <x:c r="N22650" s="33" t="str">
        <x:v/>
      </x:c>
    </x:row>
    <x:row r="22651">
      <x:c r="B22651" s="5" t="str">
        <x:v>5226058471840133214</x:v>
      </x:c>
      <x:c r="C22651" s="44" t="str">
        <x:v>49326002</x:v>
      </x:c>
      <x:c r="D22651" s="46" t="str">
        <x:v>winPM</x:v>
      </x:c>
      <x:c r="E22651" s="52" t="str">
        <x:v>76</x:v>
      </x:c>
      <x:c r="F22651" s="45" t="str">
        <x:v>138-ELE02</x:v>
      </x:c>
      <x:c r="H22651" s="9" t="str">
        <x:v>Sangren_Hall.480V_Submeter</x:v>
      </x:c>
      <x:c r="I22651" s="49" t="str">
        <x:v>Use</x:v>
      </x:c>
      <x:c r="J22651" s="31" t="str">
        <x:v>15 Minutes</x:v>
      </x:c>
      <x:c r="K22651" s="32" t="str">
        <x:v>08-23-2020 23:45:00</x:v>
      </x:c>
      <x:c r="M22651" s="53" t="str">
        <x:v>7087084.0000000000000000</x:v>
      </x:c>
      <x:c r="N22651" s="33" t="str">
        <x:v/>
      </x:c>
    </x:row>
    <x:row r="22652">
      <x:c r="B22652" s="5" t="str">
        <x:v>7666083247608912222</x:v>
      </x:c>
      <x:c r="C22652" s="44" t="str">
        <x:v>49326003</x:v>
      </x:c>
      <x:c r="D22652" s="46" t="str">
        <x:v>winPM</x:v>
      </x:c>
      <x:c r="E22652" s="52" t="str">
        <x:v>76</x:v>
      </x:c>
      <x:c r="F22652" s="45" t="str">
        <x:v>138-ELE02</x:v>
      </x:c>
      <x:c r="H22652" s="9" t="str">
        <x:v>Sangren_Hall.480V_Submeter</x:v>
      </x:c>
      <x:c r="I22652" s="49" t="str">
        <x:v>Use</x:v>
      </x:c>
      <x:c r="J22652" s="31" t="str">
        <x:v>15 Minutes</x:v>
      </x:c>
      <x:c r="K22652" s="32" t="str">
        <x:v>08-24-2020 00:00:00</x:v>
      </x:c>
      <x:c r="M22652" s="53" t="str">
        <x:v>7087109.0000000000000000</x:v>
      </x:c>
      <x:c r="N22652" s="33" t="str">
        <x:v/>
      </x:c>
    </x:row>
    <x:row r="22653">
      <x:c r="B22653" s="5" t="str">
        <x:v>352848024020234867</x:v>
      </x:c>
      <x:c r="C22653" s="44" t="str">
        <x:v>49326004</x:v>
      </x:c>
      <x:c r="D22653" s="46" t="str">
        <x:v>winPM</x:v>
      </x:c>
      <x:c r="E22653" s="52" t="str">
        <x:v>76</x:v>
      </x:c>
      <x:c r="F22653" s="45" t="str">
        <x:v>138-ELE02</x:v>
      </x:c>
      <x:c r="H22653" s="9" t="str">
        <x:v>Sangren_Hall.480V_Submeter</x:v>
      </x:c>
      <x:c r="I22653" s="49" t="str">
        <x:v>Use</x:v>
      </x:c>
      <x:c r="J22653" s="31" t="str">
        <x:v>15 Minutes</x:v>
      </x:c>
      <x:c r="K22653" s="32" t="str">
        <x:v>08-24-2020 00:15:00</x:v>
      </x:c>
      <x:c r="M22653" s="53" t="str">
        <x:v>7087134.0000000000000000</x:v>
      </x:c>
      <x:c r="N22653" s="33" t="str">
        <x:v/>
      </x:c>
    </x:row>
    <x:row r="22654">
      <x:c r="B22654" s="5" t="str">
        <x:v>1403917462942767130</x:v>
      </x:c>
      <x:c r="C22654" s="44" t="str">
        <x:v>49326005</x:v>
      </x:c>
      <x:c r="D22654" s="46" t="str">
        <x:v>winPM</x:v>
      </x:c>
      <x:c r="E22654" s="52" t="str">
        <x:v>76</x:v>
      </x:c>
      <x:c r="F22654" s="45" t="str">
        <x:v>138-ELE02</x:v>
      </x:c>
      <x:c r="H22654" s="9" t="str">
        <x:v>Sangren_Hall.480V_Submeter</x:v>
      </x:c>
      <x:c r="I22654" s="49" t="str">
        <x:v>Use</x:v>
      </x:c>
      <x:c r="J22654" s="31" t="str">
        <x:v>15 Minutes</x:v>
      </x:c>
      <x:c r="K22654" s="32" t="str">
        <x:v>08-24-2020 00:30:00</x:v>
      </x:c>
      <x:c r="M22654" s="53" t="str">
        <x:v>7087161.5000000000000000</x:v>
      </x:c>
      <x:c r="N22654" s="33" t="str">
        <x:v/>
      </x:c>
    </x:row>
    <x:row r="22655">
      <x:c r="B22655" s="5" t="str">
        <x:v>17525774946425115560</x:v>
      </x:c>
      <x:c r="C22655" s="44" t="str">
        <x:v>49326006</x:v>
      </x:c>
      <x:c r="D22655" s="46" t="str">
        <x:v>winPM</x:v>
      </x:c>
      <x:c r="E22655" s="52" t="str">
        <x:v>76</x:v>
      </x:c>
      <x:c r="F22655" s="45" t="str">
        <x:v>138-ELE02</x:v>
      </x:c>
      <x:c r="H22655" s="9" t="str">
        <x:v>Sangren_Hall.480V_Submeter</x:v>
      </x:c>
      <x:c r="I22655" s="49" t="str">
        <x:v>Use</x:v>
      </x:c>
      <x:c r="J22655" s="31" t="str">
        <x:v>15 Minutes</x:v>
      </x:c>
      <x:c r="K22655" s="32" t="str">
        <x:v>08-24-2020 00:45:00</x:v>
      </x:c>
      <x:c r="M22655" s="53" t="str">
        <x:v>7087189.0000000000000000</x:v>
      </x:c>
      <x:c r="N22655" s="33" t="str">
        <x:v/>
      </x:c>
    </x:row>
    <x:row r="22656">
      <x:c r="B22656" s="5" t="str">
        <x:v>8180335181512203470</x:v>
      </x:c>
      <x:c r="C22656" s="44" t="str">
        <x:v>49326007</x:v>
      </x:c>
      <x:c r="D22656" s="46" t="str">
        <x:v>winPM</x:v>
      </x:c>
      <x:c r="E22656" s="52" t="str">
        <x:v>76</x:v>
      </x:c>
      <x:c r="F22656" s="45" t="str">
        <x:v>138-ELE02</x:v>
      </x:c>
      <x:c r="H22656" s="9" t="str">
        <x:v>Sangren_Hall.480V_Submeter</x:v>
      </x:c>
      <x:c r="I22656" s="49" t="str">
        <x:v>Use</x:v>
      </x:c>
      <x:c r="J22656" s="31" t="str">
        <x:v>15 Minutes</x:v>
      </x:c>
      <x:c r="K22656" s="32" t="str">
        <x:v>08-24-2020 01:00:00</x:v>
      </x:c>
      <x:c r="M22656" s="53" t="str">
        <x:v>7087214.0000000000000000</x:v>
      </x:c>
      <x:c r="N22656" s="33" t="str">
        <x:v/>
      </x:c>
    </x:row>
    <x:row r="22657">
      <x:c r="B22657" s="5" t="str">
        <x:v>11405409030174751715</x:v>
      </x:c>
      <x:c r="C22657" s="44" t="str">
        <x:v>49326008</x:v>
      </x:c>
      <x:c r="D22657" s="46" t="str">
        <x:v>winPM</x:v>
      </x:c>
      <x:c r="E22657" s="52" t="str">
        <x:v>76</x:v>
      </x:c>
      <x:c r="F22657" s="45" t="str">
        <x:v>138-ELE02</x:v>
      </x:c>
      <x:c r="H22657" s="9" t="str">
        <x:v>Sangren_Hall.480V_Submeter</x:v>
      </x:c>
      <x:c r="I22657" s="49" t="str">
        <x:v>Use</x:v>
      </x:c>
      <x:c r="J22657" s="31" t="str">
        <x:v>15 Minutes</x:v>
      </x:c>
      <x:c r="K22657" s="32" t="str">
        <x:v>08-24-2020 01:15:00</x:v>
      </x:c>
      <x:c r="M22657" s="53" t="str">
        <x:v>7087239.5000000000000000</x:v>
      </x:c>
      <x:c r="N22657" s="33" t="str">
        <x:v/>
      </x:c>
    </x:row>
    <x:row r="22658">
      <x:c r="B22658" s="5" t="str">
        <x:v>17245870137827070758</x:v>
      </x:c>
      <x:c r="C22658" s="44" t="str">
        <x:v>49326009</x:v>
      </x:c>
      <x:c r="D22658" s="46" t="str">
        <x:v>winPM</x:v>
      </x:c>
      <x:c r="E22658" s="52" t="str">
        <x:v>76</x:v>
      </x:c>
      <x:c r="F22658" s="45" t="str">
        <x:v>138-ELE02</x:v>
      </x:c>
      <x:c r="H22658" s="9" t="str">
        <x:v>Sangren_Hall.480V_Submeter</x:v>
      </x:c>
      <x:c r="I22658" s="49" t="str">
        <x:v>Use</x:v>
      </x:c>
      <x:c r="J22658" s="31" t="str">
        <x:v>15 Minutes</x:v>
      </x:c>
      <x:c r="K22658" s="32" t="str">
        <x:v>08-24-2020 01:30:00</x:v>
      </x:c>
      <x:c r="M22658" s="53" t="str">
        <x:v>7087267.5000000000000000</x:v>
      </x:c>
      <x:c r="N22658" s="33" t="str">
        <x:v/>
      </x:c>
    </x:row>
    <x:row r="22659">
      <x:c r="B22659" s="5" t="str">
        <x:v>5570918503123779553</x:v>
      </x:c>
      <x:c r="C22659" s="44" t="str">
        <x:v>49326010</x:v>
      </x:c>
      <x:c r="D22659" s="46" t="str">
        <x:v>winPM</x:v>
      </x:c>
      <x:c r="E22659" s="52" t="str">
        <x:v>76</x:v>
      </x:c>
      <x:c r="F22659" s="45" t="str">
        <x:v>138-ELE02</x:v>
      </x:c>
      <x:c r="H22659" s="9" t="str">
        <x:v>Sangren_Hall.480V_Submeter</x:v>
      </x:c>
      <x:c r="I22659" s="49" t="str">
        <x:v>Use</x:v>
      </x:c>
      <x:c r="J22659" s="31" t="str">
        <x:v>15 Minutes</x:v>
      </x:c>
      <x:c r="K22659" s="32" t="str">
        <x:v>08-24-2020 01:45:00</x:v>
      </x:c>
      <x:c r="M22659" s="53" t="str">
        <x:v>7087293.5000000000000000</x:v>
      </x:c>
      <x:c r="N22659" s="33" t="str">
        <x:v/>
      </x:c>
    </x:row>
    <x:row r="22660">
      <x:c r="B22660" s="5" t="str">
        <x:v>11553179479191879843</x:v>
      </x:c>
      <x:c r="C22660" s="44" t="str">
        <x:v>49326011</x:v>
      </x:c>
      <x:c r="D22660" s="46" t="str">
        <x:v>winPM</x:v>
      </x:c>
      <x:c r="E22660" s="52" t="str">
        <x:v>76</x:v>
      </x:c>
      <x:c r="F22660" s="45" t="str">
        <x:v>138-ELE02</x:v>
      </x:c>
      <x:c r="H22660" s="9" t="str">
        <x:v>Sangren_Hall.480V_Submeter</x:v>
      </x:c>
      <x:c r="I22660" s="49" t="str">
        <x:v>Use</x:v>
      </x:c>
      <x:c r="J22660" s="31" t="str">
        <x:v>15 Minutes</x:v>
      </x:c>
      <x:c r="K22660" s="32" t="str">
        <x:v>08-24-2020 02:00:00</x:v>
      </x:c>
      <x:c r="M22660" s="53" t="str">
        <x:v>7087319.5000000000000000</x:v>
      </x:c>
      <x:c r="N22660" s="33" t="str">
        <x:v/>
      </x:c>
    </x:row>
    <x:row r="22661">
      <x:c r="B22661" s="5" t="str">
        <x:v>4239944255603202488</x:v>
      </x:c>
      <x:c r="C22661" s="44" t="str">
        <x:v>49326012</x:v>
      </x:c>
      <x:c r="D22661" s="46" t="str">
        <x:v>winPM</x:v>
      </x:c>
      <x:c r="E22661" s="52" t="str">
        <x:v>76</x:v>
      </x:c>
      <x:c r="F22661" s="45" t="str">
        <x:v>138-ELE02</x:v>
      </x:c>
      <x:c r="H22661" s="9" t="str">
        <x:v>Sangren_Hall.480V_Submeter</x:v>
      </x:c>
      <x:c r="I22661" s="49" t="str">
        <x:v>Use</x:v>
      </x:c>
      <x:c r="J22661" s="31" t="str">
        <x:v>15 Minutes</x:v>
      </x:c>
      <x:c r="K22661" s="32" t="str">
        <x:v>08-24-2020 02:15:00</x:v>
      </x:c>
      <x:c r="M22661" s="53" t="str">
        <x:v>7087344.5000000000000000</x:v>
      </x:c>
      <x:c r="N22661" s="33" t="str">
        <x:v/>
      </x:c>
    </x:row>
    <x:row r="22662">
      <x:c r="B22662" s="5" t="str">
        <x:v>4915796139904628436</x:v>
      </x:c>
      <x:c r="C22662" s="44" t="str">
        <x:v>49326013</x:v>
      </x:c>
      <x:c r="D22662" s="46" t="str">
        <x:v>winPM</x:v>
      </x:c>
      <x:c r="E22662" s="52" t="str">
        <x:v>76</x:v>
      </x:c>
      <x:c r="F22662" s="45" t="str">
        <x:v>138-ELE02</x:v>
      </x:c>
      <x:c r="H22662" s="9" t="str">
        <x:v>Sangren_Hall.480V_Submeter</x:v>
      </x:c>
      <x:c r="I22662" s="49" t="str">
        <x:v>Use</x:v>
      </x:c>
      <x:c r="J22662" s="31" t="str">
        <x:v>15 Minutes</x:v>
      </x:c>
      <x:c r="K22662" s="32" t="str">
        <x:v>08-24-2020 02:30:00</x:v>
      </x:c>
      <x:c r="M22662" s="53" t="str">
        <x:v>7087370.0000000000000000</x:v>
      </x:c>
      <x:c r="N22662" s="33" t="str">
        <x:v/>
      </x:c>
    </x:row>
    <x:row r="22663">
      <x:c r="B22663" s="5" t="str">
        <x:v>11458870285927403306</x:v>
      </x:c>
      <x:c r="C22663" s="44" t="str">
        <x:v>49326014</x:v>
      </x:c>
      <x:c r="D22663" s="46" t="str">
        <x:v>winPM</x:v>
      </x:c>
      <x:c r="E22663" s="52" t="str">
        <x:v>76</x:v>
      </x:c>
      <x:c r="F22663" s="45" t="str">
        <x:v>138-ELE02</x:v>
      </x:c>
      <x:c r="H22663" s="9" t="str">
        <x:v>Sangren_Hall.480V_Submeter</x:v>
      </x:c>
      <x:c r="I22663" s="49" t="str">
        <x:v>Use</x:v>
      </x:c>
      <x:c r="J22663" s="31" t="str">
        <x:v>15 Minutes</x:v>
      </x:c>
      <x:c r="K22663" s="32" t="str">
        <x:v>08-24-2020 02:45:00</x:v>
      </x:c>
      <x:c r="M22663" s="53" t="str">
        <x:v>7087396.5000000000000000</x:v>
      </x:c>
      <x:c r="N22663" s="33" t="str">
        <x:v/>
      </x:c>
    </x:row>
    <x:row r="22664">
      <x:c r="B22664" s="5" t="str">
        <x:v>8749431115734944466</x:v>
      </x:c>
      <x:c r="C22664" s="44" t="str">
        <x:v>49326015</x:v>
      </x:c>
      <x:c r="D22664" s="46" t="str">
        <x:v>winPM</x:v>
      </x:c>
      <x:c r="E22664" s="52" t="str">
        <x:v>76</x:v>
      </x:c>
      <x:c r="F22664" s="45" t="str">
        <x:v>138-ELE02</x:v>
      </x:c>
      <x:c r="H22664" s="9" t="str">
        <x:v>Sangren_Hall.480V_Submeter</x:v>
      </x:c>
      <x:c r="I22664" s="49" t="str">
        <x:v>Use</x:v>
      </x:c>
      <x:c r="J22664" s="31" t="str">
        <x:v>15 Minutes</x:v>
      </x:c>
      <x:c r="K22664" s="32" t="str">
        <x:v>08-24-2020 03:00:00</x:v>
      </x:c>
      <x:c r="M22664" s="53" t="str">
        <x:v>7087423.5000000000000000</x:v>
      </x:c>
      <x:c r="N22664" s="33" t="str">
        <x:v/>
      </x:c>
    </x:row>
    <x:row r="22665">
      <x:c r="B22665" s="5" t="str">
        <x:v>13445896335767052866</x:v>
      </x:c>
      <x:c r="C22665" s="44" t="str">
        <x:v>49326016</x:v>
      </x:c>
      <x:c r="D22665" s="46" t="str">
        <x:v>winPM</x:v>
      </x:c>
      <x:c r="E22665" s="52" t="str">
        <x:v>76</x:v>
      </x:c>
      <x:c r="F22665" s="45" t="str">
        <x:v>138-ELE02</x:v>
      </x:c>
      <x:c r="H22665" s="9" t="str">
        <x:v>Sangren_Hall.480V_Submeter</x:v>
      </x:c>
      <x:c r="I22665" s="49" t="str">
        <x:v>Use</x:v>
      </x:c>
      <x:c r="J22665" s="31" t="str">
        <x:v>15 Minutes</x:v>
      </x:c>
      <x:c r="K22665" s="32" t="str">
        <x:v>08-24-2020 03:15:00</x:v>
      </x:c>
      <x:c r="M22665" s="53" t="str">
        <x:v>7087448.5000000000000000</x:v>
      </x:c>
      <x:c r="N22665" s="33" t="str">
        <x:v/>
      </x:c>
    </x:row>
    <x:row r="22666">
      <x:c r="B22666" s="5" t="str">
        <x:v>10803747922708252189</x:v>
      </x:c>
      <x:c r="C22666" s="44" t="str">
        <x:v>49326017</x:v>
      </x:c>
      <x:c r="D22666" s="46" t="str">
        <x:v>winPM</x:v>
      </x:c>
      <x:c r="E22666" s="52" t="str">
        <x:v>76</x:v>
      </x:c>
      <x:c r="F22666" s="45" t="str">
        <x:v>138-ELE02</x:v>
      </x:c>
      <x:c r="H22666" s="9" t="str">
        <x:v>Sangren_Hall.480V_Submeter</x:v>
      </x:c>
      <x:c r="I22666" s="49" t="str">
        <x:v>Use</x:v>
      </x:c>
      <x:c r="J22666" s="31" t="str">
        <x:v>15 Minutes</x:v>
      </x:c>
      <x:c r="K22666" s="32" t="str">
        <x:v>08-24-2020 03:30:00</x:v>
      </x:c>
      <x:c r="M22666" s="53" t="str">
        <x:v>7087473.0000000000000000</x:v>
      </x:c>
      <x:c r="N22666" s="33" t="str">
        <x:v/>
      </x:c>
    </x:row>
    <x:row r="22667">
      <x:c r="B22667" s="5" t="str">
        <x:v>2710470889557362404</x:v>
      </x:c>
      <x:c r="C22667" s="44" t="str">
        <x:v>49326018</x:v>
      </x:c>
      <x:c r="D22667" s="46" t="str">
        <x:v>winPM</x:v>
      </x:c>
      <x:c r="E22667" s="52" t="str">
        <x:v>76</x:v>
      </x:c>
      <x:c r="F22667" s="45" t="str">
        <x:v>138-ELE02</x:v>
      </x:c>
      <x:c r="H22667" s="9" t="str">
        <x:v>Sangren_Hall.480V_Submeter</x:v>
      </x:c>
      <x:c r="I22667" s="49" t="str">
        <x:v>Use</x:v>
      </x:c>
      <x:c r="J22667" s="31" t="str">
        <x:v>15 Minutes</x:v>
      </x:c>
      <x:c r="K22667" s="32" t="str">
        <x:v>08-24-2020 03:45:00</x:v>
      </x:c>
      <x:c r="M22667" s="53" t="str">
        <x:v>7087500.5000000000000000</x:v>
      </x:c>
      <x:c r="N22667" s="33" t="str">
        <x:v/>
      </x:c>
    </x:row>
    <x:row r="22668">
      <x:c r="B22668" s="5" t="str">
        <x:v>980030493558803383</x:v>
      </x:c>
      <x:c r="C22668" s="44" t="str">
        <x:v>49326019</x:v>
      </x:c>
      <x:c r="D22668" s="46" t="str">
        <x:v>winPM</x:v>
      </x:c>
      <x:c r="E22668" s="52" t="str">
        <x:v>76</x:v>
      </x:c>
      <x:c r="F22668" s="45" t="str">
        <x:v>138-ELE02</x:v>
      </x:c>
      <x:c r="H22668" s="9" t="str">
        <x:v>Sangren_Hall.480V_Submeter</x:v>
      </x:c>
      <x:c r="I22668" s="49" t="str">
        <x:v>Use</x:v>
      </x:c>
      <x:c r="J22668" s="31" t="str">
        <x:v>15 Minutes</x:v>
      </x:c>
      <x:c r="K22668" s="32" t="str">
        <x:v>08-24-2020 04:00:00</x:v>
      </x:c>
      <x:c r="M22668" s="53" t="str">
        <x:v>7087527.0000000000000000</x:v>
      </x:c>
      <x:c r="N22668" s="33" t="str">
        <x:v/>
      </x:c>
    </x:row>
    <x:row r="22669">
      <x:c r="B22669" s="5" t="str">
        <x:v>4433822635204837169</x:v>
      </x:c>
      <x:c r="C22669" s="44" t="str">
        <x:v>49326020</x:v>
      </x:c>
      <x:c r="D22669" s="46" t="str">
        <x:v>winPM</x:v>
      </x:c>
      <x:c r="E22669" s="52" t="str">
        <x:v>76</x:v>
      </x:c>
      <x:c r="F22669" s="45" t="str">
        <x:v>138-ELE02</x:v>
      </x:c>
      <x:c r="H22669" s="9" t="str">
        <x:v>Sangren_Hall.480V_Submeter</x:v>
      </x:c>
      <x:c r="I22669" s="49" t="str">
        <x:v>Use</x:v>
      </x:c>
      <x:c r="J22669" s="31" t="str">
        <x:v>15 Minutes</x:v>
      </x:c>
      <x:c r="K22669" s="32" t="str">
        <x:v>08-24-2020 04:15:00</x:v>
      </x:c>
      <x:c r="M22669" s="53" t="str">
        <x:v>7087552.0000000000000000</x:v>
      </x:c>
      <x:c r="N22669" s="33" t="str">
        <x:v/>
      </x:c>
    </x:row>
    <x:row r="22670">
      <x:c r="B22670" s="5" t="str">
        <x:v>12329983294397262092</x:v>
      </x:c>
      <x:c r="C22670" s="44" t="str">
        <x:v>49326021</x:v>
      </x:c>
      <x:c r="D22670" s="46" t="str">
        <x:v>winPM</x:v>
      </x:c>
      <x:c r="E22670" s="52" t="str">
        <x:v>76</x:v>
      </x:c>
      <x:c r="F22670" s="45" t="str">
        <x:v>138-ELE02</x:v>
      </x:c>
      <x:c r="H22670" s="9" t="str">
        <x:v>Sangren_Hall.480V_Submeter</x:v>
      </x:c>
      <x:c r="I22670" s="49" t="str">
        <x:v>Use</x:v>
      </x:c>
      <x:c r="J22670" s="31" t="str">
        <x:v>15 Minutes</x:v>
      </x:c>
      <x:c r="K22670" s="32" t="str">
        <x:v>08-24-2020 04:30:00</x:v>
      </x:c>
      <x:c r="M22670" s="53" t="str">
        <x:v>7087577.0000000000000000</x:v>
      </x:c>
      <x:c r="N22670" s="33" t="str">
        <x:v/>
      </x:c>
    </x:row>
    <x:row r="22671">
      <x:c r="B22671" s="5" t="str">
        <x:v>4236706261246372307</x:v>
      </x:c>
      <x:c r="C22671" s="44" t="str">
        <x:v>49326022</x:v>
      </x:c>
      <x:c r="D22671" s="46" t="str">
        <x:v>winPM</x:v>
      </x:c>
      <x:c r="E22671" s="52" t="str">
        <x:v>76</x:v>
      </x:c>
      <x:c r="F22671" s="45" t="str">
        <x:v>138-ELE02</x:v>
      </x:c>
      <x:c r="H22671" s="9" t="str">
        <x:v>Sangren_Hall.480V_Submeter</x:v>
      </x:c>
      <x:c r="I22671" s="49" t="str">
        <x:v>Use</x:v>
      </x:c>
      <x:c r="J22671" s="31" t="str">
        <x:v>15 Minutes</x:v>
      </x:c>
      <x:c r="K22671" s="32" t="str">
        <x:v>08-24-2020 04:45:00</x:v>
      </x:c>
      <x:c r="M22671" s="53" t="str">
        <x:v>7087604.5000000000000000</x:v>
      </x:c>
      <x:c r="N22671" s="33" t="str">
        <x:v/>
      </x:c>
    </x:row>
    <x:row r="22672">
      <x:c r="B22672" s="5" t="str">
        <x:v>15579310090057032397</x:v>
      </x:c>
      <x:c r="C22672" s="44" t="str">
        <x:v>49326023</x:v>
      </x:c>
      <x:c r="D22672" s="46" t="str">
        <x:v>winPM</x:v>
      </x:c>
      <x:c r="E22672" s="52" t="str">
        <x:v>76</x:v>
      </x:c>
      <x:c r="F22672" s="45" t="str">
        <x:v>138-ELE02</x:v>
      </x:c>
      <x:c r="H22672" s="9" t="str">
        <x:v>Sangren_Hall.480V_Submeter</x:v>
      </x:c>
      <x:c r="I22672" s="49" t="str">
        <x:v>Use</x:v>
      </x:c>
      <x:c r="J22672" s="31" t="str">
        <x:v>15 Minutes</x:v>
      </x:c>
      <x:c r="K22672" s="32" t="str">
        <x:v>08-24-2020 05:00:00</x:v>
      </x:c>
      <x:c r="M22672" s="53" t="str">
        <x:v>7087633.0000000000000000</x:v>
      </x:c>
      <x:c r="N22672" s="33" t="str">
        <x:v/>
      </x:c>
    </x:row>
    <x:row r="22673">
      <x:c r="B22673" s="5" t="str">
        <x:v>357639865010029026</x:v>
      </x:c>
      <x:c r="C22673" s="44" t="str">
        <x:v>49326024</x:v>
      </x:c>
      <x:c r="D22673" s="46" t="str">
        <x:v>winPM</x:v>
      </x:c>
      <x:c r="E22673" s="52" t="str">
        <x:v>76</x:v>
      </x:c>
      <x:c r="F22673" s="45" t="str">
        <x:v>138-ELE02</x:v>
      </x:c>
      <x:c r="H22673" s="9" t="str">
        <x:v>Sangren_Hall.480V_Submeter</x:v>
      </x:c>
      <x:c r="I22673" s="49" t="str">
        <x:v>Use</x:v>
      </x:c>
      <x:c r="J22673" s="31" t="str">
        <x:v>15 Minutes</x:v>
      </x:c>
      <x:c r="K22673" s="32" t="str">
        <x:v>08-24-2020 05:15:00</x:v>
      </x:c>
      <x:c r="M22673" s="53" t="str">
        <x:v>7087658.5000000000000000</x:v>
      </x:c>
      <x:c r="N22673" s="33" t="str">
        <x:v/>
      </x:c>
    </x:row>
    <x:row r="22674">
      <x:c r="B22674" s="5" t="str">
        <x:v>4351492046671681599</x:v>
      </x:c>
      <x:c r="C22674" s="44" t="str">
        <x:v>49326025</x:v>
      </x:c>
      <x:c r="D22674" s="46" t="str">
        <x:v>winPM</x:v>
      </x:c>
      <x:c r="E22674" s="52" t="str">
        <x:v>76</x:v>
      </x:c>
      <x:c r="F22674" s="45" t="str">
        <x:v>138-ELE02</x:v>
      </x:c>
      <x:c r="H22674" s="9" t="str">
        <x:v>Sangren_Hall.480V_Submeter</x:v>
      </x:c>
      <x:c r="I22674" s="49" t="str">
        <x:v>Use</x:v>
      </x:c>
      <x:c r="J22674" s="31" t="str">
        <x:v>15 Minutes</x:v>
      </x:c>
      <x:c r="K22674" s="32" t="str">
        <x:v>08-24-2020 05:30:00</x:v>
      </x:c>
      <x:c r="M22674" s="53" t="str">
        <x:v>7087685.0000000000000000</x:v>
      </x:c>
      <x:c r="N22674" s="33" t="str">
        <x:v/>
      </x:c>
    </x:row>
    <x:row r="22675">
      <x:c r="B22675" s="5" t="str">
        <x:v>12848216500321924939</x:v>
      </x:c>
      <x:c r="C22675" s="44" t="str">
        <x:v>49326026</x:v>
      </x:c>
      <x:c r="D22675" s="46" t="str">
        <x:v>winPM</x:v>
      </x:c>
      <x:c r="E22675" s="52" t="str">
        <x:v>76</x:v>
      </x:c>
      <x:c r="F22675" s="45" t="str">
        <x:v>138-ELE02</x:v>
      </x:c>
      <x:c r="H22675" s="9" t="str">
        <x:v>Sangren_Hall.480V_Submeter</x:v>
      </x:c>
      <x:c r="I22675" s="49" t="str">
        <x:v>Use</x:v>
      </x:c>
      <x:c r="J22675" s="31" t="str">
        <x:v>15 Minutes</x:v>
      </x:c>
      <x:c r="K22675" s="32" t="str">
        <x:v>08-24-2020 05:45:00</x:v>
      </x:c>
      <x:c r="M22675" s="53" t="str">
        <x:v>7087717.5000000000000000</x:v>
      </x:c>
      <x:c r="N22675" s="33" t="str">
        <x:v/>
      </x:c>
    </x:row>
    <x:row r="22676">
      <x:c r="B22676" s="5" t="str">
        <x:v>10324377298603380783</x:v>
      </x:c>
      <x:c r="C22676" s="44" t="str">
        <x:v>49326027</x:v>
      </x:c>
      <x:c r="D22676" s="46" t="str">
        <x:v>winPM</x:v>
      </x:c>
      <x:c r="E22676" s="52" t="str">
        <x:v>76</x:v>
      </x:c>
      <x:c r="F22676" s="45" t="str">
        <x:v>138-ELE02</x:v>
      </x:c>
      <x:c r="H22676" s="9" t="str">
        <x:v>Sangren_Hall.480V_Submeter</x:v>
      </x:c>
      <x:c r="I22676" s="49" t="str">
        <x:v>Use</x:v>
      </x:c>
      <x:c r="J22676" s="31" t="str">
        <x:v>15 Minutes</x:v>
      </x:c>
      <x:c r="K22676" s="32" t="str">
        <x:v>08-24-2020 06:00:00</x:v>
      </x:c>
      <x:c r="M22676" s="53" t="str">
        <x:v>7087751.0000000000000000</x:v>
      </x:c>
      <x:c r="N22676" s="33" t="str">
        <x:v/>
      </x:c>
    </x:row>
    <x:row r="22677">
      <x:c r="B22677" s="5" t="str">
        <x:v>16273009603537857907</x:v>
      </x:c>
      <x:c r="C22677" s="44" t="str">
        <x:v>49326028</x:v>
      </x:c>
      <x:c r="D22677" s="46" t="str">
        <x:v>winPM</x:v>
      </x:c>
      <x:c r="E22677" s="52" t="str">
        <x:v>76</x:v>
      </x:c>
      <x:c r="F22677" s="45" t="str">
        <x:v>138-ELE02</x:v>
      </x:c>
      <x:c r="H22677" s="9" t="str">
        <x:v>Sangren_Hall.480V_Submeter</x:v>
      </x:c>
      <x:c r="I22677" s="49" t="str">
        <x:v>Use</x:v>
      </x:c>
      <x:c r="J22677" s="31" t="str">
        <x:v>15 Minutes</x:v>
      </x:c>
      <x:c r="K22677" s="32" t="str">
        <x:v>08-24-2020 06:15:00</x:v>
      </x:c>
      <x:c r="M22677" s="53" t="str">
        <x:v>7087786.5000000000000000</x:v>
      </x:c>
      <x:c r="N22677" s="33" t="str">
        <x:v/>
      </x:c>
    </x:row>
    <x:row r="22678">
      <x:c r="B22678" s="5" t="str">
        <x:v>13727768911198107209</x:v>
      </x:c>
      <x:c r="C22678" s="44" t="str">
        <x:v>49326029</x:v>
      </x:c>
      <x:c r="D22678" s="46" t="str">
        <x:v>winPM</x:v>
      </x:c>
      <x:c r="E22678" s="52" t="str">
        <x:v>76</x:v>
      </x:c>
      <x:c r="F22678" s="45" t="str">
        <x:v>138-ELE02</x:v>
      </x:c>
      <x:c r="H22678" s="9" t="str">
        <x:v>Sangren_Hall.480V_Submeter</x:v>
      </x:c>
      <x:c r="I22678" s="49" t="str">
        <x:v>Use</x:v>
      </x:c>
      <x:c r="J22678" s="31" t="str">
        <x:v>15 Minutes</x:v>
      </x:c>
      <x:c r="K22678" s="32" t="str">
        <x:v>08-24-2020 06:30:00</x:v>
      </x:c>
      <x:c r="M22678" s="53" t="str">
        <x:v>7087822.0000000000000000</x:v>
      </x:c>
      <x:c r="N22678" s="33" t="str">
        <x:v/>
      </x:c>
    </x:row>
    <x:row r="22679">
      <x:c r="B22679" s="5" t="str">
        <x:v>13468075879027304013</x:v>
      </x:c>
      <x:c r="C22679" s="44" t="str">
        <x:v>49326030</x:v>
      </x:c>
      <x:c r="D22679" s="46" t="str">
        <x:v>winPM</x:v>
      </x:c>
      <x:c r="E22679" s="52" t="str">
        <x:v>76</x:v>
      </x:c>
      <x:c r="F22679" s="45" t="str">
        <x:v>138-ELE02</x:v>
      </x:c>
      <x:c r="H22679" s="9" t="str">
        <x:v>Sangren_Hall.480V_Submeter</x:v>
      </x:c>
      <x:c r="I22679" s="49" t="str">
        <x:v>Use</x:v>
      </x:c>
      <x:c r="J22679" s="31" t="str">
        <x:v>15 Minutes</x:v>
      </x:c>
      <x:c r="K22679" s="32" t="str">
        <x:v>08-24-2020 06:45:00</x:v>
      </x:c>
      <x:c r="M22679" s="53" t="str">
        <x:v>7087857.0000000000000000</x:v>
      </x:c>
      <x:c r="N22679" s="33" t="str">
        <x:v/>
      </x:c>
    </x:row>
    <x:row r="22680">
      <x:c r="B22680" s="5" t="str">
        <x:v>13375153783469972052</x:v>
      </x:c>
      <x:c r="C22680" s="44" t="str">
        <x:v>49326031</x:v>
      </x:c>
      <x:c r="D22680" s="46" t="str">
        <x:v>winPM</x:v>
      </x:c>
      <x:c r="E22680" s="52" t="str">
        <x:v>76</x:v>
      </x:c>
      <x:c r="F22680" s="45" t="str">
        <x:v>138-ELE02</x:v>
      </x:c>
      <x:c r="H22680" s="9" t="str">
        <x:v>Sangren_Hall.480V_Submeter</x:v>
      </x:c>
      <x:c r="I22680" s="49" t="str">
        <x:v>Use</x:v>
      </x:c>
      <x:c r="J22680" s="31" t="str">
        <x:v>15 Minutes</x:v>
      </x:c>
      <x:c r="K22680" s="32" t="str">
        <x:v>08-24-2020 07:00:00</x:v>
      </x:c>
      <x:c r="M22680" s="53" t="str">
        <x:v>7087889.5000000000000000</x:v>
      </x:c>
      <x:c r="N22680" s="33" t="str">
        <x:v/>
      </x:c>
    </x:row>
    <x:row r="22681">
      <x:c r="B22681" s="5" t="str">
        <x:v>8224659493058202577</x:v>
      </x:c>
      <x:c r="C22681" s="44" t="str">
        <x:v>49326032</x:v>
      </x:c>
      <x:c r="D22681" s="46" t="str">
        <x:v>winPM</x:v>
      </x:c>
      <x:c r="E22681" s="52" t="str">
        <x:v>76</x:v>
      </x:c>
      <x:c r="F22681" s="45" t="str">
        <x:v>138-ELE02</x:v>
      </x:c>
      <x:c r="H22681" s="9" t="str">
        <x:v>Sangren_Hall.480V_Submeter</x:v>
      </x:c>
      <x:c r="I22681" s="49" t="str">
        <x:v>Use</x:v>
      </x:c>
      <x:c r="J22681" s="31" t="str">
        <x:v>15 Minutes</x:v>
      </x:c>
      <x:c r="K22681" s="32" t="str">
        <x:v>08-24-2020 07:15:00</x:v>
      </x:c>
      <x:c r="M22681" s="53" t="str">
        <x:v>7087916.0000000000000000</x:v>
      </x:c>
      <x:c r="N22681" s="33" t="str">
        <x:v/>
      </x:c>
    </x:row>
    <x:row r="22682">
      <x:c r="B22682" s="5" t="str">
        <x:v>9275728931980734840</x:v>
      </x:c>
      <x:c r="C22682" s="44" t="str">
        <x:v>49326033</x:v>
      </x:c>
      <x:c r="D22682" s="46" t="str">
        <x:v>winPM</x:v>
      </x:c>
      <x:c r="E22682" s="52" t="str">
        <x:v>76</x:v>
      </x:c>
      <x:c r="F22682" s="45" t="str">
        <x:v>138-ELE02</x:v>
      </x:c>
      <x:c r="H22682" s="9" t="str">
        <x:v>Sangren_Hall.480V_Submeter</x:v>
      </x:c>
      <x:c r="I22682" s="49" t="str">
        <x:v>Use</x:v>
      </x:c>
      <x:c r="J22682" s="31" t="str">
        <x:v>15 Minutes</x:v>
      </x:c>
      <x:c r="K22682" s="32" t="str">
        <x:v>08-24-2020 07:30:00</x:v>
      </x:c>
      <x:c r="M22682" s="53" t="str">
        <x:v>7087943.5000000000000000</x:v>
      </x:c>
      <x:c r="N22682" s="33" t="str">
        <x:v/>
      </x:c>
    </x:row>
    <x:row r="22683">
      <x:c r="B22683" s="5" t="str">
        <x:v>8213143087573652399</x:v>
      </x:c>
      <x:c r="C22683" s="44" t="str">
        <x:v>49326034</x:v>
      </x:c>
      <x:c r="D22683" s="46" t="str">
        <x:v>winPM</x:v>
      </x:c>
      <x:c r="E22683" s="52" t="str">
        <x:v>76</x:v>
      </x:c>
      <x:c r="F22683" s="45" t="str">
        <x:v>138-ELE02</x:v>
      </x:c>
      <x:c r="H22683" s="9" t="str">
        <x:v>Sangren_Hall.480V_Submeter</x:v>
      </x:c>
      <x:c r="I22683" s="49" t="str">
        <x:v>Use</x:v>
      </x:c>
      <x:c r="J22683" s="31" t="str">
        <x:v>15 Minutes</x:v>
      </x:c>
      <x:c r="K22683" s="32" t="str">
        <x:v>08-24-2020 07:45:00</x:v>
      </x:c>
      <x:c r="M22683" s="53" t="str">
        <x:v>7087975.0000000000000000</x:v>
      </x:c>
      <x:c r="N22683" s="33" t="str">
        <x:v/>
      </x:c>
    </x:row>
    <x:row r="22684">
      <x:c r="B22684" s="5" t="str">
        <x:v>5923579940902755076</x:v>
      </x:c>
      <x:c r="C22684" s="44" t="str">
        <x:v>49326035</x:v>
      </x:c>
      <x:c r="D22684" s="46" t="str">
        <x:v>winPM</x:v>
      </x:c>
      <x:c r="E22684" s="52" t="str">
        <x:v>76</x:v>
      </x:c>
      <x:c r="F22684" s="45" t="str">
        <x:v>138-ELE02</x:v>
      </x:c>
      <x:c r="H22684" s="9" t="str">
        <x:v>Sangren_Hall.480V_Submeter</x:v>
      </x:c>
      <x:c r="I22684" s="49" t="str">
        <x:v>Use</x:v>
      </x:c>
      <x:c r="J22684" s="31" t="str">
        <x:v>15 Minutes</x:v>
      </x:c>
      <x:c r="K22684" s="32" t="str">
        <x:v>08-24-2020 08:00:00</x:v>
      </x:c>
      <x:c r="M22684" s="53" t="str">
        <x:v>7088005.5000000000000000</x:v>
      </x:c>
      <x:c r="N22684" s="33" t="str">
        <x:v/>
      </x:c>
    </x:row>
    <x:row r="22685">
      <x:c r="B22685" s="5" t="str">
        <x:v>17057088791023629337</x:v>
      </x:c>
      <x:c r="C22685" s="44" t="str">
        <x:v>49326036</x:v>
      </x:c>
      <x:c r="D22685" s="46" t="str">
        <x:v>winPM</x:v>
      </x:c>
      <x:c r="E22685" s="52" t="str">
        <x:v>76</x:v>
      </x:c>
      <x:c r="F22685" s="45" t="str">
        <x:v>138-ELE02</x:v>
      </x:c>
      <x:c r="H22685" s="9" t="str">
        <x:v>Sangren_Hall.480V_Submeter</x:v>
      </x:c>
      <x:c r="I22685" s="49" t="str">
        <x:v>Use</x:v>
      </x:c>
      <x:c r="J22685" s="31" t="str">
        <x:v>15 Minutes</x:v>
      </x:c>
      <x:c r="K22685" s="32" t="str">
        <x:v>08-24-2020 08:15:00</x:v>
      </x:c>
      <x:c r="M22685" s="53" t="str">
        <x:v>7088030.5000000000000000</x:v>
      </x:c>
      <x:c r="N22685" s="33" t="str">
        <x:v/>
      </x:c>
    </x:row>
    <x:row r="22686">
      <x:c r="B22686" s="5" t="str">
        <x:v>4659896450515836174</x:v>
      </x:c>
      <x:c r="C22686" s="44" t="str">
        <x:v>49326037</x:v>
      </x:c>
      <x:c r="D22686" s="46" t="str">
        <x:v>winPM</x:v>
      </x:c>
      <x:c r="E22686" s="52" t="str">
        <x:v>76</x:v>
      </x:c>
      <x:c r="F22686" s="45" t="str">
        <x:v>138-ELE02</x:v>
      </x:c>
      <x:c r="H22686" s="9" t="str">
        <x:v>Sangren_Hall.480V_Submeter</x:v>
      </x:c>
      <x:c r="I22686" s="49" t="str">
        <x:v>Use</x:v>
      </x:c>
      <x:c r="J22686" s="31" t="str">
        <x:v>15 Minutes</x:v>
      </x:c>
      <x:c r="K22686" s="32" t="str">
        <x:v>08-24-2020 08:30:00</x:v>
      </x:c>
      <x:c r="M22686" s="53" t="str">
        <x:v>7088054.0000000000000000</x:v>
      </x:c>
      <x:c r="N22686" s="33" t="str">
        <x:v/>
      </x:c>
    </x:row>
    <x:row r="22687">
      <x:c r="B22687" s="5" t="str">
        <x:v>6038361373187717949</x:v>
      </x:c>
      <x:c r="C22687" s="44" t="str">
        <x:v>49326038</x:v>
      </x:c>
      <x:c r="D22687" s="46" t="str">
        <x:v>winPM</x:v>
      </x:c>
      <x:c r="E22687" s="52" t="str">
        <x:v>76</x:v>
      </x:c>
      <x:c r="F22687" s="45" t="str">
        <x:v>138-ELE02</x:v>
      </x:c>
      <x:c r="H22687" s="9" t="str">
        <x:v>Sangren_Hall.480V_Submeter</x:v>
      </x:c>
      <x:c r="I22687" s="49" t="str">
        <x:v>Use</x:v>
      </x:c>
      <x:c r="J22687" s="31" t="str">
        <x:v>15 Minutes</x:v>
      </x:c>
      <x:c r="K22687" s="32" t="str">
        <x:v>08-24-2020 08:45:00</x:v>
      </x:c>
      <x:c r="M22687" s="53" t="str">
        <x:v>7088078.0000000000000000</x:v>
      </x:c>
      <x:c r="N22687" s="33" t="str">
        <x:v/>
      </x:c>
    </x:row>
    <x:row r="22688">
      <x:c r="B22688" s="5" t="str">
        <x:v>8503665087263904225</x:v>
      </x:c>
      <x:c r="C22688" s="44" t="str">
        <x:v>49326039</x:v>
      </x:c>
      <x:c r="D22688" s="46" t="str">
        <x:v>winPM</x:v>
      </x:c>
      <x:c r="E22688" s="52" t="str">
        <x:v>76</x:v>
      </x:c>
      <x:c r="F22688" s="45" t="str">
        <x:v>138-ELE02</x:v>
      </x:c>
      <x:c r="H22688" s="9" t="str">
        <x:v>Sangren_Hall.480V_Submeter</x:v>
      </x:c>
      <x:c r="I22688" s="49" t="str">
        <x:v>Use</x:v>
      </x:c>
      <x:c r="J22688" s="31" t="str">
        <x:v>15 Minutes</x:v>
      </x:c>
      <x:c r="K22688" s="32" t="str">
        <x:v>08-24-2020 09:00:00</x:v>
      </x:c>
      <x:c r="M22688" s="53" t="str">
        <x:v>7088101.0000000000000000</x:v>
      </x:c>
      <x:c r="N22688" s="33" t="str">
        <x:v/>
      </x:c>
    </x:row>
    <x:row r="22689">
      <x:c r="B22689" s="5" t="str">
        <x:v>11279464663260362991</x:v>
      </x:c>
      <x:c r="C22689" s="44" t="str">
        <x:v>49326040</x:v>
      </x:c>
      <x:c r="D22689" s="46" t="str">
        <x:v>winPM</x:v>
      </x:c>
      <x:c r="E22689" s="52" t="str">
        <x:v>76</x:v>
      </x:c>
      <x:c r="F22689" s="45" t="str">
        <x:v>138-ELE02</x:v>
      </x:c>
      <x:c r="H22689" s="9" t="str">
        <x:v>Sangren_Hall.480V_Submeter</x:v>
      </x:c>
      <x:c r="I22689" s="49" t="str">
        <x:v>Use</x:v>
      </x:c>
      <x:c r="J22689" s="31" t="str">
        <x:v>15 Minutes</x:v>
      </x:c>
      <x:c r="K22689" s="32" t="str">
        <x:v>08-24-2020 09:15:00</x:v>
      </x:c>
      <x:c r="M22689" s="53" t="str">
        <x:v>7088119.5000000000000000</x:v>
      </x:c>
      <x:c r="N22689" s="33" t="str">
        <x:v/>
      </x:c>
    </x:row>
    <x:row r="22690">
      <x:c r="B22690" s="5" t="str">
        <x:v>1124366125199846655</x:v>
      </x:c>
      <x:c r="C22690" s="44" t="str">
        <x:v>49326041</x:v>
      </x:c>
      <x:c r="D22690" s="46" t="str">
        <x:v>winPM</x:v>
      </x:c>
      <x:c r="E22690" s="52" t="str">
        <x:v>76</x:v>
      </x:c>
      <x:c r="F22690" s="45" t="str">
        <x:v>138-ELE02</x:v>
      </x:c>
      <x:c r="H22690" s="9" t="str">
        <x:v>Sangren_Hall.480V_Submeter</x:v>
      </x:c>
      <x:c r="I22690" s="49" t="str">
        <x:v>Use</x:v>
      </x:c>
      <x:c r="J22690" s="31" t="str">
        <x:v>15 Minutes</x:v>
      </x:c>
      <x:c r="K22690" s="32" t="str">
        <x:v>08-24-2020 09:30:00</x:v>
      </x:c>
      <x:c r="M22690" s="53" t="str">
        <x:v>7088133.5000000000000000</x:v>
      </x:c>
      <x:c r="N22690" s="33" t="str">
        <x:v/>
      </x:c>
    </x:row>
    <x:row r="22691">
      <x:c r="B22691" s="5" t="str">
        <x:v>6415273186320252801</x:v>
      </x:c>
      <x:c r="C22691" s="44" t="str">
        <x:v>49326042</x:v>
      </x:c>
      <x:c r="D22691" s="46" t="str">
        <x:v>winPM</x:v>
      </x:c>
      <x:c r="E22691" s="52" t="str">
        <x:v>76</x:v>
      </x:c>
      <x:c r="F22691" s="45" t="str">
        <x:v>138-ELE02</x:v>
      </x:c>
      <x:c r="H22691" s="9" t="str">
        <x:v>Sangren_Hall.480V_Submeter</x:v>
      </x:c>
      <x:c r="I22691" s="49" t="str">
        <x:v>Use</x:v>
      </x:c>
      <x:c r="J22691" s="31" t="str">
        <x:v>15 Minutes</x:v>
      </x:c>
      <x:c r="K22691" s="32" t="str">
        <x:v>08-24-2020 09:45:00</x:v>
      </x:c>
      <x:c r="M22691" s="53" t="str">
        <x:v>7088149.5000000000000000</x:v>
      </x:c>
      <x:c r="N22691" s="33" t="str">
        <x:v/>
      </x:c>
    </x:row>
    <x:row r="22692">
      <x:c r="B22692" s="5" t="str">
        <x:v>14624281929027754317</x:v>
      </x:c>
      <x:c r="C22692" s="44" t="str">
        <x:v>49326043</x:v>
      </x:c>
      <x:c r="D22692" s="46" t="str">
        <x:v>winPM</x:v>
      </x:c>
      <x:c r="E22692" s="52" t="str">
        <x:v>76</x:v>
      </x:c>
      <x:c r="F22692" s="45" t="str">
        <x:v>138-ELE02</x:v>
      </x:c>
      <x:c r="H22692" s="9" t="str">
        <x:v>Sangren_Hall.480V_Submeter</x:v>
      </x:c>
      <x:c r="I22692" s="49" t="str">
        <x:v>Use</x:v>
      </x:c>
      <x:c r="J22692" s="31" t="str">
        <x:v>15 Minutes</x:v>
      </x:c>
      <x:c r="K22692" s="32" t="str">
        <x:v>08-24-2020 10:00:00</x:v>
      </x:c>
      <x:c r="M22692" s="53" t="str">
        <x:v>7088164.0000000000000000</x:v>
      </x:c>
      <x:c r="N22692" s="33" t="str">
        <x:v/>
      </x:c>
    </x:row>
    <x:row r="22693">
      <x:c r="B22693" s="5" t="str">
        <x:v>9961188098067480588</x:v>
      </x:c>
      <x:c r="C22693" s="44" t="str">
        <x:v>49326044</x:v>
      </x:c>
      <x:c r="D22693" s="46" t="str">
        <x:v>winPM</x:v>
      </x:c>
      <x:c r="E22693" s="52" t="str">
        <x:v>76</x:v>
      </x:c>
      <x:c r="F22693" s="45" t="str">
        <x:v>138-ELE02</x:v>
      </x:c>
      <x:c r="H22693" s="9" t="str">
        <x:v>Sangren_Hall.480V_Submeter</x:v>
      </x:c>
      <x:c r="I22693" s="49" t="str">
        <x:v>Use</x:v>
      </x:c>
      <x:c r="J22693" s="31" t="str">
        <x:v>15 Minutes</x:v>
      </x:c>
      <x:c r="K22693" s="32" t="str">
        <x:v>08-24-2020 10:15:00</x:v>
      </x:c>
      <x:c r="M22693" s="53" t="str">
        <x:v>7088177.0000000000000000</x:v>
      </x:c>
      <x:c r="N22693" s="33" t="str">
        <x:v/>
      </x:c>
    </x:row>
    <x:row r="22694">
      <x:c r="B22694" s="5" t="str">
        <x:v>15519141516526834968</x:v>
      </x:c>
      <x:c r="C22694" s="44" t="str">
        <x:v>49326045</x:v>
      </x:c>
      <x:c r="D22694" s="46" t="str">
        <x:v>winPM</x:v>
      </x:c>
      <x:c r="E22694" s="52" t="str">
        <x:v>76</x:v>
      </x:c>
      <x:c r="F22694" s="45" t="str">
        <x:v>138-ELE02</x:v>
      </x:c>
      <x:c r="H22694" s="9" t="str">
        <x:v>Sangren_Hall.480V_Submeter</x:v>
      </x:c>
      <x:c r="I22694" s="49" t="str">
        <x:v>Use</x:v>
      </x:c>
      <x:c r="J22694" s="31" t="str">
        <x:v>15 Minutes</x:v>
      </x:c>
      <x:c r="K22694" s="32" t="str">
        <x:v>08-24-2020 10:30:00</x:v>
      </x:c>
      <x:c r="M22694" s="53" t="str">
        <x:v>7088187.5000000000000000</x:v>
      </x:c>
      <x:c r="N22694" s="33" t="str">
        <x:v/>
      </x:c>
    </x:row>
    <x:row r="22695">
      <x:c r="B22695" s="5" t="str">
        <x:v>4220047090846107989</x:v>
      </x:c>
      <x:c r="C22695" s="44" t="str">
        <x:v>49326046</x:v>
      </x:c>
      <x:c r="D22695" s="46" t="str">
        <x:v>winPM</x:v>
      </x:c>
      <x:c r="E22695" s="52" t="str">
        <x:v>76</x:v>
      </x:c>
      <x:c r="F22695" s="45" t="str">
        <x:v>138-ELE02</x:v>
      </x:c>
      <x:c r="H22695" s="9" t="str">
        <x:v>Sangren_Hall.480V_Submeter</x:v>
      </x:c>
      <x:c r="I22695" s="49" t="str">
        <x:v>Use</x:v>
      </x:c>
      <x:c r="J22695" s="31" t="str">
        <x:v>15 Minutes</x:v>
      </x:c>
      <x:c r="K22695" s="32" t="str">
        <x:v>08-24-2020 10:45:00</x:v>
      </x:c>
      <x:c r="M22695" s="53" t="str">
        <x:v>7088198.5000000000000000</x:v>
      </x:c>
      <x:c r="N22695" s="33" t="str">
        <x:v/>
      </x:c>
    </x:row>
    <x:row r="22696">
      <x:c r="B22696" s="5" t="str">
        <x:v>4170882974199804796</x:v>
      </x:c>
      <x:c r="C22696" s="44" t="str">
        <x:v>49326047</x:v>
      </x:c>
      <x:c r="D22696" s="46" t="str">
        <x:v>winPM</x:v>
      </x:c>
      <x:c r="E22696" s="52" t="str">
        <x:v>76</x:v>
      </x:c>
      <x:c r="F22696" s="45" t="str">
        <x:v>138-ELE02</x:v>
      </x:c>
      <x:c r="H22696" s="9" t="str">
        <x:v>Sangren_Hall.480V_Submeter</x:v>
      </x:c>
      <x:c r="I22696" s="49" t="str">
        <x:v>Use</x:v>
      </x:c>
      <x:c r="J22696" s="31" t="str">
        <x:v>15 Minutes</x:v>
      </x:c>
      <x:c r="K22696" s="32" t="str">
        <x:v>08-24-2020 11:00:00</x:v>
      </x:c>
      <x:c r="M22696" s="53" t="str">
        <x:v>7088207.0000000000000000</x:v>
      </x:c>
      <x:c r="N22696" s="33" t="str">
        <x:v/>
      </x:c>
    </x:row>
    <x:row r="22697">
      <x:c r="B22697" s="5" t="str">
        <x:v>7791441699318963398</x:v>
      </x:c>
      <x:c r="C22697" s="44" t="str">
        <x:v>49326048</x:v>
      </x:c>
      <x:c r="D22697" s="46" t="str">
        <x:v>winPM</x:v>
      </x:c>
      <x:c r="E22697" s="52" t="str">
        <x:v>76</x:v>
      </x:c>
      <x:c r="F22697" s="45" t="str">
        <x:v>138-ELE02</x:v>
      </x:c>
      <x:c r="H22697" s="9" t="str">
        <x:v>Sangren_Hall.480V_Submeter</x:v>
      </x:c>
      <x:c r="I22697" s="49" t="str">
        <x:v>Use</x:v>
      </x:c>
      <x:c r="J22697" s="31" t="str">
        <x:v>15 Minutes</x:v>
      </x:c>
      <x:c r="K22697" s="32" t="str">
        <x:v>08-24-2020 11:15:00</x:v>
      </x:c>
      <x:c r="M22697" s="53" t="str">
        <x:v>7088221.5000000000000000</x:v>
      </x:c>
      <x:c r="N22697" s="33" t="str">
        <x:v/>
      </x:c>
    </x:row>
    <x:row r="22698">
      <x:c r="B22698" s="5" t="str">
        <x:v>13558485743327757188</x:v>
      </x:c>
      <x:c r="C22698" s="44" t="str">
        <x:v>49326049</x:v>
      </x:c>
      <x:c r="D22698" s="46" t="str">
        <x:v>winPM</x:v>
      </x:c>
      <x:c r="E22698" s="52" t="str">
        <x:v>76</x:v>
      </x:c>
      <x:c r="F22698" s="45" t="str">
        <x:v>138-ELE02</x:v>
      </x:c>
      <x:c r="H22698" s="9" t="str">
        <x:v>Sangren_Hall.480V_Submeter</x:v>
      </x:c>
      <x:c r="I22698" s="49" t="str">
        <x:v>Use</x:v>
      </x:c>
      <x:c r="J22698" s="31" t="str">
        <x:v>15 Minutes</x:v>
      </x:c>
      <x:c r="K22698" s="32" t="str">
        <x:v>08-24-2020 11:30:00</x:v>
      </x:c>
      <x:c r="M22698" s="53" t="str">
        <x:v>7088227.5000000000000000</x:v>
      </x:c>
      <x:c r="N22698" s="33" t="str">
        <x:v/>
      </x:c>
    </x:row>
    <x:row r="22699">
      <x:c r="B22699" s="5" t="str">
        <x:v>17606719726062088720</x:v>
      </x:c>
      <x:c r="C22699" s="44" t="str">
        <x:v>49326050</x:v>
      </x:c>
      <x:c r="D22699" s="46" t="str">
        <x:v>winPM</x:v>
      </x:c>
      <x:c r="E22699" s="52" t="str">
        <x:v>76</x:v>
      </x:c>
      <x:c r="F22699" s="45" t="str">
        <x:v>138-ELE02</x:v>
      </x:c>
      <x:c r="H22699" s="9" t="str">
        <x:v>Sangren_Hall.480V_Submeter</x:v>
      </x:c>
      <x:c r="I22699" s="49" t="str">
        <x:v>Use</x:v>
      </x:c>
      <x:c r="J22699" s="31" t="str">
        <x:v>15 Minutes</x:v>
      </x:c>
      <x:c r="K22699" s="32" t="str">
        <x:v>08-24-2020 11:45:00</x:v>
      </x:c>
      <x:c r="M22699" s="53" t="str">
        <x:v>7088243.5000000000000000</x:v>
      </x:c>
      <x:c r="N22699" s="33" t="str">
        <x:v/>
      </x:c>
    </x:row>
    <x:row r="22700">
      <x:c r="B22700" s="5" t="str">
        <x:v>16856072386690685781</x:v>
      </x:c>
      <x:c r="C22700" s="44" t="str">
        <x:v>49326051</x:v>
      </x:c>
      <x:c r="D22700" s="46" t="str">
        <x:v>winPM</x:v>
      </x:c>
      <x:c r="E22700" s="52" t="str">
        <x:v>76</x:v>
      </x:c>
      <x:c r="F22700" s="45" t="str">
        <x:v>138-ELE02</x:v>
      </x:c>
      <x:c r="H22700" s="9" t="str">
        <x:v>Sangren_Hall.480V_Submeter</x:v>
      </x:c>
      <x:c r="I22700" s="49" t="str">
        <x:v>Use</x:v>
      </x:c>
      <x:c r="J22700" s="31" t="str">
        <x:v>15 Minutes</x:v>
      </x:c>
      <x:c r="K22700" s="32" t="str">
        <x:v>08-24-2020 12:00:00</x:v>
      </x:c>
      <x:c r="M22700" s="53" t="str">
        <x:v>7088256.5000000000000000</x:v>
      </x:c>
      <x:c r="N22700" s="33" t="str">
        <x:v/>
      </x:c>
    </x:row>
    <x:row r="22701">
      <x:c r="B22701" s="5" t="str">
        <x:v>15521112514008390698</x:v>
      </x:c>
      <x:c r="C22701" s="44" t="str">
        <x:v>49326052</x:v>
      </x:c>
      <x:c r="D22701" s="46" t="str">
        <x:v>winPM</x:v>
      </x:c>
      <x:c r="E22701" s="52" t="str">
        <x:v>76</x:v>
      </x:c>
      <x:c r="F22701" s="45" t="str">
        <x:v>138-ELE02</x:v>
      </x:c>
      <x:c r="H22701" s="9" t="str">
        <x:v>Sangren_Hall.480V_Submeter</x:v>
      </x:c>
      <x:c r="I22701" s="49" t="str">
        <x:v>Use</x:v>
      </x:c>
      <x:c r="J22701" s="31" t="str">
        <x:v>15 Minutes</x:v>
      </x:c>
      <x:c r="K22701" s="32" t="str">
        <x:v>08-24-2020 12:15:00</x:v>
      </x:c>
      <x:c r="M22701" s="53" t="str">
        <x:v>7088264.0000000000000000</x:v>
      </x:c>
      <x:c r="N22701" s="33" t="str">
        <x:v/>
      </x:c>
    </x:row>
    <x:row r="22702">
      <x:c r="B22702" s="5" t="str">
        <x:v>3509271389039455871</x:v>
      </x:c>
      <x:c r="C22702" s="44" t="str">
        <x:v>49326053</x:v>
      </x:c>
      <x:c r="D22702" s="46" t="str">
        <x:v>winPM</x:v>
      </x:c>
      <x:c r="E22702" s="52" t="str">
        <x:v>76</x:v>
      </x:c>
      <x:c r="F22702" s="45" t="str">
        <x:v>138-ELE02</x:v>
      </x:c>
      <x:c r="H22702" s="9" t="str">
        <x:v>Sangren_Hall.480V_Submeter</x:v>
      </x:c>
      <x:c r="I22702" s="49" t="str">
        <x:v>Use</x:v>
      </x:c>
      <x:c r="J22702" s="31" t="str">
        <x:v>15 Minutes</x:v>
      </x:c>
      <x:c r="K22702" s="32" t="str">
        <x:v>08-24-2020 12:30:00</x:v>
      </x:c>
      <x:c r="M22702" s="53" t="str">
        <x:v>7088283.0000000000000000</x:v>
      </x:c>
      <x:c r="N22702" s="33" t="str">
        <x:v/>
      </x:c>
    </x:row>
    <x:row r="22703">
      <x:c r="B22703" s="5" t="str">
        <x:v>7338920739708053883</x:v>
      </x:c>
      <x:c r="C22703" s="44" t="str">
        <x:v>49326054</x:v>
      </x:c>
      <x:c r="D22703" s="46" t="str">
        <x:v>winPM</x:v>
      </x:c>
      <x:c r="E22703" s="52" t="str">
        <x:v>76</x:v>
      </x:c>
      <x:c r="F22703" s="45" t="str">
        <x:v>138-ELE02</x:v>
      </x:c>
      <x:c r="H22703" s="9" t="str">
        <x:v>Sangren_Hall.480V_Submeter</x:v>
      </x:c>
      <x:c r="I22703" s="49" t="str">
        <x:v>Use</x:v>
      </x:c>
      <x:c r="J22703" s="31" t="str">
        <x:v>15 Minutes</x:v>
      </x:c>
      <x:c r="K22703" s="32" t="str">
        <x:v>08-24-2020 12:45:00</x:v>
      </x:c>
      <x:c r="M22703" s="53" t="str">
        <x:v>7088293.0000000000000000</x:v>
      </x:c>
      <x:c r="N22703" s="33" t="str">
        <x:v/>
      </x:c>
    </x:row>
    <x:row r="22704">
      <x:c r="B22704" s="5" t="str">
        <x:v>17629108730681288901</x:v>
      </x:c>
      <x:c r="C22704" s="44" t="str">
        <x:v>49326055</x:v>
      </x:c>
      <x:c r="D22704" s="46" t="str">
        <x:v>winPM</x:v>
      </x:c>
      <x:c r="E22704" s="52" t="str">
        <x:v>76</x:v>
      </x:c>
      <x:c r="F22704" s="45" t="str">
        <x:v>138-ELE02</x:v>
      </x:c>
      <x:c r="H22704" s="9" t="str">
        <x:v>Sangren_Hall.480V_Submeter</x:v>
      </x:c>
      <x:c r="I22704" s="49" t="str">
        <x:v>Use</x:v>
      </x:c>
      <x:c r="J22704" s="31" t="str">
        <x:v>15 Minutes</x:v>
      </x:c>
      <x:c r="K22704" s="32" t="str">
        <x:v>08-24-2020 13:00:00</x:v>
      </x:c>
      <x:c r="M22704" s="53" t="str">
        <x:v>7088300.0000000000000000</x:v>
      </x:c>
      <x:c r="N22704" s="33" t="str">
        <x:v/>
      </x:c>
    </x:row>
    <x:row r="22705">
      <x:c r="B22705" s="5" t="str">
        <x:v>11703714153900894427</x:v>
      </x:c>
      <x:c r="C22705" s="44" t="str">
        <x:v>49326056</x:v>
      </x:c>
      <x:c r="D22705" s="46" t="str">
        <x:v>winPM</x:v>
      </x:c>
      <x:c r="E22705" s="52" t="str">
        <x:v>76</x:v>
      </x:c>
      <x:c r="F22705" s="45" t="str">
        <x:v>138-ELE02</x:v>
      </x:c>
      <x:c r="H22705" s="9" t="str">
        <x:v>Sangren_Hall.480V_Submeter</x:v>
      </x:c>
      <x:c r="I22705" s="49" t="str">
        <x:v>Use</x:v>
      </x:c>
      <x:c r="J22705" s="31" t="str">
        <x:v>15 Minutes</x:v>
      </x:c>
      <x:c r="K22705" s="32" t="str">
        <x:v>08-24-2020 13:15:00</x:v>
      </x:c>
      <x:c r="M22705" s="53" t="str">
        <x:v>7088309.0000000000000000</x:v>
      </x:c>
      <x:c r="N22705" s="33" t="str">
        <x:v/>
      </x:c>
    </x:row>
    <x:row r="22706">
      <x:c r="B22706" s="5" t="str">
        <x:v>10625666977639795557</x:v>
      </x:c>
      <x:c r="C22706" s="44" t="str">
        <x:v>49326057</x:v>
      </x:c>
      <x:c r="D22706" s="46" t="str">
        <x:v>winPM</x:v>
      </x:c>
      <x:c r="E22706" s="52" t="str">
        <x:v>76</x:v>
      </x:c>
      <x:c r="F22706" s="45" t="str">
        <x:v>138-ELE02</x:v>
      </x:c>
      <x:c r="H22706" s="9" t="str">
        <x:v>Sangren_Hall.480V_Submeter</x:v>
      </x:c>
      <x:c r="I22706" s="49" t="str">
        <x:v>Use</x:v>
      </x:c>
      <x:c r="J22706" s="31" t="str">
        <x:v>15 Minutes</x:v>
      </x:c>
      <x:c r="K22706" s="32" t="str">
        <x:v>08-24-2020 13:30:00</x:v>
      </x:c>
      <x:c r="M22706" s="53" t="str">
        <x:v>7088317.5000000000000000</x:v>
      </x:c>
      <x:c r="N22706" s="33" t="str">
        <x:v/>
      </x:c>
    </x:row>
    <x:row r="22707">
      <x:c r="B22707" s="5" t="str">
        <x:v>12608707402317727099</x:v>
      </x:c>
      <x:c r="C22707" s="44" t="str">
        <x:v>49326058</x:v>
      </x:c>
      <x:c r="D22707" s="46" t="str">
        <x:v>winPM</x:v>
      </x:c>
      <x:c r="E22707" s="52" t="str">
        <x:v>76</x:v>
      </x:c>
      <x:c r="F22707" s="45" t="str">
        <x:v>138-ELE02</x:v>
      </x:c>
      <x:c r="H22707" s="9" t="str">
        <x:v>Sangren_Hall.480V_Submeter</x:v>
      </x:c>
      <x:c r="I22707" s="49" t="str">
        <x:v>Use</x:v>
      </x:c>
      <x:c r="J22707" s="31" t="str">
        <x:v>15 Minutes</x:v>
      </x:c>
      <x:c r="K22707" s="32" t="str">
        <x:v>08-24-2020 13:45:00</x:v>
      </x:c>
      <x:c r="M22707" s="53" t="str">
        <x:v>7088326.0000000000000000</x:v>
      </x:c>
      <x:c r="N22707" s="33" t="str">
        <x:v/>
      </x:c>
    </x:row>
    <x:row r="22708">
      <x:c r="B22708" s="5" t="str">
        <x:v>13714802649854742651</x:v>
      </x:c>
      <x:c r="C22708" s="44" t="str">
        <x:v>49326059</x:v>
      </x:c>
      <x:c r="D22708" s="46" t="str">
        <x:v>winPM</x:v>
      </x:c>
      <x:c r="E22708" s="52" t="str">
        <x:v>76</x:v>
      </x:c>
      <x:c r="F22708" s="45" t="str">
        <x:v>138-ELE02</x:v>
      </x:c>
      <x:c r="H22708" s="9" t="str">
        <x:v>Sangren_Hall.480V_Submeter</x:v>
      </x:c>
      <x:c r="I22708" s="49" t="str">
        <x:v>Use</x:v>
      </x:c>
      <x:c r="J22708" s="31" t="str">
        <x:v>15 Minutes</x:v>
      </x:c>
      <x:c r="K22708" s="32" t="str">
        <x:v>08-24-2020 14:00:00</x:v>
      </x:c>
      <x:c r="M22708" s="53" t="str">
        <x:v>7088334.0000000000000000</x:v>
      </x:c>
      <x:c r="N22708" s="33" t="str">
        <x:v/>
      </x:c>
    </x:row>
    <x:row r="22709">
      <x:c r="B22709" s="5" t="str">
        <x:v>15029344515399393283</x:v>
      </x:c>
      <x:c r="C22709" s="44" t="str">
        <x:v>49326060</x:v>
      </x:c>
      <x:c r="D22709" s="46" t="str">
        <x:v>winPM</x:v>
      </x:c>
      <x:c r="E22709" s="52" t="str">
        <x:v>76</x:v>
      </x:c>
      <x:c r="F22709" s="45" t="str">
        <x:v>138-ELE02</x:v>
      </x:c>
      <x:c r="H22709" s="9" t="str">
        <x:v>Sangren_Hall.480V_Submeter</x:v>
      </x:c>
      <x:c r="I22709" s="49" t="str">
        <x:v>Use</x:v>
      </x:c>
      <x:c r="J22709" s="31" t="str">
        <x:v>15 Minutes</x:v>
      </x:c>
      <x:c r="K22709" s="32" t="str">
        <x:v>08-24-2020 14:15:00</x:v>
      </x:c>
      <x:c r="M22709" s="53" t="str">
        <x:v>7088346.5000000000000000</x:v>
      </x:c>
      <x:c r="N22709" s="33" t="str">
        <x:v/>
      </x:c>
    </x:row>
    <x:row r="22710">
      <x:c r="B22710" s="5" t="str">
        <x:v>10247945826239209452</x:v>
      </x:c>
      <x:c r="C22710" s="44" t="str">
        <x:v>49326061</x:v>
      </x:c>
      <x:c r="D22710" s="46" t="str">
        <x:v>winPM</x:v>
      </x:c>
      <x:c r="E22710" s="52" t="str">
        <x:v>76</x:v>
      </x:c>
      <x:c r="F22710" s="45" t="str">
        <x:v>138-ELE02</x:v>
      </x:c>
      <x:c r="H22710" s="9" t="str">
        <x:v>Sangren_Hall.480V_Submeter</x:v>
      </x:c>
      <x:c r="I22710" s="49" t="str">
        <x:v>Use</x:v>
      </x:c>
      <x:c r="J22710" s="31" t="str">
        <x:v>15 Minutes</x:v>
      </x:c>
      <x:c r="K22710" s="32" t="str">
        <x:v>08-24-2020 14:30:00</x:v>
      </x:c>
      <x:c r="M22710" s="53" t="str">
        <x:v>7088358.5000000000000000</x:v>
      </x:c>
      <x:c r="N22710" s="33" t="str">
        <x:v/>
      </x:c>
    </x:row>
    <x:row r="22711">
      <x:c r="B22711" s="5" t="str">
        <x:v>211152146378603218</x:v>
      </x:c>
      <x:c r="C22711" s="44" t="str">
        <x:v>49326062</x:v>
      </x:c>
      <x:c r="D22711" s="46" t="str">
        <x:v>winPM</x:v>
      </x:c>
      <x:c r="E22711" s="52" t="str">
        <x:v>76</x:v>
      </x:c>
      <x:c r="F22711" s="45" t="str">
        <x:v>138-ELE02</x:v>
      </x:c>
      <x:c r="H22711" s="9" t="str">
        <x:v>Sangren_Hall.480V_Submeter</x:v>
      </x:c>
      <x:c r="I22711" s="49" t="str">
        <x:v>Use</x:v>
      </x:c>
      <x:c r="J22711" s="31" t="str">
        <x:v>15 Minutes</x:v>
      </x:c>
      <x:c r="K22711" s="32" t="str">
        <x:v>08-24-2020 14:45:00</x:v>
      </x:c>
      <x:c r="M22711" s="53" t="str">
        <x:v>7088373.5000000000000000</x:v>
      </x:c>
      <x:c r="N22711" s="33" t="str">
        <x:v/>
      </x:c>
    </x:row>
    <x:row r="22712">
      <x:c r="B22712" s="5" t="str">
        <x:v>7567896773097213684</x:v>
      </x:c>
      <x:c r="C22712" s="44" t="str">
        <x:v>49326063</x:v>
      </x:c>
      <x:c r="D22712" s="46" t="str">
        <x:v>winPM</x:v>
      </x:c>
      <x:c r="E22712" s="52" t="str">
        <x:v>76</x:v>
      </x:c>
      <x:c r="F22712" s="45" t="str">
        <x:v>138-ELE02</x:v>
      </x:c>
      <x:c r="H22712" s="9" t="str">
        <x:v>Sangren_Hall.480V_Submeter</x:v>
      </x:c>
      <x:c r="I22712" s="49" t="str">
        <x:v>Use</x:v>
      </x:c>
      <x:c r="J22712" s="31" t="str">
        <x:v>15 Minutes</x:v>
      </x:c>
      <x:c r="K22712" s="32" t="str">
        <x:v>08-24-2020 15:00:00</x:v>
      </x:c>
      <x:c r="M22712" s="53" t="str">
        <x:v>7088388.0000000000000000</x:v>
      </x:c>
      <x:c r="N22712" s="33" t="str">
        <x:v/>
      </x:c>
    </x:row>
    <x:row r="22713">
      <x:c r="B22713" s="5" t="str">
        <x:v>14715546421126038321</x:v>
      </x:c>
      <x:c r="C22713" s="44" t="str">
        <x:v>49326064</x:v>
      </x:c>
      <x:c r="D22713" s="46" t="str">
        <x:v>winPM</x:v>
      </x:c>
      <x:c r="E22713" s="52" t="str">
        <x:v>76</x:v>
      </x:c>
      <x:c r="F22713" s="45" t="str">
        <x:v>138-ELE02</x:v>
      </x:c>
      <x:c r="H22713" s="9" t="str">
        <x:v>Sangren_Hall.480V_Submeter</x:v>
      </x:c>
      <x:c r="I22713" s="49" t="str">
        <x:v>Use</x:v>
      </x:c>
      <x:c r="J22713" s="31" t="str">
        <x:v>15 Minutes</x:v>
      </x:c>
      <x:c r="K22713" s="32" t="str">
        <x:v>08-24-2020 15:15:00</x:v>
      </x:c>
      <x:c r="M22713" s="53" t="str">
        <x:v>7088399.0000000000000000</x:v>
      </x:c>
      <x:c r="N22713" s="33" t="str">
        <x:v/>
      </x:c>
    </x:row>
    <x:row r="22714">
      <x:c r="B22714" s="5" t="str">
        <x:v>12867591096220479042</x:v>
      </x:c>
      <x:c r="C22714" s="44" t="str">
        <x:v>49326065</x:v>
      </x:c>
      <x:c r="D22714" s="46" t="str">
        <x:v>winPM</x:v>
      </x:c>
      <x:c r="E22714" s="52" t="str">
        <x:v>76</x:v>
      </x:c>
      <x:c r="F22714" s="45" t="str">
        <x:v>138-ELE02</x:v>
      </x:c>
      <x:c r="H22714" s="9" t="str">
        <x:v>Sangren_Hall.480V_Submeter</x:v>
      </x:c>
      <x:c r="I22714" s="49" t="str">
        <x:v>Use</x:v>
      </x:c>
      <x:c r="J22714" s="31" t="str">
        <x:v>15 Minutes</x:v>
      </x:c>
      <x:c r="K22714" s="32" t="str">
        <x:v>08-24-2020 15:30:00</x:v>
      </x:c>
      <x:c r="M22714" s="53" t="str">
        <x:v>7088403.5000000000000000</x:v>
      </x:c>
      <x:c r="N22714" s="33" t="str">
        <x:v/>
      </x:c>
    </x:row>
    <x:row r="22715">
      <x:c r="B22715" s="5" t="str">
        <x:v>11532631223538183959</x:v>
      </x:c>
      <x:c r="C22715" s="44" t="str">
        <x:v>49326066</x:v>
      </x:c>
      <x:c r="D22715" s="46" t="str">
        <x:v>winPM</x:v>
      </x:c>
      <x:c r="E22715" s="52" t="str">
        <x:v>76</x:v>
      </x:c>
      <x:c r="F22715" s="45" t="str">
        <x:v>138-ELE02</x:v>
      </x:c>
      <x:c r="H22715" s="9" t="str">
        <x:v>Sangren_Hall.480V_Submeter</x:v>
      </x:c>
      <x:c r="I22715" s="49" t="str">
        <x:v>Use</x:v>
      </x:c>
      <x:c r="J22715" s="31" t="str">
        <x:v>15 Minutes</x:v>
      </x:c>
      <x:c r="K22715" s="32" t="str">
        <x:v>08-24-2020 15:45:00</x:v>
      </x:c>
      <x:c r="M22715" s="53" t="str">
        <x:v>7088411.0000000000000000</x:v>
      </x:c>
      <x:c r="N22715" s="33" t="str">
        <x:v/>
      </x:c>
    </x:row>
    <x:row r="22716">
      <x:c r="B22716" s="5" t="str">
        <x:v>827982992086101145</x:v>
      </x:c>
      <x:c r="C22716" s="44" t="str">
        <x:v>49326067</x:v>
      </x:c>
      <x:c r="D22716" s="46" t="str">
        <x:v>winPM</x:v>
      </x:c>
      <x:c r="E22716" s="52" t="str">
        <x:v>76</x:v>
      </x:c>
      <x:c r="F22716" s="45" t="str">
        <x:v>138-ELE02</x:v>
      </x:c>
      <x:c r="H22716" s="9" t="str">
        <x:v>Sangren_Hall.480V_Submeter</x:v>
      </x:c>
      <x:c r="I22716" s="49" t="str">
        <x:v>Use</x:v>
      </x:c>
      <x:c r="J22716" s="31" t="str">
        <x:v>15 Minutes</x:v>
      </x:c>
      <x:c r="K22716" s="32" t="str">
        <x:v>08-24-2020 16:00:00</x:v>
      </x:c>
      <x:c r="M22716" s="53" t="str">
        <x:v>7088421.0000000000000000</x:v>
      </x:c>
      <x:c r="N22716" s="33" t="str">
        <x:v/>
      </x:c>
    </x:row>
    <x:row r="22717">
      <x:c r="B22717" s="5" t="str">
        <x:v>12754890647926960541</x:v>
      </x:c>
      <x:c r="C22717" s="44" t="str">
        <x:v>49326068</x:v>
      </x:c>
      <x:c r="D22717" s="46" t="str">
        <x:v>winPM</x:v>
      </x:c>
      <x:c r="E22717" s="52" t="str">
        <x:v>76</x:v>
      </x:c>
      <x:c r="F22717" s="45" t="str">
        <x:v>138-ELE02</x:v>
      </x:c>
      <x:c r="H22717" s="9" t="str">
        <x:v>Sangren_Hall.480V_Submeter</x:v>
      </x:c>
      <x:c r="I22717" s="49" t="str">
        <x:v>Use</x:v>
      </x:c>
      <x:c r="J22717" s="31" t="str">
        <x:v>15 Minutes</x:v>
      </x:c>
      <x:c r="K22717" s="32" t="str">
        <x:v>08-24-2020 16:15:00</x:v>
      </x:c>
      <x:c r="M22717" s="53" t="str">
        <x:v>7088439.0000000000000000</x:v>
      </x:c>
      <x:c r="N22717" s="33" t="str">
        <x:v/>
      </x:c>
    </x:row>
    <x:row r="22718">
      <x:c r="B22718" s="5" t="str">
        <x:v>17728535886215769196</x:v>
      </x:c>
      <x:c r="C22718" s="44" t="str">
        <x:v>49326069</x:v>
      </x:c>
      <x:c r="D22718" s="46" t="str">
        <x:v>winPM</x:v>
      </x:c>
      <x:c r="E22718" s="52" t="str">
        <x:v>76</x:v>
      </x:c>
      <x:c r="F22718" s="45" t="str">
        <x:v>138-ELE02</x:v>
      </x:c>
      <x:c r="H22718" s="9" t="str">
        <x:v>Sangren_Hall.480V_Submeter</x:v>
      </x:c>
      <x:c r="I22718" s="49" t="str">
        <x:v>Use</x:v>
      </x:c>
      <x:c r="J22718" s="31" t="str">
        <x:v>15 Minutes</x:v>
      </x:c>
      <x:c r="K22718" s="32" t="str">
        <x:v>08-24-2020 16:30:00</x:v>
      </x:c>
      <x:c r="M22718" s="53" t="str">
        <x:v>7088452.0000000000000000</x:v>
      </x:c>
      <x:c r="N22718" s="33" t="str">
        <x:v/>
      </x:c>
    </x:row>
    <x:row r="22719">
      <x:c r="B22719" s="5" t="str">
        <x:v>8703725644140881617</x:v>
      </x:c>
      <x:c r="C22719" s="44" t="str">
        <x:v>49326070</x:v>
      </x:c>
      <x:c r="D22719" s="46" t="str">
        <x:v>winPM</x:v>
      </x:c>
      <x:c r="E22719" s="52" t="str">
        <x:v>76</x:v>
      </x:c>
      <x:c r="F22719" s="45" t="str">
        <x:v>138-ELE02</x:v>
      </x:c>
      <x:c r="H22719" s="9" t="str">
        <x:v>Sangren_Hall.480V_Submeter</x:v>
      </x:c>
      <x:c r="I22719" s="49" t="str">
        <x:v>Use</x:v>
      </x:c>
      <x:c r="J22719" s="31" t="str">
        <x:v>15 Minutes</x:v>
      </x:c>
      <x:c r="K22719" s="32" t="str">
        <x:v>08-24-2020 16:45:00</x:v>
      </x:c>
      <x:c r="M22719" s="53" t="str">
        <x:v>7088466.0000000000000000</x:v>
      </x:c>
      <x:c r="N22719" s="33" t="str">
        <x:v/>
      </x:c>
    </x:row>
    <x:row r="22720">
      <x:c r="B22720" s="5" t="str">
        <x:v>12533379347949826048</x:v>
      </x:c>
      <x:c r="C22720" s="44" t="str">
        <x:v>49326071</x:v>
      </x:c>
      <x:c r="D22720" s="46" t="str">
        <x:v>winPM</x:v>
      </x:c>
      <x:c r="E22720" s="52" t="str">
        <x:v>76</x:v>
      </x:c>
      <x:c r="F22720" s="45" t="str">
        <x:v>138-ELE02</x:v>
      </x:c>
      <x:c r="H22720" s="9" t="str">
        <x:v>Sangren_Hall.480V_Submeter</x:v>
      </x:c>
      <x:c r="I22720" s="49" t="str">
        <x:v>Use</x:v>
      </x:c>
      <x:c r="J22720" s="31" t="str">
        <x:v>15 Minutes</x:v>
      </x:c>
      <x:c r="K22720" s="32" t="str">
        <x:v>08-24-2020 17:00:00</x:v>
      </x:c>
      <x:c r="M22720" s="53" t="str">
        <x:v>7088484.0000000000000000</x:v>
      </x:c>
      <x:c r="N22720" s="33" t="str">
        <x:v/>
      </x:c>
    </x:row>
    <x:row r="22721">
      <x:c r="B22721" s="5" t="str">
        <x:v>3187935229896567539</x:v>
      </x:c>
      <x:c r="C22721" s="44" t="str">
        <x:v>49326072</x:v>
      </x:c>
      <x:c r="D22721" s="46" t="str">
        <x:v>winPM</x:v>
      </x:c>
      <x:c r="E22721" s="52" t="str">
        <x:v>76</x:v>
      </x:c>
      <x:c r="F22721" s="45" t="str">
        <x:v>138-ELE02</x:v>
      </x:c>
      <x:c r="H22721" s="9" t="str">
        <x:v>Sangren_Hall.480V_Submeter</x:v>
      </x:c>
      <x:c r="I22721" s="49" t="str">
        <x:v>Use</x:v>
      </x:c>
      <x:c r="J22721" s="31" t="str">
        <x:v>15 Minutes</x:v>
      </x:c>
      <x:c r="K22721" s="32" t="str">
        <x:v>08-24-2020 17:15:00</x:v>
      </x:c>
      <x:c r="M22721" s="53" t="str">
        <x:v>7088501.0000000000000000</x:v>
      </x:c>
      <x:c r="N22721" s="33" t="str">
        <x:v/>
      </x:c>
    </x:row>
    <x:row r="22722">
      <x:c r="B22722" s="5" t="str">
        <x:v>11469447104627850798</x:v>
      </x:c>
      <x:c r="C22722" s="44" t="str">
        <x:v>49326073</x:v>
      </x:c>
      <x:c r="D22722" s="46" t="str">
        <x:v>winPM</x:v>
      </x:c>
      <x:c r="E22722" s="52" t="str">
        <x:v>76</x:v>
      </x:c>
      <x:c r="F22722" s="45" t="str">
        <x:v>138-ELE02</x:v>
      </x:c>
      <x:c r="H22722" s="9" t="str">
        <x:v>Sangren_Hall.480V_Submeter</x:v>
      </x:c>
      <x:c r="I22722" s="49" t="str">
        <x:v>Use</x:v>
      </x:c>
      <x:c r="J22722" s="31" t="str">
        <x:v>15 Minutes</x:v>
      </x:c>
      <x:c r="K22722" s="32" t="str">
        <x:v>08-24-2020 17:30:00</x:v>
      </x:c>
      <x:c r="M22722" s="53" t="str">
        <x:v>7088521.5000000000000000</x:v>
      </x:c>
      <x:c r="N22722" s="33" t="str">
        <x:v/>
      </x:c>
    </x:row>
    <x:row r="22723">
      <x:c r="B22723" s="5" t="str">
        <x:v>4949610686759158578</x:v>
      </x:c>
      <x:c r="C22723" s="44" t="str">
        <x:v>49326074</x:v>
      </x:c>
      <x:c r="D22723" s="46" t="str">
        <x:v>winPM</x:v>
      </x:c>
      <x:c r="E22723" s="52" t="str">
        <x:v>76</x:v>
      </x:c>
      <x:c r="F22723" s="45" t="str">
        <x:v>138-ELE02</x:v>
      </x:c>
      <x:c r="H22723" s="9" t="str">
        <x:v>Sangren_Hall.480V_Submeter</x:v>
      </x:c>
      <x:c r="I22723" s="49" t="str">
        <x:v>Use</x:v>
      </x:c>
      <x:c r="J22723" s="31" t="str">
        <x:v>15 Minutes</x:v>
      </x:c>
      <x:c r="K22723" s="32" t="str">
        <x:v>08-24-2020 17:45:00</x:v>
      </x:c>
      <x:c r="M22723" s="53" t="str">
        <x:v>7088539.5000000000000000</x:v>
      </x:c>
      <x:c r="N22723" s="33" t="str">
        <x:v/>
      </x:c>
    </x:row>
    <x:row r="22724">
      <x:c r="B22724" s="5" t="str">
        <x:v>11512956507757783909</x:v>
      </x:c>
      <x:c r="C22724" s="44" t="str">
        <x:v>49326075</x:v>
      </x:c>
      <x:c r="D22724" s="46" t="str">
        <x:v>winPM</x:v>
      </x:c>
      <x:c r="E22724" s="52" t="str">
        <x:v>76</x:v>
      </x:c>
      <x:c r="F22724" s="45" t="str">
        <x:v>138-ELE02</x:v>
      </x:c>
      <x:c r="H22724" s="9" t="str">
        <x:v>Sangren_Hall.480V_Submeter</x:v>
      </x:c>
      <x:c r="I22724" s="49" t="str">
        <x:v>Use</x:v>
      </x:c>
      <x:c r="J22724" s="31" t="str">
        <x:v>15 Minutes</x:v>
      </x:c>
      <x:c r="K22724" s="32" t="str">
        <x:v>08-24-2020 18:00:00</x:v>
      </x:c>
      <x:c r="M22724" s="53" t="str">
        <x:v>7088561.0000000000000000</x:v>
      </x:c>
      <x:c r="N22724" s="33" t="str">
        <x:v/>
      </x:c>
    </x:row>
    <x:row r="22725">
      <x:c r="B22725" s="5" t="str">
        <x:v>2937420538348985809</x:v>
      </x:c>
      <x:c r="C22725" s="44" t="str">
        <x:v>49326076</x:v>
      </x:c>
      <x:c r="D22725" s="46" t="str">
        <x:v>winPM</x:v>
      </x:c>
      <x:c r="E22725" s="52" t="str">
        <x:v>76</x:v>
      </x:c>
      <x:c r="F22725" s="45" t="str">
        <x:v>138-ELE02</x:v>
      </x:c>
      <x:c r="H22725" s="9" t="str">
        <x:v>Sangren_Hall.480V_Submeter</x:v>
      </x:c>
      <x:c r="I22725" s="49" t="str">
        <x:v>Use</x:v>
      </x:c>
      <x:c r="J22725" s="31" t="str">
        <x:v>15 Minutes</x:v>
      </x:c>
      <x:c r="K22725" s="32" t="str">
        <x:v>08-24-2020 18:15:00</x:v>
      </x:c>
      <x:c r="M22725" s="53" t="str">
        <x:v>7088582.0000000000000000</x:v>
      </x:c>
      <x:c r="N22725" s="33" t="str">
        <x:v/>
      </x:c>
    </x:row>
    <x:row r="22726">
      <x:c r="B22726" s="5" t="str">
        <x:v>1570929867268078582</x:v>
      </x:c>
      <x:c r="C22726" s="44" t="str">
        <x:v>49326077</x:v>
      </x:c>
      <x:c r="D22726" s="46" t="str">
        <x:v>winPM</x:v>
      </x:c>
      <x:c r="E22726" s="52" t="str">
        <x:v>76</x:v>
      </x:c>
      <x:c r="F22726" s="45" t="str">
        <x:v>138-ELE02</x:v>
      </x:c>
      <x:c r="H22726" s="9" t="str">
        <x:v>Sangren_Hall.480V_Submeter</x:v>
      </x:c>
      <x:c r="I22726" s="49" t="str">
        <x:v>Use</x:v>
      </x:c>
      <x:c r="J22726" s="31" t="str">
        <x:v>15 Minutes</x:v>
      </x:c>
      <x:c r="K22726" s="32" t="str">
        <x:v>08-24-2020 18:30:00</x:v>
      </x:c>
      <x:c r="M22726" s="53" t="str">
        <x:v>7088606.0000000000000000</x:v>
      </x:c>
      <x:c r="N22726" s="33" t="str">
        <x:v/>
      </x:c>
    </x:row>
    <x:row r="22727">
      <x:c r="B22727" s="5" t="str">
        <x:v>16606747194919725193</x:v>
      </x:c>
      <x:c r="C22727" s="44" t="str">
        <x:v>49326078</x:v>
      </x:c>
      <x:c r="D22727" s="46" t="str">
        <x:v>winPM</x:v>
      </x:c>
      <x:c r="E22727" s="52" t="str">
        <x:v>76</x:v>
      </x:c>
      <x:c r="F22727" s="45" t="str">
        <x:v>138-ELE02</x:v>
      </x:c>
      <x:c r="H22727" s="9" t="str">
        <x:v>Sangren_Hall.480V_Submeter</x:v>
      </x:c>
      <x:c r="I22727" s="49" t="str">
        <x:v>Use</x:v>
      </x:c>
      <x:c r="J22727" s="31" t="str">
        <x:v>15 Minutes</x:v>
      </x:c>
      <x:c r="K22727" s="32" t="str">
        <x:v>08-24-2020 18:45:00</x:v>
      </x:c>
      <x:c r="M22727" s="53" t="str">
        <x:v>7088629.5000000000000000</x:v>
      </x:c>
      <x:c r="N22727" s="33" t="str">
        <x:v/>
      </x:c>
    </x:row>
    <x:row r="22728">
      <x:c r="B22728" s="5" t="str">
        <x:v>16523958760280145253</x:v>
      </x:c>
      <x:c r="C22728" s="44" t="str">
        <x:v>49326079</x:v>
      </x:c>
      <x:c r="D22728" s="46" t="str">
        <x:v>winPM</x:v>
      </x:c>
      <x:c r="E22728" s="52" t="str">
        <x:v>76</x:v>
      </x:c>
      <x:c r="F22728" s="45" t="str">
        <x:v>138-ELE02</x:v>
      </x:c>
      <x:c r="H22728" s="9" t="str">
        <x:v>Sangren_Hall.480V_Submeter</x:v>
      </x:c>
      <x:c r="I22728" s="49" t="str">
        <x:v>Use</x:v>
      </x:c>
      <x:c r="J22728" s="31" t="str">
        <x:v>15 Minutes</x:v>
      </x:c>
      <x:c r="K22728" s="32" t="str">
        <x:v>08-24-2020 19:00:00</x:v>
      </x:c>
      <x:c r="M22728" s="53" t="str">
        <x:v>7088655.5000000000000000</x:v>
      </x:c>
      <x:c r="N22728" s="33" t="str">
        <x:v/>
      </x:c>
    </x:row>
    <x:row r="22729">
      <x:c r="B22729" s="5" t="str">
        <x:v>1531006828216627423</x:v>
      </x:c>
      <x:c r="C22729" s="44" t="str">
        <x:v>49326080</x:v>
      </x:c>
      <x:c r="D22729" s="46" t="str">
        <x:v>winPM</x:v>
      </x:c>
      <x:c r="E22729" s="52" t="str">
        <x:v>76</x:v>
      </x:c>
      <x:c r="F22729" s="45" t="str">
        <x:v>138-ELE02</x:v>
      </x:c>
      <x:c r="H22729" s="9" t="str">
        <x:v>Sangren_Hall.480V_Submeter</x:v>
      </x:c>
      <x:c r="I22729" s="49" t="str">
        <x:v>Use</x:v>
      </x:c>
      <x:c r="J22729" s="31" t="str">
        <x:v>15 Minutes</x:v>
      </x:c>
      <x:c r="K22729" s="32" t="str">
        <x:v>08-24-2020 19:15:00</x:v>
      </x:c>
      <x:c r="M22729" s="53" t="str">
        <x:v>7088680.5000000000000000</x:v>
      </x:c>
      <x:c r="N22729" s="33" t="str">
        <x:v/>
      </x:c>
    </x:row>
    <x:row r="22730">
      <x:c r="B22730" s="5" t="str">
        <x:v>13436517346576626696</x:v>
      </x:c>
      <x:c r="C22730" s="44" t="str">
        <x:v>49326081</x:v>
      </x:c>
      <x:c r="D22730" s="46" t="str">
        <x:v>winPM</x:v>
      </x:c>
      <x:c r="E22730" s="52" t="str">
        <x:v>76</x:v>
      </x:c>
      <x:c r="F22730" s="45" t="str">
        <x:v>138-ELE02</x:v>
      </x:c>
      <x:c r="H22730" s="9" t="str">
        <x:v>Sangren_Hall.480V_Submeter</x:v>
      </x:c>
      <x:c r="I22730" s="49" t="str">
        <x:v>Use</x:v>
      </x:c>
      <x:c r="J22730" s="31" t="str">
        <x:v>15 Minutes</x:v>
      </x:c>
      <x:c r="K22730" s="32" t="str">
        <x:v>08-24-2020 19:30:00</x:v>
      </x:c>
      <x:c r="M22730" s="53" t="str">
        <x:v>7088708.5000000000000000</x:v>
      </x:c>
      <x:c r="N22730" s="33" t="str">
        <x:v/>
      </x:c>
    </x:row>
    <x:row r="22731">
      <x:c r="B22731" s="5" t="str">
        <x:v>9441282420348175966</x:v>
      </x:c>
      <x:c r="C22731" s="44" t="str">
        <x:v>49326082</x:v>
      </x:c>
      <x:c r="D22731" s="46" t="str">
        <x:v>winPM</x:v>
      </x:c>
      <x:c r="E22731" s="52" t="str">
        <x:v>76</x:v>
      </x:c>
      <x:c r="F22731" s="45" t="str">
        <x:v>138-ELE02</x:v>
      </x:c>
      <x:c r="H22731" s="9" t="str">
        <x:v>Sangren_Hall.480V_Submeter</x:v>
      </x:c>
      <x:c r="I22731" s="49" t="str">
        <x:v>Use</x:v>
      </x:c>
      <x:c r="J22731" s="31" t="str">
        <x:v>15 Minutes</x:v>
      </x:c>
      <x:c r="K22731" s="32" t="str">
        <x:v>08-24-2020 19:45:00</x:v>
      </x:c>
      <x:c r="M22731" s="53" t="str">
        <x:v>7088734.5000000000000000</x:v>
      </x:c>
      <x:c r="N22731" s="33" t="str">
        <x:v/>
      </x:c>
    </x:row>
    <x:row r="22732">
      <x:c r="B22732" s="5" t="str">
        <x:v>8563106140338507995</x:v>
      </x:c>
      <x:c r="C22732" s="44" t="str">
        <x:v>49326083</x:v>
      </x:c>
      <x:c r="D22732" s="46" t="str">
        <x:v>winPM</x:v>
      </x:c>
      <x:c r="E22732" s="52" t="str">
        <x:v>76</x:v>
      </x:c>
      <x:c r="F22732" s="45" t="str">
        <x:v>138-ELE02</x:v>
      </x:c>
      <x:c r="H22732" s="9" t="str">
        <x:v>Sangren_Hall.480V_Submeter</x:v>
      </x:c>
      <x:c r="I22732" s="49" t="str">
        <x:v>Use</x:v>
      </x:c>
      <x:c r="J22732" s="31" t="str">
        <x:v>15 Minutes</x:v>
      </x:c>
      <x:c r="K22732" s="32" t="str">
        <x:v>08-24-2020 20:00:00</x:v>
      </x:c>
      <x:c r="M22732" s="53" t="str">
        <x:v>7088761.0000000000000000</x:v>
      </x:c>
      <x:c r="N22732" s="33" t="str">
        <x:v/>
      </x:c>
    </x:row>
    <x:row r="22733">
      <x:c r="B22733" s="5" t="str">
        <x:v>18424180583721509490</x:v>
      </x:c>
      <x:c r="C22733" s="44" t="str">
        <x:v>49326084</x:v>
      </x:c>
      <x:c r="D22733" s="46" t="str">
        <x:v>winPM</x:v>
      </x:c>
      <x:c r="E22733" s="52" t="str">
        <x:v>76</x:v>
      </x:c>
      <x:c r="F22733" s="45" t="str">
        <x:v>138-ELE02</x:v>
      </x:c>
      <x:c r="H22733" s="9" t="str">
        <x:v>Sangren_Hall.480V_Submeter</x:v>
      </x:c>
      <x:c r="I22733" s="49" t="str">
        <x:v>Use</x:v>
      </x:c>
      <x:c r="J22733" s="31" t="str">
        <x:v>15 Minutes</x:v>
      </x:c>
      <x:c r="K22733" s="32" t="str">
        <x:v>08-24-2020 20:15:00</x:v>
      </x:c>
      <x:c r="M22733" s="53" t="str">
        <x:v>7088788.5000000000000000</x:v>
      </x:c>
      <x:c r="N22733" s="33" t="str">
        <x:v/>
      </x:c>
    </x:row>
    <x:row r="22734">
      <x:c r="B22734" s="5" t="str">
        <x:v>3191246882111398017</x:v>
      </x:c>
      <x:c r="C22734" s="44" t="str">
        <x:v>49326085</x:v>
      </x:c>
      <x:c r="D22734" s="46" t="str">
        <x:v>winPM</x:v>
      </x:c>
      <x:c r="E22734" s="52" t="str">
        <x:v>76</x:v>
      </x:c>
      <x:c r="F22734" s="45" t="str">
        <x:v>138-ELE02</x:v>
      </x:c>
      <x:c r="H22734" s="9" t="str">
        <x:v>Sangren_Hall.480V_Submeter</x:v>
      </x:c>
      <x:c r="I22734" s="49" t="str">
        <x:v>Use</x:v>
      </x:c>
      <x:c r="J22734" s="31" t="str">
        <x:v>15 Minutes</x:v>
      </x:c>
      <x:c r="K22734" s="32" t="str">
        <x:v>08-24-2020 20:30:00</x:v>
      </x:c>
      <x:c r="M22734" s="53" t="str">
        <x:v>7088817.5000000000000000</x:v>
      </x:c>
      <x:c r="N22734" s="33" t="str">
        <x:v/>
      </x:c>
    </x:row>
    <x:row r="22735">
      <x:c r="B22735" s="5" t="str">
        <x:v>10621404219333187317</x:v>
      </x:c>
      <x:c r="C22735" s="44" t="str">
        <x:v>49326086</x:v>
      </x:c>
      <x:c r="D22735" s="46" t="str">
        <x:v>winPM</x:v>
      </x:c>
      <x:c r="E22735" s="52" t="str">
        <x:v>76</x:v>
      </x:c>
      <x:c r="F22735" s="45" t="str">
        <x:v>138-ELE02</x:v>
      </x:c>
      <x:c r="H22735" s="9" t="str">
        <x:v>Sangren_Hall.480V_Submeter</x:v>
      </x:c>
      <x:c r="I22735" s="49" t="str">
        <x:v>Use</x:v>
      </x:c>
      <x:c r="J22735" s="31" t="str">
        <x:v>15 Minutes</x:v>
      </x:c>
      <x:c r="K22735" s="32" t="str">
        <x:v>08-24-2020 20:45:00</x:v>
      </x:c>
      <x:c r="M22735" s="53" t="str">
        <x:v>7088846.0000000000000000</x:v>
      </x:c>
      <x:c r="N22735" s="33" t="str">
        <x:v/>
      </x:c>
    </x:row>
    <x:row r="22736">
      <x:c r="B22736" s="5" t="str">
        <x:v>3892481529055402106</x:v>
      </x:c>
      <x:c r="C22736" s="44" t="str">
        <x:v>49326087</x:v>
      </x:c>
      <x:c r="D22736" s="46" t="str">
        <x:v>winPM</x:v>
      </x:c>
      <x:c r="E22736" s="52" t="str">
        <x:v>76</x:v>
      </x:c>
      <x:c r="F22736" s="45" t="str">
        <x:v>138-ELE02</x:v>
      </x:c>
      <x:c r="H22736" s="9" t="str">
        <x:v>Sangren_Hall.480V_Submeter</x:v>
      </x:c>
      <x:c r="I22736" s="49" t="str">
        <x:v>Use</x:v>
      </x:c>
      <x:c r="J22736" s="31" t="str">
        <x:v>15 Minutes</x:v>
      </x:c>
      <x:c r="K22736" s="32" t="str">
        <x:v>08-24-2020 21:00:00</x:v>
      </x:c>
      <x:c r="M22736" s="53" t="str">
        <x:v>7088876.5000000000000000</x:v>
      </x:c>
      <x:c r="N22736" s="33" t="str">
        <x:v/>
      </x:c>
    </x:row>
    <x:row r="22737">
      <x:c r="B22737" s="5" t="str">
        <x:v>13860597354075205601</x:v>
      </x:c>
      <x:c r="C22737" s="44" t="str">
        <x:v>49326088</x:v>
      </x:c>
      <x:c r="D22737" s="46" t="str">
        <x:v>winPM</x:v>
      </x:c>
      <x:c r="E22737" s="52" t="str">
        <x:v>76</x:v>
      </x:c>
      <x:c r="F22737" s="45" t="str">
        <x:v>138-ELE02</x:v>
      </x:c>
      <x:c r="H22737" s="9" t="str">
        <x:v>Sangren_Hall.480V_Submeter</x:v>
      </x:c>
      <x:c r="I22737" s="49" t="str">
        <x:v>Use</x:v>
      </x:c>
      <x:c r="J22737" s="31" t="str">
        <x:v>15 Minutes</x:v>
      </x:c>
      <x:c r="K22737" s="32" t="str">
        <x:v>08-24-2020 21:15:00</x:v>
      </x:c>
      <x:c r="M22737" s="53" t="str">
        <x:v>7088908.5000000000000000</x:v>
      </x:c>
      <x:c r="N22737" s="33" t="str">
        <x:v/>
      </x:c>
    </x:row>
    <x:row r="22738">
      <x:c r="B22738" s="5" t="str">
        <x:v>2516615133838093773</x:v>
      </x:c>
      <x:c r="C22738" s="44" t="str">
        <x:v>49326089</x:v>
      </x:c>
      <x:c r="D22738" s="46" t="str">
        <x:v>winPM</x:v>
      </x:c>
      <x:c r="E22738" s="52" t="str">
        <x:v>76</x:v>
      </x:c>
      <x:c r="F22738" s="45" t="str">
        <x:v>138-ELE02</x:v>
      </x:c>
      <x:c r="H22738" s="9" t="str">
        <x:v>Sangren_Hall.480V_Submeter</x:v>
      </x:c>
      <x:c r="I22738" s="49" t="str">
        <x:v>Use</x:v>
      </x:c>
      <x:c r="J22738" s="31" t="str">
        <x:v>15 Minutes</x:v>
      </x:c>
      <x:c r="K22738" s="32" t="str">
        <x:v>08-24-2020 21:30:00</x:v>
      </x:c>
      <x:c r="M22738" s="53" t="str">
        <x:v>7088940.5000000000000000</x:v>
      </x:c>
      <x:c r="N22738" s="33" t="str">
        <x:v/>
      </x:c>
    </x:row>
    <x:row r="22739">
      <x:c r="B22739" s="5" t="str">
        <x:v>5585056059945269223</x:v>
      </x:c>
      <x:c r="C22739" s="44" t="str">
        <x:v>49326090</x:v>
      </x:c>
      <x:c r="D22739" s="46" t="str">
        <x:v>winPM</x:v>
      </x:c>
      <x:c r="E22739" s="52" t="str">
        <x:v>76</x:v>
      </x:c>
      <x:c r="F22739" s="45" t="str">
        <x:v>138-ELE02</x:v>
      </x:c>
      <x:c r="H22739" s="9" t="str">
        <x:v>Sangren_Hall.480V_Submeter</x:v>
      </x:c>
      <x:c r="I22739" s="49" t="str">
        <x:v>Use</x:v>
      </x:c>
      <x:c r="J22739" s="31" t="str">
        <x:v>15 Minutes</x:v>
      </x:c>
      <x:c r="K22739" s="32" t="str">
        <x:v>08-24-2020 21:45:00</x:v>
      </x:c>
      <x:c r="M22739" s="53" t="str">
        <x:v>7088970.0000000000000000</x:v>
      </x:c>
      <x:c r="N22739" s="33" t="str">
        <x:v/>
      </x:c>
    </x:row>
    <x:row r="22740">
      <x:c r="B22740" s="5" t="str">
        <x:v>9019224887297603297</x:v>
      </x:c>
      <x:c r="C22740" s="44" t="str">
        <x:v>49326091</x:v>
      </x:c>
      <x:c r="D22740" s="46" t="str">
        <x:v>winPM</x:v>
      </x:c>
      <x:c r="E22740" s="52" t="str">
        <x:v>76</x:v>
      </x:c>
      <x:c r="F22740" s="45" t="str">
        <x:v>138-ELE02</x:v>
      </x:c>
      <x:c r="H22740" s="9" t="str">
        <x:v>Sangren_Hall.480V_Submeter</x:v>
      </x:c>
      <x:c r="I22740" s="49" t="str">
        <x:v>Use</x:v>
      </x:c>
      <x:c r="J22740" s="31" t="str">
        <x:v>15 Minutes</x:v>
      </x:c>
      <x:c r="K22740" s="32" t="str">
        <x:v>08-24-2020 22:00:00</x:v>
      </x:c>
      <x:c r="M22740" s="53" t="str">
        <x:v>7088999.0000000000000000</x:v>
      </x:c>
      <x:c r="N22740" s="33" t="str">
        <x:v/>
      </x:c>
    </x:row>
    <x:row r="22741">
      <x:c r="B22741" s="5" t="str">
        <x:v>14043650547856387825</x:v>
      </x:c>
      <x:c r="C22741" s="44" t="str">
        <x:v>49326092</x:v>
      </x:c>
      <x:c r="D22741" s="46" t="str">
        <x:v>winPM</x:v>
      </x:c>
      <x:c r="E22741" s="52" t="str">
        <x:v>76</x:v>
      </x:c>
      <x:c r="F22741" s="45" t="str">
        <x:v>138-ELE02</x:v>
      </x:c>
      <x:c r="H22741" s="9" t="str">
        <x:v>Sangren_Hall.480V_Submeter</x:v>
      </x:c>
      <x:c r="I22741" s="49" t="str">
        <x:v>Use</x:v>
      </x:c>
      <x:c r="J22741" s="31" t="str">
        <x:v>15 Minutes</x:v>
      </x:c>
      <x:c r="K22741" s="32" t="str">
        <x:v>08-24-2020 22:15:00</x:v>
      </x:c>
      <x:c r="M22741" s="53" t="str">
        <x:v>7089030.0000000000000000</x:v>
      </x:c>
      <x:c r="N22741" s="33" t="str">
        <x:v/>
      </x:c>
    </x:row>
    <x:row r="22742">
      <x:c r="B22742" s="5" t="str">
        <x:v>11391368473879835127</x:v>
      </x:c>
      <x:c r="C22742" s="44" t="str">
        <x:v>49326093</x:v>
      </x:c>
      <x:c r="D22742" s="46" t="str">
        <x:v>winPM</x:v>
      </x:c>
      <x:c r="E22742" s="52" t="str">
        <x:v>76</x:v>
      </x:c>
      <x:c r="F22742" s="45" t="str">
        <x:v>138-ELE02</x:v>
      </x:c>
      <x:c r="H22742" s="9" t="str">
        <x:v>Sangren_Hall.480V_Submeter</x:v>
      </x:c>
      <x:c r="I22742" s="49" t="str">
        <x:v>Use</x:v>
      </x:c>
      <x:c r="J22742" s="31" t="str">
        <x:v>15 Minutes</x:v>
      </x:c>
      <x:c r="K22742" s="32" t="str">
        <x:v>08-24-2020 22:30:00</x:v>
      </x:c>
      <x:c r="M22742" s="53" t="str">
        <x:v>7089061.0000000000000000</x:v>
      </x:c>
      <x:c r="N22742" s="33" t="str">
        <x:v/>
      </x:c>
    </x:row>
    <x:row r="22743">
      <x:c r="B22743" s="5" t="str">
        <x:v>17350134439732064272</x:v>
      </x:c>
      <x:c r="C22743" s="44" t="str">
        <x:v>49326094</x:v>
      </x:c>
      <x:c r="D22743" s="46" t="str">
        <x:v>winPM</x:v>
      </x:c>
      <x:c r="E22743" s="52" t="str">
        <x:v>76</x:v>
      </x:c>
      <x:c r="F22743" s="45" t="str">
        <x:v>138-ELE02</x:v>
      </x:c>
      <x:c r="H22743" s="9" t="str">
        <x:v>Sangren_Hall.480V_Submeter</x:v>
      </x:c>
      <x:c r="I22743" s="49" t="str">
        <x:v>Use</x:v>
      </x:c>
      <x:c r="J22743" s="31" t="str">
        <x:v>15 Minutes</x:v>
      </x:c>
      <x:c r="K22743" s="32" t="str">
        <x:v>08-24-2020 22:45:00</x:v>
      </x:c>
      <x:c r="M22743" s="53" t="str">
        <x:v>7089090.0000000000000000</x:v>
      </x:c>
      <x:c r="N22743" s="33" t="str">
        <x:v/>
      </x:c>
    </x:row>
    <x:row r="22744">
      <x:c r="B22744" s="5" t="str">
        <x:v>3414259970721052791</x:v>
      </x:c>
      <x:c r="C22744" s="44" t="str">
        <x:v>49326095</x:v>
      </x:c>
      <x:c r="D22744" s="46" t="str">
        <x:v>winPM</x:v>
      </x:c>
      <x:c r="E22744" s="52" t="str">
        <x:v>76</x:v>
      </x:c>
      <x:c r="F22744" s="45" t="str">
        <x:v>138-ELE02</x:v>
      </x:c>
      <x:c r="H22744" s="9" t="str">
        <x:v>Sangren_Hall.480V_Submeter</x:v>
      </x:c>
      <x:c r="I22744" s="49" t="str">
        <x:v>Use</x:v>
      </x:c>
      <x:c r="J22744" s="31" t="str">
        <x:v>15 Minutes</x:v>
      </x:c>
      <x:c r="K22744" s="32" t="str">
        <x:v>08-24-2020 23:00:00</x:v>
      </x:c>
      <x:c r="M22744" s="53" t="str">
        <x:v>7089116.5000000000000000</x:v>
      </x:c>
      <x:c r="N22744" s="33" t="str">
        <x:v/>
      </x:c>
    </x:row>
    <x:row r="22745">
      <x:c r="B22745" s="5" t="str">
        <x:v>2737025341852828686</x:v>
      </x:c>
      <x:c r="C22745" s="44" t="str">
        <x:v>49326096</x:v>
      </x:c>
      <x:c r="D22745" s="46" t="str">
        <x:v>winPM</x:v>
      </x:c>
      <x:c r="E22745" s="52" t="str">
        <x:v>76</x:v>
      </x:c>
      <x:c r="F22745" s="45" t="str">
        <x:v>138-ELE02</x:v>
      </x:c>
      <x:c r="H22745" s="9" t="str">
        <x:v>Sangren_Hall.480V_Submeter</x:v>
      </x:c>
      <x:c r="I22745" s="49" t="str">
        <x:v>Use</x:v>
      </x:c>
      <x:c r="J22745" s="31" t="str">
        <x:v>15 Minutes</x:v>
      </x:c>
      <x:c r="K22745" s="32" t="str">
        <x:v>08-24-2020 23:15:00</x:v>
      </x:c>
      <x:c r="M22745" s="53" t="str">
        <x:v>7089143.5000000000000000</x:v>
      </x:c>
      <x:c r="N22745" s="33" t="str">
        <x:v/>
      </x:c>
    </x:row>
    <x:row r="22746">
      <x:c r="B22746" s="5" t="str">
        <x:v>10633186001045253609</x:v>
      </x:c>
      <x:c r="C22746" s="44" t="str">
        <x:v>49326097</x:v>
      </x:c>
      <x:c r="D22746" s="46" t="str">
        <x:v>winPM</x:v>
      </x:c>
      <x:c r="E22746" s="52" t="str">
        <x:v>76</x:v>
      </x:c>
      <x:c r="F22746" s="45" t="str">
        <x:v>138-ELE02</x:v>
      </x:c>
      <x:c r="H22746" s="9" t="str">
        <x:v>Sangren_Hall.480V_Submeter</x:v>
      </x:c>
      <x:c r="I22746" s="49" t="str">
        <x:v>Use</x:v>
      </x:c>
      <x:c r="J22746" s="31" t="str">
        <x:v>15 Minutes</x:v>
      </x:c>
      <x:c r="K22746" s="32" t="str">
        <x:v>08-24-2020 23:30:00</x:v>
      </x:c>
      <x:c r="M22746" s="53" t="str">
        <x:v>7089168.5000000000000000</x:v>
      </x:c>
      <x:c r="N22746" s="33" t="str">
        <x:v/>
      </x:c>
    </x:row>
    <x:row r="22747">
      <x:c r="B22747" s="5" t="str">
        <x:v>9955951372177029504</x:v>
      </x:c>
      <x:c r="C22747" s="44" t="str">
        <x:v>49326098</x:v>
      </x:c>
      <x:c r="D22747" s="46" t="str">
        <x:v>winPM</x:v>
      </x:c>
      <x:c r="E22747" s="52" t="str">
        <x:v>76</x:v>
      </x:c>
      <x:c r="F22747" s="45" t="str">
        <x:v>138-ELE02</x:v>
      </x:c>
      <x:c r="H22747" s="9" t="str">
        <x:v>Sangren_Hall.480V_Submeter</x:v>
      </x:c>
      <x:c r="I22747" s="49" t="str">
        <x:v>Use</x:v>
      </x:c>
      <x:c r="J22747" s="31" t="str">
        <x:v>15 Minutes</x:v>
      </x:c>
      <x:c r="K22747" s="32" t="str">
        <x:v>08-24-2020 23:45:00</x:v>
      </x:c>
      <x:c r="M22747" s="53" t="str">
        <x:v>7089195.5000000000000000</x:v>
      </x:c>
      <x:c r="N22747" s="33" t="str">
        <x:v/>
      </x:c>
    </x:row>
    <x:row r="22748">
      <x:c r="B22748" s="5" t="str">
        <x:v>1857667075694582912</x:v>
      </x:c>
      <x:c r="C22748" s="44" t="str">
        <x:v>49326099</x:v>
      </x:c>
      <x:c r="D22748" s="46" t="str">
        <x:v>winPM</x:v>
      </x:c>
      <x:c r="E22748" s="52" t="str">
        <x:v>76</x:v>
      </x:c>
      <x:c r="F22748" s="45" t="str">
        <x:v>138-ELE02</x:v>
      </x:c>
      <x:c r="H22748" s="9" t="str">
        <x:v>Sangren_Hall.480V_Submeter</x:v>
      </x:c>
      <x:c r="I22748" s="49" t="str">
        <x:v>Use</x:v>
      </x:c>
      <x:c r="J22748" s="31" t="str">
        <x:v>15 Minutes</x:v>
      </x:c>
      <x:c r="K22748" s="32" t="str">
        <x:v>08-25-2020 00:00:00</x:v>
      </x:c>
      <x:c r="M22748" s="53" t="str">
        <x:v>7089220.0000000000000000</x:v>
      </x:c>
      <x:c r="N22748" s="33" t="str">
        <x:v/>
      </x:c>
    </x:row>
    <x:row r="22749">
      <x:c r="B22749" s="5" t="str">
        <x:v>5326115175123435205</x:v>
      </x:c>
      <x:c r="C22749" s="44" t="str">
        <x:v>49326100</x:v>
      </x:c>
      <x:c r="D22749" s="46" t="str">
        <x:v>winPM</x:v>
      </x:c>
      <x:c r="E22749" s="52" t="str">
        <x:v>76</x:v>
      </x:c>
      <x:c r="F22749" s="45" t="str">
        <x:v>138-ELE02</x:v>
      </x:c>
      <x:c r="H22749" s="9" t="str">
        <x:v>Sangren_Hall.480V_Submeter</x:v>
      </x:c>
      <x:c r="I22749" s="49" t="str">
        <x:v>Use</x:v>
      </x:c>
      <x:c r="J22749" s="31" t="str">
        <x:v>15 Minutes</x:v>
      </x:c>
      <x:c r="K22749" s="32" t="str">
        <x:v>08-25-2020 00:15:00</x:v>
      </x:c>
      <x:c r="M22749" s="53" t="str">
        <x:v>7089245.5000000000000000</x:v>
      </x:c>
      <x:c r="N22749" s="33" t="str">
        <x:v/>
      </x:c>
    </x:row>
    <x:row r="22750">
      <x:c r="B22750" s="5" t="str">
        <x:v>4530575688055300998</x:v>
      </x:c>
      <x:c r="C22750" s="44" t="str">
        <x:v>49326101</x:v>
      </x:c>
      <x:c r="D22750" s="46" t="str">
        <x:v>winPM</x:v>
      </x:c>
      <x:c r="E22750" s="52" t="str">
        <x:v>76</x:v>
      </x:c>
      <x:c r="F22750" s="45" t="str">
        <x:v>138-ELE02</x:v>
      </x:c>
      <x:c r="H22750" s="9" t="str">
        <x:v>Sangren_Hall.480V_Submeter</x:v>
      </x:c>
      <x:c r="I22750" s="49" t="str">
        <x:v>Use</x:v>
      </x:c>
      <x:c r="J22750" s="31" t="str">
        <x:v>15 Minutes</x:v>
      </x:c>
      <x:c r="K22750" s="32" t="str">
        <x:v>08-25-2020 00:30:00</x:v>
      </x:c>
      <x:c r="M22750" s="53" t="str">
        <x:v>7089271.5000000000000000</x:v>
      </x:c>
      <x:c r="N22750" s="33" t="str">
        <x:v/>
      </x:c>
    </x:row>
    <x:row r="22751">
      <x:c r="B22751" s="5" t="str">
        <x:v>15863041502807862648</x:v>
      </x:c>
      <x:c r="C22751" s="44" t="str">
        <x:v>49326102</x:v>
      </x:c>
      <x:c r="D22751" s="46" t="str">
        <x:v>winPM</x:v>
      </x:c>
      <x:c r="E22751" s="52" t="str">
        <x:v>76</x:v>
      </x:c>
      <x:c r="F22751" s="45" t="str">
        <x:v>138-ELE02</x:v>
      </x:c>
      <x:c r="H22751" s="9" t="str">
        <x:v>Sangren_Hall.480V_Submeter</x:v>
      </x:c>
      <x:c r="I22751" s="49" t="str">
        <x:v>Use</x:v>
      </x:c>
      <x:c r="J22751" s="31" t="str">
        <x:v>15 Minutes</x:v>
      </x:c>
      <x:c r="K22751" s="32" t="str">
        <x:v>08-25-2020 00:45:00</x:v>
      </x:c>
      <x:c r="M22751" s="53" t="str">
        <x:v>7089298.5000000000000000</x:v>
      </x:c>
      <x:c r="N22751" s="33" t="str">
        <x:v/>
      </x:c>
    </x:row>
    <x:row r="22752">
      <x:c r="B22752" s="5" t="str">
        <x:v>7988993109264510713</x:v>
      </x:c>
      <x:c r="C22752" s="44" t="str">
        <x:v>49326103</x:v>
      </x:c>
      <x:c r="D22752" s="46" t="str">
        <x:v>winPM</x:v>
      </x:c>
      <x:c r="E22752" s="52" t="str">
        <x:v>76</x:v>
      </x:c>
      <x:c r="F22752" s="45" t="str">
        <x:v>138-ELE02</x:v>
      </x:c>
      <x:c r="H22752" s="9" t="str">
        <x:v>Sangren_Hall.480V_Submeter</x:v>
      </x:c>
      <x:c r="I22752" s="49" t="str">
        <x:v>Use</x:v>
      </x:c>
      <x:c r="J22752" s="31" t="str">
        <x:v>15 Minutes</x:v>
      </x:c>
      <x:c r="K22752" s="32" t="str">
        <x:v>08-25-2020 01:00:00</x:v>
      </x:c>
      <x:c r="M22752" s="53" t="str">
        <x:v>7089323.0000000000000000</x:v>
      </x:c>
      <x:c r="N22752" s="33" t="str">
        <x:v/>
      </x:c>
    </x:row>
    <x:row r="22753">
      <x:c r="B22753" s="5" t="str">
        <x:v>12685458329296619113</x:v>
      </x:c>
      <x:c r="C22753" s="44" t="str">
        <x:v>49326104</x:v>
      </x:c>
      <x:c r="D22753" s="46" t="str">
        <x:v>winPM</x:v>
      </x:c>
      <x:c r="E22753" s="52" t="str">
        <x:v>76</x:v>
      </x:c>
      <x:c r="F22753" s="45" t="str">
        <x:v>138-ELE02</x:v>
      </x:c>
      <x:c r="H22753" s="9" t="str">
        <x:v>Sangren_Hall.480V_Submeter</x:v>
      </x:c>
      <x:c r="I22753" s="49" t="str">
        <x:v>Use</x:v>
      </x:c>
      <x:c r="J22753" s="31" t="str">
        <x:v>15 Minutes</x:v>
      </x:c>
      <x:c r="K22753" s="32" t="str">
        <x:v>08-25-2020 01:15:00</x:v>
      </x:c>
      <x:c r="M22753" s="53" t="str">
        <x:v>7089348.0000000000000000</x:v>
      </x:c>
      <x:c r="N22753" s="33" t="str">
        <x:v/>
      </x:c>
    </x:row>
    <x:row r="22754">
      <x:c r="B22754" s="5" t="str">
        <x:v>10418527470858924751</x:v>
      </x:c>
      <x:c r="C22754" s="44" t="str">
        <x:v>49326105</x:v>
      </x:c>
      <x:c r="D22754" s="46" t="str">
        <x:v>winPM</x:v>
      </x:c>
      <x:c r="E22754" s="52" t="str">
        <x:v>76</x:v>
      </x:c>
      <x:c r="F22754" s="45" t="str">
        <x:v>138-ELE02</x:v>
      </x:c>
      <x:c r="H22754" s="9" t="str">
        <x:v>Sangren_Hall.480V_Submeter</x:v>
      </x:c>
      <x:c r="I22754" s="49" t="str">
        <x:v>Use</x:v>
      </x:c>
      <x:c r="J22754" s="31" t="str">
        <x:v>15 Minutes</x:v>
      </x:c>
      <x:c r="K22754" s="32" t="str">
        <x:v>08-25-2020 01:30:00</x:v>
      </x:c>
      <x:c r="M22754" s="53" t="str">
        <x:v>7089374.5000000000000000</x:v>
      </x:c>
      <x:c r="N22754" s="33" t="str">
        <x:v/>
      </x:c>
    </x:row>
    <x:row r="22755">
      <x:c r="B22755" s="5" t="str">
        <x:v>3796641809077595121</x:v>
      </x:c>
      <x:c r="C22755" s="44" t="str">
        <x:v>49326106</x:v>
      </x:c>
      <x:c r="D22755" s="46" t="str">
        <x:v>winPM</x:v>
      </x:c>
      <x:c r="E22755" s="52" t="str">
        <x:v>76</x:v>
      </x:c>
      <x:c r="F22755" s="45" t="str">
        <x:v>138-ELE02</x:v>
      </x:c>
      <x:c r="H22755" s="9" t="str">
        <x:v>Sangren_Hall.480V_Submeter</x:v>
      </x:c>
      <x:c r="I22755" s="49" t="str">
        <x:v>Use</x:v>
      </x:c>
      <x:c r="J22755" s="31" t="str">
        <x:v>15 Minutes</x:v>
      </x:c>
      <x:c r="K22755" s="32" t="str">
        <x:v>08-25-2020 01:45:00</x:v>
      </x:c>
      <x:c r="M22755" s="53" t="str">
        <x:v>7089401.5000000000000000</x:v>
      </x:c>
      <x:c r="N22755" s="33" t="str">
        <x:v/>
      </x:c>
    </x:row>
    <x:row r="22756">
      <x:c r="B22756" s="5" t="str">
        <x:v>13876944892068134466</x:v>
      </x:c>
      <x:c r="C22756" s="44" t="str">
        <x:v>49326107</x:v>
      </x:c>
      <x:c r="D22756" s="46" t="str">
        <x:v>winPM</x:v>
      </x:c>
      <x:c r="E22756" s="52" t="str">
        <x:v>76</x:v>
      </x:c>
      <x:c r="F22756" s="45" t="str">
        <x:v>138-ELE02</x:v>
      </x:c>
      <x:c r="H22756" s="9" t="str">
        <x:v>Sangren_Hall.480V_Submeter</x:v>
      </x:c>
      <x:c r="I22756" s="49" t="str">
        <x:v>Use</x:v>
      </x:c>
      <x:c r="J22756" s="31" t="str">
        <x:v>15 Minutes</x:v>
      </x:c>
      <x:c r="K22756" s="32" t="str">
        <x:v>08-25-2020 02:00:00</x:v>
      </x:c>
      <x:c r="M22756" s="53" t="str">
        <x:v>7089426.0000000000000000</x:v>
      </x:c>
      <x:c r="N22756" s="33" t="str">
        <x:v/>
      </x:c>
    </x:row>
    <x:row r="22757">
      <x:c r="B22757" s="5" t="str">
        <x:v>3245709371119230486</x:v>
      </x:c>
      <x:c r="C22757" s="44" t="str">
        <x:v>49326108</x:v>
      </x:c>
      <x:c r="D22757" s="46" t="str">
        <x:v>winPM</x:v>
      </x:c>
      <x:c r="E22757" s="52" t="str">
        <x:v>76</x:v>
      </x:c>
      <x:c r="F22757" s="45" t="str">
        <x:v>138-ELE02</x:v>
      </x:c>
      <x:c r="H22757" s="9" t="str">
        <x:v>Sangren_Hall.480V_Submeter</x:v>
      </x:c>
      <x:c r="I22757" s="49" t="str">
        <x:v>Use</x:v>
      </x:c>
      <x:c r="J22757" s="31" t="str">
        <x:v>15 Minutes</x:v>
      </x:c>
      <x:c r="K22757" s="32" t="str">
        <x:v>08-25-2020 02:15:00</x:v>
      </x:c>
      <x:c r="M22757" s="53" t="str">
        <x:v>7089450.0000000000000000</x:v>
      </x:c>
      <x:c r="N22757" s="33" t="str">
        <x:v/>
      </x:c>
    </x:row>
    <x:row r="22758">
      <x:c r="B22758" s="5" t="str">
        <x:v>16306479253662548504</x:v>
      </x:c>
      <x:c r="C22758" s="44" t="str">
        <x:v>49326109</x:v>
      </x:c>
      <x:c r="D22758" s="46" t="str">
        <x:v>winPM</x:v>
      </x:c>
      <x:c r="E22758" s="52" t="str">
        <x:v>76</x:v>
      </x:c>
      <x:c r="F22758" s="45" t="str">
        <x:v>138-ELE02</x:v>
      </x:c>
      <x:c r="H22758" s="9" t="str">
        <x:v>Sangren_Hall.480V_Submeter</x:v>
      </x:c>
      <x:c r="I22758" s="49" t="str">
        <x:v>Use</x:v>
      </x:c>
      <x:c r="J22758" s="31" t="str">
        <x:v>15 Minutes</x:v>
      </x:c>
      <x:c r="K22758" s="32" t="str">
        <x:v>08-25-2020 02:30:00</x:v>
      </x:c>
      <x:c r="M22758" s="53" t="str">
        <x:v>7089477.5000000000000000</x:v>
      </x:c>
      <x:c r="N22758" s="33" t="str">
        <x:v/>
      </x:c>
    </x:row>
    <x:row r="22759">
      <x:c r="B22759" s="5" t="str">
        <x:v>6794268552136165179</x:v>
      </x:c>
      <x:c r="C22759" s="44" t="str">
        <x:v>49326110</x:v>
      </x:c>
      <x:c r="D22759" s="46" t="str">
        <x:v>winPM</x:v>
      </x:c>
      <x:c r="E22759" s="52" t="str">
        <x:v>76</x:v>
      </x:c>
      <x:c r="F22759" s="45" t="str">
        <x:v>138-ELE02</x:v>
      </x:c>
      <x:c r="H22759" s="9" t="str">
        <x:v>Sangren_Hall.480V_Submeter</x:v>
      </x:c>
      <x:c r="I22759" s="49" t="str">
        <x:v>Use</x:v>
      </x:c>
      <x:c r="J22759" s="31" t="str">
        <x:v>15 Minutes</x:v>
      </x:c>
      <x:c r="K22759" s="32" t="str">
        <x:v>08-25-2020 02:45:00</x:v>
      </x:c>
      <x:c r="M22759" s="53" t="str">
        <x:v>7089505.0000000000000000</x:v>
      </x:c>
      <x:c r="N22759" s="33" t="str">
        <x:v/>
      </x:c>
    </x:row>
    <x:row r="22760">
      <x:c r="B22760" s="5" t="str">
        <x:v>10613788595027357589</x:v>
      </x:c>
      <x:c r="C22760" s="44" t="str">
        <x:v>49326111</x:v>
      </x:c>
      <x:c r="D22760" s="46" t="str">
        <x:v>winPM</x:v>
      </x:c>
      <x:c r="E22760" s="52" t="str">
        <x:v>76</x:v>
      </x:c>
      <x:c r="F22760" s="45" t="str">
        <x:v>138-ELE02</x:v>
      </x:c>
      <x:c r="H22760" s="9" t="str">
        <x:v>Sangren_Hall.480V_Submeter</x:v>
      </x:c>
      <x:c r="I22760" s="49" t="str">
        <x:v>Use</x:v>
      </x:c>
      <x:c r="J22760" s="31" t="str">
        <x:v>15 Minutes</x:v>
      </x:c>
      <x:c r="K22760" s="32" t="str">
        <x:v>08-25-2020 03:00:00</x:v>
      </x:c>
      <x:c r="M22760" s="53" t="str">
        <x:v>7089529.5000000000000000</x:v>
      </x:c>
      <x:c r="N22760" s="33" t="str">
        <x:v/>
      </x:c>
    </x:row>
    <x:row r="22761">
      <x:c r="B22761" s="5" t="str">
        <x:v>4771944742808240389</x:v>
      </x:c>
      <x:c r="C22761" s="44" t="str">
        <x:v>49326112</x:v>
      </x:c>
      <x:c r="D22761" s="46" t="str">
        <x:v>winPM</x:v>
      </x:c>
      <x:c r="E22761" s="52" t="str">
        <x:v>76</x:v>
      </x:c>
      <x:c r="F22761" s="45" t="str">
        <x:v>138-ELE02</x:v>
      </x:c>
      <x:c r="H22761" s="9" t="str">
        <x:v>Sangren_Hall.480V_Submeter</x:v>
      </x:c>
      <x:c r="I22761" s="49" t="str">
        <x:v>Use</x:v>
      </x:c>
      <x:c r="J22761" s="31" t="str">
        <x:v>15 Minutes</x:v>
      </x:c>
      <x:c r="K22761" s="32" t="str">
        <x:v>08-25-2020 03:15:00</x:v>
      </x:c>
      <x:c r="M22761" s="53" t="str">
        <x:v>7089554.0000000000000000</x:v>
      </x:c>
      <x:c r="N22761" s="33" t="str">
        <x:v/>
      </x:c>
    </x:row>
    <x:row r="22762">
      <x:c r="B22762" s="5" t="str">
        <x:v>5823014181730772652</x:v>
      </x:c>
      <x:c r="C22762" s="44" t="str">
        <x:v>49326113</x:v>
      </x:c>
      <x:c r="D22762" s="46" t="str">
        <x:v>winPM</x:v>
      </x:c>
      <x:c r="E22762" s="52" t="str">
        <x:v>76</x:v>
      </x:c>
      <x:c r="F22762" s="45" t="str">
        <x:v>138-ELE02</x:v>
      </x:c>
      <x:c r="H22762" s="9" t="str">
        <x:v>Sangren_Hall.480V_Submeter</x:v>
      </x:c>
      <x:c r="I22762" s="49" t="str">
        <x:v>Use</x:v>
      </x:c>
      <x:c r="J22762" s="31" t="str">
        <x:v>15 Minutes</x:v>
      </x:c>
      <x:c r="K22762" s="32" t="str">
        <x:v>08-25-2020 03:30:00</x:v>
      </x:c>
      <x:c r="M22762" s="53" t="str">
        <x:v>7089581.5000000000000000</x:v>
      </x:c>
      <x:c r="N22762" s="33" t="str">
        <x:v/>
      </x:c>
    </x:row>
    <x:row r="22763">
      <x:c r="B22763" s="5" t="str">
        <x:v>9364220037579562307</x:v>
      </x:c>
      <x:c r="C22763" s="44" t="str">
        <x:v>49326114</x:v>
      </x:c>
      <x:c r="D22763" s="46" t="str">
        <x:v>winPM</x:v>
      </x:c>
      <x:c r="E22763" s="52" t="str">
        <x:v>76</x:v>
      </x:c>
      <x:c r="F22763" s="45" t="str">
        <x:v>138-ELE02</x:v>
      </x:c>
      <x:c r="H22763" s="9" t="str">
        <x:v>Sangren_Hall.480V_Submeter</x:v>
      </x:c>
      <x:c r="I22763" s="49" t="str">
        <x:v>Use</x:v>
      </x:c>
      <x:c r="J22763" s="31" t="str">
        <x:v>15 Minutes</x:v>
      </x:c>
      <x:c r="K22763" s="32" t="str">
        <x:v>08-25-2020 03:45:00</x:v>
      </x:c>
      <x:c r="M22763" s="53" t="str">
        <x:v>7089607.0000000000000000</x:v>
      </x:c>
      <x:c r="N22763" s="33" t="str">
        <x:v/>
      </x:c>
    </x:row>
    <x:row r="22764">
      <x:c r="B22764" s="5" t="str">
        <x:v>7810040231570422212</x:v>
      </x:c>
      <x:c r="C22764" s="44" t="str">
        <x:v>49326115</x:v>
      </x:c>
      <x:c r="D22764" s="46" t="str">
        <x:v>winPM</x:v>
      </x:c>
      <x:c r="E22764" s="52" t="str">
        <x:v>76</x:v>
      </x:c>
      <x:c r="F22764" s="45" t="str">
        <x:v>138-ELE02</x:v>
      </x:c>
      <x:c r="H22764" s="9" t="str">
        <x:v>Sangren_Hall.480V_Submeter</x:v>
      </x:c>
      <x:c r="I22764" s="49" t="str">
        <x:v>Use</x:v>
      </x:c>
      <x:c r="J22764" s="31" t="str">
        <x:v>15 Minutes</x:v>
      </x:c>
      <x:c r="K22764" s="32" t="str">
        <x:v>08-25-2020 04:00:00</x:v>
      </x:c>
      <x:c r="M22764" s="53" t="str">
        <x:v>7089633.5000000000000000</x:v>
      </x:c>
      <x:c r="N22764" s="33" t="str">
        <x:v/>
      </x:c>
    </x:row>
    <x:row r="22765">
      <x:c r="B22765" s="5" t="str">
        <x:v>9188505154242303987</x:v>
      </x:c>
      <x:c r="C22765" s="44" t="str">
        <x:v>49326116</x:v>
      </x:c>
      <x:c r="D22765" s="46" t="str">
        <x:v>winPM</x:v>
      </x:c>
      <x:c r="E22765" s="52" t="str">
        <x:v>76</x:v>
      </x:c>
      <x:c r="F22765" s="45" t="str">
        <x:v>138-ELE02</x:v>
      </x:c>
      <x:c r="H22765" s="9" t="str">
        <x:v>Sangren_Hall.480V_Submeter</x:v>
      </x:c>
      <x:c r="I22765" s="49" t="str">
        <x:v>Use</x:v>
      </x:c>
      <x:c r="J22765" s="31" t="str">
        <x:v>15 Minutes</x:v>
      </x:c>
      <x:c r="K22765" s="32" t="str">
        <x:v>08-25-2020 04:15:00</x:v>
      </x:c>
      <x:c r="M22765" s="53" t="str">
        <x:v>7089657.5000000000000000</x:v>
      </x:c>
      <x:c r="N22765" s="33" t="str">
        <x:v/>
      </x:c>
    </x:row>
    <x:row r="22766">
      <x:c r="B22766" s="5" t="str">
        <x:v>13182357335903956560</x:v>
      </x:c>
      <x:c r="C22766" s="44" t="str">
        <x:v>49326117</x:v>
      </x:c>
      <x:c r="D22766" s="46" t="str">
        <x:v>winPM</x:v>
      </x:c>
      <x:c r="E22766" s="52" t="str">
        <x:v>76</x:v>
      </x:c>
      <x:c r="F22766" s="45" t="str">
        <x:v>138-ELE02</x:v>
      </x:c>
      <x:c r="H22766" s="9" t="str">
        <x:v>Sangren_Hall.480V_Submeter</x:v>
      </x:c>
      <x:c r="I22766" s="49" t="str">
        <x:v>Use</x:v>
      </x:c>
      <x:c r="J22766" s="31" t="str">
        <x:v>15 Minutes</x:v>
      </x:c>
      <x:c r="K22766" s="32" t="str">
        <x:v>08-25-2020 04:30:00</x:v>
      </x:c>
      <x:c r="M22766" s="53" t="str">
        <x:v>7089684.0000000000000000</x:v>
      </x:c>
      <x:c r="N22766" s="33" t="str">
        <x:v/>
      </x:c>
    </x:row>
    <x:row r="22767">
      <x:c r="B22767" s="5" t="str">
        <x:v>10462780151653399280</x:v>
      </x:c>
      <x:c r="C22767" s="44" t="str">
        <x:v>49326118</x:v>
      </x:c>
      <x:c r="D22767" s="46" t="str">
        <x:v>winPM</x:v>
      </x:c>
      <x:c r="E22767" s="52" t="str">
        <x:v>76</x:v>
      </x:c>
      <x:c r="F22767" s="45" t="str">
        <x:v>138-ELE02</x:v>
      </x:c>
      <x:c r="H22767" s="9" t="str">
        <x:v>Sangren_Hall.480V_Submeter</x:v>
      </x:c>
      <x:c r="I22767" s="49" t="str">
        <x:v>Use</x:v>
      </x:c>
      <x:c r="J22767" s="31" t="str">
        <x:v>15 Minutes</x:v>
      </x:c>
      <x:c r="K22767" s="32" t="str">
        <x:v>08-25-2020 04:45:00</x:v>
      </x:c>
      <x:c r="M22767" s="53" t="str">
        <x:v>7089709.5000000000000000</x:v>
      </x:c>
      <x:c r="N22767" s="33" t="str">
        <x:v/>
      </x:c>
    </x:row>
    <x:row r="22768">
      <x:c r="B22768" s="5" t="str">
        <x:v>1887248535384947599</x:v>
      </x:c>
      <x:c r="C22768" s="44" t="str">
        <x:v>49326119</x:v>
      </x:c>
      <x:c r="D22768" s="46" t="str">
        <x:v>winPM</x:v>
      </x:c>
      <x:c r="E22768" s="52" t="str">
        <x:v>76</x:v>
      </x:c>
      <x:c r="F22768" s="45" t="str">
        <x:v>138-ELE02</x:v>
      </x:c>
      <x:c r="H22768" s="9" t="str">
        <x:v>Sangren_Hall.480V_Submeter</x:v>
      </x:c>
      <x:c r="I22768" s="49" t="str">
        <x:v>Use</x:v>
      </x:c>
      <x:c r="J22768" s="31" t="str">
        <x:v>15 Minutes</x:v>
      </x:c>
      <x:c r="K22768" s="32" t="str">
        <x:v>08-25-2020 05:00:00</x:v>
      </x:c>
      <x:c r="M22768" s="53" t="str">
        <x:v>7089738.5000000000000000</x:v>
      </x:c>
      <x:c r="N22768" s="33" t="str">
        <x:v/>
      </x:c>
    </x:row>
    <x:row r="22769">
      <x:c r="B22769" s="5" t="str">
        <x:v>16766432940481221415</x:v>
      </x:c>
      <x:c r="C22769" s="44" t="str">
        <x:v>49326120</x:v>
      </x:c>
      <x:c r="D22769" s="46" t="str">
        <x:v>winPM</x:v>
      </x:c>
      <x:c r="E22769" s="52" t="str">
        <x:v>76</x:v>
      </x:c>
      <x:c r="F22769" s="45" t="str">
        <x:v>138-ELE02</x:v>
      </x:c>
      <x:c r="H22769" s="9" t="str">
        <x:v>Sangren_Hall.480V_Submeter</x:v>
      </x:c>
      <x:c r="I22769" s="49" t="str">
        <x:v>Use</x:v>
      </x:c>
      <x:c r="J22769" s="31" t="str">
        <x:v>15 Minutes</x:v>
      </x:c>
      <x:c r="K22769" s="32" t="str">
        <x:v>08-25-2020 05:15:00</x:v>
      </x:c>
      <x:c r="M22769" s="53" t="str">
        <x:v>7089766.0000000000000000</x:v>
      </x:c>
      <x:c r="N22769" s="33" t="str">
        <x:v/>
      </x:c>
    </x:row>
    <x:row r="22770">
      <x:c r="B22770" s="5" t="str">
        <x:v>17432151163864895342</x:v>
      </x:c>
      <x:c r="C22770" s="44" t="str">
        <x:v>49326121</x:v>
      </x:c>
      <x:c r="D22770" s="46" t="str">
        <x:v>winPM</x:v>
      </x:c>
      <x:c r="E22770" s="52" t="str">
        <x:v>76</x:v>
      </x:c>
      <x:c r="F22770" s="45" t="str">
        <x:v>138-ELE02</x:v>
      </x:c>
      <x:c r="H22770" s="9" t="str">
        <x:v>Sangren_Hall.480V_Submeter</x:v>
      </x:c>
      <x:c r="I22770" s="49" t="str">
        <x:v>Use</x:v>
      </x:c>
      <x:c r="J22770" s="31" t="str">
        <x:v>15 Minutes</x:v>
      </x:c>
      <x:c r="K22770" s="32" t="str">
        <x:v>08-25-2020 05:30:00</x:v>
      </x:c>
      <x:c r="M22770" s="53" t="str">
        <x:v>7089798.0000000000000000</x:v>
      </x:c>
      <x:c r="N22770" s="33" t="str">
        <x:v/>
      </x:c>
    </x:row>
    <x:row r="22771">
      <x:c r="B22771" s="5" t="str">
        <x:v>2108431694905254561</x:v>
      </x:c>
      <x:c r="C22771" s="44" t="str">
        <x:v>49326122</x:v>
      </x:c>
      <x:c r="D22771" s="46" t="str">
        <x:v>winPM</x:v>
      </x:c>
      <x:c r="E22771" s="52" t="str">
        <x:v>76</x:v>
      </x:c>
      <x:c r="F22771" s="45" t="str">
        <x:v>138-ELE02</x:v>
      </x:c>
      <x:c r="H22771" s="9" t="str">
        <x:v>Sangren_Hall.480V_Submeter</x:v>
      </x:c>
      <x:c r="I22771" s="49" t="str">
        <x:v>Use</x:v>
      </x:c>
      <x:c r="J22771" s="31" t="str">
        <x:v>15 Minutes</x:v>
      </x:c>
      <x:c r="K22771" s="32" t="str">
        <x:v>08-25-2020 05:45:00</x:v>
      </x:c>
      <x:c r="M22771" s="53" t="str">
        <x:v>7089832.5000000000000000</x:v>
      </x:c>
      <x:c r="N22771" s="33" t="str">
        <x:v/>
      </x:c>
    </x:row>
    <x:row r="22772">
      <x:c r="B22772" s="5" t="str">
        <x:v>10122901565437936005</x:v>
      </x:c>
      <x:c r="C22772" s="44" t="str">
        <x:v>49326123</x:v>
      </x:c>
      <x:c r="D22772" s="46" t="str">
        <x:v>winPM</x:v>
      </x:c>
      <x:c r="E22772" s="52" t="str">
        <x:v>76</x:v>
      </x:c>
      <x:c r="F22772" s="45" t="str">
        <x:v>138-ELE02</x:v>
      </x:c>
      <x:c r="H22772" s="9" t="str">
        <x:v>Sangren_Hall.480V_Submeter</x:v>
      </x:c>
      <x:c r="I22772" s="49" t="str">
        <x:v>Use</x:v>
      </x:c>
      <x:c r="J22772" s="31" t="str">
        <x:v>15 Minutes</x:v>
      </x:c>
      <x:c r="K22772" s="32" t="str">
        <x:v>08-25-2020 06:00:00</x:v>
      </x:c>
      <x:c r="M22772" s="53" t="str">
        <x:v>7089866.5000000000000000</x:v>
      </x:c>
      <x:c r="N22772" s="33" t="str">
        <x:v/>
      </x:c>
    </x:row>
    <x:row r="22773">
      <x:c r="B22773" s="5" t="str">
        <x:v>7695965731298095409</x:v>
      </x:c>
      <x:c r="C22773" s="44" t="str">
        <x:v>49326124</x:v>
      </x:c>
      <x:c r="D22773" s="46" t="str">
        <x:v>winPM</x:v>
      </x:c>
      <x:c r="E22773" s="52" t="str">
        <x:v>76</x:v>
      </x:c>
      <x:c r="F22773" s="45" t="str">
        <x:v>138-ELE02</x:v>
      </x:c>
      <x:c r="H22773" s="9" t="str">
        <x:v>Sangren_Hall.480V_Submeter</x:v>
      </x:c>
      <x:c r="I22773" s="49" t="str">
        <x:v>Use</x:v>
      </x:c>
      <x:c r="J22773" s="31" t="str">
        <x:v>15 Minutes</x:v>
      </x:c>
      <x:c r="K22773" s="32" t="str">
        <x:v>08-25-2020 06:15:00</x:v>
      </x:c>
      <x:c r="M22773" s="53" t="str">
        <x:v>7089903.0000000000000000</x:v>
      </x:c>
      <x:c r="N22773" s="33" t="str">
        <x:v/>
      </x:c>
    </x:row>
    <x:row r="22774">
      <x:c r="B22774" s="5" t="str">
        <x:v>16259985295222343331</x:v>
      </x:c>
      <x:c r="C22774" s="44" t="str">
        <x:v>49326125</x:v>
      </x:c>
      <x:c r="D22774" s="46" t="str">
        <x:v>winPM</x:v>
      </x:c>
      <x:c r="E22774" s="52" t="str">
        <x:v>76</x:v>
      </x:c>
      <x:c r="F22774" s="45" t="str">
        <x:v>138-ELE02</x:v>
      </x:c>
      <x:c r="H22774" s="9" t="str">
        <x:v>Sangren_Hall.480V_Submeter</x:v>
      </x:c>
      <x:c r="I22774" s="49" t="str">
        <x:v>Use</x:v>
      </x:c>
      <x:c r="J22774" s="31" t="str">
        <x:v>15 Minutes</x:v>
      </x:c>
      <x:c r="K22774" s="32" t="str">
        <x:v>08-25-2020 06:30:00</x:v>
      </x:c>
      <x:c r="M22774" s="53" t="str">
        <x:v>7089941.0000000000000000</x:v>
      </x:c>
      <x:c r="N22774" s="33" t="str">
        <x:v/>
      </x:c>
    </x:row>
    <x:row r="22775">
      <x:c r="B22775" s="5" t="str">
        <x:v>11869265492537282244</x:v>
      </x:c>
      <x:c r="C22775" s="44" t="str">
        <x:v>49326126</x:v>
      </x:c>
      <x:c r="D22775" s="46" t="str">
        <x:v>winPM</x:v>
      </x:c>
      <x:c r="E22775" s="52" t="str">
        <x:v>76</x:v>
      </x:c>
      <x:c r="F22775" s="45" t="str">
        <x:v>138-ELE02</x:v>
      </x:c>
      <x:c r="H22775" s="9" t="str">
        <x:v>Sangren_Hall.480V_Submeter</x:v>
      </x:c>
      <x:c r="I22775" s="49" t="str">
        <x:v>Use</x:v>
      </x:c>
      <x:c r="J22775" s="31" t="str">
        <x:v>15 Minutes</x:v>
      </x:c>
      <x:c r="K22775" s="32" t="str">
        <x:v>08-25-2020 06:45:00</x:v>
      </x:c>
      <x:c r="M22775" s="53" t="str">
        <x:v>7089978.0000000000000000</x:v>
      </x:c>
      <x:c r="N22775" s="33" t="str">
        <x:v/>
      </x:c>
    </x:row>
    <x:row r="22776">
      <x:c r="B22776" s="5" t="str">
        <x:v>8373278409663468270</x:v>
      </x:c>
      <x:c r="C22776" s="44" t="str">
        <x:v>49326127</x:v>
      </x:c>
      <x:c r="D22776" s="46" t="str">
        <x:v>winPM</x:v>
      </x:c>
      <x:c r="E22776" s="52" t="str">
        <x:v>76</x:v>
      </x:c>
      <x:c r="F22776" s="45" t="str">
        <x:v>138-ELE02</x:v>
      </x:c>
      <x:c r="H22776" s="9" t="str">
        <x:v>Sangren_Hall.480V_Submeter</x:v>
      </x:c>
      <x:c r="I22776" s="49" t="str">
        <x:v>Use</x:v>
      </x:c>
      <x:c r="J22776" s="31" t="str">
        <x:v>15 Minutes</x:v>
      </x:c>
      <x:c r="K22776" s="32" t="str">
        <x:v>08-25-2020 07:00:00</x:v>
      </x:c>
      <x:c r="M22776" s="53" t="str">
        <x:v>7090013.5000000000000000</x:v>
      </x:c>
      <x:c r="N22776" s="33" t="str">
        <x:v/>
      </x:c>
    </x:row>
    <x:row r="22777">
      <x:c r="B22777" s="5" t="str">
        <x:v>12475301788607278924</x:v>
      </x:c>
      <x:c r="C22777" s="44" t="str">
        <x:v>49326128</x:v>
      </x:c>
      <x:c r="D22777" s="46" t="str">
        <x:v>winPM</x:v>
      </x:c>
      <x:c r="E22777" s="52" t="str">
        <x:v>76</x:v>
      </x:c>
      <x:c r="F22777" s="45" t="str">
        <x:v>138-ELE02</x:v>
      </x:c>
      <x:c r="H22777" s="9" t="str">
        <x:v>Sangren_Hall.480V_Submeter</x:v>
      </x:c>
      <x:c r="I22777" s="49" t="str">
        <x:v>Use</x:v>
      </x:c>
      <x:c r="J22777" s="31" t="str">
        <x:v>15 Minutes</x:v>
      </x:c>
      <x:c r="K22777" s="32" t="str">
        <x:v>08-25-2020 07:15:00</x:v>
      </x:c>
      <x:c r="M22777" s="53" t="str">
        <x:v>7090047.5000000000000000</x:v>
      </x:c>
      <x:c r="N22777" s="33" t="str">
        <x:v/>
      </x:c>
    </x:row>
    <x:row r="22778">
      <x:c r="B22778" s="5" t="str">
        <x:v>6505019417270499601</x:v>
      </x:c>
      <x:c r="C22778" s="44" t="str">
        <x:v>49326129</x:v>
      </x:c>
      <x:c r="D22778" s="46" t="str">
        <x:v>winPM</x:v>
      </x:c>
      <x:c r="E22778" s="52" t="str">
        <x:v>76</x:v>
      </x:c>
      <x:c r="F22778" s="45" t="str">
        <x:v>138-ELE02</x:v>
      </x:c>
      <x:c r="H22778" s="9" t="str">
        <x:v>Sangren_Hall.480V_Submeter</x:v>
      </x:c>
      <x:c r="I22778" s="49" t="str">
        <x:v>Use</x:v>
      </x:c>
      <x:c r="J22778" s="31" t="str">
        <x:v>15 Minutes</x:v>
      </x:c>
      <x:c r="K22778" s="32" t="str">
        <x:v>08-25-2020 07:30:00</x:v>
      </x:c>
      <x:c r="M22778" s="53" t="str">
        <x:v>7090077.5000000000000000</x:v>
      </x:c>
      <x:c r="N22778" s="33" t="str">
        <x:v/>
      </x:c>
    </x:row>
    <x:row r="22779">
      <x:c r="B22779" s="5" t="str">
        <x:v>8793418533815462621</x:v>
      </x:c>
      <x:c r="C22779" s="44" t="str">
        <x:v>49326130</x:v>
      </x:c>
      <x:c r="D22779" s="46" t="str">
        <x:v>winPM</x:v>
      </x:c>
      <x:c r="E22779" s="52" t="str">
        <x:v>76</x:v>
      </x:c>
      <x:c r="F22779" s="45" t="str">
        <x:v>138-ELE02</x:v>
      </x:c>
      <x:c r="H22779" s="9" t="str">
        <x:v>Sangren_Hall.480V_Submeter</x:v>
      </x:c>
      <x:c r="I22779" s="49" t="str">
        <x:v>Use</x:v>
      </x:c>
      <x:c r="J22779" s="31" t="str">
        <x:v>15 Minutes</x:v>
      </x:c>
      <x:c r="K22779" s="32" t="str">
        <x:v>08-25-2020 07:45:00</x:v>
      </x:c>
      <x:c r="M22779" s="53" t="str">
        <x:v>7090109.5000000000000000</x:v>
      </x:c>
      <x:c r="N22779" s="33" t="str">
        <x:v/>
      </x:c>
    </x:row>
    <x:row r="22780">
      <x:c r="B22780" s="5" t="str">
        <x:v>6269579332096918465</x:v>
      </x:c>
      <x:c r="C22780" s="44" t="str">
        <x:v>49326131</x:v>
      </x:c>
      <x:c r="D22780" s="46" t="str">
        <x:v>winPM</x:v>
      </x:c>
      <x:c r="E22780" s="52" t="str">
        <x:v>76</x:v>
      </x:c>
      <x:c r="F22780" s="45" t="str">
        <x:v>138-ELE02</x:v>
      </x:c>
      <x:c r="H22780" s="9" t="str">
        <x:v>Sangren_Hall.480V_Submeter</x:v>
      </x:c>
      <x:c r="I22780" s="49" t="str">
        <x:v>Use</x:v>
      </x:c>
      <x:c r="J22780" s="31" t="str">
        <x:v>15 Minutes</x:v>
      </x:c>
      <x:c r="K22780" s="32" t="str">
        <x:v>08-25-2020 08:00:00</x:v>
      </x:c>
      <x:c r="M22780" s="53" t="str">
        <x:v>7090143.0000000000000000</x:v>
      </x:c>
      <x:c r="N22780" s="33" t="str">
        <x:v/>
      </x:c>
    </x:row>
    <x:row r="22781">
      <x:c r="B22781" s="5" t="str">
        <x:v>15546345595309374235</x:v>
      </x:c>
      <x:c r="C22781" s="44" t="str">
        <x:v>49326132</x:v>
      </x:c>
      <x:c r="D22781" s="46" t="str">
        <x:v>winPM</x:v>
      </x:c>
      <x:c r="E22781" s="52" t="str">
        <x:v>76</x:v>
      </x:c>
      <x:c r="F22781" s="45" t="str">
        <x:v>138-ELE02</x:v>
      </x:c>
      <x:c r="H22781" s="9" t="str">
        <x:v>Sangren_Hall.480V_Submeter</x:v>
      </x:c>
      <x:c r="I22781" s="49" t="str">
        <x:v>Use</x:v>
      </x:c>
      <x:c r="J22781" s="31" t="str">
        <x:v>15 Minutes</x:v>
      </x:c>
      <x:c r="K22781" s="32" t="str">
        <x:v>08-25-2020 08:15:00</x:v>
      </x:c>
      <x:c r="M22781" s="53" t="str">
        <x:v>7090173.0000000000000000</x:v>
      </x:c>
      <x:c r="N22781" s="33" t="str">
        <x:v/>
      </x:c>
    </x:row>
    <x:row r="22782">
      <x:c r="B22782" s="5" t="str">
        <x:v>17288764596039254223</x:v>
      </x:c>
      <x:c r="C22782" s="44" t="str">
        <x:v>49326133</x:v>
      </x:c>
      <x:c r="D22782" s="46" t="str">
        <x:v>winPM</x:v>
      </x:c>
      <x:c r="E22782" s="52" t="str">
        <x:v>76</x:v>
      </x:c>
      <x:c r="F22782" s="45" t="str">
        <x:v>138-ELE02</x:v>
      </x:c>
      <x:c r="H22782" s="9" t="str">
        <x:v>Sangren_Hall.480V_Submeter</x:v>
      </x:c>
      <x:c r="I22782" s="49" t="str">
        <x:v>Use</x:v>
      </x:c>
      <x:c r="J22782" s="31" t="str">
        <x:v>15 Minutes</x:v>
      </x:c>
      <x:c r="K22782" s="32" t="str">
        <x:v>08-25-2020 08:30:00</x:v>
      </x:c>
      <x:c r="M22782" s="53" t="str">
        <x:v>7090202.5000000000000000</x:v>
      </x:c>
      <x:c r="N22782" s="33" t="str">
        <x:v/>
      </x:c>
    </x:row>
    <x:row r="22783">
      <x:c r="B22783" s="5" t="str">
        <x:v>14754787380262611627</x:v>
      </x:c>
      <x:c r="C22783" s="44" t="str">
        <x:v>49326134</x:v>
      </x:c>
      <x:c r="D22783" s="46" t="str">
        <x:v>winPM</x:v>
      </x:c>
      <x:c r="E22783" s="52" t="str">
        <x:v>76</x:v>
      </x:c>
      <x:c r="F22783" s="45" t="str">
        <x:v>138-ELE02</x:v>
      </x:c>
      <x:c r="H22783" s="9" t="str">
        <x:v>Sangren_Hall.480V_Submeter</x:v>
      </x:c>
      <x:c r="I22783" s="49" t="str">
        <x:v>Use</x:v>
      </x:c>
      <x:c r="J22783" s="31" t="str">
        <x:v>15 Minutes</x:v>
      </x:c>
      <x:c r="K22783" s="32" t="str">
        <x:v>08-25-2020 08:45:00</x:v>
      </x:c>
      <x:c r="M22783" s="53" t="str">
        <x:v>7090234.5000000000000000</x:v>
      </x:c>
      <x:c r="N22783" s="33" t="str">
        <x:v/>
      </x:c>
    </x:row>
    <x:row r="22784">
      <x:c r="B22784" s="5" t="str">
        <x:v>5793904548455301610</x:v>
      </x:c>
      <x:c r="C22784" s="44" t="str">
        <x:v>49326135</x:v>
      </x:c>
      <x:c r="D22784" s="46" t="str">
        <x:v>winPM</x:v>
      </x:c>
      <x:c r="E22784" s="52" t="str">
        <x:v>76</x:v>
      </x:c>
      <x:c r="F22784" s="45" t="str">
        <x:v>138-ELE02</x:v>
      </x:c>
      <x:c r="H22784" s="9" t="str">
        <x:v>Sangren_Hall.480V_Submeter</x:v>
      </x:c>
      <x:c r="I22784" s="49" t="str">
        <x:v>Use</x:v>
      </x:c>
      <x:c r="J22784" s="31" t="str">
        <x:v>15 Minutes</x:v>
      </x:c>
      <x:c r="K22784" s="32" t="str">
        <x:v>08-25-2020 09:00:00</x:v>
      </x:c>
      <x:c r="M22784" s="53" t="str">
        <x:v>7090268.0000000000000000</x:v>
      </x:c>
      <x:c r="N22784" s="33" t="str">
        <x:v/>
      </x:c>
    </x:row>
    <x:row r="22785">
      <x:c r="B22785" s="5" t="str">
        <x:v>3645278548217517350</x:v>
      </x:c>
      <x:c r="C22785" s="44" t="str">
        <x:v>49326136</x:v>
      </x:c>
      <x:c r="D22785" s="46" t="str">
        <x:v>winPM</x:v>
      </x:c>
      <x:c r="E22785" s="52" t="str">
        <x:v>76</x:v>
      </x:c>
      <x:c r="F22785" s="45" t="str">
        <x:v>138-ELE02</x:v>
      </x:c>
      <x:c r="H22785" s="9" t="str">
        <x:v>Sangren_Hall.480V_Submeter</x:v>
      </x:c>
      <x:c r="I22785" s="49" t="str">
        <x:v>Use</x:v>
      </x:c>
      <x:c r="J22785" s="31" t="str">
        <x:v>15 Minutes</x:v>
      </x:c>
      <x:c r="K22785" s="32" t="str">
        <x:v>08-25-2020 09:15:00</x:v>
      </x:c>
      <x:c r="M22785" s="53" t="str">
        <x:v>7090295.5000000000000000</x:v>
      </x:c>
      <x:c r="N22785" s="33" t="str">
        <x:v/>
      </x:c>
    </x:row>
    <x:row r="22786">
      <x:c r="B22786" s="5" t="str">
        <x:v>6859088920316957493</x:v>
      </x:c>
      <x:c r="C22786" s="44" t="str">
        <x:v>49326137</x:v>
      </x:c>
      <x:c r="D22786" s="46" t="str">
        <x:v>winPM</x:v>
      </x:c>
      <x:c r="E22786" s="52" t="str">
        <x:v>76</x:v>
      </x:c>
      <x:c r="F22786" s="45" t="str">
        <x:v>138-ELE02</x:v>
      </x:c>
      <x:c r="H22786" s="9" t="str">
        <x:v>Sangren_Hall.480V_Submeter</x:v>
      </x:c>
      <x:c r="I22786" s="49" t="str">
        <x:v>Use</x:v>
      </x:c>
      <x:c r="J22786" s="31" t="str">
        <x:v>15 Minutes</x:v>
      </x:c>
      <x:c r="K22786" s="32" t="str">
        <x:v>08-25-2020 09:30:00</x:v>
      </x:c>
      <x:c r="M22786" s="53" t="str">
        <x:v>7090324.5000000000000000</x:v>
      </x:c>
      <x:c r="N22786" s="33" t="str">
        <x:v/>
      </x:c>
    </x:row>
    <x:row r="22787">
      <x:c r="B22787" s="5" t="str">
        <x:v>1007111407180088272</x:v>
      </x:c>
      <x:c r="C22787" s="44" t="str">
        <x:v>49326138</x:v>
      </x:c>
      <x:c r="D22787" s="46" t="str">
        <x:v>winPM</x:v>
      </x:c>
      <x:c r="E22787" s="52" t="str">
        <x:v>76</x:v>
      </x:c>
      <x:c r="F22787" s="45" t="str">
        <x:v>138-ELE02</x:v>
      </x:c>
      <x:c r="H22787" s="9" t="str">
        <x:v>Sangren_Hall.480V_Submeter</x:v>
      </x:c>
      <x:c r="I22787" s="49" t="str">
        <x:v>Use</x:v>
      </x:c>
      <x:c r="J22787" s="31" t="str">
        <x:v>15 Minutes</x:v>
      </x:c>
      <x:c r="K22787" s="32" t="str">
        <x:v>08-25-2020 09:45:00</x:v>
      </x:c>
      <x:c r="M22787" s="53" t="str">
        <x:v>7090355.5000000000000000</x:v>
      </x:c>
      <x:c r="N22787" s="33" t="str">
        <x:v/>
      </x:c>
    </x:row>
    <x:row r="22788">
      <x:c r="B22788" s="5" t="str">
        <x:v>13400936316611326801</x:v>
      </x:c>
      <x:c r="C22788" s="44" t="str">
        <x:v>49326139</x:v>
      </x:c>
      <x:c r="D22788" s="46" t="str">
        <x:v>winPM</x:v>
      </x:c>
      <x:c r="E22788" s="52" t="str">
        <x:v>76</x:v>
      </x:c>
      <x:c r="F22788" s="45" t="str">
        <x:v>138-ELE02</x:v>
      </x:c>
      <x:c r="H22788" s="9" t="str">
        <x:v>Sangren_Hall.480V_Submeter</x:v>
      </x:c>
      <x:c r="I22788" s="49" t="str">
        <x:v>Use</x:v>
      </x:c>
      <x:c r="J22788" s="31" t="str">
        <x:v>15 Minutes</x:v>
      </x:c>
      <x:c r="K22788" s="32" t="str">
        <x:v>08-25-2020 10:00:00</x:v>
      </x:c>
      <x:c r="M22788" s="53" t="str">
        <x:v>7090386.0000000000000000</x:v>
      </x:c>
      <x:c r="N22788" s="33" t="str">
        <x:v/>
      </x:c>
    </x:row>
    <x:row r="22789">
      <x:c r="B22789" s="5" t="str">
        <x:v>2417334243715383321</x:v>
      </x:c>
      <x:c r="C22789" s="44" t="str">
        <x:v>49326140</x:v>
      </x:c>
      <x:c r="D22789" s="46" t="str">
        <x:v>winPM</x:v>
      </x:c>
      <x:c r="E22789" s="52" t="str">
        <x:v>76</x:v>
      </x:c>
      <x:c r="F22789" s="45" t="str">
        <x:v>138-ELE02</x:v>
      </x:c>
      <x:c r="H22789" s="9" t="str">
        <x:v>Sangren_Hall.480V_Submeter</x:v>
      </x:c>
      <x:c r="I22789" s="49" t="str">
        <x:v>Use</x:v>
      </x:c>
      <x:c r="J22789" s="31" t="str">
        <x:v>15 Minutes</x:v>
      </x:c>
      <x:c r="K22789" s="32" t="str">
        <x:v>08-25-2020 10:15:00</x:v>
      </x:c>
      <x:c r="M22789" s="53" t="str">
        <x:v>7090414.0000000000000000</x:v>
      </x:c>
      <x:c r="N22789" s="33" t="str">
        <x:v/>
      </x:c>
    </x:row>
    <x:row r="22790">
      <x:c r="B22790" s="5" t="str">
        <x:v>150403385277688959</x:v>
      </x:c>
      <x:c r="C22790" s="44" t="str">
        <x:v>49326141</x:v>
      </x:c>
      <x:c r="D22790" s="46" t="str">
        <x:v>winPM</x:v>
      </x:c>
      <x:c r="E22790" s="52" t="str">
        <x:v>76</x:v>
      </x:c>
      <x:c r="F22790" s="45" t="str">
        <x:v>138-ELE02</x:v>
      </x:c>
      <x:c r="H22790" s="9" t="str">
        <x:v>Sangren_Hall.480V_Submeter</x:v>
      </x:c>
      <x:c r="I22790" s="49" t="str">
        <x:v>Use</x:v>
      </x:c>
      <x:c r="J22790" s="31" t="str">
        <x:v>15 Minutes</x:v>
      </x:c>
      <x:c r="K22790" s="32" t="str">
        <x:v>08-25-2020 10:30:00</x:v>
      </x:c>
      <x:c r="M22790" s="53" t="str">
        <x:v>7090440.5000000000000000</x:v>
      </x:c>
      <x:c r="N22790" s="33" t="str">
        <x:v/>
      </x:c>
    </x:row>
    <x:row r="22791">
      <x:c r="B22791" s="5" t="str">
        <x:v>14216561317219931509</x:v>
      </x:c>
      <x:c r="C22791" s="44" t="str">
        <x:v>49326142</x:v>
      </x:c>
      <x:c r="D22791" s="46" t="str">
        <x:v>winPM</x:v>
      </x:c>
      <x:c r="E22791" s="52" t="str">
        <x:v>76</x:v>
      </x:c>
      <x:c r="F22791" s="45" t="str">
        <x:v>138-ELE02</x:v>
      </x:c>
      <x:c r="H22791" s="9" t="str">
        <x:v>Sangren_Hall.480V_Submeter</x:v>
      </x:c>
      <x:c r="I22791" s="49" t="str">
        <x:v>Use</x:v>
      </x:c>
      <x:c r="J22791" s="31" t="str">
        <x:v>15 Minutes</x:v>
      </x:c>
      <x:c r="K22791" s="32" t="str">
        <x:v>08-25-2020 10:45:00</x:v>
      </x:c>
      <x:c r="M22791" s="53" t="str">
        <x:v>7090471.0000000000000000</x:v>
      </x:c>
      <x:c r="N22791" s="33" t="str">
        <x:v/>
      </x:c>
    </x:row>
    <x:row r="22792">
      <x:c r="B22792" s="5" t="str">
        <x:v>4860987891389267398</x:v>
      </x:c>
      <x:c r="C22792" s="44" t="str">
        <x:v>49326143</x:v>
      </x:c>
      <x:c r="D22792" s="46" t="str">
        <x:v>winPM</x:v>
      </x:c>
      <x:c r="E22792" s="52" t="str">
        <x:v>76</x:v>
      </x:c>
      <x:c r="F22792" s="45" t="str">
        <x:v>138-ELE02</x:v>
      </x:c>
      <x:c r="H22792" s="9" t="str">
        <x:v>Sangren_Hall.480V_Submeter</x:v>
      </x:c>
      <x:c r="I22792" s="49" t="str">
        <x:v>Use</x:v>
      </x:c>
      <x:c r="J22792" s="31" t="str">
        <x:v>15 Minutes</x:v>
      </x:c>
      <x:c r="K22792" s="32" t="str">
        <x:v>08-25-2020 11:00:00</x:v>
      </x:c>
      <x:c r="M22792" s="53" t="str">
        <x:v>7090502.5000000000000000</x:v>
      </x:c>
      <x:c r="N22792" s="33" t="str">
        <x:v/>
      </x:c>
    </x:row>
    <x:row r="22793">
      <x:c r="B22793" s="5" t="str">
        <x:v>12291145228611056698</x:v>
      </x:c>
      <x:c r="C22793" s="44" t="str">
        <x:v>49326144</x:v>
      </x:c>
      <x:c r="D22793" s="46" t="str">
        <x:v>winPM</x:v>
      </x:c>
      <x:c r="E22793" s="52" t="str">
        <x:v>76</x:v>
      </x:c>
      <x:c r="F22793" s="45" t="str">
        <x:v>138-ELE02</x:v>
      </x:c>
      <x:c r="H22793" s="9" t="str">
        <x:v>Sangren_Hall.480V_Submeter</x:v>
      </x:c>
      <x:c r="I22793" s="49" t="str">
        <x:v>Use</x:v>
      </x:c>
      <x:c r="J22793" s="31" t="str">
        <x:v>15 Minutes</x:v>
      </x:c>
      <x:c r="K22793" s="32" t="str">
        <x:v>08-25-2020 11:15:00</x:v>
      </x:c>
      <x:c r="M22793" s="53" t="str">
        <x:v>7090531.0000000000000000</x:v>
      </x:c>
      <x:c r="N22793" s="33" t="str">
        <x:v/>
      </x:c>
    </x:row>
    <x:row r="22794">
      <x:c r="B22794" s="5" t="str">
        <x:v>269170442724369850</x:v>
      </x:c>
      <x:c r="C22794" s="44" t="str">
        <x:v>49326145</x:v>
      </x:c>
      <x:c r="D22794" s="46" t="str">
        <x:v>winPM</x:v>
      </x:c>
      <x:c r="E22794" s="52" t="str">
        <x:v>76</x:v>
      </x:c>
      <x:c r="F22794" s="45" t="str">
        <x:v>138-ELE02</x:v>
      </x:c>
      <x:c r="H22794" s="9" t="str">
        <x:v>Sangren_Hall.480V_Submeter</x:v>
      </x:c>
      <x:c r="I22794" s="49" t="str">
        <x:v>Use</x:v>
      </x:c>
      <x:c r="J22794" s="31" t="str">
        <x:v>15 Minutes</x:v>
      </x:c>
      <x:c r="K22794" s="32" t="str">
        <x:v>08-25-2020 11:30:00</x:v>
      </x:c>
      <x:c r="M22794" s="53" t="str">
        <x:v>7090556.5000000000000000</x:v>
      </x:c>
      <x:c r="N22794" s="33" t="str">
        <x:v/>
      </x:c>
    </x:row>
    <x:row r="22795">
      <x:c r="B22795" s="5" t="str">
        <x:v>9556070366854577641</x:v>
      </x:c>
      <x:c r="C22795" s="44" t="str">
        <x:v>49326146</x:v>
      </x:c>
      <x:c r="D22795" s="46" t="str">
        <x:v>winPM</x:v>
      </x:c>
      <x:c r="E22795" s="52" t="str">
        <x:v>76</x:v>
      </x:c>
      <x:c r="F22795" s="45" t="str">
        <x:v>138-ELE02</x:v>
      </x:c>
      <x:c r="H22795" s="9" t="str">
        <x:v>Sangren_Hall.480V_Submeter</x:v>
      </x:c>
      <x:c r="I22795" s="49" t="str">
        <x:v>Use</x:v>
      </x:c>
      <x:c r="J22795" s="31" t="str">
        <x:v>15 Minutes</x:v>
      </x:c>
      <x:c r="K22795" s="32" t="str">
        <x:v>08-25-2020 11:45:00</x:v>
      </x:c>
      <x:c r="M22795" s="53" t="str">
        <x:v>7090580.0000000000000000</x:v>
      </x:c>
      <x:c r="N22795" s="33" t="str">
        <x:v/>
      </x:c>
    </x:row>
    <x:row r="22796">
      <x:c r="B22796" s="5" t="str">
        <x:v>8902330748202224681</x:v>
      </x:c>
      <x:c r="C22796" s="44" t="str">
        <x:v>49326147</x:v>
      </x:c>
      <x:c r="D22796" s="46" t="str">
        <x:v>winPM</x:v>
      </x:c>
      <x:c r="E22796" s="52" t="str">
        <x:v>76</x:v>
      </x:c>
      <x:c r="F22796" s="45" t="str">
        <x:v>138-ELE02</x:v>
      </x:c>
      <x:c r="H22796" s="9" t="str">
        <x:v>Sangren_Hall.480V_Submeter</x:v>
      </x:c>
      <x:c r="I22796" s="49" t="str">
        <x:v>Use</x:v>
      </x:c>
      <x:c r="J22796" s="31" t="str">
        <x:v>15 Minutes</x:v>
      </x:c>
      <x:c r="K22796" s="32" t="str">
        <x:v>08-25-2020 12:00:00</x:v>
      </x:c>
      <x:c r="M22796" s="53" t="str">
        <x:v>7090604.0000000000000000</x:v>
      </x:c>
      <x:c r="N22796" s="33" t="str">
        <x:v/>
      </x:c>
    </x:row>
    <x:row r="22797">
      <x:c r="B22797" s="5" t="str">
        <x:v>12137538257782524947</x:v>
      </x:c>
      <x:c r="C22797" s="44" t="str">
        <x:v>49326148</x:v>
      </x:c>
      <x:c r="D22797" s="46" t="str">
        <x:v>winPM</x:v>
      </x:c>
      <x:c r="E22797" s="52" t="str">
        <x:v>76</x:v>
      </x:c>
      <x:c r="F22797" s="45" t="str">
        <x:v>138-ELE02</x:v>
      </x:c>
      <x:c r="H22797" s="9" t="str">
        <x:v>Sangren_Hall.480V_Submeter</x:v>
      </x:c>
      <x:c r="I22797" s="49" t="str">
        <x:v>Use</x:v>
      </x:c>
      <x:c r="J22797" s="31" t="str">
        <x:v>15 Minutes</x:v>
      </x:c>
      <x:c r="K22797" s="32" t="str">
        <x:v>08-25-2020 12:15:00</x:v>
      </x:c>
      <x:c r="M22797" s="53" t="str">
        <x:v>7090623.0000000000000000</x:v>
      </x:c>
      <x:c r="N22797" s="33" t="str">
        <x:v/>
      </x:c>
    </x:row>
    <x:row r="22798">
      <x:c r="B22798" s="5" t="str">
        <x:v>125697132813590120</x:v>
      </x:c>
      <x:c r="C22798" s="44" t="str">
        <x:v>49326149</x:v>
      </x:c>
      <x:c r="D22798" s="46" t="str">
        <x:v>winPM</x:v>
      </x:c>
      <x:c r="E22798" s="52" t="str">
        <x:v>76</x:v>
      </x:c>
      <x:c r="F22798" s="45" t="str">
        <x:v>138-ELE02</x:v>
      </x:c>
      <x:c r="H22798" s="9" t="str">
        <x:v>Sangren_Hall.480V_Submeter</x:v>
      </x:c>
      <x:c r="I22798" s="49" t="str">
        <x:v>Use</x:v>
      </x:c>
      <x:c r="J22798" s="31" t="str">
        <x:v>15 Minutes</x:v>
      </x:c>
      <x:c r="K22798" s="32" t="str">
        <x:v>08-25-2020 12:30:00</x:v>
      </x:c>
      <x:c r="M22798" s="53" t="str">
        <x:v>7090642.0000000000000000</x:v>
      </x:c>
      <x:c r="N22798" s="33" t="str">
        <x:v/>
      </x:c>
    </x:row>
    <x:row r="22799">
      <x:c r="B22799" s="5" t="str">
        <x:v>18040374146077125898</x:v>
      </x:c>
      <x:c r="C22799" s="44" t="str">
        <x:v>49326150</x:v>
      </x:c>
      <x:c r="D22799" s="46" t="str">
        <x:v>winPM</x:v>
      </x:c>
      <x:c r="E22799" s="52" t="str">
        <x:v>76</x:v>
      </x:c>
      <x:c r="F22799" s="45" t="str">
        <x:v>138-ELE02</x:v>
      </x:c>
      <x:c r="H22799" s="9" t="str">
        <x:v>Sangren_Hall.480V_Submeter</x:v>
      </x:c>
      <x:c r="I22799" s="49" t="str">
        <x:v>Use</x:v>
      </x:c>
      <x:c r="J22799" s="31" t="str">
        <x:v>15 Minutes</x:v>
      </x:c>
      <x:c r="K22799" s="32" t="str">
        <x:v>08-25-2020 12:45:00</x:v>
      </x:c>
      <x:c r="M22799" s="53" t="str">
        <x:v>7090653.0000000000000000</x:v>
      </x:c>
      <x:c r="N22799" s="33" t="str">
        <x:v/>
      </x:c>
    </x:row>
    <x:row r="22800">
      <x:c r="B22800" s="5" t="str">
        <x:v>7325592253707291063</x:v>
      </x:c>
      <x:c r="C22800" s="44" t="str">
        <x:v>49326151</x:v>
      </x:c>
      <x:c r="D22800" s="46" t="str">
        <x:v>winPM</x:v>
      </x:c>
      <x:c r="E22800" s="52" t="str">
        <x:v>76</x:v>
      </x:c>
      <x:c r="F22800" s="45" t="str">
        <x:v>138-ELE02</x:v>
      </x:c>
      <x:c r="H22800" s="9" t="str">
        <x:v>Sangren_Hall.480V_Submeter</x:v>
      </x:c>
      <x:c r="I22800" s="49" t="str">
        <x:v>Use</x:v>
      </x:c>
      <x:c r="J22800" s="31" t="str">
        <x:v>15 Minutes</x:v>
      </x:c>
      <x:c r="K22800" s="32" t="str">
        <x:v>08-25-2020 13:00:00</x:v>
      </x:c>
      <x:c r="M22800" s="53" t="str">
        <x:v>7090669.5000000000000000</x:v>
      </x:c>
      <x:c r="N22800" s="33" t="str">
        <x:v/>
      </x:c>
    </x:row>
    <x:row r="22801">
      <x:c r="B22801" s="5" t="str">
        <x:v>17206934018925796600</x:v>
      </x:c>
      <x:c r="C22801" s="44" t="str">
        <x:v>49326152</x:v>
      </x:c>
      <x:c r="D22801" s="46" t="str">
        <x:v>winPM</x:v>
      </x:c>
      <x:c r="E22801" s="52" t="str">
        <x:v>76</x:v>
      </x:c>
      <x:c r="F22801" s="45" t="str">
        <x:v>138-ELE02</x:v>
      </x:c>
      <x:c r="H22801" s="9" t="str">
        <x:v>Sangren_Hall.480V_Submeter</x:v>
      </x:c>
      <x:c r="I22801" s="49" t="str">
        <x:v>Use</x:v>
      </x:c>
      <x:c r="J22801" s="31" t="str">
        <x:v>15 Minutes</x:v>
      </x:c>
      <x:c r="K22801" s="32" t="str">
        <x:v>08-25-2020 13:15:00</x:v>
      </x:c>
      <x:c r="M22801" s="53" t="str">
        <x:v>7090684.0000000000000000</x:v>
      </x:c>
      <x:c r="N22801" s="33" t="str">
        <x:v/>
      </x:c>
    </x:row>
    <x:row r="22802">
      <x:c r="B22802" s="5" t="str">
        <x:v>17102744093665010118</x:v>
      </x:c>
      <x:c r="C22802" s="44" t="str">
        <x:v>49326153</x:v>
      </x:c>
      <x:c r="D22802" s="46" t="str">
        <x:v>winPM</x:v>
      </x:c>
      <x:c r="E22802" s="52" t="str">
        <x:v>76</x:v>
      </x:c>
      <x:c r="F22802" s="45" t="str">
        <x:v>138-ELE02</x:v>
      </x:c>
      <x:c r="H22802" s="9" t="str">
        <x:v>Sangren_Hall.480V_Submeter</x:v>
      </x:c>
      <x:c r="I22802" s="49" t="str">
        <x:v>Use</x:v>
      </x:c>
      <x:c r="J22802" s="31" t="str">
        <x:v>15 Minutes</x:v>
      </x:c>
      <x:c r="K22802" s="32" t="str">
        <x:v>08-25-2020 13:30:00</x:v>
      </x:c>
      <x:c r="M22802" s="53" t="str">
        <x:v>7090712.0000000000000000</x:v>
      </x:c>
      <x:c r="N22802" s="33" t="str">
        <x:v/>
      </x:c>
    </x:row>
    <x:row r="22803">
      <x:c r="B22803" s="5" t="str">
        <x:v>4614765985807687647</x:v>
      </x:c>
      <x:c r="C22803" s="44" t="str">
        <x:v>49326154</x:v>
      </x:c>
      <x:c r="D22803" s="46" t="str">
        <x:v>winPM</x:v>
      </x:c>
      <x:c r="E22803" s="52" t="str">
        <x:v>76</x:v>
      </x:c>
      <x:c r="F22803" s="45" t="str">
        <x:v>138-ELE02</x:v>
      </x:c>
      <x:c r="H22803" s="9" t="str">
        <x:v>Sangren_Hall.480V_Submeter</x:v>
      </x:c>
      <x:c r="I22803" s="49" t="str">
        <x:v>Use</x:v>
      </x:c>
      <x:c r="J22803" s="31" t="str">
        <x:v>15 Minutes</x:v>
      </x:c>
      <x:c r="K22803" s="32" t="str">
        <x:v>08-25-2020 13:45:00</x:v>
      </x:c>
      <x:c r="M22803" s="53" t="str">
        <x:v>7090741.0000000000000000</x:v>
      </x:c>
      <x:c r="N22803" s="33" t="str">
        <x:v/>
      </x:c>
    </x:row>
    <x:row r="22804">
      <x:c r="B22804" s="5" t="str">
        <x:v>1203843592890129061</x:v>
      </x:c>
      <x:c r="C22804" s="44" t="str">
        <x:v>49326155</x:v>
      </x:c>
      <x:c r="D22804" s="46" t="str">
        <x:v>winPM</x:v>
      </x:c>
      <x:c r="E22804" s="52" t="str">
        <x:v>76</x:v>
      </x:c>
      <x:c r="F22804" s="45" t="str">
        <x:v>138-ELE02</x:v>
      </x:c>
      <x:c r="H22804" s="9" t="str">
        <x:v>Sangren_Hall.480V_Submeter</x:v>
      </x:c>
      <x:c r="I22804" s="49" t="str">
        <x:v>Use</x:v>
      </x:c>
      <x:c r="J22804" s="31" t="str">
        <x:v>15 Minutes</x:v>
      </x:c>
      <x:c r="K22804" s="32" t="str">
        <x:v>08-25-2020 14:00:00</x:v>
      </x:c>
      <x:c r="M22804" s="53" t="str">
        <x:v>7090772.5000000000000000</x:v>
      </x:c>
      <x:c r="N22804" s="33" t="str">
        <x:v/>
      </x:c>
    </x:row>
    <x:row r="22805">
      <x:c r="B22805" s="5" t="str">
        <x:v>4150607607650620970</x:v>
      </x:c>
      <x:c r="C22805" s="44" t="str">
        <x:v>49326156</x:v>
      </x:c>
      <x:c r="D22805" s="46" t="str">
        <x:v>winPM</x:v>
      </x:c>
      <x:c r="E22805" s="52" t="str">
        <x:v>76</x:v>
      </x:c>
      <x:c r="F22805" s="45" t="str">
        <x:v>138-ELE02</x:v>
      </x:c>
      <x:c r="H22805" s="9" t="str">
        <x:v>Sangren_Hall.480V_Submeter</x:v>
      </x:c>
      <x:c r="I22805" s="49" t="str">
        <x:v>Use</x:v>
      </x:c>
      <x:c r="J22805" s="31" t="str">
        <x:v>15 Minutes</x:v>
      </x:c>
      <x:c r="K22805" s="32" t="str">
        <x:v>08-25-2020 14:15:00</x:v>
      </x:c>
      <x:c r="M22805" s="53" t="str">
        <x:v>7090807.0000000000000000</x:v>
      </x:c>
      <x:c r="N22805" s="33" t="str">
        <x:v/>
      </x:c>
    </x:row>
    <x:row r="22806">
      <x:c r="B22806" s="5" t="str">
        <x:v>13099978387113727228</x:v>
      </x:c>
      <x:c r="C22806" s="44" t="str">
        <x:v>49326157</x:v>
      </x:c>
      <x:c r="D22806" s="46" t="str">
        <x:v>winPM</x:v>
      </x:c>
      <x:c r="E22806" s="52" t="str">
        <x:v>76</x:v>
      </x:c>
      <x:c r="F22806" s="45" t="str">
        <x:v>138-ELE02</x:v>
      </x:c>
      <x:c r="H22806" s="9" t="str">
        <x:v>Sangren_Hall.480V_Submeter</x:v>
      </x:c>
      <x:c r="I22806" s="49" t="str">
        <x:v>Use</x:v>
      </x:c>
      <x:c r="J22806" s="31" t="str">
        <x:v>15 Minutes</x:v>
      </x:c>
      <x:c r="K22806" s="32" t="str">
        <x:v>08-25-2020 14:30:00</x:v>
      </x:c>
      <x:c r="M22806" s="53" t="str">
        <x:v>7090840.5000000000000000</x:v>
      </x:c>
      <x:c r="N22806" s="33" t="str">
        <x:v/>
      </x:c>
    </x:row>
    <x:row r="22807">
      <x:c r="B22807" s="5" t="str">
        <x:v>3930000576616631382</x:v>
      </x:c>
      <x:c r="C22807" s="44" t="str">
        <x:v>49326158</x:v>
      </x:c>
      <x:c r="D22807" s="46" t="str">
        <x:v>winPM</x:v>
      </x:c>
      <x:c r="E22807" s="52" t="str">
        <x:v>76</x:v>
      </x:c>
      <x:c r="F22807" s="45" t="str">
        <x:v>138-ELE02</x:v>
      </x:c>
      <x:c r="H22807" s="9" t="str">
        <x:v>Sangren_Hall.480V_Submeter</x:v>
      </x:c>
      <x:c r="I22807" s="49" t="str">
        <x:v>Use</x:v>
      </x:c>
      <x:c r="J22807" s="31" t="str">
        <x:v>15 Minutes</x:v>
      </x:c>
      <x:c r="K22807" s="32" t="str">
        <x:v>08-25-2020 14:45:00</x:v>
      </x:c>
      <x:c r="M22807" s="53" t="str">
        <x:v>7090870.5000000000000000</x:v>
      </x:c>
      <x:c r="N22807" s="33" t="str">
        <x:v/>
      </x:c>
    </x:row>
    <x:row r="22808">
      <x:c r="B22808" s="5" t="str">
        <x:v>18308097013594553434</x:v>
      </x:c>
      <x:c r="C22808" s="44" t="str">
        <x:v>49326159</x:v>
      </x:c>
      <x:c r="D22808" s="46" t="str">
        <x:v>winPM</x:v>
      </x:c>
      <x:c r="E22808" s="52" t="str">
        <x:v>76</x:v>
      </x:c>
      <x:c r="F22808" s="45" t="str">
        <x:v>138-ELE02</x:v>
      </x:c>
      <x:c r="H22808" s="9" t="str">
        <x:v>Sangren_Hall.480V_Submeter</x:v>
      </x:c>
      <x:c r="I22808" s="49" t="str">
        <x:v>Use</x:v>
      </x:c>
      <x:c r="J22808" s="31" t="str">
        <x:v>15 Minutes</x:v>
      </x:c>
      <x:c r="K22808" s="32" t="str">
        <x:v>08-25-2020 15:00:00</x:v>
      </x:c>
      <x:c r="M22808" s="53" t="str">
        <x:v>7090882.5000000000000000</x:v>
      </x:c>
      <x:c r="N22808" s="33" t="str">
        <x:v/>
      </x:c>
    </x:row>
    <x:row r="22809">
      <x:c r="B22809" s="5" t="str">
        <x:v>12708328450516694480</x:v>
      </x:c>
      <x:c r="C22809" s="44" t="str">
        <x:v>49326160</x:v>
      </x:c>
      <x:c r="D22809" s="46" t="str">
        <x:v>winPM</x:v>
      </x:c>
      <x:c r="E22809" s="52" t="str">
        <x:v>76</x:v>
      </x:c>
      <x:c r="F22809" s="45" t="str">
        <x:v>138-ELE02</x:v>
      </x:c>
      <x:c r="H22809" s="9" t="str">
        <x:v>Sangren_Hall.480V_Submeter</x:v>
      </x:c>
      <x:c r="I22809" s="49" t="str">
        <x:v>Use</x:v>
      </x:c>
      <x:c r="J22809" s="31" t="str">
        <x:v>15 Minutes</x:v>
      </x:c>
      <x:c r="K22809" s="32" t="str">
        <x:v>08-25-2020 15:15:00</x:v>
      </x:c>
      <x:c r="M22809" s="53" t="str">
        <x:v>7090902.0000000000000000</x:v>
      </x:c>
      <x:c r="N22809" s="33" t="str">
        <x:v/>
      </x:c>
    </x:row>
    <x:row r="22810">
      <x:c r="B22810" s="5" t="str">
        <x:v>10650488217628439528</x:v>
      </x:c>
      <x:c r="C22810" s="44" t="str">
        <x:v>49326161</x:v>
      </x:c>
      <x:c r="D22810" s="46" t="str">
        <x:v>winPM</x:v>
      </x:c>
      <x:c r="E22810" s="52" t="str">
        <x:v>76</x:v>
      </x:c>
      <x:c r="F22810" s="45" t="str">
        <x:v>138-ELE02</x:v>
      </x:c>
      <x:c r="H22810" s="9" t="str">
        <x:v>Sangren_Hall.480V_Submeter</x:v>
      </x:c>
      <x:c r="I22810" s="49" t="str">
        <x:v>Use</x:v>
      </x:c>
      <x:c r="J22810" s="31" t="str">
        <x:v>15 Minutes</x:v>
      </x:c>
      <x:c r="K22810" s="32" t="str">
        <x:v>08-25-2020 15:30:00</x:v>
      </x:c>
      <x:c r="M22810" s="53" t="str">
        <x:v>7090924.0000000000000000</x:v>
      </x:c>
      <x:c r="N22810" s="33" t="str">
        <x:v/>
      </x:c>
    </x:row>
    <x:row r="22811">
      <x:c r="B22811" s="5" t="str">
        <x:v>5392952545579868053</x:v>
      </x:c>
      <x:c r="C22811" s="44" t="str">
        <x:v>49326162</x:v>
      </x:c>
      <x:c r="D22811" s="46" t="str">
        <x:v>winPM</x:v>
      </x:c>
      <x:c r="E22811" s="52" t="str">
        <x:v>76</x:v>
      </x:c>
      <x:c r="F22811" s="45" t="str">
        <x:v>138-ELE02</x:v>
      </x:c>
      <x:c r="H22811" s="9" t="str">
        <x:v>Sangren_Hall.480V_Submeter</x:v>
      </x:c>
      <x:c r="I22811" s="49" t="str">
        <x:v>Use</x:v>
      </x:c>
      <x:c r="J22811" s="31" t="str">
        <x:v>15 Minutes</x:v>
      </x:c>
      <x:c r="K22811" s="32" t="str">
        <x:v>08-25-2020 15:45:00</x:v>
      </x:c>
      <x:c r="M22811" s="53" t="str">
        <x:v>7090946.0000000000000000</x:v>
      </x:c>
      <x:c r="N22811" s="33" t="str">
        <x:v/>
      </x:c>
    </x:row>
    <x:row r="22812">
      <x:c r="B22812" s="5" t="str">
        <x:v>17715349431017684225</x:v>
      </x:c>
      <x:c r="C22812" s="44" t="str">
        <x:v>49326163</x:v>
      </x:c>
      <x:c r="D22812" s="46" t="str">
        <x:v>winPM</x:v>
      </x:c>
      <x:c r="E22812" s="52" t="str">
        <x:v>76</x:v>
      </x:c>
      <x:c r="F22812" s="45" t="str">
        <x:v>138-ELE02</x:v>
      </x:c>
      <x:c r="H22812" s="9" t="str">
        <x:v>Sangren_Hall.480V_Submeter</x:v>
      </x:c>
      <x:c r="I22812" s="49" t="str">
        <x:v>Use</x:v>
      </x:c>
      <x:c r="J22812" s="31" t="str">
        <x:v>15 Minutes</x:v>
      </x:c>
      <x:c r="K22812" s="32" t="str">
        <x:v>08-25-2020 16:00:00</x:v>
      </x:c>
      <x:c r="M22812" s="53" t="str">
        <x:v>7090961.0000000000000000</x:v>
      </x:c>
      <x:c r="N22812" s="33" t="str">
        <x:v/>
      </x:c>
    </x:row>
    <x:row r="22813">
      <x:c r="B22813" s="5" t="str">
        <x:v>6416255005336957246</x:v>
      </x:c>
      <x:c r="C22813" s="44" t="str">
        <x:v>49326164</x:v>
      </x:c>
      <x:c r="D22813" s="46" t="str">
        <x:v>winPM</x:v>
      </x:c>
      <x:c r="E22813" s="52" t="str">
        <x:v>76</x:v>
      </x:c>
      <x:c r="F22813" s="45" t="str">
        <x:v>138-ELE02</x:v>
      </x:c>
      <x:c r="H22813" s="9" t="str">
        <x:v>Sangren_Hall.480V_Submeter</x:v>
      </x:c>
      <x:c r="I22813" s="49" t="str">
        <x:v>Use</x:v>
      </x:c>
      <x:c r="J22813" s="31" t="str">
        <x:v>15 Minutes</x:v>
      </x:c>
      <x:c r="K22813" s="32" t="str">
        <x:v>08-25-2020 16:15:00</x:v>
      </x:c>
      <x:c r="M22813" s="53" t="str">
        <x:v>7090972.0000000000000000</x:v>
      </x:c>
      <x:c r="N22813" s="33" t="str">
        <x:v/>
      </x:c>
    </x:row>
    <x:row r="22814">
      <x:c r="B22814" s="5" t="str">
        <x:v>11588857208257453290</x:v>
      </x:c>
      <x:c r="C22814" s="44" t="str">
        <x:v>49326165</x:v>
      </x:c>
      <x:c r="D22814" s="46" t="str">
        <x:v>winPM</x:v>
      </x:c>
      <x:c r="E22814" s="52" t="str">
        <x:v>76</x:v>
      </x:c>
      <x:c r="F22814" s="45" t="str">
        <x:v>138-ELE02</x:v>
      </x:c>
      <x:c r="H22814" s="9" t="str">
        <x:v>Sangren_Hall.480V_Submeter</x:v>
      </x:c>
      <x:c r="I22814" s="49" t="str">
        <x:v>Use</x:v>
      </x:c>
      <x:c r="J22814" s="31" t="str">
        <x:v>15 Minutes</x:v>
      </x:c>
      <x:c r="K22814" s="32" t="str">
        <x:v>08-25-2020 16:30:00</x:v>
      </x:c>
      <x:c r="M22814" s="53" t="str">
        <x:v>7090987.0000000000000000</x:v>
      </x:c>
      <x:c r="N22814" s="33" t="str">
        <x:v/>
      </x:c>
    </x:row>
    <x:row r="22815">
      <x:c r="B22815" s="5" t="str">
        <x:v>4520031700634174789</x:v>
      </x:c>
      <x:c r="C22815" s="44" t="str">
        <x:v>49326166</x:v>
      </x:c>
      <x:c r="D22815" s="46" t="str">
        <x:v>winPM</x:v>
      </x:c>
      <x:c r="E22815" s="52" t="str">
        <x:v>76</x:v>
      </x:c>
      <x:c r="F22815" s="45" t="str">
        <x:v>138-ELE02</x:v>
      </x:c>
      <x:c r="H22815" s="9" t="str">
        <x:v>Sangren_Hall.480V_Submeter</x:v>
      </x:c>
      <x:c r="I22815" s="49" t="str">
        <x:v>Use</x:v>
      </x:c>
      <x:c r="J22815" s="31" t="str">
        <x:v>15 Minutes</x:v>
      </x:c>
      <x:c r="K22815" s="32" t="str">
        <x:v>08-25-2020 16:45:00</x:v>
      </x:c>
      <x:c r="M22815" s="53" t="str">
        <x:v>7091002.5000000000000000</x:v>
      </x:c>
      <x:c r="N22815" s="33" t="str">
        <x:v/>
      </x:c>
    </x:row>
    <x:row r="22816">
      <x:c r="B22816" s="5" t="str">
        <x:v>15580127840251870216</x:v>
      </x:c>
      <x:c r="C22816" s="44" t="str">
        <x:v>49326167</x:v>
      </x:c>
      <x:c r="D22816" s="46" t="str">
        <x:v>winPM</x:v>
      </x:c>
      <x:c r="E22816" s="52" t="str">
        <x:v>76</x:v>
      </x:c>
      <x:c r="F22816" s="45" t="str">
        <x:v>138-ELE02</x:v>
      </x:c>
      <x:c r="H22816" s="9" t="str">
        <x:v>Sangren_Hall.480V_Submeter</x:v>
      </x:c>
      <x:c r="I22816" s="49" t="str">
        <x:v>Use</x:v>
      </x:c>
      <x:c r="J22816" s="31" t="str">
        <x:v>15 Minutes</x:v>
      </x:c>
      <x:c r="K22816" s="32" t="str">
        <x:v>08-25-2020 17:00:00</x:v>
      </x:c>
      <x:c r="M22816" s="53" t="str">
        <x:v>7091013.5000000000000000</x:v>
      </x:c>
      <x:c r="N22816" s="33" t="str">
        <x:v/>
      </x:c>
    </x:row>
    <x:row r="22817">
      <x:c r="B22817" s="5" t="str">
        <x:v>13650726126481277387</x:v>
      </x:c>
      <x:c r="C22817" s="44" t="str">
        <x:v>49326168</x:v>
      </x:c>
      <x:c r="D22817" s="46" t="str">
        <x:v>winPM</x:v>
      </x:c>
      <x:c r="E22817" s="52" t="str">
        <x:v>76</x:v>
      </x:c>
      <x:c r="F22817" s="45" t="str">
        <x:v>138-ELE02</x:v>
      </x:c>
      <x:c r="H22817" s="9" t="str">
        <x:v>Sangren_Hall.480V_Submeter</x:v>
      </x:c>
      <x:c r="I22817" s="49" t="str">
        <x:v>Use</x:v>
      </x:c>
      <x:c r="J22817" s="31" t="str">
        <x:v>15 Minutes</x:v>
      </x:c>
      <x:c r="K22817" s="32" t="str">
        <x:v>08-25-2020 17:15:00</x:v>
      </x:c>
      <x:c r="M22817" s="53" t="str">
        <x:v>7091030.0000000000000000</x:v>
      </x:c>
      <x:c r="N22817" s="33" t="str">
        <x:v/>
      </x:c>
    </x:row>
    <x:row r="22818">
      <x:c r="B22818" s="5" t="str">
        <x:v>12187327734681320181</x:v>
      </x:c>
      <x:c r="C22818" s="44" t="str">
        <x:v>49326169</x:v>
      </x:c>
      <x:c r="D22818" s="46" t="str">
        <x:v>winPM</x:v>
      </x:c>
      <x:c r="E22818" s="52" t="str">
        <x:v>76</x:v>
      </x:c>
      <x:c r="F22818" s="45" t="str">
        <x:v>138-ELE02</x:v>
      </x:c>
      <x:c r="H22818" s="9" t="str">
        <x:v>Sangren_Hall.480V_Submeter</x:v>
      </x:c>
      <x:c r="I22818" s="49" t="str">
        <x:v>Use</x:v>
      </x:c>
      <x:c r="J22818" s="31" t="str">
        <x:v>15 Minutes</x:v>
      </x:c>
      <x:c r="K22818" s="32" t="str">
        <x:v>08-25-2020 17:30:00</x:v>
      </x:c>
      <x:c r="M22818" s="53" t="str">
        <x:v>7091043.0000000000000000</x:v>
      </x:c>
      <x:c r="N22818" s="33" t="str">
        <x:v/>
      </x:c>
    </x:row>
    <x:row r="22819">
      <x:c r="B22819" s="5" t="str">
        <x:v>1106817941066326722</x:v>
      </x:c>
      <x:c r="C22819" s="44" t="str">
        <x:v>49326170</x:v>
      </x:c>
      <x:c r="D22819" s="46" t="str">
        <x:v>winPM</x:v>
      </x:c>
      <x:c r="E22819" s="52" t="str">
        <x:v>76</x:v>
      </x:c>
      <x:c r="F22819" s="45" t="str">
        <x:v>138-ELE02</x:v>
      </x:c>
      <x:c r="H22819" s="9" t="str">
        <x:v>Sangren_Hall.480V_Submeter</x:v>
      </x:c>
      <x:c r="I22819" s="49" t="str">
        <x:v>Use</x:v>
      </x:c>
      <x:c r="J22819" s="31" t="str">
        <x:v>15 Minutes</x:v>
      </x:c>
      <x:c r="K22819" s="32" t="str">
        <x:v>08-25-2020 17:45:00</x:v>
      </x:c>
      <x:c r="M22819" s="53" t="str">
        <x:v>7091060.0000000000000000</x:v>
      </x:c>
      <x:c r="N22819" s="33" t="str">
        <x:v/>
      </x:c>
    </x:row>
    <x:row r="22820">
      <x:c r="B22820" s="5" t="str">
        <x:v>8838780122406043503</x:v>
      </x:c>
      <x:c r="C22820" s="44" t="str">
        <x:v>49326171</x:v>
      </x:c>
      <x:c r="D22820" s="46" t="str">
        <x:v>winPM</x:v>
      </x:c>
      <x:c r="E22820" s="52" t="str">
        <x:v>76</x:v>
      </x:c>
      <x:c r="F22820" s="45" t="str">
        <x:v>138-ELE02</x:v>
      </x:c>
      <x:c r="H22820" s="9" t="str">
        <x:v>Sangren_Hall.480V_Submeter</x:v>
      </x:c>
      <x:c r="I22820" s="49" t="str">
        <x:v>Use</x:v>
      </x:c>
      <x:c r="J22820" s="31" t="str">
        <x:v>15 Minutes</x:v>
      </x:c>
      <x:c r="K22820" s="32" t="str">
        <x:v>08-25-2020 18:00:00</x:v>
      </x:c>
      <x:c r="M22820" s="53" t="str">
        <x:v>7091076.5000000000000000</x:v>
      </x:c>
      <x:c r="N22820" s="33" t="str">
        <x:v/>
      </x:c>
    </x:row>
    <x:row r="22821">
      <x:c r="B22821" s="5" t="str">
        <x:v>10227378705995677299</x:v>
      </x:c>
      <x:c r="C22821" s="44" t="str">
        <x:v>49326172</x:v>
      </x:c>
      <x:c r="D22821" s="46" t="str">
        <x:v>winPM</x:v>
      </x:c>
      <x:c r="E22821" s="52" t="str">
        <x:v>76</x:v>
      </x:c>
      <x:c r="F22821" s="45" t="str">
        <x:v>138-ELE02</x:v>
      </x:c>
      <x:c r="H22821" s="9" t="str">
        <x:v>Sangren_Hall.480V_Submeter</x:v>
      </x:c>
      <x:c r="I22821" s="49" t="str">
        <x:v>Use</x:v>
      </x:c>
      <x:c r="J22821" s="31" t="str">
        <x:v>15 Minutes</x:v>
      </x:c>
      <x:c r="K22821" s="32" t="str">
        <x:v>08-25-2020 18:15:00</x:v>
      </x:c>
      <x:c r="M22821" s="53" t="str">
        <x:v>7091094.0000000000000000</x:v>
      </x:c>
      <x:c r="N22821" s="33" t="str">
        <x:v/>
      </x:c>
    </x:row>
    <x:row r="22822">
      <x:c r="B22822" s="5" t="str">
        <x:v>8860888034914770072</x:v>
      </x:c>
      <x:c r="C22822" s="44" t="str">
        <x:v>49326173</x:v>
      </x:c>
      <x:c r="D22822" s="46" t="str">
        <x:v>winPM</x:v>
      </x:c>
      <x:c r="E22822" s="52" t="str">
        <x:v>76</x:v>
      </x:c>
      <x:c r="F22822" s="45" t="str">
        <x:v>138-ELE02</x:v>
      </x:c>
      <x:c r="H22822" s="9" t="str">
        <x:v>Sangren_Hall.480V_Submeter</x:v>
      </x:c>
      <x:c r="I22822" s="49" t="str">
        <x:v>Use</x:v>
      </x:c>
      <x:c r="J22822" s="31" t="str">
        <x:v>15 Minutes</x:v>
      </x:c>
      <x:c r="K22822" s="32" t="str">
        <x:v>08-25-2020 18:30:00</x:v>
      </x:c>
      <x:c r="M22822" s="53" t="str">
        <x:v>7091118.0000000000000000</x:v>
      </x:c>
      <x:c r="N22822" s="33" t="str">
        <x:v/>
      </x:c>
    </x:row>
    <x:row r="22823">
      <x:c r="B22823" s="5" t="str">
        <x:v>16676396587675417708</x:v>
      </x:c>
      <x:c r="C22823" s="44" t="str">
        <x:v>49326174</x:v>
      </x:c>
      <x:c r="D22823" s="46" t="str">
        <x:v>winPM</x:v>
      </x:c>
      <x:c r="E22823" s="52" t="str">
        <x:v>76</x:v>
      </x:c>
      <x:c r="F22823" s="45" t="str">
        <x:v>138-ELE02</x:v>
      </x:c>
      <x:c r="H22823" s="9" t="str">
        <x:v>Sangren_Hall.480V_Submeter</x:v>
      </x:c>
      <x:c r="I22823" s="49" t="str">
        <x:v>Use</x:v>
      </x:c>
      <x:c r="J22823" s="31" t="str">
        <x:v>15 Minutes</x:v>
      </x:c>
      <x:c r="K22823" s="32" t="str">
        <x:v>08-25-2020 18:45:00</x:v>
      </x:c>
      <x:c r="M22823" s="53" t="str">
        <x:v>7091142.0000000000000000</x:v>
      </x:c>
      <x:c r="N22823" s="33" t="str">
        <x:v/>
      </x:c>
    </x:row>
    <x:row r="22824">
      <x:c r="B22824" s="5" t="str">
        <x:v>3520563928226618657</x:v>
      </x:c>
      <x:c r="C22824" s="44" t="str">
        <x:v>49326175</x:v>
      </x:c>
      <x:c r="D22824" s="46" t="str">
        <x:v>winPM</x:v>
      </x:c>
      <x:c r="E22824" s="52" t="str">
        <x:v>76</x:v>
      </x:c>
      <x:c r="F22824" s="45" t="str">
        <x:v>138-ELE02</x:v>
      </x:c>
      <x:c r="H22824" s="9" t="str">
        <x:v>Sangren_Hall.480V_Submeter</x:v>
      </x:c>
      <x:c r="I22824" s="49" t="str">
        <x:v>Use</x:v>
      </x:c>
      <x:c r="J22824" s="31" t="str">
        <x:v>15 Minutes</x:v>
      </x:c>
      <x:c r="K22824" s="32" t="str">
        <x:v>08-25-2020 19:00:00</x:v>
      </x:c>
      <x:c r="M22824" s="53" t="str">
        <x:v>7091166.0000000000000000</x:v>
      </x:c>
      <x:c r="N22824" s="33" t="str">
        <x:v/>
      </x:c>
    </x:row>
    <x:row r="22825">
      <x:c r="B22825" s="5" t="str">
        <x:v>109637182168713652</x:v>
      </x:c>
      <x:c r="C22825" s="44" t="str">
        <x:v>49326176</x:v>
      </x:c>
      <x:c r="D22825" s="46" t="str">
        <x:v>winPM</x:v>
      </x:c>
      <x:c r="E22825" s="52" t="str">
        <x:v>76</x:v>
      </x:c>
      <x:c r="F22825" s="45" t="str">
        <x:v>138-ELE02</x:v>
      </x:c>
      <x:c r="H22825" s="9" t="str">
        <x:v>Sangren_Hall.480V_Submeter</x:v>
      </x:c>
      <x:c r="I22825" s="49" t="str">
        <x:v>Use</x:v>
      </x:c>
      <x:c r="J22825" s="31" t="str">
        <x:v>15 Minutes</x:v>
      </x:c>
      <x:c r="K22825" s="32" t="str">
        <x:v>08-25-2020 19:15:00</x:v>
      </x:c>
      <x:c r="M22825" s="53" t="str">
        <x:v>7091189.5000000000000000</x:v>
      </x:c>
      <x:c r="N22825" s="33" t="str">
        <x:v/>
      </x:c>
    </x:row>
    <x:row r="22826">
      <x:c r="B22826" s="5" t="str">
        <x:v>13287582107266585691</x:v>
      </x:c>
      <x:c r="C22826" s="44" t="str">
        <x:v>49326177</x:v>
      </x:c>
      <x:c r="D22826" s="46" t="str">
        <x:v>winPM</x:v>
      </x:c>
      <x:c r="E22826" s="52" t="str">
        <x:v>76</x:v>
      </x:c>
      <x:c r="F22826" s="45" t="str">
        <x:v>138-ELE02</x:v>
      </x:c>
      <x:c r="H22826" s="9" t="str">
        <x:v>Sangren_Hall.480V_Submeter</x:v>
      </x:c>
      <x:c r="I22826" s="49" t="str">
        <x:v>Use</x:v>
      </x:c>
      <x:c r="J22826" s="31" t="str">
        <x:v>15 Minutes</x:v>
      </x:c>
      <x:c r="K22826" s="32" t="str">
        <x:v>08-25-2020 19:30:00</x:v>
      </x:c>
      <x:c r="M22826" s="53" t="str">
        <x:v>7091215.0000000000000000</x:v>
      </x:c>
      <x:c r="N22826" s="33" t="str">
        <x:v/>
      </x:c>
    </x:row>
    <x:row r="22827">
      <x:c r="B22827" s="5" t="str">
        <x:v>7820955809668574806</x:v>
      </x:c>
      <x:c r="C22827" s="44" t="str">
        <x:v>49326178</x:v>
      </x:c>
      <x:c r="D22827" s="46" t="str">
        <x:v>winPM</x:v>
      </x:c>
      <x:c r="E22827" s="52" t="str">
        <x:v>76</x:v>
      </x:c>
      <x:c r="F22827" s="45" t="str">
        <x:v>138-ELE02</x:v>
      </x:c>
      <x:c r="H22827" s="9" t="str">
        <x:v>Sangren_Hall.480V_Submeter</x:v>
      </x:c>
      <x:c r="I22827" s="49" t="str">
        <x:v>Use</x:v>
      </x:c>
      <x:c r="J22827" s="31" t="str">
        <x:v>15 Minutes</x:v>
      </x:c>
      <x:c r="K22827" s="32" t="str">
        <x:v>08-25-2020 19:45:00</x:v>
      </x:c>
      <x:c r="M22827" s="53" t="str">
        <x:v>7091241.5000000000000000</x:v>
      </x:c>
      <x:c r="N22827" s="33" t="str">
        <x:v/>
      </x:c>
    </x:row>
    <x:row r="22828">
      <x:c r="B22828" s="5" t="str">
        <x:v>505735899570140974</x:v>
      </x:c>
      <x:c r="C22828" s="44" t="str">
        <x:v>49326179</x:v>
      </x:c>
      <x:c r="D22828" s="46" t="str">
        <x:v>winPM</x:v>
      </x:c>
      <x:c r="E22828" s="52" t="str">
        <x:v>76</x:v>
      </x:c>
      <x:c r="F22828" s="45" t="str">
        <x:v>138-ELE02</x:v>
      </x:c>
      <x:c r="H22828" s="9" t="str">
        <x:v>Sangren_Hall.480V_Submeter</x:v>
      </x:c>
      <x:c r="I22828" s="49" t="str">
        <x:v>Use</x:v>
      </x:c>
      <x:c r="J22828" s="31" t="str">
        <x:v>15 Minutes</x:v>
      </x:c>
      <x:c r="K22828" s="32" t="str">
        <x:v>08-25-2020 20:00:00</x:v>
      </x:c>
      <x:c r="M22828" s="53" t="str">
        <x:v>7091268.0000000000000000</x:v>
      </x:c>
      <x:c r="N22828" s="33" t="str">
        <x:v/>
      </x:c>
    </x:row>
    <x:row r="22829">
      <x:c r="B22829" s="5" t="str">
        <x:v>10595528635936628010</x:v>
      </x:c>
      <x:c r="C22829" s="44" t="str">
        <x:v>49326180</x:v>
      </x:c>
      <x:c r="D22829" s="46" t="str">
        <x:v>winPM</x:v>
      </x:c>
      <x:c r="E22829" s="52" t="str">
        <x:v>76</x:v>
      </x:c>
      <x:c r="F22829" s="45" t="str">
        <x:v>138-ELE02</x:v>
      </x:c>
      <x:c r="H22829" s="9" t="str">
        <x:v>Sangren_Hall.480V_Submeter</x:v>
      </x:c>
      <x:c r="I22829" s="49" t="str">
        <x:v>Use</x:v>
      </x:c>
      <x:c r="J22829" s="31" t="str">
        <x:v>15 Minutes</x:v>
      </x:c>
      <x:c r="K22829" s="32" t="str">
        <x:v>08-25-2020 20:15:00</x:v>
      </x:c>
      <x:c r="M22829" s="53" t="str">
        <x:v>7091295.0000000000000000</x:v>
      </x:c>
      <x:c r="N22829" s="33" t="str">
        <x:v/>
      </x:c>
    </x:row>
    <x:row r="22830">
      <x:c r="B22830" s="5" t="str">
        <x:v>12337947636666507998</x:v>
      </x:c>
      <x:c r="C22830" s="44" t="str">
        <x:v>49326181</x:v>
      </x:c>
      <x:c r="D22830" s="46" t="str">
        <x:v>winPM</x:v>
      </x:c>
      <x:c r="E22830" s="52" t="str">
        <x:v>76</x:v>
      </x:c>
      <x:c r="F22830" s="45" t="str">
        <x:v>138-ELE02</x:v>
      </x:c>
      <x:c r="H22830" s="9" t="str">
        <x:v>Sangren_Hall.480V_Submeter</x:v>
      </x:c>
      <x:c r="I22830" s="49" t="str">
        <x:v>Use</x:v>
      </x:c>
      <x:c r="J22830" s="31" t="str">
        <x:v>15 Minutes</x:v>
      </x:c>
      <x:c r="K22830" s="32" t="str">
        <x:v>08-25-2020 20:30:00</x:v>
      </x:c>
      <x:c r="M22830" s="53" t="str">
        <x:v>7091324.5000000000000000</x:v>
      </x:c>
      <x:c r="N22830" s="33" t="str">
        <x:v/>
      </x:c>
    </x:row>
    <x:row r="22831">
      <x:c r="B22831" s="5" t="str">
        <x:v>18296713602518737143</x:v>
      </x:c>
      <x:c r="C22831" s="44" t="str">
        <x:v>49326182</x:v>
      </x:c>
      <x:c r="D22831" s="46" t="str">
        <x:v>winPM</x:v>
      </x:c>
      <x:c r="E22831" s="52" t="str">
        <x:v>76</x:v>
      </x:c>
      <x:c r="F22831" s="45" t="str">
        <x:v>138-ELE02</x:v>
      </x:c>
      <x:c r="H22831" s="9" t="str">
        <x:v>Sangren_Hall.480V_Submeter</x:v>
      </x:c>
      <x:c r="I22831" s="49" t="str">
        <x:v>Use</x:v>
      </x:c>
      <x:c r="J22831" s="31" t="str">
        <x:v>15 Minutes</x:v>
      </x:c>
      <x:c r="K22831" s="32" t="str">
        <x:v>08-25-2020 20:45:00</x:v>
      </x:c>
      <x:c r="M22831" s="53" t="str">
        <x:v>7091353.5000000000000000</x:v>
      </x:c>
      <x:c r="N22831" s="33" t="str">
        <x:v/>
      </x:c>
    </x:row>
    <x:row r="22832">
      <x:c r="B22832" s="5" t="str">
        <x:v>2699830175990973876</x:v>
      </x:c>
      <x:c r="C22832" s="44" t="str">
        <x:v>49326183</x:v>
      </x:c>
      <x:c r="D22832" s="46" t="str">
        <x:v>winPM</x:v>
      </x:c>
      <x:c r="E22832" s="52" t="str">
        <x:v>76</x:v>
      </x:c>
      <x:c r="F22832" s="45" t="str">
        <x:v>138-ELE02</x:v>
      </x:c>
      <x:c r="H22832" s="9" t="str">
        <x:v>Sangren_Hall.480V_Submeter</x:v>
      </x:c>
      <x:c r="I22832" s="49" t="str">
        <x:v>Use</x:v>
      </x:c>
      <x:c r="J22832" s="31" t="str">
        <x:v>15 Minutes</x:v>
      </x:c>
      <x:c r="K22832" s="32" t="str">
        <x:v>08-25-2020 21:00:00</x:v>
      </x:c>
      <x:c r="M22832" s="53" t="str">
        <x:v>7091385.0000000000000000</x:v>
      </x:c>
      <x:c r="N22832" s="33" t="str">
        <x:v/>
      </x:c>
    </x:row>
    <x:row r="22833">
      <x:c r="B22833" s="5" t="str">
        <x:v>2713945108930097496</x:v>
      </x:c>
      <x:c r="C22833" s="44" t="str">
        <x:v>49326184</x:v>
      </x:c>
      <x:c r="D22833" s="46" t="str">
        <x:v>winPM</x:v>
      </x:c>
      <x:c r="E22833" s="52" t="str">
        <x:v>76</x:v>
      </x:c>
      <x:c r="F22833" s="45" t="str">
        <x:v>138-ELE02</x:v>
      </x:c>
      <x:c r="H22833" s="9" t="str">
        <x:v>Sangren_Hall.480V_Submeter</x:v>
      </x:c>
      <x:c r="I22833" s="49" t="str">
        <x:v>Use</x:v>
      </x:c>
      <x:c r="J22833" s="31" t="str">
        <x:v>15 Minutes</x:v>
      </x:c>
      <x:c r="K22833" s="32" t="str">
        <x:v>08-25-2020 21:15:00</x:v>
      </x:c>
      <x:c r="M22833" s="53" t="str">
        <x:v>7091414.0000000000000000</x:v>
      </x:c>
      <x:c r="N22833" s="33" t="str">
        <x:v/>
      </x:c>
    </x:row>
    <x:row r="22834">
      <x:c r="B22834" s="5" t="str">
        <x:v>61663034953544798</x:v>
      </x:c>
      <x:c r="C22834" s="44" t="str">
        <x:v>49326185</x:v>
      </x:c>
      <x:c r="D22834" s="46" t="str">
        <x:v>winPM</x:v>
      </x:c>
      <x:c r="E22834" s="52" t="str">
        <x:v>76</x:v>
      </x:c>
      <x:c r="F22834" s="45" t="str">
        <x:v>138-ELE02</x:v>
      </x:c>
      <x:c r="H22834" s="9" t="str">
        <x:v>Sangren_Hall.480V_Submeter</x:v>
      </x:c>
      <x:c r="I22834" s="49" t="str">
        <x:v>Use</x:v>
      </x:c>
      <x:c r="J22834" s="31" t="str">
        <x:v>15 Minutes</x:v>
      </x:c>
      <x:c r="K22834" s="32" t="str">
        <x:v>08-25-2020 21:30:00</x:v>
      </x:c>
      <x:c r="M22834" s="53" t="str">
        <x:v>7091445.0000000000000000</x:v>
      </x:c>
      <x:c r="N22834" s="33" t="str">
        <x:v/>
      </x:c>
    </x:row>
    <x:row r="22835">
      <x:c r="B22835" s="5" t="str">
        <x:v>4549037629436213788</x:v>
      </x:c>
      <x:c r="C22835" s="44" t="str">
        <x:v>49326186</x:v>
      </x:c>
      <x:c r="D22835" s="46" t="str">
        <x:v>winPM</x:v>
      </x:c>
      <x:c r="E22835" s="52" t="str">
        <x:v>76</x:v>
      </x:c>
      <x:c r="F22835" s="45" t="str">
        <x:v>138-ELE02</x:v>
      </x:c>
      <x:c r="H22835" s="9" t="str">
        <x:v>Sangren_Hall.480V_Submeter</x:v>
      </x:c>
      <x:c r="I22835" s="49" t="str">
        <x:v>Use</x:v>
      </x:c>
      <x:c r="J22835" s="31" t="str">
        <x:v>15 Minutes</x:v>
      </x:c>
      <x:c r="K22835" s="32" t="str">
        <x:v>08-25-2020 21:45:00</x:v>
      </x:c>
      <x:c r="M22835" s="53" t="str">
        <x:v>7091474.5000000000000000</x:v>
      </x:c>
      <x:c r="N22835" s="33" t="str">
        <x:v/>
      </x:c>
    </x:row>
    <x:row r="22836">
      <x:c r="B22836" s="5" t="str">
        <x:v>18429599946044888073</x:v>
      </x:c>
      <x:c r="C22836" s="44" t="str">
        <x:v>49326187</x:v>
      </x:c>
      <x:c r="D22836" s="46" t="str">
        <x:v>winPM</x:v>
      </x:c>
      <x:c r="E22836" s="52" t="str">
        <x:v>76</x:v>
      </x:c>
      <x:c r="F22836" s="45" t="str">
        <x:v>138-ELE02</x:v>
      </x:c>
      <x:c r="H22836" s="9" t="str">
        <x:v>Sangren_Hall.480V_Submeter</x:v>
      </x:c>
      <x:c r="I22836" s="49" t="str">
        <x:v>Use</x:v>
      </x:c>
      <x:c r="J22836" s="31" t="str">
        <x:v>15 Minutes</x:v>
      </x:c>
      <x:c r="K22836" s="32" t="str">
        <x:v>08-25-2020 22:00:00</x:v>
      </x:c>
      <x:c r="M22836" s="53" t="str">
        <x:v>7091506.5000000000000000</x:v>
      </x:c>
      <x:c r="N22836" s="33" t="str">
        <x:v/>
      </x:c>
    </x:row>
    <x:row r="22837">
      <x:c r="B22837" s="5" t="str">
        <x:v>2623621540827338977</x:v>
      </x:c>
      <x:c r="C22837" s="44" t="str">
        <x:v>49326188</x:v>
      </x:c>
      <x:c r="D22837" s="46" t="str">
        <x:v>winPM</x:v>
      </x:c>
      <x:c r="E22837" s="52" t="str">
        <x:v>76</x:v>
      </x:c>
      <x:c r="F22837" s="45" t="str">
        <x:v>138-ELE02</x:v>
      </x:c>
      <x:c r="H22837" s="9" t="str">
        <x:v>Sangren_Hall.480V_Submeter</x:v>
      </x:c>
      <x:c r="I22837" s="49" t="str">
        <x:v>Use</x:v>
      </x:c>
      <x:c r="J22837" s="31" t="str">
        <x:v>15 Minutes</x:v>
      </x:c>
      <x:c r="K22837" s="32" t="str">
        <x:v>08-25-2020 22:15:00</x:v>
      </x:c>
      <x:c r="M22837" s="53" t="str">
        <x:v>7091534.5000000000000000</x:v>
      </x:c>
      <x:c r="N22837" s="33" t="str">
        <x:v/>
      </x:c>
    </x:row>
    <x:row r="22838">
      <x:c r="B22838" s="5" t="str">
        <x:v>16571474614569671425</x:v>
      </x:c>
      <x:c r="C22838" s="44" t="str">
        <x:v>49326189</x:v>
      </x:c>
      <x:c r="D22838" s="46" t="str">
        <x:v>winPM</x:v>
      </x:c>
      <x:c r="E22838" s="52" t="str">
        <x:v>76</x:v>
      </x:c>
      <x:c r="F22838" s="45" t="str">
        <x:v>138-ELE02</x:v>
      </x:c>
      <x:c r="H22838" s="9" t="str">
        <x:v>Sangren_Hall.480V_Submeter</x:v>
      </x:c>
      <x:c r="I22838" s="49" t="str">
        <x:v>Use</x:v>
      </x:c>
      <x:c r="J22838" s="31" t="str">
        <x:v>15 Minutes</x:v>
      </x:c>
      <x:c r="K22838" s="32" t="str">
        <x:v>08-25-2020 22:30:00</x:v>
      </x:c>
      <x:c r="M22838" s="53" t="str">
        <x:v>7091564.0000000000000000</x:v>
      </x:c>
      <x:c r="N22838" s="33" t="str">
        <x:v/>
      </x:c>
    </x:row>
    <x:row r="22839">
      <x:c r="B22839" s="5" t="str">
        <x:v>14850523871947060095</x:v>
      </x:c>
      <x:c r="C22839" s="44" t="str">
        <x:v>49326190</x:v>
      </x:c>
      <x:c r="D22839" s="46" t="str">
        <x:v>winPM</x:v>
      </x:c>
      <x:c r="E22839" s="52" t="str">
        <x:v>76</x:v>
      </x:c>
      <x:c r="F22839" s="45" t="str">
        <x:v>138-ELE02</x:v>
      </x:c>
      <x:c r="H22839" s="9" t="str">
        <x:v>Sangren_Hall.480V_Submeter</x:v>
      </x:c>
      <x:c r="I22839" s="49" t="str">
        <x:v>Use</x:v>
      </x:c>
      <x:c r="J22839" s="31" t="str">
        <x:v>15 Minutes</x:v>
      </x:c>
      <x:c r="K22839" s="32" t="str">
        <x:v>08-25-2020 22:45:00</x:v>
      </x:c>
      <x:c r="M22839" s="53" t="str">
        <x:v>7091593.0000000000000000</x:v>
      </x:c>
      <x:c r="N22839" s="33" t="str">
        <x:v/>
      </x:c>
    </x:row>
    <x:row r="22840">
      <x:c r="B22840" s="5" t="str">
        <x:v>10284342114846182764</x:v>
      </x:c>
      <x:c r="C22840" s="44" t="str">
        <x:v>49326191</x:v>
      </x:c>
      <x:c r="D22840" s="46" t="str">
        <x:v>winPM</x:v>
      </x:c>
      <x:c r="E22840" s="52" t="str">
        <x:v>76</x:v>
      </x:c>
      <x:c r="F22840" s="45" t="str">
        <x:v>138-ELE02</x:v>
      </x:c>
      <x:c r="H22840" s="9" t="str">
        <x:v>Sangren_Hall.480V_Submeter</x:v>
      </x:c>
      <x:c r="I22840" s="49" t="str">
        <x:v>Use</x:v>
      </x:c>
      <x:c r="J22840" s="31" t="str">
        <x:v>15 Minutes</x:v>
      </x:c>
      <x:c r="K22840" s="32" t="str">
        <x:v>08-25-2020 23:00:00</x:v>
      </x:c>
      <x:c r="M22840" s="53" t="str">
        <x:v>7091625.0000000000000000</x:v>
      </x:c>
      <x:c r="N22840" s="33" t="str">
        <x:v/>
      </x:c>
    </x:row>
    <x:row r="22841">
      <x:c r="B22841" s="5" t="str">
        <x:v>12925107783338185284</x:v>
      </x:c>
      <x:c r="C22841" s="44" t="str">
        <x:v>49326192</x:v>
      </x:c>
      <x:c r="D22841" s="46" t="str">
        <x:v>winPM</x:v>
      </x:c>
      <x:c r="E22841" s="52" t="str">
        <x:v>76</x:v>
      </x:c>
      <x:c r="F22841" s="45" t="str">
        <x:v>138-ELE02</x:v>
      </x:c>
      <x:c r="H22841" s="9" t="str">
        <x:v>Sangren_Hall.480V_Submeter</x:v>
      </x:c>
      <x:c r="I22841" s="49" t="str">
        <x:v>Use</x:v>
      </x:c>
      <x:c r="J22841" s="31" t="str">
        <x:v>15 Minutes</x:v>
      </x:c>
      <x:c r="K22841" s="32" t="str">
        <x:v>08-25-2020 23:15:00</x:v>
      </x:c>
      <x:c r="M22841" s="53" t="str">
        <x:v>7091653.0000000000000000</x:v>
      </x:c>
      <x:c r="N22841" s="33" t="str">
        <x:v/>
      </x:c>
    </x:row>
    <x:row r="22842">
      <x:c r="B22842" s="5" t="str">
        <x:v>15447568593630277702</x:v>
      </x:c>
      <x:c r="C22842" s="44" t="str">
        <x:v>49326193</x:v>
      </x:c>
      <x:c r="D22842" s="46" t="str">
        <x:v>winPM</x:v>
      </x:c>
      <x:c r="E22842" s="52" t="str">
        <x:v>76</x:v>
      </x:c>
      <x:c r="F22842" s="45" t="str">
        <x:v>138-ELE02</x:v>
      </x:c>
      <x:c r="H22842" s="9" t="str">
        <x:v>Sangren_Hall.480V_Submeter</x:v>
      </x:c>
      <x:c r="I22842" s="49" t="str">
        <x:v>Use</x:v>
      </x:c>
      <x:c r="J22842" s="31" t="str">
        <x:v>15 Minutes</x:v>
      </x:c>
      <x:c r="K22842" s="32" t="str">
        <x:v>08-25-2020 23:30:00</x:v>
      </x:c>
      <x:c r="M22842" s="53" t="str">
        <x:v>7091680.0000000000000000</x:v>
      </x:c>
      <x:c r="N22842" s="33" t="str">
        <x:v/>
      </x:c>
    </x:row>
    <x:row r="22843">
      <x:c r="B22843" s="5" t="str">
        <x:v>332939750220076331</x:v>
      </x:c>
      <x:c r="C22843" s="44" t="str">
        <x:v>49326194</x:v>
      </x:c>
      <x:c r="D22843" s="46" t="str">
        <x:v>winPM</x:v>
      </x:c>
      <x:c r="E22843" s="52" t="str">
        <x:v>76</x:v>
      </x:c>
      <x:c r="F22843" s="45" t="str">
        <x:v>138-ELE02</x:v>
      </x:c>
      <x:c r="H22843" s="9" t="str">
        <x:v>Sangren_Hall.480V_Submeter</x:v>
      </x:c>
      <x:c r="I22843" s="49" t="str">
        <x:v>Use</x:v>
      </x:c>
      <x:c r="J22843" s="31" t="str">
        <x:v>15 Minutes</x:v>
      </x:c>
      <x:c r="K22843" s="32" t="str">
        <x:v>08-25-2020 23:45:00</x:v>
      </x:c>
      <x:c r="M22843" s="53" t="str">
        <x:v>7091710.0000000000000000</x:v>
      </x:c>
      <x:c r="N22843" s="33" t="str">
        <x:v/>
      </x:c>
    </x:row>
    <x:row r="22844">
      <x:c r="B22844" s="5" t="str">
        <x:v>2071481303263755593</x:v>
      </x:c>
      <x:c r="C22844" s="44" t="str">
        <x:v>49326195</x:v>
      </x:c>
      <x:c r="D22844" s="46" t="str">
        <x:v>winPM</x:v>
      </x:c>
      <x:c r="E22844" s="52" t="str">
        <x:v>76</x:v>
      </x:c>
      <x:c r="F22844" s="45" t="str">
        <x:v>138-ELE02</x:v>
      </x:c>
      <x:c r="H22844" s="9" t="str">
        <x:v>Sangren_Hall.480V_Submeter</x:v>
      </x:c>
      <x:c r="I22844" s="49" t="str">
        <x:v>Use</x:v>
      </x:c>
      <x:c r="J22844" s="31" t="str">
        <x:v>15 Minutes</x:v>
      </x:c>
      <x:c r="K22844" s="32" t="str">
        <x:v>08-26-2020 00:00:00</x:v>
      </x:c>
      <x:c r="M22844" s="53" t="str">
        <x:v>7091739.5000000000000000</x:v>
      </x:c>
      <x:c r="N22844" s="33" t="str">
        <x:v/>
      </x:c>
    </x:row>
    <x:row r="22845">
      <x:c r="B22845" s="5" t="str">
        <x:v>17994381822114416634</x:v>
      </x:c>
      <x:c r="C22845" s="44" t="str">
        <x:v>49326196</x:v>
      </x:c>
      <x:c r="D22845" s="46" t="str">
        <x:v>winPM</x:v>
      </x:c>
      <x:c r="E22845" s="52" t="str">
        <x:v>76</x:v>
      </x:c>
      <x:c r="F22845" s="45" t="str">
        <x:v>138-ELE02</x:v>
      </x:c>
      <x:c r="H22845" s="9" t="str">
        <x:v>Sangren_Hall.480V_Submeter</x:v>
      </x:c>
      <x:c r="I22845" s="49" t="str">
        <x:v>Use</x:v>
      </x:c>
      <x:c r="J22845" s="31" t="str">
        <x:v>15 Minutes</x:v>
      </x:c>
      <x:c r="K22845" s="32" t="str">
        <x:v>08-26-2020 00:15:00</x:v>
      </x:c>
      <x:c r="M22845" s="53" t="str">
        <x:v>7091765.0000000000000000</x:v>
      </x:c>
      <x:c r="N22845" s="33" t="str">
        <x:v/>
      </x:c>
    </x:row>
    <x:row r="22846">
      <x:c r="B22846" s="5" t="str">
        <x:v>2654406738867503161</x:v>
      </x:c>
      <x:c r="C22846" s="44" t="str">
        <x:v>49326197</x:v>
      </x:c>
      <x:c r="D22846" s="46" t="str">
        <x:v>winPM</x:v>
      </x:c>
      <x:c r="E22846" s="52" t="str">
        <x:v>76</x:v>
      </x:c>
      <x:c r="F22846" s="45" t="str">
        <x:v>138-ELE02</x:v>
      </x:c>
      <x:c r="H22846" s="9" t="str">
        <x:v>Sangren_Hall.480V_Submeter</x:v>
      </x:c>
      <x:c r="I22846" s="49" t="str">
        <x:v>Use</x:v>
      </x:c>
      <x:c r="J22846" s="31" t="str">
        <x:v>15 Minutes</x:v>
      </x:c>
      <x:c r="K22846" s="32" t="str">
        <x:v>08-26-2020 00:30:00</x:v>
      </x:c>
      <x:c r="M22846" s="53" t="str">
        <x:v>7091789.5000000000000000</x:v>
      </x:c>
      <x:c r="N22846" s="33" t="str">
        <x:v/>
      </x:c>
    </x:row>
    <x:row r="22847">
      <x:c r="B22847" s="5" t="str">
        <x:v>14479265150795725147</x:v>
      </x:c>
      <x:c r="C22847" s="44" t="str">
        <x:v>49326198</x:v>
      </x:c>
      <x:c r="D22847" s="46" t="str">
        <x:v>winPM</x:v>
      </x:c>
      <x:c r="E22847" s="52" t="str">
        <x:v>76</x:v>
      </x:c>
      <x:c r="F22847" s="45" t="str">
        <x:v>138-ELE02</x:v>
      </x:c>
      <x:c r="H22847" s="9" t="str">
        <x:v>Sangren_Hall.480V_Submeter</x:v>
      </x:c>
      <x:c r="I22847" s="49" t="str">
        <x:v>Use</x:v>
      </x:c>
      <x:c r="J22847" s="31" t="str">
        <x:v>15 Minutes</x:v>
      </x:c>
      <x:c r="K22847" s="32" t="str">
        <x:v>08-26-2020 00:45:00</x:v>
      </x:c>
      <x:c r="M22847" s="53" t="str">
        <x:v>7091816.5000000000000000</x:v>
      </x:c>
      <x:c r="N22847" s="33" t="str">
        <x:v/>
      </x:c>
    </x:row>
    <x:row r="22848">
      <x:c r="B22848" s="5" t="str">
        <x:v>739124311176380371</x:v>
      </x:c>
      <x:c r="C22848" s="44" t="str">
        <x:v>49326199</x:v>
      </x:c>
      <x:c r="D22848" s="46" t="str">
        <x:v>winPM</x:v>
      </x:c>
      <x:c r="E22848" s="52" t="str">
        <x:v>76</x:v>
      </x:c>
      <x:c r="F22848" s="45" t="str">
        <x:v>138-ELE02</x:v>
      </x:c>
      <x:c r="H22848" s="9" t="str">
        <x:v>Sangren_Hall.480V_Submeter</x:v>
      </x:c>
      <x:c r="I22848" s="49" t="str">
        <x:v>Use</x:v>
      </x:c>
      <x:c r="J22848" s="31" t="str">
        <x:v>15 Minutes</x:v>
      </x:c>
      <x:c r="K22848" s="32" t="str">
        <x:v>08-26-2020 01:00:00</x:v>
      </x:c>
      <x:c r="M22848" s="53" t="str">
        <x:v>7091843.0000000000000000</x:v>
      </x:c>
      <x:c r="N22848" s="33" t="str">
        <x:v/>
      </x:c>
    </x:row>
    <x:row r="22849">
      <x:c r="B22849" s="5" t="str">
        <x:v>4207572410605232664</x:v>
      </x:c>
      <x:c r="C22849" s="44" t="str">
        <x:v>49326200</x:v>
      </x:c>
      <x:c r="D22849" s="46" t="str">
        <x:v>winPM</x:v>
      </x:c>
      <x:c r="E22849" s="52" t="str">
        <x:v>76</x:v>
      </x:c>
      <x:c r="F22849" s="45" t="str">
        <x:v>138-ELE02</x:v>
      </x:c>
      <x:c r="H22849" s="9" t="str">
        <x:v>Sangren_Hall.480V_Submeter</x:v>
      </x:c>
      <x:c r="I22849" s="49" t="str">
        <x:v>Use</x:v>
      </x:c>
      <x:c r="J22849" s="31" t="str">
        <x:v>15 Minutes</x:v>
      </x:c>
      <x:c r="K22849" s="32" t="str">
        <x:v>08-26-2020 01:15:00</x:v>
      </x:c>
      <x:c r="M22849" s="53" t="str">
        <x:v>7091868.5000000000000000</x:v>
      </x:c>
      <x:c r="N22849" s="33" t="str">
        <x:v/>
      </x:c>
    </x:row>
    <x:row r="22850">
      <x:c r="B22850" s="5" t="str">
        <x:v>1565423997546431987</x:v>
      </x:c>
      <x:c r="C22850" s="44" t="str">
        <x:v>49326201</x:v>
      </x:c>
      <x:c r="D22850" s="46" t="str">
        <x:v>winPM</x:v>
      </x:c>
      <x:c r="E22850" s="52" t="str">
        <x:v>76</x:v>
      </x:c>
      <x:c r="F22850" s="45" t="str">
        <x:v>138-ELE02</x:v>
      </x:c>
      <x:c r="H22850" s="9" t="str">
        <x:v>Sangren_Hall.480V_Submeter</x:v>
      </x:c>
      <x:c r="I22850" s="49" t="str">
        <x:v>Use</x:v>
      </x:c>
      <x:c r="J22850" s="31" t="str">
        <x:v>15 Minutes</x:v>
      </x:c>
      <x:c r="K22850" s="32" t="str">
        <x:v>08-26-2020 01:30:00</x:v>
      </x:c>
      <x:c r="M22850" s="53" t="str">
        <x:v>7091893.0000000000000000</x:v>
      </x:c>
      <x:c r="N22850" s="33" t="str">
        <x:v/>
      </x:c>
    </x:row>
    <x:row r="22851">
      <x:c r="B22851" s="5" t="str">
        <x:v>3635238482025661487</x:v>
      </x:c>
      <x:c r="C22851" s="44" t="str">
        <x:v>49326202</x:v>
      </x:c>
      <x:c r="D22851" s="46" t="str">
        <x:v>winPM</x:v>
      </x:c>
      <x:c r="E22851" s="52" t="str">
        <x:v>76</x:v>
      </x:c>
      <x:c r="F22851" s="45" t="str">
        <x:v>138-ELE02</x:v>
      </x:c>
      <x:c r="H22851" s="9" t="str">
        <x:v>Sangren_Hall.480V_Submeter</x:v>
      </x:c>
      <x:c r="I22851" s="49" t="str">
        <x:v>Use</x:v>
      </x:c>
      <x:c r="J22851" s="31" t="str">
        <x:v>15 Minutes</x:v>
      </x:c>
      <x:c r="K22851" s="32" t="str">
        <x:v>08-26-2020 01:45:00</x:v>
      </x:c>
      <x:c r="M22851" s="53" t="str">
        <x:v>7091919.0000000000000000</x:v>
      </x:c>
      <x:c r="N22851" s="33" t="str">
        <x:v/>
      </x:c>
    </x:row>
    <x:row r="22852">
      <x:c r="B22852" s="5" t="str">
        <x:v>234449750025854922</x:v>
      </x:c>
      <x:c r="C22852" s="44" t="str">
        <x:v>49326203</x:v>
      </x:c>
      <x:c r="D22852" s="46" t="str">
        <x:v>winPM</x:v>
      </x:c>
      <x:c r="E22852" s="52" t="str">
        <x:v>76</x:v>
      </x:c>
      <x:c r="F22852" s="45" t="str">
        <x:v>138-ELE02</x:v>
      </x:c>
      <x:c r="H22852" s="9" t="str">
        <x:v>Sangren_Hall.480V_Submeter</x:v>
      </x:c>
      <x:c r="I22852" s="49" t="str">
        <x:v>Use</x:v>
      </x:c>
      <x:c r="J22852" s="31" t="str">
        <x:v>15 Minutes</x:v>
      </x:c>
      <x:c r="K22852" s="32" t="str">
        <x:v>08-26-2020 02:00:00</x:v>
      </x:c>
      <x:c r="M22852" s="53" t="str">
        <x:v>7091944.0000000000000000</x:v>
      </x:c>
      <x:c r="N22852" s="33" t="str">
        <x:v/>
      </x:c>
    </x:row>
    <x:row r="22853">
      <x:c r="B22853" s="5" t="str">
        <x:v>18003959194867182433</x:v>
      </x:c>
      <x:c r="C22853" s="44" t="str">
        <x:v>49326204</x:v>
      </x:c>
      <x:c r="D22853" s="46" t="str">
        <x:v>winPM</x:v>
      </x:c>
      <x:c r="E22853" s="52" t="str">
        <x:v>76</x:v>
      </x:c>
      <x:c r="F22853" s="45" t="str">
        <x:v>138-ELE02</x:v>
      </x:c>
      <x:c r="H22853" s="9" t="str">
        <x:v>Sangren_Hall.480V_Submeter</x:v>
      </x:c>
      <x:c r="I22853" s="49" t="str">
        <x:v>Use</x:v>
      </x:c>
      <x:c r="J22853" s="31" t="str">
        <x:v>15 Minutes</x:v>
      </x:c>
      <x:c r="K22853" s="32" t="str">
        <x:v>08-26-2020 02:15:00</x:v>
      </x:c>
      <x:c r="M22853" s="53" t="str">
        <x:v>7091971.0000000000000000</x:v>
      </x:c>
      <x:c r="N22853" s="33" t="str">
        <x:v/>
      </x:c>
    </x:row>
    <x:row r="22854">
      <x:c r="B22854" s="5" t="str">
        <x:v>7453375780350055740</x:v>
      </x:c>
      <x:c r="C22854" s="44" t="str">
        <x:v>49326205</x:v>
      </x:c>
      <x:c r="D22854" s="46" t="str">
        <x:v>winPM</x:v>
      </x:c>
      <x:c r="E22854" s="52" t="str">
        <x:v>76</x:v>
      </x:c>
      <x:c r="F22854" s="45" t="str">
        <x:v>138-ELE02</x:v>
      </x:c>
      <x:c r="H22854" s="9" t="str">
        <x:v>Sangren_Hall.480V_Submeter</x:v>
      </x:c>
      <x:c r="I22854" s="49" t="str">
        <x:v>Use</x:v>
      </x:c>
      <x:c r="J22854" s="31" t="str">
        <x:v>15 Minutes</x:v>
      </x:c>
      <x:c r="K22854" s="32" t="str">
        <x:v>08-26-2020 02:30:00</x:v>
      </x:c>
      <x:c r="M22854" s="53" t="str">
        <x:v>7091996.0000000000000000</x:v>
      </x:c>
      <x:c r="N22854" s="33" t="str">
        <x:v/>
      </x:c>
    </x:row>
    <x:row r="22855">
      <x:c r="B22855" s="5" t="str">
        <x:v>6426109026358932743</x:v>
      </x:c>
      <x:c r="C22855" s="44" t="str">
        <x:v>49326206</x:v>
      </x:c>
      <x:c r="D22855" s="46" t="str">
        <x:v>winPM</x:v>
      </x:c>
      <x:c r="E22855" s="52" t="str">
        <x:v>76</x:v>
      </x:c>
      <x:c r="F22855" s="45" t="str">
        <x:v>138-ELE02</x:v>
      </x:c>
      <x:c r="H22855" s="9" t="str">
        <x:v>Sangren_Hall.480V_Submeter</x:v>
      </x:c>
      <x:c r="I22855" s="49" t="str">
        <x:v>Use</x:v>
      </x:c>
      <x:c r="J22855" s="31" t="str">
        <x:v>15 Minutes</x:v>
      </x:c>
      <x:c r="K22855" s="32" t="str">
        <x:v>08-26-2020 02:45:00</x:v>
      </x:c>
      <x:c r="M22855" s="53" t="str">
        <x:v>7092022.5000000000000000</x:v>
      </x:c>
      <x:c r="N22855" s="33" t="str">
        <x:v/>
      </x:c>
    </x:row>
    <x:row r="22856">
      <x:c r="B22856" s="5" t="str">
        <x:v>18353021035340138558</x:v>
      </x:c>
      <x:c r="C22856" s="44" t="str">
        <x:v>49326207</x:v>
      </x:c>
      <x:c r="D22856" s="46" t="str">
        <x:v>winPM</x:v>
      </x:c>
      <x:c r="E22856" s="52" t="str">
        <x:v>76</x:v>
      </x:c>
      <x:c r="F22856" s="45" t="str">
        <x:v>138-ELE02</x:v>
      </x:c>
      <x:c r="H22856" s="9" t="str">
        <x:v>Sangren_Hall.480V_Submeter</x:v>
      </x:c>
      <x:c r="I22856" s="49" t="str">
        <x:v>Use</x:v>
      </x:c>
      <x:c r="J22856" s="31" t="str">
        <x:v>15 Minutes</x:v>
      </x:c>
      <x:c r="K22856" s="32" t="str">
        <x:v>08-26-2020 03:00:00</x:v>
      </x:c>
      <x:c r="M22856" s="53" t="str">
        <x:v>7092048.5000000000000000</x:v>
      </x:c>
      <x:c r="N22856" s="33" t="str">
        <x:v/>
      </x:c>
    </x:row>
    <x:row r="22857">
      <x:c r="B22857" s="5" t="str">
        <x:v>4018434001492149617</x:v>
      </x:c>
      <x:c r="C22857" s="44" t="str">
        <x:v>49326208</x:v>
      </x:c>
      <x:c r="D22857" s="46" t="str">
        <x:v>winPM</x:v>
      </x:c>
      <x:c r="E22857" s="52" t="str">
        <x:v>76</x:v>
      </x:c>
      <x:c r="F22857" s="45" t="str">
        <x:v>138-ELE02</x:v>
      </x:c>
      <x:c r="H22857" s="9" t="str">
        <x:v>Sangren_Hall.480V_Submeter</x:v>
      </x:c>
      <x:c r="I22857" s="49" t="str">
        <x:v>Use</x:v>
      </x:c>
      <x:c r="J22857" s="31" t="str">
        <x:v>15 Minutes</x:v>
      </x:c>
      <x:c r="K22857" s="32" t="str">
        <x:v>08-26-2020 03:15:00</x:v>
      </x:c>
      <x:c r="M22857" s="53" t="str">
        <x:v>7092076.0000000000000000</x:v>
      </x:c>
      <x:c r="N22857" s="33" t="str">
        <x:v/>
      </x:c>
    </x:row>
    <x:row r="22858">
      <x:c r="B22858" s="5" t="str">
        <x:v>7617595589130448096</x:v>
      </x:c>
      <x:c r="C22858" s="44" t="str">
        <x:v>49326209</x:v>
      </x:c>
      <x:c r="D22858" s="46" t="str">
        <x:v>winPM</x:v>
      </x:c>
      <x:c r="E22858" s="52" t="str">
        <x:v>76</x:v>
      </x:c>
      <x:c r="F22858" s="45" t="str">
        <x:v>138-ELE02</x:v>
      </x:c>
      <x:c r="H22858" s="9" t="str">
        <x:v>Sangren_Hall.480V_Submeter</x:v>
      </x:c>
      <x:c r="I22858" s="49" t="str">
        <x:v>Use</x:v>
      </x:c>
      <x:c r="J22858" s="31" t="str">
        <x:v>15 Minutes</x:v>
      </x:c>
      <x:c r="K22858" s="32" t="str">
        <x:v>08-26-2020 03:30:00</x:v>
      </x:c>
      <x:c r="M22858" s="53" t="str">
        <x:v>7092100.5000000000000000</x:v>
      </x:c>
      <x:c r="N22858" s="33" t="str">
        <x:v/>
      </x:c>
    </x:row>
    <x:row r="22859">
      <x:c r="B22859" s="5" t="str">
        <x:v>9423735769417502801</x:v>
      </x:c>
      <x:c r="C22859" s="44" t="str">
        <x:v>49326210</x:v>
      </x:c>
      <x:c r="D22859" s="46" t="str">
        <x:v>winPM</x:v>
      </x:c>
      <x:c r="E22859" s="52" t="str">
        <x:v>76</x:v>
      </x:c>
      <x:c r="F22859" s="45" t="str">
        <x:v>138-ELE02</x:v>
      </x:c>
      <x:c r="H22859" s="9" t="str">
        <x:v>Sangren_Hall.480V_Submeter</x:v>
      </x:c>
      <x:c r="I22859" s="49" t="str">
        <x:v>Use</x:v>
      </x:c>
      <x:c r="J22859" s="31" t="str">
        <x:v>15 Minutes</x:v>
      </x:c>
      <x:c r="K22859" s="32" t="str">
        <x:v>08-26-2020 03:45:00</x:v>
      </x:c>
      <x:c r="M22859" s="53" t="str">
        <x:v>7092126.0000000000000000</x:v>
      </x:c>
      <x:c r="N22859" s="33" t="str">
        <x:v/>
      </x:c>
    </x:row>
    <x:row r="22860">
      <x:c r="B22860" s="5" t="str">
        <x:v>7869555963408362706</x:v>
      </x:c>
      <x:c r="C22860" s="44" t="str">
        <x:v>49326211</x:v>
      </x:c>
      <x:c r="D22860" s="46" t="str">
        <x:v>winPM</x:v>
      </x:c>
      <x:c r="E22860" s="52" t="str">
        <x:v>76</x:v>
      </x:c>
      <x:c r="F22860" s="45" t="str">
        <x:v>138-ELE02</x:v>
      </x:c>
      <x:c r="H22860" s="9" t="str">
        <x:v>Sangren_Hall.480V_Submeter</x:v>
      </x:c>
      <x:c r="I22860" s="49" t="str">
        <x:v>Use</x:v>
      </x:c>
      <x:c r="J22860" s="31" t="str">
        <x:v>15 Minutes</x:v>
      </x:c>
      <x:c r="K22860" s="32" t="str">
        <x:v>08-26-2020 04:00:00</x:v>
      </x:c>
      <x:c r="M22860" s="53" t="str">
        <x:v>7092152.5000000000000000</x:v>
      </x:c>
      <x:c r="N22860" s="33" t="str">
        <x:v/>
      </x:c>
    </x:row>
    <x:row r="22861">
      <x:c r="B22861" s="5" t="str">
        <x:v>11981713003269925381</x:v>
      </x:c>
      <x:c r="C22861" s="44" t="str">
        <x:v>49326212</x:v>
      </x:c>
      <x:c r="D22861" s="46" t="str">
        <x:v>winPM</x:v>
      </x:c>
      <x:c r="E22861" s="52" t="str">
        <x:v>76</x:v>
      </x:c>
      <x:c r="F22861" s="45" t="str">
        <x:v>138-ELE02</x:v>
      </x:c>
      <x:c r="H22861" s="9" t="str">
        <x:v>Sangren_Hall.480V_Submeter</x:v>
      </x:c>
      <x:c r="I22861" s="49" t="str">
        <x:v>Use</x:v>
      </x:c>
      <x:c r="J22861" s="31" t="str">
        <x:v>15 Minutes</x:v>
      </x:c>
      <x:c r="K22861" s="32" t="str">
        <x:v>08-26-2020 04:15:00</x:v>
      </x:c>
      <x:c r="M22861" s="53" t="str">
        <x:v>7092180.0000000000000000</x:v>
      </x:c>
      <x:c r="N22861" s="33" t="str">
        <x:v/>
      </x:c>
    </x:row>
    <x:row r="22862">
      <x:c r="B22862" s="5" t="str">
        <x:v>13933222629549244779</x:v>
      </x:c>
      <x:c r="C22862" s="44" t="str">
        <x:v>49326213</x:v>
      </x:c>
      <x:c r="D22862" s="46" t="str">
        <x:v>winPM</x:v>
      </x:c>
      <x:c r="E22862" s="52" t="str">
        <x:v>76</x:v>
      </x:c>
      <x:c r="F22862" s="45" t="str">
        <x:v>138-ELE02</x:v>
      </x:c>
      <x:c r="H22862" s="9" t="str">
        <x:v>Sangren_Hall.480V_Submeter</x:v>
      </x:c>
      <x:c r="I22862" s="49" t="str">
        <x:v>Use</x:v>
      </x:c>
      <x:c r="J22862" s="31" t="str">
        <x:v>15 Minutes</x:v>
      </x:c>
      <x:c r="K22862" s="32" t="str">
        <x:v>08-26-2020 04:30:00</x:v>
      </x:c>
      <x:c r="M22862" s="53" t="str">
        <x:v>7092205.0000000000000000</x:v>
      </x:c>
      <x:c r="N22862" s="33" t="str">
        <x:v/>
      </x:c>
    </x:row>
    <x:row r="22863">
      <x:c r="B22863" s="5" t="str">
        <x:v>13840296180851566399</x:v>
      </x:c>
      <x:c r="C22863" s="44" t="str">
        <x:v>49326214</x:v>
      </x:c>
      <x:c r="D22863" s="46" t="str">
        <x:v>winPM</x:v>
      </x:c>
      <x:c r="E22863" s="52" t="str">
        <x:v>76</x:v>
      </x:c>
      <x:c r="F22863" s="45" t="str">
        <x:v>138-ELE02</x:v>
      </x:c>
      <x:c r="H22863" s="9" t="str">
        <x:v>Sangren_Hall.480V_Submeter</x:v>
      </x:c>
      <x:c r="I22863" s="49" t="str">
        <x:v>Use</x:v>
      </x:c>
      <x:c r="J22863" s="31" t="str">
        <x:v>15 Minutes</x:v>
      </x:c>
      <x:c r="K22863" s="32" t="str">
        <x:v>08-26-2020 04:45:00</x:v>
      </x:c>
      <x:c r="M22863" s="53" t="str">
        <x:v>7092229.5000000000000000</x:v>
      </x:c>
      <x:c r="N22863" s="33" t="str">
        <x:v/>
      </x:c>
    </x:row>
    <x:row r="22864">
      <x:c r="B22864" s="5" t="str">
        <x:v>5264764564583114718</x:v>
      </x:c>
      <x:c r="C22864" s="44" t="str">
        <x:v>49326215</x:v>
      </x:c>
      <x:c r="D22864" s="46" t="str">
        <x:v>winPM</x:v>
      </x:c>
      <x:c r="E22864" s="52" t="str">
        <x:v>76</x:v>
      </x:c>
      <x:c r="F22864" s="45" t="str">
        <x:v>138-ELE02</x:v>
      </x:c>
      <x:c r="H22864" s="9" t="str">
        <x:v>Sangren_Hall.480V_Submeter</x:v>
      </x:c>
      <x:c r="I22864" s="49" t="str">
        <x:v>Use</x:v>
      </x:c>
      <x:c r="J22864" s="31" t="str">
        <x:v>15 Minutes</x:v>
      </x:c>
      <x:c r="K22864" s="32" t="str">
        <x:v>08-26-2020 05:00:00</x:v>
      </x:c>
      <x:c r="M22864" s="53" t="str">
        <x:v>7092258.5000000000000000</x:v>
      </x:c>
      <x:c r="N22864" s="33" t="str">
        <x:v/>
      </x:c>
    </x:row>
    <x:row r="22865">
      <x:c r="B22865" s="5" t="str">
        <x:v>10639222350264798138</x:v>
      </x:c>
      <x:c r="C22865" s="44" t="str">
        <x:v>49326216</x:v>
      </x:c>
      <x:c r="D22865" s="46" t="str">
        <x:v>winPM</x:v>
      </x:c>
      <x:c r="E22865" s="52" t="str">
        <x:v>76</x:v>
      </x:c>
      <x:c r="F22865" s="45" t="str">
        <x:v>138-ELE02</x:v>
      </x:c>
      <x:c r="H22865" s="9" t="str">
        <x:v>Sangren_Hall.480V_Submeter</x:v>
      </x:c>
      <x:c r="I22865" s="49" t="str">
        <x:v>Use</x:v>
      </x:c>
      <x:c r="J22865" s="31" t="str">
        <x:v>15 Minutes</x:v>
      </x:c>
      <x:c r="K22865" s="32" t="str">
        <x:v>08-26-2020 05:15:00</x:v>
      </x:c>
      <x:c r="M22865" s="53" t="str">
        <x:v>7092290.0000000000000000</x:v>
      </x:c>
      <x:c r="N22865" s="33" t="str">
        <x:v/>
      </x:c>
    </x:row>
    <x:row r="22866">
      <x:c r="B22866" s="5" t="str">
        <x:v>17171033019724464906</x:v>
      </x:c>
      <x:c r="C22866" s="44" t="str">
        <x:v>49326217</x:v>
      </x:c>
      <x:c r="D22866" s="46" t="str">
        <x:v>winPM</x:v>
      </x:c>
      <x:c r="E22866" s="52" t="str">
        <x:v>76</x:v>
      </x:c>
      <x:c r="F22866" s="45" t="str">
        <x:v>138-ELE02</x:v>
      </x:c>
      <x:c r="H22866" s="9" t="str">
        <x:v>Sangren_Hall.480V_Submeter</x:v>
      </x:c>
      <x:c r="I22866" s="49" t="str">
        <x:v>Use</x:v>
      </x:c>
      <x:c r="J22866" s="31" t="str">
        <x:v>15 Minutes</x:v>
      </x:c>
      <x:c r="K22866" s="32" t="str">
        <x:v>08-26-2020 05:30:00</x:v>
      </x:c>
      <x:c r="M22866" s="53" t="str">
        <x:v>7092320.0000000000000000</x:v>
      </x:c>
      <x:c r="N22866" s="33" t="str">
        <x:v/>
      </x:c>
    </x:row>
    <x:row r="22867">
      <x:c r="B22867" s="5" t="str">
        <x:v>6529663837857808905</x:v>
      </x:c>
      <x:c r="C22867" s="44" t="str">
        <x:v>49326218</x:v>
      </x:c>
      <x:c r="D22867" s="46" t="str">
        <x:v>winPM</x:v>
      </x:c>
      <x:c r="E22867" s="52" t="str">
        <x:v>76</x:v>
      </x:c>
      <x:c r="F22867" s="45" t="str">
        <x:v>138-ELE02</x:v>
      </x:c>
      <x:c r="H22867" s="9" t="str">
        <x:v>Sangren_Hall.480V_Submeter</x:v>
      </x:c>
      <x:c r="I22867" s="49" t="str">
        <x:v>Use</x:v>
      </x:c>
      <x:c r="J22867" s="31" t="str">
        <x:v>15 Minutes</x:v>
      </x:c>
      <x:c r="K22867" s="32" t="str">
        <x:v>08-26-2020 05:45:00</x:v>
      </x:c>
      <x:c r="M22867" s="53" t="str">
        <x:v>7092350.5000000000000000</x:v>
      </x:c>
      <x:c r="N22867" s="33" t="str">
        <x:v/>
      </x:c>
    </x:row>
    <x:row r="22868">
      <x:c r="B22868" s="5" t="str">
        <x:v>14544133708390490349</x:v>
      </x:c>
      <x:c r="C22868" s="44" t="str">
        <x:v>49326219</x:v>
      </x:c>
      <x:c r="D22868" s="46" t="str">
        <x:v>winPM</x:v>
      </x:c>
      <x:c r="E22868" s="52" t="str">
        <x:v>76</x:v>
      </x:c>
      <x:c r="F22868" s="45" t="str">
        <x:v>138-ELE02</x:v>
      </x:c>
      <x:c r="H22868" s="9" t="str">
        <x:v>Sangren_Hall.480V_Submeter</x:v>
      </x:c>
      <x:c r="I22868" s="49" t="str">
        <x:v>Use</x:v>
      </x:c>
      <x:c r="J22868" s="31" t="str">
        <x:v>15 Minutes</x:v>
      </x:c>
      <x:c r="K22868" s="32" t="str">
        <x:v>08-26-2020 06:00:00</x:v>
      </x:c>
      <x:c r="M22868" s="53" t="str">
        <x:v>7092384.5000000000000000</x:v>
      </x:c>
      <x:c r="N22868" s="33" t="str">
        <x:v/>
      </x:c>
    </x:row>
    <x:row r="22869">
      <x:c r="B22869" s="5" t="str">
        <x:v>1119480868415582653</x:v>
      </x:c>
      <x:c r="C22869" s="44" t="str">
        <x:v>49326220</x:v>
      </x:c>
      <x:c r="D22869" s="46" t="str">
        <x:v>winPM</x:v>
      </x:c>
      <x:c r="E22869" s="52" t="str">
        <x:v>76</x:v>
      </x:c>
      <x:c r="F22869" s="45" t="str">
        <x:v>138-ELE02</x:v>
      </x:c>
      <x:c r="H22869" s="9" t="str">
        <x:v>Sangren_Hall.480V_Submeter</x:v>
      </x:c>
      <x:c r="I22869" s="49" t="str">
        <x:v>Use</x:v>
      </x:c>
      <x:c r="J22869" s="31" t="str">
        <x:v>15 Minutes</x:v>
      </x:c>
      <x:c r="K22869" s="32" t="str">
        <x:v>08-26-2020 06:15:00</x:v>
      </x:c>
      <x:c r="M22869" s="53" t="str">
        <x:v>7092420.0000000000000000</x:v>
      </x:c>
      <x:c r="N22869" s="33" t="str">
        <x:v/>
      </x:c>
    </x:row>
    <x:row r="22870">
      <x:c r="B22870" s="5" t="str">
        <x:v>15057200281240163080</x:v>
      </x:c>
      <x:c r="C22870" s="44" t="str">
        <x:v>49326221</x:v>
      </x:c>
      <x:c r="D22870" s="46" t="str">
        <x:v>winPM</x:v>
      </x:c>
      <x:c r="E22870" s="52" t="str">
        <x:v>76</x:v>
      </x:c>
      <x:c r="F22870" s="45" t="str">
        <x:v>138-ELE02</x:v>
      </x:c>
      <x:c r="H22870" s="9" t="str">
        <x:v>Sangren_Hall.480V_Submeter</x:v>
      </x:c>
      <x:c r="I22870" s="49" t="str">
        <x:v>Use</x:v>
      </x:c>
      <x:c r="J22870" s="31" t="str">
        <x:v>15 Minutes</x:v>
      </x:c>
      <x:c r="K22870" s="32" t="str">
        <x:v>08-26-2020 06:30:00</x:v>
      </x:c>
      <x:c r="M22870" s="53" t="str">
        <x:v>7092456.0000000000000000</x:v>
      </x:c>
      <x:c r="N22870" s="33" t="str">
        <x:v/>
      </x:c>
    </x:row>
    <x:row r="22871">
      <x:c r="B22871" s="5" t="str">
        <x:v>7149523216563187979</x:v>
      </x:c>
      <x:c r="C22871" s="44" t="str">
        <x:v>49326222</x:v>
      </x:c>
      <x:c r="D22871" s="46" t="str">
        <x:v>winPM</x:v>
      </x:c>
      <x:c r="E22871" s="52" t="str">
        <x:v>76</x:v>
      </x:c>
      <x:c r="F22871" s="45" t="str">
        <x:v>138-ELE02</x:v>
      </x:c>
      <x:c r="H22871" s="9" t="str">
        <x:v>Sangren_Hall.480V_Submeter</x:v>
      </x:c>
      <x:c r="I22871" s="49" t="str">
        <x:v>Use</x:v>
      </x:c>
      <x:c r="J22871" s="31" t="str">
        <x:v>15 Minutes</x:v>
      </x:c>
      <x:c r="K22871" s="32" t="str">
        <x:v>08-26-2020 06:45:00</x:v>
      </x:c>
      <x:c r="M22871" s="53" t="str">
        <x:v>7092490.0000000000000000</x:v>
      </x:c>
      <x:c r="N22871" s="33" t="str">
        <x:v/>
      </x:c>
    </x:row>
    <x:row r="22872">
      <x:c r="B22872" s="5" t="str">
        <x:v>11065950980173430368</x:v>
      </x:c>
      <x:c r="C22872" s="44" t="str">
        <x:v>49326223</x:v>
      </x:c>
      <x:c r="D22872" s="46" t="str">
        <x:v>winPM</x:v>
      </x:c>
      <x:c r="E22872" s="52" t="str">
        <x:v>76</x:v>
      </x:c>
      <x:c r="F22872" s="45" t="str">
        <x:v>138-ELE02</x:v>
      </x:c>
      <x:c r="H22872" s="9" t="str">
        <x:v>Sangren_Hall.480V_Submeter</x:v>
      </x:c>
      <x:c r="I22872" s="49" t="str">
        <x:v>Use</x:v>
      </x:c>
      <x:c r="J22872" s="31" t="str">
        <x:v>15 Minutes</x:v>
      </x:c>
      <x:c r="K22872" s="32" t="str">
        <x:v>08-26-2020 07:00:00</x:v>
      </x:c>
      <x:c r="M22872" s="53" t="str">
        <x:v>7092525.5000000000000000</x:v>
      </x:c>
      <x:c r="N22872" s="33" t="str">
        <x:v/>
      </x:c>
    </x:row>
    <x:row r="22873">
      <x:c r="B22873" s="5" t="str">
        <x:v>10003365135766347927</x:v>
      </x:c>
      <x:c r="C22873" s="44" t="str">
        <x:v>49326224</x:v>
      </x:c>
      <x:c r="D22873" s="46" t="str">
        <x:v>winPM</x:v>
      </x:c>
      <x:c r="E22873" s="52" t="str">
        <x:v>76</x:v>
      </x:c>
      <x:c r="F22873" s="45" t="str">
        <x:v>138-ELE02</x:v>
      </x:c>
      <x:c r="H22873" s="9" t="str">
        <x:v>Sangren_Hall.480V_Submeter</x:v>
      </x:c>
      <x:c r="I22873" s="49" t="str">
        <x:v>Use</x:v>
      </x:c>
      <x:c r="J22873" s="31" t="str">
        <x:v>15 Minutes</x:v>
      </x:c>
      <x:c r="K22873" s="32" t="str">
        <x:v>08-26-2020 07:15:00</x:v>
      </x:c>
      <x:c r="M22873" s="53" t="str">
        <x:v>7092557.0000000000000000</x:v>
      </x:c>
      <x:c r="N22873" s="33" t="str">
        <x:v/>
      </x:c>
    </x:row>
    <x:row r="22874">
      <x:c r="B22874" s="5" t="str">
        <x:v>505991841519902569</x:v>
      </x:c>
      <x:c r="C22874" s="44" t="str">
        <x:v>49326225</x:v>
      </x:c>
      <x:c r="D22874" s="46" t="str">
        <x:v>winPM</x:v>
      </x:c>
      <x:c r="E22874" s="52" t="str">
        <x:v>76</x:v>
      </x:c>
      <x:c r="F22874" s="45" t="str">
        <x:v>138-ELE02</x:v>
      </x:c>
      <x:c r="H22874" s="9" t="str">
        <x:v>Sangren_Hall.480V_Submeter</x:v>
      </x:c>
      <x:c r="I22874" s="49" t="str">
        <x:v>Use</x:v>
      </x:c>
      <x:c r="J22874" s="31" t="str">
        <x:v>15 Minutes</x:v>
      </x:c>
      <x:c r="K22874" s="32" t="str">
        <x:v>08-26-2020 07:30:00</x:v>
      </x:c>
      <x:c r="M22874" s="53" t="str">
        <x:v>7092590.5000000000000000</x:v>
      </x:c>
      <x:c r="N22874" s="33" t="str">
        <x:v/>
      </x:c>
    </x:row>
    <x:row r="22875">
      <x:c r="B22875" s="5" t="str">
        <x:v>10683198292089145474</x:v>
      </x:c>
      <x:c r="C22875" s="44" t="str">
        <x:v>49326226</x:v>
      </x:c>
      <x:c r="D22875" s="46" t="str">
        <x:v>winPM</x:v>
      </x:c>
      <x:c r="E22875" s="52" t="str">
        <x:v>76</x:v>
      </x:c>
      <x:c r="F22875" s="45" t="str">
        <x:v>138-ELE02</x:v>
      </x:c>
      <x:c r="H22875" s="9" t="str">
        <x:v>Sangren_Hall.480V_Submeter</x:v>
      </x:c>
      <x:c r="I22875" s="49" t="str">
        <x:v>Use</x:v>
      </x:c>
      <x:c r="J22875" s="31" t="str">
        <x:v>15 Minutes</x:v>
      </x:c>
      <x:c r="K22875" s="32" t="str">
        <x:v>08-26-2020 07:45:00</x:v>
      </x:c>
      <x:c r="M22875" s="53" t="str">
        <x:v>7092618.0000000000000000</x:v>
      </x:c>
      <x:c r="N22875" s="33" t="str">
        <x:v/>
      </x:c>
    </x:row>
    <x:row r="22876">
      <x:c r="B22876" s="5" t="str">
        <x:v>2107666675820693793</x:v>
      </x:c>
      <x:c r="C22876" s="44" t="str">
        <x:v>49326227</x:v>
      </x:c>
      <x:c r="D22876" s="46" t="str">
        <x:v>winPM</x:v>
      </x:c>
      <x:c r="E22876" s="52" t="str">
        <x:v>76</x:v>
      </x:c>
      <x:c r="F22876" s="45" t="str">
        <x:v>138-ELE02</x:v>
      </x:c>
      <x:c r="H22876" s="9" t="str">
        <x:v>Sangren_Hall.480V_Submeter</x:v>
      </x:c>
      <x:c r="I22876" s="49" t="str">
        <x:v>Use</x:v>
      </x:c>
      <x:c r="J22876" s="31" t="str">
        <x:v>15 Minutes</x:v>
      </x:c>
      <x:c r="K22876" s="32" t="str">
        <x:v>08-26-2020 08:00:00</x:v>
      </x:c>
      <x:c r="M22876" s="53" t="str">
        <x:v>7092647.0000000000000000</x:v>
      </x:c>
      <x:c r="N22876" s="33" t="str">
        <x:v/>
      </x:c>
    </x:row>
    <x:row r="22877">
      <x:c r="B22877" s="5" t="str">
        <x:v>3277040972943136158</x:v>
      </x:c>
      <x:c r="C22877" s="44" t="str">
        <x:v>49326228</x:v>
      </x:c>
      <x:c r="D22877" s="46" t="str">
        <x:v>winPM</x:v>
      </x:c>
      <x:c r="E22877" s="52" t="str">
        <x:v>76</x:v>
      </x:c>
      <x:c r="F22877" s="45" t="str">
        <x:v>138-ELE02</x:v>
      </x:c>
      <x:c r="H22877" s="9" t="str">
        <x:v>Sangren_Hall.480V_Submeter</x:v>
      </x:c>
      <x:c r="I22877" s="49" t="str">
        <x:v>Use</x:v>
      </x:c>
      <x:c r="J22877" s="31" t="str">
        <x:v>15 Minutes</x:v>
      </x:c>
      <x:c r="K22877" s="32" t="str">
        <x:v>08-26-2020 08:15:00</x:v>
      </x:c>
      <x:c r="M22877" s="53" t="str">
        <x:v>7092675.5000000000000000</x:v>
      </x:c>
      <x:c r="N22877" s="33" t="str">
        <x:v/>
      </x:c>
    </x:row>
    <x:row r="22878">
      <x:c r="B22878" s="5" t="str">
        <x:v>14983594526671448042</x:v>
      </x:c>
      <x:c r="C22878" s="44" t="str">
        <x:v>49326229</x:v>
      </x:c>
      <x:c r="D22878" s="46" t="str">
        <x:v>winPM</x:v>
      </x:c>
      <x:c r="E22878" s="52" t="str">
        <x:v>76</x:v>
      </x:c>
      <x:c r="F22878" s="45" t="str">
        <x:v>138-ELE02</x:v>
      </x:c>
      <x:c r="H22878" s="9" t="str">
        <x:v>Sangren_Hall.480V_Submeter</x:v>
      </x:c>
      <x:c r="I22878" s="49" t="str">
        <x:v>Use</x:v>
      </x:c>
      <x:c r="J22878" s="31" t="str">
        <x:v>15 Minutes</x:v>
      </x:c>
      <x:c r="K22878" s="32" t="str">
        <x:v>08-26-2020 08:30:00</x:v>
      </x:c>
      <x:c r="M22878" s="53" t="str">
        <x:v>7092701.5000000000000000</x:v>
      </x:c>
      <x:c r="N22878" s="33" t="str">
        <x:v/>
      </x:c>
    </x:row>
    <x:row r="22879">
      <x:c r="B22879" s="5" t="str">
        <x:v>13471734409598276122</x:v>
      </x:c>
      <x:c r="C22879" s="44" t="str">
        <x:v>49326230</x:v>
      </x:c>
      <x:c r="D22879" s="46" t="str">
        <x:v>winPM</x:v>
      </x:c>
      <x:c r="E22879" s="52" t="str">
        <x:v>76</x:v>
      </x:c>
      <x:c r="F22879" s="45" t="str">
        <x:v>138-ELE02</x:v>
      </x:c>
      <x:c r="H22879" s="9" t="str">
        <x:v>Sangren_Hall.480V_Submeter</x:v>
      </x:c>
      <x:c r="I22879" s="49" t="str">
        <x:v>Use</x:v>
      </x:c>
      <x:c r="J22879" s="31" t="str">
        <x:v>15 Minutes</x:v>
      </x:c>
      <x:c r="K22879" s="32" t="str">
        <x:v>08-26-2020 08:45:00</x:v>
      </x:c>
      <x:c r="M22879" s="53" t="str">
        <x:v>7092726.0000000000000000</x:v>
      </x:c>
      <x:c r="N22879" s="33" t="str">
        <x:v/>
      </x:c>
    </x:row>
    <x:row r="22880">
      <x:c r="B22880" s="5" t="str">
        <x:v>6752945380238242932</x:v>
      </x:c>
      <x:c r="C22880" s="44" t="str">
        <x:v>49326231</x:v>
      </x:c>
      <x:c r="D22880" s="46" t="str">
        <x:v>winPM</x:v>
      </x:c>
      <x:c r="E22880" s="52" t="str">
        <x:v>76</x:v>
      </x:c>
      <x:c r="F22880" s="45" t="str">
        <x:v>138-ELE02</x:v>
      </x:c>
      <x:c r="H22880" s="9" t="str">
        <x:v>Sangren_Hall.480V_Submeter</x:v>
      </x:c>
      <x:c r="I22880" s="49" t="str">
        <x:v>Use</x:v>
      </x:c>
      <x:c r="J22880" s="31" t="str">
        <x:v>15 Minutes</x:v>
      </x:c>
      <x:c r="K22880" s="32" t="str">
        <x:v>08-26-2020 09:00:00</x:v>
      </x:c>
      <x:c r="M22880" s="53" t="str">
        <x:v>7092750.0000000000000000</x:v>
      </x:c>
      <x:c r="N22880" s="33" t="str">
        <x:v/>
      </x:c>
    </x:row>
    <x:row r="22881">
      <x:c r="B22881" s="5" t="str">
        <x:v>15152762113169436293</x:v>
      </x:c>
      <x:c r="C22881" s="44" t="str">
        <x:v>49326232</x:v>
      </x:c>
      <x:c r="D22881" s="46" t="str">
        <x:v>winPM</x:v>
      </x:c>
      <x:c r="E22881" s="52" t="str">
        <x:v>76</x:v>
      </x:c>
      <x:c r="F22881" s="45" t="str">
        <x:v>138-ELE02</x:v>
      </x:c>
      <x:c r="H22881" s="9" t="str">
        <x:v>Sangren_Hall.480V_Submeter</x:v>
      </x:c>
      <x:c r="I22881" s="49" t="str">
        <x:v>Use</x:v>
      </x:c>
      <x:c r="J22881" s="31" t="str">
        <x:v>15 Minutes</x:v>
      </x:c>
      <x:c r="K22881" s="32" t="str">
        <x:v>08-26-2020 09:15:00</x:v>
      </x:c>
      <x:c r="M22881" s="53" t="str">
        <x:v>7092771.5000000000000000</x:v>
      </x:c>
      <x:c r="N22881" s="33" t="str">
        <x:v/>
      </x:c>
    </x:row>
    <x:row r="22882">
      <x:c r="B22882" s="5" t="str">
        <x:v>4602178698652309600</x:v>
      </x:c>
      <x:c r="C22882" s="44" t="str">
        <x:v>49326233</x:v>
      </x:c>
      <x:c r="D22882" s="46" t="str">
        <x:v>winPM</x:v>
      </x:c>
      <x:c r="E22882" s="52" t="str">
        <x:v>76</x:v>
      </x:c>
      <x:c r="F22882" s="45" t="str">
        <x:v>138-ELE02</x:v>
      </x:c>
      <x:c r="H22882" s="9" t="str">
        <x:v>Sangren_Hall.480V_Submeter</x:v>
      </x:c>
      <x:c r="I22882" s="49" t="str">
        <x:v>Use</x:v>
      </x:c>
      <x:c r="J22882" s="31" t="str">
        <x:v>15 Minutes</x:v>
      </x:c>
      <x:c r="K22882" s="32" t="str">
        <x:v>08-26-2020 09:30:00</x:v>
      </x:c>
      <x:c r="M22882" s="53" t="str">
        <x:v>7092796.5000000000000000</x:v>
      </x:c>
      <x:c r="N22882" s="33" t="str">
        <x:v/>
      </x:c>
    </x:row>
    <x:row r="22883">
      <x:c r="B22883" s="5" t="str">
        <x:v>16636127736129970996</x:v>
      </x:c>
      <x:c r="C22883" s="44" t="str">
        <x:v>49326234</x:v>
      </x:c>
      <x:c r="D22883" s="46" t="str">
        <x:v>winPM</x:v>
      </x:c>
      <x:c r="E22883" s="52" t="str">
        <x:v>76</x:v>
      </x:c>
      <x:c r="F22883" s="45" t="str">
        <x:v>138-ELE02</x:v>
      </x:c>
      <x:c r="H22883" s="9" t="str">
        <x:v>Sangren_Hall.480V_Submeter</x:v>
      </x:c>
      <x:c r="I22883" s="49" t="str">
        <x:v>Use</x:v>
      </x:c>
      <x:c r="J22883" s="31" t="str">
        <x:v>15 Minutes</x:v>
      </x:c>
      <x:c r="K22883" s="32" t="str">
        <x:v>08-26-2020 09:45:00</x:v>
      </x:c>
      <x:c r="M22883" s="53" t="str">
        <x:v>7092819.0000000000000000</x:v>
      </x:c>
      <x:c r="N22883" s="33" t="str">
        <x:v/>
      </x:c>
    </x:row>
    <x:row r="22884">
      <x:c r="B22884" s="5" t="str">
        <x:v>1598867075480382095</x:v>
      </x:c>
      <x:c r="C22884" s="44" t="str">
        <x:v>49326235</x:v>
      </x:c>
      <x:c r="D22884" s="46" t="str">
        <x:v>winPM</x:v>
      </x:c>
      <x:c r="E22884" s="52" t="str">
        <x:v>76</x:v>
      </x:c>
      <x:c r="F22884" s="45" t="str">
        <x:v>138-ELE02</x:v>
      </x:c>
      <x:c r="H22884" s="9" t="str">
        <x:v>Sangren_Hall.480V_Submeter</x:v>
      </x:c>
      <x:c r="I22884" s="49" t="str">
        <x:v>Use</x:v>
      </x:c>
      <x:c r="J22884" s="31" t="str">
        <x:v>15 Minutes</x:v>
      </x:c>
      <x:c r="K22884" s="32" t="str">
        <x:v>08-26-2020 10:00:00</x:v>
      </x:c>
      <x:c r="M22884" s="53" t="str">
        <x:v>7092839.5000000000000000</x:v>
      </x:c>
      <x:c r="N22884" s="33" t="str">
        <x:v/>
      </x:c>
    </x:row>
    <x:row r="22885">
      <x:c r="B22885" s="5" t="str">
        <x:v>8152074882420908986</x:v>
      </x:c>
      <x:c r="C22885" s="44" t="str">
        <x:v>49326236</x:v>
      </x:c>
      <x:c r="D22885" s="46" t="str">
        <x:v>winPM</x:v>
      </x:c>
      <x:c r="E22885" s="52" t="str">
        <x:v>76</x:v>
      </x:c>
      <x:c r="F22885" s="45" t="str">
        <x:v>138-ELE02</x:v>
      </x:c>
      <x:c r="H22885" s="9" t="str">
        <x:v>Sangren_Hall.480V_Submeter</x:v>
      </x:c>
      <x:c r="I22885" s="49" t="str">
        <x:v>Use</x:v>
      </x:c>
      <x:c r="J22885" s="31" t="str">
        <x:v>15 Minutes</x:v>
      </x:c>
      <x:c r="K22885" s="32" t="str">
        <x:v>08-26-2020 10:15:00</x:v>
      </x:c>
      <x:c r="M22885" s="53" t="str">
        <x:v>7092859.5000000000000000</x:v>
      </x:c>
      <x:c r="N22885" s="33" t="str">
        <x:v/>
      </x:c>
    </x:row>
    <x:row r="22886">
      <x:c r="B22886" s="5" t="str">
        <x:v>929625426181760939</x:v>
      </x:c>
      <x:c r="C22886" s="44" t="str">
        <x:v>49326237</x:v>
      </x:c>
      <x:c r="D22886" s="46" t="str">
        <x:v>winPM</x:v>
      </x:c>
      <x:c r="E22886" s="52" t="str">
        <x:v>76</x:v>
      </x:c>
      <x:c r="F22886" s="45" t="str">
        <x:v>138-ELE02</x:v>
      </x:c>
      <x:c r="H22886" s="9" t="str">
        <x:v>Sangren_Hall.480V_Submeter</x:v>
      </x:c>
      <x:c r="I22886" s="49" t="str">
        <x:v>Use</x:v>
      </x:c>
      <x:c r="J22886" s="31" t="str">
        <x:v>15 Minutes</x:v>
      </x:c>
      <x:c r="K22886" s="32" t="str">
        <x:v>08-26-2020 10:30:00</x:v>
      </x:c>
      <x:c r="M22886" s="53" t="str">
        <x:v>7092879.0000000000000000</x:v>
      </x:c>
      <x:c r="N22886" s="33" t="str">
        <x:v/>
      </x:c>
    </x:row>
    <x:row r="22887">
      <x:c r="B22887" s="5" t="str">
        <x:v>11186184746021372791</x:v>
      </x:c>
      <x:c r="C22887" s="44" t="str">
        <x:v>49326238</x:v>
      </x:c>
      <x:c r="D22887" s="46" t="str">
        <x:v>winPM</x:v>
      </x:c>
      <x:c r="E22887" s="52" t="str">
        <x:v>76</x:v>
      </x:c>
      <x:c r="F22887" s="45" t="str">
        <x:v>138-ELE02</x:v>
      </x:c>
      <x:c r="H22887" s="9" t="str">
        <x:v>Sangren_Hall.480V_Submeter</x:v>
      </x:c>
      <x:c r="I22887" s="49" t="str">
        <x:v>Use</x:v>
      </x:c>
      <x:c r="J22887" s="31" t="str">
        <x:v>15 Minutes</x:v>
      </x:c>
      <x:c r="K22887" s="32" t="str">
        <x:v>08-26-2020 10:45:00</x:v>
      </x:c>
      <x:c r="M22887" s="53" t="str">
        <x:v>7092895.5000000000000000</x:v>
      </x:c>
      <x:c r="N22887" s="33" t="str">
        <x:v/>
      </x:c>
    </x:row>
    <x:row r="22888">
      <x:c r="B22888" s="5" t="str">
        <x:v>588577896206091977</x:v>
      </x:c>
      <x:c r="C22888" s="44" t="str">
        <x:v>49326239</x:v>
      </x:c>
      <x:c r="D22888" s="46" t="str">
        <x:v>winPM</x:v>
      </x:c>
      <x:c r="E22888" s="52" t="str">
        <x:v>76</x:v>
      </x:c>
      <x:c r="F22888" s="45" t="str">
        <x:v>138-ELE02</x:v>
      </x:c>
      <x:c r="H22888" s="9" t="str">
        <x:v>Sangren_Hall.480V_Submeter</x:v>
      </x:c>
      <x:c r="I22888" s="49" t="str">
        <x:v>Use</x:v>
      </x:c>
      <x:c r="J22888" s="31" t="str">
        <x:v>15 Minutes</x:v>
      </x:c>
      <x:c r="K22888" s="32" t="str">
        <x:v>08-26-2020 11:00:00</x:v>
      </x:c>
      <x:c r="M22888" s="53" t="str">
        <x:v>7092910.0000000000000000</x:v>
      </x:c>
      <x:c r="N22888" s="33" t="str">
        <x:v/>
      </x:c>
    </x:row>
    <x:row r="22889">
      <x:c r="B22889" s="5" t="str">
        <x:v>4835768843572110898</x:v>
      </x:c>
      <x:c r="C22889" s="44" t="str">
        <x:v>49326240</x:v>
      </x:c>
      <x:c r="D22889" s="46" t="str">
        <x:v>winPM</x:v>
      </x:c>
      <x:c r="E22889" s="52" t="str">
        <x:v>76</x:v>
      </x:c>
      <x:c r="F22889" s="45" t="str">
        <x:v>138-ELE02</x:v>
      </x:c>
      <x:c r="H22889" s="9" t="str">
        <x:v>Sangren_Hall.480V_Submeter</x:v>
      </x:c>
      <x:c r="I22889" s="49" t="str">
        <x:v>Use</x:v>
      </x:c>
      <x:c r="J22889" s="31" t="str">
        <x:v>15 Minutes</x:v>
      </x:c>
      <x:c r="K22889" s="32" t="str">
        <x:v>08-26-2020 11:15:00</x:v>
      </x:c>
      <x:c r="M22889" s="53" t="str">
        <x:v>7092928.0000000000000000</x:v>
      </x:c>
      <x:c r="N22889" s="33" t="str">
        <x:v/>
      </x:c>
    </x:row>
    <x:row r="22890">
      <x:c r="B22890" s="5" t="str">
        <x:v>18292023602572039273</x:v>
      </x:c>
      <x:c r="C22890" s="44" t="str">
        <x:v>49326241</x:v>
      </x:c>
      <x:c r="D22890" s="46" t="str">
        <x:v>winPM</x:v>
      </x:c>
      <x:c r="E22890" s="52" t="str">
        <x:v>76</x:v>
      </x:c>
      <x:c r="F22890" s="45" t="str">
        <x:v>138-ELE02</x:v>
      </x:c>
      <x:c r="H22890" s="9" t="str">
        <x:v>Sangren_Hall.480V_Submeter</x:v>
      </x:c>
      <x:c r="I22890" s="49" t="str">
        <x:v>Use</x:v>
      </x:c>
      <x:c r="J22890" s="31" t="str">
        <x:v>15 Minutes</x:v>
      </x:c>
      <x:c r="K22890" s="32" t="str">
        <x:v>08-26-2020 11:30:00</x:v>
      </x:c>
      <x:c r="M22890" s="53" t="str">
        <x:v>7092944.5000000000000000</x:v>
      </x:c>
      <x:c r="N22890" s="33" t="str">
        <x:v/>
      </x:c>
    </x:row>
    <x:row r="22891">
      <x:c r="B22891" s="5" t="str">
        <x:v>14891230517431886289</x:v>
      </x:c>
      <x:c r="C22891" s="44" t="str">
        <x:v>49326242</x:v>
      </x:c>
      <x:c r="D22891" s="46" t="str">
        <x:v>winPM</x:v>
      </x:c>
      <x:c r="E22891" s="52" t="str">
        <x:v>76</x:v>
      </x:c>
      <x:c r="F22891" s="45" t="str">
        <x:v>138-ELE02</x:v>
      </x:c>
      <x:c r="H22891" s="9" t="str">
        <x:v>Sangren_Hall.480V_Submeter</x:v>
      </x:c>
      <x:c r="I22891" s="49" t="str">
        <x:v>Use</x:v>
      </x:c>
      <x:c r="J22891" s="31" t="str">
        <x:v>15 Minutes</x:v>
      </x:c>
      <x:c r="K22891" s="32" t="str">
        <x:v>08-26-2020 11:45:00</x:v>
      </x:c>
      <x:c r="M22891" s="53" t="str">
        <x:v>7092961.5000000000000000</x:v>
      </x:c>
      <x:c r="N22891" s="33" t="str">
        <x:v/>
      </x:c>
    </x:row>
    <x:row r="22892">
      <x:c r="B22892" s="5" t="str">
        <x:v>17730957503695922617</x:v>
      </x:c>
      <x:c r="C22892" s="44" t="str">
        <x:v>49326243</x:v>
      </x:c>
      <x:c r="D22892" s="46" t="str">
        <x:v>winPM</x:v>
      </x:c>
      <x:c r="E22892" s="52" t="str">
        <x:v>76</x:v>
      </x:c>
      <x:c r="F22892" s="45" t="str">
        <x:v>138-ELE02</x:v>
      </x:c>
      <x:c r="H22892" s="9" t="str">
        <x:v>Sangren_Hall.480V_Submeter</x:v>
      </x:c>
      <x:c r="I22892" s="49" t="str">
        <x:v>Use</x:v>
      </x:c>
      <x:c r="J22892" s="31" t="str">
        <x:v>15 Minutes</x:v>
      </x:c>
      <x:c r="K22892" s="32" t="str">
        <x:v>08-26-2020 12:00:00</x:v>
      </x:c>
      <x:c r="M22892" s="53" t="str">
        <x:v>7092999.5000000000000000</x:v>
      </x:c>
      <x:c r="N22892" s="33" t="str">
        <x:v/>
      </x:c>
    </x:row>
    <x:row r="22893">
      <x:c r="B22893" s="5" t="str">
        <x:v>9087897098357190288</x:v>
      </x:c>
      <x:c r="C22893" s="44" t="str">
        <x:v>49326244</x:v>
      </x:c>
      <x:c r="D22893" s="46" t="str">
        <x:v>winPM</x:v>
      </x:c>
      <x:c r="E22893" s="52" t="str">
        <x:v>76</x:v>
      </x:c>
      <x:c r="F22893" s="45" t="str">
        <x:v>138-ELE02</x:v>
      </x:c>
      <x:c r="H22893" s="9" t="str">
        <x:v>Sangren_Hall.480V_Submeter</x:v>
      </x:c>
      <x:c r="I22893" s="49" t="str">
        <x:v>Use</x:v>
      </x:c>
      <x:c r="J22893" s="31" t="str">
        <x:v>15 Minutes</x:v>
      </x:c>
      <x:c r="K22893" s="32" t="str">
        <x:v>08-26-2020 12:15:00</x:v>
      </x:c>
      <x:c r="M22893" s="53" t="str">
        <x:v>7093037.5000000000000000</x:v>
      </x:c>
      <x:c r="N22893" s="33" t="str">
        <x:v/>
      </x:c>
    </x:row>
    <x:row r="22894">
      <x:c r="B22894" s="5" t="str">
        <x:v>9169307141570318490</x:v>
      </x:c>
      <x:c r="C22894" s="44" t="str">
        <x:v>49326245</x:v>
      </x:c>
      <x:c r="D22894" s="46" t="str">
        <x:v>winPM</x:v>
      </x:c>
      <x:c r="E22894" s="52" t="str">
        <x:v>76</x:v>
      </x:c>
      <x:c r="F22894" s="45" t="str">
        <x:v>138-ELE02</x:v>
      </x:c>
      <x:c r="H22894" s="9" t="str">
        <x:v>Sangren_Hall.480V_Submeter</x:v>
      </x:c>
      <x:c r="I22894" s="49" t="str">
        <x:v>Use</x:v>
      </x:c>
      <x:c r="J22894" s="31" t="str">
        <x:v>15 Minutes</x:v>
      </x:c>
      <x:c r="K22894" s="32" t="str">
        <x:v>08-26-2020 12:30:00</x:v>
      </x:c>
      <x:c r="M22894" s="53" t="str">
        <x:v>7093072.0000000000000000</x:v>
      </x:c>
      <x:c r="N22894" s="33" t="str">
        <x:v/>
      </x:c>
    </x:row>
    <x:row r="22895">
      <x:c r="B22895" s="5" t="str">
        <x:v>5855288116231463464</x:v>
      </x:c>
      <x:c r="C22895" s="44" t="str">
        <x:v>49326246</x:v>
      </x:c>
      <x:c r="D22895" s="46" t="str">
        <x:v>winPM</x:v>
      </x:c>
      <x:c r="E22895" s="52" t="str">
        <x:v>76</x:v>
      </x:c>
      <x:c r="F22895" s="45" t="str">
        <x:v>138-ELE02</x:v>
      </x:c>
      <x:c r="H22895" s="9" t="str">
        <x:v>Sangren_Hall.480V_Submeter</x:v>
      </x:c>
      <x:c r="I22895" s="49" t="str">
        <x:v>Use</x:v>
      </x:c>
      <x:c r="J22895" s="31" t="str">
        <x:v>15 Minutes</x:v>
      </x:c>
      <x:c r="K22895" s="32" t="str">
        <x:v>08-26-2020 12:45:00</x:v>
      </x:c>
      <x:c r="M22895" s="53" t="str">
        <x:v>7093106.5000000000000000</x:v>
      </x:c>
      <x:c r="N22895" s="33" t="str">
        <x:v/>
      </x:c>
    </x:row>
    <x:row r="22896">
      <x:c r="B22896" s="5" t="str">
        <x:v>9299590604501549559</x:v>
      </x:c>
      <x:c r="C22896" s="44" t="str">
        <x:v>49326247</x:v>
      </x:c>
      <x:c r="D22896" s="46" t="str">
        <x:v>winPM</x:v>
      </x:c>
      <x:c r="E22896" s="52" t="str">
        <x:v>76</x:v>
      </x:c>
      <x:c r="F22896" s="45" t="str">
        <x:v>138-ELE02</x:v>
      </x:c>
      <x:c r="H22896" s="9" t="str">
        <x:v>Sangren_Hall.480V_Submeter</x:v>
      </x:c>
      <x:c r="I22896" s="49" t="str">
        <x:v>Use</x:v>
      </x:c>
      <x:c r="J22896" s="31" t="str">
        <x:v>15 Minutes</x:v>
      </x:c>
      <x:c r="K22896" s="32" t="str">
        <x:v>08-26-2020 13:00:00</x:v>
      </x:c>
      <x:c r="M22896" s="53" t="str">
        <x:v>7093129.0000000000000000</x:v>
      </x:c>
      <x:c r="N22896" s="33" t="str">
        <x:v/>
      </x:c>
    </x:row>
    <x:row r="22897">
      <x:c r="B22897" s="5" t="str">
        <x:v>13202657018813672824</x:v>
      </x:c>
      <x:c r="C22897" s="44" t="str">
        <x:v>49326248</x:v>
      </x:c>
      <x:c r="D22897" s="46" t="str">
        <x:v>winPM</x:v>
      </x:c>
      <x:c r="E22897" s="52" t="str">
        <x:v>76</x:v>
      </x:c>
      <x:c r="F22897" s="45" t="str">
        <x:v>138-ELE02</x:v>
      </x:c>
      <x:c r="H22897" s="9" t="str">
        <x:v>Sangren_Hall.480V_Submeter</x:v>
      </x:c>
      <x:c r="I22897" s="49" t="str">
        <x:v>Use</x:v>
      </x:c>
      <x:c r="J22897" s="31" t="str">
        <x:v>15 Minutes</x:v>
      </x:c>
      <x:c r="K22897" s="32" t="str">
        <x:v>08-26-2020 13:15:00</x:v>
      </x:c>
      <x:c r="M22897" s="53" t="str">
        <x:v>7093161.0000000000000000</x:v>
      </x:c>
      <x:c r="N22897" s="33" t="str">
        <x:v/>
      </x:c>
    </x:row>
    <x:row r="22898">
      <x:c r="B22898" s="5" t="str">
        <x:v>10540241283919368105</x:v>
      </x:c>
      <x:c r="C22898" s="44" t="str">
        <x:v>49326249</x:v>
      </x:c>
      <x:c r="D22898" s="46" t="str">
        <x:v>winPM</x:v>
      </x:c>
      <x:c r="E22898" s="52" t="str">
        <x:v>76</x:v>
      </x:c>
      <x:c r="F22898" s="45" t="str">
        <x:v>138-ELE02</x:v>
      </x:c>
      <x:c r="H22898" s="9" t="str">
        <x:v>Sangren_Hall.480V_Submeter</x:v>
      </x:c>
      <x:c r="I22898" s="49" t="str">
        <x:v>Use</x:v>
      </x:c>
      <x:c r="J22898" s="31" t="str">
        <x:v>15 Minutes</x:v>
      </x:c>
      <x:c r="K22898" s="32" t="str">
        <x:v>08-26-2020 13:30:00</x:v>
      </x:c>
      <x:c r="M22898" s="53" t="str">
        <x:v>7093198.5000000000000000</x:v>
      </x:c>
      <x:c r="N22898" s="33" t="str">
        <x:v/>
      </x:c>
    </x:row>
    <x:row r="22899">
      <x:c r="B22899" s="5" t="str">
        <x:v>4346030879753211405</x:v>
      </x:c>
      <x:c r="C22899" s="44" t="str">
        <x:v>49326250</x:v>
      </x:c>
      <x:c r="D22899" s="46" t="str">
        <x:v>winPM</x:v>
      </x:c>
      <x:c r="E22899" s="52" t="str">
        <x:v>76</x:v>
      </x:c>
      <x:c r="F22899" s="45" t="str">
        <x:v>138-ELE02</x:v>
      </x:c>
      <x:c r="H22899" s="9" t="str">
        <x:v>Sangren_Hall.480V_Submeter</x:v>
      </x:c>
      <x:c r="I22899" s="49" t="str">
        <x:v>Use</x:v>
      </x:c>
      <x:c r="J22899" s="31" t="str">
        <x:v>15 Minutes</x:v>
      </x:c>
      <x:c r="K22899" s="32" t="str">
        <x:v>08-26-2020 13:45:00</x:v>
      </x:c>
      <x:c r="M22899" s="53" t="str">
        <x:v>7093227.0000000000000000</x:v>
      </x:c>
      <x:c r="N22899" s="33" t="str">
        <x:v/>
      </x:c>
    </x:row>
    <x:row r="22900">
      <x:c r="B22900" s="5" t="str">
        <x:v>4263242445113631465</x:v>
      </x:c>
      <x:c r="C22900" s="44" t="str">
        <x:v>49326251</x:v>
      </x:c>
      <x:c r="D22900" s="46" t="str">
        <x:v>winPM</x:v>
      </x:c>
      <x:c r="E22900" s="52" t="str">
        <x:v>76</x:v>
      </x:c>
      <x:c r="F22900" s="45" t="str">
        <x:v>138-ELE02</x:v>
      </x:c>
      <x:c r="H22900" s="9" t="str">
        <x:v>Sangren_Hall.480V_Submeter</x:v>
      </x:c>
      <x:c r="I22900" s="49" t="str">
        <x:v>Use</x:v>
      </x:c>
      <x:c r="J22900" s="31" t="str">
        <x:v>15 Minutes</x:v>
      </x:c>
      <x:c r="K22900" s="32" t="str">
        <x:v>08-26-2020 14:00:00</x:v>
      </x:c>
      <x:c r="M22900" s="53" t="str">
        <x:v>7093253.0000000000000000</x:v>
      </x:c>
      <x:c r="N22900" s="33" t="str">
        <x:v/>
      </x:c>
    </x:row>
    <x:row r="22901">
      <x:c r="B22901" s="5" t="str">
        <x:v>17837802062313469942</x:v>
      </x:c>
      <x:c r="C22901" s="44" t="str">
        <x:v>49326252</x:v>
      </x:c>
      <x:c r="D22901" s="46" t="str">
        <x:v>winPM</x:v>
      </x:c>
      <x:c r="E22901" s="52" t="str">
        <x:v>76</x:v>
      </x:c>
      <x:c r="F22901" s="45" t="str">
        <x:v>138-ELE02</x:v>
      </x:c>
      <x:c r="H22901" s="9" t="str">
        <x:v>Sangren_Hall.480V_Submeter</x:v>
      </x:c>
      <x:c r="I22901" s="49" t="str">
        <x:v>Use</x:v>
      </x:c>
      <x:c r="J22901" s="31" t="str">
        <x:v>15 Minutes</x:v>
      </x:c>
      <x:c r="K22901" s="32" t="str">
        <x:v>08-26-2020 14:15:00</x:v>
      </x:c>
      <x:c r="M22901" s="53" t="str">
        <x:v>7093270.5000000000000000</x:v>
      </x:c>
      <x:c r="N22901" s="33" t="str">
        <x:v/>
      </x:c>
    </x:row>
    <x:row r="22902">
      <x:c r="B22902" s="5" t="str">
        <x:v>748125773794939978</x:v>
      </x:c>
      <x:c r="C22902" s="44" t="str">
        <x:v>49326253</x:v>
      </x:c>
      <x:c r="D22902" s="46" t="str">
        <x:v>winPM</x:v>
      </x:c>
      <x:c r="E22902" s="52" t="str">
        <x:v>76</x:v>
      </x:c>
      <x:c r="F22902" s="45" t="str">
        <x:v>138-ELE02</x:v>
      </x:c>
      <x:c r="H22902" s="9" t="str">
        <x:v>Sangren_Hall.480V_Submeter</x:v>
      </x:c>
      <x:c r="I22902" s="49" t="str">
        <x:v>Use</x:v>
      </x:c>
      <x:c r="J22902" s="31" t="str">
        <x:v>15 Minutes</x:v>
      </x:c>
      <x:c r="K22902" s="32" t="str">
        <x:v>08-26-2020 14:30:00</x:v>
      </x:c>
      <x:c r="M22902" s="53" t="str">
        <x:v>7093304.5000000000000000</x:v>
      </x:c>
      <x:c r="N22902" s="33" t="str">
        <x:v/>
      </x:c>
    </x:row>
    <x:row r="22903">
      <x:c r="B22903" s="5" t="str">
        <x:v>9639540821468537412</x:v>
      </x:c>
      <x:c r="C22903" s="44" t="str">
        <x:v>49326254</x:v>
      </x:c>
      <x:c r="D22903" s="46" t="str">
        <x:v>winPM</x:v>
      </x:c>
      <x:c r="E22903" s="52" t="str">
        <x:v>76</x:v>
      </x:c>
      <x:c r="F22903" s="45" t="str">
        <x:v>138-ELE02</x:v>
      </x:c>
      <x:c r="H22903" s="9" t="str">
        <x:v>Sangren_Hall.480V_Submeter</x:v>
      </x:c>
      <x:c r="I22903" s="49" t="str">
        <x:v>Use</x:v>
      </x:c>
      <x:c r="J22903" s="31" t="str">
        <x:v>15 Minutes</x:v>
      </x:c>
      <x:c r="K22903" s="32" t="str">
        <x:v>08-26-2020 14:45:00</x:v>
      </x:c>
      <x:c r="M22903" s="53" t="str">
        <x:v>7093339.0000000000000000</x:v>
      </x:c>
      <x:c r="N22903" s="33" t="str">
        <x:v/>
      </x:c>
    </x:row>
    <x:row r="22904">
      <x:c r="B22904" s="5" t="str">
        <x:v>9556752386828957472</x:v>
      </x:c>
      <x:c r="C22904" s="44" t="str">
        <x:v>49326255</x:v>
      </x:c>
      <x:c r="D22904" s="46" t="str">
        <x:v>winPM</x:v>
      </x:c>
      <x:c r="E22904" s="52" t="str">
        <x:v>76</x:v>
      </x:c>
      <x:c r="F22904" s="45" t="str">
        <x:v>138-ELE02</x:v>
      </x:c>
      <x:c r="H22904" s="9" t="str">
        <x:v>Sangren_Hall.480V_Submeter</x:v>
      </x:c>
      <x:c r="I22904" s="49" t="str">
        <x:v>Use</x:v>
      </x:c>
      <x:c r="J22904" s="31" t="str">
        <x:v>15 Minutes</x:v>
      </x:c>
      <x:c r="K22904" s="32" t="str">
        <x:v>08-26-2020 15:00:00</x:v>
      </x:c>
      <x:c r="M22904" s="53" t="str">
        <x:v>7093365.0000000000000000</x:v>
      </x:c>
      <x:c r="N22904" s="33" t="str">
        <x:v/>
      </x:c>
    </x:row>
    <x:row r="22905">
      <x:c r="B22905" s="5" t="str">
        <x:v>7617217012140612622</x:v>
      </x:c>
      <x:c r="C22905" s="44" t="str">
        <x:v>49326256</x:v>
      </x:c>
      <x:c r="D22905" s="46" t="str">
        <x:v>winPM</x:v>
      </x:c>
      <x:c r="E22905" s="52" t="str">
        <x:v>76</x:v>
      </x:c>
      <x:c r="F22905" s="45" t="str">
        <x:v>138-ELE02</x:v>
      </x:c>
      <x:c r="H22905" s="9" t="str">
        <x:v>Sangren_Hall.480V_Submeter</x:v>
      </x:c>
      <x:c r="I22905" s="49" t="str">
        <x:v>Use</x:v>
      </x:c>
      <x:c r="J22905" s="31" t="str">
        <x:v>15 Minutes</x:v>
      </x:c>
      <x:c r="K22905" s="32" t="str">
        <x:v>08-26-2020 15:15:00</x:v>
      </x:c>
      <x:c r="M22905" s="53" t="str">
        <x:v>7093388.0000000000000000</x:v>
      </x:c>
      <x:c r="N22905" s="33" t="str">
        <x:v/>
      </x:c>
    </x:row>
    <x:row r="22906">
      <x:c r="B22906" s="5" t="str">
        <x:v>8107468927968123886</x:v>
      </x:c>
      <x:c r="C22906" s="44" t="str">
        <x:v>49326257</x:v>
      </x:c>
      <x:c r="D22906" s="46" t="str">
        <x:v>winPM</x:v>
      </x:c>
      <x:c r="E22906" s="52" t="str">
        <x:v>76</x:v>
      </x:c>
      <x:c r="F22906" s="45" t="str">
        <x:v>138-ELE02</x:v>
      </x:c>
      <x:c r="H22906" s="9" t="str">
        <x:v>Sangren_Hall.480V_Submeter</x:v>
      </x:c>
      <x:c r="I22906" s="49" t="str">
        <x:v>Use</x:v>
      </x:c>
      <x:c r="J22906" s="31" t="str">
        <x:v>15 Minutes</x:v>
      </x:c>
      <x:c r="K22906" s="32" t="str">
        <x:v>08-26-2020 15:30:00</x:v>
      </x:c>
      <x:c r="M22906" s="53" t="str">
        <x:v>7093407.0000000000000000</x:v>
      </x:c>
      <x:c r="N22906" s="33" t="str">
        <x:v/>
      </x:c>
    </x:row>
    <x:row r="22907">
      <x:c r="B22907" s="5" t="str">
        <x:v>14451586109359211367</x:v>
      </x:c>
      <x:c r="C22907" s="44" t="str">
        <x:v>49326258</x:v>
      </x:c>
      <x:c r="D22907" s="46" t="str">
        <x:v>winPM</x:v>
      </x:c>
      <x:c r="E22907" s="52" t="str">
        <x:v>76</x:v>
      </x:c>
      <x:c r="F22907" s="45" t="str">
        <x:v>138-ELE02</x:v>
      </x:c>
      <x:c r="H22907" s="9" t="str">
        <x:v>Sangren_Hall.480V_Submeter</x:v>
      </x:c>
      <x:c r="I22907" s="49" t="str">
        <x:v>Use</x:v>
      </x:c>
      <x:c r="J22907" s="31" t="str">
        <x:v>15 Minutes</x:v>
      </x:c>
      <x:c r="K22907" s="32" t="str">
        <x:v>08-26-2020 15:45:00</x:v>
      </x:c>
      <x:c r="M22907" s="53" t="str">
        <x:v>7093431.5000000000000000</x:v>
      </x:c>
      <x:c r="N22907" s="33" t="str">
        <x:v/>
      </x:c>
    </x:row>
    <x:row r="22908">
      <x:c r="B22908" s="5" t="str">
        <x:v>13315587554448950092</x:v>
      </x:c>
      <x:c r="C22908" s="44" t="str">
        <x:v>49326259</x:v>
      </x:c>
      <x:c r="D22908" s="46" t="str">
        <x:v>winPM</x:v>
      </x:c>
      <x:c r="E22908" s="52" t="str">
        <x:v>76</x:v>
      </x:c>
      <x:c r="F22908" s="45" t="str">
        <x:v>138-ELE02</x:v>
      </x:c>
      <x:c r="H22908" s="9" t="str">
        <x:v>Sangren_Hall.480V_Submeter</x:v>
      </x:c>
      <x:c r="I22908" s="49" t="str">
        <x:v>Use</x:v>
      </x:c>
      <x:c r="J22908" s="31" t="str">
        <x:v>15 Minutes</x:v>
      </x:c>
      <x:c r="K22908" s="32" t="str">
        <x:v>08-26-2020 16:00:00</x:v>
      </x:c>
      <x:c r="M22908" s="53" t="str">
        <x:v>7093449.0000000000000000</x:v>
      </x:c>
      <x:c r="N22908" s="33" t="str">
        <x:v/>
      </x:c>
    </x:row>
    <x:row r="22909">
      <x:c r="B22909" s="5" t="str">
        <x:v>8661987730004970473</x:v>
      </x:c>
      <x:c r="C22909" s="44" t="str">
        <x:v>49326260</x:v>
      </x:c>
      <x:c r="D22909" s="46" t="str">
        <x:v>winPM</x:v>
      </x:c>
      <x:c r="E22909" s="52" t="str">
        <x:v>76</x:v>
      </x:c>
      <x:c r="F22909" s="45" t="str">
        <x:v>138-ELE02</x:v>
      </x:c>
      <x:c r="H22909" s="9" t="str">
        <x:v>Sangren_Hall.480V_Submeter</x:v>
      </x:c>
      <x:c r="I22909" s="49" t="str">
        <x:v>Use</x:v>
      </x:c>
      <x:c r="J22909" s="31" t="str">
        <x:v>15 Minutes</x:v>
      </x:c>
      <x:c r="K22909" s="32" t="str">
        <x:v>08-26-2020 16:15:00</x:v>
      </x:c>
      <x:c r="M22909" s="53" t="str">
        <x:v>7093472.5000000000000000</x:v>
      </x:c>
      <x:c r="N22909" s="33" t="str">
        <x:v/>
      </x:c>
    </x:row>
    <x:row r="22910">
      <x:c r="B22910" s="5" t="str">
        <x:v>13337055812556218750</x:v>
      </x:c>
      <x:c r="C22910" s="44" t="str">
        <x:v>49326261</x:v>
      </x:c>
      <x:c r="D22910" s="46" t="str">
        <x:v>winPM</x:v>
      </x:c>
      <x:c r="E22910" s="52" t="str">
        <x:v>76</x:v>
      </x:c>
      <x:c r="F22910" s="45" t="str">
        <x:v>138-ELE02</x:v>
      </x:c>
      <x:c r="H22910" s="9" t="str">
        <x:v>Sangren_Hall.480V_Submeter</x:v>
      </x:c>
      <x:c r="I22910" s="49" t="str">
        <x:v>Use</x:v>
      </x:c>
      <x:c r="J22910" s="31" t="str">
        <x:v>15 Minutes</x:v>
      </x:c>
      <x:c r="K22910" s="32" t="str">
        <x:v>08-26-2020 16:30:00</x:v>
      </x:c>
      <x:c r="M22910" s="53" t="str">
        <x:v>7093507.5000000000000000</x:v>
      </x:c>
      <x:c r="N22910" s="33" t="str">
        <x:v/>
      </x:c>
    </x:row>
    <x:row r="22911">
      <x:c r="B22911" s="5" t="str">
        <x:v>10813212257697328175</x:v>
      </x:c>
      <x:c r="C22911" s="44" t="str">
        <x:v>49326262</x:v>
      </x:c>
      <x:c r="D22911" s="46" t="str">
        <x:v>winPM</x:v>
      </x:c>
      <x:c r="E22911" s="52" t="str">
        <x:v>76</x:v>
      </x:c>
      <x:c r="F22911" s="45" t="str">
        <x:v>138-ELE02</x:v>
      </x:c>
      <x:c r="H22911" s="9" t="str">
        <x:v>Sangren_Hall.480V_Submeter</x:v>
      </x:c>
      <x:c r="I22911" s="49" t="str">
        <x:v>Use</x:v>
      </x:c>
      <x:c r="J22911" s="31" t="str">
        <x:v>15 Minutes</x:v>
      </x:c>
      <x:c r="K22911" s="32" t="str">
        <x:v>08-26-2020 16:45:00</x:v>
      </x:c>
      <x:c r="M22911" s="53" t="str">
        <x:v>7093533.0000000000000000</x:v>
      </x:c>
      <x:c r="N22911" s="33" t="str">
        <x:v/>
      </x:c>
    </x:row>
    <x:row r="22912">
      <x:c r="B22912" s="5" t="str">
        <x:v>14632732300588520585</x:v>
      </x:c>
      <x:c r="C22912" s="44" t="str">
        <x:v>49326263</x:v>
      </x:c>
      <x:c r="D22912" s="46" t="str">
        <x:v>winPM</x:v>
      </x:c>
      <x:c r="E22912" s="52" t="str">
        <x:v>76</x:v>
      </x:c>
      <x:c r="F22912" s="45" t="str">
        <x:v>138-ELE02</x:v>
      </x:c>
      <x:c r="H22912" s="9" t="str">
        <x:v>Sangren_Hall.480V_Submeter</x:v>
      </x:c>
      <x:c r="I22912" s="49" t="str">
        <x:v>Use</x:v>
      </x:c>
      <x:c r="J22912" s="31" t="str">
        <x:v>15 Minutes</x:v>
      </x:c>
      <x:c r="K22912" s="32" t="str">
        <x:v>08-26-2020 17:00:00</x:v>
      </x:c>
      <x:c r="M22912" s="53" t="str">
        <x:v>7093557.5000000000000000</x:v>
      </x:c>
      <x:c r="N22912" s="33" t="str">
        <x:v/>
      </x:c>
    </x:row>
    <x:row r="22913">
      <x:c r="B22913" s="5" t="str">
        <x:v>6725055235911545484</x:v>
      </x:c>
      <x:c r="C22913" s="44" t="str">
        <x:v>49326264</x:v>
      </x:c>
      <x:c r="D22913" s="46" t="str">
        <x:v>winPM</x:v>
      </x:c>
      <x:c r="E22913" s="52" t="str">
        <x:v>76</x:v>
      </x:c>
      <x:c r="F22913" s="45" t="str">
        <x:v>138-ELE02</x:v>
      </x:c>
      <x:c r="H22913" s="9" t="str">
        <x:v>Sangren_Hall.480V_Submeter</x:v>
      </x:c>
      <x:c r="I22913" s="49" t="str">
        <x:v>Use</x:v>
      </x:c>
      <x:c r="J22913" s="31" t="str">
        <x:v>15 Minutes</x:v>
      </x:c>
      <x:c r="K22913" s="32" t="str">
        <x:v>08-26-2020 17:15:00</x:v>
      </x:c>
      <x:c r="M22913" s="53" t="str">
        <x:v>7093591.5000000000000000</x:v>
      </x:c>
      <x:c r="N22913" s="33" t="str">
        <x:v/>
      </x:c>
    </x:row>
    <x:row r="22914">
      <x:c r="B22914" s="5" t="str">
        <x:v>8082123021102567136</x:v>
      </x:c>
      <x:c r="C22914" s="44" t="str">
        <x:v>49326265</x:v>
      </x:c>
      <x:c r="D22914" s="46" t="str">
        <x:v>winPM</x:v>
      </x:c>
      <x:c r="E22914" s="52" t="str">
        <x:v>76</x:v>
      </x:c>
      <x:c r="F22914" s="45" t="str">
        <x:v>138-ELE02</x:v>
      </x:c>
      <x:c r="H22914" s="9" t="str">
        <x:v>Sangren_Hall.480V_Submeter</x:v>
      </x:c>
      <x:c r="I22914" s="49" t="str">
        <x:v>Use</x:v>
      </x:c>
      <x:c r="J22914" s="31" t="str">
        <x:v>15 Minutes</x:v>
      </x:c>
      <x:c r="K22914" s="32" t="str">
        <x:v>08-26-2020 17:30:00</x:v>
      </x:c>
      <x:c r="M22914" s="53" t="str">
        <x:v>7093625.5000000000000000</x:v>
      </x:c>
      <x:c r="N22914" s="33" t="str">
        <x:v/>
      </x:c>
    </x:row>
    <x:row r="22915">
      <x:c r="B22915" s="5" t="str">
        <x:v>5548145805325924540</x:v>
      </x:c>
      <x:c r="C22915" s="44" t="str">
        <x:v>49326266</x:v>
      </x:c>
      <x:c r="D22915" s="46" t="str">
        <x:v>winPM</x:v>
      </x:c>
      <x:c r="E22915" s="52" t="str">
        <x:v>76</x:v>
      </x:c>
      <x:c r="F22915" s="45" t="str">
        <x:v>138-ELE02</x:v>
      </x:c>
      <x:c r="H22915" s="9" t="str">
        <x:v>Sangren_Hall.480V_Submeter</x:v>
      </x:c>
      <x:c r="I22915" s="49" t="str">
        <x:v>Use</x:v>
      </x:c>
      <x:c r="J22915" s="31" t="str">
        <x:v>15 Minutes</x:v>
      </x:c>
      <x:c r="K22915" s="32" t="str">
        <x:v>08-26-2020 17:45:00</x:v>
      </x:c>
      <x:c r="M22915" s="53" t="str">
        <x:v>7093657.5000000000000000</x:v>
      </x:c>
      <x:c r="N22915" s="33" t="str">
        <x:v/>
      </x:c>
    </x:row>
    <x:row r="22916">
      <x:c r="B22916" s="5" t="str">
        <x:v>4870915529598046854</x:v>
      </x:c>
      <x:c r="C22916" s="44" t="str">
        <x:v>49326267</x:v>
      </x:c>
      <x:c r="D22916" s="46" t="str">
        <x:v>winPM</x:v>
      </x:c>
      <x:c r="E22916" s="52" t="str">
        <x:v>76</x:v>
      </x:c>
      <x:c r="F22916" s="45" t="str">
        <x:v>138-ELE02</x:v>
      </x:c>
      <x:c r="H22916" s="9" t="str">
        <x:v>Sangren_Hall.480V_Submeter</x:v>
      </x:c>
      <x:c r="I22916" s="49" t="str">
        <x:v>Use</x:v>
      </x:c>
      <x:c r="J22916" s="31" t="str">
        <x:v>15 Minutes</x:v>
      </x:c>
      <x:c r="K22916" s="32" t="str">
        <x:v>08-26-2020 18:00:00</x:v>
      </x:c>
      <x:c r="M22916" s="53" t="str">
        <x:v>7093692.5000000000000000</x:v>
      </x:c>
      <x:c r="N22916" s="33" t="str">
        <x:v/>
      </x:c>
    </x:row>
    <x:row r="22917">
      <x:c r="B22917" s="5" t="str">
        <x:v>18157031651978076974</x:v>
      </x:c>
      <x:c r="C22917" s="44" t="str">
        <x:v>49326268</x:v>
      </x:c>
      <x:c r="D22917" s="46" t="str">
        <x:v>winPM</x:v>
      </x:c>
      <x:c r="E22917" s="52" t="str">
        <x:v>76</x:v>
      </x:c>
      <x:c r="F22917" s="45" t="str">
        <x:v>138-ELE02</x:v>
      </x:c>
      <x:c r="H22917" s="9" t="str">
        <x:v>Sangren_Hall.480V_Submeter</x:v>
      </x:c>
      <x:c r="I22917" s="49" t="str">
        <x:v>Use</x:v>
      </x:c>
      <x:c r="J22917" s="31" t="str">
        <x:v>15 Minutes</x:v>
      </x:c>
      <x:c r="K22917" s="32" t="str">
        <x:v>08-26-2020 18:15:00</x:v>
      </x:c>
      <x:c r="M22917" s="53" t="str">
        <x:v>7093725.5000000000000000</x:v>
      </x:c>
      <x:c r="N22917" s="33" t="str">
        <x:v/>
      </x:c>
    </x:row>
    <x:row r="22918">
      <x:c r="B22918" s="5" t="str">
        <x:v>3694006099012425910</x:v>
      </x:c>
      <x:c r="C22918" s="44" t="str">
        <x:v>49326269</x:v>
      </x:c>
      <x:c r="D22918" s="46" t="str">
        <x:v>winPM</x:v>
      </x:c>
      <x:c r="E22918" s="52" t="str">
        <x:v>76</x:v>
      </x:c>
      <x:c r="F22918" s="45" t="str">
        <x:v>138-ELE02</x:v>
      </x:c>
      <x:c r="H22918" s="9" t="str">
        <x:v>Sangren_Hall.480V_Submeter</x:v>
      </x:c>
      <x:c r="I22918" s="49" t="str">
        <x:v>Use</x:v>
      </x:c>
      <x:c r="J22918" s="31" t="str">
        <x:v>15 Minutes</x:v>
      </x:c>
      <x:c r="K22918" s="32" t="str">
        <x:v>08-26-2020 18:30:00</x:v>
      </x:c>
      <x:c r="M22918" s="53" t="str">
        <x:v>7093758.5000000000000000</x:v>
      </x:c>
      <x:c r="N22918" s="33" t="str">
        <x:v/>
      </x:c>
    </x:row>
    <x:row r="22919">
      <x:c r="B22919" s="5" t="str">
        <x:v>9871356696930388575</x:v>
      </x:c>
      <x:c r="C22919" s="44" t="str">
        <x:v>49326270</x:v>
      </x:c>
      <x:c r="D22919" s="46" t="str">
        <x:v>winPM</x:v>
      </x:c>
      <x:c r="E22919" s="52" t="str">
        <x:v>76</x:v>
      </x:c>
      <x:c r="F22919" s="45" t="str">
        <x:v>138-ELE02</x:v>
      </x:c>
      <x:c r="H22919" s="9" t="str">
        <x:v>Sangren_Hall.480V_Submeter</x:v>
      </x:c>
      <x:c r="I22919" s="49" t="str">
        <x:v>Use</x:v>
      </x:c>
      <x:c r="J22919" s="31" t="str">
        <x:v>15 Minutes</x:v>
      </x:c>
      <x:c r="K22919" s="32" t="str">
        <x:v>08-26-2020 18:45:00</x:v>
      </x:c>
      <x:c r="M22919" s="53" t="str">
        <x:v>7093793.5000000000000000</x:v>
      </x:c>
      <x:c r="N22919" s="33" t="str">
        <x:v/>
      </x:c>
    </x:row>
    <x:row r="22920">
      <x:c r="B22920" s="5" t="str">
        <x:v>17992867949099872019</x:v>
      </x:c>
      <x:c r="C22920" s="44" t="str">
        <x:v>49326271</x:v>
      </x:c>
      <x:c r="D22920" s="46" t="str">
        <x:v>winPM</x:v>
      </x:c>
      <x:c r="E22920" s="52" t="str">
        <x:v>76</x:v>
      </x:c>
      <x:c r="F22920" s="45" t="str">
        <x:v>138-ELE02</x:v>
      </x:c>
      <x:c r="H22920" s="9" t="str">
        <x:v>Sangren_Hall.480V_Submeter</x:v>
      </x:c>
      <x:c r="I22920" s="49" t="str">
        <x:v>Use</x:v>
      </x:c>
      <x:c r="J22920" s="31" t="str">
        <x:v>15 Minutes</x:v>
      </x:c>
      <x:c r="K22920" s="32" t="str">
        <x:v>08-26-2020 19:00:00</x:v>
      </x:c>
      <x:c r="M22920" s="53" t="str">
        <x:v>7093832.0000000000000000</x:v>
      </x:c>
      <x:c r="N22920" s="33" t="str">
        <x:v/>
      </x:c>
    </x:row>
    <x:row r="22921">
      <x:c r="B22921" s="5" t="str">
        <x:v>10284147849054584307</x:v>
      </x:c>
      <x:c r="C22921" s="44" t="str">
        <x:v>49326272</x:v>
      </x:c>
      <x:c r="D22921" s="46" t="str">
        <x:v>winPM</x:v>
      </x:c>
      <x:c r="E22921" s="52" t="str">
        <x:v>76</x:v>
      </x:c>
      <x:c r="F22921" s="45" t="str">
        <x:v>138-ELE02</x:v>
      </x:c>
      <x:c r="H22921" s="9" t="str">
        <x:v>Sangren_Hall.480V_Submeter</x:v>
      </x:c>
      <x:c r="I22921" s="49" t="str">
        <x:v>Use</x:v>
      </x:c>
      <x:c r="J22921" s="31" t="str">
        <x:v>15 Minutes</x:v>
      </x:c>
      <x:c r="K22921" s="32" t="str">
        <x:v>08-26-2020 19:15:00</x:v>
      </x:c>
      <x:c r="M22921" s="53" t="str">
        <x:v>7093868.0000000000000000</x:v>
      </x:c>
      <x:c r="N22921" s="33" t="str">
        <x:v/>
      </x:c>
    </x:row>
    <x:row r="22922">
      <x:c r="B22922" s="5" t="str">
        <x:v>16221516677425953329</x:v>
      </x:c>
      <x:c r="C22922" s="44" t="str">
        <x:v>49326273</x:v>
      </x:c>
      <x:c r="D22922" s="46" t="str">
        <x:v>winPM</x:v>
      </x:c>
      <x:c r="E22922" s="52" t="str">
        <x:v>76</x:v>
      </x:c>
      <x:c r="F22922" s="45" t="str">
        <x:v>138-ELE02</x:v>
      </x:c>
      <x:c r="H22922" s="9" t="str">
        <x:v>Sangren_Hall.480V_Submeter</x:v>
      </x:c>
      <x:c r="I22922" s="49" t="str">
        <x:v>Use</x:v>
      </x:c>
      <x:c r="J22922" s="31" t="str">
        <x:v>15 Minutes</x:v>
      </x:c>
      <x:c r="K22922" s="32" t="str">
        <x:v>08-26-2020 19:30:00</x:v>
      </x:c>
      <x:c r="M22922" s="53" t="str">
        <x:v>7093907.0000000000000000</x:v>
      </x:c>
      <x:c r="N22922" s="33" t="str">
        <x:v/>
      </x:c>
    </x:row>
    <x:row r="22923">
      <x:c r="B22923" s="5" t="str">
        <x:v>11621706249191452832</x:v>
      </x:c>
      <x:c r="C22923" s="44" t="str">
        <x:v>49326274</x:v>
      </x:c>
      <x:c r="D22923" s="46" t="str">
        <x:v>winPM</x:v>
      </x:c>
      <x:c r="E22923" s="52" t="str">
        <x:v>76</x:v>
      </x:c>
      <x:c r="F22923" s="45" t="str">
        <x:v>138-ELE02</x:v>
      </x:c>
      <x:c r="H22923" s="9" t="str">
        <x:v>Sangren_Hall.480V_Submeter</x:v>
      </x:c>
      <x:c r="I22923" s="49" t="str">
        <x:v>Use</x:v>
      </x:c>
      <x:c r="J22923" s="31" t="str">
        <x:v>15 Minutes</x:v>
      </x:c>
      <x:c r="K22923" s="32" t="str">
        <x:v>08-26-2020 19:45:00</x:v>
      </x:c>
      <x:c r="M22923" s="53" t="str">
        <x:v>7093948.5000000000000000</x:v>
      </x:c>
      <x:c r="N22923" s="33" t="str">
        <x:v/>
      </x:c>
    </x:row>
    <x:row r="22924">
      <x:c r="B22924" s="5" t="str">
        <x:v>6820954169815508469</x:v>
      </x:c>
      <x:c r="C22924" s="44" t="str">
        <x:v>49326275</x:v>
      </x:c>
      <x:c r="D22924" s="46" t="str">
        <x:v>winPM</x:v>
      </x:c>
      <x:c r="E22924" s="52" t="str">
        <x:v>76</x:v>
      </x:c>
      <x:c r="F22924" s="45" t="str">
        <x:v>138-ELE02</x:v>
      </x:c>
      <x:c r="H22924" s="9" t="str">
        <x:v>Sangren_Hall.480V_Submeter</x:v>
      </x:c>
      <x:c r="I22924" s="49" t="str">
        <x:v>Use</x:v>
      </x:c>
      <x:c r="J22924" s="31" t="str">
        <x:v>15 Minutes</x:v>
      </x:c>
      <x:c r="K22924" s="32" t="str">
        <x:v>08-26-2020 20:00:00</x:v>
      </x:c>
      <x:c r="M22924" s="53" t="str">
        <x:v>7093989.5000000000000000</x:v>
      </x:c>
      <x:c r="N22924" s="33" t="str">
        <x:v/>
      </x:c>
    </x:row>
    <x:row r="22925">
      <x:c r="B22925" s="5" t="str">
        <x:v>6285285730566789545</x:v>
      </x:c>
      <x:c r="C22925" s="44" t="str">
        <x:v>49326276</x:v>
      </x:c>
      <x:c r="D22925" s="46" t="str">
        <x:v>winPM</x:v>
      </x:c>
      <x:c r="E22925" s="52" t="str">
        <x:v>76</x:v>
      </x:c>
      <x:c r="F22925" s="45" t="str">
        <x:v>138-ELE02</x:v>
      </x:c>
      <x:c r="H22925" s="9" t="str">
        <x:v>Sangren_Hall.480V_Submeter</x:v>
      </x:c>
      <x:c r="I22925" s="49" t="str">
        <x:v>Use</x:v>
      </x:c>
      <x:c r="J22925" s="31" t="str">
        <x:v>15 Minutes</x:v>
      </x:c>
      <x:c r="K22925" s="32" t="str">
        <x:v>08-26-2020 20:15:00</x:v>
      </x:c>
      <x:c r="M22925" s="53" t="str">
        <x:v>7094029.0000000000000000</x:v>
      </x:c>
      <x:c r="N22925" s="33" t="str">
        <x:v/>
      </x:c>
    </x:row>
    <x:row r="22926">
      <x:c r="B22926" s="5" t="str">
        <x:v>12793605742950931587</x:v>
      </x:c>
      <x:c r="C22926" s="44" t="str">
        <x:v>49326277</x:v>
      </x:c>
      <x:c r="D22926" s="46" t="str">
        <x:v>winPM</x:v>
      </x:c>
      <x:c r="E22926" s="52" t="str">
        <x:v>76</x:v>
      </x:c>
      <x:c r="F22926" s="45" t="str">
        <x:v>138-ELE02</x:v>
      </x:c>
      <x:c r="H22926" s="9" t="str">
        <x:v>Sangren_Hall.480V_Submeter</x:v>
      </x:c>
      <x:c r="I22926" s="49" t="str">
        <x:v>Use</x:v>
      </x:c>
      <x:c r="J22926" s="31" t="str">
        <x:v>15 Minutes</x:v>
      </x:c>
      <x:c r="K22926" s="32" t="str">
        <x:v>08-26-2020 20:30:00</x:v>
      </x:c>
      <x:c r="M22926" s="53" t="str">
        <x:v>7094070.0000000000000000</x:v>
      </x:c>
      <x:c r="N22926" s="33" t="str">
        <x:v/>
      </x:c>
    </x:row>
    <x:row r="22927">
      <x:c r="B22927" s="5" t="str">
        <x:v>2249144281803325565</x:v>
      </x:c>
      <x:c r="C22927" s="44" t="str">
        <x:v>49326278</x:v>
      </x:c>
      <x:c r="D22927" s="46" t="str">
        <x:v>winPM</x:v>
      </x:c>
      <x:c r="E22927" s="52" t="str">
        <x:v>76</x:v>
      </x:c>
      <x:c r="F22927" s="45" t="str">
        <x:v>138-ELE02</x:v>
      </x:c>
      <x:c r="H22927" s="9" t="str">
        <x:v>Sangren_Hall.480V_Submeter</x:v>
      </x:c>
      <x:c r="I22927" s="49" t="str">
        <x:v>Use</x:v>
      </x:c>
      <x:c r="J22927" s="31" t="str">
        <x:v>15 Minutes</x:v>
      </x:c>
      <x:c r="K22927" s="32" t="str">
        <x:v>08-26-2020 20:45:00</x:v>
      </x:c>
      <x:c r="M22927" s="53" t="str">
        <x:v>7094111.5000000000000000</x:v>
      </x:c>
      <x:c r="N22927" s="33" t="str">
        <x:v/>
      </x:c>
    </x:row>
    <x:row r="22928">
      <x:c r="B22928" s="5" t="str">
        <x:v>17776564277337722668</x:v>
      </x:c>
      <x:c r="C22928" s="44" t="str">
        <x:v>49326279</x:v>
      </x:c>
      <x:c r="D22928" s="46" t="str">
        <x:v>winPM</x:v>
      </x:c>
      <x:c r="E22928" s="52" t="str">
        <x:v>76</x:v>
      </x:c>
      <x:c r="F22928" s="45" t="str">
        <x:v>138-ELE02</x:v>
      </x:c>
      <x:c r="H22928" s="9" t="str">
        <x:v>Sangren_Hall.480V_Submeter</x:v>
      </x:c>
      <x:c r="I22928" s="49" t="str">
        <x:v>Use</x:v>
      </x:c>
      <x:c r="J22928" s="31" t="str">
        <x:v>15 Minutes</x:v>
      </x:c>
      <x:c r="K22928" s="32" t="str">
        <x:v>08-26-2020 21:00:00</x:v>
      </x:c>
      <x:c r="M22928" s="53" t="str">
        <x:v>7094156.0000000000000000</x:v>
      </x:c>
      <x:c r="N22928" s="33" t="str">
        <x:v/>
      </x:c>
    </x:row>
    <x:row r="22929">
      <x:c r="B22929" s="5" t="str">
        <x:v>5497037140628381696</x:v>
      </x:c>
      <x:c r="C22929" s="44" t="str">
        <x:v>49326280</x:v>
      </x:c>
      <x:c r="D22929" s="46" t="str">
        <x:v>winPM</x:v>
      </x:c>
      <x:c r="E22929" s="52" t="str">
        <x:v>76</x:v>
      </x:c>
      <x:c r="F22929" s="45" t="str">
        <x:v>138-ELE02</x:v>
      </x:c>
      <x:c r="H22929" s="9" t="str">
        <x:v>Sangren_Hall.480V_Submeter</x:v>
      </x:c>
      <x:c r="I22929" s="49" t="str">
        <x:v>Use</x:v>
      </x:c>
      <x:c r="J22929" s="31" t="str">
        <x:v>15 Minutes</x:v>
      </x:c>
      <x:c r="K22929" s="32" t="str">
        <x:v>08-26-2020 21:15:00</x:v>
      </x:c>
      <x:c r="M22929" s="53" t="str">
        <x:v>7094197.5000000000000000</x:v>
      </x:c>
      <x:c r="N22929" s="33" t="str">
        <x:v/>
      </x:c>
    </x:row>
    <x:row r="22930">
      <x:c r="B22930" s="5" t="str">
        <x:v>18070406563720203968</x:v>
      </x:c>
      <x:c r="C22930" s="44" t="str">
        <x:v>49326281</x:v>
      </x:c>
      <x:c r="D22930" s="46" t="str">
        <x:v>winPM</x:v>
      </x:c>
      <x:c r="E22930" s="52" t="str">
        <x:v>76</x:v>
      </x:c>
      <x:c r="F22930" s="45" t="str">
        <x:v>138-ELE02</x:v>
      </x:c>
      <x:c r="H22930" s="9" t="str">
        <x:v>Sangren_Hall.480V_Submeter</x:v>
      </x:c>
      <x:c r="I22930" s="49" t="str">
        <x:v>Use</x:v>
      </x:c>
      <x:c r="J22930" s="31" t="str">
        <x:v>15 Minutes</x:v>
      </x:c>
      <x:c r="K22930" s="32" t="str">
        <x:v>08-26-2020 21:30:00</x:v>
      </x:c>
      <x:c r="M22930" s="53" t="str">
        <x:v>7094238.5000000000000000</x:v>
      </x:c>
      <x:c r="N22930" s="33" t="str">
        <x:v/>
      </x:c>
    </x:row>
    <x:row r="22931">
      <x:c r="B22931" s="5" t="str">
        <x:v>14357679326684717901</x:v>
      </x:c>
      <x:c r="C22931" s="44" t="str">
        <x:v>49326282</x:v>
      </x:c>
      <x:c r="D22931" s="46" t="str">
        <x:v>winPM</x:v>
      </x:c>
      <x:c r="E22931" s="52" t="str">
        <x:v>76</x:v>
      </x:c>
      <x:c r="F22931" s="45" t="str">
        <x:v>138-ELE02</x:v>
      </x:c>
      <x:c r="H22931" s="9" t="str">
        <x:v>Sangren_Hall.480V_Submeter</x:v>
      </x:c>
      <x:c r="I22931" s="49" t="str">
        <x:v>Use</x:v>
      </x:c>
      <x:c r="J22931" s="31" t="str">
        <x:v>15 Minutes</x:v>
      </x:c>
      <x:c r="K22931" s="32" t="str">
        <x:v>08-26-2020 21:45:00</x:v>
      </x:c>
      <x:c r="M22931" s="53" t="str">
        <x:v>7094282.0000000000000000</x:v>
      </x:c>
      <x:c r="N22931" s="33" t="str">
        <x:v/>
      </x:c>
    </x:row>
    <x:row r="22932">
      <x:c r="B22932" s="5" t="str">
        <x:v>15833056323215996074</x:v>
      </x:c>
      <x:c r="C22932" s="44" t="str">
        <x:v>49326283</x:v>
      </x:c>
      <x:c r="D22932" s="46" t="str">
        <x:v>winPM</x:v>
      </x:c>
      <x:c r="E22932" s="52" t="str">
        <x:v>76</x:v>
      </x:c>
      <x:c r="F22932" s="45" t="str">
        <x:v>138-ELE02</x:v>
      </x:c>
      <x:c r="H22932" s="9" t="str">
        <x:v>Sangren_Hall.480V_Submeter</x:v>
      </x:c>
      <x:c r="I22932" s="49" t="str">
        <x:v>Use</x:v>
      </x:c>
      <x:c r="J22932" s="31" t="str">
        <x:v>15 Minutes</x:v>
      </x:c>
      <x:c r="K22932" s="32" t="str">
        <x:v>08-26-2020 22:00:00</x:v>
      </x:c>
      <x:c r="M22932" s="53" t="str">
        <x:v>7094325.0000000000000000</x:v>
      </x:c>
      <x:c r="N22932" s="33" t="str">
        <x:v/>
      </x:c>
    </x:row>
    <x:row r="22933">
      <x:c r="B22933" s="5" t="str">
        <x:v>16022637563711282357</x:v>
      </x:c>
      <x:c r="C22933" s="44" t="str">
        <x:v>49326284</x:v>
      </x:c>
      <x:c r="D22933" s="46" t="str">
        <x:v>winPM</x:v>
      </x:c>
      <x:c r="E22933" s="52" t="str">
        <x:v>76</x:v>
      </x:c>
      <x:c r="F22933" s="45" t="str">
        <x:v>138-ELE02</x:v>
      </x:c>
      <x:c r="H22933" s="9" t="str">
        <x:v>Sangren_Hall.480V_Submeter</x:v>
      </x:c>
      <x:c r="I22933" s="49" t="str">
        <x:v>Use</x:v>
      </x:c>
      <x:c r="J22933" s="31" t="str">
        <x:v>15 Minutes</x:v>
      </x:c>
      <x:c r="K22933" s="32" t="str">
        <x:v>08-26-2020 22:15:00</x:v>
      </x:c>
      <x:c r="M22933" s="53" t="str">
        <x:v>7094367.0000000000000000</x:v>
      </x:c>
      <x:c r="N22933" s="33" t="str">
        <x:v/>
      </x:c>
    </x:row>
    <x:row r="22934">
      <x:c r="B22934" s="5" t="str">
        <x:v>5359871244363766233</x:v>
      </x:c>
      <x:c r="C22934" s="44" t="str">
        <x:v>49326285</x:v>
      </x:c>
      <x:c r="D22934" s="46" t="str">
        <x:v>winPM</x:v>
      </x:c>
      <x:c r="E22934" s="52" t="str">
        <x:v>76</x:v>
      </x:c>
      <x:c r="F22934" s="45" t="str">
        <x:v>138-ELE02</x:v>
      </x:c>
      <x:c r="H22934" s="9" t="str">
        <x:v>Sangren_Hall.480V_Submeter</x:v>
      </x:c>
      <x:c r="I22934" s="49" t="str">
        <x:v>Use</x:v>
      </x:c>
      <x:c r="J22934" s="31" t="str">
        <x:v>15 Minutes</x:v>
      </x:c>
      <x:c r="K22934" s="32" t="str">
        <x:v>08-26-2020 22:30:00</x:v>
      </x:c>
      <x:c r="M22934" s="53" t="str">
        <x:v>7094407.5000000000000000</x:v>
      </x:c>
      <x:c r="N22934" s="33" t="str">
        <x:v/>
      </x:c>
    </x:row>
    <x:row r="22935">
      <x:c r="B22935" s="5" t="str">
        <x:v>1647144007328280166</x:v>
      </x:c>
      <x:c r="C22935" s="44" t="str">
        <x:v>49326286</x:v>
      </x:c>
      <x:c r="D22935" s="46" t="str">
        <x:v>winPM</x:v>
      </x:c>
      <x:c r="E22935" s="52" t="str">
        <x:v>76</x:v>
      </x:c>
      <x:c r="F22935" s="45" t="str">
        <x:v>138-ELE02</x:v>
      </x:c>
      <x:c r="H22935" s="9" t="str">
        <x:v>Sangren_Hall.480V_Submeter</x:v>
      </x:c>
      <x:c r="I22935" s="49" t="str">
        <x:v>Use</x:v>
      </x:c>
      <x:c r="J22935" s="31" t="str">
        <x:v>15 Minutes</x:v>
      </x:c>
      <x:c r="K22935" s="32" t="str">
        <x:v>08-26-2020 22:45:00</x:v>
      </x:c>
      <x:c r="M22935" s="53" t="str">
        <x:v>7094451.0000000000000000</x:v>
      </x:c>
      <x:c r="N22935" s="33" t="str">
        <x:v/>
      </x:c>
    </x:row>
    <x:row r="22936">
      <x:c r="B22936" s="5" t="str">
        <x:v>4277780368042877084</x:v>
      </x:c>
      <x:c r="C22936" s="44" t="str">
        <x:v>49326287</x:v>
      </x:c>
      <x:c r="D22936" s="46" t="str">
        <x:v>winPM</x:v>
      </x:c>
      <x:c r="E22936" s="52" t="str">
        <x:v>76</x:v>
      </x:c>
      <x:c r="F22936" s="45" t="str">
        <x:v>138-ELE02</x:v>
      </x:c>
      <x:c r="H22936" s="9" t="str">
        <x:v>Sangren_Hall.480V_Submeter</x:v>
      </x:c>
      <x:c r="I22936" s="49" t="str">
        <x:v>Use</x:v>
      </x:c>
      <x:c r="J22936" s="31" t="str">
        <x:v>15 Minutes</x:v>
      </x:c>
      <x:c r="K22936" s="32" t="str">
        <x:v>08-26-2020 23:00:00</x:v>
      </x:c>
      <x:c r="M22936" s="53" t="str">
        <x:v>7094493.5000000000000000</x:v>
      </x:c>
      <x:c r="N22936" s="33" t="str">
        <x:v/>
      </x:c>
    </x:row>
    <x:row r="22937">
      <x:c r="B22937" s="5" t="str">
        <x:v>18440846020704169613</x:v>
      </x:c>
      <x:c r="C22937" s="44" t="str">
        <x:v>49326288</x:v>
      </x:c>
      <x:c r="D22937" s="46" t="str">
        <x:v>winPM</x:v>
      </x:c>
      <x:c r="E22937" s="52" t="str">
        <x:v>76</x:v>
      </x:c>
      <x:c r="F22937" s="45" t="str">
        <x:v>138-ELE02</x:v>
      </x:c>
      <x:c r="H22937" s="9" t="str">
        <x:v>Sangren_Hall.480V_Submeter</x:v>
      </x:c>
      <x:c r="I22937" s="49" t="str">
        <x:v>Use</x:v>
      </x:c>
      <x:c r="J22937" s="31" t="str">
        <x:v>15 Minutes</x:v>
      </x:c>
      <x:c r="K22937" s="32" t="str">
        <x:v>08-26-2020 23:15:00</x:v>
      </x:c>
      <x:c r="M22937" s="53" t="str">
        <x:v>7094535.0000000000000000</x:v>
      </x:c>
      <x:c r="N22937" s="33" t="str">
        <x:v/>
      </x:c>
    </x:row>
    <x:row r="22938">
      <x:c r="B22938" s="5" t="str">
        <x:v>13722730734269759014</x:v>
      </x:c>
      <x:c r="C22938" s="44" t="str">
        <x:v>49326289</x:v>
      </x:c>
      <x:c r="D22938" s="46" t="str">
        <x:v>winPM</x:v>
      </x:c>
      <x:c r="E22938" s="52" t="str">
        <x:v>76</x:v>
      </x:c>
      <x:c r="F22938" s="45" t="str">
        <x:v>138-ELE02</x:v>
      </x:c>
      <x:c r="H22938" s="9" t="str">
        <x:v>Sangren_Hall.480V_Submeter</x:v>
      </x:c>
      <x:c r="I22938" s="49" t="str">
        <x:v>Use</x:v>
      </x:c>
      <x:c r="J22938" s="31" t="str">
        <x:v>15 Minutes</x:v>
      </x:c>
      <x:c r="K22938" s="32" t="str">
        <x:v>08-26-2020 23:30:00</x:v>
      </x:c>
      <x:c r="M22938" s="53" t="str">
        <x:v>7094575.5000000000000000</x:v>
      </x:c>
      <x:c r="N22938" s="33" t="str">
        <x:v/>
      </x:c>
    </x:row>
    <x:row r="22939">
      <x:c r="B22939" s="5" t="str">
        <x:v>5077335902106886077</x:v>
      </x:c>
      <x:c r="C22939" s="44" t="str">
        <x:v>49326290</x:v>
      </x:c>
      <x:c r="D22939" s="46" t="str">
        <x:v>winPM</x:v>
      </x:c>
      <x:c r="E22939" s="52" t="str">
        <x:v>76</x:v>
      </x:c>
      <x:c r="F22939" s="45" t="str">
        <x:v>138-ELE02</x:v>
      </x:c>
      <x:c r="H22939" s="9" t="str">
        <x:v>Sangren_Hall.480V_Submeter</x:v>
      </x:c>
      <x:c r="I22939" s="49" t="str">
        <x:v>Use</x:v>
      </x:c>
      <x:c r="J22939" s="31" t="str">
        <x:v>15 Minutes</x:v>
      </x:c>
      <x:c r="K22939" s="32" t="str">
        <x:v>08-26-2020 23:45:00</x:v>
      </x:c>
      <x:c r="M22939" s="53" t="str">
        <x:v>7094618.0000000000000000</x:v>
      </x:c>
      <x:c r="N22939" s="33" t="str">
        <x:v/>
      </x:c>
    </x:row>
    <x:row r="22940">
      <x:c r="B22940" s="5" t="str">
        <x:v>15976479541511260079</x:v>
      </x:c>
      <x:c r="C22940" s="44" t="str">
        <x:v>49326291</x:v>
      </x:c>
      <x:c r="D22940" s="46" t="str">
        <x:v>winPM</x:v>
      </x:c>
      <x:c r="E22940" s="52" t="str">
        <x:v>76</x:v>
      </x:c>
      <x:c r="F22940" s="45" t="str">
        <x:v>138-ELE02</x:v>
      </x:c>
      <x:c r="H22940" s="9" t="str">
        <x:v>Sangren_Hall.480V_Submeter</x:v>
      </x:c>
      <x:c r="I22940" s="49" t="str">
        <x:v>Use</x:v>
      </x:c>
      <x:c r="J22940" s="31" t="str">
        <x:v>15 Minutes</x:v>
      </x:c>
      <x:c r="K22940" s="32" t="str">
        <x:v>08-27-2020 00:00:00</x:v>
      </x:c>
      <x:c r="M22940" s="53" t="str">
        <x:v>7094657.5000000000000000</x:v>
      </x:c>
      <x:c r="N22940" s="33" t="str">
        <x:v/>
      </x:c>
    </x:row>
    <x:row r="22941">
      <x:c r="B22941" s="5" t="str">
        <x:v>8663244317922582724</x:v>
      </x:c>
      <x:c r="C22941" s="44" t="str">
        <x:v>49326292</x:v>
      </x:c>
      <x:c r="D22941" s="46" t="str">
        <x:v>winPM</x:v>
      </x:c>
      <x:c r="E22941" s="52" t="str">
        <x:v>76</x:v>
      </x:c>
      <x:c r="F22941" s="45" t="str">
        <x:v>138-ELE02</x:v>
      </x:c>
      <x:c r="H22941" s="9" t="str">
        <x:v>Sangren_Hall.480V_Submeter</x:v>
      </x:c>
      <x:c r="I22941" s="49" t="str">
        <x:v>Use</x:v>
      </x:c>
      <x:c r="J22941" s="31" t="str">
        <x:v>15 Minutes</x:v>
      </x:c>
      <x:c r="K22941" s="32" t="str">
        <x:v>08-27-2020 00:15:00</x:v>
      </x:c>
      <x:c r="M22941" s="53" t="str">
        <x:v>7094682.5000000000000000</x:v>
      </x:c>
      <x:c r="N22941" s="33" t="str">
        <x:v/>
      </x:c>
    </x:row>
    <x:row r="22942">
      <x:c r="B22942" s="5" t="str">
        <x:v>17260888199840107393</x:v>
      </x:c>
      <x:c r="C22942" s="44" t="str">
        <x:v>49326293</x:v>
      </x:c>
      <x:c r="D22942" s="46" t="str">
        <x:v>winPM</x:v>
      </x:c>
      <x:c r="E22942" s="52" t="str">
        <x:v>76</x:v>
      </x:c>
      <x:c r="F22942" s="45" t="str">
        <x:v>138-ELE02</x:v>
      </x:c>
      <x:c r="H22942" s="9" t="str">
        <x:v>Sangren_Hall.480V_Submeter</x:v>
      </x:c>
      <x:c r="I22942" s="49" t="str">
        <x:v>Use</x:v>
      </x:c>
      <x:c r="J22942" s="31" t="str">
        <x:v>15 Minutes</x:v>
      </x:c>
      <x:c r="K22942" s="32" t="str">
        <x:v>08-27-2020 00:30:00</x:v>
      </x:c>
      <x:c r="M22942" s="53" t="str">
        <x:v>7094703.0000000000000000</x:v>
      </x:c>
      <x:c r="N22942" s="33" t="str">
        <x:v/>
      </x:c>
    </x:row>
    <x:row r="22943">
      <x:c r="B22943" s="5" t="str">
        <x:v>12003352527791535918</x:v>
      </x:c>
      <x:c r="C22943" s="44" t="str">
        <x:v>49326294</x:v>
      </x:c>
      <x:c r="D22943" s="46" t="str">
        <x:v>winPM</x:v>
      </x:c>
      <x:c r="E22943" s="52" t="str">
        <x:v>76</x:v>
      </x:c>
      <x:c r="F22943" s="45" t="str">
        <x:v>138-ELE02</x:v>
      </x:c>
      <x:c r="H22943" s="9" t="str">
        <x:v>Sangren_Hall.480V_Submeter</x:v>
      </x:c>
      <x:c r="I22943" s="49" t="str">
        <x:v>Use</x:v>
      </x:c>
      <x:c r="J22943" s="31" t="str">
        <x:v>15 Minutes</x:v>
      </x:c>
      <x:c r="K22943" s="32" t="str">
        <x:v>08-27-2020 00:45:00</x:v>
      </x:c>
      <x:c r="M22943" s="53" t="str">
        <x:v>7094725.0000000000000000</x:v>
      </x:c>
      <x:c r="N22943" s="33" t="str">
        <x:v/>
      </x:c>
    </x:row>
    <x:row r="22944">
      <x:c r="B22944" s="5" t="str">
        <x:v>9186871975962275078</x:v>
      </x:c>
      <x:c r="C22944" s="44" t="str">
        <x:v>49326295</x:v>
      </x:c>
      <x:c r="D22944" s="46" t="str">
        <x:v>winPM</x:v>
      </x:c>
      <x:c r="E22944" s="52" t="str">
        <x:v>76</x:v>
      </x:c>
      <x:c r="F22944" s="45" t="str">
        <x:v>138-ELE02</x:v>
      </x:c>
      <x:c r="H22944" s="9" t="str">
        <x:v>Sangren_Hall.480V_Submeter</x:v>
      </x:c>
      <x:c r="I22944" s="49" t="str">
        <x:v>Use</x:v>
      </x:c>
      <x:c r="J22944" s="31" t="str">
        <x:v>15 Minutes</x:v>
      </x:c>
      <x:c r="K22944" s="32" t="str">
        <x:v>08-27-2020 01:00:00</x:v>
      </x:c>
      <x:c r="M22944" s="53" t="str">
        <x:v>7094747.5000000000000000</x:v>
      </x:c>
      <x:c r="N22944" s="33" t="str">
        <x:v/>
      </x:c>
    </x:row>
    <x:row r="22945">
      <x:c r="B22945" s="5" t="str">
        <x:v>27027826382931253</x:v>
      </x:c>
      <x:c r="C22945" s="44" t="str">
        <x:v>49326296</x:v>
      </x:c>
      <x:c r="D22945" s="46" t="str">
        <x:v>winPM</x:v>
      </x:c>
      <x:c r="E22945" s="52" t="str">
        <x:v>76</x:v>
      </x:c>
      <x:c r="F22945" s="45" t="str">
        <x:v>138-ELE02</x:v>
      </x:c>
      <x:c r="H22945" s="9" t="str">
        <x:v>Sangren_Hall.480V_Submeter</x:v>
      </x:c>
      <x:c r="I22945" s="49" t="str">
        <x:v>Use</x:v>
      </x:c>
      <x:c r="J22945" s="31" t="str">
        <x:v>15 Minutes</x:v>
      </x:c>
      <x:c r="K22945" s="32" t="str">
        <x:v>08-27-2020 01:15:00</x:v>
      </x:c>
      <x:c r="M22945" s="53" t="str">
        <x:v>7094771.0000000000000000</x:v>
      </x:c>
      <x:c r="N22945" s="33" t="str">
        <x:v/>
      </x:c>
    </x:row>
    <x:row r="22946">
      <x:c r="B22946" s="5" t="str">
        <x:v>13097931369844001292</x:v>
      </x:c>
      <x:c r="C22946" s="44" t="str">
        <x:v>49326297</x:v>
      </x:c>
      <x:c r="D22946" s="46" t="str">
        <x:v>winPM</x:v>
      </x:c>
      <x:c r="E22946" s="52" t="str">
        <x:v>76</x:v>
      </x:c>
      <x:c r="F22946" s="45" t="str">
        <x:v>138-ELE02</x:v>
      </x:c>
      <x:c r="H22946" s="9" t="str">
        <x:v>Sangren_Hall.480V_Submeter</x:v>
      </x:c>
      <x:c r="I22946" s="49" t="str">
        <x:v>Use</x:v>
      </x:c>
      <x:c r="J22946" s="31" t="str">
        <x:v>15 Minutes</x:v>
      </x:c>
      <x:c r="K22946" s="32" t="str">
        <x:v>08-27-2020 01:30:00</x:v>
      </x:c>
      <x:c r="M22946" s="53" t="str">
        <x:v>7094792.0000000000000000</x:v>
      </x:c>
      <x:c r="N22946" s="33" t="str">
        <x:v/>
      </x:c>
    </x:row>
    <x:row r="22947">
      <x:c r="B22947" s="5" t="str">
        <x:v>13706488143871422658</x:v>
      </x:c>
      <x:c r="C22947" s="44" t="str">
        <x:v>49326298</x:v>
      </x:c>
      <x:c r="D22947" s="46" t="str">
        <x:v>winPM</x:v>
      </x:c>
      <x:c r="E22947" s="52" t="str">
        <x:v>76</x:v>
      </x:c>
      <x:c r="F22947" s="45" t="str">
        <x:v>138-ELE02</x:v>
      </x:c>
      <x:c r="H22947" s="9" t="str">
        <x:v>Sangren_Hall.480V_Submeter</x:v>
      </x:c>
      <x:c r="I22947" s="49" t="str">
        <x:v>Use</x:v>
      </x:c>
      <x:c r="J22947" s="31" t="str">
        <x:v>15 Minutes</x:v>
      </x:c>
      <x:c r="K22947" s="32" t="str">
        <x:v>08-27-2020 01:45:00</x:v>
      </x:c>
      <x:c r="M22947" s="53" t="str">
        <x:v>7094812.0000000000000000</x:v>
      </x:c>
      <x:c r="N22947" s="33" t="str">
        <x:v/>
      </x:c>
    </x:row>
    <x:row r="22948">
      <x:c r="B22948" s="5" t="str">
        <x:v>15679399260771948598</x:v>
      </x:c>
      <x:c r="C22948" s="44" t="str">
        <x:v>49326299</x:v>
      </x:c>
      <x:c r="D22948" s="46" t="str">
        <x:v>winPM</x:v>
      </x:c>
      <x:c r="E22948" s="52" t="str">
        <x:v>76</x:v>
      </x:c>
      <x:c r="F22948" s="45" t="str">
        <x:v>138-ELE02</x:v>
      </x:c>
      <x:c r="H22948" s="9" t="str">
        <x:v>Sangren_Hall.480V_Submeter</x:v>
      </x:c>
      <x:c r="I22948" s="49" t="str">
        <x:v>Use</x:v>
      </x:c>
      <x:c r="J22948" s="31" t="str">
        <x:v>15 Minutes</x:v>
      </x:c>
      <x:c r="K22948" s="32" t="str">
        <x:v>08-27-2020 02:00:00</x:v>
      </x:c>
      <x:c r="M22948" s="53" t="str">
        <x:v>7094835.0000000000000000</x:v>
      </x:c>
      <x:c r="N22948" s="33" t="str">
        <x:v/>
      </x:c>
    </x:row>
    <x:row r="22949">
      <x:c r="B22949" s="5" t="str">
        <x:v>13983238136849907796</x:v>
      </x:c>
      <x:c r="C22949" s="44" t="str">
        <x:v>49326300</x:v>
      </x:c>
      <x:c r="D22949" s="46" t="str">
        <x:v>winPM</x:v>
      </x:c>
      <x:c r="E22949" s="52" t="str">
        <x:v>76</x:v>
      </x:c>
      <x:c r="F22949" s="45" t="str">
        <x:v>138-ELE02</x:v>
      </x:c>
      <x:c r="H22949" s="9" t="str">
        <x:v>Sangren_Hall.480V_Submeter</x:v>
      </x:c>
      <x:c r="I22949" s="49" t="str">
        <x:v>Use</x:v>
      </x:c>
      <x:c r="J22949" s="31" t="str">
        <x:v>15 Minutes</x:v>
      </x:c>
      <x:c r="K22949" s="32" t="str">
        <x:v>08-27-2020 02:15:00</x:v>
      </x:c>
      <x:c r="M22949" s="53" t="str">
        <x:v>7094858.0000000000000000</x:v>
      </x:c>
      <x:c r="N22949" s="33" t="str">
        <x:v/>
      </x:c>
    </x:row>
    <x:row r="22950">
      <x:c r="B22950" s="5" t="str">
        <x:v>3818005937871639439</x:v>
      </x:c>
      <x:c r="C22950" s="44" t="str">
        <x:v>49326301</x:v>
      </x:c>
      <x:c r="D22950" s="46" t="str">
        <x:v>winPM</x:v>
      </x:c>
      <x:c r="E22950" s="52" t="str">
        <x:v>76</x:v>
      </x:c>
      <x:c r="F22950" s="45" t="str">
        <x:v>138-ELE02</x:v>
      </x:c>
      <x:c r="H22950" s="9" t="str">
        <x:v>Sangren_Hall.480V_Submeter</x:v>
      </x:c>
      <x:c r="I22950" s="49" t="str">
        <x:v>Use</x:v>
      </x:c>
      <x:c r="J22950" s="31" t="str">
        <x:v>15 Minutes</x:v>
      </x:c>
      <x:c r="K22950" s="32" t="str">
        <x:v>08-27-2020 02:30:00</x:v>
      </x:c>
      <x:c r="M22950" s="53" t="str">
        <x:v>7094878.5000000000000000</x:v>
      </x:c>
      <x:c r="N22950" s="33" t="str">
        <x:v/>
      </x:c>
    </x:row>
    <x:row r="22951">
      <x:c r="B22951" s="5" t="str">
        <x:v>10371213744812166330</x:v>
      </x:c>
      <x:c r="C22951" s="44" t="str">
        <x:v>49326302</x:v>
      </x:c>
      <x:c r="D22951" s="46" t="str">
        <x:v>winPM</x:v>
      </x:c>
      <x:c r="E22951" s="52" t="str">
        <x:v>76</x:v>
      </x:c>
      <x:c r="F22951" s="45" t="str">
        <x:v>138-ELE02</x:v>
      </x:c>
      <x:c r="H22951" s="9" t="str">
        <x:v>Sangren_Hall.480V_Submeter</x:v>
      </x:c>
      <x:c r="I22951" s="49" t="str">
        <x:v>Use</x:v>
      </x:c>
      <x:c r="J22951" s="31" t="str">
        <x:v>15 Minutes</x:v>
      </x:c>
      <x:c r="K22951" s="32" t="str">
        <x:v>08-27-2020 02:45:00</x:v>
      </x:c>
      <x:c r="M22951" s="53" t="str">
        <x:v>7094898.5000000000000000</x:v>
      </x:c>
      <x:c r="N22951" s="33" t="str">
        <x:v/>
      </x:c>
    </x:row>
    <x:row r="22952">
      <x:c r="B22952" s="5" t="str">
        <x:v>12836517458888352606</x:v>
      </x:c>
      <x:c r="C22952" s="44" t="str">
        <x:v>49326303</x:v>
      </x:c>
      <x:c r="D22952" s="46" t="str">
        <x:v>winPM</x:v>
      </x:c>
      <x:c r="E22952" s="52" t="str">
        <x:v>76</x:v>
      </x:c>
      <x:c r="F22952" s="45" t="str">
        <x:v>138-ELE02</x:v>
      </x:c>
      <x:c r="H22952" s="9" t="str">
        <x:v>Sangren_Hall.480V_Submeter</x:v>
      </x:c>
      <x:c r="I22952" s="49" t="str">
        <x:v>Use</x:v>
      </x:c>
      <x:c r="J22952" s="31" t="str">
        <x:v>15 Minutes</x:v>
      </x:c>
      <x:c r="K22952" s="32" t="str">
        <x:v>08-27-2020 03:00:00</x:v>
      </x:c>
      <x:c r="M22952" s="53" t="str">
        <x:v>7094921.5000000000000000</x:v>
      </x:c>
      <x:c r="N22952" s="33" t="str">
        <x:v/>
      </x:c>
    </x:row>
    <x:row r="22953">
      <x:c r="B22953" s="5" t="str">
        <x:v>7578981786839781131</x:v>
      </x:c>
      <x:c r="C22953" s="44" t="str">
        <x:v>49326304</x:v>
      </x:c>
      <x:c r="D22953" s="46" t="str">
        <x:v>winPM</x:v>
      </x:c>
      <x:c r="E22953" s="52" t="str">
        <x:v>76</x:v>
      </x:c>
      <x:c r="F22953" s="45" t="str">
        <x:v>138-ELE02</x:v>
      </x:c>
      <x:c r="H22953" s="9" t="str">
        <x:v>Sangren_Hall.480V_Submeter</x:v>
      </x:c>
      <x:c r="I22953" s="49" t="str">
        <x:v>Use</x:v>
      </x:c>
      <x:c r="J22953" s="31" t="str">
        <x:v>15 Minutes</x:v>
      </x:c>
      <x:c r="K22953" s="32" t="str">
        <x:v>08-27-2020 03:15:00</x:v>
      </x:c>
      <x:c r="M22953" s="53" t="str">
        <x:v>7094943.5000000000000000</x:v>
      </x:c>
      <x:c r="N22953" s="33" t="str">
        <x:v/>
      </x:c>
    </x:row>
    <x:row r="22954">
      <x:c r="B22954" s="5" t="str">
        <x:v>3674532627960859709</x:v>
      </x:c>
      <x:c r="C22954" s="44" t="str">
        <x:v>49326305</x:v>
      </x:c>
      <x:c r="D22954" s="46" t="str">
        <x:v>winPM</x:v>
      </x:c>
      <x:c r="E22954" s="52" t="str">
        <x:v>76</x:v>
      </x:c>
      <x:c r="F22954" s="45" t="str">
        <x:v>138-ELE02</x:v>
      </x:c>
      <x:c r="H22954" s="9" t="str">
        <x:v>Sangren_Hall.480V_Submeter</x:v>
      </x:c>
      <x:c r="I22954" s="49" t="str">
        <x:v>Use</x:v>
      </x:c>
      <x:c r="J22954" s="31" t="str">
        <x:v>15 Minutes</x:v>
      </x:c>
      <x:c r="K22954" s="32" t="str">
        <x:v>08-27-2020 03:30:00</x:v>
      </x:c>
      <x:c r="M22954" s="53" t="str">
        <x:v>7094964.0000000000000000</x:v>
      </x:c>
      <x:c r="N22954" s="33" t="str">
        <x:v/>
      </x:c>
    </x:row>
    <x:row r="22955">
      <x:c r="B22955" s="5" t="str">
        <x:v>8756349063531826445</x:v>
      </x:c>
      <x:c r="C22955" s="44" t="str">
        <x:v>49326306</x:v>
      </x:c>
      <x:c r="D22955" s="46" t="str">
        <x:v>winPM</x:v>
      </x:c>
      <x:c r="E22955" s="52" t="str">
        <x:v>76</x:v>
      </x:c>
      <x:c r="F22955" s="45" t="str">
        <x:v>138-ELE02</x:v>
      </x:c>
      <x:c r="H22955" s="9" t="str">
        <x:v>Sangren_Hall.480V_Submeter</x:v>
      </x:c>
      <x:c r="I22955" s="49" t="str">
        <x:v>Use</x:v>
      </x:c>
      <x:c r="J22955" s="31" t="str">
        <x:v>15 Minutes</x:v>
      </x:c>
      <x:c r="K22955" s="32" t="str">
        <x:v>08-27-2020 03:45:00</x:v>
      </x:c>
      <x:c r="M22955" s="53" t="str">
        <x:v>7094984.5000000000000000</x:v>
      </x:c>
      <x:c r="N22955" s="33" t="str">
        <x:v/>
      </x:c>
    </x:row>
    <x:row r="22956">
      <x:c r="B22956" s="5" t="str">
        <x:v>1511267319059475437</x:v>
      </x:c>
      <x:c r="C22956" s="44" t="str">
        <x:v>49326307</x:v>
      </x:c>
      <x:c r="D22956" s="46" t="str">
        <x:v>winPM</x:v>
      </x:c>
      <x:c r="E22956" s="52" t="str">
        <x:v>76</x:v>
      </x:c>
      <x:c r="F22956" s="45" t="str">
        <x:v>138-ELE02</x:v>
      </x:c>
      <x:c r="H22956" s="9" t="str">
        <x:v>Sangren_Hall.480V_Submeter</x:v>
      </x:c>
      <x:c r="I22956" s="49" t="str">
        <x:v>Use</x:v>
      </x:c>
      <x:c r="J22956" s="31" t="str">
        <x:v>15 Minutes</x:v>
      </x:c>
      <x:c r="K22956" s="32" t="str">
        <x:v>08-27-2020 04:00:00</x:v>
      </x:c>
      <x:c r="M22956" s="53" t="str">
        <x:v>7095008.0000000000000000</x:v>
      </x:c>
      <x:c r="N22956" s="33" t="str">
        <x:v/>
      </x:c>
    </x:row>
    <x:row r="22957">
      <x:c r="B22957" s="5" t="str">
        <x:v>11382475423360228953</x:v>
      </x:c>
      <x:c r="C22957" s="44" t="str">
        <x:v>49326308</x:v>
      </x:c>
      <x:c r="D22957" s="46" t="str">
        <x:v>winPM</x:v>
      </x:c>
      <x:c r="E22957" s="52" t="str">
        <x:v>76</x:v>
      </x:c>
      <x:c r="F22957" s="45" t="str">
        <x:v>138-ELE02</x:v>
      </x:c>
      <x:c r="H22957" s="9" t="str">
        <x:v>Sangren_Hall.480V_Submeter</x:v>
      </x:c>
      <x:c r="I22957" s="49" t="str">
        <x:v>Use</x:v>
      </x:c>
      <x:c r="J22957" s="31" t="str">
        <x:v>15 Minutes</x:v>
      </x:c>
      <x:c r="K22957" s="32" t="str">
        <x:v>08-27-2020 04:15:00</x:v>
      </x:c>
      <x:c r="M22957" s="53" t="str">
        <x:v>7095029.0000000000000000</x:v>
      </x:c>
      <x:c r="N22957" s="33" t="str">
        <x:v/>
      </x:c>
    </x:row>
    <x:row r="22958">
      <x:c r="B22958" s="5" t="str">
        <x:v>3950935341571641496</x:v>
      </x:c>
      <x:c r="C22958" s="44" t="str">
        <x:v>49326309</x:v>
      </x:c>
      <x:c r="D22958" s="46" t="str">
        <x:v>winPM</x:v>
      </x:c>
      <x:c r="E22958" s="52" t="str">
        <x:v>76</x:v>
      </x:c>
      <x:c r="F22958" s="45" t="str">
        <x:v>138-ELE02</x:v>
      </x:c>
      <x:c r="H22958" s="9" t="str">
        <x:v>Sangren_Hall.480V_Submeter</x:v>
      </x:c>
      <x:c r="I22958" s="49" t="str">
        <x:v>Use</x:v>
      </x:c>
      <x:c r="J22958" s="31" t="str">
        <x:v>15 Minutes</x:v>
      </x:c>
      <x:c r="K22958" s="32" t="str">
        <x:v>08-27-2020 04:30:00</x:v>
      </x:c>
      <x:c r="M22958" s="53" t="str">
        <x:v>7095053.0000000000000000</x:v>
      </x:c>
      <x:c r="N22958" s="33" t="str">
        <x:v/>
      </x:c>
    </x:row>
    <x:row r="22959">
      <x:c r="B22959" s="5" t="str">
        <x:v>4671035366027994382</x:v>
      </x:c>
      <x:c r="C22959" s="44" t="str">
        <x:v>49326310</x:v>
      </x:c>
      <x:c r="D22959" s="46" t="str">
        <x:v>winPM</x:v>
      </x:c>
      <x:c r="E22959" s="52" t="str">
        <x:v>76</x:v>
      </x:c>
      <x:c r="F22959" s="45" t="str">
        <x:v>138-ELE02</x:v>
      </x:c>
      <x:c r="H22959" s="9" t="str">
        <x:v>Sangren_Hall.480V_Submeter</x:v>
      </x:c>
      <x:c r="I22959" s="49" t="str">
        <x:v>Use</x:v>
      </x:c>
      <x:c r="J22959" s="31" t="str">
        <x:v>15 Minutes</x:v>
      </x:c>
      <x:c r="K22959" s="32" t="str">
        <x:v>08-27-2020 04:45:00</x:v>
      </x:c>
      <x:c r="M22959" s="53" t="str">
        <x:v>7095074.5000000000000000</x:v>
      </x:c>
      <x:c r="N22959" s="33" t="str">
        <x:v/>
      </x:c>
    </x:row>
    <x:row r="22960">
      <x:c r="B22960" s="5" t="str">
        <x:v>11433338151658307102</x:v>
      </x:c>
      <x:c r="C22960" s="44" t="str">
        <x:v>49326311</x:v>
      </x:c>
      <x:c r="D22960" s="46" t="str">
        <x:v>winPM</x:v>
      </x:c>
      <x:c r="E22960" s="52" t="str">
        <x:v>76</x:v>
      </x:c>
      <x:c r="F22960" s="45" t="str">
        <x:v>138-ELE02</x:v>
      </x:c>
      <x:c r="H22960" s="9" t="str">
        <x:v>Sangren_Hall.480V_Submeter</x:v>
      </x:c>
      <x:c r="I22960" s="49" t="str">
        <x:v>Use</x:v>
      </x:c>
      <x:c r="J22960" s="31" t="str">
        <x:v>15 Minutes</x:v>
      </x:c>
      <x:c r="K22960" s="32" t="str">
        <x:v>08-27-2020 05:00:00</x:v>
      </x:c>
      <x:c r="M22960" s="53" t="str">
        <x:v>7095098.0000000000000000</x:v>
      </x:c>
      <x:c r="N22960" s="33" t="str">
        <x:v/>
      </x:c>
    </x:row>
    <x:row r="22961">
      <x:c r="B22961" s="5" t="str">
        <x:v>899010351428453101</x:v>
      </x:c>
      <x:c r="C22961" s="44" t="str">
        <x:v>49326312</x:v>
      </x:c>
      <x:c r="D22961" s="46" t="str">
        <x:v>winPM</x:v>
      </x:c>
      <x:c r="E22961" s="52" t="str">
        <x:v>76</x:v>
      </x:c>
      <x:c r="F22961" s="45" t="str">
        <x:v>138-ELE02</x:v>
      </x:c>
      <x:c r="H22961" s="9" t="str">
        <x:v>Sangren_Hall.480V_Submeter</x:v>
      </x:c>
      <x:c r="I22961" s="49" t="str">
        <x:v>Use</x:v>
      </x:c>
      <x:c r="J22961" s="31" t="str">
        <x:v>15 Minutes</x:v>
      </x:c>
      <x:c r="K22961" s="32" t="str">
        <x:v>08-27-2020 05:15:00</x:v>
      </x:c>
      <x:c r="M22961" s="53" t="str">
        <x:v>7095133.0000000000000000</x:v>
      </x:c>
      <x:c r="N22961" s="33" t="str">
        <x:v/>
      </x:c>
    </x:row>
    <x:row r="22962">
      <x:c r="B22962" s="5" t="str">
        <x:v>8868588074264403277</x:v>
      </x:c>
      <x:c r="C22962" s="44" t="str">
        <x:v>49326313</x:v>
      </x:c>
      <x:c r="D22962" s="46" t="str">
        <x:v>winPM</x:v>
      </x:c>
      <x:c r="E22962" s="52" t="str">
        <x:v>76</x:v>
      </x:c>
      <x:c r="F22962" s="45" t="str">
        <x:v>138-ELE02</x:v>
      </x:c>
      <x:c r="H22962" s="9" t="str">
        <x:v>Sangren_Hall.480V_Submeter</x:v>
      </x:c>
      <x:c r="I22962" s="49" t="str">
        <x:v>Use</x:v>
      </x:c>
      <x:c r="J22962" s="31" t="str">
        <x:v>15 Minutes</x:v>
      </x:c>
      <x:c r="K22962" s="32" t="str">
        <x:v>08-27-2020 05:30:00</x:v>
      </x:c>
      <x:c r="M22962" s="53" t="str">
        <x:v>7095180.0000000000000000</x:v>
      </x:c>
      <x:c r="N22962" s="33" t="str">
        <x:v/>
      </x:c>
    </x:row>
    <x:row r="22963">
      <x:c r="B22963" s="5" t="str">
        <x:v>8278127505197477130</x:v>
      </x:c>
      <x:c r="C22963" s="44" t="str">
        <x:v>49326314</x:v>
      </x:c>
      <x:c r="D22963" s="46" t="str">
        <x:v>winPM</x:v>
      </x:c>
      <x:c r="E22963" s="52" t="str">
        <x:v>76</x:v>
      </x:c>
      <x:c r="F22963" s="45" t="str">
        <x:v>138-ELE02</x:v>
      </x:c>
      <x:c r="H22963" s="9" t="str">
        <x:v>Sangren_Hall.480V_Submeter</x:v>
      </x:c>
      <x:c r="I22963" s="49" t="str">
        <x:v>Use</x:v>
      </x:c>
      <x:c r="J22963" s="31" t="str">
        <x:v>15 Minutes</x:v>
      </x:c>
      <x:c r="K22963" s="32" t="str">
        <x:v>08-27-2020 05:45:00</x:v>
      </x:c>
      <x:c r="M22963" s="53" t="str">
        <x:v>7095224.5000000000000000</x:v>
      </x:c>
      <x:c r="N22963" s="33" t="str">
        <x:v/>
      </x:c>
    </x:row>
    <x:row r="22964">
      <x:c r="B22964" s="5" t="str">
        <x:v>15113847354471315103</x:v>
      </x:c>
      <x:c r="C22964" s="44" t="str">
        <x:v>49326315</x:v>
      </x:c>
      <x:c r="D22964" s="46" t="str">
        <x:v>winPM</x:v>
      </x:c>
      <x:c r="E22964" s="52" t="str">
        <x:v>76</x:v>
      </x:c>
      <x:c r="F22964" s="45" t="str">
        <x:v>138-ELE02</x:v>
      </x:c>
      <x:c r="H22964" s="9" t="str">
        <x:v>Sangren_Hall.480V_Submeter</x:v>
      </x:c>
      <x:c r="I22964" s="49" t="str">
        <x:v>Use</x:v>
      </x:c>
      <x:c r="J22964" s="31" t="str">
        <x:v>15 Minutes</x:v>
      </x:c>
      <x:c r="K22964" s="32" t="str">
        <x:v>08-27-2020 06:00:00</x:v>
      </x:c>
      <x:c r="M22964" s="53" t="str">
        <x:v>7095270.0000000000000000</x:v>
      </x:c>
      <x:c r="N22964" s="33" t="str">
        <x:v/>
      </x:c>
    </x:row>
    <x:row r="22965">
      <x:c r="B22965" s="5" t="str">
        <x:v>14523386785404388956</x:v>
      </x:c>
      <x:c r="C22965" s="44" t="str">
        <x:v>49326316</x:v>
      </x:c>
      <x:c r="D22965" s="46" t="str">
        <x:v>winPM</x:v>
      </x:c>
      <x:c r="E22965" s="52" t="str">
        <x:v>76</x:v>
      </x:c>
      <x:c r="F22965" s="45" t="str">
        <x:v>138-ELE02</x:v>
      </x:c>
      <x:c r="H22965" s="9" t="str">
        <x:v>Sangren_Hall.480V_Submeter</x:v>
      </x:c>
      <x:c r="I22965" s="49" t="str">
        <x:v>Use</x:v>
      </x:c>
      <x:c r="J22965" s="31" t="str">
        <x:v>15 Minutes</x:v>
      </x:c>
      <x:c r="K22965" s="32" t="str">
        <x:v>08-27-2020 06:15:00</x:v>
      </x:c>
      <x:c r="M22965" s="53" t="str">
        <x:v>7095314.5000000000000000</x:v>
      </x:c>
      <x:c r="N22965" s="33" t="str">
        <x:v/>
      </x:c>
    </x:row>
    <x:row r="22966">
      <x:c r="B22966" s="5" t="str">
        <x:v>6101919986070893396</x:v>
      </x:c>
      <x:c r="C22966" s="44" t="str">
        <x:v>49326317</x:v>
      </x:c>
      <x:c r="D22966" s="46" t="str">
        <x:v>winPM</x:v>
      </x:c>
      <x:c r="E22966" s="52" t="str">
        <x:v>76</x:v>
      </x:c>
      <x:c r="F22966" s="45" t="str">
        <x:v>138-ELE02</x:v>
      </x:c>
      <x:c r="H22966" s="9" t="str">
        <x:v>Sangren_Hall.480V_Submeter</x:v>
      </x:c>
      <x:c r="I22966" s="49" t="str">
        <x:v>Use</x:v>
      </x:c>
      <x:c r="J22966" s="31" t="str">
        <x:v>15 Minutes</x:v>
      </x:c>
      <x:c r="K22966" s="32" t="str">
        <x:v>08-27-2020 06:30:00</x:v>
      </x:c>
      <x:c r="M22966" s="53" t="str">
        <x:v>7095358.5000000000000000</x:v>
      </x:c>
      <x:c r="N22966" s="33" t="str">
        <x:v/>
      </x:c>
    </x:row>
    <x:row r="22967">
      <x:c r="B22967" s="5" t="str">
        <x:v>10101894121102066640</x:v>
      </x:c>
      <x:c r="C22967" s="44" t="str">
        <x:v>49326318</x:v>
      </x:c>
      <x:c r="D22967" s="46" t="str">
        <x:v>winPM</x:v>
      </x:c>
      <x:c r="E22967" s="52" t="str">
        <x:v>76</x:v>
      </x:c>
      <x:c r="F22967" s="45" t="str">
        <x:v>138-ELE02</x:v>
      </x:c>
      <x:c r="H22967" s="9" t="str">
        <x:v>Sangren_Hall.480V_Submeter</x:v>
      </x:c>
      <x:c r="I22967" s="49" t="str">
        <x:v>Use</x:v>
      </x:c>
      <x:c r="J22967" s="31" t="str">
        <x:v>15 Minutes</x:v>
      </x:c>
      <x:c r="K22967" s="32" t="str">
        <x:v>08-27-2020 06:45:00</x:v>
      </x:c>
      <x:c r="M22967" s="53" t="str">
        <x:v>7095401.5000000000000000</x:v>
      </x:c>
      <x:c r="N22967" s="33" t="str">
        <x:v/>
      </x:c>
    </x:row>
    <x:row r="22968">
      <x:c r="B22968" s="5" t="str">
        <x:v>5711178671557351972</x:v>
      </x:c>
      <x:c r="C22968" s="44" t="str">
        <x:v>49326319</x:v>
      </x:c>
      <x:c r="D22968" s="46" t="str">
        <x:v>winPM</x:v>
      </x:c>
      <x:c r="E22968" s="52" t="str">
        <x:v>76</x:v>
      </x:c>
      <x:c r="F22968" s="45" t="str">
        <x:v>138-ELE02</x:v>
      </x:c>
      <x:c r="H22968" s="9" t="str">
        <x:v>Sangren_Hall.480V_Submeter</x:v>
      </x:c>
      <x:c r="I22968" s="49" t="str">
        <x:v>Use</x:v>
      </x:c>
      <x:c r="J22968" s="31" t="str">
        <x:v>15 Minutes</x:v>
      </x:c>
      <x:c r="K22968" s="32" t="str">
        <x:v>08-27-2020 07:00:00</x:v>
      </x:c>
      <x:c r="M22968" s="53" t="str">
        <x:v>7095446.5000000000000000</x:v>
      </x:c>
      <x:c r="N22968" s="33" t="str">
        <x:v/>
      </x:c>
    </x:row>
    <x:row r="22969">
      <x:c r="B22969" s="5" t="str">
        <x:v>18139178648656909551</x:v>
      </x:c>
      <x:c r="C22969" s="44" t="str">
        <x:v>49326320</x:v>
      </x:c>
      <x:c r="D22969" s="46" t="str">
        <x:v>winPM</x:v>
      </x:c>
      <x:c r="E22969" s="52" t="str">
        <x:v>76</x:v>
      </x:c>
      <x:c r="F22969" s="45" t="str">
        <x:v>138-ELE02</x:v>
      </x:c>
      <x:c r="H22969" s="9" t="str">
        <x:v>Sangren_Hall.480V_Submeter</x:v>
      </x:c>
      <x:c r="I22969" s="49" t="str">
        <x:v>Use</x:v>
      </x:c>
      <x:c r="J22969" s="31" t="str">
        <x:v>15 Minutes</x:v>
      </x:c>
      <x:c r="K22969" s="32" t="str">
        <x:v>08-27-2020 07:15:00</x:v>
      </x:c>
      <x:c r="M22969" s="53" t="str">
        <x:v>7095488.0000000000000000</x:v>
      </x:c>
      <x:c r="N22969" s="33" t="str">
        <x:v/>
      </x:c>
    </x:row>
    <x:row r="22970">
      <x:c r="B22970" s="5" t="str">
        <x:v>7476412329309393427</x:v>
      </x:c>
      <x:c r="C22970" s="44" t="str">
        <x:v>49326321</x:v>
      </x:c>
      <x:c r="D22970" s="46" t="str">
        <x:v>winPM</x:v>
      </x:c>
      <x:c r="E22970" s="52" t="str">
        <x:v>76</x:v>
      </x:c>
      <x:c r="F22970" s="45" t="str">
        <x:v>138-ELE02</x:v>
      </x:c>
      <x:c r="H22970" s="9" t="str">
        <x:v>Sangren_Hall.480V_Submeter</x:v>
      </x:c>
      <x:c r="I22970" s="49" t="str">
        <x:v>Use</x:v>
      </x:c>
      <x:c r="J22970" s="31" t="str">
        <x:v>15 Minutes</x:v>
      </x:c>
      <x:c r="K22970" s="32" t="str">
        <x:v>08-27-2020 07:30:00</x:v>
      </x:c>
      <x:c r="M22970" s="53" t="str">
        <x:v>7095528.5000000000000000</x:v>
      </x:c>
      <x:c r="N22970" s="33" t="str">
        <x:v/>
      </x:c>
    </x:row>
    <x:row r="22971">
      <x:c r="B22971" s="5" t="str">
        <x:v>5819384643814013240</x:v>
      </x:c>
      <x:c r="C22971" s="44" t="str">
        <x:v>49326322</x:v>
      </x:c>
      <x:c r="D22971" s="46" t="str">
        <x:v>winPM</x:v>
      </x:c>
      <x:c r="E22971" s="52" t="str">
        <x:v>76</x:v>
      </x:c>
      <x:c r="F22971" s="45" t="str">
        <x:v>138-ELE02</x:v>
      </x:c>
      <x:c r="H22971" s="9" t="str">
        <x:v>Sangren_Hall.480V_Submeter</x:v>
      </x:c>
      <x:c r="I22971" s="49" t="str">
        <x:v>Use</x:v>
      </x:c>
      <x:c r="J22971" s="31" t="str">
        <x:v>15 Minutes</x:v>
      </x:c>
      <x:c r="K22971" s="32" t="str">
        <x:v>08-27-2020 07:45:00</x:v>
      </x:c>
      <x:c r="M22971" s="53" t="str">
        <x:v>7095569.0000000000000000</x:v>
      </x:c>
      <x:c r="N22971" s="33" t="str">
        <x:v/>
      </x:c>
    </x:row>
    <x:row r="22972">
      <x:c r="B22972" s="5" t="str">
        <x:v>10413804973073830649</x:v>
      </x:c>
      <x:c r="C22972" s="44" t="str">
        <x:v>49326323</x:v>
      </x:c>
      <x:c r="D22972" s="46" t="str">
        <x:v>winPM</x:v>
      </x:c>
      <x:c r="E22972" s="52" t="str">
        <x:v>76</x:v>
      </x:c>
      <x:c r="F22972" s="45" t="str">
        <x:v>138-ELE02</x:v>
      </x:c>
      <x:c r="H22972" s="9" t="str">
        <x:v>Sangren_Hall.480V_Submeter</x:v>
      </x:c>
      <x:c r="I22972" s="49" t="str">
        <x:v>Use</x:v>
      </x:c>
      <x:c r="J22972" s="31" t="str">
        <x:v>15 Minutes</x:v>
      </x:c>
      <x:c r="K22972" s="32" t="str">
        <x:v>08-27-2020 08:00:00</x:v>
      </x:c>
      <x:c r="M22972" s="53" t="str">
        <x:v>7095611.0000000000000000</x:v>
      </x:c>
      <x:c r="N22972" s="33" t="str">
        <x:v/>
      </x:c>
    </x:row>
    <x:row r="22973">
      <x:c r="B22973" s="5" t="str">
        <x:v>17624738023828428518</x:v>
      </x:c>
      <x:c r="C22973" s="44" t="str">
        <x:v>49326324</x:v>
      </x:c>
      <x:c r="D22973" s="46" t="str">
        <x:v>winPM</x:v>
      </x:c>
      <x:c r="E22973" s="52" t="str">
        <x:v>76</x:v>
      </x:c>
      <x:c r="F22973" s="45" t="str">
        <x:v>138-ELE02</x:v>
      </x:c>
      <x:c r="H22973" s="9" t="str">
        <x:v>Sangren_Hall.480V_Submeter</x:v>
      </x:c>
      <x:c r="I22973" s="49" t="str">
        <x:v>Use</x:v>
      </x:c>
      <x:c r="J22973" s="31" t="str">
        <x:v>15 Minutes</x:v>
      </x:c>
      <x:c r="K22973" s="32" t="str">
        <x:v>08-27-2020 08:15:00</x:v>
      </x:c>
      <x:c r="M22973" s="53" t="str">
        <x:v>7095650.5000000000000000</x:v>
      </x:c>
      <x:c r="N22973" s="33" t="str">
        <x:v/>
      </x:c>
    </x:row>
    <x:row r="22974">
      <x:c r="B22974" s="5" t="str">
        <x:v>11269104436952790859</x:v>
      </x:c>
      <x:c r="C22974" s="44" t="str">
        <x:v>49326325</x:v>
      </x:c>
      <x:c r="D22974" s="46" t="str">
        <x:v>winPM</x:v>
      </x:c>
      <x:c r="E22974" s="52" t="str">
        <x:v>76</x:v>
      </x:c>
      <x:c r="F22974" s="45" t="str">
        <x:v>138-ELE02</x:v>
      </x:c>
      <x:c r="H22974" s="9" t="str">
        <x:v>Sangren_Hall.480V_Submeter</x:v>
      </x:c>
      <x:c r="I22974" s="49" t="str">
        <x:v>Use</x:v>
      </x:c>
      <x:c r="J22974" s="31" t="str">
        <x:v>15 Minutes</x:v>
      </x:c>
      <x:c r="K22974" s="32" t="str">
        <x:v>08-27-2020 08:30:00</x:v>
      </x:c>
      <x:c r="M22974" s="53" t="str">
        <x:v>7095685.0000000000000000</x:v>
      </x:c>
      <x:c r="N22974" s="33" t="str">
        <x:v/>
      </x:c>
    </x:row>
    <x:row r="22975">
      <x:c r="B22975" s="5" t="str">
        <x:v>734776636722936858</x:v>
      </x:c>
      <x:c r="C22975" s="44" t="str">
        <x:v>49326326</x:v>
      </x:c>
      <x:c r="D22975" s="46" t="str">
        <x:v>winPM</x:v>
      </x:c>
      <x:c r="E22975" s="52" t="str">
        <x:v>76</x:v>
      </x:c>
      <x:c r="F22975" s="45" t="str">
        <x:v>138-ELE02</x:v>
      </x:c>
      <x:c r="H22975" s="9" t="str">
        <x:v>Sangren_Hall.480V_Submeter</x:v>
      </x:c>
      <x:c r="I22975" s="49" t="str">
        <x:v>Use</x:v>
      </x:c>
      <x:c r="J22975" s="31" t="str">
        <x:v>15 Minutes</x:v>
      </x:c>
      <x:c r="K22975" s="32" t="str">
        <x:v>08-27-2020 08:45:00</x:v>
      </x:c>
      <x:c r="M22975" s="53" t="str">
        <x:v>7095720.0000000000000000</x:v>
      </x:c>
      <x:c r="N22975" s="33" t="str">
        <x:v/>
      </x:c>
    </x:row>
    <x:row r="22976">
      <x:c r="B22976" s="5" t="str">
        <x:v>4168945464075270932</x:v>
      </x:c>
      <x:c r="C22976" s="44" t="str">
        <x:v>49326327</x:v>
      </x:c>
      <x:c r="D22976" s="46" t="str">
        <x:v>winPM</x:v>
      </x:c>
      <x:c r="E22976" s="52" t="str">
        <x:v>76</x:v>
      </x:c>
      <x:c r="F22976" s="45" t="str">
        <x:v>138-ELE02</x:v>
      </x:c>
      <x:c r="H22976" s="9" t="str">
        <x:v>Sangren_Hall.480V_Submeter</x:v>
      </x:c>
      <x:c r="I22976" s="49" t="str">
        <x:v>Use</x:v>
      </x:c>
      <x:c r="J22976" s="31" t="str">
        <x:v>15 Minutes</x:v>
      </x:c>
      <x:c r="K22976" s="32" t="str">
        <x:v>08-27-2020 09:00:00</x:v>
      </x:c>
      <x:c r="M22976" s="53" t="str">
        <x:v>7095749.0000000000000000</x:v>
      </x:c>
      <x:c r="N22976" s="33" t="str">
        <x:v/>
      </x:c>
    </x:row>
    <x:row r="22977">
      <x:c r="B22977" s="5" t="str">
        <x:v>11974320355918166547</x:v>
      </x:c>
      <x:c r="C22977" s="44" t="str">
        <x:v>49326328</x:v>
      </x:c>
      <x:c r="D22977" s="46" t="str">
        <x:v>winPM</x:v>
      </x:c>
      <x:c r="E22977" s="52" t="str">
        <x:v>76</x:v>
      </x:c>
      <x:c r="F22977" s="45" t="str">
        <x:v>138-ELE02</x:v>
      </x:c>
      <x:c r="H22977" s="9" t="str">
        <x:v>Sangren_Hall.480V_Submeter</x:v>
      </x:c>
      <x:c r="I22977" s="49" t="str">
        <x:v>Use</x:v>
      </x:c>
      <x:c r="J22977" s="31" t="str">
        <x:v>15 Minutes</x:v>
      </x:c>
      <x:c r="K22977" s="32" t="str">
        <x:v>08-27-2020 09:15:00</x:v>
      </x:c>
      <x:c r="M22977" s="53" t="str">
        <x:v>7095779.5000000000000000</x:v>
      </x:c>
      <x:c r="N22977" s="33" t="str">
        <x:v/>
      </x:c>
    </x:row>
    <x:row r="22978">
      <x:c r="B22978" s="5" t="str">
        <x:v>13341521802026940220</x:v>
      </x:c>
      <x:c r="C22978" s="44" t="str">
        <x:v>49326329</x:v>
      </x:c>
      <x:c r="D22978" s="46" t="str">
        <x:v>winPM</x:v>
      </x:c>
      <x:c r="E22978" s="52" t="str">
        <x:v>76</x:v>
      </x:c>
      <x:c r="F22978" s="45" t="str">
        <x:v>138-ELE02</x:v>
      </x:c>
      <x:c r="H22978" s="9" t="str">
        <x:v>Sangren_Hall.480V_Submeter</x:v>
      </x:c>
      <x:c r="I22978" s="49" t="str">
        <x:v>Use</x:v>
      </x:c>
      <x:c r="J22978" s="31" t="str">
        <x:v>15 Minutes</x:v>
      </x:c>
      <x:c r="K22978" s="32" t="str">
        <x:v>08-27-2020 09:30:00</x:v>
      </x:c>
      <x:c r="M22978" s="53" t="str">
        <x:v>7095807.0000000000000000</x:v>
      </x:c>
      <x:c r="N22978" s="33" t="str">
        <x:v/>
      </x:c>
    </x:row>
    <x:row r="22979">
      <x:c r="B22979" s="5" t="str">
        <x:v>8302570762044102265</x:v>
      </x:c>
      <x:c r="C22979" s="44" t="str">
        <x:v>49326330</x:v>
      </x:c>
      <x:c r="D22979" s="46" t="str">
        <x:v>winPM</x:v>
      </x:c>
      <x:c r="E22979" s="52" t="str">
        <x:v>76</x:v>
      </x:c>
      <x:c r="F22979" s="45" t="str">
        <x:v>138-ELE02</x:v>
      </x:c>
      <x:c r="H22979" s="9" t="str">
        <x:v>Sangren_Hall.480V_Submeter</x:v>
      </x:c>
      <x:c r="I22979" s="49" t="str">
        <x:v>Use</x:v>
      </x:c>
      <x:c r="J22979" s="31" t="str">
        <x:v>15 Minutes</x:v>
      </x:c>
      <x:c r="K22979" s="32" t="str">
        <x:v>08-27-2020 09:45:00</x:v>
      </x:c>
      <x:c r="M22979" s="53" t="str">
        <x:v>7095835.0000000000000000</x:v>
      </x:c>
      <x:c r="N22979" s="33" t="str">
        <x:v/>
      </x:c>
    </x:row>
    <x:row r="22980">
      <x:c r="B22980" s="5" t="str">
        <x:v>7799612036655540609</x:v>
      </x:c>
      <x:c r="C22980" s="44" t="str">
        <x:v>49326331</x:v>
      </x:c>
      <x:c r="D22980" s="46" t="str">
        <x:v>winPM</x:v>
      </x:c>
      <x:c r="E22980" s="52" t="str">
        <x:v>76</x:v>
      </x:c>
      <x:c r="F22980" s="45" t="str">
        <x:v>138-ELE02</x:v>
      </x:c>
      <x:c r="H22980" s="9" t="str">
        <x:v>Sangren_Hall.480V_Submeter</x:v>
      </x:c>
      <x:c r="I22980" s="49" t="str">
        <x:v>Use</x:v>
      </x:c>
      <x:c r="J22980" s="31" t="str">
        <x:v>15 Minutes</x:v>
      </x:c>
      <x:c r="K22980" s="32" t="str">
        <x:v>08-27-2020 10:00:00</x:v>
      </x:c>
      <x:c r="M22980" s="53" t="str">
        <x:v>7095863.5000000000000000</x:v>
      </x:c>
      <x:c r="N22980" s="33" t="str">
        <x:v/>
      </x:c>
    </x:row>
    <x:row r="22981">
      <x:c r="B22981" s="5" t="str">
        <x:v>15814077554047875634</x:v>
      </x:c>
      <x:c r="C22981" s="44" t="str">
        <x:v>49326332</x:v>
      </x:c>
      <x:c r="D22981" s="46" t="str">
        <x:v>winPM</x:v>
      </x:c>
      <x:c r="E22981" s="52" t="str">
        <x:v>76</x:v>
      </x:c>
      <x:c r="F22981" s="45" t="str">
        <x:v>138-ELE02</x:v>
      </x:c>
      <x:c r="H22981" s="9" t="str">
        <x:v>Sangren_Hall.480V_Submeter</x:v>
      </x:c>
      <x:c r="I22981" s="49" t="str">
        <x:v>Use</x:v>
      </x:c>
      <x:c r="J22981" s="31" t="str">
        <x:v>15 Minutes</x:v>
      </x:c>
      <x:c r="K22981" s="32" t="str">
        <x:v>08-27-2020 10:15:00</x:v>
      </x:c>
      <x:c r="M22981" s="53" t="str">
        <x:v>7095889.5000000000000000</x:v>
      </x:c>
      <x:c r="N22981" s="33" t="str">
        <x:v/>
      </x:c>
    </x:row>
    <x:row r="22982">
      <x:c r="B22982" s="5" t="str">
        <x:v>581143852437764161</x:v>
      </x:c>
      <x:c r="C22982" s="44" t="str">
        <x:v>49326333</x:v>
      </x:c>
      <x:c r="D22982" s="46" t="str">
        <x:v>winPM</x:v>
      </x:c>
      <x:c r="E22982" s="52" t="str">
        <x:v>76</x:v>
      </x:c>
      <x:c r="F22982" s="45" t="str">
        <x:v>138-ELE02</x:v>
      </x:c>
      <x:c r="H22982" s="9" t="str">
        <x:v>Sangren_Hall.480V_Submeter</x:v>
      </x:c>
      <x:c r="I22982" s="49" t="str">
        <x:v>Use</x:v>
      </x:c>
      <x:c r="J22982" s="31" t="str">
        <x:v>15 Minutes</x:v>
      </x:c>
      <x:c r="K22982" s="32" t="str">
        <x:v>08-27-2020 10:30:00</x:v>
      </x:c>
      <x:c r="M22982" s="53" t="str">
        <x:v>7095918.5000000000000000</x:v>
      </x:c>
      <x:c r="N22982" s="33" t="str">
        <x:v/>
      </x:c>
    </x:row>
    <x:row r="22983">
      <x:c r="B22983" s="5" t="str">
        <x:v>8605743030747851207</x:v>
      </x:c>
      <x:c r="C22983" s="44" t="str">
        <x:v>49326334</x:v>
      </x:c>
      <x:c r="D22983" s="46" t="str">
        <x:v>winPM</x:v>
      </x:c>
      <x:c r="E22983" s="52" t="str">
        <x:v>76</x:v>
      </x:c>
      <x:c r="F22983" s="45" t="str">
        <x:v>138-ELE02</x:v>
      </x:c>
      <x:c r="H22983" s="9" t="str">
        <x:v>Sangren_Hall.480V_Submeter</x:v>
      </x:c>
      <x:c r="I22983" s="49" t="str">
        <x:v>Use</x:v>
      </x:c>
      <x:c r="J22983" s="31" t="str">
        <x:v>15 Minutes</x:v>
      </x:c>
      <x:c r="K22983" s="32" t="str">
        <x:v>08-27-2020 10:45:00</x:v>
      </x:c>
      <x:c r="M22983" s="53" t="str">
        <x:v>7095938.0000000000000000</x:v>
      </x:c>
      <x:c r="N22983" s="33" t="str">
        <x:v/>
      </x:c>
    </x:row>
    <x:row r="22984">
      <x:c r="B22984" s="5" t="str">
        <x:v>17015697777737143008</x:v>
      </x:c>
      <x:c r="C22984" s="44" t="str">
        <x:v>49326335</x:v>
      </x:c>
      <x:c r="D22984" s="46" t="str">
        <x:v>winPM</x:v>
      </x:c>
      <x:c r="E22984" s="52" t="str">
        <x:v>76</x:v>
      </x:c>
      <x:c r="F22984" s="45" t="str">
        <x:v>138-ELE02</x:v>
      </x:c>
      <x:c r="H22984" s="9" t="str">
        <x:v>Sangren_Hall.480V_Submeter</x:v>
      </x:c>
      <x:c r="I22984" s="49" t="str">
        <x:v>Use</x:v>
      </x:c>
      <x:c r="J22984" s="31" t="str">
        <x:v>15 Minutes</x:v>
      </x:c>
      <x:c r="K22984" s="32" t="str">
        <x:v>08-27-2020 11:00:00</x:v>
      </x:c>
      <x:c r="M22984" s="53" t="str">
        <x:v>7095961.0000000000000000</x:v>
      </x:c>
      <x:c r="N22984" s="33" t="str">
        <x:v/>
      </x:c>
    </x:row>
    <x:row r="22985">
      <x:c r="B22985" s="5" t="str">
        <x:v>332769842238331503</x:v>
      </x:c>
      <x:c r="C22985" s="44" t="str">
        <x:v>49326336</x:v>
      </x:c>
      <x:c r="D22985" s="46" t="str">
        <x:v>winPM</x:v>
      </x:c>
      <x:c r="E22985" s="52" t="str">
        <x:v>76</x:v>
      </x:c>
      <x:c r="F22985" s="45" t="str">
        <x:v>138-ELE02</x:v>
      </x:c>
      <x:c r="H22985" s="9" t="str">
        <x:v>Sangren_Hall.480V_Submeter</x:v>
      </x:c>
      <x:c r="I22985" s="49" t="str">
        <x:v>Use</x:v>
      </x:c>
      <x:c r="J22985" s="31" t="str">
        <x:v>15 Minutes</x:v>
      </x:c>
      <x:c r="K22985" s="32" t="str">
        <x:v>08-27-2020 11:15:00</x:v>
      </x:c>
      <x:c r="M22985" s="53" t="str">
        <x:v>7095980.5000000000000000</x:v>
      </x:c>
      <x:c r="N22985" s="33" t="str">
        <x:v/>
      </x:c>
    </x:row>
    <x:row r="22986">
      <x:c r="B22986" s="5" t="str">
        <x:v>1802020532259742586</x:v>
      </x:c>
      <x:c r="C22986" s="44" t="str">
        <x:v>49326337</x:v>
      </x:c>
      <x:c r="D22986" s="46" t="str">
        <x:v>winPM</x:v>
      </x:c>
      <x:c r="E22986" s="52" t="str">
        <x:v>76</x:v>
      </x:c>
      <x:c r="F22986" s="45" t="str">
        <x:v>138-ELE02</x:v>
      </x:c>
      <x:c r="H22986" s="9" t="str">
        <x:v>Sangren_Hall.480V_Submeter</x:v>
      </x:c>
      <x:c r="I22986" s="49" t="str">
        <x:v>Use</x:v>
      </x:c>
      <x:c r="J22986" s="31" t="str">
        <x:v>15 Minutes</x:v>
      </x:c>
      <x:c r="K22986" s="32" t="str">
        <x:v>08-27-2020 11:30:00</x:v>
      </x:c>
      <x:c r="M22986" s="53" t="str">
        <x:v>7095999.0000000000000000</x:v>
      </x:c>
      <x:c r="N22986" s="33" t="str">
        <x:v/>
      </x:c>
    </x:row>
    <x:row r="22987">
      <x:c r="B22987" s="5" t="str">
        <x:v>2840586990726477490</x:v>
      </x:c>
      <x:c r="C22987" s="44" t="str">
        <x:v>49326338</x:v>
      </x:c>
      <x:c r="D22987" s="46" t="str">
        <x:v>winPM</x:v>
      </x:c>
      <x:c r="E22987" s="52" t="str">
        <x:v>76</x:v>
      </x:c>
      <x:c r="F22987" s="45" t="str">
        <x:v>138-ELE02</x:v>
      </x:c>
      <x:c r="H22987" s="9" t="str">
        <x:v>Sangren_Hall.480V_Submeter</x:v>
      </x:c>
      <x:c r="I22987" s="49" t="str">
        <x:v>Use</x:v>
      </x:c>
      <x:c r="J22987" s="31" t="str">
        <x:v>15 Minutes</x:v>
      </x:c>
      <x:c r="K22987" s="32" t="str">
        <x:v>08-27-2020 11:45:00</x:v>
      </x:c>
      <x:c r="M22987" s="53" t="str">
        <x:v>7096016.0000000000000000</x:v>
      </x:c>
      <x:c r="N22987" s="33" t="str">
        <x:v/>
      </x:c>
    </x:row>
    <x:row r="22988">
      <x:c r="B22988" s="5" t="str">
        <x:v>3352240397175195296</x:v>
      </x:c>
      <x:c r="C22988" s="44" t="str">
        <x:v>49326339</x:v>
      </x:c>
      <x:c r="D22988" s="46" t="str">
        <x:v>winPM</x:v>
      </x:c>
      <x:c r="E22988" s="52" t="str">
        <x:v>76</x:v>
      </x:c>
      <x:c r="F22988" s="45" t="str">
        <x:v>138-ELE02</x:v>
      </x:c>
      <x:c r="H22988" s="9" t="str">
        <x:v>Sangren_Hall.480V_Submeter</x:v>
      </x:c>
      <x:c r="I22988" s="49" t="str">
        <x:v>Use</x:v>
      </x:c>
      <x:c r="J22988" s="31" t="str">
        <x:v>15 Minutes</x:v>
      </x:c>
      <x:c r="K22988" s="32" t="str">
        <x:v>08-27-2020 12:00:00</x:v>
      </x:c>
      <x:c r="M22988" s="53" t="str">
        <x:v>7096033.0000000000000000</x:v>
      </x:c>
      <x:c r="N22988" s="33" t="str">
        <x:v/>
      </x:c>
    </x:row>
    <x:row r="22989">
      <x:c r="B22989" s="5" t="str">
        <x:v>16092174526170085958</x:v>
      </x:c>
      <x:c r="C22989" s="44" t="str">
        <x:v>49326340</x:v>
      </x:c>
      <x:c r="D22989" s="46" t="str">
        <x:v>winPM</x:v>
      </x:c>
      <x:c r="E22989" s="52" t="str">
        <x:v>76</x:v>
      </x:c>
      <x:c r="F22989" s="45" t="str">
        <x:v>138-ELE02</x:v>
      </x:c>
      <x:c r="H22989" s="9" t="str">
        <x:v>Sangren_Hall.480V_Submeter</x:v>
      </x:c>
      <x:c r="I22989" s="49" t="str">
        <x:v>Use</x:v>
      </x:c>
      <x:c r="J22989" s="31" t="str">
        <x:v>15 Minutes</x:v>
      </x:c>
      <x:c r="K22989" s="32" t="str">
        <x:v>08-27-2020 12:15:00</x:v>
      </x:c>
      <x:c r="M22989" s="53" t="str">
        <x:v>7096048.0000000000000000</x:v>
      </x:c>
      <x:c r="N22989" s="33" t="str">
        <x:v/>
      </x:c>
    </x:row>
    <x:row r="22990">
      <x:c r="B22990" s="5" t="str">
        <x:v>14419685508820689342</x:v>
      </x:c>
      <x:c r="C22990" s="44" t="str">
        <x:v>49326341</x:v>
      </x:c>
      <x:c r="D22990" s="46" t="str">
        <x:v>winPM</x:v>
      </x:c>
      <x:c r="E22990" s="52" t="str">
        <x:v>76</x:v>
      </x:c>
      <x:c r="F22990" s="45" t="str">
        <x:v>138-ELE02</x:v>
      </x:c>
      <x:c r="H22990" s="9" t="str">
        <x:v>Sangren_Hall.480V_Submeter</x:v>
      </x:c>
      <x:c r="I22990" s="49" t="str">
        <x:v>Use</x:v>
      </x:c>
      <x:c r="J22990" s="31" t="str">
        <x:v>15 Minutes</x:v>
      </x:c>
      <x:c r="K22990" s="32" t="str">
        <x:v>08-27-2020 12:30:00</x:v>
      </x:c>
      <x:c r="M22990" s="53" t="str">
        <x:v>7096065.5000000000000000</x:v>
      </x:c>
      <x:c r="N22990" s="33" t="str">
        <x:v/>
      </x:c>
    </x:row>
    <x:row r="22991">
      <x:c r="B22991" s="5" t="str">
        <x:v>4382891828960083108</x:v>
      </x:c>
      <x:c r="C22991" s="44" t="str">
        <x:v>49326342</x:v>
      </x:c>
      <x:c r="D22991" s="46" t="str">
        <x:v>winPM</x:v>
      </x:c>
      <x:c r="E22991" s="52" t="str">
        <x:v>76</x:v>
      </x:c>
      <x:c r="F22991" s="45" t="str">
        <x:v>138-ELE02</x:v>
      </x:c>
      <x:c r="H22991" s="9" t="str">
        <x:v>Sangren_Hall.480V_Submeter</x:v>
      </x:c>
      <x:c r="I22991" s="49" t="str">
        <x:v>Use</x:v>
      </x:c>
      <x:c r="J22991" s="31" t="str">
        <x:v>15 Minutes</x:v>
      </x:c>
      <x:c r="K22991" s="32" t="str">
        <x:v>08-27-2020 12:45:00</x:v>
      </x:c>
      <x:c r="M22991" s="53" t="str">
        <x:v>7096080.5000000000000000</x:v>
      </x:c>
      <x:c r="N22991" s="33" t="str">
        <x:v/>
      </x:c>
    </x:row>
    <x:row r="22992">
      <x:c r="B22992" s="5" t="str">
        <x:v>10268245084309133419</x:v>
      </x:c>
      <x:c r="C22992" s="44" t="str">
        <x:v>49326343</x:v>
      </x:c>
      <x:c r="D22992" s="46" t="str">
        <x:v>winPM</x:v>
      </x:c>
      <x:c r="E22992" s="52" t="str">
        <x:v>76</x:v>
      </x:c>
      <x:c r="F22992" s="45" t="str">
        <x:v>138-ELE02</x:v>
      </x:c>
      <x:c r="H22992" s="9" t="str">
        <x:v>Sangren_Hall.480V_Submeter</x:v>
      </x:c>
      <x:c r="I22992" s="49" t="str">
        <x:v>Use</x:v>
      </x:c>
      <x:c r="J22992" s="31" t="str">
        <x:v>15 Minutes</x:v>
      </x:c>
      <x:c r="K22992" s="32" t="str">
        <x:v>08-27-2020 13:00:00</x:v>
      </x:c>
      <x:c r="M22992" s="53" t="str">
        <x:v>7096095.5000000000000000</x:v>
      </x:c>
      <x:c r="N22992" s="33" t="str">
        <x:v/>
      </x:c>
    </x:row>
    <x:row r="22993">
      <x:c r="B22993" s="5" t="str">
        <x:v>16051544742605199901</x:v>
      </x:c>
      <x:c r="C22993" s="44" t="str">
        <x:v>49326344</x:v>
      </x:c>
      <x:c r="D22993" s="46" t="str">
        <x:v>winPM</x:v>
      </x:c>
      <x:c r="E22993" s="52" t="str">
        <x:v>76</x:v>
      </x:c>
      <x:c r="F22993" s="45" t="str">
        <x:v>138-ELE02</x:v>
      </x:c>
      <x:c r="H22993" s="9" t="str">
        <x:v>Sangren_Hall.480V_Submeter</x:v>
      </x:c>
      <x:c r="I22993" s="49" t="str">
        <x:v>Use</x:v>
      </x:c>
      <x:c r="J22993" s="31" t="str">
        <x:v>15 Minutes</x:v>
      </x:c>
      <x:c r="K22993" s="32" t="str">
        <x:v>08-27-2020 13:15:00</x:v>
      </x:c>
      <x:c r="M22993" s="53" t="str">
        <x:v>7096111.5000000000000000</x:v>
      </x:c>
      <x:c r="N22993" s="33" t="str">
        <x:v/>
      </x:c>
    </x:row>
    <x:row r="22994">
      <x:c r="B22994" s="5" t="str">
        <x:v>12147095583726278479</x:v>
      </x:c>
      <x:c r="C22994" s="44" t="str">
        <x:v>49326345</x:v>
      </x:c>
      <x:c r="D22994" s="46" t="str">
        <x:v>winPM</x:v>
      </x:c>
      <x:c r="E22994" s="52" t="str">
        <x:v>76</x:v>
      </x:c>
      <x:c r="F22994" s="45" t="str">
        <x:v>138-ELE02</x:v>
      </x:c>
      <x:c r="H22994" s="9" t="str">
        <x:v>Sangren_Hall.480V_Submeter</x:v>
      </x:c>
      <x:c r="I22994" s="49" t="str">
        <x:v>Use</x:v>
      </x:c>
      <x:c r="J22994" s="31" t="str">
        <x:v>15 Minutes</x:v>
      </x:c>
      <x:c r="K22994" s="32" t="str">
        <x:v>08-27-2020 13:30:00</x:v>
      </x:c>
      <x:c r="M22994" s="53" t="str">
        <x:v>7096132.0000000000000000</x:v>
      </x:c>
      <x:c r="N22994" s="33" t="str">
        <x:v/>
      </x:c>
    </x:row>
    <x:row r="22995">
      <x:c r="B22995" s="5" t="str">
        <x:v>9330610678756671220</x:v>
      </x:c>
      <x:c r="C22995" s="44" t="str">
        <x:v>49326346</x:v>
      </x:c>
      <x:c r="D22995" s="46" t="str">
        <x:v>winPM</x:v>
      </x:c>
      <x:c r="E22995" s="52" t="str">
        <x:v>76</x:v>
      </x:c>
      <x:c r="F22995" s="45" t="str">
        <x:v>138-ELE02</x:v>
      </x:c>
      <x:c r="H22995" s="9" t="str">
        <x:v>Sangren_Hall.480V_Submeter</x:v>
      </x:c>
      <x:c r="I22995" s="49" t="str">
        <x:v>Use</x:v>
      </x:c>
      <x:c r="J22995" s="31" t="str">
        <x:v>15 Minutes</x:v>
      </x:c>
      <x:c r="K22995" s="32" t="str">
        <x:v>08-27-2020 13:45:00</x:v>
      </x:c>
      <x:c r="M22995" s="53" t="str">
        <x:v>7096146.5000000000000000</x:v>
      </x:c>
      <x:c r="N22995" s="33" t="str">
        <x:v/>
      </x:c>
    </x:row>
    <x:row r="22996">
      <x:c r="B22996" s="5" t="str">
        <x:v>1349520903576517285</x:v>
      </x:c>
      <x:c r="C22996" s="44" t="str">
        <x:v>49326347</x:v>
      </x:c>
      <x:c r="D22996" s="46" t="str">
        <x:v>winPM</x:v>
      </x:c>
      <x:c r="E22996" s="52" t="str">
        <x:v>76</x:v>
      </x:c>
      <x:c r="F22996" s="45" t="str">
        <x:v>138-ELE02</x:v>
      </x:c>
      <x:c r="H22996" s="9" t="str">
        <x:v>Sangren_Hall.480V_Submeter</x:v>
      </x:c>
      <x:c r="I22996" s="49" t="str">
        <x:v>Use</x:v>
      </x:c>
      <x:c r="J22996" s="31" t="str">
        <x:v>15 Minutes</x:v>
      </x:c>
      <x:c r="K22996" s="32" t="str">
        <x:v>08-27-2020 14:00:00</x:v>
      </x:c>
      <x:c r="M22996" s="53" t="str">
        <x:v>7096166.5000000000000000</x:v>
      </x:c>
      <x:c r="N22996" s="33" t="str">
        <x:v/>
      </x:c>
    </x:row>
    <x:row r="22997">
      <x:c r="B22997" s="5" t="str">
        <x:v>17866863263515476072</x:v>
      </x:c>
      <x:c r="C22997" s="44" t="str">
        <x:v>49326348</x:v>
      </x:c>
      <x:c r="D22997" s="46" t="str">
        <x:v>winPM</x:v>
      </x:c>
      <x:c r="E22997" s="52" t="str">
        <x:v>76</x:v>
      </x:c>
      <x:c r="F22997" s="45" t="str">
        <x:v>138-ELE02</x:v>
      </x:c>
      <x:c r="H22997" s="9" t="str">
        <x:v>Sangren_Hall.480V_Submeter</x:v>
      </x:c>
      <x:c r="I22997" s="49" t="str">
        <x:v>Use</x:v>
      </x:c>
      <x:c r="J22997" s="31" t="str">
        <x:v>15 Minutes</x:v>
      </x:c>
      <x:c r="K22997" s="32" t="str">
        <x:v>08-27-2020 14:15:00</x:v>
      </x:c>
      <x:c r="M22997" s="53" t="str">
        <x:v>7096183.0000000000000000</x:v>
      </x:c>
      <x:c r="N22997" s="33" t="str">
        <x:v/>
      </x:c>
    </x:row>
    <x:row r="22998">
      <x:c r="B22998" s="5" t="str">
        <x:v>15039114881982760711</x:v>
      </x:c>
      <x:c r="C22998" s="44" t="str">
        <x:v>49326349</x:v>
      </x:c>
      <x:c r="D22998" s="46" t="str">
        <x:v>winPM</x:v>
      </x:c>
      <x:c r="E22998" s="52" t="str">
        <x:v>76</x:v>
      </x:c>
      <x:c r="F22998" s="45" t="str">
        <x:v>138-ELE02</x:v>
      </x:c>
      <x:c r="H22998" s="9" t="str">
        <x:v>Sangren_Hall.480V_Submeter</x:v>
      </x:c>
      <x:c r="I22998" s="49" t="str">
        <x:v>Use</x:v>
      </x:c>
      <x:c r="J22998" s="31" t="str">
        <x:v>15 Minutes</x:v>
      </x:c>
      <x:c r="K22998" s="32" t="str">
        <x:v>08-27-2020 14:30:00</x:v>
      </x:c>
      <x:c r="M22998" s="53" t="str">
        <x:v>7096201.0000000000000000</x:v>
      </x:c>
      <x:c r="N22998" s="33" t="str">
        <x:v/>
      </x:c>
    </x:row>
    <x:row r="22999">
      <x:c r="B22999" s="5" t="str">
        <x:v>17230606277808673752</x:v>
      </x:c>
      <x:c r="C22999" s="44" t="str">
        <x:v>49326350</x:v>
      </x:c>
      <x:c r="D22999" s="46" t="str">
        <x:v>winPM</x:v>
      </x:c>
      <x:c r="E22999" s="52" t="str">
        <x:v>76</x:v>
      </x:c>
      <x:c r="F22999" s="45" t="str">
        <x:v>138-ELE02</x:v>
      </x:c>
      <x:c r="H22999" s="9" t="str">
        <x:v>Sangren_Hall.480V_Submeter</x:v>
      </x:c>
      <x:c r="I22999" s="49" t="str">
        <x:v>Use</x:v>
      </x:c>
      <x:c r="J22999" s="31" t="str">
        <x:v>15 Minutes</x:v>
      </x:c>
      <x:c r="K22999" s="32" t="str">
        <x:v>08-27-2020 14:45:00</x:v>
      </x:c>
      <x:c r="M22999" s="53" t="str">
        <x:v>7096222.0000000000000000</x:v>
      </x:c>
      <x:c r="N22999" s="33" t="str">
        <x:v/>
      </x:c>
    </x:row>
    <x:row r="23000">
      <x:c r="B23000" s="5" t="str">
        <x:v>16479958938437270813</x:v>
      </x:c>
      <x:c r="C23000" s="44" t="str">
        <x:v>49326351</x:v>
      </x:c>
      <x:c r="D23000" s="46" t="str">
        <x:v>winPM</x:v>
      </x:c>
      <x:c r="E23000" s="52" t="str">
        <x:v>76</x:v>
      </x:c>
      <x:c r="F23000" s="45" t="str">
        <x:v>138-ELE02</x:v>
      </x:c>
      <x:c r="H23000" s="9" t="str">
        <x:v>Sangren_Hall.480V_Submeter</x:v>
      </x:c>
      <x:c r="I23000" s="49" t="str">
        <x:v>Use</x:v>
      </x:c>
      <x:c r="J23000" s="31" t="str">
        <x:v>15 Minutes</x:v>
      </x:c>
      <x:c r="K23000" s="32" t="str">
        <x:v>08-27-2020 15:00:00</x:v>
      </x:c>
      <x:c r="M23000" s="53" t="str">
        <x:v>7096235.0000000000000000</x:v>
      </x:c>
      <x:c r="N23000" s="33" t="str">
        <x:v/>
      </x:c>
    </x:row>
    <x:row r="23001">
      <x:c r="B23001" s="5" t="str">
        <x:v>1268422374308019463</x:v>
      </x:c>
      <x:c r="C23001" s="44" t="str">
        <x:v>49326352</x:v>
      </x:c>
      <x:c r="D23001" s="46" t="str">
        <x:v>winPM</x:v>
      </x:c>
      <x:c r="E23001" s="52" t="str">
        <x:v>76</x:v>
      </x:c>
      <x:c r="F23001" s="45" t="str">
        <x:v>138-ELE02</x:v>
      </x:c>
      <x:c r="H23001" s="9" t="str">
        <x:v>Sangren_Hall.480V_Submeter</x:v>
      </x:c>
      <x:c r="I23001" s="49" t="str">
        <x:v>Use</x:v>
      </x:c>
      <x:c r="J23001" s="31" t="str">
        <x:v>15 Minutes</x:v>
      </x:c>
      <x:c r="K23001" s="32" t="str">
        <x:v>08-27-2020 15:15:00</x:v>
      </x:c>
      <x:c r="M23001" s="53" t="str">
        <x:v>7096254.0000000000000000</x:v>
      </x:c>
      <x:c r="N23001" s="33" t="str">
        <x:v/>
      </x:c>
    </x:row>
    <x:row r="23002">
      <x:c r="B23002" s="5" t="str">
        <x:v>7693191662130884231</x:v>
      </x:c>
      <x:c r="C23002" s="44" t="str">
        <x:v>49326353</x:v>
      </x:c>
      <x:c r="D23002" s="46" t="str">
        <x:v>winPM</x:v>
      </x:c>
      <x:c r="E23002" s="52" t="str">
        <x:v>76</x:v>
      </x:c>
      <x:c r="F23002" s="45" t="str">
        <x:v>138-ELE02</x:v>
      </x:c>
      <x:c r="H23002" s="9" t="str">
        <x:v>Sangren_Hall.480V_Submeter</x:v>
      </x:c>
      <x:c r="I23002" s="49" t="str">
        <x:v>Use</x:v>
      </x:c>
      <x:c r="J23002" s="31" t="str">
        <x:v>15 Minutes</x:v>
      </x:c>
      <x:c r="K23002" s="32" t="str">
        <x:v>08-27-2020 15:30:00</x:v>
      </x:c>
      <x:c r="M23002" s="53" t="str">
        <x:v>7096279.5000000000000000</x:v>
      </x:c>
      <x:c r="N23002" s="33" t="str">
        <x:v/>
      </x:c>
    </x:row>
    <x:row r="23003">
      <x:c r="B23003" s="5" t="str">
        <x:v>15717790840440971277</x:v>
      </x:c>
      <x:c r="C23003" s="44" t="str">
        <x:v>49326354</x:v>
      </x:c>
      <x:c r="D23003" s="46" t="str">
        <x:v>winPM</x:v>
      </x:c>
      <x:c r="E23003" s="52" t="str">
        <x:v>76</x:v>
      </x:c>
      <x:c r="F23003" s="45" t="str">
        <x:v>138-ELE02</x:v>
      </x:c>
      <x:c r="H23003" s="9" t="str">
        <x:v>Sangren_Hall.480V_Submeter</x:v>
      </x:c>
      <x:c r="I23003" s="49" t="str">
        <x:v>Use</x:v>
      </x:c>
      <x:c r="J23003" s="31" t="str">
        <x:v>15 Minutes</x:v>
      </x:c>
      <x:c r="K23003" s="32" t="str">
        <x:v>08-27-2020 15:45:00</x:v>
      </x:c>
      <x:c r="M23003" s="53" t="str">
        <x:v>7096299.0000000000000000</x:v>
      </x:c>
      <x:c r="N23003" s="33" t="str">
        <x:v/>
      </x:c>
    </x:row>
    <x:row r="23004">
      <x:c r="B23004" s="5" t="str">
        <x:v>1792050032347711817</x:v>
      </x:c>
      <x:c r="C23004" s="44" t="str">
        <x:v>49326355</x:v>
      </x:c>
      <x:c r="D23004" s="46" t="str">
        <x:v>winPM</x:v>
      </x:c>
      <x:c r="E23004" s="52" t="str">
        <x:v>76</x:v>
      </x:c>
      <x:c r="F23004" s="45" t="str">
        <x:v>138-ELE02</x:v>
      </x:c>
      <x:c r="H23004" s="9" t="str">
        <x:v>Sangren_Hall.480V_Submeter</x:v>
      </x:c>
      <x:c r="I23004" s="49" t="str">
        <x:v>Use</x:v>
      </x:c>
      <x:c r="J23004" s="31" t="str">
        <x:v>15 Minutes</x:v>
      </x:c>
      <x:c r="K23004" s="32" t="str">
        <x:v>08-27-2020 16:00:00</x:v>
      </x:c>
      <x:c r="M23004" s="53" t="str">
        <x:v>7096319.0000000000000000</x:v>
      </x:c>
      <x:c r="N23004" s="33" t="str">
        <x:v/>
      </x:c>
    </x:row>
    <x:row r="23005">
      <x:c r="B23005" s="5" t="str">
        <x:v>4818166916378572673</x:v>
      </x:c>
      <x:c r="C23005" s="44" t="str">
        <x:v>49326356</x:v>
      </x:c>
      <x:c r="D23005" s="46" t="str">
        <x:v>winPM</x:v>
      </x:c>
      <x:c r="E23005" s="52" t="str">
        <x:v>76</x:v>
      </x:c>
      <x:c r="F23005" s="45" t="str">
        <x:v>138-ELE02</x:v>
      </x:c>
      <x:c r="H23005" s="9" t="str">
        <x:v>Sangren_Hall.480V_Submeter</x:v>
      </x:c>
      <x:c r="I23005" s="49" t="str">
        <x:v>Use</x:v>
      </x:c>
      <x:c r="J23005" s="31" t="str">
        <x:v>15 Minutes</x:v>
      </x:c>
      <x:c r="K23005" s="32" t="str">
        <x:v>08-27-2020 16:15:00</x:v>
      </x:c>
      <x:c r="M23005" s="53" t="str">
        <x:v>7096342.5000000000000000</x:v>
      </x:c>
      <x:c r="N23005" s="33" t="str">
        <x:v/>
      </x:c>
    </x:row>
    <x:row r="23006">
      <x:c r="B23006" s="5" t="str">
        <x:v>12724461236488749617</x:v>
      </x:c>
      <x:c r="C23006" s="44" t="str">
        <x:v>49326357</x:v>
      </x:c>
      <x:c r="D23006" s="46" t="str">
        <x:v>winPM</x:v>
      </x:c>
      <x:c r="E23006" s="52" t="str">
        <x:v>76</x:v>
      </x:c>
      <x:c r="F23006" s="45" t="str">
        <x:v>138-ELE02</x:v>
      </x:c>
      <x:c r="H23006" s="9" t="str">
        <x:v>Sangren_Hall.480V_Submeter</x:v>
      </x:c>
      <x:c r="I23006" s="49" t="str">
        <x:v>Use</x:v>
      </x:c>
      <x:c r="J23006" s="31" t="str">
        <x:v>15 Minutes</x:v>
      </x:c>
      <x:c r="K23006" s="32" t="str">
        <x:v>08-27-2020 16:30:00</x:v>
      </x:c>
      <x:c r="M23006" s="53" t="str">
        <x:v>7096361.0000000000000000</x:v>
      </x:c>
      <x:c r="N23006" s="33" t="str">
        <x:v/>
      </x:c>
    </x:row>
    <x:row r="23007">
      <x:c r="B23007" s="5" t="str">
        <x:v>9313534490430844612</x:v>
      </x:c>
      <x:c r="C23007" s="44" t="str">
        <x:v>49326358</x:v>
      </x:c>
      <x:c r="D23007" s="46" t="str">
        <x:v>winPM</x:v>
      </x:c>
      <x:c r="E23007" s="52" t="str">
        <x:v>76</x:v>
      </x:c>
      <x:c r="F23007" s="45" t="str">
        <x:v>138-ELE02</x:v>
      </x:c>
      <x:c r="H23007" s="9" t="str">
        <x:v>Sangren_Hall.480V_Submeter</x:v>
      </x:c>
      <x:c r="I23007" s="49" t="str">
        <x:v>Use</x:v>
      </x:c>
      <x:c r="J23007" s="31" t="str">
        <x:v>15 Minutes</x:v>
      </x:c>
      <x:c r="K23007" s="32" t="str">
        <x:v>08-27-2020 16:45:00</x:v>
      </x:c>
      <x:c r="M23007" s="53" t="str">
        <x:v>7096384.5000000000000000</x:v>
      </x:c>
      <x:c r="N23007" s="33" t="str">
        <x:v/>
      </x:c>
    </x:row>
    <x:row r="23008">
      <x:c r="B23008" s="5" t="str">
        <x:v>5341794574418265027</x:v>
      </x:c>
      <x:c r="C23008" s="44" t="str">
        <x:v>49326359</x:v>
      </x:c>
      <x:c r="D23008" s="46" t="str">
        <x:v>winPM</x:v>
      </x:c>
      <x:c r="E23008" s="52" t="str">
        <x:v>76</x:v>
      </x:c>
      <x:c r="F23008" s="45" t="str">
        <x:v>138-ELE02</x:v>
      </x:c>
      <x:c r="H23008" s="9" t="str">
        <x:v>Sangren_Hall.480V_Submeter</x:v>
      </x:c>
      <x:c r="I23008" s="49" t="str">
        <x:v>Use</x:v>
      </x:c>
      <x:c r="J23008" s="31" t="str">
        <x:v>15 Minutes</x:v>
      </x:c>
      <x:c r="K23008" s="32" t="str">
        <x:v>08-27-2020 17:00:00</x:v>
      </x:c>
      <x:c r="M23008" s="53" t="str">
        <x:v>7096407.5000000000000000</x:v>
      </x:c>
      <x:c r="N23008" s="33" t="str">
        <x:v/>
      </x:c>
    </x:row>
    <x:row r="23009">
      <x:c r="B23009" s="5" t="str">
        <x:v>15431587310784752063</x:v>
      </x:c>
      <x:c r="C23009" s="44" t="str">
        <x:v>49326360</x:v>
      </x:c>
      <x:c r="D23009" s="46" t="str">
        <x:v>winPM</x:v>
      </x:c>
      <x:c r="E23009" s="52" t="str">
        <x:v>76</x:v>
      </x:c>
      <x:c r="F23009" s="45" t="str">
        <x:v>138-ELE02</x:v>
      </x:c>
      <x:c r="H23009" s="9" t="str">
        <x:v>Sangren_Hall.480V_Submeter</x:v>
      </x:c>
      <x:c r="I23009" s="49" t="str">
        <x:v>Use</x:v>
      </x:c>
      <x:c r="J23009" s="31" t="str">
        <x:v>15 Minutes</x:v>
      </x:c>
      <x:c r="K23009" s="32" t="str">
        <x:v>08-27-2020 17:15:00</x:v>
      </x:c>
      <x:c r="M23009" s="53" t="str">
        <x:v>7096434.5000000000000000</x:v>
      </x:c>
      <x:c r="N23009" s="33" t="str">
        <x:v/>
      </x:c>
    </x:row>
    <x:row r="23010">
      <x:c r="B23010" s="5" t="str">
        <x:v>9461304939447972740</x:v>
      </x:c>
      <x:c r="C23010" s="44" t="str">
        <x:v>49326361</x:v>
      </x:c>
      <x:c r="D23010" s="46" t="str">
        <x:v>winPM</x:v>
      </x:c>
      <x:c r="E23010" s="52" t="str">
        <x:v>76</x:v>
      </x:c>
      <x:c r="F23010" s="45" t="str">
        <x:v>138-ELE02</x:v>
      </x:c>
      <x:c r="H23010" s="9" t="str">
        <x:v>Sangren_Hall.480V_Submeter</x:v>
      </x:c>
      <x:c r="I23010" s="49" t="str">
        <x:v>Use</x:v>
      </x:c>
      <x:c r="J23010" s="31" t="str">
        <x:v>15 Minutes</x:v>
      </x:c>
      <x:c r="K23010" s="32" t="str">
        <x:v>08-27-2020 17:30:00</x:v>
      </x:c>
      <x:c r="M23010" s="53" t="str">
        <x:v>7096464.5000000000000000</x:v>
      </x:c>
      <x:c r="N23010" s="33" t="str">
        <x:v/>
      </x:c>
    </x:row>
    <x:row r="23011">
      <x:c r="B23011" s="5" t="str">
        <x:v>11716719392401116924</x:v>
      </x:c>
      <x:c r="C23011" s="44" t="str">
        <x:v>49326362</x:v>
      </x:c>
      <x:c r="D23011" s="46" t="str">
        <x:v>winPM</x:v>
      </x:c>
      <x:c r="E23011" s="52" t="str">
        <x:v>76</x:v>
      </x:c>
      <x:c r="F23011" s="45" t="str">
        <x:v>138-ELE02</x:v>
      </x:c>
      <x:c r="H23011" s="9" t="str">
        <x:v>Sangren_Hall.480V_Submeter</x:v>
      </x:c>
      <x:c r="I23011" s="49" t="str">
        <x:v>Use</x:v>
      </x:c>
      <x:c r="J23011" s="31" t="str">
        <x:v>15 Minutes</x:v>
      </x:c>
      <x:c r="K23011" s="32" t="str">
        <x:v>08-27-2020 17:45:00</x:v>
      </x:c>
      <x:c r="M23011" s="53" t="str">
        <x:v>7096497.0000000000000000</x:v>
      </x:c>
      <x:c r="N23011" s="33" t="str">
        <x:v/>
      </x:c>
    </x:row>
    <x:row r="23012">
      <x:c r="B23012" s="5" t="str">
        <x:v>3832537337940012968</x:v>
      </x:c>
      <x:c r="C23012" s="44" t="str">
        <x:v>49326363</x:v>
      </x:c>
      <x:c r="D23012" s="46" t="str">
        <x:v>winPM</x:v>
      </x:c>
      <x:c r="E23012" s="52" t="str">
        <x:v>76</x:v>
      </x:c>
      <x:c r="F23012" s="45" t="str">
        <x:v>138-ELE02</x:v>
      </x:c>
      <x:c r="H23012" s="9" t="str">
        <x:v>Sangren_Hall.480V_Submeter</x:v>
      </x:c>
      <x:c r="I23012" s="49" t="str">
        <x:v>Use</x:v>
      </x:c>
      <x:c r="J23012" s="31" t="str">
        <x:v>15 Minutes</x:v>
      </x:c>
      <x:c r="K23012" s="32" t="str">
        <x:v>08-27-2020 18:00:00</x:v>
      </x:c>
      <x:c r="M23012" s="53" t="str">
        <x:v>7096528.0000000000000000</x:v>
      </x:c>
      <x:c r="N23012" s="33" t="str">
        <x:v/>
      </x:c>
    </x:row>
    <x:row r="23013">
      <x:c r="B23013" s="5" t="str">
        <x:v>12900212975603029328</x:v>
      </x:c>
      <x:c r="C23013" s="44" t="str">
        <x:v>49326364</x:v>
      </x:c>
      <x:c r="D23013" s="46" t="str">
        <x:v>winPM</x:v>
      </x:c>
      <x:c r="E23013" s="52" t="str">
        <x:v>76</x:v>
      </x:c>
      <x:c r="F23013" s="45" t="str">
        <x:v>138-ELE02</x:v>
      </x:c>
      <x:c r="H23013" s="9" t="str">
        <x:v>Sangren_Hall.480V_Submeter</x:v>
      </x:c>
      <x:c r="I23013" s="49" t="str">
        <x:v>Use</x:v>
      </x:c>
      <x:c r="J23013" s="31" t="str">
        <x:v>15 Minutes</x:v>
      </x:c>
      <x:c r="K23013" s="32" t="str">
        <x:v>08-27-2020 18:15:00</x:v>
      </x:c>
      <x:c r="M23013" s="53" t="str">
        <x:v>7096562.5000000000000000</x:v>
      </x:c>
      <x:c r="N23013" s="33" t="str">
        <x:v/>
      </x:c>
    </x:row>
    <x:row r="23014">
      <x:c r="B23014" s="5" t="str">
        <x:v>3226579091367165044</x:v>
      </x:c>
      <x:c r="C23014" s="44" t="str">
        <x:v>49326365</x:v>
      </x:c>
      <x:c r="D23014" s="46" t="str">
        <x:v>winPM</x:v>
      </x:c>
      <x:c r="E23014" s="52" t="str">
        <x:v>76</x:v>
      </x:c>
      <x:c r="F23014" s="45" t="str">
        <x:v>138-ELE02</x:v>
      </x:c>
      <x:c r="H23014" s="9" t="str">
        <x:v>Sangren_Hall.480V_Submeter</x:v>
      </x:c>
      <x:c r="I23014" s="49" t="str">
        <x:v>Use</x:v>
      </x:c>
      <x:c r="J23014" s="31" t="str">
        <x:v>15 Minutes</x:v>
      </x:c>
      <x:c r="K23014" s="32" t="str">
        <x:v>08-27-2020 18:30:00</x:v>
      </x:c>
      <x:c r="M23014" s="53" t="str">
        <x:v>7096596.0000000000000000</x:v>
      </x:c>
      <x:c r="N23014" s="33" t="str">
        <x:v/>
      </x:c>
    </x:row>
    <x:row r="23015">
      <x:c r="B23015" s="5" t="str">
        <x:v>12985604290837529129</x:v>
      </x:c>
      <x:c r="C23015" s="44" t="str">
        <x:v>49326366</x:v>
      </x:c>
      <x:c r="D23015" s="46" t="str">
        <x:v>winPM</x:v>
      </x:c>
      <x:c r="E23015" s="52" t="str">
        <x:v>76</x:v>
      </x:c>
      <x:c r="F23015" s="45" t="str">
        <x:v>138-ELE02</x:v>
      </x:c>
      <x:c r="H23015" s="9" t="str">
        <x:v>Sangren_Hall.480V_Submeter</x:v>
      </x:c>
      <x:c r="I23015" s="49" t="str">
        <x:v>Use</x:v>
      </x:c>
      <x:c r="J23015" s="31" t="str">
        <x:v>15 Minutes</x:v>
      </x:c>
      <x:c r="K23015" s="32" t="str">
        <x:v>08-27-2020 18:45:00</x:v>
      </x:c>
      <x:c r="M23015" s="53" t="str">
        <x:v>7096632.5000000000000000</x:v>
      </x:c>
      <x:c r="N23015" s="33" t="str">
        <x:v/>
      </x:c>
    </x:row>
    <x:row r="23016">
      <x:c r="B23016" s="5" t="str">
        <x:v>10660722053750672362</x:v>
      </x:c>
      <x:c r="C23016" s="44" t="str">
        <x:v>49326367</x:v>
      </x:c>
      <x:c r="D23016" s="46" t="str">
        <x:v>winPM</x:v>
      </x:c>
      <x:c r="E23016" s="52" t="str">
        <x:v>76</x:v>
      </x:c>
      <x:c r="F23016" s="45" t="str">
        <x:v>138-ELE02</x:v>
      </x:c>
      <x:c r="H23016" s="9" t="str">
        <x:v>Sangren_Hall.480V_Submeter</x:v>
      </x:c>
      <x:c r="I23016" s="49" t="str">
        <x:v>Use</x:v>
      </x:c>
      <x:c r="J23016" s="31" t="str">
        <x:v>15 Minutes</x:v>
      </x:c>
      <x:c r="K23016" s="32" t="str">
        <x:v>08-27-2020 19:00:00</x:v>
      </x:c>
      <x:c r="M23016" s="53" t="str">
        <x:v>7096668.0000000000000000</x:v>
      </x:c>
      <x:c r="N23016" s="33" t="str">
        <x:v/>
      </x:c>
    </x:row>
    <x:row r="23017">
      <x:c r="B23017" s="5" t="str">
        <x:v>10080395145601498236</x:v>
      </x:c>
      <x:c r="C23017" s="44" t="str">
        <x:v>49326368</x:v>
      </x:c>
      <x:c r="D23017" s="46" t="str">
        <x:v>winPM</x:v>
      </x:c>
      <x:c r="E23017" s="52" t="str">
        <x:v>76</x:v>
      </x:c>
      <x:c r="F23017" s="45" t="str">
        <x:v>138-ELE02</x:v>
      </x:c>
      <x:c r="H23017" s="9" t="str">
        <x:v>Sangren_Hall.480V_Submeter</x:v>
      </x:c>
      <x:c r="I23017" s="49" t="str">
        <x:v>Use</x:v>
      </x:c>
      <x:c r="J23017" s="31" t="str">
        <x:v>15 Minutes</x:v>
      </x:c>
      <x:c r="K23017" s="32" t="str">
        <x:v>08-27-2020 19:15:00</x:v>
      </x:c>
      <x:c r="M23017" s="53" t="str">
        <x:v>7096706.0000000000000000</x:v>
      </x:c>
      <x:c r="N23017" s="33" t="str">
        <x:v/>
      </x:c>
    </x:row>
    <x:row r="23018">
      <x:c r="B23018" s="5" t="str">
        <x:v>5362279859167087637</x:v>
      </x:c>
      <x:c r="C23018" s="44" t="str">
        <x:v>49326369</x:v>
      </x:c>
      <x:c r="D23018" s="46" t="str">
        <x:v>winPM</x:v>
      </x:c>
      <x:c r="E23018" s="52" t="str">
        <x:v>76</x:v>
      </x:c>
      <x:c r="F23018" s="45" t="str">
        <x:v>138-ELE02</x:v>
      </x:c>
      <x:c r="H23018" s="9" t="str">
        <x:v>Sangren_Hall.480V_Submeter</x:v>
      </x:c>
      <x:c r="I23018" s="49" t="str">
        <x:v>Use</x:v>
      </x:c>
      <x:c r="J23018" s="31" t="str">
        <x:v>15 Minutes</x:v>
      </x:c>
      <x:c r="K23018" s="32" t="str">
        <x:v>08-27-2020 19:30:00</x:v>
      </x:c>
      <x:c r="M23018" s="53" t="str">
        <x:v>7096746.5000000000000000</x:v>
      </x:c>
      <x:c r="N23018" s="33" t="str">
        <x:v/>
      </x:c>
    </x:row>
    <x:row r="23019">
      <x:c r="B23019" s="5" t="str">
        <x:v>6364887572816405186</x:v>
      </x:c>
      <x:c r="C23019" s="44" t="str">
        <x:v>49326370</x:v>
      </x:c>
      <x:c r="D23019" s="46" t="str">
        <x:v>winPM</x:v>
      </x:c>
      <x:c r="E23019" s="52" t="str">
        <x:v>76</x:v>
      </x:c>
      <x:c r="F23019" s="45" t="str">
        <x:v>138-ELE02</x:v>
      </x:c>
      <x:c r="H23019" s="9" t="str">
        <x:v>Sangren_Hall.480V_Submeter</x:v>
      </x:c>
      <x:c r="I23019" s="49" t="str">
        <x:v>Use</x:v>
      </x:c>
      <x:c r="J23019" s="31" t="str">
        <x:v>15 Minutes</x:v>
      </x:c>
      <x:c r="K23019" s="32" t="str">
        <x:v>08-27-2020 19:45:00</x:v>
      </x:c>
      <x:c r="M23019" s="53" t="str">
        <x:v>7096785.5000000000000000</x:v>
      </x:c>
      <x:c r="N23019" s="33" t="str">
        <x:v/>
      </x:c>
    </x:row>
    <x:row r="23020">
      <x:c r="B23020" s="5" t="str">
        <x:v>15537619905606467069</x:v>
      </x:c>
      <x:c r="C23020" s="44" t="str">
        <x:v>49326371</x:v>
      </x:c>
      <x:c r="D23020" s="46" t="str">
        <x:v>winPM</x:v>
      </x:c>
      <x:c r="E23020" s="52" t="str">
        <x:v>76</x:v>
      </x:c>
      <x:c r="F23020" s="45" t="str">
        <x:v>138-ELE02</x:v>
      </x:c>
      <x:c r="H23020" s="9" t="str">
        <x:v>Sangren_Hall.480V_Submeter</x:v>
      </x:c>
      <x:c r="I23020" s="49" t="str">
        <x:v>Use</x:v>
      </x:c>
      <x:c r="J23020" s="31" t="str">
        <x:v>15 Minutes</x:v>
      </x:c>
      <x:c r="K23020" s="32" t="str">
        <x:v>08-27-2020 20:00:00</x:v>
      </x:c>
      <x:c r="M23020" s="53" t="str">
        <x:v>7096826.0000000000000000</x:v>
      </x:c>
      <x:c r="N23020" s="33" t="str">
        <x:v/>
      </x:c>
    </x:row>
    <x:row r="23021">
      <x:c r="B23021" s="5" t="str">
        <x:v>983808585291286697</x:v>
      </x:c>
      <x:c r="C23021" s="44" t="str">
        <x:v>49326372</x:v>
      </x:c>
      <x:c r="D23021" s="46" t="str">
        <x:v>winPM</x:v>
      </x:c>
      <x:c r="E23021" s="52" t="str">
        <x:v>76</x:v>
      </x:c>
      <x:c r="F23021" s="45" t="str">
        <x:v>138-ELE02</x:v>
      </x:c>
      <x:c r="H23021" s="9" t="str">
        <x:v>Sangren_Hall.480V_Submeter</x:v>
      </x:c>
      <x:c r="I23021" s="49" t="str">
        <x:v>Use</x:v>
      </x:c>
      <x:c r="J23021" s="31" t="str">
        <x:v>15 Minutes</x:v>
      </x:c>
      <x:c r="K23021" s="32" t="str">
        <x:v>08-27-2020 20:15:00</x:v>
      </x:c>
      <x:c r="M23021" s="53" t="str">
        <x:v>7096864.5000000000000000</x:v>
      </x:c>
      <x:c r="N23021" s="33" t="str">
        <x:v/>
      </x:c>
    </x:row>
    <x:row r="23022">
      <x:c r="B23022" s="5" t="str">
        <x:v>10239177711022882344</x:v>
      </x:c>
      <x:c r="C23022" s="44" t="str">
        <x:v>49326373</x:v>
      </x:c>
      <x:c r="D23022" s="46" t="str">
        <x:v>winPM</x:v>
      </x:c>
      <x:c r="E23022" s="52" t="str">
        <x:v>76</x:v>
      </x:c>
      <x:c r="F23022" s="45" t="str">
        <x:v>138-ELE02</x:v>
      </x:c>
      <x:c r="H23022" s="9" t="str">
        <x:v>Sangren_Hall.480V_Submeter</x:v>
      </x:c>
      <x:c r="I23022" s="49" t="str">
        <x:v>Use</x:v>
      </x:c>
      <x:c r="J23022" s="31" t="str">
        <x:v>15 Minutes</x:v>
      </x:c>
      <x:c r="K23022" s="32" t="str">
        <x:v>08-27-2020 20:30:00</x:v>
      </x:c>
      <x:c r="M23022" s="53" t="str">
        <x:v>7096904.5000000000000000</x:v>
      </x:c>
      <x:c r="N23022" s="33" t="str">
        <x:v/>
      </x:c>
    </x:row>
    <x:row r="23023">
      <x:c r="B23023" s="5" t="str">
        <x:v>13746759248878395252</x:v>
      </x:c>
      <x:c r="C23023" s="44" t="str">
        <x:v>49326374</x:v>
      </x:c>
      <x:c r="D23023" s="46" t="str">
        <x:v>winPM</x:v>
      </x:c>
      <x:c r="E23023" s="52" t="str">
        <x:v>76</x:v>
      </x:c>
      <x:c r="F23023" s="45" t="str">
        <x:v>138-ELE02</x:v>
      </x:c>
      <x:c r="H23023" s="9" t="str">
        <x:v>Sangren_Hall.480V_Submeter</x:v>
      </x:c>
      <x:c r="I23023" s="49" t="str">
        <x:v>Use</x:v>
      </x:c>
      <x:c r="J23023" s="31" t="str">
        <x:v>15 Minutes</x:v>
      </x:c>
      <x:c r="K23023" s="32" t="str">
        <x:v>08-27-2020 20:45:00</x:v>
      </x:c>
      <x:c r="M23023" s="53" t="str">
        <x:v>7096947.5000000000000000</x:v>
      </x:c>
      <x:c r="N23023" s="33" t="str">
        <x:v/>
      </x:c>
    </x:row>
    <x:row r="23024">
      <x:c r="B23024" s="5" t="str">
        <x:v>17264478800792006600</x:v>
      </x:c>
      <x:c r="C23024" s="44" t="str">
        <x:v>49326375</x:v>
      </x:c>
      <x:c r="D23024" s="46" t="str">
        <x:v>winPM</x:v>
      </x:c>
      <x:c r="E23024" s="52" t="str">
        <x:v>76</x:v>
      </x:c>
      <x:c r="F23024" s="45" t="str">
        <x:v>138-ELE02</x:v>
      </x:c>
      <x:c r="H23024" s="9" t="str">
        <x:v>Sangren_Hall.480V_Submeter</x:v>
      </x:c>
      <x:c r="I23024" s="49" t="str">
        <x:v>Use</x:v>
      </x:c>
      <x:c r="J23024" s="31" t="str">
        <x:v>15 Minutes</x:v>
      </x:c>
      <x:c r="K23024" s="32" t="str">
        <x:v>08-27-2020 21:00:00</x:v>
      </x:c>
      <x:c r="M23024" s="53" t="str">
        <x:v>7096992.0000000000000000</x:v>
      </x:c>
      <x:c r="N23024" s="33" t="str">
        <x:v/>
      </x:c>
    </x:row>
    <x:row r="23025">
      <x:c r="B23025" s="5" t="str">
        <x:v>17104027916164393991</x:v>
      </x:c>
      <x:c r="C23025" s="44" t="str">
        <x:v>49326376</x:v>
      </x:c>
      <x:c r="D23025" s="46" t="str">
        <x:v>winPM</x:v>
      </x:c>
      <x:c r="E23025" s="52" t="str">
        <x:v>76</x:v>
      </x:c>
      <x:c r="F23025" s="45" t="str">
        <x:v>138-ELE02</x:v>
      </x:c>
      <x:c r="H23025" s="9" t="str">
        <x:v>Sangren_Hall.480V_Submeter</x:v>
      </x:c>
      <x:c r="I23025" s="49" t="str">
        <x:v>Use</x:v>
      </x:c>
      <x:c r="J23025" s="31" t="str">
        <x:v>15 Minutes</x:v>
      </x:c>
      <x:c r="K23025" s="32" t="str">
        <x:v>08-27-2020 21:15:00</x:v>
      </x:c>
      <x:c r="M23025" s="53" t="str">
        <x:v>7097033.5000000000000000</x:v>
      </x:c>
      <x:c r="N23025" s="33" t="str">
        <x:v/>
      </x:c>
    </x:row>
    <x:row r="23026">
      <x:c r="B23026" s="5" t="str">
        <x:v>2046560522110445181</x:v>
      </x:c>
      <x:c r="C23026" s="44" t="str">
        <x:v>49326377</x:v>
      </x:c>
      <x:c r="D23026" s="46" t="str">
        <x:v>winPM</x:v>
      </x:c>
      <x:c r="E23026" s="52" t="str">
        <x:v>76</x:v>
      </x:c>
      <x:c r="F23026" s="45" t="str">
        <x:v>138-ELE02</x:v>
      </x:c>
      <x:c r="H23026" s="9" t="str">
        <x:v>Sangren_Hall.480V_Submeter</x:v>
      </x:c>
      <x:c r="I23026" s="49" t="str">
        <x:v>Use</x:v>
      </x:c>
      <x:c r="J23026" s="31" t="str">
        <x:v>15 Minutes</x:v>
      </x:c>
      <x:c r="K23026" s="32" t="str">
        <x:v>08-27-2020 21:30:00</x:v>
      </x:c>
      <x:c r="M23026" s="53" t="str">
        <x:v>7097075.5000000000000000</x:v>
      </x:c>
      <x:c r="N23026" s="33" t="str">
        <x:v/>
      </x:c>
    </x:row>
    <x:row r="23027">
      <x:c r="B23027" s="5" t="str">
        <x:v>4398882695782639344</x:v>
      </x:c>
      <x:c r="C23027" s="44" t="str">
        <x:v>49326378</x:v>
      </x:c>
      <x:c r="D23027" s="46" t="str">
        <x:v>winPM</x:v>
      </x:c>
      <x:c r="E23027" s="52" t="str">
        <x:v>76</x:v>
      </x:c>
      <x:c r="F23027" s="45" t="str">
        <x:v>138-ELE02</x:v>
      </x:c>
      <x:c r="H23027" s="9" t="str">
        <x:v>Sangren_Hall.480V_Submeter</x:v>
      </x:c>
      <x:c r="I23027" s="49" t="str">
        <x:v>Use</x:v>
      </x:c>
      <x:c r="J23027" s="31" t="str">
        <x:v>15 Minutes</x:v>
      </x:c>
      <x:c r="K23027" s="32" t="str">
        <x:v>08-27-2020 21:45:00</x:v>
      </x:c>
      <x:c r="M23027" s="53" t="str">
        <x:v>7097119.0000000000000000</x:v>
      </x:c>
      <x:c r="N23027" s="33" t="str">
        <x:v/>
      </x:c>
    </x:row>
    <x:row r="23028">
      <x:c r="B23028" s="5" t="str">
        <x:v>18255954355315788903</x:v>
      </x:c>
      <x:c r="C23028" s="44" t="str">
        <x:v>49326379</x:v>
      </x:c>
      <x:c r="D23028" s="46" t="str">
        <x:v>winPM</x:v>
      </x:c>
      <x:c r="E23028" s="52" t="str">
        <x:v>76</x:v>
      </x:c>
      <x:c r="F23028" s="45" t="str">
        <x:v>138-ELE02</x:v>
      </x:c>
      <x:c r="H23028" s="9" t="str">
        <x:v>Sangren_Hall.480V_Submeter</x:v>
      </x:c>
      <x:c r="I23028" s="49" t="str">
        <x:v>Use</x:v>
      </x:c>
      <x:c r="J23028" s="31" t="str">
        <x:v>15 Minutes</x:v>
      </x:c>
      <x:c r="K23028" s="32" t="str">
        <x:v>08-27-2020 22:00:00</x:v>
      </x:c>
      <x:c r="M23028" s="53" t="str">
        <x:v>7097162.0000000000000000</x:v>
      </x:c>
      <x:c r="N23028" s="33" t="str">
        <x:v/>
      </x:c>
    </x:row>
    <x:row r="23029">
      <x:c r="B23029" s="5" t="str">
        <x:v>15160519962042667397</x:v>
      </x:c>
      <x:c r="C23029" s="44" t="str">
        <x:v>49326380</x:v>
      </x:c>
      <x:c r="D23029" s="46" t="str">
        <x:v>winPM</x:v>
      </x:c>
      <x:c r="E23029" s="52" t="str">
        <x:v>76</x:v>
      </x:c>
      <x:c r="F23029" s="45" t="str">
        <x:v>138-ELE02</x:v>
      </x:c>
      <x:c r="H23029" s="9" t="str">
        <x:v>Sangren_Hall.480V_Submeter</x:v>
      </x:c>
      <x:c r="I23029" s="49" t="str">
        <x:v>Use</x:v>
      </x:c>
      <x:c r="J23029" s="31" t="str">
        <x:v>15 Minutes</x:v>
      </x:c>
      <x:c r="K23029" s="32" t="str">
        <x:v>08-27-2020 22:15:00</x:v>
      </x:c>
      <x:c r="M23029" s="53" t="str">
        <x:v>7097202.5000000000000000</x:v>
      </x:c>
      <x:c r="N23029" s="33" t="str">
        <x:v/>
      </x:c>
    </x:row>
    <x:row r="23030">
      <x:c r="B23030" s="5" t="str">
        <x:v>1574443939358278742</x:v>
      </x:c>
      <x:c r="C23030" s="44" t="str">
        <x:v>49326381</x:v>
      </x:c>
      <x:c r="D23030" s="46" t="str">
        <x:v>winPM</x:v>
      </x:c>
      <x:c r="E23030" s="52" t="str">
        <x:v>76</x:v>
      </x:c>
      <x:c r="F23030" s="45" t="str">
        <x:v>138-ELE02</x:v>
      </x:c>
      <x:c r="H23030" s="9" t="str">
        <x:v>Sangren_Hall.480V_Submeter</x:v>
      </x:c>
      <x:c r="I23030" s="49" t="str">
        <x:v>Use</x:v>
      </x:c>
      <x:c r="J23030" s="31" t="str">
        <x:v>15 Minutes</x:v>
      </x:c>
      <x:c r="K23030" s="32" t="str">
        <x:v>08-27-2020 22:30:00</x:v>
      </x:c>
      <x:c r="M23030" s="53" t="str">
        <x:v>7097244.0000000000000000</x:v>
      </x:c>
      <x:c r="N23030" s="33" t="str">
        <x:v/>
      </x:c>
    </x:row>
    <x:row r="23031">
      <x:c r="B23031" s="5" t="str">
        <x:v>292633808484004870</x:v>
      </x:c>
      <x:c r="C23031" s="44" t="str">
        <x:v>49326382</x:v>
      </x:c>
      <x:c r="D23031" s="46" t="str">
        <x:v>winPM</x:v>
      </x:c>
      <x:c r="E23031" s="52" t="str">
        <x:v>76</x:v>
      </x:c>
      <x:c r="F23031" s="45" t="str">
        <x:v>138-ELE02</x:v>
      </x:c>
      <x:c r="H23031" s="9" t="str">
        <x:v>Sangren_Hall.480V_Submeter</x:v>
      </x:c>
      <x:c r="I23031" s="49" t="str">
        <x:v>Use</x:v>
      </x:c>
      <x:c r="J23031" s="31" t="str">
        <x:v>15 Minutes</x:v>
      </x:c>
      <x:c r="K23031" s="32" t="str">
        <x:v>08-27-2020 22:45:00</x:v>
      </x:c>
      <x:c r="M23031" s="53" t="str">
        <x:v>7097286.5000000000000000</x:v>
      </x:c>
      <x:c r="N23031" s="33" t="str">
        <x:v/>
      </x:c>
    </x:row>
    <x:row r="23032">
      <x:c r="B23032" s="5" t="str">
        <x:v>1768010805015283043</x:v>
      </x:c>
      <x:c r="C23032" s="44" t="str">
        <x:v>49326383</x:v>
      </x:c>
      <x:c r="D23032" s="46" t="str">
        <x:v>winPM</x:v>
      </x:c>
      <x:c r="E23032" s="52" t="str">
        <x:v>76</x:v>
      </x:c>
      <x:c r="F23032" s="45" t="str">
        <x:v>138-ELE02</x:v>
      </x:c>
      <x:c r="H23032" s="9" t="str">
        <x:v>Sangren_Hall.480V_Submeter</x:v>
      </x:c>
      <x:c r="I23032" s="49" t="str">
        <x:v>Use</x:v>
      </x:c>
      <x:c r="J23032" s="31" t="str">
        <x:v>15 Minutes</x:v>
      </x:c>
      <x:c r="K23032" s="32" t="str">
        <x:v>08-27-2020 23:00:00</x:v>
      </x:c>
      <x:c r="M23032" s="53" t="str">
        <x:v>7097329.5000000000000000</x:v>
      </x:c>
      <x:c r="N23032" s="33" t="str">
        <x:v/>
      </x:c>
    </x:row>
    <x:row r="23033">
      <x:c r="B23033" s="5" t="str">
        <x:v>13768335524499667692</x:v>
      </x:c>
      <x:c r="C23033" s="44" t="str">
        <x:v>49326384</x:v>
      </x:c>
      <x:c r="D23033" s="46" t="str">
        <x:v>winPM</x:v>
      </x:c>
      <x:c r="E23033" s="52" t="str">
        <x:v>76</x:v>
      </x:c>
      <x:c r="F23033" s="45" t="str">
        <x:v>138-ELE02</x:v>
      </x:c>
      <x:c r="H23033" s="9" t="str">
        <x:v>Sangren_Hall.480V_Submeter</x:v>
      </x:c>
      <x:c r="I23033" s="49" t="str">
        <x:v>Use</x:v>
      </x:c>
      <x:c r="J23033" s="31" t="str">
        <x:v>15 Minutes</x:v>
      </x:c>
      <x:c r="K23033" s="32" t="str">
        <x:v>08-27-2020 23:15:00</x:v>
      </x:c>
      <x:c r="M23033" s="53" t="str">
        <x:v>7097369.5000000000000000</x:v>
      </x:c>
      <x:c r="N23033" s="33" t="str">
        <x:v/>
      </x:c>
    </x:row>
    <x:row r="23034">
      <x:c r="B23034" s="5" t="str">
        <x:v>15803395875340264364</x:v>
      </x:c>
      <x:c r="C23034" s="44" t="str">
        <x:v>49326385</x:v>
      </x:c>
      <x:c r="D23034" s="46" t="str">
        <x:v>winPM</x:v>
      </x:c>
      <x:c r="E23034" s="52" t="str">
        <x:v>76</x:v>
      </x:c>
      <x:c r="F23034" s="45" t="str">
        <x:v>138-ELE02</x:v>
      </x:c>
      <x:c r="H23034" s="9" t="str">
        <x:v>Sangren_Hall.480V_Submeter</x:v>
      </x:c>
      <x:c r="I23034" s="49" t="str">
        <x:v>Use</x:v>
      </x:c>
      <x:c r="J23034" s="31" t="str">
        <x:v>15 Minutes</x:v>
      </x:c>
      <x:c r="K23034" s="32" t="str">
        <x:v>08-27-2020 23:30:00</x:v>
      </x:c>
      <x:c r="M23034" s="53" t="str">
        <x:v>7097410.0000000000000000</x:v>
      </x:c>
      <x:c r="N23034" s="33" t="str">
        <x:v/>
      </x:c>
    </x:row>
    <x:row r="23035">
      <x:c r="B23035" s="5" t="str">
        <x:v>7885585149745537242</x:v>
      </x:c>
      <x:c r="C23035" s="44" t="str">
        <x:v>49326386</x:v>
      </x:c>
      <x:c r="D23035" s="46" t="str">
        <x:v>winPM</x:v>
      </x:c>
      <x:c r="E23035" s="52" t="str">
        <x:v>76</x:v>
      </x:c>
      <x:c r="F23035" s="45" t="str">
        <x:v>138-ELE02</x:v>
      </x:c>
      <x:c r="H23035" s="9" t="str">
        <x:v>Sangren_Hall.480V_Submeter</x:v>
      </x:c>
      <x:c r="I23035" s="49" t="str">
        <x:v>Use</x:v>
      </x:c>
      <x:c r="J23035" s="31" t="str">
        <x:v>15 Minutes</x:v>
      </x:c>
      <x:c r="K23035" s="32" t="str">
        <x:v>08-27-2020 23:45:00</x:v>
      </x:c>
      <x:c r="M23035" s="53" t="str">
        <x:v>7097450.5000000000000000</x:v>
      </x:c>
      <x:c r="N23035" s="33" t="str">
        <x:v/>
      </x:c>
    </x:row>
    <x:row r="23036">
      <x:c r="B23036" s="5" t="str">
        <x:v>13234768350260159813</x:v>
      </x:c>
      <x:c r="C23036" s="44" t="str">
        <x:v>49326387</x:v>
      </x:c>
      <x:c r="D23036" s="46" t="str">
        <x:v>winPM</x:v>
      </x:c>
      <x:c r="E23036" s="52" t="str">
        <x:v>76</x:v>
      </x:c>
      <x:c r="F23036" s="45" t="str">
        <x:v>138-ELE02</x:v>
      </x:c>
      <x:c r="H23036" s="9" t="str">
        <x:v>Sangren_Hall.480V_Submeter</x:v>
      </x:c>
      <x:c r="I23036" s="49" t="str">
        <x:v>Use</x:v>
      </x:c>
      <x:c r="J23036" s="31" t="str">
        <x:v>15 Minutes</x:v>
      </x:c>
      <x:c r="K23036" s="32" t="str">
        <x:v>08-28-2020 00:00:00</x:v>
      </x:c>
      <x:c r="M23036" s="53" t="str">
        <x:v>7097492.0000000000000000</x:v>
      </x:c>
      <x:c r="N23036" s="33" t="str">
        <x:v/>
      </x:c>
    </x:row>
    <x:row r="23037">
      <x:c r="B23037" s="5" t="str">
        <x:v>8668582240018936063</x:v>
      </x:c>
      <x:c r="C23037" s="44" t="str">
        <x:v>49326388</x:v>
      </x:c>
      <x:c r="D23037" s="46" t="str">
        <x:v>winPM</x:v>
      </x:c>
      <x:c r="E23037" s="52" t="str">
        <x:v>76</x:v>
      </x:c>
      <x:c r="F23037" s="45" t="str">
        <x:v>138-ELE02</x:v>
      </x:c>
      <x:c r="H23037" s="9" t="str">
        <x:v>Sangren_Hall.480V_Submeter</x:v>
      </x:c>
      <x:c r="I23037" s="49" t="str">
        <x:v>Use</x:v>
      </x:c>
      <x:c r="J23037" s="31" t="str">
        <x:v>15 Minutes</x:v>
      </x:c>
      <x:c r="K23037" s="32" t="str">
        <x:v>08-28-2020 00:15:00</x:v>
      </x:c>
      <x:c r="M23037" s="53" t="str">
        <x:v>7097516.0000000000000000</x:v>
      </x:c>
      <x:c r="N23037" s="33" t="str">
        <x:v/>
      </x:c>
    </x:row>
    <x:row r="23038">
      <x:c r="B23038" s="5" t="str">
        <x:v>18421485486119779477</x:v>
      </x:c>
      <x:c r="C23038" s="44" t="str">
        <x:v>49326389</x:v>
      </x:c>
      <x:c r="D23038" s="46" t="str">
        <x:v>winPM</x:v>
      </x:c>
      <x:c r="E23038" s="52" t="str">
        <x:v>76</x:v>
      </x:c>
      <x:c r="F23038" s="45" t="str">
        <x:v>138-ELE02</x:v>
      </x:c>
      <x:c r="H23038" s="9" t="str">
        <x:v>Sangren_Hall.480V_Submeter</x:v>
      </x:c>
      <x:c r="I23038" s="49" t="str">
        <x:v>Use</x:v>
      </x:c>
      <x:c r="J23038" s="31" t="str">
        <x:v>15 Minutes</x:v>
      </x:c>
      <x:c r="K23038" s="32" t="str">
        <x:v>08-28-2020 00:30:00</x:v>
      </x:c>
      <x:c r="M23038" s="53" t="str">
        <x:v>7097536.0000000000000000</x:v>
      </x:c>
      <x:c r="N23038" s="33" t="str">
        <x:v/>
      </x:c>
    </x:row>
    <x:row r="23039">
      <x:c r="B23039" s="5" t="str">
        <x:v>8802233402956594152</x:v>
      </x:c>
      <x:c r="C23039" s="44" t="str">
        <x:v>49326390</x:v>
      </x:c>
      <x:c r="D23039" s="46" t="str">
        <x:v>winPM</x:v>
      </x:c>
      <x:c r="E23039" s="52" t="str">
        <x:v>76</x:v>
      </x:c>
      <x:c r="F23039" s="45" t="str">
        <x:v>138-ELE02</x:v>
      </x:c>
      <x:c r="H23039" s="9" t="str">
        <x:v>Sangren_Hall.480V_Submeter</x:v>
      </x:c>
      <x:c r="I23039" s="49" t="str">
        <x:v>Use</x:v>
      </x:c>
      <x:c r="J23039" s="31" t="str">
        <x:v>15 Minutes</x:v>
      </x:c>
      <x:c r="K23039" s="32" t="str">
        <x:v>08-28-2020 00:45:00</x:v>
      </x:c>
      <x:c r="M23039" s="53" t="str">
        <x:v>7097559.0000000000000000</x:v>
      </x:c>
      <x:c r="N23039" s="33" t="str">
        <x:v/>
      </x:c>
    </x:row>
    <x:row r="23040">
      <x:c r="B23040" s="5" t="str">
        <x:v>12422796481216099173</x:v>
      </x:c>
      <x:c r="C23040" s="44" t="str">
        <x:v>49326391</x:v>
      </x:c>
      <x:c r="D23040" s="46" t="str">
        <x:v>winPM</x:v>
      </x:c>
      <x:c r="E23040" s="52" t="str">
        <x:v>76</x:v>
      </x:c>
      <x:c r="F23040" s="45" t="str">
        <x:v>138-ELE02</x:v>
      </x:c>
      <x:c r="H23040" s="9" t="str">
        <x:v>Sangren_Hall.480V_Submeter</x:v>
      </x:c>
      <x:c r="I23040" s="49" t="str">
        <x:v>Use</x:v>
      </x:c>
      <x:c r="J23040" s="31" t="str">
        <x:v>15 Minutes</x:v>
      </x:c>
      <x:c r="K23040" s="32" t="str">
        <x:v>08-28-2020 01:00:00</x:v>
      </x:c>
      <x:c r="M23040" s="53" t="str">
        <x:v>7097581.5000000000000000</x:v>
      </x:c>
      <x:c r="N23040" s="33" t="str">
        <x:v/>
      </x:c>
    </x:row>
    <x:row r="23041">
      <x:c r="B23041" s="5" t="str">
        <x:v>14502744626613080694</x:v>
      </x:c>
      <x:c r="C23041" s="44" t="str">
        <x:v>49326392</x:v>
      </x:c>
      <x:c r="D23041" s="46" t="str">
        <x:v>winPM</x:v>
      </x:c>
      <x:c r="E23041" s="52" t="str">
        <x:v>76</x:v>
      </x:c>
      <x:c r="F23041" s="45" t="str">
        <x:v>138-ELE02</x:v>
      </x:c>
      <x:c r="H23041" s="9" t="str">
        <x:v>Sangren_Hall.480V_Submeter</x:v>
      </x:c>
      <x:c r="I23041" s="49" t="str">
        <x:v>Use</x:v>
      </x:c>
      <x:c r="J23041" s="31" t="str">
        <x:v>15 Minutes</x:v>
      </x:c>
      <x:c r="K23041" s="32" t="str">
        <x:v>08-28-2020 01:15:00</x:v>
      </x:c>
      <x:c r="M23041" s="53" t="str">
        <x:v>7097601.0000000000000000</x:v>
      </x:c>
      <x:c r="N23041" s="33" t="str">
        <x:v/>
      </x:c>
    </x:row>
    <x:row r="23042">
      <x:c r="B23042" s="5" t="str">
        <x:v>2490903501644145867</x:v>
      </x:c>
      <x:c r="C23042" s="44" t="str">
        <x:v>49326393</x:v>
      </x:c>
      <x:c r="D23042" s="46" t="str">
        <x:v>winPM</x:v>
      </x:c>
      <x:c r="E23042" s="52" t="str">
        <x:v>76</x:v>
      </x:c>
      <x:c r="F23042" s="45" t="str">
        <x:v>138-ELE02</x:v>
      </x:c>
      <x:c r="H23042" s="9" t="str">
        <x:v>Sangren_Hall.480V_Submeter</x:v>
      </x:c>
      <x:c r="I23042" s="49" t="str">
        <x:v>Use</x:v>
      </x:c>
      <x:c r="J23042" s="31" t="str">
        <x:v>15 Minutes</x:v>
      </x:c>
      <x:c r="K23042" s="32" t="str">
        <x:v>08-28-2020 01:30:00</x:v>
      </x:c>
      <x:c r="M23042" s="53" t="str">
        <x:v>7097620.0000000000000000</x:v>
      </x:c>
      <x:c r="N23042" s="33" t="str">
        <x:v/>
      </x:c>
    </x:row>
    <x:row r="23043">
      <x:c r="B23043" s="5" t="str">
        <x:v>12362111605944899383</x:v>
      </x:c>
      <x:c r="C23043" s="44" t="str">
        <x:v>49326394</x:v>
      </x:c>
      <x:c r="D23043" s="46" t="str">
        <x:v>winPM</x:v>
      </x:c>
      <x:c r="E23043" s="52" t="str">
        <x:v>76</x:v>
      </x:c>
      <x:c r="F23043" s="45" t="str">
        <x:v>138-ELE02</x:v>
      </x:c>
      <x:c r="H23043" s="9" t="str">
        <x:v>Sangren_Hall.480V_Submeter</x:v>
      </x:c>
      <x:c r="I23043" s="49" t="str">
        <x:v>Use</x:v>
      </x:c>
      <x:c r="J23043" s="31" t="str">
        <x:v>15 Minutes</x:v>
      </x:c>
      <x:c r="K23043" s="32" t="str">
        <x:v>08-28-2020 01:45:00</x:v>
      </x:c>
      <x:c r="M23043" s="53" t="str">
        <x:v>7097641.0000000000000000</x:v>
      </x:c>
      <x:c r="N23043" s="33" t="str">
        <x:v/>
      </x:c>
    </x:row>
    <x:row r="23044">
      <x:c r="B23044" s="5" t="str">
        <x:v>4381021830764745448</x:v>
      </x:c>
      <x:c r="C23044" s="44" t="str">
        <x:v>49326395</x:v>
      </x:c>
      <x:c r="D23044" s="46" t="str">
        <x:v>winPM</x:v>
      </x:c>
      <x:c r="E23044" s="52" t="str">
        <x:v>76</x:v>
      </x:c>
      <x:c r="F23044" s="45" t="str">
        <x:v>138-ELE02</x:v>
      </x:c>
      <x:c r="H23044" s="9" t="str">
        <x:v>Sangren_Hall.480V_Submeter</x:v>
      </x:c>
      <x:c r="I23044" s="49" t="str">
        <x:v>Use</x:v>
      </x:c>
      <x:c r="J23044" s="31" t="str">
        <x:v>15 Minutes</x:v>
      </x:c>
      <x:c r="K23044" s="32" t="str">
        <x:v>08-28-2020 02:00:00</x:v>
      </x:c>
      <x:c r="M23044" s="53" t="str">
        <x:v>7097661.0000000000000000</x:v>
      </x:c>
      <x:c r="N23044" s="33" t="str">
        <x:v/>
      </x:c>
    </x:row>
    <x:row r="23045">
      <x:c r="B23045" s="5" t="str">
        <x:v>2441486456076400598</x:v>
      </x:c>
      <x:c r="C23045" s="44" t="str">
        <x:v>49326396</x:v>
      </x:c>
      <x:c r="D23045" s="46" t="str">
        <x:v>winPM</x:v>
      </x:c>
      <x:c r="E23045" s="52" t="str">
        <x:v>76</x:v>
      </x:c>
      <x:c r="F23045" s="45" t="str">
        <x:v>138-ELE02</x:v>
      </x:c>
      <x:c r="H23045" s="9" t="str">
        <x:v>Sangren_Hall.480V_Submeter</x:v>
      </x:c>
      <x:c r="I23045" s="49" t="str">
        <x:v>Use</x:v>
      </x:c>
      <x:c r="J23045" s="31" t="str">
        <x:v>15 Minutes</x:v>
      </x:c>
      <x:c r="K23045" s="32" t="str">
        <x:v>08-28-2020 02:15:00</x:v>
      </x:c>
      <x:c r="M23045" s="53" t="str">
        <x:v>7097684.0000000000000000</x:v>
      </x:c>
      <x:c r="N23045" s="33" t="str">
        <x:v/>
      </x:c>
    </x:row>
    <x:row r="23046">
      <x:c r="B23046" s="5" t="str">
        <x:v>9567738966624365112</x:v>
      </x:c>
      <x:c r="C23046" s="44" t="str">
        <x:v>49326397</x:v>
      </x:c>
      <x:c r="D23046" s="46" t="str">
        <x:v>winPM</x:v>
      </x:c>
      <x:c r="E23046" s="52" t="str">
        <x:v>76</x:v>
      </x:c>
      <x:c r="F23046" s="45" t="str">
        <x:v>138-ELE02</x:v>
      </x:c>
      <x:c r="H23046" s="9" t="str">
        <x:v>Sangren_Hall.480V_Submeter</x:v>
      </x:c>
      <x:c r="I23046" s="49" t="str">
        <x:v>Use</x:v>
      </x:c>
      <x:c r="J23046" s="31" t="str">
        <x:v>15 Minutes</x:v>
      </x:c>
      <x:c r="K23046" s="32" t="str">
        <x:v>08-28-2020 02:30:00</x:v>
      </x:c>
      <x:c r="M23046" s="53" t="str">
        <x:v>7097705.0000000000000000</x:v>
      </x:c>
      <x:c r="N23046" s="33" t="str">
        <x:v/>
      </x:c>
    </x:row>
    <x:row r="23047">
      <x:c r="B23047" s="5" t="str">
        <x:v>992202997215567012</x:v>
      </x:c>
      <x:c r="C23047" s="44" t="str">
        <x:v>49326398</x:v>
      </x:c>
      <x:c r="D23047" s="46" t="str">
        <x:v>winPM</x:v>
      </x:c>
      <x:c r="E23047" s="52" t="str">
        <x:v>76</x:v>
      </x:c>
      <x:c r="F23047" s="45" t="str">
        <x:v>138-ELE02</x:v>
      </x:c>
      <x:c r="H23047" s="9" t="str">
        <x:v>Sangren_Hall.480V_Submeter</x:v>
      </x:c>
      <x:c r="I23047" s="49" t="str">
        <x:v>Use</x:v>
      </x:c>
      <x:c r="J23047" s="31" t="str">
        <x:v>15 Minutes</x:v>
      </x:c>
      <x:c r="K23047" s="32" t="str">
        <x:v>08-28-2020 02:45:00</x:v>
      </x:c>
      <x:c r="M23047" s="53" t="str">
        <x:v>7097726.0000000000000000</x:v>
      </x:c>
      <x:c r="N23047" s="33" t="str">
        <x:v/>
      </x:c>
    </x:row>
    <x:row r="23048">
      <x:c r="B23048" s="5" t="str">
        <x:v>16622466519095857788</x:v>
      </x:c>
      <x:c r="C23048" s="44" t="str">
        <x:v>49326399</x:v>
      </x:c>
      <x:c r="D23048" s="46" t="str">
        <x:v>winPM</x:v>
      </x:c>
      <x:c r="E23048" s="52" t="str">
        <x:v>76</x:v>
      </x:c>
      <x:c r="F23048" s="45" t="str">
        <x:v>138-ELE02</x:v>
      </x:c>
      <x:c r="H23048" s="9" t="str">
        <x:v>Sangren_Hall.480V_Submeter</x:v>
      </x:c>
      <x:c r="I23048" s="49" t="str">
        <x:v>Use</x:v>
      </x:c>
      <x:c r="J23048" s="31" t="str">
        <x:v>15 Minutes</x:v>
      </x:c>
      <x:c r="K23048" s="32" t="str">
        <x:v>08-28-2020 03:00:00</x:v>
      </x:c>
      <x:c r="M23048" s="53" t="str">
        <x:v>7097748.5000000000000000</x:v>
      </x:c>
      <x:c r="N23048" s="33" t="str">
        <x:v/>
      </x:c>
    </x:row>
    <x:row r="23049">
      <x:c r="B23049" s="5" t="str">
        <x:v>6234605248913257856</x:v>
      </x:c>
      <x:c r="C23049" s="44" t="str">
        <x:v>49326400</x:v>
      </x:c>
      <x:c r="D23049" s="46" t="str">
        <x:v>winPM</x:v>
      </x:c>
      <x:c r="E23049" s="52" t="str">
        <x:v>76</x:v>
      </x:c>
      <x:c r="F23049" s="45" t="str">
        <x:v>138-ELE02</x:v>
      </x:c>
      <x:c r="H23049" s="9" t="str">
        <x:v>Sangren_Hall.480V_Submeter</x:v>
      </x:c>
      <x:c r="I23049" s="49" t="str">
        <x:v>Use</x:v>
      </x:c>
      <x:c r="J23049" s="31" t="str">
        <x:v>15 Minutes</x:v>
      </x:c>
      <x:c r="K23049" s="32" t="str">
        <x:v>08-28-2020 03:15:00</x:v>
      </x:c>
      <x:c r="M23049" s="53" t="str">
        <x:v>7097772.5000000000000000</x:v>
      </x:c>
      <x:c r="N23049" s="33" t="str">
        <x:v/>
      </x:c>
    </x:row>
    <x:row r="23050">
      <x:c r="B23050" s="5" t="str">
        <x:v>15987508495014101270</x:v>
      </x:c>
      <x:c r="C23050" s="44" t="str">
        <x:v>49326401</x:v>
      </x:c>
      <x:c r="D23050" s="46" t="str">
        <x:v>winPM</x:v>
      </x:c>
      <x:c r="E23050" s="52" t="str">
        <x:v>76</x:v>
      </x:c>
      <x:c r="F23050" s="45" t="str">
        <x:v>138-ELE02</x:v>
      </x:c>
      <x:c r="H23050" s="9" t="str">
        <x:v>Sangren_Hall.480V_Submeter</x:v>
      </x:c>
      <x:c r="I23050" s="49" t="str">
        <x:v>Use</x:v>
      </x:c>
      <x:c r="J23050" s="31" t="str">
        <x:v>15 Minutes</x:v>
      </x:c>
      <x:c r="K23050" s="32" t="str">
        <x:v>08-28-2020 03:30:00</x:v>
      </x:c>
      <x:c r="M23050" s="53" t="str">
        <x:v>7097792.5000000000000000</x:v>
      </x:c>
      <x:c r="N23050" s="33" t="str">
        <x:v/>
      </x:c>
    </x:row>
    <x:row r="23051">
      <x:c r="B23051" s="5" t="str">
        <x:v>18067456640411082791</x:v>
      </x:c>
      <x:c r="C23051" s="44" t="str">
        <x:v>49326402</x:v>
      </x:c>
      <x:c r="D23051" s="46" t="str">
        <x:v>winPM</x:v>
      </x:c>
      <x:c r="E23051" s="52" t="str">
        <x:v>76</x:v>
      </x:c>
      <x:c r="F23051" s="45" t="str">
        <x:v>138-ELE02</x:v>
      </x:c>
      <x:c r="H23051" s="9" t="str">
        <x:v>Sangren_Hall.480V_Submeter</x:v>
      </x:c>
      <x:c r="I23051" s="49" t="str">
        <x:v>Use</x:v>
      </x:c>
      <x:c r="J23051" s="31" t="str">
        <x:v>15 Minutes</x:v>
      </x:c>
      <x:c r="K23051" s="32" t="str">
        <x:v>08-28-2020 03:45:00</x:v>
      </x:c>
      <x:c r="M23051" s="53" t="str">
        <x:v>7097812.0000000000000000</x:v>
      </x:c>
      <x:c r="N23051" s="33" t="str">
        <x:v/>
      </x:c>
    </x:row>
    <x:row r="23052">
      <x:c r="B23052" s="5" t="str">
        <x:v>16722367459951382106</x:v>
      </x:c>
      <x:c r="C23052" s="44" t="str">
        <x:v>49326403</x:v>
      </x:c>
      <x:c r="D23052" s="46" t="str">
        <x:v>winPM</x:v>
      </x:c>
      <x:c r="E23052" s="52" t="str">
        <x:v>76</x:v>
      </x:c>
      <x:c r="F23052" s="45" t="str">
        <x:v>138-ELE02</x:v>
      </x:c>
      <x:c r="H23052" s="9" t="str">
        <x:v>Sangren_Hall.480V_Submeter</x:v>
      </x:c>
      <x:c r="I23052" s="49" t="str">
        <x:v>Use</x:v>
      </x:c>
      <x:c r="J23052" s="31" t="str">
        <x:v>15 Minutes</x:v>
      </x:c>
      <x:c r="K23052" s="32" t="str">
        <x:v>08-28-2020 04:00:00</x:v>
      </x:c>
      <x:c r="M23052" s="53" t="str">
        <x:v>7097834.0000000000000000</x:v>
      </x:c>
      <x:c r="N23052" s="33" t="str">
        <x:v/>
      </x:c>
    </x:row>
    <x:row r="23053">
      <x:c r="B23053" s="5" t="str">
        <x:v>6675440119173023851</x:v>
      </x:c>
      <x:c r="C23053" s="44" t="str">
        <x:v>49326404</x:v>
      </x:c>
      <x:c r="D23053" s="46" t="str">
        <x:v>winPM</x:v>
      </x:c>
      <x:c r="E23053" s="52" t="str">
        <x:v>76</x:v>
      </x:c>
      <x:c r="F23053" s="45" t="str">
        <x:v>138-ELE02</x:v>
      </x:c>
      <x:c r="H23053" s="9" t="str">
        <x:v>Sangren_Hall.480V_Submeter</x:v>
      </x:c>
      <x:c r="I23053" s="49" t="str">
        <x:v>Use</x:v>
      </x:c>
      <x:c r="J23053" s="31" t="str">
        <x:v>15 Minutes</x:v>
      </x:c>
      <x:c r="K23053" s="32" t="str">
        <x:v>08-28-2020 04:15:00</x:v>
      </x:c>
      <x:c r="M23053" s="53" t="str">
        <x:v>7097855.5000000000000000</x:v>
      </x:c>
      <x:c r="N23053" s="33" t="str">
        <x:v/>
      </x:c>
    </x:row>
    <x:row r="23054">
      <x:c r="B23054" s="5" t="str">
        <x:v>1299599588924542274</x:v>
      </x:c>
      <x:c r="C23054" s="44" t="str">
        <x:v>49326405</x:v>
      </x:c>
      <x:c r="D23054" s="46" t="str">
        <x:v>winPM</x:v>
      </x:c>
      <x:c r="E23054" s="52" t="str">
        <x:v>76</x:v>
      </x:c>
      <x:c r="F23054" s="45" t="str">
        <x:v>138-ELE02</x:v>
      </x:c>
      <x:c r="H23054" s="9" t="str">
        <x:v>Sangren_Hall.480V_Submeter</x:v>
      </x:c>
      <x:c r="I23054" s="49" t="str">
        <x:v>Use</x:v>
      </x:c>
      <x:c r="J23054" s="31" t="str">
        <x:v>15 Minutes</x:v>
      </x:c>
      <x:c r="K23054" s="32" t="str">
        <x:v>08-28-2020 04:30:00</x:v>
      </x:c>
      <x:c r="M23054" s="53" t="str">
        <x:v>7097876.5000000000000000</x:v>
      </x:c>
      <x:c r="N23054" s="33" t="str">
        <x:v/>
      </x:c>
    </x:row>
    <x:row r="23055">
      <x:c r="B23055" s="5" t="str">
        <x:v>12642199064594855945</x:v>
      </x:c>
      <x:c r="C23055" s="44" t="str">
        <x:v>49326406</x:v>
      </x:c>
      <x:c r="D23055" s="46" t="str">
        <x:v>winPM</x:v>
      </x:c>
      <x:c r="E23055" s="52" t="str">
        <x:v>76</x:v>
      </x:c>
      <x:c r="F23055" s="45" t="str">
        <x:v>138-ELE02</x:v>
      </x:c>
      <x:c r="H23055" s="9" t="str">
        <x:v>Sangren_Hall.480V_Submeter</x:v>
      </x:c>
      <x:c r="I23055" s="49" t="str">
        <x:v>Use</x:v>
      </x:c>
      <x:c r="J23055" s="31" t="str">
        <x:v>15 Minutes</x:v>
      </x:c>
      <x:c r="K23055" s="32" t="str">
        <x:v>08-28-2020 04:45:00</x:v>
      </x:c>
      <x:c r="M23055" s="53" t="str">
        <x:v>7097897.0000000000000000</x:v>
      </x:c>
      <x:c r="N23055" s="33" t="str">
        <x:v/>
      </x:c>
    </x:row>
    <x:row r="23056">
      <x:c r="B23056" s="5" t="str">
        <x:v>3296759299681943855</x:v>
      </x:c>
      <x:c r="C23056" s="44" t="str">
        <x:v>49326407</x:v>
      </x:c>
      <x:c r="D23056" s="46" t="str">
        <x:v>winPM</x:v>
      </x:c>
      <x:c r="E23056" s="52" t="str">
        <x:v>76</x:v>
      </x:c>
      <x:c r="F23056" s="45" t="str">
        <x:v>138-ELE02</x:v>
      </x:c>
      <x:c r="H23056" s="9" t="str">
        <x:v>Sangren_Hall.480V_Submeter</x:v>
      </x:c>
      <x:c r="I23056" s="49" t="str">
        <x:v>Use</x:v>
      </x:c>
      <x:c r="J23056" s="31" t="str">
        <x:v>15 Minutes</x:v>
      </x:c>
      <x:c r="K23056" s="32" t="str">
        <x:v>08-28-2020 05:00:00</x:v>
      </x:c>
      <x:c r="M23056" s="53" t="str">
        <x:v>7097922.0000000000000000</x:v>
      </x:c>
      <x:c r="N23056" s="33" t="str">
        <x:v/>
      </x:c>
    </x:row>
    <x:row r="23057">
      <x:c r="B23057" s="5" t="str">
        <x:v>14420134488885066095</x:v>
      </x:c>
      <x:c r="C23057" s="44" t="str">
        <x:v>49326408</x:v>
      </x:c>
      <x:c r="D23057" s="46" t="str">
        <x:v>winPM</x:v>
      </x:c>
      <x:c r="E23057" s="52" t="str">
        <x:v>76</x:v>
      </x:c>
      <x:c r="F23057" s="45" t="str">
        <x:v>138-ELE02</x:v>
      </x:c>
      <x:c r="H23057" s="9" t="str">
        <x:v>Sangren_Hall.480V_Submeter</x:v>
      </x:c>
      <x:c r="I23057" s="49" t="str">
        <x:v>Use</x:v>
      </x:c>
      <x:c r="J23057" s="31" t="str">
        <x:v>15 Minutes</x:v>
      </x:c>
      <x:c r="K23057" s="32" t="str">
        <x:v>08-28-2020 05:15:00</x:v>
      </x:c>
      <x:c r="M23057" s="53" t="str">
        <x:v>7097953.5000000000000000</x:v>
      </x:c>
      <x:c r="N23057" s="33" t="str">
        <x:v/>
      </x:c>
    </x:row>
    <x:row r="23058">
      <x:c r="B23058" s="5" t="str">
        <x:v>5998667689551570535</x:v>
      </x:c>
      <x:c r="C23058" s="44" t="str">
        <x:v>49326409</x:v>
      </x:c>
      <x:c r="D23058" s="46" t="str">
        <x:v>winPM</x:v>
      </x:c>
      <x:c r="E23058" s="52" t="str">
        <x:v>76</x:v>
      </x:c>
      <x:c r="F23058" s="45" t="str">
        <x:v>138-ELE02</x:v>
      </x:c>
      <x:c r="H23058" s="9" t="str">
        <x:v>Sangren_Hall.480V_Submeter</x:v>
      </x:c>
      <x:c r="I23058" s="49" t="str">
        <x:v>Use</x:v>
      </x:c>
      <x:c r="J23058" s="31" t="str">
        <x:v>15 Minutes</x:v>
      </x:c>
      <x:c r="K23058" s="32" t="str">
        <x:v>08-28-2020 05:30:00</x:v>
      </x:c>
      <x:c r="M23058" s="53" t="str">
        <x:v>7097997.5000000000000000</x:v>
      </x:c>
      <x:c r="N23058" s="33" t="str">
        <x:v/>
      </x:c>
    </x:row>
    <x:row r="23059">
      <x:c r="B23059" s="5" t="str">
        <x:v>16020935989988123342</x:v>
      </x:c>
      <x:c r="C23059" s="44" t="str">
        <x:v>49326410</x:v>
      </x:c>
      <x:c r="D23059" s="46" t="str">
        <x:v>winPM</x:v>
      </x:c>
      <x:c r="E23059" s="52" t="str">
        <x:v>76</x:v>
      </x:c>
      <x:c r="F23059" s="45" t="str">
        <x:v>138-ELE02</x:v>
      </x:c>
      <x:c r="H23059" s="9" t="str">
        <x:v>Sangren_Hall.480V_Submeter</x:v>
      </x:c>
      <x:c r="I23059" s="49" t="str">
        <x:v>Use</x:v>
      </x:c>
      <x:c r="J23059" s="31" t="str">
        <x:v>15 Minutes</x:v>
      </x:c>
      <x:c r="K23059" s="32" t="str">
        <x:v>08-28-2020 05:45:00</x:v>
      </x:c>
      <x:c r="M23059" s="53" t="str">
        <x:v>7098041.5000000000000000</x:v>
      </x:c>
      <x:c r="N23059" s="33" t="str">
        <x:v/>
      </x:c>
    </x:row>
    <x:row r="23060">
      <x:c r="B23060" s="5" t="str">
        <x:v>3137477358814536933</x:v>
      </x:c>
      <x:c r="C23060" s="44" t="str">
        <x:v>49326411</x:v>
      </x:c>
      <x:c r="D23060" s="46" t="str">
        <x:v>winPM</x:v>
      </x:c>
      <x:c r="E23060" s="52" t="str">
        <x:v>76</x:v>
      </x:c>
      <x:c r="F23060" s="45" t="str">
        <x:v>138-ELE02</x:v>
      </x:c>
      <x:c r="H23060" s="9" t="str">
        <x:v>Sangren_Hall.480V_Submeter</x:v>
      </x:c>
      <x:c r="I23060" s="49" t="str">
        <x:v>Use</x:v>
      </x:c>
      <x:c r="J23060" s="31" t="str">
        <x:v>15 Minutes</x:v>
      </x:c>
      <x:c r="K23060" s="32" t="str">
        <x:v>08-28-2020 06:00:00</x:v>
      </x:c>
      <x:c r="M23060" s="53" t="str">
        <x:v>7098089.5000000000000000</x:v>
      </x:c>
      <x:c r="N23060" s="33" t="str">
        <x:v/>
      </x:c>
    </x:row>
    <x:row r="23061">
      <x:c r="B23061" s="5" t="str">
        <x:v>13773452088566163427</x:v>
      </x:c>
      <x:c r="C23061" s="44" t="str">
        <x:v>49326412</x:v>
      </x:c>
      <x:c r="D23061" s="46" t="str">
        <x:v>winPM</x:v>
      </x:c>
      <x:c r="E23061" s="52" t="str">
        <x:v>76</x:v>
      </x:c>
      <x:c r="F23061" s="45" t="str">
        <x:v>138-ELE02</x:v>
      </x:c>
      <x:c r="H23061" s="9" t="str">
        <x:v>Sangren_Hall.480V_Submeter</x:v>
      </x:c>
      <x:c r="I23061" s="49" t="str">
        <x:v>Use</x:v>
      </x:c>
      <x:c r="J23061" s="31" t="str">
        <x:v>15 Minutes</x:v>
      </x:c>
      <x:c r="K23061" s="32" t="str">
        <x:v>08-28-2020 06:15:00</x:v>
      </x:c>
      <x:c r="M23061" s="53" t="str">
        <x:v>7098134.5000000000000000</x:v>
      </x:c>
      <x:c r="N23061" s="33" t="str">
        <x:v/>
      </x:c>
    </x:row>
    <x:row r="23062">
      <x:c r="B23062" s="5" t="str">
        <x:v>18425029514041886978</x:v>
      </x:c>
      <x:c r="C23062" s="44" t="str">
        <x:v>49326413</x:v>
      </x:c>
      <x:c r="D23062" s="46" t="str">
        <x:v>winPM</x:v>
      </x:c>
      <x:c r="E23062" s="52" t="str">
        <x:v>76</x:v>
      </x:c>
      <x:c r="F23062" s="45" t="str">
        <x:v>138-ELE02</x:v>
      </x:c>
      <x:c r="H23062" s="9" t="str">
        <x:v>Sangren_Hall.480V_Submeter</x:v>
      </x:c>
      <x:c r="I23062" s="49" t="str">
        <x:v>Use</x:v>
      </x:c>
      <x:c r="J23062" s="31" t="str">
        <x:v>15 Minutes</x:v>
      </x:c>
      <x:c r="K23062" s="32" t="str">
        <x:v>08-28-2020 06:30:00</x:v>
      </x:c>
      <x:c r="M23062" s="53" t="str">
        <x:v>7098180.5000000000000000</x:v>
      </x:c>
      <x:c r="N23062" s="33" t="str">
        <x:v/>
      </x:c>
    </x:row>
    <x:row r="23063">
      <x:c r="B23063" s="5" t="str">
        <x:v>17459351390353854516</x:v>
      </x:c>
      <x:c r="C23063" s="44" t="str">
        <x:v>49326414</x:v>
      </x:c>
      <x:c r="D23063" s="46" t="str">
        <x:v>winPM</x:v>
      </x:c>
      <x:c r="E23063" s="52" t="str">
        <x:v>76</x:v>
      </x:c>
      <x:c r="F23063" s="45" t="str">
        <x:v>138-ELE02</x:v>
      </x:c>
      <x:c r="H23063" s="9" t="str">
        <x:v>Sangren_Hall.480V_Submeter</x:v>
      </x:c>
      <x:c r="I23063" s="49" t="str">
        <x:v>Use</x:v>
      </x:c>
      <x:c r="J23063" s="31" t="str">
        <x:v>15 Minutes</x:v>
      </x:c>
      <x:c r="K23063" s="32" t="str">
        <x:v>08-28-2020 06:45:00</x:v>
      </x:c>
      <x:c r="M23063" s="53" t="str">
        <x:v>7098223.0000000000000000</x:v>
      </x:c>
      <x:c r="N23063" s="33" t="str">
        <x:v/>
      </x:c>
    </x:row>
    <x:row r="23064">
      <x:c r="B23064" s="5" t="str">
        <x:v>9750635643448913223</x:v>
      </x:c>
      <x:c r="C23064" s="44" t="str">
        <x:v>49326415</x:v>
      </x:c>
      <x:c r="D23064" s="46" t="str">
        <x:v>winPM</x:v>
      </x:c>
      <x:c r="E23064" s="52" t="str">
        <x:v>76</x:v>
      </x:c>
      <x:c r="F23064" s="45" t="str">
        <x:v>138-ELE02</x:v>
      </x:c>
      <x:c r="H23064" s="9" t="str">
        <x:v>Sangren_Hall.480V_Submeter</x:v>
      </x:c>
      <x:c r="I23064" s="49" t="str">
        <x:v>Use</x:v>
      </x:c>
      <x:c r="J23064" s="31" t="str">
        <x:v>15 Minutes</x:v>
      </x:c>
      <x:c r="K23064" s="32" t="str">
        <x:v>08-28-2020 07:00:00</x:v>
      </x:c>
      <x:c r="M23064" s="53" t="str">
        <x:v>7098267.0000000000000000</x:v>
      </x:c>
      <x:c r="N23064" s="33" t="str">
        <x:v/>
      </x:c>
    </x:row>
    <x:row r="23065">
      <x:c r="B23065" s="5" t="str">
        <x:v>13750609778480086467</x:v>
      </x:c>
      <x:c r="C23065" s="44" t="str">
        <x:v>49326416</x:v>
      </x:c>
      <x:c r="D23065" s="46" t="str">
        <x:v>winPM</x:v>
      </x:c>
      <x:c r="E23065" s="52" t="str">
        <x:v>76</x:v>
      </x:c>
      <x:c r="F23065" s="45" t="str">
        <x:v>138-ELE02</x:v>
      </x:c>
      <x:c r="H23065" s="9" t="str">
        <x:v>Sangren_Hall.480V_Submeter</x:v>
      </x:c>
      <x:c r="I23065" s="49" t="str">
        <x:v>Use</x:v>
      </x:c>
      <x:c r="J23065" s="31" t="str">
        <x:v>15 Minutes</x:v>
      </x:c>
      <x:c r="K23065" s="32" t="str">
        <x:v>08-28-2020 07:15:00</x:v>
      </x:c>
      <x:c r="M23065" s="53" t="str">
        <x:v>7098310.0000000000000000</x:v>
      </x:c>
      <x:c r="N23065" s="33" t="str">
        <x:v/>
      </x:c>
    </x:row>
    <x:row r="23066">
      <x:c r="B23066" s="5" t="str">
        <x:v>539751310416804127</x:v>
      </x:c>
      <x:c r="C23066" s="44" t="str">
        <x:v>49326417</x:v>
      </x:c>
      <x:c r="D23066" s="46" t="str">
        <x:v>winPM</x:v>
      </x:c>
      <x:c r="E23066" s="52" t="str">
        <x:v>76</x:v>
      </x:c>
      <x:c r="F23066" s="45" t="str">
        <x:v>138-ELE02</x:v>
      </x:c>
      <x:c r="H23066" s="9" t="str">
        <x:v>Sangren_Hall.480V_Submeter</x:v>
      </x:c>
      <x:c r="I23066" s="49" t="str">
        <x:v>Use</x:v>
      </x:c>
      <x:c r="J23066" s="31" t="str">
        <x:v>15 Minutes</x:v>
      </x:c>
      <x:c r="K23066" s="32" t="str">
        <x:v>08-28-2020 07:30:00</x:v>
      </x:c>
      <x:c r="M23066" s="53" t="str">
        <x:v>7098353.5000000000000000</x:v>
      </x:c>
      <x:c r="N23066" s="33" t="str">
        <x:v/>
      </x:c>
    </x:row>
    <x:row r="23067">
      <x:c r="B23067" s="5" t="str">
        <x:v>9222075732540962151</x:v>
      </x:c>
      <x:c r="C23067" s="44" t="str">
        <x:v>49326418</x:v>
      </x:c>
      <x:c r="D23067" s="46" t="str">
        <x:v>winPM</x:v>
      </x:c>
      <x:c r="E23067" s="52" t="str">
        <x:v>76</x:v>
      </x:c>
      <x:c r="F23067" s="45" t="str">
        <x:v>138-ELE02</x:v>
      </x:c>
      <x:c r="H23067" s="9" t="str">
        <x:v>Sangren_Hall.480V_Submeter</x:v>
      </x:c>
      <x:c r="I23067" s="49" t="str">
        <x:v>Use</x:v>
      </x:c>
      <x:c r="J23067" s="31" t="str">
        <x:v>15 Minutes</x:v>
      </x:c>
      <x:c r="K23067" s="32" t="str">
        <x:v>08-28-2020 07:45:00</x:v>
      </x:c>
      <x:c r="M23067" s="53" t="str">
        <x:v>7098392.5000000000000000</x:v>
      </x:c>
      <x:c r="N23067" s="33" t="str">
        <x:v/>
      </x:c>
    </x:row>
    <x:row r="23068">
      <x:c r="B23068" s="5" t="str">
        <x:v>12554195315980658815</x:v>
      </x:c>
      <x:c r="C23068" s="44" t="str">
        <x:v>49326419</x:v>
      </x:c>
      <x:c r="D23068" s="46" t="str">
        <x:v>winPM</x:v>
      </x:c>
      <x:c r="E23068" s="52" t="str">
        <x:v>76</x:v>
      </x:c>
      <x:c r="F23068" s="45" t="str">
        <x:v>138-ELE02</x:v>
      </x:c>
      <x:c r="H23068" s="9" t="str">
        <x:v>Sangren_Hall.480V_Submeter</x:v>
      </x:c>
      <x:c r="I23068" s="49" t="str">
        <x:v>Use</x:v>
      </x:c>
      <x:c r="J23068" s="31" t="str">
        <x:v>15 Minutes</x:v>
      </x:c>
      <x:c r="K23068" s="32" t="str">
        <x:v>08-28-2020 08:00:00</x:v>
      </x:c>
      <x:c r="M23068" s="53" t="str">
        <x:v>7098430.5000000000000000</x:v>
      </x:c>
      <x:c r="N23068" s="33" t="str">
        <x:v/>
      </x:c>
    </x:row>
    <x:row r="23069">
      <x:c r="B23069" s="5" t="str">
        <x:v>6535451219370664778</x:v>
      </x:c>
      <x:c r="C23069" s="44" t="str">
        <x:v>49326420</x:v>
      </x:c>
      <x:c r="D23069" s="46" t="str">
        <x:v>winPM</x:v>
      </x:c>
      <x:c r="E23069" s="52" t="str">
        <x:v>76</x:v>
      </x:c>
      <x:c r="F23069" s="45" t="str">
        <x:v>138-ELE02</x:v>
      </x:c>
      <x:c r="H23069" s="9" t="str">
        <x:v>Sangren_Hall.480V_Submeter</x:v>
      </x:c>
      <x:c r="I23069" s="49" t="str">
        <x:v>Use</x:v>
      </x:c>
      <x:c r="J23069" s="31" t="str">
        <x:v>15 Minutes</x:v>
      </x:c>
      <x:c r="K23069" s="32" t="str">
        <x:v>08-28-2020 08:15:00</x:v>
      </x:c>
      <x:c r="M23069" s="53" t="str">
        <x:v>7098472.0000000000000000</x:v>
      </x:c>
      <x:c r="N23069" s="33" t="str">
        <x:v/>
      </x:c>
    </x:row>
    <x:row r="23070">
      <x:c r="B23070" s="5" t="str">
        <x:v>17637429271092926895</x:v>
      </x:c>
      <x:c r="C23070" s="44" t="str">
        <x:v>49326421</x:v>
      </x:c>
      <x:c r="D23070" s="46" t="str">
        <x:v>winPM</x:v>
      </x:c>
      <x:c r="E23070" s="52" t="str">
        <x:v>76</x:v>
      </x:c>
      <x:c r="F23070" s="45" t="str">
        <x:v>138-ELE02</x:v>
      </x:c>
      <x:c r="H23070" s="9" t="str">
        <x:v>Sangren_Hall.480V_Submeter</x:v>
      </x:c>
      <x:c r="I23070" s="49" t="str">
        <x:v>Use</x:v>
      </x:c>
      <x:c r="J23070" s="31" t="str">
        <x:v>15 Minutes</x:v>
      </x:c>
      <x:c r="K23070" s="32" t="str">
        <x:v>08-28-2020 08:30:00</x:v>
      </x:c>
      <x:c r="M23070" s="53" t="str">
        <x:v>7098513.5000000000000000</x:v>
      </x:c>
      <x:c r="N23070" s="33" t="str">
        <x:v/>
      </x:c>
    </x:row>
    <x:row r="23071">
      <x:c r="B23071" s="5" t="str">
        <x:v>2708400396156640208</x:v>
      </x:c>
      <x:c r="C23071" s="44" t="str">
        <x:v>49326422</x:v>
      </x:c>
      <x:c r="D23071" s="46" t="str">
        <x:v>winPM</x:v>
      </x:c>
      <x:c r="E23071" s="52" t="str">
        <x:v>76</x:v>
      </x:c>
      <x:c r="F23071" s="45" t="str">
        <x:v>138-ELE02</x:v>
      </x:c>
      <x:c r="H23071" s="9" t="str">
        <x:v>Sangren_Hall.480V_Submeter</x:v>
      </x:c>
      <x:c r="I23071" s="49" t="str">
        <x:v>Use</x:v>
      </x:c>
      <x:c r="J23071" s="31" t="str">
        <x:v>15 Minutes</x:v>
      </x:c>
      <x:c r="K23071" s="32" t="str">
        <x:v>08-28-2020 08:45:00</x:v>
      </x:c>
      <x:c r="M23071" s="53" t="str">
        <x:v>7098550.0000000000000000</x:v>
      </x:c>
      <x:c r="N23071" s="33" t="str">
        <x:v/>
      </x:c>
    </x:row>
    <x:row r="23072">
      <x:c r="B23072" s="5" t="str">
        <x:v>2230127085060449911</x:v>
      </x:c>
      <x:c r="C23072" s="44" t="str">
        <x:v>49326423</x:v>
      </x:c>
      <x:c r="D23072" s="46" t="str">
        <x:v>winPM</x:v>
      </x:c>
      <x:c r="E23072" s="52" t="str">
        <x:v>76</x:v>
      </x:c>
      <x:c r="F23072" s="45" t="str">
        <x:v>138-ELE02</x:v>
      </x:c>
      <x:c r="H23072" s="9" t="str">
        <x:v>Sangren_Hall.480V_Submeter</x:v>
      </x:c>
      <x:c r="I23072" s="49" t="str">
        <x:v>Use</x:v>
      </x:c>
      <x:c r="J23072" s="31" t="str">
        <x:v>15 Minutes</x:v>
      </x:c>
      <x:c r="K23072" s="32" t="str">
        <x:v>08-28-2020 09:00:00</x:v>
      </x:c>
      <x:c r="M23072" s="53" t="str">
        <x:v>7098587.0000000000000000</x:v>
      </x:c>
      <x:c r="N23072" s="33" t="str">
        <x:v/>
      </x:c>
    </x:row>
    <x:row r="23073">
      <x:c r="B23073" s="5" t="str">
        <x:v>4758709848722063000</x:v>
      </x:c>
      <x:c r="C23073" s="44" t="str">
        <x:v>49326424</x:v>
      </x:c>
      <x:c r="D23073" s="46" t="str">
        <x:v>winPM</x:v>
      </x:c>
      <x:c r="E23073" s="52" t="str">
        <x:v>76</x:v>
      </x:c>
      <x:c r="F23073" s="45" t="str">
        <x:v>138-ELE02</x:v>
      </x:c>
      <x:c r="H23073" s="9" t="str">
        <x:v>Sangren_Hall.480V_Submeter</x:v>
      </x:c>
      <x:c r="I23073" s="49" t="str">
        <x:v>Use</x:v>
      </x:c>
      <x:c r="J23073" s="31" t="str">
        <x:v>15 Minutes</x:v>
      </x:c>
      <x:c r="K23073" s="32" t="str">
        <x:v>08-28-2020 09:15:00</x:v>
      </x:c>
      <x:c r="M23073" s="53" t="str">
        <x:v>7098630.5000000000000000</x:v>
      </x:c>
      <x:c r="N23073" s="33" t="str">
        <x:v/>
      </x:c>
    </x:row>
    <x:row r="23074">
      <x:c r="B23074" s="5" t="str">
        <x:v>6301377602386999336</x:v>
      </x:c>
      <x:c r="C23074" s="44" t="str">
        <x:v>49326425</x:v>
      </x:c>
      <x:c r="D23074" s="46" t="str">
        <x:v>winPM</x:v>
      </x:c>
      <x:c r="E23074" s="52" t="str">
        <x:v>76</x:v>
      </x:c>
      <x:c r="F23074" s="45" t="str">
        <x:v>138-ELE02</x:v>
      </x:c>
      <x:c r="H23074" s="9" t="str">
        <x:v>Sangren_Hall.480V_Submeter</x:v>
      </x:c>
      <x:c r="I23074" s="49" t="str">
        <x:v>Use</x:v>
      </x:c>
      <x:c r="J23074" s="31" t="str">
        <x:v>15 Minutes</x:v>
      </x:c>
      <x:c r="K23074" s="32" t="str">
        <x:v>08-28-2020 09:30:00</x:v>
      </x:c>
      <x:c r="M23074" s="53" t="str">
        <x:v>7098671.0000000000000000</x:v>
      </x:c>
      <x:c r="N23074" s="33" t="str">
        <x:v/>
      </x:c>
    </x:row>
    <x:row r="23075">
      <x:c r="B23075" s="5" t="str">
        <x:v>16162452045770000831</x:v>
      </x:c>
      <x:c r="C23075" s="44" t="str">
        <x:v>49326426</x:v>
      </x:c>
      <x:c r="D23075" s="46" t="str">
        <x:v>winPM</x:v>
      </x:c>
      <x:c r="E23075" s="52" t="str">
        <x:v>76</x:v>
      </x:c>
      <x:c r="F23075" s="45" t="str">
        <x:v>138-ELE02</x:v>
      </x:c>
      <x:c r="H23075" s="9" t="str">
        <x:v>Sangren_Hall.480V_Submeter</x:v>
      </x:c>
      <x:c r="I23075" s="49" t="str">
        <x:v>Use</x:v>
      </x:c>
      <x:c r="J23075" s="31" t="str">
        <x:v>15 Minutes</x:v>
      </x:c>
      <x:c r="K23075" s="32" t="str">
        <x:v>08-28-2020 09:45:00</x:v>
      </x:c>
      <x:c r="M23075" s="53" t="str">
        <x:v>7098698.5000000000000000</x:v>
      </x:c>
      <x:c r="N23075" s="33" t="str">
        <x:v/>
      </x:c>
    </x:row>
    <x:row r="23076">
      <x:c r="B23076" s="5" t="str">
        <x:v>8462675202565964926</x:v>
      </x:c>
      <x:c r="C23076" s="44" t="str">
        <x:v>49326427</x:v>
      </x:c>
      <x:c r="D23076" s="46" t="str">
        <x:v>winPM</x:v>
      </x:c>
      <x:c r="E23076" s="52" t="str">
        <x:v>76</x:v>
      </x:c>
      <x:c r="F23076" s="45" t="str">
        <x:v>138-ELE02</x:v>
      </x:c>
      <x:c r="H23076" s="9" t="str">
        <x:v>Sangren_Hall.480V_Submeter</x:v>
      </x:c>
      <x:c r="I23076" s="49" t="str">
        <x:v>Use</x:v>
      </x:c>
      <x:c r="J23076" s="31" t="str">
        <x:v>15 Minutes</x:v>
      </x:c>
      <x:c r="K23076" s="32" t="str">
        <x:v>08-28-2020 10:00:00</x:v>
      </x:c>
      <x:c r="M23076" s="53" t="str">
        <x:v>7098716.5000000000000000</x:v>
      </x:c>
      <x:c r="N23076" s="33" t="str">
        <x:v/>
      </x:c>
    </x:row>
    <x:row r="23077">
      <x:c r="B23077" s="5" t="str">
        <x:v>4467440276337514196</x:v>
      </x:c>
      <x:c r="C23077" s="44" t="str">
        <x:v>49326428</x:v>
      </x:c>
      <x:c r="D23077" s="46" t="str">
        <x:v>winPM</x:v>
      </x:c>
      <x:c r="E23077" s="52" t="str">
        <x:v>76</x:v>
      </x:c>
      <x:c r="F23077" s="45" t="str">
        <x:v>138-ELE02</x:v>
      </x:c>
      <x:c r="H23077" s="9" t="str">
        <x:v>Sangren_Hall.480V_Submeter</x:v>
      </x:c>
      <x:c r="I23077" s="49" t="str">
        <x:v>Use</x:v>
      </x:c>
      <x:c r="J23077" s="31" t="str">
        <x:v>15 Minutes</x:v>
      </x:c>
      <x:c r="K23077" s="32" t="str">
        <x:v>08-28-2020 10:15:00</x:v>
      </x:c>
      <x:c r="M23077" s="53" t="str">
        <x:v>7098742.5000000000000000</x:v>
      </x:c>
      <x:c r="N23077" s="33" t="str">
        <x:v/>
      </x:c>
    </x:row>
    <x:row r="23078">
      <x:c r="B23078" s="5" t="str">
        <x:v>3286549573730521653</x:v>
      </x:c>
      <x:c r="C23078" s="44" t="str">
        <x:v>49326429</x:v>
      </x:c>
      <x:c r="D23078" s="46" t="str">
        <x:v>winPM</x:v>
      </x:c>
      <x:c r="E23078" s="52" t="str">
        <x:v>76</x:v>
      </x:c>
      <x:c r="F23078" s="45" t="str">
        <x:v>138-ELE02</x:v>
      </x:c>
      <x:c r="H23078" s="9" t="str">
        <x:v>Sangren_Hall.480V_Submeter</x:v>
      </x:c>
      <x:c r="I23078" s="49" t="str">
        <x:v>Use</x:v>
      </x:c>
      <x:c r="J23078" s="31" t="str">
        <x:v>15 Minutes</x:v>
      </x:c>
      <x:c r="K23078" s="32" t="str">
        <x:v>08-28-2020 10:30:00</x:v>
      </x:c>
      <x:c r="M23078" s="53" t="str">
        <x:v>7098773.0000000000000000</x:v>
      </x:c>
      <x:c r="N23078" s="33" t="str">
        <x:v/>
      </x:c>
    </x:row>
    <x:row r="23079">
      <x:c r="B23079" s="5" t="str">
        <x:v>5960299905814343009</x:v>
      </x:c>
      <x:c r="C23079" s="44" t="str">
        <x:v>49326430</x:v>
      </x:c>
      <x:c r="D23079" s="46" t="str">
        <x:v>winPM</x:v>
      </x:c>
      <x:c r="E23079" s="52" t="str">
        <x:v>76</x:v>
      </x:c>
      <x:c r="F23079" s="45" t="str">
        <x:v>138-ELE02</x:v>
      </x:c>
      <x:c r="H23079" s="9" t="str">
        <x:v>Sangren_Hall.480V_Submeter</x:v>
      </x:c>
      <x:c r="I23079" s="49" t="str">
        <x:v>Use</x:v>
      </x:c>
      <x:c r="J23079" s="31" t="str">
        <x:v>15 Minutes</x:v>
      </x:c>
      <x:c r="K23079" s="32" t="str">
        <x:v>08-28-2020 10:45:00</x:v>
      </x:c>
      <x:c r="M23079" s="53" t="str">
        <x:v>7098800.5000000000000000</x:v>
      </x:c>
      <x:c r="N23079" s="33" t="str">
        <x:v/>
      </x:c>
    </x:row>
    <x:row r="23080">
      <x:c r="B23080" s="5" t="str">
        <x:v>12722602691444655729</x:v>
      </x:c>
      <x:c r="C23080" s="44" t="str">
        <x:v>49326431</x:v>
      </x:c>
      <x:c r="D23080" s="46" t="str">
        <x:v>winPM</x:v>
      </x:c>
      <x:c r="E23080" s="52" t="str">
        <x:v>76</x:v>
      </x:c>
      <x:c r="F23080" s="45" t="str">
        <x:v>138-ELE02</x:v>
      </x:c>
      <x:c r="H23080" s="9" t="str">
        <x:v>Sangren_Hall.480V_Submeter</x:v>
      </x:c>
      <x:c r="I23080" s="49" t="str">
        <x:v>Use</x:v>
      </x:c>
      <x:c r="J23080" s="31" t="str">
        <x:v>15 Minutes</x:v>
      </x:c>
      <x:c r="K23080" s="32" t="str">
        <x:v>08-28-2020 11:00:00</x:v>
      </x:c>
      <x:c r="M23080" s="53" t="str">
        <x:v>7098824.0000000000000000</x:v>
      </x:c>
      <x:c r="N23080" s="33" t="str">
        <x:v/>
      </x:c>
    </x:row>
    <x:row r="23081">
      <x:c r="B23081" s="5" t="str">
        <x:v>4147066722035857629</x:v>
      </x:c>
      <x:c r="C23081" s="44" t="str">
        <x:v>49326432</x:v>
      </x:c>
      <x:c r="D23081" s="46" t="str">
        <x:v>winPM</x:v>
      </x:c>
      <x:c r="E23081" s="52" t="str">
        <x:v>76</x:v>
      </x:c>
      <x:c r="F23081" s="45" t="str">
        <x:v>138-ELE02</x:v>
      </x:c>
      <x:c r="H23081" s="9" t="str">
        <x:v>Sangren_Hall.480V_Submeter</x:v>
      </x:c>
      <x:c r="I23081" s="49" t="str">
        <x:v>Use</x:v>
      </x:c>
      <x:c r="J23081" s="31" t="str">
        <x:v>15 Minutes</x:v>
      </x:c>
      <x:c r="K23081" s="32" t="str">
        <x:v>08-28-2020 11:15:00</x:v>
      </x:c>
      <x:c r="M23081" s="53" t="str">
        <x:v>7098845.0000000000000000</x:v>
      </x:c>
      <x:c r="N23081" s="33" t="str">
        <x:v/>
      </x:c>
    </x:row>
    <x:row r="23082">
      <x:c r="B23082" s="5" t="str">
        <x:v>627968778695794543</x:v>
      </x:c>
      <x:c r="C23082" s="44" t="str">
        <x:v>49326433</x:v>
      </x:c>
      <x:c r="D23082" s="46" t="str">
        <x:v>winPM</x:v>
      </x:c>
      <x:c r="E23082" s="52" t="str">
        <x:v>76</x:v>
      </x:c>
      <x:c r="F23082" s="45" t="str">
        <x:v>138-ELE02</x:v>
      </x:c>
      <x:c r="H23082" s="9" t="str">
        <x:v>Sangren_Hall.480V_Submeter</x:v>
      </x:c>
      <x:c r="I23082" s="49" t="str">
        <x:v>Use</x:v>
      </x:c>
      <x:c r="J23082" s="31" t="str">
        <x:v>15 Minutes</x:v>
      </x:c>
      <x:c r="K23082" s="32" t="str">
        <x:v>08-28-2020 11:30:00</x:v>
      </x:c>
      <x:c r="M23082" s="53" t="str">
        <x:v>7098861.0000000000000000</x:v>
      </x:c>
      <x:c r="N23082" s="33" t="str">
        <x:v/>
      </x:c>
    </x:row>
    <x:row r="23083">
      <x:c r="B23083" s="5" t="str">
        <x:v>7765484765806867159</x:v>
      </x:c>
      <x:c r="C23083" s="44" t="str">
        <x:v>49326434</x:v>
      </x:c>
      <x:c r="D23083" s="46" t="str">
        <x:v>winPM</x:v>
      </x:c>
      <x:c r="E23083" s="52" t="str">
        <x:v>76</x:v>
      </x:c>
      <x:c r="F23083" s="45" t="str">
        <x:v>138-ELE02</x:v>
      </x:c>
      <x:c r="H23083" s="9" t="str">
        <x:v>Sangren_Hall.480V_Submeter</x:v>
      </x:c>
      <x:c r="I23083" s="49" t="str">
        <x:v>Use</x:v>
      </x:c>
      <x:c r="J23083" s="31" t="str">
        <x:v>15 Minutes</x:v>
      </x:c>
      <x:c r="K23083" s="32" t="str">
        <x:v>08-28-2020 11:45:00</x:v>
      </x:c>
      <x:c r="M23083" s="53" t="str">
        <x:v>7098878.5000000000000000</x:v>
      </x:c>
      <x:c r="N23083" s="33" t="str">
        <x:v/>
      </x:c>
    </x:row>
    <x:row r="23084">
      <x:c r="B23084" s="5" t="str">
        <x:v>1738045298254181694</x:v>
      </x:c>
      <x:c r="C23084" s="44" t="str">
        <x:v>49326435</x:v>
      </x:c>
      <x:c r="D23084" s="46" t="str">
        <x:v>winPM</x:v>
      </x:c>
      <x:c r="E23084" s="52" t="str">
        <x:v>76</x:v>
      </x:c>
      <x:c r="F23084" s="45" t="str">
        <x:v>138-ELE02</x:v>
      </x:c>
      <x:c r="H23084" s="9" t="str">
        <x:v>Sangren_Hall.480V_Submeter</x:v>
      </x:c>
      <x:c r="I23084" s="49" t="str">
        <x:v>Use</x:v>
      </x:c>
      <x:c r="J23084" s="31" t="str">
        <x:v>15 Minutes</x:v>
      </x:c>
      <x:c r="K23084" s="32" t="str">
        <x:v>08-28-2020 12:00:00</x:v>
      </x:c>
      <x:c r="M23084" s="53" t="str">
        <x:v>7098904.5000000000000000</x:v>
      </x:c>
      <x:c r="N23084" s="33" t="str">
        <x:v/>
      </x:c>
    </x:row>
    <x:row r="23085">
      <x:c r="B23085" s="5" t="str">
        <x:v>392951764654134590</x:v>
      </x:c>
      <x:c r="C23085" s="44" t="str">
        <x:v>49326436</x:v>
      </x:c>
      <x:c r="D23085" s="46" t="str">
        <x:v>winPM</x:v>
      </x:c>
      <x:c r="E23085" s="52" t="str">
        <x:v>76</x:v>
      </x:c>
      <x:c r="F23085" s="45" t="str">
        <x:v>138-ELE02</x:v>
      </x:c>
      <x:c r="H23085" s="9" t="str">
        <x:v>Sangren_Hall.480V_Submeter</x:v>
      </x:c>
      <x:c r="I23085" s="49" t="str">
        <x:v>Use</x:v>
      </x:c>
      <x:c r="J23085" s="31" t="str">
        <x:v>15 Minutes</x:v>
      </x:c>
      <x:c r="K23085" s="32" t="str">
        <x:v>08-28-2020 12:15:00</x:v>
      </x:c>
      <x:c r="M23085" s="53" t="str">
        <x:v>7098918.5000000000000000</x:v>
      </x:c>
      <x:c r="N23085" s="33" t="str">
        <x:v/>
      </x:c>
    </x:row>
    <x:row r="23086">
      <x:c r="B23086" s="5" t="str">
        <x:v>8967104989496134533</x:v>
      </x:c>
      <x:c r="C23086" s="44" t="str">
        <x:v>49326437</x:v>
      </x:c>
      <x:c r="D23086" s="46" t="str">
        <x:v>winPM</x:v>
      </x:c>
      <x:c r="E23086" s="52" t="str">
        <x:v>76</x:v>
      </x:c>
      <x:c r="F23086" s="45" t="str">
        <x:v>138-ELE02</x:v>
      </x:c>
      <x:c r="H23086" s="9" t="str">
        <x:v>Sangren_Hall.480V_Submeter</x:v>
      </x:c>
      <x:c r="I23086" s="49" t="str">
        <x:v>Use</x:v>
      </x:c>
      <x:c r="J23086" s="31" t="str">
        <x:v>15 Minutes</x:v>
      </x:c>
      <x:c r="K23086" s="32" t="str">
        <x:v>08-28-2020 12:30:00</x:v>
      </x:c>
      <x:c r="M23086" s="53" t="str">
        <x:v>7098950.0000000000000000</x:v>
      </x:c>
      <x:c r="N23086" s="33" t="str">
        <x:v/>
      </x:c>
    </x:row>
    <x:row r="23087">
      <x:c r="B23087" s="5" t="str">
        <x:v>15792686824711874066</x:v>
      </x:c>
      <x:c r="C23087" s="44" t="str">
        <x:v>49326438</x:v>
      </x:c>
      <x:c r="D23087" s="46" t="str">
        <x:v>winPM</x:v>
      </x:c>
      <x:c r="E23087" s="52" t="str">
        <x:v>76</x:v>
      </x:c>
      <x:c r="F23087" s="45" t="str">
        <x:v>138-ELE02</x:v>
      </x:c>
      <x:c r="H23087" s="9" t="str">
        <x:v>Sangren_Hall.480V_Submeter</x:v>
      </x:c>
      <x:c r="I23087" s="49" t="str">
        <x:v>Use</x:v>
      </x:c>
      <x:c r="J23087" s="31" t="str">
        <x:v>15 Minutes</x:v>
      </x:c>
      <x:c r="K23087" s="32" t="str">
        <x:v>08-28-2020 12:45:00</x:v>
      </x:c>
      <x:c r="M23087" s="53" t="str">
        <x:v>7098994.0000000000000000</x:v>
      </x:c>
      <x:c r="N23087" s="33" t="str">
        <x:v/>
      </x:c>
    </x:row>
    <x:row r="23088">
      <x:c r="B23088" s="5" t="str">
        <x:v>4415938655323807256</x:v>
      </x:c>
      <x:c r="C23088" s="44" t="str">
        <x:v>49326439</x:v>
      </x:c>
      <x:c r="D23088" s="46" t="str">
        <x:v>winPM</x:v>
      </x:c>
      <x:c r="E23088" s="52" t="str">
        <x:v>76</x:v>
      </x:c>
      <x:c r="F23088" s="45" t="str">
        <x:v>138-ELE02</x:v>
      </x:c>
      <x:c r="H23088" s="9" t="str">
        <x:v>Sangren_Hall.480V_Submeter</x:v>
      </x:c>
      <x:c r="I23088" s="49" t="str">
        <x:v>Use</x:v>
      </x:c>
      <x:c r="J23088" s="31" t="str">
        <x:v>15 Minutes</x:v>
      </x:c>
      <x:c r="K23088" s="32" t="str">
        <x:v>08-28-2020 13:00:00</x:v>
      </x:c>
      <x:c r="M23088" s="53" t="str">
        <x:v>7099036.5000000000000000</x:v>
      </x:c>
      <x:c r="N23088" s="33" t="str">
        <x:v/>
      </x:c>
    </x:row>
    <x:row r="23089">
      <x:c r="B23089" s="5" t="str">
        <x:v>1715194856074039844</x:v>
      </x:c>
      <x:c r="C23089" s="44" t="str">
        <x:v>49326440</x:v>
      </x:c>
      <x:c r="D23089" s="46" t="str">
        <x:v>winPM</x:v>
      </x:c>
      <x:c r="E23089" s="52" t="str">
        <x:v>76</x:v>
      </x:c>
      <x:c r="F23089" s="45" t="str">
        <x:v>138-ELE02</x:v>
      </x:c>
      <x:c r="H23089" s="9" t="str">
        <x:v>Sangren_Hall.480V_Submeter</x:v>
      </x:c>
      <x:c r="I23089" s="49" t="str">
        <x:v>Use</x:v>
      </x:c>
      <x:c r="J23089" s="31" t="str">
        <x:v>15 Minutes</x:v>
      </x:c>
      <x:c r="K23089" s="32" t="str">
        <x:v>08-28-2020 13:15:00</x:v>
      </x:c>
      <x:c r="M23089" s="53" t="str">
        <x:v>7099079.0000000000000000</x:v>
      </x:c>
      <x:c r="N23089" s="33" t="str">
        <x:v/>
      </x:c>
    </x:row>
    <x:row r="23090">
      <x:c r="B23090" s="5" t="str">
        <x:v>14673915494704720452</x:v>
      </x:c>
      <x:c r="C23090" s="44" t="str">
        <x:v>49326441</x:v>
      </x:c>
      <x:c r="D23090" s="46" t="str">
        <x:v>winPM</x:v>
      </x:c>
      <x:c r="E23090" s="52" t="str">
        <x:v>76</x:v>
      </x:c>
      <x:c r="F23090" s="45" t="str">
        <x:v>138-ELE02</x:v>
      </x:c>
      <x:c r="H23090" s="9" t="str">
        <x:v>Sangren_Hall.480V_Submeter</x:v>
      </x:c>
      <x:c r="I23090" s="49" t="str">
        <x:v>Use</x:v>
      </x:c>
      <x:c r="J23090" s="31" t="str">
        <x:v>15 Minutes</x:v>
      </x:c>
      <x:c r="K23090" s="32" t="str">
        <x:v>08-28-2020 13:30:00</x:v>
      </x:c>
      <x:c r="M23090" s="53" t="str">
        <x:v>7099115.5000000000000000</x:v>
      </x:c>
      <x:c r="N23090" s="33" t="str">
        <x:v/>
      </x:c>
    </x:row>
    <x:row r="23091">
      <x:c r="B23091" s="5" t="str">
        <x:v>13338955622022425369</x:v>
      </x:c>
      <x:c r="C23091" s="44" t="str">
        <x:v>49326442</x:v>
      </x:c>
      <x:c r="D23091" s="46" t="str">
        <x:v>winPM</x:v>
      </x:c>
      <x:c r="E23091" s="52" t="str">
        <x:v>76</x:v>
      </x:c>
      <x:c r="F23091" s="45" t="str">
        <x:v>138-ELE02</x:v>
      </x:c>
      <x:c r="H23091" s="9" t="str">
        <x:v>Sangren_Hall.480V_Submeter</x:v>
      </x:c>
      <x:c r="I23091" s="49" t="str">
        <x:v>Use</x:v>
      </x:c>
      <x:c r="J23091" s="31" t="str">
        <x:v>15 Minutes</x:v>
      </x:c>
      <x:c r="K23091" s="32" t="str">
        <x:v>08-28-2020 13:45:00</x:v>
      </x:c>
      <x:c r="M23091" s="53" t="str">
        <x:v>7099123.0000000000000000</x:v>
      </x:c>
      <x:c r="N23091" s="33" t="str">
        <x:v/>
      </x:c>
    </x:row>
    <x:row r="23092">
      <x:c r="B23092" s="5" t="str">
        <x:v>5952307687930569180</x:v>
      </x:c>
      <x:c r="C23092" s="44" t="str">
        <x:v>49326443</x:v>
      </x:c>
      <x:c r="D23092" s="46" t="str">
        <x:v>winPM</x:v>
      </x:c>
      <x:c r="E23092" s="52" t="str">
        <x:v>76</x:v>
      </x:c>
      <x:c r="F23092" s="45" t="str">
        <x:v>138-ELE02</x:v>
      </x:c>
      <x:c r="H23092" s="9" t="str">
        <x:v>Sangren_Hall.480V_Submeter</x:v>
      </x:c>
      <x:c r="I23092" s="49" t="str">
        <x:v>Use</x:v>
      </x:c>
      <x:c r="J23092" s="31" t="str">
        <x:v>15 Minutes</x:v>
      </x:c>
      <x:c r="K23092" s="32" t="str">
        <x:v>08-28-2020 14:00:00</x:v>
      </x:c>
      <x:c r="M23092" s="53" t="str">
        <x:v>7099134.0000000000000000</x:v>
      </x:c>
      <x:c r="N23092" s="33" t="str">
        <x:v/>
      </x:c>
    </x:row>
    <x:row r="23093">
      <x:c r="B23093" s="5" t="str">
        <x:v>14946566261950060287</x:v>
      </x:c>
      <x:c r="C23093" s="44" t="str">
        <x:v>49326444</x:v>
      </x:c>
      <x:c r="D23093" s="46" t="str">
        <x:v>winPM</x:v>
      </x:c>
      <x:c r="E23093" s="52" t="str">
        <x:v>76</x:v>
      </x:c>
      <x:c r="F23093" s="45" t="str">
        <x:v>138-ELE02</x:v>
      </x:c>
      <x:c r="H23093" s="9" t="str">
        <x:v>Sangren_Hall.480V_Submeter</x:v>
      </x:c>
      <x:c r="I23093" s="49" t="str">
        <x:v>Use</x:v>
      </x:c>
      <x:c r="J23093" s="31" t="str">
        <x:v>15 Minutes</x:v>
      </x:c>
      <x:c r="K23093" s="32" t="str">
        <x:v>08-28-2020 14:15:00</x:v>
      </x:c>
      <x:c r="M23093" s="53" t="str">
        <x:v>7099146.5000000000000000</x:v>
      </x:c>
      <x:c r="N23093" s="33" t="str">
        <x:v/>
      </x:c>
    </x:row>
    <x:row r="23094">
      <x:c r="B23094" s="5" t="str">
        <x:v>12888726029061805335</x:v>
      </x:c>
      <x:c r="C23094" s="44" t="str">
        <x:v>49326445</x:v>
      </x:c>
      <x:c r="D23094" s="46" t="str">
        <x:v>winPM</x:v>
      </x:c>
      <x:c r="E23094" s="52" t="str">
        <x:v>76</x:v>
      </x:c>
      <x:c r="F23094" s="45" t="str">
        <x:v>138-ELE02</x:v>
      </x:c>
      <x:c r="H23094" s="9" t="str">
        <x:v>Sangren_Hall.480V_Submeter</x:v>
      </x:c>
      <x:c r="I23094" s="49" t="str">
        <x:v>Use</x:v>
      </x:c>
      <x:c r="J23094" s="31" t="str">
        <x:v>15 Minutes</x:v>
      </x:c>
      <x:c r="K23094" s="32" t="str">
        <x:v>08-28-2020 14:30:00</x:v>
      </x:c>
      <x:c r="M23094" s="53" t="str">
        <x:v>7099168.5000000000000000</x:v>
      </x:c>
      <x:c r="N23094" s="33" t="str">
        <x:v/>
      </x:c>
    </x:row>
    <x:row r="23095">
      <x:c r="B23095" s="5" t="str">
        <x:v>12805933241281878976</x:v>
      </x:c>
      <x:c r="C23095" s="44" t="str">
        <x:v>49326446</x:v>
      </x:c>
      <x:c r="D23095" s="46" t="str">
        <x:v>winPM</x:v>
      </x:c>
      <x:c r="E23095" s="52" t="str">
        <x:v>76</x:v>
      </x:c>
      <x:c r="F23095" s="45" t="str">
        <x:v>138-ELE02</x:v>
      </x:c>
      <x:c r="H23095" s="9" t="str">
        <x:v>Sangren_Hall.480V_Submeter</x:v>
      </x:c>
      <x:c r="I23095" s="49" t="str">
        <x:v>Use</x:v>
      </x:c>
      <x:c r="J23095" s="31" t="str">
        <x:v>15 Minutes</x:v>
      </x:c>
      <x:c r="K23095" s="32" t="str">
        <x:v>08-28-2020 14:45:00</x:v>
      </x:c>
      <x:c r="M23095" s="53" t="str">
        <x:v>7099186.5000000000000000</x:v>
      </x:c>
      <x:c r="N23095" s="33" t="str">
        <x:v/>
      </x:c>
    </x:row>
    <x:row r="23096">
      <x:c r="B23096" s="5" t="str">
        <x:v>8249885145098753666</x:v>
      </x:c>
      <x:c r="C23096" s="44" t="str">
        <x:v>49326447</x:v>
      </x:c>
      <x:c r="D23096" s="46" t="str">
        <x:v>winPM</x:v>
      </x:c>
      <x:c r="E23096" s="52" t="str">
        <x:v>76</x:v>
      </x:c>
      <x:c r="F23096" s="45" t="str">
        <x:v>138-ELE02</x:v>
      </x:c>
      <x:c r="H23096" s="9" t="str">
        <x:v>Sangren_Hall.480V_Submeter</x:v>
      </x:c>
      <x:c r="I23096" s="49" t="str">
        <x:v>Use</x:v>
      </x:c>
      <x:c r="J23096" s="31" t="str">
        <x:v>15 Minutes</x:v>
      </x:c>
      <x:c r="K23096" s="32" t="str">
        <x:v>08-28-2020 15:00:00</x:v>
      </x:c>
      <x:c r="M23096" s="53" t="str">
        <x:v>7099212.0000000000000000</x:v>
      </x:c>
      <x:c r="N23096" s="33" t="str">
        <x:v/>
      </x:c>
    </x:row>
    <x:row r="23097">
      <x:c r="B23097" s="5" t="str">
        <x:v>10222791908858933187</x:v>
      </x:c>
      <x:c r="C23097" s="44" t="str">
        <x:v>49326448</x:v>
      </x:c>
      <x:c r="D23097" s="46" t="str">
        <x:v>winPM</x:v>
      </x:c>
      <x:c r="E23097" s="52" t="str">
        <x:v>76</x:v>
      </x:c>
      <x:c r="F23097" s="45" t="str">
        <x:v>138-ELE02</x:v>
      </x:c>
      <x:c r="H23097" s="9" t="str">
        <x:v>Sangren_Hall.480V_Submeter</x:v>
      </x:c>
      <x:c r="I23097" s="49" t="str">
        <x:v>Use</x:v>
      </x:c>
      <x:c r="J23097" s="31" t="str">
        <x:v>15 Minutes</x:v>
      </x:c>
      <x:c r="K23097" s="32" t="str">
        <x:v>08-28-2020 15:15:00</x:v>
      </x:c>
      <x:c r="M23097" s="53" t="str">
        <x:v>7099227.0000000000000000</x:v>
      </x:c>
      <x:c r="N23097" s="33" t="str">
        <x:v/>
      </x:c>
    </x:row>
    <x:row r="23098">
      <x:c r="B23098" s="5" t="str">
        <x:v>6693560304601118080</x:v>
      </x:c>
      <x:c r="C23098" s="44" t="str">
        <x:v>49326449</x:v>
      </x:c>
      <x:c r="D23098" s="46" t="str">
        <x:v>winPM</x:v>
      </x:c>
      <x:c r="E23098" s="52" t="str">
        <x:v>76</x:v>
      </x:c>
      <x:c r="F23098" s="45" t="str">
        <x:v>138-ELE02</x:v>
      </x:c>
      <x:c r="H23098" s="9" t="str">
        <x:v>Sangren_Hall.480V_Submeter</x:v>
      </x:c>
      <x:c r="I23098" s="49" t="str">
        <x:v>Use</x:v>
      </x:c>
      <x:c r="J23098" s="31" t="str">
        <x:v>15 Minutes</x:v>
      </x:c>
      <x:c r="K23098" s="32" t="str">
        <x:v>08-28-2020 15:30:00</x:v>
      </x:c>
      <x:c r="M23098" s="53" t="str">
        <x:v>7099249.5000000000000000</x:v>
      </x:c>
      <x:c r="N23098" s="33" t="str">
        <x:v/>
      </x:c>
    </x:row>
    <x:row r="23099">
      <x:c r="B23099" s="5" t="str">
        <x:v>13465352743607378491</x:v>
      </x:c>
      <x:c r="C23099" s="44" t="str">
        <x:v>49326450</x:v>
      </x:c>
      <x:c r="D23099" s="46" t="str">
        <x:v>winPM</x:v>
      </x:c>
      <x:c r="E23099" s="52" t="str">
        <x:v>76</x:v>
      </x:c>
      <x:c r="F23099" s="45" t="str">
        <x:v>138-ELE02</x:v>
      </x:c>
      <x:c r="H23099" s="9" t="str">
        <x:v>Sangren_Hall.480V_Submeter</x:v>
      </x:c>
      <x:c r="I23099" s="49" t="str">
        <x:v>Use</x:v>
      </x:c>
      <x:c r="J23099" s="31" t="str">
        <x:v>15 Minutes</x:v>
      </x:c>
      <x:c r="K23099" s="32" t="str">
        <x:v>08-28-2020 15:45:00</x:v>
      </x:c>
      <x:c r="M23099" s="53" t="str">
        <x:v>7099275.5000000000000000</x:v>
      </x:c>
      <x:c r="N23099" s="33" t="str">
        <x:v/>
      </x:c>
    </x:row>
    <x:row r="23100">
      <x:c r="B23100" s="5" t="str">
        <x:v>13591654934517237961</x:v>
      </x:c>
      <x:c r="C23100" s="44" t="str">
        <x:v>49326451</x:v>
      </x:c>
      <x:c r="D23100" s="46" t="str">
        <x:v>winPM</x:v>
      </x:c>
      <x:c r="E23100" s="52" t="str">
        <x:v>76</x:v>
      </x:c>
      <x:c r="F23100" s="45" t="str">
        <x:v>138-ELE02</x:v>
      </x:c>
      <x:c r="H23100" s="9" t="str">
        <x:v>Sangren_Hall.480V_Submeter</x:v>
      </x:c>
      <x:c r="I23100" s="49" t="str">
        <x:v>Use</x:v>
      </x:c>
      <x:c r="J23100" s="31" t="str">
        <x:v>15 Minutes</x:v>
      </x:c>
      <x:c r="K23100" s="32" t="str">
        <x:v>08-28-2020 16:00:00</x:v>
      </x:c>
      <x:c r="M23100" s="53" t="str">
        <x:v>7099297.0000000000000000</x:v>
      </x:c>
      <x:c r="N23100" s="33" t="str">
        <x:v/>
      </x:c>
    </x:row>
    <x:row r="23101">
      <x:c r="B23101" s="5" t="str">
        <x:v>13605769867456361581</x:v>
      </x:c>
      <x:c r="C23101" s="44" t="str">
        <x:v>49326452</x:v>
      </x:c>
      <x:c r="D23101" s="46" t="str">
        <x:v>winPM</x:v>
      </x:c>
      <x:c r="E23101" s="52" t="str">
        <x:v>76</x:v>
      </x:c>
      <x:c r="F23101" s="45" t="str">
        <x:v>138-ELE02</x:v>
      </x:c>
      <x:c r="H23101" s="9" t="str">
        <x:v>Sangren_Hall.480V_Submeter</x:v>
      </x:c>
      <x:c r="I23101" s="49" t="str">
        <x:v>Use</x:v>
      </x:c>
      <x:c r="J23101" s="31" t="str">
        <x:v>15 Minutes</x:v>
      </x:c>
      <x:c r="K23101" s="32" t="str">
        <x:v>08-28-2020 16:15:00</x:v>
      </x:c>
      <x:c r="M23101" s="53" t="str">
        <x:v>7099326.0000000000000000</x:v>
      </x:c>
      <x:c r="N23101" s="33" t="str">
        <x:v/>
      </x:c>
    </x:row>
    <x:row r="23102">
      <x:c r="B23102" s="5" t="str">
        <x:v>7426396870570142848</x:v>
      </x:c>
      <x:c r="C23102" s="44" t="str">
        <x:v>49326453</x:v>
      </x:c>
      <x:c r="D23102" s="46" t="str">
        <x:v>winPM</x:v>
      </x:c>
      <x:c r="E23102" s="52" t="str">
        <x:v>76</x:v>
      </x:c>
      <x:c r="F23102" s="45" t="str">
        <x:v>138-ELE02</x:v>
      </x:c>
      <x:c r="H23102" s="9" t="str">
        <x:v>Sangren_Hall.480V_Submeter</x:v>
      </x:c>
      <x:c r="I23102" s="49" t="str">
        <x:v>Use</x:v>
      </x:c>
      <x:c r="J23102" s="31" t="str">
        <x:v>15 Minutes</x:v>
      </x:c>
      <x:c r="K23102" s="32" t="str">
        <x:v>08-28-2020 16:30:00</x:v>
      </x:c>
      <x:c r="M23102" s="53" t="str">
        <x:v>7099360.5000000000000000</x:v>
      </x:c>
      <x:c r="N23102" s="33" t="str">
        <x:v/>
      </x:c>
    </x:row>
    <x:row r="23103">
      <x:c r="B23103" s="5" t="str">
        <x:v>16317811918243740282</x:v>
      </x:c>
      <x:c r="C23103" s="44" t="str">
        <x:v>49326454</x:v>
      </x:c>
      <x:c r="D23103" s="46" t="str">
        <x:v>winPM</x:v>
      </x:c>
      <x:c r="E23103" s="52" t="str">
        <x:v>76</x:v>
      </x:c>
      <x:c r="F23103" s="45" t="str">
        <x:v>138-ELE02</x:v>
      </x:c>
      <x:c r="H23103" s="9" t="str">
        <x:v>Sangren_Hall.480V_Submeter</x:v>
      </x:c>
      <x:c r="I23103" s="49" t="str">
        <x:v>Use</x:v>
      </x:c>
      <x:c r="J23103" s="31" t="str">
        <x:v>15 Minutes</x:v>
      </x:c>
      <x:c r="K23103" s="32" t="str">
        <x:v>08-28-2020 16:45:00</x:v>
      </x:c>
      <x:c r="M23103" s="53" t="str">
        <x:v>7099395.0000000000000000</x:v>
      </x:c>
      <x:c r="N23103" s="33" t="str">
        <x:v/>
      </x:c>
    </x:row>
    <x:row r="23104">
      <x:c r="B23104" s="5" t="str">
        <x:v>11542539535593423541</x:v>
      </x:c>
      <x:c r="C23104" s="44" t="str">
        <x:v>49326455</x:v>
      </x:c>
      <x:c r="D23104" s="46" t="str">
        <x:v>winPM</x:v>
      </x:c>
      <x:c r="E23104" s="52" t="str">
        <x:v>76</x:v>
      </x:c>
      <x:c r="F23104" s="45" t="str">
        <x:v>138-ELE02</x:v>
      </x:c>
      <x:c r="H23104" s="9" t="str">
        <x:v>Sangren_Hall.480V_Submeter</x:v>
      </x:c>
      <x:c r="I23104" s="49" t="str">
        <x:v>Use</x:v>
      </x:c>
      <x:c r="J23104" s="31" t="str">
        <x:v>15 Minutes</x:v>
      </x:c>
      <x:c r="K23104" s="32" t="str">
        <x:v>08-28-2020 17:00:00</x:v>
      </x:c>
      <x:c r="M23104" s="53" t="str">
        <x:v>7099431.5000000000000000</x:v>
      </x:c>
      <x:c r="N23104" s="33" t="str">
        <x:v/>
      </x:c>
    </x:row>
    <x:row r="23105">
      <x:c r="B23105" s="5" t="str">
        <x:v>17115954285906794350</x:v>
      </x:c>
      <x:c r="C23105" s="44" t="str">
        <x:v>49326456</x:v>
      </x:c>
      <x:c r="D23105" s="46" t="str">
        <x:v>winPM</x:v>
      </x:c>
      <x:c r="E23105" s="52" t="str">
        <x:v>76</x:v>
      </x:c>
      <x:c r="F23105" s="45" t="str">
        <x:v>138-ELE02</x:v>
      </x:c>
      <x:c r="H23105" s="9" t="str">
        <x:v>Sangren_Hall.480V_Submeter</x:v>
      </x:c>
      <x:c r="I23105" s="49" t="str">
        <x:v>Use</x:v>
      </x:c>
      <x:c r="J23105" s="31" t="str">
        <x:v>15 Minutes</x:v>
      </x:c>
      <x:c r="K23105" s="32" t="str">
        <x:v>08-28-2020 17:15:00</x:v>
      </x:c>
      <x:c r="M23105" s="53" t="str">
        <x:v>7099465.0000000000000000</x:v>
      </x:c>
      <x:c r="N23105" s="33" t="str">
        <x:v/>
      </x:c>
    </x:row>
    <x:row r="23106">
      <x:c r="B23106" s="5" t="str">
        <x:v>10268722384288752618</x:v>
      </x:c>
      <x:c r="C23106" s="44" t="str">
        <x:v>49326457</x:v>
      </x:c>
      <x:c r="D23106" s="46" t="str">
        <x:v>winPM</x:v>
      </x:c>
      <x:c r="E23106" s="52" t="str">
        <x:v>76</x:v>
      </x:c>
      <x:c r="F23106" s="45" t="str">
        <x:v>138-ELE02</x:v>
      </x:c>
      <x:c r="H23106" s="9" t="str">
        <x:v>Sangren_Hall.480V_Submeter</x:v>
      </x:c>
      <x:c r="I23106" s="49" t="str">
        <x:v>Use</x:v>
      </x:c>
      <x:c r="J23106" s="31" t="str">
        <x:v>15 Minutes</x:v>
      </x:c>
      <x:c r="K23106" s="32" t="str">
        <x:v>08-28-2020 17:30:00</x:v>
      </x:c>
      <x:c r="M23106" s="53" t="str">
        <x:v>7099486.5000000000000000</x:v>
      </x:c>
      <x:c r="N23106" s="33" t="str">
        <x:v/>
      </x:c>
    </x:row>
    <x:row r="23107">
      <x:c r="B23107" s="5" t="str">
        <x:v>3261485506968564652</x:v>
      </x:c>
      <x:c r="C23107" s="44" t="str">
        <x:v>49326458</x:v>
      </x:c>
      <x:c r="D23107" s="46" t="str">
        <x:v>winPM</x:v>
      </x:c>
      <x:c r="E23107" s="52" t="str">
        <x:v>76</x:v>
      </x:c>
      <x:c r="F23107" s="45" t="str">
        <x:v>138-ELE02</x:v>
      </x:c>
      <x:c r="H23107" s="9" t="str">
        <x:v>Sangren_Hall.480V_Submeter</x:v>
      </x:c>
      <x:c r="I23107" s="49" t="str">
        <x:v>Use</x:v>
      </x:c>
      <x:c r="J23107" s="31" t="str">
        <x:v>15 Minutes</x:v>
      </x:c>
      <x:c r="K23107" s="32" t="str">
        <x:v>08-28-2020 17:45:00</x:v>
      </x:c>
      <x:c r="M23107" s="53" t="str">
        <x:v>7099518.0000000000000000</x:v>
      </x:c>
      <x:c r="N23107" s="33" t="str">
        <x:v/>
      </x:c>
    </x:row>
    <x:row r="23108">
      <x:c r="B23108" s="5" t="str">
        <x:v>2584255231240686966</x:v>
      </x:c>
      <x:c r="C23108" s="44" t="str">
        <x:v>49326459</x:v>
      </x:c>
      <x:c r="D23108" s="46" t="str">
        <x:v>winPM</x:v>
      </x:c>
      <x:c r="E23108" s="52" t="str">
        <x:v>76</x:v>
      </x:c>
      <x:c r="F23108" s="45" t="str">
        <x:v>138-ELE02</x:v>
      </x:c>
      <x:c r="H23108" s="9" t="str">
        <x:v>Sangren_Hall.480V_Submeter</x:v>
      </x:c>
      <x:c r="I23108" s="49" t="str">
        <x:v>Use</x:v>
      </x:c>
      <x:c r="J23108" s="31" t="str">
        <x:v>15 Minutes</x:v>
      </x:c>
      <x:c r="K23108" s="32" t="str">
        <x:v>08-28-2020 18:00:00</x:v>
      </x:c>
      <x:c r="M23108" s="53" t="str">
        <x:v>7099553.0000000000000000</x:v>
      </x:c>
      <x:c r="N23108" s="33" t="str">
        <x:v/>
      </x:c>
    </x:row>
    <x:row r="23109">
      <x:c r="B23109" s="5" t="str">
        <x:v>10817305380698755511</x:v>
      </x:c>
      <x:c r="C23109" s="44" t="str">
        <x:v>49326460</x:v>
      </x:c>
      <x:c r="D23109" s="46" t="str">
        <x:v>winPM</x:v>
      </x:c>
      <x:c r="E23109" s="52" t="str">
        <x:v>76</x:v>
      </x:c>
      <x:c r="F23109" s="45" t="str">
        <x:v>138-ELE02</x:v>
      </x:c>
      <x:c r="H23109" s="9" t="str">
        <x:v>Sangren_Hall.480V_Submeter</x:v>
      </x:c>
      <x:c r="I23109" s="49" t="str">
        <x:v>Use</x:v>
      </x:c>
      <x:c r="J23109" s="31" t="str">
        <x:v>15 Minutes</x:v>
      </x:c>
      <x:c r="K23109" s="32" t="str">
        <x:v>08-28-2020 18:15:00</x:v>
      </x:c>
      <x:c r="M23109" s="53" t="str">
        <x:v>7099585.0000000000000000</x:v>
      </x:c>
      <x:c r="N23109" s="33" t="str">
        <x:v/>
      </x:c>
    </x:row>
    <x:row r="23110">
      <x:c r="B23110" s="5" t="str">
        <x:v>748980902439537133</x:v>
      </x:c>
      <x:c r="C23110" s="44" t="str">
        <x:v>49326461</x:v>
      </x:c>
      <x:c r="D23110" s="46" t="str">
        <x:v>winPM</x:v>
      </x:c>
      <x:c r="E23110" s="52" t="str">
        <x:v>76</x:v>
      </x:c>
      <x:c r="F23110" s="45" t="str">
        <x:v>138-ELE02</x:v>
      </x:c>
      <x:c r="H23110" s="9" t="str">
        <x:v>Sangren_Hall.480V_Submeter</x:v>
      </x:c>
      <x:c r="I23110" s="49" t="str">
        <x:v>Use</x:v>
      </x:c>
      <x:c r="J23110" s="31" t="str">
        <x:v>15 Minutes</x:v>
      </x:c>
      <x:c r="K23110" s="32" t="str">
        <x:v>08-28-2020 18:30:00</x:v>
      </x:c>
      <x:c r="M23110" s="53" t="str">
        <x:v>7099616.5000000000000000</x:v>
      </x:c>
      <x:c r="N23110" s="33" t="str">
        <x:v/>
      </x:c>
    </x:row>
    <x:row r="23111">
      <x:c r="B23111" s="5" t="str">
        <x:v>3004395355392681317</x:v>
      </x:c>
      <x:c r="C23111" s="44" t="str">
        <x:v>49326462</x:v>
      </x:c>
      <x:c r="D23111" s="46" t="str">
        <x:v>winPM</x:v>
      </x:c>
      <x:c r="E23111" s="52" t="str">
        <x:v>76</x:v>
      </x:c>
      <x:c r="F23111" s="45" t="str">
        <x:v>138-ELE02</x:v>
      </x:c>
      <x:c r="H23111" s="9" t="str">
        <x:v>Sangren_Hall.480V_Submeter</x:v>
      </x:c>
      <x:c r="I23111" s="49" t="str">
        <x:v>Use</x:v>
      </x:c>
      <x:c r="J23111" s="31" t="str">
        <x:v>15 Minutes</x:v>
      </x:c>
      <x:c r="K23111" s="32" t="str">
        <x:v>08-28-2020 18:45:00</x:v>
      </x:c>
      <x:c r="M23111" s="53" t="str">
        <x:v>7099649.0000000000000000</x:v>
      </x:c>
      <x:c r="N23111" s="33" t="str">
        <x:v/>
      </x:c>
    </x:row>
    <x:row r="23112">
      <x:c r="B23112" s="5" t="str">
        <x:v>12281165971745483506</x:v>
      </x:c>
      <x:c r="C23112" s="44" t="str">
        <x:v>49326463</x:v>
      </x:c>
      <x:c r="D23112" s="46" t="str">
        <x:v>winPM</x:v>
      </x:c>
      <x:c r="E23112" s="52" t="str">
        <x:v>76</x:v>
      </x:c>
      <x:c r="F23112" s="45" t="str">
        <x:v>138-ELE02</x:v>
      </x:c>
      <x:c r="H23112" s="9" t="str">
        <x:v>Sangren_Hall.480V_Submeter</x:v>
      </x:c>
      <x:c r="I23112" s="49" t="str">
        <x:v>Use</x:v>
      </x:c>
      <x:c r="J23112" s="31" t="str">
        <x:v>15 Minutes</x:v>
      </x:c>
      <x:c r="K23112" s="32" t="str">
        <x:v>08-28-2020 19:00:00</x:v>
      </x:c>
      <x:c r="M23112" s="53" t="str">
        <x:v>7099687.0000000000000000</x:v>
      </x:c>
      <x:c r="N23112" s="33" t="str">
        <x:v/>
      </x:c>
    </x:row>
    <x:row r="23113">
      <x:c r="B23113" s="5" t="str">
        <x:v>8382838766236082755</x:v>
      </x:c>
      <x:c r="C23113" s="44" t="str">
        <x:v>49326464</x:v>
      </x:c>
      <x:c r="D23113" s="46" t="str">
        <x:v>winPM</x:v>
      </x:c>
      <x:c r="E23113" s="52" t="str">
        <x:v>76</x:v>
      </x:c>
      <x:c r="F23113" s="45" t="str">
        <x:v>138-ELE02</x:v>
      </x:c>
      <x:c r="H23113" s="9" t="str">
        <x:v>Sangren_Hall.480V_Submeter</x:v>
      </x:c>
      <x:c r="I23113" s="49" t="str">
        <x:v>Use</x:v>
      </x:c>
      <x:c r="J23113" s="31" t="str">
        <x:v>15 Minutes</x:v>
      </x:c>
      <x:c r="K23113" s="32" t="str">
        <x:v>08-28-2020 19:15:00</x:v>
      </x:c>
      <x:c r="M23113" s="53" t="str">
        <x:v>7099724.0000000000000000</x:v>
      </x:c>
      <x:c r="N23113" s="33" t="str">
        <x:v/>
      </x:c>
    </x:row>
    <x:row r="23114">
      <x:c r="B23114" s="5" t="str">
        <x:v>13628858032800104052</x:v>
      </x:c>
      <x:c r="C23114" s="44" t="str">
        <x:v>49326465</x:v>
      </x:c>
      <x:c r="D23114" s="46" t="str">
        <x:v>winPM</x:v>
      </x:c>
      <x:c r="E23114" s="52" t="str">
        <x:v>76</x:v>
      </x:c>
      <x:c r="F23114" s="45" t="str">
        <x:v>138-ELE02</x:v>
      </x:c>
      <x:c r="H23114" s="9" t="str">
        <x:v>Sangren_Hall.480V_Submeter</x:v>
      </x:c>
      <x:c r="I23114" s="49" t="str">
        <x:v>Use</x:v>
      </x:c>
      <x:c r="J23114" s="31" t="str">
        <x:v>15 Minutes</x:v>
      </x:c>
      <x:c r="K23114" s="32" t="str">
        <x:v>08-28-2020 19:30:00</x:v>
      </x:c>
      <x:c r="M23114" s="53" t="str">
        <x:v>7099761.0000000000000000</x:v>
      </x:c>
      <x:c r="N23114" s="33" t="str">
        <x:v/>
      </x:c>
    </x:row>
    <x:row r="23115">
      <x:c r="B23115" s="5" t="str">
        <x:v>16259490040374354551</x:v>
      </x:c>
      <x:c r="C23115" s="44" t="str">
        <x:v>49326466</x:v>
      </x:c>
      <x:c r="D23115" s="46" t="str">
        <x:v>winPM</x:v>
      </x:c>
      <x:c r="E23115" s="52" t="str">
        <x:v>76</x:v>
      </x:c>
      <x:c r="F23115" s="45" t="str">
        <x:v>138-ELE02</x:v>
      </x:c>
      <x:c r="H23115" s="9" t="str">
        <x:v>Sangren_Hall.480V_Submeter</x:v>
      </x:c>
      <x:c r="I23115" s="49" t="str">
        <x:v>Use</x:v>
      </x:c>
      <x:c r="J23115" s="31" t="str">
        <x:v>15 Minutes</x:v>
      </x:c>
      <x:c r="K23115" s="32" t="str">
        <x:v>08-28-2020 19:45:00</x:v>
      </x:c>
      <x:c r="M23115" s="53" t="str">
        <x:v>7099795.5000000000000000</x:v>
      </x:c>
      <x:c r="N23115" s="33" t="str">
        <x:v/>
      </x:c>
    </x:row>
    <x:row r="23116">
      <x:c r="B23116" s="5" t="str">
        <x:v>14006830109714176404</x:v>
      </x:c>
      <x:c r="C23116" s="44" t="str">
        <x:v>49326467</x:v>
      </x:c>
      <x:c r="D23116" s="46" t="str">
        <x:v>winPM</x:v>
      </x:c>
      <x:c r="E23116" s="52" t="str">
        <x:v>76</x:v>
      </x:c>
      <x:c r="F23116" s="45" t="str">
        <x:v>138-ELE02</x:v>
      </x:c>
      <x:c r="H23116" s="9" t="str">
        <x:v>Sangren_Hall.480V_Submeter</x:v>
      </x:c>
      <x:c r="I23116" s="49" t="str">
        <x:v>Use</x:v>
      </x:c>
      <x:c r="J23116" s="31" t="str">
        <x:v>15 Minutes</x:v>
      </x:c>
      <x:c r="K23116" s="32" t="str">
        <x:v>08-28-2020 20:00:00</x:v>
      </x:c>
      <x:c r="M23116" s="53" t="str">
        <x:v>7099833.5000000000000000</x:v>
      </x:c>
      <x:c r="N23116" s="33" t="str">
        <x:v/>
      </x:c>
    </x:row>
    <x:row r="23117">
      <x:c r="B23117" s="5" t="str">
        <x:v>2395801532138116342</x:v>
      </x:c>
      <x:c r="C23117" s="44" t="str">
        <x:v>49326468</x:v>
      </x:c>
      <x:c r="D23117" s="46" t="str">
        <x:v>winPM</x:v>
      </x:c>
      <x:c r="E23117" s="52" t="str">
        <x:v>76</x:v>
      </x:c>
      <x:c r="F23117" s="45" t="str">
        <x:v>138-ELE02</x:v>
      </x:c>
      <x:c r="H23117" s="9" t="str">
        <x:v>Sangren_Hall.480V_Submeter</x:v>
      </x:c>
      <x:c r="I23117" s="49" t="str">
        <x:v>Use</x:v>
      </x:c>
      <x:c r="J23117" s="31" t="str">
        <x:v>15 Minutes</x:v>
      </x:c>
      <x:c r="K23117" s="32" t="str">
        <x:v>08-28-2020 20:15:00</x:v>
      </x:c>
      <x:c r="M23117" s="53" t="str">
        <x:v>7099871.0000000000000000</x:v>
      </x:c>
      <x:c r="N23117" s="33" t="str">
        <x:v/>
      </x:c>
    </x:row>
    <x:row r="23118">
      <x:c r="B23118" s="5" t="str">
        <x:v>8333170360509485364</x:v>
      </x:c>
      <x:c r="C23118" s="44" t="str">
        <x:v>49326469</x:v>
      </x:c>
      <x:c r="D23118" s="46" t="str">
        <x:v>winPM</x:v>
      </x:c>
      <x:c r="E23118" s="52" t="str">
        <x:v>76</x:v>
      </x:c>
      <x:c r="F23118" s="45" t="str">
        <x:v>138-ELE02</x:v>
      </x:c>
      <x:c r="H23118" s="9" t="str">
        <x:v>Sangren_Hall.480V_Submeter</x:v>
      </x:c>
      <x:c r="I23118" s="49" t="str">
        <x:v>Use</x:v>
      </x:c>
      <x:c r="J23118" s="31" t="str">
        <x:v>15 Minutes</x:v>
      </x:c>
      <x:c r="K23118" s="32" t="str">
        <x:v>08-28-2020 20:30:00</x:v>
      </x:c>
      <x:c r="M23118" s="53" t="str">
        <x:v>7099910.0000000000000000</x:v>
      </x:c>
      <x:c r="N23118" s="33" t="str">
        <x:v/>
      </x:c>
    </x:row>
    <x:row r="23119">
      <x:c r="B23119" s="5" t="str">
        <x:v>1427343072700476897</x:v>
      </x:c>
      <x:c r="C23119" s="44" t="str">
        <x:v>49326470</x:v>
      </x:c>
      <x:c r="D23119" s="46" t="str">
        <x:v>winPM</x:v>
      </x:c>
      <x:c r="E23119" s="52" t="str">
        <x:v>76</x:v>
      </x:c>
      <x:c r="F23119" s="45" t="str">
        <x:v>138-ELE02</x:v>
      </x:c>
      <x:c r="H23119" s="9" t="str">
        <x:v>Sangren_Hall.480V_Submeter</x:v>
      </x:c>
      <x:c r="I23119" s="49" t="str">
        <x:v>Use</x:v>
      </x:c>
      <x:c r="J23119" s="31" t="str">
        <x:v>15 Minutes</x:v>
      </x:c>
      <x:c r="K23119" s="32" t="str">
        <x:v>08-28-2020 20:45:00</x:v>
      </x:c>
      <x:c r="M23119" s="53" t="str">
        <x:v>7099949.5000000000000000</x:v>
      </x:c>
      <x:c r="N23119" s="33" t="str">
        <x:v/>
      </x:c>
    </x:row>
    <x:row r="23120">
      <x:c r="B23120" s="5" t="str">
        <x:v>8648414137513173206</x:v>
      </x:c>
      <x:c r="C23120" s="44" t="str">
        <x:v>49326471</x:v>
      </x:c>
      <x:c r="D23120" s="46" t="str">
        <x:v>winPM</x:v>
      </x:c>
      <x:c r="E23120" s="52" t="str">
        <x:v>76</x:v>
      </x:c>
      <x:c r="F23120" s="45" t="str">
        <x:v>138-ELE02</x:v>
      </x:c>
      <x:c r="H23120" s="9" t="str">
        <x:v>Sangren_Hall.480V_Submeter</x:v>
      </x:c>
      <x:c r="I23120" s="49" t="str">
        <x:v>Use</x:v>
      </x:c>
      <x:c r="J23120" s="31" t="str">
        <x:v>15 Minutes</x:v>
      </x:c>
      <x:c r="K23120" s="32" t="str">
        <x:v>08-28-2020 21:00:00</x:v>
      </x:c>
      <x:c r="M23120" s="53" t="str">
        <x:v>7099990.5000000000000000</x:v>
      </x:c>
      <x:c r="N23120" s="33" t="str">
        <x:v/>
      </x:c>
    </x:row>
    <x:row r="23121">
      <x:c r="B23121" s="5" t="str">
        <x:v>17649129668777769983</x:v>
      </x:c>
      <x:c r="C23121" s="44" t="str">
        <x:v>49326472</x:v>
      </x:c>
      <x:c r="D23121" s="46" t="str">
        <x:v>winPM</x:v>
      </x:c>
      <x:c r="E23121" s="52" t="str">
        <x:v>76</x:v>
      </x:c>
      <x:c r="F23121" s="45" t="str">
        <x:v>138-ELE02</x:v>
      </x:c>
      <x:c r="H23121" s="9" t="str">
        <x:v>Sangren_Hall.480V_Submeter</x:v>
      </x:c>
      <x:c r="I23121" s="49" t="str">
        <x:v>Use</x:v>
      </x:c>
      <x:c r="J23121" s="31" t="str">
        <x:v>15 Minutes</x:v>
      </x:c>
      <x:c r="K23121" s="32" t="str">
        <x:v>08-28-2020 21:15:00</x:v>
      </x:c>
      <x:c r="M23121" s="53" t="str">
        <x:v>7100030.5000000000000000</x:v>
      </x:c>
      <x:c r="N23121" s="33" t="str">
        <x:v/>
      </x:c>
    </x:row>
    <x:row r="23122">
      <x:c r="B23122" s="5" t="str">
        <x:v>5909662572084047798</x:v>
      </x:c>
      <x:c r="C23122" s="44" t="str">
        <x:v>49326473</x:v>
      </x:c>
      <x:c r="D23122" s="46" t="str">
        <x:v>winPM</x:v>
      </x:c>
      <x:c r="E23122" s="52" t="str">
        <x:v>76</x:v>
      </x:c>
      <x:c r="F23122" s="45" t="str">
        <x:v>138-ELE02</x:v>
      </x:c>
      <x:c r="H23122" s="9" t="str">
        <x:v>Sangren_Hall.480V_Submeter</x:v>
      </x:c>
      <x:c r="I23122" s="49" t="str">
        <x:v>Use</x:v>
      </x:c>
      <x:c r="J23122" s="31" t="str">
        <x:v>15 Minutes</x:v>
      </x:c>
      <x:c r="K23122" s="32" t="str">
        <x:v>08-28-2020 21:30:00</x:v>
      </x:c>
      <x:c r="M23122" s="53" t="str">
        <x:v>7100073.5000000000000000</x:v>
      </x:c>
      <x:c r="N23122" s="33" t="str">
        <x:v/>
      </x:c>
    </x:row>
    <x:row r="23123">
      <x:c r="B23123" s="5" t="str">
        <x:v>11965336258655326922</x:v>
      </x:c>
      <x:c r="C23123" s="44" t="str">
        <x:v>49326474</x:v>
      </x:c>
      <x:c r="D23123" s="46" t="str">
        <x:v>winPM</x:v>
      </x:c>
      <x:c r="E23123" s="52" t="str">
        <x:v>76</x:v>
      </x:c>
      <x:c r="F23123" s="45" t="str">
        <x:v>138-ELE02</x:v>
      </x:c>
      <x:c r="H23123" s="9" t="str">
        <x:v>Sangren_Hall.480V_Submeter</x:v>
      </x:c>
      <x:c r="I23123" s="49" t="str">
        <x:v>Use</x:v>
      </x:c>
      <x:c r="J23123" s="31" t="str">
        <x:v>15 Minutes</x:v>
      </x:c>
      <x:c r="K23123" s="32" t="str">
        <x:v>08-28-2020 21:45:00</x:v>
      </x:c>
      <x:c r="M23123" s="53" t="str">
        <x:v>7100113.5000000000000000</x:v>
      </x:c>
      <x:c r="N23123" s="33" t="str">
        <x:v/>
      </x:c>
    </x:row>
    <x:row r="23124">
      <x:c r="B23124" s="5" t="str">
        <x:v>12749363693379257370</x:v>
      </x:c>
      <x:c r="C23124" s="44" t="str">
        <x:v>49326475</x:v>
      </x:c>
      <x:c r="D23124" s="46" t="str">
        <x:v>winPM</x:v>
      </x:c>
      <x:c r="E23124" s="52" t="str">
        <x:v>76</x:v>
      </x:c>
      <x:c r="F23124" s="45" t="str">
        <x:v>138-ELE02</x:v>
      </x:c>
      <x:c r="H23124" s="9" t="str">
        <x:v>Sangren_Hall.480V_Submeter</x:v>
      </x:c>
      <x:c r="I23124" s="49" t="str">
        <x:v>Use</x:v>
      </x:c>
      <x:c r="J23124" s="31" t="str">
        <x:v>15 Minutes</x:v>
      </x:c>
      <x:c r="K23124" s="32" t="str">
        <x:v>08-28-2020 22:00:00</x:v>
      </x:c>
      <x:c r="M23124" s="53" t="str">
        <x:v>7100154.5000000000000000</x:v>
      </x:c>
      <x:c r="N23124" s="33" t="str">
        <x:v/>
      </x:c>
    </x:row>
    <x:row r="23125">
      <x:c r="B23125" s="5" t="str">
        <x:v>14410336305244103808</x:v>
      </x:c>
      <x:c r="C23125" s="44" t="str">
        <x:v>49326476</x:v>
      </x:c>
      <x:c r="D23125" s="46" t="str">
        <x:v>winPM</x:v>
      </x:c>
      <x:c r="E23125" s="52" t="str">
        <x:v>76</x:v>
      </x:c>
      <x:c r="F23125" s="45" t="str">
        <x:v>138-ELE02</x:v>
      </x:c>
      <x:c r="H23125" s="9" t="str">
        <x:v>Sangren_Hall.480V_Submeter</x:v>
      </x:c>
      <x:c r="I23125" s="49" t="str">
        <x:v>Use</x:v>
      </x:c>
      <x:c r="J23125" s="31" t="str">
        <x:v>15 Minutes</x:v>
      </x:c>
      <x:c r="K23125" s="32" t="str">
        <x:v>08-28-2020 22:15:00</x:v>
      </x:c>
      <x:c r="M23125" s="53" t="str">
        <x:v>7100196.0000000000000000</x:v>
      </x:c>
      <x:c r="N23125" s="33" t="str">
        <x:v/>
      </x:c>
    </x:row>
    <x:row r="23126">
      <x:c r="B23126" s="5" t="str">
        <x:v>10383570580617040934</x:v>
      </x:c>
      <x:c r="C23126" s="44" t="str">
        <x:v>49326477</x:v>
      </x:c>
      <x:c r="D23126" s="46" t="str">
        <x:v>winPM</x:v>
      </x:c>
      <x:c r="E23126" s="52" t="str">
        <x:v>76</x:v>
      </x:c>
      <x:c r="F23126" s="45" t="str">
        <x:v>138-ELE02</x:v>
      </x:c>
      <x:c r="H23126" s="9" t="str">
        <x:v>Sangren_Hall.480V_Submeter</x:v>
      </x:c>
      <x:c r="I23126" s="49" t="str">
        <x:v>Use</x:v>
      </x:c>
      <x:c r="J23126" s="31" t="str">
        <x:v>15 Minutes</x:v>
      </x:c>
      <x:c r="K23126" s="32" t="str">
        <x:v>08-28-2020 22:30:00</x:v>
      </x:c>
      <x:c r="M23126" s="53" t="str">
        <x:v>7100238.5000000000000000</x:v>
      </x:c>
      <x:c r="N23126" s="33" t="str">
        <x:v/>
      </x:c>
    </x:row>
    <x:row r="23127">
      <x:c r="B23127" s="5" t="str">
        <x:v>2090542300401207497</x:v>
      </x:c>
      <x:c r="C23127" s="44" t="str">
        <x:v>49326478</x:v>
      </x:c>
      <x:c r="D23127" s="46" t="str">
        <x:v>winPM</x:v>
      </x:c>
      <x:c r="E23127" s="52" t="str">
        <x:v>76</x:v>
      </x:c>
      <x:c r="F23127" s="45" t="str">
        <x:v>138-ELE02</x:v>
      </x:c>
      <x:c r="H23127" s="9" t="str">
        <x:v>Sangren_Hall.480V_Submeter</x:v>
      </x:c>
      <x:c r="I23127" s="49" t="str">
        <x:v>Use</x:v>
      </x:c>
      <x:c r="J23127" s="31" t="str">
        <x:v>15 Minutes</x:v>
      </x:c>
      <x:c r="K23127" s="32" t="str">
        <x:v>08-28-2020 22:45:00</x:v>
      </x:c>
      <x:c r="M23127" s="53" t="str">
        <x:v>7100277.0000000000000000</x:v>
      </x:c>
      <x:c r="N23127" s="33" t="str">
        <x:v/>
      </x:c>
    </x:row>
    <x:row r="23128">
      <x:c r="B23128" s="5" t="str">
        <x:v>8740662181201130786</x:v>
      </x:c>
      <x:c r="C23128" s="44" t="str">
        <x:v>49326479</x:v>
      </x:c>
      <x:c r="D23128" s="46" t="str">
        <x:v>winPM</x:v>
      </x:c>
      <x:c r="E23128" s="52" t="str">
        <x:v>76</x:v>
      </x:c>
      <x:c r="F23128" s="45" t="str">
        <x:v>138-ELE02</x:v>
      </x:c>
      <x:c r="H23128" s="9" t="str">
        <x:v>Sangren_Hall.480V_Submeter</x:v>
      </x:c>
      <x:c r="I23128" s="49" t="str">
        <x:v>Use</x:v>
      </x:c>
      <x:c r="J23128" s="31" t="str">
        <x:v>15 Minutes</x:v>
      </x:c>
      <x:c r="K23128" s="32" t="str">
        <x:v>08-28-2020 23:00:00</x:v>
      </x:c>
      <x:c r="M23128" s="53" t="str">
        <x:v>7100316.0000000000000000</x:v>
      </x:c>
      <x:c r="N23128" s="33" t="str">
        <x:v/>
      </x:c>
    </x:row>
    <x:row r="23129">
      <x:c r="B23129" s="5" t="str">
        <x:v>14907879118201341430</x:v>
      </x:c>
      <x:c r="C23129" s="44" t="str">
        <x:v>49326480</x:v>
      </x:c>
      <x:c r="D23129" s="46" t="str">
        <x:v>winPM</x:v>
      </x:c>
      <x:c r="E23129" s="52" t="str">
        <x:v>76</x:v>
      </x:c>
      <x:c r="F23129" s="45" t="str">
        <x:v>138-ELE02</x:v>
      </x:c>
      <x:c r="H23129" s="9" t="str">
        <x:v>Sangren_Hall.480V_Submeter</x:v>
      </x:c>
      <x:c r="I23129" s="49" t="str">
        <x:v>Use</x:v>
      </x:c>
      <x:c r="J23129" s="31" t="str">
        <x:v>15 Minutes</x:v>
      </x:c>
      <x:c r="K23129" s="32" t="str">
        <x:v>08-28-2020 23:15:00</x:v>
      </x:c>
      <x:c r="M23129" s="53" t="str">
        <x:v>7100357.5000000000000000</x:v>
      </x:c>
      <x:c r="N23129" s="33" t="str">
        <x:v/>
      </x:c>
    </x:row>
    <x:row r="23130">
      <x:c r="B23130" s="5" t="str">
        <x:v>16450546871866277766</x:v>
      </x:c>
      <x:c r="C23130" s="44" t="str">
        <x:v>49326481</x:v>
      </x:c>
      <x:c r="D23130" s="46" t="str">
        <x:v>winPM</x:v>
      </x:c>
      <x:c r="E23130" s="52" t="str">
        <x:v>76</x:v>
      </x:c>
      <x:c r="F23130" s="45" t="str">
        <x:v>138-ELE02</x:v>
      </x:c>
      <x:c r="H23130" s="9" t="str">
        <x:v>Sangren_Hall.480V_Submeter</x:v>
      </x:c>
      <x:c r="I23130" s="49" t="str">
        <x:v>Use</x:v>
      </x:c>
      <x:c r="J23130" s="31" t="str">
        <x:v>15 Minutes</x:v>
      </x:c>
      <x:c r="K23130" s="32" t="str">
        <x:v>08-28-2020 23:30:00</x:v>
      </x:c>
      <x:c r="M23130" s="53" t="str">
        <x:v>7100398.0000000000000000</x:v>
      </x:c>
      <x:c r="N23130" s="33" t="str">
        <x:v/>
      </x:c>
    </x:row>
    <x:row r="23131">
      <x:c r="B23131" s="5" t="str">
        <x:v>17716828889707770110</x:v>
      </x:c>
      <x:c r="C23131" s="44" t="str">
        <x:v>49326482</x:v>
      </x:c>
      <x:c r="D23131" s="46" t="str">
        <x:v>winPM</x:v>
      </x:c>
      <x:c r="E23131" s="52" t="str">
        <x:v>76</x:v>
      </x:c>
      <x:c r="F23131" s="45" t="str">
        <x:v>138-ELE02</x:v>
      </x:c>
      <x:c r="H23131" s="9" t="str">
        <x:v>Sangren_Hall.480V_Submeter</x:v>
      </x:c>
      <x:c r="I23131" s="49" t="str">
        <x:v>Use</x:v>
      </x:c>
      <x:c r="J23131" s="31" t="str">
        <x:v>15 Minutes</x:v>
      </x:c>
      <x:c r="K23131" s="32" t="str">
        <x:v>08-28-2020 23:45:00</x:v>
      </x:c>
      <x:c r="M23131" s="53" t="str">
        <x:v>7100437.5000000000000000</x:v>
      </x:c>
      <x:c r="N23131" s="33" t="str">
        <x:v/>
      </x:c>
    </x:row>
    <x:row r="23132">
      <x:c r="B23132" s="5" t="str">
        <x:v>8322619529411926026</x:v>
      </x:c>
      <x:c r="C23132" s="44" t="str">
        <x:v>49326483</x:v>
      </x:c>
      <x:c r="D23132" s="46" t="str">
        <x:v>winPM</x:v>
      </x:c>
      <x:c r="E23132" s="52" t="str">
        <x:v>76</x:v>
      </x:c>
      <x:c r="F23132" s="45" t="str">
        <x:v>138-ELE02</x:v>
      </x:c>
      <x:c r="H23132" s="9" t="str">
        <x:v>Sangren_Hall.480V_Submeter</x:v>
      </x:c>
      <x:c r="I23132" s="49" t="str">
        <x:v>Use</x:v>
      </x:c>
      <x:c r="J23132" s="31" t="str">
        <x:v>15 Minutes</x:v>
      </x:c>
      <x:c r="K23132" s="32" t="str">
        <x:v>08-29-2020 00:00:00</x:v>
      </x:c>
      <x:c r="M23132" s="53" t="str">
        <x:v>7100475.5000000000000000</x:v>
      </x:c>
      <x:c r="N23132" s="33" t="str">
        <x:v/>
      </x:c>
    </x:row>
    <x:row r="23133">
      <x:c r="B23133" s="5" t="str">
        <x:v>14982868717989254917</x:v>
      </x:c>
      <x:c r="C23133" s="44" t="str">
        <x:v>49326484</x:v>
      </x:c>
      <x:c r="D23133" s="46" t="str">
        <x:v>winPM</x:v>
      </x:c>
      <x:c r="E23133" s="52" t="str">
        <x:v>76</x:v>
      </x:c>
      <x:c r="F23133" s="45" t="str">
        <x:v>138-ELE02</x:v>
      </x:c>
      <x:c r="H23133" s="9" t="str">
        <x:v>Sangren_Hall.480V_Submeter</x:v>
      </x:c>
      <x:c r="I23133" s="49" t="str">
        <x:v>Use</x:v>
      </x:c>
      <x:c r="J23133" s="31" t="str">
        <x:v>15 Minutes</x:v>
      </x:c>
      <x:c r="K23133" s="32" t="str">
        <x:v>08-29-2020 00:15:00</x:v>
      </x:c>
      <x:c r="M23133" s="53" t="str">
        <x:v>7100500.0000000000000000</x:v>
      </x:c>
      <x:c r="N23133" s="33" t="str">
        <x:v/>
      </x:c>
    </x:row>
    <x:row r="23134">
      <x:c r="B23134" s="5" t="str">
        <x:v>9607028187740773340</x:v>
      </x:c>
      <x:c r="C23134" s="44" t="str">
        <x:v>49326485</x:v>
      </x:c>
      <x:c r="D23134" s="46" t="str">
        <x:v>winPM</x:v>
      </x:c>
      <x:c r="E23134" s="52" t="str">
        <x:v>76</x:v>
      </x:c>
      <x:c r="F23134" s="45" t="str">
        <x:v>138-ELE02</x:v>
      </x:c>
      <x:c r="H23134" s="9" t="str">
        <x:v>Sangren_Hall.480V_Submeter</x:v>
      </x:c>
      <x:c r="I23134" s="49" t="str">
        <x:v>Use</x:v>
      </x:c>
      <x:c r="J23134" s="31" t="str">
        <x:v>15 Minutes</x:v>
      </x:c>
      <x:c r="K23134" s="32" t="str">
        <x:v>08-29-2020 00:30:00</x:v>
      </x:c>
      <x:c r="M23134" s="53" t="str">
        <x:v>7100521.0000000000000000</x:v>
      </x:c>
      <x:c r="N23134" s="33" t="str">
        <x:v/>
      </x:c>
    </x:row>
    <x:row r="23135">
      <x:c r="B23135" s="5" t="str">
        <x:v>11370844325951513451</x:v>
      </x:c>
      <x:c r="C23135" s="44" t="str">
        <x:v>49326486</x:v>
      </x:c>
      <x:c r="D23135" s="46" t="str">
        <x:v>winPM</x:v>
      </x:c>
      <x:c r="E23135" s="52" t="str">
        <x:v>76</x:v>
      </x:c>
      <x:c r="F23135" s="45" t="str">
        <x:v>138-ELE02</x:v>
      </x:c>
      <x:c r="H23135" s="9" t="str">
        <x:v>Sangren_Hall.480V_Submeter</x:v>
      </x:c>
      <x:c r="I23135" s="49" t="str">
        <x:v>Use</x:v>
      </x:c>
      <x:c r="J23135" s="31" t="str">
        <x:v>15 Minutes</x:v>
      </x:c>
      <x:c r="K23135" s="32" t="str">
        <x:v>08-29-2020 00:45:00</x:v>
      </x:c>
      <x:c r="M23135" s="53" t="str">
        <x:v>7100540.5000000000000000</x:v>
      </x:c>
      <x:c r="N23135" s="33" t="str">
        <x:v/>
      </x:c>
    </x:row>
    <x:row r="23136">
      <x:c r="B23136" s="5" t="str">
        <x:v>13552846068401478801</x:v>
      </x:c>
      <x:c r="C23136" s="44" t="str">
        <x:v>49326487</x:v>
      </x:c>
      <x:c r="D23136" s="46" t="str">
        <x:v>winPM</x:v>
      </x:c>
      <x:c r="E23136" s="52" t="str">
        <x:v>76</x:v>
      </x:c>
      <x:c r="F23136" s="45" t="str">
        <x:v>138-ELE02</x:v>
      </x:c>
      <x:c r="H23136" s="9" t="str">
        <x:v>Sangren_Hall.480V_Submeter</x:v>
      </x:c>
      <x:c r="I23136" s="49" t="str">
        <x:v>Use</x:v>
      </x:c>
      <x:c r="J23136" s="31" t="str">
        <x:v>15 Minutes</x:v>
      </x:c>
      <x:c r="K23136" s="32" t="str">
        <x:v>08-29-2020 01:00:00</x:v>
      </x:c>
      <x:c r="M23136" s="53" t="str">
        <x:v>7100559.0000000000000000</x:v>
      </x:c>
      <x:c r="N23136" s="33" t="str">
        <x:v/>
      </x:c>
    </x:row>
    <x:row r="23137">
      <x:c r="B23137" s="5" t="str">
        <x:v>9942962357711886407</x:v>
      </x:c>
      <x:c r="C23137" s="44" t="str">
        <x:v>49326488</x:v>
      </x:c>
      <x:c r="D23137" s="46" t="str">
        <x:v>winPM</x:v>
      </x:c>
      <x:c r="E23137" s="52" t="str">
        <x:v>76</x:v>
      </x:c>
      <x:c r="F23137" s="45" t="str">
        <x:v>138-ELE02</x:v>
      </x:c>
      <x:c r="H23137" s="9" t="str">
        <x:v>Sangren_Hall.480V_Submeter</x:v>
      </x:c>
      <x:c r="I23137" s="49" t="str">
        <x:v>Use</x:v>
      </x:c>
      <x:c r="J23137" s="31" t="str">
        <x:v>15 Minutes</x:v>
      </x:c>
      <x:c r="K23137" s="32" t="str">
        <x:v>08-29-2020 01:15:00</x:v>
      </x:c>
      <x:c r="M23137" s="53" t="str">
        <x:v>7100580.5000000000000000</x:v>
      </x:c>
      <x:c r="N23137" s="33" t="str">
        <x:v/>
      </x:c>
    </x:row>
    <x:row r="23138">
      <x:c r="B23138" s="5" t="str">
        <x:v>11412213047733297490</x:v>
      </x:c>
      <x:c r="C23138" s="44" t="str">
        <x:v>49326489</x:v>
      </x:c>
      <x:c r="D23138" s="46" t="str">
        <x:v>winPM</x:v>
      </x:c>
      <x:c r="E23138" s="52" t="str">
        <x:v>76</x:v>
      </x:c>
      <x:c r="F23138" s="45" t="str">
        <x:v>138-ELE02</x:v>
      </x:c>
      <x:c r="H23138" s="9" t="str">
        <x:v>Sangren_Hall.480V_Submeter</x:v>
      </x:c>
      <x:c r="I23138" s="49" t="str">
        <x:v>Use</x:v>
      </x:c>
      <x:c r="J23138" s="31" t="str">
        <x:v>15 Minutes</x:v>
      </x:c>
      <x:c r="K23138" s="32" t="str">
        <x:v>08-29-2020 01:30:00</x:v>
      </x:c>
      <x:c r="M23138" s="53" t="str">
        <x:v>7100599.0000000000000000</x:v>
      </x:c>
      <x:c r="N23138" s="33" t="str">
        <x:v/>
      </x:c>
    </x:row>
    <x:row r="23139">
      <x:c r="B23139" s="5" t="str">
        <x:v>17414097338095097492</x:v>
      </x:c>
      <x:c r="C23139" s="44" t="str">
        <x:v>49326490</x:v>
      </x:c>
      <x:c r="D23139" s="46" t="str">
        <x:v>winPM</x:v>
      </x:c>
      <x:c r="E23139" s="52" t="str">
        <x:v>76</x:v>
      </x:c>
      <x:c r="F23139" s="45" t="str">
        <x:v>138-ELE02</x:v>
      </x:c>
      <x:c r="H23139" s="9" t="str">
        <x:v>Sangren_Hall.480V_Submeter</x:v>
      </x:c>
      <x:c r="I23139" s="49" t="str">
        <x:v>Use</x:v>
      </x:c>
      <x:c r="J23139" s="31" t="str">
        <x:v>15 Minutes</x:v>
      </x:c>
      <x:c r="K23139" s="32" t="str">
        <x:v>08-29-2020 01:45:00</x:v>
      </x:c>
      <x:c r="M23139" s="53" t="str">
        <x:v>7100621.0000000000000000</x:v>
      </x:c>
      <x:c r="N23139" s="33" t="str">
        <x:v/>
      </x:c>
    </x:row>
    <x:row r="23140">
      <x:c r="B23140" s="5" t="str">
        <x:v>13335316040445715907</x:v>
      </x:c>
      <x:c r="C23140" s="44" t="str">
        <x:v>49326491</x:v>
      </x:c>
      <x:c r="D23140" s="46" t="str">
        <x:v>winPM</x:v>
      </x:c>
      <x:c r="E23140" s="52" t="str">
        <x:v>76</x:v>
      </x:c>
      <x:c r="F23140" s="45" t="str">
        <x:v>138-ELE02</x:v>
      </x:c>
      <x:c r="H23140" s="9" t="str">
        <x:v>Sangren_Hall.480V_Submeter</x:v>
      </x:c>
      <x:c r="I23140" s="49" t="str">
        <x:v>Use</x:v>
      </x:c>
      <x:c r="J23140" s="31" t="str">
        <x:v>15 Minutes</x:v>
      </x:c>
      <x:c r="K23140" s="32" t="str">
        <x:v>08-29-2020 02:00:00</x:v>
      </x:c>
      <x:c r="M23140" s="53" t="str">
        <x:v>7100639.5000000000000000</x:v>
      </x:c>
      <x:c r="N23140" s="33" t="str">
        <x:v/>
      </x:c>
    </x:row>
    <x:row r="23141">
      <x:c r="B23141" s="5" t="str">
        <x:v>18041914921395576328</x:v>
      </x:c>
      <x:c r="C23141" s="44" t="str">
        <x:v>49326492</x:v>
      </x:c>
      <x:c r="D23141" s="46" t="str">
        <x:v>winPM</x:v>
      </x:c>
      <x:c r="E23141" s="52" t="str">
        <x:v>76</x:v>
      </x:c>
      <x:c r="F23141" s="45" t="str">
        <x:v>138-ELE02</x:v>
      </x:c>
      <x:c r="H23141" s="9" t="str">
        <x:v>Sangren_Hall.480V_Submeter</x:v>
      </x:c>
      <x:c r="I23141" s="49" t="str">
        <x:v>Use</x:v>
      </x:c>
      <x:c r="J23141" s="31" t="str">
        <x:v>15 Minutes</x:v>
      </x:c>
      <x:c r="K23141" s="32" t="str">
        <x:v>08-29-2020 02:15:00</x:v>
      </x:c>
      <x:c r="M23141" s="53" t="str">
        <x:v>7100658.0000000000000000</x:v>
      </x:c>
      <x:c r="N23141" s="33" t="str">
        <x:v/>
      </x:c>
    </x:row>
    <x:row r="23142">
      <x:c r="B23142" s="5" t="str">
        <x:v>11194683019777534596</x:v>
      </x:c>
      <x:c r="C23142" s="44" t="str">
        <x:v>49326493</x:v>
      </x:c>
      <x:c r="D23142" s="46" t="str">
        <x:v>winPM</x:v>
      </x:c>
      <x:c r="E23142" s="52" t="str">
        <x:v>76</x:v>
      </x:c>
      <x:c r="F23142" s="45" t="str">
        <x:v>138-ELE02</x:v>
      </x:c>
      <x:c r="H23142" s="9" t="str">
        <x:v>Sangren_Hall.480V_Submeter</x:v>
      </x:c>
      <x:c r="I23142" s="49" t="str">
        <x:v>Use</x:v>
      </x:c>
      <x:c r="J23142" s="31" t="str">
        <x:v>15 Minutes</x:v>
      </x:c>
      <x:c r="K23142" s="32" t="str">
        <x:v>08-29-2020 02:30:00</x:v>
      </x:c>
      <x:c r="M23142" s="53" t="str">
        <x:v>7100679.5000000000000000</x:v>
      </x:c>
      <x:c r="N23142" s="33" t="str">
        <x:v/>
      </x:c>
    </x:row>
    <x:row r="23143">
      <x:c r="B23143" s="5" t="str">
        <x:v>3111539647544396832</x:v>
      </x:c>
      <x:c r="C23143" s="44" t="str">
        <x:v>49326494</x:v>
      </x:c>
      <x:c r="D23143" s="46" t="str">
        <x:v>winPM</x:v>
      </x:c>
      <x:c r="E23143" s="52" t="str">
        <x:v>76</x:v>
      </x:c>
      <x:c r="F23143" s="45" t="str">
        <x:v>138-ELE02</x:v>
      </x:c>
      <x:c r="H23143" s="9" t="str">
        <x:v>Sangren_Hall.480V_Submeter</x:v>
      </x:c>
      <x:c r="I23143" s="49" t="str">
        <x:v>Use</x:v>
      </x:c>
      <x:c r="J23143" s="31" t="str">
        <x:v>15 Minutes</x:v>
      </x:c>
      <x:c r="K23143" s="32" t="str">
        <x:v>08-29-2020 02:45:00</x:v>
      </x:c>
      <x:c r="M23143" s="53" t="str">
        <x:v>7100700.5000000000000000</x:v>
      </x:c>
      <x:c r="N23143" s="33" t="str">
        <x:v/>
      </x:c>
    </x:row>
    <x:row r="23144">
      <x:c r="B23144" s="5" t="str">
        <x:v>3822150018624802027</x:v>
      </x:c>
      <x:c r="C23144" s="44" t="str">
        <x:v>49326495</x:v>
      </x:c>
      <x:c r="D23144" s="46" t="str">
        <x:v>winPM</x:v>
      </x:c>
      <x:c r="E23144" s="52" t="str">
        <x:v>76</x:v>
      </x:c>
      <x:c r="F23144" s="45" t="str">
        <x:v>138-ELE02</x:v>
      </x:c>
      <x:c r="H23144" s="9" t="str">
        <x:v>Sangren_Hall.480V_Submeter</x:v>
      </x:c>
      <x:c r="I23144" s="49" t="str">
        <x:v>Use</x:v>
      </x:c>
      <x:c r="J23144" s="31" t="str">
        <x:v>15 Minutes</x:v>
      </x:c>
      <x:c r="K23144" s="32" t="str">
        <x:v>08-29-2020 03:00:00</x:v>
      </x:c>
      <x:c r="M23144" s="53" t="str">
        <x:v>7100719.5000000000000000</x:v>
      </x:c>
      <x:c r="N23144" s="33" t="str">
        <x:v/>
      </x:c>
    </x:row>
    <x:row r="23145">
      <x:c r="B23145" s="5" t="str">
        <x:v>8528748899574662448</x:v>
      </x:c>
      <x:c r="C23145" s="44" t="str">
        <x:v>49326496</x:v>
      </x:c>
      <x:c r="D23145" s="46" t="str">
        <x:v>winPM</x:v>
      </x:c>
      <x:c r="E23145" s="52" t="str">
        <x:v>76</x:v>
      </x:c>
      <x:c r="F23145" s="45" t="str">
        <x:v>138-ELE02</x:v>
      </x:c>
      <x:c r="H23145" s="9" t="str">
        <x:v>Sangren_Hall.480V_Submeter</x:v>
      </x:c>
      <x:c r="I23145" s="49" t="str">
        <x:v>Use</x:v>
      </x:c>
      <x:c r="J23145" s="31" t="str">
        <x:v>15 Minutes</x:v>
      </x:c>
      <x:c r="K23145" s="32" t="str">
        <x:v>08-29-2020 03:15:00</x:v>
      </x:c>
      <x:c r="M23145" s="53" t="str">
        <x:v>7100738.0000000000000000</x:v>
      </x:c>
      <x:c r="N23145" s="33" t="str">
        <x:v/>
      </x:c>
    </x:row>
    <x:row r="23146">
      <x:c r="B23146" s="5" t="str">
        <x:v>16810260774305945707</x:v>
      </x:c>
      <x:c r="C23146" s="44" t="str">
        <x:v>49326497</x:v>
      </x:c>
      <x:c r="D23146" s="46" t="str">
        <x:v>winPM</x:v>
      </x:c>
      <x:c r="E23146" s="52" t="str">
        <x:v>76</x:v>
      </x:c>
      <x:c r="F23146" s="45" t="str">
        <x:v>138-ELE02</x:v>
      </x:c>
      <x:c r="H23146" s="9" t="str">
        <x:v>Sangren_Hall.480V_Submeter</x:v>
      </x:c>
      <x:c r="I23146" s="49" t="str">
        <x:v>Use</x:v>
      </x:c>
      <x:c r="J23146" s="31" t="str">
        <x:v>15 Minutes</x:v>
      </x:c>
      <x:c r="K23146" s="32" t="str">
        <x:v>08-29-2020 03:30:00</x:v>
      </x:c>
      <x:c r="M23146" s="53" t="str">
        <x:v>7100758.5000000000000000</x:v>
      </x:c>
      <x:c r="N23146" s="33" t="str">
        <x:v/>
      </x:c>
    </x:row>
    <x:row r="23147">
      <x:c r="B23147" s="5" t="str">
        <x:v>1598724210176694357</x:v>
      </x:c>
      <x:c r="C23147" s="44" t="str">
        <x:v>49326498</x:v>
      </x:c>
      <x:c r="D23147" s="46" t="str">
        <x:v>winPM</x:v>
      </x:c>
      <x:c r="E23147" s="52" t="str">
        <x:v>76</x:v>
      </x:c>
      <x:c r="F23147" s="45" t="str">
        <x:v>138-ELE02</x:v>
      </x:c>
      <x:c r="H23147" s="9" t="str">
        <x:v>Sangren_Hall.480V_Submeter</x:v>
      </x:c>
      <x:c r="I23147" s="49" t="str">
        <x:v>Use</x:v>
      </x:c>
      <x:c r="J23147" s="31" t="str">
        <x:v>15 Minutes</x:v>
      </x:c>
      <x:c r="K23147" s="32" t="str">
        <x:v>08-29-2020 03:45:00</x:v>
      </x:c>
      <x:c r="M23147" s="53" t="str">
        <x:v>7100777.5000000000000000</x:v>
      </x:c>
      <x:c r="N23147" s="33" t="str">
        <x:v/>
      </x:c>
    </x:row>
    <x:row r="23148">
      <x:c r="B23148" s="5" t="str">
        <x:v>1725026401086553827</x:v>
      </x:c>
      <x:c r="C23148" s="44" t="str">
        <x:v>49326499</x:v>
      </x:c>
      <x:c r="D23148" s="46" t="str">
        <x:v>winPM</x:v>
      </x:c>
      <x:c r="E23148" s="52" t="str">
        <x:v>76</x:v>
      </x:c>
      <x:c r="F23148" s="45" t="str">
        <x:v>138-ELE02</x:v>
      </x:c>
      <x:c r="H23148" s="9" t="str">
        <x:v>Sangren_Hall.480V_Submeter</x:v>
      </x:c>
      <x:c r="I23148" s="49" t="str">
        <x:v>Use</x:v>
      </x:c>
      <x:c r="J23148" s="31" t="str">
        <x:v>15 Minutes</x:v>
      </x:c>
      <x:c r="K23148" s="32" t="str">
        <x:v>08-29-2020 04:00:00</x:v>
      </x:c>
      <x:c r="M23148" s="53" t="str">
        <x:v>7100799.0000000000000000</x:v>
      </x:c>
      <x:c r="N23148" s="33" t="str">
        <x:v/>
      </x:c>
    </x:row>
    <x:row r="23149">
      <x:c r="B23149" s="5" t="str">
        <x:v>12916309533499817452</x:v>
      </x:c>
      <x:c r="C23149" s="44" t="str">
        <x:v>49326500</x:v>
      </x:c>
      <x:c r="D23149" s="46" t="str">
        <x:v>winPM</x:v>
      </x:c>
      <x:c r="E23149" s="52" t="str">
        <x:v>76</x:v>
      </x:c>
      <x:c r="F23149" s="45" t="str">
        <x:v>138-ELE02</x:v>
      </x:c>
      <x:c r="H23149" s="9" t="str">
        <x:v>Sangren_Hall.480V_Submeter</x:v>
      </x:c>
      <x:c r="I23149" s="49" t="str">
        <x:v>Use</x:v>
      </x:c>
      <x:c r="J23149" s="31" t="str">
        <x:v>15 Minutes</x:v>
      </x:c>
      <x:c r="K23149" s="32" t="str">
        <x:v>08-29-2020 04:15:00</x:v>
      </x:c>
      <x:c r="M23149" s="53" t="str">
        <x:v>7100817.5000000000000000</x:v>
      </x:c>
      <x:c r="N23149" s="33" t="str">
        <x:v/>
      </x:c>
    </x:row>
    <x:row r="23150">
      <x:c r="B23150" s="5" t="str">
        <x:v>2375859779900442780</x:v>
      </x:c>
      <x:c r="C23150" s="44" t="str">
        <x:v>49326501</x:v>
      </x:c>
      <x:c r="D23150" s="46" t="str">
        <x:v>winPM</x:v>
      </x:c>
      <x:c r="E23150" s="52" t="str">
        <x:v>76</x:v>
      </x:c>
      <x:c r="F23150" s="45" t="str">
        <x:v>138-ELE02</x:v>
      </x:c>
      <x:c r="H23150" s="9" t="str">
        <x:v>Sangren_Hall.480V_Submeter</x:v>
      </x:c>
      <x:c r="I23150" s="49" t="str">
        <x:v>Use</x:v>
      </x:c>
      <x:c r="J23150" s="31" t="str">
        <x:v>15 Minutes</x:v>
      </x:c>
      <x:c r="K23150" s="32" t="str">
        <x:v>08-29-2020 04:30:00</x:v>
      </x:c>
      <x:c r="M23150" s="53" t="str">
        <x:v>7100836.0000000000000000</x:v>
      </x:c>
      <x:c r="N23150" s="33" t="str">
        <x:v/>
      </x:c>
    </x:row>
    <x:row r="23151">
      <x:c r="B23151" s="5" t="str">
        <x:v>10775676512831636141</x:v>
      </x:c>
      <x:c r="C23151" s="44" t="str">
        <x:v>49326502</x:v>
      </x:c>
      <x:c r="D23151" s="46" t="str">
        <x:v>winPM</x:v>
      </x:c>
      <x:c r="E23151" s="52" t="str">
        <x:v>76</x:v>
      </x:c>
      <x:c r="F23151" s="45" t="str">
        <x:v>138-ELE02</x:v>
      </x:c>
      <x:c r="H23151" s="9" t="str">
        <x:v>Sangren_Hall.480V_Submeter</x:v>
      </x:c>
      <x:c r="I23151" s="49" t="str">
        <x:v>Use</x:v>
      </x:c>
      <x:c r="J23151" s="31" t="str">
        <x:v>15 Minutes</x:v>
      </x:c>
      <x:c r="K23151" s="32" t="str">
        <x:v>08-29-2020 04:45:00</x:v>
      </x:c>
      <x:c r="M23151" s="53" t="str">
        <x:v>7100857.5000000000000000</x:v>
      </x:c>
      <x:c r="N23151" s="33" t="str">
        <x:v/>
      </x:c>
    </x:row>
    <x:row r="23152">
      <x:c r="B23152" s="5" t="str">
        <x:v>2794586737651482206</x:v>
      </x:c>
      <x:c r="C23152" s="44" t="str">
        <x:v>49326503</x:v>
      </x:c>
      <x:c r="D23152" s="46" t="str">
        <x:v>winPM</x:v>
      </x:c>
      <x:c r="E23152" s="52" t="str">
        <x:v>76</x:v>
      </x:c>
      <x:c r="F23152" s="45" t="str">
        <x:v>138-ELE02</x:v>
      </x:c>
      <x:c r="H23152" s="9" t="str">
        <x:v>Sangren_Hall.480V_Submeter</x:v>
      </x:c>
      <x:c r="I23152" s="49" t="str">
        <x:v>Use</x:v>
      </x:c>
      <x:c r="J23152" s="31" t="str">
        <x:v>15 Minutes</x:v>
      </x:c>
      <x:c r="K23152" s="32" t="str">
        <x:v>08-29-2020 05:00:00</x:v>
      </x:c>
      <x:c r="M23152" s="53" t="str">
        <x:v>7100877.5000000000000000</x:v>
      </x:c>
      <x:c r="N23152" s="33" t="str">
        <x:v/>
      </x:c>
    </x:row>
    <x:row r="23153">
      <x:c r="B23153" s="5" t="str">
        <x:v>11301444852219477567</x:v>
      </x:c>
      <x:c r="C23153" s="44" t="str">
        <x:v>49326504</x:v>
      </x:c>
      <x:c r="D23153" s="46" t="str">
        <x:v>winPM</x:v>
      </x:c>
      <x:c r="E23153" s="52" t="str">
        <x:v>76</x:v>
      </x:c>
      <x:c r="F23153" s="45" t="str">
        <x:v>138-ELE02</x:v>
      </x:c>
      <x:c r="H23153" s="9" t="str">
        <x:v>Sangren_Hall.480V_Submeter</x:v>
      </x:c>
      <x:c r="I23153" s="49" t="str">
        <x:v>Use</x:v>
      </x:c>
      <x:c r="J23153" s="31" t="str">
        <x:v>15 Minutes</x:v>
      </x:c>
      <x:c r="K23153" s="32" t="str">
        <x:v>08-29-2020 05:15:00</x:v>
      </x:c>
      <x:c r="M23153" s="53" t="str">
        <x:v>7100903.5000000000000000</x:v>
      </x:c>
      <x:c r="N23153" s="33" t="str">
        <x:v/>
      </x:c>
    </x:row>
    <x:row r="23154">
      <x:c r="B23154" s="5" t="str">
        <x:v>8263811562704066533</x:v>
      </x:c>
      <x:c r="C23154" s="44" t="str">
        <x:v>49326505</x:v>
      </x:c>
      <x:c r="D23154" s="46" t="str">
        <x:v>winPM</x:v>
      </x:c>
      <x:c r="E23154" s="52" t="str">
        <x:v>76</x:v>
      </x:c>
      <x:c r="F23154" s="45" t="str">
        <x:v>138-ELE02</x:v>
      </x:c>
      <x:c r="H23154" s="9" t="str">
        <x:v>Sangren_Hall.480V_Submeter</x:v>
      </x:c>
      <x:c r="I23154" s="49" t="str">
        <x:v>Use</x:v>
      </x:c>
      <x:c r="J23154" s="31" t="str">
        <x:v>15 Minutes</x:v>
      </x:c>
      <x:c r="K23154" s="32" t="str">
        <x:v>08-29-2020 05:30:00</x:v>
      </x:c>
      <x:c r="M23154" s="53" t="str">
        <x:v>7100939.0000000000000000</x:v>
      </x:c>
      <x:c r="N23154" s="33" t="str">
        <x:v/>
      </x:c>
    </x:row>
    <x:row r="23155">
      <x:c r="B23155" s="5" t="str">
        <x:v>10101044764558331897</x:v>
      </x:c>
      <x:c r="C23155" s="44" t="str">
        <x:v>49326506</x:v>
      </x:c>
      <x:c r="D23155" s="46" t="str">
        <x:v>winPM</x:v>
      </x:c>
      <x:c r="E23155" s="52" t="str">
        <x:v>76</x:v>
      </x:c>
      <x:c r="F23155" s="45" t="str">
        <x:v>138-ELE02</x:v>
      </x:c>
      <x:c r="H23155" s="9" t="str">
        <x:v>Sangren_Hall.480V_Submeter</x:v>
      </x:c>
      <x:c r="I23155" s="49" t="str">
        <x:v>Use</x:v>
      </x:c>
      <x:c r="J23155" s="31" t="str">
        <x:v>15 Minutes</x:v>
      </x:c>
      <x:c r="K23155" s="32" t="str">
        <x:v>08-29-2020 05:45:00</x:v>
      </x:c>
      <x:c r="M23155" s="53" t="str">
        <x:v>7100980.5000000000000000</x:v>
      </x:c>
      <x:c r="N23155" s="33" t="str">
        <x:v/>
      </x:c>
    </x:row>
    <x:row r="23156">
      <x:c r="B23156" s="5" t="str">
        <x:v>16795823114258710388</x:v>
      </x:c>
      <x:c r="C23156" s="44" t="str">
        <x:v>49326507</x:v>
      </x:c>
      <x:c r="D23156" s="46" t="str">
        <x:v>winPM</x:v>
      </x:c>
      <x:c r="E23156" s="52" t="str">
        <x:v>76</x:v>
      </x:c>
      <x:c r="F23156" s="45" t="str">
        <x:v>138-ELE02</x:v>
      </x:c>
      <x:c r="H23156" s="9" t="str">
        <x:v>Sangren_Hall.480V_Submeter</x:v>
      </x:c>
      <x:c r="I23156" s="49" t="str">
        <x:v>Use</x:v>
      </x:c>
      <x:c r="J23156" s="31" t="str">
        <x:v>15 Minutes</x:v>
      </x:c>
      <x:c r="K23156" s="32" t="str">
        <x:v>08-29-2020 06:00:00</x:v>
      </x:c>
      <x:c r="M23156" s="53" t="str">
        <x:v>7101021.0000000000000000</x:v>
      </x:c>
      <x:c r="N23156" s="33" t="str">
        <x:v/>
      </x:c>
    </x:row>
    <x:row r="23157">
      <x:c r="B23157" s="5" t="str">
        <x:v>1856660578404671680</x:v>
      </x:c>
      <x:c r="C23157" s="44" t="str">
        <x:v>49326508</x:v>
      </x:c>
      <x:c r="D23157" s="46" t="str">
        <x:v>winPM</x:v>
      </x:c>
      <x:c r="E23157" s="52" t="str">
        <x:v>76</x:v>
      </x:c>
      <x:c r="F23157" s="45" t="str">
        <x:v>138-ELE02</x:v>
      </x:c>
      <x:c r="H23157" s="9" t="str">
        <x:v>Sangren_Hall.480V_Submeter</x:v>
      </x:c>
      <x:c r="I23157" s="49" t="str">
        <x:v>Use</x:v>
      </x:c>
      <x:c r="J23157" s="31" t="str">
        <x:v>15 Minutes</x:v>
      </x:c>
      <x:c r="K23157" s="32" t="str">
        <x:v>08-29-2020 06:15:00</x:v>
      </x:c>
      <x:c r="M23157" s="53" t="str">
        <x:v>7101064.0000000000000000</x:v>
      </x:c>
      <x:c r="N23157" s="33" t="str">
        <x:v/>
      </x:c>
    </x:row>
    <x:row r="23158">
      <x:c r="B23158" s="5" t="str">
        <x:v>4476029109415814077</x:v>
      </x:c>
      <x:c r="C23158" s="44" t="str">
        <x:v>49326509</x:v>
      </x:c>
      <x:c r="D23158" s="46" t="str">
        <x:v>winPM</x:v>
      </x:c>
      <x:c r="E23158" s="52" t="str">
        <x:v>76</x:v>
      </x:c>
      <x:c r="F23158" s="45" t="str">
        <x:v>138-ELE02</x:v>
      </x:c>
      <x:c r="H23158" s="9" t="str">
        <x:v>Sangren_Hall.480V_Submeter</x:v>
      </x:c>
      <x:c r="I23158" s="49" t="str">
        <x:v>Use</x:v>
      </x:c>
      <x:c r="J23158" s="31" t="str">
        <x:v>15 Minutes</x:v>
      </x:c>
      <x:c r="K23158" s="32" t="str">
        <x:v>08-29-2020 06:30:00</x:v>
      </x:c>
      <x:c r="M23158" s="53" t="str">
        <x:v>7101102.0000000000000000</x:v>
      </x:c>
      <x:c r="N23158" s="33" t="str">
        <x:v/>
      </x:c>
    </x:row>
    <x:row r="23159">
      <x:c r="B23159" s="5" t="str">
        <x:v>5478636823065131626</x:v>
      </x:c>
      <x:c r="C23159" s="44" t="str">
        <x:v>49326510</x:v>
      </x:c>
      <x:c r="D23159" s="46" t="str">
        <x:v>winPM</x:v>
      </x:c>
      <x:c r="E23159" s="52" t="str">
        <x:v>76</x:v>
      </x:c>
      <x:c r="F23159" s="45" t="str">
        <x:v>138-ELE02</x:v>
      </x:c>
      <x:c r="H23159" s="9" t="str">
        <x:v>Sangren_Hall.480V_Submeter</x:v>
      </x:c>
      <x:c r="I23159" s="49" t="str">
        <x:v>Use</x:v>
      </x:c>
      <x:c r="J23159" s="31" t="str">
        <x:v>15 Minutes</x:v>
      </x:c>
      <x:c r="K23159" s="32" t="str">
        <x:v>08-29-2020 06:45:00</x:v>
      </x:c>
      <x:c r="M23159" s="53" t="str">
        <x:v>7101141.0000000000000000</x:v>
      </x:c>
      <x:c r="N23159" s="33" t="str">
        <x:v/>
      </x:c>
    </x:row>
    <x:row r="23160">
      <x:c r="B23160" s="5" t="str">
        <x:v>9580664555149288699</x:v>
      </x:c>
      <x:c r="C23160" s="44" t="str">
        <x:v>49326511</x:v>
      </x:c>
      <x:c r="D23160" s="46" t="str">
        <x:v>winPM</x:v>
      </x:c>
      <x:c r="E23160" s="52" t="str">
        <x:v>76</x:v>
      </x:c>
      <x:c r="F23160" s="45" t="str">
        <x:v>138-ELE02</x:v>
      </x:c>
      <x:c r="H23160" s="9" t="str">
        <x:v>Sangren_Hall.480V_Submeter</x:v>
      </x:c>
      <x:c r="I23160" s="49" t="str">
        <x:v>Use</x:v>
      </x:c>
      <x:c r="J23160" s="31" t="str">
        <x:v>15 Minutes</x:v>
      </x:c>
      <x:c r="K23160" s="32" t="str">
        <x:v>08-29-2020 07:00:00</x:v>
      </x:c>
      <x:c r="M23160" s="53" t="str">
        <x:v>7101183.0000000000000000</x:v>
      </x:c>
      <x:c r="N23160" s="33" t="str">
        <x:v/>
      </x:c>
    </x:row>
    <x:row r="23161">
      <x:c r="B23161" s="5" t="str">
        <x:v>14164946870351007668</x:v>
      </x:c>
      <x:c r="C23161" s="44" t="str">
        <x:v>49326512</x:v>
      </x:c>
      <x:c r="D23161" s="46" t="str">
        <x:v>winPM</x:v>
      </x:c>
      <x:c r="E23161" s="52" t="str">
        <x:v>76</x:v>
      </x:c>
      <x:c r="F23161" s="45" t="str">
        <x:v>138-ELE02</x:v>
      </x:c>
      <x:c r="H23161" s="9" t="str">
        <x:v>Sangren_Hall.480V_Submeter</x:v>
      </x:c>
      <x:c r="I23161" s="49" t="str">
        <x:v>Use</x:v>
      </x:c>
      <x:c r="J23161" s="31" t="str">
        <x:v>15 Minutes</x:v>
      </x:c>
      <x:c r="K23161" s="32" t="str">
        <x:v>08-29-2020 07:15:00</x:v>
      </x:c>
      <x:c r="M23161" s="53" t="str">
        <x:v>7101223.5000000000000000</x:v>
      </x:c>
      <x:c r="N23161" s="33" t="str">
        <x:v/>
      </x:c>
    </x:row>
    <x:row r="23162">
      <x:c r="B23162" s="5" t="str">
        <x:v>4282222360565703974</x:v>
      </x:c>
      <x:c r="C23162" s="44" t="str">
        <x:v>49326513</x:v>
      </x:c>
      <x:c r="D23162" s="46" t="str">
        <x:v>winPM</x:v>
      </x:c>
      <x:c r="E23162" s="52" t="str">
        <x:v>76</x:v>
      </x:c>
      <x:c r="F23162" s="45" t="str">
        <x:v>138-ELE02</x:v>
      </x:c>
      <x:c r="H23162" s="9" t="str">
        <x:v>Sangren_Hall.480V_Submeter</x:v>
      </x:c>
      <x:c r="I23162" s="49" t="str">
        <x:v>Use</x:v>
      </x:c>
      <x:c r="J23162" s="31" t="str">
        <x:v>15 Minutes</x:v>
      </x:c>
      <x:c r="K23162" s="32" t="str">
        <x:v>08-29-2020 07:30:00</x:v>
      </x:c>
      <x:c r="M23162" s="53" t="str">
        <x:v>7101261.5000000000000000</x:v>
      </x:c>
      <x:c r="N23162" s="33" t="str">
        <x:v/>
      </x:c>
    </x:row>
    <x:row r="23163">
      <x:c r="B23163" s="5" t="str">
        <x:v>8491287121146316628</x:v>
      </x:c>
      <x:c r="C23163" s="44" t="str">
        <x:v>49326514</x:v>
      </x:c>
      <x:c r="D23163" s="46" t="str">
        <x:v>winPM</x:v>
      </x:c>
      <x:c r="E23163" s="52" t="str">
        <x:v>76</x:v>
      </x:c>
      <x:c r="F23163" s="45" t="str">
        <x:v>138-ELE02</x:v>
      </x:c>
      <x:c r="H23163" s="9" t="str">
        <x:v>Sangren_Hall.480V_Submeter</x:v>
      </x:c>
      <x:c r="I23163" s="49" t="str">
        <x:v>Use</x:v>
      </x:c>
      <x:c r="J23163" s="31" t="str">
        <x:v>15 Minutes</x:v>
      </x:c>
      <x:c r="K23163" s="32" t="str">
        <x:v>08-29-2020 07:45:00</x:v>
      </x:c>
      <x:c r="M23163" s="53" t="str">
        <x:v>7101300.0000000000000000</x:v>
      </x:c>
      <x:c r="N23163" s="33" t="str">
        <x:v/>
      </x:c>
    </x:row>
    <x:row r="23164">
      <x:c r="B23164" s="5" t="str">
        <x:v>9859622736040792801</x:v>
      </x:c>
      <x:c r="C23164" s="44" t="str">
        <x:v>49326515</x:v>
      </x:c>
      <x:c r="D23164" s="46" t="str">
        <x:v>winPM</x:v>
      </x:c>
      <x:c r="E23164" s="52" t="str">
        <x:v>76</x:v>
      </x:c>
      <x:c r="F23164" s="45" t="str">
        <x:v>138-ELE02</x:v>
      </x:c>
      <x:c r="H23164" s="9" t="str">
        <x:v>Sangren_Hall.480V_Submeter</x:v>
      </x:c>
      <x:c r="I23164" s="49" t="str">
        <x:v>Use</x:v>
      </x:c>
      <x:c r="J23164" s="31" t="str">
        <x:v>15 Minutes</x:v>
      </x:c>
      <x:c r="K23164" s="32" t="str">
        <x:v>08-29-2020 08:00:00</x:v>
      </x:c>
      <x:c r="M23164" s="53" t="str">
        <x:v>7101338.5000000000000000</x:v>
      </x:c>
      <x:c r="N23164" s="33" t="str">
        <x:v/>
      </x:c>
    </x:row>
    <x:row r="23165">
      <x:c r="B23165" s="5" t="str">
        <x:v>3413203381815625834</x:v>
      </x:c>
      <x:c r="C23165" s="44" t="str">
        <x:v>49326516</x:v>
      </x:c>
      <x:c r="D23165" s="46" t="str">
        <x:v>winPM</x:v>
      </x:c>
      <x:c r="E23165" s="52" t="str">
        <x:v>76</x:v>
      </x:c>
      <x:c r="F23165" s="45" t="str">
        <x:v>138-ELE02</x:v>
      </x:c>
      <x:c r="H23165" s="9" t="str">
        <x:v>Sangren_Hall.480V_Submeter</x:v>
      </x:c>
      <x:c r="I23165" s="49" t="str">
        <x:v>Use</x:v>
      </x:c>
      <x:c r="J23165" s="31" t="str">
        <x:v>15 Minutes</x:v>
      </x:c>
      <x:c r="K23165" s="32" t="str">
        <x:v>08-29-2020 08:15:00</x:v>
      </x:c>
      <x:c r="M23165" s="53" t="str">
        <x:v>7101378.5000000000000000</x:v>
      </x:c>
      <x:c r="N23165" s="33" t="str">
        <x:v/>
      </x:c>
    </x:row>
    <x:row r="23166">
      <x:c r="B23166" s="5" t="str">
        <x:v>867962689475875136</x:v>
      </x:c>
      <x:c r="C23166" s="44" t="str">
        <x:v>49326517</x:v>
      </x:c>
      <x:c r="D23166" s="46" t="str">
        <x:v>winPM</x:v>
      </x:c>
      <x:c r="E23166" s="52" t="str">
        <x:v>76</x:v>
      </x:c>
      <x:c r="F23166" s="45" t="str">
        <x:v>138-ELE02</x:v>
      </x:c>
      <x:c r="H23166" s="9" t="str">
        <x:v>Sangren_Hall.480V_Submeter</x:v>
      </x:c>
      <x:c r="I23166" s="49" t="str">
        <x:v>Use</x:v>
      </x:c>
      <x:c r="J23166" s="31" t="str">
        <x:v>15 Minutes</x:v>
      </x:c>
      <x:c r="K23166" s="32" t="str">
        <x:v>08-29-2020 08:30:00</x:v>
      </x:c>
      <x:c r="M23166" s="53" t="str">
        <x:v>7101414.0000000000000000</x:v>
      </x:c>
      <x:c r="N23166" s="33" t="str">
        <x:v/>
      </x:c>
    </x:row>
    <x:row r="23167">
      <x:c r="B23167" s="5" t="str">
        <x:v>16571638921859344746</x:v>
      </x:c>
      <x:c r="C23167" s="44" t="str">
        <x:v>49326518</x:v>
      </x:c>
      <x:c r="D23167" s="46" t="str">
        <x:v>winPM</x:v>
      </x:c>
      <x:c r="E23167" s="52" t="str">
        <x:v>76</x:v>
      </x:c>
      <x:c r="F23167" s="45" t="str">
        <x:v>138-ELE02</x:v>
      </x:c>
      <x:c r="H23167" s="9" t="str">
        <x:v>Sangren_Hall.480V_Submeter</x:v>
      </x:c>
      <x:c r="I23167" s="49" t="str">
        <x:v>Use</x:v>
      </x:c>
      <x:c r="J23167" s="31" t="str">
        <x:v>15 Minutes</x:v>
      </x:c>
      <x:c r="K23167" s="32" t="str">
        <x:v>08-29-2020 08:45:00</x:v>
      </x:c>
      <x:c r="M23167" s="53" t="str">
        <x:v>7101450.5000000000000000</x:v>
      </x:c>
      <x:c r="N23167" s="33" t="str">
        <x:v/>
      </x:c>
    </x:row>
    <x:row r="23168">
      <x:c r="B23168" s="5" t="str">
        <x:v>6139364718682474574</x:v>
      </x:c>
      <x:c r="C23168" s="44" t="str">
        <x:v>49326519</x:v>
      </x:c>
      <x:c r="D23168" s="46" t="str">
        <x:v>winPM</x:v>
      </x:c>
      <x:c r="E23168" s="52" t="str">
        <x:v>76</x:v>
      </x:c>
      <x:c r="F23168" s="45" t="str">
        <x:v>138-ELE02</x:v>
      </x:c>
      <x:c r="H23168" s="9" t="str">
        <x:v>Sangren_Hall.480V_Submeter</x:v>
      </x:c>
      <x:c r="I23168" s="49" t="str">
        <x:v>Use</x:v>
      </x:c>
      <x:c r="J23168" s="31" t="str">
        <x:v>15 Minutes</x:v>
      </x:c>
      <x:c r="K23168" s="32" t="str">
        <x:v>08-29-2020 09:00:00</x:v>
      </x:c>
      <x:c r="M23168" s="53" t="str">
        <x:v>7101484.5000000000000000</x:v>
      </x:c>
      <x:c r="N23168" s="33" t="str">
        <x:v/>
      </x:c>
    </x:row>
    <x:row r="23169">
      <x:c r="B23169" s="5" t="str">
        <x:v>16326065175768011589</x:v>
      </x:c>
      <x:c r="C23169" s="44" t="str">
        <x:v>49326520</x:v>
      </x:c>
      <x:c r="D23169" s="46" t="str">
        <x:v>winPM</x:v>
      </x:c>
      <x:c r="E23169" s="52" t="str">
        <x:v>76</x:v>
      </x:c>
      <x:c r="F23169" s="45" t="str">
        <x:v>138-ELE02</x:v>
      </x:c>
      <x:c r="H23169" s="9" t="str">
        <x:v>Sangren_Hall.480V_Submeter</x:v>
      </x:c>
      <x:c r="I23169" s="49" t="str">
        <x:v>Use</x:v>
      </x:c>
      <x:c r="J23169" s="31" t="str">
        <x:v>15 Minutes</x:v>
      </x:c>
      <x:c r="K23169" s="32" t="str">
        <x:v>08-29-2020 09:15:00</x:v>
      </x:c>
      <x:c r="M23169" s="53" t="str">
        <x:v>7101522.5000000000000000</x:v>
      </x:c>
      <x:c r="N23169" s="33" t="str">
        <x:v/>
      </x:c>
    </x:row>
    <x:row r="23170">
      <x:c r="B23170" s="5" t="str">
        <x:v>8499040217522813775</x:v>
      </x:c>
      <x:c r="C23170" s="44" t="str">
        <x:v>49326521</x:v>
      </x:c>
      <x:c r="D23170" s="46" t="str">
        <x:v>winPM</x:v>
      </x:c>
      <x:c r="E23170" s="52" t="str">
        <x:v>76</x:v>
      </x:c>
      <x:c r="F23170" s="45" t="str">
        <x:v>138-ELE02</x:v>
      </x:c>
      <x:c r="H23170" s="9" t="str">
        <x:v>Sangren_Hall.480V_Submeter</x:v>
      </x:c>
      <x:c r="I23170" s="49" t="str">
        <x:v>Use</x:v>
      </x:c>
      <x:c r="J23170" s="31" t="str">
        <x:v>15 Minutes</x:v>
      </x:c>
      <x:c r="K23170" s="32" t="str">
        <x:v>08-29-2020 09:30:00</x:v>
      </x:c>
      <x:c r="M23170" s="53" t="str">
        <x:v>7101557.5000000000000000</x:v>
      </x:c>
      <x:c r="N23170" s="33" t="str">
        <x:v/>
      </x:c>
    </x:row>
    <x:row r="23171">
      <x:c r="B23171" s="5" t="str">
        <x:v>17181364639646971799</x:v>
      </x:c>
      <x:c r="C23171" s="44" t="str">
        <x:v>49326522</x:v>
      </x:c>
      <x:c r="D23171" s="46" t="str">
        <x:v>winPM</x:v>
      </x:c>
      <x:c r="E23171" s="52" t="str">
        <x:v>76</x:v>
      </x:c>
      <x:c r="F23171" s="45" t="str">
        <x:v>138-ELE02</x:v>
      </x:c>
      <x:c r="H23171" s="9" t="str">
        <x:v>Sangren_Hall.480V_Submeter</x:v>
      </x:c>
      <x:c r="I23171" s="49" t="str">
        <x:v>Use</x:v>
      </x:c>
      <x:c r="J23171" s="31" t="str">
        <x:v>15 Minutes</x:v>
      </x:c>
      <x:c r="K23171" s="32" t="str">
        <x:v>08-29-2020 09:45:00</x:v>
      </x:c>
      <x:c r="M23171" s="53" t="str">
        <x:v>7101596.5000000000000000</x:v>
      </x:c>
      <x:c r="N23171" s="33" t="str">
        <x:v/>
      </x:c>
    </x:row>
    <x:row r="23172">
      <x:c r="B23172" s="5" t="str">
        <x:v>7030403368446219657</x:v>
      </x:c>
      <x:c r="C23172" s="44" t="str">
        <x:v>49326523</x:v>
      </x:c>
      <x:c r="D23172" s="46" t="str">
        <x:v>winPM</x:v>
      </x:c>
      <x:c r="E23172" s="52" t="str">
        <x:v>76</x:v>
      </x:c>
      <x:c r="F23172" s="45" t="str">
        <x:v>138-ELE02</x:v>
      </x:c>
      <x:c r="H23172" s="9" t="str">
        <x:v>Sangren_Hall.480V_Submeter</x:v>
      </x:c>
      <x:c r="I23172" s="49" t="str">
        <x:v>Use</x:v>
      </x:c>
      <x:c r="J23172" s="31" t="str">
        <x:v>15 Minutes</x:v>
      </x:c>
      <x:c r="K23172" s="32" t="str">
        <x:v>08-29-2020 10:00:00</x:v>
      </x:c>
      <x:c r="M23172" s="53" t="str">
        <x:v>7101628.5000000000000000</x:v>
      </x:c>
      <x:c r="N23172" s="33" t="str">
        <x:v/>
      </x:c>
    </x:row>
    <x:row r="23173">
      <x:c r="B23173" s="5" t="str">
        <x:v>18163912218567093918</x:v>
      </x:c>
      <x:c r="C23173" s="44" t="str">
        <x:v>49326524</x:v>
      </x:c>
      <x:c r="D23173" s="46" t="str">
        <x:v>winPM</x:v>
      </x:c>
      <x:c r="E23173" s="52" t="str">
        <x:v>76</x:v>
      </x:c>
      <x:c r="F23173" s="45" t="str">
        <x:v>138-ELE02</x:v>
      </x:c>
      <x:c r="H23173" s="9" t="str">
        <x:v>Sangren_Hall.480V_Submeter</x:v>
      </x:c>
      <x:c r="I23173" s="49" t="str">
        <x:v>Use</x:v>
      </x:c>
      <x:c r="J23173" s="31" t="str">
        <x:v>15 Minutes</x:v>
      </x:c>
      <x:c r="K23173" s="32" t="str">
        <x:v>08-29-2020 10:15:00</x:v>
      </x:c>
      <x:c r="M23173" s="53" t="str">
        <x:v>7101653.5000000000000000</x:v>
      </x:c>
      <x:c r="N23173" s="33" t="str">
        <x:v/>
      </x:c>
    </x:row>
    <x:row r="23174">
      <x:c r="B23174" s="5" t="str">
        <x:v>12402720472779754005</x:v>
      </x:c>
      <x:c r="C23174" s="44" t="str">
        <x:v>49326525</x:v>
      </x:c>
      <x:c r="D23174" s="46" t="str">
        <x:v>winPM</x:v>
      </x:c>
      <x:c r="E23174" s="52" t="str">
        <x:v>76</x:v>
      </x:c>
      <x:c r="F23174" s="45" t="str">
        <x:v>138-ELE02</x:v>
      </x:c>
      <x:c r="H23174" s="9" t="str">
        <x:v>Sangren_Hall.480V_Submeter</x:v>
      </x:c>
      <x:c r="I23174" s="49" t="str">
        <x:v>Use</x:v>
      </x:c>
      <x:c r="J23174" s="31" t="str">
        <x:v>15 Minutes</x:v>
      </x:c>
      <x:c r="K23174" s="32" t="str">
        <x:v>08-29-2020 10:30:00</x:v>
      </x:c>
      <x:c r="M23174" s="53" t="str">
        <x:v>7101679.0000000000000000</x:v>
      </x:c>
      <x:c r="N23174" s="33" t="str">
        <x:v/>
      </x:c>
    </x:row>
    <x:row r="23175">
      <x:c r="B23175" s="5" t="str">
        <x:v>5571744185448984965</x:v>
      </x:c>
      <x:c r="C23175" s="44" t="str">
        <x:v>49326526</x:v>
      </x:c>
      <x:c r="D23175" s="46" t="str">
        <x:v>winPM</x:v>
      </x:c>
      <x:c r="E23175" s="52" t="str">
        <x:v>76</x:v>
      </x:c>
      <x:c r="F23175" s="45" t="str">
        <x:v>138-ELE02</x:v>
      </x:c>
      <x:c r="H23175" s="9" t="str">
        <x:v>Sangren_Hall.480V_Submeter</x:v>
      </x:c>
      <x:c r="I23175" s="49" t="str">
        <x:v>Use</x:v>
      </x:c>
      <x:c r="J23175" s="31" t="str">
        <x:v>15 Minutes</x:v>
      </x:c>
      <x:c r="K23175" s="32" t="str">
        <x:v>08-29-2020 10:45:00</x:v>
      </x:c>
      <x:c r="M23175" s="53" t="str">
        <x:v>7101710.5000000000000000</x:v>
      </x:c>
      <x:c r="N23175" s="33" t="str">
        <x:v/>
      </x:c>
    </x:row>
    <x:row r="23176">
      <x:c r="B23176" s="5" t="str">
        <x:v>523303492090199319</x:v>
      </x:c>
      <x:c r="C23176" s="44" t="str">
        <x:v>49326527</x:v>
      </x:c>
      <x:c r="D23176" s="46" t="str">
        <x:v>winPM</x:v>
      </x:c>
      <x:c r="E23176" s="52" t="str">
        <x:v>76</x:v>
      </x:c>
      <x:c r="F23176" s="45" t="str">
        <x:v>138-ELE02</x:v>
      </x:c>
      <x:c r="H23176" s="9" t="str">
        <x:v>Sangren_Hall.480V_Submeter</x:v>
      </x:c>
      <x:c r="I23176" s="49" t="str">
        <x:v>Use</x:v>
      </x:c>
      <x:c r="J23176" s="31" t="str">
        <x:v>15 Minutes</x:v>
      </x:c>
      <x:c r="K23176" s="32" t="str">
        <x:v>08-29-2020 11:00:00</x:v>
      </x:c>
      <x:c r="M23176" s="53" t="str">
        <x:v>7101736.0000000000000000</x:v>
      </x:c>
      <x:c r="N23176" s="33" t="str">
        <x:v/>
      </x:c>
    </x:row>
    <x:row r="23177">
      <x:c r="B23177" s="5" t="str">
        <x:v>15559120819741845930</x:v>
      </x:c>
      <x:c r="C23177" s="44" t="str">
        <x:v>49326528</x:v>
      </x:c>
      <x:c r="D23177" s="46" t="str">
        <x:v>winPM</x:v>
      </x:c>
      <x:c r="E23177" s="52" t="str">
        <x:v>76</x:v>
      </x:c>
      <x:c r="F23177" s="45" t="str">
        <x:v>138-ELE02</x:v>
      </x:c>
      <x:c r="H23177" s="9" t="str">
        <x:v>Sangren_Hall.480V_Submeter</x:v>
      </x:c>
      <x:c r="I23177" s="49" t="str">
        <x:v>Use</x:v>
      </x:c>
      <x:c r="J23177" s="31" t="str">
        <x:v>15 Minutes</x:v>
      </x:c>
      <x:c r="K23177" s="32" t="str">
        <x:v>08-29-2020 11:15:00</x:v>
      </x:c>
      <x:c r="M23177" s="53" t="str">
        <x:v>7101759.5000000000000000</x:v>
      </x:c>
      <x:c r="N23177" s="33" t="str">
        <x:v/>
      </x:c>
    </x:row>
    <x:row r="23178">
      <x:c r="B23178" s="5" t="str">
        <x:v>12040022876401782844</x:v>
      </x:c>
      <x:c r="C23178" s="44" t="str">
        <x:v>49326529</x:v>
      </x:c>
      <x:c r="D23178" s="46" t="str">
        <x:v>winPM</x:v>
      </x:c>
      <x:c r="E23178" s="52" t="str">
        <x:v>76</x:v>
      </x:c>
      <x:c r="F23178" s="45" t="str">
        <x:v>138-ELE02</x:v>
      </x:c>
      <x:c r="H23178" s="9" t="str">
        <x:v>Sangren_Hall.480V_Submeter</x:v>
      </x:c>
      <x:c r="I23178" s="49" t="str">
        <x:v>Use</x:v>
      </x:c>
      <x:c r="J23178" s="31" t="str">
        <x:v>15 Minutes</x:v>
      </x:c>
      <x:c r="K23178" s="32" t="str">
        <x:v>08-29-2020 11:30:00</x:v>
      </x:c>
      <x:c r="M23178" s="53" t="str">
        <x:v>7101775.5000000000000000</x:v>
      </x:c>
      <x:c r="N23178" s="33" t="str">
        <x:v/>
      </x:c>
    </x:row>
    <x:row r="23179">
      <x:c r="B23179" s="5" t="str">
        <x:v>14241647933145447906</x:v>
      </x:c>
      <x:c r="C23179" s="44" t="str">
        <x:v>49326530</x:v>
      </x:c>
      <x:c r="D23179" s="46" t="str">
        <x:v>winPM</x:v>
      </x:c>
      <x:c r="E23179" s="52" t="str">
        <x:v>76</x:v>
      </x:c>
      <x:c r="F23179" s="45" t="str">
        <x:v>138-ELE02</x:v>
      </x:c>
      <x:c r="H23179" s="9" t="str">
        <x:v>Sangren_Hall.480V_Submeter</x:v>
      </x:c>
      <x:c r="I23179" s="49" t="str">
        <x:v>Use</x:v>
      </x:c>
      <x:c r="J23179" s="31" t="str">
        <x:v>15 Minutes</x:v>
      </x:c>
      <x:c r="K23179" s="32" t="str">
        <x:v>08-29-2020 11:45:00</x:v>
      </x:c>
      <x:c r="M23179" s="53" t="str">
        <x:v>7101790.0000000000000000</x:v>
      </x:c>
      <x:c r="N23179" s="33" t="str">
        <x:v/>
      </x:c>
    </x:row>
    <x:row r="23180">
      <x:c r="B23180" s="5" t="str">
        <x:v>5689606973952520951</x:v>
      </x:c>
      <x:c r="C23180" s="44" t="str">
        <x:v>49326531</x:v>
      </x:c>
      <x:c r="D23180" s="46" t="str">
        <x:v>winPM</x:v>
      </x:c>
      <x:c r="E23180" s="52" t="str">
        <x:v>76</x:v>
      </x:c>
      <x:c r="F23180" s="45" t="str">
        <x:v>138-ELE02</x:v>
      </x:c>
      <x:c r="H23180" s="9" t="str">
        <x:v>Sangren_Hall.480V_Submeter</x:v>
      </x:c>
      <x:c r="I23180" s="49" t="str">
        <x:v>Use</x:v>
      </x:c>
      <x:c r="J23180" s="31" t="str">
        <x:v>15 Minutes</x:v>
      </x:c>
      <x:c r="K23180" s="32" t="str">
        <x:v>08-29-2020 12:00:00</x:v>
      </x:c>
      <x:c r="M23180" s="53" t="str">
        <x:v>7101808.0000000000000000</x:v>
      </x:c>
      <x:c r="N23180" s="33" t="str">
        <x:v/>
      </x:c>
    </x:row>
    <x:row r="23181">
      <x:c r="B23181" s="5" t="str">
        <x:v>9310165699071679553</x:v>
      </x:c>
      <x:c r="C23181" s="44" t="str">
        <x:v>49326532</x:v>
      </x:c>
      <x:c r="D23181" s="46" t="str">
        <x:v>winPM</x:v>
      </x:c>
      <x:c r="E23181" s="52" t="str">
        <x:v>76</x:v>
      </x:c>
      <x:c r="F23181" s="45" t="str">
        <x:v>138-ELE02</x:v>
      </x:c>
      <x:c r="H23181" s="9" t="str">
        <x:v>Sangren_Hall.480V_Submeter</x:v>
      </x:c>
      <x:c r="I23181" s="49" t="str">
        <x:v>Use</x:v>
      </x:c>
      <x:c r="J23181" s="31" t="str">
        <x:v>15 Minutes</x:v>
      </x:c>
      <x:c r="K23181" s="32" t="str">
        <x:v>08-29-2020 12:15:00</x:v>
      </x:c>
      <x:c r="M23181" s="53" t="str">
        <x:v>7101822.5000000000000000</x:v>
      </x:c>
      <x:c r="N23181" s="33" t="str">
        <x:v/>
      </x:c>
    </x:row>
    <x:row r="23182">
      <x:c r="B23182" s="5" t="str">
        <x:v>4143415794372637386</x:v>
      </x:c>
      <x:c r="C23182" s="44" t="str">
        <x:v>49326533</x:v>
      </x:c>
      <x:c r="D23182" s="46" t="str">
        <x:v>winPM</x:v>
      </x:c>
      <x:c r="E23182" s="52" t="str">
        <x:v>76</x:v>
      </x:c>
      <x:c r="F23182" s="45" t="str">
        <x:v>138-ELE02</x:v>
      </x:c>
      <x:c r="H23182" s="9" t="str">
        <x:v>Sangren_Hall.480V_Submeter</x:v>
      </x:c>
      <x:c r="I23182" s="49" t="str">
        <x:v>Use</x:v>
      </x:c>
      <x:c r="J23182" s="31" t="str">
        <x:v>15 Minutes</x:v>
      </x:c>
      <x:c r="K23182" s="32" t="str">
        <x:v>08-29-2020 12:30:00</x:v>
      </x:c>
      <x:c r="M23182" s="53" t="str">
        <x:v>7101839.0000000000000000</x:v>
      </x:c>
      <x:c r="N23182" s="33" t="str">
        <x:v/>
      </x:c>
    </x:row>
    <x:row r="23183">
      <x:c r="B23183" s="5" t="str">
        <x:v>10696623601313164277</x:v>
      </x:c>
      <x:c r="C23183" s="44" t="str">
        <x:v>49326534</x:v>
      </x:c>
      <x:c r="D23183" s="46" t="str">
        <x:v>winPM</x:v>
      </x:c>
      <x:c r="E23183" s="52" t="str">
        <x:v>76</x:v>
      </x:c>
      <x:c r="F23183" s="45" t="str">
        <x:v>138-ELE02</x:v>
      </x:c>
      <x:c r="H23183" s="9" t="str">
        <x:v>Sangren_Hall.480V_Submeter</x:v>
      </x:c>
      <x:c r="I23183" s="49" t="str">
        <x:v>Use</x:v>
      </x:c>
      <x:c r="J23183" s="31" t="str">
        <x:v>15 Minutes</x:v>
      </x:c>
      <x:c r="K23183" s="32" t="str">
        <x:v>08-29-2020 12:45:00</x:v>
      </x:c>
      <x:c r="M23183" s="53" t="str">
        <x:v>7101859.0000000000000000</x:v>
      </x:c>
      <x:c r="N23183" s="33" t="str">
        <x:v/>
      </x:c>
    </x:row>
    <x:row r="23184">
      <x:c r="B23184" s="5" t="str">
        <x:v>16967328072201072924</x:v>
      </x:c>
      <x:c r="C23184" s="44" t="str">
        <x:v>49326535</x:v>
      </x:c>
      <x:c r="D23184" s="46" t="str">
        <x:v>winPM</x:v>
      </x:c>
      <x:c r="E23184" s="52" t="str">
        <x:v>76</x:v>
      </x:c>
      <x:c r="F23184" s="45" t="str">
        <x:v>138-ELE02</x:v>
      </x:c>
      <x:c r="H23184" s="9" t="str">
        <x:v>Sangren_Hall.480V_Submeter</x:v>
      </x:c>
      <x:c r="I23184" s="49" t="str">
        <x:v>Use</x:v>
      </x:c>
      <x:c r="J23184" s="31" t="str">
        <x:v>15 Minutes</x:v>
      </x:c>
      <x:c r="K23184" s="32" t="str">
        <x:v>08-29-2020 13:00:00</x:v>
      </x:c>
      <x:c r="M23184" s="53" t="str">
        <x:v>7101869.5000000000000000</x:v>
      </x:c>
      <x:c r="N23184" s="33" t="str">
        <x:v/>
      </x:c>
    </x:row>
    <x:row r="23185">
      <x:c r="B23185" s="5" t="str">
        <x:v>16894668945338898586</x:v>
      </x:c>
      <x:c r="C23185" s="44" t="str">
        <x:v>49326536</x:v>
      </x:c>
      <x:c r="D23185" s="46" t="str">
        <x:v>winPM</x:v>
      </x:c>
      <x:c r="E23185" s="52" t="str">
        <x:v>76</x:v>
      </x:c>
      <x:c r="F23185" s="45" t="str">
        <x:v>138-ELE02</x:v>
      </x:c>
      <x:c r="H23185" s="9" t="str">
        <x:v>Sangren_Hall.480V_Submeter</x:v>
      </x:c>
      <x:c r="I23185" s="49" t="str">
        <x:v>Use</x:v>
      </x:c>
      <x:c r="J23185" s="31" t="str">
        <x:v>15 Minutes</x:v>
      </x:c>
      <x:c r="K23185" s="32" t="str">
        <x:v>08-29-2020 13:15:00</x:v>
      </x:c>
      <x:c r="M23185" s="53" t="str">
        <x:v>7101881.0000000000000000</x:v>
      </x:c>
      <x:c r="N23185" s="33" t="str">
        <x:v/>
      </x:c>
    </x:row>
    <x:row r="23186">
      <x:c r="B23186" s="5" t="str">
        <x:v>9379578138989033855</x:v>
      </x:c>
      <x:c r="C23186" s="44" t="str">
        <x:v>49326537</x:v>
      </x:c>
      <x:c r="D23186" s="46" t="str">
        <x:v>winPM</x:v>
      </x:c>
      <x:c r="E23186" s="52" t="str">
        <x:v>76</x:v>
      </x:c>
      <x:c r="F23186" s="45" t="str">
        <x:v>138-ELE02</x:v>
      </x:c>
      <x:c r="H23186" s="9" t="str">
        <x:v>Sangren_Hall.480V_Submeter</x:v>
      </x:c>
      <x:c r="I23186" s="49" t="str">
        <x:v>Use</x:v>
      </x:c>
      <x:c r="J23186" s="31" t="str">
        <x:v>15 Minutes</x:v>
      </x:c>
      <x:c r="K23186" s="32" t="str">
        <x:v>08-29-2020 13:30:00</x:v>
      </x:c>
      <x:c r="M23186" s="53" t="str">
        <x:v>7101889.5000000000000000</x:v>
      </x:c>
      <x:c r="N23186" s="33" t="str">
        <x:v/>
      </x:c>
    </x:row>
    <x:row r="23187">
      <x:c r="B23187" s="5" t="str">
        <x:v>6680268276573980617</x:v>
      </x:c>
      <x:c r="C23187" s="44" t="str">
        <x:v>49326538</x:v>
      </x:c>
      <x:c r="D23187" s="46" t="str">
        <x:v>winPM</x:v>
      </x:c>
      <x:c r="E23187" s="52" t="str">
        <x:v>76</x:v>
      </x:c>
      <x:c r="F23187" s="45" t="str">
        <x:v>138-ELE02</x:v>
      </x:c>
      <x:c r="H23187" s="9" t="str">
        <x:v>Sangren_Hall.480V_Submeter</x:v>
      </x:c>
      <x:c r="I23187" s="49" t="str">
        <x:v>Use</x:v>
      </x:c>
      <x:c r="J23187" s="31" t="str">
        <x:v>15 Minutes</x:v>
      </x:c>
      <x:c r="K23187" s="32" t="str">
        <x:v>08-29-2020 13:45:00</x:v>
      </x:c>
      <x:c r="M23187" s="53" t="str">
        <x:v>7101902.0000000000000000</x:v>
      </x:c>
      <x:c r="N23187" s="33" t="str">
        <x:v/>
      </x:c>
    </x:row>
    <x:row r="23188">
      <x:c r="B23188" s="5" t="str">
        <x:v>4458229565833017523</x:v>
      </x:c>
      <x:c r="C23188" s="44" t="str">
        <x:v>49326539</x:v>
      </x:c>
      <x:c r="D23188" s="46" t="str">
        <x:v>winPM</x:v>
      </x:c>
      <x:c r="E23188" s="52" t="str">
        <x:v>76</x:v>
      </x:c>
      <x:c r="F23188" s="45" t="str">
        <x:v>138-ELE02</x:v>
      </x:c>
      <x:c r="H23188" s="9" t="str">
        <x:v>Sangren_Hall.480V_Submeter</x:v>
      </x:c>
      <x:c r="I23188" s="49" t="str">
        <x:v>Use</x:v>
      </x:c>
      <x:c r="J23188" s="31" t="str">
        <x:v>15 Minutes</x:v>
      </x:c>
      <x:c r="K23188" s="32" t="str">
        <x:v>08-29-2020 14:00:00</x:v>
      </x:c>
      <x:c r="M23188" s="53" t="str">
        <x:v>7101915.5000000000000000</x:v>
      </x:c>
      <x:c r="N23188" s="33" t="str">
        <x:v/>
      </x:c>
    </x:row>
    <x:row r="23189">
      <x:c r="B23189" s="5" t="str">
        <x:v>5782905092295420176</x:v>
      </x:c>
      <x:c r="C23189" s="44" t="str">
        <x:v>49326540</x:v>
      </x:c>
      <x:c r="D23189" s="46" t="str">
        <x:v>winPM</x:v>
      </x:c>
      <x:c r="E23189" s="52" t="str">
        <x:v>76</x:v>
      </x:c>
      <x:c r="F23189" s="45" t="str">
        <x:v>138-ELE02</x:v>
      </x:c>
      <x:c r="H23189" s="9" t="str">
        <x:v>Sangren_Hall.480V_Submeter</x:v>
      </x:c>
      <x:c r="I23189" s="49" t="str">
        <x:v>Use</x:v>
      </x:c>
      <x:c r="J23189" s="31" t="str">
        <x:v>15 Minutes</x:v>
      </x:c>
      <x:c r="K23189" s="32" t="str">
        <x:v>08-29-2020 14:15:00</x:v>
      </x:c>
      <x:c r="M23189" s="53" t="str">
        <x:v>7101921.5000000000000000</x:v>
      </x:c>
      <x:c r="N23189" s="33" t="str">
        <x:v/>
      </x:c>
    </x:row>
    <x:row r="23190">
      <x:c r="B23190" s="5" t="str">
        <x:v>9494249584764108086</x:v>
      </x:c>
      <x:c r="C23190" s="44" t="str">
        <x:v>49326541</x:v>
      </x:c>
      <x:c r="D23190" s="46" t="str">
        <x:v>winPM</x:v>
      </x:c>
      <x:c r="E23190" s="52" t="str">
        <x:v>76</x:v>
      </x:c>
      <x:c r="F23190" s="45" t="str">
        <x:v>138-ELE02</x:v>
      </x:c>
      <x:c r="H23190" s="9" t="str">
        <x:v>Sangren_Hall.480V_Submeter</x:v>
      </x:c>
      <x:c r="I23190" s="49" t="str">
        <x:v>Use</x:v>
      </x:c>
      <x:c r="J23190" s="31" t="str">
        <x:v>15 Minutes</x:v>
      </x:c>
      <x:c r="K23190" s="32" t="str">
        <x:v>08-29-2020 14:30:00</x:v>
      </x:c>
      <x:c r="M23190" s="53" t="str">
        <x:v>7101930.5000000000000000</x:v>
      </x:c>
      <x:c r="N23190" s="33" t="str">
        <x:v/>
      </x:c>
    </x:row>
    <x:row r="23191">
      <x:c r="B23191" s="5" t="str">
        <x:v>13323898935432706098</x:v>
      </x:c>
      <x:c r="C23191" s="44" t="str">
        <x:v>49326542</x:v>
      </x:c>
      <x:c r="D23191" s="46" t="str">
        <x:v>winPM</x:v>
      </x:c>
      <x:c r="E23191" s="52" t="str">
        <x:v>76</x:v>
      </x:c>
      <x:c r="F23191" s="45" t="str">
        <x:v>138-ELE02</x:v>
      </x:c>
      <x:c r="H23191" s="9" t="str">
        <x:v>Sangren_Hall.480V_Submeter</x:v>
      </x:c>
      <x:c r="I23191" s="49" t="str">
        <x:v>Use</x:v>
      </x:c>
      <x:c r="J23191" s="31" t="str">
        <x:v>15 Minutes</x:v>
      </x:c>
      <x:c r="K23191" s="32" t="str">
        <x:v>08-29-2020 14:45:00</x:v>
      </x:c>
      <x:c r="M23191" s="53" t="str">
        <x:v>7101940.5000000000000000</x:v>
      </x:c>
      <x:c r="N23191" s="33" t="str">
        <x:v/>
      </x:c>
    </x:row>
    <x:row r="23192">
      <x:c r="B23192" s="5" t="str">
        <x:v>6146341626890289319</x:v>
      </x:c>
      <x:c r="C23192" s="44" t="str">
        <x:v>49326543</x:v>
      </x:c>
      <x:c r="D23192" s="46" t="str">
        <x:v>winPM</x:v>
      </x:c>
      <x:c r="E23192" s="52" t="str">
        <x:v>76</x:v>
      </x:c>
      <x:c r="F23192" s="45" t="str">
        <x:v>138-ELE02</x:v>
      </x:c>
      <x:c r="H23192" s="9" t="str">
        <x:v>Sangren_Hall.480V_Submeter</x:v>
      </x:c>
      <x:c r="I23192" s="49" t="str">
        <x:v>Use</x:v>
      </x:c>
      <x:c r="J23192" s="31" t="str">
        <x:v>15 Minutes</x:v>
      </x:c>
      <x:c r="K23192" s="32" t="str">
        <x:v>08-29-2020 15:00:00</x:v>
      </x:c>
      <x:c r="M23192" s="53" t="str">
        <x:v>7101947.0000000000000000</x:v>
      </x:c>
      <x:c r="N23192" s="33" t="str">
        <x:v/>
      </x:c>
    </x:row>
    <x:row r="23193">
      <x:c r="B23193" s="5" t="str">
        <x:v>6448900054649221296</x:v>
      </x:c>
      <x:c r="C23193" s="44" t="str">
        <x:v>49326544</x:v>
      </x:c>
      <x:c r="D23193" s="46" t="str">
        <x:v>winPM</x:v>
      </x:c>
      <x:c r="E23193" s="52" t="str">
        <x:v>76</x:v>
      </x:c>
      <x:c r="F23193" s="45" t="str">
        <x:v>138-ELE02</x:v>
      </x:c>
      <x:c r="H23193" s="9" t="str">
        <x:v>Sangren_Hall.480V_Submeter</x:v>
      </x:c>
      <x:c r="I23193" s="49" t="str">
        <x:v>Use</x:v>
      </x:c>
      <x:c r="J23193" s="31" t="str">
        <x:v>15 Minutes</x:v>
      </x:c>
      <x:c r="K23193" s="32" t="str">
        <x:v>08-29-2020 15:15:00</x:v>
      </x:c>
      <x:c r="M23193" s="53" t="str">
        <x:v>7101960.5000000000000000</x:v>
      </x:c>
      <x:c r="N23193" s="33" t="str">
        <x:v/>
      </x:c>
    </x:row>
    <x:row r="23194">
      <x:c r="B23194" s="5" t="str">
        <x:v>2261943206577335211</x:v>
      </x:c>
      <x:c r="C23194" s="44" t="str">
        <x:v>49326545</x:v>
      </x:c>
      <x:c r="D23194" s="46" t="str">
        <x:v>winPM</x:v>
      </x:c>
      <x:c r="E23194" s="52" t="str">
        <x:v>76</x:v>
      </x:c>
      <x:c r="F23194" s="45" t="str">
        <x:v>138-ELE02</x:v>
      </x:c>
      <x:c r="H23194" s="9" t="str">
        <x:v>Sangren_Hall.480V_Submeter</x:v>
      </x:c>
      <x:c r="I23194" s="49" t="str">
        <x:v>Use</x:v>
      </x:c>
      <x:c r="J23194" s="31" t="str">
        <x:v>15 Minutes</x:v>
      </x:c>
      <x:c r="K23194" s="32" t="str">
        <x:v>08-29-2020 15:30:00</x:v>
      </x:c>
      <x:c r="M23194" s="53" t="str">
        <x:v>7101963.5000000000000000</x:v>
      </x:c>
      <x:c r="N23194" s="33" t="str">
        <x:v/>
      </x:c>
    </x:row>
    <x:row r="23195">
      <x:c r="B23195" s="5" t="str">
        <x:v>4244983631255266753</x:v>
      </x:c>
      <x:c r="C23195" s="44" t="str">
        <x:v>49326546</x:v>
      </x:c>
      <x:c r="D23195" s="46" t="str">
        <x:v>winPM</x:v>
      </x:c>
      <x:c r="E23195" s="52" t="str">
        <x:v>76</x:v>
      </x:c>
      <x:c r="F23195" s="45" t="str">
        <x:v>138-ELE02</x:v>
      </x:c>
      <x:c r="H23195" s="9" t="str">
        <x:v>Sangren_Hall.480V_Submeter</x:v>
      </x:c>
      <x:c r="I23195" s="49" t="str">
        <x:v>Use</x:v>
      </x:c>
      <x:c r="J23195" s="31" t="str">
        <x:v>15 Minutes</x:v>
      </x:c>
      <x:c r="K23195" s="32" t="str">
        <x:v>08-29-2020 15:45:00</x:v>
      </x:c>
      <x:c r="M23195" s="53" t="str">
        <x:v>7101972.0000000000000000</x:v>
      </x:c>
      <x:c r="N23195" s="33" t="str">
        <x:v/>
      </x:c>
    </x:row>
    <x:row r="23196">
      <x:c r="B23196" s="5" t="str">
        <x:v>17151688696863628650</x:v>
      </x:c>
      <x:c r="C23196" s="44" t="str">
        <x:v>49326547</x:v>
      </x:c>
      <x:c r="D23196" s="46" t="str">
        <x:v>winPM</x:v>
      </x:c>
      <x:c r="E23196" s="52" t="str">
        <x:v>76</x:v>
      </x:c>
      <x:c r="F23196" s="45" t="str">
        <x:v>138-ELE02</x:v>
      </x:c>
      <x:c r="H23196" s="9" t="str">
        <x:v>Sangren_Hall.480V_Submeter</x:v>
      </x:c>
      <x:c r="I23196" s="49" t="str">
        <x:v>Use</x:v>
      </x:c>
      <x:c r="J23196" s="31" t="str">
        <x:v>15 Minutes</x:v>
      </x:c>
      <x:c r="K23196" s="32" t="str">
        <x:v>08-29-2020 16:00:00</x:v>
      </x:c>
      <x:c r="M23196" s="53" t="str">
        <x:v>7101984.5000000000000000</x:v>
      </x:c>
      <x:c r="N23196" s="33" t="str">
        <x:v/>
      </x:c>
    </x:row>
    <x:row r="23197">
      <x:c r="B23197" s="5" t="str">
        <x:v>13959986237272915076</x:v>
      </x:c>
      <x:c r="C23197" s="44" t="str">
        <x:v>49326548</x:v>
      </x:c>
      <x:c r="D23197" s="46" t="str">
        <x:v>winPM</x:v>
      </x:c>
      <x:c r="E23197" s="52" t="str">
        <x:v>76</x:v>
      </x:c>
      <x:c r="F23197" s="45" t="str">
        <x:v>138-ELE02</x:v>
      </x:c>
      <x:c r="H23197" s="9" t="str">
        <x:v>Sangren_Hall.480V_Submeter</x:v>
      </x:c>
      <x:c r="I23197" s="49" t="str">
        <x:v>Use</x:v>
      </x:c>
      <x:c r="J23197" s="31" t="str">
        <x:v>15 Minutes</x:v>
      </x:c>
      <x:c r="K23197" s="32" t="str">
        <x:v>08-29-2020 16:15:00</x:v>
      </x:c>
      <x:c r="M23197" s="53" t="str">
        <x:v>7101997.0000000000000000</x:v>
      </x:c>
      <x:c r="N23197" s="33" t="str">
        <x:v/>
      </x:c>
    </x:row>
    <x:row r="23198">
      <x:c r="B23198" s="5" t="str">
        <x:v>8828555422989832353</x:v>
      </x:c>
      <x:c r="C23198" s="44" t="str">
        <x:v>49326549</x:v>
      </x:c>
      <x:c r="D23198" s="46" t="str">
        <x:v>winPM</x:v>
      </x:c>
      <x:c r="E23198" s="52" t="str">
        <x:v>76</x:v>
      </x:c>
      <x:c r="F23198" s="45" t="str">
        <x:v>138-ELE02</x:v>
      </x:c>
      <x:c r="H23198" s="9" t="str">
        <x:v>Sangren_Hall.480V_Submeter</x:v>
      </x:c>
      <x:c r="I23198" s="49" t="str">
        <x:v>Use</x:v>
      </x:c>
      <x:c r="J23198" s="31" t="str">
        <x:v>15 Minutes</x:v>
      </x:c>
      <x:c r="K23198" s="32" t="str">
        <x:v>08-29-2020 16:30:00</x:v>
      </x:c>
      <x:c r="M23198" s="53" t="str">
        <x:v>7102008.5000000000000000</x:v>
      </x:c>
      <x:c r="N23198" s="33" t="str">
        <x:v/>
      </x:c>
    </x:row>
    <x:row r="23199">
      <x:c r="B23199" s="5" t="str">
        <x:v>9558789108363937260</x:v>
      </x:c>
      <x:c r="C23199" s="44" t="str">
        <x:v>49326550</x:v>
      </x:c>
      <x:c r="D23199" s="46" t="str">
        <x:v>winPM</x:v>
      </x:c>
      <x:c r="E23199" s="52" t="str">
        <x:v>76</x:v>
      </x:c>
      <x:c r="F23199" s="45" t="str">
        <x:v>138-ELE02</x:v>
      </x:c>
      <x:c r="H23199" s="9" t="str">
        <x:v>Sangren_Hall.480V_Submeter</x:v>
      </x:c>
      <x:c r="I23199" s="49" t="str">
        <x:v>Use</x:v>
      </x:c>
      <x:c r="J23199" s="31" t="str">
        <x:v>15 Minutes</x:v>
      </x:c>
      <x:c r="K23199" s="32" t="str">
        <x:v>08-29-2020 16:45:00</x:v>
      </x:c>
      <x:c r="M23199" s="53" t="str">
        <x:v>7102023.5000000000000000</x:v>
      </x:c>
      <x:c r="N23199" s="33" t="str">
        <x:v/>
      </x:c>
    </x:row>
    <x:row r="23200">
      <x:c r="B23200" s="5" t="str">
        <x:v>315398587363662580</x:v>
      </x:c>
      <x:c r="C23200" s="44" t="str">
        <x:v>49326551</x:v>
      </x:c>
      <x:c r="D23200" s="46" t="str">
        <x:v>winPM</x:v>
      </x:c>
      <x:c r="E23200" s="52" t="str">
        <x:v>76</x:v>
      </x:c>
      <x:c r="F23200" s="45" t="str">
        <x:v>138-ELE02</x:v>
      </x:c>
      <x:c r="H23200" s="9" t="str">
        <x:v>Sangren_Hall.480V_Submeter</x:v>
      </x:c>
      <x:c r="I23200" s="49" t="str">
        <x:v>Use</x:v>
      </x:c>
      <x:c r="J23200" s="31" t="str">
        <x:v>15 Minutes</x:v>
      </x:c>
      <x:c r="K23200" s="32" t="str">
        <x:v>08-29-2020 17:00:00</x:v>
      </x:c>
      <x:c r="M23200" s="53" t="str">
        <x:v>7102039.5000000000000000</x:v>
      </x:c>
      <x:c r="N23200" s="33" t="str">
        <x:v/>
      </x:c>
    </x:row>
    <x:row r="23201">
      <x:c r="B23201" s="5" t="str">
        <x:v>5021997468313523001</x:v>
      </x:c>
      <x:c r="C23201" s="44" t="str">
        <x:v>49326552</x:v>
      </x:c>
      <x:c r="D23201" s="46" t="str">
        <x:v>winPM</x:v>
      </x:c>
      <x:c r="E23201" s="52" t="str">
        <x:v>76</x:v>
      </x:c>
      <x:c r="F23201" s="45" t="str">
        <x:v>138-ELE02</x:v>
      </x:c>
      <x:c r="H23201" s="9" t="str">
        <x:v>Sangren_Hall.480V_Submeter</x:v>
      </x:c>
      <x:c r="I23201" s="49" t="str">
        <x:v>Use</x:v>
      </x:c>
      <x:c r="J23201" s="31" t="str">
        <x:v>15 Minutes</x:v>
      </x:c>
      <x:c r="K23201" s="32" t="str">
        <x:v>08-29-2020 17:15:00</x:v>
      </x:c>
      <x:c r="M23201" s="53" t="str">
        <x:v>7102058.0000000000000000</x:v>
      </x:c>
      <x:c r="N23201" s="33" t="str">
        <x:v/>
      </x:c>
    </x:row>
    <x:row r="23202">
      <x:c r="B23202" s="5" t="str">
        <x:v>14180458873326068669</x:v>
      </x:c>
      <x:c r="C23202" s="44" t="str">
        <x:v>49326553</x:v>
      </x:c>
      <x:c r="D23202" s="46" t="str">
        <x:v>winPM</x:v>
      </x:c>
      <x:c r="E23202" s="52" t="str">
        <x:v>76</x:v>
      </x:c>
      <x:c r="F23202" s="45" t="str">
        <x:v>138-ELE02</x:v>
      </x:c>
      <x:c r="H23202" s="9" t="str">
        <x:v>Sangren_Hall.480V_Submeter</x:v>
      </x:c>
      <x:c r="I23202" s="49" t="str">
        <x:v>Use</x:v>
      </x:c>
      <x:c r="J23202" s="31" t="str">
        <x:v>15 Minutes</x:v>
      </x:c>
      <x:c r="K23202" s="32" t="str">
        <x:v>08-29-2020 17:30:00</x:v>
      </x:c>
      <x:c r="M23202" s="53" t="str">
        <x:v>7102087.0000000000000000</x:v>
      </x:c>
      <x:c r="N23202" s="33" t="str">
        <x:v/>
      </x:c>
    </x:row>
    <x:row r="23203">
      <x:c r="B23203" s="5" t="str">
        <x:v>16041182732255858759</x:v>
      </x:c>
      <x:c r="C23203" s="44" t="str">
        <x:v>49326554</x:v>
      </x:c>
      <x:c r="D23203" s="46" t="str">
        <x:v>winPM</x:v>
      </x:c>
      <x:c r="E23203" s="52" t="str">
        <x:v>76</x:v>
      </x:c>
      <x:c r="F23203" s="45" t="str">
        <x:v>138-ELE02</x:v>
      </x:c>
      <x:c r="H23203" s="9" t="str">
        <x:v>Sangren_Hall.480V_Submeter</x:v>
      </x:c>
      <x:c r="I23203" s="49" t="str">
        <x:v>Use</x:v>
      </x:c>
      <x:c r="J23203" s="31" t="str">
        <x:v>15 Minutes</x:v>
      </x:c>
      <x:c r="K23203" s="32" t="str">
        <x:v>08-29-2020 17:45:00</x:v>
      </x:c>
      <x:c r="M23203" s="53" t="str">
        <x:v>7102117.5000000000000000</x:v>
      </x:c>
      <x:c r="N23203" s="33" t="str">
        <x:v/>
      </x:c>
    </x:row>
    <x:row r="23204">
      <x:c r="B23204" s="5" t="str">
        <x:v>17429785668985838974</x:v>
      </x:c>
      <x:c r="C23204" s="44" t="str">
        <x:v>49326555</x:v>
      </x:c>
      <x:c r="D23204" s="46" t="str">
        <x:v>winPM</x:v>
      </x:c>
      <x:c r="E23204" s="52" t="str">
        <x:v>76</x:v>
      </x:c>
      <x:c r="F23204" s="45" t="str">
        <x:v>138-ELE02</x:v>
      </x:c>
      <x:c r="H23204" s="9" t="str">
        <x:v>Sangren_Hall.480V_Submeter</x:v>
      </x:c>
      <x:c r="I23204" s="49" t="str">
        <x:v>Use</x:v>
      </x:c>
      <x:c r="J23204" s="31" t="str">
        <x:v>15 Minutes</x:v>
      </x:c>
      <x:c r="K23204" s="32" t="str">
        <x:v>08-29-2020 18:00:00</x:v>
      </x:c>
      <x:c r="M23204" s="53" t="str">
        <x:v>7102143.0000000000000000</x:v>
      </x:c>
      <x:c r="N23204" s="33" t="str">
        <x:v/>
      </x:c>
    </x:row>
    <x:row r="23205">
      <x:c r="B23205" s="5" t="str">
        <x:v>15281159668748054714</x:v>
      </x:c>
      <x:c r="C23205" s="44" t="str">
        <x:v>49326556</x:v>
      </x:c>
      <x:c r="D23205" s="46" t="str">
        <x:v>winPM</x:v>
      </x:c>
      <x:c r="E23205" s="52" t="str">
        <x:v>76</x:v>
      </x:c>
      <x:c r="F23205" s="45" t="str">
        <x:v>138-ELE02</x:v>
      </x:c>
      <x:c r="H23205" s="9" t="str">
        <x:v>Sangren_Hall.480V_Submeter</x:v>
      </x:c>
      <x:c r="I23205" s="49" t="str">
        <x:v>Use</x:v>
      </x:c>
      <x:c r="J23205" s="31" t="str">
        <x:v>15 Minutes</x:v>
      </x:c>
      <x:c r="K23205" s="32" t="str">
        <x:v>08-29-2020 18:15:00</x:v>
      </x:c>
      <x:c r="M23205" s="53" t="str">
        <x:v>7102170.5000000000000000</x:v>
      </x:c>
      <x:c r="N23205" s="33" t="str">
        <x:v/>
      </x:c>
    </x:row>
    <x:row r="23206">
      <x:c r="B23206" s="5" t="str">
        <x:v>3366226264498169866</x:v>
      </x:c>
      <x:c r="C23206" s="44" t="str">
        <x:v>49326557</x:v>
      </x:c>
      <x:c r="D23206" s="46" t="str">
        <x:v>winPM</x:v>
      </x:c>
      <x:c r="E23206" s="52" t="str">
        <x:v>76</x:v>
      </x:c>
      <x:c r="F23206" s="45" t="str">
        <x:v>138-ELE02</x:v>
      </x:c>
      <x:c r="H23206" s="9" t="str">
        <x:v>Sangren_Hall.480V_Submeter</x:v>
      </x:c>
      <x:c r="I23206" s="49" t="str">
        <x:v>Use</x:v>
      </x:c>
      <x:c r="J23206" s="31" t="str">
        <x:v>15 Minutes</x:v>
      </x:c>
      <x:c r="K23206" s="32" t="str">
        <x:v>08-29-2020 18:30:00</x:v>
      </x:c>
      <x:c r="M23206" s="53" t="str">
        <x:v>7102200.5000000000000000</x:v>
      </x:c>
      <x:c r="N23206" s="33" t="str">
        <x:v/>
      </x:c>
    </x:row>
    <x:row r="23207">
      <x:c r="B23207" s="5" t="str">
        <x:v>5621640717451314050</x:v>
      </x:c>
      <x:c r="C23207" s="44" t="str">
        <x:v>49326558</x:v>
      </x:c>
      <x:c r="D23207" s="46" t="str">
        <x:v>winPM</x:v>
      </x:c>
      <x:c r="E23207" s="52" t="str">
        <x:v>76</x:v>
      </x:c>
      <x:c r="F23207" s="45" t="str">
        <x:v>138-ELE02</x:v>
      </x:c>
      <x:c r="H23207" s="9" t="str">
        <x:v>Sangren_Hall.480V_Submeter</x:v>
      </x:c>
      <x:c r="I23207" s="49" t="str">
        <x:v>Use</x:v>
      </x:c>
      <x:c r="J23207" s="31" t="str">
        <x:v>15 Minutes</x:v>
      </x:c>
      <x:c r="K23207" s="32" t="str">
        <x:v>08-29-2020 18:45:00</x:v>
      </x:c>
      <x:c r="M23207" s="53" t="str">
        <x:v>7102233.0000000000000000</x:v>
      </x:c>
      <x:c r="N23207" s="33" t="str">
        <x:v/>
      </x:c>
    </x:row>
    <x:row r="23208">
      <x:c r="B23208" s="5" t="str">
        <x:v>8846718919254208714</x:v>
      </x:c>
      <x:c r="C23208" s="44" t="str">
        <x:v>49326559</x:v>
      </x:c>
      <x:c r="D23208" s="46" t="str">
        <x:v>winPM</x:v>
      </x:c>
      <x:c r="E23208" s="52" t="str">
        <x:v>76</x:v>
      </x:c>
      <x:c r="F23208" s="45" t="str">
        <x:v>138-ELE02</x:v>
      </x:c>
      <x:c r="H23208" s="9" t="str">
        <x:v>Sangren_Hall.480V_Submeter</x:v>
      </x:c>
      <x:c r="I23208" s="49" t="str">
        <x:v>Use</x:v>
      </x:c>
      <x:c r="J23208" s="31" t="str">
        <x:v>15 Minutes</x:v>
      </x:c>
      <x:c r="K23208" s="32" t="str">
        <x:v>08-29-2020 19:00:00</x:v>
      </x:c>
      <x:c r="M23208" s="53" t="str">
        <x:v>7102266.5000000000000000</x:v>
      </x:c>
      <x:c r="N23208" s="33" t="str">
        <x:v/>
      </x:c>
    </x:row>
    <x:row r="23209">
      <x:c r="B23209" s="5" t="str">
        <x:v>12397418781619292479</x:v>
      </x:c>
      <x:c r="C23209" s="44" t="str">
        <x:v>49326560</x:v>
      </x:c>
      <x:c r="D23209" s="46" t="str">
        <x:v>winPM</x:v>
      </x:c>
      <x:c r="E23209" s="52" t="str">
        <x:v>76</x:v>
      </x:c>
      <x:c r="F23209" s="45" t="str">
        <x:v>138-ELE02</x:v>
      </x:c>
      <x:c r="H23209" s="9" t="str">
        <x:v>Sangren_Hall.480V_Submeter</x:v>
      </x:c>
      <x:c r="I23209" s="49" t="str">
        <x:v>Use</x:v>
      </x:c>
      <x:c r="J23209" s="31" t="str">
        <x:v>15 Minutes</x:v>
      </x:c>
      <x:c r="K23209" s="32" t="str">
        <x:v>08-29-2020 19:15:00</x:v>
      </x:c>
      <x:c r="M23209" s="53" t="str">
        <x:v>7102302.5000000000000000</x:v>
      </x:c>
      <x:c r="N23209" s="33" t="str">
        <x:v/>
      </x:c>
    </x:row>
    <x:row r="23210">
      <x:c r="B23210" s="5" t="str">
        <x:v>12677785789464108070</x:v>
      </x:c>
      <x:c r="C23210" s="44" t="str">
        <x:v>49326561</x:v>
      </x:c>
      <x:c r="D23210" s="46" t="str">
        <x:v>winPM</x:v>
      </x:c>
      <x:c r="E23210" s="52" t="str">
        <x:v>76</x:v>
      </x:c>
      <x:c r="F23210" s="45" t="str">
        <x:v>138-ELE02</x:v>
      </x:c>
      <x:c r="H23210" s="9" t="str">
        <x:v>Sangren_Hall.480V_Submeter</x:v>
      </x:c>
      <x:c r="I23210" s="49" t="str">
        <x:v>Use</x:v>
      </x:c>
      <x:c r="J23210" s="31" t="str">
        <x:v>15 Minutes</x:v>
      </x:c>
      <x:c r="K23210" s="32" t="str">
        <x:v>08-29-2020 19:30:00</x:v>
      </x:c>
      <x:c r="M23210" s="53" t="str">
        <x:v>7102339.0000000000000000</x:v>
      </x:c>
      <x:c r="N23210" s="33" t="str">
        <x:v/>
      </x:c>
    </x:row>
    <x:row r="23211">
      <x:c r="B23211" s="5" t="str">
        <x:v>14724109616867812844</x:v>
      </x:c>
      <x:c r="C23211" s="44" t="str">
        <x:v>49326562</x:v>
      </x:c>
      <x:c r="D23211" s="46" t="str">
        <x:v>winPM</x:v>
      </x:c>
      <x:c r="E23211" s="52" t="str">
        <x:v>76</x:v>
      </x:c>
      <x:c r="F23211" s="45" t="str">
        <x:v>138-ELE02</x:v>
      </x:c>
      <x:c r="H23211" s="9" t="str">
        <x:v>Sangren_Hall.480V_Submeter</x:v>
      </x:c>
      <x:c r="I23211" s="49" t="str">
        <x:v>Use</x:v>
      </x:c>
      <x:c r="J23211" s="31" t="str">
        <x:v>15 Minutes</x:v>
      </x:c>
      <x:c r="K23211" s="32" t="str">
        <x:v>08-29-2020 19:45:00</x:v>
      </x:c>
      <x:c r="M23211" s="53" t="str">
        <x:v>7102376.0000000000000000</x:v>
      </x:c>
      <x:c r="N23211" s="33" t="str">
        <x:v/>
      </x:c>
    </x:row>
    <x:row r="23212">
      <x:c r="B23212" s="5" t="str">
        <x:v>2517448794126954822</x:v>
      </x:c>
      <x:c r="C23212" s="44" t="str">
        <x:v>49326563</x:v>
      </x:c>
      <x:c r="D23212" s="46" t="str">
        <x:v>winPM</x:v>
      </x:c>
      <x:c r="E23212" s="52" t="str">
        <x:v>76</x:v>
      </x:c>
      <x:c r="F23212" s="45" t="str">
        <x:v>138-ELE02</x:v>
      </x:c>
      <x:c r="H23212" s="9" t="str">
        <x:v>Sangren_Hall.480V_Submeter</x:v>
      </x:c>
      <x:c r="I23212" s="49" t="str">
        <x:v>Use</x:v>
      </x:c>
      <x:c r="J23212" s="31" t="str">
        <x:v>15 Minutes</x:v>
      </x:c>
      <x:c r="K23212" s="32" t="str">
        <x:v>08-29-2020 20:00:00</x:v>
      </x:c>
      <x:c r="M23212" s="53" t="str">
        <x:v>7102411.0000000000000000</x:v>
      </x:c>
      <x:c r="N23212" s="33" t="str">
        <x:v/>
      </x:c>
    </x:row>
    <x:row r="23213">
      <x:c r="B23213" s="5" t="str">
        <x:v>13255472767791218726</x:v>
      </x:c>
      <x:c r="C23213" s="44" t="str">
        <x:v>49326564</x:v>
      </x:c>
      <x:c r="D23213" s="46" t="str">
        <x:v>winPM</x:v>
      </x:c>
      <x:c r="E23213" s="52" t="str">
        <x:v>76</x:v>
      </x:c>
      <x:c r="F23213" s="45" t="str">
        <x:v>138-ELE02</x:v>
      </x:c>
      <x:c r="H23213" s="9" t="str">
        <x:v>Sangren_Hall.480V_Submeter</x:v>
      </x:c>
      <x:c r="I23213" s="49" t="str">
        <x:v>Use</x:v>
      </x:c>
      <x:c r="J23213" s="31" t="str">
        <x:v>15 Minutes</x:v>
      </x:c>
      <x:c r="K23213" s="32" t="str">
        <x:v>08-29-2020 20:15:00</x:v>
      </x:c>
      <x:c r="M23213" s="53" t="str">
        <x:v>7102447.0000000000000000</x:v>
      </x:c>
      <x:c r="N23213" s="33" t="str">
        <x:v/>
      </x:c>
    </x:row>
    <x:row r="23214">
      <x:c r="B23214" s="5" t="str">
        <x:v>17030100662985679868</x:v>
      </x:c>
      <x:c r="C23214" s="44" t="str">
        <x:v>49326565</x:v>
      </x:c>
      <x:c r="D23214" s="46" t="str">
        <x:v>winPM</x:v>
      </x:c>
      <x:c r="E23214" s="52" t="str">
        <x:v>76</x:v>
      </x:c>
      <x:c r="F23214" s="45" t="str">
        <x:v>138-ELE02</x:v>
      </x:c>
      <x:c r="H23214" s="9" t="str">
        <x:v>Sangren_Hall.480V_Submeter</x:v>
      </x:c>
      <x:c r="I23214" s="49" t="str">
        <x:v>Use</x:v>
      </x:c>
      <x:c r="J23214" s="31" t="str">
        <x:v>15 Minutes</x:v>
      </x:c>
      <x:c r="K23214" s="32" t="str">
        <x:v>08-29-2020 20:30:00</x:v>
      </x:c>
      <x:c r="M23214" s="53" t="str">
        <x:v>7102484.5000000000000000</x:v>
      </x:c>
      <x:c r="N23214" s="33" t="str">
        <x:v/>
      </x:c>
    </x:row>
    <x:row r="23215">
      <x:c r="B23215" s="5" t="str">
        <x:v>13131773457476279117</x:v>
      </x:c>
      <x:c r="C23215" s="44" t="str">
        <x:v>49326566</x:v>
      </x:c>
      <x:c r="D23215" s="46" t="str">
        <x:v>winPM</x:v>
      </x:c>
      <x:c r="E23215" s="52" t="str">
        <x:v>76</x:v>
      </x:c>
      <x:c r="F23215" s="45" t="str">
        <x:v>138-ELE02</x:v>
      </x:c>
      <x:c r="H23215" s="9" t="str">
        <x:v>Sangren_Hall.480V_Submeter</x:v>
      </x:c>
      <x:c r="I23215" s="49" t="str">
        <x:v>Use</x:v>
      </x:c>
      <x:c r="J23215" s="31" t="str">
        <x:v>15 Minutes</x:v>
      </x:c>
      <x:c r="K23215" s="32" t="str">
        <x:v>08-29-2020 20:45:00</x:v>
      </x:c>
      <x:c r="M23215" s="53" t="str">
        <x:v>7102521.5000000000000000</x:v>
      </x:c>
      <x:c r="N23215" s="33" t="str">
        <x:v/>
      </x:c>
    </x:row>
    <x:row r="23216">
      <x:c r="B23216" s="5" t="str">
        <x:v>7279800297479756315</x:v>
      </x:c>
      <x:c r="C23216" s="44" t="str">
        <x:v>49326567</x:v>
      </x:c>
      <x:c r="D23216" s="46" t="str">
        <x:v>winPM</x:v>
      </x:c>
      <x:c r="E23216" s="52" t="str">
        <x:v>76</x:v>
      </x:c>
      <x:c r="F23216" s="45" t="str">
        <x:v>138-ELE02</x:v>
      </x:c>
      <x:c r="H23216" s="9" t="str">
        <x:v>Sangren_Hall.480V_Submeter</x:v>
      </x:c>
      <x:c r="I23216" s="49" t="str">
        <x:v>Use</x:v>
      </x:c>
      <x:c r="J23216" s="31" t="str">
        <x:v>15 Minutes</x:v>
      </x:c>
      <x:c r="K23216" s="32" t="str">
        <x:v>08-29-2020 21:00:00</x:v>
      </x:c>
      <x:c r="M23216" s="53" t="str">
        <x:v>7102560.5000000000000000</x:v>
      </x:c>
      <x:c r="N23216" s="33" t="str">
        <x:v/>
      </x:c>
    </x:row>
    <x:row r="23217">
      <x:c r="B23217" s="5" t="str">
        <x:v>6207080792154921853</x:v>
      </x:c>
      <x:c r="C23217" s="44" t="str">
        <x:v>49326568</x:v>
      </x:c>
      <x:c r="D23217" s="46" t="str">
        <x:v>winPM</x:v>
      </x:c>
      <x:c r="E23217" s="52" t="str">
        <x:v>76</x:v>
      </x:c>
      <x:c r="F23217" s="45" t="str">
        <x:v>138-ELE02</x:v>
      </x:c>
      <x:c r="H23217" s="9" t="str">
        <x:v>Sangren_Hall.480V_Submeter</x:v>
      </x:c>
      <x:c r="I23217" s="49" t="str">
        <x:v>Use</x:v>
      </x:c>
      <x:c r="J23217" s="31" t="str">
        <x:v>15 Minutes</x:v>
      </x:c>
      <x:c r="K23217" s="32" t="str">
        <x:v>08-29-2020 21:15:00</x:v>
      </x:c>
      <x:c r="M23217" s="53" t="str">
        <x:v>7102598.5000000000000000</x:v>
      </x:c>
      <x:c r="N23217" s="33" t="str">
        <x:v/>
      </x:c>
    </x:row>
    <x:row r="23218">
      <x:c r="B23218" s="5" t="str">
        <x:v>13615840991895851030</x:v>
      </x:c>
      <x:c r="C23218" s="44" t="str">
        <x:v>49326569</x:v>
      </x:c>
      <x:c r="D23218" s="46" t="str">
        <x:v>winPM</x:v>
      </x:c>
      <x:c r="E23218" s="52" t="str">
        <x:v>76</x:v>
      </x:c>
      <x:c r="F23218" s="45" t="str">
        <x:v>138-ELE02</x:v>
      </x:c>
      <x:c r="H23218" s="9" t="str">
        <x:v>Sangren_Hall.480V_Submeter</x:v>
      </x:c>
      <x:c r="I23218" s="49" t="str">
        <x:v>Use</x:v>
      </x:c>
      <x:c r="J23218" s="31" t="str">
        <x:v>15 Minutes</x:v>
      </x:c>
      <x:c r="K23218" s="32" t="str">
        <x:v>08-29-2020 21:30:00</x:v>
      </x:c>
      <x:c r="M23218" s="53" t="str">
        <x:v>7102637.0000000000000000</x:v>
      </x:c>
      <x:c r="N23218" s="33" t="str">
        <x:v/>
      </x:c>
    </x:row>
    <x:row r="23219">
      <x:c r="B23219" s="5" t="str">
        <x:v>3193056442094928549</x:v>
      </x:c>
      <x:c r="C23219" s="44" t="str">
        <x:v>49326570</x:v>
      </x:c>
      <x:c r="D23219" s="46" t="str">
        <x:v>winPM</x:v>
      </x:c>
      <x:c r="E23219" s="52" t="str">
        <x:v>76</x:v>
      </x:c>
      <x:c r="F23219" s="45" t="str">
        <x:v>138-ELE02</x:v>
      </x:c>
      <x:c r="H23219" s="9" t="str">
        <x:v>Sangren_Hall.480V_Submeter</x:v>
      </x:c>
      <x:c r="I23219" s="49" t="str">
        <x:v>Use</x:v>
      </x:c>
      <x:c r="J23219" s="31" t="str">
        <x:v>15 Minutes</x:v>
      </x:c>
      <x:c r="K23219" s="32" t="str">
        <x:v>08-29-2020 21:45:00</x:v>
      </x:c>
      <x:c r="M23219" s="53" t="str">
        <x:v>7102673.5000000000000000</x:v>
      </x:c>
      <x:c r="N23219" s="33" t="str">
        <x:v/>
      </x:c>
    </x:row>
    <x:row r="23220">
      <x:c r="B23220" s="5" t="str">
        <x:v>9843176322894851838</x:v>
      </x:c>
      <x:c r="C23220" s="44" t="str">
        <x:v>49326571</x:v>
      </x:c>
      <x:c r="D23220" s="46" t="str">
        <x:v>winPM</x:v>
      </x:c>
      <x:c r="E23220" s="52" t="str">
        <x:v>76</x:v>
      </x:c>
      <x:c r="F23220" s="45" t="str">
        <x:v>138-ELE02</x:v>
      </x:c>
      <x:c r="H23220" s="9" t="str">
        <x:v>Sangren_Hall.480V_Submeter</x:v>
      </x:c>
      <x:c r="I23220" s="49" t="str">
        <x:v>Use</x:v>
      </x:c>
      <x:c r="J23220" s="31" t="str">
        <x:v>15 Minutes</x:v>
      </x:c>
      <x:c r="K23220" s="32" t="str">
        <x:v>08-29-2020 22:00:00</x:v>
      </x:c>
      <x:c r="M23220" s="53" t="str">
        <x:v>7102712.5000000000000000</x:v>
      </x:c>
      <x:c r="N23220" s="33" t="str">
        <x:v/>
      </x:c>
    </x:row>
    <x:row r="23221">
      <x:c r="B23221" s="5" t="str">
        <x:v>5452456520209790751</x:v>
      </x:c>
      <x:c r="C23221" s="44" t="str">
        <x:v>49326572</x:v>
      </x:c>
      <x:c r="D23221" s="46" t="str">
        <x:v>winPM</x:v>
      </x:c>
      <x:c r="E23221" s="52" t="str">
        <x:v>76</x:v>
      </x:c>
      <x:c r="F23221" s="45" t="str">
        <x:v>138-ELE02</x:v>
      </x:c>
      <x:c r="H23221" s="9" t="str">
        <x:v>Sangren_Hall.480V_Submeter</x:v>
      </x:c>
      <x:c r="I23221" s="49" t="str">
        <x:v>Use</x:v>
      </x:c>
      <x:c r="J23221" s="31" t="str">
        <x:v>15 Minutes</x:v>
      </x:c>
      <x:c r="K23221" s="32" t="str">
        <x:v>08-29-2020 22:15:00</x:v>
      </x:c>
      <x:c r="M23221" s="53" t="str">
        <x:v>7102749.5000000000000000</x:v>
      </x:c>
      <x:c r="N23221" s="33" t="str">
        <x:v/>
      </x:c>
    </x:row>
    <x:row r="23222">
      <x:c r="B23222" s="5" t="str">
        <x:v>7380475489413585423</x:v>
      </x:c>
      <x:c r="C23222" s="44" t="str">
        <x:v>49326573</x:v>
      </x:c>
      <x:c r="D23222" s="46" t="str">
        <x:v>winPM</x:v>
      </x:c>
      <x:c r="E23222" s="52" t="str">
        <x:v>76</x:v>
      </x:c>
      <x:c r="F23222" s="45" t="str">
        <x:v>138-ELE02</x:v>
      </x:c>
      <x:c r="H23222" s="9" t="str">
        <x:v>Sangren_Hall.480V_Submeter</x:v>
      </x:c>
      <x:c r="I23222" s="49" t="str">
        <x:v>Use</x:v>
      </x:c>
      <x:c r="J23222" s="31" t="str">
        <x:v>15 Minutes</x:v>
      </x:c>
      <x:c r="K23222" s="32" t="str">
        <x:v>08-29-2020 22:30:00</x:v>
      </x:c>
      <x:c r="M23222" s="53" t="str">
        <x:v>7102785.5000000000000000</x:v>
      </x:c>
      <x:c r="N23222" s="33" t="str">
        <x:v/>
      </x:c>
    </x:row>
    <x:row r="23223">
      <x:c r="B23223" s="5" t="str">
        <x:v>15292891762893283038</x:v>
      </x:c>
      <x:c r="C23223" s="44" t="str">
        <x:v>49326574</x:v>
      </x:c>
      <x:c r="D23223" s="46" t="str">
        <x:v>winPM</x:v>
      </x:c>
      <x:c r="E23223" s="52" t="str">
        <x:v>76</x:v>
      </x:c>
      <x:c r="F23223" s="45" t="str">
        <x:v>138-ELE02</x:v>
      </x:c>
      <x:c r="H23223" s="9" t="str">
        <x:v>Sangren_Hall.480V_Submeter</x:v>
      </x:c>
      <x:c r="I23223" s="49" t="str">
        <x:v>Use</x:v>
      </x:c>
      <x:c r="J23223" s="31" t="str">
        <x:v>15 Minutes</x:v>
      </x:c>
      <x:c r="K23223" s="32" t="str">
        <x:v>08-29-2020 22:45:00</x:v>
      </x:c>
      <x:c r="M23223" s="53" t="str">
        <x:v>7102820.5000000000000000</x:v>
      </x:c>
      <x:c r="N23223" s="33" t="str">
        <x:v/>
      </x:c>
    </x:row>
    <x:row r="23224">
      <x:c r="B23224" s="5" t="str">
        <x:v>16286009823166652896</x:v>
      </x:c>
      <x:c r="C23224" s="44" t="str">
        <x:v>49326575</x:v>
      </x:c>
      <x:c r="D23224" s="46" t="str">
        <x:v>winPM</x:v>
      </x:c>
      <x:c r="E23224" s="52" t="str">
        <x:v>76</x:v>
      </x:c>
      <x:c r="F23224" s="45" t="str">
        <x:v>138-ELE02</x:v>
      </x:c>
      <x:c r="H23224" s="9" t="str">
        <x:v>Sangren_Hall.480V_Submeter</x:v>
      </x:c>
      <x:c r="I23224" s="49" t="str">
        <x:v>Use</x:v>
      </x:c>
      <x:c r="J23224" s="31" t="str">
        <x:v>15 Minutes</x:v>
      </x:c>
      <x:c r="K23224" s="32" t="str">
        <x:v>08-29-2020 23:00:00</x:v>
      </x:c>
      <x:c r="M23224" s="53" t="str">
        <x:v>7102857.0000000000000000</x:v>
      </x:c>
      <x:c r="N23224" s="33" t="str">
        <x:v/>
      </x:c>
    </x:row>
    <x:row r="23225">
      <x:c r="B23225" s="5" t="str">
        <x:v>18332333650570357670</x:v>
      </x:c>
      <x:c r="C23225" s="44" t="str">
        <x:v>49326576</x:v>
      </x:c>
      <x:c r="D23225" s="46" t="str">
        <x:v>winPM</x:v>
      </x:c>
      <x:c r="E23225" s="52" t="str">
        <x:v>76</x:v>
      </x:c>
      <x:c r="F23225" s="45" t="str">
        <x:v>138-ELE02</x:v>
      </x:c>
      <x:c r="H23225" s="9" t="str">
        <x:v>Sangren_Hall.480V_Submeter</x:v>
      </x:c>
      <x:c r="I23225" s="49" t="str">
        <x:v>Use</x:v>
      </x:c>
      <x:c r="J23225" s="31" t="str">
        <x:v>15 Minutes</x:v>
      </x:c>
      <x:c r="K23225" s="32" t="str">
        <x:v>08-29-2020 23:15:00</x:v>
      </x:c>
      <x:c r="M23225" s="53" t="str">
        <x:v>7102894.0000000000000000</x:v>
      </x:c>
      <x:c r="N23225" s="33" t="str">
        <x:v/>
      </x:c>
    </x:row>
    <x:row r="23226">
      <x:c r="B23226" s="5" t="str">
        <x:v>18218010064391819167</x:v>
      </x:c>
      <x:c r="C23226" s="44" t="str">
        <x:v>49326577</x:v>
      </x:c>
      <x:c r="D23226" s="46" t="str">
        <x:v>winPM</x:v>
      </x:c>
      <x:c r="E23226" s="52" t="str">
        <x:v>76</x:v>
      </x:c>
      <x:c r="F23226" s="45" t="str">
        <x:v>138-ELE02</x:v>
      </x:c>
      <x:c r="H23226" s="9" t="str">
        <x:v>Sangren_Hall.480V_Submeter</x:v>
      </x:c>
      <x:c r="I23226" s="49" t="str">
        <x:v>Use</x:v>
      </x:c>
      <x:c r="J23226" s="31" t="str">
        <x:v>15 Minutes</x:v>
      </x:c>
      <x:c r="K23226" s="32" t="str">
        <x:v>08-29-2020 23:30:00</x:v>
      </x:c>
      <x:c r="M23226" s="53" t="str">
        <x:v>7102928.5000000000000000</x:v>
      </x:c>
      <x:c r="N23226" s="33" t="str">
        <x:v/>
      </x:c>
    </x:row>
    <x:row r="23227">
      <x:c r="B23227" s="5" t="str">
        <x:v>3288981189455532480</x:v>
      </x:c>
      <x:c r="C23227" s="44" t="str">
        <x:v>49326578</x:v>
      </x:c>
      <x:c r="D23227" s="46" t="str">
        <x:v>winPM</x:v>
      </x:c>
      <x:c r="E23227" s="52" t="str">
        <x:v>76</x:v>
      </x:c>
      <x:c r="F23227" s="45" t="str">
        <x:v>138-ELE02</x:v>
      </x:c>
      <x:c r="H23227" s="9" t="str">
        <x:v>Sangren_Hall.480V_Submeter</x:v>
      </x:c>
      <x:c r="I23227" s="49" t="str">
        <x:v>Use</x:v>
      </x:c>
      <x:c r="J23227" s="31" t="str">
        <x:v>15 Minutes</x:v>
      </x:c>
      <x:c r="K23227" s="32" t="str">
        <x:v>08-29-2020 23:45:00</x:v>
      </x:c>
      <x:c r="M23227" s="53" t="str">
        <x:v>7102965.0000000000000000</x:v>
      </x:c>
      <x:c r="N23227" s="33" t="str">
        <x:v/>
      </x:c>
    </x:row>
    <x:row r="23228">
      <x:c r="B23228" s="5" t="str">
        <x:v>9474526409880541534</x:v>
      </x:c>
      <x:c r="C23228" s="44" t="str">
        <x:v>49326579</x:v>
      </x:c>
      <x:c r="D23228" s="46" t="str">
        <x:v>winPM</x:v>
      </x:c>
      <x:c r="E23228" s="52" t="str">
        <x:v>76</x:v>
      </x:c>
      <x:c r="F23228" s="45" t="str">
        <x:v>138-ELE02</x:v>
      </x:c>
      <x:c r="H23228" s="9" t="str">
        <x:v>Sangren_Hall.480V_Submeter</x:v>
      </x:c>
      <x:c r="I23228" s="49" t="str">
        <x:v>Use</x:v>
      </x:c>
      <x:c r="J23228" s="31" t="str">
        <x:v>15 Minutes</x:v>
      </x:c>
      <x:c r="K23228" s="32" t="str">
        <x:v>08-30-2020 00:00:00</x:v>
      </x:c>
      <x:c r="M23228" s="53" t="str">
        <x:v>7103000.0000000000000000</x:v>
      </x:c>
      <x:c r="N23228" s="33" t="str">
        <x:v/>
      </x:c>
    </x:row>
    <x:row r="23229">
      <x:c r="B23229" s="5" t="str">
        <x:v>8337883847428475929</x:v>
      </x:c>
      <x:c r="C23229" s="44" t="str">
        <x:v>49326580</x:v>
      </x:c>
      <x:c r="D23229" s="46" t="str">
        <x:v>winPM</x:v>
      </x:c>
      <x:c r="E23229" s="52" t="str">
        <x:v>76</x:v>
      </x:c>
      <x:c r="F23229" s="45" t="str">
        <x:v>138-ELE02</x:v>
      </x:c>
      <x:c r="H23229" s="9" t="str">
        <x:v>Sangren_Hall.480V_Submeter</x:v>
      </x:c>
      <x:c r="I23229" s="49" t="str">
        <x:v>Use</x:v>
      </x:c>
      <x:c r="J23229" s="31" t="str">
        <x:v>15 Minutes</x:v>
      </x:c>
      <x:c r="K23229" s="32" t="str">
        <x:v>08-30-2020 00:15:00</x:v>
      </x:c>
      <x:c r="M23229" s="53" t="str">
        <x:v>7103026.5000000000000000</x:v>
      </x:c>
      <x:c r="N23229" s="33" t="str">
        <x:v/>
      </x:c>
    </x:row>
    <x:row r="23230">
      <x:c r="B23230" s="5" t="str">
        <x:v>4433434688549554507</x:v>
      </x:c>
      <x:c r="C23230" s="44" t="str">
        <x:v>49326581</x:v>
      </x:c>
      <x:c r="D23230" s="46" t="str">
        <x:v>winPM</x:v>
      </x:c>
      <x:c r="E23230" s="52" t="str">
        <x:v>76</x:v>
      </x:c>
      <x:c r="F23230" s="45" t="str">
        <x:v>138-ELE02</x:v>
      </x:c>
      <x:c r="H23230" s="9" t="str">
        <x:v>Sangren_Hall.480V_Submeter</x:v>
      </x:c>
      <x:c r="I23230" s="49" t="str">
        <x:v>Use</x:v>
      </x:c>
      <x:c r="J23230" s="31" t="str">
        <x:v>15 Minutes</x:v>
      </x:c>
      <x:c r="K23230" s="32" t="str">
        <x:v>08-30-2020 00:30:00</x:v>
      </x:c>
      <x:c r="M23230" s="53" t="str">
        <x:v>7103047.0000000000000000</x:v>
      </x:c>
      <x:c r="N23230" s="33" t="str">
        <x:v/>
      </x:c>
    </x:row>
    <x:row r="23231">
      <x:c r="B23231" s="5" t="str">
        <x:v>9515251124120521243</x:v>
      </x:c>
      <x:c r="C23231" s="44" t="str">
        <x:v>49326582</x:v>
      </x:c>
      <x:c r="D23231" s="46" t="str">
        <x:v>winPM</x:v>
      </x:c>
      <x:c r="E23231" s="52" t="str">
        <x:v>76</x:v>
      </x:c>
      <x:c r="F23231" s="45" t="str">
        <x:v>138-ELE02</x:v>
      </x:c>
      <x:c r="H23231" s="9" t="str">
        <x:v>Sangren_Hall.480V_Submeter</x:v>
      </x:c>
      <x:c r="I23231" s="49" t="str">
        <x:v>Use</x:v>
      </x:c>
      <x:c r="J23231" s="31" t="str">
        <x:v>15 Minutes</x:v>
      </x:c>
      <x:c r="K23231" s="32" t="str">
        <x:v>08-30-2020 00:45:00</x:v>
      </x:c>
      <x:c r="M23231" s="53" t="str">
        <x:v>7103067.5000000000000000</x:v>
      </x:c>
      <x:c r="N23231" s="33" t="str">
        <x:v/>
      </x:c>
    </x:row>
    <x:row r="23232">
      <x:c r="B23232" s="5" t="str">
        <x:v>9641553315030380713</x:v>
      </x:c>
      <x:c r="C23232" s="44" t="str">
        <x:v>49326583</x:v>
      </x:c>
      <x:c r="D23232" s="46" t="str">
        <x:v>winPM</x:v>
      </x:c>
      <x:c r="E23232" s="52" t="str">
        <x:v>76</x:v>
      </x:c>
      <x:c r="F23232" s="45" t="str">
        <x:v>138-ELE02</x:v>
      </x:c>
      <x:c r="H23232" s="9" t="str">
        <x:v>Sangren_Hall.480V_Submeter</x:v>
      </x:c>
      <x:c r="I23232" s="49" t="str">
        <x:v>Use</x:v>
      </x:c>
      <x:c r="J23232" s="31" t="str">
        <x:v>15 Minutes</x:v>
      </x:c>
      <x:c r="K23232" s="32" t="str">
        <x:v>08-30-2020 01:00:00</x:v>
      </x:c>
      <x:c r="M23232" s="53" t="str">
        <x:v>7103089.0000000000000000</x:v>
      </x:c>
      <x:c r="N23232" s="33" t="str">
        <x:v/>
      </x:c>
    </x:row>
    <x:row r="23233">
      <x:c r="B23233" s="5" t="str">
        <x:v>3405018868787909419</x:v>
      </x:c>
      <x:c r="C23233" s="44" t="str">
        <x:v>49326584</x:v>
      </x:c>
      <x:c r="D23233" s="46" t="str">
        <x:v>winPM</x:v>
      </x:c>
      <x:c r="E23233" s="52" t="str">
        <x:v>76</x:v>
      </x:c>
      <x:c r="F23233" s="45" t="str">
        <x:v>138-ELE02</x:v>
      </x:c>
      <x:c r="H23233" s="9" t="str">
        <x:v>Sangren_Hall.480V_Submeter</x:v>
      </x:c>
      <x:c r="I23233" s="49" t="str">
        <x:v>Use</x:v>
      </x:c>
      <x:c r="J23233" s="31" t="str">
        <x:v>15 Minutes</x:v>
      </x:c>
      <x:c r="K23233" s="32" t="str">
        <x:v>08-30-2020 01:15:00</x:v>
      </x:c>
      <x:c r="M23233" s="53" t="str">
        <x:v>7103111.5000000000000000</x:v>
      </x:c>
      <x:c r="N23233" s="33" t="str">
        <x:v/>
      </x:c>
    </x:row>
    <x:row r="23234">
      <x:c r="B23234" s="5" t="str">
        <x:v>9839921817528526208</x:v>
      </x:c>
      <x:c r="C23234" s="44" t="str">
        <x:v>49326585</x:v>
      </x:c>
      <x:c r="D23234" s="46" t="str">
        <x:v>winPM</x:v>
      </x:c>
      <x:c r="E23234" s="52" t="str">
        <x:v>76</x:v>
      </x:c>
      <x:c r="F23234" s="45" t="str">
        <x:v>138-ELE02</x:v>
      </x:c>
      <x:c r="H23234" s="9" t="str">
        <x:v>Sangren_Hall.480V_Submeter</x:v>
      </x:c>
      <x:c r="I23234" s="49" t="str">
        <x:v>Use</x:v>
      </x:c>
      <x:c r="J23234" s="31" t="str">
        <x:v>15 Minutes</x:v>
      </x:c>
      <x:c r="K23234" s="32" t="str">
        <x:v>08-30-2020 01:30:00</x:v>
      </x:c>
      <x:c r="M23234" s="53" t="str">
        <x:v>7103130.5000000000000000</x:v>
      </x:c>
      <x:c r="N23234" s="33" t="str">
        <x:v/>
      </x:c>
    </x:row>
    <x:row r="23235">
      <x:c r="B23235" s="5" t="str">
        <x:v>2735777219489288263</x:v>
      </x:c>
      <x:c r="C23235" s="44" t="str">
        <x:v>49326586</x:v>
      </x:c>
      <x:c r="D23235" s="46" t="str">
        <x:v>winPM</x:v>
      </x:c>
      <x:c r="E23235" s="52" t="str">
        <x:v>76</x:v>
      </x:c>
      <x:c r="F23235" s="45" t="str">
        <x:v>138-ELE02</x:v>
      </x:c>
      <x:c r="H23235" s="9" t="str">
        <x:v>Sangren_Hall.480V_Submeter</x:v>
      </x:c>
      <x:c r="I23235" s="49" t="str">
        <x:v>Use</x:v>
      </x:c>
      <x:c r="J23235" s="31" t="str">
        <x:v>15 Minutes</x:v>
      </x:c>
      <x:c r="K23235" s="32" t="str">
        <x:v>08-30-2020 01:45:00</x:v>
      </x:c>
      <x:c r="M23235" s="53" t="str">
        <x:v>7103151.0000000000000000</x:v>
      </x:c>
      <x:c r="N23235" s="33" t="str">
        <x:v/>
      </x:c>
    </x:row>
    <x:row r="23236">
      <x:c r="B23236" s="5" t="str">
        <x:v>16519431815378912569</x:v>
      </x:c>
      <x:c r="C23236" s="44" t="str">
        <x:v>49326587</x:v>
      </x:c>
      <x:c r="D23236" s="46" t="str">
        <x:v>winPM</x:v>
      </x:c>
      <x:c r="E23236" s="52" t="str">
        <x:v>76</x:v>
      </x:c>
      <x:c r="F23236" s="45" t="str">
        <x:v>138-ELE02</x:v>
      </x:c>
      <x:c r="H23236" s="9" t="str">
        <x:v>Sangren_Hall.480V_Submeter</x:v>
      </x:c>
      <x:c r="I23236" s="49" t="str">
        <x:v>Use</x:v>
      </x:c>
      <x:c r="J23236" s="31" t="str">
        <x:v>15 Minutes</x:v>
      </x:c>
      <x:c r="K23236" s="32" t="str">
        <x:v>08-30-2020 02:00:00</x:v>
      </x:c>
      <x:c r="M23236" s="53" t="str">
        <x:v>7103172.0000000000000000</x:v>
      </x:c>
      <x:c r="N23236" s="33" t="str">
        <x:v/>
      </x:c>
    </x:row>
    <x:row r="23237">
      <x:c r="B23237" s="5" t="str">
        <x:v>6472504474600554314</x:v>
      </x:c>
      <x:c r="C23237" s="44" t="str">
        <x:v>49326588</x:v>
      </x:c>
      <x:c r="D23237" s="46" t="str">
        <x:v>winPM</x:v>
      </x:c>
      <x:c r="E23237" s="52" t="str">
        <x:v>76</x:v>
      </x:c>
      <x:c r="F23237" s="45" t="str">
        <x:v>138-ELE02</x:v>
      </x:c>
      <x:c r="H23237" s="9" t="str">
        <x:v>Sangren_Hall.480V_Submeter</x:v>
      </x:c>
      <x:c r="I23237" s="49" t="str">
        <x:v>Use</x:v>
      </x:c>
      <x:c r="J23237" s="31" t="str">
        <x:v>15 Minutes</x:v>
      </x:c>
      <x:c r="K23237" s="32" t="str">
        <x:v>08-30-2020 02:15:00</x:v>
      </x:c>
      <x:c r="M23237" s="53" t="str">
        <x:v>7103193.5000000000000000</x:v>
      </x:c>
      <x:c r="N23237" s="33" t="str">
        <x:v/>
      </x:c>
    </x:row>
    <x:row r="23238">
      <x:c r="B23238" s="5" t="str">
        <x:v>8434147761797625733</x:v>
      </x:c>
      <x:c r="C23238" s="44" t="str">
        <x:v>49326589</x:v>
      </x:c>
      <x:c r="D23238" s="46" t="str">
        <x:v>winPM</x:v>
      </x:c>
      <x:c r="E23238" s="52" t="str">
        <x:v>76</x:v>
      </x:c>
      <x:c r="F23238" s="45" t="str">
        <x:v>138-ELE02</x:v>
      </x:c>
      <x:c r="H23238" s="9" t="str">
        <x:v>Sangren_Hall.480V_Submeter</x:v>
      </x:c>
      <x:c r="I23238" s="49" t="str">
        <x:v>Use</x:v>
      </x:c>
      <x:c r="J23238" s="31" t="str">
        <x:v>15 Minutes</x:v>
      </x:c>
      <x:c r="K23238" s="32" t="str">
        <x:v>08-30-2020 02:30:00</x:v>
      </x:c>
      <x:c r="M23238" s="53" t="str">
        <x:v>7103212.0000000000000000</x:v>
      </x:c>
      <x:c r="N23238" s="33" t="str">
        <x:v/>
      </x:c>
    </x:row>
    <x:row r="23239">
      <x:c r="B23239" s="5" t="str">
        <x:v>3989638562903085524</x:v>
      </x:c>
      <x:c r="C23239" s="44" t="str">
        <x:v>49326590</x:v>
      </x:c>
      <x:c r="D23239" s="46" t="str">
        <x:v>winPM</x:v>
      </x:c>
      <x:c r="E23239" s="52" t="str">
        <x:v>76</x:v>
      </x:c>
      <x:c r="F23239" s="45" t="str">
        <x:v>138-ELE02</x:v>
      </x:c>
      <x:c r="H23239" s="9" t="str">
        <x:v>Sangren_Hall.480V_Submeter</x:v>
      </x:c>
      <x:c r="I23239" s="49" t="str">
        <x:v>Use</x:v>
      </x:c>
      <x:c r="J23239" s="31" t="str">
        <x:v>15 Minutes</x:v>
      </x:c>
      <x:c r="K23239" s="32" t="str">
        <x:v>08-30-2020 02:45:00</x:v>
      </x:c>
      <x:c r="M23239" s="53" t="str">
        <x:v>7103231.0000000000000000</x:v>
      </x:c>
      <x:c r="N23239" s="33" t="str">
        <x:v/>
      </x:c>
    </x:row>
    <x:row r="23240">
      <x:c r="B23240" s="5" t="str">
        <x:v>16301901787423149675</x:v>
      </x:c>
      <x:c r="C23240" s="44" t="str">
        <x:v>49326591</x:v>
      </x:c>
      <x:c r="D23240" s="46" t="str">
        <x:v>winPM</x:v>
      </x:c>
      <x:c r="E23240" s="52" t="str">
        <x:v>76</x:v>
      </x:c>
      <x:c r="F23240" s="45" t="str">
        <x:v>138-ELE02</x:v>
      </x:c>
      <x:c r="H23240" s="9" t="str">
        <x:v>Sangren_Hall.480V_Submeter</x:v>
      </x:c>
      <x:c r="I23240" s="49" t="str">
        <x:v>Use</x:v>
      </x:c>
      <x:c r="J23240" s="31" t="str">
        <x:v>15 Minutes</x:v>
      </x:c>
      <x:c r="K23240" s="32" t="str">
        <x:v>08-30-2020 03:00:00</x:v>
      </x:c>
      <x:c r="M23240" s="53" t="str">
        <x:v>7103252.5000000000000000</x:v>
      </x:c>
      <x:c r="N23240" s="33" t="str">
        <x:v/>
      </x:c>
    </x:row>
    <x:row r="23241">
      <x:c r="B23241" s="5" t="str">
        <x:v>7726365818014351575</x:v>
      </x:c>
      <x:c r="C23241" s="44" t="str">
        <x:v>49326592</x:v>
      </x:c>
      <x:c r="D23241" s="46" t="str">
        <x:v>winPM</x:v>
      </x:c>
      <x:c r="E23241" s="52" t="str">
        <x:v>76</x:v>
      </x:c>
      <x:c r="F23241" s="45" t="str">
        <x:v>138-ELE02</x:v>
      </x:c>
      <x:c r="H23241" s="9" t="str">
        <x:v>Sangren_Hall.480V_Submeter</x:v>
      </x:c>
      <x:c r="I23241" s="49" t="str">
        <x:v>Use</x:v>
      </x:c>
      <x:c r="J23241" s="31" t="str">
        <x:v>15 Minutes</x:v>
      </x:c>
      <x:c r="K23241" s="32" t="str">
        <x:v>08-30-2020 03:15:00</x:v>
      </x:c>
      <x:c r="M23241" s="53" t="str">
        <x:v>7103273.5000000000000000</x:v>
      </x:c>
      <x:c r="N23241" s="33" t="str">
        <x:v/>
      </x:c>
    </x:row>
    <x:row r="23242">
      <x:c r="B23242" s="5" t="str">
        <x:v>15632660138124528519</x:v>
      </x:c>
      <x:c r="C23242" s="44" t="str">
        <x:v>49326593</x:v>
      </x:c>
      <x:c r="D23242" s="46" t="str">
        <x:v>winPM</x:v>
      </x:c>
      <x:c r="E23242" s="52" t="str">
        <x:v>76</x:v>
      </x:c>
      <x:c r="F23242" s="45" t="str">
        <x:v>138-ELE02</x:v>
      </x:c>
      <x:c r="H23242" s="9" t="str">
        <x:v>Sangren_Hall.480V_Submeter</x:v>
      </x:c>
      <x:c r="I23242" s="49" t="str">
        <x:v>Use</x:v>
      </x:c>
      <x:c r="J23242" s="31" t="str">
        <x:v>15 Minutes</x:v>
      </x:c>
      <x:c r="K23242" s="32" t="str">
        <x:v>08-30-2020 03:30:00</x:v>
      </x:c>
      <x:c r="M23242" s="53" t="str">
        <x:v>7103292.0000000000000000</x:v>
      </x:c>
      <x:c r="N23242" s="33" t="str">
        <x:v/>
      </x:c>
    </x:row>
    <x:row r="23243">
      <x:c r="B23243" s="5" t="str">
        <x:v>11451825243422163105</x:v>
      </x:c>
      <x:c r="C23243" s="44" t="str">
        <x:v>49326594</x:v>
      </x:c>
      <x:c r="D23243" s="46" t="str">
        <x:v>winPM</x:v>
      </x:c>
      <x:c r="E23243" s="52" t="str">
        <x:v>76</x:v>
      </x:c>
      <x:c r="F23243" s="45" t="str">
        <x:v>138-ELE02</x:v>
      </x:c>
      <x:c r="H23243" s="9" t="str">
        <x:v>Sangren_Hall.480V_Submeter</x:v>
      </x:c>
      <x:c r="I23243" s="49" t="str">
        <x:v>Use</x:v>
      </x:c>
      <x:c r="J23243" s="31" t="str">
        <x:v>15 Minutes</x:v>
      </x:c>
      <x:c r="K23243" s="32" t="str">
        <x:v>08-30-2020 03:45:00</x:v>
      </x:c>
      <x:c r="M23243" s="53" t="str">
        <x:v>7103311.5000000000000000</x:v>
      </x:c>
      <x:c r="N23243" s="33" t="str">
        <x:v/>
      </x:c>
    </x:row>
    <x:row r="23244">
      <x:c r="B23244" s="5" t="str">
        <x:v>8260127136971795950</x:v>
      </x:c>
      <x:c r="C23244" s="44" t="str">
        <x:v>49326595</x:v>
      </x:c>
      <x:c r="D23244" s="46" t="str">
        <x:v>winPM</x:v>
      </x:c>
      <x:c r="E23244" s="52" t="str">
        <x:v>76</x:v>
      </x:c>
      <x:c r="F23244" s="45" t="str">
        <x:v>138-ELE02</x:v>
      </x:c>
      <x:c r="H23244" s="9" t="str">
        <x:v>Sangren_Hall.480V_Submeter</x:v>
      </x:c>
      <x:c r="I23244" s="49" t="str">
        <x:v>Use</x:v>
      </x:c>
      <x:c r="J23244" s="31" t="str">
        <x:v>15 Minutes</x:v>
      </x:c>
      <x:c r="K23244" s="32" t="str">
        <x:v>08-30-2020 04:00:00</x:v>
      </x:c>
      <x:c r="M23244" s="53" t="str">
        <x:v>7103332.0000000000000000</x:v>
      </x:c>
      <x:c r="N23244" s="33" t="str">
        <x:v/>
      </x:c>
    </x:row>
    <x:row r="23245">
      <x:c r="B23245" s="5" t="str">
        <x:v>16659943869902989311</x:v>
      </x:c>
      <x:c r="C23245" s="44" t="str">
        <x:v>49326596</x:v>
      </x:c>
      <x:c r="D23245" s="46" t="str">
        <x:v>winPM</x:v>
      </x:c>
      <x:c r="E23245" s="52" t="str">
        <x:v>76</x:v>
      </x:c>
      <x:c r="F23245" s="45" t="str">
        <x:v>138-ELE02</x:v>
      </x:c>
      <x:c r="H23245" s="9" t="str">
        <x:v>Sangren_Hall.480V_Submeter</x:v>
      </x:c>
      <x:c r="I23245" s="49" t="str">
        <x:v>Use</x:v>
      </x:c>
      <x:c r="J23245" s="31" t="str">
        <x:v>15 Minutes</x:v>
      </x:c>
      <x:c r="K23245" s="32" t="str">
        <x:v>08-30-2020 04:15:00</x:v>
      </x:c>
      <x:c r="M23245" s="53" t="str">
        <x:v>7103353.5000000000000000</x:v>
      </x:c>
      <x:c r="N23245" s="33" t="str">
        <x:v/>
      </x:c>
    </x:row>
    <x:row r="23246">
      <x:c r="B23246" s="5" t="str">
        <x:v>6119494116303614639</x:v>
      </x:c>
      <x:c r="C23246" s="44" t="str">
        <x:v>49326597</x:v>
      </x:c>
      <x:c r="D23246" s="46" t="str">
        <x:v>winPM</x:v>
      </x:c>
      <x:c r="E23246" s="52" t="str">
        <x:v>76</x:v>
      </x:c>
      <x:c r="F23246" s="45" t="str">
        <x:v>138-ELE02</x:v>
      </x:c>
      <x:c r="H23246" s="9" t="str">
        <x:v>Sangren_Hall.480V_Submeter</x:v>
      </x:c>
      <x:c r="I23246" s="49" t="str">
        <x:v>Use</x:v>
      </x:c>
      <x:c r="J23246" s="31" t="str">
        <x:v>15 Minutes</x:v>
      </x:c>
      <x:c r="K23246" s="32" t="str">
        <x:v>08-30-2020 04:30:00</x:v>
      </x:c>
      <x:c r="M23246" s="53" t="str">
        <x:v>7103372.0000000000000000</x:v>
      </x:c>
      <x:c r="N23246" s="33" t="str">
        <x:v/>
      </x:c>
    </x:row>
    <x:row r="23247">
      <x:c r="B23247" s="5" t="str">
        <x:v>9354701625883914905</x:v>
      </x:c>
      <x:c r="C23247" s="44" t="str">
        <x:v>49326598</x:v>
      </x:c>
      <x:c r="D23247" s="46" t="str">
        <x:v>winPM</x:v>
      </x:c>
      <x:c r="E23247" s="52" t="str">
        <x:v>76</x:v>
      </x:c>
      <x:c r="F23247" s="45" t="str">
        <x:v>138-ELE02</x:v>
      </x:c>
      <x:c r="H23247" s="9" t="str">
        <x:v>Sangren_Hall.480V_Submeter</x:v>
      </x:c>
      <x:c r="I23247" s="49" t="str">
        <x:v>Use</x:v>
      </x:c>
      <x:c r="J23247" s="31" t="str">
        <x:v>15 Minutes</x:v>
      </x:c>
      <x:c r="K23247" s="32" t="str">
        <x:v>08-30-2020 04:45:00</x:v>
      </x:c>
      <x:c r="M23247" s="53" t="str">
        <x:v>7103391.0000000000000000</x:v>
      </x:c>
      <x:c r="N23247" s="33" t="str">
        <x:v/>
      </x:c>
    </x:row>
    <x:row r="23248">
      <x:c r="B23248" s="5" t="str">
        <x:v>17193705188860433686</x:v>
      </x:c>
      <x:c r="C23248" s="44" t="str">
        <x:v>49326599</x:v>
      </x:c>
      <x:c r="D23248" s="46" t="str">
        <x:v>winPM</x:v>
      </x:c>
      <x:c r="E23248" s="52" t="str">
        <x:v>76</x:v>
      </x:c>
      <x:c r="F23248" s="45" t="str">
        <x:v>138-ELE02</x:v>
      </x:c>
      <x:c r="H23248" s="9" t="str">
        <x:v>Sangren_Hall.480V_Submeter</x:v>
      </x:c>
      <x:c r="I23248" s="49" t="str">
        <x:v>Use</x:v>
      </x:c>
      <x:c r="J23248" s="31" t="str">
        <x:v>15 Minutes</x:v>
      </x:c>
      <x:c r="K23248" s="32" t="str">
        <x:v>08-30-2020 05:00:00</x:v>
      </x:c>
      <x:c r="M23248" s="53" t="str">
        <x:v>7103412.0000000000000000</x:v>
      </x:c>
      <x:c r="N23248" s="33" t="str">
        <x:v/>
      </x:c>
    </x:row>
    <x:row r="23249">
      <x:c r="B23249" s="5" t="str">
        <x:v>5533409511939960988</x:v>
      </x:c>
      <x:c r="C23249" s="44" t="str">
        <x:v>49326600</x:v>
      </x:c>
      <x:c r="D23249" s="46" t="str">
        <x:v>winPM</x:v>
      </x:c>
      <x:c r="E23249" s="52" t="str">
        <x:v>76</x:v>
      </x:c>
      <x:c r="F23249" s="45" t="str">
        <x:v>138-ELE02</x:v>
      </x:c>
      <x:c r="H23249" s="9" t="str">
        <x:v>Sangren_Hall.480V_Submeter</x:v>
      </x:c>
      <x:c r="I23249" s="49" t="str">
        <x:v>Use</x:v>
      </x:c>
      <x:c r="J23249" s="31" t="str">
        <x:v>15 Minutes</x:v>
      </x:c>
      <x:c r="K23249" s="32" t="str">
        <x:v>08-30-2020 05:15:00</x:v>
      </x:c>
      <x:c r="M23249" s="53" t="str">
        <x:v>7103438.5000000000000000</x:v>
      </x:c>
      <x:c r="N23249" s="33" t="str">
        <x:v/>
      </x:c>
    </x:row>
    <x:row r="23250">
      <x:c r="B23250" s="5" t="str">
        <x:v>14107562736781960931</x:v>
      </x:c>
      <x:c r="C23250" s="44" t="str">
        <x:v>49326601</x:v>
      </x:c>
      <x:c r="D23250" s="46" t="str">
        <x:v>winPM</x:v>
      </x:c>
      <x:c r="E23250" s="52" t="str">
        <x:v>76</x:v>
      </x:c>
      <x:c r="F23250" s="45" t="str">
        <x:v>138-ELE02</x:v>
      </x:c>
      <x:c r="H23250" s="9" t="str">
        <x:v>Sangren_Hall.480V_Submeter</x:v>
      </x:c>
      <x:c r="I23250" s="49" t="str">
        <x:v>Use</x:v>
      </x:c>
      <x:c r="J23250" s="31" t="str">
        <x:v>15 Minutes</x:v>
      </x:c>
      <x:c r="K23250" s="32" t="str">
        <x:v>08-30-2020 05:30:00</x:v>
      </x:c>
      <x:c r="M23250" s="53" t="str">
        <x:v>7103470.0000000000000000</x:v>
      </x:c>
      <x:c r="N23250" s="33" t="str">
        <x:v/>
      </x:c>
    </x:row>
    <x:row r="23251">
      <x:c r="B23251" s="5" t="str">
        <x:v>15582935380172892685</x:v>
      </x:c>
      <x:c r="C23251" s="44" t="str">
        <x:v>49326602</x:v>
      </x:c>
      <x:c r="D23251" s="46" t="str">
        <x:v>winPM</x:v>
      </x:c>
      <x:c r="E23251" s="52" t="str">
        <x:v>76</x:v>
      </x:c>
      <x:c r="F23251" s="45" t="str">
        <x:v>138-ELE02</x:v>
      </x:c>
      <x:c r="H23251" s="9" t="str">
        <x:v>Sangren_Hall.480V_Submeter</x:v>
      </x:c>
      <x:c r="I23251" s="49" t="str">
        <x:v>Use</x:v>
      </x:c>
      <x:c r="J23251" s="31" t="str">
        <x:v>15 Minutes</x:v>
      </x:c>
      <x:c r="K23251" s="32" t="str">
        <x:v>08-30-2020 05:45:00</x:v>
      </x:c>
      <x:c r="M23251" s="53" t="str">
        <x:v>7103505.0000000000000000</x:v>
      </x:c>
      <x:c r="N23251" s="33" t="str">
        <x:v/>
      </x:c>
    </x:row>
    <x:row r="23252">
      <x:c r="B23252" s="5" t="str">
        <x:v>14905705104445014999</x:v>
      </x:c>
      <x:c r="C23252" s="44" t="str">
        <x:v>49326603</x:v>
      </x:c>
      <x:c r="D23252" s="46" t="str">
        <x:v>winPM</x:v>
      </x:c>
      <x:c r="E23252" s="52" t="str">
        <x:v>76</x:v>
      </x:c>
      <x:c r="F23252" s="45" t="str">
        <x:v>138-ELE02</x:v>
      </x:c>
      <x:c r="H23252" s="9" t="str">
        <x:v>Sangren_Hall.480V_Submeter</x:v>
      </x:c>
      <x:c r="I23252" s="49" t="str">
        <x:v>Use</x:v>
      </x:c>
      <x:c r="J23252" s="31" t="str">
        <x:v>15 Minutes</x:v>
      </x:c>
      <x:c r="K23252" s="32" t="str">
        <x:v>08-30-2020 06:00:00</x:v>
      </x:c>
      <x:c r="M23252" s="53" t="str">
        <x:v>7103540.0000000000000000</x:v>
      </x:c>
      <x:c r="N23252" s="33" t="str">
        <x:v/>
      </x:c>
    </x:row>
    <x:row r="23253">
      <x:c r="B23253" s="5" t="str">
        <x:v>5725593633030167132</x:v>
      </x:c>
      <x:c r="C23253" s="44" t="str">
        <x:v>49326604</x:v>
      </x:c>
      <x:c r="D23253" s="46" t="str">
        <x:v>winPM</x:v>
      </x:c>
      <x:c r="E23253" s="52" t="str">
        <x:v>76</x:v>
      </x:c>
      <x:c r="F23253" s="45" t="str">
        <x:v>138-ELE02</x:v>
      </x:c>
      <x:c r="H23253" s="9" t="str">
        <x:v>Sangren_Hall.480V_Submeter</x:v>
      </x:c>
      <x:c r="I23253" s="49" t="str">
        <x:v>Use</x:v>
      </x:c>
      <x:c r="J23253" s="31" t="str">
        <x:v>15 Minutes</x:v>
      </x:c>
      <x:c r="K23253" s="32" t="str">
        <x:v>08-30-2020 06:15:00</x:v>
      </x:c>
      <x:c r="M23253" s="53" t="str">
        <x:v>7103576.5000000000000000</x:v>
      </x:c>
      <x:c r="N23253" s="33" t="str">
        <x:v/>
      </x:c>
    </x:row>
    <x:row r="23254">
      <x:c r="B23254" s="5" t="str">
        <x:v>3764661120860962159</x:v>
      </x:c>
      <x:c r="C23254" s="44" t="str">
        <x:v>49326605</x:v>
      </x:c>
      <x:c r="D23254" s="46" t="str">
        <x:v>winPM</x:v>
      </x:c>
      <x:c r="E23254" s="52" t="str">
        <x:v>76</x:v>
      </x:c>
      <x:c r="F23254" s="45" t="str">
        <x:v>138-ELE02</x:v>
      </x:c>
      <x:c r="H23254" s="9" t="str">
        <x:v>Sangren_Hall.480V_Submeter</x:v>
      </x:c>
      <x:c r="I23254" s="49" t="str">
        <x:v>Use</x:v>
      </x:c>
      <x:c r="J23254" s="31" t="str">
        <x:v>15 Minutes</x:v>
      </x:c>
      <x:c r="K23254" s="32" t="str">
        <x:v>08-30-2020 06:30:00</x:v>
      </x:c>
      <x:c r="M23254" s="53" t="str">
        <x:v>7103609.5000000000000000</x:v>
      </x:c>
      <x:c r="N23254" s="33" t="str">
        <x:v/>
      </x:c>
    </x:row>
    <x:row r="23255">
      <x:c r="B23255" s="5" t="str">
        <x:v>14303728129893538674</x:v>
      </x:c>
      <x:c r="C23255" s="44" t="str">
        <x:v>49326606</x:v>
      </x:c>
      <x:c r="D23255" s="46" t="str">
        <x:v>winPM</x:v>
      </x:c>
      <x:c r="E23255" s="52" t="str">
        <x:v>76</x:v>
      </x:c>
      <x:c r="F23255" s="45" t="str">
        <x:v>138-ELE02</x:v>
      </x:c>
      <x:c r="H23255" s="9" t="str">
        <x:v>Sangren_Hall.480V_Submeter</x:v>
      </x:c>
      <x:c r="I23255" s="49" t="str">
        <x:v>Use</x:v>
      </x:c>
      <x:c r="J23255" s="31" t="str">
        <x:v>15 Minutes</x:v>
      </x:c>
      <x:c r="K23255" s="32" t="str">
        <x:v>08-30-2020 06:45:00</x:v>
      </x:c>
      <x:c r="M23255" s="53" t="str">
        <x:v>7103643.5000000000000000</x:v>
      </x:c>
      <x:c r="N23255" s="33" t="str">
        <x:v/>
      </x:c>
    </x:row>
    <x:row r="23256">
      <x:c r="B23256" s="5" t="str">
        <x:v>7189454224076895127</x:v>
      </x:c>
      <x:c r="C23256" s="44" t="str">
        <x:v>49326607</x:v>
      </x:c>
      <x:c r="D23256" s="46" t="str">
        <x:v>winPM</x:v>
      </x:c>
      <x:c r="E23256" s="52" t="str">
        <x:v>76</x:v>
      </x:c>
      <x:c r="F23256" s="45" t="str">
        <x:v>138-ELE02</x:v>
      </x:c>
      <x:c r="H23256" s="9" t="str">
        <x:v>Sangren_Hall.480V_Submeter</x:v>
      </x:c>
      <x:c r="I23256" s="49" t="str">
        <x:v>Use</x:v>
      </x:c>
      <x:c r="J23256" s="31" t="str">
        <x:v>15 Minutes</x:v>
      </x:c>
      <x:c r="K23256" s="32" t="str">
        <x:v>08-30-2020 07:00:00</x:v>
      </x:c>
      <x:c r="M23256" s="53" t="str">
        <x:v>7103678.5000000000000000</x:v>
      </x:c>
      <x:c r="N23256" s="33" t="str">
        <x:v/>
      </x:c>
    </x:row>
    <x:row r="23257">
      <x:c r="B23257" s="5" t="str">
        <x:v>11783870200196366117</x:v>
      </x:c>
      <x:c r="C23257" s="44" t="str">
        <x:v>49326608</x:v>
      </x:c>
      <x:c r="D23257" s="46" t="str">
        <x:v>winPM</x:v>
      </x:c>
      <x:c r="E23257" s="52" t="str">
        <x:v>76</x:v>
      </x:c>
      <x:c r="F23257" s="45" t="str">
        <x:v>138-ELE02</x:v>
      </x:c>
      <x:c r="H23257" s="9" t="str">
        <x:v>Sangren_Hall.480V_Submeter</x:v>
      </x:c>
      <x:c r="I23257" s="49" t="str">
        <x:v>Use</x:v>
      </x:c>
      <x:c r="J23257" s="31" t="str">
        <x:v>15 Minutes</x:v>
      </x:c>
      <x:c r="K23257" s="32" t="str">
        <x:v>08-30-2020 07:15:00</x:v>
      </x:c>
      <x:c r="M23257" s="53" t="str">
        <x:v>7103712.5000000000000000</x:v>
      </x:c>
      <x:c r="N23257" s="33" t="str">
        <x:v/>
      </x:c>
    </x:row>
    <x:row r="23258">
      <x:c r="B23258" s="5" t="str">
        <x:v>5813587828859586794</x:v>
      </x:c>
      <x:c r="C23258" s="44" t="str">
        <x:v>49326609</x:v>
      </x:c>
      <x:c r="D23258" s="46" t="str">
        <x:v>winPM</x:v>
      </x:c>
      <x:c r="E23258" s="52" t="str">
        <x:v>76</x:v>
      </x:c>
      <x:c r="F23258" s="45" t="str">
        <x:v>138-ELE02</x:v>
      </x:c>
      <x:c r="H23258" s="9" t="str">
        <x:v>Sangren_Hall.480V_Submeter</x:v>
      </x:c>
      <x:c r="I23258" s="49" t="str">
        <x:v>Use</x:v>
      </x:c>
      <x:c r="J23258" s="31" t="str">
        <x:v>15 Minutes</x:v>
      </x:c>
      <x:c r="K23258" s="32" t="str">
        <x:v>08-30-2020 07:30:00</x:v>
      </x:c>
      <x:c r="M23258" s="53" t="str">
        <x:v>7103742.5000000000000000</x:v>
      </x:c>
      <x:c r="N23258" s="33" t="str">
        <x:v/>
      </x:c>
    </x:row>
    <x:row r="23259">
      <x:c r="B23259" s="5" t="str">
        <x:v>12200029052326988869</x:v>
      </x:c>
      <x:c r="C23259" s="44" t="str">
        <x:v>49326610</x:v>
      </x:c>
      <x:c r="D23259" s="46" t="str">
        <x:v>winPM</x:v>
      </x:c>
      <x:c r="E23259" s="52" t="str">
        <x:v>76</x:v>
      </x:c>
      <x:c r="F23259" s="45" t="str">
        <x:v>138-ELE02</x:v>
      </x:c>
      <x:c r="H23259" s="9" t="str">
        <x:v>Sangren_Hall.480V_Submeter</x:v>
      </x:c>
      <x:c r="I23259" s="49" t="str">
        <x:v>Use</x:v>
      </x:c>
      <x:c r="J23259" s="31" t="str">
        <x:v>15 Minutes</x:v>
      </x:c>
      <x:c r="K23259" s="32" t="str">
        <x:v>08-30-2020 07:45:00</x:v>
      </x:c>
      <x:c r="M23259" s="53" t="str">
        <x:v>7103773.0000000000000000</x:v>
      </x:c>
      <x:c r="N23259" s="33" t="str">
        <x:v/>
      </x:c>
    </x:row>
    <x:row r="23260">
      <x:c r="B23260" s="5" t="str">
        <x:v>16126590476854983279</x:v>
      </x:c>
      <x:c r="C23260" s="44" t="str">
        <x:v>49326611</x:v>
      </x:c>
      <x:c r="D23260" s="46" t="str">
        <x:v>winPM</x:v>
      </x:c>
      <x:c r="E23260" s="52" t="str">
        <x:v>76</x:v>
      </x:c>
      <x:c r="F23260" s="45" t="str">
        <x:v>138-ELE02</x:v>
      </x:c>
      <x:c r="H23260" s="9" t="str">
        <x:v>Sangren_Hall.480V_Submeter</x:v>
      </x:c>
      <x:c r="I23260" s="49" t="str">
        <x:v>Use</x:v>
      </x:c>
      <x:c r="J23260" s="31" t="str">
        <x:v>15 Minutes</x:v>
      </x:c>
      <x:c r="K23260" s="32" t="str">
        <x:v>08-30-2020 08:00:00</x:v>
      </x:c>
      <x:c r="M23260" s="53" t="str">
        <x:v>7103802.0000000000000000</x:v>
      </x:c>
      <x:c r="N23260" s="33" t="str">
        <x:v/>
      </x:c>
    </x:row>
    <x:row r="23261">
      <x:c r="B23261" s="5" t="str">
        <x:v>3638612368997660808</x:v>
      </x:c>
      <x:c r="C23261" s="44" t="str">
        <x:v>49326612</x:v>
      </x:c>
      <x:c r="D23261" s="46" t="str">
        <x:v>winPM</x:v>
      </x:c>
      <x:c r="E23261" s="52" t="str">
        <x:v>76</x:v>
      </x:c>
      <x:c r="F23261" s="45" t="str">
        <x:v>138-ELE02</x:v>
      </x:c>
      <x:c r="H23261" s="9" t="str">
        <x:v>Sangren_Hall.480V_Submeter</x:v>
      </x:c>
      <x:c r="I23261" s="49" t="str">
        <x:v>Use</x:v>
      </x:c>
      <x:c r="J23261" s="31" t="str">
        <x:v>15 Minutes</x:v>
      </x:c>
      <x:c r="K23261" s="32" t="str">
        <x:v>08-30-2020 08:15:00</x:v>
      </x:c>
      <x:c r="M23261" s="53" t="str">
        <x:v>7103831.0000000000000000</x:v>
      </x:c>
      <x:c r="N23261" s="33" t="str">
        <x:v/>
      </x:c>
    </x:row>
    <x:row r="23262">
      <x:c r="B23262" s="5" t="str">
        <x:v>3427381062100072326</x:v>
      </x:c>
      <x:c r="C23262" s="44" t="str">
        <x:v>49326613</x:v>
      </x:c>
      <x:c r="D23262" s="46" t="str">
        <x:v>winPM</x:v>
      </x:c>
      <x:c r="E23262" s="52" t="str">
        <x:v>76</x:v>
      </x:c>
      <x:c r="F23262" s="45" t="str">
        <x:v>138-ELE02</x:v>
      </x:c>
      <x:c r="H23262" s="9" t="str">
        <x:v>Sangren_Hall.480V_Submeter</x:v>
      </x:c>
      <x:c r="I23262" s="49" t="str">
        <x:v>Use</x:v>
      </x:c>
      <x:c r="J23262" s="31" t="str">
        <x:v>15 Minutes</x:v>
      </x:c>
      <x:c r="K23262" s="32" t="str">
        <x:v>08-30-2020 08:30:00</x:v>
      </x:c>
      <x:c r="M23262" s="53" t="str">
        <x:v>7103854.5000000000000000</x:v>
      </x:c>
      <x:c r="N23262" s="33" t="str">
        <x:v/>
      </x:c>
    </x:row>
    <x:row r="23263">
      <x:c r="B23263" s="5" t="str">
        <x:v>14769980537770385997</x:v>
      </x:c>
      <x:c r="C23263" s="44" t="str">
        <x:v>49326614</x:v>
      </x:c>
      <x:c r="D23263" s="46" t="str">
        <x:v>winPM</x:v>
      </x:c>
      <x:c r="E23263" s="52" t="str">
        <x:v>76</x:v>
      </x:c>
      <x:c r="F23263" s="45" t="str">
        <x:v>138-ELE02</x:v>
      </x:c>
      <x:c r="H23263" s="9" t="str">
        <x:v>Sangren_Hall.480V_Submeter</x:v>
      </x:c>
      <x:c r="I23263" s="49" t="str">
        <x:v>Use</x:v>
      </x:c>
      <x:c r="J23263" s="31" t="str">
        <x:v>15 Minutes</x:v>
      </x:c>
      <x:c r="K23263" s="32" t="str">
        <x:v>08-30-2020 08:45:00</x:v>
      </x:c>
      <x:c r="M23263" s="53" t="str">
        <x:v>7103875.0000000000000000</x:v>
      </x:c>
      <x:c r="N23263" s="33" t="str">
        <x:v/>
      </x:c>
    </x:row>
    <x:row r="23264">
      <x:c r="B23264" s="5" t="str">
        <x:v>8635499688580898532</x:v>
      </x:c>
      <x:c r="C23264" s="44" t="str">
        <x:v>49326615</x:v>
      </x:c>
      <x:c r="D23264" s="46" t="str">
        <x:v>winPM</x:v>
      </x:c>
      <x:c r="E23264" s="52" t="str">
        <x:v>76</x:v>
      </x:c>
      <x:c r="F23264" s="45" t="str">
        <x:v>138-ELE02</x:v>
      </x:c>
      <x:c r="H23264" s="9" t="str">
        <x:v>Sangren_Hall.480V_Submeter</x:v>
      </x:c>
      <x:c r="I23264" s="49" t="str">
        <x:v>Use</x:v>
      </x:c>
      <x:c r="J23264" s="31" t="str">
        <x:v>15 Minutes</x:v>
      </x:c>
      <x:c r="K23264" s="32" t="str">
        <x:v>08-30-2020 09:00:00</x:v>
      </x:c>
      <x:c r="M23264" s="53" t="str">
        <x:v>7103896.5000000000000000</x:v>
      </x:c>
      <x:c r="N23264" s="33" t="str">
        <x:v/>
      </x:c>
    </x:row>
    <x:row r="23265">
      <x:c r="B23265" s="5" t="str">
        <x:v>9244056462608319898</x:v>
      </x:c>
      <x:c r="C23265" s="44" t="str">
        <x:v>49326616</x:v>
      </x:c>
      <x:c r="D23265" s="46" t="str">
        <x:v>winPM</x:v>
      </x:c>
      <x:c r="E23265" s="52" t="str">
        <x:v>76</x:v>
      </x:c>
      <x:c r="F23265" s="45" t="str">
        <x:v>138-ELE02</x:v>
      </x:c>
      <x:c r="H23265" s="9" t="str">
        <x:v>Sangren_Hall.480V_Submeter</x:v>
      </x:c>
      <x:c r="I23265" s="49" t="str">
        <x:v>Use</x:v>
      </x:c>
      <x:c r="J23265" s="31" t="str">
        <x:v>15 Minutes</x:v>
      </x:c>
      <x:c r="K23265" s="32" t="str">
        <x:v>08-30-2020 09:15:00</x:v>
      </x:c>
      <x:c r="M23265" s="53" t="str">
        <x:v>7103916.5000000000000000</x:v>
      </x:c>
      <x:c r="N23265" s="33" t="str">
        <x:v/>
      </x:c>
    </x:row>
    <x:row r="23266">
      <x:c r="B23266" s="5" t="str">
        <x:v>9042958816628483437</x:v>
      </x:c>
      <x:c r="C23266" s="44" t="str">
        <x:v>49326617</x:v>
      </x:c>
      <x:c r="D23266" s="46" t="str">
        <x:v>winPM</x:v>
      </x:c>
      <x:c r="E23266" s="52" t="str">
        <x:v>76</x:v>
      </x:c>
      <x:c r="F23266" s="45" t="str">
        <x:v>138-ELE02</x:v>
      </x:c>
      <x:c r="H23266" s="9" t="str">
        <x:v>Sangren_Hall.480V_Submeter</x:v>
      </x:c>
      <x:c r="I23266" s="49" t="str">
        <x:v>Use</x:v>
      </x:c>
      <x:c r="J23266" s="31" t="str">
        <x:v>15 Minutes</x:v>
      </x:c>
      <x:c r="K23266" s="32" t="str">
        <x:v>08-30-2020 09:30:00</x:v>
      </x:c>
      <x:c r="M23266" s="53" t="str">
        <x:v>7103933.5000000000000000</x:v>
      </x:c>
      <x:c r="N23266" s="33" t="str">
        <x:v/>
      </x:c>
    </x:row>
    <x:row r="23267">
      <x:c r="B23267" s="5" t="str">
        <x:v>8960166028848557078</x:v>
      </x:c>
      <x:c r="C23267" s="44" t="str">
        <x:v>49326618</x:v>
      </x:c>
      <x:c r="D23267" s="46" t="str">
        <x:v>winPM</x:v>
      </x:c>
      <x:c r="E23267" s="52" t="str">
        <x:v>76</x:v>
      </x:c>
      <x:c r="F23267" s="45" t="str">
        <x:v>138-ELE02</x:v>
      </x:c>
      <x:c r="H23267" s="9" t="str">
        <x:v>Sangren_Hall.480V_Submeter</x:v>
      </x:c>
      <x:c r="I23267" s="49" t="str">
        <x:v>Use</x:v>
      </x:c>
      <x:c r="J23267" s="31" t="str">
        <x:v>15 Minutes</x:v>
      </x:c>
      <x:c r="K23267" s="32" t="str">
        <x:v>08-30-2020 09:45:00</x:v>
      </x:c>
      <x:c r="M23267" s="53" t="str">
        <x:v>7103951.5000000000000000</x:v>
      </x:c>
      <x:c r="N23267" s="33" t="str">
        <x:v/>
      </x:c>
    </x:row>
    <x:row r="23268">
      <x:c r="B23268" s="5" t="str">
        <x:v>12578740067457959203</x:v>
      </x:c>
      <x:c r="C23268" s="44" t="str">
        <x:v>49326619</x:v>
      </x:c>
      <x:c r="D23268" s="46" t="str">
        <x:v>winPM</x:v>
      </x:c>
      <x:c r="E23268" s="52" t="str">
        <x:v>76</x:v>
      </x:c>
      <x:c r="F23268" s="45" t="str">
        <x:v>138-ELE02</x:v>
      </x:c>
      <x:c r="H23268" s="9" t="str">
        <x:v>Sangren_Hall.480V_Submeter</x:v>
      </x:c>
      <x:c r="I23268" s="49" t="str">
        <x:v>Use</x:v>
      </x:c>
      <x:c r="J23268" s="31" t="str">
        <x:v>15 Minutes</x:v>
      </x:c>
      <x:c r="K23268" s="32" t="str">
        <x:v>08-30-2020 10:00:00</x:v>
      </x:c>
      <x:c r="M23268" s="53" t="str">
        <x:v>7103967.5000000000000000</x:v>
      </x:c>
      <x:c r="N23268" s="33" t="str">
        <x:v/>
      </x:c>
    </x:row>
    <x:row r="23269">
      <x:c r="B23269" s="5" t="str">
        <x:v>13308973752832064110</x:v>
      </x:c>
      <x:c r="C23269" s="44" t="str">
        <x:v>49326620</x:v>
      </x:c>
      <x:c r="D23269" s="46" t="str">
        <x:v>winPM</x:v>
      </x:c>
      <x:c r="E23269" s="52" t="str">
        <x:v>76</x:v>
      </x:c>
      <x:c r="F23269" s="45" t="str">
        <x:v>138-ELE02</x:v>
      </x:c>
      <x:c r="H23269" s="9" t="str">
        <x:v>Sangren_Hall.480V_Submeter</x:v>
      </x:c>
      <x:c r="I23269" s="49" t="str">
        <x:v>Use</x:v>
      </x:c>
      <x:c r="J23269" s="31" t="str">
        <x:v>15 Minutes</x:v>
      </x:c>
      <x:c r="K23269" s="32" t="str">
        <x:v>08-30-2020 10:15:00</x:v>
      </x:c>
      <x:c r="M23269" s="53" t="str">
        <x:v>7103982.5000000000000000</x:v>
      </x:c>
      <x:c r="N23269" s="33" t="str">
        <x:v/>
      </x:c>
    </x:row>
    <x:row r="23270">
      <x:c r="B23270" s="5" t="str">
        <x:v>1891574468951427029</x:v>
      </x:c>
      <x:c r="C23270" s="44" t="str">
        <x:v>49326621</x:v>
      </x:c>
      <x:c r="D23270" s="46" t="str">
        <x:v>winPM</x:v>
      </x:c>
      <x:c r="E23270" s="52" t="str">
        <x:v>76</x:v>
      </x:c>
      <x:c r="F23270" s="45" t="str">
        <x:v>138-ELE02</x:v>
      </x:c>
      <x:c r="H23270" s="9" t="str">
        <x:v>Sangren_Hall.480V_Submeter</x:v>
      </x:c>
      <x:c r="I23270" s="49" t="str">
        <x:v>Use</x:v>
      </x:c>
      <x:c r="J23270" s="31" t="str">
        <x:v>15 Minutes</x:v>
      </x:c>
      <x:c r="K23270" s="32" t="str">
        <x:v>08-30-2020 10:30:00</x:v>
      </x:c>
      <x:c r="M23270" s="53" t="str">
        <x:v>7103992.5000000000000000</x:v>
      </x:c>
      <x:c r="N23270" s="33" t="str">
        <x:v/>
      </x:c>
    </x:row>
    <x:row r="23271">
      <x:c r="B23271" s="5" t="str">
        <x:v>4995974139876019834</x:v>
      </x:c>
      <x:c r="C23271" s="44" t="str">
        <x:v>49326622</x:v>
      </x:c>
      <x:c r="D23271" s="46" t="str">
        <x:v>winPM</x:v>
      </x:c>
      <x:c r="E23271" s="52" t="str">
        <x:v>76</x:v>
      </x:c>
      <x:c r="F23271" s="45" t="str">
        <x:v>138-ELE02</x:v>
      </x:c>
      <x:c r="H23271" s="9" t="str">
        <x:v>Sangren_Hall.480V_Submeter</x:v>
      </x:c>
      <x:c r="I23271" s="49" t="str">
        <x:v>Use</x:v>
      </x:c>
      <x:c r="J23271" s="31" t="str">
        <x:v>15 Minutes</x:v>
      </x:c>
      <x:c r="K23271" s="32" t="str">
        <x:v>08-30-2020 10:45:00</x:v>
      </x:c>
      <x:c r="M23271" s="53" t="str">
        <x:v>7104000.0000000000000000</x:v>
      </x:c>
      <x:c r="N23271" s="33" t="str">
        <x:v/>
      </x:c>
    </x:row>
    <x:row r="23272">
      <x:c r="B23272" s="5" t="str">
        <x:v>1511634683314935995</x:v>
      </x:c>
      <x:c r="C23272" s="44" t="str">
        <x:v>49326623</x:v>
      </x:c>
      <x:c r="D23272" s="46" t="str">
        <x:v>winPM</x:v>
      </x:c>
      <x:c r="E23272" s="52" t="str">
        <x:v>76</x:v>
      </x:c>
      <x:c r="F23272" s="45" t="str">
        <x:v>138-ELE02</x:v>
      </x:c>
      <x:c r="H23272" s="9" t="str">
        <x:v>Sangren_Hall.480V_Submeter</x:v>
      </x:c>
      <x:c r="I23272" s="49" t="str">
        <x:v>Use</x:v>
      </x:c>
      <x:c r="J23272" s="31" t="str">
        <x:v>15 Minutes</x:v>
      </x:c>
      <x:c r="K23272" s="32" t="str">
        <x:v>08-30-2020 11:00:00</x:v>
      </x:c>
      <x:c r="M23272" s="53" t="str">
        <x:v>7104009.5000000000000000</x:v>
      </x:c>
      <x:c r="N23272" s="33" t="str">
        <x:v/>
      </x:c>
    </x:row>
    <x:row r="23273">
      <x:c r="B23273" s="5" t="str">
        <x:v>3494675107992867537</x:v>
      </x:c>
      <x:c r="C23273" s="44" t="str">
        <x:v>49326624</x:v>
      </x:c>
      <x:c r="D23273" s="46" t="str">
        <x:v>winPM</x:v>
      </x:c>
      <x:c r="E23273" s="52" t="str">
        <x:v>76</x:v>
      </x:c>
      <x:c r="F23273" s="45" t="str">
        <x:v>138-ELE02</x:v>
      </x:c>
      <x:c r="H23273" s="9" t="str">
        <x:v>Sangren_Hall.480V_Submeter</x:v>
      </x:c>
      <x:c r="I23273" s="49" t="str">
        <x:v>Use</x:v>
      </x:c>
      <x:c r="J23273" s="31" t="str">
        <x:v>15 Minutes</x:v>
      </x:c>
      <x:c r="K23273" s="32" t="str">
        <x:v>08-30-2020 11:15:00</x:v>
      </x:c>
      <x:c r="M23273" s="53" t="str">
        <x:v>7104018.0000000000000000</x:v>
      </x:c>
      <x:c r="N23273" s="33" t="str">
        <x:v/>
      </x:c>
    </x:row>
    <x:row r="23274">
      <x:c r="B23274" s="5" t="str">
        <x:v>10524019897821782072</x:v>
      </x:c>
      <x:c r="C23274" s="44" t="str">
        <x:v>49326625</x:v>
      </x:c>
      <x:c r="D23274" s="46" t="str">
        <x:v>winPM</x:v>
      </x:c>
      <x:c r="E23274" s="52" t="str">
        <x:v>76</x:v>
      </x:c>
      <x:c r="F23274" s="45" t="str">
        <x:v>138-ELE02</x:v>
      </x:c>
      <x:c r="H23274" s="9" t="str">
        <x:v>Sangren_Hall.480V_Submeter</x:v>
      </x:c>
      <x:c r="I23274" s="49" t="str">
        <x:v>Use</x:v>
      </x:c>
      <x:c r="J23274" s="31" t="str">
        <x:v>15 Minutes</x:v>
      </x:c>
      <x:c r="K23274" s="32" t="str">
        <x:v>08-30-2020 11:30:00</x:v>
      </x:c>
      <x:c r="M23274" s="53" t="str">
        <x:v>7104028.0000000000000000</x:v>
      </x:c>
      <x:c r="N23274" s="33" t="str">
        <x:v/>
      </x:c>
    </x:row>
    <x:row r="23275">
      <x:c r="B23275" s="5" t="str">
        <x:v>6256410943318118700</x:v>
      </x:c>
      <x:c r="C23275" s="44" t="str">
        <x:v>49326626</x:v>
      </x:c>
      <x:c r="D23275" s="46" t="str">
        <x:v>winPM</x:v>
      </x:c>
      <x:c r="E23275" s="52" t="str">
        <x:v>76</x:v>
      </x:c>
      <x:c r="F23275" s="45" t="str">
        <x:v>138-ELE02</x:v>
      </x:c>
      <x:c r="H23275" s="9" t="str">
        <x:v>Sangren_Hall.480V_Submeter</x:v>
      </x:c>
      <x:c r="I23275" s="49" t="str">
        <x:v>Use</x:v>
      </x:c>
      <x:c r="J23275" s="31" t="str">
        <x:v>15 Minutes</x:v>
      </x:c>
      <x:c r="K23275" s="32" t="str">
        <x:v>08-30-2020 11:45:00</x:v>
      </x:c>
      <x:c r="M23275" s="53" t="str">
        <x:v>7104030.0000000000000000</x:v>
      </x:c>
      <x:c r="N23275" s="33" t="str">
        <x:v/>
      </x:c>
    </x:row>
    <x:row r="23276">
      <x:c r="B23276" s="5" t="str">
        <x:v>12527115414206027347</x:v>
      </x:c>
      <x:c r="C23276" s="44" t="str">
        <x:v>49326627</x:v>
      </x:c>
      <x:c r="D23276" s="46" t="str">
        <x:v>winPM</x:v>
      </x:c>
      <x:c r="E23276" s="52" t="str">
        <x:v>76</x:v>
      </x:c>
      <x:c r="F23276" s="45" t="str">
        <x:v>138-ELE02</x:v>
      </x:c>
      <x:c r="H23276" s="9" t="str">
        <x:v>Sangren_Hall.480V_Submeter</x:v>
      </x:c>
      <x:c r="I23276" s="49" t="str">
        <x:v>Use</x:v>
      </x:c>
      <x:c r="J23276" s="31" t="str">
        <x:v>15 Minutes</x:v>
      </x:c>
      <x:c r="K23276" s="32" t="str">
        <x:v>08-30-2020 12:00:00</x:v>
      </x:c>
      <x:c r="M23276" s="53" t="str">
        <x:v>7104040.5000000000000000</x:v>
      </x:c>
      <x:c r="N23276" s="33" t="str">
        <x:v/>
      </x:c>
    </x:row>
    <x:row r="23277">
      <x:c r="B23277" s="5" t="str">
        <x:v>8073112208795193028</x:v>
      </x:c>
      <x:c r="C23277" s="44" t="str">
        <x:v>49326628</x:v>
      </x:c>
      <x:c r="D23277" s="46" t="str">
        <x:v>winPM</x:v>
      </x:c>
      <x:c r="E23277" s="52" t="str">
        <x:v>76</x:v>
      </x:c>
      <x:c r="F23277" s="45" t="str">
        <x:v>138-ELE02</x:v>
      </x:c>
      <x:c r="H23277" s="9" t="str">
        <x:v>Sangren_Hall.480V_Submeter</x:v>
      </x:c>
      <x:c r="I23277" s="49" t="str">
        <x:v>Use</x:v>
      </x:c>
      <x:c r="J23277" s="31" t="str">
        <x:v>15 Minutes</x:v>
      </x:c>
      <x:c r="K23277" s="32" t="str">
        <x:v>08-30-2020 12:15:00</x:v>
      </x:c>
      <x:c r="M23277" s="53" t="str">
        <x:v>7104049.0000000000000000</x:v>
      </x:c>
      <x:c r="N23277" s="33" t="str">
        <x:v/>
      </x:c>
    </x:row>
    <x:row r="23278">
      <x:c r="B23278" s="5" t="str">
        <x:v>6410756852363548433</x:v>
      </x:c>
      <x:c r="C23278" s="44" t="str">
        <x:v>49326629</x:v>
      </x:c>
      <x:c r="D23278" s="46" t="str">
        <x:v>winPM</x:v>
      </x:c>
      <x:c r="E23278" s="52" t="str">
        <x:v>76</x:v>
      </x:c>
      <x:c r="F23278" s="45" t="str">
        <x:v>138-ELE02</x:v>
      </x:c>
      <x:c r="H23278" s="9" t="str">
        <x:v>Sangren_Hall.480V_Submeter</x:v>
      </x:c>
      <x:c r="I23278" s="49" t="str">
        <x:v>Use</x:v>
      </x:c>
      <x:c r="J23278" s="31" t="str">
        <x:v>15 Minutes</x:v>
      </x:c>
      <x:c r="K23278" s="32" t="str">
        <x:v>08-30-2020 12:30:00</x:v>
      </x:c>
      <x:c r="M23278" s="53" t="str">
        <x:v>7104060.0000000000000000</x:v>
      </x:c>
      <x:c r="N23278" s="33" t="str">
        <x:v/>
      </x:c>
    </x:row>
    <x:row r="23279">
      <x:c r="B23279" s="5" t="str">
        <x:v>18273741451077176686</x:v>
      </x:c>
      <x:c r="C23279" s="44" t="str">
        <x:v>49326630</x:v>
      </x:c>
      <x:c r="D23279" s="46" t="str">
        <x:v>winPM</x:v>
      </x:c>
      <x:c r="E23279" s="52" t="str">
        <x:v>76</x:v>
      </x:c>
      <x:c r="F23279" s="45" t="str">
        <x:v>138-ELE02</x:v>
      </x:c>
      <x:c r="H23279" s="9" t="str">
        <x:v>Sangren_Hall.480V_Submeter</x:v>
      </x:c>
      <x:c r="I23279" s="49" t="str">
        <x:v>Use</x:v>
      </x:c>
      <x:c r="J23279" s="31" t="str">
        <x:v>15 Minutes</x:v>
      </x:c>
      <x:c r="K23279" s="32" t="str">
        <x:v>08-30-2020 12:45:00</x:v>
      </x:c>
      <x:c r="M23279" s="53" t="str">
        <x:v>7104066.5000000000000000</x:v>
      </x:c>
      <x:c r="N23279" s="33" t="str">
        <x:v/>
      </x:c>
    </x:row>
    <x:row r="23280">
      <x:c r="B23280" s="5" t="str">
        <x:v>14799535655433844868</x:v>
      </x:c>
      <x:c r="C23280" s="44" t="str">
        <x:v>49326631</x:v>
      </x:c>
      <x:c r="D23280" s="46" t="str">
        <x:v>winPM</x:v>
      </x:c>
      <x:c r="E23280" s="52" t="str">
        <x:v>76</x:v>
      </x:c>
      <x:c r="F23280" s="45" t="str">
        <x:v>138-ELE02</x:v>
      </x:c>
      <x:c r="H23280" s="9" t="str">
        <x:v>Sangren_Hall.480V_Submeter</x:v>
      </x:c>
      <x:c r="I23280" s="49" t="str">
        <x:v>Use</x:v>
      </x:c>
      <x:c r="J23280" s="31" t="str">
        <x:v>15 Minutes</x:v>
      </x:c>
      <x:c r="K23280" s="32" t="str">
        <x:v>08-30-2020 13:00:00</x:v>
      </x:c>
      <x:c r="M23280" s="53" t="str">
        <x:v>7104069.5000000000000000</x:v>
      </x:c>
      <x:c r="N23280" s="33" t="str">
        <x:v/>
      </x:c>
    </x:row>
    <x:row r="23281">
      <x:c r="B23281" s="5" t="str">
        <x:v>13464575782751549785</x:v>
      </x:c>
      <x:c r="C23281" s="44" t="str">
        <x:v>49326632</x:v>
      </x:c>
      <x:c r="D23281" s="46" t="str">
        <x:v>winPM</x:v>
      </x:c>
      <x:c r="E23281" s="52" t="str">
        <x:v>76</x:v>
      </x:c>
      <x:c r="F23281" s="45" t="str">
        <x:v>138-ELE02</x:v>
      </x:c>
      <x:c r="H23281" s="9" t="str">
        <x:v>Sangren_Hall.480V_Submeter</x:v>
      </x:c>
      <x:c r="I23281" s="49" t="str">
        <x:v>Use</x:v>
      </x:c>
      <x:c r="J23281" s="31" t="str">
        <x:v>15 Minutes</x:v>
      </x:c>
      <x:c r="K23281" s="32" t="str">
        <x:v>08-30-2020 13:15:00</x:v>
      </x:c>
      <x:c r="M23281" s="53" t="str">
        <x:v>7104077.0000000000000000</x:v>
      </x:c>
      <x:c r="N23281" s="33" t="str">
        <x:v/>
      </x:c>
    </x:row>
    <x:row r="23282">
      <x:c r="B23282" s="5" t="str">
        <x:v>15714662564768429561</x:v>
      </x:c>
      <x:c r="C23282" s="44" t="str">
        <x:v>49326633</x:v>
      </x:c>
      <x:c r="D23282" s="46" t="str">
        <x:v>winPM</x:v>
      </x:c>
      <x:c r="E23282" s="52" t="str">
        <x:v>76</x:v>
      </x:c>
      <x:c r="F23282" s="45" t="str">
        <x:v>138-ELE02</x:v>
      </x:c>
      <x:c r="H23282" s="9" t="str">
        <x:v>Sangren_Hall.480V_Submeter</x:v>
      </x:c>
      <x:c r="I23282" s="49" t="str">
        <x:v>Use</x:v>
      </x:c>
      <x:c r="J23282" s="31" t="str">
        <x:v>15 Minutes</x:v>
      </x:c>
      <x:c r="K23282" s="32" t="str">
        <x:v>08-30-2020 13:30:00</x:v>
      </x:c>
      <x:c r="M23282" s="53" t="str">
        <x:v>7104080.0000000000000000</x:v>
      </x:c>
      <x:c r="N23282" s="33" t="str">
        <x:v/>
      </x:c>
    </x:row>
    <x:row r="23283">
      <x:c r="B23283" s="5" t="str">
        <x:v>6471267690627808462</x:v>
      </x:c>
      <x:c r="C23283" s="44" t="str">
        <x:v>49326634</x:v>
      </x:c>
      <x:c r="D23283" s="46" t="str">
        <x:v>winPM</x:v>
      </x:c>
      <x:c r="E23283" s="52" t="str">
        <x:v>76</x:v>
      </x:c>
      <x:c r="F23283" s="45" t="str">
        <x:v>138-ELE02</x:v>
      </x:c>
      <x:c r="H23283" s="9" t="str">
        <x:v>Sangren_Hall.480V_Submeter</x:v>
      </x:c>
      <x:c r="I23283" s="49" t="str">
        <x:v>Use</x:v>
      </x:c>
      <x:c r="J23283" s="31" t="str">
        <x:v>15 Minutes</x:v>
      </x:c>
      <x:c r="K23283" s="32" t="str">
        <x:v>08-30-2020 13:45:00</x:v>
      </x:c>
      <x:c r="M23283" s="53" t="str">
        <x:v>7104088.0000000000000000</x:v>
      </x:c>
      <x:c r="N23283" s="33" t="str">
        <x:v/>
      </x:c>
    </x:row>
    <x:row r="23284">
      <x:c r="B23284" s="5" t="str">
        <x:v>7962714153703682350</x:v>
      </x:c>
      <x:c r="C23284" s="44" t="str">
        <x:v>49326635</x:v>
      </x:c>
      <x:c r="D23284" s="46" t="str">
        <x:v>winPM</x:v>
      </x:c>
      <x:c r="E23284" s="52" t="str">
        <x:v>76</x:v>
      </x:c>
      <x:c r="F23284" s="45" t="str">
        <x:v>138-ELE02</x:v>
      </x:c>
      <x:c r="H23284" s="9" t="str">
        <x:v>Sangren_Hall.480V_Submeter</x:v>
      </x:c>
      <x:c r="I23284" s="49" t="str">
        <x:v>Use</x:v>
      </x:c>
      <x:c r="J23284" s="31" t="str">
        <x:v>15 Minutes</x:v>
      </x:c>
      <x:c r="K23284" s="32" t="str">
        <x:v>08-30-2020 14:00:00</x:v>
      </x:c>
      <x:c r="M23284" s="53" t="str">
        <x:v>7104091.5000000000000000</x:v>
      </x:c>
      <x:c r="N23284" s="33" t="str">
        <x:v/>
      </x:c>
    </x:row>
    <x:row r="23285">
      <x:c r="B23285" s="5" t="str">
        <x:v>5365453535201266522</x:v>
      </x:c>
      <x:c r="C23285" s="44" t="str">
        <x:v>49326636</x:v>
      </x:c>
      <x:c r="D23285" s="46" t="str">
        <x:v>winPM</x:v>
      </x:c>
      <x:c r="E23285" s="52" t="str">
        <x:v>76</x:v>
      </x:c>
      <x:c r="F23285" s="45" t="str">
        <x:v>138-ELE02</x:v>
      </x:c>
      <x:c r="H23285" s="9" t="str">
        <x:v>Sangren_Hall.480V_Submeter</x:v>
      </x:c>
      <x:c r="I23285" s="49" t="str">
        <x:v>Use</x:v>
      </x:c>
      <x:c r="J23285" s="31" t="str">
        <x:v>15 Minutes</x:v>
      </x:c>
      <x:c r="K23285" s="32" t="str">
        <x:v>08-30-2020 14:15:00</x:v>
      </x:c>
      <x:c r="M23285" s="53" t="str">
        <x:v>7104095.0000000000000000</x:v>
      </x:c>
      <x:c r="N23285" s="33" t="str">
        <x:v/>
      </x:c>
    </x:row>
    <x:row r="23286">
      <x:c r="B23286" s="5" t="str">
        <x:v>18153849389469371898</x:v>
      </x:c>
      <x:c r="C23286" s="44" t="str">
        <x:v>49326637</x:v>
      </x:c>
      <x:c r="D23286" s="46" t="str">
        <x:v>winPM</x:v>
      </x:c>
      <x:c r="E23286" s="52" t="str">
        <x:v>76</x:v>
      </x:c>
      <x:c r="F23286" s="45" t="str">
        <x:v>138-ELE02</x:v>
      </x:c>
      <x:c r="H23286" s="9" t="str">
        <x:v>Sangren_Hall.480V_Submeter</x:v>
      </x:c>
      <x:c r="I23286" s="49" t="str">
        <x:v>Use</x:v>
      </x:c>
      <x:c r="J23286" s="31" t="str">
        <x:v>15 Minutes</x:v>
      </x:c>
      <x:c r="K23286" s="32" t="str">
        <x:v>08-30-2020 14:30:00</x:v>
      </x:c>
      <x:c r="M23286" s="53" t="str">
        <x:v>7104098.5000000000000000</x:v>
      </x:c>
      <x:c r="N23286" s="33" t="str">
        <x:v/>
      </x:c>
    </x:row>
    <x:row r="23287">
      <x:c r="B23287" s="5" t="str">
        <x:v>17895590294133282876</x:v>
      </x:c>
      <x:c r="C23287" s="44" t="str">
        <x:v>49326638</x:v>
      </x:c>
      <x:c r="D23287" s="46" t="str">
        <x:v>winPM</x:v>
      </x:c>
      <x:c r="E23287" s="52" t="str">
        <x:v>76</x:v>
      </x:c>
      <x:c r="F23287" s="45" t="str">
        <x:v>138-ELE02</x:v>
      </x:c>
      <x:c r="H23287" s="9" t="str">
        <x:v>Sangren_Hall.480V_Submeter</x:v>
      </x:c>
      <x:c r="I23287" s="49" t="str">
        <x:v>Use</x:v>
      </x:c>
      <x:c r="J23287" s="31" t="str">
        <x:v>15 Minutes</x:v>
      </x:c>
      <x:c r="K23287" s="32" t="str">
        <x:v>08-30-2020 14:45:00</x:v>
      </x:c>
      <x:c r="M23287" s="53" t="str">
        <x:v>7104103.5000000000000000</x:v>
      </x:c>
      <x:c r="N23287" s="33" t="str">
        <x:v/>
      </x:c>
    </x:row>
    <x:row r="23288">
      <x:c r="B23288" s="5" t="str">
        <x:v>15683685244310071803</x:v>
      </x:c>
      <x:c r="C23288" s="44" t="str">
        <x:v>49326639</x:v>
      </x:c>
      <x:c r="D23288" s="46" t="str">
        <x:v>winPM</x:v>
      </x:c>
      <x:c r="E23288" s="52" t="str">
        <x:v>76</x:v>
      </x:c>
      <x:c r="F23288" s="45" t="str">
        <x:v>138-ELE02</x:v>
      </x:c>
      <x:c r="H23288" s="9" t="str">
        <x:v>Sangren_Hall.480V_Submeter</x:v>
      </x:c>
      <x:c r="I23288" s="49" t="str">
        <x:v>Use</x:v>
      </x:c>
      <x:c r="J23288" s="31" t="str">
        <x:v>15 Minutes</x:v>
      </x:c>
      <x:c r="K23288" s="32" t="str">
        <x:v>08-30-2020 15:00:00</x:v>
      </x:c>
      <x:c r="M23288" s="53" t="str">
        <x:v>7104110.5000000000000000</x:v>
      </x:c>
      <x:c r="N23288" s="33" t="str">
        <x:v/>
      </x:c>
    </x:row>
    <x:row r="23289">
      <x:c r="B23289" s="5" t="str">
        <x:v>13889317438043935220</x:v>
      </x:c>
      <x:c r="C23289" s="44" t="str">
        <x:v>49326640</x:v>
      </x:c>
      <x:c r="D23289" s="46" t="str">
        <x:v>winPM</x:v>
      </x:c>
      <x:c r="E23289" s="52" t="str">
        <x:v>76</x:v>
      </x:c>
      <x:c r="F23289" s="45" t="str">
        <x:v>138-ELE02</x:v>
      </x:c>
      <x:c r="H23289" s="9" t="str">
        <x:v>Sangren_Hall.480V_Submeter</x:v>
      </x:c>
      <x:c r="I23289" s="49" t="str">
        <x:v>Use</x:v>
      </x:c>
      <x:c r="J23289" s="31" t="str">
        <x:v>15 Minutes</x:v>
      </x:c>
      <x:c r="K23289" s="32" t="str">
        <x:v>08-30-2020 15:15:00</x:v>
      </x:c>
      <x:c r="M23289" s="53" t="str">
        <x:v>7104117.5000000000000000</x:v>
      </x:c>
      <x:c r="N23289" s="33" t="str">
        <x:v/>
      </x:c>
    </x:row>
    <x:row r="23290">
      <x:c r="B23290" s="5" t="str">
        <x:v>4328660741071716630</x:v>
      </x:c>
      <x:c r="C23290" s="44" t="str">
        <x:v>49326641</x:v>
      </x:c>
      <x:c r="D23290" s="46" t="str">
        <x:v>winPM</x:v>
      </x:c>
      <x:c r="E23290" s="52" t="str">
        <x:v>76</x:v>
      </x:c>
      <x:c r="F23290" s="45" t="str">
        <x:v>138-ELE02</x:v>
      </x:c>
      <x:c r="H23290" s="9" t="str">
        <x:v>Sangren_Hall.480V_Submeter</x:v>
      </x:c>
      <x:c r="I23290" s="49" t="str">
        <x:v>Use</x:v>
      </x:c>
      <x:c r="J23290" s="31" t="str">
        <x:v>15 Minutes</x:v>
      </x:c>
      <x:c r="K23290" s="32" t="str">
        <x:v>08-30-2020 15:30:00</x:v>
      </x:c>
      <x:c r="M23290" s="53" t="str">
        <x:v>7104122.5000000000000000</x:v>
      </x:c>
      <x:c r="N23290" s="33" t="str">
        <x:v/>
      </x:c>
    </x:row>
    <x:row r="23291">
      <x:c r="B23291" s="5" t="str">
        <x:v>14794310686460767892</x:v>
      </x:c>
      <x:c r="C23291" s="44" t="str">
        <x:v>49326642</x:v>
      </x:c>
      <x:c r="D23291" s="46" t="str">
        <x:v>winPM</x:v>
      </x:c>
      <x:c r="E23291" s="52" t="str">
        <x:v>76</x:v>
      </x:c>
      <x:c r="F23291" s="45" t="str">
        <x:v>138-ELE02</x:v>
      </x:c>
      <x:c r="H23291" s="9" t="str">
        <x:v>Sangren_Hall.480V_Submeter</x:v>
      </x:c>
      <x:c r="I23291" s="49" t="str">
        <x:v>Use</x:v>
      </x:c>
      <x:c r="J23291" s="31" t="str">
        <x:v>15 Minutes</x:v>
      </x:c>
      <x:c r="K23291" s="32" t="str">
        <x:v>08-30-2020 15:45:00</x:v>
      </x:c>
      <x:c r="M23291" s="53" t="str">
        <x:v>7104134.5000000000000000</x:v>
      </x:c>
      <x:c r="N23291" s="33" t="str">
        <x:v/>
      </x:c>
    </x:row>
    <x:row r="23292">
      <x:c r="B23292" s="5" t="str">
        <x:v>10725663049729138328</x:v>
      </x:c>
      <x:c r="C23292" s="44" t="str">
        <x:v>49326643</x:v>
      </x:c>
      <x:c r="D23292" s="46" t="str">
        <x:v>winPM</x:v>
      </x:c>
      <x:c r="E23292" s="52" t="str">
        <x:v>76</x:v>
      </x:c>
      <x:c r="F23292" s="45" t="str">
        <x:v>138-ELE02</x:v>
      </x:c>
      <x:c r="H23292" s="9" t="str">
        <x:v>Sangren_Hall.480V_Submeter</x:v>
      </x:c>
      <x:c r="I23292" s="49" t="str">
        <x:v>Use</x:v>
      </x:c>
      <x:c r="J23292" s="31" t="str">
        <x:v>15 Minutes</x:v>
      </x:c>
      <x:c r="K23292" s="32" t="str">
        <x:v>08-30-2020 16:00:00</x:v>
      </x:c>
      <x:c r="M23292" s="53" t="str">
        <x:v>7104146.5000000000000000</x:v>
      </x:c>
      <x:c r="N23292" s="33" t="str">
        <x:v/>
      </x:c>
    </x:row>
    <x:row r="23293">
      <x:c r="B23293" s="5" t="str">
        <x:v>4215960292778198129</x:v>
      </x:c>
      <x:c r="C23293" s="44" t="str">
        <x:v>49326644</x:v>
      </x:c>
      <x:c r="D23293" s="46" t="str">
        <x:v>winPM</x:v>
      </x:c>
      <x:c r="E23293" s="52" t="str">
        <x:v>76</x:v>
      </x:c>
      <x:c r="F23293" s="45" t="str">
        <x:v>138-ELE02</x:v>
      </x:c>
      <x:c r="H23293" s="9" t="str">
        <x:v>Sangren_Hall.480V_Submeter</x:v>
      </x:c>
      <x:c r="I23293" s="49" t="str">
        <x:v>Use</x:v>
      </x:c>
      <x:c r="J23293" s="31" t="str">
        <x:v>15 Minutes</x:v>
      </x:c>
      <x:c r="K23293" s="32" t="str">
        <x:v>08-30-2020 16:15:00</x:v>
      </x:c>
      <x:c r="M23293" s="53" t="str">
        <x:v>7104158.0000000000000000</x:v>
      </x:c>
      <x:c r="N23293" s="33" t="str">
        <x:v/>
      </x:c>
    </x:row>
    <x:row r="23294">
      <x:c r="B23294" s="5" t="str">
        <x:v>5871605233706780159</x:v>
      </x:c>
      <x:c r="C23294" s="44" t="str">
        <x:v>49326645</x:v>
      </x:c>
      <x:c r="D23294" s="46" t="str">
        <x:v>winPM</x:v>
      </x:c>
      <x:c r="E23294" s="52" t="str">
        <x:v>76</x:v>
      </x:c>
      <x:c r="F23294" s="45" t="str">
        <x:v>138-ELE02</x:v>
      </x:c>
      <x:c r="H23294" s="9" t="str">
        <x:v>Sangren_Hall.480V_Submeter</x:v>
      </x:c>
      <x:c r="I23294" s="49" t="str">
        <x:v>Use</x:v>
      </x:c>
      <x:c r="J23294" s="31" t="str">
        <x:v>15 Minutes</x:v>
      </x:c>
      <x:c r="K23294" s="32" t="str">
        <x:v>08-30-2020 16:30:00</x:v>
      </x:c>
      <x:c r="M23294" s="53" t="str">
        <x:v>7104170.0000000000000000</x:v>
      </x:c>
      <x:c r="N23294" s="33" t="str">
        <x:v/>
      </x:c>
    </x:row>
    <x:row r="23295">
      <x:c r="B23295" s="5" t="str">
        <x:v>7844511997466959680</x:v>
      </x:c>
      <x:c r="C23295" s="44" t="str">
        <x:v>49326646</x:v>
      </x:c>
      <x:c r="D23295" s="46" t="str">
        <x:v>winPM</x:v>
      </x:c>
      <x:c r="E23295" s="52" t="str">
        <x:v>76</x:v>
      </x:c>
      <x:c r="F23295" s="45" t="str">
        <x:v>138-ELE02</x:v>
      </x:c>
      <x:c r="H23295" s="9" t="str">
        <x:v>Sangren_Hall.480V_Submeter</x:v>
      </x:c>
      <x:c r="I23295" s="49" t="str">
        <x:v>Use</x:v>
      </x:c>
      <x:c r="J23295" s="31" t="str">
        <x:v>15 Minutes</x:v>
      </x:c>
      <x:c r="K23295" s="32" t="str">
        <x:v>08-30-2020 16:45:00</x:v>
      </x:c>
      <x:c r="M23295" s="53" t="str">
        <x:v>7104185.0000000000000000</x:v>
      </x:c>
      <x:c r="N23295" s="33" t="str">
        <x:v/>
      </x:c>
    </x:row>
    <x:row r="23296">
      <x:c r="B23296" s="5" t="str">
        <x:v>16068866775982336797</x:v>
      </x:c>
      <x:c r="C23296" s="44" t="str">
        <x:v>49326647</x:v>
      </x:c>
      <x:c r="D23296" s="46" t="str">
        <x:v>winPM</x:v>
      </x:c>
      <x:c r="E23296" s="52" t="str">
        <x:v>76</x:v>
      </x:c>
      <x:c r="F23296" s="45" t="str">
        <x:v>138-ELE02</x:v>
      </x:c>
      <x:c r="H23296" s="9" t="str">
        <x:v>Sangren_Hall.480V_Submeter</x:v>
      </x:c>
      <x:c r="I23296" s="49" t="str">
        <x:v>Use</x:v>
      </x:c>
      <x:c r="J23296" s="31" t="str">
        <x:v>15 Minutes</x:v>
      </x:c>
      <x:c r="K23296" s="32" t="str">
        <x:v>08-30-2020 17:00:00</x:v>
      </x:c>
      <x:c r="M23296" s="53" t="str">
        <x:v>7104201.5000000000000000</x:v>
      </x:c>
      <x:c r="N23296" s="33" t="str">
        <x:v/>
      </x:c>
    </x:row>
    <x:row r="23297">
      <x:c r="B23297" s="5" t="str">
        <x:v>2328721583222645602</x:v>
      </x:c>
      <x:c r="C23297" s="44" t="str">
        <x:v>49326648</x:v>
      </x:c>
      <x:c r="D23297" s="46" t="str">
        <x:v>winPM</x:v>
      </x:c>
      <x:c r="E23297" s="52" t="str">
        <x:v>76</x:v>
      </x:c>
      <x:c r="F23297" s="45" t="str">
        <x:v>138-ELE02</x:v>
      </x:c>
      <x:c r="H23297" s="9" t="str">
        <x:v>Sangren_Hall.480V_Submeter</x:v>
      </x:c>
      <x:c r="I23297" s="49" t="str">
        <x:v>Use</x:v>
      </x:c>
      <x:c r="J23297" s="31" t="str">
        <x:v>15 Minutes</x:v>
      </x:c>
      <x:c r="K23297" s="32" t="str">
        <x:v>08-30-2020 17:15:00</x:v>
      </x:c>
      <x:c r="M23297" s="53" t="str">
        <x:v>7104220.0000000000000000</x:v>
      </x:c>
      <x:c r="N23297" s="33" t="str">
        <x:v/>
      </x:c>
    </x:row>
    <x:row r="23298">
      <x:c r="B23298" s="5" t="str">
        <x:v>2326580901874496530</x:v>
      </x:c>
      <x:c r="C23298" s="44" t="str">
        <x:v>49326649</x:v>
      </x:c>
      <x:c r="D23298" s="46" t="str">
        <x:v>winPM</x:v>
      </x:c>
      <x:c r="E23298" s="52" t="str">
        <x:v>76</x:v>
      </x:c>
      <x:c r="F23298" s="45" t="str">
        <x:v>138-ELE02</x:v>
      </x:c>
      <x:c r="H23298" s="9" t="str">
        <x:v>Sangren_Hall.480V_Submeter</x:v>
      </x:c>
      <x:c r="I23298" s="49" t="str">
        <x:v>Use</x:v>
      </x:c>
      <x:c r="J23298" s="31" t="str">
        <x:v>15 Minutes</x:v>
      </x:c>
      <x:c r="K23298" s="32" t="str">
        <x:v>08-30-2020 17:30:00</x:v>
      </x:c>
      <x:c r="M23298" s="53" t="str">
        <x:v>7104239.0000000000000000</x:v>
      </x:c>
      <x:c r="N23298" s="33" t="str">
        <x:v/>
      </x:c>
    </x:row>
    <x:row r="23299">
      <x:c r="B23299" s="5" t="str">
        <x:v>2462372746160303691</x:v>
      </x:c>
      <x:c r="C23299" s="44" t="str">
        <x:v>49326650</x:v>
      </x:c>
      <x:c r="D23299" s="46" t="str">
        <x:v>winPM</x:v>
      </x:c>
      <x:c r="E23299" s="52" t="str">
        <x:v>76</x:v>
      </x:c>
      <x:c r="F23299" s="45" t="str">
        <x:v>138-ELE02</x:v>
      </x:c>
      <x:c r="H23299" s="9" t="str">
        <x:v>Sangren_Hall.480V_Submeter</x:v>
      </x:c>
      <x:c r="I23299" s="49" t="str">
        <x:v>Use</x:v>
      </x:c>
      <x:c r="J23299" s="31" t="str">
        <x:v>15 Minutes</x:v>
      </x:c>
      <x:c r="K23299" s="32" t="str">
        <x:v>08-30-2020 17:45:00</x:v>
      </x:c>
      <x:c r="M23299" s="53" t="str">
        <x:v>7104263.0000000000000000</x:v>
      </x:c>
      <x:c r="N23299" s="33" t="str">
        <x:v/>
      </x:c>
    </x:row>
    <x:row r="23300">
      <x:c r="B23300" s="5" t="str">
        <x:v>7753284160421056256</x:v>
      </x:c>
      <x:c r="C23300" s="44" t="str">
        <x:v>49326651</x:v>
      </x:c>
      <x:c r="D23300" s="46" t="str">
        <x:v>winPM</x:v>
      </x:c>
      <x:c r="E23300" s="52" t="str">
        <x:v>76</x:v>
      </x:c>
      <x:c r="F23300" s="45" t="str">
        <x:v>138-ELE02</x:v>
      </x:c>
      <x:c r="H23300" s="9" t="str">
        <x:v>Sangren_Hall.480V_Submeter</x:v>
      </x:c>
      <x:c r="I23300" s="49" t="str">
        <x:v>Use</x:v>
      </x:c>
      <x:c r="J23300" s="31" t="str">
        <x:v>15 Minutes</x:v>
      </x:c>
      <x:c r="K23300" s="32" t="str">
        <x:v>08-30-2020 18:00:00</x:v>
      </x:c>
      <x:c r="M23300" s="53" t="str">
        <x:v>7104287.0000000000000000</x:v>
      </x:c>
      <x:c r="N23300" s="33" t="str">
        <x:v/>
      </x:c>
    </x:row>
    <x:row r="23301">
      <x:c r="B23301" s="5" t="str">
        <x:v>2978007424630393096</x:v>
      </x:c>
      <x:c r="C23301" s="44" t="str">
        <x:v>49326652</x:v>
      </x:c>
      <x:c r="D23301" s="46" t="str">
        <x:v>winPM</x:v>
      </x:c>
      <x:c r="E23301" s="52" t="str">
        <x:v>76</x:v>
      </x:c>
      <x:c r="F23301" s="45" t="str">
        <x:v>138-ELE02</x:v>
      </x:c>
      <x:c r="H23301" s="9" t="str">
        <x:v>Sangren_Hall.480V_Submeter</x:v>
      </x:c>
      <x:c r="I23301" s="49" t="str">
        <x:v>Use</x:v>
      </x:c>
      <x:c r="J23301" s="31" t="str">
        <x:v>15 Minutes</x:v>
      </x:c>
      <x:c r="K23301" s="32" t="str">
        <x:v>08-30-2020 18:15:00</x:v>
      </x:c>
      <x:c r="M23301" s="53" t="str">
        <x:v>7104315.5000000000000000</x:v>
      </x:c>
      <x:c r="N23301" s="33" t="str">
        <x:v/>
      </x:c>
    </x:row>
    <x:row r="23302">
      <x:c r="B23302" s="5" t="str">
        <x:v>3643725648014067023</x:v>
      </x:c>
      <x:c r="C23302" s="44" t="str">
        <x:v>49326653</x:v>
      </x:c>
      <x:c r="D23302" s="46" t="str">
        <x:v>winPM</x:v>
      </x:c>
      <x:c r="E23302" s="52" t="str">
        <x:v>76</x:v>
      </x:c>
      <x:c r="F23302" s="45" t="str">
        <x:v>138-ELE02</x:v>
      </x:c>
      <x:c r="H23302" s="9" t="str">
        <x:v>Sangren_Hall.480V_Submeter</x:v>
      </x:c>
      <x:c r="I23302" s="49" t="str">
        <x:v>Use</x:v>
      </x:c>
      <x:c r="J23302" s="31" t="str">
        <x:v>15 Minutes</x:v>
      </x:c>
      <x:c r="K23302" s="32" t="str">
        <x:v>08-30-2020 18:30:00</x:v>
      </x:c>
      <x:c r="M23302" s="53" t="str">
        <x:v>7104347.5000000000000000</x:v>
      </x:c>
      <x:c r="N23302" s="33" t="str">
        <x:v/>
      </x:c>
    </x:row>
    <x:row r="23303">
      <x:c r="B23303" s="5" t="str">
        <x:v>9602491613866296168</x:v>
      </x:c>
      <x:c r="C23303" s="44" t="str">
        <x:v>49326654</x:v>
      </x:c>
      <x:c r="D23303" s="46" t="str">
        <x:v>winPM</x:v>
      </x:c>
      <x:c r="E23303" s="52" t="str">
        <x:v>76</x:v>
      </x:c>
      <x:c r="F23303" s="45" t="str">
        <x:v>138-ELE02</x:v>
      </x:c>
      <x:c r="H23303" s="9" t="str">
        <x:v>Sangren_Hall.480V_Submeter</x:v>
      </x:c>
      <x:c r="I23303" s="49" t="str">
        <x:v>Use</x:v>
      </x:c>
      <x:c r="J23303" s="31" t="str">
        <x:v>15 Minutes</x:v>
      </x:c>
      <x:c r="K23303" s="32" t="str">
        <x:v>08-30-2020 18:45:00</x:v>
      </x:c>
      <x:c r="M23303" s="53" t="str">
        <x:v>7104376.5000000000000000</x:v>
      </x:c>
      <x:c r="N23303" s="33" t="str">
        <x:v/>
      </x:c>
    </x:row>
    <x:row r="23304">
      <x:c r="B23304" s="5" t="str">
        <x:v>1718309559405192212</x:v>
      </x:c>
      <x:c r="C23304" s="44" t="str">
        <x:v>49326655</x:v>
      </x:c>
      <x:c r="D23304" s="46" t="str">
        <x:v>winPM</x:v>
      </x:c>
      <x:c r="E23304" s="52" t="str">
        <x:v>76</x:v>
      </x:c>
      <x:c r="F23304" s="45" t="str">
        <x:v>138-ELE02</x:v>
      </x:c>
      <x:c r="H23304" s="9" t="str">
        <x:v>Sangren_Hall.480V_Submeter</x:v>
      </x:c>
      <x:c r="I23304" s="49" t="str">
        <x:v>Use</x:v>
      </x:c>
      <x:c r="J23304" s="31" t="str">
        <x:v>15 Minutes</x:v>
      </x:c>
      <x:c r="K23304" s="32" t="str">
        <x:v>08-30-2020 19:00:00</x:v>
      </x:c>
      <x:c r="M23304" s="53" t="str">
        <x:v>7104407.5000000000000000</x:v>
      </x:c>
      <x:c r="N23304" s="33" t="str">
        <x:v/>
      </x:c>
    </x:row>
    <x:row r="23305">
      <x:c r="B23305" s="5" t="str">
        <x:v>10995075822617647982</x:v>
      </x:c>
      <x:c r="C23305" s="44" t="str">
        <x:v>49326656</x:v>
      </x:c>
      <x:c r="D23305" s="46" t="str">
        <x:v>winPM</x:v>
      </x:c>
      <x:c r="E23305" s="52" t="str">
        <x:v>76</x:v>
      </x:c>
      <x:c r="F23305" s="45" t="str">
        <x:v>138-ELE02</x:v>
      </x:c>
      <x:c r="H23305" s="9" t="str">
        <x:v>Sangren_Hall.480V_Submeter</x:v>
      </x:c>
      <x:c r="I23305" s="49" t="str">
        <x:v>Use</x:v>
      </x:c>
      <x:c r="J23305" s="31" t="str">
        <x:v>15 Minutes</x:v>
      </x:c>
      <x:c r="K23305" s="32" t="str">
        <x:v>08-30-2020 19:15:00</x:v>
      </x:c>
      <x:c r="M23305" s="53" t="str">
        <x:v>7104437.5000000000000000</x:v>
      </x:c>
      <x:c r="N23305" s="33" t="str">
        <x:v/>
      </x:c>
    </x:row>
    <x:row r="23306">
      <x:c r="B23306" s="5" t="str">
        <x:v>6287094197100989404</x:v>
      </x:c>
      <x:c r="C23306" s="44" t="str">
        <x:v>49326657</x:v>
      </x:c>
      <x:c r="D23306" s="46" t="str">
        <x:v>winPM</x:v>
      </x:c>
      <x:c r="E23306" s="52" t="str">
        <x:v>76</x:v>
      </x:c>
      <x:c r="F23306" s="45" t="str">
        <x:v>138-ELE02</x:v>
      </x:c>
      <x:c r="H23306" s="9" t="str">
        <x:v>Sangren_Hall.480V_Submeter</x:v>
      </x:c>
      <x:c r="I23306" s="49" t="str">
        <x:v>Use</x:v>
      </x:c>
      <x:c r="J23306" s="31" t="str">
        <x:v>15 Minutes</x:v>
      </x:c>
      <x:c r="K23306" s="32" t="str">
        <x:v>08-30-2020 19:30:00</x:v>
      </x:c>
      <x:c r="M23306" s="53" t="str">
        <x:v>7104471.5000000000000000</x:v>
      </x:c>
      <x:c r="N23306" s="33" t="str">
        <x:v/>
      </x:c>
    </x:row>
    <x:row r="23307">
      <x:c r="B23307" s="5" t="str">
        <x:v>12937209724760566274</x:v>
      </x:c>
      <x:c r="C23307" s="44" t="str">
        <x:v>49326658</x:v>
      </x:c>
      <x:c r="D23307" s="46" t="str">
        <x:v>winPM</x:v>
      </x:c>
      <x:c r="E23307" s="52" t="str">
        <x:v>76</x:v>
      </x:c>
      <x:c r="F23307" s="45" t="str">
        <x:v>138-ELE02</x:v>
      </x:c>
      <x:c r="H23307" s="9" t="str">
        <x:v>Sangren_Hall.480V_Submeter</x:v>
      </x:c>
      <x:c r="I23307" s="49" t="str">
        <x:v>Use</x:v>
      </x:c>
      <x:c r="J23307" s="31" t="str">
        <x:v>15 Minutes</x:v>
      </x:c>
      <x:c r="K23307" s="32" t="str">
        <x:v>08-30-2020 19:45:00</x:v>
      </x:c>
      <x:c r="M23307" s="53" t="str">
        <x:v>7104502.5000000000000000</x:v>
      </x:c>
      <x:c r="N23307" s="33" t="str">
        <x:v/>
      </x:c>
    </x:row>
    <x:row r="23308">
      <x:c r="B23308" s="5" t="str">
        <x:v>5027547973573834696</x:v>
      </x:c>
      <x:c r="C23308" s="44" t="str">
        <x:v>49326659</x:v>
      </x:c>
      <x:c r="D23308" s="46" t="str">
        <x:v>winPM</x:v>
      </x:c>
      <x:c r="E23308" s="52" t="str">
        <x:v>76</x:v>
      </x:c>
      <x:c r="F23308" s="45" t="str">
        <x:v>138-ELE02</x:v>
      </x:c>
      <x:c r="H23308" s="9" t="str">
        <x:v>Sangren_Hall.480V_Submeter</x:v>
      </x:c>
      <x:c r="I23308" s="49" t="str">
        <x:v>Use</x:v>
      </x:c>
      <x:c r="J23308" s="31" t="str">
        <x:v>15 Minutes</x:v>
      </x:c>
      <x:c r="K23308" s="32" t="str">
        <x:v>08-30-2020 20:00:00</x:v>
      </x:c>
      <x:c r="M23308" s="53" t="str">
        <x:v>7104538.0000000000000000</x:v>
      </x:c>
      <x:c r="N23308" s="33" t="str">
        <x:v/>
      </x:c>
    </x:row>
    <x:row r="23309">
      <x:c r="B23309" s="5" t="str">
        <x:v>7886898274131570736</x:v>
      </x:c>
      <x:c r="C23309" s="44" t="str">
        <x:v>49326660</x:v>
      </x:c>
      <x:c r="D23309" s="46" t="str">
        <x:v>winPM</x:v>
      </x:c>
      <x:c r="E23309" s="52" t="str">
        <x:v>76</x:v>
      </x:c>
      <x:c r="F23309" s="45" t="str">
        <x:v>138-ELE02</x:v>
      </x:c>
      <x:c r="H23309" s="9" t="str">
        <x:v>Sangren_Hall.480V_Submeter</x:v>
      </x:c>
      <x:c r="I23309" s="49" t="str">
        <x:v>Use</x:v>
      </x:c>
      <x:c r="J23309" s="31" t="str">
        <x:v>15 Minutes</x:v>
      </x:c>
      <x:c r="K23309" s="32" t="str">
        <x:v>08-30-2020 20:15:00</x:v>
      </x:c>
      <x:c r="M23309" s="53" t="str">
        <x:v>7104572.0000000000000000</x:v>
      </x:c>
      <x:c r="N23309" s="33" t="str">
        <x:v/>
      </x:c>
    </x:row>
    <x:row r="23310">
      <x:c r="B23310" s="5" t="str">
        <x:v>751222877693720647</x:v>
      </x:c>
      <x:c r="C23310" s="44" t="str">
        <x:v>49326661</x:v>
      </x:c>
      <x:c r="D23310" s="46" t="str">
        <x:v>winPM</x:v>
      </x:c>
      <x:c r="E23310" s="52" t="str">
        <x:v>76</x:v>
      </x:c>
      <x:c r="F23310" s="45" t="str">
        <x:v>138-ELE02</x:v>
      </x:c>
      <x:c r="H23310" s="9" t="str">
        <x:v>Sangren_Hall.480V_Submeter</x:v>
      </x:c>
      <x:c r="I23310" s="49" t="str">
        <x:v>Use</x:v>
      </x:c>
      <x:c r="J23310" s="31" t="str">
        <x:v>15 Minutes</x:v>
      </x:c>
      <x:c r="K23310" s="32" t="str">
        <x:v>08-30-2020 20:30:00</x:v>
      </x:c>
      <x:c r="M23310" s="53" t="str">
        <x:v>7104609.0000000000000000</x:v>
      </x:c>
      <x:c r="N23310" s="33" t="str">
        <x:v/>
      </x:c>
    </x:row>
    <x:row r="23311">
      <x:c r="B23311" s="5" t="str">
        <x:v>1326155333727865266</x:v>
      </x:c>
      <x:c r="C23311" s="44" t="str">
        <x:v>49326662</x:v>
      </x:c>
      <x:c r="D23311" s="46" t="str">
        <x:v>winPM</x:v>
      </x:c>
      <x:c r="E23311" s="52" t="str">
        <x:v>76</x:v>
      </x:c>
      <x:c r="F23311" s="45" t="str">
        <x:v>138-ELE02</x:v>
      </x:c>
      <x:c r="H23311" s="9" t="str">
        <x:v>Sangren_Hall.480V_Submeter</x:v>
      </x:c>
      <x:c r="I23311" s="49" t="str">
        <x:v>Use</x:v>
      </x:c>
      <x:c r="J23311" s="31" t="str">
        <x:v>15 Minutes</x:v>
      </x:c>
      <x:c r="K23311" s="32" t="str">
        <x:v>08-30-2020 20:45:00</x:v>
      </x:c>
      <x:c r="M23311" s="53" t="str">
        <x:v>7104646.5000000000000000</x:v>
      </x:c>
      <x:c r="N23311" s="33" t="str">
        <x:v/>
      </x:c>
    </x:row>
    <x:row r="23312">
      <x:c r="B23312" s="5" t="str">
        <x:v>263573842461129244</x:v>
      </x:c>
      <x:c r="C23312" s="44" t="str">
        <x:v>49326663</x:v>
      </x:c>
      <x:c r="D23312" s="46" t="str">
        <x:v>winPM</x:v>
      </x:c>
      <x:c r="E23312" s="52" t="str">
        <x:v>76</x:v>
      </x:c>
      <x:c r="F23312" s="45" t="str">
        <x:v>138-ELE02</x:v>
      </x:c>
      <x:c r="H23312" s="9" t="str">
        <x:v>Sangren_Hall.480V_Submeter</x:v>
      </x:c>
      <x:c r="I23312" s="49" t="str">
        <x:v>Use</x:v>
      </x:c>
      <x:c r="J23312" s="31" t="str">
        <x:v>15 Minutes</x:v>
      </x:c>
      <x:c r="K23312" s="32" t="str">
        <x:v>08-30-2020 21:00:00</x:v>
      </x:c>
      <x:c r="M23312" s="53" t="str">
        <x:v>7104686.0000000000000000</x:v>
      </x:c>
      <x:c r="N23312" s="33" t="str">
        <x:v/>
      </x:c>
    </x:row>
    <x:row r="23313">
      <x:c r="B23313" s="5" t="str">
        <x:v>11493990413301053484</x:v>
      </x:c>
      <x:c r="C23313" s="44" t="str">
        <x:v>49326664</x:v>
      </x:c>
      <x:c r="D23313" s="46" t="str">
        <x:v>winPM</x:v>
      </x:c>
      <x:c r="E23313" s="52" t="str">
        <x:v>76</x:v>
      </x:c>
      <x:c r="F23313" s="45" t="str">
        <x:v>138-ELE02</x:v>
      </x:c>
      <x:c r="H23313" s="9" t="str">
        <x:v>Sangren_Hall.480V_Submeter</x:v>
      </x:c>
      <x:c r="I23313" s="49" t="str">
        <x:v>Use</x:v>
      </x:c>
      <x:c r="J23313" s="31" t="str">
        <x:v>15 Minutes</x:v>
      </x:c>
      <x:c r="K23313" s="32" t="str">
        <x:v>08-30-2020 21:15:00</x:v>
      </x:c>
      <x:c r="M23313" s="53" t="str">
        <x:v>7104722.0000000000000000</x:v>
      </x:c>
      <x:c r="N23313" s="33" t="str">
        <x:v/>
      </x:c>
    </x:row>
    <x:row r="23314">
      <x:c r="B23314" s="5" t="str">
        <x:v>8831574678406748765</x:v>
      </x:c>
      <x:c r="C23314" s="44" t="str">
        <x:v>49326665</x:v>
      </x:c>
      <x:c r="D23314" s="46" t="str">
        <x:v>winPM</x:v>
      </x:c>
      <x:c r="E23314" s="52" t="str">
        <x:v>76</x:v>
      </x:c>
      <x:c r="F23314" s="45" t="str">
        <x:v>138-ELE02</x:v>
      </x:c>
      <x:c r="H23314" s="9" t="str">
        <x:v>Sangren_Hall.480V_Submeter</x:v>
      </x:c>
      <x:c r="I23314" s="49" t="str">
        <x:v>Use</x:v>
      </x:c>
      <x:c r="J23314" s="31" t="str">
        <x:v>15 Minutes</x:v>
      </x:c>
      <x:c r="K23314" s="32" t="str">
        <x:v>08-30-2020 21:30:00</x:v>
      </x:c>
      <x:c r="M23314" s="53" t="str">
        <x:v>7104759.5000000000000000</x:v>
      </x:c>
      <x:c r="N23314" s="33" t="str">
        <x:v/>
      </x:c>
    </x:row>
    <x:row r="23315">
      <x:c r="B23315" s="5" t="str">
        <x:v>15667290174540240319</x:v>
      </x:c>
      <x:c r="C23315" s="44" t="str">
        <x:v>49326666</x:v>
      </x:c>
      <x:c r="D23315" s="46" t="str">
        <x:v>winPM</x:v>
      </x:c>
      <x:c r="E23315" s="52" t="str">
        <x:v>76</x:v>
      </x:c>
      <x:c r="F23315" s="45" t="str">
        <x:v>138-ELE02</x:v>
      </x:c>
      <x:c r="H23315" s="9" t="str">
        <x:v>Sangren_Hall.480V_Submeter</x:v>
      </x:c>
      <x:c r="I23315" s="49" t="str">
        <x:v>Use</x:v>
      </x:c>
      <x:c r="J23315" s="31" t="str">
        <x:v>15 Minutes</x:v>
      </x:c>
      <x:c r="K23315" s="32" t="str">
        <x:v>08-30-2020 21:45:00</x:v>
      </x:c>
      <x:c r="M23315" s="53" t="str">
        <x:v>7104797.0000000000000000</x:v>
      </x:c>
      <x:c r="N23315" s="33" t="str">
        <x:v/>
      </x:c>
    </x:row>
    <x:row r="23316">
      <x:c r="B23316" s="5" t="str">
        <x:v>17528018386610376828</x:v>
      </x:c>
      <x:c r="C23316" s="44" t="str">
        <x:v>49326667</x:v>
      </x:c>
      <x:c r="D23316" s="46" t="str">
        <x:v>winPM</x:v>
      </x:c>
      <x:c r="E23316" s="52" t="str">
        <x:v>76</x:v>
      </x:c>
      <x:c r="F23316" s="45" t="str">
        <x:v>138-ELE02</x:v>
      </x:c>
      <x:c r="H23316" s="9" t="str">
        <x:v>Sangren_Hall.480V_Submeter</x:v>
      </x:c>
      <x:c r="I23316" s="49" t="str">
        <x:v>Use</x:v>
      </x:c>
      <x:c r="J23316" s="31" t="str">
        <x:v>15 Minutes</x:v>
      </x:c>
      <x:c r="K23316" s="32" t="str">
        <x:v>08-30-2020 22:00:00</x:v>
      </x:c>
      <x:c r="M23316" s="53" t="str">
        <x:v>7104835.5000000000000000</x:v>
      </x:c>
      <x:c r="N23316" s="33" t="str">
        <x:v/>
      </x:c>
    </x:row>
    <x:row r="23317">
      <x:c r="B23317" s="5" t="str">
        <x:v>16256341916653854977</x:v>
      </x:c>
      <x:c r="C23317" s="44" t="str">
        <x:v>49326668</x:v>
      </x:c>
      <x:c r="D23317" s="46" t="str">
        <x:v>winPM</x:v>
      </x:c>
      <x:c r="E23317" s="52" t="str">
        <x:v>76</x:v>
      </x:c>
      <x:c r="F23317" s="45" t="str">
        <x:v>138-ELE02</x:v>
      </x:c>
      <x:c r="H23317" s="9" t="str">
        <x:v>Sangren_Hall.480V_Submeter</x:v>
      </x:c>
      <x:c r="I23317" s="49" t="str">
        <x:v>Use</x:v>
      </x:c>
      <x:c r="J23317" s="31" t="str">
        <x:v>15 Minutes</x:v>
      </x:c>
      <x:c r="K23317" s="32" t="str">
        <x:v>08-30-2020 22:15:00</x:v>
      </x:c>
      <x:c r="M23317" s="53" t="str">
        <x:v>7104871.5000000000000000</x:v>
      </x:c>
      <x:c r="N23317" s="33" t="str">
        <x:v/>
      </x:c>
    </x:row>
    <x:row r="23318">
      <x:c r="B23318" s="5" t="str">
        <x:v>10592057891585565043</x:v>
      </x:c>
      <x:c r="C23318" s="44" t="str">
        <x:v>49326669</x:v>
      </x:c>
      <x:c r="D23318" s="46" t="str">
        <x:v>winPM</x:v>
      </x:c>
      <x:c r="E23318" s="52" t="str">
        <x:v>76</x:v>
      </x:c>
      <x:c r="F23318" s="45" t="str">
        <x:v>138-ELE02</x:v>
      </x:c>
      <x:c r="H23318" s="9" t="str">
        <x:v>Sangren_Hall.480V_Submeter</x:v>
      </x:c>
      <x:c r="I23318" s="49" t="str">
        <x:v>Use</x:v>
      </x:c>
      <x:c r="J23318" s="31" t="str">
        <x:v>15 Minutes</x:v>
      </x:c>
      <x:c r="K23318" s="32" t="str">
        <x:v>08-30-2020 22:30:00</x:v>
      </x:c>
      <x:c r="M23318" s="53" t="str">
        <x:v>7104908.0000000000000000</x:v>
      </x:c>
      <x:c r="N23318" s="33" t="str">
        <x:v/>
      </x:c>
    </x:row>
    <x:row r="23319">
      <x:c r="B23319" s="5" t="str">
        <x:v>169273341784642562</x:v>
      </x:c>
      <x:c r="C23319" s="44" t="str">
        <x:v>49326670</x:v>
      </x:c>
      <x:c r="D23319" s="46" t="str">
        <x:v>winPM</x:v>
      </x:c>
      <x:c r="E23319" s="52" t="str">
        <x:v>76</x:v>
      </x:c>
      <x:c r="F23319" s="45" t="str">
        <x:v>138-ELE02</x:v>
      </x:c>
      <x:c r="H23319" s="9" t="str">
        <x:v>Sangren_Hall.480V_Submeter</x:v>
      </x:c>
      <x:c r="I23319" s="49" t="str">
        <x:v>Use</x:v>
      </x:c>
      <x:c r="J23319" s="31" t="str">
        <x:v>15 Minutes</x:v>
      </x:c>
      <x:c r="K23319" s="32" t="str">
        <x:v>08-30-2020 22:45:00</x:v>
      </x:c>
      <x:c r="M23319" s="53" t="str">
        <x:v>7104944.5000000000000000</x:v>
      </x:c>
      <x:c r="N23319" s="33" t="str">
        <x:v/>
      </x:c>
    </x:row>
    <x:row r="23320">
      <x:c r="B23320" s="5" t="str">
        <x:v>10917435329507004906</x:v>
      </x:c>
      <x:c r="C23320" s="44" t="str">
        <x:v>49326671</x:v>
      </x:c>
      <x:c r="D23320" s="46" t="str">
        <x:v>winPM</x:v>
      </x:c>
      <x:c r="E23320" s="52" t="str">
        <x:v>76</x:v>
      </x:c>
      <x:c r="F23320" s="45" t="str">
        <x:v>138-ELE02</x:v>
      </x:c>
      <x:c r="H23320" s="9" t="str">
        <x:v>Sangren_Hall.480V_Submeter</x:v>
      </x:c>
      <x:c r="I23320" s="49" t="str">
        <x:v>Use</x:v>
      </x:c>
      <x:c r="J23320" s="31" t="str">
        <x:v>15 Minutes</x:v>
      </x:c>
      <x:c r="K23320" s="32" t="str">
        <x:v>08-30-2020 23:00:00</x:v>
      </x:c>
      <x:c r="M23320" s="53" t="str">
        <x:v>7104982.0000000000000000</x:v>
      </x:c>
      <x:c r="N23320" s="33" t="str">
        <x:v/>
      </x:c>
    </x:row>
    <x:row r="23321">
      <x:c r="B23321" s="5" t="str">
        <x:v>17987426880688143293</x:v>
      </x:c>
      <x:c r="C23321" s="44" t="str">
        <x:v>49326672</x:v>
      </x:c>
      <x:c r="D23321" s="46" t="str">
        <x:v>winPM</x:v>
      </x:c>
      <x:c r="E23321" s="52" t="str">
        <x:v>76</x:v>
      </x:c>
      <x:c r="F23321" s="45" t="str">
        <x:v>138-ELE02</x:v>
      </x:c>
      <x:c r="H23321" s="9" t="str">
        <x:v>Sangren_Hall.480V_Submeter</x:v>
      </x:c>
      <x:c r="I23321" s="49" t="str">
        <x:v>Use</x:v>
      </x:c>
      <x:c r="J23321" s="31" t="str">
        <x:v>15 Minutes</x:v>
      </x:c>
      <x:c r="K23321" s="32" t="str">
        <x:v>08-30-2020 23:15:00</x:v>
      </x:c>
      <x:c r="M23321" s="53" t="str">
        <x:v>7105016.5000000000000000</x:v>
      </x:c>
      <x:c r="N23321" s="33" t="str">
        <x:v/>
      </x:c>
    </x:row>
    <x:row r="23322">
      <x:c r="B23322" s="5" t="str">
        <x:v>6258093444912173129</x:v>
      </x:c>
      <x:c r="C23322" s="44" t="str">
        <x:v>49326673</x:v>
      </x:c>
      <x:c r="D23322" s="46" t="str">
        <x:v>winPM</x:v>
      </x:c>
      <x:c r="E23322" s="52" t="str">
        <x:v>76</x:v>
      </x:c>
      <x:c r="F23322" s="45" t="str">
        <x:v>138-ELE02</x:v>
      </x:c>
      <x:c r="H23322" s="9" t="str">
        <x:v>Sangren_Hall.480V_Submeter</x:v>
      </x:c>
      <x:c r="I23322" s="49" t="str">
        <x:v>Use</x:v>
      </x:c>
      <x:c r="J23322" s="31" t="str">
        <x:v>15 Minutes</x:v>
      </x:c>
      <x:c r="K23322" s="32" t="str">
        <x:v>08-30-2020 23:30:00</x:v>
      </x:c>
      <x:c r="M23322" s="53" t="str">
        <x:v>7105053.0000000000000000</x:v>
      </x:c>
      <x:c r="N23322" s="33" t="str">
        <x:v/>
      </x:c>
    </x:row>
    <x:row r="23323">
      <x:c r="B23323" s="5" t="str">
        <x:v>10360116823855983783</x:v>
      </x:c>
      <x:c r="C23323" s="44" t="str">
        <x:v>49326674</x:v>
      </x:c>
      <x:c r="D23323" s="46" t="str">
        <x:v>winPM</x:v>
      </x:c>
      <x:c r="E23323" s="52" t="str">
        <x:v>76</x:v>
      </x:c>
      <x:c r="F23323" s="45" t="str">
        <x:v>138-ELE02</x:v>
      </x:c>
      <x:c r="H23323" s="9" t="str">
        <x:v>Sangren_Hall.480V_Submeter</x:v>
      </x:c>
      <x:c r="I23323" s="49" t="str">
        <x:v>Use</x:v>
      </x:c>
      <x:c r="J23323" s="31" t="str">
        <x:v>15 Minutes</x:v>
      </x:c>
      <x:c r="K23323" s="32" t="str">
        <x:v>08-30-2020 23:45:00</x:v>
      </x:c>
      <x:c r="M23323" s="53" t="str">
        <x:v>7105087.0000000000000000</x:v>
      </x:c>
      <x:c r="N23323" s="33" t="str">
        <x:v/>
      </x:c>
    </x:row>
    <x:row r="23324">
      <x:c r="B23324" s="5" t="str">
        <x:v>6831999909636132540</x:v>
      </x:c>
      <x:c r="C23324" s="44" t="str">
        <x:v>49326675</x:v>
      </x:c>
      <x:c r="D23324" s="46" t="str">
        <x:v>winPM</x:v>
      </x:c>
      <x:c r="E23324" s="52" t="str">
        <x:v>76</x:v>
      </x:c>
      <x:c r="F23324" s="45" t="str">
        <x:v>138-ELE02</x:v>
      </x:c>
      <x:c r="H23324" s="9" t="str">
        <x:v>Sangren_Hall.480V_Submeter</x:v>
      </x:c>
      <x:c r="I23324" s="49" t="str">
        <x:v>Use</x:v>
      </x:c>
      <x:c r="J23324" s="31" t="str">
        <x:v>15 Minutes</x:v>
      </x:c>
      <x:c r="K23324" s="32" t="str">
        <x:v>08-31-2020 00:00:00</x:v>
      </x:c>
      <x:c r="M23324" s="53" t="str">
        <x:v>7105123.0000000000000000</x:v>
      </x:c>
      <x:c r="N23324" s="33" t="str">
        <x:v/>
      </x:c>
    </x:row>
    <x:row r="23325">
      <x:c r="B23325" s="5" t="str">
        <x:v>4892464534947787690</x:v>
      </x:c>
      <x:c r="C23325" s="44" t="str">
        <x:v>49326676</x:v>
      </x:c>
      <x:c r="D23325" s="46" t="str">
        <x:v>winPM</x:v>
      </x:c>
      <x:c r="E23325" s="52" t="str">
        <x:v>76</x:v>
      </x:c>
      <x:c r="F23325" s="45" t="str">
        <x:v>138-ELE02</x:v>
      </x:c>
      <x:c r="H23325" s="9" t="str">
        <x:v>Sangren_Hall.480V_Submeter</x:v>
      </x:c>
      <x:c r="I23325" s="49" t="str">
        <x:v>Use</x:v>
      </x:c>
      <x:c r="J23325" s="31" t="str">
        <x:v>15 Minutes</x:v>
      </x:c>
      <x:c r="K23325" s="32" t="str">
        <x:v>08-31-2020 00:15:00</x:v>
      </x:c>
      <x:c r="M23325" s="53" t="str">
        <x:v>7105146.0000000000000000</x:v>
      </x:c>
      <x:c r="N23325" s="33" t="str">
        <x:v/>
      </x:c>
    </x:row>
    <x:row r="23326">
      <x:c r="B23326" s="5" t="str">
        <x:v>2834624302059532738</x:v>
      </x:c>
      <x:c r="C23326" s="44" t="str">
        <x:v>49326677</x:v>
      </x:c>
      <x:c r="D23326" s="46" t="str">
        <x:v>winPM</x:v>
      </x:c>
      <x:c r="E23326" s="52" t="str">
        <x:v>76</x:v>
      </x:c>
      <x:c r="F23326" s="45" t="str">
        <x:v>138-ELE02</x:v>
      </x:c>
      <x:c r="H23326" s="9" t="str">
        <x:v>Sangren_Hall.480V_Submeter</x:v>
      </x:c>
      <x:c r="I23326" s="49" t="str">
        <x:v>Use</x:v>
      </x:c>
      <x:c r="J23326" s="31" t="str">
        <x:v>15 Minutes</x:v>
      </x:c>
      <x:c r="K23326" s="32" t="str">
        <x:v>08-31-2020 00:30:00</x:v>
      </x:c>
      <x:c r="M23326" s="53" t="str">
        <x:v>7105168.0000000000000000</x:v>
      </x:c>
      <x:c r="N23326" s="33" t="str">
        <x:v/>
      </x:c>
    </x:row>
    <x:row r="23327">
      <x:c r="B23327" s="5" t="str">
        <x:v>7916440737630499474</x:v>
      </x:c>
      <x:c r="C23327" s="44" t="str">
        <x:v>49326678</x:v>
      </x:c>
      <x:c r="D23327" s="46" t="str">
        <x:v>winPM</x:v>
      </x:c>
      <x:c r="E23327" s="52" t="str">
        <x:v>76</x:v>
      </x:c>
      <x:c r="F23327" s="45" t="str">
        <x:v>138-ELE02</x:v>
      </x:c>
      <x:c r="H23327" s="9" t="str">
        <x:v>Sangren_Hall.480V_Submeter</x:v>
      </x:c>
      <x:c r="I23327" s="49" t="str">
        <x:v>Use</x:v>
      </x:c>
      <x:c r="J23327" s="31" t="str">
        <x:v>15 Minutes</x:v>
      </x:c>
      <x:c r="K23327" s="32" t="str">
        <x:v>08-31-2020 00:45:00</x:v>
      </x:c>
      <x:c r="M23327" s="53" t="str">
        <x:v>7105188.5000000000000000</x:v>
      </x:c>
      <x:c r="N23327" s="33" t="str">
        <x:v/>
      </x:c>
    </x:row>
    <x:row r="23328">
      <x:c r="B23328" s="5" t="str">
        <x:v>8535135525716019280</x:v>
      </x:c>
      <x:c r="C23328" s="44" t="str">
        <x:v>49326679</x:v>
      </x:c>
      <x:c r="D23328" s="46" t="str">
        <x:v>winPM</x:v>
      </x:c>
      <x:c r="E23328" s="52" t="str">
        <x:v>76</x:v>
      </x:c>
      <x:c r="F23328" s="45" t="str">
        <x:v>138-ELE02</x:v>
      </x:c>
      <x:c r="H23328" s="9" t="str">
        <x:v>Sangren_Hall.480V_Submeter</x:v>
      </x:c>
      <x:c r="I23328" s="49" t="str">
        <x:v>Use</x:v>
      </x:c>
      <x:c r="J23328" s="31" t="str">
        <x:v>15 Minutes</x:v>
      </x:c>
      <x:c r="K23328" s="32" t="str">
        <x:v>08-31-2020 01:00:00</x:v>
      </x:c>
      <x:c r="M23328" s="53" t="str">
        <x:v>7105210.0000000000000000</x:v>
      </x:c>
      <x:c r="N23328" s="33" t="str">
        <x:v/>
      </x:c>
    </x:row>
    <x:row r="23329">
      <x:c r="B23329" s="5" t="str">
        <x:v>14628935399072704671</x:v>
      </x:c>
      <x:c r="C23329" s="44" t="str">
        <x:v>49326680</x:v>
      </x:c>
      <x:c r="D23329" s="46" t="str">
        <x:v>winPM</x:v>
      </x:c>
      <x:c r="E23329" s="52" t="str">
        <x:v>76</x:v>
      </x:c>
      <x:c r="F23329" s="45" t="str">
        <x:v>138-ELE02</x:v>
      </x:c>
      <x:c r="H23329" s="9" t="str">
        <x:v>Sangren_Hall.480V_Submeter</x:v>
      </x:c>
      <x:c r="I23329" s="49" t="str">
        <x:v>Use</x:v>
      </x:c>
      <x:c r="J23329" s="31" t="str">
        <x:v>15 Minutes</x:v>
      </x:c>
      <x:c r="K23329" s="32" t="str">
        <x:v>08-31-2020 01:15:00</x:v>
      </x:c>
      <x:c r="M23329" s="53" t="str">
        <x:v>7105229.5000000000000000</x:v>
      </x:c>
      <x:c r="N23329" s="33" t="str">
        <x:v/>
      </x:c>
    </x:row>
    <x:row r="23330">
      <x:c r="B23330" s="5" t="str">
        <x:v>561394722563663964</x:v>
      </x:c>
      <x:c r="C23330" s="44" t="str">
        <x:v>49326681</x:v>
      </x:c>
      <x:c r="D23330" s="46" t="str">
        <x:v>winPM</x:v>
      </x:c>
      <x:c r="E23330" s="52" t="str">
        <x:v>76</x:v>
      </x:c>
      <x:c r="F23330" s="45" t="str">
        <x:v>138-ELE02</x:v>
      </x:c>
      <x:c r="H23330" s="9" t="str">
        <x:v>Sangren_Hall.480V_Submeter</x:v>
      </x:c>
      <x:c r="I23330" s="49" t="str">
        <x:v>Use</x:v>
      </x:c>
      <x:c r="J23330" s="31" t="str">
        <x:v>15 Minutes</x:v>
      </x:c>
      <x:c r="K23330" s="32" t="str">
        <x:v>08-31-2020 01:30:00</x:v>
      </x:c>
      <x:c r="M23330" s="53" t="str">
        <x:v>7105251.5000000000000000</x:v>
      </x:c>
      <x:c r="N23330" s="33" t="str">
        <x:v/>
      </x:c>
    </x:row>
    <x:row r="23331">
      <x:c r="B23331" s="5" t="str">
        <x:v>7114602529504190855</x:v>
      </x:c>
      <x:c r="C23331" s="44" t="str">
        <x:v>49326682</x:v>
      </x:c>
      <x:c r="D23331" s="46" t="str">
        <x:v>winPM</x:v>
      </x:c>
      <x:c r="E23331" s="52" t="str">
        <x:v>76</x:v>
      </x:c>
      <x:c r="F23331" s="45" t="str">
        <x:v>138-ELE02</x:v>
      </x:c>
      <x:c r="H23331" s="9" t="str">
        <x:v>Sangren_Hall.480V_Submeter</x:v>
      </x:c>
      <x:c r="I23331" s="49" t="str">
        <x:v>Use</x:v>
      </x:c>
      <x:c r="J23331" s="31" t="str">
        <x:v>15 Minutes</x:v>
      </x:c>
      <x:c r="K23331" s="32" t="str">
        <x:v>08-31-2020 01:45:00</x:v>
      </x:c>
      <x:c r="M23331" s="53" t="str">
        <x:v>7105271.5000000000000000</x:v>
      </x:c>
      <x:c r="N23331" s="33" t="str">
        <x:v/>
      </x:c>
    </x:row>
    <x:row r="23332">
      <x:c r="B23332" s="5" t="str">
        <x:v>17580256828033588536</x:v>
      </x:c>
      <x:c r="C23332" s="44" t="str">
        <x:v>49326683</x:v>
      </x:c>
      <x:c r="D23332" s="46" t="str">
        <x:v>winPM</x:v>
      </x:c>
      <x:c r="E23332" s="52" t="str">
        <x:v>76</x:v>
      </x:c>
      <x:c r="F23332" s="45" t="str">
        <x:v>138-ELE02</x:v>
      </x:c>
      <x:c r="H23332" s="9" t="str">
        <x:v>Sangren_Hall.480V_Submeter</x:v>
      </x:c>
      <x:c r="I23332" s="49" t="str">
        <x:v>Use</x:v>
      </x:c>
      <x:c r="J23332" s="31" t="str">
        <x:v>15 Minutes</x:v>
      </x:c>
      <x:c r="K23332" s="32" t="str">
        <x:v>08-31-2020 02:00:00</x:v>
      </x:c>
      <x:c r="M23332" s="53" t="str">
        <x:v>7105291.5000000000000000</x:v>
      </x:c>
      <x:c r="N23332" s="33" t="str">
        <x:v/>
      </x:c>
    </x:row>
    <x:row r="23333">
      <x:c r="B23333" s="5" t="str">
        <x:v>16342204676070343432</x:v>
      </x:c>
      <x:c r="C23333" s="44" t="str">
        <x:v>49326684</x:v>
      </x:c>
      <x:c r="D23333" s="46" t="str">
        <x:v>winPM</x:v>
      </x:c>
      <x:c r="E23333" s="52" t="str">
        <x:v>76</x:v>
      </x:c>
      <x:c r="F23333" s="45" t="str">
        <x:v>138-ELE02</x:v>
      </x:c>
      <x:c r="H23333" s="9" t="str">
        <x:v>Sangren_Hall.480V_Submeter</x:v>
      </x:c>
      <x:c r="I23333" s="49" t="str">
        <x:v>Use</x:v>
      </x:c>
      <x:c r="J23333" s="31" t="str">
        <x:v>15 Minutes</x:v>
      </x:c>
      <x:c r="K23333" s="32" t="str">
        <x:v>08-31-2020 02:15:00</x:v>
      </x:c>
      <x:c r="M23333" s="53" t="str">
        <x:v>7105310.0000000000000000</x:v>
      </x:c>
      <x:c r="N23333" s="33" t="str">
        <x:v/>
      </x:c>
    </x:row>
    <x:row r="23334">
      <x:c r="B23334" s="5" t="str">
        <x:v>10966364145821861855</x:v>
      </x:c>
      <x:c r="C23334" s="44" t="str">
        <x:v>49326685</x:v>
      </x:c>
      <x:c r="D23334" s="46" t="str">
        <x:v>winPM</x:v>
      </x:c>
      <x:c r="E23334" s="52" t="str">
        <x:v>76</x:v>
      </x:c>
      <x:c r="F23334" s="45" t="str">
        <x:v>138-ELE02</x:v>
      </x:c>
      <x:c r="H23334" s="9" t="str">
        <x:v>Sangren_Hall.480V_Submeter</x:v>
      </x:c>
      <x:c r="I23334" s="49" t="str">
        <x:v>Use</x:v>
      </x:c>
      <x:c r="J23334" s="31" t="str">
        <x:v>15 Minutes</x:v>
      </x:c>
      <x:c r="K23334" s="32" t="str">
        <x:v>08-31-2020 02:30:00</x:v>
      </x:c>
      <x:c r="M23334" s="53" t="str">
        <x:v>7105331.0000000000000000</x:v>
      </x:c>
      <x:c r="N23334" s="33" t="str">
        <x:v/>
      </x:c>
    </x:row>
    <x:row r="23335">
      <x:c r="B23335" s="5" t="str">
        <x:v>2390828176413063755</x:v>
      </x:c>
      <x:c r="C23335" s="44" t="str">
        <x:v>49326686</x:v>
      </x:c>
      <x:c r="D23335" s="46" t="str">
        <x:v>winPM</x:v>
      </x:c>
      <x:c r="E23335" s="52" t="str">
        <x:v>76</x:v>
      </x:c>
      <x:c r="F23335" s="45" t="str">
        <x:v>138-ELE02</x:v>
      </x:c>
      <x:c r="H23335" s="9" t="str">
        <x:v>Sangren_Hall.480V_Submeter</x:v>
      </x:c>
      <x:c r="I23335" s="49" t="str">
        <x:v>Use</x:v>
      </x:c>
      <x:c r="J23335" s="31" t="str">
        <x:v>15 Minutes</x:v>
      </x:c>
      <x:c r="K23335" s="32" t="str">
        <x:v>08-31-2020 02:45:00</x:v>
      </x:c>
      <x:c r="M23335" s="53" t="str">
        <x:v>7105352.0000000000000000</x:v>
      </x:c>
      <x:c r="N23335" s="33" t="str">
        <x:v/>
      </x:c>
    </x:row>
    <x:row r="23336">
      <x:c r="B23336" s="5" t="str">
        <x:v>6220481880222008186</x:v>
      </x:c>
      <x:c r="C23336" s="44" t="str">
        <x:v>49326687</x:v>
      </x:c>
      <x:c r="D23336" s="46" t="str">
        <x:v>winPM</x:v>
      </x:c>
      <x:c r="E23336" s="52" t="str">
        <x:v>76</x:v>
      </x:c>
      <x:c r="F23336" s="45" t="str">
        <x:v>138-ELE02</x:v>
      </x:c>
      <x:c r="H23336" s="9" t="str">
        <x:v>Sangren_Hall.480V_Submeter</x:v>
      </x:c>
      <x:c r="I23336" s="49" t="str">
        <x:v>Use</x:v>
      </x:c>
      <x:c r="J23336" s="31" t="str">
        <x:v>15 Minutes</x:v>
      </x:c>
      <x:c r="K23336" s="32" t="str">
        <x:v>08-31-2020 03:00:00</x:v>
      </x:c>
      <x:c r="M23336" s="53" t="str">
        <x:v>7105370.0000000000000000</x:v>
      </x:c>
      <x:c r="N23336" s="33" t="str">
        <x:v/>
      </x:c>
    </x:row>
    <x:row r="23337">
      <x:c r="B23337" s="5" t="str">
        <x:v>12773689687162535077</x:v>
      </x:c>
      <x:c r="C23337" s="44" t="str">
        <x:v>49326688</x:v>
      </x:c>
      <x:c r="D23337" s="46" t="str">
        <x:v>winPM</x:v>
      </x:c>
      <x:c r="E23337" s="52" t="str">
        <x:v>76</x:v>
      </x:c>
      <x:c r="F23337" s="45" t="str">
        <x:v>138-ELE02</x:v>
      </x:c>
      <x:c r="H23337" s="9" t="str">
        <x:v>Sangren_Hall.480V_Submeter</x:v>
      </x:c>
      <x:c r="I23337" s="49" t="str">
        <x:v>Use</x:v>
      </x:c>
      <x:c r="J23337" s="31" t="str">
        <x:v>15 Minutes</x:v>
      </x:c>
      <x:c r="K23337" s="32" t="str">
        <x:v>08-31-2020 03:15:00</x:v>
      </x:c>
      <x:c r="M23337" s="53" t="str">
        <x:v>7105390.0000000000000000</x:v>
      </x:c>
      <x:c r="N23337" s="33" t="str">
        <x:v/>
      </x:c>
    </x:row>
    <x:row r="23338">
      <x:c r="B23338" s="5" t="str">
        <x:v>5355506601531720325</x:v>
      </x:c>
      <x:c r="C23338" s="44" t="str">
        <x:v>49326689</x:v>
      </x:c>
      <x:c r="D23338" s="46" t="str">
        <x:v>winPM</x:v>
      </x:c>
      <x:c r="E23338" s="52" t="str">
        <x:v>76</x:v>
      </x:c>
      <x:c r="F23338" s="45" t="str">
        <x:v>138-ELE02</x:v>
      </x:c>
      <x:c r="H23338" s="9" t="str">
        <x:v>Sangren_Hall.480V_Submeter</x:v>
      </x:c>
      <x:c r="I23338" s="49" t="str">
        <x:v>Use</x:v>
      </x:c>
      <x:c r="J23338" s="31" t="str">
        <x:v>15 Minutes</x:v>
      </x:c>
      <x:c r="K23338" s="32" t="str">
        <x:v>08-31-2020 03:30:00</x:v>
      </x:c>
      <x:c r="M23338" s="53" t="str">
        <x:v>7105409.5000000000000000</x:v>
      </x:c>
      <x:c r="N23338" s="33" t="str">
        <x:v/>
      </x:c>
    </x:row>
    <x:row r="23339">
      <x:c r="B23339" s="5" t="str">
        <x:v>4228997699997406741</x:v>
      </x:c>
      <x:c r="C23339" s="44" t="str">
        <x:v>49326690</x:v>
      </x:c>
      <x:c r="D23339" s="46" t="str">
        <x:v>winPM</x:v>
      </x:c>
      <x:c r="E23339" s="52" t="str">
        <x:v>76</x:v>
      </x:c>
      <x:c r="F23339" s="45" t="str">
        <x:v>138-ELE02</x:v>
      </x:c>
      <x:c r="H23339" s="9" t="str">
        <x:v>Sangren_Hall.480V_Submeter</x:v>
      </x:c>
      <x:c r="I23339" s="49" t="str">
        <x:v>Use</x:v>
      </x:c>
      <x:c r="J23339" s="31" t="str">
        <x:v>15 Minutes</x:v>
      </x:c>
      <x:c r="K23339" s="32" t="str">
        <x:v>08-31-2020 03:45:00</x:v>
      </x:c>
      <x:c r="M23339" s="53" t="str">
        <x:v>7105429.5000000000000000</x:v>
      </x:c>
      <x:c r="N23339" s="33" t="str">
        <x:v/>
      </x:c>
    </x:row>
    <x:row r="23340">
      <x:c r="B23340" s="5" t="str">
        <x:v>8058651403806351172</x:v>
      </x:c>
      <x:c r="C23340" s="44" t="str">
        <x:v>49326691</x:v>
      </x:c>
      <x:c r="D23340" s="46" t="str">
        <x:v>winPM</x:v>
      </x:c>
      <x:c r="E23340" s="52" t="str">
        <x:v>76</x:v>
      </x:c>
      <x:c r="F23340" s="45" t="str">
        <x:v>138-ELE02</x:v>
      </x:c>
      <x:c r="H23340" s="9" t="str">
        <x:v>Sangren_Hall.480V_Submeter</x:v>
      </x:c>
      <x:c r="I23340" s="49" t="str">
        <x:v>Use</x:v>
      </x:c>
      <x:c r="J23340" s="31" t="str">
        <x:v>15 Minutes</x:v>
      </x:c>
      <x:c r="K23340" s="32" t="str">
        <x:v>08-31-2020 04:00:00</x:v>
      </x:c>
      <x:c r="M23340" s="53" t="str">
        <x:v>7105447.5000000000000000</x:v>
      </x:c>
      <x:c r="N23340" s="33" t="str">
        <x:v/>
      </x:c>
    </x:row>
    <x:row r="23341">
      <x:c r="B23341" s="5" t="str">
        <x:v>17929859508107104688</x:v>
      </x:c>
      <x:c r="C23341" s="44" t="str">
        <x:v>49326692</x:v>
      </x:c>
      <x:c r="D23341" s="46" t="str">
        <x:v>winPM</x:v>
      </x:c>
      <x:c r="E23341" s="52" t="str">
        <x:v>76</x:v>
      </x:c>
      <x:c r="F23341" s="45" t="str">
        <x:v>138-ELE02</x:v>
      </x:c>
      <x:c r="H23341" s="9" t="str">
        <x:v>Sangren_Hall.480V_Submeter</x:v>
      </x:c>
      <x:c r="I23341" s="49" t="str">
        <x:v>Use</x:v>
      </x:c>
      <x:c r="J23341" s="31" t="str">
        <x:v>15 Minutes</x:v>
      </x:c>
      <x:c r="K23341" s="32" t="str">
        <x:v>08-31-2020 04:15:00</x:v>
      </x:c>
      <x:c r="M23341" s="53" t="str">
        <x:v>7105468.5000000000000000</x:v>
      </x:c>
      <x:c r="N23341" s="33" t="str">
        <x:v/>
      </x:c>
    </x:row>
    <x:row r="23342">
      <x:c r="B23342" s="5" t="str">
        <x:v>5333710202967624136</x:v>
      </x:c>
      <x:c r="C23342" s="44" t="str">
        <x:v>49326693</x:v>
      </x:c>
      <x:c r="D23342" s="46" t="str">
        <x:v>winPM</x:v>
      </x:c>
      <x:c r="E23342" s="52" t="str">
        <x:v>76</x:v>
      </x:c>
      <x:c r="F23342" s="45" t="str">
        <x:v>138-ELE02</x:v>
      </x:c>
      <x:c r="H23342" s="9" t="str">
        <x:v>Sangren_Hall.480V_Submeter</x:v>
      </x:c>
      <x:c r="I23342" s="49" t="str">
        <x:v>Use</x:v>
      </x:c>
      <x:c r="J23342" s="31" t="str">
        <x:v>15 Minutes</x:v>
      </x:c>
      <x:c r="K23342" s="32" t="str">
        <x:v>08-31-2020 04:30:00</x:v>
      </x:c>
      <x:c r="M23342" s="53" t="str">
        <x:v>7105490.0000000000000000</x:v>
      </x:c>
      <x:c r="N23342" s="33" t="str">
        <x:v/>
      </x:c>
    </x:row>
    <x:row r="23343">
      <x:c r="B23343" s="5" t="str">
        <x:v>14633967123255604632</x:v>
      </x:c>
      <x:c r="C23343" s="44" t="str">
        <x:v>49326694</x:v>
      </x:c>
      <x:c r="D23343" s="46" t="str">
        <x:v>winPM</x:v>
      </x:c>
      <x:c r="E23343" s="52" t="str">
        <x:v>76</x:v>
      </x:c>
      <x:c r="F23343" s="45" t="str">
        <x:v>138-ELE02</x:v>
      </x:c>
      <x:c r="H23343" s="9" t="str">
        <x:v>Sangren_Hall.480V_Submeter</x:v>
      </x:c>
      <x:c r="I23343" s="49" t="str">
        <x:v>Use</x:v>
      </x:c>
      <x:c r="J23343" s="31" t="str">
        <x:v>15 Minutes</x:v>
      </x:c>
      <x:c r="K23343" s="32" t="str">
        <x:v>08-31-2020 04:45:00</x:v>
      </x:c>
      <x:c r="M23343" s="53" t="str">
        <x:v>7105509.0000000000000000</x:v>
      </x:c>
      <x:c r="N23343" s="33" t="str">
        <x:v/>
      </x:c>
    </x:row>
    <x:row r="23344">
      <x:c r="B23344" s="5" t="str">
        <x:v>5181485976705890542</x:v>
      </x:c>
      <x:c r="C23344" s="44" t="str">
        <x:v>49326695</x:v>
      </x:c>
      <x:c r="D23344" s="46" t="str">
        <x:v>winPM</x:v>
      </x:c>
      <x:c r="E23344" s="52" t="str">
        <x:v>76</x:v>
      </x:c>
      <x:c r="F23344" s="45" t="str">
        <x:v>138-ELE02</x:v>
      </x:c>
      <x:c r="H23344" s="9" t="str">
        <x:v>Sangren_Hall.480V_Submeter</x:v>
      </x:c>
      <x:c r="I23344" s="49" t="str">
        <x:v>Use</x:v>
      </x:c>
      <x:c r="J23344" s="31" t="str">
        <x:v>15 Minutes</x:v>
      </x:c>
      <x:c r="K23344" s="32" t="str">
        <x:v>08-31-2020 05:00:00</x:v>
      </x:c>
      <x:c r="M23344" s="53" t="str">
        <x:v>7105529.5000000000000000</x:v>
      </x:c>
      <x:c r="N23344" s="33" t="str">
        <x:v/>
      </x:c>
    </x:row>
    <x:row r="23345">
      <x:c r="B23345" s="5" t="str">
        <x:v>7237943465027347337</x:v>
      </x:c>
      <x:c r="C23345" s="44" t="str">
        <x:v>49326696</x:v>
      </x:c>
      <x:c r="D23345" s="46" t="str">
        <x:v>winPM</x:v>
      </x:c>
      <x:c r="E23345" s="52" t="str">
        <x:v>76</x:v>
      </x:c>
      <x:c r="F23345" s="45" t="str">
        <x:v>138-ELE02</x:v>
      </x:c>
      <x:c r="H23345" s="9" t="str">
        <x:v>Sangren_Hall.480V_Submeter</x:v>
      </x:c>
      <x:c r="I23345" s="49" t="str">
        <x:v>Use</x:v>
      </x:c>
      <x:c r="J23345" s="31" t="str">
        <x:v>15 Minutes</x:v>
      </x:c>
      <x:c r="K23345" s="32" t="str">
        <x:v>08-31-2020 05:15:00</x:v>
      </x:c>
      <x:c r="M23345" s="53" t="str">
        <x:v>7105560.0000000000000000</x:v>
      </x:c>
      <x:c r="N23345" s="33" t="str">
        <x:v/>
      </x:c>
    </x:row>
    <x:row r="23346">
      <x:c r="B23346" s="5" t="str">
        <x:v>16493312590758942984</x:v>
      </x:c>
      <x:c r="C23346" s="44" t="str">
        <x:v>49326697</x:v>
      </x:c>
      <x:c r="D23346" s="46" t="str">
        <x:v>winPM</x:v>
      </x:c>
      <x:c r="E23346" s="52" t="str">
        <x:v>76</x:v>
      </x:c>
      <x:c r="F23346" s="45" t="str">
        <x:v>138-ELE02</x:v>
      </x:c>
      <x:c r="H23346" s="9" t="str">
        <x:v>Sangren_Hall.480V_Submeter</x:v>
      </x:c>
      <x:c r="I23346" s="49" t="str">
        <x:v>Use</x:v>
      </x:c>
      <x:c r="J23346" s="31" t="str">
        <x:v>15 Minutes</x:v>
      </x:c>
      <x:c r="K23346" s="32" t="str">
        <x:v>08-31-2020 05:30:00</x:v>
      </x:c>
      <x:c r="M23346" s="53" t="str">
        <x:v>7105600.0000000000000000</x:v>
      </x:c>
      <x:c r="N23346" s="33" t="str">
        <x:v/>
      </x:c>
    </x:row>
    <x:row r="23347">
      <x:c r="B23347" s="5" t="str">
        <x:v>10046893236533776017</x:v>
      </x:c>
      <x:c r="C23347" s="44" t="str">
        <x:v>49326698</x:v>
      </x:c>
      <x:c r="D23347" s="46" t="str">
        <x:v>winPM</x:v>
      </x:c>
      <x:c r="E23347" s="52" t="str">
        <x:v>76</x:v>
      </x:c>
      <x:c r="F23347" s="45" t="str">
        <x:v>138-ELE02</x:v>
      </x:c>
      <x:c r="H23347" s="9" t="str">
        <x:v>Sangren_Hall.480V_Submeter</x:v>
      </x:c>
      <x:c r="I23347" s="49" t="str">
        <x:v>Use</x:v>
      </x:c>
      <x:c r="J23347" s="31" t="str">
        <x:v>15 Minutes</x:v>
      </x:c>
      <x:c r="K23347" s="32" t="str">
        <x:v>08-31-2020 05:45:00</x:v>
      </x:c>
      <x:c r="M23347" s="53" t="str">
        <x:v>7105640.0000000000000000</x:v>
      </x:c>
      <x:c r="N23347" s="33" t="str">
        <x:v/>
      </x:c>
    </x:row>
    <x:row r="23348">
      <x:c r="B23348" s="5" t="str">
        <x:v>6041529002527919685</x:v>
      </x:c>
      <x:c r="C23348" s="44" t="str">
        <x:v>49326699</x:v>
      </x:c>
      <x:c r="D23348" s="46" t="str">
        <x:v>winPM</x:v>
      </x:c>
      <x:c r="E23348" s="52" t="str">
        <x:v>76</x:v>
      </x:c>
      <x:c r="F23348" s="45" t="str">
        <x:v>138-ELE02</x:v>
      </x:c>
      <x:c r="H23348" s="9" t="str">
        <x:v>Sangren_Hall.480V_Submeter</x:v>
      </x:c>
      <x:c r="I23348" s="49" t="str">
        <x:v>Use</x:v>
      </x:c>
      <x:c r="J23348" s="31" t="str">
        <x:v>15 Minutes</x:v>
      </x:c>
      <x:c r="K23348" s="32" t="str">
        <x:v>08-31-2020 06:00:00</x:v>
      </x:c>
      <x:c r="M23348" s="53" t="str">
        <x:v>7105680.5000000000000000</x:v>
      </x:c>
      <x:c r="N23348" s="33" t="str">
        <x:v/>
      </x:c>
    </x:row>
    <x:row r="23349">
      <x:c r="B23349" s="5" t="str">
        <x:v>4056924383786070526</x:v>
      </x:c>
      <x:c r="C23349" s="44" t="str">
        <x:v>49326700</x:v>
      </x:c>
      <x:c r="D23349" s="46" t="str">
        <x:v>winPM</x:v>
      </x:c>
      <x:c r="E23349" s="52" t="str">
        <x:v>76</x:v>
      </x:c>
      <x:c r="F23349" s="45" t="str">
        <x:v>138-ELE02</x:v>
      </x:c>
      <x:c r="H23349" s="9" t="str">
        <x:v>Sangren_Hall.480V_Submeter</x:v>
      </x:c>
      <x:c r="I23349" s="49" t="str">
        <x:v>Use</x:v>
      </x:c>
      <x:c r="J23349" s="31" t="str">
        <x:v>15 Minutes</x:v>
      </x:c>
      <x:c r="K23349" s="32" t="str">
        <x:v>08-31-2020 06:15:00</x:v>
      </x:c>
      <x:c r="M23349" s="53" t="str">
        <x:v>7105719.0000000000000000</x:v>
      </x:c>
      <x:c r="N23349" s="33" t="str">
        <x:v/>
      </x:c>
    </x:row>
    <x:row r="23350">
      <x:c r="B23350" s="5" t="str">
        <x:v>11149552576340758293</x:v>
      </x:c>
      <x:c r="C23350" s="44" t="str">
        <x:v>49326701</x:v>
      </x:c>
      <x:c r="D23350" s="46" t="str">
        <x:v>winPM</x:v>
      </x:c>
      <x:c r="E23350" s="52" t="str">
        <x:v>76</x:v>
      </x:c>
      <x:c r="F23350" s="45" t="str">
        <x:v>138-ELE02</x:v>
      </x:c>
      <x:c r="H23350" s="9" t="str">
        <x:v>Sangren_Hall.480V_Submeter</x:v>
      </x:c>
      <x:c r="I23350" s="49" t="str">
        <x:v>Use</x:v>
      </x:c>
      <x:c r="J23350" s="31" t="str">
        <x:v>15 Minutes</x:v>
      </x:c>
      <x:c r="K23350" s="32" t="str">
        <x:v>08-31-2020 06:30:00</x:v>
      </x:c>
      <x:c r="M23350" s="53" t="str">
        <x:v>7105757.5000000000000000</x:v>
      </x:c>
      <x:c r="N23350" s="33" t="str">
        <x:v/>
      </x:c>
    </x:row>
    <x:row r="23351">
      <x:c r="B23351" s="5" t="str">
        <x:v>16513876701104689692</x:v>
      </x:c>
      <x:c r="C23351" s="44" t="str">
        <x:v>49326702</x:v>
      </x:c>
      <x:c r="D23351" s="46" t="str">
        <x:v>winPM</x:v>
      </x:c>
      <x:c r="E23351" s="52" t="str">
        <x:v>76</x:v>
      </x:c>
      <x:c r="F23351" s="45" t="str">
        <x:v>138-ELE02</x:v>
      </x:c>
      <x:c r="H23351" s="9" t="str">
        <x:v>Sangren_Hall.480V_Submeter</x:v>
      </x:c>
      <x:c r="I23351" s="49" t="str">
        <x:v>Use</x:v>
      </x:c>
      <x:c r="J23351" s="31" t="str">
        <x:v>15 Minutes</x:v>
      </x:c>
      <x:c r="K23351" s="32" t="str">
        <x:v>08-31-2020 06:45:00</x:v>
      </x:c>
      <x:c r="M23351" s="53" t="str">
        <x:v>7105795.5000000000000000</x:v>
      </x:c>
      <x:c r="N23351" s="33" t="str">
        <x:v/>
      </x:c>
    </x:row>
    <x:row r="23352">
      <x:c r="B23352" s="5" t="str">
        <x:v>8035252805555287990</x:v>
      </x:c>
      <x:c r="C23352" s="44" t="str">
        <x:v>49326703</x:v>
      </x:c>
      <x:c r="D23352" s="46" t="str">
        <x:v>winPM</x:v>
      </x:c>
      <x:c r="E23352" s="52" t="str">
        <x:v>76</x:v>
      </x:c>
      <x:c r="F23352" s="45" t="str">
        <x:v>138-ELE02</x:v>
      </x:c>
      <x:c r="H23352" s="9" t="str">
        <x:v>Sangren_Hall.480V_Submeter</x:v>
      </x:c>
      <x:c r="I23352" s="49" t="str">
        <x:v>Use</x:v>
      </x:c>
      <x:c r="J23352" s="31" t="str">
        <x:v>15 Minutes</x:v>
      </x:c>
      <x:c r="K23352" s="32" t="str">
        <x:v>08-31-2020 07:00:00</x:v>
      </x:c>
      <x:c r="M23352" s="53" t="str">
        <x:v>7105835.5000000000000000</x:v>
      </x:c>
      <x:c r="N23352" s="33" t="str">
        <x:v/>
      </x:c>
    </x:row>
    <x:row r="23353">
      <x:c r="B23353" s="5" t="str">
        <x:v>3445576038238539514</x:v>
      </x:c>
      <x:c r="C23353" s="44" t="str">
        <x:v>49326704</x:v>
      </x:c>
      <x:c r="D23353" s="46" t="str">
        <x:v>winPM</x:v>
      </x:c>
      <x:c r="E23353" s="52" t="str">
        <x:v>76</x:v>
      </x:c>
      <x:c r="F23353" s="45" t="str">
        <x:v>138-ELE02</x:v>
      </x:c>
      <x:c r="H23353" s="9" t="str">
        <x:v>Sangren_Hall.480V_Submeter</x:v>
      </x:c>
      <x:c r="I23353" s="49" t="str">
        <x:v>Use</x:v>
      </x:c>
      <x:c r="J23353" s="31" t="str">
        <x:v>15 Minutes</x:v>
      </x:c>
      <x:c r="K23353" s="32" t="str">
        <x:v>08-31-2020 07:15:00</x:v>
      </x:c>
      <x:c r="M23353" s="53" t="str">
        <x:v>7105870.5000000000000000</x:v>
      </x:c>
      <x:c r="N23353" s="33" t="str">
        <x:v/>
      </x:c>
    </x:row>
    <x:row r="23354">
      <x:c r="B23354" s="5" t="str">
        <x:v>4802643823429561166</x:v>
      </x:c>
      <x:c r="C23354" s="44" t="str">
        <x:v>49326705</x:v>
      </x:c>
      <x:c r="D23354" s="46" t="str">
        <x:v>winPM</x:v>
      </x:c>
      <x:c r="E23354" s="52" t="str">
        <x:v>76</x:v>
      </x:c>
      <x:c r="F23354" s="45" t="str">
        <x:v>138-ELE02</x:v>
      </x:c>
      <x:c r="H23354" s="9" t="str">
        <x:v>Sangren_Hall.480V_Submeter</x:v>
      </x:c>
      <x:c r="I23354" s="49" t="str">
        <x:v>Use</x:v>
      </x:c>
      <x:c r="J23354" s="31" t="str">
        <x:v>15 Minutes</x:v>
      </x:c>
      <x:c r="K23354" s="32" t="str">
        <x:v>08-31-2020 07:30:00</x:v>
      </x:c>
      <x:c r="M23354" s="53" t="str">
        <x:v>7105904.5000000000000000</x:v>
      </x:c>
      <x:c r="N23354" s="33" t="str">
        <x:v/>
      </x:c>
    </x:row>
    <x:row r="23355">
      <x:c r="B23355" s="5" t="str">
        <x:v>13694058871103158600</x:v>
      </x:c>
      <x:c r="C23355" s="44" t="str">
        <x:v>49326706</x:v>
      </x:c>
      <x:c r="D23355" s="46" t="str">
        <x:v>winPM</x:v>
      </x:c>
      <x:c r="E23355" s="52" t="str">
        <x:v>76</x:v>
      </x:c>
      <x:c r="F23355" s="45" t="str">
        <x:v>138-ELE02</x:v>
      </x:c>
      <x:c r="H23355" s="9" t="str">
        <x:v>Sangren_Hall.480V_Submeter</x:v>
      </x:c>
      <x:c r="I23355" s="49" t="str">
        <x:v>Use</x:v>
      </x:c>
      <x:c r="J23355" s="31" t="str">
        <x:v>15 Minutes</x:v>
      </x:c>
      <x:c r="K23355" s="32" t="str">
        <x:v>08-31-2020 07:45:00</x:v>
      </x:c>
      <x:c r="M23355" s="53" t="str">
        <x:v>7105939.0000000000000000</x:v>
      </x:c>
      <x:c r="N23355" s="33" t="str">
        <x:v/>
      </x:c>
    </x:row>
    <x:row r="23356">
      <x:c r="B23356" s="5" t="str">
        <x:v>9698828298015054289</x:v>
      </x:c>
      <x:c r="C23356" s="44" t="str">
        <x:v>49326707</x:v>
      </x:c>
      <x:c r="D23356" s="46" t="str">
        <x:v>winPM</x:v>
      </x:c>
      <x:c r="E23356" s="52" t="str">
        <x:v>76</x:v>
      </x:c>
      <x:c r="F23356" s="45" t="str">
        <x:v>138-ELE02</x:v>
      </x:c>
      <x:c r="H23356" s="9" t="str">
        <x:v>Sangren_Hall.480V_Submeter</x:v>
      </x:c>
      <x:c r="I23356" s="49" t="str">
        <x:v>Use</x:v>
      </x:c>
      <x:c r="J23356" s="31" t="str">
        <x:v>15 Minutes</x:v>
      </x:c>
      <x:c r="K23356" s="32" t="str">
        <x:v>08-31-2020 08:00:00</x:v>
      </x:c>
      <x:c r="M23356" s="53" t="str">
        <x:v>7105973.0000000000000000</x:v>
      </x:c>
      <x:c r="N23356" s="33" t="str">
        <x:v/>
      </x:c>
    </x:row>
    <x:row r="23357">
      <x:c r="B23357" s="5" t="str">
        <x:v>14922210923205526206</x:v>
      </x:c>
      <x:c r="C23357" s="44" t="str">
        <x:v>49326708</x:v>
      </x:c>
      <x:c r="D23357" s="46" t="str">
        <x:v>winPM</x:v>
      </x:c>
      <x:c r="E23357" s="52" t="str">
        <x:v>76</x:v>
      </x:c>
      <x:c r="F23357" s="45" t="str">
        <x:v>138-ELE02</x:v>
      </x:c>
      <x:c r="H23357" s="9" t="str">
        <x:v>Sangren_Hall.480V_Submeter</x:v>
      </x:c>
      <x:c r="I23357" s="49" t="str">
        <x:v>Use</x:v>
      </x:c>
      <x:c r="J23357" s="31" t="str">
        <x:v>15 Minutes</x:v>
      </x:c>
      <x:c r="K23357" s="32" t="str">
        <x:v>08-31-2020 08:15:00</x:v>
      </x:c>
      <x:c r="M23357" s="53" t="str">
        <x:v>7106006.0000000000000000</x:v>
      </x:c>
      <x:c r="N23357" s="33" t="str">
        <x:v/>
      </x:c>
    </x:row>
    <x:row r="23358">
      <x:c r="B23358" s="5" t="str">
        <x:v>14126671436137391999</x:v>
      </x:c>
      <x:c r="C23358" s="44" t="str">
        <x:v>49326709</x:v>
      </x:c>
      <x:c r="D23358" s="46" t="str">
        <x:v>winPM</x:v>
      </x:c>
      <x:c r="E23358" s="52" t="str">
        <x:v>76</x:v>
      </x:c>
      <x:c r="F23358" s="45" t="str">
        <x:v>138-ELE02</x:v>
      </x:c>
      <x:c r="H23358" s="9" t="str">
        <x:v>Sangren_Hall.480V_Submeter</x:v>
      </x:c>
      <x:c r="I23358" s="49" t="str">
        <x:v>Use</x:v>
      </x:c>
      <x:c r="J23358" s="31" t="str">
        <x:v>15 Minutes</x:v>
      </x:c>
      <x:c r="K23358" s="32" t="str">
        <x:v>08-31-2020 08:30:00</x:v>
      </x:c>
      <x:c r="M23358" s="53" t="str">
        <x:v>7106032.0000000000000000</x:v>
      </x:c>
      <x:c r="N23358" s="33" t="str">
        <x:v/>
      </x:c>
    </x:row>
    <x:row r="23359">
      <x:c r="B23359" s="5" t="str">
        <x:v>9087720396154554044</x:v>
      </x:c>
      <x:c r="C23359" s="44" t="str">
        <x:v>49326710</x:v>
      </x:c>
      <x:c r="D23359" s="46" t="str">
        <x:v>winPM</x:v>
      </x:c>
      <x:c r="E23359" s="52" t="str">
        <x:v>76</x:v>
      </x:c>
      <x:c r="F23359" s="45" t="str">
        <x:v>138-ELE02</x:v>
      </x:c>
      <x:c r="H23359" s="9" t="str">
        <x:v>Sangren_Hall.480V_Submeter</x:v>
      </x:c>
      <x:c r="I23359" s="49" t="str">
        <x:v>Use</x:v>
      </x:c>
      <x:c r="J23359" s="31" t="str">
        <x:v>15 Minutes</x:v>
      </x:c>
      <x:c r="K23359" s="32" t="str">
        <x:v>08-31-2020 08:45:00</x:v>
      </x:c>
      <x:c r="M23359" s="53" t="str">
        <x:v>7106060.0000000000000000</x:v>
      </x:c>
      <x:c r="N23359" s="33" t="str">
        <x:v/>
      </x:c>
    </x:row>
    <x:row r="23360">
      <x:c r="B23360" s="5" t="str">
        <x:v>1096496960056648088</x:v>
      </x:c>
      <x:c r="C23360" s="44" t="str">
        <x:v>49326711</x:v>
      </x:c>
      <x:c r="D23360" s="46" t="str">
        <x:v>winPM</x:v>
      </x:c>
      <x:c r="E23360" s="52" t="str">
        <x:v>76</x:v>
      </x:c>
      <x:c r="F23360" s="45" t="str">
        <x:v>138-ELE02</x:v>
      </x:c>
      <x:c r="H23360" s="9" t="str">
        <x:v>Sangren_Hall.480V_Submeter</x:v>
      </x:c>
      <x:c r="I23360" s="49" t="str">
        <x:v>Use</x:v>
      </x:c>
      <x:c r="J23360" s="31" t="str">
        <x:v>15 Minutes</x:v>
      </x:c>
      <x:c r="K23360" s="32" t="str">
        <x:v>08-31-2020 09:00:00</x:v>
      </x:c>
      <x:c r="M23360" s="53" t="str">
        <x:v>7106086.5000000000000000</x:v>
      </x:c>
      <x:c r="N23360" s="33" t="str">
        <x:v/>
      </x:c>
    </x:row>
    <x:row r="23361">
      <x:c r="B23361" s="5" t="str">
        <x:v>13130445997534309484</x:v>
      </x:c>
      <x:c r="C23361" s="44" t="str">
        <x:v>49326712</x:v>
      </x:c>
      <x:c r="D23361" s="46" t="str">
        <x:v>winPM</x:v>
      </x:c>
      <x:c r="E23361" s="52" t="str">
        <x:v>76</x:v>
      </x:c>
      <x:c r="F23361" s="45" t="str">
        <x:v>138-ELE02</x:v>
      </x:c>
      <x:c r="H23361" s="9" t="str">
        <x:v>Sangren_Hall.480V_Submeter</x:v>
      </x:c>
      <x:c r="I23361" s="49" t="str">
        <x:v>Use</x:v>
      </x:c>
      <x:c r="J23361" s="31" t="str">
        <x:v>15 Minutes</x:v>
      </x:c>
      <x:c r="K23361" s="32" t="str">
        <x:v>08-31-2020 09:15:00</x:v>
      </x:c>
      <x:c r="M23361" s="53" t="str">
        <x:v>7106109.0000000000000000</x:v>
      </x:c>
      <x:c r="N23361" s="33" t="str">
        <x:v/>
      </x:c>
    </x:row>
    <x:row r="23362">
      <x:c r="B23362" s="5" t="str">
        <x:v>909514247015935247</x:v>
      </x:c>
      <x:c r="C23362" s="44" t="str">
        <x:v>49326713</x:v>
      </x:c>
      <x:c r="D23362" s="46" t="str">
        <x:v>winPM</x:v>
      </x:c>
      <x:c r="E23362" s="52" t="str">
        <x:v>76</x:v>
      </x:c>
      <x:c r="F23362" s="45" t="str">
        <x:v>138-ELE02</x:v>
      </x:c>
      <x:c r="H23362" s="9" t="str">
        <x:v>Sangren_Hall.480V_Submeter</x:v>
      </x:c>
      <x:c r="I23362" s="49" t="str">
        <x:v>Use</x:v>
      </x:c>
      <x:c r="J23362" s="31" t="str">
        <x:v>15 Minutes</x:v>
      </x:c>
      <x:c r="K23362" s="32" t="str">
        <x:v>08-31-2020 09:30:00</x:v>
      </x:c>
      <x:c r="M23362" s="53" t="str">
        <x:v>7106132.5000000000000000</x:v>
      </x:c>
      <x:c r="N23362" s="33" t="str">
        <x:v/>
      </x:c>
    </x:row>
    <x:row r="23363">
      <x:c r="B23363" s="5" t="str">
        <x:v>8934113425326022293</x:v>
      </x:c>
      <x:c r="C23363" s="44" t="str">
        <x:v>49326714</x:v>
      </x:c>
      <x:c r="D23363" s="46" t="str">
        <x:v>winPM</x:v>
      </x:c>
      <x:c r="E23363" s="52" t="str">
        <x:v>76</x:v>
      </x:c>
      <x:c r="F23363" s="45" t="str">
        <x:v>138-ELE02</x:v>
      </x:c>
      <x:c r="H23363" s="9" t="str">
        <x:v>Sangren_Hall.480V_Submeter</x:v>
      </x:c>
      <x:c r="I23363" s="49" t="str">
        <x:v>Use</x:v>
      </x:c>
      <x:c r="J23363" s="31" t="str">
        <x:v>15 Minutes</x:v>
      </x:c>
      <x:c r="K23363" s="32" t="str">
        <x:v>08-31-2020 09:45:00</x:v>
      </x:c>
      <x:c r="M23363" s="53" t="str">
        <x:v>7106152.0000000000000000</x:v>
      </x:c>
      <x:c r="N23363" s="33" t="str">
        <x:v/>
      </x:c>
    </x:row>
    <x:row r="23364">
      <x:c r="B23364" s="5" t="str">
        <x:v>13814988209755545163</x:v>
      </x:c>
      <x:c r="C23364" s="44" t="str">
        <x:v>49326715</x:v>
      </x:c>
      <x:c r="D23364" s="46" t="str">
        <x:v>winPM</x:v>
      </x:c>
      <x:c r="E23364" s="52" t="str">
        <x:v>76</x:v>
      </x:c>
      <x:c r="F23364" s="45" t="str">
        <x:v>138-ELE02</x:v>
      </x:c>
      <x:c r="H23364" s="9" t="str">
        <x:v>Sangren_Hall.480V_Submeter</x:v>
      </x:c>
      <x:c r="I23364" s="49" t="str">
        <x:v>Use</x:v>
      </x:c>
      <x:c r="J23364" s="31" t="str">
        <x:v>15 Minutes</x:v>
      </x:c>
      <x:c r="K23364" s="32" t="str">
        <x:v>08-31-2020 10:00:00</x:v>
      </x:c>
      <x:c r="M23364" s="53" t="str">
        <x:v>7106172.0000000000000000</x:v>
      </x:c>
      <x:c r="N23364" s="33" t="str">
        <x:v/>
      </x:c>
    </x:row>
    <x:row r="23365">
      <x:c r="B23365" s="5" t="str">
        <x:v>15578804347966285274</x:v>
      </x:c>
      <x:c r="C23365" s="44" t="str">
        <x:v>49326716</x:v>
      </x:c>
      <x:c r="D23365" s="46" t="str">
        <x:v>winPM</x:v>
      </x:c>
      <x:c r="E23365" s="52" t="str">
        <x:v>76</x:v>
      </x:c>
      <x:c r="F23365" s="45" t="str">
        <x:v>138-ELE02</x:v>
      </x:c>
      <x:c r="H23365" s="9" t="str">
        <x:v>Sangren_Hall.480V_Submeter</x:v>
      </x:c>
      <x:c r="I23365" s="49" t="str">
        <x:v>Use</x:v>
      </x:c>
      <x:c r="J23365" s="31" t="str">
        <x:v>15 Minutes</x:v>
      </x:c>
      <x:c r="K23365" s="32" t="str">
        <x:v>08-31-2020 10:15:00</x:v>
      </x:c>
      <x:c r="M23365" s="53" t="str">
        <x:v>7106191.5000000000000000</x:v>
      </x:c>
      <x:c r="N23365" s="33" t="str">
        <x:v/>
      </x:c>
    </x:row>
    <x:row r="23366">
      <x:c r="B23366" s="5" t="str">
        <x:v>16278146889343235948</x:v>
      </x:c>
      <x:c r="C23366" s="44" t="str">
        <x:v>49326717</x:v>
      </x:c>
      <x:c r="D23366" s="46" t="str">
        <x:v>winPM</x:v>
      </x:c>
      <x:c r="E23366" s="52" t="str">
        <x:v>76</x:v>
      </x:c>
      <x:c r="F23366" s="45" t="str">
        <x:v>138-ELE02</x:v>
      </x:c>
      <x:c r="H23366" s="9" t="str">
        <x:v>Sangren_Hall.480V_Submeter</x:v>
      </x:c>
      <x:c r="I23366" s="49" t="str">
        <x:v>Use</x:v>
      </x:c>
      <x:c r="J23366" s="31" t="str">
        <x:v>15 Minutes</x:v>
      </x:c>
      <x:c r="K23366" s="32" t="str">
        <x:v>08-31-2020 10:30:00</x:v>
      </x:c>
      <x:c r="M23366" s="53" t="str">
        <x:v>7106206.0000000000000000</x:v>
      </x:c>
      <x:c r="N23366" s="33" t="str">
        <x:v/>
      </x:c>
    </x:row>
    <x:row r="23367">
      <x:c r="B23367" s="5" t="str">
        <x:v>6241353209482629714</x:v>
      </x:c>
      <x:c r="C23367" s="44" t="str">
        <x:v>49326718</x:v>
      </x:c>
      <x:c r="D23367" s="46" t="str">
        <x:v>winPM</x:v>
      </x:c>
      <x:c r="E23367" s="52" t="str">
        <x:v>76</x:v>
      </x:c>
      <x:c r="F23367" s="45" t="str">
        <x:v>138-ELE02</x:v>
      </x:c>
      <x:c r="H23367" s="9" t="str">
        <x:v>Sangren_Hall.480V_Submeter</x:v>
      </x:c>
      <x:c r="I23367" s="49" t="str">
        <x:v>Use</x:v>
      </x:c>
      <x:c r="J23367" s="31" t="str">
        <x:v>15 Minutes</x:v>
      </x:c>
      <x:c r="K23367" s="32" t="str">
        <x:v>08-31-2020 10:45:00</x:v>
      </x:c>
      <x:c r="M23367" s="53" t="str">
        <x:v>7106221.0000000000000000</x:v>
      </x:c>
      <x:c r="N23367" s="33" t="str">
        <x:v/>
      </x:c>
    </x:row>
    <x:row r="23368">
      <x:c r="B23368" s="5" t="str">
        <x:v>2172705572751000150</x:v>
      </x:c>
      <x:c r="C23368" s="44" t="str">
        <x:v>49326719</x:v>
      </x:c>
      <x:c r="D23368" s="46" t="str">
        <x:v>winPM</x:v>
      </x:c>
      <x:c r="E23368" s="52" t="str">
        <x:v>76</x:v>
      </x:c>
      <x:c r="F23368" s="45" t="str">
        <x:v>138-ELE02</x:v>
      </x:c>
      <x:c r="H23368" s="9" t="str">
        <x:v>Sangren_Hall.480V_Submeter</x:v>
      </x:c>
      <x:c r="I23368" s="49" t="str">
        <x:v>Use</x:v>
      </x:c>
      <x:c r="J23368" s="31" t="str">
        <x:v>15 Minutes</x:v>
      </x:c>
      <x:c r="K23368" s="32" t="str">
        <x:v>08-31-2020 11:00:00</x:v>
      </x:c>
      <x:c r="M23368" s="53" t="str">
        <x:v>7106233.0000000000000000</x:v>
      </x:c>
      <x:c r="N23368" s="33" t="str">
        <x:v/>
      </x:c>
    </x:row>
    <x:row r="23369">
      <x:c r="B23369" s="5" t="str">
        <x:v>4958638809665210937</x:v>
      </x:c>
      <x:c r="C23369" s="44" t="str">
        <x:v>49326720</x:v>
      </x:c>
      <x:c r="D23369" s="46" t="str">
        <x:v>winPM</x:v>
      </x:c>
      <x:c r="E23369" s="52" t="str">
        <x:v>76</x:v>
      </x:c>
      <x:c r="F23369" s="45" t="str">
        <x:v>138-ELE02</x:v>
      </x:c>
      <x:c r="H23369" s="9" t="str">
        <x:v>Sangren_Hall.480V_Submeter</x:v>
      </x:c>
      <x:c r="I23369" s="49" t="str">
        <x:v>Use</x:v>
      </x:c>
      <x:c r="J23369" s="31" t="str">
        <x:v>15 Minutes</x:v>
      </x:c>
      <x:c r="K23369" s="32" t="str">
        <x:v>08-31-2020 11:15:00</x:v>
      </x:c>
      <x:c r="M23369" s="53" t="str">
        <x:v>7106245.0000000000000000</x:v>
      </x:c>
      <x:c r="N23369" s="33" t="str">
        <x:v/>
      </x:c>
    </x:row>
    <x:row r="23370">
      <x:c r="B23370" s="5" t="str">
        <x:v>5351983004773672222</x:v>
      </x:c>
      <x:c r="C23370" s="44" t="str">
        <x:v>49326721</x:v>
      </x:c>
      <x:c r="D23370" s="46" t="str">
        <x:v>winPM</x:v>
      </x:c>
      <x:c r="E23370" s="52" t="str">
        <x:v>76</x:v>
      </x:c>
      <x:c r="F23370" s="45" t="str">
        <x:v>138-ELE02</x:v>
      </x:c>
      <x:c r="H23370" s="9" t="str">
        <x:v>Sangren_Hall.480V_Submeter</x:v>
      </x:c>
      <x:c r="I23370" s="49" t="str">
        <x:v>Use</x:v>
      </x:c>
      <x:c r="J23370" s="31" t="str">
        <x:v>15 Minutes</x:v>
      </x:c>
      <x:c r="K23370" s="32" t="str">
        <x:v>08-31-2020 11:30:00</x:v>
      </x:c>
      <x:c r="M23370" s="53" t="str">
        <x:v>7106253.0000000000000000</x:v>
      </x:c>
      <x:c r="N23370" s="33" t="str">
        <x:v/>
      </x:c>
    </x:row>
    <x:row r="23371">
      <x:c r="B23371" s="5" t="str">
        <x:v>5863632058082043609</x:v>
      </x:c>
      <x:c r="C23371" s="44" t="str">
        <x:v>49326722</x:v>
      </x:c>
      <x:c r="D23371" s="46" t="str">
        <x:v>winPM</x:v>
      </x:c>
      <x:c r="E23371" s="52" t="str">
        <x:v>76</x:v>
      </x:c>
      <x:c r="F23371" s="45" t="str">
        <x:v>138-ELE02</x:v>
      </x:c>
      <x:c r="H23371" s="9" t="str">
        <x:v>Sangren_Hall.480V_Submeter</x:v>
      </x:c>
      <x:c r="I23371" s="49" t="str">
        <x:v>Use</x:v>
      </x:c>
      <x:c r="J23371" s="31" t="str">
        <x:v>15 Minutes</x:v>
      </x:c>
      <x:c r="K23371" s="32" t="str">
        <x:v>08-31-2020 11:45:00</x:v>
      </x:c>
      <x:c r="M23371" s="53" t="str">
        <x:v>7106262.0000000000000000</x:v>
      </x:c>
      <x:c r="N23371" s="33" t="str">
        <x:v/>
      </x:c>
    </x:row>
    <x:row r="23372">
      <x:c r="B23372" s="5" t="str">
        <x:v>12134336528969952256</x:v>
      </x:c>
      <x:c r="C23372" s="44" t="str">
        <x:v>49326723</x:v>
      </x:c>
      <x:c r="D23372" s="46" t="str">
        <x:v>winPM</x:v>
      </x:c>
      <x:c r="E23372" s="52" t="str">
        <x:v>76</x:v>
      </x:c>
      <x:c r="F23372" s="45" t="str">
        <x:v>138-ELE02</x:v>
      </x:c>
      <x:c r="H23372" s="9" t="str">
        <x:v>Sangren_Hall.480V_Submeter</x:v>
      </x:c>
      <x:c r="I23372" s="49" t="str">
        <x:v>Use</x:v>
      </x:c>
      <x:c r="J23372" s="31" t="str">
        <x:v>15 Minutes</x:v>
      </x:c>
      <x:c r="K23372" s="32" t="str">
        <x:v>08-31-2020 12:00:00</x:v>
      </x:c>
      <x:c r="M23372" s="53" t="str">
        <x:v>7106272.5000000000000000</x:v>
      </x:c>
      <x:c r="N23372" s="33" t="str">
        <x:v/>
      </x:c>
    </x:row>
    <x:row r="23373">
      <x:c r="B23373" s="5" t="str">
        <x:v>18019685431178656148</x:v>
      </x:c>
      <x:c r="C23373" s="44" t="str">
        <x:v>49326724</x:v>
      </x:c>
      <x:c r="D23373" s="46" t="str">
        <x:v>winPM</x:v>
      </x:c>
      <x:c r="E23373" s="52" t="str">
        <x:v>76</x:v>
      </x:c>
      <x:c r="F23373" s="45" t="str">
        <x:v>138-ELE02</x:v>
      </x:c>
      <x:c r="H23373" s="9" t="str">
        <x:v>Sangren_Hall.480V_Submeter</x:v>
      </x:c>
      <x:c r="I23373" s="49" t="str">
        <x:v>Use</x:v>
      </x:c>
      <x:c r="J23373" s="31" t="str">
        <x:v>15 Minutes</x:v>
      </x:c>
      <x:c r="K23373" s="32" t="str">
        <x:v>08-31-2020 12:15:00</x:v>
      </x:c>
      <x:c r="M23373" s="53" t="str">
        <x:v>7106279.5000000000000000</x:v>
      </x:c>
      <x:c r="N23373" s="33" t="str">
        <x:v/>
      </x:c>
    </x:row>
    <x:row r="23374">
      <x:c r="B23374" s="5" t="str">
        <x:v>17828721446116571708</x:v>
      </x:c>
      <x:c r="C23374" s="44" t="str">
        <x:v>49326725</x:v>
      </x:c>
      <x:c r="D23374" s="46" t="str">
        <x:v>winPM</x:v>
      </x:c>
      <x:c r="E23374" s="52" t="str">
        <x:v>76</x:v>
      </x:c>
      <x:c r="F23374" s="45" t="str">
        <x:v>138-ELE02</x:v>
      </x:c>
      <x:c r="H23374" s="9" t="str">
        <x:v>Sangren_Hall.480V_Submeter</x:v>
      </x:c>
      <x:c r="I23374" s="49" t="str">
        <x:v>Use</x:v>
      </x:c>
      <x:c r="J23374" s="31" t="str">
        <x:v>15 Minutes</x:v>
      </x:c>
      <x:c r="K23374" s="32" t="str">
        <x:v>08-31-2020 12:30:00</x:v>
      </x:c>
      <x:c r="M23374" s="53" t="str">
        <x:v>7106290.0000000000000000</x:v>
      </x:c>
      <x:c r="N23374" s="33" t="str">
        <x:v/>
      </x:c>
    </x:row>
    <x:row r="23375">
      <x:c r="B23375" s="5" t="str">
        <x:v>9067585508233858924</x:v>
      </x:c>
      <x:c r="C23375" s="44" t="str">
        <x:v>49326726</x:v>
      </x:c>
      <x:c r="D23375" s="46" t="str">
        <x:v>winPM</x:v>
      </x:c>
      <x:c r="E23375" s="52" t="str">
        <x:v>76</x:v>
      </x:c>
      <x:c r="F23375" s="45" t="str">
        <x:v>138-ELE02</x:v>
      </x:c>
      <x:c r="H23375" s="9" t="str">
        <x:v>Sangren_Hall.480V_Submeter</x:v>
      </x:c>
      <x:c r="I23375" s="49" t="str">
        <x:v>Use</x:v>
      </x:c>
      <x:c r="J23375" s="31" t="str">
        <x:v>15 Minutes</x:v>
      </x:c>
      <x:c r="K23375" s="32" t="str">
        <x:v>08-31-2020 12:45:00</x:v>
      </x:c>
      <x:c r="M23375" s="53" t="str">
        <x:v>7106304.5000000000000000</x:v>
      </x:c>
      <x:c r="N23375" s="33" t="str">
        <x:v/>
      </x:c>
    </x:row>
    <x:row r="23376">
      <x:c r="B23376" s="5" t="str">
        <x:v>6855680458410647851</x:v>
      </x:c>
      <x:c r="C23376" s="44" t="str">
        <x:v>49326727</x:v>
      </x:c>
      <x:c r="D23376" s="46" t="str">
        <x:v>winPM</x:v>
      </x:c>
      <x:c r="E23376" s="52" t="str">
        <x:v>76</x:v>
      </x:c>
      <x:c r="F23376" s="45" t="str">
        <x:v>138-ELE02</x:v>
      </x:c>
      <x:c r="H23376" s="9" t="str">
        <x:v>Sangren_Hall.480V_Submeter</x:v>
      </x:c>
      <x:c r="I23376" s="49" t="str">
        <x:v>Use</x:v>
      </x:c>
      <x:c r="J23376" s="31" t="str">
        <x:v>15 Minutes</x:v>
      </x:c>
      <x:c r="K23376" s="32" t="str">
        <x:v>08-31-2020 13:00:00</x:v>
      </x:c>
      <x:c r="M23376" s="53" t="str">
        <x:v>7106311.5000000000000000</x:v>
      </x:c>
      <x:c r="N23376" s="33" t="str">
        <x:v/>
      </x:c>
    </x:row>
    <x:row r="23377">
      <x:c r="B23377" s="5" t="str">
        <x:v>17321330403799699113</x:v>
      </x:c>
      <x:c r="C23377" s="44" t="str">
        <x:v>49326728</x:v>
      </x:c>
      <x:c r="D23377" s="46" t="str">
        <x:v>winPM</x:v>
      </x:c>
      <x:c r="E23377" s="52" t="str">
        <x:v>76</x:v>
      </x:c>
      <x:c r="F23377" s="45" t="str">
        <x:v>138-ELE02</x:v>
      </x:c>
      <x:c r="H23377" s="9" t="str">
        <x:v>Sangren_Hall.480V_Submeter</x:v>
      </x:c>
      <x:c r="I23377" s="49" t="str">
        <x:v>Use</x:v>
      </x:c>
      <x:c r="J23377" s="31" t="str">
        <x:v>15 Minutes</x:v>
      </x:c>
      <x:c r="K23377" s="32" t="str">
        <x:v>08-31-2020 13:15:00</x:v>
      </x:c>
      <x:c r="M23377" s="53" t="str">
        <x:v>7106323.5000000000000000</x:v>
      </x:c>
      <x:c r="N23377" s="33" t="str">
        <x:v/>
      </x:c>
    </x:row>
    <x:row r="23378">
      <x:c r="B23378" s="5" t="str">
        <x:v>5309489278830764286</x:v>
      </x:c>
      <x:c r="C23378" s="44" t="str">
        <x:v>49326729</x:v>
      </x:c>
      <x:c r="D23378" s="46" t="str">
        <x:v>winPM</x:v>
      </x:c>
      <x:c r="E23378" s="52" t="str">
        <x:v>76</x:v>
      </x:c>
      <x:c r="F23378" s="45" t="str">
        <x:v>138-ELE02</x:v>
      </x:c>
      <x:c r="H23378" s="9" t="str">
        <x:v>Sangren_Hall.480V_Submeter</x:v>
      </x:c>
      <x:c r="I23378" s="49" t="str">
        <x:v>Use</x:v>
      </x:c>
      <x:c r="J23378" s="31" t="str">
        <x:v>15 Minutes</x:v>
      </x:c>
      <x:c r="K23378" s="32" t="str">
        <x:v>08-31-2020 13:30:00</x:v>
      </x:c>
      <x:c r="M23378" s="53" t="str">
        <x:v>7106342.5000000000000000</x:v>
      </x:c>
      <x:c r="N23378" s="33" t="str">
        <x:v/>
      </x:c>
    </x:row>
    <x:row r="23379">
      <x:c r="B23379" s="5" t="str">
        <x:v>11413422813105201698</x:v>
      </x:c>
      <x:c r="C23379" s="44" t="str">
        <x:v>49326730</x:v>
      </x:c>
      <x:c r="D23379" s="46" t="str">
        <x:v>winPM</x:v>
      </x:c>
      <x:c r="E23379" s="52" t="str">
        <x:v>76</x:v>
      </x:c>
      <x:c r="F23379" s="45" t="str">
        <x:v>138-ELE02</x:v>
      </x:c>
      <x:c r="H23379" s="9" t="str">
        <x:v>Sangren_Hall.480V_Submeter</x:v>
      </x:c>
      <x:c r="I23379" s="49" t="str">
        <x:v>Use</x:v>
      </x:c>
      <x:c r="J23379" s="31" t="str">
        <x:v>15 Minutes</x:v>
      </x:c>
      <x:c r="K23379" s="32" t="str">
        <x:v>08-31-2020 13:45:00</x:v>
      </x:c>
      <x:c r="M23379" s="53" t="str">
        <x:v>7106355.5000000000000000</x:v>
      </x:c>
      <x:c r="N23379" s="33" t="str">
        <x:v/>
      </x:c>
    </x:row>
    <x:row r="23380">
      <x:c r="B23380" s="5" t="str">
        <x:v>2180165953022679039</x:v>
      </x:c>
      <x:c r="C23380" s="44" t="str">
        <x:v>49326731</x:v>
      </x:c>
      <x:c r="D23380" s="46" t="str">
        <x:v>winPM</x:v>
      </x:c>
      <x:c r="E23380" s="52" t="str">
        <x:v>76</x:v>
      </x:c>
      <x:c r="F23380" s="45" t="str">
        <x:v>138-ELE02</x:v>
      </x:c>
      <x:c r="H23380" s="9" t="str">
        <x:v>Sangren_Hall.480V_Submeter</x:v>
      </x:c>
      <x:c r="I23380" s="49" t="str">
        <x:v>Use</x:v>
      </x:c>
      <x:c r="J23380" s="31" t="str">
        <x:v>15 Minutes</x:v>
      </x:c>
      <x:c r="K23380" s="32" t="str">
        <x:v>08-31-2020 14:00:00</x:v>
      </x:c>
      <x:c r="M23380" s="53" t="str">
        <x:v>7106365.0000000000000000</x:v>
      </x:c>
      <x:c r="N23380" s="33" t="str">
        <x:v/>
      </x:c>
    </x:row>
    <x:row r="23381">
      <x:c r="B23381" s="5" t="str">
        <x:v>9327815601051503676</x:v>
      </x:c>
      <x:c r="C23381" s="44" t="str">
        <x:v>49326732</x:v>
      </x:c>
      <x:c r="D23381" s="46" t="str">
        <x:v>winPM</x:v>
      </x:c>
      <x:c r="E23381" s="52" t="str">
        <x:v>76</x:v>
      </x:c>
      <x:c r="F23381" s="45" t="str">
        <x:v>138-ELE02</x:v>
      </x:c>
      <x:c r="H23381" s="9" t="str">
        <x:v>Sangren_Hall.480V_Submeter</x:v>
      </x:c>
      <x:c r="I23381" s="49" t="str">
        <x:v>Use</x:v>
      </x:c>
      <x:c r="J23381" s="31" t="str">
        <x:v>15 Minutes</x:v>
      </x:c>
      <x:c r="K23381" s="32" t="str">
        <x:v>08-31-2020 14:15:00</x:v>
      </x:c>
      <x:c r="M23381" s="53" t="str">
        <x:v>7106376.0000000000000000</x:v>
      </x:c>
      <x:c r="N23381" s="33" t="str">
        <x:v/>
      </x:c>
    </x:row>
    <x:row r="23382">
      <x:c r="B23382" s="5" t="str">
        <x:v>13039160093520191586</x:v>
      </x:c>
      <x:c r="C23382" s="44" t="str">
        <x:v>49326733</x:v>
      </x:c>
      <x:c r="D23382" s="46" t="str">
        <x:v>winPM</x:v>
      </x:c>
      <x:c r="E23382" s="52" t="str">
        <x:v>76</x:v>
      </x:c>
      <x:c r="F23382" s="45" t="str">
        <x:v>138-ELE02</x:v>
      </x:c>
      <x:c r="H23382" s="9" t="str">
        <x:v>Sangren_Hall.480V_Submeter</x:v>
      </x:c>
      <x:c r="I23382" s="49" t="str">
        <x:v>Use</x:v>
      </x:c>
      <x:c r="J23382" s="31" t="str">
        <x:v>15 Minutes</x:v>
      </x:c>
      <x:c r="K23382" s="32" t="str">
        <x:v>08-31-2020 14:30:00</x:v>
      </x:c>
      <x:c r="M23382" s="53" t="str">
        <x:v>7106385.0000000000000000</x:v>
      </x:c>
      <x:c r="N23382" s="33" t="str">
        <x:v/>
      </x:c>
    </x:row>
    <x:row r="23383">
      <x:c r="B23383" s="5" t="str">
        <x:v>8761417478098776193</x:v>
      </x:c>
      <x:c r="C23383" s="44" t="str">
        <x:v>49326734</x:v>
      </x:c>
      <x:c r="D23383" s="46" t="str">
        <x:v>winPM</x:v>
      </x:c>
      <x:c r="E23383" s="52" t="str">
        <x:v>76</x:v>
      </x:c>
      <x:c r="F23383" s="45" t="str">
        <x:v>138-ELE02</x:v>
      </x:c>
      <x:c r="H23383" s="9" t="str">
        <x:v>Sangren_Hall.480V_Submeter</x:v>
      </x:c>
      <x:c r="I23383" s="49" t="str">
        <x:v>Use</x:v>
      </x:c>
      <x:c r="J23383" s="31" t="str">
        <x:v>15 Minutes</x:v>
      </x:c>
      <x:c r="K23383" s="32" t="str">
        <x:v>08-31-2020 14:45:00</x:v>
      </x:c>
      <x:c r="M23383" s="53" t="str">
        <x:v>7106393.5000000000000000</x:v>
      </x:c>
      <x:c r="N23383" s="33" t="str">
        <x:v/>
      </x:c>
    </x:row>
    <x:row r="23384">
      <x:c r="B23384" s="5" t="str">
        <x:v>15348253956172926250</x:v>
      </x:c>
      <x:c r="C23384" s="44" t="str">
        <x:v>49326735</x:v>
      </x:c>
      <x:c r="D23384" s="46" t="str">
        <x:v>winPM</x:v>
      </x:c>
      <x:c r="E23384" s="52" t="str">
        <x:v>76</x:v>
      </x:c>
      <x:c r="F23384" s="45" t="str">
        <x:v>138-ELE02</x:v>
      </x:c>
      <x:c r="H23384" s="9" t="str">
        <x:v>Sangren_Hall.480V_Submeter</x:v>
      </x:c>
      <x:c r="I23384" s="49" t="str">
        <x:v>Use</x:v>
      </x:c>
      <x:c r="J23384" s="31" t="str">
        <x:v>15 Minutes</x:v>
      </x:c>
      <x:c r="K23384" s="32" t="str">
        <x:v>08-31-2020 15:00:00</x:v>
      </x:c>
      <x:c r="M23384" s="53" t="str">
        <x:v>7106404.0000000000000000</x:v>
      </x:c>
      <x:c r="N23384" s="33" t="str">
        <x:v/>
      </x:c>
    </x:row>
    <x:row r="23385">
      <x:c r="B23385" s="5" t="str">
        <x:v>11070511340751510857</x:v>
      </x:c>
      <x:c r="C23385" s="44" t="str">
        <x:v>49326736</x:v>
      </x:c>
      <x:c r="D23385" s="46" t="str">
        <x:v>winPM</x:v>
      </x:c>
      <x:c r="E23385" s="52" t="str">
        <x:v>76</x:v>
      </x:c>
      <x:c r="F23385" s="45" t="str">
        <x:v>138-ELE02</x:v>
      </x:c>
      <x:c r="H23385" s="9" t="str">
        <x:v>Sangren_Hall.480V_Submeter</x:v>
      </x:c>
      <x:c r="I23385" s="49" t="str">
        <x:v>Use</x:v>
      </x:c>
      <x:c r="J23385" s="31" t="str">
        <x:v>15 Minutes</x:v>
      </x:c>
      <x:c r="K23385" s="32" t="str">
        <x:v>08-31-2020 15:15:00</x:v>
      </x:c>
      <x:c r="M23385" s="53" t="str">
        <x:v>7106412.5000000000000000</x:v>
      </x:c>
      <x:c r="N23385" s="33" t="str">
        <x:v/>
      </x:c>
    </x:row>
    <x:row r="23386">
      <x:c r="B23386" s="5" t="str">
        <x:v>14396504617681340431</x:v>
      </x:c>
      <x:c r="C23386" s="44" t="str">
        <x:v>49326737</x:v>
      </x:c>
      <x:c r="D23386" s="46" t="str">
        <x:v>winPM</x:v>
      </x:c>
      <x:c r="E23386" s="52" t="str">
        <x:v>76</x:v>
      </x:c>
      <x:c r="F23386" s="45" t="str">
        <x:v>138-ELE02</x:v>
      </x:c>
      <x:c r="H23386" s="9" t="str">
        <x:v>Sangren_Hall.480V_Submeter</x:v>
      </x:c>
      <x:c r="I23386" s="49" t="str">
        <x:v>Use</x:v>
      </x:c>
      <x:c r="J23386" s="31" t="str">
        <x:v>15 Minutes</x:v>
      </x:c>
      <x:c r="K23386" s="32" t="str">
        <x:v>08-31-2020 15:30:00</x:v>
      </x:c>
      <x:c r="M23386" s="53" t="str">
        <x:v>7106426.0000000000000000</x:v>
      </x:c>
      <x:c r="N23386" s="33" t="str">
        <x:v/>
      </x:c>
    </x:row>
    <x:row r="23387">
      <x:c r="B23387" s="5" t="str">
        <x:v>9733410786721066702</x:v>
      </x:c>
      <x:c r="C23387" s="44" t="str">
        <x:v>49326738</x:v>
      </x:c>
      <x:c r="D23387" s="46" t="str">
        <x:v>winPM</x:v>
      </x:c>
      <x:c r="E23387" s="52" t="str">
        <x:v>76</x:v>
      </x:c>
      <x:c r="F23387" s="45" t="str">
        <x:v>138-ELE02</x:v>
      </x:c>
      <x:c r="H23387" s="9" t="str">
        <x:v>Sangren_Hall.480V_Submeter</x:v>
      </x:c>
      <x:c r="I23387" s="49" t="str">
        <x:v>Use</x:v>
      </x:c>
      <x:c r="J23387" s="31" t="str">
        <x:v>15 Minutes</x:v>
      </x:c>
      <x:c r="K23387" s="32" t="str">
        <x:v>08-31-2020 15:45:00</x:v>
      </x:c>
      <x:c r="M23387" s="53" t="str">
        <x:v>7106439.0000000000000000</x:v>
      </x:c>
      <x:c r="N23387" s="33" t="str">
        <x:v/>
      </x:c>
    </x:row>
    <x:row r="23388">
      <x:c r="B23388" s="5" t="str">
        <x:v>13563064490530011133</x:v>
      </x:c>
      <x:c r="C23388" s="44" t="str">
        <x:v>49326739</x:v>
      </x:c>
      <x:c r="D23388" s="46" t="str">
        <x:v>winPM</x:v>
      </x:c>
      <x:c r="E23388" s="52" t="str">
        <x:v>76</x:v>
      </x:c>
      <x:c r="F23388" s="45" t="str">
        <x:v>138-ELE02</x:v>
      </x:c>
      <x:c r="H23388" s="9" t="str">
        <x:v>Sangren_Hall.480V_Submeter</x:v>
      </x:c>
      <x:c r="I23388" s="49" t="str">
        <x:v>Use</x:v>
      </x:c>
      <x:c r="J23388" s="31" t="str">
        <x:v>15 Minutes</x:v>
      </x:c>
      <x:c r="K23388" s="32" t="str">
        <x:v>08-31-2020 16:00:00</x:v>
      </x:c>
      <x:c r="M23388" s="53" t="str">
        <x:v>7106457.0000000000000000</x:v>
      </x:c>
      <x:c r="N23388" s="33" t="str">
        <x:v/>
      </x:c>
    </x:row>
    <x:row r="23389">
      <x:c r="B23389" s="5" t="str">
        <x:v>2482554696915017674</x:v>
      </x:c>
      <x:c r="C23389" s="44" t="str">
        <x:v>49326740</x:v>
      </x:c>
      <x:c r="D23389" s="46" t="str">
        <x:v>winPM</x:v>
      </x:c>
      <x:c r="E23389" s="52" t="str">
        <x:v>76</x:v>
      </x:c>
      <x:c r="F23389" s="45" t="str">
        <x:v>138-ELE02</x:v>
      </x:c>
      <x:c r="H23389" s="9" t="str">
        <x:v>Sangren_Hall.480V_Submeter</x:v>
      </x:c>
      <x:c r="I23389" s="49" t="str">
        <x:v>Use</x:v>
      </x:c>
      <x:c r="J23389" s="31" t="str">
        <x:v>15 Minutes</x:v>
      </x:c>
      <x:c r="K23389" s="32" t="str">
        <x:v>08-31-2020 16:15:00</x:v>
      </x:c>
      <x:c r="M23389" s="53" t="str">
        <x:v>7106474.0000000000000000</x:v>
      </x:c>
      <x:c r="N23389" s="33" t="str">
        <x:v/>
      </x:c>
    </x:row>
    <x:row r="23390">
      <x:c r="B23390" s="5" t="str">
        <x:v>17410200827284506204</x:v>
      </x:c>
      <x:c r="C23390" s="44" t="str">
        <x:v>49326741</x:v>
      </x:c>
      <x:c r="D23390" s="46" t="str">
        <x:v>winPM</x:v>
      </x:c>
      <x:c r="E23390" s="52" t="str">
        <x:v>76</x:v>
      </x:c>
      <x:c r="F23390" s="45" t="str">
        <x:v>138-ELE02</x:v>
      </x:c>
      <x:c r="H23390" s="9" t="str">
        <x:v>Sangren_Hall.480V_Submeter</x:v>
      </x:c>
      <x:c r="I23390" s="49" t="str">
        <x:v>Use</x:v>
      </x:c>
      <x:c r="J23390" s="31" t="str">
        <x:v>15 Minutes</x:v>
      </x:c>
      <x:c r="K23390" s="32" t="str">
        <x:v>08-31-2020 16:30:00</x:v>
      </x:c>
      <x:c r="M23390" s="53" t="str">
        <x:v>7106490.0000000000000000</x:v>
      </x:c>
      <x:c r="N23390" s="33" t="str">
        <x:v/>
      </x:c>
    </x:row>
    <x:row r="23391">
      <x:c r="B23391" s="5" t="str">
        <x:v>11967065186762020045</x:v>
      </x:c>
      <x:c r="C23391" s="44" t="str">
        <x:v>49326742</x:v>
      </x:c>
      <x:c r="D23391" s="46" t="str">
        <x:v>winPM</x:v>
      </x:c>
      <x:c r="E23391" s="52" t="str">
        <x:v>76</x:v>
      </x:c>
      <x:c r="F23391" s="45" t="str">
        <x:v>138-ELE02</x:v>
      </x:c>
      <x:c r="H23391" s="9" t="str">
        <x:v>Sangren_Hall.480V_Submeter</x:v>
      </x:c>
      <x:c r="I23391" s="49" t="str">
        <x:v>Use</x:v>
      </x:c>
      <x:c r="J23391" s="31" t="str">
        <x:v>15 Minutes</x:v>
      </x:c>
      <x:c r="K23391" s="32" t="str">
        <x:v>08-31-2020 16:45:00</x:v>
      </x:c>
      <x:c r="M23391" s="53" t="str">
        <x:v>7106505.5000000000000000</x:v>
      </x:c>
      <x:c r="N23391" s="33" t="str">
        <x:v/>
      </x:c>
    </x:row>
    <x:row r="23392">
      <x:c r="B23392" s="5" t="str">
        <x:v>3985975411581866110</x:v>
      </x:c>
      <x:c r="C23392" s="44" t="str">
        <x:v>49326743</x:v>
      </x:c>
      <x:c r="D23392" s="46" t="str">
        <x:v>winPM</x:v>
      </x:c>
      <x:c r="E23392" s="52" t="str">
        <x:v>76</x:v>
      </x:c>
      <x:c r="F23392" s="45" t="str">
        <x:v>138-ELE02</x:v>
      </x:c>
      <x:c r="H23392" s="9" t="str">
        <x:v>Sangren_Hall.480V_Submeter</x:v>
      </x:c>
      <x:c r="I23392" s="49" t="str">
        <x:v>Use</x:v>
      </x:c>
      <x:c r="J23392" s="31" t="str">
        <x:v>15 Minutes</x:v>
      </x:c>
      <x:c r="K23392" s="32" t="str">
        <x:v>08-31-2020 17:00:00</x:v>
      </x:c>
      <x:c r="M23392" s="53" t="str">
        <x:v>7106525.5000000000000000</x:v>
      </x:c>
      <x:c r="N23392" s="33" t="str">
        <x:v/>
      </x:c>
    </x:row>
    <x:row r="23393">
      <x:c r="B23393" s="5" t="str">
        <x:v>2046440036893521260</x:v>
      </x:c>
      <x:c r="C23393" s="44" t="str">
        <x:v>49326744</x:v>
      </x:c>
      <x:c r="D23393" s="46" t="str">
        <x:v>winPM</x:v>
      </x:c>
      <x:c r="E23393" s="52" t="str">
        <x:v>76</x:v>
      </x:c>
      <x:c r="F23393" s="45" t="str">
        <x:v>138-ELE02</x:v>
      </x:c>
      <x:c r="H23393" s="9" t="str">
        <x:v>Sangren_Hall.480V_Submeter</x:v>
      </x:c>
      <x:c r="I23393" s="49" t="str">
        <x:v>Use</x:v>
      </x:c>
      <x:c r="J23393" s="31" t="str">
        <x:v>15 Minutes</x:v>
      </x:c>
      <x:c r="K23393" s="32" t="str">
        <x:v>08-31-2020 17:15:00</x:v>
      </x:c>
      <x:c r="M23393" s="53" t="str">
        <x:v>7106548.5000000000000000</x:v>
      </x:c>
      <x:c r="N23393" s="33" t="str">
        <x:v/>
      </x:c>
    </x:row>
    <x:row r="23394">
      <x:c r="B23394" s="5" t="str">
        <x:v>6425643434094032169</x:v>
      </x:c>
      <x:c r="C23394" s="44" t="str">
        <x:v>49326745</x:v>
      </x:c>
      <x:c r="D23394" s="46" t="str">
        <x:v>winPM</x:v>
      </x:c>
      <x:c r="E23394" s="52" t="str">
        <x:v>76</x:v>
      </x:c>
      <x:c r="F23394" s="45" t="str">
        <x:v>138-ELE02</x:v>
      </x:c>
      <x:c r="H23394" s="9" t="str">
        <x:v>Sangren_Hall.480V_Submeter</x:v>
      </x:c>
      <x:c r="I23394" s="49" t="str">
        <x:v>Use</x:v>
      </x:c>
      <x:c r="J23394" s="31" t="str">
        <x:v>15 Minutes</x:v>
      </x:c>
      <x:c r="K23394" s="32" t="str">
        <x:v>08-31-2020 17:30:00</x:v>
      </x:c>
      <x:c r="M23394" s="53" t="str">
        <x:v>7106570.5000000000000000</x:v>
      </x:c>
      <x:c r="N23394" s="33" t="str">
        <x:v/>
      </x:c>
    </x:row>
    <x:row r="23395">
      <x:c r="B23395" s="5" t="str">
        <x:v>782756546506602358</x:v>
      </x:c>
      <x:c r="C23395" s="44" t="str">
        <x:v>49326746</x:v>
      </x:c>
      <x:c r="D23395" s="46" t="str">
        <x:v>winPM</x:v>
      </x:c>
      <x:c r="E23395" s="52" t="str">
        <x:v>76</x:v>
      </x:c>
      <x:c r="F23395" s="45" t="str">
        <x:v>138-ELE02</x:v>
      </x:c>
      <x:c r="H23395" s="9" t="str">
        <x:v>Sangren_Hall.480V_Submeter</x:v>
      </x:c>
      <x:c r="I23395" s="49" t="str">
        <x:v>Use</x:v>
      </x:c>
      <x:c r="J23395" s="31" t="str">
        <x:v>15 Minutes</x:v>
      </x:c>
      <x:c r="K23395" s="32" t="str">
        <x:v>08-31-2020 17:45:00</x:v>
      </x:c>
      <x:c r="M23395" s="53" t="str">
        <x:v>7106597.0000000000000000</x:v>
      </x:c>
      <x:c r="N23395" s="33" t="str">
        <x:v/>
      </x:c>
    </x:row>
    <x:row r="23396">
      <x:c r="B23396" s="5" t="str">
        <x:v>3237926599665036613</x:v>
      </x:c>
      <x:c r="C23396" s="44" t="str">
        <x:v>49326747</x:v>
      </x:c>
      <x:c r="D23396" s="46" t="str">
        <x:v>winPM</x:v>
      </x:c>
      <x:c r="E23396" s="52" t="str">
        <x:v>76</x:v>
      </x:c>
      <x:c r="F23396" s="45" t="str">
        <x:v>138-ELE02</x:v>
      </x:c>
      <x:c r="H23396" s="9" t="str">
        <x:v>Sangren_Hall.480V_Submeter</x:v>
      </x:c>
      <x:c r="I23396" s="49" t="str">
        <x:v>Use</x:v>
      </x:c>
      <x:c r="J23396" s="31" t="str">
        <x:v>15 Minutes</x:v>
      </x:c>
      <x:c r="K23396" s="32" t="str">
        <x:v>08-31-2020 18:00:00</x:v>
      </x:c>
      <x:c r="M23396" s="53" t="str">
        <x:v>7106626.5000000000000000</x:v>
      </x:c>
      <x:c r="N23396" s="33" t="str">
        <x:v/>
      </x:c>
    </x:row>
    <x:row r="23397">
      <x:c r="B23397" s="5" t="str">
        <x:v>17304084531607279163</x:v>
      </x:c>
      <x:c r="C23397" s="44" t="str">
        <x:v>49326748</x:v>
      </x:c>
      <x:c r="D23397" s="46" t="str">
        <x:v>winPM</x:v>
      </x:c>
      <x:c r="E23397" s="52" t="str">
        <x:v>76</x:v>
      </x:c>
      <x:c r="F23397" s="45" t="str">
        <x:v>138-ELE02</x:v>
      </x:c>
      <x:c r="H23397" s="9" t="str">
        <x:v>Sangren_Hall.480V_Submeter</x:v>
      </x:c>
      <x:c r="I23397" s="49" t="str">
        <x:v>Use</x:v>
      </x:c>
      <x:c r="J23397" s="31" t="str">
        <x:v>15 Minutes</x:v>
      </x:c>
      <x:c r="K23397" s="32" t="str">
        <x:v>08-31-2020 18:15:00</x:v>
      </x:c>
      <x:c r="M23397" s="53" t="str">
        <x:v>7106657.0000000000000000</x:v>
      </x:c>
      <x:c r="N23397" s="33" t="str">
        <x:v/>
      </x:c>
    </x:row>
    <x:row r="23398">
      <x:c r="B23398" s="5" t="str">
        <x:v>17969802754990953090</x:v>
      </x:c>
      <x:c r="C23398" s="44" t="str">
        <x:v>49326749</x:v>
      </x:c>
      <x:c r="D23398" s="46" t="str">
        <x:v>winPM</x:v>
      </x:c>
      <x:c r="E23398" s="52" t="str">
        <x:v>76</x:v>
      </x:c>
      <x:c r="F23398" s="45" t="str">
        <x:v>138-ELE02</x:v>
      </x:c>
      <x:c r="H23398" s="9" t="str">
        <x:v>Sangren_Hall.480V_Submeter</x:v>
      </x:c>
      <x:c r="I23398" s="49" t="str">
        <x:v>Use</x:v>
      </x:c>
      <x:c r="J23398" s="31" t="str">
        <x:v>15 Minutes</x:v>
      </x:c>
      <x:c r="K23398" s="32" t="str">
        <x:v>08-31-2020 18:30:00</x:v>
      </x:c>
      <x:c r="M23398" s="53" t="str">
        <x:v>7106689.0000000000000000</x:v>
      </x:c>
      <x:c r="N23398" s="33" t="str">
        <x:v/>
      </x:c>
    </x:row>
    <x:row r="23399">
      <x:c r="B23399" s="5" t="str">
        <x:v>3073758543646485239</x:v>
      </x:c>
      <x:c r="C23399" s="44" t="str">
        <x:v>49326750</x:v>
      </x:c>
      <x:c r="D23399" s="46" t="str">
        <x:v>winPM</x:v>
      </x:c>
      <x:c r="E23399" s="52" t="str">
        <x:v>76</x:v>
      </x:c>
      <x:c r="F23399" s="45" t="str">
        <x:v>138-ELE02</x:v>
      </x:c>
      <x:c r="H23399" s="9" t="str">
        <x:v>Sangren_Hall.480V_Submeter</x:v>
      </x:c>
      <x:c r="I23399" s="49" t="str">
        <x:v>Use</x:v>
      </x:c>
      <x:c r="J23399" s="31" t="str">
        <x:v>15 Minutes</x:v>
      </x:c>
      <x:c r="K23399" s="32" t="str">
        <x:v>08-31-2020 18:45:00</x:v>
      </x:c>
      <x:c r="M23399" s="53" t="str">
        <x:v>7106725.0000000000000000</x:v>
      </x:c>
      <x:c r="N23399" s="33" t="str">
        <x:v/>
      </x:c>
    </x:row>
    <x:row r="23400">
      <x:c r="B23400" s="5" t="str">
        <x:v>2396528267918607553</x:v>
      </x:c>
      <x:c r="C23400" s="44" t="str">
        <x:v>49326751</x:v>
      </x:c>
      <x:c r="D23400" s="46" t="str">
        <x:v>winPM</x:v>
      </x:c>
      <x:c r="E23400" s="52" t="str">
        <x:v>76</x:v>
      </x:c>
      <x:c r="F23400" s="45" t="str">
        <x:v>138-ELE02</x:v>
      </x:c>
      <x:c r="H23400" s="9" t="str">
        <x:v>Sangren_Hall.480V_Submeter</x:v>
      </x:c>
      <x:c r="I23400" s="49" t="str">
        <x:v>Use</x:v>
      </x:c>
      <x:c r="J23400" s="31" t="str">
        <x:v>15 Minutes</x:v>
      </x:c>
      <x:c r="K23400" s="32" t="str">
        <x:v>08-31-2020 19:00:00</x:v>
      </x:c>
      <x:c r="M23400" s="53" t="str">
        <x:v>7106760.0000000000000000</x:v>
      </x:c>
      <x:c r="N23400" s="33" t="str">
        <x:v/>
      </x:c>
    </x:row>
    <x:row r="23401">
      <x:c r="B23401" s="5" t="str">
        <x:v>16837903754481956418</x:v>
      </x:c>
      <x:c r="C23401" s="44" t="str">
        <x:v>49326752</x:v>
      </x:c>
      <x:c r="D23401" s="46" t="str">
        <x:v>winPM</x:v>
      </x:c>
      <x:c r="E23401" s="52" t="str">
        <x:v>76</x:v>
      </x:c>
      <x:c r="F23401" s="45" t="str">
        <x:v>138-ELE02</x:v>
      </x:c>
      <x:c r="H23401" s="9" t="str">
        <x:v>Sangren_Hall.480V_Submeter</x:v>
      </x:c>
      <x:c r="I23401" s="49" t="str">
        <x:v>Use</x:v>
      </x:c>
      <x:c r="J23401" s="31" t="str">
        <x:v>15 Minutes</x:v>
      </x:c>
      <x:c r="K23401" s="32" t="str">
        <x:v>08-31-2020 19:15:00</x:v>
      </x:c>
      <x:c r="M23401" s="53" t="str">
        <x:v>7106792.5000000000000000</x:v>
      </x:c>
      <x:c r="N23401" s="33" t="str">
        <x:v/>
      </x:c>
    </x:row>
    <x:row r="23402">
      <x:c r="B23402" s="5" t="str">
        <x:v>3066227763323653079</x:v>
      </x:c>
      <x:c r="C23402" s="44" t="str">
        <x:v>49326753</x:v>
      </x:c>
      <x:c r="D23402" s="46" t="str">
        <x:v>winPM</x:v>
      </x:c>
      <x:c r="E23402" s="52" t="str">
        <x:v>76</x:v>
      </x:c>
      <x:c r="F23402" s="45" t="str">
        <x:v>138-ELE02</x:v>
      </x:c>
      <x:c r="H23402" s="9" t="str">
        <x:v>Sangren_Hall.480V_Submeter</x:v>
      </x:c>
      <x:c r="I23402" s="49" t="str">
        <x:v>Use</x:v>
      </x:c>
      <x:c r="J23402" s="31" t="str">
        <x:v>15 Minutes</x:v>
      </x:c>
      <x:c r="K23402" s="32" t="str">
        <x:v>08-31-2020 19:30:00</x:v>
      </x:c>
      <x:c r="M23402" s="53" t="str">
        <x:v>7106827.5000000000000000</x:v>
      </x:c>
      <x:c r="N23402" s="33" t="str">
        <x:v/>
      </x:c>
    </x:row>
    <x:row r="23403">
      <x:c r="B23403" s="5" t="str">
        <x:v>6583942962096918008</x:v>
      </x:c>
      <x:c r="C23403" s="44" t="str">
        <x:v>49326754</x:v>
      </x:c>
      <x:c r="D23403" s="46" t="str">
        <x:v>winPM</x:v>
      </x:c>
      <x:c r="E23403" s="52" t="str">
        <x:v>76</x:v>
      </x:c>
      <x:c r="F23403" s="45" t="str">
        <x:v>138-ELE02</x:v>
      </x:c>
      <x:c r="H23403" s="9" t="str">
        <x:v>Sangren_Hall.480V_Submeter</x:v>
      </x:c>
      <x:c r="I23403" s="49" t="str">
        <x:v>Use</x:v>
      </x:c>
      <x:c r="J23403" s="31" t="str">
        <x:v>15 Minutes</x:v>
      </x:c>
      <x:c r="K23403" s="32" t="str">
        <x:v>08-31-2020 19:45:00</x:v>
      </x:c>
      <x:c r="M23403" s="53" t="str">
        <x:v>7106864.0000000000000000</x:v>
      </x:c>
      <x:c r="N23403" s="33" t="str">
        <x:v/>
      </x:c>
    </x:row>
    <x:row r="23404">
      <x:c r="B23404" s="5" t="str">
        <x:v>6177891957427406331</x:v>
      </x:c>
      <x:c r="C23404" s="44" t="str">
        <x:v>49326755</x:v>
      </x:c>
      <x:c r="D23404" s="46" t="str">
        <x:v>winPM</x:v>
      </x:c>
      <x:c r="E23404" s="52" t="str">
        <x:v>76</x:v>
      </x:c>
      <x:c r="F23404" s="45" t="str">
        <x:v>138-ELE02</x:v>
      </x:c>
      <x:c r="H23404" s="9" t="str">
        <x:v>Sangren_Hall.480V_Submeter</x:v>
      </x:c>
      <x:c r="I23404" s="49" t="str">
        <x:v>Use</x:v>
      </x:c>
      <x:c r="J23404" s="31" t="str">
        <x:v>15 Minutes</x:v>
      </x:c>
      <x:c r="K23404" s="32" t="str">
        <x:v>08-31-2020 20:00:00</x:v>
      </x:c>
      <x:c r="M23404" s="53" t="str">
        <x:v>7106903.5000000000000000</x:v>
      </x:c>
      <x:c r="N23404" s="33" t="str">
        <x:v/>
      </x:c>
    </x:row>
    <x:row r="23405">
      <x:c r="B23405" s="5" t="str">
        <x:v>18178216676911790980</x:v>
      </x:c>
      <x:c r="C23405" s="44" t="str">
        <x:v>49326756</x:v>
      </x:c>
      <x:c r="D23405" s="46" t="str">
        <x:v>winPM</x:v>
      </x:c>
      <x:c r="E23405" s="52" t="str">
        <x:v>76</x:v>
      </x:c>
      <x:c r="F23405" s="45" t="str">
        <x:v>138-ELE02</x:v>
      </x:c>
      <x:c r="H23405" s="9" t="str">
        <x:v>Sangren_Hall.480V_Submeter</x:v>
      </x:c>
      <x:c r="I23405" s="49" t="str">
        <x:v>Use</x:v>
      </x:c>
      <x:c r="J23405" s="31" t="str">
        <x:v>15 Minutes</x:v>
      </x:c>
      <x:c r="K23405" s="32" t="str">
        <x:v>08-31-2020 20:15:00</x:v>
      </x:c>
      <x:c r="M23405" s="53" t="str">
        <x:v>7106943.5000000000000000</x:v>
      </x:c>
      <x:c r="N23405" s="33" t="str">
        <x:v/>
      </x:c>
    </x:row>
    <x:row r="23406">
      <x:c r="B23406" s="5" t="str">
        <x:v>4592140654227402325</x:v>
      </x:c>
      <x:c r="C23406" s="44" t="str">
        <x:v>49326757</x:v>
      </x:c>
      <x:c r="D23406" s="46" t="str">
        <x:v>winPM</x:v>
      </x:c>
      <x:c r="E23406" s="52" t="str">
        <x:v>76</x:v>
      </x:c>
      <x:c r="F23406" s="45" t="str">
        <x:v>138-ELE02</x:v>
      </x:c>
      <x:c r="H23406" s="9" t="str">
        <x:v>Sangren_Hall.480V_Submeter</x:v>
      </x:c>
      <x:c r="I23406" s="49" t="str">
        <x:v>Use</x:v>
      </x:c>
      <x:c r="J23406" s="31" t="str">
        <x:v>15 Minutes</x:v>
      </x:c>
      <x:c r="K23406" s="32" t="str">
        <x:v>08-31-2020 20:30:00</x:v>
      </x:c>
      <x:c r="M23406" s="53" t="str">
        <x:v>7106985.0000000000000000</x:v>
      </x:c>
      <x:c r="N23406" s="33" t="str">
        <x:v/>
      </x:c>
    </x:row>
    <x:row r="23407">
      <x:c r="B23407" s="5" t="str">
        <x:v>11067690364320242966</x:v>
      </x:c>
      <x:c r="C23407" s="44" t="str">
        <x:v>49326758</x:v>
      </x:c>
      <x:c r="D23407" s="46" t="str">
        <x:v>winPM</x:v>
      </x:c>
      <x:c r="E23407" s="52" t="str">
        <x:v>76</x:v>
      </x:c>
      <x:c r="F23407" s="45" t="str">
        <x:v>138-ELE02</x:v>
      </x:c>
      <x:c r="H23407" s="9" t="str">
        <x:v>Sangren_Hall.480V_Submeter</x:v>
      </x:c>
      <x:c r="I23407" s="49" t="str">
        <x:v>Use</x:v>
      </x:c>
      <x:c r="J23407" s="31" t="str">
        <x:v>15 Minutes</x:v>
      </x:c>
      <x:c r="K23407" s="32" t="str">
        <x:v>08-31-2020 20:45:00</x:v>
      </x:c>
      <x:c r="M23407" s="53" t="str">
        <x:v>7107028.5000000000000000</x:v>
      </x:c>
      <x:c r="N23407" s="33" t="str">
        <x:v/>
      </x:c>
    </x:row>
    <x:row r="23408">
      <x:c r="B23408" s="5" t="str">
        <x:v>13323109170413733569</x:v>
      </x:c>
      <x:c r="C23408" s="44" t="str">
        <x:v>49326759</x:v>
      </x:c>
      <x:c r="D23408" s="46" t="str">
        <x:v>winPM</x:v>
      </x:c>
      <x:c r="E23408" s="52" t="str">
        <x:v>76</x:v>
      </x:c>
      <x:c r="F23408" s="45" t="str">
        <x:v>138-ELE02</x:v>
      </x:c>
      <x:c r="H23408" s="9" t="str">
        <x:v>Sangren_Hall.480V_Submeter</x:v>
      </x:c>
      <x:c r="I23408" s="49" t="str">
        <x:v>Use</x:v>
      </x:c>
      <x:c r="J23408" s="31" t="str">
        <x:v>15 Minutes</x:v>
      </x:c>
      <x:c r="K23408" s="32" t="str">
        <x:v>08-31-2020 21:00:00</x:v>
      </x:c>
      <x:c r="M23408" s="53" t="str">
        <x:v>7107069.0000000000000000</x:v>
      </x:c>
      <x:c r="N23408" s="33" t="str">
        <x:v/>
      </x:c>
    </x:row>
    <x:row r="23409">
      <x:c r="B23409" s="5" t="str">
        <x:v>3007366002249613088</x:v>
      </x:c>
      <x:c r="C23409" s="44" t="str">
        <x:v>49326760</x:v>
      </x:c>
      <x:c r="D23409" s="46" t="str">
        <x:v>winPM</x:v>
      </x:c>
      <x:c r="E23409" s="52" t="str">
        <x:v>76</x:v>
      </x:c>
      <x:c r="F23409" s="45" t="str">
        <x:v>138-ELE02</x:v>
      </x:c>
      <x:c r="H23409" s="9" t="str">
        <x:v>Sangren_Hall.480V_Submeter</x:v>
      </x:c>
      <x:c r="I23409" s="49" t="str">
        <x:v>Use</x:v>
      </x:c>
      <x:c r="J23409" s="31" t="str">
        <x:v>15 Minutes</x:v>
      </x:c>
      <x:c r="K23409" s="32" t="str">
        <x:v>08-31-2020 21:15:00</x:v>
      </x:c>
      <x:c r="M23409" s="53" t="str">
        <x:v>7107110.0000000000000000</x:v>
      </x:c>
      <x:c r="N23409" s="33" t="str">
        <x:v/>
      </x:c>
    </x:row>
    <x:row r="23410">
      <x:c r="B23410" s="5" t="str">
        <x:v>8452342233445321774</x:v>
      </x:c>
      <x:c r="C23410" s="44" t="str">
        <x:v>49326761</x:v>
      </x:c>
      <x:c r="D23410" s="46" t="str">
        <x:v>winPM</x:v>
      </x:c>
      <x:c r="E23410" s="52" t="str">
        <x:v>76</x:v>
      </x:c>
      <x:c r="F23410" s="45" t="str">
        <x:v>138-ELE02</x:v>
      </x:c>
      <x:c r="H23410" s="9" t="str">
        <x:v>Sangren_Hall.480V_Submeter</x:v>
      </x:c>
      <x:c r="I23410" s="49" t="str">
        <x:v>Use</x:v>
      </x:c>
      <x:c r="J23410" s="31" t="str">
        <x:v>15 Minutes</x:v>
      </x:c>
      <x:c r="K23410" s="32" t="str">
        <x:v>08-31-2020 21:30:00</x:v>
      </x:c>
      <x:c r="M23410" s="53" t="str">
        <x:v>7107149.0000000000000000</x:v>
      </x:c>
      <x:c r="N23410" s="33" t="str">
        <x:v/>
      </x:c>
    </x:row>
    <x:row r="23411">
      <x:c r="B23411" s="5" t="str">
        <x:v>2005922879220154807</x:v>
      </x:c>
      <x:c r="C23411" s="44" t="str">
        <x:v>49326762</x:v>
      </x:c>
      <x:c r="D23411" s="46" t="str">
        <x:v>winPM</x:v>
      </x:c>
      <x:c r="E23411" s="52" t="str">
        <x:v>76</x:v>
      </x:c>
      <x:c r="F23411" s="45" t="str">
        <x:v>138-ELE02</x:v>
      </x:c>
      <x:c r="H23411" s="9" t="str">
        <x:v>Sangren_Hall.480V_Submeter</x:v>
      </x:c>
      <x:c r="I23411" s="49" t="str">
        <x:v>Use</x:v>
      </x:c>
      <x:c r="J23411" s="31" t="str">
        <x:v>15 Minutes</x:v>
      </x:c>
      <x:c r="K23411" s="32" t="str">
        <x:v>08-31-2020 21:45:00</x:v>
      </x:c>
      <x:c r="M23411" s="53" t="str">
        <x:v>7107189.0000000000000000</x:v>
      </x:c>
      <x:c r="N23411" s="33" t="str">
        <x:v/>
      </x:c>
    </x:row>
    <x:row r="23412">
      <x:c r="B23412" s="5" t="str">
        <x:v>2020042165299624846</x:v>
      </x:c>
      <x:c r="C23412" s="44" t="str">
        <x:v>49326763</x:v>
      </x:c>
      <x:c r="D23412" s="46" t="str">
        <x:v>winPM</x:v>
      </x:c>
      <x:c r="E23412" s="52" t="str">
        <x:v>76</x:v>
      </x:c>
      <x:c r="F23412" s="45" t="str">
        <x:v>138-ELE02</x:v>
      </x:c>
      <x:c r="H23412" s="9" t="str">
        <x:v>Sangren_Hall.480V_Submeter</x:v>
      </x:c>
      <x:c r="I23412" s="49" t="str">
        <x:v>Use</x:v>
      </x:c>
      <x:c r="J23412" s="31" t="str">
        <x:v>15 Minutes</x:v>
      </x:c>
      <x:c r="K23412" s="32" t="str">
        <x:v>08-31-2020 22:00:00</x:v>
      </x:c>
      <x:c r="M23412" s="53" t="str">
        <x:v>7107226.0000000000000000</x:v>
      </x:c>
      <x:c r="N23412" s="33" t="str">
        <x:v/>
      </x:c>
    </x:row>
    <x:row r="23413">
      <x:c r="B23413" s="5" t="str">
        <x:v>14020366884784009495</x:v>
      </x:c>
      <x:c r="C23413" s="44" t="str">
        <x:v>49326764</x:v>
      </x:c>
      <x:c r="D23413" s="46" t="str">
        <x:v>winPM</x:v>
      </x:c>
      <x:c r="E23413" s="52" t="str">
        <x:v>76</x:v>
      </x:c>
      <x:c r="F23413" s="45" t="str">
        <x:v>138-ELE02</x:v>
      </x:c>
      <x:c r="H23413" s="9" t="str">
        <x:v>Sangren_Hall.480V_Submeter</x:v>
      </x:c>
      <x:c r="I23413" s="49" t="str">
        <x:v>Use</x:v>
      </x:c>
      <x:c r="J23413" s="31" t="str">
        <x:v>15 Minutes</x:v>
      </x:c>
      <x:c r="K23413" s="32" t="str">
        <x:v>08-31-2020 22:15:00</x:v>
      </x:c>
      <x:c r="M23413" s="53" t="str">
        <x:v>7107266.0000000000000000</x:v>
      </x:c>
      <x:c r="N23413" s="33" t="str">
        <x:v/>
      </x:c>
    </x:row>
    <x:row r="23414">
      <x:c r="B23414" s="5" t="str">
        <x:v>8146992234166280151</x:v>
      </x:c>
      <x:c r="C23414" s="44" t="str">
        <x:v>49326765</x:v>
      </x:c>
      <x:c r="D23414" s="46" t="str">
        <x:v>winPM</x:v>
      </x:c>
      <x:c r="E23414" s="52" t="str">
        <x:v>76</x:v>
      </x:c>
      <x:c r="F23414" s="45" t="str">
        <x:v>138-ELE02</x:v>
      </x:c>
      <x:c r="H23414" s="9" t="str">
        <x:v>Sangren_Hall.480V_Submeter</x:v>
      </x:c>
      <x:c r="I23414" s="49" t="str">
        <x:v>Use</x:v>
      </x:c>
      <x:c r="J23414" s="31" t="str">
        <x:v>15 Minutes</x:v>
      </x:c>
      <x:c r="K23414" s="32" t="str">
        <x:v>08-31-2020 22:30:00</x:v>
      </x:c>
      <x:c r="M23414" s="53" t="str">
        <x:v>7107307.0000000000000000</x:v>
      </x:c>
      <x:c r="N23414" s="33" t="str">
        <x:v/>
      </x:c>
    </x:row>
    <x:row r="23415">
      <x:c r="B23415" s="5" t="str">
        <x:v>15357925284920878020</x:v>
      </x:c>
      <x:c r="C23415" s="44" t="str">
        <x:v>49326766</x:v>
      </x:c>
      <x:c r="D23415" s="46" t="str">
        <x:v>winPM</x:v>
      </x:c>
      <x:c r="E23415" s="52" t="str">
        <x:v>76</x:v>
      </x:c>
      <x:c r="F23415" s="45" t="str">
        <x:v>138-ELE02</x:v>
      </x:c>
      <x:c r="H23415" s="9" t="str">
        <x:v>Sangren_Hall.480V_Submeter</x:v>
      </x:c>
      <x:c r="I23415" s="49" t="str">
        <x:v>Use</x:v>
      </x:c>
      <x:c r="J23415" s="31" t="str">
        <x:v>15 Minutes</x:v>
      </x:c>
      <x:c r="K23415" s="32" t="str">
        <x:v>08-31-2020 22:45:00</x:v>
      </x:c>
      <x:c r="M23415" s="53" t="str">
        <x:v>7107346.5000000000000000</x:v>
      </x:c>
      <x:c r="N23415" s="33" t="str">
        <x:v/>
      </x:c>
    </x:row>
    <x:row r="23416">
      <x:c r="B23416" s="5" t="str">
        <x:v>16141952719644808468</x:v>
      </x:c>
      <x:c r="C23416" s="44" t="str">
        <x:v>49326767</x:v>
      </x:c>
      <x:c r="D23416" s="46" t="str">
        <x:v>winPM</x:v>
      </x:c>
      <x:c r="E23416" s="52" t="str">
        <x:v>76</x:v>
      </x:c>
      <x:c r="F23416" s="45" t="str">
        <x:v>138-ELE02</x:v>
      </x:c>
      <x:c r="H23416" s="9" t="str">
        <x:v>Sangren_Hall.480V_Submeter</x:v>
      </x:c>
      <x:c r="I23416" s="49" t="str">
        <x:v>Use</x:v>
      </x:c>
      <x:c r="J23416" s="31" t="str">
        <x:v>15 Minutes</x:v>
      </x:c>
      <x:c r="K23416" s="32" t="str">
        <x:v>08-31-2020 23:00:00</x:v>
      </x:c>
      <x:c r="M23416" s="53" t="str">
        <x:v>7107387.5000000000000000</x:v>
      </x:c>
      <x:c r="N23416" s="33" t="str">
        <x:v/>
      </x:c>
    </x:row>
    <x:row r="23417">
      <x:c r="B23417" s="5" t="str">
        <x:v>5222273703876096131</x:v>
      </x:c>
      <x:c r="C23417" s="44" t="str">
        <x:v>49326768</x:v>
      </x:c>
      <x:c r="D23417" s="46" t="str">
        <x:v>winPM</x:v>
      </x:c>
      <x:c r="E23417" s="52" t="str">
        <x:v>76</x:v>
      </x:c>
      <x:c r="F23417" s="45" t="str">
        <x:v>138-ELE02</x:v>
      </x:c>
      <x:c r="H23417" s="9" t="str">
        <x:v>Sangren_Hall.480V_Submeter</x:v>
      </x:c>
      <x:c r="I23417" s="49" t="str">
        <x:v>Use</x:v>
      </x:c>
      <x:c r="J23417" s="31" t="str">
        <x:v>15 Minutes</x:v>
      </x:c>
      <x:c r="K23417" s="32" t="str">
        <x:v>08-31-2020 23:15:00</x:v>
      </x:c>
      <x:c r="M23417" s="53" t="str">
        <x:v>7107427.0000000000000000</x:v>
      </x:c>
      <x:c r="N23417" s="33" t="str">
        <x:v/>
      </x:c>
    </x:row>
    <x:row r="23418">
      <x:c r="B23418" s="5" t="str">
        <x:v>1975549788811245687</x:v>
      </x:c>
      <x:c r="C23418" s="44" t="str">
        <x:v>49326769</x:v>
      </x:c>
      <x:c r="D23418" s="46" t="str">
        <x:v>winPM</x:v>
      </x:c>
      <x:c r="E23418" s="52" t="str">
        <x:v>76</x:v>
      </x:c>
      <x:c r="F23418" s="45" t="str">
        <x:v>138-ELE02</x:v>
      </x:c>
      <x:c r="H23418" s="9" t="str">
        <x:v>Sangren_Hall.480V_Submeter</x:v>
      </x:c>
      <x:c r="I23418" s="49" t="str">
        <x:v>Use</x:v>
      </x:c>
      <x:c r="J23418" s="31" t="str">
        <x:v>15 Minutes</x:v>
      </x:c>
      <x:c r="K23418" s="32" t="str">
        <x:v>08-31-2020 23:30:00</x:v>
      </x:c>
      <x:c r="M23418" s="53" t="str">
        <x:v>7107467.0000000000000000</x:v>
      </x:c>
      <x:c r="N23418" s="33" t="str">
        <x:v/>
      </x:c>
    </x:row>
    <x:row r="23419">
      <x:c r="B23419" s="5" t="str">
        <x:v>7372858577166995922</x:v>
      </x:c>
      <x:c r="C23419" s="44" t="str">
        <x:v>49326770</x:v>
      </x:c>
      <x:c r="D23419" s="46" t="str">
        <x:v>winPM</x:v>
      </x:c>
      <x:c r="E23419" s="52" t="str">
        <x:v>76</x:v>
      </x:c>
      <x:c r="F23419" s="45" t="str">
        <x:v>138-ELE02</x:v>
      </x:c>
      <x:c r="H23419" s="9" t="str">
        <x:v>Sangren_Hall.480V_Submeter</x:v>
      </x:c>
      <x:c r="I23419" s="49" t="str">
        <x:v>Use</x:v>
      </x:c>
      <x:c r="J23419" s="31" t="str">
        <x:v>15 Minutes</x:v>
      </x:c>
      <x:c r="K23419" s="32" t="str">
        <x:v>08-31-2020 23:45:00</x:v>
      </x:c>
      <x:c r="M23419" s="53" t="str">
        <x:v>7107504.5000000000000000</x:v>
      </x:c>
      <x:c r="N23419" s="33" t="str">
        <x:v/>
      </x:c>
    </x:row>
    <x:row r="23420">
      <x:c r="B23420" s="5" t="str">
        <x:v>7640401517649990913</x:v>
      </x:c>
      <x:c r="C23420" s="44" t="str">
        <x:v>49326771</x:v>
      </x:c>
      <x:c r="D23420" s="46" t="str">
        <x:v>winPM</x:v>
      </x:c>
      <x:c r="E23420" s="52" t="str">
        <x:v>76</x:v>
      </x:c>
      <x:c r="F23420" s="45" t="str">
        <x:v>138-ELE02</x:v>
      </x:c>
      <x:c r="H23420" s="9" t="str">
        <x:v>Sangren_Hall.480V_Submeter</x:v>
      </x:c>
      <x:c r="I23420" s="49" t="str">
        <x:v>Use</x:v>
      </x:c>
      <x:c r="J23420" s="31" t="str">
        <x:v>15 Minutes</x:v>
      </x:c>
      <x:c r="K23420" s="32" t="str">
        <x:v>09-01-2020 00:00:00</x:v>
      </x:c>
      <x:c r="M23420" s="53" t="str">
        <x:v>7107544.5000000000000000</x:v>
      </x:c>
      <x:c r="N23420" s="33" t="str">
        <x:v/>
      </x:c>
    </x:row>
    <x:row r="23421">
      <x:c r="B23421" s="5" t="str">
        <x:v>12336866737682099313</x:v>
      </x:c>
      <x:c r="C23421" s="44" t="str">
        <x:v>49326772</x:v>
      </x:c>
      <x:c r="D23421" s="46" t="str">
        <x:v>winPM</x:v>
      </x:c>
      <x:c r="E23421" s="52" t="str">
        <x:v>76</x:v>
      </x:c>
      <x:c r="F23421" s="45" t="str">
        <x:v>138-ELE02</x:v>
      </x:c>
      <x:c r="H23421" s="9" t="str">
        <x:v>Sangren_Hall.480V_Submeter</x:v>
      </x:c>
      <x:c r="I23421" s="49" t="str">
        <x:v>Use</x:v>
      </x:c>
      <x:c r="J23421" s="31" t="str">
        <x:v>15 Minutes</x:v>
      </x:c>
      <x:c r="K23421" s="32" t="str">
        <x:v>09-01-2020 00:15:00</x:v>
      </x:c>
      <x:c r="M23421" s="53" t="str">
        <x:v>7107569.5000000000000000</x:v>
      </x:c>
      <x:c r="N23421" s="33" t="str">
        <x:v/>
      </x:c>
    </x:row>
    <x:row r="23422">
      <x:c r="B23422" s="5" t="str">
        <x:v>325025612713164486</x:v>
      </x:c>
      <x:c r="C23422" s="44" t="str">
        <x:v>49326773</x:v>
      </x:c>
      <x:c r="D23422" s="46" t="str">
        <x:v>winPM</x:v>
      </x:c>
      <x:c r="E23422" s="52" t="str">
        <x:v>76</x:v>
      </x:c>
      <x:c r="F23422" s="45" t="str">
        <x:v>138-ELE02</x:v>
      </x:c>
      <x:c r="H23422" s="9" t="str">
        <x:v>Sangren_Hall.480V_Submeter</x:v>
      </x:c>
      <x:c r="I23422" s="49" t="str">
        <x:v>Use</x:v>
      </x:c>
      <x:c r="J23422" s="31" t="str">
        <x:v>15 Minutes</x:v>
      </x:c>
      <x:c r="K23422" s="32" t="str">
        <x:v>09-01-2020 00:30:00</x:v>
      </x:c>
      <x:c r="M23422" s="53" t="str">
        <x:v>7107588.5000000000000000</x:v>
      </x:c>
      <x:c r="N23422" s="33" t="str">
        <x:v/>
      </x:c>
    </x:row>
    <x:row r="23423">
      <x:c r="B23423" s="5" t="str">
        <x:v>2404973758110146007</x:v>
      </x:c>
      <x:c r="C23423" s="44" t="str">
        <x:v>49326774</x:v>
      </x:c>
      <x:c r="D23423" s="46" t="str">
        <x:v>winPM</x:v>
      </x:c>
      <x:c r="E23423" s="52" t="str">
        <x:v>76</x:v>
      </x:c>
      <x:c r="F23423" s="45" t="str">
        <x:v>138-ELE02</x:v>
      </x:c>
      <x:c r="H23423" s="9" t="str">
        <x:v>Sangren_Hall.480V_Submeter</x:v>
      </x:c>
      <x:c r="I23423" s="49" t="str">
        <x:v>Use</x:v>
      </x:c>
      <x:c r="J23423" s="31" t="str">
        <x:v>15 Minutes</x:v>
      </x:c>
      <x:c r="K23423" s="32" t="str">
        <x:v>09-01-2020 00:45:00</x:v>
      </x:c>
      <x:c r="M23423" s="53" t="str">
        <x:v>7107608.0000000000000000</x:v>
      </x:c>
      <x:c r="N23423" s="33" t="str">
        <x:v/>
      </x:c>
    </x:row>
    <x:row r="23424">
      <x:c r="B23424" s="5" t="str">
        <x:v>14717236982630210158</x:v>
      </x:c>
      <x:c r="C23424" s="44" t="str">
        <x:v>49326775</x:v>
      </x:c>
      <x:c r="D23424" s="46" t="str">
        <x:v>winPM</x:v>
      </x:c>
      <x:c r="E23424" s="52" t="str">
        <x:v>76</x:v>
      </x:c>
      <x:c r="F23424" s="45" t="str">
        <x:v>138-ELE02</x:v>
      </x:c>
      <x:c r="H23424" s="9" t="str">
        <x:v>Sangren_Hall.480V_Submeter</x:v>
      </x:c>
      <x:c r="I23424" s="49" t="str">
        <x:v>Use</x:v>
      </x:c>
      <x:c r="J23424" s="31" t="str">
        <x:v>15 Minutes</x:v>
      </x:c>
      <x:c r="K23424" s="32" t="str">
        <x:v>09-01-2020 01:00:00</x:v>
      </x:c>
      <x:c r="M23424" s="53" t="str">
        <x:v>7107629.5000000000000000</x:v>
      </x:c>
      <x:c r="N23424" s="33" t="str">
        <x:v/>
      </x:c>
    </x:row>
    <x:row r="23425">
      <x:c r="B23425" s="5" t="str">
        <x:v>17368136312039964699</x:v>
      </x:c>
      <x:c r="C23425" s="44" t="str">
        <x:v>49326776</x:v>
      </x:c>
      <x:c r="D23425" s="46" t="str">
        <x:v>winPM</x:v>
      </x:c>
      <x:c r="E23425" s="52" t="str">
        <x:v>76</x:v>
      </x:c>
      <x:c r="F23425" s="45" t="str">
        <x:v>138-ELE02</x:v>
      </x:c>
      <x:c r="H23425" s="9" t="str">
        <x:v>Sangren_Hall.480V_Submeter</x:v>
      </x:c>
      <x:c r="I23425" s="49" t="str">
        <x:v>Use</x:v>
      </x:c>
      <x:c r="J23425" s="31" t="str">
        <x:v>15 Minutes</x:v>
      </x:c>
      <x:c r="K23425" s="32" t="str">
        <x:v>09-01-2020 01:15:00</x:v>
      </x:c>
      <x:c r="M23425" s="53" t="str">
        <x:v>7107651.0000000000000000</x:v>
      </x:c>
      <x:c r="N23425" s="33" t="str">
        <x:v/>
      </x:c>
    </x:row>
    <x:row r="23426">
      <x:c r="B23426" s="5" t="str">
        <x:v>5356295187071029872</x:v>
      </x:c>
      <x:c r="C23426" s="44" t="str">
        <x:v>49326777</x:v>
      </x:c>
      <x:c r="D23426" s="46" t="str">
        <x:v>winPM</x:v>
      </x:c>
      <x:c r="E23426" s="52" t="str">
        <x:v>76</x:v>
      </x:c>
      <x:c r="F23426" s="45" t="str">
        <x:v>138-ELE02</x:v>
      </x:c>
      <x:c r="H23426" s="9" t="str">
        <x:v>Sangren_Hall.480V_Submeter</x:v>
      </x:c>
      <x:c r="I23426" s="49" t="str">
        <x:v>Use</x:v>
      </x:c>
      <x:c r="J23426" s="31" t="str">
        <x:v>15 Minutes</x:v>
      </x:c>
      <x:c r="K23426" s="32" t="str">
        <x:v>09-01-2020 01:30:00</x:v>
      </x:c>
      <x:c r="M23426" s="53" t="str">
        <x:v>7107670.0000000000000000</x:v>
      </x:c>
      <x:c r="N23426" s="33" t="str">
        <x:v/>
      </x:c>
    </x:row>
    <x:row r="23427">
      <x:c r="B23427" s="5" t="str">
        <x:v>2154459066562564277</x:v>
      </x:c>
      <x:c r="C23427" s="44" t="str">
        <x:v>49326778</x:v>
      </x:c>
      <x:c r="D23427" s="46" t="str">
        <x:v>winPM</x:v>
      </x:c>
      <x:c r="E23427" s="52" t="str">
        <x:v>76</x:v>
      </x:c>
      <x:c r="F23427" s="45" t="str">
        <x:v>138-ELE02</x:v>
      </x:c>
      <x:c r="H23427" s="9" t="str">
        <x:v>Sangren_Hall.480V_Submeter</x:v>
      </x:c>
      <x:c r="I23427" s="49" t="str">
        <x:v>Use</x:v>
      </x:c>
      <x:c r="J23427" s="31" t="str">
        <x:v>15 Minutes</x:v>
      </x:c>
      <x:c r="K23427" s="32" t="str">
        <x:v>09-01-2020 01:45:00</x:v>
      </x:c>
      <x:c r="M23427" s="53" t="str">
        <x:v>7107689.0000000000000000</x:v>
      </x:c>
      <x:c r="N23427" s="33" t="str">
        <x:v/>
      </x:c>
    </x:row>
    <x:row r="23428">
      <x:c r="B23428" s="5" t="str">
        <x:v>5204070960809296278</x:v>
      </x:c>
      <x:c r="C23428" s="44" t="str">
        <x:v>49326779</x:v>
      </x:c>
      <x:c r="D23428" s="46" t="str">
        <x:v>winPM</x:v>
      </x:c>
      <x:c r="E23428" s="52" t="str">
        <x:v>76</x:v>
      </x:c>
      <x:c r="F23428" s="45" t="str">
        <x:v>138-ELE02</x:v>
      </x:c>
      <x:c r="H23428" s="9" t="str">
        <x:v>Sangren_Hall.480V_Submeter</x:v>
      </x:c>
      <x:c r="I23428" s="49" t="str">
        <x:v>Use</x:v>
      </x:c>
      <x:c r="J23428" s="31" t="str">
        <x:v>15 Minutes</x:v>
      </x:c>
      <x:c r="K23428" s="32" t="str">
        <x:v>09-01-2020 02:00:00</x:v>
      </x:c>
      <x:c r="M23428" s="53" t="str">
        <x:v>7107709.5000000000000000</x:v>
      </x:c>
      <x:c r="N23428" s="33" t="str">
        <x:v/>
      </x:c>
    </x:row>
    <x:row r="23429">
      <x:c r="B23429" s="5" t="str">
        <x:v>15303997358093535335</x:v>
      </x:c>
      <x:c r="C23429" s="44" t="str">
        <x:v>49326780</x:v>
      </x:c>
      <x:c r="D23429" s="46" t="str">
        <x:v>winPM</x:v>
      </x:c>
      <x:c r="E23429" s="52" t="str">
        <x:v>76</x:v>
      </x:c>
      <x:c r="F23429" s="45" t="str">
        <x:v>138-ELE02</x:v>
      </x:c>
      <x:c r="H23429" s="9" t="str">
        <x:v>Sangren_Hall.480V_Submeter</x:v>
      </x:c>
      <x:c r="I23429" s="49" t="str">
        <x:v>Use</x:v>
      </x:c>
      <x:c r="J23429" s="31" t="str">
        <x:v>15 Minutes</x:v>
      </x:c>
      <x:c r="K23429" s="32" t="str">
        <x:v>09-01-2020 02:15:00</x:v>
      </x:c>
      <x:c r="M23429" s="53" t="str">
        <x:v>7107730.0000000000000000</x:v>
      </x:c>
      <x:c r="N23429" s="33" t="str">
        <x:v/>
      </x:c>
    </x:row>
    <x:row r="23430">
      <x:c r="B23430" s="5" t="str">
        <x:v>15301856676745386263</x:v>
      </x:c>
      <x:c r="C23430" s="44" t="str">
        <x:v>49326781</x:v>
      </x:c>
      <x:c r="D23430" s="46" t="str">
        <x:v>winPM</x:v>
      </x:c>
      <x:c r="E23430" s="52" t="str">
        <x:v>76</x:v>
      </x:c>
      <x:c r="F23430" s="45" t="str">
        <x:v>138-ELE02</x:v>
      </x:c>
      <x:c r="H23430" s="9" t="str">
        <x:v>Sangren_Hall.480V_Submeter</x:v>
      </x:c>
      <x:c r="I23430" s="49" t="str">
        <x:v>Use</x:v>
      </x:c>
      <x:c r="J23430" s="31" t="str">
        <x:v>15 Minutes</x:v>
      </x:c>
      <x:c r="K23430" s="32" t="str">
        <x:v>09-01-2020 02:30:00</x:v>
      </x:c>
      <x:c r="M23430" s="53" t="str">
        <x:v>7107749.0000000000000000</x:v>
      </x:c>
      <x:c r="N23430" s="33" t="str">
        <x:v/>
      </x:c>
    </x:row>
    <x:row r="23431">
      <x:c r="B23431" s="5" t="str">
        <x:v>1936929038606801383</x:v>
      </x:c>
      <x:c r="C23431" s="44" t="str">
        <x:v>49326782</x:v>
      </x:c>
      <x:c r="D23431" s="46" t="str">
        <x:v>winPM</x:v>
      </x:c>
      <x:c r="E23431" s="52" t="str">
        <x:v>76</x:v>
      </x:c>
      <x:c r="F23431" s="45" t="str">
        <x:v>138-ELE02</x:v>
      </x:c>
      <x:c r="H23431" s="9" t="str">
        <x:v>Sangren_Hall.480V_Submeter</x:v>
      </x:c>
      <x:c r="I23431" s="49" t="str">
        <x:v>Use</x:v>
      </x:c>
      <x:c r="J23431" s="31" t="str">
        <x:v>15 Minutes</x:v>
      </x:c>
      <x:c r="K23431" s="32" t="str">
        <x:v>09-01-2020 02:45:00</x:v>
      </x:c>
      <x:c r="M23431" s="53" t="str">
        <x:v>7107769.5000000000000000</x:v>
      </x:c>
      <x:c r="N23431" s="33" t="str">
        <x:v/>
      </x:c>
    </x:row>
    <x:row r="23432">
      <x:c r="B23432" s="5" t="str">
        <x:v>5182274562245200089</x:v>
      </x:c>
      <x:c r="C23432" s="44" t="str">
        <x:v>49326783</x:v>
      </x:c>
      <x:c r="D23432" s="46" t="str">
        <x:v>winPM</x:v>
      </x:c>
      <x:c r="E23432" s="52" t="str">
        <x:v>76</x:v>
      </x:c>
      <x:c r="F23432" s="45" t="str">
        <x:v>138-ELE02</x:v>
      </x:c>
      <x:c r="H23432" s="9" t="str">
        <x:v>Sangren_Hall.480V_Submeter</x:v>
      </x:c>
      <x:c r="I23432" s="49" t="str">
        <x:v>Use</x:v>
      </x:c>
      <x:c r="J23432" s="31" t="str">
        <x:v>15 Minutes</x:v>
      </x:c>
      <x:c r="K23432" s="32" t="str">
        <x:v>09-01-2020 03:00:00</x:v>
      </x:c>
      <x:c r="M23432" s="53" t="str">
        <x:v>7107790.0000000000000000</x:v>
      </x:c>
      <x:c r="N23432" s="33" t="str">
        <x:v/>
      </x:c>
    </x:row>
    <x:row r="23433">
      <x:c r="B23433" s="5" t="str">
        <x:v>13011140111163620430</x:v>
      </x:c>
      <x:c r="C23433" s="44" t="str">
        <x:v>49326784</x:v>
      </x:c>
      <x:c r="D23433" s="46" t="str">
        <x:v>winPM</x:v>
      </x:c>
      <x:c r="E23433" s="52" t="str">
        <x:v>76</x:v>
      </x:c>
      <x:c r="F23433" s="45" t="str">
        <x:v>138-ELE02</x:v>
      </x:c>
      <x:c r="H23433" s="9" t="str">
        <x:v>Sangren_Hall.480V_Submeter</x:v>
      </x:c>
      <x:c r="I23433" s="49" t="str">
        <x:v>Use</x:v>
      </x:c>
      <x:c r="J23433" s="31" t="str">
        <x:v>15 Minutes</x:v>
      </x:c>
      <x:c r="K23433" s="32" t="str">
        <x:v>09-01-2020 03:15:00</x:v>
      </x:c>
      <x:c r="M23433" s="53" t="str">
        <x:v>7107809.5000000000000000</x:v>
      </x:c>
      <x:c r="N23433" s="33" t="str">
        <x:v/>
      </x:c>
    </x:row>
    <x:row r="23434">
      <x:c r="B23434" s="5" t="str">
        <x:v>2470690357564245758</x:v>
      </x:c>
      <x:c r="C23434" s="44" t="str">
        <x:v>49326785</x:v>
      </x:c>
      <x:c r="D23434" s="46" t="str">
        <x:v>winPM</x:v>
      </x:c>
      <x:c r="E23434" s="52" t="str">
        <x:v>76</x:v>
      </x:c>
      <x:c r="F23434" s="45" t="str">
        <x:v>138-ELE02</x:v>
      </x:c>
      <x:c r="H23434" s="9" t="str">
        <x:v>Sangren_Hall.480V_Submeter</x:v>
      </x:c>
      <x:c r="I23434" s="49" t="str">
        <x:v>Use</x:v>
      </x:c>
      <x:c r="J23434" s="31" t="str">
        <x:v>15 Minutes</x:v>
      </x:c>
      <x:c r="K23434" s="32" t="str">
        <x:v>09-01-2020 03:30:00</x:v>
      </x:c>
      <x:c r="M23434" s="53" t="str">
        <x:v>7107828.0000000000000000</x:v>
      </x:c>
      <x:c r="N23434" s="33" t="str">
        <x:v/>
      </x:c>
    </x:row>
    <x:row r="23435">
      <x:c r="B23435" s="5" t="str">
        <x:v>12341898461864999274</x:v>
      </x:c>
      <x:c r="C23435" s="44" t="str">
        <x:v>49326786</x:v>
      </x:c>
      <x:c r="D23435" s="46" t="str">
        <x:v>winPM</x:v>
      </x:c>
      <x:c r="E23435" s="52" t="str">
        <x:v>76</x:v>
      </x:c>
      <x:c r="F23435" s="45" t="str">
        <x:v>138-ELE02</x:v>
      </x:c>
      <x:c r="H23435" s="9" t="str">
        <x:v>Sangren_Hall.480V_Submeter</x:v>
      </x:c>
      <x:c r="I23435" s="49" t="str">
        <x:v>Use</x:v>
      </x:c>
      <x:c r="J23435" s="31" t="str">
        <x:v>15 Minutes</x:v>
      </x:c>
      <x:c r="K23435" s="32" t="str">
        <x:v>09-01-2020 03:45:00</x:v>
      </x:c>
      <x:c r="M23435" s="53" t="str">
        <x:v>7107849.0000000000000000</x:v>
      </x:c>
      <x:c r="N23435" s="33" t="str">
        <x:v/>
      </x:c>
    </x:row>
    <x:row r="23436">
      <x:c r="B23436" s="5" t="str">
        <x:v>2889417315315285184</x:v>
      </x:c>
      <x:c r="C23436" s="44" t="str">
        <x:v>49326787</x:v>
      </x:c>
      <x:c r="D23436" s="46" t="str">
        <x:v>winPM</x:v>
      </x:c>
      <x:c r="E23436" s="52" t="str">
        <x:v>76</x:v>
      </x:c>
      <x:c r="F23436" s="45" t="str">
        <x:v>138-ELE02</x:v>
      </x:c>
      <x:c r="H23436" s="9" t="str">
        <x:v>Sangren_Hall.480V_Submeter</x:v>
      </x:c>
      <x:c r="I23436" s="49" t="str">
        <x:v>Use</x:v>
      </x:c>
      <x:c r="J23436" s="31" t="str">
        <x:v>15 Minutes</x:v>
      </x:c>
      <x:c r="K23436" s="32" t="str">
        <x:v>09-01-2020 04:00:00</x:v>
      </x:c>
      <x:c r="M23436" s="53" t="str">
        <x:v>7107869.5000000000000000</x:v>
      </x:c>
      <x:c r="N23436" s="33" t="str">
        <x:v/>
      </x:c>
    </x:row>
    <x:row r="23437">
      <x:c r="B23437" s="5" t="str">
        <x:v>6124624824895585450</x:v>
      </x:c>
      <x:c r="C23437" s="44" t="str">
        <x:v>49326788</x:v>
      </x:c>
      <x:c r="D23437" s="46" t="str">
        <x:v>winPM</x:v>
      </x:c>
      <x:c r="E23437" s="52" t="str">
        <x:v>76</x:v>
      </x:c>
      <x:c r="F23437" s="45" t="str">
        <x:v>138-ELE02</x:v>
      </x:c>
      <x:c r="H23437" s="9" t="str">
        <x:v>Sangren_Hall.480V_Submeter</x:v>
      </x:c>
      <x:c r="I23437" s="49" t="str">
        <x:v>Use</x:v>
      </x:c>
      <x:c r="J23437" s="31" t="str">
        <x:v>15 Minutes</x:v>
      </x:c>
      <x:c r="K23437" s="32" t="str">
        <x:v>09-01-2020 04:15:00</x:v>
      </x:c>
      <x:c r="M23437" s="53" t="str">
        <x:v>7107888.5000000000000000</x:v>
      </x:c>
      <x:c r="N23437" s="33" t="str">
        <x:v/>
      </x:c>
    </x:row>
    <x:row r="23438">
      <x:c r="B23438" s="5" t="str">
        <x:v>6030568560552550989</x:v>
      </x:c>
      <x:c r="C23438" s="44" t="str">
        <x:v>49326789</x:v>
      </x:c>
      <x:c r="D23438" s="46" t="str">
        <x:v>winPM</x:v>
      </x:c>
      <x:c r="E23438" s="52" t="str">
        <x:v>76</x:v>
      </x:c>
      <x:c r="F23438" s="45" t="str">
        <x:v>138-ELE02</x:v>
      </x:c>
      <x:c r="H23438" s="9" t="str">
        <x:v>Sangren_Hall.480V_Submeter</x:v>
      </x:c>
      <x:c r="I23438" s="49" t="str">
        <x:v>Use</x:v>
      </x:c>
      <x:c r="J23438" s="31" t="str">
        <x:v>15 Minutes</x:v>
      </x:c>
      <x:c r="K23438" s="32" t="str">
        <x:v>09-01-2020 04:30:00</x:v>
      </x:c>
      <x:c r="M23438" s="53" t="str">
        <x:v>7107910.0000000000000000</x:v>
      </x:c>
      <x:c r="N23438" s="33" t="str">
        <x:v/>
      </x:c>
    </x:row>
    <x:row r="23439">
      <x:c r="B23439" s="5" t="str">
        <x:v>8222059956378464030</x:v>
      </x:c>
      <x:c r="C23439" s="44" t="str">
        <x:v>49326790</x:v>
      </x:c>
      <x:c r="D23439" s="46" t="str">
        <x:v>winPM</x:v>
      </x:c>
      <x:c r="E23439" s="52" t="str">
        <x:v>76</x:v>
      </x:c>
      <x:c r="F23439" s="45" t="str">
        <x:v>138-ELE02</x:v>
      </x:c>
      <x:c r="H23439" s="9" t="str">
        <x:v>Sangren_Hall.480V_Submeter</x:v>
      </x:c>
      <x:c r="I23439" s="49" t="str">
        <x:v>Use</x:v>
      </x:c>
      <x:c r="J23439" s="31" t="str">
        <x:v>15 Minutes</x:v>
      </x:c>
      <x:c r="K23439" s="32" t="str">
        <x:v>09-01-2020 04:45:00</x:v>
      </x:c>
      <x:c r="M23439" s="53" t="str">
        <x:v>7107931.0000000000000000</x:v>
      </x:c>
      <x:c r="N23439" s="33" t="str">
        <x:v/>
      </x:c>
    </x:row>
    <x:row r="23440">
      <x:c r="B23440" s="5" t="str">
        <x:v>6876970775918763345</x:v>
      </x:c>
      <x:c r="C23440" s="44" t="str">
        <x:v>49326791</x:v>
      </x:c>
      <x:c r="D23440" s="46" t="str">
        <x:v>winPM</x:v>
      </x:c>
      <x:c r="E23440" s="52" t="str">
        <x:v>76</x:v>
      </x:c>
      <x:c r="F23440" s="45" t="str">
        <x:v>138-ELE02</x:v>
      </x:c>
      <x:c r="H23440" s="9" t="str">
        <x:v>Sangren_Hall.480V_Submeter</x:v>
      </x:c>
      <x:c r="I23440" s="49" t="str">
        <x:v>Use</x:v>
      </x:c>
      <x:c r="J23440" s="31" t="str">
        <x:v>15 Minutes</x:v>
      </x:c>
      <x:c r="K23440" s="32" t="str">
        <x:v>09-01-2020 05:00:00</x:v>
      </x:c>
      <x:c r="M23440" s="53" t="str">
        <x:v>7107953.0000000000000000</x:v>
      </x:c>
      <x:c r="N23440" s="33" t="str">
        <x:v/>
      </x:c>
    </x:row>
    <x:row r="23441">
      <x:c r="B23441" s="5" t="str">
        <x:v>18000345965121885585</x:v>
      </x:c>
      <x:c r="C23441" s="44" t="str">
        <x:v>49326792</x:v>
      </x:c>
      <x:c r="D23441" s="46" t="str">
        <x:v>winPM</x:v>
      </x:c>
      <x:c r="E23441" s="52" t="str">
        <x:v>76</x:v>
      </x:c>
      <x:c r="F23441" s="45" t="str">
        <x:v>138-ELE02</x:v>
      </x:c>
      <x:c r="H23441" s="9" t="str">
        <x:v>Sangren_Hall.480V_Submeter</x:v>
      </x:c>
      <x:c r="I23441" s="49" t="str">
        <x:v>Use</x:v>
      </x:c>
      <x:c r="J23441" s="31" t="str">
        <x:v>15 Minutes</x:v>
      </x:c>
      <x:c r="K23441" s="32" t="str">
        <x:v>09-01-2020 05:15:00</x:v>
      </x:c>
      <x:c r="M23441" s="53" t="str">
        <x:v>7107984.5000000000000000</x:v>
      </x:c>
      <x:c r="N23441" s="33" t="str">
        <x:v/>
      </x:c>
    </x:row>
    <x:row r="23442">
      <x:c r="B23442" s="5" t="str">
        <x:v>360886304415513077</x:v>
      </x:c>
      <x:c r="C23442" s="44" t="str">
        <x:v>49326793</x:v>
      </x:c>
      <x:c r="D23442" s="46" t="str">
        <x:v>winPM</x:v>
      </x:c>
      <x:c r="E23442" s="52" t="str">
        <x:v>76</x:v>
      </x:c>
      <x:c r="F23442" s="45" t="str">
        <x:v>138-ELE02</x:v>
      </x:c>
      <x:c r="H23442" s="9" t="str">
        <x:v>Sangren_Hall.480V_Submeter</x:v>
      </x:c>
      <x:c r="I23442" s="49" t="str">
        <x:v>Use</x:v>
      </x:c>
      <x:c r="J23442" s="31" t="str">
        <x:v>15 Minutes</x:v>
      </x:c>
      <x:c r="K23442" s="32" t="str">
        <x:v>09-01-2020 05:30:00</x:v>
      </x:c>
      <x:c r="M23442" s="53" t="str">
        <x:v>7108029.0000000000000000</x:v>
      </x:c>
      <x:c r="N23442" s="33" t="str">
        <x:v/>
      </x:c>
    </x:row>
    <x:row r="23443">
      <x:c r="B23443" s="5" t="str">
        <x:v>12152120398350458316</x:v>
      </x:c>
      <x:c r="C23443" s="44" t="str">
        <x:v>49326794</x:v>
      </x:c>
      <x:c r="D23443" s="46" t="str">
        <x:v>winPM</x:v>
      </x:c>
      <x:c r="E23443" s="52" t="str">
        <x:v>76</x:v>
      </x:c>
      <x:c r="F23443" s="45" t="str">
        <x:v>138-ELE02</x:v>
      </x:c>
      <x:c r="H23443" s="9" t="str">
        <x:v>Sangren_Hall.480V_Submeter</x:v>
      </x:c>
      <x:c r="I23443" s="49" t="str">
        <x:v>Use</x:v>
      </x:c>
      <x:c r="J23443" s="31" t="str">
        <x:v>15 Minutes</x:v>
      </x:c>
      <x:c r="K23443" s="32" t="str">
        <x:v>09-01-2020 05:45:00</x:v>
      </x:c>
      <x:c r="M23443" s="53" t="str">
        <x:v>7108073.5000000000000000</x:v>
      </x:c>
      <x:c r="N23443" s="33" t="str">
        <x:v/>
      </x:c>
    </x:row>
    <x:row r="23444">
      <x:c r="B23444" s="5" t="str">
        <x:v>8462888171530843394</x:v>
      </x:c>
      <x:c r="C23444" s="44" t="str">
        <x:v>49326795</x:v>
      </x:c>
      <x:c r="D23444" s="46" t="str">
        <x:v>winPM</x:v>
      </x:c>
      <x:c r="E23444" s="52" t="str">
        <x:v>76</x:v>
      </x:c>
      <x:c r="F23444" s="45" t="str">
        <x:v>138-ELE02</x:v>
      </x:c>
      <x:c r="H23444" s="9" t="str">
        <x:v>Sangren_Hall.480V_Submeter</x:v>
      </x:c>
      <x:c r="I23444" s="49" t="str">
        <x:v>Use</x:v>
      </x:c>
      <x:c r="J23444" s="31" t="str">
        <x:v>15 Minutes</x:v>
      </x:c>
      <x:c r="K23444" s="32" t="str">
        <x:v>09-01-2020 06:00:00</x:v>
      </x:c>
      <x:c r="M23444" s="53" t="str">
        <x:v>7108114.0000000000000000</x:v>
      </x:c>
      <x:c r="N23444" s="33" t="str">
        <x:v/>
      </x:c>
    </x:row>
    <x:row r="23445">
      <x:c r="B23445" s="5" t="str">
        <x:v>11970469709386356302</x:v>
      </x:c>
      <x:c r="C23445" s="44" t="str">
        <x:v>49326796</x:v>
      </x:c>
      <x:c r="D23445" s="46" t="str">
        <x:v>winPM</x:v>
      </x:c>
      <x:c r="E23445" s="52" t="str">
        <x:v>76</x:v>
      </x:c>
      <x:c r="F23445" s="45" t="str">
        <x:v>138-ELE02</x:v>
      </x:c>
      <x:c r="H23445" s="9" t="str">
        <x:v>Sangren_Hall.480V_Submeter</x:v>
      </x:c>
      <x:c r="I23445" s="49" t="str">
        <x:v>Use</x:v>
      </x:c>
      <x:c r="J23445" s="31" t="str">
        <x:v>15 Minutes</x:v>
      </x:c>
      <x:c r="K23445" s="32" t="str">
        <x:v>09-01-2020 06:15:00</x:v>
      </x:c>
      <x:c r="M23445" s="53" t="str">
        <x:v>7108157.0000000000000000</x:v>
      </x:c>
      <x:c r="N23445" s="33" t="str">
        <x:v/>
      </x:c>
    </x:row>
    <x:row r="23446">
      <x:c r="B23446" s="5" t="str">
        <x:v>13888355017672398953</x:v>
      </x:c>
      <x:c r="C23446" s="44" t="str">
        <x:v>49326797</x:v>
      </x:c>
      <x:c r="D23446" s="46" t="str">
        <x:v>winPM</x:v>
      </x:c>
      <x:c r="E23446" s="52" t="str">
        <x:v>76</x:v>
      </x:c>
      <x:c r="F23446" s="45" t="str">
        <x:v>138-ELE02</x:v>
      </x:c>
      <x:c r="H23446" s="9" t="str">
        <x:v>Sangren_Hall.480V_Submeter</x:v>
      </x:c>
      <x:c r="I23446" s="49" t="str">
        <x:v>Use</x:v>
      </x:c>
      <x:c r="J23446" s="31" t="str">
        <x:v>15 Minutes</x:v>
      </x:c>
      <x:c r="K23446" s="32" t="str">
        <x:v>09-01-2020 06:30:00</x:v>
      </x:c>
      <x:c r="M23446" s="53" t="str">
        <x:v>7108199.5000000000000000</x:v>
      </x:c>
      <x:c r="N23446" s="33" t="str">
        <x:v/>
      </x:c>
    </x:row>
    <x:row r="23447">
      <x:c r="B23447" s="5" t="str">
        <x:v>7548977045084033986</x:v>
      </x:c>
      <x:c r="C23447" s="44" t="str">
        <x:v>49326798</x:v>
      </x:c>
      <x:c r="D23447" s="46" t="str">
        <x:v>winPM</x:v>
      </x:c>
      <x:c r="E23447" s="52" t="str">
        <x:v>76</x:v>
      </x:c>
      <x:c r="F23447" s="45" t="str">
        <x:v>138-ELE02</x:v>
      </x:c>
      <x:c r="H23447" s="9" t="str">
        <x:v>Sangren_Hall.480V_Submeter</x:v>
      </x:c>
      <x:c r="I23447" s="49" t="str">
        <x:v>Use</x:v>
      </x:c>
      <x:c r="J23447" s="31" t="str">
        <x:v>15 Minutes</x:v>
      </x:c>
      <x:c r="K23447" s="32" t="str">
        <x:v>09-01-2020 06:45:00</x:v>
      </x:c>
      <x:c r="M23447" s="53" t="str">
        <x:v>7108244.0000000000000000</x:v>
      </x:c>
      <x:c r="N23447" s="33" t="str">
        <x:v/>
      </x:c>
    </x:row>
    <x:row r="23448">
      <x:c r="B23448" s="5" t="str">
        <x:v>6861613108438404279</x:v>
      </x:c>
      <x:c r="C23448" s="44" t="str">
        <x:v>49326799</x:v>
      </x:c>
      <x:c r="D23448" s="46" t="str">
        <x:v>winPM</x:v>
      </x:c>
      <x:c r="E23448" s="52" t="str">
        <x:v>76</x:v>
      </x:c>
      <x:c r="F23448" s="45" t="str">
        <x:v>138-ELE02</x:v>
      </x:c>
      <x:c r="H23448" s="9" t="str">
        <x:v>Sangren_Hall.480V_Submeter</x:v>
      </x:c>
      <x:c r="I23448" s="49" t="str">
        <x:v>Use</x:v>
      </x:c>
      <x:c r="J23448" s="31" t="str">
        <x:v>15 Minutes</x:v>
      </x:c>
      <x:c r="K23448" s="32" t="str">
        <x:v>09-01-2020 07:00:00</x:v>
      </x:c>
      <x:c r="M23448" s="53" t="str">
        <x:v>7108285.5000000000000000</x:v>
      </x:c>
      <x:c r="N23448" s="33" t="str">
        <x:v/>
      </x:c>
    </x:row>
    <x:row r="23449">
      <x:c r="B23449" s="5" t="str">
        <x:v>9457309532876902490</x:v>
      </x:c>
      <x:c r="C23449" s="44" t="str">
        <x:v>49326800</x:v>
      </x:c>
      <x:c r="D23449" s="46" t="str">
        <x:v>winPM</x:v>
      </x:c>
      <x:c r="E23449" s="52" t="str">
        <x:v>76</x:v>
      </x:c>
      <x:c r="F23449" s="45" t="str">
        <x:v>138-ELE02</x:v>
      </x:c>
      <x:c r="H23449" s="9" t="str">
        <x:v>Sangren_Hall.480V_Submeter</x:v>
      </x:c>
      <x:c r="I23449" s="49" t="str">
        <x:v>Use</x:v>
      </x:c>
      <x:c r="J23449" s="31" t="str">
        <x:v>15 Minutes</x:v>
      </x:c>
      <x:c r="K23449" s="32" t="str">
        <x:v>09-01-2020 07:15:00</x:v>
      </x:c>
      <x:c r="M23449" s="53" t="str">
        <x:v>7108329.0000000000000000</x:v>
      </x:c>
      <x:c r="N23449" s="33" t="str">
        <x:v/>
      </x:c>
    </x:row>
    <x:row r="23450">
      <x:c r="B23450" s="5" t="str">
        <x:v>14494238173891484377</x:v>
      </x:c>
      <x:c r="C23450" s="44" t="str">
        <x:v>49326801</x:v>
      </x:c>
      <x:c r="D23450" s="46" t="str">
        <x:v>winPM</x:v>
      </x:c>
      <x:c r="E23450" s="52" t="str">
        <x:v>76</x:v>
      </x:c>
      <x:c r="F23450" s="45" t="str">
        <x:v>138-ELE02</x:v>
      </x:c>
      <x:c r="H23450" s="9" t="str">
        <x:v>Sangren_Hall.480V_Submeter</x:v>
      </x:c>
      <x:c r="I23450" s="49" t="str">
        <x:v>Use</x:v>
      </x:c>
      <x:c r="J23450" s="31" t="str">
        <x:v>15 Minutes</x:v>
      </x:c>
      <x:c r="K23450" s="32" t="str">
        <x:v>09-01-2020 07:30:00</x:v>
      </x:c>
      <x:c r="M23450" s="53" t="str">
        <x:v>7108370.5000000000000000</x:v>
      </x:c>
      <x:c r="N23450" s="33" t="str">
        <x:v/>
      </x:c>
    </x:row>
    <x:row r="23451">
      <x:c r="B23451" s="5" t="str">
        <x:v>12266259304383331170</x:v>
      </x:c>
      <x:c r="C23451" s="44" t="str">
        <x:v>49326802</x:v>
      </x:c>
      <x:c r="D23451" s="46" t="str">
        <x:v>winPM</x:v>
      </x:c>
      <x:c r="E23451" s="52" t="str">
        <x:v>76</x:v>
      </x:c>
      <x:c r="F23451" s="45" t="str">
        <x:v>138-ELE02</x:v>
      </x:c>
      <x:c r="H23451" s="9" t="str">
        <x:v>Sangren_Hall.480V_Submeter</x:v>
      </x:c>
      <x:c r="I23451" s="49" t="str">
        <x:v>Use</x:v>
      </x:c>
      <x:c r="J23451" s="31" t="str">
        <x:v>15 Minutes</x:v>
      </x:c>
      <x:c r="K23451" s="32" t="str">
        <x:v>09-01-2020 07:45:00</x:v>
      </x:c>
      <x:c r="M23451" s="53" t="str">
        <x:v>7108409.0000000000000000</x:v>
      </x:c>
      <x:c r="N23451" s="33" t="str">
        <x:v/>
      </x:c>
    </x:row>
    <x:row r="23452">
      <x:c r="B23452" s="5" t="str">
        <x:v>8260895070377474838</x:v>
      </x:c>
      <x:c r="C23452" s="44" t="str">
        <x:v>49326803</x:v>
      </x:c>
      <x:c r="D23452" s="46" t="str">
        <x:v>winPM</x:v>
      </x:c>
      <x:c r="E23452" s="52" t="str">
        <x:v>76</x:v>
      </x:c>
      <x:c r="F23452" s="45" t="str">
        <x:v>138-ELE02</x:v>
      </x:c>
      <x:c r="H23452" s="9" t="str">
        <x:v>Sangren_Hall.480V_Submeter</x:v>
      </x:c>
      <x:c r="I23452" s="49" t="str">
        <x:v>Use</x:v>
      </x:c>
      <x:c r="J23452" s="31" t="str">
        <x:v>15 Minutes</x:v>
      </x:c>
      <x:c r="K23452" s="32" t="str">
        <x:v>09-01-2020 08:00:00</x:v>
      </x:c>
      <x:c r="M23452" s="53" t="str">
        <x:v>7108449.5000000000000000</x:v>
      </x:c>
      <x:c r="N23452" s="33" t="str">
        <x:v/>
      </x:c>
    </x:row>
    <x:row r="23453">
      <x:c r="B23453" s="5" t="str">
        <x:v>1814475716152307871</x:v>
      </x:c>
      <x:c r="C23453" s="44" t="str">
        <x:v>49326804</x:v>
      </x:c>
      <x:c r="D23453" s="46" t="str">
        <x:v>winPM</x:v>
      </x:c>
      <x:c r="E23453" s="52" t="str">
        <x:v>76</x:v>
      </x:c>
      <x:c r="F23453" s="45" t="str">
        <x:v>138-ELE02</x:v>
      </x:c>
      <x:c r="H23453" s="9" t="str">
        <x:v>Sangren_Hall.480V_Submeter</x:v>
      </x:c>
      <x:c r="I23453" s="49" t="str">
        <x:v>Use</x:v>
      </x:c>
      <x:c r="J23453" s="31" t="str">
        <x:v>15 Minutes</x:v>
      </x:c>
      <x:c r="K23453" s="32" t="str">
        <x:v>09-01-2020 08:15:00</x:v>
      </x:c>
      <x:c r="M23453" s="53" t="str">
        <x:v>7108489.5000000000000000</x:v>
      </x:c>
      <x:c r="N23453" s="33" t="str">
        <x:v/>
      </x:c>
    </x:row>
    <x:row r="23454">
      <x:c r="B23454" s="5" t="str">
        <x:v>3849536066992904543</x:v>
      </x:c>
      <x:c r="C23454" s="44" t="str">
        <x:v>49326805</x:v>
      </x:c>
      <x:c r="D23454" s="46" t="str">
        <x:v>winPM</x:v>
      </x:c>
      <x:c r="E23454" s="52" t="str">
        <x:v>76</x:v>
      </x:c>
      <x:c r="F23454" s="45" t="str">
        <x:v>138-ELE02</x:v>
      </x:c>
      <x:c r="H23454" s="9" t="str">
        <x:v>Sangren_Hall.480V_Submeter</x:v>
      </x:c>
      <x:c r="I23454" s="49" t="str">
        <x:v>Use</x:v>
      </x:c>
      <x:c r="J23454" s="31" t="str">
        <x:v>15 Minutes</x:v>
      </x:c>
      <x:c r="K23454" s="32" t="str">
        <x:v>09-01-2020 08:30:00</x:v>
      </x:c>
      <x:c r="M23454" s="53" t="str">
        <x:v>7108530.0000000000000000</x:v>
      </x:c>
      <x:c r="N23454" s="33" t="str">
        <x:v/>
      </x:c>
    </x:row>
    <x:row r="23455">
      <x:c r="B23455" s="5" t="str">
        <x:v>15849860786477289192</x:v>
      </x:c>
      <x:c r="C23455" s="44" t="str">
        <x:v>49326806</x:v>
      </x:c>
      <x:c r="D23455" s="46" t="str">
        <x:v>winPM</x:v>
      </x:c>
      <x:c r="E23455" s="52" t="str">
        <x:v>76</x:v>
      </x:c>
      <x:c r="F23455" s="45" t="str">
        <x:v>138-ELE02</x:v>
      </x:c>
      <x:c r="H23455" s="9" t="str">
        <x:v>Sangren_Hall.480V_Submeter</x:v>
      </x:c>
      <x:c r="I23455" s="49" t="str">
        <x:v>Use</x:v>
      </x:c>
      <x:c r="J23455" s="31" t="str">
        <x:v>15 Minutes</x:v>
      </x:c>
      <x:c r="K23455" s="32" t="str">
        <x:v>09-01-2020 08:45:00</x:v>
      </x:c>
      <x:c r="M23455" s="53" t="str">
        <x:v>7108570.0000000000000000</x:v>
      </x:c>
      <x:c r="N23455" s="33" t="str">
        <x:v/>
      </x:c>
    </x:row>
    <x:row r="23456">
      <x:c r="B23456" s="5" t="str">
        <x:v>12535846114278780585</x:v>
      </x:c>
      <x:c r="C23456" s="44" t="str">
        <x:v>49326807</x:v>
      </x:c>
      <x:c r="D23456" s="46" t="str">
        <x:v>winPM</x:v>
      </x:c>
      <x:c r="E23456" s="52" t="str">
        <x:v>76</x:v>
      </x:c>
      <x:c r="F23456" s="45" t="str">
        <x:v>138-ELE02</x:v>
      </x:c>
      <x:c r="H23456" s="9" t="str">
        <x:v>Sangren_Hall.480V_Submeter</x:v>
      </x:c>
      <x:c r="I23456" s="49" t="str">
        <x:v>Use</x:v>
      </x:c>
      <x:c r="J23456" s="31" t="str">
        <x:v>15 Minutes</x:v>
      </x:c>
      <x:c r="K23456" s="32" t="str">
        <x:v>09-01-2020 09:00:00</x:v>
      </x:c>
      <x:c r="M23456" s="53" t="str">
        <x:v>7108612.5000000000000000</x:v>
      </x:c>
      <x:c r="N23456" s="33" t="str">
        <x:v/>
      </x:c>
    </x:row>
    <x:row r="23457">
      <x:c r="B23457" s="5" t="str">
        <x:v>2771426462693386993</x:v>
      </x:c>
      <x:c r="C23457" s="44" t="str">
        <x:v>49326808</x:v>
      </x:c>
      <x:c r="D23457" s="46" t="str">
        <x:v>winPM</x:v>
      </x:c>
      <x:c r="E23457" s="52" t="str">
        <x:v>76</x:v>
      </x:c>
      <x:c r="F23457" s="45" t="str">
        <x:v>138-ELE02</x:v>
      </x:c>
      <x:c r="H23457" s="9" t="str">
        <x:v>Sangren_Hall.480V_Submeter</x:v>
      </x:c>
      <x:c r="I23457" s="49" t="str">
        <x:v>Use</x:v>
      </x:c>
      <x:c r="J23457" s="31" t="str">
        <x:v>15 Minutes</x:v>
      </x:c>
      <x:c r="K23457" s="32" t="str">
        <x:v>09-01-2020 09:15:00</x:v>
      </x:c>
      <x:c r="M23457" s="53" t="str">
        <x:v>7108651.5000000000000000</x:v>
      </x:c>
      <x:c r="N23457" s="33" t="str">
        <x:v/>
      </x:c>
    </x:row>
    <x:row r="23458">
      <x:c r="B23458" s="5" t="str">
        <x:v>4898402396528869054</x:v>
      </x:c>
      <x:c r="C23458" s="44" t="str">
        <x:v>49326809</x:v>
      </x:c>
      <x:c r="D23458" s="46" t="str">
        <x:v>winPM</x:v>
      </x:c>
      <x:c r="E23458" s="52" t="str">
        <x:v>76</x:v>
      </x:c>
      <x:c r="F23458" s="45" t="str">
        <x:v>138-ELE02</x:v>
      </x:c>
      <x:c r="H23458" s="9" t="str">
        <x:v>Sangren_Hall.480V_Submeter</x:v>
      </x:c>
      <x:c r="I23458" s="49" t="str">
        <x:v>Use</x:v>
      </x:c>
      <x:c r="J23458" s="31" t="str">
        <x:v>15 Minutes</x:v>
      </x:c>
      <x:c r="K23458" s="32" t="str">
        <x:v>09-01-2020 09:30:00</x:v>
      </x:c>
      <x:c r="M23458" s="53" t="str">
        <x:v>7108689.5000000000000000</x:v>
      </x:c>
      <x:c r="N23458" s="33" t="str">
        <x:v/>
      </x:c>
    </x:row>
    <x:row r="23459">
      <x:c r="B23459" s="5" t="str">
        <x:v>16556494224983966224</x:v>
      </x:c>
      <x:c r="C23459" s="44" t="str">
        <x:v>49326810</x:v>
      </x:c>
      <x:c r="D23459" s="46" t="str">
        <x:v>winPM</x:v>
      </x:c>
      <x:c r="E23459" s="52" t="str">
        <x:v>76</x:v>
      </x:c>
      <x:c r="F23459" s="45" t="str">
        <x:v>138-ELE02</x:v>
      </x:c>
      <x:c r="H23459" s="9" t="str">
        <x:v>Sangren_Hall.480V_Submeter</x:v>
      </x:c>
      <x:c r="I23459" s="49" t="str">
        <x:v>Use</x:v>
      </x:c>
      <x:c r="J23459" s="31" t="str">
        <x:v>15 Minutes</x:v>
      </x:c>
      <x:c r="K23459" s="32" t="str">
        <x:v>09-01-2020 09:45:00</x:v>
      </x:c>
      <x:c r="M23459" s="53" t="str">
        <x:v>7108727.0000000000000000</x:v>
      </x:c>
      <x:c r="N23459" s="33" t="str">
        <x:v/>
      </x:c>
    </x:row>
    <x:row r="23460">
      <x:c r="B23460" s="5" t="str">
        <x:v>5119741550887568611</x:v>
      </x:c>
      <x:c r="C23460" s="44" t="str">
        <x:v>49326811</x:v>
      </x:c>
      <x:c r="D23460" s="46" t="str">
        <x:v>winPM</x:v>
      </x:c>
      <x:c r="E23460" s="52" t="str">
        <x:v>76</x:v>
      </x:c>
      <x:c r="F23460" s="45" t="str">
        <x:v>138-ELE02</x:v>
      </x:c>
      <x:c r="H23460" s="9" t="str">
        <x:v>Sangren_Hall.480V_Submeter</x:v>
      </x:c>
      <x:c r="I23460" s="49" t="str">
        <x:v>Use</x:v>
      </x:c>
      <x:c r="J23460" s="31" t="str">
        <x:v>15 Minutes</x:v>
      </x:c>
      <x:c r="K23460" s="32" t="str">
        <x:v>09-01-2020 10:00:00</x:v>
      </x:c>
      <x:c r="M23460" s="53" t="str">
        <x:v>7108766.0000000000000000</x:v>
      </x:c>
      <x:c r="N23460" s="33" t="str">
        <x:v/>
      </x:c>
    </x:row>
    <x:row r="23461">
      <x:c r="B23461" s="5" t="str">
        <x:v>5903764632471152640</x:v>
      </x:c>
      <x:c r="C23461" s="44" t="str">
        <x:v>49326812</x:v>
      </x:c>
      <x:c r="D23461" s="46" t="str">
        <x:v>winPM</x:v>
      </x:c>
      <x:c r="E23461" s="52" t="str">
        <x:v>76</x:v>
      </x:c>
      <x:c r="F23461" s="45" t="str">
        <x:v>138-ELE02</x:v>
      </x:c>
      <x:c r="H23461" s="9" t="str">
        <x:v>Sangren_Hall.480V_Submeter</x:v>
      </x:c>
      <x:c r="I23461" s="49" t="str">
        <x:v>Use</x:v>
      </x:c>
      <x:c r="J23461" s="31" t="str">
        <x:v>15 Minutes</x:v>
      </x:c>
      <x:c r="K23461" s="32" t="str">
        <x:v>09-01-2020 10:15:00</x:v>
      </x:c>
      <x:c r="M23461" s="53" t="str">
        <x:v>7108799.0000000000000000</x:v>
      </x:c>
      <x:c r="N23461" s="33" t="str">
        <x:v/>
      </x:c>
    </x:row>
    <x:row r="23462">
      <x:c r="B23462" s="5" t="str">
        <x:v>17995669401738322860</x:v>
      </x:c>
      <x:c r="C23462" s="44" t="str">
        <x:v>49326813</x:v>
      </x:c>
      <x:c r="D23462" s="46" t="str">
        <x:v>winPM</x:v>
      </x:c>
      <x:c r="E23462" s="52" t="str">
        <x:v>76</x:v>
      </x:c>
      <x:c r="F23462" s="45" t="str">
        <x:v>138-ELE02</x:v>
      </x:c>
      <x:c r="H23462" s="9" t="str">
        <x:v>Sangren_Hall.480V_Submeter</x:v>
      </x:c>
      <x:c r="I23462" s="49" t="str">
        <x:v>Use</x:v>
      </x:c>
      <x:c r="J23462" s="31" t="str">
        <x:v>15 Minutes</x:v>
      </x:c>
      <x:c r="K23462" s="32" t="str">
        <x:v>09-01-2020 10:30:00</x:v>
      </x:c>
      <x:c r="M23462" s="53" t="str">
        <x:v>7108820.5000000000000000</x:v>
      </x:c>
      <x:c r="N23462" s="33" t="str">
        <x:v/>
      </x:c>
    </x:row>
    <x:row r="23463">
      <x:c r="B23463" s="5" t="str">
        <x:v>12738133729689751385</x:v>
      </x:c>
      <x:c r="C23463" s="44" t="str">
        <x:v>49326814</x:v>
      </x:c>
      <x:c r="D23463" s="46" t="str">
        <x:v>winPM</x:v>
      </x:c>
      <x:c r="E23463" s="52" t="str">
        <x:v>76</x:v>
      </x:c>
      <x:c r="F23463" s="45" t="str">
        <x:v>138-ELE02</x:v>
      </x:c>
      <x:c r="H23463" s="9" t="str">
        <x:v>Sangren_Hall.480V_Submeter</x:v>
      </x:c>
      <x:c r="I23463" s="49" t="str">
        <x:v>Use</x:v>
      </x:c>
      <x:c r="J23463" s="31" t="str">
        <x:v>15 Minutes</x:v>
      </x:c>
      <x:c r="K23463" s="32" t="str">
        <x:v>09-01-2020 10:45:00</x:v>
      </x:c>
      <x:c r="M23463" s="53" t="str">
        <x:v>7108842.5000000000000000</x:v>
      </x:c>
      <x:c r="N23463" s="33" t="str">
        <x:v/>
      </x:c>
    </x:row>
    <x:row r="23464">
      <x:c r="B23464" s="5" t="str">
        <x:v>6218301664961405584</x:v>
      </x:c>
      <x:c r="C23464" s="44" t="str">
        <x:v>49326815</x:v>
      </x:c>
      <x:c r="D23464" s="46" t="str">
        <x:v>winPM</x:v>
      </x:c>
      <x:c r="E23464" s="52" t="str">
        <x:v>76</x:v>
      </x:c>
      <x:c r="F23464" s="45" t="str">
        <x:v>138-ELE02</x:v>
      </x:c>
      <x:c r="H23464" s="9" t="str">
        <x:v>Sangren_Hall.480V_Submeter</x:v>
      </x:c>
      <x:c r="I23464" s="49" t="str">
        <x:v>Use</x:v>
      </x:c>
      <x:c r="J23464" s="31" t="str">
        <x:v>15 Minutes</x:v>
      </x:c>
      <x:c r="K23464" s="32" t="str">
        <x:v>09-01-2020 11:00:00</x:v>
      </x:c>
      <x:c r="M23464" s="53" t="str">
        <x:v>7108868.5000000000000000</x:v>
      </x:c>
      <x:c r="N23464" s="33" t="str">
        <x:v/>
      </x:c>
    </x:row>
    <x:row r="23465">
      <x:c r="B23465" s="5" t="str">
        <x:v>473365533461338363</x:v>
      </x:c>
      <x:c r="C23465" s="44" t="str">
        <x:v>49326816</x:v>
      </x:c>
      <x:c r="D23465" s="46" t="str">
        <x:v>winPM</x:v>
      </x:c>
      <x:c r="E23465" s="52" t="str">
        <x:v>76</x:v>
      </x:c>
      <x:c r="F23465" s="45" t="str">
        <x:v>138-ELE02</x:v>
      </x:c>
      <x:c r="H23465" s="9" t="str">
        <x:v>Sangren_Hall.480V_Submeter</x:v>
      </x:c>
      <x:c r="I23465" s="49" t="str">
        <x:v>Use</x:v>
      </x:c>
      <x:c r="J23465" s="31" t="str">
        <x:v>15 Minutes</x:v>
      </x:c>
      <x:c r="K23465" s="32" t="str">
        <x:v>09-01-2020 11:15:00</x:v>
      </x:c>
      <x:c r="M23465" s="53" t="str">
        <x:v>7108904.0000000000000000</x:v>
      </x:c>
      <x:c r="N23465" s="33" t="str">
        <x:v/>
      </x:c>
    </x:row>
    <x:row r="23466">
      <x:c r="B23466" s="5" t="str">
        <x:v>1139083756845012290</x:v>
      </x:c>
      <x:c r="C23466" s="44" t="str">
        <x:v>49326817</x:v>
      </x:c>
      <x:c r="D23466" s="46" t="str">
        <x:v>winPM</x:v>
      </x:c>
      <x:c r="E23466" s="52" t="str">
        <x:v>76</x:v>
      </x:c>
      <x:c r="F23466" s="45" t="str">
        <x:v>138-ELE02</x:v>
      </x:c>
      <x:c r="H23466" s="9" t="str">
        <x:v>Sangren_Hall.480V_Submeter</x:v>
      </x:c>
      <x:c r="I23466" s="49" t="str">
        <x:v>Use</x:v>
      </x:c>
      <x:c r="J23466" s="31" t="str">
        <x:v>15 Minutes</x:v>
      </x:c>
      <x:c r="K23466" s="32" t="str">
        <x:v>09-01-2020 11:30:00</x:v>
      </x:c>
      <x:c r="M23466" s="53" t="str">
        <x:v>7108936.0000000000000000</x:v>
      </x:c>
      <x:c r="N23466" s="33" t="str">
        <x:v/>
      </x:c>
    </x:row>
    <x:row r="23467">
      <x:c r="B23467" s="5" t="str">
        <x:v>9821408178969170314</x:v>
      </x:c>
      <x:c r="C23467" s="44" t="str">
        <x:v>49326818</x:v>
      </x:c>
      <x:c r="D23467" s="46" t="str">
        <x:v>winPM</x:v>
      </x:c>
      <x:c r="E23467" s="52" t="str">
        <x:v>76</x:v>
      </x:c>
      <x:c r="F23467" s="45" t="str">
        <x:v>138-ELE02</x:v>
      </x:c>
      <x:c r="H23467" s="9" t="str">
        <x:v>Sangren_Hall.480V_Submeter</x:v>
      </x:c>
      <x:c r="I23467" s="49" t="str">
        <x:v>Use</x:v>
      </x:c>
      <x:c r="J23467" s="31" t="str">
        <x:v>15 Minutes</x:v>
      </x:c>
      <x:c r="K23467" s="32" t="str">
        <x:v>09-01-2020 11:45:00</x:v>
      </x:c>
      <x:c r="M23467" s="53" t="str">
        <x:v>7108975.0000000000000000</x:v>
      </x:c>
      <x:c r="N23467" s="33" t="str">
        <x:v/>
      </x:c>
    </x:row>
    <x:row r="23468">
      <x:c r="B23468" s="5" t="str">
        <x:v>6937403191209975245</x:v>
      </x:c>
      <x:c r="C23468" s="44" t="str">
        <x:v>49326819</x:v>
      </x:c>
      <x:c r="D23468" s="46" t="str">
        <x:v>winPM</x:v>
      </x:c>
      <x:c r="E23468" s="52" t="str">
        <x:v>76</x:v>
      </x:c>
      <x:c r="F23468" s="45" t="str">
        <x:v>138-ELE02</x:v>
      </x:c>
      <x:c r="H23468" s="9" t="str">
        <x:v>Sangren_Hall.480V_Submeter</x:v>
      </x:c>
      <x:c r="I23468" s="49" t="str">
        <x:v>Use</x:v>
      </x:c>
      <x:c r="J23468" s="31" t="str">
        <x:v>15 Minutes</x:v>
      </x:c>
      <x:c r="K23468" s="32" t="str">
        <x:v>09-01-2020 12:00:00</x:v>
      </x:c>
      <x:c r="M23468" s="53" t="str">
        <x:v>7109014.5000000000000000</x:v>
      </x:c>
      <x:c r="N23468" s="33" t="str">
        <x:v/>
      </x:c>
    </x:row>
    <x:row r="23469">
      <x:c r="B23469" s="5" t="str">
        <x:v>6687843819956924070</x:v>
      </x:c>
      <x:c r="C23469" s="44" t="str">
        <x:v>49326820</x:v>
      </x:c>
      <x:c r="D23469" s="46" t="str">
        <x:v>winPM</x:v>
      </x:c>
      <x:c r="E23469" s="52" t="str">
        <x:v>76</x:v>
      </x:c>
      <x:c r="F23469" s="45" t="str">
        <x:v>138-ELE02</x:v>
      </x:c>
      <x:c r="H23469" s="9" t="str">
        <x:v>Sangren_Hall.480V_Submeter</x:v>
      </x:c>
      <x:c r="I23469" s="49" t="str">
        <x:v>Use</x:v>
      </x:c>
      <x:c r="J23469" s="31" t="str">
        <x:v>15 Minutes</x:v>
      </x:c>
      <x:c r="K23469" s="32" t="str">
        <x:v>09-01-2020 12:15:00</x:v>
      </x:c>
      <x:c r="M23469" s="53" t="str">
        <x:v>7109043.0000000000000000</x:v>
      </x:c>
      <x:c r="N23469" s="33" t="str">
        <x:v/>
      </x:c>
    </x:row>
    <x:row r="23470">
      <x:c r="B23470" s="5" t="str">
        <x:v>10671562340700824622</x:v>
      </x:c>
      <x:c r="C23470" s="44" t="str">
        <x:v>49326821</x:v>
      </x:c>
      <x:c r="D23470" s="46" t="str">
        <x:v>winPM</x:v>
      </x:c>
      <x:c r="E23470" s="52" t="str">
        <x:v>76</x:v>
      </x:c>
      <x:c r="F23470" s="45" t="str">
        <x:v>138-ELE02</x:v>
      </x:c>
      <x:c r="H23470" s="9" t="str">
        <x:v>Sangren_Hall.480V_Submeter</x:v>
      </x:c>
      <x:c r="I23470" s="49" t="str">
        <x:v>Use</x:v>
      </x:c>
      <x:c r="J23470" s="31" t="str">
        <x:v>15 Minutes</x:v>
      </x:c>
      <x:c r="K23470" s="32" t="str">
        <x:v>09-01-2020 12:30:00</x:v>
      </x:c>
      <x:c r="M23470" s="53" t="str">
        <x:v>7109076.0000000000000000</x:v>
      </x:c>
      <x:c r="N23470" s="33" t="str">
        <x:v/>
      </x:c>
    </x:row>
    <x:row r="23471">
      <x:c r="B23471" s="5" t="str">
        <x:v>2192934092011076501</x:v>
      </x:c>
      <x:c r="C23471" s="44" t="str">
        <x:v>49326822</x:v>
      </x:c>
      <x:c r="D23471" s="46" t="str">
        <x:v>winPM</x:v>
      </x:c>
      <x:c r="E23471" s="52" t="str">
        <x:v>76</x:v>
      </x:c>
      <x:c r="F23471" s="45" t="str">
        <x:v>138-ELE02</x:v>
      </x:c>
      <x:c r="H23471" s="9" t="str">
        <x:v>Sangren_Hall.480V_Submeter</x:v>
      </x:c>
      <x:c r="I23471" s="49" t="str">
        <x:v>Use</x:v>
      </x:c>
      <x:c r="J23471" s="31" t="str">
        <x:v>15 Minutes</x:v>
      </x:c>
      <x:c r="K23471" s="32" t="str">
        <x:v>09-01-2020 12:45:00</x:v>
      </x:c>
      <x:c r="M23471" s="53" t="str">
        <x:v>7109108.0000000000000000</x:v>
      </x:c>
      <x:c r="N23471" s="33" t="str">
        <x:v/>
      </x:c>
    </x:row>
    <x:row r="23472">
      <x:c r="B23472" s="5" t="str">
        <x:v>638754286001936406</x:v>
      </x:c>
      <x:c r="C23472" s="44" t="str">
        <x:v>49326823</x:v>
      </x:c>
      <x:c r="D23472" s="46" t="str">
        <x:v>winPM</x:v>
      </x:c>
      <x:c r="E23472" s="52" t="str">
        <x:v>76</x:v>
      </x:c>
      <x:c r="F23472" s="45" t="str">
        <x:v>138-ELE02</x:v>
      </x:c>
      <x:c r="H23472" s="9" t="str">
        <x:v>Sangren_Hall.480V_Submeter</x:v>
      </x:c>
      <x:c r="I23472" s="49" t="str">
        <x:v>Use</x:v>
      </x:c>
      <x:c r="J23472" s="31" t="str">
        <x:v>15 Minutes</x:v>
      </x:c>
      <x:c r="K23472" s="32" t="str">
        <x:v>09-01-2020 13:00:00</x:v>
      </x:c>
      <x:c r="M23472" s="53" t="str">
        <x:v>7109134.5000000000000000</x:v>
      </x:c>
      <x:c r="N23472" s="33" t="str">
        <x:v/>
      </x:c>
    </x:row>
    <x:row r="23473">
      <x:c r="B23473" s="5" t="str">
        <x:v>16551521143934845426</x:v>
      </x:c>
      <x:c r="C23473" s="44" t="str">
        <x:v>49326824</x:v>
      </x:c>
      <x:c r="D23473" s="46" t="str">
        <x:v>winPM</x:v>
      </x:c>
      <x:c r="E23473" s="52" t="str">
        <x:v>76</x:v>
      </x:c>
      <x:c r="F23473" s="45" t="str">
        <x:v>138-ELE02</x:v>
      </x:c>
      <x:c r="H23473" s="9" t="str">
        <x:v>Sangren_Hall.480V_Submeter</x:v>
      </x:c>
      <x:c r="I23473" s="49" t="str">
        <x:v>Use</x:v>
      </x:c>
      <x:c r="J23473" s="31" t="str">
        <x:v>15 Minutes</x:v>
      </x:c>
      <x:c r="K23473" s="32" t="str">
        <x:v>09-01-2020 13:15:00</x:v>
      </x:c>
      <x:c r="M23473" s="53" t="str">
        <x:v>7109166.5000000000000000</x:v>
      </x:c>
      <x:c r="N23473" s="33" t="str">
        <x:v/>
      </x:c>
    </x:row>
    <x:row r="23474">
      <x:c r="B23474" s="5" t="str">
        <x:v>12534889080225534573</x:v>
      </x:c>
      <x:c r="C23474" s="44" t="str">
        <x:v>49326825</x:v>
      </x:c>
      <x:c r="D23474" s="46" t="str">
        <x:v>winPM</x:v>
      </x:c>
      <x:c r="E23474" s="52" t="str">
        <x:v>76</x:v>
      </x:c>
      <x:c r="F23474" s="45" t="str">
        <x:v>138-ELE02</x:v>
      </x:c>
      <x:c r="H23474" s="9" t="str">
        <x:v>Sangren_Hall.480V_Submeter</x:v>
      </x:c>
      <x:c r="I23474" s="49" t="str">
        <x:v>Use</x:v>
      </x:c>
      <x:c r="J23474" s="31" t="str">
        <x:v>15 Minutes</x:v>
      </x:c>
      <x:c r="K23474" s="32" t="str">
        <x:v>09-01-2020 13:30:00</x:v>
      </x:c>
      <x:c r="M23474" s="53" t="str">
        <x:v>7109202.5000000000000000</x:v>
      </x:c>
      <x:c r="N23474" s="33" t="str">
        <x:v/>
      </x:c>
    </x:row>
    <x:row r="23475">
      <x:c r="B23475" s="5" t="str">
        <x:v>46910972368212102</x:v>
      </x:c>
      <x:c r="C23475" s="44" t="str">
        <x:v>49326826</x:v>
      </x:c>
      <x:c r="D23475" s="46" t="str">
        <x:v>winPM</x:v>
      </x:c>
      <x:c r="E23475" s="52" t="str">
        <x:v>76</x:v>
      </x:c>
      <x:c r="F23475" s="45" t="str">
        <x:v>138-ELE02</x:v>
      </x:c>
      <x:c r="H23475" s="9" t="str">
        <x:v>Sangren_Hall.480V_Submeter</x:v>
      </x:c>
      <x:c r="I23475" s="49" t="str">
        <x:v>Use</x:v>
      </x:c>
      <x:c r="J23475" s="31" t="str">
        <x:v>15 Minutes</x:v>
      </x:c>
      <x:c r="K23475" s="32" t="str">
        <x:v>09-01-2020 13:45:00</x:v>
      </x:c>
      <x:c r="M23475" s="53" t="str">
        <x:v>7109231.5000000000000000</x:v>
      </x:c>
      <x:c r="N23475" s="33" t="str">
        <x:v/>
      </x:c>
    </x:row>
    <x:row r="23476">
      <x:c r="B23476" s="5" t="str">
        <x:v>9918123429809312037</x:v>
      </x:c>
      <x:c r="C23476" s="44" t="str">
        <x:v>49326827</x:v>
      </x:c>
      <x:c r="D23476" s="46" t="str">
        <x:v>winPM</x:v>
      </x:c>
      <x:c r="E23476" s="52" t="str">
        <x:v>76</x:v>
      </x:c>
      <x:c r="F23476" s="45" t="str">
        <x:v>138-ELE02</x:v>
      </x:c>
      <x:c r="H23476" s="9" t="str">
        <x:v>Sangren_Hall.480V_Submeter</x:v>
      </x:c>
      <x:c r="I23476" s="49" t="str">
        <x:v>Use</x:v>
      </x:c>
      <x:c r="J23476" s="31" t="str">
        <x:v>15 Minutes</x:v>
      </x:c>
      <x:c r="K23476" s="32" t="str">
        <x:v>09-01-2020 14:00:00</x:v>
      </x:c>
      <x:c r="M23476" s="53" t="str">
        <x:v>7109260.5000000000000000</x:v>
      </x:c>
      <x:c r="N23476" s="33" t="str">
        <x:v/>
      </x:c>
    </x:row>
    <x:row r="23477">
      <x:c r="B23477" s="5" t="str">
        <x:v>7593236839582108851</x:v>
      </x:c>
      <x:c r="C23477" s="44" t="str">
        <x:v>49326828</x:v>
      </x:c>
      <x:c r="D23477" s="46" t="str">
        <x:v>winPM</x:v>
      </x:c>
      <x:c r="E23477" s="52" t="str">
        <x:v>76</x:v>
      </x:c>
      <x:c r="F23477" s="45" t="str">
        <x:v>138-ELE02</x:v>
      </x:c>
      <x:c r="H23477" s="9" t="str">
        <x:v>Sangren_Hall.480V_Submeter</x:v>
      </x:c>
      <x:c r="I23477" s="49" t="str">
        <x:v>Use</x:v>
      </x:c>
      <x:c r="J23477" s="31" t="str">
        <x:v>15 Minutes</x:v>
      </x:c>
      <x:c r="K23477" s="32" t="str">
        <x:v>09-01-2020 14:15:00</x:v>
      </x:c>
      <x:c r="M23477" s="53" t="str">
        <x:v>7109288.0000000000000000</x:v>
      </x:c>
      <x:c r="N23477" s="33" t="str">
        <x:v/>
      </x:c>
    </x:row>
    <x:row r="23478">
      <x:c r="B23478" s="5" t="str">
        <x:v>6017655542951762214</x:v>
      </x:c>
      <x:c r="C23478" s="44" t="str">
        <x:v>49326829</x:v>
      </x:c>
      <x:c r="D23478" s="46" t="str">
        <x:v>winPM</x:v>
      </x:c>
      <x:c r="E23478" s="52" t="str">
        <x:v>76</x:v>
      </x:c>
      <x:c r="F23478" s="45" t="str">
        <x:v>138-ELE02</x:v>
      </x:c>
      <x:c r="H23478" s="9" t="str">
        <x:v>Sangren_Hall.480V_Submeter</x:v>
      </x:c>
      <x:c r="I23478" s="49" t="str">
        <x:v>Use</x:v>
      </x:c>
      <x:c r="J23478" s="31" t="str">
        <x:v>15 Minutes</x:v>
      </x:c>
      <x:c r="K23478" s="32" t="str">
        <x:v>09-01-2020 14:30:00</x:v>
      </x:c>
      <x:c r="M23478" s="53" t="str">
        <x:v>7109316.5000000000000000</x:v>
      </x:c>
      <x:c r="N23478" s="33" t="str">
        <x:v/>
      </x:c>
    </x:row>
    <x:row r="23479">
      <x:c r="B23479" s="5" t="str">
        <x:v>14260839353327582780</x:v>
      </x:c>
      <x:c r="C23479" s="44" t="str">
        <x:v>49326830</x:v>
      </x:c>
      <x:c r="D23479" s="46" t="str">
        <x:v>winPM</x:v>
      </x:c>
      <x:c r="E23479" s="52" t="str">
        <x:v>76</x:v>
      </x:c>
      <x:c r="F23479" s="45" t="str">
        <x:v>138-ELE02</x:v>
      </x:c>
      <x:c r="H23479" s="9" t="str">
        <x:v>Sangren_Hall.480V_Submeter</x:v>
      </x:c>
      <x:c r="I23479" s="49" t="str">
        <x:v>Use</x:v>
      </x:c>
      <x:c r="J23479" s="31" t="str">
        <x:v>15 Minutes</x:v>
      </x:c>
      <x:c r="K23479" s="32" t="str">
        <x:v>09-01-2020 14:45:00</x:v>
      </x:c>
      <x:c r="M23479" s="53" t="str">
        <x:v>7109342.0000000000000000</x:v>
      </x:c>
      <x:c r="N23479" s="33" t="str">
        <x:v/>
      </x:c>
    </x:row>
    <x:row r="23480">
      <x:c r="B23480" s="5" t="str">
        <x:v>8126358504138095315</x:v>
      </x:c>
      <x:c r="C23480" s="44" t="str">
        <x:v>49326831</x:v>
      </x:c>
      <x:c r="D23480" s="46" t="str">
        <x:v>winPM</x:v>
      </x:c>
      <x:c r="E23480" s="52" t="str">
        <x:v>76</x:v>
      </x:c>
      <x:c r="F23480" s="45" t="str">
        <x:v>138-ELE02</x:v>
      </x:c>
      <x:c r="H23480" s="9" t="str">
        <x:v>Sangren_Hall.480V_Submeter</x:v>
      </x:c>
      <x:c r="I23480" s="49" t="str">
        <x:v>Use</x:v>
      </x:c>
      <x:c r="J23480" s="31" t="str">
        <x:v>15 Minutes</x:v>
      </x:c>
      <x:c r="K23480" s="32" t="str">
        <x:v>09-01-2020 15:00:00</x:v>
      </x:c>
      <x:c r="M23480" s="53" t="str">
        <x:v>7109363.5000000000000000</x:v>
      </x:c>
      <x:c r="N23480" s="33" t="str">
        <x:v/>
      </x:c>
    </x:row>
    <x:row r="23481">
      <x:c r="B23481" s="5" t="str">
        <x:v>17017773551811692749</x:v>
      </x:c>
      <x:c r="C23481" s="44" t="str">
        <x:v>49326832</x:v>
      </x:c>
      <x:c r="D23481" s="46" t="str">
        <x:v>winPM</x:v>
      </x:c>
      <x:c r="E23481" s="52" t="str">
        <x:v>76</x:v>
      </x:c>
      <x:c r="F23481" s="45" t="str">
        <x:v>138-ELE02</x:v>
      </x:c>
      <x:c r="H23481" s="9" t="str">
        <x:v>Sangren_Hall.480V_Submeter</x:v>
      </x:c>
      <x:c r="I23481" s="49" t="str">
        <x:v>Use</x:v>
      </x:c>
      <x:c r="J23481" s="31" t="str">
        <x:v>15 Minutes</x:v>
      </x:c>
      <x:c r="K23481" s="32" t="str">
        <x:v>09-01-2020 15:15:00</x:v>
      </x:c>
      <x:c r="M23481" s="53" t="str">
        <x:v>7109398.0000000000000000</x:v>
      </x:c>
      <x:c r="N23481" s="33" t="str">
        <x:v/>
      </x:c>
    </x:row>
    <x:row r="23482">
      <x:c r="B23482" s="5" t="str">
        <x:v>981307383563844120</x:v>
      </x:c>
      <x:c r="C23482" s="44" t="str">
        <x:v>49326833</x:v>
      </x:c>
      <x:c r="D23482" s="46" t="str">
        <x:v>winPM</x:v>
      </x:c>
      <x:c r="E23482" s="52" t="str">
        <x:v>76</x:v>
      </x:c>
      <x:c r="F23482" s="45" t="str">
        <x:v>138-ELE02</x:v>
      </x:c>
      <x:c r="H23482" s="9" t="str">
        <x:v>Sangren_Hall.480V_Submeter</x:v>
      </x:c>
      <x:c r="I23482" s="49" t="str">
        <x:v>Use</x:v>
      </x:c>
      <x:c r="J23482" s="31" t="str">
        <x:v>15 Minutes</x:v>
      </x:c>
      <x:c r="K23482" s="32" t="str">
        <x:v>09-01-2020 15:30:00</x:v>
      </x:c>
      <x:c r="M23482" s="53" t="str">
        <x:v>7109440.5000000000000000</x:v>
      </x:c>
      <x:c r="N23482" s="33" t="str">
        <x:v/>
      </x:c>
    </x:row>
    <x:row r="23483">
      <x:c r="B23483" s="5" t="str">
        <x:v>17760890110860263528</x:v>
      </x:c>
      <x:c r="C23483" s="44" t="str">
        <x:v>49326834</x:v>
      </x:c>
      <x:c r="D23483" s="46" t="str">
        <x:v>winPM</x:v>
      </x:c>
      <x:c r="E23483" s="52" t="str">
        <x:v>76</x:v>
      </x:c>
      <x:c r="F23483" s="45" t="str">
        <x:v>138-ELE02</x:v>
      </x:c>
      <x:c r="H23483" s="9" t="str">
        <x:v>Sangren_Hall.480V_Submeter</x:v>
      </x:c>
      <x:c r="I23483" s="49" t="str">
        <x:v>Use</x:v>
      </x:c>
      <x:c r="J23483" s="31" t="str">
        <x:v>15 Minutes</x:v>
      </x:c>
      <x:c r="K23483" s="32" t="str">
        <x:v>09-01-2020 15:45:00</x:v>
      </x:c>
      <x:c r="M23483" s="53" t="str">
        <x:v>7109487.5000000000000000</x:v>
      </x:c>
      <x:c r="N23483" s="33" t="str">
        <x:v/>
      </x:c>
    </x:row>
    <x:row r="23484">
      <x:c r="B23484" s="5" t="str">
        <x:v>10544566961130982571</x:v>
      </x:c>
      <x:c r="C23484" s="44" t="str">
        <x:v>49326835</x:v>
      </x:c>
      <x:c r="D23484" s="46" t="str">
        <x:v>winPM</x:v>
      </x:c>
      <x:c r="E23484" s="52" t="str">
        <x:v>76</x:v>
      </x:c>
      <x:c r="F23484" s="45" t="str">
        <x:v>138-ELE02</x:v>
      </x:c>
      <x:c r="H23484" s="9" t="str">
        <x:v>Sangren_Hall.480V_Submeter</x:v>
      </x:c>
      <x:c r="I23484" s="49" t="str">
        <x:v>Use</x:v>
      </x:c>
      <x:c r="J23484" s="31" t="str">
        <x:v>15 Minutes</x:v>
      </x:c>
      <x:c r="K23484" s="32" t="str">
        <x:v>09-01-2020 16:00:00</x:v>
      </x:c>
      <x:c r="M23484" s="53" t="str">
        <x:v>7109531.5000000000000000</x:v>
      </x:c>
      <x:c r="N23484" s="33" t="str">
        <x:v/>
      </x:c>
    </x:row>
    <x:row r="23485">
      <x:c r="B23485" s="5" t="str">
        <x:v>3503705765817517858</x:v>
      </x:c>
      <x:c r="C23485" s="44" t="str">
        <x:v>49326836</x:v>
      </x:c>
      <x:c r="D23485" s="46" t="str">
        <x:v>winPM</x:v>
      </x:c>
      <x:c r="E23485" s="52" t="str">
        <x:v>76</x:v>
      </x:c>
      <x:c r="F23485" s="45" t="str">
        <x:v>138-ELE02</x:v>
      </x:c>
      <x:c r="H23485" s="9" t="str">
        <x:v>Sangren_Hall.480V_Submeter</x:v>
      </x:c>
      <x:c r="I23485" s="49" t="str">
        <x:v>Use</x:v>
      </x:c>
      <x:c r="J23485" s="31" t="str">
        <x:v>15 Minutes</x:v>
      </x:c>
      <x:c r="K23485" s="32" t="str">
        <x:v>09-01-2020 16:15:00</x:v>
      </x:c>
      <x:c r="M23485" s="53" t="str">
        <x:v>7109580.5000000000000000</x:v>
      </x:c>
      <x:c r="N23485" s="33" t="str">
        <x:v/>
      </x:c>
    </x:row>
    <x:row r="23486">
      <x:c r="B23486" s="5" t="str">
        <x:v>5727589420372049898</x:v>
      </x:c>
      <x:c r="C23486" s="44" t="str">
        <x:v>49326837</x:v>
      </x:c>
      <x:c r="D23486" s="46" t="str">
        <x:v>winPM</x:v>
      </x:c>
      <x:c r="E23486" s="52" t="str">
        <x:v>76</x:v>
      </x:c>
      <x:c r="F23486" s="45" t="str">
        <x:v>138-ELE02</x:v>
      </x:c>
      <x:c r="H23486" s="9" t="str">
        <x:v>Sangren_Hall.480V_Submeter</x:v>
      </x:c>
      <x:c r="I23486" s="49" t="str">
        <x:v>Use</x:v>
      </x:c>
      <x:c r="J23486" s="31" t="str">
        <x:v>15 Minutes</x:v>
      </x:c>
      <x:c r="K23486" s="32" t="str">
        <x:v>09-01-2020 16:30:00</x:v>
      </x:c>
      <x:c r="M23486" s="53" t="str">
        <x:v>7109629.5000000000000000</x:v>
      </x:c>
      <x:c r="N23486" s="33" t="str">
        <x:v/>
      </x:c>
    </x:row>
    <x:row r="23487">
      <x:c r="B23487" s="5" t="str">
        <x:v>10497471704047683551</x:v>
      </x:c>
      <x:c r="C23487" s="44" t="str">
        <x:v>49326838</x:v>
      </x:c>
      <x:c r="D23487" s="46" t="str">
        <x:v>winPM</x:v>
      </x:c>
      <x:c r="E23487" s="52" t="str">
        <x:v>76</x:v>
      </x:c>
      <x:c r="F23487" s="45" t="str">
        <x:v>138-ELE02</x:v>
      </x:c>
      <x:c r="H23487" s="9" t="str">
        <x:v>Sangren_Hall.480V_Submeter</x:v>
      </x:c>
      <x:c r="I23487" s="49" t="str">
        <x:v>Use</x:v>
      </x:c>
      <x:c r="J23487" s="31" t="str">
        <x:v>15 Minutes</x:v>
      </x:c>
      <x:c r="K23487" s="32" t="str">
        <x:v>09-01-2020 16:45:00</x:v>
      </x:c>
      <x:c r="M23487" s="53" t="str">
        <x:v>7109676.5000000000000000</x:v>
      </x:c>
      <x:c r="N23487" s="33" t="str">
        <x:v/>
      </x:c>
    </x:row>
    <x:row r="23488">
      <x:c r="B23488" s="5" t="str">
        <x:v>18024541115128869249</x:v>
      </x:c>
      <x:c r="C23488" s="44" t="str">
        <x:v>49326839</x:v>
      </x:c>
      <x:c r="D23488" s="46" t="str">
        <x:v>winPM</x:v>
      </x:c>
      <x:c r="E23488" s="52" t="str">
        <x:v>76</x:v>
      </x:c>
      <x:c r="F23488" s="45" t="str">
        <x:v>138-ELE02</x:v>
      </x:c>
      <x:c r="H23488" s="9" t="str">
        <x:v>Sangren_Hall.480V_Submeter</x:v>
      </x:c>
      <x:c r="I23488" s="49" t="str">
        <x:v>Use</x:v>
      </x:c>
      <x:c r="J23488" s="31" t="str">
        <x:v>15 Minutes</x:v>
      </x:c>
      <x:c r="K23488" s="32" t="str">
        <x:v>09-01-2020 17:00:00</x:v>
      </x:c>
      <x:c r="M23488" s="53" t="str">
        <x:v>7109724.0000000000000000</x:v>
      </x:c>
      <x:c r="N23488" s="33" t="str">
        <x:v/>
      </x:c>
    </x:row>
    <x:row r="23489">
      <x:c r="B23489" s="5" t="str">
        <x:v>3303963211340564061</x:v>
      </x:c>
      <x:c r="C23489" s="44" t="str">
        <x:v>49326840</x:v>
      </x:c>
      <x:c r="D23489" s="46" t="str">
        <x:v>winPM</x:v>
      </x:c>
      <x:c r="E23489" s="52" t="str">
        <x:v>76</x:v>
      </x:c>
      <x:c r="F23489" s="45" t="str">
        <x:v>138-ELE02</x:v>
      </x:c>
      <x:c r="H23489" s="9" t="str">
        <x:v>Sangren_Hall.480V_Submeter</x:v>
      </x:c>
      <x:c r="I23489" s="49" t="str">
        <x:v>Use</x:v>
      </x:c>
      <x:c r="J23489" s="31" t="str">
        <x:v>15 Minutes</x:v>
      </x:c>
      <x:c r="K23489" s="32" t="str">
        <x:v>09-01-2020 17:15:00</x:v>
      </x:c>
      <x:c r="M23489" s="53" t="str">
        <x:v>7109773.0000000000000000</x:v>
      </x:c>
      <x:c r="N23489" s="33" t="str">
        <x:v/>
      </x:c>
    </x:row>
    <x:row r="23490">
      <x:c r="B23490" s="5" t="str">
        <x:v>7175498827254075182</x:v>
      </x:c>
      <x:c r="C23490" s="44" t="str">
        <x:v>49326841</x:v>
      </x:c>
      <x:c r="D23490" s="46" t="str">
        <x:v>winPM</x:v>
      </x:c>
      <x:c r="E23490" s="52" t="str">
        <x:v>76</x:v>
      </x:c>
      <x:c r="F23490" s="45" t="str">
        <x:v>138-ELE02</x:v>
      </x:c>
      <x:c r="H23490" s="9" t="str">
        <x:v>Sangren_Hall.480V_Submeter</x:v>
      </x:c>
      <x:c r="I23490" s="49" t="str">
        <x:v>Use</x:v>
      </x:c>
      <x:c r="J23490" s="31" t="str">
        <x:v>15 Minutes</x:v>
      </x:c>
      <x:c r="K23490" s="32" t="str">
        <x:v>09-01-2020 17:30:00</x:v>
      </x:c>
      <x:c r="M23490" s="53" t="str">
        <x:v>7109821.5000000000000000</x:v>
      </x:c>
      <x:c r="N23490" s="33" t="str">
        <x:v/>
      </x:c>
    </x:row>
    <x:row r="23491">
      <x:c r="B23491" s="5" t="str">
        <x:v>15472472033839374870</x:v>
      </x:c>
      <x:c r="C23491" s="44" t="str">
        <x:v>49326842</x:v>
      </x:c>
      <x:c r="D23491" s="46" t="str">
        <x:v>winPM</x:v>
      </x:c>
      <x:c r="E23491" s="52" t="str">
        <x:v>76</x:v>
      </x:c>
      <x:c r="F23491" s="45" t="str">
        <x:v>138-ELE02</x:v>
      </x:c>
      <x:c r="H23491" s="9" t="str">
        <x:v>Sangren_Hall.480V_Submeter</x:v>
      </x:c>
      <x:c r="I23491" s="49" t="str">
        <x:v>Use</x:v>
      </x:c>
      <x:c r="J23491" s="31" t="str">
        <x:v>15 Minutes</x:v>
      </x:c>
      <x:c r="K23491" s="32" t="str">
        <x:v>09-01-2020 17:45:00</x:v>
      </x:c>
      <x:c r="M23491" s="53" t="str">
        <x:v>7109865.0000000000000000</x:v>
      </x:c>
      <x:c r="N23491" s="33" t="str">
        <x:v/>
      </x:c>
    </x:row>
    <x:row r="23492">
      <x:c r="B23492" s="5" t="str">
        <x:v>15476457659001092888</x:v>
      </x:c>
      <x:c r="C23492" s="44" t="str">
        <x:v>49326843</x:v>
      </x:c>
      <x:c r="D23492" s="46" t="str">
        <x:v>winPM</x:v>
      </x:c>
      <x:c r="E23492" s="52" t="str">
        <x:v>76</x:v>
      </x:c>
      <x:c r="F23492" s="45" t="str">
        <x:v>138-ELE02</x:v>
      </x:c>
      <x:c r="H23492" s="9" t="str">
        <x:v>Sangren_Hall.480V_Submeter</x:v>
      </x:c>
      <x:c r="I23492" s="49" t="str">
        <x:v>Use</x:v>
      </x:c>
      <x:c r="J23492" s="31" t="str">
        <x:v>15 Minutes</x:v>
      </x:c>
      <x:c r="K23492" s="32" t="str">
        <x:v>09-01-2020 18:00:00</x:v>
      </x:c>
      <x:c r="M23492" s="53" t="str">
        <x:v>7109908.5000000000000000</x:v>
      </x:c>
      <x:c r="N23492" s="33" t="str">
        <x:v/>
      </x:c>
    </x:row>
    <x:row r="23493">
      <x:c r="B23493" s="5" t="str">
        <x:v>12348038602136152546</x:v>
      </x:c>
      <x:c r="C23493" s="44" t="str">
        <x:v>49326844</x:v>
      </x:c>
      <x:c r="D23493" s="46" t="str">
        <x:v>winPM</x:v>
      </x:c>
      <x:c r="E23493" s="52" t="str">
        <x:v>76</x:v>
      </x:c>
      <x:c r="F23493" s="45" t="str">
        <x:v>138-ELE02</x:v>
      </x:c>
      <x:c r="H23493" s="9" t="str">
        <x:v>Sangren_Hall.480V_Submeter</x:v>
      </x:c>
      <x:c r="I23493" s="49" t="str">
        <x:v>Use</x:v>
      </x:c>
      <x:c r="J23493" s="31" t="str">
        <x:v>15 Minutes</x:v>
      </x:c>
      <x:c r="K23493" s="32" t="str">
        <x:v>09-01-2020 18:15:00</x:v>
      </x:c>
      <x:c r="M23493" s="53" t="str">
        <x:v>7109949.5000000000000000</x:v>
      </x:c>
      <x:c r="N23493" s="33" t="str">
        <x:v/>
      </x:c>
    </x:row>
    <x:row r="23494">
      <x:c r="B23494" s="5" t="str">
        <x:v>3727614838170969597</x:v>
      </x:c>
      <x:c r="C23494" s="44" t="str">
        <x:v>49326845</x:v>
      </x:c>
      <x:c r="D23494" s="46" t="str">
        <x:v>winPM</x:v>
      </x:c>
      <x:c r="E23494" s="52" t="str">
        <x:v>76</x:v>
      </x:c>
      <x:c r="F23494" s="45" t="str">
        <x:v>138-ELE02</x:v>
      </x:c>
      <x:c r="H23494" s="9" t="str">
        <x:v>Sangren_Hall.480V_Submeter</x:v>
      </x:c>
      <x:c r="I23494" s="49" t="str">
        <x:v>Use</x:v>
      </x:c>
      <x:c r="J23494" s="31" t="str">
        <x:v>15 Minutes</x:v>
      </x:c>
      <x:c r="K23494" s="32" t="str">
        <x:v>09-01-2020 18:30:00</x:v>
      </x:c>
      <x:c r="M23494" s="53" t="str">
        <x:v>7109991.5000000000000000</x:v>
      </x:c>
      <x:c r="N23494" s="33" t="str">
        <x:v/>
      </x:c>
    </x:row>
    <x:row r="23495">
      <x:c r="B23495" s="5" t="str">
        <x:v>723221716899213277</x:v>
      </x:c>
      <x:c r="C23495" s="44" t="str">
        <x:v>49326846</x:v>
      </x:c>
      <x:c r="D23495" s="46" t="str">
        <x:v>winPM</x:v>
      </x:c>
      <x:c r="E23495" s="52" t="str">
        <x:v>76</x:v>
      </x:c>
      <x:c r="F23495" s="45" t="str">
        <x:v>138-ELE02</x:v>
      </x:c>
      <x:c r="H23495" s="9" t="str">
        <x:v>Sangren_Hall.480V_Submeter</x:v>
      </x:c>
      <x:c r="I23495" s="49" t="str">
        <x:v>Use</x:v>
      </x:c>
      <x:c r="J23495" s="31" t="str">
        <x:v>15 Minutes</x:v>
      </x:c>
      <x:c r="K23495" s="32" t="str">
        <x:v>09-01-2020 18:45:00</x:v>
      </x:c>
      <x:c r="M23495" s="53" t="str">
        <x:v>7110032.0000000000000000</x:v>
      </x:c>
      <x:c r="N23495" s="33" t="str">
        <x:v/>
      </x:c>
    </x:row>
    <x:row r="23496">
      <x:c r="B23496" s="5" t="str">
        <x:v>3353858077613810195</x:v>
      </x:c>
      <x:c r="C23496" s="44" t="str">
        <x:v>49326847</x:v>
      </x:c>
      <x:c r="D23496" s="46" t="str">
        <x:v>winPM</x:v>
      </x:c>
      <x:c r="E23496" s="52" t="str">
        <x:v>76</x:v>
      </x:c>
      <x:c r="F23496" s="45" t="str">
        <x:v>138-ELE02</x:v>
      </x:c>
      <x:c r="H23496" s="9" t="str">
        <x:v>Sangren_Hall.480V_Submeter</x:v>
      </x:c>
      <x:c r="I23496" s="49" t="str">
        <x:v>Use</x:v>
      </x:c>
      <x:c r="J23496" s="31" t="str">
        <x:v>15 Minutes</x:v>
      </x:c>
      <x:c r="K23496" s="32" t="str">
        <x:v>09-01-2020 19:00:00</x:v>
      </x:c>
      <x:c r="M23496" s="53" t="str">
        <x:v>7110074.5000000000000000</x:v>
      </x:c>
      <x:c r="N23496" s="33" t="str">
        <x:v/>
      </x:c>
    </x:row>
    <x:row r="23497">
      <x:c r="B23497" s="5" t="str">
        <x:v>2388179953925777733</x:v>
      </x:c>
      <x:c r="C23497" s="44" t="str">
        <x:v>49326848</x:v>
      </x:c>
      <x:c r="D23497" s="46" t="str">
        <x:v>winPM</x:v>
      </x:c>
      <x:c r="E23497" s="52" t="str">
        <x:v>76</x:v>
      </x:c>
      <x:c r="F23497" s="45" t="str">
        <x:v>138-ELE02</x:v>
      </x:c>
      <x:c r="H23497" s="9" t="str">
        <x:v>Sangren_Hall.480V_Submeter</x:v>
      </x:c>
      <x:c r="I23497" s="49" t="str">
        <x:v>Use</x:v>
      </x:c>
      <x:c r="J23497" s="31" t="str">
        <x:v>15 Minutes</x:v>
      </x:c>
      <x:c r="K23497" s="32" t="str">
        <x:v>09-01-2020 19:15:00</x:v>
      </x:c>
      <x:c r="M23497" s="53" t="str">
        <x:v>7110117.0000000000000000</x:v>
      </x:c>
      <x:c r="N23497" s="33" t="str">
        <x:v/>
      </x:c>
    </x:row>
    <x:row r="23498">
      <x:c r="B23498" s="5" t="str">
        <x:v>988064964851593759</x:v>
      </x:c>
      <x:c r="C23498" s="44" t="str">
        <x:v>49326849</x:v>
      </x:c>
      <x:c r="D23498" s="46" t="str">
        <x:v>winPM</x:v>
      </x:c>
      <x:c r="E23498" s="52" t="str">
        <x:v>76</x:v>
      </x:c>
      <x:c r="F23498" s="45" t="str">
        <x:v>138-ELE02</x:v>
      </x:c>
      <x:c r="H23498" s="9" t="str">
        <x:v>Sangren_Hall.480V_Submeter</x:v>
      </x:c>
      <x:c r="I23498" s="49" t="str">
        <x:v>Use</x:v>
      </x:c>
      <x:c r="J23498" s="31" t="str">
        <x:v>15 Minutes</x:v>
      </x:c>
      <x:c r="K23498" s="32" t="str">
        <x:v>09-01-2020 19:30:00</x:v>
      </x:c>
      <x:c r="M23498" s="53" t="str">
        <x:v>7110158.5000000000000000</x:v>
      </x:c>
      <x:c r="N23498" s="33" t="str">
        <x:v/>
      </x:c>
    </x:row>
    <x:row r="23499">
      <x:c r="B23499" s="5" t="str">
        <x:v>2097714060137713308</x:v>
      </x:c>
      <x:c r="C23499" s="44" t="str">
        <x:v>49326850</x:v>
      </x:c>
      <x:c r="D23499" s="46" t="str">
        <x:v>winPM</x:v>
      </x:c>
      <x:c r="E23499" s="52" t="str">
        <x:v>76</x:v>
      </x:c>
      <x:c r="F23499" s="45" t="str">
        <x:v>138-ELE02</x:v>
      </x:c>
      <x:c r="H23499" s="9" t="str">
        <x:v>Sangren_Hall.480V_Submeter</x:v>
      </x:c>
      <x:c r="I23499" s="49" t="str">
        <x:v>Use</x:v>
      </x:c>
      <x:c r="J23499" s="31" t="str">
        <x:v>15 Minutes</x:v>
      </x:c>
      <x:c r="K23499" s="32" t="str">
        <x:v>09-01-2020 19:45:00</x:v>
      </x:c>
      <x:c r="M23499" s="53" t="str">
        <x:v>7110202.0000000000000000</x:v>
      </x:c>
      <x:c r="N23499" s="33" t="str">
        <x:v/>
      </x:c>
    </x:row>
    <x:row r="23500">
      <x:c r="B23500" s="5" t="str">
        <x:v>14272314683101760406</x:v>
      </x:c>
      <x:c r="C23500" s="44" t="str">
        <x:v>49326851</x:v>
      </x:c>
      <x:c r="D23500" s="46" t="str">
        <x:v>winPM</x:v>
      </x:c>
      <x:c r="E23500" s="52" t="str">
        <x:v>76</x:v>
      </x:c>
      <x:c r="F23500" s="45" t="str">
        <x:v>138-ELE02</x:v>
      </x:c>
      <x:c r="H23500" s="9" t="str">
        <x:v>Sangren_Hall.480V_Submeter</x:v>
      </x:c>
      <x:c r="I23500" s="49" t="str">
        <x:v>Use</x:v>
      </x:c>
      <x:c r="J23500" s="31" t="str">
        <x:v>15 Minutes</x:v>
      </x:c>
      <x:c r="K23500" s="32" t="str">
        <x:v>09-01-2020 20:00:00</x:v>
      </x:c>
      <x:c r="M23500" s="53" t="str">
        <x:v>7110243.5000000000000000</x:v>
      </x:c>
      <x:c r="N23500" s="33" t="str">
        <x:v/>
      </x:c>
    </x:row>
    <x:row r="23501">
      <x:c r="B23501" s="5" t="str">
        <x:v>7440544113337735103</x:v>
      </x:c>
      <x:c r="C23501" s="44" t="str">
        <x:v>49326852</x:v>
      </x:c>
      <x:c r="D23501" s="46" t="str">
        <x:v>winPM</x:v>
      </x:c>
      <x:c r="E23501" s="52" t="str">
        <x:v>76</x:v>
      </x:c>
      <x:c r="F23501" s="45" t="str">
        <x:v>138-ELE02</x:v>
      </x:c>
      <x:c r="H23501" s="9" t="str">
        <x:v>Sangren_Hall.480V_Submeter</x:v>
      </x:c>
      <x:c r="I23501" s="49" t="str">
        <x:v>Use</x:v>
      </x:c>
      <x:c r="J23501" s="31" t="str">
        <x:v>15 Minutes</x:v>
      </x:c>
      <x:c r="K23501" s="32" t="str">
        <x:v>09-01-2020 20:15:00</x:v>
      </x:c>
      <x:c r="M23501" s="53" t="str">
        <x:v>7110288.0000000000000000</x:v>
      </x:c>
      <x:c r="N23501" s="33" t="str">
        <x:v/>
      </x:c>
    </x:row>
    <x:row r="23502">
      <x:c r="B23502" s="5" t="str">
        <x:v>12783471100620806379</x:v>
      </x:c>
      <x:c r="C23502" s="44" t="str">
        <x:v>49326853</x:v>
      </x:c>
      <x:c r="D23502" s="46" t="str">
        <x:v>winPM</x:v>
      </x:c>
      <x:c r="E23502" s="52" t="str">
        <x:v>76</x:v>
      </x:c>
      <x:c r="F23502" s="45" t="str">
        <x:v>138-ELE02</x:v>
      </x:c>
      <x:c r="H23502" s="9" t="str">
        <x:v>Sangren_Hall.480V_Submeter</x:v>
      </x:c>
      <x:c r="I23502" s="49" t="str">
        <x:v>Use</x:v>
      </x:c>
      <x:c r="J23502" s="31" t="str">
        <x:v>15 Minutes</x:v>
      </x:c>
      <x:c r="K23502" s="32" t="str">
        <x:v>09-01-2020 20:30:00</x:v>
      </x:c>
      <x:c r="M23502" s="53" t="str">
        <x:v>7110336.0000000000000000</x:v>
      </x:c>
      <x:c r="N23502" s="33" t="str">
        <x:v/>
      </x:c>
    </x:row>
    <x:row r="23503">
      <x:c r="B23503" s="5" t="str">
        <x:v>14819661267106759132</x:v>
      </x:c>
      <x:c r="C23503" s="44" t="str">
        <x:v>49326854</x:v>
      </x:c>
      <x:c r="D23503" s="46" t="str">
        <x:v>winPM</x:v>
      </x:c>
      <x:c r="E23503" s="52" t="str">
        <x:v>76</x:v>
      </x:c>
      <x:c r="F23503" s="45" t="str">
        <x:v>138-ELE02</x:v>
      </x:c>
      <x:c r="H23503" s="9" t="str">
        <x:v>Sangren_Hall.480V_Submeter</x:v>
      </x:c>
      <x:c r="I23503" s="49" t="str">
        <x:v>Use</x:v>
      </x:c>
      <x:c r="J23503" s="31" t="str">
        <x:v>15 Minutes</x:v>
      </x:c>
      <x:c r="K23503" s="32" t="str">
        <x:v>09-01-2020 20:45:00</x:v>
      </x:c>
      <x:c r="M23503" s="53" t="str">
        <x:v>7110379.5000000000000000</x:v>
      </x:c>
      <x:c r="N23503" s="33" t="str">
        <x:v/>
      </x:c>
    </x:row>
    <x:row r="23504">
      <x:c r="B23504" s="5" t="str">
        <x:v>15710730083467491580</x:v>
      </x:c>
      <x:c r="C23504" s="44" t="str">
        <x:v>49326855</x:v>
      </x:c>
      <x:c r="D23504" s="46" t="str">
        <x:v>winPM</x:v>
      </x:c>
      <x:c r="E23504" s="52" t="str">
        <x:v>76</x:v>
      </x:c>
      <x:c r="F23504" s="45" t="str">
        <x:v>138-ELE02</x:v>
      </x:c>
      <x:c r="H23504" s="9" t="str">
        <x:v>Sangren_Hall.480V_Submeter</x:v>
      </x:c>
      <x:c r="I23504" s="49" t="str">
        <x:v>Use</x:v>
      </x:c>
      <x:c r="J23504" s="31" t="str">
        <x:v>15 Minutes</x:v>
      </x:c>
      <x:c r="K23504" s="32" t="str">
        <x:v>09-01-2020 21:00:00</x:v>
      </x:c>
      <x:c r="M23504" s="53" t="str">
        <x:v>7110425.0000000000000000</x:v>
      </x:c>
      <x:c r="N23504" s="33" t="str">
        <x:v/>
      </x:c>
    </x:row>
    <x:row r="23505">
      <x:c r="B23505" s="5" t="str">
        <x:v>4089567844973679497</x:v>
      </x:c>
      <x:c r="C23505" s="44" t="str">
        <x:v>49326856</x:v>
      </x:c>
      <x:c r="D23505" s="46" t="str">
        <x:v>winPM</x:v>
      </x:c>
      <x:c r="E23505" s="52" t="str">
        <x:v>76</x:v>
      </x:c>
      <x:c r="F23505" s="45" t="str">
        <x:v>138-ELE02</x:v>
      </x:c>
      <x:c r="H23505" s="9" t="str">
        <x:v>Sangren_Hall.480V_Submeter</x:v>
      </x:c>
      <x:c r="I23505" s="49" t="str">
        <x:v>Use</x:v>
      </x:c>
      <x:c r="J23505" s="31" t="str">
        <x:v>15 Minutes</x:v>
      </x:c>
      <x:c r="K23505" s="32" t="str">
        <x:v>09-01-2020 21:15:00</x:v>
      </x:c>
      <x:c r="M23505" s="53" t="str">
        <x:v>7110469.0000000000000000</x:v>
      </x:c>
      <x:c r="N23505" s="33" t="str">
        <x:v/>
      </x:c>
    </x:row>
    <x:row r="23506">
      <x:c r="B23506" s="5" t="str">
        <x:v>11289237419165169264</x:v>
      </x:c>
      <x:c r="C23506" s="44" t="str">
        <x:v>49326857</x:v>
      </x:c>
      <x:c r="D23506" s="46" t="str">
        <x:v>winPM</x:v>
      </x:c>
      <x:c r="E23506" s="52" t="str">
        <x:v>76</x:v>
      </x:c>
      <x:c r="F23506" s="45" t="str">
        <x:v>138-ELE02</x:v>
      </x:c>
      <x:c r="H23506" s="9" t="str">
        <x:v>Sangren_Hall.480V_Submeter</x:v>
      </x:c>
      <x:c r="I23506" s="49" t="str">
        <x:v>Use</x:v>
      </x:c>
      <x:c r="J23506" s="31" t="str">
        <x:v>15 Minutes</x:v>
      </x:c>
      <x:c r="K23506" s="32" t="str">
        <x:v>09-01-2020 21:30:00</x:v>
      </x:c>
      <x:c r="M23506" s="53" t="str">
        <x:v>7110512.0000000000000000</x:v>
      </x:c>
      <x:c r="N23506" s="33" t="str">
        <x:v/>
      </x:c>
    </x:row>
    <x:row r="23507">
      <x:c r="B23507" s="5" t="str">
        <x:v>13325427585651122017</x:v>
      </x:c>
      <x:c r="C23507" s="44" t="str">
        <x:v>49326858</x:v>
      </x:c>
      <x:c r="D23507" s="46" t="str">
        <x:v>winPM</x:v>
      </x:c>
      <x:c r="E23507" s="52" t="str">
        <x:v>76</x:v>
      </x:c>
      <x:c r="F23507" s="45" t="str">
        <x:v>138-ELE02</x:v>
      </x:c>
      <x:c r="H23507" s="9" t="str">
        <x:v>Sangren_Hall.480V_Submeter</x:v>
      </x:c>
      <x:c r="I23507" s="49" t="str">
        <x:v>Use</x:v>
      </x:c>
      <x:c r="J23507" s="31" t="str">
        <x:v>15 Minutes</x:v>
      </x:c>
      <x:c r="K23507" s="32" t="str">
        <x:v>09-01-2020 21:45:00</x:v>
      </x:c>
      <x:c r="M23507" s="53" t="str">
        <x:v>7110555.5000000000000000</x:v>
      </x:c>
      <x:c r="N23507" s="33" t="str">
        <x:v/>
      </x:c>
    </x:row>
    <x:row r="23508">
      <x:c r="B23508" s="5" t="str">
        <x:v>3770102912755514254</x:v>
      </x:c>
      <x:c r="C23508" s="44" t="str">
        <x:v>49326859</x:v>
      </x:c>
      <x:c r="D23508" s="46" t="str">
        <x:v>winPM</x:v>
      </x:c>
      <x:c r="E23508" s="52" t="str">
        <x:v>76</x:v>
      </x:c>
      <x:c r="F23508" s="45" t="str">
        <x:v>138-ELE02</x:v>
      </x:c>
      <x:c r="H23508" s="9" t="str">
        <x:v>Sangren_Hall.480V_Submeter</x:v>
      </x:c>
      <x:c r="I23508" s="49" t="str">
        <x:v>Use</x:v>
      </x:c>
      <x:c r="J23508" s="31" t="str">
        <x:v>15 Minutes</x:v>
      </x:c>
      <x:c r="K23508" s="32" t="str">
        <x:v>09-01-2020 22:00:00</x:v>
      </x:c>
      <x:c r="M23508" s="53" t="str">
        <x:v>7110598.0000000000000000</x:v>
      </x:c>
      <x:c r="N23508" s="33" t="str">
        <x:v/>
      </x:c>
    </x:row>
    <x:row r="23509">
      <x:c r="B23509" s="5" t="str">
        <x:v>3408360636672073648</x:v>
      </x:c>
      <x:c r="C23509" s="44" t="str">
        <x:v>49326860</x:v>
      </x:c>
      <x:c r="D23509" s="46" t="str">
        <x:v>winPM</x:v>
      </x:c>
      <x:c r="E23509" s="52" t="str">
        <x:v>76</x:v>
      </x:c>
      <x:c r="F23509" s="45" t="str">
        <x:v>138-ELE02</x:v>
      </x:c>
      <x:c r="H23509" s="9" t="str">
        <x:v>Sangren_Hall.480V_Submeter</x:v>
      </x:c>
      <x:c r="I23509" s="49" t="str">
        <x:v>Use</x:v>
      </x:c>
      <x:c r="J23509" s="31" t="str">
        <x:v>15 Minutes</x:v>
      </x:c>
      <x:c r="K23509" s="32" t="str">
        <x:v>09-01-2020 22:15:00</x:v>
      </x:c>
      <x:c r="M23509" s="53" t="str">
        <x:v>7110642.0000000000000000</x:v>
      </x:c>
      <x:c r="N23509" s="33" t="str">
        <x:v/>
      </x:c>
    </x:row>
    <x:row r="23510">
      <x:c r="B23510" s="5" t="str">
        <x:v>2008245647597889674</x:v>
      </x:c>
      <x:c r="C23510" s="44" t="str">
        <x:v>49326861</x:v>
      </x:c>
      <x:c r="D23510" s="46" t="str">
        <x:v>winPM</x:v>
      </x:c>
      <x:c r="E23510" s="52" t="str">
        <x:v>76</x:v>
      </x:c>
      <x:c r="F23510" s="45" t="str">
        <x:v>138-ELE02</x:v>
      </x:c>
      <x:c r="H23510" s="9" t="str">
        <x:v>Sangren_Hall.480V_Submeter</x:v>
      </x:c>
      <x:c r="I23510" s="49" t="str">
        <x:v>Use</x:v>
      </x:c>
      <x:c r="J23510" s="31" t="str">
        <x:v>15 Minutes</x:v>
      </x:c>
      <x:c r="K23510" s="32" t="str">
        <x:v>09-01-2020 22:30:00</x:v>
      </x:c>
      <x:c r="M23510" s="53" t="str">
        <x:v>7110683.5000000000000000</x:v>
      </x:c>
      <x:c r="N23510" s="33" t="str">
        <x:v/>
      </x:c>
    </x:row>
    <x:row r="23511">
      <x:c r="B23511" s="5" t="str">
        <x:v>18017920226249848673</x:v>
      </x:c>
      <x:c r="C23511" s="44" t="str">
        <x:v>49326862</x:v>
      </x:c>
      <x:c r="D23511" s="46" t="str">
        <x:v>winPM</x:v>
      </x:c>
      <x:c r="E23511" s="52" t="str">
        <x:v>76</x:v>
      </x:c>
      <x:c r="F23511" s="45" t="str">
        <x:v>138-ELE02</x:v>
      </x:c>
      <x:c r="H23511" s="9" t="str">
        <x:v>Sangren_Hall.480V_Submeter</x:v>
      </x:c>
      <x:c r="I23511" s="49" t="str">
        <x:v>Use</x:v>
      </x:c>
      <x:c r="J23511" s="31" t="str">
        <x:v>15 Minutes</x:v>
      </x:c>
      <x:c r="K23511" s="32" t="str">
        <x:v>09-01-2020 22:45:00</x:v>
      </x:c>
      <x:c r="M23511" s="53" t="str">
        <x:v>7110726.5000000000000000</x:v>
      </x:c>
      <x:c r="N23511" s="33" t="str">
        <x:v/>
      </x:c>
    </x:row>
    <x:row r="23512">
      <x:c r="B23512" s="5" t="str">
        <x:v>6991204181984680755</x:v>
      </x:c>
      <x:c r="C23512" s="44" t="str">
        <x:v>49326863</x:v>
      </x:c>
      <x:c r="D23512" s="46" t="str">
        <x:v>winPM</x:v>
      </x:c>
      <x:c r="E23512" s="52" t="str">
        <x:v>76</x:v>
      </x:c>
      <x:c r="F23512" s="45" t="str">
        <x:v>138-ELE02</x:v>
      </x:c>
      <x:c r="H23512" s="9" t="str">
        <x:v>Sangren_Hall.480V_Submeter</x:v>
      </x:c>
      <x:c r="I23512" s="49" t="str">
        <x:v>Use</x:v>
      </x:c>
      <x:c r="J23512" s="31" t="str">
        <x:v>15 Minutes</x:v>
      </x:c>
      <x:c r="K23512" s="32" t="str">
        <x:v>09-01-2020 23:00:00</x:v>
      </x:c>
      <x:c r="M23512" s="53" t="str">
        <x:v>7110769.5000000000000000</x:v>
      </x:c>
      <x:c r="N23512" s="33" t="str">
        <x:v/>
      </x:c>
    </x:row>
    <x:row r="23513">
      <x:c r="B23513" s="5" t="str">
        <x:v>5826569093664960904</x:v>
      </x:c>
      <x:c r="C23513" s="44" t="str">
        <x:v>49326864</x:v>
      </x:c>
      <x:c r="D23513" s="46" t="str">
        <x:v>winPM</x:v>
      </x:c>
      <x:c r="E23513" s="52" t="str">
        <x:v>76</x:v>
      </x:c>
      <x:c r="F23513" s="45" t="str">
        <x:v>138-ELE02</x:v>
      </x:c>
      <x:c r="H23513" s="9" t="str">
        <x:v>Sangren_Hall.480V_Submeter</x:v>
      </x:c>
      <x:c r="I23513" s="49" t="str">
        <x:v>Use</x:v>
      </x:c>
      <x:c r="J23513" s="31" t="str">
        <x:v>15 Minutes</x:v>
      </x:c>
      <x:c r="K23513" s="32" t="str">
        <x:v>09-01-2020 23:15:00</x:v>
      </x:c>
      <x:c r="M23513" s="53" t="str">
        <x:v>7110810.0000000000000000</x:v>
      </x:c>
      <x:c r="N23513" s="33" t="str">
        <x:v/>
      </x:c>
    </x:row>
    <x:row r="23514">
      <x:c r="B23514" s="5" t="str">
        <x:v>7744454401951003555</x:v>
      </x:c>
      <x:c r="C23514" s="44" t="str">
        <x:v>49326865</x:v>
      </x:c>
      <x:c r="D23514" s="46" t="str">
        <x:v>winPM</x:v>
      </x:c>
      <x:c r="E23514" s="52" t="str">
        <x:v>76</x:v>
      </x:c>
      <x:c r="F23514" s="45" t="str">
        <x:v>138-ELE02</x:v>
      </x:c>
      <x:c r="H23514" s="9" t="str">
        <x:v>Sangren_Hall.480V_Submeter</x:v>
      </x:c>
      <x:c r="I23514" s="49" t="str">
        <x:v>Use</x:v>
      </x:c>
      <x:c r="J23514" s="31" t="str">
        <x:v>15 Minutes</x:v>
      </x:c>
      <x:c r="K23514" s="32" t="str">
        <x:v>09-01-2020 23:30:00</x:v>
      </x:c>
      <x:c r="M23514" s="53" t="str">
        <x:v>7110852.5000000000000000</x:v>
      </x:c>
      <x:c r="N23514" s="33" t="str">
        <x:v/>
      </x:c>
    </x:row>
    <x:row r="23515">
      <x:c r="B23515" s="5" t="str">
        <x:v>1298035047725836588</x:v>
      </x:c>
      <x:c r="C23515" s="44" t="str">
        <x:v>49326866</x:v>
      </x:c>
      <x:c r="D23515" s="46" t="str">
        <x:v>winPM</x:v>
      </x:c>
      <x:c r="E23515" s="52" t="str">
        <x:v>76</x:v>
      </x:c>
      <x:c r="F23515" s="45" t="str">
        <x:v>138-ELE02</x:v>
      </x:c>
      <x:c r="H23515" s="9" t="str">
        <x:v>Sangren_Hall.480V_Submeter</x:v>
      </x:c>
      <x:c r="I23515" s="49" t="str">
        <x:v>Use</x:v>
      </x:c>
      <x:c r="J23515" s="31" t="str">
        <x:v>15 Minutes</x:v>
      </x:c>
      <x:c r="K23515" s="32" t="str">
        <x:v>09-01-2020 23:45:00</x:v>
      </x:c>
      <x:c r="M23515" s="53" t="str">
        <x:v>7110892.5000000000000000</x:v>
      </x:c>
      <x:c r="N23515" s="33" t="str">
        <x:v/>
      </x:c>
    </x:row>
    <x:row r="23516">
      <x:c r="B23516" s="5" t="str">
        <x:v>15831310991676678625</x:v>
      </x:c>
      <x:c r="C23516" s="44" t="str">
        <x:v>49326867</x:v>
      </x:c>
      <x:c r="D23516" s="46" t="str">
        <x:v>winPM</x:v>
      </x:c>
      <x:c r="E23516" s="52" t="str">
        <x:v>76</x:v>
      </x:c>
      <x:c r="F23516" s="45" t="str">
        <x:v>138-ELE02</x:v>
      </x:c>
      <x:c r="H23516" s="9" t="str">
        <x:v>Sangren_Hall.480V_Submeter</x:v>
      </x:c>
      <x:c r="I23516" s="49" t="str">
        <x:v>Use</x:v>
      </x:c>
      <x:c r="J23516" s="31" t="str">
        <x:v>15 Minutes</x:v>
      </x:c>
      <x:c r="K23516" s="32" t="str">
        <x:v>09-02-2020 00:00:00</x:v>
      </x:c>
      <x:c r="M23516" s="53" t="str">
        <x:v>7110933.0000000000000000</x:v>
      </x:c>
      <x:c r="N23516" s="33" t="str">
        <x:v/>
      </x:c>
    </x:row>
    <x:row r="23517">
      <x:c r="B23517" s="5" t="str">
        <x:v>3927641063989901879</x:v>
      </x:c>
      <x:c r="C23517" s="44" t="str">
        <x:v>49326868</x:v>
      </x:c>
      <x:c r="D23517" s="46" t="str">
        <x:v>winPM</x:v>
      </x:c>
      <x:c r="E23517" s="52" t="str">
        <x:v>76</x:v>
      </x:c>
      <x:c r="F23517" s="45" t="str">
        <x:v>138-ELE02</x:v>
      </x:c>
      <x:c r="H23517" s="9" t="str">
        <x:v>Sangren_Hall.480V_Submeter</x:v>
      </x:c>
      <x:c r="I23517" s="49" t="str">
        <x:v>Use</x:v>
      </x:c>
      <x:c r="J23517" s="31" t="str">
        <x:v>15 Minutes</x:v>
      </x:c>
      <x:c r="K23517" s="32" t="str">
        <x:v>09-02-2020 00:15:00</x:v>
      </x:c>
      <x:c r="M23517" s="53" t="str">
        <x:v>7110959.5000000000000000</x:v>
      </x:c>
      <x:c r="N23517" s="33" t="str">
        <x:v/>
      </x:c>
    </x:row>
    <x:row r="23518">
      <x:c r="B23518" s="5" t="str">
        <x:v>4988844163830186163</x:v>
      </x:c>
      <x:c r="C23518" s="44" t="str">
        <x:v>49326869</x:v>
      </x:c>
      <x:c r="D23518" s="46" t="str">
        <x:v>winPM</x:v>
      </x:c>
      <x:c r="E23518" s="52" t="str">
        <x:v>76</x:v>
      </x:c>
      <x:c r="F23518" s="45" t="str">
        <x:v>138-ELE02</x:v>
      </x:c>
      <x:c r="H23518" s="9" t="str">
        <x:v>Sangren_Hall.480V_Submeter</x:v>
      </x:c>
      <x:c r="I23518" s="49" t="str">
        <x:v>Use</x:v>
      </x:c>
      <x:c r="J23518" s="31" t="str">
        <x:v>15 Minutes</x:v>
      </x:c>
      <x:c r="K23518" s="32" t="str">
        <x:v>09-02-2020 00:30:00</x:v>
      </x:c>
      <x:c r="M23518" s="53" t="str">
        <x:v>7110980.5000000000000000</x:v>
      </x:c>
      <x:c r="N23518" s="33" t="str">
        <x:v/>
      </x:c>
    </x:row>
    <x:row r="23519">
      <x:c r="B23519" s="5" t="str">
        <x:v>4598343293003675506</x:v>
      </x:c>
      <x:c r="C23519" s="44" t="str">
        <x:v>49326870</x:v>
      </x:c>
      <x:c r="D23519" s="46" t="str">
        <x:v>winPM</x:v>
      </x:c>
      <x:c r="E23519" s="52" t="str">
        <x:v>76</x:v>
      </x:c>
      <x:c r="F23519" s="45" t="str">
        <x:v>138-ELE02</x:v>
      </x:c>
      <x:c r="H23519" s="9" t="str">
        <x:v>Sangren_Hall.480V_Submeter</x:v>
      </x:c>
      <x:c r="I23519" s="49" t="str">
        <x:v>Use</x:v>
      </x:c>
      <x:c r="J23519" s="31" t="str">
        <x:v>15 Minutes</x:v>
      </x:c>
      <x:c r="K23519" s="32" t="str">
        <x:v>09-02-2020 00:45:00</x:v>
      </x:c>
      <x:c r="M23519" s="53" t="str">
        <x:v>7111004.0000000000000000</x:v>
      </x:c>
      <x:c r="N23519" s="33" t="str">
        <x:v/>
      </x:c>
    </x:row>
    <x:row r="23520">
      <x:c r="B23520" s="5" t="str">
        <x:v>18381997888893299812</x:v>
      </x:c>
      <x:c r="C23520" s="44" t="str">
        <x:v>49326871</x:v>
      </x:c>
      <x:c r="D23520" s="46" t="str">
        <x:v>winPM</x:v>
      </x:c>
      <x:c r="E23520" s="52" t="str">
        <x:v>76</x:v>
      </x:c>
      <x:c r="F23520" s="45" t="str">
        <x:v>138-ELE02</x:v>
      </x:c>
      <x:c r="H23520" s="9" t="str">
        <x:v>Sangren_Hall.480V_Submeter</x:v>
      </x:c>
      <x:c r="I23520" s="49" t="str">
        <x:v>Use</x:v>
      </x:c>
      <x:c r="J23520" s="31" t="str">
        <x:v>15 Minutes</x:v>
      </x:c>
      <x:c r="K23520" s="32" t="str">
        <x:v>09-02-2020 01:00:00</x:v>
      </x:c>
      <x:c r="M23520" s="53" t="str">
        <x:v>7111025.0000000000000000</x:v>
      </x:c>
      <x:c r="N23520" s="33" t="str">
        <x:v/>
      </x:c>
    </x:row>
    <x:row r="23521">
      <x:c r="B23521" s="5" t="str">
        <x:v>16442462514204954962</x:v>
      </x:c>
      <x:c r="C23521" s="44" t="str">
        <x:v>49326872</x:v>
      </x:c>
      <x:c r="D23521" s="46" t="str">
        <x:v>winPM</x:v>
      </x:c>
      <x:c r="E23521" s="52" t="str">
        <x:v>76</x:v>
      </x:c>
      <x:c r="F23521" s="45" t="str">
        <x:v>138-ELE02</x:v>
      </x:c>
      <x:c r="H23521" s="9" t="str">
        <x:v>Sangren_Hall.480V_Submeter</x:v>
      </x:c>
      <x:c r="I23521" s="49" t="str">
        <x:v>Use</x:v>
      </x:c>
      <x:c r="J23521" s="31" t="str">
        <x:v>15 Minutes</x:v>
      </x:c>
      <x:c r="K23521" s="32" t="str">
        <x:v>09-02-2020 01:15:00</x:v>
      </x:c>
      <x:c r="M23521" s="53" t="str">
        <x:v>7111048.0000000000000000</x:v>
      </x:c>
      <x:c r="N23521" s="33" t="str">
        <x:v/>
      </x:c>
    </x:row>
    <x:row r="23522">
      <x:c r="B23522" s="5" t="str">
        <x:v>5692922135056140880</x:v>
      </x:c>
      <x:c r="C23522" s="44" t="str">
        <x:v>49326873</x:v>
      </x:c>
      <x:c r="D23522" s="46" t="str">
        <x:v>winPM</x:v>
      </x:c>
      <x:c r="E23522" s="52" t="str">
        <x:v>76</x:v>
      </x:c>
      <x:c r="F23522" s="45" t="str">
        <x:v>138-ELE02</x:v>
      </x:c>
      <x:c r="H23522" s="9" t="str">
        <x:v>Sangren_Hall.480V_Submeter</x:v>
      </x:c>
      <x:c r="I23522" s="49" t="str">
        <x:v>Use</x:v>
      </x:c>
      <x:c r="J23522" s="31" t="str">
        <x:v>15 Minutes</x:v>
      </x:c>
      <x:c r="K23522" s="32" t="str">
        <x:v>09-02-2020 01:30:00</x:v>
      </x:c>
      <x:c r="M23522" s="53" t="str">
        <x:v>7111071.0000000000000000</x:v>
      </x:c>
      <x:c r="N23522" s="33" t="str">
        <x:v/>
      </x:c>
    </x:row>
    <x:row r="23523">
      <x:c r="B23523" s="5" t="str">
        <x:v>10774738570627107616</x:v>
      </x:c>
      <x:c r="C23523" s="44" t="str">
        <x:v>49326874</x:v>
      </x:c>
      <x:c r="D23523" s="46" t="str">
        <x:v>winPM</x:v>
      </x:c>
      <x:c r="E23523" s="52" t="str">
        <x:v>76</x:v>
      </x:c>
      <x:c r="F23523" s="45" t="str">
        <x:v>138-ELE02</x:v>
      </x:c>
      <x:c r="H23523" s="9" t="str">
        <x:v>Sangren_Hall.480V_Submeter</x:v>
      </x:c>
      <x:c r="I23523" s="49" t="str">
        <x:v>Use</x:v>
      </x:c>
      <x:c r="J23523" s="31" t="str">
        <x:v>15 Minutes</x:v>
      </x:c>
      <x:c r="K23523" s="32" t="str">
        <x:v>09-02-2020 01:45:00</x:v>
      </x:c>
      <x:c r="M23523" s="53" t="str">
        <x:v>7111091.5000000000000000</x:v>
      </x:c>
      <x:c r="N23523" s="33" t="str">
        <x:v/>
      </x:c>
    </x:row>
    <x:row r="23524">
      <x:c r="B23524" s="5" t="str">
        <x:v>6802998654614528031</x:v>
      </x:c>
      <x:c r="C23524" s="44" t="str">
        <x:v>49326875</x:v>
      </x:c>
      <x:c r="D23524" s="46" t="str">
        <x:v>winPM</x:v>
      </x:c>
      <x:c r="E23524" s="52" t="str">
        <x:v>76</x:v>
      </x:c>
      <x:c r="F23524" s="45" t="str">
        <x:v>138-ELE02</x:v>
      </x:c>
      <x:c r="H23524" s="9" t="str">
        <x:v>Sangren_Hall.480V_Submeter</x:v>
      </x:c>
      <x:c r="I23524" s="49" t="str">
        <x:v>Use</x:v>
      </x:c>
      <x:c r="J23524" s="31" t="str">
        <x:v>15 Minutes</x:v>
      </x:c>
      <x:c r="K23524" s="32" t="str">
        <x:v>09-02-2020 02:00:00</x:v>
      </x:c>
      <x:c r="M23524" s="53" t="str">
        <x:v>7111114.5000000000000000</x:v>
      </x:c>
      <x:c r="N23524" s="33" t="str">
        <x:v/>
      </x:c>
    </x:row>
    <x:row r="23525">
      <x:c r="B23525" s="5" t="str">
        <x:v>1545462982565956556</x:v>
      </x:c>
      <x:c r="C23525" s="44" t="str">
        <x:v>49326876</x:v>
      </x:c>
      <x:c r="D23525" s="46" t="str">
        <x:v>winPM</x:v>
      </x:c>
      <x:c r="E23525" s="52" t="str">
        <x:v>76</x:v>
      </x:c>
      <x:c r="F23525" s="45" t="str">
        <x:v>138-ELE02</x:v>
      </x:c>
      <x:c r="H23525" s="9" t="str">
        <x:v>Sangren_Hall.480V_Submeter</x:v>
      </x:c>
      <x:c r="I23525" s="49" t="str">
        <x:v>Use</x:v>
      </x:c>
      <x:c r="J23525" s="31" t="str">
        <x:v>15 Minutes</x:v>
      </x:c>
      <x:c r="K23525" s="32" t="str">
        <x:v>09-02-2020 02:15:00</x:v>
      </x:c>
      <x:c r="M23525" s="53" t="str">
        <x:v>7111136.5000000000000000</x:v>
      </x:c>
      <x:c r="N23525" s="33" t="str">
        <x:v/>
      </x:c>
    </x:row>
    <x:row r="23526">
      <x:c r="B23526" s="5" t="str">
        <x:v>12560666974486920715</x:v>
      </x:c>
      <x:c r="C23526" s="44" t="str">
        <x:v>49326877</x:v>
      </x:c>
      <x:c r="D23526" s="46" t="str">
        <x:v>winPM</x:v>
      </x:c>
      <x:c r="E23526" s="52" t="str">
        <x:v>76</x:v>
      </x:c>
      <x:c r="F23526" s="45" t="str">
        <x:v>138-ELE02</x:v>
      </x:c>
      <x:c r="H23526" s="9" t="str">
        <x:v>Sangren_Hall.480V_Submeter</x:v>
      </x:c>
      <x:c r="I23526" s="49" t="str">
        <x:v>Use</x:v>
      </x:c>
      <x:c r="J23526" s="31" t="str">
        <x:v>15 Minutes</x:v>
      </x:c>
      <x:c r="K23526" s="32" t="str">
        <x:v>09-02-2020 02:30:00</x:v>
      </x:c>
      <x:c r="M23526" s="53" t="str">
        <x:v>7111160.5000000000000000</x:v>
      </x:c>
      <x:c r="N23526" s="33" t="str">
        <x:v/>
      </x:c>
    </x:row>
    <x:row r="23527">
      <x:c r="B23527" s="5" t="str">
        <x:v>281779492179037654</x:v>
      </x:c>
      <x:c r="C23527" s="44" t="str">
        <x:v>49326878</x:v>
      </x:c>
      <x:c r="D23527" s="46" t="str">
        <x:v>winPM</x:v>
      </x:c>
      <x:c r="E23527" s="52" t="str">
        <x:v>76</x:v>
      </x:c>
      <x:c r="F23527" s="45" t="str">
        <x:v>138-ELE02</x:v>
      </x:c>
      <x:c r="H23527" s="9" t="str">
        <x:v>Sangren_Hall.480V_Submeter</x:v>
      </x:c>
      <x:c r="I23527" s="49" t="str">
        <x:v>Use</x:v>
      </x:c>
      <x:c r="J23527" s="31" t="str">
        <x:v>15 Minutes</x:v>
      </x:c>
      <x:c r="K23527" s="32" t="str">
        <x:v>09-02-2020 02:45:00</x:v>
      </x:c>
      <x:c r="M23527" s="53" t="str">
        <x:v>7111185.0000000000000000</x:v>
      </x:c>
      <x:c r="N23527" s="33" t="str">
        <x:v/>
      </x:c>
    </x:row>
    <x:row r="23528">
      <x:c r="B23528" s="5" t="str">
        <x:v>11438783352515783060</x:v>
      </x:c>
      <x:c r="C23528" s="44" t="str">
        <x:v>49326879</x:v>
      </x:c>
      <x:c r="D23528" s="46" t="str">
        <x:v>winPM</x:v>
      </x:c>
      <x:c r="E23528" s="52" t="str">
        <x:v>76</x:v>
      </x:c>
      <x:c r="F23528" s="45" t="str">
        <x:v>138-ELE02</x:v>
      </x:c>
      <x:c r="H23528" s="9" t="str">
        <x:v>Sangren_Hall.480V_Submeter</x:v>
      </x:c>
      <x:c r="I23528" s="49" t="str">
        <x:v>Use</x:v>
      </x:c>
      <x:c r="J23528" s="31" t="str">
        <x:v>15 Minutes</x:v>
      </x:c>
      <x:c r="K23528" s="32" t="str">
        <x:v>09-02-2020 03:00:00</x:v>
      </x:c>
      <x:c r="M23528" s="53" t="str">
        <x:v>7111207.0000000000000000</x:v>
      </x:c>
      <x:c r="N23528" s="33" t="str">
        <x:v/>
      </x:c>
    </x:row>
    <x:row r="23529">
      <x:c r="B23529" s="5" t="str">
        <x:v>13421184122792256691</x:v>
      </x:c>
      <x:c r="C23529" s="44" t="str">
        <x:v>49326880</x:v>
      </x:c>
      <x:c r="D23529" s="46" t="str">
        <x:v>winPM</x:v>
      </x:c>
      <x:c r="E23529" s="52" t="str">
        <x:v>76</x:v>
      </x:c>
      <x:c r="F23529" s="45" t="str">
        <x:v>138-ELE02</x:v>
      </x:c>
      <x:c r="H23529" s="9" t="str">
        <x:v>Sangren_Hall.480V_Submeter</x:v>
      </x:c>
      <x:c r="I23529" s="49" t="str">
        <x:v>Use</x:v>
      </x:c>
      <x:c r="J23529" s="31" t="str">
        <x:v>15 Minutes</x:v>
      </x:c>
      <x:c r="K23529" s="32" t="str">
        <x:v>09-02-2020 03:15:00</x:v>
      </x:c>
      <x:c r="M23529" s="53" t="str">
        <x:v>7111232.5000000000000000</x:v>
      </x:c>
      <x:c r="N23529" s="33" t="str">
        <x:v/>
      </x:c>
    </x:row>
    <x:row r="23530">
      <x:c r="B23530" s="5" t="str">
        <x:v>17999344484624454989</x:v>
      </x:c>
      <x:c r="C23530" s="44" t="str">
        <x:v>49326881</x:v>
      </x:c>
      <x:c r="D23530" s="46" t="str">
        <x:v>winPM</x:v>
      </x:c>
      <x:c r="E23530" s="52" t="str">
        <x:v>76</x:v>
      </x:c>
      <x:c r="F23530" s="45" t="str">
        <x:v>138-ELE02</x:v>
      </x:c>
      <x:c r="H23530" s="9" t="str">
        <x:v>Sangren_Hall.480V_Submeter</x:v>
      </x:c>
      <x:c r="I23530" s="49" t="str">
        <x:v>Use</x:v>
      </x:c>
      <x:c r="J23530" s="31" t="str">
        <x:v>15 Minutes</x:v>
      </x:c>
      <x:c r="K23530" s="32" t="str">
        <x:v>09-02-2020 03:30:00</x:v>
      </x:c>
      <x:c r="M23530" s="53" t="str">
        <x:v>7111256.5000000000000000</x:v>
      </x:c>
      <x:c r="N23530" s="33" t="str">
        <x:v/>
      </x:c>
    </x:row>
    <x:row r="23531">
      <x:c r="B23531" s="5" t="str">
        <x:v>14004109558396004259</x:v>
      </x:c>
      <x:c r="C23531" s="44" t="str">
        <x:v>49326882</x:v>
      </x:c>
      <x:c r="D23531" s="46" t="str">
        <x:v>winPM</x:v>
      </x:c>
      <x:c r="E23531" s="52" t="str">
        <x:v>76</x:v>
      </x:c>
      <x:c r="F23531" s="45" t="str">
        <x:v>138-ELE02</x:v>
      </x:c>
      <x:c r="H23531" s="9" t="str">
        <x:v>Sangren_Hall.480V_Submeter</x:v>
      </x:c>
      <x:c r="I23531" s="49" t="str">
        <x:v>Use</x:v>
      </x:c>
      <x:c r="J23531" s="31" t="str">
        <x:v>15 Minutes</x:v>
      </x:c>
      <x:c r="K23531" s="32" t="str">
        <x:v>09-02-2020 03:45:00</x:v>
      </x:c>
      <x:c r="M23531" s="53" t="str">
        <x:v>7111282.5000000000000000</x:v>
      </x:c>
      <x:c r="N23531" s="33" t="str">
        <x:v/>
      </x:c>
    </x:row>
    <x:row r="23532">
      <x:c r="B23532" s="5" t="str">
        <x:v>955318280584007208</x:v>
      </x:c>
      <x:c r="C23532" s="44" t="str">
        <x:v>49326883</x:v>
      </x:c>
      <x:c r="D23532" s="46" t="str">
        <x:v>winPM</x:v>
      </x:c>
      <x:c r="E23532" s="52" t="str">
        <x:v>76</x:v>
      </x:c>
      <x:c r="F23532" s="45" t="str">
        <x:v>138-ELE02</x:v>
      </x:c>
      <x:c r="H23532" s="9" t="str">
        <x:v>Sangren_Hall.480V_Submeter</x:v>
      </x:c>
      <x:c r="I23532" s="49" t="str">
        <x:v>Use</x:v>
      </x:c>
      <x:c r="J23532" s="31" t="str">
        <x:v>15 Minutes</x:v>
      </x:c>
      <x:c r="K23532" s="32" t="str">
        <x:v>09-02-2020 04:00:00</x:v>
      </x:c>
      <x:c r="M23532" s="53" t="str">
        <x:v>7111311.0000000000000000</x:v>
      </x:c>
      <x:c r="N23532" s="33" t="str">
        <x:v/>
      </x:c>
    </x:row>
    <x:row r="23533">
      <x:c r="B23533" s="5" t="str">
        <x:v>7498392426606782078</x:v>
      </x:c>
      <x:c r="C23533" s="44" t="str">
        <x:v>49326884</x:v>
      </x:c>
      <x:c r="D23533" s="46" t="str">
        <x:v>winPM</x:v>
      </x:c>
      <x:c r="E23533" s="52" t="str">
        <x:v>76</x:v>
      </x:c>
      <x:c r="F23533" s="45" t="str">
        <x:v>138-ELE02</x:v>
      </x:c>
      <x:c r="H23533" s="9" t="str">
        <x:v>Sangren_Hall.480V_Submeter</x:v>
      </x:c>
      <x:c r="I23533" s="49" t="str">
        <x:v>Use</x:v>
      </x:c>
      <x:c r="J23533" s="31" t="str">
        <x:v>15 Minutes</x:v>
      </x:c>
      <x:c r="K23533" s="32" t="str">
        <x:v>09-02-2020 04:15:00</x:v>
      </x:c>
      <x:c r="M23533" s="53" t="str">
        <x:v>7111337.5000000000000000</x:v>
      </x:c>
      <x:c r="N23533" s="33" t="str">
        <x:v/>
      </x:c>
    </x:row>
    <x:row r="23534">
      <x:c r="B23534" s="5" t="str">
        <x:v>16656853831619327746</x:v>
      </x:c>
      <x:c r="C23534" s="44" t="str">
        <x:v>49326885</x:v>
      </x:c>
      <x:c r="D23534" s="46" t="str">
        <x:v>winPM</x:v>
      </x:c>
      <x:c r="E23534" s="52" t="str">
        <x:v>76</x:v>
      </x:c>
      <x:c r="F23534" s="45" t="str">
        <x:v>138-ELE02</x:v>
      </x:c>
      <x:c r="H23534" s="9" t="str">
        <x:v>Sangren_Hall.480V_Submeter</x:v>
      </x:c>
      <x:c r="I23534" s="49" t="str">
        <x:v>Use</x:v>
      </x:c>
      <x:c r="J23534" s="31" t="str">
        <x:v>15 Minutes</x:v>
      </x:c>
      <x:c r="K23534" s="32" t="str">
        <x:v>09-02-2020 04:30:00</x:v>
      </x:c>
      <x:c r="M23534" s="53" t="str">
        <x:v>7111366.5000000000000000</x:v>
      </x:c>
      <x:c r="N23534" s="33" t="str">
        <x:v/>
      </x:c>
    </x:row>
    <x:row r="23535">
      <x:c r="B23535" s="5" t="str">
        <x:v>2322266797771338805</x:v>
      </x:c>
      <x:c r="C23535" s="44" t="str">
        <x:v>49326886</x:v>
      </x:c>
      <x:c r="D23535" s="46" t="str">
        <x:v>winPM</x:v>
      </x:c>
      <x:c r="E23535" s="52" t="str">
        <x:v>76</x:v>
      </x:c>
      <x:c r="F23535" s="45" t="str">
        <x:v>138-ELE02</x:v>
      </x:c>
      <x:c r="H23535" s="9" t="str">
        <x:v>Sangren_Hall.480V_Submeter</x:v>
      </x:c>
      <x:c r="I23535" s="49" t="str">
        <x:v>Use</x:v>
      </x:c>
      <x:c r="J23535" s="31" t="str">
        <x:v>15 Minutes</x:v>
      </x:c>
      <x:c r="K23535" s="32" t="str">
        <x:v>09-02-2020 04:45:00</x:v>
      </x:c>
      <x:c r="M23535" s="53" t="str">
        <x:v>7111394.0000000000000000</x:v>
      </x:c>
      <x:c r="N23535" s="33" t="str">
        <x:v/>
      </x:c>
    </x:row>
    <x:row r="23536">
      <x:c r="B23536" s="5" t="str">
        <x:v>9566828519659559840</x:v>
      </x:c>
      <x:c r="C23536" s="44" t="str">
        <x:v>49326887</x:v>
      </x:c>
      <x:c r="D23536" s="46" t="str">
        <x:v>winPM</x:v>
      </x:c>
      <x:c r="E23536" s="52" t="str">
        <x:v>76</x:v>
      </x:c>
      <x:c r="F23536" s="45" t="str">
        <x:v>138-ELE02</x:v>
      </x:c>
      <x:c r="H23536" s="9" t="str">
        <x:v>Sangren_Hall.480V_Submeter</x:v>
      </x:c>
      <x:c r="I23536" s="49" t="str">
        <x:v>Use</x:v>
      </x:c>
      <x:c r="J23536" s="31" t="str">
        <x:v>15 Minutes</x:v>
      </x:c>
      <x:c r="K23536" s="32" t="str">
        <x:v>09-02-2020 05:00:00</x:v>
      </x:c>
      <x:c r="M23536" s="53" t="str">
        <x:v>7111424.0000000000000000</x:v>
      </x:c>
      <x:c r="N23536" s="33" t="str">
        <x:v/>
      </x:c>
    </x:row>
    <x:row r="23537">
      <x:c r="B23537" s="5" t="str">
        <x:v>14054203114142228830</x:v>
      </x:c>
      <x:c r="C23537" s="44" t="str">
        <x:v>49326888</x:v>
      </x:c>
      <x:c r="D23537" s="46" t="str">
        <x:v>winPM</x:v>
      </x:c>
      <x:c r="E23537" s="52" t="str">
        <x:v>76</x:v>
      </x:c>
      <x:c r="F23537" s="45" t="str">
        <x:v>138-ELE02</x:v>
      </x:c>
      <x:c r="H23537" s="9" t="str">
        <x:v>Sangren_Hall.480V_Submeter</x:v>
      </x:c>
      <x:c r="I23537" s="49" t="str">
        <x:v>Use</x:v>
      </x:c>
      <x:c r="J23537" s="31" t="str">
        <x:v>15 Minutes</x:v>
      </x:c>
      <x:c r="K23537" s="32" t="str">
        <x:v>09-02-2020 05:15:00</x:v>
      </x:c>
      <x:c r="M23537" s="53" t="str">
        <x:v>7111453.5000000000000000</x:v>
      </x:c>
      <x:c r="N23537" s="33" t="str">
        <x:v/>
      </x:c>
    </x:row>
    <x:row r="23538">
      <x:c r="B23538" s="5" t="str">
        <x:v>4765920445445222882</x:v>
      </x:c>
      <x:c r="C23538" s="44" t="str">
        <x:v>49326889</x:v>
      </x:c>
      <x:c r="D23538" s="46" t="str">
        <x:v>winPM</x:v>
      </x:c>
      <x:c r="E23538" s="52" t="str">
        <x:v>76</x:v>
      </x:c>
      <x:c r="F23538" s="45" t="str">
        <x:v>138-ELE02</x:v>
      </x:c>
      <x:c r="H23538" s="9" t="str">
        <x:v>Sangren_Hall.480V_Submeter</x:v>
      </x:c>
      <x:c r="I23538" s="49" t="str">
        <x:v>Use</x:v>
      </x:c>
      <x:c r="J23538" s="31" t="str">
        <x:v>15 Minutes</x:v>
      </x:c>
      <x:c r="K23538" s="32" t="str">
        <x:v>09-02-2020 05:30:00</x:v>
      </x:c>
      <x:c r="M23538" s="53" t="str">
        <x:v>7111482.5000000000000000</x:v>
      </x:c>
      <x:c r="N23538" s="33" t="str">
        <x:v/>
      </x:c>
    </x:row>
    <x:row r="23539">
      <x:c r="B23539" s="5" t="str">
        <x:v>1889710338639292807</x:v>
      </x:c>
      <x:c r="C23539" s="44" t="str">
        <x:v>49326890</x:v>
      </x:c>
      <x:c r="D23539" s="46" t="str">
        <x:v>winPM</x:v>
      </x:c>
      <x:c r="E23539" s="52" t="str">
        <x:v>76</x:v>
      </x:c>
      <x:c r="F23539" s="45" t="str">
        <x:v>138-ELE02</x:v>
      </x:c>
      <x:c r="H23539" s="9" t="str">
        <x:v>Sangren_Hall.480V_Submeter</x:v>
      </x:c>
      <x:c r="I23539" s="49" t="str">
        <x:v>Use</x:v>
      </x:c>
      <x:c r="J23539" s="31" t="str">
        <x:v>15 Minutes</x:v>
      </x:c>
      <x:c r="K23539" s="32" t="str">
        <x:v>09-02-2020 05:45:00</x:v>
      </x:c>
      <x:c r="M23539" s="53" t="str">
        <x:v>7111512.0000000000000000</x:v>
      </x:c>
      <x:c r="N23539" s="33" t="str">
        <x:v/>
      </x:c>
    </x:row>
    <x:row r="23540">
      <x:c r="B23540" s="5" t="str">
        <x:v>8442922498720166117</x:v>
      </x:c>
      <x:c r="C23540" s="44" t="str">
        <x:v>49326891</x:v>
      </x:c>
      <x:c r="D23540" s="46" t="str">
        <x:v>winPM</x:v>
      </x:c>
      <x:c r="E23540" s="52" t="str">
        <x:v>76</x:v>
      </x:c>
      <x:c r="F23540" s="45" t="str">
        <x:v>138-ELE02</x:v>
      </x:c>
      <x:c r="H23540" s="9" t="str">
        <x:v>Sangren_Hall.480V_Submeter</x:v>
      </x:c>
      <x:c r="I23540" s="49" t="str">
        <x:v>Use</x:v>
      </x:c>
      <x:c r="J23540" s="31" t="str">
        <x:v>15 Minutes</x:v>
      </x:c>
      <x:c r="K23540" s="32" t="str">
        <x:v>09-02-2020 06:00:00</x:v>
      </x:c>
      <x:c r="M23540" s="53" t="str">
        <x:v>7111540.0000000000000000</x:v>
      </x:c>
      <x:c r="N23540" s="33" t="str">
        <x:v/>
      </x:c>
    </x:row>
    <x:row r="23541">
      <x:c r="B23541" s="5" t="str">
        <x:v>14391554803654643241</x:v>
      </x:c>
      <x:c r="C23541" s="44" t="str">
        <x:v>49326892</x:v>
      </x:c>
      <x:c r="D23541" s="46" t="str">
        <x:v>winPM</x:v>
      </x:c>
      <x:c r="E23541" s="52" t="str">
        <x:v>76</x:v>
      </x:c>
      <x:c r="F23541" s="45" t="str">
        <x:v>138-ELE02</x:v>
      </x:c>
      <x:c r="H23541" s="9" t="str">
        <x:v>Sangren_Hall.480V_Submeter</x:v>
      </x:c>
      <x:c r="I23541" s="49" t="str">
        <x:v>Use</x:v>
      </x:c>
      <x:c r="J23541" s="31" t="str">
        <x:v>15 Minutes</x:v>
      </x:c>
      <x:c r="K23541" s="32" t="str">
        <x:v>09-02-2020 06:15:00</x:v>
      </x:c>
      <x:c r="M23541" s="53" t="str">
        <x:v>7111575.5000000000000000</x:v>
      </x:c>
      <x:c r="N23541" s="33" t="str">
        <x:v/>
      </x:c>
    </x:row>
    <x:row r="23542">
      <x:c r="B23542" s="5" t="str">
        <x:v>16625572119126927302</x:v>
      </x:c>
      <x:c r="C23542" s="44" t="str">
        <x:v>49326893</x:v>
      </x:c>
      <x:c r="D23542" s="46" t="str">
        <x:v>winPM</x:v>
      </x:c>
      <x:c r="E23542" s="52" t="str">
        <x:v>76</x:v>
      </x:c>
      <x:c r="F23542" s="45" t="str">
        <x:v>138-ELE02</x:v>
      </x:c>
      <x:c r="H23542" s="9" t="str">
        <x:v>Sangren_Hall.480V_Submeter</x:v>
      </x:c>
      <x:c r="I23542" s="49" t="str">
        <x:v>Use</x:v>
      </x:c>
      <x:c r="J23542" s="31" t="str">
        <x:v>15 Minutes</x:v>
      </x:c>
      <x:c r="K23542" s="32" t="str">
        <x:v>09-02-2020 06:30:00</x:v>
      </x:c>
      <x:c r="M23542" s="53" t="str">
        <x:v>7111618.0000000000000000</x:v>
      </x:c>
      <x:c r="N23542" s="33" t="str">
        <x:v/>
      </x:c>
    </x:row>
    <x:row r="23543">
      <x:c r="B23543" s="5" t="str">
        <x:v>16606062734072774175</x:v>
      </x:c>
      <x:c r="C23543" s="44" t="str">
        <x:v>49326894</x:v>
      </x:c>
      <x:c r="D23543" s="46" t="str">
        <x:v>winPM</x:v>
      </x:c>
      <x:c r="E23543" s="52" t="str">
        <x:v>76</x:v>
      </x:c>
      <x:c r="F23543" s="45" t="str">
        <x:v>138-ELE02</x:v>
      </x:c>
      <x:c r="H23543" s="9" t="str">
        <x:v>Sangren_Hall.480V_Submeter</x:v>
      </x:c>
      <x:c r="I23543" s="49" t="str">
        <x:v>Use</x:v>
      </x:c>
      <x:c r="J23543" s="31" t="str">
        <x:v>15 Minutes</x:v>
      </x:c>
      <x:c r="K23543" s="32" t="str">
        <x:v>09-02-2020 06:45:00</x:v>
      </x:c>
      <x:c r="M23543" s="53" t="str">
        <x:v>7111664.5000000000000000</x:v>
      </x:c>
      <x:c r="N23543" s="33" t="str">
        <x:v/>
      </x:c>
    </x:row>
    <x:row r="23544">
      <x:c r="B23544" s="5" t="str">
        <x:v>6270696251614953982</x:v>
      </x:c>
      <x:c r="C23544" s="44" t="str">
        <x:v>49326895</x:v>
      </x:c>
      <x:c r="D23544" s="46" t="str">
        <x:v>winPM</x:v>
      </x:c>
      <x:c r="E23544" s="52" t="str">
        <x:v>76</x:v>
      </x:c>
      <x:c r="F23544" s="45" t="str">
        <x:v>138-ELE02</x:v>
      </x:c>
      <x:c r="H23544" s="9" t="str">
        <x:v>Sangren_Hall.480V_Submeter</x:v>
      </x:c>
      <x:c r="I23544" s="49" t="str">
        <x:v>Use</x:v>
      </x:c>
      <x:c r="J23544" s="31" t="str">
        <x:v>15 Minutes</x:v>
      </x:c>
      <x:c r="K23544" s="32" t="str">
        <x:v>09-02-2020 07:00:00</x:v>
      </x:c>
      <x:c r="M23544" s="53" t="str">
        <x:v>7111709.5000000000000000</x:v>
      </x:c>
      <x:c r="N23544" s="33" t="str">
        <x:v/>
      </x:c>
    </x:row>
    <x:row r="23545">
      <x:c r="B23545" s="5" t="str">
        <x:v>12511969906660147790</x:v>
      </x:c>
      <x:c r="C23545" s="44" t="str">
        <x:v>49326896</x:v>
      </x:c>
      <x:c r="D23545" s="46" t="str">
        <x:v>winPM</x:v>
      </x:c>
      <x:c r="E23545" s="52" t="str">
        <x:v>76</x:v>
      </x:c>
      <x:c r="F23545" s="45" t="str">
        <x:v>138-ELE02</x:v>
      </x:c>
      <x:c r="H23545" s="9" t="str">
        <x:v>Sangren_Hall.480V_Submeter</x:v>
      </x:c>
      <x:c r="I23545" s="49" t="str">
        <x:v>Use</x:v>
      </x:c>
      <x:c r="J23545" s="31" t="str">
        <x:v>15 Minutes</x:v>
      </x:c>
      <x:c r="K23545" s="32" t="str">
        <x:v>09-02-2020 07:15:00</x:v>
      </x:c>
      <x:c r="M23545" s="53" t="str">
        <x:v>7111756.0000000000000000</x:v>
      </x:c>
      <x:c r="N23545" s="33" t="str">
        <x:v/>
      </x:c>
    </x:row>
    <x:row r="23546">
      <x:c r="B23546" s="5" t="str">
        <x:v>9747504927853205661</x:v>
      </x:c>
      <x:c r="C23546" s="44" t="str">
        <x:v>49326897</x:v>
      </x:c>
      <x:c r="D23546" s="46" t="str">
        <x:v>winPM</x:v>
      </x:c>
      <x:c r="E23546" s="52" t="str">
        <x:v>76</x:v>
      </x:c>
      <x:c r="F23546" s="45" t="str">
        <x:v>138-ELE02</x:v>
      </x:c>
      <x:c r="H23546" s="9" t="str">
        <x:v>Sangren_Hall.480V_Submeter</x:v>
      </x:c>
      <x:c r="I23546" s="49" t="str">
        <x:v>Use</x:v>
      </x:c>
      <x:c r="J23546" s="31" t="str">
        <x:v>15 Minutes</x:v>
      </x:c>
      <x:c r="K23546" s="32" t="str">
        <x:v>09-02-2020 07:30:00</x:v>
      </x:c>
      <x:c r="M23546" s="53" t="str">
        <x:v>7111802.5000000000000000</x:v>
      </x:c>
      <x:c r="N23546" s="33" t="str">
        <x:v/>
      </x:c>
    </x:row>
    <x:row r="23547">
      <x:c r="B23547" s="5" t="str">
        <x:v>9937086168348491944</x:v>
      </x:c>
      <x:c r="C23547" s="44" t="str">
        <x:v>49326898</x:v>
      </x:c>
      <x:c r="D23547" s="46" t="str">
        <x:v>winPM</x:v>
      </x:c>
      <x:c r="E23547" s="52" t="str">
        <x:v>76</x:v>
      </x:c>
      <x:c r="F23547" s="45" t="str">
        <x:v>138-ELE02</x:v>
      </x:c>
      <x:c r="H23547" s="9" t="str">
        <x:v>Sangren_Hall.480V_Submeter</x:v>
      </x:c>
      <x:c r="I23547" s="49" t="str">
        <x:v>Use</x:v>
      </x:c>
      <x:c r="J23547" s="31" t="str">
        <x:v>15 Minutes</x:v>
      </x:c>
      <x:c r="K23547" s="32" t="str">
        <x:v>09-02-2020 07:45:00</x:v>
      </x:c>
      <x:c r="M23547" s="53" t="str">
        <x:v>7111844.5000000000000000</x:v>
      </x:c>
      <x:c r="N23547" s="33" t="str">
        <x:v/>
      </x:c>
    </x:row>
    <x:row r="23548">
      <x:c r="B23548" s="5" t="str">
        <x:v>3490671167263671396</x:v>
      </x:c>
      <x:c r="C23548" s="44" t="str">
        <x:v>49326899</x:v>
      </x:c>
      <x:c r="D23548" s="46" t="str">
        <x:v>winPM</x:v>
      </x:c>
      <x:c r="E23548" s="52" t="str">
        <x:v>76</x:v>
      </x:c>
      <x:c r="F23548" s="45" t="str">
        <x:v>138-ELE02</x:v>
      </x:c>
      <x:c r="H23548" s="9" t="str">
        <x:v>Sangren_Hall.480V_Submeter</x:v>
      </x:c>
      <x:c r="I23548" s="49" t="str">
        <x:v>Use</x:v>
      </x:c>
      <x:c r="J23548" s="31" t="str">
        <x:v>15 Minutes</x:v>
      </x:c>
      <x:c r="K23548" s="32" t="str">
        <x:v>09-02-2020 08:00:00</x:v>
      </x:c>
      <x:c r="M23548" s="53" t="str">
        <x:v>7111892.5000000000000000</x:v>
      </x:c>
      <x:c r="N23548" s="33" t="str">
        <x:v/>
      </x:c>
    </x:row>
    <x:row r="23549">
      <x:c r="B23549" s="5" t="str">
        <x:v>7348668337522290352</x:v>
      </x:c>
      <x:c r="C23549" s="44" t="str">
        <x:v>49326900</x:v>
      </x:c>
      <x:c r="D23549" s="46" t="str">
        <x:v>winPM</x:v>
      </x:c>
      <x:c r="E23549" s="52" t="str">
        <x:v>76</x:v>
      </x:c>
      <x:c r="F23549" s="45" t="str">
        <x:v>138-ELE02</x:v>
      </x:c>
      <x:c r="H23549" s="9" t="str">
        <x:v>Sangren_Hall.480V_Submeter</x:v>
      </x:c>
      <x:c r="I23549" s="49" t="str">
        <x:v>Use</x:v>
      </x:c>
      <x:c r="J23549" s="31" t="str">
        <x:v>15 Minutes</x:v>
      </x:c>
      <x:c r="K23549" s="32" t="str">
        <x:v>09-02-2020 08:15:00</x:v>
      </x:c>
      <x:c r="M23549" s="53" t="str">
        <x:v>7111940.0000000000000000</x:v>
      </x:c>
      <x:c r="N23549" s="33" t="str">
        <x:v/>
      </x:c>
    </x:row>
    <x:row r="23550">
      <x:c r="B23550" s="5" t="str">
        <x:v>17373945611898346408</x:v>
      </x:c>
      <x:c r="C23550" s="44" t="str">
        <x:v>49326901</x:v>
      </x:c>
      <x:c r="D23550" s="46" t="str">
        <x:v>winPM</x:v>
      </x:c>
      <x:c r="E23550" s="52" t="str">
        <x:v>76</x:v>
      </x:c>
      <x:c r="F23550" s="45" t="str">
        <x:v>138-ELE02</x:v>
      </x:c>
      <x:c r="H23550" s="9" t="str">
        <x:v>Sangren_Hall.480V_Submeter</x:v>
      </x:c>
      <x:c r="I23550" s="49" t="str">
        <x:v>Use</x:v>
      </x:c>
      <x:c r="J23550" s="31" t="str">
        <x:v>15 Minutes</x:v>
      </x:c>
      <x:c r="K23550" s="32" t="str">
        <x:v>09-02-2020 08:30:00</x:v>
      </x:c>
      <x:c r="M23550" s="53" t="str">
        <x:v>7111984.0000000000000000</x:v>
      </x:c>
      <x:c r="N23550" s="33" t="str">
        <x:v/>
      </x:c>
    </x:row>
    <x:row r="23551">
      <x:c r="B23551" s="5" t="str">
        <x:v>12038751843002088683</x:v>
      </x:c>
      <x:c r="C23551" s="44" t="str">
        <x:v>49326902</x:v>
      </x:c>
      <x:c r="D23551" s="46" t="str">
        <x:v>winPM</x:v>
      </x:c>
      <x:c r="E23551" s="52" t="str">
        <x:v>76</x:v>
      </x:c>
      <x:c r="F23551" s="45" t="str">
        <x:v>138-ELE02</x:v>
      </x:c>
      <x:c r="H23551" s="9" t="str">
        <x:v>Sangren_Hall.480V_Submeter</x:v>
      </x:c>
      <x:c r="I23551" s="49" t="str">
        <x:v>Use</x:v>
      </x:c>
      <x:c r="J23551" s="31" t="str">
        <x:v>15 Minutes</x:v>
      </x:c>
      <x:c r="K23551" s="32" t="str">
        <x:v>09-02-2020 08:45:00</x:v>
      </x:c>
      <x:c r="M23551" s="53" t="str">
        <x:v>7112029.5000000000000000</x:v>
      </x:c>
      <x:c r="N23551" s="33" t="str">
        <x:v/>
      </x:c>
    </x:row>
    <x:row r="23552">
      <x:c r="B23552" s="5" t="str">
        <x:v>14085080023546139876</x:v>
      </x:c>
      <x:c r="C23552" s="44" t="str">
        <x:v>49326903</x:v>
      </x:c>
      <x:c r="D23552" s="46" t="str">
        <x:v>winPM</x:v>
      </x:c>
      <x:c r="E23552" s="52" t="str">
        <x:v>76</x:v>
      </x:c>
      <x:c r="F23552" s="45" t="str">
        <x:v>138-ELE02</x:v>
      </x:c>
      <x:c r="H23552" s="9" t="str">
        <x:v>Sangren_Hall.480V_Submeter</x:v>
      </x:c>
      <x:c r="I23552" s="49" t="str">
        <x:v>Use</x:v>
      </x:c>
      <x:c r="J23552" s="31" t="str">
        <x:v>15 Minutes</x:v>
      </x:c>
      <x:c r="K23552" s="32" t="str">
        <x:v>09-02-2020 09:00:00</x:v>
      </x:c>
      <x:c r="M23552" s="53" t="str">
        <x:v>7112074.5000000000000000</x:v>
      </x:c>
      <x:c r="N23552" s="33" t="str">
        <x:v/>
      </x:c>
    </x:row>
    <x:row r="23553">
      <x:c r="B23553" s="5" t="str">
        <x:v>4417568092679796263</x:v>
      </x:c>
      <x:c r="C23553" s="44" t="str">
        <x:v>49326904</x:v>
      </x:c>
      <x:c r="D23553" s="46" t="str">
        <x:v>winPM</x:v>
      </x:c>
      <x:c r="E23553" s="52" t="str">
        <x:v>76</x:v>
      </x:c>
      <x:c r="F23553" s="45" t="str">
        <x:v>138-ELE02</x:v>
      </x:c>
      <x:c r="H23553" s="9" t="str">
        <x:v>Sangren_Hall.480V_Submeter</x:v>
      </x:c>
      <x:c r="I23553" s="49" t="str">
        <x:v>Use</x:v>
      </x:c>
      <x:c r="J23553" s="31" t="str">
        <x:v>15 Minutes</x:v>
      </x:c>
      <x:c r="K23553" s="32" t="str">
        <x:v>09-02-2020 09:15:00</x:v>
      </x:c>
      <x:c r="M23553" s="53" t="str">
        <x:v>7112124.5000000000000000</x:v>
      </x:c>
      <x:c r="N23553" s="33" t="str">
        <x:v/>
      </x:c>
    </x:row>
    <x:row r="23554">
      <x:c r="B23554" s="5" t="str">
        <x:v>576402336526648073</x:v>
      </x:c>
      <x:c r="C23554" s="44" t="str">
        <x:v>49326905</x:v>
      </x:c>
      <x:c r="D23554" s="46" t="str">
        <x:v>winPM</x:v>
      </x:c>
      <x:c r="E23554" s="52" t="str">
        <x:v>76</x:v>
      </x:c>
      <x:c r="F23554" s="45" t="str">
        <x:v>138-ELE02</x:v>
      </x:c>
      <x:c r="H23554" s="9" t="str">
        <x:v>Sangren_Hall.480V_Submeter</x:v>
      </x:c>
      <x:c r="I23554" s="49" t="str">
        <x:v>Use</x:v>
      </x:c>
      <x:c r="J23554" s="31" t="str">
        <x:v>15 Minutes</x:v>
      </x:c>
      <x:c r="K23554" s="32" t="str">
        <x:v>09-02-2020 09:30:00</x:v>
      </x:c>
      <x:c r="M23554" s="53" t="str">
        <x:v>7112173.5000000000000000</x:v>
      </x:c>
      <x:c r="N23554" s="33" t="str">
        <x:v/>
      </x:c>
    </x:row>
    <x:row r="23555">
      <x:c r="B23555" s="5" t="str">
        <x:v>2719633884649402826</x:v>
      </x:c>
      <x:c r="C23555" s="44" t="str">
        <x:v>49326906</x:v>
      </x:c>
      <x:c r="D23555" s="46" t="str">
        <x:v>winPM</x:v>
      </x:c>
      <x:c r="E23555" s="52" t="str">
        <x:v>76</x:v>
      </x:c>
      <x:c r="F23555" s="45" t="str">
        <x:v>138-ELE02</x:v>
      </x:c>
      <x:c r="H23555" s="9" t="str">
        <x:v>Sangren_Hall.480V_Submeter</x:v>
      </x:c>
      <x:c r="I23555" s="49" t="str">
        <x:v>Use</x:v>
      </x:c>
      <x:c r="J23555" s="31" t="str">
        <x:v>15 Minutes</x:v>
      </x:c>
      <x:c r="K23555" s="32" t="str">
        <x:v>09-02-2020 09:45:00</x:v>
      </x:c>
      <x:c r="M23555" s="53" t="str">
        <x:v>7112221.5000000000000000</x:v>
      </x:c>
      <x:c r="N23555" s="33" t="str">
        <x:v/>
      </x:c>
    </x:row>
    <x:row r="23556">
      <x:c r="B23556" s="5" t="str">
        <x:v>17837017250352570234</x:v>
      </x:c>
      <x:c r="C23556" s="44" t="str">
        <x:v>49326907</x:v>
      </x:c>
      <x:c r="D23556" s="46" t="str">
        <x:v>winPM</x:v>
      </x:c>
      <x:c r="E23556" s="52" t="str">
        <x:v>76</x:v>
      </x:c>
      <x:c r="F23556" s="45" t="str">
        <x:v>138-ELE02</x:v>
      </x:c>
      <x:c r="H23556" s="9" t="str">
        <x:v>Sangren_Hall.480V_Submeter</x:v>
      </x:c>
      <x:c r="I23556" s="49" t="str">
        <x:v>Use</x:v>
      </x:c>
      <x:c r="J23556" s="31" t="str">
        <x:v>15 Minutes</x:v>
      </x:c>
      <x:c r="K23556" s="32" t="str">
        <x:v>09-02-2020 10:00:00</x:v>
      </x:c>
      <x:c r="M23556" s="53" t="str">
        <x:v>7112262.0000000000000000</x:v>
      </x:c>
      <x:c r="N23556" s="33" t="str">
        <x:v/>
      </x:c>
    </x:row>
    <x:row r="23557">
      <x:c r="B23557" s="5" t="str">
        <x:v>5349039142495247763</x:v>
      </x:c>
      <x:c r="C23557" s="44" t="str">
        <x:v>49326908</x:v>
      </x:c>
      <x:c r="D23557" s="46" t="str">
        <x:v>winPM</x:v>
      </x:c>
      <x:c r="E23557" s="52" t="str">
        <x:v>76</x:v>
      </x:c>
      <x:c r="F23557" s="45" t="str">
        <x:v>138-ELE02</x:v>
      </x:c>
      <x:c r="H23557" s="9" t="str">
        <x:v>Sangren_Hall.480V_Submeter</x:v>
      </x:c>
      <x:c r="I23557" s="49" t="str">
        <x:v>Use</x:v>
      </x:c>
      <x:c r="J23557" s="31" t="str">
        <x:v>15 Minutes</x:v>
      </x:c>
      <x:c r="K23557" s="32" t="str">
        <x:v>09-02-2020 10:15:00</x:v>
      </x:c>
      <x:c r="M23557" s="53" t="str">
        <x:v>7112291.0000000000000000</x:v>
      </x:c>
      <x:c r="N23557" s="33" t="str">
        <x:v/>
      </x:c>
    </x:row>
    <x:row r="23558">
      <x:c r="B23558" s="5" t="str">
        <x:v>13727458737945581001</x:v>
      </x:c>
      <x:c r="C23558" s="44" t="str">
        <x:v>49326909</x:v>
      </x:c>
      <x:c r="D23558" s="46" t="str">
        <x:v>winPM</x:v>
      </x:c>
      <x:c r="E23558" s="52" t="str">
        <x:v>76</x:v>
      </x:c>
      <x:c r="F23558" s="45" t="str">
        <x:v>138-ELE02</x:v>
      </x:c>
      <x:c r="H23558" s="9" t="str">
        <x:v>Sangren_Hall.480V_Submeter</x:v>
      </x:c>
      <x:c r="I23558" s="49" t="str">
        <x:v>Use</x:v>
      </x:c>
      <x:c r="J23558" s="31" t="str">
        <x:v>15 Minutes</x:v>
      </x:c>
      <x:c r="K23558" s="32" t="str">
        <x:v>09-02-2020 10:30:00</x:v>
      </x:c>
      <x:c r="M23558" s="53" t="str">
        <x:v>7112322.5000000000000000</x:v>
      </x:c>
      <x:c r="N23558" s="33" t="str">
        <x:v/>
      </x:c>
    </x:row>
    <x:row r="23559">
      <x:c r="B23559" s="5" t="str">
        <x:v>4985156185063658085</x:v>
      </x:c>
      <x:c r="C23559" s="44" t="str">
        <x:v>49326910</x:v>
      </x:c>
      <x:c r="D23559" s="46" t="str">
        <x:v>winPM</x:v>
      </x:c>
      <x:c r="E23559" s="52" t="str">
        <x:v>76</x:v>
      </x:c>
      <x:c r="F23559" s="45" t="str">
        <x:v>138-ELE02</x:v>
      </x:c>
      <x:c r="H23559" s="9" t="str">
        <x:v>Sangren_Hall.480V_Submeter</x:v>
      </x:c>
      <x:c r="I23559" s="49" t="str">
        <x:v>Use</x:v>
      </x:c>
      <x:c r="J23559" s="31" t="str">
        <x:v>15 Minutes</x:v>
      </x:c>
      <x:c r="K23559" s="32" t="str">
        <x:v>09-02-2020 10:45:00</x:v>
      </x:c>
      <x:c r="M23559" s="53" t="str">
        <x:v>7112354.0000000000000000</x:v>
      </x:c>
      <x:c r="N23559" s="33" t="str">
        <x:v/>
      </x:c>
    </x:row>
    <x:row r="23560">
      <x:c r="B23560" s="5" t="str">
        <x:v>16702977568495424490</x:v>
      </x:c>
      <x:c r="C23560" s="44" t="str">
        <x:v>49326911</x:v>
      </x:c>
      <x:c r="D23560" s="46" t="str">
        <x:v>winPM</x:v>
      </x:c>
      <x:c r="E23560" s="52" t="str">
        <x:v>76</x:v>
      </x:c>
      <x:c r="F23560" s="45" t="str">
        <x:v>138-ELE02</x:v>
      </x:c>
      <x:c r="H23560" s="9" t="str">
        <x:v>Sangren_Hall.480V_Submeter</x:v>
      </x:c>
      <x:c r="I23560" s="49" t="str">
        <x:v>Use</x:v>
      </x:c>
      <x:c r="J23560" s="31" t="str">
        <x:v>15 Minutes</x:v>
      </x:c>
      <x:c r="K23560" s="32" t="str">
        <x:v>09-02-2020 11:00:00</x:v>
      </x:c>
      <x:c r="M23560" s="53" t="str">
        <x:v>7112384.5000000000000000</x:v>
      </x:c>
      <x:c r="N23560" s="33" t="str">
        <x:v/>
      </x:c>
    </x:row>
    <x:row r="23561">
      <x:c r="B23561" s="5" t="str">
        <x:v>11552483278083655015</x:v>
      </x:c>
      <x:c r="C23561" s="44" t="str">
        <x:v>49326912</x:v>
      </x:c>
      <x:c r="D23561" s="46" t="str">
        <x:v>winPM</x:v>
      </x:c>
      <x:c r="E23561" s="52" t="str">
        <x:v>76</x:v>
      </x:c>
      <x:c r="F23561" s="45" t="str">
        <x:v>138-ELE02</x:v>
      </x:c>
      <x:c r="H23561" s="9" t="str">
        <x:v>Sangren_Hall.480V_Submeter</x:v>
      </x:c>
      <x:c r="I23561" s="49" t="str">
        <x:v>Use</x:v>
      </x:c>
      <x:c r="J23561" s="31" t="str">
        <x:v>15 Minutes</x:v>
      </x:c>
      <x:c r="K23561" s="32" t="str">
        <x:v>09-02-2020 11:15:00</x:v>
      </x:c>
      <x:c r="M23561" s="53" t="str">
        <x:v>7112411.0000000000000000</x:v>
      </x:c>
      <x:c r="N23561" s="33" t="str">
        <x:v/>
      </x:c>
    </x:row>
    <x:row r="23562">
      <x:c r="B23562" s="5" t="str">
        <x:v>9484509384277648042</x:v>
      </x:c>
      <x:c r="C23562" s="44" t="str">
        <x:v>49326913</x:v>
      </x:c>
      <x:c r="D23562" s="46" t="str">
        <x:v>winPM</x:v>
      </x:c>
      <x:c r="E23562" s="52" t="str">
        <x:v>76</x:v>
      </x:c>
      <x:c r="F23562" s="45" t="str">
        <x:v>138-ELE02</x:v>
      </x:c>
      <x:c r="H23562" s="9" t="str">
        <x:v>Sangren_Hall.480V_Submeter</x:v>
      </x:c>
      <x:c r="I23562" s="49" t="str">
        <x:v>Use</x:v>
      </x:c>
      <x:c r="J23562" s="31" t="str">
        <x:v>15 Minutes</x:v>
      </x:c>
      <x:c r="K23562" s="32" t="str">
        <x:v>09-02-2020 11:30:00</x:v>
      </x:c>
      <x:c r="M23562" s="53" t="str">
        <x:v>7112439.5000000000000000</x:v>
      </x:c>
      <x:c r="N23562" s="33" t="str">
        <x:v/>
      </x:c>
    </x:row>
    <x:row r="23563">
      <x:c r="B23563" s="5" t="str">
        <x:v>6960665829418757467</x:v>
      </x:c>
      <x:c r="C23563" s="44" t="str">
        <x:v>49326914</x:v>
      </x:c>
      <x:c r="D23563" s="46" t="str">
        <x:v>winPM</x:v>
      </x:c>
      <x:c r="E23563" s="52" t="str">
        <x:v>76</x:v>
      </x:c>
      <x:c r="F23563" s="45" t="str">
        <x:v>138-ELE02</x:v>
      </x:c>
      <x:c r="H23563" s="9" t="str">
        <x:v>Sangren_Hall.480V_Submeter</x:v>
      </x:c>
      <x:c r="I23563" s="49" t="str">
        <x:v>Use</x:v>
      </x:c>
      <x:c r="J23563" s="31" t="str">
        <x:v>15 Minutes</x:v>
      </x:c>
      <x:c r="K23563" s="32" t="str">
        <x:v>09-02-2020 11:45:00</x:v>
      </x:c>
      <x:c r="M23563" s="53" t="str">
        <x:v>7112465.0000000000000000</x:v>
      </x:c>
      <x:c r="N23563" s="33" t="str">
        <x:v/>
      </x:c>
    </x:row>
    <x:row r="23564">
      <x:c r="B23564" s="5" t="str">
        <x:v>10780185872309949877</x:v>
      </x:c>
      <x:c r="C23564" s="44" t="str">
        <x:v>49326915</x:v>
      </x:c>
      <x:c r="D23564" s="46" t="str">
        <x:v>winPM</x:v>
      </x:c>
      <x:c r="E23564" s="52" t="str">
        <x:v>76</x:v>
      </x:c>
      <x:c r="F23564" s="45" t="str">
        <x:v>138-ELE02</x:v>
      </x:c>
      <x:c r="H23564" s="9" t="str">
        <x:v>Sangren_Hall.480V_Submeter</x:v>
      </x:c>
      <x:c r="I23564" s="49" t="str">
        <x:v>Use</x:v>
      </x:c>
      <x:c r="J23564" s="31" t="str">
        <x:v>15 Minutes</x:v>
      </x:c>
      <x:c r="K23564" s="32" t="str">
        <x:v>09-02-2020 12:00:00</x:v>
      </x:c>
      <x:c r="M23564" s="53" t="str">
        <x:v>7112489.5000000000000000</x:v>
      </x:c>
      <x:c r="N23564" s="33" t="str">
        <x:v/>
      </x:c>
    </x:row>
    <x:row r="23565">
      <x:c r="B23565" s="5" t="str">
        <x:v>9333043094797265363</x:v>
      </x:c>
      <x:c r="C23565" s="44" t="str">
        <x:v>49326916</x:v>
      </x:c>
      <x:c r="D23565" s="46" t="str">
        <x:v>winPM</x:v>
      </x:c>
      <x:c r="E23565" s="52" t="str">
        <x:v>76</x:v>
      </x:c>
      <x:c r="F23565" s="45" t="str">
        <x:v>138-ELE02</x:v>
      </x:c>
      <x:c r="H23565" s="9" t="str">
        <x:v>Sangren_Hall.480V_Submeter</x:v>
      </x:c>
      <x:c r="I23565" s="49" t="str">
        <x:v>Use</x:v>
      </x:c>
      <x:c r="J23565" s="31" t="str">
        <x:v>15 Minutes</x:v>
      </x:c>
      <x:c r="K23565" s="32" t="str">
        <x:v>09-02-2020 12:15:00</x:v>
      </x:c>
      <x:c r="M23565" s="53" t="str">
        <x:v>7112512.5000000000000000</x:v>
      </x:c>
      <x:c r="N23565" s="33" t="str">
        <x:v/>
      </x:c>
    </x:row>
    <x:row r="23566">
      <x:c r="B23566" s="5" t="str">
        <x:v>10593203159269237036</x:v>
      </x:c>
      <x:c r="C23566" s="44" t="str">
        <x:v>49326917</x:v>
      </x:c>
      <x:c r="D23566" s="46" t="str">
        <x:v>winPM</x:v>
      </x:c>
      <x:c r="E23566" s="52" t="str">
        <x:v>76</x:v>
      </x:c>
      <x:c r="F23566" s="45" t="str">
        <x:v>138-ELE02</x:v>
      </x:c>
      <x:c r="H23566" s="9" t="str">
        <x:v>Sangren_Hall.480V_Submeter</x:v>
      </x:c>
      <x:c r="I23566" s="49" t="str">
        <x:v>Use</x:v>
      </x:c>
      <x:c r="J23566" s="31" t="str">
        <x:v>15 Minutes</x:v>
      </x:c>
      <x:c r="K23566" s="32" t="str">
        <x:v>09-02-2020 12:30:00</x:v>
      </x:c>
      <x:c r="M23566" s="53" t="str">
        <x:v>7112535.5000000000000000</x:v>
      </x:c>
      <x:c r="N23566" s="33" t="str">
        <x:v/>
      </x:c>
    </x:row>
    <x:row r="23567">
      <x:c r="B23567" s="5" t="str">
        <x:v>2017667189860438936</x:v>
      </x:c>
      <x:c r="C23567" s="44" t="str">
        <x:v>49326918</x:v>
      </x:c>
      <x:c r="D23567" s="46" t="str">
        <x:v>winPM</x:v>
      </x:c>
      <x:c r="E23567" s="52" t="str">
        <x:v>76</x:v>
      </x:c>
      <x:c r="F23567" s="45" t="str">
        <x:v>138-ELE02</x:v>
      </x:c>
      <x:c r="H23567" s="9" t="str">
        <x:v>Sangren_Hall.480V_Submeter</x:v>
      </x:c>
      <x:c r="I23567" s="49" t="str">
        <x:v>Use</x:v>
      </x:c>
      <x:c r="J23567" s="31" t="str">
        <x:v>15 Minutes</x:v>
      </x:c>
      <x:c r="K23567" s="32" t="str">
        <x:v>09-02-2020 12:45:00</x:v>
      </x:c>
      <x:c r="M23567" s="53" t="str">
        <x:v>7112556.5000000000000000</x:v>
      </x:c>
      <x:c r="N23567" s="33" t="str">
        <x:v/>
      </x:c>
    </x:row>
    <x:row r="23568">
      <x:c r="B23568" s="5" t="str">
        <x:v>9165321191029609992</x:v>
      </x:c>
      <x:c r="C23568" s="44" t="str">
        <x:v>49326919</x:v>
      </x:c>
      <x:c r="D23568" s="46" t="str">
        <x:v>winPM</x:v>
      </x:c>
      <x:c r="E23568" s="52" t="str">
        <x:v>76</x:v>
      </x:c>
      <x:c r="F23568" s="45" t="str">
        <x:v>138-ELE02</x:v>
      </x:c>
      <x:c r="H23568" s="9" t="str">
        <x:v>Sangren_Hall.480V_Submeter</x:v>
      </x:c>
      <x:c r="I23568" s="49" t="str">
        <x:v>Use</x:v>
      </x:c>
      <x:c r="J23568" s="31" t="str">
        <x:v>15 Minutes</x:v>
      </x:c>
      <x:c r="K23568" s="32" t="str">
        <x:v>09-02-2020 13:00:00</x:v>
      </x:c>
      <x:c r="M23568" s="53" t="str">
        <x:v>7112575.5000000000000000</x:v>
      </x:c>
      <x:c r="N23568" s="33" t="str">
        <x:v/>
      </x:c>
    </x:row>
    <x:row r="23569">
      <x:c r="B23569" s="5" t="str">
        <x:v>14674812884215749658</x:v>
      </x:c>
      <x:c r="C23569" s="44" t="str">
        <x:v>49326920</x:v>
      </x:c>
      <x:c r="D23569" s="46" t="str">
        <x:v>winPM</x:v>
      </x:c>
      <x:c r="E23569" s="52" t="str">
        <x:v>76</x:v>
      </x:c>
      <x:c r="F23569" s="45" t="str">
        <x:v>138-ELE02</x:v>
      </x:c>
      <x:c r="H23569" s="9" t="str">
        <x:v>Sangren_Hall.480V_Submeter</x:v>
      </x:c>
      <x:c r="I23569" s="49" t="str">
        <x:v>Use</x:v>
      </x:c>
      <x:c r="J23569" s="31" t="str">
        <x:v>15 Minutes</x:v>
      </x:c>
      <x:c r="K23569" s="32" t="str">
        <x:v>09-02-2020 13:15:00</x:v>
      </x:c>
      <x:c r="M23569" s="53" t="str">
        <x:v>7112597.5000000000000000</x:v>
      </x:c>
      <x:c r="N23569" s="33" t="str">
        <x:v/>
      </x:c>
    </x:row>
    <x:row r="23570">
      <x:c r="B23570" s="5" t="str">
        <x:v>8529064205322807672</x:v>
      </x:c>
      <x:c r="C23570" s="44" t="str">
        <x:v>49326921</x:v>
      </x:c>
      <x:c r="D23570" s="46" t="str">
        <x:v>winPM</x:v>
      </x:c>
      <x:c r="E23570" s="52" t="str">
        <x:v>76</x:v>
      </x:c>
      <x:c r="F23570" s="45" t="str">
        <x:v>138-ELE02</x:v>
      </x:c>
      <x:c r="H23570" s="9" t="str">
        <x:v>Sangren_Hall.480V_Submeter</x:v>
      </x:c>
      <x:c r="I23570" s="49" t="str">
        <x:v>Use</x:v>
      </x:c>
      <x:c r="J23570" s="31" t="str">
        <x:v>15 Minutes</x:v>
      </x:c>
      <x:c r="K23570" s="32" t="str">
        <x:v>09-02-2020 13:30:00</x:v>
      </x:c>
      <x:c r="M23570" s="53" t="str">
        <x:v>7112614.5000000000000000</x:v>
      </x:c>
      <x:c r="N23570" s="33" t="str">
        <x:v/>
      </x:c>
    </x:row>
    <x:row r="23571">
      <x:c r="B23571" s="5" t="str">
        <x:v>1424919607283569727</x:v>
      </x:c>
      <x:c r="C23571" s="44" t="str">
        <x:v>49326922</x:v>
      </x:c>
      <x:c r="D23571" s="46" t="str">
        <x:v>winPM</x:v>
      </x:c>
      <x:c r="E23571" s="52" t="str">
        <x:v>76</x:v>
      </x:c>
      <x:c r="F23571" s="45" t="str">
        <x:v>138-ELE02</x:v>
      </x:c>
      <x:c r="H23571" s="9" t="str">
        <x:v>Sangren_Hall.480V_Submeter</x:v>
      </x:c>
      <x:c r="I23571" s="49" t="str">
        <x:v>Use</x:v>
      </x:c>
      <x:c r="J23571" s="31" t="str">
        <x:v>15 Minutes</x:v>
      </x:c>
      <x:c r="K23571" s="32" t="str">
        <x:v>09-02-2020 13:45:00</x:v>
      </x:c>
      <x:c r="M23571" s="53" t="str">
        <x:v>7112635.0000000000000000</x:v>
      </x:c>
      <x:c r="N23571" s="33" t="str">
        <x:v/>
      </x:c>
    </x:row>
    <x:row r="23572">
      <x:c r="B23572" s="5" t="str">
        <x:v>3397830724184095667</x:v>
      </x:c>
      <x:c r="C23572" s="44" t="str">
        <x:v>49326923</x:v>
      </x:c>
      <x:c r="D23572" s="46" t="str">
        <x:v>winPM</x:v>
      </x:c>
      <x:c r="E23572" s="52" t="str">
        <x:v>76</x:v>
      </x:c>
      <x:c r="F23572" s="45" t="str">
        <x:v>138-ELE02</x:v>
      </x:c>
      <x:c r="H23572" s="9" t="str">
        <x:v>Sangren_Hall.480V_Submeter</x:v>
      </x:c>
      <x:c r="I23572" s="49" t="str">
        <x:v>Use</x:v>
      </x:c>
      <x:c r="J23572" s="31" t="str">
        <x:v>15 Minutes</x:v>
      </x:c>
      <x:c r="K23572" s="32" t="str">
        <x:v>09-02-2020 14:00:00</x:v>
      </x:c>
      <x:c r="M23572" s="53" t="str">
        <x:v>7112658.0000000000000000</x:v>
      </x:c>
      <x:c r="N23572" s="33" t="str">
        <x:v/>
      </x:c>
    </x:row>
    <x:row r="23573">
      <x:c r="B23573" s="5" t="str">
        <x:v>6633038233764395933</x:v>
      </x:c>
      <x:c r="C23573" s="44" t="str">
        <x:v>49326924</x:v>
      </x:c>
      <x:c r="D23573" s="46" t="str">
        <x:v>winPM</x:v>
      </x:c>
      <x:c r="E23573" s="52" t="str">
        <x:v>76</x:v>
      </x:c>
      <x:c r="F23573" s="45" t="str">
        <x:v>138-ELE02</x:v>
      </x:c>
      <x:c r="H23573" s="9" t="str">
        <x:v>Sangren_Hall.480V_Submeter</x:v>
      </x:c>
      <x:c r="I23573" s="49" t="str">
        <x:v>Use</x:v>
      </x:c>
      <x:c r="J23573" s="31" t="str">
        <x:v>15 Minutes</x:v>
      </x:c>
      <x:c r="K23573" s="32" t="str">
        <x:v>09-02-2020 14:15:00</x:v>
      </x:c>
      <x:c r="M23573" s="53" t="str">
        <x:v>7112677.0000000000000000</x:v>
      </x:c>
      <x:c r="N23573" s="33" t="str">
        <x:v/>
      </x:c>
    </x:row>
    <x:row r="23574">
      <x:c r="B23574" s="5" t="str">
        <x:v>10232199821402694412</x:v>
      </x:c>
      <x:c r="C23574" s="44" t="str">
        <x:v>49326925</x:v>
      </x:c>
      <x:c r="D23574" s="46" t="str">
        <x:v>winPM</x:v>
      </x:c>
      <x:c r="E23574" s="52" t="str">
        <x:v>76</x:v>
      </x:c>
      <x:c r="F23574" s="45" t="str">
        <x:v>138-ELE02</x:v>
      </x:c>
      <x:c r="H23574" s="9" t="str">
        <x:v>Sangren_Hall.480V_Submeter</x:v>
      </x:c>
      <x:c r="I23574" s="49" t="str">
        <x:v>Use</x:v>
      </x:c>
      <x:c r="J23574" s="31" t="str">
        <x:v>15 Minutes</x:v>
      </x:c>
      <x:c r="K23574" s="32" t="str">
        <x:v>09-02-2020 14:30:00</x:v>
      </x:c>
      <x:c r="M23574" s="53" t="str">
        <x:v>7112701.5000000000000000</x:v>
      </x:c>
      <x:c r="N23574" s="33" t="str">
        <x:v/>
      </x:c>
    </x:row>
    <x:row r="23575">
      <x:c r="B23575" s="5" t="str">
        <x:v>1656663851993896312</x:v>
      </x:c>
      <x:c r="C23575" s="44" t="str">
        <x:v>49326926</x:v>
      </x:c>
      <x:c r="D23575" s="46" t="str">
        <x:v>winPM</x:v>
      </x:c>
      <x:c r="E23575" s="52" t="str">
        <x:v>76</x:v>
      </x:c>
      <x:c r="F23575" s="45" t="str">
        <x:v>138-ELE02</x:v>
      </x:c>
      <x:c r="H23575" s="9" t="str">
        <x:v>Sangren_Hall.480V_Submeter</x:v>
      </x:c>
      <x:c r="I23575" s="49" t="str">
        <x:v>Use</x:v>
      </x:c>
      <x:c r="J23575" s="31" t="str">
        <x:v>15 Minutes</x:v>
      </x:c>
      <x:c r="K23575" s="32" t="str">
        <x:v>09-02-2020 14:45:00</x:v>
      </x:c>
      <x:c r="M23575" s="53" t="str">
        <x:v>7112722.5000000000000000</x:v>
      </x:c>
      <x:c r="N23575" s="33" t="str">
        <x:v/>
      </x:c>
    </x:row>
    <x:row r="23576">
      <x:c r="B23576" s="5" t="str">
        <x:v>15440318447883520618</x:v>
      </x:c>
      <x:c r="C23576" s="44" t="str">
        <x:v>49326927</x:v>
      </x:c>
      <x:c r="D23576" s="46" t="str">
        <x:v>winPM</x:v>
      </x:c>
      <x:c r="E23576" s="52" t="str">
        <x:v>76</x:v>
      </x:c>
      <x:c r="F23576" s="45" t="str">
        <x:v>138-ELE02</x:v>
      </x:c>
      <x:c r="H23576" s="9" t="str">
        <x:v>Sangren_Hall.480V_Submeter</x:v>
      </x:c>
      <x:c r="I23576" s="49" t="str">
        <x:v>Use</x:v>
      </x:c>
      <x:c r="J23576" s="31" t="str">
        <x:v>15 Minutes</x:v>
      </x:c>
      <x:c r="K23576" s="32" t="str">
        <x:v>09-02-2020 15:00:00</x:v>
      </x:c>
      <x:c r="M23576" s="53" t="str">
        <x:v>7112743.5000000000000000</x:v>
      </x:c>
      <x:c r="N23576" s="33" t="str">
        <x:v/>
      </x:c>
    </x:row>
    <x:row r="23577">
      <x:c r="B23577" s="5" t="str">
        <x:v>5008039891566304027</x:v>
      </x:c>
      <x:c r="C23577" s="44" t="str">
        <x:v>49326928</x:v>
      </x:c>
      <x:c r="D23577" s="46" t="str">
        <x:v>winPM</x:v>
      </x:c>
      <x:c r="E23577" s="52" t="str">
        <x:v>76</x:v>
      </x:c>
      <x:c r="F23577" s="45" t="str">
        <x:v>138-ELE02</x:v>
      </x:c>
      <x:c r="H23577" s="9" t="str">
        <x:v>Sangren_Hall.480V_Submeter</x:v>
      </x:c>
      <x:c r="I23577" s="49" t="str">
        <x:v>Use</x:v>
      </x:c>
      <x:c r="J23577" s="31" t="str">
        <x:v>15 Minutes</x:v>
      </x:c>
      <x:c r="K23577" s="32" t="str">
        <x:v>09-02-2020 15:15:00</x:v>
      </x:c>
      <x:c r="M23577" s="53" t="str">
        <x:v>7112769.5000000000000000</x:v>
      </x:c>
      <x:c r="N23577" s="33" t="str">
        <x:v/>
      </x:c>
    </x:row>
    <x:row r="23578">
      <x:c r="B23578" s="5" t="str">
        <x:v>9001892073227956600</x:v>
      </x:c>
      <x:c r="C23578" s="44" t="str">
        <x:v>49326929</x:v>
      </x:c>
      <x:c r="D23578" s="46" t="str">
        <x:v>winPM</x:v>
      </x:c>
      <x:c r="E23578" s="52" t="str">
        <x:v>76</x:v>
      </x:c>
      <x:c r="F23578" s="45" t="str">
        <x:v>138-ELE02</x:v>
      </x:c>
      <x:c r="H23578" s="9" t="str">
        <x:v>Sangren_Hall.480V_Submeter</x:v>
      </x:c>
      <x:c r="I23578" s="49" t="str">
        <x:v>Use</x:v>
      </x:c>
      <x:c r="J23578" s="31" t="str">
        <x:v>15 Minutes</x:v>
      </x:c>
      <x:c r="K23578" s="32" t="str">
        <x:v>09-02-2020 15:30:00</x:v>
      </x:c>
      <x:c r="M23578" s="53" t="str">
        <x:v>7112796.0000000000000000</x:v>
      </x:c>
      <x:c r="N23578" s="33" t="str">
        <x:v/>
      </x:c>
    </x:row>
    <x:row r="23579">
      <x:c r="B23579" s="5" t="str">
        <x:v>14993642702672004581</x:v>
      </x:c>
      <x:c r="C23579" s="44" t="str">
        <x:v>49326930</x:v>
      </x:c>
      <x:c r="D23579" s="46" t="str">
        <x:v>winPM</x:v>
      </x:c>
      <x:c r="E23579" s="52" t="str">
        <x:v>76</x:v>
      </x:c>
      <x:c r="F23579" s="45" t="str">
        <x:v>138-ELE02</x:v>
      </x:c>
      <x:c r="H23579" s="9" t="str">
        <x:v>Sangren_Hall.480V_Submeter</x:v>
      </x:c>
      <x:c r="I23579" s="49" t="str">
        <x:v>Use</x:v>
      </x:c>
      <x:c r="J23579" s="31" t="str">
        <x:v>15 Minutes</x:v>
      </x:c>
      <x:c r="K23579" s="32" t="str">
        <x:v>09-02-2020 15:45:00</x:v>
      </x:c>
      <x:c r="M23579" s="53" t="str">
        <x:v>7112824.5000000000000000</x:v>
      </x:c>
      <x:c r="N23579" s="33" t="str">
        <x:v/>
      </x:c>
    </x:row>
    <x:row r="23580">
      <x:c r="B23580" s="5" t="str">
        <x:v>2714759573504467939</x:v>
      </x:c>
      <x:c r="C23580" s="44" t="str">
        <x:v>49326931</x:v>
      </x:c>
      <x:c r="D23580" s="46" t="str">
        <x:v>winPM</x:v>
      </x:c>
      <x:c r="E23580" s="52" t="str">
        <x:v>76</x:v>
      </x:c>
      <x:c r="F23580" s="45" t="str">
        <x:v>138-ELE02</x:v>
      </x:c>
      <x:c r="H23580" s="9" t="str">
        <x:v>Sangren_Hall.480V_Submeter</x:v>
      </x:c>
      <x:c r="I23580" s="49" t="str">
        <x:v>Use</x:v>
      </x:c>
      <x:c r="J23580" s="31" t="str">
        <x:v>15 Minutes</x:v>
      </x:c>
      <x:c r="K23580" s="32" t="str">
        <x:v>09-02-2020 16:00:00</x:v>
      </x:c>
      <x:c r="M23580" s="53" t="str">
        <x:v>7112857.0000000000000000</x:v>
      </x:c>
      <x:c r="N23580" s="33" t="str">
        <x:v/>
      </x:c>
    </x:row>
    <x:row r="23581">
      <x:c r="B23581" s="5" t="str">
        <x:v>17156135060067816804</x:v>
      </x:c>
      <x:c r="C23581" s="44" t="str">
        <x:v>49326932</x:v>
      </x:c>
      <x:c r="D23581" s="46" t="str">
        <x:v>winPM</x:v>
      </x:c>
      <x:c r="E23581" s="52" t="str">
        <x:v>76</x:v>
      </x:c>
      <x:c r="F23581" s="45" t="str">
        <x:v>138-ELE02</x:v>
      </x:c>
      <x:c r="H23581" s="9" t="str">
        <x:v>Sangren_Hall.480V_Submeter</x:v>
      </x:c>
      <x:c r="I23581" s="49" t="str">
        <x:v>Use</x:v>
      </x:c>
      <x:c r="J23581" s="31" t="str">
        <x:v>15 Minutes</x:v>
      </x:c>
      <x:c r="K23581" s="32" t="str">
        <x:v>09-02-2020 16:15:00</x:v>
      </x:c>
      <x:c r="M23581" s="53" t="str">
        <x:v>7112889.5000000000000000</x:v>
      </x:c>
      <x:c r="N23581" s="33" t="str">
        <x:v/>
      </x:c>
    </x:row>
    <x:row r="23582">
      <x:c r="B23582" s="5" t="str">
        <x:v>16467636954636484597</x:v>
      </x:c>
      <x:c r="C23582" s="44" t="str">
        <x:v>49326933</x:v>
      </x:c>
      <x:c r="D23582" s="46" t="str">
        <x:v>winPM</x:v>
      </x:c>
      <x:c r="E23582" s="52" t="str">
        <x:v>76</x:v>
      </x:c>
      <x:c r="F23582" s="45" t="str">
        <x:v>138-ELE02</x:v>
      </x:c>
      <x:c r="H23582" s="9" t="str">
        <x:v>Sangren_Hall.480V_Submeter</x:v>
      </x:c>
      <x:c r="I23582" s="49" t="str">
        <x:v>Use</x:v>
      </x:c>
      <x:c r="J23582" s="31" t="str">
        <x:v>15 Minutes</x:v>
      </x:c>
      <x:c r="K23582" s="32" t="str">
        <x:v>09-02-2020 16:30:00</x:v>
      </x:c>
      <x:c r="M23582" s="53" t="str">
        <x:v>7112920.0000000000000000</x:v>
      </x:c>
      <x:c r="N23582" s="33" t="str">
        <x:v/>
      </x:c>
    </x:row>
    <x:row r="23583">
      <x:c r="B23583" s="5" t="str">
        <x:v>12671358993039721256</x:v>
      </x:c>
      <x:c r="C23583" s="44" t="str">
        <x:v>49326934</x:v>
      </x:c>
      <x:c r="D23583" s="46" t="str">
        <x:v>winPM</x:v>
      </x:c>
      <x:c r="E23583" s="52" t="str">
        <x:v>76</x:v>
      </x:c>
      <x:c r="F23583" s="45" t="str">
        <x:v>138-ELE02</x:v>
      </x:c>
      <x:c r="H23583" s="9" t="str">
        <x:v>Sangren_Hall.480V_Submeter</x:v>
      </x:c>
      <x:c r="I23583" s="49" t="str">
        <x:v>Use</x:v>
      </x:c>
      <x:c r="J23583" s="31" t="str">
        <x:v>15 Minutes</x:v>
      </x:c>
      <x:c r="K23583" s="32" t="str">
        <x:v>09-02-2020 16:45:00</x:v>
      </x:c>
      <x:c r="M23583" s="53" t="str">
        <x:v>7112948.0000000000000000</x:v>
      </x:c>
      <x:c r="N23583" s="33" t="str">
        <x:v/>
      </x:c>
    </x:row>
    <x:row r="23584">
      <x:c r="B23584" s="5" t="str">
        <x:v>15312129014672070195</x:v>
      </x:c>
      <x:c r="C23584" s="44" t="str">
        <x:v>49326935</x:v>
      </x:c>
      <x:c r="D23584" s="46" t="str">
        <x:v>winPM</x:v>
      </x:c>
      <x:c r="E23584" s="52" t="str">
        <x:v>76</x:v>
      </x:c>
      <x:c r="F23584" s="45" t="str">
        <x:v>138-ELE02</x:v>
      </x:c>
      <x:c r="H23584" s="9" t="str">
        <x:v>Sangren_Hall.480V_Submeter</x:v>
      </x:c>
      <x:c r="I23584" s="49" t="str">
        <x:v>Use</x:v>
      </x:c>
      <x:c r="J23584" s="31" t="str">
        <x:v>15 Minutes</x:v>
      </x:c>
      <x:c r="K23584" s="32" t="str">
        <x:v>09-02-2020 17:00:00</x:v>
      </x:c>
      <x:c r="M23584" s="53" t="str">
        <x:v>7112984.0000000000000000</x:v>
      </x:c>
      <x:c r="N23584" s="33" t="str">
        <x:v/>
      </x:c>
    </x:row>
    <x:row r="23585">
      <x:c r="B23585" s="5" t="str">
        <x:v>1879676940603551086</x:v>
      </x:c>
      <x:c r="C23585" s="44" t="str">
        <x:v>49326936</x:v>
      </x:c>
      <x:c r="D23585" s="46" t="str">
        <x:v>winPM</x:v>
      </x:c>
      <x:c r="E23585" s="52" t="str">
        <x:v>76</x:v>
      </x:c>
      <x:c r="F23585" s="45" t="str">
        <x:v>138-ELE02</x:v>
      </x:c>
      <x:c r="H23585" s="9" t="str">
        <x:v>Sangren_Hall.480V_Submeter</x:v>
      </x:c>
      <x:c r="I23585" s="49" t="str">
        <x:v>Use</x:v>
      </x:c>
      <x:c r="J23585" s="31" t="str">
        <x:v>15 Minutes</x:v>
      </x:c>
      <x:c r="K23585" s="32" t="str">
        <x:v>09-02-2020 17:15:00</x:v>
      </x:c>
      <x:c r="M23585" s="53" t="str">
        <x:v>7113021.5000000000000000</x:v>
      </x:c>
      <x:c r="N23585" s="33" t="str">
        <x:v/>
      </x:c>
    </x:row>
    <x:row r="23586">
      <x:c r="B23586" s="5" t="str">
        <x:v>12499396056067904888</x:v>
      </x:c>
      <x:c r="C23586" s="44" t="str">
        <x:v>49326937</x:v>
      </x:c>
      <x:c r="D23586" s="46" t="str">
        <x:v>winPM</x:v>
      </x:c>
      <x:c r="E23586" s="52" t="str">
        <x:v>76</x:v>
      </x:c>
      <x:c r="F23586" s="45" t="str">
        <x:v>138-ELE02</x:v>
      </x:c>
      <x:c r="H23586" s="9" t="str">
        <x:v>Sangren_Hall.480V_Submeter</x:v>
      </x:c>
      <x:c r="I23586" s="49" t="str">
        <x:v>Use</x:v>
      </x:c>
      <x:c r="J23586" s="31" t="str">
        <x:v>15 Minutes</x:v>
      </x:c>
      <x:c r="K23586" s="32" t="str">
        <x:v>09-02-2020 17:30:00</x:v>
      </x:c>
      <x:c r="M23586" s="53" t="str">
        <x:v>7113056.5000000000000000</x:v>
      </x:c>
      <x:c r="N23586" s="33" t="str">
        <x:v/>
      </x:c>
    </x:row>
    <x:row r="23587">
      <x:c r="B23587" s="5" t="str">
        <x:v>888367478491844826</x:v>
      </x:c>
      <x:c r="C23587" s="44" t="str">
        <x:v>49326938</x:v>
      </x:c>
      <x:c r="D23587" s="46" t="str">
        <x:v>winPM</x:v>
      </x:c>
      <x:c r="E23587" s="52" t="str">
        <x:v>76</x:v>
      </x:c>
      <x:c r="F23587" s="45" t="str">
        <x:v>138-ELE02</x:v>
      </x:c>
      <x:c r="H23587" s="9" t="str">
        <x:v>Sangren_Hall.480V_Submeter</x:v>
      </x:c>
      <x:c r="I23587" s="49" t="str">
        <x:v>Use</x:v>
      </x:c>
      <x:c r="J23587" s="31" t="str">
        <x:v>15 Minutes</x:v>
      </x:c>
      <x:c r="K23587" s="32" t="str">
        <x:v>09-02-2020 17:45:00</x:v>
      </x:c>
      <x:c r="M23587" s="53" t="str">
        <x:v>7113094.0000000000000000</x:v>
      </x:c>
      <x:c r="N23587" s="33" t="str">
        <x:v/>
      </x:c>
    </x:row>
    <x:row r="23588">
      <x:c r="B23588" s="5" t="str">
        <x:v>6067095987922207960</x:v>
      </x:c>
      <x:c r="C23588" s="44" t="str">
        <x:v>49326939</x:v>
      </x:c>
      <x:c r="D23588" s="46" t="str">
        <x:v>winPM</x:v>
      </x:c>
      <x:c r="E23588" s="52" t="str">
        <x:v>76</x:v>
      </x:c>
      <x:c r="F23588" s="45" t="str">
        <x:v>138-ELE02</x:v>
      </x:c>
      <x:c r="H23588" s="9" t="str">
        <x:v>Sangren_Hall.480V_Submeter</x:v>
      </x:c>
      <x:c r="I23588" s="49" t="str">
        <x:v>Use</x:v>
      </x:c>
      <x:c r="J23588" s="31" t="str">
        <x:v>15 Minutes</x:v>
      </x:c>
      <x:c r="K23588" s="32" t="str">
        <x:v>09-02-2020 18:00:00</x:v>
      </x:c>
      <x:c r="M23588" s="53" t="str">
        <x:v>7113133.5000000000000000</x:v>
      </x:c>
      <x:c r="N23588" s="33" t="str">
        <x:v/>
      </x:c>
    </x:row>
    <x:row r="23589">
      <x:c r="B23589" s="5" t="str">
        <x:v>3960794029760738294</x:v>
      </x:c>
      <x:c r="C23589" s="44" t="str">
        <x:v>49326940</x:v>
      </x:c>
      <x:c r="D23589" s="46" t="str">
        <x:v>winPM</x:v>
      </x:c>
      <x:c r="E23589" s="52" t="str">
        <x:v>76</x:v>
      </x:c>
      <x:c r="F23589" s="45" t="str">
        <x:v>138-ELE02</x:v>
      </x:c>
      <x:c r="H23589" s="9" t="str">
        <x:v>Sangren_Hall.480V_Submeter</x:v>
      </x:c>
      <x:c r="I23589" s="49" t="str">
        <x:v>Use</x:v>
      </x:c>
      <x:c r="J23589" s="31" t="str">
        <x:v>15 Minutes</x:v>
      </x:c>
      <x:c r="K23589" s="32" t="str">
        <x:v>09-02-2020 18:15:00</x:v>
      </x:c>
      <x:c r="M23589" s="53" t="str">
        <x:v>7113167.0000000000000000</x:v>
      </x:c>
      <x:c r="N23589" s="33" t="str">
        <x:v/>
      </x:c>
    </x:row>
    <x:row r="23590">
      <x:c r="B23590" s="5" t="str">
        <x:v>6580162560771880691</x:v>
      </x:c>
      <x:c r="C23590" s="44" t="str">
        <x:v>49326941</x:v>
      </x:c>
      <x:c r="D23590" s="46" t="str">
        <x:v>winPM</x:v>
      </x:c>
      <x:c r="E23590" s="52" t="str">
        <x:v>76</x:v>
      </x:c>
      <x:c r="F23590" s="45" t="str">
        <x:v>138-ELE02</x:v>
      </x:c>
      <x:c r="H23590" s="9" t="str">
        <x:v>Sangren_Hall.480V_Submeter</x:v>
      </x:c>
      <x:c r="I23590" s="49" t="str">
        <x:v>Use</x:v>
      </x:c>
      <x:c r="J23590" s="31" t="str">
        <x:v>15 Minutes</x:v>
      </x:c>
      <x:c r="K23590" s="32" t="str">
        <x:v>09-02-2020 18:30:00</x:v>
      </x:c>
      <x:c r="M23590" s="53" t="str">
        <x:v>7113205.0000000000000000</x:v>
      </x:c>
      <x:c r="N23590" s="33" t="str">
        <x:v/>
      </x:c>
    </x:row>
    <x:row r="23591">
      <x:c r="B23591" s="5" t="str">
        <x:v>8626486388175585465</x:v>
      </x:c>
      <x:c r="C23591" s="44" t="str">
        <x:v>49326942</x:v>
      </x:c>
      <x:c r="D23591" s="46" t="str">
        <x:v>winPM</x:v>
      </x:c>
      <x:c r="E23591" s="52" t="str">
        <x:v>76</x:v>
      </x:c>
      <x:c r="F23591" s="45" t="str">
        <x:v>138-ELE02</x:v>
      </x:c>
      <x:c r="H23591" s="9" t="str">
        <x:v>Sangren_Hall.480V_Submeter</x:v>
      </x:c>
      <x:c r="I23591" s="49" t="str">
        <x:v>Use</x:v>
      </x:c>
      <x:c r="J23591" s="31" t="str">
        <x:v>15 Minutes</x:v>
      </x:c>
      <x:c r="K23591" s="32" t="str">
        <x:v>09-02-2020 18:45:00</x:v>
      </x:c>
      <x:c r="M23591" s="53" t="str">
        <x:v>7113242.0000000000000000</x:v>
      </x:c>
      <x:c r="N23591" s="33" t="str">
        <x:v/>
      </x:c>
    </x:row>
    <x:row r="23592">
      <x:c r="B23592" s="5" t="str">
        <x:v>2774513228179062663</x:v>
      </x:c>
      <x:c r="C23592" s="44" t="str">
        <x:v>49326943</x:v>
      </x:c>
      <x:c r="D23592" s="46" t="str">
        <x:v>winPM</x:v>
      </x:c>
      <x:c r="E23592" s="52" t="str">
        <x:v>76</x:v>
      </x:c>
      <x:c r="F23592" s="45" t="str">
        <x:v>138-ELE02</x:v>
      </x:c>
      <x:c r="H23592" s="9" t="str">
        <x:v>Sangren_Hall.480V_Submeter</x:v>
      </x:c>
      <x:c r="I23592" s="49" t="str">
        <x:v>Use</x:v>
      </x:c>
      <x:c r="J23592" s="31" t="str">
        <x:v>15 Minutes</x:v>
      </x:c>
      <x:c r="K23592" s="32" t="str">
        <x:v>09-02-2020 19:00:00</x:v>
      </x:c>
      <x:c r="M23592" s="53" t="str">
        <x:v>7113281.0000000000000000</x:v>
      </x:c>
      <x:c r="N23592" s="33" t="str">
        <x:v/>
      </x:c>
    </x:row>
    <x:row r="23593">
      <x:c r="B23593" s="5" t="str">
        <x:v>4249885871569994417</x:v>
      </x:c>
      <x:c r="C23593" s="44" t="str">
        <x:v>49326944</x:v>
      </x:c>
      <x:c r="D23593" s="46" t="str">
        <x:v>winPM</x:v>
      </x:c>
      <x:c r="E23593" s="52" t="str">
        <x:v>76</x:v>
      </x:c>
      <x:c r="F23593" s="45" t="str">
        <x:v>138-ELE02</x:v>
      </x:c>
      <x:c r="H23593" s="9" t="str">
        <x:v>Sangren_Hall.480V_Submeter</x:v>
      </x:c>
      <x:c r="I23593" s="49" t="str">
        <x:v>Use</x:v>
      </x:c>
      <x:c r="J23593" s="31" t="str">
        <x:v>15 Minutes</x:v>
      </x:c>
      <x:c r="K23593" s="32" t="str">
        <x:v>09-02-2020 19:15:00</x:v>
      </x:c>
      <x:c r="M23593" s="53" t="str">
        <x:v>7113316.0000000000000000</x:v>
      </x:c>
      <x:c r="N23593" s="33" t="str">
        <x:v/>
      </x:c>
    </x:row>
    <x:row r="23594">
      <x:c r="B23594" s="5" t="str">
        <x:v>15254956202573206555</x:v>
      </x:c>
      <x:c r="C23594" s="44" t="str">
        <x:v>49326945</x:v>
      </x:c>
      <x:c r="D23594" s="46" t="str">
        <x:v>winPM</x:v>
      </x:c>
      <x:c r="E23594" s="52" t="str">
        <x:v>76</x:v>
      </x:c>
      <x:c r="F23594" s="45" t="str">
        <x:v>138-ELE02</x:v>
      </x:c>
      <x:c r="H23594" s="9" t="str">
        <x:v>Sangren_Hall.480V_Submeter</x:v>
      </x:c>
      <x:c r="I23594" s="49" t="str">
        <x:v>Use</x:v>
      </x:c>
      <x:c r="J23594" s="31" t="str">
        <x:v>15 Minutes</x:v>
      </x:c>
      <x:c r="K23594" s="32" t="str">
        <x:v>09-02-2020 19:30:00</x:v>
      </x:c>
      <x:c r="M23594" s="53" t="str">
        <x:v>7113346.5000000000000000</x:v>
      </x:c>
      <x:c r="N23594" s="33" t="str">
        <x:v/>
      </x:c>
    </x:row>
    <x:row r="23595">
      <x:c r="B23595" s="5" t="str">
        <x:v>17510370655526350739</x:v>
      </x:c>
      <x:c r="C23595" s="44" t="str">
        <x:v>49326946</x:v>
      </x:c>
      <x:c r="D23595" s="46" t="str">
        <x:v>winPM</x:v>
      </x:c>
      <x:c r="E23595" s="52" t="str">
        <x:v>76</x:v>
      </x:c>
      <x:c r="F23595" s="45" t="str">
        <x:v>138-ELE02</x:v>
      </x:c>
      <x:c r="H23595" s="9" t="str">
        <x:v>Sangren_Hall.480V_Submeter</x:v>
      </x:c>
      <x:c r="I23595" s="49" t="str">
        <x:v>Use</x:v>
      </x:c>
      <x:c r="J23595" s="31" t="str">
        <x:v>15 Minutes</x:v>
      </x:c>
      <x:c r="K23595" s="32" t="str">
        <x:v>09-02-2020 19:45:00</x:v>
      </x:c>
      <x:c r="M23595" s="53" t="str">
        <x:v>7113379.0000000000000000</x:v>
      </x:c>
      <x:c r="N23595" s="33" t="str">
        <x:v/>
      </x:c>
    </x:row>
    <x:row r="23596">
      <x:c r="B23596" s="5" t="str">
        <x:v>15643061940405030928</x:v>
      </x:c>
      <x:c r="C23596" s="44" t="str">
        <x:v>49326947</x:v>
      </x:c>
      <x:c r="D23596" s="46" t="str">
        <x:v>winPM</x:v>
      </x:c>
      <x:c r="E23596" s="52" t="str">
        <x:v>76</x:v>
      </x:c>
      <x:c r="F23596" s="45" t="str">
        <x:v>138-ELE02</x:v>
      </x:c>
      <x:c r="H23596" s="9" t="str">
        <x:v>Sangren_Hall.480V_Submeter</x:v>
      </x:c>
      <x:c r="I23596" s="49" t="str">
        <x:v>Use</x:v>
      </x:c>
      <x:c r="J23596" s="31" t="str">
        <x:v>15 Minutes</x:v>
      </x:c>
      <x:c r="K23596" s="32" t="str">
        <x:v>09-02-2020 20:00:00</x:v>
      </x:c>
      <x:c r="M23596" s="53" t="str">
        <x:v>7113412.5000000000000000</x:v>
      </x:c>
      <x:c r="N23596" s="33" t="str">
        <x:v/>
      </x:c>
    </x:row>
    <x:row r="23597">
      <x:c r="B23597" s="5" t="str">
        <x:v>14580476095997948487</x:v>
      </x:c>
      <x:c r="C23597" s="44" t="str">
        <x:v>49326948</x:v>
      </x:c>
      <x:c r="D23597" s="46" t="str">
        <x:v>winPM</x:v>
      </x:c>
      <x:c r="E23597" s="52" t="str">
        <x:v>76</x:v>
      </x:c>
      <x:c r="F23597" s="45" t="str">
        <x:v>138-ELE02</x:v>
      </x:c>
      <x:c r="H23597" s="9" t="str">
        <x:v>Sangren_Hall.480V_Submeter</x:v>
      </x:c>
      <x:c r="I23597" s="49" t="str">
        <x:v>Use</x:v>
      </x:c>
      <x:c r="J23597" s="31" t="str">
        <x:v>15 Minutes</x:v>
      </x:c>
      <x:c r="K23597" s="32" t="str">
        <x:v>09-02-2020 20:15:00</x:v>
      </x:c>
      <x:c r="M23597" s="53" t="str">
        <x:v>7113444.0000000000000000</x:v>
      </x:c>
      <x:c r="N23597" s="33" t="str">
        <x:v/>
      </x:c>
    </x:row>
    <x:row r="23598">
      <x:c r="B23598" s="5" t="str">
        <x:v>13774802948012062259</x:v>
      </x:c>
      <x:c r="C23598" s="44" t="str">
        <x:v>49326949</x:v>
      </x:c>
      <x:c r="D23598" s="46" t="str">
        <x:v>winPM</x:v>
      </x:c>
      <x:c r="E23598" s="52" t="str">
        <x:v>76</x:v>
      </x:c>
      <x:c r="F23598" s="45" t="str">
        <x:v>138-ELE02</x:v>
      </x:c>
      <x:c r="H23598" s="9" t="str">
        <x:v>Sangren_Hall.480V_Submeter</x:v>
      </x:c>
      <x:c r="I23598" s="49" t="str">
        <x:v>Use</x:v>
      </x:c>
      <x:c r="J23598" s="31" t="str">
        <x:v>15 Minutes</x:v>
      </x:c>
      <x:c r="K23598" s="32" t="str">
        <x:v>09-02-2020 20:30:00</x:v>
      </x:c>
      <x:c r="M23598" s="53" t="str">
        <x:v>7113476.5000000000000000</x:v>
      </x:c>
      <x:c r="N23598" s="33" t="str">
        <x:v/>
      </x:c>
    </x:row>
    <x:row r="23599">
      <x:c r="B23599" s="5" t="str">
        <x:v>3668150405397381188</x:v>
      </x:c>
      <x:c r="C23599" s="44" t="str">
        <x:v>49326950</x:v>
      </x:c>
      <x:c r="D23599" s="46" t="str">
        <x:v>winPM</x:v>
      </x:c>
      <x:c r="E23599" s="52" t="str">
        <x:v>76</x:v>
      </x:c>
      <x:c r="F23599" s="45" t="str">
        <x:v>138-ELE02</x:v>
      </x:c>
      <x:c r="H23599" s="9" t="str">
        <x:v>Sangren_Hall.480V_Submeter</x:v>
      </x:c>
      <x:c r="I23599" s="49" t="str">
        <x:v>Use</x:v>
      </x:c>
      <x:c r="J23599" s="31" t="str">
        <x:v>15 Minutes</x:v>
      </x:c>
      <x:c r="K23599" s="32" t="str">
        <x:v>09-02-2020 20:45:00</x:v>
      </x:c>
      <x:c r="M23599" s="53" t="str">
        <x:v>7113513.0000000000000000</x:v>
      </x:c>
      <x:c r="N23599" s="33" t="str">
        <x:v/>
      </x:c>
    </x:row>
    <x:row r="23600">
      <x:c r="B23600" s="5" t="str">
        <x:v>15000620573290289257</x:v>
      </x:c>
      <x:c r="C23600" s="44" t="str">
        <x:v>49326951</x:v>
      </x:c>
      <x:c r="D23600" s="46" t="str">
        <x:v>winPM</x:v>
      </x:c>
      <x:c r="E23600" s="52" t="str">
        <x:v>76</x:v>
      </x:c>
      <x:c r="F23600" s="45" t="str">
        <x:v>138-ELE02</x:v>
      </x:c>
      <x:c r="H23600" s="9" t="str">
        <x:v>Sangren_Hall.480V_Submeter</x:v>
      </x:c>
      <x:c r="I23600" s="49" t="str">
        <x:v>Use</x:v>
      </x:c>
      <x:c r="J23600" s="31" t="str">
        <x:v>15 Minutes</x:v>
      </x:c>
      <x:c r="K23600" s="32" t="str">
        <x:v>09-02-2020 21:00:00</x:v>
      </x:c>
      <x:c r="M23600" s="53" t="str">
        <x:v>7113548.0000000000000000</x:v>
      </x:c>
      <x:c r="N23600" s="33" t="str">
        <x:v/>
      </x:c>
    </x:row>
    <x:row r="23601">
      <x:c r="B23601" s="5" t="str">
        <x:v>5830642762793193411</x:v>
      </x:c>
      <x:c r="C23601" s="44" t="str">
        <x:v>49326952</x:v>
      </x:c>
      <x:c r="D23601" s="46" t="str">
        <x:v>winPM</x:v>
      </x:c>
      <x:c r="E23601" s="52" t="str">
        <x:v>76</x:v>
      </x:c>
      <x:c r="F23601" s="45" t="str">
        <x:v>138-ELE02</x:v>
      </x:c>
      <x:c r="H23601" s="9" t="str">
        <x:v>Sangren_Hall.480V_Submeter</x:v>
      </x:c>
      <x:c r="I23601" s="49" t="str">
        <x:v>Use</x:v>
      </x:c>
      <x:c r="J23601" s="31" t="str">
        <x:v>15 Minutes</x:v>
      </x:c>
      <x:c r="K23601" s="32" t="str">
        <x:v>09-02-2020 21:15:00</x:v>
      </x:c>
      <x:c r="M23601" s="53" t="str">
        <x:v>7113578.0000000000000000</x:v>
      </x:c>
      <x:c r="N23601" s="33" t="str">
        <x:v/>
      </x:c>
    </x:row>
    <x:row r="23602">
      <x:c r="B23602" s="5" t="str">
        <x:v>10306753880712754299</x:v>
      </x:c>
      <x:c r="C23602" s="44" t="str">
        <x:v>49326953</x:v>
      </x:c>
      <x:c r="D23602" s="46" t="str">
        <x:v>winPM</x:v>
      </x:c>
      <x:c r="E23602" s="52" t="str">
        <x:v>76</x:v>
      </x:c>
      <x:c r="F23602" s="45" t="str">
        <x:v>138-ELE02</x:v>
      </x:c>
      <x:c r="H23602" s="9" t="str">
        <x:v>Sangren_Hall.480V_Submeter</x:v>
      </x:c>
      <x:c r="I23602" s="49" t="str">
        <x:v>Use</x:v>
      </x:c>
      <x:c r="J23602" s="31" t="str">
        <x:v>15 Minutes</x:v>
      </x:c>
      <x:c r="K23602" s="32" t="str">
        <x:v>09-02-2020 21:30:00</x:v>
      </x:c>
      <x:c r="M23602" s="53" t="str">
        <x:v>7113611.0000000000000000</x:v>
      </x:c>
      <x:c r="N23602" s="33" t="str">
        <x:v/>
      </x:c>
    </x:row>
    <x:row r="23603">
      <x:c r="B23603" s="5" t="str">
        <x:v>11090776962296338328</x:v>
      </x:c>
      <x:c r="C23603" s="44" t="str">
        <x:v>49326954</x:v>
      </x:c>
      <x:c r="D23603" s="46" t="str">
        <x:v>winPM</x:v>
      </x:c>
      <x:c r="E23603" s="52" t="str">
        <x:v>76</x:v>
      </x:c>
      <x:c r="F23603" s="45" t="str">
        <x:v>138-ELE02</x:v>
      </x:c>
      <x:c r="H23603" s="9" t="str">
        <x:v>Sangren_Hall.480V_Submeter</x:v>
      </x:c>
      <x:c r="I23603" s="49" t="str">
        <x:v>Use</x:v>
      </x:c>
      <x:c r="J23603" s="31" t="str">
        <x:v>15 Minutes</x:v>
      </x:c>
      <x:c r="K23603" s="32" t="str">
        <x:v>09-02-2020 21:45:00</x:v>
      </x:c>
      <x:c r="M23603" s="53" t="str">
        <x:v>7113644.0000000000000000</x:v>
      </x:c>
      <x:c r="N23603" s="33" t="str">
        <x:v/>
      </x:c>
    </x:row>
    <x:row r="23604">
      <x:c r="B23604" s="5" t="str">
        <x:v>14315855164099232992</x:v>
      </x:c>
      <x:c r="C23604" s="44" t="str">
        <x:v>49326955</x:v>
      </x:c>
      <x:c r="D23604" s="46" t="str">
        <x:v>winPM</x:v>
      </x:c>
      <x:c r="E23604" s="52" t="str">
        <x:v>76</x:v>
      </x:c>
      <x:c r="F23604" s="45" t="str">
        <x:v>138-ELE02</x:v>
      </x:c>
      <x:c r="H23604" s="9" t="str">
        <x:v>Sangren_Hall.480V_Submeter</x:v>
      </x:c>
      <x:c r="I23604" s="49" t="str">
        <x:v>Use</x:v>
      </x:c>
      <x:c r="J23604" s="31" t="str">
        <x:v>15 Minutes</x:v>
      </x:c>
      <x:c r="K23604" s="32" t="str">
        <x:v>09-02-2020 22:00:00</x:v>
      </x:c>
      <x:c r="M23604" s="53" t="str">
        <x:v>7113677.5000000000000000</x:v>
      </x:c>
      <x:c r="N23604" s="33" t="str">
        <x:v/>
      </x:c>
    </x:row>
    <x:row r="23605">
      <x:c r="B23605" s="5" t="str">
        <x:v>17063662214228037512</x:v>
      </x:c>
      <x:c r="C23605" s="44" t="str">
        <x:v>49326956</x:v>
      </x:c>
      <x:c r="D23605" s="46" t="str">
        <x:v>winPM</x:v>
      </x:c>
      <x:c r="E23605" s="52" t="str">
        <x:v>76</x:v>
      </x:c>
      <x:c r="F23605" s="45" t="str">
        <x:v>138-ELE02</x:v>
      </x:c>
      <x:c r="H23605" s="9" t="str">
        <x:v>Sangren_Hall.480V_Submeter</x:v>
      </x:c>
      <x:c r="I23605" s="49" t="str">
        <x:v>Use</x:v>
      </x:c>
      <x:c r="J23605" s="31" t="str">
        <x:v>15 Minutes</x:v>
      </x:c>
      <x:c r="K23605" s="32" t="str">
        <x:v>09-02-2020 22:15:00</x:v>
      </x:c>
      <x:c r="M23605" s="53" t="str">
        <x:v>7113710.0000000000000000</x:v>
      </x:c>
      <x:c r="N23605" s="33" t="str">
        <x:v/>
      </x:c>
    </x:row>
    <x:row r="23606">
      <x:c r="B23606" s="5" t="str">
        <x:v>18313688617782257164</x:v>
      </x:c>
      <x:c r="C23606" s="44" t="str">
        <x:v>49326957</x:v>
      </x:c>
      <x:c r="D23606" s="46" t="str">
        <x:v>winPM</x:v>
      </x:c>
      <x:c r="E23606" s="52" t="str">
        <x:v>76</x:v>
      </x:c>
      <x:c r="F23606" s="45" t="str">
        <x:v>138-ELE02</x:v>
      </x:c>
      <x:c r="H23606" s="9" t="str">
        <x:v>Sangren_Hall.480V_Submeter</x:v>
      </x:c>
      <x:c r="I23606" s="49" t="str">
        <x:v>Use</x:v>
      </x:c>
      <x:c r="J23606" s="31" t="str">
        <x:v>15 Minutes</x:v>
      </x:c>
      <x:c r="K23606" s="32" t="str">
        <x:v>09-02-2020 22:30:00</x:v>
      </x:c>
      <x:c r="M23606" s="53" t="str">
        <x:v>7113739.5000000000000000</x:v>
      </x:c>
      <x:c r="N23606" s="33" t="str">
        <x:v/>
      </x:c>
    </x:row>
    <x:row r="23607">
      <x:c r="B23607" s="5" t="str">
        <x:v>8559402627114615593</x:v>
      </x:c>
      <x:c r="C23607" s="44" t="str">
        <x:v>49326958</x:v>
      </x:c>
      <x:c r="D23607" s="46" t="str">
        <x:v>winPM</x:v>
      </x:c>
      <x:c r="E23607" s="52" t="str">
        <x:v>76</x:v>
      </x:c>
      <x:c r="F23607" s="45" t="str">
        <x:v>138-ELE02</x:v>
      </x:c>
      <x:c r="H23607" s="9" t="str">
        <x:v>Sangren_Hall.480V_Submeter</x:v>
      </x:c>
      <x:c r="I23607" s="49" t="str">
        <x:v>Use</x:v>
      </x:c>
      <x:c r="J23607" s="31" t="str">
        <x:v>15 Minutes</x:v>
      </x:c>
      <x:c r="K23607" s="32" t="str">
        <x:v>09-02-2020 22:45:00</x:v>
      </x:c>
      <x:c r="M23607" s="53" t="str">
        <x:v>7113772.0000000000000000</x:v>
      </x:c>
      <x:c r="N23607" s="33" t="str">
        <x:v/>
      </x:c>
    </x:row>
    <x:row r="23608">
      <x:c r="B23608" s="5" t="str">
        <x:v>11014572680273049848</x:v>
      </x:c>
      <x:c r="C23608" s="44" t="str">
        <x:v>49326959</x:v>
      </x:c>
      <x:c r="D23608" s="46" t="str">
        <x:v>winPM</x:v>
      </x:c>
      <x:c r="E23608" s="52" t="str">
        <x:v>76</x:v>
      </x:c>
      <x:c r="F23608" s="45" t="str">
        <x:v>138-ELE02</x:v>
      </x:c>
      <x:c r="H23608" s="9" t="str">
        <x:v>Sangren_Hall.480V_Submeter</x:v>
      </x:c>
      <x:c r="I23608" s="49" t="str">
        <x:v>Use</x:v>
      </x:c>
      <x:c r="J23608" s="31" t="str">
        <x:v>15 Minutes</x:v>
      </x:c>
      <x:c r="K23608" s="32" t="str">
        <x:v>09-02-2020 23:00:00</x:v>
      </x:c>
      <x:c r="M23608" s="53" t="str">
        <x:v>7113801.5000000000000000</x:v>
      </x:c>
      <x:c r="N23608" s="33" t="str">
        <x:v/>
      </x:c>
    </x:row>
    <x:row r="23609">
      <x:c r="B23609" s="5" t="str">
        <x:v>12820712860560104553</x:v>
      </x:c>
      <x:c r="C23609" s="44" t="str">
        <x:v>49326960</x:v>
      </x:c>
      <x:c r="D23609" s="46" t="str">
        <x:v>winPM</x:v>
      </x:c>
      <x:c r="E23609" s="52" t="str">
        <x:v>76</x:v>
      </x:c>
      <x:c r="F23609" s="45" t="str">
        <x:v>138-ELE02</x:v>
      </x:c>
      <x:c r="H23609" s="9" t="str">
        <x:v>Sangren_Hall.480V_Submeter</x:v>
      </x:c>
      <x:c r="I23609" s="49" t="str">
        <x:v>Use</x:v>
      </x:c>
      <x:c r="J23609" s="31" t="str">
        <x:v>15 Minutes</x:v>
      </x:c>
      <x:c r="K23609" s="32" t="str">
        <x:v>09-02-2020 23:15:00</x:v>
      </x:c>
      <x:c r="M23609" s="53" t="str">
        <x:v>7113827.0000000000000000</x:v>
      </x:c>
      <x:c r="N23609" s="33" t="str">
        <x:v/>
      </x:c>
    </x:row>
    <x:row r="23610">
      <x:c r="B23610" s="5" t="str">
        <x:v>2071172481411290471</x:v>
      </x:c>
      <x:c r="C23610" s="44" t="str">
        <x:v>49326961</x:v>
      </x:c>
      <x:c r="D23610" s="46" t="str">
        <x:v>winPM</x:v>
      </x:c>
      <x:c r="E23610" s="52" t="str">
        <x:v>76</x:v>
      </x:c>
      <x:c r="F23610" s="45" t="str">
        <x:v>138-ELE02</x:v>
      </x:c>
      <x:c r="H23610" s="9" t="str">
        <x:v>Sangren_Hall.480V_Submeter</x:v>
      </x:c>
      <x:c r="I23610" s="49" t="str">
        <x:v>Use</x:v>
      </x:c>
      <x:c r="J23610" s="31" t="str">
        <x:v>15 Minutes</x:v>
      </x:c>
      <x:c r="K23610" s="32" t="str">
        <x:v>09-02-2020 23:30:00</x:v>
      </x:c>
      <x:c r="M23610" s="53" t="str">
        <x:v>7113850.0000000000000000</x:v>
      </x:c>
      <x:c r="N23610" s="33" t="str">
        <x:v/>
      </x:c>
    </x:row>
    <x:row r="23611">
      <x:c r="B23611" s="5" t="str">
        <x:v>7152988916982257207</x:v>
      </x:c>
      <x:c r="C23611" s="44" t="str">
        <x:v>49326962</x:v>
      </x:c>
      <x:c r="D23611" s="46" t="str">
        <x:v>winPM</x:v>
      </x:c>
      <x:c r="E23611" s="52" t="str">
        <x:v>76</x:v>
      </x:c>
      <x:c r="F23611" s="45" t="str">
        <x:v>138-ELE02</x:v>
      </x:c>
      <x:c r="H23611" s="9" t="str">
        <x:v>Sangren_Hall.480V_Submeter</x:v>
      </x:c>
      <x:c r="I23611" s="49" t="str">
        <x:v>Use</x:v>
      </x:c>
      <x:c r="J23611" s="31" t="str">
        <x:v>15 Minutes</x:v>
      </x:c>
      <x:c r="K23611" s="32" t="str">
        <x:v>09-02-2020 23:45:00</x:v>
      </x:c>
      <x:c r="M23611" s="53" t="str">
        <x:v>7113870.5000000000000000</x:v>
      </x:c>
      <x:c r="N23611" s="33" t="str">
        <x:v/>
      </x:c>
    </x:row>
    <x:row r="23612">
      <x:c r="B23612" s="5" t="str">
        <x:v>2265663536223235240</x:v>
      </x:c>
      <x:c r="C23612" s="44" t="str">
        <x:v>49326963</x:v>
      </x:c>
      <x:c r="D23612" s="46" t="str">
        <x:v>winPM</x:v>
      </x:c>
      <x:c r="E23612" s="52" t="str">
        <x:v>76</x:v>
      </x:c>
      <x:c r="F23612" s="45" t="str">
        <x:v>138-ELE02</x:v>
      </x:c>
      <x:c r="H23612" s="9" t="str">
        <x:v>Sangren_Hall.480V_Submeter</x:v>
      </x:c>
      <x:c r="I23612" s="49" t="str">
        <x:v>Use</x:v>
      </x:c>
      <x:c r="J23612" s="31" t="str">
        <x:v>15 Minutes</x:v>
      </x:c>
      <x:c r="K23612" s="32" t="str">
        <x:v>09-03-2020 00:00:00</x:v>
      </x:c>
      <x:c r="M23612" s="53" t="str">
        <x:v>7113891.5000000000000000</x:v>
      </x:c>
      <x:c r="N23612" s="33" t="str">
        <x:v/>
      </x:c>
    </x:row>
    <x:row r="23613">
      <x:c r="B23613" s="5" t="str">
        <x:v>6192220607610883231</x:v>
      </x:c>
      <x:c r="C23613" s="44" t="str">
        <x:v>49326964</x:v>
      </x:c>
      <x:c r="D23613" s="46" t="str">
        <x:v>winPM</x:v>
      </x:c>
      <x:c r="E23613" s="52" t="str">
        <x:v>76</x:v>
      </x:c>
      <x:c r="F23613" s="45" t="str">
        <x:v>138-ELE02</x:v>
      </x:c>
      <x:c r="H23613" s="9" t="str">
        <x:v>Sangren_Hall.480V_Submeter</x:v>
      </x:c>
      <x:c r="I23613" s="49" t="str">
        <x:v>Use</x:v>
      </x:c>
      <x:c r="J23613" s="31" t="str">
        <x:v>15 Minutes</x:v>
      </x:c>
      <x:c r="K23613" s="32" t="str">
        <x:v>09-03-2020 00:15:00</x:v>
      </x:c>
      <x:c r="M23613" s="53" t="str">
        <x:v>7113912.5000000000000000</x:v>
      </x:c>
      <x:c r="N23613" s="33" t="str">
        <x:v/>
      </x:c>
    </x:row>
    <x:row r="23614">
      <x:c r="B23614" s="5" t="str">
        <x:v>4134380374722628279</x:v>
      </x:c>
      <x:c r="C23614" s="44" t="str">
        <x:v>49326965</x:v>
      </x:c>
      <x:c r="D23614" s="46" t="str">
        <x:v>winPM</x:v>
      </x:c>
      <x:c r="E23614" s="52" t="str">
        <x:v>76</x:v>
      </x:c>
      <x:c r="F23614" s="45" t="str">
        <x:v>138-ELE02</x:v>
      </x:c>
      <x:c r="H23614" s="9" t="str">
        <x:v>Sangren_Hall.480V_Submeter</x:v>
      </x:c>
      <x:c r="I23614" s="49" t="str">
        <x:v>Use</x:v>
      </x:c>
      <x:c r="J23614" s="31" t="str">
        <x:v>15 Minutes</x:v>
      </x:c>
      <x:c r="K23614" s="32" t="str">
        <x:v>09-03-2020 00:30:00</x:v>
      </x:c>
      <x:c r="M23614" s="53" t="str">
        <x:v>7113934.5000000000000000</x:v>
      </x:c>
      <x:c r="N23614" s="33" t="str">
        <x:v/>
      </x:c>
    </x:row>
    <x:row r="23615">
      <x:c r="B23615" s="5" t="str">
        <x:v>10687588181663155170</x:v>
      </x:c>
      <x:c r="C23615" s="44" t="str">
        <x:v>49326966</x:v>
      </x:c>
      <x:c r="D23615" s="46" t="str">
        <x:v>winPM</x:v>
      </x:c>
      <x:c r="E23615" s="52" t="str">
        <x:v>76</x:v>
      </x:c>
      <x:c r="F23615" s="45" t="str">
        <x:v>138-ELE02</x:v>
      </x:c>
      <x:c r="H23615" s="9" t="str">
        <x:v>Sangren_Hall.480V_Submeter</x:v>
      </x:c>
      <x:c r="I23615" s="49" t="str">
        <x:v>Use</x:v>
      </x:c>
      <x:c r="J23615" s="31" t="str">
        <x:v>15 Minutes</x:v>
      </x:c>
      <x:c r="K23615" s="32" t="str">
        <x:v>09-03-2020 00:45:00</x:v>
      </x:c>
      <x:c r="M23615" s="53" t="str">
        <x:v>7113954.5000000000000000</x:v>
      </x:c>
      <x:c r="N23615" s="33" t="str">
        <x:v/>
      </x:c>
    </x:row>
    <x:row r="23616">
      <x:c r="B23616" s="5" t="str">
        <x:v>14131890669933241265</x:v>
      </x:c>
      <x:c r="C23616" s="44" t="str">
        <x:v>49326967</x:v>
      </x:c>
      <x:c r="D23616" s="46" t="str">
        <x:v>winPM</x:v>
      </x:c>
      <x:c r="E23616" s="52" t="str">
        <x:v>76</x:v>
      </x:c>
      <x:c r="F23616" s="45" t="str">
        <x:v>138-ELE02</x:v>
      </x:c>
      <x:c r="H23616" s="9" t="str">
        <x:v>Sangren_Hall.480V_Submeter</x:v>
      </x:c>
      <x:c r="I23616" s="49" t="str">
        <x:v>Use</x:v>
      </x:c>
      <x:c r="J23616" s="31" t="str">
        <x:v>15 Minutes</x:v>
      </x:c>
      <x:c r="K23616" s="32" t="str">
        <x:v>09-03-2020 01:00:00</x:v>
      </x:c>
      <x:c r="M23616" s="53" t="str">
        <x:v>7113977.0000000000000000</x:v>
      </x:c>
      <x:c r="N23616" s="33" t="str">
        <x:v/>
      </x:c>
    </x:row>
    <x:row r="23617">
      <x:c r="B23617" s="5" t="str">
        <x:v>5556354700524443165</x:v>
      </x:c>
      <x:c r="C23617" s="44" t="str">
        <x:v>49326968</x:v>
      </x:c>
      <x:c r="D23617" s="46" t="str">
        <x:v>winPM</x:v>
      </x:c>
      <x:c r="E23617" s="52" t="str">
        <x:v>76</x:v>
      </x:c>
      <x:c r="F23617" s="45" t="str">
        <x:v>138-ELE02</x:v>
      </x:c>
      <x:c r="H23617" s="9" t="str">
        <x:v>Sangren_Hall.480V_Submeter</x:v>
      </x:c>
      <x:c r="I23617" s="49" t="str">
        <x:v>Use</x:v>
      </x:c>
      <x:c r="J23617" s="31" t="str">
        <x:v>15 Minutes</x:v>
      </x:c>
      <x:c r="K23617" s="32" t="str">
        <x:v>09-03-2020 01:15:00</x:v>
      </x:c>
      <x:c r="M23617" s="53" t="str">
        <x:v>7113998.0000000000000000</x:v>
      </x:c>
      <x:c r="N23617" s="33" t="str">
        <x:v/>
      </x:c>
    </x:row>
    <x:row r="23618">
      <x:c r="B23618" s="5" t="str">
        <x:v>18277226118862614312</x:v>
      </x:c>
      <x:c r="C23618" s="44" t="str">
        <x:v>49326969</x:v>
      </x:c>
      <x:c r="D23618" s="46" t="str">
        <x:v>winPM</x:v>
      </x:c>
      <x:c r="E23618" s="52" t="str">
        <x:v>76</x:v>
      </x:c>
      <x:c r="F23618" s="45" t="str">
        <x:v>138-ELE02</x:v>
      </x:c>
      <x:c r="H23618" s="9" t="str">
        <x:v>Sangren_Hall.480V_Submeter</x:v>
      </x:c>
      <x:c r="I23618" s="49" t="str">
        <x:v>Use</x:v>
      </x:c>
      <x:c r="J23618" s="31" t="str">
        <x:v>15 Minutes</x:v>
      </x:c>
      <x:c r="K23618" s="32" t="str">
        <x:v>09-03-2020 01:30:00</x:v>
      </x:c>
      <x:c r="M23618" s="53" t="str">
        <x:v>7114018.5000000000000000</x:v>
      </x:c>
      <x:c r="N23618" s="33" t="str">
        <x:v/>
      </x:c>
    </x:row>
    <x:row r="23619">
      <x:c r="B23619" s="5" t="str">
        <x:v>175364514988309267</x:v>
      </x:c>
      <x:c r="C23619" s="44" t="str">
        <x:v>49326970</x:v>
      </x:c>
      <x:c r="D23619" s="46" t="str">
        <x:v>winPM</x:v>
      </x:c>
      <x:c r="E23619" s="52" t="str">
        <x:v>76</x:v>
      </x:c>
      <x:c r="F23619" s="45" t="str">
        <x:v>138-ELE02</x:v>
      </x:c>
      <x:c r="H23619" s="9" t="str">
        <x:v>Sangren_Hall.480V_Submeter</x:v>
      </x:c>
      <x:c r="I23619" s="49" t="str">
        <x:v>Use</x:v>
      </x:c>
      <x:c r="J23619" s="31" t="str">
        <x:v>15 Minutes</x:v>
      </x:c>
      <x:c r="K23619" s="32" t="str">
        <x:v>09-03-2020 01:45:00</x:v>
      </x:c>
      <x:c r="M23619" s="53" t="str">
        <x:v>7114038.0000000000000000</x:v>
      </x:c>
      <x:c r="N23619" s="33" t="str">
        <x:v/>
      </x:c>
    </x:row>
    <x:row r="23620">
      <x:c r="B23620" s="5" t="str">
        <x:v>3795927593247814288</x:v>
      </x:c>
      <x:c r="C23620" s="44" t="str">
        <x:v>49326971</x:v>
      </x:c>
      <x:c r="D23620" s="46" t="str">
        <x:v>winPM</x:v>
      </x:c>
      <x:c r="E23620" s="52" t="str">
        <x:v>76</x:v>
      </x:c>
      <x:c r="F23620" s="45" t="str">
        <x:v>138-ELE02</x:v>
      </x:c>
      <x:c r="H23620" s="9" t="str">
        <x:v>Sangren_Hall.480V_Submeter</x:v>
      </x:c>
      <x:c r="I23620" s="49" t="str">
        <x:v>Use</x:v>
      </x:c>
      <x:c r="J23620" s="31" t="str">
        <x:v>15 Minutes</x:v>
      </x:c>
      <x:c r="K23620" s="32" t="str">
        <x:v>09-03-2020 02:00:00</x:v>
      </x:c>
      <x:c r="M23620" s="53" t="str">
        <x:v>7114060.5000000000000000</x:v>
      </x:c>
      <x:c r="N23620" s="33" t="str">
        <x:v/>
      </x:c>
    </x:row>
    <x:row r="23621">
      <x:c r="B23621" s="5" t="str">
        <x:v>16985135994908794429</x:v>
      </x:c>
      <x:c r="C23621" s="44" t="str">
        <x:v>49326972</x:v>
      </x:c>
      <x:c r="D23621" s="46" t="str">
        <x:v>winPM</x:v>
      </x:c>
      <x:c r="E23621" s="52" t="str">
        <x:v>76</x:v>
      </x:c>
      <x:c r="F23621" s="45" t="str">
        <x:v>138-ELE02</x:v>
      </x:c>
      <x:c r="H23621" s="9" t="str">
        <x:v>Sangren_Hall.480V_Submeter</x:v>
      </x:c>
      <x:c r="I23621" s="49" t="str">
        <x:v>Use</x:v>
      </x:c>
      <x:c r="J23621" s="31" t="str">
        <x:v>15 Minutes</x:v>
      </x:c>
      <x:c r="K23621" s="32" t="str">
        <x:v>09-03-2020 02:15:00</x:v>
      </x:c>
      <x:c r="M23621" s="53" t="str">
        <x:v>7114082.5000000000000000</x:v>
      </x:c>
      <x:c r="N23621" s="33" t="str">
        <x:v/>
      </x:c>
    </x:row>
    <x:row r="23622">
      <x:c r="B23622" s="5" t="str">
        <x:v>3818035505756540857</x:v>
      </x:c>
      <x:c r="C23622" s="44" t="str">
        <x:v>49326973</x:v>
      </x:c>
      <x:c r="D23622" s="46" t="str">
        <x:v>winPM</x:v>
      </x:c>
      <x:c r="E23622" s="52" t="str">
        <x:v>76</x:v>
      </x:c>
      <x:c r="F23622" s="45" t="str">
        <x:v>138-ELE02</x:v>
      </x:c>
      <x:c r="H23622" s="9" t="str">
        <x:v>Sangren_Hall.480V_Submeter</x:v>
      </x:c>
      <x:c r="I23622" s="49" t="str">
        <x:v>Use</x:v>
      </x:c>
      <x:c r="J23622" s="31" t="str">
        <x:v>15 Minutes</x:v>
      </x:c>
      <x:c r="K23622" s="32" t="str">
        <x:v>09-03-2020 02:30:00</x:v>
      </x:c>
      <x:c r="M23622" s="53" t="str">
        <x:v>7114102.0000000000000000</x:v>
      </x:c>
      <x:c r="N23622" s="33" t="str">
        <x:v/>
      </x:c>
    </x:row>
    <x:row r="23623">
      <x:c r="B23623" s="5" t="str">
        <x:v>8899851941327507593</x:v>
      </x:c>
      <x:c r="C23623" s="44" t="str">
        <x:v>49326974</x:v>
      </x:c>
      <x:c r="D23623" s="46" t="str">
        <x:v>winPM</x:v>
      </x:c>
      <x:c r="E23623" s="52" t="str">
        <x:v>76</x:v>
      </x:c>
      <x:c r="F23623" s="45" t="str">
        <x:v>138-ELE02</x:v>
      </x:c>
      <x:c r="H23623" s="9" t="str">
        <x:v>Sangren_Hall.480V_Submeter</x:v>
      </x:c>
      <x:c r="I23623" s="49" t="str">
        <x:v>Use</x:v>
      </x:c>
      <x:c r="J23623" s="31" t="str">
        <x:v>15 Minutes</x:v>
      </x:c>
      <x:c r="K23623" s="32" t="str">
        <x:v>09-03-2020 02:45:00</x:v>
      </x:c>
      <x:c r="M23623" s="53" t="str">
        <x:v>7114122.5000000000000000</x:v>
      </x:c>
      <x:c r="N23623" s="33" t="str">
        <x:v/>
      </x:c>
    </x:row>
    <x:row r="23624">
      <x:c r="B23624" s="5" t="str">
        <x:v>7554762760867806908</x:v>
      </x:c>
      <x:c r="C23624" s="44" t="str">
        <x:v>49326975</x:v>
      </x:c>
      <x:c r="D23624" s="46" t="str">
        <x:v>winPM</x:v>
      </x:c>
      <x:c r="E23624" s="52" t="str">
        <x:v>76</x:v>
      </x:c>
      <x:c r="F23624" s="45" t="str">
        <x:v>138-ELE02</x:v>
      </x:c>
      <x:c r="H23624" s="9" t="str">
        <x:v>Sangren_Hall.480V_Submeter</x:v>
      </x:c>
      <x:c r="I23624" s="49" t="str">
        <x:v>Use</x:v>
      </x:c>
      <x:c r="J23624" s="31" t="str">
        <x:v>15 Minutes</x:v>
      </x:c>
      <x:c r="K23624" s="32" t="str">
        <x:v>09-03-2020 03:00:00</x:v>
      </x:c>
      <x:c r="M23624" s="53" t="str">
        <x:v>7114144.5000000000000000</x:v>
      </x:c>
      <x:c r="N23624" s="33" t="str">
        <x:v/>
      </x:c>
    </x:row>
    <x:row r="23625">
      <x:c r="B23625" s="5" t="str">
        <x:v>10404619054909248838</x:v>
      </x:c>
      <x:c r="C23625" s="44" t="str">
        <x:v>49326976</x:v>
      </x:c>
      <x:c r="D23625" s="46" t="str">
        <x:v>winPM</x:v>
      </x:c>
      <x:c r="E23625" s="52" t="str">
        <x:v>76</x:v>
      </x:c>
      <x:c r="F23625" s="45" t="str">
        <x:v>138-ELE02</x:v>
      </x:c>
      <x:c r="H23625" s="9" t="str">
        <x:v>Sangren_Hall.480V_Submeter</x:v>
      </x:c>
      <x:c r="I23625" s="49" t="str">
        <x:v>Use</x:v>
      </x:c>
      <x:c r="J23625" s="31" t="str">
        <x:v>15 Minutes</x:v>
      </x:c>
      <x:c r="K23625" s="32" t="str">
        <x:v>09-03-2020 03:15:00</x:v>
      </x:c>
      <x:c r="M23625" s="53" t="str">
        <x:v>7114168.0000000000000000</x:v>
      </x:c>
      <x:c r="N23625" s="33" t="str">
        <x:v/>
      </x:c>
    </x:row>
    <x:row r="23626">
      <x:c r="B23626" s="5" t="str">
        <x:v>14783822452109759747</x:v>
      </x:c>
      <x:c r="C23626" s="44" t="str">
        <x:v>49326977</x:v>
      </x:c>
      <x:c r="D23626" s="46" t="str">
        <x:v>winPM</x:v>
      </x:c>
      <x:c r="E23626" s="52" t="str">
        <x:v>76</x:v>
      </x:c>
      <x:c r="F23626" s="45" t="str">
        <x:v>138-ELE02</x:v>
      </x:c>
      <x:c r="H23626" s="9" t="str">
        <x:v>Sangren_Hall.480V_Submeter</x:v>
      </x:c>
      <x:c r="I23626" s="49" t="str">
        <x:v>Use</x:v>
      </x:c>
      <x:c r="J23626" s="31" t="str">
        <x:v>15 Minutes</x:v>
      </x:c>
      <x:c r="K23626" s="32" t="str">
        <x:v>09-03-2020 03:30:00</x:v>
      </x:c>
      <x:c r="M23626" s="53" t="str">
        <x:v>7114190.0000000000000000</x:v>
      </x:c>
      <x:c r="N23626" s="33" t="str">
        <x:v/>
      </x:c>
    </x:row>
    <x:row r="23627">
      <x:c r="B23627" s="5" t="str">
        <x:v>8746244970498975842</x:v>
      </x:c>
      <x:c r="C23627" s="44" t="str">
        <x:v>49326978</x:v>
      </x:c>
      <x:c r="D23627" s="46" t="str">
        <x:v>winPM</x:v>
      </x:c>
      <x:c r="E23627" s="52" t="str">
        <x:v>76</x:v>
      </x:c>
      <x:c r="F23627" s="45" t="str">
        <x:v>138-ELE02</x:v>
      </x:c>
      <x:c r="H23627" s="9" t="str">
        <x:v>Sangren_Hall.480V_Submeter</x:v>
      </x:c>
      <x:c r="I23627" s="49" t="str">
        <x:v>Use</x:v>
      </x:c>
      <x:c r="J23627" s="31" t="str">
        <x:v>15 Minutes</x:v>
      </x:c>
      <x:c r="K23627" s="32" t="str">
        <x:v>09-03-2020 03:45:00</x:v>
      </x:c>
      <x:c r="M23627" s="53" t="str">
        <x:v>7114214.5000000000000000</x:v>
      </x:c>
      <x:c r="N23627" s="33" t="str">
        <x:v/>
      </x:c>
    </x:row>
    <x:row r="23628">
      <x:c r="B23628" s="5" t="str">
        <x:v>10134847907228956057</x:v>
      </x:c>
      <x:c r="C23628" s="44" t="str">
        <x:v>49326979</x:v>
      </x:c>
      <x:c r="D23628" s="46" t="str">
        <x:v>winPM</x:v>
      </x:c>
      <x:c r="E23628" s="52" t="str">
        <x:v>76</x:v>
      </x:c>
      <x:c r="F23628" s="45" t="str">
        <x:v>138-ELE02</x:v>
      </x:c>
      <x:c r="H23628" s="9" t="str">
        <x:v>Sangren_Hall.480V_Submeter</x:v>
      </x:c>
      <x:c r="I23628" s="49" t="str">
        <x:v>Use</x:v>
      </x:c>
      <x:c r="J23628" s="31" t="str">
        <x:v>15 Minutes</x:v>
      </x:c>
      <x:c r="K23628" s="32" t="str">
        <x:v>09-03-2020 04:00:00</x:v>
      </x:c>
      <x:c r="M23628" s="53" t="str">
        <x:v>7114240.0000000000000000</x:v>
      </x:c>
      <x:c r="N23628" s="33" t="str">
        <x:v/>
      </x:c>
    </x:row>
    <x:row r="23629">
      <x:c r="B23629" s="5" t="str">
        <x:v>8998205344776890452</x:v>
      </x:c>
      <x:c r="C23629" s="44" t="str">
        <x:v>49326980</x:v>
      </x:c>
      <x:c r="D23629" s="46" t="str">
        <x:v>winPM</x:v>
      </x:c>
      <x:c r="E23629" s="52" t="str">
        <x:v>76</x:v>
      </x:c>
      <x:c r="F23629" s="45" t="str">
        <x:v>138-ELE02</x:v>
      </x:c>
      <x:c r="H23629" s="9" t="str">
        <x:v>Sangren_Hall.480V_Submeter</x:v>
      </x:c>
      <x:c r="I23629" s="49" t="str">
        <x:v>Use</x:v>
      </x:c>
      <x:c r="J23629" s="31" t="str">
        <x:v>15 Minutes</x:v>
      </x:c>
      <x:c r="K23629" s="32" t="str">
        <x:v>09-03-2020 04:15:00</x:v>
      </x:c>
      <x:c r="M23629" s="53" t="str">
        <x:v>7114266.5000000000000000</x:v>
      </x:c>
      <x:c r="N23629" s="33" t="str">
        <x:v/>
      </x:c>
    </x:row>
    <x:row r="23630">
      <x:c r="B23630" s="5" t="str">
        <x:v>6356056931718089775</x:v>
      </x:c>
      <x:c r="C23630" s="44" t="str">
        <x:v>49326981</x:v>
      </x:c>
      <x:c r="D23630" s="46" t="str">
        <x:v>winPM</x:v>
      </x:c>
      <x:c r="E23630" s="52" t="str">
        <x:v>76</x:v>
      </x:c>
      <x:c r="F23630" s="45" t="str">
        <x:v>138-ELE02</x:v>
      </x:c>
      <x:c r="H23630" s="9" t="str">
        <x:v>Sangren_Hall.480V_Submeter</x:v>
      </x:c>
      <x:c r="I23630" s="49" t="str">
        <x:v>Use</x:v>
      </x:c>
      <x:c r="J23630" s="31" t="str">
        <x:v>15 Minutes</x:v>
      </x:c>
      <x:c r="K23630" s="32" t="str">
        <x:v>09-03-2020 04:30:00</x:v>
      </x:c>
      <x:c r="M23630" s="53" t="str">
        <x:v>7114291.0000000000000000</x:v>
      </x:c>
      <x:c r="N23630" s="33" t="str">
        <x:v/>
      </x:c>
    </x:row>
    <x:row r="23631">
      <x:c r="B23631" s="5" t="str">
        <x:v>10272480342187985745</x:v>
      </x:c>
      <x:c r="C23631" s="44" t="str">
        <x:v>49326982</x:v>
      </x:c>
      <x:c r="D23631" s="46" t="str">
        <x:v>winPM</x:v>
      </x:c>
      <x:c r="E23631" s="52" t="str">
        <x:v>76</x:v>
      </x:c>
      <x:c r="F23631" s="45" t="str">
        <x:v>138-ELE02</x:v>
      </x:c>
      <x:c r="H23631" s="9" t="str">
        <x:v>Sangren_Hall.480V_Submeter</x:v>
      </x:c>
      <x:c r="I23631" s="49" t="str">
        <x:v>Use</x:v>
      </x:c>
      <x:c r="J23631" s="31" t="str">
        <x:v>15 Minutes</x:v>
      </x:c>
      <x:c r="K23631" s="32" t="str">
        <x:v>09-03-2020 04:45:00</x:v>
      </x:c>
      <x:c r="M23631" s="53" t="str">
        <x:v>7114318.5000000000000000</x:v>
      </x:c>
      <x:c r="N23631" s="33" t="str">
        <x:v/>
      </x:c>
    </x:row>
    <x:row r="23632">
      <x:c r="B23632" s="5" t="str">
        <x:v>18297083873638419210</x:v>
      </x:c>
      <x:c r="C23632" s="44" t="str">
        <x:v>49326983</x:v>
      </x:c>
      <x:c r="D23632" s="46" t="str">
        <x:v>winPM</x:v>
      </x:c>
      <x:c r="E23632" s="52" t="str">
        <x:v>76</x:v>
      </x:c>
      <x:c r="F23632" s="45" t="str">
        <x:v>138-ELE02</x:v>
      </x:c>
      <x:c r="H23632" s="9" t="str">
        <x:v>Sangren_Hall.480V_Submeter</x:v>
      </x:c>
      <x:c r="I23632" s="49" t="str">
        <x:v>Use</x:v>
      </x:c>
      <x:c r="J23632" s="31" t="str">
        <x:v>15 Minutes</x:v>
      </x:c>
      <x:c r="K23632" s="32" t="str">
        <x:v>09-03-2020 05:00:00</x:v>
      </x:c>
      <x:c r="M23632" s="53" t="str">
        <x:v>7114346.0000000000000000</x:v>
      </x:c>
      <x:c r="N23632" s="33" t="str">
        <x:v/>
      </x:c>
    </x:row>
    <x:row r="23633">
      <x:c r="B23633" s="5" t="str">
        <x:v>9512457278680181700</x:v>
      </x:c>
      <x:c r="C23633" s="44" t="str">
        <x:v>49326984</x:v>
      </x:c>
      <x:c r="D23633" s="46" t="str">
        <x:v>winPM</x:v>
      </x:c>
      <x:c r="E23633" s="52" t="str">
        <x:v>76</x:v>
      </x:c>
      <x:c r="F23633" s="45" t="str">
        <x:v>138-ELE02</x:v>
      </x:c>
      <x:c r="H23633" s="9" t="str">
        <x:v>Sangren_Hall.480V_Submeter</x:v>
      </x:c>
      <x:c r="I23633" s="49" t="str">
        <x:v>Use</x:v>
      </x:c>
      <x:c r="J23633" s="31" t="str">
        <x:v>15 Minutes</x:v>
      </x:c>
      <x:c r="K23633" s="32" t="str">
        <x:v>09-03-2020 05:15:00</x:v>
      </x:c>
      <x:c r="M23633" s="53" t="str">
        <x:v>7114371.5000000000000000</x:v>
      </x:c>
      <x:c r="N23633" s="33" t="str">
        <x:v/>
      </x:c>
    </x:row>
    <x:row r="23634">
      <x:c r="B23634" s="5" t="str">
        <x:v>2386915543160083632</x:v>
      </x:c>
      <x:c r="C23634" s="44" t="str">
        <x:v>49326985</x:v>
      </x:c>
      <x:c r="D23634" s="46" t="str">
        <x:v>winPM</x:v>
      </x:c>
      <x:c r="E23634" s="52" t="str">
        <x:v>76</x:v>
      </x:c>
      <x:c r="F23634" s="45" t="str">
        <x:v>138-ELE02</x:v>
      </x:c>
      <x:c r="H23634" s="9" t="str">
        <x:v>Sangren_Hall.480V_Submeter</x:v>
      </x:c>
      <x:c r="I23634" s="49" t="str">
        <x:v>Use</x:v>
      </x:c>
      <x:c r="J23634" s="31" t="str">
        <x:v>15 Minutes</x:v>
      </x:c>
      <x:c r="K23634" s="32" t="str">
        <x:v>09-03-2020 05:30:00</x:v>
      </x:c>
      <x:c r="M23634" s="53" t="str">
        <x:v>7114402.0000000000000000</x:v>
      </x:c>
      <x:c r="N23634" s="33" t="str">
        <x:v/>
      </x:c>
    </x:row>
    <x:row r="23635">
      <x:c r="B23635" s="5" t="str">
        <x:v>11663681806372539402</x:v>
      </x:c>
      <x:c r="C23635" s="44" t="str">
        <x:v>49326986</x:v>
      </x:c>
      <x:c r="D23635" s="46" t="str">
        <x:v>winPM</x:v>
      </x:c>
      <x:c r="E23635" s="52" t="str">
        <x:v>76</x:v>
      </x:c>
      <x:c r="F23635" s="45" t="str">
        <x:v>138-ELE02</x:v>
      </x:c>
      <x:c r="H23635" s="9" t="str">
        <x:v>Sangren_Hall.480V_Submeter</x:v>
      </x:c>
      <x:c r="I23635" s="49" t="str">
        <x:v>Use</x:v>
      </x:c>
      <x:c r="J23635" s="31" t="str">
        <x:v>15 Minutes</x:v>
      </x:c>
      <x:c r="K23635" s="32" t="str">
        <x:v>09-03-2020 05:45:00</x:v>
      </x:c>
      <x:c r="M23635" s="53" t="str">
        <x:v>7114432.0000000000000000</x:v>
      </x:c>
      <x:c r="N23635" s="33" t="str">
        <x:v/>
      </x:c>
    </x:row>
    <x:row r="23636">
      <x:c r="B23636" s="5" t="str">
        <x:v>11570759710815207441</x:v>
      </x:c>
      <x:c r="C23636" s="44" t="str">
        <x:v>49326987</x:v>
      </x:c>
      <x:c r="D23636" s="46" t="str">
        <x:v>winPM</x:v>
      </x:c>
      <x:c r="E23636" s="52" t="str">
        <x:v>76</x:v>
      </x:c>
      <x:c r="F23636" s="45" t="str">
        <x:v>138-ELE02</x:v>
      </x:c>
      <x:c r="H23636" s="9" t="str">
        <x:v>Sangren_Hall.480V_Submeter</x:v>
      </x:c>
      <x:c r="I23636" s="49" t="str">
        <x:v>Use</x:v>
      </x:c>
      <x:c r="J23636" s="31" t="str">
        <x:v>15 Minutes</x:v>
      </x:c>
      <x:c r="K23636" s="32" t="str">
        <x:v>09-03-2020 06:00:00</x:v>
      </x:c>
      <x:c r="M23636" s="53" t="str">
        <x:v>7114464.5000000000000000</x:v>
      </x:c>
      <x:c r="N23636" s="33" t="str">
        <x:v/>
      </x:c>
    </x:row>
    <x:row r="23637">
      <x:c r="B23637" s="5" t="str">
        <x:v>5718782197678338220</x:v>
      </x:c>
      <x:c r="C23637" s="44" t="str">
        <x:v>49326988</x:v>
      </x:c>
      <x:c r="D23637" s="46" t="str">
        <x:v>winPM</x:v>
      </x:c>
      <x:c r="E23637" s="52" t="str">
        <x:v>76</x:v>
      </x:c>
      <x:c r="F23637" s="45" t="str">
        <x:v>138-ELE02</x:v>
      </x:c>
      <x:c r="H23637" s="9" t="str">
        <x:v>Sangren_Hall.480V_Submeter</x:v>
      </x:c>
      <x:c r="I23637" s="49" t="str">
        <x:v>Use</x:v>
      </x:c>
      <x:c r="J23637" s="31" t="str">
        <x:v>15 Minutes</x:v>
      </x:c>
      <x:c r="K23637" s="32" t="str">
        <x:v>09-03-2020 06:15:00</x:v>
      </x:c>
      <x:c r="M23637" s="53" t="str">
        <x:v>7114495.5000000000000000</x:v>
      </x:c>
      <x:c r="N23637" s="33" t="str">
        <x:v/>
      </x:c>
    </x:row>
    <x:row r="23638">
      <x:c r="B23638" s="5" t="str">
        <x:v>7075849982869359872</x:v>
      </x:c>
      <x:c r="C23638" s="44" t="str">
        <x:v>49326989</x:v>
      </x:c>
      <x:c r="D23638" s="46" t="str">
        <x:v>winPM</x:v>
      </x:c>
      <x:c r="E23638" s="52" t="str">
        <x:v>76</x:v>
      </x:c>
      <x:c r="F23638" s="45" t="str">
        <x:v>138-ELE02</x:v>
      </x:c>
      <x:c r="H23638" s="9" t="str">
        <x:v>Sangren_Hall.480V_Submeter</x:v>
      </x:c>
      <x:c r="I23638" s="49" t="str">
        <x:v>Use</x:v>
      </x:c>
      <x:c r="J23638" s="31" t="str">
        <x:v>15 Minutes</x:v>
      </x:c>
      <x:c r="K23638" s="32" t="str">
        <x:v>09-03-2020 06:30:00</x:v>
      </x:c>
      <x:c r="M23638" s="53" t="str">
        <x:v>7114529.5000000000000000</x:v>
      </x:c>
      <x:c r="N23638" s="33" t="str">
        <x:v/>
      </x:c>
    </x:row>
    <x:row r="23639">
      <x:c r="B23639" s="5" t="str">
        <x:v>8078457696518677421</x:v>
      </x:c>
      <x:c r="C23639" s="44" t="str">
        <x:v>49326990</x:v>
      </x:c>
      <x:c r="D23639" s="46" t="str">
        <x:v>winPM</x:v>
      </x:c>
      <x:c r="E23639" s="52" t="str">
        <x:v>76</x:v>
      </x:c>
      <x:c r="F23639" s="45" t="str">
        <x:v>138-ELE02</x:v>
      </x:c>
      <x:c r="H23639" s="9" t="str">
        <x:v>Sangren_Hall.480V_Submeter</x:v>
      </x:c>
      <x:c r="I23639" s="49" t="str">
        <x:v>Use</x:v>
      </x:c>
      <x:c r="J23639" s="31" t="str">
        <x:v>15 Minutes</x:v>
      </x:c>
      <x:c r="K23639" s="32" t="str">
        <x:v>09-03-2020 06:45:00</x:v>
      </x:c>
      <x:c r="M23639" s="53" t="str">
        <x:v>7114568.5000000000000000</x:v>
      </x:c>
      <x:c r="N23639" s="33" t="str">
        <x:v/>
      </x:c>
    </x:row>
    <x:row r="23640">
      <x:c r="B23640" s="5" t="str">
        <x:v>18046577874678827335</x:v>
      </x:c>
      <x:c r="C23640" s="44" t="str">
        <x:v>49326991</x:v>
      </x:c>
      <x:c r="D23640" s="46" t="str">
        <x:v>winPM</x:v>
      </x:c>
      <x:c r="E23640" s="52" t="str">
        <x:v>76</x:v>
      </x:c>
      <x:c r="F23640" s="45" t="str">
        <x:v>138-ELE02</x:v>
      </x:c>
      <x:c r="H23640" s="9" t="str">
        <x:v>Sangren_Hall.480V_Submeter</x:v>
      </x:c>
      <x:c r="I23640" s="49" t="str">
        <x:v>Use</x:v>
      </x:c>
      <x:c r="J23640" s="31" t="str">
        <x:v>15 Minutes</x:v>
      </x:c>
      <x:c r="K23640" s="32" t="str">
        <x:v>09-03-2020 07:00:00</x:v>
      </x:c>
      <x:c r="M23640" s="53" t="str">
        <x:v>7114608.5000000000000000</x:v>
      </x:c>
      <x:c r="N23640" s="33" t="str">
        <x:v/>
      </x:c>
    </x:row>
    <x:row r="23641">
      <x:c r="B23641" s="5" t="str">
        <x:v>11015850340283114643</x:v>
      </x:c>
      <x:c r="C23641" s="44" t="str">
        <x:v>49326992</x:v>
      </x:c>
      <x:c r="D23641" s="46" t="str">
        <x:v>winPM</x:v>
      </x:c>
      <x:c r="E23641" s="52" t="str">
        <x:v>76</x:v>
      </x:c>
      <x:c r="F23641" s="45" t="str">
        <x:v>138-ELE02</x:v>
      </x:c>
      <x:c r="H23641" s="9" t="str">
        <x:v>Sangren_Hall.480V_Submeter</x:v>
      </x:c>
      <x:c r="I23641" s="49" t="str">
        <x:v>Use</x:v>
      </x:c>
      <x:c r="J23641" s="31" t="str">
        <x:v>15 Minutes</x:v>
      </x:c>
      <x:c r="K23641" s="32" t="str">
        <x:v>09-03-2020 07:15:00</x:v>
      </x:c>
      <x:c r="M23641" s="53" t="str">
        <x:v>7114651.0000000000000000</x:v>
      </x:c>
      <x:c r="N23641" s="33" t="str">
        <x:v/>
      </x:c>
    </x:row>
    <x:row r="23642">
      <x:c r="B23642" s="5" t="str">
        <x:v>7769126425218264199</x:v>
      </x:c>
      <x:c r="C23642" s="44" t="str">
        <x:v>49326993</x:v>
      </x:c>
      <x:c r="D23642" s="46" t="str">
        <x:v>winPM</x:v>
      </x:c>
      <x:c r="E23642" s="52" t="str">
        <x:v>76</x:v>
      </x:c>
      <x:c r="F23642" s="45" t="str">
        <x:v>138-ELE02</x:v>
      </x:c>
      <x:c r="H23642" s="9" t="str">
        <x:v>Sangren_Hall.480V_Submeter</x:v>
      </x:c>
      <x:c r="I23642" s="49" t="str">
        <x:v>Use</x:v>
      </x:c>
      <x:c r="J23642" s="31" t="str">
        <x:v>15 Minutes</x:v>
      </x:c>
      <x:c r="K23642" s="32" t="str">
        <x:v>09-03-2020 07:30:00</x:v>
      </x:c>
      <x:c r="M23642" s="53" t="str">
        <x:v>7114691.0000000000000000</x:v>
      </x:c>
      <x:c r="N23642" s="33" t="str">
        <x:v/>
      </x:c>
    </x:row>
    <x:row r="23643">
      <x:c r="B23643" s="5" t="str">
        <x:v>15671409037780209793</x:v>
      </x:c>
      <x:c r="C23643" s="44" t="str">
        <x:v>49326994</x:v>
      </x:c>
      <x:c r="D23643" s="46" t="str">
        <x:v>winPM</x:v>
      </x:c>
      <x:c r="E23643" s="52" t="str">
        <x:v>76</x:v>
      </x:c>
      <x:c r="F23643" s="45" t="str">
        <x:v>138-ELE02</x:v>
      </x:c>
      <x:c r="H23643" s="9" t="str">
        <x:v>Sangren_Hall.480V_Submeter</x:v>
      </x:c>
      <x:c r="I23643" s="49" t="str">
        <x:v>Use</x:v>
      </x:c>
      <x:c r="J23643" s="31" t="str">
        <x:v>15 Minutes</x:v>
      </x:c>
      <x:c r="K23643" s="32" t="str">
        <x:v>09-03-2020 07:45:00</x:v>
      </x:c>
      <x:c r="M23643" s="53" t="str">
        <x:v>7114732.5000000000000000</x:v>
      </x:c>
      <x:c r="N23643" s="33" t="str">
        <x:v/>
      </x:c>
    </x:row>
    <x:row r="23644">
      <x:c r="B23644" s="5" t="str">
        <x:v>13137436175143913616</x:v>
      </x:c>
      <x:c r="C23644" s="44" t="str">
        <x:v>49326995</x:v>
      </x:c>
      <x:c r="D23644" s="46" t="str">
        <x:v>winPM</x:v>
      </x:c>
      <x:c r="E23644" s="52" t="str">
        <x:v>76</x:v>
      </x:c>
      <x:c r="F23644" s="45" t="str">
        <x:v>138-ELE02</x:v>
      </x:c>
      <x:c r="H23644" s="9" t="str">
        <x:v>Sangren_Hall.480V_Submeter</x:v>
      </x:c>
      <x:c r="I23644" s="49" t="str">
        <x:v>Use</x:v>
      </x:c>
      <x:c r="J23644" s="31" t="str">
        <x:v>15 Minutes</x:v>
      </x:c>
      <x:c r="K23644" s="32" t="str">
        <x:v>09-03-2020 08:00:00</x:v>
      </x:c>
      <x:c r="M23644" s="53" t="str">
        <x:v>7114772.5000000000000000</x:v>
      </x:c>
      <x:c r="N23644" s="33" t="str">
        <x:v/>
      </x:c>
    </x:row>
    <x:row r="23645">
      <x:c r="B23645" s="5" t="str">
        <x:v>2802065339545747004</x:v>
      </x:c>
      <x:c r="C23645" s="44" t="str">
        <x:v>49326996</x:v>
      </x:c>
      <x:c r="D23645" s="46" t="str">
        <x:v>winPM</x:v>
      </x:c>
      <x:c r="E23645" s="52" t="str">
        <x:v>76</x:v>
      </x:c>
      <x:c r="F23645" s="45" t="str">
        <x:v>138-ELE02</x:v>
      </x:c>
      <x:c r="H23645" s="9" t="str">
        <x:v>Sangren_Hall.480V_Submeter</x:v>
      </x:c>
      <x:c r="I23645" s="49" t="str">
        <x:v>Use</x:v>
      </x:c>
      <x:c r="J23645" s="31" t="str">
        <x:v>15 Minutes</x:v>
      </x:c>
      <x:c r="K23645" s="32" t="str">
        <x:v>09-03-2020 08:15:00</x:v>
      </x:c>
      <x:c r="M23645" s="53" t="str">
        <x:v>7114809.5000000000000000</x:v>
      </x:c>
      <x:c r="N23645" s="33" t="str">
        <x:v/>
      </x:c>
    </x:row>
    <x:row r="23646">
      <x:c r="B23646" s="5" t="str">
        <x:v>1412084011389315051</x:v>
      </x:c>
      <x:c r="C23646" s="44" t="str">
        <x:v>49326997</x:v>
      </x:c>
      <x:c r="D23646" s="46" t="str">
        <x:v>winPM</x:v>
      </x:c>
      <x:c r="E23646" s="52" t="str">
        <x:v>76</x:v>
      </x:c>
      <x:c r="F23646" s="45" t="str">
        <x:v>138-ELE02</x:v>
      </x:c>
      <x:c r="H23646" s="9" t="str">
        <x:v>Sangren_Hall.480V_Submeter</x:v>
      </x:c>
      <x:c r="I23646" s="49" t="str">
        <x:v>Use</x:v>
      </x:c>
      <x:c r="J23646" s="31" t="str">
        <x:v>15 Minutes</x:v>
      </x:c>
      <x:c r="K23646" s="32" t="str">
        <x:v>09-03-2020 08:30:00</x:v>
      </x:c>
      <x:c r="M23646" s="53" t="str">
        <x:v>7114844.5000000000000000</x:v>
      </x:c>
      <x:c r="N23646" s="33" t="str">
        <x:v/>
      </x:c>
    </x:row>
    <x:row r="23647">
      <x:c r="B23647" s="5" t="str">
        <x:v>8832107687693352330</x:v>
      </x:c>
      <x:c r="C23647" s="44" t="str">
        <x:v>49326998</x:v>
      </x:c>
      <x:c r="D23647" s="46" t="str">
        <x:v>winPM</x:v>
      </x:c>
      <x:c r="E23647" s="52" t="str">
        <x:v>76</x:v>
      </x:c>
      <x:c r="F23647" s="45" t="str">
        <x:v>138-ELE02</x:v>
      </x:c>
      <x:c r="H23647" s="9" t="str">
        <x:v>Sangren_Hall.480V_Submeter</x:v>
      </x:c>
      <x:c r="I23647" s="49" t="str">
        <x:v>Use</x:v>
      </x:c>
      <x:c r="J23647" s="31" t="str">
        <x:v>15 Minutes</x:v>
      </x:c>
      <x:c r="K23647" s="32" t="str">
        <x:v>09-03-2020 08:45:00</x:v>
      </x:c>
      <x:c r="M23647" s="53" t="str">
        <x:v>7114879.5000000000000000</x:v>
      </x:c>
      <x:c r="N23647" s="33" t="str">
        <x:v/>
      </x:c>
    </x:row>
    <x:row r="23648">
      <x:c r="B23648" s="5" t="str">
        <x:v>7384969263321014235</x:v>
      </x:c>
      <x:c r="C23648" s="44" t="str">
        <x:v>49326999</x:v>
      </x:c>
      <x:c r="D23648" s="46" t="str">
        <x:v>winPM</x:v>
      </x:c>
      <x:c r="E23648" s="52" t="str">
        <x:v>76</x:v>
      </x:c>
      <x:c r="F23648" s="45" t="str">
        <x:v>138-ELE02</x:v>
      </x:c>
      <x:c r="H23648" s="9" t="str">
        <x:v>Sangren_Hall.480V_Submeter</x:v>
      </x:c>
      <x:c r="I23648" s="49" t="str">
        <x:v>Use</x:v>
      </x:c>
      <x:c r="J23648" s="31" t="str">
        <x:v>15 Minutes</x:v>
      </x:c>
      <x:c r="K23648" s="32" t="str">
        <x:v>09-03-2020 09:00:00</x:v>
      </x:c>
      <x:c r="M23648" s="53" t="str">
        <x:v>7114910.5000000000000000</x:v>
      </x:c>
      <x:c r="N23648" s="33" t="str">
        <x:v/>
      </x:c>
    </x:row>
    <x:row r="23649">
      <x:c r="B23649" s="5" t="str">
        <x:v>3869827675718435017</x:v>
      </x:c>
      <x:c r="C23649" s="44" t="str">
        <x:v>49327000</x:v>
      </x:c>
      <x:c r="D23649" s="46" t="str">
        <x:v>winPM</x:v>
      </x:c>
      <x:c r="E23649" s="52" t="str">
        <x:v>76</x:v>
      </x:c>
      <x:c r="F23649" s="45" t="str">
        <x:v>138-ELE02</x:v>
      </x:c>
      <x:c r="H23649" s="9" t="str">
        <x:v>Sangren_Hall.480V_Submeter</x:v>
      </x:c>
      <x:c r="I23649" s="49" t="str">
        <x:v>Use</x:v>
      </x:c>
      <x:c r="J23649" s="31" t="str">
        <x:v>15 Minutes</x:v>
      </x:c>
      <x:c r="K23649" s="32" t="str">
        <x:v>09-03-2020 09:15:00</x:v>
      </x:c>
      <x:c r="M23649" s="53" t="str">
        <x:v>7114944.0000000000000000</x:v>
      </x:c>
      <x:c r="N23649" s="33" t="str">
        <x:v/>
      </x:c>
    </x:row>
    <x:row r="23650">
      <x:c r="B23650" s="5" t="str">
        <x:v>9700155122453002039</x:v>
      </x:c>
      <x:c r="C23650" s="44" t="str">
        <x:v>49327001</x:v>
      </x:c>
      <x:c r="D23650" s="46" t="str">
        <x:v>winPM</x:v>
      </x:c>
      <x:c r="E23650" s="52" t="str">
        <x:v>76</x:v>
      </x:c>
      <x:c r="F23650" s="45" t="str">
        <x:v>138-ELE02</x:v>
      </x:c>
      <x:c r="H23650" s="9" t="str">
        <x:v>Sangren_Hall.480V_Submeter</x:v>
      </x:c>
      <x:c r="I23650" s="49" t="str">
        <x:v>Use</x:v>
      </x:c>
      <x:c r="J23650" s="31" t="str">
        <x:v>15 Minutes</x:v>
      </x:c>
      <x:c r="K23650" s="32" t="str">
        <x:v>09-03-2020 09:30:00</x:v>
      </x:c>
      <x:c r="M23650" s="53" t="str">
        <x:v>7114978.5000000000000000</x:v>
      </x:c>
      <x:c r="N23650" s="33" t="str">
        <x:v/>
      </x:c>
    </x:row>
    <x:row r="23651">
      <x:c r="B23651" s="5" t="str">
        <x:v>4385228675392248356</x:v>
      </x:c>
      <x:c r="C23651" s="44" t="str">
        <x:v>49327002</x:v>
      </x:c>
      <x:c r="D23651" s="46" t="str">
        <x:v>winPM</x:v>
      </x:c>
      <x:c r="E23651" s="52" t="str">
        <x:v>76</x:v>
      </x:c>
      <x:c r="F23651" s="45" t="str">
        <x:v>138-ELE02</x:v>
      </x:c>
      <x:c r="H23651" s="9" t="str">
        <x:v>Sangren_Hall.480V_Submeter</x:v>
      </x:c>
      <x:c r="I23651" s="49" t="str">
        <x:v>Use</x:v>
      </x:c>
      <x:c r="J23651" s="31" t="str">
        <x:v>15 Minutes</x:v>
      </x:c>
      <x:c r="K23651" s="32" t="str">
        <x:v>09-03-2020 09:45:00</x:v>
      </x:c>
      <x:c r="M23651" s="53" t="str">
        <x:v>7115011.0000000000000000</x:v>
      </x:c>
      <x:c r="N23651" s="33" t="str">
        <x:v/>
      </x:c>
    </x:row>
    <x:row r="23652">
      <x:c r="B23652" s="5" t="str">
        <x:v>6814919031825054989</x:v>
      </x:c>
      <x:c r="C23652" s="44" t="str">
        <x:v>49327003</x:v>
      </x:c>
      <x:c r="D23652" s="46" t="str">
        <x:v>winPM</x:v>
      </x:c>
      <x:c r="E23652" s="52" t="str">
        <x:v>76</x:v>
      </x:c>
      <x:c r="F23652" s="45" t="str">
        <x:v>138-ELE02</x:v>
      </x:c>
      <x:c r="H23652" s="9" t="str">
        <x:v>Sangren_Hall.480V_Submeter</x:v>
      </x:c>
      <x:c r="I23652" s="49" t="str">
        <x:v>Use</x:v>
      </x:c>
      <x:c r="J23652" s="31" t="str">
        <x:v>15 Minutes</x:v>
      </x:c>
      <x:c r="K23652" s="32" t="str">
        <x:v>09-03-2020 10:00:00</x:v>
      </x:c>
      <x:c r="M23652" s="53" t="str">
        <x:v>7115045.0000000000000000</x:v>
      </x:c>
      <x:c r="N23652" s="33" t="str">
        <x:v/>
      </x:c>
    </x:row>
    <x:row r="23653">
      <x:c r="B23653" s="5" t="str">
        <x:v>17938294221028177229</x:v>
      </x:c>
      <x:c r="C23653" s="44" t="str">
        <x:v>49327004</x:v>
      </x:c>
      <x:c r="D23653" s="46" t="str">
        <x:v>winPM</x:v>
      </x:c>
      <x:c r="E23653" s="52" t="str">
        <x:v>76</x:v>
      </x:c>
      <x:c r="F23653" s="45" t="str">
        <x:v>138-ELE02</x:v>
      </x:c>
      <x:c r="H23653" s="9" t="str">
        <x:v>Sangren_Hall.480V_Submeter</x:v>
      </x:c>
      <x:c r="I23653" s="49" t="str">
        <x:v>Use</x:v>
      </x:c>
      <x:c r="J23653" s="31" t="str">
        <x:v>15 Minutes</x:v>
      </x:c>
      <x:c r="K23653" s="32" t="str">
        <x:v>09-03-2020 10:15:00</x:v>
      </x:c>
      <x:c r="M23653" s="53" t="str">
        <x:v>7115076.5000000000000000</x:v>
      </x:c>
      <x:c r="N23653" s="33" t="str">
        <x:v/>
      </x:c>
    </x:row>
    <x:row r="23654">
      <x:c r="B23654" s="5" t="str">
        <x:v>14130752782868305786</x:v>
      </x:c>
      <x:c r="C23654" s="44" t="str">
        <x:v>49327005</x:v>
      </x:c>
      <x:c r="D23654" s="46" t="str">
        <x:v>winPM</x:v>
      </x:c>
      <x:c r="E23654" s="52" t="str">
        <x:v>76</x:v>
      </x:c>
      <x:c r="F23654" s="45" t="str">
        <x:v>138-ELE02</x:v>
      </x:c>
      <x:c r="H23654" s="9" t="str">
        <x:v>Sangren_Hall.480V_Submeter</x:v>
      </x:c>
      <x:c r="I23654" s="49" t="str">
        <x:v>Use</x:v>
      </x:c>
      <x:c r="J23654" s="31" t="str">
        <x:v>15 Minutes</x:v>
      </x:c>
      <x:c r="K23654" s="32" t="str">
        <x:v>09-03-2020 10:30:00</x:v>
      </x:c>
      <x:c r="M23654" s="53" t="str">
        <x:v>7115108.0000000000000000</x:v>
      </x:c>
      <x:c r="N23654" s="33" t="str">
        <x:v/>
      </x:c>
    </x:row>
    <x:row r="23655">
      <x:c r="B23655" s="5" t="str">
        <x:v>3489383601001649785</x:v>
      </x:c>
      <x:c r="C23655" s="44" t="str">
        <x:v>49327006</x:v>
      </x:c>
      <x:c r="D23655" s="46" t="str">
        <x:v>winPM</x:v>
      </x:c>
      <x:c r="E23655" s="52" t="str">
        <x:v>76</x:v>
      </x:c>
      <x:c r="F23655" s="45" t="str">
        <x:v>138-ELE02</x:v>
      </x:c>
      <x:c r="H23655" s="9" t="str">
        <x:v>Sangren_Hall.480V_Submeter</x:v>
      </x:c>
      <x:c r="I23655" s="49" t="str">
        <x:v>Use</x:v>
      </x:c>
      <x:c r="J23655" s="31" t="str">
        <x:v>15 Minutes</x:v>
      </x:c>
      <x:c r="K23655" s="32" t="str">
        <x:v>09-03-2020 10:45:00</x:v>
      </x:c>
      <x:c r="M23655" s="53" t="str">
        <x:v>7115138.5000000000000000</x:v>
      </x:c>
      <x:c r="N23655" s="33" t="str">
        <x:v/>
      </x:c>
    </x:row>
    <x:row r="23656">
      <x:c r="B23656" s="5" t="str">
        <x:v>14831987429812309875</x:v>
      </x:c>
      <x:c r="C23656" s="44" t="str">
        <x:v>49327007</x:v>
      </x:c>
      <x:c r="D23656" s="46" t="str">
        <x:v>winPM</x:v>
      </x:c>
      <x:c r="E23656" s="52" t="str">
        <x:v>76</x:v>
      </x:c>
      <x:c r="F23656" s="45" t="str">
        <x:v>138-ELE02</x:v>
      </x:c>
      <x:c r="H23656" s="9" t="str">
        <x:v>Sangren_Hall.480V_Submeter</x:v>
      </x:c>
      <x:c r="I23656" s="49" t="str">
        <x:v>Use</x:v>
      </x:c>
      <x:c r="J23656" s="31" t="str">
        <x:v>15 Minutes</x:v>
      </x:c>
      <x:c r="K23656" s="32" t="str">
        <x:v>09-03-2020 11:00:00</x:v>
      </x:c>
      <x:c r="M23656" s="53" t="str">
        <x:v>7115167.0000000000000000</x:v>
      </x:c>
      <x:c r="N23656" s="33" t="str">
        <x:v/>
      </x:c>
    </x:row>
    <x:row r="23657">
      <x:c r="B23657" s="5" t="str">
        <x:v>12683361429574525615</x:v>
      </x:c>
      <x:c r="C23657" s="44" t="str">
        <x:v>49327008</x:v>
      </x:c>
      <x:c r="D23657" s="46" t="str">
        <x:v>winPM</x:v>
      </x:c>
      <x:c r="E23657" s="52" t="str">
        <x:v>76</x:v>
      </x:c>
      <x:c r="F23657" s="45" t="str">
        <x:v>138-ELE02</x:v>
      </x:c>
      <x:c r="H23657" s="9" t="str">
        <x:v>Sangren_Hall.480V_Submeter</x:v>
      </x:c>
      <x:c r="I23657" s="49" t="str">
        <x:v>Use</x:v>
      </x:c>
      <x:c r="J23657" s="31" t="str">
        <x:v>15 Minutes</x:v>
      </x:c>
      <x:c r="K23657" s="32" t="str">
        <x:v>09-03-2020 11:15:00</x:v>
      </x:c>
      <x:c r="M23657" s="53" t="str">
        <x:v>7115194.5000000000000000</x:v>
      </x:c>
      <x:c r="N23657" s="33" t="str">
        <x:v/>
      </x:c>
    </x:row>
    <x:row r="23658">
      <x:c r="B23658" s="5" t="str">
        <x:v>9470261832502951918</x:v>
      </x:c>
      <x:c r="C23658" s="44" t="str">
        <x:v>49327009</x:v>
      </x:c>
      <x:c r="D23658" s="46" t="str">
        <x:v>winPM</x:v>
      </x:c>
      <x:c r="E23658" s="52" t="str">
        <x:v>76</x:v>
      </x:c>
      <x:c r="F23658" s="45" t="str">
        <x:v>138-ELE02</x:v>
      </x:c>
      <x:c r="H23658" s="9" t="str">
        <x:v>Sangren_Hall.480V_Submeter</x:v>
      </x:c>
      <x:c r="I23658" s="49" t="str">
        <x:v>Use</x:v>
      </x:c>
      <x:c r="J23658" s="31" t="str">
        <x:v>15 Minutes</x:v>
      </x:c>
      <x:c r="K23658" s="32" t="str">
        <x:v>09-03-2020 11:30:00</x:v>
      </x:c>
      <x:c r="M23658" s="53" t="str">
        <x:v>7115217.0000000000000000</x:v>
      </x:c>
      <x:c r="N23658" s="33" t="str">
        <x:v/>
      </x:c>
    </x:row>
    <x:row r="23659">
      <x:c r="B23659" s="5" t="str">
        <x:v>13508362154319531429</x:v>
      </x:c>
      <x:c r="C23659" s="44" t="str">
        <x:v>49327010</x:v>
      </x:c>
      <x:c r="D23659" s="46" t="str">
        <x:v>winPM</x:v>
      </x:c>
      <x:c r="E23659" s="52" t="str">
        <x:v>76</x:v>
      </x:c>
      <x:c r="F23659" s="45" t="str">
        <x:v>138-ELE02</x:v>
      </x:c>
      <x:c r="H23659" s="9" t="str">
        <x:v>Sangren_Hall.480V_Submeter</x:v>
      </x:c>
      <x:c r="I23659" s="49" t="str">
        <x:v>Use</x:v>
      </x:c>
      <x:c r="J23659" s="31" t="str">
        <x:v>15 Minutes</x:v>
      </x:c>
      <x:c r="K23659" s="32" t="str">
        <x:v>09-03-2020 11:45:00</x:v>
      </x:c>
      <x:c r="M23659" s="53" t="str">
        <x:v>7115239.5000000000000000</x:v>
      </x:c>
      <x:c r="N23659" s="33" t="str">
        <x:v/>
      </x:c>
    </x:row>
    <x:row r="23660">
      <x:c r="B23660" s="5" t="str">
        <x:v>4942964198968831769</x:v>
      </x:c>
      <x:c r="C23660" s="44" t="str">
        <x:v>49327011</x:v>
      </x:c>
      <x:c r="D23660" s="46" t="str">
        <x:v>winPM</x:v>
      </x:c>
      <x:c r="E23660" s="52" t="str">
        <x:v>76</x:v>
      </x:c>
      <x:c r="F23660" s="45" t="str">
        <x:v>138-ELE02</x:v>
      </x:c>
      <x:c r="H23660" s="9" t="str">
        <x:v>Sangren_Hall.480V_Submeter</x:v>
      </x:c>
      <x:c r="I23660" s="49" t="str">
        <x:v>Use</x:v>
      </x:c>
      <x:c r="J23660" s="31" t="str">
        <x:v>15 Minutes</x:v>
      </x:c>
      <x:c r="K23660" s="32" t="str">
        <x:v>09-03-2020 12:00:00</x:v>
      </x:c>
      <x:c r="M23660" s="53" t="str">
        <x:v>7115262.0000000000000000</x:v>
      </x:c>
      <x:c r="N23660" s="33" t="str">
        <x:v/>
      </x:c>
    </x:row>
    <x:row r="23661">
      <x:c r="B23661" s="5" t="str">
        <x:v>13342780931900025130</x:v>
      </x:c>
      <x:c r="C23661" s="44" t="str">
        <x:v>49327012</x:v>
      </x:c>
      <x:c r="D23661" s="46" t="str">
        <x:v>winPM</x:v>
      </x:c>
      <x:c r="E23661" s="52" t="str">
        <x:v>76</x:v>
      </x:c>
      <x:c r="F23661" s="45" t="str">
        <x:v>138-ELE02</x:v>
      </x:c>
      <x:c r="H23661" s="9" t="str">
        <x:v>Sangren_Hall.480V_Submeter</x:v>
      </x:c>
      <x:c r="I23661" s="49" t="str">
        <x:v>Use</x:v>
      </x:c>
      <x:c r="J23661" s="31" t="str">
        <x:v>15 Minutes</x:v>
      </x:c>
      <x:c r="K23661" s="32" t="str">
        <x:v>09-03-2020 12:15:00</x:v>
      </x:c>
      <x:c r="M23661" s="53" t="str">
        <x:v>7115283.5000000000000000</x:v>
      </x:c>
      <x:c r="N23661" s="33" t="str">
        <x:v/>
      </x:c>
    </x:row>
    <x:row r="23662">
      <x:c r="B23662" s="5" t="str">
        <x:v>2022289368738438028</x:v>
      </x:c>
      <x:c r="C23662" s="44" t="str">
        <x:v>49327013</x:v>
      </x:c>
      <x:c r="D23662" s="46" t="str">
        <x:v>winPM</x:v>
      </x:c>
      <x:c r="E23662" s="52" t="str">
        <x:v>76</x:v>
      </x:c>
      <x:c r="F23662" s="45" t="str">
        <x:v>138-ELE02</x:v>
      </x:c>
      <x:c r="H23662" s="9" t="str">
        <x:v>Sangren_Hall.480V_Submeter</x:v>
      </x:c>
      <x:c r="I23662" s="49" t="str">
        <x:v>Use</x:v>
      </x:c>
      <x:c r="J23662" s="31" t="str">
        <x:v>15 Minutes</x:v>
      </x:c>
      <x:c r="K23662" s="32" t="str">
        <x:v>09-03-2020 12:30:00</x:v>
      </x:c>
      <x:c r="M23662" s="53" t="str">
        <x:v>7115304.5000000000000000</x:v>
      </x:c>
      <x:c r="N23662" s="33" t="str">
        <x:v/>
      </x:c>
    </x:row>
    <x:row r="23663">
      <x:c r="B23663" s="5" t="str">
        <x:v>6728888249688298449</x:v>
      </x:c>
      <x:c r="C23663" s="44" t="str">
        <x:v>49327014</x:v>
      </x:c>
      <x:c r="D23663" s="46" t="str">
        <x:v>winPM</x:v>
      </x:c>
      <x:c r="E23663" s="52" t="str">
        <x:v>76</x:v>
      </x:c>
      <x:c r="F23663" s="45" t="str">
        <x:v>138-ELE02</x:v>
      </x:c>
      <x:c r="H23663" s="9" t="str">
        <x:v>Sangren_Hall.480V_Submeter</x:v>
      </x:c>
      <x:c r="I23663" s="49" t="str">
        <x:v>Use</x:v>
      </x:c>
      <x:c r="J23663" s="31" t="str">
        <x:v>15 Minutes</x:v>
      </x:c>
      <x:c r="K23663" s="32" t="str">
        <x:v>09-03-2020 12:45:00</x:v>
      </x:c>
      <x:c r="M23663" s="53" t="str">
        <x:v>7115323.0000000000000000</x:v>
      </x:c>
      <x:c r="N23663" s="33" t="str">
        <x:v/>
      </x:c>
    </x:row>
    <x:row r="23664">
      <x:c r="B23664" s="5" t="str">
        <x:v>12405150879487909350</x:v>
      </x:c>
      <x:c r="C23664" s="44" t="str">
        <x:v>49327015</x:v>
      </x:c>
      <x:c r="D23664" s="46" t="str">
        <x:v>winPM</x:v>
      </x:c>
      <x:c r="E23664" s="52" t="str">
        <x:v>76</x:v>
      </x:c>
      <x:c r="F23664" s="45" t="str">
        <x:v>138-ELE02</x:v>
      </x:c>
      <x:c r="H23664" s="9" t="str">
        <x:v>Sangren_Hall.480V_Submeter</x:v>
      </x:c>
      <x:c r="I23664" s="49" t="str">
        <x:v>Use</x:v>
      </x:c>
      <x:c r="J23664" s="31" t="str">
        <x:v>15 Minutes</x:v>
      </x:c>
      <x:c r="K23664" s="32" t="str">
        <x:v>09-03-2020 13:00:00</x:v>
      </x:c>
      <x:c r="M23664" s="53" t="str">
        <x:v>7115342.5000000000000000</x:v>
      </x:c>
      <x:c r="N23664" s="33" t="str">
        <x:v/>
      </x:c>
    </x:row>
    <x:row r="23665">
      <x:c r="B23665" s="5" t="str">
        <x:v>2567314164258990505</x:v>
      </x:c>
      <x:c r="C23665" s="44" t="str">
        <x:v>49327016</x:v>
      </x:c>
      <x:c r="D23665" s="46" t="str">
        <x:v>winPM</x:v>
      </x:c>
      <x:c r="E23665" s="52" t="str">
        <x:v>76</x:v>
      </x:c>
      <x:c r="F23665" s="45" t="str">
        <x:v>138-ELE02</x:v>
      </x:c>
      <x:c r="H23665" s="9" t="str">
        <x:v>Sangren_Hall.480V_Submeter</x:v>
      </x:c>
      <x:c r="I23665" s="49" t="str">
        <x:v>Use</x:v>
      </x:c>
      <x:c r="J23665" s="31" t="str">
        <x:v>15 Minutes</x:v>
      </x:c>
      <x:c r="K23665" s="32" t="str">
        <x:v>09-03-2020 13:15:00</x:v>
      </x:c>
      <x:c r="M23665" s="53" t="str">
        <x:v>7115359.5000000000000000</x:v>
      </x:c>
      <x:c r="N23665" s="33" t="str">
        <x:v/>
      </x:c>
    </x:row>
    <x:row r="23666">
      <x:c r="B23666" s="5" t="str">
        <x:v>13791608781729394074</x:v>
      </x:c>
      <x:c r="C23666" s="44" t="str">
        <x:v>49327017</x:v>
      </x:c>
      <x:c r="D23666" s="46" t="str">
        <x:v>winPM</x:v>
      </x:c>
      <x:c r="E23666" s="52" t="str">
        <x:v>76</x:v>
      </x:c>
      <x:c r="F23666" s="45" t="str">
        <x:v>138-ELE02</x:v>
      </x:c>
      <x:c r="H23666" s="9" t="str">
        <x:v>Sangren_Hall.480V_Submeter</x:v>
      </x:c>
      <x:c r="I23666" s="49" t="str">
        <x:v>Use</x:v>
      </x:c>
      <x:c r="J23666" s="31" t="str">
        <x:v>15 Minutes</x:v>
      </x:c>
      <x:c r="K23666" s="32" t="str">
        <x:v>09-03-2020 13:30:00</x:v>
      </x:c>
      <x:c r="M23666" s="53" t="str">
        <x:v>7115379.0000000000000000</x:v>
      </x:c>
      <x:c r="N23666" s="33" t="str">
        <x:v/>
      </x:c>
    </x:row>
    <x:row r="23667">
      <x:c r="B23667" s="5" t="str">
        <x:v>10390815696589241090</x:v>
      </x:c>
      <x:c r="C23667" s="44" t="str">
        <x:v>49327018</x:v>
      </x:c>
      <x:c r="D23667" s="46" t="str">
        <x:v>winPM</x:v>
      </x:c>
      <x:c r="E23667" s="52" t="str">
        <x:v>76</x:v>
      </x:c>
      <x:c r="F23667" s="45" t="str">
        <x:v>138-ELE02</x:v>
      </x:c>
      <x:c r="H23667" s="9" t="str">
        <x:v>Sangren_Hall.480V_Submeter</x:v>
      </x:c>
      <x:c r="I23667" s="49" t="str">
        <x:v>Use</x:v>
      </x:c>
      <x:c r="J23667" s="31" t="str">
        <x:v>15 Minutes</x:v>
      </x:c>
      <x:c r="K23667" s="32" t="str">
        <x:v>09-03-2020 13:45:00</x:v>
      </x:c>
      <x:c r="M23667" s="53" t="str">
        <x:v>7115396.0000000000000000</x:v>
      </x:c>
      <x:c r="N23667" s="33" t="str">
        <x:v/>
      </x:c>
    </x:row>
    <x:row r="23668">
      <x:c r="B23668" s="5" t="str">
        <x:v>11593818664845306621</x:v>
      </x:c>
      <x:c r="C23668" s="44" t="str">
        <x:v>49327019</x:v>
      </x:c>
      <x:c r="D23668" s="46" t="str">
        <x:v>winPM</x:v>
      </x:c>
      <x:c r="E23668" s="52" t="str">
        <x:v>76</x:v>
      </x:c>
      <x:c r="F23668" s="45" t="str">
        <x:v>138-ELE02</x:v>
      </x:c>
      <x:c r="H23668" s="9" t="str">
        <x:v>Sangren_Hall.480V_Submeter</x:v>
      </x:c>
      <x:c r="I23668" s="49" t="str">
        <x:v>Use</x:v>
      </x:c>
      <x:c r="J23668" s="31" t="str">
        <x:v>15 Minutes</x:v>
      </x:c>
      <x:c r="K23668" s="32" t="str">
        <x:v>09-03-2020 14:00:00</x:v>
      </x:c>
      <x:c r="M23668" s="53" t="str">
        <x:v>7115415.0000000000000000</x:v>
      </x:c>
      <x:c r="N23668" s="33" t="str">
        <x:v/>
      </x:c>
    </x:row>
    <x:row r="23669">
      <x:c r="B23669" s="5" t="str">
        <x:v>15642052647579638153</x:v>
      </x:c>
      <x:c r="C23669" s="44" t="str">
        <x:v>49327020</x:v>
      </x:c>
      <x:c r="D23669" s="46" t="str">
        <x:v>winPM</x:v>
      </x:c>
      <x:c r="E23669" s="52" t="str">
        <x:v>76</x:v>
      </x:c>
      <x:c r="F23669" s="45" t="str">
        <x:v>138-ELE02</x:v>
      </x:c>
      <x:c r="H23669" s="9" t="str">
        <x:v>Sangren_Hall.480V_Submeter</x:v>
      </x:c>
      <x:c r="I23669" s="49" t="str">
        <x:v>Use</x:v>
      </x:c>
      <x:c r="J23669" s="31" t="str">
        <x:v>15 Minutes</x:v>
      </x:c>
      <x:c r="K23669" s="32" t="str">
        <x:v>09-03-2020 14:15:00</x:v>
      </x:c>
      <x:c r="M23669" s="53" t="str">
        <x:v>7115431.0000000000000000</x:v>
      </x:c>
      <x:c r="N23669" s="33" t="str">
        <x:v/>
      </x:c>
    </x:row>
    <x:row r="23670">
      <x:c r="B23670" s="5" t="str">
        <x:v>10850520297501702301</x:v>
      </x:c>
      <x:c r="C23670" s="44" t="str">
        <x:v>49327021</x:v>
      </x:c>
      <x:c r="D23670" s="46" t="str">
        <x:v>winPM</x:v>
      </x:c>
      <x:c r="E23670" s="52" t="str">
        <x:v>76</x:v>
      </x:c>
      <x:c r="F23670" s="45" t="str">
        <x:v>138-ELE02</x:v>
      </x:c>
      <x:c r="H23670" s="9" t="str">
        <x:v>Sangren_Hall.480V_Submeter</x:v>
      </x:c>
      <x:c r="I23670" s="49" t="str">
        <x:v>Use</x:v>
      </x:c>
      <x:c r="J23670" s="31" t="str">
        <x:v>15 Minutes</x:v>
      </x:c>
      <x:c r="K23670" s="32" t="str">
        <x:v>09-03-2020 14:30:00</x:v>
      </x:c>
      <x:c r="M23670" s="53" t="str">
        <x:v>7115449.5000000000000000</x:v>
      </x:c>
      <x:c r="N23670" s="33" t="str">
        <x:v/>
      </x:c>
    </x:row>
    <x:row r="23671">
      <x:c r="B23671" s="5" t="str">
        <x:v>14962677337363264976</x:v>
      </x:c>
      <x:c r="C23671" s="44" t="str">
        <x:v>49327022</x:v>
      </x:c>
      <x:c r="D23671" s="46" t="str">
        <x:v>winPM</x:v>
      </x:c>
      <x:c r="E23671" s="52" t="str">
        <x:v>76</x:v>
      </x:c>
      <x:c r="F23671" s="45" t="str">
        <x:v>138-ELE02</x:v>
      </x:c>
      <x:c r="H23671" s="9" t="str">
        <x:v>Sangren_Hall.480V_Submeter</x:v>
      </x:c>
      <x:c r="I23671" s="49" t="str">
        <x:v>Use</x:v>
      </x:c>
      <x:c r="J23671" s="31" t="str">
        <x:v>15 Minutes</x:v>
      </x:c>
      <x:c r="K23671" s="32" t="str">
        <x:v>09-03-2020 14:45:00</x:v>
      </x:c>
      <x:c r="M23671" s="53" t="str">
        <x:v>7115477.0000000000000000</x:v>
      </x:c>
      <x:c r="N23671" s="33" t="str">
        <x:v/>
      </x:c>
    </x:row>
    <x:row r="23672">
      <x:c r="B23672" s="5" t="str">
        <x:v>15571238464531032761</x:v>
      </x:c>
      <x:c r="C23672" s="44" t="str">
        <x:v>49327023</x:v>
      </x:c>
      <x:c r="D23672" s="46" t="str">
        <x:v>winPM</x:v>
      </x:c>
      <x:c r="E23672" s="52" t="str">
        <x:v>76</x:v>
      </x:c>
      <x:c r="F23672" s="45" t="str">
        <x:v>138-ELE02</x:v>
      </x:c>
      <x:c r="H23672" s="9" t="str">
        <x:v>Sangren_Hall.480V_Submeter</x:v>
      </x:c>
      <x:c r="I23672" s="49" t="str">
        <x:v>Use</x:v>
      </x:c>
      <x:c r="J23672" s="31" t="str">
        <x:v>15 Minutes</x:v>
      </x:c>
      <x:c r="K23672" s="32" t="str">
        <x:v>09-03-2020 15:00:00</x:v>
      </x:c>
      <x:c r="M23672" s="53" t="str">
        <x:v>7115505.0000000000000000</x:v>
      </x:c>
      <x:c r="N23672" s="33" t="str">
        <x:v/>
      </x:c>
    </x:row>
    <x:row r="23673">
      <x:c r="B23673" s="5" t="str">
        <x:v>16740612761653475126</x:v>
      </x:c>
      <x:c r="C23673" s="44" t="str">
        <x:v>49327024</x:v>
      </x:c>
      <x:c r="D23673" s="46" t="str">
        <x:v>winPM</x:v>
      </x:c>
      <x:c r="E23673" s="52" t="str">
        <x:v>76</x:v>
      </x:c>
      <x:c r="F23673" s="45" t="str">
        <x:v>138-ELE02</x:v>
      </x:c>
      <x:c r="H23673" s="9" t="str">
        <x:v>Sangren_Hall.480V_Submeter</x:v>
      </x:c>
      <x:c r="I23673" s="49" t="str">
        <x:v>Use</x:v>
      </x:c>
      <x:c r="J23673" s="31" t="str">
        <x:v>15 Minutes</x:v>
      </x:c>
      <x:c r="K23673" s="32" t="str">
        <x:v>09-03-2020 15:15:00</x:v>
      </x:c>
      <x:c r="M23673" s="53" t="str">
        <x:v>7115533.5000000000000000</x:v>
      </x:c>
      <x:c r="N23673" s="33" t="str">
        <x:v/>
      </x:c>
    </x:row>
    <x:row r="23674">
      <x:c r="B23674" s="5" t="str">
        <x:v>13493888846588624682</x:v>
      </x:c>
      <x:c r="C23674" s="44" t="str">
        <x:v>49327025</x:v>
      </x:c>
      <x:c r="D23674" s="46" t="str">
        <x:v>winPM</x:v>
      </x:c>
      <x:c r="E23674" s="52" t="str">
        <x:v>76</x:v>
      </x:c>
      <x:c r="F23674" s="45" t="str">
        <x:v>138-ELE02</x:v>
      </x:c>
      <x:c r="H23674" s="9" t="str">
        <x:v>Sangren_Hall.480V_Submeter</x:v>
      </x:c>
      <x:c r="I23674" s="49" t="str">
        <x:v>Use</x:v>
      </x:c>
      <x:c r="J23674" s="31" t="str">
        <x:v>15 Minutes</x:v>
      </x:c>
      <x:c r="K23674" s="32" t="str">
        <x:v>09-03-2020 15:30:00</x:v>
      </x:c>
      <x:c r="M23674" s="53" t="str">
        <x:v>7115573.5000000000000000</x:v>
      </x:c>
      <x:c r="N23674" s="33" t="str">
        <x:v/>
      </x:c>
    </x:row>
    <x:row r="23675">
      <x:c r="B23675" s="5" t="str">
        <x:v>4420818756810578815</x:v>
      </x:c>
      <x:c r="C23675" s="44" t="str">
        <x:v>49327026</x:v>
      </x:c>
      <x:c r="D23675" s="46" t="str">
        <x:v>winPM</x:v>
      </x:c>
      <x:c r="E23675" s="52" t="str">
        <x:v>76</x:v>
      </x:c>
      <x:c r="F23675" s="45" t="str">
        <x:v>138-ELE02</x:v>
      </x:c>
      <x:c r="H23675" s="9" t="str">
        <x:v>Sangren_Hall.480V_Submeter</x:v>
      </x:c>
      <x:c r="I23675" s="49" t="str">
        <x:v>Use</x:v>
      </x:c>
      <x:c r="J23675" s="31" t="str">
        <x:v>15 Minutes</x:v>
      </x:c>
      <x:c r="K23675" s="32" t="str">
        <x:v>09-03-2020 15:45:00</x:v>
      </x:c>
      <x:c r="M23675" s="53" t="str">
        <x:v>7115614.5000000000000000</x:v>
      </x:c>
      <x:c r="N23675" s="33" t="str">
        <x:v/>
      </x:c>
    </x:row>
    <x:row r="23676">
      <x:c r="B23676" s="5" t="str">
        <x:v>9785147234714856633</x:v>
      </x:c>
      <x:c r="C23676" s="44" t="str">
        <x:v>49327027</x:v>
      </x:c>
      <x:c r="D23676" s="46" t="str">
        <x:v>winPM</x:v>
      </x:c>
      <x:c r="E23676" s="52" t="str">
        <x:v>76</x:v>
      </x:c>
      <x:c r="F23676" s="45" t="str">
        <x:v>138-ELE02</x:v>
      </x:c>
      <x:c r="H23676" s="9" t="str">
        <x:v>Sangren_Hall.480V_Submeter</x:v>
      </x:c>
      <x:c r="I23676" s="49" t="str">
        <x:v>Use</x:v>
      </x:c>
      <x:c r="J23676" s="31" t="str">
        <x:v>15 Minutes</x:v>
      </x:c>
      <x:c r="K23676" s="32" t="str">
        <x:v>09-03-2020 16:00:00</x:v>
      </x:c>
      <x:c r="M23676" s="53" t="str">
        <x:v>7115660.5000000000000000</x:v>
      </x:c>
      <x:c r="N23676" s="33" t="str">
        <x:v/>
      </x:c>
    </x:row>
    <x:row r="23677">
      <x:c r="B23677" s="5" t="str">
        <x:v>12137469408387050796</x:v>
      </x:c>
      <x:c r="C23677" s="44" t="str">
        <x:v>49327028</x:v>
      </x:c>
      <x:c r="D23677" s="46" t="str">
        <x:v>winPM</x:v>
      </x:c>
      <x:c r="E23677" s="52" t="str">
        <x:v>76</x:v>
      </x:c>
      <x:c r="F23677" s="45" t="str">
        <x:v>138-ELE02</x:v>
      </x:c>
      <x:c r="H23677" s="9" t="str">
        <x:v>Sangren_Hall.480V_Submeter</x:v>
      </x:c>
      <x:c r="I23677" s="49" t="str">
        <x:v>Use</x:v>
      </x:c>
      <x:c r="J23677" s="31" t="str">
        <x:v>15 Minutes</x:v>
      </x:c>
      <x:c r="K23677" s="32" t="str">
        <x:v>09-03-2020 16:15:00</x:v>
      </x:c>
      <x:c r="M23677" s="53" t="str">
        <x:v>7115704.0000000000000000</x:v>
      </x:c>
      <x:c r="N23677" s="33" t="str">
        <x:v/>
      </x:c>
    </x:row>
    <x:row r="23678">
      <x:c r="B23678" s="5" t="str">
        <x:v>15317655462493214192</x:v>
      </x:c>
      <x:c r="C23678" s="44" t="str">
        <x:v>49327029</x:v>
      </x:c>
      <x:c r="D23678" s="46" t="str">
        <x:v>winPM</x:v>
      </x:c>
      <x:c r="E23678" s="52" t="str">
        <x:v>76</x:v>
      </x:c>
      <x:c r="F23678" s="45" t="str">
        <x:v>138-ELE02</x:v>
      </x:c>
      <x:c r="H23678" s="9" t="str">
        <x:v>Sangren_Hall.480V_Submeter</x:v>
      </x:c>
      <x:c r="I23678" s="49" t="str">
        <x:v>Use</x:v>
      </x:c>
      <x:c r="J23678" s="31" t="str">
        <x:v>15 Minutes</x:v>
      </x:c>
      <x:c r="K23678" s="32" t="str">
        <x:v>09-03-2020 16:30:00</x:v>
      </x:c>
      <x:c r="M23678" s="53" t="str">
        <x:v>7115750.5000000000000000</x:v>
      </x:c>
      <x:c r="N23678" s="33" t="str">
        <x:v/>
      </x:c>
    </x:row>
    <x:row r="23679">
      <x:c r="B23679" s="5" t="str">
        <x:v>5980911068522993530</x:v>
      </x:c>
      <x:c r="C23679" s="44" t="str">
        <x:v>49327030</x:v>
      </x:c>
      <x:c r="D23679" s="46" t="str">
        <x:v>winPM</x:v>
      </x:c>
      <x:c r="E23679" s="52" t="str">
        <x:v>76</x:v>
      </x:c>
      <x:c r="F23679" s="45" t="str">
        <x:v>138-ELE02</x:v>
      </x:c>
      <x:c r="H23679" s="9" t="str">
        <x:v>Sangren_Hall.480V_Submeter</x:v>
      </x:c>
      <x:c r="I23679" s="49" t="str">
        <x:v>Use</x:v>
      </x:c>
      <x:c r="J23679" s="31" t="str">
        <x:v>15 Minutes</x:v>
      </x:c>
      <x:c r="K23679" s="32" t="str">
        <x:v>09-03-2020 16:45:00</x:v>
      </x:c>
      <x:c r="M23679" s="53" t="str">
        <x:v>7115791.0000000000000000</x:v>
      </x:c>
      <x:c r="N23679" s="33" t="str">
        <x:v/>
      </x:c>
    </x:row>
    <x:row r="23680">
      <x:c r="B23680" s="5" t="str">
        <x:v>17410288957134951578</x:v>
      </x:c>
      <x:c r="C23680" s="44" t="str">
        <x:v>49327031</x:v>
      </x:c>
      <x:c r="D23680" s="46" t="str">
        <x:v>winPM</x:v>
      </x:c>
      <x:c r="E23680" s="52" t="str">
        <x:v>76</x:v>
      </x:c>
      <x:c r="F23680" s="45" t="str">
        <x:v>138-ELE02</x:v>
      </x:c>
      <x:c r="H23680" s="9" t="str">
        <x:v>Sangren_Hall.480V_Submeter</x:v>
      </x:c>
      <x:c r="I23680" s="49" t="str">
        <x:v>Use</x:v>
      </x:c>
      <x:c r="J23680" s="31" t="str">
        <x:v>15 Minutes</x:v>
      </x:c>
      <x:c r="K23680" s="32" t="str">
        <x:v>09-03-2020 17:00:00</x:v>
      </x:c>
      <x:c r="M23680" s="53" t="str">
        <x:v>7115837.0000000000000000</x:v>
      </x:c>
      <x:c r="N23680" s="33" t="str">
        <x:v/>
      </x:c>
    </x:row>
    <x:row r="23681">
      <x:c r="B23681" s="5" t="str">
        <x:v>14072779274720571826</x:v>
      </x:c>
      <x:c r="C23681" s="44" t="str">
        <x:v>49327032</x:v>
      </x:c>
      <x:c r="D23681" s="46" t="str">
        <x:v>winPM</x:v>
      </x:c>
      <x:c r="E23681" s="52" t="str">
        <x:v>76</x:v>
      </x:c>
      <x:c r="F23681" s="45" t="str">
        <x:v>138-ELE02</x:v>
      </x:c>
      <x:c r="H23681" s="9" t="str">
        <x:v>Sangren_Hall.480V_Submeter</x:v>
      </x:c>
      <x:c r="I23681" s="49" t="str">
        <x:v>Use</x:v>
      </x:c>
      <x:c r="J23681" s="31" t="str">
        <x:v>15 Minutes</x:v>
      </x:c>
      <x:c r="K23681" s="32" t="str">
        <x:v>09-03-2020 17:15:00</x:v>
      </x:c>
      <x:c r="M23681" s="53" t="str">
        <x:v>7115882.5000000000000000</x:v>
      </x:c>
      <x:c r="N23681" s="33" t="str">
        <x:v/>
      </x:c>
    </x:row>
    <x:row r="23682">
      <x:c r="B23682" s="5" t="str">
        <x:v>18153405516183522357</x:v>
      </x:c>
      <x:c r="C23682" s="44" t="str">
        <x:v>49327033</x:v>
      </x:c>
      <x:c r="D23682" s="46" t="str">
        <x:v>winPM</x:v>
      </x:c>
      <x:c r="E23682" s="52" t="str">
        <x:v>76</x:v>
      </x:c>
      <x:c r="F23682" s="45" t="str">
        <x:v>138-ELE02</x:v>
      </x:c>
      <x:c r="H23682" s="9" t="str">
        <x:v>Sangren_Hall.480V_Submeter</x:v>
      </x:c>
      <x:c r="I23682" s="49" t="str">
        <x:v>Use</x:v>
      </x:c>
      <x:c r="J23682" s="31" t="str">
        <x:v>15 Minutes</x:v>
      </x:c>
      <x:c r="K23682" s="32" t="str">
        <x:v>09-03-2020 17:30:00</x:v>
      </x:c>
      <x:c r="M23682" s="53" t="str">
        <x:v>7115926.5000000000000000</x:v>
      </x:c>
      <x:c r="N23682" s="33" t="str">
        <x:v/>
      </x:c>
    </x:row>
    <x:row r="23683">
      <x:c r="B23683" s="5" t="str">
        <x:v>16287287205138702760</x:v>
      </x:c>
      <x:c r="C23683" s="44" t="str">
        <x:v>49327034</x:v>
      </x:c>
      <x:c r="D23683" s="46" t="str">
        <x:v>winPM</x:v>
      </x:c>
      <x:c r="E23683" s="52" t="str">
        <x:v>76</x:v>
      </x:c>
      <x:c r="F23683" s="45" t="str">
        <x:v>138-ELE02</x:v>
      </x:c>
      <x:c r="H23683" s="9" t="str">
        <x:v>Sangren_Hall.480V_Submeter</x:v>
      </x:c>
      <x:c r="I23683" s="49" t="str">
        <x:v>Use</x:v>
      </x:c>
      <x:c r="J23683" s="31" t="str">
        <x:v>15 Minutes</x:v>
      </x:c>
      <x:c r="K23683" s="32" t="str">
        <x:v>09-03-2020 17:45:00</x:v>
      </x:c>
      <x:c r="M23683" s="53" t="str">
        <x:v>7115971.5000000000000000</x:v>
      </x:c>
      <x:c r="N23683" s="33" t="str">
        <x:v/>
      </x:c>
    </x:row>
    <x:row r="23684">
      <x:c r="B23684" s="5" t="str">
        <x:v>11171322075849982885</x:v>
      </x:c>
      <x:c r="C23684" s="44" t="str">
        <x:v>49327035</x:v>
      </x:c>
      <x:c r="D23684" s="46" t="str">
        <x:v>winPM</x:v>
      </x:c>
      <x:c r="E23684" s="52" t="str">
        <x:v>76</x:v>
      </x:c>
      <x:c r="F23684" s="45" t="str">
        <x:v>138-ELE02</x:v>
      </x:c>
      <x:c r="H23684" s="9" t="str">
        <x:v>Sangren_Hall.480V_Submeter</x:v>
      </x:c>
      <x:c r="I23684" s="49" t="str">
        <x:v>Use</x:v>
      </x:c>
      <x:c r="J23684" s="31" t="str">
        <x:v>15 Minutes</x:v>
      </x:c>
      <x:c r="K23684" s="32" t="str">
        <x:v>09-03-2020 18:00:00</x:v>
      </x:c>
      <x:c r="M23684" s="53" t="str">
        <x:v>7116014.0000000000000000</x:v>
      </x:c>
      <x:c r="N23684" s="33" t="str">
        <x:v/>
      </x:c>
    </x:row>
    <x:row r="23685">
      <x:c r="B23685" s="5" t="str">
        <x:v>15064254829244354129</x:v>
      </x:c>
      <x:c r="C23685" s="44" t="str">
        <x:v>49327036</x:v>
      </x:c>
      <x:c r="D23685" s="46" t="str">
        <x:v>winPM</x:v>
      </x:c>
      <x:c r="E23685" s="52" t="str">
        <x:v>76</x:v>
      </x:c>
      <x:c r="F23685" s="45" t="str">
        <x:v>138-ELE02</x:v>
      </x:c>
      <x:c r="H23685" s="9" t="str">
        <x:v>Sangren_Hall.480V_Submeter</x:v>
      </x:c>
      <x:c r="I23685" s="49" t="str">
        <x:v>Use</x:v>
      </x:c>
      <x:c r="J23685" s="31" t="str">
        <x:v>15 Minutes</x:v>
      </x:c>
      <x:c r="K23685" s="32" t="str">
        <x:v>09-03-2020 18:15:00</x:v>
      </x:c>
      <x:c r="M23685" s="53" t="str">
        <x:v>7116052.5000000000000000</x:v>
      </x:c>
      <x:c r="N23685" s="33" t="str">
        <x:v/>
      </x:c>
    </x:row>
    <x:row r="23686">
      <x:c r="B23686" s="5" t="str">
        <x:v>1478178806559965474</x:v>
      </x:c>
      <x:c r="C23686" s="44" t="str">
        <x:v>49327037</x:v>
      </x:c>
      <x:c r="D23686" s="46" t="str">
        <x:v>winPM</x:v>
      </x:c>
      <x:c r="E23686" s="52" t="str">
        <x:v>76</x:v>
      </x:c>
      <x:c r="F23686" s="45" t="str">
        <x:v>138-ELE02</x:v>
      </x:c>
      <x:c r="H23686" s="9" t="str">
        <x:v>Sangren_Hall.480V_Submeter</x:v>
      </x:c>
      <x:c r="I23686" s="49" t="str">
        <x:v>Use</x:v>
      </x:c>
      <x:c r="J23686" s="31" t="str">
        <x:v>15 Minutes</x:v>
      </x:c>
      <x:c r="K23686" s="32" t="str">
        <x:v>09-03-2020 18:30:00</x:v>
      </x:c>
      <x:c r="M23686" s="53" t="str">
        <x:v>7116094.0000000000000000</x:v>
      </x:c>
      <x:c r="N23686" s="33" t="str">
        <x:v/>
      </x:c>
    </x:row>
    <x:row r="23687">
      <x:c r="B23687" s="5" t="str">
        <x:v>7533852493131244598</x:v>
      </x:c>
      <x:c r="C23687" s="44" t="str">
        <x:v>49327038</x:v>
      </x:c>
      <x:c r="D23687" s="46" t="str">
        <x:v>winPM</x:v>
      </x:c>
      <x:c r="E23687" s="52" t="str">
        <x:v>76</x:v>
      </x:c>
      <x:c r="F23687" s="45" t="str">
        <x:v>138-ELE02</x:v>
      </x:c>
      <x:c r="H23687" s="9" t="str">
        <x:v>Sangren_Hall.480V_Submeter</x:v>
      </x:c>
      <x:c r="I23687" s="49" t="str">
        <x:v>Use</x:v>
      </x:c>
      <x:c r="J23687" s="31" t="str">
        <x:v>15 Minutes</x:v>
      </x:c>
      <x:c r="K23687" s="32" t="str">
        <x:v>09-03-2020 18:45:00</x:v>
      </x:c>
      <x:c r="M23687" s="53" t="str">
        <x:v>7116134.0000000000000000</x:v>
      </x:c>
      <x:c r="N23687" s="33" t="str">
        <x:v/>
      </x:c>
    </x:row>
    <x:row r="23688">
      <x:c r="B23688" s="5" t="str">
        <x:v>16810623109484046787</x:v>
      </x:c>
      <x:c r="C23688" s="44" t="str">
        <x:v>49327039</x:v>
      </x:c>
      <x:c r="D23688" s="46" t="str">
        <x:v>winPM</x:v>
      </x:c>
      <x:c r="E23688" s="52" t="str">
        <x:v>76</x:v>
      </x:c>
      <x:c r="F23688" s="45" t="str">
        <x:v>138-ELE02</x:v>
      </x:c>
      <x:c r="H23688" s="9" t="str">
        <x:v>Sangren_Hall.480V_Submeter</x:v>
      </x:c>
      <x:c r="I23688" s="49" t="str">
        <x:v>Use</x:v>
      </x:c>
      <x:c r="J23688" s="31" t="str">
        <x:v>15 Minutes</x:v>
      </x:c>
      <x:c r="K23688" s="32" t="str">
        <x:v>09-03-2020 19:00:00</x:v>
      </x:c>
      <x:c r="M23688" s="53" t="str">
        <x:v>7116172.0000000000000000</x:v>
      </x:c>
      <x:c r="N23688" s="33" t="str">
        <x:v/>
      </x:c>
    </x:row>
    <x:row r="23689">
      <x:c r="B23689" s="5" t="str">
        <x:v>13924279341760364691</x:v>
      </x:c>
      <x:c r="C23689" s="44" t="str">
        <x:v>49327040</x:v>
      </x:c>
      <x:c r="D23689" s="46" t="str">
        <x:v>winPM</x:v>
      </x:c>
      <x:c r="E23689" s="52" t="str">
        <x:v>76</x:v>
      </x:c>
      <x:c r="F23689" s="45" t="str">
        <x:v>138-ELE02</x:v>
      </x:c>
      <x:c r="H23689" s="9" t="str">
        <x:v>Sangren_Hall.480V_Submeter</x:v>
      </x:c>
      <x:c r="I23689" s="49" t="str">
        <x:v>Use</x:v>
      </x:c>
      <x:c r="J23689" s="31" t="str">
        <x:v>15 Minutes</x:v>
      </x:c>
      <x:c r="K23689" s="32" t="str">
        <x:v>09-03-2020 19:15:00</x:v>
      </x:c>
      <x:c r="M23689" s="53" t="str">
        <x:v>7116208.0000000000000000</x:v>
      </x:c>
      <x:c r="N23689" s="33" t="str">
        <x:v/>
      </x:c>
    </x:row>
    <x:row r="23690">
      <x:c r="B23690" s="5" t="str">
        <x:v>5898297418883479488</x:v>
      </x:c>
      <x:c r="C23690" s="44" t="str">
        <x:v>49327041</x:v>
      </x:c>
      <x:c r="D23690" s="46" t="str">
        <x:v>winPM</x:v>
      </x:c>
      <x:c r="E23690" s="52" t="str">
        <x:v>76</x:v>
      </x:c>
      <x:c r="F23690" s="45" t="str">
        <x:v>138-ELE02</x:v>
      </x:c>
      <x:c r="H23690" s="9" t="str">
        <x:v>Sangren_Hall.480V_Submeter</x:v>
      </x:c>
      <x:c r="I23690" s="49" t="str">
        <x:v>Use</x:v>
      </x:c>
      <x:c r="J23690" s="31" t="str">
        <x:v>15 Minutes</x:v>
      </x:c>
      <x:c r="K23690" s="32" t="str">
        <x:v>09-03-2020 19:30:00</x:v>
      </x:c>
      <x:c r="M23690" s="53" t="str">
        <x:v>7116241.0000000000000000</x:v>
      </x:c>
      <x:c r="N23690" s="33" t="str">
        <x:v/>
      </x:c>
    </x:row>
    <x:row r="23691">
      <x:c r="B23691" s="5" t="str">
        <x:v>5210929129097503362</x:v>
      </x:c>
      <x:c r="C23691" s="44" t="str">
        <x:v>49327042</x:v>
      </x:c>
      <x:c r="D23691" s="46" t="str">
        <x:v>winPM</x:v>
      </x:c>
      <x:c r="E23691" s="52" t="str">
        <x:v>76</x:v>
      </x:c>
      <x:c r="F23691" s="45" t="str">
        <x:v>138-ELE02</x:v>
      </x:c>
      <x:c r="H23691" s="9" t="str">
        <x:v>Sangren_Hall.480V_Submeter</x:v>
      </x:c>
      <x:c r="I23691" s="49" t="str">
        <x:v>Use</x:v>
      </x:c>
      <x:c r="J23691" s="31" t="str">
        <x:v>15 Minutes</x:v>
      </x:c>
      <x:c r="K23691" s="32" t="str">
        <x:v>09-03-2020 19:45:00</x:v>
      </x:c>
      <x:c r="M23691" s="53" t="str">
        <x:v>7116274.5000000000000000</x:v>
      </x:c>
      <x:c r="N23691" s="33" t="str">
        <x:v/>
      </x:c>
    </x:row>
    <x:row r="23692">
      <x:c r="B23692" s="5" t="str">
        <x:v>3167359823986764625</x:v>
      </x:c>
      <x:c r="C23692" s="44" t="str">
        <x:v>49327043</x:v>
      </x:c>
      <x:c r="D23692" s="46" t="str">
        <x:v>winPM</x:v>
      </x:c>
      <x:c r="E23692" s="52" t="str">
        <x:v>76</x:v>
      </x:c>
      <x:c r="F23692" s="45" t="str">
        <x:v>138-ELE02</x:v>
      </x:c>
      <x:c r="H23692" s="9" t="str">
        <x:v>Sangren_Hall.480V_Submeter</x:v>
      </x:c>
      <x:c r="I23692" s="49" t="str">
        <x:v>Use</x:v>
      </x:c>
      <x:c r="J23692" s="31" t="str">
        <x:v>15 Minutes</x:v>
      </x:c>
      <x:c r="K23692" s="32" t="str">
        <x:v>09-03-2020 20:00:00</x:v>
      </x:c>
      <x:c r="M23692" s="53" t="str">
        <x:v>7116308.0000000000000000</x:v>
      </x:c>
      <x:c r="N23692" s="33" t="str">
        <x:v/>
      </x:c>
    </x:row>
    <x:row r="23693">
      <x:c r="B23693" s="5" t="str">
        <x:v>5599034866929327735</x:v>
      </x:c>
      <x:c r="C23693" s="44" t="str">
        <x:v>49327044</x:v>
      </x:c>
      <x:c r="D23693" s="46" t="str">
        <x:v>winPM</x:v>
      </x:c>
      <x:c r="E23693" s="52" t="str">
        <x:v>76</x:v>
      </x:c>
      <x:c r="F23693" s="45" t="str">
        <x:v>138-ELE02</x:v>
      </x:c>
      <x:c r="H23693" s="9" t="str">
        <x:v>Sangren_Hall.480V_Submeter</x:v>
      </x:c>
      <x:c r="I23693" s="49" t="str">
        <x:v>Use</x:v>
      </x:c>
      <x:c r="J23693" s="31" t="str">
        <x:v>15 Minutes</x:v>
      </x:c>
      <x:c r="K23693" s="32" t="str">
        <x:v>09-03-2020 20:15:00</x:v>
      </x:c>
      <x:c r="M23693" s="53" t="str">
        <x:v>7116340.5000000000000000</x:v>
      </x:c>
      <x:c r="N23693" s="33" t="str">
        <x:v/>
      </x:c>
    </x:row>
    <x:row r="23694">
      <x:c r="B23694" s="5" t="str">
        <x:v>14372145056403015067</x:v>
      </x:c>
      <x:c r="C23694" s="44" t="str">
        <x:v>49327045</x:v>
      </x:c>
      <x:c r="D23694" s="46" t="str">
        <x:v>winPM</x:v>
      </x:c>
      <x:c r="E23694" s="52" t="str">
        <x:v>76</x:v>
      </x:c>
      <x:c r="F23694" s="45" t="str">
        <x:v>138-ELE02</x:v>
      </x:c>
      <x:c r="H23694" s="9" t="str">
        <x:v>Sangren_Hall.480V_Submeter</x:v>
      </x:c>
      <x:c r="I23694" s="49" t="str">
        <x:v>Use</x:v>
      </x:c>
      <x:c r="J23694" s="31" t="str">
        <x:v>15 Minutes</x:v>
      </x:c>
      <x:c r="K23694" s="32" t="str">
        <x:v>09-03-2020 20:30:00</x:v>
      </x:c>
      <x:c r="M23694" s="53" t="str">
        <x:v>7116374.0000000000000000</x:v>
      </x:c>
      <x:c r="N23694" s="33" t="str">
        <x:v/>
      </x:c>
    </x:row>
    <x:row r="23695">
      <x:c r="B23695" s="5" t="str">
        <x:v>13791818148253840941</x:v>
      </x:c>
      <x:c r="C23695" s="44" t="str">
        <x:v>49327046</x:v>
      </x:c>
      <x:c r="D23695" s="46" t="str">
        <x:v>winPM</x:v>
      </x:c>
      <x:c r="E23695" s="52" t="str">
        <x:v>76</x:v>
      </x:c>
      <x:c r="F23695" s="45" t="str">
        <x:v>138-ELE02</x:v>
      </x:c>
      <x:c r="H23695" s="9" t="str">
        <x:v>Sangren_Hall.480V_Submeter</x:v>
      </x:c>
      <x:c r="I23695" s="49" t="str">
        <x:v>Use</x:v>
      </x:c>
      <x:c r="J23695" s="31" t="str">
        <x:v>15 Minutes</x:v>
      </x:c>
      <x:c r="K23695" s="32" t="str">
        <x:v>09-03-2020 20:45:00</x:v>
      </x:c>
      <x:c r="M23695" s="53" t="str">
        <x:v>7116412.0000000000000000</x:v>
      </x:c>
      <x:c r="N23695" s="33" t="str">
        <x:v/>
      </x:c>
    </x:row>
    <x:row r="23696">
      <x:c r="B23696" s="5" t="str">
        <x:v>13313544837157650644</x:v>
      </x:c>
      <x:c r="C23696" s="44" t="str">
        <x:v>49327047</x:v>
      </x:c>
      <x:c r="D23696" s="46" t="str">
        <x:v>winPM</x:v>
      </x:c>
      <x:c r="E23696" s="52" t="str">
        <x:v>76</x:v>
      </x:c>
      <x:c r="F23696" s="45" t="str">
        <x:v>138-ELE02</x:v>
      </x:c>
      <x:c r="H23696" s="9" t="str">
        <x:v>Sangren_Hall.480V_Submeter</x:v>
      </x:c>
      <x:c r="I23696" s="49" t="str">
        <x:v>Use</x:v>
      </x:c>
      <x:c r="J23696" s="31" t="str">
        <x:v>15 Minutes</x:v>
      </x:c>
      <x:c r="K23696" s="32" t="str">
        <x:v>09-03-2020 21:00:00</x:v>
      </x:c>
      <x:c r="M23696" s="53" t="str">
        <x:v>7116449.0000000000000000</x:v>
      </x:c>
      <x:c r="N23696" s="33" t="str">
        <x:v/>
      </x:c>
    </x:row>
    <x:row r="23697">
      <x:c r="B23697" s="5" t="str">
        <x:v>13898610954109547284</x:v>
      </x:c>
      <x:c r="C23697" s="44" t="str">
        <x:v>49327048</x:v>
      </x:c>
      <x:c r="D23697" s="46" t="str">
        <x:v>winPM</x:v>
      </x:c>
      <x:c r="E23697" s="52" t="str">
        <x:v>76</x:v>
      </x:c>
      <x:c r="F23697" s="45" t="str">
        <x:v>138-ELE02</x:v>
      </x:c>
      <x:c r="H23697" s="9" t="str">
        <x:v>Sangren_Hall.480V_Submeter</x:v>
      </x:c>
      <x:c r="I23697" s="49" t="str">
        <x:v>Use</x:v>
      </x:c>
      <x:c r="J23697" s="31" t="str">
        <x:v>15 Minutes</x:v>
      </x:c>
      <x:c r="K23697" s="32" t="str">
        <x:v>09-03-2020 21:15:00</x:v>
      </x:c>
      <x:c r="M23697" s="53" t="str">
        <x:v>7116480.0000000000000000</x:v>
      </x:c>
      <x:c r="N23697" s="33" t="str">
        <x:v/>
      </x:c>
    </x:row>
    <x:row r="23698">
      <x:c r="B23698" s="5" t="str">
        <x:v>10466287070570782156</x:v>
      </x:c>
      <x:c r="C23698" s="44" t="str">
        <x:v>49327049</x:v>
      </x:c>
      <x:c r="D23698" s="46" t="str">
        <x:v>winPM</x:v>
      </x:c>
      <x:c r="E23698" s="52" t="str">
        <x:v>76</x:v>
      </x:c>
      <x:c r="F23698" s="45" t="str">
        <x:v>138-ELE02</x:v>
      </x:c>
      <x:c r="H23698" s="9" t="str">
        <x:v>Sangren_Hall.480V_Submeter</x:v>
      </x:c>
      <x:c r="I23698" s="49" t="str">
        <x:v>Use</x:v>
      </x:c>
      <x:c r="J23698" s="31" t="str">
        <x:v>15 Minutes</x:v>
      </x:c>
      <x:c r="K23698" s="32" t="str">
        <x:v>09-03-2020 21:30:00</x:v>
      </x:c>
      <x:c r="M23698" s="53" t="str">
        <x:v>7116513.5000000000000000</x:v>
      </x:c>
      <x:c r="N23698" s="33" t="str">
        <x:v/>
      </x:c>
    </x:row>
    <x:row r="23699">
      <x:c r="B23699" s="5" t="str">
        <x:v>15381336922668624076</x:v>
      </x:c>
      <x:c r="C23699" s="44" t="str">
        <x:v>49327050</x:v>
      </x:c>
      <x:c r="D23699" s="46" t="str">
        <x:v>winPM</x:v>
      </x:c>
      <x:c r="E23699" s="52" t="str">
        <x:v>76</x:v>
      </x:c>
      <x:c r="F23699" s="45" t="str">
        <x:v>138-ELE02</x:v>
      </x:c>
      <x:c r="H23699" s="9" t="str">
        <x:v>Sangren_Hall.480V_Submeter</x:v>
      </x:c>
      <x:c r="I23699" s="49" t="str">
        <x:v>Use</x:v>
      </x:c>
      <x:c r="J23699" s="31" t="str">
        <x:v>15 Minutes</x:v>
      </x:c>
      <x:c r="K23699" s="32" t="str">
        <x:v>09-03-2020 21:45:00</x:v>
      </x:c>
      <x:c r="M23699" s="53" t="str">
        <x:v>7116544.5000000000000000</x:v>
      </x:c>
      <x:c r="N23699" s="33" t="str">
        <x:v/>
      </x:c>
    </x:row>
    <x:row r="23700">
      <x:c r="B23700" s="5" t="str">
        <x:v>3102453793501087434</x:v>
      </x:c>
      <x:c r="C23700" s="44" t="str">
        <x:v>49327051</x:v>
      </x:c>
      <x:c r="D23700" s="46" t="str">
        <x:v>winPM</x:v>
      </x:c>
      <x:c r="E23700" s="52" t="str">
        <x:v>76</x:v>
      </x:c>
      <x:c r="F23700" s="45" t="str">
        <x:v>138-ELE02</x:v>
      </x:c>
      <x:c r="H23700" s="9" t="str">
        <x:v>Sangren_Hall.480V_Submeter</x:v>
      </x:c>
      <x:c r="I23700" s="49" t="str">
        <x:v>Use</x:v>
      </x:c>
      <x:c r="J23700" s="31" t="str">
        <x:v>15 Minutes</x:v>
      </x:c>
      <x:c r="K23700" s="32" t="str">
        <x:v>09-03-2020 22:00:00</x:v>
      </x:c>
      <x:c r="M23700" s="53" t="str">
        <x:v>7116577.0000000000000000</x:v>
      </x:c>
      <x:c r="N23700" s="33" t="str">
        <x:v/>
      </x:c>
    </x:row>
    <x:row r="23701">
      <x:c r="B23701" s="5" t="str">
        <x:v>1645177355070650899</x:v>
      </x:c>
      <x:c r="C23701" s="44" t="str">
        <x:v>49327052</x:v>
      </x:c>
      <x:c r="D23701" s="46" t="str">
        <x:v>winPM</x:v>
      </x:c>
      <x:c r="E23701" s="52" t="str">
        <x:v>76</x:v>
      </x:c>
      <x:c r="F23701" s="45" t="str">
        <x:v>138-ELE02</x:v>
      </x:c>
      <x:c r="H23701" s="9" t="str">
        <x:v>Sangren_Hall.480V_Submeter</x:v>
      </x:c>
      <x:c r="I23701" s="49" t="str">
        <x:v>Use</x:v>
      </x:c>
      <x:c r="J23701" s="31" t="str">
        <x:v>15 Minutes</x:v>
      </x:c>
      <x:c r="K23701" s="32" t="str">
        <x:v>09-03-2020 22:15:00</x:v>
      </x:c>
      <x:c r="M23701" s="53" t="str">
        <x:v>7116606.5000000000000000</x:v>
      </x:c>
      <x:c r="N23701" s="33" t="str">
        <x:v/>
      </x:c>
    </x:row>
    <x:row r="23702">
      <x:c r="B23702" s="5" t="str">
        <x:v>2310895578454324826</x:v>
      </x:c>
      <x:c r="C23702" s="44" t="str">
        <x:v>49327053</x:v>
      </x:c>
      <x:c r="D23702" s="46" t="str">
        <x:v>winPM</x:v>
      </x:c>
      <x:c r="E23702" s="52" t="str">
        <x:v>76</x:v>
      </x:c>
      <x:c r="F23702" s="45" t="str">
        <x:v>138-ELE02</x:v>
      </x:c>
      <x:c r="H23702" s="9" t="str">
        <x:v>Sangren_Hall.480V_Submeter</x:v>
      </x:c>
      <x:c r="I23702" s="49" t="str">
        <x:v>Use</x:v>
      </x:c>
      <x:c r="J23702" s="31" t="str">
        <x:v>15 Minutes</x:v>
      </x:c>
      <x:c r="K23702" s="32" t="str">
        <x:v>09-03-2020 22:30:00</x:v>
      </x:c>
      <x:c r="M23702" s="53" t="str">
        <x:v>7116638.5000000000000000</x:v>
      </x:c>
      <x:c r="N23702" s="33" t="str">
        <x:v/>
      </x:c>
    </x:row>
    <x:row r="23703">
      <x:c r="B23703" s="5" t="str">
        <x:v>14905662139027007221</x:v>
      </x:c>
      <x:c r="C23703" s="44" t="str">
        <x:v>49327054</x:v>
      </x:c>
      <x:c r="D23703" s="46" t="str">
        <x:v>winPM</x:v>
      </x:c>
      <x:c r="E23703" s="52" t="str">
        <x:v>76</x:v>
      </x:c>
      <x:c r="F23703" s="45" t="str">
        <x:v>138-ELE02</x:v>
      </x:c>
      <x:c r="H23703" s="9" t="str">
        <x:v>Sangren_Hall.480V_Submeter</x:v>
      </x:c>
      <x:c r="I23703" s="49" t="str">
        <x:v>Use</x:v>
      </x:c>
      <x:c r="J23703" s="31" t="str">
        <x:v>15 Minutes</x:v>
      </x:c>
      <x:c r="K23703" s="32" t="str">
        <x:v>09-03-2020 22:45:00</x:v>
      </x:c>
      <x:c r="M23703" s="53" t="str">
        <x:v>7116669.5000000000000000</x:v>
      </x:c>
      <x:c r="N23703" s="33" t="str">
        <x:v/>
      </x:c>
    </x:row>
    <x:row r="23704">
      <x:c r="B23704" s="5" t="str">
        <x:v>4483521596767889070</x:v>
      </x:c>
      <x:c r="C23704" s="44" t="str">
        <x:v>49327055</x:v>
      </x:c>
      <x:c r="D23704" s="46" t="str">
        <x:v>winPM</x:v>
      </x:c>
      <x:c r="E23704" s="52" t="str">
        <x:v>76</x:v>
      </x:c>
      <x:c r="F23704" s="45" t="str">
        <x:v>138-ELE02</x:v>
      </x:c>
      <x:c r="H23704" s="9" t="str">
        <x:v>Sangren_Hall.480V_Submeter</x:v>
      </x:c>
      <x:c r="I23704" s="49" t="str">
        <x:v>Use</x:v>
      </x:c>
      <x:c r="J23704" s="31" t="str">
        <x:v>15 Minutes</x:v>
      </x:c>
      <x:c r="K23704" s="32" t="str">
        <x:v>09-03-2020 23:00:00</x:v>
      </x:c>
      <x:c r="M23704" s="53" t="str">
        <x:v>7116697.0000000000000000</x:v>
      </x:c>
      <x:c r="N23704" s="33" t="str">
        <x:v/>
      </x:c>
    </x:row>
    <x:row r="23705">
      <x:c r="B23705" s="5" t="str">
        <x:v>6938687296785976906</x:v>
      </x:c>
      <x:c r="C23705" s="44" t="str">
        <x:v>49327056</x:v>
      </x:c>
      <x:c r="D23705" s="46" t="str">
        <x:v>winPM</x:v>
      </x:c>
      <x:c r="E23705" s="52" t="str">
        <x:v>76</x:v>
      </x:c>
      <x:c r="F23705" s="45" t="str">
        <x:v>138-ELE02</x:v>
      </x:c>
      <x:c r="H23705" s="9" t="str">
        <x:v>Sangren_Hall.480V_Submeter</x:v>
      </x:c>
      <x:c r="I23705" s="49" t="str">
        <x:v>Use</x:v>
      </x:c>
      <x:c r="J23705" s="31" t="str">
        <x:v>15 Minutes</x:v>
      </x:c>
      <x:c r="K23705" s="32" t="str">
        <x:v>09-03-2020 23:15:00</x:v>
      </x:c>
      <x:c r="M23705" s="53" t="str">
        <x:v>7116718.5000000000000000</x:v>
      </x:c>
      <x:c r="N23705" s="33" t="str">
        <x:v/>
      </x:c>
    </x:row>
    <x:row r="23706">
      <x:c r="B23706" s="5" t="str">
        <x:v>17953891288706941065</x:v>
      </x:c>
      <x:c r="C23706" s="44" t="str">
        <x:v>49327057</x:v>
      </x:c>
      <x:c r="D23706" s="46" t="str">
        <x:v>winPM</x:v>
      </x:c>
      <x:c r="E23706" s="52" t="str">
        <x:v>76</x:v>
      </x:c>
      <x:c r="F23706" s="45" t="str">
        <x:v>138-ELE02</x:v>
      </x:c>
      <x:c r="H23706" s="9" t="str">
        <x:v>Sangren_Hall.480V_Submeter</x:v>
      </x:c>
      <x:c r="I23706" s="49" t="str">
        <x:v>Use</x:v>
      </x:c>
      <x:c r="J23706" s="31" t="str">
        <x:v>15 Minutes</x:v>
      </x:c>
      <x:c r="K23706" s="32" t="str">
        <x:v>09-03-2020 23:30:00</x:v>
      </x:c>
      <x:c r="M23706" s="53" t="str">
        <x:v>7116742.5000000000000000</x:v>
      </x:c>
      <x:c r="N23706" s="33" t="str">
        <x:v/>
      </x:c>
    </x:row>
    <x:row r="23707">
      <x:c r="B23707" s="5" t="str">
        <x:v>16014355914018596215</x:v>
      </x:c>
      <x:c r="C23707" s="44" t="str">
        <x:v>49327058</x:v>
      </x:c>
      <x:c r="D23707" s="46" t="str">
        <x:v>winPM</x:v>
      </x:c>
      <x:c r="E23707" s="52" t="str">
        <x:v>76</x:v>
      </x:c>
      <x:c r="F23707" s="45" t="str">
        <x:v>138-ELE02</x:v>
      </x:c>
      <x:c r="H23707" s="9" t="str">
        <x:v>Sangren_Hall.480V_Submeter</x:v>
      </x:c>
      <x:c r="I23707" s="49" t="str">
        <x:v>Use</x:v>
      </x:c>
      <x:c r="J23707" s="31" t="str">
        <x:v>15 Minutes</x:v>
      </x:c>
      <x:c r="K23707" s="32" t="str">
        <x:v>09-03-2020 23:45:00</x:v>
      </x:c>
      <x:c r="M23707" s="53" t="str">
        <x:v>7116765.5000000000000000</x:v>
      </x:c>
      <x:c r="N23707" s="33" t="str">
        <x:v/>
      </x:c>
    </x:row>
    <x:row r="23708">
      <x:c r="B23708" s="5" t="str">
        <x:v>7809030235899347623</x:v>
      </x:c>
      <x:c r="C23708" s="44" t="str">
        <x:v>49327059</x:v>
      </x:c>
      <x:c r="D23708" s="46" t="str">
        <x:v>winPM</x:v>
      </x:c>
      <x:c r="E23708" s="52" t="str">
        <x:v>76</x:v>
      </x:c>
      <x:c r="F23708" s="45" t="str">
        <x:v>138-ELE02</x:v>
      </x:c>
      <x:c r="H23708" s="9" t="str">
        <x:v>Sangren_Hall.480V_Submeter</x:v>
      </x:c>
      <x:c r="I23708" s="49" t="str">
        <x:v>Use</x:v>
      </x:c>
      <x:c r="J23708" s="31" t="str">
        <x:v>15 Minutes</x:v>
      </x:c>
      <x:c r="K23708" s="32" t="str">
        <x:v>09-04-2020 00:00:00</x:v>
      </x:c>
      <x:c r="M23708" s="53" t="str">
        <x:v>7116785.5000000000000000</x:v>
      </x:c>
      <x:c r="N23708" s="33" t="str">
        <x:v/>
      </x:c>
    </x:row>
    <x:row r="23709">
      <x:c r="B23709" s="5" t="str">
        <x:v>5527261970181715294</x:v>
      </x:c>
      <x:c r="C23709" s="44" t="str">
        <x:v>49327060</x:v>
      </x:c>
      <x:c r="D23709" s="46" t="str">
        <x:v>winPM</x:v>
      </x:c>
      <x:c r="E23709" s="52" t="str">
        <x:v>76</x:v>
      </x:c>
      <x:c r="F23709" s="45" t="str">
        <x:v>138-ELE02</x:v>
      </x:c>
      <x:c r="H23709" s="9" t="str">
        <x:v>Sangren_Hall.480V_Submeter</x:v>
      </x:c>
      <x:c r="I23709" s="49" t="str">
        <x:v>Use</x:v>
      </x:c>
      <x:c r="J23709" s="31" t="str">
        <x:v>15 Minutes</x:v>
      </x:c>
      <x:c r="K23709" s="32" t="str">
        <x:v>09-04-2020 00:15:00</x:v>
      </x:c>
      <x:c r="M23709" s="53" t="str">
        <x:v>7116806.0000000000000000</x:v>
      </x:c>
      <x:c r="N23709" s="33" t="str">
        <x:v/>
      </x:c>
    </x:row>
    <x:row r="23710">
      <x:c r="B23710" s="5" t="str">
        <x:v>1998030365923900187</x:v>
      </x:c>
      <x:c r="C23710" s="44" t="str">
        <x:v>49327061</x:v>
      </x:c>
      <x:c r="D23710" s="46" t="str">
        <x:v>winPM</x:v>
      </x:c>
      <x:c r="E23710" s="52" t="str">
        <x:v>76</x:v>
      </x:c>
      <x:c r="F23710" s="45" t="str">
        <x:v>138-ELE02</x:v>
      </x:c>
      <x:c r="H23710" s="9" t="str">
        <x:v>Sangren_Hall.480V_Submeter</x:v>
      </x:c>
      <x:c r="I23710" s="49" t="str">
        <x:v>Use</x:v>
      </x:c>
      <x:c r="J23710" s="31" t="str">
        <x:v>15 Minutes</x:v>
      </x:c>
      <x:c r="K23710" s="32" t="str">
        <x:v>09-04-2020 00:30:00</x:v>
      </x:c>
      <x:c r="M23710" s="53" t="str">
        <x:v>7116828.5000000000000000</x:v>
      </x:c>
      <x:c r="N23710" s="33" t="str">
        <x:v/>
      </x:c>
    </x:row>
    <x:row r="23711">
      <x:c r="B23711" s="5" t="str">
        <x:v>7966929992693881353</x:v>
      </x:c>
      <x:c r="C23711" s="44" t="str">
        <x:v>49327062</x:v>
      </x:c>
      <x:c r="D23711" s="46" t="str">
        <x:v>winPM</x:v>
      </x:c>
      <x:c r="E23711" s="52" t="str">
        <x:v>76</x:v>
      </x:c>
      <x:c r="F23711" s="45" t="str">
        <x:v>138-ELE02</x:v>
      </x:c>
      <x:c r="H23711" s="9" t="str">
        <x:v>Sangren_Hall.480V_Submeter</x:v>
      </x:c>
      <x:c r="I23711" s="49" t="str">
        <x:v>Use</x:v>
      </x:c>
      <x:c r="J23711" s="31" t="str">
        <x:v>15 Minutes</x:v>
      </x:c>
      <x:c r="K23711" s="32" t="str">
        <x:v>09-04-2020 00:45:00</x:v>
      </x:c>
      <x:c r="M23711" s="53" t="str">
        <x:v>7116851.0000000000000000</x:v>
      </x:c>
      <x:c r="N23711" s="33" t="str">
        <x:v/>
      </x:c>
    </x:row>
    <x:row r="23712">
      <x:c r="B23712" s="5" t="str">
        <x:v>13643192622493492254</x:v>
      </x:c>
      <x:c r="C23712" s="44" t="str">
        <x:v>49327063</x:v>
      </x:c>
      <x:c r="D23712" s="46" t="str">
        <x:v>winPM</x:v>
      </x:c>
      <x:c r="E23712" s="52" t="str">
        <x:v>76</x:v>
      </x:c>
      <x:c r="F23712" s="45" t="str">
        <x:v>138-ELE02</x:v>
      </x:c>
      <x:c r="H23712" s="9" t="str">
        <x:v>Sangren_Hall.480V_Submeter</x:v>
      </x:c>
      <x:c r="I23712" s="49" t="str">
        <x:v>Use</x:v>
      </x:c>
      <x:c r="J23712" s="31" t="str">
        <x:v>15 Minutes</x:v>
      </x:c>
      <x:c r="K23712" s="32" t="str">
        <x:v>09-04-2020 01:00:00</x:v>
      </x:c>
      <x:c r="M23712" s="53" t="str">
        <x:v>7116870.5000000000000000</x:v>
      </x:c>
      <x:c r="N23712" s="33" t="str">
        <x:v/>
      </x:c>
    </x:row>
    <x:row r="23713">
      <x:c r="B23713" s="5" t="str">
        <x:v>8385656950444920779</x:v>
      </x:c>
      <x:c r="C23713" s="44" t="str">
        <x:v>49327064</x:v>
      </x:c>
      <x:c r="D23713" s="46" t="str">
        <x:v>winPM</x:v>
      </x:c>
      <x:c r="E23713" s="52" t="str">
        <x:v>76</x:v>
      </x:c>
      <x:c r="F23713" s="45" t="str">
        <x:v>138-ELE02</x:v>
      </x:c>
      <x:c r="H23713" s="9" t="str">
        <x:v>Sangren_Hall.480V_Submeter</x:v>
      </x:c>
      <x:c r="I23713" s="49" t="str">
        <x:v>Use</x:v>
      </x:c>
      <x:c r="J23713" s="31" t="str">
        <x:v>15 Minutes</x:v>
      </x:c>
      <x:c r="K23713" s="32" t="str">
        <x:v>09-04-2020 01:15:00</x:v>
      </x:c>
      <x:c r="M23713" s="53" t="str">
        <x:v>7116892.5000000000000000</x:v>
      </x:c>
      <x:c r="N23713" s="33" t="str">
        <x:v/>
      </x:c>
    </x:row>
    <x:row r="23714">
      <x:c r="B23714" s="5" t="str">
        <x:v>12193909163632658668</x:v>
      </x:c>
      <x:c r="C23714" s="44" t="str">
        <x:v>49327065</x:v>
      </x:c>
      <x:c r="D23714" s="46" t="str">
        <x:v>winPM</x:v>
      </x:c>
      <x:c r="E23714" s="52" t="str">
        <x:v>76</x:v>
      </x:c>
      <x:c r="F23714" s="45" t="str">
        <x:v>138-ELE02</x:v>
      </x:c>
      <x:c r="H23714" s="9" t="str">
        <x:v>Sangren_Hall.480V_Submeter</x:v>
      </x:c>
      <x:c r="I23714" s="49" t="str">
        <x:v>Use</x:v>
      </x:c>
      <x:c r="J23714" s="31" t="str">
        <x:v>15 Minutes</x:v>
      </x:c>
      <x:c r="K23714" s="32" t="str">
        <x:v>09-04-2020 01:30:00</x:v>
      </x:c>
      <x:c r="M23714" s="53" t="str">
        <x:v>7116912.5000000000000000</x:v>
      </x:c>
      <x:c r="N23714" s="33" t="str">
        <x:v/>
      </x:c>
    </x:row>
    <x:row r="23715">
      <x:c r="B23715" s="5" t="str">
        <x:v>11725765160313873973</x:v>
      </x:c>
      <x:c r="C23715" s="44" t="str">
        <x:v>49327066</x:v>
      </x:c>
      <x:c r="D23715" s="46" t="str">
        <x:v>winPM</x:v>
      </x:c>
      <x:c r="E23715" s="52" t="str">
        <x:v>76</x:v>
      </x:c>
      <x:c r="F23715" s="45" t="str">
        <x:v>138-ELE02</x:v>
      </x:c>
      <x:c r="H23715" s="9" t="str">
        <x:v>Sangren_Hall.480V_Submeter</x:v>
      </x:c>
      <x:c r="I23715" s="49" t="str">
        <x:v>Use</x:v>
      </x:c>
      <x:c r="J23715" s="31" t="str">
        <x:v>15 Minutes</x:v>
      </x:c>
      <x:c r="K23715" s="32" t="str">
        <x:v>09-04-2020 01:45:00</x:v>
      </x:c>
      <x:c r="M23715" s="53" t="str">
        <x:v>7116935.0000000000000000</x:v>
      </x:c>
      <x:c r="N23715" s="33" t="str">
        <x:v/>
      </x:c>
    </x:row>
    <x:row r="23716">
      <x:c r="B23716" s="5" t="str">
        <x:v>17402027790113484874</x:v>
      </x:c>
      <x:c r="C23716" s="44" t="str">
        <x:v>49327067</x:v>
      </x:c>
      <x:c r="D23716" s="46" t="str">
        <x:v>winPM</x:v>
      </x:c>
      <x:c r="E23716" s="52" t="str">
        <x:v>76</x:v>
      </x:c>
      <x:c r="F23716" s="45" t="str">
        <x:v>138-ELE02</x:v>
      </x:c>
      <x:c r="H23716" s="9" t="str">
        <x:v>Sangren_Hall.480V_Submeter</x:v>
      </x:c>
      <x:c r="I23716" s="49" t="str">
        <x:v>Use</x:v>
      </x:c>
      <x:c r="J23716" s="31" t="str">
        <x:v>15 Minutes</x:v>
      </x:c>
      <x:c r="K23716" s="32" t="str">
        <x:v>09-04-2020 02:00:00</x:v>
      </x:c>
      <x:c r="M23716" s="53" t="str">
        <x:v>7116954.5000000000000000</x:v>
      </x:c>
      <x:c r="N23716" s="33" t="str">
        <x:v/>
      </x:c>
    </x:row>
    <x:row r="23717">
      <x:c r="B23717" s="5" t="str">
        <x:v>13615883489434473554</x:v>
      </x:c>
      <x:c r="C23717" s="44" t="str">
        <x:v>49327068</x:v>
      </x:c>
      <x:c r="D23717" s="46" t="str">
        <x:v>winPM</x:v>
      </x:c>
      <x:c r="E23717" s="52" t="str">
        <x:v>76</x:v>
      </x:c>
      <x:c r="F23717" s="45" t="str">
        <x:v>138-ELE02</x:v>
      </x:c>
      <x:c r="H23717" s="9" t="str">
        <x:v>Sangren_Hall.480V_Submeter</x:v>
      </x:c>
      <x:c r="I23717" s="49" t="str">
        <x:v>Use</x:v>
      </x:c>
      <x:c r="J23717" s="31" t="str">
        <x:v>15 Minutes</x:v>
      </x:c>
      <x:c r="K23717" s="32" t="str">
        <x:v>09-04-2020 02:15:00</x:v>
      </x:c>
      <x:c r="M23717" s="53" t="str">
        <x:v>7116976.0000000000000000</x:v>
      </x:c>
      <x:c r="N23717" s="33" t="str">
        <x:v/>
      </x:c>
    </x:row>
    <x:row r="23718">
      <x:c r="B23718" s="5" t="str">
        <x:v>4922042661825765352</x:v>
      </x:c>
      <x:c r="C23718" s="44" t="str">
        <x:v>49327069</x:v>
      </x:c>
      <x:c r="D23718" s="46" t="str">
        <x:v>winPM</x:v>
      </x:c>
      <x:c r="E23718" s="52" t="str">
        <x:v>76</x:v>
      </x:c>
      <x:c r="F23718" s="45" t="str">
        <x:v>138-ELE02</x:v>
      </x:c>
      <x:c r="H23718" s="9" t="str">
        <x:v>Sangren_Hall.480V_Submeter</x:v>
      </x:c>
      <x:c r="I23718" s="49" t="str">
        <x:v>Use</x:v>
      </x:c>
      <x:c r="J23718" s="31" t="str">
        <x:v>15 Minutes</x:v>
      </x:c>
      <x:c r="K23718" s="32" t="str">
        <x:v>09-04-2020 02:30:00</x:v>
      </x:c>
      <x:c r="M23718" s="53" t="str">
        <x:v>7116996.0000000000000000</x:v>
      </x:c>
      <x:c r="N23718" s="33" t="str">
        <x:v/>
      </x:c>
    </x:row>
    <x:row r="23719">
      <x:c r="B23719" s="5" t="str">
        <x:v>11552893601258566281</x:v>
      </x:c>
      <x:c r="C23719" s="44" t="str">
        <x:v>49327070</x:v>
      </x:c>
      <x:c r="D23719" s="46" t="str">
        <x:v>winPM</x:v>
      </x:c>
      <x:c r="E23719" s="52" t="str">
        <x:v>76</x:v>
      </x:c>
      <x:c r="F23719" s="45" t="str">
        <x:v>138-ELE02</x:v>
      </x:c>
      <x:c r="H23719" s="9" t="str">
        <x:v>Sangren_Hall.480V_Submeter</x:v>
      </x:c>
      <x:c r="I23719" s="49" t="str">
        <x:v>Use</x:v>
      </x:c>
      <x:c r="J23719" s="31" t="str">
        <x:v>15 Minutes</x:v>
      </x:c>
      <x:c r="K23719" s="32" t="str">
        <x:v>09-04-2020 02:45:00</x:v>
      </x:c>
      <x:c r="M23719" s="53" t="str">
        <x:v>7117017.0000000000000000</x:v>
      </x:c>
      <x:c r="N23719" s="33" t="str">
        <x:v/>
      </x:c>
    </x:row>
    <x:row r="23720">
      <x:c r="B23720" s="5" t="str">
        <x:v>17229156231058177182</x:v>
      </x:c>
      <x:c r="C23720" s="44" t="str">
        <x:v>49327071</x:v>
      </x:c>
      <x:c r="D23720" s="46" t="str">
        <x:v>winPM</x:v>
      </x:c>
      <x:c r="E23720" s="52" t="str">
        <x:v>76</x:v>
      </x:c>
      <x:c r="F23720" s="45" t="str">
        <x:v>138-ELE02</x:v>
      </x:c>
      <x:c r="H23720" s="9" t="str">
        <x:v>Sangren_Hall.480V_Submeter</x:v>
      </x:c>
      <x:c r="I23720" s="49" t="str">
        <x:v>Use</x:v>
      </x:c>
      <x:c r="J23720" s="31" t="str">
        <x:v>15 Minutes</x:v>
      </x:c>
      <x:c r="K23720" s="32" t="str">
        <x:v>09-04-2020 03:00:00</x:v>
      </x:c>
      <x:c r="M23720" s="53" t="str">
        <x:v>7117036.5000000000000000</x:v>
      </x:c>
      <x:c r="N23720" s="33" t="str">
        <x:v/>
      </x:c>
    </x:row>
    <x:row r="23721">
      <x:c r="B23721" s="5" t="str">
        <x:v>13443011930379165862</x:v>
      </x:c>
      <x:c r="C23721" s="44" t="str">
        <x:v>49327072</x:v>
      </x:c>
      <x:c r="D23721" s="46" t="str">
        <x:v>winPM</x:v>
      </x:c>
      <x:c r="E23721" s="52" t="str">
        <x:v>76</x:v>
      </x:c>
      <x:c r="F23721" s="45" t="str">
        <x:v>138-ELE02</x:v>
      </x:c>
      <x:c r="H23721" s="9" t="str">
        <x:v>Sangren_Hall.480V_Submeter</x:v>
      </x:c>
      <x:c r="I23721" s="49" t="str">
        <x:v>Use</x:v>
      </x:c>
      <x:c r="J23721" s="31" t="str">
        <x:v>15 Minutes</x:v>
      </x:c>
      <x:c r="K23721" s="32" t="str">
        <x:v>09-04-2020 03:15:00</x:v>
      </x:c>
      <x:c r="M23721" s="53" t="str">
        <x:v>7117058.0000000000000000</x:v>
      </x:c>
      <x:c r="N23721" s="33" t="str">
        <x:v/>
      </x:c>
    </x:row>
    <x:row r="23722">
      <x:c r="B23722" s="5" t="str">
        <x:v>8067171400130684285</x:v>
      </x:c>
      <x:c r="C23722" s="44" t="str">
        <x:v>49327073</x:v>
      </x:c>
      <x:c r="D23722" s="46" t="str">
        <x:v>winPM</x:v>
      </x:c>
      <x:c r="E23722" s="52" t="str">
        <x:v>76</x:v>
      </x:c>
      <x:c r="F23722" s="45" t="str">
        <x:v>138-ELE02</x:v>
      </x:c>
      <x:c r="H23722" s="9" t="str">
        <x:v>Sangren_Hall.480V_Submeter</x:v>
      </x:c>
      <x:c r="I23722" s="49" t="str">
        <x:v>Use</x:v>
      </x:c>
      <x:c r="J23722" s="31" t="str">
        <x:v>15 Minutes</x:v>
      </x:c>
      <x:c r="K23722" s="32" t="str">
        <x:v>09-04-2020 03:30:00</x:v>
      </x:c>
      <x:c r="M23722" s="53" t="str">
        <x:v>7117079.0000000000000000</x:v>
      </x:c>
      <x:c r="N23722" s="33" t="str">
        <x:v/>
      </x:c>
    </x:row>
    <x:row r="23723">
      <x:c r="B23723" s="5" t="str">
        <x:v>14620379207071211176</x:v>
      </x:c>
      <x:c r="C23723" s="44" t="str">
        <x:v>49327074</x:v>
      </x:c>
      <x:c r="D23723" s="46" t="str">
        <x:v>winPM</x:v>
      </x:c>
      <x:c r="E23723" s="52" t="str">
        <x:v>76</x:v>
      </x:c>
      <x:c r="F23723" s="45" t="str">
        <x:v>138-ELE02</x:v>
      </x:c>
      <x:c r="H23723" s="9" t="str">
        <x:v>Sangren_Hall.480V_Submeter</x:v>
      </x:c>
      <x:c r="I23723" s="49" t="str">
        <x:v>Use</x:v>
      </x:c>
      <x:c r="J23723" s="31" t="str">
        <x:v>15 Minutes</x:v>
      </x:c>
      <x:c r="K23723" s="32" t="str">
        <x:v>09-04-2020 03:45:00</x:v>
      </x:c>
      <x:c r="M23723" s="53" t="str">
        <x:v>7117099.0000000000000000</x:v>
      </x:c>
      <x:c r="N23723" s="33" t="str">
        <x:v/>
      </x:c>
    </x:row>
    <x:row r="23724">
      <x:c r="B23724" s="5" t="str">
        <x:v>15823382175327276707</x:v>
      </x:c>
      <x:c r="C23724" s="44" t="str">
        <x:v>49327075</x:v>
      </x:c>
      <x:c r="D23724" s="46" t="str">
        <x:v>winPM</x:v>
      </x:c>
      <x:c r="E23724" s="52" t="str">
        <x:v>76</x:v>
      </x:c>
      <x:c r="F23724" s="45" t="str">
        <x:v>138-ELE02</x:v>
      </x:c>
      <x:c r="H23724" s="9" t="str">
        <x:v>Sangren_Hall.480V_Submeter</x:v>
      </x:c>
      <x:c r="I23724" s="49" t="str">
        <x:v>Use</x:v>
      </x:c>
      <x:c r="J23724" s="31" t="str">
        <x:v>15 Minutes</x:v>
      </x:c>
      <x:c r="K23724" s="32" t="str">
        <x:v>09-04-2020 04:00:00</x:v>
      </x:c>
      <x:c r="M23724" s="53" t="str">
        <x:v>7117118.0000000000000000</x:v>
      </x:c>
      <x:c r="N23724" s="33" t="str">
        <x:v/>
      </x:c>
    </x:row>
    <x:row r="23725">
      <x:c r="B23725" s="5" t="str">
        <x:v>17002890133367471093</x:v>
      </x:c>
      <x:c r="C23725" s="44" t="str">
        <x:v>49327076</x:v>
      </x:c>
      <x:c r="D23725" s="46" t="str">
        <x:v>winPM</x:v>
      </x:c>
      <x:c r="E23725" s="52" t="str">
        <x:v>76</x:v>
      </x:c>
      <x:c r="F23725" s="45" t="str">
        <x:v>138-ELE02</x:v>
      </x:c>
      <x:c r="H23725" s="9" t="str">
        <x:v>Sangren_Hall.480V_Submeter</x:v>
      </x:c>
      <x:c r="I23725" s="49" t="str">
        <x:v>Use</x:v>
      </x:c>
      <x:c r="J23725" s="31" t="str">
        <x:v>15 Minutes</x:v>
      </x:c>
      <x:c r="K23725" s="32" t="str">
        <x:v>09-04-2020 04:15:00</x:v>
      </x:c>
      <x:c r="M23725" s="53" t="str">
        <x:v>7117140.0000000000000000</x:v>
      </x:c>
      <x:c r="N23725" s="33" t="str">
        <x:v/>
      </x:c>
    </x:row>
    <x:row r="23726">
      <x:c r="B23726" s="5" t="str">
        <x:v>18263050197839442766</x:v>
      </x:c>
      <x:c r="C23726" s="44" t="str">
        <x:v>49327077</x:v>
      </x:c>
      <x:c r="D23726" s="46" t="str">
        <x:v>winPM</x:v>
      </x:c>
      <x:c r="E23726" s="52" t="str">
        <x:v>76</x:v>
      </x:c>
      <x:c r="F23726" s="45" t="str">
        <x:v>138-ELE02</x:v>
      </x:c>
      <x:c r="H23726" s="9" t="str">
        <x:v>Sangren_Hall.480V_Submeter</x:v>
      </x:c>
      <x:c r="I23726" s="49" t="str">
        <x:v>Use</x:v>
      </x:c>
      <x:c r="J23726" s="31" t="str">
        <x:v>15 Minutes</x:v>
      </x:c>
      <x:c r="K23726" s="32" t="str">
        <x:v>09-04-2020 04:30:00</x:v>
      </x:c>
      <x:c r="M23726" s="53" t="str">
        <x:v>7117163.0000000000000000</x:v>
      </x:c>
      <x:c r="N23726" s="33" t="str">
        <x:v/>
      </x:c>
    </x:row>
    <x:row r="23727">
      <x:c r="B23727" s="5" t="str">
        <x:v>6369513931070418041</x:v>
      </x:c>
      <x:c r="C23727" s="44" t="str">
        <x:v>49327078</x:v>
      </x:c>
      <x:c r="D23727" s="46" t="str">
        <x:v>winPM</x:v>
      </x:c>
      <x:c r="E23727" s="52" t="str">
        <x:v>76</x:v>
      </x:c>
      <x:c r="F23727" s="45" t="str">
        <x:v>138-ELE02</x:v>
      </x:c>
      <x:c r="H23727" s="9" t="str">
        <x:v>Sangren_Hall.480V_Submeter</x:v>
      </x:c>
      <x:c r="I23727" s="49" t="str">
        <x:v>Use</x:v>
      </x:c>
      <x:c r="J23727" s="31" t="str">
        <x:v>15 Minutes</x:v>
      </x:c>
      <x:c r="K23727" s="32" t="str">
        <x:v>09-04-2020 04:45:00</x:v>
      </x:c>
      <x:c r="M23727" s="53" t="str">
        <x:v>7117183.0000000000000000</x:v>
      </x:c>
      <x:c r="N23727" s="33" t="str">
        <x:v/>
      </x:c>
    </x:row>
    <x:row r="23728">
      <x:c r="B23728" s="5" t="str">
        <x:v>12737126122677376667</x:v>
      </x:c>
      <x:c r="C23728" s="44" t="str">
        <x:v>49327079</x:v>
      </x:c>
      <x:c r="D23728" s="46" t="str">
        <x:v>winPM</x:v>
      </x:c>
      <x:c r="E23728" s="52" t="str">
        <x:v>76</x:v>
      </x:c>
      <x:c r="F23728" s="45" t="str">
        <x:v>138-ELE02</x:v>
      </x:c>
      <x:c r="H23728" s="9" t="str">
        <x:v>Sangren_Hall.480V_Submeter</x:v>
      </x:c>
      <x:c r="I23728" s="49" t="str">
        <x:v>Use</x:v>
      </x:c>
      <x:c r="J23728" s="31" t="str">
        <x:v>15 Minutes</x:v>
      </x:c>
      <x:c r="K23728" s="32" t="str">
        <x:v>09-04-2020 05:00:00</x:v>
      </x:c>
      <x:c r="M23728" s="53" t="str">
        <x:v>7117204.5000000000000000</x:v>
      </x:c>
      <x:c r="N23728" s="33" t="str">
        <x:v/>
      </x:c>
    </x:row>
    <x:row r="23729">
      <x:c r="B23729" s="5" t="str">
        <x:v>9753874634234644592</x:v>
      </x:c>
      <x:c r="C23729" s="44" t="str">
        <x:v>49327080</x:v>
      </x:c>
      <x:c r="D23729" s="46" t="str">
        <x:v>winPM</x:v>
      </x:c>
      <x:c r="E23729" s="52" t="str">
        <x:v>76</x:v>
      </x:c>
      <x:c r="F23729" s="45" t="str">
        <x:v>138-ELE02</x:v>
      </x:c>
      <x:c r="H23729" s="9" t="str">
        <x:v>Sangren_Hall.480V_Submeter</x:v>
      </x:c>
      <x:c r="I23729" s="49" t="str">
        <x:v>Use</x:v>
      </x:c>
      <x:c r="J23729" s="31" t="str">
        <x:v>15 Minutes</x:v>
      </x:c>
      <x:c r="K23729" s="32" t="str">
        <x:v>09-04-2020 05:15:00</x:v>
      </x:c>
      <x:c r="M23729" s="53" t="str">
        <x:v>7117229.5000000000000000</x:v>
      </x:c>
      <x:c r="N23729" s="33" t="str">
        <x:v/>
      </x:c>
    </x:row>
    <x:row r="23730">
      <x:c r="B23730" s="5" t="str">
        <x:v>12276335444526737010</x:v>
      </x:c>
      <x:c r="C23730" s="44" t="str">
        <x:v>49327081</x:v>
      </x:c>
      <x:c r="D23730" s="46" t="str">
        <x:v>winPM</x:v>
      </x:c>
      <x:c r="E23730" s="52" t="str">
        <x:v>76</x:v>
      </x:c>
      <x:c r="F23730" s="45" t="str">
        <x:v>138-ELE02</x:v>
      </x:c>
      <x:c r="H23730" s="9" t="str">
        <x:v>Sangren_Hall.480V_Submeter</x:v>
      </x:c>
      <x:c r="I23730" s="49" t="str">
        <x:v>Use</x:v>
      </x:c>
      <x:c r="J23730" s="31" t="str">
        <x:v>15 Minutes</x:v>
      </x:c>
      <x:c r="K23730" s="32" t="str">
        <x:v>09-04-2020 05:30:00</x:v>
      </x:c>
      <x:c r="M23730" s="53" t="str">
        <x:v>7117256.5000000000000000</x:v>
      </x:c>
      <x:c r="N23730" s="33" t="str">
        <x:v/>
      </x:c>
    </x:row>
    <x:row r="23731">
      <x:c r="B23731" s="5" t="str">
        <x:v>6434491592307619810</x:v>
      </x:c>
      <x:c r="C23731" s="44" t="str">
        <x:v>49327082</x:v>
      </x:c>
      <x:c r="D23731" s="46" t="str">
        <x:v>winPM</x:v>
      </x:c>
      <x:c r="E23731" s="52" t="str">
        <x:v>76</x:v>
      </x:c>
      <x:c r="F23731" s="45" t="str">
        <x:v>138-ELE02</x:v>
      </x:c>
      <x:c r="H23731" s="9" t="str">
        <x:v>Sangren_Hall.480V_Submeter</x:v>
      </x:c>
      <x:c r="I23731" s="49" t="str">
        <x:v>Use</x:v>
      </x:c>
      <x:c r="J23731" s="31" t="str">
        <x:v>15 Minutes</x:v>
      </x:c>
      <x:c r="K23731" s="32" t="str">
        <x:v>09-04-2020 05:45:00</x:v>
      </x:c>
      <x:c r="M23731" s="53" t="str">
        <x:v>7117281.0000000000000000</x:v>
      </x:c>
      <x:c r="N23731" s="33" t="str">
        <x:v/>
      </x:c>
    </x:row>
    <x:row r="23732">
      <x:c r="B23732" s="5" t="str">
        <x:v>7627360899645933320</x:v>
      </x:c>
      <x:c r="C23732" s="44" t="str">
        <x:v>49327083</x:v>
      </x:c>
      <x:c r="D23732" s="46" t="str">
        <x:v>winPM</x:v>
      </x:c>
      <x:c r="E23732" s="52" t="str">
        <x:v>76</x:v>
      </x:c>
      <x:c r="F23732" s="45" t="str">
        <x:v>138-ELE02</x:v>
      </x:c>
      <x:c r="H23732" s="9" t="str">
        <x:v>Sangren_Hall.480V_Submeter</x:v>
      </x:c>
      <x:c r="I23732" s="49" t="str">
        <x:v>Use</x:v>
      </x:c>
      <x:c r="J23732" s="31" t="str">
        <x:v>15 Minutes</x:v>
      </x:c>
      <x:c r="K23732" s="32" t="str">
        <x:v>09-04-2020 06:00:00</x:v>
      </x:c>
      <x:c r="M23732" s="53" t="str">
        <x:v>7117306.5000000000000000</x:v>
      </x:c>
      <x:c r="N23732" s="33" t="str">
        <x:v/>
      </x:c>
    </x:row>
    <x:row r="23733">
      <x:c r="B23733" s="5" t="str">
        <x:v>10268126568137935840</x:v>
      </x:c>
      <x:c r="C23733" s="44" t="str">
        <x:v>49327084</x:v>
      </x:c>
      <x:c r="D23733" s="46" t="str">
        <x:v>winPM</x:v>
      </x:c>
      <x:c r="E23733" s="52" t="str">
        <x:v>76</x:v>
      </x:c>
      <x:c r="F23733" s="45" t="str">
        <x:v>138-ELE02</x:v>
      </x:c>
      <x:c r="H23733" s="9" t="str">
        <x:v>Sangren_Hall.480V_Submeter</x:v>
      </x:c>
      <x:c r="I23733" s="49" t="str">
        <x:v>Use</x:v>
      </x:c>
      <x:c r="J23733" s="31" t="str">
        <x:v>15 Minutes</x:v>
      </x:c>
      <x:c r="K23733" s="32" t="str">
        <x:v>09-04-2020 06:15:00</x:v>
      </x:c>
      <x:c r="M23733" s="53" t="str">
        <x:v>7117334.5000000000000000</x:v>
      </x:c>
      <x:c r="N23733" s="33" t="str">
        <x:v/>
      </x:c>
    </x:row>
    <x:row r="23734">
      <x:c r="B23734" s="5" t="str">
        <x:v>10933844791521609767</x:v>
      </x:c>
      <x:c r="C23734" s="44" t="str">
        <x:v>49327085</x:v>
      </x:c>
      <x:c r="D23734" s="46" t="str">
        <x:v>winPM</x:v>
      </x:c>
      <x:c r="E23734" s="52" t="str">
        <x:v>76</x:v>
      </x:c>
      <x:c r="F23734" s="45" t="str">
        <x:v>138-ELE02</x:v>
      </x:c>
      <x:c r="H23734" s="9" t="str">
        <x:v>Sangren_Hall.480V_Submeter</x:v>
      </x:c>
      <x:c r="I23734" s="49" t="str">
        <x:v>Use</x:v>
      </x:c>
      <x:c r="J23734" s="31" t="str">
        <x:v>15 Minutes</x:v>
      </x:c>
      <x:c r="K23734" s="32" t="str">
        <x:v>09-04-2020 06:30:00</x:v>
      </x:c>
      <x:c r="M23734" s="53" t="str">
        <x:v>7117366.5000000000000000</x:v>
      </x:c>
      <x:c r="N23734" s="33" t="str">
        <x:v/>
      </x:c>
    </x:row>
    <x:row r="23735">
      <x:c r="B23735" s="5" t="str">
        <x:v>3235258352394074076</x:v>
      </x:c>
      <x:c r="C23735" s="44" t="str">
        <x:v>49327086</x:v>
      </x:c>
      <x:c r="D23735" s="46" t="str">
        <x:v>winPM</x:v>
      </x:c>
      <x:c r="E23735" s="52" t="str">
        <x:v>76</x:v>
      </x:c>
      <x:c r="F23735" s="45" t="str">
        <x:v>138-ELE02</x:v>
      </x:c>
      <x:c r="H23735" s="9" t="str">
        <x:v>Sangren_Hall.480V_Submeter</x:v>
      </x:c>
      <x:c r="I23735" s="49" t="str">
        <x:v>Use</x:v>
      </x:c>
      <x:c r="J23735" s="31" t="str">
        <x:v>15 Minutes</x:v>
      </x:c>
      <x:c r="K23735" s="32" t="str">
        <x:v>09-04-2020 06:45:00</x:v>
      </x:c>
      <x:c r="M23735" s="53" t="str">
        <x:v>7117396.0000000000000000</x:v>
      </x:c>
      <x:c r="N23735" s="33" t="str">
        <x:v/>
      </x:c>
    </x:row>
    <x:row r="23736">
      <x:c r="B23736" s="5" t="str">
        <x:v>17115820669002748361</x:v>
      </x:c>
      <x:c r="C23736" s="44" t="str">
        <x:v>49327087</x:v>
      </x:c>
      <x:c r="D23736" s="46" t="str">
        <x:v>winPM</x:v>
      </x:c>
      <x:c r="E23736" s="52" t="str">
        <x:v>76</x:v>
      </x:c>
      <x:c r="F23736" s="45" t="str">
        <x:v>138-ELE02</x:v>
      </x:c>
      <x:c r="H23736" s="9" t="str">
        <x:v>Sangren_Hall.480V_Submeter</x:v>
      </x:c>
      <x:c r="I23736" s="49" t="str">
        <x:v>Use</x:v>
      </x:c>
      <x:c r="J23736" s="31" t="str">
        <x:v>15 Minutes</x:v>
      </x:c>
      <x:c r="K23736" s="32" t="str">
        <x:v>09-04-2020 07:00:00</x:v>
      </x:c>
      <x:c r="M23736" s="53" t="str">
        <x:v>7117428.0000000000000000</x:v>
      </x:c>
      <x:c r="N23736" s="33" t="str">
        <x:v/>
      </x:c>
    </x:row>
    <x:row r="23737">
      <x:c r="B23737" s="5" t="str">
        <x:v>1100751638235759855</x:v>
      </x:c>
      <x:c r="C23737" s="44" t="str">
        <x:v>49327088</x:v>
      </x:c>
      <x:c r="D23737" s="46" t="str">
        <x:v>winPM</x:v>
      </x:c>
      <x:c r="E23737" s="52" t="str">
        <x:v>76</x:v>
      </x:c>
      <x:c r="F23737" s="45" t="str">
        <x:v>138-ELE02</x:v>
      </x:c>
      <x:c r="H23737" s="9" t="str">
        <x:v>Sangren_Hall.480V_Submeter</x:v>
      </x:c>
      <x:c r="I23737" s="49" t="str">
        <x:v>Use</x:v>
      </x:c>
      <x:c r="J23737" s="31" t="str">
        <x:v>15 Minutes</x:v>
      </x:c>
      <x:c r="K23737" s="32" t="str">
        <x:v>09-04-2020 07:15:00</x:v>
      </x:c>
      <x:c r="M23737" s="53" t="str">
        <x:v>7117460.5000000000000000</x:v>
      </x:c>
      <x:c r="N23737" s="33" t="str">
        <x:v/>
      </x:c>
    </x:row>
    <x:row r="23738">
      <x:c r="B23738" s="5" t="str">
        <x:v>4699118943440802071</x:v>
      </x:c>
      <x:c r="C23738" s="44" t="str">
        <x:v>49327089</x:v>
      </x:c>
      <x:c r="D23738" s="46" t="str">
        <x:v>winPM</x:v>
      </x:c>
      <x:c r="E23738" s="52" t="str">
        <x:v>76</x:v>
      </x:c>
      <x:c r="F23738" s="45" t="str">
        <x:v>138-ELE02</x:v>
      </x:c>
      <x:c r="H23738" s="9" t="str">
        <x:v>Sangren_Hall.480V_Submeter</x:v>
      </x:c>
      <x:c r="I23738" s="49" t="str">
        <x:v>Use</x:v>
      </x:c>
      <x:c r="J23738" s="31" t="str">
        <x:v>15 Minutes</x:v>
      </x:c>
      <x:c r="K23738" s="32" t="str">
        <x:v>09-04-2020 07:30:00</x:v>
      </x:c>
      <x:c r="M23738" s="53" t="str">
        <x:v>7117498.0000000000000000</x:v>
      </x:c>
      <x:c r="N23738" s="33" t="str">
        <x:v/>
      </x:c>
    </x:row>
    <x:row r="23739">
      <x:c r="B23739" s="5" t="str">
        <x:v>10096427731796552306</x:v>
      </x:c>
      <x:c r="C23739" s="44" t="str">
        <x:v>49327090</x:v>
      </x:c>
      <x:c r="D23739" s="46" t="str">
        <x:v>winPM</x:v>
      </x:c>
      <x:c r="E23739" s="52" t="str">
        <x:v>76</x:v>
      </x:c>
      <x:c r="F23739" s="45" t="str">
        <x:v>138-ELE02</x:v>
      </x:c>
      <x:c r="H23739" s="9" t="str">
        <x:v>Sangren_Hall.480V_Submeter</x:v>
      </x:c>
      <x:c r="I23739" s="49" t="str">
        <x:v>Use</x:v>
      </x:c>
      <x:c r="J23739" s="31" t="str">
        <x:v>15 Minutes</x:v>
      </x:c>
      <x:c r="K23739" s="32" t="str">
        <x:v>09-04-2020 07:45:00</x:v>
      </x:c>
      <x:c r="M23739" s="53" t="str">
        <x:v>7117535.5000000000000000</x:v>
      </x:c>
      <x:c r="N23739" s="33" t="str">
        <x:v/>
      </x:c>
    </x:row>
    <x:row r="23740">
      <x:c r="B23740" s="5" t="str">
        <x:v>12737197753428901245</x:v>
      </x:c>
      <x:c r="C23740" s="44" t="str">
        <x:v>49327091</x:v>
      </x:c>
      <x:c r="D23740" s="46" t="str">
        <x:v>winPM</x:v>
      </x:c>
      <x:c r="E23740" s="52" t="str">
        <x:v>76</x:v>
      </x:c>
      <x:c r="F23740" s="45" t="str">
        <x:v>138-ELE02</x:v>
      </x:c>
      <x:c r="H23740" s="9" t="str">
        <x:v>Sangren_Hall.480V_Submeter</x:v>
      </x:c>
      <x:c r="I23740" s="49" t="str">
        <x:v>Use</x:v>
      </x:c>
      <x:c r="J23740" s="31" t="str">
        <x:v>15 Minutes</x:v>
      </x:c>
      <x:c r="K23740" s="32" t="str">
        <x:v>09-04-2020 08:00:00</x:v>
      </x:c>
      <x:c r="M23740" s="53" t="str">
        <x:v>7117571.5000000000000000</x:v>
      </x:c>
      <x:c r="N23740" s="33" t="str">
        <x:v/>
      </x:c>
    </x:row>
    <x:row r="23741">
      <x:c r="B23741" s="5" t="str">
        <x:v>17530570694180059624</x:v>
      </x:c>
      <x:c r="C23741" s="44" t="str">
        <x:v>49327092</x:v>
      </x:c>
      <x:c r="D23741" s="46" t="str">
        <x:v>winPM</x:v>
      </x:c>
      <x:c r="E23741" s="52" t="str">
        <x:v>76</x:v>
      </x:c>
      <x:c r="F23741" s="45" t="str">
        <x:v>138-ELE02</x:v>
      </x:c>
      <x:c r="H23741" s="9" t="str">
        <x:v>Sangren_Hall.480V_Submeter</x:v>
      </x:c>
      <x:c r="I23741" s="49" t="str">
        <x:v>Use</x:v>
      </x:c>
      <x:c r="J23741" s="31" t="str">
        <x:v>15 Minutes</x:v>
      </x:c>
      <x:c r="K23741" s="32" t="str">
        <x:v>09-04-2020 08:15:00</x:v>
      </x:c>
      <x:c r="M23741" s="53" t="str">
        <x:v>7117607.5000000000000000</x:v>
      </x:c>
      <x:c r="N23741" s="33" t="str">
        <x:v/>
      </x:c>
    </x:row>
    <x:row r="23742">
      <x:c r="B23742" s="5" t="str">
        <x:v>10975980142672734576</x:v>
      </x:c>
      <x:c r="C23742" s="44" t="str">
        <x:v>49327093</x:v>
      </x:c>
      <x:c r="D23742" s="46" t="str">
        <x:v>winPM</x:v>
      </x:c>
      <x:c r="E23742" s="52" t="str">
        <x:v>76</x:v>
      </x:c>
      <x:c r="F23742" s="45" t="str">
        <x:v>138-ELE02</x:v>
      </x:c>
      <x:c r="H23742" s="9" t="str">
        <x:v>Sangren_Hall.480V_Submeter</x:v>
      </x:c>
      <x:c r="I23742" s="49" t="str">
        <x:v>Use</x:v>
      </x:c>
      <x:c r="J23742" s="31" t="str">
        <x:v>15 Minutes</x:v>
      </x:c>
      <x:c r="K23742" s="32" t="str">
        <x:v>09-04-2020 08:30:00</x:v>
      </x:c>
      <x:c r="M23742" s="53" t="str">
        <x:v>7117640.0000000000000000</x:v>
      </x:c>
      <x:c r="N23742" s="33" t="str">
        <x:v/>
      </x:c>
    </x:row>
    <x:row r="23743">
      <x:c r="B23743" s="5" t="str">
        <x:v>11760003224256318605</x:v>
      </x:c>
      <x:c r="C23743" s="44" t="str">
        <x:v>49327094</x:v>
      </x:c>
      <x:c r="D23743" s="46" t="str">
        <x:v>winPM</x:v>
      </x:c>
      <x:c r="E23743" s="52" t="str">
        <x:v>76</x:v>
      </x:c>
      <x:c r="F23743" s="45" t="str">
        <x:v>138-ELE02</x:v>
      </x:c>
      <x:c r="H23743" s="9" t="str">
        <x:v>Sangren_Hall.480V_Submeter</x:v>
      </x:c>
      <x:c r="I23743" s="49" t="str">
        <x:v>Use</x:v>
      </x:c>
      <x:c r="J23743" s="31" t="str">
        <x:v>15 Minutes</x:v>
      </x:c>
      <x:c r="K23743" s="32" t="str">
        <x:v>09-04-2020 08:45:00</x:v>
      </x:c>
      <x:c r="M23743" s="53" t="str">
        <x:v>7117673.0000000000000000</x:v>
      </x:c>
      <x:c r="N23743" s="33" t="str">
        <x:v/>
      </x:c>
    </x:row>
    <x:row r="23744">
      <x:c r="B23744" s="5" t="str">
        <x:v>3875821169795214649</x:v>
      </x:c>
      <x:c r="C23744" s="44" t="str">
        <x:v>49327095</x:v>
      </x:c>
      <x:c r="D23744" s="46" t="str">
        <x:v>winPM</x:v>
      </x:c>
      <x:c r="E23744" s="52" t="str">
        <x:v>76</x:v>
      </x:c>
      <x:c r="F23744" s="45" t="str">
        <x:v>138-ELE02</x:v>
      </x:c>
      <x:c r="H23744" s="9" t="str">
        <x:v>Sangren_Hall.480V_Submeter</x:v>
      </x:c>
      <x:c r="I23744" s="49" t="str">
        <x:v>Use</x:v>
      </x:c>
      <x:c r="J23744" s="31" t="str">
        <x:v>15 Minutes</x:v>
      </x:c>
      <x:c r="K23744" s="32" t="str">
        <x:v>09-04-2020 09:00:00</x:v>
      </x:c>
      <x:c r="M23744" s="53" t="str">
        <x:v>7117704.0000000000000000</x:v>
      </x:c>
      <x:c r="N23744" s="33" t="str">
        <x:v/>
      </x:c>
    </x:row>
    <x:row r="23745">
      <x:c r="B23745" s="5" t="str">
        <x:v>11681196061638110264</x:v>
      </x:c>
      <x:c r="C23745" s="44" t="str">
        <x:v>49327096</x:v>
      </x:c>
      <x:c r="D23745" s="46" t="str">
        <x:v>winPM</x:v>
      </x:c>
      <x:c r="E23745" s="52" t="str">
        <x:v>76</x:v>
      </x:c>
      <x:c r="F23745" s="45" t="str">
        <x:v>138-ELE02</x:v>
      </x:c>
      <x:c r="H23745" s="9" t="str">
        <x:v>Sangren_Hall.480V_Submeter</x:v>
      </x:c>
      <x:c r="I23745" s="49" t="str">
        <x:v>Use</x:v>
      </x:c>
      <x:c r="J23745" s="31" t="str">
        <x:v>15 Minutes</x:v>
      </x:c>
      <x:c r="K23745" s="32" t="str">
        <x:v>09-04-2020 09:15:00</x:v>
      </x:c>
      <x:c r="M23745" s="53" t="str">
        <x:v>7117734.5000000000000000</x:v>
      </x:c>
      <x:c r="N23745" s="33" t="str">
        <x:v/>
      </x:c>
    </x:row>
    <x:row r="23746">
      <x:c r="B23746" s="5" t="str">
        <x:v>1130612647120983571</x:v>
      </x:c>
      <x:c r="C23746" s="44" t="str">
        <x:v>49327097</x:v>
      </x:c>
      <x:c r="D23746" s="46" t="str">
        <x:v>winPM</x:v>
      </x:c>
      <x:c r="E23746" s="52" t="str">
        <x:v>76</x:v>
      </x:c>
      <x:c r="F23746" s="45" t="str">
        <x:v>138-ELE02</x:v>
      </x:c>
      <x:c r="H23746" s="9" t="str">
        <x:v>Sangren_Hall.480V_Submeter</x:v>
      </x:c>
      <x:c r="I23746" s="49" t="str">
        <x:v>Use</x:v>
      </x:c>
      <x:c r="J23746" s="31" t="str">
        <x:v>15 Minutes</x:v>
      </x:c>
      <x:c r="K23746" s="32" t="str">
        <x:v>09-04-2020 09:30:00</x:v>
      </x:c>
      <x:c r="M23746" s="53" t="str">
        <x:v>7117759.5000000000000000</x:v>
      </x:c>
      <x:c r="N23746" s="33" t="str">
        <x:v/>
      </x:c>
    </x:row>
    <x:row r="23747">
      <x:c r="B23747" s="5" t="str">
        <x:v>12264121497241857832</x:v>
      </x:c>
      <x:c r="C23747" s="44" t="str">
        <x:v>49327098</x:v>
      </x:c>
      <x:c r="D23747" s="46" t="str">
        <x:v>winPM</x:v>
      </x:c>
      <x:c r="E23747" s="52" t="str">
        <x:v>76</x:v>
      </x:c>
      <x:c r="F23747" s="45" t="str">
        <x:v>138-ELE02</x:v>
      </x:c>
      <x:c r="H23747" s="9" t="str">
        <x:v>Sangren_Hall.480V_Submeter</x:v>
      </x:c>
      <x:c r="I23747" s="49" t="str">
        <x:v>Use</x:v>
      </x:c>
      <x:c r="J23747" s="31" t="str">
        <x:v>15 Minutes</x:v>
      </x:c>
      <x:c r="K23747" s="32" t="str">
        <x:v>09-04-2020 09:45:00</x:v>
      </x:c>
      <x:c r="M23747" s="53" t="str">
        <x:v>7117784.5000000000000000</x:v>
      </x:c>
      <x:c r="N23747" s="33" t="str">
        <x:v/>
      </x:c>
    </x:row>
    <x:row r="23748">
      <x:c r="B23748" s="5" t="str">
        <x:v>9343602661849856686</x:v>
      </x:c>
      <x:c r="C23748" s="44" t="str">
        <x:v>49327099</x:v>
      </x:c>
      <x:c r="D23748" s="46" t="str">
        <x:v>winPM</x:v>
      </x:c>
      <x:c r="E23748" s="52" t="str">
        <x:v>76</x:v>
      </x:c>
      <x:c r="F23748" s="45" t="str">
        <x:v>138-ELE02</x:v>
      </x:c>
      <x:c r="H23748" s="9" t="str">
        <x:v>Sangren_Hall.480V_Submeter</x:v>
      </x:c>
      <x:c r="I23748" s="49" t="str">
        <x:v>Use</x:v>
      </x:c>
      <x:c r="J23748" s="31" t="str">
        <x:v>15 Minutes</x:v>
      </x:c>
      <x:c r="K23748" s="32" t="str">
        <x:v>09-04-2020 10:00:00</x:v>
      </x:c>
      <x:c r="M23748" s="53" t="str">
        <x:v>7117809.5000000000000000</x:v>
      </x:c>
      <x:c r="N23748" s="33" t="str">
        <x:v/>
      </x:c>
    </x:row>
    <x:row r="23749">
      <x:c r="B23749" s="5" t="str">
        <x:v>15555876539386141900</x:v>
      </x:c>
      <x:c r="C23749" s="44" t="str">
        <x:v>49327100</x:v>
      </x:c>
      <x:c r="D23749" s="46" t="str">
        <x:v>winPM</x:v>
      </x:c>
      <x:c r="E23749" s="52" t="str">
        <x:v>76</x:v>
      </x:c>
      <x:c r="F23749" s="45" t="str">
        <x:v>138-ELE02</x:v>
      </x:c>
      <x:c r="H23749" s="9" t="str">
        <x:v>Sangren_Hall.480V_Submeter</x:v>
      </x:c>
      <x:c r="I23749" s="49" t="str">
        <x:v>Use</x:v>
      </x:c>
      <x:c r="J23749" s="31" t="str">
        <x:v>15 Minutes</x:v>
      </x:c>
      <x:c r="K23749" s="32" t="str">
        <x:v>09-04-2020 10:15:00</x:v>
      </x:c>
      <x:c r="M23749" s="53" t="str">
        <x:v>7117832.0000000000000000</x:v>
      </x:c>
      <x:c r="N23749" s="33" t="str">
        <x:v/>
      </x:c>
    </x:row>
    <x:row r="23750">
      <x:c r="B23750" s="5" t="str">
        <x:v>7446343891947979423</x:v>
      </x:c>
      <x:c r="C23750" s="44" t="str">
        <x:v>49327101</x:v>
      </x:c>
      <x:c r="D23750" s="46" t="str">
        <x:v>winPM</x:v>
      </x:c>
      <x:c r="E23750" s="52" t="str">
        <x:v>76</x:v>
      </x:c>
      <x:c r="F23750" s="45" t="str">
        <x:v>138-ELE02</x:v>
      </x:c>
      <x:c r="H23750" s="9" t="str">
        <x:v>Sangren_Hall.480V_Submeter</x:v>
      </x:c>
      <x:c r="I23750" s="49" t="str">
        <x:v>Use</x:v>
      </x:c>
      <x:c r="J23750" s="31" t="str">
        <x:v>15 Minutes</x:v>
      </x:c>
      <x:c r="K23750" s="32" t="str">
        <x:v>09-04-2020 10:30:00</x:v>
      </x:c>
      <x:c r="M23750" s="53" t="str">
        <x:v>7117849.5000000000000000</x:v>
      </x:c>
      <x:c r="N23750" s="33" t="str">
        <x:v/>
      </x:c>
    </x:row>
    <x:row r="23751">
      <x:c r="B23751" s="5" t="str">
        <x:v>15470943070258066469</x:v>
      </x:c>
      <x:c r="C23751" s="44" t="str">
        <x:v>49327102</x:v>
      </x:c>
      <x:c r="D23751" s="46" t="str">
        <x:v>winPM</x:v>
      </x:c>
      <x:c r="E23751" s="52" t="str">
        <x:v>76</x:v>
      </x:c>
      <x:c r="F23751" s="45" t="str">
        <x:v>138-ELE02</x:v>
      </x:c>
      <x:c r="H23751" s="9" t="str">
        <x:v>Sangren_Hall.480V_Submeter</x:v>
      </x:c>
      <x:c r="I23751" s="49" t="str">
        <x:v>Use</x:v>
      </x:c>
      <x:c r="J23751" s="31" t="str">
        <x:v>15 Minutes</x:v>
      </x:c>
      <x:c r="K23751" s="32" t="str">
        <x:v>09-04-2020 10:45:00</x:v>
      </x:c>
      <x:c r="M23751" s="53" t="str">
        <x:v>7117869.0000000000000000</x:v>
      </x:c>
      <x:c r="N23751" s="33" t="str">
        <x:v/>
      </x:c>
    </x:row>
    <x:row r="23752">
      <x:c r="B23752" s="5" t="str">
        <x:v>11193204807976997495</x:v>
      </x:c>
      <x:c r="C23752" s="44" t="str">
        <x:v>49327103</x:v>
      </x:c>
      <x:c r="D23752" s="46" t="str">
        <x:v>winPM</x:v>
      </x:c>
      <x:c r="E23752" s="52" t="str">
        <x:v>76</x:v>
      </x:c>
      <x:c r="F23752" s="45" t="str">
        <x:v>138-ELE02</x:v>
      </x:c>
      <x:c r="H23752" s="9" t="str">
        <x:v>Sangren_Hall.480V_Submeter</x:v>
      </x:c>
      <x:c r="I23752" s="49" t="str">
        <x:v>Use</x:v>
      </x:c>
      <x:c r="J23752" s="31" t="str">
        <x:v>15 Minutes</x:v>
      </x:c>
      <x:c r="K23752" s="32" t="str">
        <x:v>09-04-2020 11:00:00</x:v>
      </x:c>
      <x:c r="M23752" s="53" t="str">
        <x:v>7117885.5000000000000000</x:v>
      </x:c>
      <x:c r="N23752" s="33" t="str">
        <x:v/>
      </x:c>
    </x:row>
    <x:row r="23753">
      <x:c r="B23753" s="5" t="str">
        <x:v>16976504466273063977</x:v>
      </x:c>
      <x:c r="C23753" s="44" t="str">
        <x:v>49327104</x:v>
      </x:c>
      <x:c r="D23753" s="46" t="str">
        <x:v>winPM</x:v>
      </x:c>
      <x:c r="E23753" s="52" t="str">
        <x:v>76</x:v>
      </x:c>
      <x:c r="F23753" s="45" t="str">
        <x:v>138-ELE02</x:v>
      </x:c>
      <x:c r="H23753" s="9" t="str">
        <x:v>Sangren_Hall.480V_Submeter</x:v>
      </x:c>
      <x:c r="I23753" s="49" t="str">
        <x:v>Use</x:v>
      </x:c>
      <x:c r="J23753" s="31" t="str">
        <x:v>15 Minutes</x:v>
      </x:c>
      <x:c r="K23753" s="32" t="str">
        <x:v>09-04-2020 11:15:00</x:v>
      </x:c>
      <x:c r="M23753" s="53" t="str">
        <x:v>7117901.5000000000000000</x:v>
      </x:c>
      <x:c r="N23753" s="33" t="str">
        <x:v/>
      </x:c>
    </x:row>
    <x:row r="23754">
      <x:c r="B23754" s="5" t="str">
        <x:v>15513106074473106771</x:v>
      </x:c>
      <x:c r="C23754" s="44" t="str">
        <x:v>49327105</x:v>
      </x:c>
      <x:c r="D23754" s="46" t="str">
        <x:v>winPM</x:v>
      </x:c>
      <x:c r="E23754" s="52" t="str">
        <x:v>76</x:v>
      </x:c>
      <x:c r="F23754" s="45" t="str">
        <x:v>138-ELE02</x:v>
      </x:c>
      <x:c r="H23754" s="9" t="str">
        <x:v>Sangren_Hall.480V_Submeter</x:v>
      </x:c>
      <x:c r="I23754" s="49" t="str">
        <x:v>Use</x:v>
      </x:c>
      <x:c r="J23754" s="31" t="str">
        <x:v>15 Minutes</x:v>
      </x:c>
      <x:c r="K23754" s="32" t="str">
        <x:v>09-04-2020 11:30:00</x:v>
      </x:c>
      <x:c r="M23754" s="53" t="str">
        <x:v>7117914.5000000000000000</x:v>
      </x:c>
      <x:c r="N23754" s="33" t="str">
        <x:v/>
      </x:c>
    </x:row>
    <x:row r="23755">
      <x:c r="B23755" s="5" t="str">
        <x:v>14168012540873059667</x:v>
      </x:c>
      <x:c r="C23755" s="44" t="str">
        <x:v>49327106</x:v>
      </x:c>
      <x:c r="D23755" s="46" t="str">
        <x:v>winPM</x:v>
      </x:c>
      <x:c r="E23755" s="52" t="str">
        <x:v>76</x:v>
      </x:c>
      <x:c r="F23755" s="45" t="str">
        <x:v>138-ELE02</x:v>
      </x:c>
      <x:c r="H23755" s="9" t="str">
        <x:v>Sangren_Hall.480V_Submeter</x:v>
      </x:c>
      <x:c r="I23755" s="49" t="str">
        <x:v>Use</x:v>
      </x:c>
      <x:c r="J23755" s="31" t="str">
        <x:v>15 Minutes</x:v>
      </x:c>
      <x:c r="K23755" s="32" t="str">
        <x:v>09-04-2020 11:45:00</x:v>
      </x:c>
      <x:c r="M23755" s="53" t="str">
        <x:v>7117928.5000000000000000</x:v>
      </x:c>
      <x:c r="N23755" s="33" t="str">
        <x:v/>
      </x:c>
    </x:row>
    <x:row r="23756">
      <x:c r="B23756" s="5" t="str">
        <x:v>4725665055241097598</x:v>
      </x:c>
      <x:c r="C23756" s="44" t="str">
        <x:v>49327107</x:v>
      </x:c>
      <x:c r="D23756" s="46" t="str">
        <x:v>winPM</x:v>
      </x:c>
      <x:c r="E23756" s="52" t="str">
        <x:v>76</x:v>
      </x:c>
      <x:c r="F23756" s="45" t="str">
        <x:v>138-ELE02</x:v>
      </x:c>
      <x:c r="H23756" s="9" t="str">
        <x:v>Sangren_Hall.480V_Submeter</x:v>
      </x:c>
      <x:c r="I23756" s="49" t="str">
        <x:v>Use</x:v>
      </x:c>
      <x:c r="J23756" s="31" t="str">
        <x:v>15 Minutes</x:v>
      </x:c>
      <x:c r="K23756" s="32" t="str">
        <x:v>09-04-2020 12:00:00</x:v>
      </x:c>
      <x:c r="M23756" s="53" t="str">
        <x:v>7117942.5000000000000000</x:v>
      </x:c>
      <x:c r="N23756" s="33" t="str">
        <x:v/>
      </x:c>
    </x:row>
    <x:row r="23757">
      <x:c r="B23757" s="5" t="str">
        <x:v>6114263638830731394</x:v>
      </x:c>
      <x:c r="C23757" s="44" t="str">
        <x:v>49327108</x:v>
      </x:c>
      <x:c r="D23757" s="46" t="str">
        <x:v>winPM</x:v>
      </x:c>
      <x:c r="E23757" s="52" t="str">
        <x:v>76</x:v>
      </x:c>
      <x:c r="F23757" s="45" t="str">
        <x:v>138-ELE02</x:v>
      </x:c>
      <x:c r="H23757" s="9" t="str">
        <x:v>Sangren_Hall.480V_Submeter</x:v>
      </x:c>
      <x:c r="I23757" s="49" t="str">
        <x:v>Use</x:v>
      </x:c>
      <x:c r="J23757" s="31" t="str">
        <x:v>15 Minutes</x:v>
      </x:c>
      <x:c r="K23757" s="32" t="str">
        <x:v>09-04-2020 12:15:00</x:v>
      </x:c>
      <x:c r="M23757" s="53" t="str">
        <x:v>7117960.0000000000000000</x:v>
      </x:c>
      <x:c r="N23757" s="33" t="str">
        <x:v/>
      </x:c>
    </x:row>
    <x:row r="23758">
      <x:c r="B23758" s="5" t="str">
        <x:v>70564203850426818</x:v>
      </x:c>
      <x:c r="C23758" s="44" t="str">
        <x:v>49327109</x:v>
      </x:c>
      <x:c r="D23758" s="46" t="str">
        <x:v>winPM</x:v>
      </x:c>
      <x:c r="E23758" s="52" t="str">
        <x:v>76</x:v>
      </x:c>
      <x:c r="F23758" s="45" t="str">
        <x:v>138-ELE02</x:v>
      </x:c>
      <x:c r="H23758" s="9" t="str">
        <x:v>Sangren_Hall.480V_Submeter</x:v>
      </x:c>
      <x:c r="I23758" s="49" t="str">
        <x:v>Use</x:v>
      </x:c>
      <x:c r="J23758" s="31" t="str">
        <x:v>15 Minutes</x:v>
      </x:c>
      <x:c r="K23758" s="32" t="str">
        <x:v>09-04-2020 12:30:00</x:v>
      </x:c>
      <x:c r="M23758" s="53" t="str">
        <x:v>7117968.0000000000000000</x:v>
      </x:c>
      <x:c r="N23758" s="33" t="str">
        <x:v/>
      </x:c>
    </x:row>
    <x:row r="23759">
      <x:c r="B23759" s="5" t="str">
        <x:v>7822149699483843311</x:v>
      </x:c>
      <x:c r="C23759" s="44" t="str">
        <x:v>49327110</x:v>
      </x:c>
      <x:c r="D23759" s="46" t="str">
        <x:v>winPM</x:v>
      </x:c>
      <x:c r="E23759" s="52" t="str">
        <x:v>76</x:v>
      </x:c>
      <x:c r="F23759" s="45" t="str">
        <x:v>138-ELE02</x:v>
      </x:c>
      <x:c r="H23759" s="9" t="str">
        <x:v>Sangren_Hall.480V_Submeter</x:v>
      </x:c>
      <x:c r="I23759" s="49" t="str">
        <x:v>Use</x:v>
      </x:c>
      <x:c r="J23759" s="31" t="str">
        <x:v>15 Minutes</x:v>
      </x:c>
      <x:c r="K23759" s="32" t="str">
        <x:v>09-04-2020 12:45:00</x:v>
      </x:c>
      <x:c r="M23759" s="53" t="str">
        <x:v>7117980.5000000000000000</x:v>
      </x:c>
      <x:c r="N23759" s="33" t="str">
        <x:v/>
      </x:c>
    </x:row>
    <x:row r="23760">
      <x:c r="B23760" s="5" t="str">
        <x:v>5214759773204021881</x:v>
      </x:c>
      <x:c r="C23760" s="44" t="str">
        <x:v>49327111</x:v>
      </x:c>
      <x:c r="D23760" s="46" t="str">
        <x:v>winPM</x:v>
      </x:c>
      <x:c r="E23760" s="52" t="str">
        <x:v>76</x:v>
      </x:c>
      <x:c r="F23760" s="45" t="str">
        <x:v>138-ELE02</x:v>
      </x:c>
      <x:c r="H23760" s="9" t="str">
        <x:v>Sangren_Hall.480V_Submeter</x:v>
      </x:c>
      <x:c r="I23760" s="49" t="str">
        <x:v>Use</x:v>
      </x:c>
      <x:c r="J23760" s="31" t="str">
        <x:v>15 Minutes</x:v>
      </x:c>
      <x:c r="K23760" s="32" t="str">
        <x:v>09-04-2020 13:00:00</x:v>
      </x:c>
      <x:c r="M23760" s="53" t="str">
        <x:v>7117998.5000000000000000</x:v>
      </x:c>
      <x:c r="N23760" s="33" t="str">
        <x:v/>
      </x:c>
    </x:row>
    <x:row r="23761">
      <x:c r="B23761" s="5" t="str">
        <x:v>4406717305680090315</x:v>
      </x:c>
      <x:c r="C23761" s="44" t="str">
        <x:v>49327112</x:v>
      </x:c>
      <x:c r="D23761" s="46" t="str">
        <x:v>winPM</x:v>
      </x:c>
      <x:c r="E23761" s="52" t="str">
        <x:v>76</x:v>
      </x:c>
      <x:c r="F23761" s="45" t="str">
        <x:v>138-ELE02</x:v>
      </x:c>
      <x:c r="H23761" s="9" t="str">
        <x:v>Sangren_Hall.480V_Submeter</x:v>
      </x:c>
      <x:c r="I23761" s="49" t="str">
        <x:v>Use</x:v>
      </x:c>
      <x:c r="J23761" s="31" t="str">
        <x:v>15 Minutes</x:v>
      </x:c>
      <x:c r="K23761" s="32" t="str">
        <x:v>09-04-2020 13:15:00</x:v>
      </x:c>
      <x:c r="M23761" s="53" t="str">
        <x:v>7118014.0000000000000000</x:v>
      </x:c>
      <x:c r="N23761" s="33" t="str">
        <x:v/>
      </x:c>
    </x:row>
    <x:row r="23762">
      <x:c r="B23762" s="5" t="str">
        <x:v>3328670129418991445</x:v>
      </x:c>
      <x:c r="C23762" s="44" t="str">
        <x:v>49327113</x:v>
      </x:c>
      <x:c r="D23762" s="46" t="str">
        <x:v>winPM</x:v>
      </x:c>
      <x:c r="E23762" s="52" t="str">
        <x:v>76</x:v>
      </x:c>
      <x:c r="F23762" s="45" t="str">
        <x:v>138-ELE02</x:v>
      </x:c>
      <x:c r="H23762" s="9" t="str">
        <x:v>Sangren_Hall.480V_Submeter</x:v>
      </x:c>
      <x:c r="I23762" s="49" t="str">
        <x:v>Use</x:v>
      </x:c>
      <x:c r="J23762" s="31" t="str">
        <x:v>15 Minutes</x:v>
      </x:c>
      <x:c r="K23762" s="32" t="str">
        <x:v>09-04-2020 13:30:00</x:v>
      </x:c>
      <x:c r="M23762" s="53" t="str">
        <x:v>7118022.5000000000000000</x:v>
      </x:c>
      <x:c r="N23762" s="33" t="str">
        <x:v/>
      </x:c>
    </x:row>
    <x:row r="23763">
      <x:c r="B23763" s="5" t="str">
        <x:v>1993710256736696362</x:v>
      </x:c>
      <x:c r="C23763" s="44" t="str">
        <x:v>49327114</x:v>
      </x:c>
      <x:c r="D23763" s="46" t="str">
        <x:v>winPM</x:v>
      </x:c>
      <x:c r="E23763" s="52" t="str">
        <x:v>76</x:v>
      </x:c>
      <x:c r="F23763" s="45" t="str">
        <x:v>138-ELE02</x:v>
      </x:c>
      <x:c r="H23763" s="9" t="str">
        <x:v>Sangren_Hall.480V_Submeter</x:v>
      </x:c>
      <x:c r="I23763" s="49" t="str">
        <x:v>Use</x:v>
      </x:c>
      <x:c r="J23763" s="31" t="str">
        <x:v>15 Minutes</x:v>
      </x:c>
      <x:c r="K23763" s="32" t="str">
        <x:v>09-04-2020 13:45:00</x:v>
      </x:c>
      <x:c r="M23763" s="53" t="str">
        <x:v>7118030.0000000000000000</x:v>
      </x:c>
      <x:c r="N23763" s="33" t="str">
        <x:v/>
      </x:c>
    </x:row>
    <x:row r="23764">
      <x:c r="B23764" s="5" t="str">
        <x:v>6407672140716186518</x:v>
      </x:c>
      <x:c r="C23764" s="44" t="str">
        <x:v>49327115</x:v>
      </x:c>
      <x:c r="D23764" s="46" t="str">
        <x:v>winPM</x:v>
      </x:c>
      <x:c r="E23764" s="52" t="str">
        <x:v>76</x:v>
      </x:c>
      <x:c r="F23764" s="45" t="str">
        <x:v>138-ELE02</x:v>
      </x:c>
      <x:c r="H23764" s="9" t="str">
        <x:v>Sangren_Hall.480V_Submeter</x:v>
      </x:c>
      <x:c r="I23764" s="49" t="str">
        <x:v>Use</x:v>
      </x:c>
      <x:c r="J23764" s="31" t="str">
        <x:v>15 Minutes</x:v>
      </x:c>
      <x:c r="K23764" s="32" t="str">
        <x:v>09-04-2020 14:00:00</x:v>
      </x:c>
      <x:c r="M23764" s="53" t="str">
        <x:v>7118045.5000000000000000</x:v>
      </x:c>
      <x:c r="N23764" s="33" t="str">
        <x:v/>
      </x:c>
    </x:row>
    <x:row r="23765">
      <x:c r="B23765" s="5" t="str">
        <x:v>3215969681125472944</x:v>
      </x:c>
      <x:c r="C23765" s="44" t="str">
        <x:v>49327116</x:v>
      </x:c>
      <x:c r="D23765" s="46" t="str">
        <x:v>winPM</x:v>
      </x:c>
      <x:c r="E23765" s="52" t="str">
        <x:v>76</x:v>
      </x:c>
      <x:c r="F23765" s="45" t="str">
        <x:v>138-ELE02</x:v>
      </x:c>
      <x:c r="H23765" s="9" t="str">
        <x:v>Sangren_Hall.480V_Submeter</x:v>
      </x:c>
      <x:c r="I23765" s="49" t="str">
        <x:v>Use</x:v>
      </x:c>
      <x:c r="J23765" s="31" t="str">
        <x:v>15 Minutes</x:v>
      </x:c>
      <x:c r="K23765" s="32" t="str">
        <x:v>09-04-2020 14:15:00</x:v>
      </x:c>
      <x:c r="M23765" s="53" t="str">
        <x:v>7118058.0000000000000000</x:v>
      </x:c>
      <x:c r="N23765" s="33" t="str">
        <x:v/>
      </x:c>
    </x:row>
    <x:row r="23766">
      <x:c r="B23766" s="5" t="str">
        <x:v>3400223250684494819</x:v>
      </x:c>
      <x:c r="C23766" s="44" t="str">
        <x:v>49327117</x:v>
      </x:c>
      <x:c r="D23766" s="46" t="str">
        <x:v>winPM</x:v>
      </x:c>
      <x:c r="E23766" s="52" t="str">
        <x:v>76</x:v>
      </x:c>
      <x:c r="F23766" s="45" t="str">
        <x:v>138-ELE02</x:v>
      </x:c>
      <x:c r="H23766" s="9" t="str">
        <x:v>Sangren_Hall.480V_Submeter</x:v>
      </x:c>
      <x:c r="I23766" s="49" t="str">
        <x:v>Use</x:v>
      </x:c>
      <x:c r="J23766" s="31" t="str">
        <x:v>15 Minutes</x:v>
      </x:c>
      <x:c r="K23766" s="32" t="str">
        <x:v>09-04-2020 14:30:00</x:v>
      </x:c>
      <x:c r="M23766" s="53" t="str">
        <x:v>7118070.5000000000000000</x:v>
      </x:c>
      <x:c r="N23766" s="33" t="str">
        <x:v/>
      </x:c>
    </x:row>
    <x:row r="23767">
      <x:c r="B23767" s="5" t="str">
        <x:v>15921572747613651961</x:v>
      </x:c>
      <x:c r="C23767" s="44" t="str">
        <x:v>49327118</x:v>
      </x:c>
      <x:c r="D23767" s="46" t="str">
        <x:v>winPM</x:v>
      </x:c>
      <x:c r="E23767" s="52" t="str">
        <x:v>76</x:v>
      </x:c>
      <x:c r="F23767" s="45" t="str">
        <x:v>138-ELE02</x:v>
      </x:c>
      <x:c r="H23767" s="9" t="str">
        <x:v>Sangren_Hall.480V_Submeter</x:v>
      </x:c>
      <x:c r="I23767" s="49" t="str">
        <x:v>Use</x:v>
      </x:c>
      <x:c r="J23767" s="31" t="str">
        <x:v>15 Minutes</x:v>
      </x:c>
      <x:c r="K23767" s="32" t="str">
        <x:v>09-04-2020 14:45:00</x:v>
      </x:c>
      <x:c r="M23767" s="53" t="str">
        <x:v>7118079.5000000000000000</x:v>
      </x:c>
      <x:c r="N23767" s="33" t="str">
        <x:v/>
      </x:c>
    </x:row>
    <x:row r="23768">
      <x:c r="B23768" s="5" t="str">
        <x:v>1314616038630796797</x:v>
      </x:c>
      <x:c r="C23768" s="44" t="str">
        <x:v>49327119</x:v>
      </x:c>
      <x:c r="D23768" s="46" t="str">
        <x:v>winPM</x:v>
      </x:c>
      <x:c r="E23768" s="52" t="str">
        <x:v>76</x:v>
      </x:c>
      <x:c r="F23768" s="45" t="str">
        <x:v>138-ELE02</x:v>
      </x:c>
      <x:c r="H23768" s="9" t="str">
        <x:v>Sangren_Hall.480V_Submeter</x:v>
      </x:c>
      <x:c r="I23768" s="49" t="str">
        <x:v>Use</x:v>
      </x:c>
      <x:c r="J23768" s="31" t="str">
        <x:v>15 Minutes</x:v>
      </x:c>
      <x:c r="K23768" s="32" t="str">
        <x:v>09-04-2020 15:00:00</x:v>
      </x:c>
      <x:c r="M23768" s="53" t="str">
        <x:v>7118091.0000000000000000</x:v>
      </x:c>
      <x:c r="N23768" s="33" t="str">
        <x:v/>
      </x:c>
    </x:row>
    <x:row r="23769">
      <x:c r="B23769" s="5" t="str">
        <x:v>1473898539992128684</x:v>
      </x:c>
      <x:c r="C23769" s="44" t="str">
        <x:v>49327120</x:v>
      </x:c>
      <x:c r="D23769" s="46" t="str">
        <x:v>winPM</x:v>
      </x:c>
      <x:c r="E23769" s="52" t="str">
        <x:v>76</x:v>
      </x:c>
      <x:c r="F23769" s="45" t="str">
        <x:v>138-ELE02</x:v>
      </x:c>
      <x:c r="H23769" s="9" t="str">
        <x:v>Sangren_Hall.480V_Submeter</x:v>
      </x:c>
      <x:c r="I23769" s="49" t="str">
        <x:v>Use</x:v>
      </x:c>
      <x:c r="J23769" s="31" t="str">
        <x:v>15 Minutes</x:v>
      </x:c>
      <x:c r="K23769" s="32" t="str">
        <x:v>09-04-2020 15:15:00</x:v>
      </x:c>
      <x:c r="M23769" s="53" t="str">
        <x:v>7118104.0000000000000000</x:v>
      </x:c>
      <x:c r="N23769" s="33" t="str">
        <x:v/>
      </x:c>
    </x:row>
    <x:row r="23770">
      <x:c r="B23770" s="5" t="str">
        <x:v>11821243627181269844</x:v>
      </x:c>
      <x:c r="C23770" s="44" t="str">
        <x:v>49327121</x:v>
      </x:c>
      <x:c r="D23770" s="46" t="str">
        <x:v>winPM</x:v>
      </x:c>
      <x:c r="E23770" s="52" t="str">
        <x:v>76</x:v>
      </x:c>
      <x:c r="F23770" s="45" t="str">
        <x:v>138-ELE02</x:v>
      </x:c>
      <x:c r="H23770" s="9" t="str">
        <x:v>Sangren_Hall.480V_Submeter</x:v>
      </x:c>
      <x:c r="I23770" s="49" t="str">
        <x:v>Use</x:v>
      </x:c>
      <x:c r="J23770" s="31" t="str">
        <x:v>15 Minutes</x:v>
      </x:c>
      <x:c r="K23770" s="32" t="str">
        <x:v>09-04-2020 15:30:00</x:v>
      </x:c>
      <x:c r="M23770" s="53" t="str">
        <x:v>7118115.0000000000000000</x:v>
      </x:c>
      <x:c r="N23770" s="33" t="str">
        <x:v/>
      </x:c>
    </x:row>
    <x:row r="23771">
      <x:c r="B23771" s="5" t="str">
        <x:v>2368758127491209335</x:v>
      </x:c>
      <x:c r="C23771" s="44" t="str">
        <x:v>49327122</x:v>
      </x:c>
      <x:c r="D23771" s="46" t="str">
        <x:v>winPM</x:v>
      </x:c>
      <x:c r="E23771" s="52" t="str">
        <x:v>76</x:v>
      </x:c>
      <x:c r="F23771" s="45" t="str">
        <x:v>138-ELE02</x:v>
      </x:c>
      <x:c r="H23771" s="9" t="str">
        <x:v>Sangren_Hall.480V_Submeter</x:v>
      </x:c>
      <x:c r="I23771" s="49" t="str">
        <x:v>Use</x:v>
      </x:c>
      <x:c r="J23771" s="31" t="str">
        <x:v>15 Minutes</x:v>
      </x:c>
      <x:c r="K23771" s="32" t="str">
        <x:v>09-04-2020 15:45:00</x:v>
      </x:c>
      <x:c r="M23771" s="53" t="str">
        <x:v>7118127.5000000000000000</x:v>
      </x:c>
      <x:c r="N23771" s="33" t="str">
        <x:v/>
      </x:c>
    </x:row>
    <x:row r="23772">
      <x:c r="B23772" s="5" t="str">
        <x:v>14691155012929025507</x:v>
      </x:c>
      <x:c r="C23772" s="44" t="str">
        <x:v>49327123</x:v>
      </x:c>
      <x:c r="D23772" s="46" t="str">
        <x:v>winPM</x:v>
      </x:c>
      <x:c r="E23772" s="52" t="str">
        <x:v>76</x:v>
      </x:c>
      <x:c r="F23772" s="45" t="str">
        <x:v>138-ELE02</x:v>
      </x:c>
      <x:c r="H23772" s="9" t="str">
        <x:v>Sangren_Hall.480V_Submeter</x:v>
      </x:c>
      <x:c r="I23772" s="49" t="str">
        <x:v>Use</x:v>
      </x:c>
      <x:c r="J23772" s="31" t="str">
        <x:v>15 Minutes</x:v>
      </x:c>
      <x:c r="K23772" s="32" t="str">
        <x:v>09-04-2020 16:00:00</x:v>
      </x:c>
      <x:c r="M23772" s="53" t="str">
        <x:v>7118142.5000000000000000</x:v>
      </x:c>
      <x:c r="N23772" s="33" t="str">
        <x:v/>
      </x:c>
    </x:row>
    <x:row r="23773">
      <x:c r="B23773" s="5" t="str">
        <x:v>1535318000339880037</x:v>
      </x:c>
      <x:c r="C23773" s="44" t="str">
        <x:v>49327124</x:v>
      </x:c>
      <x:c r="D23773" s="46" t="str">
        <x:v>winPM</x:v>
      </x:c>
      <x:c r="E23773" s="52" t="str">
        <x:v>76</x:v>
      </x:c>
      <x:c r="F23773" s="45" t="str">
        <x:v>138-ELE02</x:v>
      </x:c>
      <x:c r="H23773" s="9" t="str">
        <x:v>Sangren_Hall.480V_Submeter</x:v>
      </x:c>
      <x:c r="I23773" s="49" t="str">
        <x:v>Use</x:v>
      </x:c>
      <x:c r="J23773" s="31" t="str">
        <x:v>15 Minutes</x:v>
      </x:c>
      <x:c r="K23773" s="32" t="str">
        <x:v>09-04-2020 16:15:00</x:v>
      </x:c>
      <x:c r="M23773" s="53" t="str">
        <x:v>7118158.5000000000000000</x:v>
      </x:c>
      <x:c r="N23773" s="33" t="str">
        <x:v/>
      </x:c>
    </x:row>
    <x:row r="23774">
      <x:c r="B23774" s="5" t="str">
        <x:v>14616355204718702097</x:v>
      </x:c>
      <x:c r="C23774" s="44" t="str">
        <x:v>49327125</x:v>
      </x:c>
      <x:c r="D23774" s="46" t="str">
        <x:v>winPM</x:v>
      </x:c>
      <x:c r="E23774" s="52" t="str">
        <x:v>76</x:v>
      </x:c>
      <x:c r="F23774" s="45" t="str">
        <x:v>138-ELE02</x:v>
      </x:c>
      <x:c r="H23774" s="9" t="str">
        <x:v>Sangren_Hall.480V_Submeter</x:v>
      </x:c>
      <x:c r="I23774" s="49" t="str">
        <x:v>Use</x:v>
      </x:c>
      <x:c r="J23774" s="31" t="str">
        <x:v>15 Minutes</x:v>
      </x:c>
      <x:c r="K23774" s="32" t="str">
        <x:v>09-04-2020 16:30:00</x:v>
      </x:c>
      <x:c r="M23774" s="53" t="str">
        <x:v>7118173.0000000000000000</x:v>
      </x:c>
      <x:c r="N23774" s="33" t="str">
        <x:v/>
      </x:c>
    </x:row>
    <x:row r="23775">
      <x:c r="B23775" s="5" t="str">
        <x:v>14533562416938775738</x:v>
      </x:c>
      <x:c r="C23775" s="44" t="str">
        <x:v>49327126</x:v>
      </x:c>
      <x:c r="D23775" s="46" t="str">
        <x:v>winPM</x:v>
      </x:c>
      <x:c r="E23775" s="52" t="str">
        <x:v>76</x:v>
      </x:c>
      <x:c r="F23775" s="45" t="str">
        <x:v>138-ELE02</x:v>
      </x:c>
      <x:c r="H23775" s="9" t="str">
        <x:v>Sangren_Hall.480V_Submeter</x:v>
      </x:c>
      <x:c r="I23775" s="49" t="str">
        <x:v>Use</x:v>
      </x:c>
      <x:c r="J23775" s="31" t="str">
        <x:v>15 Minutes</x:v>
      </x:c>
      <x:c r="K23775" s="32" t="str">
        <x:v>09-04-2020 16:45:00</x:v>
      </x:c>
      <x:c r="M23775" s="53" t="str">
        <x:v>7118191.0000000000000000</x:v>
      </x:c>
      <x:c r="N23775" s="33" t="str">
        <x:v/>
      </x:c>
    </x:row>
    <x:row r="23776">
      <x:c r="B23776" s="5" t="str">
        <x:v>1192129789016062003</x:v>
      </x:c>
      <x:c r="C23776" s="44" t="str">
        <x:v>49327127</x:v>
      </x:c>
      <x:c r="D23776" s="46" t="str">
        <x:v>winPM</x:v>
      </x:c>
      <x:c r="E23776" s="52" t="str">
        <x:v>76</x:v>
      </x:c>
      <x:c r="F23776" s="45" t="str">
        <x:v>138-ELE02</x:v>
      </x:c>
      <x:c r="H23776" s="9" t="str">
        <x:v>Sangren_Hall.480V_Submeter</x:v>
      </x:c>
      <x:c r="I23776" s="49" t="str">
        <x:v>Use</x:v>
      </x:c>
      <x:c r="J23776" s="31" t="str">
        <x:v>15 Minutes</x:v>
      </x:c>
      <x:c r="K23776" s="32" t="str">
        <x:v>09-04-2020 17:00:00</x:v>
      </x:c>
      <x:c r="M23776" s="53" t="str">
        <x:v>7118208.5000000000000000</x:v>
      </x:c>
      <x:c r="N23776" s="33" t="str">
        <x:v/>
      </x:c>
    </x:row>
    <x:row r="23777">
      <x:c r="B23777" s="5" t="str">
        <x:v>2371637747056256389</x:v>
      </x:c>
      <x:c r="C23777" s="44" t="str">
        <x:v>49327128</x:v>
      </x:c>
      <x:c r="D23777" s="46" t="str">
        <x:v>winPM</x:v>
      </x:c>
      <x:c r="E23777" s="52" t="str">
        <x:v>76</x:v>
      </x:c>
      <x:c r="F23777" s="45" t="str">
        <x:v>138-ELE02</x:v>
      </x:c>
      <x:c r="H23777" s="9" t="str">
        <x:v>Sangren_Hall.480V_Submeter</x:v>
      </x:c>
      <x:c r="I23777" s="49" t="str">
        <x:v>Use</x:v>
      </x:c>
      <x:c r="J23777" s="31" t="str">
        <x:v>15 Minutes</x:v>
      </x:c>
      <x:c r="K23777" s="32" t="str">
        <x:v>09-04-2020 17:15:00</x:v>
      </x:c>
      <x:c r="M23777" s="53" t="str">
        <x:v>7118230.5000000000000000</x:v>
      </x:c>
      <x:c r="N23777" s="33" t="str">
        <x:v/>
      </x:c>
    </x:row>
    <x:row r="23778">
      <x:c r="B23778" s="5" t="str">
        <x:v>12124540993157099803</x:v>
      </x:c>
      <x:c r="C23778" s="44" t="str">
        <x:v>49327129</x:v>
      </x:c>
      <x:c r="D23778" s="46" t="str">
        <x:v>winPM</x:v>
      </x:c>
      <x:c r="E23778" s="52" t="str">
        <x:v>76</x:v>
      </x:c>
      <x:c r="F23778" s="45" t="str">
        <x:v>138-ELE02</x:v>
      </x:c>
      <x:c r="H23778" s="9" t="str">
        <x:v>Sangren_Hall.480V_Submeter</x:v>
      </x:c>
      <x:c r="I23778" s="49" t="str">
        <x:v>Use</x:v>
      </x:c>
      <x:c r="J23778" s="31" t="str">
        <x:v>15 Minutes</x:v>
      </x:c>
      <x:c r="K23778" s="32" t="str">
        <x:v>09-04-2020 17:30:00</x:v>
      </x:c>
      <x:c r="M23778" s="53" t="str">
        <x:v>7118250.5000000000000000</x:v>
      </x:c>
      <x:c r="N23778" s="33" t="str">
        <x:v/>
      </x:c>
    </x:row>
    <x:row r="23779">
      <x:c r="B23779" s="5" t="str">
        <x:v>13930681173444154508</x:v>
      </x:c>
      <x:c r="C23779" s="44" t="str">
        <x:v>49327130</x:v>
      </x:c>
      <x:c r="D23779" s="46" t="str">
        <x:v>winPM</x:v>
      </x:c>
      <x:c r="E23779" s="52" t="str">
        <x:v>76</x:v>
      </x:c>
      <x:c r="F23779" s="45" t="str">
        <x:v>138-ELE02</x:v>
      </x:c>
      <x:c r="H23779" s="9" t="str">
        <x:v>Sangren_Hall.480V_Submeter</x:v>
      </x:c>
      <x:c r="I23779" s="49" t="str">
        <x:v>Use</x:v>
      </x:c>
      <x:c r="J23779" s="31" t="str">
        <x:v>15 Minutes</x:v>
      </x:c>
      <x:c r="K23779" s="32" t="str">
        <x:v>09-04-2020 17:45:00</x:v>
      </x:c>
      <x:c r="M23779" s="53" t="str">
        <x:v>7118276.0000000000000000</x:v>
      </x:c>
      <x:c r="N23779" s="33" t="str">
        <x:v/>
      </x:c>
    </x:row>
    <x:row r="23780">
      <x:c r="B23780" s="5" t="str">
        <x:v>7903241705891469043</x:v>
      </x:c>
      <x:c r="C23780" s="44" t="str">
        <x:v>49327131</x:v>
      </x:c>
      <x:c r="D23780" s="46" t="str">
        <x:v>winPM</x:v>
      </x:c>
      <x:c r="E23780" s="52" t="str">
        <x:v>76</x:v>
      </x:c>
      <x:c r="F23780" s="45" t="str">
        <x:v>138-ELE02</x:v>
      </x:c>
      <x:c r="H23780" s="9" t="str">
        <x:v>Sangren_Hall.480V_Submeter</x:v>
      </x:c>
      <x:c r="I23780" s="49" t="str">
        <x:v>Use</x:v>
      </x:c>
      <x:c r="J23780" s="31" t="str">
        <x:v>15 Minutes</x:v>
      </x:c>
      <x:c r="K23780" s="32" t="str">
        <x:v>09-04-2020 18:00:00</x:v>
      </x:c>
      <x:c r="M23780" s="53" t="str">
        <x:v>7118302.0000000000000000</x:v>
      </x:c>
      <x:c r="N23780" s="33" t="str">
        <x:v/>
      </x:c>
    </x:row>
    <x:row r="23781">
      <x:c r="B23781" s="5" t="str">
        <x:v>788963446934479077</x:v>
      </x:c>
      <x:c r="C23781" s="44" t="str">
        <x:v>49327132</x:v>
      </x:c>
      <x:c r="D23781" s="46" t="str">
        <x:v>winPM</x:v>
      </x:c>
      <x:c r="E23781" s="52" t="str">
        <x:v>76</x:v>
      </x:c>
      <x:c r="F23781" s="45" t="str">
        <x:v>138-ELE02</x:v>
      </x:c>
      <x:c r="H23781" s="9" t="str">
        <x:v>Sangren_Hall.480V_Submeter</x:v>
      </x:c>
      <x:c r="I23781" s="49" t="str">
        <x:v>Use</x:v>
      </x:c>
      <x:c r="J23781" s="31" t="str">
        <x:v>15 Minutes</x:v>
      </x:c>
      <x:c r="K23781" s="32" t="str">
        <x:v>09-04-2020 18:15:00</x:v>
      </x:c>
      <x:c r="M23781" s="53" t="str">
        <x:v>7118329.0000000000000000</x:v>
      </x:c>
      <x:c r="N23781" s="33" t="str">
        <x:v/>
      </x:c>
    </x:row>
    <x:row r="23782">
      <x:c r="B23782" s="5" t="str">
        <x:v>11794033777937691215</x:v>
      </x:c>
      <x:c r="C23782" s="44" t="str">
        <x:v>49327133</x:v>
      </x:c>
      <x:c r="D23782" s="46" t="str">
        <x:v>winPM</x:v>
      </x:c>
      <x:c r="E23782" s="52" t="str">
        <x:v>76</x:v>
      </x:c>
      <x:c r="F23782" s="45" t="str">
        <x:v>138-ELE02</x:v>
      </x:c>
      <x:c r="H23782" s="9" t="str">
        <x:v>Sangren_Hall.480V_Submeter</x:v>
      </x:c>
      <x:c r="I23782" s="49" t="str">
        <x:v>Use</x:v>
      </x:c>
      <x:c r="J23782" s="31" t="str">
        <x:v>15 Minutes</x:v>
      </x:c>
      <x:c r="K23782" s="32" t="str">
        <x:v>09-04-2020 18:30:00</x:v>
      </x:c>
      <x:c r="M23782" s="53" t="str">
        <x:v>7118359.5000000000000000</x:v>
      </x:c>
      <x:c r="N23782" s="33" t="str">
        <x:v/>
      </x:c>
    </x:row>
    <x:row r="23783">
      <x:c r="B23783" s="5" t="str">
        <x:v>2039747787270049644</x:v>
      </x:c>
      <x:c r="C23783" s="44" t="str">
        <x:v>49327134</x:v>
      </x:c>
      <x:c r="D23783" s="46" t="str">
        <x:v>winPM</x:v>
      </x:c>
      <x:c r="E23783" s="52" t="str">
        <x:v>76</x:v>
      </x:c>
      <x:c r="F23783" s="45" t="str">
        <x:v>138-ELE02</x:v>
      </x:c>
      <x:c r="H23783" s="9" t="str">
        <x:v>Sangren_Hall.480V_Submeter</x:v>
      </x:c>
      <x:c r="I23783" s="49" t="str">
        <x:v>Use</x:v>
      </x:c>
      <x:c r="J23783" s="31" t="str">
        <x:v>15 Minutes</x:v>
      </x:c>
      <x:c r="K23783" s="32" t="str">
        <x:v>09-04-2020 18:45:00</x:v>
      </x:c>
      <x:c r="M23783" s="53" t="str">
        <x:v>7118392.0000000000000000</x:v>
      </x:c>
      <x:c r="N23783" s="33" t="str">
        <x:v/>
      </x:c>
    </x:row>
    <x:row r="23784">
      <x:c r="B23784" s="5" t="str">
        <x:v>7427566922249852188</x:v>
      </x:c>
      <x:c r="C23784" s="44" t="str">
        <x:v>49327135</x:v>
      </x:c>
      <x:c r="D23784" s="46" t="str">
        <x:v>winPM</x:v>
      </x:c>
      <x:c r="E23784" s="52" t="str">
        <x:v>76</x:v>
      </x:c>
      <x:c r="F23784" s="45" t="str">
        <x:v>138-ELE02</x:v>
      </x:c>
      <x:c r="H23784" s="9" t="str">
        <x:v>Sangren_Hall.480V_Submeter</x:v>
      </x:c>
      <x:c r="I23784" s="49" t="str">
        <x:v>Use</x:v>
      </x:c>
      <x:c r="J23784" s="31" t="str">
        <x:v>15 Minutes</x:v>
      </x:c>
      <x:c r="K23784" s="32" t="str">
        <x:v>09-04-2020 19:00:00</x:v>
      </x:c>
      <x:c r="M23784" s="53" t="str">
        <x:v>7118427.0000000000000000</x:v>
      </x:c>
      <x:c r="N23784" s="33" t="str">
        <x:v/>
      </x:c>
    </x:row>
    <x:row r="23785">
      <x:c r="B23785" s="5" t="str">
        <x:v>6750332293381628083</x:v>
      </x:c>
      <x:c r="C23785" s="44" t="str">
        <x:v>49327136</x:v>
      </x:c>
      <x:c r="D23785" s="46" t="str">
        <x:v>winPM</x:v>
      </x:c>
      <x:c r="E23785" s="52" t="str">
        <x:v>76</x:v>
      </x:c>
      <x:c r="F23785" s="45" t="str">
        <x:v>138-ELE02</x:v>
      </x:c>
      <x:c r="H23785" s="9" t="str">
        <x:v>Sangren_Hall.480V_Submeter</x:v>
      </x:c>
      <x:c r="I23785" s="49" t="str">
        <x:v>Use</x:v>
      </x:c>
      <x:c r="J23785" s="31" t="str">
        <x:v>15 Minutes</x:v>
      </x:c>
      <x:c r="K23785" s="32" t="str">
        <x:v>09-04-2020 19:15:00</x:v>
      </x:c>
      <x:c r="M23785" s="53" t="str">
        <x:v>7118454.0000000000000000</x:v>
      </x:c>
      <x:c r="N23785" s="33" t="str">
        <x:v/>
      </x:c>
    </x:row>
    <x:row r="23786">
      <x:c r="B23786" s="5" t="str">
        <x:v>11119402029664386971</x:v>
      </x:c>
      <x:c r="C23786" s="44" t="str">
        <x:v>49327137</x:v>
      </x:c>
      <x:c r="D23786" s="46" t="str">
        <x:v>winPM</x:v>
      </x:c>
      <x:c r="E23786" s="52" t="str">
        <x:v>76</x:v>
      </x:c>
      <x:c r="F23786" s="45" t="str">
        <x:v>138-ELE02</x:v>
      </x:c>
      <x:c r="H23786" s="9" t="str">
        <x:v>Sangren_Hall.480V_Submeter</x:v>
      </x:c>
      <x:c r="I23786" s="49" t="str">
        <x:v>Use</x:v>
      </x:c>
      <x:c r="J23786" s="31" t="str">
        <x:v>15 Minutes</x:v>
      </x:c>
      <x:c r="K23786" s="32" t="str">
        <x:v>09-04-2020 19:30:00</x:v>
      </x:c>
      <x:c r="M23786" s="53" t="str">
        <x:v>7118482.5000000000000000</x:v>
      </x:c>
      <x:c r="N23786" s="33" t="str">
        <x:v/>
      </x:c>
    </x:row>
    <x:row r="23787">
      <x:c r="B23787" s="5" t="str">
        <x:v>13189216514143616471</x:v>
      </x:c>
      <x:c r="C23787" s="44" t="str">
        <x:v>49327138</x:v>
      </x:c>
      <x:c r="D23787" s="46" t="str">
        <x:v>winPM</x:v>
      </x:c>
      <x:c r="E23787" s="52" t="str">
        <x:v>76</x:v>
      </x:c>
      <x:c r="F23787" s="45" t="str">
        <x:v>138-ELE02</x:v>
      </x:c>
      <x:c r="H23787" s="9" t="str">
        <x:v>Sangren_Hall.480V_Submeter</x:v>
      </x:c>
      <x:c r="I23787" s="49" t="str">
        <x:v>Use</x:v>
      </x:c>
      <x:c r="J23787" s="31" t="str">
        <x:v>15 Minutes</x:v>
      </x:c>
      <x:c r="K23787" s="32" t="str">
        <x:v>09-04-2020 19:45:00</x:v>
      </x:c>
      <x:c r="M23787" s="53" t="str">
        <x:v>7118508.5000000000000000</x:v>
      </x:c>
      <x:c r="N23787" s="33" t="str">
        <x:v/>
      </x:c>
    </x:row>
    <x:row r="23788">
      <x:c r="B23788" s="5" t="str">
        <x:v>14157649160124614970</x:v>
      </x:c>
      <x:c r="C23788" s="44" t="str">
        <x:v>49327139</x:v>
      </x:c>
      <x:c r="D23788" s="46" t="str">
        <x:v>winPM</x:v>
      </x:c>
      <x:c r="E23788" s="52" t="str">
        <x:v>76</x:v>
      </x:c>
      <x:c r="F23788" s="45" t="str">
        <x:v>138-ELE02</x:v>
      </x:c>
      <x:c r="H23788" s="9" t="str">
        <x:v>Sangren_Hall.480V_Submeter</x:v>
      </x:c>
      <x:c r="I23788" s="49" t="str">
        <x:v>Use</x:v>
      </x:c>
      <x:c r="J23788" s="31" t="str">
        <x:v>15 Minutes</x:v>
      </x:c>
      <x:c r="K23788" s="32" t="str">
        <x:v>09-04-2020 20:00:00</x:v>
      </x:c>
      <x:c r="M23788" s="53" t="str">
        <x:v>7118536.5000000000000000</x:v>
      </x:c>
      <x:c r="N23788" s="33" t="str">
        <x:v/>
      </x:c>
    </x:row>
    <x:row r="23789">
      <x:c r="B23789" s="5" t="str">
        <x:v>10590089491511337170</x:v>
      </x:c>
      <x:c r="C23789" s="44" t="str">
        <x:v>49327140</x:v>
      </x:c>
      <x:c r="D23789" s="46" t="str">
        <x:v>winPM</x:v>
      </x:c>
      <x:c r="E23789" s="52" t="str">
        <x:v>76</x:v>
      </x:c>
      <x:c r="F23789" s="45" t="str">
        <x:v>138-ELE02</x:v>
      </x:c>
      <x:c r="H23789" s="9" t="str">
        <x:v>Sangren_Hall.480V_Submeter</x:v>
      </x:c>
      <x:c r="I23789" s="49" t="str">
        <x:v>Use</x:v>
      </x:c>
      <x:c r="J23789" s="31" t="str">
        <x:v>15 Minutes</x:v>
      </x:c>
      <x:c r="K23789" s="32" t="str">
        <x:v>09-04-2020 20:15:00</x:v>
      </x:c>
      <x:c r="M23789" s="53" t="str">
        <x:v>7118564.0000000000000000</x:v>
      </x:c>
      <x:c r="N23789" s="33" t="str">
        <x:v/>
      </x:c>
    </x:row>
    <x:row r="23790">
      <x:c r="B23790" s="5" t="str">
        <x:v>18277159525154322683</x:v>
      </x:c>
      <x:c r="C23790" s="44" t="str">
        <x:v>49327141</x:v>
      </x:c>
      <x:c r="D23790" s="46" t="str">
        <x:v>winPM</x:v>
      </x:c>
      <x:c r="E23790" s="52" t="str">
        <x:v>76</x:v>
      </x:c>
      <x:c r="F23790" s="45" t="str">
        <x:v>138-ELE02</x:v>
      </x:c>
      <x:c r="H23790" s="9" t="str">
        <x:v>Sangren_Hall.480V_Submeter</x:v>
      </x:c>
      <x:c r="I23790" s="49" t="str">
        <x:v>Use</x:v>
      </x:c>
      <x:c r="J23790" s="31" t="str">
        <x:v>15 Minutes</x:v>
      </x:c>
      <x:c r="K23790" s="32" t="str">
        <x:v>09-04-2020 20:30:00</x:v>
      </x:c>
      <x:c r="M23790" s="53" t="str">
        <x:v>7118593.5000000000000000</x:v>
      </x:c>
      <x:c r="N23790" s="33" t="str">
        <x:v/>
      </x:c>
    </x:row>
    <x:row r="23791">
      <x:c r="B23791" s="5" t="str">
        <x:v>11269922647834134717</x:v>
      </x:c>
      <x:c r="C23791" s="44" t="str">
        <x:v>49327142</x:v>
      </x:c>
      <x:c r="D23791" s="46" t="str">
        <x:v>winPM</x:v>
      </x:c>
      <x:c r="E23791" s="52" t="str">
        <x:v>76</x:v>
      </x:c>
      <x:c r="F23791" s="45" t="str">
        <x:v>138-ELE02</x:v>
      </x:c>
      <x:c r="H23791" s="9" t="str">
        <x:v>Sangren_Hall.480V_Submeter</x:v>
      </x:c>
      <x:c r="I23791" s="49" t="str">
        <x:v>Use</x:v>
      </x:c>
      <x:c r="J23791" s="31" t="str">
        <x:v>15 Minutes</x:v>
      </x:c>
      <x:c r="K23791" s="32" t="str">
        <x:v>09-04-2020 20:45:00</x:v>
      </x:c>
      <x:c r="M23791" s="53" t="str">
        <x:v>7118625.0000000000000000</x:v>
      </x:c>
      <x:c r="N23791" s="33" t="str">
        <x:v/>
      </x:c>
    </x:row>
    <x:row r="23792">
      <x:c r="B23792" s="5" t="str">
        <x:v>1222999660196122881</x:v>
      </x:c>
      <x:c r="C23792" s="44" t="str">
        <x:v>49327143</x:v>
      </x:c>
      <x:c r="D23792" s="46" t="str">
        <x:v>winPM</x:v>
      </x:c>
      <x:c r="E23792" s="52" t="str">
        <x:v>76</x:v>
      </x:c>
      <x:c r="F23792" s="45" t="str">
        <x:v>138-ELE02</x:v>
      </x:c>
      <x:c r="H23792" s="9" t="str">
        <x:v>Sangren_Hall.480V_Submeter</x:v>
      </x:c>
      <x:c r="I23792" s="49" t="str">
        <x:v>Use</x:v>
      </x:c>
      <x:c r="J23792" s="31" t="str">
        <x:v>15 Minutes</x:v>
      </x:c>
      <x:c r="K23792" s="32" t="str">
        <x:v>09-04-2020 21:00:00</x:v>
      </x:c>
      <x:c r="M23792" s="53" t="str">
        <x:v>7118654.5000000000000000</x:v>
      </x:c>
      <x:c r="N23792" s="33" t="str">
        <x:v/>
      </x:c>
    </x:row>
    <x:row r="23793">
      <x:c r="B23793" s="5" t="str">
        <x:v>13817766220768805276</x:v>
      </x:c>
      <x:c r="C23793" s="44" t="str">
        <x:v>49327144</x:v>
      </x:c>
      <x:c r="D23793" s="46" t="str">
        <x:v>winPM</x:v>
      </x:c>
      <x:c r="E23793" s="52" t="str">
        <x:v>76</x:v>
      </x:c>
      <x:c r="F23793" s="45" t="str">
        <x:v>138-ELE02</x:v>
      </x:c>
      <x:c r="H23793" s="9" t="str">
        <x:v>Sangren_Hall.480V_Submeter</x:v>
      </x:c>
      <x:c r="I23793" s="49" t="str">
        <x:v>Use</x:v>
      </x:c>
      <x:c r="J23793" s="31" t="str">
        <x:v>15 Minutes</x:v>
      </x:c>
      <x:c r="K23793" s="32" t="str">
        <x:v>09-04-2020 21:15:00</x:v>
      </x:c>
      <x:c r="M23793" s="53" t="str">
        <x:v>7118685.5000000000000000</x:v>
      </x:c>
      <x:c r="N23793" s="33" t="str">
        <x:v/>
      </x:c>
    </x:row>
    <x:row r="23794">
      <x:c r="B23794" s="5" t="str">
        <x:v>56223890528253958</x:v>
      </x:c>
      <x:c r="C23794" s="44" t="str">
        <x:v>49327145</x:v>
      </x:c>
      <x:c r="D23794" s="46" t="str">
        <x:v>winPM</x:v>
      </x:c>
      <x:c r="E23794" s="52" t="str">
        <x:v>76</x:v>
      </x:c>
      <x:c r="F23794" s="45" t="str">
        <x:v>138-ELE02</x:v>
      </x:c>
      <x:c r="H23794" s="9" t="str">
        <x:v>Sangren_Hall.480V_Submeter</x:v>
      </x:c>
      <x:c r="I23794" s="49" t="str">
        <x:v>Use</x:v>
      </x:c>
      <x:c r="J23794" s="31" t="str">
        <x:v>15 Minutes</x:v>
      </x:c>
      <x:c r="K23794" s="32" t="str">
        <x:v>09-04-2020 21:30:00</x:v>
      </x:c>
      <x:c r="M23794" s="53" t="str">
        <x:v>7118714.0000000000000000</x:v>
      </x:c>
      <x:c r="N23794" s="33" t="str">
        <x:v/>
      </x:c>
    </x:row>
    <x:row r="23795">
      <x:c r="B23795" s="5" t="str">
        <x:v>12650990451100936353</x:v>
      </x:c>
      <x:c r="C23795" s="44" t="str">
        <x:v>49327146</x:v>
      </x:c>
      <x:c r="D23795" s="46" t="str">
        <x:v>winPM</x:v>
      </x:c>
      <x:c r="E23795" s="52" t="str">
        <x:v>76</x:v>
      </x:c>
      <x:c r="F23795" s="45" t="str">
        <x:v>138-ELE02</x:v>
      </x:c>
      <x:c r="H23795" s="9" t="str">
        <x:v>Sangren_Hall.480V_Submeter</x:v>
      </x:c>
      <x:c r="I23795" s="49" t="str">
        <x:v>Use</x:v>
      </x:c>
      <x:c r="J23795" s="31" t="str">
        <x:v>15 Minutes</x:v>
      </x:c>
      <x:c r="K23795" s="32" t="str">
        <x:v>09-04-2020 21:45:00</x:v>
      </x:c>
      <x:c r="M23795" s="53" t="str">
        <x:v>7118745.0000000000000000</x:v>
      </x:c>
      <x:c r="N23795" s="33" t="str">
        <x:v/>
      </x:c>
    </x:row>
    <x:row r="23796">
      <x:c r="B23796" s="5" t="str">
        <x:v>757458537472258047</x:v>
      </x:c>
      <x:c r="C23796" s="44" t="str">
        <x:v>49327147</x:v>
      </x:c>
      <x:c r="D23796" s="46" t="str">
        <x:v>winPM</x:v>
      </x:c>
      <x:c r="E23796" s="52" t="str">
        <x:v>76</x:v>
      </x:c>
      <x:c r="F23796" s="45" t="str">
        <x:v>138-ELE02</x:v>
      </x:c>
      <x:c r="H23796" s="9" t="str">
        <x:v>Sangren_Hall.480V_Submeter</x:v>
      </x:c>
      <x:c r="I23796" s="49" t="str">
        <x:v>Use</x:v>
      </x:c>
      <x:c r="J23796" s="31" t="str">
        <x:v>15 Minutes</x:v>
      </x:c>
      <x:c r="K23796" s="32" t="str">
        <x:v>09-04-2020 22:00:00</x:v>
      </x:c>
      <x:c r="M23796" s="53" t="str">
        <x:v>7118773.0000000000000000</x:v>
      </x:c>
      <x:c r="N23796" s="33" t="str">
        <x:v/>
      </x:c>
    </x:row>
    <x:row r="23797">
      <x:c r="B23797" s="5" t="str">
        <x:v>4089573767771608292</x:v>
      </x:c>
      <x:c r="C23797" s="44" t="str">
        <x:v>49327148</x:v>
      </x:c>
      <x:c r="D23797" s="46" t="str">
        <x:v>winPM</x:v>
      </x:c>
      <x:c r="E23797" s="52" t="str">
        <x:v>76</x:v>
      </x:c>
      <x:c r="F23797" s="45" t="str">
        <x:v>138-ELE02</x:v>
      </x:c>
      <x:c r="H23797" s="9" t="str">
        <x:v>Sangren_Hall.480V_Submeter</x:v>
      </x:c>
      <x:c r="I23797" s="49" t="str">
        <x:v>Use</x:v>
      </x:c>
      <x:c r="J23797" s="31" t="str">
        <x:v>15 Minutes</x:v>
      </x:c>
      <x:c r="K23797" s="32" t="str">
        <x:v>09-04-2020 22:15:00</x:v>
      </x:c>
      <x:c r="M23797" s="53" t="str">
        <x:v>7118803.0000000000000000</x:v>
      </x:c>
      <x:c r="N23797" s="33" t="str">
        <x:v/>
      </x:c>
    </x:row>
    <x:row r="23798">
      <x:c r="B23798" s="5" t="str">
        <x:v>5140643206694140555</x:v>
      </x:c>
      <x:c r="C23798" s="44" t="str">
        <x:v>49327149</x:v>
      </x:c>
      <x:c r="D23798" s="46" t="str">
        <x:v>winPM</x:v>
      </x:c>
      <x:c r="E23798" s="52" t="str">
        <x:v>76</x:v>
      </x:c>
      <x:c r="F23798" s="45" t="str">
        <x:v>138-ELE02</x:v>
      </x:c>
      <x:c r="H23798" s="9" t="str">
        <x:v>Sangren_Hall.480V_Submeter</x:v>
      </x:c>
      <x:c r="I23798" s="49" t="str">
        <x:v>Use</x:v>
      </x:c>
      <x:c r="J23798" s="31" t="str">
        <x:v>15 Minutes</x:v>
      </x:c>
      <x:c r="K23798" s="32" t="str">
        <x:v>09-04-2020 22:30:00</x:v>
      </x:c>
      <x:c r="M23798" s="53" t="str">
        <x:v>7118830.5000000000000000</x:v>
      </x:c>
      <x:c r="N23798" s="33" t="str">
        <x:v/>
      </x:c>
    </x:row>
    <x:row r="23799">
      <x:c r="B23799" s="5" t="str">
        <x:v>11527084430161542630</x:v>
      </x:c>
      <x:c r="C23799" s="44" t="str">
        <x:v>49327150</x:v>
      </x:c>
      <x:c r="D23799" s="46" t="str">
        <x:v>winPM</x:v>
      </x:c>
      <x:c r="E23799" s="52" t="str">
        <x:v>76</x:v>
      </x:c>
      <x:c r="F23799" s="45" t="str">
        <x:v>138-ELE02</x:v>
      </x:c>
      <x:c r="H23799" s="9" t="str">
        <x:v>Sangren_Hall.480V_Submeter</x:v>
      </x:c>
      <x:c r="I23799" s="49" t="str">
        <x:v>Use</x:v>
      </x:c>
      <x:c r="J23799" s="31" t="str">
        <x:v>15 Minutes</x:v>
      </x:c>
      <x:c r="K23799" s="32" t="str">
        <x:v>09-04-2020 22:45:00</x:v>
      </x:c>
      <x:c r="M23799" s="53" t="str">
        <x:v>7118861.0000000000000000</x:v>
      </x:c>
      <x:c r="N23799" s="33" t="str">
        <x:v/>
      </x:c>
    </x:row>
    <x:row r="23800">
      <x:c r="B23800" s="5" t="str">
        <x:v>11643252960153650079</x:v>
      </x:c>
      <x:c r="C23800" s="44" t="str">
        <x:v>49327151</x:v>
      </x:c>
      <x:c r="D23800" s="46" t="str">
        <x:v>winPM</x:v>
      </x:c>
      <x:c r="E23800" s="52" t="str">
        <x:v>76</x:v>
      </x:c>
      <x:c r="F23800" s="45" t="str">
        <x:v>138-ELE02</x:v>
      </x:c>
      <x:c r="H23800" s="9" t="str">
        <x:v>Sangren_Hall.480V_Submeter</x:v>
      </x:c>
      <x:c r="I23800" s="49" t="str">
        <x:v>Use</x:v>
      </x:c>
      <x:c r="J23800" s="31" t="str">
        <x:v>15 Minutes</x:v>
      </x:c>
      <x:c r="K23800" s="32" t="str">
        <x:v>09-04-2020 23:00:00</x:v>
      </x:c>
      <x:c r="M23800" s="53" t="str">
        <x:v>7118889.0000000000000000</x:v>
      </x:c>
      <x:c r="N23800" s="33" t="str">
        <x:v/>
      </x:c>
    </x:row>
    <x:row r="23801">
      <x:c r="B23801" s="5" t="str">
        <x:v>8724718811271405410</x:v>
      </x:c>
      <x:c r="C23801" s="44" t="str">
        <x:v>49327152</x:v>
      </x:c>
      <x:c r="D23801" s="46" t="str">
        <x:v>winPM</x:v>
      </x:c>
      <x:c r="E23801" s="52" t="str">
        <x:v>76</x:v>
      </x:c>
      <x:c r="F23801" s="45" t="str">
        <x:v>138-ELE02</x:v>
      </x:c>
      <x:c r="H23801" s="9" t="str">
        <x:v>Sangren_Hall.480V_Submeter</x:v>
      </x:c>
      <x:c r="I23801" s="49" t="str">
        <x:v>Use</x:v>
      </x:c>
      <x:c r="J23801" s="31" t="str">
        <x:v>15 Minutes</x:v>
      </x:c>
      <x:c r="K23801" s="32" t="str">
        <x:v>09-04-2020 23:15:00</x:v>
      </x:c>
      <x:c r="M23801" s="53" t="str">
        <x:v>7118912.5000000000000000</x:v>
      </x:c>
      <x:c r="N23801" s="33" t="str">
        <x:v/>
      </x:c>
    </x:row>
    <x:row r="23802">
      <x:c r="B23802" s="5" t="str">
        <x:v>1502269355032257363</x:v>
      </x:c>
      <x:c r="C23802" s="44" t="str">
        <x:v>49327153</x:v>
      </x:c>
      <x:c r="D23802" s="46" t="str">
        <x:v>winPM</x:v>
      </x:c>
      <x:c r="E23802" s="52" t="str">
        <x:v>76</x:v>
      </x:c>
      <x:c r="F23802" s="45" t="str">
        <x:v>138-ELE02</x:v>
      </x:c>
      <x:c r="H23802" s="9" t="str">
        <x:v>Sangren_Hall.480V_Submeter</x:v>
      </x:c>
      <x:c r="I23802" s="49" t="str">
        <x:v>Use</x:v>
      </x:c>
      <x:c r="J23802" s="31" t="str">
        <x:v>15 Minutes</x:v>
      </x:c>
      <x:c r="K23802" s="32" t="str">
        <x:v>09-04-2020 23:30:00</x:v>
      </x:c>
      <x:c r="M23802" s="53" t="str">
        <x:v>7118932.0000000000000000</x:v>
      </x:c>
      <x:c r="N23802" s="33" t="str">
        <x:v/>
      </x:c>
    </x:row>
    <x:row r="23803">
      <x:c r="B23803" s="5" t="str">
        <x:v>14691477756693237504</x:v>
      </x:c>
      <x:c r="C23803" s="44" t="str">
        <x:v>49327154</x:v>
      </x:c>
      <x:c r="D23803" s="46" t="str">
        <x:v>winPM</x:v>
      </x:c>
      <x:c r="E23803" s="52" t="str">
        <x:v>76</x:v>
      </x:c>
      <x:c r="F23803" s="45" t="str">
        <x:v>138-ELE02</x:v>
      </x:c>
      <x:c r="H23803" s="9" t="str">
        <x:v>Sangren_Hall.480V_Submeter</x:v>
      </x:c>
      <x:c r="I23803" s="49" t="str">
        <x:v>Use</x:v>
      </x:c>
      <x:c r="J23803" s="31" t="str">
        <x:v>15 Minutes</x:v>
      </x:c>
      <x:c r="K23803" s="32" t="str">
        <x:v>09-04-2020 23:45:00</x:v>
      </x:c>
      <x:c r="M23803" s="53" t="str">
        <x:v>7118954.0000000000000000</x:v>
      </x:c>
      <x:c r="N23803" s="33" t="str">
        <x:v/>
      </x:c>
    </x:row>
    <x:row r="23804">
      <x:c r="B23804" s="5" t="str">
        <x:v>8332761004564655382</x:v>
      </x:c>
      <x:c r="C23804" s="44" t="str">
        <x:v>49327155</x:v>
      </x:c>
      <x:c r="D23804" s="46" t="str">
        <x:v>winPM</x:v>
      </x:c>
      <x:c r="E23804" s="52" t="str">
        <x:v>76</x:v>
      </x:c>
      <x:c r="F23804" s="45" t="str">
        <x:v>138-ELE02</x:v>
      </x:c>
      <x:c r="H23804" s="9" t="str">
        <x:v>Sangren_Hall.480V_Submeter</x:v>
      </x:c>
      <x:c r="I23804" s="49" t="str">
        <x:v>Use</x:v>
      </x:c>
      <x:c r="J23804" s="31" t="str">
        <x:v>15 Minutes</x:v>
      </x:c>
      <x:c r="K23804" s="32" t="str">
        <x:v>09-05-2020 00:00:00</x:v>
      </x:c>
      <x:c r="M23804" s="53" t="str">
        <x:v>7118975.5000000000000000</x:v>
      </x:c>
      <x:c r="N23804" s="33" t="str">
        <x:v/>
      </x:c>
    </x:row>
    <x:row r="23805">
      <x:c r="B23805" s="5" t="str">
        <x:v>14885968811505182273</x:v>
      </x:c>
      <x:c r="C23805" s="44" t="str">
        <x:v>49327156</x:v>
      </x:c>
      <x:c r="D23805" s="46" t="str">
        <x:v>winPM</x:v>
      </x:c>
      <x:c r="E23805" s="52" t="str">
        <x:v>76</x:v>
      </x:c>
      <x:c r="F23805" s="45" t="str">
        <x:v>138-ELE02</x:v>
      </x:c>
      <x:c r="H23805" s="9" t="str">
        <x:v>Sangren_Hall.480V_Submeter</x:v>
      </x:c>
      <x:c r="I23805" s="49" t="str">
        <x:v>Use</x:v>
      </x:c>
      <x:c r="J23805" s="31" t="str">
        <x:v>15 Minutes</x:v>
      </x:c>
      <x:c r="K23805" s="32" t="str">
        <x:v>09-05-2020 00:15:00</x:v>
      </x:c>
      <x:c r="M23805" s="53" t="str">
        <x:v>7118995.5000000000000000</x:v>
      </x:c>
      <x:c r="N23805" s="33" t="str">
        <x:v/>
      </x:c>
    </x:row>
    <x:row r="23806">
      <x:c r="B23806" s="5" t="str">
        <x:v>15420879196233148739</x:v>
      </x:c>
      <x:c r="C23806" s="44" t="str">
        <x:v>49327157</x:v>
      </x:c>
      <x:c r="D23806" s="46" t="str">
        <x:v>winPM</x:v>
      </x:c>
      <x:c r="E23806" s="52" t="str">
        <x:v>76</x:v>
      </x:c>
      <x:c r="F23806" s="45" t="str">
        <x:v>138-ELE02</x:v>
      </x:c>
      <x:c r="H23806" s="9" t="str">
        <x:v>Sangren_Hall.480V_Submeter</x:v>
      </x:c>
      <x:c r="I23806" s="49" t="str">
        <x:v>Use</x:v>
      </x:c>
      <x:c r="J23806" s="31" t="str">
        <x:v>15 Minutes</x:v>
      </x:c>
      <x:c r="K23806" s="32" t="str">
        <x:v>09-05-2020 00:30:00</x:v>
      </x:c>
      <x:c r="M23806" s="53" t="str">
        <x:v>7119016.0000000000000000</x:v>
      </x:c>
      <x:c r="N23806" s="33" t="str">
        <x:v/>
      </x:c>
    </x:row>
    <x:row r="23807">
      <x:c r="B23807" s="5" t="str">
        <x:v>2055951558094563859</x:v>
      </x:c>
      <x:c r="C23807" s="44" t="str">
        <x:v>49327158</x:v>
      </x:c>
      <x:c r="D23807" s="46" t="str">
        <x:v>winPM</x:v>
      </x:c>
      <x:c r="E23807" s="52" t="str">
        <x:v>76</x:v>
      </x:c>
      <x:c r="F23807" s="45" t="str">
        <x:v>138-ELE02</x:v>
      </x:c>
      <x:c r="H23807" s="9" t="str">
        <x:v>Sangren_Hall.480V_Submeter</x:v>
      </x:c>
      <x:c r="I23807" s="49" t="str">
        <x:v>Use</x:v>
      </x:c>
      <x:c r="J23807" s="31" t="str">
        <x:v>15 Minutes</x:v>
      </x:c>
      <x:c r="K23807" s="32" t="str">
        <x:v>09-05-2020 00:45:00</x:v>
      </x:c>
      <x:c r="M23807" s="53" t="str">
        <x:v>7119036.5000000000000000</x:v>
      </x:c>
      <x:c r="N23807" s="33" t="str">
        <x:v/>
      </x:c>
    </x:row>
    <x:row r="23808">
      <x:c r="B23808" s="5" t="str">
        <x:v>2182253749004423329</x:v>
      </x:c>
      <x:c r="C23808" s="44" t="str">
        <x:v>49327159</x:v>
      </x:c>
      <x:c r="D23808" s="46" t="str">
        <x:v>winPM</x:v>
      </x:c>
      <x:c r="E23808" s="52" t="str">
        <x:v>76</x:v>
      </x:c>
      <x:c r="F23808" s="45" t="str">
        <x:v>138-ELE02</x:v>
      </x:c>
      <x:c r="H23808" s="9" t="str">
        <x:v>Sangren_Hall.480V_Submeter</x:v>
      </x:c>
      <x:c r="I23808" s="49" t="str">
        <x:v>Use</x:v>
      </x:c>
      <x:c r="J23808" s="31" t="str">
        <x:v>15 Minutes</x:v>
      </x:c>
      <x:c r="K23808" s="32" t="str">
        <x:v>09-05-2020 01:00:00</x:v>
      </x:c>
      <x:c r="M23808" s="53" t="str">
        <x:v>7119058.0000000000000000</x:v>
      </x:c>
      <x:c r="N23808" s="33" t="str">
        <x:v/>
      </x:c>
    </x:row>
    <x:row r="23809">
      <x:c r="B23809" s="5" t="str">
        <x:v>16184488623819434736</x:v>
      </x:c>
      <x:c r="C23809" s="44" t="str">
        <x:v>49327160</x:v>
      </x:c>
      <x:c r="D23809" s="46" t="str">
        <x:v>winPM</x:v>
      </x:c>
      <x:c r="E23809" s="52" t="str">
        <x:v>76</x:v>
      </x:c>
      <x:c r="F23809" s="45" t="str">
        <x:v>138-ELE02</x:v>
      </x:c>
      <x:c r="H23809" s="9" t="str">
        <x:v>Sangren_Hall.480V_Submeter</x:v>
      </x:c>
      <x:c r="I23809" s="49" t="str">
        <x:v>Use</x:v>
      </x:c>
      <x:c r="J23809" s="31" t="str">
        <x:v>15 Minutes</x:v>
      </x:c>
      <x:c r="K23809" s="32" t="str">
        <x:v>09-05-2020 01:15:00</x:v>
      </x:c>
      <x:c r="M23809" s="53" t="str">
        <x:v>7119077.0000000000000000</x:v>
      </x:c>
      <x:c r="N23809" s="33" t="str">
        <x:v/>
      </x:c>
    </x:row>
    <x:row r="23810">
      <x:c r="B23810" s="5" t="str">
        <x:v>10808648093570953159</x:v>
      </x:c>
      <x:c r="C23810" s="44" t="str">
        <x:v>49327161</x:v>
      </x:c>
      <x:c r="D23810" s="46" t="str">
        <x:v>winPM</x:v>
      </x:c>
      <x:c r="E23810" s="52" t="str">
        <x:v>76</x:v>
      </x:c>
      <x:c r="F23810" s="45" t="str">
        <x:v>138-ELE02</x:v>
      </x:c>
      <x:c r="H23810" s="9" t="str">
        <x:v>Sangren_Hall.480V_Submeter</x:v>
      </x:c>
      <x:c r="I23810" s="49" t="str">
        <x:v>Use</x:v>
      </x:c>
      <x:c r="J23810" s="31" t="str">
        <x:v>15 Minutes</x:v>
      </x:c>
      <x:c r="K23810" s="32" t="str">
        <x:v>09-05-2020 01:30:00</x:v>
      </x:c>
      <x:c r="M23810" s="53" t="str">
        <x:v>7119098.0000000000000000</x:v>
      </x:c>
      <x:c r="N23810" s="33" t="str">
        <x:v/>
      </x:c>
    </x:row>
    <x:row r="23811">
      <x:c r="B23811" s="5" t="str">
        <x:v>3309812901508361120</x:v>
      </x:c>
      <x:c r="C23811" s="44" t="str">
        <x:v>49327162</x:v>
      </x:c>
      <x:c r="D23811" s="46" t="str">
        <x:v>winPM</x:v>
      </x:c>
      <x:c r="E23811" s="52" t="str">
        <x:v>76</x:v>
      </x:c>
      <x:c r="F23811" s="45" t="str">
        <x:v>138-ELE02</x:v>
      </x:c>
      <x:c r="H23811" s="9" t="str">
        <x:v>Sangren_Hall.480V_Submeter</x:v>
      </x:c>
      <x:c r="I23811" s="49" t="str">
        <x:v>Use</x:v>
      </x:c>
      <x:c r="J23811" s="31" t="str">
        <x:v>15 Minutes</x:v>
      </x:c>
      <x:c r="K23811" s="32" t="str">
        <x:v>09-05-2020 01:45:00</x:v>
      </x:c>
      <x:c r="M23811" s="53" t="str">
        <x:v>7119116.5000000000000000</x:v>
      </x:c>
      <x:c r="N23811" s="33" t="str">
        <x:v/>
      </x:c>
    </x:row>
    <x:row r="23812">
      <x:c r="B23812" s="5" t="str">
        <x:v>3436115092418220590</x:v>
      </x:c>
      <x:c r="C23812" s="44" t="str">
        <x:v>49327163</x:v>
      </x:c>
      <x:c r="D23812" s="46" t="str">
        <x:v>winPM</x:v>
      </x:c>
      <x:c r="E23812" s="52" t="str">
        <x:v>76</x:v>
      </x:c>
      <x:c r="F23812" s="45" t="str">
        <x:v>138-ELE02</x:v>
      </x:c>
      <x:c r="H23812" s="9" t="str">
        <x:v>Sangren_Hall.480V_Submeter</x:v>
      </x:c>
      <x:c r="I23812" s="49" t="str">
        <x:v>Use</x:v>
      </x:c>
      <x:c r="J23812" s="31" t="str">
        <x:v>15 Minutes</x:v>
      </x:c>
      <x:c r="K23812" s="32" t="str">
        <x:v>09-05-2020 02:00:00</x:v>
      </x:c>
      <x:c r="M23812" s="53" t="str">
        <x:v>7119138.0000000000000000</x:v>
      </x:c>
      <x:c r="N23812" s="33" t="str">
        <x:v/>
      </x:c>
    </x:row>
    <x:row r="23813">
      <x:c r="B23813" s="5" t="str">
        <x:v>3353322304638294231</x:v>
      </x:c>
      <x:c r="C23813" s="44" t="str">
        <x:v>49327164</x:v>
      </x:c>
      <x:c r="D23813" s="46" t="str">
        <x:v>winPM</x:v>
      </x:c>
      <x:c r="E23813" s="52" t="str">
        <x:v>76</x:v>
      </x:c>
      <x:c r="F23813" s="45" t="str">
        <x:v>138-ELE02</x:v>
      </x:c>
      <x:c r="H23813" s="9" t="str">
        <x:v>Sangren_Hall.480V_Submeter</x:v>
      </x:c>
      <x:c r="I23813" s="49" t="str">
        <x:v>Use</x:v>
      </x:c>
      <x:c r="J23813" s="31" t="str">
        <x:v>15 Minutes</x:v>
      </x:c>
      <x:c r="K23813" s="32" t="str">
        <x:v>09-05-2020 02:15:00</x:v>
      </x:c>
      <x:c r="M23813" s="53" t="str">
        <x:v>7119156.0000000000000000</x:v>
      </x:c>
      <x:c r="N23813" s="33" t="str">
        <x:v/>
      </x:c>
    </x:row>
    <x:row r="23814">
      <x:c r="B23814" s="5" t="str">
        <x:v>13106225550739137645</x:v>
      </x:c>
      <x:c r="C23814" s="44" t="str">
        <x:v>49327165</x:v>
      </x:c>
      <x:c r="D23814" s="46" t="str">
        <x:v>winPM</x:v>
      </x:c>
      <x:c r="E23814" s="52" t="str">
        <x:v>76</x:v>
      </x:c>
      <x:c r="F23814" s="45" t="str">
        <x:v>138-ELE02</x:v>
      </x:c>
      <x:c r="H23814" s="9" t="str">
        <x:v>Sangren_Hall.480V_Submeter</x:v>
      </x:c>
      <x:c r="I23814" s="49" t="str">
        <x:v>Use</x:v>
      </x:c>
      <x:c r="J23814" s="31" t="str">
        <x:v>15 Minutes</x:v>
      </x:c>
      <x:c r="K23814" s="32" t="str">
        <x:v>09-05-2020 02:30:00</x:v>
      </x:c>
      <x:c r="M23814" s="53" t="str">
        <x:v>7119176.0000000000000000</x:v>
      </x:c>
      <x:c r="N23814" s="33" t="str">
        <x:v/>
      </x:c>
    </x:row>
    <x:row r="23815">
      <x:c r="B23815" s="5" t="str">
        <x:v>16341433060319437911</x:v>
      </x:c>
      <x:c r="C23815" s="44" t="str">
        <x:v>49327166</x:v>
      </x:c>
      <x:c r="D23815" s="46" t="str">
        <x:v>winPM</x:v>
      </x:c>
      <x:c r="E23815" s="52" t="str">
        <x:v>76</x:v>
      </x:c>
      <x:c r="F23815" s="45" t="str">
        <x:v>138-ELE02</x:v>
      </x:c>
      <x:c r="H23815" s="9" t="str">
        <x:v>Sangren_Hall.480V_Submeter</x:v>
      </x:c>
      <x:c r="I23815" s="49" t="str">
        <x:v>Use</x:v>
      </x:c>
      <x:c r="J23815" s="31" t="str">
        <x:v>15 Minutes</x:v>
      </x:c>
      <x:c r="K23815" s="32" t="str">
        <x:v>09-05-2020 02:45:00</x:v>
      </x:c>
      <x:c r="M23815" s="53" t="str">
        <x:v>7119195.0000000000000000</x:v>
      </x:c>
      <x:c r="N23815" s="33" t="str">
        <x:v/>
      </x:c>
    </x:row>
    <x:row r="23816">
      <x:c r="B23816" s="5" t="str">
        <x:v>5733692549586405076</x:v>
      </x:c>
      <x:c r="C23816" s="44" t="str">
        <x:v>49327167</x:v>
      </x:c>
      <x:c r="D23816" s="46" t="str">
        <x:v>winPM</x:v>
      </x:c>
      <x:c r="E23816" s="52" t="str">
        <x:v>76</x:v>
      </x:c>
      <x:c r="F23816" s="45" t="str">
        <x:v>138-ELE02</x:v>
      </x:c>
      <x:c r="H23816" s="9" t="str">
        <x:v>Sangren_Hall.480V_Submeter</x:v>
      </x:c>
      <x:c r="I23816" s="49" t="str">
        <x:v>Use</x:v>
      </x:c>
      <x:c r="J23816" s="31" t="str">
        <x:v>15 Minutes</x:v>
      </x:c>
      <x:c r="K23816" s="32" t="str">
        <x:v>09-05-2020 03:00:00</x:v>
      </x:c>
      <x:c r="M23816" s="53" t="str">
        <x:v>7119216.0000000000000000</x:v>
      </x:c>
      <x:c r="N23816" s="33" t="str">
        <x:v/>
      </x:c>
    </x:row>
    <x:row r="23817">
      <x:c r="B23817" s="5" t="str">
        <x:v>5650899761806478717</x:v>
      </x:c>
      <x:c r="C23817" s="44" t="str">
        <x:v>49327168</x:v>
      </x:c>
      <x:c r="D23817" s="46" t="str">
        <x:v>winPM</x:v>
      </x:c>
      <x:c r="E23817" s="52" t="str">
        <x:v>76</x:v>
      </x:c>
      <x:c r="F23817" s="45" t="str">
        <x:v>138-ELE02</x:v>
      </x:c>
      <x:c r="H23817" s="9" t="str">
        <x:v>Sangren_Hall.480V_Submeter</x:v>
      </x:c>
      <x:c r="I23817" s="49" t="str">
        <x:v>Use</x:v>
      </x:c>
      <x:c r="J23817" s="31" t="str">
        <x:v>15 Minutes</x:v>
      </x:c>
      <x:c r="K23817" s="32" t="str">
        <x:v>09-05-2020 03:15:00</x:v>
      </x:c>
      <x:c r="M23817" s="53" t="str">
        <x:v>7119234.0000000000000000</x:v>
      </x:c>
      <x:c r="N23817" s="33" t="str">
        <x:v/>
      </x:c>
    </x:row>
    <x:row r="23818">
      <x:c r="B23818" s="5" t="str">
        <x:v>275059231557997140</x:v>
      </x:c>
      <x:c r="C23818" s="44" t="str">
        <x:v>49327169</x:v>
      </x:c>
      <x:c r="D23818" s="46" t="str">
        <x:v>winPM</x:v>
      </x:c>
      <x:c r="E23818" s="52" t="str">
        <x:v>76</x:v>
      </x:c>
      <x:c r="F23818" s="45" t="str">
        <x:v>138-ELE02</x:v>
      </x:c>
      <x:c r="H23818" s="9" t="str">
        <x:v>Sangren_Hall.480V_Submeter</x:v>
      </x:c>
      <x:c r="I23818" s="49" t="str">
        <x:v>Use</x:v>
      </x:c>
      <x:c r="J23818" s="31" t="str">
        <x:v>15 Minutes</x:v>
      </x:c>
      <x:c r="K23818" s="32" t="str">
        <x:v>09-05-2020 03:30:00</x:v>
      </x:c>
      <x:c r="M23818" s="53" t="str">
        <x:v>7119255.0000000000000000</x:v>
      </x:c>
      <x:c r="N23818" s="33" t="str">
        <x:v/>
      </x:c>
    </x:row>
    <x:row r="23819">
      <x:c r="B23819" s="5" t="str">
        <x:v>9487902437643221767</x:v>
      </x:c>
      <x:c r="C23819" s="44" t="str">
        <x:v>49327170</x:v>
      </x:c>
      <x:c r="D23819" s="46" t="str">
        <x:v>winPM</x:v>
      </x:c>
      <x:c r="E23819" s="52" t="str">
        <x:v>76</x:v>
      </x:c>
      <x:c r="F23819" s="45" t="str">
        <x:v>138-ELE02</x:v>
      </x:c>
      <x:c r="H23819" s="9" t="str">
        <x:v>Sangren_Hall.480V_Submeter</x:v>
      </x:c>
      <x:c r="I23819" s="49" t="str">
        <x:v>Use</x:v>
      </x:c>
      <x:c r="J23819" s="31" t="str">
        <x:v>15 Minutes</x:v>
      </x:c>
      <x:c r="K23819" s="32" t="str">
        <x:v>09-05-2020 03:45:00</x:v>
      </x:c>
      <x:c r="M23819" s="53" t="str">
        <x:v>7119273.5000000000000000</x:v>
      </x:c>
      <x:c r="N23819" s="33" t="str">
        <x:v/>
      </x:c>
    </x:row>
    <x:row r="23820">
      <x:c r="B23820" s="5" t="str">
        <x:v>4824812959823294457</x:v>
      </x:c>
      <x:c r="C23820" s="44" t="str">
        <x:v>49327171</x:v>
      </x:c>
      <x:c r="D23820" s="46" t="str">
        <x:v>winPM</x:v>
      </x:c>
      <x:c r="E23820" s="52" t="str">
        <x:v>76</x:v>
      </x:c>
      <x:c r="F23820" s="45" t="str">
        <x:v>138-ELE02</x:v>
      </x:c>
      <x:c r="H23820" s="9" t="str">
        <x:v>Sangren_Hall.480V_Submeter</x:v>
      </x:c>
      <x:c r="I23820" s="49" t="str">
        <x:v>Use</x:v>
      </x:c>
      <x:c r="J23820" s="31" t="str">
        <x:v>15 Minutes</x:v>
      </x:c>
      <x:c r="K23820" s="32" t="str">
        <x:v>09-05-2020 04:00:00</x:v>
      </x:c>
      <x:c r="M23820" s="53" t="str">
        <x:v>7119294.5000000000000000</x:v>
      </x:c>
      <x:c r="N23820" s="33" t="str">
        <x:v/>
      </x:c>
    </x:row>
    <x:row r="23821">
      <x:c r="B23821" s="5" t="str">
        <x:v>17244113212839814189</x:v>
      </x:c>
      <x:c r="C23821" s="44" t="str">
        <x:v>49327172</x:v>
      </x:c>
      <x:c r="D23821" s="46" t="str">
        <x:v>winPM</x:v>
      </x:c>
      <x:c r="E23821" s="52" t="str">
        <x:v>76</x:v>
      </x:c>
      <x:c r="F23821" s="45" t="str">
        <x:v>138-ELE02</x:v>
      </x:c>
      <x:c r="H23821" s="9" t="str">
        <x:v>Sangren_Hall.480V_Submeter</x:v>
      </x:c>
      <x:c r="I23821" s="49" t="str">
        <x:v>Use</x:v>
      </x:c>
      <x:c r="J23821" s="31" t="str">
        <x:v>15 Minutes</x:v>
      </x:c>
      <x:c r="K23821" s="32" t="str">
        <x:v>09-05-2020 04:15:00</x:v>
      </x:c>
      <x:c r="M23821" s="53" t="str">
        <x:v>7119312.5000000000000000</x:v>
      </x:c>
      <x:c r="N23821" s="33" t="str">
        <x:v/>
      </x:c>
    </x:row>
    <x:row r="23822">
      <x:c r="B23822" s="5" t="str">
        <x:v>13339664053960892767</x:v>
      </x:c>
      <x:c r="C23822" s="44" t="str">
        <x:v>49327173</x:v>
      </x:c>
      <x:c r="D23822" s="46" t="str">
        <x:v>winPM</x:v>
      </x:c>
      <x:c r="E23822" s="52" t="str">
        <x:v>76</x:v>
      </x:c>
      <x:c r="F23822" s="45" t="str">
        <x:v>138-ELE02</x:v>
      </x:c>
      <x:c r="H23822" s="9" t="str">
        <x:v>Sangren_Hall.480V_Submeter</x:v>
      </x:c>
      <x:c r="I23822" s="49" t="str">
        <x:v>Use</x:v>
      </x:c>
      <x:c r="J23822" s="31" t="str">
        <x:v>15 Minutes</x:v>
      </x:c>
      <x:c r="K23822" s="32" t="str">
        <x:v>09-05-2020 04:30:00</x:v>
      </x:c>
      <x:c r="M23822" s="53" t="str">
        <x:v>7119333.0000000000000000</x:v>
      </x:c>
      <x:c r="N23822" s="33" t="str">
        <x:v/>
      </x:c>
    </x:row>
    <x:row r="23823">
      <x:c r="B23823" s="5" t="str">
        <x:v>11785479894811406253</x:v>
      </x:c>
      <x:c r="C23823" s="44" t="str">
        <x:v>49327174</x:v>
      </x:c>
      <x:c r="D23823" s="46" t="str">
        <x:v>winPM</x:v>
      </x:c>
      <x:c r="E23823" s="52" t="str">
        <x:v>76</x:v>
      </x:c>
      <x:c r="F23823" s="45" t="str">
        <x:v>138-ELE02</x:v>
      </x:c>
      <x:c r="H23823" s="9" t="str">
        <x:v>Sangren_Hall.480V_Submeter</x:v>
      </x:c>
      <x:c r="I23823" s="49" t="str">
        <x:v>Use</x:v>
      </x:c>
      <x:c r="J23823" s="31" t="str">
        <x:v>15 Minutes</x:v>
      </x:c>
      <x:c r="K23823" s="32" t="str">
        <x:v>09-05-2020 04:45:00</x:v>
      </x:c>
      <x:c r="M23823" s="53" t="str">
        <x:v>7119351.5000000000000000</x:v>
      </x:c>
      <x:c r="N23823" s="33" t="str">
        <x:v/>
      </x:c>
    </x:row>
    <x:row r="23824">
      <x:c r="B23824" s="5" t="str">
        <x:v>7122390416991478943</x:v>
      </x:c>
      <x:c r="C23824" s="44" t="str">
        <x:v>49327175</x:v>
      </x:c>
      <x:c r="D23824" s="46" t="str">
        <x:v>winPM</x:v>
      </x:c>
      <x:c r="E23824" s="52" t="str">
        <x:v>76</x:v>
      </x:c>
      <x:c r="F23824" s="45" t="str">
        <x:v>138-ELE02</x:v>
      </x:c>
      <x:c r="H23824" s="9" t="str">
        <x:v>Sangren_Hall.480V_Submeter</x:v>
      </x:c>
      <x:c r="I23824" s="49" t="str">
        <x:v>Use</x:v>
      </x:c>
      <x:c r="J23824" s="31" t="str">
        <x:v>15 Minutes</x:v>
      </x:c>
      <x:c r="K23824" s="32" t="str">
        <x:v>09-05-2020 05:00:00</x:v>
      </x:c>
      <x:c r="M23824" s="53" t="str">
        <x:v>7119372.5000000000000000</x:v>
      </x:c>
      <x:c r="N23824" s="33" t="str">
        <x:v/>
      </x:c>
    </x:row>
    <x:row r="23825">
      <x:c r="B23825" s="5" t="str">
        <x:v>7039597629211552584</x:v>
      </x:c>
      <x:c r="C23825" s="44" t="str">
        <x:v>49327176</x:v>
      </x:c>
      <x:c r="D23825" s="46" t="str">
        <x:v>winPM</x:v>
      </x:c>
      <x:c r="E23825" s="52" t="str">
        <x:v>76</x:v>
      </x:c>
      <x:c r="F23825" s="45" t="str">
        <x:v>138-ELE02</x:v>
      </x:c>
      <x:c r="H23825" s="9" t="str">
        <x:v>Sangren_Hall.480V_Submeter</x:v>
      </x:c>
      <x:c r="I23825" s="49" t="str">
        <x:v>Use</x:v>
      </x:c>
      <x:c r="J23825" s="31" t="str">
        <x:v>15 Minutes</x:v>
      </x:c>
      <x:c r="K23825" s="32" t="str">
        <x:v>09-05-2020 05:15:00</x:v>
      </x:c>
      <x:c r="M23825" s="53" t="str">
        <x:v>7119390.5000000000000000</x:v>
      </x:c>
      <x:c r="N23825" s="33" t="str">
        <x:v/>
      </x:c>
    </x:row>
    <x:row r="23826">
      <x:c r="B23826" s="5" t="str">
        <x:v>15637241511129077253</x:v>
      </x:c>
      <x:c r="C23826" s="44" t="str">
        <x:v>49327177</x:v>
      </x:c>
      <x:c r="D23826" s="46" t="str">
        <x:v>winPM</x:v>
      </x:c>
      <x:c r="E23826" s="52" t="str">
        <x:v>76</x:v>
      </x:c>
      <x:c r="F23826" s="45" t="str">
        <x:v>138-ELE02</x:v>
      </x:c>
      <x:c r="H23826" s="9" t="str">
        <x:v>Sangren_Hall.480V_Submeter</x:v>
      </x:c>
      <x:c r="I23826" s="49" t="str">
        <x:v>Use</x:v>
      </x:c>
      <x:c r="J23826" s="31" t="str">
        <x:v>15 Minutes</x:v>
      </x:c>
      <x:c r="K23826" s="32" t="str">
        <x:v>09-05-2020 05:30:00</x:v>
      </x:c>
      <x:c r="M23826" s="53" t="str">
        <x:v>7119411.0000000000000000</x:v>
      </x:c>
      <x:c r="N23826" s="33" t="str">
        <x:v/>
      </x:c>
    </x:row>
    <x:row r="23827">
      <x:c r="B23827" s="5" t="str">
        <x:v>17401057649339817364</x:v>
      </x:c>
      <x:c r="C23827" s="44" t="str">
        <x:v>49327178</x:v>
      </x:c>
      <x:c r="D23827" s="46" t="str">
        <x:v>winPM</x:v>
      </x:c>
      <x:c r="E23827" s="52" t="str">
        <x:v>76</x:v>
      </x:c>
      <x:c r="F23827" s="45" t="str">
        <x:v>138-ELE02</x:v>
      </x:c>
      <x:c r="H23827" s="9" t="str">
        <x:v>Sangren_Hall.480V_Submeter</x:v>
      </x:c>
      <x:c r="I23827" s="49" t="str">
        <x:v>Use</x:v>
      </x:c>
      <x:c r="J23827" s="31" t="str">
        <x:v>15 Minutes</x:v>
      </x:c>
      <x:c r="K23827" s="32" t="str">
        <x:v>09-05-2020 05:45:00</x:v>
      </x:c>
      <x:c r="M23827" s="53" t="str">
        <x:v>7119430.5000000000000000</x:v>
      </x:c>
      <x:c r="N23827" s="33" t="str">
        <x:v/>
      </x:c>
    </x:row>
    <x:row r="23828">
      <x:c r="B23828" s="5" t="str">
        <x:v>4245224989891018313</x:v>
      </x:c>
      <x:c r="C23828" s="44" t="str">
        <x:v>49327179</x:v>
      </x:c>
      <x:c r="D23828" s="46" t="str">
        <x:v>winPM</x:v>
      </x:c>
      <x:c r="E23828" s="52" t="str">
        <x:v>76</x:v>
      </x:c>
      <x:c r="F23828" s="45" t="str">
        <x:v>138-ELE02</x:v>
      </x:c>
      <x:c r="H23828" s="9" t="str">
        <x:v>Sangren_Hall.480V_Submeter</x:v>
      </x:c>
      <x:c r="I23828" s="49" t="str">
        <x:v>Use</x:v>
      </x:c>
      <x:c r="J23828" s="31" t="str">
        <x:v>15 Minutes</x:v>
      </x:c>
      <x:c r="K23828" s="32" t="str">
        <x:v>09-05-2020 06:00:00</x:v>
      </x:c>
      <x:c r="M23828" s="53" t="str">
        <x:v>7119454.5000000000000000</x:v>
      </x:c>
      <x:c r="N23828" s="33" t="str">
        <x:v/>
      </x:c>
    </x:row>
    <x:row r="23829">
      <x:c r="B23829" s="5" t="str">
        <x:v>3118716088356704729</x:v>
      </x:c>
      <x:c r="C23829" s="44" t="str">
        <x:v>49327180</x:v>
      </x:c>
      <x:c r="D23829" s="46" t="str">
        <x:v>winPM</x:v>
      </x:c>
      <x:c r="E23829" s="52" t="str">
        <x:v>76</x:v>
      </x:c>
      <x:c r="F23829" s="45" t="str">
        <x:v>138-ELE02</x:v>
      </x:c>
      <x:c r="H23829" s="9" t="str">
        <x:v>Sangren_Hall.480V_Submeter</x:v>
      </x:c>
      <x:c r="I23829" s="49" t="str">
        <x:v>Use</x:v>
      </x:c>
      <x:c r="J23829" s="31" t="str">
        <x:v>15 Minutes</x:v>
      </x:c>
      <x:c r="K23829" s="32" t="str">
        <x:v>09-05-2020 06:15:00</x:v>
      </x:c>
      <x:c r="M23829" s="53" t="str">
        <x:v>7119474.5000000000000000</x:v>
      </x:c>
      <x:c r="N23829" s="33" t="str">
        <x:v/>
      </x:c>
    </x:row>
    <x:row r="23830">
      <x:c r="B23830" s="5" t="str">
        <x:v>1060875855468449777</x:v>
      </x:c>
      <x:c r="C23830" s="44" t="str">
        <x:v>49327181</x:v>
      </x:c>
      <x:c r="D23830" s="46" t="str">
        <x:v>winPM</x:v>
      </x:c>
      <x:c r="E23830" s="52" t="str">
        <x:v>76</x:v>
      </x:c>
      <x:c r="F23830" s="45" t="str">
        <x:v>138-ELE02</x:v>
      </x:c>
      <x:c r="H23830" s="9" t="str">
        <x:v>Sangren_Hall.480V_Submeter</x:v>
      </x:c>
      <x:c r="I23830" s="49" t="str">
        <x:v>Use</x:v>
      </x:c>
      <x:c r="J23830" s="31" t="str">
        <x:v>15 Minutes</x:v>
      </x:c>
      <x:c r="K23830" s="32" t="str">
        <x:v>09-05-2020 06:30:00</x:v>
      </x:c>
      <x:c r="M23830" s="53" t="str">
        <x:v>7119496.5000000000000000</x:v>
      </x:c>
      <x:c r="N23830" s="33" t="str">
        <x:v/>
      </x:c>
    </x:row>
    <x:row r="23831">
      <x:c r="B23831" s="5" t="str">
        <x:v>6458824298225657923</x:v>
      </x:c>
      <x:c r="C23831" s="44" t="str">
        <x:v>49327182</x:v>
      </x:c>
      <x:c r="D23831" s="46" t="str">
        <x:v>winPM</x:v>
      </x:c>
      <x:c r="E23831" s="52" t="str">
        <x:v>76</x:v>
      </x:c>
      <x:c r="F23831" s="45" t="str">
        <x:v>138-ELE02</x:v>
      </x:c>
      <x:c r="H23831" s="9" t="str">
        <x:v>Sangren_Hall.480V_Submeter</x:v>
      </x:c>
      <x:c r="I23831" s="49" t="str">
        <x:v>Use</x:v>
      </x:c>
      <x:c r="J23831" s="31" t="str">
        <x:v>15 Minutes</x:v>
      </x:c>
      <x:c r="K23831" s="32" t="str">
        <x:v>09-05-2020 06:45:00</x:v>
      </x:c>
      <x:c r="M23831" s="53" t="str">
        <x:v>7119517.0000000000000000</x:v>
      </x:c>
      <x:c r="N23831" s="33" t="str">
        <x:v/>
      </x:c>
    </x:row>
    <x:row r="23832">
      <x:c r="B23832" s="5" t="str">
        <x:v>1795734820405730613</x:v>
      </x:c>
      <x:c r="C23832" s="44" t="str">
        <x:v>49327183</x:v>
      </x:c>
      <x:c r="D23832" s="46" t="str">
        <x:v>winPM</x:v>
      </x:c>
      <x:c r="E23832" s="52" t="str">
        <x:v>76</x:v>
      </x:c>
      <x:c r="F23832" s="45" t="str">
        <x:v>138-ELE02</x:v>
      </x:c>
      <x:c r="H23832" s="9" t="str">
        <x:v>Sangren_Hall.480V_Submeter</x:v>
      </x:c>
      <x:c r="I23832" s="49" t="str">
        <x:v>Use</x:v>
      </x:c>
      <x:c r="J23832" s="31" t="str">
        <x:v>15 Minutes</x:v>
      </x:c>
      <x:c r="K23832" s="32" t="str">
        <x:v>09-05-2020 07:00:00</x:v>
      </x:c>
      <x:c r="M23832" s="53" t="str">
        <x:v>7119538.0000000000000000</x:v>
      </x:c>
      <x:c r="N23832" s="33" t="str">
        <x:v/>
      </x:c>
    </x:row>
    <x:row r="23833">
      <x:c r="B23833" s="5" t="str">
        <x:v>6877551255976697349</x:v>
      </x:c>
      <x:c r="C23833" s="44" t="str">
        <x:v>49327184</x:v>
      </x:c>
      <x:c r="D23833" s="46" t="str">
        <x:v>winPM</x:v>
      </x:c>
      <x:c r="E23833" s="52" t="str">
        <x:v>76</x:v>
      </x:c>
      <x:c r="F23833" s="45" t="str">
        <x:v>138-ELE02</x:v>
      </x:c>
      <x:c r="H23833" s="9" t="str">
        <x:v>Sangren_Hall.480V_Submeter</x:v>
      </x:c>
      <x:c r="I23833" s="49" t="str">
        <x:v>Use</x:v>
      </x:c>
      <x:c r="J23833" s="31" t="str">
        <x:v>15 Minutes</x:v>
      </x:c>
      <x:c r="K23833" s="32" t="str">
        <x:v>09-05-2020 07:15:00</x:v>
      </x:c>
      <x:c r="M23833" s="53" t="str">
        <x:v>7119558.5000000000000000</x:v>
      </x:c>
      <x:c r="N23833" s="33" t="str">
        <x:v/>
      </x:c>
    </x:row>
    <x:row r="23834">
      <x:c r="B23834" s="5" t="str">
        <x:v>16630454502077540763</x:v>
      </x:c>
      <x:c r="C23834" s="44" t="str">
        <x:v>49327185</x:v>
      </x:c>
      <x:c r="D23834" s="46" t="str">
        <x:v>winPM</x:v>
      </x:c>
      <x:c r="E23834" s="52" t="str">
        <x:v>76</x:v>
      </x:c>
      <x:c r="F23834" s="45" t="str">
        <x:v>138-ELE02</x:v>
      </x:c>
      <x:c r="H23834" s="9" t="str">
        <x:v>Sangren_Hall.480V_Submeter</x:v>
      </x:c>
      <x:c r="I23834" s="49" t="str">
        <x:v>Use</x:v>
      </x:c>
      <x:c r="J23834" s="31" t="str">
        <x:v>15 Minutes</x:v>
      </x:c>
      <x:c r="K23834" s="32" t="str">
        <x:v>09-05-2020 07:30:00</x:v>
      </x:c>
      <x:c r="M23834" s="53" t="str">
        <x:v>7119578.5000000000000000</x:v>
      </x:c>
      <x:c r="N23834" s="33" t="str">
        <x:v/>
      </x:c>
    </x:row>
    <x:row r="23835">
      <x:c r="B23835" s="5" t="str">
        <x:v>1418917937948289413</x:v>
      </x:c>
      <x:c r="C23835" s="44" t="str">
        <x:v>49327186</x:v>
      </x:c>
      <x:c r="D23835" s="46" t="str">
        <x:v>winPM</x:v>
      </x:c>
      <x:c r="E23835" s="52" t="str">
        <x:v>76</x:v>
      </x:c>
      <x:c r="F23835" s="45" t="str">
        <x:v>138-ELE02</x:v>
      </x:c>
      <x:c r="H23835" s="9" t="str">
        <x:v>Sangren_Hall.480V_Submeter</x:v>
      </x:c>
      <x:c r="I23835" s="49" t="str">
        <x:v>Use</x:v>
      </x:c>
      <x:c r="J23835" s="31" t="str">
        <x:v>15 Minutes</x:v>
      </x:c>
      <x:c r="K23835" s="32" t="str">
        <x:v>09-05-2020 07:45:00</x:v>
      </x:c>
      <x:c r="M23835" s="53" t="str">
        <x:v>7119597.5000000000000000</x:v>
      </x:c>
      <x:c r="N23835" s="33" t="str">
        <x:v/>
      </x:c>
    </x:row>
    <x:row r="23836">
      <x:c r="B23836" s="5" t="str">
        <x:v>9268055161842560215</x:v>
      </x:c>
      <x:c r="C23836" s="44" t="str">
        <x:v>49327187</x:v>
      </x:c>
      <x:c r="D23836" s="46" t="str">
        <x:v>winPM</x:v>
      </x:c>
      <x:c r="E23836" s="52" t="str">
        <x:v>76</x:v>
      </x:c>
      <x:c r="F23836" s="45" t="str">
        <x:v>138-ELE02</x:v>
      </x:c>
      <x:c r="H23836" s="9" t="str">
        <x:v>Sangren_Hall.480V_Submeter</x:v>
      </x:c>
      <x:c r="I23836" s="49" t="str">
        <x:v>Use</x:v>
      </x:c>
      <x:c r="J23836" s="31" t="str">
        <x:v>15 Minutes</x:v>
      </x:c>
      <x:c r="K23836" s="32" t="str">
        <x:v>09-05-2020 08:00:00</x:v>
      </x:c>
      <x:c r="M23836" s="53" t="str">
        <x:v>7119612.0000000000000000</x:v>
      </x:c>
      <x:c r="N23836" s="33" t="str">
        <x:v/>
      </x:c>
    </x:row>
    <x:row r="23837">
      <x:c r="B23837" s="5" t="str">
        <x:v>16405571148953632831</x:v>
      </x:c>
      <x:c r="C23837" s="44" t="str">
        <x:v>49327188</x:v>
      </x:c>
      <x:c r="D23837" s="46" t="str">
        <x:v>winPM</x:v>
      </x:c>
      <x:c r="E23837" s="52" t="str">
        <x:v>76</x:v>
      </x:c>
      <x:c r="F23837" s="45" t="str">
        <x:v>138-ELE02</x:v>
      </x:c>
      <x:c r="H23837" s="9" t="str">
        <x:v>Sangren_Hall.480V_Submeter</x:v>
      </x:c>
      <x:c r="I23837" s="49" t="str">
        <x:v>Use</x:v>
      </x:c>
      <x:c r="J23837" s="31" t="str">
        <x:v>15 Minutes</x:v>
      </x:c>
      <x:c r="K23837" s="32" t="str">
        <x:v>09-05-2020 08:15:00</x:v>
      </x:c>
      <x:c r="M23837" s="53" t="str">
        <x:v>7119629.5000000000000000</x:v>
      </x:c>
      <x:c r="N23837" s="33" t="str">
        <x:v/>
      </x:c>
    </x:row>
    <x:row r="23838">
      <x:c r="B23838" s="5" t="str">
        <x:v>14357864576983129900</x:v>
      </x:c>
      <x:c r="C23838" s="44" t="str">
        <x:v>49327189</x:v>
      </x:c>
      <x:c r="D23838" s="46" t="str">
        <x:v>winPM</x:v>
      </x:c>
      <x:c r="E23838" s="52" t="str">
        <x:v>76</x:v>
      </x:c>
      <x:c r="F23838" s="45" t="str">
        <x:v>138-ELE02</x:v>
      </x:c>
      <x:c r="H23838" s="9" t="str">
        <x:v>Sangren_Hall.480V_Submeter</x:v>
      </x:c>
      <x:c r="I23838" s="49" t="str">
        <x:v>Use</x:v>
      </x:c>
      <x:c r="J23838" s="31" t="str">
        <x:v>15 Minutes</x:v>
      </x:c>
      <x:c r="K23838" s="32" t="str">
        <x:v>09-05-2020 08:30:00</x:v>
      </x:c>
      <x:c r="M23838" s="53" t="str">
        <x:v>7119645.0000000000000000</x:v>
      </x:c>
      <x:c r="N23838" s="33" t="str">
        <x:v/>
      </x:c>
    </x:row>
    <x:row r="23839">
      <x:c r="B23839" s="5" t="str">
        <x:v>18406098559717461432</x:v>
      </x:c>
      <x:c r="C23839" s="44" t="str">
        <x:v>49327190</x:v>
      </x:c>
      <x:c r="D23839" s="46" t="str">
        <x:v>winPM</x:v>
      </x:c>
      <x:c r="E23839" s="52" t="str">
        <x:v>76</x:v>
      </x:c>
      <x:c r="F23839" s="45" t="str">
        <x:v>138-ELE02</x:v>
      </x:c>
      <x:c r="H23839" s="9" t="str">
        <x:v>Sangren_Hall.480V_Submeter</x:v>
      </x:c>
      <x:c r="I23839" s="49" t="str">
        <x:v>Use</x:v>
      </x:c>
      <x:c r="J23839" s="31" t="str">
        <x:v>15 Minutes</x:v>
      </x:c>
      <x:c r="K23839" s="32" t="str">
        <x:v>09-05-2020 08:45:00</x:v>
      </x:c>
      <x:c r="M23839" s="53" t="str">
        <x:v>7119661.0000000000000000</x:v>
      </x:c>
      <x:c r="N23839" s="33" t="str">
        <x:v/>
      </x:c>
    </x:row>
    <x:row r="23840">
      <x:c r="B23840" s="5" t="str">
        <x:v>14337450922985831868</x:v>
      </x:c>
      <x:c r="C23840" s="44" t="str">
        <x:v>49327191</x:v>
      </x:c>
      <x:c r="D23840" s="46" t="str">
        <x:v>winPM</x:v>
      </x:c>
      <x:c r="E23840" s="52" t="str">
        <x:v>76</x:v>
      </x:c>
      <x:c r="F23840" s="45" t="str">
        <x:v>138-ELE02</x:v>
      </x:c>
      <x:c r="H23840" s="9" t="str">
        <x:v>Sangren_Hall.480V_Submeter</x:v>
      </x:c>
      <x:c r="I23840" s="49" t="str">
        <x:v>Use</x:v>
      </x:c>
      <x:c r="J23840" s="31" t="str">
        <x:v>15 Minutes</x:v>
      </x:c>
      <x:c r="K23840" s="32" t="str">
        <x:v>09-05-2020 09:00:00</x:v>
      </x:c>
      <x:c r="M23840" s="53" t="str">
        <x:v>7119673.0000000000000000</x:v>
      </x:c>
      <x:c r="N23840" s="33" t="str">
        <x:v/>
      </x:c>
    </x:row>
    <x:row r="23841">
      <x:c r="B23841" s="5" t="str">
        <x:v>10059708307564416475</x:v>
      </x:c>
      <x:c r="C23841" s="44" t="str">
        <x:v>49327192</x:v>
      </x:c>
      <x:c r="D23841" s="46" t="str">
        <x:v>winPM</x:v>
      </x:c>
      <x:c r="E23841" s="52" t="str">
        <x:v>76</x:v>
      </x:c>
      <x:c r="F23841" s="45" t="str">
        <x:v>138-ELE02</x:v>
      </x:c>
      <x:c r="H23841" s="9" t="str">
        <x:v>Sangren_Hall.480V_Submeter</x:v>
      </x:c>
      <x:c r="I23841" s="49" t="str">
        <x:v>Use</x:v>
      </x:c>
      <x:c r="J23841" s="31" t="str">
        <x:v>15 Minutes</x:v>
      </x:c>
      <x:c r="K23841" s="32" t="str">
        <x:v>09-05-2020 09:15:00</x:v>
      </x:c>
      <x:c r="M23841" s="53" t="str">
        <x:v>7119681.5000000000000000</x:v>
      </x:c>
      <x:c r="N23841" s="33" t="str">
        <x:v/>
      </x:c>
    </x:row>
    <x:row r="23842">
      <x:c r="B23842" s="5" t="str">
        <x:v>15826752351573210265</x:v>
      </x:c>
      <x:c r="C23842" s="44" t="str">
        <x:v>49327193</x:v>
      </x:c>
      <x:c r="D23842" s="46" t="str">
        <x:v>winPM</x:v>
      </x:c>
      <x:c r="E23842" s="52" t="str">
        <x:v>76</x:v>
      </x:c>
      <x:c r="F23842" s="45" t="str">
        <x:v>138-ELE02</x:v>
      </x:c>
      <x:c r="H23842" s="9" t="str">
        <x:v>Sangren_Hall.480V_Submeter</x:v>
      </x:c>
      <x:c r="I23842" s="49" t="str">
        <x:v>Use</x:v>
      </x:c>
      <x:c r="J23842" s="31" t="str">
        <x:v>15 Minutes</x:v>
      </x:c>
      <x:c r="K23842" s="32" t="str">
        <x:v>09-05-2020 09:30:00</x:v>
      </x:c>
      <x:c r="M23842" s="53" t="str">
        <x:v>7119687.5000000000000000</x:v>
      </x:c>
      <x:c r="N23842" s="33" t="str">
        <x:v/>
      </x:c>
    </x:row>
    <x:row r="23843">
      <x:c r="B23843" s="5" t="str">
        <x:v>17809792776251141807</x:v>
      </x:c>
      <x:c r="C23843" s="44" t="str">
        <x:v>49327194</x:v>
      </x:c>
      <x:c r="D23843" s="46" t="str">
        <x:v>winPM</x:v>
      </x:c>
      <x:c r="E23843" s="52" t="str">
        <x:v>76</x:v>
      </x:c>
      <x:c r="F23843" s="45" t="str">
        <x:v>138-ELE02</x:v>
      </x:c>
      <x:c r="H23843" s="9" t="str">
        <x:v>Sangren_Hall.480V_Submeter</x:v>
      </x:c>
      <x:c r="I23843" s="49" t="str">
        <x:v>Use</x:v>
      </x:c>
      <x:c r="J23843" s="31" t="str">
        <x:v>15 Minutes</x:v>
      </x:c>
      <x:c r="K23843" s="32" t="str">
        <x:v>09-05-2020 09:45:00</x:v>
      </x:c>
      <x:c r="M23843" s="53" t="str">
        <x:v>7119696.0000000000000000</x:v>
      </x:c>
      <x:c r="N23843" s="33" t="str">
        <x:v/>
      </x:c>
    </x:row>
    <x:row r="23844">
      <x:c r="B23844" s="5" t="str">
        <x:v>2597065808045390243</x:v>
      </x:c>
      <x:c r="C23844" s="44" t="str">
        <x:v>49327195</x:v>
      </x:c>
      <x:c r="D23844" s="46" t="str">
        <x:v>winPM</x:v>
      </x:c>
      <x:c r="E23844" s="52" t="str">
        <x:v>76</x:v>
      </x:c>
      <x:c r="F23844" s="45" t="str">
        <x:v>138-ELE02</x:v>
      </x:c>
      <x:c r="H23844" s="9" t="str">
        <x:v>Sangren_Hall.480V_Submeter</x:v>
      </x:c>
      <x:c r="I23844" s="49" t="str">
        <x:v>Use</x:v>
      </x:c>
      <x:c r="J23844" s="31" t="str">
        <x:v>15 Minutes</x:v>
      </x:c>
      <x:c r="K23844" s="32" t="str">
        <x:v>09-05-2020 10:00:00</x:v>
      </x:c>
      <x:c r="M23844" s="53" t="str">
        <x:v>7119703.5000000000000000</x:v>
      </x:c>
      <x:c r="N23844" s="33" t="str">
        <x:v/>
      </x:c>
    </x:row>
    <x:row r="23845">
      <x:c r="B23845" s="5" t="str">
        <x:v>6426715158713988255</x:v>
      </x:c>
      <x:c r="C23845" s="44" t="str">
        <x:v>49327196</x:v>
      </x:c>
      <x:c r="D23845" s="46" t="str">
        <x:v>winPM</x:v>
      </x:c>
      <x:c r="E23845" s="52" t="str">
        <x:v>76</x:v>
      </x:c>
      <x:c r="F23845" s="45" t="str">
        <x:v>138-ELE02</x:v>
      </x:c>
      <x:c r="H23845" s="9" t="str">
        <x:v>Sangren_Hall.480V_Submeter</x:v>
      </x:c>
      <x:c r="I23845" s="49" t="str">
        <x:v>Use</x:v>
      </x:c>
      <x:c r="J23845" s="31" t="str">
        <x:v>15 Minutes</x:v>
      </x:c>
      <x:c r="K23845" s="32" t="str">
        <x:v>09-05-2020 10:15:00</x:v>
      </x:c>
      <x:c r="M23845" s="53" t="str">
        <x:v>7119713.5000000000000000</x:v>
      </x:c>
      <x:c r="N23845" s="33" t="str">
        <x:v/>
      </x:c>
    </x:row>
    <x:row r="23846">
      <x:c r="B23846" s="5" t="str">
        <x:v>11609451022552236320</x:v>
      </x:c>
      <x:c r="C23846" s="44" t="str">
        <x:v>49327197</x:v>
      </x:c>
      <x:c r="D23846" s="46" t="str">
        <x:v>winPM</x:v>
      </x:c>
      <x:c r="E23846" s="52" t="str">
        <x:v>76</x:v>
      </x:c>
      <x:c r="F23846" s="45" t="str">
        <x:v>138-ELE02</x:v>
      </x:c>
      <x:c r="H23846" s="9" t="str">
        <x:v>Sangren_Hall.480V_Submeter</x:v>
      </x:c>
      <x:c r="I23846" s="49" t="str">
        <x:v>Use</x:v>
      </x:c>
      <x:c r="J23846" s="31" t="str">
        <x:v>15 Minutes</x:v>
      </x:c>
      <x:c r="K23846" s="32" t="str">
        <x:v>09-05-2020 10:30:00</x:v>
      </x:c>
      <x:c r="M23846" s="53" t="str">
        <x:v>7119722.0000000000000000</x:v>
      </x:c>
      <x:c r="N23846" s="33" t="str">
        <x:v/>
      </x:c>
    </x:row>
    <x:row r="23847">
      <x:c r="B23847" s="5" t="str">
        <x:v>14562150842939571923</x:v>
      </x:c>
      <x:c r="C23847" s="44" t="str">
        <x:v>49327198</x:v>
      </x:c>
      <x:c r="D23847" s="46" t="str">
        <x:v>winPM</x:v>
      </x:c>
      <x:c r="E23847" s="52" t="str">
        <x:v>76</x:v>
      </x:c>
      <x:c r="F23847" s="45" t="str">
        <x:v>138-ELE02</x:v>
      </x:c>
      <x:c r="H23847" s="9" t="str">
        <x:v>Sangren_Hall.480V_Submeter</x:v>
      </x:c>
      <x:c r="I23847" s="49" t="str">
        <x:v>Use</x:v>
      </x:c>
      <x:c r="J23847" s="31" t="str">
        <x:v>15 Minutes</x:v>
      </x:c>
      <x:c r="K23847" s="32" t="str">
        <x:v>09-05-2020 10:45:00</x:v>
      </x:c>
      <x:c r="M23847" s="53" t="str">
        <x:v>7119723.5000000000000000</x:v>
      </x:c>
      <x:c r="N23847" s="33" t="str">
        <x:v/>
      </x:c>
    </x:row>
    <x:row r="23848">
      <x:c r="B23848" s="5" t="str">
        <x:v>1133944155215560230</x:v>
      </x:c>
      <x:c r="C23848" s="44" t="str">
        <x:v>49327199</x:v>
      </x:c>
      <x:c r="D23848" s="46" t="str">
        <x:v>winPM</x:v>
      </x:c>
      <x:c r="E23848" s="52" t="str">
        <x:v>76</x:v>
      </x:c>
      <x:c r="F23848" s="45" t="str">
        <x:v>138-ELE02</x:v>
      </x:c>
      <x:c r="H23848" s="9" t="str">
        <x:v>Sangren_Hall.480V_Submeter</x:v>
      </x:c>
      <x:c r="I23848" s="49" t="str">
        <x:v>Use</x:v>
      </x:c>
      <x:c r="J23848" s="31" t="str">
        <x:v>15 Minutes</x:v>
      </x:c>
      <x:c r="K23848" s="32" t="str">
        <x:v>09-05-2020 11:00:00</x:v>
      </x:c>
      <x:c r="M23848" s="53" t="str">
        <x:v>7119723.5000000000000000</x:v>
      </x:c>
      <x:c r="N23848" s="33" t="str">
        <x:v/>
      </x:c>
    </x:row>
    <x:row r="23849">
      <x:c r="B23849" s="5" t="str">
        <x:v>2483409300378533411</x:v>
      </x:c>
      <x:c r="C23849" s="44" t="str">
        <x:v>49327200</x:v>
      </x:c>
      <x:c r="D23849" s="46" t="str">
        <x:v>winPM</x:v>
      </x:c>
      <x:c r="E23849" s="52" t="str">
        <x:v>76</x:v>
      </x:c>
      <x:c r="F23849" s="45" t="str">
        <x:v>138-ELE02</x:v>
      </x:c>
      <x:c r="H23849" s="9" t="str">
        <x:v>Sangren_Hall.480V_Submeter</x:v>
      </x:c>
      <x:c r="I23849" s="49" t="str">
        <x:v>Use</x:v>
      </x:c>
      <x:c r="J23849" s="31" t="str">
        <x:v>15 Minutes</x:v>
      </x:c>
      <x:c r="K23849" s="32" t="str">
        <x:v>09-05-2020 11:15:00</x:v>
      </x:c>
      <x:c r="M23849" s="53" t="str">
        <x:v>7119723.5000000000000000</x:v>
      </x:c>
      <x:c r="N23849" s="33" t="str">
        <x:v/>
      </x:c>
    </x:row>
    <x:row r="23850">
      <x:c r="B23850" s="5" t="str">
        <x:v>3085844121036434106</x:v>
      </x:c>
      <x:c r="C23850" s="44" t="str">
        <x:v>49327201</x:v>
      </x:c>
      <x:c r="D23850" s="46" t="str">
        <x:v>winPM</x:v>
      </x:c>
      <x:c r="E23850" s="52" t="str">
        <x:v>76</x:v>
      </x:c>
      <x:c r="F23850" s="45" t="str">
        <x:v>138-ELE02</x:v>
      </x:c>
      <x:c r="H23850" s="9" t="str">
        <x:v>Sangren_Hall.480V_Submeter</x:v>
      </x:c>
      <x:c r="I23850" s="49" t="str">
        <x:v>Use</x:v>
      </x:c>
      <x:c r="J23850" s="31" t="str">
        <x:v>15 Minutes</x:v>
      </x:c>
      <x:c r="K23850" s="32" t="str">
        <x:v>09-05-2020 11:30:00</x:v>
      </x:c>
      <x:c r="M23850" s="53" t="str">
        <x:v>7119727.0000000000000000</x:v>
      </x:c>
      <x:c r="N23850" s="33" t="str">
        <x:v/>
      </x:c>
    </x:row>
    <x:row r="23851">
      <x:c r="B23851" s="5" t="str">
        <x:v>10618844984604117079</x:v>
      </x:c>
      <x:c r="C23851" s="44" t="str">
        <x:v>49327202</x:v>
      </x:c>
      <x:c r="D23851" s="46" t="str">
        <x:v>winPM</x:v>
      </x:c>
      <x:c r="E23851" s="52" t="str">
        <x:v>76</x:v>
      </x:c>
      <x:c r="F23851" s="45" t="str">
        <x:v>138-ELE02</x:v>
      </x:c>
      <x:c r="H23851" s="9" t="str">
        <x:v>Sangren_Hall.480V_Submeter</x:v>
      </x:c>
      <x:c r="I23851" s="49" t="str">
        <x:v>Use</x:v>
      </x:c>
      <x:c r="J23851" s="31" t="str">
        <x:v>15 Minutes</x:v>
      </x:c>
      <x:c r="K23851" s="32" t="str">
        <x:v>09-05-2020 11:45:00</x:v>
      </x:c>
      <x:c r="M23851" s="53" t="str">
        <x:v>7119733.5000000000000000</x:v>
      </x:c>
      <x:c r="N23851" s="33" t="str">
        <x:v/>
      </x:c>
    </x:row>
    <x:row r="23852">
      <x:c r="B23852" s="5" t="str">
        <x:v>8616030560330345416</x:v>
      </x:c>
      <x:c r="C23852" s="44" t="str">
        <x:v>49327203</x:v>
      </x:c>
      <x:c r="D23852" s="46" t="str">
        <x:v>winPM</x:v>
      </x:c>
      <x:c r="E23852" s="52" t="str">
        <x:v>76</x:v>
      </x:c>
      <x:c r="F23852" s="45" t="str">
        <x:v>138-ELE02</x:v>
      </x:c>
      <x:c r="H23852" s="9" t="str">
        <x:v>Sangren_Hall.480V_Submeter</x:v>
      </x:c>
      <x:c r="I23852" s="49" t="str">
        <x:v>Use</x:v>
      </x:c>
      <x:c r="J23852" s="31" t="str">
        <x:v>15 Minutes</x:v>
      </x:c>
      <x:c r="K23852" s="32" t="str">
        <x:v>09-05-2020 12:00:00</x:v>
      </x:c>
      <x:c r="M23852" s="53" t="str">
        <x:v>7119736.0000000000000000</x:v>
      </x:c>
      <x:c r="N23852" s="33" t="str">
        <x:v/>
      </x:c>
    </x:row>
    <x:row r="23853">
      <x:c r="B23853" s="5" t="str">
        <x:v>9722121454727014549</x:v>
      </x:c>
      <x:c r="C23853" s="44" t="str">
        <x:v>49327204</x:v>
      </x:c>
      <x:c r="D23853" s="46" t="str">
        <x:v>winPM</x:v>
      </x:c>
      <x:c r="E23853" s="52" t="str">
        <x:v>76</x:v>
      </x:c>
      <x:c r="F23853" s="45" t="str">
        <x:v>138-ELE02</x:v>
      </x:c>
      <x:c r="H23853" s="9" t="str">
        <x:v>Sangren_Hall.480V_Submeter</x:v>
      </x:c>
      <x:c r="I23853" s="49" t="str">
        <x:v>Use</x:v>
      </x:c>
      <x:c r="J23853" s="31" t="str">
        <x:v>15 Minutes</x:v>
      </x:c>
      <x:c r="K23853" s="32" t="str">
        <x:v>09-05-2020 12:15:00</x:v>
      </x:c>
      <x:c r="M23853" s="53" t="str">
        <x:v>7119736.0000000000000000</x:v>
      </x:c>
      <x:c r="N23853" s="33" t="str">
        <x:v/>
      </x:c>
    </x:row>
    <x:row r="23854">
      <x:c r="B23854" s="5" t="str">
        <x:v>14027907788284000205</x:v>
      </x:c>
      <x:c r="C23854" s="44" t="str">
        <x:v>49327205</x:v>
      </x:c>
      <x:c r="D23854" s="46" t="str">
        <x:v>winPM</x:v>
      </x:c>
      <x:c r="E23854" s="52" t="str">
        <x:v>76</x:v>
      </x:c>
      <x:c r="F23854" s="45" t="str">
        <x:v>138-ELE02</x:v>
      </x:c>
      <x:c r="H23854" s="9" t="str">
        <x:v>Sangren_Hall.480V_Submeter</x:v>
      </x:c>
      <x:c r="I23854" s="49" t="str">
        <x:v>Use</x:v>
      </x:c>
      <x:c r="J23854" s="31" t="str">
        <x:v>15 Minutes</x:v>
      </x:c>
      <x:c r="K23854" s="32" t="str">
        <x:v>09-05-2020 12:30:00</x:v>
      </x:c>
      <x:c r="M23854" s="53" t="str">
        <x:v>7119736.0000000000000000</x:v>
      </x:c>
      <x:c r="N23854" s="33" t="str">
        <x:v/>
      </x:c>
    </x:row>
    <x:row r="23855">
      <x:c r="B23855" s="5" t="str">
        <x:v>15133998682680669338</x:v>
      </x:c>
      <x:c r="C23855" s="44" t="str">
        <x:v>49327206</x:v>
      </x:c>
      <x:c r="D23855" s="46" t="str">
        <x:v>winPM</x:v>
      </x:c>
      <x:c r="E23855" s="52" t="str">
        <x:v>76</x:v>
      </x:c>
      <x:c r="F23855" s="45" t="str">
        <x:v>138-ELE02</x:v>
      </x:c>
      <x:c r="H23855" s="9" t="str">
        <x:v>Sangren_Hall.480V_Submeter</x:v>
      </x:c>
      <x:c r="I23855" s="49" t="str">
        <x:v>Use</x:v>
      </x:c>
      <x:c r="J23855" s="31" t="str">
        <x:v>15 Minutes</x:v>
      </x:c>
      <x:c r="K23855" s="32" t="str">
        <x:v>09-05-2020 12:45:00</x:v>
      </x:c>
      <x:c r="M23855" s="53" t="str">
        <x:v>7119736.0000000000000000</x:v>
      </x:c>
      <x:c r="N23855" s="33" t="str">
        <x:v/>
      </x:c>
    </x:row>
    <x:row r="23856">
      <x:c r="B23856" s="5" t="str">
        <x:v>1705791994956657645</x:v>
      </x:c>
      <x:c r="C23856" s="44" t="str">
        <x:v>49327207</x:v>
      </x:c>
      <x:c r="D23856" s="46" t="str">
        <x:v>winPM</x:v>
      </x:c>
      <x:c r="E23856" s="52" t="str">
        <x:v>76</x:v>
      </x:c>
      <x:c r="F23856" s="45" t="str">
        <x:v>138-ELE02</x:v>
      </x:c>
      <x:c r="H23856" s="9" t="str">
        <x:v>Sangren_Hall.480V_Submeter</x:v>
      </x:c>
      <x:c r="I23856" s="49" t="str">
        <x:v>Use</x:v>
      </x:c>
      <x:c r="J23856" s="31" t="str">
        <x:v>15 Minutes</x:v>
      </x:c>
      <x:c r="K23856" s="32" t="str">
        <x:v>09-05-2020 13:00:00</x:v>
      </x:c>
      <x:c r="M23856" s="53" t="str">
        <x:v>7119736.0000000000000000</x:v>
      </x:c>
      <x:c r="N23856" s="33" t="str">
        <x:v/>
      </x:c>
    </x:row>
    <x:row r="23857">
      <x:c r="B23857" s="5" t="str">
        <x:v>6129883186713553403</x:v>
      </x:c>
      <x:c r="C23857" s="44" t="str">
        <x:v>49327208</x:v>
      </x:c>
      <x:c r="D23857" s="46" t="str">
        <x:v>winPM</x:v>
      </x:c>
      <x:c r="E23857" s="52" t="str">
        <x:v>76</x:v>
      </x:c>
      <x:c r="F23857" s="45" t="str">
        <x:v>138-ELE02</x:v>
      </x:c>
      <x:c r="H23857" s="9" t="str">
        <x:v>Sangren_Hall.480V_Submeter</x:v>
      </x:c>
      <x:c r="I23857" s="49" t="str">
        <x:v>Use</x:v>
      </x:c>
      <x:c r="J23857" s="31" t="str">
        <x:v>15 Minutes</x:v>
      </x:c>
      <x:c r="K23857" s="32" t="str">
        <x:v>09-05-2020 13:15:00</x:v>
      </x:c>
      <x:c r="M23857" s="53" t="str">
        <x:v>7119737.0000000000000000</x:v>
      </x:c>
      <x:c r="N23857" s="33" t="str">
        <x:v/>
      </x:c>
    </x:row>
    <x:row r="23858">
      <x:c r="B23858" s="5" t="str">
        <x:v>8379969968730433179</x:v>
      </x:c>
      <x:c r="C23858" s="44" t="str">
        <x:v>49327209</x:v>
      </x:c>
      <x:c r="D23858" s="46" t="str">
        <x:v>winPM</x:v>
      </x:c>
      <x:c r="E23858" s="52" t="str">
        <x:v>76</x:v>
      </x:c>
      <x:c r="F23858" s="45" t="str">
        <x:v>138-ELE02</x:v>
      </x:c>
      <x:c r="H23858" s="9" t="str">
        <x:v>Sangren_Hall.480V_Submeter</x:v>
      </x:c>
      <x:c r="I23858" s="49" t="str">
        <x:v>Use</x:v>
      </x:c>
      <x:c r="J23858" s="31" t="str">
        <x:v>15 Minutes</x:v>
      </x:c>
      <x:c r="K23858" s="32" t="str">
        <x:v>09-05-2020 13:30:00</x:v>
      </x:c>
      <x:c r="M23858" s="53" t="str">
        <x:v>7119740.0000000000000000</x:v>
      </x:c>
      <x:c r="N23858" s="33" t="str">
        <x:v/>
      </x:c>
    </x:row>
    <x:row r="23859">
      <x:c r="B23859" s="5" t="str">
        <x:v>11750211385815189691</x:v>
      </x:c>
      <x:c r="C23859" s="44" t="str">
        <x:v>49327210</x:v>
      </x:c>
      <x:c r="D23859" s="46" t="str">
        <x:v>winPM</x:v>
      </x:c>
      <x:c r="E23859" s="52" t="str">
        <x:v>76</x:v>
      </x:c>
      <x:c r="F23859" s="45" t="str">
        <x:v>138-ELE02</x:v>
      </x:c>
      <x:c r="H23859" s="9" t="str">
        <x:v>Sangren_Hall.480V_Submeter</x:v>
      </x:c>
      <x:c r="I23859" s="49" t="str">
        <x:v>Use</x:v>
      </x:c>
      <x:c r="J23859" s="31" t="str">
        <x:v>15 Minutes</x:v>
      </x:c>
      <x:c r="K23859" s="32" t="str">
        <x:v>09-05-2020 13:45:00</x:v>
      </x:c>
      <x:c r="M23859" s="53" t="str">
        <x:v>7119749.5000000000000000</x:v>
      </x:c>
      <x:c r="N23859" s="33" t="str">
        <x:v/>
      </x:c>
    </x:row>
    <x:row r="23860">
      <x:c r="B23860" s="5" t="str">
        <x:v>11395048922900397109</x:v>
      </x:c>
      <x:c r="C23860" s="44" t="str">
        <x:v>49327211</x:v>
      </x:c>
      <x:c r="D23860" s="46" t="str">
        <x:v>winPM</x:v>
      </x:c>
      <x:c r="E23860" s="52" t="str">
        <x:v>76</x:v>
      </x:c>
      <x:c r="F23860" s="45" t="str">
        <x:v>138-ELE02</x:v>
      </x:c>
      <x:c r="H23860" s="9" t="str">
        <x:v>Sangren_Hall.480V_Submeter</x:v>
      </x:c>
      <x:c r="I23860" s="49" t="str">
        <x:v>Use</x:v>
      </x:c>
      <x:c r="J23860" s="31" t="str">
        <x:v>15 Minutes</x:v>
      </x:c>
      <x:c r="K23860" s="32" t="str">
        <x:v>09-05-2020 14:00:00</x:v>
      </x:c>
      <x:c r="M23860" s="53" t="str">
        <x:v>7119751.5000000000000000</x:v>
      </x:c>
      <x:c r="N23860" s="33" t="str">
        <x:v/>
      </x:c>
    </x:row>
    <x:row r="23861">
      <x:c r="B23861" s="5" t="str">
        <x:v>13962397527748874376</x:v>
      </x:c>
      <x:c r="C23861" s="44" t="str">
        <x:v>49327212</x:v>
      </x:c>
      <x:c r="D23861" s="46" t="str">
        <x:v>winPM</x:v>
      </x:c>
      <x:c r="E23861" s="52" t="str">
        <x:v>76</x:v>
      </x:c>
      <x:c r="F23861" s="45" t="str">
        <x:v>138-ELE02</x:v>
      </x:c>
      <x:c r="H23861" s="9" t="str">
        <x:v>Sangren_Hall.480V_Submeter</x:v>
      </x:c>
      <x:c r="I23861" s="49" t="str">
        <x:v>Use</x:v>
      </x:c>
      <x:c r="J23861" s="31" t="str">
        <x:v>15 Minutes</x:v>
      </x:c>
      <x:c r="K23861" s="32" t="str">
        <x:v>09-05-2020 14:15:00</x:v>
      </x:c>
      <x:c r="M23861" s="53" t="str">
        <x:v>7119757.5000000000000000</x:v>
      </x:c>
      <x:c r="N23861" s="33" t="str">
        <x:v/>
      </x:c>
    </x:row>
    <x:row r="23862">
      <x:c r="B23862" s="5" t="str">
        <x:v>18268183861305860032</x:v>
      </x:c>
      <x:c r="C23862" s="44" t="str">
        <x:v>49327213</x:v>
      </x:c>
      <x:c r="D23862" s="46" t="str">
        <x:v>winPM</x:v>
      </x:c>
      <x:c r="E23862" s="52" t="str">
        <x:v>76</x:v>
      </x:c>
      <x:c r="F23862" s="45" t="str">
        <x:v>138-ELE02</x:v>
      </x:c>
      <x:c r="H23862" s="9" t="str">
        <x:v>Sangren_Hall.480V_Submeter</x:v>
      </x:c>
      <x:c r="I23862" s="49" t="str">
        <x:v>Use</x:v>
      </x:c>
      <x:c r="J23862" s="31" t="str">
        <x:v>15 Minutes</x:v>
      </x:c>
      <x:c r="K23862" s="32" t="str">
        <x:v>09-05-2020 14:30:00</x:v>
      </x:c>
      <x:c r="M23862" s="53" t="str">
        <x:v>7119757.5000000000000000</x:v>
      </x:c>
      <x:c r="N23862" s="33" t="str">
        <x:v/>
      </x:c>
    </x:row>
    <x:row r="23863">
      <x:c r="B23863" s="5" t="str">
        <x:v>7563531276713430799</x:v>
      </x:c>
      <x:c r="C23863" s="44" t="str">
        <x:v>49327214</x:v>
      </x:c>
      <x:c r="D23863" s="46" t="str">
        <x:v>winPM</x:v>
      </x:c>
      <x:c r="E23863" s="52" t="str">
        <x:v>76</x:v>
      </x:c>
      <x:c r="F23863" s="45" t="str">
        <x:v>138-ELE02</x:v>
      </x:c>
      <x:c r="H23863" s="9" t="str">
        <x:v>Sangren_Hall.480V_Submeter</x:v>
      </x:c>
      <x:c r="I23863" s="49" t="str">
        <x:v>Use</x:v>
      </x:c>
      <x:c r="J23863" s="31" t="str">
        <x:v>15 Minutes</x:v>
      </x:c>
      <x:c r="K23863" s="32" t="str">
        <x:v>09-05-2020 14:45:00</x:v>
      </x:c>
      <x:c r="M23863" s="53" t="str">
        <x:v>7119759.5000000000000000</x:v>
      </x:c>
      <x:c r="N23863" s="33" t="str">
        <x:v/>
      </x:c>
    </x:row>
    <x:row r="23864">
      <x:c r="B23864" s="5" t="str">
        <x:v>7208368813798638217</x:v>
      </x:c>
      <x:c r="C23864" s="44" t="str">
        <x:v>49327215</x:v>
      </x:c>
      <x:c r="D23864" s="46" t="str">
        <x:v>winPM</x:v>
      </x:c>
      <x:c r="E23864" s="52" t="str">
        <x:v>76</x:v>
      </x:c>
      <x:c r="F23864" s="45" t="str">
        <x:v>138-ELE02</x:v>
      </x:c>
      <x:c r="H23864" s="9" t="str">
        <x:v>Sangren_Hall.480V_Submeter</x:v>
      </x:c>
      <x:c r="I23864" s="49" t="str">
        <x:v>Use</x:v>
      </x:c>
      <x:c r="J23864" s="31" t="str">
        <x:v>15 Minutes</x:v>
      </x:c>
      <x:c r="K23864" s="32" t="str">
        <x:v>09-05-2020 15:00:00</x:v>
      </x:c>
      <x:c r="M23864" s="53" t="str">
        <x:v>7119761.5000000000000000</x:v>
      </x:c>
      <x:c r="N23864" s="33" t="str">
        <x:v/>
      </x:c>
    </x:row>
    <x:row r="23865">
      <x:c r="B23865" s="5" t="str">
        <x:v>16421851674285320755</x:v>
      </x:c>
      <x:c r="C23865" s="44" t="str">
        <x:v>49327216</x:v>
      </x:c>
      <x:c r="D23865" s="46" t="str">
        <x:v>winPM</x:v>
      </x:c>
      <x:c r="E23865" s="52" t="str">
        <x:v>76</x:v>
      </x:c>
      <x:c r="F23865" s="45" t="str">
        <x:v>138-ELE02</x:v>
      </x:c>
      <x:c r="H23865" s="9" t="str">
        <x:v>Sangren_Hall.480V_Submeter</x:v>
      </x:c>
      <x:c r="I23865" s="49" t="str">
        <x:v>Use</x:v>
      </x:c>
      <x:c r="J23865" s="31" t="str">
        <x:v>15 Minutes</x:v>
      </x:c>
      <x:c r="K23865" s="32" t="str">
        <x:v>09-05-2020 15:15:00</x:v>
      </x:c>
      <x:c r="M23865" s="53" t="str">
        <x:v>7119763.0000000000000000</x:v>
      </x:c>
      <x:c r="N23865" s="33" t="str">
        <x:v/>
      </x:c>
    </x:row>
    <x:row r="23866">
      <x:c r="B23866" s="5" t="str">
        <x:v>8916894528853208045</x:v>
      </x:c>
      <x:c r="C23866" s="44" t="str">
        <x:v>49327217</x:v>
      </x:c>
      <x:c r="D23866" s="46" t="str">
        <x:v>winPM</x:v>
      </x:c>
      <x:c r="E23866" s="52" t="str">
        <x:v>76</x:v>
      </x:c>
      <x:c r="F23866" s="45" t="str">
        <x:v>138-ELE02</x:v>
      </x:c>
      <x:c r="H23866" s="9" t="str">
        <x:v>Sangren_Hall.480V_Submeter</x:v>
      </x:c>
      <x:c r="I23866" s="49" t="str">
        <x:v>Use</x:v>
      </x:c>
      <x:c r="J23866" s="31" t="str">
        <x:v>15 Minutes</x:v>
      </x:c>
      <x:c r="K23866" s="32" t="str">
        <x:v>09-05-2020 15:30:00</x:v>
      </x:c>
      <x:c r="M23866" s="53" t="str">
        <x:v>7119765.0000000000000000</x:v>
      </x:c>
      <x:c r="N23866" s="33" t="str">
        <x:v/>
      </x:c>
    </x:row>
    <x:row r="23867">
      <x:c r="B23867" s="5" t="str">
        <x:v>10022985423249877178</x:v>
      </x:c>
      <x:c r="C23867" s="44" t="str">
        <x:v>49327218</x:v>
      </x:c>
      <x:c r="D23867" s="46" t="str">
        <x:v>winPM</x:v>
      </x:c>
      <x:c r="E23867" s="52" t="str">
        <x:v>76</x:v>
      </x:c>
      <x:c r="F23867" s="45" t="str">
        <x:v>138-ELE02</x:v>
      </x:c>
      <x:c r="H23867" s="9" t="str">
        <x:v>Sangren_Hall.480V_Submeter</x:v>
      </x:c>
      <x:c r="I23867" s="49" t="str">
        <x:v>Use</x:v>
      </x:c>
      <x:c r="J23867" s="31" t="str">
        <x:v>15 Minutes</x:v>
      </x:c>
      <x:c r="K23867" s="32" t="str">
        <x:v>09-05-2020 15:45:00</x:v>
      </x:c>
      <x:c r="M23867" s="53" t="str">
        <x:v>7119765.0000000000000000</x:v>
      </x:c>
      <x:c r="N23867" s="33" t="str">
        <x:v/>
      </x:c>
    </x:row>
    <x:row r="23868">
      <x:c r="B23868" s="5" t="str">
        <x:v>15041522809235417101</x:v>
      </x:c>
      <x:c r="C23868" s="44" t="str">
        <x:v>49327219</x:v>
      </x:c>
      <x:c r="D23868" s="46" t="str">
        <x:v>winPM</x:v>
      </x:c>
      <x:c r="E23868" s="52" t="str">
        <x:v>76</x:v>
      </x:c>
      <x:c r="F23868" s="45" t="str">
        <x:v>138-ELE02</x:v>
      </x:c>
      <x:c r="H23868" s="9" t="str">
        <x:v>Sangren_Hall.480V_Submeter</x:v>
      </x:c>
      <x:c r="I23868" s="49" t="str">
        <x:v>Use</x:v>
      </x:c>
      <x:c r="J23868" s="31" t="str">
        <x:v>15 Minutes</x:v>
      </x:c>
      <x:c r="K23868" s="32" t="str">
        <x:v>09-05-2020 16:00:00</x:v>
      </x:c>
      <x:c r="M23868" s="53" t="str">
        <x:v>7119765.0000000000000000</x:v>
      </x:c>
      <x:c r="N23868" s="33" t="str">
        <x:v/>
      </x:c>
    </x:row>
    <x:row r="23869">
      <x:c r="B23869" s="5" t="str">
        <x:v>8467896995157245759</x:v>
      </x:c>
      <x:c r="C23869" s="44" t="str">
        <x:v>49327220</x:v>
      </x:c>
      <x:c r="D23869" s="46" t="str">
        <x:v>winPM</x:v>
      </x:c>
      <x:c r="E23869" s="52" t="str">
        <x:v>76</x:v>
      </x:c>
      <x:c r="F23869" s="45" t="str">
        <x:v>138-ELE02</x:v>
      </x:c>
      <x:c r="H23869" s="9" t="str">
        <x:v>Sangren_Hall.480V_Submeter</x:v>
      </x:c>
      <x:c r="I23869" s="49" t="str">
        <x:v>Use</x:v>
      </x:c>
      <x:c r="J23869" s="31" t="str">
        <x:v>15 Minutes</x:v>
      </x:c>
      <x:c r="K23869" s="32" t="str">
        <x:v>09-05-2020 16:15:00</x:v>
      </x:c>
      <x:c r="M23869" s="53" t="str">
        <x:v>7119765.0000000000000000</x:v>
      </x:c>
      <x:c r="N23869" s="33" t="str">
        <x:v/>
      </x:c>
    </x:row>
    <x:row r="23870">
      <x:c r="B23870" s="5" t="str">
        <x:v>11302291957344671260</x:v>
      </x:c>
      <x:c r="C23870" s="44" t="str">
        <x:v>49327221</x:v>
      </x:c>
      <x:c r="D23870" s="46" t="str">
        <x:v>winPM</x:v>
      </x:c>
      <x:c r="E23870" s="52" t="str">
        <x:v>76</x:v>
      </x:c>
      <x:c r="F23870" s="45" t="str">
        <x:v>138-ELE02</x:v>
      </x:c>
      <x:c r="H23870" s="9" t="str">
        <x:v>Sangren_Hall.480V_Submeter</x:v>
      </x:c>
      <x:c r="I23870" s="49" t="str">
        <x:v>Use</x:v>
      </x:c>
      <x:c r="J23870" s="31" t="str">
        <x:v>15 Minutes</x:v>
      </x:c>
      <x:c r="K23870" s="32" t="str">
        <x:v>09-05-2020 16:30:00</x:v>
      </x:c>
      <x:c r="M23870" s="53" t="str">
        <x:v>7119765.5000000000000000</x:v>
      </x:c>
      <x:c r="N23870" s="33" t="str">
        <x:v/>
      </x:c>
    </x:row>
    <x:row r="23871">
      <x:c r="B23871" s="5" t="str">
        <x:v>15726383149101567018</x:v>
      </x:c>
      <x:c r="C23871" s="44" t="str">
        <x:v>49327222</x:v>
      </x:c>
      <x:c r="D23871" s="46" t="str">
        <x:v>winPM</x:v>
      </x:c>
      <x:c r="E23871" s="52" t="str">
        <x:v>76</x:v>
      </x:c>
      <x:c r="F23871" s="45" t="str">
        <x:v>138-ELE02</x:v>
      </x:c>
      <x:c r="H23871" s="9" t="str">
        <x:v>Sangren_Hall.480V_Submeter</x:v>
      </x:c>
      <x:c r="I23871" s="49" t="str">
        <x:v>Use</x:v>
      </x:c>
      <x:c r="J23871" s="31" t="str">
        <x:v>15 Minutes</x:v>
      </x:c>
      <x:c r="K23871" s="32" t="str">
        <x:v>09-05-2020 16:45:00</x:v>
      </x:c>
      <x:c r="M23871" s="53" t="str">
        <x:v>7119766.5000000000000000</x:v>
      </x:c>
      <x:c r="N23871" s="33" t="str">
        <x:v/>
      </x:c>
    </x:row>
    <x:row r="23872">
      <x:c r="B23872" s="5" t="str">
        <x:v>7087568130107342105</x:v>
      </x:c>
      <x:c r="C23872" s="44" t="str">
        <x:v>49327223</x:v>
      </x:c>
      <x:c r="D23872" s="46" t="str">
        <x:v>winPM</x:v>
      </x:c>
      <x:c r="E23872" s="52" t="str">
        <x:v>76</x:v>
      </x:c>
      <x:c r="F23872" s="45" t="str">
        <x:v>138-ELE02</x:v>
      </x:c>
      <x:c r="H23872" s="9" t="str">
        <x:v>Sangren_Hall.480V_Submeter</x:v>
      </x:c>
      <x:c r="I23872" s="49" t="str">
        <x:v>Use</x:v>
      </x:c>
      <x:c r="J23872" s="31" t="str">
        <x:v>15 Minutes</x:v>
      </x:c>
      <x:c r="K23872" s="32" t="str">
        <x:v>09-05-2020 17:00:00</x:v>
      </x:c>
      <x:c r="M23872" s="53" t="str">
        <x:v>7119767.0000000000000000</x:v>
      </x:c>
      <x:c r="N23872" s="33" t="str">
        <x:v/>
      </x:c>
    </x:row>
    <x:row r="23873">
      <x:c r="B23873" s="5" t="str">
        <x:v>11511659321864237863</x:v>
      </x:c>
      <x:c r="C23873" s="44" t="str">
        <x:v>49327224</x:v>
      </x:c>
      <x:c r="D23873" s="46" t="str">
        <x:v>winPM</x:v>
      </x:c>
      <x:c r="E23873" s="52" t="str">
        <x:v>76</x:v>
      </x:c>
      <x:c r="F23873" s="45" t="str">
        <x:v>138-ELE02</x:v>
      </x:c>
      <x:c r="H23873" s="9" t="str">
        <x:v>Sangren_Hall.480V_Submeter</x:v>
      </x:c>
      <x:c r="I23873" s="49" t="str">
        <x:v>Use</x:v>
      </x:c>
      <x:c r="J23873" s="31" t="str">
        <x:v>15 Minutes</x:v>
      </x:c>
      <x:c r="K23873" s="32" t="str">
        <x:v>09-05-2020 17:15:00</x:v>
      </x:c>
      <x:c r="M23873" s="53" t="str">
        <x:v>7119768.0000000000000000</x:v>
      </x:c>
      <x:c r="N23873" s="33" t="str">
        <x:v/>
      </x:c>
    </x:row>
    <x:row r="23874">
      <x:c r="B23874" s="5" t="str">
        <x:v>8587003219612472523</x:v>
      </x:c>
      <x:c r="C23874" s="44" t="str">
        <x:v>49327225</x:v>
      </x:c>
      <x:c r="D23874" s="46" t="str">
        <x:v>winPM</x:v>
      </x:c>
      <x:c r="E23874" s="52" t="str">
        <x:v>76</x:v>
      </x:c>
      <x:c r="F23874" s="45" t="str">
        <x:v>138-ELE02</x:v>
      </x:c>
      <x:c r="H23874" s="9" t="str">
        <x:v>Sangren_Hall.480V_Submeter</x:v>
      </x:c>
      <x:c r="I23874" s="49" t="str">
        <x:v>Use</x:v>
      </x:c>
      <x:c r="J23874" s="31" t="str">
        <x:v>15 Minutes</x:v>
      </x:c>
      <x:c r="K23874" s="32" t="str">
        <x:v>09-05-2020 17:30:00</x:v>
      </x:c>
      <x:c r="M23874" s="53" t="str">
        <x:v>7119775.0000000000000000</x:v>
      </x:c>
      <x:c r="N23874" s="33" t="str">
        <x:v/>
      </x:c>
    </x:row>
    <x:row r="23875">
      <x:c r="B23875" s="5" t="str">
        <x:v>991260306830830505</x:v>
      </x:c>
      <x:c r="C23875" s="44" t="str">
        <x:v>49327226</x:v>
      </x:c>
      <x:c r="D23875" s="46" t="str">
        <x:v>winPM</x:v>
      </x:c>
      <x:c r="E23875" s="52" t="str">
        <x:v>76</x:v>
      </x:c>
      <x:c r="F23875" s="45" t="str">
        <x:v>138-ELE02</x:v>
      </x:c>
      <x:c r="H23875" s="9" t="str">
        <x:v>Sangren_Hall.480V_Submeter</x:v>
      </x:c>
      <x:c r="I23875" s="49" t="str">
        <x:v>Use</x:v>
      </x:c>
      <x:c r="J23875" s="31" t="str">
        <x:v>15 Minutes</x:v>
      </x:c>
      <x:c r="K23875" s="32" t="str">
        <x:v>09-05-2020 17:45:00</x:v>
      </x:c>
      <x:c r="M23875" s="53" t="str">
        <x:v>7119782.5000000000000000</x:v>
      </x:c>
      <x:c r="N23875" s="33" t="str">
        <x:v/>
      </x:c>
    </x:row>
    <x:row r="23876">
      <x:c r="B23876" s="5" t="str">
        <x:v>6876613562179880816</x:v>
      </x:c>
      <x:c r="C23876" s="44" t="str">
        <x:v>49327227</x:v>
      </x:c>
      <x:c r="D23876" s="46" t="str">
        <x:v>winPM</x:v>
      </x:c>
      <x:c r="E23876" s="52" t="str">
        <x:v>76</x:v>
      </x:c>
      <x:c r="F23876" s="45" t="str">
        <x:v>138-ELE02</x:v>
      </x:c>
      <x:c r="H23876" s="9" t="str">
        <x:v>Sangren_Hall.480V_Submeter</x:v>
      </x:c>
      <x:c r="I23876" s="49" t="str">
        <x:v>Use</x:v>
      </x:c>
      <x:c r="J23876" s="31" t="str">
        <x:v>15 Minutes</x:v>
      </x:c>
      <x:c r="K23876" s="32" t="str">
        <x:v>09-05-2020 18:00:00</x:v>
      </x:c>
      <x:c r="M23876" s="53" t="str">
        <x:v>7119797.5000000000000000</x:v>
      </x:c>
      <x:c r="N23876" s="33" t="str">
        <x:v/>
      </x:c>
    </x:row>
    <x:row r="23877">
      <x:c r="B23877" s="5" t="str">
        <x:v>6233003251304933458</x:v>
      </x:c>
      <x:c r="C23877" s="44" t="str">
        <x:v>49327228</x:v>
      </x:c>
      <x:c r="D23877" s="46" t="str">
        <x:v>winPM</x:v>
      </x:c>
      <x:c r="E23877" s="52" t="str">
        <x:v>76</x:v>
      </x:c>
      <x:c r="F23877" s="45" t="str">
        <x:v>138-ELE02</x:v>
      </x:c>
      <x:c r="H23877" s="9" t="str">
        <x:v>Sangren_Hall.480V_Submeter</x:v>
      </x:c>
      <x:c r="I23877" s="49" t="str">
        <x:v>Use</x:v>
      </x:c>
      <x:c r="J23877" s="31" t="str">
        <x:v>15 Minutes</x:v>
      </x:c>
      <x:c r="K23877" s="32" t="str">
        <x:v>09-05-2020 18:15:00</x:v>
      </x:c>
      <x:c r="M23877" s="53" t="str">
        <x:v>7119807.0000000000000000</x:v>
      </x:c>
      <x:c r="N23877" s="33" t="str">
        <x:v/>
      </x:c>
    </x:row>
    <x:row r="23878">
      <x:c r="B23878" s="5" t="str">
        <x:v>14524648786953968738</x:v>
      </x:c>
      <x:c r="C23878" s="44" t="str">
        <x:v>49327229</x:v>
      </x:c>
      <x:c r="D23878" s="46" t="str">
        <x:v>winPM</x:v>
      </x:c>
      <x:c r="E23878" s="52" t="str">
        <x:v>76</x:v>
      </x:c>
      <x:c r="F23878" s="45" t="str">
        <x:v>138-ELE02</x:v>
      </x:c>
      <x:c r="H23878" s="9" t="str">
        <x:v>Sangren_Hall.480V_Submeter</x:v>
      </x:c>
      <x:c r="I23878" s="49" t="str">
        <x:v>Use</x:v>
      </x:c>
      <x:c r="J23878" s="31" t="str">
        <x:v>15 Minutes</x:v>
      </x:c>
      <x:c r="K23878" s="32" t="str">
        <x:v>09-05-2020 18:30:00</x:v>
      </x:c>
      <x:c r="M23878" s="53" t="str">
        <x:v>7119821.0000000000000000</x:v>
      </x:c>
      <x:c r="N23878" s="33" t="str">
        <x:v/>
      </x:c>
    </x:row>
    <x:row r="23879">
      <x:c r="B23879" s="5" t="str">
        <x:v>5499838544879081159</x:v>
      </x:c>
      <x:c r="C23879" s="44" t="str">
        <x:v>49327230</x:v>
      </x:c>
      <x:c r="D23879" s="46" t="str">
        <x:v>winPM</x:v>
      </x:c>
      <x:c r="E23879" s="52" t="str">
        <x:v>76</x:v>
      </x:c>
      <x:c r="F23879" s="45" t="str">
        <x:v>138-ELE02</x:v>
      </x:c>
      <x:c r="H23879" s="9" t="str">
        <x:v>Sangren_Hall.480V_Submeter</x:v>
      </x:c>
      <x:c r="I23879" s="49" t="str">
        <x:v>Use</x:v>
      </x:c>
      <x:c r="J23879" s="31" t="str">
        <x:v>15 Minutes</x:v>
      </x:c>
      <x:c r="K23879" s="32" t="str">
        <x:v>09-05-2020 18:45:00</x:v>
      </x:c>
      <x:c r="M23879" s="53" t="str">
        <x:v>7119835.0000000000000000</x:v>
      </x:c>
      <x:c r="N23879" s="33" t="str">
        <x:v/>
      </x:c>
    </x:row>
    <x:row r="23880">
      <x:c r="B23880" s="5" t="str">
        <x:v>1222100282598012185</x:v>
      </x:c>
      <x:c r="C23880" s="44" t="str">
        <x:v>49327231</x:v>
      </x:c>
      <x:c r="D23880" s="46" t="str">
        <x:v>winPM</x:v>
      </x:c>
      <x:c r="E23880" s="52" t="str">
        <x:v>76</x:v>
      </x:c>
      <x:c r="F23880" s="45" t="str">
        <x:v>138-ELE02</x:v>
      </x:c>
      <x:c r="H23880" s="9" t="str">
        <x:v>Sangren_Hall.480V_Submeter</x:v>
      </x:c>
      <x:c r="I23880" s="49" t="str">
        <x:v>Use</x:v>
      </x:c>
      <x:c r="J23880" s="31" t="str">
        <x:v>15 Minutes</x:v>
      </x:c>
      <x:c r="K23880" s="32" t="str">
        <x:v>09-05-2020 19:00:00</x:v>
      </x:c>
      <x:c r="M23880" s="53" t="str">
        <x:v>7119851.5000000000000000</x:v>
      </x:c>
      <x:c r="N23880" s="33" t="str">
        <x:v/>
      </x:c>
    </x:row>
    <x:row r="23881">
      <x:c r="B23881" s="5" t="str">
        <x:v>7984398715087978486</x:v>
      </x:c>
      <x:c r="C23881" s="44" t="str">
        <x:v>49327232</x:v>
      </x:c>
      <x:c r="D23881" s="46" t="str">
        <x:v>winPM</x:v>
      </x:c>
      <x:c r="E23881" s="52" t="str">
        <x:v>76</x:v>
      </x:c>
      <x:c r="F23881" s="45" t="str">
        <x:v>138-ELE02</x:v>
      </x:c>
      <x:c r="H23881" s="9" t="str">
        <x:v>Sangren_Hall.480V_Submeter</x:v>
      </x:c>
      <x:c r="I23881" s="49" t="str">
        <x:v>Use</x:v>
      </x:c>
      <x:c r="J23881" s="31" t="str">
        <x:v>15 Minutes</x:v>
      </x:c>
      <x:c r="K23881" s="32" t="str">
        <x:v>09-05-2020 19:15:00</x:v>
      </x:c>
      <x:c r="M23881" s="53" t="str">
        <x:v>7119867.0000000000000000</x:v>
      </x:c>
      <x:c r="N23881" s="33" t="str">
        <x:v/>
      </x:c>
    </x:row>
    <x:row r="23882">
      <x:c r="B23882" s="5" t="str">
        <x:v>9629909995098808495</x:v>
      </x:c>
      <x:c r="C23882" s="44" t="str">
        <x:v>49327233</x:v>
      </x:c>
      <x:c r="D23882" s="46" t="str">
        <x:v>winPM</x:v>
      </x:c>
      <x:c r="E23882" s="52" t="str">
        <x:v>76</x:v>
      </x:c>
      <x:c r="F23882" s="45" t="str">
        <x:v>138-ELE02</x:v>
      </x:c>
      <x:c r="H23882" s="9" t="str">
        <x:v>Sangren_Hall.480V_Submeter</x:v>
      </x:c>
      <x:c r="I23882" s="49" t="str">
        <x:v>Use</x:v>
      </x:c>
      <x:c r="J23882" s="31" t="str">
        <x:v>15 Minutes</x:v>
      </x:c>
      <x:c r="K23882" s="32" t="str">
        <x:v>09-05-2020 19:30:00</x:v>
      </x:c>
      <x:c r="M23882" s="53" t="str">
        <x:v>7119885.5000000000000000</x:v>
      </x:c>
      <x:c r="N23882" s="33" t="str">
        <x:v/>
      </x:c>
    </x:row>
    <x:row r="23883">
      <x:c r="B23883" s="5" t="str">
        <x:v>5073857545775336766</x:v>
      </x:c>
      <x:c r="C23883" s="44" t="str">
        <x:v>49327234</x:v>
      </x:c>
      <x:c r="D23883" s="46" t="str">
        <x:v>winPM</x:v>
      </x:c>
      <x:c r="E23883" s="52" t="str">
        <x:v>76</x:v>
      </x:c>
      <x:c r="F23883" s="45" t="str">
        <x:v>138-ELE02</x:v>
      </x:c>
      <x:c r="H23883" s="9" t="str">
        <x:v>Sangren_Hall.480V_Submeter</x:v>
      </x:c>
      <x:c r="I23883" s="49" t="str">
        <x:v>Use</x:v>
      </x:c>
      <x:c r="J23883" s="31" t="str">
        <x:v>15 Minutes</x:v>
      </x:c>
      <x:c r="K23883" s="32" t="str">
        <x:v>09-05-2020 19:45:00</x:v>
      </x:c>
      <x:c r="M23883" s="53" t="str">
        <x:v>7119903.0000000000000000</x:v>
      </x:c>
      <x:c r="N23883" s="33" t="str">
        <x:v/>
      </x:c>
    </x:row>
    <x:row r="23884">
      <x:c r="B23884" s="5" t="str">
        <x:v>8483340958835299481</x:v>
      </x:c>
      <x:c r="C23884" s="44" t="str">
        <x:v>49327235</x:v>
      </x:c>
      <x:c r="D23884" s="46" t="str">
        <x:v>winPM</x:v>
      </x:c>
      <x:c r="E23884" s="52" t="str">
        <x:v>76</x:v>
      </x:c>
      <x:c r="F23884" s="45" t="str">
        <x:v>138-ELE02</x:v>
      </x:c>
      <x:c r="H23884" s="9" t="str">
        <x:v>Sangren_Hall.480V_Submeter</x:v>
      </x:c>
      <x:c r="I23884" s="49" t="str">
        <x:v>Use</x:v>
      </x:c>
      <x:c r="J23884" s="31" t="str">
        <x:v>15 Minutes</x:v>
      </x:c>
      <x:c r="K23884" s="32" t="str">
        <x:v>09-05-2020 20:00:00</x:v>
      </x:c>
      <x:c r="M23884" s="53" t="str">
        <x:v>7119923.5000000000000000</x:v>
      </x:c>
      <x:c r="N23884" s="33" t="str">
        <x:v/>
      </x:c>
    </x:row>
    <x:row r="23885">
      <x:c r="B23885" s="5" t="str">
        <x:v>6553939245064706652</x:v>
      </x:c>
      <x:c r="C23885" s="44" t="str">
        <x:v>49327236</x:v>
      </x:c>
      <x:c r="D23885" s="46" t="str">
        <x:v>winPM</x:v>
      </x:c>
      <x:c r="E23885" s="52" t="str">
        <x:v>76</x:v>
      </x:c>
      <x:c r="F23885" s="45" t="str">
        <x:v>138-ELE02</x:v>
      </x:c>
      <x:c r="H23885" s="9" t="str">
        <x:v>Sangren_Hall.480V_Submeter</x:v>
      </x:c>
      <x:c r="I23885" s="49" t="str">
        <x:v>Use</x:v>
      </x:c>
      <x:c r="J23885" s="31" t="str">
        <x:v>15 Minutes</x:v>
      </x:c>
      <x:c r="K23885" s="32" t="str">
        <x:v>09-05-2020 20:15:00</x:v>
      </x:c>
      <x:c r="M23885" s="53" t="str">
        <x:v>7119940.0000000000000000</x:v>
      </x:c>
      <x:c r="N23885" s="33" t="str">
        <x:v/>
      </x:c>
    </x:row>
    <x:row r="23886">
      <x:c r="B23886" s="5" t="str">
        <x:v>6551798563716557580</x:v>
      </x:c>
      <x:c r="C23886" s="44" t="str">
        <x:v>49327237</x:v>
      </x:c>
      <x:c r="D23886" s="46" t="str">
        <x:v>winPM</x:v>
      </x:c>
      <x:c r="E23886" s="52" t="str">
        <x:v>76</x:v>
      </x:c>
      <x:c r="F23886" s="45" t="str">
        <x:v>138-ELE02</x:v>
      </x:c>
      <x:c r="H23886" s="9" t="str">
        <x:v>Sangren_Hall.480V_Submeter</x:v>
      </x:c>
      <x:c r="I23886" s="49" t="str">
        <x:v>Use</x:v>
      </x:c>
      <x:c r="J23886" s="31" t="str">
        <x:v>15 Minutes</x:v>
      </x:c>
      <x:c r="K23886" s="32" t="str">
        <x:v>09-05-2020 20:30:00</x:v>
      </x:c>
      <x:c r="M23886" s="53" t="str">
        <x:v>7119959.0000000000000000</x:v>
      </x:c>
      <x:c r="N23886" s="33" t="str">
        <x:v/>
      </x:c>
    </x:row>
    <x:row r="23887">
      <x:c r="B23887" s="5" t="str">
        <x:v>6259915150387191811</x:v>
      </x:c>
      <x:c r="C23887" s="44" t="str">
        <x:v>49327238</x:v>
      </x:c>
      <x:c r="D23887" s="46" t="str">
        <x:v>winPM</x:v>
      </x:c>
      <x:c r="E23887" s="52" t="str">
        <x:v>76</x:v>
      </x:c>
      <x:c r="F23887" s="45" t="str">
        <x:v>138-ELE02</x:v>
      </x:c>
      <x:c r="H23887" s="9" t="str">
        <x:v>Sangren_Hall.480V_Submeter</x:v>
      </x:c>
      <x:c r="I23887" s="49" t="str">
        <x:v>Use</x:v>
      </x:c>
      <x:c r="J23887" s="31" t="str">
        <x:v>15 Minutes</x:v>
      </x:c>
      <x:c r="K23887" s="32" t="str">
        <x:v>09-05-2020 20:45:00</x:v>
      </x:c>
      <x:c r="M23887" s="53" t="str">
        <x:v>7119981.5000000000000000</x:v>
      </x:c>
      <x:c r="N23887" s="33" t="str">
        <x:v/>
      </x:c>
    </x:row>
    <x:row r="23888">
      <x:c r="B23888" s="5" t="str">
        <x:v>6885460831511341618</x:v>
      </x:c>
      <x:c r="C23888" s="44" t="str">
        <x:v>49327239</x:v>
      </x:c>
      <x:c r="D23888" s="46" t="str">
        <x:v>winPM</x:v>
      </x:c>
      <x:c r="E23888" s="52" t="str">
        <x:v>76</x:v>
      </x:c>
      <x:c r="F23888" s="45" t="str">
        <x:v>138-ELE02</x:v>
      </x:c>
      <x:c r="H23888" s="9" t="str">
        <x:v>Sangren_Hall.480V_Submeter</x:v>
      </x:c>
      <x:c r="I23888" s="49" t="str">
        <x:v>Use</x:v>
      </x:c>
      <x:c r="J23888" s="31" t="str">
        <x:v>15 Minutes</x:v>
      </x:c>
      <x:c r="K23888" s="32" t="str">
        <x:v>09-05-2020 21:00:00</x:v>
      </x:c>
      <x:c r="M23888" s="53" t="str">
        <x:v>7120004.5000000000000000</x:v>
      </x:c>
      <x:c r="N23888" s="33" t="str">
        <x:v/>
      </x:c>
    </x:row>
    <x:row r="23889">
      <x:c r="B23889" s="5" t="str">
        <x:v>5758951929977028034</x:v>
      </x:c>
      <x:c r="C23889" s="44" t="str">
        <x:v>49327240</x:v>
      </x:c>
      <x:c r="D23889" s="46" t="str">
        <x:v>winPM</x:v>
      </x:c>
      <x:c r="E23889" s="52" t="str">
        <x:v>76</x:v>
      </x:c>
      <x:c r="F23889" s="45" t="str">
        <x:v>138-ELE02</x:v>
      </x:c>
      <x:c r="H23889" s="9" t="str">
        <x:v>Sangren_Hall.480V_Submeter</x:v>
      </x:c>
      <x:c r="I23889" s="49" t="str">
        <x:v>Use</x:v>
      </x:c>
      <x:c r="J23889" s="31" t="str">
        <x:v>15 Minutes</x:v>
      </x:c>
      <x:c r="K23889" s="32" t="str">
        <x:v>09-05-2020 21:15:00</x:v>
      </x:c>
      <x:c r="M23889" s="53" t="str">
        <x:v>7120024.5000000000000000</x:v>
      </x:c>
      <x:c r="N23889" s="33" t="str">
        <x:v/>
      </x:c>
    </x:row>
    <x:row r="23890">
      <x:c r="B23890" s="5" t="str">
        <x:v>1854502771098106612</x:v>
      </x:c>
      <x:c r="C23890" s="44" t="str">
        <x:v>49327241</x:v>
      </x:c>
      <x:c r="D23890" s="46" t="str">
        <x:v>winPM</x:v>
      </x:c>
      <x:c r="E23890" s="52" t="str">
        <x:v>76</x:v>
      </x:c>
      <x:c r="F23890" s="45" t="str">
        <x:v>138-ELE02</x:v>
      </x:c>
      <x:c r="H23890" s="9" t="str">
        <x:v>Sangren_Hall.480V_Submeter</x:v>
      </x:c>
      <x:c r="I23890" s="49" t="str">
        <x:v>Use</x:v>
      </x:c>
      <x:c r="J23890" s="31" t="str">
        <x:v>15 Minutes</x:v>
      </x:c>
      <x:c r="K23890" s="32" t="str">
        <x:v>09-05-2020 21:30:00</x:v>
      </x:c>
      <x:c r="M23890" s="53" t="str">
        <x:v>7120045.0000000000000000</x:v>
      </x:c>
      <x:c r="N23890" s="33" t="str">
        <x:v/>
      </x:c>
    </x:row>
    <x:row r="23891">
      <x:c r="B23891" s="5" t="str">
        <x:v>13572319801389526598</x:v>
      </x:c>
      <x:c r="C23891" s="44" t="str">
        <x:v>49327242</x:v>
      </x:c>
      <x:c r="D23891" s="46" t="str">
        <x:v>winPM</x:v>
      </x:c>
      <x:c r="E23891" s="52" t="str">
        <x:v>76</x:v>
      </x:c>
      <x:c r="F23891" s="45" t="str">
        <x:v>138-ELE02</x:v>
      </x:c>
      <x:c r="H23891" s="9" t="str">
        <x:v>Sangren_Hall.480V_Submeter</x:v>
      </x:c>
      <x:c r="I23891" s="49" t="str">
        <x:v>Use</x:v>
      </x:c>
      <x:c r="J23891" s="31" t="str">
        <x:v>15 Minutes</x:v>
      </x:c>
      <x:c r="K23891" s="32" t="str">
        <x:v>09-05-2020 21:45:00</x:v>
      </x:c>
      <x:c r="M23891" s="53" t="str">
        <x:v>7120067.5000000000000000</x:v>
      </x:c>
      <x:c r="N23891" s="33" t="str">
        <x:v/>
      </x:c>
    </x:row>
    <x:row r="23892">
      <x:c r="B23892" s="5" t="str">
        <x:v>5006921846038826938</x:v>
      </x:c>
      <x:c r="C23892" s="44" t="str">
        <x:v>49327243</x:v>
      </x:c>
      <x:c r="D23892" s="46" t="str">
        <x:v>winPM</x:v>
      </x:c>
      <x:c r="E23892" s="52" t="str">
        <x:v>76</x:v>
      </x:c>
      <x:c r="F23892" s="45" t="str">
        <x:v>138-ELE02</x:v>
      </x:c>
      <x:c r="H23892" s="9" t="str">
        <x:v>Sangren_Hall.480V_Submeter</x:v>
      </x:c>
      <x:c r="I23892" s="49" t="str">
        <x:v>Use</x:v>
      </x:c>
      <x:c r="J23892" s="31" t="str">
        <x:v>15 Minutes</x:v>
      </x:c>
      <x:c r="K23892" s="32" t="str">
        <x:v>09-05-2020 22:00:00</x:v>
      </x:c>
      <x:c r="M23892" s="53" t="str">
        <x:v>7120090.0000000000000000</x:v>
      </x:c>
      <x:c r="N23892" s="33" t="str">
        <x:v/>
      </x:c>
    </x:row>
    <x:row r="23893">
      <x:c r="B23893" s="5" t="str">
        <x:v>5615478620066248304</x:v>
      </x:c>
      <x:c r="C23893" s="44" t="str">
        <x:v>49327244</x:v>
      </x:c>
      <x:c r="D23893" s="46" t="str">
        <x:v>winPM</x:v>
      </x:c>
      <x:c r="E23893" s="52" t="str">
        <x:v>76</x:v>
      </x:c>
      <x:c r="F23893" s="45" t="str">
        <x:v>138-ELE02</x:v>
      </x:c>
      <x:c r="H23893" s="9" t="str">
        <x:v>Sangren_Hall.480V_Submeter</x:v>
      </x:c>
      <x:c r="I23893" s="49" t="str">
        <x:v>Use</x:v>
      </x:c>
      <x:c r="J23893" s="31" t="str">
        <x:v>15 Minutes</x:v>
      </x:c>
      <x:c r="K23893" s="32" t="str">
        <x:v>09-05-2020 22:15:00</x:v>
      </x:c>
      <x:c r="M23893" s="53" t="str">
        <x:v>7120110.0000000000000000</x:v>
      </x:c>
      <x:c r="N23893" s="33" t="str">
        <x:v/>
      </x:c>
    </x:row>
    <x:row r="23894">
      <x:c r="B23894" s="5" t="str">
        <x:v>4141946567348539077</x:v>
      </x:c>
      <x:c r="C23894" s="44" t="str">
        <x:v>49327245</x:v>
      </x:c>
      <x:c r="D23894" s="46" t="str">
        <x:v>winPM</x:v>
      </x:c>
      <x:c r="E23894" s="52" t="str">
        <x:v>76</x:v>
      </x:c>
      <x:c r="F23894" s="45" t="str">
        <x:v>138-ELE02</x:v>
      </x:c>
      <x:c r="H23894" s="9" t="str">
        <x:v>Sangren_Hall.480V_Submeter</x:v>
      </x:c>
      <x:c r="I23894" s="49" t="str">
        <x:v>Use</x:v>
      </x:c>
      <x:c r="J23894" s="31" t="str">
        <x:v>15 Minutes</x:v>
      </x:c>
      <x:c r="K23894" s="32" t="str">
        <x:v>09-05-2020 22:30:00</x:v>
      </x:c>
      <x:c r="M23894" s="53" t="str">
        <x:v>7120129.5000000000000000</x:v>
      </x:c>
      <x:c r="N23894" s="33" t="str">
        <x:v/>
      </x:c>
    </x:row>
    <x:row r="23895">
      <x:c r="B23895" s="5" t="str">
        <x:v>10110846194118520243</x:v>
      </x:c>
      <x:c r="C23895" s="44" t="str">
        <x:v>49327246</x:v>
      </x:c>
      <x:c r="D23895" s="46" t="str">
        <x:v>winPM</x:v>
      </x:c>
      <x:c r="E23895" s="52" t="str">
        <x:v>76</x:v>
      </x:c>
      <x:c r="F23895" s="45" t="str">
        <x:v>138-ELE02</x:v>
      </x:c>
      <x:c r="H23895" s="9" t="str">
        <x:v>Sangren_Hall.480V_Submeter</x:v>
      </x:c>
      <x:c r="I23895" s="49" t="str">
        <x:v>Use</x:v>
      </x:c>
      <x:c r="J23895" s="31" t="str">
        <x:v>15 Minutes</x:v>
      </x:c>
      <x:c r="K23895" s="32" t="str">
        <x:v>09-05-2020 22:45:00</x:v>
      </x:c>
      <x:c r="M23895" s="53" t="str">
        <x:v>7120152.0000000000000000</x:v>
      </x:c>
      <x:c r="N23895" s="33" t="str">
        <x:v/>
      </x:c>
    </x:row>
    <x:row r="23896">
      <x:c r="B23896" s="5" t="str">
        <x:v>5447756716298592933</x:v>
      </x:c>
      <x:c r="C23896" s="44" t="str">
        <x:v>49327247</x:v>
      </x:c>
      <x:c r="D23896" s="46" t="str">
        <x:v>winPM</x:v>
      </x:c>
      <x:c r="E23896" s="52" t="str">
        <x:v>76</x:v>
      </x:c>
      <x:c r="F23896" s="45" t="str">
        <x:v>138-ELE02</x:v>
      </x:c>
      <x:c r="H23896" s="9" t="str">
        <x:v>Sangren_Hall.480V_Submeter</x:v>
      </x:c>
      <x:c r="I23896" s="49" t="str">
        <x:v>Use</x:v>
      </x:c>
      <x:c r="J23896" s="31" t="str">
        <x:v>15 Minutes</x:v>
      </x:c>
      <x:c r="K23896" s="32" t="str">
        <x:v>09-05-2020 23:00:00</x:v>
      </x:c>
      <x:c r="M23896" s="53" t="str">
        <x:v>7120173.0000000000000000</x:v>
      </x:c>
      <x:c r="N23896" s="33" t="str">
        <x:v/>
      </x:c>
    </x:row>
    <x:row r="23897">
      <x:c r="B23897" s="5" t="str">
        <x:v>10529573151869559669</x:v>
      </x:c>
      <x:c r="C23897" s="44" t="str">
        <x:v>49327248</x:v>
      </x:c>
      <x:c r="D23897" s="46" t="str">
        <x:v>winPM</x:v>
      </x:c>
      <x:c r="E23897" s="52" t="str">
        <x:v>76</x:v>
      </x:c>
      <x:c r="F23897" s="45" t="str">
        <x:v>138-ELE02</x:v>
      </x:c>
      <x:c r="H23897" s="9" t="str">
        <x:v>Sangren_Hall.480V_Submeter</x:v>
      </x:c>
      <x:c r="I23897" s="49" t="str">
        <x:v>Use</x:v>
      </x:c>
      <x:c r="J23897" s="31" t="str">
        <x:v>15 Minutes</x:v>
      </x:c>
      <x:c r="K23897" s="32" t="str">
        <x:v>09-05-2020 23:15:00</x:v>
      </x:c>
      <x:c r="M23897" s="53" t="str">
        <x:v>7120193.5000000000000000</x:v>
      </x:c>
      <x:c r="N23897" s="33" t="str">
        <x:v/>
      </x:c>
    </x:row>
    <x:row r="23898">
      <x:c r="B23898" s="5" t="str">
        <x:v>11019825067697070933</x:v>
      </x:c>
      <x:c r="C23898" s="44" t="str">
        <x:v>49327249</x:v>
      </x:c>
      <x:c r="D23898" s="46" t="str">
        <x:v>winPM</x:v>
      </x:c>
      <x:c r="E23898" s="52" t="str">
        <x:v>76</x:v>
      </x:c>
      <x:c r="F23898" s="45" t="str">
        <x:v>138-ELE02</x:v>
      </x:c>
      <x:c r="H23898" s="9" t="str">
        <x:v>Sangren_Hall.480V_Submeter</x:v>
      </x:c>
      <x:c r="I23898" s="49" t="str">
        <x:v>Use</x:v>
      </x:c>
      <x:c r="J23898" s="31" t="str">
        <x:v>15 Minutes</x:v>
      </x:c>
      <x:c r="K23898" s="32" t="str">
        <x:v>09-05-2020 23:30:00</x:v>
      </x:c>
      <x:c r="M23898" s="53" t="str">
        <x:v>7120212.5000000000000000</x:v>
      </x:c>
      <x:c r="N23898" s="33" t="str">
        <x:v/>
      </x:c>
    </x:row>
    <x:row r="23899">
      <x:c r="B23899" s="5" t="str">
        <x:v>16529316760883210599</x:v>
      </x:c>
      <x:c r="C23899" s="44" t="str">
        <x:v>49327250</x:v>
      </x:c>
      <x:c r="D23899" s="46" t="str">
        <x:v>winPM</x:v>
      </x:c>
      <x:c r="E23899" s="52" t="str">
        <x:v>76</x:v>
      </x:c>
      <x:c r="F23899" s="45" t="str">
        <x:v>138-ELE02</x:v>
      </x:c>
      <x:c r="H23899" s="9" t="str">
        <x:v>Sangren_Hall.480V_Submeter</x:v>
      </x:c>
      <x:c r="I23899" s="49" t="str">
        <x:v>Use</x:v>
      </x:c>
      <x:c r="J23899" s="31" t="str">
        <x:v>15 Minutes</x:v>
      </x:c>
      <x:c r="K23899" s="32" t="str">
        <x:v>09-05-2020 23:45:00</x:v>
      </x:c>
      <x:c r="M23899" s="53" t="str">
        <x:v>7120234.5000000000000000</x:v>
      </x:c>
      <x:c r="N23899" s="33" t="str">
        <x:v/>
      </x:c>
    </x:row>
    <x:row r="23900">
      <x:c r="B23900" s="5" t="str">
        <x:v>9795382454133522162</x:v>
      </x:c>
      <x:c r="C23900" s="44" t="str">
        <x:v>49327251</x:v>
      </x:c>
      <x:c r="D23900" s="46" t="str">
        <x:v>winPM</x:v>
      </x:c>
      <x:c r="E23900" s="52" t="str">
        <x:v>76</x:v>
      </x:c>
      <x:c r="F23900" s="45" t="str">
        <x:v>138-ELE02</x:v>
      </x:c>
      <x:c r="H23900" s="9" t="str">
        <x:v>Sangren_Hall.480V_Submeter</x:v>
      </x:c>
      <x:c r="I23900" s="49" t="str">
        <x:v>Use</x:v>
      </x:c>
      <x:c r="J23900" s="31" t="str">
        <x:v>15 Minutes</x:v>
      </x:c>
      <x:c r="K23900" s="32" t="str">
        <x:v>09-06-2020 00:00:00</x:v>
      </x:c>
      <x:c r="M23900" s="53" t="str">
        <x:v>7120254.0000000000000000</x:v>
      </x:c>
      <x:c r="N23900" s="33" t="str">
        <x:v/>
      </x:c>
    </x:row>
    <x:row r="23901">
      <x:c r="B23901" s="5" t="str">
        <x:v>4537846782084950687</x:v>
      </x:c>
      <x:c r="C23901" s="44" t="str">
        <x:v>49327252</x:v>
      </x:c>
      <x:c r="D23901" s="46" t="str">
        <x:v>winPM</x:v>
      </x:c>
      <x:c r="E23901" s="52" t="str">
        <x:v>76</x:v>
      </x:c>
      <x:c r="F23901" s="45" t="str">
        <x:v>138-ELE02</x:v>
      </x:c>
      <x:c r="H23901" s="9" t="str">
        <x:v>Sangren_Hall.480V_Submeter</x:v>
      </x:c>
      <x:c r="I23901" s="49" t="str">
        <x:v>Use</x:v>
      </x:c>
      <x:c r="J23901" s="31" t="str">
        <x:v>15 Minutes</x:v>
      </x:c>
      <x:c r="K23901" s="32" t="str">
        <x:v>09-06-2020 00:15:00</x:v>
      </x:c>
      <x:c r="M23901" s="53" t="str">
        <x:v>7120276.0000000000000000</x:v>
      </x:c>
      <x:c r="N23901" s="33" t="str">
        <x:v/>
      </x:c>
    </x:row>
    <x:row r="23902">
      <x:c r="B23902" s="5" t="str">
        <x:v>10972749730825567476</x:v>
      </x:c>
      <x:c r="C23902" s="44" t="str">
        <x:v>49327253</x:v>
      </x:c>
      <x:c r="D23902" s="46" t="str">
        <x:v>winPM</x:v>
      </x:c>
      <x:c r="E23902" s="52" t="str">
        <x:v>76</x:v>
      </x:c>
      <x:c r="F23902" s="45" t="str">
        <x:v>138-ELE02</x:v>
      </x:c>
      <x:c r="H23902" s="9" t="str">
        <x:v>Sangren_Hall.480V_Submeter</x:v>
      </x:c>
      <x:c r="I23902" s="49" t="str">
        <x:v>Use</x:v>
      </x:c>
      <x:c r="J23902" s="31" t="str">
        <x:v>15 Minutes</x:v>
      </x:c>
      <x:c r="K23902" s="32" t="str">
        <x:v>09-06-2020 00:30:00</x:v>
      </x:c>
      <x:c r="M23902" s="53" t="str">
        <x:v>7120295.0000000000000000</x:v>
      </x:c>
      <x:c r="N23902" s="33" t="str">
        <x:v/>
      </x:c>
    </x:row>
    <x:row r="23903">
      <x:c r="B23903" s="5" t="str">
        <x:v>3473914538762975437</x:v>
      </x:c>
      <x:c r="C23903" s="44" t="str">
        <x:v>49327254</x:v>
      </x:c>
      <x:c r="D23903" s="46" t="str">
        <x:v>winPM</x:v>
      </x:c>
      <x:c r="E23903" s="52" t="str">
        <x:v>76</x:v>
      </x:c>
      <x:c r="F23903" s="45" t="str">
        <x:v>138-ELE02</x:v>
      </x:c>
      <x:c r="H23903" s="9" t="str">
        <x:v>Sangren_Hall.480V_Submeter</x:v>
      </x:c>
      <x:c r="I23903" s="49" t="str">
        <x:v>Use</x:v>
      </x:c>
      <x:c r="J23903" s="31" t="str">
        <x:v>15 Minutes</x:v>
      </x:c>
      <x:c r="K23903" s="32" t="str">
        <x:v>09-06-2020 00:45:00</x:v>
      </x:c>
      <x:c r="M23903" s="53" t="str">
        <x:v>7120313.5000000000000000</x:v>
      </x:c>
      <x:c r="N23903" s="33" t="str">
        <x:v/>
      </x:c>
    </x:row>
    <x:row r="23904">
      <x:c r="B23904" s="5" t="str">
        <x:v>2128825358303274752</x:v>
      </x:c>
      <x:c r="C23904" s="44" t="str">
        <x:v>49327255</x:v>
      </x:c>
      <x:c r="D23904" s="46" t="str">
        <x:v>winPM</x:v>
      </x:c>
      <x:c r="E23904" s="52" t="str">
        <x:v>76</x:v>
      </x:c>
      <x:c r="F23904" s="45" t="str">
        <x:v>138-ELE02</x:v>
      </x:c>
      <x:c r="H23904" s="9" t="str">
        <x:v>Sangren_Hall.480V_Submeter</x:v>
      </x:c>
      <x:c r="I23904" s="49" t="str">
        <x:v>Use</x:v>
      </x:c>
      <x:c r="J23904" s="31" t="str">
        <x:v>15 Minutes</x:v>
      </x:c>
      <x:c r="K23904" s="32" t="str">
        <x:v>09-06-2020 01:00:00</x:v>
      </x:c>
      <x:c r="M23904" s="53" t="str">
        <x:v>7120335.5000000000000000</x:v>
      </x:c>
      <x:c r="N23904" s="33" t="str">
        <x:v/>
      </x:c>
    </x:row>
    <x:row r="23905">
      <x:c r="B23905" s="5" t="str">
        <x:v>12000033462604028268</x:v>
      </x:c>
      <x:c r="C23905" s="44" t="str">
        <x:v>49327256</x:v>
      </x:c>
      <x:c r="D23905" s="46" t="str">
        <x:v>winPM</x:v>
      </x:c>
      <x:c r="E23905" s="52" t="str">
        <x:v>76</x:v>
      </x:c>
      <x:c r="F23905" s="45" t="str">
        <x:v>138-ELE02</x:v>
      </x:c>
      <x:c r="H23905" s="9" t="str">
        <x:v>Sangren_Hall.480V_Submeter</x:v>
      </x:c>
      <x:c r="I23905" s="49" t="str">
        <x:v>Use</x:v>
      </x:c>
      <x:c r="J23905" s="31" t="str">
        <x:v>15 Minutes</x:v>
      </x:c>
      <x:c r="K23905" s="32" t="str">
        <x:v>09-06-2020 01:15:00</x:v>
      </x:c>
      <x:c r="M23905" s="53" t="str">
        <x:v>7120356.5000000000000000</x:v>
      </x:c>
      <x:c r="N23905" s="33" t="str">
        <x:v/>
      </x:c>
    </x:row>
    <x:row r="23906">
      <x:c r="B23906" s="5" t="str">
        <x:v>18434936411344645057</x:v>
      </x:c>
      <x:c r="C23906" s="44" t="str">
        <x:v>49327257</x:v>
      </x:c>
      <x:c r="D23906" s="46" t="str">
        <x:v>winPM</x:v>
      </x:c>
      <x:c r="E23906" s="52" t="str">
        <x:v>76</x:v>
      </x:c>
      <x:c r="F23906" s="45" t="str">
        <x:v>138-ELE02</x:v>
      </x:c>
      <x:c r="H23906" s="9" t="str">
        <x:v>Sangren_Hall.480V_Submeter</x:v>
      </x:c>
      <x:c r="I23906" s="49" t="str">
        <x:v>Use</x:v>
      </x:c>
      <x:c r="J23906" s="31" t="str">
        <x:v>15 Minutes</x:v>
      </x:c>
      <x:c r="K23906" s="32" t="str">
        <x:v>09-06-2020 01:30:00</x:v>
      </x:c>
      <x:c r="M23906" s="53" t="str">
        <x:v>7120375.5000000000000000</x:v>
      </x:c>
      <x:c r="N23906" s="33" t="str">
        <x:v/>
      </x:c>
    </x:row>
    <x:row r="23907">
      <x:c r="B23907" s="5" t="str">
        <x:v>3223399847215393707</x:v>
      </x:c>
      <x:c r="C23907" s="44" t="str">
        <x:v>49327258</x:v>
      </x:c>
      <x:c r="D23907" s="46" t="str">
        <x:v>winPM</x:v>
      </x:c>
      <x:c r="E23907" s="52" t="str">
        <x:v>76</x:v>
      </x:c>
      <x:c r="F23907" s="45" t="str">
        <x:v>138-ELE02</x:v>
      </x:c>
      <x:c r="H23907" s="9" t="str">
        <x:v>Sangren_Hall.480V_Submeter</x:v>
      </x:c>
      <x:c r="I23907" s="49" t="str">
        <x:v>Use</x:v>
      </x:c>
      <x:c r="J23907" s="31" t="str">
        <x:v>15 Minutes</x:v>
      </x:c>
      <x:c r="K23907" s="32" t="str">
        <x:v>09-06-2020 01:45:00</x:v>
      </x:c>
      <x:c r="M23907" s="53" t="str">
        <x:v>7120394.5000000000000000</x:v>
      </x:c>
      <x:c r="N23907" s="33" t="str">
        <x:v/>
      </x:c>
    </x:row>
    <x:row r="23908">
      <x:c r="B23908" s="5" t="str">
        <x:v>15851795078921699268</x:v>
      </x:c>
      <x:c r="C23908" s="44" t="str">
        <x:v>49327259</x:v>
      </x:c>
      <x:c r="D23908" s="46" t="str">
        <x:v>winPM</x:v>
      </x:c>
      <x:c r="E23908" s="52" t="str">
        <x:v>76</x:v>
      </x:c>
      <x:c r="F23908" s="45" t="str">
        <x:v>138-ELE02</x:v>
      </x:c>
      <x:c r="H23908" s="9" t="str">
        <x:v>Sangren_Hall.480V_Submeter</x:v>
      </x:c>
      <x:c r="I23908" s="49" t="str">
        <x:v>Use</x:v>
      </x:c>
      <x:c r="J23908" s="31" t="str">
        <x:v>15 Minutes</x:v>
      </x:c>
      <x:c r="K23908" s="32" t="str">
        <x:v>09-06-2020 02:00:00</x:v>
      </x:c>
      <x:c r="M23908" s="53" t="str">
        <x:v>7120416.0000000000000000</x:v>
      </x:c>
      <x:c r="N23908" s="33" t="str">
        <x:v/>
      </x:c>
    </x:row>
    <x:row r="23909">
      <x:c r="B23909" s="5" t="str">
        <x:v>11407285880027159059</x:v>
      </x:c>
      <x:c r="C23909" s="44" t="str">
        <x:v>49327260</x:v>
      </x:c>
      <x:c r="D23909" s="46" t="str">
        <x:v>winPM</x:v>
      </x:c>
      <x:c r="E23909" s="52" t="str">
        <x:v>76</x:v>
      </x:c>
      <x:c r="F23909" s="45" t="str">
        <x:v>138-ELE02</x:v>
      </x:c>
      <x:c r="H23909" s="9" t="str">
        <x:v>Sangren_Hall.480V_Submeter</x:v>
      </x:c>
      <x:c r="I23909" s="49" t="str">
        <x:v>Use</x:v>
      </x:c>
      <x:c r="J23909" s="31" t="str">
        <x:v>15 Minutes</x:v>
      </x:c>
      <x:c r="K23909" s="32" t="str">
        <x:v>09-06-2020 02:15:00</x:v>
      </x:c>
      <x:c r="M23909" s="53" t="str">
        <x:v>7120435.0000000000000000</x:v>
      </x:c>
      <x:c r="N23909" s="33" t="str">
        <x:v/>
      </x:c>
    </x:row>
    <x:row r="23910">
      <x:c r="B23910" s="5" t="str">
        <x:v>1242053681048890702</x:v>
      </x:c>
      <x:c r="C23910" s="44" t="str">
        <x:v>49327261</x:v>
      </x:c>
      <x:c r="D23910" s="46" t="str">
        <x:v>winPM</x:v>
      </x:c>
      <x:c r="E23910" s="52" t="str">
        <x:v>76</x:v>
      </x:c>
      <x:c r="F23910" s="45" t="str">
        <x:v>138-ELE02</x:v>
      </x:c>
      <x:c r="H23910" s="9" t="str">
        <x:v>Sangren_Hall.480V_Submeter</x:v>
      </x:c>
      <x:c r="I23910" s="49" t="str">
        <x:v>Use</x:v>
      </x:c>
      <x:c r="J23910" s="31" t="str">
        <x:v>15 Minutes</x:v>
      </x:c>
      <x:c r="K23910" s="32" t="str">
        <x:v>09-06-2020 02:30:00</x:v>
      </x:c>
      <x:c r="M23910" s="53" t="str">
        <x:v>7120455.5000000000000000</x:v>
      </x:c>
      <x:c r="N23910" s="33" t="str">
        <x:v/>
      </x:c>
    </x:row>
    <x:row r="23911">
      <x:c r="B23911" s="5" t="str">
        <x:v>1159260893268964343</x:v>
      </x:c>
      <x:c r="C23911" s="44" t="str">
        <x:v>49327262</x:v>
      </x:c>
      <x:c r="D23911" s="46" t="str">
        <x:v>winPM</x:v>
      </x:c>
      <x:c r="E23911" s="52" t="str">
        <x:v>76</x:v>
      </x:c>
      <x:c r="F23911" s="45" t="str">
        <x:v>138-ELE02</x:v>
      </x:c>
      <x:c r="H23911" s="9" t="str">
        <x:v>Sangren_Hall.480V_Submeter</x:v>
      </x:c>
      <x:c r="I23911" s="49" t="str">
        <x:v>Use</x:v>
      </x:c>
      <x:c r="J23911" s="31" t="str">
        <x:v>15 Minutes</x:v>
      </x:c>
      <x:c r="K23911" s="32" t="str">
        <x:v>09-06-2020 02:45:00</x:v>
      </x:c>
      <x:c r="M23911" s="53" t="str">
        <x:v>7120473.5000000000000000</x:v>
      </x:c>
      <x:c r="N23911" s="33" t="str">
        <x:v/>
      </x:c>
    </x:row>
    <x:row r="23912">
      <x:c r="B23912" s="5" t="str">
        <x:v>13096306563167922179</x:v>
      </x:c>
      <x:c r="C23912" s="44" t="str">
        <x:v>49327263</x:v>
      </x:c>
      <x:c r="D23912" s="46" t="str">
        <x:v>winPM</x:v>
      </x:c>
      <x:c r="E23912" s="52" t="str">
        <x:v>76</x:v>
      </x:c>
      <x:c r="F23912" s="45" t="str">
        <x:v>138-ELE02</x:v>
      </x:c>
      <x:c r="H23912" s="9" t="str">
        <x:v>Sangren_Hall.480V_Submeter</x:v>
      </x:c>
      <x:c r="I23912" s="49" t="str">
        <x:v>Use</x:v>
      </x:c>
      <x:c r="J23912" s="31" t="str">
        <x:v>15 Minutes</x:v>
      </x:c>
      <x:c r="K23912" s="32" t="str">
        <x:v>09-06-2020 03:00:00</x:v>
      </x:c>
      <x:c r="M23912" s="53" t="str">
        <x:v>7120493.0000000000000000</x:v>
      </x:c>
      <x:c r="N23912" s="33" t="str">
        <x:v/>
      </x:c>
    </x:row>
    <x:row r="23913">
      <x:c r="B23913" s="5" t="str">
        <x:v>8915471668465556765</x:v>
      </x:c>
      <x:c r="C23913" s="44" t="str">
        <x:v>49327264</x:v>
      </x:c>
      <x:c r="D23913" s="46" t="str">
        <x:v>winPM</x:v>
      </x:c>
      <x:c r="E23913" s="52" t="str">
        <x:v>76</x:v>
      </x:c>
      <x:c r="F23913" s="45" t="str">
        <x:v>138-ELE02</x:v>
      </x:c>
      <x:c r="H23913" s="9" t="str">
        <x:v>Sangren_Hall.480V_Submeter</x:v>
      </x:c>
      <x:c r="I23913" s="49" t="str">
        <x:v>Use</x:v>
      </x:c>
      <x:c r="J23913" s="31" t="str">
        <x:v>15 Minutes</x:v>
      </x:c>
      <x:c r="K23913" s="32" t="str">
        <x:v>09-06-2020 03:15:00</x:v>
      </x:c>
      <x:c r="M23913" s="53" t="str">
        <x:v>7120512.5000000000000000</x:v>
      </x:c>
      <x:c r="N23913" s="33" t="str">
        <x:v/>
      </x:c>
    </x:row>
    <x:row r="23914">
      <x:c r="B23914" s="5" t="str">
        <x:v>3539631138217075188</x:v>
      </x:c>
      <x:c r="C23914" s="44" t="str">
        <x:v>49327265</x:v>
      </x:c>
      <x:c r="D23914" s="46" t="str">
        <x:v>winPM</x:v>
      </x:c>
      <x:c r="E23914" s="52" t="str">
        <x:v>76</x:v>
      </x:c>
      <x:c r="F23914" s="45" t="str">
        <x:v>138-ELE02</x:v>
      </x:c>
      <x:c r="H23914" s="9" t="str">
        <x:v>Sangren_Hall.480V_Submeter</x:v>
      </x:c>
      <x:c r="I23914" s="49" t="str">
        <x:v>Use</x:v>
      </x:c>
      <x:c r="J23914" s="31" t="str">
        <x:v>15 Minutes</x:v>
      </x:c>
      <x:c r="K23914" s="32" t="str">
        <x:v>09-06-2020 03:30:00</x:v>
      </x:c>
      <x:c r="M23914" s="53" t="str">
        <x:v>7120533.5000000000000000</x:v>
      </x:c>
      <x:c r="N23914" s="33" t="str">
        <x:v/>
      </x:c>
    </x:row>
    <x:row r="23915">
      <x:c r="B23915" s="5" t="str">
        <x:v>3456838350437148829</x:v>
      </x:c>
      <x:c r="C23915" s="44" t="str">
        <x:v>49327266</x:v>
      </x:c>
      <x:c r="D23915" s="46" t="str">
        <x:v>winPM</x:v>
      </x:c>
      <x:c r="E23915" s="52" t="str">
        <x:v>76</x:v>
      </x:c>
      <x:c r="F23915" s="45" t="str">
        <x:v>138-ELE02</x:v>
      </x:c>
      <x:c r="H23915" s="9" t="str">
        <x:v>Sangren_Hall.480V_Submeter</x:v>
      </x:c>
      <x:c r="I23915" s="49" t="str">
        <x:v>Use</x:v>
      </x:c>
      <x:c r="J23915" s="31" t="str">
        <x:v>15 Minutes</x:v>
      </x:c>
      <x:c r="K23915" s="32" t="str">
        <x:v>09-06-2020 03:45:00</x:v>
      </x:c>
      <x:c r="M23915" s="53" t="str">
        <x:v>7120551.5000000000000000</x:v>
      </x:c>
      <x:c r="N23915" s="33" t="str">
        <x:v/>
      </x:c>
    </x:row>
    <x:row r="23916">
      <x:c r="B23916" s="5" t="str">
        <x:v>849448424157327399</x:v>
      </x:c>
      <x:c r="C23916" s="44" t="str">
        <x:v>49327267</x:v>
      </x:c>
      <x:c r="D23916" s="46" t="str">
        <x:v>winPM</x:v>
      </x:c>
      <x:c r="E23916" s="52" t="str">
        <x:v>76</x:v>
      </x:c>
      <x:c r="F23916" s="45" t="str">
        <x:v>138-ELE02</x:v>
      </x:c>
      <x:c r="H23916" s="9" t="str">
        <x:v>Sangren_Hall.480V_Submeter</x:v>
      </x:c>
      <x:c r="I23916" s="49" t="str">
        <x:v>Use</x:v>
      </x:c>
      <x:c r="J23916" s="31" t="str">
        <x:v>15 Minutes</x:v>
      </x:c>
      <x:c r="K23916" s="32" t="str">
        <x:v>09-06-2020 04:00:00</x:v>
      </x:c>
      <x:c r="M23916" s="53" t="str">
        <x:v>7120569.5000000000000000</x:v>
      </x:c>
      <x:c r="N23916" s="33" t="str">
        <x:v/>
      </x:c>
    </x:row>
    <x:row r="23917">
      <x:c r="B23917" s="5" t="str">
        <x:v>17157700158546846776</x:v>
      </x:c>
      <x:c r="C23917" s="44" t="str">
        <x:v>49327268</x:v>
      </x:c>
      <x:c r="D23917" s="46" t="str">
        <x:v>winPM</x:v>
      </x:c>
      <x:c r="E23917" s="52" t="str">
        <x:v>76</x:v>
      </x:c>
      <x:c r="F23917" s="45" t="str">
        <x:v>138-ELE02</x:v>
      </x:c>
      <x:c r="H23917" s="9" t="str">
        <x:v>Sangren_Hall.480V_Submeter</x:v>
      </x:c>
      <x:c r="I23917" s="49" t="str">
        <x:v>Use</x:v>
      </x:c>
      <x:c r="J23917" s="31" t="str">
        <x:v>15 Minutes</x:v>
      </x:c>
      <x:c r="K23917" s="32" t="str">
        <x:v>09-06-2020 04:15:00</x:v>
      </x:c>
      <x:c r="M23917" s="53" t="str">
        <x:v>7120590.5000000000000000</x:v>
      </x:c>
      <x:c r="N23917" s="33" t="str">
        <x:v/>
      </x:c>
    </x:row>
    <x:row r="23918">
      <x:c r="B23918" s="5" t="str">
        <x:v>5837208595385259674</x:v>
      </x:c>
      <x:c r="C23918" s="44" t="str">
        <x:v>49327269</x:v>
      </x:c>
      <x:c r="D23918" s="46" t="str">
        <x:v>winPM</x:v>
      </x:c>
      <x:c r="E23918" s="52" t="str">
        <x:v>76</x:v>
      </x:c>
      <x:c r="F23918" s="45" t="str">
        <x:v>138-ELE02</x:v>
      </x:c>
      <x:c r="H23918" s="9" t="str">
        <x:v>Sangren_Hall.480V_Submeter</x:v>
      </x:c>
      <x:c r="I23918" s="49" t="str">
        <x:v>Use</x:v>
      </x:c>
      <x:c r="J23918" s="31" t="str">
        <x:v>15 Minutes</x:v>
      </x:c>
      <x:c r="K23918" s="32" t="str">
        <x:v>09-06-2020 04:30:00</x:v>
      </x:c>
      <x:c r="M23918" s="53" t="str">
        <x:v>7120611.5000000000000000</x:v>
      </x:c>
      <x:c r="N23918" s="33" t="str">
        <x:v/>
      </x:c>
    </x:row>
    <x:row r="23919">
      <x:c r="B23919" s="5" t="str">
        <x:v>10084399542751278595</x:v>
      </x:c>
      <x:c r="C23919" s="44" t="str">
        <x:v>49327270</x:v>
      </x:c>
      <x:c r="D23919" s="46" t="str">
        <x:v>winPM</x:v>
      </x:c>
      <x:c r="E23919" s="52" t="str">
        <x:v>76</x:v>
      </x:c>
      <x:c r="F23919" s="45" t="str">
        <x:v>138-ELE02</x:v>
      </x:c>
      <x:c r="H23919" s="9" t="str">
        <x:v>Sangren_Hall.480V_Submeter</x:v>
      </x:c>
      <x:c r="I23919" s="49" t="str">
        <x:v>Use</x:v>
      </x:c>
      <x:c r="J23919" s="31" t="str">
        <x:v>15 Minutes</x:v>
      </x:c>
      <x:c r="K23919" s="32" t="str">
        <x:v>09-06-2020 04:45:00</x:v>
      </x:c>
      <x:c r="M23919" s="53" t="str">
        <x:v>7120629.5000000000000000</x:v>
      </x:c>
      <x:c r="N23919" s="33" t="str">
        <x:v/>
      </x:c>
    </x:row>
    <x:row r="23920">
      <x:c r="B23920" s="5" t="str">
        <x:v>256700841580458190</x:v>
      </x:c>
      <x:c r="C23920" s="44" t="str">
        <x:v>49327271</x:v>
      </x:c>
      <x:c r="D23920" s="46" t="str">
        <x:v>winPM</x:v>
      </x:c>
      <x:c r="E23920" s="52" t="str">
        <x:v>76</x:v>
      </x:c>
      <x:c r="F23920" s="45" t="str">
        <x:v>138-ELE02</x:v>
      </x:c>
      <x:c r="H23920" s="9" t="str">
        <x:v>Sangren_Hall.480V_Submeter</x:v>
      </x:c>
      <x:c r="I23920" s="49" t="str">
        <x:v>Use</x:v>
      </x:c>
      <x:c r="J23920" s="31" t="str">
        <x:v>15 Minutes</x:v>
      </x:c>
      <x:c r="K23920" s="32" t="str">
        <x:v>09-06-2020 05:00:00</x:v>
      </x:c>
      <x:c r="M23920" s="53" t="str">
        <x:v>7120648.0000000000000000</x:v>
      </x:c>
      <x:c r="N23920" s="33" t="str">
        <x:v/>
      </x:c>
    </x:row>
    <x:row r="23921">
      <x:c r="B23921" s="5" t="str">
        <x:v>5338517277151424926</x:v>
      </x:c>
      <x:c r="C23921" s="44" t="str">
        <x:v>49327272</x:v>
      </x:c>
      <x:c r="D23921" s="46" t="str">
        <x:v>winPM</x:v>
      </x:c>
      <x:c r="E23921" s="52" t="str">
        <x:v>76</x:v>
      </x:c>
      <x:c r="F23921" s="45" t="str">
        <x:v>138-ELE02</x:v>
      </x:c>
      <x:c r="H23921" s="9" t="str">
        <x:v>Sangren_Hall.480V_Submeter</x:v>
      </x:c>
      <x:c r="I23921" s="49" t="str">
        <x:v>Use</x:v>
      </x:c>
      <x:c r="J23921" s="31" t="str">
        <x:v>15 Minutes</x:v>
      </x:c>
      <x:c r="K23921" s="32" t="str">
        <x:v>09-06-2020 05:15:00</x:v>
      </x:c>
      <x:c r="M23921" s="53" t="str">
        <x:v>7120668.5000000000000000</x:v>
      </x:c>
      <x:c r="N23921" s="33" t="str">
        <x:v/>
      </x:c>
    </x:row>
    <x:row r="23922">
      <x:c r="B23922" s="5" t="str">
        <x:v>1434068118272503504</x:v>
      </x:c>
      <x:c r="C23922" s="44" t="str">
        <x:v>49327273</x:v>
      </x:c>
      <x:c r="D23922" s="46" t="str">
        <x:v>winPM</x:v>
      </x:c>
      <x:c r="E23922" s="52" t="str">
        <x:v>76</x:v>
      </x:c>
      <x:c r="F23922" s="45" t="str">
        <x:v>138-ELE02</x:v>
      </x:c>
      <x:c r="H23922" s="9" t="str">
        <x:v>Sangren_Hall.480V_Submeter</x:v>
      </x:c>
      <x:c r="I23922" s="49" t="str">
        <x:v>Use</x:v>
      </x:c>
      <x:c r="J23922" s="31" t="str">
        <x:v>15 Minutes</x:v>
      </x:c>
      <x:c r="K23922" s="32" t="str">
        <x:v>09-06-2020 05:30:00</x:v>
      </x:c>
      <x:c r="M23922" s="53" t="str">
        <x:v>7120689.0000000000000000</x:v>
      </x:c>
      <x:c r="N23922" s="33" t="str">
        <x:v/>
      </x:c>
    </x:row>
    <x:row r="23923">
      <x:c r="B23923" s="5" t="str">
        <x:v>15699977297279689706</x:v>
      </x:c>
      <x:c r="C23923" s="44" t="str">
        <x:v>49327274</x:v>
      </x:c>
      <x:c r="D23923" s="46" t="str">
        <x:v>winPM</x:v>
      </x:c>
      <x:c r="E23923" s="52" t="str">
        <x:v>76</x:v>
      </x:c>
      <x:c r="F23923" s="45" t="str">
        <x:v>138-ELE02</x:v>
      </x:c>
      <x:c r="H23923" s="9" t="str">
        <x:v>Sangren_Hall.480V_Submeter</x:v>
      </x:c>
      <x:c r="I23923" s="49" t="str">
        <x:v>Use</x:v>
      </x:c>
      <x:c r="J23923" s="31" t="str">
        <x:v>15 Minutes</x:v>
      </x:c>
      <x:c r="K23923" s="32" t="str">
        <x:v>09-06-2020 05:45:00</x:v>
      </x:c>
      <x:c r="M23923" s="53" t="str">
        <x:v>7120708.5000000000000000</x:v>
      </x:c>
      <x:c r="N23923" s="33" t="str">
        <x:v/>
      </x:c>
    </x:row>
    <x:row r="23924">
      <x:c r="B23924" s="5" t="str">
        <x:v>5872278596108869301</x:v>
      </x:c>
      <x:c r="C23924" s="44" t="str">
        <x:v>49327275</x:v>
      </x:c>
      <x:c r="D23924" s="46" t="str">
        <x:v>winPM</x:v>
      </x:c>
      <x:c r="E23924" s="52" t="str">
        <x:v>76</x:v>
      </x:c>
      <x:c r="F23924" s="45" t="str">
        <x:v>138-ELE02</x:v>
      </x:c>
      <x:c r="H23924" s="9" t="str">
        <x:v>Sangren_Hall.480V_Submeter</x:v>
      </x:c>
      <x:c r="I23924" s="49" t="str">
        <x:v>Use</x:v>
      </x:c>
      <x:c r="J23924" s="31" t="str">
        <x:v>15 Minutes</x:v>
      </x:c>
      <x:c r="K23924" s="32" t="str">
        <x:v>09-06-2020 06:00:00</x:v>
      </x:c>
      <x:c r="M23924" s="53" t="str">
        <x:v>7120727.0000000000000000</x:v>
      </x:c>
      <x:c r="N23924" s="33" t="str">
        <x:v/>
      </x:c>
    </x:row>
    <x:row r="23925">
      <x:c r="B23925" s="5" t="str">
        <x:v>15743486700409622817</x:v>
      </x:c>
      <x:c r="C23925" s="44" t="str">
        <x:v>49327276</x:v>
      </x:c>
      <x:c r="D23925" s="46" t="str">
        <x:v>winPM</x:v>
      </x:c>
      <x:c r="E23925" s="52" t="str">
        <x:v>76</x:v>
      </x:c>
      <x:c r="F23925" s="45" t="str">
        <x:v>138-ELE02</x:v>
      </x:c>
      <x:c r="H23925" s="9" t="str">
        <x:v>Sangren_Hall.480V_Submeter</x:v>
      </x:c>
      <x:c r="I23925" s="49" t="str">
        <x:v>Use</x:v>
      </x:c>
      <x:c r="J23925" s="31" t="str">
        <x:v>15 Minutes</x:v>
      </x:c>
      <x:c r="K23925" s="32" t="str">
        <x:v>09-06-2020 06:15:00</x:v>
      </x:c>
      <x:c r="M23925" s="53" t="str">
        <x:v>7120748.0000000000000000</x:v>
      </x:c>
      <x:c r="N23925" s="33" t="str">
        <x:v/>
      </x:c>
    </x:row>
    <x:row r="23926">
      <x:c r="B23926" s="5" t="str">
        <x:v>2260254204071127835</x:v>
      </x:c>
      <x:c r="C23926" s="44" t="str">
        <x:v>49327277</x:v>
      </x:c>
      <x:c r="D23926" s="46" t="str">
        <x:v>winPM</x:v>
      </x:c>
      <x:c r="E23926" s="52" t="str">
        <x:v>76</x:v>
      </x:c>
      <x:c r="F23926" s="45" t="str">
        <x:v>138-ELE02</x:v>
      </x:c>
      <x:c r="H23926" s="9" t="str">
        <x:v>Sangren_Hall.480V_Submeter</x:v>
      </x:c>
      <x:c r="I23926" s="49" t="str">
        <x:v>Use</x:v>
      </x:c>
      <x:c r="J23926" s="31" t="str">
        <x:v>15 Minutes</x:v>
      </x:c>
      <x:c r="K23926" s="32" t="str">
        <x:v>09-06-2020 06:30:00</x:v>
      </x:c>
      <x:c r="M23926" s="53" t="str">
        <x:v>7120767.5000000000000000</x:v>
      </x:c>
      <x:c r="N23926" s="33" t="str">
        <x:v/>
      </x:c>
    </x:row>
    <x:row r="23927">
      <x:c r="B23927" s="5" t="str">
        <x:v>8229153830841109001</x:v>
      </x:c>
      <x:c r="C23927" s="44" t="str">
        <x:v>49327278</x:v>
      </x:c>
      <x:c r="D23927" s="46" t="str">
        <x:v>winPM</x:v>
      </x:c>
      <x:c r="E23927" s="52" t="str">
        <x:v>76</x:v>
      </x:c>
      <x:c r="F23927" s="45" t="str">
        <x:v>138-ELE02</x:v>
      </x:c>
      <x:c r="H23927" s="9" t="str">
        <x:v>Sangren_Hall.480V_Submeter</x:v>
      </x:c>
      <x:c r="I23927" s="49" t="str">
        <x:v>Use</x:v>
      </x:c>
      <x:c r="J23927" s="31" t="str">
        <x:v>15 Minutes</x:v>
      </x:c>
      <x:c r="K23927" s="32" t="str">
        <x:v>09-06-2020 06:45:00</x:v>
      </x:c>
      <x:c r="M23927" s="53" t="str">
        <x:v>7120790.0000000000000000</x:v>
      </x:c>
      <x:c r="N23927" s="33" t="str">
        <x:v/>
      </x:c>
    </x:row>
    <x:row r="23928">
      <x:c r="B23928" s="5" t="str">
        <x:v>2995113169008408671</x:v>
      </x:c>
      <x:c r="C23928" s="44" t="str">
        <x:v>49327279</x:v>
      </x:c>
      <x:c r="D23928" s="46" t="str">
        <x:v>winPM</x:v>
      </x:c>
      <x:c r="E23928" s="52" t="str">
        <x:v>76</x:v>
      </x:c>
      <x:c r="F23928" s="45" t="str">
        <x:v>138-ELE02</x:v>
      </x:c>
      <x:c r="H23928" s="9" t="str">
        <x:v>Sangren_Hall.480V_Submeter</x:v>
      </x:c>
      <x:c r="I23928" s="49" t="str">
        <x:v>Use</x:v>
      </x:c>
      <x:c r="J23928" s="31" t="str">
        <x:v>15 Minutes</x:v>
      </x:c>
      <x:c r="K23928" s="32" t="str">
        <x:v>09-06-2020 07:00:00</x:v>
      </x:c>
      <x:c r="M23928" s="53" t="str">
        <x:v>7120809.0000000000000000</x:v>
      </x:c>
      <x:c r="N23928" s="33" t="str">
        <x:v/>
      </x:c>
    </x:row>
    <x:row r="23929">
      <x:c r="B23929" s="5" t="str">
        <x:v>1868604267474095087</x:v>
      </x:c>
      <x:c r="C23929" s="44" t="str">
        <x:v>49327280</x:v>
      </x:c>
      <x:c r="D23929" s="46" t="str">
        <x:v>winPM</x:v>
      </x:c>
      <x:c r="E23929" s="52" t="str">
        <x:v>76</x:v>
      </x:c>
      <x:c r="F23929" s="45" t="str">
        <x:v>138-ELE02</x:v>
      </x:c>
      <x:c r="H23929" s="9" t="str">
        <x:v>Sangren_Hall.480V_Submeter</x:v>
      </x:c>
      <x:c r="I23929" s="49" t="str">
        <x:v>Use</x:v>
      </x:c>
      <x:c r="J23929" s="31" t="str">
        <x:v>15 Minutes</x:v>
      </x:c>
      <x:c r="K23929" s="32" t="str">
        <x:v>09-06-2020 07:15:00</x:v>
      </x:c>
      <x:c r="M23929" s="53" t="str">
        <x:v>7120829.0000000000000000</x:v>
      </x:c>
      <x:c r="N23929" s="33" t="str">
        <x:v/>
      </x:c>
    </x:row>
    <x:row r="23930">
      <x:c r="B23930" s="5" t="str">
        <x:v>2929807367314379371</x:v>
      </x:c>
      <x:c r="C23930" s="44" t="str">
        <x:v>49327281</x:v>
      </x:c>
      <x:c r="D23930" s="46" t="str">
        <x:v>winPM</x:v>
      </x:c>
      <x:c r="E23930" s="52" t="str">
        <x:v>76</x:v>
      </x:c>
      <x:c r="F23930" s="45" t="str">
        <x:v>138-ELE02</x:v>
      </x:c>
      <x:c r="H23930" s="9" t="str">
        <x:v>Sangren_Hall.480V_Submeter</x:v>
      </x:c>
      <x:c r="I23930" s="49" t="str">
        <x:v>Use</x:v>
      </x:c>
      <x:c r="J23930" s="31" t="str">
        <x:v>15 Minutes</x:v>
      </x:c>
      <x:c r="K23930" s="32" t="str">
        <x:v>09-06-2020 07:30:00</x:v>
      </x:c>
      <x:c r="M23930" s="53" t="str">
        <x:v>7120850.0000000000000000</x:v>
      </x:c>
      <x:c r="N23930" s="33" t="str">
        <x:v/>
      </x:c>
    </x:row>
    <x:row r="23931">
      <x:c r="B23931" s="5" t="str">
        <x:v>13385323651785678612</x:v>
      </x:c>
      <x:c r="C23931" s="44" t="str">
        <x:v>49327282</x:v>
      </x:c>
      <x:c r="D23931" s="46" t="str">
        <x:v>winPM</x:v>
      </x:c>
      <x:c r="E23931" s="52" t="str">
        <x:v>76</x:v>
      </x:c>
      <x:c r="F23931" s="45" t="str">
        <x:v>138-ELE02</x:v>
      </x:c>
      <x:c r="H23931" s="9" t="str">
        <x:v>Sangren_Hall.480V_Submeter</x:v>
      </x:c>
      <x:c r="I23931" s="49" t="str">
        <x:v>Use</x:v>
      </x:c>
      <x:c r="J23931" s="31" t="str">
        <x:v>15 Minutes</x:v>
      </x:c>
      <x:c r="K23931" s="32" t="str">
        <x:v>09-06-2020 07:45:00</x:v>
      </x:c>
      <x:c r="M23931" s="53" t="str">
        <x:v>7120868.5000000000000000</x:v>
      </x:c>
      <x:c r="N23931" s="33" t="str">
        <x:v/>
      </x:c>
    </x:row>
    <x:row r="23932">
      <x:c r="B23932" s="5" t="str">
        <x:v>12050368132243729948</x:v>
      </x:c>
      <x:c r="C23932" s="44" t="str">
        <x:v>49327283</x:v>
      </x:c>
      <x:c r="D23932" s="46" t="str">
        <x:v>winPM</x:v>
      </x:c>
      <x:c r="E23932" s="52" t="str">
        <x:v>76</x:v>
      </x:c>
      <x:c r="F23932" s="45" t="str">
        <x:v>138-ELE02</x:v>
      </x:c>
      <x:c r="H23932" s="9" t="str">
        <x:v>Sangren_Hall.480V_Submeter</x:v>
      </x:c>
      <x:c r="I23932" s="49" t="str">
        <x:v>Use</x:v>
      </x:c>
      <x:c r="J23932" s="31" t="str">
        <x:v>15 Minutes</x:v>
      </x:c>
      <x:c r="K23932" s="32" t="str">
        <x:v>09-06-2020 08:00:00</x:v>
      </x:c>
      <x:c r="M23932" s="53" t="str">
        <x:v>7120884.0000000000000000</x:v>
      </x:c>
      <x:c r="N23932" s="33" t="str">
        <x:v/>
      </x:c>
    </x:row>
    <x:row r="23933">
      <x:c r="B23933" s="5" t="str">
        <x:v>14023274896003909469</x:v>
      </x:c>
      <x:c r="C23933" s="44" t="str">
        <x:v>49327284</x:v>
      </x:c>
      <x:c r="D23933" s="46" t="str">
        <x:v>winPM</x:v>
      </x:c>
      <x:c r="E23933" s="52" t="str">
        <x:v>76</x:v>
      </x:c>
      <x:c r="F23933" s="45" t="str">
        <x:v>138-ELE02</x:v>
      </x:c>
      <x:c r="H23933" s="9" t="str">
        <x:v>Sangren_Hall.480V_Submeter</x:v>
      </x:c>
      <x:c r="I23933" s="49" t="str">
        <x:v>Use</x:v>
      </x:c>
      <x:c r="J23933" s="31" t="str">
        <x:v>15 Minutes</x:v>
      </x:c>
      <x:c r="K23933" s="32" t="str">
        <x:v>09-06-2020 08:15:00</x:v>
      </x:c>
      <x:c r="M23933" s="53" t="str">
        <x:v>7120899.0000000000000000</x:v>
      </x:c>
      <x:c r="N23933" s="33" t="str">
        <x:v/>
      </x:c>
    </x:row>
    <x:row r="23934">
      <x:c r="B23934" s="5" t="str">
        <x:v>6406134845741407328</x:v>
      </x:c>
      <x:c r="C23934" s="44" t="str">
        <x:v>49327285</x:v>
      </x:c>
      <x:c r="D23934" s="46" t="str">
        <x:v>winPM</x:v>
      </x:c>
      <x:c r="E23934" s="52" t="str">
        <x:v>76</x:v>
      </x:c>
      <x:c r="F23934" s="45" t="str">
        <x:v>138-ELE02</x:v>
      </x:c>
      <x:c r="H23934" s="9" t="str">
        <x:v>Sangren_Hall.480V_Submeter</x:v>
      </x:c>
      <x:c r="I23934" s="49" t="str">
        <x:v>Use</x:v>
      </x:c>
      <x:c r="J23934" s="31" t="str">
        <x:v>15 Minutes</x:v>
      </x:c>
      <x:c r="K23934" s="32" t="str">
        <x:v>09-06-2020 08:30:00</x:v>
      </x:c>
      <x:c r="M23934" s="53" t="str">
        <x:v>7120916.5000000000000000</x:v>
      </x:c>
      <x:c r="N23934" s="33" t="str">
        <x:v/>
      </x:c>
    </x:row>
    <x:row r="23935">
      <x:c r="B23935" s="5" t="str">
        <x:v>14816085239590352710</x:v>
      </x:c>
      <x:c r="C23935" s="44" t="str">
        <x:v>49327286</x:v>
      </x:c>
      <x:c r="D23935" s="46" t="str">
        <x:v>winPM</x:v>
      </x:c>
      <x:c r="E23935" s="52" t="str">
        <x:v>76</x:v>
      </x:c>
      <x:c r="F23935" s="45" t="str">
        <x:v>138-ELE02</x:v>
      </x:c>
      <x:c r="H23935" s="9" t="str">
        <x:v>Sangren_Hall.480V_Submeter</x:v>
      </x:c>
      <x:c r="I23935" s="49" t="str">
        <x:v>Use</x:v>
      </x:c>
      <x:c r="J23935" s="31" t="str">
        <x:v>15 Minutes</x:v>
      </x:c>
      <x:c r="K23935" s="32" t="str">
        <x:v>09-06-2020 08:45:00</x:v>
      </x:c>
      <x:c r="M23935" s="53" t="str">
        <x:v>7120931.5000000000000000</x:v>
      </x:c>
      <x:c r="N23935" s="33" t="str">
        <x:v/>
      </x:c>
    </x:row>
    <x:row r="23936">
      <x:c r="B23936" s="5" t="str">
        <x:v>408085495239184935</x:v>
      </x:c>
      <x:c r="C23936" s="44" t="str">
        <x:v>49327287</x:v>
      </x:c>
      <x:c r="D23936" s="46" t="str">
        <x:v>winPM</x:v>
      </x:c>
      <x:c r="E23936" s="52" t="str">
        <x:v>76</x:v>
      </x:c>
      <x:c r="F23936" s="45" t="str">
        <x:v>138-ELE02</x:v>
      </x:c>
      <x:c r="H23936" s="9" t="str">
        <x:v>Sangren_Hall.480V_Submeter</x:v>
      </x:c>
      <x:c r="I23936" s="49" t="str">
        <x:v>Use</x:v>
      </x:c>
      <x:c r="J23936" s="31" t="str">
        <x:v>15 Minutes</x:v>
      </x:c>
      <x:c r="K23936" s="32" t="str">
        <x:v>09-06-2020 09:00:00</x:v>
      </x:c>
      <x:c r="M23936" s="53" t="str">
        <x:v>7120945.0000000000000000</x:v>
      </x:c>
      <x:c r="N23936" s="33" t="str">
        <x:v/>
      </x:c>
    </x:row>
    <x:row r="23937">
      <x:c r="B23937" s="5" t="str">
        <x:v>12720344366618902667</x:v>
      </x:c>
      <x:c r="C23937" s="44" t="str">
        <x:v>49327288</x:v>
      </x:c>
      <x:c r="D23937" s="46" t="str">
        <x:v>winPM</x:v>
      </x:c>
      <x:c r="E23937" s="52" t="str">
        <x:v>76</x:v>
      </x:c>
      <x:c r="F23937" s="45" t="str">
        <x:v>138-ELE02</x:v>
      </x:c>
      <x:c r="H23937" s="9" t="str">
        <x:v>Sangren_Hall.480V_Submeter</x:v>
      </x:c>
      <x:c r="I23937" s="49" t="str">
        <x:v>Use</x:v>
      </x:c>
      <x:c r="J23937" s="31" t="str">
        <x:v>15 Minutes</x:v>
      </x:c>
      <x:c r="K23937" s="32" t="str">
        <x:v>09-06-2020 09:15:00</x:v>
      </x:c>
      <x:c r="M23937" s="53" t="str">
        <x:v>7120958.5000000000000000</x:v>
      </x:c>
      <x:c r="N23937" s="33" t="str">
        <x:v/>
      </x:c>
    </x:row>
    <x:row r="23938">
      <x:c r="B23938" s="5" t="str">
        <x:v>13990638092008626361</x:v>
      </x:c>
      <x:c r="C23938" s="44" t="str">
        <x:v>49327289</x:v>
      </x:c>
      <x:c r="D23938" s="46" t="str">
        <x:v>winPM</x:v>
      </x:c>
      <x:c r="E23938" s="52" t="str">
        <x:v>76</x:v>
      </x:c>
      <x:c r="F23938" s="45" t="str">
        <x:v>138-ELE02</x:v>
      </x:c>
      <x:c r="H23938" s="9" t="str">
        <x:v>Sangren_Hall.480V_Submeter</x:v>
      </x:c>
      <x:c r="I23938" s="49" t="str">
        <x:v>Use</x:v>
      </x:c>
      <x:c r="J23938" s="31" t="str">
        <x:v>15 Minutes</x:v>
      </x:c>
      <x:c r="K23938" s="32" t="str">
        <x:v>09-06-2020 09:30:00</x:v>
      </x:c>
      <x:c r="M23938" s="53" t="str">
        <x:v>7120975.0000000000000000</x:v>
      </x:c>
      <x:c r="N23938" s="33" t="str">
        <x:v/>
      </x:c>
    </x:row>
    <x:row r="23939">
      <x:c r="B23939" s="5" t="str">
        <x:v>3494436478564178627</x:v>
      </x:c>
      <x:c r="C23939" s="44" t="str">
        <x:v>49327290</x:v>
      </x:c>
      <x:c r="D23939" s="46" t="str">
        <x:v>winPM</x:v>
      </x:c>
      <x:c r="E23939" s="52" t="str">
        <x:v>76</x:v>
      </x:c>
      <x:c r="F23939" s="45" t="str">
        <x:v>138-ELE02</x:v>
      </x:c>
      <x:c r="H23939" s="9" t="str">
        <x:v>Sangren_Hall.480V_Submeter</x:v>
      </x:c>
      <x:c r="I23939" s="49" t="str">
        <x:v>Use</x:v>
      </x:c>
      <x:c r="J23939" s="31" t="str">
        <x:v>15 Minutes</x:v>
      </x:c>
      <x:c r="K23939" s="32" t="str">
        <x:v>09-06-2020 09:45:00</x:v>
      </x:c>
      <x:c r="M23939" s="53" t="str">
        <x:v>7120989.5000000000000000</x:v>
      </x:c>
      <x:c r="N23939" s="33" t="str">
        <x:v/>
      </x:c>
    </x:row>
    <x:row r="23940">
      <x:c r="B23940" s="5" t="str">
        <x:v>2860669914519909510</x:v>
      </x:c>
      <x:c r="C23940" s="44" t="str">
        <x:v>49327291</x:v>
      </x:c>
      <x:c r="D23940" s="46" t="str">
        <x:v>winPM</x:v>
      </x:c>
      <x:c r="E23940" s="52" t="str">
        <x:v>76</x:v>
      </x:c>
      <x:c r="F23940" s="45" t="str">
        <x:v>138-ELE02</x:v>
      </x:c>
      <x:c r="H23940" s="9" t="str">
        <x:v>Sangren_Hall.480V_Submeter</x:v>
      </x:c>
      <x:c r="I23940" s="49" t="str">
        <x:v>Use</x:v>
      </x:c>
      <x:c r="J23940" s="31" t="str">
        <x:v>15 Minutes</x:v>
      </x:c>
      <x:c r="K23940" s="32" t="str">
        <x:v>09-06-2020 10:00:00</x:v>
      </x:c>
      <x:c r="M23940" s="53" t="str">
        <x:v>7121006.5000000000000000</x:v>
      </x:c>
      <x:c r="N23940" s="33" t="str">
        <x:v/>
      </x:c>
    </x:row>
    <x:row r="23941">
      <x:c r="B23941" s="5" t="str">
        <x:v>16060011977098641672</x:v>
      </x:c>
      <x:c r="C23941" s="44" t="str">
        <x:v>49327292</x:v>
      </x:c>
      <x:c r="D23941" s="46" t="str">
        <x:v>winPM</x:v>
      </x:c>
      <x:c r="E23941" s="52" t="str">
        <x:v>76</x:v>
      </x:c>
      <x:c r="F23941" s="45" t="str">
        <x:v>138-ELE02</x:v>
      </x:c>
      <x:c r="H23941" s="9" t="str">
        <x:v>Sangren_Hall.480V_Submeter</x:v>
      </x:c>
      <x:c r="I23941" s="49" t="str">
        <x:v>Use</x:v>
      </x:c>
      <x:c r="J23941" s="31" t="str">
        <x:v>15 Minutes</x:v>
      </x:c>
      <x:c r="K23941" s="32" t="str">
        <x:v>09-06-2020 10:15:00</x:v>
      </x:c>
      <x:c r="M23941" s="53" t="str">
        <x:v>7121022.0000000000000000</x:v>
      </x:c>
      <x:c r="N23941" s="33" t="str">
        <x:v/>
      </x:c>
    </x:row>
    <x:row r="23942">
      <x:c r="B23942" s="5" t="str">
        <x:v>7950479329660479195</x:v>
      </x:c>
      <x:c r="C23942" s="44" t="str">
        <x:v>49327293</x:v>
      </x:c>
      <x:c r="D23942" s="46" t="str">
        <x:v>winPM</x:v>
      </x:c>
      <x:c r="E23942" s="52" t="str">
        <x:v>76</x:v>
      </x:c>
      <x:c r="F23942" s="45" t="str">
        <x:v>138-ELE02</x:v>
      </x:c>
      <x:c r="H23942" s="9" t="str">
        <x:v>Sangren_Hall.480V_Submeter</x:v>
      </x:c>
      <x:c r="I23942" s="49" t="str">
        <x:v>Use</x:v>
      </x:c>
      <x:c r="J23942" s="31" t="str">
        <x:v>15 Minutes</x:v>
      </x:c>
      <x:c r="K23942" s="32" t="str">
        <x:v>09-06-2020 10:30:00</x:v>
      </x:c>
      <x:c r="M23942" s="53" t="str">
        <x:v>7121039.5000000000000000</x:v>
      </x:c>
      <x:c r="N23942" s="33" t="str">
        <x:v/>
      </x:c>
    </x:row>
    <x:row r="23943">
      <x:c r="B23943" s="5" t="str">
        <x:v>17831821094878984732</x:v>
      </x:c>
      <x:c r="C23943" s="44" t="str">
        <x:v>49327294</x:v>
      </x:c>
      <x:c r="D23943" s="46" t="str">
        <x:v>winPM</x:v>
      </x:c>
      <x:c r="E23943" s="52" t="str">
        <x:v>76</x:v>
      </x:c>
      <x:c r="F23943" s="45" t="str">
        <x:v>138-ELE02</x:v>
      </x:c>
      <x:c r="H23943" s="9" t="str">
        <x:v>Sangren_Hall.480V_Submeter</x:v>
      </x:c>
      <x:c r="I23943" s="49" t="str">
        <x:v>Use</x:v>
      </x:c>
      <x:c r="J23943" s="31" t="str">
        <x:v>15 Minutes</x:v>
      </x:c>
      <x:c r="K23943" s="32" t="str">
        <x:v>09-06-2020 10:45:00</x:v>
      </x:c>
      <x:c r="M23943" s="53" t="str">
        <x:v>7121054.0000000000000000</x:v>
      </x:c>
      <x:c r="N23943" s="33" t="str">
        <x:v/>
      </x:c>
    </x:row>
    <x:row r="23944">
      <x:c r="B23944" s="5" t="str">
        <x:v>13554082832597915758</x:v>
      </x:c>
      <x:c r="C23944" s="44" t="str">
        <x:v>49327295</x:v>
      </x:c>
      <x:c r="D23944" s="46" t="str">
        <x:v>winPM</x:v>
      </x:c>
      <x:c r="E23944" s="52" t="str">
        <x:v>76</x:v>
      </x:c>
      <x:c r="F23944" s="45" t="str">
        <x:v>138-ELE02</x:v>
      </x:c>
      <x:c r="H23944" s="9" t="str">
        <x:v>Sangren_Hall.480V_Submeter</x:v>
      </x:c>
      <x:c r="I23944" s="49" t="str">
        <x:v>Use</x:v>
      </x:c>
      <x:c r="J23944" s="31" t="str">
        <x:v>15 Minutes</x:v>
      </x:c>
      <x:c r="K23944" s="32" t="str">
        <x:v>09-06-2020 11:00:00</x:v>
      </x:c>
      <x:c r="M23944" s="53" t="str">
        <x:v>7121070.5000000000000000</x:v>
      </x:c>
      <x:c r="N23944" s="33" t="str">
        <x:v/>
      </x:c>
    </x:row>
    <x:row r="23945">
      <x:c r="B23945" s="5" t="str">
        <x:v>17383732183266513770</x:v>
      </x:c>
      <x:c r="C23945" s="44" t="str">
        <x:v>49327296</x:v>
      </x:c>
      <x:c r="D23945" s="46" t="str">
        <x:v>winPM</x:v>
      </x:c>
      <x:c r="E23945" s="52" t="str">
        <x:v>76</x:v>
      </x:c>
      <x:c r="F23945" s="45" t="str">
        <x:v>138-ELE02</x:v>
      </x:c>
      <x:c r="H23945" s="9" t="str">
        <x:v>Sangren_Hall.480V_Submeter</x:v>
      </x:c>
      <x:c r="I23945" s="49" t="str">
        <x:v>Use</x:v>
      </x:c>
      <x:c r="J23945" s="31" t="str">
        <x:v>15 Minutes</x:v>
      </x:c>
      <x:c r="K23945" s="32" t="str">
        <x:v>09-06-2020 11:15:00</x:v>
      </x:c>
      <x:c r="M23945" s="53" t="str">
        <x:v>7121080.5000000000000000</x:v>
      </x:c>
      <x:c r="N23945" s="33" t="str">
        <x:v/>
      </x:c>
    </x:row>
    <x:row r="23946">
      <x:c r="B23946" s="5" t="str">
        <x:v>10755724568115663469</x:v>
      </x:c>
      <x:c r="C23946" s="44" t="str">
        <x:v>49327297</x:v>
      </x:c>
      <x:c r="D23946" s="46" t="str">
        <x:v>winPM</x:v>
      </x:c>
      <x:c r="E23946" s="52" t="str">
        <x:v>76</x:v>
      </x:c>
      <x:c r="F23946" s="45" t="str">
        <x:v>138-ELE02</x:v>
      </x:c>
      <x:c r="H23946" s="9" t="str">
        <x:v>Sangren_Hall.480V_Submeter</x:v>
      </x:c>
      <x:c r="I23946" s="49" t="str">
        <x:v>Use</x:v>
      </x:c>
      <x:c r="J23946" s="31" t="str">
        <x:v>15 Minutes</x:v>
      </x:c>
      <x:c r="K23946" s="32" t="str">
        <x:v>09-06-2020 11:30:00</x:v>
      </x:c>
      <x:c r="M23946" s="53" t="str">
        <x:v>7121091.0000000000000000</x:v>
      </x:c>
      <x:c r="N23946" s="33" t="str">
        <x:v/>
      </x:c>
    </x:row>
    <x:row r="23947">
      <x:c r="B23947" s="5" t="str">
        <x:v>3465980001602510840</x:v>
      </x:c>
      <x:c r="C23947" s="44" t="str">
        <x:v>49327298</x:v>
      </x:c>
      <x:c r="D23947" s="46" t="str">
        <x:v>winPM</x:v>
      </x:c>
      <x:c r="E23947" s="52" t="str">
        <x:v>76</x:v>
      </x:c>
      <x:c r="F23947" s="45" t="str">
        <x:v>138-ELE02</x:v>
      </x:c>
      <x:c r="H23947" s="9" t="str">
        <x:v>Sangren_Hall.480V_Submeter</x:v>
      </x:c>
      <x:c r="I23947" s="49" t="str">
        <x:v>Use</x:v>
      </x:c>
      <x:c r="J23947" s="31" t="str">
        <x:v>15 Minutes</x:v>
      </x:c>
      <x:c r="K23947" s="32" t="str">
        <x:v>09-06-2020 11:45:00</x:v>
      </x:c>
      <x:c r="M23947" s="53" t="str">
        <x:v>7121105.0000000000000000</x:v>
      </x:c>
      <x:c r="N23947" s="33" t="str">
        <x:v/>
      </x:c>
    </x:row>
    <x:row r="23948">
      <x:c r="B23948" s="5" t="str">
        <x:v>17844076438580432892</x:v>
      </x:c>
      <x:c r="C23948" s="44" t="str">
        <x:v>49327299</x:v>
      </x:c>
      <x:c r="D23948" s="46" t="str">
        <x:v>winPM</x:v>
      </x:c>
      <x:c r="E23948" s="52" t="str">
        <x:v>76</x:v>
      </x:c>
      <x:c r="F23948" s="45" t="str">
        <x:v>138-ELE02</x:v>
      </x:c>
      <x:c r="H23948" s="9" t="str">
        <x:v>Sangren_Hall.480V_Submeter</x:v>
      </x:c>
      <x:c r="I23948" s="49" t="str">
        <x:v>Use</x:v>
      </x:c>
      <x:c r="J23948" s="31" t="str">
        <x:v>15 Minutes</x:v>
      </x:c>
      <x:c r="K23948" s="32" t="str">
        <x:v>09-06-2020 12:00:00</x:v>
      </x:c>
      <x:c r="M23948" s="53" t="str">
        <x:v>7121117.0000000000000000</x:v>
      </x:c>
      <x:c r="N23948" s="33" t="str">
        <x:v/>
      </x:c>
    </x:row>
    <x:row r="23949">
      <x:c r="B23949" s="5" t="str">
        <x:v>13809708073925321547</x:v>
      </x:c>
      <x:c r="C23949" s="44" t="str">
        <x:v>49327300</x:v>
      </x:c>
      <x:c r="D23949" s="46" t="str">
        <x:v>winPM</x:v>
      </x:c>
      <x:c r="E23949" s="52" t="str">
        <x:v>76</x:v>
      </x:c>
      <x:c r="F23949" s="45" t="str">
        <x:v>138-ELE02</x:v>
      </x:c>
      <x:c r="H23949" s="9" t="str">
        <x:v>Sangren_Hall.480V_Submeter</x:v>
      </x:c>
      <x:c r="I23949" s="49" t="str">
        <x:v>Use</x:v>
      </x:c>
      <x:c r="J23949" s="31" t="str">
        <x:v>15 Minutes</x:v>
      </x:c>
      <x:c r="K23949" s="32" t="str">
        <x:v>09-06-2020 12:15:00</x:v>
      </x:c>
      <x:c r="M23949" s="53" t="str">
        <x:v>7121125.5000000000000000</x:v>
      </x:c>
      <x:c r="N23949" s="33" t="str">
        <x:v/>
      </x:c>
    </x:row>
    <x:row r="23950">
      <x:c r="B23950" s="5" t="str">
        <x:v>9622751225853435462</x:v>
      </x:c>
      <x:c r="C23950" s="44" t="str">
        <x:v>49327301</x:v>
      </x:c>
      <x:c r="D23950" s="46" t="str">
        <x:v>winPM</x:v>
      </x:c>
      <x:c r="E23950" s="52" t="str">
        <x:v>76</x:v>
      </x:c>
      <x:c r="F23950" s="45" t="str">
        <x:v>138-ELE02</x:v>
      </x:c>
      <x:c r="H23950" s="9" t="str">
        <x:v>Sangren_Hall.480V_Submeter</x:v>
      </x:c>
      <x:c r="I23950" s="49" t="str">
        <x:v>Use</x:v>
      </x:c>
      <x:c r="J23950" s="31" t="str">
        <x:v>15 Minutes</x:v>
      </x:c>
      <x:c r="K23950" s="32" t="str">
        <x:v>09-06-2020 12:30:00</x:v>
      </x:c>
      <x:c r="M23950" s="53" t="str">
        <x:v>7121128.5000000000000000</x:v>
      </x:c>
      <x:c r="N23950" s="33" t="str">
        <x:v/>
      </x:c>
    </x:row>
    <x:row r="23951">
      <x:c r="B23951" s="5" t="str">
        <x:v>8287791353171140379</x:v>
      </x:c>
      <x:c r="C23951" s="44" t="str">
        <x:v>49327302</x:v>
      </x:c>
      <x:c r="D23951" s="46" t="str">
        <x:v>winPM</x:v>
      </x:c>
      <x:c r="E23951" s="52" t="str">
        <x:v>76</x:v>
      </x:c>
      <x:c r="F23951" s="45" t="str">
        <x:v>138-ELE02</x:v>
      </x:c>
      <x:c r="H23951" s="9" t="str">
        <x:v>Sangren_Hall.480V_Submeter</x:v>
      </x:c>
      <x:c r="I23951" s="49" t="str">
        <x:v>Use</x:v>
      </x:c>
      <x:c r="J23951" s="31" t="str">
        <x:v>15 Minutes</x:v>
      </x:c>
      <x:c r="K23951" s="32" t="str">
        <x:v>09-06-2020 12:45:00</x:v>
      </x:c>
      <x:c r="M23951" s="53" t="str">
        <x:v>7121136.0000000000000000</x:v>
      </x:c>
      <x:c r="N23951" s="33" t="str">
        <x:v/>
      </x:c>
    </x:row>
    <x:row r="23952">
      <x:c r="B23952" s="5" t="str">
        <x:v>16624329036516906927</x:v>
      </x:c>
      <x:c r="C23952" s="44" t="str">
        <x:v>49327303</x:v>
      </x:c>
      <x:c r="D23952" s="46" t="str">
        <x:v>winPM</x:v>
      </x:c>
      <x:c r="E23952" s="52" t="str">
        <x:v>76</x:v>
      </x:c>
      <x:c r="F23952" s="45" t="str">
        <x:v>138-ELE02</x:v>
      </x:c>
      <x:c r="H23952" s="9" t="str">
        <x:v>Sangren_Hall.480V_Submeter</x:v>
      </x:c>
      <x:c r="I23952" s="49" t="str">
        <x:v>Use</x:v>
      </x:c>
      <x:c r="J23952" s="31" t="str">
        <x:v>15 Minutes</x:v>
      </x:c>
      <x:c r="K23952" s="32" t="str">
        <x:v>09-06-2020 13:00:00</x:v>
      </x:c>
      <x:c r="M23952" s="53" t="str">
        <x:v>7121137.0000000000000000</x:v>
      </x:c>
      <x:c r="N23952" s="33" t="str">
        <x:v/>
      </x:c>
    </x:row>
    <x:row r="23953">
      <x:c r="B23953" s="5" t="str">
        <x:v>15674720379373470180</x:v>
      </x:c>
      <x:c r="C23953" s="44" t="str">
        <x:v>49327304</x:v>
      </x:c>
      <x:c r="D23953" s="46" t="str">
        <x:v>winPM</x:v>
      </x:c>
      <x:c r="E23953" s="52" t="str">
        <x:v>76</x:v>
      </x:c>
      <x:c r="F23953" s="45" t="str">
        <x:v>138-ELE02</x:v>
      </x:c>
      <x:c r="H23953" s="9" t="str">
        <x:v>Sangren_Hall.480V_Submeter</x:v>
      </x:c>
      <x:c r="I23953" s="49" t="str">
        <x:v>Use</x:v>
      </x:c>
      <x:c r="J23953" s="31" t="str">
        <x:v>15 Minutes</x:v>
      </x:c>
      <x:c r="K23953" s="32" t="str">
        <x:v>09-06-2020 13:15:00</x:v>
      </x:c>
      <x:c r="M23953" s="53" t="str">
        <x:v>7121140.0000000000000000</x:v>
      </x:c>
      <x:c r="N23953" s="33" t="str">
        <x:v/>
      </x:c>
    </x:row>
    <x:row r="23954">
      <x:c r="B23954" s="5" t="str">
        <x:v>1533762639220904220</x:v>
      </x:c>
      <x:c r="C23954" s="44" t="str">
        <x:v>49327305</x:v>
      </x:c>
      <x:c r="D23954" s="46" t="str">
        <x:v>winPM</x:v>
      </x:c>
      <x:c r="E23954" s="52" t="str">
        <x:v>76</x:v>
      </x:c>
      <x:c r="F23954" s="45" t="str">
        <x:v>138-ELE02</x:v>
      </x:c>
      <x:c r="H23954" s="9" t="str">
        <x:v>Sangren_Hall.480V_Submeter</x:v>
      </x:c>
      <x:c r="I23954" s="49" t="str">
        <x:v>Use</x:v>
      </x:c>
      <x:c r="J23954" s="31" t="str">
        <x:v>15 Minutes</x:v>
      </x:c>
      <x:c r="K23954" s="32" t="str">
        <x:v>09-06-2020 13:30:00</x:v>
      </x:c>
      <x:c r="M23954" s="53" t="str">
        <x:v>7121140.0000000000000000</x:v>
      </x:c>
      <x:c r="N23954" s="33" t="str">
        <x:v/>
      </x:c>
    </x:row>
    <x:row r="23955">
      <x:c r="B23955" s="5" t="str">
        <x:v>2639853533617573353</x:v>
      </x:c>
      <x:c r="C23955" s="44" t="str">
        <x:v>49327306</x:v>
      </x:c>
      <x:c r="D23955" s="46" t="str">
        <x:v>winPM</x:v>
      </x:c>
      <x:c r="E23955" s="52" t="str">
        <x:v>76</x:v>
      </x:c>
      <x:c r="F23955" s="45" t="str">
        <x:v>138-ELE02</x:v>
      </x:c>
      <x:c r="H23955" s="9" t="str">
        <x:v>Sangren_Hall.480V_Submeter</x:v>
      </x:c>
      <x:c r="I23955" s="49" t="str">
        <x:v>Use</x:v>
      </x:c>
      <x:c r="J23955" s="31" t="str">
        <x:v>15 Minutes</x:v>
      </x:c>
      <x:c r="K23955" s="32" t="str">
        <x:v>09-06-2020 13:45:00</x:v>
      </x:c>
      <x:c r="M23955" s="53" t="str">
        <x:v>7121140.0000000000000000</x:v>
      </x:c>
      <x:c r="N23955" s="33" t="str">
        <x:v/>
      </x:c>
    </x:row>
    <x:row r="23956">
      <x:c r="B23956" s="5" t="str">
        <x:v>7658390919603113276</x:v>
      </x:c>
      <x:c r="C23956" s="44" t="str">
        <x:v>49327307</x:v>
      </x:c>
      <x:c r="D23956" s="46" t="str">
        <x:v>winPM</x:v>
      </x:c>
      <x:c r="E23956" s="52" t="str">
        <x:v>76</x:v>
      </x:c>
      <x:c r="F23956" s="45" t="str">
        <x:v>138-ELE02</x:v>
      </x:c>
      <x:c r="H23956" s="9" t="str">
        <x:v>Sangren_Hall.480V_Submeter</x:v>
      </x:c>
      <x:c r="I23956" s="49" t="str">
        <x:v>Use</x:v>
      </x:c>
      <x:c r="J23956" s="31" t="str">
        <x:v>15 Minutes</x:v>
      </x:c>
      <x:c r="K23956" s="32" t="str">
        <x:v>09-06-2020 14:00:00</x:v>
      </x:c>
      <x:c r="M23956" s="53" t="str">
        <x:v>7121140.0000000000000000</x:v>
      </x:c>
      <x:c r="N23956" s="33" t="str">
        <x:v/>
      </x:c>
    </x:row>
    <x:row r="23957">
      <x:c r="B23957" s="5" t="str">
        <x:v>8764481813999782409</x:v>
      </x:c>
      <x:c r="C23957" s="44" t="str">
        <x:v>49327308</x:v>
      </x:c>
      <x:c r="D23957" s="46" t="str">
        <x:v>winPM</x:v>
      </x:c>
      <x:c r="E23957" s="52" t="str">
        <x:v>76</x:v>
      </x:c>
      <x:c r="F23957" s="45" t="str">
        <x:v>138-ELE02</x:v>
      </x:c>
      <x:c r="H23957" s="9" t="str">
        <x:v>Sangren_Hall.480V_Submeter</x:v>
      </x:c>
      <x:c r="I23957" s="49" t="str">
        <x:v>Use</x:v>
      </x:c>
      <x:c r="J23957" s="31" t="str">
        <x:v>15 Minutes</x:v>
      </x:c>
      <x:c r="K23957" s="32" t="str">
        <x:v>09-06-2020 14:15:00</x:v>
      </x:c>
      <x:c r="M23957" s="53" t="str">
        <x:v>7121140.0000000000000000</x:v>
      </x:c>
      <x:c r="N23957" s="33" t="str">
        <x:v/>
      </x:c>
    </x:row>
    <x:row r="23958">
      <x:c r="B23958" s="5" t="str">
        <x:v>13070268147556768065</x:v>
      </x:c>
      <x:c r="C23958" s="44" t="str">
        <x:v>49327309</x:v>
      </x:c>
      <x:c r="D23958" s="46" t="str">
        <x:v>winPM</x:v>
      </x:c>
      <x:c r="E23958" s="52" t="str">
        <x:v>76</x:v>
      </x:c>
      <x:c r="F23958" s="45" t="str">
        <x:v>138-ELE02</x:v>
      </x:c>
      <x:c r="H23958" s="9" t="str">
        <x:v>Sangren_Hall.480V_Submeter</x:v>
      </x:c>
      <x:c r="I23958" s="49" t="str">
        <x:v>Use</x:v>
      </x:c>
      <x:c r="J23958" s="31" t="str">
        <x:v>15 Minutes</x:v>
      </x:c>
      <x:c r="K23958" s="32" t="str">
        <x:v>09-06-2020 14:30:00</x:v>
      </x:c>
      <x:c r="M23958" s="53" t="str">
        <x:v>7121140.0000000000000000</x:v>
      </x:c>
      <x:c r="N23958" s="33" t="str">
        <x:v/>
      </x:c>
    </x:row>
    <x:row r="23959">
      <x:c r="B23959" s="5" t="str">
        <x:v>6496642333478596723</x:v>
      </x:c>
      <x:c r="C23959" s="44" t="str">
        <x:v>49327310</x:v>
      </x:c>
      <x:c r="D23959" s="46" t="str">
        <x:v>winPM</x:v>
      </x:c>
      <x:c r="E23959" s="52" t="str">
        <x:v>76</x:v>
      </x:c>
      <x:c r="F23959" s="45" t="str">
        <x:v>138-ELE02</x:v>
      </x:c>
      <x:c r="H23959" s="9" t="str">
        <x:v>Sangren_Hall.480V_Submeter</x:v>
      </x:c>
      <x:c r="I23959" s="49" t="str">
        <x:v>Use</x:v>
      </x:c>
      <x:c r="J23959" s="31" t="str">
        <x:v>15 Minutes</x:v>
      </x:c>
      <x:c r="K23959" s="32" t="str">
        <x:v>09-06-2020 14:45:00</x:v>
      </x:c>
      <x:c r="M23959" s="53" t="str">
        <x:v>7121140.0000000000000000</x:v>
      </x:c>
      <x:c r="N23959" s="33" t="str">
        <x:v/>
      </x:c>
    </x:row>
    <x:row r="23960">
      <x:c r="B23960" s="5" t="str">
        <x:v>10043788348094576491</x:v>
      </x:c>
      <x:c r="C23960" s="44" t="str">
        <x:v>49327311</x:v>
      </x:c>
      <x:c r="D23960" s="46" t="str">
        <x:v>winPM</x:v>
      </x:c>
      <x:c r="E23960" s="52" t="str">
        <x:v>76</x:v>
      </x:c>
      <x:c r="F23960" s="45" t="str">
        <x:v>138-ELE02</x:v>
      </x:c>
      <x:c r="H23960" s="9" t="str">
        <x:v>Sangren_Hall.480V_Submeter</x:v>
      </x:c>
      <x:c r="I23960" s="49" t="str">
        <x:v>Use</x:v>
      </x:c>
      <x:c r="J23960" s="31" t="str">
        <x:v>15 Minutes</x:v>
      </x:c>
      <x:c r="K23960" s="32" t="str">
        <x:v>09-06-2020 15:00:00</x:v>
      </x:c>
      <x:c r="M23960" s="53" t="str">
        <x:v>7121140.5000000000000000</x:v>
      </x:c>
      <x:c r="N23960" s="33" t="str">
        <x:v/>
      </x:c>
    </x:row>
    <x:row r="23961">
      <x:c r="B23961" s="5" t="str">
        <x:v>11149879242491245624</x:v>
      </x:c>
      <x:c r="C23961" s="44" t="str">
        <x:v>49327312</x:v>
      </x:c>
      <x:c r="D23961" s="46" t="str">
        <x:v>winPM</x:v>
      </x:c>
      <x:c r="E23961" s="52" t="str">
        <x:v>76</x:v>
      </x:c>
      <x:c r="F23961" s="45" t="str">
        <x:v>138-ELE02</x:v>
      </x:c>
      <x:c r="H23961" s="9" t="str">
        <x:v>Sangren_Hall.480V_Submeter</x:v>
      </x:c>
      <x:c r="I23961" s="49" t="str">
        <x:v>Use</x:v>
      </x:c>
      <x:c r="J23961" s="31" t="str">
        <x:v>15 Minutes</x:v>
      </x:c>
      <x:c r="K23961" s="32" t="str">
        <x:v>09-06-2020 15:15:00</x:v>
      </x:c>
      <x:c r="M23961" s="53" t="str">
        <x:v>7121140.5000000000000000</x:v>
      </x:c>
      <x:c r="N23961" s="33" t="str">
        <x:v/>
      </x:c>
    </x:row>
    <x:row r="23962">
      <x:c r="B23962" s="5" t="str">
        <x:v>15455665576048231280</x:v>
      </x:c>
      <x:c r="C23962" s="44" t="str">
        <x:v>49327313</x:v>
      </x:c>
      <x:c r="D23962" s="46" t="str">
        <x:v>winPM</x:v>
      </x:c>
      <x:c r="E23962" s="52" t="str">
        <x:v>76</x:v>
      </x:c>
      <x:c r="F23962" s="45" t="str">
        <x:v>138-ELE02</x:v>
      </x:c>
      <x:c r="H23962" s="9" t="str">
        <x:v>Sangren_Hall.480V_Submeter</x:v>
      </x:c>
      <x:c r="I23962" s="49" t="str">
        <x:v>Use</x:v>
      </x:c>
      <x:c r="J23962" s="31" t="str">
        <x:v>15 Minutes</x:v>
      </x:c>
      <x:c r="K23962" s="32" t="str">
        <x:v>09-06-2020 15:30:00</x:v>
      </x:c>
      <x:c r="M23962" s="53" t="str">
        <x:v>7121140.5000000000000000</x:v>
      </x:c>
      <x:c r="N23962" s="33" t="str">
        <x:v/>
      </x:c>
    </x:row>
    <x:row r="23963">
      <x:c r="B23963" s="5" t="str">
        <x:v>16561756470444900413</x:v>
      </x:c>
      <x:c r="C23963" s="44" t="str">
        <x:v>49327314</x:v>
      </x:c>
      <x:c r="D23963" s="46" t="str">
        <x:v>winPM</x:v>
      </x:c>
      <x:c r="E23963" s="52" t="str">
        <x:v>76</x:v>
      </x:c>
      <x:c r="F23963" s="45" t="str">
        <x:v>138-ELE02</x:v>
      </x:c>
      <x:c r="H23963" s="9" t="str">
        <x:v>Sangren_Hall.480V_Submeter</x:v>
      </x:c>
      <x:c r="I23963" s="49" t="str">
        <x:v>Use</x:v>
      </x:c>
      <x:c r="J23963" s="31" t="str">
        <x:v>15 Minutes</x:v>
      </x:c>
      <x:c r="K23963" s="32" t="str">
        <x:v>09-06-2020 15:45:00</x:v>
      </x:c>
      <x:c r="M23963" s="53" t="str">
        <x:v>7121140.5000000000000000</x:v>
      </x:c>
      <x:c r="N23963" s="33" t="str">
        <x:v/>
      </x:c>
    </x:row>
    <x:row r="23964">
      <x:c r="B23964" s="5" t="str">
        <x:v>7922941451450675500</x:v>
      </x:c>
      <x:c r="C23964" s="44" t="str">
        <x:v>49327315</x:v>
      </x:c>
      <x:c r="D23964" s="46" t="str">
        <x:v>winPM</x:v>
      </x:c>
      <x:c r="E23964" s="52" t="str">
        <x:v>76</x:v>
      </x:c>
      <x:c r="F23964" s="45" t="str">
        <x:v>138-ELE02</x:v>
      </x:c>
      <x:c r="H23964" s="9" t="str">
        <x:v>Sangren_Hall.480V_Submeter</x:v>
      </x:c>
      <x:c r="I23964" s="49" t="str">
        <x:v>Use</x:v>
      </x:c>
      <x:c r="J23964" s="31" t="str">
        <x:v>15 Minutes</x:v>
      </x:c>
      <x:c r="K23964" s="32" t="str">
        <x:v>09-06-2020 16:00:00</x:v>
      </x:c>
      <x:c r="M23964" s="53" t="str">
        <x:v>7121141.0000000000000000</x:v>
      </x:c>
      <x:c r="N23964" s="33" t="str">
        <x:v/>
      </x:c>
    </x:row>
    <x:row r="23965">
      <x:c r="B23965" s="5" t="str">
        <x:v>7557640974477784478</x:v>
      </x:c>
      <x:c r="C23965" s="44" t="str">
        <x:v>49327316</x:v>
      </x:c>
      <x:c r="D23965" s="46" t="str">
        <x:v>winPM</x:v>
      </x:c>
      <x:c r="E23965" s="52" t="str">
        <x:v>76</x:v>
      </x:c>
      <x:c r="F23965" s="45" t="str">
        <x:v>138-ELE02</x:v>
      </x:c>
      <x:c r="H23965" s="9" t="str">
        <x:v>Sangren_Hall.480V_Submeter</x:v>
      </x:c>
      <x:c r="I23965" s="49" t="str">
        <x:v>Use</x:v>
      </x:c>
      <x:c r="J23965" s="31" t="str">
        <x:v>15 Minutes</x:v>
      </x:c>
      <x:c r="K23965" s="32" t="str">
        <x:v>09-06-2020 16:15:00</x:v>
      </x:c>
      <x:c r="M23965" s="53" t="str">
        <x:v>7121141.5000000000000000</x:v>
      </x:c>
      <x:c r="N23965" s="33" t="str">
        <x:v/>
      </x:c>
    </x:row>
    <x:row r="23966">
      <x:c r="B23966" s="5" t="str">
        <x:v>1524075200415231923</x:v>
      </x:c>
      <x:c r="C23966" s="44" t="str">
        <x:v>49327317</x:v>
      </x:c>
      <x:c r="D23966" s="46" t="str">
        <x:v>winPM</x:v>
      </x:c>
      <x:c r="E23966" s="52" t="str">
        <x:v>76</x:v>
      </x:c>
      <x:c r="F23966" s="45" t="str">
        <x:v>138-ELE02</x:v>
      </x:c>
      <x:c r="H23966" s="9" t="str">
        <x:v>Sangren_Hall.480V_Submeter</x:v>
      </x:c>
      <x:c r="I23966" s="49" t="str">
        <x:v>Use</x:v>
      </x:c>
      <x:c r="J23966" s="31" t="str">
        <x:v>15 Minutes</x:v>
      </x:c>
      <x:c r="K23966" s="32" t="str">
        <x:v>09-06-2020 16:30:00</x:v>
      </x:c>
      <x:c r="M23966" s="53" t="str">
        <x:v>7121143.0000000000000000</x:v>
      </x:c>
      <x:c r="N23966" s="33" t="str">
        <x:v/>
      </x:c>
    </x:row>
    <x:row r="23967">
      <x:c r="B23967" s="5" t="str">
        <x:v>12375076361343141521</x:v>
      </x:c>
      <x:c r="C23967" s="44" t="str">
        <x:v>49327318</x:v>
      </x:c>
      <x:c r="D23967" s="46" t="str">
        <x:v>winPM</x:v>
      </x:c>
      <x:c r="E23967" s="52" t="str">
        <x:v>76</x:v>
      </x:c>
      <x:c r="F23967" s="45" t="str">
        <x:v>138-ELE02</x:v>
      </x:c>
      <x:c r="H23967" s="9" t="str">
        <x:v>Sangren_Hall.480V_Submeter</x:v>
      </x:c>
      <x:c r="I23967" s="49" t="str">
        <x:v>Use</x:v>
      </x:c>
      <x:c r="J23967" s="31" t="str">
        <x:v>15 Minutes</x:v>
      </x:c>
      <x:c r="K23967" s="32" t="str">
        <x:v>09-06-2020 16:45:00</x:v>
      </x:c>
      <x:c r="M23967" s="53" t="str">
        <x:v>7121150.5000000000000000</x:v>
      </x:c>
      <x:c r="N23967" s="33" t="str">
        <x:v/>
      </x:c>
    </x:row>
    <x:row r="23968">
      <x:c r="B23968" s="5" t="str">
        <x:v>3141819501260618862</x:v>
      </x:c>
      <x:c r="C23968" s="44" t="str">
        <x:v>49327319</x:v>
      </x:c>
      <x:c r="D23968" s="46" t="str">
        <x:v>winPM</x:v>
      </x:c>
      <x:c r="E23968" s="52" t="str">
        <x:v>76</x:v>
      </x:c>
      <x:c r="F23968" s="45" t="str">
        <x:v>138-ELE02</x:v>
      </x:c>
      <x:c r="H23968" s="9" t="str">
        <x:v>Sangren_Hall.480V_Submeter</x:v>
      </x:c>
      <x:c r="I23968" s="49" t="str">
        <x:v>Use</x:v>
      </x:c>
      <x:c r="J23968" s="31" t="str">
        <x:v>15 Minutes</x:v>
      </x:c>
      <x:c r="K23968" s="32" t="str">
        <x:v>09-06-2020 17:00:00</x:v>
      </x:c>
      <x:c r="M23968" s="53" t="str">
        <x:v>7121160.0000000000000000</x:v>
      </x:c>
      <x:c r="N23968" s="33" t="str">
        <x:v/>
      </x:c>
    </x:row>
    <x:row r="23969">
      <x:c r="B23969" s="5" t="str">
        <x:v>3194060620985148749</x:v>
      </x:c>
      <x:c r="C23969" s="44" t="str">
        <x:v>49327320</x:v>
      </x:c>
      <x:c r="D23969" s="46" t="str">
        <x:v>winPM</x:v>
      </x:c>
      <x:c r="E23969" s="52" t="str">
        <x:v>76</x:v>
      </x:c>
      <x:c r="F23969" s="45" t="str">
        <x:v>138-ELE02</x:v>
      </x:c>
      <x:c r="H23969" s="9" t="str">
        <x:v>Sangren_Hall.480V_Submeter</x:v>
      </x:c>
      <x:c r="I23969" s="49" t="str">
        <x:v>Use</x:v>
      </x:c>
      <x:c r="J23969" s="31" t="str">
        <x:v>15 Minutes</x:v>
      </x:c>
      <x:c r="K23969" s="32" t="str">
        <x:v>09-06-2020 17:15:00</x:v>
      </x:c>
      <x:c r="M23969" s="53" t="str">
        <x:v>7121168.5000000000000000</x:v>
      </x:c>
      <x:c r="N23969" s="33" t="str">
        <x:v/>
      </x:c>
    </x:row>
    <x:row r="23970">
      <x:c r="B23970" s="5" t="str">
        <x:v>11485706156634184029</x:v>
      </x:c>
      <x:c r="C23970" s="44" t="str">
        <x:v>49327321</x:v>
      </x:c>
      <x:c r="D23970" s="46" t="str">
        <x:v>winPM</x:v>
      </x:c>
      <x:c r="E23970" s="52" t="str">
        <x:v>76</x:v>
      </x:c>
      <x:c r="F23970" s="45" t="str">
        <x:v>138-ELE02</x:v>
      </x:c>
      <x:c r="H23970" s="9" t="str">
        <x:v>Sangren_Hall.480V_Submeter</x:v>
      </x:c>
      <x:c r="I23970" s="49" t="str">
        <x:v>Use</x:v>
      </x:c>
      <x:c r="J23970" s="31" t="str">
        <x:v>15 Minutes</x:v>
      </x:c>
      <x:c r="K23970" s="32" t="str">
        <x:v>09-06-2020 17:30:00</x:v>
      </x:c>
      <x:c r="M23970" s="53" t="str">
        <x:v>7121182.5000000000000000</x:v>
      </x:c>
      <x:c r="N23970" s="33" t="str">
        <x:v/>
      </x:c>
    </x:row>
    <x:row r="23971">
      <x:c r="B23971" s="5" t="str">
        <x:v>8294003697043470455</x:v>
      </x:c>
      <x:c r="C23971" s="44" t="str">
        <x:v>49327322</x:v>
      </x:c>
      <x:c r="D23971" s="46" t="str">
        <x:v>winPM</x:v>
      </x:c>
      <x:c r="E23971" s="52" t="str">
        <x:v>76</x:v>
      </x:c>
      <x:c r="F23971" s="45" t="str">
        <x:v>138-ELE02</x:v>
      </x:c>
      <x:c r="H23971" s="9" t="str">
        <x:v>Sangren_Hall.480V_Submeter</x:v>
      </x:c>
      <x:c r="I23971" s="49" t="str">
        <x:v>Use</x:v>
      </x:c>
      <x:c r="J23971" s="31" t="str">
        <x:v>15 Minutes</x:v>
      </x:c>
      <x:c r="K23971" s="32" t="str">
        <x:v>09-06-2020 17:45:00</x:v>
      </x:c>
      <x:c r="M23971" s="53" t="str">
        <x:v>7121195.0000000000000000</x:v>
      </x:c>
      <x:c r="N23971" s="33" t="str">
        <x:v/>
      </x:c>
    </x:row>
    <x:row r="23972">
      <x:c r="B23972" s="5" t="str">
        <x:v>11938057432378500202</x:v>
      </x:c>
      <x:c r="C23972" s="44" t="str">
        <x:v>49327323</x:v>
      </x:c>
      <x:c r="D23972" s="46" t="str">
        <x:v>winPM</x:v>
      </x:c>
      <x:c r="E23972" s="52" t="str">
        <x:v>76</x:v>
      </x:c>
      <x:c r="F23972" s="45" t="str">
        <x:v>138-ELE02</x:v>
      </x:c>
      <x:c r="H23972" s="9" t="str">
        <x:v>Sangren_Hall.480V_Submeter</x:v>
      </x:c>
      <x:c r="I23972" s="49" t="str">
        <x:v>Use</x:v>
      </x:c>
      <x:c r="J23972" s="31" t="str">
        <x:v>15 Minutes</x:v>
      </x:c>
      <x:c r="K23972" s="32" t="str">
        <x:v>09-06-2020 18:00:00</x:v>
      </x:c>
      <x:c r="M23972" s="53" t="str">
        <x:v>7121206.5000000000000000</x:v>
      </x:c>
      <x:c r="N23972" s="33" t="str">
        <x:v/>
      </x:c>
    </x:row>
    <x:row r="23973">
      <x:c r="B23973" s="5" t="str">
        <x:v>17030007528867218959</x:v>
      </x:c>
      <x:c r="C23973" s="44" t="str">
        <x:v>49327324</x:v>
      </x:c>
      <x:c r="D23973" s="46" t="str">
        <x:v>winPM</x:v>
      </x:c>
      <x:c r="E23973" s="52" t="str">
        <x:v>76</x:v>
      </x:c>
      <x:c r="F23973" s="45" t="str">
        <x:v>138-ELE02</x:v>
      </x:c>
      <x:c r="H23973" s="9" t="str">
        <x:v>Sangren_Hall.480V_Submeter</x:v>
      </x:c>
      <x:c r="I23973" s="49" t="str">
        <x:v>Use</x:v>
      </x:c>
      <x:c r="J23973" s="31" t="str">
        <x:v>15 Minutes</x:v>
      </x:c>
      <x:c r="K23973" s="32" t="str">
        <x:v>09-06-2020 18:15:00</x:v>
      </x:c>
      <x:c r="M23973" s="53" t="str">
        <x:v>7121220.5000000000000000</x:v>
      </x:c>
      <x:c r="N23973" s="33" t="str">
        <x:v/>
      </x:c>
    </x:row>
    <x:row r="23974">
      <x:c r="B23974" s="5" t="str">
        <x:v>437865360717936762</x:v>
      </x:c>
      <x:c r="C23974" s="44" t="str">
        <x:v>49327325</x:v>
      </x:c>
      <x:c r="D23974" s="46" t="str">
        <x:v>winPM</x:v>
      </x:c>
      <x:c r="E23974" s="52" t="str">
        <x:v>76</x:v>
      </x:c>
      <x:c r="F23974" s="45" t="str">
        <x:v>138-ELE02</x:v>
      </x:c>
      <x:c r="H23974" s="9" t="str">
        <x:v>Sangren_Hall.480V_Submeter</x:v>
      </x:c>
      <x:c r="I23974" s="49" t="str">
        <x:v>Use</x:v>
      </x:c>
      <x:c r="J23974" s="31" t="str">
        <x:v>15 Minutes</x:v>
      </x:c>
      <x:c r="K23974" s="32" t="str">
        <x:v>09-06-2020 18:30:00</x:v>
      </x:c>
      <x:c r="M23974" s="53" t="str">
        <x:v>7121234.5000000000000000</x:v>
      </x:c>
      <x:c r="N23974" s="33" t="str">
        <x:v/>
      </x:c>
    </x:row>
    <x:row r="23975">
      <x:c r="B23975" s="5" t="str">
        <x:v>17539515900827441274</x:v>
      </x:c>
      <x:c r="C23975" s="44" t="str">
        <x:v>49327326</x:v>
      </x:c>
      <x:c r="D23975" s="46" t="str">
        <x:v>winPM</x:v>
      </x:c>
      <x:c r="E23975" s="52" t="str">
        <x:v>76</x:v>
      </x:c>
      <x:c r="F23975" s="45" t="str">
        <x:v>138-ELE02</x:v>
      </x:c>
      <x:c r="H23975" s="9" t="str">
        <x:v>Sangren_Hall.480V_Submeter</x:v>
      </x:c>
      <x:c r="I23975" s="49" t="str">
        <x:v>Use</x:v>
      </x:c>
      <x:c r="J23975" s="31" t="str">
        <x:v>15 Minutes</x:v>
      </x:c>
      <x:c r="K23975" s="32" t="str">
        <x:v>09-06-2020 18:45:00</x:v>
      </x:c>
      <x:c r="M23975" s="53" t="str">
        <x:v>7121248.5000000000000000</x:v>
      </x:c>
      <x:c r="N23975" s="33" t="str">
        <x:v/>
      </x:c>
    </x:row>
    <x:row r="23976">
      <x:c r="B23976" s="5" t="str">
        <x:v>12886560083925265985</x:v>
      </x:c>
      <x:c r="C23976" s="44" t="str">
        <x:v>49327327</x:v>
      </x:c>
      <x:c r="D23976" s="46" t="str">
        <x:v>winPM</x:v>
      </x:c>
      <x:c r="E23976" s="52" t="str">
        <x:v>76</x:v>
      </x:c>
      <x:c r="F23976" s="45" t="str">
        <x:v>138-ELE02</x:v>
      </x:c>
      <x:c r="H23976" s="9" t="str">
        <x:v>Sangren_Hall.480V_Submeter</x:v>
      </x:c>
      <x:c r="I23976" s="49" t="str">
        <x:v>Use</x:v>
      </x:c>
      <x:c r="J23976" s="31" t="str">
        <x:v>15 Minutes</x:v>
      </x:c>
      <x:c r="K23976" s="32" t="str">
        <x:v>09-06-2020 19:00:00</x:v>
      </x:c>
      <x:c r="M23976" s="53" t="str">
        <x:v>7121263.0000000000000000</x:v>
      </x:c>
      <x:c r="N23976" s="33" t="str">
        <x:v/>
      </x:c>
    </x:row>
    <x:row r="23977">
      <x:c r="B23977" s="5" t="str">
        <x:v>12803767296145339626</x:v>
      </x:c>
      <x:c r="C23977" s="44" t="str">
        <x:v>49327328</x:v>
      </x:c>
      <x:c r="D23977" s="46" t="str">
        <x:v>winPM</x:v>
      </x:c>
      <x:c r="E23977" s="52" t="str">
        <x:v>76</x:v>
      </x:c>
      <x:c r="F23977" s="45" t="str">
        <x:v>138-ELE02</x:v>
      </x:c>
      <x:c r="H23977" s="9" t="str">
        <x:v>Sangren_Hall.480V_Submeter</x:v>
      </x:c>
      <x:c r="I23977" s="49" t="str">
        <x:v>Use</x:v>
      </x:c>
      <x:c r="J23977" s="31" t="str">
        <x:v>15 Minutes</x:v>
      </x:c>
      <x:c r="K23977" s="32" t="str">
        <x:v>09-06-2020 19:15:00</x:v>
      </x:c>
      <x:c r="M23977" s="53" t="str">
        <x:v>7121281.0000000000000000</x:v>
      </x:c>
      <x:c r="N23977" s="33" t="str">
        <x:v/>
      </x:c>
    </x:row>
    <x:row r="23978">
      <x:c r="B23978" s="5" t="str">
        <x:v>17976369499065835670</x:v>
      </x:c>
      <x:c r="C23978" s="44" t="str">
        <x:v>49327329</x:v>
      </x:c>
      <x:c r="D23978" s="46" t="str">
        <x:v>winPM</x:v>
      </x:c>
      <x:c r="E23978" s="52" t="str">
        <x:v>76</x:v>
      </x:c>
      <x:c r="F23978" s="45" t="str">
        <x:v>138-ELE02</x:v>
      </x:c>
      <x:c r="H23978" s="9" t="str">
        <x:v>Sangren_Hall.480V_Submeter</x:v>
      </x:c>
      <x:c r="I23978" s="49" t="str">
        <x:v>Use</x:v>
      </x:c>
      <x:c r="J23978" s="31" t="str">
        <x:v>15 Minutes</x:v>
      </x:c>
      <x:c r="K23978" s="32" t="str">
        <x:v>09-06-2020 19:30:00</x:v>
      </x:c>
      <x:c r="M23978" s="53" t="str">
        <x:v>7121296.0000000000000000</x:v>
      </x:c>
      <x:c r="N23978" s="33" t="str">
        <x:v/>
      </x:c>
    </x:row>
    <x:row r="23979">
      <x:c r="B23979" s="5" t="str">
        <x:v>2797817598528403156</x:v>
      </x:c>
      <x:c r="C23979" s="44" t="str">
        <x:v>49327330</x:v>
      </x:c>
      <x:c r="D23979" s="46" t="str">
        <x:v>winPM</x:v>
      </x:c>
      <x:c r="E23979" s="52" t="str">
        <x:v>76</x:v>
      </x:c>
      <x:c r="F23979" s="45" t="str">
        <x:v>138-ELE02</x:v>
      </x:c>
      <x:c r="H23979" s="9" t="str">
        <x:v>Sangren_Hall.480V_Submeter</x:v>
      </x:c>
      <x:c r="I23979" s="49" t="str">
        <x:v>Use</x:v>
      </x:c>
      <x:c r="J23979" s="31" t="str">
        <x:v>15 Minutes</x:v>
      </x:c>
      <x:c r="K23979" s="32" t="str">
        <x:v>09-06-2020 19:45:00</x:v>
      </x:c>
      <x:c r="M23979" s="53" t="str">
        <x:v>7121314.5000000000000000</x:v>
      </x:c>
      <x:c r="N23979" s="33" t="str">
        <x:v/>
      </x:c>
    </x:row>
    <x:row r="23980">
      <x:c r="B23980" s="5" t="str">
        <x:v>16171435564586797767</x:v>
      </x:c>
      <x:c r="C23980" s="44" t="str">
        <x:v>49327331</x:v>
      </x:c>
      <x:c r="D23980" s="46" t="str">
        <x:v>winPM</x:v>
      </x:c>
      <x:c r="E23980" s="52" t="str">
        <x:v>76</x:v>
      </x:c>
      <x:c r="F23980" s="45" t="str">
        <x:v>138-ELE02</x:v>
      </x:c>
      <x:c r="H23980" s="9" t="str">
        <x:v>Sangren_Hall.480V_Submeter</x:v>
      </x:c>
      <x:c r="I23980" s="49" t="str">
        <x:v>Use</x:v>
      </x:c>
      <x:c r="J23980" s="31" t="str">
        <x:v>15 Minutes</x:v>
      </x:c>
      <x:c r="K23980" s="32" t="str">
        <x:v>09-06-2020 20:00:00</x:v>
      </x:c>
      <x:c r="M23980" s="53" t="str">
        <x:v>7121331.5000000000000000</x:v>
      </x:c>
      <x:c r="N23980" s="33" t="str">
        <x:v/>
      </x:c>
    </x:row>
    <x:row r="23981">
      <x:c r="B23981" s="5" t="str">
        <x:v>5749290669187333197</x:v>
      </x:c>
      <x:c r="C23981" s="44" t="str">
        <x:v>49327332</x:v>
      </x:c>
      <x:c r="D23981" s="46" t="str">
        <x:v>winPM</x:v>
      </x:c>
      <x:c r="E23981" s="52" t="str">
        <x:v>76</x:v>
      </x:c>
      <x:c r="F23981" s="45" t="str">
        <x:v>138-ELE02</x:v>
      </x:c>
      <x:c r="H23981" s="9" t="str">
        <x:v>Sangren_Hall.480V_Submeter</x:v>
      </x:c>
      <x:c r="I23981" s="49" t="str">
        <x:v>Use</x:v>
      </x:c>
      <x:c r="J23981" s="31" t="str">
        <x:v>15 Minutes</x:v>
      </x:c>
      <x:c r="K23981" s="32" t="str">
        <x:v>09-06-2020 20:15:00</x:v>
      </x:c>
      <x:c r="M23981" s="53" t="str">
        <x:v>7121351.0000000000000000</x:v>
      </x:c>
      <x:c r="N23981" s="33" t="str">
        <x:v/>
      </x:c>
    </x:row>
    <x:row r="23982">
      <x:c r="B23982" s="5" t="str">
        <x:v>15502193915288176611</x:v>
      </x:c>
      <x:c r="C23982" s="44" t="str">
        <x:v>49327333</x:v>
      </x:c>
      <x:c r="D23982" s="46" t="str">
        <x:v>winPM</x:v>
      </x:c>
      <x:c r="E23982" s="52" t="str">
        <x:v>76</x:v>
      </x:c>
      <x:c r="F23982" s="45" t="str">
        <x:v>138-ELE02</x:v>
      </x:c>
      <x:c r="H23982" s="9" t="str">
        <x:v>Sangren_Hall.480V_Submeter</x:v>
      </x:c>
      <x:c r="I23982" s="49" t="str">
        <x:v>Use</x:v>
      </x:c>
      <x:c r="J23982" s="31" t="str">
        <x:v>15 Minutes</x:v>
      </x:c>
      <x:c r="K23982" s="32" t="str">
        <x:v>09-06-2020 20:30:00</x:v>
      </x:c>
      <x:c r="M23982" s="53" t="str">
        <x:v>7121371.0000000000000000</x:v>
      </x:c>
      <x:c r="N23982" s="33" t="str">
        <x:v/>
      </x:c>
    </x:row>
    <x:row r="23983">
      <x:c r="B23983" s="5" t="str">
        <x:v>13562658540599831761</x:v>
      </x:c>
      <x:c r="C23983" s="44" t="str">
        <x:v>49327334</x:v>
      </x:c>
      <x:c r="D23983" s="46" t="str">
        <x:v>winPM</x:v>
      </x:c>
      <x:c r="E23983" s="52" t="str">
        <x:v>76</x:v>
      </x:c>
      <x:c r="F23983" s="45" t="str">
        <x:v>138-ELE02</x:v>
      </x:c>
      <x:c r="H23983" s="9" t="str">
        <x:v>Sangren_Hall.480V_Submeter</x:v>
      </x:c>
      <x:c r="I23983" s="49" t="str">
        <x:v>Use</x:v>
      </x:c>
      <x:c r="J23983" s="31" t="str">
        <x:v>15 Minutes</x:v>
      </x:c>
      <x:c r="K23983" s="32" t="str">
        <x:v>09-06-2020 20:45:00</x:v>
      </x:c>
      <x:c r="M23983" s="53" t="str">
        <x:v>7121394.0000000000000000</x:v>
      </x:c>
      <x:c r="N23983" s="33" t="str">
        <x:v/>
      </x:c>
    </x:row>
    <x:row r="23984">
      <x:c r="B23984" s="5" t="str">
        <x:v>18083661806216123917</x:v>
      </x:c>
      <x:c r="C23984" s="44" t="str">
        <x:v>49327335</x:v>
      </x:c>
      <x:c r="D23984" s="46" t="str">
        <x:v>winPM</x:v>
      </x:c>
      <x:c r="E23984" s="52" t="str">
        <x:v>76</x:v>
      </x:c>
      <x:c r="F23984" s="45" t="str">
        <x:v>138-ELE02</x:v>
      </x:c>
      <x:c r="H23984" s="9" t="str">
        <x:v>Sangren_Hall.480V_Submeter</x:v>
      </x:c>
      <x:c r="I23984" s="49" t="str">
        <x:v>Use</x:v>
      </x:c>
      <x:c r="J23984" s="31" t="str">
        <x:v>15 Minutes</x:v>
      </x:c>
      <x:c r="K23984" s="32" t="str">
        <x:v>09-06-2020 21:00:00</x:v>
      </x:c>
      <x:c r="M23984" s="53" t="str">
        <x:v>7121414.0000000000000000</x:v>
      </x:c>
      <x:c r="N23984" s="33" t="str">
        <x:v/>
      </x:c>
    </x:row>
    <x:row r="23985">
      <x:c r="B23985" s="5" t="str">
        <x:v>8036734465437765662</x:v>
      </x:c>
      <x:c r="C23985" s="44" t="str">
        <x:v>49327336</x:v>
      </x:c>
      <x:c r="D23985" s="46" t="str">
        <x:v>winPM</x:v>
      </x:c>
      <x:c r="E23985" s="52" t="str">
        <x:v>76</x:v>
      </x:c>
      <x:c r="F23985" s="45" t="str">
        <x:v>138-ELE02</x:v>
      </x:c>
      <x:c r="H23985" s="9" t="str">
        <x:v>Sangren_Hall.480V_Submeter</x:v>
      </x:c>
      <x:c r="I23985" s="49" t="str">
        <x:v>Use</x:v>
      </x:c>
      <x:c r="J23985" s="31" t="str">
        <x:v>15 Minutes</x:v>
      </x:c>
      <x:c r="K23985" s="32" t="str">
        <x:v>09-06-2020 21:15:00</x:v>
      </x:c>
      <x:c r="M23985" s="53" t="str">
        <x:v>7121435.5000000000000000</x:v>
      </x:c>
      <x:c r="N23985" s="33" t="str">
        <x:v/>
      </x:c>
    </x:row>
    <x:row r="23986">
      <x:c r="B23986" s="5" t="str">
        <x:v>2660893935189284085</x:v>
      </x:c>
      <x:c r="C23986" s="44" t="str">
        <x:v>49327337</x:v>
      </x:c>
      <x:c r="D23986" s="46" t="str">
        <x:v>winPM</x:v>
      </x:c>
      <x:c r="E23986" s="52" t="str">
        <x:v>76</x:v>
      </x:c>
      <x:c r="F23986" s="45" t="str">
        <x:v>138-ELE02</x:v>
      </x:c>
      <x:c r="H23986" s="9" t="str">
        <x:v>Sangren_Hall.480V_Submeter</x:v>
      </x:c>
      <x:c r="I23986" s="49" t="str">
        <x:v>Use</x:v>
      </x:c>
      <x:c r="J23986" s="31" t="str">
        <x:v>15 Minutes</x:v>
      </x:c>
      <x:c r="K23986" s="32" t="str">
        <x:v>09-06-2020 21:30:00</x:v>
      </x:c>
      <x:c r="M23986" s="53" t="str">
        <x:v>7121456.5000000000000000</x:v>
      </x:c>
      <x:c r="N23986" s="33" t="str">
        <x:v/>
      </x:c>
    </x:row>
    <x:row r="23987">
      <x:c r="B23987" s="5" t="str">
        <x:v>721358560500939235</x:v>
      </x:c>
      <x:c r="C23987" s="44" t="str">
        <x:v>49327338</x:v>
      </x:c>
      <x:c r="D23987" s="46" t="str">
        <x:v>winPM</x:v>
      </x:c>
      <x:c r="E23987" s="52" t="str">
        <x:v>76</x:v>
      </x:c>
      <x:c r="F23987" s="45" t="str">
        <x:v>138-ELE02</x:v>
      </x:c>
      <x:c r="H23987" s="9" t="str">
        <x:v>Sangren_Hall.480V_Submeter</x:v>
      </x:c>
      <x:c r="I23987" s="49" t="str">
        <x:v>Use</x:v>
      </x:c>
      <x:c r="J23987" s="31" t="str">
        <x:v>15 Minutes</x:v>
      </x:c>
      <x:c r="K23987" s="32" t="str">
        <x:v>09-06-2020 21:45:00</x:v>
      </x:c>
      <x:c r="M23987" s="53" t="str">
        <x:v>7121479.5000000000000000</x:v>
      </x:c>
      <x:c r="N23987" s="33" t="str">
        <x:v/>
      </x:c>
    </x:row>
    <x:row r="23988">
      <x:c r="B23988" s="5" t="str">
        <x:v>11187012859030336916</x:v>
      </x:c>
      <x:c r="C23988" s="44" t="str">
        <x:v>49327339</x:v>
      </x:c>
      <x:c r="D23988" s="46" t="str">
        <x:v>winPM</x:v>
      </x:c>
      <x:c r="E23988" s="52" t="str">
        <x:v>76</x:v>
      </x:c>
      <x:c r="F23988" s="45" t="str">
        <x:v>138-ELE02</x:v>
      </x:c>
      <x:c r="H23988" s="9" t="str">
        <x:v>Sangren_Hall.480V_Submeter</x:v>
      </x:c>
      <x:c r="I23988" s="49" t="str">
        <x:v>Use</x:v>
      </x:c>
      <x:c r="J23988" s="31" t="str">
        <x:v>15 Minutes</x:v>
      </x:c>
      <x:c r="K23988" s="32" t="str">
        <x:v>09-06-2020 22:00:00</x:v>
      </x:c>
      <x:c r="M23988" s="53" t="str">
        <x:v>7121499.5000000000000000</x:v>
      </x:c>
      <x:c r="N23988" s="33" t="str">
        <x:v/>
      </x:c>
    </x:row>
    <x:row r="23989">
      <x:c r="B23989" s="5" t="str">
        <x:v>13870896852031910293</x:v>
      </x:c>
      <x:c r="C23989" s="44" t="str">
        <x:v>49327340</x:v>
      </x:c>
      <x:c r="D23989" s="46" t="str">
        <x:v>winPM</x:v>
      </x:c>
      <x:c r="E23989" s="52" t="str">
        <x:v>76</x:v>
      </x:c>
      <x:c r="F23989" s="45" t="str">
        <x:v>138-ELE02</x:v>
      </x:c>
      <x:c r="H23989" s="9" t="str">
        <x:v>Sangren_Hall.480V_Submeter</x:v>
      </x:c>
      <x:c r="I23989" s="49" t="str">
        <x:v>Use</x:v>
      </x:c>
      <x:c r="J23989" s="31" t="str">
        <x:v>15 Minutes</x:v>
      </x:c>
      <x:c r="K23989" s="32" t="str">
        <x:v>09-06-2020 22:15:00</x:v>
      </x:c>
      <x:c r="M23989" s="53" t="str">
        <x:v>7121520.5000000000000000</x:v>
      </x:c>
      <x:c r="N23989" s="33" t="str">
        <x:v/>
      </x:c>
    </x:row>
    <x:row r="23990">
      <x:c r="B23990" s="5" t="str">
        <x:v>16602448287873442121</x:v>
      </x:c>
      <x:c r="C23990" s="44" t="str">
        <x:v>49327341</x:v>
      </x:c>
      <x:c r="D23990" s="46" t="str">
        <x:v>winPM</x:v>
      </x:c>
      <x:c r="E23990" s="52" t="str">
        <x:v>76</x:v>
      </x:c>
      <x:c r="F23990" s="45" t="str">
        <x:v>138-ELE02</x:v>
      </x:c>
      <x:c r="H23990" s="9" t="str">
        <x:v>Sangren_Hall.480V_Submeter</x:v>
      </x:c>
      <x:c r="I23990" s="49" t="str">
        <x:v>Use</x:v>
      </x:c>
      <x:c r="J23990" s="31" t="str">
        <x:v>15 Minutes</x:v>
      </x:c>
      <x:c r="K23990" s="32" t="str">
        <x:v>09-06-2020 22:30:00</x:v>
      </x:c>
      <x:c r="M23990" s="53" t="str">
        <x:v>7121543.0000000000000000</x:v>
      </x:c>
      <x:c r="N23990" s="33" t="str">
        <x:v/>
      </x:c>
    </x:row>
    <x:row r="23991">
      <x:c r="B23991" s="5" t="str">
        <x:v>13191521541815537116</x:v>
      </x:c>
      <x:c r="C23991" s="44" t="str">
        <x:v>49327342</x:v>
      </x:c>
      <x:c r="D23991" s="46" t="str">
        <x:v>winPM</x:v>
      </x:c>
      <x:c r="E23991" s="52" t="str">
        <x:v>76</x:v>
      </x:c>
      <x:c r="F23991" s="45" t="str">
        <x:v>138-ELE02</x:v>
      </x:c>
      <x:c r="H23991" s="9" t="str">
        <x:v>Sangren_Hall.480V_Submeter</x:v>
      </x:c>
      <x:c r="I23991" s="49" t="str">
        <x:v>Use</x:v>
      </x:c>
      <x:c r="J23991" s="31" t="str">
        <x:v>15 Minutes</x:v>
      </x:c>
      <x:c r="K23991" s="32" t="str">
        <x:v>09-06-2020 22:45:00</x:v>
      </x:c>
      <x:c r="M23991" s="53" t="str">
        <x:v>7121566.5000000000000000</x:v>
      </x:c>
      <x:c r="N23991" s="33" t="str">
        <x:v/>
      </x:c>
    </x:row>
    <x:row r="23992">
      <x:c r="B23992" s="5" t="str">
        <x:v>6681823138004943336</x:v>
      </x:c>
      <x:c r="C23992" s="44" t="str">
        <x:v>49327343</x:v>
      </x:c>
      <x:c r="D23992" s="46" t="str">
        <x:v>winPM</x:v>
      </x:c>
      <x:c r="E23992" s="52" t="str">
        <x:v>76</x:v>
      </x:c>
      <x:c r="F23992" s="45" t="str">
        <x:v>138-ELE02</x:v>
      </x:c>
      <x:c r="H23992" s="9" t="str">
        <x:v>Sangren_Hall.480V_Submeter</x:v>
      </x:c>
      <x:c r="I23992" s="49" t="str">
        <x:v>Use</x:v>
      </x:c>
      <x:c r="J23992" s="31" t="str">
        <x:v>15 Minutes</x:v>
      </x:c>
      <x:c r="K23992" s="32" t="str">
        <x:v>09-06-2020 23:00:00</x:v>
      </x:c>
      <x:c r="M23992" s="53" t="str">
        <x:v>7121586.0000000000000000</x:v>
      </x:c>
      <x:c r="N23992" s="33" t="str">
        <x:v/>
      </x:c>
    </x:row>
    <x:row r="23993">
      <x:c r="B23993" s="5" t="str">
        <x:v>7290379912032364702</x:v>
      </x:c>
      <x:c r="C23993" s="44" t="str">
        <x:v>49327344</x:v>
      </x:c>
      <x:c r="D23993" s="46" t="str">
        <x:v>winPM</x:v>
      </x:c>
      <x:c r="E23993" s="52" t="str">
        <x:v>76</x:v>
      </x:c>
      <x:c r="F23993" s="45" t="str">
        <x:v>138-ELE02</x:v>
      </x:c>
      <x:c r="H23993" s="9" t="str">
        <x:v>Sangren_Hall.480V_Submeter</x:v>
      </x:c>
      <x:c r="I23993" s="49" t="str">
        <x:v>Use</x:v>
      </x:c>
      <x:c r="J23993" s="31" t="str">
        <x:v>15 Minutes</x:v>
      </x:c>
      <x:c r="K23993" s="32" t="str">
        <x:v>09-06-2020 23:15:00</x:v>
      </x:c>
      <x:c r="M23993" s="53" t="str">
        <x:v>7121606.0000000000000000</x:v>
      </x:c>
      <x:c r="N23993" s="33" t="str">
        <x:v/>
      </x:c>
    </x:row>
    <x:row r="23994">
      <x:c r="B23994" s="5" t="str">
        <x:v>8550539976504336375</x:v>
      </x:c>
      <x:c r="C23994" s="44" t="str">
        <x:v>49327345</x:v>
      </x:c>
      <x:c r="D23994" s="46" t="str">
        <x:v>winPM</x:v>
      </x:c>
      <x:c r="E23994" s="52" t="str">
        <x:v>76</x:v>
      </x:c>
      <x:c r="F23994" s="45" t="str">
        <x:v>138-ELE02</x:v>
      </x:c>
      <x:c r="H23994" s="9" t="str">
        <x:v>Sangren_Hall.480V_Submeter</x:v>
      </x:c>
      <x:c r="I23994" s="49" t="str">
        <x:v>Use</x:v>
      </x:c>
      <x:c r="J23994" s="31" t="str">
        <x:v>15 Minutes</x:v>
      </x:c>
      <x:c r="K23994" s="32" t="str">
        <x:v>09-06-2020 23:30:00</x:v>
      </x:c>
      <x:c r="M23994" s="53" t="str">
        <x:v>7121629.0000000000000000</x:v>
      </x:c>
      <x:c r="N23994" s="33" t="str">
        <x:v/>
      </x:c>
    </x:row>
    <x:row r="23995">
      <x:c r="B23995" s="5" t="str">
        <x:v>4940656265814743981</x:v>
      </x:c>
      <x:c r="C23995" s="44" t="str">
        <x:v>49327346</x:v>
      </x:c>
      <x:c r="D23995" s="46" t="str">
        <x:v>winPM</x:v>
      </x:c>
      <x:c r="E23995" s="52" t="str">
        <x:v>76</x:v>
      </x:c>
      <x:c r="F23995" s="45" t="str">
        <x:v>138-ELE02</x:v>
      </x:c>
      <x:c r="H23995" s="9" t="str">
        <x:v>Sangren_Hall.480V_Submeter</x:v>
      </x:c>
      <x:c r="I23995" s="49" t="str">
        <x:v>Use</x:v>
      </x:c>
      <x:c r="J23995" s="31" t="str">
        <x:v>15 Minutes</x:v>
      </x:c>
      <x:c r="K23995" s="32" t="str">
        <x:v>09-06-2020 23:45:00</x:v>
      </x:c>
      <x:c r="M23995" s="53" t="str">
        <x:v>7121650.5000000000000000</x:v>
      </x:c>
      <x:c r="N23995" s="33" t="str">
        <x:v/>
      </x:c>
    </x:row>
    <x:row r="23996">
      <x:c r="B23996" s="5" t="str">
        <x:v>53330885055722014</x:v>
      </x:c>
      <x:c r="C23996" s="44" t="str">
        <x:v>49327347</x:v>
      </x:c>
      <x:c r="D23996" s="46" t="str">
        <x:v>winPM</x:v>
      </x:c>
      <x:c r="E23996" s="52" t="str">
        <x:v>76</x:v>
      </x:c>
      <x:c r="F23996" s="45" t="str">
        <x:v>138-ELE02</x:v>
      </x:c>
      <x:c r="H23996" s="9" t="str">
        <x:v>Sangren_Hall.480V_Submeter</x:v>
      </x:c>
      <x:c r="I23996" s="49" t="str">
        <x:v>Use</x:v>
      </x:c>
      <x:c r="J23996" s="31" t="str">
        <x:v>15 Minutes</x:v>
      </x:c>
      <x:c r="K23996" s="32" t="str">
        <x:v>09-07-2020 00:00:00</x:v>
      </x:c>
      <x:c r="M23996" s="53" t="str">
        <x:v>7121671.5000000000000000</x:v>
      </x:c>
      <x:c r="N23996" s="33" t="str">
        <x:v/>
      </x:c>
    </x:row>
    <x:row r="23997">
      <x:c r="B23997" s="5" t="str">
        <x:v>11395930360726035685</x:v>
      </x:c>
      <x:c r="C23997" s="44" t="str">
        <x:v>49327348</x:v>
      </x:c>
      <x:c r="D23997" s="46" t="str">
        <x:v>winPM</x:v>
      </x:c>
      <x:c r="E23997" s="52" t="str">
        <x:v>76</x:v>
      </x:c>
      <x:c r="F23997" s="45" t="str">
        <x:v>138-ELE02</x:v>
      </x:c>
      <x:c r="H23997" s="9" t="str">
        <x:v>Sangren_Hall.480V_Submeter</x:v>
      </x:c>
      <x:c r="I23997" s="49" t="str">
        <x:v>Use</x:v>
      </x:c>
      <x:c r="J23997" s="31" t="str">
        <x:v>15 Minutes</x:v>
      </x:c>
      <x:c r="K23997" s="32" t="str">
        <x:v>09-07-2020 00:15:00</x:v>
      </x:c>
      <x:c r="M23997" s="53" t="str">
        <x:v>7121692.0000000000000000</x:v>
      </x:c>
      <x:c r="N23997" s="33" t="str">
        <x:v/>
      </x:c>
    </x:row>
    <x:row r="23998">
      <x:c r="B23998" s="5" t="str">
        <x:v>1922047723555115053</x:v>
      </x:c>
      <x:c r="C23998" s="44" t="str">
        <x:v>49327349</x:v>
      </x:c>
      <x:c r="D23998" s="46" t="str">
        <x:v>winPM</x:v>
      </x:c>
      <x:c r="E23998" s="52" t="str">
        <x:v>76</x:v>
      </x:c>
      <x:c r="F23998" s="45" t="str">
        <x:v>138-ELE02</x:v>
      </x:c>
      <x:c r="H23998" s="9" t="str">
        <x:v>Sangren_Hall.480V_Submeter</x:v>
      </x:c>
      <x:c r="I23998" s="49" t="str">
        <x:v>Use</x:v>
      </x:c>
      <x:c r="J23998" s="31" t="str">
        <x:v>15 Minutes</x:v>
      </x:c>
      <x:c r="K23998" s="32" t="str">
        <x:v>09-07-2020 00:30:00</x:v>
      </x:c>
      <x:c r="M23998" s="53" t="str">
        <x:v>7121714.5000000000000000</x:v>
      </x:c>
      <x:c r="N23998" s="33" t="str">
        <x:v/>
      </x:c>
    </x:row>
    <x:row r="23999">
      <x:c r="B23999" s="5" t="str">
        <x:v>5584930490750588249</x:v>
      </x:c>
      <x:c r="C23999" s="44" t="str">
        <x:v>49327350</x:v>
      </x:c>
      <x:c r="D23999" s="46" t="str">
        <x:v>winPM</x:v>
      </x:c>
      <x:c r="E23999" s="52" t="str">
        <x:v>76</x:v>
      </x:c>
      <x:c r="F23999" s="45" t="str">
        <x:v>138-ELE02</x:v>
      </x:c>
      <x:c r="H23999" s="9" t="str">
        <x:v>Sangren_Hall.480V_Submeter</x:v>
      </x:c>
      <x:c r="I23999" s="49" t="str">
        <x:v>Use</x:v>
      </x:c>
      <x:c r="J23999" s="31" t="str">
        <x:v>15 Minutes</x:v>
      </x:c>
      <x:c r="K23999" s="32" t="str">
        <x:v>09-07-2020 00:45:00</x:v>
      </x:c>
      <x:c r="M23999" s="53" t="str">
        <x:v>7121735.0000000000000000</x:v>
      </x:c>
      <x:c r="N23999" s="33" t="str">
        <x:v/>
      </x:c>
    </x:row>
    <x:row r="24000">
      <x:c r="B24000" s="5" t="str">
        <x:v>2768449938921327409</x:v>
      </x:c>
      <x:c r="C24000" s="44" t="str">
        <x:v>49327351</x:v>
      </x:c>
      <x:c r="D24000" s="46" t="str">
        <x:v>winPM</x:v>
      </x:c>
      <x:c r="E24000" s="52" t="str">
        <x:v>76</x:v>
      </x:c>
      <x:c r="F24000" s="45" t="str">
        <x:v>138-ELE02</x:v>
      </x:c>
      <x:c r="H24000" s="9" t="str">
        <x:v>Sangren_Hall.480V_Submeter</x:v>
      </x:c>
      <x:c r="I24000" s="49" t="str">
        <x:v>Use</x:v>
      </x:c>
      <x:c r="J24000" s="31" t="str">
        <x:v>15 Minutes</x:v>
      </x:c>
      <x:c r="K24000" s="32" t="str">
        <x:v>09-07-2020 01:00:00</x:v>
      </x:c>
      <x:c r="M24000" s="53" t="str">
        <x:v>7121757.5000000000000000</x:v>
      </x:c>
      <x:c r="N24000" s="33" t="str">
        <x:v/>
      </x:c>
    </x:row>
    <x:row r="24001">
      <x:c r="B24001" s="5" t="str">
        <x:v>14111049414591641080</x:v>
      </x:c>
      <x:c r="C24001" s="44" t="str">
        <x:v>49327352</x:v>
      </x:c>
      <x:c r="D24001" s="46" t="str">
        <x:v>winPM</x:v>
      </x:c>
      <x:c r="E24001" s="52" t="str">
        <x:v>76</x:v>
      </x:c>
      <x:c r="F24001" s="45" t="str">
        <x:v>138-ELE02</x:v>
      </x:c>
      <x:c r="H24001" s="9" t="str">
        <x:v>Sangren_Hall.480V_Submeter</x:v>
      </x:c>
      <x:c r="I24001" s="49" t="str">
        <x:v>Use</x:v>
      </x:c>
      <x:c r="J24001" s="31" t="str">
        <x:v>15 Minutes</x:v>
      </x:c>
      <x:c r="K24001" s="32" t="str">
        <x:v>09-07-2020 01:15:00</x:v>
      </x:c>
      <x:c r="M24001" s="53" t="str">
        <x:v>7121778.0000000000000000</x:v>
      </x:c>
      <x:c r="N24001" s="33" t="str">
        <x:v/>
      </x:c>
    </x:row>
    <x:row r="24002">
      <x:c r="B24002" s="5" t="str">
        <x:v>3945817215613372723</x:v>
      </x:c>
      <x:c r="C24002" s="44" t="str">
        <x:v>49327353</x:v>
      </x:c>
      <x:c r="D24002" s="46" t="str">
        <x:v>winPM</x:v>
      </x:c>
      <x:c r="E24002" s="52" t="str">
        <x:v>76</x:v>
      </x:c>
      <x:c r="F24002" s="45" t="str">
        <x:v>138-ELE02</x:v>
      </x:c>
      <x:c r="H24002" s="9" t="str">
        <x:v>Sangren_Hall.480V_Submeter</x:v>
      </x:c>
      <x:c r="I24002" s="49" t="str">
        <x:v>Use</x:v>
      </x:c>
      <x:c r="J24002" s="31" t="str">
        <x:v>15 Minutes</x:v>
      </x:c>
      <x:c r="K24002" s="32" t="str">
        <x:v>09-07-2020 01:30:00</x:v>
      </x:c>
      <x:c r="M24002" s="53" t="str">
        <x:v>7121798.5000000000000000</x:v>
      </x:c>
      <x:c r="N24002" s="33" t="str">
        <x:v/>
      </x:c>
    </x:row>
    <x:row r="24003">
      <x:c r="B24003" s="5" t="str">
        <x:v>2498674438100688209</x:v>
      </x:c>
      <x:c r="C24003" s="44" t="str">
        <x:v>49327354</x:v>
      </x:c>
      <x:c r="D24003" s="46" t="str">
        <x:v>winPM</x:v>
      </x:c>
      <x:c r="E24003" s="52" t="str">
        <x:v>76</x:v>
      </x:c>
      <x:c r="F24003" s="45" t="str">
        <x:v>138-ELE02</x:v>
      </x:c>
      <x:c r="H24003" s="9" t="str">
        <x:v>Sangren_Hall.480V_Submeter</x:v>
      </x:c>
      <x:c r="I24003" s="49" t="str">
        <x:v>Use</x:v>
      </x:c>
      <x:c r="J24003" s="31" t="str">
        <x:v>15 Minutes</x:v>
      </x:c>
      <x:c r="K24003" s="32" t="str">
        <x:v>09-07-2020 01:45:00</x:v>
      </x:c>
      <x:c r="M24003" s="53" t="str">
        <x:v>7121821.5000000000000000</x:v>
      </x:c>
      <x:c r="N24003" s="33" t="str">
        <x:v/>
      </x:c>
    </x:row>
    <x:row r="24004">
      <x:c r="B24004" s="5" t="str">
        <x:v>2624976629010547679</x:v>
      </x:c>
      <x:c r="C24004" s="44" t="str">
        <x:v>49327355</x:v>
      </x:c>
      <x:c r="D24004" s="46" t="str">
        <x:v>winPM</x:v>
      </x:c>
      <x:c r="E24004" s="52" t="str">
        <x:v>76</x:v>
      </x:c>
      <x:c r="F24004" s="45" t="str">
        <x:v>138-ELE02</x:v>
      </x:c>
      <x:c r="H24004" s="9" t="str">
        <x:v>Sangren_Hall.480V_Submeter</x:v>
      </x:c>
      <x:c r="I24004" s="49" t="str">
        <x:v>Use</x:v>
      </x:c>
      <x:c r="J24004" s="31" t="str">
        <x:v>15 Minutes</x:v>
      </x:c>
      <x:c r="K24004" s="32" t="str">
        <x:v>09-07-2020 02:00:00</x:v>
      </x:c>
      <x:c r="M24004" s="53" t="str">
        <x:v>7121843.0000000000000000</x:v>
      </x:c>
      <x:c r="N24004" s="33" t="str">
        <x:v/>
      </x:c>
    </x:row>
    <x:row r="24005">
      <x:c r="B24005" s="5" t="str">
        <x:v>7706793064581514415</x:v>
      </x:c>
      <x:c r="C24005" s="44" t="str">
        <x:v>49327356</x:v>
      </x:c>
      <x:c r="D24005" s="46" t="str">
        <x:v>winPM</x:v>
      </x:c>
      <x:c r="E24005" s="52" t="str">
        <x:v>76</x:v>
      </x:c>
      <x:c r="F24005" s="45" t="str">
        <x:v>138-ELE02</x:v>
      </x:c>
      <x:c r="H24005" s="9" t="str">
        <x:v>Sangren_Hall.480V_Submeter</x:v>
      </x:c>
      <x:c r="I24005" s="49" t="str">
        <x:v>Use</x:v>
      </x:c>
      <x:c r="J24005" s="31" t="str">
        <x:v>15 Minutes</x:v>
      </x:c>
      <x:c r="K24005" s="32" t="str">
        <x:v>09-07-2020 02:15:00</x:v>
      </x:c>
      <x:c r="M24005" s="53" t="str">
        <x:v>7121863.5000000000000000</x:v>
      </x:c>
      <x:c r="N24005" s="33" t="str">
        <x:v/>
      </x:c>
    </x:row>
    <x:row r="24006">
      <x:c r="B24006" s="5" t="str">
        <x:v>3802343905702592993</x:v>
      </x:c>
      <x:c r="C24006" s="44" t="str">
        <x:v>49327357</x:v>
      </x:c>
      <x:c r="D24006" s="46" t="str">
        <x:v>winPM</x:v>
      </x:c>
      <x:c r="E24006" s="52" t="str">
        <x:v>76</x:v>
      </x:c>
      <x:c r="F24006" s="45" t="str">
        <x:v>138-ELE02</x:v>
      </x:c>
      <x:c r="H24006" s="9" t="str">
        <x:v>Sangren_Hall.480V_Submeter</x:v>
      </x:c>
      <x:c r="I24006" s="49" t="str">
        <x:v>Use</x:v>
      </x:c>
      <x:c r="J24006" s="31" t="str">
        <x:v>15 Minutes</x:v>
      </x:c>
      <x:c r="K24006" s="32" t="str">
        <x:v>09-07-2020 02:30:00</x:v>
      </x:c>
      <x:c r="M24006" s="53" t="str">
        <x:v>7121884.0000000000000000</x:v>
      </x:c>
      <x:c r="N24006" s="33" t="str">
        <x:v/>
      </x:c>
    </x:row>
    <x:row r="24007">
      <x:c r="B24007" s="5" t="str">
        <x:v>14364901571810694234</x:v>
      </x:c>
      <x:c r="C24007" s="44" t="str">
        <x:v>49327358</x:v>
      </x:c>
      <x:c r="D24007" s="46" t="str">
        <x:v>winPM</x:v>
      </x:c>
      <x:c r="E24007" s="52" t="str">
        <x:v>76</x:v>
      </x:c>
      <x:c r="F24007" s="45" t="str">
        <x:v>138-ELE02</x:v>
      </x:c>
      <x:c r="H24007" s="9" t="str">
        <x:v>Sangren_Hall.480V_Submeter</x:v>
      </x:c>
      <x:c r="I24007" s="49" t="str">
        <x:v>Use</x:v>
      </x:c>
      <x:c r="J24007" s="31" t="str">
        <x:v>15 Minutes</x:v>
      </x:c>
      <x:c r="K24007" s="32" t="str">
        <x:v>09-07-2020 02:45:00</x:v>
      </x:c>
      <x:c r="M24007" s="53" t="str">
        <x:v>7121907.0000000000000000</x:v>
      </x:c>
      <x:c r="N24007" s="33" t="str">
        <x:v/>
      </x:c>
    </x:row>
    <x:row r="24008">
      <x:c r="B24008" s="5" t="str">
        <x:v>4912420425260980144</x:v>
      </x:c>
      <x:c r="C24008" s="44" t="str">
        <x:v>49327359</x:v>
      </x:c>
      <x:c r="D24008" s="46" t="str">
        <x:v>winPM</x:v>
      </x:c>
      <x:c r="E24008" s="52" t="str">
        <x:v>76</x:v>
      </x:c>
      <x:c r="F24008" s="45" t="str">
        <x:v>138-ELE02</x:v>
      </x:c>
      <x:c r="H24008" s="9" t="str">
        <x:v>Sangren_Hall.480V_Submeter</x:v>
      </x:c>
      <x:c r="I24008" s="49" t="str">
        <x:v>Use</x:v>
      </x:c>
      <x:c r="J24008" s="31" t="str">
        <x:v>15 Minutes</x:v>
      </x:c>
      <x:c r="K24008" s="32" t="str">
        <x:v>09-07-2020 03:00:00</x:v>
      </x:c>
      <x:c r="M24008" s="53" t="str">
        <x:v>7121927.5000000000000000</x:v>
      </x:c>
      <x:c r="N24008" s="33" t="str">
        <x:v/>
      </x:c>
    </x:row>
    <x:row r="24009">
      <x:c r="B24009" s="5" t="str">
        <x:v>10421912118447119810</x:v>
      </x:c>
      <x:c r="C24009" s="44" t="str">
        <x:v>49327360</x:v>
      </x:c>
      <x:c r="D24009" s="46" t="str">
        <x:v>winPM</x:v>
      </x:c>
      <x:c r="E24009" s="52" t="str">
        <x:v>76</x:v>
      </x:c>
      <x:c r="F24009" s="45" t="str">
        <x:v>138-ELE02</x:v>
      </x:c>
      <x:c r="H24009" s="9" t="str">
        <x:v>Sangren_Hall.480V_Submeter</x:v>
      </x:c>
      <x:c r="I24009" s="49" t="str">
        <x:v>Use</x:v>
      </x:c>
      <x:c r="J24009" s="31" t="str">
        <x:v>15 Minutes</x:v>
      </x:c>
      <x:c r="K24009" s="32" t="str">
        <x:v>09-07-2020 03:15:00</x:v>
      </x:c>
      <x:c r="M24009" s="53" t="str">
        <x:v>7121949.5000000000000000</x:v>
      </x:c>
      <x:c r="N24009" s="33" t="str">
        <x:v/>
      </x:c>
    </x:row>
    <x:row r="24010">
      <x:c r="B24010" s="5" t="str">
        <x:v>12954506589656964249</x:v>
      </x:c>
      <x:c r="C24010" s="44" t="str">
        <x:v>49327361</x:v>
      </x:c>
      <x:c r="D24010" s="46" t="str">
        <x:v>winPM</x:v>
      </x:c>
      <x:c r="E24010" s="52" t="str">
        <x:v>76</x:v>
      </x:c>
      <x:c r="F24010" s="45" t="str">
        <x:v>138-ELE02</x:v>
      </x:c>
      <x:c r="H24010" s="9" t="str">
        <x:v>Sangren_Hall.480V_Submeter</x:v>
      </x:c>
      <x:c r="I24010" s="49" t="str">
        <x:v>Use</x:v>
      </x:c>
      <x:c r="J24010" s="31" t="str">
        <x:v>15 Minutes</x:v>
      </x:c>
      <x:c r="K24010" s="32" t="str">
        <x:v>09-07-2020 03:30:00</x:v>
      </x:c>
      <x:c r="M24010" s="53" t="str">
        <x:v>7121970.0000000000000000</x:v>
      </x:c>
      <x:c r="N24010" s="33" t="str">
        <x:v/>
      </x:c>
    </x:row>
    <x:row r="24011">
      <x:c r="B24011" s="5" t="str">
        <x:v>6225579546238832619</x:v>
      </x:c>
      <x:c r="C24011" s="44" t="str">
        <x:v>49327362</x:v>
      </x:c>
      <x:c r="D24011" s="46" t="str">
        <x:v>winPM</x:v>
      </x:c>
      <x:c r="E24011" s="52" t="str">
        <x:v>76</x:v>
      </x:c>
      <x:c r="F24011" s="45" t="str">
        <x:v>138-ELE02</x:v>
      </x:c>
      <x:c r="H24011" s="9" t="str">
        <x:v>Sangren_Hall.480V_Submeter</x:v>
      </x:c>
      <x:c r="I24011" s="49" t="str">
        <x:v>Use</x:v>
      </x:c>
      <x:c r="J24011" s="31" t="str">
        <x:v>15 Minutes</x:v>
      </x:c>
      <x:c r="K24011" s="32" t="str">
        <x:v>09-07-2020 03:45:00</x:v>
      </x:c>
      <x:c r="M24011" s="53" t="str">
        <x:v>7121992.5000000000000000</x:v>
      </x:c>
      <x:c r="N24011" s="33" t="str">
        <x:v/>
      </x:c>
    </x:row>
    <x:row r="24012">
      <x:c r="B24012" s="5" t="str">
        <x:v>2683849314665566572</x:v>
      </x:c>
      <x:c r="C24012" s="44" t="str">
        <x:v>49327363</x:v>
      </x:c>
      <x:c r="D24012" s="46" t="str">
        <x:v>winPM</x:v>
      </x:c>
      <x:c r="E24012" s="52" t="str">
        <x:v>76</x:v>
      </x:c>
      <x:c r="F24012" s="45" t="str">
        <x:v>138-ELE02</x:v>
      </x:c>
      <x:c r="H24012" s="9" t="str">
        <x:v>Sangren_Hall.480V_Submeter</x:v>
      </x:c>
      <x:c r="I24012" s="49" t="str">
        <x:v>Use</x:v>
      </x:c>
      <x:c r="J24012" s="31" t="str">
        <x:v>15 Minutes</x:v>
      </x:c>
      <x:c r="K24012" s="32" t="str">
        <x:v>09-07-2020 04:00:00</x:v>
      </x:c>
      <x:c r="M24012" s="53" t="str">
        <x:v>7122012.5000000000000000</x:v>
      </x:c>
      <x:c r="N24012" s="33" t="str">
        <x:v/>
      </x:c>
    </x:row>
    <x:row r="24013">
      <x:c r="B24013" s="5" t="str">
        <x:v>5533705608707008502</x:v>
      </x:c>
      <x:c r="C24013" s="44" t="str">
        <x:v>49327364</x:v>
      </x:c>
      <x:c r="D24013" s="46" t="str">
        <x:v>winPM</x:v>
      </x:c>
      <x:c r="E24013" s="52" t="str">
        <x:v>76</x:v>
      </x:c>
      <x:c r="F24013" s="45" t="str">
        <x:v>138-ELE02</x:v>
      </x:c>
      <x:c r="H24013" s="9" t="str">
        <x:v>Sangren_Hall.480V_Submeter</x:v>
      </x:c>
      <x:c r="I24013" s="49" t="str">
        <x:v>Use</x:v>
      </x:c>
      <x:c r="J24013" s="31" t="str">
        <x:v>15 Minutes</x:v>
      </x:c>
      <x:c r="K24013" s="32" t="str">
        <x:v>09-07-2020 04:15:00</x:v>
      </x:c>
      <x:c r="M24013" s="53" t="str">
        <x:v>7122036.0000000000000000</x:v>
      </x:c>
      <x:c r="N24013" s="33" t="str">
        <x:v/>
      </x:c>
    </x:row>
    <x:row r="24014">
      <x:c r="B24014" s="5" t="str">
        <x:v>157865078458526925</x:v>
      </x:c>
      <x:c r="C24014" s="44" t="str">
        <x:v>49327365</x:v>
      </x:c>
      <x:c r="D24014" s="46" t="str">
        <x:v>winPM</x:v>
      </x:c>
      <x:c r="E24014" s="52" t="str">
        <x:v>76</x:v>
      </x:c>
      <x:c r="F24014" s="45" t="str">
        <x:v>138-ELE02</x:v>
      </x:c>
      <x:c r="H24014" s="9" t="str">
        <x:v>Sangren_Hall.480V_Submeter</x:v>
      </x:c>
      <x:c r="I24014" s="49" t="str">
        <x:v>Use</x:v>
      </x:c>
      <x:c r="J24014" s="31" t="str">
        <x:v>15 Minutes</x:v>
      </x:c>
      <x:c r="K24014" s="32" t="str">
        <x:v>09-07-2020 04:30:00</x:v>
      </x:c>
      <x:c r="M24014" s="53" t="str">
        <x:v>7122057.0000000000000000</x:v>
      </x:c>
      <x:c r="N24014" s="33" t="str">
        <x:v/>
      </x:c>
    </x:row>
    <x:row r="24015">
      <x:c r="B24015" s="5" t="str">
        <x:v>8557681811389720286</x:v>
      </x:c>
      <x:c r="C24015" s="44" t="str">
        <x:v>49327366</x:v>
      </x:c>
      <x:c r="D24015" s="46" t="str">
        <x:v>winPM</x:v>
      </x:c>
      <x:c r="E24015" s="52" t="str">
        <x:v>76</x:v>
      </x:c>
      <x:c r="F24015" s="45" t="str">
        <x:v>138-ELE02</x:v>
      </x:c>
      <x:c r="H24015" s="9" t="str">
        <x:v>Sangren_Hall.480V_Submeter</x:v>
      </x:c>
      <x:c r="I24015" s="49" t="str">
        <x:v>Use</x:v>
      </x:c>
      <x:c r="J24015" s="31" t="str">
        <x:v>15 Minutes</x:v>
      </x:c>
      <x:c r="K24015" s="32" t="str">
        <x:v>09-07-2020 04:45:00</x:v>
      </x:c>
      <x:c r="M24015" s="53" t="str">
        <x:v>7122078.5000000000000000</x:v>
      </x:c>
      <x:c r="N24015" s="33" t="str">
        <x:v/>
      </x:c>
    </x:row>
    <x:row r="24016">
      <x:c r="B24016" s="5" t="str">
        <x:v>15812377194195693342</x:v>
      </x:c>
      <x:c r="C24016" s="44" t="str">
        <x:v>49327367</x:v>
      </x:c>
      <x:c r="D24016" s="46" t="str">
        <x:v>winPM</x:v>
      </x:c>
      <x:c r="E24016" s="52" t="str">
        <x:v>76</x:v>
      </x:c>
      <x:c r="F24016" s="45" t="str">
        <x:v>138-ELE02</x:v>
      </x:c>
      <x:c r="H24016" s="9" t="str">
        <x:v>Sangren_Hall.480V_Submeter</x:v>
      </x:c>
      <x:c r="I24016" s="49" t="str">
        <x:v>Use</x:v>
      </x:c>
      <x:c r="J24016" s="31" t="str">
        <x:v>15 Minutes</x:v>
      </x:c>
      <x:c r="K24016" s="32" t="str">
        <x:v>09-07-2020 05:00:00</x:v>
      </x:c>
      <x:c r="M24016" s="53" t="str">
        <x:v>7122102.0000000000000000</x:v>
      </x:c>
      <x:c r="N24016" s="33" t="str">
        <x:v/>
      </x:c>
    </x:row>
    <x:row r="24017">
      <x:c r="B24017" s="5" t="str">
        <x:v>17190842116867575117</x:v>
      </x:c>
      <x:c r="C24017" s="44" t="str">
        <x:v>49327368</x:v>
      </x:c>
      <x:c r="D24017" s="46" t="str">
        <x:v>winPM</x:v>
      </x:c>
      <x:c r="E24017" s="52" t="str">
        <x:v>76</x:v>
      </x:c>
      <x:c r="F24017" s="45" t="str">
        <x:v>138-ELE02</x:v>
      </x:c>
      <x:c r="H24017" s="9" t="str">
        <x:v>Sangren_Hall.480V_Submeter</x:v>
      </x:c>
      <x:c r="I24017" s="49" t="str">
        <x:v>Use</x:v>
      </x:c>
      <x:c r="J24017" s="31" t="str">
        <x:v>15 Minutes</x:v>
      </x:c>
      <x:c r="K24017" s="32" t="str">
        <x:v>09-07-2020 05:15:00</x:v>
      </x:c>
      <x:c r="M24017" s="53" t="str">
        <x:v>7122126.0000000000000000</x:v>
      </x:c>
      <x:c r="N24017" s="33" t="str">
        <x:v/>
      </x:c>
    </x:row>
    <x:row r="24018">
      <x:c r="B24018" s="5" t="str">
        <x:v>4258107629995174</x:v>
      </x:c>
      <x:c r="C24018" s="44" t="str">
        <x:v>49327369</x:v>
      </x:c>
      <x:c r="D24018" s="46" t="str">
        <x:v>winPM</x:v>
      </x:c>
      <x:c r="E24018" s="52" t="str">
        <x:v>76</x:v>
      </x:c>
      <x:c r="F24018" s="45" t="str">
        <x:v>138-ELE02</x:v>
      </x:c>
      <x:c r="H24018" s="9" t="str">
        <x:v>Sangren_Hall.480V_Submeter</x:v>
      </x:c>
      <x:c r="I24018" s="49" t="str">
        <x:v>Use</x:v>
      </x:c>
      <x:c r="J24018" s="31" t="str">
        <x:v>15 Minutes</x:v>
      </x:c>
      <x:c r="K24018" s="32" t="str">
        <x:v>09-07-2020 05:30:00</x:v>
      </x:c>
      <x:c r="M24018" s="53" t="str">
        <x:v>7122149.0000000000000000</x:v>
      </x:c>
      <x:c r="N24018" s="33" t="str">
        <x:v/>
      </x:c>
    </x:row>
    <x:row r="24019">
      <x:c r="B24019" s="5" t="str">
        <x:v>10479402059535340546</x:v>
      </x:c>
      <x:c r="C24019" s="44" t="str">
        <x:v>49327370</x:v>
      </x:c>
      <x:c r="D24019" s="46" t="str">
        <x:v>winPM</x:v>
      </x:c>
      <x:c r="E24019" s="52" t="str">
        <x:v>76</x:v>
      </x:c>
      <x:c r="F24019" s="45" t="str">
        <x:v>138-ELE02</x:v>
      </x:c>
      <x:c r="H24019" s="9" t="str">
        <x:v>Sangren_Hall.480V_Submeter</x:v>
      </x:c>
      <x:c r="I24019" s="49" t="str">
        <x:v>Use</x:v>
      </x:c>
      <x:c r="J24019" s="31" t="str">
        <x:v>15 Minutes</x:v>
      </x:c>
      <x:c r="K24019" s="32" t="str">
        <x:v>09-07-2020 05:45:00</x:v>
      </x:c>
      <x:c r="M24019" s="53" t="str">
        <x:v>7122171.5000000000000000</x:v>
      </x:c>
      <x:c r="N24019" s="33" t="str">
        <x:v/>
      </x:c>
    </x:row>
    <x:row r="24020">
      <x:c r="B24020" s="5" t="str">
        <x:v>5430961366176554900</x:v>
      </x:c>
      <x:c r="C24020" s="44" t="str">
        <x:v>49327371</x:v>
      </x:c>
      <x:c r="D24020" s="46" t="str">
        <x:v>winPM</x:v>
      </x:c>
      <x:c r="E24020" s="52" t="str">
        <x:v>76</x:v>
      </x:c>
      <x:c r="F24020" s="45" t="str">
        <x:v>138-ELE02</x:v>
      </x:c>
      <x:c r="H24020" s="9" t="str">
        <x:v>Sangren_Hall.480V_Submeter</x:v>
      </x:c>
      <x:c r="I24020" s="49" t="str">
        <x:v>Use</x:v>
      </x:c>
      <x:c r="J24020" s="31" t="str">
        <x:v>15 Minutes</x:v>
      </x:c>
      <x:c r="K24020" s="32" t="str">
        <x:v>09-07-2020 06:00:00</x:v>
      </x:c>
      <x:c r="M24020" s="53" t="str">
        <x:v>7122197.0000000000000000</x:v>
      </x:c>
      <x:c r="N24020" s="33" t="str">
        <x:v/>
      </x:c>
    </x:row>
    <x:row r="24021">
      <x:c r="B24021" s="5" t="str">
        <x:v>13927685819826798240</x:v>
      </x:c>
      <x:c r="C24021" s="44" t="str">
        <x:v>49327372</x:v>
      </x:c>
      <x:c r="D24021" s="46" t="str">
        <x:v>winPM</x:v>
      </x:c>
      <x:c r="E24021" s="52" t="str">
        <x:v>76</x:v>
      </x:c>
      <x:c r="F24021" s="45" t="str">
        <x:v>138-ELE02</x:v>
      </x:c>
      <x:c r="H24021" s="9" t="str">
        <x:v>Sangren_Hall.480V_Submeter</x:v>
      </x:c>
      <x:c r="I24021" s="49" t="str">
        <x:v>Use</x:v>
      </x:c>
      <x:c r="J24021" s="31" t="str">
        <x:v>15 Minutes</x:v>
      </x:c>
      <x:c r="K24021" s="32" t="str">
        <x:v>09-07-2020 06:15:00</x:v>
      </x:c>
      <x:c r="M24021" s="53" t="str">
        <x:v>7122229.5000000000000000</x:v>
      </x:c>
      <x:c r="N24021" s="33" t="str">
        <x:v/>
      </x:c>
    </x:row>
    <x:row r="24022">
      <x:c r="B24022" s="5" t="str">
        <x:v>15261262947942295166</x:v>
      </x:c>
      <x:c r="C24022" s="44" t="str">
        <x:v>49327373</x:v>
      </x:c>
      <x:c r="D24022" s="46" t="str">
        <x:v>winPM</x:v>
      </x:c>
      <x:c r="E24022" s="52" t="str">
        <x:v>76</x:v>
      </x:c>
      <x:c r="F24022" s="45" t="str">
        <x:v>138-ELE02</x:v>
      </x:c>
      <x:c r="H24022" s="9" t="str">
        <x:v>Sangren_Hall.480V_Submeter</x:v>
      </x:c>
      <x:c r="I24022" s="49" t="str">
        <x:v>Use</x:v>
      </x:c>
      <x:c r="J24022" s="31" t="str">
        <x:v>15 Minutes</x:v>
      </x:c>
      <x:c r="K24022" s="32" t="str">
        <x:v>09-07-2020 06:30:00</x:v>
      </x:c>
      <x:c r="M24022" s="53" t="str">
        <x:v>7122274.5000000000000000</x:v>
      </x:c>
      <x:c r="N24022" s="33" t="str">
        <x:v/>
      </x:c>
    </x:row>
    <x:row r="24023">
      <x:c r="B24023" s="5" t="str">
        <x:v>17613585121614489329</x:v>
      </x:c>
      <x:c r="C24023" s="44" t="str">
        <x:v>49327374</x:v>
      </x:c>
      <x:c r="D24023" s="46" t="str">
        <x:v>winPM</x:v>
      </x:c>
      <x:c r="E24023" s="52" t="str">
        <x:v>76</x:v>
      </x:c>
      <x:c r="F24023" s="45" t="str">
        <x:v>138-ELE02</x:v>
      </x:c>
      <x:c r="H24023" s="9" t="str">
        <x:v>Sangren_Hall.480V_Submeter</x:v>
      </x:c>
      <x:c r="I24023" s="49" t="str">
        <x:v>Use</x:v>
      </x:c>
      <x:c r="J24023" s="31" t="str">
        <x:v>15 Minutes</x:v>
      </x:c>
      <x:c r="K24023" s="32" t="str">
        <x:v>09-07-2020 06:45:00</x:v>
      </x:c>
      <x:c r="M24023" s="53" t="str">
        <x:v>7122318.0000000000000000</x:v>
      </x:c>
      <x:c r="N24023" s="33" t="str">
        <x:v/>
      </x:c>
    </x:row>
    <x:row r="24024">
      <x:c r="B24024" s="5" t="str">
        <x:v>1213169228448988906</x:v>
      </x:c>
      <x:c r="C24024" s="44" t="str">
        <x:v>49327375</x:v>
      </x:c>
      <x:c r="D24024" s="46" t="str">
        <x:v>winPM</x:v>
      </x:c>
      <x:c r="E24024" s="52" t="str">
        <x:v>76</x:v>
      </x:c>
      <x:c r="F24024" s="45" t="str">
        <x:v>138-ELE02</x:v>
      </x:c>
      <x:c r="H24024" s="9" t="str">
        <x:v>Sangren_Hall.480V_Submeter</x:v>
      </x:c>
      <x:c r="I24024" s="49" t="str">
        <x:v>Use</x:v>
      </x:c>
      <x:c r="J24024" s="31" t="str">
        <x:v>15 Minutes</x:v>
      </x:c>
      <x:c r="K24024" s="32" t="str">
        <x:v>09-07-2020 07:00:00</x:v>
      </x:c>
      <x:c r="M24024" s="53" t="str">
        <x:v>7122363.0000000000000000</x:v>
      </x:c>
      <x:c r="N24024" s="33" t="str">
        <x:v/>
      </x:c>
    </x:row>
    <x:row r="24025">
      <x:c r="B24025" s="5" t="str">
        <x:v>12433452138371161125</x:v>
      </x:c>
      <x:c r="C24025" s="44" t="str">
        <x:v>49327376</x:v>
      </x:c>
      <x:c r="D24025" s="46" t="str">
        <x:v>winPM</x:v>
      </x:c>
      <x:c r="E24025" s="52" t="str">
        <x:v>76</x:v>
      </x:c>
      <x:c r="F24025" s="45" t="str">
        <x:v>138-ELE02</x:v>
      </x:c>
      <x:c r="H24025" s="9" t="str">
        <x:v>Sangren_Hall.480V_Submeter</x:v>
      </x:c>
      <x:c r="I24025" s="49" t="str">
        <x:v>Use</x:v>
      </x:c>
      <x:c r="J24025" s="31" t="str">
        <x:v>15 Minutes</x:v>
      </x:c>
      <x:c r="K24025" s="32" t="str">
        <x:v>09-07-2020 07:15:00</x:v>
      </x:c>
      <x:c r="M24025" s="53" t="str">
        <x:v>7122405.5000000000000000</x:v>
      </x:c>
      <x:c r="N24025" s="33" t="str">
        <x:v/>
      </x:c>
    </x:row>
    <x:row r="24026">
      <x:c r="B24026" s="5" t="str">
        <x:v>693985041677438940</x:v>
      </x:c>
      <x:c r="C24026" s="44" t="str">
        <x:v>49327377</x:v>
      </x:c>
      <x:c r="D24026" s="46" t="str">
        <x:v>winPM</x:v>
      </x:c>
      <x:c r="E24026" s="52" t="str">
        <x:v>76</x:v>
      </x:c>
      <x:c r="F24026" s="45" t="str">
        <x:v>138-ELE02</x:v>
      </x:c>
      <x:c r="H24026" s="9" t="str">
        <x:v>Sangren_Hall.480V_Submeter</x:v>
      </x:c>
      <x:c r="I24026" s="49" t="str">
        <x:v>Use</x:v>
      </x:c>
      <x:c r="J24026" s="31" t="str">
        <x:v>15 Minutes</x:v>
      </x:c>
      <x:c r="K24026" s="32" t="str">
        <x:v>09-07-2020 07:30:00</x:v>
      </x:c>
      <x:c r="M24026" s="53" t="str">
        <x:v>7122448.5000000000000000</x:v>
      </x:c>
      <x:c r="N24026" s="33" t="str">
        <x:v/>
      </x:c>
    </x:row>
    <x:row r="24027">
      <x:c r="B24027" s="5" t="str">
        <x:v>9376309463801596964</x:v>
      </x:c>
      <x:c r="C24027" s="44" t="str">
        <x:v>49327378</x:v>
      </x:c>
      <x:c r="D24027" s="46" t="str">
        <x:v>winPM</x:v>
      </x:c>
      <x:c r="E24027" s="52" t="str">
        <x:v>76</x:v>
      </x:c>
      <x:c r="F24027" s="45" t="str">
        <x:v>138-ELE02</x:v>
      </x:c>
      <x:c r="H24027" s="9" t="str">
        <x:v>Sangren_Hall.480V_Submeter</x:v>
      </x:c>
      <x:c r="I24027" s="49" t="str">
        <x:v>Use</x:v>
      </x:c>
      <x:c r="J24027" s="31" t="str">
        <x:v>15 Minutes</x:v>
      </x:c>
      <x:c r="K24027" s="32" t="str">
        <x:v>09-07-2020 07:45:00</x:v>
      </x:c>
      <x:c r="M24027" s="53" t="str">
        <x:v>7122487.5000000000000000</x:v>
      </x:c>
      <x:c r="N24027" s="33" t="str">
        <x:v/>
      </x:c>
    </x:row>
    <x:row r="24028">
      <x:c r="B24028" s="5" t="str">
        <x:v>12708429047241293628</x:v>
      </x:c>
      <x:c r="C24028" s="44" t="str">
        <x:v>49327379</x:v>
      </x:c>
      <x:c r="D24028" s="46" t="str">
        <x:v>winPM</x:v>
      </x:c>
      <x:c r="E24028" s="52" t="str">
        <x:v>76</x:v>
      </x:c>
      <x:c r="F24028" s="45" t="str">
        <x:v>138-ELE02</x:v>
      </x:c>
      <x:c r="H24028" s="9" t="str">
        <x:v>Sangren_Hall.480V_Submeter</x:v>
      </x:c>
      <x:c r="I24028" s="49" t="str">
        <x:v>Use</x:v>
      </x:c>
      <x:c r="J24028" s="31" t="str">
        <x:v>15 Minutes</x:v>
      </x:c>
      <x:c r="K24028" s="32" t="str">
        <x:v>09-07-2020 08:00:00</x:v>
      </x:c>
      <x:c r="M24028" s="53" t="str">
        <x:v>7122525.5000000000000000</x:v>
      </x:c>
      <x:c r="N24028" s="33" t="str">
        <x:v/>
      </x:c>
    </x:row>
    <x:row r="24029">
      <x:c r="B24029" s="5" t="str">
        <x:v>13711036760890611177</x:v>
      </x:c>
      <x:c r="C24029" s="44" t="str">
        <x:v>49327380</x:v>
      </x:c>
      <x:c r="D24029" s="46" t="str">
        <x:v>winPM</x:v>
      </x:c>
      <x:c r="E24029" s="52" t="str">
        <x:v>76</x:v>
      </x:c>
      <x:c r="F24029" s="45" t="str">
        <x:v>138-ELE02</x:v>
      </x:c>
      <x:c r="H24029" s="9" t="str">
        <x:v>Sangren_Hall.480V_Submeter</x:v>
      </x:c>
      <x:c r="I24029" s="49" t="str">
        <x:v>Use</x:v>
      </x:c>
      <x:c r="J24029" s="31" t="str">
        <x:v>15 Minutes</x:v>
      </x:c>
      <x:c r="K24029" s="32" t="str">
        <x:v>09-07-2020 08:15:00</x:v>
      </x:c>
      <x:c r="M24029" s="53" t="str">
        <x:v>7122564.5000000000000000</x:v>
      </x:c>
      <x:c r="N24029" s="33" t="str">
        <x:v/>
      </x:c>
    </x:row>
    <x:row r="24030">
      <x:c r="B24030" s="5" t="str">
        <x:v>14483796365911087104</x:v>
      </x:c>
      <x:c r="C24030" s="44" t="str">
        <x:v>49327381</x:v>
      </x:c>
      <x:c r="D24030" s="46" t="str">
        <x:v>winPM</x:v>
      </x:c>
      <x:c r="E24030" s="52" t="str">
        <x:v>76</x:v>
      </x:c>
      <x:c r="F24030" s="45" t="str">
        <x:v>138-ELE02</x:v>
      </x:c>
      <x:c r="H24030" s="9" t="str">
        <x:v>Sangren_Hall.480V_Submeter</x:v>
      </x:c>
      <x:c r="I24030" s="49" t="str">
        <x:v>Use</x:v>
      </x:c>
      <x:c r="J24030" s="31" t="str">
        <x:v>15 Minutes</x:v>
      </x:c>
      <x:c r="K24030" s="32" t="str">
        <x:v>09-07-2020 08:30:00</x:v>
      </x:c>
      <x:c r="M24030" s="53" t="str">
        <x:v>7122601.0000000000000000</x:v>
      </x:c>
      <x:c r="N24030" s="33" t="str">
        <x:v/>
      </x:c>
    </x:row>
    <x:row r="24031">
      <x:c r="B24031" s="5" t="str">
        <x:v>139075671145346142</x:v>
      </x:c>
      <x:c r="C24031" s="44" t="str">
        <x:v>49327382</x:v>
      </x:c>
      <x:c r="D24031" s="46" t="str">
        <x:v>winPM</x:v>
      </x:c>
      <x:c r="E24031" s="52" t="str">
        <x:v>76</x:v>
      </x:c>
      <x:c r="F24031" s="45" t="str">
        <x:v>138-ELE02</x:v>
      </x:c>
      <x:c r="H24031" s="9" t="str">
        <x:v>Sangren_Hall.480V_Submeter</x:v>
      </x:c>
      <x:c r="I24031" s="49" t="str">
        <x:v>Use</x:v>
      </x:c>
      <x:c r="J24031" s="31" t="str">
        <x:v>15 Minutes</x:v>
      </x:c>
      <x:c r="K24031" s="32" t="str">
        <x:v>09-07-2020 08:45:00</x:v>
      </x:c>
      <x:c r="M24031" s="53" t="str">
        <x:v>7122635.0000000000000000</x:v>
      </x:c>
      <x:c r="N24031" s="33" t="str">
        <x:v/>
      </x:c>
    </x:row>
    <x:row r="24032">
      <x:c r="B24032" s="5" t="str">
        <x:v>10010288128586446077</x:v>
      </x:c>
      <x:c r="C24032" s="44" t="str">
        <x:v>49327383</x:v>
      </x:c>
      <x:c r="D24032" s="46" t="str">
        <x:v>winPM</x:v>
      </x:c>
      <x:c r="E24032" s="52" t="str">
        <x:v>76</x:v>
      </x:c>
      <x:c r="F24032" s="45" t="str">
        <x:v>138-ELE02</x:v>
      </x:c>
      <x:c r="H24032" s="9" t="str">
        <x:v>Sangren_Hall.480V_Submeter</x:v>
      </x:c>
      <x:c r="I24032" s="49" t="str">
        <x:v>Use</x:v>
      </x:c>
      <x:c r="J24032" s="31" t="str">
        <x:v>15 Minutes</x:v>
      </x:c>
      <x:c r="K24032" s="32" t="str">
        <x:v>09-07-2020 09:00:00</x:v>
      </x:c>
      <x:c r="M24032" s="53" t="str">
        <x:v>7122664.0000000000000000</x:v>
      </x:c>
      <x:c r="N24032" s="33" t="str">
        <x:v/>
      </x:c>
    </x:row>
    <x:row r="24033">
      <x:c r="B24033" s="5" t="str">
        <x:v>11179662425708888442</x:v>
      </x:c>
      <x:c r="C24033" s="44" t="str">
        <x:v>49327384</x:v>
      </x:c>
      <x:c r="D24033" s="46" t="str">
        <x:v>winPM</x:v>
      </x:c>
      <x:c r="E24033" s="52" t="str">
        <x:v>76</x:v>
      </x:c>
      <x:c r="F24033" s="45" t="str">
        <x:v>138-ELE02</x:v>
      </x:c>
      <x:c r="H24033" s="9" t="str">
        <x:v>Sangren_Hall.480V_Submeter</x:v>
      </x:c>
      <x:c r="I24033" s="49" t="str">
        <x:v>Use</x:v>
      </x:c>
      <x:c r="J24033" s="31" t="str">
        <x:v>15 Minutes</x:v>
      </x:c>
      <x:c r="K24033" s="32" t="str">
        <x:v>09-07-2020 09:15:00</x:v>
      </x:c>
      <x:c r="M24033" s="53" t="str">
        <x:v>7122692.5000000000000000</x:v>
      </x:c>
      <x:c r="N24033" s="33" t="str">
        <x:v/>
      </x:c>
    </x:row>
    <x:row r="24034">
      <x:c r="B24034" s="5" t="str">
        <x:v>6495171457267754590</x:v>
      </x:c>
      <x:c r="C24034" s="44" t="str">
        <x:v>49327385</x:v>
      </x:c>
      <x:c r="D24034" s="46" t="str">
        <x:v>winPM</x:v>
      </x:c>
      <x:c r="E24034" s="52" t="str">
        <x:v>76</x:v>
      </x:c>
      <x:c r="F24034" s="45" t="str">
        <x:v>138-ELE02</x:v>
      </x:c>
      <x:c r="H24034" s="9" t="str">
        <x:v>Sangren_Hall.480V_Submeter</x:v>
      </x:c>
      <x:c r="I24034" s="49" t="str">
        <x:v>Use</x:v>
      </x:c>
      <x:c r="J24034" s="31" t="str">
        <x:v>15 Minutes</x:v>
      </x:c>
      <x:c r="K24034" s="32" t="str">
        <x:v>09-07-2020 09:30:00</x:v>
      </x:c>
      <x:c r="M24034" s="53" t="str">
        <x:v>7122715.5000000000000000</x:v>
      </x:c>
      <x:c r="N24034" s="33" t="str">
        <x:v/>
      </x:c>
    </x:row>
    <x:row r="24035">
      <x:c r="B24035" s="5" t="str">
        <x:v>7873636379939636365</x:v>
      </x:c>
      <x:c r="C24035" s="44" t="str">
        <x:v>49327386</x:v>
      </x:c>
      <x:c r="D24035" s="46" t="str">
        <x:v>winPM</x:v>
      </x:c>
      <x:c r="E24035" s="52" t="str">
        <x:v>76</x:v>
      </x:c>
      <x:c r="F24035" s="45" t="str">
        <x:v>138-ELE02</x:v>
      </x:c>
      <x:c r="H24035" s="9" t="str">
        <x:v>Sangren_Hall.480V_Submeter</x:v>
      </x:c>
      <x:c r="I24035" s="49" t="str">
        <x:v>Use</x:v>
      </x:c>
      <x:c r="J24035" s="31" t="str">
        <x:v>15 Minutes</x:v>
      </x:c>
      <x:c r="K24035" s="32" t="str">
        <x:v>09-07-2020 09:45:00</x:v>
      </x:c>
      <x:c r="M24035" s="53" t="str">
        <x:v>7122739.5000000000000000</x:v>
      </x:c>
      <x:c r="N24035" s="33" t="str">
        <x:v/>
      </x:c>
    </x:row>
    <x:row r="24036">
      <x:c r="B24036" s="5" t="str">
        <x:v>5534202389478160260</x:v>
      </x:c>
      <x:c r="C24036" s="44" t="str">
        <x:v>49327387</x:v>
      </x:c>
      <x:c r="D24036" s="46" t="str">
        <x:v>winPM</x:v>
      </x:c>
      <x:c r="E24036" s="52" t="str">
        <x:v>76</x:v>
      </x:c>
      <x:c r="F24036" s="45" t="str">
        <x:v>138-ELE02</x:v>
      </x:c>
      <x:c r="H24036" s="9" t="str">
        <x:v>Sangren_Hall.480V_Submeter</x:v>
      </x:c>
      <x:c r="I24036" s="49" t="str">
        <x:v>Use</x:v>
      </x:c>
      <x:c r="J24036" s="31" t="str">
        <x:v>15 Minutes</x:v>
      </x:c>
      <x:c r="K24036" s="32" t="str">
        <x:v>09-07-2020 10:00:00</x:v>
      </x:c>
      <x:c r="M24036" s="53" t="str">
        <x:v>7122760.0000000000000000</x:v>
      </x:c>
      <x:c r="N24036" s="33" t="str">
        <x:v/>
      </x:c>
    </x:row>
    <x:row r="24037">
      <x:c r="B24037" s="5" t="str">
        <x:v>14143109747958793031</x:v>
      </x:c>
      <x:c r="C24037" s="44" t="str">
        <x:v>49327388</x:v>
      </x:c>
      <x:c r="D24037" s="46" t="str">
        <x:v>winPM</x:v>
      </x:c>
      <x:c r="E24037" s="52" t="str">
        <x:v>76</x:v>
      </x:c>
      <x:c r="F24037" s="45" t="str">
        <x:v>138-ELE02</x:v>
      </x:c>
      <x:c r="H24037" s="9" t="str">
        <x:v>Sangren_Hall.480V_Submeter</x:v>
      </x:c>
      <x:c r="I24037" s="49" t="str">
        <x:v>Use</x:v>
      </x:c>
      <x:c r="J24037" s="31" t="str">
        <x:v>15 Minutes</x:v>
      </x:c>
      <x:c r="K24037" s="32" t="str">
        <x:v>09-07-2020 10:15:00</x:v>
      </x:c>
      <x:c r="M24037" s="53" t="str">
        <x:v>7122777.0000000000000000</x:v>
      </x:c>
      <x:c r="N24037" s="33" t="str">
        <x:v/>
      </x:c>
    </x:row>
    <x:row r="24038">
      <x:c r="B24038" s="5" t="str">
        <x:v>9152620433249169790</x:v>
      </x:c>
      <x:c r="C24038" s="44" t="str">
        <x:v>49327389</x:v>
      </x:c>
      <x:c r="D24038" s="46" t="str">
        <x:v>winPM</x:v>
      </x:c>
      <x:c r="E24038" s="52" t="str">
        <x:v>76</x:v>
      </x:c>
      <x:c r="F24038" s="45" t="str">
        <x:v>138-ELE02</x:v>
      </x:c>
      <x:c r="H24038" s="9" t="str">
        <x:v>Sangren_Hall.480V_Submeter</x:v>
      </x:c>
      <x:c r="I24038" s="49" t="str">
        <x:v>Use</x:v>
      </x:c>
      <x:c r="J24038" s="31" t="str">
        <x:v>15 Minutes</x:v>
      </x:c>
      <x:c r="K24038" s="32" t="str">
        <x:v>09-07-2020 10:30:00</x:v>
      </x:c>
      <x:c r="M24038" s="53" t="str">
        <x:v>7122793.5000000000000000</x:v>
      </x:c>
      <x:c r="N24038" s="33" t="str">
        <x:v/>
      </x:c>
    </x:row>
    <x:row r="24039">
      <x:c r="B24039" s="5" t="str">
        <x:v>12045595051800182577</x:v>
      </x:c>
      <x:c r="C24039" s="44" t="str">
        <x:v>49327390</x:v>
      </x:c>
      <x:c r="D24039" s="46" t="str">
        <x:v>winPM</x:v>
      </x:c>
      <x:c r="E24039" s="52" t="str">
        <x:v>76</x:v>
      </x:c>
      <x:c r="F24039" s="45" t="str">
        <x:v>138-ELE02</x:v>
      </x:c>
      <x:c r="H24039" s="9" t="str">
        <x:v>Sangren_Hall.480V_Submeter</x:v>
      </x:c>
      <x:c r="I24039" s="49" t="str">
        <x:v>Use</x:v>
      </x:c>
      <x:c r="J24039" s="31" t="str">
        <x:v>15 Minutes</x:v>
      </x:c>
      <x:c r="K24039" s="32" t="str">
        <x:v>09-07-2020 10:45:00</x:v>
      </x:c>
      <x:c r="M24039" s="53" t="str">
        <x:v>7122810.0000000000000000</x:v>
      </x:c>
      <x:c r="N24039" s="33" t="str">
        <x:v/>
      </x:c>
    </x:row>
    <x:row r="24040">
      <x:c r="B24040" s="5" t="str">
        <x:v>4658947117708326388</x:v>
      </x:c>
      <x:c r="C24040" s="44" t="str">
        <x:v>49327391</x:v>
      </x:c>
      <x:c r="D24040" s="46" t="str">
        <x:v>winPM</x:v>
      </x:c>
      <x:c r="E24040" s="52" t="str">
        <x:v>76</x:v>
      </x:c>
      <x:c r="F24040" s="45" t="str">
        <x:v>138-ELE02</x:v>
      </x:c>
      <x:c r="H24040" s="9" t="str">
        <x:v>Sangren_Hall.480V_Submeter</x:v>
      </x:c>
      <x:c r="I24040" s="49" t="str">
        <x:v>Use</x:v>
      </x:c>
      <x:c r="J24040" s="31" t="str">
        <x:v>15 Minutes</x:v>
      </x:c>
      <x:c r="K24040" s="32" t="str">
        <x:v>09-07-2020 11:00:00</x:v>
      </x:c>
      <x:c r="M24040" s="53" t="str">
        <x:v>7122821.0000000000000000</x:v>
      </x:c>
      <x:c r="N24040" s="33" t="str">
        <x:v/>
      </x:c>
    </x:row>
    <x:row r="24041">
      <x:c r="B24041" s="5" t="str">
        <x:v>3699204799647137620</x:v>
      </x:c>
      <x:c r="C24041" s="44" t="str">
        <x:v>49327392</x:v>
      </x:c>
      <x:c r="D24041" s="46" t="str">
        <x:v>winPM</x:v>
      </x:c>
      <x:c r="E24041" s="52" t="str">
        <x:v>76</x:v>
      </x:c>
      <x:c r="F24041" s="45" t="str">
        <x:v>138-ELE02</x:v>
      </x:c>
      <x:c r="H24041" s="9" t="str">
        <x:v>Sangren_Hall.480V_Submeter</x:v>
      </x:c>
      <x:c r="I24041" s="49" t="str">
        <x:v>Use</x:v>
      </x:c>
      <x:c r="J24041" s="31" t="str">
        <x:v>15 Minutes</x:v>
      </x:c>
      <x:c r="K24041" s="32" t="str">
        <x:v>09-07-2020 11:15:00</x:v>
      </x:c>
      <x:c r="M24041" s="53" t="str">
        <x:v>7122830.5000000000000000</x:v>
      </x:c>
      <x:c r="N24041" s="33" t="str">
        <x:v/>
      </x:c>
    </x:row>
    <x:row r="24042">
      <x:c r="B24042" s="5" t="str">
        <x:v>15517941258205838935</x:v>
      </x:c>
      <x:c r="C24042" s="44" t="str">
        <x:v>49327393</x:v>
      </x:c>
      <x:c r="D24042" s="46" t="str">
        <x:v>winPM</x:v>
      </x:c>
      <x:c r="E24042" s="52" t="str">
        <x:v>76</x:v>
      </x:c>
      <x:c r="F24042" s="45" t="str">
        <x:v>138-ELE02</x:v>
      </x:c>
      <x:c r="H24042" s="9" t="str">
        <x:v>Sangren_Hall.480V_Submeter</x:v>
      </x:c>
      <x:c r="I24042" s="49" t="str">
        <x:v>Use</x:v>
      </x:c>
      <x:c r="J24042" s="31" t="str">
        <x:v>15 Minutes</x:v>
      </x:c>
      <x:c r="K24042" s="32" t="str">
        <x:v>09-07-2020 11:30:00</x:v>
      </x:c>
      <x:c r="M24042" s="53" t="str">
        <x:v>7122841.0000000000000000</x:v>
      </x:c>
      <x:c r="N24042" s="33" t="str">
        <x:v/>
      </x:c>
    </x:row>
    <x:row r="24043">
      <x:c r="B24043" s="5" t="str">
        <x:v>14558198940144650167</x:v>
      </x:c>
      <x:c r="C24043" s="44" t="str">
        <x:v>49327394</x:v>
      </x:c>
      <x:c r="D24043" s="46" t="str">
        <x:v>winPM</x:v>
      </x:c>
      <x:c r="E24043" s="52" t="str">
        <x:v>76</x:v>
      </x:c>
      <x:c r="F24043" s="45" t="str">
        <x:v>138-ELE02</x:v>
      </x:c>
      <x:c r="H24043" s="9" t="str">
        <x:v>Sangren_Hall.480V_Submeter</x:v>
      </x:c>
      <x:c r="I24043" s="49" t="str">
        <x:v>Use</x:v>
      </x:c>
      <x:c r="J24043" s="31" t="str">
        <x:v>15 Minutes</x:v>
      </x:c>
      <x:c r="K24043" s="32" t="str">
        <x:v>09-07-2020 11:45:00</x:v>
      </x:c>
      <x:c r="M24043" s="53" t="str">
        <x:v>7122850.5000000000000000</x:v>
      </x:c>
      <x:c r="N24043" s="33" t="str">
        <x:v/>
      </x:c>
    </x:row>
    <x:row r="24044">
      <x:c r="B24044" s="5" t="str">
        <x:v>14016642226322686638</x:v>
      </x:c>
      <x:c r="C24044" s="44" t="str">
        <x:v>49327395</x:v>
      </x:c>
      <x:c r="D24044" s="46" t="str">
        <x:v>winPM</x:v>
      </x:c>
      <x:c r="E24044" s="52" t="str">
        <x:v>76</x:v>
      </x:c>
      <x:c r="F24044" s="45" t="str">
        <x:v>138-ELE02</x:v>
      </x:c>
      <x:c r="H24044" s="9" t="str">
        <x:v>Sangren_Hall.480V_Submeter</x:v>
      </x:c>
      <x:c r="I24044" s="49" t="str">
        <x:v>Use</x:v>
      </x:c>
      <x:c r="J24044" s="31" t="str">
        <x:v>15 Minutes</x:v>
      </x:c>
      <x:c r="K24044" s="32" t="str">
        <x:v>09-07-2020 12:00:00</x:v>
      </x:c>
      <x:c r="M24044" s="53" t="str">
        <x:v>7122859.0000000000000000</x:v>
      </x:c>
      <x:c r="N24044" s="33" t="str">
        <x:v/>
      </x:c>
    </x:row>
    <x:row r="24045">
      <x:c r="B24045" s="5" t="str">
        <x:v>7892290684910604775</x:v>
      </x:c>
      <x:c r="C24045" s="44" t="str">
        <x:v>49327396</x:v>
      </x:c>
      <x:c r="D24045" s="46" t="str">
        <x:v>winPM</x:v>
      </x:c>
      <x:c r="E24045" s="52" t="str">
        <x:v>76</x:v>
      </x:c>
      <x:c r="F24045" s="45" t="str">
        <x:v>138-ELE02</x:v>
      </x:c>
      <x:c r="H24045" s="9" t="str">
        <x:v>Sangren_Hall.480V_Submeter</x:v>
      </x:c>
      <x:c r="I24045" s="49" t="str">
        <x:v>Use</x:v>
      </x:c>
      <x:c r="J24045" s="31" t="str">
        <x:v>15 Minutes</x:v>
      </x:c>
      <x:c r="K24045" s="32" t="str">
        <x:v>09-07-2020 12:15:00</x:v>
      </x:c>
      <x:c r="M24045" s="53" t="str">
        <x:v>7122866.0000000000000000</x:v>
      </x:c>
      <x:c r="N24045" s="33" t="str">
        <x:v/>
      </x:c>
    </x:row>
    <x:row r="24046">
      <x:c r="B24046" s="5" t="str">
        <x:v>13450244103369959155</x:v>
      </x:c>
      <x:c r="C24046" s="44" t="str">
        <x:v>49327397</x:v>
      </x:c>
      <x:c r="D24046" s="46" t="str">
        <x:v>winPM</x:v>
      </x:c>
      <x:c r="E24046" s="52" t="str">
        <x:v>76</x:v>
      </x:c>
      <x:c r="F24046" s="45" t="str">
        <x:v>138-ELE02</x:v>
      </x:c>
      <x:c r="H24046" s="9" t="str">
        <x:v>Sangren_Hall.480V_Submeter</x:v>
      </x:c>
      <x:c r="I24046" s="49" t="str">
        <x:v>Use</x:v>
      </x:c>
      <x:c r="J24046" s="31" t="str">
        <x:v>15 Minutes</x:v>
      </x:c>
      <x:c r="K24046" s="32" t="str">
        <x:v>09-07-2020 12:30:00</x:v>
      </x:c>
      <x:c r="M24046" s="53" t="str">
        <x:v>7122876.5000000000000000</x:v>
      </x:c>
      <x:c r="N24046" s="33" t="str">
        <x:v/>
      </x:c>
    </x:row>
    <x:row r="24047">
      <x:c r="B24047" s="5" t="str">
        <x:v>13961893156678330542</x:v>
      </x:c>
      <x:c r="C24047" s="44" t="str">
        <x:v>49327398</x:v>
      </x:c>
      <x:c r="D24047" s="46" t="str">
        <x:v>winPM</x:v>
      </x:c>
      <x:c r="E24047" s="52" t="str">
        <x:v>76</x:v>
      </x:c>
      <x:c r="F24047" s="45" t="str">
        <x:v>138-ELE02</x:v>
      </x:c>
      <x:c r="H24047" s="9" t="str">
        <x:v>Sangren_Hall.480V_Submeter</x:v>
      </x:c>
      <x:c r="I24047" s="49" t="str">
        <x:v>Use</x:v>
      </x:c>
      <x:c r="J24047" s="31" t="str">
        <x:v>15 Minutes</x:v>
      </x:c>
      <x:c r="K24047" s="32" t="str">
        <x:v>09-07-2020 12:45:00</x:v>
      </x:c>
      <x:c r="M24047" s="53" t="str">
        <x:v>7122885.5000000000000000</x:v>
      </x:c>
      <x:c r="N24047" s="33" t="str">
        <x:v/>
      </x:c>
    </x:row>
    <x:row r="24048">
      <x:c r="B24048" s="5" t="str">
        <x:v>13221379478224679624</x:v>
      </x:c>
      <x:c r="C24048" s="44" t="str">
        <x:v>49327399</x:v>
      </x:c>
      <x:c r="D24048" s="46" t="str">
        <x:v>winPM</x:v>
      </x:c>
      <x:c r="E24048" s="52" t="str">
        <x:v>76</x:v>
      </x:c>
      <x:c r="F24048" s="45" t="str">
        <x:v>138-ELE02</x:v>
      </x:c>
      <x:c r="H24048" s="9" t="str">
        <x:v>Sangren_Hall.480V_Submeter</x:v>
      </x:c>
      <x:c r="I24048" s="49" t="str">
        <x:v>Use</x:v>
      </x:c>
      <x:c r="J24048" s="31" t="str">
        <x:v>15 Minutes</x:v>
      </x:c>
      <x:c r="K24048" s="32" t="str">
        <x:v>09-07-2020 13:00:00</x:v>
      </x:c>
      <x:c r="M24048" s="53" t="str">
        <x:v>7122892.0000000000000000</x:v>
      </x:c>
      <x:c r="N24048" s="33" t="str">
        <x:v/>
      </x:c>
    </x:row>
    <x:row r="24049">
      <x:c r="B24049" s="5" t="str">
        <x:v>12714102036479234314</x:v>
      </x:c>
      <x:c r="C24049" s="44" t="str">
        <x:v>49327400</x:v>
      </x:c>
      <x:c r="D24049" s="46" t="str">
        <x:v>winPM</x:v>
      </x:c>
      <x:c r="E24049" s="52" t="str">
        <x:v>76</x:v>
      </x:c>
      <x:c r="F24049" s="45" t="str">
        <x:v>138-ELE02</x:v>
      </x:c>
      <x:c r="H24049" s="9" t="str">
        <x:v>Sangren_Hall.480V_Submeter</x:v>
      </x:c>
      <x:c r="I24049" s="49" t="str">
        <x:v>Use</x:v>
      </x:c>
      <x:c r="J24049" s="31" t="str">
        <x:v>15 Minutes</x:v>
      </x:c>
      <x:c r="K24049" s="32" t="str">
        <x:v>09-07-2020 13:15:00</x:v>
      </x:c>
      <x:c r="M24049" s="53" t="str">
        <x:v>7122897.0000000000000000</x:v>
      </x:c>
      <x:c r="N24049" s="33" t="str">
        <x:v/>
      </x:c>
    </x:row>
    <x:row r="24050">
      <x:c r="B24050" s="5" t="str">
        <x:v>9009404124665256544</x:v>
      </x:c>
      <x:c r="C24050" s="44" t="str">
        <x:v>49327401</x:v>
      </x:c>
      <x:c r="D24050" s="46" t="str">
        <x:v>winPM</x:v>
      </x:c>
      <x:c r="E24050" s="52" t="str">
        <x:v>76</x:v>
      </x:c>
      <x:c r="F24050" s="45" t="str">
        <x:v>138-ELE02</x:v>
      </x:c>
      <x:c r="H24050" s="9" t="str">
        <x:v>Sangren_Hall.480V_Submeter</x:v>
      </x:c>
      <x:c r="I24050" s="49" t="str">
        <x:v>Use</x:v>
      </x:c>
      <x:c r="J24050" s="31" t="str">
        <x:v>15 Minutes</x:v>
      </x:c>
      <x:c r="K24050" s="32" t="str">
        <x:v>09-07-2020 13:30:00</x:v>
      </x:c>
      <x:c r="M24050" s="53" t="str">
        <x:v>7122906.5000000000000000</x:v>
      </x:c>
      <x:c r="N24050" s="33" t="str">
        <x:v/>
      </x:c>
    </x:row>
    <x:row r="24051">
      <x:c r="B24051" s="5" t="str">
        <x:v>7674444251982961461</x:v>
      </x:c>
      <x:c r="C24051" s="44" t="str">
        <x:v>49327402</x:v>
      </x:c>
      <x:c r="D24051" s="46" t="str">
        <x:v>winPM</x:v>
      </x:c>
      <x:c r="E24051" s="52" t="str">
        <x:v>76</x:v>
      </x:c>
      <x:c r="F24051" s="45" t="str">
        <x:v>138-ELE02</x:v>
      </x:c>
      <x:c r="H24051" s="9" t="str">
        <x:v>Sangren_Hall.480V_Submeter</x:v>
      </x:c>
      <x:c r="I24051" s="49" t="str">
        <x:v>Use</x:v>
      </x:c>
      <x:c r="J24051" s="31" t="str">
        <x:v>15 Minutes</x:v>
      </x:c>
      <x:c r="K24051" s="32" t="str">
        <x:v>09-07-2020 13:45:00</x:v>
      </x:c>
      <x:c r="M24051" s="53" t="str">
        <x:v>7122914.0000000000000000</x:v>
      </x:c>
      <x:c r="N24051" s="33" t="str">
        <x:v/>
      </x:c>
    </x:row>
    <x:row r="24052">
      <x:c r="B24052" s="5" t="str">
        <x:v>13945148722870870108</x:v>
      </x:c>
      <x:c r="C24052" s="44" t="str">
        <x:v>49327403</x:v>
      </x:c>
      <x:c r="D24052" s="46" t="str">
        <x:v>winPM</x:v>
      </x:c>
      <x:c r="E24052" s="52" t="str">
        <x:v>76</x:v>
      </x:c>
      <x:c r="F24052" s="45" t="str">
        <x:v>138-ELE02</x:v>
      </x:c>
      <x:c r="H24052" s="9" t="str">
        <x:v>Sangren_Hall.480V_Submeter</x:v>
      </x:c>
      <x:c r="I24052" s="49" t="str">
        <x:v>Use</x:v>
      </x:c>
      <x:c r="J24052" s="31" t="str">
        <x:v>15 Minutes</x:v>
      </x:c>
      <x:c r="K24052" s="32" t="str">
        <x:v>09-07-2020 14:00:00</x:v>
      </x:c>
      <x:c r="M24052" s="53" t="str">
        <x:v>7122924.5000000000000000</x:v>
      </x:c>
      <x:c r="N24052" s="33" t="str">
        <x:v/>
      </x:c>
    </x:row>
    <x:row r="24053">
      <x:c r="B24053" s="5" t="str">
        <x:v>7820797181458788245</x:v>
      </x:c>
      <x:c r="C24053" s="44" t="str">
        <x:v>49327404</x:v>
      </x:c>
      <x:c r="D24053" s="46" t="str">
        <x:v>winPM</x:v>
      </x:c>
      <x:c r="E24053" s="52" t="str">
        <x:v>76</x:v>
      </x:c>
      <x:c r="F24053" s="45" t="str">
        <x:v>138-ELE02</x:v>
      </x:c>
      <x:c r="H24053" s="9" t="str">
        <x:v>Sangren_Hall.480V_Submeter</x:v>
      </x:c>
      <x:c r="I24053" s="49" t="str">
        <x:v>Use</x:v>
      </x:c>
      <x:c r="J24053" s="31" t="str">
        <x:v>15 Minutes</x:v>
      </x:c>
      <x:c r="K24053" s="32" t="str">
        <x:v>09-07-2020 14:15:00</x:v>
      </x:c>
      <x:c r="M24053" s="53" t="str">
        <x:v>7122931.5000000000000000</x:v>
      </x:c>
      <x:c r="N24053" s="33" t="str">
        <x:v/>
      </x:c>
    </x:row>
    <x:row r="24054">
      <x:c r="B24054" s="5" t="str">
        <x:v>18168142268647929405</x:v>
      </x:c>
      <x:c r="C24054" s="44" t="str">
        <x:v>49327405</x:v>
      </x:c>
      <x:c r="D24054" s="46" t="str">
        <x:v>winPM</x:v>
      </x:c>
      <x:c r="E24054" s="52" t="str">
        <x:v>76</x:v>
      </x:c>
      <x:c r="F24054" s="45" t="str">
        <x:v>138-ELE02</x:v>
      </x:c>
      <x:c r="H24054" s="9" t="str">
        <x:v>Sangren_Hall.480V_Submeter</x:v>
      </x:c>
      <x:c r="I24054" s="49" t="str">
        <x:v>Use</x:v>
      </x:c>
      <x:c r="J24054" s="31" t="str">
        <x:v>15 Minutes</x:v>
      </x:c>
      <x:c r="K24054" s="32" t="str">
        <x:v>09-07-2020 14:30:00</x:v>
      </x:c>
      <x:c r="M24054" s="53" t="str">
        <x:v>7122942.5000000000000000</x:v>
      </x:c>
      <x:c r="N24054" s="33" t="str">
        <x:v/>
      </x:c>
    </x:row>
    <x:row r="24055">
      <x:c r="B24055" s="5" t="str">
        <x:v>10187048140327429051</x:v>
      </x:c>
      <x:c r="C24055" s="44" t="str">
        <x:v>49327406</x:v>
      </x:c>
      <x:c r="D24055" s="46" t="str">
        <x:v>winPM</x:v>
      </x:c>
      <x:c r="E24055" s="52" t="str">
        <x:v>76</x:v>
      </x:c>
      <x:c r="F24055" s="45" t="str">
        <x:v>138-ELE02</x:v>
      </x:c>
      <x:c r="H24055" s="9" t="str">
        <x:v>Sangren_Hall.480V_Submeter</x:v>
      </x:c>
      <x:c r="I24055" s="49" t="str">
        <x:v>Use</x:v>
      </x:c>
      <x:c r="J24055" s="31" t="str">
        <x:v>15 Minutes</x:v>
      </x:c>
      <x:c r="K24055" s="32" t="str">
        <x:v>09-07-2020 14:45:00</x:v>
      </x:c>
      <x:c r="M24055" s="53" t="str">
        <x:v>7122954.5000000000000000</x:v>
      </x:c>
      <x:c r="N24055" s="33" t="str">
        <x:v/>
      </x:c>
    </x:row>
    <x:row r="24056">
      <x:c r="B24056" s="5" t="str">
        <x:v>7380701249415920232</x:v>
      </x:c>
      <x:c r="C24056" s="44" t="str">
        <x:v>49327407</x:v>
      </x:c>
      <x:c r="D24056" s="46" t="str">
        <x:v>winPM</x:v>
      </x:c>
      <x:c r="E24056" s="52" t="str">
        <x:v>76</x:v>
      </x:c>
      <x:c r="F24056" s="45" t="str">
        <x:v>138-ELE02</x:v>
      </x:c>
      <x:c r="H24056" s="9" t="str">
        <x:v>Sangren_Hall.480V_Submeter</x:v>
      </x:c>
      <x:c r="I24056" s="49" t="str">
        <x:v>Use</x:v>
      </x:c>
      <x:c r="J24056" s="31" t="str">
        <x:v>15 Minutes</x:v>
      </x:c>
      <x:c r="K24056" s="32" t="str">
        <x:v>09-07-2020 15:00:00</x:v>
      </x:c>
      <x:c r="M24056" s="53" t="str">
        <x:v>7122970.5000000000000000</x:v>
      </x:c>
      <x:c r="N24056" s="33" t="str">
        <x:v/>
      </x:c>
    </x:row>
    <x:row r="24057">
      <x:c r="B24057" s="5" t="str">
        <x:v>7506999087185433283</x:v>
      </x:c>
      <x:c r="C24057" s="44" t="str">
        <x:v>49327408</x:v>
      </x:c>
      <x:c r="D24057" s="46" t="str">
        <x:v>winPM</x:v>
      </x:c>
      <x:c r="E24057" s="52" t="str">
        <x:v>76</x:v>
      </x:c>
      <x:c r="F24057" s="45" t="str">
        <x:v>138-ELE02</x:v>
      </x:c>
      <x:c r="H24057" s="9" t="str">
        <x:v>Sangren_Hall.480V_Submeter</x:v>
      </x:c>
      <x:c r="I24057" s="49" t="str">
        <x:v>Use</x:v>
      </x:c>
      <x:c r="J24057" s="31" t="str">
        <x:v>15 Minutes</x:v>
      </x:c>
      <x:c r="K24057" s="32" t="str">
        <x:v>09-07-2020 15:15:00</x:v>
      </x:c>
      <x:c r="M24057" s="53" t="str">
        <x:v>7122984.0000000000000000</x:v>
      </x:c>
      <x:c r="N24057" s="33" t="str">
        <x:v/>
      </x:c>
    </x:row>
    <x:row r="24058">
      <x:c r="B24058" s="5" t="str">
        <x:v>2725600398025249452</x:v>
      </x:c>
      <x:c r="C24058" s="44" t="str">
        <x:v>49327409</x:v>
      </x:c>
      <x:c r="D24058" s="46" t="str">
        <x:v>winPM</x:v>
      </x:c>
      <x:c r="E24058" s="52" t="str">
        <x:v>76</x:v>
      </x:c>
      <x:c r="F24058" s="45" t="str">
        <x:v>138-ELE02</x:v>
      </x:c>
      <x:c r="H24058" s="9" t="str">
        <x:v>Sangren_Hall.480V_Submeter</x:v>
      </x:c>
      <x:c r="I24058" s="49" t="str">
        <x:v>Use</x:v>
      </x:c>
      <x:c r="J24058" s="31" t="str">
        <x:v>15 Minutes</x:v>
      </x:c>
      <x:c r="K24058" s="32" t="str">
        <x:v>09-07-2020 15:30:00</x:v>
      </x:c>
      <x:c r="M24058" s="53" t="str">
        <x:v>7122996.0000000000000000</x:v>
      </x:c>
      <x:c r="N24058" s="33" t="str">
        <x:v/>
      </x:c>
    </x:row>
    <x:row r="24059">
      <x:c r="B24059" s="5" t="str">
        <x:v>4577193329646015622</x:v>
      </x:c>
      <x:c r="C24059" s="44" t="str">
        <x:v>49327410</x:v>
      </x:c>
      <x:c r="D24059" s="46" t="str">
        <x:v>winPM</x:v>
      </x:c>
      <x:c r="E24059" s="52" t="str">
        <x:v>76</x:v>
      </x:c>
      <x:c r="F24059" s="45" t="str">
        <x:v>138-ELE02</x:v>
      </x:c>
      <x:c r="H24059" s="9" t="str">
        <x:v>Sangren_Hall.480V_Submeter</x:v>
      </x:c>
      <x:c r="I24059" s="49" t="str">
        <x:v>Use</x:v>
      </x:c>
      <x:c r="J24059" s="31" t="str">
        <x:v>15 Minutes</x:v>
      </x:c>
      <x:c r="K24059" s="32" t="str">
        <x:v>09-07-2020 15:45:00</x:v>
      </x:c>
      <x:c r="M24059" s="53" t="str">
        <x:v>7123010.0000000000000000</x:v>
      </x:c>
      <x:c r="N24059" s="33" t="str">
        <x:v/>
      </x:c>
    </x:row>
    <x:row r="24060">
      <x:c r="B24060" s="5" t="str">
        <x:v>13780546882355292558</x:v>
      </x:c>
      <x:c r="C24060" s="44" t="str">
        <x:v>49327411</x:v>
      </x:c>
      <x:c r="D24060" s="46" t="str">
        <x:v>winPM</x:v>
      </x:c>
      <x:c r="E24060" s="52" t="str">
        <x:v>76</x:v>
      </x:c>
      <x:c r="F24060" s="45" t="str">
        <x:v>138-ELE02</x:v>
      </x:c>
      <x:c r="H24060" s="9" t="str">
        <x:v>Sangren_Hall.480V_Submeter</x:v>
      </x:c>
      <x:c r="I24060" s="49" t="str">
        <x:v>Use</x:v>
      </x:c>
      <x:c r="J24060" s="31" t="str">
        <x:v>15 Minutes</x:v>
      </x:c>
      <x:c r="K24060" s="32" t="str">
        <x:v>09-07-2020 16:00:00</x:v>
      </x:c>
      <x:c r="M24060" s="53" t="str">
        <x:v>7123026.0000000000000000</x:v>
      </x:c>
      <x:c r="N24060" s="33" t="str">
        <x:v/>
      </x:c>
    </x:row>
    <x:row r="24061">
      <x:c r="B24061" s="5" t="str">
        <x:v>10379753797215139574</x:v>
      </x:c>
      <x:c r="C24061" s="44" t="str">
        <x:v>49327412</x:v>
      </x:c>
      <x:c r="D24061" s="46" t="str">
        <x:v>winPM</x:v>
      </x:c>
      <x:c r="E24061" s="52" t="str">
        <x:v>76</x:v>
      </x:c>
      <x:c r="F24061" s="45" t="str">
        <x:v>138-ELE02</x:v>
      </x:c>
      <x:c r="H24061" s="9" t="str">
        <x:v>Sangren_Hall.480V_Submeter</x:v>
      </x:c>
      <x:c r="I24061" s="49" t="str">
        <x:v>Use</x:v>
      </x:c>
      <x:c r="J24061" s="31" t="str">
        <x:v>15 Minutes</x:v>
      </x:c>
      <x:c r="K24061" s="32" t="str">
        <x:v>09-07-2020 16:15:00</x:v>
      </x:c>
      <x:c r="M24061" s="53" t="str">
        <x:v>7123043.0000000000000000</x:v>
      </x:c>
      <x:c r="N24061" s="33" t="str">
        <x:v/>
      </x:c>
    </x:row>
    <x:row r="24062">
      <x:c r="B24062" s="5" t="str">
        <x:v>8707264779865742958</x:v>
      </x:c>
      <x:c r="C24062" s="44" t="str">
        <x:v>49327413</x:v>
      </x:c>
      <x:c r="D24062" s="46" t="str">
        <x:v>winPM</x:v>
      </x:c>
      <x:c r="E24062" s="52" t="str">
        <x:v>76</x:v>
      </x:c>
      <x:c r="F24062" s="45" t="str">
        <x:v>138-ELE02</x:v>
      </x:c>
      <x:c r="H24062" s="9" t="str">
        <x:v>Sangren_Hall.480V_Submeter</x:v>
      </x:c>
      <x:c r="I24062" s="49" t="str">
        <x:v>Use</x:v>
      </x:c>
      <x:c r="J24062" s="31" t="str">
        <x:v>15 Minutes</x:v>
      </x:c>
      <x:c r="K24062" s="32" t="str">
        <x:v>09-07-2020 16:30:00</x:v>
      </x:c>
      <x:c r="M24062" s="53" t="str">
        <x:v>7123060.5000000000000000</x:v>
      </x:c>
      <x:c r="N24062" s="33" t="str">
        <x:v/>
      </x:c>
    </x:row>
    <x:row r="24063">
      <x:c r="B24063" s="5" t="str">
        <x:v>3449729107817171483</x:v>
      </x:c>
      <x:c r="C24063" s="44" t="str">
        <x:v>49327414</x:v>
      </x:c>
      <x:c r="D24063" s="46" t="str">
        <x:v>winPM</x:v>
      </x:c>
      <x:c r="E24063" s="52" t="str">
        <x:v>76</x:v>
      </x:c>
      <x:c r="F24063" s="45" t="str">
        <x:v>138-ELE02</x:v>
      </x:c>
      <x:c r="H24063" s="9" t="str">
        <x:v>Sangren_Hall.480V_Submeter</x:v>
      </x:c>
      <x:c r="I24063" s="49" t="str">
        <x:v>Use</x:v>
      </x:c>
      <x:c r="J24063" s="31" t="str">
        <x:v>15 Minutes</x:v>
      </x:c>
      <x:c r="K24063" s="32" t="str">
        <x:v>09-07-2020 16:45:00</x:v>
      </x:c>
      <x:c r="M24063" s="53" t="str">
        <x:v>7123082.5000000000000000</x:v>
      </x:c>
      <x:c r="N24063" s="33" t="str">
        <x:v/>
      </x:c>
    </x:row>
    <x:row r="24064">
      <x:c r="B24064" s="5" t="str">
        <x:v>11288732670793690264</x:v>
      </x:c>
      <x:c r="C24064" s="44" t="str">
        <x:v>49327415</x:v>
      </x:c>
      <x:c r="D24064" s="46" t="str">
        <x:v>winPM</x:v>
      </x:c>
      <x:c r="E24064" s="52" t="str">
        <x:v>76</x:v>
      </x:c>
      <x:c r="F24064" s="45" t="str">
        <x:v>138-ELE02</x:v>
      </x:c>
      <x:c r="H24064" s="9" t="str">
        <x:v>Sangren_Hall.480V_Submeter</x:v>
      </x:c>
      <x:c r="I24064" s="49" t="str">
        <x:v>Use</x:v>
      </x:c>
      <x:c r="J24064" s="31" t="str">
        <x:v>15 Minutes</x:v>
      </x:c>
      <x:c r="K24064" s="32" t="str">
        <x:v>09-07-2020 17:00:00</x:v>
      </x:c>
      <x:c r="M24064" s="53" t="str">
        <x:v>7123103.5000000000000000</x:v>
      </x:c>
      <x:c r="N24064" s="33" t="str">
        <x:v/>
      </x:c>
    </x:row>
    <x:row r="24065">
      <x:c r="B24065" s="5" t="str">
        <x:v>17456589262195358819</x:v>
      </x:c>
      <x:c r="C24065" s="44" t="str">
        <x:v>49327416</x:v>
      </x:c>
      <x:c r="D24065" s="46" t="str">
        <x:v>winPM</x:v>
      </x:c>
      <x:c r="E24065" s="52" t="str">
        <x:v>76</x:v>
      </x:c>
      <x:c r="F24065" s="45" t="str">
        <x:v>138-ELE02</x:v>
      </x:c>
      <x:c r="H24065" s="9" t="str">
        <x:v>Sangren_Hall.480V_Submeter</x:v>
      </x:c>
      <x:c r="I24065" s="49" t="str">
        <x:v>Use</x:v>
      </x:c>
      <x:c r="J24065" s="31" t="str">
        <x:v>15 Minutes</x:v>
      </x:c>
      <x:c r="K24065" s="32" t="str">
        <x:v>09-07-2020 17:15:00</x:v>
      </x:c>
      <x:c r="M24065" s="53" t="str">
        <x:v>7123128.0000000000000000</x:v>
      </x:c>
      <x:c r="N24065" s="33" t="str">
        <x:v/>
      </x:c>
    </x:row>
    <x:row r="24066">
      <x:c r="B24066" s="5" t="str">
        <x:v>10025049180406771362</x:v>
      </x:c>
      <x:c r="C24066" s="44" t="str">
        <x:v>49327417</x:v>
      </x:c>
      <x:c r="D24066" s="46" t="str">
        <x:v>winPM</x:v>
      </x:c>
      <x:c r="E24066" s="52" t="str">
        <x:v>76</x:v>
      </x:c>
      <x:c r="F24066" s="45" t="str">
        <x:v>138-ELE02</x:v>
      </x:c>
      <x:c r="H24066" s="9" t="str">
        <x:v>Sangren_Hall.480V_Submeter</x:v>
      </x:c>
      <x:c r="I24066" s="49" t="str">
        <x:v>Use</x:v>
      </x:c>
      <x:c r="J24066" s="31" t="str">
        <x:v>15 Minutes</x:v>
      </x:c>
      <x:c r="K24066" s="32" t="str">
        <x:v>09-07-2020 17:30:00</x:v>
      </x:c>
      <x:c r="M24066" s="53" t="str">
        <x:v>7123152.0000000000000000</x:v>
      </x:c>
      <x:c r="N24066" s="33" t="str">
        <x:v/>
      </x:c>
    </x:row>
    <x:row r="24067">
      <x:c r="B24067" s="5" t="str">
        <x:v>1439379550080221241</x:v>
      </x:c>
      <x:c r="C24067" s="44" t="str">
        <x:v>49327418</x:v>
      </x:c>
      <x:c r="D24067" s="46" t="str">
        <x:v>winPM</x:v>
      </x:c>
      <x:c r="E24067" s="52" t="str">
        <x:v>76</x:v>
      </x:c>
      <x:c r="F24067" s="45" t="str">
        <x:v>138-ELE02</x:v>
      </x:c>
      <x:c r="H24067" s="9" t="str">
        <x:v>Sangren_Hall.480V_Submeter</x:v>
      </x:c>
      <x:c r="I24067" s="49" t="str">
        <x:v>Use</x:v>
      </x:c>
      <x:c r="J24067" s="31" t="str">
        <x:v>15 Minutes</x:v>
      </x:c>
      <x:c r="K24067" s="32" t="str">
        <x:v>09-07-2020 17:45:00</x:v>
      </x:c>
      <x:c r="M24067" s="53" t="str">
        <x:v>7123179.5000000000000000</x:v>
      </x:c>
      <x:c r="N24067" s="33" t="str">
        <x:v/>
      </x:c>
    </x:row>
    <x:row r="24068">
      <x:c r="B24068" s="5" t="str">
        <x:v>18438985199417434762</x:v>
      </x:c>
      <x:c r="C24068" s="44" t="str">
        <x:v>49327419</x:v>
      </x:c>
      <x:c r="D24068" s="46" t="str">
        <x:v>winPM</x:v>
      </x:c>
      <x:c r="E24068" s="52" t="str">
        <x:v>76</x:v>
      </x:c>
      <x:c r="F24068" s="45" t="str">
        <x:v>138-ELE02</x:v>
      </x:c>
      <x:c r="H24068" s="9" t="str">
        <x:v>Sangren_Hall.480V_Submeter</x:v>
      </x:c>
      <x:c r="I24068" s="49" t="str">
        <x:v>Use</x:v>
      </x:c>
      <x:c r="J24068" s="31" t="str">
        <x:v>15 Minutes</x:v>
      </x:c>
      <x:c r="K24068" s="32" t="str">
        <x:v>09-07-2020 18:00:00</x:v>
      </x:c>
      <x:c r="M24068" s="53" t="str">
        <x:v>7123210.5000000000000000</x:v>
      </x:c>
      <x:c r="N24068" s="33" t="str">
        <x:v/>
      </x:c>
    </x:row>
    <x:row r="24069">
      <x:c r="B24069" s="5" t="str">
        <x:v>13014682943895738471</x:v>
      </x:c>
      <x:c r="C24069" s="44" t="str">
        <x:v>49327420</x:v>
      </x:c>
      <x:c r="D24069" s="46" t="str">
        <x:v>winPM</x:v>
      </x:c>
      <x:c r="E24069" s="52" t="str">
        <x:v>76</x:v>
      </x:c>
      <x:c r="F24069" s="45" t="str">
        <x:v>138-ELE02</x:v>
      </x:c>
      <x:c r="H24069" s="9" t="str">
        <x:v>Sangren_Hall.480V_Submeter</x:v>
      </x:c>
      <x:c r="I24069" s="49" t="str">
        <x:v>Use</x:v>
      </x:c>
      <x:c r="J24069" s="31" t="str">
        <x:v>15 Minutes</x:v>
      </x:c>
      <x:c r="K24069" s="32" t="str">
        <x:v>09-07-2020 18:15:00</x:v>
      </x:c>
      <x:c r="M24069" s="53" t="str">
        <x:v>7123243.0000000000000000</x:v>
      </x:c>
      <x:c r="N24069" s="33" t="str">
        <x:v/>
      </x:c>
    </x:row>
    <x:row r="24070">
      <x:c r="B24070" s="5" t="str">
        <x:v>10362400869919185773</x:v>
      </x:c>
      <x:c r="C24070" s="44" t="str">
        <x:v>49327421</x:v>
      </x:c>
      <x:c r="D24070" s="46" t="str">
        <x:v>winPM</x:v>
      </x:c>
      <x:c r="E24070" s="52" t="str">
        <x:v>76</x:v>
      </x:c>
      <x:c r="F24070" s="45" t="str">
        <x:v>138-ELE02</x:v>
      </x:c>
      <x:c r="H24070" s="9" t="str">
        <x:v>Sangren_Hall.480V_Submeter</x:v>
      </x:c>
      <x:c r="I24070" s="49" t="str">
        <x:v>Use</x:v>
      </x:c>
      <x:c r="J24070" s="31" t="str">
        <x:v>15 Minutes</x:v>
      </x:c>
      <x:c r="K24070" s="32" t="str">
        <x:v>09-07-2020 18:30:00</x:v>
      </x:c>
      <x:c r="M24070" s="53" t="str">
        <x:v>7123274.0000000000000000</x:v>
      </x:c>
      <x:c r="N24070" s="33" t="str">
        <x:v/>
      </x:c>
    </x:row>
    <x:row r="24071">
      <x:c r="B24071" s="5" t="str">
        <x:v>412381249859877497</x:v>
      </x:c>
      <x:c r="C24071" s="44" t="str">
        <x:v>49327422</x:v>
      </x:c>
      <x:c r="D24071" s="46" t="str">
        <x:v>winPM</x:v>
      </x:c>
      <x:c r="E24071" s="52" t="str">
        <x:v>76</x:v>
      </x:c>
      <x:c r="F24071" s="45" t="str">
        <x:v>138-ELE02</x:v>
      </x:c>
      <x:c r="H24071" s="9" t="str">
        <x:v>Sangren_Hall.480V_Submeter</x:v>
      </x:c>
      <x:c r="I24071" s="49" t="str">
        <x:v>Use</x:v>
      </x:c>
      <x:c r="J24071" s="31" t="str">
        <x:v>15 Minutes</x:v>
      </x:c>
      <x:c r="K24071" s="32" t="str">
        <x:v>09-07-2020 18:45:00</x:v>
      </x:c>
      <x:c r="M24071" s="53" t="str">
        <x:v>7123306.5000000000000000</x:v>
      </x:c>
      <x:c r="N24071" s="33" t="str">
        <x:v/>
      </x:c>
    </x:row>
    <x:row r="24072">
      <x:c r="B24072" s="5" t="str">
        <x:v>7842542940222013216</x:v>
      </x:c>
      <x:c r="C24072" s="44" t="str">
        <x:v>49327423</x:v>
      </x:c>
      <x:c r="D24072" s="46" t="str">
        <x:v>winPM</x:v>
      </x:c>
      <x:c r="E24072" s="52" t="str">
        <x:v>76</x:v>
      </x:c>
      <x:c r="F24072" s="45" t="str">
        <x:v>138-ELE02</x:v>
      </x:c>
      <x:c r="H24072" s="9" t="str">
        <x:v>Sangren_Hall.480V_Submeter</x:v>
      </x:c>
      <x:c r="I24072" s="49" t="str">
        <x:v>Use</x:v>
      </x:c>
      <x:c r="J24072" s="31" t="str">
        <x:v>15 Minutes</x:v>
      </x:c>
      <x:c r="K24072" s="32" t="str">
        <x:v>09-07-2020 19:00:00</x:v>
      </x:c>
      <x:c r="M24072" s="53" t="str">
        <x:v>7123343.0000000000000000</x:v>
      </x:c>
      <x:c r="N24072" s="33" t="str">
        <x:v/>
      </x:c>
    </x:row>
    <x:row r="24073">
      <x:c r="B24073" s="5" t="str">
        <x:v>3837174353075810465</x:v>
      </x:c>
      <x:c r="C24073" s="44" t="str">
        <x:v>49327424</x:v>
      </x:c>
      <x:c r="D24073" s="46" t="str">
        <x:v>winPM</x:v>
      </x:c>
      <x:c r="E24073" s="52" t="str">
        <x:v>76</x:v>
      </x:c>
      <x:c r="F24073" s="45" t="str">
        <x:v>138-ELE02</x:v>
      </x:c>
      <x:c r="H24073" s="9" t="str">
        <x:v>Sangren_Hall.480V_Submeter</x:v>
      </x:c>
      <x:c r="I24073" s="49" t="str">
        <x:v>Use</x:v>
      </x:c>
      <x:c r="J24073" s="31" t="str">
        <x:v>15 Minutes</x:v>
      </x:c>
      <x:c r="K24073" s="32" t="str">
        <x:v>09-07-2020 19:15:00</x:v>
      </x:c>
      <x:c r="M24073" s="53" t="str">
        <x:v>7123375.5000000000000000</x:v>
      </x:c>
      <x:c r="N24073" s="33" t="str">
        <x:v/>
      </x:c>
    </x:row>
    <x:row r="24074">
      <x:c r="B24074" s="5" t="str">
        <x:v>8522376096544810763</x:v>
      </x:c>
      <x:c r="C24074" s="44" t="str">
        <x:v>49327425</x:v>
      </x:c>
      <x:c r="D24074" s="46" t="str">
        <x:v>winPM</x:v>
      </x:c>
      <x:c r="E24074" s="52" t="str">
        <x:v>76</x:v>
      </x:c>
      <x:c r="F24074" s="45" t="str">
        <x:v>138-ELE02</x:v>
      </x:c>
      <x:c r="H24074" s="9" t="str">
        <x:v>Sangren_Hall.480V_Submeter</x:v>
      </x:c>
      <x:c r="I24074" s="49" t="str">
        <x:v>Use</x:v>
      </x:c>
      <x:c r="J24074" s="31" t="str">
        <x:v>15 Minutes</x:v>
      </x:c>
      <x:c r="K24074" s="32" t="str">
        <x:v>09-07-2020 19:30:00</x:v>
      </x:c>
      <x:c r="M24074" s="53" t="str">
        <x:v>7123404.0000000000000000</x:v>
      </x:c>
      <x:c r="N24074" s="33" t="str">
        <x:v/>
      </x:c>
    </x:row>
    <x:row r="24075">
      <x:c r="B24075" s="5" t="str">
        <x:v>14481142062397039908</x:v>
      </x:c>
      <x:c r="C24075" s="44" t="str">
        <x:v>49327426</x:v>
      </x:c>
      <x:c r="D24075" s="46" t="str">
        <x:v>winPM</x:v>
      </x:c>
      <x:c r="E24075" s="52" t="str">
        <x:v>76</x:v>
      </x:c>
      <x:c r="F24075" s="45" t="str">
        <x:v>138-ELE02</x:v>
      </x:c>
      <x:c r="H24075" s="9" t="str">
        <x:v>Sangren_Hall.480V_Submeter</x:v>
      </x:c>
      <x:c r="I24075" s="49" t="str">
        <x:v>Use</x:v>
      </x:c>
      <x:c r="J24075" s="31" t="str">
        <x:v>15 Minutes</x:v>
      </x:c>
      <x:c r="K24075" s="32" t="str">
        <x:v>09-07-2020 19:45:00</x:v>
      </x:c>
      <x:c r="M24075" s="53" t="str">
        <x:v>7123433.0000000000000000</x:v>
      </x:c>
      <x:c r="N24075" s="33" t="str">
        <x:v/>
      </x:c>
    </x:row>
    <x:row r="24076">
      <x:c r="B24076" s="5" t="str">
        <x:v>10274831824109393291</x:v>
      </x:c>
      <x:c r="C24076" s="44" t="str">
        <x:v>49327427</x:v>
      </x:c>
      <x:c r="D24076" s="46" t="str">
        <x:v>winPM</x:v>
      </x:c>
      <x:c r="E24076" s="52" t="str">
        <x:v>76</x:v>
      </x:c>
      <x:c r="F24076" s="45" t="str">
        <x:v>138-ELE02</x:v>
      </x:c>
      <x:c r="H24076" s="9" t="str">
        <x:v>Sangren_Hall.480V_Submeter</x:v>
      </x:c>
      <x:c r="I24076" s="49" t="str">
        <x:v>Use</x:v>
      </x:c>
      <x:c r="J24076" s="31" t="str">
        <x:v>15 Minutes</x:v>
      </x:c>
      <x:c r="K24076" s="32" t="str">
        <x:v>09-07-2020 20:00:00</x:v>
      </x:c>
      <x:c r="M24076" s="53" t="str">
        <x:v>7123465.0000000000000000</x:v>
      </x:c>
      <x:c r="N24076" s="33" t="str">
        <x:v/>
      </x:c>
    </x:row>
    <x:row r="24077">
      <x:c r="B24077" s="5" t="str">
        <x:v>6269463236963190540</x:v>
      </x:c>
      <x:c r="C24077" s="44" t="str">
        <x:v>49327428</x:v>
      </x:c>
      <x:c r="D24077" s="46" t="str">
        <x:v>winPM</x:v>
      </x:c>
      <x:c r="E24077" s="52" t="str">
        <x:v>76</x:v>
      </x:c>
      <x:c r="F24077" s="45" t="str">
        <x:v>138-ELE02</x:v>
      </x:c>
      <x:c r="H24077" s="9" t="str">
        <x:v>Sangren_Hall.480V_Submeter</x:v>
      </x:c>
      <x:c r="I24077" s="49" t="str">
        <x:v>Use</x:v>
      </x:c>
      <x:c r="J24077" s="31" t="str">
        <x:v>15 Minutes</x:v>
      </x:c>
      <x:c r="K24077" s="32" t="str">
        <x:v>09-07-2020 20:15:00</x:v>
      </x:c>
      <x:c r="M24077" s="53" t="str">
        <x:v>7123497.5000000000000000</x:v>
      </x:c>
      <x:c r="N24077" s="33" t="str">
        <x:v/>
      </x:c>
    </x:row>
    <x:row r="24078">
      <x:c r="B24078" s="5" t="str">
        <x:v>990530427433758942</x:v>
      </x:c>
      <x:c r="C24078" s="44" t="str">
        <x:v>49327429</x:v>
      </x:c>
      <x:c r="D24078" s="46" t="str">
        <x:v>winPM</x:v>
      </x:c>
      <x:c r="E24078" s="52" t="str">
        <x:v>76</x:v>
      </x:c>
      <x:c r="F24078" s="45" t="str">
        <x:v>138-ELE02</x:v>
      </x:c>
      <x:c r="H24078" s="9" t="str">
        <x:v>Sangren_Hall.480V_Submeter</x:v>
      </x:c>
      <x:c r="I24078" s="49" t="str">
        <x:v>Use</x:v>
      </x:c>
      <x:c r="J24078" s="31" t="str">
        <x:v>15 Minutes</x:v>
      </x:c>
      <x:c r="K24078" s="32" t="str">
        <x:v>09-07-2020 20:30:00</x:v>
      </x:c>
      <x:c r="M24078" s="53" t="str">
        <x:v>7123529.5000000000000000</x:v>
      </x:c>
      <x:c r="N24078" s="33" t="str">
        <x:v/>
      </x:c>
    </x:row>
    <x:row r="24079">
      <x:c r="B24079" s="5" t="str">
        <x:v>12342623909620366723</x:v>
      </x:c>
      <x:c r="C24079" s="44" t="str">
        <x:v>49327430</x:v>
      </x:c>
      <x:c r="D24079" s="46" t="str">
        <x:v>winPM</x:v>
      </x:c>
      <x:c r="E24079" s="52" t="str">
        <x:v>76</x:v>
      </x:c>
      <x:c r="F24079" s="45" t="str">
        <x:v>138-ELE02</x:v>
      </x:c>
      <x:c r="H24079" s="9" t="str">
        <x:v>Sangren_Hall.480V_Submeter</x:v>
      </x:c>
      <x:c r="I24079" s="49" t="str">
        <x:v>Use</x:v>
      </x:c>
      <x:c r="J24079" s="31" t="str">
        <x:v>15 Minutes</x:v>
      </x:c>
      <x:c r="K24079" s="32" t="str">
        <x:v>09-07-2020 20:45:00</x:v>
      </x:c>
      <x:c r="M24079" s="53" t="str">
        <x:v>7123560.5000000000000000</x:v>
      </x:c>
      <x:c r="N24079" s="33" t="str">
        <x:v/>
      </x:c>
    </x:row>
    <x:row r="24080">
      <x:c r="B24080" s="5" t="str">
        <x:v>1910349706443496551</x:v>
      </x:c>
      <x:c r="C24080" s="44" t="str">
        <x:v>49327431</x:v>
      </x:c>
      <x:c r="D24080" s="46" t="str">
        <x:v>winPM</x:v>
      </x:c>
      <x:c r="E24080" s="52" t="str">
        <x:v>76</x:v>
      </x:c>
      <x:c r="F24080" s="45" t="str">
        <x:v>138-ELE02</x:v>
      </x:c>
      <x:c r="H24080" s="9" t="str">
        <x:v>Sangren_Hall.480V_Submeter</x:v>
      </x:c>
      <x:c r="I24080" s="49" t="str">
        <x:v>Use</x:v>
      </x:c>
      <x:c r="J24080" s="31" t="str">
        <x:v>15 Minutes</x:v>
      </x:c>
      <x:c r="K24080" s="32" t="str">
        <x:v>09-07-2020 21:00:00</x:v>
      </x:c>
      <x:c r="M24080" s="53" t="str">
        <x:v>7123594.5000000000000000</x:v>
      </x:c>
      <x:c r="N24080" s="33" t="str">
        <x:v/>
      </x:c>
    </x:row>
    <x:row r="24081">
      <x:c r="B24081" s="5" t="str">
        <x:v>8560465234103073421</x:v>
      </x:c>
      <x:c r="C24081" s="44" t="str">
        <x:v>49327432</x:v>
      </x:c>
      <x:c r="D24081" s="46" t="str">
        <x:v>winPM</x:v>
      </x:c>
      <x:c r="E24081" s="52" t="str">
        <x:v>76</x:v>
      </x:c>
      <x:c r="F24081" s="45" t="str">
        <x:v>138-ELE02</x:v>
      </x:c>
      <x:c r="H24081" s="9" t="str">
        <x:v>Sangren_Hall.480V_Submeter</x:v>
      </x:c>
      <x:c r="I24081" s="49" t="str">
        <x:v>Use</x:v>
      </x:c>
      <x:c r="J24081" s="31" t="str">
        <x:v>15 Minutes</x:v>
      </x:c>
      <x:c r="K24081" s="32" t="str">
        <x:v>09-07-2020 21:15:00</x:v>
      </x:c>
      <x:c r="M24081" s="53" t="str">
        <x:v>7123625.5000000000000000</x:v>
      </x:c>
      <x:c r="N24081" s="33" t="str">
        <x:v/>
      </x:c>
    </x:row>
    <x:row r="24082">
      <x:c r="B24082" s="5" t="str">
        <x:v>10697574828856307503</x:v>
      </x:c>
      <x:c r="C24082" s="44" t="str">
        <x:v>49327433</x:v>
      </x:c>
      <x:c r="D24082" s="46" t="str">
        <x:v>winPM</x:v>
      </x:c>
      <x:c r="E24082" s="52" t="str">
        <x:v>76</x:v>
      </x:c>
      <x:c r="F24082" s="45" t="str">
        <x:v>138-ELE02</x:v>
      </x:c>
      <x:c r="H24082" s="9" t="str">
        <x:v>Sangren_Hall.480V_Submeter</x:v>
      </x:c>
      <x:c r="I24082" s="49" t="str">
        <x:v>Use</x:v>
      </x:c>
      <x:c r="J24082" s="31" t="str">
        <x:v>15 Minutes</x:v>
      </x:c>
      <x:c r="K24082" s="32" t="str">
        <x:v>09-07-2020 21:30:00</x:v>
      </x:c>
      <x:c r="M24082" s="53" t="str">
        <x:v>7123657.0000000000000000</x:v>
      </x:c>
      <x:c r="N24082" s="33" t="str">
        <x:v/>
      </x:c>
    </x:row>
    <x:row r="24083">
      <x:c r="B24083" s="5" t="str">
        <x:v>15184949423338976493</x:v>
      </x:c>
      <x:c r="C24083" s="44" t="str">
        <x:v>49327434</x:v>
      </x:c>
      <x:c r="D24083" s="46" t="str">
        <x:v>winPM</x:v>
      </x:c>
      <x:c r="E24083" s="52" t="str">
        <x:v>76</x:v>
      </x:c>
      <x:c r="F24083" s="45" t="str">
        <x:v>138-ELE02</x:v>
      </x:c>
      <x:c r="H24083" s="9" t="str">
        <x:v>Sangren_Hall.480V_Submeter</x:v>
      </x:c>
      <x:c r="I24083" s="49" t="str">
        <x:v>Use</x:v>
      </x:c>
      <x:c r="J24083" s="31" t="str">
        <x:v>15 Minutes</x:v>
      </x:c>
      <x:c r="K24083" s="32" t="str">
        <x:v>09-07-2020 21:45:00</x:v>
      </x:c>
      <x:c r="M24083" s="53" t="str">
        <x:v>7123686.5000000000000000</x:v>
      </x:c>
      <x:c r="N24083" s="33" t="str">
        <x:v/>
      </x:c>
    </x:row>
    <x:row r="24084">
      <x:c r="B24084" s="5" t="str">
        <x:v>10618767666238099162</x:v>
      </x:c>
      <x:c r="C24084" s="44" t="str">
        <x:v>49327435</x:v>
      </x:c>
      <x:c r="D24084" s="46" t="str">
        <x:v>winPM</x:v>
      </x:c>
      <x:c r="E24084" s="52" t="str">
        <x:v>76</x:v>
      </x:c>
      <x:c r="F24084" s="45" t="str">
        <x:v>138-ELE02</x:v>
      </x:c>
      <x:c r="H24084" s="9" t="str">
        <x:v>Sangren_Hall.480V_Submeter</x:v>
      </x:c>
      <x:c r="I24084" s="49" t="str">
        <x:v>Use</x:v>
      </x:c>
      <x:c r="J24084" s="31" t="str">
        <x:v>15 Minutes</x:v>
      </x:c>
      <x:c r="K24084" s="32" t="str">
        <x:v>09-07-2020 22:00:00</x:v>
      </x:c>
      <x:c r="M24084" s="53" t="str">
        <x:v>7123718.5000000000000000</x:v>
      </x:c>
      <x:c r="N24084" s="33" t="str">
        <x:v/>
      </x:c>
    </x:row>
    <x:row r="24085">
      <x:c r="B24085" s="5" t="str">
        <x:v>16577533632090328307</x:v>
      </x:c>
      <x:c r="C24085" s="44" t="str">
        <x:v>49327436</x:v>
      </x:c>
      <x:c r="D24085" s="46" t="str">
        <x:v>winPM</x:v>
      </x:c>
      <x:c r="E24085" s="52" t="str">
        <x:v>76</x:v>
      </x:c>
      <x:c r="F24085" s="45" t="str">
        <x:v>138-ELE02</x:v>
      </x:c>
      <x:c r="H24085" s="9" t="str">
        <x:v>Sangren_Hall.480V_Submeter</x:v>
      </x:c>
      <x:c r="I24085" s="49" t="str">
        <x:v>Use</x:v>
      </x:c>
      <x:c r="J24085" s="31" t="str">
        <x:v>15 Minutes</x:v>
      </x:c>
      <x:c r="K24085" s="32" t="str">
        <x:v>09-07-2020 22:15:00</x:v>
      </x:c>
      <x:c r="M24085" s="53" t="str">
        <x:v>7123747.5000000000000000</x:v>
      </x:c>
      <x:c r="N24085" s="33" t="str">
        <x:v/>
      </x:c>
    </x:row>
    <x:row r="24086">
      <x:c r="B24086" s="5" t="str">
        <x:v>267899153134010773</x:v>
      </x:c>
      <x:c r="C24086" s="44" t="str">
        <x:v>49327437</x:v>
      </x:c>
      <x:c r="D24086" s="46" t="str">
        <x:v>winPM</x:v>
      </x:c>
      <x:c r="E24086" s="52" t="str">
        <x:v>76</x:v>
      </x:c>
      <x:c r="F24086" s="45" t="str">
        <x:v>138-ELE02</x:v>
      </x:c>
      <x:c r="H24086" s="9" t="str">
        <x:v>Sangren_Hall.480V_Submeter</x:v>
      </x:c>
      <x:c r="I24086" s="49" t="str">
        <x:v>Use</x:v>
      </x:c>
      <x:c r="J24086" s="31" t="str">
        <x:v>15 Minutes</x:v>
      </x:c>
      <x:c r="K24086" s="32" t="str">
        <x:v>09-07-2020 22:30:00</x:v>
      </x:c>
      <x:c r="M24086" s="53" t="str">
        <x:v>7123779.0000000000000000</x:v>
      </x:c>
      <x:c r="N24086" s="33" t="str">
        <x:v/>
      </x:c>
    </x:row>
    <x:row r="24087">
      <x:c r="B24087" s="5" t="str">
        <x:v>13939366491052899229</x:v>
      </x:c>
      <x:c r="C24087" s="44" t="str">
        <x:v>49327438</x:v>
      </x:c>
      <x:c r="D24087" s="46" t="str">
        <x:v>winPM</x:v>
      </x:c>
      <x:c r="E24087" s="52" t="str">
        <x:v>76</x:v>
      </x:c>
      <x:c r="F24087" s="45" t="str">
        <x:v>138-ELE02</x:v>
      </x:c>
      <x:c r="H24087" s="9" t="str">
        <x:v>Sangren_Hall.480V_Submeter</x:v>
      </x:c>
      <x:c r="I24087" s="49" t="str">
        <x:v>Use</x:v>
      </x:c>
      <x:c r="J24087" s="31" t="str">
        <x:v>15 Minutes</x:v>
      </x:c>
      <x:c r="K24087" s="32" t="str">
        <x:v>09-07-2020 22:45:00</x:v>
      </x:c>
      <x:c r="M24087" s="53" t="str">
        <x:v>7123807.5000000000000000</x:v>
      </x:c>
      <x:c r="N24087" s="33" t="str">
        <x:v/>
      </x:c>
    </x:row>
    <x:row r="24088">
      <x:c r="B24088" s="5" t="str">
        <x:v>199225651433554453</x:v>
      </x:c>
      <x:c r="C24088" s="44" t="str">
        <x:v>49327439</x:v>
      </x:c>
      <x:c r="D24088" s="46" t="str">
        <x:v>winPM</x:v>
      </x:c>
      <x:c r="E24088" s="52" t="str">
        <x:v>76</x:v>
      </x:c>
      <x:c r="F24088" s="45" t="str">
        <x:v>138-ELE02</x:v>
      </x:c>
      <x:c r="H24088" s="9" t="str">
        <x:v>Sangren_Hall.480V_Submeter</x:v>
      </x:c>
      <x:c r="I24088" s="49" t="str">
        <x:v>Use</x:v>
      </x:c>
      <x:c r="J24088" s="31" t="str">
        <x:v>15 Minutes</x:v>
      </x:c>
      <x:c r="K24088" s="32" t="str">
        <x:v>09-07-2020 23:00:00</x:v>
      </x:c>
      <x:c r="M24088" s="53" t="str">
        <x:v>7123834.0000000000000000</x:v>
      </x:c>
      <x:c r="N24088" s="33" t="str">
        <x:v/>
      </x:c>
    </x:row>
    <x:row r="24089">
      <x:c r="B24089" s="5" t="str">
        <x:v>5708717344619694119</x:v>
      </x:c>
      <x:c r="C24089" s="44" t="str">
        <x:v>49327440</x:v>
      </x:c>
      <x:c r="D24089" s="46" t="str">
        <x:v>winPM</x:v>
      </x:c>
      <x:c r="E24089" s="52" t="str">
        <x:v>76</x:v>
      </x:c>
      <x:c r="F24089" s="45" t="str">
        <x:v>138-ELE02</x:v>
      </x:c>
      <x:c r="H24089" s="9" t="str">
        <x:v>Sangren_Hall.480V_Submeter</x:v>
      </x:c>
      <x:c r="I24089" s="49" t="str">
        <x:v>Use</x:v>
      </x:c>
      <x:c r="J24089" s="31" t="str">
        <x:v>15 Minutes</x:v>
      </x:c>
      <x:c r="K24089" s="32" t="str">
        <x:v>09-07-2020 23:15:00</x:v>
      </x:c>
      <x:c r="M24089" s="53" t="str">
        <x:v>7123856.0000000000000000</x:v>
      </x:c>
      <x:c r="N24089" s="33" t="str">
        <x:v/>
      </x:c>
    </x:row>
    <x:row r="24090">
      <x:c r="B24090" s="5" t="str">
        <x:v>2179485740361879012</x:v>
      </x:c>
      <x:c r="C24090" s="44" t="str">
        <x:v>49327441</x:v>
      </x:c>
      <x:c r="D24090" s="46" t="str">
        <x:v>winPM</x:v>
      </x:c>
      <x:c r="E24090" s="52" t="str">
        <x:v>76</x:v>
      </x:c>
      <x:c r="F24090" s="45" t="str">
        <x:v>138-ELE02</x:v>
      </x:c>
      <x:c r="H24090" s="9" t="str">
        <x:v>Sangren_Hall.480V_Submeter</x:v>
      </x:c>
      <x:c r="I24090" s="49" t="str">
        <x:v>Use</x:v>
      </x:c>
      <x:c r="J24090" s="31" t="str">
        <x:v>15 Minutes</x:v>
      </x:c>
      <x:c r="K24090" s="32" t="str">
        <x:v>09-07-2020 23:30:00</x:v>
      </x:c>
      <x:c r="M24090" s="53" t="str">
        <x:v>7123878.5000000000000000</x:v>
      </x:c>
      <x:c r="N24090" s="33" t="str">
        <x:v/>
      </x:c>
    </x:row>
    <x:row r="24091">
      <x:c r="B24091" s="5" t="str">
        <x:v>10204084918671966058</x:v>
      </x:c>
      <x:c r="C24091" s="44" t="str">
        <x:v>49327442</x:v>
      </x:c>
      <x:c r="D24091" s="46" t="str">
        <x:v>winPM</x:v>
      </x:c>
      <x:c r="E24091" s="52" t="str">
        <x:v>76</x:v>
      </x:c>
      <x:c r="F24091" s="45" t="str">
        <x:v>138-ELE02</x:v>
      </x:c>
      <x:c r="H24091" s="9" t="str">
        <x:v>Sangren_Hall.480V_Submeter</x:v>
      </x:c>
      <x:c r="I24091" s="49" t="str">
        <x:v>Use</x:v>
      </x:c>
      <x:c r="J24091" s="31" t="str">
        <x:v>15 Minutes</x:v>
      </x:c>
      <x:c r="K24091" s="32" t="str">
        <x:v>09-07-2020 23:45:00</x:v>
      </x:c>
      <x:c r="M24091" s="53" t="str">
        <x:v>7123898.0000000000000000</x:v>
      </x:c>
      <x:c r="N24091" s="33" t="str">
        <x:v/>
      </x:c>
    </x:row>
    <x:row r="24092">
      <x:c r="B24092" s="5" t="str">
        <x:v>14500852281349163557</x:v>
      </x:c>
      <x:c r="C24092" s="44" t="str">
        <x:v>49327443</x:v>
      </x:c>
      <x:c r="D24092" s="46" t="str">
        <x:v>winPM</x:v>
      </x:c>
      <x:c r="E24092" s="52" t="str">
        <x:v>76</x:v>
      </x:c>
      <x:c r="F24092" s="45" t="str">
        <x:v>138-ELE02</x:v>
      </x:c>
      <x:c r="H24092" s="9" t="str">
        <x:v>Sangren_Hall.480V_Submeter</x:v>
      </x:c>
      <x:c r="I24092" s="49" t="str">
        <x:v>Use</x:v>
      </x:c>
      <x:c r="J24092" s="31" t="str">
        <x:v>15 Minutes</x:v>
      </x:c>
      <x:c r="K24092" s="32" t="str">
        <x:v>09-08-2020 00:00:00</x:v>
      </x:c>
      <x:c r="M24092" s="53" t="str">
        <x:v>7123918.0000000000000000</x:v>
      </x:c>
      <x:c r="N24092" s="33" t="str">
        <x:v/>
      </x:c>
    </x:row>
    <x:row r="24093">
      <x:c r="B24093" s="5" t="str">
        <x:v>4453924940570805302</x:v>
      </x:c>
      <x:c r="C24093" s="44" t="str">
        <x:v>49327444</x:v>
      </x:c>
      <x:c r="D24093" s="46" t="str">
        <x:v>winPM</x:v>
      </x:c>
      <x:c r="E24093" s="52" t="str">
        <x:v>76</x:v>
      </x:c>
      <x:c r="F24093" s="45" t="str">
        <x:v>138-ELE02</x:v>
      </x:c>
      <x:c r="H24093" s="9" t="str">
        <x:v>Sangren_Hall.480V_Submeter</x:v>
      </x:c>
      <x:c r="I24093" s="49" t="str">
        <x:v>Use</x:v>
      </x:c>
      <x:c r="J24093" s="31" t="str">
        <x:v>15 Minutes</x:v>
      </x:c>
      <x:c r="K24093" s="32" t="str">
        <x:v>09-08-2020 00:15:00</x:v>
      </x:c>
      <x:c r="M24093" s="53" t="str">
        <x:v>7123939.5000000000000000</x:v>
      </x:c>
      <x:c r="N24093" s="33" t="str">
        <x:v/>
      </x:c>
    </x:row>
    <x:row r="24094">
      <x:c r="B24094" s="5" t="str">
        <x:v>10304519709140876366</x:v>
      </x:c>
      <x:c r="C24094" s="44" t="str">
        <x:v>49327445</x:v>
      </x:c>
      <x:c r="D24094" s="46" t="str">
        <x:v>winPM</x:v>
      </x:c>
      <x:c r="E24094" s="52" t="str">
        <x:v>76</x:v>
      </x:c>
      <x:c r="F24094" s="45" t="str">
        <x:v>138-ELE02</x:v>
      </x:c>
      <x:c r="H24094" s="9" t="str">
        <x:v>Sangren_Hall.480V_Submeter</x:v>
      </x:c>
      <x:c r="I24094" s="49" t="str">
        <x:v>Use</x:v>
      </x:c>
      <x:c r="J24094" s="31" t="str">
        <x:v>15 Minutes</x:v>
      </x:c>
      <x:c r="K24094" s="32" t="str">
        <x:v>09-08-2020 00:30:00</x:v>
      </x:c>
      <x:c r="M24094" s="53" t="str">
        <x:v>7123961.0000000000000000</x:v>
      </x:c>
      <x:c r="N24094" s="33" t="str">
        <x:v/>
      </x:c>
    </x:row>
    <x:row r="24095">
      <x:c r="B24095" s="5" t="str">
        <x:v>13539727218721176632</x:v>
      </x:c>
      <x:c r="C24095" s="44" t="str">
        <x:v>49327446</x:v>
      </x:c>
      <x:c r="D24095" s="46" t="str">
        <x:v>winPM</x:v>
      </x:c>
      <x:c r="E24095" s="52" t="str">
        <x:v>76</x:v>
      </x:c>
      <x:c r="F24095" s="45" t="str">
        <x:v>138-ELE02</x:v>
      </x:c>
      <x:c r="H24095" s="9" t="str">
        <x:v>Sangren_Hall.480V_Submeter</x:v>
      </x:c>
      <x:c r="I24095" s="49" t="str">
        <x:v>Use</x:v>
      </x:c>
      <x:c r="J24095" s="31" t="str">
        <x:v>15 Minutes</x:v>
      </x:c>
      <x:c r="K24095" s="32" t="str">
        <x:v>09-08-2020 00:45:00</x:v>
      </x:c>
      <x:c r="M24095" s="53" t="str">
        <x:v>7123980.0000000000000000</x:v>
      </x:c>
      <x:c r="N24095" s="33" t="str">
        <x:v/>
      </x:c>
    </x:row>
    <x:row r="24096">
      <x:c r="B24096" s="5" t="str">
        <x:v>9997996987147910585</x:v>
      </x:c>
      <x:c r="C24096" s="44" t="str">
        <x:v>49327447</x:v>
      </x:c>
      <x:c r="D24096" s="46" t="str">
        <x:v>winPM</x:v>
      </x:c>
      <x:c r="E24096" s="52" t="str">
        <x:v>76</x:v>
      </x:c>
      <x:c r="F24096" s="45" t="str">
        <x:v>138-ELE02</x:v>
      </x:c>
      <x:c r="H24096" s="9" t="str">
        <x:v>Sangren_Hall.480V_Submeter</x:v>
      </x:c>
      <x:c r="I24096" s="49" t="str">
        <x:v>Use</x:v>
      </x:c>
      <x:c r="J24096" s="31" t="str">
        <x:v>15 Minutes</x:v>
      </x:c>
      <x:c r="K24096" s="32" t="str">
        <x:v>09-08-2020 01:00:00</x:v>
      </x:c>
      <x:c r="M24096" s="53" t="str">
        <x:v>7124000.0000000000000000</x:v>
      </x:c>
      <x:c r="N24096" s="33" t="str">
        <x:v/>
      </x:c>
    </x:row>
    <x:row r="24097">
      <x:c r="B24097" s="5" t="str">
        <x:v>15079813422718877321</x:v>
      </x:c>
      <x:c r="C24097" s="44" t="str">
        <x:v>49327448</x:v>
      </x:c>
      <x:c r="D24097" s="46" t="str">
        <x:v>winPM</x:v>
      </x:c>
      <x:c r="E24097" s="52" t="str">
        <x:v>76</x:v>
      </x:c>
      <x:c r="F24097" s="45" t="str">
        <x:v>138-ELE02</x:v>
      </x:c>
      <x:c r="H24097" s="9" t="str">
        <x:v>Sangren_Hall.480V_Submeter</x:v>
      </x:c>
      <x:c r="I24097" s="49" t="str">
        <x:v>Use</x:v>
      </x:c>
      <x:c r="J24097" s="31" t="str">
        <x:v>15 Minutes</x:v>
      </x:c>
      <x:c r="K24097" s="32" t="str">
        <x:v>09-08-2020 01:15:00</x:v>
      </x:c>
      <x:c r="M24097" s="53" t="str">
        <x:v>7124020.5000000000000000</x:v>
      </x:c>
      <x:c r="N24097" s="33" t="str">
        <x:v/>
      </x:c>
    </x:row>
    <x:row r="24098">
      <x:c r="B24098" s="5" t="str">
        <x:v>14493364561200182524</x:v>
      </x:c>
      <x:c r="C24098" s="44" t="str">
        <x:v>49327449</x:v>
      </x:c>
      <x:c r="D24098" s="46" t="str">
        <x:v>winPM</x:v>
      </x:c>
      <x:c r="E24098" s="52" t="str">
        <x:v>76</x:v>
      </x:c>
      <x:c r="F24098" s="45" t="str">
        <x:v>138-ELE02</x:v>
      </x:c>
      <x:c r="H24098" s="9" t="str">
        <x:v>Sangren_Hall.480V_Submeter</x:v>
      </x:c>
      <x:c r="I24098" s="49" t="str">
        <x:v>Use</x:v>
      </x:c>
      <x:c r="J24098" s="31" t="str">
        <x:v>15 Minutes</x:v>
      </x:c>
      <x:c r="K24098" s="32" t="str">
        <x:v>09-08-2020 01:30:00</x:v>
      </x:c>
      <x:c r="M24098" s="53" t="str">
        <x:v>7124042.0000000000000000</x:v>
      </x:c>
      <x:c r="N24098" s="33" t="str">
        <x:v/>
      </x:c>
    </x:row>
    <x:row r="24099">
      <x:c r="B24099" s="5" t="str">
        <x:v>5259463693575855535</x:v>
      </x:c>
      <x:c r="C24099" s="44" t="str">
        <x:v>49327450</x:v>
      </x:c>
      <x:c r="D24099" s="46" t="str">
        <x:v>winPM</x:v>
      </x:c>
      <x:c r="E24099" s="52" t="str">
        <x:v>76</x:v>
      </x:c>
      <x:c r="F24099" s="45" t="str">
        <x:v>138-ELE02</x:v>
      </x:c>
      <x:c r="H24099" s="9" t="str">
        <x:v>Sangren_Hall.480V_Submeter</x:v>
      </x:c>
      <x:c r="I24099" s="49" t="str">
        <x:v>Use</x:v>
      </x:c>
      <x:c r="J24099" s="31" t="str">
        <x:v>15 Minutes</x:v>
      </x:c>
      <x:c r="K24099" s="32" t="str">
        <x:v>09-08-2020 01:45:00</x:v>
      </x:c>
      <x:c r="M24099" s="53" t="str">
        <x:v>7124060.5000000000000000</x:v>
      </x:c>
      <x:c r="N24099" s="33" t="str">
        <x:v/>
      </x:c>
    </x:row>
    <x:row r="24100">
      <x:c r="B24100" s="5" t="str">
        <x:v>17196509363474813371</x:v>
      </x:c>
      <x:c r="C24100" s="44" t="str">
        <x:v>49327451</x:v>
      </x:c>
      <x:c r="D24100" s="46" t="str">
        <x:v>winPM</x:v>
      </x:c>
      <x:c r="E24100" s="52" t="str">
        <x:v>76</x:v>
      </x:c>
      <x:c r="F24100" s="45" t="str">
        <x:v>138-ELE02</x:v>
      </x:c>
      <x:c r="H24100" s="9" t="str">
        <x:v>Sangren_Hall.480V_Submeter</x:v>
      </x:c>
      <x:c r="I24100" s="49" t="str">
        <x:v>Use</x:v>
      </x:c>
      <x:c r="J24100" s="31" t="str">
        <x:v>15 Minutes</x:v>
      </x:c>
      <x:c r="K24100" s="32" t="str">
        <x:v>09-08-2020 02:00:00</x:v>
      </x:c>
      <x:c r="M24100" s="53" t="str">
        <x:v>7124080.0000000000000000</x:v>
      </x:c>
      <x:c r="N24100" s="33" t="str">
        <x:v/>
      </x:c>
    </x:row>
    <x:row r="24101">
      <x:c r="B24101" s="5" t="str">
        <x:v>16333674766132674582</x:v>
      </x:c>
      <x:c r="C24101" s="44" t="str">
        <x:v>49327452</x:v>
      </x:c>
      <x:c r="D24101" s="46" t="str">
        <x:v>winPM</x:v>
      </x:c>
      <x:c r="E24101" s="52" t="str">
        <x:v>76</x:v>
      </x:c>
      <x:c r="F24101" s="45" t="str">
        <x:v>138-ELE02</x:v>
      </x:c>
      <x:c r="H24101" s="9" t="str">
        <x:v>Sangren_Hall.480V_Submeter</x:v>
      </x:c>
      <x:c r="I24101" s="49" t="str">
        <x:v>Use</x:v>
      </x:c>
      <x:c r="J24101" s="31" t="str">
        <x:v>15 Minutes</x:v>
      </x:c>
      <x:c r="K24101" s="32" t="str">
        <x:v>09-08-2020 02:15:00</x:v>
      </x:c>
      <x:c r="M24101" s="53" t="str">
        <x:v>7124100.5000000000000000</x:v>
      </x:c>
      <x:c r="N24101" s="33" t="str">
        <x:v/>
      </x:c>
    </x:row>
    <x:row r="24102">
      <x:c r="B24102" s="5" t="str">
        <x:v>15747225904613979785</x:v>
      </x:c>
      <x:c r="C24102" s="44" t="str">
        <x:v>49327453</x:v>
      </x:c>
      <x:c r="D24102" s="46" t="str">
        <x:v>winPM</x:v>
      </x:c>
      <x:c r="E24102" s="52" t="str">
        <x:v>76</x:v>
      </x:c>
      <x:c r="F24102" s="45" t="str">
        <x:v>138-ELE02</x:v>
      </x:c>
      <x:c r="H24102" s="9" t="str">
        <x:v>Sangren_Hall.480V_Submeter</x:v>
      </x:c>
      <x:c r="I24102" s="49" t="str">
        <x:v>Use</x:v>
      </x:c>
      <x:c r="J24102" s="31" t="str">
        <x:v>15 Minutes</x:v>
      </x:c>
      <x:c r="K24102" s="32" t="str">
        <x:v>09-08-2020 02:30:00</x:v>
      </x:c>
      <x:c r="M24102" s="53" t="str">
        <x:v>7124122.0000000000000000</x:v>
      </x:c>
      <x:c r="N24102" s="33" t="str">
        <x:v/>
      </x:c>
    </x:row>
    <x:row r="24103">
      <x:c r="B24103" s="5" t="str">
        <x:v>14193041745464493271</x:v>
      </x:c>
      <x:c r="C24103" s="44" t="str">
        <x:v>49327454</x:v>
      </x:c>
      <x:c r="D24103" s="46" t="str">
        <x:v>winPM</x:v>
      </x:c>
      <x:c r="E24103" s="52" t="str">
        <x:v>76</x:v>
      </x:c>
      <x:c r="F24103" s="45" t="str">
        <x:v>138-ELE02</x:v>
      </x:c>
      <x:c r="H24103" s="9" t="str">
        <x:v>Sangren_Hall.480V_Submeter</x:v>
      </x:c>
      <x:c r="I24103" s="49" t="str">
        <x:v>Use</x:v>
      </x:c>
      <x:c r="J24103" s="31" t="str">
        <x:v>15 Minutes</x:v>
      </x:c>
      <x:c r="K24103" s="32" t="str">
        <x:v>09-08-2020 02:45:00</x:v>
      </x:c>
      <x:c r="M24103" s="53" t="str">
        <x:v>7124140.5000000000000000</x:v>
      </x:c>
      <x:c r="N24103" s="33" t="str">
        <x:v/>
      </x:c>
    </x:row>
    <x:row r="24104">
      <x:c r="B24104" s="5" t="str">
        <x:v>6211951970284339336</x:v>
      </x:c>
      <x:c r="C24104" s="44" t="str">
        <x:v>49327455</x:v>
      </x:c>
      <x:c r="D24104" s="46" t="str">
        <x:v>winPM</x:v>
      </x:c>
      <x:c r="E24104" s="52" t="str">
        <x:v>76</x:v>
      </x:c>
      <x:c r="F24104" s="45" t="str">
        <x:v>138-ELE02</x:v>
      </x:c>
      <x:c r="H24104" s="9" t="str">
        <x:v>Sangren_Hall.480V_Submeter</x:v>
      </x:c>
      <x:c r="I24104" s="49" t="str">
        <x:v>Use</x:v>
      </x:c>
      <x:c r="J24104" s="31" t="str">
        <x:v>15 Minutes</x:v>
      </x:c>
      <x:c r="K24104" s="32" t="str">
        <x:v>09-08-2020 03:00:00</x:v>
      </x:c>
      <x:c r="M24104" s="53" t="str">
        <x:v>7124160.5000000000000000</x:v>
      </x:c>
      <x:c r="N24104" s="33" t="str">
        <x:v/>
      </x:c>
    </x:row>
    <x:row r="24105">
      <x:c r="B24105" s="5" t="str">
        <x:v>17554551445954653007</x:v>
      </x:c>
      <x:c r="C24105" s="44" t="str">
        <x:v>49327456</x:v>
      </x:c>
      <x:c r="D24105" s="46" t="str">
        <x:v>winPM</x:v>
      </x:c>
      <x:c r="E24105" s="52" t="str">
        <x:v>76</x:v>
      </x:c>
      <x:c r="F24105" s="45" t="str">
        <x:v>138-ELE02</x:v>
      </x:c>
      <x:c r="H24105" s="9" t="str">
        <x:v>Sangren_Hall.480V_Submeter</x:v>
      </x:c>
      <x:c r="I24105" s="49" t="str">
        <x:v>Use</x:v>
      </x:c>
      <x:c r="J24105" s="31" t="str">
        <x:v>15 Minutes</x:v>
      </x:c>
      <x:c r="K24105" s="32" t="str">
        <x:v>09-08-2020 03:15:00</x:v>
      </x:c>
      <x:c r="M24105" s="53" t="str">
        <x:v>7124181.0000000000000000</x:v>
      </x:c>
      <x:c r="N24105" s="33" t="str">
        <x:v/>
      </x:c>
    </x:row>
    <x:row r="24106">
      <x:c r="B24106" s="5" t="str">
        <x:v>4762668511423505750</x:v>
      </x:c>
      <x:c r="C24106" s="44" t="str">
        <x:v>49327457</x:v>
      </x:c>
      <x:c r="D24106" s="46" t="str">
        <x:v>winPM</x:v>
      </x:c>
      <x:c r="E24106" s="52" t="str">
        <x:v>76</x:v>
      </x:c>
      <x:c r="F24106" s="45" t="str">
        <x:v>138-ELE02</x:v>
      </x:c>
      <x:c r="H24106" s="9" t="str">
        <x:v>Sangren_Hall.480V_Submeter</x:v>
      </x:c>
      <x:c r="I24106" s="49" t="str">
        <x:v>Use</x:v>
      </x:c>
      <x:c r="J24106" s="31" t="str">
        <x:v>15 Minutes</x:v>
      </x:c>
      <x:c r="K24106" s="32" t="str">
        <x:v>09-08-2020 03:30:00</x:v>
      </x:c>
      <x:c r="M24106" s="53" t="str">
        <x:v>7124202.5000000000000000</x:v>
      </x:c>
      <x:c r="N24106" s="33" t="str">
        <x:v/>
      </x:c>
    </x:row>
    <x:row r="24107">
      <x:c r="B24107" s="5" t="str">
        <x:v>9469267392373366171</x:v>
      </x:c>
      <x:c r="C24107" s="44" t="str">
        <x:v>49327458</x:v>
      </x:c>
      <x:c r="D24107" s="46" t="str">
        <x:v>winPM</x:v>
      </x:c>
      <x:c r="E24107" s="52" t="str">
        <x:v>76</x:v>
      </x:c>
      <x:c r="F24107" s="45" t="str">
        <x:v>138-ELE02</x:v>
      </x:c>
      <x:c r="H24107" s="9" t="str">
        <x:v>Sangren_Hall.480V_Submeter</x:v>
      </x:c>
      <x:c r="I24107" s="49" t="str">
        <x:v>Use</x:v>
      </x:c>
      <x:c r="J24107" s="31" t="str">
        <x:v>15 Minutes</x:v>
      </x:c>
      <x:c r="K24107" s="32" t="str">
        <x:v>09-08-2020 03:45:00</x:v>
      </x:c>
      <x:c r="M24107" s="53" t="str">
        <x:v>7124221.0000000000000000</x:v>
      </x:c>
      <x:c r="N24107" s="33" t="str">
        <x:v/>
      </x:c>
    </x:row>
    <x:row r="24108">
      <x:c r="B24108" s="5" t="str">
        <x:v>15145530022172977072</x:v>
      </x:c>
      <x:c r="C24108" s="44" t="str">
        <x:v>49327459</x:v>
      </x:c>
      <x:c r="D24108" s="46" t="str">
        <x:v>winPM</x:v>
      </x:c>
      <x:c r="E24108" s="52" t="str">
        <x:v>76</x:v>
      </x:c>
      <x:c r="F24108" s="45" t="str">
        <x:v>138-ELE02</x:v>
      </x:c>
      <x:c r="H24108" s="9" t="str">
        <x:v>Sangren_Hall.480V_Submeter</x:v>
      </x:c>
      <x:c r="I24108" s="49" t="str">
        <x:v>Use</x:v>
      </x:c>
      <x:c r="J24108" s="31" t="str">
        <x:v>15 Minutes</x:v>
      </x:c>
      <x:c r="K24108" s="32" t="str">
        <x:v>09-08-2020 04:00:00</x:v>
      </x:c>
      <x:c r="M24108" s="53" t="str">
        <x:v>7124240.5000000000000000</x:v>
      </x:c>
      <x:c r="N24108" s="33" t="str">
        <x:v/>
      </x:c>
    </x:row>
    <x:row r="24109">
      <x:c r="B24109" s="5" t="str">
        <x:v>361668715658898652</x:v>
      </x:c>
      <x:c r="C24109" s="44" t="str">
        <x:v>49327460</x:v>
      </x:c>
      <x:c r="D24109" s="46" t="str">
        <x:v>winPM</x:v>
      </x:c>
      <x:c r="E24109" s="52" t="str">
        <x:v>76</x:v>
      </x:c>
      <x:c r="F24109" s="45" t="str">
        <x:v>138-ELE02</x:v>
      </x:c>
      <x:c r="H24109" s="9" t="str">
        <x:v>Sangren_Hall.480V_Submeter</x:v>
      </x:c>
      <x:c r="I24109" s="49" t="str">
        <x:v>Use</x:v>
      </x:c>
      <x:c r="J24109" s="31" t="str">
        <x:v>15 Minutes</x:v>
      </x:c>
      <x:c r="K24109" s="32" t="str">
        <x:v>09-08-2020 04:15:00</x:v>
      </x:c>
      <x:c r="M24109" s="53" t="str">
        <x:v>7124261.0000000000000000</x:v>
      </x:c>
      <x:c r="N24109" s="33" t="str">
        <x:v/>
      </x:c>
    </x:row>
    <x:row r="24110">
      <x:c r="B24110" s="5" t="str">
        <x:v>16750572556480195316</x:v>
      </x:c>
      <x:c r="C24110" s="44" t="str">
        <x:v>49327461</x:v>
      </x:c>
      <x:c r="D24110" s="46" t="str">
        <x:v>winPM</x:v>
      </x:c>
      <x:c r="E24110" s="52" t="str">
        <x:v>76</x:v>
      </x:c>
      <x:c r="F24110" s="45" t="str">
        <x:v>138-ELE02</x:v>
      </x:c>
      <x:c r="H24110" s="9" t="str">
        <x:v>Sangren_Hall.480V_Submeter</x:v>
      </x:c>
      <x:c r="I24110" s="49" t="str">
        <x:v>Use</x:v>
      </x:c>
      <x:c r="J24110" s="31" t="str">
        <x:v>15 Minutes</x:v>
      </x:c>
      <x:c r="K24110" s="32" t="str">
        <x:v>09-08-2020 04:30:00</x:v>
      </x:c>
      <x:c r="M24110" s="53" t="str">
        <x:v>7124283.0000000000000000</x:v>
      </x:c>
      <x:c r="N24110" s="33" t="str">
        <x:v/>
      </x:c>
    </x:row>
    <x:row r="24111">
      <x:c r="B24111" s="5" t="str">
        <x:v>14041129033147390057</x:v>
      </x:c>
      <x:c r="C24111" s="44" t="str">
        <x:v>49327462</x:v>
      </x:c>
      <x:c r="D24111" s="46" t="str">
        <x:v>winPM</x:v>
      </x:c>
      <x:c r="E24111" s="52" t="str">
        <x:v>76</x:v>
      </x:c>
      <x:c r="F24111" s="45" t="str">
        <x:v>138-ELE02</x:v>
      </x:c>
      <x:c r="H24111" s="9" t="str">
        <x:v>Sangren_Hall.480V_Submeter</x:v>
      </x:c>
      <x:c r="I24111" s="49" t="str">
        <x:v>Use</x:v>
      </x:c>
      <x:c r="J24111" s="31" t="str">
        <x:v>15 Minutes</x:v>
      </x:c>
      <x:c r="K24111" s="32" t="str">
        <x:v>09-08-2020 04:45:00</x:v>
      </x:c>
      <x:c r="M24111" s="53" t="str">
        <x:v>7124302.0000000000000000</x:v>
      </x:c>
      <x:c r="N24111" s="33" t="str">
        <x:v/>
      </x:c>
    </x:row>
    <x:row r="24112">
      <x:c r="B24112" s="5" t="str">
        <x:v>1270647589237449342</x:v>
      </x:c>
      <x:c r="C24112" s="44" t="str">
        <x:v>49327463</x:v>
      </x:c>
      <x:c r="D24112" s="46" t="str">
        <x:v>winPM</x:v>
      </x:c>
      <x:c r="E24112" s="52" t="str">
        <x:v>76</x:v>
      </x:c>
      <x:c r="F24112" s="45" t="str">
        <x:v>138-ELE02</x:v>
      </x:c>
      <x:c r="H24112" s="9" t="str">
        <x:v>Sangren_Hall.480V_Submeter</x:v>
      </x:c>
      <x:c r="I24112" s="49" t="str">
        <x:v>Use</x:v>
      </x:c>
      <x:c r="J24112" s="31" t="str">
        <x:v>15 Minutes</x:v>
      </x:c>
      <x:c r="K24112" s="32" t="str">
        <x:v>09-08-2020 05:00:00</x:v>
      </x:c>
      <x:c r="M24112" s="53" t="str">
        <x:v>7124321.5000000000000000</x:v>
      </x:c>
      <x:c r="N24112" s="33" t="str">
        <x:v/>
      </x:c>
    </x:row>
    <x:row r="24113">
      <x:c r="B24113" s="5" t="str">
        <x:v>802503585918664647</x:v>
      </x:c>
      <x:c r="C24113" s="44" t="str">
        <x:v>49327464</x:v>
      </x:c>
      <x:c r="D24113" s="46" t="str">
        <x:v>winPM</x:v>
      </x:c>
      <x:c r="E24113" s="52" t="str">
        <x:v>76</x:v>
      </x:c>
      <x:c r="F24113" s="45" t="str">
        <x:v>138-ELE02</x:v>
      </x:c>
      <x:c r="H24113" s="9" t="str">
        <x:v>Sangren_Hall.480V_Submeter</x:v>
      </x:c>
      <x:c r="I24113" s="49" t="str">
        <x:v>Use</x:v>
      </x:c>
      <x:c r="J24113" s="31" t="str">
        <x:v>15 Minutes</x:v>
      </x:c>
      <x:c r="K24113" s="32" t="str">
        <x:v>09-08-2020 05:15:00</x:v>
      </x:c>
      <x:c r="M24113" s="53" t="str">
        <x:v>7124344.0000000000000000</x:v>
      </x:c>
      <x:c r="N24113" s="33" t="str">
        <x:v/>
      </x:c>
    </x:row>
    <x:row r="24114">
      <x:c r="B24114" s="5" t="str">
        <x:v>16982316801190521901</x:v>
      </x:c>
      <x:c r="C24114" s="44" t="str">
        <x:v>49327465</x:v>
      </x:c>
      <x:c r="D24114" s="46" t="str">
        <x:v>winPM</x:v>
      </x:c>
      <x:c r="E24114" s="52" t="str">
        <x:v>76</x:v>
      </x:c>
      <x:c r="F24114" s="45" t="str">
        <x:v>138-ELE02</x:v>
      </x:c>
      <x:c r="H24114" s="9" t="str">
        <x:v>Sangren_Hall.480V_Submeter</x:v>
      </x:c>
      <x:c r="I24114" s="49" t="str">
        <x:v>Use</x:v>
      </x:c>
      <x:c r="J24114" s="31" t="str">
        <x:v>15 Minutes</x:v>
      </x:c>
      <x:c r="K24114" s="32" t="str">
        <x:v>09-08-2020 05:30:00</x:v>
      </x:c>
      <x:c r="M24114" s="53" t="str">
        <x:v>7124370.5000000000000000</x:v>
      </x:c>
      <x:c r="N24114" s="33" t="str">
        <x:v/>
      </x:c>
    </x:row>
    <x:row r="24115">
      <x:c r="B24115" s="5" t="str">
        <x:v>4703429318882638840</x:v>
      </x:c>
      <x:c r="C24115" s="44" t="str">
        <x:v>49327466</x:v>
      </x:c>
      <x:c r="D24115" s="46" t="str">
        <x:v>winPM</x:v>
      </x:c>
      <x:c r="E24115" s="52" t="str">
        <x:v>76</x:v>
      </x:c>
      <x:c r="F24115" s="45" t="str">
        <x:v>138-ELE02</x:v>
      </x:c>
      <x:c r="H24115" s="9" t="str">
        <x:v>Sangren_Hall.480V_Submeter</x:v>
      </x:c>
      <x:c r="I24115" s="49" t="str">
        <x:v>Use</x:v>
      </x:c>
      <x:c r="J24115" s="31" t="str">
        <x:v>15 Minutes</x:v>
      </x:c>
      <x:c r="K24115" s="32" t="str">
        <x:v>09-08-2020 05:45:00</x:v>
      </x:c>
      <x:c r="M24115" s="53" t="str">
        <x:v>7124395.0000000000000000</x:v>
      </x:c>
      <x:c r="N24115" s="33" t="str">
        <x:v/>
      </x:c>
    </x:row>
    <x:row r="24116">
      <x:c r="B24116" s="5" t="str">
        <x:v>4049689700230285880</x:v>
      </x:c>
      <x:c r="C24116" s="44" t="str">
        <x:v>49327467</x:v>
      </x:c>
      <x:c r="D24116" s="46" t="str">
        <x:v>winPM</x:v>
      </x:c>
      <x:c r="E24116" s="52" t="str">
        <x:v>76</x:v>
      </x:c>
      <x:c r="F24116" s="45" t="str">
        <x:v>138-ELE02</x:v>
      </x:c>
      <x:c r="H24116" s="9" t="str">
        <x:v>Sangren_Hall.480V_Submeter</x:v>
      </x:c>
      <x:c r="I24116" s="49" t="str">
        <x:v>Use</x:v>
      </x:c>
      <x:c r="J24116" s="31" t="str">
        <x:v>15 Minutes</x:v>
      </x:c>
      <x:c r="K24116" s="32" t="str">
        <x:v>09-08-2020 06:00:00</x:v>
      </x:c>
      <x:c r="M24116" s="53" t="str">
        <x:v>7124419.0000000000000000</x:v>
      </x:c>
      <x:c r="N24116" s="33" t="str">
        <x:v/>
      </x:c>
    </x:row>
    <x:row r="24117">
      <x:c r="B24117" s="5" t="str">
        <x:v>9799365040533075615</x:v>
      </x:c>
      <x:c r="C24117" s="44" t="str">
        <x:v>49327468</x:v>
      </x:c>
      <x:c r="D24117" s="46" t="str">
        <x:v>winPM</x:v>
      </x:c>
      <x:c r="E24117" s="52" t="str">
        <x:v>76</x:v>
      </x:c>
      <x:c r="F24117" s="45" t="str">
        <x:v>138-ELE02</x:v>
      </x:c>
      <x:c r="H24117" s="9" t="str">
        <x:v>Sangren_Hall.480V_Submeter</x:v>
      </x:c>
      <x:c r="I24117" s="49" t="str">
        <x:v>Use</x:v>
      </x:c>
      <x:c r="J24117" s="31" t="str">
        <x:v>15 Minutes</x:v>
      </x:c>
      <x:c r="K24117" s="32" t="str">
        <x:v>09-08-2020 06:15:00</x:v>
      </x:c>
      <x:c r="M24117" s="53" t="str">
        <x:v>7124452.5000000000000000</x:v>
      </x:c>
      <x:c r="N24117" s="33" t="str">
        <x:v/>
      </x:c>
    </x:row>
    <x:row r="24118">
      <x:c r="B24118" s="5" t="str">
        <x:v>14660033091558238576</x:v>
      </x:c>
      <x:c r="C24118" s="44" t="str">
        <x:v>49327469</x:v>
      </x:c>
      <x:c r="D24118" s="46" t="str">
        <x:v>winPM</x:v>
      </x:c>
      <x:c r="E24118" s="52" t="str">
        <x:v>76</x:v>
      </x:c>
      <x:c r="F24118" s="45" t="str">
        <x:v>138-ELE02</x:v>
      </x:c>
      <x:c r="H24118" s="9" t="str">
        <x:v>Sangren_Hall.480V_Submeter</x:v>
      </x:c>
      <x:c r="I24118" s="49" t="str">
        <x:v>Use</x:v>
      </x:c>
      <x:c r="J24118" s="31" t="str">
        <x:v>15 Minutes</x:v>
      </x:c>
      <x:c r="K24118" s="32" t="str">
        <x:v>09-08-2020 06:30:00</x:v>
      </x:c>
      <x:c r="M24118" s="53" t="str">
        <x:v>7124494.0000000000000000</x:v>
      </x:c>
      <x:c r="N24118" s="33" t="str">
        <x:v/>
      </x:c>
    </x:row>
    <x:row r="24119">
      <x:c r="B24119" s="5" t="str">
        <x:v>18200599293005570320</x:v>
      </x:c>
      <x:c r="C24119" s="44" t="str">
        <x:v>49327470</x:v>
      </x:c>
      <x:c r="D24119" s="46" t="str">
        <x:v>winPM</x:v>
      </x:c>
      <x:c r="E24119" s="52" t="str">
        <x:v>76</x:v>
      </x:c>
      <x:c r="F24119" s="45" t="str">
        <x:v>138-ELE02</x:v>
      </x:c>
      <x:c r="H24119" s="9" t="str">
        <x:v>Sangren_Hall.480V_Submeter</x:v>
      </x:c>
      <x:c r="I24119" s="49" t="str">
        <x:v>Use</x:v>
      </x:c>
      <x:c r="J24119" s="31" t="str">
        <x:v>15 Minutes</x:v>
      </x:c>
      <x:c r="K24119" s="32" t="str">
        <x:v>09-08-2020 06:45:00</x:v>
      </x:c>
      <x:c r="M24119" s="53" t="str">
        <x:v>7124536.5000000000000000</x:v>
      </x:c>
      <x:c r="N24119" s="33" t="str">
        <x:v/>
      </x:c>
    </x:row>
    <x:row r="24120">
      <x:c r="B24120" s="5" t="str">
        <x:v>15666626430369274143</x:v>
      </x:c>
      <x:c r="C24120" s="44" t="str">
        <x:v>49327471</x:v>
      </x:c>
      <x:c r="D24120" s="46" t="str">
        <x:v>winPM</x:v>
      </x:c>
      <x:c r="E24120" s="52" t="str">
        <x:v>76</x:v>
      </x:c>
      <x:c r="F24120" s="45" t="str">
        <x:v>138-ELE02</x:v>
      </x:c>
      <x:c r="H24120" s="9" t="str">
        <x:v>Sangren_Hall.480V_Submeter</x:v>
      </x:c>
      <x:c r="I24120" s="49" t="str">
        <x:v>Use</x:v>
      </x:c>
      <x:c r="J24120" s="31" t="str">
        <x:v>15 Minutes</x:v>
      </x:c>
      <x:c r="K24120" s="32" t="str">
        <x:v>09-08-2020 07:00:00</x:v>
      </x:c>
      <x:c r="M24120" s="53" t="str">
        <x:v>7124576.5000000000000000</x:v>
      </x:c>
      <x:c r="N24120" s="33" t="str">
        <x:v/>
      </x:c>
    </x:row>
    <x:row r="24121">
      <x:c r="B24121" s="5" t="str">
        <x:v>9911556637951454901</x:v>
      </x:c>
      <x:c r="C24121" s="44" t="str">
        <x:v>49327472</x:v>
      </x:c>
      <x:c r="D24121" s="46" t="str">
        <x:v>winPM</x:v>
      </x:c>
      <x:c r="E24121" s="52" t="str">
        <x:v>76</x:v>
      </x:c>
      <x:c r="F24121" s="45" t="str">
        <x:v>138-ELE02</x:v>
      </x:c>
      <x:c r="H24121" s="9" t="str">
        <x:v>Sangren_Hall.480V_Submeter</x:v>
      </x:c>
      <x:c r="I24121" s="49" t="str">
        <x:v>Use</x:v>
      </x:c>
      <x:c r="J24121" s="31" t="str">
        <x:v>15 Minutes</x:v>
      </x:c>
      <x:c r="K24121" s="32" t="str">
        <x:v>09-08-2020 07:15:00</x:v>
      </x:c>
      <x:c r="M24121" s="53" t="str">
        <x:v>7124618.5000000000000000</x:v>
      </x:c>
      <x:c r="N24121" s="33" t="str">
        <x:v/>
      </x:c>
    </x:row>
    <x:row r="24122">
      <x:c r="B24122" s="5" t="str">
        <x:v>3346832425526377832</x:v>
      </x:c>
      <x:c r="C24122" s="44" t="str">
        <x:v>49327473</x:v>
      </x:c>
      <x:c r="D24122" s="46" t="str">
        <x:v>winPM</x:v>
      </x:c>
      <x:c r="E24122" s="52" t="str">
        <x:v>76</x:v>
      </x:c>
      <x:c r="F24122" s="45" t="str">
        <x:v>138-ELE02</x:v>
      </x:c>
      <x:c r="H24122" s="9" t="str">
        <x:v>Sangren_Hall.480V_Submeter</x:v>
      </x:c>
      <x:c r="I24122" s="49" t="str">
        <x:v>Use</x:v>
      </x:c>
      <x:c r="J24122" s="31" t="str">
        <x:v>15 Minutes</x:v>
      </x:c>
      <x:c r="K24122" s="32" t="str">
        <x:v>09-08-2020 07:30:00</x:v>
      </x:c>
      <x:c r="M24122" s="53" t="str">
        <x:v>7124657.5000000000000000</x:v>
      </x:c>
      <x:c r="N24122" s="33" t="str">
        <x:v/>
      </x:c>
    </x:row>
    <x:row r="24123">
      <x:c r="B24123" s="5" t="str">
        <x:v>7346806560557551076</x:v>
      </x:c>
      <x:c r="C24123" s="44" t="str">
        <x:v>49327474</x:v>
      </x:c>
      <x:c r="D24123" s="46" t="str">
        <x:v>winPM</x:v>
      </x:c>
      <x:c r="E24123" s="52" t="str">
        <x:v>76</x:v>
      </x:c>
      <x:c r="F24123" s="45" t="str">
        <x:v>138-ELE02</x:v>
      </x:c>
      <x:c r="H24123" s="9" t="str">
        <x:v>Sangren_Hall.480V_Submeter</x:v>
      </x:c>
      <x:c r="I24123" s="49" t="str">
        <x:v>Use</x:v>
      </x:c>
      <x:c r="J24123" s="31" t="str">
        <x:v>15 Minutes</x:v>
      </x:c>
      <x:c r="K24123" s="32" t="str">
        <x:v>09-08-2020 07:45:00</x:v>
      </x:c>
      <x:c r="M24123" s="53" t="str">
        <x:v>7124700.5000000000000000</x:v>
      </x:c>
      <x:c r="N24123" s="33" t="str">
        <x:v/>
      </x:c>
    </x:row>
    <x:row r="24124">
      <x:c r="B24124" s="5" t="str">
        <x:v>9602225366651041679</x:v>
      </x:c>
      <x:c r="C24124" s="44" t="str">
        <x:v>49327475</x:v>
      </x:c>
      <x:c r="D24124" s="46" t="str">
        <x:v>winPM</x:v>
      </x:c>
      <x:c r="E24124" s="52" t="str">
        <x:v>76</x:v>
      </x:c>
      <x:c r="F24124" s="45" t="str">
        <x:v>138-ELE02</x:v>
      </x:c>
      <x:c r="H24124" s="9" t="str">
        <x:v>Sangren_Hall.480V_Submeter</x:v>
      </x:c>
      <x:c r="I24124" s="49" t="str">
        <x:v>Use</x:v>
      </x:c>
      <x:c r="J24124" s="31" t="str">
        <x:v>15 Minutes</x:v>
      </x:c>
      <x:c r="K24124" s="32" t="str">
        <x:v>09-08-2020 08:00:00</x:v>
      </x:c>
      <x:c r="M24124" s="53" t="str">
        <x:v>7124741.0000000000000000</x:v>
      </x:c>
      <x:c r="N24124" s="33" t="str">
        <x:v/>
      </x:c>
    </x:row>
    <x:row r="24125">
      <x:c r="B24125" s="5" t="str">
        <x:v>3155806012425874712</x:v>
      </x:c>
      <x:c r="C24125" s="44" t="str">
        <x:v>49327476</x:v>
      </x:c>
      <x:c r="D24125" s="46" t="str">
        <x:v>winPM</x:v>
      </x:c>
      <x:c r="E24125" s="52" t="str">
        <x:v>76</x:v>
      </x:c>
      <x:c r="F24125" s="45" t="str">
        <x:v>138-ELE02</x:v>
      </x:c>
      <x:c r="H24125" s="9" t="str">
        <x:v>Sangren_Hall.480V_Submeter</x:v>
      </x:c>
      <x:c r="I24125" s="49" t="str">
        <x:v>Use</x:v>
      </x:c>
      <x:c r="J24125" s="31" t="str">
        <x:v>15 Minutes</x:v>
      </x:c>
      <x:c r="K24125" s="32" t="str">
        <x:v>09-08-2020 08:15:00</x:v>
      </x:c>
      <x:c r="M24125" s="53" t="str">
        <x:v>7124781.0000000000000000</x:v>
      </x:c>
      <x:c r="N24125" s="33" t="str">
        <x:v/>
      </x:c>
    </x:row>
    <x:row r="24126">
      <x:c r="B24126" s="5" t="str">
        <x:v>17784874987057802864</x:v>
      </x:c>
      <x:c r="C24126" s="44" t="str">
        <x:v>49327477</x:v>
      </x:c>
      <x:c r="D24126" s="46" t="str">
        <x:v>winPM</x:v>
      </x:c>
      <x:c r="E24126" s="52" t="str">
        <x:v>76</x:v>
      </x:c>
      <x:c r="F24126" s="45" t="str">
        <x:v>138-ELE02</x:v>
      </x:c>
      <x:c r="H24126" s="9" t="str">
        <x:v>Sangren_Hall.480V_Submeter</x:v>
      </x:c>
      <x:c r="I24126" s="49" t="str">
        <x:v>Use</x:v>
      </x:c>
      <x:c r="J24126" s="31" t="str">
        <x:v>15 Minutes</x:v>
      </x:c>
      <x:c r="K24126" s="32" t="str">
        <x:v>09-08-2020 08:30:00</x:v>
      </x:c>
      <x:c r="M24126" s="53" t="str">
        <x:v>7124819.0000000000000000</x:v>
      </x:c>
      <x:c r="N24126" s="33" t="str">
        <x:v/>
      </x:c>
    </x:row>
    <x:row r="24127">
      <x:c r="B24127" s="5" t="str">
        <x:v>5964755783932303392</x:v>
      </x:c>
      <x:c r="C24127" s="44" t="str">
        <x:v>49327478</x:v>
      </x:c>
      <x:c r="D24127" s="46" t="str">
        <x:v>winPM</x:v>
      </x:c>
      <x:c r="E24127" s="52" t="str">
        <x:v>76</x:v>
      </x:c>
      <x:c r="F24127" s="45" t="str">
        <x:v>138-ELE02</x:v>
      </x:c>
      <x:c r="H24127" s="9" t="str">
        <x:v>Sangren_Hall.480V_Submeter</x:v>
      </x:c>
      <x:c r="I24127" s="49" t="str">
        <x:v>Use</x:v>
      </x:c>
      <x:c r="J24127" s="31" t="str">
        <x:v>15 Minutes</x:v>
      </x:c>
      <x:c r="K24127" s="32" t="str">
        <x:v>09-08-2020 08:45:00</x:v>
      </x:c>
      <x:c r="M24127" s="53" t="str">
        <x:v>7124861.0000000000000000</x:v>
      </x:c>
      <x:c r="N24127" s="33" t="str">
        <x:v/>
      </x:c>
    </x:row>
    <x:row r="24128">
      <x:c r="B24128" s="5" t="str">
        <x:v>7440132780463581565</x:v>
      </x:c>
      <x:c r="C24128" s="44" t="str">
        <x:v>49327479</x:v>
      </x:c>
      <x:c r="D24128" s="46" t="str">
        <x:v>winPM</x:v>
      </x:c>
      <x:c r="E24128" s="52" t="str">
        <x:v>76</x:v>
      </x:c>
      <x:c r="F24128" s="45" t="str">
        <x:v>138-ELE02</x:v>
      </x:c>
      <x:c r="H24128" s="9" t="str">
        <x:v>Sangren_Hall.480V_Submeter</x:v>
      </x:c>
      <x:c r="I24128" s="49" t="str">
        <x:v>Use</x:v>
      </x:c>
      <x:c r="J24128" s="31" t="str">
        <x:v>15 Minutes</x:v>
      </x:c>
      <x:c r="K24128" s="32" t="str">
        <x:v>09-08-2020 09:00:00</x:v>
      </x:c>
      <x:c r="M24128" s="53" t="str">
        <x:v>7124904.0000000000000000</x:v>
      </x:c>
      <x:c r="N24128" s="33" t="str">
        <x:v/>
      </x:c>
    </x:row>
    <x:row r="24129">
      <x:c r="B24129" s="5" t="str">
        <x:v>3267997609844253998</x:v>
      </x:c>
      <x:c r="C24129" s="44" t="str">
        <x:v>49327480</x:v>
      </x:c>
      <x:c r="D24129" s="46" t="str">
        <x:v>winPM</x:v>
      </x:c>
      <x:c r="E24129" s="52" t="str">
        <x:v>76</x:v>
      </x:c>
      <x:c r="F24129" s="45" t="str">
        <x:v>138-ELE02</x:v>
      </x:c>
      <x:c r="H24129" s="9" t="str">
        <x:v>Sangren_Hall.480V_Submeter</x:v>
      </x:c>
      <x:c r="I24129" s="49" t="str">
        <x:v>Use</x:v>
      </x:c>
      <x:c r="J24129" s="31" t="str">
        <x:v>15 Minutes</x:v>
      </x:c>
      <x:c r="K24129" s="32" t="str">
        <x:v>09-08-2020 09:15:00</x:v>
      </x:c>
      <x:c r="M24129" s="53" t="str">
        <x:v>7124947.0000000000000000</x:v>
      </x:c>
      <x:c r="N24129" s="33" t="str">
        <x:v/>
      </x:c>
    </x:row>
    <x:row r="24130">
      <x:c r="B24130" s="5" t="str">
        <x:v>18258927142939515760</x:v>
      </x:c>
      <x:c r="C24130" s="44" t="str">
        <x:v>49327481</x:v>
      </x:c>
      <x:c r="D24130" s="46" t="str">
        <x:v>winPM</x:v>
      </x:c>
      <x:c r="E24130" s="52" t="str">
        <x:v>76</x:v>
      </x:c>
      <x:c r="F24130" s="45" t="str">
        <x:v>138-ELE02</x:v>
      </x:c>
      <x:c r="H24130" s="9" t="str">
        <x:v>Sangren_Hall.480V_Submeter</x:v>
      </x:c>
      <x:c r="I24130" s="49" t="str">
        <x:v>Use</x:v>
      </x:c>
      <x:c r="J24130" s="31" t="str">
        <x:v>15 Minutes</x:v>
      </x:c>
      <x:c r="K24130" s="32" t="str">
        <x:v>09-08-2020 09:30:00</x:v>
      </x:c>
      <x:c r="M24130" s="53" t="str">
        <x:v>7124991.5000000000000000</x:v>
      </x:c>
      <x:c r="N24130" s="33" t="str">
        <x:v/>
      </x:c>
    </x:row>
    <x:row r="24131">
      <x:c r="B24131" s="5" t="str">
        <x:v>7373772935153506604</x:v>
      </x:c>
      <x:c r="C24131" s="44" t="str">
        <x:v>49327482</x:v>
      </x:c>
      <x:c r="D24131" s="46" t="str">
        <x:v>winPM</x:v>
      </x:c>
      <x:c r="E24131" s="52" t="str">
        <x:v>76</x:v>
      </x:c>
      <x:c r="F24131" s="45" t="str">
        <x:v>138-ELE02</x:v>
      </x:c>
      <x:c r="H24131" s="9" t="str">
        <x:v>Sangren_Hall.480V_Submeter</x:v>
      </x:c>
      <x:c r="I24131" s="49" t="str">
        <x:v>Use</x:v>
      </x:c>
      <x:c r="J24131" s="31" t="str">
        <x:v>15 Minutes</x:v>
      </x:c>
      <x:c r="K24131" s="32" t="str">
        <x:v>09-08-2020 09:45:00</x:v>
      </x:c>
      <x:c r="M24131" s="53" t="str">
        <x:v>7125039.0000000000000000</x:v>
      </x:c>
      <x:c r="N24131" s="33" t="str">
        <x:v/>
      </x:c>
    </x:row>
    <x:row r="24132">
      <x:c r="B24132" s="5" t="str">
        <x:v>517321304237456361</x:v>
      </x:c>
      <x:c r="C24132" s="44" t="str">
        <x:v>49327483</x:v>
      </x:c>
      <x:c r="D24132" s="46" t="str">
        <x:v>winPM</x:v>
      </x:c>
      <x:c r="E24132" s="52" t="str">
        <x:v>76</x:v>
      </x:c>
      <x:c r="F24132" s="45" t="str">
        <x:v>138-ELE02</x:v>
      </x:c>
      <x:c r="H24132" s="9" t="str">
        <x:v>Sangren_Hall.480V_Submeter</x:v>
      </x:c>
      <x:c r="I24132" s="49" t="str">
        <x:v>Use</x:v>
      </x:c>
      <x:c r="J24132" s="31" t="str">
        <x:v>15 Minutes</x:v>
      </x:c>
      <x:c r="K24132" s="32" t="str">
        <x:v>09-08-2020 10:00:00</x:v>
      </x:c>
      <x:c r="M24132" s="53" t="str">
        <x:v>7125083.0000000000000000</x:v>
      </x:c>
      <x:c r="N24132" s="33" t="str">
        <x:v/>
      </x:c>
    </x:row>
    <x:row r="24133">
      <x:c r="B24133" s="5" t="str">
        <x:v>2660552852360211114</x:v>
      </x:c>
      <x:c r="C24133" s="44" t="str">
        <x:v>49327484</x:v>
      </x:c>
      <x:c r="D24133" s="46" t="str">
        <x:v>winPM</x:v>
      </x:c>
      <x:c r="E24133" s="52" t="str">
        <x:v>76</x:v>
      </x:c>
      <x:c r="F24133" s="45" t="str">
        <x:v>138-ELE02</x:v>
      </x:c>
      <x:c r="H24133" s="9" t="str">
        <x:v>Sangren_Hall.480V_Submeter</x:v>
      </x:c>
      <x:c r="I24133" s="49" t="str">
        <x:v>Use</x:v>
      </x:c>
      <x:c r="J24133" s="31" t="str">
        <x:v>15 Minutes</x:v>
      </x:c>
      <x:c r="K24133" s="32" t="str">
        <x:v>09-08-2020 10:15:00</x:v>
      </x:c>
      <x:c r="M24133" s="53" t="str">
        <x:v>7125131.0000000000000000</x:v>
      </x:c>
      <x:c r="N24133" s="33" t="str">
        <x:v/>
      </x:c>
    </x:row>
    <x:row r="24134">
      <x:c r="B24134" s="5" t="str">
        <x:v>875086647747168804</x:v>
      </x:c>
      <x:c r="C24134" s="44" t="str">
        <x:v>49327485</x:v>
      </x:c>
      <x:c r="D24134" s="46" t="str">
        <x:v>winPM</x:v>
      </x:c>
      <x:c r="E24134" s="52" t="str">
        <x:v>76</x:v>
      </x:c>
      <x:c r="F24134" s="45" t="str">
        <x:v>138-ELE02</x:v>
      </x:c>
      <x:c r="H24134" s="9" t="str">
        <x:v>Sangren_Hall.480V_Submeter</x:v>
      </x:c>
      <x:c r="I24134" s="49" t="str">
        <x:v>Use</x:v>
      </x:c>
      <x:c r="J24134" s="31" t="str">
        <x:v>15 Minutes</x:v>
      </x:c>
      <x:c r="K24134" s="32" t="str">
        <x:v>09-08-2020 10:30:00</x:v>
      </x:c>
      <x:c r="M24134" s="53" t="str">
        <x:v>7125177.0000000000000000</x:v>
      </x:c>
      <x:c r="N24134" s="33" t="str">
        <x:v/>
      </x:c>
    </x:row>
    <x:row r="24135">
      <x:c r="B24135" s="5" t="str">
        <x:v>16675670600849688393</x:v>
      </x:c>
      <x:c r="C24135" s="44" t="str">
        <x:v>49327486</x:v>
      </x:c>
      <x:c r="D24135" s="46" t="str">
        <x:v>winPM</x:v>
      </x:c>
      <x:c r="E24135" s="52" t="str">
        <x:v>76</x:v>
      </x:c>
      <x:c r="F24135" s="45" t="str">
        <x:v>138-ELE02</x:v>
      </x:c>
      <x:c r="H24135" s="9" t="str">
        <x:v>Sangren_Hall.480V_Submeter</x:v>
      </x:c>
      <x:c r="I24135" s="49" t="str">
        <x:v>Use</x:v>
      </x:c>
      <x:c r="J24135" s="31" t="str">
        <x:v>15 Minutes</x:v>
      </x:c>
      <x:c r="K24135" s="32" t="str">
        <x:v>09-08-2020 10:45:00</x:v>
      </x:c>
      <x:c r="M24135" s="53" t="str">
        <x:v>7125224.5000000000000000</x:v>
      </x:c>
      <x:c r="N24135" s="33" t="str">
        <x:v/>
      </x:c>
    </x:row>
    <x:row r="24136">
      <x:c r="B24136" s="5" t="str">
        <x:v>3593255005044414595</x:v>
      </x:c>
      <x:c r="C24136" s="44" t="str">
        <x:v>49327487</x:v>
      </x:c>
      <x:c r="D24136" s="46" t="str">
        <x:v>winPM</x:v>
      </x:c>
      <x:c r="E24136" s="52" t="str">
        <x:v>76</x:v>
      </x:c>
      <x:c r="F24136" s="45" t="str">
        <x:v>138-ELE02</x:v>
      </x:c>
      <x:c r="H24136" s="9" t="str">
        <x:v>Sangren_Hall.480V_Submeter</x:v>
      </x:c>
      <x:c r="I24136" s="49" t="str">
        <x:v>Use</x:v>
      </x:c>
      <x:c r="J24136" s="31" t="str">
        <x:v>15 Minutes</x:v>
      </x:c>
      <x:c r="K24136" s="32" t="str">
        <x:v>09-08-2020 11:00:00</x:v>
      </x:c>
      <x:c r="M24136" s="53" t="str">
        <x:v>7125270.5000000000000000</x:v>
      </x:c>
      <x:c r="N24136" s="33" t="str">
        <x:v/>
      </x:c>
    </x:row>
    <x:row r="24137">
      <x:c r="B24137" s="5" t="str">
        <x:v>13843878519257182753</x:v>
      </x:c>
      <x:c r="C24137" s="44" t="str">
        <x:v>49327488</x:v>
      </x:c>
      <x:c r="D24137" s="46" t="str">
        <x:v>winPM</x:v>
      </x:c>
      <x:c r="E24137" s="52" t="str">
        <x:v>76</x:v>
      </x:c>
      <x:c r="F24137" s="45" t="str">
        <x:v>138-ELE02</x:v>
      </x:c>
      <x:c r="H24137" s="9" t="str">
        <x:v>Sangren_Hall.480V_Submeter</x:v>
      </x:c>
      <x:c r="I24137" s="49" t="str">
        <x:v>Use</x:v>
      </x:c>
      <x:c r="J24137" s="31" t="str">
        <x:v>15 Minutes</x:v>
      </x:c>
      <x:c r="K24137" s="32" t="str">
        <x:v>09-08-2020 11:15:00</x:v>
      </x:c>
      <x:c r="M24137" s="53" t="str">
        <x:v>7125320.0000000000000000</x:v>
      </x:c>
      <x:c r="N24137" s="33" t="str">
        <x:v/>
      </x:c>
    </x:row>
    <x:row r="24138">
      <x:c r="B24138" s="5" t="str">
        <x:v>5422411719923687193</x:v>
      </x:c>
      <x:c r="C24138" s="44" t="str">
        <x:v>49327489</x:v>
      </x:c>
      <x:c r="D24138" s="46" t="str">
        <x:v>winPM</x:v>
      </x:c>
      <x:c r="E24138" s="52" t="str">
        <x:v>76</x:v>
      </x:c>
      <x:c r="F24138" s="45" t="str">
        <x:v>138-ELE02</x:v>
      </x:c>
      <x:c r="H24138" s="9" t="str">
        <x:v>Sangren_Hall.480V_Submeter</x:v>
      </x:c>
      <x:c r="I24138" s="49" t="str">
        <x:v>Use</x:v>
      </x:c>
      <x:c r="J24138" s="31" t="str">
        <x:v>15 Minutes</x:v>
      </x:c>
      <x:c r="K24138" s="32" t="str">
        <x:v>09-08-2020 11:30:00</x:v>
      </x:c>
      <x:c r="M24138" s="53" t="str">
        <x:v>7125364.0000000000000000</x:v>
      </x:c>
      <x:c r="N24138" s="33" t="str">
        <x:v/>
      </x:c>
    </x:row>
    <x:row r="24139">
      <x:c r="B24139" s="5" t="str">
        <x:v>11696670038560699837</x:v>
      </x:c>
      <x:c r="C24139" s="44" t="str">
        <x:v>49327490</x:v>
      </x:c>
      <x:c r="D24139" s="46" t="str">
        <x:v>winPM</x:v>
      </x:c>
      <x:c r="E24139" s="52" t="str">
        <x:v>76</x:v>
      </x:c>
      <x:c r="F24139" s="45" t="str">
        <x:v>138-ELE02</x:v>
      </x:c>
      <x:c r="H24139" s="9" t="str">
        <x:v>Sangren_Hall.480V_Submeter</x:v>
      </x:c>
      <x:c r="I24139" s="49" t="str">
        <x:v>Use</x:v>
      </x:c>
      <x:c r="J24139" s="31" t="str">
        <x:v>15 Minutes</x:v>
      </x:c>
      <x:c r="K24139" s="32" t="str">
        <x:v>09-08-2020 11:45:00</x:v>
      </x:c>
      <x:c r="M24139" s="53" t="str">
        <x:v>7125410.0000000000000000</x:v>
      </x:c>
      <x:c r="N24139" s="33" t="str">
        <x:v/>
      </x:c>
    </x:row>
    <x:row r="24140">
      <x:c r="B24140" s="5" t="str">
        <x:v>15798697770644856910</x:v>
      </x:c>
      <x:c r="C24140" s="44" t="str">
        <x:v>49327491</x:v>
      </x:c>
      <x:c r="D24140" s="46" t="str">
        <x:v>winPM</x:v>
      </x:c>
      <x:c r="E24140" s="52" t="str">
        <x:v>76</x:v>
      </x:c>
      <x:c r="F24140" s="45" t="str">
        <x:v>138-ELE02</x:v>
      </x:c>
      <x:c r="H24140" s="9" t="str">
        <x:v>Sangren_Hall.480V_Submeter</x:v>
      </x:c>
      <x:c r="I24140" s="49" t="str">
        <x:v>Use</x:v>
      </x:c>
      <x:c r="J24140" s="31" t="str">
        <x:v>15 Minutes</x:v>
      </x:c>
      <x:c r="K24140" s="32" t="str">
        <x:v>09-08-2020 12:00:00</x:v>
      </x:c>
      <x:c r="M24140" s="53" t="str">
        <x:v>7125452.0000000000000000</x:v>
      </x:c>
      <x:c r="N24140" s="33" t="str">
        <x:v/>
      </x:c>
    </x:row>
    <x:row r="24141">
      <x:c r="B24141" s="5" t="str">
        <x:v>4177535532151044827</x:v>
      </x:c>
      <x:c r="C24141" s="44" t="str">
        <x:v>49327492</x:v>
      </x:c>
      <x:c r="D24141" s="46" t="str">
        <x:v>winPM</x:v>
      </x:c>
      <x:c r="E24141" s="52" t="str">
        <x:v>76</x:v>
      </x:c>
      <x:c r="F24141" s="45" t="str">
        <x:v>138-ELE02</x:v>
      </x:c>
      <x:c r="H24141" s="9" t="str">
        <x:v>Sangren_Hall.480V_Submeter</x:v>
      </x:c>
      <x:c r="I24141" s="49" t="str">
        <x:v>Use</x:v>
      </x:c>
      <x:c r="J24141" s="31" t="str">
        <x:v>15 Minutes</x:v>
      </x:c>
      <x:c r="K24141" s="32" t="str">
        <x:v>09-08-2020 12:15:00</x:v>
      </x:c>
      <x:c r="M24141" s="53" t="str">
        <x:v>7125496.0000000000000000</x:v>
      </x:c>
      <x:c r="N24141" s="33" t="str">
        <x:v/>
      </x:c>
    </x:row>
    <x:row r="24142">
      <x:c r="B24142" s="5" t="str">
        <x:v>150769807523981953</x:v>
      </x:c>
      <x:c r="C24142" s="44" t="str">
        <x:v>49327493</x:v>
      </x:c>
      <x:c r="D24142" s="46" t="str">
        <x:v>winPM</x:v>
      </x:c>
      <x:c r="E24142" s="52" t="str">
        <x:v>76</x:v>
      </x:c>
      <x:c r="F24142" s="45" t="str">
        <x:v>138-ELE02</x:v>
      </x:c>
      <x:c r="H24142" s="9" t="str">
        <x:v>Sangren_Hall.480V_Submeter</x:v>
      </x:c>
      <x:c r="I24142" s="49" t="str">
        <x:v>Use</x:v>
      </x:c>
      <x:c r="J24142" s="31" t="str">
        <x:v>15 Minutes</x:v>
      </x:c>
      <x:c r="K24142" s="32" t="str">
        <x:v>09-08-2020 12:30:00</x:v>
      </x:c>
      <x:c r="M24142" s="53" t="str">
        <x:v>7125538.5000000000000000</x:v>
      </x:c>
      <x:c r="N24142" s="33" t="str">
        <x:v/>
      </x:c>
    </x:row>
    <x:row r="24143">
      <x:c r="B24143" s="5" t="str">
        <x:v>3074043165208949136</x:v>
      </x:c>
      <x:c r="C24143" s="44" t="str">
        <x:v>49327494</x:v>
      </x:c>
      <x:c r="D24143" s="46" t="str">
        <x:v>winPM</x:v>
      </x:c>
      <x:c r="E24143" s="52" t="str">
        <x:v>76</x:v>
      </x:c>
      <x:c r="F24143" s="45" t="str">
        <x:v>138-ELE02</x:v>
      </x:c>
      <x:c r="H24143" s="9" t="str">
        <x:v>Sangren_Hall.480V_Submeter</x:v>
      </x:c>
      <x:c r="I24143" s="49" t="str">
        <x:v>Use</x:v>
      </x:c>
      <x:c r="J24143" s="31" t="str">
        <x:v>15 Minutes</x:v>
      </x:c>
      <x:c r="K24143" s="32" t="str">
        <x:v>09-08-2020 12:45:00</x:v>
      </x:c>
      <x:c r="M24143" s="53" t="str">
        <x:v>7125584.0000000000000000</x:v>
      </x:c>
      <x:c r="N24143" s="33" t="str">
        <x:v/>
      </x:c>
    </x:row>
    <x:row r="24144">
      <x:c r="B24144" s="5" t="str">
        <x:v>3078028790370667154</x:v>
      </x:c>
      <x:c r="C24144" s="44" t="str">
        <x:v>49327495</x:v>
      </x:c>
      <x:c r="D24144" s="46" t="str">
        <x:v>winPM</x:v>
      </x:c>
      <x:c r="E24144" s="52" t="str">
        <x:v>76</x:v>
      </x:c>
      <x:c r="F24144" s="45" t="str">
        <x:v>138-ELE02</x:v>
      </x:c>
      <x:c r="H24144" s="9" t="str">
        <x:v>Sangren_Hall.480V_Submeter</x:v>
      </x:c>
      <x:c r="I24144" s="49" t="str">
        <x:v>Use</x:v>
      </x:c>
      <x:c r="J24144" s="31" t="str">
        <x:v>15 Minutes</x:v>
      </x:c>
      <x:c r="K24144" s="32" t="str">
        <x:v>09-08-2020 13:00:00</x:v>
      </x:c>
      <x:c r="M24144" s="53" t="str">
        <x:v>7125627.5000000000000000</x:v>
      </x:c>
      <x:c r="N24144" s="33" t="str">
        <x:v/>
      </x:c>
    </x:row>
    <x:row r="24145">
      <x:c r="B24145" s="5" t="str">
        <x:v>14494045329684506078</x:v>
      </x:c>
      <x:c r="C24145" s="44" t="str">
        <x:v>49327496</x:v>
      </x:c>
      <x:c r="D24145" s="46" t="str">
        <x:v>winPM</x:v>
      </x:c>
      <x:c r="E24145" s="52" t="str">
        <x:v>76</x:v>
      </x:c>
      <x:c r="F24145" s="45" t="str">
        <x:v>138-ELE02</x:v>
      </x:c>
      <x:c r="H24145" s="9" t="str">
        <x:v>Sangren_Hall.480V_Submeter</x:v>
      </x:c>
      <x:c r="I24145" s="49" t="str">
        <x:v>Use</x:v>
      </x:c>
      <x:c r="J24145" s="31" t="str">
        <x:v>15 Minutes</x:v>
      </x:c>
      <x:c r="K24145" s="32" t="str">
        <x:v>09-08-2020 13:15:00</x:v>
      </x:c>
      <x:c r="M24145" s="53" t="str">
        <x:v>7125670.0000000000000000</x:v>
      </x:c>
      <x:c r="N24145" s="33" t="str">
        <x:v/>
      </x:c>
    </x:row>
    <x:row r="24146">
      <x:c r="B24146" s="5" t="str">
        <x:v>7149279307697216579</x:v>
      </x:c>
      <x:c r="C24146" s="44" t="str">
        <x:v>49327497</x:v>
      </x:c>
      <x:c r="D24146" s="46" t="str">
        <x:v>winPM</x:v>
      </x:c>
      <x:c r="E24146" s="52" t="str">
        <x:v>76</x:v>
      </x:c>
      <x:c r="F24146" s="45" t="str">
        <x:v>138-ELE02</x:v>
      </x:c>
      <x:c r="H24146" s="9" t="str">
        <x:v>Sangren_Hall.480V_Submeter</x:v>
      </x:c>
      <x:c r="I24146" s="49" t="str">
        <x:v>Use</x:v>
      </x:c>
      <x:c r="J24146" s="31" t="str">
        <x:v>15 Minutes</x:v>
      </x:c>
      <x:c r="K24146" s="32" t="str">
        <x:v>09-08-2020 13:30:00</x:v>
      </x:c>
      <x:c r="M24146" s="53" t="str">
        <x:v>7125711.5000000000000000</x:v>
      </x:c>
      <x:c r="N24146" s="33" t="str">
        <x:v/>
      </x:c>
    </x:row>
    <x:row r="24147">
      <x:c r="B24147" s="5" t="str">
        <x:v>8810251919562063017</x:v>
      </x:c>
      <x:c r="C24147" s="44" t="str">
        <x:v>49327498</x:v>
      </x:c>
      <x:c r="D24147" s="46" t="str">
        <x:v>winPM</x:v>
      </x:c>
      <x:c r="E24147" s="52" t="str">
        <x:v>76</x:v>
      </x:c>
      <x:c r="F24147" s="45" t="str">
        <x:v>138-ELE02</x:v>
      </x:c>
      <x:c r="H24147" s="9" t="str">
        <x:v>Sangren_Hall.480V_Submeter</x:v>
      </x:c>
      <x:c r="I24147" s="49" t="str">
        <x:v>Use</x:v>
      </x:c>
      <x:c r="J24147" s="31" t="str">
        <x:v>15 Minutes</x:v>
      </x:c>
      <x:c r="K24147" s="32" t="str">
        <x:v>09-08-2020 13:45:00</x:v>
      </x:c>
      <x:c r="M24147" s="53" t="str">
        <x:v>7125753.0000000000000000</x:v>
      </x:c>
      <x:c r="N24147" s="33" t="str">
        <x:v/>
      </x:c>
    </x:row>
    <x:row r="24148">
      <x:c r="B24148" s="5" t="str">
        <x:v>1486887388195980060</x:v>
      </x:c>
      <x:c r="C24148" s="44" t="str">
        <x:v>49327499</x:v>
      </x:c>
      <x:c r="D24148" s="46" t="str">
        <x:v>winPM</x:v>
      </x:c>
      <x:c r="E24148" s="52" t="str">
        <x:v>76</x:v>
      </x:c>
      <x:c r="F24148" s="45" t="str">
        <x:v>138-ELE02</x:v>
      </x:c>
      <x:c r="H24148" s="9" t="str">
        <x:v>Sangren_Hall.480V_Submeter</x:v>
      </x:c>
      <x:c r="I24148" s="49" t="str">
        <x:v>Use</x:v>
      </x:c>
      <x:c r="J24148" s="31" t="str">
        <x:v>15 Minutes</x:v>
      </x:c>
      <x:c r="K24148" s="32" t="str">
        <x:v>09-08-2020 14:00:00</x:v>
      </x:c>
      <x:c r="M24148" s="53" t="str">
        <x:v>7125792.5000000000000000</x:v>
      </x:c>
      <x:c r="N24148" s="33" t="str">
        <x:v/>
      </x:c>
    </x:row>
    <x:row r="24149">
      <x:c r="B24149" s="5" t="str">
        <x:v>5939326399542896762</x:v>
      </x:c>
      <x:c r="C24149" s="44" t="str">
        <x:v>49327500</x:v>
      </x:c>
      <x:c r="D24149" s="46" t="str">
        <x:v>winPM</x:v>
      </x:c>
      <x:c r="E24149" s="52" t="str">
        <x:v>76</x:v>
      </x:c>
      <x:c r="F24149" s="45" t="str">
        <x:v>138-ELE02</x:v>
      </x:c>
      <x:c r="H24149" s="9" t="str">
        <x:v>Sangren_Hall.480V_Submeter</x:v>
      </x:c>
      <x:c r="I24149" s="49" t="str">
        <x:v>Use</x:v>
      </x:c>
      <x:c r="J24149" s="31" t="str">
        <x:v>15 Minutes</x:v>
      </x:c>
      <x:c r="K24149" s="32" t="str">
        <x:v>09-08-2020 14:15:00</x:v>
      </x:c>
      <x:c r="M24149" s="53" t="str">
        <x:v>7125831.0000000000000000</x:v>
      </x:c>
      <x:c r="N24149" s="33" t="str">
        <x:v/>
      </x:c>
    </x:row>
    <x:row r="24150">
      <x:c r="B24150" s="5" t="str">
        <x:v>16559045515007250564</x:v>
      </x:c>
      <x:c r="C24150" s="44" t="str">
        <x:v>49327501</x:v>
      </x:c>
      <x:c r="D24150" s="46" t="str">
        <x:v>winPM</x:v>
      </x:c>
      <x:c r="E24150" s="52" t="str">
        <x:v>76</x:v>
      </x:c>
      <x:c r="F24150" s="45" t="str">
        <x:v>138-ELE02</x:v>
      </x:c>
      <x:c r="H24150" s="9" t="str">
        <x:v>Sangren_Hall.480V_Submeter</x:v>
      </x:c>
      <x:c r="I24150" s="49" t="str">
        <x:v>Use</x:v>
      </x:c>
      <x:c r="J24150" s="31" t="str">
        <x:v>15 Minutes</x:v>
      </x:c>
      <x:c r="K24150" s="32" t="str">
        <x:v>09-08-2020 14:30:00</x:v>
      </x:c>
      <x:c r="M24150" s="53" t="str">
        <x:v>7125866.0000000000000000</x:v>
      </x:c>
      <x:c r="N24150" s="33" t="str">
        <x:v/>
      </x:c>
    </x:row>
    <x:row r="24151">
      <x:c r="B24151" s="5" t="str">
        <x:v>6014584053859644542</x:v>
      </x:c>
      <x:c r="C24151" s="44" t="str">
        <x:v>49327502</x:v>
      </x:c>
      <x:c r="D24151" s="46" t="str">
        <x:v>winPM</x:v>
      </x:c>
      <x:c r="E24151" s="52" t="str">
        <x:v>76</x:v>
      </x:c>
      <x:c r="F24151" s="45" t="str">
        <x:v>138-ELE02</x:v>
      </x:c>
      <x:c r="H24151" s="9" t="str">
        <x:v>Sangren_Hall.480V_Submeter</x:v>
      </x:c>
      <x:c r="I24151" s="49" t="str">
        <x:v>Use</x:v>
      </x:c>
      <x:c r="J24151" s="31" t="str">
        <x:v>15 Minutes</x:v>
      </x:c>
      <x:c r="K24151" s="32" t="str">
        <x:v>09-08-2020 14:45:00</x:v>
      </x:c>
      <x:c r="M24151" s="53" t="str">
        <x:v>7125907.5000000000000000</x:v>
      </x:c>
      <x:c r="N24151" s="33" t="str">
        <x:v/>
      </x:c>
    </x:row>
    <x:row r="24152">
      <x:c r="B24152" s="5" t="str">
        <x:v>10116611785943801615</x:v>
      </x:c>
      <x:c r="C24152" s="44" t="str">
        <x:v>49327503</x:v>
      </x:c>
      <x:c r="D24152" s="46" t="str">
        <x:v>winPM</x:v>
      </x:c>
      <x:c r="E24152" s="52" t="str">
        <x:v>76</x:v>
      </x:c>
      <x:c r="F24152" s="45" t="str">
        <x:v>138-ELE02</x:v>
      </x:c>
      <x:c r="H24152" s="9" t="str">
        <x:v>Sangren_Hall.480V_Submeter</x:v>
      </x:c>
      <x:c r="I24152" s="49" t="str">
        <x:v>Use</x:v>
      </x:c>
      <x:c r="J24152" s="31" t="str">
        <x:v>15 Minutes</x:v>
      </x:c>
      <x:c r="K24152" s="32" t="str">
        <x:v>09-08-2020 15:00:00</x:v>
      </x:c>
      <x:c r="M24152" s="53" t="str">
        <x:v>7125949.5000000000000000</x:v>
      </x:c>
      <x:c r="N24152" s="33" t="str">
        <x:v/>
      </x:c>
    </x:row>
    <x:row r="24153">
      <x:c r="B24153" s="5" t="str">
        <x:v>352192134358408023</x:v>
      </x:c>
      <x:c r="C24153" s="44" t="str">
        <x:v>49327504</x:v>
      </x:c>
      <x:c r="D24153" s="46" t="str">
        <x:v>winPM</x:v>
      </x:c>
      <x:c r="E24153" s="52" t="str">
        <x:v>76</x:v>
      </x:c>
      <x:c r="F24153" s="45" t="str">
        <x:v>138-ELE02</x:v>
      </x:c>
      <x:c r="H24153" s="9" t="str">
        <x:v>Sangren_Hall.480V_Submeter</x:v>
      </x:c>
      <x:c r="I24153" s="49" t="str">
        <x:v>Use</x:v>
      </x:c>
      <x:c r="J24153" s="31" t="str">
        <x:v>15 Minutes</x:v>
      </x:c>
      <x:c r="K24153" s="32" t="str">
        <x:v>09-08-2020 15:15:00</x:v>
      </x:c>
      <x:c r="M24153" s="53" t="str">
        <x:v>7125988.5000000000000000</x:v>
      </x:c>
      <x:c r="N24153" s="33" t="str">
        <x:v/>
      </x:c>
    </x:row>
    <x:row r="24154">
      <x:c r="B24154" s="5" t="str">
        <x:v>14826962613259103988</x:v>
      </x:c>
      <x:c r="C24154" s="44" t="str">
        <x:v>49327505</x:v>
      </x:c>
      <x:c r="D24154" s="46" t="str">
        <x:v>winPM</x:v>
      </x:c>
      <x:c r="E24154" s="52" t="str">
        <x:v>76</x:v>
      </x:c>
      <x:c r="F24154" s="45" t="str">
        <x:v>138-ELE02</x:v>
      </x:c>
      <x:c r="H24154" s="9" t="str">
        <x:v>Sangren_Hall.480V_Submeter</x:v>
      </x:c>
      <x:c r="I24154" s="49" t="str">
        <x:v>Use</x:v>
      </x:c>
      <x:c r="J24154" s="31" t="str">
        <x:v>15 Minutes</x:v>
      </x:c>
      <x:c r="K24154" s="32" t="str">
        <x:v>09-08-2020 15:30:00</x:v>
      </x:c>
      <x:c r="M24154" s="53" t="str">
        <x:v>7126026.0000000000000000</x:v>
      </x:c>
      <x:c r="N24154" s="33" t="str">
        <x:v/>
      </x:c>
    </x:row>
    <x:row r="24155">
      <x:c r="B24155" s="5" t="str">
        <x:v>16863152779745056741</x:v>
      </x:c>
      <x:c r="C24155" s="44" t="str">
        <x:v>49327506</x:v>
      </x:c>
      <x:c r="D24155" s="46" t="str">
        <x:v>winPM</x:v>
      </x:c>
      <x:c r="E24155" s="52" t="str">
        <x:v>76</x:v>
      </x:c>
      <x:c r="F24155" s="45" t="str">
        <x:v>138-ELE02</x:v>
      </x:c>
      <x:c r="H24155" s="9" t="str">
        <x:v>Sangren_Hall.480V_Submeter</x:v>
      </x:c>
      <x:c r="I24155" s="49" t="str">
        <x:v>Use</x:v>
      </x:c>
      <x:c r="J24155" s="31" t="str">
        <x:v>15 Minutes</x:v>
      </x:c>
      <x:c r="K24155" s="32" t="str">
        <x:v>09-08-2020 15:45:00</x:v>
      </x:c>
      <x:c r="M24155" s="53" t="str">
        <x:v>7126069.5000000000000000</x:v>
      </x:c>
      <x:c r="N24155" s="33" t="str">
        <x:v/>
      </x:c>
    </x:row>
    <x:row r="24156">
      <x:c r="B24156" s="5" t="str">
        <x:v>2625477819756464198</x:v>
      </x:c>
      <x:c r="C24156" s="44" t="str">
        <x:v>49327507</x:v>
      </x:c>
      <x:c r="D24156" s="46" t="str">
        <x:v>winPM</x:v>
      </x:c>
      <x:c r="E24156" s="52" t="str">
        <x:v>76</x:v>
      </x:c>
      <x:c r="F24156" s="45" t="str">
        <x:v>138-ELE02</x:v>
      </x:c>
      <x:c r="H24156" s="9" t="str">
        <x:v>Sangren_Hall.480V_Submeter</x:v>
      </x:c>
      <x:c r="I24156" s="49" t="str">
        <x:v>Use</x:v>
      </x:c>
      <x:c r="J24156" s="31" t="str">
        <x:v>15 Minutes</x:v>
      </x:c>
      <x:c r="K24156" s="32" t="str">
        <x:v>09-08-2020 16:00:00</x:v>
      </x:c>
      <x:c r="M24156" s="53" t="str">
        <x:v>7126116.0000000000000000</x:v>
      </x:c>
      <x:c r="N24156" s="33" t="str">
        <x:v/>
      </x:c>
    </x:row>
    <x:row r="24157">
      <x:c r="B24157" s="5" t="str">
        <x:v>14416711913691409437</x:v>
      </x:c>
      <x:c r="C24157" s="44" t="str">
        <x:v>49327508</x:v>
      </x:c>
      <x:c r="D24157" s="46" t="str">
        <x:v>winPM</x:v>
      </x:c>
      <x:c r="E24157" s="52" t="str">
        <x:v>76</x:v>
      </x:c>
      <x:c r="F24157" s="45" t="str">
        <x:v>138-ELE02</x:v>
      </x:c>
      <x:c r="H24157" s="9" t="str">
        <x:v>Sangren_Hall.480V_Submeter</x:v>
      </x:c>
      <x:c r="I24157" s="49" t="str">
        <x:v>Use</x:v>
      </x:c>
      <x:c r="J24157" s="31" t="str">
        <x:v>15 Minutes</x:v>
      </x:c>
      <x:c r="K24157" s="32" t="str">
        <x:v>09-08-2020 16:15:00</x:v>
      </x:c>
      <x:c r="M24157" s="53" t="str">
        <x:v>7126160.5000000000000000</x:v>
      </x:c>
      <x:c r="N24157" s="33" t="str">
        <x:v/>
      </x:c>
    </x:row>
    <x:row r="24158">
      <x:c r="B24158" s="5" t="str">
        <x:v>11861337560433906718</x:v>
      </x:c>
      <x:c r="C24158" s="44" t="str">
        <x:v>49327509</x:v>
      </x:c>
      <x:c r="D24158" s="46" t="str">
        <x:v>winPM</x:v>
      </x:c>
      <x:c r="E24158" s="52" t="str">
        <x:v>76</x:v>
      </x:c>
      <x:c r="F24158" s="45" t="str">
        <x:v>138-ELE02</x:v>
      </x:c>
      <x:c r="H24158" s="9" t="str">
        <x:v>Sangren_Hall.480V_Submeter</x:v>
      </x:c>
      <x:c r="I24158" s="49" t="str">
        <x:v>Use</x:v>
      </x:c>
      <x:c r="J24158" s="31" t="str">
        <x:v>15 Minutes</x:v>
      </x:c>
      <x:c r="K24158" s="32" t="str">
        <x:v>09-08-2020 16:30:00</x:v>
      </x:c>
      <x:c r="M24158" s="53" t="str">
        <x:v>7126202.5000000000000000</x:v>
      </x:c>
      <x:c r="N24158" s="33" t="str">
        <x:v/>
      </x:c>
    </x:row>
    <x:row r="24159">
      <x:c r="B24159" s="5" t="str">
        <x:v>667850579555267565</x:v>
      </x:c>
      <x:c r="C24159" s="44" t="str">
        <x:v>49327510</x:v>
      </x:c>
      <x:c r="D24159" s="46" t="str">
        <x:v>winPM</x:v>
      </x:c>
      <x:c r="E24159" s="52" t="str">
        <x:v>76</x:v>
      </x:c>
      <x:c r="F24159" s="45" t="str">
        <x:v>138-ELE02</x:v>
      </x:c>
      <x:c r="H24159" s="9" t="str">
        <x:v>Sangren_Hall.480V_Submeter</x:v>
      </x:c>
      <x:c r="I24159" s="49" t="str">
        <x:v>Use</x:v>
      </x:c>
      <x:c r="J24159" s="31" t="str">
        <x:v>15 Minutes</x:v>
      </x:c>
      <x:c r="K24159" s="32" t="str">
        <x:v>09-08-2020 16:45:00</x:v>
      </x:c>
      <x:c r="M24159" s="53" t="str">
        <x:v>7126248.0000000000000000</x:v>
      </x:c>
      <x:c r="N24159" s="33" t="str">
        <x:v/>
      </x:c>
    </x:row>
    <x:row r="24160">
      <x:c r="B24160" s="5" t="str">
        <x:v>9350179354819772008</x:v>
      </x:c>
      <x:c r="C24160" s="44" t="str">
        <x:v>49327511</x:v>
      </x:c>
      <x:c r="D24160" s="46" t="str">
        <x:v>winPM</x:v>
      </x:c>
      <x:c r="E24160" s="52" t="str">
        <x:v>76</x:v>
      </x:c>
      <x:c r="F24160" s="45" t="str">
        <x:v>138-ELE02</x:v>
      </x:c>
      <x:c r="H24160" s="9" t="str">
        <x:v>Sangren_Hall.480V_Submeter</x:v>
      </x:c>
      <x:c r="I24160" s="49" t="str">
        <x:v>Use</x:v>
      </x:c>
      <x:c r="J24160" s="31" t="str">
        <x:v>15 Minutes</x:v>
      </x:c>
      <x:c r="K24160" s="32" t="str">
        <x:v>09-08-2020 17:00:00</x:v>
      </x:c>
      <x:c r="M24160" s="53" t="str">
        <x:v>7126295.0000000000000000</x:v>
      </x:c>
      <x:c r="N24160" s="33" t="str">
        <x:v/>
      </x:c>
    </x:row>
    <x:row r="24161">
      <x:c r="B24161" s="5" t="str">
        <x:v>7298461075301037727</x:v>
      </x:c>
      <x:c r="C24161" s="44" t="str">
        <x:v>49327512</x:v>
      </x:c>
      <x:c r="D24161" s="46" t="str">
        <x:v>winPM</x:v>
      </x:c>
      <x:c r="E24161" s="52" t="str">
        <x:v>76</x:v>
      </x:c>
      <x:c r="F24161" s="45" t="str">
        <x:v>138-ELE02</x:v>
      </x:c>
      <x:c r="H24161" s="9" t="str">
        <x:v>Sangren_Hall.480V_Submeter</x:v>
      </x:c>
      <x:c r="I24161" s="49" t="str">
        <x:v>Use</x:v>
      </x:c>
      <x:c r="J24161" s="31" t="str">
        <x:v>15 Minutes</x:v>
      </x:c>
      <x:c r="K24161" s="32" t="str">
        <x:v>09-08-2020 17:15:00</x:v>
      </x:c>
      <x:c r="M24161" s="53" t="str">
        <x:v>7126333.5000000000000000</x:v>
      </x:c>
      <x:c r="N24161" s="33" t="str">
        <x:v/>
      </x:c>
    </x:row>
    <x:row r="24162">
      <x:c r="B24162" s="5" t="str">
        <x:v>8841128828965974063</x:v>
      </x:c>
      <x:c r="C24162" s="44" t="str">
        <x:v>49327513</x:v>
      </x:c>
      <x:c r="D24162" s="46" t="str">
        <x:v>winPM</x:v>
      </x:c>
      <x:c r="E24162" s="52" t="str">
        <x:v>76</x:v>
      </x:c>
      <x:c r="F24162" s="45" t="str">
        <x:v>138-ELE02</x:v>
      </x:c>
      <x:c r="H24162" s="9" t="str">
        <x:v>Sangren_Hall.480V_Submeter</x:v>
      </x:c>
      <x:c r="I24162" s="49" t="str">
        <x:v>Use</x:v>
      </x:c>
      <x:c r="J24162" s="31" t="str">
        <x:v>15 Minutes</x:v>
      </x:c>
      <x:c r="K24162" s="32" t="str">
        <x:v>09-08-2020 17:30:00</x:v>
      </x:c>
      <x:c r="M24162" s="53" t="str">
        <x:v>7126374.0000000000000000</x:v>
      </x:c>
      <x:c r="N24162" s="33" t="str">
        <x:v/>
      </x:c>
    </x:row>
    <x:row r="24163">
      <x:c r="B24163" s="5" t="str">
        <x:v>1614667665178594666</x:v>
      </x:c>
      <x:c r="C24163" s="44" t="str">
        <x:v>49327514</x:v>
      </x:c>
      <x:c r="D24163" s="46" t="str">
        <x:v>winPM</x:v>
      </x:c>
      <x:c r="E24163" s="52" t="str">
        <x:v>76</x:v>
      </x:c>
      <x:c r="F24163" s="45" t="str">
        <x:v>138-ELE02</x:v>
      </x:c>
      <x:c r="H24163" s="9" t="str">
        <x:v>Sangren_Hall.480V_Submeter</x:v>
      </x:c>
      <x:c r="I24163" s="49" t="str">
        <x:v>Use</x:v>
      </x:c>
      <x:c r="J24163" s="31" t="str">
        <x:v>15 Minutes</x:v>
      </x:c>
      <x:c r="K24163" s="32" t="str">
        <x:v>09-08-2020 17:45:00</x:v>
      </x:c>
      <x:c r="M24163" s="53" t="str">
        <x:v>7126416.5000000000000000</x:v>
      </x:c>
      <x:c r="N24163" s="33" t="str">
        <x:v/>
      </x:c>
    </x:row>
    <x:row r="24164">
      <x:c r="B24164" s="5" t="str">
        <x:v>9034695694622978364</x:v>
      </x:c>
      <x:c r="C24164" s="44" t="str">
        <x:v>49327515</x:v>
      </x:c>
      <x:c r="D24164" s="46" t="str">
        <x:v>winPM</x:v>
      </x:c>
      <x:c r="E24164" s="52" t="str">
        <x:v>76</x:v>
      </x:c>
      <x:c r="F24164" s="45" t="str">
        <x:v>138-ELE02</x:v>
      </x:c>
      <x:c r="H24164" s="9" t="str">
        <x:v>Sangren_Hall.480V_Submeter</x:v>
      </x:c>
      <x:c r="I24164" s="49" t="str">
        <x:v>Use</x:v>
      </x:c>
      <x:c r="J24164" s="31" t="str">
        <x:v>15 Minutes</x:v>
      </x:c>
      <x:c r="K24164" s="32" t="str">
        <x:v>09-08-2020 18:00:00</x:v>
      </x:c>
      <x:c r="M24164" s="53" t="str">
        <x:v>7126459.5000000000000000</x:v>
      </x:c>
      <x:c r="N24164" s="33" t="str">
        <x:v/>
      </x:c>
    </x:row>
    <x:row r="24165">
      <x:c r="B24165" s="5" t="str">
        <x:v>1127018629946003263</x:v>
      </x:c>
      <x:c r="C24165" s="44" t="str">
        <x:v>49327516</x:v>
      </x:c>
      <x:c r="D24165" s="46" t="str">
        <x:v>winPM</x:v>
      </x:c>
      <x:c r="E24165" s="52" t="str">
        <x:v>76</x:v>
      </x:c>
      <x:c r="F24165" s="45" t="str">
        <x:v>138-ELE02</x:v>
      </x:c>
      <x:c r="H24165" s="9" t="str">
        <x:v>Sangren_Hall.480V_Submeter</x:v>
      </x:c>
      <x:c r="I24165" s="49" t="str">
        <x:v>Use</x:v>
      </x:c>
      <x:c r="J24165" s="31" t="str">
        <x:v>15 Minutes</x:v>
      </x:c>
      <x:c r="K24165" s="32" t="str">
        <x:v>09-08-2020 18:15:00</x:v>
      </x:c>
      <x:c r="M24165" s="53" t="str">
        <x:v>7126493.5000000000000000</x:v>
      </x:c>
      <x:c r="N24165" s="33" t="str">
        <x:v/>
      </x:c>
    </x:row>
    <x:row r="24166">
      <x:c r="B24166" s="5" t="str">
        <x:v>11853779127047159065</x:v>
      </x:c>
      <x:c r="C24166" s="44" t="str">
        <x:v>49327517</x:v>
      </x:c>
      <x:c r="D24166" s="46" t="str">
        <x:v>winPM</x:v>
      </x:c>
      <x:c r="E24166" s="52" t="str">
        <x:v>76</x:v>
      </x:c>
      <x:c r="F24166" s="45" t="str">
        <x:v>138-ELE02</x:v>
      </x:c>
      <x:c r="H24166" s="9" t="str">
        <x:v>Sangren_Hall.480V_Submeter</x:v>
      </x:c>
      <x:c r="I24166" s="49" t="str">
        <x:v>Use</x:v>
      </x:c>
      <x:c r="J24166" s="31" t="str">
        <x:v>15 Minutes</x:v>
      </x:c>
      <x:c r="K24166" s="32" t="str">
        <x:v>09-08-2020 18:30:00</x:v>
      </x:c>
      <x:c r="M24166" s="53" t="str">
        <x:v>7126533.0000000000000000</x:v>
      </x:c>
      <x:c r="N24166" s="33" t="str">
        <x:v/>
      </x:c>
    </x:row>
    <x:row r="24167">
      <x:c r="B24167" s="5" t="str">
        <x:v>8725360070182218723</x:v>
      </x:c>
      <x:c r="C24167" s="44" t="str">
        <x:v>49327518</x:v>
      </x:c>
      <x:c r="D24167" s="46" t="str">
        <x:v>winPM</x:v>
      </x:c>
      <x:c r="E24167" s="52" t="str">
        <x:v>76</x:v>
      </x:c>
      <x:c r="F24167" s="45" t="str">
        <x:v>138-ELE02</x:v>
      </x:c>
      <x:c r="H24167" s="9" t="str">
        <x:v>Sangren_Hall.480V_Submeter</x:v>
      </x:c>
      <x:c r="I24167" s="49" t="str">
        <x:v>Use</x:v>
      </x:c>
      <x:c r="J24167" s="31" t="str">
        <x:v>15 Minutes</x:v>
      </x:c>
      <x:c r="K24167" s="32" t="str">
        <x:v>09-08-2020 18:45:00</x:v>
      </x:c>
      <x:c r="M24167" s="53" t="str">
        <x:v>7126574.0000000000000000</x:v>
      </x:c>
      <x:c r="N24167" s="33" t="str">
        <x:v/>
      </x:c>
    </x:row>
    <x:row r="24168">
      <x:c r="B24168" s="5" t="str">
        <x:v>15375479950982142012</x:v>
      </x:c>
      <x:c r="C24168" s="44" t="str">
        <x:v>49327519</x:v>
      </x:c>
      <x:c r="D24168" s="46" t="str">
        <x:v>winPM</x:v>
      </x:c>
      <x:c r="E24168" s="52" t="str">
        <x:v>76</x:v>
      </x:c>
      <x:c r="F24168" s="45" t="str">
        <x:v>138-ELE02</x:v>
      </x:c>
      <x:c r="H24168" s="9" t="str">
        <x:v>Sangren_Hall.480V_Submeter</x:v>
      </x:c>
      <x:c r="I24168" s="49" t="str">
        <x:v>Use</x:v>
      </x:c>
      <x:c r="J24168" s="31" t="str">
        <x:v>15 Minutes</x:v>
      </x:c>
      <x:c r="K24168" s="32" t="str">
        <x:v>09-08-2020 19:00:00</x:v>
      </x:c>
      <x:c r="M24168" s="53" t="str">
        <x:v>7126613.0000000000000000</x:v>
      </x:c>
      <x:c r="N24168" s="33" t="str">
        <x:v/>
      </x:c>
    </x:row>
    <x:row r="24169">
      <x:c r="B24169" s="5" t="str">
        <x:v>8270695698541446156</x:v>
      </x:c>
      <x:c r="C24169" s="44" t="str">
        <x:v>49327520</x:v>
      </x:c>
      <x:c r="D24169" s="46" t="str">
        <x:v>winPM</x:v>
      </x:c>
      <x:c r="E24169" s="52" t="str">
        <x:v>76</x:v>
      </x:c>
      <x:c r="F24169" s="45" t="str">
        <x:v>138-ELE02</x:v>
      </x:c>
      <x:c r="H24169" s="9" t="str">
        <x:v>Sangren_Hall.480V_Submeter</x:v>
      </x:c>
      <x:c r="I24169" s="49" t="str">
        <x:v>Use</x:v>
      </x:c>
      <x:c r="J24169" s="31" t="str">
        <x:v>15 Minutes</x:v>
      </x:c>
      <x:c r="K24169" s="32" t="str">
        <x:v>09-08-2020 19:15:00</x:v>
      </x:c>
      <x:c r="M24169" s="53" t="str">
        <x:v>7126650.5000000000000000</x:v>
      </x:c>
      <x:c r="N24169" s="33" t="str">
        <x:v/>
      </x:c>
    </x:row>
    <x:row r="24170">
      <x:c r="B24170" s="5" t="str">
        <x:v>12254414219285346708</x:v>
      </x:c>
      <x:c r="C24170" s="44" t="str">
        <x:v>49327521</x:v>
      </x:c>
      <x:c r="D24170" s="46" t="str">
        <x:v>winPM</x:v>
      </x:c>
      <x:c r="E24170" s="52" t="str">
        <x:v>76</x:v>
      </x:c>
      <x:c r="F24170" s="45" t="str">
        <x:v>138-ELE02</x:v>
      </x:c>
      <x:c r="H24170" s="9" t="str">
        <x:v>Sangren_Hall.480V_Submeter</x:v>
      </x:c>
      <x:c r="I24170" s="49" t="str">
        <x:v>Use</x:v>
      </x:c>
      <x:c r="J24170" s="31" t="str">
        <x:v>15 Minutes</x:v>
      </x:c>
      <x:c r="K24170" s="32" t="str">
        <x:v>09-08-2020 19:30:00</x:v>
      </x:c>
      <x:c r="M24170" s="53" t="str">
        <x:v>7126683.5000000000000000</x:v>
      </x:c>
      <x:c r="N24170" s="33" t="str">
        <x:v/>
      </x:c>
    </x:row>
    <x:row r="24171">
      <x:c r="B24171" s="5" t="str">
        <x:v>17047787160036505087</x:v>
      </x:c>
      <x:c r="C24171" s="44" t="str">
        <x:v>49327522</x:v>
      </x:c>
      <x:c r="D24171" s="46" t="str">
        <x:v>winPM</x:v>
      </x:c>
      <x:c r="E24171" s="52" t="str">
        <x:v>76</x:v>
      </x:c>
      <x:c r="F24171" s="45" t="str">
        <x:v>138-ELE02</x:v>
      </x:c>
      <x:c r="H24171" s="9" t="str">
        <x:v>Sangren_Hall.480V_Submeter</x:v>
      </x:c>
      <x:c r="I24171" s="49" t="str">
        <x:v>Use</x:v>
      </x:c>
      <x:c r="J24171" s="31" t="str">
        <x:v>15 Minutes</x:v>
      </x:c>
      <x:c r="K24171" s="32" t="str">
        <x:v>09-08-2020 19:45:00</x:v>
      </x:c>
      <x:c r="M24171" s="53" t="str">
        <x:v>7126719.5000000000000000</x:v>
      </x:c>
      <x:c r="N24171" s="33" t="str">
        <x:v/>
      </x:c>
    </x:row>
    <x:row r="24172">
      <x:c r="B24172" s="5" t="str">
        <x:v>5621168146857859495</x:v>
      </x:c>
      <x:c r="C24172" s="44" t="str">
        <x:v>49327523</x:v>
      </x:c>
      <x:c r="D24172" s="46" t="str">
        <x:v>winPM</x:v>
      </x:c>
      <x:c r="E24172" s="52" t="str">
        <x:v>76</x:v>
      </x:c>
      <x:c r="F24172" s="45" t="str">
        <x:v>138-ELE02</x:v>
      </x:c>
      <x:c r="H24172" s="9" t="str">
        <x:v>Sangren_Hall.480V_Submeter</x:v>
      </x:c>
      <x:c r="I24172" s="49" t="str">
        <x:v>Use</x:v>
      </x:c>
      <x:c r="J24172" s="31" t="str">
        <x:v>15 Minutes</x:v>
      </x:c>
      <x:c r="K24172" s="32" t="str">
        <x:v>09-08-2020 20:00:00</x:v>
      </x:c>
      <x:c r="M24172" s="53" t="str">
        <x:v>7126752.0000000000000000</x:v>
      </x:c>
      <x:c r="N24172" s="33" t="str">
        <x:v/>
      </x:c>
    </x:row>
    <x:row r="24173">
      <x:c r="B24173" s="5" t="str">
        <x:v>9723191525801670149</x:v>
      </x:c>
      <x:c r="C24173" s="44" t="str">
        <x:v>49327524</x:v>
      </x:c>
      <x:c r="D24173" s="46" t="str">
        <x:v>winPM</x:v>
      </x:c>
      <x:c r="E24173" s="52" t="str">
        <x:v>76</x:v>
      </x:c>
      <x:c r="F24173" s="45" t="str">
        <x:v>138-ELE02</x:v>
      </x:c>
      <x:c r="H24173" s="9" t="str">
        <x:v>Sangren_Hall.480V_Submeter</x:v>
      </x:c>
      <x:c r="I24173" s="49" t="str">
        <x:v>Use</x:v>
      </x:c>
      <x:c r="J24173" s="31" t="str">
        <x:v>15 Minutes</x:v>
      </x:c>
      <x:c r="K24173" s="32" t="str">
        <x:v>09-08-2020 20:15:00</x:v>
      </x:c>
      <x:c r="M24173" s="53" t="str">
        <x:v>7126786.0000000000000000</x:v>
      </x:c>
      <x:c r="N24173" s="33" t="str">
        <x:v/>
      </x:c>
    </x:row>
    <x:row r="24174">
      <x:c r="B24174" s="5" t="str">
        <x:v>2388559164732132671</x:v>
      </x:c>
      <x:c r="C24174" s="44" t="str">
        <x:v>49327525</x:v>
      </x:c>
      <x:c r="D24174" s="46" t="str">
        <x:v>winPM</x:v>
      </x:c>
      <x:c r="E24174" s="52" t="str">
        <x:v>76</x:v>
      </x:c>
      <x:c r="F24174" s="45" t="str">
        <x:v>138-ELE02</x:v>
      </x:c>
      <x:c r="H24174" s="9" t="str">
        <x:v>Sangren_Hall.480V_Submeter</x:v>
      </x:c>
      <x:c r="I24174" s="49" t="str">
        <x:v>Use</x:v>
      </x:c>
      <x:c r="J24174" s="31" t="str">
        <x:v>15 Minutes</x:v>
      </x:c>
      <x:c r="K24174" s="32" t="str">
        <x:v>09-08-2020 20:30:00</x:v>
      </x:c>
      <x:c r="M24174" s="53" t="str">
        <x:v>7126821.0000000000000000</x:v>
      </x:c>
      <x:c r="N24174" s="33" t="str">
        <x:v/>
      </x:c>
    </x:row>
    <x:row r="24175">
      <x:c r="B24175" s="5" t="str">
        <x:v>14973192064387063045</x:v>
      </x:c>
      <x:c r="C24175" s="44" t="str">
        <x:v>49327526</x:v>
      </x:c>
      <x:c r="D24175" s="46" t="str">
        <x:v>winPM</x:v>
      </x:c>
      <x:c r="E24175" s="52" t="str">
        <x:v>76</x:v>
      </x:c>
      <x:c r="F24175" s="45" t="str">
        <x:v>138-ELE02</x:v>
      </x:c>
      <x:c r="H24175" s="9" t="str">
        <x:v>Sangren_Hall.480V_Submeter</x:v>
      </x:c>
      <x:c r="I24175" s="49" t="str">
        <x:v>Use</x:v>
      </x:c>
      <x:c r="J24175" s="31" t="str">
        <x:v>15 Minutes</x:v>
      </x:c>
      <x:c r="K24175" s="32" t="str">
        <x:v>09-08-2020 20:45:00</x:v>
      </x:c>
      <x:c r="M24175" s="53" t="str">
        <x:v>7126858.5000000000000000</x:v>
      </x:c>
      <x:c r="N24175" s="33" t="str">
        <x:v/>
      </x:c>
    </x:row>
    <x:row r="24176">
      <x:c r="B24176" s="5" t="str">
        <x:v>7659961193938732109</x:v>
      </x:c>
      <x:c r="C24176" s="44" t="str">
        <x:v>49327527</x:v>
      </x:c>
      <x:c r="D24176" s="46" t="str">
        <x:v>winPM</x:v>
      </x:c>
      <x:c r="E24176" s="52" t="str">
        <x:v>76</x:v>
      </x:c>
      <x:c r="F24176" s="45" t="str">
        <x:v>138-ELE02</x:v>
      </x:c>
      <x:c r="H24176" s="9" t="str">
        <x:v>Sangren_Hall.480V_Submeter</x:v>
      </x:c>
      <x:c r="I24176" s="49" t="str">
        <x:v>Use</x:v>
      </x:c>
      <x:c r="J24176" s="31" t="str">
        <x:v>15 Minutes</x:v>
      </x:c>
      <x:c r="K24176" s="32" t="str">
        <x:v>09-08-2020 21:00:00</x:v>
      </x:c>
      <x:c r="M24176" s="53" t="str">
        <x:v>7126891.5000000000000000</x:v>
      </x:c>
      <x:c r="N24176" s="33" t="str">
        <x:v/>
      </x:c>
    </x:row>
    <x:row r="24177">
      <x:c r="B24177" s="5" t="str">
        <x:v>12463467795607642509</x:v>
      </x:c>
      <x:c r="C24177" s="44" t="str">
        <x:v>49327528</x:v>
      </x:c>
      <x:c r="D24177" s="46" t="str">
        <x:v>winPM</x:v>
      </x:c>
      <x:c r="E24177" s="52" t="str">
        <x:v>76</x:v>
      </x:c>
      <x:c r="F24177" s="45" t="str">
        <x:v>138-ELE02</x:v>
      </x:c>
      <x:c r="H24177" s="9" t="str">
        <x:v>Sangren_Hall.480V_Submeter</x:v>
      </x:c>
      <x:c r="I24177" s="49" t="str">
        <x:v>Use</x:v>
      </x:c>
      <x:c r="J24177" s="31" t="str">
        <x:v>15 Minutes</x:v>
      </x:c>
      <x:c r="K24177" s="32" t="str">
        <x:v>09-08-2020 21:15:00</x:v>
      </x:c>
      <x:c r="M24177" s="53" t="str">
        <x:v>7126921.0000000000000000</x:v>
      </x:c>
      <x:c r="N24177" s="33" t="str">
        <x:v/>
      </x:c>
    </x:row>
    <x:row r="24178">
      <x:c r="B24178" s="5" t="str">
        <x:v>13129186018991316436</x:v>
      </x:c>
      <x:c r="C24178" s="44" t="str">
        <x:v>49327529</x:v>
      </x:c>
      <x:c r="D24178" s="46" t="str">
        <x:v>winPM</x:v>
      </x:c>
      <x:c r="E24178" s="52" t="str">
        <x:v>76</x:v>
      </x:c>
      <x:c r="F24178" s="45" t="str">
        <x:v>138-ELE02</x:v>
      </x:c>
      <x:c r="H24178" s="9" t="str">
        <x:v>Sangren_Hall.480V_Submeter</x:v>
      </x:c>
      <x:c r="I24178" s="49" t="str">
        <x:v>Use</x:v>
      </x:c>
      <x:c r="J24178" s="31" t="str">
        <x:v>15 Minutes</x:v>
      </x:c>
      <x:c r="K24178" s="32" t="str">
        <x:v>09-08-2020 21:30:00</x:v>
      </x:c>
      <x:c r="M24178" s="53" t="str">
        <x:v>7126953.0000000000000000</x:v>
      </x:c>
      <x:c r="N24178" s="33" t="str">
        <x:v/>
      </x:c>
    </x:row>
    <x:row r="24179">
      <x:c r="B24179" s="5" t="str">
        <x:v>18044235871089158356</x:v>
      </x:c>
      <x:c r="C24179" s="44" t="str">
        <x:v>49327530</x:v>
      </x:c>
      <x:c r="D24179" s="46" t="str">
        <x:v>winPM</x:v>
      </x:c>
      <x:c r="E24179" s="52" t="str">
        <x:v>76</x:v>
      </x:c>
      <x:c r="F24179" s="45" t="str">
        <x:v>138-ELE02</x:v>
      </x:c>
      <x:c r="H24179" s="9" t="str">
        <x:v>Sangren_Hall.480V_Submeter</x:v>
      </x:c>
      <x:c r="I24179" s="49" t="str">
        <x:v>Use</x:v>
      </x:c>
      <x:c r="J24179" s="31" t="str">
        <x:v>15 Minutes</x:v>
      </x:c>
      <x:c r="K24179" s="32" t="str">
        <x:v>09-08-2020 21:45:00</x:v>
      </x:c>
      <x:c r="M24179" s="53" t="str">
        <x:v>7126984.0000000000000000</x:v>
      </x:c>
      <x:c r="N24179" s="33" t="str">
        <x:v/>
      </x:c>
    </x:row>
    <x:row r="24180">
      <x:c r="B24180" s="5" t="str">
        <x:v>17226064095787821188</x:v>
      </x:c>
      <x:c r="C24180" s="44" t="str">
        <x:v>49327531</x:v>
      </x:c>
      <x:c r="D24180" s="46" t="str">
        <x:v>winPM</x:v>
      </x:c>
      <x:c r="E24180" s="52" t="str">
        <x:v>76</x:v>
      </x:c>
      <x:c r="F24180" s="45" t="str">
        <x:v>138-ELE02</x:v>
      </x:c>
      <x:c r="H24180" s="9" t="str">
        <x:v>Sangren_Hall.480V_Submeter</x:v>
      </x:c>
      <x:c r="I24180" s="49" t="str">
        <x:v>Use</x:v>
      </x:c>
      <x:c r="J24180" s="31" t="str">
        <x:v>15 Minutes</x:v>
      </x:c>
      <x:c r="K24180" s="32" t="str">
        <x:v>09-08-2020 22:00:00</x:v>
      </x:c>
      <x:c r="M24180" s="53" t="str">
        <x:v>7127014.0000000000000000</x:v>
      </x:c>
      <x:c r="N24180" s="33" t="str">
        <x:v/>
      </x:c>
    </x:row>
    <x:row r="24181">
      <x:c r="B24181" s="5" t="str">
        <x:v>4738085987930498717</x:v>
      </x:c>
      <x:c r="C24181" s="44" t="str">
        <x:v>49327532</x:v>
      </x:c>
      <x:c r="D24181" s="46" t="str">
        <x:v>winPM</x:v>
      </x:c>
      <x:c r="E24181" s="52" t="str">
        <x:v>76</x:v>
      </x:c>
      <x:c r="F24181" s="45" t="str">
        <x:v>138-ELE02</x:v>
      </x:c>
      <x:c r="H24181" s="9" t="str">
        <x:v>Sangren_Hall.480V_Submeter</x:v>
      </x:c>
      <x:c r="I24181" s="49" t="str">
        <x:v>Use</x:v>
      </x:c>
      <x:c r="J24181" s="31" t="str">
        <x:v>15 Minutes</x:v>
      </x:c>
      <x:c r="K24181" s="32" t="str">
        <x:v>09-08-2020 22:15:00</x:v>
      </x:c>
      <x:c r="M24181" s="53" t="str">
        <x:v>7127043.0000000000000000</x:v>
      </x:c>
      <x:c r="N24181" s="33" t="str">
        <x:v/>
      </x:c>
    </x:row>
    <x:row r="24182">
      <x:c r="B24182" s="5" t="str">
        <x:v>614412542584385864</x:v>
      </x:c>
      <x:c r="C24182" s="44" t="str">
        <x:v>49327533</x:v>
      </x:c>
      <x:c r="D24182" s="46" t="str">
        <x:v>winPM</x:v>
      </x:c>
      <x:c r="E24182" s="52" t="str">
        <x:v>76</x:v>
      </x:c>
      <x:c r="F24182" s="45" t="str">
        <x:v>138-ELE02</x:v>
      </x:c>
      <x:c r="H24182" s="9" t="str">
        <x:v>Sangren_Hall.480V_Submeter</x:v>
      </x:c>
      <x:c r="I24182" s="49" t="str">
        <x:v>Use</x:v>
      </x:c>
      <x:c r="J24182" s="31" t="str">
        <x:v>15 Minutes</x:v>
      </x:c>
      <x:c r="K24182" s="32" t="str">
        <x:v>09-08-2020 22:30:00</x:v>
      </x:c>
      <x:c r="M24182" s="53" t="str">
        <x:v>7127074.5000000000000000</x:v>
      </x:c>
      <x:c r="N24182" s="33" t="str">
        <x:v/>
      </x:c>
    </x:row>
    <x:row r="24183">
      <x:c r="B24183" s="5" t="str">
        <x:v>5417919144253296264</x:v>
      </x:c>
      <x:c r="C24183" s="44" t="str">
        <x:v>49327534</x:v>
      </x:c>
      <x:c r="D24183" s="46" t="str">
        <x:v>winPM</x:v>
      </x:c>
      <x:c r="E24183" s="52" t="str">
        <x:v>76</x:v>
      </x:c>
      <x:c r="F24183" s="45" t="str">
        <x:v>138-ELE02</x:v>
      </x:c>
      <x:c r="H24183" s="9" t="str">
        <x:v>Sangren_Hall.480V_Submeter</x:v>
      </x:c>
      <x:c r="I24183" s="49" t="str">
        <x:v>Use</x:v>
      </x:c>
      <x:c r="J24183" s="31" t="str">
        <x:v>15 Minutes</x:v>
      </x:c>
      <x:c r="K24183" s="32" t="str">
        <x:v>09-08-2020 22:45:00</x:v>
      </x:c>
      <x:c r="M24183" s="53" t="str">
        <x:v>7127104.0000000000000000</x:v>
      </x:c>
      <x:c r="N24183" s="33" t="str">
        <x:v/>
      </x:c>
    </x:row>
    <x:row r="24184">
      <x:c r="B24184" s="5" t="str">
        <x:v>3478388122705297833</x:v>
      </x:c>
      <x:c r="C24184" s="44" t="str">
        <x:v>49327535</x:v>
      </x:c>
      <x:c r="D24184" s="46" t="str">
        <x:v>winPM</x:v>
      </x:c>
      <x:c r="E24184" s="52" t="str">
        <x:v>76</x:v>
      </x:c>
      <x:c r="F24184" s="45" t="str">
        <x:v>138-ELE02</x:v>
      </x:c>
      <x:c r="H24184" s="9" t="str">
        <x:v>Sangren_Hall.480V_Submeter</x:v>
      </x:c>
      <x:c r="I24184" s="49" t="str">
        <x:v>Use</x:v>
      </x:c>
      <x:c r="J24184" s="31" t="str">
        <x:v>15 Minutes</x:v>
      </x:c>
      <x:c r="K24184" s="32" t="str">
        <x:v>09-08-2020 23:00:00</x:v>
      </x:c>
      <x:c r="M24184" s="53" t="str">
        <x:v>7127135.0000000000000000</x:v>
      </x:c>
      <x:c r="N24184" s="33" t="str">
        <x:v/>
      </x:c>
    </x:row>
    <x:row r="24185">
      <x:c r="B24185" s="5" t="str">
        <x:v>6119153791197300353</x:v>
      </x:c>
      <x:c r="C24185" s="44" t="str">
        <x:v>49327536</x:v>
      </x:c>
      <x:c r="D24185" s="46" t="str">
        <x:v>winPM</x:v>
      </x:c>
      <x:c r="E24185" s="52" t="str">
        <x:v>76</x:v>
      </x:c>
      <x:c r="F24185" s="45" t="str">
        <x:v>138-ELE02</x:v>
      </x:c>
      <x:c r="H24185" s="9" t="str">
        <x:v>Sangren_Hall.480V_Submeter</x:v>
      </x:c>
      <x:c r="I24185" s="49" t="str">
        <x:v>Use</x:v>
      </x:c>
      <x:c r="J24185" s="31" t="str">
        <x:v>15 Minutes</x:v>
      </x:c>
      <x:c r="K24185" s="32" t="str">
        <x:v>09-08-2020 23:15:00</x:v>
      </x:c>
      <x:c r="M24185" s="53" t="str">
        <x:v>7127163.0000000000000000</x:v>
      </x:c>
      <x:c r="N24185" s="33" t="str">
        <x:v/>
      </x:c>
    </x:row>
    <x:row r="24186">
      <x:c r="B24186" s="5" t="str">
        <x:v>17124224122200512491</x:v>
      </x:c>
      <x:c r="C24186" s="44" t="str">
        <x:v>49327537</x:v>
      </x:c>
      <x:c r="D24186" s="46" t="str">
        <x:v>winPM</x:v>
      </x:c>
      <x:c r="E24186" s="52" t="str">
        <x:v>76</x:v>
      </x:c>
      <x:c r="F24186" s="45" t="str">
        <x:v>138-ELE02</x:v>
      </x:c>
      <x:c r="H24186" s="9" t="str">
        <x:v>Sangren_Hall.480V_Submeter</x:v>
      </x:c>
      <x:c r="I24186" s="49" t="str">
        <x:v>Use</x:v>
      </x:c>
      <x:c r="J24186" s="31" t="str">
        <x:v>15 Minutes</x:v>
      </x:c>
      <x:c r="K24186" s="32" t="str">
        <x:v>09-08-2020 23:30:00</x:v>
      </x:c>
      <x:c r="M24186" s="53" t="str">
        <x:v>7127193.5000000000000000</x:v>
      </x:c>
      <x:c r="N24186" s="33" t="str">
        <x:v/>
      </x:c>
    </x:row>
    <x:row r="24187">
      <x:c r="B24187" s="5" t="str">
        <x:v>13820338757779409486</x:v>
      </x:c>
      <x:c r="C24187" s="44" t="str">
        <x:v>49327538</x:v>
      </x:c>
      <x:c r="D24187" s="46" t="str">
        <x:v>winPM</x:v>
      </x:c>
      <x:c r="E24187" s="52" t="str">
        <x:v>76</x:v>
      </x:c>
      <x:c r="F24187" s="45" t="str">
        <x:v>138-ELE02</x:v>
      </x:c>
      <x:c r="H24187" s="9" t="str">
        <x:v>Sangren_Hall.480V_Submeter</x:v>
      </x:c>
      <x:c r="I24187" s="49" t="str">
        <x:v>Use</x:v>
      </x:c>
      <x:c r="J24187" s="31" t="str">
        <x:v>15 Minutes</x:v>
      </x:c>
      <x:c r="K24187" s="32" t="str">
        <x:v>09-08-2020 23:45:00</x:v>
      </x:c>
      <x:c r="M24187" s="53" t="str">
        <x:v>7127221.5000000000000000</x:v>
      </x:c>
      <x:c r="N24187" s="33" t="str">
        <x:v/>
      </x:c>
    </x:row>
    <x:row r="24188">
      <x:c r="B24188" s="5" t="str">
        <x:v>8338571535932089773</x:v>
      </x:c>
      <x:c r="C24188" s="44" t="str">
        <x:v>49327539</x:v>
      </x:c>
      <x:c r="D24188" s="46" t="str">
        <x:v>winPM</x:v>
      </x:c>
      <x:c r="E24188" s="52" t="str">
        <x:v>76</x:v>
      </x:c>
      <x:c r="F24188" s="45" t="str">
        <x:v>138-ELE02</x:v>
      </x:c>
      <x:c r="H24188" s="9" t="str">
        <x:v>Sangren_Hall.480V_Submeter</x:v>
      </x:c>
      <x:c r="I24188" s="49" t="str">
        <x:v>Use</x:v>
      </x:c>
      <x:c r="J24188" s="31" t="str">
        <x:v>15 Minutes</x:v>
      </x:c>
      <x:c r="K24188" s="32" t="str">
        <x:v>09-09-2020 00:00:00</x:v>
      </x:c>
      <x:c r="M24188" s="53" t="str">
        <x:v>7127251.5000000000000000</x:v>
      </x:c>
      <x:c r="N24188" s="33" t="str">
        <x:v/>
      </x:c>
    </x:row>
    <x:row r="24189">
      <x:c r="B24189" s="5" t="str">
        <x:v>7212062634397776189</x:v>
      </x:c>
      <x:c r="C24189" s="44" t="str">
        <x:v>49327540</x:v>
      </x:c>
      <x:c r="D24189" s="46" t="str">
        <x:v>winPM</x:v>
      </x:c>
      <x:c r="E24189" s="52" t="str">
        <x:v>76</x:v>
      </x:c>
      <x:c r="F24189" s="45" t="str">
        <x:v>138-ELE02</x:v>
      </x:c>
      <x:c r="H24189" s="9" t="str">
        <x:v>Sangren_Hall.480V_Submeter</x:v>
      </x:c>
      <x:c r="I24189" s="49" t="str">
        <x:v>Use</x:v>
      </x:c>
      <x:c r="J24189" s="31" t="str">
        <x:v>15 Minutes</x:v>
      </x:c>
      <x:c r="K24189" s="32" t="str">
        <x:v>09-09-2020 00:15:00</x:v>
      </x:c>
      <x:c r="M24189" s="53" t="str">
        <x:v>7127271.5000000000000000</x:v>
      </x:c>
      <x:c r="N24189" s="33" t="str">
        <x:v/>
      </x:c>
    </x:row>
    <x:row r="24190">
      <x:c r="B24190" s="5" t="str">
        <x:v>16964965880498619603</x:v>
      </x:c>
      <x:c r="C24190" s="44" t="str">
        <x:v>49327541</x:v>
      </x:c>
      <x:c r="D24190" s="46" t="str">
        <x:v>winPM</x:v>
      </x:c>
      <x:c r="E24190" s="52" t="str">
        <x:v>76</x:v>
      </x:c>
      <x:c r="F24190" s="45" t="str">
        <x:v>138-ELE02</x:v>
      </x:c>
      <x:c r="H24190" s="9" t="str">
        <x:v>Sangren_Hall.480V_Submeter</x:v>
      </x:c>
      <x:c r="I24190" s="49" t="str">
        <x:v>Use</x:v>
      </x:c>
      <x:c r="J24190" s="31" t="str">
        <x:v>15 Minutes</x:v>
      </x:c>
      <x:c r="K24190" s="32" t="str">
        <x:v>09-09-2020 00:30:00</x:v>
      </x:c>
      <x:c r="M24190" s="53" t="str">
        <x:v>7127291.5000000000000000</x:v>
      </x:c>
      <x:c r="N24190" s="33" t="str">
        <x:v/>
      </x:c>
    </x:row>
    <x:row r="24191">
      <x:c r="B24191" s="5" t="str">
        <x:v>3916170249546276133</x:v>
      </x:c>
      <x:c r="C24191" s="44" t="str">
        <x:v>49327542</x:v>
      </x:c>
      <x:c r="D24191" s="46" t="str">
        <x:v>winPM</x:v>
      </x:c>
      <x:c r="E24191" s="52" t="str">
        <x:v>76</x:v>
      </x:c>
      <x:c r="F24191" s="45" t="str">
        <x:v>138-ELE02</x:v>
      </x:c>
      <x:c r="H24191" s="9" t="str">
        <x:v>Sangren_Hall.480V_Submeter</x:v>
      </x:c>
      <x:c r="I24191" s="49" t="str">
        <x:v>Use</x:v>
      </x:c>
      <x:c r="J24191" s="31" t="str">
        <x:v>15 Minutes</x:v>
      </x:c>
      <x:c r="K24191" s="32" t="str">
        <x:v>09-09-2020 00:45:00</x:v>
      </x:c>
      <x:c r="M24191" s="53" t="str">
        <x:v>7127312.0000000000000000</x:v>
      </x:c>
      <x:c r="N24191" s="33" t="str">
        <x:v/>
      </x:c>
    </x:row>
    <x:row r="24192">
      <x:c r="B24192" s="5" t="str">
        <x:v>17699824845435900439</x:v>
      </x:c>
      <x:c r="C24192" s="44" t="str">
        <x:v>49327543</x:v>
      </x:c>
      <x:c r="D24192" s="46" t="str">
        <x:v>winPM</x:v>
      </x:c>
      <x:c r="E24192" s="52" t="str">
        <x:v>76</x:v>
      </x:c>
      <x:c r="F24192" s="45" t="str">
        <x:v>138-ELE02</x:v>
      </x:c>
      <x:c r="H24192" s="9" t="str">
        <x:v>Sangren_Hall.480V_Submeter</x:v>
      </x:c>
      <x:c r="I24192" s="49" t="str">
        <x:v>Use</x:v>
      </x:c>
      <x:c r="J24192" s="31" t="str">
        <x:v>15 Minutes</x:v>
      </x:c>
      <x:c r="K24192" s="32" t="str">
        <x:v>09-09-2020 01:00:00</x:v>
      </x:c>
      <x:c r="M24192" s="53" t="str">
        <x:v>7127333.0000000000000000</x:v>
      </x:c>
      <x:c r="N24192" s="33" t="str">
        <x:v/>
      </x:c>
    </x:row>
    <x:row r="24193">
      <x:c r="B24193" s="5" t="str">
        <x:v>2488288281306649089</x:v>
      </x:c>
      <x:c r="C24193" s="44" t="str">
        <x:v>49327544</x:v>
      </x:c>
      <x:c r="D24193" s="46" t="str">
        <x:v>winPM</x:v>
      </x:c>
      <x:c r="E24193" s="52" t="str">
        <x:v>76</x:v>
      </x:c>
      <x:c r="F24193" s="45" t="str">
        <x:v>138-ELE02</x:v>
      </x:c>
      <x:c r="H24193" s="9" t="str">
        <x:v>Sangren_Hall.480V_Submeter</x:v>
      </x:c>
      <x:c r="I24193" s="49" t="str">
        <x:v>Use</x:v>
      </x:c>
      <x:c r="J24193" s="31" t="str">
        <x:v>15 Minutes</x:v>
      </x:c>
      <x:c r="K24193" s="32" t="str">
        <x:v>09-09-2020 01:15:00</x:v>
      </x:c>
      <x:c r="M24193" s="53" t="str">
        <x:v>7127352.0000000000000000</x:v>
      </x:c>
      <x:c r="N24193" s="33" t="str">
        <x:v/>
      </x:c>
    </x:row>
    <x:row r="24194">
      <x:c r="B24194" s="5" t="str">
        <x:v>4133799561317479098</x:v>
      </x:c>
      <x:c r="C24194" s="44" t="str">
        <x:v>49327545</x:v>
      </x:c>
      <x:c r="D24194" s="46" t="str">
        <x:v>winPM</x:v>
      </x:c>
      <x:c r="E24194" s="52" t="str">
        <x:v>76</x:v>
      </x:c>
      <x:c r="F24194" s="45" t="str">
        <x:v>138-ELE02</x:v>
      </x:c>
      <x:c r="H24194" s="9" t="str">
        <x:v>Sangren_Hall.480V_Submeter</x:v>
      </x:c>
      <x:c r="I24194" s="49" t="str">
        <x:v>Use</x:v>
      </x:c>
      <x:c r="J24194" s="31" t="str">
        <x:v>15 Minutes</x:v>
      </x:c>
      <x:c r="K24194" s="32" t="str">
        <x:v>09-09-2020 01:30:00</x:v>
      </x:c>
      <x:c r="M24194" s="53" t="str">
        <x:v>7127370.5000000000000000</x:v>
      </x:c>
      <x:c r="N24194" s="33" t="str">
        <x:v/>
      </x:c>
    </x:row>
    <x:row r="24195">
      <x:c r="B24195" s="5" t="str">
        <x:v>347655260638467778</x:v>
      </x:c>
      <x:c r="C24195" s="44" t="str">
        <x:v>49327546</x:v>
      </x:c>
      <x:c r="D24195" s="46" t="str">
        <x:v>winPM</x:v>
      </x:c>
      <x:c r="E24195" s="52" t="str">
        <x:v>76</x:v>
      </x:c>
      <x:c r="F24195" s="45" t="str">
        <x:v>138-ELE02</x:v>
      </x:c>
      <x:c r="H24195" s="9" t="str">
        <x:v>Sangren_Hall.480V_Submeter</x:v>
      </x:c>
      <x:c r="I24195" s="49" t="str">
        <x:v>Use</x:v>
      </x:c>
      <x:c r="J24195" s="31" t="str">
        <x:v>15 Minutes</x:v>
      </x:c>
      <x:c r="K24195" s="32" t="str">
        <x:v>09-09-2020 01:45:00</x:v>
      </x:c>
      <x:c r="M24195" s="53" t="str">
        <x:v>7127392.0000000000000000</x:v>
      </x:c>
      <x:c r="N24195" s="33" t="str">
        <x:v/>
      </x:c>
    </x:row>
    <x:row r="24196">
      <x:c r="B24196" s="5" t="str">
        <x:v>3397267154885199779</x:v>
      </x:c>
      <x:c r="C24196" s="44" t="str">
        <x:v>49327547</x:v>
      </x:c>
      <x:c r="D24196" s="46" t="str">
        <x:v>winPM</x:v>
      </x:c>
      <x:c r="E24196" s="52" t="str">
        <x:v>76</x:v>
      </x:c>
      <x:c r="F24196" s="45" t="str">
        <x:v>138-ELE02</x:v>
      </x:c>
      <x:c r="H24196" s="9" t="str">
        <x:v>Sangren_Hall.480V_Submeter</x:v>
      </x:c>
      <x:c r="I24196" s="49" t="str">
        <x:v>Use</x:v>
      </x:c>
      <x:c r="J24196" s="31" t="str">
        <x:v>15 Minutes</x:v>
      </x:c>
      <x:c r="K24196" s="32" t="str">
        <x:v>09-09-2020 02:00:00</x:v>
      </x:c>
      <x:c r="M24196" s="53" t="str">
        <x:v>7127412.5000000000000000</x:v>
      </x:c>
      <x:c r="N24196" s="33" t="str">
        <x:v/>
      </x:c>
    </x:row>
    <x:row r="24197">
      <x:c r="B24197" s="5" t="str">
        <x:v>11421866333195286825</x:v>
      </x:c>
      <x:c r="C24197" s="44" t="str">
        <x:v>49327548</x:v>
      </x:c>
      <x:c r="D24197" s="46" t="str">
        <x:v>winPM</x:v>
      </x:c>
      <x:c r="E24197" s="52" t="str">
        <x:v>76</x:v>
      </x:c>
      <x:c r="F24197" s="45" t="str">
        <x:v>138-ELE02</x:v>
      </x:c>
      <x:c r="H24197" s="9" t="str">
        <x:v>Sangren_Hall.480V_Submeter</x:v>
      </x:c>
      <x:c r="I24197" s="49" t="str">
        <x:v>Use</x:v>
      </x:c>
      <x:c r="J24197" s="31" t="str">
        <x:v>15 Minutes</x:v>
      </x:c>
      <x:c r="K24197" s="32" t="str">
        <x:v>09-09-2020 02:15:00</x:v>
      </x:c>
      <x:c r="M24197" s="53" t="str">
        <x:v>7127432.0000000000000000</x:v>
      </x:c>
      <x:c r="N24197" s="33" t="str">
        <x:v/>
      </x:c>
    </x:row>
    <x:row r="24198">
      <x:c r="B24198" s="5" t="str">
        <x:v>17856769281935903614</x:v>
      </x:c>
      <x:c r="C24198" s="44" t="str">
        <x:v>49327549</x:v>
      </x:c>
      <x:c r="D24198" s="46" t="str">
        <x:v>winPM</x:v>
      </x:c>
      <x:c r="E24198" s="52" t="str">
        <x:v>76</x:v>
      </x:c>
      <x:c r="F24198" s="45" t="str">
        <x:v>138-ELE02</x:v>
      </x:c>
      <x:c r="H24198" s="9" t="str">
        <x:v>Sangren_Hall.480V_Submeter</x:v>
      </x:c>
      <x:c r="I24198" s="49" t="str">
        <x:v>Use</x:v>
      </x:c>
      <x:c r="J24198" s="31" t="str">
        <x:v>15 Minutes</x:v>
      </x:c>
      <x:c r="K24198" s="32" t="str">
        <x:v>09-09-2020 02:30:00</x:v>
      </x:c>
      <x:c r="M24198" s="53" t="str">
        <x:v>7127451.0000000000000000</x:v>
      </x:c>
      <x:c r="N24198" s="33" t="str">
        <x:v/>
      </x:c>
    </x:row>
    <x:row r="24199">
      <x:c r="B24199" s="5" t="str">
        <x:v>1601516604052265039</x:v>
      </x:c>
      <x:c r="C24199" s="44" t="str">
        <x:v>49327550</x:v>
      </x:c>
      <x:c r="D24199" s="46" t="str">
        <x:v>winPM</x:v>
      </x:c>
      <x:c r="E24199" s="52" t="str">
        <x:v>76</x:v>
      </x:c>
      <x:c r="F24199" s="45" t="str">
        <x:v>138-ELE02</x:v>
      </x:c>
      <x:c r="H24199" s="9" t="str">
        <x:v>Sangren_Hall.480V_Submeter</x:v>
      </x:c>
      <x:c r="I24199" s="49" t="str">
        <x:v>Use</x:v>
      </x:c>
      <x:c r="J24199" s="31" t="str">
        <x:v>15 Minutes</x:v>
      </x:c>
      <x:c r="K24199" s="32" t="str">
        <x:v>09-09-2020 02:45:00</x:v>
      </x:c>
      <x:c r="M24199" s="53" t="str">
        <x:v>7127472.0000000000000000</x:v>
      </x:c>
      <x:c r="N24199" s="33" t="str">
        <x:v/>
      </x:c>
    </x:row>
    <x:row r="24200">
      <x:c r="B24200" s="5" t="str">
        <x:v>8749170605221436095</x:v>
      </x:c>
      <x:c r="C24200" s="44" t="str">
        <x:v>49327551</x:v>
      </x:c>
      <x:c r="D24200" s="46" t="str">
        <x:v>winPM</x:v>
      </x:c>
      <x:c r="E24200" s="52" t="str">
        <x:v>76</x:v>
      </x:c>
      <x:c r="F24200" s="45" t="str">
        <x:v>138-ELE02</x:v>
      </x:c>
      <x:c r="H24200" s="9" t="str">
        <x:v>Sangren_Hall.480V_Submeter</x:v>
      </x:c>
      <x:c r="I24200" s="49" t="str">
        <x:v>Use</x:v>
      </x:c>
      <x:c r="J24200" s="31" t="str">
        <x:v>15 Minutes</x:v>
      </x:c>
      <x:c r="K24200" s="32" t="str">
        <x:v>09-09-2020 03:00:00</x:v>
      </x:c>
      <x:c r="M24200" s="53" t="str">
        <x:v>7127491.0000000000000000</x:v>
      </x:c>
      <x:c r="N24200" s="33" t="str">
        <x:v/>
      </x:c>
    </x:row>
    <x:row r="24201">
      <x:c r="B24201" s="5" t="str">
        <x:v>11204336305239523931</x:v>
      </x:c>
      <x:c r="C24201" s="44" t="str">
        <x:v>49327552</x:v>
      </x:c>
      <x:c r="D24201" s="46" t="str">
        <x:v>winPM</x:v>
      </x:c>
      <x:c r="E24201" s="52" t="str">
        <x:v>76</x:v>
      </x:c>
      <x:c r="F24201" s="45" t="str">
        <x:v>138-ELE02</x:v>
      </x:c>
      <x:c r="H24201" s="9" t="str">
        <x:v>Sangren_Hall.480V_Submeter</x:v>
      </x:c>
      <x:c r="I24201" s="49" t="str">
        <x:v>Use</x:v>
      </x:c>
      <x:c r="J24201" s="31" t="str">
        <x:v>15 Minutes</x:v>
      </x:c>
      <x:c r="K24201" s="32" t="str">
        <x:v>09-09-2020 03:15:00</x:v>
      </x:c>
      <x:c r="M24201" s="53" t="str">
        <x:v>7127512.5000000000000000</x:v>
      </x:c>
      <x:c r="N24201" s="33" t="str">
        <x:v/>
      </x:c>
    </x:row>
    <x:row r="24202">
      <x:c r="B24202" s="5" t="str">
        <x:v>10617887443720829134</x:v>
      </x:c>
      <x:c r="C24202" s="44" t="str">
        <x:v>49327553</x:v>
      </x:c>
      <x:c r="D24202" s="46" t="str">
        <x:v>winPM</x:v>
      </x:c>
      <x:c r="E24202" s="52" t="str">
        <x:v>76</x:v>
      </x:c>
      <x:c r="F24202" s="45" t="str">
        <x:v>138-ELE02</x:v>
      </x:c>
      <x:c r="H24202" s="9" t="str">
        <x:v>Sangren_Hall.480V_Submeter</x:v>
      </x:c>
      <x:c r="I24202" s="49" t="str">
        <x:v>Use</x:v>
      </x:c>
      <x:c r="J24202" s="31" t="str">
        <x:v>15 Minutes</x:v>
      </x:c>
      <x:c r="K24202" s="32" t="str">
        <x:v>09-09-2020 03:30:00</x:v>
      </x:c>
      <x:c r="M24202" s="53" t="str">
        <x:v>7127534.0000000000000000</x:v>
      </x:c>
      <x:c r="N24202" s="33" t="str">
        <x:v/>
      </x:c>
    </x:row>
    <x:row r="24203">
      <x:c r="B24203" s="5" t="str">
        <x:v>11996352366392710909</x:v>
      </x:c>
      <x:c r="C24203" s="44" t="str">
        <x:v>49327554</x:v>
      </x:c>
      <x:c r="D24203" s="46" t="str">
        <x:v>winPM</x:v>
      </x:c>
      <x:c r="E24203" s="52" t="str">
        <x:v>76</x:v>
      </x:c>
      <x:c r="F24203" s="45" t="str">
        <x:v>138-ELE02</x:v>
      </x:c>
      <x:c r="H24203" s="9" t="str">
        <x:v>Sangren_Hall.480V_Submeter</x:v>
      </x:c>
      <x:c r="I24203" s="49" t="str">
        <x:v>Use</x:v>
      </x:c>
      <x:c r="J24203" s="31" t="str">
        <x:v>15 Minutes</x:v>
      </x:c>
      <x:c r="K24203" s="32" t="str">
        <x:v>09-09-2020 03:45:00</x:v>
      </x:c>
      <x:c r="M24203" s="53" t="str">
        <x:v>7127558.0000000000000000</x:v>
      </x:c>
      <x:c r="N24203" s="33" t="str">
        <x:v/>
      </x:c>
    </x:row>
    <x:row r="24204">
      <x:c r="B24204" s="5" t="str">
        <x:v>7333262888572783599</x:v>
      </x:c>
      <x:c r="C24204" s="44" t="str">
        <x:v>49327555</x:v>
      </x:c>
      <x:c r="D24204" s="46" t="str">
        <x:v>winPM</x:v>
      </x:c>
      <x:c r="E24204" s="52" t="str">
        <x:v>76</x:v>
      </x:c>
      <x:c r="F24204" s="45" t="str">
        <x:v>138-ELE02</x:v>
      </x:c>
      <x:c r="H24204" s="9" t="str">
        <x:v>Sangren_Hall.480V_Submeter</x:v>
      </x:c>
      <x:c r="I24204" s="49" t="str">
        <x:v>Use</x:v>
      </x:c>
      <x:c r="J24204" s="31" t="str">
        <x:v>15 Minutes</x:v>
      </x:c>
      <x:c r="K24204" s="32" t="str">
        <x:v>09-09-2020 04:00:00</x:v>
      </x:c>
      <x:c r="M24204" s="53" t="str">
        <x:v>7127579.0000000000000000</x:v>
      </x:c>
      <x:c r="N24204" s="33" t="str">
        <x:v/>
      </x:c>
    </x:row>
    <x:row r="24205">
      <x:c r="B24205" s="5" t="str">
        <x:v>1096728442330312305</x:v>
      </x:c>
      <x:c r="C24205" s="44" t="str">
        <x:v>49327556</x:v>
      </x:c>
      <x:c r="D24205" s="46" t="str">
        <x:v>winPM</x:v>
      </x:c>
      <x:c r="E24205" s="52" t="str">
        <x:v>76</x:v>
      </x:c>
      <x:c r="F24205" s="45" t="str">
        <x:v>138-ELE02</x:v>
      </x:c>
      <x:c r="H24205" s="9" t="str">
        <x:v>Sangren_Hall.480V_Submeter</x:v>
      </x:c>
      <x:c r="I24205" s="49" t="str">
        <x:v>Use</x:v>
      </x:c>
      <x:c r="J24205" s="31" t="str">
        <x:v>15 Minutes</x:v>
      </x:c>
      <x:c r="K24205" s="32" t="str">
        <x:v>09-09-2020 04:15:00</x:v>
      </x:c>
      <x:c r="M24205" s="53" t="str">
        <x:v>7127601.5000000000000000</x:v>
      </x:c>
      <x:c r="N24205" s="33" t="str">
        <x:v/>
      </x:c>
    </x:row>
    <x:row r="24206">
      <x:c r="B24206" s="5" t="str">
        <x:v>15639023357160942499</x:v>
      </x:c>
      <x:c r="C24206" s="44" t="str">
        <x:v>49327557</x:v>
      </x:c>
      <x:c r="D24206" s="46" t="str">
        <x:v>winPM</x:v>
      </x:c>
      <x:c r="E24206" s="52" t="str">
        <x:v>76</x:v>
      </x:c>
      <x:c r="F24206" s="45" t="str">
        <x:v>138-ELE02</x:v>
      </x:c>
      <x:c r="H24206" s="9" t="str">
        <x:v>Sangren_Hall.480V_Submeter</x:v>
      </x:c>
      <x:c r="I24206" s="49" t="str">
        <x:v>Use</x:v>
      </x:c>
      <x:c r="J24206" s="31" t="str">
        <x:v>15 Minutes</x:v>
      </x:c>
      <x:c r="K24206" s="32" t="str">
        <x:v>09-09-2020 04:30:00</x:v>
      </x:c>
      <x:c r="M24206" s="53" t="str">
        <x:v>7127622.0000000000000000</x:v>
      </x:c>
      <x:c r="N24206" s="33" t="str">
        <x:v/>
      </x:c>
    </x:row>
    <x:row r="24207">
      <x:c r="B24207" s="5" t="str">
        <x:v>7063487387752144399</x:v>
      </x:c>
      <x:c r="C24207" s="44" t="str">
        <x:v>49327558</x:v>
      </x:c>
      <x:c r="D24207" s="46" t="str">
        <x:v>winPM</x:v>
      </x:c>
      <x:c r="E24207" s="52" t="str">
        <x:v>76</x:v>
      </x:c>
      <x:c r="F24207" s="45" t="str">
        <x:v>138-ELE02</x:v>
      </x:c>
      <x:c r="H24207" s="9" t="str">
        <x:v>Sangren_Hall.480V_Submeter</x:v>
      </x:c>
      <x:c r="I24207" s="49" t="str">
        <x:v>Use</x:v>
      </x:c>
      <x:c r="J24207" s="31" t="str">
        <x:v>15 Minutes</x:v>
      </x:c>
      <x:c r="K24207" s="32" t="str">
        <x:v>09-09-2020 04:45:00</x:v>
      </x:c>
      <x:c r="M24207" s="53" t="str">
        <x:v>7127643.0000000000000000</x:v>
      </x:c>
      <x:c r="N24207" s="33" t="str">
        <x:v/>
      </x:c>
    </x:row>
    <x:row r="24208">
      <x:c r="B24208" s="5" t="str">
        <x:v>9036398504652670339</x:v>
      </x:c>
      <x:c r="C24208" s="44" t="str">
        <x:v>49327559</x:v>
      </x:c>
      <x:c r="D24208" s="46" t="str">
        <x:v>winPM</x:v>
      </x:c>
      <x:c r="E24208" s="52" t="str">
        <x:v>76</x:v>
      </x:c>
      <x:c r="F24208" s="45" t="str">
        <x:v>138-ELE02</x:v>
      </x:c>
      <x:c r="H24208" s="9" t="str">
        <x:v>Sangren_Hall.480V_Submeter</x:v>
      </x:c>
      <x:c r="I24208" s="49" t="str">
        <x:v>Use</x:v>
      </x:c>
      <x:c r="J24208" s="31" t="str">
        <x:v>15 Minutes</x:v>
      </x:c>
      <x:c r="K24208" s="32" t="str">
        <x:v>09-09-2020 05:00:00</x:v>
      </x:c>
      <x:c r="M24208" s="53" t="str">
        <x:v>7127666.0000000000000000</x:v>
      </x:c>
      <x:c r="N24208" s="33" t="str">
        <x:v/>
      </x:c>
    </x:row>
    <x:row r="24209">
      <x:c r="B24209" s="5" t="str">
        <x:v>12490190646298704125</x:v>
      </x:c>
      <x:c r="C24209" s="44" t="str">
        <x:v>49327560</x:v>
      </x:c>
      <x:c r="D24209" s="46" t="str">
        <x:v>winPM</x:v>
      </x:c>
      <x:c r="E24209" s="52" t="str">
        <x:v>76</x:v>
      </x:c>
      <x:c r="F24209" s="45" t="str">
        <x:v>138-ELE02</x:v>
      </x:c>
      <x:c r="H24209" s="9" t="str">
        <x:v>Sangren_Hall.480V_Submeter</x:v>
      </x:c>
      <x:c r="I24209" s="49" t="str">
        <x:v>Use</x:v>
      </x:c>
      <x:c r="J24209" s="31" t="str">
        <x:v>15 Minutes</x:v>
      </x:c>
      <x:c r="K24209" s="32" t="str">
        <x:v>09-09-2020 05:15:00</x:v>
      </x:c>
      <x:c r="M24209" s="53" t="str">
        <x:v>7127691.0000000000000000</x:v>
      </x:c>
      <x:c r="N24209" s="33" t="str">
        <x:v/>
      </x:c>
    </x:row>
    <x:row r="24210">
      <x:c r="B24210" s="5" t="str">
        <x:v>12970308901208463368</x:v>
      </x:c>
      <x:c r="C24210" s="44" t="str">
        <x:v>49327561</x:v>
      </x:c>
      <x:c r="D24210" s="46" t="str">
        <x:v>winPM</x:v>
      </x:c>
      <x:c r="E24210" s="52" t="str">
        <x:v>76</x:v>
      </x:c>
      <x:c r="F24210" s="45" t="str">
        <x:v>138-ELE02</x:v>
      </x:c>
      <x:c r="H24210" s="9" t="str">
        <x:v>Sangren_Hall.480V_Submeter</x:v>
      </x:c>
      <x:c r="I24210" s="49" t="str">
        <x:v>Use</x:v>
      </x:c>
      <x:c r="J24210" s="31" t="str">
        <x:v>15 Minutes</x:v>
      </x:c>
      <x:c r="K24210" s="32" t="str">
        <x:v>09-09-2020 05:30:00</x:v>
      </x:c>
      <x:c r="M24210" s="53" t="str">
        <x:v>7127716.5000000000000000</x:v>
      </x:c>
      <x:c r="N24210" s="33" t="str">
        <x:v/>
      </x:c>
    </x:row>
    <x:row r="24211">
      <x:c r="B24211" s="5" t="str">
        <x:v>3810464751629119543</x:v>
      </x:c>
      <x:c r="C24211" s="44" t="str">
        <x:v>49327562</x:v>
      </x:c>
      <x:c r="D24211" s="46" t="str">
        <x:v>winPM</x:v>
      </x:c>
      <x:c r="E24211" s="52" t="str">
        <x:v>76</x:v>
      </x:c>
      <x:c r="F24211" s="45" t="str">
        <x:v>138-ELE02</x:v>
      </x:c>
      <x:c r="H24211" s="9" t="str">
        <x:v>Sangren_Hall.480V_Submeter</x:v>
      </x:c>
      <x:c r="I24211" s="49" t="str">
        <x:v>Use</x:v>
      </x:c>
      <x:c r="J24211" s="31" t="str">
        <x:v>15 Minutes</x:v>
      </x:c>
      <x:c r="K24211" s="32" t="str">
        <x:v>09-09-2020 05:45:00</x:v>
      </x:c>
      <x:c r="M24211" s="53" t="str">
        <x:v>7127740.0000000000000000</x:v>
      </x:c>
      <x:c r="N24211" s="33" t="str">
        <x:v/>
      </x:c>
    </x:row>
    <x:row r="24212">
      <x:c r="B24212" s="5" t="str">
        <x:v>14265985389240765203</x:v>
      </x:c>
      <x:c r="C24212" s="44" t="str">
        <x:v>49327563</x:v>
      </x:c>
      <x:c r="D24212" s="46" t="str">
        <x:v>winPM</x:v>
      </x:c>
      <x:c r="E24212" s="52" t="str">
        <x:v>76</x:v>
      </x:c>
      <x:c r="F24212" s="45" t="str">
        <x:v>138-ELE02</x:v>
      </x:c>
      <x:c r="H24212" s="9" t="str">
        <x:v>Sangren_Hall.480V_Submeter</x:v>
      </x:c>
      <x:c r="I24212" s="49" t="str">
        <x:v>Use</x:v>
      </x:c>
      <x:c r="J24212" s="31" t="str">
        <x:v>15 Minutes</x:v>
      </x:c>
      <x:c r="K24212" s="32" t="str">
        <x:v>09-09-2020 06:00:00</x:v>
      </x:c>
      <x:c r="M24212" s="53" t="str">
        <x:v>7127766.5000000000000000</x:v>
      </x:c>
      <x:c r="N24212" s="33" t="str">
        <x:v/>
      </x:c>
    </x:row>
    <x:row r="24213">
      <x:c r="B24213" s="5" t="str">
        <x:v>8521049257740697982</x:v>
      </x:c>
      <x:c r="C24213" s="44" t="str">
        <x:v>49327564</x:v>
      </x:c>
      <x:c r="D24213" s="46" t="str">
        <x:v>winPM</x:v>
      </x:c>
      <x:c r="E24213" s="52" t="str">
        <x:v>76</x:v>
      </x:c>
      <x:c r="F24213" s="45" t="str">
        <x:v>138-ELE02</x:v>
      </x:c>
      <x:c r="H24213" s="9" t="str">
        <x:v>Sangren_Hall.480V_Submeter</x:v>
      </x:c>
      <x:c r="I24213" s="49" t="str">
        <x:v>Use</x:v>
      </x:c>
      <x:c r="J24213" s="31" t="str">
        <x:v>15 Minutes</x:v>
      </x:c>
      <x:c r="K24213" s="32" t="str">
        <x:v>09-09-2020 06:15:00</x:v>
      </x:c>
      <x:c r="M24213" s="53" t="str">
        <x:v>7127802.0000000000000000</x:v>
      </x:c>
      <x:c r="N24213" s="33" t="str">
        <x:v/>
      </x:c>
    </x:row>
    <x:row r="24214">
      <x:c r="B24214" s="5" t="str">
        <x:v>484933673946060758</x:v>
      </x:c>
      <x:c r="C24214" s="44" t="str">
        <x:v>49327565</x:v>
      </x:c>
      <x:c r="D24214" s="46" t="str">
        <x:v>winPM</x:v>
      </x:c>
      <x:c r="E24214" s="52" t="str">
        <x:v>76</x:v>
      </x:c>
      <x:c r="F24214" s="45" t="str">
        <x:v>138-ELE02</x:v>
      </x:c>
      <x:c r="H24214" s="9" t="str">
        <x:v>Sangren_Hall.480V_Submeter</x:v>
      </x:c>
      <x:c r="I24214" s="49" t="str">
        <x:v>Use</x:v>
      </x:c>
      <x:c r="J24214" s="31" t="str">
        <x:v>15 Minutes</x:v>
      </x:c>
      <x:c r="K24214" s="32" t="str">
        <x:v>09-09-2020 06:30:00</x:v>
      </x:c>
      <x:c r="M24214" s="53" t="str">
        <x:v>7127841.5000000000000000</x:v>
      </x:c>
      <x:c r="N24214" s="33" t="str">
        <x:v/>
      </x:c>
    </x:row>
    <x:row r="24215">
      <x:c r="B24215" s="5" t="str">
        <x:v>12485258393430445407</x:v>
      </x:c>
      <x:c r="C24215" s="44" t="str">
        <x:v>49327566</x:v>
      </x:c>
      <x:c r="D24215" s="46" t="str">
        <x:v>winPM</x:v>
      </x:c>
      <x:c r="E24215" s="52" t="str">
        <x:v>76</x:v>
      </x:c>
      <x:c r="F24215" s="45" t="str">
        <x:v>138-ELE02</x:v>
      </x:c>
      <x:c r="H24215" s="9" t="str">
        <x:v>Sangren_Hall.480V_Submeter</x:v>
      </x:c>
      <x:c r="I24215" s="49" t="str">
        <x:v>Use</x:v>
      </x:c>
      <x:c r="J24215" s="31" t="str">
        <x:v>15 Minutes</x:v>
      </x:c>
      <x:c r="K24215" s="32" t="str">
        <x:v>09-09-2020 06:45:00</x:v>
      </x:c>
      <x:c r="M24215" s="53" t="str">
        <x:v>7127881.5000000000000000</x:v>
      </x:c>
      <x:c r="N24215" s="33" t="str">
        <x:v/>
      </x:c>
    </x:row>
    <x:row r="24216">
      <x:c r="B24216" s="5" t="str">
        <x:v>13960635389961723580</x:v>
      </x:c>
      <x:c r="C24216" s="44" t="str">
        <x:v>49327567</x:v>
      </x:c>
      <x:c r="D24216" s="46" t="str">
        <x:v>winPM</x:v>
      </x:c>
      <x:c r="E24216" s="52" t="str">
        <x:v>76</x:v>
      </x:c>
      <x:c r="F24216" s="45" t="str">
        <x:v>138-ELE02</x:v>
      </x:c>
      <x:c r="H24216" s="9" t="str">
        <x:v>Sangren_Hall.480V_Submeter</x:v>
      </x:c>
      <x:c r="I24216" s="49" t="str">
        <x:v>Use</x:v>
      </x:c>
      <x:c r="J24216" s="31" t="str">
        <x:v>15 Minutes</x:v>
      </x:c>
      <x:c r="K24216" s="32" t="str">
        <x:v>09-09-2020 07:00:00</x:v>
      </x:c>
      <x:c r="M24216" s="53" t="str">
        <x:v>7127924.5000000000000000</x:v>
      </x:c>
      <x:c r="N24216" s="33" t="str">
        <x:v/>
      </x:c>
    </x:row>
    <x:row r="24217">
      <x:c r="B24217" s="5" t="str">
        <x:v>14150216630457009863</x:v>
      </x:c>
      <x:c r="C24217" s="44" t="str">
        <x:v>49327568</x:v>
      </x:c>
      <x:c r="D24217" s="46" t="str">
        <x:v>winPM</x:v>
      </x:c>
      <x:c r="E24217" s="52" t="str">
        <x:v>76</x:v>
      </x:c>
      <x:c r="F24217" s="45" t="str">
        <x:v>138-ELE02</x:v>
      </x:c>
      <x:c r="H24217" s="9" t="str">
        <x:v>Sangren_Hall.480V_Submeter</x:v>
      </x:c>
      <x:c r="I24217" s="49" t="str">
        <x:v>Use</x:v>
      </x:c>
      <x:c r="J24217" s="31" t="str">
        <x:v>15 Minutes</x:v>
      </x:c>
      <x:c r="K24217" s="32" t="str">
        <x:v>09-09-2020 07:15:00</x:v>
      </x:c>
      <x:c r="M24217" s="53" t="str">
        <x:v>7127966.5000000000000000</x:v>
      </x:c>
      <x:c r="N24217" s="33" t="str">
        <x:v/>
      </x:c>
    </x:row>
    <x:row r="24218">
      <x:c r="B24218" s="5" t="str">
        <x:v>8321500448739735721</x:v>
      </x:c>
      <x:c r="C24218" s="44" t="str">
        <x:v>49327569</x:v>
      </x:c>
      <x:c r="D24218" s="46" t="str">
        <x:v>winPM</x:v>
      </x:c>
      <x:c r="E24218" s="52" t="str">
        <x:v>76</x:v>
      </x:c>
      <x:c r="F24218" s="45" t="str">
        <x:v>138-ELE02</x:v>
      </x:c>
      <x:c r="H24218" s="9" t="str">
        <x:v>Sangren_Hall.480V_Submeter</x:v>
      </x:c>
      <x:c r="I24218" s="49" t="str">
        <x:v>Use</x:v>
      </x:c>
      <x:c r="J24218" s="31" t="str">
        <x:v>15 Minutes</x:v>
      </x:c>
      <x:c r="K24218" s="32" t="str">
        <x:v>09-09-2020 07:30:00</x:v>
      </x:c>
      <x:c r="M24218" s="53" t="str">
        <x:v>7128009.0000000000000000</x:v>
      </x:c>
      <x:c r="N24218" s="33" t="str">
        <x:v/>
      </x:c>
    </x:row>
    <x:row r="24219">
      <x:c r="B24219" s="5" t="str">
        <x:v>7268408610848947390</x:v>
      </x:c>
      <x:c r="C24219" s="44" t="str">
        <x:v>49327570</x:v>
      </x:c>
      <x:c r="D24219" s="46" t="str">
        <x:v>winPM</x:v>
      </x:c>
      <x:c r="E24219" s="52" t="str">
        <x:v>76</x:v>
      </x:c>
      <x:c r="F24219" s="45" t="str">
        <x:v>138-ELE02</x:v>
      </x:c>
      <x:c r="H24219" s="9" t="str">
        <x:v>Sangren_Hall.480V_Submeter</x:v>
      </x:c>
      <x:c r="I24219" s="49" t="str">
        <x:v>Use</x:v>
      </x:c>
      <x:c r="J24219" s="31" t="str">
        <x:v>15 Minutes</x:v>
      </x:c>
      <x:c r="K24219" s="32" t="str">
        <x:v>09-09-2020 07:45:00</x:v>
      </x:c>
      <x:c r="M24219" s="53" t="str">
        <x:v>7128051.0000000000000000</x:v>
      </x:c>
      <x:c r="N24219" s="33" t="str">
        <x:v/>
      </x:c>
    </x:row>
    <x:row r="24220">
      <x:c r="B24220" s="5" t="str">
        <x:v>9899044971563544308</x:v>
      </x:c>
      <x:c r="C24220" s="44" t="str">
        <x:v>49327571</x:v>
      </x:c>
      <x:c r="D24220" s="46" t="str">
        <x:v>winPM</x:v>
      </x:c>
      <x:c r="E24220" s="52" t="str">
        <x:v>76</x:v>
      </x:c>
      <x:c r="F24220" s="45" t="str">
        <x:v>138-ELE02</x:v>
      </x:c>
      <x:c r="H24220" s="9" t="str">
        <x:v>Sangren_Hall.480V_Submeter</x:v>
      </x:c>
      <x:c r="I24220" s="49" t="str">
        <x:v>Use</x:v>
      </x:c>
      <x:c r="J24220" s="31" t="str">
        <x:v>15 Minutes</x:v>
      </x:c>
      <x:c r="K24220" s="32" t="str">
        <x:v>09-09-2020 08:00:00</x:v>
      </x:c>
      <x:c r="M24220" s="53" t="str">
        <x:v>7128093.5000000000000000</x:v>
      </x:c>
      <x:c r="N24220" s="33" t="str">
        <x:v/>
      </x:c>
    </x:row>
    <x:row r="24221">
      <x:c r="B24221" s="5" t="str">
        <x:v>2297366253155058596</x:v>
      </x:c>
      <x:c r="C24221" s="44" t="str">
        <x:v>49327572</x:v>
      </x:c>
      <x:c r="D24221" s="46" t="str">
        <x:v>winPM</x:v>
      </x:c>
      <x:c r="E24221" s="52" t="str">
        <x:v>76</x:v>
      </x:c>
      <x:c r="F24221" s="45" t="str">
        <x:v>138-ELE02</x:v>
      </x:c>
      <x:c r="H24221" s="9" t="str">
        <x:v>Sangren_Hall.480V_Submeter</x:v>
      </x:c>
      <x:c r="I24221" s="49" t="str">
        <x:v>Use</x:v>
      </x:c>
      <x:c r="J24221" s="31" t="str">
        <x:v>15 Minutes</x:v>
      </x:c>
      <x:c r="K24221" s="32" t="str">
        <x:v>09-09-2020 08:15:00</x:v>
      </x:c>
      <x:c r="M24221" s="53" t="str">
        <x:v>7128134.0000000000000000</x:v>
      </x:c>
      <x:c r="N24221" s="33" t="str">
        <x:v/>
      </x:c>
    </x:row>
    <x:row r="24222">
      <x:c r="B24222" s="5" t="str">
        <x:v>17497386411799759768</x:v>
      </x:c>
      <x:c r="C24222" s="44" t="str">
        <x:v>49327573</x:v>
      </x:c>
      <x:c r="D24222" s="46" t="str">
        <x:v>winPM</x:v>
      </x:c>
      <x:c r="E24222" s="52" t="str">
        <x:v>76</x:v>
      </x:c>
      <x:c r="F24222" s="45" t="str">
        <x:v>138-ELE02</x:v>
      </x:c>
      <x:c r="H24222" s="9" t="str">
        <x:v>Sangren_Hall.480V_Submeter</x:v>
      </x:c>
      <x:c r="I24222" s="49" t="str">
        <x:v>Use</x:v>
      </x:c>
      <x:c r="J24222" s="31" t="str">
        <x:v>15 Minutes</x:v>
      </x:c>
      <x:c r="K24222" s="32" t="str">
        <x:v>09-09-2020 08:30:00</x:v>
      </x:c>
      <x:c r="M24222" s="53" t="str">
        <x:v>7128174.0000000000000000</x:v>
      </x:c>
      <x:c r="N24222" s="33" t="str">
        <x:v/>
      </x:c>
    </x:row>
    <x:row r="24223">
      <x:c r="B24223" s="5" t="str">
        <x:v>16917059503650585642</x:v>
      </x:c>
      <x:c r="C24223" s="44" t="str">
        <x:v>49327574</x:v>
      </x:c>
      <x:c r="D24223" s="46" t="str">
        <x:v>winPM</x:v>
      </x:c>
      <x:c r="E24223" s="52" t="str">
        <x:v>76</x:v>
      </x:c>
      <x:c r="F24223" s="45" t="str">
        <x:v>138-ELE02</x:v>
      </x:c>
      <x:c r="H24223" s="9" t="str">
        <x:v>Sangren_Hall.480V_Submeter</x:v>
      </x:c>
      <x:c r="I24223" s="49" t="str">
        <x:v>Use</x:v>
      </x:c>
      <x:c r="J24223" s="31" t="str">
        <x:v>15 Minutes</x:v>
      </x:c>
      <x:c r="K24223" s="32" t="str">
        <x:v>09-09-2020 08:45:00</x:v>
      </x:c>
      <x:c r="M24223" s="53" t="str">
        <x:v>7128212.0000000000000000</x:v>
      </x:c>
      <x:c r="N24223" s="33" t="str">
        <x:v/>
      </x:c>
    </x:row>
    <x:row r="24224">
      <x:c r="B24224" s="5" t="str">
        <x:v>2572343162025191099</x:v>
      </x:c>
      <x:c r="C24224" s="44" t="str">
        <x:v>49327575</x:v>
      </x:c>
      <x:c r="D24224" s="46" t="str">
        <x:v>winPM</x:v>
      </x:c>
      <x:c r="E24224" s="52" t="str">
        <x:v>76</x:v>
      </x:c>
      <x:c r="F24224" s="45" t="str">
        <x:v>138-ELE02</x:v>
      </x:c>
      <x:c r="H24224" s="9" t="str">
        <x:v>Sangren_Hall.480V_Submeter</x:v>
      </x:c>
      <x:c r="I24224" s="49" t="str">
        <x:v>Use</x:v>
      </x:c>
      <x:c r="J24224" s="31" t="str">
        <x:v>15 Minutes</x:v>
      </x:c>
      <x:c r="K24224" s="32" t="str">
        <x:v>09-09-2020 09:00:00</x:v>
      </x:c>
      <x:c r="M24224" s="53" t="str">
        <x:v>7128254.0000000000000000</x:v>
      </x:c>
      <x:c r="N24224" s="33" t="str">
        <x:v/>
      </x:c>
    </x:row>
    <x:row r="24225">
      <x:c r="B24225" s="5" t="str">
        <x:v>13101276510140015593</x:v>
      </x:c>
      <x:c r="C24225" s="44" t="str">
        <x:v>49327576</x:v>
      </x:c>
      <x:c r="D24225" s="46" t="str">
        <x:v>winPM</x:v>
      </x:c>
      <x:c r="E24225" s="52" t="str">
        <x:v>76</x:v>
      </x:c>
      <x:c r="F24225" s="45" t="str">
        <x:v>138-ELE02</x:v>
      </x:c>
      <x:c r="H24225" s="9" t="str">
        <x:v>Sangren_Hall.480V_Submeter</x:v>
      </x:c>
      <x:c r="I24225" s="49" t="str">
        <x:v>Use</x:v>
      </x:c>
      <x:c r="J24225" s="31" t="str">
        <x:v>15 Minutes</x:v>
      </x:c>
      <x:c r="K24225" s="32" t="str">
        <x:v>09-09-2020 09:15:00</x:v>
      </x:c>
      <x:c r="M24225" s="53" t="str">
        <x:v>7128294.5000000000000000</x:v>
      </x:c>
      <x:c r="N24225" s="33" t="str">
        <x:v/>
      </x:c>
    </x:row>
    <x:row r="24226">
      <x:c r="B24226" s="5" t="str">
        <x:v>10545902156882512874</x:v>
      </x:c>
      <x:c r="C24226" s="44" t="str">
        <x:v>49327577</x:v>
      </x:c>
      <x:c r="D24226" s="46" t="str">
        <x:v>winPM</x:v>
      </x:c>
      <x:c r="E24226" s="52" t="str">
        <x:v>76</x:v>
      </x:c>
      <x:c r="F24226" s="45" t="str">
        <x:v>138-ELE02</x:v>
      </x:c>
      <x:c r="H24226" s="9" t="str">
        <x:v>Sangren_Hall.480V_Submeter</x:v>
      </x:c>
      <x:c r="I24226" s="49" t="str">
        <x:v>Use</x:v>
      </x:c>
      <x:c r="J24226" s="31" t="str">
        <x:v>15 Minutes</x:v>
      </x:c>
      <x:c r="K24226" s="32" t="str">
        <x:v>09-09-2020 09:30:00</x:v>
      </x:c>
      <x:c r="M24226" s="53" t="str">
        <x:v>7128336.5000000000000000</x:v>
      </x:c>
      <x:c r="N24226" s="33" t="str">
        <x:v/>
      </x:c>
    </x:row>
    <x:row r="24227">
      <x:c r="B24227" s="5" t="str">
        <x:v>5570874174026906062</x:v>
      </x:c>
      <x:c r="C24227" s="44" t="str">
        <x:v>49327578</x:v>
      </x:c>
      <x:c r="D24227" s="46" t="str">
        <x:v>winPM</x:v>
      </x:c>
      <x:c r="E24227" s="52" t="str">
        <x:v>76</x:v>
      </x:c>
      <x:c r="F24227" s="45" t="str">
        <x:v>138-ELE02</x:v>
      </x:c>
      <x:c r="H24227" s="9" t="str">
        <x:v>Sangren_Hall.480V_Submeter</x:v>
      </x:c>
      <x:c r="I24227" s="49" t="str">
        <x:v>Use</x:v>
      </x:c>
      <x:c r="J24227" s="31" t="str">
        <x:v>15 Minutes</x:v>
      </x:c>
      <x:c r="K24227" s="32" t="str">
        <x:v>09-09-2020 09:45:00</x:v>
      </x:c>
      <x:c r="M24227" s="53" t="str">
        <x:v>7128376.0000000000000000</x:v>
      </x:c>
      <x:c r="N24227" s="33" t="str">
        <x:v/>
      </x:c>
    </x:row>
    <x:row r="24228">
      <x:c r="B24228" s="5" t="str">
        <x:v>14534515881267528535</x:v>
      </x:c>
      <x:c r="C24228" s="44" t="str">
        <x:v>49327579</x:v>
      </x:c>
      <x:c r="D24228" s="46" t="str">
        <x:v>winPM</x:v>
      </x:c>
      <x:c r="E24228" s="52" t="str">
        <x:v>76</x:v>
      </x:c>
      <x:c r="F24228" s="45" t="str">
        <x:v>138-ELE02</x:v>
      </x:c>
      <x:c r="H24228" s="9" t="str">
        <x:v>Sangren_Hall.480V_Submeter</x:v>
      </x:c>
      <x:c r="I24228" s="49" t="str">
        <x:v>Use</x:v>
      </x:c>
      <x:c r="J24228" s="31" t="str">
        <x:v>15 Minutes</x:v>
      </x:c>
      <x:c r="K24228" s="32" t="str">
        <x:v>09-09-2020 10:00:00</x:v>
      </x:c>
      <x:c r="M24228" s="53" t="str">
        <x:v>7128421.0000000000000000</x:v>
      </x:c>
      <x:c r="N24228" s="33" t="str">
        <x:v/>
      </x:c>
    </x:row>
    <x:row r="24229">
      <x:c r="B24229" s="5" t="str">
        <x:v>15526989933999094063</x:v>
      </x:c>
      <x:c r="C24229" s="44" t="str">
        <x:v>49327580</x:v>
      </x:c>
      <x:c r="D24229" s="46" t="str">
        <x:v>winPM</x:v>
      </x:c>
      <x:c r="E24229" s="52" t="str">
        <x:v>76</x:v>
      </x:c>
      <x:c r="F24229" s="45" t="str">
        <x:v>138-ELE02</x:v>
      </x:c>
      <x:c r="H24229" s="9" t="str">
        <x:v>Sangren_Hall.480V_Submeter</x:v>
      </x:c>
      <x:c r="I24229" s="49" t="str">
        <x:v>Use</x:v>
      </x:c>
      <x:c r="J24229" s="31" t="str">
        <x:v>15 Minutes</x:v>
      </x:c>
      <x:c r="K24229" s="32" t="str">
        <x:v>09-09-2020 10:15:00</x:v>
      </x:c>
      <x:c r="M24229" s="53" t="str">
        <x:v>7128466.5000000000000000</x:v>
      </x:c>
      <x:c r="N24229" s="33" t="str">
        <x:v/>
      </x:c>
    </x:row>
    <x:row r="24230">
      <x:c r="B24230" s="5" t="str">
        <x:v>3017614688660911469</x:v>
      </x:c>
      <x:c r="C24230" s="44" t="str">
        <x:v>49327581</x:v>
      </x:c>
      <x:c r="D24230" s="46" t="str">
        <x:v>winPM</x:v>
      </x:c>
      <x:c r="E24230" s="52" t="str">
        <x:v>76</x:v>
      </x:c>
      <x:c r="F24230" s="45" t="str">
        <x:v>138-ELE02</x:v>
      </x:c>
      <x:c r="H24230" s="9" t="str">
        <x:v>Sangren_Hall.480V_Submeter</x:v>
      </x:c>
      <x:c r="I24230" s="49" t="str">
        <x:v>Use</x:v>
      </x:c>
      <x:c r="J24230" s="31" t="str">
        <x:v>15 Minutes</x:v>
      </x:c>
      <x:c r="K24230" s="32" t="str">
        <x:v>09-09-2020 10:30:00</x:v>
      </x:c>
      <x:c r="M24230" s="53" t="str">
        <x:v>7128505.5000000000000000</x:v>
      </x:c>
      <x:c r="N24230" s="33" t="str">
        <x:v/>
      </x:c>
    </x:row>
    <x:row r="24231">
      <x:c r="B24231" s="5" t="str">
        <x:v>7996587597885984532</x:v>
      </x:c>
      <x:c r="C24231" s="44" t="str">
        <x:v>49327582</x:v>
      </x:c>
      <x:c r="D24231" s="46" t="str">
        <x:v>winPM</x:v>
      </x:c>
      <x:c r="E24231" s="52" t="str">
        <x:v>76</x:v>
      </x:c>
      <x:c r="F24231" s="45" t="str">
        <x:v>138-ELE02</x:v>
      </x:c>
      <x:c r="H24231" s="9" t="str">
        <x:v>Sangren_Hall.480V_Submeter</x:v>
      </x:c>
      <x:c r="I24231" s="49" t="str">
        <x:v>Use</x:v>
      </x:c>
      <x:c r="J24231" s="31" t="str">
        <x:v>15 Minutes</x:v>
      </x:c>
      <x:c r="K24231" s="32" t="str">
        <x:v>09-09-2020 10:45:00</x:v>
      </x:c>
      <x:c r="M24231" s="53" t="str">
        <x:v>7128548.0000000000000000</x:v>
      </x:c>
      <x:c r="N24231" s="33" t="str">
        <x:v/>
      </x:c>
    </x:row>
    <x:row r="24232">
      <x:c r="B24232" s="5" t="str">
        <x:v>13360916075790262350</x:v>
      </x:c>
      <x:c r="C24232" s="44" t="str">
        <x:v>49327583</x:v>
      </x:c>
      <x:c r="D24232" s="46" t="str">
        <x:v>winPM</x:v>
      </x:c>
      <x:c r="E24232" s="52" t="str">
        <x:v>76</x:v>
      </x:c>
      <x:c r="F24232" s="45" t="str">
        <x:v>138-ELE02</x:v>
      </x:c>
      <x:c r="H24232" s="9" t="str">
        <x:v>Sangren_Hall.480V_Submeter</x:v>
      </x:c>
      <x:c r="I24232" s="49" t="str">
        <x:v>Use</x:v>
      </x:c>
      <x:c r="J24232" s="31" t="str">
        <x:v>15 Minutes</x:v>
      </x:c>
      <x:c r="K24232" s="32" t="str">
        <x:v>09-09-2020 11:00:00</x:v>
      </x:c>
      <x:c r="M24232" s="53" t="str">
        <x:v>7128594.0000000000000000</x:v>
      </x:c>
      <x:c r="N24232" s="33" t="str">
        <x:v/>
      </x:c>
    </x:row>
    <x:row r="24233">
      <x:c r="B24233" s="5" t="str">
        <x:v>17559847175453122983</x:v>
      </x:c>
      <x:c r="C24233" s="44" t="str">
        <x:v>49327584</x:v>
      </x:c>
      <x:c r="D24233" s="46" t="str">
        <x:v>winPM</x:v>
      </x:c>
      <x:c r="E24233" s="52" t="str">
        <x:v>76</x:v>
      </x:c>
      <x:c r="F24233" s="45" t="str">
        <x:v>138-ELE02</x:v>
      </x:c>
      <x:c r="H24233" s="9" t="str">
        <x:v>Sangren_Hall.480V_Submeter</x:v>
      </x:c>
      <x:c r="I24233" s="49" t="str">
        <x:v>Use</x:v>
      </x:c>
      <x:c r="J24233" s="31" t="str">
        <x:v>15 Minutes</x:v>
      </x:c>
      <x:c r="K24233" s="32" t="str">
        <x:v>09-09-2020 11:15:00</x:v>
      </x:c>
      <x:c r="M24233" s="53" t="str">
        <x:v>7128639.0000000000000000</x:v>
      </x:c>
      <x:c r="N24233" s="33" t="str">
        <x:v/>
      </x:c>
    </x:row>
    <x:row r="24234">
      <x:c r="B24234" s="5" t="str">
        <x:v>8939423411487940034</x:v>
      </x:c>
      <x:c r="C24234" s="44" t="str">
        <x:v>49327585</x:v>
      </x:c>
      <x:c r="D24234" s="46" t="str">
        <x:v>winPM</x:v>
      </x:c>
      <x:c r="E24234" s="52" t="str">
        <x:v>76</x:v>
      </x:c>
      <x:c r="F24234" s="45" t="str">
        <x:v>138-ELE02</x:v>
      </x:c>
      <x:c r="H24234" s="9" t="str">
        <x:v>Sangren_Hall.480V_Submeter</x:v>
      </x:c>
      <x:c r="I24234" s="49" t="str">
        <x:v>Use</x:v>
      </x:c>
      <x:c r="J24234" s="31" t="str">
        <x:v>15 Minutes</x:v>
      </x:c>
      <x:c r="K24234" s="32" t="str">
        <x:v>09-09-2020 11:30:00</x:v>
      </x:c>
      <x:c r="M24234" s="53" t="str">
        <x:v>7128681.0000000000000000</x:v>
      </x:c>
      <x:c r="N24234" s="33" t="str">
        <x:v/>
      </x:c>
    </x:row>
    <x:row r="24235">
      <x:c r="B24235" s="5" t="str">
        <x:v>18313097395419445783</x:v>
      </x:c>
      <x:c r="C24235" s="44" t="str">
        <x:v>49327586</x:v>
      </x:c>
      <x:c r="D24235" s="46" t="str">
        <x:v>winPM</x:v>
      </x:c>
      <x:c r="E24235" s="52" t="str">
        <x:v>76</x:v>
      </x:c>
      <x:c r="F24235" s="45" t="str">
        <x:v>138-ELE02</x:v>
      </x:c>
      <x:c r="H24235" s="9" t="str">
        <x:v>Sangren_Hall.480V_Submeter</x:v>
      </x:c>
      <x:c r="I24235" s="49" t="str">
        <x:v>Use</x:v>
      </x:c>
      <x:c r="J24235" s="31" t="str">
        <x:v>15 Minutes</x:v>
      </x:c>
      <x:c r="K24235" s="32" t="str">
        <x:v>09-09-2020 11:45:00</x:v>
      </x:c>
      <x:c r="M24235" s="53" t="str">
        <x:v>7128722.0000000000000000</x:v>
      </x:c>
      <x:c r="N24235" s="33" t="str">
        <x:v/>
      </x:c>
    </x:row>
    <x:row r="24236">
      <x:c r="B24236" s="5" t="str">
        <x:v>9132990277144944335</x:v>
      </x:c>
      <x:c r="C24236" s="44" t="str">
        <x:v>49327587</x:v>
      </x:c>
      <x:c r="D24236" s="46" t="str">
        <x:v>winPM</x:v>
      </x:c>
      <x:c r="E24236" s="52" t="str">
        <x:v>76</x:v>
      </x:c>
      <x:c r="F24236" s="45" t="str">
        <x:v>138-ELE02</x:v>
      </x:c>
      <x:c r="H24236" s="9" t="str">
        <x:v>Sangren_Hall.480V_Submeter</x:v>
      </x:c>
      <x:c r="I24236" s="49" t="str">
        <x:v>Use</x:v>
      </x:c>
      <x:c r="J24236" s="31" t="str">
        <x:v>15 Minutes</x:v>
      </x:c>
      <x:c r="K24236" s="32" t="str">
        <x:v>09-09-2020 12:00:00</x:v>
      </x:c>
      <x:c r="M24236" s="53" t="str">
        <x:v>7128766.5000000000000000</x:v>
      </x:c>
      <x:c r="N24236" s="33" t="str">
        <x:v/>
      </x:c>
    </x:row>
    <x:row r="24237">
      <x:c r="B24237" s="5" t="str">
        <x:v>16450964709536344204</x:v>
      </x:c>
      <x:c r="C24237" s="44" t="str">
        <x:v>49327588</x:v>
      </x:c>
      <x:c r="D24237" s="46" t="str">
        <x:v>winPM</x:v>
      </x:c>
      <x:c r="E24237" s="52" t="str">
        <x:v>76</x:v>
      </x:c>
      <x:c r="F24237" s="45" t="str">
        <x:v>138-ELE02</x:v>
      </x:c>
      <x:c r="H24237" s="9" t="str">
        <x:v>Sangren_Hall.480V_Submeter</x:v>
      </x:c>
      <x:c r="I24237" s="49" t="str">
        <x:v>Use</x:v>
      </x:c>
      <x:c r="J24237" s="31" t="str">
        <x:v>15 Minutes</x:v>
      </x:c>
      <x:c r="K24237" s="32" t="str">
        <x:v>09-09-2020 12:15:00</x:v>
      </x:c>
      <x:c r="M24237" s="53" t="str">
        <x:v>7128810.5000000000000000</x:v>
      </x:c>
      <x:c r="N24237" s="33" t="str">
        <x:v/>
      </x:c>
    </x:row>
    <x:row r="24238">
      <x:c r="B24238" s="5" t="str">
        <x:v>13204240794471493760</x:v>
      </x:c>
      <x:c r="C24238" s="44" t="str">
        <x:v>49327589</x:v>
      </x:c>
      <x:c r="D24238" s="46" t="str">
        <x:v>winPM</x:v>
      </x:c>
      <x:c r="E24238" s="52" t="str">
        <x:v>76</x:v>
      </x:c>
      <x:c r="F24238" s="45" t="str">
        <x:v>138-ELE02</x:v>
      </x:c>
      <x:c r="H24238" s="9" t="str">
        <x:v>Sangren_Hall.480V_Submeter</x:v>
      </x:c>
      <x:c r="I24238" s="49" t="str">
        <x:v>Use</x:v>
      </x:c>
      <x:c r="J24238" s="31" t="str">
        <x:v>15 Minutes</x:v>
      </x:c>
      <x:c r="K24238" s="32" t="str">
        <x:v>09-09-2020 12:30:00</x:v>
      </x:c>
      <x:c r="M24238" s="53" t="str">
        <x:v>7128850.5000000000000000</x:v>
      </x:c>
      <x:c r="N24238" s="33" t="str">
        <x:v/>
      </x:c>
    </x:row>
    <x:row r="24239">
      <x:c r="B24239" s="5" t="str">
        <x:v>9241196249401605603</x:v>
      </x:c>
      <x:c r="C24239" s="44" t="str">
        <x:v>49327590</x:v>
      </x:c>
      <x:c r="D24239" s="46" t="str">
        <x:v>winPM</x:v>
      </x:c>
      <x:c r="E24239" s="52" t="str">
        <x:v>76</x:v>
      </x:c>
      <x:c r="F24239" s="45" t="str">
        <x:v>138-ELE02</x:v>
      </x:c>
      <x:c r="H24239" s="9" t="str">
        <x:v>Sangren_Hall.480V_Submeter</x:v>
      </x:c>
      <x:c r="I24239" s="49" t="str">
        <x:v>Use</x:v>
      </x:c>
      <x:c r="J24239" s="31" t="str">
        <x:v>15 Minutes</x:v>
      </x:c>
      <x:c r="K24239" s="32" t="str">
        <x:v>09-09-2020 12:45:00</x:v>
      </x:c>
      <x:c r="M24239" s="53" t="str">
        <x:v>7128889.0000000000000000</x:v>
      </x:c>
      <x:c r="N24239" s="33" t="str">
        <x:v/>
      </x:c>
    </x:row>
    <x:row r="24240">
      <x:c r="B24240" s="5" t="str">
        <x:v>14419924758831968737</x:v>
      </x:c>
      <x:c r="C24240" s="44" t="str">
        <x:v>49327591</x:v>
      </x:c>
      <x:c r="D24240" s="46" t="str">
        <x:v>winPM</x:v>
      </x:c>
      <x:c r="E24240" s="52" t="str">
        <x:v>76</x:v>
      </x:c>
      <x:c r="F24240" s="45" t="str">
        <x:v>138-ELE02</x:v>
      </x:c>
      <x:c r="H24240" s="9" t="str">
        <x:v>Sangren_Hall.480V_Submeter</x:v>
      </x:c>
      <x:c r="I24240" s="49" t="str">
        <x:v>Use</x:v>
      </x:c>
      <x:c r="J24240" s="31" t="str">
        <x:v>15 Minutes</x:v>
      </x:c>
      <x:c r="K24240" s="32" t="str">
        <x:v>09-09-2020 13:00:00</x:v>
      </x:c>
      <x:c r="M24240" s="53" t="str">
        <x:v>7128928.5000000000000000</x:v>
      </x:c>
      <x:c r="N24240" s="33" t="str">
        <x:v/>
      </x:c>
    </x:row>
    <x:row r="24241">
      <x:c r="B24241" s="5" t="str">
        <x:v>2808896181255908675</x:v>
      </x:c>
      <x:c r="C24241" s="44" t="str">
        <x:v>49327592</x:v>
      </x:c>
      <x:c r="D24241" s="46" t="str">
        <x:v>winPM</x:v>
      </x:c>
      <x:c r="E24241" s="52" t="str">
        <x:v>76</x:v>
      </x:c>
      <x:c r="F24241" s="45" t="str">
        <x:v>138-ELE02</x:v>
      </x:c>
      <x:c r="H24241" s="9" t="str">
        <x:v>Sangren_Hall.480V_Submeter</x:v>
      </x:c>
      <x:c r="I24241" s="49" t="str">
        <x:v>Use</x:v>
      </x:c>
      <x:c r="J24241" s="31" t="str">
        <x:v>15 Minutes</x:v>
      </x:c>
      <x:c r="K24241" s="32" t="str">
        <x:v>09-09-2020 13:15:00</x:v>
      </x:c>
      <x:c r="M24241" s="53" t="str">
        <x:v>7128966.0000000000000000</x:v>
      </x:c>
      <x:c r="N24241" s="33" t="str">
        <x:v/>
      </x:c>
    </x:row>
    <x:row r="24242">
      <x:c r="B24242" s="5" t="str">
        <x:v>1068882727976577830</x:v>
      </x:c>
      <x:c r="C24242" s="44" t="str">
        <x:v>49327593</x:v>
      </x:c>
      <x:c r="D24242" s="46" t="str">
        <x:v>winPM</x:v>
      </x:c>
      <x:c r="E24242" s="52" t="str">
        <x:v>76</x:v>
      </x:c>
      <x:c r="F24242" s="45" t="str">
        <x:v>138-ELE02</x:v>
      </x:c>
      <x:c r="H24242" s="9" t="str">
        <x:v>Sangren_Hall.480V_Submeter</x:v>
      </x:c>
      <x:c r="I24242" s="49" t="str">
        <x:v>Use</x:v>
      </x:c>
      <x:c r="J24242" s="31" t="str">
        <x:v>15 Minutes</x:v>
      </x:c>
      <x:c r="K24242" s="32" t="str">
        <x:v>09-09-2020 13:30:00</x:v>
      </x:c>
      <x:c r="M24242" s="53" t="str">
        <x:v>7129000.5000000000000000</x:v>
      </x:c>
      <x:c r="N24242" s="33" t="str">
        <x:v/>
      </x:c>
    </x:row>
    <x:row r="24243">
      <x:c r="B24243" s="5" t="str">
        <x:v>13278298073010401889</x:v>
      </x:c>
      <x:c r="C24243" s="44" t="str">
        <x:v>49327594</x:v>
      </x:c>
      <x:c r="D24243" s="46" t="str">
        <x:v>winPM</x:v>
      </x:c>
      <x:c r="E24243" s="52" t="str">
        <x:v>76</x:v>
      </x:c>
      <x:c r="F24243" s="45" t="str">
        <x:v>138-ELE02</x:v>
      </x:c>
      <x:c r="H24243" s="9" t="str">
        <x:v>Sangren_Hall.480V_Submeter</x:v>
      </x:c>
      <x:c r="I24243" s="49" t="str">
        <x:v>Use</x:v>
      </x:c>
      <x:c r="J24243" s="31" t="str">
        <x:v>15 Minutes</x:v>
      </x:c>
      <x:c r="K24243" s="32" t="str">
        <x:v>09-09-2020 13:45:00</x:v>
      </x:c>
      <x:c r="M24243" s="53" t="str">
        <x:v>7129036.0000000000000000</x:v>
      </x:c>
      <x:c r="N24243" s="33" t="str">
        <x:v/>
      </x:c>
    </x:row>
    <x:row r="24244">
      <x:c r="B24244" s="5" t="str">
        <x:v>5954933541644318932</x:v>
      </x:c>
      <x:c r="C24244" s="44" t="str">
        <x:v>49327595</x:v>
      </x:c>
      <x:c r="D24244" s="46" t="str">
        <x:v>winPM</x:v>
      </x:c>
      <x:c r="E24244" s="52" t="str">
        <x:v>76</x:v>
      </x:c>
      <x:c r="F24244" s="45" t="str">
        <x:v>138-ELE02</x:v>
      </x:c>
      <x:c r="H24244" s="9" t="str">
        <x:v>Sangren_Hall.480V_Submeter</x:v>
      </x:c>
      <x:c r="I24244" s="49" t="str">
        <x:v>Use</x:v>
      </x:c>
      <x:c r="J24244" s="31" t="str">
        <x:v>15 Minutes</x:v>
      </x:c>
      <x:c r="K24244" s="32" t="str">
        <x:v>09-09-2020 14:00:00</x:v>
      </x:c>
      <x:c r="M24244" s="53" t="str">
        <x:v>7129075.5000000000000000</x:v>
      </x:c>
      <x:c r="N24244" s="33" t="str">
        <x:v/>
      </x:c>
    </x:row>
    <x:row r="24245">
      <x:c r="B24245" s="5" t="str">
        <x:v>15328607525575824681</x:v>
      </x:c>
      <x:c r="C24245" s="44" t="str">
        <x:v>49327596</x:v>
      </x:c>
      <x:c r="D24245" s="46" t="str">
        <x:v>winPM</x:v>
      </x:c>
      <x:c r="E24245" s="52" t="str">
        <x:v>76</x:v>
      </x:c>
      <x:c r="F24245" s="45" t="str">
        <x:v>138-ELE02</x:v>
      </x:c>
      <x:c r="H24245" s="9" t="str">
        <x:v>Sangren_Hall.480V_Submeter</x:v>
      </x:c>
      <x:c r="I24245" s="49" t="str">
        <x:v>Use</x:v>
      </x:c>
      <x:c r="J24245" s="31" t="str">
        <x:v>15 Minutes</x:v>
      </x:c>
      <x:c r="K24245" s="32" t="str">
        <x:v>09-09-2020 14:15:00</x:v>
      </x:c>
      <x:c r="M24245" s="53" t="str">
        <x:v>7129116.5000000000000000</x:v>
      </x:c>
      <x:c r="N24245" s="33" t="str">
        <x:v/>
      </x:c>
    </x:row>
    <x:row r="24246">
      <x:c r="B24246" s="5" t="str">
        <x:v>1742531502891436026</x:v>
      </x:c>
      <x:c r="C24246" s="44" t="str">
        <x:v>49327597</x:v>
      </x:c>
      <x:c r="D24246" s="46" t="str">
        <x:v>winPM</x:v>
      </x:c>
      <x:c r="E24246" s="52" t="str">
        <x:v>76</x:v>
      </x:c>
      <x:c r="F24246" s="45" t="str">
        <x:v>138-ELE02</x:v>
      </x:c>
      <x:c r="H24246" s="9" t="str">
        <x:v>Sangren_Hall.480V_Submeter</x:v>
      </x:c>
      <x:c r="I24246" s="49" t="str">
        <x:v>Use</x:v>
      </x:c>
      <x:c r="J24246" s="31" t="str">
        <x:v>15 Minutes</x:v>
      </x:c>
      <x:c r="K24246" s="32" t="str">
        <x:v>09-09-2020 14:30:00</x:v>
      </x:c>
      <x:c r="M24246" s="53" t="str">
        <x:v>7129158.0000000000000000</x:v>
      </x:c>
      <x:c r="N24246" s="33" t="str">
        <x:v/>
      </x:c>
    </x:row>
    <x:row r="24247">
      <x:c r="B24247" s="5" t="str">
        <x:v>13742856222375820675</x:v>
      </x:c>
      <x:c r="C24247" s="44" t="str">
        <x:v>49327598</x:v>
      </x:c>
      <x:c r="D24247" s="46" t="str">
        <x:v>winPM</x:v>
      </x:c>
      <x:c r="E24247" s="52" t="str">
        <x:v>76</x:v>
      </x:c>
      <x:c r="F24247" s="45" t="str">
        <x:v>138-ELE02</x:v>
      </x:c>
      <x:c r="H24247" s="9" t="str">
        <x:v>Sangren_Hall.480V_Submeter</x:v>
      </x:c>
      <x:c r="I24247" s="49" t="str">
        <x:v>Use</x:v>
      </x:c>
      <x:c r="J24247" s="31" t="str">
        <x:v>15 Minutes</x:v>
      </x:c>
      <x:c r="K24247" s="32" t="str">
        <x:v>09-09-2020 14:45:00</x:v>
      </x:c>
      <x:c r="M24247" s="53" t="str">
        <x:v>7129198.0000000000000000</x:v>
      </x:c>
      <x:c r="N24247" s="33" t="str">
        <x:v/>
      </x:c>
    </x:row>
    <x:row r="24248">
      <x:c r="B24248" s="5" t="str">
        <x:v>15603584434445957184</x:v>
      </x:c>
      <x:c r="C24248" s="44" t="str">
        <x:v>49327599</x:v>
      </x:c>
      <x:c r="D24248" s="46" t="str">
        <x:v>winPM</x:v>
      </x:c>
      <x:c r="E24248" s="52" t="str">
        <x:v>76</x:v>
      </x:c>
      <x:c r="F24248" s="45" t="str">
        <x:v>138-ELE02</x:v>
      </x:c>
      <x:c r="H24248" s="9" t="str">
        <x:v>Sangren_Hall.480V_Submeter</x:v>
      </x:c>
      <x:c r="I24248" s="49" t="str">
        <x:v>Use</x:v>
      </x:c>
      <x:c r="J24248" s="31" t="str">
        <x:v>15 Minutes</x:v>
      </x:c>
      <x:c r="K24248" s="32" t="str">
        <x:v>09-09-2020 15:00:00</x:v>
      </x:c>
      <x:c r="M24248" s="53" t="str">
        <x:v>7129236.5000000000000000</x:v>
      </x:c>
      <x:c r="N24248" s="33" t="str">
        <x:v/>
      </x:c>
    </x:row>
    <x:row r="24249">
      <x:c r="B24249" s="5" t="str">
        <x:v>14189930999716881045</x:v>
      </x:c>
      <x:c r="C24249" s="44" t="str">
        <x:v>49327600</x:v>
      </x:c>
      <x:c r="D24249" s="46" t="str">
        <x:v>winPM</x:v>
      </x:c>
      <x:c r="E24249" s="52" t="str">
        <x:v>76</x:v>
      </x:c>
      <x:c r="F24249" s="45" t="str">
        <x:v>138-ELE02</x:v>
      </x:c>
      <x:c r="H24249" s="9" t="str">
        <x:v>Sangren_Hall.480V_Submeter</x:v>
      </x:c>
      <x:c r="I24249" s="49" t="str">
        <x:v>Use</x:v>
      </x:c>
      <x:c r="J24249" s="31" t="str">
        <x:v>15 Minutes</x:v>
      </x:c>
      <x:c r="K24249" s="32" t="str">
        <x:v>09-09-2020 15:15:00</x:v>
      </x:c>
      <x:c r="M24249" s="53" t="str">
        <x:v>7129277.0000000000000000</x:v>
      </x:c>
      <x:c r="N24249" s="33" t="str">
        <x:v/>
      </x:c>
    </x:row>
    <x:row r="24250">
      <x:c r="B24250" s="5" t="str">
        <x:v>15337908159358463287</x:v>
      </x:c>
      <x:c r="C24250" s="44" t="str">
        <x:v>49327601</x:v>
      </x:c>
      <x:c r="D24250" s="46" t="str">
        <x:v>winPM</x:v>
      </x:c>
      <x:c r="E24250" s="52" t="str">
        <x:v>76</x:v>
      </x:c>
      <x:c r="F24250" s="45" t="str">
        <x:v>138-ELE02</x:v>
      </x:c>
      <x:c r="H24250" s="9" t="str">
        <x:v>Sangren_Hall.480V_Submeter</x:v>
      </x:c>
      <x:c r="I24250" s="49" t="str">
        <x:v>Use</x:v>
      </x:c>
      <x:c r="J24250" s="31" t="str">
        <x:v>15 Minutes</x:v>
      </x:c>
      <x:c r="K24250" s="32" t="str">
        <x:v>09-09-2020 15:30:00</x:v>
      </x:c>
      <x:c r="M24250" s="53" t="str">
        <x:v>7129315.5000000000000000</x:v>
      </x:c>
      <x:c r="N24250" s="33" t="str">
        <x:v/>
      </x:c>
    </x:row>
    <x:row r="24251">
      <x:c r="B24251" s="5" t="str">
        <x:v>13680880473863083100</x:v>
      </x:c>
      <x:c r="C24251" s="44" t="str">
        <x:v>49327602</x:v>
      </x:c>
      <x:c r="D24251" s="46" t="str">
        <x:v>winPM</x:v>
      </x:c>
      <x:c r="E24251" s="52" t="str">
        <x:v>76</x:v>
      </x:c>
      <x:c r="F24251" s="45" t="str">
        <x:v>138-ELE02</x:v>
      </x:c>
      <x:c r="H24251" s="9" t="str">
        <x:v>Sangren_Hall.480V_Submeter</x:v>
      </x:c>
      <x:c r="I24251" s="49" t="str">
        <x:v>Use</x:v>
      </x:c>
      <x:c r="J24251" s="31" t="str">
        <x:v>15 Minutes</x:v>
      </x:c>
      <x:c r="K24251" s="32" t="str">
        <x:v>09-09-2020 15:45:00</x:v>
      </x:c>
      <x:c r="M24251" s="53" t="str">
        <x:v>7129356.0000000000000000</x:v>
      </x:c>
      <x:c r="N24251" s="33" t="str">
        <x:v/>
      </x:c>
    </x:row>
    <x:row r="24252">
      <x:c r="B24252" s="5" t="str">
        <x:v>6357515942497000143</x:v>
      </x:c>
      <x:c r="C24252" s="44" t="str">
        <x:v>49327603</x:v>
      </x:c>
      <x:c r="D24252" s="46" t="str">
        <x:v>winPM</x:v>
      </x:c>
      <x:c r="E24252" s="52" t="str">
        <x:v>76</x:v>
      </x:c>
      <x:c r="F24252" s="45" t="str">
        <x:v>138-ELE02</x:v>
      </x:c>
      <x:c r="H24252" s="9" t="str">
        <x:v>Sangren_Hall.480V_Submeter</x:v>
      </x:c>
      <x:c r="I24252" s="49" t="str">
        <x:v>Use</x:v>
      </x:c>
      <x:c r="J24252" s="31" t="str">
        <x:v>15 Minutes</x:v>
      </x:c>
      <x:c r="K24252" s="32" t="str">
        <x:v>09-09-2020 16:00:00</x:v>
      </x:c>
      <x:c r="M24252" s="53" t="str">
        <x:v>7129395.5000000000000000</x:v>
      </x:c>
      <x:c r="N24252" s="33" t="str">
        <x:v/>
      </x:c>
    </x:row>
    <x:row r="24253">
      <x:c r="B24253" s="5" t="str">
        <x:v>5391837818808967681</x:v>
      </x:c>
      <x:c r="C24253" s="44" t="str">
        <x:v>49327604</x:v>
      </x:c>
      <x:c r="D24253" s="46" t="str">
        <x:v>winPM</x:v>
      </x:c>
      <x:c r="E24253" s="52" t="str">
        <x:v>76</x:v>
      </x:c>
      <x:c r="F24253" s="45" t="str">
        <x:v>138-ELE02</x:v>
      </x:c>
      <x:c r="H24253" s="9" t="str">
        <x:v>Sangren_Hall.480V_Submeter</x:v>
      </x:c>
      <x:c r="I24253" s="49" t="str">
        <x:v>Use</x:v>
      </x:c>
      <x:c r="J24253" s="31" t="str">
        <x:v>15 Minutes</x:v>
      </x:c>
      <x:c r="K24253" s="32" t="str">
        <x:v>09-09-2020 16:15:00</x:v>
      </x:c>
      <x:c r="M24253" s="53" t="str">
        <x:v>7129438.0000000000000000</x:v>
      </x:c>
      <x:c r="N24253" s="33" t="str">
        <x:v/>
      </x:c>
    </x:row>
    <x:row r="24254">
      <x:c r="B24254" s="5" t="str">
        <x:v>2145113903744117237</x:v>
      </x:c>
      <x:c r="C24254" s="44" t="str">
        <x:v>49327605</x:v>
      </x:c>
      <x:c r="D24254" s="46" t="str">
        <x:v>winPM</x:v>
      </x:c>
      <x:c r="E24254" s="52" t="str">
        <x:v>76</x:v>
      </x:c>
      <x:c r="F24254" s="45" t="str">
        <x:v>138-ELE02</x:v>
      </x:c>
      <x:c r="H24254" s="9" t="str">
        <x:v>Sangren_Hall.480V_Submeter</x:v>
      </x:c>
      <x:c r="I24254" s="49" t="str">
        <x:v>Use</x:v>
      </x:c>
      <x:c r="J24254" s="31" t="str">
        <x:v>15 Minutes</x:v>
      </x:c>
      <x:c r="K24254" s="32" t="str">
        <x:v>09-09-2020 16:30:00</x:v>
      </x:c>
      <x:c r="M24254" s="53" t="str">
        <x:v>7129478.0000000000000000</x:v>
      </x:c>
      <x:c r="N24254" s="33" t="str">
        <x:v/>
      </x:c>
    </x:row>
    <x:row r="24255">
      <x:c r="B24255" s="5" t="str">
        <x:v>10047396516306062831</x:v>
      </x:c>
      <x:c r="C24255" s="44" t="str">
        <x:v>49327606</x:v>
      </x:c>
      <x:c r="D24255" s="46" t="str">
        <x:v>winPM</x:v>
      </x:c>
      <x:c r="E24255" s="52" t="str">
        <x:v>76</x:v>
      </x:c>
      <x:c r="F24255" s="45" t="str">
        <x:v>138-ELE02</x:v>
      </x:c>
      <x:c r="H24255" s="9" t="str">
        <x:v>Sangren_Hall.480V_Submeter</x:v>
      </x:c>
      <x:c r="I24255" s="49" t="str">
        <x:v>Use</x:v>
      </x:c>
      <x:c r="J24255" s="31" t="str">
        <x:v>15 Minutes</x:v>
      </x:c>
      <x:c r="K24255" s="32" t="str">
        <x:v>09-09-2020 16:45:00</x:v>
      </x:c>
      <x:c r="M24255" s="53" t="str">
        <x:v>7129519.5000000000000000</x:v>
      </x:c>
      <x:c r="N24255" s="33" t="str">
        <x:v/>
      </x:c>
    </x:row>
    <x:row r="24256">
      <x:c r="B24256" s="5" t="str">
        <x:v>5457724102129660774</x:v>
      </x:c>
      <x:c r="C24256" s="44" t="str">
        <x:v>49327607</x:v>
      </x:c>
      <x:c r="D24256" s="46" t="str">
        <x:v>winPM</x:v>
      </x:c>
      <x:c r="E24256" s="52" t="str">
        <x:v>76</x:v>
      </x:c>
      <x:c r="F24256" s="45" t="str">
        <x:v>138-ELE02</x:v>
      </x:c>
      <x:c r="H24256" s="9" t="str">
        <x:v>Sangren_Hall.480V_Submeter</x:v>
      </x:c>
      <x:c r="I24256" s="49" t="str">
        <x:v>Use</x:v>
      </x:c>
      <x:c r="J24256" s="31" t="str">
        <x:v>15 Minutes</x:v>
      </x:c>
      <x:c r="K24256" s="32" t="str">
        <x:v>09-09-2020 17:00:00</x:v>
      </x:c>
      <x:c r="M24256" s="53" t="str">
        <x:v>7129562.5000000000000000</x:v>
      </x:c>
      <x:c r="N24256" s="33" t="str">
        <x:v/>
      </x:c>
    </x:row>
    <x:row r="24257">
      <x:c r="B24257" s="5" t="str">
        <x:v>11128046573162081562</x:v>
      </x:c>
      <x:c r="C24257" s="44" t="str">
        <x:v>49327608</x:v>
      </x:c>
      <x:c r="D24257" s="46" t="str">
        <x:v>winPM</x:v>
      </x:c>
      <x:c r="E24257" s="52" t="str">
        <x:v>76</x:v>
      </x:c>
      <x:c r="F24257" s="45" t="str">
        <x:v>138-ELE02</x:v>
      </x:c>
      <x:c r="H24257" s="9" t="str">
        <x:v>Sangren_Hall.480V_Submeter</x:v>
      </x:c>
      <x:c r="I24257" s="49" t="str">
        <x:v>Use</x:v>
      </x:c>
      <x:c r="J24257" s="31" t="str">
        <x:v>15 Minutes</x:v>
      </x:c>
      <x:c r="K24257" s="32" t="str">
        <x:v>09-09-2020 17:15:00</x:v>
      </x:c>
      <x:c r="M24257" s="53" t="str">
        <x:v>7129607.0000000000000000</x:v>
      </x:c>
      <x:c r="N24257" s="33" t="str">
        <x:v/>
      </x:c>
    </x:row>
    <x:row r="24258">
      <x:c r="B24258" s="5" t="str">
        <x:v>7672232032547791708</x:v>
      </x:c>
      <x:c r="C24258" s="44" t="str">
        <x:v>49327609</x:v>
      </x:c>
      <x:c r="D24258" s="46" t="str">
        <x:v>winPM</x:v>
      </x:c>
      <x:c r="E24258" s="52" t="str">
        <x:v>76</x:v>
      </x:c>
      <x:c r="F24258" s="45" t="str">
        <x:v>138-ELE02</x:v>
      </x:c>
      <x:c r="H24258" s="9" t="str">
        <x:v>Sangren_Hall.480V_Submeter</x:v>
      </x:c>
      <x:c r="I24258" s="49" t="str">
        <x:v>Use</x:v>
      </x:c>
      <x:c r="J24258" s="31" t="str">
        <x:v>15 Minutes</x:v>
      </x:c>
      <x:c r="K24258" s="32" t="str">
        <x:v>09-09-2020 17:30:00</x:v>
      </x:c>
      <x:c r="M24258" s="53" t="str">
        <x:v>7129651.5000000000000000</x:v>
      </x:c>
      <x:c r="N24258" s="33" t="str">
        <x:v/>
      </x:c>
    </x:row>
    <x:row r="24259">
      <x:c r="B24259" s="5" t="str">
        <x:v>15310840340917562507</x:v>
      </x:c>
      <x:c r="C24259" s="44" t="str">
        <x:v>49327610</x:v>
      </x:c>
      <x:c r="D24259" s="46" t="str">
        <x:v>winPM</x:v>
      </x:c>
      <x:c r="E24259" s="52" t="str">
        <x:v>76</x:v>
      </x:c>
      <x:c r="F24259" s="45" t="str">
        <x:v>138-ELE02</x:v>
      </x:c>
      <x:c r="H24259" s="9" t="str">
        <x:v>Sangren_Hall.480V_Submeter</x:v>
      </x:c>
      <x:c r="I24259" s="49" t="str">
        <x:v>Use</x:v>
      </x:c>
      <x:c r="J24259" s="31" t="str">
        <x:v>15 Minutes</x:v>
      </x:c>
      <x:c r="K24259" s="32" t="str">
        <x:v>09-09-2020 17:45:00</x:v>
      </x:c>
      <x:c r="M24259" s="53" t="str">
        <x:v>7129692.5000000000000000</x:v>
      </x:c>
      <x:c r="N24259" s="33" t="str">
        <x:v/>
      </x:c>
    </x:row>
    <x:row r="24260">
      <x:c r="B24260" s="5" t="str">
        <x:v>9764865527189529094</x:v>
      </x:c>
      <x:c r="C24260" s="44" t="str">
        <x:v>49327611</x:v>
      </x:c>
      <x:c r="D24260" s="46" t="str">
        <x:v>winPM</x:v>
      </x:c>
      <x:c r="E24260" s="52" t="str">
        <x:v>76</x:v>
      </x:c>
      <x:c r="F24260" s="45" t="str">
        <x:v>138-ELE02</x:v>
      </x:c>
      <x:c r="H24260" s="9" t="str">
        <x:v>Sangren_Hall.480V_Submeter</x:v>
      </x:c>
      <x:c r="I24260" s="49" t="str">
        <x:v>Use</x:v>
      </x:c>
      <x:c r="J24260" s="31" t="str">
        <x:v>15 Minutes</x:v>
      </x:c>
      <x:c r="K24260" s="32" t="str">
        <x:v>09-09-2020 18:00:00</x:v>
      </x:c>
      <x:c r="M24260" s="53" t="str">
        <x:v>7129738.0000000000000000</x:v>
      </x:c>
      <x:c r="N24260" s="33" t="str">
        <x:v/>
      </x:c>
    </x:row>
    <x:row r="24261">
      <x:c r="B24261" s="5" t="str">
        <x:v>18238099323764247708</x:v>
      </x:c>
      <x:c r="C24261" s="44" t="str">
        <x:v>49327612</x:v>
      </x:c>
      <x:c r="D24261" s="46" t="str">
        <x:v>winPM</x:v>
      </x:c>
      <x:c r="E24261" s="52" t="str">
        <x:v>76</x:v>
      </x:c>
      <x:c r="F24261" s="45" t="str">
        <x:v>138-ELE02</x:v>
      </x:c>
      <x:c r="H24261" s="9" t="str">
        <x:v>Sangren_Hall.480V_Submeter</x:v>
      </x:c>
      <x:c r="I24261" s="49" t="str">
        <x:v>Use</x:v>
      </x:c>
      <x:c r="J24261" s="31" t="str">
        <x:v>15 Minutes</x:v>
      </x:c>
      <x:c r="K24261" s="32" t="str">
        <x:v>09-09-2020 18:15:00</x:v>
      </x:c>
      <x:c r="M24261" s="53" t="str">
        <x:v>7129781.5000000000000000</x:v>
      </x:c>
      <x:c r="N24261" s="33" t="str">
        <x:v/>
      </x:c>
    </x:row>
    <x:row r="24262">
      <x:c r="B24262" s="5" t="str">
        <x:v>3871981491517646623</x:v>
      </x:c>
      <x:c r="C24262" s="44" t="str">
        <x:v>49327613</x:v>
      </x:c>
      <x:c r="D24262" s="46" t="str">
        <x:v>winPM</x:v>
      </x:c>
      <x:c r="E24262" s="52" t="str">
        <x:v>76</x:v>
      </x:c>
      <x:c r="F24262" s="45" t="str">
        <x:v>138-ELE02</x:v>
      </x:c>
      <x:c r="H24262" s="9" t="str">
        <x:v>Sangren_Hall.480V_Submeter</x:v>
      </x:c>
      <x:c r="I24262" s="49" t="str">
        <x:v>Use</x:v>
      </x:c>
      <x:c r="J24262" s="31" t="str">
        <x:v>15 Minutes</x:v>
      </x:c>
      <x:c r="K24262" s="32" t="str">
        <x:v>09-09-2020 18:30:00</x:v>
      </x:c>
      <x:c r="M24262" s="53" t="str">
        <x:v>7129825.5000000000000000</x:v>
      </x:c>
      <x:c r="N24262" s="33" t="str">
        <x:v/>
      </x:c>
    </x:row>
    <x:row r="24263">
      <x:c r="B24263" s="5" t="str">
        <x:v>17343697582371591427</x:v>
      </x:c>
      <x:c r="C24263" s="44" t="str">
        <x:v>49327614</x:v>
      </x:c>
      <x:c r="D24263" s="46" t="str">
        <x:v>winPM</x:v>
      </x:c>
      <x:c r="E24263" s="52" t="str">
        <x:v>76</x:v>
      </x:c>
      <x:c r="F24263" s="45" t="str">
        <x:v>138-ELE02</x:v>
      </x:c>
      <x:c r="H24263" s="9" t="str">
        <x:v>Sangren_Hall.480V_Submeter</x:v>
      </x:c>
      <x:c r="I24263" s="49" t="str">
        <x:v>Use</x:v>
      </x:c>
      <x:c r="J24263" s="31" t="str">
        <x:v>15 Minutes</x:v>
      </x:c>
      <x:c r="K24263" s="32" t="str">
        <x:v>09-09-2020 18:45:00</x:v>
      </x:c>
      <x:c r="M24263" s="53" t="str">
        <x:v>7129865.0000000000000000</x:v>
      </x:c>
      <x:c r="N24263" s="33" t="str">
        <x:v/>
      </x:c>
    </x:row>
    <x:row r="24264">
      <x:c r="B24264" s="5" t="str">
        <x:v>5547073389461963100</x:v>
      </x:c>
      <x:c r="C24264" s="44" t="str">
        <x:v>49327615</x:v>
      </x:c>
      <x:c r="D24264" s="46" t="str">
        <x:v>winPM</x:v>
      </x:c>
      <x:c r="E24264" s="52" t="str">
        <x:v>76</x:v>
      </x:c>
      <x:c r="F24264" s="45" t="str">
        <x:v>138-ELE02</x:v>
      </x:c>
      <x:c r="H24264" s="9" t="str">
        <x:v>Sangren_Hall.480V_Submeter</x:v>
      </x:c>
      <x:c r="I24264" s="49" t="str">
        <x:v>Use</x:v>
      </x:c>
      <x:c r="J24264" s="31" t="str">
        <x:v>15 Minutes</x:v>
      </x:c>
      <x:c r="K24264" s="32" t="str">
        <x:v>09-09-2020 19:00:00</x:v>
      </x:c>
      <x:c r="M24264" s="53" t="str">
        <x:v>7129904.0000000000000000</x:v>
      </x:c>
      <x:c r="N24264" s="33" t="str">
        <x:v/>
      </x:c>
    </x:row>
    <x:row r="24265">
      <x:c r="B24265" s="5" t="str">
        <x:v>7593397216865667874</x:v>
      </x:c>
      <x:c r="C24265" s="44" t="str">
        <x:v>49327616</x:v>
      </x:c>
      <x:c r="D24265" s="46" t="str">
        <x:v>winPM</x:v>
      </x:c>
      <x:c r="E24265" s="52" t="str">
        <x:v>76</x:v>
      </x:c>
      <x:c r="F24265" s="45" t="str">
        <x:v>138-ELE02</x:v>
      </x:c>
      <x:c r="H24265" s="9" t="str">
        <x:v>Sangren_Hall.480V_Submeter</x:v>
      </x:c>
      <x:c r="I24265" s="49" t="str">
        <x:v>Use</x:v>
      </x:c>
      <x:c r="J24265" s="31" t="str">
        <x:v>15 Minutes</x:v>
      </x:c>
      <x:c r="K24265" s="32" t="str">
        <x:v>09-09-2020 19:15:00</x:v>
      </x:c>
      <x:c r="M24265" s="53" t="str">
        <x:v>7129941.0000000000000000</x:v>
      </x:c>
      <x:c r="N24265" s="33" t="str">
        <x:v/>
      </x:c>
    </x:row>
    <x:row r="24266">
      <x:c r="B24266" s="5" t="str">
        <x:v>14895116034969795051</x:v>
      </x:c>
      <x:c r="C24266" s="44" t="str">
        <x:v>49327617</x:v>
      </x:c>
      <x:c r="D24266" s="46" t="str">
        <x:v>winPM</x:v>
      </x:c>
      <x:c r="E24266" s="52" t="str">
        <x:v>76</x:v>
      </x:c>
      <x:c r="F24266" s="45" t="str">
        <x:v>138-ELE02</x:v>
      </x:c>
      <x:c r="H24266" s="9" t="str">
        <x:v>Sangren_Hall.480V_Submeter</x:v>
      </x:c>
      <x:c r="I24266" s="49" t="str">
        <x:v>Use</x:v>
      </x:c>
      <x:c r="J24266" s="31" t="str">
        <x:v>15 Minutes</x:v>
      </x:c>
      <x:c r="K24266" s="32" t="str">
        <x:v>09-09-2020 19:30:00</x:v>
      </x:c>
      <x:c r="M24266" s="53" t="str">
        <x:v>7129975.0000000000000000</x:v>
      </x:c>
      <x:c r="N24266" s="33" t="str">
        <x:v/>
      </x:c>
    </x:row>
    <x:row r="24267">
      <x:c r="B24267" s="5" t="str">
        <x:v>14331773680777002947</x:v>
      </x:c>
      <x:c r="C24267" s="44" t="str">
        <x:v>49327618</x:v>
      </x:c>
      <x:c r="D24267" s="46" t="str">
        <x:v>winPM</x:v>
      </x:c>
      <x:c r="E24267" s="52" t="str">
        <x:v>76</x:v>
      </x:c>
      <x:c r="F24267" s="45" t="str">
        <x:v>138-ELE02</x:v>
      </x:c>
      <x:c r="H24267" s="9" t="str">
        <x:v>Sangren_Hall.480V_Submeter</x:v>
      </x:c>
      <x:c r="I24267" s="49" t="str">
        <x:v>Use</x:v>
      </x:c>
      <x:c r="J24267" s="31" t="str">
        <x:v>15 Minutes</x:v>
      </x:c>
      <x:c r="K24267" s="32" t="str">
        <x:v>09-09-2020 19:45:00</x:v>
      </x:c>
      <x:c r="M24267" s="53" t="str">
        <x:v>7130008.0000000000000000</x:v>
      </x:c>
      <x:c r="N24267" s="33" t="str">
        <x:v/>
      </x:c>
    </x:row>
    <x:row r="24268">
      <x:c r="B24268" s="5" t="str">
        <x:v>3280372222219463670</x:v>
      </x:c>
      <x:c r="C24268" s="44" t="str">
        <x:v>49327619</x:v>
      </x:c>
      <x:c r="D24268" s="46" t="str">
        <x:v>winPM</x:v>
      </x:c>
      <x:c r="E24268" s="52" t="str">
        <x:v>76</x:v>
      </x:c>
      <x:c r="F24268" s="45" t="str">
        <x:v>138-ELE02</x:v>
      </x:c>
      <x:c r="H24268" s="9" t="str">
        <x:v>Sangren_Hall.480V_Submeter</x:v>
      </x:c>
      <x:c r="I24268" s="49" t="str">
        <x:v>Use</x:v>
      </x:c>
      <x:c r="J24268" s="31" t="str">
        <x:v>15 Minutes</x:v>
      </x:c>
      <x:c r="K24268" s="32" t="str">
        <x:v>09-09-2020 20:00:00</x:v>
      </x:c>
      <x:c r="M24268" s="53" t="str">
        <x:v>7130042.5000000000000000</x:v>
      </x:c>
      <x:c r="N24268" s="33" t="str">
        <x:v/>
      </x:c>
    </x:row>
    <x:row r="24269">
      <x:c r="B24269" s="5" t="str">
        <x:v>5754371307238341374</x:v>
      </x:c>
      <x:c r="C24269" s="44" t="str">
        <x:v>49327620</x:v>
      </x:c>
      <x:c r="D24269" s="46" t="str">
        <x:v>winPM</x:v>
      </x:c>
      <x:c r="E24269" s="52" t="str">
        <x:v>76</x:v>
      </x:c>
      <x:c r="F24269" s="45" t="str">
        <x:v>138-ELE02</x:v>
      </x:c>
      <x:c r="H24269" s="9" t="str">
        <x:v>Sangren_Hall.480V_Submeter</x:v>
      </x:c>
      <x:c r="I24269" s="49" t="str">
        <x:v>Use</x:v>
      </x:c>
      <x:c r="J24269" s="31" t="str">
        <x:v>15 Minutes</x:v>
      </x:c>
      <x:c r="K24269" s="32" t="str">
        <x:v>09-09-2020 20:15:00</x:v>
      </x:c>
      <x:c r="M24269" s="53" t="str">
        <x:v>7130081.0000000000000000</x:v>
      </x:c>
      <x:c r="N24269" s="33" t="str">
        <x:v/>
      </x:c>
    </x:row>
    <x:row r="24270">
      <x:c r="B24270" s="5" t="str">
        <x:v>1936696208160717910</x:v>
      </x:c>
      <x:c r="C24270" s="44" t="str">
        <x:v>49327621</x:v>
      </x:c>
      <x:c r="D24270" s="46" t="str">
        <x:v>winPM</x:v>
      </x:c>
      <x:c r="E24270" s="52" t="str">
        <x:v>76</x:v>
      </x:c>
      <x:c r="F24270" s="45" t="str">
        <x:v>138-ELE02</x:v>
      </x:c>
      <x:c r="H24270" s="9" t="str">
        <x:v>Sangren_Hall.480V_Submeter</x:v>
      </x:c>
      <x:c r="I24270" s="49" t="str">
        <x:v>Use</x:v>
      </x:c>
      <x:c r="J24270" s="31" t="str">
        <x:v>15 Minutes</x:v>
      </x:c>
      <x:c r="K24270" s="32" t="str">
        <x:v>09-09-2020 20:30:00</x:v>
      </x:c>
      <x:c r="M24270" s="53" t="str">
        <x:v>7130119.0000000000000000</x:v>
      </x:c>
      <x:c r="N24270" s="33" t="str">
        <x:v/>
      </x:c>
    </x:row>
    <x:row r="24271">
      <x:c r="B24271" s="5" t="str">
        <x:v>4368371251103281020</x:v>
      </x:c>
      <x:c r="C24271" s="44" t="str">
        <x:v>49327622</x:v>
      </x:c>
      <x:c r="D24271" s="46" t="str">
        <x:v>winPM</x:v>
      </x:c>
      <x:c r="E24271" s="52" t="str">
        <x:v>76</x:v>
      </x:c>
      <x:c r="F24271" s="45" t="str">
        <x:v>138-ELE02</x:v>
      </x:c>
      <x:c r="H24271" s="9" t="str">
        <x:v>Sangren_Hall.480V_Submeter</x:v>
      </x:c>
      <x:c r="I24271" s="49" t="str">
        <x:v>Use</x:v>
      </x:c>
      <x:c r="J24271" s="31" t="str">
        <x:v>15 Minutes</x:v>
      </x:c>
      <x:c r="K24271" s="32" t="str">
        <x:v>09-09-2020 20:45:00</x:v>
      </x:c>
      <x:c r="M24271" s="53" t="str">
        <x:v>7130151.5000000000000000</x:v>
      </x:c>
      <x:c r="N24271" s="33" t="str">
        <x:v/>
      </x:c>
    </x:row>
    <x:row r="24272">
      <x:c r="B24272" s="5" t="str">
        <x:v>18434533536185869989</x:v>
      </x:c>
      <x:c r="C24272" s="44" t="str">
        <x:v>49327623</x:v>
      </x:c>
      <x:c r="D24272" s="46" t="str">
        <x:v>winPM</x:v>
      </x:c>
      <x:c r="E24272" s="52" t="str">
        <x:v>76</x:v>
      </x:c>
      <x:c r="F24272" s="45" t="str">
        <x:v>138-ELE02</x:v>
      </x:c>
      <x:c r="H24272" s="9" t="str">
        <x:v>Sangren_Hall.480V_Submeter</x:v>
      </x:c>
      <x:c r="I24272" s="49" t="str">
        <x:v>Use</x:v>
      </x:c>
      <x:c r="J24272" s="31" t="str">
        <x:v>15 Minutes</x:v>
      </x:c>
      <x:c r="K24272" s="32" t="str">
        <x:v>09-09-2020 21:00:00</x:v>
      </x:c>
      <x:c r="M24272" s="53" t="str">
        <x:v>7130190.0000000000000000</x:v>
      </x:c>
      <x:c r="N24272" s="33" t="str">
        <x:v/>
      </x:c>
    </x:row>
    <x:row r="24273">
      <x:c r="B24273" s="5" t="str">
        <x:v>13273905584856348493</x:v>
      </x:c>
      <x:c r="C24273" s="44" t="str">
        <x:v>49327624</x:v>
      </x:c>
      <x:c r="D24273" s="46" t="str">
        <x:v>winPM</x:v>
      </x:c>
      <x:c r="E24273" s="52" t="str">
        <x:v>76</x:v>
      </x:c>
      <x:c r="F24273" s="45" t="str">
        <x:v>138-ELE02</x:v>
      </x:c>
      <x:c r="H24273" s="9" t="str">
        <x:v>Sangren_Hall.480V_Submeter</x:v>
      </x:c>
      <x:c r="I24273" s="49" t="str">
        <x:v>Use</x:v>
      </x:c>
      <x:c r="J24273" s="31" t="str">
        <x:v>15 Minutes</x:v>
      </x:c>
      <x:c r="K24273" s="32" t="str">
        <x:v>09-09-2020 21:15:00</x:v>
      </x:c>
      <x:c r="M24273" s="53" t="str">
        <x:v>7130223.0000000000000000</x:v>
      </x:c>
      <x:c r="N24273" s="33" t="str">
        <x:v/>
      </x:c>
    </x:row>
    <x:row r="24274">
      <x:c r="B24274" s="5" t="str">
        <x:v>10621623510879795795</x:v>
      </x:c>
      <x:c r="C24274" s="44" t="str">
        <x:v>49327625</x:v>
      </x:c>
      <x:c r="D24274" s="46" t="str">
        <x:v>winPM</x:v>
      </x:c>
      <x:c r="E24274" s="52" t="str">
        <x:v>76</x:v>
      </x:c>
      <x:c r="F24274" s="45" t="str">
        <x:v>138-ELE02</x:v>
      </x:c>
      <x:c r="H24274" s="9" t="str">
        <x:v>Sangren_Hall.480V_Submeter</x:v>
      </x:c>
      <x:c r="I24274" s="49" t="str">
        <x:v>Use</x:v>
      </x:c>
      <x:c r="J24274" s="31" t="str">
        <x:v>15 Minutes</x:v>
      </x:c>
      <x:c r="K24274" s="32" t="str">
        <x:v>09-09-2020 21:30:00</x:v>
      </x:c>
      <x:c r="M24274" s="53" t="str">
        <x:v>7130254.0000000000000000</x:v>
      </x:c>
      <x:c r="N24274" s="33" t="str">
        <x:v/>
      </x:c>
    </x:row>
    <x:row r="24275">
      <x:c r="B24275" s="5" t="str">
        <x:v>14723646889823606449</x:v>
      </x:c>
      <x:c r="C24275" s="44" t="str">
        <x:v>49327626</x:v>
      </x:c>
      <x:c r="D24275" s="46" t="str">
        <x:v>winPM</x:v>
      </x:c>
      <x:c r="E24275" s="52" t="str">
        <x:v>76</x:v>
      </x:c>
      <x:c r="F24275" s="45" t="str">
        <x:v>138-ELE02</x:v>
      </x:c>
      <x:c r="H24275" s="9" t="str">
        <x:v>Sangren_Hall.480V_Submeter</x:v>
      </x:c>
      <x:c r="I24275" s="49" t="str">
        <x:v>Use</x:v>
      </x:c>
      <x:c r="J24275" s="31" t="str">
        <x:v>15 Minutes</x:v>
      </x:c>
      <x:c r="K24275" s="32" t="str">
        <x:v>09-09-2020 21:45:00</x:v>
      </x:c>
      <x:c r="M24275" s="53" t="str">
        <x:v>7130288.0000000000000000</x:v>
      </x:c>
      <x:c r="N24275" s="33" t="str">
        <x:v/>
      </x:c>
    </x:row>
    <x:row r="24276">
      <x:c r="B24276" s="5" t="str">
        <x:v>18441117688802161449</x:v>
      </x:c>
      <x:c r="C24276" s="44" t="str">
        <x:v>49327627</x:v>
      </x:c>
      <x:c r="D24276" s="46" t="str">
        <x:v>winPM</x:v>
      </x:c>
      <x:c r="E24276" s="52" t="str">
        <x:v>76</x:v>
      </x:c>
      <x:c r="F24276" s="45" t="str">
        <x:v>138-ELE02</x:v>
      </x:c>
      <x:c r="H24276" s="9" t="str">
        <x:v>Sangren_Hall.480V_Submeter</x:v>
      </x:c>
      <x:c r="I24276" s="49" t="str">
        <x:v>Use</x:v>
      </x:c>
      <x:c r="J24276" s="31" t="str">
        <x:v>15 Minutes</x:v>
      </x:c>
      <x:c r="K24276" s="32" t="str">
        <x:v>09-09-2020 22:00:00</x:v>
      </x:c>
      <x:c r="M24276" s="53" t="str">
        <x:v>7130321.5000000000000000</x:v>
      </x:c>
      <x:c r="N24276" s="33" t="str">
        <x:v/>
      </x:c>
    </x:row>
    <x:row r="24277">
      <x:c r="B24277" s="5" t="str">
        <x:v>10742531249674625758</x:v>
      </x:c>
      <x:c r="C24277" s="44" t="str">
        <x:v>49327628</x:v>
      </x:c>
      <x:c r="D24277" s="46" t="str">
        <x:v>winPM</x:v>
      </x:c>
      <x:c r="E24277" s="52" t="str">
        <x:v>76</x:v>
      </x:c>
      <x:c r="F24277" s="45" t="str">
        <x:v>138-ELE02</x:v>
      </x:c>
      <x:c r="H24277" s="9" t="str">
        <x:v>Sangren_Hall.480V_Submeter</x:v>
      </x:c>
      <x:c r="I24277" s="49" t="str">
        <x:v>Use</x:v>
      </x:c>
      <x:c r="J24277" s="31" t="str">
        <x:v>15 Minutes</x:v>
      </x:c>
      <x:c r="K24277" s="32" t="str">
        <x:v>09-09-2020 22:15:00</x:v>
      </x:c>
      <x:c r="M24277" s="53" t="str">
        <x:v>7130351.0000000000000000</x:v>
      </x:c>
      <x:c r="N24277" s="33" t="str">
        <x:v/>
      </x:c>
    </x:row>
    <x:row r="24278">
      <x:c r="B24278" s="5" t="str">
        <x:v>18429601283317611271</x:v>
      </x:c>
      <x:c r="C24278" s="44" t="str">
        <x:v>49327629</x:v>
      </x:c>
      <x:c r="D24278" s="46" t="str">
        <x:v>winPM</x:v>
      </x:c>
      <x:c r="E24278" s="52" t="str">
        <x:v>76</x:v>
      </x:c>
      <x:c r="F24278" s="45" t="str">
        <x:v>138-ELE02</x:v>
      </x:c>
      <x:c r="H24278" s="9" t="str">
        <x:v>Sangren_Hall.480V_Submeter</x:v>
      </x:c>
      <x:c r="I24278" s="49" t="str">
        <x:v>Use</x:v>
      </x:c>
      <x:c r="J24278" s="31" t="str">
        <x:v>15 Minutes</x:v>
      </x:c>
      <x:c r="K24278" s="32" t="str">
        <x:v>09-09-2020 22:30:00</x:v>
      </x:c>
      <x:c r="M24278" s="53" t="str">
        <x:v>7130380.5000000000000000</x:v>
      </x:c>
      <x:c r="N24278" s="33" t="str">
        <x:v/>
      </x:c>
    </x:row>
    <x:row r="24279">
      <x:c r="B24279" s="5" t="str">
        <x:v>7060647994882809455</x:v>
      </x:c>
      <x:c r="C24279" s="44" t="str">
        <x:v>49327630</x:v>
      </x:c>
      <x:c r="D24279" s="46" t="str">
        <x:v>winPM</x:v>
      </x:c>
      <x:c r="E24279" s="52" t="str">
        <x:v>76</x:v>
      </x:c>
      <x:c r="F24279" s="45" t="str">
        <x:v>138-ELE02</x:v>
      </x:c>
      <x:c r="H24279" s="9" t="str">
        <x:v>Sangren_Hall.480V_Submeter</x:v>
      </x:c>
      <x:c r="I24279" s="49" t="str">
        <x:v>Use</x:v>
      </x:c>
      <x:c r="J24279" s="31" t="str">
        <x:v>15 Minutes</x:v>
      </x:c>
      <x:c r="K24279" s="32" t="str">
        <x:v>09-09-2020 22:45:00</x:v>
      </x:c>
      <x:c r="M24279" s="53" t="str">
        <x:v>7130413.0000000000000000</x:v>
      </x:c>
      <x:c r="N24279" s="33" t="str">
        <x:v/>
      </x:c>
    </x:row>
    <x:row r="24280">
      <x:c r="B24280" s="5" t="str">
        <x:v>5121116973334811024</x:v>
      </x:c>
      <x:c r="C24280" s="44" t="str">
        <x:v>49327631</x:v>
      </x:c>
      <x:c r="D24280" s="46" t="str">
        <x:v>winPM</x:v>
      </x:c>
      <x:c r="E24280" s="52" t="str">
        <x:v>76</x:v>
      </x:c>
      <x:c r="F24280" s="45" t="str">
        <x:v>138-ELE02</x:v>
      </x:c>
      <x:c r="H24280" s="9" t="str">
        <x:v>Sangren_Hall.480V_Submeter</x:v>
      </x:c>
      <x:c r="I24280" s="49" t="str">
        <x:v>Use</x:v>
      </x:c>
      <x:c r="J24280" s="31" t="str">
        <x:v>15 Minutes</x:v>
      </x:c>
      <x:c r="K24280" s="32" t="str">
        <x:v>09-09-2020 23:00:00</x:v>
      </x:c>
      <x:c r="M24280" s="53" t="str">
        <x:v>7130444.0000000000000000</x:v>
      </x:c>
      <x:c r="N24280" s="33" t="str">
        <x:v/>
      </x:c>
    </x:row>
    <x:row r="24281">
      <x:c r="B24281" s="5" t="str">
        <x:v>8346190821997359269</x:v>
      </x:c>
      <x:c r="C24281" s="44" t="str">
        <x:v>49327632</x:v>
      </x:c>
      <x:c r="D24281" s="46" t="str">
        <x:v>winPM</x:v>
      </x:c>
      <x:c r="E24281" s="52" t="str">
        <x:v>76</x:v>
      </x:c>
      <x:c r="F24281" s="45" t="str">
        <x:v>138-ELE02</x:v>
      </x:c>
      <x:c r="H24281" s="9" t="str">
        <x:v>Sangren_Hall.480V_Submeter</x:v>
      </x:c>
      <x:c r="I24281" s="49" t="str">
        <x:v>Use</x:v>
      </x:c>
      <x:c r="J24281" s="31" t="str">
        <x:v>15 Minutes</x:v>
      </x:c>
      <x:c r="K24281" s="32" t="str">
        <x:v>09-09-2020 23:15:00</x:v>
      </x:c>
      <x:c r="M24281" s="53" t="str">
        <x:v>7130469.5000000000000000</x:v>
      </x:c>
      <x:c r="N24281" s="33" t="str">
        <x:v/>
      </x:c>
    </x:row>
    <x:row r="24282">
      <x:c r="B24282" s="5" t="str">
        <x:v>1123741365758211222</x:v>
      </x:c>
      <x:c r="C24282" s="44" t="str">
        <x:v>49327633</x:v>
      </x:c>
      <x:c r="D24282" s="46" t="str">
        <x:v>winPM</x:v>
      </x:c>
      <x:c r="E24282" s="52" t="str">
        <x:v>76</x:v>
      </x:c>
      <x:c r="F24282" s="45" t="str">
        <x:v>138-ELE02</x:v>
      </x:c>
      <x:c r="H24282" s="9" t="str">
        <x:v>Sangren_Hall.480V_Submeter</x:v>
      </x:c>
      <x:c r="I24282" s="49" t="str">
        <x:v>Use</x:v>
      </x:c>
      <x:c r="J24282" s="31" t="str">
        <x:v>15 Minutes</x:v>
      </x:c>
      <x:c r="K24282" s="32" t="str">
        <x:v>09-09-2020 23:30:00</x:v>
      </x:c>
      <x:c r="M24282" s="53" t="str">
        <x:v>7130489.0000000000000000</x:v>
      </x:c>
      <x:c r="N24282" s="33" t="str">
        <x:v/>
      </x:c>
    </x:row>
    <x:row r="24283">
      <x:c r="B24283" s="5" t="str">
        <x:v>260906768416072433</x:v>
      </x:c>
      <x:c r="C24283" s="44" t="str">
        <x:v>49327634</x:v>
      </x:c>
      <x:c r="D24283" s="46" t="str">
        <x:v>winPM</x:v>
      </x:c>
      <x:c r="E24283" s="52" t="str">
        <x:v>76</x:v>
      </x:c>
      <x:c r="F24283" s="45" t="str">
        <x:v>138-ELE02</x:v>
      </x:c>
      <x:c r="H24283" s="9" t="str">
        <x:v>Sangren_Hall.480V_Submeter</x:v>
      </x:c>
      <x:c r="I24283" s="49" t="str">
        <x:v>Use</x:v>
      </x:c>
      <x:c r="J24283" s="31" t="str">
        <x:v>15 Minutes</x:v>
      </x:c>
      <x:c r="K24283" s="32" t="str">
        <x:v>09-09-2020 23:45:00</x:v>
      </x:c>
      <x:c r="M24283" s="53" t="str">
        <x:v>7130509.5000000000000000</x:v>
      </x:c>
      <x:c r="N24283" s="33" t="str">
        <x:v/>
      </x:c>
    </x:row>
    <x:row r="24284">
      <x:c r="B24284" s="5" t="str">
        <x:v>5929668244600469991</x:v>
      </x:c>
      <x:c r="C24284" s="44" t="str">
        <x:v>49327635</x:v>
      </x:c>
      <x:c r="D24284" s="46" t="str">
        <x:v>winPM</x:v>
      </x:c>
      <x:c r="E24284" s="52" t="str">
        <x:v>76</x:v>
      </x:c>
      <x:c r="F24284" s="45" t="str">
        <x:v>138-ELE02</x:v>
      </x:c>
      <x:c r="H24284" s="9" t="str">
        <x:v>Sangren_Hall.480V_Submeter</x:v>
      </x:c>
      <x:c r="I24284" s="49" t="str">
        <x:v>Use</x:v>
      </x:c>
      <x:c r="J24284" s="31" t="str">
        <x:v>15 Minutes</x:v>
      </x:c>
      <x:c r="K24284" s="32" t="str">
        <x:v>09-10-2020 00:00:00</x:v>
      </x:c>
      <x:c r="M24284" s="53" t="str">
        <x:v>7130530.0000000000000000</x:v>
      </x:c>
      <x:c r="N24284" s="33" t="str">
        <x:v/>
      </x:c>
    </x:row>
    <x:row r="24285">
      <x:c r="B24285" s="5" t="str">
        <x:v>15800876348901223507</x:v>
      </x:c>
      <x:c r="C24285" s="44" t="str">
        <x:v>49327636</x:v>
      </x:c>
      <x:c r="D24285" s="46" t="str">
        <x:v>winPM</x:v>
      </x:c>
      <x:c r="E24285" s="52" t="str">
        <x:v>76</x:v>
      </x:c>
      <x:c r="F24285" s="45" t="str">
        <x:v>138-ELE02</x:v>
      </x:c>
      <x:c r="H24285" s="9" t="str">
        <x:v>Sangren_Hall.480V_Submeter</x:v>
      </x:c>
      <x:c r="I24285" s="49" t="str">
        <x:v>Use</x:v>
      </x:c>
      <x:c r="J24285" s="31" t="str">
        <x:v>15 Minutes</x:v>
      </x:c>
      <x:c r="K24285" s="32" t="str">
        <x:v>09-10-2020 00:15:00</x:v>
      </x:c>
      <x:c r="M24285" s="53" t="str">
        <x:v>7130551.0000000000000000</x:v>
      </x:c>
      <x:c r="N24285" s="33" t="str">
        <x:v/>
      </x:c>
    </x:row>
    <x:row r="24286">
      <x:c r="B24286" s="5" t="str">
        <x:v>3789035223932288680</x:v>
      </x:c>
      <x:c r="C24286" s="44" t="str">
        <x:v>49327637</x:v>
      </x:c>
      <x:c r="D24286" s="46" t="str">
        <x:v>winPM</x:v>
      </x:c>
      <x:c r="E24286" s="52" t="str">
        <x:v>76</x:v>
      </x:c>
      <x:c r="F24286" s="45" t="str">
        <x:v>138-ELE02</x:v>
      </x:c>
      <x:c r="H24286" s="9" t="str">
        <x:v>Sangren_Hall.480V_Submeter</x:v>
      </x:c>
      <x:c r="I24286" s="49" t="str">
        <x:v>Use</x:v>
      </x:c>
      <x:c r="J24286" s="31" t="str">
        <x:v>15 Minutes</x:v>
      </x:c>
      <x:c r="K24286" s="32" t="str">
        <x:v>09-10-2020 00:30:00</x:v>
      </x:c>
      <x:c r="M24286" s="53" t="str">
        <x:v>7130570.0000000000000000</x:v>
      </x:c>
      <x:c r="N24286" s="33" t="str">
        <x:v/>
      </x:c>
    </x:row>
    <x:row r="24287">
      <x:c r="B24287" s="5" t="str">
        <x:v>14244551508403587921</x:v>
      </x:c>
      <x:c r="C24287" s="44" t="str">
        <x:v>49327638</x:v>
      </x:c>
      <x:c r="D24287" s="46" t="str">
        <x:v>winPM</x:v>
      </x:c>
      <x:c r="E24287" s="52" t="str">
        <x:v>76</x:v>
      </x:c>
      <x:c r="F24287" s="45" t="str">
        <x:v>138-ELE02</x:v>
      </x:c>
      <x:c r="H24287" s="9" t="str">
        <x:v>Sangren_Hall.480V_Submeter</x:v>
      </x:c>
      <x:c r="I24287" s="49" t="str">
        <x:v>Use</x:v>
      </x:c>
      <x:c r="J24287" s="31" t="str">
        <x:v>15 Minutes</x:v>
      </x:c>
      <x:c r="K24287" s="32" t="str">
        <x:v>09-10-2020 00:45:00</x:v>
      </x:c>
      <x:c r="M24287" s="53" t="str">
        <x:v>7130588.5000000000000000</x:v>
      </x:c>
      <x:c r="N24287" s="33" t="str">
        <x:v/>
      </x:c>
    </x:row>
    <x:row r="24288">
      <x:c r="B24288" s="5" t="str">
        <x:v>14863246296489107727</x:v>
      </x:c>
      <x:c r="C24288" s="44" t="str">
        <x:v>49327639</x:v>
      </x:c>
      <x:c r="D24288" s="46" t="str">
        <x:v>winPM</x:v>
      </x:c>
      <x:c r="E24288" s="52" t="str">
        <x:v>76</x:v>
      </x:c>
      <x:c r="F24288" s="45" t="str">
        <x:v>138-ELE02</x:v>
      </x:c>
      <x:c r="H24288" s="9" t="str">
        <x:v>Sangren_Hall.480V_Submeter</x:v>
      </x:c>
      <x:c r="I24288" s="49" t="str">
        <x:v>Use</x:v>
      </x:c>
      <x:c r="J24288" s="31" t="str">
        <x:v>15 Minutes</x:v>
      </x:c>
      <x:c r="K24288" s="32" t="str">
        <x:v>09-10-2020 01:00:00</x:v>
      </x:c>
      <x:c r="M24288" s="53" t="str">
        <x:v>7130610.0000000000000000</x:v>
      </x:c>
      <x:c r="N24288" s="33" t="str">
        <x:v/>
      </x:c>
    </x:row>
    <x:row r="24289">
      <x:c r="B24289" s="5" t="str">
        <x:v>3981693467505801657</x:v>
      </x:c>
      <x:c r="C24289" s="44" t="str">
        <x:v>49327640</x:v>
      </x:c>
      <x:c r="D24289" s="46" t="str">
        <x:v>winPM</x:v>
      </x:c>
      <x:c r="E24289" s="52" t="str">
        <x:v>76</x:v>
      </x:c>
      <x:c r="F24289" s="45" t="str">
        <x:v>138-ELE02</x:v>
      </x:c>
      <x:c r="H24289" s="9" t="str">
        <x:v>Sangren_Hall.480V_Submeter</x:v>
      </x:c>
      <x:c r="I24289" s="49" t="str">
        <x:v>Use</x:v>
      </x:c>
      <x:c r="J24289" s="31" t="str">
        <x:v>15 Minutes</x:v>
      </x:c>
      <x:c r="K24289" s="32" t="str">
        <x:v>09-10-2020 01:15:00</x:v>
      </x:c>
      <x:c r="M24289" s="53" t="str">
        <x:v>7130629.0000000000000000</x:v>
      </x:c>
      <x:c r="N24289" s="33" t="str">
        <x:v/>
      </x:c>
    </x:row>
    <x:row r="24290">
      <x:c r="B24290" s="5" t="str">
        <x:v>3571505195976525786</x:v>
      </x:c>
      <x:c r="C24290" s="44" t="str">
        <x:v>49327641</x:v>
      </x:c>
      <x:c r="D24290" s="46" t="str">
        <x:v>winPM</x:v>
      </x:c>
      <x:c r="E24290" s="52" t="str">
        <x:v>76</x:v>
      </x:c>
      <x:c r="F24290" s="45" t="str">
        <x:v>138-ELE02</x:v>
      </x:c>
      <x:c r="H24290" s="9" t="str">
        <x:v>Sangren_Hall.480V_Submeter</x:v>
      </x:c>
      <x:c r="I24290" s="49" t="str">
        <x:v>Use</x:v>
      </x:c>
      <x:c r="J24290" s="31" t="str">
        <x:v>15 Minutes</x:v>
      </x:c>
      <x:c r="K24290" s="32" t="str">
        <x:v>09-10-2020 01:30:00</x:v>
      </x:c>
      <x:c r="M24290" s="53" t="str">
        <x:v>7130650.5000000000000000</x:v>
      </x:c>
      <x:c r="N24290" s="33" t="str">
        <x:v/>
      </x:c>
    </x:row>
    <x:row r="24291">
      <x:c r="B24291" s="5" t="str">
        <x:v>369669075468060191</x:v>
      </x:c>
      <x:c r="C24291" s="44" t="str">
        <x:v>49327642</x:v>
      </x:c>
      <x:c r="D24291" s="46" t="str">
        <x:v>winPM</x:v>
      </x:c>
      <x:c r="E24291" s="52" t="str">
        <x:v>76</x:v>
      </x:c>
      <x:c r="F24291" s="45" t="str">
        <x:v>138-ELE02</x:v>
      </x:c>
      <x:c r="H24291" s="9" t="str">
        <x:v>Sangren_Hall.480V_Submeter</x:v>
      </x:c>
      <x:c r="I24291" s="49" t="str">
        <x:v>Use</x:v>
      </x:c>
      <x:c r="J24291" s="31" t="str">
        <x:v>15 Minutes</x:v>
      </x:c>
      <x:c r="K24291" s="32" t="str">
        <x:v>09-10-2020 01:45:00</x:v>
      </x:c>
      <x:c r="M24291" s="53" t="str">
        <x:v>7130669.5000000000000000</x:v>
      </x:c>
      <x:c r="N24291" s="33" t="str">
        <x:v/>
      </x:c>
    </x:row>
    <x:row r="24292">
      <x:c r="B24292" s="5" t="str">
        <x:v>12306714745367018027</x:v>
      </x:c>
      <x:c r="C24292" s="44" t="str">
        <x:v>49327643</x:v>
      </x:c>
      <x:c r="D24292" s="46" t="str">
        <x:v>winPM</x:v>
      </x:c>
      <x:c r="E24292" s="52" t="str">
        <x:v>76</x:v>
      </x:c>
      <x:c r="F24292" s="45" t="str">
        <x:v>138-ELE02</x:v>
      </x:c>
      <x:c r="H24292" s="9" t="str">
        <x:v>Sangren_Hall.480V_Submeter</x:v>
      </x:c>
      <x:c r="I24292" s="49" t="str">
        <x:v>Use</x:v>
      </x:c>
      <x:c r="J24292" s="31" t="str">
        <x:v>15 Minutes</x:v>
      </x:c>
      <x:c r="K24292" s="32" t="str">
        <x:v>09-10-2020 02:00:00</x:v>
      </x:c>
      <x:c r="M24292" s="53" t="str">
        <x:v>7130689.0000000000000000</x:v>
      </x:c>
      <x:c r="N24292" s="33" t="str">
        <x:v/>
      </x:c>
    </x:row>
    <x:row r="24293">
      <x:c r="B24293" s="5" t="str">
        <x:v>11443880148024879238</x:v>
      </x:c>
      <x:c r="C24293" s="44" t="str">
        <x:v>49327644</x:v>
      </x:c>
      <x:c r="D24293" s="46" t="str">
        <x:v>winPM</x:v>
      </x:c>
      <x:c r="E24293" s="52" t="str">
        <x:v>76</x:v>
      </x:c>
      <x:c r="F24293" s="45" t="str">
        <x:v>138-ELE02</x:v>
      </x:c>
      <x:c r="H24293" s="9" t="str">
        <x:v>Sangren_Hall.480V_Submeter</x:v>
      </x:c>
      <x:c r="I24293" s="49" t="str">
        <x:v>Use</x:v>
      </x:c>
      <x:c r="J24293" s="31" t="str">
        <x:v>15 Minutes</x:v>
      </x:c>
      <x:c r="K24293" s="32" t="str">
        <x:v>09-10-2020 02:15:00</x:v>
      </x:c>
      <x:c r="M24293" s="53" t="str">
        <x:v>7130709.5000000000000000</x:v>
      </x:c>
      <x:c r="N24293" s="33" t="str">
        <x:v/>
      </x:c>
    </x:row>
    <x:row r="24294">
      <x:c r="B24294" s="5" t="str">
        <x:v>15823083545225390147</x:v>
      </x:c>
      <x:c r="C24294" s="44" t="str">
        <x:v>49327645</x:v>
      </x:c>
      <x:c r="D24294" s="46" t="str">
        <x:v>winPM</x:v>
      </x:c>
      <x:c r="E24294" s="52" t="str">
        <x:v>76</x:v>
      </x:c>
      <x:c r="F24294" s="45" t="str">
        <x:v>138-ELE02</x:v>
      </x:c>
      <x:c r="H24294" s="9" t="str">
        <x:v>Sangren_Hall.480V_Submeter</x:v>
      </x:c>
      <x:c r="I24294" s="49" t="str">
        <x:v>Use</x:v>
      </x:c>
      <x:c r="J24294" s="31" t="str">
        <x:v>15 Minutes</x:v>
      </x:c>
      <x:c r="K24294" s="32" t="str">
        <x:v>09-10-2020 02:30:00</x:v>
      </x:c>
      <x:c r="M24294" s="53" t="str">
        <x:v>7130731.5000000000000000</x:v>
      </x:c>
      <x:c r="N24294" s="33" t="str">
        <x:v/>
      </x:c>
    </x:row>
    <x:row r="24295">
      <x:c r="B24295" s="5" t="str">
        <x:v>611546981096138797</x:v>
      </x:c>
      <x:c r="C24295" s="44" t="str">
        <x:v>49327646</x:v>
      </x:c>
      <x:c r="D24295" s="46" t="str">
        <x:v>winPM</x:v>
      </x:c>
      <x:c r="E24295" s="52" t="str">
        <x:v>76</x:v>
      </x:c>
      <x:c r="F24295" s="45" t="str">
        <x:v>138-ELE02</x:v>
      </x:c>
      <x:c r="H24295" s="9" t="str">
        <x:v>Sangren_Hall.480V_Submeter</x:v>
      </x:c>
      <x:c r="I24295" s="49" t="str">
        <x:v>Use</x:v>
      </x:c>
      <x:c r="J24295" s="31" t="str">
        <x:v>15 Minutes</x:v>
      </x:c>
      <x:c r="K24295" s="32" t="str">
        <x:v>09-10-2020 02:45:00</x:v>
      </x:c>
      <x:c r="M24295" s="53" t="str">
        <x:v>7130750.5000000000000000</x:v>
      </x:c>
      <x:c r="N24295" s="33" t="str">
        <x:v/>
      </x:c>
    </x:row>
    <x:row r="24296">
      <x:c r="B24296" s="5" t="str">
        <x:v>1322157352176543992</x:v>
      </x:c>
      <x:c r="C24296" s="44" t="str">
        <x:v>49327647</x:v>
      </x:c>
      <x:c r="D24296" s="46" t="str">
        <x:v>winPM</x:v>
      </x:c>
      <x:c r="E24296" s="52" t="str">
        <x:v>76</x:v>
      </x:c>
      <x:c r="F24296" s="45" t="str">
        <x:v>138-ELE02</x:v>
      </x:c>
      <x:c r="H24296" s="9" t="str">
        <x:v>Sangren_Hall.480V_Submeter</x:v>
      </x:c>
      <x:c r="I24296" s="49" t="str">
        <x:v>Use</x:v>
      </x:c>
      <x:c r="J24296" s="31" t="str">
        <x:v>15 Minutes</x:v>
      </x:c>
      <x:c r="K24296" s="32" t="str">
        <x:v>09-10-2020 03:00:00</x:v>
      </x:c>
      <x:c r="M24296" s="53" t="str">
        <x:v>7130769.5000000000000000</x:v>
      </x:c>
      <x:c r="N24296" s="33" t="str">
        <x:v/>
      </x:c>
    </x:row>
    <x:row r="24297">
      <x:c r="B24297" s="5" t="str">
        <x:v>3973056681586298533</x:v>
      </x:c>
      <x:c r="C24297" s="44" t="str">
        <x:v>49327648</x:v>
      </x:c>
      <x:c r="D24297" s="46" t="str">
        <x:v>winPM</x:v>
      </x:c>
      <x:c r="E24297" s="52" t="str">
        <x:v>76</x:v>
      </x:c>
      <x:c r="F24297" s="45" t="str">
        <x:v>138-ELE02</x:v>
      </x:c>
      <x:c r="H24297" s="9" t="str">
        <x:v>Sangren_Hall.480V_Submeter</x:v>
      </x:c>
      <x:c r="I24297" s="49" t="str">
        <x:v>Use</x:v>
      </x:c>
      <x:c r="J24297" s="31" t="str">
        <x:v>15 Minutes</x:v>
      </x:c>
      <x:c r="K24297" s="32" t="str">
        <x:v>09-10-2020 03:15:00</x:v>
      </x:c>
      <x:c r="M24297" s="53" t="str">
        <x:v>7130791.0000000000000000</x:v>
      </x:c>
      <x:c r="N24297" s="33" t="str">
        <x:v/>
      </x:c>
    </x:row>
    <x:row r="24298">
      <x:c r="B24298" s="5" t="str">
        <x:v>7781308894774036422</x:v>
      </x:c>
      <x:c r="C24298" s="44" t="str">
        <x:v>49327649</x:v>
      </x:c>
      <x:c r="D24298" s="46" t="str">
        <x:v>winPM</x:v>
      </x:c>
      <x:c r="E24298" s="52" t="str">
        <x:v>76</x:v>
      </x:c>
      <x:c r="F24298" s="45" t="str">
        <x:v>138-ELE02</x:v>
      </x:c>
      <x:c r="H24298" s="9" t="str">
        <x:v>Sangren_Hall.480V_Submeter</x:v>
      </x:c>
      <x:c r="I24298" s="49" t="str">
        <x:v>Use</x:v>
      </x:c>
      <x:c r="J24298" s="31" t="str">
        <x:v>15 Minutes</x:v>
      </x:c>
      <x:c r="K24298" s="32" t="str">
        <x:v>09-10-2020 03:30:00</x:v>
      </x:c>
      <x:c r="M24298" s="53" t="str">
        <x:v>7130811.0000000000000000</x:v>
      </x:c>
      <x:c r="N24298" s="33" t="str">
        <x:v/>
      </x:c>
    </x:row>
    <x:row r="24299">
      <x:c r="B24299" s="5" t="str">
        <x:v>5183408621870162683</x:v>
      </x:c>
      <x:c r="C24299" s="44" t="str">
        <x:v>49327650</x:v>
      </x:c>
      <x:c r="D24299" s="46" t="str">
        <x:v>winPM</x:v>
      </x:c>
      <x:c r="E24299" s="52" t="str">
        <x:v>76</x:v>
      </x:c>
      <x:c r="F24299" s="45" t="str">
        <x:v>138-ELE02</x:v>
      </x:c>
      <x:c r="H24299" s="9" t="str">
        <x:v>Sangren_Hall.480V_Submeter</x:v>
      </x:c>
      <x:c r="I24299" s="49" t="str">
        <x:v>Use</x:v>
      </x:c>
      <x:c r="J24299" s="31" t="str">
        <x:v>15 Minutes</x:v>
      </x:c>
      <x:c r="K24299" s="32" t="str">
        <x:v>09-10-2020 03:45:00</x:v>
      </x:c>
      <x:c r="M24299" s="53" t="str">
        <x:v>7130831.5000000000000000</x:v>
      </x:c>
      <x:c r="N24299" s="33" t="str">
        <x:v/>
      </x:c>
    </x:row>
    <x:row r="24300">
      <x:c r="B24300" s="5" t="str">
        <x:v>12331062623039333739</x:v>
      </x:c>
      <x:c r="C24300" s="44" t="str">
        <x:v>49327651</x:v>
      </x:c>
      <x:c r="D24300" s="46" t="str">
        <x:v>winPM</x:v>
      </x:c>
      <x:c r="E24300" s="52" t="str">
        <x:v>76</x:v>
      </x:c>
      <x:c r="F24300" s="45" t="str">
        <x:v>138-ELE02</x:v>
      </x:c>
      <x:c r="H24300" s="9" t="str">
        <x:v>Sangren_Hall.480V_Submeter</x:v>
      </x:c>
      <x:c r="I24300" s="49" t="str">
        <x:v>Use</x:v>
      </x:c>
      <x:c r="J24300" s="31" t="str">
        <x:v>15 Minutes</x:v>
      </x:c>
      <x:c r="K24300" s="32" t="str">
        <x:v>09-10-2020 04:00:00</x:v>
      </x:c>
      <x:c r="M24300" s="53" t="str">
        <x:v>7130850.5000000000000000</x:v>
      </x:c>
      <x:c r="N24300" s="33" t="str">
        <x:v/>
      </x:c>
    </x:row>
    <x:row r="24301">
      <x:c r="B24301" s="5" t="str">
        <x:v>7073526950990762264</x:v>
      </x:c>
      <x:c r="C24301" s="44" t="str">
        <x:v>49327652</x:v>
      </x:c>
      <x:c r="D24301" s="46" t="str">
        <x:v>winPM</x:v>
      </x:c>
      <x:c r="E24301" s="52" t="str">
        <x:v>76</x:v>
      </x:c>
      <x:c r="F24301" s="45" t="str">
        <x:v>138-ELE02</x:v>
      </x:c>
      <x:c r="H24301" s="9" t="str">
        <x:v>Sangren_Hall.480V_Submeter</x:v>
      </x:c>
      <x:c r="I24301" s="49" t="str">
        <x:v>Use</x:v>
      </x:c>
      <x:c r="J24301" s="31" t="str">
        <x:v>15 Minutes</x:v>
      </x:c>
      <x:c r="K24301" s="32" t="str">
        <x:v>09-10-2020 04:15:00</x:v>
      </x:c>
      <x:c r="M24301" s="53" t="str">
        <x:v>7130872.5000000000000000</x:v>
      </x:c>
      <x:c r="N24301" s="33" t="str">
        <x:v/>
      </x:c>
    </x:row>
    <x:row r="24302">
      <x:c r="B24302" s="5" t="str">
        <x:v>18297821568461165833</x:v>
      </x:c>
      <x:c r="C24302" s="44" t="str">
        <x:v>49327653</x:v>
      </x:c>
      <x:c r="D24302" s="46" t="str">
        <x:v>winPM</x:v>
      </x:c>
      <x:c r="E24302" s="52" t="str">
        <x:v>76</x:v>
      </x:c>
      <x:c r="F24302" s="45" t="str">
        <x:v>138-ELE02</x:v>
      </x:c>
      <x:c r="H24302" s="9" t="str">
        <x:v>Sangren_Hall.480V_Submeter</x:v>
      </x:c>
      <x:c r="I24302" s="49" t="str">
        <x:v>Use</x:v>
      </x:c>
      <x:c r="J24302" s="31" t="str">
        <x:v>15 Minutes</x:v>
      </x:c>
      <x:c r="K24302" s="32" t="str">
        <x:v>09-10-2020 04:30:00</x:v>
      </x:c>
      <x:c r="M24302" s="53" t="str">
        <x:v>7130892.0000000000000000</x:v>
      </x:c>
      <x:c r="N24302" s="33" t="str">
        <x:v/>
      </x:c>
    </x:row>
    <x:row r="24303">
      <x:c r="B24303" s="5" t="str">
        <x:v>10413635160859715458</x:v>
      </x:c>
      <x:c r="C24303" s="44" t="str">
        <x:v>49327654</x:v>
      </x:c>
      <x:c r="D24303" s="46" t="str">
        <x:v>winPM</x:v>
      </x:c>
      <x:c r="E24303" s="52" t="str">
        <x:v>76</x:v>
      </x:c>
      <x:c r="F24303" s="45" t="str">
        <x:v>138-ELE02</x:v>
      </x:c>
      <x:c r="H24303" s="9" t="str">
        <x:v>Sangren_Hall.480V_Submeter</x:v>
      </x:c>
      <x:c r="I24303" s="49" t="str">
        <x:v>Use</x:v>
      </x:c>
      <x:c r="J24303" s="31" t="str">
        <x:v>15 Minutes</x:v>
      </x:c>
      <x:c r="K24303" s="32" t="str">
        <x:v>09-10-2020 04:45:00</x:v>
      </x:c>
      <x:c r="M24303" s="53" t="str">
        <x:v>7130915.0000000000000000</x:v>
      </x:c>
      <x:c r="N24303" s="33" t="str">
        <x:v/>
      </x:c>
    </x:row>
    <x:row r="24304">
      <x:c r="B24304" s="5" t="str">
        <x:v>5750545683039788148</x:v>
      </x:c>
      <x:c r="C24304" s="44" t="str">
        <x:v>49327655</x:v>
      </x:c>
      <x:c r="D24304" s="46" t="str">
        <x:v>winPM</x:v>
      </x:c>
      <x:c r="E24304" s="52" t="str">
        <x:v>76</x:v>
      </x:c>
      <x:c r="F24304" s="45" t="str">
        <x:v>138-ELE02</x:v>
      </x:c>
      <x:c r="H24304" s="9" t="str">
        <x:v>Sangren_Hall.480V_Submeter</x:v>
      </x:c>
      <x:c r="I24304" s="49" t="str">
        <x:v>Use</x:v>
      </x:c>
      <x:c r="J24304" s="31" t="str">
        <x:v>15 Minutes</x:v>
      </x:c>
      <x:c r="K24304" s="32" t="str">
        <x:v>09-10-2020 05:00:00</x:v>
      </x:c>
      <x:c r="M24304" s="53" t="str">
        <x:v>7130936.0000000000000000</x:v>
      </x:c>
      <x:c r="N24304" s="33" t="str">
        <x:v/>
      </x:c>
    </x:row>
    <x:row r="24305">
      <x:c r="B24305" s="5" t="str">
        <x:v>10832362118610754884</x:v>
      </x:c>
      <x:c r="C24305" s="44" t="str">
        <x:v>49327656</x:v>
      </x:c>
      <x:c r="D24305" s="46" t="str">
        <x:v>winPM</x:v>
      </x:c>
      <x:c r="E24305" s="52" t="str">
        <x:v>76</x:v>
      </x:c>
      <x:c r="F24305" s="45" t="str">
        <x:v>138-ELE02</x:v>
      </x:c>
      <x:c r="H24305" s="9" t="str">
        <x:v>Sangren_Hall.480V_Submeter</x:v>
      </x:c>
      <x:c r="I24305" s="49" t="str">
        <x:v>Use</x:v>
      </x:c>
      <x:c r="J24305" s="31" t="str">
        <x:v>15 Minutes</x:v>
      </x:c>
      <x:c r="K24305" s="32" t="str">
        <x:v>09-10-2020 05:15:00</x:v>
      </x:c>
      <x:c r="M24305" s="53" t="str">
        <x:v>7130956.5000000000000000</x:v>
      </x:c>
      <x:c r="N24305" s="33" t="str">
        <x:v/>
      </x:c>
    </x:row>
    <x:row r="24306">
      <x:c r="B24306" s="5" t="str">
        <x:v>18144214597632634082</x:v>
      </x:c>
      <x:c r="C24306" s="44" t="str">
        <x:v>49327657</x:v>
      </x:c>
      <x:c r="D24306" s="46" t="str">
        <x:v>winPM</x:v>
      </x:c>
      <x:c r="E24306" s="52" t="str">
        <x:v>76</x:v>
      </x:c>
      <x:c r="F24306" s="45" t="str">
        <x:v>138-ELE02</x:v>
      </x:c>
      <x:c r="H24306" s="9" t="str">
        <x:v>Sangren_Hall.480V_Submeter</x:v>
      </x:c>
      <x:c r="I24306" s="49" t="str">
        <x:v>Use</x:v>
      </x:c>
      <x:c r="J24306" s="31" t="str">
        <x:v>15 Minutes</x:v>
      </x:c>
      <x:c r="K24306" s="32" t="str">
        <x:v>09-10-2020 05:30:00</x:v>
      </x:c>
      <x:c r="M24306" s="53" t="str">
        <x:v>7130984.0000000000000000</x:v>
      </x:c>
      <x:c r="N24306" s="33" t="str">
        <x:v/>
      </x:c>
    </x:row>
    <x:row r="24307">
      <x:c r="B24307" s="5" t="str">
        <x:v>7361903916192518599</x:v>
      </x:c>
      <x:c r="C24307" s="44" t="str">
        <x:v>49327658</x:v>
      </x:c>
      <x:c r="D24307" s="46" t="str">
        <x:v>winPM</x:v>
      </x:c>
      <x:c r="E24307" s="52" t="str">
        <x:v>76</x:v>
      </x:c>
      <x:c r="F24307" s="45" t="str">
        <x:v>138-ELE02</x:v>
      </x:c>
      <x:c r="H24307" s="9" t="str">
        <x:v>Sangren_Hall.480V_Submeter</x:v>
      </x:c>
      <x:c r="I24307" s="49" t="str">
        <x:v>Use</x:v>
      </x:c>
      <x:c r="J24307" s="31" t="str">
        <x:v>15 Minutes</x:v>
      </x:c>
      <x:c r="K24307" s="32" t="str">
        <x:v>09-10-2020 05:45:00</x:v>
      </x:c>
      <x:c r="M24307" s="53" t="str">
        <x:v>7131009.5000000000000000</x:v>
      </x:c>
      <x:c r="N24307" s="33" t="str">
        <x:v/>
      </x:c>
    </x:row>
    <x:row r="24308">
      <x:c r="B24308" s="5" t="str">
        <x:v>13915116076273391909</x:v>
      </x:c>
      <x:c r="C24308" s="44" t="str">
        <x:v>49327659</x:v>
      </x:c>
      <x:c r="D24308" s="46" t="str">
        <x:v>winPM</x:v>
      </x:c>
      <x:c r="E24308" s="52" t="str">
        <x:v>76</x:v>
      </x:c>
      <x:c r="F24308" s="45" t="str">
        <x:v>138-ELE02</x:v>
      </x:c>
      <x:c r="H24308" s="9" t="str">
        <x:v>Sangren_Hall.480V_Submeter</x:v>
      </x:c>
      <x:c r="I24308" s="49" t="str">
        <x:v>Use</x:v>
      </x:c>
      <x:c r="J24308" s="31" t="str">
        <x:v>15 Minutes</x:v>
      </x:c>
      <x:c r="K24308" s="32" t="str">
        <x:v>09-10-2020 06:00:00</x:v>
      </x:c>
      <x:c r="M24308" s="53" t="str">
        <x:v>7131037.5000000000000000</x:v>
      </x:c>
      <x:c r="N24308" s="33" t="str">
        <x:v/>
      </x:c>
    </x:row>
    <x:row r="24309">
      <x:c r="B24309" s="5" t="str">
        <x:v>15512165631011007204</x:v>
      </x:c>
      <x:c r="C24309" s="44" t="str">
        <x:v>49327660</x:v>
      </x:c>
      <x:c r="D24309" s="46" t="str">
        <x:v>winPM</x:v>
      </x:c>
      <x:c r="E24309" s="52" t="str">
        <x:v>76</x:v>
      </x:c>
      <x:c r="F24309" s="45" t="str">
        <x:v>138-ELE02</x:v>
      </x:c>
      <x:c r="H24309" s="9" t="str">
        <x:v>Sangren_Hall.480V_Submeter</x:v>
      </x:c>
      <x:c r="I24309" s="49" t="str">
        <x:v>Use</x:v>
      </x:c>
      <x:c r="J24309" s="31" t="str">
        <x:v>15 Minutes</x:v>
      </x:c>
      <x:c r="K24309" s="32" t="str">
        <x:v>09-10-2020 06:15:00</x:v>
      </x:c>
      <x:c r="M24309" s="53" t="str">
        <x:v>7131067.5000000000000000</x:v>
      </x:c>
      <x:c r="N24309" s="33" t="str">
        <x:v/>
      </x:c>
    </x:row>
    <x:row r="24310">
      <x:c r="B24310" s="5" t="str">
        <x:v>14813533864661922976</x:v>
      </x:c>
      <x:c r="C24310" s="44" t="str">
        <x:v>49327661</x:v>
      </x:c>
      <x:c r="D24310" s="46" t="str">
        <x:v>winPM</x:v>
      </x:c>
      <x:c r="E24310" s="52" t="str">
        <x:v>76</x:v>
      </x:c>
      <x:c r="F24310" s="45" t="str">
        <x:v>138-ELE02</x:v>
      </x:c>
      <x:c r="H24310" s="9" t="str">
        <x:v>Sangren_Hall.480V_Submeter</x:v>
      </x:c>
      <x:c r="I24310" s="49" t="str">
        <x:v>Use</x:v>
      </x:c>
      <x:c r="J24310" s="31" t="str">
        <x:v>15 Minutes</x:v>
      </x:c>
      <x:c r="K24310" s="32" t="str">
        <x:v>09-10-2020 06:30:00</x:v>
      </x:c>
      <x:c r="M24310" s="53" t="str">
        <x:v>7131104.5000000000000000</x:v>
      </x:c>
      <x:c r="N24310" s="33" t="str">
        <x:v/>
      </x:c>
    </x:row>
    <x:row r="24311">
      <x:c r="B24311" s="5" t="str">
        <x:v>16859857692065627750</x:v>
      </x:c>
      <x:c r="C24311" s="44" t="str">
        <x:v>49327662</x:v>
      </x:c>
      <x:c r="D24311" s="46" t="str">
        <x:v>winPM</x:v>
      </x:c>
      <x:c r="E24311" s="52" t="str">
        <x:v>76</x:v>
      </x:c>
      <x:c r="F24311" s="45" t="str">
        <x:v>138-ELE02</x:v>
      </x:c>
      <x:c r="H24311" s="9" t="str">
        <x:v>Sangren_Hall.480V_Submeter</x:v>
      </x:c>
      <x:c r="I24311" s="49" t="str">
        <x:v>Use</x:v>
      </x:c>
      <x:c r="J24311" s="31" t="str">
        <x:v>15 Minutes</x:v>
      </x:c>
      <x:c r="K24311" s="32" t="str">
        <x:v>09-10-2020 06:45:00</x:v>
      </x:c>
      <x:c r="M24311" s="53" t="str">
        <x:v>7131141.5000000000000000</x:v>
      </x:c>
      <x:c r="N24311" s="33" t="str">
        <x:v/>
      </x:c>
    </x:row>
    <x:row r="24312">
      <x:c r="B24312" s="5" t="str">
        <x:v>10622533316530246612</x:v>
      </x:c>
      <x:c r="C24312" s="44" t="str">
        <x:v>49327663</x:v>
      </x:c>
      <x:c r="D24312" s="46" t="str">
        <x:v>winPM</x:v>
      </x:c>
      <x:c r="E24312" s="52" t="str">
        <x:v>76</x:v>
      </x:c>
      <x:c r="F24312" s="45" t="str">
        <x:v>138-ELE02</x:v>
      </x:c>
      <x:c r="H24312" s="9" t="str">
        <x:v>Sangren_Hall.480V_Submeter</x:v>
      </x:c>
      <x:c r="I24312" s="49" t="str">
        <x:v>Use</x:v>
      </x:c>
      <x:c r="J24312" s="31" t="str">
        <x:v>15 Minutes</x:v>
      </x:c>
      <x:c r="K24312" s="32" t="str">
        <x:v>09-10-2020 07:00:00</x:v>
      </x:c>
      <x:c r="M24312" s="53" t="str">
        <x:v>7131185.0000000000000000</x:v>
      </x:c>
      <x:c r="N24312" s="33" t="str">
        <x:v/>
      </x:c>
    </x:row>
    <x:row r="24313">
      <x:c r="B24313" s="5" t="str">
        <x:v>16678207003101525736</x:v>
      </x:c>
      <x:c r="C24313" s="44" t="str">
        <x:v>49327664</x:v>
      </x:c>
      <x:c r="D24313" s="46" t="str">
        <x:v>winPM</x:v>
      </x:c>
      <x:c r="E24313" s="52" t="str">
        <x:v>76</x:v>
      </x:c>
      <x:c r="F24313" s="45" t="str">
        <x:v>138-ELE02</x:v>
      </x:c>
      <x:c r="H24313" s="9" t="str">
        <x:v>Sangren_Hall.480V_Submeter</x:v>
      </x:c>
      <x:c r="I24313" s="49" t="str">
        <x:v>Use</x:v>
      </x:c>
      <x:c r="J24313" s="31" t="str">
        <x:v>15 Minutes</x:v>
      </x:c>
      <x:c r="K24313" s="32" t="str">
        <x:v>09-10-2020 07:15:00</x:v>
      </x:c>
      <x:c r="M24313" s="53" t="str">
        <x:v>7131225.0000000000000000</x:v>
      </x:c>
      <x:c r="N24313" s="33" t="str">
        <x:v/>
      </x:c>
    </x:row>
    <x:row r="24314">
      <x:c r="B24314" s="5" t="str">
        <x:v>149348237678016771</x:v>
      </x:c>
      <x:c r="C24314" s="44" t="str">
        <x:v>49327665</x:v>
      </x:c>
      <x:c r="D24314" s="46" t="str">
        <x:v>winPM</x:v>
      </x:c>
      <x:c r="E24314" s="52" t="str">
        <x:v>76</x:v>
      </x:c>
      <x:c r="F24314" s="45" t="str">
        <x:v>138-ELE02</x:v>
      </x:c>
      <x:c r="H24314" s="9" t="str">
        <x:v>Sangren_Hall.480V_Submeter</x:v>
      </x:c>
      <x:c r="I24314" s="49" t="str">
        <x:v>Use</x:v>
      </x:c>
      <x:c r="J24314" s="31" t="str">
        <x:v>15 Minutes</x:v>
      </x:c>
      <x:c r="K24314" s="32" t="str">
        <x:v>09-10-2020 07:30:00</x:v>
      </x:c>
      <x:c r="M24314" s="53" t="str">
        <x:v>7131267.5000000000000000</x:v>
      </x:c>
      <x:c r="N24314" s="33" t="str">
        <x:v/>
      </x:c>
    </x:row>
    <x:row r="24315">
      <x:c r="B24315" s="5" t="str">
        <x:v>2887021626889069270</x:v>
      </x:c>
      <x:c r="C24315" s="44" t="str">
        <x:v>49327666</x:v>
      </x:c>
      <x:c r="D24315" s="46" t="str">
        <x:v>winPM</x:v>
      </x:c>
      <x:c r="E24315" s="52" t="str">
        <x:v>76</x:v>
      </x:c>
      <x:c r="F24315" s="45" t="str">
        <x:v>138-ELE02</x:v>
      </x:c>
      <x:c r="H24315" s="9" t="str">
        <x:v>Sangren_Hall.480V_Submeter</x:v>
      </x:c>
      <x:c r="I24315" s="49" t="str">
        <x:v>Use</x:v>
      </x:c>
      <x:c r="J24315" s="31" t="str">
        <x:v>15 Minutes</x:v>
      </x:c>
      <x:c r="K24315" s="32" t="str">
        <x:v>09-10-2020 07:45:00</x:v>
      </x:c>
      <x:c r="M24315" s="53" t="str">
        <x:v>7131306.5000000000000000</x:v>
      </x:c>
      <x:c r="N24315" s="33" t="str">
        <x:v/>
      </x:c>
    </x:row>
    <x:row r="24316">
      <x:c r="B24316" s="5" t="str">
        <x:v>1824440135622333248</x:v>
      </x:c>
      <x:c r="C24316" s="44" t="str">
        <x:v>49327667</x:v>
      </x:c>
      <x:c r="D24316" s="46" t="str">
        <x:v>winPM</x:v>
      </x:c>
      <x:c r="E24316" s="52" t="str">
        <x:v>76</x:v>
      </x:c>
      <x:c r="F24316" s="45" t="str">
        <x:v>138-ELE02</x:v>
      </x:c>
      <x:c r="H24316" s="9" t="str">
        <x:v>Sangren_Hall.480V_Submeter</x:v>
      </x:c>
      <x:c r="I24316" s="49" t="str">
        <x:v>Use</x:v>
      </x:c>
      <x:c r="J24316" s="31" t="str">
        <x:v>15 Minutes</x:v>
      </x:c>
      <x:c r="K24316" s="32" t="str">
        <x:v>09-10-2020 08:00:00</x:v>
      </x:c>
      <x:c r="M24316" s="53" t="str">
        <x:v>7131346.0000000000000000</x:v>
      </x:c>
      <x:c r="N24316" s="33" t="str">
        <x:v/>
      </x:c>
    </x:row>
    <x:row r="24317">
      <x:c r="B24317" s="5" t="str">
        <x:v>17528116368005802858</x:v>
      </x:c>
      <x:c r="C24317" s="44" t="str">
        <x:v>49327668</x:v>
      </x:c>
      <x:c r="D24317" s="46" t="str">
        <x:v>winPM</x:v>
      </x:c>
      <x:c r="E24317" s="52" t="str">
        <x:v>76</x:v>
      </x:c>
      <x:c r="F24317" s="45" t="str">
        <x:v>138-ELE02</x:v>
      </x:c>
      <x:c r="H24317" s="9" t="str">
        <x:v>Sangren_Hall.480V_Submeter</x:v>
      </x:c>
      <x:c r="I24317" s="49" t="str">
        <x:v>Use</x:v>
      </x:c>
      <x:c r="J24317" s="31" t="str">
        <x:v>15 Minutes</x:v>
      </x:c>
      <x:c r="K24317" s="32" t="str">
        <x:v>09-10-2020 08:15:00</x:v>
      </x:c>
      <x:c r="M24317" s="53" t="str">
        <x:v>7131382.5000000000000000</x:v>
      </x:c>
      <x:c r="N24317" s="33" t="str">
        <x:v/>
      </x:c>
    </x:row>
    <x:row r="24318">
      <x:c r="B24318" s="5" t="str">
        <x:v>9808132791397407044</x:v>
      </x:c>
      <x:c r="C24318" s="44" t="str">
        <x:v>49327669</x:v>
      </x:c>
      <x:c r="D24318" s="46" t="str">
        <x:v>winPM</x:v>
      </x:c>
      <x:c r="E24318" s="52" t="str">
        <x:v>76</x:v>
      </x:c>
      <x:c r="F24318" s="45" t="str">
        <x:v>138-ELE02</x:v>
      </x:c>
      <x:c r="H24318" s="9" t="str">
        <x:v>Sangren_Hall.480V_Submeter</x:v>
      </x:c>
      <x:c r="I24318" s="49" t="str">
        <x:v>Use</x:v>
      </x:c>
      <x:c r="J24318" s="31" t="str">
        <x:v>15 Minutes</x:v>
      </x:c>
      <x:c r="K24318" s="32" t="str">
        <x:v>09-10-2020 08:30:00</x:v>
      </x:c>
      <x:c r="M24318" s="53" t="str">
        <x:v>7131422.0000000000000000</x:v>
      </x:c>
      <x:c r="N24318" s="33" t="str">
        <x:v/>
      </x:c>
    </x:row>
    <x:row r="24319">
      <x:c r="B24319" s="5" t="str">
        <x:v>2317997323417852852</x:v>
      </x:c>
      <x:c r="C24319" s="44" t="str">
        <x:v>49327670</x:v>
      </x:c>
      <x:c r="D24319" s="46" t="str">
        <x:v>winPM</x:v>
      </x:c>
      <x:c r="E24319" s="52" t="str">
        <x:v>76</x:v>
      </x:c>
      <x:c r="F24319" s="45" t="str">
        <x:v>138-ELE02</x:v>
      </x:c>
      <x:c r="H24319" s="9" t="str">
        <x:v>Sangren_Hall.480V_Submeter</x:v>
      </x:c>
      <x:c r="I24319" s="49" t="str">
        <x:v>Use</x:v>
      </x:c>
      <x:c r="J24319" s="31" t="str">
        <x:v>15 Minutes</x:v>
      </x:c>
      <x:c r="K24319" s="32" t="str">
        <x:v>09-10-2020 08:45:00</x:v>
      </x:c>
      <x:c r="M24319" s="53" t="str">
        <x:v>7131464.0000000000000000</x:v>
      </x:c>
      <x:c r="N24319" s="33" t="str">
        <x:v/>
      </x:c>
    </x:row>
    <x:row r="24320">
      <x:c r="B24320" s="5" t="str">
        <x:v>17450726724928895861</x:v>
      </x:c>
      <x:c r="C24320" s="44" t="str">
        <x:v>49327671</x:v>
      </x:c>
      <x:c r="D24320" s="46" t="str">
        <x:v>winPM</x:v>
      </x:c>
      <x:c r="E24320" s="52" t="str">
        <x:v>76</x:v>
      </x:c>
      <x:c r="F24320" s="45" t="str">
        <x:v>138-ELE02</x:v>
      </x:c>
      <x:c r="H24320" s="9" t="str">
        <x:v>Sangren_Hall.480V_Submeter</x:v>
      </x:c>
      <x:c r="I24320" s="49" t="str">
        <x:v>Use</x:v>
      </x:c>
      <x:c r="J24320" s="31" t="str">
        <x:v>15 Minutes</x:v>
      </x:c>
      <x:c r="K24320" s="32" t="str">
        <x:v>09-10-2020 09:00:00</x:v>
      </x:c>
      <x:c r="M24320" s="53" t="str">
        <x:v>7131506.5000000000000000</x:v>
      </x:c>
      <x:c r="N24320" s="33" t="str">
        <x:v/>
      </x:c>
    </x:row>
    <x:row r="24321">
      <x:c r="B24321" s="5" t="str">
        <x:v>17640307965424182144</x:v>
      </x:c>
      <x:c r="C24321" s="44" t="str">
        <x:v>49327672</x:v>
      </x:c>
      <x:c r="D24321" s="46" t="str">
        <x:v>winPM</x:v>
      </x:c>
      <x:c r="E24321" s="52" t="str">
        <x:v>76</x:v>
      </x:c>
      <x:c r="F24321" s="45" t="str">
        <x:v>138-ELE02</x:v>
      </x:c>
      <x:c r="H24321" s="9" t="str">
        <x:v>Sangren_Hall.480V_Submeter</x:v>
      </x:c>
      <x:c r="I24321" s="49" t="str">
        <x:v>Use</x:v>
      </x:c>
      <x:c r="J24321" s="31" t="str">
        <x:v>15 Minutes</x:v>
      </x:c>
      <x:c r="K24321" s="32" t="str">
        <x:v>09-10-2020 09:15:00</x:v>
      </x:c>
      <x:c r="M24321" s="53" t="str">
        <x:v>7131548.5000000000000000</x:v>
      </x:c>
      <x:c r="N24321" s="33" t="str">
        <x:v/>
      </x:c>
    </x:row>
    <x:row r="24322">
      <x:c r="B24322" s="5" t="str">
        <x:v>15655884796179452445</x:v>
      </x:c>
      <x:c r="C24322" s="44" t="str">
        <x:v>49327673</x:v>
      </x:c>
      <x:c r="D24322" s="46" t="str">
        <x:v>winPM</x:v>
      </x:c>
      <x:c r="E24322" s="52" t="str">
        <x:v>76</x:v>
      </x:c>
      <x:c r="F24322" s="45" t="str">
        <x:v>138-ELE02</x:v>
      </x:c>
      <x:c r="H24322" s="9" t="str">
        <x:v>Sangren_Hall.480V_Submeter</x:v>
      </x:c>
      <x:c r="I24322" s="49" t="str">
        <x:v>Use</x:v>
      </x:c>
      <x:c r="J24322" s="31" t="str">
        <x:v>15 Minutes</x:v>
      </x:c>
      <x:c r="K24322" s="32" t="str">
        <x:v>09-10-2020 09:30:00</x:v>
      </x:c>
      <x:c r="M24322" s="53" t="str">
        <x:v>7131592.5000000000000000</x:v>
      </x:c>
      <x:c r="N24322" s="33" t="str">
        <x:v/>
      </x:c>
    </x:row>
    <x:row r="24323">
      <x:c r="B24323" s="5" t="str">
        <x:v>11372206375131193358</x:v>
      </x:c>
      <x:c r="C24323" s="44" t="str">
        <x:v>49327674</x:v>
      </x:c>
      <x:c r="D24323" s="46" t="str">
        <x:v>winPM</x:v>
      </x:c>
      <x:c r="E24323" s="52" t="str">
        <x:v>76</x:v>
      </x:c>
      <x:c r="F24323" s="45" t="str">
        <x:v>138-ELE02</x:v>
      </x:c>
      <x:c r="H24323" s="9" t="str">
        <x:v>Sangren_Hall.480V_Submeter</x:v>
      </x:c>
      <x:c r="I24323" s="49" t="str">
        <x:v>Use</x:v>
      </x:c>
      <x:c r="J24323" s="31" t="str">
        <x:v>15 Minutes</x:v>
      </x:c>
      <x:c r="K24323" s="32" t="str">
        <x:v>09-10-2020 09:45:00</x:v>
      </x:c>
      <x:c r="M24323" s="53" t="str">
        <x:v>7131634.0000000000000000</x:v>
      </x:c>
      <x:c r="N24323" s="33" t="str">
        <x:v/>
      </x:c>
    </x:row>
    <x:row r="24324">
      <x:c r="B24324" s="5" t="str">
        <x:v>13207454890475702245</x:v>
      </x:c>
      <x:c r="C24324" s="44" t="str">
        <x:v>49327675</x:v>
      </x:c>
      <x:c r="D24324" s="46" t="str">
        <x:v>winPM</x:v>
      </x:c>
      <x:c r="E24324" s="52" t="str">
        <x:v>76</x:v>
      </x:c>
      <x:c r="F24324" s="45" t="str">
        <x:v>138-ELE02</x:v>
      </x:c>
      <x:c r="H24324" s="9" t="str">
        <x:v>Sangren_Hall.480V_Submeter</x:v>
      </x:c>
      <x:c r="I24324" s="49" t="str">
        <x:v>Use</x:v>
      </x:c>
      <x:c r="J24324" s="31" t="str">
        <x:v>15 Minutes</x:v>
      </x:c>
      <x:c r="K24324" s="32" t="str">
        <x:v>09-10-2020 10:00:00</x:v>
      </x:c>
      <x:c r="M24324" s="53" t="str">
        <x:v>7131677.0000000000000000</x:v>
      </x:c>
      <x:c r="N24324" s="33" t="str">
        <x:v/>
      </x:c>
    </x:row>
    <x:row r="24325">
      <x:c r="B24325" s="5" t="str">
        <x:v>7452385098057883003</x:v>
      </x:c>
      <x:c r="C24325" s="44" t="str">
        <x:v>49327676</x:v>
      </x:c>
      <x:c r="D24325" s="46" t="str">
        <x:v>winPM</x:v>
      </x:c>
      <x:c r="E24325" s="52" t="str">
        <x:v>76</x:v>
      </x:c>
      <x:c r="F24325" s="45" t="str">
        <x:v>138-ELE02</x:v>
      </x:c>
      <x:c r="H24325" s="9" t="str">
        <x:v>Sangren_Hall.480V_Submeter</x:v>
      </x:c>
      <x:c r="I24325" s="49" t="str">
        <x:v>Use</x:v>
      </x:c>
      <x:c r="J24325" s="31" t="str">
        <x:v>15 Minutes</x:v>
      </x:c>
      <x:c r="K24325" s="32" t="str">
        <x:v>09-10-2020 10:15:00</x:v>
      </x:c>
      <x:c r="M24325" s="53" t="str">
        <x:v>7131719.0000000000000000</x:v>
      </x:c>
      <x:c r="N24325" s="33" t="str">
        <x:v/>
      </x:c>
    </x:row>
    <x:row r="24326">
      <x:c r="B24326" s="5" t="str">
        <x:v>12489313739072464890</x:v>
      </x:c>
      <x:c r="C24326" s="44" t="str">
        <x:v>49327677</x:v>
      </x:c>
      <x:c r="D24326" s="46" t="str">
        <x:v>winPM</x:v>
      </x:c>
      <x:c r="E24326" s="52" t="str">
        <x:v>76</x:v>
      </x:c>
      <x:c r="F24326" s="45" t="str">
        <x:v>138-ELE02</x:v>
      </x:c>
      <x:c r="H24326" s="9" t="str">
        <x:v>Sangren_Hall.480V_Submeter</x:v>
      </x:c>
      <x:c r="I24326" s="49" t="str">
        <x:v>Use</x:v>
      </x:c>
      <x:c r="J24326" s="31" t="str">
        <x:v>15 Minutes</x:v>
      </x:c>
      <x:c r="K24326" s="32" t="str">
        <x:v>09-10-2020 10:30:00</x:v>
      </x:c>
      <x:c r="M24326" s="53" t="str">
        <x:v>7131760.5000000000000000</x:v>
      </x:c>
      <x:c r="N24326" s="33" t="str">
        <x:v/>
      </x:c>
    </x:row>
    <x:row r="24327">
      <x:c r="B24327" s="5" t="str">
        <x:v>11523635615384432428</x:v>
      </x:c>
      <x:c r="C24327" s="44" t="str">
        <x:v>49327678</x:v>
      </x:c>
      <x:c r="D24327" s="46" t="str">
        <x:v>winPM</x:v>
      </x:c>
      <x:c r="E24327" s="52" t="str">
        <x:v>76</x:v>
      </x:c>
      <x:c r="F24327" s="45" t="str">
        <x:v>138-ELE02</x:v>
      </x:c>
      <x:c r="H24327" s="9" t="str">
        <x:v>Sangren_Hall.480V_Submeter</x:v>
      </x:c>
      <x:c r="I24327" s="49" t="str">
        <x:v>Use</x:v>
      </x:c>
      <x:c r="J24327" s="31" t="str">
        <x:v>15 Minutes</x:v>
      </x:c>
      <x:c r="K24327" s="32" t="str">
        <x:v>09-10-2020 10:45:00</x:v>
      </x:c>
      <x:c r="M24327" s="53" t="str">
        <x:v>7131803.0000000000000000</x:v>
      </x:c>
      <x:c r="N24327" s="33" t="str">
        <x:v/>
      </x:c>
    </x:row>
    <x:row r="24328">
      <x:c r="B24328" s="5" t="str">
        <x:v>2343528497109930980</x:v>
      </x:c>
      <x:c r="C24328" s="44" t="str">
        <x:v>49327679</x:v>
      </x:c>
      <x:c r="D24328" s="46" t="str">
        <x:v>winPM</x:v>
      </x:c>
      <x:c r="E24328" s="52" t="str">
        <x:v>76</x:v>
      </x:c>
      <x:c r="F24328" s="45" t="str">
        <x:v>138-ELE02</x:v>
      </x:c>
      <x:c r="H24328" s="9" t="str">
        <x:v>Sangren_Hall.480V_Submeter</x:v>
      </x:c>
      <x:c r="I24328" s="49" t="str">
        <x:v>Use</x:v>
      </x:c>
      <x:c r="J24328" s="31" t="str">
        <x:v>15 Minutes</x:v>
      </x:c>
      <x:c r="K24328" s="32" t="str">
        <x:v>09-10-2020 11:00:00</x:v>
      </x:c>
      <x:c r="M24328" s="53" t="str">
        <x:v>7131847.5000000000000000</x:v>
      </x:c>
      <x:c r="N24328" s="33" t="str">
        <x:v/>
      </x:c>
    </x:row>
    <x:row r="24329">
      <x:c r="B24329" s="5" t="str">
        <x:v>13300137102839928404</x:v>
      </x:c>
      <x:c r="C24329" s="44" t="str">
        <x:v>49327680</x:v>
      </x:c>
      <x:c r="D24329" s="46" t="str">
        <x:v>winPM</x:v>
      </x:c>
      <x:c r="E24329" s="52" t="str">
        <x:v>76</x:v>
      </x:c>
      <x:c r="F24329" s="45" t="str">
        <x:v>138-ELE02</x:v>
      </x:c>
      <x:c r="H24329" s="9" t="str">
        <x:v>Sangren_Hall.480V_Submeter</x:v>
      </x:c>
      <x:c r="I24329" s="49" t="str">
        <x:v>Use</x:v>
      </x:c>
      <x:c r="J24329" s="31" t="str">
        <x:v>15 Minutes</x:v>
      </x:c>
      <x:c r="K24329" s="32" t="str">
        <x:v>09-10-2020 11:15:00</x:v>
      </x:c>
      <x:c r="M24329" s="53" t="str">
        <x:v>7131889.5000000000000000</x:v>
      </x:c>
      <x:c r="N24329" s="33" t="str">
        <x:v/>
      </x:c>
    </x:row>
    <x:row r="24330">
      <x:c r="B24330" s="5" t="str">
        <x:v>2053062603321866555</x:v>
      </x:c>
      <x:c r="C24330" s="44" t="str">
        <x:v>49327681</x:v>
      </x:c>
      <x:c r="D24330" s="46" t="str">
        <x:v>winPM</x:v>
      </x:c>
      <x:c r="E24330" s="52" t="str">
        <x:v>76</x:v>
      </x:c>
      <x:c r="F24330" s="45" t="str">
        <x:v>138-ELE02</x:v>
      </x:c>
      <x:c r="H24330" s="9" t="str">
        <x:v>Sangren_Hall.480V_Submeter</x:v>
      </x:c>
      <x:c r="I24330" s="49" t="str">
        <x:v>Use</x:v>
      </x:c>
      <x:c r="J24330" s="31" t="str">
        <x:v>15 Minutes</x:v>
      </x:c>
      <x:c r="K24330" s="32" t="str">
        <x:v>09-10-2020 11:30:00</x:v>
      </x:c>
      <x:c r="M24330" s="53" t="str">
        <x:v>7131932.5000000000000000</x:v>
      </x:c>
      <x:c r="N24330" s="33" t="str">
        <x:v/>
      </x:c>
    </x:row>
    <x:row r="24331">
      <x:c r="B24331" s="5" t="str">
        <x:v>17371387620166477829</x:v>
      </x:c>
      <x:c r="C24331" s="44" t="str">
        <x:v>49327682</x:v>
      </x:c>
      <x:c r="D24331" s="46" t="str">
        <x:v>winPM</x:v>
      </x:c>
      <x:c r="E24331" s="52" t="str">
        <x:v>76</x:v>
      </x:c>
      <x:c r="F24331" s="45" t="str">
        <x:v>138-ELE02</x:v>
      </x:c>
      <x:c r="H24331" s="9" t="str">
        <x:v>Sangren_Hall.480V_Submeter</x:v>
      </x:c>
      <x:c r="I24331" s="49" t="str">
        <x:v>Use</x:v>
      </x:c>
      <x:c r="J24331" s="31" t="str">
        <x:v>15 Minutes</x:v>
      </x:c>
      <x:c r="K24331" s="32" t="str">
        <x:v>09-10-2020 11:45:00</x:v>
      </x:c>
      <x:c r="M24331" s="53" t="str">
        <x:v>7131973.5000000000000000</x:v>
      </x:c>
      <x:c r="N24331" s="33" t="str">
        <x:v/>
      </x:c>
    </x:row>
    <x:row r="24332">
      <x:c r="B24332" s="5" t="str">
        <x:v>4148030524787744549</x:v>
      </x:c>
      <x:c r="C24332" s="44" t="str">
        <x:v>49327683</x:v>
      </x:c>
      <x:c r="D24332" s="46" t="str">
        <x:v>winPM</x:v>
      </x:c>
      <x:c r="E24332" s="52" t="str">
        <x:v>76</x:v>
      </x:c>
      <x:c r="F24332" s="45" t="str">
        <x:v>138-ELE02</x:v>
      </x:c>
      <x:c r="H24332" s="9" t="str">
        <x:v>Sangren_Hall.480V_Submeter</x:v>
      </x:c>
      <x:c r="I24332" s="49" t="str">
        <x:v>Use</x:v>
      </x:c>
      <x:c r="J24332" s="31" t="str">
        <x:v>15 Minutes</x:v>
      </x:c>
      <x:c r="K24332" s="32" t="str">
        <x:v>09-10-2020 12:00:00</x:v>
      </x:c>
      <x:c r="M24332" s="53" t="str">
        <x:v>7132014.5000000000000000</x:v>
      </x:c>
      <x:c r="N24332" s="33" t="str">
        <x:v/>
      </x:c>
    </x:row>
    <x:row r="24333">
      <x:c r="B24333" s="5" t="str">
        <x:v>5809003136652590987</x:v>
      </x:c>
      <x:c r="C24333" s="44" t="str">
        <x:v>49327684</x:v>
      </x:c>
      <x:c r="D24333" s="46" t="str">
        <x:v>winPM</x:v>
      </x:c>
      <x:c r="E24333" s="52" t="str">
        <x:v>76</x:v>
      </x:c>
      <x:c r="F24333" s="45" t="str">
        <x:v>138-ELE02</x:v>
      </x:c>
      <x:c r="H24333" s="9" t="str">
        <x:v>Sangren_Hall.480V_Submeter</x:v>
      </x:c>
      <x:c r="I24333" s="49" t="str">
        <x:v>Use</x:v>
      </x:c>
      <x:c r="J24333" s="31" t="str">
        <x:v>15 Minutes</x:v>
      </x:c>
      <x:c r="K24333" s="32" t="str">
        <x:v>09-10-2020 12:15:00</x:v>
      </x:c>
      <x:c r="M24333" s="53" t="str">
        <x:v>7132056.0000000000000000</x:v>
      </x:c>
      <x:c r="N24333" s="33" t="str">
        <x:v/>
      </x:c>
    </x:row>
    <x:row r="24334">
      <x:c r="B24334" s="5" t="str">
        <x:v>9198279816308193793</x:v>
      </x:c>
      <x:c r="C24334" s="44" t="str">
        <x:v>49327685</x:v>
      </x:c>
      <x:c r="D24334" s="46" t="str">
        <x:v>winPM</x:v>
      </x:c>
      <x:c r="E24334" s="52" t="str">
        <x:v>76</x:v>
      </x:c>
      <x:c r="F24334" s="45" t="str">
        <x:v>138-ELE02</x:v>
      </x:c>
      <x:c r="H24334" s="9" t="str">
        <x:v>Sangren_Hall.480V_Submeter</x:v>
      </x:c>
      <x:c r="I24334" s="49" t="str">
        <x:v>Use</x:v>
      </x:c>
      <x:c r="J24334" s="31" t="str">
        <x:v>15 Minutes</x:v>
      </x:c>
      <x:c r="K24334" s="32" t="str">
        <x:v>09-10-2020 12:30:00</x:v>
      </x:c>
      <x:c r="M24334" s="53" t="str">
        <x:v>7132098.0000000000000000</x:v>
      </x:c>
      <x:c r="N24334" s="33" t="str">
        <x:v/>
      </x:c>
    </x:row>
    <x:row r="24335">
      <x:c r="B24335" s="5" t="str">
        <x:v>125209726530147926</x:v>
      </x:c>
      <x:c r="C24335" s="44" t="str">
        <x:v>49327686</x:v>
      </x:c>
      <x:c r="D24335" s="46" t="str">
        <x:v>winPM</x:v>
      </x:c>
      <x:c r="E24335" s="52" t="str">
        <x:v>76</x:v>
      </x:c>
      <x:c r="F24335" s="45" t="str">
        <x:v>138-ELE02</x:v>
      </x:c>
      <x:c r="H24335" s="9" t="str">
        <x:v>Sangren_Hall.480V_Submeter</x:v>
      </x:c>
      <x:c r="I24335" s="49" t="str">
        <x:v>Use</x:v>
      </x:c>
      <x:c r="J24335" s="31" t="str">
        <x:v>15 Minutes</x:v>
      </x:c>
      <x:c r="K24335" s="32" t="str">
        <x:v>09-10-2020 12:45:00</x:v>
      </x:c>
      <x:c r="M24335" s="53" t="str">
        <x:v>7132139.0000000000000000</x:v>
      </x:c>
      <x:c r="N24335" s="33" t="str">
        <x:v/>
      </x:c>
    </x:row>
    <x:row r="24336">
      <x:c r="B24336" s="5" t="str">
        <x:v>9401980342882950115</x:v>
      </x:c>
      <x:c r="C24336" s="44" t="str">
        <x:v>49327687</x:v>
      </x:c>
      <x:c r="D24336" s="46" t="str">
        <x:v>winPM</x:v>
      </x:c>
      <x:c r="E24336" s="52" t="str">
        <x:v>76</x:v>
      </x:c>
      <x:c r="F24336" s="45" t="str">
        <x:v>138-ELE02</x:v>
      </x:c>
      <x:c r="H24336" s="9" t="str">
        <x:v>Sangren_Hall.480V_Submeter</x:v>
      </x:c>
      <x:c r="I24336" s="49" t="str">
        <x:v>Use</x:v>
      </x:c>
      <x:c r="J24336" s="31" t="str">
        <x:v>15 Minutes</x:v>
      </x:c>
      <x:c r="K24336" s="32" t="str">
        <x:v>09-10-2020 13:00:00</x:v>
      </x:c>
      <x:c r="M24336" s="53" t="str">
        <x:v>7132177.0000000000000000</x:v>
      </x:c>
      <x:c r="N24336" s="33" t="str">
        <x:v/>
      </x:c>
    </x:row>
    <x:row r="24337">
      <x:c r="B24337" s="5" t="str">
        <x:v>328910253104904248</x:v>
      </x:c>
      <x:c r="C24337" s="44" t="str">
        <x:v>49327688</x:v>
      </x:c>
      <x:c r="D24337" s="46" t="str">
        <x:v>winPM</x:v>
      </x:c>
      <x:c r="E24337" s="52" t="str">
        <x:v>76</x:v>
      </x:c>
      <x:c r="F24337" s="45" t="str">
        <x:v>138-ELE02</x:v>
      </x:c>
      <x:c r="H24337" s="9" t="str">
        <x:v>Sangren_Hall.480V_Submeter</x:v>
      </x:c>
      <x:c r="I24337" s="49" t="str">
        <x:v>Use</x:v>
      </x:c>
      <x:c r="J24337" s="31" t="str">
        <x:v>15 Minutes</x:v>
      </x:c>
      <x:c r="K24337" s="32" t="str">
        <x:v>09-10-2020 13:15:00</x:v>
      </x:c>
      <x:c r="M24337" s="53" t="str">
        <x:v>7132218.0000000000000000</x:v>
      </x:c>
      <x:c r="N24337" s="33" t="str">
        <x:v/>
      </x:c>
    </x:row>
    <x:row r="24338">
      <x:c r="B24338" s="5" t="str">
        <x:v>8892929817029152170</x:v>
      </x:c>
      <x:c r="C24338" s="44" t="str">
        <x:v>49327689</x:v>
      </x:c>
      <x:c r="D24338" s="46" t="str">
        <x:v>winPM</x:v>
      </x:c>
      <x:c r="E24338" s="52" t="str">
        <x:v>76</x:v>
      </x:c>
      <x:c r="F24338" s="45" t="str">
        <x:v>138-ELE02</x:v>
      </x:c>
      <x:c r="H24338" s="9" t="str">
        <x:v>Sangren_Hall.480V_Submeter</x:v>
      </x:c>
      <x:c r="I24338" s="49" t="str">
        <x:v>Use</x:v>
      </x:c>
      <x:c r="J24338" s="31" t="str">
        <x:v>15 Minutes</x:v>
      </x:c>
      <x:c r="K24338" s="32" t="str">
        <x:v>09-10-2020 13:30:00</x:v>
      </x:c>
      <x:c r="M24338" s="53" t="str">
        <x:v>7132256.0000000000000000</x:v>
      </x:c>
      <x:c r="N24338" s="33" t="str">
        <x:v/>
      </x:c>
    </x:row>
    <x:row r="24339">
      <x:c r="B24339" s="5" t="str">
        <x:v>9895537530678469719</x:v>
      </x:c>
      <x:c r="C24339" s="44" t="str">
        <x:v>49327690</x:v>
      </x:c>
      <x:c r="D24339" s="46" t="str">
        <x:v>winPM</x:v>
      </x:c>
      <x:c r="E24339" s="52" t="str">
        <x:v>76</x:v>
      </x:c>
      <x:c r="F24339" s="45" t="str">
        <x:v>138-ELE02</x:v>
      </x:c>
      <x:c r="H24339" s="9" t="str">
        <x:v>Sangren_Hall.480V_Submeter</x:v>
      </x:c>
      <x:c r="I24339" s="49" t="str">
        <x:v>Use</x:v>
      </x:c>
      <x:c r="J24339" s="31" t="str">
        <x:v>15 Minutes</x:v>
      </x:c>
      <x:c r="K24339" s="32" t="str">
        <x:v>09-10-2020 13:45:00</x:v>
      </x:c>
      <x:c r="M24339" s="53" t="str">
        <x:v>7132295.0000000000000000</x:v>
      </x:c>
      <x:c r="N24339" s="33" t="str">
        <x:v/>
      </x:c>
    </x:row>
    <x:row r="24340">
      <x:c r="B24340" s="5" t="str">
        <x:v>11756265742748606228</x:v>
      </x:c>
      <x:c r="C24340" s="44" t="str">
        <x:v>49327691</x:v>
      </x:c>
      <x:c r="D24340" s="46" t="str">
        <x:v>winPM</x:v>
      </x:c>
      <x:c r="E24340" s="52" t="str">
        <x:v>76</x:v>
      </x:c>
      <x:c r="F24340" s="45" t="str">
        <x:v>138-ELE02</x:v>
      </x:c>
      <x:c r="H24340" s="9" t="str">
        <x:v>Sangren_Hall.480V_Submeter</x:v>
      </x:c>
      <x:c r="I24340" s="49" t="str">
        <x:v>Use</x:v>
      </x:c>
      <x:c r="J24340" s="31" t="str">
        <x:v>15 Minutes</x:v>
      </x:c>
      <x:c r="K24340" s="32" t="str">
        <x:v>09-10-2020 14:00:00</x:v>
      </x:c>
      <x:c r="M24340" s="53" t="str">
        <x:v>7132333.5000000000000000</x:v>
      </x:c>
      <x:c r="N24340" s="33" t="str">
        <x:v/>
      </x:c>
    </x:row>
    <x:row r="24341">
      <x:c r="B24341" s="5" t="str">
        <x:v>16735238651973679291</x:v>
      </x:c>
      <x:c r="C24341" s="44" t="str">
        <x:v>49327692</x:v>
      </x:c>
      <x:c r="D24341" s="46" t="str">
        <x:v>winPM</x:v>
      </x:c>
      <x:c r="E24341" s="52" t="str">
        <x:v>76</x:v>
      </x:c>
      <x:c r="F24341" s="45" t="str">
        <x:v>138-ELE02</x:v>
      </x:c>
      <x:c r="H24341" s="9" t="str">
        <x:v>Sangren_Hall.480V_Submeter</x:v>
      </x:c>
      <x:c r="I24341" s="49" t="str">
        <x:v>Use</x:v>
      </x:c>
      <x:c r="J24341" s="31" t="str">
        <x:v>15 Minutes</x:v>
      </x:c>
      <x:c r="K24341" s="32" t="str">
        <x:v>09-10-2020 14:15:00</x:v>
      </x:c>
      <x:c r="M24341" s="53" t="str">
        <x:v>7132376.0000000000000000</x:v>
      </x:c>
      <x:c r="N24341" s="33" t="str">
        <x:v/>
      </x:c>
    </x:row>
    <x:row r="24342">
      <x:c r="B24342" s="5" t="str">
        <x:v>907863109275270072</x:v>
      </x:c>
      <x:c r="C24342" s="44" t="str">
        <x:v>49327693</x:v>
      </x:c>
      <x:c r="D24342" s="46" t="str">
        <x:v>winPM</x:v>
      </x:c>
      <x:c r="E24342" s="52" t="str">
        <x:v>76</x:v>
      </x:c>
      <x:c r="F24342" s="45" t="str">
        <x:v>138-ELE02</x:v>
      </x:c>
      <x:c r="H24342" s="9" t="str">
        <x:v>Sangren_Hall.480V_Submeter</x:v>
      </x:c>
      <x:c r="I24342" s="49" t="str">
        <x:v>Use</x:v>
      </x:c>
      <x:c r="J24342" s="31" t="str">
        <x:v>15 Minutes</x:v>
      </x:c>
      <x:c r="K24342" s="32" t="str">
        <x:v>09-10-2020 14:30:00</x:v>
      </x:c>
      <x:c r="M24342" s="53" t="str">
        <x:v>7132414.0000000000000000</x:v>
      </x:c>
      <x:c r="N24342" s="33" t="str">
        <x:v/>
      </x:c>
    </x:row>
    <x:row r="24343">
      <x:c r="B24343" s="5" t="str">
        <x:v>3538495116849520571</x:v>
      </x:c>
      <x:c r="C24343" s="44" t="str">
        <x:v>49327694</x:v>
      </x:c>
      <x:c r="D24343" s="46" t="str">
        <x:v>winPM</x:v>
      </x:c>
      <x:c r="E24343" s="52" t="str">
        <x:v>76</x:v>
      </x:c>
      <x:c r="F24343" s="45" t="str">
        <x:v>138-ELE02</x:v>
      </x:c>
      <x:c r="H24343" s="9" t="str">
        <x:v>Sangren_Hall.480V_Submeter</x:v>
      </x:c>
      <x:c r="I24343" s="49" t="str">
        <x:v>Use</x:v>
      </x:c>
      <x:c r="J24343" s="31" t="str">
        <x:v>15 Minutes</x:v>
      </x:c>
      <x:c r="K24343" s="32" t="str">
        <x:v>09-10-2020 14:45:00</x:v>
      </x:c>
      <x:c r="M24343" s="53" t="str">
        <x:v>7132448.5000000000000000</x:v>
      </x:c>
      <x:c r="N24343" s="33" t="str">
        <x:v/>
      </x:c>
    </x:row>
    <x:row r="24344">
      <x:c r="B24344" s="5" t="str">
        <x:v>2861264841121642885</x:v>
      </x:c>
      <x:c r="C24344" s="44" t="str">
        <x:v>49327695</x:v>
      </x:c>
      <x:c r="D24344" s="46" t="str">
        <x:v>winPM</x:v>
      </x:c>
      <x:c r="E24344" s="52" t="str">
        <x:v>76</x:v>
      </x:c>
      <x:c r="F24344" s="45" t="str">
        <x:v>138-ELE02</x:v>
      </x:c>
      <x:c r="H24344" s="9" t="str">
        <x:v>Sangren_Hall.480V_Submeter</x:v>
      </x:c>
      <x:c r="I24344" s="49" t="str">
        <x:v>Use</x:v>
      </x:c>
      <x:c r="J24344" s="31" t="str">
        <x:v>15 Minutes</x:v>
      </x:c>
      <x:c r="K24344" s="32" t="str">
        <x:v>09-10-2020 15:00:00</x:v>
      </x:c>
      <x:c r="M24344" s="53" t="str">
        <x:v>7132483.5000000000000000</x:v>
      </x:c>
      <x:c r="N24344" s="33" t="str">
        <x:v/>
      </x:c>
    </x:row>
    <x:row r="24345">
      <x:c r="B24345" s="5" t="str">
        <x:v>17024330493782935414</x:v>
      </x:c>
      <x:c r="C24345" s="44" t="str">
        <x:v>49327696</x:v>
      </x:c>
      <x:c r="D24345" s="46" t="str">
        <x:v>winPM</x:v>
      </x:c>
      <x:c r="E24345" s="52" t="str">
        <x:v>76</x:v>
      </x:c>
      <x:c r="F24345" s="45" t="str">
        <x:v>138-ELE02</x:v>
      </x:c>
      <x:c r="H24345" s="9" t="str">
        <x:v>Sangren_Hall.480V_Submeter</x:v>
      </x:c>
      <x:c r="I24345" s="49" t="str">
        <x:v>Use</x:v>
      </x:c>
      <x:c r="J24345" s="31" t="str">
        <x:v>15 Minutes</x:v>
      </x:c>
      <x:c r="K24345" s="32" t="str">
        <x:v>09-10-2020 15:15:00</x:v>
      </x:c>
      <x:c r="M24345" s="53" t="str">
        <x:v>7132525.0000000000000000</x:v>
      </x:c>
      <x:c r="N24345" s="33" t="str">
        <x:v/>
      </x:c>
    </x:row>
    <x:row r="24346">
      <x:c r="B24346" s="5" t="str">
        <x:v>3823605686637405095</x:v>
      </x:c>
      <x:c r="C24346" s="44" t="str">
        <x:v>49327697</x:v>
      </x:c>
      <x:c r="D24346" s="46" t="str">
        <x:v>winPM</x:v>
      </x:c>
      <x:c r="E24346" s="52" t="str">
        <x:v>76</x:v>
      </x:c>
      <x:c r="F24346" s="45" t="str">
        <x:v>138-ELE02</x:v>
      </x:c>
      <x:c r="H24346" s="9" t="str">
        <x:v>Sangren_Hall.480V_Submeter</x:v>
      </x:c>
      <x:c r="I24346" s="49" t="str">
        <x:v>Use</x:v>
      </x:c>
      <x:c r="J24346" s="31" t="str">
        <x:v>15 Minutes</x:v>
      </x:c>
      <x:c r="K24346" s="32" t="str">
        <x:v>09-10-2020 15:30:00</x:v>
      </x:c>
      <x:c r="M24346" s="53" t="str">
        <x:v>7132562.0000000000000000</x:v>
      </x:c>
      <x:c r="N24346" s="33" t="str">
        <x:v/>
      </x:c>
    </x:row>
    <x:row r="24347">
      <x:c r="B24347" s="5" t="str">
        <x:v>11725888299199350689</x:v>
      </x:c>
      <x:c r="C24347" s="44" t="str">
        <x:v>49327698</x:v>
      </x:c>
      <x:c r="D24347" s="46" t="str">
        <x:v>winPM</x:v>
      </x:c>
      <x:c r="E24347" s="52" t="str">
        <x:v>76</x:v>
      </x:c>
      <x:c r="F24347" s="45" t="str">
        <x:v>138-ELE02</x:v>
      </x:c>
      <x:c r="H24347" s="9" t="str">
        <x:v>Sangren_Hall.480V_Submeter</x:v>
      </x:c>
      <x:c r="I24347" s="49" t="str">
        <x:v>Use</x:v>
      </x:c>
      <x:c r="J24347" s="31" t="str">
        <x:v>15 Minutes</x:v>
      </x:c>
      <x:c r="K24347" s="32" t="str">
        <x:v>09-10-2020 15:45:00</x:v>
      </x:c>
      <x:c r="M24347" s="53" t="str">
        <x:v>7132603.5000000000000000</x:v>
      </x:c>
      <x:c r="N24347" s="33" t="str">
        <x:v/>
      </x:c>
    </x:row>
    <x:row r="24348">
      <x:c r="B24348" s="5" t="str">
        <x:v>10663306807932614667</x:v>
      </x:c>
      <x:c r="C24348" s="44" t="str">
        <x:v>49327699</x:v>
      </x:c>
      <x:c r="D24348" s="46" t="str">
        <x:v>winPM</x:v>
      </x:c>
      <x:c r="E24348" s="52" t="str">
        <x:v>76</x:v>
      </x:c>
      <x:c r="F24348" s="45" t="str">
        <x:v>138-ELE02</x:v>
      </x:c>
      <x:c r="H24348" s="9" t="str">
        <x:v>Sangren_Hall.480V_Submeter</x:v>
      </x:c>
      <x:c r="I24348" s="49" t="str">
        <x:v>Use</x:v>
      </x:c>
      <x:c r="J24348" s="31" t="str">
        <x:v>15 Minutes</x:v>
      </x:c>
      <x:c r="K24348" s="32" t="str">
        <x:v>09-10-2020 16:00:00</x:v>
      </x:c>
      <x:c r="M24348" s="53" t="str">
        <x:v>7132643.0000000000000000</x:v>
      </x:c>
      <x:c r="N24348" s="33" t="str">
        <x:v/>
      </x:c>
    </x:row>
    <x:row r="24349">
      <x:c r="B24349" s="5" t="str">
        <x:v>16260871522545098093</x:v>
      </x:c>
      <x:c r="C24349" s="44" t="str">
        <x:v>49327700</x:v>
      </x:c>
      <x:c r="D24349" s="46" t="str">
        <x:v>winPM</x:v>
      </x:c>
      <x:c r="E24349" s="52" t="str">
        <x:v>76</x:v>
      </x:c>
      <x:c r="F24349" s="45" t="str">
        <x:v>138-ELE02</x:v>
      </x:c>
      <x:c r="H24349" s="9" t="str">
        <x:v>Sangren_Hall.480V_Submeter</x:v>
      </x:c>
      <x:c r="I24349" s="49" t="str">
        <x:v>Use</x:v>
      </x:c>
      <x:c r="J24349" s="31" t="str">
        <x:v>15 Minutes</x:v>
      </x:c>
      <x:c r="K24349" s="32" t="str">
        <x:v>09-10-2020 16:15:00</x:v>
      </x:c>
      <x:c r="M24349" s="53" t="str">
        <x:v>7132687.5000000000000000</x:v>
      </x:c>
      <x:c r="N24349" s="33" t="str">
        <x:v/>
      </x:c>
    </x:row>
    <x:row r="24350">
      <x:c r="B24350" s="5" t="str">
        <x:v>15176888540657155529</x:v>
      </x:c>
      <x:c r="C24350" s="44" t="str">
        <x:v>49327701</x:v>
      </x:c>
      <x:c r="D24350" s="46" t="str">
        <x:v>winPM</x:v>
      </x:c>
      <x:c r="E24350" s="52" t="str">
        <x:v>76</x:v>
      </x:c>
      <x:c r="F24350" s="45" t="str">
        <x:v>138-ELE02</x:v>
      </x:c>
      <x:c r="H24350" s="9" t="str">
        <x:v>Sangren_Hall.480V_Submeter</x:v>
      </x:c>
      <x:c r="I24350" s="49" t="str">
        <x:v>Use</x:v>
      </x:c>
      <x:c r="J24350" s="31" t="str">
        <x:v>15 Minutes</x:v>
      </x:c>
      <x:c r="K24350" s="32" t="str">
        <x:v>09-10-2020 16:30:00</x:v>
      </x:c>
      <x:c r="M24350" s="53" t="str">
        <x:v>7132729.0000000000000000</x:v>
      </x:c>
      <x:c r="N24350" s="33" t="str">
        <x:v/>
      </x:c>
    </x:row>
    <x:row r="24351">
      <x:c r="B24351" s="5" t="str">
        <x:v>6674769634891882682</x:v>
      </x:c>
      <x:c r="C24351" s="44" t="str">
        <x:v>49327702</x:v>
      </x:c>
      <x:c r="D24351" s="46" t="str">
        <x:v>winPM</x:v>
      </x:c>
      <x:c r="E24351" s="52" t="str">
        <x:v>76</x:v>
      </x:c>
      <x:c r="F24351" s="45" t="str">
        <x:v>138-ELE02</x:v>
      </x:c>
      <x:c r="H24351" s="9" t="str">
        <x:v>Sangren_Hall.480V_Submeter</x:v>
      </x:c>
      <x:c r="I24351" s="49" t="str">
        <x:v>Use</x:v>
      </x:c>
      <x:c r="J24351" s="31" t="str">
        <x:v>15 Minutes</x:v>
      </x:c>
      <x:c r="K24351" s="32" t="str">
        <x:v>09-10-2020 16:45:00</x:v>
      </x:c>
      <x:c r="M24351" s="53" t="str">
        <x:v>7132772.0000000000000000</x:v>
      </x:c>
      <x:c r="N24351" s="33" t="str">
        <x:v/>
      </x:c>
    </x:row>
    <x:row r="24352">
      <x:c r="B24352" s="5" t="str">
        <x:v>18104147523503840730</x:v>
      </x:c>
      <x:c r="C24352" s="44" t="str">
        <x:v>49327703</x:v>
      </x:c>
      <x:c r="D24352" s="46" t="str">
        <x:v>winPM</x:v>
      </x:c>
      <x:c r="E24352" s="52" t="str">
        <x:v>76</x:v>
      </x:c>
      <x:c r="F24352" s="45" t="str">
        <x:v>138-ELE02</x:v>
      </x:c>
      <x:c r="H24352" s="9" t="str">
        <x:v>Sangren_Hall.480V_Submeter</x:v>
      </x:c>
      <x:c r="I24352" s="49" t="str">
        <x:v>Use</x:v>
      </x:c>
      <x:c r="J24352" s="31" t="str">
        <x:v>15 Minutes</x:v>
      </x:c>
      <x:c r="K24352" s="32" t="str">
        <x:v>09-10-2020 17:00:00</x:v>
      </x:c>
      <x:c r="M24352" s="53" t="str">
        <x:v>7132818.0000000000000000</x:v>
      </x:c>
      <x:c r="N24352" s="33" t="str">
        <x:v/>
      </x:c>
    </x:row>
    <x:row r="24353">
      <x:c r="B24353" s="5" t="str">
        <x:v>6284028320378341258</x:v>
      </x:c>
      <x:c r="C24353" s="44" t="str">
        <x:v>49327704</x:v>
      </x:c>
      <x:c r="D24353" s="46" t="str">
        <x:v>winPM</x:v>
      </x:c>
      <x:c r="E24353" s="52" t="str">
        <x:v>76</x:v>
      </x:c>
      <x:c r="F24353" s="45" t="str">
        <x:v>138-ELE02</x:v>
      </x:c>
      <x:c r="H24353" s="9" t="str">
        <x:v>Sangren_Hall.480V_Submeter</x:v>
      </x:c>
      <x:c r="I24353" s="49" t="str">
        <x:v>Use</x:v>
      </x:c>
      <x:c r="J24353" s="31" t="str">
        <x:v>15 Minutes</x:v>
      </x:c>
      <x:c r="K24353" s="32" t="str">
        <x:v>09-10-2020 17:15:00</x:v>
      </x:c>
      <x:c r="M24353" s="53" t="str">
        <x:v>7132860.0000000000000000</x:v>
      </x:c>
      <x:c r="N24353" s="33" t="str">
        <x:v/>
      </x:c>
    </x:row>
    <x:row r="24354">
      <x:c r="B24354" s="5" t="str">
        <x:v>3728653967120838539</x:v>
      </x:c>
      <x:c r="C24354" s="44" t="str">
        <x:v>49327705</x:v>
      </x:c>
      <x:c r="D24354" s="46" t="str">
        <x:v>winPM</x:v>
      </x:c>
      <x:c r="E24354" s="52" t="str">
        <x:v>76</x:v>
      </x:c>
      <x:c r="F24354" s="45" t="str">
        <x:v>138-ELE02</x:v>
      </x:c>
      <x:c r="H24354" s="9" t="str">
        <x:v>Sangren_Hall.480V_Submeter</x:v>
      </x:c>
      <x:c r="I24354" s="49" t="str">
        <x:v>Use</x:v>
      </x:c>
      <x:c r="J24354" s="31" t="str">
        <x:v>15 Minutes</x:v>
      </x:c>
      <x:c r="K24354" s="32" t="str">
        <x:v>09-10-2020 17:30:00</x:v>
      </x:c>
      <x:c r="M24354" s="53" t="str">
        <x:v>7132902.0000000000000000</x:v>
      </x:c>
      <x:c r="N24354" s="33" t="str">
        <x:v/>
      </x:c>
    </x:row>
    <x:row r="24355">
      <x:c r="B24355" s="5" t="str">
        <x:v>14257587315235663033</x:v>
      </x:c>
      <x:c r="C24355" s="44" t="str">
        <x:v>49327706</x:v>
      </x:c>
      <x:c r="D24355" s="46" t="str">
        <x:v>winPM</x:v>
      </x:c>
      <x:c r="E24355" s="52" t="str">
        <x:v>76</x:v>
      </x:c>
      <x:c r="F24355" s="45" t="str">
        <x:v>138-ELE02</x:v>
      </x:c>
      <x:c r="H24355" s="9" t="str">
        <x:v>Sangren_Hall.480V_Submeter</x:v>
      </x:c>
      <x:c r="I24355" s="49" t="str">
        <x:v>Use</x:v>
      </x:c>
      <x:c r="J24355" s="31" t="str">
        <x:v>15 Minutes</x:v>
      </x:c>
      <x:c r="K24355" s="32" t="str">
        <x:v>09-10-2020 17:45:00</x:v>
      </x:c>
      <x:c r="M24355" s="53" t="str">
        <x:v>7132942.5000000000000000</x:v>
      </x:c>
      <x:c r="N24355" s="33" t="str">
        <x:v/>
      </x:c>
    </x:row>
    <x:row r="24356">
      <x:c r="B24356" s="5" t="str">
        <x:v>6548871568330721740</x:v>
      </x:c>
      <x:c r="C24356" s="44" t="str">
        <x:v>49327707</x:v>
      </x:c>
      <x:c r="D24356" s="46" t="str">
        <x:v>winPM</x:v>
      </x:c>
      <x:c r="E24356" s="52" t="str">
        <x:v>76</x:v>
      </x:c>
      <x:c r="F24356" s="45" t="str">
        <x:v>138-ELE02</x:v>
      </x:c>
      <x:c r="H24356" s="9" t="str">
        <x:v>Sangren_Hall.480V_Submeter</x:v>
      </x:c>
      <x:c r="I24356" s="49" t="str">
        <x:v>Use</x:v>
      </x:c>
      <x:c r="J24356" s="31" t="str">
        <x:v>15 Minutes</x:v>
      </x:c>
      <x:c r="K24356" s="32" t="str">
        <x:v>09-10-2020 18:00:00</x:v>
      </x:c>
      <x:c r="M24356" s="53" t="str">
        <x:v>7132986.5000000000000000</x:v>
      </x:c>
      <x:c r="N24356" s="33" t="str">
        <x:v/>
      </x:c>
    </x:row>
    <x:row r="24357">
      <x:c r="B24357" s="5" t="str">
        <x:v>10593504172262350186</x:v>
      </x:c>
      <x:c r="C24357" s="44" t="str">
        <x:v>49327708</x:v>
      </x:c>
      <x:c r="D24357" s="46" t="str">
        <x:v>winPM</x:v>
      </x:c>
      <x:c r="E24357" s="52" t="str">
        <x:v>76</x:v>
      </x:c>
      <x:c r="F24357" s="45" t="str">
        <x:v>138-ELE02</x:v>
      </x:c>
      <x:c r="H24357" s="9" t="str">
        <x:v>Sangren_Hall.480V_Submeter</x:v>
      </x:c>
      <x:c r="I24357" s="49" t="str">
        <x:v>Use</x:v>
      </x:c>
      <x:c r="J24357" s="31" t="str">
        <x:v>15 Minutes</x:v>
      </x:c>
      <x:c r="K24357" s="32" t="str">
        <x:v>09-10-2020 18:15:00</x:v>
      </x:c>
      <x:c r="M24357" s="53" t="str">
        <x:v>7133031.0000000000000000</x:v>
      </x:c>
      <x:c r="N24357" s="33" t="str">
        <x:v/>
      </x:c>
    </x:row>
    <x:row r="24358">
      <x:c r="B24358" s="5" t="str">
        <x:v>12511389480548392837</x:v>
      </x:c>
      <x:c r="C24358" s="44" t="str">
        <x:v>49327709</x:v>
      </x:c>
      <x:c r="D24358" s="46" t="str">
        <x:v>winPM</x:v>
      </x:c>
      <x:c r="E24358" s="52" t="str">
        <x:v>76</x:v>
      </x:c>
      <x:c r="F24358" s="45" t="str">
        <x:v>138-ELE02</x:v>
      </x:c>
      <x:c r="H24358" s="9" t="str">
        <x:v>Sangren_Hall.480V_Submeter</x:v>
      </x:c>
      <x:c r="I24358" s="49" t="str">
        <x:v>Use</x:v>
      </x:c>
      <x:c r="J24358" s="31" t="str">
        <x:v>15 Minutes</x:v>
      </x:c>
      <x:c r="K24358" s="32" t="str">
        <x:v>09-10-2020 18:30:00</x:v>
      </x:c>
      <x:c r="M24358" s="53" t="str">
        <x:v>7133073.5000000000000000</x:v>
      </x:c>
      <x:c r="N24358" s="33" t="str">
        <x:v/>
      </x:c>
    </x:row>
    <x:row r="24359">
      <x:c r="B24359" s="5" t="str">
        <x:v>15676738127374618266</x:v>
      </x:c>
      <x:c r="C24359" s="44" t="str">
        <x:v>49327710</x:v>
      </x:c>
      <x:c r="D24359" s="46" t="str">
        <x:v>winPM</x:v>
      </x:c>
      <x:c r="E24359" s="52" t="str">
        <x:v>76</x:v>
      </x:c>
      <x:c r="F24359" s="45" t="str">
        <x:v>138-ELE02</x:v>
      </x:c>
      <x:c r="H24359" s="9" t="str">
        <x:v>Sangren_Hall.480V_Submeter</x:v>
      </x:c>
      <x:c r="I24359" s="49" t="str">
        <x:v>Use</x:v>
      </x:c>
      <x:c r="J24359" s="31" t="str">
        <x:v>15 Minutes</x:v>
      </x:c>
      <x:c r="K24359" s="32" t="str">
        <x:v>09-10-2020 18:45:00</x:v>
      </x:c>
      <x:c r="M24359" s="53" t="str">
        <x:v>7133114.0000000000000000</x:v>
      </x:c>
      <x:c r="N24359" s="33" t="str">
        <x:v/>
      </x:c>
    </x:row>
    <x:row r="24360">
      <x:c r="B24360" s="5" t="str">
        <x:v>5035373298648308684</x:v>
      </x:c>
      <x:c r="C24360" s="44" t="str">
        <x:v>49327711</x:v>
      </x:c>
      <x:c r="D24360" s="46" t="str">
        <x:v>winPM</x:v>
      </x:c>
      <x:c r="E24360" s="52" t="str">
        <x:v>76</x:v>
      </x:c>
      <x:c r="F24360" s="45" t="str">
        <x:v>138-ELE02</x:v>
      </x:c>
      <x:c r="H24360" s="9" t="str">
        <x:v>Sangren_Hall.480V_Submeter</x:v>
      </x:c>
      <x:c r="I24360" s="49" t="str">
        <x:v>Use</x:v>
      </x:c>
      <x:c r="J24360" s="31" t="str">
        <x:v>15 Minutes</x:v>
      </x:c>
      <x:c r="K24360" s="32" t="str">
        <x:v>09-10-2020 19:00:00</x:v>
      </x:c>
      <x:c r="M24360" s="53" t="str">
        <x:v>7133152.5000000000000000</x:v>
      </x:c>
      <x:c r="N24360" s="33" t="str">
        <x:v/>
      </x:c>
    </x:row>
    <x:row r="24361">
      <x:c r="B24361" s="5" t="str">
        <x:v>13926788346321906118</x:v>
      </x:c>
      <x:c r="C24361" s="44" t="str">
        <x:v>49327712</x:v>
      </x:c>
      <x:c r="D24361" s="46" t="str">
        <x:v>winPM</x:v>
      </x:c>
      <x:c r="E24361" s="52" t="str">
        <x:v>76</x:v>
      </x:c>
      <x:c r="F24361" s="45" t="str">
        <x:v>138-ELE02</x:v>
      </x:c>
      <x:c r="H24361" s="9" t="str">
        <x:v>Sangren_Hall.480V_Submeter</x:v>
      </x:c>
      <x:c r="I24361" s="49" t="str">
        <x:v>Use</x:v>
      </x:c>
      <x:c r="J24361" s="31" t="str">
        <x:v>15 Minutes</x:v>
      </x:c>
      <x:c r="K24361" s="32" t="str">
        <x:v>09-10-2020 19:15:00</x:v>
      </x:c>
      <x:c r="M24361" s="53" t="str">
        <x:v>7133187.0000000000000000</x:v>
      </x:c>
      <x:c r="N24361" s="33" t="str">
        <x:v/>
      </x:c>
    </x:row>
    <x:row r="24362">
      <x:c r="B24362" s="5" t="str">
        <x:v>3274155687892142015</x:v>
      </x:c>
      <x:c r="C24362" s="44" t="str">
        <x:v>49327713</x:v>
      </x:c>
      <x:c r="D24362" s="46" t="str">
        <x:v>winPM</x:v>
      </x:c>
      <x:c r="E24362" s="52" t="str">
        <x:v>76</x:v>
      </x:c>
      <x:c r="F24362" s="45" t="str">
        <x:v>138-ELE02</x:v>
      </x:c>
      <x:c r="H24362" s="9" t="str">
        <x:v>Sangren_Hall.480V_Submeter</x:v>
      </x:c>
      <x:c r="I24362" s="49" t="str">
        <x:v>Use</x:v>
      </x:c>
      <x:c r="J24362" s="31" t="str">
        <x:v>15 Minutes</x:v>
      </x:c>
      <x:c r="K24362" s="32" t="str">
        <x:v>09-10-2020 19:30:00</x:v>
      </x:c>
      <x:c r="M24362" s="53" t="str">
        <x:v>7133221.0000000000000000</x:v>
      </x:c>
      <x:c r="N24362" s="33" t="str">
        <x:v/>
      </x:c>
    </x:row>
    <x:row r="24363">
      <x:c r="B24363" s="5" t="str">
        <x:v>9222787992826619139</x:v>
      </x:c>
      <x:c r="C24363" s="44" t="str">
        <x:v>49327714</x:v>
      </x:c>
      <x:c r="D24363" s="46" t="str">
        <x:v>winPM</x:v>
      </x:c>
      <x:c r="E24363" s="52" t="str">
        <x:v>76</x:v>
      </x:c>
      <x:c r="F24363" s="45" t="str">
        <x:v>138-ELE02</x:v>
      </x:c>
      <x:c r="H24363" s="9" t="str">
        <x:v>Sangren_Hall.480V_Submeter</x:v>
      </x:c>
      <x:c r="I24363" s="49" t="str">
        <x:v>Use</x:v>
      </x:c>
      <x:c r="J24363" s="31" t="str">
        <x:v>15 Minutes</x:v>
      </x:c>
      <x:c r="K24363" s="32" t="str">
        <x:v>09-10-2020 19:45:00</x:v>
      </x:c>
      <x:c r="M24363" s="53" t="str">
        <x:v>7133256.5000000000000000</x:v>
      </x:c>
      <x:c r="N24363" s="33" t="str">
        <x:v/>
      </x:c>
    </x:row>
    <x:row r="24364">
      <x:c r="B24364" s="5" t="str">
        <x:v>4432169574368426797</x:v>
      </x:c>
      <x:c r="C24364" s="44" t="str">
        <x:v>49327715</x:v>
      </x:c>
      <x:c r="D24364" s="46" t="str">
        <x:v>winPM</x:v>
      </x:c>
      <x:c r="E24364" s="52" t="str">
        <x:v>76</x:v>
      </x:c>
      <x:c r="F24364" s="45" t="str">
        <x:v>138-ELE02</x:v>
      </x:c>
      <x:c r="H24364" s="9" t="str">
        <x:v>Sangren_Hall.480V_Submeter</x:v>
      </x:c>
      <x:c r="I24364" s="49" t="str">
        <x:v>Use</x:v>
      </x:c>
      <x:c r="J24364" s="31" t="str">
        <x:v>15 Minutes</x:v>
      </x:c>
      <x:c r="K24364" s="32" t="str">
        <x:v>09-10-2020 20:00:00</x:v>
      </x:c>
      <x:c r="M24364" s="53" t="str">
        <x:v>7133291.0000000000000000</x:v>
      </x:c>
      <x:c r="N24364" s="33" t="str">
        <x:v/>
      </x:c>
    </x:row>
    <x:row r="24365">
      <x:c r="B24365" s="5" t="str">
        <x:v>17718285696748456917</x:v>
      </x:c>
      <x:c r="C24365" s="44" t="str">
        <x:v>49327716</x:v>
      </x:c>
      <x:c r="D24365" s="46" t="str">
        <x:v>winPM</x:v>
      </x:c>
      <x:c r="E24365" s="52" t="str">
        <x:v>76</x:v>
      </x:c>
      <x:c r="F24365" s="45" t="str">
        <x:v>138-ELE02</x:v>
      </x:c>
      <x:c r="H24365" s="9" t="str">
        <x:v>Sangren_Hall.480V_Submeter</x:v>
      </x:c>
      <x:c r="I24365" s="49" t="str">
        <x:v>Use</x:v>
      </x:c>
      <x:c r="J24365" s="31" t="str">
        <x:v>15 Minutes</x:v>
      </x:c>
      <x:c r="K24365" s="32" t="str">
        <x:v>09-10-2020 20:15:00</x:v>
      </x:c>
      <x:c r="M24365" s="53" t="str">
        <x:v>7133324.0000000000000000</x:v>
      </x:c>
      <x:c r="N24365" s="33" t="str">
        <x:v/>
      </x:c>
    </x:row>
    <x:row r="24366">
      <x:c r="B24366" s="5" t="str">
        <x:v>6573260441143032478</x:v>
      </x:c>
      <x:c r="C24366" s="44" t="str">
        <x:v>49327717</x:v>
      </x:c>
      <x:c r="D24366" s="46" t="str">
        <x:v>winPM</x:v>
      </x:c>
      <x:c r="E24366" s="52" t="str">
        <x:v>76</x:v>
      </x:c>
      <x:c r="F24366" s="45" t="str">
        <x:v>138-ELE02</x:v>
      </x:c>
      <x:c r="H24366" s="9" t="str">
        <x:v>Sangren_Hall.480V_Submeter</x:v>
      </x:c>
      <x:c r="I24366" s="49" t="str">
        <x:v>Use</x:v>
      </x:c>
      <x:c r="J24366" s="31" t="str">
        <x:v>15 Minutes</x:v>
      </x:c>
      <x:c r="K24366" s="32" t="str">
        <x:v>09-10-2020 20:30:00</x:v>
      </x:c>
      <x:c r="M24366" s="53" t="str">
        <x:v>7133358.0000000000000000</x:v>
      </x:c>
      <x:c r="N24366" s="33" t="str">
        <x:v/>
      </x:c>
    </x:row>
    <x:row r="24367">
      <x:c r="B24367" s="5" t="str">
        <x:v>7148192897177177097</x:v>
      </x:c>
      <x:c r="C24367" s="44" t="str">
        <x:v>49327718</x:v>
      </x:c>
      <x:c r="D24367" s="46" t="str">
        <x:v>winPM</x:v>
      </x:c>
      <x:c r="E24367" s="52" t="str">
        <x:v>76</x:v>
      </x:c>
      <x:c r="F24367" s="45" t="str">
        <x:v>138-ELE02</x:v>
      </x:c>
      <x:c r="H24367" s="9" t="str">
        <x:v>Sangren_Hall.480V_Submeter</x:v>
      </x:c>
      <x:c r="I24367" s="49" t="str">
        <x:v>Use</x:v>
      </x:c>
      <x:c r="J24367" s="31" t="str">
        <x:v>15 Minutes</x:v>
      </x:c>
      <x:c r="K24367" s="32" t="str">
        <x:v>09-10-2020 20:45:00</x:v>
      </x:c>
      <x:c r="M24367" s="53" t="str">
        <x:v>7133395.5000000000000000</x:v>
      </x:c>
      <x:c r="N24367" s="33" t="str">
        <x:v/>
      </x:c>
    </x:row>
    <x:row r="24368">
      <x:c r="B24368" s="5" t="str">
        <x:v>7371402808806086546</x:v>
      </x:c>
      <x:c r="C24368" s="44" t="str">
        <x:v>49327719</x:v>
      </x:c>
      <x:c r="D24368" s="46" t="str">
        <x:v>winPM</x:v>
      </x:c>
      <x:c r="E24368" s="52" t="str">
        <x:v>76</x:v>
      </x:c>
      <x:c r="F24368" s="45" t="str">
        <x:v>138-ELE02</x:v>
      </x:c>
      <x:c r="H24368" s="9" t="str">
        <x:v>Sangren_Hall.480V_Submeter</x:v>
      </x:c>
      <x:c r="I24368" s="49" t="str">
        <x:v>Use</x:v>
      </x:c>
      <x:c r="J24368" s="31" t="str">
        <x:v>15 Minutes</x:v>
      </x:c>
      <x:c r="K24368" s="32" t="str">
        <x:v>09-10-2020 21:00:00</x:v>
      </x:c>
      <x:c r="M24368" s="53" t="str">
        <x:v>7133428.0000000000000000</x:v>
      </x:c>
      <x:c r="N24368" s="33" t="str">
        <x:v/>
      </x:c>
    </x:row>
    <x:row r="24369">
      <x:c r="B24369" s="5" t="str">
        <x:v>8968452363543701841</x:v>
      </x:c>
      <x:c r="C24369" s="44" t="str">
        <x:v>49327720</x:v>
      </x:c>
      <x:c r="D24369" s="46" t="str">
        <x:v>winPM</x:v>
      </x:c>
      <x:c r="E24369" s="52" t="str">
        <x:v>76</x:v>
      </x:c>
      <x:c r="F24369" s="45" t="str">
        <x:v>138-ELE02</x:v>
      </x:c>
      <x:c r="H24369" s="9" t="str">
        <x:v>Sangren_Hall.480V_Submeter</x:v>
      </x:c>
      <x:c r="I24369" s="49" t="str">
        <x:v>Use</x:v>
      </x:c>
      <x:c r="J24369" s="31" t="str">
        <x:v>15 Minutes</x:v>
      </x:c>
      <x:c r="K24369" s="32" t="str">
        <x:v>09-10-2020 21:15:00</x:v>
      </x:c>
      <x:c r="M24369" s="53" t="str">
        <x:v>7133458.0000000000000000</x:v>
      </x:c>
      <x:c r="N24369" s="33" t="str">
        <x:v/>
      </x:c>
    </x:row>
    <x:row r="24370">
      <x:c r="B24370" s="5" t="str">
        <x:v>942470440666816638</x:v>
      </x:c>
      <x:c r="C24370" s="44" t="str">
        <x:v>49327721</x:v>
      </x:c>
      <x:c r="D24370" s="46" t="str">
        <x:v>winPM</x:v>
      </x:c>
      <x:c r="E24370" s="52" t="str">
        <x:v>76</x:v>
      </x:c>
      <x:c r="F24370" s="45" t="str">
        <x:v>138-ELE02</x:v>
      </x:c>
      <x:c r="H24370" s="9" t="str">
        <x:v>Sangren_Hall.480V_Submeter</x:v>
      </x:c>
      <x:c r="I24370" s="49" t="str">
        <x:v>Use</x:v>
      </x:c>
      <x:c r="J24370" s="31" t="str">
        <x:v>15 Minutes</x:v>
      </x:c>
      <x:c r="K24370" s="32" t="str">
        <x:v>09-10-2020 21:30:00</x:v>
      </x:c>
      <x:c r="M24370" s="53" t="str">
        <x:v>7133491.0000000000000000</x:v>
      </x:c>
      <x:c r="N24370" s="33" t="str">
        <x:v/>
      </x:c>
    </x:row>
    <x:row r="24371">
      <x:c r="B24371" s="5" t="str">
        <x:v>10910586265686620133</x:v>
      </x:c>
      <x:c r="C24371" s="44" t="str">
        <x:v>49327722</x:v>
      </x:c>
      <x:c r="D24371" s="46" t="str">
        <x:v>winPM</x:v>
      </x:c>
      <x:c r="E24371" s="52" t="str">
        <x:v>76</x:v>
      </x:c>
      <x:c r="F24371" s="45" t="str">
        <x:v>138-ELE02</x:v>
      </x:c>
      <x:c r="H24371" s="9" t="str">
        <x:v>Sangren_Hall.480V_Submeter</x:v>
      </x:c>
      <x:c r="I24371" s="49" t="str">
        <x:v>Use</x:v>
      </x:c>
      <x:c r="J24371" s="31" t="str">
        <x:v>15 Minutes</x:v>
      </x:c>
      <x:c r="K24371" s="32" t="str">
        <x:v>09-10-2020 21:45:00</x:v>
      </x:c>
      <x:c r="M24371" s="53" t="str">
        <x:v>7133523.0000000000000000</x:v>
      </x:c>
      <x:c r="N24371" s="33" t="str">
        <x:v/>
      </x:c>
    </x:row>
    <x:row r="24372">
      <x:c r="B24372" s="5" t="str">
        <x:v>863663278048608297</x:v>
      </x:c>
      <x:c r="C24372" s="44" t="str">
        <x:v>49327723</x:v>
      </x:c>
      <x:c r="D24372" s="46" t="str">
        <x:v>winPM</x:v>
      </x:c>
      <x:c r="E24372" s="52" t="str">
        <x:v>76</x:v>
      </x:c>
      <x:c r="F24372" s="45" t="str">
        <x:v>138-ELE02</x:v>
      </x:c>
      <x:c r="H24372" s="9" t="str">
        <x:v>Sangren_Hall.480V_Submeter</x:v>
      </x:c>
      <x:c r="I24372" s="49" t="str">
        <x:v>Use</x:v>
      </x:c>
      <x:c r="J24372" s="31" t="str">
        <x:v>15 Minutes</x:v>
      </x:c>
      <x:c r="K24372" s="32" t="str">
        <x:v>09-10-2020 22:00:00</x:v>
      </x:c>
      <x:c r="M24372" s="53" t="str">
        <x:v>7133552.5000000000000000</x:v>
      </x:c>
      <x:c r="N24372" s="33" t="str">
        <x:v/>
      </x:c>
    </x:row>
    <x:row r="24373">
      <x:c r="B24373" s="5" t="str">
        <x:v>8293820615270397597</x:v>
      </x:c>
      <x:c r="C24373" s="44" t="str">
        <x:v>49327724</x:v>
      </x:c>
      <x:c r="D24373" s="46" t="str">
        <x:v>winPM</x:v>
      </x:c>
      <x:c r="E24373" s="52" t="str">
        <x:v>76</x:v>
      </x:c>
      <x:c r="F24373" s="45" t="str">
        <x:v>138-ELE02</x:v>
      </x:c>
      <x:c r="H24373" s="9" t="str">
        <x:v>Sangren_Hall.480V_Submeter</x:v>
      </x:c>
      <x:c r="I24373" s="49" t="str">
        <x:v>Use</x:v>
      </x:c>
      <x:c r="J24373" s="31" t="str">
        <x:v>15 Minutes</x:v>
      </x:c>
      <x:c r="K24373" s="32" t="str">
        <x:v>09-10-2020 22:15:00</x:v>
      </x:c>
      <x:c r="M24373" s="53" t="str">
        <x:v>7133581.0000000000000000</x:v>
      </x:c>
      <x:c r="N24373" s="33" t="str">
        <x:v/>
      </x:c>
    </x:row>
    <x:row r="24374">
      <x:c r="B24374" s="5" t="str">
        <x:v>16672240210720730835</x:v>
      </x:c>
      <x:c r="C24374" s="44" t="str">
        <x:v>49327725</x:v>
      </x:c>
      <x:c r="D24374" s="46" t="str">
        <x:v>winPM</x:v>
      </x:c>
      <x:c r="E24374" s="52" t="str">
        <x:v>76</x:v>
      </x:c>
      <x:c r="F24374" s="45" t="str">
        <x:v>138-ELE02</x:v>
      </x:c>
      <x:c r="H24374" s="9" t="str">
        <x:v>Sangren_Hall.480V_Submeter</x:v>
      </x:c>
      <x:c r="I24374" s="49" t="str">
        <x:v>Use</x:v>
      </x:c>
      <x:c r="J24374" s="31" t="str">
        <x:v>15 Minutes</x:v>
      </x:c>
      <x:c r="K24374" s="32" t="str">
        <x:v>09-10-2020 22:30:00</x:v>
      </x:c>
      <x:c r="M24374" s="53" t="str">
        <x:v>7133612.5000000000000000</x:v>
      </x:c>
      <x:c r="N24374" s="33" t="str">
        <x:v/>
      </x:c>
    </x:row>
    <x:row r="24375">
      <x:c r="B24375" s="5" t="str">
        <x:v>12291654068953421769</x:v>
      </x:c>
      <x:c r="C24375" s="44" t="str">
        <x:v>49327726</x:v>
      </x:c>
      <x:c r="D24375" s="46" t="str">
        <x:v>winPM</x:v>
      </x:c>
      <x:c r="E24375" s="52" t="str">
        <x:v>76</x:v>
      </x:c>
      <x:c r="F24375" s="45" t="str">
        <x:v>138-ELE02</x:v>
      </x:c>
      <x:c r="H24375" s="9" t="str">
        <x:v>Sangren_Hall.480V_Submeter</x:v>
      </x:c>
      <x:c r="I24375" s="49" t="str">
        <x:v>Use</x:v>
      </x:c>
      <x:c r="J24375" s="31" t="str">
        <x:v>15 Minutes</x:v>
      </x:c>
      <x:c r="K24375" s="32" t="str">
        <x:v>09-10-2020 22:45:00</x:v>
      </x:c>
      <x:c r="M24375" s="53" t="str">
        <x:v>7133643.0000000000000000</x:v>
      </x:c>
      <x:c r="N24375" s="33" t="str">
        <x:v/>
      </x:c>
    </x:row>
    <x:row r="24376">
      <x:c r="B24376" s="5" t="str">
        <x:v>4300430632855515813</x:v>
      </x:c>
      <x:c r="C24376" s="44" t="str">
        <x:v>49327727</x:v>
      </x:c>
      <x:c r="D24376" s="46" t="str">
        <x:v>winPM</x:v>
      </x:c>
      <x:c r="E24376" s="52" t="str">
        <x:v>76</x:v>
      </x:c>
      <x:c r="F24376" s="45" t="str">
        <x:v>138-ELE02</x:v>
      </x:c>
      <x:c r="H24376" s="9" t="str">
        <x:v>Sangren_Hall.480V_Submeter</x:v>
      </x:c>
      <x:c r="I24376" s="49" t="str">
        <x:v>Use</x:v>
      </x:c>
      <x:c r="J24376" s="31" t="str">
        <x:v>15 Minutes</x:v>
      </x:c>
      <x:c r="K24376" s="32" t="str">
        <x:v>09-10-2020 23:00:00</x:v>
      </x:c>
      <x:c r="M24376" s="53" t="str">
        <x:v>7133669.5000000000000000</x:v>
      </x:c>
      <x:c r="N24376" s="33" t="str">
        <x:v/>
      </x:c>
    </x:row>
    <x:row r="24377">
      <x:c r="B24377" s="5" t="str">
        <x:v>12325029811165602859</x:v>
      </x:c>
      <x:c r="C24377" s="44" t="str">
        <x:v>49327728</x:v>
      </x:c>
      <x:c r="D24377" s="46" t="str">
        <x:v>winPM</x:v>
      </x:c>
      <x:c r="E24377" s="52" t="str">
        <x:v>76</x:v>
      </x:c>
      <x:c r="F24377" s="45" t="str">
        <x:v>138-ELE02</x:v>
      </x:c>
      <x:c r="H24377" s="9" t="str">
        <x:v>Sangren_Hall.480V_Submeter</x:v>
      </x:c>
      <x:c r="I24377" s="49" t="str">
        <x:v>Use</x:v>
      </x:c>
      <x:c r="J24377" s="31" t="str">
        <x:v>15 Minutes</x:v>
      </x:c>
      <x:c r="K24377" s="32" t="str">
        <x:v>09-10-2020 23:15:00</x:v>
      </x:c>
      <x:c r="M24377" s="53" t="str">
        <x:v>7133689.0000000000000000</x:v>
      </x:c>
      <x:c r="N24377" s="33" t="str">
        <x:v/>
      </x:c>
    </x:row>
    <x:row r="24378">
      <x:c r="B24378" s="5" t="str">
        <x:v>5970190506723221463</x:v>
      </x:c>
      <x:c r="C24378" s="44" t="str">
        <x:v>49327729</x:v>
      </x:c>
      <x:c r="D24378" s="46" t="str">
        <x:v>winPM</x:v>
      </x:c>
      <x:c r="E24378" s="52" t="str">
        <x:v>76</x:v>
      </x:c>
      <x:c r="F24378" s="45" t="str">
        <x:v>138-ELE02</x:v>
      </x:c>
      <x:c r="H24378" s="9" t="str">
        <x:v>Sangren_Hall.480V_Submeter</x:v>
      </x:c>
      <x:c r="I24378" s="49" t="str">
        <x:v>Use</x:v>
      </x:c>
      <x:c r="J24378" s="31" t="str">
        <x:v>15 Minutes</x:v>
      </x:c>
      <x:c r="K24378" s="32" t="str">
        <x:v>09-10-2020 23:30:00</x:v>
      </x:c>
      <x:c r="M24378" s="53" t="str">
        <x:v>7133710.5000000000000000</x:v>
      </x:c>
      <x:c r="N24378" s="33" t="str">
        <x:v/>
      </x:c>
    </x:row>
    <x:row r="24379">
      <x:c r="B24379" s="5" t="str">
        <x:v>6315072976558468034</x:v>
      </x:c>
      <x:c r="C24379" s="44" t="str">
        <x:v>49327730</x:v>
      </x:c>
      <x:c r="D24379" s="46" t="str">
        <x:v>winPM</x:v>
      </x:c>
      <x:c r="E24379" s="52" t="str">
        <x:v>76</x:v>
      </x:c>
      <x:c r="F24379" s="45" t="str">
        <x:v>138-ELE02</x:v>
      </x:c>
      <x:c r="H24379" s="9" t="str">
        <x:v>Sangren_Hall.480V_Submeter</x:v>
      </x:c>
      <x:c r="I24379" s="49" t="str">
        <x:v>Use</x:v>
      </x:c>
      <x:c r="J24379" s="31" t="str">
        <x:v>15 Minutes</x:v>
      </x:c>
      <x:c r="K24379" s="32" t="str">
        <x:v>09-10-2020 23:45:00</x:v>
      </x:c>
      <x:c r="M24379" s="53" t="str">
        <x:v>7133730.0000000000000000</x:v>
      </x:c>
      <x:c r="N24379" s="33" t="str">
        <x:v/>
      </x:c>
    </x:row>
    <x:row r="24380">
      <x:c r="B24380" s="5" t="str">
        <x:v>18403100298139437528</x:v>
      </x:c>
      <x:c r="C24380" s="44" t="str">
        <x:v>49327731</x:v>
      </x:c>
      <x:c r="D24380" s="46" t="str">
        <x:v>winPM</x:v>
      </x:c>
      <x:c r="E24380" s="52" t="str">
        <x:v>76</x:v>
      </x:c>
      <x:c r="F24380" s="45" t="str">
        <x:v>138-ELE02</x:v>
      </x:c>
      <x:c r="H24380" s="9" t="str">
        <x:v>Sangren_Hall.480V_Submeter</x:v>
      </x:c>
      <x:c r="I24380" s="49" t="str">
        <x:v>Use</x:v>
      </x:c>
      <x:c r="J24380" s="31" t="str">
        <x:v>15 Minutes</x:v>
      </x:c>
      <x:c r="K24380" s="32" t="str">
        <x:v>09-11-2020 00:00:00</x:v>
      </x:c>
      <x:c r="M24380" s="53" t="str">
        <x:v>7133751.5000000000000000</x:v>
      </x:c>
      <x:c r="N24380" s="33" t="str">
        <x:v/>
      </x:c>
    </x:row>
    <x:row r="24381">
      <x:c r="B24381" s="5" t="str">
        <x:v>3191563734010186178</x:v>
      </x:c>
      <x:c r="C24381" s="44" t="str">
        <x:v>49327732</x:v>
      </x:c>
      <x:c r="D24381" s="46" t="str">
        <x:v>winPM</x:v>
      </x:c>
      <x:c r="E24381" s="52" t="str">
        <x:v>76</x:v>
      </x:c>
      <x:c r="F24381" s="45" t="str">
        <x:v>138-ELE02</x:v>
      </x:c>
      <x:c r="H24381" s="9" t="str">
        <x:v>Sangren_Hall.480V_Submeter</x:v>
      </x:c>
      <x:c r="I24381" s="49" t="str">
        <x:v>Use</x:v>
      </x:c>
      <x:c r="J24381" s="31" t="str">
        <x:v>15 Minutes</x:v>
      </x:c>
      <x:c r="K24381" s="32" t="str">
        <x:v>09-11-2020 00:15:00</x:v>
      </x:c>
      <x:c r="M24381" s="53" t="str">
        <x:v>7133770.5000000000000000</x:v>
      </x:c>
      <x:c r="N24381" s="33" t="str">
        <x:v/>
      </x:c>
    </x:row>
    <x:row r="24382">
      <x:c r="B24382" s="5" t="str">
        <x:v>14415858351480589747</x:v>
      </x:c>
      <x:c r="C24382" s="44" t="str">
        <x:v>49327733</x:v>
      </x:c>
      <x:c r="D24382" s="46" t="str">
        <x:v>winPM</x:v>
      </x:c>
      <x:c r="E24382" s="52" t="str">
        <x:v>76</x:v>
      </x:c>
      <x:c r="F24382" s="45" t="str">
        <x:v>138-ELE02</x:v>
      </x:c>
      <x:c r="H24382" s="9" t="str">
        <x:v>Sangren_Hall.480V_Submeter</x:v>
      </x:c>
      <x:c r="I24382" s="49" t="str">
        <x:v>Use</x:v>
      </x:c>
      <x:c r="J24382" s="31" t="str">
        <x:v>15 Minutes</x:v>
      </x:c>
      <x:c r="K24382" s="32" t="str">
        <x:v>09-11-2020 00:30:00</x:v>
      </x:c>
      <x:c r="M24382" s="53" t="str">
        <x:v>7133790.0000000000000000</x:v>
      </x:c>
      <x:c r="N24382" s="33" t="str">
        <x:v/>
      </x:c>
    </x:row>
    <x:row r="24383">
      <x:c r="B24383" s="5" t="str">
        <x:v>13553023754138450958</x:v>
      </x:c>
      <x:c r="C24383" s="44" t="str">
        <x:v>49327734</x:v>
      </x:c>
      <x:c r="D24383" s="46" t="str">
        <x:v>winPM</x:v>
      </x:c>
      <x:c r="E24383" s="52" t="str">
        <x:v>76</x:v>
      </x:c>
      <x:c r="F24383" s="45" t="str">
        <x:v>138-ELE02</x:v>
      </x:c>
      <x:c r="H24383" s="9" t="str">
        <x:v>Sangren_Hall.480V_Submeter</x:v>
      </x:c>
      <x:c r="I24383" s="49" t="str">
        <x:v>Use</x:v>
      </x:c>
      <x:c r="J24383" s="31" t="str">
        <x:v>15 Minutes</x:v>
      </x:c>
      <x:c r="K24383" s="32" t="str">
        <x:v>09-11-2020 00:45:00</x:v>
      </x:c>
      <x:c r="M24383" s="53" t="str">
        <x:v>7133810.5000000000000000</x:v>
      </x:c>
      <x:c r="N24383" s="33" t="str">
        <x:v/>
      </x:c>
    </x:row>
    <x:row r="24384">
      <x:c r="B24384" s="5" t="str">
        <x:v>13679325945048310428</x:v>
      </x:c>
      <x:c r="C24384" s="44" t="str">
        <x:v>49327735</x:v>
      </x:c>
      <x:c r="D24384" s="46" t="str">
        <x:v>winPM</x:v>
      </x:c>
      <x:c r="E24384" s="52" t="str">
        <x:v>76</x:v>
      </x:c>
      <x:c r="F24384" s="45" t="str">
        <x:v>138-ELE02</x:v>
      </x:c>
      <x:c r="H24384" s="9" t="str">
        <x:v>Sangren_Hall.480V_Submeter</x:v>
      </x:c>
      <x:c r="I24384" s="49" t="str">
        <x:v>Use</x:v>
      </x:c>
      <x:c r="J24384" s="31" t="str">
        <x:v>15 Minutes</x:v>
      </x:c>
      <x:c r="K24384" s="32" t="str">
        <x:v>09-11-2020 01:00:00</x:v>
      </x:c>
      <x:c r="M24384" s="53" t="str">
        <x:v>7133832.0000000000000000</x:v>
      </x:c>
      <x:c r="N24384" s="33" t="str">
        <x:v/>
      </x:c>
    </x:row>
    <x:row r="24385">
      <x:c r="B24385" s="5" t="str">
        <x:v>12125141785898823914</x:v>
      </x:c>
      <x:c r="C24385" s="44" t="str">
        <x:v>49327736</x:v>
      </x:c>
      <x:c r="D24385" s="46" t="str">
        <x:v>winPM</x:v>
      </x:c>
      <x:c r="E24385" s="52" t="str">
        <x:v>76</x:v>
      </x:c>
      <x:c r="F24385" s="45" t="str">
        <x:v>138-ELE02</x:v>
      </x:c>
      <x:c r="H24385" s="9" t="str">
        <x:v>Sangren_Hall.480V_Submeter</x:v>
      </x:c>
      <x:c r="I24385" s="49" t="str">
        <x:v>Use</x:v>
      </x:c>
      <x:c r="J24385" s="31" t="str">
        <x:v>15 Minutes</x:v>
      </x:c>
      <x:c r="K24385" s="32" t="str">
        <x:v>09-11-2020 01:15:00</x:v>
      </x:c>
      <x:c r="M24385" s="53" t="str">
        <x:v>7133850.5000000000000000</x:v>
      </x:c>
      <x:c r="N24385" s="33" t="str">
        <x:v/>
      </x:c>
    </x:row>
    <x:row r="24386">
      <x:c r="B24386" s="5" t="str">
        <x:v>13594392475920234997</x:v>
      </x:c>
      <x:c r="C24386" s="44" t="str">
        <x:v>49327737</x:v>
      </x:c>
      <x:c r="D24386" s="46" t="str">
        <x:v>winPM</x:v>
      </x:c>
      <x:c r="E24386" s="52" t="str">
        <x:v>76</x:v>
      </x:c>
      <x:c r="F24386" s="45" t="str">
        <x:v>138-ELE02</x:v>
      </x:c>
      <x:c r="H24386" s="9" t="str">
        <x:v>Sangren_Hall.480V_Submeter</x:v>
      </x:c>
      <x:c r="I24386" s="49" t="str">
        <x:v>Use</x:v>
      </x:c>
      <x:c r="J24386" s="31" t="str">
        <x:v>15 Minutes</x:v>
      </x:c>
      <x:c r="K24386" s="32" t="str">
        <x:v>09-11-2020 01:30:00</x:v>
      </x:c>
      <x:c r="M24386" s="53" t="str">
        <x:v>7133869.0000000000000000</x:v>
      </x:c>
      <x:c r="N24386" s="33" t="str">
        <x:v/>
      </x:c>
    </x:row>
    <x:row r="24387">
      <x:c r="B24387" s="5" t="str">
        <x:v>9984508765230642603</x:v>
      </x:c>
      <x:c r="C24387" s="44" t="str">
        <x:v>49327738</x:v>
      </x:c>
      <x:c r="D24387" s="46" t="str">
        <x:v>winPM</x:v>
      </x:c>
      <x:c r="E24387" s="52" t="str">
        <x:v>76</x:v>
      </x:c>
      <x:c r="F24387" s="45" t="str">
        <x:v>138-ELE02</x:v>
      </x:c>
      <x:c r="H24387" s="9" t="str">
        <x:v>Sangren_Hall.480V_Submeter</x:v>
      </x:c>
      <x:c r="I24387" s="49" t="str">
        <x:v>Use</x:v>
      </x:c>
      <x:c r="J24387" s="31" t="str">
        <x:v>15 Minutes</x:v>
      </x:c>
      <x:c r="K24387" s="32" t="str">
        <x:v>09-11-2020 01:45:00</x:v>
      </x:c>
      <x:c r="M24387" s="53" t="str">
        <x:v>7133890.5000000000000000</x:v>
      </x:c>
      <x:c r="N24387" s="33" t="str">
        <x:v/>
      </x:c>
    </x:row>
    <x:row r="24388">
      <x:c r="B24388" s="5" t="str">
        <x:v>848159625867169923</x:v>
      </x:c>
      <x:c r="C24388" s="44" t="str">
        <x:v>49327739</x:v>
      </x:c>
      <x:c r="D24388" s="46" t="str">
        <x:v>winPM</x:v>
      </x:c>
      <x:c r="E24388" s="52" t="str">
        <x:v>76</x:v>
      </x:c>
      <x:c r="F24388" s="45" t="str">
        <x:v>138-ELE02</x:v>
      </x:c>
      <x:c r="H24388" s="9" t="str">
        <x:v>Sangren_Hall.480V_Submeter</x:v>
      </x:c>
      <x:c r="I24388" s="49" t="str">
        <x:v>Use</x:v>
      </x:c>
      <x:c r="J24388" s="31" t="str">
        <x:v>15 Minutes</x:v>
      </x:c>
      <x:c r="K24388" s="32" t="str">
        <x:v>09-11-2020 02:00:00</x:v>
      </x:c>
      <x:c r="M24388" s="53" t="str">
        <x:v>7133911.0000000000000000</x:v>
      </x:c>
      <x:c r="N24388" s="33" t="str">
        <x:v/>
      </x:c>
    </x:row>
    <x:row r="24389">
      <x:c r="B24389" s="5" t="str">
        <x:v>13379003129312621175</x:v>
      </x:c>
      <x:c r="C24389" s="44" t="str">
        <x:v>49327740</x:v>
      </x:c>
      <x:c r="D24389" s="46" t="str">
        <x:v>winPM</x:v>
      </x:c>
      <x:c r="E24389" s="52" t="str">
        <x:v>76</x:v>
      </x:c>
      <x:c r="F24389" s="45" t="str">
        <x:v>138-ELE02</x:v>
      </x:c>
      <x:c r="H24389" s="9" t="str">
        <x:v>Sangren_Hall.480V_Submeter</x:v>
      </x:c>
      <x:c r="I24389" s="49" t="str">
        <x:v>Use</x:v>
      </x:c>
      <x:c r="J24389" s="31" t="str">
        <x:v>15 Minutes</x:v>
      </x:c>
      <x:c r="K24389" s="32" t="str">
        <x:v>09-11-2020 02:15:00</x:v>
      </x:c>
      <x:c r="M24389" s="53" t="str">
        <x:v>7133930.5000000000000000</x:v>
      </x:c>
      <x:c r="N24389" s="33" t="str">
        <x:v/>
      </x:c>
    </x:row>
    <x:row r="24390">
      <x:c r="B24390" s="5" t="str">
        <x:v>14848253819334032258</x:v>
      </x:c>
      <x:c r="C24390" s="44" t="str">
        <x:v>49327741</x:v>
      </x:c>
      <x:c r="D24390" s="46" t="str">
        <x:v>winPM</x:v>
      </x:c>
      <x:c r="E24390" s="52" t="str">
        <x:v>76</x:v>
      </x:c>
      <x:c r="F24390" s="45" t="str">
        <x:v>138-ELE02</x:v>
      </x:c>
      <x:c r="H24390" s="9" t="str">
        <x:v>Sangren_Hall.480V_Submeter</x:v>
      </x:c>
      <x:c r="I24390" s="49" t="str">
        <x:v>Use</x:v>
      </x:c>
      <x:c r="J24390" s="31" t="str">
        <x:v>15 Minutes</x:v>
      </x:c>
      <x:c r="K24390" s="32" t="str">
        <x:v>09-11-2020 02:30:00</x:v>
      </x:c>
      <x:c r="M24390" s="53" t="str">
        <x:v>7133949.0000000000000000</x:v>
      </x:c>
      <x:c r="N24390" s="33" t="str">
        <x:v/>
      </x:c>
    </x:row>
    <x:row r="24391">
      <x:c r="B24391" s="5" t="str">
        <x:v>11238370108644439864</x:v>
      </x:c>
      <x:c r="C24391" s="44" t="str">
        <x:v>49327742</x:v>
      </x:c>
      <x:c r="D24391" s="46" t="str">
        <x:v>winPM</x:v>
      </x:c>
      <x:c r="E24391" s="52" t="str">
        <x:v>76</x:v>
      </x:c>
      <x:c r="F24391" s="45" t="str">
        <x:v>138-ELE02</x:v>
      </x:c>
      <x:c r="H24391" s="9" t="str">
        <x:v>Sangren_Hall.480V_Submeter</x:v>
      </x:c>
      <x:c r="I24391" s="49" t="str">
        <x:v>Use</x:v>
      </x:c>
      <x:c r="J24391" s="31" t="str">
        <x:v>15 Minutes</x:v>
      </x:c>
      <x:c r="K24391" s="32" t="str">
        <x:v>09-11-2020 02:45:00</x:v>
      </x:c>
      <x:c r="M24391" s="53" t="str">
        <x:v>7133970.5000000000000000</x:v>
      </x:c>
      <x:c r="N24391" s="33" t="str">
        <x:v/>
      </x:c>
    </x:row>
    <x:row r="24392">
      <x:c r="B24392" s="5" t="str">
        <x:v>3257280333464285929</x:v>
      </x:c>
      <x:c r="C24392" s="44" t="str">
        <x:v>49327743</x:v>
      </x:c>
      <x:c r="D24392" s="46" t="str">
        <x:v>winPM</x:v>
      </x:c>
      <x:c r="E24392" s="52" t="str">
        <x:v>76</x:v>
      </x:c>
      <x:c r="F24392" s="45" t="str">
        <x:v>138-ELE02</x:v>
      </x:c>
      <x:c r="H24392" s="9" t="str">
        <x:v>Sangren_Hall.480V_Submeter</x:v>
      </x:c>
      <x:c r="I24392" s="49" t="str">
        <x:v>Use</x:v>
      </x:c>
      <x:c r="J24392" s="31" t="str">
        <x:v>15 Minutes</x:v>
      </x:c>
      <x:c r="K24392" s="32" t="str">
        <x:v>09-11-2020 03:00:00</x:v>
      </x:c>
      <x:c r="M24392" s="53" t="str">
        <x:v>7133990.5000000000000000</x:v>
      </x:c>
      <x:c r="N24392" s="33" t="str">
        <x:v/>
      </x:c>
    </x:row>
    <x:row r="24393">
      <x:c r="B24393" s="5" t="str">
        <x:v>592495279031935872</x:v>
      </x:c>
      <x:c r="C24393" s="44" t="str">
        <x:v>49327744</x:v>
      </x:c>
      <x:c r="D24393" s="46" t="str">
        <x:v>winPM</x:v>
      </x:c>
      <x:c r="E24393" s="52" t="str">
        <x:v>76</x:v>
      </x:c>
      <x:c r="F24393" s="45" t="str">
        <x:v>138-ELE02</x:v>
      </x:c>
      <x:c r="H24393" s="9" t="str">
        <x:v>Sangren_Hall.480V_Submeter</x:v>
      </x:c>
      <x:c r="I24393" s="49" t="str">
        <x:v>Use</x:v>
      </x:c>
      <x:c r="J24393" s="31" t="str">
        <x:v>15 Minutes</x:v>
      </x:c>
      <x:c r="K24393" s="32" t="str">
        <x:v>09-11-2020 03:15:00</x:v>
      </x:c>
      <x:c r="M24393" s="53" t="str">
        <x:v>7134011.0000000000000000</x:v>
      </x:c>
      <x:c r="N24393" s="33" t="str">
        <x:v/>
      </x:c>
    </x:row>
    <x:row r="24394">
      <x:c r="B24394" s="5" t="str">
        <x:v>7027398227772552661</x:v>
      </x:c>
      <x:c r="C24394" s="44" t="str">
        <x:v>49327745</x:v>
      </x:c>
      <x:c r="D24394" s="46" t="str">
        <x:v>winPM</x:v>
      </x:c>
      <x:c r="E24394" s="52" t="str">
        <x:v>76</x:v>
      </x:c>
      <x:c r="F24394" s="45" t="str">
        <x:v>138-ELE02</x:v>
      </x:c>
      <x:c r="H24394" s="9" t="str">
        <x:v>Sangren_Hall.480V_Submeter</x:v>
      </x:c>
      <x:c r="I24394" s="49" t="str">
        <x:v>Use</x:v>
      </x:c>
      <x:c r="J24394" s="31" t="str">
        <x:v>15 Minutes</x:v>
      </x:c>
      <x:c r="K24394" s="32" t="str">
        <x:v>09-11-2020 03:30:00</x:v>
      </x:c>
      <x:c r="M24394" s="53" t="str">
        <x:v>7134030.0000000000000000</x:v>
      </x:c>
      <x:c r="N24394" s="33" t="str">
        <x:v/>
      </x:c>
    </x:row>
    <x:row r="24395">
      <x:c r="B24395" s="5" t="str">
        <x:v>16898606332073306177</x:v>
      </x:c>
      <x:c r="C24395" s="44" t="str">
        <x:v>49327746</x:v>
      </x:c>
      <x:c r="D24395" s="46" t="str">
        <x:v>winPM</x:v>
      </x:c>
      <x:c r="E24395" s="52" t="str">
        <x:v>76</x:v>
      </x:c>
      <x:c r="F24395" s="45" t="str">
        <x:v>138-ELE02</x:v>
      </x:c>
      <x:c r="H24395" s="9" t="str">
        <x:v>Sangren_Hall.480V_Submeter</x:v>
      </x:c>
      <x:c r="I24395" s="49" t="str">
        <x:v>Use</x:v>
      </x:c>
      <x:c r="J24395" s="31" t="str">
        <x:v>15 Minutes</x:v>
      </x:c>
      <x:c r="K24395" s="32" t="str">
        <x:v>09-11-2020 03:45:00</x:v>
      </x:c>
      <x:c r="M24395" s="53" t="str">
        <x:v>7134051.0000000000000000</x:v>
      </x:c>
      <x:c r="N24395" s="33" t="str">
        <x:v/>
      </x:c>
    </x:row>
    <x:row r="24396">
      <x:c r="B24396" s="5" t="str">
        <x:v>5599516259532925617</x:v>
      </x:c>
      <x:c r="C24396" s="44" t="str">
        <x:v>49327747</x:v>
      </x:c>
      <x:c r="D24396" s="46" t="str">
        <x:v>winPM</x:v>
      </x:c>
      <x:c r="E24396" s="52" t="str">
        <x:v>76</x:v>
      </x:c>
      <x:c r="F24396" s="45" t="str">
        <x:v>138-ELE02</x:v>
      </x:c>
      <x:c r="H24396" s="9" t="str">
        <x:v>Sangren_Hall.480V_Submeter</x:v>
      </x:c>
      <x:c r="I24396" s="49" t="str">
        <x:v>Use</x:v>
      </x:c>
      <x:c r="J24396" s="31" t="str">
        <x:v>15 Minutes</x:v>
      </x:c>
      <x:c r="K24396" s="32" t="str">
        <x:v>09-11-2020 04:00:00</x:v>
      </x:c>
      <x:c r="M24396" s="53" t="str">
        <x:v>7134070.0000000000000000</x:v>
      </x:c>
      <x:c r="N24396" s="33" t="str">
        <x:v/>
      </x:c>
    </x:row>
    <x:row r="24397">
      <x:c r="B24397" s="5" t="str">
        <x:v>341980587484354142</x:v>
      </x:c>
      <x:c r="C24397" s="44" t="str">
        <x:v>49327748</x:v>
      </x:c>
      <x:c r="D24397" s="46" t="str">
        <x:v>winPM</x:v>
      </x:c>
      <x:c r="E24397" s="52" t="str">
        <x:v>76</x:v>
      </x:c>
      <x:c r="F24397" s="45" t="str">
        <x:v>138-ELE02</x:v>
      </x:c>
      <x:c r="H24397" s="9" t="str">
        <x:v>Sangren_Hall.480V_Submeter</x:v>
      </x:c>
      <x:c r="I24397" s="49" t="str">
        <x:v>Use</x:v>
      </x:c>
      <x:c r="J24397" s="31" t="str">
        <x:v>15 Minutes</x:v>
      </x:c>
      <x:c r="K24397" s="32" t="str">
        <x:v>09-11-2020 04:15:00</x:v>
      </x:c>
      <x:c r="M24397" s="53" t="str">
        <x:v>7134092.0000000000000000</x:v>
      </x:c>
      <x:c r="N24397" s="33" t="str">
        <x:v/>
      </x:c>
    </x:row>
    <x:row r="24398">
      <x:c r="B24398" s="5" t="str">
        <x:v>17807585205651856867</x:v>
      </x:c>
      <x:c r="C24398" s="44" t="str">
        <x:v>49327749</x:v>
      </x:c>
      <x:c r="D24398" s="46" t="str">
        <x:v>winPM</x:v>
      </x:c>
      <x:c r="E24398" s="52" t="str">
        <x:v>76</x:v>
      </x:c>
      <x:c r="F24398" s="45" t="str">
        <x:v>138-ELE02</x:v>
      </x:c>
      <x:c r="H24398" s="9" t="str">
        <x:v>Sangren_Hall.480V_Submeter</x:v>
      </x:c>
      <x:c r="I24398" s="49" t="str">
        <x:v>Use</x:v>
      </x:c>
      <x:c r="J24398" s="31" t="str">
        <x:v>15 Minutes</x:v>
      </x:c>
      <x:c r="K24398" s="32" t="str">
        <x:v>09-11-2020 04:30:00</x:v>
      </x:c>
      <x:c r="M24398" s="53" t="str">
        <x:v>7134111.5000000000000000</x:v>
      </x:c>
      <x:c r="N24398" s="33" t="str">
        <x:v/>
      </x:c>
    </x:row>
    <x:row r="24399">
      <x:c r="B24399" s="5" t="str">
        <x:v>6341724196498005072</x:v>
      </x:c>
      <x:c r="C24399" s="44" t="str">
        <x:v>49327750</x:v>
      </x:c>
      <x:c r="D24399" s="46" t="str">
        <x:v>winPM</x:v>
      </x:c>
      <x:c r="E24399" s="52" t="str">
        <x:v>76</x:v>
      </x:c>
      <x:c r="F24399" s="45" t="str">
        <x:v>138-ELE02</x:v>
      </x:c>
      <x:c r="H24399" s="9" t="str">
        <x:v>Sangren_Hall.480V_Submeter</x:v>
      </x:c>
      <x:c r="I24399" s="49" t="str">
        <x:v>Use</x:v>
      </x:c>
      <x:c r="J24399" s="31" t="str">
        <x:v>15 Minutes</x:v>
      </x:c>
      <x:c r="K24399" s="32" t="str">
        <x:v>09-11-2020 04:45:00</x:v>
      </x:c>
      <x:c r="M24399" s="53" t="str">
        <x:v>7134133.0000000000000000</x:v>
      </x:c>
      <x:c r="N24399" s="33" t="str">
        <x:v/>
      </x:c>
    </x:row>
    <x:row r="24400">
      <x:c r="B24400" s="5" t="str">
        <x:v>207243347308517607</x:v>
      </x:c>
      <x:c r="C24400" s="44" t="str">
        <x:v>49327751</x:v>
      </x:c>
      <x:c r="D24400" s="46" t="str">
        <x:v>winPM</x:v>
      </x:c>
      <x:c r="E24400" s="52" t="str">
        <x:v>76</x:v>
      </x:c>
      <x:c r="F24400" s="45" t="str">
        <x:v>138-ELE02</x:v>
      </x:c>
      <x:c r="H24400" s="9" t="str">
        <x:v>Sangren_Hall.480V_Submeter</x:v>
      </x:c>
      <x:c r="I24400" s="49" t="str">
        <x:v>Use</x:v>
      </x:c>
      <x:c r="J24400" s="31" t="str">
        <x:v>15 Minutes</x:v>
      </x:c>
      <x:c r="K24400" s="32" t="str">
        <x:v>09-11-2020 05:00:00</x:v>
      </x:c>
      <x:c r="M24400" s="53" t="str">
        <x:v>7134154.5000000000000000</x:v>
      </x:c>
      <x:c r="N24400" s="33" t="str">
        <x:v/>
      </x:c>
    </x:row>
    <x:row r="24401">
      <x:c r="B24401" s="5" t="str">
        <x:v>6375099938710186162</x:v>
      </x:c>
      <x:c r="C24401" s="44" t="str">
        <x:v>49327752</x:v>
      </x:c>
      <x:c r="D24401" s="46" t="str">
        <x:v>winPM</x:v>
      </x:c>
      <x:c r="E24401" s="52" t="str">
        <x:v>76</x:v>
      </x:c>
      <x:c r="F24401" s="45" t="str">
        <x:v>138-ELE02</x:v>
      </x:c>
      <x:c r="H24401" s="9" t="str">
        <x:v>Sangren_Hall.480V_Submeter</x:v>
      </x:c>
      <x:c r="I24401" s="49" t="str">
        <x:v>Use</x:v>
      </x:c>
      <x:c r="J24401" s="31" t="str">
        <x:v>15 Minutes</x:v>
      </x:c>
      <x:c r="K24401" s="32" t="str">
        <x:v>09-11-2020 05:15:00</x:v>
      </x:c>
      <x:c r="M24401" s="53" t="str">
        <x:v>7134179.0000000000000000</x:v>
      </x:c>
      <x:c r="N24401" s="33" t="str">
        <x:v/>
      </x:c>
    </x:row>
    <x:row r="24402">
      <x:c r="B24402" s="5" t="str">
        <x:v>9974261526348484641</x:v>
      </x:c>
      <x:c r="C24402" s="44" t="str">
        <x:v>49327753</x:v>
      </x:c>
      <x:c r="D24402" s="46" t="str">
        <x:v>winPM</x:v>
      </x:c>
      <x:c r="E24402" s="52" t="str">
        <x:v>76</x:v>
      </x:c>
      <x:c r="F24402" s="45" t="str">
        <x:v>138-ELE02</x:v>
      </x:c>
      <x:c r="H24402" s="9" t="str">
        <x:v>Sangren_Hall.480V_Submeter</x:v>
      </x:c>
      <x:c r="I24402" s="49" t="str">
        <x:v>Use</x:v>
      </x:c>
      <x:c r="J24402" s="31" t="str">
        <x:v>15 Minutes</x:v>
      </x:c>
      <x:c r="K24402" s="32" t="str">
        <x:v>09-11-2020 05:30:00</x:v>
      </x:c>
      <x:c r="M24402" s="53" t="str">
        <x:v>7134203.5000000000000000</x:v>
      </x:c>
      <x:c r="N24402" s="33" t="str">
        <x:v/>
      </x:c>
    </x:row>
    <x:row r="24403">
      <x:c r="B24403" s="5" t="str">
        <x:v>14086418566210047316</x:v>
      </x:c>
      <x:c r="C24403" s="44" t="str">
        <x:v>49327754</x:v>
      </x:c>
      <x:c r="D24403" s="46" t="str">
        <x:v>winPM</x:v>
      </x:c>
      <x:c r="E24403" s="52" t="str">
        <x:v>76</x:v>
      </x:c>
      <x:c r="F24403" s="45" t="str">
        <x:v>138-ELE02</x:v>
      </x:c>
      <x:c r="H24403" s="9" t="str">
        <x:v>Sangren_Hall.480V_Submeter</x:v>
      </x:c>
      <x:c r="I24403" s="49" t="str">
        <x:v>Use</x:v>
      </x:c>
      <x:c r="J24403" s="31" t="str">
        <x:v>15 Minutes</x:v>
      </x:c>
      <x:c r="K24403" s="32" t="str">
        <x:v>09-11-2020 05:45:00</x:v>
      </x:c>
      <x:c r="M24403" s="53" t="str">
        <x:v>7134231.0000000000000000</x:v>
      </x:c>
      <x:c r="N24403" s="33" t="str">
        <x:v/>
      </x:c>
    </x:row>
    <x:row r="24404">
      <x:c r="B24404" s="5" t="str">
        <x:v>2777194832751914735</x:v>
      </x:c>
      <x:c r="C24404" s="44" t="str">
        <x:v>49327755</x:v>
      </x:c>
      <x:c r="D24404" s="46" t="str">
        <x:v>winPM</x:v>
      </x:c>
      <x:c r="E24404" s="52" t="str">
        <x:v>76</x:v>
      </x:c>
      <x:c r="F24404" s="45" t="str">
        <x:v>138-ELE02</x:v>
      </x:c>
      <x:c r="H24404" s="9" t="str">
        <x:v>Sangren_Hall.480V_Submeter</x:v>
      </x:c>
      <x:c r="I24404" s="49" t="str">
        <x:v>Use</x:v>
      </x:c>
      <x:c r="J24404" s="31" t="str">
        <x:v>15 Minutes</x:v>
      </x:c>
      <x:c r="K24404" s="32" t="str">
        <x:v>09-11-2020 06:00:00</x:v>
      </x:c>
      <x:c r="M24404" s="53" t="str">
        <x:v>7134256.5000000000000000</x:v>
      </x:c>
      <x:c r="N24404" s="33" t="str">
        <x:v/>
      </x:c>
    </x:row>
    <x:row r="24405">
      <x:c r="B24405" s="5" t="str">
        <x:v>1714608988344832294</x:v>
      </x:c>
      <x:c r="C24405" s="44" t="str">
        <x:v>49327756</x:v>
      </x:c>
      <x:c r="D24405" s="46" t="str">
        <x:v>winPM</x:v>
      </x:c>
      <x:c r="E24405" s="52" t="str">
        <x:v>76</x:v>
      </x:c>
      <x:c r="F24405" s="45" t="str">
        <x:v>138-ELE02</x:v>
      </x:c>
      <x:c r="H24405" s="9" t="str">
        <x:v>Sangren_Hall.480V_Submeter</x:v>
      </x:c>
      <x:c r="I24405" s="49" t="str">
        <x:v>Use</x:v>
      </x:c>
      <x:c r="J24405" s="31" t="str">
        <x:v>15 Minutes</x:v>
      </x:c>
      <x:c r="K24405" s="32" t="str">
        <x:v>09-11-2020 06:15:00</x:v>
      </x:c>
      <x:c r="M24405" s="53" t="str">
        <x:v>7134288.0000000000000000</x:v>
      </x:c>
      <x:c r="N24405" s="33" t="str">
        <x:v/>
      </x:c>
    </x:row>
    <x:row r="24406">
      <x:c r="B24406" s="5" t="str">
        <x:v>10093028583795165532</x:v>
      </x:c>
      <x:c r="C24406" s="44" t="str">
        <x:v>49327757</x:v>
      </x:c>
      <x:c r="D24406" s="46" t="str">
        <x:v>winPM</x:v>
      </x:c>
      <x:c r="E24406" s="52" t="str">
        <x:v>76</x:v>
      </x:c>
      <x:c r="F24406" s="45" t="str">
        <x:v>138-ELE02</x:v>
      </x:c>
      <x:c r="H24406" s="9" t="str">
        <x:v>Sangren_Hall.480V_Submeter</x:v>
      </x:c>
      <x:c r="I24406" s="49" t="str">
        <x:v>Use</x:v>
      </x:c>
      <x:c r="J24406" s="31" t="str">
        <x:v>15 Minutes</x:v>
      </x:c>
      <x:c r="K24406" s="32" t="str">
        <x:v>09-11-2020 06:30:00</x:v>
      </x:c>
      <x:c r="M24406" s="53" t="str">
        <x:v>7134319.5000000000000000</x:v>
      </x:c>
      <x:c r="N24406" s="33" t="str">
        <x:v/>
      </x:c>
    </x:row>
    <x:row r="24407">
      <x:c r="B24407" s="5" t="str">
        <x:v>13996094998107288797</x:v>
      </x:c>
      <x:c r="C24407" s="44" t="str">
        <x:v>49327758</x:v>
      </x:c>
      <x:c r="D24407" s="46" t="str">
        <x:v>winPM</x:v>
      </x:c>
      <x:c r="E24407" s="52" t="str">
        <x:v>76</x:v>
      </x:c>
      <x:c r="F24407" s="45" t="str">
        <x:v>138-ELE02</x:v>
      </x:c>
      <x:c r="H24407" s="9" t="str">
        <x:v>Sangren_Hall.480V_Submeter</x:v>
      </x:c>
      <x:c r="I24407" s="49" t="str">
        <x:v>Use</x:v>
      </x:c>
      <x:c r="J24407" s="31" t="str">
        <x:v>15 Minutes</x:v>
      </x:c>
      <x:c r="K24407" s="32" t="str">
        <x:v>09-11-2020 06:45:00</x:v>
      </x:c>
      <x:c r="M24407" s="53" t="str">
        <x:v>7134351.5000000000000000</x:v>
      </x:c>
      <x:c r="N24407" s="33" t="str">
        <x:v/>
      </x:c>
    </x:row>
    <x:row r="24408">
      <x:c r="B24408" s="5" t="str">
        <x:v>12056563976559290366</x:v>
      </x:c>
      <x:c r="C24408" s="44" t="str">
        <x:v>49327759</x:v>
      </x:c>
      <x:c r="D24408" s="46" t="str">
        <x:v>winPM</x:v>
      </x:c>
      <x:c r="E24408" s="52" t="str">
        <x:v>76</x:v>
      </x:c>
      <x:c r="F24408" s="45" t="str">
        <x:v>138-ELE02</x:v>
      </x:c>
      <x:c r="H24408" s="9" t="str">
        <x:v>Sangren_Hall.480V_Submeter</x:v>
      </x:c>
      <x:c r="I24408" s="49" t="str">
        <x:v>Use</x:v>
      </x:c>
      <x:c r="J24408" s="31" t="str">
        <x:v>15 Minutes</x:v>
      </x:c>
      <x:c r="K24408" s="32" t="str">
        <x:v>09-11-2020 07:00:00</x:v>
      </x:c>
      <x:c r="M24408" s="53" t="str">
        <x:v>7134382.5000000000000000</x:v>
      </x:c>
      <x:c r="N24408" s="33" t="str">
        <x:v/>
      </x:c>
    </x:row>
    <x:row r="24409">
      <x:c r="B24409" s="5" t="str">
        <x:v>12488220506195834895</x:v>
      </x:c>
      <x:c r="C24409" s="44" t="str">
        <x:v>49327760</x:v>
      </x:c>
      <x:c r="D24409" s="46" t="str">
        <x:v>winPM</x:v>
      </x:c>
      <x:c r="E24409" s="52" t="str">
        <x:v>76</x:v>
      </x:c>
      <x:c r="F24409" s="45" t="str">
        <x:v>138-ELE02</x:v>
      </x:c>
      <x:c r="H24409" s="9" t="str">
        <x:v>Sangren_Hall.480V_Submeter</x:v>
      </x:c>
      <x:c r="I24409" s="49" t="str">
        <x:v>Use</x:v>
      </x:c>
      <x:c r="J24409" s="31" t="str">
        <x:v>15 Minutes</x:v>
      </x:c>
      <x:c r="K24409" s="32" t="str">
        <x:v>09-11-2020 07:15:00</x:v>
      </x:c>
      <x:c r="M24409" s="53" t="str">
        <x:v>7134419.5000000000000000</x:v>
      </x:c>
      <x:c r="N24409" s="33" t="str">
        <x:v/>
      </x:c>
    </x:row>
    <x:row r="24410">
      <x:c r="B24410" s="5" t="str">
        <x:v>7394887665140317981</x:v>
      </x:c>
      <x:c r="C24410" s="44" t="str">
        <x:v>49327761</x:v>
      </x:c>
      <x:c r="D24410" s="46" t="str">
        <x:v>winPM</x:v>
      </x:c>
      <x:c r="E24410" s="52" t="str">
        <x:v>76</x:v>
      </x:c>
      <x:c r="F24410" s="45" t="str">
        <x:v>138-ELE02</x:v>
      </x:c>
      <x:c r="H24410" s="9" t="str">
        <x:v>Sangren_Hall.480V_Submeter</x:v>
      </x:c>
      <x:c r="I24410" s="49" t="str">
        <x:v>Use</x:v>
      </x:c>
      <x:c r="J24410" s="31" t="str">
        <x:v>15 Minutes</x:v>
      </x:c>
      <x:c r="K24410" s="32" t="str">
        <x:v>09-11-2020 07:30:00</x:v>
      </x:c>
      <x:c r="M24410" s="53" t="str">
        <x:v>7134458.0000000000000000</x:v>
      </x:c>
      <x:c r="N24410" s="33" t="str">
        <x:v/>
      </x:c>
    </x:row>
    <x:row r="24411">
      <x:c r="B24411" s="5" t="str">
        <x:v>948468310915151014</x:v>
      </x:c>
      <x:c r="C24411" s="44" t="str">
        <x:v>49327762</x:v>
      </x:c>
      <x:c r="D24411" s="46" t="str">
        <x:v>winPM</x:v>
      </x:c>
      <x:c r="E24411" s="52" t="str">
        <x:v>76</x:v>
      </x:c>
      <x:c r="F24411" s="45" t="str">
        <x:v>138-ELE02</x:v>
      </x:c>
      <x:c r="H24411" s="9" t="str">
        <x:v>Sangren_Hall.480V_Submeter</x:v>
      </x:c>
      <x:c r="I24411" s="49" t="str">
        <x:v>Use</x:v>
      </x:c>
      <x:c r="J24411" s="31" t="str">
        <x:v>15 Minutes</x:v>
      </x:c>
      <x:c r="K24411" s="32" t="str">
        <x:v>09-11-2020 07:45:00</x:v>
      </x:c>
      <x:c r="M24411" s="53" t="str">
        <x:v>7134498.0000000000000000</x:v>
      </x:c>
      <x:c r="N24411" s="33" t="str">
        <x:v/>
      </x:c>
    </x:row>
    <x:row r="24412">
      <x:c r="B24412" s="5" t="str">
        <x:v>14619940001974385889</x:v>
      </x:c>
      <x:c r="C24412" s="44" t="str">
        <x:v>49327763</x:v>
      </x:c>
      <x:c r="D24412" s="46" t="str">
        <x:v>winPM</x:v>
      </x:c>
      <x:c r="E24412" s="52" t="str">
        <x:v>76</x:v>
      </x:c>
      <x:c r="F24412" s="45" t="str">
        <x:v>138-ELE02</x:v>
      </x:c>
      <x:c r="H24412" s="9" t="str">
        <x:v>Sangren_Hall.480V_Submeter</x:v>
      </x:c>
      <x:c r="I24412" s="49" t="str">
        <x:v>Use</x:v>
      </x:c>
      <x:c r="J24412" s="31" t="str">
        <x:v>15 Minutes</x:v>
      </x:c>
      <x:c r="K24412" s="32" t="str">
        <x:v>09-11-2020 08:00:00</x:v>
      </x:c>
      <x:c r="M24412" s="53" t="str">
        <x:v>7134534.5000000000000000</x:v>
      </x:c>
      <x:c r="N24412" s="33" t="str">
        <x:v/>
      </x:c>
    </x:row>
    <x:row r="24413">
      <x:c r="B24413" s="5" t="str">
        <x:v>6326911721758552452</x:v>
      </x:c>
      <x:c r="C24413" s="44" t="str">
        <x:v>49327764</x:v>
      </x:c>
      <x:c r="D24413" s="46" t="str">
        <x:v>winPM</x:v>
      </x:c>
      <x:c r="E24413" s="52" t="str">
        <x:v>76</x:v>
      </x:c>
      <x:c r="F24413" s="45" t="str">
        <x:v>138-ELE02</x:v>
      </x:c>
      <x:c r="H24413" s="9" t="str">
        <x:v>Sangren_Hall.480V_Submeter</x:v>
      </x:c>
      <x:c r="I24413" s="49" t="str">
        <x:v>Use</x:v>
      </x:c>
      <x:c r="J24413" s="31" t="str">
        <x:v>15 Minutes</x:v>
      </x:c>
      <x:c r="K24413" s="32" t="str">
        <x:v>09-11-2020 08:15:00</x:v>
      </x:c>
      <x:c r="M24413" s="53" t="str">
        <x:v>7134573.0000000000000000</x:v>
      </x:c>
      <x:c r="N24413" s="33" t="str">
        <x:v/>
      </x:c>
    </x:row>
    <x:row r="24414">
      <x:c r="B24414" s="5" t="str">
        <x:v>2894587838219787324</x:v>
      </x:c>
      <x:c r="C24414" s="44" t="str">
        <x:v>49327765</x:v>
      </x:c>
      <x:c r="D24414" s="46" t="str">
        <x:v>winPM</x:v>
      </x:c>
      <x:c r="E24414" s="52" t="str">
        <x:v>76</x:v>
      </x:c>
      <x:c r="F24414" s="45" t="str">
        <x:v>138-ELE02</x:v>
      </x:c>
      <x:c r="H24414" s="9" t="str">
        <x:v>Sangren_Hall.480V_Submeter</x:v>
      </x:c>
      <x:c r="I24414" s="49" t="str">
        <x:v>Use</x:v>
      </x:c>
      <x:c r="J24414" s="31" t="str">
        <x:v>15 Minutes</x:v>
      </x:c>
      <x:c r="K24414" s="32" t="str">
        <x:v>09-11-2020 08:30:00</x:v>
      </x:c>
      <x:c r="M24414" s="53" t="str">
        <x:v>7134606.5000000000000000</x:v>
      </x:c>
      <x:c r="N24414" s="33" t="str">
        <x:v/>
      </x:c>
    </x:row>
    <x:row r="24415">
      <x:c r="B24415" s="5" t="str">
        <x:v>9730303334353278878</x:v>
      </x:c>
      <x:c r="C24415" s="44" t="str">
        <x:v>49327766</x:v>
      </x:c>
      <x:c r="D24415" s="46" t="str">
        <x:v>winPM</x:v>
      </x:c>
      <x:c r="E24415" s="52" t="str">
        <x:v>76</x:v>
      </x:c>
      <x:c r="F24415" s="45" t="str">
        <x:v>138-ELE02</x:v>
      </x:c>
      <x:c r="H24415" s="9" t="str">
        <x:v>Sangren_Hall.480V_Submeter</x:v>
      </x:c>
      <x:c r="I24415" s="49" t="str">
        <x:v>Use</x:v>
      </x:c>
      <x:c r="J24415" s="31" t="str">
        <x:v>15 Minutes</x:v>
      </x:c>
      <x:c r="K24415" s="32" t="str">
        <x:v>09-11-2020 08:45:00</x:v>
      </x:c>
      <x:c r="M24415" s="53" t="str">
        <x:v>7134644.0000000000000000</x:v>
      </x:c>
      <x:c r="N24415" s="33" t="str">
        <x:v/>
      </x:c>
    </x:row>
    <x:row r="24416">
      <x:c r="B24416" s="5" t="str">
        <x:v>10899681984616067662</x:v>
      </x:c>
      <x:c r="C24416" s="44" t="str">
        <x:v>49327767</x:v>
      </x:c>
      <x:c r="D24416" s="46" t="str">
        <x:v>winPM</x:v>
      </x:c>
      <x:c r="E24416" s="52" t="str">
        <x:v>76</x:v>
      </x:c>
      <x:c r="F24416" s="45" t="str">
        <x:v>138-ELE02</x:v>
      </x:c>
      <x:c r="H24416" s="9" t="str">
        <x:v>Sangren_Hall.480V_Submeter</x:v>
      </x:c>
      <x:c r="I24416" s="49" t="str">
        <x:v>Use</x:v>
      </x:c>
      <x:c r="J24416" s="31" t="str">
        <x:v>15 Minutes</x:v>
      </x:c>
      <x:c r="K24416" s="32" t="str">
        <x:v>09-11-2020 09:00:00</x:v>
      </x:c>
      <x:c r="M24416" s="53" t="str">
        <x:v>7134680.5000000000000000</x:v>
      </x:c>
      <x:c r="N24416" s="33" t="str">
        <x:v/>
      </x:c>
    </x:row>
    <x:row r="24417">
      <x:c r="B24417" s="5" t="str">
        <x:v>2035702520387461205</x:v>
      </x:c>
      <x:c r="C24417" s="44" t="str">
        <x:v>49327768</x:v>
      </x:c>
      <x:c r="D24417" s="46" t="str">
        <x:v>winPM</x:v>
      </x:c>
      <x:c r="E24417" s="52" t="str">
        <x:v>76</x:v>
      </x:c>
      <x:c r="F24417" s="45" t="str">
        <x:v>138-ELE02</x:v>
      </x:c>
      <x:c r="H24417" s="9" t="str">
        <x:v>Sangren_Hall.480V_Submeter</x:v>
      </x:c>
      <x:c r="I24417" s="49" t="str">
        <x:v>Use</x:v>
      </x:c>
      <x:c r="J24417" s="31" t="str">
        <x:v>15 Minutes</x:v>
      </x:c>
      <x:c r="K24417" s="32" t="str">
        <x:v>09-11-2020 09:15:00</x:v>
      </x:c>
      <x:c r="M24417" s="53" t="str">
        <x:v>7134717.0000000000000000</x:v>
      </x:c>
      <x:c r="N24417" s="33" t="str">
        <x:v/>
      </x:c>
    </x:row>
    <x:row r="24418">
      <x:c r="B24418" s="5" t="str">
        <x:v>12456464671220127618</x:v>
      </x:c>
      <x:c r="C24418" s="44" t="str">
        <x:v>49327769</x:v>
      </x:c>
      <x:c r="D24418" s="46" t="str">
        <x:v>winPM</x:v>
      </x:c>
      <x:c r="E24418" s="52" t="str">
        <x:v>76</x:v>
      </x:c>
      <x:c r="F24418" s="45" t="str">
        <x:v>138-ELE02</x:v>
      </x:c>
      <x:c r="H24418" s="9" t="str">
        <x:v>Sangren_Hall.480V_Submeter</x:v>
      </x:c>
      <x:c r="I24418" s="49" t="str">
        <x:v>Use</x:v>
      </x:c>
      <x:c r="J24418" s="31" t="str">
        <x:v>15 Minutes</x:v>
      </x:c>
      <x:c r="K24418" s="32" t="str">
        <x:v>09-11-2020 09:30:00</x:v>
      </x:c>
      <x:c r="M24418" s="53" t="str">
        <x:v>7134750.0000000000000000</x:v>
      </x:c>
      <x:c r="N24418" s="33" t="str">
        <x:v/>
      </x:c>
    </x:row>
    <x:row r="24419">
      <x:c r="B24419" s="5" t="str">
        <x:v>8878771341689097797</x:v>
      </x:c>
      <x:c r="C24419" s="44" t="str">
        <x:v>49327770</x:v>
      </x:c>
      <x:c r="D24419" s="46" t="str">
        <x:v>winPM</x:v>
      </x:c>
      <x:c r="E24419" s="52" t="str">
        <x:v>76</x:v>
      </x:c>
      <x:c r="F24419" s="45" t="str">
        <x:v>138-ELE02</x:v>
      </x:c>
      <x:c r="H24419" s="9" t="str">
        <x:v>Sangren_Hall.480V_Submeter</x:v>
      </x:c>
      <x:c r="I24419" s="49" t="str">
        <x:v>Use</x:v>
      </x:c>
      <x:c r="J24419" s="31" t="str">
        <x:v>15 Minutes</x:v>
      </x:c>
      <x:c r="K24419" s="32" t="str">
        <x:v>09-11-2020 09:45:00</x:v>
      </x:c>
      <x:c r="M24419" s="53" t="str">
        <x:v>7134784.0000000000000000</x:v>
      </x:c>
      <x:c r="N24419" s="33" t="str">
        <x:v/>
      </x:c>
    </x:row>
    <x:row r="24420">
      <x:c r="B24420" s="5" t="str">
        <x:v>2045810367848572280</x:v>
      </x:c>
      <x:c r="C24420" s="44" t="str">
        <x:v>49327771</x:v>
      </x:c>
      <x:c r="D24420" s="46" t="str">
        <x:v>winPM</x:v>
      </x:c>
      <x:c r="E24420" s="52" t="str">
        <x:v>76</x:v>
      </x:c>
      <x:c r="F24420" s="45" t="str">
        <x:v>138-ELE02</x:v>
      </x:c>
      <x:c r="H24420" s="9" t="str">
        <x:v>Sangren_Hall.480V_Submeter</x:v>
      </x:c>
      <x:c r="I24420" s="49" t="str">
        <x:v>Use</x:v>
      </x:c>
      <x:c r="J24420" s="31" t="str">
        <x:v>15 Minutes</x:v>
      </x:c>
      <x:c r="K24420" s="32" t="str">
        <x:v>09-11-2020 10:00:00</x:v>
      </x:c>
      <x:c r="M24420" s="53" t="str">
        <x:v>7134817.0000000000000000</x:v>
      </x:c>
      <x:c r="N24420" s="33" t="str">
        <x:v/>
      </x:c>
    </x:row>
    <x:row r="24421">
      <x:c r="B24421" s="5" t="str">
        <x:v>11113486005511588640</x:v>
      </x:c>
      <x:c r="C24421" s="44" t="str">
        <x:v>49327772</x:v>
      </x:c>
      <x:c r="D24421" s="46" t="str">
        <x:v>winPM</x:v>
      </x:c>
      <x:c r="E24421" s="52" t="str">
        <x:v>76</x:v>
      </x:c>
      <x:c r="F24421" s="45" t="str">
        <x:v>138-ELE02</x:v>
      </x:c>
      <x:c r="H24421" s="9" t="str">
        <x:v>Sangren_Hall.480V_Submeter</x:v>
      </x:c>
      <x:c r="I24421" s="49" t="str">
        <x:v>Use</x:v>
      </x:c>
      <x:c r="J24421" s="31" t="str">
        <x:v>15 Minutes</x:v>
      </x:c>
      <x:c r="K24421" s="32" t="str">
        <x:v>09-11-2020 10:15:00</x:v>
      </x:c>
      <x:c r="M24421" s="53" t="str">
        <x:v>7134851.5000000000000000</x:v>
      </x:c>
      <x:c r="N24421" s="33" t="str">
        <x:v/>
      </x:c>
    </x:row>
    <x:row r="24422">
      <x:c r="B24422" s="5" t="str">
        <x:v>3296594708184142847</x:v>
      </x:c>
      <x:c r="C24422" s="44" t="str">
        <x:v>49327773</x:v>
      </x:c>
      <x:c r="D24422" s="46" t="str">
        <x:v>winPM</x:v>
      </x:c>
      <x:c r="E24422" s="52" t="str">
        <x:v>76</x:v>
      </x:c>
      <x:c r="F24422" s="45" t="str">
        <x:v>138-ELE02</x:v>
      </x:c>
      <x:c r="H24422" s="9" t="str">
        <x:v>Sangren_Hall.480V_Submeter</x:v>
      </x:c>
      <x:c r="I24422" s="49" t="str">
        <x:v>Use</x:v>
      </x:c>
      <x:c r="J24422" s="31" t="str">
        <x:v>15 Minutes</x:v>
      </x:c>
      <x:c r="K24422" s="32" t="str">
        <x:v>09-11-2020 10:30:00</x:v>
      </x:c>
      <x:c r="M24422" s="53" t="str">
        <x:v>7134880.0000000000000000</x:v>
      </x:c>
      <x:c r="N24422" s="33" t="str">
        <x:v/>
      </x:c>
    </x:row>
    <x:row r="24423">
      <x:c r="B24423" s="5" t="str">
        <x:v>13849018713374492067</x:v>
      </x:c>
      <x:c r="C24423" s="44" t="str">
        <x:v>49327774</x:v>
      </x:c>
      <x:c r="D24423" s="46" t="str">
        <x:v>winPM</x:v>
      </x:c>
      <x:c r="E24423" s="52" t="str">
        <x:v>76</x:v>
      </x:c>
      <x:c r="F24423" s="45" t="str">
        <x:v>138-ELE02</x:v>
      </x:c>
      <x:c r="H24423" s="9" t="str">
        <x:v>Sangren_Hall.480V_Submeter</x:v>
      </x:c>
      <x:c r="I24423" s="49" t="str">
        <x:v>Use</x:v>
      </x:c>
      <x:c r="J24423" s="31" t="str">
        <x:v>15 Minutes</x:v>
      </x:c>
      <x:c r="K24423" s="32" t="str">
        <x:v>09-11-2020 10:45:00</x:v>
      </x:c>
      <x:c r="M24423" s="53" t="str">
        <x:v>7134909.5000000000000000</x:v>
      </x:c>
      <x:c r="N24423" s="33" t="str">
        <x:v/>
      </x:c>
    </x:row>
    <x:row r="24424">
      <x:c r="B24424" s="5" t="str">
        <x:v>6744878468475600541</x:v>
      </x:c>
      <x:c r="C24424" s="44" t="str">
        <x:v>49327775</x:v>
      </x:c>
      <x:c r="D24424" s="46" t="str">
        <x:v>winPM</x:v>
      </x:c>
      <x:c r="E24424" s="52" t="str">
        <x:v>76</x:v>
      </x:c>
      <x:c r="F24424" s="45" t="str">
        <x:v>138-ELE02</x:v>
      </x:c>
      <x:c r="H24424" s="9" t="str">
        <x:v>Sangren_Hall.480V_Submeter</x:v>
      </x:c>
      <x:c r="I24424" s="49" t="str">
        <x:v>Use</x:v>
      </x:c>
      <x:c r="J24424" s="31" t="str">
        <x:v>15 Minutes</x:v>
      </x:c>
      <x:c r="K24424" s="32" t="str">
        <x:v>09-11-2020 11:00:00</x:v>
      </x:c>
      <x:c r="M24424" s="53" t="str">
        <x:v>7134938.0000000000000000</x:v>
      </x:c>
      <x:c r="N24424" s="33" t="str">
        <x:v/>
      </x:c>
    </x:row>
    <x:row r="24425">
      <x:c r="B24425" s="5" t="str">
        <x:v>13965945180147950431</x:v>
      </x:c>
      <x:c r="C24425" s="44" t="str">
        <x:v>49327776</x:v>
      </x:c>
      <x:c r="D24425" s="46" t="str">
        <x:v>winPM</x:v>
      </x:c>
      <x:c r="E24425" s="52" t="str">
        <x:v>76</x:v>
      </x:c>
      <x:c r="F24425" s="45" t="str">
        <x:v>138-ELE02</x:v>
      </x:c>
      <x:c r="H24425" s="9" t="str">
        <x:v>Sangren_Hall.480V_Submeter</x:v>
      </x:c>
      <x:c r="I24425" s="49" t="str">
        <x:v>Use</x:v>
      </x:c>
      <x:c r="J24425" s="31" t="str">
        <x:v>15 Minutes</x:v>
      </x:c>
      <x:c r="K24425" s="32" t="str">
        <x:v>09-11-2020 11:15:00</x:v>
      </x:c>
      <x:c r="M24425" s="53" t="str">
        <x:v>7134971.0000000000000000</x:v>
      </x:c>
      <x:c r="N24425" s="33" t="str">
        <x:v/>
      </x:c>
    </x:row>
    <x:row r="24426">
      <x:c r="B24426" s="5" t="str">
        <x:v>15226105244619922104</x:v>
      </x:c>
      <x:c r="C24426" s="44" t="str">
        <x:v>49327777</x:v>
      </x:c>
      <x:c r="D24426" s="46" t="str">
        <x:v>winPM</x:v>
      </x:c>
      <x:c r="E24426" s="52" t="str">
        <x:v>76</x:v>
      </x:c>
      <x:c r="F24426" s="45" t="str">
        <x:v>138-ELE02</x:v>
      </x:c>
      <x:c r="H24426" s="9" t="str">
        <x:v>Sangren_Hall.480V_Submeter</x:v>
      </x:c>
      <x:c r="I24426" s="49" t="str">
        <x:v>Use</x:v>
      </x:c>
      <x:c r="J24426" s="31" t="str">
        <x:v>15 Minutes</x:v>
      </x:c>
      <x:c r="K24426" s="32" t="str">
        <x:v>09-11-2020 11:30:00</x:v>
      </x:c>
      <x:c r="M24426" s="53" t="str">
        <x:v>7134994.0000000000000000</x:v>
      </x:c>
      <x:c r="N24426" s="33" t="str">
        <x:v/>
      </x:c>
    </x:row>
    <x:row r="24427">
      <x:c r="B24427" s="5" t="str">
        <x:v>5915185934549366776</x:v>
      </x:c>
      <x:c r="C24427" s="44" t="str">
        <x:v>49327778</x:v>
      </x:c>
      <x:c r="D24427" s="46" t="str">
        <x:v>winPM</x:v>
      </x:c>
      <x:c r="E24427" s="52" t="str">
        <x:v>76</x:v>
      </x:c>
      <x:c r="F24427" s="45" t="str">
        <x:v>138-ELE02</x:v>
      </x:c>
      <x:c r="H24427" s="9" t="str">
        <x:v>Sangren_Hall.480V_Submeter</x:v>
      </x:c>
      <x:c r="I24427" s="49" t="str">
        <x:v>Use</x:v>
      </x:c>
      <x:c r="J24427" s="31" t="str">
        <x:v>15 Minutes</x:v>
      </x:c>
      <x:c r="K24427" s="32" t="str">
        <x:v>09-11-2020 11:45:00</x:v>
      </x:c>
      <x:c r="M24427" s="53" t="str">
        <x:v>7135019.0000000000000000</x:v>
      </x:c>
      <x:c r="N24427" s="33" t="str">
        <x:v/>
      </x:c>
    </x:row>
    <x:row r="24428">
      <x:c r="B24428" s="5" t="str">
        <x:v>15786398391990466711</x:v>
      </x:c>
      <x:c r="C24428" s="44" t="str">
        <x:v>49327779</x:v>
      </x:c>
      <x:c r="D24428" s="46" t="str">
        <x:v>winPM</x:v>
      </x:c>
      <x:c r="E24428" s="52" t="str">
        <x:v>76</x:v>
      </x:c>
      <x:c r="F24428" s="45" t="str">
        <x:v>138-ELE02</x:v>
      </x:c>
      <x:c r="H24428" s="9" t="str">
        <x:v>Sangren_Hall.480V_Submeter</x:v>
      </x:c>
      <x:c r="I24428" s="49" t="str">
        <x:v>Use</x:v>
      </x:c>
      <x:c r="J24428" s="31" t="str">
        <x:v>15 Minutes</x:v>
      </x:c>
      <x:c r="K24428" s="32" t="str">
        <x:v>09-11-2020 12:00:00</x:v>
      </x:c>
      <x:c r="M24428" s="53" t="str">
        <x:v>7135048.0000000000000000</x:v>
      </x:c>
      <x:c r="N24428" s="33" t="str">
        <x:v/>
      </x:c>
    </x:row>
    <x:row r="24429">
      <x:c r="B24429" s="5" t="str">
        <x:v>5958055683277841976</x:v>
      </x:c>
      <x:c r="C24429" s="44" t="str">
        <x:v>49327780</x:v>
      </x:c>
      <x:c r="D24429" s="46" t="str">
        <x:v>winPM</x:v>
      </x:c>
      <x:c r="E24429" s="52" t="str">
        <x:v>76</x:v>
      </x:c>
      <x:c r="F24429" s="45" t="str">
        <x:v>138-ELE02</x:v>
      </x:c>
      <x:c r="H24429" s="9" t="str">
        <x:v>Sangren_Hall.480V_Submeter</x:v>
      </x:c>
      <x:c r="I24429" s="49" t="str">
        <x:v>Use</x:v>
      </x:c>
      <x:c r="J24429" s="31" t="str">
        <x:v>15 Minutes</x:v>
      </x:c>
      <x:c r="K24429" s="32" t="str">
        <x:v>09-11-2020 12:15:00</x:v>
      </x:c>
      <x:c r="M24429" s="53" t="str">
        <x:v>7135075.5000000000000000</x:v>
      </x:c>
      <x:c r="N24429" s="33" t="str">
        <x:v/>
      </x:c>
    </x:row>
    <x:row r="24430">
      <x:c r="B24430" s="5" t="str">
        <x:v>7218215747749813649</x:v>
      </x:c>
      <x:c r="C24430" s="44" t="str">
        <x:v>49327781</x:v>
      </x:c>
      <x:c r="D24430" s="46" t="str">
        <x:v>winPM</x:v>
      </x:c>
      <x:c r="E24430" s="52" t="str">
        <x:v>76</x:v>
      </x:c>
      <x:c r="F24430" s="45" t="str">
        <x:v>138-ELE02</x:v>
      </x:c>
      <x:c r="H24430" s="9" t="str">
        <x:v>Sangren_Hall.480V_Submeter</x:v>
      </x:c>
      <x:c r="I24430" s="49" t="str">
        <x:v>Use</x:v>
      </x:c>
      <x:c r="J24430" s="31" t="str">
        <x:v>15 Minutes</x:v>
      </x:c>
      <x:c r="K24430" s="32" t="str">
        <x:v>09-11-2020 12:30:00</x:v>
      </x:c>
      <x:c r="M24430" s="53" t="str">
        <x:v>7135098.5000000000000000</x:v>
      </x:c>
      <x:c r="N24430" s="33" t="str">
        <x:v/>
      </x:c>
    </x:row>
    <x:row r="24431">
      <x:c r="B24431" s="5" t="str">
        <x:v>7242464341606689290</x:v>
      </x:c>
      <x:c r="C24431" s="44" t="str">
        <x:v>49327782</x:v>
      </x:c>
      <x:c r="D24431" s="46" t="str">
        <x:v>winPM</x:v>
      </x:c>
      <x:c r="E24431" s="52" t="str">
        <x:v>76</x:v>
      </x:c>
      <x:c r="F24431" s="45" t="str">
        <x:v>138-ELE02</x:v>
      </x:c>
      <x:c r="H24431" s="9" t="str">
        <x:v>Sangren_Hall.480V_Submeter</x:v>
      </x:c>
      <x:c r="I24431" s="49" t="str">
        <x:v>Use</x:v>
      </x:c>
      <x:c r="J24431" s="31" t="str">
        <x:v>15 Minutes</x:v>
      </x:c>
      <x:c r="K24431" s="32" t="str">
        <x:v>09-11-2020 12:45:00</x:v>
      </x:c>
      <x:c r="M24431" s="53" t="str">
        <x:v>7135121.0000000000000000</x:v>
      </x:c>
      <x:c r="N24431" s="33" t="str">
        <x:v/>
      </x:c>
    </x:row>
    <x:row r="24432">
      <x:c r="B24432" s="5" t="str">
        <x:v>18292426820306632696</x:v>
      </x:c>
      <x:c r="C24432" s="44" t="str">
        <x:v>49327783</x:v>
      </x:c>
      <x:c r="D24432" s="46" t="str">
        <x:v>winPM</x:v>
      </x:c>
      <x:c r="E24432" s="52" t="str">
        <x:v>76</x:v>
      </x:c>
      <x:c r="F24432" s="45" t="str">
        <x:v>138-ELE02</x:v>
      </x:c>
      <x:c r="H24432" s="9" t="str">
        <x:v>Sangren_Hall.480V_Submeter</x:v>
      </x:c>
      <x:c r="I24432" s="49" t="str">
        <x:v>Use</x:v>
      </x:c>
      <x:c r="J24432" s="31" t="str">
        <x:v>15 Minutes</x:v>
      </x:c>
      <x:c r="K24432" s="32" t="str">
        <x:v>09-11-2020 13:00:00</x:v>
      </x:c>
      <x:c r="M24432" s="53" t="str">
        <x:v>7135138.5000000000000000</x:v>
      </x:c>
      <x:c r="N24432" s="33" t="str">
        <x:v/>
      </x:c>
    </x:row>
    <x:row r="24433">
      <x:c r="B24433" s="5" t="str">
        <x:v>3080890256177381346</x:v>
      </x:c>
      <x:c r="C24433" s="44" t="str">
        <x:v>49327784</x:v>
      </x:c>
      <x:c r="D24433" s="46" t="str">
        <x:v>winPM</x:v>
      </x:c>
      <x:c r="E24433" s="52" t="str">
        <x:v>76</x:v>
      </x:c>
      <x:c r="F24433" s="45" t="str">
        <x:v>138-ELE02</x:v>
      </x:c>
      <x:c r="H24433" s="9" t="str">
        <x:v>Sangren_Hall.480V_Submeter</x:v>
      </x:c>
      <x:c r="I24433" s="49" t="str">
        <x:v>Use</x:v>
      </x:c>
      <x:c r="J24433" s="31" t="str">
        <x:v>15 Minutes</x:v>
      </x:c>
      <x:c r="K24433" s="32" t="str">
        <x:v>09-11-2020 13:15:00</x:v>
      </x:c>
      <x:c r="M24433" s="53" t="str">
        <x:v>7135157.5000000000000000</x:v>
      </x:c>
      <x:c r="N24433" s="33" t="str">
        <x:v/>
      </x:c>
    </x:row>
    <x:row r="24434">
      <x:c r="B24434" s="5" t="str">
        <x:v>6197792907557771510</x:v>
      </x:c>
      <x:c r="C24434" s="44" t="str">
        <x:v>49327785</x:v>
      </x:c>
      <x:c r="D24434" s="46" t="str">
        <x:v>winPM</x:v>
      </x:c>
      <x:c r="E24434" s="52" t="str">
        <x:v>76</x:v>
      </x:c>
      <x:c r="F24434" s="45" t="str">
        <x:v>138-ELE02</x:v>
      </x:c>
      <x:c r="H24434" s="9" t="str">
        <x:v>Sangren_Hall.480V_Submeter</x:v>
      </x:c>
      <x:c r="I24434" s="49" t="str">
        <x:v>Use</x:v>
      </x:c>
      <x:c r="J24434" s="31" t="str">
        <x:v>15 Minutes</x:v>
      </x:c>
      <x:c r="K24434" s="32" t="str">
        <x:v>09-11-2020 13:30:00</x:v>
      </x:c>
      <x:c r="M24434" s="53" t="str">
        <x:v>7135175.5000000000000000</x:v>
      </x:c>
      <x:c r="N24434" s="33" t="str">
        <x:v/>
      </x:c>
    </x:row>
    <x:row r="24435">
      <x:c r="B24435" s="5" t="str">
        <x:v>1544832737515249802</x:v>
      </x:c>
      <x:c r="C24435" s="44" t="str">
        <x:v>49327786</x:v>
      </x:c>
      <x:c r="D24435" s="46" t="str">
        <x:v>winPM</x:v>
      </x:c>
      <x:c r="E24435" s="52" t="str">
        <x:v>76</x:v>
      </x:c>
      <x:c r="F24435" s="45" t="str">
        <x:v>138-ELE02</x:v>
      </x:c>
      <x:c r="H24435" s="9" t="str">
        <x:v>Sangren_Hall.480V_Submeter</x:v>
      </x:c>
      <x:c r="I24435" s="49" t="str">
        <x:v>Use</x:v>
      </x:c>
      <x:c r="J24435" s="31" t="str">
        <x:v>15 Minutes</x:v>
      </x:c>
      <x:c r="K24435" s="32" t="str">
        <x:v>09-11-2020 13:45:00</x:v>
      </x:c>
      <x:c r="M24435" s="53" t="str">
        <x:v>7135182.0000000000000000</x:v>
      </x:c>
      <x:c r="N24435" s="33" t="str">
        <x:v/>
      </x:c>
    </x:row>
    <x:row r="24436">
      <x:c r="B24436" s="5" t="str">
        <x:v>11342628131312824484</x:v>
      </x:c>
      <x:c r="C24436" s="44" t="str">
        <x:v>49327787</x:v>
      </x:c>
      <x:c r="D24436" s="46" t="str">
        <x:v>winPM</x:v>
      </x:c>
      <x:c r="E24436" s="52" t="str">
        <x:v>76</x:v>
      </x:c>
      <x:c r="F24436" s="45" t="str">
        <x:v>138-ELE02</x:v>
      </x:c>
      <x:c r="H24436" s="9" t="str">
        <x:v>Sangren_Hall.480V_Submeter</x:v>
      </x:c>
      <x:c r="I24436" s="49" t="str">
        <x:v>Use</x:v>
      </x:c>
      <x:c r="J24436" s="31" t="str">
        <x:v>15 Minutes</x:v>
      </x:c>
      <x:c r="K24436" s="32" t="str">
        <x:v>09-11-2020 14:00:00</x:v>
      </x:c>
      <x:c r="M24436" s="53" t="str">
        <x:v>7135189.0000000000000000</x:v>
      </x:c>
      <x:c r="N24436" s="33" t="str">
        <x:v/>
      </x:c>
    </x:row>
    <x:row r="24437">
      <x:c r="B24437" s="5" t="str">
        <x:v>525792641890005820</x:v>
      </x:c>
      <x:c r="C24437" s="44" t="str">
        <x:v>49327788</x:v>
      </x:c>
      <x:c r="D24437" s="46" t="str">
        <x:v>winPM</x:v>
      </x:c>
      <x:c r="E24437" s="52" t="str">
        <x:v>76</x:v>
      </x:c>
      <x:c r="F24437" s="45" t="str">
        <x:v>138-ELE02</x:v>
      </x:c>
      <x:c r="H24437" s="9" t="str">
        <x:v>Sangren_Hall.480V_Submeter</x:v>
      </x:c>
      <x:c r="I24437" s="49" t="str">
        <x:v>Use</x:v>
      </x:c>
      <x:c r="J24437" s="31" t="str">
        <x:v>15 Minutes</x:v>
      </x:c>
      <x:c r="K24437" s="32" t="str">
        <x:v>09-11-2020 14:15:00</x:v>
      </x:c>
      <x:c r="M24437" s="53" t="str">
        <x:v>7135206.5000000000000000</x:v>
      </x:c>
      <x:c r="N24437" s="33" t="str">
        <x:v/>
      </x:c>
    </x:row>
    <x:row r="24438">
      <x:c r="B24438" s="5" t="str">
        <x:v>18176997228531423229</x:v>
      </x:c>
      <x:c r="C24438" s="44" t="str">
        <x:v>49327789</x:v>
      </x:c>
      <x:c r="D24438" s="46" t="str">
        <x:v>winPM</x:v>
      </x:c>
      <x:c r="E24438" s="52" t="str">
        <x:v>76</x:v>
      </x:c>
      <x:c r="F24438" s="45" t="str">
        <x:v>138-ELE02</x:v>
      </x:c>
      <x:c r="H24438" s="9" t="str">
        <x:v>Sangren_Hall.480V_Submeter</x:v>
      </x:c>
      <x:c r="I24438" s="49" t="str">
        <x:v>Use</x:v>
      </x:c>
      <x:c r="J24438" s="31" t="str">
        <x:v>15 Minutes</x:v>
      </x:c>
      <x:c r="K24438" s="32" t="str">
        <x:v>09-11-2020 14:30:00</x:v>
      </x:c>
      <x:c r="M24438" s="53" t="str">
        <x:v>7135232.5000000000000000</x:v>
      </x:c>
      <x:c r="N24438" s="33" t="str">
        <x:v/>
      </x:c>
    </x:row>
    <x:row r="24439">
      <x:c r="B24439" s="5" t="str">
        <x:v>65001963739366163</x:v>
      </x:c>
      <x:c r="C24439" s="44" t="str">
        <x:v>49327790</x:v>
      </x:c>
      <x:c r="D24439" s="46" t="str">
        <x:v>winPM</x:v>
      </x:c>
      <x:c r="E24439" s="52" t="str">
        <x:v>76</x:v>
      </x:c>
      <x:c r="F24439" s="45" t="str">
        <x:v>138-ELE02</x:v>
      </x:c>
      <x:c r="H24439" s="9" t="str">
        <x:v>Sangren_Hall.480V_Submeter</x:v>
      </x:c>
      <x:c r="I24439" s="49" t="str">
        <x:v>Use</x:v>
      </x:c>
      <x:c r="J24439" s="31" t="str">
        <x:v>15 Minutes</x:v>
      </x:c>
      <x:c r="K24439" s="32" t="str">
        <x:v>09-11-2020 14:45:00</x:v>
      </x:c>
      <x:c r="M24439" s="53" t="str">
        <x:v>7135258.5000000000000000</x:v>
      </x:c>
      <x:c r="N24439" s="33" t="str">
        <x:v/>
      </x:c>
    </x:row>
    <x:row r="24440">
      <x:c r="B24440" s="5" t="str">
        <x:v>9946348082098218119</x:v>
      </x:c>
      <x:c r="C24440" s="44" t="str">
        <x:v>49327791</x:v>
      </x:c>
      <x:c r="D24440" s="46" t="str">
        <x:v>winPM</x:v>
      </x:c>
      <x:c r="E24440" s="52" t="str">
        <x:v>76</x:v>
      </x:c>
      <x:c r="F24440" s="45" t="str">
        <x:v>138-ELE02</x:v>
      </x:c>
      <x:c r="H24440" s="9" t="str">
        <x:v>Sangren_Hall.480V_Submeter</x:v>
      </x:c>
      <x:c r="I24440" s="49" t="str">
        <x:v>Use</x:v>
      </x:c>
      <x:c r="J24440" s="31" t="str">
        <x:v>15 Minutes</x:v>
      </x:c>
      <x:c r="K24440" s="32" t="str">
        <x:v>09-11-2020 15:00:00</x:v>
      </x:c>
      <x:c r="M24440" s="53" t="str">
        <x:v>7135281.0000000000000000</x:v>
      </x:c>
      <x:c r="N24440" s="33" t="str">
        <x:v/>
      </x:c>
    </x:row>
    <x:row r="24441">
      <x:c r="B24441" s="5" t="str">
        <x:v>3426511664229525899</x:v>
      </x:c>
      <x:c r="C24441" s="44" t="str">
        <x:v>49327792</x:v>
      </x:c>
      <x:c r="D24441" s="46" t="str">
        <x:v>winPM</x:v>
      </x:c>
      <x:c r="E24441" s="52" t="str">
        <x:v>76</x:v>
      </x:c>
      <x:c r="F24441" s="45" t="str">
        <x:v>138-ELE02</x:v>
      </x:c>
      <x:c r="H24441" s="9" t="str">
        <x:v>Sangren_Hall.480V_Submeter</x:v>
      </x:c>
      <x:c r="I24441" s="49" t="str">
        <x:v>Use</x:v>
      </x:c>
      <x:c r="J24441" s="31" t="str">
        <x:v>15 Minutes</x:v>
      </x:c>
      <x:c r="K24441" s="32" t="str">
        <x:v>09-11-2020 15:15:00</x:v>
      </x:c>
      <x:c r="M24441" s="53" t="str">
        <x:v>7135299.0000000000000000</x:v>
      </x:c>
      <x:c r="N24441" s="33" t="str">
        <x:v/>
      </x:c>
    </x:row>
    <x:row r="24442">
      <x:c r="B24442" s="5" t="str">
        <x:v>1861064028516931283</x:v>
      </x:c>
      <x:c r="C24442" s="44" t="str">
        <x:v>49327793</x:v>
      </x:c>
      <x:c r="D24442" s="46" t="str">
        <x:v>winPM</x:v>
      </x:c>
      <x:c r="E24442" s="52" t="str">
        <x:v>76</x:v>
      </x:c>
      <x:c r="F24442" s="45" t="str">
        <x:v>138-ELE02</x:v>
      </x:c>
      <x:c r="H24442" s="9" t="str">
        <x:v>Sangren_Hall.480V_Submeter</x:v>
      </x:c>
      <x:c r="I24442" s="49" t="str">
        <x:v>Use</x:v>
      </x:c>
      <x:c r="J24442" s="31" t="str">
        <x:v>15 Minutes</x:v>
      </x:c>
      <x:c r="K24442" s="32" t="str">
        <x:v>09-11-2020 15:30:00</x:v>
      </x:c>
      <x:c r="M24442" s="53" t="str">
        <x:v>7135321.0000000000000000</x:v>
      </x:c>
      <x:c r="N24442" s="33" t="str">
        <x:v/>
      </x:c>
    </x:row>
    <x:row r="24443">
      <x:c r="B24443" s="5" t="str">
        <x:v>8404138174539706153</x:v>
      </x:c>
      <x:c r="C24443" s="44" t="str">
        <x:v>49327794</x:v>
      </x:c>
      <x:c r="D24443" s="46" t="str">
        <x:v>winPM</x:v>
      </x:c>
      <x:c r="E24443" s="52" t="str">
        <x:v>76</x:v>
      </x:c>
      <x:c r="F24443" s="45" t="str">
        <x:v>138-ELE02</x:v>
      </x:c>
      <x:c r="H24443" s="9" t="str">
        <x:v>Sangren_Hall.480V_Submeter</x:v>
      </x:c>
      <x:c r="I24443" s="49" t="str">
        <x:v>Use</x:v>
      </x:c>
      <x:c r="J24443" s="31" t="str">
        <x:v>15 Minutes</x:v>
      </x:c>
      <x:c r="K24443" s="32" t="str">
        <x:v>09-11-2020 15:45:00</x:v>
      </x:c>
      <x:c r="M24443" s="53" t="str">
        <x:v>7135347.5000000000000000</x:v>
      </x:c>
      <x:c r="N24443" s="33" t="str">
        <x:v/>
      </x:c>
    </x:row>
    <x:row r="24444">
      <x:c r="B24444" s="5" t="str">
        <x:v>15551792175708877209</x:v>
      </x:c>
      <x:c r="C24444" s="44" t="str">
        <x:v>49327795</x:v>
      </x:c>
      <x:c r="D24444" s="46" t="str">
        <x:v>winPM</x:v>
      </x:c>
      <x:c r="E24444" s="52" t="str">
        <x:v>76</x:v>
      </x:c>
      <x:c r="F24444" s="45" t="str">
        <x:v>138-ELE02</x:v>
      </x:c>
      <x:c r="H24444" s="9" t="str">
        <x:v>Sangren_Hall.480V_Submeter</x:v>
      </x:c>
      <x:c r="I24444" s="49" t="str">
        <x:v>Use</x:v>
      </x:c>
      <x:c r="J24444" s="31" t="str">
        <x:v>15 Minutes</x:v>
      </x:c>
      <x:c r="K24444" s="32" t="str">
        <x:v>09-11-2020 16:00:00</x:v>
      </x:c>
      <x:c r="M24444" s="53" t="str">
        <x:v>7135366.5000000000000000</x:v>
      </x:c>
      <x:c r="N24444" s="33" t="str">
        <x:v/>
      </x:c>
    </x:row>
    <x:row r="24445">
      <x:c r="B24445" s="5" t="str">
        <x:v>3063814067851554738</x:v>
      </x:c>
      <x:c r="C24445" s="44" t="str">
        <x:v>49327796</x:v>
      </x:c>
      <x:c r="D24445" s="46" t="str">
        <x:v>winPM</x:v>
      </x:c>
      <x:c r="E24445" s="52" t="str">
        <x:v>76</x:v>
      </x:c>
      <x:c r="F24445" s="45" t="str">
        <x:v>138-ELE02</x:v>
      </x:c>
      <x:c r="H24445" s="9" t="str">
        <x:v>Sangren_Hall.480V_Submeter</x:v>
      </x:c>
      <x:c r="I24445" s="49" t="str">
        <x:v>Use</x:v>
      </x:c>
      <x:c r="J24445" s="31" t="str">
        <x:v>15 Minutes</x:v>
      </x:c>
      <x:c r="K24445" s="32" t="str">
        <x:v>09-11-2020 16:15:00</x:v>
      </x:c>
      <x:c r="M24445" s="53" t="str">
        <x:v>7135395.5000000000000000</x:v>
      </x:c>
      <x:c r="N24445" s="33" t="str">
        <x:v/>
      </x:c>
    </x:row>
    <x:row r="24446">
      <x:c r="B24446" s="5" t="str">
        <x:v>4431015513960328411</x:v>
      </x:c>
      <x:c r="C24446" s="44" t="str">
        <x:v>49327797</x:v>
      </x:c>
      <x:c r="D24446" s="46" t="str">
        <x:v>winPM</x:v>
      </x:c>
      <x:c r="E24446" s="52" t="str">
        <x:v>76</x:v>
      </x:c>
      <x:c r="F24446" s="45" t="str">
        <x:v>138-ELE02</x:v>
      </x:c>
      <x:c r="H24446" s="9" t="str">
        <x:v>Sangren_Hall.480V_Submeter</x:v>
      </x:c>
      <x:c r="I24446" s="49" t="str">
        <x:v>Use</x:v>
      </x:c>
      <x:c r="J24446" s="31" t="str">
        <x:v>15 Minutes</x:v>
      </x:c>
      <x:c r="K24446" s="32" t="str">
        <x:v>09-11-2020 16:30:00</x:v>
      </x:c>
      <x:c r="M24446" s="53" t="str">
        <x:v>7135423.0000000000000000</x:v>
      </x:c>
      <x:c r="N24446" s="33" t="str">
        <x:v/>
      </x:c>
    </x:row>
    <x:row r="24447">
      <x:c r="B24447" s="5" t="str">
        <x:v>15554390703163450651</x:v>
      </x:c>
      <x:c r="C24447" s="44" t="str">
        <x:v>49327798</x:v>
      </x:c>
      <x:c r="D24447" s="46" t="str">
        <x:v>winPM</x:v>
      </x:c>
      <x:c r="E24447" s="52" t="str">
        <x:v>76</x:v>
      </x:c>
      <x:c r="F24447" s="45" t="str">
        <x:v>138-ELE02</x:v>
      </x:c>
      <x:c r="H24447" s="9" t="str">
        <x:v>Sangren_Hall.480V_Submeter</x:v>
      </x:c>
      <x:c r="I24447" s="49" t="str">
        <x:v>Use</x:v>
      </x:c>
      <x:c r="J24447" s="31" t="str">
        <x:v>15 Minutes</x:v>
      </x:c>
      <x:c r="K24447" s="32" t="str">
        <x:v>09-11-2020 16:45:00</x:v>
      </x:c>
      <x:c r="M24447" s="53" t="str">
        <x:v>7135454.5000000000000000</x:v>
      </x:c>
      <x:c r="N24447" s="33" t="str">
        <x:v/>
      </x:c>
    </x:row>
    <x:row r="24448">
      <x:c r="B24448" s="5" t="str">
        <x:v>15086251052985012375</x:v>
      </x:c>
      <x:c r="C24448" s="44" t="str">
        <x:v>49327799</x:v>
      </x:c>
      <x:c r="D24448" s="46" t="str">
        <x:v>winPM</x:v>
      </x:c>
      <x:c r="E24448" s="52" t="str">
        <x:v>76</x:v>
      </x:c>
      <x:c r="F24448" s="45" t="str">
        <x:v>138-ELE02</x:v>
      </x:c>
      <x:c r="H24448" s="9" t="str">
        <x:v>Sangren_Hall.480V_Submeter</x:v>
      </x:c>
      <x:c r="I24448" s="49" t="str">
        <x:v>Use</x:v>
      </x:c>
      <x:c r="J24448" s="31" t="str">
        <x:v>15 Minutes</x:v>
      </x:c>
      <x:c r="K24448" s="32" t="str">
        <x:v>09-11-2020 17:00:00</x:v>
      </x:c>
      <x:c r="M24448" s="53" t="str">
        <x:v>7135485.0000000000000000</x:v>
      </x:c>
      <x:c r="N24448" s="33" t="str">
        <x:v/>
      </x:c>
    </x:row>
    <x:row r="24449">
      <x:c r="B24449" s="5" t="str">
        <x:v>2061605386331781522</x:v>
      </x:c>
      <x:c r="C24449" s="44" t="str">
        <x:v>49327800</x:v>
      </x:c>
      <x:c r="D24449" s="46" t="str">
        <x:v>winPM</x:v>
      </x:c>
      <x:c r="E24449" s="52" t="str">
        <x:v>76</x:v>
      </x:c>
      <x:c r="F24449" s="45" t="str">
        <x:v>138-ELE02</x:v>
      </x:c>
      <x:c r="H24449" s="9" t="str">
        <x:v>Sangren_Hall.480V_Submeter</x:v>
      </x:c>
      <x:c r="I24449" s="49" t="str">
        <x:v>Use</x:v>
      </x:c>
      <x:c r="J24449" s="31" t="str">
        <x:v>15 Minutes</x:v>
      </x:c>
      <x:c r="K24449" s="32" t="str">
        <x:v>09-11-2020 17:15:00</x:v>
      </x:c>
      <x:c r="M24449" s="53" t="str">
        <x:v>7135516.5000000000000000</x:v>
      </x:c>
      <x:c r="N24449" s="33" t="str">
        <x:v/>
      </x:c>
    </x:row>
    <x:row r="24450">
      <x:c r="B24450" s="5" t="str">
        <x:v>15814474534226350764</x:v>
      </x:c>
      <x:c r="C24450" s="44" t="str">
        <x:v>49327801</x:v>
      </x:c>
      <x:c r="D24450" s="46" t="str">
        <x:v>winPM</x:v>
      </x:c>
      <x:c r="E24450" s="52" t="str">
        <x:v>76</x:v>
      </x:c>
      <x:c r="F24450" s="45" t="str">
        <x:v>138-ELE02</x:v>
      </x:c>
      <x:c r="H24450" s="9" t="str">
        <x:v>Sangren_Hall.480V_Submeter</x:v>
      </x:c>
      <x:c r="I24450" s="49" t="str">
        <x:v>Use</x:v>
      </x:c>
      <x:c r="J24450" s="31" t="str">
        <x:v>15 Minutes</x:v>
      </x:c>
      <x:c r="K24450" s="32" t="str">
        <x:v>09-11-2020 17:45:00</x:v>
      </x:c>
      <x:c r="M24450" s="53" t="str">
        <x:v>7135572.5000000000000000</x:v>
      </x:c>
      <x:c r="N24450" s="33" t="str">
        <x:v/>
      </x:c>
    </x:row>
    <x:row r="24451">
      <x:c r="B24451" s="5" t="str">
        <x:v>16037684445855260213</x:v>
      </x:c>
      <x:c r="C24451" s="44" t="str">
        <x:v>49327802</x:v>
      </x:c>
      <x:c r="D24451" s="46" t="str">
        <x:v>winPM</x:v>
      </x:c>
      <x:c r="E24451" s="52" t="str">
        <x:v>76</x:v>
      </x:c>
      <x:c r="F24451" s="45" t="str">
        <x:v>138-ELE02</x:v>
      </x:c>
      <x:c r="H24451" s="9" t="str">
        <x:v>Sangren_Hall.480V_Submeter</x:v>
      </x:c>
      <x:c r="I24451" s="49" t="str">
        <x:v>Use</x:v>
      </x:c>
      <x:c r="J24451" s="31" t="str">
        <x:v>15 Minutes</x:v>
      </x:c>
      <x:c r="K24451" s="32" t="str">
        <x:v>09-11-2020 18:00:00</x:v>
      </x:c>
      <x:c r="M24451" s="53" t="str">
        <x:v>7135605.0000000000000000</x:v>
      </x:c>
      <x:c r="N24451" s="33" t="str">
        <x:v/>
      </x:c>
    </x:row>
    <x:row r="24452">
      <x:c r="B24452" s="5" t="str">
        <x:v>12032315858709057462</x:v>
      </x:c>
      <x:c r="C24452" s="44" t="str">
        <x:v>49327803</x:v>
      </x:c>
      <x:c r="D24452" s="46" t="str">
        <x:v>winPM</x:v>
      </x:c>
      <x:c r="E24452" s="52" t="str">
        <x:v>76</x:v>
      </x:c>
      <x:c r="F24452" s="45" t="str">
        <x:v>138-ELE02</x:v>
      </x:c>
      <x:c r="H24452" s="9" t="str">
        <x:v>Sangren_Hall.480V_Submeter</x:v>
      </x:c>
      <x:c r="I24452" s="49" t="str">
        <x:v>Use</x:v>
      </x:c>
      <x:c r="J24452" s="31" t="str">
        <x:v>15 Minutes</x:v>
      </x:c>
      <x:c r="K24452" s="32" t="str">
        <x:v>09-11-2020 18:15:00</x:v>
      </x:c>
      <x:c r="M24452" s="53" t="str">
        <x:v>7135637.5000000000000000</x:v>
      </x:c>
      <x:c r="N24452" s="33" t="str">
        <x:v/>
      </x:c>
    </x:row>
    <x:row r="24453">
      <x:c r="B24453" s="5" t="str">
        <x:v>12698034082092731389</x:v>
      </x:c>
      <x:c r="C24453" s="44" t="str">
        <x:v>49327804</x:v>
      </x:c>
      <x:c r="D24453" s="46" t="str">
        <x:v>winPM</x:v>
      </x:c>
      <x:c r="E24453" s="52" t="str">
        <x:v>76</x:v>
      </x:c>
      <x:c r="F24453" s="45" t="str">
        <x:v>138-ELE02</x:v>
      </x:c>
      <x:c r="H24453" s="9" t="str">
        <x:v>Sangren_Hall.480V_Submeter</x:v>
      </x:c>
      <x:c r="I24453" s="49" t="str">
        <x:v>Use</x:v>
      </x:c>
      <x:c r="J24453" s="31" t="str">
        <x:v>15 Minutes</x:v>
      </x:c>
      <x:c r="K24453" s="32" t="str">
        <x:v>09-11-2020 18:30:00</x:v>
      </x:c>
      <x:c r="M24453" s="53" t="str">
        <x:v>7135669.5000000000000000</x:v>
      </x:c>
      <x:c r="N24453" s="33" t="str">
        <x:v/>
      </x:c>
    </x:row>
    <x:row r="24454">
      <x:c r="B24454" s="5" t="str">
        <x:v>17292450058212202379</x:v>
      </x:c>
      <x:c r="C24454" s="44" t="str">
        <x:v>49327805</x:v>
      </x:c>
      <x:c r="D24454" s="46" t="str">
        <x:v>winPM</x:v>
      </x:c>
      <x:c r="E24454" s="52" t="str">
        <x:v>76</x:v>
      </x:c>
      <x:c r="F24454" s="45" t="str">
        <x:v>138-ELE02</x:v>
      </x:c>
      <x:c r="H24454" s="9" t="str">
        <x:v>Sangren_Hall.480V_Submeter</x:v>
      </x:c>
      <x:c r="I24454" s="49" t="str">
        <x:v>Use</x:v>
      </x:c>
      <x:c r="J24454" s="31" t="str">
        <x:v>15 Minutes</x:v>
      </x:c>
      <x:c r="K24454" s="32" t="str">
        <x:v>09-11-2020 18:45:00</x:v>
      </x:c>
      <x:c r="M24454" s="53" t="str">
        <x:v>7135703.5000000000000000</x:v>
      </x:c>
      <x:c r="N24454" s="33" t="str">
        <x:v/>
      </x:c>
    </x:row>
    <x:row r="24455">
      <x:c r="B24455" s="5" t="str">
        <x:v>224175260314878957</x:v>
      </x:c>
      <x:c r="C24455" s="44" t="str">
        <x:v>49327806</x:v>
      </x:c>
      <x:c r="D24455" s="46" t="str">
        <x:v>winPM</x:v>
      </x:c>
      <x:c r="E24455" s="52" t="str">
        <x:v>76</x:v>
      </x:c>
      <x:c r="F24455" s="45" t="str">
        <x:v>138-ELE02</x:v>
      </x:c>
      <x:c r="H24455" s="9" t="str">
        <x:v>Sangren_Hall.480V_Submeter</x:v>
      </x:c>
      <x:c r="I24455" s="49" t="str">
        <x:v>Use</x:v>
      </x:c>
      <x:c r="J24455" s="31" t="str">
        <x:v>15 Minutes</x:v>
      </x:c>
      <x:c r="K24455" s="32" t="str">
        <x:v>09-11-2020 19:00:00</x:v>
      </x:c>
      <x:c r="M24455" s="53" t="str">
        <x:v>7135735.5000000000000000</x:v>
      </x:c>
      <x:c r="N24455" s="33" t="str">
        <x:v/>
      </x:c>
    </x:row>
    <x:row r="24456">
      <x:c r="B24456" s="5" t="str">
        <x:v>4336332300176441632</x:v>
      </x:c>
      <x:c r="C24456" s="44" t="str">
        <x:v>49327807</x:v>
      </x:c>
      <x:c r="D24456" s="46" t="str">
        <x:v>winPM</x:v>
      </x:c>
      <x:c r="E24456" s="52" t="str">
        <x:v>76</x:v>
      </x:c>
      <x:c r="F24456" s="45" t="str">
        <x:v>138-ELE02</x:v>
      </x:c>
      <x:c r="H24456" s="9" t="str">
        <x:v>Sangren_Hall.480V_Submeter</x:v>
      </x:c>
      <x:c r="I24456" s="49" t="str">
        <x:v>Use</x:v>
      </x:c>
      <x:c r="J24456" s="31" t="str">
        <x:v>15 Minutes</x:v>
      </x:c>
      <x:c r="K24456" s="32" t="str">
        <x:v>09-11-2020 19:15:00</x:v>
      </x:c>
      <x:c r="M24456" s="53" t="str">
        <x:v>7135763.0000000000000000</x:v>
      </x:c>
      <x:c r="N24456" s="33" t="str">
        <x:v/>
      </x:c>
    </x:row>
    <x:row r="24457">
      <x:c r="B24457" s="5" t="str">
        <x:v>13494793705188987300</x:v>
      </x:c>
      <x:c r="C24457" s="44" t="str">
        <x:v>49327808</x:v>
      </x:c>
      <x:c r="D24457" s="46" t="str">
        <x:v>winPM</x:v>
      </x:c>
      <x:c r="E24457" s="52" t="str">
        <x:v>76</x:v>
      </x:c>
      <x:c r="F24457" s="45" t="str">
        <x:v>138-ELE02</x:v>
      </x:c>
      <x:c r="H24457" s="9" t="str">
        <x:v>Sangren_Hall.480V_Submeter</x:v>
      </x:c>
      <x:c r="I24457" s="49" t="str">
        <x:v>Use</x:v>
      </x:c>
      <x:c r="J24457" s="31" t="str">
        <x:v>15 Minutes</x:v>
      </x:c>
      <x:c r="K24457" s="32" t="str">
        <x:v>09-11-2020 19:30:00</x:v>
      </x:c>
      <x:c r="M24457" s="53" t="str">
        <x:v>7135792.0000000000000000</x:v>
      </x:c>
      <x:c r="N24457" s="33" t="str">
        <x:v/>
      </x:c>
    </x:row>
    <x:row r="24458">
      <x:c r="B24458" s="5" t="str">
        <x:v>8719516969398324140</x:v>
      </x:c>
      <x:c r="C24458" s="44" t="str">
        <x:v>49327809</x:v>
      </x:c>
      <x:c r="D24458" s="46" t="str">
        <x:v>winPM</x:v>
      </x:c>
      <x:c r="E24458" s="52" t="str">
        <x:v>76</x:v>
      </x:c>
      <x:c r="F24458" s="45" t="str">
        <x:v>138-ELE02</x:v>
      </x:c>
      <x:c r="H24458" s="9" t="str">
        <x:v>Sangren_Hall.480V_Submeter</x:v>
      </x:c>
      <x:c r="I24458" s="49" t="str">
        <x:v>Use</x:v>
      </x:c>
      <x:c r="J24458" s="31" t="str">
        <x:v>15 Minutes</x:v>
      </x:c>
      <x:c r="K24458" s="32" t="str">
        <x:v>09-11-2020 19:45:00</x:v>
      </x:c>
      <x:c r="M24458" s="53" t="str">
        <x:v>7135820.5000000000000000</x:v>
      </x:c>
      <x:c r="N24458" s="33" t="str">
        <x:v/>
      </x:c>
    </x:row>
    <x:row r="24459">
      <x:c r="B24459" s="5" t="str">
        <x:v>14017933350525267919</x:v>
      </x:c>
      <x:c r="C24459" s="44" t="str">
        <x:v>49327810</x:v>
      </x:c>
      <x:c r="D24459" s="46" t="str">
        <x:v>winPM</x:v>
      </x:c>
      <x:c r="E24459" s="52" t="str">
        <x:v>76</x:v>
      </x:c>
      <x:c r="F24459" s="45" t="str">
        <x:v>138-ELE02</x:v>
      </x:c>
      <x:c r="H24459" s="9" t="str">
        <x:v>Sangren_Hall.480V_Submeter</x:v>
      </x:c>
      <x:c r="I24459" s="49" t="str">
        <x:v>Use</x:v>
      </x:c>
      <x:c r="J24459" s="31" t="str">
        <x:v>15 Minutes</x:v>
      </x:c>
      <x:c r="K24459" s="32" t="str">
        <x:v>09-11-2020 20:00:00</x:v>
      </x:c>
      <x:c r="M24459" s="53" t="str">
        <x:v>7135848.5000000000000000</x:v>
      </x:c>
      <x:c r="N24459" s="33" t="str">
        <x:v/>
      </x:c>
    </x:row>
    <x:row r="24460">
      <x:c r="B24460" s="5" t="str">
        <x:v>3001346614037505603</x:v>
      </x:c>
      <x:c r="C24460" s="44" t="str">
        <x:v>49327811</x:v>
      </x:c>
      <x:c r="D24460" s="46" t="str">
        <x:v>winPM</x:v>
      </x:c>
      <x:c r="E24460" s="52" t="str">
        <x:v>76</x:v>
      </x:c>
      <x:c r="F24460" s="45" t="str">
        <x:v>138-ELE02</x:v>
      </x:c>
      <x:c r="H24460" s="9" t="str">
        <x:v>Sangren_Hall.480V_Submeter</x:v>
      </x:c>
      <x:c r="I24460" s="49" t="str">
        <x:v>Use</x:v>
      </x:c>
      <x:c r="J24460" s="31" t="str">
        <x:v>15 Minutes</x:v>
      </x:c>
      <x:c r="K24460" s="32" t="str">
        <x:v>09-11-2020 20:15:00</x:v>
      </x:c>
      <x:c r="M24460" s="53" t="str">
        <x:v>7135877.0000000000000000</x:v>
      </x:c>
      <x:c r="N24460" s="33" t="str">
        <x:v/>
      </x:c>
    </x:row>
    <x:row r="24461">
      <x:c r="B24461" s="5" t="str">
        <x:v>14697766506848065466</x:v>
      </x:c>
      <x:c r="C24461" s="44" t="str">
        <x:v>49327812</x:v>
      </x:c>
      <x:c r="D24461" s="46" t="str">
        <x:v>winPM</x:v>
      </x:c>
      <x:c r="E24461" s="52" t="str">
        <x:v>76</x:v>
      </x:c>
      <x:c r="F24461" s="45" t="str">
        <x:v>138-ELE02</x:v>
      </x:c>
      <x:c r="H24461" s="9" t="str">
        <x:v>Sangren_Hall.480V_Submeter</x:v>
      </x:c>
      <x:c r="I24461" s="49" t="str">
        <x:v>Use</x:v>
      </x:c>
      <x:c r="J24461" s="31" t="str">
        <x:v>15 Minutes</x:v>
      </x:c>
      <x:c r="K24461" s="32" t="str">
        <x:v>09-11-2020 20:30:00</x:v>
      </x:c>
      <x:c r="M24461" s="53" t="str">
        <x:v>7135909.5000000000000000</x:v>
      </x:c>
      <x:c r="N24461" s="33" t="str">
        <x:v/>
      </x:c>
    </x:row>
    <x:row r="24462">
      <x:c r="B24462" s="5" t="str">
        <x:v>6999180067720529775</x:v>
      </x:c>
      <x:c r="C24462" s="44" t="str">
        <x:v>49327813</x:v>
      </x:c>
      <x:c r="D24462" s="46" t="str">
        <x:v>winPM</x:v>
      </x:c>
      <x:c r="E24462" s="52" t="str">
        <x:v>76</x:v>
      </x:c>
      <x:c r="F24462" s="45" t="str">
        <x:v>138-ELE02</x:v>
      </x:c>
      <x:c r="H24462" s="9" t="str">
        <x:v>Sangren_Hall.480V_Submeter</x:v>
      </x:c>
      <x:c r="I24462" s="49" t="str">
        <x:v>Use</x:v>
      </x:c>
      <x:c r="J24462" s="31" t="str">
        <x:v>15 Minutes</x:v>
      </x:c>
      <x:c r="K24462" s="32" t="str">
        <x:v>09-11-2020 20:45:00</x:v>
      </x:c>
      <x:c r="M24462" s="53" t="str">
        <x:v>7135939.0000000000000000</x:v>
      </x:c>
      <x:c r="N24462" s="33" t="str">
        <x:v/>
      </x:c>
    </x:row>
    <x:row r="24463">
      <x:c r="B24463" s="5" t="str">
        <x:v>14814692973621523830</x:v>
      </x:c>
      <x:c r="C24463" s="44" t="str">
        <x:v>49327814</x:v>
      </x:c>
      <x:c r="D24463" s="46" t="str">
        <x:v>winPM</x:v>
      </x:c>
      <x:c r="E24463" s="52" t="str">
        <x:v>76</x:v>
      </x:c>
      <x:c r="F24463" s="45" t="str">
        <x:v>138-ELE02</x:v>
      </x:c>
      <x:c r="H24463" s="9" t="str">
        <x:v>Sangren_Hall.480V_Submeter</x:v>
      </x:c>
      <x:c r="I24463" s="49" t="str">
        <x:v>Use</x:v>
      </x:c>
      <x:c r="J24463" s="31" t="str">
        <x:v>15 Minutes</x:v>
      </x:c>
      <x:c r="K24463" s="32" t="str">
        <x:v>09-11-2020 21:00:00</x:v>
      </x:c>
      <x:c r="M24463" s="53" t="str">
        <x:v>7135971.0000000000000000</x:v>
      </x:c>
      <x:c r="N24463" s="33" t="str">
        <x:v/>
      </x:c>
    </x:row>
    <x:row r="24464">
      <x:c r="B24464" s="5" t="str">
        <x:v>6766074409371089247</x:v>
      </x:c>
      <x:c r="C24464" s="44" t="str">
        <x:v>49327815</x:v>
      </x:c>
      <x:c r="D24464" s="46" t="str">
        <x:v>winPM</x:v>
      </x:c>
      <x:c r="E24464" s="52" t="str">
        <x:v>76</x:v>
      </x:c>
      <x:c r="F24464" s="45" t="str">
        <x:v>138-ELE02</x:v>
      </x:c>
      <x:c r="H24464" s="9" t="str">
        <x:v>Sangren_Hall.480V_Submeter</x:v>
      </x:c>
      <x:c r="I24464" s="49" t="str">
        <x:v>Use</x:v>
      </x:c>
      <x:c r="J24464" s="31" t="str">
        <x:v>15 Minutes</x:v>
      </x:c>
      <x:c r="K24464" s="32" t="str">
        <x:v>09-11-2020 21:15:00</x:v>
      </x:c>
      <x:c r="M24464" s="53" t="str">
        <x:v>7136000.0000000000000000</x:v>
      </x:c>
      <x:c r="N24464" s="33" t="str">
        <x:v/>
      </x:c>
    </x:row>
    <x:row r="24465">
      <x:c r="B24465" s="5" t="str">
        <x:v>4113792335394536549</x:v>
      </x:c>
      <x:c r="C24465" s="44" t="str">
        <x:v>49327816</x:v>
      </x:c>
      <x:c r="D24465" s="46" t="str">
        <x:v>winPM</x:v>
      </x:c>
      <x:c r="E24465" s="52" t="str">
        <x:v>76</x:v>
      </x:c>
      <x:c r="F24465" s="45" t="str">
        <x:v>138-ELE02</x:v>
      </x:c>
      <x:c r="H24465" s="9" t="str">
        <x:v>Sangren_Hall.480V_Submeter</x:v>
      </x:c>
      <x:c r="I24465" s="49" t="str">
        <x:v>Use</x:v>
      </x:c>
      <x:c r="J24465" s="31" t="str">
        <x:v>15 Minutes</x:v>
      </x:c>
      <x:c r="K24465" s="32" t="str">
        <x:v>09-11-2020 21:30:00</x:v>
      </x:c>
      <x:c r="M24465" s="53" t="str">
        <x:v>7136031.0000000000000000</x:v>
      </x:c>
      <x:c r="N24465" s="33" t="str">
        <x:v/>
      </x:c>
    </x:row>
    <x:row r="24466">
      <x:c r="B24466" s="5" t="str">
        <x:v>10072558301246765694</x:v>
      </x:c>
      <x:c r="C24466" s="44" t="str">
        <x:v>49327817</x:v>
      </x:c>
      <x:c r="D24466" s="46" t="str">
        <x:v>winPM</x:v>
      </x:c>
      <x:c r="E24466" s="52" t="str">
        <x:v>76</x:v>
      </x:c>
      <x:c r="F24466" s="45" t="str">
        <x:v>138-ELE02</x:v>
      </x:c>
      <x:c r="H24466" s="9" t="str">
        <x:v>Sangren_Hall.480V_Submeter</x:v>
      </x:c>
      <x:c r="I24466" s="49" t="str">
        <x:v>Use</x:v>
      </x:c>
      <x:c r="J24466" s="31" t="str">
        <x:v>15 Minutes</x:v>
      </x:c>
      <x:c r="K24466" s="32" t="str">
        <x:v>09-11-2020 21:45:00</x:v>
      </x:c>
      <x:c r="M24466" s="53" t="str">
        <x:v>7136060.0000000000000000</x:v>
      </x:c>
      <x:c r="N24466" s="33" t="str">
        <x:v/>
      </x:c>
    </x:row>
    <x:row r="24467">
      <x:c r="B24467" s="5" t="str">
        <x:v>6661635908329207108</x:v>
      </x:c>
      <x:c r="C24467" s="44" t="str">
        <x:v>49327818</x:v>
      </x:c>
      <x:c r="D24467" s="46" t="str">
        <x:v>winPM</x:v>
      </x:c>
      <x:c r="E24467" s="52" t="str">
        <x:v>76</x:v>
      </x:c>
      <x:c r="F24467" s="45" t="str">
        <x:v>138-ELE02</x:v>
      </x:c>
      <x:c r="H24467" s="9" t="str">
        <x:v>Sangren_Hall.480V_Submeter</x:v>
      </x:c>
      <x:c r="I24467" s="49" t="str">
        <x:v>Use</x:v>
      </x:c>
      <x:c r="J24467" s="31" t="str">
        <x:v>15 Minutes</x:v>
      </x:c>
      <x:c r="K24467" s="32" t="str">
        <x:v>09-11-2020 22:00:00</x:v>
      </x:c>
      <x:c r="M24467" s="53" t="str">
        <x:v>7136091.5000000000000000</x:v>
      </x:c>
      <x:c r="N24467" s="33" t="str">
        <x:v/>
      </x:c>
    </x:row>
    <x:row r="24468">
      <x:c r="B24468" s="5" t="str">
        <x:v>15367450987528889858</x:v>
      </x:c>
      <x:c r="C24468" s="44" t="str">
        <x:v>49327819</x:v>
      </x:c>
      <x:c r="D24468" s="46" t="str">
        <x:v>winPM</x:v>
      </x:c>
      <x:c r="E24468" s="52" t="str">
        <x:v>76</x:v>
      </x:c>
      <x:c r="F24468" s="45" t="str">
        <x:v>138-ELE02</x:v>
      </x:c>
      <x:c r="H24468" s="9" t="str">
        <x:v>Sangren_Hall.480V_Submeter</x:v>
      </x:c>
      <x:c r="I24468" s="49" t="str">
        <x:v>Use</x:v>
      </x:c>
      <x:c r="J24468" s="31" t="str">
        <x:v>15 Minutes</x:v>
      </x:c>
      <x:c r="K24468" s="32" t="str">
        <x:v>09-11-2020 22:15:00</x:v>
      </x:c>
      <x:c r="M24468" s="53" t="str">
        <x:v>7136119.5000000000000000</x:v>
      </x:c>
      <x:c r="N24468" s="33" t="str">
        <x:v/>
      </x:c>
    </x:row>
    <x:row r="24469">
      <x:c r="B24469" s="5" t="str">
        <x:v>14999586758075928581</x:v>
      </x:c>
      <x:c r="C24469" s="44" t="str">
        <x:v>49327820</x:v>
      </x:c>
      <x:c r="D24469" s="46" t="str">
        <x:v>winPM</x:v>
      </x:c>
      <x:c r="E24469" s="52" t="str">
        <x:v>76</x:v>
      </x:c>
      <x:c r="F24469" s="45" t="str">
        <x:v>138-ELE02</x:v>
      </x:c>
      <x:c r="H24469" s="9" t="str">
        <x:v>Sangren_Hall.480V_Submeter</x:v>
      </x:c>
      <x:c r="I24469" s="49" t="str">
        <x:v>Use</x:v>
      </x:c>
      <x:c r="J24469" s="31" t="str">
        <x:v>15 Minutes</x:v>
      </x:c>
      <x:c r="K24469" s="32" t="str">
        <x:v>09-11-2020 22:30:00</x:v>
      </x:c>
      <x:c r="M24469" s="53" t="str">
        <x:v>7136147.0000000000000000</x:v>
      </x:c>
      <x:c r="N24469" s="33" t="str">
        <x:v/>
      </x:c>
    </x:row>
    <x:row r="24470">
      <x:c r="B24470" s="5" t="str">
        <x:v>5829608947578832735</x:v>
      </x:c>
      <x:c r="C24470" s="44" t="str">
        <x:v>49327821</x:v>
      </x:c>
      <x:c r="D24470" s="46" t="str">
        <x:v>winPM</x:v>
      </x:c>
      <x:c r="E24470" s="52" t="str">
        <x:v>76</x:v>
      </x:c>
      <x:c r="F24470" s="45" t="str">
        <x:v>138-ELE02</x:v>
      </x:c>
      <x:c r="H24470" s="9" t="str">
        <x:v>Sangren_Hall.480V_Submeter</x:v>
      </x:c>
      <x:c r="I24470" s="49" t="str">
        <x:v>Use</x:v>
      </x:c>
      <x:c r="J24470" s="31" t="str">
        <x:v>15 Minutes</x:v>
      </x:c>
      <x:c r="K24470" s="32" t="str">
        <x:v>09-11-2020 22:45:00</x:v>
      </x:c>
      <x:c r="M24470" s="53" t="str">
        <x:v>7136177.0000000000000000</x:v>
      </x:c>
      <x:c r="N24470" s="33" t="str">
        <x:v/>
      </x:c>
    </x:row>
    <x:row r="24471">
      <x:c r="B24471" s="5" t="str">
        <x:v>8284779000737266990</x:v>
      </x:c>
      <x:c r="C24471" s="44" t="str">
        <x:v>49327822</x:v>
      </x:c>
      <x:c r="D24471" s="46" t="str">
        <x:v>winPM</x:v>
      </x:c>
      <x:c r="E24471" s="52" t="str">
        <x:v>76</x:v>
      </x:c>
      <x:c r="F24471" s="45" t="str">
        <x:v>138-ELE02</x:v>
      </x:c>
      <x:c r="H24471" s="9" t="str">
        <x:v>Sangren_Hall.480V_Submeter</x:v>
      </x:c>
      <x:c r="I24471" s="49" t="str">
        <x:v>Use</x:v>
      </x:c>
      <x:c r="J24471" s="31" t="str">
        <x:v>15 Minutes</x:v>
      </x:c>
      <x:c r="K24471" s="32" t="str">
        <x:v>09-11-2020 23:00:00</x:v>
      </x:c>
      <x:c r="M24471" s="53" t="str">
        <x:v>7136206.5000000000000000</x:v>
      </x:c>
      <x:c r="N24471" s="33" t="str">
        <x:v/>
      </x:c>
    </x:row>
    <x:row r="24472">
      <x:c r="B24472" s="5" t="str">
        <x:v>18155987105038020506</x:v>
      </x:c>
      <x:c r="C24472" s="44" t="str">
        <x:v>49327823</x:v>
      </x:c>
      <x:c r="D24472" s="46" t="str">
        <x:v>winPM</x:v>
      </x:c>
      <x:c r="E24472" s="52" t="str">
        <x:v>76</x:v>
      </x:c>
      <x:c r="F24472" s="45" t="str">
        <x:v>138-ELE02</x:v>
      </x:c>
      <x:c r="H24472" s="9" t="str">
        <x:v>Sangren_Hall.480V_Submeter</x:v>
      </x:c>
      <x:c r="I24472" s="49" t="str">
        <x:v>Use</x:v>
      </x:c>
      <x:c r="J24472" s="31" t="str">
        <x:v>15 Minutes</x:v>
      </x:c>
      <x:c r="K24472" s="32" t="str">
        <x:v>09-11-2020 23:15:00</x:v>
      </x:c>
      <x:c r="M24472" s="53" t="str">
        <x:v>7136227.5000000000000000</x:v>
      </x:c>
      <x:c r="N24472" s="33" t="str">
        <x:v/>
      </x:c>
    </x:row>
    <x:row r="24473">
      <x:c r="B24473" s="5" t="str">
        <x:v>7615537351438645834</x:v>
      </x:c>
      <x:c r="C24473" s="44" t="str">
        <x:v>49327824</x:v>
      </x:c>
      <x:c r="D24473" s="46" t="str">
        <x:v>winPM</x:v>
      </x:c>
      <x:c r="E24473" s="52" t="str">
        <x:v>76</x:v>
      </x:c>
      <x:c r="F24473" s="45" t="str">
        <x:v>138-ELE02</x:v>
      </x:c>
      <x:c r="H24473" s="9" t="str">
        <x:v>Sangren_Hall.480V_Submeter</x:v>
      </x:c>
      <x:c r="I24473" s="49" t="str">
        <x:v>Use</x:v>
      </x:c>
      <x:c r="J24473" s="31" t="str">
        <x:v>15 Minutes</x:v>
      </x:c>
      <x:c r="K24473" s="32" t="str">
        <x:v>09-11-2020 23:30:00</x:v>
      </x:c>
      <x:c r="M24473" s="53" t="str">
        <x:v>7136246.0000000000000000</x:v>
      </x:c>
      <x:c r="N24473" s="33" t="str">
        <x:v/>
      </x:c>
    </x:row>
    <x:row r="24474">
      <x:c r="B24474" s="5" t="str">
        <x:v>16015354084369839195</x:v>
      </x:c>
      <x:c r="C24474" s="44" t="str">
        <x:v>49327825</x:v>
      </x:c>
      <x:c r="D24474" s="46" t="str">
        <x:v>winPM</x:v>
      </x:c>
      <x:c r="E24474" s="52" t="str">
        <x:v>76</x:v>
      </x:c>
      <x:c r="F24474" s="45" t="str">
        <x:v>138-ELE02</x:v>
      </x:c>
      <x:c r="H24474" s="9" t="str">
        <x:v>Sangren_Hall.480V_Submeter</x:v>
      </x:c>
      <x:c r="I24474" s="49" t="str">
        <x:v>Use</x:v>
      </x:c>
      <x:c r="J24474" s="31" t="str">
        <x:v>15 Minutes</x:v>
      </x:c>
      <x:c r="K24474" s="32" t="str">
        <x:v>09-11-2020 23:45:00</x:v>
      </x:c>
      <x:c r="M24474" s="53" t="str">
        <x:v>7136267.5000000000000000</x:v>
      </x:c>
      <x:c r="N24474" s="33" t="str">
        <x:v/>
      </x:c>
    </x:row>
    <x:row r="24475">
      <x:c r="B24475" s="5" t="str">
        <x:v>5963419480259924133</x:v>
      </x:c>
      <x:c r="C24475" s="44" t="str">
        <x:v>49327826</x:v>
      </x:c>
      <x:c r="D24475" s="46" t="str">
        <x:v>winPM</x:v>
      </x:c>
      <x:c r="E24475" s="52" t="str">
        <x:v>76</x:v>
      </x:c>
      <x:c r="F24475" s="45" t="str">
        <x:v>138-ELE02</x:v>
      </x:c>
      <x:c r="H24475" s="9" t="str">
        <x:v>Sangren_Hall.480V_Submeter</x:v>
      </x:c>
      <x:c r="I24475" s="49" t="str">
        <x:v>Use</x:v>
      </x:c>
      <x:c r="J24475" s="31" t="str">
        <x:v>15 Minutes</x:v>
      </x:c>
      <x:c r="K24475" s="32" t="str">
        <x:v>09-12-2020 00:00:00</x:v>
      </x:c>
      <x:c r="M24475" s="53" t="str">
        <x:v>7136286.0000000000000000</x:v>
      </x:c>
      <x:c r="N24475" s="33" t="str">
        <x:v/>
      </x:c>
    </x:row>
    <x:row r="24476">
      <x:c r="B24476" s="5" t="str">
        <x:v>9889976551647572124</x:v>
      </x:c>
      <x:c r="C24476" s="44" t="str">
        <x:v>49327827</x:v>
      </x:c>
      <x:c r="D24476" s="46" t="str">
        <x:v>winPM</x:v>
      </x:c>
      <x:c r="E24476" s="52" t="str">
        <x:v>76</x:v>
      </x:c>
      <x:c r="F24476" s="45" t="str">
        <x:v>138-ELE02</x:v>
      </x:c>
      <x:c r="H24476" s="9" t="str">
        <x:v>Sangren_Hall.480V_Submeter</x:v>
      </x:c>
      <x:c r="I24476" s="49" t="str">
        <x:v>Use</x:v>
      </x:c>
      <x:c r="J24476" s="31" t="str">
        <x:v>15 Minutes</x:v>
      </x:c>
      <x:c r="K24476" s="32" t="str">
        <x:v>09-12-2020 00:15:00</x:v>
      </x:c>
      <x:c r="M24476" s="53" t="str">
        <x:v>7136307.0000000000000000</x:v>
      </x:c>
      <x:c r="N24476" s="33" t="str">
        <x:v/>
      </x:c>
    </x:row>
    <x:row r="24477">
      <x:c r="B24477" s="5" t="str">
        <x:v>13006879203027962288</x:v>
      </x:c>
      <x:c r="C24477" s="44" t="str">
        <x:v>49327828</x:v>
      </x:c>
      <x:c r="D24477" s="46" t="str">
        <x:v>winPM</x:v>
      </x:c>
      <x:c r="E24477" s="52" t="str">
        <x:v>76</x:v>
      </x:c>
      <x:c r="F24477" s="45" t="str">
        <x:v>138-ELE02</x:v>
      </x:c>
      <x:c r="H24477" s="9" t="str">
        <x:v>Sangren_Hall.480V_Submeter</x:v>
      </x:c>
      <x:c r="I24477" s="49" t="str">
        <x:v>Use</x:v>
      </x:c>
      <x:c r="J24477" s="31" t="str">
        <x:v>15 Minutes</x:v>
      </x:c>
      <x:c r="K24477" s="32" t="str">
        <x:v>09-12-2020 00:30:00</x:v>
      </x:c>
      <x:c r="M24477" s="53" t="str">
        <x:v>7136325.0000000000000000</x:v>
      </x:c>
      <x:c r="N24477" s="33" t="str">
        <x:v/>
      </x:c>
    </x:row>
    <x:row r="24478">
      <x:c r="B24478" s="5" t="str">
        <x:v>11452695043878475774</x:v>
      </x:c>
      <x:c r="C24478" s="44" t="str">
        <x:v>49327829</x:v>
      </x:c>
      <x:c r="D24478" s="46" t="str">
        <x:v>winPM</x:v>
      </x:c>
      <x:c r="E24478" s="52" t="str">
        <x:v>76</x:v>
      </x:c>
      <x:c r="F24478" s="45" t="str">
        <x:v>138-ELE02</x:v>
      </x:c>
      <x:c r="H24478" s="9" t="str">
        <x:v>Sangren_Hall.480V_Submeter</x:v>
      </x:c>
      <x:c r="I24478" s="49" t="str">
        <x:v>Use</x:v>
      </x:c>
      <x:c r="J24478" s="31" t="str">
        <x:v>15 Minutes</x:v>
      </x:c>
      <x:c r="K24478" s="32" t="str">
        <x:v>09-12-2020 00:45:00</x:v>
      </x:c>
      <x:c r="M24478" s="53" t="str">
        <x:v>7136343.5000000000000000</x:v>
      </x:c>
      <x:c r="N24478" s="33" t="str">
        <x:v/>
      </x:c>
    </x:row>
    <x:row r="24479">
      <x:c r="B24479" s="5" t="str">
        <x:v>581280228953268144</x:v>
      </x:c>
      <x:c r="C24479" s="44" t="str">
        <x:v>49327830</x:v>
      </x:c>
      <x:c r="D24479" s="46" t="str">
        <x:v>winPM</x:v>
      </x:c>
      <x:c r="E24479" s="52" t="str">
        <x:v>76</x:v>
      </x:c>
      <x:c r="F24479" s="45" t="str">
        <x:v>138-ELE02</x:v>
      </x:c>
      <x:c r="H24479" s="9" t="str">
        <x:v>Sangren_Hall.480V_Submeter</x:v>
      </x:c>
      <x:c r="I24479" s="49" t="str">
        <x:v>Use</x:v>
      </x:c>
      <x:c r="J24479" s="31" t="str">
        <x:v>15 Minutes</x:v>
      </x:c>
      <x:c r="K24479" s="32" t="str">
        <x:v>09-12-2020 01:00:00</x:v>
      </x:c>
      <x:c r="M24479" s="53" t="str">
        <x:v>7136364.0000000000000000</x:v>
      </x:c>
      <x:c r="N24479" s="33" t="str">
        <x:v/>
      </x:c>
    </x:row>
    <x:row r="24480">
      <x:c r="B24480" s="5" t="str">
        <x:v>10452488333254021660</x:v>
      </x:c>
      <x:c r="C24480" s="44" t="str">
        <x:v>49327831</x:v>
      </x:c>
      <x:c r="D24480" s="46" t="str">
        <x:v>winPM</x:v>
      </x:c>
      <x:c r="E24480" s="52" t="str">
        <x:v>76</x:v>
      </x:c>
      <x:c r="F24480" s="45" t="str">
        <x:v>138-ELE02</x:v>
      </x:c>
      <x:c r="H24480" s="9" t="str">
        <x:v>Sangren_Hall.480V_Submeter</x:v>
      </x:c>
      <x:c r="I24480" s="49" t="str">
        <x:v>Use</x:v>
      </x:c>
      <x:c r="J24480" s="31" t="str">
        <x:v>15 Minutes</x:v>
      </x:c>
      <x:c r="K24480" s="32" t="str">
        <x:v>09-12-2020 01:15:00</x:v>
      </x:c>
      <x:c r="M24480" s="53" t="str">
        <x:v>7136385.0000000000000000</x:v>
      </x:c>
      <x:c r="N24480" s="33" t="str">
        <x:v/>
      </x:c>
    </x:row>
    <x:row r="24481">
      <x:c r="B24481" s="5" t="str">
        <x:v>7624739951721306299</x:v>
      </x:c>
      <x:c r="C24481" s="44" t="str">
        <x:v>49327832</x:v>
      </x:c>
      <x:c r="D24481" s="46" t="str">
        <x:v>winPM</x:v>
      </x:c>
      <x:c r="E24481" s="52" t="str">
        <x:v>76</x:v>
      </x:c>
      <x:c r="F24481" s="45" t="str">
        <x:v>138-ELE02</x:v>
      </x:c>
      <x:c r="H24481" s="9" t="str">
        <x:v>Sangren_Hall.480V_Submeter</x:v>
      </x:c>
      <x:c r="I24481" s="49" t="str">
        <x:v>Use</x:v>
      </x:c>
      <x:c r="J24481" s="31" t="str">
        <x:v>15 Minutes</x:v>
      </x:c>
      <x:c r="K24481" s="32" t="str">
        <x:v>09-12-2020 01:30:00</x:v>
      </x:c>
      <x:c r="M24481" s="53" t="str">
        <x:v>7136403.0000000000000000</x:v>
      </x:c>
      <x:c r="N24481" s="33" t="str">
        <x:v/>
      </x:c>
    </x:row>
    <x:row r="24482">
      <x:c r="B24482" s="5" t="str">
        <x:v>7541947163941379940</x:v>
      </x:c>
      <x:c r="C24482" s="44" t="str">
        <x:v>49327833</x:v>
      </x:c>
      <x:c r="D24482" s="46" t="str">
        <x:v>winPM</x:v>
      </x:c>
      <x:c r="E24482" s="52" t="str">
        <x:v>76</x:v>
      </x:c>
      <x:c r="F24482" s="45" t="str">
        <x:v>138-ELE02</x:v>
      </x:c>
      <x:c r="H24482" s="9" t="str">
        <x:v>Sangren_Hall.480V_Submeter</x:v>
      </x:c>
      <x:c r="I24482" s="49" t="str">
        <x:v>Use</x:v>
      </x:c>
      <x:c r="J24482" s="31" t="str">
        <x:v>15 Minutes</x:v>
      </x:c>
      <x:c r="K24482" s="32" t="str">
        <x:v>09-12-2020 01:45:00</x:v>
      </x:c>
      <x:c r="M24482" s="53" t="str">
        <x:v>7136421.0000000000000000</x:v>
      </x:c>
      <x:c r="N24482" s="33" t="str">
        <x:v/>
      </x:c>
    </x:row>
    <x:row r="24483">
      <x:c r="B24483" s="5" t="str">
        <x:v>2878857686121452630</x:v>
      </x:c>
      <x:c r="C24483" s="44" t="str">
        <x:v>49327834</x:v>
      </x:c>
      <x:c r="D24483" s="46" t="str">
        <x:v>winPM</x:v>
      </x:c>
      <x:c r="E24483" s="52" t="str">
        <x:v>76</x:v>
      </x:c>
      <x:c r="F24483" s="45" t="str">
        <x:v>138-ELE02</x:v>
      </x:c>
      <x:c r="H24483" s="9" t="str">
        <x:v>Sangren_Hall.480V_Submeter</x:v>
      </x:c>
      <x:c r="I24483" s="49" t="str">
        <x:v>Use</x:v>
      </x:c>
      <x:c r="J24483" s="31" t="str">
        <x:v>15 Minutes</x:v>
      </x:c>
      <x:c r="K24483" s="32" t="str">
        <x:v>09-12-2020 02:00:00</x:v>
      </x:c>
      <x:c r="M24483" s="53" t="str">
        <x:v>7136442.0000000000000000</x:v>
      </x:c>
      <x:c r="N24483" s="33" t="str">
        <x:v/>
      </x:c>
    </x:row>
    <x:row r="24484">
      <x:c r="B24484" s="5" t="str">
        <x:v>2796064898341526271</x:v>
      </x:c>
      <x:c r="C24484" s="44" t="str">
        <x:v>49327835</x:v>
      </x:c>
      <x:c r="D24484" s="46" t="str">
        <x:v>winPM</x:v>
      </x:c>
      <x:c r="E24484" s="52" t="str">
        <x:v>76</x:v>
      </x:c>
      <x:c r="F24484" s="45" t="str">
        <x:v>138-ELE02</x:v>
      </x:c>
      <x:c r="H24484" s="9" t="str">
        <x:v>Sangren_Hall.480V_Submeter</x:v>
      </x:c>
      <x:c r="I24484" s="49" t="str">
        <x:v>Use</x:v>
      </x:c>
      <x:c r="J24484" s="31" t="str">
        <x:v>15 Minutes</x:v>
      </x:c>
      <x:c r="K24484" s="32" t="str">
        <x:v>09-12-2020 02:15:00</x:v>
      </x:c>
      <x:c r="M24484" s="53" t="str">
        <x:v>7136460.0000000000000000</x:v>
      </x:c>
      <x:c r="N24484" s="33" t="str">
        <x:v/>
      </x:c>
    </x:row>
    <x:row r="24485">
      <x:c r="B24485" s="5" t="str">
        <x:v>11077576773072809530</x:v>
      </x:c>
      <x:c r="C24485" s="44" t="str">
        <x:v>49327836</x:v>
      </x:c>
      <x:c r="D24485" s="46" t="str">
        <x:v>winPM</x:v>
      </x:c>
      <x:c r="E24485" s="52" t="str">
        <x:v>76</x:v>
      </x:c>
      <x:c r="F24485" s="45" t="str">
        <x:v>138-ELE02</x:v>
      </x:c>
      <x:c r="H24485" s="9" t="str">
        <x:v>Sangren_Hall.480V_Submeter</x:v>
      </x:c>
      <x:c r="I24485" s="49" t="str">
        <x:v>Use</x:v>
      </x:c>
      <x:c r="J24485" s="31" t="str">
        <x:v>15 Minutes</x:v>
      </x:c>
      <x:c r="K24485" s="32" t="str">
        <x:v>09-12-2020 02:30:00</x:v>
      </x:c>
      <x:c r="M24485" s="53" t="str">
        <x:v>7136480.5000000000000000</x:v>
      </x:c>
      <x:c r="N24485" s="33" t="str">
        <x:v/>
      </x:c>
    </x:row>
    <x:row r="24486">
      <x:c r="B24486" s="5" t="str">
        <x:v>4557740355204117310</x:v>
      </x:c>
      <x:c r="C24486" s="44" t="str">
        <x:v>49327837</x:v>
      </x:c>
      <x:c r="D24486" s="46" t="str">
        <x:v>winPM</x:v>
      </x:c>
      <x:c r="E24486" s="52" t="str">
        <x:v>76</x:v>
      </x:c>
      <x:c r="F24486" s="45" t="str">
        <x:v>138-ELE02</x:v>
      </x:c>
      <x:c r="H24486" s="9" t="str">
        <x:v>Sangren_Hall.480V_Submeter</x:v>
      </x:c>
      <x:c r="I24486" s="49" t="str">
        <x:v>Use</x:v>
      </x:c>
      <x:c r="J24486" s="31" t="str">
        <x:v>15 Minutes</x:v>
      </x:c>
      <x:c r="K24486" s="32" t="str">
        <x:v>09-12-2020 02:45:00</x:v>
      </x:c>
      <x:c r="M24486" s="53" t="str">
        <x:v>7136498.5000000000000000</x:v>
      </x:c>
      <x:c r="N24486" s="33" t="str">
        <x:v/>
      </x:c>
    </x:row>
    <x:row r="24487">
      <x:c r="B24487" s="5" t="str">
        <x:v>13868135289550196246</x:v>
      </x:c>
      <x:c r="C24487" s="44" t="str">
        <x:v>49327838</x:v>
      </x:c>
      <x:c r="D24487" s="46" t="str">
        <x:v>winPM</x:v>
      </x:c>
      <x:c r="E24487" s="52" t="str">
        <x:v>76</x:v>
      </x:c>
      <x:c r="F24487" s="45" t="str">
        <x:v>138-ELE02</x:v>
      </x:c>
      <x:c r="H24487" s="9" t="str">
        <x:v>Sangren_Hall.480V_Submeter</x:v>
      </x:c>
      <x:c r="I24487" s="49" t="str">
        <x:v>Use</x:v>
      </x:c>
      <x:c r="J24487" s="31" t="str">
        <x:v>15 Minutes</x:v>
      </x:c>
      <x:c r="K24487" s="32" t="str">
        <x:v>09-12-2020 03:00:00</x:v>
      </x:c>
      <x:c r="M24487" s="53" t="str">
        <x:v>7136519.0000000000000000</x:v>
      </x:c>
      <x:c r="N24487" s="33" t="str">
        <x:v/>
      </x:c>
    </x:row>
    <x:row r="24488">
      <x:c r="B24488" s="5" t="str">
        <x:v>12313951130400709732</x:v>
      </x:c>
      <x:c r="C24488" s="44" t="str">
        <x:v>49327839</x:v>
      </x:c>
      <x:c r="D24488" s="46" t="str">
        <x:v>winPM</x:v>
      </x:c>
      <x:c r="E24488" s="52" t="str">
        <x:v>76</x:v>
      </x:c>
      <x:c r="F24488" s="45" t="str">
        <x:v>138-ELE02</x:v>
      </x:c>
      <x:c r="H24488" s="9" t="str">
        <x:v>Sangren_Hall.480V_Submeter</x:v>
      </x:c>
      <x:c r="I24488" s="49" t="str">
        <x:v>Use</x:v>
      </x:c>
      <x:c r="J24488" s="31" t="str">
        <x:v>15 Minutes</x:v>
      </x:c>
      <x:c r="K24488" s="32" t="str">
        <x:v>09-12-2020 03:15:00</x:v>
      </x:c>
      <x:c r="M24488" s="53" t="str">
        <x:v>7136537.5000000000000000</x:v>
      </x:c>
      <x:c r="N24488" s="33" t="str">
        <x:v/>
      </x:c>
    </x:row>
    <x:row r="24489">
      <x:c r="B24489" s="5" t="str">
        <x:v>729785263046947835</x:v>
      </x:c>
      <x:c r="C24489" s="44" t="str">
        <x:v>49327840</x:v>
      </x:c>
      <x:c r="D24489" s="46" t="str">
        <x:v>winPM</x:v>
      </x:c>
      <x:c r="E24489" s="52" t="str">
        <x:v>76</x:v>
      </x:c>
      <x:c r="F24489" s="45" t="str">
        <x:v>138-ELE02</x:v>
      </x:c>
      <x:c r="H24489" s="9" t="str">
        <x:v>Sangren_Hall.480V_Submeter</x:v>
      </x:c>
      <x:c r="I24489" s="49" t="str">
        <x:v>Use</x:v>
      </x:c>
      <x:c r="J24489" s="31" t="str">
        <x:v>15 Minutes</x:v>
      </x:c>
      <x:c r="K24489" s="32" t="str">
        <x:v>09-12-2020 03:30:00</x:v>
      </x:c>
      <x:c r="M24489" s="53" t="str">
        <x:v>7136558.0000000000000000</x:v>
      </x:c>
      <x:c r="N24489" s="33" t="str">
        <x:v/>
      </x:c>
    </x:row>
    <x:row r="24490">
      <x:c r="B24490" s="5" t="str">
        <x:v>646992475267021476</x:v>
      </x:c>
      <x:c r="C24490" s="44" t="str">
        <x:v>49327841</x:v>
      </x:c>
      <x:c r="D24490" s="46" t="str">
        <x:v>winPM</x:v>
      </x:c>
      <x:c r="E24490" s="52" t="str">
        <x:v>76</x:v>
      </x:c>
      <x:c r="F24490" s="45" t="str">
        <x:v>138-ELE02</x:v>
      </x:c>
      <x:c r="H24490" s="9" t="str">
        <x:v>Sangren_Hall.480V_Submeter</x:v>
      </x:c>
      <x:c r="I24490" s="49" t="str">
        <x:v>Use</x:v>
      </x:c>
      <x:c r="J24490" s="31" t="str">
        <x:v>15 Minutes</x:v>
      </x:c>
      <x:c r="K24490" s="32" t="str">
        <x:v>09-12-2020 03:45:00</x:v>
      </x:c>
      <x:c r="M24490" s="53" t="str">
        <x:v>7136576.0000000000000000</x:v>
      </x:c>
      <x:c r="N24490" s="33" t="str">
        <x:v/>
      </x:c>
    </x:row>
    <x:row r="24491">
      <x:c r="B24491" s="5" t="str">
        <x:v>3005254807706405752</x:v>
      </x:c>
      <x:c r="C24491" s="44" t="str">
        <x:v>49327842</x:v>
      </x:c>
      <x:c r="D24491" s="46" t="str">
        <x:v>winPM</x:v>
      </x:c>
      <x:c r="E24491" s="52" t="str">
        <x:v>76</x:v>
      </x:c>
      <x:c r="F24491" s="45" t="str">
        <x:v>138-ELE02</x:v>
      </x:c>
      <x:c r="H24491" s="9" t="str">
        <x:v>Sangren_Hall.480V_Submeter</x:v>
      </x:c>
      <x:c r="I24491" s="49" t="str">
        <x:v>Use</x:v>
      </x:c>
      <x:c r="J24491" s="31" t="str">
        <x:v>15 Minutes</x:v>
      </x:c>
      <x:c r="K24491" s="32" t="str">
        <x:v>09-12-2020 04:00:00</x:v>
      </x:c>
      <x:c r="M24491" s="53" t="str">
        <x:v>7136594.5000000000000000</x:v>
      </x:c>
      <x:c r="N24491" s="33" t="str">
        <x:v/>
      </x:c>
    </x:row>
    <x:row r="24492">
      <x:c r="B24492" s="5" t="str">
        <x:v>8403203250463613898</x:v>
      </x:c>
      <x:c r="C24492" s="44" t="str">
        <x:v>49327843</x:v>
      </x:c>
      <x:c r="D24492" s="46" t="str">
        <x:v>winPM</x:v>
      </x:c>
      <x:c r="E24492" s="52" t="str">
        <x:v>76</x:v>
      </x:c>
      <x:c r="F24492" s="45" t="str">
        <x:v>138-ELE02</x:v>
      </x:c>
      <x:c r="H24492" s="9" t="str">
        <x:v>Sangren_Hall.480V_Submeter</x:v>
      </x:c>
      <x:c r="I24492" s="49" t="str">
        <x:v>Use</x:v>
      </x:c>
      <x:c r="J24492" s="31" t="str">
        <x:v>15 Minutes</x:v>
      </x:c>
      <x:c r="K24492" s="32" t="str">
        <x:v>09-12-2020 04:15:00</x:v>
      </x:c>
      <x:c r="M24492" s="53" t="str">
        <x:v>7136615.0000000000000000</x:v>
      </x:c>
      <x:c r="N24492" s="33" t="str">
        <x:v/>
      </x:c>
    </x:row>
    <x:row r="24493">
      <x:c r="B24493" s="5" t="str">
        <x:v>18156106496564457312</x:v>
      </x:c>
      <x:c r="C24493" s="44" t="str">
        <x:v>49327844</x:v>
      </x:c>
      <x:c r="D24493" s="46" t="str">
        <x:v>winPM</x:v>
      </x:c>
      <x:c r="E24493" s="52" t="str">
        <x:v>76</x:v>
      </x:c>
      <x:c r="F24493" s="45" t="str">
        <x:v>138-ELE02</x:v>
      </x:c>
      <x:c r="H24493" s="9" t="str">
        <x:v>Sangren_Hall.480V_Submeter</x:v>
      </x:c>
      <x:c r="I24493" s="49" t="str">
        <x:v>Use</x:v>
      </x:c>
      <x:c r="J24493" s="31" t="str">
        <x:v>15 Minutes</x:v>
      </x:c>
      <x:c r="K24493" s="32" t="str">
        <x:v>09-12-2020 04:30:00</x:v>
      </x:c>
      <x:c r="M24493" s="53" t="str">
        <x:v>7136635.0000000000000000</x:v>
      </x:c>
      <x:c r="N24493" s="33" t="str">
        <x:v/>
      </x:c>
    </x:row>
    <x:row r="24494">
      <x:c r="B24494" s="5" t="str">
        <x:v>2944569932435205962</x:v>
      </x:c>
      <x:c r="C24494" s="44" t="str">
        <x:v>49327845</x:v>
      </x:c>
      <x:c r="D24494" s="46" t="str">
        <x:v>winPM</x:v>
      </x:c>
      <x:c r="E24494" s="52" t="str">
        <x:v>76</x:v>
      </x:c>
      <x:c r="F24494" s="45" t="str">
        <x:v>138-ELE02</x:v>
      </x:c>
      <x:c r="H24494" s="9" t="str">
        <x:v>Sangren_Hall.480V_Submeter</x:v>
      </x:c>
      <x:c r="I24494" s="49" t="str">
        <x:v>Use</x:v>
      </x:c>
      <x:c r="J24494" s="31" t="str">
        <x:v>15 Minutes</x:v>
      </x:c>
      <x:c r="K24494" s="32" t="str">
        <x:v>09-12-2020 04:45:00</x:v>
      </x:c>
      <x:c r="M24494" s="53" t="str">
        <x:v>7136654.0000000000000000</x:v>
      </x:c>
      <x:c r="N24494" s="33" t="str">
        <x:v/>
      </x:c>
    </x:row>
    <x:row r="24495">
      <x:c r="B24495" s="5" t="str">
        <x:v>6774223636244150393</x:v>
      </x:c>
      <x:c r="C24495" s="44" t="str">
        <x:v>49327846</x:v>
      </x:c>
      <x:c r="D24495" s="46" t="str">
        <x:v>winPM</x:v>
      </x:c>
      <x:c r="E24495" s="52" t="str">
        <x:v>76</x:v>
      </x:c>
      <x:c r="F24495" s="45" t="str">
        <x:v>138-ELE02</x:v>
      </x:c>
      <x:c r="H24495" s="9" t="str">
        <x:v>Sangren_Hall.480V_Submeter</x:v>
      </x:c>
      <x:c r="I24495" s="49" t="str">
        <x:v>Use</x:v>
      </x:c>
      <x:c r="J24495" s="31" t="str">
        <x:v>15 Minutes</x:v>
      </x:c>
      <x:c r="K24495" s="32" t="str">
        <x:v>09-12-2020 05:00:00</x:v>
      </x:c>
      <x:c r="M24495" s="53" t="str">
        <x:v>7136672.0000000000000000</x:v>
      </x:c>
      <x:c r="N24495" s="33" t="str">
        <x:v/>
      </x:c>
    </x:row>
    <x:row r="24496">
      <x:c r="B24496" s="5" t="str">
        <x:v>16645431740544903909</x:v>
      </x:c>
      <x:c r="C24496" s="44" t="str">
        <x:v>49327847</x:v>
      </x:c>
      <x:c r="D24496" s="46" t="str">
        <x:v>winPM</x:v>
      </x:c>
      <x:c r="E24496" s="52" t="str">
        <x:v>76</x:v>
      </x:c>
      <x:c r="F24496" s="45" t="str">
        <x:v>138-ELE02</x:v>
      </x:c>
      <x:c r="H24496" s="9" t="str">
        <x:v>Sangren_Hall.480V_Submeter</x:v>
      </x:c>
      <x:c r="I24496" s="49" t="str">
        <x:v>Use</x:v>
      </x:c>
      <x:c r="J24496" s="31" t="str">
        <x:v>15 Minutes</x:v>
      </x:c>
      <x:c r="K24496" s="32" t="str">
        <x:v>09-12-2020 05:15:00</x:v>
      </x:c>
      <x:c r="M24496" s="53" t="str">
        <x:v>7136693.0000000000000000</x:v>
      </x:c>
      <x:c r="N24496" s="33" t="str">
        <x:v/>
      </x:c>
    </x:row>
    <x:row r="24497">
      <x:c r="B24497" s="5" t="str">
        <x:v>17135683656372415173</x:v>
      </x:c>
      <x:c r="C24497" s="44" t="str">
        <x:v>49327848</x:v>
      </x:c>
      <x:c r="D24497" s="46" t="str">
        <x:v>winPM</x:v>
      </x:c>
      <x:c r="E24497" s="52" t="str">
        <x:v>76</x:v>
      </x:c>
      <x:c r="F24497" s="45" t="str">
        <x:v>138-ELE02</x:v>
      </x:c>
      <x:c r="H24497" s="9" t="str">
        <x:v>Sangren_Hall.480V_Submeter</x:v>
      </x:c>
      <x:c r="I24497" s="49" t="str">
        <x:v>Use</x:v>
      </x:c>
      <x:c r="J24497" s="31" t="str">
        <x:v>15 Minutes</x:v>
      </x:c>
      <x:c r="K24497" s="32" t="str">
        <x:v>09-12-2020 05:30:00</x:v>
      </x:c>
      <x:c r="M24497" s="53" t="str">
        <x:v>7136712.0000000000000000</x:v>
      </x:c>
      <x:c r="N24497" s="33" t="str">
        <x:v/>
      </x:c>
    </x:row>
    <x:row r="24498">
      <x:c r="B24498" s="5" t="str">
        <x:v>3770756018233830293</x:v>
      </x:c>
      <x:c r="C24498" s="44" t="str">
        <x:v>49327849</x:v>
      </x:c>
      <x:c r="D24498" s="46" t="str">
        <x:v>winPM</x:v>
      </x:c>
      <x:c r="E24498" s="52" t="str">
        <x:v>76</x:v>
      </x:c>
      <x:c r="F24498" s="45" t="str">
        <x:v>138-ELE02</x:v>
      </x:c>
      <x:c r="H24498" s="9" t="str">
        <x:v>Sangren_Hall.480V_Submeter</x:v>
      </x:c>
      <x:c r="I24498" s="49" t="str">
        <x:v>Use</x:v>
      </x:c>
      <x:c r="J24498" s="31" t="str">
        <x:v>15 Minutes</x:v>
      </x:c>
      <x:c r="K24498" s="32" t="str">
        <x:v>09-12-2020 05:45:00</x:v>
      </x:c>
      <x:c r="M24498" s="53" t="str">
        <x:v>7136732.5000000000000000</x:v>
      </x:c>
      <x:c r="N24498" s="33" t="str">
        <x:v/>
      </x:c>
    </x:row>
    <x:row r="24499">
      <x:c r="B24499" s="5" t="str">
        <x:v>3238693310928160874</x:v>
      </x:c>
      <x:c r="C24499" s="44" t="str">
        <x:v>49327850</x:v>
      </x:c>
      <x:c r="D24499" s="46" t="str">
        <x:v>winPM</x:v>
      </x:c>
      <x:c r="E24499" s="52" t="str">
        <x:v>76</x:v>
      </x:c>
      <x:c r="F24499" s="45" t="str">
        <x:v>138-ELE02</x:v>
      </x:c>
      <x:c r="H24499" s="9" t="str">
        <x:v>Sangren_Hall.480V_Submeter</x:v>
      </x:c>
      <x:c r="I24499" s="49" t="str">
        <x:v>Use</x:v>
      </x:c>
      <x:c r="J24499" s="31" t="str">
        <x:v>15 Minutes</x:v>
      </x:c>
      <x:c r="K24499" s="32" t="str">
        <x:v>09-12-2020 06:00:00</x:v>
      </x:c>
      <x:c r="M24499" s="53" t="str">
        <x:v>7136751.5000000000000000</x:v>
      </x:c>
      <x:c r="N24499" s="33" t="str">
        <x:v/>
      </x:c>
    </x:row>
    <x:row r="24500">
      <x:c r="B24500" s="5" t="str">
        <x:v>9791901117868687765</x:v>
      </x:c>
      <x:c r="C24500" s="44" t="str">
        <x:v>49327851</x:v>
      </x:c>
      <x:c r="D24500" s="46" t="str">
        <x:v>winPM</x:v>
      </x:c>
      <x:c r="E24500" s="52" t="str">
        <x:v>76</x:v>
      </x:c>
      <x:c r="F24500" s="45" t="str">
        <x:v>138-ELE02</x:v>
      </x:c>
      <x:c r="H24500" s="9" t="str">
        <x:v>Sangren_Hall.480V_Submeter</x:v>
      </x:c>
      <x:c r="I24500" s="49" t="str">
        <x:v>Use</x:v>
      </x:c>
      <x:c r="J24500" s="31" t="str">
        <x:v>15 Minutes</x:v>
      </x:c>
      <x:c r="K24500" s="32" t="str">
        <x:v>09-12-2020 06:15:00</x:v>
      </x:c>
      <x:c r="M24500" s="53" t="str">
        <x:v>7136771.5000000000000000</x:v>
      </x:c>
      <x:c r="N24500" s="33" t="str">
        <x:v/>
      </x:c>
    </x:row>
    <x:row r="24501">
      <x:c r="B24501" s="5" t="str">
        <x:v>4416060587620206188</x:v>
      </x:c>
      <x:c r="C24501" s="44" t="str">
        <x:v>49327852</x:v>
      </x:c>
      <x:c r="D24501" s="46" t="str">
        <x:v>winPM</x:v>
      </x:c>
      <x:c r="E24501" s="52" t="str">
        <x:v>76</x:v>
      </x:c>
      <x:c r="F24501" s="45" t="str">
        <x:v>138-ELE02</x:v>
      </x:c>
      <x:c r="H24501" s="9" t="str">
        <x:v>Sangren_Hall.480V_Submeter</x:v>
      </x:c>
      <x:c r="I24501" s="49" t="str">
        <x:v>Use</x:v>
      </x:c>
      <x:c r="J24501" s="31" t="str">
        <x:v>15 Minutes</x:v>
      </x:c>
      <x:c r="K24501" s="32" t="str">
        <x:v>09-12-2020 06:30:00</x:v>
      </x:c>
      <x:c r="M24501" s="53" t="str">
        <x:v>7136792.5000000000000000</x:v>
      </x:c>
      <x:c r="N24501" s="33" t="str">
        <x:v/>
      </x:c>
    </x:row>
    <x:row r="24502">
      <x:c r="B24502" s="5" t="str">
        <x:v>11660617956368080804</x:v>
      </x:c>
      <x:c r="C24502" s="44" t="str">
        <x:v>49327853</x:v>
      </x:c>
      <x:c r="D24502" s="46" t="str">
        <x:v>winPM</x:v>
      </x:c>
      <x:c r="E24502" s="52" t="str">
        <x:v>76</x:v>
      </x:c>
      <x:c r="F24502" s="45" t="str">
        <x:v>138-ELE02</x:v>
      </x:c>
      <x:c r="H24502" s="9" t="str">
        <x:v>Sangren_Hall.480V_Submeter</x:v>
      </x:c>
      <x:c r="I24502" s="49" t="str">
        <x:v>Use</x:v>
      </x:c>
      <x:c r="J24502" s="31" t="str">
        <x:v>15 Minutes</x:v>
      </x:c>
      <x:c r="K24502" s="32" t="str">
        <x:v>09-12-2020 06:45:00</x:v>
      </x:c>
      <x:c r="M24502" s="53" t="str">
        <x:v>7136814.5000000000000000</x:v>
      </x:c>
      <x:c r="N24502" s="33" t="str">
        <x:v/>
      </x:c>
    </x:row>
    <x:row r="24503">
      <x:c r="B24503" s="5" t="str">
        <x:v>361527883827700244</x:v>
      </x:c>
      <x:c r="C24503" s="44" t="str">
        <x:v>49327854</x:v>
      </x:c>
      <x:c r="D24503" s="46" t="str">
        <x:v>winPM</x:v>
      </x:c>
      <x:c r="E24503" s="52" t="str">
        <x:v>76</x:v>
      </x:c>
      <x:c r="F24503" s="45" t="str">
        <x:v>138-ELE02</x:v>
      </x:c>
      <x:c r="H24503" s="9" t="str">
        <x:v>Sangren_Hall.480V_Submeter</x:v>
      </x:c>
      <x:c r="I24503" s="49" t="str">
        <x:v>Use</x:v>
      </x:c>
      <x:c r="J24503" s="31" t="str">
        <x:v>15 Minutes</x:v>
      </x:c>
      <x:c r="K24503" s="32" t="str">
        <x:v>09-12-2020 07:00:00</x:v>
      </x:c>
      <x:c r="M24503" s="53" t="str">
        <x:v>7136833.5000000000000000</x:v>
      </x:c>
      <x:c r="N24503" s="33" t="str">
        <x:v/>
      </x:c>
    </x:row>
    <x:row r="24504">
      <x:c r="B24504" s="5" t="str">
        <x:v>3596735393408000510</x:v>
      </x:c>
      <x:c r="C24504" s="44" t="str">
        <x:v>49327855</x:v>
      </x:c>
      <x:c r="D24504" s="46" t="str">
        <x:v>winPM</x:v>
      </x:c>
      <x:c r="E24504" s="52" t="str">
        <x:v>76</x:v>
      </x:c>
      <x:c r="F24504" s="45" t="str">
        <x:v>138-ELE02</x:v>
      </x:c>
      <x:c r="H24504" s="9" t="str">
        <x:v>Sangren_Hall.480V_Submeter</x:v>
      </x:c>
      <x:c r="I24504" s="49" t="str">
        <x:v>Use</x:v>
      </x:c>
      <x:c r="J24504" s="31" t="str">
        <x:v>15 Minutes</x:v>
      </x:c>
      <x:c r="K24504" s="32" t="str">
        <x:v>09-12-2020 07:15:00</x:v>
      </x:c>
      <x:c r="M24504" s="53" t="str">
        <x:v>7136852.5000000000000000</x:v>
      </x:c>
      <x:c r="N24504" s="33" t="str">
        <x:v/>
      </x:c>
    </x:row>
    <x:row r="24505">
      <x:c r="B24505" s="5" t="str">
        <x:v>18139030308238630704</x:v>
      </x:c>
      <x:c r="C24505" s="44" t="str">
        <x:v>49327856</x:v>
      </x:c>
      <x:c r="D24505" s="46" t="str">
        <x:v>winPM</x:v>
      </x:c>
      <x:c r="E24505" s="52" t="str">
        <x:v>76</x:v>
      </x:c>
      <x:c r="F24505" s="45" t="str">
        <x:v>138-ELE02</x:v>
      </x:c>
      <x:c r="H24505" s="9" t="str">
        <x:v>Sangren_Hall.480V_Submeter</x:v>
      </x:c>
      <x:c r="I24505" s="49" t="str">
        <x:v>Use</x:v>
      </x:c>
      <x:c r="J24505" s="31" t="str">
        <x:v>15 Minutes</x:v>
      </x:c>
      <x:c r="K24505" s="32" t="str">
        <x:v>09-12-2020 07:30:00</x:v>
      </x:c>
      <x:c r="M24505" s="53" t="str">
        <x:v>7136873.0000000000000000</x:v>
      </x:c>
      <x:c r="N24505" s="33" t="str">
        <x:v/>
      </x:c>
    </x:row>
    <x:row r="24506">
      <x:c r="B24506" s="5" t="str">
        <x:v>4983193295649485234</x:v>
      </x:c>
      <x:c r="C24506" s="44" t="str">
        <x:v>49327857</x:v>
      </x:c>
      <x:c r="D24506" s="46" t="str">
        <x:v>winPM</x:v>
      </x:c>
      <x:c r="E24506" s="52" t="str">
        <x:v>76</x:v>
      </x:c>
      <x:c r="F24506" s="45" t="str">
        <x:v>138-ELE02</x:v>
      </x:c>
      <x:c r="H24506" s="9" t="str">
        <x:v>Sangren_Hall.480V_Submeter</x:v>
      </x:c>
      <x:c r="I24506" s="49" t="str">
        <x:v>Use</x:v>
      </x:c>
      <x:c r="J24506" s="31" t="str">
        <x:v>15 Minutes</x:v>
      </x:c>
      <x:c r="K24506" s="32" t="str">
        <x:v>09-12-2020 07:45:00</x:v>
      </x:c>
      <x:c r="M24506" s="53" t="str">
        <x:v>7136889.0000000000000000</x:v>
      </x:c>
      <x:c r="N24506" s="33" t="str">
        <x:v/>
      </x:c>
    </x:row>
    <x:row r="24507">
      <x:c r="B24507" s="5" t="str">
        <x:v>16525548371525088976</x:v>
      </x:c>
      <x:c r="C24507" s="44" t="str">
        <x:v>49327858</x:v>
      </x:c>
      <x:c r="D24507" s="46" t="str">
        <x:v>winPM</x:v>
      </x:c>
      <x:c r="E24507" s="52" t="str">
        <x:v>76</x:v>
      </x:c>
      <x:c r="F24507" s="45" t="str">
        <x:v>138-ELE02</x:v>
      </x:c>
      <x:c r="H24507" s="9" t="str">
        <x:v>Sangren_Hall.480V_Submeter</x:v>
      </x:c>
      <x:c r="I24507" s="49" t="str">
        <x:v>Use</x:v>
      </x:c>
      <x:c r="J24507" s="31" t="str">
        <x:v>15 Minutes</x:v>
      </x:c>
      <x:c r="K24507" s="32" t="str">
        <x:v>09-12-2020 08:00:00</x:v>
      </x:c>
      <x:c r="M24507" s="53" t="str">
        <x:v>7136906.5000000000000000</x:v>
      </x:c>
      <x:c r="N24507" s="33" t="str">
        <x:v/>
      </x:c>
    </x:row>
    <x:row r="24508">
      <x:c r="B24508" s="5" t="str">
        <x:v>11862454540564815247</x:v>
      </x:c>
      <x:c r="C24508" s="44" t="str">
        <x:v>49327859</x:v>
      </x:c>
      <x:c r="D24508" s="46" t="str">
        <x:v>winPM</x:v>
      </x:c>
      <x:c r="E24508" s="52" t="str">
        <x:v>76</x:v>
      </x:c>
      <x:c r="F24508" s="45" t="str">
        <x:v>138-ELE02</x:v>
      </x:c>
      <x:c r="H24508" s="9" t="str">
        <x:v>Sangren_Hall.480V_Submeter</x:v>
      </x:c>
      <x:c r="I24508" s="49" t="str">
        <x:v>Use</x:v>
      </x:c>
      <x:c r="J24508" s="31" t="str">
        <x:v>15 Minutes</x:v>
      </x:c>
      <x:c r="K24508" s="32" t="str">
        <x:v>09-12-2020 08:15:00</x:v>
      </x:c>
      <x:c r="M24508" s="53" t="str">
        <x:v>7136919.5000000000000000</x:v>
      </x:c>
      <x:c r="N24508" s="33" t="str">
        <x:v/>
      </x:c>
    </x:row>
    <x:row r="24509">
      <x:c r="B24509" s="5" t="str">
        <x:v>5838382773018556802</x:v>
      </x:c>
      <x:c r="C24509" s="44" t="str">
        <x:v>49327860</x:v>
      </x:c>
      <x:c r="D24509" s="46" t="str">
        <x:v>winPM</x:v>
      </x:c>
      <x:c r="E24509" s="52" t="str">
        <x:v>76</x:v>
      </x:c>
      <x:c r="F24509" s="45" t="str">
        <x:v>138-ELE02</x:v>
      </x:c>
      <x:c r="H24509" s="9" t="str">
        <x:v>Sangren_Hall.480V_Submeter</x:v>
      </x:c>
      <x:c r="I24509" s="49" t="str">
        <x:v>Use</x:v>
      </x:c>
      <x:c r="J24509" s="31" t="str">
        <x:v>15 Minutes</x:v>
      </x:c>
      <x:c r="K24509" s="32" t="str">
        <x:v>09-12-2020 08:30:00</x:v>
      </x:c>
      <x:c r="M24509" s="53" t="str">
        <x:v>7136931.5000000000000000</x:v>
      </x:c>
      <x:c r="N24509" s="33" t="str">
        <x:v/>
      </x:c>
    </x:row>
    <x:row r="24510">
      <x:c r="B24510" s="5" t="str">
        <x:v>1175288942058283073</x:v>
      </x:c>
      <x:c r="C24510" s="44" t="str">
        <x:v>49327861</x:v>
      </x:c>
      <x:c r="D24510" s="46" t="str">
        <x:v>winPM</x:v>
      </x:c>
      <x:c r="E24510" s="52" t="str">
        <x:v>76</x:v>
      </x:c>
      <x:c r="F24510" s="45" t="str">
        <x:v>138-ELE02</x:v>
      </x:c>
      <x:c r="H24510" s="9" t="str">
        <x:v>Sangren_Hall.480V_Submeter</x:v>
      </x:c>
      <x:c r="I24510" s="49" t="str">
        <x:v>Use</x:v>
      </x:c>
      <x:c r="J24510" s="31" t="str">
        <x:v>15 Minutes</x:v>
      </x:c>
      <x:c r="K24510" s="32" t="str">
        <x:v>09-12-2020 08:45:00</x:v>
      </x:c>
      <x:c r="M24510" s="53" t="str">
        <x:v>7136944.5000000000000000</x:v>
      </x:c>
      <x:c r="N24510" s="33" t="str">
        <x:v/>
      </x:c>
    </x:row>
    <x:row r="24511">
      <x:c r="B24511" s="5" t="str">
        <x:v>15553385379036205125</x:v>
      </x:c>
      <x:c r="C24511" s="44" t="str">
        <x:v>49327862</x:v>
      </x:c>
      <x:c r="D24511" s="46" t="str">
        <x:v>winPM</x:v>
      </x:c>
      <x:c r="E24511" s="52" t="str">
        <x:v>76</x:v>
      </x:c>
      <x:c r="F24511" s="45" t="str">
        <x:v>138-ELE02</x:v>
      </x:c>
      <x:c r="H24511" s="9" t="str">
        <x:v>Sangren_Hall.480V_Submeter</x:v>
      </x:c>
      <x:c r="I24511" s="49" t="str">
        <x:v>Use</x:v>
      </x:c>
      <x:c r="J24511" s="31" t="str">
        <x:v>15 Minutes</x:v>
      </x:c>
      <x:c r="K24511" s="32" t="str">
        <x:v>09-12-2020 09:00:00</x:v>
      </x:c>
      <x:c r="M24511" s="53" t="str">
        <x:v>7136956.5000000000000000</x:v>
      </x:c>
      <x:c r="N24511" s="33" t="str">
        <x:v/>
      </x:c>
    </x:row>
    <x:row r="24512">
      <x:c r="B24512" s="5" t="str">
        <x:v>4254290953355478146</x:v>
      </x:c>
      <x:c r="C24512" s="44" t="str">
        <x:v>49327863</x:v>
      </x:c>
      <x:c r="D24512" s="46" t="str">
        <x:v>winPM</x:v>
      </x:c>
      <x:c r="E24512" s="52" t="str">
        <x:v>76</x:v>
      </x:c>
      <x:c r="F24512" s="45" t="str">
        <x:v>138-ELE02</x:v>
      </x:c>
      <x:c r="H24512" s="9" t="str">
        <x:v>Sangren_Hall.480V_Submeter</x:v>
      </x:c>
      <x:c r="I24512" s="49" t="str">
        <x:v>Use</x:v>
      </x:c>
      <x:c r="J24512" s="31" t="str">
        <x:v>15 Minutes</x:v>
      </x:c>
      <x:c r="K24512" s="32" t="str">
        <x:v>09-12-2020 09:15:00</x:v>
      </x:c>
      <x:c r="M24512" s="53" t="str">
        <x:v>7136967.5000000000000000</x:v>
      </x:c>
      <x:c r="N24512" s="33" t="str">
        <x:v/>
      </x:c>
    </x:row>
    <x:row r="24513">
      <x:c r="B24513" s="5" t="str">
        <x:v>12755027114553952836</x:v>
      </x:c>
      <x:c r="C24513" s="44" t="str">
        <x:v>49327864</x:v>
      </x:c>
      <x:c r="D24513" s="46" t="str">
        <x:v>winPM</x:v>
      </x:c>
      <x:c r="E24513" s="52" t="str">
        <x:v>76</x:v>
      </x:c>
      <x:c r="F24513" s="45" t="str">
        <x:v>138-ELE02</x:v>
      </x:c>
      <x:c r="H24513" s="9" t="str">
        <x:v>Sangren_Hall.480V_Submeter</x:v>
      </x:c>
      <x:c r="I24513" s="49" t="str">
        <x:v>Use</x:v>
      </x:c>
      <x:c r="J24513" s="31" t="str">
        <x:v>15 Minutes</x:v>
      </x:c>
      <x:c r="K24513" s="32" t="str">
        <x:v>09-12-2020 09:30:00</x:v>
      </x:c>
      <x:c r="M24513" s="53" t="str">
        <x:v>7136977.0000000000000000</x:v>
      </x:c>
      <x:c r="N24513" s="33" t="str">
        <x:v/>
      </x:c>
    </x:row>
    <x:row r="24514">
      <x:c r="B24514" s="5" t="str">
        <x:v>4773932986233452482</x:v>
      </x:c>
      <x:c r="C24514" s="44" t="str">
        <x:v>49327865</x:v>
      </x:c>
      <x:c r="D24514" s="46" t="str">
        <x:v>winPM</x:v>
      </x:c>
      <x:c r="E24514" s="52" t="str">
        <x:v>76</x:v>
      </x:c>
      <x:c r="F24514" s="45" t="str">
        <x:v>138-ELE02</x:v>
      </x:c>
      <x:c r="H24514" s="9" t="str">
        <x:v>Sangren_Hall.480V_Submeter</x:v>
      </x:c>
      <x:c r="I24514" s="49" t="str">
        <x:v>Use</x:v>
      </x:c>
      <x:c r="J24514" s="31" t="str">
        <x:v>15 Minutes</x:v>
      </x:c>
      <x:c r="K24514" s="32" t="str">
        <x:v>09-12-2020 09:45:00</x:v>
      </x:c>
      <x:c r="M24514" s="53" t="str">
        <x:v>7136989.0000000000000000</x:v>
      </x:c>
      <x:c r="N24514" s="33" t="str">
        <x:v/>
      </x:c>
    </x:row>
    <x:row r="24515">
      <x:c r="B24515" s="5" t="str">
        <x:v>2141857645661259693</x:v>
      </x:c>
      <x:c r="C24515" s="44" t="str">
        <x:v>49327866</x:v>
      </x:c>
      <x:c r="D24515" s="46" t="str">
        <x:v>winPM</x:v>
      </x:c>
      <x:c r="E24515" s="52" t="str">
        <x:v>76</x:v>
      </x:c>
      <x:c r="F24515" s="45" t="str">
        <x:v>138-ELE02</x:v>
      </x:c>
      <x:c r="H24515" s="9" t="str">
        <x:v>Sangren_Hall.480V_Submeter</x:v>
      </x:c>
      <x:c r="I24515" s="49" t="str">
        <x:v>Use</x:v>
      </x:c>
      <x:c r="J24515" s="31" t="str">
        <x:v>15 Minutes</x:v>
      </x:c>
      <x:c r="K24515" s="32" t="str">
        <x:v>09-12-2020 10:00:00</x:v>
      </x:c>
      <x:c r="M24515" s="53" t="str">
        <x:v>7136998.5000000000000000</x:v>
      </x:c>
      <x:c r="N24515" s="33" t="str">
        <x:v/>
      </x:c>
    </x:row>
    <x:row r="24516">
      <x:c r="B24516" s="5" t="str">
        <x:v>6508558062405973243</x:v>
      </x:c>
      <x:c r="C24516" s="44" t="str">
        <x:v>49327867</x:v>
      </x:c>
      <x:c r="D24516" s="46" t="str">
        <x:v>winPM</x:v>
      </x:c>
      <x:c r="E24516" s="52" t="str">
        <x:v>76</x:v>
      </x:c>
      <x:c r="F24516" s="45" t="str">
        <x:v>138-ELE02</x:v>
      </x:c>
      <x:c r="H24516" s="9" t="str">
        <x:v>Sangren_Hall.480V_Submeter</x:v>
      </x:c>
      <x:c r="I24516" s="49" t="str">
        <x:v>Use</x:v>
      </x:c>
      <x:c r="J24516" s="31" t="str">
        <x:v>15 Minutes</x:v>
      </x:c>
      <x:c r="K24516" s="32" t="str">
        <x:v>09-12-2020 10:15:00</x:v>
      </x:c>
      <x:c r="M24516" s="53" t="str">
        <x:v>7137010.0000000000000000</x:v>
      </x:c>
      <x:c r="N24516" s="33" t="str">
        <x:v/>
      </x:c>
    </x:row>
    <x:row r="24517">
      <x:c r="B24517" s="5" t="str">
        <x:v>16855903149595114403</x:v>
      </x:c>
      <x:c r="C24517" s="44" t="str">
        <x:v>49327868</x:v>
      </x:c>
      <x:c r="D24517" s="46" t="str">
        <x:v>winPM</x:v>
      </x:c>
      <x:c r="E24517" s="52" t="str">
        <x:v>76</x:v>
      </x:c>
      <x:c r="F24517" s="45" t="str">
        <x:v>138-ELE02</x:v>
      </x:c>
      <x:c r="H24517" s="9" t="str">
        <x:v>Sangren_Hall.480V_Submeter</x:v>
      </x:c>
      <x:c r="I24517" s="49" t="str">
        <x:v>Use</x:v>
      </x:c>
      <x:c r="J24517" s="31" t="str">
        <x:v>15 Minutes</x:v>
      </x:c>
      <x:c r="K24517" s="32" t="str">
        <x:v>09-12-2020 10:30:00</x:v>
      </x:c>
      <x:c r="M24517" s="53" t="str">
        <x:v>7137021.0000000000000000</x:v>
      </x:c>
      <x:c r="N24517" s="33" t="str">
        <x:v/>
      </x:c>
    </x:row>
    <x:row r="24518">
      <x:c r="B24518" s="5" t="str">
        <x:v>10721417947265280519</x:v>
      </x:c>
      <x:c r="C24518" s="44" t="str">
        <x:v>49327869</x:v>
      </x:c>
      <x:c r="D24518" s="46" t="str">
        <x:v>winPM</x:v>
      </x:c>
      <x:c r="E24518" s="52" t="str">
        <x:v>76</x:v>
      </x:c>
      <x:c r="F24518" s="45" t="str">
        <x:v>138-ELE02</x:v>
      </x:c>
      <x:c r="H24518" s="9" t="str">
        <x:v>Sangren_Hall.480V_Submeter</x:v>
      </x:c>
      <x:c r="I24518" s="49" t="str">
        <x:v>Use</x:v>
      </x:c>
      <x:c r="J24518" s="31" t="str">
        <x:v>15 Minutes</x:v>
      </x:c>
      <x:c r="K24518" s="32" t="str">
        <x:v>09-12-2020 10:45:00</x:v>
      </x:c>
      <x:c r="M24518" s="53" t="str">
        <x:v>7137034.5000000000000000</x:v>
      </x:c>
      <x:c r="N24518" s="33" t="str">
        <x:v/>
      </x:c>
    </x:row>
    <x:row r="24519">
      <x:c r="B24519" s="5" t="str">
        <x:v>17419797675768362096</x:v>
      </x:c>
      <x:c r="C24519" s="44" t="str">
        <x:v>49327870</x:v>
      </x:c>
      <x:c r="D24519" s="46" t="str">
        <x:v>winPM</x:v>
      </x:c>
      <x:c r="E24519" s="52" t="str">
        <x:v>76</x:v>
      </x:c>
      <x:c r="F24519" s="45" t="str">
        <x:v>138-ELE02</x:v>
      </x:c>
      <x:c r="H24519" s="9" t="str">
        <x:v>Sangren_Hall.480V_Submeter</x:v>
      </x:c>
      <x:c r="I24519" s="49" t="str">
        <x:v>Use</x:v>
      </x:c>
      <x:c r="J24519" s="31" t="str">
        <x:v>15 Minutes</x:v>
      </x:c>
      <x:c r="K24519" s="32" t="str">
        <x:v>09-12-2020 11:00:00</x:v>
      </x:c>
      <x:c r="M24519" s="53" t="str">
        <x:v>7137046.5000000000000000</x:v>
      </x:c>
      <x:c r="N24519" s="33" t="str">
        <x:v/>
      </x:c>
    </x:row>
    <x:row r="24520">
      <x:c r="B24520" s="5" t="str">
        <x:v>14228095216177648522</x:v>
      </x:c>
      <x:c r="C24520" s="44" t="str">
        <x:v>49327871</x:v>
      </x:c>
      <x:c r="D24520" s="46" t="str">
        <x:v>winPM</x:v>
      </x:c>
      <x:c r="E24520" s="52" t="str">
        <x:v>76</x:v>
      </x:c>
      <x:c r="F24520" s="45" t="str">
        <x:v>138-ELE02</x:v>
      </x:c>
      <x:c r="H24520" s="9" t="str">
        <x:v>Sangren_Hall.480V_Submeter</x:v>
      </x:c>
      <x:c r="I24520" s="49" t="str">
        <x:v>Use</x:v>
      </x:c>
      <x:c r="J24520" s="31" t="str">
        <x:v>15 Minutes</x:v>
      </x:c>
      <x:c r="K24520" s="32" t="str">
        <x:v>09-12-2020 11:15:00</x:v>
      </x:c>
      <x:c r="M24520" s="53" t="str">
        <x:v>7137059.0000000000000000</x:v>
      </x:c>
      <x:c r="N24520" s="33" t="str">
        <x:v/>
      </x:c>
    </x:row>
    <x:row r="24521">
      <x:c r="B24521" s="5" t="str">
        <x:v>1339304560927451286</x:v>
      </x:c>
      <x:c r="C24521" s="44" t="str">
        <x:v>49327872</x:v>
      </x:c>
      <x:c r="D24521" s="46" t="str">
        <x:v>winPM</x:v>
      </x:c>
      <x:c r="E24521" s="52" t="str">
        <x:v>76</x:v>
      </x:c>
      <x:c r="F24521" s="45" t="str">
        <x:v>138-ELE02</x:v>
      </x:c>
      <x:c r="H24521" s="9" t="str">
        <x:v>Sangren_Hall.480V_Submeter</x:v>
      </x:c>
      <x:c r="I24521" s="49" t="str">
        <x:v>Use</x:v>
      </x:c>
      <x:c r="J24521" s="31" t="str">
        <x:v>15 Minutes</x:v>
      </x:c>
      <x:c r="K24521" s="32" t="str">
        <x:v>09-12-2020 11:30:00</x:v>
      </x:c>
      <x:c r="M24521" s="53" t="str">
        <x:v>7137069.5000000000000000</x:v>
      </x:c>
      <x:c r="N24521" s="33" t="str">
        <x:v/>
      </x:c>
    </x:row>
    <x:row r="24522">
      <x:c r="B24522" s="5" t="str">
        <x:v>6640345282965609453</x:v>
      </x:c>
      <x:c r="C24522" s="44" t="str">
        <x:v>49327873</x:v>
      </x:c>
      <x:c r="D24522" s="46" t="str">
        <x:v>winPM</x:v>
      </x:c>
      <x:c r="E24522" s="52" t="str">
        <x:v>76</x:v>
      </x:c>
      <x:c r="F24522" s="45" t="str">
        <x:v>138-ELE02</x:v>
      </x:c>
      <x:c r="H24522" s="9" t="str">
        <x:v>Sangren_Hall.480V_Submeter</x:v>
      </x:c>
      <x:c r="I24522" s="49" t="str">
        <x:v>Use</x:v>
      </x:c>
      <x:c r="J24522" s="31" t="str">
        <x:v>15 Minutes</x:v>
      </x:c>
      <x:c r="K24522" s="32" t="str">
        <x:v>09-12-2020 11:45:00</x:v>
      </x:c>
      <x:c r="M24522" s="53" t="str">
        <x:v>7137079.0000000000000000</x:v>
      </x:c>
      <x:c r="N24522" s="33" t="str">
        <x:v/>
      </x:c>
    </x:row>
    <x:row r="24523">
      <x:c r="B24523" s="5" t="str">
        <x:v>12326741573682972375</x:v>
      </x:c>
      <x:c r="C24523" s="44" t="str">
        <x:v>49327874</x:v>
      </x:c>
      <x:c r="D24523" s="46" t="str">
        <x:v>winPM</x:v>
      </x:c>
      <x:c r="E24523" s="52" t="str">
        <x:v>76</x:v>
      </x:c>
      <x:c r="F24523" s="45" t="str">
        <x:v>138-ELE02</x:v>
      </x:c>
      <x:c r="H24523" s="9" t="str">
        <x:v>Sangren_Hall.480V_Submeter</x:v>
      </x:c>
      <x:c r="I24523" s="49" t="str">
        <x:v>Use</x:v>
      </x:c>
      <x:c r="J24523" s="31" t="str">
        <x:v>15 Minutes</x:v>
      </x:c>
      <x:c r="K24523" s="32" t="str">
        <x:v>09-12-2020 12:00:00</x:v>
      </x:c>
      <x:c r="M24523" s="53" t="str">
        <x:v>7137092.0000000000000000</x:v>
      </x:c>
      <x:c r="N24523" s="33" t="str">
        <x:v/>
      </x:c>
    </x:row>
    <x:row r="24524">
      <x:c r="B24524" s="5" t="str">
        <x:v>6893739594078238237</x:v>
      </x:c>
      <x:c r="C24524" s="44" t="str">
        <x:v>49327875</x:v>
      </x:c>
      <x:c r="D24524" s="46" t="str">
        <x:v>winPM</x:v>
      </x:c>
      <x:c r="E24524" s="52" t="str">
        <x:v>76</x:v>
      </x:c>
      <x:c r="F24524" s="45" t="str">
        <x:v>138-ELE02</x:v>
      </x:c>
      <x:c r="H24524" s="9" t="str">
        <x:v>Sangren_Hall.480V_Submeter</x:v>
      </x:c>
      <x:c r="I24524" s="49" t="str">
        <x:v>Use</x:v>
      </x:c>
      <x:c r="J24524" s="31" t="str">
        <x:v>15 Minutes</x:v>
      </x:c>
      <x:c r="K24524" s="32" t="str">
        <x:v>09-12-2020 12:15:00</x:v>
      </x:c>
      <x:c r="M24524" s="53" t="str">
        <x:v>7137101.0000000000000000</x:v>
      </x:c>
      <x:c r="N24524" s="33" t="str">
        <x:v/>
      </x:c>
    </x:row>
    <x:row r="24525">
      <x:c r="B24525" s="5" t="str">
        <x:v>17825392861437925122</x:v>
      </x:c>
      <x:c r="C24525" s="44" t="str">
        <x:v>49327876</x:v>
      </x:c>
      <x:c r="D24525" s="46" t="str">
        <x:v>winPM</x:v>
      </x:c>
      <x:c r="E24525" s="52" t="str">
        <x:v>76</x:v>
      </x:c>
      <x:c r="F24525" s="45" t="str">
        <x:v>138-ELE02</x:v>
      </x:c>
      <x:c r="H24525" s="9" t="str">
        <x:v>Sangren_Hall.480V_Submeter</x:v>
      </x:c>
      <x:c r="I24525" s="49" t="str">
        <x:v>Use</x:v>
      </x:c>
      <x:c r="J24525" s="31" t="str">
        <x:v>15 Minutes</x:v>
      </x:c>
      <x:c r="K24525" s="32" t="str">
        <x:v>09-12-2020 12:30:00</x:v>
      </x:c>
      <x:c r="M24525" s="53" t="str">
        <x:v>7137109.5000000000000000</x:v>
      </x:c>
      <x:c r="N24525" s="33" t="str">
        <x:v/>
      </x:c>
    </x:row>
    <x:row r="24526">
      <x:c r="B24526" s="5" t="str">
        <x:v>15019041617386069884</x:v>
      </x:c>
      <x:c r="C24526" s="44" t="str">
        <x:v>49327877</x:v>
      </x:c>
      <x:c r="D24526" s="46" t="str">
        <x:v>winPM</x:v>
      </x:c>
      <x:c r="E24526" s="52" t="str">
        <x:v>76</x:v>
      </x:c>
      <x:c r="F24526" s="45" t="str">
        <x:v>138-ELE02</x:v>
      </x:c>
      <x:c r="H24526" s="9" t="str">
        <x:v>Sangren_Hall.480V_Submeter</x:v>
      </x:c>
      <x:c r="I24526" s="49" t="str">
        <x:v>Use</x:v>
      </x:c>
      <x:c r="J24526" s="31" t="str">
        <x:v>15 Minutes</x:v>
      </x:c>
      <x:c r="K24526" s="32" t="str">
        <x:v>09-12-2020 12:45:00</x:v>
      </x:c>
      <x:c r="M24526" s="53" t="str">
        <x:v>7137117.5000000000000000</x:v>
      </x:c>
      <x:c r="N24526" s="33" t="str">
        <x:v/>
      </x:c>
    </x:row>
    <x:row r="24527">
      <x:c r="B24527" s="5" t="str">
        <x:v>9103785054663773850</x:v>
      </x:c>
      <x:c r="C24527" s="44" t="str">
        <x:v>49327878</x:v>
      </x:c>
      <x:c r="D24527" s="46" t="str">
        <x:v>winPM</x:v>
      </x:c>
      <x:c r="E24527" s="52" t="str">
        <x:v>76</x:v>
      </x:c>
      <x:c r="F24527" s="45" t="str">
        <x:v>138-ELE02</x:v>
      </x:c>
      <x:c r="H24527" s="9" t="str">
        <x:v>Sangren_Hall.480V_Submeter</x:v>
      </x:c>
      <x:c r="I24527" s="49" t="str">
        <x:v>Use</x:v>
      </x:c>
      <x:c r="J24527" s="31" t="str">
        <x:v>15 Minutes</x:v>
      </x:c>
      <x:c r="K24527" s="32" t="str">
        <x:v>09-12-2020 13:00:00</x:v>
      </x:c>
      <x:c r="M24527" s="53" t="str">
        <x:v>7137128.0000000000000000</x:v>
      </x:c>
      <x:c r="N24527" s="33" t="str">
        <x:v/>
      </x:c>
    </x:row>
    <x:row r="24528">
      <x:c r="B24528" s="5" t="str">
        <x:v>2979433513251691987</x:v>
      </x:c>
      <x:c r="C24528" s="44" t="str">
        <x:v>49327879</x:v>
      </x:c>
      <x:c r="D24528" s="46" t="str">
        <x:v>winPM</x:v>
      </x:c>
      <x:c r="E24528" s="52" t="str">
        <x:v>76</x:v>
      </x:c>
      <x:c r="F24528" s="45" t="str">
        <x:v>138-ELE02</x:v>
      </x:c>
      <x:c r="H24528" s="9" t="str">
        <x:v>Sangren_Hall.480V_Submeter</x:v>
      </x:c>
      <x:c r="I24528" s="49" t="str">
        <x:v>Use</x:v>
      </x:c>
      <x:c r="J24528" s="31" t="str">
        <x:v>15 Minutes</x:v>
      </x:c>
      <x:c r="K24528" s="32" t="str">
        <x:v>09-12-2020 13:15:00</x:v>
      </x:c>
      <x:c r="M24528" s="53" t="str">
        <x:v>7137135.0000000000000000</x:v>
      </x:c>
      <x:c r="N24528" s="33" t="str">
        <x:v/>
      </x:c>
    </x:row>
    <x:row r="24529">
      <x:c r="B24529" s="5" t="str">
        <x:v>9350413404865077633</x:v>
      </x:c>
      <x:c r="C24529" s="44" t="str">
        <x:v>49327880</x:v>
      </x:c>
      <x:c r="D24529" s="46" t="str">
        <x:v>winPM</x:v>
      </x:c>
      <x:c r="E24529" s="52" t="str">
        <x:v>76</x:v>
      </x:c>
      <x:c r="F24529" s="45" t="str">
        <x:v>138-ELE02</x:v>
      </x:c>
      <x:c r="H24529" s="9" t="str">
        <x:v>Sangren_Hall.480V_Submeter</x:v>
      </x:c>
      <x:c r="I24529" s="49" t="str">
        <x:v>Use</x:v>
      </x:c>
      <x:c r="J24529" s="31" t="str">
        <x:v>15 Minutes</x:v>
      </x:c>
      <x:c r="K24529" s="32" t="str">
        <x:v>09-12-2020 13:30:00</x:v>
      </x:c>
      <x:c r="M24529" s="53" t="str">
        <x:v>7137142.5000000000000000</x:v>
      </x:c>
      <x:c r="N24529" s="33" t="str">
        <x:v/>
      </x:c>
    </x:row>
    <x:row r="24530">
      <x:c r="B24530" s="5" t="str">
        <x:v>5281761414993101650</x:v>
      </x:c>
      <x:c r="C24530" s="44" t="str">
        <x:v>49327881</x:v>
      </x:c>
      <x:c r="D24530" s="46" t="str">
        <x:v>winPM</x:v>
      </x:c>
      <x:c r="E24530" s="52" t="str">
        <x:v>76</x:v>
      </x:c>
      <x:c r="F24530" s="45" t="str">
        <x:v>138-ELE02</x:v>
      </x:c>
      <x:c r="H24530" s="9" t="str">
        <x:v>Sangren_Hall.480V_Submeter</x:v>
      </x:c>
      <x:c r="I24530" s="49" t="str">
        <x:v>Use</x:v>
      </x:c>
      <x:c r="J24530" s="31" t="str">
        <x:v>15 Minutes</x:v>
      </x:c>
      <x:c r="K24530" s="32" t="str">
        <x:v>09-12-2020 13:45:00</x:v>
      </x:c>
      <x:c r="M24530" s="53" t="str">
        <x:v>7137146.5000000000000000</x:v>
      </x:c>
      <x:c r="N24530" s="33" t="str">
        <x:v/>
      </x:c>
    </x:row>
    <x:row r="24531">
      <x:c r="B24531" s="5" t="str">
        <x:v>7859248033899677357</x:v>
      </x:c>
      <x:c r="C24531" s="44" t="str">
        <x:v>49327882</x:v>
      </x:c>
      <x:c r="D24531" s="46" t="str">
        <x:v>winPM</x:v>
      </x:c>
      <x:c r="E24531" s="52" t="str">
        <x:v>76</x:v>
      </x:c>
      <x:c r="F24531" s="45" t="str">
        <x:v>138-ELE02</x:v>
      </x:c>
      <x:c r="H24531" s="9" t="str">
        <x:v>Sangren_Hall.480V_Submeter</x:v>
      </x:c>
      <x:c r="I24531" s="49" t="str">
        <x:v>Use</x:v>
      </x:c>
      <x:c r="J24531" s="31" t="str">
        <x:v>15 Minutes</x:v>
      </x:c>
      <x:c r="K24531" s="32" t="str">
        <x:v>09-12-2020 14:00:00</x:v>
      </x:c>
      <x:c r="M24531" s="53" t="str">
        <x:v>7137154.0000000000000000</x:v>
      </x:c>
      <x:c r="N24531" s="33" t="str">
        <x:v/>
      </x:c>
    </x:row>
    <x:row r="24532">
      <x:c r="B24532" s="5" t="str">
        <x:v>11688897384568275369</x:v>
      </x:c>
      <x:c r="C24532" s="44" t="str">
        <x:v>49327883</x:v>
      </x:c>
      <x:c r="D24532" s="46" t="str">
        <x:v>winPM</x:v>
      </x:c>
      <x:c r="E24532" s="52" t="str">
        <x:v>76</x:v>
      </x:c>
      <x:c r="F24532" s="45" t="str">
        <x:v>138-ELE02</x:v>
      </x:c>
      <x:c r="H24532" s="9" t="str">
        <x:v>Sangren_Hall.480V_Submeter</x:v>
      </x:c>
      <x:c r="I24532" s="49" t="str">
        <x:v>Use</x:v>
      </x:c>
      <x:c r="J24532" s="31" t="str">
        <x:v>15 Minutes</x:v>
      </x:c>
      <x:c r="K24532" s="32" t="str">
        <x:v>09-12-2020 14:15:00</x:v>
      </x:c>
      <x:c r="M24532" s="53" t="str">
        <x:v>7137164.0000000000000000</x:v>
      </x:c>
      <x:c r="N24532" s="33" t="str">
        <x:v/>
      </x:c>
    </x:row>
    <x:row r="24533">
      <x:c r="B24533" s="5" t="str">
        <x:v>12082241579676736654</x:v>
      </x:c>
      <x:c r="C24533" s="44" t="str">
        <x:v>49327884</x:v>
      </x:c>
      <x:c r="D24533" s="46" t="str">
        <x:v>winPM</x:v>
      </x:c>
      <x:c r="E24533" s="52" t="str">
        <x:v>76</x:v>
      </x:c>
      <x:c r="F24533" s="45" t="str">
        <x:v>138-ELE02</x:v>
      </x:c>
      <x:c r="H24533" s="9" t="str">
        <x:v>Sangren_Hall.480V_Submeter</x:v>
      </x:c>
      <x:c r="I24533" s="49" t="str">
        <x:v>Use</x:v>
      </x:c>
      <x:c r="J24533" s="31" t="str">
        <x:v>15 Minutes</x:v>
      </x:c>
      <x:c r="K24533" s="32" t="str">
        <x:v>09-12-2020 14:30:00</x:v>
      </x:c>
      <x:c r="M24533" s="53" t="str">
        <x:v>7137172.0000000000000000</x:v>
      </x:c>
      <x:c r="N24533" s="33" t="str">
        <x:v/>
      </x:c>
    </x:row>
    <x:row r="24534">
      <x:c r="B24534" s="5" t="str">
        <x:v>17967590481885440546</x:v>
      </x:c>
      <x:c r="C24534" s="44" t="str">
        <x:v>49327885</x:v>
      </x:c>
      <x:c r="D24534" s="46" t="str">
        <x:v>winPM</x:v>
      </x:c>
      <x:c r="E24534" s="52" t="str">
        <x:v>76</x:v>
      </x:c>
      <x:c r="F24534" s="45" t="str">
        <x:v>138-ELE02</x:v>
      </x:c>
      <x:c r="H24534" s="9" t="str">
        <x:v>Sangren_Hall.480V_Submeter</x:v>
      </x:c>
      <x:c r="I24534" s="49" t="str">
        <x:v>Use</x:v>
      </x:c>
      <x:c r="J24534" s="31" t="str">
        <x:v>15 Minutes</x:v>
      </x:c>
      <x:c r="K24534" s="32" t="str">
        <x:v>09-12-2020 14:45:00</x:v>
      </x:c>
      <x:c r="M24534" s="53" t="str">
        <x:v>7137179.0000000000000000</x:v>
      </x:c>
      <x:c r="N24534" s="33" t="str">
        <x:v/>
      </x:c>
    </x:row>
    <x:row r="24535">
      <x:c r="B24535" s="5" t="str">
        <x:v>3944941953073131107</x:v>
      </x:c>
      <x:c r="C24535" s="44" t="str">
        <x:v>49327886</x:v>
      </x:c>
      <x:c r="D24535" s="46" t="str">
        <x:v>winPM</x:v>
      </x:c>
      <x:c r="E24535" s="52" t="str">
        <x:v>76</x:v>
      </x:c>
      <x:c r="F24535" s="45" t="str">
        <x:v>138-ELE02</x:v>
      </x:c>
      <x:c r="H24535" s="9" t="str">
        <x:v>Sangren_Hall.480V_Submeter</x:v>
      </x:c>
      <x:c r="I24535" s="49" t="str">
        <x:v>Use</x:v>
      </x:c>
      <x:c r="J24535" s="31" t="str">
        <x:v>15 Minutes</x:v>
      </x:c>
      <x:c r="K24535" s="32" t="str">
        <x:v>09-12-2020 15:00:00</x:v>
      </x:c>
      <x:c r="M24535" s="53" t="str">
        <x:v>7137188.0000000000000000</x:v>
      </x:c>
      <x:c r="N24535" s="33" t="str">
        <x:v/>
      </x:c>
    </x:row>
    <x:row r="24536">
      <x:c r="B24536" s="5" t="str">
        <x:v>13431593124268282550</x:v>
      </x:c>
      <x:c r="C24536" s="44" t="str">
        <x:v>49327887</x:v>
      </x:c>
      <x:c r="D24536" s="46" t="str">
        <x:v>winPM</x:v>
      </x:c>
      <x:c r="E24536" s="52" t="str">
        <x:v>76</x:v>
      </x:c>
      <x:c r="F24536" s="45" t="str">
        <x:v>138-ELE02</x:v>
      </x:c>
      <x:c r="H24536" s="9" t="str">
        <x:v>Sangren_Hall.480V_Submeter</x:v>
      </x:c>
      <x:c r="I24536" s="49" t="str">
        <x:v>Use</x:v>
      </x:c>
      <x:c r="J24536" s="31" t="str">
        <x:v>15 Minutes</x:v>
      </x:c>
      <x:c r="K24536" s="32" t="str">
        <x:v>09-12-2020 15:15:00</x:v>
      </x:c>
      <x:c r="M24536" s="53" t="str">
        <x:v>7137200.5000000000000000</x:v>
      </x:c>
      <x:c r="N24536" s="33" t="str">
        <x:v/>
      </x:c>
    </x:row>
    <x:row r="24537">
      <x:c r="B24537" s="5" t="str">
        <x:v>11968194732468325344</x:v>
      </x:c>
      <x:c r="C24537" s="44" t="str">
        <x:v>49327888</x:v>
      </x:c>
      <x:c r="D24537" s="46" t="str">
        <x:v>winPM</x:v>
      </x:c>
      <x:c r="E24537" s="52" t="str">
        <x:v>76</x:v>
      </x:c>
      <x:c r="F24537" s="45" t="str">
        <x:v>138-ELE02</x:v>
      </x:c>
      <x:c r="H24537" s="9" t="str">
        <x:v>Sangren_Hall.480V_Submeter</x:v>
      </x:c>
      <x:c r="I24537" s="49" t="str">
        <x:v>Use</x:v>
      </x:c>
      <x:c r="J24537" s="31" t="str">
        <x:v>15 Minutes</x:v>
      </x:c>
      <x:c r="K24537" s="32" t="str">
        <x:v>09-12-2020 15:30:00</x:v>
      </x:c>
      <x:c r="M24537" s="53" t="str">
        <x:v>7137213.5000000000000000</x:v>
      </x:c>
      <x:c r="N24537" s="33" t="str">
        <x:v/>
      </x:c>
    </x:row>
    <x:row r="24538">
      <x:c r="B24538" s="5" t="str">
        <x:v>8567401647328172360</x:v>
      </x:c>
      <x:c r="C24538" s="44" t="str">
        <x:v>49327889</x:v>
      </x:c>
      <x:c r="D24538" s="46" t="str">
        <x:v>winPM</x:v>
      </x:c>
      <x:c r="E24538" s="52" t="str">
        <x:v>76</x:v>
      </x:c>
      <x:c r="F24538" s="45" t="str">
        <x:v>138-ELE02</x:v>
      </x:c>
      <x:c r="H24538" s="9" t="str">
        <x:v>Sangren_Hall.480V_Submeter</x:v>
      </x:c>
      <x:c r="I24538" s="49" t="str">
        <x:v>Use</x:v>
      </x:c>
      <x:c r="J24538" s="31" t="str">
        <x:v>15 Minutes</x:v>
      </x:c>
      <x:c r="K24538" s="32" t="str">
        <x:v>09-12-2020 15:45:00</x:v>
      </x:c>
      <x:c r="M24538" s="53" t="str">
        <x:v>7137230.5000000000000000</x:v>
      </x:c>
      <x:c r="N24538" s="33" t="str">
        <x:v/>
      </x:c>
    </x:row>
    <x:row r="24539">
      <x:c r="B24539" s="5" t="str">
        <x:v>137037599481928946</x:v>
      </x:c>
      <x:c r="C24539" s="44" t="str">
        <x:v>49327890</x:v>
      </x:c>
      <x:c r="D24539" s="46" t="str">
        <x:v>winPM</x:v>
      </x:c>
      <x:c r="E24539" s="52" t="str">
        <x:v>76</x:v>
      </x:c>
      <x:c r="F24539" s="45" t="str">
        <x:v>138-ELE02</x:v>
      </x:c>
      <x:c r="H24539" s="9" t="str">
        <x:v>Sangren_Hall.480V_Submeter</x:v>
      </x:c>
      <x:c r="I24539" s="49" t="str">
        <x:v>Use</x:v>
      </x:c>
      <x:c r="J24539" s="31" t="str">
        <x:v>15 Minutes</x:v>
      </x:c>
      <x:c r="K24539" s="32" t="str">
        <x:v>09-12-2020 16:00:00</x:v>
      </x:c>
      <x:c r="M24539" s="53" t="str">
        <x:v>7137243.5000000000000000</x:v>
      </x:c>
      <x:c r="N24539" s="33" t="str">
        <x:v/>
      </x:c>
    </x:row>
    <x:row r="24540">
      <x:c r="B24540" s="5" t="str">
        <x:v>3581335734611668622</x:v>
      </x:c>
      <x:c r="C24540" s="44" t="str">
        <x:v>49327891</x:v>
      </x:c>
      <x:c r="D24540" s="46" t="str">
        <x:v>winPM</x:v>
      </x:c>
      <x:c r="E24540" s="52" t="str">
        <x:v>76</x:v>
      </x:c>
      <x:c r="F24540" s="45" t="str">
        <x:v>138-ELE02</x:v>
      </x:c>
      <x:c r="H24540" s="9" t="str">
        <x:v>Sangren_Hall.480V_Submeter</x:v>
      </x:c>
      <x:c r="I24540" s="49" t="str">
        <x:v>Use</x:v>
      </x:c>
      <x:c r="J24540" s="31" t="str">
        <x:v>15 Minutes</x:v>
      </x:c>
      <x:c r="K24540" s="32" t="str">
        <x:v>09-12-2020 16:15:00</x:v>
      </x:c>
      <x:c r="M24540" s="53" t="str">
        <x:v>7137258.0000000000000000</x:v>
      </x:c>
      <x:c r="N24540" s="33" t="str">
        <x:v/>
      </x:c>
    </x:row>
    <x:row r="24541">
      <x:c r="B24541" s="5" t="str">
        <x:v>13719590196251370372</x:v>
      </x:c>
      <x:c r="C24541" s="44" t="str">
        <x:v>49327892</x:v>
      </x:c>
      <x:c r="D24541" s="46" t="str">
        <x:v>winPM</x:v>
      </x:c>
      <x:c r="E24541" s="52" t="str">
        <x:v>76</x:v>
      </x:c>
      <x:c r="F24541" s="45" t="str">
        <x:v>138-ELE02</x:v>
      </x:c>
      <x:c r="H24541" s="9" t="str">
        <x:v>Sangren_Hall.480V_Submeter</x:v>
      </x:c>
      <x:c r="I24541" s="49" t="str">
        <x:v>Use</x:v>
      </x:c>
      <x:c r="J24541" s="31" t="str">
        <x:v>15 Minutes</x:v>
      </x:c>
      <x:c r="K24541" s="32" t="str">
        <x:v>09-12-2020 16:30:00</x:v>
      </x:c>
      <x:c r="M24541" s="53" t="str">
        <x:v>7137273.5000000000000000</x:v>
      </x:c>
      <x:c r="N24541" s="33" t="str">
        <x:v/>
      </x:c>
    </x:row>
    <x:row r="24542">
      <x:c r="B24542" s="5" t="str">
        <x:v>17163888331381110048</x:v>
      </x:c>
      <x:c r="C24542" s="44" t="str">
        <x:v>49327893</x:v>
      </x:c>
      <x:c r="D24542" s="46" t="str">
        <x:v>winPM</x:v>
      </x:c>
      <x:c r="E24542" s="52" t="str">
        <x:v>76</x:v>
      </x:c>
      <x:c r="F24542" s="45" t="str">
        <x:v>138-ELE02</x:v>
      </x:c>
      <x:c r="H24542" s="9" t="str">
        <x:v>Sangren_Hall.480V_Submeter</x:v>
      </x:c>
      <x:c r="I24542" s="49" t="str">
        <x:v>Use</x:v>
      </x:c>
      <x:c r="J24542" s="31" t="str">
        <x:v>15 Minutes</x:v>
      </x:c>
      <x:c r="K24542" s="32" t="str">
        <x:v>09-12-2020 16:45:00</x:v>
      </x:c>
      <x:c r="M24542" s="53" t="str">
        <x:v>7137288.0000000000000000</x:v>
      </x:c>
      <x:c r="N24542" s="33" t="str">
        <x:v/>
      </x:c>
    </x:row>
    <x:row r="24543">
      <x:c r="B24543" s="5" t="str">
        <x:v>1776889812836042454</x:v>
      </x:c>
      <x:c r="C24543" s="44" t="str">
        <x:v>49327894</x:v>
      </x:c>
      <x:c r="D24543" s="46" t="str">
        <x:v>winPM</x:v>
      </x:c>
      <x:c r="E24543" s="52" t="str">
        <x:v>76</x:v>
      </x:c>
      <x:c r="F24543" s="45" t="str">
        <x:v>138-ELE02</x:v>
      </x:c>
      <x:c r="H24543" s="9" t="str">
        <x:v>Sangren_Hall.480V_Submeter</x:v>
      </x:c>
      <x:c r="I24543" s="49" t="str">
        <x:v>Use</x:v>
      </x:c>
      <x:c r="J24543" s="31" t="str">
        <x:v>15 Minutes</x:v>
      </x:c>
      <x:c r="K24543" s="32" t="str">
        <x:v>09-12-2020 17:00:00</x:v>
      </x:c>
      <x:c r="M24543" s="53" t="str">
        <x:v>7137302.0000000000000000</x:v>
      </x:c>
      <x:c r="N24543" s="33" t="str">
        <x:v/>
      </x:c>
    </x:row>
    <x:row r="24544">
      <x:c r="B24544" s="5" t="str">
        <x:v>15560540055585320341</x:v>
      </x:c>
      <x:c r="C24544" s="44" t="str">
        <x:v>49327895</x:v>
      </x:c>
      <x:c r="D24544" s="46" t="str">
        <x:v>winPM</x:v>
      </x:c>
      <x:c r="E24544" s="52" t="str">
        <x:v>76</x:v>
      </x:c>
      <x:c r="F24544" s="45" t="str">
        <x:v>138-ELE02</x:v>
      </x:c>
      <x:c r="H24544" s="9" t="str">
        <x:v>Sangren_Hall.480V_Submeter</x:v>
      </x:c>
      <x:c r="I24544" s="49" t="str">
        <x:v>Use</x:v>
      </x:c>
      <x:c r="J24544" s="31" t="str">
        <x:v>15 Minutes</x:v>
      </x:c>
      <x:c r="K24544" s="32" t="str">
        <x:v>09-12-2020 17:15:00</x:v>
      </x:c>
      <x:c r="M24544" s="53" t="str">
        <x:v>7137315.0000000000000000</x:v>
      </x:c>
      <x:c r="N24544" s="33" t="str">
        <x:v/>
      </x:c>
    </x:row>
    <x:row r="24545">
      <x:c r="B24545" s="5" t="str">
        <x:v>12041442112245257255</x:v>
      </x:c>
      <x:c r="C24545" s="44" t="str">
        <x:v>49327896</x:v>
      </x:c>
      <x:c r="D24545" s="46" t="str">
        <x:v>winPM</x:v>
      </x:c>
      <x:c r="E24545" s="52" t="str">
        <x:v>76</x:v>
      </x:c>
      <x:c r="F24545" s="45" t="str">
        <x:v>138-ELE02</x:v>
      </x:c>
      <x:c r="H24545" s="9" t="str">
        <x:v>Sangren_Hall.480V_Submeter</x:v>
      </x:c>
      <x:c r="I24545" s="49" t="str">
        <x:v>Use</x:v>
      </x:c>
      <x:c r="J24545" s="31" t="str">
        <x:v>15 Minutes</x:v>
      </x:c>
      <x:c r="K24545" s="32" t="str">
        <x:v>09-12-2020 17:30:00</x:v>
      </x:c>
      <x:c r="M24545" s="53" t="str">
        <x:v>7137331.0000000000000000</x:v>
      </x:c>
      <x:c r="N24545" s="33" t="str">
        <x:v/>
      </x:c>
    </x:row>
    <x:row r="24546">
      <x:c r="B24546" s="5" t="str">
        <x:v>2588956612555196746</x:v>
      </x:c>
      <x:c r="C24546" s="44" t="str">
        <x:v>49327897</x:v>
      </x:c>
      <x:c r="D24546" s="46" t="str">
        <x:v>winPM</x:v>
      </x:c>
      <x:c r="E24546" s="52" t="str">
        <x:v>76</x:v>
      </x:c>
      <x:c r="F24546" s="45" t="str">
        <x:v>138-ELE02</x:v>
      </x:c>
      <x:c r="H24546" s="9" t="str">
        <x:v>Sangren_Hall.480V_Submeter</x:v>
      </x:c>
      <x:c r="I24546" s="49" t="str">
        <x:v>Use</x:v>
      </x:c>
      <x:c r="J24546" s="31" t="str">
        <x:v>15 Minutes</x:v>
      </x:c>
      <x:c r="K24546" s="32" t="str">
        <x:v>09-12-2020 17:45:00</x:v>
      </x:c>
      <x:c r="M24546" s="53" t="str">
        <x:v>7137343.5000000000000000</x:v>
      </x:c>
      <x:c r="N24546" s="33" t="str">
        <x:v/>
      </x:c>
    </x:row>
    <x:row r="24547">
      <x:c r="B24547" s="5" t="str">
        <x:v>13263701536634033837</x:v>
      </x:c>
      <x:c r="C24547" s="44" t="str">
        <x:v>49327898</x:v>
      </x:c>
      <x:c r="D24547" s="46" t="str">
        <x:v>winPM</x:v>
      </x:c>
      <x:c r="E24547" s="52" t="str">
        <x:v>76</x:v>
      </x:c>
      <x:c r="F24547" s="45" t="str">
        <x:v>138-ELE02</x:v>
      </x:c>
      <x:c r="H24547" s="9" t="str">
        <x:v>Sangren_Hall.480V_Submeter</x:v>
      </x:c>
      <x:c r="I24547" s="49" t="str">
        <x:v>Use</x:v>
      </x:c>
      <x:c r="J24547" s="31" t="str">
        <x:v>15 Minutes</x:v>
      </x:c>
      <x:c r="K24547" s="32" t="str">
        <x:v>09-12-2020 18:00:00</x:v>
      </x:c>
      <x:c r="M24547" s="53" t="str">
        <x:v>7137359.0000000000000000</x:v>
      </x:c>
      <x:c r="N24547" s="33" t="str">
        <x:v/>
      </x:c>
    </x:row>
    <x:row r="24548">
      <x:c r="B24548" s="5" t="str">
        <x:v>13566259964392965814</x:v>
      </x:c>
      <x:c r="C24548" s="44" t="str">
        <x:v>49327899</x:v>
      </x:c>
      <x:c r="D24548" s="46" t="str">
        <x:v>winPM</x:v>
      </x:c>
      <x:c r="E24548" s="52" t="str">
        <x:v>76</x:v>
      </x:c>
      <x:c r="F24548" s="45" t="str">
        <x:v>138-ELE02</x:v>
      </x:c>
      <x:c r="H24548" s="9" t="str">
        <x:v>Sangren_Hall.480V_Submeter</x:v>
      </x:c>
      <x:c r="I24548" s="49" t="str">
        <x:v>Use</x:v>
      </x:c>
      <x:c r="J24548" s="31" t="str">
        <x:v>15 Minutes</x:v>
      </x:c>
      <x:c r="K24548" s="32" t="str">
        <x:v>09-12-2020 18:15:00</x:v>
      </x:c>
      <x:c r="M24548" s="53" t="str">
        <x:v>7137372.5000000000000000</x:v>
      </x:c>
      <x:c r="N24548" s="33" t="str">
        <x:v/>
      </x:c>
    </x:row>
    <x:row r="24549">
      <x:c r="B24549" s="5" t="str">
        <x:v>5324884013100001070</x:v>
      </x:c>
      <x:c r="C24549" s="44" t="str">
        <x:v>49327900</x:v>
      </x:c>
      <x:c r="D24549" s="46" t="str">
        <x:v>winPM</x:v>
      </x:c>
      <x:c r="E24549" s="52" t="str">
        <x:v>76</x:v>
      </x:c>
      <x:c r="F24549" s="45" t="str">
        <x:v>138-ELE02</x:v>
      </x:c>
      <x:c r="H24549" s="9" t="str">
        <x:v>Sangren_Hall.480V_Submeter</x:v>
      </x:c>
      <x:c r="I24549" s="49" t="str">
        <x:v>Use</x:v>
      </x:c>
      <x:c r="J24549" s="31" t="str">
        <x:v>15 Minutes</x:v>
      </x:c>
      <x:c r="K24549" s="32" t="str">
        <x:v>09-12-2020 18:30:00</x:v>
      </x:c>
      <x:c r="M24549" s="53" t="str">
        <x:v>7137388.0000000000000000</x:v>
      </x:c>
      <x:c r="N24549" s="33" t="str">
        <x:v/>
      </x:c>
    </x:row>
    <x:row r="24550">
      <x:c r="B24550" s="5" t="str">
        <x:v>17744184266116520802</x:v>
      </x:c>
      <x:c r="C24550" s="44" t="str">
        <x:v>49327901</x:v>
      </x:c>
      <x:c r="D24550" s="46" t="str">
        <x:v>winPM</x:v>
      </x:c>
      <x:c r="E24550" s="52" t="str">
        <x:v>76</x:v>
      </x:c>
      <x:c r="F24550" s="45" t="str">
        <x:v>138-ELE02</x:v>
      </x:c>
      <x:c r="H24550" s="9" t="str">
        <x:v>Sangren_Hall.480V_Submeter</x:v>
      </x:c>
      <x:c r="I24550" s="49" t="str">
        <x:v>Use</x:v>
      </x:c>
      <x:c r="J24550" s="31" t="str">
        <x:v>15 Minutes</x:v>
      </x:c>
      <x:c r="K24550" s="32" t="str">
        <x:v>09-12-2020 18:45:00</x:v>
      </x:c>
      <x:c r="M24550" s="53" t="str">
        <x:v>7137406.0000000000000000</x:v>
      </x:c>
      <x:c r="N24550" s="33" t="str">
        <x:v/>
      </x:c>
    </x:row>
    <x:row r="24551">
      <x:c r="B24551" s="5" t="str">
        <x:v>3127093896215913617</x:v>
      </x:c>
      <x:c r="C24551" s="44" t="str">
        <x:v>49327902</x:v>
      </x:c>
      <x:c r="D24551" s="46" t="str">
        <x:v>winPM</x:v>
      </x:c>
      <x:c r="E24551" s="52" t="str">
        <x:v>76</x:v>
      </x:c>
      <x:c r="F24551" s="45" t="str">
        <x:v>138-ELE02</x:v>
      </x:c>
      <x:c r="H24551" s="9" t="str">
        <x:v>Sangren_Hall.480V_Submeter</x:v>
      </x:c>
      <x:c r="I24551" s="49" t="str">
        <x:v>Use</x:v>
      </x:c>
      <x:c r="J24551" s="31" t="str">
        <x:v>15 Minutes</x:v>
      </x:c>
      <x:c r="K24551" s="32" t="str">
        <x:v>09-12-2020 19:00:00</x:v>
      </x:c>
      <x:c r="M24551" s="53" t="str">
        <x:v>7137424.0000000000000000</x:v>
      </x:c>
      <x:c r="N24551" s="33" t="str">
        <x:v/>
      </x:c>
    </x:row>
    <x:row r="24552">
      <x:c r="B24552" s="5" t="str">
        <x:v>3628609288606532983</x:v>
      </x:c>
      <x:c r="C24552" s="44" t="str">
        <x:v>49327903</x:v>
      </x:c>
      <x:c r="D24552" s="46" t="str">
        <x:v>winPM</x:v>
      </x:c>
      <x:c r="E24552" s="52" t="str">
        <x:v>76</x:v>
      </x:c>
      <x:c r="F24552" s="45" t="str">
        <x:v>138-ELE02</x:v>
      </x:c>
      <x:c r="H24552" s="9" t="str">
        <x:v>Sangren_Hall.480V_Submeter</x:v>
      </x:c>
      <x:c r="I24552" s="49" t="str">
        <x:v>Use</x:v>
      </x:c>
      <x:c r="J24552" s="31" t="str">
        <x:v>15 Minutes</x:v>
      </x:c>
      <x:c r="K24552" s="32" t="str">
        <x:v>09-12-2020 19:15:00</x:v>
      </x:c>
      <x:c r="M24552" s="53" t="str">
        <x:v>7137439.5000000000000000</x:v>
      </x:c>
      <x:c r="N24552" s="33" t="str">
        <x:v/>
      </x:c>
    </x:row>
    <x:row r="24553">
      <x:c r="B24553" s="5" t="str">
        <x:v>109511345266469897</x:v>
      </x:c>
      <x:c r="C24553" s="44" t="str">
        <x:v>49327904</x:v>
      </x:c>
      <x:c r="D24553" s="46" t="str">
        <x:v>winPM</x:v>
      </x:c>
      <x:c r="E24553" s="52" t="str">
        <x:v>76</x:v>
      </x:c>
      <x:c r="F24553" s="45" t="str">
        <x:v>138-ELE02</x:v>
      </x:c>
      <x:c r="H24553" s="9" t="str">
        <x:v>Sangren_Hall.480V_Submeter</x:v>
      </x:c>
      <x:c r="I24553" s="49" t="str">
        <x:v>Use</x:v>
      </x:c>
      <x:c r="J24553" s="31" t="str">
        <x:v>15 Minutes</x:v>
      </x:c>
      <x:c r="K24553" s="32" t="str">
        <x:v>09-12-2020 19:30:00</x:v>
      </x:c>
      <x:c r="M24553" s="53" t="str">
        <x:v>7137455.5000000000000000</x:v>
      </x:c>
      <x:c r="N24553" s="33" t="str">
        <x:v/>
      </x:c>
    </x:row>
    <x:row r="24554">
      <x:c r="B24554" s="5" t="str">
        <x:v>8134110523576556943</x:v>
      </x:c>
      <x:c r="C24554" s="44" t="str">
        <x:v>49327905</x:v>
      </x:c>
      <x:c r="D24554" s="46" t="str">
        <x:v>winPM</x:v>
      </x:c>
      <x:c r="E24554" s="52" t="str">
        <x:v>76</x:v>
      </x:c>
      <x:c r="F24554" s="45" t="str">
        <x:v>138-ELE02</x:v>
      </x:c>
      <x:c r="H24554" s="9" t="str">
        <x:v>Sangren_Hall.480V_Submeter</x:v>
      </x:c>
      <x:c r="I24554" s="49" t="str">
        <x:v>Use</x:v>
      </x:c>
      <x:c r="J24554" s="31" t="str">
        <x:v>15 Minutes</x:v>
      </x:c>
      <x:c r="K24554" s="32" t="str">
        <x:v>09-12-2020 19:45:00</x:v>
      </x:c>
      <x:c r="M24554" s="53" t="str">
        <x:v>7137475.0000000000000000</x:v>
      </x:c>
      <x:c r="N24554" s="33" t="str">
        <x:v/>
      </x:c>
    </x:row>
    <x:row r="24555">
      <x:c r="B24555" s="5" t="str">
        <x:v>6378984713285626563</x:v>
      </x:c>
      <x:c r="C24555" s="44" t="str">
        <x:v>49327906</x:v>
      </x:c>
      <x:c r="D24555" s="46" t="str">
        <x:v>winPM</x:v>
      </x:c>
      <x:c r="E24555" s="52" t="str">
        <x:v>76</x:v>
      </x:c>
      <x:c r="F24555" s="45" t="str">
        <x:v>138-ELE02</x:v>
      </x:c>
      <x:c r="H24555" s="9" t="str">
        <x:v>Sangren_Hall.480V_Submeter</x:v>
      </x:c>
      <x:c r="I24555" s="49" t="str">
        <x:v>Use</x:v>
      </x:c>
      <x:c r="J24555" s="31" t="str">
        <x:v>15 Minutes</x:v>
      </x:c>
      <x:c r="K24555" s="32" t="str">
        <x:v>09-12-2020 20:00:00</x:v>
      </x:c>
      <x:c r="M24555" s="53" t="str">
        <x:v>7137493.0000000000000000</x:v>
      </x:c>
      <x:c r="N24555" s="33" t="str">
        <x:v/>
      </x:c>
    </x:row>
    <x:row r="24556">
      <x:c r="B24556" s="5" t="str">
        <x:v>13623542082033501179</x:v>
      </x:c>
      <x:c r="C24556" s="44" t="str">
        <x:v>49327907</x:v>
      </x:c>
      <x:c r="D24556" s="46" t="str">
        <x:v>winPM</x:v>
      </x:c>
      <x:c r="E24556" s="52" t="str">
        <x:v>76</x:v>
      </x:c>
      <x:c r="F24556" s="45" t="str">
        <x:v>138-ELE02</x:v>
      </x:c>
      <x:c r="H24556" s="9" t="str">
        <x:v>Sangren_Hall.480V_Submeter</x:v>
      </x:c>
      <x:c r="I24556" s="49" t="str">
        <x:v>Use</x:v>
      </x:c>
      <x:c r="J24556" s="31" t="str">
        <x:v>15 Minutes</x:v>
      </x:c>
      <x:c r="K24556" s="32" t="str">
        <x:v>09-12-2020 20:15:00</x:v>
      </x:c>
      <x:c r="M24556" s="53" t="str">
        <x:v>7137515.0000000000000000</x:v>
      </x:c>
      <x:c r="N24556" s="33" t="str">
        <x:v/>
      </x:c>
    </x:row>
    <x:row r="24557">
      <x:c r="B24557" s="5" t="str">
        <x:v>140309585695006197</x:v>
      </x:c>
      <x:c r="C24557" s="44" t="str">
        <x:v>49327908</x:v>
      </x:c>
      <x:c r="D24557" s="46" t="str">
        <x:v>winPM</x:v>
      </x:c>
      <x:c r="E24557" s="52" t="str">
        <x:v>76</x:v>
      </x:c>
      <x:c r="F24557" s="45" t="str">
        <x:v>138-ELE02</x:v>
      </x:c>
      <x:c r="H24557" s="9" t="str">
        <x:v>Sangren_Hall.480V_Submeter</x:v>
      </x:c>
      <x:c r="I24557" s="49" t="str">
        <x:v>Use</x:v>
      </x:c>
      <x:c r="J24557" s="31" t="str">
        <x:v>15 Minutes</x:v>
      </x:c>
      <x:c r="K24557" s="32" t="str">
        <x:v>09-12-2020 20:30:00</x:v>
      </x:c>
      <x:c r="M24557" s="53" t="str">
        <x:v>7137534.5000000000000000</x:v>
      </x:c>
      <x:c r="N24557" s="33" t="str">
        <x:v/>
      </x:c>
    </x:row>
    <x:row r="24558">
      <x:c r="B24558" s="5" t="str">
        <x:v>8164908764005093243</x:v>
      </x:c>
      <x:c r="C24558" s="44" t="str">
        <x:v>49327909</x:v>
      </x:c>
      <x:c r="D24558" s="46" t="str">
        <x:v>winPM</x:v>
      </x:c>
      <x:c r="E24558" s="52" t="str">
        <x:v>76</x:v>
      </x:c>
      <x:c r="F24558" s="45" t="str">
        <x:v>138-ELE02</x:v>
      </x:c>
      <x:c r="H24558" s="9" t="str">
        <x:v>Sangren_Hall.480V_Submeter</x:v>
      </x:c>
      <x:c r="I24558" s="49" t="str">
        <x:v>Use</x:v>
      </x:c>
      <x:c r="J24558" s="31" t="str">
        <x:v>15 Minutes</x:v>
      </x:c>
      <x:c r="K24558" s="32" t="str">
        <x:v>09-12-2020 20:45:00</x:v>
      </x:c>
      <x:c r="M24558" s="53" t="str">
        <x:v>7137554.0000000000000000</x:v>
      </x:c>
      <x:c r="N24558" s="33" t="str">
        <x:v/>
      </x:c>
    </x:row>
    <x:row r="24559">
      <x:c r="B24559" s="5" t="str">
        <x:v>12797455280050316919</x:v>
      </x:c>
      <x:c r="C24559" s="44" t="str">
        <x:v>49327910</x:v>
      </x:c>
      <x:c r="D24559" s="46" t="str">
        <x:v>winPM</x:v>
      </x:c>
      <x:c r="E24559" s="52" t="str">
        <x:v>76</x:v>
      </x:c>
      <x:c r="F24559" s="45" t="str">
        <x:v>138-ELE02</x:v>
      </x:c>
      <x:c r="H24559" s="9" t="str">
        <x:v>Sangren_Hall.480V_Submeter</x:v>
      </x:c>
      <x:c r="I24559" s="49" t="str">
        <x:v>Use</x:v>
      </x:c>
      <x:c r="J24559" s="31" t="str">
        <x:v>15 Minutes</x:v>
      </x:c>
      <x:c r="K24559" s="32" t="str">
        <x:v>09-12-2020 21:00:00</x:v>
      </x:c>
      <x:c r="M24559" s="53" t="str">
        <x:v>7137575.5000000000000000</x:v>
      </x:c>
      <x:c r="N24559" s="33" t="str">
        <x:v/>
      </x:c>
    </x:row>
    <x:row r="24560">
      <x:c r="B24560" s="5" t="str">
        <x:v>9011310979371305599</x:v>
      </x:c>
      <x:c r="C24560" s="44" t="str">
        <x:v>49327911</x:v>
      </x:c>
      <x:c r="D24560" s="46" t="str">
        <x:v>winPM</x:v>
      </x:c>
      <x:c r="E24560" s="52" t="str">
        <x:v>76</x:v>
      </x:c>
      <x:c r="F24560" s="45" t="str">
        <x:v>138-ELE02</x:v>
      </x:c>
      <x:c r="H24560" s="9" t="str">
        <x:v>Sangren_Hall.480V_Submeter</x:v>
      </x:c>
      <x:c r="I24560" s="49" t="str">
        <x:v>Use</x:v>
      </x:c>
      <x:c r="J24560" s="31" t="str">
        <x:v>15 Minutes</x:v>
      </x:c>
      <x:c r="K24560" s="32" t="str">
        <x:v>09-12-2020 21:15:00</x:v>
      </x:c>
      <x:c r="M24560" s="53" t="str">
        <x:v>7137597.0000000000000000</x:v>
      </x:c>
      <x:c r="N24560" s="33" t="str">
        <x:v/>
      </x:c>
    </x:row>
    <x:row r="24561">
      <x:c r="B24561" s="5" t="str">
        <x:v>9501562895198816863</x:v>
      </x:c>
      <x:c r="C24561" s="44" t="str">
        <x:v>49327912</x:v>
      </x:c>
      <x:c r="D24561" s="46" t="str">
        <x:v>winPM</x:v>
      </x:c>
      <x:c r="E24561" s="52" t="str">
        <x:v>76</x:v>
      </x:c>
      <x:c r="F24561" s="45" t="str">
        <x:v>138-ELE02</x:v>
      </x:c>
      <x:c r="H24561" s="9" t="str">
        <x:v>Sangren_Hall.480V_Submeter</x:v>
      </x:c>
      <x:c r="I24561" s="49" t="str">
        <x:v>Use</x:v>
      </x:c>
      <x:c r="J24561" s="31" t="str">
        <x:v>15 Minutes</x:v>
      </x:c>
      <x:c r="K24561" s="32" t="str">
        <x:v>09-12-2020 21:30:00</x:v>
      </x:c>
      <x:c r="M24561" s="53" t="str">
        <x:v>7137616.0000000000000000</x:v>
      </x:c>
      <x:c r="N24561" s="33" t="str">
        <x:v/>
      </x:c>
    </x:row>
    <x:row r="24562">
      <x:c r="B24562" s="5" t="str">
        <x:v>12736770404779117129</x:v>
      </x:c>
      <x:c r="C24562" s="44" t="str">
        <x:v>49327913</x:v>
      </x:c>
      <x:c r="D24562" s="46" t="str">
        <x:v>winPM</x:v>
      </x:c>
      <x:c r="E24562" s="52" t="str">
        <x:v>76</x:v>
      </x:c>
      <x:c r="F24562" s="45" t="str">
        <x:v>138-ELE02</x:v>
      </x:c>
      <x:c r="H24562" s="9" t="str">
        <x:v>Sangren_Hall.480V_Submeter</x:v>
      </x:c>
      <x:c r="I24562" s="49" t="str">
        <x:v>Use</x:v>
      </x:c>
      <x:c r="J24562" s="31" t="str">
        <x:v>15 Minutes</x:v>
      </x:c>
      <x:c r="K24562" s="32" t="str">
        <x:v>09-12-2020 21:45:00</x:v>
      </x:c>
      <x:c r="M24562" s="53" t="str">
        <x:v>7137635.0000000000000000</x:v>
      </x:c>
      <x:c r="N24562" s="33" t="str">
        <x:v/>
      </x:c>
    </x:row>
    <x:row r="24563">
      <x:c r="B24563" s="5" t="str">
        <x:v>6602289555589629664</x:v>
      </x:c>
      <x:c r="C24563" s="44" t="str">
        <x:v>49327914</x:v>
      </x:c>
      <x:c r="D24563" s="46" t="str">
        <x:v>winPM</x:v>
      </x:c>
      <x:c r="E24563" s="52" t="str">
        <x:v>76</x:v>
      </x:c>
      <x:c r="F24563" s="45" t="str">
        <x:v>138-ELE02</x:v>
      </x:c>
      <x:c r="H24563" s="9" t="str">
        <x:v>Sangren_Hall.480V_Submeter</x:v>
      </x:c>
      <x:c r="I24563" s="49" t="str">
        <x:v>Use</x:v>
      </x:c>
      <x:c r="J24563" s="31" t="str">
        <x:v>15 Minutes</x:v>
      </x:c>
      <x:c r="K24563" s="32" t="str">
        <x:v>09-12-2020 22:00:00</x:v>
      </x:c>
      <x:c r="M24563" s="53" t="str">
        <x:v>7137656.5000000000000000</x:v>
      </x:c>
      <x:c r="N24563" s="33" t="str">
        <x:v/>
      </x:c>
    </x:row>
    <x:row r="24564">
      <x:c r="B24564" s="5" t="str">
        <x:v>9837497065169929930</x:v>
      </x:c>
      <x:c r="C24564" s="44" t="str">
        <x:v>49327915</x:v>
      </x:c>
      <x:c r="D24564" s="46" t="str">
        <x:v>winPM</x:v>
      </x:c>
      <x:c r="E24564" s="52" t="str">
        <x:v>76</x:v>
      </x:c>
      <x:c r="F24564" s="45" t="str">
        <x:v>138-ELE02</x:v>
      </x:c>
      <x:c r="H24564" s="9" t="str">
        <x:v>Sangren_Hall.480V_Submeter</x:v>
      </x:c>
      <x:c r="I24564" s="49" t="str">
        <x:v>Use</x:v>
      </x:c>
      <x:c r="J24564" s="31" t="str">
        <x:v>15 Minutes</x:v>
      </x:c>
      <x:c r="K24564" s="32" t="str">
        <x:v>09-12-2020 22:15:00</x:v>
      </x:c>
      <x:c r="M24564" s="53" t="str">
        <x:v>7137675.5000000000000000</x:v>
      </x:c>
      <x:c r="N24564" s="33" t="str">
        <x:v/>
      </x:c>
    </x:row>
    <x:row r="24565">
      <x:c r="B24565" s="5" t="str">
        <x:v>9251048203651235133</x:v>
      </x:c>
      <x:c r="C24565" s="44" t="str">
        <x:v>49327916</x:v>
      </x:c>
      <x:c r="D24565" s="46" t="str">
        <x:v>winPM</x:v>
      </x:c>
      <x:c r="E24565" s="52" t="str">
        <x:v>76</x:v>
      </x:c>
      <x:c r="F24565" s="45" t="str">
        <x:v>138-ELE02</x:v>
      </x:c>
      <x:c r="H24565" s="9" t="str">
        <x:v>Sangren_Hall.480V_Submeter</x:v>
      </x:c>
      <x:c r="I24565" s="49" t="str">
        <x:v>Use</x:v>
      </x:c>
      <x:c r="J24565" s="31" t="str">
        <x:v>15 Minutes</x:v>
      </x:c>
      <x:c r="K24565" s="32" t="str">
        <x:v>09-12-2020 22:30:00</x:v>
      </x:c>
      <x:c r="M24565" s="53" t="str">
        <x:v>7137697.0000000000000000</x:v>
      </x:c>
      <x:c r="N24565" s="33" t="str">
        <x:v/>
      </x:c>
    </x:row>
    <x:row r="24566">
      <x:c r="B24566" s="5" t="str">
        <x:v>6541604680318429874</x:v>
      </x:c>
      <x:c r="C24566" s="44" t="str">
        <x:v>49327917</x:v>
      </x:c>
      <x:c r="D24566" s="46" t="str">
        <x:v>winPM</x:v>
      </x:c>
      <x:c r="E24566" s="52" t="str">
        <x:v>76</x:v>
      </x:c>
      <x:c r="F24566" s="45" t="str">
        <x:v>138-ELE02</x:v>
      </x:c>
      <x:c r="H24566" s="9" t="str">
        <x:v>Sangren_Hall.480V_Submeter</x:v>
      </x:c>
      <x:c r="I24566" s="49" t="str">
        <x:v>Use</x:v>
      </x:c>
      <x:c r="J24566" s="31" t="str">
        <x:v>15 Minutes</x:v>
      </x:c>
      <x:c r="K24566" s="32" t="str">
        <x:v>09-12-2020 22:45:00</x:v>
      </x:c>
      <x:c r="M24566" s="53" t="str">
        <x:v>7137716.0000000000000000</x:v>
      </x:c>
      <x:c r="N24566" s="33" t="str">
        <x:v/>
      </x:c>
    </x:row>
    <x:row r="24567">
      <x:c r="B24567" s="5" t="str">
        <x:v>12217867310118040775</x:v>
      </x:c>
      <x:c r="C24567" s="44" t="str">
        <x:v>49327918</x:v>
      </x:c>
      <x:c r="D24567" s="46" t="str">
        <x:v>winPM</x:v>
      </x:c>
      <x:c r="E24567" s="52" t="str">
        <x:v>76</x:v>
      </x:c>
      <x:c r="F24567" s="45" t="str">
        <x:v>138-ELE02</x:v>
      </x:c>
      <x:c r="H24567" s="9" t="str">
        <x:v>Sangren_Hall.480V_Submeter</x:v>
      </x:c>
      <x:c r="I24567" s="49" t="str">
        <x:v>Use</x:v>
      </x:c>
      <x:c r="J24567" s="31" t="str">
        <x:v>15 Minutes</x:v>
      </x:c>
      <x:c r="K24567" s="32" t="str">
        <x:v>09-12-2020 23:00:00</x:v>
      </x:c>
      <x:c r="M24567" s="53" t="str">
        <x:v>7137735.5000000000000000</x:v>
      </x:c>
      <x:c r="N24567" s="33" t="str">
        <x:v/>
      </x:c>
    </x:row>
    <x:row r="24568">
      <x:c r="B24568" s="5" t="str">
        <x:v>5113722712078802830</x:v>
      </x:c>
      <x:c r="C24568" s="44" t="str">
        <x:v>49327919</x:v>
      </x:c>
      <x:c r="D24568" s="46" t="str">
        <x:v>winPM</x:v>
      </x:c>
      <x:c r="E24568" s="52" t="str">
        <x:v>76</x:v>
      </x:c>
      <x:c r="F24568" s="45" t="str">
        <x:v>138-ELE02</x:v>
      </x:c>
      <x:c r="H24568" s="9" t="str">
        <x:v>Sangren_Hall.480V_Submeter</x:v>
      </x:c>
      <x:c r="I24568" s="49" t="str">
        <x:v>Use</x:v>
      </x:c>
      <x:c r="J24568" s="31" t="str">
        <x:v>15 Minutes</x:v>
      </x:c>
      <x:c r="K24568" s="32" t="str">
        <x:v>09-12-2020 23:15:00</x:v>
      </x:c>
      <x:c r="M24568" s="53" t="str">
        <x:v>7137756.0000000000000000</x:v>
      </x:c>
      <x:c r="N24568" s="33" t="str">
        <x:v/>
      </x:c>
    </x:row>
    <x:row r="24569">
      <x:c r="B24569" s="5" t="str">
        <x:v>13822909844425259019</x:v>
      </x:c>
      <x:c r="C24569" s="44" t="str">
        <x:v>49327920</x:v>
      </x:c>
      <x:c r="D24569" s="46" t="str">
        <x:v>winPM</x:v>
      </x:c>
      <x:c r="E24569" s="52" t="str">
        <x:v>76</x:v>
      </x:c>
      <x:c r="F24569" s="45" t="str">
        <x:v>138-ELE02</x:v>
      </x:c>
      <x:c r="H24569" s="9" t="str">
        <x:v>Sangren_Hall.480V_Submeter</x:v>
      </x:c>
      <x:c r="I24569" s="49" t="str">
        <x:v>Use</x:v>
      </x:c>
      <x:c r="J24569" s="31" t="str">
        <x:v>15 Minutes</x:v>
      </x:c>
      <x:c r="K24569" s="32" t="str">
        <x:v>09-12-2020 23:30:00</x:v>
      </x:c>
      <x:c r="M24569" s="53" t="str">
        <x:v>7137778.0000000000000000</x:v>
      </x:c>
      <x:c r="N24569" s="33" t="str">
        <x:v/>
      </x:c>
    </x:row>
    <x:row r="24570">
      <x:c r="B24570" s="5" t="str">
        <x:v>12268725685275772505</x:v>
      </x:c>
      <x:c r="C24570" s="44" t="str">
        <x:v>49327921</x:v>
      </x:c>
      <x:c r="D24570" s="46" t="str">
        <x:v>winPM</x:v>
      </x:c>
      <x:c r="E24570" s="52" t="str">
        <x:v>76</x:v>
      </x:c>
      <x:c r="F24570" s="45" t="str">
        <x:v>138-ELE02</x:v>
      </x:c>
      <x:c r="H24570" s="9" t="str">
        <x:v>Sangren_Hall.480V_Submeter</x:v>
      </x:c>
      <x:c r="I24570" s="49" t="str">
        <x:v>Use</x:v>
      </x:c>
      <x:c r="J24570" s="31" t="str">
        <x:v>15 Minutes</x:v>
      </x:c>
      <x:c r="K24570" s="32" t="str">
        <x:v>09-12-2020 23:45:00</x:v>
      </x:c>
      <x:c r="M24570" s="53" t="str">
        <x:v>7137796.5000000000000000</x:v>
      </x:c>
      <x:c r="N24570" s="33" t="str">
        <x:v/>
      </x:c>
    </x:row>
    <x:row r="24571">
      <x:c r="B24571" s="5" t="str">
        <x:v>14718884121962303534</x:v>
      </x:c>
      <x:c r="C24571" s="44" t="str">
        <x:v>49327922</x:v>
      </x:c>
      <x:c r="D24571" s="46" t="str">
        <x:v>winPM</x:v>
      </x:c>
      <x:c r="E24571" s="52" t="str">
        <x:v>76</x:v>
      </x:c>
      <x:c r="F24571" s="45" t="str">
        <x:v>138-ELE02</x:v>
      </x:c>
      <x:c r="H24571" s="9" t="str">
        <x:v>Sangren_Hall.480V_Submeter</x:v>
      </x:c>
      <x:c r="I24571" s="49" t="str">
        <x:v>Use</x:v>
      </x:c>
      <x:c r="J24571" s="31" t="str">
        <x:v>15 Minutes</x:v>
      </x:c>
      <x:c r="K24571" s="32" t="str">
        <x:v>09-13-2020 00:00:00</x:v>
      </x:c>
      <x:c r="M24571" s="53" t="str">
        <x:v>7137815.0000000000000000</x:v>
      </x:c>
      <x:c r="N24571" s="33" t="str">
        <x:v/>
      </x:c>
    </x:row>
    <x:row r="24572">
      <x:c r="B24572" s="5" t="str">
        <x:v>4671956781183945279</x:v>
      </x:c>
      <x:c r="C24572" s="44" t="str">
        <x:v>49327923</x:v>
      </x:c>
      <x:c r="D24572" s="46" t="str">
        <x:v>winPM</x:v>
      </x:c>
      <x:c r="E24572" s="52" t="str">
        <x:v>76</x:v>
      </x:c>
      <x:c r="F24572" s="45" t="str">
        <x:v>138-ELE02</x:v>
      </x:c>
      <x:c r="H24572" s="9" t="str">
        <x:v>Sangren_Hall.480V_Submeter</x:v>
      </x:c>
      <x:c r="I24572" s="49" t="str">
        <x:v>Use</x:v>
      </x:c>
      <x:c r="J24572" s="31" t="str">
        <x:v>15 Minutes</x:v>
      </x:c>
      <x:c r="K24572" s="32" t="str">
        <x:v>09-13-2020 00:15:00</x:v>
      </x:c>
      <x:c r="M24572" s="53" t="str">
        <x:v>7137836.5000000000000000</x:v>
      </x:c>
      <x:c r="N24572" s="33" t="str">
        <x:v/>
      </x:c>
    </x:row>
    <x:row r="24573">
      <x:c r="B24573" s="5" t="str">
        <x:v>12578251101294122223</x:v>
      </x:c>
      <x:c r="C24573" s="44" t="str">
        <x:v>49327924</x:v>
      </x:c>
      <x:c r="D24573" s="46" t="str">
        <x:v>winPM</x:v>
      </x:c>
      <x:c r="E24573" s="52" t="str">
        <x:v>76</x:v>
      </x:c>
      <x:c r="F24573" s="45" t="str">
        <x:v>138-ELE02</x:v>
      </x:c>
      <x:c r="H24573" s="9" t="str">
        <x:v>Sangren_Hall.480V_Submeter</x:v>
      </x:c>
      <x:c r="I24573" s="49" t="str">
        <x:v>Use</x:v>
      </x:c>
      <x:c r="J24573" s="31" t="str">
        <x:v>15 Minutes</x:v>
      </x:c>
      <x:c r="K24573" s="32" t="str">
        <x:v>09-13-2020 00:30:00</x:v>
      </x:c>
      <x:c r="M24573" s="53" t="str">
        <x:v>7137855.0000000000000000</x:v>
      </x:c>
      <x:c r="N24573" s="33" t="str">
        <x:v/>
      </x:c>
    </x:row>
    <x:row r="24574">
      <x:c r="B24574" s="5" t="str">
        <x:v>7320715429245550748</x:v>
      </x:c>
      <x:c r="C24574" s="44" t="str">
        <x:v>49327925</x:v>
      </x:c>
      <x:c r="D24574" s="46" t="str">
        <x:v>winPM</x:v>
      </x:c>
      <x:c r="E24574" s="52" t="str">
        <x:v>76</x:v>
      </x:c>
      <x:c r="F24574" s="45" t="str">
        <x:v>138-ELE02</x:v>
      </x:c>
      <x:c r="H24574" s="9" t="str">
        <x:v>Sangren_Hall.480V_Submeter</x:v>
      </x:c>
      <x:c r="I24574" s="49" t="str">
        <x:v>Use</x:v>
      </x:c>
      <x:c r="J24574" s="31" t="str">
        <x:v>15 Minutes</x:v>
      </x:c>
      <x:c r="K24574" s="32" t="str">
        <x:v>09-13-2020 00:45:00</x:v>
      </x:c>
      <x:c r="M24574" s="53" t="str">
        <x:v>7137877.0000000000000000</x:v>
      </x:c>
      <x:c r="N24574" s="33" t="str">
        <x:v/>
      </x:c>
    </x:row>
    <x:row r="24575">
      <x:c r="B24575" s="5" t="str">
        <x:v>9678977761684935024</x:v>
      </x:c>
      <x:c r="C24575" s="44" t="str">
        <x:v>49327926</x:v>
      </x:c>
      <x:c r="D24575" s="46" t="str">
        <x:v>winPM</x:v>
      </x:c>
      <x:c r="E24575" s="52" t="str">
        <x:v>76</x:v>
      </x:c>
      <x:c r="F24575" s="45" t="str">
        <x:v>138-ELE02</x:v>
      </x:c>
      <x:c r="H24575" s="9" t="str">
        <x:v>Sangren_Hall.480V_Submeter</x:v>
      </x:c>
      <x:c r="I24575" s="49" t="str">
        <x:v>Use</x:v>
      </x:c>
      <x:c r="J24575" s="31" t="str">
        <x:v>15 Minutes</x:v>
      </x:c>
      <x:c r="K24575" s="32" t="str">
        <x:v>09-13-2020 01:00:00</x:v>
      </x:c>
      <x:c r="M24575" s="53" t="str">
        <x:v>7137895.5000000000000000</x:v>
      </x:c>
      <x:c r="N24575" s="33" t="str">
        <x:v/>
      </x:c>
    </x:row>
    <x:row r="24576">
      <x:c r="B24576" s="5" t="str">
        <x:v>8440925609721689920</x:v>
      </x:c>
      <x:c r="C24576" s="44" t="str">
        <x:v>49327927</x:v>
      </x:c>
      <x:c r="D24576" s="46" t="str">
        <x:v>winPM</x:v>
      </x:c>
      <x:c r="E24576" s="52" t="str">
        <x:v>76</x:v>
      </x:c>
      <x:c r="F24576" s="45" t="str">
        <x:v>138-ELE02</x:v>
      </x:c>
      <x:c r="H24576" s="9" t="str">
        <x:v>Sangren_Hall.480V_Submeter</x:v>
      </x:c>
      <x:c r="I24576" s="49" t="str">
        <x:v>Use</x:v>
      </x:c>
      <x:c r="J24576" s="31" t="str">
        <x:v>15 Minutes</x:v>
      </x:c>
      <x:c r="K24576" s="32" t="str">
        <x:v>09-13-2020 01:15:00</x:v>
      </x:c>
      <x:c r="M24576" s="53" t="str">
        <x:v>7137914.0000000000000000</x:v>
      </x:c>
      <x:c r="N24576" s="33" t="str">
        <x:v/>
      </x:c>
    </x:row>
    <x:row r="24577">
      <x:c r="B24577" s="5" t="str">
        <x:v>1593693708103648188</x:v>
      </x:c>
      <x:c r="C24577" s="44" t="str">
        <x:v>49327928</x:v>
      </x:c>
      <x:c r="D24577" s="46" t="str">
        <x:v>winPM</x:v>
      </x:c>
      <x:c r="E24577" s="52" t="str">
        <x:v>76</x:v>
      </x:c>
      <x:c r="F24577" s="45" t="str">
        <x:v>138-ELE02</x:v>
      </x:c>
      <x:c r="H24577" s="9" t="str">
        <x:v>Sangren_Hall.480V_Submeter</x:v>
      </x:c>
      <x:c r="I24577" s="49" t="str">
        <x:v>Use</x:v>
      </x:c>
      <x:c r="J24577" s="31" t="str">
        <x:v>15 Minutes</x:v>
      </x:c>
      <x:c r="K24577" s="32" t="str">
        <x:v>09-13-2020 01:30:00</x:v>
      </x:c>
      <x:c r="M24577" s="53" t="str">
        <x:v>7137935.5000000000000000</x:v>
      </x:c>
      <x:c r="N24577" s="33" t="str">
        <x:v/>
      </x:c>
    </x:row>
    <x:row r="24578">
      <x:c r="B24578" s="5" t="str">
        <x:v>12936293183773961859</x:v>
      </x:c>
      <x:c r="C24578" s="44" t="str">
        <x:v>49327929</x:v>
      </x:c>
      <x:c r="D24578" s="46" t="str">
        <x:v>winPM</x:v>
      </x:c>
      <x:c r="E24578" s="52" t="str">
        <x:v>76</x:v>
      </x:c>
      <x:c r="F24578" s="45" t="str">
        <x:v>138-ELE02</x:v>
      </x:c>
      <x:c r="H24578" s="9" t="str">
        <x:v>Sangren_Hall.480V_Submeter</x:v>
      </x:c>
      <x:c r="I24578" s="49" t="str">
        <x:v>Use</x:v>
      </x:c>
      <x:c r="J24578" s="31" t="str">
        <x:v>15 Minutes</x:v>
      </x:c>
      <x:c r="K24578" s="32" t="str">
        <x:v>09-13-2020 01:45:00</x:v>
      </x:c>
      <x:c r="M24578" s="53" t="str">
        <x:v>7137956.0000000000000000</x:v>
      </x:c>
      <x:c r="N24578" s="33" t="str">
        <x:v/>
      </x:c>
    </x:row>
    <x:row r="24579">
      <x:c r="B24579" s="5" t="str">
        <x:v>15722230773828519065</x:v>
      </x:c>
      <x:c r="C24579" s="44" t="str">
        <x:v>49327930</x:v>
      </x:c>
      <x:c r="D24579" s="46" t="str">
        <x:v>winPM</x:v>
      </x:c>
      <x:c r="E24579" s="52" t="str">
        <x:v>76</x:v>
      </x:c>
      <x:c r="F24579" s="45" t="str">
        <x:v>138-ELE02</x:v>
      </x:c>
      <x:c r="H24579" s="9" t="str">
        <x:v>Sangren_Hall.480V_Submeter</x:v>
      </x:c>
      <x:c r="I24579" s="49" t="str">
        <x:v>Use</x:v>
      </x:c>
      <x:c r="J24579" s="31" t="str">
        <x:v>15 Minutes</x:v>
      </x:c>
      <x:c r="K24579" s="32" t="str">
        <x:v>09-13-2020 02:00:00</x:v>
      </x:c>
      <x:c r="M24579" s="53" t="str">
        <x:v>7137976.0000000000000000</x:v>
      </x:c>
      <x:c r="N24579" s="33" t="str">
        <x:v/>
      </x:c>
    </x:row>
    <x:row r="24580">
      <x:c r="B24580" s="5" t="str">
        <x:v>510694209699267715</x:v>
      </x:c>
      <x:c r="C24580" s="44" t="str">
        <x:v>49327931</x:v>
      </x:c>
      <x:c r="D24580" s="46" t="str">
        <x:v>winPM</x:v>
      </x:c>
      <x:c r="E24580" s="52" t="str">
        <x:v>76</x:v>
      </x:c>
      <x:c r="F24580" s="45" t="str">
        <x:v>138-ELE02</x:v>
      </x:c>
      <x:c r="H24580" s="9" t="str">
        <x:v>Sangren_Hall.480V_Submeter</x:v>
      </x:c>
      <x:c r="I24580" s="49" t="str">
        <x:v>Use</x:v>
      </x:c>
      <x:c r="J24580" s="31" t="str">
        <x:v>15 Minutes</x:v>
      </x:c>
      <x:c r="K24580" s="32" t="str">
        <x:v>09-13-2020 02:15:00</x:v>
      </x:c>
      <x:c r="M24580" s="53" t="str">
        <x:v>7137995.0000000000000000</x:v>
      </x:c>
      <x:c r="N24580" s="33" t="str">
        <x:v/>
      </x:c>
    </x:row>
    <x:row r="24581">
      <x:c r="B24581" s="5" t="str">
        <x:v>13231565628037438862</x:v>
      </x:c>
      <x:c r="C24581" s="44" t="str">
        <x:v>49327932</x:v>
      </x:c>
      <x:c r="D24581" s="46" t="str">
        <x:v>winPM</x:v>
      </x:c>
      <x:c r="E24581" s="52" t="str">
        <x:v>76</x:v>
      </x:c>
      <x:c r="F24581" s="45" t="str">
        <x:v>138-ELE02</x:v>
      </x:c>
      <x:c r="H24581" s="9" t="str">
        <x:v>Sangren_Hall.480V_Submeter</x:v>
      </x:c>
      <x:c r="I24581" s="49" t="str">
        <x:v>Use</x:v>
      </x:c>
      <x:c r="J24581" s="31" t="str">
        <x:v>15 Minutes</x:v>
      </x:c>
      <x:c r="K24581" s="32" t="str">
        <x:v>09-13-2020 02:30:00</x:v>
      </x:c>
      <x:c r="M24581" s="53" t="str">
        <x:v>7138015.5000000000000000</x:v>
      </x:c>
      <x:c r="N24581" s="33" t="str">
        <x:v/>
      </x:c>
    </x:row>
    <x:row r="24582">
      <x:c r="B24582" s="5" t="str">
        <x:v>1338029361268414137</x:v>
      </x:c>
      <x:c r="C24582" s="44" t="str">
        <x:v>49327933</x:v>
      </x:c>
      <x:c r="D24582" s="46" t="str">
        <x:v>winPM</x:v>
      </x:c>
      <x:c r="E24582" s="52" t="str">
        <x:v>76</x:v>
      </x:c>
      <x:c r="F24582" s="45" t="str">
        <x:v>138-ELE02</x:v>
      </x:c>
      <x:c r="H24582" s="9" t="str">
        <x:v>Sangren_Hall.480V_Submeter</x:v>
      </x:c>
      <x:c r="I24582" s="49" t="str">
        <x:v>Use</x:v>
      </x:c>
      <x:c r="J24582" s="31" t="str">
        <x:v>15 Minutes</x:v>
      </x:c>
      <x:c r="K24582" s="32" t="str">
        <x:v>09-13-2020 02:45:00</x:v>
      </x:c>
      <x:c r="M24582" s="53" t="str">
        <x:v>7138035.5000000000000000</x:v>
      </x:c>
      <x:c r="N24582" s="33" t="str">
        <x:v/>
      </x:c>
    </x:row>
    <x:row r="24583">
      <x:c r="B24583" s="5" t="str">
        <x:v>1464331552178273607</x:v>
      </x:c>
      <x:c r="C24583" s="44" t="str">
        <x:v>49327934</x:v>
      </x:c>
      <x:c r="D24583" s="46" t="str">
        <x:v>winPM</x:v>
      </x:c>
      <x:c r="E24583" s="52" t="str">
        <x:v>76</x:v>
      </x:c>
      <x:c r="F24583" s="45" t="str">
        <x:v>138-ELE02</x:v>
      </x:c>
      <x:c r="H24583" s="9" t="str">
        <x:v>Sangren_Hall.480V_Submeter</x:v>
      </x:c>
      <x:c r="I24583" s="49" t="str">
        <x:v>Use</x:v>
      </x:c>
      <x:c r="J24583" s="31" t="str">
        <x:v>15 Minutes</x:v>
      </x:c>
      <x:c r="K24583" s="32" t="str">
        <x:v>09-13-2020 03:00:00</x:v>
      </x:c>
      <x:c r="M24583" s="53" t="str">
        <x:v>7138057.0000000000000000</x:v>
      </x:c>
      <x:c r="N24583" s="33" t="str">
        <x:v/>
      </x:c>
    </x:row>
    <x:row r="24584">
      <x:c r="B24584" s="5" t="str">
        <x:v>18356891466738338709</x:v>
      </x:c>
      <x:c r="C24584" s="44" t="str">
        <x:v>49327935</x:v>
      </x:c>
      <x:c r="D24584" s="46" t="str">
        <x:v>winPM</x:v>
      </x:c>
      <x:c r="E24584" s="52" t="str">
        <x:v>76</x:v>
      </x:c>
      <x:c r="F24584" s="45" t="str">
        <x:v>138-ELE02</x:v>
      </x:c>
      <x:c r="H24584" s="9" t="str">
        <x:v>Sangren_Hall.480V_Submeter</x:v>
      </x:c>
      <x:c r="I24584" s="49" t="str">
        <x:v>Use</x:v>
      </x:c>
      <x:c r="J24584" s="31" t="str">
        <x:v>15 Minutes</x:v>
      </x:c>
      <x:c r="K24584" s="32" t="str">
        <x:v>09-13-2020 03:15:00</x:v>
      </x:c>
      <x:c r="M24584" s="53" t="str">
        <x:v>7138075.5000000000000000</x:v>
      </x:c>
      <x:c r="N24584" s="33" t="str">
        <x:v/>
      </x:c>
    </x:row>
    <x:row r="24585">
      <x:c r="B24585" s="5" t="str">
        <x:v>7816441713138964037</x:v>
      </x:c>
      <x:c r="C24585" s="44" t="str">
        <x:v>49327936</x:v>
      </x:c>
      <x:c r="D24585" s="46" t="str">
        <x:v>winPM</x:v>
      </x:c>
      <x:c r="E24585" s="52" t="str">
        <x:v>76</x:v>
      </x:c>
      <x:c r="F24585" s="45" t="str">
        <x:v>138-ELE02</x:v>
      </x:c>
      <x:c r="H24585" s="9" t="str">
        <x:v>Sangren_Hall.480V_Submeter</x:v>
      </x:c>
      <x:c r="I24585" s="49" t="str">
        <x:v>Use</x:v>
      </x:c>
      <x:c r="J24585" s="31" t="str">
        <x:v>15 Minutes</x:v>
      </x:c>
      <x:c r="K24585" s="32" t="str">
        <x:v>09-13-2020 03:30:00</x:v>
      </x:c>
      <x:c r="M24585" s="53" t="str">
        <x:v>7138094.0000000000000000</x:v>
      </x:c>
      <x:c r="N24585" s="33" t="str">
        <x:v/>
      </x:c>
    </x:row>
    <x:row r="24586">
      <x:c r="B24586" s="5" t="str">
        <x:v>10271607413157051873</x:v>
      </x:c>
      <x:c r="C24586" s="44" t="str">
        <x:v>49327937</x:v>
      </x:c>
      <x:c r="D24586" s="46" t="str">
        <x:v>winPM</x:v>
      </x:c>
      <x:c r="E24586" s="52" t="str">
        <x:v>76</x:v>
      </x:c>
      <x:c r="F24586" s="45" t="str">
        <x:v>138-ELE02</x:v>
      </x:c>
      <x:c r="H24586" s="9" t="str">
        <x:v>Sangren_Hall.480V_Submeter</x:v>
      </x:c>
      <x:c r="I24586" s="49" t="str">
        <x:v>Use</x:v>
      </x:c>
      <x:c r="J24586" s="31" t="str">
        <x:v>15 Minutes</x:v>
      </x:c>
      <x:c r="K24586" s="32" t="str">
        <x:v>09-13-2020 03:45:00</x:v>
      </x:c>
      <x:c r="M24586" s="53" t="str">
        <x:v>7138115.5000000000000000</x:v>
      </x:c>
      <x:c r="N24586" s="33" t="str">
        <x:v/>
      </x:c>
    </x:row>
    <x:row r="24587">
      <x:c r="B24587" s="5" t="str">
        <x:v>3761909009346458093</x:v>
      </x:c>
      <x:c r="C24587" s="44" t="str">
        <x:v>49327938</x:v>
      </x:c>
      <x:c r="D24587" s="46" t="str">
        <x:v>winPM</x:v>
      </x:c>
      <x:c r="E24587" s="52" t="str">
        <x:v>76</x:v>
      </x:c>
      <x:c r="F24587" s="45" t="str">
        <x:v>138-ELE02</x:v>
      </x:c>
      <x:c r="H24587" s="9" t="str">
        <x:v>Sangren_Hall.480V_Submeter</x:v>
      </x:c>
      <x:c r="I24587" s="49" t="str">
        <x:v>Use</x:v>
      </x:c>
      <x:c r="J24587" s="31" t="str">
        <x:v>15 Minutes</x:v>
      </x:c>
      <x:c r="K24587" s="32" t="str">
        <x:v>09-13-2020 04:00:00</x:v>
      </x:c>
      <x:c r="M24587" s="53" t="str">
        <x:v>7138135.0000000000000000</x:v>
      </x:c>
      <x:c r="N24587" s="33" t="str">
        <x:v/>
      </x:c>
    </x:row>
    <x:row r="24588">
      <x:c r="B24588" s="5" t="str">
        <x:v>5525725147557198204</x:v>
      </x:c>
      <x:c r="C24588" s="44" t="str">
        <x:v>49327939</x:v>
      </x:c>
      <x:c r="D24588" s="46" t="str">
        <x:v>winPM</x:v>
      </x:c>
      <x:c r="E24588" s="52" t="str">
        <x:v>76</x:v>
      </x:c>
      <x:c r="F24588" s="45" t="str">
        <x:v>138-ELE02</x:v>
      </x:c>
      <x:c r="H24588" s="9" t="str">
        <x:v>Sangren_Hall.480V_Submeter</x:v>
      </x:c>
      <x:c r="I24588" s="49" t="str">
        <x:v>Use</x:v>
      </x:c>
      <x:c r="J24588" s="31" t="str">
        <x:v>15 Minutes</x:v>
      </x:c>
      <x:c r="K24588" s="32" t="str">
        <x:v>09-13-2020 04:15:00</x:v>
      </x:c>
      <x:c r="M24588" s="53" t="str">
        <x:v>7138154.5000000000000000</x:v>
      </x:c>
      <x:c r="N24588" s="33" t="str">
        <x:v/>
      </x:c>
    </x:row>
    <x:row r="24589">
      <x:c r="B24589" s="5" t="str">
        <x:v>5752302759192534673</x:v>
      </x:c>
      <x:c r="C24589" s="44" t="str">
        <x:v>49327940</x:v>
      </x:c>
      <x:c r="D24589" s="46" t="str">
        <x:v>winPM</x:v>
      </x:c>
      <x:c r="E24589" s="52" t="str">
        <x:v>76</x:v>
      </x:c>
      <x:c r="F24589" s="45" t="str">
        <x:v>138-ELE02</x:v>
      </x:c>
      <x:c r="H24589" s="9" t="str">
        <x:v>Sangren_Hall.480V_Submeter</x:v>
      </x:c>
      <x:c r="I24589" s="49" t="str">
        <x:v>Use</x:v>
      </x:c>
      <x:c r="J24589" s="31" t="str">
        <x:v>15 Minutes</x:v>
      </x:c>
      <x:c r="K24589" s="32" t="str">
        <x:v>09-13-2020 04:30:00</x:v>
      </x:c>
      <x:c r="M24589" s="53" t="str">
        <x:v>7138173.0000000000000000</x:v>
      </x:c>
      <x:c r="N24589" s="33" t="str">
        <x:v/>
      </x:c>
    </x:row>
    <x:row r="24590">
      <x:c r="B24590" s="5" t="str">
        <x:v>15623510863493288189</x:v>
      </x:c>
      <x:c r="C24590" s="44" t="str">
        <x:v>49327941</x:v>
      </x:c>
      <x:c r="D24590" s="46" t="str">
        <x:v>winPM</x:v>
      </x:c>
      <x:c r="E24590" s="52" t="str">
        <x:v>76</x:v>
      </x:c>
      <x:c r="F24590" s="45" t="str">
        <x:v>138-ELE02</x:v>
      </x:c>
      <x:c r="H24590" s="9" t="str">
        <x:v>Sangren_Hall.480V_Submeter</x:v>
      </x:c>
      <x:c r="I24590" s="49" t="str">
        <x:v>Use</x:v>
      </x:c>
      <x:c r="J24590" s="31" t="str">
        <x:v>15 Minutes</x:v>
      </x:c>
      <x:c r="K24590" s="32" t="str">
        <x:v>09-13-2020 04:45:00</x:v>
      </x:c>
      <x:c r="M24590" s="53" t="str">
        <x:v>7138194.0000000000000000</x:v>
      </x:c>
      <x:c r="N24590" s="33" t="str">
        <x:v/>
      </x:c>
    </x:row>
    <x:row r="24591">
      <x:c r="B24591" s="5" t="str">
        <x:v>16826513831749353720</x:v>
      </x:c>
      <x:c r="C24591" s="44" t="str">
        <x:v>49327942</x:v>
      </x:c>
      <x:c r="D24591" s="46" t="str">
        <x:v>winPM</x:v>
      </x:c>
      <x:c r="E24591" s="52" t="str">
        <x:v>76</x:v>
      </x:c>
      <x:c r="F24591" s="45" t="str">
        <x:v>138-ELE02</x:v>
      </x:c>
      <x:c r="H24591" s="9" t="str">
        <x:v>Sangren_Hall.480V_Submeter</x:v>
      </x:c>
      <x:c r="I24591" s="49" t="str">
        <x:v>Use</x:v>
      </x:c>
      <x:c r="J24591" s="31" t="str">
        <x:v>15 Minutes</x:v>
      </x:c>
      <x:c r="K24591" s="32" t="str">
        <x:v>09-13-2020 05:00:00</x:v>
      </x:c>
      <x:c r="M24591" s="53" t="str">
        <x:v>7138213.0000000000000000</x:v>
      </x:c>
      <x:c r="N24591" s="33" t="str">
        <x:v/>
      </x:c>
    </x:row>
    <x:row r="24592">
      <x:c r="B24592" s="5" t="str">
        <x:v>8250977862340555620</x:v>
      </x:c>
      <x:c r="C24592" s="44" t="str">
        <x:v>49327943</x:v>
      </x:c>
      <x:c r="D24592" s="46" t="str">
        <x:v>winPM</x:v>
      </x:c>
      <x:c r="E24592" s="52" t="str">
        <x:v>76</x:v>
      </x:c>
      <x:c r="F24592" s="45" t="str">
        <x:v>138-ELE02</x:v>
      </x:c>
      <x:c r="H24592" s="9" t="str">
        <x:v>Sangren_Hall.480V_Submeter</x:v>
      </x:c>
      <x:c r="I24592" s="49" t="str">
        <x:v>Use</x:v>
      </x:c>
      <x:c r="J24592" s="31" t="str">
        <x:v>15 Minutes</x:v>
      </x:c>
      <x:c r="K24592" s="32" t="str">
        <x:v>09-13-2020 05:15:00</x:v>
      </x:c>
      <x:c r="M24592" s="53" t="str">
        <x:v>7138234.0000000000000000</x:v>
      </x:c>
      <x:c r="N24592" s="33" t="str">
        <x:v/>
      </x:c>
    </x:row>
    <x:row r="24593">
      <x:c r="B24593" s="5" t="str">
        <x:v>9896489142351385629</x:v>
      </x:c>
      <x:c r="C24593" s="44" t="str">
        <x:v>49327944</x:v>
      </x:c>
      <x:c r="D24593" s="46" t="str">
        <x:v>winPM</x:v>
      </x:c>
      <x:c r="E24593" s="52" t="str">
        <x:v>76</x:v>
      </x:c>
      <x:c r="F24593" s="45" t="str">
        <x:v>138-ELE02</x:v>
      </x:c>
      <x:c r="H24593" s="9" t="str">
        <x:v>Sangren_Hall.480V_Submeter</x:v>
      </x:c>
      <x:c r="I24593" s="49" t="str">
        <x:v>Use</x:v>
      </x:c>
      <x:c r="J24593" s="31" t="str">
        <x:v>15 Minutes</x:v>
      </x:c>
      <x:c r="K24593" s="32" t="str">
        <x:v>09-13-2020 05:30:00</x:v>
      </x:c>
      <x:c r="M24593" s="53" t="str">
        <x:v>7138252.5000000000000000</x:v>
      </x:c>
      <x:c r="N24593" s="33" t="str">
        <x:v/>
      </x:c>
    </x:row>
    <x:row r="24594">
      <x:c r="B24594" s="5" t="str">
        <x:v>14603088023301246050</x:v>
      </x:c>
      <x:c r="C24594" s="44" t="str">
        <x:v>49327945</x:v>
      </x:c>
      <x:c r="D24594" s="46" t="str">
        <x:v>winPM</x:v>
      </x:c>
      <x:c r="E24594" s="52" t="str">
        <x:v>76</x:v>
      </x:c>
      <x:c r="F24594" s="45" t="str">
        <x:v>138-ELE02</x:v>
      </x:c>
      <x:c r="H24594" s="9" t="str">
        <x:v>Sangren_Hall.480V_Submeter</x:v>
      </x:c>
      <x:c r="I24594" s="49" t="str">
        <x:v>Use</x:v>
      </x:c>
      <x:c r="J24594" s="31" t="str">
        <x:v>15 Minutes</x:v>
      </x:c>
      <x:c r="K24594" s="32" t="str">
        <x:v>09-13-2020 05:45:00</x:v>
      </x:c>
      <x:c r="M24594" s="53" t="str">
        <x:v>7138271.0000000000000000</x:v>
      </x:c>
      <x:c r="N24594" s="33" t="str">
        <x:v/>
      </x:c>
    </x:row>
    <x:row r="24595">
      <x:c r="B24595" s="5" t="str">
        <x:v>8468607174111758585</x:v>
      </x:c>
      <x:c r="C24595" s="44" t="str">
        <x:v>49327946</x:v>
      </x:c>
      <x:c r="D24595" s="46" t="str">
        <x:v>winPM</x:v>
      </x:c>
      <x:c r="E24595" s="52" t="str">
        <x:v>76</x:v>
      </x:c>
      <x:c r="F24595" s="45" t="str">
        <x:v>138-ELE02</x:v>
      </x:c>
      <x:c r="H24595" s="9" t="str">
        <x:v>Sangren_Hall.480V_Submeter</x:v>
      </x:c>
      <x:c r="I24595" s="49" t="str">
        <x:v>Use</x:v>
      </x:c>
      <x:c r="J24595" s="31" t="str">
        <x:v>15 Minutes</x:v>
      </x:c>
      <x:c r="K24595" s="32" t="str">
        <x:v>09-13-2020 06:00:00</x:v>
      </x:c>
      <x:c r="M24595" s="53" t="str">
        <x:v>7138292.5000000000000000</x:v>
      </x:c>
      <x:c r="N24595" s="33" t="str">
        <x:v/>
      </x:c>
    </x:row>
    <x:row r="24596">
      <x:c r="B24596" s="5" t="str">
        <x:v>5759163650778953326</x:v>
      </x:c>
      <x:c r="C24596" s="44" t="str">
        <x:v>49327947</x:v>
      </x:c>
      <x:c r="D24596" s="46" t="str">
        <x:v>winPM</x:v>
      </x:c>
      <x:c r="E24596" s="52" t="str">
        <x:v>76</x:v>
      </x:c>
      <x:c r="F24596" s="45" t="str">
        <x:v>138-ELE02</x:v>
      </x:c>
      <x:c r="H24596" s="9" t="str">
        <x:v>Sangren_Hall.480V_Submeter</x:v>
      </x:c>
      <x:c r="I24596" s="49" t="str">
        <x:v>Use</x:v>
      </x:c>
      <x:c r="J24596" s="31" t="str">
        <x:v>15 Minutes</x:v>
      </x:c>
      <x:c r="K24596" s="32" t="str">
        <x:v>09-13-2020 06:15:00</x:v>
      </x:c>
      <x:c r="M24596" s="53" t="str">
        <x:v>7138311.5000000000000000</x:v>
      </x:c>
      <x:c r="N24596" s="33" t="str">
        <x:v/>
      </x:c>
    </x:row>
    <x:row r="24597">
      <x:c r="B24597" s="5" t="str">
        <x:v>5172714789260258529</x:v>
      </x:c>
      <x:c r="C24597" s="44" t="str">
        <x:v>49327948</x:v>
      </x:c>
      <x:c r="D24597" s="46" t="str">
        <x:v>winPM</x:v>
      </x:c>
      <x:c r="E24597" s="52" t="str">
        <x:v>76</x:v>
      </x:c>
      <x:c r="F24597" s="45" t="str">
        <x:v>138-ELE02</x:v>
      </x:c>
      <x:c r="H24597" s="9" t="str">
        <x:v>Sangren_Hall.480V_Submeter</x:v>
      </x:c>
      <x:c r="I24597" s="49" t="str">
        <x:v>Use</x:v>
      </x:c>
      <x:c r="J24597" s="31" t="str">
        <x:v>15 Minutes</x:v>
      </x:c>
      <x:c r="K24597" s="32" t="str">
        <x:v>09-13-2020 06:30:00</x:v>
      </x:c>
      <x:c r="M24597" s="53" t="str">
        <x:v>7138333.0000000000000000</x:v>
      </x:c>
      <x:c r="N24597" s="33" t="str">
        <x:v/>
      </x:c>
    </x:row>
    <x:row r="24598">
      <x:c r="B24598" s="5" t="str">
        <x:v>3618530630110772015</x:v>
      </x:c>
      <x:c r="C24598" s="44" t="str">
        <x:v>49327949</x:v>
      </x:c>
      <x:c r="D24598" s="46" t="str">
        <x:v>winPM</x:v>
      </x:c>
      <x:c r="E24598" s="52" t="str">
        <x:v>76</x:v>
      </x:c>
      <x:c r="F24598" s="45" t="str">
        <x:v>138-ELE02</x:v>
      </x:c>
      <x:c r="H24598" s="9" t="str">
        <x:v>Sangren_Hall.480V_Submeter</x:v>
      </x:c>
      <x:c r="I24598" s="49" t="str">
        <x:v>Use</x:v>
      </x:c>
      <x:c r="J24598" s="31" t="str">
        <x:v>15 Minutes</x:v>
      </x:c>
      <x:c r="K24598" s="32" t="str">
        <x:v>09-13-2020 06:45:00</x:v>
      </x:c>
      <x:c r="M24598" s="53" t="str">
        <x:v>7138351.5000000000000000</x:v>
      </x:c>
      <x:c r="N24598" s="33" t="str">
        <x:v/>
      </x:c>
    </x:row>
    <x:row r="24599">
      <x:c r="B24599" s="5" t="str">
        <x:v>3086467922805102596</x:v>
      </x:c>
      <x:c r="C24599" s="44" t="str">
        <x:v>49327950</x:v>
      </x:c>
      <x:c r="D24599" s="46" t="str">
        <x:v>winPM</x:v>
      </x:c>
      <x:c r="E24599" s="52" t="str">
        <x:v>76</x:v>
      </x:c>
      <x:c r="F24599" s="45" t="str">
        <x:v>138-ELE02</x:v>
      </x:c>
      <x:c r="H24599" s="9" t="str">
        <x:v>Sangren_Hall.480V_Submeter</x:v>
      </x:c>
      <x:c r="I24599" s="49" t="str">
        <x:v>Use</x:v>
      </x:c>
      <x:c r="J24599" s="31" t="str">
        <x:v>15 Minutes</x:v>
      </x:c>
      <x:c r="K24599" s="32" t="str">
        <x:v>09-13-2020 07:00:00</x:v>
      </x:c>
      <x:c r="M24599" s="53" t="str">
        <x:v>7138370.5000000000000000</x:v>
      </x:c>
      <x:c r="N24599" s="33" t="str">
        <x:v/>
      </x:c>
    </x:row>
    <x:row r="24600">
      <x:c r="B24600" s="5" t="str">
        <x:v>17747067695835642892</x:v>
      </x:c>
      <x:c r="C24600" s="44" t="str">
        <x:v>49327951</x:v>
      </x:c>
      <x:c r="D24600" s="46" t="str">
        <x:v>winPM</x:v>
      </x:c>
      <x:c r="E24600" s="52" t="str">
        <x:v>76</x:v>
      </x:c>
      <x:c r="F24600" s="45" t="str">
        <x:v>138-ELE02</x:v>
      </x:c>
      <x:c r="H24600" s="9" t="str">
        <x:v>Sangren_Hall.480V_Submeter</x:v>
      </x:c>
      <x:c r="I24600" s="49" t="str">
        <x:v>Use</x:v>
      </x:c>
      <x:c r="J24600" s="31" t="str">
        <x:v>15 Minutes</x:v>
      </x:c>
      <x:c r="K24600" s="32" t="str">
        <x:v>09-13-2020 07:15:00</x:v>
      </x:c>
      <x:c r="M24600" s="53" t="str">
        <x:v>7138392.0000000000000000</x:v>
      </x:c>
      <x:c r="N24600" s="33" t="str">
        <x:v/>
      </x:c>
    </x:row>
    <x:row r="24601">
      <x:c r="B24601" s="5" t="str">
        <x:v>13447927942933367376</x:v>
      </x:c>
      <x:c r="C24601" s="44" t="str">
        <x:v>49327952</x:v>
      </x:c>
      <x:c r="D24601" s="46" t="str">
        <x:v>winPM</x:v>
      </x:c>
      <x:c r="E24601" s="52" t="str">
        <x:v>76</x:v>
      </x:c>
      <x:c r="F24601" s="45" t="str">
        <x:v>138-ELE02</x:v>
      </x:c>
      <x:c r="H24601" s="9" t="str">
        <x:v>Sangren_Hall.480V_Submeter</x:v>
      </x:c>
      <x:c r="I24601" s="49" t="str">
        <x:v>Use</x:v>
      </x:c>
      <x:c r="J24601" s="31" t="str">
        <x:v>15 Minutes</x:v>
      </x:c>
      <x:c r="K24601" s="32" t="str">
        <x:v>09-13-2020 07:30:00</x:v>
      </x:c>
      <x:c r="M24601" s="53" t="str">
        <x:v>7138410.5000000000000000</x:v>
      </x:c>
      <x:c r="N24601" s="33" t="str">
        <x:v/>
      </x:c>
    </x:row>
    <x:row r="24602">
      <x:c r="B24602" s="5" t="str">
        <x:v>292090930344221906</x:v>
      </x:c>
      <x:c r="C24602" s="44" t="str">
        <x:v>49327953</x:v>
      </x:c>
      <x:c r="D24602" s="46" t="str">
        <x:v>winPM</x:v>
      </x:c>
      <x:c r="E24602" s="52" t="str">
        <x:v>76</x:v>
      </x:c>
      <x:c r="F24602" s="45" t="str">
        <x:v>138-ELE02</x:v>
      </x:c>
      <x:c r="H24602" s="9" t="str">
        <x:v>Sangren_Hall.480V_Submeter</x:v>
      </x:c>
      <x:c r="I24602" s="49" t="str">
        <x:v>Use</x:v>
      </x:c>
      <x:c r="J24602" s="31" t="str">
        <x:v>15 Minutes</x:v>
      </x:c>
      <x:c r="K24602" s="32" t="str">
        <x:v>09-13-2020 07:45:00</x:v>
      </x:c>
      <x:c r="M24602" s="53" t="str">
        <x:v>7138426.5000000000000000</x:v>
      </x:c>
      <x:c r="N24602" s="33" t="str">
        <x:v/>
      </x:c>
    </x:row>
    <x:row r="24603">
      <x:c r="B24603" s="5" t="str">
        <x:v>14085879187151598233</x:v>
      </x:c>
      <x:c r="C24603" s="44" t="str">
        <x:v>49327954</x:v>
      </x:c>
      <x:c r="D24603" s="46" t="str">
        <x:v>winPM</x:v>
      </x:c>
      <x:c r="E24603" s="52" t="str">
        <x:v>76</x:v>
      </x:c>
      <x:c r="F24603" s="45" t="str">
        <x:v>138-ELE02</x:v>
      </x:c>
      <x:c r="H24603" s="9" t="str">
        <x:v>Sangren_Hall.480V_Submeter</x:v>
      </x:c>
      <x:c r="I24603" s="49" t="str">
        <x:v>Use</x:v>
      </x:c>
      <x:c r="J24603" s="31" t="str">
        <x:v>15 Minutes</x:v>
      </x:c>
      <x:c r="K24603" s="32" t="str">
        <x:v>09-13-2020 08:00:00</x:v>
      </x:c>
      <x:c r="M24603" s="53" t="str">
        <x:v>7138441.0000000000000000</x:v>
      </x:c>
      <x:c r="N24603" s="33" t="str">
        <x:v/>
      </x:c>
    </x:row>
    <x:row r="24604">
      <x:c r="B24604" s="5" t="str">
        <x:v>7951393984821764349</x:v>
      </x:c>
      <x:c r="C24604" s="44" t="str">
        <x:v>49327955</x:v>
      </x:c>
      <x:c r="D24604" s="46" t="str">
        <x:v>winPM</x:v>
      </x:c>
      <x:c r="E24604" s="52" t="str">
        <x:v>76</x:v>
      </x:c>
      <x:c r="F24604" s="45" t="str">
        <x:v>138-ELE02</x:v>
      </x:c>
      <x:c r="H24604" s="9" t="str">
        <x:v>Sangren_Hall.480V_Submeter</x:v>
      </x:c>
      <x:c r="I24604" s="49" t="str">
        <x:v>Use</x:v>
      </x:c>
      <x:c r="J24604" s="31" t="str">
        <x:v>15 Minutes</x:v>
      </x:c>
      <x:c r="K24604" s="32" t="str">
        <x:v>09-13-2020 08:15:00</x:v>
      </x:c>
      <x:c r="M24604" s="53" t="str">
        <x:v>7138454.5000000000000000</x:v>
      </x:c>
      <x:c r="N24604" s="33" t="str">
        <x:v/>
      </x:c>
    </x:row>
    <x:row r="24605">
      <x:c r="B24605" s="5" t="str">
        <x:v>14595387559111820548</x:v>
      </x:c>
      <x:c r="C24605" s="44" t="str">
        <x:v>49327956</x:v>
      </x:c>
      <x:c r="D24605" s="46" t="str">
        <x:v>winPM</x:v>
      </x:c>
      <x:c r="E24605" s="52" t="str">
        <x:v>76</x:v>
      </x:c>
      <x:c r="F24605" s="45" t="str">
        <x:v>138-ELE02</x:v>
      </x:c>
      <x:c r="H24605" s="9" t="str">
        <x:v>Sangren_Hall.480V_Submeter</x:v>
      </x:c>
      <x:c r="I24605" s="49" t="str">
        <x:v>Use</x:v>
      </x:c>
      <x:c r="J24605" s="31" t="str">
        <x:v>15 Minutes</x:v>
      </x:c>
      <x:c r="K24605" s="32" t="str">
        <x:v>09-13-2020 08:30:00</x:v>
      </x:c>
      <x:c r="M24605" s="53" t="str">
        <x:v>7138469.0000000000000000</x:v>
      </x:c>
      <x:c r="N24605" s="33" t="str">
        <x:v/>
      </x:c>
    </x:row>
    <x:row r="24606">
      <x:c r="B24606" s="5" t="str">
        <x:v>4558593879251214314</x:v>
      </x:c>
      <x:c r="C24606" s="44" t="str">
        <x:v>49327957</x:v>
      </x:c>
      <x:c r="D24606" s="46" t="str">
        <x:v>winPM</x:v>
      </x:c>
      <x:c r="E24606" s="52" t="str">
        <x:v>76</x:v>
      </x:c>
      <x:c r="F24606" s="45" t="str">
        <x:v>138-ELE02</x:v>
      </x:c>
      <x:c r="H24606" s="9" t="str">
        <x:v>Sangren_Hall.480V_Submeter</x:v>
      </x:c>
      <x:c r="I24606" s="49" t="str">
        <x:v>Use</x:v>
      </x:c>
      <x:c r="J24606" s="31" t="str">
        <x:v>15 Minutes</x:v>
      </x:c>
      <x:c r="K24606" s="32" t="str">
        <x:v>09-13-2020 08:45:00</x:v>
      </x:c>
      <x:c r="M24606" s="53" t="str">
        <x:v>7138484.0000000000000000</x:v>
      </x:c>
      <x:c r="N24606" s="33" t="str">
        <x:v/>
      </x:c>
    </x:row>
    <x:row r="24607">
      <x:c r="B24607" s="5" t="str">
        <x:v>16004041234407768077</x:v>
      </x:c>
      <x:c r="C24607" s="44" t="str">
        <x:v>49327958</x:v>
      </x:c>
      <x:c r="D24607" s="46" t="str">
        <x:v>winPM</x:v>
      </x:c>
      <x:c r="E24607" s="52" t="str">
        <x:v>76</x:v>
      </x:c>
      <x:c r="F24607" s="45" t="str">
        <x:v>138-ELE02</x:v>
      </x:c>
      <x:c r="H24607" s="9" t="str">
        <x:v>Sangren_Hall.480V_Submeter</x:v>
      </x:c>
      <x:c r="I24607" s="49" t="str">
        <x:v>Use</x:v>
      </x:c>
      <x:c r="J24607" s="31" t="str">
        <x:v>15 Minutes</x:v>
      </x:c>
      <x:c r="K24607" s="32" t="str">
        <x:v>09-13-2020 09:00:00</x:v>
      </x:c>
      <x:c r="M24607" s="53" t="str">
        <x:v>7138490.5000000000000000</x:v>
      </x:c>
      <x:c r="N24607" s="33" t="str">
        <x:v/>
      </x:c>
    </x:row>
    <x:row r="24608">
      <x:c r="B24608" s="5" t="str">
        <x:v>15253389541896018719</x:v>
      </x:c>
      <x:c r="C24608" s="44" t="str">
        <x:v>49327959</x:v>
      </x:c>
      <x:c r="D24608" s="46" t="str">
        <x:v>winPM</x:v>
      </x:c>
      <x:c r="E24608" s="52" t="str">
        <x:v>76</x:v>
      </x:c>
      <x:c r="F24608" s="45" t="str">
        <x:v>138-ELE02</x:v>
      </x:c>
      <x:c r="H24608" s="9" t="str">
        <x:v>Sangren_Hall.480V_Submeter</x:v>
      </x:c>
      <x:c r="I24608" s="49" t="str">
        <x:v>Use</x:v>
      </x:c>
      <x:c r="J24608" s="31" t="str">
        <x:v>15 Minutes</x:v>
      </x:c>
      <x:c r="K24608" s="32" t="str">
        <x:v>09-13-2020 09:15:00</x:v>
      </x:c>
      <x:c r="M24608" s="53" t="str">
        <x:v>7138495.5000000000000000</x:v>
      </x:c>
      <x:c r="N24608" s="33" t="str">
        <x:v/>
      </x:c>
    </x:row>
    <x:row r="24609">
      <x:c r="B24609" s="5" t="str">
        <x:v>165623408708115513</x:v>
      </x:c>
      <x:c r="C24609" s="44" t="str">
        <x:v>49327960</x:v>
      </x:c>
      <x:c r="D24609" s="46" t="str">
        <x:v>winPM</x:v>
      </x:c>
      <x:c r="E24609" s="52" t="str">
        <x:v>76</x:v>
      </x:c>
      <x:c r="F24609" s="45" t="str">
        <x:v>138-ELE02</x:v>
      </x:c>
      <x:c r="H24609" s="9" t="str">
        <x:v>Sangren_Hall.480V_Submeter</x:v>
      </x:c>
      <x:c r="I24609" s="49" t="str">
        <x:v>Use</x:v>
      </x:c>
      <x:c r="J24609" s="31" t="str">
        <x:v>15 Minutes</x:v>
      </x:c>
      <x:c r="K24609" s="32" t="str">
        <x:v>09-13-2020 09:30:00</x:v>
      </x:c>
      <x:c r="M24609" s="53" t="str">
        <x:v>7138508.5000000000000000</x:v>
      </x:c>
      <x:c r="N24609" s="33" t="str">
        <x:v/>
      </x:c>
    </x:row>
    <x:row r="24610">
      <x:c r="B24610" s="5" t="str">
        <x:v>8784664428106500305</x:v>
      </x:c>
      <x:c r="C24610" s="44" t="str">
        <x:v>49327961</x:v>
      </x:c>
      <x:c r="D24610" s="46" t="str">
        <x:v>winPM</x:v>
      </x:c>
      <x:c r="E24610" s="52" t="str">
        <x:v>76</x:v>
      </x:c>
      <x:c r="F24610" s="45" t="str">
        <x:v>138-ELE02</x:v>
      </x:c>
      <x:c r="H24610" s="9" t="str">
        <x:v>Sangren_Hall.480V_Submeter</x:v>
      </x:c>
      <x:c r="I24610" s="49" t="str">
        <x:v>Use</x:v>
      </x:c>
      <x:c r="J24610" s="31" t="str">
        <x:v>15 Minutes</x:v>
      </x:c>
      <x:c r="K24610" s="32" t="str">
        <x:v>09-13-2020 09:45:00</x:v>
      </x:c>
      <x:c r="M24610" s="53" t="str">
        <x:v>7138519.0000000000000000</x:v>
      </x:c>
      <x:c r="N24610" s="33" t="str">
        <x:v/>
      </x:c>
    </x:row>
    <x:row r="24611">
      <x:c r="B24611" s="5" t="str">
        <x:v>6162722748452059537</x:v>
      </x:c>
      <x:c r="C24611" s="44" t="str">
        <x:v>49327962</x:v>
      </x:c>
      <x:c r="D24611" s="46" t="str">
        <x:v>winPM</x:v>
      </x:c>
      <x:c r="E24611" s="52" t="str">
        <x:v>76</x:v>
      </x:c>
      <x:c r="F24611" s="45" t="str">
        <x:v>138-ELE02</x:v>
      </x:c>
      <x:c r="H24611" s="9" t="str">
        <x:v>Sangren_Hall.480V_Submeter</x:v>
      </x:c>
      <x:c r="I24611" s="49" t="str">
        <x:v>Use</x:v>
      </x:c>
      <x:c r="J24611" s="31" t="str">
        <x:v>15 Minutes</x:v>
      </x:c>
      <x:c r="K24611" s="32" t="str">
        <x:v>09-13-2020 10:00:00</x:v>
      </x:c>
      <x:c r="M24611" s="53" t="str">
        <x:v>7138522.0000000000000000</x:v>
      </x:c>
      <x:c r="N24611" s="33" t="str">
        <x:v/>
      </x:c>
    </x:row>
    <x:row r="24612">
      <x:c r="B24612" s="5" t="str">
        <x:v>7268813642848728670</x:v>
      </x:c>
      <x:c r="C24612" s="44" t="str">
        <x:v>49327963</x:v>
      </x:c>
      <x:c r="D24612" s="46" t="str">
        <x:v>winPM</x:v>
      </x:c>
      <x:c r="E24612" s="52" t="str">
        <x:v>76</x:v>
      </x:c>
      <x:c r="F24612" s="45" t="str">
        <x:v>138-ELE02</x:v>
      </x:c>
      <x:c r="H24612" s="9" t="str">
        <x:v>Sangren_Hall.480V_Submeter</x:v>
      </x:c>
      <x:c r="I24612" s="49" t="str">
        <x:v>Use</x:v>
      </x:c>
      <x:c r="J24612" s="31" t="str">
        <x:v>15 Minutes</x:v>
      </x:c>
      <x:c r="K24612" s="32" t="str">
        <x:v>09-13-2020 10:15:00</x:v>
      </x:c>
      <x:c r="M24612" s="53" t="str">
        <x:v>7138522.0000000000000000</x:v>
      </x:c>
      <x:c r="N24612" s="33" t="str">
        <x:v/>
      </x:c>
    </x:row>
    <x:row r="24613">
      <x:c r="B24613" s="5" t="str">
        <x:v>11574599976405714326</x:v>
      </x:c>
      <x:c r="C24613" s="44" t="str">
        <x:v>49327964</x:v>
      </x:c>
      <x:c r="D24613" s="46" t="str">
        <x:v>winPM</x:v>
      </x:c>
      <x:c r="E24613" s="52" t="str">
        <x:v>76</x:v>
      </x:c>
      <x:c r="F24613" s="45" t="str">
        <x:v>138-ELE02</x:v>
      </x:c>
      <x:c r="H24613" s="9" t="str">
        <x:v>Sangren_Hall.480V_Submeter</x:v>
      </x:c>
      <x:c r="I24613" s="49" t="str">
        <x:v>Use</x:v>
      </x:c>
      <x:c r="J24613" s="31" t="str">
        <x:v>15 Minutes</x:v>
      </x:c>
      <x:c r="K24613" s="32" t="str">
        <x:v>09-13-2020 10:30:00</x:v>
      </x:c>
      <x:c r="M24613" s="53" t="str">
        <x:v>7138522.0000000000000000</x:v>
      </x:c>
      <x:c r="N24613" s="33" t="str">
        <x:v/>
      </x:c>
    </x:row>
    <x:row r="24614">
      <x:c r="B24614" s="5" t="str">
        <x:v>11209299499432823304</x:v>
      </x:c>
      <x:c r="C24614" s="44" t="str">
        <x:v>49327965</x:v>
      </x:c>
      <x:c r="D24614" s="46" t="str">
        <x:v>winPM</x:v>
      </x:c>
      <x:c r="E24614" s="52" t="str">
        <x:v>76</x:v>
      </x:c>
      <x:c r="F24614" s="45" t="str">
        <x:v>138-ELE02</x:v>
      </x:c>
      <x:c r="H24614" s="9" t="str">
        <x:v>Sangren_Hall.480V_Submeter</x:v>
      </x:c>
      <x:c r="I24614" s="49" t="str">
        <x:v>Use</x:v>
      </x:c>
      <x:c r="J24614" s="31" t="str">
        <x:v>15 Minutes</x:v>
      </x:c>
      <x:c r="K24614" s="32" t="str">
        <x:v>09-13-2020 10:45:00</x:v>
      </x:c>
      <x:c r="M24614" s="53" t="str">
        <x:v>7138522.5000000000000000</x:v>
      </x:c>
      <x:c r="N24614" s="33" t="str">
        <x:v/>
      </x:c>
    </x:row>
    <x:row r="24615">
      <x:c r="B24615" s="5" t="str">
        <x:v>713741893530179900</x:v>
      </x:c>
      <x:c r="C24615" s="44" t="str">
        <x:v>49327966</x:v>
      </x:c>
      <x:c r="D24615" s="46" t="str">
        <x:v>winPM</x:v>
      </x:c>
      <x:c r="E24615" s="52" t="str">
        <x:v>76</x:v>
      </x:c>
      <x:c r="F24615" s="45" t="str">
        <x:v>138-ELE02</x:v>
      </x:c>
      <x:c r="H24615" s="9" t="str">
        <x:v>Sangren_Hall.480V_Submeter</x:v>
      </x:c>
      <x:c r="I24615" s="49" t="str">
        <x:v>Use</x:v>
      </x:c>
      <x:c r="J24615" s="31" t="str">
        <x:v>15 Minutes</x:v>
      </x:c>
      <x:c r="K24615" s="32" t="str">
        <x:v>09-13-2020 11:00:00</x:v>
      </x:c>
      <x:c r="M24615" s="53" t="str">
        <x:v>7138528.0000000000000000</x:v>
      </x:c>
      <x:c r="N24615" s="33" t="str">
        <x:v/>
      </x:c>
    </x:row>
    <x:row r="24616">
      <x:c r="B24616" s="5" t="str">
        <x:v>1610742162377409623</x:v>
      </x:c>
      <x:c r="C24616" s="44" t="str">
        <x:v>49327967</x:v>
      </x:c>
      <x:c r="D24616" s="46" t="str">
        <x:v>winPM</x:v>
      </x:c>
      <x:c r="E24616" s="52" t="str">
        <x:v>76</x:v>
      </x:c>
      <x:c r="F24616" s="45" t="str">
        <x:v>138-ELE02</x:v>
      </x:c>
      <x:c r="H24616" s="9" t="str">
        <x:v>Sangren_Hall.480V_Submeter</x:v>
      </x:c>
      <x:c r="I24616" s="49" t="str">
        <x:v>Use</x:v>
      </x:c>
      <x:c r="J24616" s="31" t="str">
        <x:v>15 Minutes</x:v>
      </x:c>
      <x:c r="K24616" s="32" t="str">
        <x:v>09-13-2020 11:15:00</x:v>
      </x:c>
      <x:c r="M24616" s="53" t="str">
        <x:v>7138532.5000000000000000</x:v>
      </x:c>
      <x:c r="N24616" s="33" t="str">
        <x:v/>
      </x:c>
    </x:row>
    <x:row r="24617">
      <x:c r="B24617" s="5" t="str">
        <x:v>12552529090654848529</x:v>
      </x:c>
      <x:c r="C24617" s="44" t="str">
        <x:v>49327968</x:v>
      </x:c>
      <x:c r="D24617" s="46" t="str">
        <x:v>winPM</x:v>
      </x:c>
      <x:c r="E24617" s="52" t="str">
        <x:v>76</x:v>
      </x:c>
      <x:c r="F24617" s="45" t="str">
        <x:v>138-ELE02</x:v>
      </x:c>
      <x:c r="H24617" s="9" t="str">
        <x:v>Sangren_Hall.480V_Submeter</x:v>
      </x:c>
      <x:c r="I24617" s="49" t="str">
        <x:v>Use</x:v>
      </x:c>
      <x:c r="J24617" s="31" t="str">
        <x:v>15 Minutes</x:v>
      </x:c>
      <x:c r="K24617" s="32" t="str">
        <x:v>09-13-2020 11:30:00</x:v>
      </x:c>
      <x:c r="M24617" s="53" t="str">
        <x:v>7138534.5000000000000000</x:v>
      </x:c>
      <x:c r="N24617" s="33" t="str">
        <x:v/>
      </x:c>
    </x:row>
    <x:row r="24618">
      <x:c r="B24618" s="5" t="str">
        <x:v>7899568920612326821</x:v>
      </x:c>
      <x:c r="C24618" s="44" t="str">
        <x:v>49327969</x:v>
      </x:c>
      <x:c r="D24618" s="46" t="str">
        <x:v>winPM</x:v>
      </x:c>
      <x:c r="E24618" s="52" t="str">
        <x:v>76</x:v>
      </x:c>
      <x:c r="F24618" s="45" t="str">
        <x:v>138-ELE02</x:v>
      </x:c>
      <x:c r="H24618" s="9" t="str">
        <x:v>Sangren_Hall.480V_Submeter</x:v>
      </x:c>
      <x:c r="I24618" s="49" t="str">
        <x:v>Use</x:v>
      </x:c>
      <x:c r="J24618" s="31" t="str">
        <x:v>15 Minutes</x:v>
      </x:c>
      <x:c r="K24618" s="32" t="str">
        <x:v>09-13-2020 11:45:00</x:v>
      </x:c>
      <x:c r="M24618" s="53" t="str">
        <x:v>7138541.0000000000000000</x:v>
      </x:c>
      <x:c r="N24618" s="33" t="str">
        <x:v/>
      </x:c>
    </x:row>
    <x:row r="24619">
      <x:c r="B24619" s="5" t="str">
        <x:v>15192390490203706144</x:v>
      </x:c>
      <x:c r="C24619" s="44" t="str">
        <x:v>49327970</x:v>
      </x:c>
      <x:c r="D24619" s="46" t="str">
        <x:v>winPM</x:v>
      </x:c>
      <x:c r="E24619" s="52" t="str">
        <x:v>76</x:v>
      </x:c>
      <x:c r="F24619" s="45" t="str">
        <x:v>138-ELE02</x:v>
      </x:c>
      <x:c r="H24619" s="9" t="str">
        <x:v>Sangren_Hall.480V_Submeter</x:v>
      </x:c>
      <x:c r="I24619" s="49" t="str">
        <x:v>Use</x:v>
      </x:c>
      <x:c r="J24619" s="31" t="str">
        <x:v>15 Minutes</x:v>
      </x:c>
      <x:c r="K24619" s="32" t="str">
        <x:v>09-13-2020 12:00:00</x:v>
      </x:c>
      <x:c r="M24619" s="53" t="str">
        <x:v>7138544.0000000000000000</x:v>
      </x:c>
      <x:c r="N24619" s="33" t="str">
        <x:v/>
      </x:c>
    </x:row>
    <x:row r="24620">
      <x:c r="B24620" s="5" t="str">
        <x:v>14441738797691956786</x:v>
      </x:c>
      <x:c r="C24620" s="44" t="str">
        <x:v>49327971</x:v>
      </x:c>
      <x:c r="D24620" s="46" t="str">
        <x:v>winPM</x:v>
      </x:c>
      <x:c r="E24620" s="52" t="str">
        <x:v>76</x:v>
      </x:c>
      <x:c r="F24620" s="45" t="str">
        <x:v>138-ELE02</x:v>
      </x:c>
      <x:c r="H24620" s="9" t="str">
        <x:v>Sangren_Hall.480V_Submeter</x:v>
      </x:c>
      <x:c r="I24620" s="49" t="str">
        <x:v>Use</x:v>
      </x:c>
      <x:c r="J24620" s="31" t="str">
        <x:v>15 Minutes</x:v>
      </x:c>
      <x:c r="K24620" s="32" t="str">
        <x:v>09-13-2020 12:15:00</x:v>
      </x:c>
      <x:c r="M24620" s="53" t="str">
        <x:v>7138549.0000000000000000</x:v>
      </x:c>
      <x:c r="N24620" s="33" t="str">
        <x:v/>
      </x:c>
    </x:row>
    <x:row r="24621">
      <x:c r="B24621" s="5" t="str">
        <x:v>8584433613618823157</x:v>
      </x:c>
      <x:c r="C24621" s="44" t="str">
        <x:v>49327972</x:v>
      </x:c>
      <x:c r="D24621" s="46" t="str">
        <x:v>winPM</x:v>
      </x:c>
      <x:c r="E24621" s="52" t="str">
        <x:v>76</x:v>
      </x:c>
      <x:c r="F24621" s="45" t="str">
        <x:v>138-ELE02</x:v>
      </x:c>
      <x:c r="H24621" s="9" t="str">
        <x:v>Sangren_Hall.480V_Submeter</x:v>
      </x:c>
      <x:c r="I24621" s="49" t="str">
        <x:v>Use</x:v>
      </x:c>
      <x:c r="J24621" s="31" t="str">
        <x:v>15 Minutes</x:v>
      </x:c>
      <x:c r="K24621" s="32" t="str">
        <x:v>09-13-2020 12:30:00</x:v>
      </x:c>
      <x:c r="M24621" s="53" t="str">
        <x:v>7138550.5000000000000000</x:v>
      </x:c>
      <x:c r="N24621" s="33" t="str">
        <x:v/>
      </x:c>
    </x:row>
    <x:row r="24622">
      <x:c r="B24622" s="5" t="str">
        <x:v>12623173589836860579</x:v>
      </x:c>
      <x:c r="C24622" s="44" t="str">
        <x:v>49327973</x:v>
      </x:c>
      <x:c r="D24622" s="46" t="str">
        <x:v>winPM</x:v>
      </x:c>
      <x:c r="E24622" s="52" t="str">
        <x:v>76</x:v>
      </x:c>
      <x:c r="F24622" s="45" t="str">
        <x:v>138-ELE02</x:v>
      </x:c>
      <x:c r="H24622" s="9" t="str">
        <x:v>Sangren_Hall.480V_Submeter</x:v>
      </x:c>
      <x:c r="I24622" s="49" t="str">
        <x:v>Use</x:v>
      </x:c>
      <x:c r="J24622" s="31" t="str">
        <x:v>15 Minutes</x:v>
      </x:c>
      <x:c r="K24622" s="32" t="str">
        <x:v>09-13-2020 12:45:00</x:v>
      </x:c>
      <x:c r="M24622" s="53" t="str">
        <x:v>7138556.0000000000000000</x:v>
      </x:c>
      <x:c r="N24622" s="33" t="str">
        <x:v/>
      </x:c>
    </x:row>
    <x:row r="24623">
      <x:c r="B24623" s="5" t="str">
        <x:v>16170319604452840347</x:v>
      </x:c>
      <x:c r="C24623" s="44" t="str">
        <x:v>49327974</x:v>
      </x:c>
      <x:c r="D24623" s="46" t="str">
        <x:v>winPM</x:v>
      </x:c>
      <x:c r="E24623" s="52" t="str">
        <x:v>76</x:v>
      </x:c>
      <x:c r="F24623" s="45" t="str">
        <x:v>138-ELE02</x:v>
      </x:c>
      <x:c r="H24623" s="9" t="str">
        <x:v>Sangren_Hall.480V_Submeter</x:v>
      </x:c>
      <x:c r="I24623" s="49" t="str">
        <x:v>Use</x:v>
      </x:c>
      <x:c r="J24623" s="31" t="str">
        <x:v>15 Minutes</x:v>
      </x:c>
      <x:c r="K24623" s="32" t="str">
        <x:v>09-13-2020 13:00:00</x:v>
      </x:c>
      <x:c r="M24623" s="53" t="str">
        <x:v>7138556.5000000000000000</x:v>
      </x:c>
      <x:c r="N24623" s="33" t="str">
        <x:v/>
      </x:c>
    </x:row>
    <x:row r="24624">
      <x:c r="B24624" s="5" t="str">
        <x:v>3409967468320305234</x:v>
      </x:c>
      <x:c r="C24624" s="44" t="str">
        <x:v>49327975</x:v>
      </x:c>
      <x:c r="D24624" s="46" t="str">
        <x:v>winPM</x:v>
      </x:c>
      <x:c r="E24624" s="52" t="str">
        <x:v>76</x:v>
      </x:c>
      <x:c r="F24624" s="45" t="str">
        <x:v>138-ELE02</x:v>
      </x:c>
      <x:c r="H24624" s="9" t="str">
        <x:v>Sangren_Hall.480V_Submeter</x:v>
      </x:c>
      <x:c r="I24624" s="49" t="str">
        <x:v>Use</x:v>
      </x:c>
      <x:c r="J24624" s="31" t="str">
        <x:v>15 Minutes</x:v>
      </x:c>
      <x:c r="K24624" s="32" t="str">
        <x:v>09-13-2020 13:15:00</x:v>
      </x:c>
      <x:c r="M24624" s="53" t="str">
        <x:v>7138561.5000000000000000</x:v>
      </x:c>
      <x:c r="N24624" s="33" t="str">
        <x:v/>
      </x:c>
    </x:row>
    <x:row r="24625">
      <x:c r="B24625" s="5" t="str">
        <x:v>12495011809689325649</x:v>
      </x:c>
      <x:c r="C24625" s="44" t="str">
        <x:v>49327976</x:v>
      </x:c>
      <x:c r="D24625" s="46" t="str">
        <x:v>winPM</x:v>
      </x:c>
      <x:c r="E24625" s="52" t="str">
        <x:v>76</x:v>
      </x:c>
      <x:c r="F24625" s="45" t="str">
        <x:v>138-ELE02</x:v>
      </x:c>
      <x:c r="H24625" s="9" t="str">
        <x:v>Sangren_Hall.480V_Submeter</x:v>
      </x:c>
      <x:c r="I24625" s="49" t="str">
        <x:v>Use</x:v>
      </x:c>
      <x:c r="J24625" s="31" t="str">
        <x:v>15 Minutes</x:v>
      </x:c>
      <x:c r="K24625" s="32" t="str">
        <x:v>09-13-2020 13:30:00</x:v>
      </x:c>
      <x:c r="M24625" s="53" t="str">
        <x:v>7138568.5000000000000000</x:v>
      </x:c>
      <x:c r="N24625" s="33" t="str">
        <x:v/>
      </x:c>
    </x:row>
    <x:row r="24626">
      <x:c r="B24626" s="5" t="str">
        <x:v>16334794821275675682</x:v>
      </x:c>
      <x:c r="C24626" s="44" t="str">
        <x:v>49327977</x:v>
      </x:c>
      <x:c r="D24626" s="46" t="str">
        <x:v>winPM</x:v>
      </x:c>
      <x:c r="E24626" s="52" t="str">
        <x:v>76</x:v>
      </x:c>
      <x:c r="F24626" s="45" t="str">
        <x:v>138-ELE02</x:v>
      </x:c>
      <x:c r="H24626" s="9" t="str">
        <x:v>Sangren_Hall.480V_Submeter</x:v>
      </x:c>
      <x:c r="I24626" s="49" t="str">
        <x:v>Use</x:v>
      </x:c>
      <x:c r="J24626" s="31" t="str">
        <x:v>15 Minutes</x:v>
      </x:c>
      <x:c r="K24626" s="32" t="str">
        <x:v>09-13-2020 13:45:00</x:v>
      </x:c>
      <x:c r="M24626" s="53" t="str">
        <x:v>7138572.0000000000000000</x:v>
      </x:c>
      <x:c r="N24626" s="33" t="str">
        <x:v/>
      </x:c>
    </x:row>
    <x:row r="24627">
      <x:c r="B24627" s="5" t="str">
        <x:v>1049845546643245498</x:v>
      </x:c>
      <x:c r="C24627" s="44" t="str">
        <x:v>49327978</x:v>
      </x:c>
      <x:c r="D24627" s="46" t="str">
        <x:v>winPM</x:v>
      </x:c>
      <x:c r="E24627" s="52" t="str">
        <x:v>76</x:v>
      </x:c>
      <x:c r="F24627" s="45" t="str">
        <x:v>138-ELE02</x:v>
      </x:c>
      <x:c r="H24627" s="9" t="str">
        <x:v>Sangren_Hall.480V_Submeter</x:v>
      </x:c>
      <x:c r="I24627" s="49" t="str">
        <x:v>Use</x:v>
      </x:c>
      <x:c r="J24627" s="31" t="str">
        <x:v>15 Minutes</x:v>
      </x:c>
      <x:c r="K24627" s="32" t="str">
        <x:v>09-13-2020 14:00:00</x:v>
      </x:c>
      <x:c r="M24627" s="53" t="str">
        <x:v>7138577.0000000000000000</x:v>
      </x:c>
      <x:c r="N24627" s="33" t="str">
        <x:v/>
      </x:c>
    </x:row>
    <x:row r="24628">
      <x:c r="B24628" s="5" t="str">
        <x:v>4002545367030581101</x:v>
      </x:c>
      <x:c r="C24628" s="44" t="str">
        <x:v>49327979</x:v>
      </x:c>
      <x:c r="D24628" s="46" t="str">
        <x:v>winPM</x:v>
      </x:c>
      <x:c r="E24628" s="52" t="str">
        <x:v>76</x:v>
      </x:c>
      <x:c r="F24628" s="45" t="str">
        <x:v>138-ELE02</x:v>
      </x:c>
      <x:c r="H24628" s="9" t="str">
        <x:v>Sangren_Hall.480V_Submeter</x:v>
      </x:c>
      <x:c r="I24628" s="49" t="str">
        <x:v>Use</x:v>
      </x:c>
      <x:c r="J24628" s="31" t="str">
        <x:v>15 Minutes</x:v>
      </x:c>
      <x:c r="K24628" s="32" t="str">
        <x:v>09-13-2020 14:15:00</x:v>
      </x:c>
      <x:c r="M24628" s="53" t="str">
        <x:v>7138578.5000000000000000</x:v>
      </x:c>
      <x:c r="N24628" s="33" t="str">
        <x:v/>
      </x:c>
    </x:row>
    <x:row r="24629">
      <x:c r="B24629" s="5" t="str">
        <x:v>15173050588291505548</x:v>
      </x:c>
      <x:c r="C24629" s="44" t="str">
        <x:v>49327980</x:v>
      </x:c>
      <x:c r="D24629" s="46" t="str">
        <x:v>winPM</x:v>
      </x:c>
      <x:c r="E24629" s="52" t="str">
        <x:v>76</x:v>
      </x:c>
      <x:c r="F24629" s="45" t="str">
        <x:v>138-ELE02</x:v>
      </x:c>
      <x:c r="H24629" s="9" t="str">
        <x:v>Sangren_Hall.480V_Submeter</x:v>
      </x:c>
      <x:c r="I24629" s="49" t="str">
        <x:v>Use</x:v>
      </x:c>
      <x:c r="J24629" s="31" t="str">
        <x:v>15 Minutes</x:v>
      </x:c>
      <x:c r="K24629" s="32" t="str">
        <x:v>09-13-2020 14:30:00</x:v>
      </x:c>
      <x:c r="M24629" s="53" t="str">
        <x:v>7138580.0000000000000000</x:v>
      </x:c>
      <x:c r="N24629" s="33" t="str">
        <x:v/>
      </x:c>
    </x:row>
    <x:row r="24630">
      <x:c r="B24630" s="5" t="str">
        <x:v>18125750408678841151</x:v>
      </x:c>
      <x:c r="C24630" s="44" t="str">
        <x:v>49327981</x:v>
      </x:c>
      <x:c r="D24630" s="46" t="str">
        <x:v>winPM</x:v>
      </x:c>
      <x:c r="E24630" s="52" t="str">
        <x:v>76</x:v>
      </x:c>
      <x:c r="F24630" s="45" t="str">
        <x:v>138-ELE02</x:v>
      </x:c>
      <x:c r="H24630" s="9" t="str">
        <x:v>Sangren_Hall.480V_Submeter</x:v>
      </x:c>
      <x:c r="I24630" s="49" t="str">
        <x:v>Use</x:v>
      </x:c>
      <x:c r="J24630" s="31" t="str">
        <x:v>15 Minutes</x:v>
      </x:c>
      <x:c r="K24630" s="32" t="str">
        <x:v>09-13-2020 14:45:00</x:v>
      </x:c>
      <x:c r="M24630" s="53" t="str">
        <x:v>7138581.5000000000000000</x:v>
      </x:c>
      <x:c r="N24630" s="33" t="str">
        <x:v/>
      </x:c>
    </x:row>
    <x:row r="24631">
      <x:c r="B24631" s="5" t="str">
        <x:v>8015544018315056083</x:v>
      </x:c>
      <x:c r="C24631" s="44" t="str">
        <x:v>49327982</x:v>
      </x:c>
      <x:c r="D24631" s="46" t="str">
        <x:v>winPM</x:v>
      </x:c>
      <x:c r="E24631" s="52" t="str">
        <x:v>76</x:v>
      </x:c>
      <x:c r="F24631" s="45" t="str">
        <x:v>138-ELE02</x:v>
      </x:c>
      <x:c r="H24631" s="9" t="str">
        <x:v>Sangren_Hall.480V_Submeter</x:v>
      </x:c>
      <x:c r="I24631" s="49" t="str">
        <x:v>Use</x:v>
      </x:c>
      <x:c r="J24631" s="31" t="str">
        <x:v>15 Minutes</x:v>
      </x:c>
      <x:c r="K24631" s="32" t="str">
        <x:v>09-13-2020 15:00:00</x:v>
      </x:c>
      <x:c r="M24631" s="53" t="str">
        <x:v>7138582.5000000000000000</x:v>
      </x:c>
      <x:c r="N24631" s="33" t="str">
        <x:v/>
      </x:c>
    </x:row>
    <x:row r="24632">
      <x:c r="B24632" s="5" t="str">
        <x:v>9121634912711725216</x:v>
      </x:c>
      <x:c r="C24632" s="44" t="str">
        <x:v>49327983</x:v>
      </x:c>
      <x:c r="D24632" s="46" t="str">
        <x:v>winPM</x:v>
      </x:c>
      <x:c r="E24632" s="52" t="str">
        <x:v>76</x:v>
      </x:c>
      <x:c r="F24632" s="45" t="str">
        <x:v>138-ELE02</x:v>
      </x:c>
      <x:c r="H24632" s="9" t="str">
        <x:v>Sangren_Hall.480V_Submeter</x:v>
      </x:c>
      <x:c r="I24632" s="49" t="str">
        <x:v>Use</x:v>
      </x:c>
      <x:c r="J24632" s="31" t="str">
        <x:v>15 Minutes</x:v>
      </x:c>
      <x:c r="K24632" s="32" t="str">
        <x:v>09-13-2020 15:15:00</x:v>
      </x:c>
      <x:c r="M24632" s="53" t="str">
        <x:v>7138582.5000000000000000</x:v>
      </x:c>
      <x:c r="N24632" s="33" t="str">
        <x:v/>
      </x:c>
    </x:row>
    <x:row r="24633">
      <x:c r="B24633" s="5" t="str">
        <x:v>9724069733369625911</x:v>
      </x:c>
      <x:c r="C24633" s="44" t="str">
        <x:v>49327984</x:v>
      </x:c>
      <x:c r="D24633" s="46" t="str">
        <x:v>winPM</x:v>
      </x:c>
      <x:c r="E24633" s="52" t="str">
        <x:v>76</x:v>
      </x:c>
      <x:c r="F24633" s="45" t="str">
        <x:v>138-ELE02</x:v>
      </x:c>
      <x:c r="H24633" s="9" t="str">
        <x:v>Sangren_Hall.480V_Submeter</x:v>
      </x:c>
      <x:c r="I24633" s="49" t="str">
        <x:v>Use</x:v>
      </x:c>
      <x:c r="J24633" s="31" t="str">
        <x:v>15 Minutes</x:v>
      </x:c>
      <x:c r="K24633" s="32" t="str">
        <x:v>09-13-2020 15:30:00</x:v>
      </x:c>
      <x:c r="M24633" s="53" t="str">
        <x:v>7138586.0000000000000000</x:v>
      </x:c>
      <x:c r="N24633" s="33" t="str">
        <x:v/>
      </x:c>
    </x:row>
    <x:row r="24634">
      <x:c r="B24634" s="5" t="str">
        <x:v>15994769851117188139</x:v>
      </x:c>
      <x:c r="C24634" s="44" t="str">
        <x:v>49327985</x:v>
      </x:c>
      <x:c r="D24634" s="46" t="str">
        <x:v>winPM</x:v>
      </x:c>
      <x:c r="E24634" s="52" t="str">
        <x:v>76</x:v>
      </x:c>
      <x:c r="F24634" s="45" t="str">
        <x:v>138-ELE02</x:v>
      </x:c>
      <x:c r="H24634" s="9" t="str">
        <x:v>Sangren_Hall.480V_Submeter</x:v>
      </x:c>
      <x:c r="I24634" s="49" t="str">
        <x:v>Use</x:v>
      </x:c>
      <x:c r="J24634" s="31" t="str">
        <x:v>15 Minutes</x:v>
      </x:c>
      <x:c r="K24634" s="32" t="str">
        <x:v>09-13-2020 15:45:00</x:v>
      </x:c>
      <x:c r="M24634" s="53" t="str">
        <x:v>7138588.5000000000000000</x:v>
      </x:c>
      <x:c r="N24634" s="33" t="str">
        <x:v/>
      </x:c>
    </x:row>
    <x:row r="24635">
      <x:c r="B24635" s="5" t="str">
        <x:v>11936255875303310596</x:v>
      </x:c>
      <x:c r="C24635" s="44" t="str">
        <x:v>49327986</x:v>
      </x:c>
      <x:c r="D24635" s="46" t="str">
        <x:v>winPM</x:v>
      </x:c>
      <x:c r="E24635" s="52" t="str">
        <x:v>76</x:v>
      </x:c>
      <x:c r="F24635" s="45" t="str">
        <x:v>138-ELE02</x:v>
      </x:c>
      <x:c r="H24635" s="9" t="str">
        <x:v>Sangren_Hall.480V_Submeter</x:v>
      </x:c>
      <x:c r="I24635" s="49" t="str">
        <x:v>Use</x:v>
      </x:c>
      <x:c r="J24635" s="31" t="str">
        <x:v>15 Minutes</x:v>
      </x:c>
      <x:c r="K24635" s="32" t="str">
        <x:v>09-13-2020 16:00:00</x:v>
      </x:c>
      <x:c r="M24635" s="53" t="str">
        <x:v>7138594.0000000000000000</x:v>
      </x:c>
      <x:c r="N24635" s="33" t="str">
        <x:v/>
      </x:c>
    </x:row>
    <x:row r="24636">
      <x:c r="B24636" s="5" t="str">
        <x:v>14985863416409696178</x:v>
      </x:c>
      <x:c r="C24636" s="44" t="str">
        <x:v>49327987</x:v>
      </x:c>
      <x:c r="D24636" s="46" t="str">
        <x:v>winPM</x:v>
      </x:c>
      <x:c r="E24636" s="52" t="str">
        <x:v>76</x:v>
      </x:c>
      <x:c r="F24636" s="45" t="str">
        <x:v>138-ELE02</x:v>
      </x:c>
      <x:c r="H24636" s="9" t="str">
        <x:v>Sangren_Hall.480V_Submeter</x:v>
      </x:c>
      <x:c r="I24636" s="49" t="str">
        <x:v>Use</x:v>
      </x:c>
      <x:c r="J24636" s="31" t="str">
        <x:v>15 Minutes</x:v>
      </x:c>
      <x:c r="K24636" s="32" t="str">
        <x:v>09-13-2020 16:15:00</x:v>
      </x:c>
      <x:c r="M24636" s="53" t="str">
        <x:v>7138606.5000000000000000</x:v>
      </x:c>
      <x:c r="N24636" s="33" t="str">
        <x:v/>
      </x:c>
    </x:row>
    <x:row r="24637">
      <x:c r="B24637" s="5" t="str">
        <x:v>6302156249718739997</x:v>
      </x:c>
      <x:c r="C24637" s="44" t="str">
        <x:v>49327988</x:v>
      </x:c>
      <x:c r="D24637" s="46" t="str">
        <x:v>winPM</x:v>
      </x:c>
      <x:c r="E24637" s="52" t="str">
        <x:v>76</x:v>
      </x:c>
      <x:c r="F24637" s="45" t="str">
        <x:v>138-ELE02</x:v>
      </x:c>
      <x:c r="H24637" s="9" t="str">
        <x:v>Sangren_Hall.480V_Submeter</x:v>
      </x:c>
      <x:c r="I24637" s="49" t="str">
        <x:v>Use</x:v>
      </x:c>
      <x:c r="J24637" s="31" t="str">
        <x:v>15 Minutes</x:v>
      </x:c>
      <x:c r="K24637" s="32" t="str">
        <x:v>09-13-2020 16:30:00</x:v>
      </x:c>
      <x:c r="M24637" s="53" t="str">
        <x:v>7138620.0000000000000000</x:v>
      </x:c>
      <x:c r="N24637" s="33" t="str">
        <x:v/>
      </x:c>
    </x:row>
    <x:row r="24638">
      <x:c r="B24638" s="5" t="str">
        <x:v>11978414526378004479</x:v>
      </x:c>
      <x:c r="C24638" s="44" t="str">
        <x:v>49327989</x:v>
      </x:c>
      <x:c r="D24638" s="46" t="str">
        <x:v>winPM</x:v>
      </x:c>
      <x:c r="E24638" s="52" t="str">
        <x:v>76</x:v>
      </x:c>
      <x:c r="F24638" s="45" t="str">
        <x:v>138-ELE02</x:v>
      </x:c>
      <x:c r="H24638" s="9" t="str">
        <x:v>Sangren_Hall.480V_Submeter</x:v>
      </x:c>
      <x:c r="I24638" s="49" t="str">
        <x:v>Use</x:v>
      </x:c>
      <x:c r="J24638" s="31" t="str">
        <x:v>15 Minutes</x:v>
      </x:c>
      <x:c r="K24638" s="32" t="str">
        <x:v>09-13-2020 16:45:00</x:v>
      </x:c>
      <x:c r="M24638" s="53" t="str">
        <x:v>7138631.5000000000000000</x:v>
      </x:c>
      <x:c r="N24638" s="33" t="str">
        <x:v/>
      </x:c>
    </x:row>
    <x:row r="24639">
      <x:c r="B24639" s="5" t="str">
        <x:v>1701441552541094595</x:v>
      </x:c>
      <x:c r="C24639" s="44" t="str">
        <x:v>49327990</x:v>
      </x:c>
      <x:c r="D24639" s="46" t="str">
        <x:v>winPM</x:v>
      </x:c>
      <x:c r="E24639" s="52" t="str">
        <x:v>76</x:v>
      </x:c>
      <x:c r="F24639" s="45" t="str">
        <x:v>138-ELE02</x:v>
      </x:c>
      <x:c r="H24639" s="9" t="str">
        <x:v>Sangren_Hall.480V_Submeter</x:v>
      </x:c>
      <x:c r="I24639" s="49" t="str">
        <x:v>Use</x:v>
      </x:c>
      <x:c r="J24639" s="31" t="str">
        <x:v>15 Minutes</x:v>
      </x:c>
      <x:c r="K24639" s="32" t="str">
        <x:v>09-13-2020 17:00:00</x:v>
      </x:c>
      <x:c r="M24639" s="53" t="str">
        <x:v>7138643.0000000000000000</x:v>
      </x:c>
      <x:c r="N24639" s="33" t="str">
        <x:v/>
      </x:c>
    </x:row>
    <x:row r="24640">
      <x:c r="B24640" s="5" t="str">
        <x:v>356348018941047491</x:v>
      </x:c>
      <x:c r="C24640" s="44" t="str">
        <x:v>49327991</x:v>
      </x:c>
      <x:c r="D24640" s="46" t="str">
        <x:v>winPM</x:v>
      </x:c>
      <x:c r="E24640" s="52" t="str">
        <x:v>76</x:v>
      </x:c>
      <x:c r="F24640" s="45" t="str">
        <x:v>138-ELE02</x:v>
      </x:c>
      <x:c r="H24640" s="9" t="str">
        <x:v>Sangren_Hall.480V_Submeter</x:v>
      </x:c>
      <x:c r="I24640" s="49" t="str">
        <x:v>Use</x:v>
      </x:c>
      <x:c r="J24640" s="31" t="str">
        <x:v>15 Minutes</x:v>
      </x:c>
      <x:c r="K24640" s="32" t="str">
        <x:v>09-13-2020 17:15:00</x:v>
      </x:c>
      <x:c r="M24640" s="53" t="str">
        <x:v>7138657.0000000000000000</x:v>
      </x:c>
      <x:c r="N24640" s="33" t="str">
        <x:v/>
      </x:c>
    </x:row>
    <x:row r="24641">
      <x:c r="B24641" s="5" t="str">
        <x:v>155250372961211030</x:v>
      </x:c>
      <x:c r="C24641" s="44" t="str">
        <x:v>49327992</x:v>
      </x:c>
      <x:c r="D24641" s="46" t="str">
        <x:v>winPM</x:v>
      </x:c>
      <x:c r="E24641" s="52" t="str">
        <x:v>76</x:v>
      </x:c>
      <x:c r="F24641" s="45" t="str">
        <x:v>138-ELE02</x:v>
      </x:c>
      <x:c r="H24641" s="9" t="str">
        <x:v>Sangren_Hall.480V_Submeter</x:v>
      </x:c>
      <x:c r="I24641" s="49" t="str">
        <x:v>Use</x:v>
      </x:c>
      <x:c r="J24641" s="31" t="str">
        <x:v>15 Minutes</x:v>
      </x:c>
      <x:c r="K24641" s="32" t="str">
        <x:v>09-13-2020 17:30:00</x:v>
      </x:c>
      <x:c r="M24641" s="53" t="str">
        <x:v>7138674.0000000000000000</x:v>
      </x:c>
      <x:c r="N24641" s="33" t="str">
        <x:v/>
      </x:c>
    </x:row>
    <x:row r="24642">
      <x:c r="B24642" s="5" t="str">
        <x:v>13729809990161049507</x:v>
      </x:c>
      <x:c r="C24642" s="44" t="str">
        <x:v>49327993</x:v>
      </x:c>
      <x:c r="D24642" s="46" t="str">
        <x:v>winPM</x:v>
      </x:c>
      <x:c r="E24642" s="52" t="str">
        <x:v>76</x:v>
      </x:c>
      <x:c r="F24642" s="45" t="str">
        <x:v>138-ELE02</x:v>
      </x:c>
      <x:c r="H24642" s="9" t="str">
        <x:v>Sangren_Hall.480V_Submeter</x:v>
      </x:c>
      <x:c r="I24642" s="49" t="str">
        <x:v>Use</x:v>
      </x:c>
      <x:c r="J24642" s="31" t="str">
        <x:v>15 Minutes</x:v>
      </x:c>
      <x:c r="K24642" s="32" t="str">
        <x:v>09-13-2020 17:45:00</x:v>
      </x:c>
      <x:c r="M24642" s="53" t="str">
        <x:v>7138691.5000000000000000</x:v>
      </x:c>
      <x:c r="N24642" s="33" t="str">
        <x:v/>
      </x:c>
    </x:row>
    <x:row r="24643">
      <x:c r="B24643" s="5" t="str">
        <x:v>16988512509957220918</x:v>
      </x:c>
      <x:c r="C24643" s="44" t="str">
        <x:v>49327994</x:v>
      </x:c>
      <x:c r="D24643" s="46" t="str">
        <x:v>winPM</x:v>
      </x:c>
      <x:c r="E24643" s="52" t="str">
        <x:v>76</x:v>
      </x:c>
      <x:c r="F24643" s="45" t="str">
        <x:v>138-ELE02</x:v>
      </x:c>
      <x:c r="H24643" s="9" t="str">
        <x:v>Sangren_Hall.480V_Submeter</x:v>
      </x:c>
      <x:c r="I24643" s="49" t="str">
        <x:v>Use</x:v>
      </x:c>
      <x:c r="J24643" s="31" t="str">
        <x:v>15 Minutes</x:v>
      </x:c>
      <x:c r="K24643" s="32" t="str">
        <x:v>09-13-2020 18:00:00</x:v>
      </x:c>
      <x:c r="M24643" s="53" t="str">
        <x:v>7138707.5000000000000000</x:v>
      </x:c>
      <x:c r="N24643" s="33" t="str">
        <x:v/>
      </x:c>
    </x:row>
    <x:row r="24644">
      <x:c r="B24644" s="5" t="str">
        <x:v>13587719424817067934</x:v>
      </x:c>
      <x:c r="C24644" s="44" t="str">
        <x:v>49327995</x:v>
      </x:c>
      <x:c r="D24644" s="46" t="str">
        <x:v>winPM</x:v>
      </x:c>
      <x:c r="E24644" s="52" t="str">
        <x:v>76</x:v>
      </x:c>
      <x:c r="F24644" s="45" t="str">
        <x:v>138-ELE02</x:v>
      </x:c>
      <x:c r="H24644" s="9" t="str">
        <x:v>Sangren_Hall.480V_Submeter</x:v>
      </x:c>
      <x:c r="I24644" s="49" t="str">
        <x:v>Use</x:v>
      </x:c>
      <x:c r="J24644" s="31" t="str">
        <x:v>15 Minutes</x:v>
      </x:c>
      <x:c r="K24644" s="32" t="str">
        <x:v>09-13-2020 18:15:00</x:v>
      </x:c>
      <x:c r="M24644" s="53" t="str">
        <x:v>7138724.5000000000000000</x:v>
      </x:c>
      <x:c r="N24644" s="33" t="str">
        <x:v/>
      </x:c>
    </x:row>
    <x:row r="24645">
      <x:c r="B24645" s="5" t="str">
        <x:v>18176013447567018253</x:v>
      </x:c>
      <x:c r="C24645" s="44" t="str">
        <x:v>49327996</x:v>
      </x:c>
      <x:c r="D24645" s="46" t="str">
        <x:v>winPM</x:v>
      </x:c>
      <x:c r="E24645" s="52" t="str">
        <x:v>76</x:v>
      </x:c>
      <x:c r="F24645" s="45" t="str">
        <x:v>138-ELE02</x:v>
      </x:c>
      <x:c r="H24645" s="9" t="str">
        <x:v>Sangren_Hall.480V_Submeter</x:v>
      </x:c>
      <x:c r="I24645" s="49" t="str">
        <x:v>Use</x:v>
      </x:c>
      <x:c r="J24645" s="31" t="str">
        <x:v>15 Minutes</x:v>
      </x:c>
      <x:c r="K24645" s="32" t="str">
        <x:v>09-13-2020 18:30:00</x:v>
      </x:c>
      <x:c r="M24645" s="53" t="str">
        <x:v>7138742.0000000000000000</x:v>
      </x:c>
      <x:c r="N24645" s="33" t="str">
        <x:v/>
      </x:c>
    </x:row>
    <x:row r="24646">
      <x:c r="B24646" s="5" t="str">
        <x:v>230784766248086003</x:v>
      </x:c>
      <x:c r="C24646" s="44" t="str">
        <x:v>49327997</x:v>
      </x:c>
      <x:c r="D24646" s="46" t="str">
        <x:v>winPM</x:v>
      </x:c>
      <x:c r="E24646" s="52" t="str">
        <x:v>76</x:v>
      </x:c>
      <x:c r="F24646" s="45" t="str">
        <x:v>138-ELE02</x:v>
      </x:c>
      <x:c r="H24646" s="9" t="str">
        <x:v>Sangren_Hall.480V_Submeter</x:v>
      </x:c>
      <x:c r="I24646" s="49" t="str">
        <x:v>Use</x:v>
      </x:c>
      <x:c r="J24646" s="31" t="str">
        <x:v>15 Minutes</x:v>
      </x:c>
      <x:c r="K24646" s="32" t="str">
        <x:v>09-13-2020 18:45:00</x:v>
      </x:c>
      <x:c r="M24646" s="53" t="str">
        <x:v>7138757.5000000000000000</x:v>
      </x:c>
      <x:c r="N24646" s="33" t="str">
        <x:v/>
      </x:c>
    </x:row>
    <x:row r="24647">
      <x:c r="B24647" s="5" t="str">
        <x:v>8849830138786817214</x:v>
      </x:c>
      <x:c r="C24647" s="44" t="str">
        <x:v>49327998</x:v>
      </x:c>
      <x:c r="D24647" s="46" t="str">
        <x:v>winPM</x:v>
      </x:c>
      <x:c r="E24647" s="52" t="str">
        <x:v>76</x:v>
      </x:c>
      <x:c r="F24647" s="45" t="str">
        <x:v>138-ELE02</x:v>
      </x:c>
      <x:c r="H24647" s="9" t="str">
        <x:v>Sangren_Hall.480V_Submeter</x:v>
      </x:c>
      <x:c r="I24647" s="49" t="str">
        <x:v>Use</x:v>
      </x:c>
      <x:c r="J24647" s="31" t="str">
        <x:v>15 Minutes</x:v>
      </x:c>
      <x:c r="K24647" s="32" t="str">
        <x:v>09-13-2020 19:00:00</x:v>
      </x:c>
      <x:c r="M24647" s="53" t="str">
        <x:v>7138776.0000000000000000</x:v>
      </x:c>
      <x:c r="N24647" s="33" t="str">
        <x:v/>
      </x:c>
    </x:row>
    <x:row r="24648">
      <x:c r="B24648" s="5" t="str">
        <x:v>3977645682277104075</x:v>
      </x:c>
      <x:c r="C24648" s="44" t="str">
        <x:v>49327999</x:v>
      </x:c>
      <x:c r="D24648" s="46" t="str">
        <x:v>winPM</x:v>
      </x:c>
      <x:c r="E24648" s="52" t="str">
        <x:v>76</x:v>
      </x:c>
      <x:c r="F24648" s="45" t="str">
        <x:v>138-ELE02</x:v>
      </x:c>
      <x:c r="H24648" s="9" t="str">
        <x:v>Sangren_Hall.480V_Submeter</x:v>
      </x:c>
      <x:c r="I24648" s="49" t="str">
        <x:v>Use</x:v>
      </x:c>
      <x:c r="J24648" s="31" t="str">
        <x:v>15 Minutes</x:v>
      </x:c>
      <x:c r="K24648" s="32" t="str">
        <x:v>09-13-2020 19:15:00</x:v>
      </x:c>
      <x:c r="M24648" s="53" t="str">
        <x:v>7138793.5000000000000000</x:v>
      </x:c>
      <x:c r="N24648" s="33" t="str">
        <x:v/>
      </x:c>
    </x:row>
    <x:row r="24649">
      <x:c r="B24649" s="5" t="str">
        <x:v>10508085036537990303</x:v>
      </x:c>
      <x:c r="C24649" s="44" t="str">
        <x:v>49328000</x:v>
      </x:c>
      <x:c r="D24649" s="46" t="str">
        <x:v>winPM</x:v>
      </x:c>
      <x:c r="E24649" s="52" t="str">
        <x:v>76</x:v>
      </x:c>
      <x:c r="F24649" s="45" t="str">
        <x:v>138-ELE02</x:v>
      </x:c>
      <x:c r="H24649" s="9" t="str">
        <x:v>Sangren_Hall.480V_Submeter</x:v>
      </x:c>
      <x:c r="I24649" s="49" t="str">
        <x:v>Use</x:v>
      </x:c>
      <x:c r="J24649" s="31" t="str">
        <x:v>15 Minutes</x:v>
      </x:c>
      <x:c r="K24649" s="32" t="str">
        <x:v>09-13-2020 19:30:00</x:v>
      </x:c>
      <x:c r="M24649" s="53" t="str">
        <x:v>7138811.5000000000000000</x:v>
      </x:c>
      <x:c r="N24649" s="33" t="str">
        <x:v/>
      </x:c>
    </x:row>
    <x:row r="24650">
      <x:c r="B24650" s="5" t="str">
        <x:v>17061292843478517194</x:v>
      </x:c>
      <x:c r="C24650" s="44" t="str">
        <x:v>49328001</x:v>
      </x:c>
      <x:c r="D24650" s="46" t="str">
        <x:v>winPM</x:v>
      </x:c>
      <x:c r="E24650" s="52" t="str">
        <x:v>76</x:v>
      </x:c>
      <x:c r="F24650" s="45" t="str">
        <x:v>138-ELE02</x:v>
      </x:c>
      <x:c r="H24650" s="9" t="str">
        <x:v>Sangren_Hall.480V_Submeter</x:v>
      </x:c>
      <x:c r="I24650" s="49" t="str">
        <x:v>Use</x:v>
      </x:c>
      <x:c r="J24650" s="31" t="str">
        <x:v>15 Minutes</x:v>
      </x:c>
      <x:c r="K24650" s="32" t="str">
        <x:v>09-13-2020 19:45:00</x:v>
      </x:c>
      <x:c r="M24650" s="53" t="str">
        <x:v>7138831.5000000000000000</x:v>
      </x:c>
      <x:c r="N24650" s="33" t="str">
        <x:v/>
      </x:c>
    </x:row>
    <x:row r="24651">
      <x:c r="B24651" s="5" t="str">
        <x:v>7022514477108154483</x:v>
      </x:c>
      <x:c r="C24651" s="44" t="str">
        <x:v>49328002</x:v>
      </x:c>
      <x:c r="D24651" s="46" t="str">
        <x:v>winPM</x:v>
      </x:c>
      <x:c r="E24651" s="52" t="str">
        <x:v>76</x:v>
      </x:c>
      <x:c r="F24651" s="45" t="str">
        <x:v>138-ELE02</x:v>
      </x:c>
      <x:c r="H24651" s="9" t="str">
        <x:v>Sangren_Hall.480V_Submeter</x:v>
      </x:c>
      <x:c r="I24651" s="49" t="str">
        <x:v>Use</x:v>
      </x:c>
      <x:c r="J24651" s="31" t="str">
        <x:v>15 Minutes</x:v>
      </x:c>
      <x:c r="K24651" s="32" t="str">
        <x:v>09-13-2020 20:00:00</x:v>
      </x:c>
      <x:c r="M24651" s="53" t="str">
        <x:v>7138848.0000000000000000</x:v>
      </x:c>
      <x:c r="N24651" s="33" t="str">
        <x:v/>
      </x:c>
    </x:row>
    <x:row r="24652">
      <x:c r="B24652" s="5" t="str">
        <x:v>10048631361139015339</x:v>
      </x:c>
      <x:c r="C24652" s="44" t="str">
        <x:v>49328003</x:v>
      </x:c>
      <x:c r="D24652" s="46" t="str">
        <x:v>winPM</x:v>
      </x:c>
      <x:c r="E24652" s="52" t="str">
        <x:v>76</x:v>
      </x:c>
      <x:c r="F24652" s="45" t="str">
        <x:v>138-ELE02</x:v>
      </x:c>
      <x:c r="H24652" s="9" t="str">
        <x:v>Sangren_Hall.480V_Submeter</x:v>
      </x:c>
      <x:c r="I24652" s="49" t="str">
        <x:v>Use</x:v>
      </x:c>
      <x:c r="J24652" s="31" t="str">
        <x:v>15 Minutes</x:v>
      </x:c>
      <x:c r="K24652" s="32" t="str">
        <x:v>09-13-2020 20:15:00</x:v>
      </x:c>
      <x:c r="M24652" s="53" t="str">
        <x:v>7138871.5000000000000000</x:v>
      </x:c>
      <x:c r="N24652" s="33" t="str">
        <x:v/>
      </x:c>
    </x:row>
    <x:row r="24653">
      <x:c r="B24653" s="5" t="str">
        <x:v>1354790533530307137</x:v>
      </x:c>
      <x:c r="C24653" s="44" t="str">
        <x:v>49328004</x:v>
      </x:c>
      <x:c r="D24653" s="46" t="str">
        <x:v>winPM</x:v>
      </x:c>
      <x:c r="E24653" s="52" t="str">
        <x:v>76</x:v>
      </x:c>
      <x:c r="F24653" s="45" t="str">
        <x:v>138-ELE02</x:v>
      </x:c>
      <x:c r="H24653" s="9" t="str">
        <x:v>Sangren_Hall.480V_Submeter</x:v>
      </x:c>
      <x:c r="I24653" s="49" t="str">
        <x:v>Use</x:v>
      </x:c>
      <x:c r="J24653" s="31" t="str">
        <x:v>15 Minutes</x:v>
      </x:c>
      <x:c r="K24653" s="32" t="str">
        <x:v>09-13-2020 20:30:00</x:v>
      </x:c>
      <x:c r="M24653" s="53" t="str">
        <x:v>7138891.5000000000000000</x:v>
      </x:c>
      <x:c r="N24653" s="33" t="str">
        <x:v/>
      </x:c>
    </x:row>
    <x:row r="24654">
      <x:c r="B24654" s="5" t="str">
        <x:v>3434738678927288658</x:v>
      </x:c>
      <x:c r="C24654" s="44" t="str">
        <x:v>49328005</x:v>
      </x:c>
      <x:c r="D24654" s="46" t="str">
        <x:v>winPM</x:v>
      </x:c>
      <x:c r="E24654" s="52" t="str">
        <x:v>76</x:v>
      </x:c>
      <x:c r="F24654" s="45" t="str">
        <x:v>138-ELE02</x:v>
      </x:c>
      <x:c r="H24654" s="9" t="str">
        <x:v>Sangren_Hall.480V_Submeter</x:v>
      </x:c>
      <x:c r="I24654" s="49" t="str">
        <x:v>Use</x:v>
      </x:c>
      <x:c r="J24654" s="31" t="str">
        <x:v>15 Minutes</x:v>
      </x:c>
      <x:c r="K24654" s="32" t="str">
        <x:v>09-13-2020 20:45:00</x:v>
      </x:c>
      <x:c r="M24654" s="53" t="str">
        <x:v>7138911.0000000000000000</x:v>
      </x:c>
      <x:c r="N24654" s="33" t="str">
        <x:v/>
      </x:c>
    </x:row>
    <x:row r="24655">
      <x:c r="B24655" s="5" t="str">
        <x:v>5407649795827814598</x:v>
      </x:c>
      <x:c r="C24655" s="44" t="str">
        <x:v>49328006</x:v>
      </x:c>
      <x:c r="D24655" s="46" t="str">
        <x:v>winPM</x:v>
      </x:c>
      <x:c r="E24655" s="52" t="str">
        <x:v>76</x:v>
      </x:c>
      <x:c r="F24655" s="45" t="str">
        <x:v>138-ELE02</x:v>
      </x:c>
      <x:c r="H24655" s="9" t="str">
        <x:v>Sangren_Hall.480V_Submeter</x:v>
      </x:c>
      <x:c r="I24655" s="49" t="str">
        <x:v>Use</x:v>
      </x:c>
      <x:c r="J24655" s="31" t="str">
        <x:v>15 Minutes</x:v>
      </x:c>
      <x:c r="K24655" s="32" t="str">
        <x:v>09-13-2020 21:00:00</x:v>
      </x:c>
      <x:c r="M24655" s="53" t="str">
        <x:v>7138934.0000000000000000</x:v>
      </x:c>
      <x:c r="N24655" s="33" t="str">
        <x:v/>
      </x:c>
    </x:row>
    <x:row r="24656">
      <x:c r="B24656" s="5" t="str">
        <x:v>10489466231398781334</x:v>
      </x:c>
      <x:c r="C24656" s="44" t="str">
        <x:v>49328007</x:v>
      </x:c>
      <x:c r="D24656" s="46" t="str">
        <x:v>winPM</x:v>
      </x:c>
      <x:c r="E24656" s="52" t="str">
        <x:v>76</x:v>
      </x:c>
      <x:c r="F24656" s="45" t="str">
        <x:v>138-ELE02</x:v>
      </x:c>
      <x:c r="H24656" s="9" t="str">
        <x:v>Sangren_Hall.480V_Submeter</x:v>
      </x:c>
      <x:c r="I24656" s="49" t="str">
        <x:v>Use</x:v>
      </x:c>
      <x:c r="J24656" s="31" t="str">
        <x:v>15 Minutes</x:v>
      </x:c>
      <x:c r="K24656" s="32" t="str">
        <x:v>09-13-2020 21:15:00</x:v>
      </x:c>
      <x:c r="M24656" s="53" t="str">
        <x:v>7138954.5000000000000000</x:v>
      </x:c>
      <x:c r="N24656" s="33" t="str">
        <x:v/>
      </x:c>
    </x:row>
    <x:row r="24657">
      <x:c r="B24657" s="5" t="str">
        <x:v>8431625998510526382</x:v>
      </x:c>
      <x:c r="C24657" s="44" t="str">
        <x:v>49328008</x:v>
      </x:c>
      <x:c r="D24657" s="46" t="str">
        <x:v>winPM</x:v>
      </x:c>
      <x:c r="E24657" s="52" t="str">
        <x:v>76</x:v>
      </x:c>
      <x:c r="F24657" s="45" t="str">
        <x:v>138-ELE02</x:v>
      </x:c>
      <x:c r="H24657" s="9" t="str">
        <x:v>Sangren_Hall.480V_Submeter</x:v>
      </x:c>
      <x:c r="I24657" s="49" t="str">
        <x:v>Use</x:v>
      </x:c>
      <x:c r="J24657" s="31" t="str">
        <x:v>15 Minutes</x:v>
      </x:c>
      <x:c r="K24657" s="32" t="str">
        <x:v>09-13-2020 21:30:00</x:v>
      </x:c>
      <x:c r="M24657" s="53" t="str">
        <x:v>7138976.5000000000000000</x:v>
      </x:c>
      <x:c r="N24657" s="33" t="str">
        <x:v/>
      </x:c>
    </x:row>
    <x:row r="24658">
      <x:c r="B24658" s="5" t="str">
        <x:v>16456225176820613428</x:v>
      </x:c>
      <x:c r="C24658" s="44" t="str">
        <x:v>49328009</x:v>
      </x:c>
      <x:c r="D24658" s="46" t="str">
        <x:v>winPM</x:v>
      </x:c>
      <x:c r="E24658" s="52" t="str">
        <x:v>76</x:v>
      </x:c>
      <x:c r="F24658" s="45" t="str">
        <x:v>138-ELE02</x:v>
      </x:c>
      <x:c r="H24658" s="9" t="str">
        <x:v>Sangren_Hall.480V_Submeter</x:v>
      </x:c>
      <x:c r="I24658" s="49" t="str">
        <x:v>Use</x:v>
      </x:c>
      <x:c r="J24658" s="31" t="str">
        <x:v>15 Minutes</x:v>
      </x:c>
      <x:c r="K24658" s="32" t="str">
        <x:v>09-13-2020 21:45:00</x:v>
      </x:c>
      <x:c r="M24658" s="53" t="str">
        <x:v>7138996.0000000000000000</x:v>
      </x:c>
      <x:c r="N24658" s="33" t="str">
        <x:v/>
      </x:c>
    </x:row>
    <x:row r="24659">
      <x:c r="B24659" s="5" t="str">
        <x:v>445386568042720126</x:v>
      </x:c>
      <x:c r="C24659" s="44" t="str">
        <x:v>49328010</x:v>
      </x:c>
      <x:c r="D24659" s="46" t="str">
        <x:v>winPM</x:v>
      </x:c>
      <x:c r="E24659" s="52" t="str">
        <x:v>76</x:v>
      </x:c>
      <x:c r="F24659" s="45" t="str">
        <x:v>138-ELE02</x:v>
      </x:c>
      <x:c r="H24659" s="9" t="str">
        <x:v>Sangren_Hall.480V_Submeter</x:v>
      </x:c>
      <x:c r="I24659" s="49" t="str">
        <x:v>Use</x:v>
      </x:c>
      <x:c r="J24659" s="31" t="str">
        <x:v>15 Minutes</x:v>
      </x:c>
      <x:c r="K24659" s="32" t="str">
        <x:v>09-13-2020 22:00:00</x:v>
      </x:c>
      <x:c r="M24659" s="53" t="str">
        <x:v>7139015.5000000000000000</x:v>
      </x:c>
      <x:c r="N24659" s="33" t="str">
        <x:v/>
      </x:c>
    </x:row>
    <x:row r="24660">
      <x:c r="B24660" s="5" t="str">
        <x:v>18423986638433487047</x:v>
      </x:c>
      <x:c r="C24660" s="44" t="str">
        <x:v>49328011</x:v>
      </x:c>
      <x:c r="D24660" s="46" t="str">
        <x:v>winPM</x:v>
      </x:c>
      <x:c r="E24660" s="52" t="str">
        <x:v>76</x:v>
      </x:c>
      <x:c r="F24660" s="45" t="str">
        <x:v>138-ELE02</x:v>
      </x:c>
      <x:c r="H24660" s="9" t="str">
        <x:v>Sangren_Hall.480V_Submeter</x:v>
      </x:c>
      <x:c r="I24660" s="49" t="str">
        <x:v>Use</x:v>
      </x:c>
      <x:c r="J24660" s="31" t="str">
        <x:v>15 Minutes</x:v>
      </x:c>
      <x:c r="K24660" s="32" t="str">
        <x:v>09-13-2020 22:15:00</x:v>
      </x:c>
      <x:c r="M24660" s="53" t="str">
        <x:v>7139038.0000000000000000</x:v>
      </x:c>
      <x:c r="N24660" s="33" t="str">
        <x:v/>
      </x:c>
    </x:row>
    <x:row r="24661">
      <x:c r="B24661" s="5" t="str">
        <x:v>13048146108185005470</x:v>
      </x:c>
      <x:c r="C24661" s="44" t="str">
        <x:v>49328012</x:v>
      </x:c>
      <x:c r="D24661" s="46" t="str">
        <x:v>winPM</x:v>
      </x:c>
      <x:c r="E24661" s="52" t="str">
        <x:v>76</x:v>
      </x:c>
      <x:c r="F24661" s="45" t="str">
        <x:v>138-ELE02</x:v>
      </x:c>
      <x:c r="H24661" s="9" t="str">
        <x:v>Sangren_Hall.480V_Submeter</x:v>
      </x:c>
      <x:c r="I24661" s="49" t="str">
        <x:v>Use</x:v>
      </x:c>
      <x:c r="J24661" s="31" t="str">
        <x:v>15 Minutes</x:v>
      </x:c>
      <x:c r="K24661" s="32" t="str">
        <x:v>09-13-2020 22:30:00</x:v>
      </x:c>
      <x:c r="M24661" s="53" t="str">
        <x:v>7139059.0000000000000000</x:v>
      </x:c>
      <x:c r="N24661" s="33" t="str">
        <x:v/>
      </x:c>
    </x:row>
    <x:row r="24662">
      <x:c r="B24662" s="5" t="str">
        <x:v>1154609841415980745</x:v>
      </x:c>
      <x:c r="C24662" s="44" t="str">
        <x:v>49328013</x:v>
      </x:c>
      <x:c r="D24662" s="46" t="str">
        <x:v>winPM</x:v>
      </x:c>
      <x:c r="E24662" s="52" t="str">
        <x:v>76</x:v>
      </x:c>
      <x:c r="F24662" s="45" t="str">
        <x:v>138-ELE02</x:v>
      </x:c>
      <x:c r="H24662" s="9" t="str">
        <x:v>Sangren_Hall.480V_Submeter</x:v>
      </x:c>
      <x:c r="I24662" s="49" t="str">
        <x:v>Use</x:v>
      </x:c>
      <x:c r="J24662" s="31" t="str">
        <x:v>15 Minutes</x:v>
      </x:c>
      <x:c r="K24662" s="32" t="str">
        <x:v>09-13-2020 22:45:00</x:v>
      </x:c>
      <x:c r="M24662" s="53" t="str">
        <x:v>7139079.0000000000000000</x:v>
      </x:c>
      <x:c r="N24662" s="33" t="str">
        <x:v/>
      </x:c>
    </x:row>
    <x:row r="24663">
      <x:c r="B24663" s="5" t="str">
        <x:v>8302263842585151801</x:v>
      </x:c>
      <x:c r="C24663" s="44" t="str">
        <x:v>49328014</x:v>
      </x:c>
      <x:c r="D24663" s="46" t="str">
        <x:v>winPM</x:v>
      </x:c>
      <x:c r="E24663" s="52" t="str">
        <x:v>76</x:v>
      </x:c>
      <x:c r="F24663" s="45" t="str">
        <x:v>138-ELE02</x:v>
      </x:c>
      <x:c r="H24663" s="9" t="str">
        <x:v>Sangren_Hall.480V_Submeter</x:v>
      </x:c>
      <x:c r="I24663" s="49" t="str">
        <x:v>Use</x:v>
      </x:c>
      <x:c r="J24663" s="31" t="str">
        <x:v>15 Minutes</x:v>
      </x:c>
      <x:c r="K24663" s="32" t="str">
        <x:v>09-13-2020 23:00:00</x:v>
      </x:c>
      <x:c r="M24663" s="53" t="str">
        <x:v>7139098.0000000000000000</x:v>
      </x:c>
      <x:c r="N24663" s="33" t="str">
        <x:v/>
      </x:c>
    </x:row>
    <x:row r="24664">
      <x:c r="B24664" s="5" t="str">
        <x:v>8910820616612573167</x:v>
      </x:c>
      <x:c r="C24664" s="44" t="str">
        <x:v>49328015</x:v>
      </x:c>
      <x:c r="D24664" s="46" t="str">
        <x:v>winPM</x:v>
      </x:c>
      <x:c r="E24664" s="52" t="str">
        <x:v>76</x:v>
      </x:c>
      <x:c r="F24664" s="45" t="str">
        <x:v>138-ELE02</x:v>
      </x:c>
      <x:c r="H24664" s="9" t="str">
        <x:v>Sangren_Hall.480V_Submeter</x:v>
      </x:c>
      <x:c r="I24664" s="49" t="str">
        <x:v>Use</x:v>
      </x:c>
      <x:c r="J24664" s="31" t="str">
        <x:v>15 Minutes</x:v>
      </x:c>
      <x:c r="K24664" s="32" t="str">
        <x:v>09-13-2020 23:15:00</x:v>
      </x:c>
      <x:c r="M24664" s="53" t="str">
        <x:v>7139118.0000000000000000</x:v>
      </x:c>
      <x:c r="N24664" s="33" t="str">
        <x:v/>
      </x:c>
    </x:row>
    <x:row r="24665">
      <x:c r="B24665" s="5" t="str">
        <x:v>17192332491343856426</x:v>
      </x:c>
      <x:c r="C24665" s="44" t="str">
        <x:v>49328016</x:v>
      </x:c>
      <x:c r="D24665" s="46" t="str">
        <x:v>winPM</x:v>
      </x:c>
      <x:c r="E24665" s="52" t="str">
        <x:v>76</x:v>
      </x:c>
      <x:c r="F24665" s="45" t="str">
        <x:v>138-ELE02</x:v>
      </x:c>
      <x:c r="H24665" s="9" t="str">
        <x:v>Sangren_Hall.480V_Submeter</x:v>
      </x:c>
      <x:c r="I24665" s="49" t="str">
        <x:v>Use</x:v>
      </x:c>
      <x:c r="J24665" s="31" t="str">
        <x:v>15 Minutes</x:v>
      </x:c>
      <x:c r="K24665" s="32" t="str">
        <x:v>09-13-2020 23:30:00</x:v>
      </x:c>
      <x:c r="M24665" s="53" t="str">
        <x:v>7139138.5000000000000000</x:v>
      </x:c>
      <x:c r="N24665" s="33" t="str">
        <x:v/>
      </x:c>
    </x:row>
    <x:row r="24666">
      <x:c r="B24666" s="5" t="str">
        <x:v>18371840449384050812</x:v>
      </x:c>
      <x:c r="C24666" s="44" t="str">
        <x:v>49328017</x:v>
      </x:c>
      <x:c r="D24666" s="46" t="str">
        <x:v>winPM</x:v>
      </x:c>
      <x:c r="E24666" s="52" t="str">
        <x:v>76</x:v>
      </x:c>
      <x:c r="F24666" s="45" t="str">
        <x:v>138-ELE02</x:v>
      </x:c>
      <x:c r="H24666" s="9" t="str">
        <x:v>Sangren_Hall.480V_Submeter</x:v>
      </x:c>
      <x:c r="I24666" s="49" t="str">
        <x:v>Use</x:v>
      </x:c>
      <x:c r="J24666" s="31" t="str">
        <x:v>15 Minutes</x:v>
      </x:c>
      <x:c r="K24666" s="32" t="str">
        <x:v>09-13-2020 23:45:00</x:v>
      </x:c>
      <x:c r="M24666" s="53" t="str">
        <x:v>7139160.5000000000000000</x:v>
      </x:c>
      <x:c r="N24666" s="33" t="str">
        <x:v/>
      </x:c>
    </x:row>
    <x:row r="24667">
      <x:c r="B24667" s="5" t="str">
        <x:v>411470843815809734</x:v>
      </x:c>
      <x:c r="C24667" s="44" t="str">
        <x:v>49328018</x:v>
      </x:c>
      <x:c r="D24667" s="46" t="str">
        <x:v>winPM</x:v>
      </x:c>
      <x:c r="E24667" s="52" t="str">
        <x:v>76</x:v>
      </x:c>
      <x:c r="F24667" s="45" t="str">
        <x:v>138-ELE02</x:v>
      </x:c>
      <x:c r="H24667" s="9" t="str">
        <x:v>Sangren_Hall.480V_Submeter</x:v>
      </x:c>
      <x:c r="I24667" s="49" t="str">
        <x:v>Use</x:v>
      </x:c>
      <x:c r="J24667" s="31" t="str">
        <x:v>15 Minutes</x:v>
      </x:c>
      <x:c r="K24667" s="32" t="str">
        <x:v>09-14-2020 00:00:00</x:v>
      </x:c>
      <x:c r="M24667" s="53" t="str">
        <x:v>7139179.5000000000000000</x:v>
      </x:c>
      <x:c r="N24667" s="33" t="str">
        <x:v/>
      </x:c>
    </x:row>
    <x:row r="24668">
      <x:c r="B24668" s="5" t="str">
        <x:v>5118069724765670155</x:v>
      </x:c>
      <x:c r="C24668" s="44" t="str">
        <x:v>49328019</x:v>
      </x:c>
      <x:c r="D24668" s="46" t="str">
        <x:v>winPM</x:v>
      </x:c>
      <x:c r="E24668" s="52" t="str">
        <x:v>76</x:v>
      </x:c>
      <x:c r="F24668" s="45" t="str">
        <x:v>138-ELE02</x:v>
      </x:c>
      <x:c r="H24668" s="9" t="str">
        <x:v>Sangren_Hall.480V_Submeter</x:v>
      </x:c>
      <x:c r="I24668" s="49" t="str">
        <x:v>Use</x:v>
      </x:c>
      <x:c r="J24668" s="31" t="str">
        <x:v>15 Minutes</x:v>
      </x:c>
      <x:c r="K24668" s="32" t="str">
        <x:v>09-14-2020 00:15:00</x:v>
      </x:c>
      <x:c r="M24668" s="53" t="str">
        <x:v>7139198.0000000000000000</x:v>
      </x:c>
      <x:c r="N24668" s="33" t="str">
        <x:v/>
      </x:c>
    </x:row>
    <x:row r="24669">
      <x:c r="B24669" s="5" t="str">
        <x:v>3093214155469234039</x:v>
      </x:c>
      <x:c r="C24669" s="44" t="str">
        <x:v>49328020</x:v>
      </x:c>
      <x:c r="D24669" s="46" t="str">
        <x:v>winPM</x:v>
      </x:c>
      <x:c r="E24669" s="52" t="str">
        <x:v>76</x:v>
      </x:c>
      <x:c r="F24669" s="45" t="str">
        <x:v>138-ELE02</x:v>
      </x:c>
      <x:c r="H24669" s="9" t="str">
        <x:v>Sangren_Hall.480V_Submeter</x:v>
      </x:c>
      <x:c r="I24669" s="49" t="str">
        <x:v>Use</x:v>
      </x:c>
      <x:c r="J24669" s="31" t="str">
        <x:v>15 Minutes</x:v>
      </x:c>
      <x:c r="K24669" s="32" t="str">
        <x:v>09-14-2020 00:30:00</x:v>
      </x:c>
      <x:c r="M24669" s="53" t="str">
        <x:v>7139219.5000000000000000</x:v>
      </x:c>
      <x:c r="N24669" s="33" t="str">
        <x:v/>
      </x:c>
    </x:row>
    <x:row r="24670">
      <x:c r="B24670" s="5" t="str">
        <x:v>6328421665049534305</x:v>
      </x:c>
      <x:c r="C24670" s="44" t="str">
        <x:v>49328021</x:v>
      </x:c>
      <x:c r="D24670" s="46" t="str">
        <x:v>winPM</x:v>
      </x:c>
      <x:c r="E24670" s="52" t="str">
        <x:v>76</x:v>
      </x:c>
      <x:c r="F24670" s="45" t="str">
        <x:v>138-ELE02</x:v>
      </x:c>
      <x:c r="H24670" s="9" t="str">
        <x:v>Sangren_Hall.480V_Submeter</x:v>
      </x:c>
      <x:c r="I24670" s="49" t="str">
        <x:v>Use</x:v>
      </x:c>
      <x:c r="J24670" s="31" t="str">
        <x:v>15 Minutes</x:v>
      </x:c>
      <x:c r="K24670" s="32" t="str">
        <x:v>09-14-2020 00:45:00</x:v>
      </x:c>
      <x:c r="M24670" s="53" t="str">
        <x:v>7139238.5000000000000000</x:v>
      </x:c>
      <x:c r="N24670" s="33" t="str">
        <x:v/>
      </x:c>
    </x:row>
    <x:row r="24671">
      <x:c r="B24671" s="5" t="str">
        <x:v>12891767486048159636</x:v>
      </x:c>
      <x:c r="C24671" s="44" t="str">
        <x:v>49328022</x:v>
      </x:c>
      <x:c r="D24671" s="46" t="str">
        <x:v>winPM</x:v>
      </x:c>
      <x:c r="E24671" s="52" t="str">
        <x:v>76</x:v>
      </x:c>
      <x:c r="F24671" s="45" t="str">
        <x:v>138-ELE02</x:v>
      </x:c>
      <x:c r="H24671" s="9" t="str">
        <x:v>Sangren_Hall.480V_Submeter</x:v>
      </x:c>
      <x:c r="I24671" s="49" t="str">
        <x:v>Use</x:v>
      </x:c>
      <x:c r="J24671" s="31" t="str">
        <x:v>15 Minutes</x:v>
      </x:c>
      <x:c r="K24671" s="32" t="str">
        <x:v>09-14-2020 01:00:00</x:v>
      </x:c>
      <x:c r="M24671" s="53" t="str">
        <x:v>7139260.0000000000000000</x:v>
      </x:c>
      <x:c r="N24671" s="33" t="str">
        <x:v/>
      </x:c>
    </x:row>
    <x:row r="24672">
      <x:c r="B24672" s="5" t="str">
        <x:v>4900539696809907261</x:v>
      </x:c>
      <x:c r="C24672" s="44" t="str">
        <x:v>49328023</x:v>
      </x:c>
      <x:c r="D24672" s="46" t="str">
        <x:v>winPM</x:v>
      </x:c>
      <x:c r="E24672" s="52" t="str">
        <x:v>76</x:v>
      </x:c>
      <x:c r="F24672" s="45" t="str">
        <x:v>138-ELE02</x:v>
      </x:c>
      <x:c r="H24672" s="9" t="str">
        <x:v>Sangren_Hall.480V_Submeter</x:v>
      </x:c>
      <x:c r="I24672" s="49" t="str">
        <x:v>Use</x:v>
      </x:c>
      <x:c r="J24672" s="31" t="str">
        <x:v>15 Minutes</x:v>
      </x:c>
      <x:c r="K24672" s="32" t="str">
        <x:v>09-14-2020 01:15:00</x:v>
      </x:c>
      <x:c r="M24672" s="53" t="str">
        <x:v>7139278.5000000000000000</x:v>
      </x:c>
      <x:c r="N24672" s="33" t="str">
        <x:v/>
      </x:c>
    </x:row>
    <x:row r="24673">
      <x:c r="B24673" s="5" t="str">
        <x:v>11335442645550524050</x:v>
      </x:c>
      <x:c r="C24673" s="44" t="str">
        <x:v>49328024</x:v>
      </x:c>
      <x:c r="D24673" s="46" t="str">
        <x:v>winPM</x:v>
      </x:c>
      <x:c r="E24673" s="52" t="str">
        <x:v>76</x:v>
      </x:c>
      <x:c r="F24673" s="45" t="str">
        <x:v>138-ELE02</x:v>
      </x:c>
      <x:c r="H24673" s="9" t="str">
        <x:v>Sangren_Hall.480V_Submeter</x:v>
      </x:c>
      <x:c r="I24673" s="49" t="str">
        <x:v>Use</x:v>
      </x:c>
      <x:c r="J24673" s="31" t="str">
        <x:v>15 Minutes</x:v>
      </x:c>
      <x:c r="K24673" s="32" t="str">
        <x:v>09-14-2020 01:30:00</x:v>
      </x:c>
      <x:c r="M24673" s="53" t="str">
        <x:v>7139297.5000000000000000</x:v>
      </x:c>
      <x:c r="N24673" s="33" t="str">
        <x:v/>
      </x:c>
    </x:row>
    <x:row r="24674">
      <x:c r="B24674" s="5" t="str">
        <x:v>1604647311958407205</x:v>
      </x:c>
      <x:c r="C24674" s="44" t="str">
        <x:v>49328025</x:v>
      </x:c>
      <x:c r="D24674" s="46" t="str">
        <x:v>winPM</x:v>
      </x:c>
      <x:c r="E24674" s="52" t="str">
        <x:v>76</x:v>
      </x:c>
      <x:c r="F24674" s="45" t="str">
        <x:v>138-ELE02</x:v>
      </x:c>
      <x:c r="H24674" s="9" t="str">
        <x:v>Sangren_Hall.480V_Submeter</x:v>
      </x:c>
      <x:c r="I24674" s="49" t="str">
        <x:v>Use</x:v>
      </x:c>
      <x:c r="J24674" s="31" t="str">
        <x:v>15 Minutes</x:v>
      </x:c>
      <x:c r="K24674" s="32" t="str">
        <x:v>09-14-2020 01:45:00</x:v>
      </x:c>
      <x:c r="M24674" s="53" t="str">
        <x:v>7139319.0000000000000000</x:v>
      </x:c>
      <x:c r="N24674" s="33" t="str">
        <x:v/>
      </x:c>
    </x:row>
    <x:row r="24675">
      <x:c r="B24675" s="5" t="str">
        <x:v>3378601464227245756</x:v>
      </x:c>
      <x:c r="C24675" s="44" t="str">
        <x:v>49328026</x:v>
      </x:c>
      <x:c r="D24675" s="46" t="str">
        <x:v>winPM</x:v>
      </x:c>
      <x:c r="E24675" s="52" t="str">
        <x:v>76</x:v>
      </x:c>
      <x:c r="F24675" s="45" t="str">
        <x:v>138-ELE02</x:v>
      </x:c>
      <x:c r="H24675" s="9" t="str">
        <x:v>Sangren_Hall.480V_Submeter</x:v>
      </x:c>
      <x:c r="I24675" s="49" t="str">
        <x:v>Use</x:v>
      </x:c>
      <x:c r="J24675" s="31" t="str">
        <x:v>15 Minutes</x:v>
      </x:c>
      <x:c r="K24675" s="32" t="str">
        <x:v>09-14-2020 02:00:00</x:v>
      </x:c>
      <x:c r="M24675" s="53" t="str">
        <x:v>7139340.0000000000000000</x:v>
      </x:c>
      <x:c r="N24675" s="33" t="str">
        <x:v/>
      </x:c>
    </x:row>
    <x:row r="24676">
      <x:c r="B24676" s="5" t="str">
        <x:v>17152118046058771622</x:v>
      </x:c>
      <x:c r="C24676" s="44" t="str">
        <x:v>49328027</x:v>
      </x:c>
      <x:c r="D24676" s="46" t="str">
        <x:v>winPM</x:v>
      </x:c>
      <x:c r="E24676" s="52" t="str">
        <x:v>76</x:v>
      </x:c>
      <x:c r="F24676" s="45" t="str">
        <x:v>138-ELE02</x:v>
      </x:c>
      <x:c r="H24676" s="9" t="str">
        <x:v>Sangren_Hall.480V_Submeter</x:v>
      </x:c>
      <x:c r="I24676" s="49" t="str">
        <x:v>Use</x:v>
      </x:c>
      <x:c r="J24676" s="31" t="str">
        <x:v>15 Minutes</x:v>
      </x:c>
      <x:c r="K24676" s="32" t="str">
        <x:v>09-14-2020 02:15:00</x:v>
      </x:c>
      <x:c r="M24676" s="53" t="str">
        <x:v>7139359.5000000000000000</x:v>
      </x:c>
      <x:c r="N24676" s="33" t="str">
        <x:v/>
      </x:c>
    </x:row>
    <x:row r="24677">
      <x:c r="B24677" s="5" t="str">
        <x:v>6611668292459396950</x:v>
      </x:c>
      <x:c r="C24677" s="44" t="str">
        <x:v>49328028</x:v>
      </x:c>
      <x:c r="D24677" s="46" t="str">
        <x:v>winPM</x:v>
      </x:c>
      <x:c r="E24677" s="52" t="str">
        <x:v>76</x:v>
      </x:c>
      <x:c r="F24677" s="45" t="str">
        <x:v>138-ELE02</x:v>
      </x:c>
      <x:c r="H24677" s="9" t="str">
        <x:v>Sangren_Hall.480V_Submeter</x:v>
      </x:c>
      <x:c r="I24677" s="49" t="str">
        <x:v>Use</x:v>
      </x:c>
      <x:c r="J24677" s="31" t="str">
        <x:v>15 Minutes</x:v>
      </x:c>
      <x:c r="K24677" s="32" t="str">
        <x:v>09-14-2020 02:30:00</x:v>
      </x:c>
      <x:c r="M24677" s="53" t="str">
        <x:v>7139378.0000000000000000</x:v>
      </x:c>
      <x:c r="N24677" s="33" t="str">
        <x:v/>
      </x:c>
    </x:row>
    <x:row r="24678">
      <x:c r="B24678" s="5" t="str">
        <x:v>16482876396760150466</x:v>
      </x:c>
      <x:c r="C24678" s="44" t="str">
        <x:v>49328029</x:v>
      </x:c>
      <x:c r="D24678" s="46" t="str">
        <x:v>winPM</x:v>
      </x:c>
      <x:c r="E24678" s="52" t="str">
        <x:v>76</x:v>
      </x:c>
      <x:c r="F24678" s="45" t="str">
        <x:v>138-ELE02</x:v>
      </x:c>
      <x:c r="H24678" s="9" t="str">
        <x:v>Sangren_Hall.480V_Submeter</x:v>
      </x:c>
      <x:c r="I24678" s="49" t="str">
        <x:v>Use</x:v>
      </x:c>
      <x:c r="J24678" s="31" t="str">
        <x:v>15 Minutes</x:v>
      </x:c>
      <x:c r="K24678" s="32" t="str">
        <x:v>09-14-2020 02:45:00</x:v>
      </x:c>
      <x:c r="M24678" s="53" t="str">
        <x:v>7139399.0000000000000000</x:v>
      </x:c>
      <x:c r="N24678" s="33" t="str">
        <x:v/>
      </x:c>
    </x:row>
    <x:row r="24679">
      <x:c r="B24679" s="5" t="str">
        <x:v>8534771285171815367</x:v>
      </x:c>
      <x:c r="C24679" s="44" t="str">
        <x:v>49328030</x:v>
      </x:c>
      <x:c r="D24679" s="46" t="str">
        <x:v>winPM</x:v>
      </x:c>
      <x:c r="E24679" s="52" t="str">
        <x:v>76</x:v>
      </x:c>
      <x:c r="F24679" s="45" t="str">
        <x:v>138-ELE02</x:v>
      </x:c>
      <x:c r="H24679" s="9" t="str">
        <x:v>Sangren_Hall.480V_Submeter</x:v>
      </x:c>
      <x:c r="I24679" s="49" t="str">
        <x:v>Use</x:v>
      </x:c>
      <x:c r="J24679" s="31" t="str">
        <x:v>15 Minutes</x:v>
      </x:c>
      <x:c r="K24679" s="32" t="str">
        <x:v>09-14-2020 03:00:00</x:v>
      </x:c>
      <x:c r="M24679" s="53" t="str">
        <x:v>7139418.5000000000000000</x:v>
      </x:c>
      <x:c r="N24679" s="33" t="str">
        <x:v/>
      </x:c>
    </x:row>
    <x:row r="24680">
      <x:c r="B24680" s="5" t="str">
        <x:v>14503670911941796533</x:v>
      </x:c>
      <x:c r="C24680" s="44" t="str">
        <x:v>49328031</x:v>
      </x:c>
      <x:c r="D24680" s="46" t="str">
        <x:v>winPM</x:v>
      </x:c>
      <x:c r="E24680" s="52" t="str">
        <x:v>76</x:v>
      </x:c>
      <x:c r="F24680" s="45" t="str">
        <x:v>138-ELE02</x:v>
      </x:c>
      <x:c r="H24680" s="9" t="str">
        <x:v>Sangren_Hall.480V_Submeter</x:v>
      </x:c>
      <x:c r="I24680" s="49" t="str">
        <x:v>Use</x:v>
      </x:c>
      <x:c r="J24680" s="31" t="str">
        <x:v>15 Minutes</x:v>
      </x:c>
      <x:c r="K24680" s="32" t="str">
        <x:v>09-14-2020 03:15:00</x:v>
      </x:c>
      <x:c r="M24680" s="53" t="str">
        <x:v>7139441.0000000000000000</x:v>
      </x:c>
      <x:c r="N24680" s="33" t="str">
        <x:v/>
      </x:c>
    </x:row>
    <x:row r="24681">
      <x:c r="B24681" s="5" t="str">
        <x:v>1020438415603301551</x:v>
      </x:c>
      <x:c r="C24681" s="44" t="str">
        <x:v>49328032</x:v>
      </x:c>
      <x:c r="D24681" s="46" t="str">
        <x:v>winPM</x:v>
      </x:c>
      <x:c r="E24681" s="52" t="str">
        <x:v>76</x:v>
      </x:c>
      <x:c r="F24681" s="45" t="str">
        <x:v>138-ELE02</x:v>
      </x:c>
      <x:c r="H24681" s="9" t="str">
        <x:v>Sangren_Hall.480V_Submeter</x:v>
      </x:c>
      <x:c r="I24681" s="49" t="str">
        <x:v>Use</x:v>
      </x:c>
      <x:c r="J24681" s="31" t="str">
        <x:v>15 Minutes</x:v>
      </x:c>
      <x:c r="K24681" s="32" t="str">
        <x:v>09-14-2020 03:30:00</x:v>
      </x:c>
      <x:c r="M24681" s="53" t="str">
        <x:v>7139460.5000000000000000</x:v>
      </x:c>
      <x:c r="N24681" s="33" t="str">
        <x:v/>
      </x:c>
    </x:row>
    <x:row r="24682">
      <x:c r="B24682" s="5" t="str">
        <x:v>17736737740173947727</x:v>
      </x:c>
      <x:c r="C24682" s="44" t="str">
        <x:v>49328033</x:v>
      </x:c>
      <x:c r="D24682" s="46" t="str">
        <x:v>winPM</x:v>
      </x:c>
      <x:c r="E24682" s="52" t="str">
        <x:v>76</x:v>
      </x:c>
      <x:c r="F24682" s="45" t="str">
        <x:v>138-ELE02</x:v>
      </x:c>
      <x:c r="H24682" s="9" t="str">
        <x:v>Sangren_Hall.480V_Submeter</x:v>
      </x:c>
      <x:c r="I24682" s="49" t="str">
        <x:v>Use</x:v>
      </x:c>
      <x:c r="J24682" s="31" t="str">
        <x:v>15 Minutes</x:v>
      </x:c>
      <x:c r="K24682" s="32" t="str">
        <x:v>09-14-2020 03:45:00</x:v>
      </x:c>
      <x:c r="M24682" s="53" t="str">
        <x:v>7139479.0000000000000000</x:v>
      </x:c>
      <x:c r="N24682" s="33" t="str">
        <x:v/>
      </x:c>
    </x:row>
    <x:row r="24683">
      <x:c r="B24683" s="5" t="str">
        <x:v>12094649488160120598</x:v>
      </x:c>
      <x:c r="C24683" s="44" t="str">
        <x:v>49328034</x:v>
      </x:c>
      <x:c r="D24683" s="46" t="str">
        <x:v>winPM</x:v>
      </x:c>
      <x:c r="E24683" s="52" t="str">
        <x:v>76</x:v>
      </x:c>
      <x:c r="F24683" s="45" t="str">
        <x:v>138-ELE02</x:v>
      </x:c>
      <x:c r="H24683" s="9" t="str">
        <x:v>Sangren_Hall.480V_Submeter</x:v>
      </x:c>
      <x:c r="I24683" s="49" t="str">
        <x:v>Use</x:v>
      </x:c>
      <x:c r="J24683" s="31" t="str">
        <x:v>15 Minutes</x:v>
      </x:c>
      <x:c r="K24683" s="32" t="str">
        <x:v>09-14-2020 04:00:00</x:v>
      </x:c>
      <x:c r="M24683" s="53" t="str">
        <x:v>7139500.5000000000000000</x:v>
      </x:c>
      <x:c r="N24683" s="33" t="str">
        <x:v/>
      </x:c>
    </x:row>
    <x:row r="24684">
      <x:c r="B24684" s="5" t="str">
        <x:v>4990504890120882653</x:v>
      </x:c>
      <x:c r="C24684" s="44" t="str">
        <x:v>49328035</x:v>
      </x:c>
      <x:c r="D24684" s="46" t="str">
        <x:v>winPM</x:v>
      </x:c>
      <x:c r="E24684" s="52" t="str">
        <x:v>76</x:v>
      </x:c>
      <x:c r="F24684" s="45" t="str">
        <x:v>138-ELE02</x:v>
      </x:c>
      <x:c r="H24684" s="9" t="str">
        <x:v>Sangren_Hall.480V_Submeter</x:v>
      </x:c>
      <x:c r="I24684" s="49" t="str">
        <x:v>Use</x:v>
      </x:c>
      <x:c r="J24684" s="31" t="str">
        <x:v>15 Minutes</x:v>
      </x:c>
      <x:c r="K24684" s="32" t="str">
        <x:v>09-14-2020 04:15:00</x:v>
      </x:c>
      <x:c r="M24684" s="53" t="str">
        <x:v>7139521.0000000000000000</x:v>
      </x:c>
      <x:c r="N24684" s="33" t="str">
        <x:v/>
      </x:c>
    </x:row>
    <x:row r="24685">
      <x:c r="B24685" s="5" t="str">
        <x:v>14743408136221726067</x:v>
      </x:c>
      <x:c r="C24685" s="44" t="str">
        <x:v>49328036</x:v>
      </x:c>
      <x:c r="D24685" s="46" t="str">
        <x:v>winPM</x:v>
      </x:c>
      <x:c r="E24685" s="52" t="str">
        <x:v>76</x:v>
      </x:c>
      <x:c r="F24685" s="45" t="str">
        <x:v>138-ELE02</x:v>
      </x:c>
      <x:c r="H24685" s="9" t="str">
        <x:v>Sangren_Hall.480V_Submeter</x:v>
      </x:c>
      <x:c r="I24685" s="49" t="str">
        <x:v>Use</x:v>
      </x:c>
      <x:c r="J24685" s="31" t="str">
        <x:v>15 Minutes</x:v>
      </x:c>
      <x:c r="K24685" s="32" t="str">
        <x:v>09-14-2020 04:30:00</x:v>
      </x:c>
      <x:c r="M24685" s="53" t="str">
        <x:v>7139541.0000000000000000</x:v>
      </x:c>
      <x:c r="N24685" s="33" t="str">
        <x:v/>
      </x:c>
    </x:row>
    <x:row r="24686">
      <x:c r="B24686" s="5" t="str">
        <x:v>17978615645802026333</x:v>
      </x:c>
      <x:c r="C24686" s="44" t="str">
        <x:v>49328037</x:v>
      </x:c>
      <x:c r="D24686" s="46" t="str">
        <x:v>winPM</x:v>
      </x:c>
      <x:c r="E24686" s="52" t="str">
        <x:v>76</x:v>
      </x:c>
      <x:c r="F24686" s="45" t="str">
        <x:v>138-ELE02</x:v>
      </x:c>
      <x:c r="H24686" s="9" t="str">
        <x:v>Sangren_Hall.480V_Submeter</x:v>
      </x:c>
      <x:c r="I24686" s="49" t="str">
        <x:v>Use</x:v>
      </x:c>
      <x:c r="J24686" s="31" t="str">
        <x:v>15 Minutes</x:v>
      </x:c>
      <x:c r="K24686" s="32" t="str">
        <x:v>09-14-2020 04:45:00</x:v>
      </x:c>
      <x:c r="M24686" s="53" t="str">
        <x:v>7139560.0000000000000000</x:v>
      </x:c>
      <x:c r="N24686" s="33" t="str">
        <x:v/>
      </x:c>
    </x:row>
    <x:row r="24687">
      <x:c r="B24687" s="5" t="str">
        <x:v>1504782688993000657</x:v>
      </x:c>
      <x:c r="C24687" s="44" t="str">
        <x:v>49328038</x:v>
      </x:c>
      <x:c r="D24687" s="46" t="str">
        <x:v>winPM</x:v>
      </x:c>
      <x:c r="E24687" s="52" t="str">
        <x:v>76</x:v>
      </x:c>
      <x:c r="F24687" s="45" t="str">
        <x:v>138-ELE02</x:v>
      </x:c>
      <x:c r="H24687" s="9" t="str">
        <x:v>Sangren_Hall.480V_Submeter</x:v>
      </x:c>
      <x:c r="I24687" s="49" t="str">
        <x:v>Use</x:v>
      </x:c>
      <x:c r="J24687" s="31" t="str">
        <x:v>15 Minutes</x:v>
      </x:c>
      <x:c r="K24687" s="32" t="str">
        <x:v>09-14-2020 05:00:00</x:v>
      </x:c>
      <x:c r="M24687" s="53" t="str">
        <x:v>7139583.0000000000000000</x:v>
      </x:c>
      <x:c r="N24687" s="33" t="str">
        <x:v/>
      </x:c>
    </x:row>
    <x:row r="24688">
      <x:c r="B24688" s="5" t="str">
        <x:v>7277948686371315118</x:v>
      </x:c>
      <x:c r="C24688" s="44" t="str">
        <x:v>49328039</x:v>
      </x:c>
      <x:c r="D24688" s="46" t="str">
        <x:v>winPM</x:v>
      </x:c>
      <x:c r="E24688" s="52" t="str">
        <x:v>76</x:v>
      </x:c>
      <x:c r="F24688" s="45" t="str">
        <x:v>138-ELE02</x:v>
      </x:c>
      <x:c r="H24688" s="9" t="str">
        <x:v>Sangren_Hall.480V_Submeter</x:v>
      </x:c>
      <x:c r="I24688" s="49" t="str">
        <x:v>Use</x:v>
      </x:c>
      <x:c r="J24688" s="31" t="str">
        <x:v>15 Minutes</x:v>
      </x:c>
      <x:c r="K24688" s="32" t="str">
        <x:v>09-14-2020 05:15:00</x:v>
      </x:c>
      <x:c r="M24688" s="53" t="str">
        <x:v>7139605.5000000000000000</x:v>
      </x:c>
      <x:c r="N24688" s="33" t="str">
        <x:v/>
      </x:c>
    </x:row>
    <x:row r="24689">
      <x:c r="B24689" s="5" t="str">
        <x:v>6910084456918353841</x:v>
      </x:c>
      <x:c r="C24689" s="44" t="str">
        <x:v>49328040</x:v>
      </x:c>
      <x:c r="D24689" s="46" t="str">
        <x:v>winPM</x:v>
      </x:c>
      <x:c r="E24689" s="52" t="str">
        <x:v>76</x:v>
      </x:c>
      <x:c r="F24689" s="45" t="str">
        <x:v>138-ELE02</x:v>
      </x:c>
      <x:c r="H24689" s="9" t="str">
        <x:v>Sangren_Hall.480V_Submeter</x:v>
      </x:c>
      <x:c r="I24689" s="49" t="str">
        <x:v>Use</x:v>
      </x:c>
      <x:c r="J24689" s="31" t="str">
        <x:v>15 Minutes</x:v>
      </x:c>
      <x:c r="K24689" s="32" t="str">
        <x:v>09-14-2020 05:30:00</x:v>
      </x:c>
      <x:c r="M24689" s="53" t="str">
        <x:v>7139633.0000000000000000</x:v>
      </x:c>
      <x:c r="N24689" s="33" t="str">
        <x:v/>
      </x:c>
    </x:row>
    <x:row r="24690">
      <x:c r="B24690" s="5" t="str">
        <x:v>3499157710860448836</x:v>
      </x:c>
      <x:c r="C24690" s="44" t="str">
        <x:v>49328041</x:v>
      </x:c>
      <x:c r="D24690" s="46" t="str">
        <x:v>winPM</x:v>
      </x:c>
      <x:c r="E24690" s="52" t="str">
        <x:v>76</x:v>
      </x:c>
      <x:c r="F24690" s="45" t="str">
        <x:v>138-ELE02</x:v>
      </x:c>
      <x:c r="H24690" s="9" t="str">
        <x:v>Sangren_Hall.480V_Submeter</x:v>
      </x:c>
      <x:c r="I24690" s="49" t="str">
        <x:v>Use</x:v>
      </x:c>
      <x:c r="J24690" s="31" t="str">
        <x:v>15 Minutes</x:v>
      </x:c>
      <x:c r="K24690" s="32" t="str">
        <x:v>09-14-2020 05:45:00</x:v>
      </x:c>
      <x:c r="M24690" s="53" t="str">
        <x:v>7139656.5000000000000000</x:v>
      </x:c>
      <x:c r="N24690" s="33" t="str">
        <x:v/>
      </x:c>
    </x:row>
    <x:row r="24691">
      <x:c r="B24691" s="5" t="str">
        <x:v>10052369870941322146</x:v>
      </x:c>
      <x:c r="C24691" s="44" t="str">
        <x:v>49328042</x:v>
      </x:c>
      <x:c r="D24691" s="46" t="str">
        <x:v>winPM</x:v>
      </x:c>
      <x:c r="E24691" s="52" t="str">
        <x:v>76</x:v>
      </x:c>
      <x:c r="F24691" s="45" t="str">
        <x:v>138-ELE02</x:v>
      </x:c>
      <x:c r="H24691" s="9" t="str">
        <x:v>Sangren_Hall.480V_Submeter</x:v>
      </x:c>
      <x:c r="I24691" s="49" t="str">
        <x:v>Use</x:v>
      </x:c>
      <x:c r="J24691" s="31" t="str">
        <x:v>15 Minutes</x:v>
      </x:c>
      <x:c r="K24691" s="32" t="str">
        <x:v>09-14-2020 06:00:00</x:v>
      </x:c>
      <x:c r="M24691" s="53" t="str">
        <x:v>7139684.5000000000000000</x:v>
      </x:c>
      <x:c r="N24691" s="33" t="str">
        <x:v/>
      </x:c>
    </x:row>
    <x:row r="24692">
      <x:c r="B24692" s="5" t="str">
        <x:v>14261434631521934800</x:v>
      </x:c>
      <x:c r="C24692" s="44" t="str">
        <x:v>49328043</x:v>
      </x:c>
      <x:c r="D24692" s="46" t="str">
        <x:v>winPM</x:v>
      </x:c>
      <x:c r="E24692" s="52" t="str">
        <x:v>76</x:v>
      </x:c>
      <x:c r="F24692" s="45" t="str">
        <x:v>138-ELE02</x:v>
      </x:c>
      <x:c r="H24692" s="9" t="str">
        <x:v>Sangren_Hall.480V_Submeter</x:v>
      </x:c>
      <x:c r="I24692" s="49" t="str">
        <x:v>Use</x:v>
      </x:c>
      <x:c r="J24692" s="31" t="str">
        <x:v>15 Minutes</x:v>
      </x:c>
      <x:c r="K24692" s="32" t="str">
        <x:v>09-14-2020 06:15:00</x:v>
      </x:c>
      <x:c r="M24692" s="53" t="str">
        <x:v>7139723.0000000000000000</x:v>
      </x:c>
      <x:c r="N24692" s="33" t="str">
        <x:v/>
      </x:c>
    </x:row>
    <x:row r="24693">
      <x:c r="B24693" s="5" t="str">
        <x:v>12861319642447750826</x:v>
      </x:c>
      <x:c r="C24693" s="44" t="str">
        <x:v>49328044</x:v>
      </x:c>
      <x:c r="D24693" s="46" t="str">
        <x:v>winPM</x:v>
      </x:c>
      <x:c r="E24693" s="52" t="str">
        <x:v>76</x:v>
      </x:c>
      <x:c r="F24693" s="45" t="str">
        <x:v>138-ELE02</x:v>
      </x:c>
      <x:c r="H24693" s="9" t="str">
        <x:v>Sangren_Hall.480V_Submeter</x:v>
      </x:c>
      <x:c r="I24693" s="49" t="str">
        <x:v>Use</x:v>
      </x:c>
      <x:c r="J24693" s="31" t="str">
        <x:v>15 Minutes</x:v>
      </x:c>
      <x:c r="K24693" s="32" t="str">
        <x:v>09-14-2020 06:30:00</x:v>
      </x:c>
      <x:c r="M24693" s="53" t="str">
        <x:v>7139764.5000000000000000</x:v>
      </x:c>
      <x:c r="N24693" s="33" t="str">
        <x:v/>
      </x:c>
    </x:row>
    <x:row r="24694">
      <x:c r="B24694" s="5" t="str">
        <x:v>10424250147390158209</x:v>
      </x:c>
      <x:c r="C24694" s="44" t="str">
        <x:v>49328045</x:v>
      </x:c>
      <x:c r="D24694" s="46" t="str">
        <x:v>winPM</x:v>
      </x:c>
      <x:c r="E24694" s="52" t="str">
        <x:v>76</x:v>
      </x:c>
      <x:c r="F24694" s="45" t="str">
        <x:v>138-ELE02</x:v>
      </x:c>
      <x:c r="H24694" s="9" t="str">
        <x:v>Sangren_Hall.480V_Submeter</x:v>
      </x:c>
      <x:c r="I24694" s="49" t="str">
        <x:v>Use</x:v>
      </x:c>
      <x:c r="J24694" s="31" t="str">
        <x:v>15 Minutes</x:v>
      </x:c>
      <x:c r="K24694" s="32" t="str">
        <x:v>09-14-2020 06:45:00</x:v>
      </x:c>
      <x:c r="M24694" s="53" t="str">
        <x:v>7139807.5000000000000000</x:v>
      </x:c>
      <x:c r="N24694" s="33" t="str">
        <x:v/>
      </x:c>
    </x:row>
    <x:row r="24695">
      <x:c r="B24695" s="5" t="str">
        <x:v>15997669250843875437</x:v>
      </x:c>
      <x:c r="C24695" s="44" t="str">
        <x:v>49328046</x:v>
      </x:c>
      <x:c r="D24695" s="46" t="str">
        <x:v>winPM</x:v>
      </x:c>
      <x:c r="E24695" s="52" t="str">
        <x:v>76</x:v>
      </x:c>
      <x:c r="F24695" s="45" t="str">
        <x:v>138-ELE02</x:v>
      </x:c>
      <x:c r="H24695" s="9" t="str">
        <x:v>Sangren_Hall.480V_Submeter</x:v>
      </x:c>
      <x:c r="I24695" s="49" t="str">
        <x:v>Use</x:v>
      </x:c>
      <x:c r="J24695" s="31" t="str">
        <x:v>15 Minutes</x:v>
      </x:c>
      <x:c r="K24695" s="32" t="str">
        <x:v>09-14-2020 07:00:00</x:v>
      </x:c>
      <x:c r="M24695" s="53" t="str">
        <x:v>7139849.0000000000000000</x:v>
      </x:c>
      <x:c r="N24695" s="33" t="str">
        <x:v/>
      </x:c>
    </x:row>
    <x:row r="24696">
      <x:c r="B24696" s="5" t="str">
        <x:v>6024158973709042435</x:v>
      </x:c>
      <x:c r="C24696" s="44" t="str">
        <x:v>49328047</x:v>
      </x:c>
      <x:c r="D24696" s="46" t="str">
        <x:v>winPM</x:v>
      </x:c>
      <x:c r="E24696" s="52" t="str">
        <x:v>76</x:v>
      </x:c>
      <x:c r="F24696" s="45" t="str">
        <x:v>138-ELE02</x:v>
      </x:c>
      <x:c r="H24696" s="9" t="str">
        <x:v>Sangren_Hall.480V_Submeter</x:v>
      </x:c>
      <x:c r="I24696" s="49" t="str">
        <x:v>Use</x:v>
      </x:c>
      <x:c r="J24696" s="31" t="str">
        <x:v>15 Minutes</x:v>
      </x:c>
      <x:c r="K24696" s="32" t="str">
        <x:v>09-14-2020 07:15:00</x:v>
      </x:c>
      <x:c r="M24696" s="53" t="str">
        <x:v>7139892.5000000000000000</x:v>
      </x:c>
      <x:c r="N24696" s="33" t="str">
        <x:v/>
      </x:c>
    </x:row>
    <x:row r="24697">
      <x:c r="B24697" s="5" t="str">
        <x:v>18212177181262006371</x:v>
      </x:c>
      <x:c r="C24697" s="44" t="str">
        <x:v>49328048</x:v>
      </x:c>
      <x:c r="D24697" s="46" t="str">
        <x:v>winPM</x:v>
      </x:c>
      <x:c r="E24697" s="52" t="str">
        <x:v>76</x:v>
      </x:c>
      <x:c r="F24697" s="45" t="str">
        <x:v>138-ELE02</x:v>
      </x:c>
      <x:c r="H24697" s="9" t="str">
        <x:v>Sangren_Hall.480V_Submeter</x:v>
      </x:c>
      <x:c r="I24697" s="49" t="str">
        <x:v>Use</x:v>
      </x:c>
      <x:c r="J24697" s="31" t="str">
        <x:v>15 Minutes</x:v>
      </x:c>
      <x:c r="K24697" s="32" t="str">
        <x:v>09-14-2020 07:30:00</x:v>
      </x:c>
      <x:c r="M24697" s="53" t="str">
        <x:v>7139938.0000000000000000</x:v>
      </x:c>
      <x:c r="N24697" s="33" t="str">
        <x:v/>
      </x:c>
    </x:row>
    <x:row r="24698">
      <x:c r="B24698" s="5" t="str">
        <x:v>13612366753027505874</x:v>
      </x:c>
      <x:c r="C24698" s="44" t="str">
        <x:v>49328049</x:v>
      </x:c>
      <x:c r="D24698" s="46" t="str">
        <x:v>winPM</x:v>
      </x:c>
      <x:c r="E24698" s="52" t="str">
        <x:v>76</x:v>
      </x:c>
      <x:c r="F24698" s="45" t="str">
        <x:v>138-ELE02</x:v>
      </x:c>
      <x:c r="H24698" s="9" t="str">
        <x:v>Sangren_Hall.480V_Submeter</x:v>
      </x:c>
      <x:c r="I24698" s="49" t="str">
        <x:v>Use</x:v>
      </x:c>
      <x:c r="J24698" s="31" t="str">
        <x:v>15 Minutes</x:v>
      </x:c>
      <x:c r="K24698" s="32" t="str">
        <x:v>09-14-2020 07:45:00</x:v>
      </x:c>
      <x:c r="M24698" s="53" t="str">
        <x:v>7139979.5000000000000000</x:v>
      </x:c>
      <x:c r="N24698" s="33" t="str">
        <x:v/>
      </x:c>
    </x:row>
    <x:row r="24699">
      <x:c r="B24699" s="5" t="str">
        <x:v>13862055225129091455</x:v>
      </x:c>
      <x:c r="C24699" s="44" t="str">
        <x:v>49328050</x:v>
      </x:c>
      <x:c r="D24699" s="46" t="str">
        <x:v>winPM</x:v>
      </x:c>
      <x:c r="E24699" s="52" t="str">
        <x:v>76</x:v>
      </x:c>
      <x:c r="F24699" s="45" t="str">
        <x:v>138-ELE02</x:v>
      </x:c>
      <x:c r="H24699" s="9" t="str">
        <x:v>Sangren_Hall.480V_Submeter</x:v>
      </x:c>
      <x:c r="I24699" s="49" t="str">
        <x:v>Use</x:v>
      </x:c>
      <x:c r="J24699" s="31" t="str">
        <x:v>15 Minutes</x:v>
      </x:c>
      <x:c r="K24699" s="32" t="str">
        <x:v>09-14-2020 08:00:00</x:v>
      </x:c>
      <x:c r="M24699" s="53" t="str">
        <x:v>7140017.5000000000000000</x:v>
      </x:c>
      <x:c r="N24699" s="33" t="str">
        <x:v/>
      </x:c>
    </x:row>
    <x:row r="24700">
      <x:c r="B24700" s="5" t="str">
        <x:v>17379770423902356384</x:v>
      </x:c>
      <x:c r="C24700" s="44" t="str">
        <x:v>49328051</x:v>
      </x:c>
      <x:c r="D24700" s="46" t="str">
        <x:v>winPM</x:v>
      </x:c>
      <x:c r="E24700" s="52" t="str">
        <x:v>76</x:v>
      </x:c>
      <x:c r="F24700" s="45" t="str">
        <x:v>138-ELE02</x:v>
      </x:c>
      <x:c r="H24700" s="9" t="str">
        <x:v>Sangren_Hall.480V_Submeter</x:v>
      </x:c>
      <x:c r="I24700" s="49" t="str">
        <x:v>Use</x:v>
      </x:c>
      <x:c r="J24700" s="31" t="str">
        <x:v>15 Minutes</x:v>
      </x:c>
      <x:c r="K24700" s="32" t="str">
        <x:v>09-14-2020 08:15:00</x:v>
      </x:c>
      <x:c r="M24700" s="53" t="str">
        <x:v>7140054.0000000000000000</x:v>
      </x:c>
      <x:c r="N24700" s="33" t="str">
        <x:v/>
      </x:c>
    </x:row>
    <x:row r="24701">
      <x:c r="B24701" s="5" t="str">
        <x:v>7497045914117052690</x:v>
      </x:c>
      <x:c r="C24701" s="44" t="str">
        <x:v>49328052</x:v>
      </x:c>
      <x:c r="D24701" s="46" t="str">
        <x:v>winPM</x:v>
      </x:c>
      <x:c r="E24701" s="52" t="str">
        <x:v>76</x:v>
      </x:c>
      <x:c r="F24701" s="45" t="str">
        <x:v>138-ELE02</x:v>
      </x:c>
      <x:c r="H24701" s="9" t="str">
        <x:v>Sangren_Hall.480V_Submeter</x:v>
      </x:c>
      <x:c r="I24701" s="49" t="str">
        <x:v>Use</x:v>
      </x:c>
      <x:c r="J24701" s="31" t="str">
        <x:v>15 Minutes</x:v>
      </x:c>
      <x:c r="K24701" s="32" t="str">
        <x:v>09-14-2020 08:30:00</x:v>
      </x:c>
      <x:c r="M24701" s="53" t="str">
        <x:v>7140092.0000000000000000</x:v>
      </x:c>
      <x:c r="N24701" s="33" t="str">
        <x:v/>
      </x:c>
    </x:row>
    <x:row r="24702">
      <x:c r="B24702" s="5" t="str">
        <x:v>15608419152228437694</x:v>
      </x:c>
      <x:c r="C24702" s="44" t="str">
        <x:v>49328053</x:v>
      </x:c>
      <x:c r="D24702" s="46" t="str">
        <x:v>winPM</x:v>
      </x:c>
      <x:c r="E24702" s="52" t="str">
        <x:v>76</x:v>
      </x:c>
      <x:c r="F24702" s="45" t="str">
        <x:v>138-ELE02</x:v>
      </x:c>
      <x:c r="H24702" s="9" t="str">
        <x:v>Sangren_Hall.480V_Submeter</x:v>
      </x:c>
      <x:c r="I24702" s="49" t="str">
        <x:v>Use</x:v>
      </x:c>
      <x:c r="J24702" s="31" t="str">
        <x:v>15 Minutes</x:v>
      </x:c>
      <x:c r="K24702" s="32" t="str">
        <x:v>09-14-2020 08:45:00</x:v>
      </x:c>
      <x:c r="M24702" s="53" t="str">
        <x:v>7140129.0000000000000000</x:v>
      </x:c>
      <x:c r="N24702" s="33" t="str">
        <x:v/>
      </x:c>
    </x:row>
    <x:row r="24703">
      <x:c r="B24703" s="5" t="str">
        <x:v>4967054323502128112</x:v>
      </x:c>
      <x:c r="C24703" s="44" t="str">
        <x:v>49328054</x:v>
      </x:c>
      <x:c r="D24703" s="46" t="str">
        <x:v>winPM</x:v>
      </x:c>
      <x:c r="E24703" s="52" t="str">
        <x:v>76</x:v>
      </x:c>
      <x:c r="F24703" s="45" t="str">
        <x:v>138-ELE02</x:v>
      </x:c>
      <x:c r="H24703" s="9" t="str">
        <x:v>Sangren_Hall.480V_Submeter</x:v>
      </x:c>
      <x:c r="I24703" s="49" t="str">
        <x:v>Use</x:v>
      </x:c>
      <x:c r="J24703" s="31" t="str">
        <x:v>15 Minutes</x:v>
      </x:c>
      <x:c r="K24703" s="32" t="str">
        <x:v>09-14-2020 09:00:00</x:v>
      </x:c>
      <x:c r="M24703" s="53" t="str">
        <x:v>7140167.5000000000000000</x:v>
      </x:c>
      <x:c r="N24703" s="33" t="str">
        <x:v/>
      </x:c>
    </x:row>
    <x:row r="24704">
      <x:c r="B24704" s="5" t="str">
        <x:v>14350861968351385882</x:v>
      </x:c>
      <x:c r="C24704" s="44" t="str">
        <x:v>49328055</x:v>
      </x:c>
      <x:c r="D24704" s="46" t="str">
        <x:v>winPM</x:v>
      </x:c>
      <x:c r="E24704" s="52" t="str">
        <x:v>76</x:v>
      </x:c>
      <x:c r="F24704" s="45" t="str">
        <x:v>138-ELE02</x:v>
      </x:c>
      <x:c r="H24704" s="9" t="str">
        <x:v>Sangren_Hall.480V_Submeter</x:v>
      </x:c>
      <x:c r="I24704" s="49" t="str">
        <x:v>Use</x:v>
      </x:c>
      <x:c r="J24704" s="31" t="str">
        <x:v>15 Minutes</x:v>
      </x:c>
      <x:c r="K24704" s="32" t="str">
        <x:v>09-14-2020 09:15:00</x:v>
      </x:c>
      <x:c r="M24704" s="53" t="str">
        <x:v>7140202.0000000000000000</x:v>
      </x:c>
      <x:c r="N24704" s="33" t="str">
        <x:v/>
      </x:c>
    </x:row>
    <x:row r="24705">
      <x:c r="B24705" s="5" t="str">
        <x:v>6523837010106188068</x:v>
      </x:c>
      <x:c r="C24705" s="44" t="str">
        <x:v>49328056</x:v>
      </x:c>
      <x:c r="D24705" s="46" t="str">
        <x:v>winPM</x:v>
      </x:c>
      <x:c r="E24705" s="52" t="str">
        <x:v>76</x:v>
      </x:c>
      <x:c r="F24705" s="45" t="str">
        <x:v>138-ELE02</x:v>
      </x:c>
      <x:c r="H24705" s="9" t="str">
        <x:v>Sangren_Hall.480V_Submeter</x:v>
      </x:c>
      <x:c r="I24705" s="49" t="str">
        <x:v>Use</x:v>
      </x:c>
      <x:c r="J24705" s="31" t="str">
        <x:v>15 Minutes</x:v>
      </x:c>
      <x:c r="K24705" s="32" t="str">
        <x:v>09-14-2020 09:30:00</x:v>
      </x:c>
      <x:c r="M24705" s="53" t="str">
        <x:v>7140237.0000000000000000</x:v>
      </x:c>
      <x:c r="N24705" s="33" t="str">
        <x:v/>
      </x:c>
    </x:row>
    <x:row r="24706">
      <x:c r="B24706" s="5" t="str">
        <x:v>1934160242789439592</x:v>
      </x:c>
      <x:c r="C24706" s="44" t="str">
        <x:v>49328057</x:v>
      </x:c>
      <x:c r="D24706" s="46" t="str">
        <x:v>winPM</x:v>
      </x:c>
      <x:c r="E24706" s="52" t="str">
        <x:v>76</x:v>
      </x:c>
      <x:c r="F24706" s="45" t="str">
        <x:v>138-ELE02</x:v>
      </x:c>
      <x:c r="H24706" s="9" t="str">
        <x:v>Sangren_Hall.480V_Submeter</x:v>
      </x:c>
      <x:c r="I24706" s="49" t="str">
        <x:v>Use</x:v>
      </x:c>
      <x:c r="J24706" s="31" t="str">
        <x:v>15 Minutes</x:v>
      </x:c>
      <x:c r="K24706" s="32" t="str">
        <x:v>09-14-2020 09:45:00</x:v>
      </x:c>
      <x:c r="M24706" s="53" t="str">
        <x:v>7140272.0000000000000000</x:v>
      </x:c>
      <x:c r="N24706" s="33" t="str">
        <x:v/>
      </x:c>
    </x:row>
    <x:row r="24707">
      <x:c r="B24707" s="5" t="str">
        <x:v>3583808789660033795</x:v>
      </x:c>
      <x:c r="C24707" s="44" t="str">
        <x:v>49328058</x:v>
      </x:c>
      <x:c r="D24707" s="46" t="str">
        <x:v>winPM</x:v>
      </x:c>
      <x:c r="E24707" s="52" t="str">
        <x:v>76</x:v>
      </x:c>
      <x:c r="F24707" s="45" t="str">
        <x:v>138-ELE02</x:v>
      </x:c>
      <x:c r="H24707" s="9" t="str">
        <x:v>Sangren_Hall.480V_Submeter</x:v>
      </x:c>
      <x:c r="I24707" s="49" t="str">
        <x:v>Use</x:v>
      </x:c>
      <x:c r="J24707" s="31" t="str">
        <x:v>15 Minutes</x:v>
      </x:c>
      <x:c r="K24707" s="32" t="str">
        <x:v>09-14-2020 10:00:00</x:v>
      </x:c>
      <x:c r="M24707" s="53" t="str">
        <x:v>7140308.5000000000000000</x:v>
      </x:c>
      <x:c r="N24707" s="33" t="str">
        <x:v/>
      </x:c>
    </x:row>
    <x:row r="24708">
      <x:c r="B24708" s="5" t="str">
        <x:v>12276266872701943840</x:v>
      </x:c>
      <x:c r="C24708" s="44" t="str">
        <x:v>49328059</x:v>
      </x:c>
      <x:c r="D24708" s="46" t="str">
        <x:v>winPM</x:v>
      </x:c>
      <x:c r="E24708" s="52" t="str">
        <x:v>76</x:v>
      </x:c>
      <x:c r="F24708" s="45" t="str">
        <x:v>138-ELE02</x:v>
      </x:c>
      <x:c r="H24708" s="9" t="str">
        <x:v>Sangren_Hall.480V_Submeter</x:v>
      </x:c>
      <x:c r="I24708" s="49" t="str">
        <x:v>Use</x:v>
      </x:c>
      <x:c r="J24708" s="31" t="str">
        <x:v>15 Minutes</x:v>
      </x:c>
      <x:c r="K24708" s="32" t="str">
        <x:v>09-14-2020 10:15:00</x:v>
      </x:c>
      <x:c r="M24708" s="53" t="str">
        <x:v>7140341.0000000000000000</x:v>
      </x:c>
      <x:c r="N24708" s="33" t="str">
        <x:v/>
      </x:c>
    </x:row>
    <x:row r="24709">
      <x:c r="B24709" s="5" t="str">
        <x:v>3790877016241217137</x:v>
      </x:c>
      <x:c r="C24709" s="44" t="str">
        <x:v>49328060</x:v>
      </x:c>
      <x:c r="D24709" s="46" t="str">
        <x:v>winPM</x:v>
      </x:c>
      <x:c r="E24709" s="52" t="str">
        <x:v>76</x:v>
      </x:c>
      <x:c r="F24709" s="45" t="str">
        <x:v>138-ELE02</x:v>
      </x:c>
      <x:c r="H24709" s="9" t="str">
        <x:v>Sangren_Hall.480V_Submeter</x:v>
      </x:c>
      <x:c r="I24709" s="49" t="str">
        <x:v>Use</x:v>
      </x:c>
      <x:c r="J24709" s="31" t="str">
        <x:v>15 Minutes</x:v>
      </x:c>
      <x:c r="K24709" s="32" t="str">
        <x:v>09-14-2020 10:30:00</x:v>
      </x:c>
      <x:c r="M24709" s="53" t="str">
        <x:v>7140373.5000000000000000</x:v>
      </x:c>
      <x:c r="N24709" s="33" t="str">
        <x:v/>
      </x:c>
    </x:row>
    <x:row r="24710">
      <x:c r="B24710" s="5" t="str">
        <x:v>5266249659632148891</x:v>
      </x:c>
      <x:c r="C24710" s="44" t="str">
        <x:v>49328061</x:v>
      </x:c>
      <x:c r="D24710" s="46" t="str">
        <x:v>winPM</x:v>
      </x:c>
      <x:c r="E24710" s="52" t="str">
        <x:v>76</x:v>
      </x:c>
      <x:c r="F24710" s="45" t="str">
        <x:v>138-ELE02</x:v>
      </x:c>
      <x:c r="H24710" s="9" t="str">
        <x:v>Sangren_Hall.480V_Submeter</x:v>
      </x:c>
      <x:c r="I24710" s="49" t="str">
        <x:v>Use</x:v>
      </x:c>
      <x:c r="J24710" s="31" t="str">
        <x:v>15 Minutes</x:v>
      </x:c>
      <x:c r="K24710" s="32" t="str">
        <x:v>09-14-2020 10:45:00</x:v>
      </x:c>
      <x:c r="M24710" s="53" t="str">
        <x:v>7140408.5000000000000000</x:v>
      </x:c>
      <x:c r="N24710" s="33" t="str">
        <x:v/>
      </x:c>
    </x:row>
    <x:row r="24711">
      <x:c r="B24711" s="5" t="str">
        <x:v>1271019086544044580</x:v>
      </x:c>
      <x:c r="C24711" s="44" t="str">
        <x:v>49328062</x:v>
      </x:c>
      <x:c r="D24711" s="46" t="str">
        <x:v>winPM</x:v>
      </x:c>
      <x:c r="E24711" s="52" t="str">
        <x:v>76</x:v>
      </x:c>
      <x:c r="F24711" s="45" t="str">
        <x:v>138-ELE02</x:v>
      </x:c>
      <x:c r="H24711" s="9" t="str">
        <x:v>Sangren_Hall.480V_Submeter</x:v>
      </x:c>
      <x:c r="I24711" s="49" t="str">
        <x:v>Use</x:v>
      </x:c>
      <x:c r="J24711" s="31" t="str">
        <x:v>15 Minutes</x:v>
      </x:c>
      <x:c r="K24711" s="32" t="str">
        <x:v>09-14-2020 11:00:00</x:v>
      </x:c>
      <x:c r="M24711" s="53" t="str">
        <x:v>7140442.5000000000000000</x:v>
      </x:c>
      <x:c r="N24711" s="33" t="str">
        <x:v/>
      </x:c>
    </x:row>
    <x:row r="24712">
      <x:c r="B24712" s="5" t="str">
        <x:v>3911784755036047100</x:v>
      </x:c>
      <x:c r="C24712" s="44" t="str">
        <x:v>49328063</x:v>
      </x:c>
      <x:c r="D24712" s="46" t="str">
        <x:v>winPM</x:v>
      </x:c>
      <x:c r="E24712" s="52" t="str">
        <x:v>76</x:v>
      </x:c>
      <x:c r="F24712" s="45" t="str">
        <x:v>138-ELE02</x:v>
      </x:c>
      <x:c r="H24712" s="9" t="str">
        <x:v>Sangren_Hall.480V_Submeter</x:v>
      </x:c>
      <x:c r="I24712" s="49" t="str">
        <x:v>Use</x:v>
      </x:c>
      <x:c r="J24712" s="31" t="str">
        <x:v>15 Minutes</x:v>
      </x:c>
      <x:c r="K24712" s="32" t="str">
        <x:v>09-14-2020 11:15:00</x:v>
      </x:c>
      <x:c r="M24712" s="53" t="str">
        <x:v>7140470.5000000000000000</x:v>
      </x:c>
      <x:c r="N24712" s="33" t="str">
        <x:v/>
      </x:c>
    </x:row>
    <x:row r="24713">
      <x:c r="B24713" s="5" t="str">
        <x:v>1468593306608933812</x:v>
      </x:c>
      <x:c r="C24713" s="44" t="str">
        <x:v>49328064</x:v>
      </x:c>
      <x:c r="D24713" s="46" t="str">
        <x:v>winPM</x:v>
      </x:c>
      <x:c r="E24713" s="52" t="str">
        <x:v>76</x:v>
      </x:c>
      <x:c r="F24713" s="45" t="str">
        <x:v>138-ELE02</x:v>
      </x:c>
      <x:c r="H24713" s="9" t="str">
        <x:v>Sangren_Hall.480V_Submeter</x:v>
      </x:c>
      <x:c r="I24713" s="49" t="str">
        <x:v>Use</x:v>
      </x:c>
      <x:c r="J24713" s="31" t="str">
        <x:v>15 Minutes</x:v>
      </x:c>
      <x:c r="K24713" s="32" t="str">
        <x:v>09-14-2020 11:30:00</x:v>
      </x:c>
      <x:c r="M24713" s="53" t="str">
        <x:v>7140497.0000000000000000</x:v>
      </x:c>
      <x:c r="N24713" s="33" t="str">
        <x:v/>
      </x:c>
    </x:row>
    <x:row r="24714">
      <x:c r="B24714" s="5" t="str">
        <x:v>1482708239548057432</x:v>
      </x:c>
      <x:c r="C24714" s="44" t="str">
        <x:v>49328065</x:v>
      </x:c>
      <x:c r="D24714" s="46" t="str">
        <x:v>winPM</x:v>
      </x:c>
      <x:c r="E24714" s="52" t="str">
        <x:v>76</x:v>
      </x:c>
      <x:c r="F24714" s="45" t="str">
        <x:v>138-ELE02</x:v>
      </x:c>
      <x:c r="H24714" s="9" t="str">
        <x:v>Sangren_Hall.480V_Submeter</x:v>
      </x:c>
      <x:c r="I24714" s="49" t="str">
        <x:v>Use</x:v>
      </x:c>
      <x:c r="J24714" s="31" t="str">
        <x:v>15 Minutes</x:v>
      </x:c>
      <x:c r="K24714" s="32" t="str">
        <x:v>09-14-2020 11:45:00</x:v>
      </x:c>
      <x:c r="M24714" s="53" t="str">
        <x:v>7140526.0000000000000000</x:v>
      </x:c>
      <x:c r="N24714" s="33" t="str">
        <x:v/>
      </x:c>
    </x:row>
    <x:row r="24715">
      <x:c r="B24715" s="5" t="str">
        <x:v>18375272507248468953</x:v>
      </x:c>
      <x:c r="C24715" s="44" t="str">
        <x:v>49328066</x:v>
      </x:c>
      <x:c r="D24715" s="46" t="str">
        <x:v>winPM</x:v>
      </x:c>
      <x:c r="E24715" s="52" t="str">
        <x:v>76</x:v>
      </x:c>
      <x:c r="F24715" s="45" t="str">
        <x:v>138-ELE02</x:v>
      </x:c>
      <x:c r="H24715" s="9" t="str">
        <x:v>Sangren_Hall.480V_Submeter</x:v>
      </x:c>
      <x:c r="I24715" s="49" t="str">
        <x:v>Use</x:v>
      </x:c>
      <x:c r="J24715" s="31" t="str">
        <x:v>15 Minutes</x:v>
      </x:c>
      <x:c r="K24715" s="32" t="str">
        <x:v>09-14-2020 12:00:00</x:v>
      </x:c>
      <x:c r="M24715" s="53" t="str">
        <x:v>7140552.5000000000000000</x:v>
      </x:c>
      <x:c r="N24715" s="33" t="str">
        <x:v/>
      </x:c>
    </x:row>
    <x:row r="24716">
      <x:c r="B24716" s="5" t="str">
        <x:v>9414385322300812517</x:v>
      </x:c>
      <x:c r="C24716" s="44" t="str">
        <x:v>49328067</x:v>
      </x:c>
      <x:c r="D24716" s="46" t="str">
        <x:v>winPM</x:v>
      </x:c>
      <x:c r="E24716" s="52" t="str">
        <x:v>76</x:v>
      </x:c>
      <x:c r="F24716" s="45" t="str">
        <x:v>138-ELE02</x:v>
      </x:c>
      <x:c r="H24716" s="9" t="str">
        <x:v>Sangren_Hall.480V_Submeter</x:v>
      </x:c>
      <x:c r="I24716" s="49" t="str">
        <x:v>Use</x:v>
      </x:c>
      <x:c r="J24716" s="31" t="str">
        <x:v>15 Minutes</x:v>
      </x:c>
      <x:c r="K24716" s="32" t="str">
        <x:v>09-14-2020 12:15:00</x:v>
      </x:c>
      <x:c r="M24716" s="53" t="str">
        <x:v>7140578.0000000000000000</x:v>
      </x:c>
      <x:c r="N24716" s="33" t="str">
        <x:v/>
      </x:c>
    </x:row>
    <x:row r="24717">
      <x:c r="B24717" s="5" t="str">
        <x:v>9695546612578884371</x:v>
      </x:c>
      <x:c r="C24717" s="44" t="str">
        <x:v>49328068</x:v>
      </x:c>
      <x:c r="D24717" s="46" t="str">
        <x:v>winPM</x:v>
      </x:c>
      <x:c r="E24717" s="52" t="str">
        <x:v>76</x:v>
      </x:c>
      <x:c r="F24717" s="45" t="str">
        <x:v>138-ELE02</x:v>
      </x:c>
      <x:c r="H24717" s="9" t="str">
        <x:v>Sangren_Hall.480V_Submeter</x:v>
      </x:c>
      <x:c r="I24717" s="49" t="str">
        <x:v>Use</x:v>
      </x:c>
      <x:c r="J24717" s="31" t="str">
        <x:v>15 Minutes</x:v>
      </x:c>
      <x:c r="K24717" s="32" t="str">
        <x:v>09-14-2020 12:30:00</x:v>
      </x:c>
      <x:c r="M24717" s="53" t="str">
        <x:v>7140601.5000000000000000</x:v>
      </x:c>
      <x:c r="N24717" s="33" t="str">
        <x:v/>
      </x:c>
    </x:row>
    <x:row r="24718">
      <x:c r="B24718" s="5" t="str">
        <x:v>5899268650982121030</x:v>
      </x:c>
      <x:c r="C24718" s="44" t="str">
        <x:v>49328069</x:v>
      </x:c>
      <x:c r="D24718" s="46" t="str">
        <x:v>winPM</x:v>
      </x:c>
      <x:c r="E24718" s="52" t="str">
        <x:v>76</x:v>
      </x:c>
      <x:c r="F24718" s="45" t="str">
        <x:v>138-ELE02</x:v>
      </x:c>
      <x:c r="H24718" s="9" t="str">
        <x:v>Sangren_Hall.480V_Submeter</x:v>
      </x:c>
      <x:c r="I24718" s="49" t="str">
        <x:v>Use</x:v>
      </x:c>
      <x:c r="J24718" s="31" t="str">
        <x:v>15 Minutes</x:v>
      </x:c>
      <x:c r="K24718" s="32" t="str">
        <x:v>09-14-2020 12:45:00</x:v>
      </x:c>
      <x:c r="M24718" s="53" t="str">
        <x:v>7140629.5000000000000000</x:v>
      </x:c>
      <x:c r="N24718" s="33" t="str">
        <x:v/>
      </x:c>
    </x:row>
    <x:row r="24719">
      <x:c r="B24719" s="5" t="str">
        <x:v>13265507284217025606</x:v>
      </x:c>
      <x:c r="C24719" s="44" t="str">
        <x:v>49328070</x:v>
      </x:c>
      <x:c r="D24719" s="46" t="str">
        <x:v>winPM</x:v>
      </x:c>
      <x:c r="E24719" s="52" t="str">
        <x:v>76</x:v>
      </x:c>
      <x:c r="F24719" s="45" t="str">
        <x:v>138-ELE02</x:v>
      </x:c>
      <x:c r="H24719" s="9" t="str">
        <x:v>Sangren_Hall.480V_Submeter</x:v>
      </x:c>
      <x:c r="I24719" s="49" t="str">
        <x:v>Use</x:v>
      </x:c>
      <x:c r="J24719" s="31" t="str">
        <x:v>15 Minutes</x:v>
      </x:c>
      <x:c r="K24719" s="32" t="str">
        <x:v>09-14-2020 13:00:00</x:v>
      </x:c>
      <x:c r="M24719" s="53" t="str">
        <x:v>7140654.5000000000000000</x:v>
      </x:c>
      <x:c r="N24719" s="33" t="str">
        <x:v/>
      </x:c>
    </x:row>
    <x:row r="24720">
      <x:c r="B24720" s="5" t="str">
        <x:v>17961972504249134006</x:v>
      </x:c>
      <x:c r="C24720" s="44" t="str">
        <x:v>49328071</x:v>
      </x:c>
      <x:c r="D24720" s="46" t="str">
        <x:v>winPM</x:v>
      </x:c>
      <x:c r="E24720" s="52" t="str">
        <x:v>76</x:v>
      </x:c>
      <x:c r="F24720" s="45" t="str">
        <x:v>138-ELE02</x:v>
      </x:c>
      <x:c r="H24720" s="9" t="str">
        <x:v>Sangren_Hall.480V_Submeter</x:v>
      </x:c>
      <x:c r="I24720" s="49" t="str">
        <x:v>Use</x:v>
      </x:c>
      <x:c r="J24720" s="31" t="str">
        <x:v>15 Minutes</x:v>
      </x:c>
      <x:c r="K24720" s="32" t="str">
        <x:v>09-14-2020 13:15:00</x:v>
      </x:c>
      <x:c r="M24720" s="53" t="str">
        <x:v>7140679.5000000000000000</x:v>
      </x:c>
      <x:c r="N24720" s="33" t="str">
        <x:v/>
      </x:c>
    </x:row>
    <x:row r="24721">
      <x:c r="B24721" s="5" t="str">
        <x:v>16011173652997681054</x:v>
      </x:c>
      <x:c r="C24721" s="44" t="str">
        <x:v>49328072</x:v>
      </x:c>
      <x:c r="D24721" s="46" t="str">
        <x:v>winPM</x:v>
      </x:c>
      <x:c r="E24721" s="52" t="str">
        <x:v>76</x:v>
      </x:c>
      <x:c r="F24721" s="45" t="str">
        <x:v>138-ELE02</x:v>
      </x:c>
      <x:c r="H24721" s="9" t="str">
        <x:v>Sangren_Hall.480V_Submeter</x:v>
      </x:c>
      <x:c r="I24721" s="49" t="str">
        <x:v>Use</x:v>
      </x:c>
      <x:c r="J24721" s="31" t="str">
        <x:v>15 Minutes</x:v>
      </x:c>
      <x:c r="K24721" s="32" t="str">
        <x:v>09-14-2020 13:30:00</x:v>
      </x:c>
      <x:c r="M24721" s="53" t="str">
        <x:v>7140706.0000000000000000</x:v>
      </x:c>
      <x:c r="N24721" s="33" t="str">
        <x:v/>
      </x:c>
    </x:row>
    <x:row r="24722">
      <x:c r="B24722" s="5" t="str">
        <x:v>5379938132048777074</x:v>
      </x:c>
      <x:c r="C24722" s="44" t="str">
        <x:v>49328073</x:v>
      </x:c>
      <x:c r="D24722" s="46" t="str">
        <x:v>winPM</x:v>
      </x:c>
      <x:c r="E24722" s="52" t="str">
        <x:v>76</x:v>
      </x:c>
      <x:c r="F24722" s="45" t="str">
        <x:v>138-ELE02</x:v>
      </x:c>
      <x:c r="H24722" s="9" t="str">
        <x:v>Sangren_Hall.480V_Submeter</x:v>
      </x:c>
      <x:c r="I24722" s="49" t="str">
        <x:v>Use</x:v>
      </x:c>
      <x:c r="J24722" s="31" t="str">
        <x:v>15 Minutes</x:v>
      </x:c>
      <x:c r="K24722" s="32" t="str">
        <x:v>09-14-2020 13:45:00</x:v>
      </x:c>
      <x:c r="M24722" s="53" t="str">
        <x:v>7140730.0000000000000000</x:v>
      </x:c>
      <x:c r="N24722" s="33" t="str">
        <x:v/>
      </x:c>
    </x:row>
    <x:row r="24723">
      <x:c r="B24723" s="5" t="str">
        <x:v>2178106364680657898</x:v>
      </x:c>
      <x:c r="C24723" s="44" t="str">
        <x:v>49328074</x:v>
      </x:c>
      <x:c r="D24723" s="46" t="str">
        <x:v>winPM</x:v>
      </x:c>
      <x:c r="E24723" s="52" t="str">
        <x:v>76</x:v>
      </x:c>
      <x:c r="F24723" s="45" t="str">
        <x:v>138-ELE02</x:v>
      </x:c>
      <x:c r="H24723" s="9" t="str">
        <x:v>Sangren_Hall.480V_Submeter</x:v>
      </x:c>
      <x:c r="I24723" s="49" t="str">
        <x:v>Use</x:v>
      </x:c>
      <x:c r="J24723" s="31" t="str">
        <x:v>15 Minutes</x:v>
      </x:c>
      <x:c r="K24723" s="32" t="str">
        <x:v>09-14-2020 14:00:00</x:v>
      </x:c>
      <x:c r="M24723" s="53" t="str">
        <x:v>7140757.0000000000000000</x:v>
      </x:c>
      <x:c r="N24723" s="33" t="str">
        <x:v/>
      </x:c>
    </x:row>
    <x:row r="24724">
      <x:c r="B24724" s="5" t="str">
        <x:v>6665480959163326888</x:v>
      </x:c>
      <x:c r="C24724" s="44" t="str">
        <x:v>49328075</x:v>
      </x:c>
      <x:c r="D24724" s="46" t="str">
        <x:v>winPM</x:v>
      </x:c>
      <x:c r="E24724" s="52" t="str">
        <x:v>76</x:v>
      </x:c>
      <x:c r="F24724" s="45" t="str">
        <x:v>138-ELE02</x:v>
      </x:c>
      <x:c r="H24724" s="9" t="str">
        <x:v>Sangren_Hall.480V_Submeter</x:v>
      </x:c>
      <x:c r="I24724" s="49" t="str">
        <x:v>Use</x:v>
      </x:c>
      <x:c r="J24724" s="31" t="str">
        <x:v>15 Minutes</x:v>
      </x:c>
      <x:c r="K24724" s="32" t="str">
        <x:v>09-14-2020 14:15:00</x:v>
      </x:c>
      <x:c r="M24724" s="53" t="str">
        <x:v>7140786.5000000000000000</x:v>
      </x:c>
      <x:c r="N24724" s="33" t="str">
        <x:v/>
      </x:c>
    </x:row>
    <x:row r="24725">
      <x:c r="B24725" s="5" t="str">
        <x:v>11736033918171185522</x:v>
      </x:c>
      <x:c r="C24725" s="44" t="str">
        <x:v>49328076</x:v>
      </x:c>
      <x:c r="D24725" s="46" t="str">
        <x:v>winPM</x:v>
      </x:c>
      <x:c r="E24725" s="52" t="str">
        <x:v>76</x:v>
      </x:c>
      <x:c r="F24725" s="45" t="str">
        <x:v>138-ELE02</x:v>
      </x:c>
      <x:c r="H24725" s="9" t="str">
        <x:v>Sangren_Hall.480V_Submeter</x:v>
      </x:c>
      <x:c r="I24725" s="49" t="str">
        <x:v>Use</x:v>
      </x:c>
      <x:c r="J24725" s="31" t="str">
        <x:v>15 Minutes</x:v>
      </x:c>
      <x:c r="K24725" s="32" t="str">
        <x:v>09-14-2020 14:30:00</x:v>
      </x:c>
      <x:c r="M24725" s="53" t="str">
        <x:v>7140810.5000000000000000</x:v>
      </x:c>
      <x:c r="N24725" s="33" t="str">
        <x:v/>
      </x:c>
    </x:row>
    <x:row r="24726">
      <x:c r="B24726" s="5" t="str">
        <x:v>14585890212212627452</x:v>
      </x:c>
      <x:c r="C24726" s="44" t="str">
        <x:v>49328077</x:v>
      </x:c>
      <x:c r="D24726" s="46" t="str">
        <x:v>winPM</x:v>
      </x:c>
      <x:c r="E24726" s="52" t="str">
        <x:v>76</x:v>
      </x:c>
      <x:c r="F24726" s="45" t="str">
        <x:v>138-ELE02</x:v>
      </x:c>
      <x:c r="H24726" s="9" t="str">
        <x:v>Sangren_Hall.480V_Submeter</x:v>
      </x:c>
      <x:c r="I24726" s="49" t="str">
        <x:v>Use</x:v>
      </x:c>
      <x:c r="J24726" s="31" t="str">
        <x:v>15 Minutes</x:v>
      </x:c>
      <x:c r="K24726" s="32" t="str">
        <x:v>09-14-2020 14:45:00</x:v>
      </x:c>
      <x:c r="M24726" s="53" t="str">
        <x:v>7140834.0000000000000000</x:v>
      </x:c>
      <x:c r="N24726" s="33" t="str">
        <x:v/>
      </x:c>
    </x:row>
    <x:row r="24727">
      <x:c r="B24727" s="5" t="str">
        <x:v>17821102074933274137</x:v>
      </x:c>
      <x:c r="C24727" s="44" t="str">
        <x:v>49328078</x:v>
      </x:c>
      <x:c r="D24727" s="46" t="str">
        <x:v>winPM</x:v>
      </x:c>
      <x:c r="E24727" s="52" t="str">
        <x:v>76</x:v>
      </x:c>
      <x:c r="F24727" s="45" t="str">
        <x:v>138-ELE02</x:v>
      </x:c>
      <x:c r="H24727" s="9" t="str">
        <x:v>Sangren_Hall.480V_Submeter</x:v>
      </x:c>
      <x:c r="I24727" s="49" t="str">
        <x:v>Use</x:v>
      </x:c>
      <x:c r="J24727" s="31" t="str">
        <x:v>15 Minutes</x:v>
      </x:c>
      <x:c r="K24727" s="32" t="str">
        <x:v>09-14-2020 15:00:00</x:v>
      </x:c>
      <x:c r="M24727" s="53" t="str">
        <x:v>7140861.0000000000000000</x:v>
      </x:c>
      <x:c r="N24727" s="33" t="str">
        <x:v/>
      </x:c>
    </x:row>
    <x:row r="24728">
      <x:c r="B24728" s="5" t="str">
        <x:v>2599431849886270766</x:v>
      </x:c>
      <x:c r="C24728" s="44" t="str">
        <x:v>49328079</x:v>
      </x:c>
      <x:c r="D24728" s="46" t="str">
        <x:v>winPM</x:v>
      </x:c>
      <x:c r="E24728" s="52" t="str">
        <x:v>76</x:v>
      </x:c>
      <x:c r="F24728" s="45" t="str">
        <x:v>138-ELE02</x:v>
      </x:c>
      <x:c r="H24728" s="9" t="str">
        <x:v>Sangren_Hall.480V_Submeter</x:v>
      </x:c>
      <x:c r="I24728" s="49" t="str">
        <x:v>Use</x:v>
      </x:c>
      <x:c r="J24728" s="31" t="str">
        <x:v>15 Minutes</x:v>
      </x:c>
      <x:c r="K24728" s="32" t="str">
        <x:v>09-14-2020 15:15:00</x:v>
      </x:c>
      <x:c r="M24728" s="53" t="str">
        <x:v>7140886.5000000000000000</x:v>
      </x:c>
      <x:c r="N24728" s="33" t="str">
        <x:v/>
      </x:c>
    </x:row>
    <x:row r="24729">
      <x:c r="B24729" s="5" t="str">
        <x:v>16580269587220422050</x:v>
      </x:c>
      <x:c r="C24729" s="44" t="str">
        <x:v>49328080</x:v>
      </x:c>
      <x:c r="D24729" s="46" t="str">
        <x:v>winPM</x:v>
      </x:c>
      <x:c r="E24729" s="52" t="str">
        <x:v>76</x:v>
      </x:c>
      <x:c r="F24729" s="45" t="str">
        <x:v>138-ELE02</x:v>
      </x:c>
      <x:c r="H24729" s="9" t="str">
        <x:v>Sangren_Hall.480V_Submeter</x:v>
      </x:c>
      <x:c r="I24729" s="49" t="str">
        <x:v>Use</x:v>
      </x:c>
      <x:c r="J24729" s="31" t="str">
        <x:v>15 Minutes</x:v>
      </x:c>
      <x:c r="K24729" s="32" t="str">
        <x:v>09-14-2020 15:30:00</x:v>
      </x:c>
      <x:c r="M24729" s="53" t="str">
        <x:v>7140915.5000000000000000</x:v>
      </x:c>
      <x:c r="N24729" s="33" t="str">
        <x:v/>
      </x:c>
    </x:row>
    <x:row r="24730">
      <x:c r="B24730" s="5" t="str">
        <x:v>774291182002872954</x:v>
      </x:c>
      <x:c r="C24730" s="44" t="str">
        <x:v>49328081</x:v>
      </x:c>
      <x:c r="D24730" s="46" t="str">
        <x:v>winPM</x:v>
      </x:c>
      <x:c r="E24730" s="52" t="str">
        <x:v>76</x:v>
      </x:c>
      <x:c r="F24730" s="45" t="str">
        <x:v>138-ELE02</x:v>
      </x:c>
      <x:c r="H24730" s="9" t="str">
        <x:v>Sangren_Hall.480V_Submeter</x:v>
      </x:c>
      <x:c r="I24730" s="49" t="str">
        <x:v>Use</x:v>
      </x:c>
      <x:c r="J24730" s="31" t="str">
        <x:v>15 Minutes</x:v>
      </x:c>
      <x:c r="K24730" s="32" t="str">
        <x:v>09-14-2020 15:45:00</x:v>
      </x:c>
      <x:c r="M24730" s="53" t="str">
        <x:v>7140943.5000000000000000</x:v>
      </x:c>
      <x:c r="N24730" s="33" t="str">
        <x:v/>
      </x:c>
    </x:row>
    <x:row r="24731">
      <x:c r="B24731" s="5" t="str">
        <x:v>306151531824434678</x:v>
      </x:c>
      <x:c r="C24731" s="44" t="str">
        <x:v>49328082</x:v>
      </x:c>
      <x:c r="D24731" s="46" t="str">
        <x:v>winPM</x:v>
      </x:c>
      <x:c r="E24731" s="52" t="str">
        <x:v>76</x:v>
      </x:c>
      <x:c r="F24731" s="45" t="str">
        <x:v>138-ELE02</x:v>
      </x:c>
      <x:c r="H24731" s="9" t="str">
        <x:v>Sangren_Hall.480V_Submeter</x:v>
      </x:c>
      <x:c r="I24731" s="49" t="str">
        <x:v>Use</x:v>
      </x:c>
      <x:c r="J24731" s="31" t="str">
        <x:v>15 Minutes</x:v>
      </x:c>
      <x:c r="K24731" s="32" t="str">
        <x:v>09-14-2020 16:00:00</x:v>
      </x:c>
      <x:c r="M24731" s="53" t="str">
        <x:v>7140974.0000000000000000</x:v>
      </x:c>
      <x:c r="N24731" s="33" t="str">
        <x:v/>
      </x:c>
    </x:row>
    <x:row r="24732">
      <x:c r="B24732" s="5" t="str">
        <x:v>740142488285119815</x:v>
      </x:c>
      <x:c r="C24732" s="44" t="str">
        <x:v>49328083</x:v>
      </x:c>
      <x:c r="D24732" s="46" t="str">
        <x:v>winPM</x:v>
      </x:c>
      <x:c r="E24732" s="52" t="str">
        <x:v>76</x:v>
      </x:c>
      <x:c r="F24732" s="45" t="str">
        <x:v>138-ELE02</x:v>
      </x:c>
      <x:c r="H24732" s="9" t="str">
        <x:v>Sangren_Hall.480V_Submeter</x:v>
      </x:c>
      <x:c r="I24732" s="49" t="str">
        <x:v>Use</x:v>
      </x:c>
      <x:c r="J24732" s="31" t="str">
        <x:v>15 Minutes</x:v>
      </x:c>
      <x:c r="K24732" s="32" t="str">
        <x:v>09-14-2020 16:15:00</x:v>
      </x:c>
      <x:c r="M24732" s="53" t="str">
        <x:v>7141006.5000000000000000</x:v>
      </x:c>
      <x:c r="N24732" s="33" t="str">
        <x:v/>
      </x:c>
    </x:row>
    <x:row r="24733">
      <x:c r="B24733" s="5" t="str">
        <x:v>14478904936478012853</x:v>
      </x:c>
      <x:c r="C24733" s="44" t="str">
        <x:v>49328084</x:v>
      </x:c>
      <x:c r="D24733" s="46" t="str">
        <x:v>winPM</x:v>
      </x:c>
      <x:c r="E24733" s="52" t="str">
        <x:v>76</x:v>
      </x:c>
      <x:c r="F24733" s="45" t="str">
        <x:v>138-ELE02</x:v>
      </x:c>
      <x:c r="H24733" s="9" t="str">
        <x:v>Sangren_Hall.480V_Submeter</x:v>
      </x:c>
      <x:c r="I24733" s="49" t="str">
        <x:v>Use</x:v>
      </x:c>
      <x:c r="J24733" s="31" t="str">
        <x:v>15 Minutes</x:v>
      </x:c>
      <x:c r="K24733" s="32" t="str">
        <x:v>09-14-2020 16:30:00</x:v>
      </x:c>
      <x:c r="M24733" s="53" t="str">
        <x:v>7141040.5000000000000000</x:v>
      </x:c>
      <x:c r="N24733" s="33" t="str">
        <x:v/>
      </x:c>
    </x:row>
    <x:row r="24734">
      <x:c r="B24734" s="5" t="str">
        <x:v>10098318794710703787</x:v>
      </x:c>
      <x:c r="C24734" s="44" t="str">
        <x:v>49328085</x:v>
      </x:c>
      <x:c r="D24734" s="46" t="str">
        <x:v>winPM</x:v>
      </x:c>
      <x:c r="E24734" s="52" t="str">
        <x:v>76</x:v>
      </x:c>
      <x:c r="F24734" s="45" t="str">
        <x:v>138-ELE02</x:v>
      </x:c>
      <x:c r="H24734" s="9" t="str">
        <x:v>Sangren_Hall.480V_Submeter</x:v>
      </x:c>
      <x:c r="I24734" s="49" t="str">
        <x:v>Use</x:v>
      </x:c>
      <x:c r="J24734" s="31" t="str">
        <x:v>15 Minutes</x:v>
      </x:c>
      <x:c r="K24734" s="32" t="str">
        <x:v>09-14-2020 16:45:00</x:v>
      </x:c>
      <x:c r="M24734" s="53" t="str">
        <x:v>7141071.0000000000000000</x:v>
      </x:c>
      <x:c r="N24734" s="33" t="str">
        <x:v/>
      </x:c>
    </x:row>
    <x:row r="24735">
      <x:c r="B24735" s="5" t="str">
        <x:v>8850137334970053081</x:v>
      </x:c>
      <x:c r="C24735" s="44" t="str">
        <x:v>49328086</x:v>
      </x:c>
      <x:c r="D24735" s="46" t="str">
        <x:v>winPM</x:v>
      </x:c>
      <x:c r="E24735" s="52" t="str">
        <x:v>76</x:v>
      </x:c>
      <x:c r="F24735" s="45" t="str">
        <x:v>138-ELE02</x:v>
      </x:c>
      <x:c r="H24735" s="9" t="str">
        <x:v>Sangren_Hall.480V_Submeter</x:v>
      </x:c>
      <x:c r="I24735" s="49" t="str">
        <x:v>Use</x:v>
      </x:c>
      <x:c r="J24735" s="31" t="str">
        <x:v>15 Minutes</x:v>
      </x:c>
      <x:c r="K24735" s="32" t="str">
        <x:v>09-14-2020 17:00:00</x:v>
      </x:c>
      <x:c r="M24735" s="53" t="str">
        <x:v>7141104.0000000000000000</x:v>
      </x:c>
      <x:c r="N24735" s="33" t="str">
        <x:v/>
      </x:c>
    </x:row>
    <x:row r="24736">
      <x:c r="B24736" s="5" t="str">
        <x:v>10896461162373757855</x:v>
      </x:c>
      <x:c r="C24736" s="44" t="str">
        <x:v>49328087</x:v>
      </x:c>
      <x:c r="D24736" s="46" t="str">
        <x:v>winPM</x:v>
      </x:c>
      <x:c r="E24736" s="52" t="str">
        <x:v>76</x:v>
      </x:c>
      <x:c r="F24736" s="45" t="str">
        <x:v>138-ELE02</x:v>
      </x:c>
      <x:c r="H24736" s="9" t="str">
        <x:v>Sangren_Hall.480V_Submeter</x:v>
      </x:c>
      <x:c r="I24736" s="49" t="str">
        <x:v>Use</x:v>
      </x:c>
      <x:c r="J24736" s="31" t="str">
        <x:v>15 Minutes</x:v>
      </x:c>
      <x:c r="K24736" s="32" t="str">
        <x:v>09-14-2020 17:15:00</x:v>
      </x:c>
      <x:c r="M24736" s="53" t="str">
        <x:v>7141141.0000000000000000</x:v>
      </x:c>
      <x:c r="N24736" s="33" t="str">
        <x:v/>
      </x:c>
    </x:row>
    <x:row r="24737">
      <x:c r="B24737" s="5" t="str">
        <x:v>8234045427479453136</x:v>
      </x:c>
      <x:c r="C24737" s="44" t="str">
        <x:v>49328088</x:v>
      </x:c>
      <x:c r="D24737" s="46" t="str">
        <x:v>winPM</x:v>
      </x:c>
      <x:c r="E24737" s="52" t="str">
        <x:v>76</x:v>
      </x:c>
      <x:c r="F24737" s="45" t="str">
        <x:v>138-ELE02</x:v>
      </x:c>
      <x:c r="H24737" s="9" t="str">
        <x:v>Sangren_Hall.480V_Submeter</x:v>
      </x:c>
      <x:c r="I24737" s="49" t="str">
        <x:v>Use</x:v>
      </x:c>
      <x:c r="J24737" s="31" t="str">
        <x:v>15 Minutes</x:v>
      </x:c>
      <x:c r="K24737" s="32" t="str">
        <x:v>09-14-2020 17:30:00</x:v>
      </x:c>
      <x:c r="M24737" s="53" t="str">
        <x:v>7141178.5000000000000000</x:v>
      </x:c>
      <x:c r="N24737" s="33" t="str">
        <x:v/>
      </x:c>
    </x:row>
    <x:row r="24738">
      <x:c r="B24738" s="5" t="str">
        <x:v>4335718221970052385</x:v>
      </x:c>
      <x:c r="C24738" s="44" t="str">
        <x:v>49328089</x:v>
      </x:c>
      <x:c r="D24738" s="46" t="str">
        <x:v>winPM</x:v>
      </x:c>
      <x:c r="E24738" s="52" t="str">
        <x:v>76</x:v>
      </x:c>
      <x:c r="F24738" s="45" t="str">
        <x:v>138-ELE02</x:v>
      </x:c>
      <x:c r="H24738" s="9" t="str">
        <x:v>Sangren_Hall.480V_Submeter</x:v>
      </x:c>
      <x:c r="I24738" s="49" t="str">
        <x:v>Use</x:v>
      </x:c>
      <x:c r="J24738" s="31" t="str">
        <x:v>15 Minutes</x:v>
      </x:c>
      <x:c r="K24738" s="32" t="str">
        <x:v>09-14-2020 17:45:00</x:v>
      </x:c>
      <x:c r="M24738" s="53" t="str">
        <x:v>7141215.5000000000000000</x:v>
      </x:c>
      <x:c r="N24738" s="33" t="str">
        <x:v/>
      </x:c>
    </x:row>
    <x:row r="24739">
      <x:c r="B24739" s="5" t="str">
        <x:v>14040164095938027504</x:v>
      </x:c>
      <x:c r="C24739" s="44" t="str">
        <x:v>49328090</x:v>
      </x:c>
      <x:c r="D24739" s="46" t="str">
        <x:v>winPM</x:v>
      </x:c>
      <x:c r="E24739" s="52" t="str">
        <x:v>76</x:v>
      </x:c>
      <x:c r="F24739" s="45" t="str">
        <x:v>138-ELE02</x:v>
      </x:c>
      <x:c r="H24739" s="9" t="str">
        <x:v>Sangren_Hall.480V_Submeter</x:v>
      </x:c>
      <x:c r="I24739" s="49" t="str">
        <x:v>Use</x:v>
      </x:c>
      <x:c r="J24739" s="31" t="str">
        <x:v>15 Minutes</x:v>
      </x:c>
      <x:c r="K24739" s="32" t="str">
        <x:v>09-14-2020 18:00:00</x:v>
      </x:c>
      <x:c r="M24739" s="53" t="str">
        <x:v>7141255.0000000000000000</x:v>
      </x:c>
      <x:c r="N24739" s="33" t="str">
        <x:v/>
      </x:c>
    </x:row>
    <x:row r="24740">
      <x:c r="B24740" s="5" t="str">
        <x:v>6229394751980102382</x:v>
      </x:c>
      <x:c r="C24740" s="44" t="str">
        <x:v>49328091</x:v>
      </x:c>
      <x:c r="D24740" s="46" t="str">
        <x:v>winPM</x:v>
      </x:c>
      <x:c r="E24740" s="52" t="str">
        <x:v>76</x:v>
      </x:c>
      <x:c r="F24740" s="45" t="str">
        <x:v>138-ELE02</x:v>
      </x:c>
      <x:c r="H24740" s="9" t="str">
        <x:v>Sangren_Hall.480V_Submeter</x:v>
      </x:c>
      <x:c r="I24740" s="49" t="str">
        <x:v>Use</x:v>
      </x:c>
      <x:c r="J24740" s="31" t="str">
        <x:v>15 Minutes</x:v>
      </x:c>
      <x:c r="K24740" s="32" t="str">
        <x:v>09-14-2020 18:15:00</x:v>
      </x:c>
      <x:c r="M24740" s="53" t="str">
        <x:v>7141300.0000000000000000</x:v>
      </x:c>
      <x:c r="N24740" s="33" t="str">
        <x:v/>
      </x:c>
    </x:row>
    <x:row r="24741">
      <x:c r="B24741" s="5" t="str">
        <x:v>12936671728995931813</x:v>
      </x:c>
      <x:c r="C24741" s="44" t="str">
        <x:v>49328092</x:v>
      </x:c>
      <x:c r="D24741" s="46" t="str">
        <x:v>winPM</x:v>
      </x:c>
      <x:c r="E24741" s="52" t="str">
        <x:v>76</x:v>
      </x:c>
      <x:c r="F24741" s="45" t="str">
        <x:v>138-ELE02</x:v>
      </x:c>
      <x:c r="H24741" s="9" t="str">
        <x:v>Sangren_Hall.480V_Submeter</x:v>
      </x:c>
      <x:c r="I24741" s="49" t="str">
        <x:v>Use</x:v>
      </x:c>
      <x:c r="J24741" s="31" t="str">
        <x:v>15 Minutes</x:v>
      </x:c>
      <x:c r="K24741" s="32" t="str">
        <x:v>09-14-2020 18:30:00</x:v>
      </x:c>
      <x:c r="M24741" s="53" t="str">
        <x:v>7141343.0000000000000000</x:v>
      </x:c>
      <x:c r="N24741" s="33" t="str">
        <x:v/>
      </x:c>
    </x:row>
    <x:row r="24742">
      <x:c r="B24742" s="5" t="str">
        <x:v>5018861003401204691</x:v>
      </x:c>
      <x:c r="C24742" s="44" t="str">
        <x:v>49328093</x:v>
      </x:c>
      <x:c r="D24742" s="46" t="str">
        <x:v>winPM</x:v>
      </x:c>
      <x:c r="E24742" s="52" t="str">
        <x:v>76</x:v>
      </x:c>
      <x:c r="F24742" s="45" t="str">
        <x:v>138-ELE02</x:v>
      </x:c>
      <x:c r="H24742" s="9" t="str">
        <x:v>Sangren_Hall.480V_Submeter</x:v>
      </x:c>
      <x:c r="I24742" s="49" t="str">
        <x:v>Use</x:v>
      </x:c>
      <x:c r="J24742" s="31" t="str">
        <x:v>15 Minutes</x:v>
      </x:c>
      <x:c r="K24742" s="32" t="str">
        <x:v>09-14-2020 18:45:00</x:v>
      </x:c>
      <x:c r="M24742" s="53" t="str">
        <x:v>7141383.5000000000000000</x:v>
      </x:c>
      <x:c r="N24742" s="33" t="str">
        <x:v/>
      </x:c>
    </x:row>
    <x:row r="24743">
      <x:c r="B24743" s="5" t="str">
        <x:v>11283629668662269644</x:v>
      </x:c>
      <x:c r="C24743" s="44" t="str">
        <x:v>49328094</x:v>
      </x:c>
      <x:c r="D24743" s="46" t="str">
        <x:v>winPM</x:v>
      </x:c>
      <x:c r="E24743" s="52" t="str">
        <x:v>76</x:v>
      </x:c>
      <x:c r="F24743" s="45" t="str">
        <x:v>138-ELE02</x:v>
      </x:c>
      <x:c r="H24743" s="9" t="str">
        <x:v>Sangren_Hall.480V_Submeter</x:v>
      </x:c>
      <x:c r="I24743" s="49" t="str">
        <x:v>Use</x:v>
      </x:c>
      <x:c r="J24743" s="31" t="str">
        <x:v>15 Minutes</x:v>
      </x:c>
      <x:c r="K24743" s="32" t="str">
        <x:v>09-14-2020 19:00:00</x:v>
      </x:c>
      <x:c r="M24743" s="53" t="str">
        <x:v>7141427.0000000000000000</x:v>
      </x:c>
      <x:c r="N24743" s="33" t="str">
        <x:v/>
      </x:c>
    </x:row>
    <x:row r="24744">
      <x:c r="B24744" s="5" t="str">
        <x:v>1904561232615734388</x:v>
      </x:c>
      <x:c r="C24744" s="44" t="str">
        <x:v>49328095</x:v>
      </x:c>
      <x:c r="D24744" s="46" t="str">
        <x:v>winPM</x:v>
      </x:c>
      <x:c r="E24744" s="52" t="str">
        <x:v>76</x:v>
      </x:c>
      <x:c r="F24744" s="45" t="str">
        <x:v>138-ELE02</x:v>
      </x:c>
      <x:c r="H24744" s="9" t="str">
        <x:v>Sangren_Hall.480V_Submeter</x:v>
      </x:c>
      <x:c r="I24744" s="49" t="str">
        <x:v>Use</x:v>
      </x:c>
      <x:c r="J24744" s="31" t="str">
        <x:v>15 Minutes</x:v>
      </x:c>
      <x:c r="K24744" s="32" t="str">
        <x:v>09-14-2020 19:15:00</x:v>
      </x:c>
      <x:c r="M24744" s="53" t="str">
        <x:v>7141461.5000000000000000</x:v>
      </x:c>
      <x:c r="N24744" s="33" t="str">
        <x:v/>
      </x:c>
    </x:row>
    <x:row r="24745">
      <x:c r="B24745" s="5" t="str">
        <x:v>17313672016809874970</x:v>
      </x:c>
      <x:c r="C24745" s="44" t="str">
        <x:v>49328096</x:v>
      </x:c>
      <x:c r="D24745" s="46" t="str">
        <x:v>winPM</x:v>
      </x:c>
      <x:c r="E24745" s="52" t="str">
        <x:v>76</x:v>
      </x:c>
      <x:c r="F24745" s="45" t="str">
        <x:v>138-ELE02</x:v>
      </x:c>
      <x:c r="H24745" s="9" t="str">
        <x:v>Sangren_Hall.480V_Submeter</x:v>
      </x:c>
      <x:c r="I24745" s="49" t="str">
        <x:v>Use</x:v>
      </x:c>
      <x:c r="J24745" s="31" t="str">
        <x:v>15 Minutes</x:v>
      </x:c>
      <x:c r="K24745" s="32" t="str">
        <x:v>09-14-2020 19:30:00</x:v>
      </x:c>
      <x:c r="M24745" s="53" t="str">
        <x:v>7141497.0000000000000000</x:v>
      </x:c>
      <x:c r="N24745" s="33" t="str">
        <x:v/>
      </x:c>
    </x:row>
    <x:row r="24746">
      <x:c r="B24746" s="5" t="str">
        <x:v>5517043470759900224</x:v>
      </x:c>
      <x:c r="C24746" s="44" t="str">
        <x:v>49328097</x:v>
      </x:c>
      <x:c r="D24746" s="46" t="str">
        <x:v>winPM</x:v>
      </x:c>
      <x:c r="E24746" s="52" t="str">
        <x:v>76</x:v>
      </x:c>
      <x:c r="F24746" s="45" t="str">
        <x:v>138-ELE02</x:v>
      </x:c>
      <x:c r="H24746" s="9" t="str">
        <x:v>Sangren_Hall.480V_Submeter</x:v>
      </x:c>
      <x:c r="I24746" s="49" t="str">
        <x:v>Use</x:v>
      </x:c>
      <x:c r="J24746" s="31" t="str">
        <x:v>15 Minutes</x:v>
      </x:c>
      <x:c r="K24746" s="32" t="str">
        <x:v>09-14-2020 19:45:00</x:v>
      </x:c>
      <x:c r="M24746" s="53" t="str">
        <x:v>7141528.0000000000000000</x:v>
      </x:c>
      <x:c r="N24746" s="33" t="str">
        <x:v/>
      </x:c>
    </x:row>
    <x:row r="24747">
      <x:c r="B24747" s="5" t="str">
        <x:v>4419642904283040822</x:v>
      </x:c>
      <x:c r="C24747" s="44" t="str">
        <x:v>49328098</x:v>
      </x:c>
      <x:c r="D24747" s="46" t="str">
        <x:v>winPM</x:v>
      </x:c>
      <x:c r="E24747" s="52" t="str">
        <x:v>76</x:v>
      </x:c>
      <x:c r="F24747" s="45" t="str">
        <x:v>138-ELE02</x:v>
      </x:c>
      <x:c r="H24747" s="9" t="str">
        <x:v>Sangren_Hall.480V_Submeter</x:v>
      </x:c>
      <x:c r="I24747" s="49" t="str">
        <x:v>Use</x:v>
      </x:c>
      <x:c r="J24747" s="31" t="str">
        <x:v>15 Minutes</x:v>
      </x:c>
      <x:c r="K24747" s="32" t="str">
        <x:v>09-14-2020 20:00:00</x:v>
      </x:c>
      <x:c r="M24747" s="53" t="str">
        <x:v>7141565.5000000000000000</x:v>
      </x:c>
      <x:c r="N24747" s="33" t="str">
        <x:v/>
      </x:c>
    </x:row>
    <x:row r="24748">
      <x:c r="B24748" s="5" t="str">
        <x:v>17121450846492525217</x:v>
      </x:c>
      <x:c r="C24748" s="44" t="str">
        <x:v>49328099</x:v>
      </x:c>
      <x:c r="D24748" s="46" t="str">
        <x:v>winPM</x:v>
      </x:c>
      <x:c r="E24748" s="52" t="str">
        <x:v>76</x:v>
      </x:c>
      <x:c r="F24748" s="45" t="str">
        <x:v>138-ELE02</x:v>
      </x:c>
      <x:c r="H24748" s="9" t="str">
        <x:v>Sangren_Hall.480V_Submeter</x:v>
      </x:c>
      <x:c r="I24748" s="49" t="str">
        <x:v>Use</x:v>
      </x:c>
      <x:c r="J24748" s="31" t="str">
        <x:v>15 Minutes</x:v>
      </x:c>
      <x:c r="K24748" s="32" t="str">
        <x:v>09-14-2020 20:15:00</x:v>
      </x:c>
      <x:c r="M24748" s="53" t="str">
        <x:v>7141601.0000000000000000</x:v>
      </x:c>
      <x:c r="N24748" s="33" t="str">
        <x:v/>
      </x:c>
    </x:row>
    <x:row r="24749">
      <x:c r="B24749" s="5" t="str">
        <x:v>6219799841653404826</x:v>
      </x:c>
      <x:c r="C24749" s="44" t="str">
        <x:v>49328100</x:v>
      </x:c>
      <x:c r="D24749" s="46" t="str">
        <x:v>winPM</x:v>
      </x:c>
      <x:c r="E24749" s="52" t="str">
        <x:v>76</x:v>
      </x:c>
      <x:c r="F24749" s="45" t="str">
        <x:v>138-ELE02</x:v>
      </x:c>
      <x:c r="H24749" s="9" t="str">
        <x:v>Sangren_Hall.480V_Submeter</x:v>
      </x:c>
      <x:c r="I24749" s="49" t="str">
        <x:v>Use</x:v>
      </x:c>
      <x:c r="J24749" s="31" t="str">
        <x:v>15 Minutes</x:v>
      </x:c>
      <x:c r="K24749" s="32" t="str">
        <x:v>09-14-2020 20:30:00</x:v>
      </x:c>
      <x:c r="M24749" s="53" t="str">
        <x:v>7141635.0000000000000000</x:v>
      </x:c>
      <x:c r="N24749" s="33" t="str">
        <x:v/>
      </x:c>
    </x:row>
    <x:row r="24750">
      <x:c r="B24750" s="5" t="str">
        <x:v>1630123074336656350</x:v>
      </x:c>
      <x:c r="C24750" s="44" t="str">
        <x:v>49328101</x:v>
      </x:c>
      <x:c r="D24750" s="46" t="str">
        <x:v>winPM</x:v>
      </x:c>
      <x:c r="E24750" s="52" t="str">
        <x:v>76</x:v>
      </x:c>
      <x:c r="F24750" s="45" t="str">
        <x:v>138-ELE02</x:v>
      </x:c>
      <x:c r="H24750" s="9" t="str">
        <x:v>Sangren_Hall.480V_Submeter</x:v>
      </x:c>
      <x:c r="I24750" s="49" t="str">
        <x:v>Use</x:v>
      </x:c>
      <x:c r="J24750" s="31" t="str">
        <x:v>15 Minutes</x:v>
      </x:c>
      <x:c r="K24750" s="32" t="str">
        <x:v>09-14-2020 20:45:00</x:v>
      </x:c>
      <x:c r="M24750" s="53" t="str">
        <x:v>7141670.0000000000000000</x:v>
      </x:c>
      <x:c r="N24750" s="33" t="str">
        <x:v/>
      </x:c>
    </x:row>
    <x:row r="24751">
      <x:c r="B24751" s="5" t="str">
        <x:v>10335942506676685519</x:v>
      </x:c>
      <x:c r="C24751" s="44" t="str">
        <x:v>49328102</x:v>
      </x:c>
      <x:c r="D24751" s="46" t="str">
        <x:v>winPM</x:v>
      </x:c>
      <x:c r="E24751" s="52" t="str">
        <x:v>76</x:v>
      </x:c>
      <x:c r="F24751" s="45" t="str">
        <x:v>138-ELE02</x:v>
      </x:c>
      <x:c r="H24751" s="9" t="str">
        <x:v>Sangren_Hall.480V_Submeter</x:v>
      </x:c>
      <x:c r="I24751" s="49" t="str">
        <x:v>Use</x:v>
      </x:c>
      <x:c r="J24751" s="31" t="str">
        <x:v>15 Minutes</x:v>
      </x:c>
      <x:c r="K24751" s="32" t="str">
        <x:v>09-14-2020 21:00:00</x:v>
      </x:c>
      <x:c r="M24751" s="53" t="str">
        <x:v>7141706.0000000000000000</x:v>
      </x:c>
      <x:c r="N24751" s="33" t="str">
        <x:v/>
      </x:c>
    </x:row>
    <x:row r="24752">
      <x:c r="B24752" s="5" t="str">
        <x:v>7801965290900042923</x:v>
      </x:c>
      <x:c r="C24752" s="44" t="str">
        <x:v>49328103</x:v>
      </x:c>
      <x:c r="D24752" s="46" t="str">
        <x:v>winPM</x:v>
      </x:c>
      <x:c r="E24752" s="52" t="str">
        <x:v>76</x:v>
      </x:c>
      <x:c r="F24752" s="45" t="str">
        <x:v>138-ELE02</x:v>
      </x:c>
      <x:c r="H24752" s="9" t="str">
        <x:v>Sangren_Hall.480V_Submeter</x:v>
      </x:c>
      <x:c r="I24752" s="49" t="str">
        <x:v>Use</x:v>
      </x:c>
      <x:c r="J24752" s="31" t="str">
        <x:v>15 Minutes</x:v>
      </x:c>
      <x:c r="K24752" s="32" t="str">
        <x:v>09-14-2020 21:15:00</x:v>
      </x:c>
      <x:c r="M24752" s="53" t="str">
        <x:v>7141738.0000000000000000</x:v>
      </x:c>
      <x:c r="N24752" s="33" t="str">
        <x:v/>
      </x:c>
    </x:row>
    <x:row r="24753">
      <x:c r="B24753" s="5" t="str">
        <x:v>3678291845553930070</x:v>
      </x:c>
      <x:c r="C24753" s="44" t="str">
        <x:v>49328104</x:v>
      </x:c>
      <x:c r="D24753" s="46" t="str">
        <x:v>winPM</x:v>
      </x:c>
      <x:c r="E24753" s="52" t="str">
        <x:v>76</x:v>
      </x:c>
      <x:c r="F24753" s="45" t="str">
        <x:v>138-ELE02</x:v>
      </x:c>
      <x:c r="H24753" s="9" t="str">
        <x:v>Sangren_Hall.480V_Submeter</x:v>
      </x:c>
      <x:c r="I24753" s="49" t="str">
        <x:v>Use</x:v>
      </x:c>
      <x:c r="J24753" s="31" t="str">
        <x:v>15 Minutes</x:v>
      </x:c>
      <x:c r="K24753" s="32" t="str">
        <x:v>09-14-2020 21:30:00</x:v>
      </x:c>
      <x:c r="M24753" s="53" t="str">
        <x:v>7141769.5000000000000000</x:v>
      </x:c>
      <x:c r="N24753" s="33" t="str">
        <x:v/>
      </x:c>
    </x:row>
    <x:row r="24754">
      <x:c r="B24754" s="5" t="str">
        <x:v>18226708713754080935</x:v>
      </x:c>
      <x:c r="C24754" s="44" t="str">
        <x:v>49328105</x:v>
      </x:c>
      <x:c r="D24754" s="46" t="str">
        <x:v>winPM</x:v>
      </x:c>
      <x:c r="E24754" s="52" t="str">
        <x:v>76</x:v>
      </x:c>
      <x:c r="F24754" s="45" t="str">
        <x:v>138-ELE02</x:v>
      </x:c>
      <x:c r="H24754" s="9" t="str">
        <x:v>Sangren_Hall.480V_Submeter</x:v>
      </x:c>
      <x:c r="I24754" s="49" t="str">
        <x:v>Use</x:v>
      </x:c>
      <x:c r="J24754" s="31" t="str">
        <x:v>15 Minutes</x:v>
      </x:c>
      <x:c r="K24754" s="32" t="str">
        <x:v>09-14-2020 21:45:00</x:v>
      </x:c>
      <x:c r="M24754" s="53" t="str">
        <x:v>7141806.5000000000000000</x:v>
      </x:c>
      <x:c r="N24754" s="33" t="str">
        <x:v/>
      </x:c>
    </x:row>
    <x:row r="24755">
      <x:c r="B24755" s="5" t="str">
        <x:v>2629825287226317668</x:v>
      </x:c>
      <x:c r="C24755" s="44" t="str">
        <x:v>49328106</x:v>
      </x:c>
      <x:c r="D24755" s="46" t="str">
        <x:v>winPM</x:v>
      </x:c>
      <x:c r="E24755" s="52" t="str">
        <x:v>76</x:v>
      </x:c>
      <x:c r="F24755" s="45" t="str">
        <x:v>138-ELE02</x:v>
      </x:c>
      <x:c r="H24755" s="9" t="str">
        <x:v>Sangren_Hall.480V_Submeter</x:v>
      </x:c>
      <x:c r="I24755" s="49" t="str">
        <x:v>Use</x:v>
      </x:c>
      <x:c r="J24755" s="31" t="str">
        <x:v>15 Minutes</x:v>
      </x:c>
      <x:c r="K24755" s="32" t="str">
        <x:v>09-14-2020 22:00:00</x:v>
      </x:c>
      <x:c r="M24755" s="53" t="str">
        <x:v>7141838.0000000000000000</x:v>
      </x:c>
      <x:c r="N24755" s="33" t="str">
        <x:v/>
      </x:c>
    </x:row>
    <x:row r="24756">
      <x:c r="B24756" s="5" t="str">
        <x:v>5061500330168880778</x:v>
      </x:c>
      <x:c r="C24756" s="44" t="str">
        <x:v>49328107</x:v>
      </x:c>
      <x:c r="D24756" s="46" t="str">
        <x:v>winPM</x:v>
      </x:c>
      <x:c r="E24756" s="52" t="str">
        <x:v>76</x:v>
      </x:c>
      <x:c r="F24756" s="45" t="str">
        <x:v>138-ELE02</x:v>
      </x:c>
      <x:c r="H24756" s="9" t="str">
        <x:v>Sangren_Hall.480V_Submeter</x:v>
      </x:c>
      <x:c r="I24756" s="49" t="str">
        <x:v>Use</x:v>
      </x:c>
      <x:c r="J24756" s="31" t="str">
        <x:v>15 Minutes</x:v>
      </x:c>
      <x:c r="K24756" s="32" t="str">
        <x:v>09-14-2020 22:15:00</x:v>
      </x:c>
      <x:c r="M24756" s="53" t="str">
        <x:v>7141870.5000000000000000</x:v>
      </x:c>
      <x:c r="N24756" s="33" t="str">
        <x:v/>
      </x:c>
    </x:row>
    <x:row r="24757">
      <x:c r="B24757" s="5" t="str">
        <x:v>7782918105092660585</x:v>
      </x:c>
      <x:c r="C24757" s="44" t="str">
        <x:v>49328108</x:v>
      </x:c>
      <x:c r="D24757" s="46" t="str">
        <x:v>winPM</x:v>
      </x:c>
      <x:c r="E24757" s="52" t="str">
        <x:v>76</x:v>
      </x:c>
      <x:c r="F24757" s="45" t="str">
        <x:v>138-ELE02</x:v>
      </x:c>
      <x:c r="H24757" s="9" t="str">
        <x:v>Sangren_Hall.480V_Submeter</x:v>
      </x:c>
      <x:c r="I24757" s="49" t="str">
        <x:v>Use</x:v>
      </x:c>
      <x:c r="J24757" s="31" t="str">
        <x:v>15 Minutes</x:v>
      </x:c>
      <x:c r="K24757" s="32" t="str">
        <x:v>09-14-2020 22:30:00</x:v>
      </x:c>
      <x:c r="M24757" s="53" t="str">
        <x:v>7141899.5000000000000000</x:v>
      </x:c>
      <x:c r="N24757" s="33" t="str">
        <x:v/>
      </x:c>
    </x:row>
    <x:row r="24758">
      <x:c r="B24758" s="5" t="str">
        <x:v>7797033038031784205</x:v>
      </x:c>
      <x:c r="C24758" s="44" t="str">
        <x:v>49328109</x:v>
      </x:c>
      <x:c r="D24758" s="46" t="str">
        <x:v>winPM</x:v>
      </x:c>
      <x:c r="E24758" s="52" t="str">
        <x:v>76</x:v>
      </x:c>
      <x:c r="F24758" s="45" t="str">
        <x:v>138-ELE02</x:v>
      </x:c>
      <x:c r="H24758" s="9" t="str">
        <x:v>Sangren_Hall.480V_Submeter</x:v>
      </x:c>
      <x:c r="I24758" s="49" t="str">
        <x:v>Use</x:v>
      </x:c>
      <x:c r="J24758" s="31" t="str">
        <x:v>15 Minutes</x:v>
      </x:c>
      <x:c r="K24758" s="32" t="str">
        <x:v>09-14-2020 22:45:00</x:v>
      </x:c>
      <x:c r="M24758" s="53" t="str">
        <x:v>7141928.5000000000000000</x:v>
      </x:c>
      <x:c r="N24758" s="33" t="str">
        <x:v/>
      </x:c>
    </x:row>
    <x:row r="24759">
      <x:c r="B24759" s="5" t="str">
        <x:v>11459920158367603820</x:v>
      </x:c>
      <x:c r="C24759" s="44" t="str">
        <x:v>49328110</x:v>
      </x:c>
      <x:c r="D24759" s="46" t="str">
        <x:v>winPM</x:v>
      </x:c>
      <x:c r="E24759" s="52" t="str">
        <x:v>76</x:v>
      </x:c>
      <x:c r="F24759" s="45" t="str">
        <x:v>138-ELE02</x:v>
      </x:c>
      <x:c r="H24759" s="9" t="str">
        <x:v>Sangren_Hall.480V_Submeter</x:v>
      </x:c>
      <x:c r="I24759" s="49" t="str">
        <x:v>Use</x:v>
      </x:c>
      <x:c r="J24759" s="31" t="str">
        <x:v>15 Minutes</x:v>
      </x:c>
      <x:c r="K24759" s="32" t="str">
        <x:v>09-14-2020 23:00:00</x:v>
      </x:c>
      <x:c r="M24759" s="53" t="str">
        <x:v>7141957.0000000000000000</x:v>
      </x:c>
      <x:c r="N24759" s="33" t="str">
        <x:v/>
      </x:c>
    </x:row>
    <x:row r="24760">
      <x:c r="B24760" s="5" t="str">
        <x:v>4730993114949472190</x:v>
      </x:c>
      <x:c r="C24760" s="44" t="str">
        <x:v>49328111</x:v>
      </x:c>
      <x:c r="D24760" s="46" t="str">
        <x:v>winPM</x:v>
      </x:c>
      <x:c r="E24760" s="52" t="str">
        <x:v>76</x:v>
      </x:c>
      <x:c r="F24760" s="45" t="str">
        <x:v>138-ELE02</x:v>
      </x:c>
      <x:c r="H24760" s="9" t="str">
        <x:v>Sangren_Hall.480V_Submeter</x:v>
      </x:c>
      <x:c r="I24760" s="49" t="str">
        <x:v>Use</x:v>
      </x:c>
      <x:c r="J24760" s="31" t="str">
        <x:v>15 Minutes</x:v>
      </x:c>
      <x:c r="K24760" s="32" t="str">
        <x:v>09-14-2020 23:15:00</x:v>
      </x:c>
      <x:c r="M24760" s="53" t="str">
        <x:v>7141979.5000000000000000</x:v>
      </x:c>
      <x:c r="N24760" s="33" t="str">
        <x:v/>
      </x:c>
    </x:row>
    <x:row r="24761">
      <x:c r="B24761" s="5" t="str">
        <x:v>15020947427126431142</x:v>
      </x:c>
      <x:c r="C24761" s="44" t="str">
        <x:v>49328112</x:v>
      </x:c>
      <x:c r="D24761" s="46" t="str">
        <x:v>winPM</x:v>
      </x:c>
      <x:c r="E24761" s="52" t="str">
        <x:v>76</x:v>
      </x:c>
      <x:c r="F24761" s="45" t="str">
        <x:v>138-ELE02</x:v>
      </x:c>
      <x:c r="H24761" s="9" t="str">
        <x:v>Sangren_Hall.480V_Submeter</x:v>
      </x:c>
      <x:c r="I24761" s="49" t="str">
        <x:v>Use</x:v>
      </x:c>
      <x:c r="J24761" s="31" t="str">
        <x:v>15 Minutes</x:v>
      </x:c>
      <x:c r="K24761" s="32" t="str">
        <x:v>09-14-2020 23:30:00</x:v>
      </x:c>
      <x:c r="M24761" s="53" t="str">
        <x:v>7142001.0000000000000000</x:v>
      </x:c>
      <x:c r="N24761" s="33" t="str">
        <x:v/>
      </x:c>
    </x:row>
    <x:row r="24762">
      <x:c r="B24762" s="5" t="str">
        <x:v>16784763565337171253</x:v>
      </x:c>
      <x:c r="C24762" s="44" t="str">
        <x:v>49328113</x:v>
      </x:c>
      <x:c r="D24762" s="46" t="str">
        <x:v>winPM</x:v>
      </x:c>
      <x:c r="E24762" s="52" t="str">
        <x:v>76</x:v>
      </x:c>
      <x:c r="F24762" s="45" t="str">
        <x:v>138-ELE02</x:v>
      </x:c>
      <x:c r="H24762" s="9" t="str">
        <x:v>Sangren_Hall.480V_Submeter</x:v>
      </x:c>
      <x:c r="I24762" s="49" t="str">
        <x:v>Use</x:v>
      </x:c>
      <x:c r="J24762" s="31" t="str">
        <x:v>15 Minutes</x:v>
      </x:c>
      <x:c r="K24762" s="32" t="str">
        <x:v>09-14-2020 23:45:00</x:v>
      </x:c>
      <x:c r="M24762" s="53" t="str">
        <x:v>7142020.5000000000000000</x:v>
      </x:c>
      <x:c r="N24762" s="33" t="str">
        <x:v/>
      </x:c>
    </x:row>
    <x:row r="24763">
      <x:c r="B24763" s="5" t="str">
        <x:v>15215438481938375911</x:v>
      </x:c>
      <x:c r="C24763" s="44" t="str">
        <x:v>49328114</x:v>
      </x:c>
      <x:c r="D24763" s="46" t="str">
        <x:v>winPM</x:v>
      </x:c>
      <x:c r="E24763" s="52" t="str">
        <x:v>76</x:v>
      </x:c>
      <x:c r="F24763" s="45" t="str">
        <x:v>138-ELE02</x:v>
      </x:c>
      <x:c r="H24763" s="9" t="str">
        <x:v>Sangren_Hall.480V_Submeter</x:v>
      </x:c>
      <x:c r="I24763" s="49" t="str">
        <x:v>Use</x:v>
      </x:c>
      <x:c r="J24763" s="31" t="str">
        <x:v>15 Minutes</x:v>
      </x:c>
      <x:c r="K24763" s="32" t="str">
        <x:v>09-15-2020 00:00:00</x:v>
      </x:c>
      <x:c r="M24763" s="53" t="str">
        <x:v>7142042.5000000000000000</x:v>
      </x:c>
      <x:c r="N24763" s="33" t="str">
        <x:v/>
      </x:c>
    </x:row>
    <x:row r="24764">
      <x:c r="B24764" s="5" t="str">
        <x:v>4793293586538911341</x:v>
      </x:c>
      <x:c r="C24764" s="44" t="str">
        <x:v>49328115</x:v>
      </x:c>
      <x:c r="D24764" s="46" t="str">
        <x:v>winPM</x:v>
      </x:c>
      <x:c r="E24764" s="52" t="str">
        <x:v>76</x:v>
      </x:c>
      <x:c r="F24764" s="45" t="str">
        <x:v>138-ELE02</x:v>
      </x:c>
      <x:c r="H24764" s="9" t="str">
        <x:v>Sangren_Hall.480V_Submeter</x:v>
      </x:c>
      <x:c r="I24764" s="49" t="str">
        <x:v>Use</x:v>
      </x:c>
      <x:c r="J24764" s="31" t="str">
        <x:v>15 Minutes</x:v>
      </x:c>
      <x:c r="K24764" s="32" t="str">
        <x:v>09-15-2020 00:15:00</x:v>
      </x:c>
      <x:c r="M24764" s="53" t="str">
        <x:v>7142062.0000000000000000</x:v>
      </x:c>
      <x:c r="N24764" s="33" t="str">
        <x:v/>
      </x:c>
    </x:row>
    <x:row r="24765">
      <x:c r="B24765" s="5" t="str">
        <x:v>17864197129999981380</x:v>
      </x:c>
      <x:c r="C24765" s="44" t="str">
        <x:v>49328116</x:v>
      </x:c>
      <x:c r="D24765" s="46" t="str">
        <x:v>winPM</x:v>
      </x:c>
      <x:c r="E24765" s="52" t="str">
        <x:v>76</x:v>
      </x:c>
      <x:c r="F24765" s="45" t="str">
        <x:v>138-ELE02</x:v>
      </x:c>
      <x:c r="H24765" s="9" t="str">
        <x:v>Sangren_Hall.480V_Submeter</x:v>
      </x:c>
      <x:c r="I24765" s="49" t="str">
        <x:v>Use</x:v>
      </x:c>
      <x:c r="J24765" s="31" t="str">
        <x:v>15 Minutes</x:v>
      </x:c>
      <x:c r="K24765" s="32" t="str">
        <x:v>09-15-2020 00:30:00</x:v>
      </x:c>
      <x:c r="M24765" s="53" t="str">
        <x:v>7142083.0000000000000000</x:v>
      </x:c>
      <x:c r="N24765" s="33" t="str">
        <x:v/>
      </x:c>
    </x:row>
    <x:row r="24766">
      <x:c r="B24766" s="5" t="str">
        <x:v>15154753606667176121</x:v>
      </x:c>
      <x:c r="C24766" s="44" t="str">
        <x:v>49328117</x:v>
      </x:c>
      <x:c r="D24766" s="46" t="str">
        <x:v>winPM</x:v>
      </x:c>
      <x:c r="E24766" s="52" t="str">
        <x:v>76</x:v>
      </x:c>
      <x:c r="F24766" s="45" t="str">
        <x:v>138-ELE02</x:v>
      </x:c>
      <x:c r="H24766" s="9" t="str">
        <x:v>Sangren_Hall.480V_Submeter</x:v>
      </x:c>
      <x:c r="I24766" s="49" t="str">
        <x:v>Use</x:v>
      </x:c>
      <x:c r="J24766" s="31" t="str">
        <x:v>15 Minutes</x:v>
      </x:c>
      <x:c r="K24766" s="32" t="str">
        <x:v>09-15-2020 00:45:00</x:v>
      </x:c>
      <x:c r="M24766" s="53" t="str">
        <x:v>7142102.0000000000000000</x:v>
      </x:c>
      <x:c r="N24766" s="33" t="str">
        <x:v/>
      </x:c>
    </x:row>
    <x:row r="24767">
      <x:c r="B24767" s="5" t="str">
        <x:v>7173663831487022186</x:v>
      </x:c>
      <x:c r="C24767" s="44" t="str">
        <x:v>49328118</x:v>
      </x:c>
      <x:c r="D24767" s="46" t="str">
        <x:v>winPM</x:v>
      </x:c>
      <x:c r="E24767" s="52" t="str">
        <x:v>76</x:v>
      </x:c>
      <x:c r="F24767" s="45" t="str">
        <x:v>138-ELE02</x:v>
      </x:c>
      <x:c r="H24767" s="9" t="str">
        <x:v>Sangren_Hall.480V_Submeter</x:v>
      </x:c>
      <x:c r="I24767" s="49" t="str">
        <x:v>Use</x:v>
      </x:c>
      <x:c r="J24767" s="31" t="str">
        <x:v>15 Minutes</x:v>
      </x:c>
      <x:c r="K24767" s="32" t="str">
        <x:v>09-15-2020 01:00:00</x:v>
      </x:c>
      <x:c r="M24767" s="53" t="str">
        <x:v>7142122.0000000000000000</x:v>
      </x:c>
      <x:c r="N24767" s="33" t="str">
        <x:v/>
      </x:c>
    </x:row>
    <x:row r="24768">
      <x:c r="B24768" s="5" t="str">
        <x:v>17044871935787775702</x:v>
      </x:c>
      <x:c r="C24768" s="44" t="str">
        <x:v>49328119</x:v>
      </x:c>
      <x:c r="D24768" s="46" t="str">
        <x:v>winPM</x:v>
      </x:c>
      <x:c r="E24768" s="52" t="str">
        <x:v>76</x:v>
      </x:c>
      <x:c r="F24768" s="45" t="str">
        <x:v>138-ELE02</x:v>
      </x:c>
      <x:c r="H24768" s="9" t="str">
        <x:v>Sangren_Hall.480V_Submeter</x:v>
      </x:c>
      <x:c r="I24768" s="49" t="str">
        <x:v>Use</x:v>
      </x:c>
      <x:c r="J24768" s="31" t="str">
        <x:v>15 Minutes</x:v>
      </x:c>
      <x:c r="K24768" s="32" t="str">
        <x:v>09-15-2020 01:15:00</x:v>
      </x:c>
      <x:c r="M24768" s="53" t="str">
        <x:v>7142143.0000000000000000</x:v>
      </x:c>
      <x:c r="N24768" s="33" t="str">
        <x:v/>
      </x:c>
    </x:row>
    <x:row r="24769">
      <x:c r="B24769" s="5" t="str">
        <x:v>7307314994424680275</x:v>
      </x:c>
      <x:c r="C24769" s="44" t="str">
        <x:v>49328120</x:v>
      </x:c>
      <x:c r="D24769" s="46" t="str">
        <x:v>winPM</x:v>
      </x:c>
      <x:c r="E24769" s="52" t="str">
        <x:v>76</x:v>
      </x:c>
      <x:c r="F24769" s="45" t="str">
        <x:v>138-ELE02</x:v>
      </x:c>
      <x:c r="H24769" s="9" t="str">
        <x:v>Sangren_Hall.480V_Submeter</x:v>
      </x:c>
      <x:c r="I24769" s="49" t="str">
        <x:v>Use</x:v>
      </x:c>
      <x:c r="J24769" s="31" t="str">
        <x:v>15 Minutes</x:v>
      </x:c>
      <x:c r="K24769" s="32" t="str">
        <x:v>09-15-2020 01:30:00</x:v>
      </x:c>
      <x:c r="M24769" s="53" t="str">
        <x:v>7142165.0000000000000000</x:v>
      </x:c>
      <x:c r="N24769" s="33" t="str">
        <x:v/>
      </x:c>
    </x:row>
    <x:row r="24770">
      <x:c r="B24770" s="5" t="str">
        <x:v>12389131429995647011</x:v>
      </x:c>
      <x:c r="C24770" s="44" t="str">
        <x:v>49328121</x:v>
      </x:c>
      <x:c r="D24770" s="46" t="str">
        <x:v>winPM</x:v>
      </x:c>
      <x:c r="E24770" s="52" t="str">
        <x:v>76</x:v>
      </x:c>
      <x:c r="F24770" s="45" t="str">
        <x:v>138-ELE02</x:v>
      </x:c>
      <x:c r="H24770" s="9" t="str">
        <x:v>Sangren_Hall.480V_Submeter</x:v>
      </x:c>
      <x:c r="I24770" s="49" t="str">
        <x:v>Use</x:v>
      </x:c>
      <x:c r="J24770" s="31" t="str">
        <x:v>15 Minutes</x:v>
      </x:c>
      <x:c r="K24770" s="32" t="str">
        <x:v>09-15-2020 01:45:00</x:v>
      </x:c>
      <x:c r="M24770" s="53" t="str">
        <x:v>7142185.5000000000000000</x:v>
      </x:c>
      <x:c r="N24770" s="33" t="str">
        <x:v/>
      </x:c>
    </x:row>
    <x:row r="24771">
      <x:c r="B24771" s="5" t="str">
        <x:v>1781390919262614176</x:v>
      </x:c>
      <x:c r="C24771" s="44" t="str">
        <x:v>49328122</x:v>
      </x:c>
      <x:c r="D24771" s="46" t="str">
        <x:v>winPM</x:v>
      </x:c>
      <x:c r="E24771" s="52" t="str">
        <x:v>76</x:v>
      </x:c>
      <x:c r="F24771" s="45" t="str">
        <x:v>138-ELE02</x:v>
      </x:c>
      <x:c r="H24771" s="9" t="str">
        <x:v>Sangren_Hall.480V_Submeter</x:v>
      </x:c>
      <x:c r="I24771" s="49" t="str">
        <x:v>Use</x:v>
      </x:c>
      <x:c r="J24771" s="31" t="str">
        <x:v>15 Minutes</x:v>
      </x:c>
      <x:c r="K24771" s="32" t="str">
        <x:v>09-15-2020 02:00:00</x:v>
      </x:c>
      <x:c r="M24771" s="53" t="str">
        <x:v>7142206.5000000000000000</x:v>
      </x:c>
      <x:c r="N24771" s="33" t="str">
        <x:v/>
      </x:c>
    </x:row>
    <x:row r="24772">
      <x:c r="B24772" s="5" t="str">
        <x:v>18288599618283820942</x:v>
      </x:c>
      <x:c r="C24772" s="44" t="str">
        <x:v>49328123</x:v>
      </x:c>
      <x:c r="D24772" s="46" t="str">
        <x:v>winPM</x:v>
      </x:c>
      <x:c r="E24772" s="52" t="str">
        <x:v>76</x:v>
      </x:c>
      <x:c r="F24772" s="45" t="str">
        <x:v>138-ELE02</x:v>
      </x:c>
      <x:c r="H24772" s="9" t="str">
        <x:v>Sangren_Hall.480V_Submeter</x:v>
      </x:c>
      <x:c r="I24772" s="49" t="str">
        <x:v>Use</x:v>
      </x:c>
      <x:c r="J24772" s="31" t="str">
        <x:v>15 Minutes</x:v>
      </x:c>
      <x:c r="K24772" s="32" t="str">
        <x:v>09-15-2020 02:15:00</x:v>
      </x:c>
      <x:c r="M24772" s="53" t="str">
        <x:v>7142229.5000000000000000</x:v>
      </x:c>
      <x:c r="N24772" s="33" t="str">
        <x:v/>
      </x:c>
    </x:row>
    <x:row r="24773">
      <x:c r="B24773" s="5" t="str">
        <x:v>4221058941774780235</x:v>
      </x:c>
      <x:c r="C24773" s="44" t="str">
        <x:v>49328124</x:v>
      </x:c>
      <x:c r="D24773" s="46" t="str">
        <x:v>winPM</x:v>
      </x:c>
      <x:c r="E24773" s="52" t="str">
        <x:v>76</x:v>
      </x:c>
      <x:c r="F24773" s="45" t="str">
        <x:v>138-ELE02</x:v>
      </x:c>
      <x:c r="H24773" s="9" t="str">
        <x:v>Sangren_Hall.480V_Submeter</x:v>
      </x:c>
      <x:c r="I24773" s="49" t="str">
        <x:v>Use</x:v>
      </x:c>
      <x:c r="J24773" s="31" t="str">
        <x:v>15 Minutes</x:v>
      </x:c>
      <x:c r="K24773" s="32" t="str">
        <x:v>09-15-2020 02:30:00</x:v>
      </x:c>
      <x:c r="M24773" s="53" t="str">
        <x:v>7142251.5000000000000000</x:v>
      </x:c>
      <x:c r="N24773" s="33" t="str">
        <x:v/>
      </x:c>
    </x:row>
    <x:row r="24774">
      <x:c r="B24774" s="5" t="str">
        <x:v>5599523864446662010</x:v>
      </x:c>
      <x:c r="C24774" s="44" t="str">
        <x:v>49328125</x:v>
      </x:c>
      <x:c r="D24774" s="46" t="str">
        <x:v>winPM</x:v>
      </x:c>
      <x:c r="E24774" s="52" t="str">
        <x:v>76</x:v>
      </x:c>
      <x:c r="F24774" s="45" t="str">
        <x:v>138-ELE02</x:v>
      </x:c>
      <x:c r="H24774" s="9" t="str">
        <x:v>Sangren_Hall.480V_Submeter</x:v>
      </x:c>
      <x:c r="I24774" s="49" t="str">
        <x:v>Use</x:v>
      </x:c>
      <x:c r="J24774" s="31" t="str">
        <x:v>15 Minutes</x:v>
      </x:c>
      <x:c r="K24774" s="32" t="str">
        <x:v>09-15-2020 02:45:00</x:v>
      </x:c>
      <x:c r="M24774" s="53" t="str">
        <x:v>7142275.5000000000000000</x:v>
      </x:c>
      <x:c r="N24774" s="33" t="str">
        <x:v/>
      </x:c>
    </x:row>
    <x:row r="24775">
      <x:c r="B24775" s="5" t="str">
        <x:v>936434386626734700</x:v>
      </x:c>
      <x:c r="C24775" s="44" t="str">
        <x:v>49328126</x:v>
      </x:c>
      <x:c r="D24775" s="46" t="str">
        <x:v>winPM</x:v>
      </x:c>
      <x:c r="E24775" s="52" t="str">
        <x:v>76</x:v>
      </x:c>
      <x:c r="F24775" s="45" t="str">
        <x:v>138-ELE02</x:v>
      </x:c>
      <x:c r="H24775" s="9" t="str">
        <x:v>Sangren_Hall.480V_Submeter</x:v>
      </x:c>
      <x:c r="I24775" s="49" t="str">
        <x:v>Use</x:v>
      </x:c>
      <x:c r="J24775" s="31" t="str">
        <x:v>15 Minutes</x:v>
      </x:c>
      <x:c r="K24775" s="32" t="str">
        <x:v>09-15-2020 03:00:00</x:v>
      </x:c>
      <x:c r="M24775" s="53" t="str">
        <x:v>7142296.5000000000000000</x:v>
      </x:c>
      <x:c r="N24775" s="33" t="str">
        <x:v/>
      </x:c>
    </x:row>
    <x:row r="24776">
      <x:c r="B24776" s="5" t="str">
        <x:v>4862991458014382691</x:v>
      </x:c>
      <x:c r="C24776" s="44" t="str">
        <x:v>49328127</x:v>
      </x:c>
      <x:c r="D24776" s="46" t="str">
        <x:v>winPM</x:v>
      </x:c>
      <x:c r="E24776" s="52" t="str">
        <x:v>76</x:v>
      </x:c>
      <x:c r="F24776" s="45" t="str">
        <x:v>138-ELE02</x:v>
      </x:c>
      <x:c r="H24776" s="9" t="str">
        <x:v>Sangren_Hall.480V_Submeter</x:v>
      </x:c>
      <x:c r="I24776" s="49" t="str">
        <x:v>Use</x:v>
      </x:c>
      <x:c r="J24776" s="31" t="str">
        <x:v>15 Minutes</x:v>
      </x:c>
      <x:c r="K24776" s="32" t="str">
        <x:v>09-15-2020 03:15:00</x:v>
      </x:c>
      <x:c r="M24776" s="53" t="str">
        <x:v>7142317.5000000000000000</x:v>
      </x:c>
      <x:c r="N24776" s="33" t="str">
        <x:v/>
      </x:c>
    </x:row>
    <x:row r="24777">
      <x:c r="B24777" s="5" t="str">
        <x:v>15878195449935346850</x:v>
      </x:c>
      <x:c r="C24777" s="44" t="str">
        <x:v>49328128</x:v>
      </x:c>
      <x:c r="D24777" s="46" t="str">
        <x:v>winPM</x:v>
      </x:c>
      <x:c r="E24777" s="52" t="str">
        <x:v>76</x:v>
      </x:c>
      <x:c r="F24777" s="45" t="str">
        <x:v>138-ELE02</x:v>
      </x:c>
      <x:c r="H24777" s="9" t="str">
        <x:v>Sangren_Hall.480V_Submeter</x:v>
      </x:c>
      <x:c r="I24777" s="49" t="str">
        <x:v>Use</x:v>
      </x:c>
      <x:c r="J24777" s="31" t="str">
        <x:v>15 Minutes</x:v>
      </x:c>
      <x:c r="K24777" s="32" t="str">
        <x:v>09-15-2020 03:30:00</x:v>
      </x:c>
      <x:c r="M24777" s="53" t="str">
        <x:v>7142341.5000000000000000</x:v>
      </x:c>
      <x:c r="N24777" s="33" t="str">
        <x:v/>
      </x:c>
    </x:row>
    <x:row r="24778">
      <x:c r="B24778" s="5" t="str">
        <x:v>7302659480526548750</x:v>
      </x:c>
      <x:c r="C24778" s="44" t="str">
        <x:v>49328129</x:v>
      </x:c>
      <x:c r="D24778" s="46" t="str">
        <x:v>winPM</x:v>
      </x:c>
      <x:c r="E24778" s="52" t="str">
        <x:v>76</x:v>
      </x:c>
      <x:c r="F24778" s="45" t="str">
        <x:v>138-ELE02</x:v>
      </x:c>
      <x:c r="H24778" s="9" t="str">
        <x:v>Sangren_Hall.480V_Submeter</x:v>
      </x:c>
      <x:c r="I24778" s="49" t="str">
        <x:v>Use</x:v>
      </x:c>
      <x:c r="J24778" s="31" t="str">
        <x:v>15 Minutes</x:v>
      </x:c>
      <x:c r="K24778" s="32" t="str">
        <x:v>09-15-2020 03:45:00</x:v>
      </x:c>
      <x:c r="M24778" s="53" t="str">
        <x:v>7142362.5000000000000000</x:v>
      </x:c>
      <x:c r="N24778" s="33" t="str">
        <x:v/>
      </x:c>
    </x:row>
    <x:row r="24779">
      <x:c r="B24779" s="5" t="str">
        <x:v>4913854186312460840</x:v>
      </x:c>
      <x:c r="C24779" s="44" t="str">
        <x:v>49328130</x:v>
      </x:c>
      <x:c r="D24779" s="46" t="str">
        <x:v>winPM</x:v>
      </x:c>
      <x:c r="E24779" s="52" t="str">
        <x:v>76</x:v>
      </x:c>
      <x:c r="F24779" s="45" t="str">
        <x:v>138-ELE02</x:v>
      </x:c>
      <x:c r="H24779" s="9" t="str">
        <x:v>Sangren_Hall.480V_Submeter</x:v>
      </x:c>
      <x:c r="I24779" s="49" t="str">
        <x:v>Use</x:v>
      </x:c>
      <x:c r="J24779" s="31" t="str">
        <x:v>15 Minutes</x:v>
      </x:c>
      <x:c r="K24779" s="32" t="str">
        <x:v>09-15-2020 04:00:00</x:v>
      </x:c>
      <x:c r="M24779" s="53" t="str">
        <x:v>7142386.5000000000000000</x:v>
      </x:c>
      <x:c r="N24779" s="33" t="str">
        <x:v/>
      </x:c>
    </x:row>
    <x:row r="24780">
      <x:c r="B24780" s="5" t="str">
        <x:v>13629802926429895611</x:v>
      </x:c>
      <x:c r="C24780" s="44" t="str">
        <x:v>49328131</x:v>
      </x:c>
      <x:c r="D24780" s="46" t="str">
        <x:v>winPM</x:v>
      </x:c>
      <x:c r="E24780" s="52" t="str">
        <x:v>76</x:v>
      </x:c>
      <x:c r="F24780" s="45" t="str">
        <x:v>138-ELE02</x:v>
      </x:c>
      <x:c r="H24780" s="9" t="str">
        <x:v>Sangren_Hall.480V_Submeter</x:v>
      </x:c>
      <x:c r="I24780" s="49" t="str">
        <x:v>Use</x:v>
      </x:c>
      <x:c r="J24780" s="31" t="str">
        <x:v>15 Minutes</x:v>
      </x:c>
      <x:c r="K24780" s="32" t="str">
        <x:v>09-15-2020 04:15:00</x:v>
      </x:c>
      <x:c r="M24780" s="53" t="str">
        <x:v>7142408.0000000000000000</x:v>
      </x:c>
      <x:c r="N24780" s="33" t="str">
        <x:v/>
      </x:c>
    </x:row>
    <x:row r="24781">
      <x:c r="B24781" s="5" t="str">
        <x:v>18009006323630406520</x:v>
      </x:c>
      <x:c r="C24781" s="44" t="str">
        <x:v>49328132</x:v>
      </x:c>
      <x:c r="D24781" s="46" t="str">
        <x:v>winPM</x:v>
      </x:c>
      <x:c r="E24781" s="52" t="str">
        <x:v>76</x:v>
      </x:c>
      <x:c r="F24781" s="45" t="str">
        <x:v>138-ELE02</x:v>
      </x:c>
      <x:c r="H24781" s="9" t="str">
        <x:v>Sangren_Hall.480V_Submeter</x:v>
      </x:c>
      <x:c r="I24781" s="49" t="str">
        <x:v>Use</x:v>
      </x:c>
      <x:c r="J24781" s="31" t="str">
        <x:v>15 Minutes</x:v>
      </x:c>
      <x:c r="K24781" s="32" t="str">
        <x:v>09-15-2020 04:30:00</x:v>
      </x:c>
      <x:c r="M24781" s="53" t="str">
        <x:v>7142430.0000000000000000</x:v>
      </x:c>
      <x:c r="N24781" s="33" t="str">
        <x:v/>
      </x:c>
    </x:row>
    <x:row r="24782">
      <x:c r="B24782" s="5" t="str">
        <x:v>2787336098583403149</x:v>
      </x:c>
      <x:c r="C24782" s="44" t="str">
        <x:v>49328133</x:v>
      </x:c>
      <x:c r="D24782" s="46" t="str">
        <x:v>winPM</x:v>
      </x:c>
      <x:c r="E24782" s="52" t="str">
        <x:v>76</x:v>
      </x:c>
      <x:c r="F24782" s="45" t="str">
        <x:v>138-ELE02</x:v>
      </x:c>
      <x:c r="H24782" s="9" t="str">
        <x:v>Sangren_Hall.480V_Submeter</x:v>
      </x:c>
      <x:c r="I24782" s="49" t="str">
        <x:v>Use</x:v>
      </x:c>
      <x:c r="J24782" s="31" t="str">
        <x:v>15 Minutes</x:v>
      </x:c>
      <x:c r="K24782" s="32" t="str">
        <x:v>09-15-2020 04:45:00</x:v>
      </x:c>
      <x:c r="M24782" s="53" t="str">
        <x:v>7142455.5000000000000000</x:v>
      </x:c>
      <x:c r="N24782" s="33" t="str">
        <x:v/>
      </x:c>
    </x:row>
    <x:row r="24783">
      <x:c r="B24783" s="5" t="str">
        <x:v>17833291440293148200</x:v>
      </x:c>
      <x:c r="C24783" s="44" t="str">
        <x:v>49328134</x:v>
      </x:c>
      <x:c r="D24783" s="46" t="str">
        <x:v>winPM</x:v>
      </x:c>
      <x:c r="E24783" s="52" t="str">
        <x:v>76</x:v>
      </x:c>
      <x:c r="F24783" s="45" t="str">
        <x:v>138-ELE02</x:v>
      </x:c>
      <x:c r="H24783" s="9" t="str">
        <x:v>Sangren_Hall.480V_Submeter</x:v>
      </x:c>
      <x:c r="I24783" s="49" t="str">
        <x:v>Use</x:v>
      </x:c>
      <x:c r="J24783" s="31" t="str">
        <x:v>15 Minutes</x:v>
      </x:c>
      <x:c r="K24783" s="32" t="str">
        <x:v>09-15-2020 05:00:00</x:v>
      </x:c>
      <x:c r="M24783" s="53" t="str">
        <x:v>7142480.5000000000000000</x:v>
      </x:c>
      <x:c r="N24783" s="33" t="str">
        <x:v/>
      </x:c>
    </x:row>
    <x:row r="24784">
      <x:c r="B24784" s="5" t="str">
        <x:v>16585105627412151075</x:v>
      </x:c>
      <x:c r="C24784" s="44" t="str">
        <x:v>49328135</x:v>
      </x:c>
      <x:c r="D24784" s="46" t="str">
        <x:v>winPM</x:v>
      </x:c>
      <x:c r="E24784" s="52" t="str">
        <x:v>76</x:v>
      </x:c>
      <x:c r="F24784" s="45" t="str">
        <x:v>138-ELE02</x:v>
      </x:c>
      <x:c r="H24784" s="9" t="str">
        <x:v>Sangren_Hall.480V_Submeter</x:v>
      </x:c>
      <x:c r="I24784" s="49" t="str">
        <x:v>Use</x:v>
      </x:c>
      <x:c r="J24784" s="31" t="str">
        <x:v>15 Minutes</x:v>
      </x:c>
      <x:c r="K24784" s="32" t="str">
        <x:v>09-15-2020 05:15:00</x:v>
      </x:c>
      <x:c r="M24784" s="53" t="str">
        <x:v>7142505.5000000000000000</x:v>
      </x:c>
      <x:c r="N24784" s="33" t="str">
        <x:v/>
      </x:c>
    </x:row>
    <x:row r="24785">
      <x:c r="B24785" s="5" t="str">
        <x:v>2132213735364252032</x:v>
      </x:c>
      <x:c r="C24785" s="44" t="str">
        <x:v>49328136</x:v>
      </x:c>
      <x:c r="D24785" s="46" t="str">
        <x:v>winPM</x:v>
      </x:c>
      <x:c r="E24785" s="52" t="str">
        <x:v>76</x:v>
      </x:c>
      <x:c r="F24785" s="45" t="str">
        <x:v>138-ELE02</x:v>
      </x:c>
      <x:c r="H24785" s="9" t="str">
        <x:v>Sangren_Hall.480V_Submeter</x:v>
      </x:c>
      <x:c r="I24785" s="49" t="str">
        <x:v>Use</x:v>
      </x:c>
      <x:c r="J24785" s="31" t="str">
        <x:v>15 Minutes</x:v>
      </x:c>
      <x:c r="K24785" s="32" t="str">
        <x:v>09-15-2020 05:30:00</x:v>
      </x:c>
      <x:c r="M24785" s="53" t="str">
        <x:v>7142532.0000000000000000</x:v>
      </x:c>
      <x:c r="N24785" s="33" t="str">
        <x:v/>
      </x:c>
    </x:row>
    <x:row r="24786">
      <x:c r="B24786" s="5" t="str">
        <x:v>16573589221927600897</x:v>
      </x:c>
      <x:c r="C24786" s="44" t="str">
        <x:v>49328137</x:v>
      </x:c>
      <x:c r="D24786" s="46" t="str">
        <x:v>winPM</x:v>
      </x:c>
      <x:c r="E24786" s="52" t="str">
        <x:v>76</x:v>
      </x:c>
      <x:c r="F24786" s="45" t="str">
        <x:v>138-ELE02</x:v>
      </x:c>
      <x:c r="H24786" s="9" t="str">
        <x:v>Sangren_Hall.480V_Submeter</x:v>
      </x:c>
      <x:c r="I24786" s="49" t="str">
        <x:v>Use</x:v>
      </x:c>
      <x:c r="J24786" s="31" t="str">
        <x:v>15 Minutes</x:v>
      </x:c>
      <x:c r="K24786" s="32" t="str">
        <x:v>09-15-2020 05:45:00</x:v>
      </x:c>
      <x:c r="M24786" s="53" t="str">
        <x:v>7142564.5000000000000000</x:v>
      </x:c>
      <x:c r="N24786" s="33" t="str">
        <x:v/>
      </x:c>
    </x:row>
    <x:row r="24787">
      <x:c r="B24787" s="5" t="str">
        <x:v>1362057010938695966</x:v>
      </x:c>
      <x:c r="C24787" s="44" t="str">
        <x:v>49328138</x:v>
      </x:c>
      <x:c r="D24787" s="46" t="str">
        <x:v>winPM</x:v>
      </x:c>
      <x:c r="E24787" s="52" t="str">
        <x:v>76</x:v>
      </x:c>
      <x:c r="F24787" s="45" t="str">
        <x:v>138-ELE02</x:v>
      </x:c>
      <x:c r="H24787" s="9" t="str">
        <x:v>Sangren_Hall.480V_Submeter</x:v>
      </x:c>
      <x:c r="I24787" s="49" t="str">
        <x:v>Use</x:v>
      </x:c>
      <x:c r="J24787" s="31" t="str">
        <x:v>15 Minutes</x:v>
      </x:c>
      <x:c r="K24787" s="32" t="str">
        <x:v>09-15-2020 06:00:00</x:v>
      </x:c>
      <x:c r="M24787" s="53" t="str">
        <x:v>7142591.5000000000000000</x:v>
      </x:c>
      <x:c r="N24787" s="33" t="str">
        <x:v/>
      </x:c>
    </x:row>
    <x:row r="24788">
      <x:c r="B24788" s="5" t="str">
        <x:v>6155429951689854345</x:v>
      </x:c>
      <x:c r="C24788" s="44" t="str">
        <x:v>49328139</x:v>
      </x:c>
      <x:c r="D24788" s="46" t="str">
        <x:v>winPM</x:v>
      </x:c>
      <x:c r="E24788" s="52" t="str">
        <x:v>76</x:v>
      </x:c>
      <x:c r="F24788" s="45" t="str">
        <x:v>138-ELE02</x:v>
      </x:c>
      <x:c r="H24788" s="9" t="str">
        <x:v>Sangren_Hall.480V_Submeter</x:v>
      </x:c>
      <x:c r="I24788" s="49" t="str">
        <x:v>Use</x:v>
      </x:c>
      <x:c r="J24788" s="31" t="str">
        <x:v>15 Minutes</x:v>
      </x:c>
      <x:c r="K24788" s="32" t="str">
        <x:v>09-15-2020 06:15:00</x:v>
      </x:c>
      <x:c r="M24788" s="53" t="str">
        <x:v>7142627.5000000000000000</x:v>
      </x:c>
      <x:c r="N24788" s="33" t="str">
        <x:v/>
      </x:c>
    </x:row>
    <x:row r="24789">
      <x:c r="B24789" s="5" t="str">
        <x:v>14938034147679835787</x:v>
      </x:c>
      <x:c r="C24789" s="44" t="str">
        <x:v>49328140</x:v>
      </x:c>
      <x:c r="D24789" s="46" t="str">
        <x:v>winPM</x:v>
      </x:c>
      <x:c r="E24789" s="52" t="str">
        <x:v>76</x:v>
      </x:c>
      <x:c r="F24789" s="45" t="str">
        <x:v>138-ELE02</x:v>
      </x:c>
      <x:c r="H24789" s="9" t="str">
        <x:v>Sangren_Hall.480V_Submeter</x:v>
      </x:c>
      <x:c r="I24789" s="49" t="str">
        <x:v>Use</x:v>
      </x:c>
      <x:c r="J24789" s="31" t="str">
        <x:v>15 Minutes</x:v>
      </x:c>
      <x:c r="K24789" s="32" t="str">
        <x:v>09-15-2020 06:30:00</x:v>
      </x:c>
      <x:c r="M24789" s="53" t="str">
        <x:v>7142671.5000000000000000</x:v>
      </x:c>
      <x:c r="N24789" s="33" t="str">
        <x:v/>
      </x:c>
    </x:row>
    <x:row r="24790">
      <x:c r="B24790" s="5" t="str">
        <x:v>12115613437083384834</x:v>
      </x:c>
      <x:c r="C24790" s="44" t="str">
        <x:v>49328141</x:v>
      </x:c>
      <x:c r="D24790" s="46" t="str">
        <x:v>winPM</x:v>
      </x:c>
      <x:c r="E24790" s="52" t="str">
        <x:v>76</x:v>
      </x:c>
      <x:c r="F24790" s="45" t="str">
        <x:v>138-ELE02</x:v>
      </x:c>
      <x:c r="H24790" s="9" t="str">
        <x:v>Sangren_Hall.480V_Submeter</x:v>
      </x:c>
      <x:c r="I24790" s="49" t="str">
        <x:v>Use</x:v>
      </x:c>
      <x:c r="J24790" s="31" t="str">
        <x:v>15 Minutes</x:v>
      </x:c>
      <x:c r="K24790" s="32" t="str">
        <x:v>09-15-2020 06:45:00</x:v>
      </x:c>
      <x:c r="M24790" s="53" t="str">
        <x:v>7142719.0000000000000000</x:v>
      </x:c>
      <x:c r="N24790" s="33" t="str">
        <x:v/>
      </x:c>
    </x:row>
    <x:row r="24791">
      <x:c r="B24791" s="5" t="str">
        <x:v>14161941617627436027</x:v>
      </x:c>
      <x:c r="C24791" s="44" t="str">
        <x:v>49328142</x:v>
      </x:c>
      <x:c r="D24791" s="46" t="str">
        <x:v>winPM</x:v>
      </x:c>
      <x:c r="E24791" s="52" t="str">
        <x:v>76</x:v>
      </x:c>
      <x:c r="F24791" s="45" t="str">
        <x:v>138-ELE02</x:v>
      </x:c>
      <x:c r="H24791" s="9" t="str">
        <x:v>Sangren_Hall.480V_Submeter</x:v>
      </x:c>
      <x:c r="I24791" s="49" t="str">
        <x:v>Use</x:v>
      </x:c>
      <x:c r="J24791" s="31" t="str">
        <x:v>15 Minutes</x:v>
      </x:c>
      <x:c r="K24791" s="32" t="str">
        <x:v>09-15-2020 07:00:00</x:v>
      </x:c>
      <x:c r="M24791" s="53" t="str">
        <x:v>7142764.0000000000000000</x:v>
      </x:c>
      <x:c r="N24791" s="33" t="str">
        <x:v/>
      </x:c>
    </x:row>
    <x:row r="24792">
      <x:c r="B24792" s="5" t="str">
        <x:v>12987172868389964155</x:v>
      </x:c>
      <x:c r="C24792" s="44" t="str">
        <x:v>49328143</x:v>
      </x:c>
      <x:c r="D24792" s="46" t="str">
        <x:v>winPM</x:v>
      </x:c>
      <x:c r="E24792" s="52" t="str">
        <x:v>76</x:v>
      </x:c>
      <x:c r="F24792" s="45" t="str">
        <x:v>138-ELE02</x:v>
      </x:c>
      <x:c r="H24792" s="9" t="str">
        <x:v>Sangren_Hall.480V_Submeter</x:v>
      </x:c>
      <x:c r="I24792" s="49" t="str">
        <x:v>Use</x:v>
      </x:c>
      <x:c r="J24792" s="31" t="str">
        <x:v>15 Minutes</x:v>
      </x:c>
      <x:c r="K24792" s="32" t="str">
        <x:v>09-15-2020 07:15:00</x:v>
      </x:c>
      <x:c r="M24792" s="53" t="str">
        <x:v>7142811.0000000000000000</x:v>
      </x:c>
      <x:c r="N24792" s="33" t="str">
        <x:v/>
      </x:c>
    </x:row>
    <x:row r="24793">
      <x:c r="B24793" s="5" t="str">
        <x:v>7883706366416695220</x:v>
      </x:c>
      <x:c r="C24793" s="44" t="str">
        <x:v>49328144</x:v>
      </x:c>
      <x:c r="D24793" s="46" t="str">
        <x:v>winPM</x:v>
      </x:c>
      <x:c r="E24793" s="52" t="str">
        <x:v>76</x:v>
      </x:c>
      <x:c r="F24793" s="45" t="str">
        <x:v>138-ELE02</x:v>
      </x:c>
      <x:c r="H24793" s="9" t="str">
        <x:v>Sangren_Hall.480V_Submeter</x:v>
      </x:c>
      <x:c r="I24793" s="49" t="str">
        <x:v>Use</x:v>
      </x:c>
      <x:c r="J24793" s="31" t="str">
        <x:v>15 Minutes</x:v>
      </x:c>
      <x:c r="K24793" s="32" t="str">
        <x:v>09-15-2020 07:30:00</x:v>
      </x:c>
      <x:c r="M24793" s="53" t="str">
        <x:v>7142856.0000000000000000</x:v>
      </x:c>
      <x:c r="N24793" s="33" t="str">
        <x:v/>
      </x:c>
    </x:row>
    <x:row r="24794">
      <x:c r="B24794" s="5" t="str">
        <x:v>8073287606911981503</x:v>
      </x:c>
      <x:c r="C24794" s="44" t="str">
        <x:v>49328145</x:v>
      </x:c>
      <x:c r="D24794" s="46" t="str">
        <x:v>winPM</x:v>
      </x:c>
      <x:c r="E24794" s="52" t="str">
        <x:v>76</x:v>
      </x:c>
      <x:c r="F24794" s="45" t="str">
        <x:v>138-ELE02</x:v>
      </x:c>
      <x:c r="H24794" s="9" t="str">
        <x:v>Sangren_Hall.480V_Submeter</x:v>
      </x:c>
      <x:c r="I24794" s="49" t="str">
        <x:v>Use</x:v>
      </x:c>
      <x:c r="J24794" s="31" t="str">
        <x:v>15 Minutes</x:v>
      </x:c>
      <x:c r="K24794" s="32" t="str">
        <x:v>09-15-2020 07:45:00</x:v>
      </x:c>
      <x:c r="M24794" s="53" t="str">
        <x:v>7142898.0000000000000000</x:v>
      </x:c>
      <x:c r="N24794" s="33" t="str">
        <x:v/>
      </x:c>
    </x:row>
    <x:row r="24795">
      <x:c r="B24795" s="5" t="str">
        <x:v>1441272637353246271</x:v>
      </x:c>
      <x:c r="C24795" s="44" t="str">
        <x:v>49328146</x:v>
      </x:c>
      <x:c r="D24795" s="46" t="str">
        <x:v>winPM</x:v>
      </x:c>
      <x:c r="E24795" s="52" t="str">
        <x:v>76</x:v>
      </x:c>
      <x:c r="F24795" s="45" t="str">
        <x:v>138-ELE02</x:v>
      </x:c>
      <x:c r="H24795" s="9" t="str">
        <x:v>Sangren_Hall.480V_Submeter</x:v>
      </x:c>
      <x:c r="I24795" s="49" t="str">
        <x:v>Use</x:v>
      </x:c>
      <x:c r="J24795" s="31" t="str">
        <x:v>15 Minutes</x:v>
      </x:c>
      <x:c r="K24795" s="32" t="str">
        <x:v>09-15-2020 08:00:00</x:v>
      </x:c>
      <x:c r="M24795" s="53" t="str">
        <x:v>7142939.5000000000000000</x:v>
      </x:c>
      <x:c r="N24795" s="33" t="str">
        <x:v/>
      </x:c>
    </x:row>
    <x:row r="24796">
      <x:c r="B24796" s="5" t="str">
        <x:v>16175289474027311820</x:v>
      </x:c>
      <x:c r="C24796" s="44" t="str">
        <x:v>49328147</x:v>
      </x:c>
      <x:c r="D24796" s="46" t="str">
        <x:v>winPM</x:v>
      </x:c>
      <x:c r="E24796" s="52" t="str">
        <x:v>76</x:v>
      </x:c>
      <x:c r="F24796" s="45" t="str">
        <x:v>138-ELE02</x:v>
      </x:c>
      <x:c r="H24796" s="9" t="str">
        <x:v>Sangren_Hall.480V_Submeter</x:v>
      </x:c>
      <x:c r="I24796" s="49" t="str">
        <x:v>Use</x:v>
      </x:c>
      <x:c r="J24796" s="31" t="str">
        <x:v>15 Minutes</x:v>
      </x:c>
      <x:c r="K24796" s="32" t="str">
        <x:v>09-15-2020 08:15:00</x:v>
      </x:c>
      <x:c r="M24796" s="53" t="str">
        <x:v>7142983.0000000000000000</x:v>
      </x:c>
      <x:c r="N24796" s="33" t="str">
        <x:v/>
      </x:c>
    </x:row>
    <x:row r="24797">
      <x:c r="B24797" s="5" t="str">
        <x:v>9260533136479335859</x:v>
      </x:c>
      <x:c r="C24797" s="44" t="str">
        <x:v>49328148</x:v>
      </x:c>
      <x:c r="D24797" s="46" t="str">
        <x:v>winPM</x:v>
      </x:c>
      <x:c r="E24797" s="52" t="str">
        <x:v>76</x:v>
      </x:c>
      <x:c r="F24797" s="45" t="str">
        <x:v>138-ELE02</x:v>
      </x:c>
      <x:c r="H24797" s="9" t="str">
        <x:v>Sangren_Hall.480V_Submeter</x:v>
      </x:c>
      <x:c r="I24797" s="49" t="str">
        <x:v>Use</x:v>
      </x:c>
      <x:c r="J24797" s="31" t="str">
        <x:v>15 Minutes</x:v>
      </x:c>
      <x:c r="K24797" s="32" t="str">
        <x:v>09-15-2020 08:30:00</x:v>
      </x:c>
      <x:c r="M24797" s="53" t="str">
        <x:v>7143021.5000000000000000</x:v>
      </x:c>
      <x:c r="N24797" s="33" t="str">
        <x:v/>
      </x:c>
    </x:row>
    <x:row r="24798">
      <x:c r="B24798" s="5" t="str">
        <x:v>967504856263502422</x:v>
      </x:c>
      <x:c r="C24798" s="44" t="str">
        <x:v>49328149</x:v>
      </x:c>
      <x:c r="D24798" s="46" t="str">
        <x:v>winPM</x:v>
      </x:c>
      <x:c r="E24798" s="52" t="str">
        <x:v>76</x:v>
      </x:c>
      <x:c r="F24798" s="45" t="str">
        <x:v>138-ELE02</x:v>
      </x:c>
      <x:c r="H24798" s="9" t="str">
        <x:v>Sangren_Hall.480V_Submeter</x:v>
      </x:c>
      <x:c r="I24798" s="49" t="str">
        <x:v>Use</x:v>
      </x:c>
      <x:c r="J24798" s="31" t="str">
        <x:v>15 Minutes</x:v>
      </x:c>
      <x:c r="K24798" s="32" t="str">
        <x:v>09-15-2020 08:45:00</x:v>
      </x:c>
      <x:c r="M24798" s="53" t="str">
        <x:v>7143060.0000000000000000</x:v>
      </x:c>
      <x:c r="N24798" s="33" t="str">
        <x:v/>
      </x:c>
    </x:row>
    <x:row r="24799">
      <x:c r="B24799" s="5" t="str">
        <x:v>3255908325948811861</x:v>
      </x:c>
      <x:c r="C24799" s="44" t="str">
        <x:v>49328150</x:v>
      </x:c>
      <x:c r="D24799" s="46" t="str">
        <x:v>winPM</x:v>
      </x:c>
      <x:c r="E24799" s="52" t="str">
        <x:v>76</x:v>
      </x:c>
      <x:c r="F24799" s="45" t="str">
        <x:v>138-ELE02</x:v>
      </x:c>
      <x:c r="H24799" s="9" t="str">
        <x:v>Sangren_Hall.480V_Submeter</x:v>
      </x:c>
      <x:c r="I24799" s="49" t="str">
        <x:v>Use</x:v>
      </x:c>
      <x:c r="J24799" s="31" t="str">
        <x:v>15 Minutes</x:v>
      </x:c>
      <x:c r="K24799" s="32" t="str">
        <x:v>09-15-2020 09:00:00</x:v>
      </x:c>
      <x:c r="M24799" s="53" t="str">
        <x:v>7143100.0000000000000000</x:v>
      </x:c>
      <x:c r="N24799" s="33" t="str">
        <x:v/>
      </x:c>
    </x:row>
    <x:row r="24800">
      <x:c r="B24800" s="5" t="str">
        <x:v>2183188820623977399</x:v>
      </x:c>
      <x:c r="C24800" s="44" t="str">
        <x:v>49328151</x:v>
      </x:c>
      <x:c r="D24800" s="46" t="str">
        <x:v>winPM</x:v>
      </x:c>
      <x:c r="E24800" s="52" t="str">
        <x:v>76</x:v>
      </x:c>
      <x:c r="F24800" s="45" t="str">
        <x:v>138-ELE02</x:v>
      </x:c>
      <x:c r="H24800" s="9" t="str">
        <x:v>Sangren_Hall.480V_Submeter</x:v>
      </x:c>
      <x:c r="I24800" s="49" t="str">
        <x:v>Use</x:v>
      </x:c>
      <x:c r="J24800" s="31" t="str">
        <x:v>15 Minutes</x:v>
      </x:c>
      <x:c r="K24800" s="32" t="str">
        <x:v>09-15-2020 09:15:00</x:v>
      </x:c>
      <x:c r="M24800" s="53" t="str">
        <x:v>7143138.0000000000000000</x:v>
      </x:c>
      <x:c r="N24800" s="33" t="str">
        <x:v/>
      </x:c>
    </x:row>
    <x:row r="24801">
      <x:c r="B24801" s="5" t="str">
        <x:v>9285950674096417187</x:v>
      </x:c>
      <x:c r="C24801" s="44" t="str">
        <x:v>49328152</x:v>
      </x:c>
      <x:c r="D24801" s="46" t="str">
        <x:v>winPM</x:v>
      </x:c>
      <x:c r="E24801" s="52" t="str">
        <x:v>76</x:v>
      </x:c>
      <x:c r="F24801" s="45" t="str">
        <x:v>138-ELE02</x:v>
      </x:c>
      <x:c r="H24801" s="9" t="str">
        <x:v>Sangren_Hall.480V_Submeter</x:v>
      </x:c>
      <x:c r="I24801" s="49" t="str">
        <x:v>Use</x:v>
      </x:c>
      <x:c r="J24801" s="31" t="str">
        <x:v>15 Minutes</x:v>
      </x:c>
      <x:c r="K24801" s="32" t="str">
        <x:v>09-15-2020 09:30:00</x:v>
      </x:c>
      <x:c r="M24801" s="53" t="str">
        <x:v>7143170.0000000000000000</x:v>
      </x:c>
      <x:c r="N24801" s="33" t="str">
        <x:v/>
      </x:c>
    </x:row>
    <x:row r="24802">
      <x:c r="B24802" s="5" t="str">
        <x:v>15936066201755994057</x:v>
      </x:c>
      <x:c r="C24802" s="44" t="str">
        <x:v>49328153</x:v>
      </x:c>
      <x:c r="D24802" s="46" t="str">
        <x:v>winPM</x:v>
      </x:c>
      <x:c r="E24802" s="52" t="str">
        <x:v>76</x:v>
      </x:c>
      <x:c r="F24802" s="45" t="str">
        <x:v>138-ELE02</x:v>
      </x:c>
      <x:c r="H24802" s="9" t="str">
        <x:v>Sangren_Hall.480V_Submeter</x:v>
      </x:c>
      <x:c r="I24802" s="49" t="str">
        <x:v>Use</x:v>
      </x:c>
      <x:c r="J24802" s="31" t="str">
        <x:v>15 Minutes</x:v>
      </x:c>
      <x:c r="K24802" s="32" t="str">
        <x:v>09-15-2020 09:45:00</x:v>
      </x:c>
      <x:c r="M24802" s="53" t="str">
        <x:v>7143201.0000000000000000</x:v>
      </x:c>
      <x:c r="N24802" s="33" t="str">
        <x:v/>
      </x:c>
    </x:row>
    <x:row r="24803">
      <x:c r="B24803" s="5" t="str">
        <x:v>10258364592098787285</x:v>
      </x:c>
      <x:c r="C24803" s="44" t="str">
        <x:v>49328154</x:v>
      </x:c>
      <x:c r="D24803" s="46" t="str">
        <x:v>winPM</x:v>
      </x:c>
      <x:c r="E24803" s="52" t="str">
        <x:v>76</x:v>
      </x:c>
      <x:c r="F24803" s="45" t="str">
        <x:v>138-ELE02</x:v>
      </x:c>
      <x:c r="H24803" s="9" t="str">
        <x:v>Sangren_Hall.480V_Submeter</x:v>
      </x:c>
      <x:c r="I24803" s="49" t="str">
        <x:v>Use</x:v>
      </x:c>
      <x:c r="J24803" s="31" t="str">
        <x:v>15 Minutes</x:v>
      </x:c>
      <x:c r="K24803" s="32" t="str">
        <x:v>09-15-2020 10:00:00</x:v>
      </x:c>
      <x:c r="M24803" s="53" t="str">
        <x:v>7143233.5000000000000000</x:v>
      </x:c>
      <x:c r="N24803" s="33" t="str">
        <x:v/>
      </x:c>
    </x:row>
    <x:row r="24804">
      <x:c r="B24804" s="5" t="str">
        <x:v>14370521631960349960</x:v>
      </x:c>
      <x:c r="C24804" s="44" t="str">
        <x:v>49328155</x:v>
      </x:c>
      <x:c r="D24804" s="46" t="str">
        <x:v>winPM</x:v>
      </x:c>
      <x:c r="E24804" s="52" t="str">
        <x:v>76</x:v>
      </x:c>
      <x:c r="F24804" s="45" t="str">
        <x:v>138-ELE02</x:v>
      </x:c>
      <x:c r="H24804" s="9" t="str">
        <x:v>Sangren_Hall.480V_Submeter</x:v>
      </x:c>
      <x:c r="I24804" s="49" t="str">
        <x:v>Use</x:v>
      </x:c>
      <x:c r="J24804" s="31" t="str">
        <x:v>15 Minutes</x:v>
      </x:c>
      <x:c r="K24804" s="32" t="str">
        <x:v>09-15-2020 10:15:00</x:v>
      </x:c>
      <x:c r="M24804" s="53" t="str">
        <x:v>7143261.0000000000000000</x:v>
      </x:c>
      <x:c r="N24804" s="33" t="str">
        <x:v/>
      </x:c>
    </x:row>
    <x:row r="24805">
      <x:c r="B24805" s="5" t="str">
        <x:v>5082238963263344012</x:v>
      </x:c>
      <x:c r="C24805" s="44" t="str">
        <x:v>49328156</x:v>
      </x:c>
      <x:c r="D24805" s="46" t="str">
        <x:v>winPM</x:v>
      </x:c>
      <x:c r="E24805" s="52" t="str">
        <x:v>76</x:v>
      </x:c>
      <x:c r="F24805" s="45" t="str">
        <x:v>138-ELE02</x:v>
      </x:c>
      <x:c r="H24805" s="9" t="str">
        <x:v>Sangren_Hall.480V_Submeter</x:v>
      </x:c>
      <x:c r="I24805" s="49" t="str">
        <x:v>Use</x:v>
      </x:c>
      <x:c r="J24805" s="31" t="str">
        <x:v>15 Minutes</x:v>
      </x:c>
      <x:c r="K24805" s="32" t="str">
        <x:v>09-15-2020 10:30:00</x:v>
      </x:c>
      <x:c r="M24805" s="53" t="str">
        <x:v>7143290.0000000000000000</x:v>
      </x:c>
      <x:c r="N24805" s="33" t="str">
        <x:v/>
      </x:c>
    </x:row>
    <x:row r="24806">
      <x:c r="B24806" s="5" t="str">
        <x:v>3834053150382346887</x:v>
      </x:c>
      <x:c r="C24806" s="44" t="str">
        <x:v>49328157</x:v>
      </x:c>
      <x:c r="D24806" s="46" t="str">
        <x:v>winPM</x:v>
      </x:c>
      <x:c r="E24806" s="52" t="str">
        <x:v>76</x:v>
      </x:c>
      <x:c r="F24806" s="45" t="str">
        <x:v>138-ELE02</x:v>
      </x:c>
      <x:c r="H24806" s="9" t="str">
        <x:v>Sangren_Hall.480V_Submeter</x:v>
      </x:c>
      <x:c r="I24806" s="49" t="str">
        <x:v>Use</x:v>
      </x:c>
      <x:c r="J24806" s="31" t="str">
        <x:v>15 Minutes</x:v>
      </x:c>
      <x:c r="K24806" s="32" t="str">
        <x:v>09-15-2020 10:45:00</x:v>
      </x:c>
      <x:c r="M24806" s="53" t="str">
        <x:v>7143315.0000000000000000</x:v>
      </x:c>
      <x:c r="N24806" s="33" t="str">
        <x:v/>
      </x:c>
    </x:row>
    <x:row r="24807">
      <x:c r="B24807" s="5" t="str">
        <x:v>3751264715742766947</x:v>
      </x:c>
      <x:c r="C24807" s="44" t="str">
        <x:v>49328158</x:v>
      </x:c>
      <x:c r="D24807" s="46" t="str">
        <x:v>winPM</x:v>
      </x:c>
      <x:c r="E24807" s="52" t="str">
        <x:v>76</x:v>
      </x:c>
      <x:c r="F24807" s="45" t="str">
        <x:v>138-ELE02</x:v>
      </x:c>
      <x:c r="H24807" s="9" t="str">
        <x:v>Sangren_Hall.480V_Submeter</x:v>
      </x:c>
      <x:c r="I24807" s="49" t="str">
        <x:v>Use</x:v>
      </x:c>
      <x:c r="J24807" s="31" t="str">
        <x:v>15 Minutes</x:v>
      </x:c>
      <x:c r="K24807" s="32" t="str">
        <x:v>09-15-2020 11:00:00</x:v>
      </x:c>
      <x:c r="M24807" s="53" t="str">
        <x:v>7143341.0000000000000000</x:v>
      </x:c>
      <x:c r="N24807" s="33" t="str">
        <x:v/>
      </x:c>
    </x:row>
    <x:row r="24808">
      <x:c r="B24808" s="5" t="str">
        <x:v>8447729935774875347</x:v>
      </x:c>
      <x:c r="C24808" s="44" t="str">
        <x:v>49328159</x:v>
      </x:c>
      <x:c r="D24808" s="46" t="str">
        <x:v>winPM</x:v>
      </x:c>
      <x:c r="E24808" s="52" t="str">
        <x:v>76</x:v>
      </x:c>
      <x:c r="F24808" s="45" t="str">
        <x:v>138-ELE02</x:v>
      </x:c>
      <x:c r="H24808" s="9" t="str">
        <x:v>Sangren_Hall.480V_Submeter</x:v>
      </x:c>
      <x:c r="I24808" s="49" t="str">
        <x:v>Use</x:v>
      </x:c>
      <x:c r="J24808" s="31" t="str">
        <x:v>15 Minutes</x:v>
      </x:c>
      <x:c r="K24808" s="32" t="str">
        <x:v>09-15-2020 11:15:00</x:v>
      </x:c>
      <x:c r="M24808" s="53" t="str">
        <x:v>7143366.0000000000000000</x:v>
      </x:c>
      <x:c r="N24808" s="33" t="str">
        <x:v/>
      </x:c>
    </x:row>
    <x:row r="24809">
      <x:c r="B24809" s="5" t="str">
        <x:v>16947826442571892126</x:v>
      </x:c>
      <x:c r="C24809" s="44" t="str">
        <x:v>49328160</x:v>
      </x:c>
      <x:c r="D24809" s="46" t="str">
        <x:v>winPM</x:v>
      </x:c>
      <x:c r="E24809" s="52" t="str">
        <x:v>76</x:v>
      </x:c>
      <x:c r="F24809" s="45" t="str">
        <x:v>138-ELE02</x:v>
      </x:c>
      <x:c r="H24809" s="9" t="str">
        <x:v>Sangren_Hall.480V_Submeter</x:v>
      </x:c>
      <x:c r="I24809" s="49" t="str">
        <x:v>Use</x:v>
      </x:c>
      <x:c r="J24809" s="31" t="str">
        <x:v>15 Minutes</x:v>
      </x:c>
      <x:c r="K24809" s="32" t="str">
        <x:v>09-15-2020 11:30:00</x:v>
      </x:c>
      <x:c r="M24809" s="53" t="str">
        <x:v>7143392.5000000000000000</x:v>
      </x:c>
      <x:c r="N24809" s="33" t="str">
        <x:v/>
      </x:c>
    </x:row>
    <x:row r="24810">
      <x:c r="B24810" s="5" t="str">
        <x:v>9063640034970441751</x:v>
      </x:c>
      <x:c r="C24810" s="44" t="str">
        <x:v>49328161</x:v>
      </x:c>
      <x:c r="D24810" s="46" t="str">
        <x:v>winPM</x:v>
      </x:c>
      <x:c r="E24810" s="52" t="str">
        <x:v>76</x:v>
      </x:c>
      <x:c r="F24810" s="45" t="str">
        <x:v>138-ELE02</x:v>
      </x:c>
      <x:c r="H24810" s="9" t="str">
        <x:v>Sangren_Hall.480V_Submeter</x:v>
      </x:c>
      <x:c r="I24810" s="49" t="str">
        <x:v>Use</x:v>
      </x:c>
      <x:c r="J24810" s="31" t="str">
        <x:v>15 Minutes</x:v>
      </x:c>
      <x:c r="K24810" s="32" t="str">
        <x:v>09-15-2020 11:45:00</x:v>
      </x:c>
      <x:c r="M24810" s="53" t="str">
        <x:v>7143415.5000000000000000</x:v>
      </x:c>
      <x:c r="N24810" s="33" t="str">
        <x:v/>
      </x:c>
    </x:row>
    <x:row r="24811">
      <x:c r="B24811" s="5" t="str">
        <x:v>8980851600330861811</x:v>
      </x:c>
      <x:c r="C24811" s="44" t="str">
        <x:v>49328162</x:v>
      </x:c>
      <x:c r="D24811" s="46" t="str">
        <x:v>winPM</x:v>
      </x:c>
      <x:c r="E24811" s="52" t="str">
        <x:v>76</x:v>
      </x:c>
      <x:c r="F24811" s="45" t="str">
        <x:v>138-ELE02</x:v>
      </x:c>
      <x:c r="H24811" s="9" t="str">
        <x:v>Sangren_Hall.480V_Submeter</x:v>
      </x:c>
      <x:c r="I24811" s="49" t="str">
        <x:v>Use</x:v>
      </x:c>
      <x:c r="J24811" s="31" t="str">
        <x:v>15 Minutes</x:v>
      </x:c>
      <x:c r="K24811" s="32" t="str">
        <x:v>09-15-2020 12:00:00</x:v>
      </x:c>
      <x:c r="M24811" s="53" t="str">
        <x:v>7143441.5000000000000000</x:v>
      </x:c>
      <x:c r="N24811" s="33" t="str">
        <x:v/>
      </x:c>
    </x:row>
    <x:row r="24812">
      <x:c r="B24812" s="5" t="str">
        <x:v>1866573341373871845</x:v>
      </x:c>
      <x:c r="C24812" s="44" t="str">
        <x:v>49328163</x:v>
      </x:c>
      <x:c r="D24812" s="46" t="str">
        <x:v>winPM</x:v>
      </x:c>
      <x:c r="E24812" s="52" t="str">
        <x:v>76</x:v>
      </x:c>
      <x:c r="F24812" s="45" t="str">
        <x:v>138-ELE02</x:v>
      </x:c>
      <x:c r="H24812" s="9" t="str">
        <x:v>Sangren_Hall.480V_Submeter</x:v>
      </x:c>
      <x:c r="I24812" s="49" t="str">
        <x:v>Use</x:v>
      </x:c>
      <x:c r="J24812" s="31" t="str">
        <x:v>15 Minutes</x:v>
      </x:c>
      <x:c r="K24812" s="32" t="str">
        <x:v>09-15-2020 12:15:00</x:v>
      </x:c>
      <x:c r="M24812" s="53" t="str">
        <x:v>7143468.5000000000000000</x:v>
      </x:c>
      <x:c r="N24812" s="33" t="str">
        <x:v/>
      </x:c>
    </x:row>
    <x:row r="24813">
      <x:c r="B24813" s="5" t="str">
        <x:v>7717168109943942909</x:v>
      </x:c>
      <x:c r="C24813" s="44" t="str">
        <x:v>49328164</x:v>
      </x:c>
      <x:c r="D24813" s="46" t="str">
        <x:v>winPM</x:v>
      </x:c>
      <x:c r="E24813" s="52" t="str">
        <x:v>76</x:v>
      </x:c>
      <x:c r="F24813" s="45" t="str">
        <x:v>138-ELE02</x:v>
      </x:c>
      <x:c r="H24813" s="9" t="str">
        <x:v>Sangren_Hall.480V_Submeter</x:v>
      </x:c>
      <x:c r="I24813" s="49" t="str">
        <x:v>Use</x:v>
      </x:c>
      <x:c r="J24813" s="31" t="str">
        <x:v>15 Minutes</x:v>
      </x:c>
      <x:c r="K24813" s="32" t="str">
        <x:v>09-15-2020 12:30:00</x:v>
      </x:c>
      <x:c r="M24813" s="53" t="str">
        <x:v>7143490.0000000000000000</x:v>
      </x:c>
      <x:c r="N24813" s="33" t="str">
        <x:v/>
      </x:c>
    </x:row>
    <x:row r="24814">
      <x:c r="B24814" s="5" t="str">
        <x:v>14961725478691817525</x:v>
      </x:c>
      <x:c r="C24814" s="44" t="str">
        <x:v>49328165</x:v>
      </x:c>
      <x:c r="D24814" s="46" t="str">
        <x:v>winPM</x:v>
      </x:c>
      <x:c r="E24814" s="52" t="str">
        <x:v>76</x:v>
      </x:c>
      <x:c r="F24814" s="45" t="str">
        <x:v>138-ELE02</x:v>
      </x:c>
      <x:c r="H24814" s="9" t="str">
        <x:v>Sangren_Hall.480V_Submeter</x:v>
      </x:c>
      <x:c r="I24814" s="49" t="str">
        <x:v>Use</x:v>
      </x:c>
      <x:c r="J24814" s="31" t="str">
        <x:v>15 Minutes</x:v>
      </x:c>
      <x:c r="K24814" s="32" t="str">
        <x:v>09-15-2020 12:45:00</x:v>
      </x:c>
      <x:c r="M24814" s="53" t="str">
        <x:v>7143512.0000000000000000</x:v>
      </x:c>
      <x:c r="N24814" s="33" t="str">
        <x:v/>
      </x:c>
    </x:row>
    <x:row r="24815">
      <x:c r="B24815" s="5" t="str">
        <x:v>9036335255051769470</x:v>
      </x:c>
      <x:c r="C24815" s="44" t="str">
        <x:v>49328166</x:v>
      </x:c>
      <x:c r="D24815" s="46" t="str">
        <x:v>winPM</x:v>
      </x:c>
      <x:c r="E24815" s="52" t="str">
        <x:v>76</x:v>
      </x:c>
      <x:c r="F24815" s="45" t="str">
        <x:v>138-ELE02</x:v>
      </x:c>
      <x:c r="H24815" s="9" t="str">
        <x:v>Sangren_Hall.480V_Submeter</x:v>
      </x:c>
      <x:c r="I24815" s="49" t="str">
        <x:v>Use</x:v>
      </x:c>
      <x:c r="J24815" s="31" t="str">
        <x:v>15 Minutes</x:v>
      </x:c>
      <x:c r="K24815" s="32" t="str">
        <x:v>09-15-2020 13:00:00</x:v>
      </x:c>
      <x:c r="M24815" s="53" t="str">
        <x:v>7143529.0000000000000000</x:v>
      </x:c>
      <x:c r="N24815" s="33" t="str">
        <x:v/>
      </x:c>
    </x:row>
    <x:row r="24816">
      <x:c r="B24816" s="5" t="str">
        <x:v>10800151393262509581</x:v>
      </x:c>
      <x:c r="C24816" s="44" t="str">
        <x:v>49328167</x:v>
      </x:c>
      <x:c r="D24816" s="46" t="str">
        <x:v>winPM</x:v>
      </x:c>
      <x:c r="E24816" s="52" t="str">
        <x:v>76</x:v>
      </x:c>
      <x:c r="F24816" s="45" t="str">
        <x:v>138-ELE02</x:v>
      </x:c>
      <x:c r="H24816" s="9" t="str">
        <x:v>Sangren_Hall.480V_Submeter</x:v>
      </x:c>
      <x:c r="I24816" s="49" t="str">
        <x:v>Use</x:v>
      </x:c>
      <x:c r="J24816" s="31" t="str">
        <x:v>15 Minutes</x:v>
      </x:c>
      <x:c r="K24816" s="32" t="str">
        <x:v>09-15-2020 13:15:00</x:v>
      </x:c>
      <x:c r="M24816" s="53" t="str">
        <x:v>7143548.5000000000000000</x:v>
      </x:c>
      <x:c r="N24816" s="33" t="str">
        <x:v/>
      </x:c>
    </x:row>
    <x:row r="24817">
      <x:c r="B24817" s="5" t="str">
        <x:v>13917054044642899745</x:v>
      </x:c>
      <x:c r="C24817" s="44" t="str">
        <x:v>49328168</x:v>
      </x:c>
      <x:c r="D24817" s="46" t="str">
        <x:v>winPM</x:v>
      </x:c>
      <x:c r="E24817" s="52" t="str">
        <x:v>76</x:v>
      </x:c>
      <x:c r="F24817" s="45" t="str">
        <x:v>138-ELE02</x:v>
      </x:c>
      <x:c r="H24817" s="9" t="str">
        <x:v>Sangren_Hall.480V_Submeter</x:v>
      </x:c>
      <x:c r="I24817" s="49" t="str">
        <x:v>Use</x:v>
      </x:c>
      <x:c r="J24817" s="31" t="str">
        <x:v>15 Minutes</x:v>
      </x:c>
      <x:c r="K24817" s="32" t="str">
        <x:v>09-15-2020 13:30:00</x:v>
      </x:c>
      <x:c r="M24817" s="53" t="str">
        <x:v>7143566.5000000000000000</x:v>
      </x:c>
      <x:c r="N24817" s="33" t="str">
        <x:v/>
      </x:c>
    </x:row>
    <x:row r="24818">
      <x:c r="B24818" s="5" t="str">
        <x:v>8669652033512080291</x:v>
      </x:c>
      <x:c r="C24818" s="44" t="str">
        <x:v>49328169</x:v>
      </x:c>
      <x:c r="D24818" s="46" t="str">
        <x:v>winPM</x:v>
      </x:c>
      <x:c r="E24818" s="52" t="str">
        <x:v>76</x:v>
      </x:c>
      <x:c r="F24818" s="45" t="str">
        <x:v>138-ELE02</x:v>
      </x:c>
      <x:c r="H24818" s="9" t="str">
        <x:v>Sangren_Hall.480V_Submeter</x:v>
      </x:c>
      <x:c r="I24818" s="49" t="str">
        <x:v>Use</x:v>
      </x:c>
      <x:c r="J24818" s="31" t="str">
        <x:v>15 Minutes</x:v>
      </x:c>
      <x:c r="K24818" s="32" t="str">
        <x:v>09-15-2020 13:45:00</x:v>
      </x:c>
      <x:c r="M24818" s="53" t="str">
        <x:v>7143582.0000000000000000</x:v>
      </x:c>
      <x:c r="N24818" s="33" t="str">
        <x:v/>
      </x:c>
    </x:row>
    <x:row r="24819">
      <x:c r="B24819" s="5" t="str">
        <x:v>10675547814004425067</x:v>
      </x:c>
      <x:c r="C24819" s="44" t="str">
        <x:v>49328170</x:v>
      </x:c>
      <x:c r="D24819" s="46" t="str">
        <x:v>winPM</x:v>
      </x:c>
      <x:c r="E24819" s="52" t="str">
        <x:v>76</x:v>
      </x:c>
      <x:c r="F24819" s="45" t="str">
        <x:v>138-ELE02</x:v>
      </x:c>
      <x:c r="H24819" s="9" t="str">
        <x:v>Sangren_Hall.480V_Submeter</x:v>
      </x:c>
      <x:c r="I24819" s="49" t="str">
        <x:v>Use</x:v>
      </x:c>
      <x:c r="J24819" s="31" t="str">
        <x:v>15 Minutes</x:v>
      </x:c>
      <x:c r="K24819" s="32" t="str">
        <x:v>09-15-2020 14:00:00</x:v>
      </x:c>
      <x:c r="M24819" s="53" t="str">
        <x:v>7143604.5000000000000000</x:v>
      </x:c>
      <x:c r="N24819" s="33" t="str">
        <x:v/>
      </x:c>
    </x:row>
    <x:row r="24820">
      <x:c r="B24820" s="5" t="str">
        <x:v>15382146694954285488</x:v>
      </x:c>
      <x:c r="C24820" s="44" t="str">
        <x:v>49328171</x:v>
      </x:c>
      <x:c r="D24820" s="46" t="str">
        <x:v>winPM</x:v>
      </x:c>
      <x:c r="E24820" s="52" t="str">
        <x:v>76</x:v>
      </x:c>
      <x:c r="F24820" s="45" t="str">
        <x:v>138-ELE02</x:v>
      </x:c>
      <x:c r="H24820" s="9" t="str">
        <x:v>Sangren_Hall.480V_Submeter</x:v>
      </x:c>
      <x:c r="I24820" s="49" t="str">
        <x:v>Use</x:v>
      </x:c>
      <x:c r="J24820" s="31" t="str">
        <x:v>15 Minutes</x:v>
      </x:c>
      <x:c r="K24820" s="32" t="str">
        <x:v>09-15-2020 14:15:00</x:v>
      </x:c>
      <x:c r="M24820" s="53" t="str">
        <x:v>7143623.0000000000000000</x:v>
      </x:c>
      <x:c r="N24820" s="33" t="str">
        <x:v/>
      </x:c>
    </x:row>
    <x:row r="24821">
      <x:c r="B24821" s="5" t="str">
        <x:v>13324306462066030536</x:v>
      </x:c>
      <x:c r="C24821" s="44" t="str">
        <x:v>49328172</x:v>
      </x:c>
      <x:c r="D24821" s="46" t="str">
        <x:v>winPM</x:v>
      </x:c>
      <x:c r="E24821" s="52" t="str">
        <x:v>76</x:v>
      </x:c>
      <x:c r="F24821" s="45" t="str">
        <x:v>138-ELE02</x:v>
      </x:c>
      <x:c r="H24821" s="9" t="str">
        <x:v>Sangren_Hall.480V_Submeter</x:v>
      </x:c>
      <x:c r="I24821" s="49" t="str">
        <x:v>Use</x:v>
      </x:c>
      <x:c r="J24821" s="31" t="str">
        <x:v>15 Minutes</x:v>
      </x:c>
      <x:c r="K24821" s="32" t="str">
        <x:v>09-15-2020 14:30:00</x:v>
      </x:c>
      <x:c r="M24821" s="53" t="str">
        <x:v>7143645.0000000000000000</x:v>
      </x:c>
      <x:c r="N24821" s="33" t="str">
        <x:v/>
      </x:c>
    </x:row>
    <x:row r="24822">
      <x:c r="B24822" s="5" t="str">
        <x:v>16559513971646330802</x:v>
      </x:c>
      <x:c r="C24822" s="44" t="str">
        <x:v>49328173</x:v>
      </x:c>
      <x:c r="D24822" s="46" t="str">
        <x:v>winPM</x:v>
      </x:c>
      <x:c r="E24822" s="52" t="str">
        <x:v>76</x:v>
      </x:c>
      <x:c r="F24822" s="45" t="str">
        <x:v>138-ELE02</x:v>
      </x:c>
      <x:c r="H24822" s="9" t="str">
        <x:v>Sangren_Hall.480V_Submeter</x:v>
      </x:c>
      <x:c r="I24822" s="49" t="str">
        <x:v>Use</x:v>
      </x:c>
      <x:c r="J24822" s="31" t="str">
        <x:v>15 Minutes</x:v>
      </x:c>
      <x:c r="K24822" s="32" t="str">
        <x:v>09-15-2020 14:45:00</x:v>
      </x:c>
      <x:c r="M24822" s="53" t="str">
        <x:v>7143664.0000000000000000</x:v>
      </x:c>
      <x:c r="N24822" s="33" t="str">
        <x:v/>
      </x:c>
    </x:row>
    <x:row r="24823">
      <x:c r="B24823" s="5" t="str">
        <x:v>8578424196466176867</x:v>
      </x:c>
      <x:c r="C24823" s="44" t="str">
        <x:v>49328174</x:v>
      </x:c>
      <x:c r="D24823" s="46" t="str">
        <x:v>winPM</x:v>
      </x:c>
      <x:c r="E24823" s="52" t="str">
        <x:v>76</x:v>
      </x:c>
      <x:c r="F24823" s="45" t="str">
        <x:v>138-ELE02</x:v>
      </x:c>
      <x:c r="H24823" s="9" t="str">
        <x:v>Sangren_Hall.480V_Submeter</x:v>
      </x:c>
      <x:c r="I24823" s="49" t="str">
        <x:v>Use</x:v>
      </x:c>
      <x:c r="J24823" s="31" t="str">
        <x:v>15 Minutes</x:v>
      </x:c>
      <x:c r="K24823" s="32" t="str">
        <x:v>09-15-2020 15:00:00</x:v>
      </x:c>
      <x:c r="M24823" s="53" t="str">
        <x:v>7143684.0000000000000000</x:v>
      </x:c>
      <x:c r="N24823" s="33" t="str">
        <x:v/>
      </x:c>
    </x:row>
    <x:row r="24824">
      <x:c r="B24824" s="5" t="str">
        <x:v>17669590491204717953</x:v>
      </x:c>
      <x:c r="C24824" s="44" t="str">
        <x:v>49328175</x:v>
      </x:c>
      <x:c r="D24824" s="46" t="str">
        <x:v>winPM</x:v>
      </x:c>
      <x:c r="E24824" s="52" t="str">
        <x:v>76</x:v>
      </x:c>
      <x:c r="F24824" s="45" t="str">
        <x:v>138-ELE02</x:v>
      </x:c>
      <x:c r="H24824" s="9" t="str">
        <x:v>Sangren_Hall.480V_Submeter</x:v>
      </x:c>
      <x:c r="I24824" s="49" t="str">
        <x:v>Use</x:v>
      </x:c>
      <x:c r="J24824" s="31" t="str">
        <x:v>15 Minutes</x:v>
      </x:c>
      <x:c r="K24824" s="32" t="str">
        <x:v>09-15-2020 15:15:00</x:v>
      </x:c>
      <x:c r="M24824" s="53" t="str">
        <x:v>7143707.5000000000000000</x:v>
      </x:c>
      <x:c r="N24824" s="33" t="str">
        <x:v/>
      </x:c>
    </x:row>
    <x:row r="24825">
      <x:c r="B24825" s="5" t="str">
        <x:v>15027442078145917276</x:v>
      </x:c>
      <x:c r="C24825" s="44" t="str">
        <x:v>49328176</x:v>
      </x:c>
      <x:c r="D24825" s="46" t="str">
        <x:v>winPM</x:v>
      </x:c>
      <x:c r="E24825" s="52" t="str">
        <x:v>76</x:v>
      </x:c>
      <x:c r="F24825" s="45" t="str">
        <x:v>138-ELE02</x:v>
      </x:c>
      <x:c r="H24825" s="9" t="str">
        <x:v>Sangren_Hall.480V_Submeter</x:v>
      </x:c>
      <x:c r="I24825" s="49" t="str">
        <x:v>Use</x:v>
      </x:c>
      <x:c r="J24825" s="31" t="str">
        <x:v>15 Minutes</x:v>
      </x:c>
      <x:c r="K24825" s="32" t="str">
        <x:v>09-15-2020 15:30:00</x:v>
      </x:c>
      <x:c r="M24825" s="53" t="str">
        <x:v>7143732.0000000000000000</x:v>
      </x:c>
      <x:c r="N24825" s="33" t="str">
        <x:v/>
      </x:c>
    </x:row>
    <x:row r="24826">
      <x:c r="B24826" s="5" t="str">
        <x:v>2539463970288594805</x:v>
      </x:c>
      <x:c r="C24826" s="44" t="str">
        <x:v>49328177</x:v>
      </x:c>
      <x:c r="D24826" s="46" t="str">
        <x:v>winPM</x:v>
      </x:c>
      <x:c r="E24826" s="52" t="str">
        <x:v>76</x:v>
      </x:c>
      <x:c r="F24826" s="45" t="str">
        <x:v>138-ELE02</x:v>
      </x:c>
      <x:c r="H24826" s="9" t="str">
        <x:v>Sangren_Hall.480V_Submeter</x:v>
      </x:c>
      <x:c r="I24826" s="49" t="str">
        <x:v>Use</x:v>
      </x:c>
      <x:c r="J24826" s="31" t="str">
        <x:v>15 Minutes</x:v>
      </x:c>
      <x:c r="K24826" s="32" t="str">
        <x:v>09-15-2020 15:45:00</x:v>
      </x:c>
      <x:c r="M24826" s="53" t="str">
        <x:v>7143761.0000000000000000</x:v>
      </x:c>
      <x:c r="N24826" s="33" t="str">
        <x:v/>
      </x:c>
    </x:row>
    <x:row r="24827">
      <x:c r="B24827" s="5" t="str">
        <x:v>17784376276630027245</x:v>
      </x:c>
      <x:c r="C24827" s="44" t="str">
        <x:v>49328178</x:v>
      </x:c>
      <x:c r="D24827" s="46" t="str">
        <x:v>winPM</x:v>
      </x:c>
      <x:c r="E24827" s="52" t="str">
        <x:v>76</x:v>
      </x:c>
      <x:c r="F24827" s="45" t="str">
        <x:v>138-ELE02</x:v>
      </x:c>
      <x:c r="H24827" s="9" t="str">
        <x:v>Sangren_Hall.480V_Submeter</x:v>
      </x:c>
      <x:c r="I24827" s="49" t="str">
        <x:v>Use</x:v>
      </x:c>
      <x:c r="J24827" s="31" t="str">
        <x:v>15 Minutes</x:v>
      </x:c>
      <x:c r="K24827" s="32" t="str">
        <x:v>09-15-2020 16:00:00</x:v>
      </x:c>
      <x:c r="M24827" s="53" t="str">
        <x:v>7143788.0000000000000000</x:v>
      </x:c>
      <x:c r="N24827" s="33" t="str">
        <x:v/>
      </x:c>
    </x:row>
    <x:row r="24828">
      <x:c r="B24828" s="5" t="str">
        <x:v>1198356061850265719</x:v>
      </x:c>
      <x:c r="C24828" s="44" t="str">
        <x:v>49328179</x:v>
      </x:c>
      <x:c r="D24828" s="46" t="str">
        <x:v>winPM</x:v>
      </x:c>
      <x:c r="E24828" s="52" t="str">
        <x:v>76</x:v>
      </x:c>
      <x:c r="F24828" s="45" t="str">
        <x:v>138-ELE02</x:v>
      </x:c>
      <x:c r="H24828" s="9" t="str">
        <x:v>Sangren_Hall.480V_Submeter</x:v>
      </x:c>
      <x:c r="I24828" s="49" t="str">
        <x:v>Use</x:v>
      </x:c>
      <x:c r="J24828" s="31" t="str">
        <x:v>15 Minutes</x:v>
      </x:c>
      <x:c r="K24828" s="32" t="str">
        <x:v>09-15-2020 16:15:00</x:v>
      </x:c>
      <x:c r="M24828" s="53" t="str">
        <x:v>7143818.5000000000000000</x:v>
      </x:c>
      <x:c r="N24828" s="33" t="str">
        <x:v/>
      </x:c>
    </x:row>
    <x:row r="24829">
      <x:c r="B24829" s="5" t="str">
        <x:v>17805844534737295903</x:v>
      </x:c>
      <x:c r="C24829" s="44" t="str">
        <x:v>49328180</x:v>
      </x:c>
      <x:c r="D24829" s="46" t="str">
        <x:v>winPM</x:v>
      </x:c>
      <x:c r="E24829" s="52" t="str">
        <x:v>76</x:v>
      </x:c>
      <x:c r="F24829" s="45" t="str">
        <x:v>138-ELE02</x:v>
      </x:c>
      <x:c r="H24829" s="9" t="str">
        <x:v>Sangren_Hall.480V_Submeter</x:v>
      </x:c>
      <x:c r="I24829" s="49" t="str">
        <x:v>Use</x:v>
      </x:c>
      <x:c r="J24829" s="31" t="str">
        <x:v>15 Minutes</x:v>
      </x:c>
      <x:c r="K24829" s="32" t="str">
        <x:v>09-15-2020 16:30:00</x:v>
      </x:c>
      <x:c r="M24829" s="53" t="str">
        <x:v>7143846.5000000000000000</x:v>
      </x:c>
      <x:c r="N24829" s="33" t="str">
        <x:v/>
      </x:c>
    </x:row>
    <x:row r="24830">
      <x:c r="B24830" s="5" t="str">
        <x:v>10107258095609760212</x:v>
      </x:c>
      <x:c r="C24830" s="44" t="str">
        <x:v>49328181</x:v>
      </x:c>
      <x:c r="D24830" s="46" t="str">
        <x:v>winPM</x:v>
      </x:c>
      <x:c r="E24830" s="52" t="str">
        <x:v>76</x:v>
      </x:c>
      <x:c r="F24830" s="45" t="str">
        <x:v>138-ELE02</x:v>
      </x:c>
      <x:c r="H24830" s="9" t="str">
        <x:v>Sangren_Hall.480V_Submeter</x:v>
      </x:c>
      <x:c r="I24830" s="49" t="str">
        <x:v>Use</x:v>
      </x:c>
      <x:c r="J24830" s="31" t="str">
        <x:v>15 Minutes</x:v>
      </x:c>
      <x:c r="K24830" s="32" t="str">
        <x:v>09-15-2020 16:45:00</x:v>
      </x:c>
      <x:c r="M24830" s="53" t="str">
        <x:v>7143876.0000000000000000</x:v>
      </x:c>
      <x:c r="N24830" s="33" t="str">
        <x:v/>
      </x:c>
    </x:row>
    <x:row r="24831">
      <x:c r="B24831" s="5" t="str">
        <x:v>5331985712959443471</x:v>
      </x:c>
      <x:c r="C24831" s="44" t="str">
        <x:v>49328182</x:v>
      </x:c>
      <x:c r="D24831" s="46" t="str">
        <x:v>winPM</x:v>
      </x:c>
      <x:c r="E24831" s="52" t="str">
        <x:v>76</x:v>
      </x:c>
      <x:c r="F24831" s="45" t="str">
        <x:v>138-ELE02</x:v>
      </x:c>
      <x:c r="H24831" s="9" t="str">
        <x:v>Sangren_Hall.480V_Submeter</x:v>
      </x:c>
      <x:c r="I24831" s="49" t="str">
        <x:v>Use</x:v>
      </x:c>
      <x:c r="J24831" s="31" t="str">
        <x:v>15 Minutes</x:v>
      </x:c>
      <x:c r="K24831" s="32" t="str">
        <x:v>09-15-2020 17:00:00</x:v>
      </x:c>
      <x:c r="M24831" s="53" t="str">
        <x:v>7143912.5000000000000000</x:v>
      </x:c>
      <x:c r="N24831" s="33" t="str">
        <x:v/>
      </x:c>
    </x:row>
    <x:row r="24832">
      <x:c r="B24832" s="5" t="str">
        <x:v>7587400165912587655</x:v>
      </x:c>
      <x:c r="C24832" s="44" t="str">
        <x:v>49328183</x:v>
      </x:c>
      <x:c r="D24832" s="46" t="str">
        <x:v>winPM</x:v>
      </x:c>
      <x:c r="E24832" s="52" t="str">
        <x:v>76</x:v>
      </x:c>
      <x:c r="F24832" s="45" t="str">
        <x:v>138-ELE02</x:v>
      </x:c>
      <x:c r="H24832" s="9" t="str">
        <x:v>Sangren_Hall.480V_Submeter</x:v>
      </x:c>
      <x:c r="I24832" s="49" t="str">
        <x:v>Use</x:v>
      </x:c>
      <x:c r="J24832" s="31" t="str">
        <x:v>15 Minutes</x:v>
      </x:c>
      <x:c r="K24832" s="32" t="str">
        <x:v>09-15-2020 17:15:00</x:v>
      </x:c>
      <x:c r="M24832" s="53" t="str">
        <x:v>7143945.0000000000000000</x:v>
      </x:c>
      <x:c r="N24832" s="33" t="str">
        <x:v/>
      </x:c>
    </x:row>
    <x:row r="24833">
      <x:c r="B24833" s="5" t="str">
        <x:v>9515419135116382327</x:v>
      </x:c>
      <x:c r="C24833" s="44" t="str">
        <x:v>49328184</x:v>
      </x:c>
      <x:c r="D24833" s="46" t="str">
        <x:v>winPM</x:v>
      </x:c>
      <x:c r="E24833" s="52" t="str">
        <x:v>76</x:v>
      </x:c>
      <x:c r="F24833" s="45" t="str">
        <x:v>138-ELE02</x:v>
      </x:c>
      <x:c r="H24833" s="9" t="str">
        <x:v>Sangren_Hall.480V_Submeter</x:v>
      </x:c>
      <x:c r="I24833" s="49" t="str">
        <x:v>Use</x:v>
      </x:c>
      <x:c r="J24833" s="31" t="str">
        <x:v>15 Minutes</x:v>
      </x:c>
      <x:c r="K24833" s="32" t="str">
        <x:v>09-15-2020 17:30:00</x:v>
      </x:c>
      <x:c r="M24833" s="53" t="str">
        <x:v>7143981.0000000000000000</x:v>
      </x:c>
      <x:c r="N24833" s="33" t="str">
        <x:v/>
      </x:c>
    </x:row>
    <x:row r="24834">
      <x:c r="B24834" s="5" t="str">
        <x:v>2928058281317755878</x:v>
      </x:c>
      <x:c r="C24834" s="44" t="str">
        <x:v>49328185</x:v>
      </x:c>
      <x:c r="D24834" s="46" t="str">
        <x:v>winPM</x:v>
      </x:c>
      <x:c r="E24834" s="52" t="str">
        <x:v>76</x:v>
      </x:c>
      <x:c r="F24834" s="45" t="str">
        <x:v>138-ELE02</x:v>
      </x:c>
      <x:c r="H24834" s="9" t="str">
        <x:v>Sangren_Hall.480V_Submeter</x:v>
      </x:c>
      <x:c r="I24834" s="49" t="str">
        <x:v>Use</x:v>
      </x:c>
      <x:c r="J24834" s="31" t="str">
        <x:v>15 Minutes</x:v>
      </x:c>
      <x:c r="K24834" s="32" t="str">
        <x:v>09-15-2020 17:45:00</x:v>
      </x:c>
      <x:c r="M24834" s="53" t="str">
        <x:v>7144016.0000000000000000</x:v>
      </x:c>
      <x:c r="N24834" s="33" t="str">
        <x:v/>
      </x:c>
    </x:row>
    <x:row r="24835">
      <x:c r="B24835" s="5" t="str">
        <x:v>2250828005589878192</x:v>
      </x:c>
      <x:c r="C24835" s="44" t="str">
        <x:v>49328186</x:v>
      </x:c>
      <x:c r="D24835" s="46" t="str">
        <x:v>winPM</x:v>
      </x:c>
      <x:c r="E24835" s="52" t="str">
        <x:v>76</x:v>
      </x:c>
      <x:c r="F24835" s="45" t="str">
        <x:v>138-ELE02</x:v>
      </x:c>
      <x:c r="H24835" s="9" t="str">
        <x:v>Sangren_Hall.480V_Submeter</x:v>
      </x:c>
      <x:c r="I24835" s="49" t="str">
        <x:v>Use</x:v>
      </x:c>
      <x:c r="J24835" s="31" t="str">
        <x:v>15 Minutes</x:v>
      </x:c>
      <x:c r="K24835" s="32" t="str">
        <x:v>09-15-2020 18:00:00</x:v>
      </x:c>
      <x:c r="M24835" s="53" t="str">
        <x:v>7144051.0000000000000000</x:v>
      </x:c>
      <x:c r="N24835" s="33" t="str">
        <x:v/>
      </x:c>
    </x:row>
    <x:row r="24836">
      <x:c r="B24836" s="5" t="str">
        <x:v>14251152725074262841</x:v>
      </x:c>
      <x:c r="C24836" s="44" t="str">
        <x:v>49328187</x:v>
      </x:c>
      <x:c r="D24836" s="46" t="str">
        <x:v>winPM</x:v>
      </x:c>
      <x:c r="E24836" s="52" t="str">
        <x:v>76</x:v>
      </x:c>
      <x:c r="F24836" s="45" t="str">
        <x:v>138-ELE02</x:v>
      </x:c>
      <x:c r="H24836" s="9" t="str">
        <x:v>Sangren_Hall.480V_Submeter</x:v>
      </x:c>
      <x:c r="I24836" s="49" t="str">
        <x:v>Use</x:v>
      </x:c>
      <x:c r="J24836" s="31" t="str">
        <x:v>15 Minutes</x:v>
      </x:c>
      <x:c r="K24836" s="32" t="str">
        <x:v>09-15-2020 18:15:00</x:v>
      </x:c>
      <x:c r="M24836" s="53" t="str">
        <x:v>7144091.0000000000000000</x:v>
      </x:c>
      <x:c r="N24836" s="33" t="str">
        <x:v/>
      </x:c>
    </x:row>
    <x:row r="24837">
      <x:c r="B24837" s="5" t="str">
        <x:v>8377778074456533497</x:v>
      </x:c>
      <x:c r="C24837" s="44" t="str">
        <x:v>49328188</x:v>
      </x:c>
      <x:c r="D24837" s="46" t="str">
        <x:v>winPM</x:v>
      </x:c>
      <x:c r="E24837" s="52" t="str">
        <x:v>76</x:v>
      </x:c>
      <x:c r="F24837" s="45" t="str">
        <x:v>138-ELE02</x:v>
      </x:c>
      <x:c r="H24837" s="9" t="str">
        <x:v>Sangren_Hall.480V_Submeter</x:v>
      </x:c>
      <x:c r="I24837" s="49" t="str">
        <x:v>Use</x:v>
      </x:c>
      <x:c r="J24837" s="31" t="str">
        <x:v>15 Minutes</x:v>
      </x:c>
      <x:c r="K24837" s="32" t="str">
        <x:v>09-15-2020 18:30:00</x:v>
      </x:c>
      <x:c r="M24837" s="53" t="str">
        <x:v>7144132.0000000000000000</x:v>
      </x:c>
      <x:c r="N24837" s="33" t="str">
        <x:v/>
      </x:c>
    </x:row>
    <x:row r="24838">
      <x:c r="B24838" s="5" t="str">
        <x:v>8567359314951819780</x:v>
      </x:c>
      <x:c r="C24838" s="44" t="str">
        <x:v>49328189</x:v>
      </x:c>
      <x:c r="D24838" s="46" t="str">
        <x:v>winPM</x:v>
      </x:c>
      <x:c r="E24838" s="52" t="str">
        <x:v>76</x:v>
      </x:c>
      <x:c r="F24838" s="45" t="str">
        <x:v>138-ELE02</x:v>
      </x:c>
      <x:c r="H24838" s="9" t="str">
        <x:v>Sangren_Hall.480V_Submeter</x:v>
      </x:c>
      <x:c r="I24838" s="49" t="str">
        <x:v>Use</x:v>
      </x:c>
      <x:c r="J24838" s="31" t="str">
        <x:v>15 Minutes</x:v>
      </x:c>
      <x:c r="K24838" s="32" t="str">
        <x:v>09-15-2020 18:45:00</x:v>
      </x:c>
      <x:c r="M24838" s="53" t="str">
        <x:v>7144174.0000000000000000</x:v>
      </x:c>
      <x:c r="N24838" s="33" t="str">
        <x:v/>
      </x:c>
    </x:row>
    <x:row r="24839">
      <x:c r="B24839" s="5" t="str">
        <x:v>2748370818547115814</x:v>
      </x:c>
      <x:c r="C24839" s="44" t="str">
        <x:v>49328190</x:v>
      </x:c>
      <x:c r="D24839" s="46" t="str">
        <x:v>winPM</x:v>
      </x:c>
      <x:c r="E24839" s="52" t="str">
        <x:v>76</x:v>
      </x:c>
      <x:c r="F24839" s="45" t="str">
        <x:v>138-ELE02</x:v>
      </x:c>
      <x:c r="H24839" s="9" t="str">
        <x:v>Sangren_Hall.480V_Submeter</x:v>
      </x:c>
      <x:c r="I24839" s="49" t="str">
        <x:v>Use</x:v>
      </x:c>
      <x:c r="J24839" s="31" t="str">
        <x:v>15 Minutes</x:v>
      </x:c>
      <x:c r="K24839" s="32" t="str">
        <x:v>09-15-2020 19:00:00</x:v>
      </x:c>
      <x:c r="M24839" s="53" t="str">
        <x:v>7144212.5000000000000000</x:v>
      </x:c>
      <x:c r="N24839" s="33" t="str">
        <x:v/>
      </x:c>
    </x:row>
    <x:row r="24840">
      <x:c r="B24840" s="5" t="str">
        <x:v>6850394197490926468</x:v>
      </x:c>
      <x:c r="C24840" s="44" t="str">
        <x:v>49328191</x:v>
      </x:c>
      <x:c r="D24840" s="46" t="str">
        <x:v>winPM</x:v>
      </x:c>
      <x:c r="E24840" s="52" t="str">
        <x:v>76</x:v>
      </x:c>
      <x:c r="F24840" s="45" t="str">
        <x:v>138-ELE02</x:v>
      </x:c>
      <x:c r="H24840" s="9" t="str">
        <x:v>Sangren_Hall.480V_Submeter</x:v>
      </x:c>
      <x:c r="I24840" s="49" t="str">
        <x:v>Use</x:v>
      </x:c>
      <x:c r="J24840" s="31" t="str">
        <x:v>15 Minutes</x:v>
      </x:c>
      <x:c r="K24840" s="32" t="str">
        <x:v>09-15-2020 19:15:00</x:v>
      </x:c>
      <x:c r="M24840" s="53" t="str">
        <x:v>7144246.5000000000000000</x:v>
      </x:c>
      <x:c r="N24840" s="33" t="str">
        <x:v/>
      </x:c>
    </x:row>
    <x:row r="24841">
      <x:c r="B24841" s="5" t="str">
        <x:v>2142412571974267890</x:v>
      </x:c>
      <x:c r="C24841" s="44" t="str">
        <x:v>49328192</x:v>
      </x:c>
      <x:c r="D24841" s="46" t="str">
        <x:v>winPM</x:v>
      </x:c>
      <x:c r="E24841" s="52" t="str">
        <x:v>76</x:v>
      </x:c>
      <x:c r="F24841" s="45" t="str">
        <x:v>138-ELE02</x:v>
      </x:c>
      <x:c r="H24841" s="9" t="str">
        <x:v>Sangren_Hall.480V_Submeter</x:v>
      </x:c>
      <x:c r="I24841" s="49" t="str">
        <x:v>Use</x:v>
      </x:c>
      <x:c r="J24841" s="31" t="str">
        <x:v>15 Minutes</x:v>
      </x:c>
      <x:c r="K24841" s="32" t="str">
        <x:v>09-15-2020 19:30:00</x:v>
      </x:c>
      <x:c r="M24841" s="53" t="str">
        <x:v>7144280.5000000000000000</x:v>
      </x:c>
      <x:c r="N24841" s="33" t="str">
        <x:v/>
      </x:c>
    </x:row>
    <x:row r="24842">
      <x:c r="B24842" s="5" t="str">
        <x:v>3617785215365199644</x:v>
      </x:c>
      <x:c r="C24842" s="44" t="str">
        <x:v>49328193</x:v>
      </x:c>
      <x:c r="D24842" s="46" t="str">
        <x:v>winPM</x:v>
      </x:c>
      <x:c r="E24842" s="52" t="str">
        <x:v>76</x:v>
      </x:c>
      <x:c r="F24842" s="45" t="str">
        <x:v>138-ELE02</x:v>
      </x:c>
      <x:c r="H24842" s="9" t="str">
        <x:v>Sangren_Hall.480V_Submeter</x:v>
      </x:c>
      <x:c r="I24842" s="49" t="str">
        <x:v>Use</x:v>
      </x:c>
      <x:c r="J24842" s="31" t="str">
        <x:v>15 Minutes</x:v>
      </x:c>
      <x:c r="K24842" s="32" t="str">
        <x:v>09-15-2020 19:45:00</x:v>
      </x:c>
      <x:c r="M24842" s="53" t="str">
        <x:v>7144315.5000000000000000</x:v>
      </x:c>
      <x:c r="N24842" s="33" t="str">
        <x:v/>
      </x:c>
    </x:row>
    <x:row r="24843">
      <x:c r="B24843" s="5" t="str">
        <x:v>2729475274437779652</x:v>
      </x:c>
      <x:c r="C24843" s="44" t="str">
        <x:v>49328194</x:v>
      </x:c>
      <x:c r="D24843" s="46" t="str">
        <x:v>winPM</x:v>
      </x:c>
      <x:c r="E24843" s="52" t="str">
        <x:v>76</x:v>
      </x:c>
      <x:c r="F24843" s="45" t="str">
        <x:v>138-ELE02</x:v>
      </x:c>
      <x:c r="H24843" s="9" t="str">
        <x:v>Sangren_Hall.480V_Submeter</x:v>
      </x:c>
      <x:c r="I24843" s="49" t="str">
        <x:v>Use</x:v>
      </x:c>
      <x:c r="J24843" s="31" t="str">
        <x:v>15 Minutes</x:v>
      </x:c>
      <x:c r="K24843" s="32" t="str">
        <x:v>09-15-2020 20:00:00</x:v>
      </x:c>
      <x:c r="M24843" s="53" t="str">
        <x:v>7144348.5000000000000000</x:v>
      </x:c>
      <x:c r="N24843" s="33" t="str">
        <x:v/>
      </x:c>
    </x:row>
    <x:row r="24844">
      <x:c r="B24844" s="5" t="str">
        <x:v>6247190473211044581</x:v>
      </x:c>
      <x:c r="C24844" s="44" t="str">
        <x:v>49328195</x:v>
      </x:c>
      <x:c r="D24844" s="46" t="str">
        <x:v>winPM</x:v>
      </x:c>
      <x:c r="E24844" s="52" t="str">
        <x:v>76</x:v>
      </x:c>
      <x:c r="F24844" s="45" t="str">
        <x:v>138-ELE02</x:v>
      </x:c>
      <x:c r="H24844" s="9" t="str">
        <x:v>Sangren_Hall.480V_Submeter</x:v>
      </x:c>
      <x:c r="I24844" s="49" t="str">
        <x:v>Use</x:v>
      </x:c>
      <x:c r="J24844" s="31" t="str">
        <x:v>15 Minutes</x:v>
      </x:c>
      <x:c r="K24844" s="32" t="str">
        <x:v>09-15-2020 20:15:00</x:v>
      </x:c>
      <x:c r="M24844" s="53" t="str">
        <x:v>7144385.0000000000000000</x:v>
      </x:c>
      <x:c r="N24844" s="33" t="str">
        <x:v/>
      </x:c>
    </x:row>
    <x:row r="24845">
      <x:c r="B24845" s="5" t="str">
        <x:v>7604258258402066233</x:v>
      </x:c>
      <x:c r="C24845" s="44" t="str">
        <x:v>49328196</x:v>
      </x:c>
      <x:c r="D24845" s="46" t="str">
        <x:v>winPM</x:v>
      </x:c>
      <x:c r="E24845" s="52" t="str">
        <x:v>76</x:v>
      </x:c>
      <x:c r="F24845" s="45" t="str">
        <x:v>138-ELE02</x:v>
      </x:c>
      <x:c r="H24845" s="9" t="str">
        <x:v>Sangren_Hall.480V_Submeter</x:v>
      </x:c>
      <x:c r="I24845" s="49" t="str">
        <x:v>Use</x:v>
      </x:c>
      <x:c r="J24845" s="31" t="str">
        <x:v>15 Minutes</x:v>
      </x:c>
      <x:c r="K24845" s="32" t="str">
        <x:v>09-15-2020 20:30:00</x:v>
      </x:c>
      <x:c r="M24845" s="53" t="str">
        <x:v>7144419.0000000000000000</x:v>
      </x:c>
      <x:c r="N24845" s="33" t="str">
        <x:v/>
      </x:c>
    </x:row>
    <x:row r="24846">
      <x:c r="B24846" s="5" t="str">
        <x:v>18143325267434642748</x:v>
      </x:c>
      <x:c r="C24846" s="44" t="str">
        <x:v>49328197</x:v>
      </x:c>
      <x:c r="D24846" s="46" t="str">
        <x:v>winPM</x:v>
      </x:c>
      <x:c r="E24846" s="52" t="str">
        <x:v>76</x:v>
      </x:c>
      <x:c r="F24846" s="45" t="str">
        <x:v>138-ELE02</x:v>
      </x:c>
      <x:c r="H24846" s="9" t="str">
        <x:v>Sangren_Hall.480V_Submeter</x:v>
      </x:c>
      <x:c r="I24846" s="49" t="str">
        <x:v>Use</x:v>
      </x:c>
      <x:c r="J24846" s="31" t="str">
        <x:v>15 Minutes</x:v>
      </x:c>
      <x:c r="K24846" s="32" t="str">
        <x:v>09-15-2020 20:45:00</x:v>
      </x:c>
      <x:c r="M24846" s="53" t="str">
        <x:v>7144453.0000000000000000</x:v>
      </x:c>
      <x:c r="N24846" s="33" t="str">
        <x:v/>
      </x:c>
    </x:row>
    <x:row r="24847">
      <x:c r="B24847" s="5" t="str">
        <x:v>4183960141348106541</x:v>
      </x:c>
      <x:c r="C24847" s="44" t="str">
        <x:v>49328198</x:v>
      </x:c>
      <x:c r="D24847" s="46" t="str">
        <x:v>winPM</x:v>
      </x:c>
      <x:c r="E24847" s="52" t="str">
        <x:v>76</x:v>
      </x:c>
      <x:c r="F24847" s="45" t="str">
        <x:v>138-ELE02</x:v>
      </x:c>
      <x:c r="H24847" s="9" t="str">
        <x:v>Sangren_Hall.480V_Submeter</x:v>
      </x:c>
      <x:c r="I24847" s="49" t="str">
        <x:v>Use</x:v>
      </x:c>
      <x:c r="J24847" s="31" t="str">
        <x:v>15 Minutes</x:v>
      </x:c>
      <x:c r="K24847" s="32" t="str">
        <x:v>09-15-2020 21:00:00</x:v>
      </x:c>
      <x:c r="M24847" s="53" t="str">
        <x:v>7144490.5000000000000000</x:v>
      </x:c>
      <x:c r="N24847" s="33" t="str">
        <x:v/>
      </x:c>
    </x:row>
    <x:row r="24848">
      <x:c r="B24848" s="5" t="str">
        <x:v>494723561388145200</x:v>
      </x:c>
      <x:c r="C24848" s="44" t="str">
        <x:v>49328199</x:v>
      </x:c>
      <x:c r="D24848" s="46" t="str">
        <x:v>winPM</x:v>
      </x:c>
      <x:c r="E24848" s="52" t="str">
        <x:v>76</x:v>
      </x:c>
      <x:c r="F24848" s="45" t="str">
        <x:v>138-ELE02</x:v>
      </x:c>
      <x:c r="H24848" s="9" t="str">
        <x:v>Sangren_Hall.480V_Submeter</x:v>
      </x:c>
      <x:c r="I24848" s="49" t="str">
        <x:v>Use</x:v>
      </x:c>
      <x:c r="J24848" s="31" t="str">
        <x:v>15 Minutes</x:v>
      </x:c>
      <x:c r="K24848" s="32" t="str">
        <x:v>09-15-2020 21:15:00</x:v>
      </x:c>
      <x:c r="M24848" s="53" t="str">
        <x:v>7144523.0000000000000000</x:v>
      </x:c>
      <x:c r="N24848" s="33" t="str">
        <x:v/>
      </x:c>
    </x:row>
    <x:row r="24849">
      <x:c r="B24849" s="5" t="str">
        <x:v>6568425258889016270</x:v>
      </x:c>
      <x:c r="C24849" s="44" t="str">
        <x:v>49328200</x:v>
      </x:c>
      <x:c r="D24849" s="46" t="str">
        <x:v>winPM</x:v>
      </x:c>
      <x:c r="E24849" s="52" t="str">
        <x:v>76</x:v>
      </x:c>
      <x:c r="F24849" s="45" t="str">
        <x:v>138-ELE02</x:v>
      </x:c>
      <x:c r="H24849" s="9" t="str">
        <x:v>Sangren_Hall.480V_Submeter</x:v>
      </x:c>
      <x:c r="I24849" s="49" t="str">
        <x:v>Use</x:v>
      </x:c>
      <x:c r="J24849" s="31" t="str">
        <x:v>15 Minutes</x:v>
      </x:c>
      <x:c r="K24849" s="32" t="str">
        <x:v>09-15-2020 21:30:00</x:v>
      </x:c>
      <x:c r="M24849" s="53" t="str">
        <x:v>7144557.5000000000000000</x:v>
      </x:c>
      <x:c r="N24849" s="33" t="str">
        <x:v/>
      </x:c>
    </x:row>
    <x:row r="24850">
      <x:c r="B24850" s="5" t="str">
        <x:v>17107492267921592785</x:v>
      </x:c>
      <x:c r="C24850" s="44" t="str">
        <x:v>49328201</x:v>
      </x:c>
      <x:c r="D24850" s="46" t="str">
        <x:v>winPM</x:v>
      </x:c>
      <x:c r="E24850" s="52" t="str">
        <x:v>76</x:v>
      </x:c>
      <x:c r="F24850" s="45" t="str">
        <x:v>138-ELE02</x:v>
      </x:c>
      <x:c r="H24850" s="9" t="str">
        <x:v>Sangren_Hall.480V_Submeter</x:v>
      </x:c>
      <x:c r="I24850" s="49" t="str">
        <x:v>Use</x:v>
      </x:c>
      <x:c r="J24850" s="31" t="str">
        <x:v>15 Minutes</x:v>
      </x:c>
      <x:c r="K24850" s="32" t="str">
        <x:v>09-15-2020 21:45:00</x:v>
      </x:c>
      <x:c r="M24850" s="53" t="str">
        <x:v>7144591.5000000000000000</x:v>
      </x:c>
      <x:c r="N24850" s="33" t="str">
        <x:v/>
      </x:c>
    </x:row>
    <x:row r="24851">
      <x:c r="B24851" s="5" t="str">
        <x:v>14012701882190275609</x:v>
      </x:c>
      <x:c r="C24851" s="44" t="str">
        <x:v>49328202</x:v>
      </x:c>
      <x:c r="D24851" s="46" t="str">
        <x:v>winPM</x:v>
      </x:c>
      <x:c r="E24851" s="52" t="str">
        <x:v>76</x:v>
      </x:c>
      <x:c r="F24851" s="45" t="str">
        <x:v>138-ELE02</x:v>
      </x:c>
      <x:c r="H24851" s="9" t="str">
        <x:v>Sangren_Hall.480V_Submeter</x:v>
      </x:c>
      <x:c r="I24851" s="49" t="str">
        <x:v>Use</x:v>
      </x:c>
      <x:c r="J24851" s="31" t="str">
        <x:v>15 Minutes</x:v>
      </x:c>
      <x:c r="K24851" s="32" t="str">
        <x:v>09-15-2020 22:00:00</x:v>
      </x:c>
      <x:c r="M24851" s="53" t="str">
        <x:v>7144623.0000000000000000</x:v>
      </x:c>
      <x:c r="N24851" s="33" t="str">
        <x:v/>
      </x:c>
    </x:row>
    <x:row r="24852">
      <x:c r="B24852" s="5" t="str">
        <x:v>18114725261134086263</x:v>
      </x:c>
      <x:c r="C24852" s="44" t="str">
        <x:v>49328203</x:v>
      </x:c>
      <x:c r="D24852" s="46" t="str">
        <x:v>winPM</x:v>
      </x:c>
      <x:c r="E24852" s="52" t="str">
        <x:v>76</x:v>
      </x:c>
      <x:c r="F24852" s="45" t="str">
        <x:v>138-ELE02</x:v>
      </x:c>
      <x:c r="H24852" s="9" t="str">
        <x:v>Sangren_Hall.480V_Submeter</x:v>
      </x:c>
      <x:c r="I24852" s="49" t="str">
        <x:v>Use</x:v>
      </x:c>
      <x:c r="J24852" s="31" t="str">
        <x:v>15 Minutes</x:v>
      </x:c>
      <x:c r="K24852" s="32" t="str">
        <x:v>09-15-2020 22:15:00</x:v>
      </x:c>
      <x:c r="M24852" s="53" t="str">
        <x:v>7144657.0000000000000000</x:v>
      </x:c>
      <x:c r="N24852" s="33" t="str">
        <x:v/>
      </x:c>
    </x:row>
    <x:row r="24853">
      <x:c r="B24853" s="5" t="str">
        <x:v>12144442889797306940</x:v>
      </x:c>
      <x:c r="C24853" s="44" t="str">
        <x:v>49328204</x:v>
      </x:c>
      <x:c r="D24853" s="46" t="str">
        <x:v>winPM</x:v>
      </x:c>
      <x:c r="E24853" s="52" t="str">
        <x:v>76</x:v>
      </x:c>
      <x:c r="F24853" s="45" t="str">
        <x:v>138-ELE02</x:v>
      </x:c>
      <x:c r="H24853" s="9" t="str">
        <x:v>Sangren_Hall.480V_Submeter</x:v>
      </x:c>
      <x:c r="I24853" s="49" t="str">
        <x:v>Use</x:v>
      </x:c>
      <x:c r="J24853" s="31" t="str">
        <x:v>15 Minutes</x:v>
      </x:c>
      <x:c r="K24853" s="32" t="str">
        <x:v>09-15-2020 22:30:00</x:v>
      </x:c>
      <x:c r="M24853" s="53" t="str">
        <x:v>7144687.0000000000000000</x:v>
      </x:c>
      <x:c r="N24853" s="33" t="str">
        <x:v/>
      </x:c>
    </x:row>
    <x:row r="24854">
      <x:c r="B24854" s="5" t="str">
        <x:v>347814343747332194</x:v>
      </x:c>
      <x:c r="C24854" s="44" t="str">
        <x:v>49328205</x:v>
      </x:c>
      <x:c r="D24854" s="46" t="str">
        <x:v>winPM</x:v>
      </x:c>
      <x:c r="E24854" s="52" t="str">
        <x:v>76</x:v>
      </x:c>
      <x:c r="F24854" s="45" t="str">
        <x:v>138-ELE02</x:v>
      </x:c>
      <x:c r="H24854" s="9" t="str">
        <x:v>Sangren_Hall.480V_Submeter</x:v>
      </x:c>
      <x:c r="I24854" s="49" t="str">
        <x:v>Use</x:v>
      </x:c>
      <x:c r="J24854" s="31" t="str">
        <x:v>15 Minutes</x:v>
      </x:c>
      <x:c r="K24854" s="32" t="str">
        <x:v>09-15-2020 22:45:00</x:v>
      </x:c>
      <x:c r="M24854" s="53" t="str">
        <x:v>7144718.0000000000000000</x:v>
      </x:c>
      <x:c r="N24854" s="33" t="str">
        <x:v/>
      </x:c>
    </x:row>
    <x:row r="24855">
      <x:c r="B24855" s="5" t="str">
        <x:v>15383636024539325224</x:v>
      </x:c>
      <x:c r="C24855" s="44" t="str">
        <x:v>49328206</x:v>
      </x:c>
      <x:c r="D24855" s="46" t="str">
        <x:v>winPM</x:v>
      </x:c>
      <x:c r="E24855" s="52" t="str">
        <x:v>76</x:v>
      </x:c>
      <x:c r="F24855" s="45" t="str">
        <x:v>138-ELE02</x:v>
      </x:c>
      <x:c r="H24855" s="9" t="str">
        <x:v>Sangren_Hall.480V_Submeter</x:v>
      </x:c>
      <x:c r="I24855" s="49" t="str">
        <x:v>Use</x:v>
      </x:c>
      <x:c r="J24855" s="31" t="str">
        <x:v>15 Minutes</x:v>
      </x:c>
      <x:c r="K24855" s="32" t="str">
        <x:v>09-15-2020 23:00:00</x:v>
      </x:c>
      <x:c r="M24855" s="53" t="str">
        <x:v>7144749.5000000000000000</x:v>
      </x:c>
      <x:c r="N24855" s="33" t="str">
        <x:v/>
      </x:c>
    </x:row>
    <x:row r="24856">
      <x:c r="B24856" s="5" t="str">
        <x:v>2895657916682002753</x:v>
      </x:c>
      <x:c r="C24856" s="44" t="str">
        <x:v>49328207</x:v>
      </x:c>
      <x:c r="D24856" s="46" t="str">
        <x:v>winPM</x:v>
      </x:c>
      <x:c r="E24856" s="52" t="str">
        <x:v>76</x:v>
      </x:c>
      <x:c r="F24856" s="45" t="str">
        <x:v>138-ELE02</x:v>
      </x:c>
      <x:c r="H24856" s="9" t="str">
        <x:v>Sangren_Hall.480V_Submeter</x:v>
      </x:c>
      <x:c r="I24856" s="49" t="str">
        <x:v>Use</x:v>
      </x:c>
      <x:c r="J24856" s="31" t="str">
        <x:v>15 Minutes</x:v>
      </x:c>
      <x:c r="K24856" s="32" t="str">
        <x:v>09-15-2020 23:15:00</x:v>
      </x:c>
      <x:c r="M24856" s="53" t="str">
        <x:v>7144778.5000000000000000</x:v>
      </x:c>
      <x:c r="N24856" s="33" t="str">
        <x:v/>
      </x:c>
    </x:row>
    <x:row r="24857">
      <x:c r="B24857" s="5" t="str">
        <x:v>8843160405971123796</x:v>
      </x:c>
      <x:c r="C24857" s="44" t="str">
        <x:v>49328208</x:v>
      </x:c>
      <x:c r="D24857" s="46" t="str">
        <x:v>winPM</x:v>
      </x:c>
      <x:c r="E24857" s="52" t="str">
        <x:v>76</x:v>
      </x:c>
      <x:c r="F24857" s="45" t="str">
        <x:v>138-ELE02</x:v>
      </x:c>
      <x:c r="H24857" s="9" t="str">
        <x:v>Sangren_Hall.480V_Submeter</x:v>
      </x:c>
      <x:c r="I24857" s="49" t="str">
        <x:v>Use</x:v>
      </x:c>
      <x:c r="J24857" s="31" t="str">
        <x:v>15 Minutes</x:v>
      </x:c>
      <x:c r="K24857" s="32" t="str">
        <x:v>09-15-2020 23:30:00</x:v>
      </x:c>
      <x:c r="M24857" s="53" t="str">
        <x:v>7144811.0000000000000000</x:v>
      </x:c>
      <x:c r="N24857" s="33" t="str">
        <x:v/>
      </x:c>
    </x:row>
    <x:row r="24858">
      <x:c r="B24858" s="5" t="str">
        <x:v>3575491073004800300</x:v>
      </x:c>
      <x:c r="C24858" s="44" t="str">
        <x:v>49328209</x:v>
      </x:c>
      <x:c r="D24858" s="46" t="str">
        <x:v>winPM</x:v>
      </x:c>
      <x:c r="E24858" s="52" t="str">
        <x:v>76</x:v>
      </x:c>
      <x:c r="F24858" s="45" t="str">
        <x:v>138-ELE02</x:v>
      </x:c>
      <x:c r="H24858" s="9" t="str">
        <x:v>Sangren_Hall.480V_Submeter</x:v>
      </x:c>
      <x:c r="I24858" s="49" t="str">
        <x:v>Use</x:v>
      </x:c>
      <x:c r="J24858" s="31" t="str">
        <x:v>15 Minutes</x:v>
      </x:c>
      <x:c r="K24858" s="32" t="str">
        <x:v>09-15-2020 23:45:00</x:v>
      </x:c>
      <x:c r="M24858" s="53" t="str">
        <x:v>7144839.5000000000000000</x:v>
      </x:c>
      <x:c r="N24858" s="33" t="str">
        <x:v/>
      </x:c>
    </x:row>
    <x:row r="24859">
      <x:c r="B24859" s="5" t="str">
        <x:v>7014142290401525258</x:v>
      </x:c>
      <x:c r="C24859" s="44" t="str">
        <x:v>49328210</x:v>
      </x:c>
      <x:c r="D24859" s="46" t="str">
        <x:v>winPM</x:v>
      </x:c>
      <x:c r="E24859" s="52" t="str">
        <x:v>76</x:v>
      </x:c>
      <x:c r="F24859" s="45" t="str">
        <x:v>138-ELE02</x:v>
      </x:c>
      <x:c r="H24859" s="9" t="str">
        <x:v>Sangren_Hall.480V_Submeter</x:v>
      </x:c>
      <x:c r="I24859" s="49" t="str">
        <x:v>Use</x:v>
      </x:c>
      <x:c r="J24859" s="31" t="str">
        <x:v>15 Minutes</x:v>
      </x:c>
      <x:c r="K24859" s="32" t="str">
        <x:v>09-16-2020 00:00:00</x:v>
      </x:c>
      <x:c r="M24859" s="53" t="str">
        <x:v>7144868.0000000000000000</x:v>
      </x:c>
      <x:c r="N24859" s="33" t="str">
        <x:v/>
      </x:c>
    </x:row>
    <x:row r="24860">
      <x:c r="B24860" s="5" t="str">
        <x:v>18147651140522399519</x:v>
      </x:c>
      <x:c r="C24860" s="44" t="str">
        <x:v>49328211</x:v>
      </x:c>
      <x:c r="D24860" s="46" t="str">
        <x:v>winPM</x:v>
      </x:c>
      <x:c r="E24860" s="52" t="str">
        <x:v>76</x:v>
      </x:c>
      <x:c r="F24860" s="45" t="str">
        <x:v>138-ELE02</x:v>
      </x:c>
      <x:c r="H24860" s="9" t="str">
        <x:v>Sangren_Hall.480V_Submeter</x:v>
      </x:c>
      <x:c r="I24860" s="49" t="str">
        <x:v>Use</x:v>
      </x:c>
      <x:c r="J24860" s="31" t="str">
        <x:v>15 Minutes</x:v>
      </x:c>
      <x:c r="K24860" s="32" t="str">
        <x:v>09-16-2020 00:15:00</x:v>
      </x:c>
      <x:c r="M24860" s="53" t="str">
        <x:v>7144893.0000000000000000</x:v>
      </x:c>
      <x:c r="N24860" s="33" t="str">
        <x:v/>
      </x:c>
    </x:row>
    <x:row r="24861">
      <x:c r="B24861" s="5" t="str">
        <x:v>3509159280000585792</x:v>
      </x:c>
      <x:c r="C24861" s="44" t="str">
        <x:v>49328212</x:v>
      </x:c>
      <x:c r="D24861" s="46" t="str">
        <x:v>winPM</x:v>
      </x:c>
      <x:c r="E24861" s="52" t="str">
        <x:v>76</x:v>
      </x:c>
      <x:c r="F24861" s="45" t="str">
        <x:v>138-ELE02</x:v>
      </x:c>
      <x:c r="H24861" s="9" t="str">
        <x:v>Sangren_Hall.480V_Submeter</x:v>
      </x:c>
      <x:c r="I24861" s="49" t="str">
        <x:v>Use</x:v>
      </x:c>
      <x:c r="J24861" s="31" t="str">
        <x:v>15 Minutes</x:v>
      </x:c>
      <x:c r="K24861" s="32" t="str">
        <x:v>09-16-2020 00:30:00</x:v>
      </x:c>
      <x:c r="M24861" s="53" t="str">
        <x:v>7144913.0000000000000000</x:v>
      </x:c>
      <x:c r="N24861" s="33" t="str">
        <x:v/>
      </x:c>
    </x:row>
    <x:row r="24862">
      <x:c r="B24862" s="5" t="str">
        <x:v>1569623905312240942</x:v>
      </x:c>
      <x:c r="C24862" s="44" t="str">
        <x:v>49328213</x:v>
      </x:c>
      <x:c r="D24862" s="46" t="str">
        <x:v>winPM</x:v>
      </x:c>
      <x:c r="E24862" s="52" t="str">
        <x:v>76</x:v>
      </x:c>
      <x:c r="F24862" s="45" t="str">
        <x:v>138-ELE02</x:v>
      </x:c>
      <x:c r="H24862" s="9" t="str">
        <x:v>Sangren_Hall.480V_Submeter</x:v>
      </x:c>
      <x:c r="I24862" s="49" t="str">
        <x:v>Use</x:v>
      </x:c>
      <x:c r="J24862" s="31" t="str">
        <x:v>15 Minutes</x:v>
      </x:c>
      <x:c r="K24862" s="32" t="str">
        <x:v>09-16-2020 00:45:00</x:v>
      </x:c>
      <x:c r="M24862" s="53" t="str">
        <x:v>7144936.0000000000000000</x:v>
      </x:c>
      <x:c r="N24862" s="33" t="str">
        <x:v/>
      </x:c>
    </x:row>
    <x:row r="24863">
      <x:c r="B24863" s="5" t="str">
        <x:v>8717277906481411998</x:v>
      </x:c>
      <x:c r="C24863" s="44" t="str">
        <x:v>49328214</x:v>
      </x:c>
      <x:c r="D24863" s="46" t="str">
        <x:v>winPM</x:v>
      </x:c>
      <x:c r="E24863" s="52" t="str">
        <x:v>76</x:v>
      </x:c>
      <x:c r="F24863" s="45" t="str">
        <x:v>138-ELE02</x:v>
      </x:c>
      <x:c r="H24863" s="9" t="str">
        <x:v>Sangren_Hall.480V_Submeter</x:v>
      </x:c>
      <x:c r="I24863" s="49" t="str">
        <x:v>Use</x:v>
      </x:c>
      <x:c r="J24863" s="31" t="str">
        <x:v>15 Minutes</x:v>
      </x:c>
      <x:c r="K24863" s="32" t="str">
        <x:v>09-16-2020 01:00:00</x:v>
      </x:c>
      <x:c r="M24863" s="53" t="str">
        <x:v>7144955.0000000000000000</x:v>
      </x:c>
      <x:c r="N24863" s="33" t="str">
        <x:v/>
      </x:c>
    </x:row>
    <x:row r="24864">
      <x:c r="B24864" s="5" t="str">
        <x:v>10481094044692152109</x:v>
      </x:c>
      <x:c r="C24864" s="44" t="str">
        <x:v>49328215</x:v>
      </x:c>
      <x:c r="D24864" s="46" t="str">
        <x:v>winPM</x:v>
      </x:c>
      <x:c r="E24864" s="52" t="str">
        <x:v>76</x:v>
      </x:c>
      <x:c r="F24864" s="45" t="str">
        <x:v>138-ELE02</x:v>
      </x:c>
      <x:c r="H24864" s="9" t="str">
        <x:v>Sangren_Hall.480V_Submeter</x:v>
      </x:c>
      <x:c r="I24864" s="49" t="str">
        <x:v>Use</x:v>
      </x:c>
      <x:c r="J24864" s="31" t="str">
        <x:v>15 Minutes</x:v>
      </x:c>
      <x:c r="K24864" s="32" t="str">
        <x:v>09-16-2020 01:15:00</x:v>
      </x:c>
      <x:c r="M24864" s="53" t="str">
        <x:v>7144974.5000000000000000</x:v>
      </x:c>
      <x:c r="N24864" s="33" t="str">
        <x:v/>
      </x:c>
    </x:row>
    <x:row r="24865">
      <x:c r="B24865" s="5" t="str">
        <x:v>11741254109164123782</x:v>
      </x:c>
      <x:c r="C24865" s="44" t="str">
        <x:v>49328216</x:v>
      </x:c>
      <x:c r="D24865" s="46" t="str">
        <x:v>winPM</x:v>
      </x:c>
      <x:c r="E24865" s="52" t="str">
        <x:v>76</x:v>
      </x:c>
      <x:c r="F24865" s="45" t="str">
        <x:v>138-ELE02</x:v>
      </x:c>
      <x:c r="H24865" s="9" t="str">
        <x:v>Sangren_Hall.480V_Submeter</x:v>
      </x:c>
      <x:c r="I24865" s="49" t="str">
        <x:v>Use</x:v>
      </x:c>
      <x:c r="J24865" s="31" t="str">
        <x:v>15 Minutes</x:v>
      </x:c>
      <x:c r="K24865" s="32" t="str">
        <x:v>09-16-2020 01:30:00</x:v>
      </x:c>
      <x:c r="M24865" s="53" t="str">
        <x:v>7144997.5000000000000000</x:v>
      </x:c>
      <x:c r="N24865" s="33" t="str">
        <x:v/>
      </x:c>
    </x:row>
    <x:row r="24866">
      <x:c r="B24866" s="5" t="str">
        <x:v>5758468757371547100</x:v>
      </x:c>
      <x:c r="C24866" s="44" t="str">
        <x:v>49328217</x:v>
      </x:c>
      <x:c r="D24866" s="46" t="str">
        <x:v>winPM</x:v>
      </x:c>
      <x:c r="E24866" s="52" t="str">
        <x:v>76</x:v>
      </x:c>
      <x:c r="F24866" s="45" t="str">
        <x:v>138-ELE02</x:v>
      </x:c>
      <x:c r="H24866" s="9" t="str">
        <x:v>Sangren_Hall.480V_Submeter</x:v>
      </x:c>
      <x:c r="I24866" s="49" t="str">
        <x:v>Use</x:v>
      </x:c>
      <x:c r="J24866" s="31" t="str">
        <x:v>15 Minutes</x:v>
      </x:c>
      <x:c r="K24866" s="32" t="str">
        <x:v>09-16-2020 01:45:00</x:v>
      </x:c>
      <x:c r="M24866" s="53" t="str">
        <x:v>7145017.0000000000000000</x:v>
      </x:c>
      <x:c r="N24866" s="33" t="str">
        <x:v/>
      </x:c>
    </x:row>
    <x:row r="24867">
      <x:c r="B24867" s="5" t="str">
        <x:v>14168423504360838901</x:v>
      </x:c>
      <x:c r="C24867" s="44" t="str">
        <x:v>49328218</x:v>
      </x:c>
      <x:c r="D24867" s="46" t="str">
        <x:v>winPM</x:v>
      </x:c>
      <x:c r="E24867" s="52" t="str">
        <x:v>76</x:v>
      </x:c>
      <x:c r="F24867" s="45" t="str">
        <x:v>138-ELE02</x:v>
      </x:c>
      <x:c r="H24867" s="9" t="str">
        <x:v>Sangren_Hall.480V_Submeter</x:v>
      </x:c>
      <x:c r="I24867" s="49" t="str">
        <x:v>Use</x:v>
      </x:c>
      <x:c r="J24867" s="31" t="str">
        <x:v>15 Minutes</x:v>
      </x:c>
      <x:c r="K24867" s="32" t="str">
        <x:v>09-16-2020 02:00:00</x:v>
      </x:c>
      <x:c r="M24867" s="53" t="str">
        <x:v>7145040.0000000000000000</x:v>
      </x:c>
      <x:c r="N24867" s="33" t="str">
        <x:v/>
      </x:c>
    </x:row>
    <x:row r="24868">
      <x:c r="B24868" s="5" t="str">
        <x:v>9495196012482813151</x:v>
      </x:c>
      <x:c r="C24868" s="44" t="str">
        <x:v>49328219</x:v>
      </x:c>
      <x:c r="D24868" s="46" t="str">
        <x:v>winPM</x:v>
      </x:c>
      <x:c r="E24868" s="52" t="str">
        <x:v>76</x:v>
      </x:c>
      <x:c r="F24868" s="45" t="str">
        <x:v>138-ELE02</x:v>
      </x:c>
      <x:c r="H24868" s="9" t="str">
        <x:v>Sangren_Hall.480V_Submeter</x:v>
      </x:c>
      <x:c r="I24868" s="49" t="str">
        <x:v>Use</x:v>
      </x:c>
      <x:c r="J24868" s="31" t="str">
        <x:v>15 Minutes</x:v>
      </x:c>
      <x:c r="K24868" s="32" t="str">
        <x:v>09-16-2020 02:15:00</x:v>
      </x:c>
      <x:c r="M24868" s="53" t="str">
        <x:v>7145059.5000000000000000</x:v>
      </x:c>
      <x:c r="N24868" s="33" t="str">
        <x:v/>
      </x:c>
    </x:row>
    <x:row r="24869">
      <x:c r="B24869" s="5" t="str">
        <x:v>13039773921478376245</x:v>
      </x:c>
      <x:c r="C24869" s="44" t="str">
        <x:v>49328220</x:v>
      </x:c>
      <x:c r="D24869" s="46" t="str">
        <x:v>winPM</x:v>
      </x:c>
      <x:c r="E24869" s="52" t="str">
        <x:v>76</x:v>
      </x:c>
      <x:c r="F24869" s="45" t="str">
        <x:v>138-ELE02</x:v>
      </x:c>
      <x:c r="H24869" s="9" t="str">
        <x:v>Sangren_Hall.480V_Submeter</x:v>
      </x:c>
      <x:c r="I24869" s="49" t="str">
        <x:v>Use</x:v>
      </x:c>
      <x:c r="J24869" s="31" t="str">
        <x:v>15 Minutes</x:v>
      </x:c>
      <x:c r="K24869" s="32" t="str">
        <x:v>09-16-2020 02:30:00</x:v>
      </x:c>
      <x:c r="M24869" s="53" t="str">
        <x:v>7145079.0000000000000000</x:v>
      </x:c>
      <x:c r="N24869" s="33" t="str">
        <x:v/>
      </x:c>
    </x:row>
    <x:row r="24870">
      <x:c r="B24870" s="5" t="str">
        <x:v>6803239475235904951</x:v>
      </x:c>
      <x:c r="C24870" s="44" t="str">
        <x:v>49328221</x:v>
      </x:c>
      <x:c r="D24870" s="46" t="str">
        <x:v>winPM</x:v>
      </x:c>
      <x:c r="E24870" s="52" t="str">
        <x:v>76</x:v>
      </x:c>
      <x:c r="F24870" s="45" t="str">
        <x:v>138-ELE02</x:v>
      </x:c>
      <x:c r="H24870" s="9" t="str">
        <x:v>Sangren_Hall.480V_Submeter</x:v>
      </x:c>
      <x:c r="I24870" s="49" t="str">
        <x:v>Use</x:v>
      </x:c>
      <x:c r="J24870" s="31" t="str">
        <x:v>15 Minutes</x:v>
      </x:c>
      <x:c r="K24870" s="32" t="str">
        <x:v>09-16-2020 02:45:00</x:v>
      </x:c>
      <x:c r="M24870" s="53" t="str">
        <x:v>7145101.5000000000000000</x:v>
      </x:c>
      <x:c r="N24870" s="33" t="str">
        <x:v/>
      </x:c>
    </x:row>
    <x:row r="24871">
      <x:c r="B24871" s="5" t="str">
        <x:v>293541071425311171</x:v>
      </x:c>
      <x:c r="C24871" s="44" t="str">
        <x:v>49328222</x:v>
      </x:c>
      <x:c r="D24871" s="46" t="str">
        <x:v>winPM</x:v>
      </x:c>
      <x:c r="E24871" s="52" t="str">
        <x:v>76</x:v>
      </x:c>
      <x:c r="F24871" s="45" t="str">
        <x:v>138-ELE02</x:v>
      </x:c>
      <x:c r="H24871" s="9" t="str">
        <x:v>Sangren_Hall.480V_Submeter</x:v>
      </x:c>
      <x:c r="I24871" s="49" t="str">
        <x:v>Use</x:v>
      </x:c>
      <x:c r="J24871" s="31" t="str">
        <x:v>15 Minutes</x:v>
      </x:c>
      <x:c r="K24871" s="32" t="str">
        <x:v>09-16-2020 03:00:00</x:v>
      </x:c>
      <x:c r="M24871" s="53" t="str">
        <x:v>7145121.0000000000000000</x:v>
      </x:c>
      <x:c r="N24871" s="33" t="str">
        <x:v/>
      </x:c>
    </x:row>
    <x:row r="24872">
      <x:c r="B24872" s="5" t="str">
        <x:v>16800749770446517937</x:v>
      </x:c>
      <x:c r="C24872" s="44" t="str">
        <x:v>49328223</x:v>
      </x:c>
      <x:c r="D24872" s="46" t="str">
        <x:v>winPM</x:v>
      </x:c>
      <x:c r="E24872" s="52" t="str">
        <x:v>76</x:v>
      </x:c>
      <x:c r="F24872" s="45" t="str">
        <x:v>138-ELE02</x:v>
      </x:c>
      <x:c r="H24872" s="9" t="str">
        <x:v>Sangren_Hall.480V_Submeter</x:v>
      </x:c>
      <x:c r="I24872" s="49" t="str">
        <x:v>Use</x:v>
      </x:c>
      <x:c r="J24872" s="31" t="str">
        <x:v>15 Minutes</x:v>
      </x:c>
      <x:c r="K24872" s="32" t="str">
        <x:v>09-16-2020 03:15:00</x:v>
      </x:c>
      <x:c r="M24872" s="53" t="str">
        <x:v>7145144.0000000000000000</x:v>
      </x:c>
      <x:c r="N24872" s="33" t="str">
        <x:v/>
      </x:c>
    </x:row>
    <x:row r="24873">
      <x:c r="B24873" s="5" t="str">
        <x:v>8106908942837809735</x:v>
      </x:c>
      <x:c r="C24873" s="44" t="str">
        <x:v>49328224</x:v>
      </x:c>
      <x:c r="D24873" s="46" t="str">
        <x:v>winPM</x:v>
      </x:c>
      <x:c r="E24873" s="52" t="str">
        <x:v>76</x:v>
      </x:c>
      <x:c r="F24873" s="45" t="str">
        <x:v>138-ELE02</x:v>
      </x:c>
      <x:c r="H24873" s="9" t="str">
        <x:v>Sangren_Hall.480V_Submeter</x:v>
      </x:c>
      <x:c r="I24873" s="49" t="str">
        <x:v>Use</x:v>
      </x:c>
      <x:c r="J24873" s="31" t="str">
        <x:v>15 Minutes</x:v>
      </x:c>
      <x:c r="K24873" s="32" t="str">
        <x:v>09-16-2020 03:30:00</x:v>
      </x:c>
      <x:c r="M24873" s="53" t="str">
        <x:v>7145164.0000000000000000</x:v>
      </x:c>
      <x:c r="N24873" s="33" t="str">
        <x:v/>
      </x:c>
    </x:row>
    <x:row r="24874">
      <x:c r="B24874" s="5" t="str">
        <x:v>14660116749778336626</x:v>
      </x:c>
      <x:c r="C24874" s="44" t="str">
        <x:v>49328225</x:v>
      </x:c>
      <x:c r="D24874" s="46" t="str">
        <x:v>winPM</x:v>
      </x:c>
      <x:c r="E24874" s="52" t="str">
        <x:v>76</x:v>
      </x:c>
      <x:c r="F24874" s="45" t="str">
        <x:v>138-ELE02</x:v>
      </x:c>
      <x:c r="H24874" s="9" t="str">
        <x:v>Sangren_Hall.480V_Submeter</x:v>
      </x:c>
      <x:c r="I24874" s="49" t="str">
        <x:v>Use</x:v>
      </x:c>
      <x:c r="J24874" s="31" t="str">
        <x:v>15 Minutes</x:v>
      </x:c>
      <x:c r="K24874" s="32" t="str">
        <x:v>09-16-2020 03:45:00</x:v>
      </x:c>
      <x:c r="M24874" s="53" t="str">
        <x:v>7145184.0000000000000000</x:v>
      </x:c>
      <x:c r="N24874" s="33" t="str">
        <x:v/>
      </x:c>
    </x:row>
    <x:row r="24875">
      <x:c r="B24875" s="5" t="str">
        <x:v>5898985165035970261</x:v>
      </x:c>
      <x:c r="C24875" s="44" t="str">
        <x:v>49328226</x:v>
      </x:c>
      <x:c r="D24875" s="46" t="str">
        <x:v>winPM</x:v>
      </x:c>
      <x:c r="E24875" s="52" t="str">
        <x:v>76</x:v>
      </x:c>
      <x:c r="F24875" s="45" t="str">
        <x:v>138-ELE02</x:v>
      </x:c>
      <x:c r="H24875" s="9" t="str">
        <x:v>Sangren_Hall.480V_Submeter</x:v>
      </x:c>
      <x:c r="I24875" s="49" t="str">
        <x:v>Use</x:v>
      </x:c>
      <x:c r="J24875" s="31" t="str">
        <x:v>15 Minutes</x:v>
      </x:c>
      <x:c r="K24875" s="32" t="str">
        <x:v>09-16-2020 04:00:00</x:v>
      </x:c>
      <x:c r="M24875" s="53" t="str">
        <x:v>7145206.5000000000000000</x:v>
      </x:c>
      <x:c r="N24875" s="33" t="str">
        <x:v/>
      </x:c>
    </x:row>
    <x:row r="24876">
      <x:c r="B24876" s="5" t="str">
        <x:v>17241584640706283932</x:v>
      </x:c>
      <x:c r="C24876" s="44" t="str">
        <x:v>49328227</x:v>
      </x:c>
      <x:c r="D24876" s="46" t="str">
        <x:v>winPM</x:v>
      </x:c>
      <x:c r="E24876" s="52" t="str">
        <x:v>76</x:v>
      </x:c>
      <x:c r="F24876" s="45" t="str">
        <x:v>138-ELE02</x:v>
      </x:c>
      <x:c r="H24876" s="9" t="str">
        <x:v>Sangren_Hall.480V_Submeter</x:v>
      </x:c>
      <x:c r="I24876" s="49" t="str">
        <x:v>Use</x:v>
      </x:c>
      <x:c r="J24876" s="31" t="str">
        <x:v>15 Minutes</x:v>
      </x:c>
      <x:c r="K24876" s="32" t="str">
        <x:v>09-16-2020 04:15:00</x:v>
      </x:c>
      <x:c r="M24876" s="53" t="str">
        <x:v>7145227.0000000000000000</x:v>
      </x:c>
      <x:c r="N24876" s="33" t="str">
        <x:v/>
      </x:c>
    </x:row>
    <x:row r="24877">
      <x:c r="B24877" s="5" t="str">
        <x:v>13712353036448468825</x:v>
      </x:c>
      <x:c r="C24877" s="44" t="str">
        <x:v>49328228</x:v>
      </x:c>
      <x:c r="D24877" s="46" t="str">
        <x:v>winPM</x:v>
      </x:c>
      <x:c r="E24877" s="52" t="str">
        <x:v>76</x:v>
      </x:c>
      <x:c r="F24877" s="45" t="str">
        <x:v>138-ELE02</x:v>
      </x:c>
      <x:c r="H24877" s="9" t="str">
        <x:v>Sangren_Hall.480V_Submeter</x:v>
      </x:c>
      <x:c r="I24877" s="49" t="str">
        <x:v>Use</x:v>
      </x:c>
      <x:c r="J24877" s="31" t="str">
        <x:v>15 Minutes</x:v>
      </x:c>
      <x:c r="K24877" s="32" t="str">
        <x:v>09-16-2020 04:30:00</x:v>
      </x:c>
      <x:c r="M24877" s="53" t="str">
        <x:v>7145249.5000000000000000</x:v>
      </x:c>
      <x:c r="N24877" s="33" t="str">
        <x:v/>
      </x:c>
    </x:row>
    <x:row r="24878">
      <x:c r="B24878" s="5" t="str">
        <x:v>14891860994488663211</x:v>
      </x:c>
      <x:c r="C24878" s="44" t="str">
        <x:v>49328229</x:v>
      </x:c>
      <x:c r="D24878" s="46" t="str">
        <x:v>winPM</x:v>
      </x:c>
      <x:c r="E24878" s="52" t="str">
        <x:v>76</x:v>
      </x:c>
      <x:c r="F24878" s="45" t="str">
        <x:v>138-ELE02</x:v>
      </x:c>
      <x:c r="H24878" s="9" t="str">
        <x:v>Sangren_Hall.480V_Submeter</x:v>
      </x:c>
      <x:c r="I24878" s="49" t="str">
        <x:v>Use</x:v>
      </x:c>
      <x:c r="J24878" s="31" t="str">
        <x:v>15 Minutes</x:v>
      </x:c>
      <x:c r="K24878" s="32" t="str">
        <x:v>09-16-2020 04:45:00</x:v>
      </x:c>
      <x:c r="M24878" s="53" t="str">
        <x:v>7145271.5000000000000000</x:v>
      </x:c>
      <x:c r="N24878" s="33" t="str">
        <x:v/>
      </x:c>
    </x:row>
    <x:row r="24879">
      <x:c r="B24879" s="5" t="str">
        <x:v>2549054808193895426</x:v>
      </x:c>
      <x:c r="C24879" s="44" t="str">
        <x:v>49328230</x:v>
      </x:c>
      <x:c r="D24879" s="46" t="str">
        <x:v>winPM</x:v>
      </x:c>
      <x:c r="E24879" s="52" t="str">
        <x:v>76</x:v>
      </x:c>
      <x:c r="F24879" s="45" t="str">
        <x:v>138-ELE02</x:v>
      </x:c>
      <x:c r="H24879" s="9" t="str">
        <x:v>Sangren_Hall.480V_Submeter</x:v>
      </x:c>
      <x:c r="I24879" s="49" t="str">
        <x:v>Use</x:v>
      </x:c>
      <x:c r="J24879" s="31" t="str">
        <x:v>15 Minutes</x:v>
      </x:c>
      <x:c r="K24879" s="32" t="str">
        <x:v>09-16-2020 05:00:00</x:v>
      </x:c>
      <x:c r="M24879" s="53" t="str">
        <x:v>7145292.5000000000000000</x:v>
      </x:c>
      <x:c r="N24879" s="33" t="str">
        <x:v/>
      </x:c>
    </x:row>
    <x:row r="24880">
      <x:c r="B24880" s="5" t="str">
        <x:v>7936869590033351551</x:v>
      </x:c>
      <x:c r="C24880" s="44" t="str">
        <x:v>49328231</x:v>
      </x:c>
      <x:c r="D24880" s="46" t="str">
        <x:v>winPM</x:v>
      </x:c>
      <x:c r="E24880" s="52" t="str">
        <x:v>76</x:v>
      </x:c>
      <x:c r="F24880" s="45" t="str">
        <x:v>138-ELE02</x:v>
      </x:c>
      <x:c r="H24880" s="9" t="str">
        <x:v>Sangren_Hall.480V_Submeter</x:v>
      </x:c>
      <x:c r="I24880" s="49" t="str">
        <x:v>Use</x:v>
      </x:c>
      <x:c r="J24880" s="31" t="str">
        <x:v>15 Minutes</x:v>
      </x:c>
      <x:c r="K24880" s="32" t="str">
        <x:v>09-16-2020 05:15:00</x:v>
      </x:c>
      <x:c r="M24880" s="53" t="str">
        <x:v>7145319.5000000000000000</x:v>
      </x:c>
      <x:c r="N24880" s="33" t="str">
        <x:v/>
      </x:c>
    </x:row>
    <x:row r="24881">
      <x:c r="B24881" s="5" t="str">
        <x:v>5294721176974550874</x:v>
      </x:c>
      <x:c r="C24881" s="44" t="str">
        <x:v>49328232</x:v>
      </x:c>
      <x:c r="D24881" s="46" t="str">
        <x:v>winPM</x:v>
      </x:c>
      <x:c r="E24881" s="52" t="str">
        <x:v>76</x:v>
      </x:c>
      <x:c r="F24881" s="45" t="str">
        <x:v>138-ELE02</x:v>
      </x:c>
      <x:c r="H24881" s="9" t="str">
        <x:v>Sangren_Hall.480V_Submeter</x:v>
      </x:c>
      <x:c r="I24881" s="49" t="str">
        <x:v>Use</x:v>
      </x:c>
      <x:c r="J24881" s="31" t="str">
        <x:v>15 Minutes</x:v>
      </x:c>
      <x:c r="K24881" s="32" t="str">
        <x:v>09-16-2020 05:30:00</x:v>
      </x:c>
      <x:c r="M24881" s="53" t="str">
        <x:v>7145344.0000000000000000</x:v>
      </x:c>
      <x:c r="N24881" s="33" t="str">
        <x:v/>
      </x:c>
    </x:row>
    <x:row r="24882">
      <x:c r="B24882" s="5" t="str">
        <x:v>1299486250746100144</x:v>
      </x:c>
      <x:c r="C24882" s="44" t="str">
        <x:v>49328233</x:v>
      </x:c>
      <x:c r="D24882" s="46" t="str">
        <x:v>winPM</x:v>
      </x:c>
      <x:c r="E24882" s="52" t="str">
        <x:v>76</x:v>
      </x:c>
      <x:c r="F24882" s="45" t="str">
        <x:v>138-ELE02</x:v>
      </x:c>
      <x:c r="H24882" s="9" t="str">
        <x:v>Sangren_Hall.480V_Submeter</x:v>
      </x:c>
      <x:c r="I24882" s="49" t="str">
        <x:v>Use</x:v>
      </x:c>
      <x:c r="J24882" s="31" t="str">
        <x:v>15 Minutes</x:v>
      </x:c>
      <x:c r="K24882" s="32" t="str">
        <x:v>09-16-2020 05:45:00</x:v>
      </x:c>
      <x:c r="M24882" s="53" t="str">
        <x:v>7145370.0000000000000000</x:v>
      </x:c>
      <x:c r="N24882" s="33" t="str">
        <x:v/>
      </x:c>
    </x:row>
    <x:row r="24883">
      <x:c r="B24883" s="5" t="str">
        <x:v>11755006888357745804</x:v>
      </x:c>
      <x:c r="C24883" s="44" t="str">
        <x:v>49328234</x:v>
      </x:c>
      <x:c r="D24883" s="46" t="str">
        <x:v>winPM</x:v>
      </x:c>
      <x:c r="E24883" s="52" t="str">
        <x:v>76</x:v>
      </x:c>
      <x:c r="F24883" s="45" t="str">
        <x:v>138-ELE02</x:v>
      </x:c>
      <x:c r="H24883" s="9" t="str">
        <x:v>Sangren_Hall.480V_Submeter</x:v>
      </x:c>
      <x:c r="I24883" s="49" t="str">
        <x:v>Use</x:v>
      </x:c>
      <x:c r="J24883" s="31" t="str">
        <x:v>15 Minutes</x:v>
      </x:c>
      <x:c r="K24883" s="32" t="str">
        <x:v>09-16-2020 06:00:00</x:v>
      </x:c>
      <x:c r="M24883" s="53" t="str">
        <x:v>7145396.5000000000000000</x:v>
      </x:c>
      <x:c r="N24883" s="33" t="str">
        <x:v/>
      </x:c>
    </x:row>
    <x:row r="24884">
      <x:c r="B24884" s="5" t="str">
        <x:v>1429769713677331213</x:v>
      </x:c>
      <x:c r="C24884" s="44" t="str">
        <x:v>49328235</x:v>
      </x:c>
      <x:c r="D24884" s="46" t="str">
        <x:v>winPM</x:v>
      </x:c>
      <x:c r="E24884" s="52" t="str">
        <x:v>76</x:v>
      </x:c>
      <x:c r="F24884" s="45" t="str">
        <x:v>138-ELE02</x:v>
      </x:c>
      <x:c r="H24884" s="9" t="str">
        <x:v>Sangren_Hall.480V_Submeter</x:v>
      </x:c>
      <x:c r="I24884" s="49" t="str">
        <x:v>Use</x:v>
      </x:c>
      <x:c r="J24884" s="31" t="str">
        <x:v>15 Minutes</x:v>
      </x:c>
      <x:c r="K24884" s="32" t="str">
        <x:v>09-16-2020 06:15:00</x:v>
      </x:c>
      <x:c r="M24884" s="53" t="str">
        <x:v>7145427.0000000000000000</x:v>
      </x:c>
      <x:c r="N24884" s="33" t="str">
        <x:v/>
      </x:c>
    </x:row>
    <x:row r="24885">
      <x:c r="B24885" s="5" t="str">
        <x:v>3347655021963373864</x:v>
      </x:c>
      <x:c r="C24885" s="44" t="str">
        <x:v>49328236</x:v>
      </x:c>
      <x:c r="D24885" s="46" t="str">
        <x:v>winPM</x:v>
      </x:c>
      <x:c r="E24885" s="52" t="str">
        <x:v>76</x:v>
      </x:c>
      <x:c r="F24885" s="45" t="str">
        <x:v>138-ELE02</x:v>
      </x:c>
      <x:c r="H24885" s="9" t="str">
        <x:v>Sangren_Hall.480V_Submeter</x:v>
      </x:c>
      <x:c r="I24885" s="49" t="str">
        <x:v>Use</x:v>
      </x:c>
      <x:c r="J24885" s="31" t="str">
        <x:v>15 Minutes</x:v>
      </x:c>
      <x:c r="K24885" s="32" t="str">
        <x:v>09-16-2020 06:30:00</x:v>
      </x:c>
      <x:c r="M24885" s="53" t="str">
        <x:v>7145469.5000000000000000</x:v>
      </x:c>
      <x:c r="N24885" s="33" t="str">
        <x:v/>
      </x:c>
    </x:row>
    <x:row r="24886">
      <x:c r="B24886" s="5" t="str">
        <x:v>7556719782543986518</x:v>
      </x:c>
      <x:c r="C24886" s="44" t="str">
        <x:v>49328237</x:v>
      </x:c>
      <x:c r="D24886" s="46" t="str">
        <x:v>winPM</x:v>
      </x:c>
      <x:c r="E24886" s="52" t="str">
        <x:v>76</x:v>
      </x:c>
      <x:c r="F24886" s="45" t="str">
        <x:v>138-ELE02</x:v>
      </x:c>
      <x:c r="H24886" s="9" t="str">
        <x:v>Sangren_Hall.480V_Submeter</x:v>
      </x:c>
      <x:c r="I24886" s="49" t="str">
        <x:v>Use</x:v>
      </x:c>
      <x:c r="J24886" s="31" t="str">
        <x:v>15 Minutes</x:v>
      </x:c>
      <x:c r="K24886" s="32" t="str">
        <x:v>09-16-2020 06:45:00</x:v>
      </x:c>
      <x:c r="M24886" s="53" t="str">
        <x:v>7145508.0000000000000000</x:v>
      </x:c>
      <x:c r="N24886" s="33" t="str">
        <x:v/>
      </x:c>
    </x:row>
    <x:row r="24887">
      <x:c r="B24887" s="5" t="str">
        <x:v>18095791144716909452</x:v>
      </x:c>
      <x:c r="C24887" s="44" t="str">
        <x:v>49328238</x:v>
      </x:c>
      <x:c r="D24887" s="46" t="str">
        <x:v>winPM</x:v>
      </x:c>
      <x:c r="E24887" s="52" t="str">
        <x:v>76</x:v>
      </x:c>
      <x:c r="F24887" s="45" t="str">
        <x:v>138-ELE02</x:v>
      </x:c>
      <x:c r="H24887" s="9" t="str">
        <x:v>Sangren_Hall.480V_Submeter</x:v>
      </x:c>
      <x:c r="I24887" s="49" t="str">
        <x:v>Use</x:v>
      </x:c>
      <x:c r="J24887" s="31" t="str">
        <x:v>15 Minutes</x:v>
      </x:c>
      <x:c r="K24887" s="32" t="str">
        <x:v>09-16-2020 07:00:00</x:v>
      </x:c>
      <x:c r="M24887" s="53" t="str">
        <x:v>7145550.0000000000000000</x:v>
      </x:c>
      <x:c r="N24887" s="33" t="str">
        <x:v/>
      </x:c>
    </x:row>
    <x:row r="24888">
      <x:c r="B24888" s="5" t="str">
        <x:v>13495980716482408955</x:v>
      </x:c>
      <x:c r="C24888" s="44" t="str">
        <x:v>49328239</x:v>
      </x:c>
      <x:c r="D24888" s="46" t="str">
        <x:v>winPM</x:v>
      </x:c>
      <x:c r="E24888" s="52" t="str">
        <x:v>76</x:v>
      </x:c>
      <x:c r="F24888" s="45" t="str">
        <x:v>138-ELE02</x:v>
      </x:c>
      <x:c r="H24888" s="9" t="str">
        <x:v>Sangren_Hall.480V_Submeter</x:v>
      </x:c>
      <x:c r="I24888" s="49" t="str">
        <x:v>Use</x:v>
      </x:c>
      <x:c r="J24888" s="31" t="str">
        <x:v>15 Minutes</x:v>
      </x:c>
      <x:c r="K24888" s="32" t="str">
        <x:v>09-16-2020 07:15:00</x:v>
      </x:c>
      <x:c r="M24888" s="53" t="str">
        <x:v>7145591.5000000000000000</x:v>
      </x:c>
      <x:c r="N24888" s="33" t="str">
        <x:v/>
      </x:c>
    </x:row>
    <x:row r="24889">
      <x:c r="B24889" s="5" t="str">
        <x:v>16532890844190972261</x:v>
      </x:c>
      <x:c r="C24889" s="44" t="str">
        <x:v>49328240</x:v>
      </x:c>
      <x:c r="D24889" s="46" t="str">
        <x:v>winPM</x:v>
      </x:c>
      <x:c r="E24889" s="52" t="str">
        <x:v>76</x:v>
      </x:c>
      <x:c r="F24889" s="45" t="str">
        <x:v>138-ELE02</x:v>
      </x:c>
      <x:c r="H24889" s="9" t="str">
        <x:v>Sangren_Hall.480V_Submeter</x:v>
      </x:c>
      <x:c r="I24889" s="49" t="str">
        <x:v>Use</x:v>
      </x:c>
      <x:c r="J24889" s="31" t="str">
        <x:v>15 Minutes</x:v>
      </x:c>
      <x:c r="K24889" s="32" t="str">
        <x:v>09-16-2020 07:30:00</x:v>
      </x:c>
      <x:c r="M24889" s="53" t="str">
        <x:v>7145637.5000000000000000</x:v>
      </x:c>
      <x:c r="N24889" s="33" t="str">
        <x:v/>
      </x:c>
    </x:row>
    <x:row r="24890">
      <x:c r="B24890" s="5" t="str">
        <x:v>2856029054157054298</x:v>
      </x:c>
      <x:c r="C24890" s="44" t="str">
        <x:v>49328241</x:v>
      </x:c>
      <x:c r="D24890" s="46" t="str">
        <x:v>winPM</x:v>
      </x:c>
      <x:c r="E24890" s="52" t="str">
        <x:v>76</x:v>
      </x:c>
      <x:c r="F24890" s="45" t="str">
        <x:v>138-ELE02</x:v>
      </x:c>
      <x:c r="H24890" s="9" t="str">
        <x:v>Sangren_Hall.480V_Submeter</x:v>
      </x:c>
      <x:c r="I24890" s="49" t="str">
        <x:v>Use</x:v>
      </x:c>
      <x:c r="J24890" s="31" t="str">
        <x:v>15 Minutes</x:v>
      </x:c>
      <x:c r="K24890" s="32" t="str">
        <x:v>09-16-2020 07:45:00</x:v>
      </x:c>
      <x:c r="M24890" s="53" t="str">
        <x:v>7145684.5000000000000000</x:v>
      </x:c>
      <x:c r="N24890" s="33" t="str">
        <x:v/>
      </x:c>
    </x:row>
    <x:row r="24891">
      <x:c r="B24891" s="5" t="str">
        <x:v>3747097870517786746</x:v>
      </x:c>
      <x:c r="C24891" s="44" t="str">
        <x:v>49328242</x:v>
      </x:c>
      <x:c r="D24891" s="46" t="str">
        <x:v>winPM</x:v>
      </x:c>
      <x:c r="E24891" s="52" t="str">
        <x:v>76</x:v>
      </x:c>
      <x:c r="F24891" s="45" t="str">
        <x:v>138-ELE02</x:v>
      </x:c>
      <x:c r="H24891" s="9" t="str">
        <x:v>Sangren_Hall.480V_Submeter</x:v>
      </x:c>
      <x:c r="I24891" s="49" t="str">
        <x:v>Use</x:v>
      </x:c>
      <x:c r="J24891" s="31" t="str">
        <x:v>15 Minutes</x:v>
      </x:c>
      <x:c r="K24891" s="32" t="str">
        <x:v>09-16-2020 08:00:00</x:v>
      </x:c>
      <x:c r="M24891" s="53" t="str">
        <x:v>7145730.0000000000000000</x:v>
      </x:c>
      <x:c r="N24891" s="33" t="str">
        <x:v/>
      </x:c>
    </x:row>
    <x:row r="24892">
      <x:c r="B24892" s="5" t="str">
        <x:v>12419288631724192749</x:v>
      </x:c>
      <x:c r="C24892" s="44" t="str">
        <x:v>49328243</x:v>
      </x:c>
      <x:c r="D24892" s="46" t="str">
        <x:v>winPM</x:v>
      </x:c>
      <x:c r="E24892" s="52" t="str">
        <x:v>76</x:v>
      </x:c>
      <x:c r="F24892" s="45" t="str">
        <x:v>138-ELE02</x:v>
      </x:c>
      <x:c r="H24892" s="9" t="str">
        <x:v>Sangren_Hall.480V_Submeter</x:v>
      </x:c>
      <x:c r="I24892" s="49" t="str">
        <x:v>Use</x:v>
      </x:c>
      <x:c r="J24892" s="31" t="str">
        <x:v>15 Minutes</x:v>
      </x:c>
      <x:c r="K24892" s="32" t="str">
        <x:v>09-16-2020 08:15:00</x:v>
      </x:c>
      <x:c r="M24892" s="53" t="str">
        <x:v>7145775.5000000000000000</x:v>
      </x:c>
      <x:c r="N24892" s="33" t="str">
        <x:v/>
      </x:c>
    </x:row>
    <x:row r="24893">
      <x:c r="B24893" s="5" t="str">
        <x:v>4699305055115796935</x:v>
      </x:c>
      <x:c r="C24893" s="44" t="str">
        <x:v>49328244</x:v>
      </x:c>
      <x:c r="D24893" s="46" t="str">
        <x:v>winPM</x:v>
      </x:c>
      <x:c r="E24893" s="52" t="str">
        <x:v>76</x:v>
      </x:c>
      <x:c r="F24893" s="45" t="str">
        <x:v>138-ELE02</x:v>
      </x:c>
      <x:c r="H24893" s="9" t="str">
        <x:v>Sangren_Hall.480V_Submeter</x:v>
      </x:c>
      <x:c r="I24893" s="49" t="str">
        <x:v>Use</x:v>
      </x:c>
      <x:c r="J24893" s="31" t="str">
        <x:v>15 Minutes</x:v>
      </x:c>
      <x:c r="K24893" s="32" t="str">
        <x:v>09-16-2020 08:30:00</x:v>
      </x:c>
      <x:c r="M24893" s="53" t="str">
        <x:v>7145815.0000000000000000</x:v>
      </x:c>
      <x:c r="N24893" s="33" t="str">
        <x:v/>
      </x:c>
    </x:row>
    <x:row r="24894">
      <x:c r="B24894" s="5" t="str">
        <x:v>8206886592971309843</x:v>
      </x:c>
      <x:c r="C24894" s="44" t="str">
        <x:v>49328245</x:v>
      </x:c>
      <x:c r="D24894" s="46" t="str">
        <x:v>winPM</x:v>
      </x:c>
      <x:c r="E24894" s="52" t="str">
        <x:v>76</x:v>
      </x:c>
      <x:c r="F24894" s="45" t="str">
        <x:v>138-ELE02</x:v>
      </x:c>
      <x:c r="H24894" s="9" t="str">
        <x:v>Sangren_Hall.480V_Submeter</x:v>
      </x:c>
      <x:c r="I24894" s="49" t="str">
        <x:v>Use</x:v>
      </x:c>
      <x:c r="J24894" s="31" t="str">
        <x:v>15 Minutes</x:v>
      </x:c>
      <x:c r="K24894" s="32" t="str">
        <x:v>09-16-2020 08:45:00</x:v>
      </x:c>
      <x:c r="M24894" s="53" t="str">
        <x:v>7145858.0000000000000000</x:v>
      </x:c>
      <x:c r="N24894" s="33" t="str">
        <x:v/>
      </x:c>
    </x:row>
    <x:row r="24895">
      <x:c r="B24895" s="5" t="str">
        <x:v>4201522358965453511</x:v>
      </x:c>
      <x:c r="C24895" s="44" t="str">
        <x:v>49328246</x:v>
      </x:c>
      <x:c r="D24895" s="46" t="str">
        <x:v>winPM</x:v>
      </x:c>
      <x:c r="E24895" s="52" t="str">
        <x:v>76</x:v>
      </x:c>
      <x:c r="F24895" s="45" t="str">
        <x:v>138-ELE02</x:v>
      </x:c>
      <x:c r="H24895" s="9" t="str">
        <x:v>Sangren_Hall.480V_Submeter</x:v>
      </x:c>
      <x:c r="I24895" s="49" t="str">
        <x:v>Use</x:v>
      </x:c>
      <x:c r="J24895" s="31" t="str">
        <x:v>15 Minutes</x:v>
      </x:c>
      <x:c r="K24895" s="32" t="str">
        <x:v>09-16-2020 09:00:00</x:v>
      </x:c>
      <x:c r="M24895" s="53" t="str">
        <x:v>7145898.5000000000000000</x:v>
      </x:c>
      <x:c r="N24895" s="33" t="str">
        <x:v/>
      </x:c>
    </x:row>
    <x:row r="24896">
      <x:c r="B24896" s="5" t="str">
        <x:v>1774586524825612915</x:v>
      </x:c>
      <x:c r="C24896" s="44" t="str">
        <x:v>49328247</x:v>
      </x:c>
      <x:c r="D24896" s="46" t="str">
        <x:v>winPM</x:v>
      </x:c>
      <x:c r="E24896" s="52" t="str">
        <x:v>76</x:v>
      </x:c>
      <x:c r="F24896" s="45" t="str">
        <x:v>138-ELE02</x:v>
      </x:c>
      <x:c r="H24896" s="9" t="str">
        <x:v>Sangren_Hall.480V_Submeter</x:v>
      </x:c>
      <x:c r="I24896" s="49" t="str">
        <x:v>Use</x:v>
      </x:c>
      <x:c r="J24896" s="31" t="str">
        <x:v>15 Minutes</x:v>
      </x:c>
      <x:c r="K24896" s="32" t="str">
        <x:v>09-16-2020 09:15:00</x:v>
      </x:c>
      <x:c r="M24896" s="53" t="str">
        <x:v>7145935.0000000000000000</x:v>
      </x:c>
      <x:c r="N24896" s="33" t="str">
        <x:v/>
      </x:c>
    </x:row>
    <x:row r="24897">
      <x:c r="B24897" s="5" t="str">
        <x:v>12185215014740527307</x:v>
      </x:c>
      <x:c r="C24897" s="44" t="str">
        <x:v>49328248</x:v>
      </x:c>
      <x:c r="D24897" s="46" t="str">
        <x:v>winPM</x:v>
      </x:c>
      <x:c r="E24897" s="52" t="str">
        <x:v>76</x:v>
      </x:c>
      <x:c r="F24897" s="45" t="str">
        <x:v>138-ELE02</x:v>
      </x:c>
      <x:c r="H24897" s="9" t="str">
        <x:v>Sangren_Hall.480V_Submeter</x:v>
      </x:c>
      <x:c r="I24897" s="49" t="str">
        <x:v>Use</x:v>
      </x:c>
      <x:c r="J24897" s="31" t="str">
        <x:v>15 Minutes</x:v>
      </x:c>
      <x:c r="K24897" s="32" t="str">
        <x:v>09-16-2020 09:30:00</x:v>
      </x:c>
      <x:c r="M24897" s="53" t="str">
        <x:v>7145974.5000000000000000</x:v>
      </x:c>
      <x:c r="N24897" s="33" t="str">
        <x:v/>
      </x:c>
    </x:row>
    <x:row r="24898">
      <x:c r="B24898" s="5" t="str">
        <x:v>5597854160941900858</x:v>
      </x:c>
      <x:c r="C24898" s="44" t="str">
        <x:v>49328249</x:v>
      </x:c>
      <x:c r="D24898" s="46" t="str">
        <x:v>winPM</x:v>
      </x:c>
      <x:c r="E24898" s="52" t="str">
        <x:v>76</x:v>
      </x:c>
      <x:c r="F24898" s="45" t="str">
        <x:v>138-ELE02</x:v>
      </x:c>
      <x:c r="H24898" s="9" t="str">
        <x:v>Sangren_Hall.480V_Submeter</x:v>
      </x:c>
      <x:c r="I24898" s="49" t="str">
        <x:v>Use</x:v>
      </x:c>
      <x:c r="J24898" s="31" t="str">
        <x:v>15 Minutes</x:v>
      </x:c>
      <x:c r="K24898" s="32" t="str">
        <x:v>09-16-2020 09:45:00</x:v>
      </x:c>
      <x:c r="M24898" s="53" t="str">
        <x:v>7146009.5000000000000000</x:v>
      </x:c>
      <x:c r="N24898" s="33" t="str">
        <x:v/>
      </x:c>
    </x:row>
    <x:row r="24899">
      <x:c r="B24899" s="5" t="str">
        <x:v>16738872331069312752</x:v>
      </x:c>
      <x:c r="C24899" s="44" t="str">
        <x:v>49328250</x:v>
      </x:c>
      <x:c r="D24899" s="46" t="str">
        <x:v>winPM</x:v>
      </x:c>
      <x:c r="E24899" s="52" t="str">
        <x:v>76</x:v>
      </x:c>
      <x:c r="F24899" s="45" t="str">
        <x:v>138-ELE02</x:v>
      </x:c>
      <x:c r="H24899" s="9" t="str">
        <x:v>Sangren_Hall.480V_Submeter</x:v>
      </x:c>
      <x:c r="I24899" s="49" t="str">
        <x:v>Use</x:v>
      </x:c>
      <x:c r="J24899" s="31" t="str">
        <x:v>15 Minutes</x:v>
      </x:c>
      <x:c r="K24899" s="32" t="str">
        <x:v>09-16-2020 10:00:00</x:v>
      </x:c>
      <x:c r="M24899" s="53" t="str">
        <x:v>7146046.5000000000000000</x:v>
      </x:c>
      <x:c r="N24899" s="33" t="str">
        <x:v/>
      </x:c>
    </x:row>
    <x:row r="24900">
      <x:c r="B24900" s="5" t="str">
        <x:v>547542710312905320</x:v>
      </x:c>
      <x:c r="C24900" s="44" t="str">
        <x:v>49328251</x:v>
      </x:c>
      <x:c r="D24900" s="46" t="str">
        <x:v>winPM</x:v>
      </x:c>
      <x:c r="E24900" s="52" t="str">
        <x:v>76</x:v>
      </x:c>
      <x:c r="F24900" s="45" t="str">
        <x:v>138-ELE02</x:v>
      </x:c>
      <x:c r="H24900" s="9" t="str">
        <x:v>Sangren_Hall.480V_Submeter</x:v>
      </x:c>
      <x:c r="I24900" s="49" t="str">
        <x:v>Use</x:v>
      </x:c>
      <x:c r="J24900" s="31" t="str">
        <x:v>15 Minutes</x:v>
      </x:c>
      <x:c r="K24900" s="32" t="str">
        <x:v>09-16-2020 10:15:00</x:v>
      </x:c>
      <x:c r="M24900" s="53" t="str">
        <x:v>7146079.0000000000000000</x:v>
      </x:c>
      <x:c r="N24900" s="33" t="str">
        <x:v/>
      </x:c>
    </x:row>
    <x:row r="24901">
      <x:c r="B24901" s="5" t="str">
        <x:v>5607962008403011933</x:v>
      </x:c>
      <x:c r="C24901" s="44" t="str">
        <x:v>49328252</x:v>
      </x:c>
      <x:c r="D24901" s="46" t="str">
        <x:v>winPM</x:v>
      </x:c>
      <x:c r="E24901" s="52" t="str">
        <x:v>76</x:v>
      </x:c>
      <x:c r="F24901" s="45" t="str">
        <x:v>138-ELE02</x:v>
      </x:c>
      <x:c r="H24901" s="9" t="str">
        <x:v>Sangren_Hall.480V_Submeter</x:v>
      </x:c>
      <x:c r="I24901" s="49" t="str">
        <x:v>Use</x:v>
      </x:c>
      <x:c r="J24901" s="31" t="str">
        <x:v>15 Minutes</x:v>
      </x:c>
      <x:c r="K24901" s="32" t="str">
        <x:v>09-16-2020 10:30:00</x:v>
      </x:c>
      <x:c r="M24901" s="53" t="str">
        <x:v>7146109.5000000000000000</x:v>
      </x:c>
      <x:c r="N24901" s="33" t="str">
        <x:v/>
      </x:c>
    </x:row>
    <x:row r="24902">
      <x:c r="B24902" s="5" t="str">
        <x:v>14884728271615467703</x:v>
      </x:c>
      <x:c r="C24902" s="44" t="str">
        <x:v>49328253</x:v>
      </x:c>
      <x:c r="D24902" s="46" t="str">
        <x:v>winPM</x:v>
      </x:c>
      <x:c r="E24902" s="52" t="str">
        <x:v>76</x:v>
      </x:c>
      <x:c r="F24902" s="45" t="str">
        <x:v>138-ELE02</x:v>
      </x:c>
      <x:c r="H24902" s="9" t="str">
        <x:v>Sangren_Hall.480V_Submeter</x:v>
      </x:c>
      <x:c r="I24902" s="49" t="str">
        <x:v>Use</x:v>
      </x:c>
      <x:c r="J24902" s="31" t="str">
        <x:v>15 Minutes</x:v>
      </x:c>
      <x:c r="K24902" s="32" t="str">
        <x:v>09-16-2020 10:45:00</x:v>
      </x:c>
      <x:c r="M24902" s="53" t="str">
        <x:v>7146139.5000000000000000</x:v>
      </x:c>
      <x:c r="N24902" s="33" t="str">
        <x:v/>
      </x:c>
    </x:row>
    <x:row r="24903">
      <x:c r="B24903" s="5" t="str">
        <x:v>11098588324076802802</x:v>
      </x:c>
      <x:c r="C24903" s="44" t="str">
        <x:v>49328254</x:v>
      </x:c>
      <x:c r="D24903" s="46" t="str">
        <x:v>winPM</x:v>
      </x:c>
      <x:c r="E24903" s="52" t="str">
        <x:v>76</x:v>
      </x:c>
      <x:c r="F24903" s="45" t="str">
        <x:v>138-ELE02</x:v>
      </x:c>
      <x:c r="H24903" s="9" t="str">
        <x:v>Sangren_Hall.480V_Submeter</x:v>
      </x:c>
      <x:c r="I24903" s="49" t="str">
        <x:v>Use</x:v>
      </x:c>
      <x:c r="J24903" s="31" t="str">
        <x:v>15 Minutes</x:v>
      </x:c>
      <x:c r="K24903" s="32" t="str">
        <x:v>09-16-2020 11:00:00</x:v>
      </x:c>
      <x:c r="M24903" s="53" t="str">
        <x:v>7146169.0000000000000000</x:v>
      </x:c>
      <x:c r="N24903" s="33" t="str">
        <x:v/>
      </x:c>
    </x:row>
    <x:row r="24904">
      <x:c r="B24904" s="5" t="str">
        <x:v>13739353992568805322</x:v>
      </x:c>
      <x:c r="C24904" s="44" t="str">
        <x:v>49328255</x:v>
      </x:c>
      <x:c r="D24904" s="46" t="str">
        <x:v>winPM</x:v>
      </x:c>
      <x:c r="E24904" s="52" t="str">
        <x:v>76</x:v>
      </x:c>
      <x:c r="F24904" s="45" t="str">
        <x:v>138-ELE02</x:v>
      </x:c>
      <x:c r="H24904" s="9" t="str">
        <x:v>Sangren_Hall.480V_Submeter</x:v>
      </x:c>
      <x:c r="I24904" s="49" t="str">
        <x:v>Use</x:v>
      </x:c>
      <x:c r="J24904" s="31" t="str">
        <x:v>15 Minutes</x:v>
      </x:c>
      <x:c r="K24904" s="32" t="str">
        <x:v>09-16-2020 11:15:00</x:v>
      </x:c>
      <x:c r="M24904" s="53" t="str">
        <x:v>7146197.0000000000000000</x:v>
      </x:c>
      <x:c r="N24904" s="33" t="str">
        <x:v/>
      </x:c>
    </x:row>
    <x:row r="24905">
      <x:c r="B24905" s="5" t="str">
        <x:v>15491906654216437331</x:v>
      </x:c>
      <x:c r="C24905" s="44" t="str">
        <x:v>49328256</x:v>
      </x:c>
      <x:c r="D24905" s="46" t="str">
        <x:v>winPM</x:v>
      </x:c>
      <x:c r="E24905" s="52" t="str">
        <x:v>76</x:v>
      </x:c>
      <x:c r="F24905" s="45" t="str">
        <x:v>138-ELE02</x:v>
      </x:c>
      <x:c r="H24905" s="9" t="str">
        <x:v>Sangren_Hall.480V_Submeter</x:v>
      </x:c>
      <x:c r="I24905" s="49" t="str">
        <x:v>Use</x:v>
      </x:c>
      <x:c r="J24905" s="31" t="str">
        <x:v>15 Minutes</x:v>
      </x:c>
      <x:c r="K24905" s="32" t="str">
        <x:v>09-16-2020 11:30:00</x:v>
      </x:c>
      <x:c r="M24905" s="53" t="str">
        <x:v>7146220.0000000000000000</x:v>
      </x:c>
      <x:c r="N24905" s="33" t="str">
        <x:v/>
      </x:c>
    </x:row>
    <x:row r="24906">
      <x:c r="B24906" s="5" t="str">
        <x:v>3588236726529660585</x:v>
      </x:c>
      <x:c r="C24906" s="44" t="str">
        <x:v>49328257</x:v>
      </x:c>
      <x:c r="D24906" s="46" t="str">
        <x:v>winPM</x:v>
      </x:c>
      <x:c r="E24906" s="52" t="str">
        <x:v>76</x:v>
      </x:c>
      <x:c r="F24906" s="45" t="str">
        <x:v>138-ELE02</x:v>
      </x:c>
      <x:c r="H24906" s="9" t="str">
        <x:v>Sangren_Hall.480V_Submeter</x:v>
      </x:c>
      <x:c r="I24906" s="49" t="str">
        <x:v>Use</x:v>
      </x:c>
      <x:c r="J24906" s="31" t="str">
        <x:v>15 Minutes</x:v>
      </x:c>
      <x:c r="K24906" s="32" t="str">
        <x:v>09-16-2020 11:45:00</x:v>
      </x:c>
      <x:c r="M24906" s="53" t="str">
        <x:v>7146246.5000000000000000</x:v>
      </x:c>
      <x:c r="N24906" s="33" t="str">
        <x:v/>
      </x:c>
    </x:row>
    <x:row r="24907">
      <x:c r="B24907" s="5" t="str">
        <x:v>8294839960619867425</x:v>
      </x:c>
      <x:c r="C24907" s="44" t="str">
        <x:v>49328258</x:v>
      </x:c>
      <x:c r="D24907" s="46" t="str">
        <x:v>winPM</x:v>
      </x:c>
      <x:c r="E24907" s="52" t="str">
        <x:v>76</x:v>
      </x:c>
      <x:c r="F24907" s="45" t="str">
        <x:v>138-ELE02</x:v>
      </x:c>
      <x:c r="H24907" s="9" t="str">
        <x:v>Sangren_Hall.480V_Submeter</x:v>
      </x:c>
      <x:c r="I24907" s="49" t="str">
        <x:v>Use</x:v>
      </x:c>
      <x:c r="J24907" s="31" t="str">
        <x:v>15 Minutes</x:v>
      </x:c>
      <x:c r="K24907" s="32" t="str">
        <x:v>09-16-2020 12:00:00</x:v>
      </x:c>
      <x:c r="M24907" s="53" t="str">
        <x:v>7146273.0000000000000000</x:v>
      </x:c>
      <x:c r="N24907" s="33" t="str">
        <x:v/>
      </x:c>
    </x:row>
    <x:row r="24908">
      <x:c r="B24908" s="5" t="str">
        <x:v>1565912917201735795</x:v>
      </x:c>
      <x:c r="C24908" s="44" t="str">
        <x:v>49328259</x:v>
      </x:c>
      <x:c r="D24908" s="46" t="str">
        <x:v>winPM</x:v>
      </x:c>
      <x:c r="E24908" s="52" t="str">
        <x:v>76</x:v>
      </x:c>
      <x:c r="F24908" s="45" t="str">
        <x:v>138-ELE02</x:v>
      </x:c>
      <x:c r="H24908" s="9" t="str">
        <x:v>Sangren_Hall.480V_Submeter</x:v>
      </x:c>
      <x:c r="I24908" s="49" t="str">
        <x:v>Use</x:v>
      </x:c>
      <x:c r="J24908" s="31" t="str">
        <x:v>15 Minutes</x:v>
      </x:c>
      <x:c r="K24908" s="32" t="str">
        <x:v>09-16-2020 12:15:00</x:v>
      </x:c>
      <x:c r="M24908" s="53" t="str">
        <x:v>7146295.5000000000000000</x:v>
      </x:c>
      <x:c r="N24908" s="33" t="str">
        <x:v/>
      </x:c>
    </x:row>
    <x:row r="24909">
      <x:c r="B24909" s="5" t="str">
        <x:v>10966449611355539709</x:v>
      </x:c>
      <x:c r="C24909" s="44" t="str">
        <x:v>49328260</x:v>
      </x:c>
      <x:c r="D24909" s="46" t="str">
        <x:v>winPM</x:v>
      </x:c>
      <x:c r="E24909" s="52" t="str">
        <x:v>76</x:v>
      </x:c>
      <x:c r="F24909" s="45" t="str">
        <x:v>138-ELE02</x:v>
      </x:c>
      <x:c r="H24909" s="9" t="str">
        <x:v>Sangren_Hall.480V_Submeter</x:v>
      </x:c>
      <x:c r="I24909" s="49" t="str">
        <x:v>Use</x:v>
      </x:c>
      <x:c r="J24909" s="31" t="str">
        <x:v>15 Minutes</x:v>
      </x:c>
      <x:c r="K24909" s="32" t="str">
        <x:v>09-16-2020 12:30:00</x:v>
      </x:c>
      <x:c r="M24909" s="53" t="str">
        <x:v>7146319.5000000000000000</x:v>
      </x:c>
      <x:c r="N24909" s="33" t="str">
        <x:v/>
      </x:c>
    </x:row>
    <x:row r="24910">
      <x:c r="B24910" s="5" t="str">
        <x:v>16935349238125520875</x:v>
      </x:c>
      <x:c r="C24910" s="44" t="str">
        <x:v>49328261</x:v>
      </x:c>
      <x:c r="D24910" s="46" t="str">
        <x:v>winPM</x:v>
      </x:c>
      <x:c r="E24910" s="52" t="str">
        <x:v>76</x:v>
      </x:c>
      <x:c r="F24910" s="45" t="str">
        <x:v>138-ELE02</x:v>
      </x:c>
      <x:c r="H24910" s="9" t="str">
        <x:v>Sangren_Hall.480V_Submeter</x:v>
      </x:c>
      <x:c r="I24910" s="49" t="str">
        <x:v>Use</x:v>
      </x:c>
      <x:c r="J24910" s="31" t="str">
        <x:v>15 Minutes</x:v>
      </x:c>
      <x:c r="K24910" s="32" t="str">
        <x:v>09-16-2020 12:45:00</x:v>
      </x:c>
      <x:c r="M24910" s="53" t="str">
        <x:v>7146342.0000000000000000</x:v>
      </x:c>
      <x:c r="N24910" s="33" t="str">
        <x:v/>
      </x:c>
    </x:row>
    <x:row r="24911">
      <x:c r="B24911" s="5" t="str">
        <x:v>12272259760305593565</x:v>
      </x:c>
      <x:c r="C24911" s="44" t="str">
        <x:v>49328262</x:v>
      </x:c>
      <x:c r="D24911" s="46" t="str">
        <x:v>winPM</x:v>
      </x:c>
      <x:c r="E24911" s="52" t="str">
        <x:v>76</x:v>
      </x:c>
      <x:c r="F24911" s="45" t="str">
        <x:v>138-ELE02</x:v>
      </x:c>
      <x:c r="H24911" s="9" t="str">
        <x:v>Sangren_Hall.480V_Submeter</x:v>
      </x:c>
      <x:c r="I24911" s="49" t="str">
        <x:v>Use</x:v>
      </x:c>
      <x:c r="J24911" s="31" t="str">
        <x:v>15 Minutes</x:v>
      </x:c>
      <x:c r="K24911" s="32" t="str">
        <x:v>09-16-2020 13:00:00</x:v>
      </x:c>
      <x:c r="M24911" s="53" t="str">
        <x:v>7146363.0000000000000000</x:v>
      </x:c>
      <x:c r="N24911" s="33" t="str">
        <x:v/>
      </x:c>
    </x:row>
    <x:row r="24912">
      <x:c r="B24912" s="5" t="str">
        <x:v>8861333014247688560</x:v>
      </x:c>
      <x:c r="C24912" s="44" t="str">
        <x:v>49328263</x:v>
      </x:c>
      <x:c r="D24912" s="46" t="str">
        <x:v>winPM</x:v>
      </x:c>
      <x:c r="E24912" s="52" t="str">
        <x:v>76</x:v>
      </x:c>
      <x:c r="F24912" s="45" t="str">
        <x:v>138-ELE02</x:v>
      </x:c>
      <x:c r="H24912" s="9" t="str">
        <x:v>Sangren_Hall.480V_Submeter</x:v>
      </x:c>
      <x:c r="I24912" s="49" t="str">
        <x:v>Use</x:v>
      </x:c>
      <x:c r="J24912" s="31" t="str">
        <x:v>15 Minutes</x:v>
      </x:c>
      <x:c r="K24912" s="32" t="str">
        <x:v>09-16-2020 13:15:00</x:v>
      </x:c>
      <x:c r="M24912" s="53" t="str">
        <x:v>7146386.5000000000000000</x:v>
      </x:c>
      <x:c r="N24912" s="33" t="str">
        <x:v/>
      </x:c>
    </x:row>
    <x:row r="24913">
      <x:c r="B24913" s="5" t="str">
        <x:v>17458976896165213229</x:v>
      </x:c>
      <x:c r="C24913" s="44" t="str">
        <x:v>49328264</x:v>
      </x:c>
      <x:c r="D24913" s="46" t="str">
        <x:v>winPM</x:v>
      </x:c>
      <x:c r="E24913" s="52" t="str">
        <x:v>76</x:v>
      </x:c>
      <x:c r="F24913" s="45" t="str">
        <x:v>138-ELE02</x:v>
      </x:c>
      <x:c r="H24913" s="9" t="str">
        <x:v>Sangren_Hall.480V_Submeter</x:v>
      </x:c>
      <x:c r="I24913" s="49" t="str">
        <x:v>Use</x:v>
      </x:c>
      <x:c r="J24913" s="31" t="str">
        <x:v>15 Minutes</x:v>
      </x:c>
      <x:c r="K24913" s="32" t="str">
        <x:v>09-16-2020 13:30:00</x:v>
      </x:c>
      <x:c r="M24913" s="53" t="str">
        <x:v>7146407.0000000000000000</x:v>
      </x:c>
      <x:c r="N24913" s="33" t="str">
        <x:v/>
      </x:c>
    </x:row>
    <x:row r="24914">
      <x:c r="B24914" s="5" t="str">
        <x:v>3509741077856082624</x:v>
      </x:c>
      <x:c r="C24914" s="44" t="str">
        <x:v>49328265</x:v>
      </x:c>
      <x:c r="D24914" s="46" t="str">
        <x:v>winPM</x:v>
      </x:c>
      <x:c r="E24914" s="52" t="str">
        <x:v>76</x:v>
      </x:c>
      <x:c r="F24914" s="45" t="str">
        <x:v>138-ELE02</x:v>
      </x:c>
      <x:c r="H24914" s="9" t="str">
        <x:v>Sangren_Hall.480V_Submeter</x:v>
      </x:c>
      <x:c r="I24914" s="49" t="str">
        <x:v>Use</x:v>
      </x:c>
      <x:c r="J24914" s="31" t="str">
        <x:v>15 Minutes</x:v>
      </x:c>
      <x:c r="K24914" s="32" t="str">
        <x:v>09-16-2020 13:45:00</x:v>
      </x:c>
      <x:c r="M24914" s="53" t="str">
        <x:v>7146430.0000000000000000</x:v>
      </x:c>
      <x:c r="N24914" s="33" t="str">
        <x:v/>
      </x:c>
    </x:row>
    <x:row r="24915">
      <x:c r="B24915" s="5" t="str">
        <x:v>12118652789477061814</x:v>
      </x:c>
      <x:c r="C24915" s="44" t="str">
        <x:v>49328266</x:v>
      </x:c>
      <x:c r="D24915" s="46" t="str">
        <x:v>winPM</x:v>
      </x:c>
      <x:c r="E24915" s="52" t="str">
        <x:v>76</x:v>
      </x:c>
      <x:c r="F24915" s="45" t="str">
        <x:v>138-ELE02</x:v>
      </x:c>
      <x:c r="H24915" s="9" t="str">
        <x:v>Sangren_Hall.480V_Submeter</x:v>
      </x:c>
      <x:c r="I24915" s="49" t="str">
        <x:v>Use</x:v>
      </x:c>
      <x:c r="J24915" s="31" t="str">
        <x:v>15 Minutes</x:v>
      </x:c>
      <x:c r="K24915" s="32" t="str">
        <x:v>09-16-2020 14:00:00</x:v>
      </x:c>
      <x:c r="M24915" s="53" t="str">
        <x:v>7146455.0000000000000000</x:v>
      </x:c>
      <x:c r="N24915" s="33" t="str">
        <x:v/>
      </x:c>
    </x:row>
    <x:row r="24916">
      <x:c r="B24916" s="5" t="str">
        <x:v>13288027086599504179</x:v>
      </x:c>
      <x:c r="C24916" s="44" t="str">
        <x:v>49328267</x:v>
      </x:c>
      <x:c r="D24916" s="46" t="str">
        <x:v>winPM</x:v>
      </x:c>
      <x:c r="E24916" s="52" t="str">
        <x:v>76</x:v>
      </x:c>
      <x:c r="F24916" s="45" t="str">
        <x:v>138-ELE02</x:v>
      </x:c>
      <x:c r="H24916" s="9" t="str">
        <x:v>Sangren_Hall.480V_Submeter</x:v>
      </x:c>
      <x:c r="I24916" s="49" t="str">
        <x:v>Use</x:v>
      </x:c>
      <x:c r="J24916" s="31" t="str">
        <x:v>15 Minutes</x:v>
      </x:c>
      <x:c r="K24916" s="32" t="str">
        <x:v>09-16-2020 14:15:00</x:v>
      </x:c>
      <x:c r="M24916" s="53" t="str">
        <x:v>7146483.5000000000000000</x:v>
      </x:c>
      <x:c r="N24916" s="33" t="str">
        <x:v/>
      </x:c>
    </x:row>
    <x:row r="24917">
      <x:c r="B24917" s="5" t="str">
        <x:v>11337228235348051227</x:v>
      </x:c>
      <x:c r="C24917" s="44" t="str">
        <x:v>49328268</x:v>
      </x:c>
      <x:c r="D24917" s="46" t="str">
        <x:v>winPM</x:v>
      </x:c>
      <x:c r="E24917" s="52" t="str">
        <x:v>76</x:v>
      </x:c>
      <x:c r="F24917" s="45" t="str">
        <x:v>138-ELE02</x:v>
      </x:c>
      <x:c r="H24917" s="9" t="str">
        <x:v>Sangren_Hall.480V_Submeter</x:v>
      </x:c>
      <x:c r="I24917" s="49" t="str">
        <x:v>Use</x:v>
      </x:c>
      <x:c r="J24917" s="31" t="str">
        <x:v>15 Minutes</x:v>
      </x:c>
      <x:c r="K24917" s="32" t="str">
        <x:v>09-16-2020 14:30:00</x:v>
      </x:c>
      <x:c r="M24917" s="53" t="str">
        <x:v>7146510.0000000000000000</x:v>
      </x:c>
      <x:c r="N24917" s="33" t="str">
        <x:v/>
      </x:c>
    </x:row>
    <x:row r="24918">
      <x:c r="B24918" s="5" t="str">
        <x:v>16033693455380159627</x:v>
      </x:c>
      <x:c r="C24918" s="44" t="str">
        <x:v>49328269</x:v>
      </x:c>
      <x:c r="D24918" s="46" t="str">
        <x:v>winPM</x:v>
      </x:c>
      <x:c r="E24918" s="52" t="str">
        <x:v>76</x:v>
      </x:c>
      <x:c r="F24918" s="45" t="str">
        <x:v>138-ELE02</x:v>
      </x:c>
      <x:c r="H24918" s="9" t="str">
        <x:v>Sangren_Hall.480V_Submeter</x:v>
      </x:c>
      <x:c r="I24918" s="49" t="str">
        <x:v>Use</x:v>
      </x:c>
      <x:c r="J24918" s="31" t="str">
        <x:v>15 Minutes</x:v>
      </x:c>
      <x:c r="K24918" s="32" t="str">
        <x:v>09-16-2020 14:45:00</x:v>
      </x:c>
      <x:c r="M24918" s="53" t="str">
        <x:v>7146535.0000000000000000</x:v>
      </x:c>
      <x:c r="N24918" s="33" t="str">
        <x:v/>
      </x:c>
    </x:row>
    <x:row r="24919">
      <x:c r="B24919" s="5" t="str">
        <x:v>13435797535616632307</x:v>
      </x:c>
      <x:c r="C24919" s="44" t="str">
        <x:v>49328270</x:v>
      </x:c>
      <x:c r="D24919" s="46" t="str">
        <x:v>winPM</x:v>
      </x:c>
      <x:c r="E24919" s="52" t="str">
        <x:v>76</x:v>
      </x:c>
      <x:c r="F24919" s="45" t="str">
        <x:v>138-ELE02</x:v>
      </x:c>
      <x:c r="H24919" s="9" t="str">
        <x:v>Sangren_Hall.480V_Submeter</x:v>
      </x:c>
      <x:c r="I24919" s="49" t="str">
        <x:v>Use</x:v>
      </x:c>
      <x:c r="J24919" s="31" t="str">
        <x:v>15 Minutes</x:v>
      </x:c>
      <x:c r="K24919" s="32" t="str">
        <x:v>09-16-2020 15:00:00</x:v>
      </x:c>
      <x:c r="M24919" s="53" t="str">
        <x:v>7146563.5000000000000000</x:v>
      </x:c>
      <x:c r="N24919" s="33" t="str">
        <x:v/>
      </x:c>
    </x:row>
    <x:row r="24920">
      <x:c r="B24920" s="5" t="str">
        <x:v>3003518979299415716</x:v>
      </x:c>
      <x:c r="C24920" s="44" t="str">
        <x:v>49328271</x:v>
      </x:c>
      <x:c r="D24920" s="46" t="str">
        <x:v>winPM</x:v>
      </x:c>
      <x:c r="E24920" s="52" t="str">
        <x:v>76</x:v>
      </x:c>
      <x:c r="F24920" s="45" t="str">
        <x:v>138-ELE02</x:v>
      </x:c>
      <x:c r="H24920" s="9" t="str">
        <x:v>Sangren_Hall.480V_Submeter</x:v>
      </x:c>
      <x:c r="I24920" s="49" t="str">
        <x:v>Use</x:v>
      </x:c>
      <x:c r="J24920" s="31" t="str">
        <x:v>15 Minutes</x:v>
      </x:c>
      <x:c r="K24920" s="32" t="str">
        <x:v>09-16-2020 15:15:00</x:v>
      </x:c>
      <x:c r="M24920" s="53" t="str">
        <x:v>7146589.5000000000000000</x:v>
      </x:c>
      <x:c r="N24920" s="33" t="str">
        <x:v/>
      </x:c>
    </x:row>
    <x:row r="24921">
      <x:c r="B24921" s="5" t="str">
        <x:v>5633021171228310134</x:v>
      </x:c>
      <x:c r="C24921" s="44" t="str">
        <x:v>49328272</x:v>
      </x:c>
      <x:c r="D24921" s="46" t="str">
        <x:v>winPM</x:v>
      </x:c>
      <x:c r="E24921" s="52" t="str">
        <x:v>76</x:v>
      </x:c>
      <x:c r="F24921" s="45" t="str">
        <x:v>138-ELE02</x:v>
      </x:c>
      <x:c r="H24921" s="9" t="str">
        <x:v>Sangren_Hall.480V_Submeter</x:v>
      </x:c>
      <x:c r="I24921" s="49" t="str">
        <x:v>Use</x:v>
      </x:c>
      <x:c r="J24921" s="31" t="str">
        <x:v>15 Minutes</x:v>
      </x:c>
      <x:c r="K24921" s="32" t="str">
        <x:v>09-16-2020 15:30:00</x:v>
      </x:c>
      <x:c r="M24921" s="53" t="str">
        <x:v>7146621.0000000000000000</x:v>
      </x:c>
      <x:c r="N24921" s="33" t="str">
        <x:v/>
      </x:c>
    </x:row>
    <x:row r="24922">
      <x:c r="B24922" s="5" t="str">
        <x:v>14909787434440765904</x:v>
      </x:c>
      <x:c r="C24922" s="44" t="str">
        <x:v>49328273</x:v>
      </x:c>
      <x:c r="D24922" s="46" t="str">
        <x:v>winPM</x:v>
      </x:c>
      <x:c r="E24922" s="52" t="str">
        <x:v>76</x:v>
      </x:c>
      <x:c r="F24922" s="45" t="str">
        <x:v>138-ELE02</x:v>
      </x:c>
      <x:c r="H24922" s="9" t="str">
        <x:v>Sangren_Hall.480V_Submeter</x:v>
      </x:c>
      <x:c r="I24922" s="49" t="str">
        <x:v>Use</x:v>
      </x:c>
      <x:c r="J24922" s="31" t="str">
        <x:v>15 Minutes</x:v>
      </x:c>
      <x:c r="K24922" s="32" t="str">
        <x:v>09-16-2020 15:45:00</x:v>
      </x:c>
      <x:c r="M24922" s="53" t="str">
        <x:v>7146651.0000000000000000</x:v>
      </x:c>
      <x:c r="N24922" s="33" t="str">
        <x:v/>
      </x:c>
    </x:row>
    <x:row r="24923">
      <x:c r="B24923" s="5" t="str">
        <x:v>12970256412892767473</x:v>
      </x:c>
      <x:c r="C24923" s="44" t="str">
        <x:v>49328274</x:v>
      </x:c>
      <x:c r="D24923" s="46" t="str">
        <x:v>winPM</x:v>
      </x:c>
      <x:c r="E24923" s="52" t="str">
        <x:v>76</x:v>
      </x:c>
      <x:c r="F24923" s="45" t="str">
        <x:v>138-ELE02</x:v>
      </x:c>
      <x:c r="H24923" s="9" t="str">
        <x:v>Sangren_Hall.480V_Submeter</x:v>
      </x:c>
      <x:c r="I24923" s="49" t="str">
        <x:v>Use</x:v>
      </x:c>
      <x:c r="J24923" s="31" t="str">
        <x:v>15 Minutes</x:v>
      </x:c>
      <x:c r="K24923" s="32" t="str">
        <x:v>09-16-2020 16:00:00</x:v>
      </x:c>
      <x:c r="M24923" s="53" t="str">
        <x:v>7146682.0000000000000000</x:v>
      </x:c>
      <x:c r="N24923" s="33" t="str">
        <x:v/>
      </x:c>
    </x:row>
    <x:row r="24924">
      <x:c r="B24924" s="5" t="str">
        <x:v>12974237684914139072</x:v>
      </x:c>
      <x:c r="C24924" s="44" t="str">
        <x:v>49328275</x:v>
      </x:c>
      <x:c r="D24924" s="46" t="str">
        <x:v>winPM</x:v>
      </x:c>
      <x:c r="E24924" s="52" t="str">
        <x:v>76</x:v>
      </x:c>
      <x:c r="F24924" s="45" t="str">
        <x:v>138-ELE02</x:v>
      </x:c>
      <x:c r="H24924" s="9" t="str">
        <x:v>Sangren_Hall.480V_Submeter</x:v>
      </x:c>
      <x:c r="I24924" s="49" t="str">
        <x:v>Use</x:v>
      </x:c>
      <x:c r="J24924" s="31" t="str">
        <x:v>15 Minutes</x:v>
      </x:c>
      <x:c r="K24924" s="32" t="str">
        <x:v>09-16-2020 16:15:00</x:v>
      </x:c>
      <x:c r="M24924" s="53" t="str">
        <x:v>7146717.5000000000000000</x:v>
      </x:c>
      <x:c r="N24924" s="33" t="str">
        <x:v/>
      </x:c>
    </x:row>
    <x:row r="24925">
      <x:c r="B24925" s="5" t="str">
        <x:v>13639955908297812999</x:v>
      </x:c>
      <x:c r="C24925" s="44" t="str">
        <x:v>49328276</x:v>
      </x:c>
      <x:c r="D24925" s="46" t="str">
        <x:v>winPM</x:v>
      </x:c>
      <x:c r="E24925" s="52" t="str">
        <x:v>76</x:v>
      </x:c>
      <x:c r="F24925" s="45" t="str">
        <x:v>138-ELE02</x:v>
      </x:c>
      <x:c r="H24925" s="9" t="str">
        <x:v>Sangren_Hall.480V_Submeter</x:v>
      </x:c>
      <x:c r="I24925" s="49" t="str">
        <x:v>Use</x:v>
      </x:c>
      <x:c r="J24925" s="31" t="str">
        <x:v>15 Minutes</x:v>
      </x:c>
      <x:c r="K24925" s="32" t="str">
        <x:v>09-16-2020 16:30:00</x:v>
      </x:c>
      <x:c r="M24925" s="53" t="str">
        <x:v>7146749.5000000000000000</x:v>
      </x:c>
      <x:c r="N24925" s="33" t="str">
        <x:v/>
      </x:c>
    </x:row>
    <x:row r="24926">
      <x:c r="B24926" s="5" t="str">
        <x:v>5346927628081979562</x:v>
      </x:c>
      <x:c r="C24926" s="44" t="str">
        <x:v>49328277</x:v>
      </x:c>
      <x:c r="D24926" s="46" t="str">
        <x:v>winPM</x:v>
      </x:c>
      <x:c r="E24926" s="52" t="str">
        <x:v>76</x:v>
      </x:c>
      <x:c r="F24926" s="45" t="str">
        <x:v>138-ELE02</x:v>
      </x:c>
      <x:c r="H24926" s="9" t="str">
        <x:v>Sangren_Hall.480V_Submeter</x:v>
      </x:c>
      <x:c r="I24926" s="49" t="str">
        <x:v>Use</x:v>
      </x:c>
      <x:c r="J24926" s="31" t="str">
        <x:v>15 Minutes</x:v>
      </x:c>
      <x:c r="K24926" s="32" t="str">
        <x:v>09-16-2020 16:45:00</x:v>
      </x:c>
      <x:c r="M24926" s="53" t="str">
        <x:v>7146788.0000000000000000</x:v>
      </x:c>
      <x:c r="N24926" s="33" t="str">
        <x:v/>
      </x:c>
    </x:row>
    <x:row r="24927">
      <x:c r="B24927" s="5" t="str">
        <x:v>571655245431662821</x:v>
      </x:c>
      <x:c r="C24927" s="44" t="str">
        <x:v>49328278</x:v>
      </x:c>
      <x:c r="D24927" s="46" t="str">
        <x:v>winPM</x:v>
      </x:c>
      <x:c r="E24927" s="52" t="str">
        <x:v>76</x:v>
      </x:c>
      <x:c r="F24927" s="45" t="str">
        <x:v>138-ELE02</x:v>
      </x:c>
      <x:c r="H24927" s="9" t="str">
        <x:v>Sangren_Hall.480V_Submeter</x:v>
      </x:c>
      <x:c r="I24927" s="49" t="str">
        <x:v>Use</x:v>
      </x:c>
      <x:c r="J24927" s="31" t="str">
        <x:v>15 Minutes</x:v>
      </x:c>
      <x:c r="K24927" s="32" t="str">
        <x:v>09-16-2020 17:00:00</x:v>
      </x:c>
      <x:c r="M24927" s="53" t="str">
        <x:v>7146824.5000000000000000</x:v>
      </x:c>
      <x:c r="N24927" s="33" t="str">
        <x:v/>
      </x:c>
    </x:row>
    <x:row r="24928">
      <x:c r="B24928" s="5" t="str">
        <x:v>8868628452016962509</x:v>
      </x:c>
      <x:c r="C24928" s="44" t="str">
        <x:v>49328279</x:v>
      </x:c>
      <x:c r="D24928" s="46" t="str">
        <x:v>winPM</x:v>
      </x:c>
      <x:c r="E24928" s="52" t="str">
        <x:v>76</x:v>
      </x:c>
      <x:c r="F24928" s="45" t="str">
        <x:v>138-ELE02</x:v>
      </x:c>
      <x:c r="H24928" s="9" t="str">
        <x:v>Sangren_Hall.480V_Submeter</x:v>
      </x:c>
      <x:c r="I24928" s="49" t="str">
        <x:v>Use</x:v>
      </x:c>
      <x:c r="J24928" s="31" t="str">
        <x:v>15 Minutes</x:v>
      </x:c>
      <x:c r="K24928" s="32" t="str">
        <x:v>09-16-2020 17:15:00</x:v>
      </x:c>
      <x:c r="M24928" s="53" t="str">
        <x:v>7146868.0000000000000000</x:v>
      </x:c>
      <x:c r="N24928" s="33" t="str">
        <x:v/>
      </x:c>
    </x:row>
    <x:row r="24929">
      <x:c r="B24929" s="5" t="str">
        <x:v>3599189649003825021</x:v>
      </x:c>
      <x:c r="C24929" s="44" t="str">
        <x:v>49328280</x:v>
      </x:c>
      <x:c r="D24929" s="46" t="str">
        <x:v>winPM</x:v>
      </x:c>
      <x:c r="E24929" s="52" t="str">
        <x:v>76</x:v>
      </x:c>
      <x:c r="F24929" s="45" t="str">
        <x:v>138-ELE02</x:v>
      </x:c>
      <x:c r="H24929" s="9" t="str">
        <x:v>Sangren_Hall.480V_Submeter</x:v>
      </x:c>
      <x:c r="I24929" s="49" t="str">
        <x:v>Use</x:v>
      </x:c>
      <x:c r="J24929" s="31" t="str">
        <x:v>15 Minutes</x:v>
      </x:c>
      <x:c r="K24929" s="32" t="str">
        <x:v>09-16-2020 17:30:00</x:v>
      </x:c>
      <x:c r="M24929" s="53" t="str">
        <x:v>7146910.5000000000000000</x:v>
      </x:c>
      <x:c r="N24929" s="33" t="str">
        <x:v/>
      </x:c>
    </x:row>
    <x:row r="24930">
      <x:c r="B24930" s="5" t="str">
        <x:v>3403419673960252968</x:v>
      </x:c>
      <x:c r="C24930" s="44" t="str">
        <x:v>49328281</x:v>
      </x:c>
      <x:c r="D24930" s="46" t="str">
        <x:v>winPM</x:v>
      </x:c>
      <x:c r="E24930" s="52" t="str">
        <x:v>76</x:v>
      </x:c>
      <x:c r="F24930" s="45" t="str">
        <x:v>138-ELE02</x:v>
      </x:c>
      <x:c r="H24930" s="9" t="str">
        <x:v>Sangren_Hall.480V_Submeter</x:v>
      </x:c>
      <x:c r="I24930" s="49" t="str">
        <x:v>Use</x:v>
      </x:c>
      <x:c r="J24930" s="31" t="str">
        <x:v>15 Minutes</x:v>
      </x:c>
      <x:c r="K24930" s="32" t="str">
        <x:v>09-16-2020 17:45:00</x:v>
      </x:c>
      <x:c r="M24930" s="53" t="str">
        <x:v>7146957.0000000000000000</x:v>
      </x:c>
      <x:c r="N24930" s="33" t="str">
        <x:v/>
      </x:c>
    </x:row>
    <x:row r="24931">
      <x:c r="B24931" s="5" t="str">
        <x:v>5099715729381405269</x:v>
      </x:c>
      <x:c r="C24931" s="44" t="str">
        <x:v>49328282</x:v>
      </x:c>
      <x:c r="D24931" s="46" t="str">
        <x:v>winPM</x:v>
      </x:c>
      <x:c r="E24931" s="52" t="str">
        <x:v>76</x:v>
      </x:c>
      <x:c r="F24931" s="45" t="str">
        <x:v>138-ELE02</x:v>
      </x:c>
      <x:c r="H24931" s="9" t="str">
        <x:v>Sangren_Hall.480V_Submeter</x:v>
      </x:c>
      <x:c r="I24931" s="49" t="str">
        <x:v>Use</x:v>
      </x:c>
      <x:c r="J24931" s="31" t="str">
        <x:v>15 Minutes</x:v>
      </x:c>
      <x:c r="K24931" s="32" t="str">
        <x:v>09-16-2020 18:00:00</x:v>
      </x:c>
      <x:c r="M24931" s="53" t="str">
        <x:v>7147001.5000000000000000</x:v>
      </x:c>
      <x:c r="N24931" s="33" t="str">
        <x:v/>
      </x:c>
    </x:row>
    <x:row r="24932">
      <x:c r="B24932" s="5" t="str">
        <x:v>114554085608046436</x:v>
      </x:c>
      <x:c r="C24932" s="44" t="str">
        <x:v>49328283</x:v>
      </x:c>
      <x:c r="D24932" s="46" t="str">
        <x:v>winPM</x:v>
      </x:c>
      <x:c r="E24932" s="52" t="str">
        <x:v>76</x:v>
      </x:c>
      <x:c r="F24932" s="45" t="str">
        <x:v>138-ELE02</x:v>
      </x:c>
      <x:c r="H24932" s="9" t="str">
        <x:v>Sangren_Hall.480V_Submeter</x:v>
      </x:c>
      <x:c r="I24932" s="49" t="str">
        <x:v>Use</x:v>
      </x:c>
      <x:c r="J24932" s="31" t="str">
        <x:v>15 Minutes</x:v>
      </x:c>
      <x:c r="K24932" s="32" t="str">
        <x:v>09-16-2020 18:15:00</x:v>
      </x:c>
      <x:c r="M24932" s="53" t="str">
        <x:v>7147047.5000000000000000</x:v>
      </x:c>
      <x:c r="N24932" s="33" t="str">
        <x:v/>
      </x:c>
    </x:row>
    <x:row r="24933">
      <x:c r="B24933" s="5" t="str">
        <x:v>18038132700524676487</x:v>
      </x:c>
      <x:c r="C24933" s="44" t="str">
        <x:v>49328284</x:v>
      </x:c>
      <x:c r="D24933" s="46" t="str">
        <x:v>winPM</x:v>
      </x:c>
      <x:c r="E24933" s="52" t="str">
        <x:v>76</x:v>
      </x:c>
      <x:c r="F24933" s="45" t="str">
        <x:v>138-ELE02</x:v>
      </x:c>
      <x:c r="H24933" s="9" t="str">
        <x:v>Sangren_Hall.480V_Submeter</x:v>
      </x:c>
      <x:c r="I24933" s="49" t="str">
        <x:v>Use</x:v>
      </x:c>
      <x:c r="J24933" s="31" t="str">
        <x:v>15 Minutes</x:v>
      </x:c>
      <x:c r="K24933" s="32" t="str">
        <x:v>09-16-2020 18:30:00</x:v>
      </x:c>
      <x:c r="M24933" s="53" t="str">
        <x:v>7147097.5000000000000000</x:v>
      </x:c>
      <x:c r="N24933" s="33" t="str">
        <x:v/>
      </x:c>
    </x:row>
    <x:row r="24934">
      <x:c r="B24934" s="5" t="str">
        <x:v>6524011843667666404</x:v>
      </x:c>
      <x:c r="C24934" s="44" t="str">
        <x:v>49328285</x:v>
      </x:c>
      <x:c r="D24934" s="46" t="str">
        <x:v>winPM</x:v>
      </x:c>
      <x:c r="E24934" s="52" t="str">
        <x:v>76</x:v>
      </x:c>
      <x:c r="F24934" s="45" t="str">
        <x:v>138-ELE02</x:v>
      </x:c>
      <x:c r="H24934" s="9" t="str">
        <x:v>Sangren_Hall.480V_Submeter</x:v>
      </x:c>
      <x:c r="I24934" s="49" t="str">
        <x:v>Use</x:v>
      </x:c>
      <x:c r="J24934" s="31" t="str">
        <x:v>15 Minutes</x:v>
      </x:c>
      <x:c r="K24934" s="32" t="str">
        <x:v>09-16-2020 18:45:00</x:v>
      </x:c>
      <x:c r="M24934" s="53" t="str">
        <x:v>7147146.0000000000000000</x:v>
      </x:c>
      <x:c r="N24934" s="33" t="str">
        <x:v/>
      </x:c>
    </x:row>
    <x:row r="24935">
      <x:c r="B24935" s="5" t="str">
        <x:v>5242206065933738951</x:v>
      </x:c>
      <x:c r="C24935" s="44" t="str">
        <x:v>49328286</x:v>
      </x:c>
      <x:c r="D24935" s="46" t="str">
        <x:v>winPM</x:v>
      </x:c>
      <x:c r="E24935" s="52" t="str">
        <x:v>76</x:v>
      </x:c>
      <x:c r="F24935" s="45" t="str">
        <x:v>138-ELE02</x:v>
      </x:c>
      <x:c r="H24935" s="9" t="str">
        <x:v>Sangren_Hall.480V_Submeter</x:v>
      </x:c>
      <x:c r="I24935" s="49" t="str">
        <x:v>Use</x:v>
      </x:c>
      <x:c r="J24935" s="31" t="str">
        <x:v>15 Minutes</x:v>
      </x:c>
      <x:c r="K24935" s="32" t="str">
        <x:v>09-16-2020 19:00:00</x:v>
      </x:c>
      <x:c r="M24935" s="53" t="str">
        <x:v>7147196.5000000000000000</x:v>
      </x:c>
      <x:c r="N24935" s="33" t="str">
        <x:v/>
      </x:c>
    </x:row>
    <x:row r="24936">
      <x:c r="B24936" s="5" t="str">
        <x:v>17349572167054925600</x:v>
      </x:c>
      <x:c r="C24936" s="44" t="str">
        <x:v>49328287</x:v>
      </x:c>
      <x:c r="D24936" s="46" t="str">
        <x:v>winPM</x:v>
      </x:c>
      <x:c r="E24936" s="52" t="str">
        <x:v>76</x:v>
      </x:c>
      <x:c r="F24936" s="45" t="str">
        <x:v>138-ELE02</x:v>
      </x:c>
      <x:c r="H24936" s="9" t="str">
        <x:v>Sangren_Hall.480V_Submeter</x:v>
      </x:c>
      <x:c r="I24936" s="49" t="str">
        <x:v>Use</x:v>
      </x:c>
      <x:c r="J24936" s="31" t="str">
        <x:v>15 Minutes</x:v>
      </x:c>
      <x:c r="K24936" s="32" t="str">
        <x:v>09-16-2020 19:15:00</x:v>
      </x:c>
      <x:c r="M24936" s="53" t="str">
        <x:v>7147241.0000000000000000</x:v>
      </x:c>
      <x:c r="N24936" s="33" t="str">
        <x:v/>
      </x:c>
    </x:row>
    <x:row r="24937">
      <x:c r="B24937" s="5" t="str">
        <x:v>7456713996351869885</x:v>
      </x:c>
      <x:c r="C24937" s="44" t="str">
        <x:v>49328288</x:v>
      </x:c>
      <x:c r="D24937" s="46" t="str">
        <x:v>winPM</x:v>
      </x:c>
      <x:c r="E24937" s="52" t="str">
        <x:v>76</x:v>
      </x:c>
      <x:c r="F24937" s="45" t="str">
        <x:v>138-ELE02</x:v>
      </x:c>
      <x:c r="H24937" s="9" t="str">
        <x:v>Sangren_Hall.480V_Submeter</x:v>
      </x:c>
      <x:c r="I24937" s="49" t="str">
        <x:v>Use</x:v>
      </x:c>
      <x:c r="J24937" s="31" t="str">
        <x:v>15 Minutes</x:v>
      </x:c>
      <x:c r="K24937" s="32" t="str">
        <x:v>09-16-2020 19:30:00</x:v>
      </x:c>
      <x:c r="M24937" s="53" t="str">
        <x:v>7147285.5000000000000000</x:v>
      </x:c>
      <x:c r="N24937" s="33" t="str">
        <x:v/>
      </x:c>
    </x:row>
    <x:row r="24938">
      <x:c r="B24938" s="5" t="str">
        <x:v>2578593734215313052</x:v>
      </x:c>
      <x:c r="C24938" s="44" t="str">
        <x:v>49328289</x:v>
      </x:c>
      <x:c r="D24938" s="46" t="str">
        <x:v>winPM</x:v>
      </x:c>
      <x:c r="E24938" s="52" t="str">
        <x:v>76</x:v>
      </x:c>
      <x:c r="F24938" s="45" t="str">
        <x:v>138-ELE02</x:v>
      </x:c>
      <x:c r="H24938" s="9" t="str">
        <x:v>Sangren_Hall.480V_Submeter</x:v>
      </x:c>
      <x:c r="I24938" s="49" t="str">
        <x:v>Use</x:v>
      </x:c>
      <x:c r="J24938" s="31" t="str">
        <x:v>15 Minutes</x:v>
      </x:c>
      <x:c r="K24938" s="32" t="str">
        <x:v>09-16-2020 19:45:00</x:v>
      </x:c>
      <x:c r="M24938" s="53" t="str">
        <x:v>7147336.0000000000000000</x:v>
      </x:c>
      <x:c r="N24938" s="33" t="str">
        <x:v/>
      </x:c>
    </x:row>
    <x:row r="24939">
      <x:c r="B24939" s="5" t="str">
        <x:v>11653778691884867045</x:v>
      </x:c>
      <x:c r="C24939" s="44" t="str">
        <x:v>49328290</x:v>
      </x:c>
      <x:c r="D24939" s="46" t="str">
        <x:v>winPM</x:v>
      </x:c>
      <x:c r="E24939" s="52" t="str">
        <x:v>76</x:v>
      </x:c>
      <x:c r="F24939" s="45" t="str">
        <x:v>138-ELE02</x:v>
      </x:c>
      <x:c r="H24939" s="9" t="str">
        <x:v>Sangren_Hall.480V_Submeter</x:v>
      </x:c>
      <x:c r="I24939" s="49" t="str">
        <x:v>Use</x:v>
      </x:c>
      <x:c r="J24939" s="31" t="str">
        <x:v>15 Minutes</x:v>
      </x:c>
      <x:c r="K24939" s="32" t="str">
        <x:v>09-16-2020 20:00:00</x:v>
      </x:c>
      <x:c r="M24939" s="53" t="str">
        <x:v>7147382.5000000000000000</x:v>
      </x:c>
      <x:c r="N24939" s="33" t="str">
        <x:v/>
      </x:c>
    </x:row>
    <x:row r="24940">
      <x:c r="B24940" s="5" t="str">
        <x:v>5304267058378750057</x:v>
      </x:c>
      <x:c r="C24940" s="44" t="str">
        <x:v>49328291</x:v>
      </x:c>
      <x:c r="D24940" s="46" t="str">
        <x:v>winPM</x:v>
      </x:c>
      <x:c r="E24940" s="52" t="str">
        <x:v>76</x:v>
      </x:c>
      <x:c r="F24940" s="45" t="str">
        <x:v>138-ELE02</x:v>
      </x:c>
      <x:c r="H24940" s="9" t="str">
        <x:v>Sangren_Hall.480V_Submeter</x:v>
      </x:c>
      <x:c r="I24940" s="49" t="str">
        <x:v>Use</x:v>
      </x:c>
      <x:c r="J24940" s="31" t="str">
        <x:v>15 Minutes</x:v>
      </x:c>
      <x:c r="K24940" s="32" t="str">
        <x:v>09-16-2020 20:15:00</x:v>
      </x:c>
      <x:c r="M24940" s="53" t="str">
        <x:v>7147433.5000000000000000</x:v>
      </x:c>
      <x:c r="N24940" s="33" t="str">
        <x:v/>
      </x:c>
    </x:row>
    <x:row r="24941">
      <x:c r="B24941" s="5" t="str">
        <x:v>2934492673595162022</x:v>
      </x:c>
      <x:c r="C24941" s="44" t="str">
        <x:v>49328292</x:v>
      </x:c>
      <x:c r="D24941" s="46" t="str">
        <x:v>winPM</x:v>
      </x:c>
      <x:c r="E24941" s="52" t="str">
        <x:v>76</x:v>
      </x:c>
      <x:c r="F24941" s="45" t="str">
        <x:v>138-ELE02</x:v>
      </x:c>
      <x:c r="H24941" s="9" t="str">
        <x:v>Sangren_Hall.480V_Submeter</x:v>
      </x:c>
      <x:c r="I24941" s="49" t="str">
        <x:v>Use</x:v>
      </x:c>
      <x:c r="J24941" s="31" t="str">
        <x:v>15 Minutes</x:v>
      </x:c>
      <x:c r="K24941" s="32" t="str">
        <x:v>09-16-2020 20:30:00</x:v>
      </x:c>
      <x:c r="M24941" s="53" t="str">
        <x:v>7147482.0000000000000000</x:v>
      </x:c>
      <x:c r="N24941" s="33" t="str">
        <x:v/>
      </x:c>
    </x:row>
    <x:row r="24942">
      <x:c r="B24942" s="5" t="str">
        <x:v>2344032104528235875</x:v>
      </x:c>
      <x:c r="C24942" s="44" t="str">
        <x:v>49328293</x:v>
      </x:c>
      <x:c r="D24942" s="46" t="str">
        <x:v>winPM</x:v>
      </x:c>
      <x:c r="E24942" s="52" t="str">
        <x:v>76</x:v>
      </x:c>
      <x:c r="F24942" s="45" t="str">
        <x:v>138-ELE02</x:v>
      </x:c>
      <x:c r="H24942" s="9" t="str">
        <x:v>Sangren_Hall.480V_Submeter</x:v>
      </x:c>
      <x:c r="I24942" s="49" t="str">
        <x:v>Use</x:v>
      </x:c>
      <x:c r="J24942" s="31" t="str">
        <x:v>15 Minutes</x:v>
      </x:c>
      <x:c r="K24942" s="32" t="str">
        <x:v>09-16-2020 20:45:00</x:v>
      </x:c>
      <x:c r="M24942" s="53" t="str">
        <x:v>7147526.5000000000000000</x:v>
      </x:c>
      <x:c r="N24942" s="33" t="str">
        <x:v/>
      </x:c>
    </x:row>
    <x:row r="24943">
      <x:c r="B24943" s="5" t="str">
        <x:v>17662361474513193568</x:v>
      </x:c>
      <x:c r="C24943" s="44" t="str">
        <x:v>49328294</x:v>
      </x:c>
      <x:c r="D24943" s="46" t="str">
        <x:v>winPM</x:v>
      </x:c>
      <x:c r="E24943" s="52" t="str">
        <x:v>76</x:v>
      </x:c>
      <x:c r="F24943" s="45" t="str">
        <x:v>138-ELE02</x:v>
      </x:c>
      <x:c r="H24943" s="9" t="str">
        <x:v>Sangren_Hall.480V_Submeter</x:v>
      </x:c>
      <x:c r="I24943" s="49" t="str">
        <x:v>Use</x:v>
      </x:c>
      <x:c r="J24943" s="31" t="str">
        <x:v>15 Minutes</x:v>
      </x:c>
      <x:c r="K24943" s="32" t="str">
        <x:v>09-16-2020 21:00:00</x:v>
      </x:c>
      <x:c r="M24943" s="53" t="str">
        <x:v>7147575.5000000000000000</x:v>
      </x:c>
      <x:c r="N24943" s="33" t="str">
        <x:v/>
      </x:c>
    </x:row>
    <x:row r="24944">
      <x:c r="B24944" s="5" t="str">
        <x:v>9851592130555268446</x:v>
      </x:c>
      <x:c r="C24944" s="44" t="str">
        <x:v>49328295</x:v>
      </x:c>
      <x:c r="D24944" s="46" t="str">
        <x:v>winPM</x:v>
      </x:c>
      <x:c r="E24944" s="52" t="str">
        <x:v>76</x:v>
      </x:c>
      <x:c r="F24944" s="45" t="str">
        <x:v>138-ELE02</x:v>
      </x:c>
      <x:c r="H24944" s="9" t="str">
        <x:v>Sangren_Hall.480V_Submeter</x:v>
      </x:c>
      <x:c r="I24944" s="49" t="str">
        <x:v>Use</x:v>
      </x:c>
      <x:c r="J24944" s="31" t="str">
        <x:v>15 Minutes</x:v>
      </x:c>
      <x:c r="K24944" s="32" t="str">
        <x:v>09-16-2020 21:15:00</x:v>
      </x:c>
      <x:c r="M24944" s="53" t="str">
        <x:v>7147620.5000000000000000</x:v>
      </x:c>
      <x:c r="N24944" s="33" t="str">
        <x:v/>
      </x:c>
    </x:row>
    <x:row r="24945">
      <x:c r="B24945" s="5" t="str">
        <x:v>1430125331221772886</x:v>
      </x:c>
      <x:c r="C24945" s="44" t="str">
        <x:v>49328296</x:v>
      </x:c>
      <x:c r="D24945" s="46" t="str">
        <x:v>winPM</x:v>
      </x:c>
      <x:c r="E24945" s="52" t="str">
        <x:v>76</x:v>
      </x:c>
      <x:c r="F24945" s="45" t="str">
        <x:v>138-ELE02</x:v>
      </x:c>
      <x:c r="H24945" s="9" t="str">
        <x:v>Sangren_Hall.480V_Submeter</x:v>
      </x:c>
      <x:c r="I24945" s="49" t="str">
        <x:v>Use</x:v>
      </x:c>
      <x:c r="J24945" s="31" t="str">
        <x:v>15 Minutes</x:v>
      </x:c>
      <x:c r="K24945" s="32" t="str">
        <x:v>09-16-2020 21:30:00</x:v>
      </x:c>
      <x:c r="M24945" s="53" t="str">
        <x:v>7147664.5000000000000000</x:v>
      </x:c>
      <x:c r="N24945" s="33" t="str">
        <x:v/>
      </x:c>
    </x:row>
    <x:row r="24946">
      <x:c r="B24946" s="5" t="str">
        <x:v>15384100358333626005</x:v>
      </x:c>
      <x:c r="C24946" s="44" t="str">
        <x:v>49328297</x:v>
      </x:c>
      <x:c r="D24946" s="46" t="str">
        <x:v>winPM</x:v>
      </x:c>
      <x:c r="E24946" s="52" t="str">
        <x:v>76</x:v>
      </x:c>
      <x:c r="F24946" s="45" t="str">
        <x:v>138-ELE02</x:v>
      </x:c>
      <x:c r="H24946" s="9" t="str">
        <x:v>Sangren_Hall.480V_Submeter</x:v>
      </x:c>
      <x:c r="I24946" s="49" t="str">
        <x:v>Use</x:v>
      </x:c>
      <x:c r="J24946" s="31" t="str">
        <x:v>15 Minutes</x:v>
      </x:c>
      <x:c r="K24946" s="32" t="str">
        <x:v>09-16-2020 21:45:00</x:v>
      </x:c>
      <x:c r="M24946" s="53" t="str">
        <x:v>7147710.5000000000000000</x:v>
      </x:c>
      <x:c r="N24946" s="33" t="str">
        <x:v/>
      </x:c>
    </x:row>
    <x:row r="24947">
      <x:c r="B24947" s="5" t="str">
        <x:v>7675384611428684712</x:v>
      </x:c>
      <x:c r="C24947" s="44" t="str">
        <x:v>49328298</x:v>
      </x:c>
      <x:c r="D24947" s="46" t="str">
        <x:v>winPM</x:v>
      </x:c>
      <x:c r="E24947" s="52" t="str">
        <x:v>76</x:v>
      </x:c>
      <x:c r="F24947" s="45" t="str">
        <x:v>138-ELE02</x:v>
      </x:c>
      <x:c r="H24947" s="9" t="str">
        <x:v>Sangren_Hall.480V_Submeter</x:v>
      </x:c>
      <x:c r="I24947" s="49" t="str">
        <x:v>Use</x:v>
      </x:c>
      <x:c r="J24947" s="31" t="str">
        <x:v>15 Minutes</x:v>
      </x:c>
      <x:c r="K24947" s="32" t="str">
        <x:v>09-16-2020 22:00:00</x:v>
      </x:c>
      <x:c r="M24947" s="53" t="str">
        <x:v>7147754.5000000000000000</x:v>
      </x:c>
      <x:c r="N24947" s="33" t="str">
        <x:v/>
      </x:c>
    </x:row>
    <x:row r="24948">
      <x:c r="B24948" s="5" t="str">
        <x:v>14500966446644424245</x:v>
      </x:c>
      <x:c r="C24948" s="44" t="str">
        <x:v>49328299</x:v>
      </x:c>
      <x:c r="D24948" s="46" t="str">
        <x:v>winPM</x:v>
      </x:c>
      <x:c r="E24948" s="52" t="str">
        <x:v>76</x:v>
      </x:c>
      <x:c r="F24948" s="45" t="str">
        <x:v>138-ELE02</x:v>
      </x:c>
      <x:c r="H24948" s="9" t="str">
        <x:v>Sangren_Hall.480V_Submeter</x:v>
      </x:c>
      <x:c r="I24948" s="49" t="str">
        <x:v>Use</x:v>
      </x:c>
      <x:c r="J24948" s="31" t="str">
        <x:v>15 Minutes</x:v>
      </x:c>
      <x:c r="K24948" s="32" t="str">
        <x:v>09-16-2020 22:15:00</x:v>
      </x:c>
      <x:c r="M24948" s="53" t="str">
        <x:v>7147798.5000000000000000</x:v>
      </x:c>
      <x:c r="N24948" s="33" t="str">
        <x:v/>
      </x:c>
    </x:row>
    <x:row r="24949">
      <x:c r="B24949" s="5" t="str">
        <x:v>1650657271901999974</x:v>
      </x:c>
      <x:c r="C24949" s="44" t="str">
        <x:v>49328300</x:v>
      </x:c>
      <x:c r="D24949" s="46" t="str">
        <x:v>winPM</x:v>
      </x:c>
      <x:c r="E24949" s="52" t="str">
        <x:v>76</x:v>
      </x:c>
      <x:c r="F24949" s="45" t="str">
        <x:v>138-ELE02</x:v>
      </x:c>
      <x:c r="H24949" s="9" t="str">
        <x:v>Sangren_Hall.480V_Submeter</x:v>
      </x:c>
      <x:c r="I24949" s="49" t="str">
        <x:v>Use</x:v>
      </x:c>
      <x:c r="J24949" s="31" t="str">
        <x:v>15 Minutes</x:v>
      </x:c>
      <x:c r="K24949" s="32" t="str">
        <x:v>09-16-2020 22:30:00</x:v>
      </x:c>
      <x:c r="M24949" s="53" t="str">
        <x:v>7147840.0000000000000000</x:v>
      </x:c>
      <x:c r="N24949" s="33" t="str">
        <x:v/>
      </x:c>
    </x:row>
    <x:row r="24950">
      <x:c r="B24950" s="5" t="str">
        <x:v>12179590620016824468</x:v>
      </x:c>
      <x:c r="C24950" s="44" t="str">
        <x:v>49328301</x:v>
      </x:c>
      <x:c r="D24950" s="46" t="str">
        <x:v>winPM</x:v>
      </x:c>
      <x:c r="E24950" s="52" t="str">
        <x:v>76</x:v>
      </x:c>
      <x:c r="F24950" s="45" t="str">
        <x:v>138-ELE02</x:v>
      </x:c>
      <x:c r="H24950" s="9" t="str">
        <x:v>Sangren_Hall.480V_Submeter</x:v>
      </x:c>
      <x:c r="I24950" s="49" t="str">
        <x:v>Use</x:v>
      </x:c>
      <x:c r="J24950" s="31" t="str">
        <x:v>15 Minutes</x:v>
      </x:c>
      <x:c r="K24950" s="32" t="str">
        <x:v>09-16-2020 22:45:00</x:v>
      </x:c>
      <x:c r="M24950" s="53" t="str">
        <x:v>7147880.5000000000000000</x:v>
      </x:c>
      <x:c r="N24950" s="33" t="str">
        <x:v/>
      </x:c>
    </x:row>
    <x:row r="24951">
      <x:c r="B24951" s="5" t="str">
        <x:v>16972967913908329266</x:v>
      </x:c>
      <x:c r="C24951" s="44" t="str">
        <x:v>49328302</x:v>
      </x:c>
      <x:c r="D24951" s="46" t="str">
        <x:v>winPM</x:v>
      </x:c>
      <x:c r="E24951" s="52" t="str">
        <x:v>76</x:v>
      </x:c>
      <x:c r="F24951" s="45" t="str">
        <x:v>138-ELE02</x:v>
      </x:c>
      <x:c r="H24951" s="9" t="str">
        <x:v>Sangren_Hall.480V_Submeter</x:v>
      </x:c>
      <x:c r="I24951" s="49" t="str">
        <x:v>Use</x:v>
      </x:c>
      <x:c r="J24951" s="31" t="str">
        <x:v>15 Minutes</x:v>
      </x:c>
      <x:c r="K24951" s="32" t="str">
        <x:v>09-16-2020 23:00:00</x:v>
      </x:c>
      <x:c r="M24951" s="53" t="str">
        <x:v>7147924.5000000000000000</x:v>
      </x:c>
      <x:c r="N24951" s="33" t="str">
        <x:v/>
      </x:c>
    </x:row>
    <x:row r="24952">
      <x:c r="B24952" s="5" t="str">
        <x:v>12977732987679878536</x:v>
      </x:c>
      <x:c r="C24952" s="44" t="str">
        <x:v>49328303</x:v>
      </x:c>
      <x:c r="D24952" s="46" t="str">
        <x:v>winPM</x:v>
      </x:c>
      <x:c r="E24952" s="52" t="str">
        <x:v>76</x:v>
      </x:c>
      <x:c r="F24952" s="45" t="str">
        <x:v>138-ELE02</x:v>
      </x:c>
      <x:c r="H24952" s="9" t="str">
        <x:v>Sangren_Hall.480V_Submeter</x:v>
      </x:c>
      <x:c r="I24952" s="49" t="str">
        <x:v>Use</x:v>
      </x:c>
      <x:c r="J24952" s="31" t="str">
        <x:v>15 Minutes</x:v>
      </x:c>
      <x:c r="K24952" s="32" t="str">
        <x:v>09-16-2020 23:15:00</x:v>
      </x:c>
      <x:c r="M24952" s="53" t="str">
        <x:v>7147950.5000000000000000</x:v>
      </x:c>
      <x:c r="N24952" s="33" t="str">
        <x:v/>
      </x:c>
    </x:row>
    <x:row r="24953">
      <x:c r="B24953" s="5" t="str">
        <x:v>3898540944532311998</x:v>
      </x:c>
      <x:c r="C24953" s="44" t="str">
        <x:v>49328304</x:v>
      </x:c>
      <x:c r="D24953" s="46" t="str">
        <x:v>winPM</x:v>
      </x:c>
      <x:c r="E24953" s="52" t="str">
        <x:v>76</x:v>
      </x:c>
      <x:c r="F24953" s="45" t="str">
        <x:v>138-ELE02</x:v>
      </x:c>
      <x:c r="H24953" s="9" t="str">
        <x:v>Sangren_Hall.480V_Submeter</x:v>
      </x:c>
      <x:c r="I24953" s="49" t="str">
        <x:v>Use</x:v>
      </x:c>
      <x:c r="J24953" s="31" t="str">
        <x:v>15 Minutes</x:v>
      </x:c>
      <x:c r="K24953" s="32" t="str">
        <x:v>09-16-2020 23:30:00</x:v>
      </x:c>
      <x:c r="M24953" s="53" t="str">
        <x:v>7147975.0000000000000000</x:v>
      </x:c>
      <x:c r="N24953" s="33" t="str">
        <x:v/>
      </x:c>
    </x:row>
    <x:row r="24954">
      <x:c r="B24954" s="5" t="str">
        <x:v>487614198474406993</x:v>
      </x:c>
      <x:c r="C24954" s="44" t="str">
        <x:v>49328305</x:v>
      </x:c>
      <x:c r="D24954" s="46" t="str">
        <x:v>winPM</x:v>
      </x:c>
      <x:c r="E24954" s="52" t="str">
        <x:v>76</x:v>
      </x:c>
      <x:c r="F24954" s="45" t="str">
        <x:v>138-ELE02</x:v>
      </x:c>
      <x:c r="H24954" s="9" t="str">
        <x:v>Sangren_Hall.480V_Submeter</x:v>
      </x:c>
      <x:c r="I24954" s="49" t="str">
        <x:v>Use</x:v>
      </x:c>
      <x:c r="J24954" s="31" t="str">
        <x:v>15 Minutes</x:v>
      </x:c>
      <x:c r="K24954" s="32" t="str">
        <x:v>09-16-2020 23:45:00</x:v>
      </x:c>
      <x:c r="M24954" s="53" t="str">
        <x:v>7147998.5000000000000000</x:v>
      </x:c>
      <x:c r="N24954" s="33" t="str">
        <x:v/>
      </x:c>
    </x:row>
    <x:row r="24955">
      <x:c r="B24955" s="5" t="str">
        <x:v>39648361322272914</x:v>
      </x:c>
      <x:c r="C24955" s="44" t="str">
        <x:v>49328306</x:v>
      </x:c>
      <x:c r="D24955" s="46" t="str">
        <x:v>winPM</x:v>
      </x:c>
      <x:c r="E24955" s="52" t="str">
        <x:v>76</x:v>
      </x:c>
      <x:c r="F24955" s="45" t="str">
        <x:v>138-ELE02</x:v>
      </x:c>
      <x:c r="H24955" s="9" t="str">
        <x:v>Sangren_Hall.480V_Submeter</x:v>
      </x:c>
      <x:c r="I24955" s="49" t="str">
        <x:v>Use</x:v>
      </x:c>
      <x:c r="J24955" s="31" t="str">
        <x:v>15 Minutes</x:v>
      </x:c>
      <x:c r="K24955" s="32" t="str">
        <x:v>09-17-2020 00:00:00</x:v>
      </x:c>
      <x:c r="M24955" s="53" t="str">
        <x:v>7148019.5000000000000000</x:v>
      </x:c>
      <x:c r="N24955" s="33" t="str">
        <x:v/>
      </x:c>
    </x:row>
    <x:row r="24956">
      <x:c r="B24956" s="5" t="str">
        <x:v>12644548582812707330</x:v>
      </x:c>
      <x:c r="C24956" s="44" t="str">
        <x:v>49328307</x:v>
      </x:c>
      <x:c r="D24956" s="46" t="str">
        <x:v>winPM</x:v>
      </x:c>
      <x:c r="E24956" s="52" t="str">
        <x:v>76</x:v>
      </x:c>
      <x:c r="F24956" s="45" t="str">
        <x:v>138-ELE02</x:v>
      </x:c>
      <x:c r="H24956" s="9" t="str">
        <x:v>Sangren_Hall.480V_Submeter</x:v>
      </x:c>
      <x:c r="I24956" s="49" t="str">
        <x:v>Use</x:v>
      </x:c>
      <x:c r="J24956" s="31" t="str">
        <x:v>15 Minutes</x:v>
      </x:c>
      <x:c r="K24956" s="32" t="str">
        <x:v>09-17-2020 00:15:00</x:v>
      </x:c>
      <x:c r="M24956" s="53" t="str">
        <x:v>7148044.0000000000000000</x:v>
      </x:c>
      <x:c r="N24956" s="33" t="str">
        <x:v/>
      </x:c>
    </x:row>
    <x:row r="24957">
      <x:c r="B24957" s="5" t="str">
        <x:v>7268708052564225753</x:v>
      </x:c>
      <x:c r="C24957" s="44" t="str">
        <x:v>49328308</x:v>
      </x:c>
      <x:c r="D24957" s="46" t="str">
        <x:v>winPM</x:v>
      </x:c>
      <x:c r="E24957" s="52" t="str">
        <x:v>76</x:v>
      </x:c>
      <x:c r="F24957" s="45" t="str">
        <x:v>138-ELE02</x:v>
      </x:c>
      <x:c r="H24957" s="9" t="str">
        <x:v>Sangren_Hall.480V_Submeter</x:v>
      </x:c>
      <x:c r="I24957" s="49" t="str">
        <x:v>Use</x:v>
      </x:c>
      <x:c r="J24957" s="31" t="str">
        <x:v>15 Minutes</x:v>
      </x:c>
      <x:c r="K24957" s="32" t="str">
        <x:v>09-17-2020 00:30:00</x:v>
      </x:c>
      <x:c r="M24957" s="53" t="str">
        <x:v>7148065.0000000000000000</x:v>
      </x:c>
      <x:c r="N24957" s="33" t="str">
        <x:v/>
      </x:c>
    </x:row>
    <x:row r="24958">
      <x:c r="B24958" s="5" t="str">
        <x:v>17139916156864979269</x:v>
      </x:c>
      <x:c r="C24958" s="44" t="str">
        <x:v>49328309</x:v>
      </x:c>
      <x:c r="D24958" s="46" t="str">
        <x:v>winPM</x:v>
      </x:c>
      <x:c r="E24958" s="52" t="str">
        <x:v>76</x:v>
      </x:c>
      <x:c r="F24958" s="45" t="str">
        <x:v>138-ELE02</x:v>
      </x:c>
      <x:c r="H24958" s="9" t="str">
        <x:v>Sangren_Hall.480V_Submeter</x:v>
      </x:c>
      <x:c r="I24958" s="49" t="str">
        <x:v>Use</x:v>
      </x:c>
      <x:c r="J24958" s="31" t="str">
        <x:v>15 Minutes</x:v>
      </x:c>
      <x:c r="K24958" s="32" t="str">
        <x:v>09-17-2020 00:45:00</x:v>
      </x:c>
      <x:c r="M24958" s="53" t="str">
        <x:v>7148086.0000000000000000</x:v>
      </x:c>
      <x:c r="N24958" s="33" t="str">
        <x:v/>
      </x:c>
    </x:row>
    <x:row r="24959">
      <x:c r="B24959" s="5" t="str">
        <x:v>15243503459826551695</x:v>
      </x:c>
      <x:c r="C24959" s="44" t="str">
        <x:v>49328310</x:v>
      </x:c>
      <x:c r="D24959" s="46" t="str">
        <x:v>winPM</x:v>
      </x:c>
      <x:c r="E24959" s="52" t="str">
        <x:v>76</x:v>
      </x:c>
      <x:c r="F24959" s="45" t="str">
        <x:v>138-ELE02</x:v>
      </x:c>
      <x:c r="H24959" s="9" t="str">
        <x:v>Sangren_Hall.480V_Submeter</x:v>
      </x:c>
      <x:c r="I24959" s="49" t="str">
        <x:v>Use</x:v>
      </x:c>
      <x:c r="J24959" s="31" t="str">
        <x:v>15 Minutes</x:v>
      </x:c>
      <x:c r="K24959" s="32" t="str">
        <x:v>09-17-2020 01:00:00</x:v>
      </x:c>
      <x:c r="M24959" s="53" t="str">
        <x:v>7148110.0000000000000000</x:v>
      </x:c>
      <x:c r="N24959" s="33" t="str">
        <x:v/>
      </x:c>
    </x:row>
    <x:row r="24960">
      <x:c r="B24960" s="5" t="str">
        <x:v>1878575821687966815</x:v>
      </x:c>
      <x:c r="C24960" s="44" t="str">
        <x:v>49328311</x:v>
      </x:c>
      <x:c r="D24960" s="46" t="str">
        <x:v>winPM</x:v>
      </x:c>
      <x:c r="E24960" s="52" t="str">
        <x:v>76</x:v>
      </x:c>
      <x:c r="F24960" s="45" t="str">
        <x:v>138-ELE02</x:v>
      </x:c>
      <x:c r="H24960" s="9" t="str">
        <x:v>Sangren_Hall.480V_Submeter</x:v>
      </x:c>
      <x:c r="I24960" s="49" t="str">
        <x:v>Use</x:v>
      </x:c>
      <x:c r="J24960" s="31" t="str">
        <x:v>15 Minutes</x:v>
      </x:c>
      <x:c r="K24960" s="32" t="str">
        <x:v>09-17-2020 01:15:00</x:v>
      </x:c>
      <x:c r="M24960" s="53" t="str">
        <x:v>7148130.5000000000000000</x:v>
      </x:c>
      <x:c r="N24960" s="33" t="str">
        <x:v/>
      </x:c>
    </x:row>
    <x:row r="24961">
      <x:c r="B24961" s="5" t="str">
        <x:v>7928127554889725268</x:v>
      </x:c>
      <x:c r="C24961" s="44" t="str">
        <x:v>49328312</x:v>
      </x:c>
      <x:c r="D24961" s="46" t="str">
        <x:v>winPM</x:v>
      </x:c>
      <x:c r="E24961" s="52" t="str">
        <x:v>76</x:v>
      </x:c>
      <x:c r="F24961" s="45" t="str">
        <x:v>138-ELE02</x:v>
      </x:c>
      <x:c r="H24961" s="9" t="str">
        <x:v>Sangren_Hall.480V_Submeter</x:v>
      </x:c>
      <x:c r="I24961" s="49" t="str">
        <x:v>Use</x:v>
      </x:c>
      <x:c r="J24961" s="31" t="str">
        <x:v>15 Minutes</x:v>
      </x:c>
      <x:c r="K24961" s="32" t="str">
        <x:v>09-17-2020 01:30:00</x:v>
      </x:c>
      <x:c r="M24961" s="53" t="str">
        <x:v>7148154.0000000000000000</x:v>
      </x:c>
      <x:c r="N24961" s="33" t="str">
        <x:v/>
      </x:c>
    </x:row>
    <x:row r="24962">
      <x:c r="B24962" s="5" t="str">
        <x:v>16327944287820918629</x:v>
      </x:c>
      <x:c r="C24962" s="44" t="str">
        <x:v>49328313</x:v>
      </x:c>
      <x:c r="D24962" s="46" t="str">
        <x:v>winPM</x:v>
      </x:c>
      <x:c r="E24962" s="52" t="str">
        <x:v>76</x:v>
      </x:c>
      <x:c r="F24962" s="45" t="str">
        <x:v>138-ELE02</x:v>
      </x:c>
      <x:c r="H24962" s="9" t="str">
        <x:v>Sangren_Hall.480V_Submeter</x:v>
      </x:c>
      <x:c r="I24962" s="49" t="str">
        <x:v>Use</x:v>
      </x:c>
      <x:c r="J24962" s="31" t="str">
        <x:v>15 Minutes</x:v>
      </x:c>
      <x:c r="K24962" s="32" t="str">
        <x:v>09-17-2020 01:45:00</x:v>
      </x:c>
      <x:c r="M24962" s="53" t="str">
        <x:v>7148175.5000000000000000</x:v>
      </x:c>
      <x:c r="N24962" s="33" t="str">
        <x:v/>
      </x:c>
    </x:row>
    <x:row r="24963">
      <x:c r="B24963" s="5" t="str">
        <x:v>11664854810000991319</x:v>
      </x:c>
      <x:c r="C24963" s="44" t="str">
        <x:v>49328314</x:v>
      </x:c>
      <x:c r="D24963" s="46" t="str">
        <x:v>winPM</x:v>
      </x:c>
      <x:c r="E24963" s="52" t="str">
        <x:v>76</x:v>
      </x:c>
      <x:c r="F24963" s="45" t="str">
        <x:v>138-ELE02</x:v>
      </x:c>
      <x:c r="H24963" s="9" t="str">
        <x:v>Sangren_Hall.480V_Submeter</x:v>
      </x:c>
      <x:c r="I24963" s="49" t="str">
        <x:v>Use</x:v>
      </x:c>
      <x:c r="J24963" s="31" t="str">
        <x:v>15 Minutes</x:v>
      </x:c>
      <x:c r="K24963" s="32" t="str">
        <x:v>09-17-2020 02:00:00</x:v>
      </x:c>
      <x:c r="M24963" s="53" t="str">
        <x:v>7148196.5000000000000000</x:v>
      </x:c>
      <x:c r="N24963" s="33" t="str">
        <x:v/>
      </x:c>
    </x:row>
    <x:row r="24964">
      <x:c r="B24964" s="5" t="str">
        <x:v>18325103998578320210</x:v>
      </x:c>
      <x:c r="C24964" s="44" t="str">
        <x:v>49328315</x:v>
      </x:c>
      <x:c r="D24964" s="46" t="str">
        <x:v>winPM</x:v>
      </x:c>
      <x:c r="E24964" s="52" t="str">
        <x:v>76</x:v>
      </x:c>
      <x:c r="F24964" s="45" t="str">
        <x:v>138-ELE02</x:v>
      </x:c>
      <x:c r="H24964" s="9" t="str">
        <x:v>Sangren_Hall.480V_Submeter</x:v>
      </x:c>
      <x:c r="I24964" s="49" t="str">
        <x:v>Use</x:v>
      </x:c>
      <x:c r="J24964" s="31" t="str">
        <x:v>15 Minutes</x:v>
      </x:c>
      <x:c r="K24964" s="32" t="str">
        <x:v>09-17-2020 02:15:00</x:v>
      </x:c>
      <x:c r="M24964" s="53" t="str">
        <x:v>7148221.0000000000000000</x:v>
      </x:c>
      <x:c r="N24964" s="33" t="str">
        <x:v/>
      </x:c>
    </x:row>
    <x:row r="24965">
      <x:c r="B24965" s="5" t="str">
        <x:v>11477872096960278478</x:v>
      </x:c>
      <x:c r="C24965" s="44" t="str">
        <x:v>49328316</x:v>
      </x:c>
      <x:c r="D24965" s="46" t="str">
        <x:v>winPM</x:v>
      </x:c>
      <x:c r="E24965" s="52" t="str">
        <x:v>76</x:v>
      </x:c>
      <x:c r="F24965" s="45" t="str">
        <x:v>138-ELE02</x:v>
      </x:c>
      <x:c r="H24965" s="9" t="str">
        <x:v>Sangren_Hall.480V_Submeter</x:v>
      </x:c>
      <x:c r="I24965" s="49" t="str">
        <x:v>Use</x:v>
      </x:c>
      <x:c r="J24965" s="31" t="str">
        <x:v>15 Minutes</x:v>
      </x:c>
      <x:c r="K24965" s="32" t="str">
        <x:v>09-17-2020 02:30:00</x:v>
      </x:c>
      <x:c r="M24965" s="53" t="str">
        <x:v>7148242.5000000000000000</x:v>
      </x:c>
      <x:c r="N24965" s="33" t="str">
        <x:v/>
      </x:c>
    </x:row>
    <x:row r="24966">
      <x:c r="B24966" s="5" t="str">
        <x:v>7691727796281267158</x:v>
      </x:c>
      <x:c r="C24966" s="44" t="str">
        <x:v>49328317</x:v>
      </x:c>
      <x:c r="D24966" s="46" t="str">
        <x:v>winPM</x:v>
      </x:c>
      <x:c r="E24966" s="52" t="str">
        <x:v>76</x:v>
      </x:c>
      <x:c r="F24966" s="45" t="str">
        <x:v>138-ELE02</x:v>
      </x:c>
      <x:c r="H24966" s="9" t="str">
        <x:v>Sangren_Hall.480V_Submeter</x:v>
      </x:c>
      <x:c r="I24966" s="49" t="str">
        <x:v>Use</x:v>
      </x:c>
      <x:c r="J24966" s="31" t="str">
        <x:v>15 Minutes</x:v>
      </x:c>
      <x:c r="K24966" s="32" t="str">
        <x:v>09-17-2020 02:45:00</x:v>
      </x:c>
      <x:c r="M24966" s="53" t="str">
        <x:v>7148264.0000000000000000</x:v>
      </x:c>
      <x:c r="N24966" s="33" t="str">
        <x:v/>
      </x:c>
    </x:row>
    <x:row r="24967">
      <x:c r="B24967" s="5" t="str">
        <x:v>12982639210542019723</x:v>
      </x:c>
      <x:c r="C24967" s="44" t="str">
        <x:v>49328318</x:v>
      </x:c>
      <x:c r="D24967" s="46" t="str">
        <x:v>winPM</x:v>
      </x:c>
      <x:c r="E24967" s="52" t="str">
        <x:v>76</x:v>
      </x:c>
      <x:c r="F24967" s="45" t="str">
        <x:v>138-ELE02</x:v>
      </x:c>
      <x:c r="H24967" s="9" t="str">
        <x:v>Sangren_Hall.480V_Submeter</x:v>
      </x:c>
      <x:c r="I24967" s="49" t="str">
        <x:v>Use</x:v>
      </x:c>
      <x:c r="J24967" s="31" t="str">
        <x:v>15 Minutes</x:v>
      </x:c>
      <x:c r="K24967" s="32" t="str">
        <x:v>09-17-2020 03:00:00</x:v>
      </x:c>
      <x:c r="M24967" s="53" t="str">
        <x:v>7148288.0000000000000000</x:v>
      </x:c>
      <x:c r="N24967" s="33" t="str">
        <x:v/>
      </x:c>
    </x:row>
    <x:row r="24968">
      <x:c r="B24968" s="5" t="str">
        <x:v>15437804910560107559</x:v>
      </x:c>
      <x:c r="C24968" s="44" t="str">
        <x:v>49328319</x:v>
      </x:c>
      <x:c r="D24968" s="46" t="str">
        <x:v>winPM</x:v>
      </x:c>
      <x:c r="E24968" s="52" t="str">
        <x:v>76</x:v>
      </x:c>
      <x:c r="F24968" s="45" t="str">
        <x:v>138-ELE02</x:v>
      </x:c>
      <x:c r="H24968" s="9" t="str">
        <x:v>Sangren_Hall.480V_Submeter</x:v>
      </x:c>
      <x:c r="I24968" s="49" t="str">
        <x:v>Use</x:v>
      </x:c>
      <x:c r="J24968" s="31" t="str">
        <x:v>15 Minutes</x:v>
      </x:c>
      <x:c r="K24968" s="32" t="str">
        <x:v>09-17-2020 03:15:00</x:v>
      </x:c>
      <x:c r="M24968" s="53" t="str">
        <x:v>7148309.5000000000000000</x:v>
      </x:c>
      <x:c r="N24968" s="33" t="str">
        <x:v/>
      </x:c>
    </x:row>
    <x:row r="24969">
      <x:c r="B24969" s="5" t="str">
        <x:v>326548120296679627</x:v>
      </x:c>
      <x:c r="C24969" s="44" t="str">
        <x:v>49328320</x:v>
      </x:c>
      <x:c r="D24969" s="46" t="str">
        <x:v>winPM</x:v>
      </x:c>
      <x:c r="E24969" s="52" t="str">
        <x:v>76</x:v>
      </x:c>
      <x:c r="F24969" s="45" t="str">
        <x:v>138-ELE02</x:v>
      </x:c>
      <x:c r="H24969" s="9" t="str">
        <x:v>Sangren_Hall.480V_Submeter</x:v>
      </x:c>
      <x:c r="I24969" s="49" t="str">
        <x:v>Use</x:v>
      </x:c>
      <x:c r="J24969" s="31" t="str">
        <x:v>15 Minutes</x:v>
      </x:c>
      <x:c r="K24969" s="32" t="str">
        <x:v>09-17-2020 03:30:00</x:v>
      </x:c>
      <x:c r="M24969" s="53" t="str">
        <x:v>7148333.5000000000000000</x:v>
      </x:c>
      <x:c r="N24969" s="33" t="str">
        <x:v/>
      </x:c>
    </x:row>
    <x:row r="24970">
      <x:c r="B24970" s="5" t="str">
        <x:v>13515756521957659768</x:v>
      </x:c>
      <x:c r="C24970" s="44" t="str">
        <x:v>49328321</x:v>
      </x:c>
      <x:c r="D24970" s="46" t="str">
        <x:v>winPM</x:v>
      </x:c>
      <x:c r="E24970" s="52" t="str">
        <x:v>76</x:v>
      </x:c>
      <x:c r="F24970" s="45" t="str">
        <x:v>138-ELE02</x:v>
      </x:c>
      <x:c r="H24970" s="9" t="str">
        <x:v>Sangren_Hall.480V_Submeter</x:v>
      </x:c>
      <x:c r="I24970" s="49" t="str">
        <x:v>Use</x:v>
      </x:c>
      <x:c r="J24970" s="31" t="str">
        <x:v>15 Minutes</x:v>
      </x:c>
      <x:c r="K24970" s="32" t="str">
        <x:v>09-17-2020 03:45:00</x:v>
      </x:c>
      <x:c r="M24970" s="53" t="str">
        <x:v>7148355.5000000000000000</x:v>
      </x:c>
      <x:c r="N24970" s="33" t="str">
        <x:v/>
      </x:c>
    </x:row>
    <x:row r="24971">
      <x:c r="B24971" s="5" t="str">
        <x:v>8852667044137732458</x:v>
      </x:c>
      <x:c r="C24971" s="44" t="str">
        <x:v>49328322</x:v>
      </x:c>
      <x:c r="D24971" s="46" t="str">
        <x:v>winPM</x:v>
      </x:c>
      <x:c r="E24971" s="52" t="str">
        <x:v>76</x:v>
      </x:c>
      <x:c r="F24971" s="45" t="str">
        <x:v>138-ELE02</x:v>
      </x:c>
      <x:c r="H24971" s="9" t="str">
        <x:v>Sangren_Hall.480V_Submeter</x:v>
      </x:c>
      <x:c r="I24971" s="49" t="str">
        <x:v>Use</x:v>
      </x:c>
      <x:c r="J24971" s="31" t="str">
        <x:v>15 Minutes</x:v>
      </x:c>
      <x:c r="K24971" s="32" t="str">
        <x:v>09-17-2020 04:00:00</x:v>
      </x:c>
      <x:c r="M24971" s="53" t="str">
        <x:v>7148376.5000000000000000</x:v>
      </x:c>
      <x:c r="N24971" s="33" t="str">
        <x:v/>
      </x:c>
    </x:row>
    <x:row r="24972">
      <x:c r="B24972" s="5" t="str">
        <x:v>15512916232715061349</x:v>
      </x:c>
      <x:c r="C24972" s="44" t="str">
        <x:v>49328323</x:v>
      </x:c>
      <x:c r="D24972" s="46" t="str">
        <x:v>winPM</x:v>
      </x:c>
      <x:c r="E24972" s="52" t="str">
        <x:v>76</x:v>
      </x:c>
      <x:c r="F24972" s="45" t="str">
        <x:v>138-ELE02</x:v>
      </x:c>
      <x:c r="H24972" s="9" t="str">
        <x:v>Sangren_Hall.480V_Submeter</x:v>
      </x:c>
      <x:c r="I24972" s="49" t="str">
        <x:v>Use</x:v>
      </x:c>
      <x:c r="J24972" s="31" t="str">
        <x:v>15 Minutes</x:v>
      </x:c>
      <x:c r="K24972" s="32" t="str">
        <x:v>09-17-2020 04:15:00</x:v>
      </x:c>
      <x:c r="M24972" s="53" t="str">
        <x:v>7148401.0000000000000000</x:v>
      </x:c>
      <x:c r="N24972" s="33" t="str">
        <x:v/>
      </x:c>
    </x:row>
    <x:row r="24973">
      <x:c r="B24973" s="5" t="str">
        <x:v>8665684331097019617</x:v>
      </x:c>
      <x:c r="C24973" s="44" t="str">
        <x:v>49328324</x:v>
      </x:c>
      <x:c r="D24973" s="46" t="str">
        <x:v>winPM</x:v>
      </x:c>
      <x:c r="E24973" s="52" t="str">
        <x:v>76</x:v>
      </x:c>
      <x:c r="F24973" s="45" t="str">
        <x:v>138-ELE02</x:v>
      </x:c>
      <x:c r="H24973" s="9" t="str">
        <x:v>Sangren_Hall.480V_Submeter</x:v>
      </x:c>
      <x:c r="I24973" s="49" t="str">
        <x:v>Use</x:v>
      </x:c>
      <x:c r="J24973" s="31" t="str">
        <x:v>15 Minutes</x:v>
      </x:c>
      <x:c r="K24973" s="32" t="str">
        <x:v>09-17-2020 04:30:00</x:v>
      </x:c>
      <x:c r="M24973" s="53" t="str">
        <x:v>7148422.5000000000000000</x:v>
      </x:c>
      <x:c r="N24973" s="33" t="str">
        <x:v/>
      </x:c>
    </x:row>
    <x:row r="24974">
      <x:c r="B24974" s="5" t="str">
        <x:v>3408148659048448142</x:v>
      </x:c>
      <x:c r="C24974" s="44" t="str">
        <x:v>49328325</x:v>
      </x:c>
      <x:c r="D24974" s="46" t="str">
        <x:v>winPM</x:v>
      </x:c>
      <x:c r="E24974" s="52" t="str">
        <x:v>76</x:v>
      </x:c>
      <x:c r="F24974" s="45" t="str">
        <x:v>138-ELE02</x:v>
      </x:c>
      <x:c r="H24974" s="9" t="str">
        <x:v>Sangren_Hall.480V_Submeter</x:v>
      </x:c>
      <x:c r="I24974" s="49" t="str">
        <x:v>Use</x:v>
      </x:c>
      <x:c r="J24974" s="31" t="str">
        <x:v>15 Minutes</x:v>
      </x:c>
      <x:c r="K24974" s="32" t="str">
        <x:v>09-17-2020 04:45:00</x:v>
      </x:c>
      <x:c r="M24974" s="53" t="str">
        <x:v>7148444.5000000000000000</x:v>
      </x:c>
      <x:c r="N24974" s="33" t="str">
        <x:v/>
      </x:c>
    </x:row>
    <x:row r="24975">
      <x:c r="B24975" s="5" t="str">
        <x:v>3325360224408868202</x:v>
      </x:c>
      <x:c r="C24975" s="44" t="str">
        <x:v>49328326</x:v>
      </x:c>
      <x:c r="D24975" s="46" t="str">
        <x:v>winPM</x:v>
      </x:c>
      <x:c r="E24975" s="52" t="str">
        <x:v>76</x:v>
      </x:c>
      <x:c r="F24975" s="45" t="str">
        <x:v>138-ELE02</x:v>
      </x:c>
      <x:c r="H24975" s="9" t="str">
        <x:v>Sangren_Hall.480V_Submeter</x:v>
      </x:c>
      <x:c r="I24975" s="49" t="str">
        <x:v>Use</x:v>
      </x:c>
      <x:c r="J24975" s="31" t="str">
        <x:v>15 Minutes</x:v>
      </x:c>
      <x:c r="K24975" s="32" t="str">
        <x:v>09-17-2020 05:00:00</x:v>
      </x:c>
      <x:c r="M24975" s="53" t="str">
        <x:v>7148470.5000000000000000</x:v>
      </x:c>
      <x:c r="N24975" s="33" t="str">
        <x:v/>
      </x:c>
    </x:row>
    <x:row r="24976">
      <x:c r="B24976" s="5" t="str">
        <x:v>4703825147080749977</x:v>
      </x:c>
      <x:c r="C24976" s="44" t="str">
        <x:v>49328327</x:v>
      </x:c>
      <x:c r="D24976" s="46" t="str">
        <x:v>winPM</x:v>
      </x:c>
      <x:c r="E24976" s="52" t="str">
        <x:v>76</x:v>
      </x:c>
      <x:c r="F24976" s="45" t="str">
        <x:v>138-ELE02</x:v>
      </x:c>
      <x:c r="H24976" s="9" t="str">
        <x:v>Sangren_Hall.480V_Submeter</x:v>
      </x:c>
      <x:c r="I24976" s="49" t="str">
        <x:v>Use</x:v>
      </x:c>
      <x:c r="J24976" s="31" t="str">
        <x:v>15 Minutes</x:v>
      </x:c>
      <x:c r="K24976" s="32" t="str">
        <x:v>09-17-2020 05:15:00</x:v>
      </x:c>
      <x:c r="M24976" s="53" t="str">
        <x:v>7148494.5000000000000000</x:v>
      </x:c>
      <x:c r="N24976" s="33" t="str">
        <x:v/>
      </x:c>
    </x:row>
    <x:row r="24977">
      <x:c r="B24977" s="5" t="str">
        <x:v>7917635519180190120</x:v>
      </x:c>
      <x:c r="C24977" s="44" t="str">
        <x:v>49328328</x:v>
      </x:c>
      <x:c r="D24977" s="46" t="str">
        <x:v>winPM</x:v>
      </x:c>
      <x:c r="E24977" s="52" t="str">
        <x:v>76</x:v>
      </x:c>
      <x:c r="F24977" s="45" t="str">
        <x:v>138-ELE02</x:v>
      </x:c>
      <x:c r="H24977" s="9" t="str">
        <x:v>Sangren_Hall.480V_Submeter</x:v>
      </x:c>
      <x:c r="I24977" s="49" t="str">
        <x:v>Use</x:v>
      </x:c>
      <x:c r="J24977" s="31" t="str">
        <x:v>15 Minutes</x:v>
      </x:c>
      <x:c r="K24977" s="32" t="str">
        <x:v>09-17-2020 05:30:00</x:v>
      </x:c>
      <x:c r="M24977" s="53" t="str">
        <x:v>7148523.5000000000000000</x:v>
      </x:c>
      <x:c r="N24977" s="33" t="str">
        <x:v/>
      </x:c>
    </x:row>
    <x:row r="24978">
      <x:c r="B24978" s="5" t="str">
        <x:v>8711792261681526170</x:v>
      </x:c>
      <x:c r="C24978" s="44" t="str">
        <x:v>49328329</x:v>
      </x:c>
      <x:c r="D24978" s="46" t="str">
        <x:v>winPM</x:v>
      </x:c>
      <x:c r="E24978" s="52" t="str">
        <x:v>76</x:v>
      </x:c>
      <x:c r="F24978" s="45" t="str">
        <x:v>138-ELE02</x:v>
      </x:c>
      <x:c r="H24978" s="9" t="str">
        <x:v>Sangren_Hall.480V_Submeter</x:v>
      </x:c>
      <x:c r="I24978" s="49" t="str">
        <x:v>Use</x:v>
      </x:c>
      <x:c r="J24978" s="31" t="str">
        <x:v>15 Minutes</x:v>
      </x:c>
      <x:c r="K24978" s="32" t="str">
        <x:v>09-17-2020 05:45:00</x:v>
      </x:c>
      <x:c r="M24978" s="53" t="str">
        <x:v>7148550.0000000000000000</x:v>
      </x:c>
      <x:c r="N24978" s="33" t="str">
        <x:v/>
      </x:c>
    </x:row>
    <x:row r="24979">
      <x:c r="B24979" s="5" t="str">
        <x:v>9640987264827664885</x:v>
      </x:c>
      <x:c r="C24979" s="44" t="str">
        <x:v>49328330</x:v>
      </x:c>
      <x:c r="D24979" s="46" t="str">
        <x:v>winPM</x:v>
      </x:c>
      <x:c r="E24979" s="52" t="str">
        <x:v>76</x:v>
      </x:c>
      <x:c r="F24979" s="45" t="str">
        <x:v>138-ELE02</x:v>
      </x:c>
      <x:c r="H24979" s="9" t="str">
        <x:v>Sangren_Hall.480V_Submeter</x:v>
      </x:c>
      <x:c r="I24979" s="49" t="str">
        <x:v>Use</x:v>
      </x:c>
      <x:c r="J24979" s="31" t="str">
        <x:v>15 Minutes</x:v>
      </x:c>
      <x:c r="K24979" s="32" t="str">
        <x:v>09-17-2020 06:00:00</x:v>
      </x:c>
      <x:c r="M24979" s="53" t="str">
        <x:v>7148575.0000000000000000</x:v>
      </x:c>
      <x:c r="N24979" s="33" t="str">
        <x:v/>
      </x:c>
    </x:row>
    <x:row r="24980">
      <x:c r="B24980" s="5" t="str">
        <x:v>16291102792487241755</x:v>
      </x:c>
      <x:c r="C24980" s="44" t="str">
        <x:v>49328331</x:v>
      </x:c>
      <x:c r="D24980" s="46" t="str">
        <x:v>winPM</x:v>
      </x:c>
      <x:c r="E24980" s="52" t="str">
        <x:v>76</x:v>
      </x:c>
      <x:c r="F24980" s="45" t="str">
        <x:v>138-ELE02</x:v>
      </x:c>
      <x:c r="H24980" s="9" t="str">
        <x:v>Sangren_Hall.480V_Submeter</x:v>
      </x:c>
      <x:c r="I24980" s="49" t="str">
        <x:v>Use</x:v>
      </x:c>
      <x:c r="J24980" s="31" t="str">
        <x:v>15 Minutes</x:v>
      </x:c>
      <x:c r="K24980" s="32" t="str">
        <x:v>09-17-2020 06:15:00</x:v>
      </x:c>
      <x:c r="M24980" s="53" t="str">
        <x:v>7148606.0000000000000000</x:v>
      </x:c>
      <x:c r="N24980" s="33" t="str">
        <x:v/>
      </x:c>
    </x:row>
    <x:row r="24981">
      <x:c r="B24981" s="5" t="str">
        <x:v>8849429049780902277</x:v>
      </x:c>
      <x:c r="C24981" s="44" t="str">
        <x:v>49328332</x:v>
      </x:c>
      <x:c r="D24981" s="46" t="str">
        <x:v>winPM</x:v>
      </x:c>
      <x:c r="E24981" s="52" t="str">
        <x:v>76</x:v>
      </x:c>
      <x:c r="F24981" s="45" t="str">
        <x:v>138-ELE02</x:v>
      </x:c>
      <x:c r="H24981" s="9" t="str">
        <x:v>Sangren_Hall.480V_Submeter</x:v>
      </x:c>
      <x:c r="I24981" s="49" t="str">
        <x:v>Use</x:v>
      </x:c>
      <x:c r="J24981" s="31" t="str">
        <x:v>15 Minutes</x:v>
      </x:c>
      <x:c r="K24981" s="32" t="str">
        <x:v>09-17-2020 06:30:00</x:v>
      </x:c>
      <x:c r="M24981" s="53" t="str">
        <x:v>7148636.5000000000000000</x:v>
      </x:c>
      <x:c r="N24981" s="33" t="str">
        <x:v/>
      </x:c>
    </x:row>
    <x:row r="24982">
      <x:c r="B24982" s="5" t="str">
        <x:v>15685144545914393831</x:v>
      </x:c>
      <x:c r="C24982" s="44" t="str">
        <x:v>49328333</x:v>
      </x:c>
      <x:c r="D24982" s="46" t="str">
        <x:v>winPM</x:v>
      </x:c>
      <x:c r="E24982" s="52" t="str">
        <x:v>76</x:v>
      </x:c>
      <x:c r="F24982" s="45" t="str">
        <x:v>138-ELE02</x:v>
      </x:c>
      <x:c r="H24982" s="9" t="str">
        <x:v>Sangren_Hall.480V_Submeter</x:v>
      </x:c>
      <x:c r="I24982" s="49" t="str">
        <x:v>Use</x:v>
      </x:c>
      <x:c r="J24982" s="31" t="str">
        <x:v>15 Minutes</x:v>
      </x:c>
      <x:c r="K24982" s="32" t="str">
        <x:v>09-17-2020 06:45:00</x:v>
      </x:c>
      <x:c r="M24982" s="53" t="str">
        <x:v>7148674.0000000000000000</x:v>
      </x:c>
      <x:c r="N24982" s="33" t="str">
        <x:v/>
      </x:c>
    </x:row>
    <x:row r="24983">
      <x:c r="B24983" s="5" t="str">
        <x:v>12371129873715885224</x:v>
      </x:c>
      <x:c r="C24983" s="44" t="str">
        <x:v>49328334</x:v>
      </x:c>
      <x:c r="D24983" s="46" t="str">
        <x:v>winPM</x:v>
      </x:c>
      <x:c r="E24983" s="52" t="str">
        <x:v>76</x:v>
      </x:c>
      <x:c r="F24983" s="45" t="str">
        <x:v>138-ELE02</x:v>
      </x:c>
      <x:c r="H24983" s="9" t="str">
        <x:v>Sangren_Hall.480V_Submeter</x:v>
      </x:c>
      <x:c r="I24983" s="49" t="str">
        <x:v>Use</x:v>
      </x:c>
      <x:c r="J24983" s="31" t="str">
        <x:v>15 Minutes</x:v>
      </x:c>
      <x:c r="K24983" s="32" t="str">
        <x:v>09-17-2020 07:00:00</x:v>
      </x:c>
      <x:c r="M24983" s="53" t="str">
        <x:v>7148716.5000000000000000</x:v>
      </x:c>
      <x:c r="N24983" s="33" t="str">
        <x:v/>
      </x:c>
    </x:row>
    <x:row r="24984">
      <x:c r="B24984" s="5" t="str">
        <x:v>5924710519490718257</x:v>
      </x:c>
      <x:c r="C24984" s="44" t="str">
        <x:v>49328335</x:v>
      </x:c>
      <x:c r="D24984" s="46" t="str">
        <x:v>winPM</x:v>
      </x:c>
      <x:c r="E24984" s="52" t="str">
        <x:v>76</x:v>
      </x:c>
      <x:c r="F24984" s="45" t="str">
        <x:v>138-ELE02</x:v>
      </x:c>
      <x:c r="H24984" s="9" t="str">
        <x:v>Sangren_Hall.480V_Submeter</x:v>
      </x:c>
      <x:c r="I24984" s="49" t="str">
        <x:v>Use</x:v>
      </x:c>
      <x:c r="J24984" s="31" t="str">
        <x:v>15 Minutes</x:v>
      </x:c>
      <x:c r="K24984" s="32" t="str">
        <x:v>09-17-2020 07:15:00</x:v>
      </x:c>
      <x:c r="M24984" s="53" t="str">
        <x:v>7148756.5000000000000000</x:v>
      </x:c>
      <x:c r="N24984" s="33" t="str">
        <x:v/>
      </x:c>
    </x:row>
    <x:row r="24985">
      <x:c r="B24985" s="5" t="str">
        <x:v>16442380391042434649</x:v>
      </x:c>
      <x:c r="C24985" s="44" t="str">
        <x:v>49328336</x:v>
      </x:c>
      <x:c r="D24985" s="46" t="str">
        <x:v>winPM</x:v>
      </x:c>
      <x:c r="E24985" s="52" t="str">
        <x:v>76</x:v>
      </x:c>
      <x:c r="F24985" s="45" t="str">
        <x:v>138-ELE02</x:v>
      </x:c>
      <x:c r="H24985" s="9" t="str">
        <x:v>Sangren_Hall.480V_Submeter</x:v>
      </x:c>
      <x:c r="I24985" s="49" t="str">
        <x:v>Use</x:v>
      </x:c>
      <x:c r="J24985" s="31" t="str">
        <x:v>15 Minutes</x:v>
      </x:c>
      <x:c r="K24985" s="32" t="str">
        <x:v>09-17-2020 07:30:00</x:v>
      </x:c>
      <x:c r="M24985" s="53" t="str">
        <x:v>7148800.5000000000000000</x:v>
      </x:c>
      <x:c r="N24985" s="33" t="str">
        <x:v/>
      </x:c>
    </x:row>
    <x:row r="24986">
      <x:c r="B24986" s="5" t="str">
        <x:v>1712308480737835351</x:v>
      </x:c>
      <x:c r="C24986" s="44" t="str">
        <x:v>49328337</x:v>
      </x:c>
      <x:c r="D24986" s="46" t="str">
        <x:v>winPM</x:v>
      </x:c>
      <x:c r="E24986" s="52" t="str">
        <x:v>76</x:v>
      </x:c>
      <x:c r="F24986" s="45" t="str">
        <x:v>138-ELE02</x:v>
      </x:c>
      <x:c r="H24986" s="9" t="str">
        <x:v>Sangren_Hall.480V_Submeter</x:v>
      </x:c>
      <x:c r="I24986" s="49" t="str">
        <x:v>Use</x:v>
      </x:c>
      <x:c r="J24986" s="31" t="str">
        <x:v>15 Minutes</x:v>
      </x:c>
      <x:c r="K24986" s="32" t="str">
        <x:v>09-17-2020 07:45:00</x:v>
      </x:c>
      <x:c r="M24986" s="53" t="str">
        <x:v>7148839.0000000000000000</x:v>
      </x:c>
      <x:c r="N24986" s="33" t="str">
        <x:v/>
      </x:c>
    </x:row>
    <x:row r="24987">
      <x:c r="B24987" s="5" t="str">
        <x:v>7671078799730410915</x:v>
      </x:c>
      <x:c r="C24987" s="44" t="str">
        <x:v>49328338</x:v>
      </x:c>
      <x:c r="D24987" s="46" t="str">
        <x:v>winPM</x:v>
      </x:c>
      <x:c r="E24987" s="52" t="str">
        <x:v>76</x:v>
      </x:c>
      <x:c r="F24987" s="45" t="str">
        <x:v>138-ELE02</x:v>
      </x:c>
      <x:c r="H24987" s="9" t="str">
        <x:v>Sangren_Hall.480V_Submeter</x:v>
      </x:c>
      <x:c r="I24987" s="49" t="str">
        <x:v>Use</x:v>
      </x:c>
      <x:c r="J24987" s="31" t="str">
        <x:v>15 Minutes</x:v>
      </x:c>
      <x:c r="K24987" s="32" t="str">
        <x:v>09-17-2020 08:00:00</x:v>
      </x:c>
      <x:c r="M24987" s="53" t="str">
        <x:v>7148876.0000000000000000</x:v>
      </x:c>
      <x:c r="N24987" s="33" t="str">
        <x:v/>
      </x:c>
    </x:row>
    <x:row r="24988">
      <x:c r="B24988" s="5" t="str">
        <x:v>13726752486301690039</x:v>
      </x:c>
      <x:c r="C24988" s="44" t="str">
        <x:v>49328339</x:v>
      </x:c>
      <x:c r="D24988" s="46" t="str">
        <x:v>winPM</x:v>
      </x:c>
      <x:c r="E24988" s="52" t="str">
        <x:v>76</x:v>
      </x:c>
      <x:c r="F24988" s="45" t="str">
        <x:v>138-ELE02</x:v>
      </x:c>
      <x:c r="H24988" s="9" t="str">
        <x:v>Sangren_Hall.480V_Submeter</x:v>
      </x:c>
      <x:c r="I24988" s="49" t="str">
        <x:v>Use</x:v>
      </x:c>
      <x:c r="J24988" s="31" t="str">
        <x:v>15 Minutes</x:v>
      </x:c>
      <x:c r="K24988" s="32" t="str">
        <x:v>09-17-2020 08:15:00</x:v>
      </x:c>
      <x:c r="M24988" s="53" t="str">
        <x:v>7148916.0000000000000000</x:v>
      </x:c>
      <x:c r="N24988" s="33" t="str">
        <x:v/>
      </x:c>
    </x:row>
    <x:row r="24989">
      <x:c r="B24989" s="5" t="str">
        <x:v>18314406854650182447</x:v>
      </x:c>
      <x:c r="C24989" s="44" t="str">
        <x:v>49328340</x:v>
      </x:c>
      <x:c r="D24989" s="46" t="str">
        <x:v>winPM</x:v>
      </x:c>
      <x:c r="E24989" s="52" t="str">
        <x:v>76</x:v>
      </x:c>
      <x:c r="F24989" s="45" t="str">
        <x:v>138-ELE02</x:v>
      </x:c>
      <x:c r="H24989" s="9" t="str">
        <x:v>Sangren_Hall.480V_Submeter</x:v>
      </x:c>
      <x:c r="I24989" s="49" t="str">
        <x:v>Use</x:v>
      </x:c>
      <x:c r="J24989" s="31" t="str">
        <x:v>15 Minutes</x:v>
      </x:c>
      <x:c r="K24989" s="32" t="str">
        <x:v>09-17-2020 08:30:00</x:v>
      </x:c>
      <x:c r="M24989" s="53" t="str">
        <x:v>7148950.5000000000000000</x:v>
      </x:c>
      <x:c r="N24989" s="33" t="str">
        <x:v/>
      </x:c>
    </x:row>
    <x:row r="24990">
      <x:c r="B24990" s="5" t="str">
        <x:v>11867987500425015480</x:v>
      </x:c>
      <x:c r="C24990" s="44" t="str">
        <x:v>49328341</x:v>
      </x:c>
      <x:c r="D24990" s="46" t="str">
        <x:v>winPM</x:v>
      </x:c>
      <x:c r="E24990" s="52" t="str">
        <x:v>76</x:v>
      </x:c>
      <x:c r="F24990" s="45" t="str">
        <x:v>138-ELE02</x:v>
      </x:c>
      <x:c r="H24990" s="9" t="str">
        <x:v>Sangren_Hall.480V_Submeter</x:v>
      </x:c>
      <x:c r="I24990" s="49" t="str">
        <x:v>Use</x:v>
      </x:c>
      <x:c r="J24990" s="31" t="str">
        <x:v>15 Minutes</x:v>
      </x:c>
      <x:c r="K24990" s="32" t="str">
        <x:v>09-17-2020 08:45:00</x:v>
      </x:c>
      <x:c r="M24990" s="53" t="str">
        <x:v>7148990.5000000000000000</x:v>
      </x:c>
      <x:c r="N24990" s="33" t="str">
        <x:v/>
      </x:c>
    </x:row>
    <x:row r="24991">
      <x:c r="B24991" s="5" t="str">
        <x:v>13982464806945046601</x:v>
      </x:c>
      <x:c r="C24991" s="44" t="str">
        <x:v>49328342</x:v>
      </x:c>
      <x:c r="D24991" s="46" t="str">
        <x:v>winPM</x:v>
      </x:c>
      <x:c r="E24991" s="52" t="str">
        <x:v>76</x:v>
      </x:c>
      <x:c r="F24991" s="45" t="str">
        <x:v>138-ELE02</x:v>
      </x:c>
      <x:c r="H24991" s="9" t="str">
        <x:v>Sangren_Hall.480V_Submeter</x:v>
      </x:c>
      <x:c r="I24991" s="49" t="str">
        <x:v>Use</x:v>
      </x:c>
      <x:c r="J24991" s="31" t="str">
        <x:v>15 Minutes</x:v>
      </x:c>
      <x:c r="K24991" s="32" t="str">
        <x:v>09-17-2020 09:00:00</x:v>
      </x:c>
      <x:c r="M24991" s="53" t="str">
        <x:v>7149026.0000000000000000</x:v>
      </x:c>
      <x:c r="N24991" s="33" t="str">
        <x:v/>
      </x:c>
    </x:row>
    <x:row r="24992">
      <x:c r="B24992" s="5" t="str">
        <x:v>14766487888528630630</x:v>
      </x:c>
      <x:c r="C24992" s="44" t="str">
        <x:v>49328343</x:v>
      </x:c>
      <x:c r="D24992" s="46" t="str">
        <x:v>winPM</x:v>
      </x:c>
      <x:c r="E24992" s="52" t="str">
        <x:v>76</x:v>
      </x:c>
      <x:c r="F24992" s="45" t="str">
        <x:v>138-ELE02</x:v>
      </x:c>
      <x:c r="H24992" s="9" t="str">
        <x:v>Sangren_Hall.480V_Submeter</x:v>
      </x:c>
      <x:c r="I24992" s="49" t="str">
        <x:v>Use</x:v>
      </x:c>
      <x:c r="J24992" s="31" t="str">
        <x:v>15 Minutes</x:v>
      </x:c>
      <x:c r="K24992" s="32" t="str">
        <x:v>09-17-2020 09:15:00</x:v>
      </x:c>
      <x:c r="M24992" s="53" t="str">
        <x:v>7149059.0000000000000000</x:v>
      </x:c>
      <x:c r="N24992" s="33" t="str">
        <x:v/>
      </x:c>
    </x:row>
    <x:row r="24993">
      <x:c r="B24993" s="5" t="str">
        <x:v>13376506560372198677</x:v>
      </x:c>
      <x:c r="C24993" s="44" t="str">
        <x:v>49328344</x:v>
      </x:c>
      <x:c r="D24993" s="46" t="str">
        <x:v>winPM</x:v>
      </x:c>
      <x:c r="E24993" s="52" t="str">
        <x:v>76</x:v>
      </x:c>
      <x:c r="F24993" s="45" t="str">
        <x:v>138-ELE02</x:v>
      </x:c>
      <x:c r="H24993" s="9" t="str">
        <x:v>Sangren_Hall.480V_Submeter</x:v>
      </x:c>
      <x:c r="I24993" s="49" t="str">
        <x:v>Use</x:v>
      </x:c>
      <x:c r="J24993" s="31" t="str">
        <x:v>15 Minutes</x:v>
      </x:c>
      <x:c r="K24993" s="32" t="str">
        <x:v>09-17-2020 09:30:00</x:v>
      </x:c>
      <x:c r="M24993" s="53" t="str">
        <x:v>7149094.0000000000000000</x:v>
      </x:c>
      <x:c r="N24993" s="33" t="str">
        <x:v/>
      </x:c>
    </x:row>
    <x:row r="24994">
      <x:c r="B24994" s="5" t="str">
        <x:v>1579878014322223931</x:v>
      </x:c>
      <x:c r="C24994" s="44" t="str">
        <x:v>49328345</x:v>
      </x:c>
      <x:c r="D24994" s="46" t="str">
        <x:v>winPM</x:v>
      </x:c>
      <x:c r="E24994" s="52" t="str">
        <x:v>76</x:v>
      </x:c>
      <x:c r="F24994" s="45" t="str">
        <x:v>138-ELE02</x:v>
      </x:c>
      <x:c r="H24994" s="9" t="str">
        <x:v>Sangren_Hall.480V_Submeter</x:v>
      </x:c>
      <x:c r="I24994" s="49" t="str">
        <x:v>Use</x:v>
      </x:c>
      <x:c r="J24994" s="31" t="str">
        <x:v>15 Minutes</x:v>
      </x:c>
      <x:c r="K24994" s="32" t="str">
        <x:v>09-17-2020 09:45:00</x:v>
      </x:c>
      <x:c r="M24994" s="53" t="str">
        <x:v>7149125.0000000000000000</x:v>
      </x:c>
      <x:c r="N24994" s="33" t="str">
        <x:v/>
      </x:c>
    </x:row>
    <x:row r="24995">
      <x:c r="B24995" s="5" t="str">
        <x:v>11030920181014342150</x:v>
      </x:c>
      <x:c r="C24995" s="44" t="str">
        <x:v>49328346</x:v>
      </x:c>
      <x:c r="D24995" s="46" t="str">
        <x:v>winPM</x:v>
      </x:c>
      <x:c r="E24995" s="52" t="str">
        <x:v>76</x:v>
      </x:c>
      <x:c r="F24995" s="45" t="str">
        <x:v>138-ELE02</x:v>
      </x:c>
      <x:c r="H24995" s="9" t="str">
        <x:v>Sangren_Hall.480V_Submeter</x:v>
      </x:c>
      <x:c r="I24995" s="49" t="str">
        <x:v>Use</x:v>
      </x:c>
      <x:c r="J24995" s="31" t="str">
        <x:v>15 Minutes</x:v>
      </x:c>
      <x:c r="K24995" s="32" t="str">
        <x:v>09-17-2020 10:00:00</x:v>
      </x:c>
      <x:c r="M24995" s="53" t="str">
        <x:v>7149156.5000000000000000</x:v>
      </x:c>
      <x:c r="N24995" s="33" t="str">
        <x:v/>
      </x:c>
    </x:row>
    <x:row r="24996">
      <x:c r="B24996" s="5" t="str">
        <x:v>15143077220875904825</x:v>
      </x:c>
      <x:c r="C24996" s="44" t="str">
        <x:v>49328347</x:v>
      </x:c>
      <x:c r="D24996" s="46" t="str">
        <x:v>winPM</x:v>
      </x:c>
      <x:c r="E24996" s="52" t="str">
        <x:v>76</x:v>
      </x:c>
      <x:c r="F24996" s="45" t="str">
        <x:v>138-ELE02</x:v>
      </x:c>
      <x:c r="H24996" s="9" t="str">
        <x:v>Sangren_Hall.480V_Submeter</x:v>
      </x:c>
      <x:c r="I24996" s="49" t="str">
        <x:v>Use</x:v>
      </x:c>
      <x:c r="J24996" s="31" t="str">
        <x:v>15 Minutes</x:v>
      </x:c>
      <x:c r="K24996" s="32" t="str">
        <x:v>09-17-2020 10:15:00</x:v>
      </x:c>
      <x:c r="M24996" s="53" t="str">
        <x:v>7149184.0000000000000000</x:v>
      </x:c>
      <x:c r="N24996" s="33" t="str">
        <x:v/>
      </x:c>
    </x:row>
    <x:row r="24997">
      <x:c r="B24997" s="5" t="str">
        <x:v>15623195475785664068</x:v>
      </x:c>
      <x:c r="C24997" s="44" t="str">
        <x:v>49328348</x:v>
      </x:c>
      <x:c r="D24997" s="46" t="str">
        <x:v>winPM</x:v>
      </x:c>
      <x:c r="E24997" s="52" t="str">
        <x:v>76</x:v>
      </x:c>
      <x:c r="F24997" s="45" t="str">
        <x:v>138-ELE02</x:v>
      </x:c>
      <x:c r="H24997" s="9" t="str">
        <x:v>Sangren_Hall.480V_Submeter</x:v>
      </x:c>
      <x:c r="I24997" s="49" t="str">
        <x:v>Use</x:v>
      </x:c>
      <x:c r="J24997" s="31" t="str">
        <x:v>15 Minutes</x:v>
      </x:c>
      <x:c r="K24997" s="32" t="str">
        <x:v>09-17-2020 10:30:00</x:v>
      </x:c>
      <x:c r="M24997" s="53" t="str">
        <x:v>7149209.5000000000000000</x:v>
      </x:c>
      <x:c r="N24997" s="33" t="str">
        <x:v/>
      </x:c>
    </x:row>
    <x:row r="24998">
      <x:c r="B24998" s="5" t="str">
        <x:v>13099351920926773493</x:v>
      </x:c>
      <x:c r="C24998" s="44" t="str">
        <x:v>49328349</x:v>
      </x:c>
      <x:c r="D24998" s="46" t="str">
        <x:v>winPM</x:v>
      </x:c>
      <x:c r="E24998" s="52" t="str">
        <x:v>76</x:v>
      </x:c>
      <x:c r="F24998" s="45" t="str">
        <x:v>138-ELE02</x:v>
      </x:c>
      <x:c r="H24998" s="9" t="str">
        <x:v>Sangren_Hall.480V_Submeter</x:v>
      </x:c>
      <x:c r="I24998" s="49" t="str">
        <x:v>Use</x:v>
      </x:c>
      <x:c r="J24998" s="31" t="str">
        <x:v>15 Minutes</x:v>
      </x:c>
      <x:c r="K24998" s="32" t="str">
        <x:v>09-17-2020 10:45:00</x:v>
      </x:c>
      <x:c r="M24998" s="53" t="str">
        <x:v>7149235.0000000000000000</x:v>
      </x:c>
      <x:c r="N24998" s="33" t="str">
        <x:v/>
      </x:c>
    </x:row>
    <x:row r="24999">
      <x:c r="B24999" s="5" t="str">
        <x:v>9239155255343125428</x:v>
      </x:c>
      <x:c r="C24999" s="44" t="str">
        <x:v>49328350</x:v>
      </x:c>
      <x:c r="D24999" s="46" t="str">
        <x:v>winPM</x:v>
      </x:c>
      <x:c r="E24999" s="52" t="str">
        <x:v>76</x:v>
      </x:c>
      <x:c r="F24999" s="45" t="str">
        <x:v>138-ELE02</x:v>
      </x:c>
      <x:c r="H24999" s="9" t="str">
        <x:v>Sangren_Hall.480V_Submeter</x:v>
      </x:c>
      <x:c r="I24999" s="49" t="str">
        <x:v>Use</x:v>
      </x:c>
      <x:c r="J24999" s="31" t="str">
        <x:v>15 Minutes</x:v>
      </x:c>
      <x:c r="K24999" s="32" t="str">
        <x:v>09-17-2020 11:00:00</x:v>
      </x:c>
      <x:c r="M24999" s="53" t="str">
        <x:v>7149259.5000000000000000</x:v>
      </x:c>
      <x:c r="N24999" s="33" t="str">
        <x:v/>
      </x:c>
    </x:row>
    <x:row r="25000">
      <x:c r="B25000" s="5" t="str">
        <x:v>8561920626474901323</x:v>
      </x:c>
      <x:c r="C25000" s="44" t="str">
        <x:v>49328351</x:v>
      </x:c>
      <x:c r="D25000" s="46" t="str">
        <x:v>winPM</x:v>
      </x:c>
      <x:c r="E25000" s="52" t="str">
        <x:v>76</x:v>
      </x:c>
      <x:c r="F25000" s="45" t="str">
        <x:v>138-ELE02</x:v>
      </x:c>
      <x:c r="H25000" s="9" t="str">
        <x:v>Sangren_Hall.480V_Submeter</x:v>
      </x:c>
      <x:c r="I25000" s="49" t="str">
        <x:v>Use</x:v>
      </x:c>
      <x:c r="J25000" s="31" t="str">
        <x:v>15 Minutes</x:v>
      </x:c>
      <x:c r="K25000" s="32" t="str">
        <x:v>09-17-2020 11:15:00</x:v>
      </x:c>
      <x:c r="M25000" s="53" t="str">
        <x:v>7149286.5000000000000000</x:v>
      </x:c>
      <x:c r="N25000" s="33" t="str">
        <x:v/>
      </x:c>
    </x:row>
    <x:row r="25001">
      <x:c r="B25001" s="5" t="str">
        <x:v>13632473585482759957</x:v>
      </x:c>
      <x:c r="C25001" s="44" t="str">
        <x:v>49328352</x:v>
      </x:c>
      <x:c r="D25001" s="46" t="str">
        <x:v>winPM</x:v>
      </x:c>
      <x:c r="E25001" s="52" t="str">
        <x:v>76</x:v>
      </x:c>
      <x:c r="F25001" s="45" t="str">
        <x:v>138-ELE02</x:v>
      </x:c>
      <x:c r="H25001" s="9" t="str">
        <x:v>Sangren_Hall.480V_Submeter</x:v>
      </x:c>
      <x:c r="I25001" s="49" t="str">
        <x:v>Use</x:v>
      </x:c>
      <x:c r="J25001" s="31" t="str">
        <x:v>15 Minutes</x:v>
      </x:c>
      <x:c r="K25001" s="32" t="str">
        <x:v>09-17-2020 11:30:00</x:v>
      </x:c>
      <x:c r="M25001" s="53" t="str">
        <x:v>7149310.5000000000000000</x:v>
      </x:c>
      <x:c r="N25001" s="33" t="str">
        <x:v/>
      </x:c>
    </x:row>
    <x:row r="25002">
      <x:c r="B25002" s="5" t="str">
        <x:v>5056937616073961857</x:v>
      </x:c>
      <x:c r="C25002" s="44" t="str">
        <x:v>49328353</x:v>
      </x:c>
      <x:c r="D25002" s="46" t="str">
        <x:v>winPM</x:v>
      </x:c>
      <x:c r="E25002" s="52" t="str">
        <x:v>76</x:v>
      </x:c>
      <x:c r="F25002" s="45" t="str">
        <x:v>138-ELE02</x:v>
      </x:c>
      <x:c r="H25002" s="9" t="str">
        <x:v>Sangren_Hall.480V_Submeter</x:v>
      </x:c>
      <x:c r="I25002" s="49" t="str">
        <x:v>Use</x:v>
      </x:c>
      <x:c r="J25002" s="31" t="str">
        <x:v>15 Minutes</x:v>
      </x:c>
      <x:c r="K25002" s="32" t="str">
        <x:v>09-17-2020 11:45:00</x:v>
      </x:c>
      <x:c r="M25002" s="53" t="str">
        <x:v>7149331.5000000000000000</x:v>
      </x:c>
      <x:c r="N25002" s="33" t="str">
        <x:v/>
      </x:c>
    </x:row>
    <x:row r="25003">
      <x:c r="B25003" s="5" t="str">
        <x:v>393848138254034547</x:v>
      </x:c>
      <x:c r="C25003" s="44" t="str">
        <x:v>49328354</x:v>
      </x:c>
      <x:c r="D25003" s="46" t="str">
        <x:v>winPM</x:v>
      </x:c>
      <x:c r="E25003" s="52" t="str">
        <x:v>76</x:v>
      </x:c>
      <x:c r="F25003" s="45" t="str">
        <x:v>138-ELE02</x:v>
      </x:c>
      <x:c r="H25003" s="9" t="str">
        <x:v>Sangren_Hall.480V_Submeter</x:v>
      </x:c>
      <x:c r="I25003" s="49" t="str">
        <x:v>Use</x:v>
      </x:c>
      <x:c r="J25003" s="31" t="str">
        <x:v>15 Minutes</x:v>
      </x:c>
      <x:c r="K25003" s="32" t="str">
        <x:v>09-17-2020 12:00:00</x:v>
      </x:c>
      <x:c r="M25003" s="53" t="str">
        <x:v>7149352.5000000000000000</x:v>
      </x:c>
      <x:c r="N25003" s="33" t="str">
        <x:v/>
      </x:c>
    </x:row>
    <x:row r="25004">
      <x:c r="B25004" s="5" t="str">
        <x:v>8418447316564121593</x:v>
      </x:c>
      <x:c r="C25004" s="44" t="str">
        <x:v>49328355</x:v>
      </x:c>
      <x:c r="D25004" s="46" t="str">
        <x:v>winPM</x:v>
      </x:c>
      <x:c r="E25004" s="52" t="str">
        <x:v>76</x:v>
      </x:c>
      <x:c r="F25004" s="45" t="str">
        <x:v>138-ELE02</x:v>
      </x:c>
      <x:c r="H25004" s="9" t="str">
        <x:v>Sangren_Hall.480V_Submeter</x:v>
      </x:c>
      <x:c r="I25004" s="49" t="str">
        <x:v>Use</x:v>
      </x:c>
      <x:c r="J25004" s="31" t="str">
        <x:v>15 Minutes</x:v>
      </x:c>
      <x:c r="K25004" s="32" t="str">
        <x:v>09-17-2020 12:15:00</x:v>
      </x:c>
      <x:c r="M25004" s="53" t="str">
        <x:v>7149372.0000000000000000</x:v>
      </x:c>
      <x:c r="N25004" s="33" t="str">
        <x:v/>
      </x:c>
    </x:row>
    <x:row r="25005">
      <x:c r="B25005" s="5" t="str">
        <x:v>8207216009666533111</x:v>
      </x:c>
      <x:c r="C25005" s="44" t="str">
        <x:v>49328356</x:v>
      </x:c>
      <x:c r="D25005" s="46" t="str">
        <x:v>winPM</x:v>
      </x:c>
      <x:c r="E25005" s="52" t="str">
        <x:v>76</x:v>
      </x:c>
      <x:c r="F25005" s="45" t="str">
        <x:v>138-ELE02</x:v>
      </x:c>
      <x:c r="H25005" s="9" t="str">
        <x:v>Sangren_Hall.480V_Submeter</x:v>
      </x:c>
      <x:c r="I25005" s="49" t="str">
        <x:v>Use</x:v>
      </x:c>
      <x:c r="J25005" s="31" t="str">
        <x:v>15 Minutes</x:v>
      </x:c>
      <x:c r="K25005" s="32" t="str">
        <x:v>09-17-2020 12:30:00</x:v>
      </x:c>
      <x:c r="M25005" s="53" t="str">
        <x:v>7149395.5000000000000000</x:v>
      </x:c>
      <x:c r="N25005" s="33" t="str">
        <x:v/>
      </x:c>
    </x:row>
    <x:row r="25006">
      <x:c r="B25006" s="5" t="str">
        <x:v>6969163857703288007</x:v>
      </x:c>
      <x:c r="C25006" s="44" t="str">
        <x:v>49328357</x:v>
      </x:c>
      <x:c r="D25006" s="46" t="str">
        <x:v>winPM</x:v>
      </x:c>
      <x:c r="E25006" s="52" t="str">
        <x:v>76</x:v>
      </x:c>
      <x:c r="F25006" s="45" t="str">
        <x:v>138-ELE02</x:v>
      </x:c>
      <x:c r="H25006" s="9" t="str">
        <x:v>Sangren_Hall.480V_Submeter</x:v>
      </x:c>
      <x:c r="I25006" s="49" t="str">
        <x:v>Use</x:v>
      </x:c>
      <x:c r="J25006" s="31" t="str">
        <x:v>15 Minutes</x:v>
      </x:c>
      <x:c r="K25006" s="32" t="str">
        <x:v>09-17-2020 12:45:00</x:v>
      </x:c>
      <x:c r="M25006" s="53" t="str">
        <x:v>7149414.0000000000000000</x:v>
      </x:c>
      <x:c r="N25006" s="33" t="str">
        <x:v/>
      </x:c>
    </x:row>
    <x:row r="25007">
      <x:c r="B25007" s="5" t="str">
        <x:v>10798817561512232438</x:v>
      </x:c>
      <x:c r="C25007" s="44" t="str">
        <x:v>49328358</x:v>
      </x:c>
      <x:c r="D25007" s="46" t="str">
        <x:v>winPM</x:v>
      </x:c>
      <x:c r="E25007" s="52" t="str">
        <x:v>76</x:v>
      </x:c>
      <x:c r="F25007" s="45" t="str">
        <x:v>138-ELE02</x:v>
      </x:c>
      <x:c r="H25007" s="9" t="str">
        <x:v>Sangren_Hall.480V_Submeter</x:v>
      </x:c>
      <x:c r="I25007" s="49" t="str">
        <x:v>Use</x:v>
      </x:c>
      <x:c r="J25007" s="31" t="str">
        <x:v>15 Minutes</x:v>
      </x:c>
      <x:c r="K25007" s="32" t="str">
        <x:v>09-17-2020 13:00:00</x:v>
      </x:c>
      <x:c r="M25007" s="53" t="str">
        <x:v>7149432.0000000000000000</x:v>
      </x:c>
      <x:c r="N25007" s="33" t="str">
        <x:v/>
      </x:c>
    </x:row>
    <x:row r="25008">
      <x:c r="B25008" s="5" t="str">
        <x:v>16089724622632638584</x:v>
      </x:c>
      <x:c r="C25008" s="44" t="str">
        <x:v>49328359</x:v>
      </x:c>
      <x:c r="D25008" s="46" t="str">
        <x:v>winPM</x:v>
      </x:c>
      <x:c r="E25008" s="52" t="str">
        <x:v>76</x:v>
      </x:c>
      <x:c r="F25008" s="45" t="str">
        <x:v>138-ELE02</x:v>
      </x:c>
      <x:c r="H25008" s="9" t="str">
        <x:v>Sangren_Hall.480V_Submeter</x:v>
      </x:c>
      <x:c r="I25008" s="49" t="str">
        <x:v>Use</x:v>
      </x:c>
      <x:c r="J25008" s="31" t="str">
        <x:v>15 Minutes</x:v>
      </x:c>
      <x:c r="K25008" s="32" t="str">
        <x:v>09-17-2020 13:15:00</x:v>
      </x:c>
      <x:c r="M25008" s="53" t="str">
        <x:v>7149448.0000000000000000</x:v>
      </x:c>
      <x:c r="N25008" s="33" t="str">
        <x:v/>
      </x:c>
    </x:row>
    <x:row r="25009">
      <x:c r="B25009" s="5" t="str">
        <x:v>4890909970817735023</x:v>
      </x:c>
      <x:c r="C25009" s="44" t="str">
        <x:v>49328360</x:v>
      </x:c>
      <x:c r="D25009" s="46" t="str">
        <x:v>winPM</x:v>
      </x:c>
      <x:c r="E25009" s="52" t="str">
        <x:v>76</x:v>
      </x:c>
      <x:c r="F25009" s="45" t="str">
        <x:v>138-ELE02</x:v>
      </x:c>
      <x:c r="H25009" s="9" t="str">
        <x:v>Sangren_Hall.480V_Submeter</x:v>
      </x:c>
      <x:c r="I25009" s="49" t="str">
        <x:v>Use</x:v>
      </x:c>
      <x:c r="J25009" s="31" t="str">
        <x:v>15 Minutes</x:v>
      </x:c>
      <x:c r="K25009" s="32" t="str">
        <x:v>09-17-2020 13:30:00</x:v>
      </x:c>
      <x:c r="M25009" s="53" t="str">
        <x:v>7149464.0000000000000000</x:v>
      </x:c>
      <x:c r="N25009" s="33" t="str">
        <x:v/>
      </x:c>
    </x:row>
    <x:row r="25010">
      <x:c r="B25010" s="5" t="str">
        <x:v>18725514308021884</x:v>
      </x:c>
      <x:c r="C25010" s="44" t="str">
        <x:v>49328361</x:v>
      </x:c>
      <x:c r="D25010" s="46" t="str">
        <x:v>winPM</x:v>
      </x:c>
      <x:c r="E25010" s="52" t="str">
        <x:v>76</x:v>
      </x:c>
      <x:c r="F25010" s="45" t="str">
        <x:v>138-ELE02</x:v>
      </x:c>
      <x:c r="H25010" s="9" t="str">
        <x:v>Sangren_Hall.480V_Submeter</x:v>
      </x:c>
      <x:c r="I25010" s="49" t="str">
        <x:v>Use</x:v>
      </x:c>
      <x:c r="J25010" s="31" t="str">
        <x:v>15 Minutes</x:v>
      </x:c>
      <x:c r="K25010" s="32" t="str">
        <x:v>09-17-2020 13:45:00</x:v>
      </x:c>
      <x:c r="M25010" s="53" t="str">
        <x:v>7149481.5000000000000000</x:v>
      </x:c>
      <x:c r="N25010" s="33" t="str">
        <x:v/>
      </x:c>
    </x:row>
    <x:row r="25011">
      <x:c r="B25011" s="5" t="str">
        <x:v>17329471033107312225</x:v>
      </x:c>
      <x:c r="C25011" s="44" t="str">
        <x:v>49328362</x:v>
      </x:c>
      <x:c r="D25011" s="46" t="str">
        <x:v>winPM</x:v>
      </x:c>
      <x:c r="E25011" s="52" t="str">
        <x:v>76</x:v>
      </x:c>
      <x:c r="F25011" s="45" t="str">
        <x:v>138-ELE02</x:v>
      </x:c>
      <x:c r="H25011" s="9" t="str">
        <x:v>Sangren_Hall.480V_Submeter</x:v>
      </x:c>
      <x:c r="I25011" s="49" t="str">
        <x:v>Use</x:v>
      </x:c>
      <x:c r="J25011" s="31" t="str">
        <x:v>15 Minutes</x:v>
      </x:c>
      <x:c r="K25011" s="32" t="str">
        <x:v>09-17-2020 14:00:00</x:v>
      </x:c>
      <x:c r="M25011" s="53" t="str">
        <x:v>7149499.0000000000000000</x:v>
      </x:c>
      <x:c r="N25011" s="33" t="str">
        <x:v/>
      </x:c>
    </x:row>
    <x:row r="25012">
      <x:c r="B25012" s="5" t="str">
        <x:v>11302027212414280341</x:v>
      </x:c>
      <x:c r="C25012" s="44" t="str">
        <x:v>49328363</x:v>
      </x:c>
      <x:c r="D25012" s="46" t="str">
        <x:v>winPM</x:v>
      </x:c>
      <x:c r="E25012" s="52" t="str">
        <x:v>76</x:v>
      </x:c>
      <x:c r="F25012" s="45" t="str">
        <x:v>138-ELE02</x:v>
      </x:c>
      <x:c r="H25012" s="9" t="str">
        <x:v>Sangren_Hall.480V_Submeter</x:v>
      </x:c>
      <x:c r="I25012" s="49" t="str">
        <x:v>Use</x:v>
      </x:c>
      <x:c r="J25012" s="31" t="str">
        <x:v>15 Minutes</x:v>
      </x:c>
      <x:c r="K25012" s="32" t="str">
        <x:v>09-17-2020 14:15:00</x:v>
      </x:c>
      <x:c r="M25012" s="53" t="str">
        <x:v>7149517.0000000000000000</x:v>
      </x:c>
      <x:c r="N25012" s="33" t="str">
        <x:v/>
      </x:c>
    </x:row>
    <x:row r="25013">
      <x:c r="B25013" s="5" t="str">
        <x:v>14804281079333528841</x:v>
      </x:c>
      <x:c r="C25013" s="44" t="str">
        <x:v>49328364</x:v>
      </x:c>
      <x:c r="D25013" s="46" t="str">
        <x:v>winPM</x:v>
      </x:c>
      <x:c r="E25013" s="52" t="str">
        <x:v>76</x:v>
      </x:c>
      <x:c r="F25013" s="45" t="str">
        <x:v>138-ELE02</x:v>
      </x:c>
      <x:c r="H25013" s="9" t="str">
        <x:v>Sangren_Hall.480V_Submeter</x:v>
      </x:c>
      <x:c r="I25013" s="49" t="str">
        <x:v>Use</x:v>
      </x:c>
      <x:c r="J25013" s="31" t="str">
        <x:v>15 Minutes</x:v>
      </x:c>
      <x:c r="K25013" s="32" t="str">
        <x:v>09-17-2020 14:30:00</x:v>
      </x:c>
      <x:c r="M25013" s="53" t="str">
        <x:v>7149530.5000000000000000</x:v>
      </x:c>
      <x:c r="N25013" s="33" t="str">
        <x:v/>
      </x:c>
    </x:row>
    <x:row r="25014">
      <x:c r="B25014" s="5" t="str">
        <x:v>9755836032834396776</x:v>
      </x:c>
      <x:c r="C25014" s="44" t="str">
        <x:v>49328365</x:v>
      </x:c>
      <x:c r="D25014" s="46" t="str">
        <x:v>winPM</x:v>
      </x:c>
      <x:c r="E25014" s="52" t="str">
        <x:v>76</x:v>
      </x:c>
      <x:c r="F25014" s="45" t="str">
        <x:v>138-ELE02</x:v>
      </x:c>
      <x:c r="H25014" s="9" t="str">
        <x:v>Sangren_Hall.480V_Submeter</x:v>
      </x:c>
      <x:c r="I25014" s="49" t="str">
        <x:v>Use</x:v>
      </x:c>
      <x:c r="J25014" s="31" t="str">
        <x:v>15 Minutes</x:v>
      </x:c>
      <x:c r="K25014" s="32" t="str">
        <x:v>09-17-2020 14:45:00</x:v>
      </x:c>
      <x:c r="M25014" s="53" t="str">
        <x:v>7149548.0000000000000000</x:v>
      </x:c>
      <x:c r="N25014" s="33" t="str">
        <x:v/>
      </x:c>
    </x:row>
    <x:row r="25015">
      <x:c r="B25015" s="5" t="str">
        <x:v>13585489736643341207</x:v>
      </x:c>
      <x:c r="C25015" s="44" t="str">
        <x:v>49328366</x:v>
      </x:c>
      <x:c r="D25015" s="46" t="str">
        <x:v>winPM</x:v>
      </x:c>
      <x:c r="E25015" s="52" t="str">
        <x:v>76</x:v>
      </x:c>
      <x:c r="F25015" s="45" t="str">
        <x:v>138-ELE02</x:v>
      </x:c>
      <x:c r="H25015" s="9" t="str">
        <x:v>Sangren_Hall.480V_Submeter</x:v>
      </x:c>
      <x:c r="I25015" s="49" t="str">
        <x:v>Use</x:v>
      </x:c>
      <x:c r="J25015" s="31" t="str">
        <x:v>15 Minutes</x:v>
      </x:c>
      <x:c r="K25015" s="32" t="str">
        <x:v>09-17-2020 15:00:00</x:v>
      </x:c>
      <x:c r="M25015" s="53" t="str">
        <x:v>7149566.0000000000000000</x:v>
      </x:c>
      <x:c r="N25015" s="33" t="str">
        <x:v/>
      </x:c>
    </x:row>
    <x:row r="25016">
      <x:c r="B25016" s="5" t="str">
        <x:v>15349305874854081318</x:v>
      </x:c>
      <x:c r="C25016" s="44" t="str">
        <x:v>49328367</x:v>
      </x:c>
      <x:c r="D25016" s="46" t="str">
        <x:v>winPM</x:v>
      </x:c>
      <x:c r="E25016" s="52" t="str">
        <x:v>76</x:v>
      </x:c>
      <x:c r="F25016" s="45" t="str">
        <x:v>138-ELE02</x:v>
      </x:c>
      <x:c r="H25016" s="9" t="str">
        <x:v>Sangren_Hall.480V_Submeter</x:v>
      </x:c>
      <x:c r="I25016" s="49" t="str">
        <x:v>Use</x:v>
      </x:c>
      <x:c r="J25016" s="31" t="str">
        <x:v>15 Minutes</x:v>
      </x:c>
      <x:c r="K25016" s="32" t="str">
        <x:v>09-17-2020 15:15:00</x:v>
      </x:c>
      <x:c r="M25016" s="53" t="str">
        <x:v>7149585.5000000000000000</x:v>
      </x:c>
      <x:c r="N25016" s="33" t="str">
        <x:v/>
      </x:c>
    </x:row>
    <x:row r="25017">
      <x:c r="B25017" s="5" t="str">
        <x:v>12136206277782507621</x:v>
      </x:c>
      <x:c r="C25017" s="44" t="str">
        <x:v>49328368</x:v>
      </x:c>
      <x:c r="D25017" s="46" t="str">
        <x:v>winPM</x:v>
      </x:c>
      <x:c r="E25017" s="52" t="str">
        <x:v>76</x:v>
      </x:c>
      <x:c r="F25017" s="45" t="str">
        <x:v>138-ELE02</x:v>
      </x:c>
      <x:c r="H25017" s="9" t="str">
        <x:v>Sangren_Hall.480V_Submeter</x:v>
      </x:c>
      <x:c r="I25017" s="49" t="str">
        <x:v>Use</x:v>
      </x:c>
      <x:c r="J25017" s="31" t="str">
        <x:v>15 Minutes</x:v>
      </x:c>
      <x:c r="K25017" s="32" t="str">
        <x:v>09-17-2020 15:30:00</x:v>
      </x:c>
      <x:c r="M25017" s="53" t="str">
        <x:v>7149608.0000000000000000</x:v>
      </x:c>
      <x:c r="N25017" s="33" t="str">
        <x:v/>
      </x:c>
    </x:row>
    <x:row r="25018">
      <x:c r="B25018" s="5" t="str">
        <x:v>17218022713353474357</x:v>
      </x:c>
      <x:c r="C25018" s="44" t="str">
        <x:v>49328369</x:v>
      </x:c>
      <x:c r="D25018" s="46" t="str">
        <x:v>winPM</x:v>
      </x:c>
      <x:c r="E25018" s="52" t="str">
        <x:v>76</x:v>
      </x:c>
      <x:c r="F25018" s="45" t="str">
        <x:v>138-ELE02</x:v>
      </x:c>
      <x:c r="H25018" s="9" t="str">
        <x:v>Sangren_Hall.480V_Submeter</x:v>
      </x:c>
      <x:c r="I25018" s="49" t="str">
        <x:v>Use</x:v>
      </x:c>
      <x:c r="J25018" s="31" t="str">
        <x:v>15 Minutes</x:v>
      </x:c>
      <x:c r="K25018" s="32" t="str">
        <x:v>09-17-2020 15:45:00</x:v>
      </x:c>
      <x:c r="M25018" s="53" t="str">
        <x:v>7149628.5000000000000000</x:v>
      </x:c>
      <x:c r="N25018" s="33" t="str">
        <x:v/>
      </x:c>
    </x:row>
    <x:row r="25019">
      <x:c r="B25019" s="5" t="str">
        <x:v>14244909238968840722</x:v>
      </x:c>
      <x:c r="C25019" s="44" t="str">
        <x:v>49328370</x:v>
      </x:c>
      <x:c r="D25019" s="46" t="str">
        <x:v>winPM</x:v>
      </x:c>
      <x:c r="E25019" s="52" t="str">
        <x:v>76</x:v>
      </x:c>
      <x:c r="F25019" s="45" t="str">
        <x:v>138-ELE02</x:v>
      </x:c>
      <x:c r="H25019" s="9" t="str">
        <x:v>Sangren_Hall.480V_Submeter</x:v>
      </x:c>
      <x:c r="I25019" s="49" t="str">
        <x:v>Use</x:v>
      </x:c>
      <x:c r="J25019" s="31" t="str">
        <x:v>15 Minutes</x:v>
      </x:c>
      <x:c r="K25019" s="32" t="str">
        <x:v>09-17-2020 16:00:00</x:v>
      </x:c>
      <x:c r="M25019" s="53" t="str">
        <x:v>7149655.0000000000000000</x:v>
      </x:c>
      <x:c r="N25019" s="33" t="str">
        <x:v/>
      </x:c>
    </x:row>
    <x:row r="25020">
      <x:c r="B25020" s="5" t="str">
        <x:v>14151982790271162342</x:v>
      </x:c>
      <x:c r="C25020" s="44" t="str">
        <x:v>49328371</x:v>
      </x:c>
      <x:c r="D25020" s="46" t="str">
        <x:v>winPM</x:v>
      </x:c>
      <x:c r="E25020" s="52" t="str">
        <x:v>76</x:v>
      </x:c>
      <x:c r="F25020" s="45" t="str">
        <x:v>138-ELE02</x:v>
      </x:c>
      <x:c r="H25020" s="9" t="str">
        <x:v>Sangren_Hall.480V_Submeter</x:v>
      </x:c>
      <x:c r="I25020" s="49" t="str">
        <x:v>Use</x:v>
      </x:c>
      <x:c r="J25020" s="31" t="str">
        <x:v>15 Minutes</x:v>
      </x:c>
      <x:c r="K25020" s="32" t="str">
        <x:v>09-17-2020 16:15:00</x:v>
      </x:c>
      <x:c r="M25020" s="53" t="str">
        <x:v>7149679.5000000000000000</x:v>
      </x:c>
      <x:c r="N25020" s="33" t="str">
        <x:v/>
      </x:c>
    </x:row>
    <x:row r="25021">
      <x:c r="B25021" s="5" t="str">
        <x:v>3708440757390837649</x:v>
      </x:c>
      <x:c r="C25021" s="44" t="str">
        <x:v>49328372</x:v>
      </x:c>
      <x:c r="D25021" s="46" t="str">
        <x:v>winPM</x:v>
      </x:c>
      <x:c r="E25021" s="52" t="str">
        <x:v>76</x:v>
      </x:c>
      <x:c r="F25021" s="45" t="str">
        <x:v>138-ELE02</x:v>
      </x:c>
      <x:c r="H25021" s="9" t="str">
        <x:v>Sangren_Hall.480V_Submeter</x:v>
      </x:c>
      <x:c r="I25021" s="49" t="str">
        <x:v>Use</x:v>
      </x:c>
      <x:c r="J25021" s="31" t="str">
        <x:v>15 Minutes</x:v>
      </x:c>
      <x:c r="K25021" s="32" t="str">
        <x:v>09-17-2020 16:30:00</x:v>
      </x:c>
      <x:c r="M25021" s="53" t="str">
        <x:v>7149709.0000000000000000</x:v>
      </x:c>
      <x:c r="N25021" s="33" t="str">
        <x:v/>
      </x:c>
    </x:row>
    <x:row r="25022">
      <x:c r="B25022" s="5" t="str">
        <x:v>6349206425882840169</x:v>
      </x:c>
      <x:c r="C25022" s="44" t="str">
        <x:v>49328373</x:v>
      </x:c>
      <x:c r="D25022" s="46" t="str">
        <x:v>winPM</x:v>
      </x:c>
      <x:c r="E25022" s="52" t="str">
        <x:v>76</x:v>
      </x:c>
      <x:c r="F25022" s="45" t="str">
        <x:v>138-ELE02</x:v>
      </x:c>
      <x:c r="H25022" s="9" t="str">
        <x:v>Sangren_Hall.480V_Submeter</x:v>
      </x:c>
      <x:c r="I25022" s="49" t="str">
        <x:v>Use</x:v>
      </x:c>
      <x:c r="J25022" s="31" t="str">
        <x:v>15 Minutes</x:v>
      </x:c>
      <x:c r="K25022" s="32" t="str">
        <x:v>09-17-2020 16:45:00</x:v>
      </x:c>
      <x:c r="M25022" s="53" t="str">
        <x:v>7149737.0000000000000000</x:v>
      </x:c>
      <x:c r="N25022" s="33" t="str">
        <x:v/>
      </x:c>
    </x:row>
    <x:row r="25023">
      <x:c r="B25023" s="5" t="str">
        <x:v>7727675701695068363</x:v>
      </x:c>
      <x:c r="C25023" s="44" t="str">
        <x:v>49328374</x:v>
      </x:c>
      <x:c r="D25023" s="46" t="str">
        <x:v>winPM</x:v>
      </x:c>
      <x:c r="E25023" s="52" t="str">
        <x:v>76</x:v>
      </x:c>
      <x:c r="F25023" s="45" t="str">
        <x:v>138-ELE02</x:v>
      </x:c>
      <x:c r="H25023" s="9" t="str">
        <x:v>Sangren_Hall.480V_Submeter</x:v>
      </x:c>
      <x:c r="I25023" s="49" t="str">
        <x:v>Use</x:v>
      </x:c>
      <x:c r="J25023" s="31" t="str">
        <x:v>15 Minutes</x:v>
      </x:c>
      <x:c r="K25023" s="32" t="str">
        <x:v>09-17-2020 17:00:00</x:v>
      </x:c>
      <x:c r="M25023" s="53" t="str">
        <x:v>7149769.0000000000000000</x:v>
      </x:c>
      <x:c r="N25023" s="33" t="str">
        <x:v/>
      </x:c>
    </x:row>
    <x:row r="25024">
      <x:c r="B25024" s="5" t="str">
        <x:v>17486700901165432448</x:v>
      </x:c>
      <x:c r="C25024" s="44" t="str">
        <x:v>49328375</x:v>
      </x:c>
      <x:c r="D25024" s="46" t="str">
        <x:v>winPM</x:v>
      </x:c>
      <x:c r="E25024" s="52" t="str">
        <x:v>76</x:v>
      </x:c>
      <x:c r="F25024" s="45" t="str">
        <x:v>138-ELE02</x:v>
      </x:c>
      <x:c r="H25024" s="9" t="str">
        <x:v>Sangren_Hall.480V_Submeter</x:v>
      </x:c>
      <x:c r="I25024" s="49" t="str">
        <x:v>Use</x:v>
      </x:c>
      <x:c r="J25024" s="31" t="str">
        <x:v>15 Minutes</x:v>
      </x:c>
      <x:c r="K25024" s="32" t="str">
        <x:v>09-17-2020 17:15:00</x:v>
      </x:c>
      <x:c r="M25024" s="53" t="str">
        <x:v>7149805.5000000000000000</x:v>
      </x:c>
      <x:c r="N25024" s="33" t="str">
        <x:v/>
      </x:c>
    </x:row>
    <x:row r="25025">
      <x:c r="B25025" s="5" t="str">
        <x:v>16096719573009000495</x:v>
      </x:c>
      <x:c r="C25025" s="44" t="str">
        <x:v>49328376</x:v>
      </x:c>
      <x:c r="D25025" s="46" t="str">
        <x:v>winPM</x:v>
      </x:c>
      <x:c r="E25025" s="52" t="str">
        <x:v>76</x:v>
      </x:c>
      <x:c r="F25025" s="45" t="str">
        <x:v>138-ELE02</x:v>
      </x:c>
      <x:c r="H25025" s="9" t="str">
        <x:v>Sangren_Hall.480V_Submeter</x:v>
      </x:c>
      <x:c r="I25025" s="49" t="str">
        <x:v>Use</x:v>
      </x:c>
      <x:c r="J25025" s="31" t="str">
        <x:v>15 Minutes</x:v>
      </x:c>
      <x:c r="K25025" s="32" t="str">
        <x:v>09-17-2020 17:30:00</x:v>
      </x:c>
      <x:c r="M25025" s="53" t="str">
        <x:v>7149840.5000000000000000</x:v>
      </x:c>
      <x:c r="N25025" s="33" t="str">
        <x:v/>
      </x:c>
    </x:row>
    <x:row r="25026">
      <x:c r="B25026" s="5" t="str">
        <x:v>3223390249612819688</x:v>
      </x:c>
      <x:c r="C25026" s="44" t="str">
        <x:v>49328377</x:v>
      </x:c>
      <x:c r="D25026" s="46" t="str">
        <x:v>winPM</x:v>
      </x:c>
      <x:c r="E25026" s="52" t="str">
        <x:v>76</x:v>
      </x:c>
      <x:c r="F25026" s="45" t="str">
        <x:v>138-ELE02</x:v>
      </x:c>
      <x:c r="H25026" s="9" t="str">
        <x:v>Sangren_Hall.480V_Submeter</x:v>
      </x:c>
      <x:c r="I25026" s="49" t="str">
        <x:v>Use</x:v>
      </x:c>
      <x:c r="J25026" s="31" t="str">
        <x:v>15 Minutes</x:v>
      </x:c>
      <x:c r="K25026" s="32" t="str">
        <x:v>09-17-2020 17:45:00</x:v>
      </x:c>
      <x:c r="M25026" s="53" t="str">
        <x:v>7149874.0000000000000000</x:v>
      </x:c>
      <x:c r="N25026" s="33" t="str">
        <x:v/>
      </x:c>
    </x:row>
    <x:row r="25027">
      <x:c r="B25027" s="5" t="str">
        <x:v>9873510130412742977</x:v>
      </x:c>
      <x:c r="C25027" s="44" t="str">
        <x:v>49328378</x:v>
      </x:c>
      <x:c r="D25027" s="46" t="str">
        <x:v>winPM</x:v>
      </x:c>
      <x:c r="E25027" s="52" t="str">
        <x:v>76</x:v>
      </x:c>
      <x:c r="F25027" s="45" t="str">
        <x:v>138-ELE02</x:v>
      </x:c>
      <x:c r="H25027" s="9" t="str">
        <x:v>Sangren_Hall.480V_Submeter</x:v>
      </x:c>
      <x:c r="I25027" s="49" t="str">
        <x:v>Use</x:v>
      </x:c>
      <x:c r="J25027" s="31" t="str">
        <x:v>15 Minutes</x:v>
      </x:c>
      <x:c r="K25027" s="32" t="str">
        <x:v>09-17-2020 18:00:00</x:v>
      </x:c>
      <x:c r="M25027" s="53" t="str">
        <x:v>7149913.0000000000000000</x:v>
      </x:c>
      <x:c r="N25027" s="33" t="str">
        <x:v/>
      </x:c>
    </x:row>
    <x:row r="25028">
      <x:c r="B25028" s="5" t="str">
        <x:v>10448442586446887596</x:v>
      </x:c>
      <x:c r="C25028" s="44" t="str">
        <x:v>49328379</x:v>
      </x:c>
      <x:c r="D25028" s="46" t="str">
        <x:v>winPM</x:v>
      </x:c>
      <x:c r="E25028" s="52" t="str">
        <x:v>76</x:v>
      </x:c>
      <x:c r="F25028" s="45" t="str">
        <x:v>138-ELE02</x:v>
      </x:c>
      <x:c r="H25028" s="9" t="str">
        <x:v>Sangren_Hall.480V_Submeter</x:v>
      </x:c>
      <x:c r="I25028" s="49" t="str">
        <x:v>Use</x:v>
      </x:c>
      <x:c r="J25028" s="31" t="str">
        <x:v>15 Minutes</x:v>
      </x:c>
      <x:c r="K25028" s="32" t="str">
        <x:v>09-17-2020 18:15:00</x:v>
      </x:c>
      <x:c r="M25028" s="53" t="str">
        <x:v>7149950.5000000000000000</x:v>
      </x:c>
      <x:c r="N25028" s="33" t="str">
        <x:v/>
      </x:c>
    </x:row>
    <x:row r="25029">
      <x:c r="B25029" s="5" t="str">
        <x:v>18177836662166187703</x:v>
      </x:c>
      <x:c r="C25029" s="44" t="str">
        <x:v>49328380</x:v>
      </x:c>
      <x:c r="D25029" s="46" t="str">
        <x:v>winPM</x:v>
      </x:c>
      <x:c r="E25029" s="52" t="str">
        <x:v>76</x:v>
      </x:c>
      <x:c r="F25029" s="45" t="str">
        <x:v>138-ELE02</x:v>
      </x:c>
      <x:c r="H25029" s="9" t="str">
        <x:v>Sangren_Hall.480V_Submeter</x:v>
      </x:c>
      <x:c r="I25029" s="49" t="str">
        <x:v>Use</x:v>
      </x:c>
      <x:c r="J25029" s="31" t="str">
        <x:v>15 Minutes</x:v>
      </x:c>
      <x:c r="K25029" s="32" t="str">
        <x:v>09-17-2020 18:30:00</x:v>
      </x:c>
      <x:c r="M25029" s="53" t="str">
        <x:v>7149986.0000000000000000</x:v>
      </x:c>
      <x:c r="N25029" s="33" t="str">
        <x:v/>
      </x:c>
    </x:row>
    <x:row r="25030">
      <x:c r="B25030" s="5" t="str">
        <x:v>2276659906074631198</x:v>
      </x:c>
      <x:c r="C25030" s="44" t="str">
        <x:v>49328381</x:v>
      </x:c>
      <x:c r="D25030" s="46" t="str">
        <x:v>winPM</x:v>
      </x:c>
      <x:c r="E25030" s="52" t="str">
        <x:v>76</x:v>
      </x:c>
      <x:c r="F25030" s="45" t="str">
        <x:v>138-ELE02</x:v>
      </x:c>
      <x:c r="H25030" s="9" t="str">
        <x:v>Sangren_Hall.480V_Submeter</x:v>
      </x:c>
      <x:c r="I25030" s="49" t="str">
        <x:v>Use</x:v>
      </x:c>
      <x:c r="J25030" s="31" t="str">
        <x:v>15 Minutes</x:v>
      </x:c>
      <x:c r="K25030" s="32" t="str">
        <x:v>09-17-2020 18:45:00</x:v>
      </x:c>
      <x:c r="M25030" s="53" t="str">
        <x:v>7150024.5000000000000000</x:v>
      </x:c>
      <x:c r="N25030" s="33" t="str">
        <x:v/>
      </x:c>
    </x:row>
    <x:row r="25031">
      <x:c r="B25031" s="5" t="str">
        <x:v>4917429927706980137</x:v>
      </x:c>
      <x:c r="C25031" s="44" t="str">
        <x:v>49328382</x:v>
      </x:c>
      <x:c r="D25031" s="46" t="str">
        <x:v>winPM</x:v>
      </x:c>
      <x:c r="E25031" s="52" t="str">
        <x:v>76</x:v>
      </x:c>
      <x:c r="F25031" s="45" t="str">
        <x:v>138-ELE02</x:v>
      </x:c>
      <x:c r="H25031" s="9" t="str">
        <x:v>Sangren_Hall.480V_Submeter</x:v>
      </x:c>
      <x:c r="I25031" s="49" t="str">
        <x:v>Use</x:v>
      </x:c>
      <x:c r="J25031" s="31" t="str">
        <x:v>15 Minutes</x:v>
      </x:c>
      <x:c r="K25031" s="32" t="str">
        <x:v>09-17-2020 19:00:00</x:v>
      </x:c>
      <x:c r="M25031" s="53" t="str">
        <x:v>7150060.5000000000000000</x:v>
      </x:c>
      <x:c r="N25031" s="33" t="str">
        <x:v/>
      </x:c>
    </x:row>
    <x:row r="25032">
      <x:c r="B25032" s="5" t="str">
        <x:v>17512196488279662532</x:v>
      </x:c>
      <x:c r="C25032" s="44" t="str">
        <x:v>49328383</x:v>
      </x:c>
      <x:c r="D25032" s="46" t="str">
        <x:v>winPM</x:v>
      </x:c>
      <x:c r="E25032" s="52" t="str">
        <x:v>76</x:v>
      </x:c>
      <x:c r="F25032" s="45" t="str">
        <x:v>138-ELE02</x:v>
      </x:c>
      <x:c r="H25032" s="9" t="str">
        <x:v>Sangren_Hall.480V_Submeter</x:v>
      </x:c>
      <x:c r="I25032" s="49" t="str">
        <x:v>Use</x:v>
      </x:c>
      <x:c r="J25032" s="31" t="str">
        <x:v>15 Minutes</x:v>
      </x:c>
      <x:c r="K25032" s="32" t="str">
        <x:v>09-17-2020 19:15:00</x:v>
      </x:c>
      <x:c r="M25032" s="53" t="str">
        <x:v>7150091.5000000000000000</x:v>
      </x:c>
      <x:c r="N25032" s="33" t="str">
        <x:v/>
      </x:c>
    </x:row>
    <x:row r="25033">
      <x:c r="B25033" s="5" t="str">
        <x:v>17022655347480017714</x:v>
      </x:c>
      <x:c r="C25033" s="44" t="str">
        <x:v>49328384</x:v>
      </x:c>
      <x:c r="D25033" s="46" t="str">
        <x:v>winPM</x:v>
      </x:c>
      <x:c r="E25033" s="52" t="str">
        <x:v>76</x:v>
      </x:c>
      <x:c r="F25033" s="45" t="str">
        <x:v>138-ELE02</x:v>
      </x:c>
      <x:c r="H25033" s="9" t="str">
        <x:v>Sangren_Hall.480V_Submeter</x:v>
      </x:c>
      <x:c r="I25033" s="49" t="str">
        <x:v>Use</x:v>
      </x:c>
      <x:c r="J25033" s="31" t="str">
        <x:v>15 Minutes</x:v>
      </x:c>
      <x:c r="K25033" s="32" t="str">
        <x:v>09-17-2020 19:30:00</x:v>
      </x:c>
      <x:c r="M25033" s="53" t="str">
        <x:v>7150124.0000000000000000</x:v>
      </x:c>
      <x:c r="N25033" s="33" t="str">
        <x:v/>
      </x:c>
    </x:row>
    <x:row r="25034">
      <x:c r="B25034" s="5" t="str">
        <x:v>4534677239622695243</x:v>
      </x:c>
      <x:c r="C25034" s="44" t="str">
        <x:v>49328385</x:v>
      </x:c>
      <x:c r="D25034" s="46" t="str">
        <x:v>winPM</x:v>
      </x:c>
      <x:c r="E25034" s="52" t="str">
        <x:v>76</x:v>
      </x:c>
      <x:c r="F25034" s="45" t="str">
        <x:v>138-ELE02</x:v>
      </x:c>
      <x:c r="H25034" s="9" t="str">
        <x:v>Sangren_Hall.480V_Submeter</x:v>
      </x:c>
      <x:c r="I25034" s="49" t="str">
        <x:v>Use</x:v>
      </x:c>
      <x:c r="J25034" s="31" t="str">
        <x:v>15 Minutes</x:v>
      </x:c>
      <x:c r="K25034" s="32" t="str">
        <x:v>09-17-2020 19:45:00</x:v>
      </x:c>
      <x:c r="M25034" s="53" t="str">
        <x:v>7150153.0000000000000000</x:v>
      </x:c>
      <x:c r="N25034" s="33" t="str">
        <x:v/>
      </x:c>
    </x:row>
    <x:row r="25035">
      <x:c r="B25035" s="5" t="str">
        <x:v>8821110182963920367</x:v>
      </x:c>
      <x:c r="C25035" s="44" t="str">
        <x:v>49328386</x:v>
      </x:c>
      <x:c r="D25035" s="46" t="str">
        <x:v>winPM</x:v>
      </x:c>
      <x:c r="E25035" s="52" t="str">
        <x:v>76</x:v>
      </x:c>
      <x:c r="F25035" s="45" t="str">
        <x:v>138-ELE02</x:v>
      </x:c>
      <x:c r="H25035" s="9" t="str">
        <x:v>Sangren_Hall.480V_Submeter</x:v>
      </x:c>
      <x:c r="I25035" s="49" t="str">
        <x:v>Use</x:v>
      </x:c>
      <x:c r="J25035" s="31" t="str">
        <x:v>15 Minutes</x:v>
      </x:c>
      <x:c r="K25035" s="32" t="str">
        <x:v>09-17-2020 20:00:00</x:v>
      </x:c>
      <x:c r="M25035" s="53" t="str">
        <x:v>7150182.0000000000000000</x:v>
      </x:c>
      <x:c r="N25035" s="33" t="str">
        <x:v/>
      </x:c>
    </x:row>
    <x:row r="25036">
      <x:c r="B25036" s="5" t="str">
        <x:v>12143091752345518591</x:v>
      </x:c>
      <x:c r="C25036" s="44" t="str">
        <x:v>49328387</x:v>
      </x:c>
      <x:c r="D25036" s="46" t="str">
        <x:v>winPM</x:v>
      </x:c>
      <x:c r="E25036" s="52" t="str">
        <x:v>76</x:v>
      </x:c>
      <x:c r="F25036" s="45" t="str">
        <x:v>138-ELE02</x:v>
      </x:c>
      <x:c r="H25036" s="9" t="str">
        <x:v>Sangren_Hall.480V_Submeter</x:v>
      </x:c>
      <x:c r="I25036" s="49" t="str">
        <x:v>Use</x:v>
      </x:c>
      <x:c r="J25036" s="31" t="str">
        <x:v>15 Minutes</x:v>
      </x:c>
      <x:c r="K25036" s="32" t="str">
        <x:v>09-17-2020 20:15:00</x:v>
      </x:c>
      <x:c r="M25036" s="53" t="str">
        <x:v>7150218.5000000000000000</x:v>
      </x:c>
      <x:c r="N25036" s="33" t="str">
        <x:v/>
      </x:c>
    </x:row>
    <x:row r="25037">
      <x:c r="B25037" s="5" t="str">
        <x:v>799109532108406763</x:v>
      </x:c>
      <x:c r="C25037" s="44" t="str">
        <x:v>49328388</x:v>
      </x:c>
      <x:c r="D25037" s="46" t="str">
        <x:v>winPM</x:v>
      </x:c>
      <x:c r="E25037" s="52" t="str">
        <x:v>76</x:v>
      </x:c>
      <x:c r="F25037" s="45" t="str">
        <x:v>138-ELE02</x:v>
      </x:c>
      <x:c r="H25037" s="9" t="str">
        <x:v>Sangren_Hall.480V_Submeter</x:v>
      </x:c>
      <x:c r="I25037" s="49" t="str">
        <x:v>Use</x:v>
      </x:c>
      <x:c r="J25037" s="31" t="str">
        <x:v>15 Minutes</x:v>
      </x:c>
      <x:c r="K25037" s="32" t="str">
        <x:v>09-17-2020 20:30:00</x:v>
      </x:c>
      <x:c r="M25037" s="53" t="str">
        <x:v>7150250.5000000000000000</x:v>
      </x:c>
      <x:c r="N25037" s="33" t="str">
        <x:v/>
      </x:c>
    </x:row>
    <x:row r="25038">
      <x:c r="B25038" s="5" t="str">
        <x:v>16326525174502457447</x:v>
      </x:c>
      <x:c r="C25038" s="44" t="str">
        <x:v>49328389</x:v>
      </x:c>
      <x:c r="D25038" s="46" t="str">
        <x:v>winPM</x:v>
      </x:c>
      <x:c r="E25038" s="52" t="str">
        <x:v>76</x:v>
      </x:c>
      <x:c r="F25038" s="45" t="str">
        <x:v>138-ELE02</x:v>
      </x:c>
      <x:c r="H25038" s="9" t="str">
        <x:v>Sangren_Hall.480V_Submeter</x:v>
      </x:c>
      <x:c r="I25038" s="49" t="str">
        <x:v>Use</x:v>
      </x:c>
      <x:c r="J25038" s="31" t="str">
        <x:v>15 Minutes</x:v>
      </x:c>
      <x:c r="K25038" s="32" t="str">
        <x:v>09-17-2020 20:45:00</x:v>
      </x:c>
      <x:c r="M25038" s="53" t="str">
        <x:v>7150287.0000000000000000</x:v>
      </x:c>
      <x:c r="N25038" s="33" t="str">
        <x:v/>
      </x:c>
    </x:row>
    <x:row r="25039">
      <x:c r="B25039" s="5" t="str">
        <x:v>2609235337557179486</x:v>
      </x:c>
      <x:c r="C25039" s="44" t="str">
        <x:v>49328390</x:v>
      </x:c>
      <x:c r="D25039" s="46" t="str">
        <x:v>winPM</x:v>
      </x:c>
      <x:c r="E25039" s="52" t="str">
        <x:v>76</x:v>
      </x:c>
      <x:c r="F25039" s="45" t="str">
        <x:v>138-ELE02</x:v>
      </x:c>
      <x:c r="H25039" s="9" t="str">
        <x:v>Sangren_Hall.480V_Submeter</x:v>
      </x:c>
      <x:c r="I25039" s="49" t="str">
        <x:v>Use</x:v>
      </x:c>
      <x:c r="J25039" s="31" t="str">
        <x:v>15 Minutes</x:v>
      </x:c>
      <x:c r="K25039" s="32" t="str">
        <x:v>09-17-2020 21:00:00</x:v>
      </x:c>
      <x:c r="M25039" s="53" t="str">
        <x:v>7150319.5000000000000000</x:v>
      </x:c>
      <x:c r="N25039" s="33" t="str">
        <x:v/>
      </x:c>
    </x:row>
    <x:row r="25040">
      <x:c r="B25040" s="5" t="str">
        <x:v>3194301454509076126</x:v>
      </x:c>
      <x:c r="C25040" s="44" t="str">
        <x:v>49328391</x:v>
      </x:c>
      <x:c r="D25040" s="46" t="str">
        <x:v>winPM</x:v>
      </x:c>
      <x:c r="E25040" s="52" t="str">
        <x:v>76</x:v>
      </x:c>
      <x:c r="F25040" s="45" t="str">
        <x:v>138-ELE02</x:v>
      </x:c>
      <x:c r="H25040" s="9" t="str">
        <x:v>Sangren_Hall.480V_Submeter</x:v>
      </x:c>
      <x:c r="I25040" s="49" t="str">
        <x:v>Use</x:v>
      </x:c>
      <x:c r="J25040" s="31" t="str">
        <x:v>15 Minutes</x:v>
      </x:c>
      <x:c r="K25040" s="32" t="str">
        <x:v>09-17-2020 21:15:00</x:v>
      </x:c>
      <x:c r="M25040" s="53" t="str">
        <x:v>7150350.5000000000000000</x:v>
      </x:c>
      <x:c r="N25040" s="33" t="str">
        <x:v/>
      </x:c>
    </x:row>
    <x:row r="25041">
      <x:c r="B25041" s="5" t="str">
        <x:v>8649411346622536833</x:v>
      </x:c>
      <x:c r="C25041" s="44" t="str">
        <x:v>49328392</x:v>
      </x:c>
      <x:c r="D25041" s="46" t="str">
        <x:v>winPM</x:v>
      </x:c>
      <x:c r="E25041" s="52" t="str">
        <x:v>76</x:v>
      </x:c>
      <x:c r="F25041" s="45" t="str">
        <x:v>138-ELE02</x:v>
      </x:c>
      <x:c r="H25041" s="9" t="str">
        <x:v>Sangren_Hall.480V_Submeter</x:v>
      </x:c>
      <x:c r="I25041" s="49" t="str">
        <x:v>Use</x:v>
      </x:c>
      <x:c r="J25041" s="31" t="str">
        <x:v>15 Minutes</x:v>
      </x:c>
      <x:c r="K25041" s="32" t="str">
        <x:v>09-17-2020 21:30:00</x:v>
      </x:c>
      <x:c r="M25041" s="53" t="str">
        <x:v>7150383.0000000000000000</x:v>
      </x:c>
      <x:c r="N25041" s="33" t="str">
        <x:v/>
      </x:c>
    </x:row>
    <x:row r="25042">
      <x:c r="B25042" s="5" t="str">
        <x:v>11981526576921887078</x:v>
      </x:c>
      <x:c r="C25042" s="44" t="str">
        <x:v>49328393</x:v>
      </x:c>
      <x:c r="D25042" s="46" t="str">
        <x:v>winPM</x:v>
      </x:c>
      <x:c r="E25042" s="52" t="str">
        <x:v>76</x:v>
      </x:c>
      <x:c r="F25042" s="45" t="str">
        <x:v>138-ELE02</x:v>
      </x:c>
      <x:c r="H25042" s="9" t="str">
        <x:v>Sangren_Hall.480V_Submeter</x:v>
      </x:c>
      <x:c r="I25042" s="49" t="str">
        <x:v>Use</x:v>
      </x:c>
      <x:c r="J25042" s="31" t="str">
        <x:v>15 Minutes</x:v>
      </x:c>
      <x:c r="K25042" s="32" t="str">
        <x:v>09-17-2020 21:45:00</x:v>
      </x:c>
      <x:c r="M25042" s="53" t="str">
        <x:v>7150413.0000000000000000</x:v>
      </x:c>
      <x:c r="N25042" s="33" t="str">
        <x:v/>
      </x:c>
    </x:row>
    <x:row r="25043">
      <x:c r="B25043" s="5" t="str">
        <x:v>8570604184004328492</x:v>
      </x:c>
      <x:c r="C25043" s="44" t="str">
        <x:v>49328394</x:v>
      </x:c>
      <x:c r="D25043" s="46" t="str">
        <x:v>winPM</x:v>
      </x:c>
      <x:c r="E25043" s="52" t="str">
        <x:v>76</x:v>
      </x:c>
      <x:c r="F25043" s="45" t="str">
        <x:v>138-ELE02</x:v>
      </x:c>
      <x:c r="H25043" s="9" t="str">
        <x:v>Sangren_Hall.480V_Submeter</x:v>
      </x:c>
      <x:c r="I25043" s="49" t="str">
        <x:v>Use</x:v>
      </x:c>
      <x:c r="J25043" s="31" t="str">
        <x:v>15 Minutes</x:v>
      </x:c>
      <x:c r="K25043" s="32" t="str">
        <x:v>09-17-2020 22:00:00</x:v>
      </x:c>
      <x:c r="M25043" s="53" t="str">
        <x:v>7150444.5000000000000000</x:v>
      </x:c>
      <x:c r="N25043" s="33" t="str">
        <x:v/>
      </x:c>
    </x:row>
    <x:row r="25044">
      <x:c r="B25044" s="5" t="str">
        <x:v>14529370149856557637</x:v>
      </x:c>
      <x:c r="C25044" s="44" t="str">
        <x:v>49328395</x:v>
      </x:c>
      <x:c r="D25044" s="46" t="str">
        <x:v>winPM</x:v>
      </x:c>
      <x:c r="E25044" s="52" t="str">
        <x:v>76</x:v>
      </x:c>
      <x:c r="F25044" s="45" t="str">
        <x:v>138-ELE02</x:v>
      </x:c>
      <x:c r="H25044" s="9" t="str">
        <x:v>Sangren_Hall.480V_Submeter</x:v>
      </x:c>
      <x:c r="I25044" s="49" t="str">
        <x:v>Use</x:v>
      </x:c>
      <x:c r="J25044" s="31" t="str">
        <x:v>15 Minutes</x:v>
      </x:c>
      <x:c r="K25044" s="32" t="str">
        <x:v>09-17-2020 22:15:00</x:v>
      </x:c>
      <x:c r="M25044" s="53" t="str">
        <x:v>7150473.5000000000000000</x:v>
      </x:c>
      <x:c r="N25044" s="33" t="str">
        <x:v/>
      </x:c>
    </x:row>
    <x:row r="25045">
      <x:c r="B25045" s="5" t="str">
        <x:v>767827819616006319</x:v>
      </x:c>
      <x:c r="C25045" s="44" t="str">
        <x:v>49328396</x:v>
      </x:c>
      <x:c r="D25045" s="46" t="str">
        <x:v>winPM</x:v>
      </x:c>
      <x:c r="E25045" s="52" t="str">
        <x:v>76</x:v>
      </x:c>
      <x:c r="F25045" s="45" t="str">
        <x:v>138-ELE02</x:v>
      </x:c>
      <x:c r="H25045" s="9" t="str">
        <x:v>Sangren_Hall.480V_Submeter</x:v>
      </x:c>
      <x:c r="I25045" s="49" t="str">
        <x:v>Use</x:v>
      </x:c>
      <x:c r="J25045" s="31" t="str">
        <x:v>15 Minutes</x:v>
      </x:c>
      <x:c r="K25045" s="32" t="str">
        <x:v>09-17-2020 22:30:00</x:v>
      </x:c>
      <x:c r="M25045" s="53" t="str">
        <x:v>7150502.0000000000000000</x:v>
      </x:c>
      <x:c r="N25045" s="33" t="str">
        <x:v/>
      </x:c>
    </x:row>
    <x:row r="25046">
      <x:c r="B25046" s="5" t="str">
        <x:v>13362594380188688714</x:v>
      </x:c>
      <x:c r="C25046" s="44" t="str">
        <x:v>49328397</x:v>
      </x:c>
      <x:c r="D25046" s="46" t="str">
        <x:v>winPM</x:v>
      </x:c>
      <x:c r="E25046" s="52" t="str">
        <x:v>76</x:v>
      </x:c>
      <x:c r="F25046" s="45" t="str">
        <x:v>138-ELE02</x:v>
      </x:c>
      <x:c r="H25046" s="9" t="str">
        <x:v>Sangren_Hall.480V_Submeter</x:v>
      </x:c>
      <x:c r="I25046" s="49" t="str">
        <x:v>Use</x:v>
      </x:c>
      <x:c r="J25046" s="31" t="str">
        <x:v>15 Minutes</x:v>
      </x:c>
      <x:c r="K25046" s="32" t="str">
        <x:v>09-17-2020 22:45:00</x:v>
      </x:c>
      <x:c r="M25046" s="53" t="str">
        <x:v>7150533.0000000000000000</x:v>
      </x:c>
      <x:c r="N25046" s="33" t="str">
        <x:v/>
      </x:c>
    </x:row>
    <x:row r="25047">
      <x:c r="B25047" s="5" t="str">
        <x:v>3524762018100116288</x:v>
      </x:c>
      <x:c r="C25047" s="44" t="str">
        <x:v>49328398</x:v>
      </x:c>
      <x:c r="D25047" s="46" t="str">
        <x:v>winPM</x:v>
      </x:c>
      <x:c r="E25047" s="52" t="str">
        <x:v>76</x:v>
      </x:c>
      <x:c r="F25047" s="45" t="str">
        <x:v>138-ELE02</x:v>
      </x:c>
      <x:c r="H25047" s="9" t="str">
        <x:v>Sangren_Hall.480V_Submeter</x:v>
      </x:c>
      <x:c r="I25047" s="49" t="str">
        <x:v>Use</x:v>
      </x:c>
      <x:c r="J25047" s="31" t="str">
        <x:v>15 Minutes</x:v>
      </x:c>
      <x:c r="K25047" s="32" t="str">
        <x:v>09-17-2020 23:00:00</x:v>
      </x:c>
      <x:c r="M25047" s="53" t="str">
        <x:v>7150558.0000000000000000</x:v>
      </x:c>
      <x:c r="N25047" s="33" t="str">
        <x:v/>
      </x:c>
    </x:row>
    <x:row r="25048">
      <x:c r="B25048" s="5" t="str">
        <x:v>11924578751031309649</x:v>
      </x:c>
      <x:c r="C25048" s="44" t="str">
        <x:v>49328399</x:v>
      </x:c>
      <x:c r="D25048" s="46" t="str">
        <x:v>winPM</x:v>
      </x:c>
      <x:c r="E25048" s="52" t="str">
        <x:v>76</x:v>
      </x:c>
      <x:c r="F25048" s="45" t="str">
        <x:v>138-ELE02</x:v>
      </x:c>
      <x:c r="H25048" s="9" t="str">
        <x:v>Sangren_Hall.480V_Submeter</x:v>
      </x:c>
      <x:c r="I25048" s="49" t="str">
        <x:v>Use</x:v>
      </x:c>
      <x:c r="J25048" s="31" t="str">
        <x:v>15 Minutes</x:v>
      </x:c>
      <x:c r="K25048" s="32" t="str">
        <x:v>09-17-2020 23:15:00</x:v>
      </x:c>
      <x:c r="M25048" s="53" t="str">
        <x:v>7150579.5000000000000000</x:v>
      </x:c>
      <x:c r="N25048" s="33" t="str">
        <x:v/>
      </x:c>
    </x:row>
    <x:row r="25049">
      <x:c r="B25049" s="5" t="str">
        <x:v>12073896737454579236</x:v>
      </x:c>
      <x:c r="C25049" s="44" t="str">
        <x:v>49328400</x:v>
      </x:c>
      <x:c r="D25049" s="46" t="str">
        <x:v>winPM</x:v>
      </x:c>
      <x:c r="E25049" s="52" t="str">
        <x:v>76</x:v>
      </x:c>
      <x:c r="F25049" s="45" t="str">
        <x:v>138-ELE02</x:v>
      </x:c>
      <x:c r="H25049" s="9" t="str">
        <x:v>Sangren_Hall.480V_Submeter</x:v>
      </x:c>
      <x:c r="I25049" s="49" t="str">
        <x:v>Use</x:v>
      </x:c>
      <x:c r="J25049" s="31" t="str">
        <x:v>15 Minutes</x:v>
      </x:c>
      <x:c r="K25049" s="32" t="str">
        <x:v>09-17-2020 23:30:00</x:v>
      </x:c>
      <x:c r="M25049" s="53" t="str">
        <x:v>7150601.0000000000000000</x:v>
      </x:c>
      <x:c r="N25049" s="33" t="str">
        <x:v/>
      </x:c>
    </x:row>
    <x:row r="25050">
      <x:c r="B25050" s="5" t="str">
        <x:v>15309104247034879502</x:v>
      </x:c>
      <x:c r="C25050" s="44" t="str">
        <x:v>49328401</x:v>
      </x:c>
      <x:c r="D25050" s="46" t="str">
        <x:v>winPM</x:v>
      </x:c>
      <x:c r="E25050" s="52" t="str">
        <x:v>76</x:v>
      </x:c>
      <x:c r="F25050" s="45" t="str">
        <x:v>138-ELE02</x:v>
      </x:c>
      <x:c r="H25050" s="9" t="str">
        <x:v>Sangren_Hall.480V_Submeter</x:v>
      </x:c>
      <x:c r="I25050" s="49" t="str">
        <x:v>Use</x:v>
      </x:c>
      <x:c r="J25050" s="31" t="str">
        <x:v>15 Minutes</x:v>
      </x:c>
      <x:c r="K25050" s="32" t="str">
        <x:v>09-17-2020 23:45:00</x:v>
      </x:c>
      <x:c r="M25050" s="53" t="str">
        <x:v>7150620.0000000000000000</x:v>
      </x:c>
      <x:c r="N25050" s="33" t="str">
        <x:v/>
      </x:c>
    </x:row>
    <x:row r="25051">
      <x:c r="B25051" s="5" t="str">
        <x:v>12268387792266524005</x:v>
      </x:c>
      <x:c r="C25051" s="44" t="str">
        <x:v>49328402</x:v>
      </x:c>
      <x:c r="D25051" s="46" t="str">
        <x:v>winPM</x:v>
      </x:c>
      <x:c r="E25051" s="52" t="str">
        <x:v>76</x:v>
      </x:c>
      <x:c r="F25051" s="45" t="str">
        <x:v>138-ELE02</x:v>
      </x:c>
      <x:c r="H25051" s="9" t="str">
        <x:v>Sangren_Hall.480V_Submeter</x:v>
      </x:c>
      <x:c r="I25051" s="49" t="str">
        <x:v>Use</x:v>
      </x:c>
      <x:c r="J25051" s="31" t="str">
        <x:v>15 Minutes</x:v>
      </x:c>
      <x:c r="K25051" s="32" t="str">
        <x:v>09-18-2020 00:00:00</x:v>
      </x:c>
      <x:c r="M25051" s="53" t="str">
        <x:v>7150642.5000000000000000</x:v>
      </x:c>
      <x:c r="N25051" s="33" t="str">
        <x:v/>
      </x:c>
    </x:row>
    <x:row r="25052">
      <x:c r="B25052" s="5" t="str">
        <x:v>15503595301846824271</x:v>
      </x:c>
      <x:c r="C25052" s="44" t="str">
        <x:v>49328403</x:v>
      </x:c>
      <x:c r="D25052" s="46" t="str">
        <x:v>winPM</x:v>
      </x:c>
      <x:c r="E25052" s="52" t="str">
        <x:v>76</x:v>
      </x:c>
      <x:c r="F25052" s="45" t="str">
        <x:v>138-ELE02</x:v>
      </x:c>
      <x:c r="H25052" s="9" t="str">
        <x:v>Sangren_Hall.480V_Submeter</x:v>
      </x:c>
      <x:c r="I25052" s="49" t="str">
        <x:v>Use</x:v>
      </x:c>
      <x:c r="J25052" s="31" t="str">
        <x:v>15 Minutes</x:v>
      </x:c>
      <x:c r="K25052" s="32" t="str">
        <x:v>09-18-2020 00:15:00</x:v>
      </x:c>
      <x:c r="M25052" s="53" t="str">
        <x:v>7150661.5000000000000000</x:v>
      </x:c>
      <x:c r="N25052" s="33" t="str">
        <x:v/>
      </x:c>
    </x:row>
    <x:row r="25053">
      <x:c r="B25053" s="5" t="str">
        <x:v>16763755366318795944</x:v>
      </x:c>
      <x:c r="C25053" s="44" t="str">
        <x:v>49328404</x:v>
      </x:c>
      <x:c r="D25053" s="46" t="str">
        <x:v>winPM</x:v>
      </x:c>
      <x:c r="E25053" s="52" t="str">
        <x:v>76</x:v>
      </x:c>
      <x:c r="F25053" s="45" t="str">
        <x:v>138-ELE02</x:v>
      </x:c>
      <x:c r="H25053" s="9" t="str">
        <x:v>Sangren_Hall.480V_Submeter</x:v>
      </x:c>
      <x:c r="I25053" s="49" t="str">
        <x:v>Use</x:v>
      </x:c>
      <x:c r="J25053" s="31" t="str">
        <x:v>15 Minutes</x:v>
      </x:c>
      <x:c r="K25053" s="32" t="str">
        <x:v>09-18-2020 00:30:00</x:v>
      </x:c>
      <x:c r="M25053" s="53" t="str">
        <x:v>7150684.5000000000000000</x:v>
      </x:c>
      <x:c r="N25053" s="33" t="str">
        <x:v/>
      </x:c>
    </x:row>
    <x:row r="25054">
      <x:c r="B25054" s="5" t="str">
        <x:v>5561568661357118944</x:v>
      </x:c>
      <x:c r="C25054" s="44" t="str">
        <x:v>49328405</x:v>
      </x:c>
      <x:c r="D25054" s="46" t="str">
        <x:v>winPM</x:v>
      </x:c>
      <x:c r="E25054" s="52" t="str">
        <x:v>76</x:v>
      </x:c>
      <x:c r="F25054" s="45" t="str">
        <x:v>138-ELE02</x:v>
      </x:c>
      <x:c r="H25054" s="9" t="str">
        <x:v>Sangren_Hall.480V_Submeter</x:v>
      </x:c>
      <x:c r="I25054" s="49" t="str">
        <x:v>Use</x:v>
      </x:c>
      <x:c r="J25054" s="31" t="str">
        <x:v>15 Minutes</x:v>
      </x:c>
      <x:c r="K25054" s="32" t="str">
        <x:v>09-18-2020 00:45:00</x:v>
      </x:c>
      <x:c r="M25054" s="53" t="str">
        <x:v>7150706.5000000000000000</x:v>
      </x:c>
      <x:c r="N25054" s="33" t="str">
        <x:v/>
      </x:c>
    </x:row>
    <x:row r="25055">
      <x:c r="B25055" s="5" t="str">
        <x:v>898479183537191634</x:v>
      </x:c>
      <x:c r="C25055" s="44" t="str">
        <x:v>49328406</x:v>
      </x:c>
      <x:c r="D25055" s="46" t="str">
        <x:v>winPM</x:v>
      </x:c>
      <x:c r="E25055" s="52" t="str">
        <x:v>76</x:v>
      </x:c>
      <x:c r="F25055" s="45" t="str">
        <x:v>138-ELE02</x:v>
      </x:c>
      <x:c r="H25055" s="9" t="str">
        <x:v>Sangren_Hall.480V_Submeter</x:v>
      </x:c>
      <x:c r="I25055" s="49" t="str">
        <x:v>Use</x:v>
      </x:c>
      <x:c r="J25055" s="31" t="str">
        <x:v>15 Minutes</x:v>
      </x:c>
      <x:c r="K25055" s="32" t="str">
        <x:v>09-18-2020 01:00:00</x:v>
      </x:c>
      <x:c r="M25055" s="53" t="str">
        <x:v>7150727.5000000000000000</x:v>
      </x:c>
      <x:c r="N25055" s="33" t="str">
        <x:v/>
      </x:c>
    </x:row>
    <x:row r="25056">
      <x:c r="B25056" s="5" t="str">
        <x:v>8713987736297839270</x:v>
      </x:c>
      <x:c r="C25056" s="44" t="str">
        <x:v>49328407</x:v>
      </x:c>
      <x:c r="D25056" s="46" t="str">
        <x:v>winPM</x:v>
      </x:c>
      <x:c r="E25056" s="52" t="str">
        <x:v>76</x:v>
      </x:c>
      <x:c r="F25056" s="45" t="str">
        <x:v>138-ELE02</x:v>
      </x:c>
      <x:c r="H25056" s="9" t="str">
        <x:v>Sangren_Hall.480V_Submeter</x:v>
      </x:c>
      <x:c r="I25056" s="49" t="str">
        <x:v>Use</x:v>
      </x:c>
      <x:c r="J25056" s="31" t="str">
        <x:v>15 Minutes</x:v>
      </x:c>
      <x:c r="K25056" s="32" t="str">
        <x:v>09-18-2020 01:15:00</x:v>
      </x:c>
      <x:c r="M25056" s="53" t="str">
        <x:v>7150751.5000000000000000</x:v>
      </x:c>
      <x:c r="N25056" s="33" t="str">
        <x:v/>
      </x:c>
    </x:row>
    <x:row r="25057">
      <x:c r="B25057" s="5" t="str">
        <x:v>3338147206049357693</x:v>
      </x:c>
      <x:c r="C25057" s="44" t="str">
        <x:v>49328408</x:v>
      </x:c>
      <x:c r="D25057" s="46" t="str">
        <x:v>winPM</x:v>
      </x:c>
      <x:c r="E25057" s="52" t="str">
        <x:v>76</x:v>
      </x:c>
      <x:c r="F25057" s="45" t="str">
        <x:v>138-ELE02</x:v>
      </x:c>
      <x:c r="H25057" s="9" t="str">
        <x:v>Sangren_Hall.480V_Submeter</x:v>
      </x:c>
      <x:c r="I25057" s="49" t="str">
        <x:v>Use</x:v>
      </x:c>
      <x:c r="J25057" s="31" t="str">
        <x:v>15 Minutes</x:v>
      </x:c>
      <x:c r="K25057" s="32" t="str">
        <x:v>09-18-2020 01:30:00</x:v>
      </x:c>
      <x:c r="M25057" s="53" t="str">
        <x:v>7150772.5000000000000000</x:v>
      </x:c>
      <x:c r="N25057" s="33" t="str">
        <x:v/>
      </x:c>
    </x:row>
    <x:row r="25058">
      <x:c r="B25058" s="5" t="str">
        <x:v>14680746681719671364</x:v>
      </x:c>
      <x:c r="C25058" s="44" t="str">
        <x:v>49328409</x:v>
      </x:c>
      <x:c r="D25058" s="46" t="str">
        <x:v>winPM</x:v>
      </x:c>
      <x:c r="E25058" s="52" t="str">
        <x:v>76</x:v>
      </x:c>
      <x:c r="F25058" s="45" t="str">
        <x:v>138-ELE02</x:v>
      </x:c>
      <x:c r="H25058" s="9" t="str">
        <x:v>Sangren_Hall.480V_Submeter</x:v>
      </x:c>
      <x:c r="I25058" s="49" t="str">
        <x:v>Use</x:v>
      </x:c>
      <x:c r="J25058" s="31" t="str">
        <x:v>15 Minutes</x:v>
      </x:c>
      <x:c r="K25058" s="32" t="str">
        <x:v>09-18-2020 01:45:00</x:v>
      </x:c>
      <x:c r="M25058" s="53" t="str">
        <x:v>7150793.0000000000000000</x:v>
      </x:c>
      <x:c r="N25058" s="33" t="str">
        <x:v/>
      </x:c>
    </x:row>
    <x:row r="25059">
      <x:c r="B25059" s="5" t="str">
        <x:v>8204032941500896420</x:v>
      </x:c>
      <x:c r="C25059" s="44" t="str">
        <x:v>49328410</x:v>
      </x:c>
      <x:c r="D25059" s="46" t="str">
        <x:v>winPM</x:v>
      </x:c>
      <x:c r="E25059" s="52" t="str">
        <x:v>76</x:v>
      </x:c>
      <x:c r="F25059" s="45" t="str">
        <x:v>138-ELE02</x:v>
      </x:c>
      <x:c r="H25059" s="9" t="str">
        <x:v>Sangren_Hall.480V_Submeter</x:v>
      </x:c>
      <x:c r="I25059" s="49" t="str">
        <x:v>Use</x:v>
      </x:c>
      <x:c r="J25059" s="31" t="str">
        <x:v>15 Minutes</x:v>
      </x:c>
      <x:c r="K25059" s="32" t="str">
        <x:v>09-18-2020 02:00:00</x:v>
      </x:c>
      <x:c r="M25059" s="53" t="str">
        <x:v>7150812.0000000000000000</x:v>
      </x:c>
      <x:c r="N25059" s="33" t="str">
        <x:v/>
      </x:c>
    </x:row>
    <x:row r="25060">
      <x:c r="B25060" s="5" t="str">
        <x:v>16812940299981529191</x:v>
      </x:c>
      <x:c r="C25060" s="44" t="str">
        <x:v>49328411</x:v>
      </x:c>
      <x:c r="D25060" s="46" t="str">
        <x:v>winPM</x:v>
      </x:c>
      <x:c r="E25060" s="52" t="str">
        <x:v>76</x:v>
      </x:c>
      <x:c r="F25060" s="45" t="str">
        <x:v>138-ELE02</x:v>
      </x:c>
      <x:c r="H25060" s="9" t="str">
        <x:v>Sangren_Hall.480V_Submeter</x:v>
      </x:c>
      <x:c r="I25060" s="49" t="str">
        <x:v>Use</x:v>
      </x:c>
      <x:c r="J25060" s="31" t="str">
        <x:v>15 Minutes</x:v>
      </x:c>
      <x:c r="K25060" s="32" t="str">
        <x:v>09-18-2020 02:15:00</x:v>
      </x:c>
      <x:c r="M25060" s="53" t="str">
        <x:v>7150829.0000000000000000</x:v>
      </x:c>
      <x:c r="N25060" s="33" t="str">
        <x:v/>
      </x:c>
    </x:row>
    <x:row r="25061">
      <x:c r="B25061" s="5" t="str">
        <x:v>3329707803643034209</x:v>
      </x:c>
      <x:c r="C25061" s="44" t="str">
        <x:v>49328412</x:v>
      </x:c>
      <x:c r="D25061" s="46" t="str">
        <x:v>winPM</x:v>
      </x:c>
      <x:c r="E25061" s="52" t="str">
        <x:v>76</x:v>
      </x:c>
      <x:c r="F25061" s="45" t="str">
        <x:v>138-ELE02</x:v>
      </x:c>
      <x:c r="H25061" s="9" t="str">
        <x:v>Sangren_Hall.480V_Submeter</x:v>
      </x:c>
      <x:c r="I25061" s="49" t="str">
        <x:v>Use</x:v>
      </x:c>
      <x:c r="J25061" s="31" t="str">
        <x:v>15 Minutes</x:v>
      </x:c>
      <x:c r="K25061" s="32" t="str">
        <x:v>09-18-2020 02:30:00</x:v>
      </x:c>
      <x:c r="M25061" s="53" t="str">
        <x:v>7150848.5000000000000000</x:v>
      </x:c>
      <x:c r="N25061" s="33" t="str">
        <x:v/>
      </x:c>
    </x:row>
    <x:row r="25062">
      <x:c r="B25062" s="5" t="str">
        <x:v>6564915313223334475</x:v>
      </x:c>
      <x:c r="C25062" s="44" t="str">
        <x:v>49328413</x:v>
      </x:c>
      <x:c r="D25062" s="46" t="str">
        <x:v>winPM</x:v>
      </x:c>
      <x:c r="E25062" s="52" t="str">
        <x:v>76</x:v>
      </x:c>
      <x:c r="F25062" s="45" t="str">
        <x:v>138-ELE02</x:v>
      </x:c>
      <x:c r="H25062" s="9" t="str">
        <x:v>Sangren_Hall.480V_Submeter</x:v>
      </x:c>
      <x:c r="I25062" s="49" t="str">
        <x:v>Use</x:v>
      </x:c>
      <x:c r="J25062" s="31" t="str">
        <x:v>15 Minutes</x:v>
      </x:c>
      <x:c r="K25062" s="32" t="str">
        <x:v>09-18-2020 02:45:00</x:v>
      </x:c>
      <x:c r="M25062" s="53" t="str">
        <x:v>7150867.5000000000000000</x:v>
      </x:c>
      <x:c r="N25062" s="33" t="str">
        <x:v/>
      </x:c>
    </x:row>
    <x:row r="25063">
      <x:c r="B25063" s="5" t="str">
        <x:v>13712569314392505531</x:v>
      </x:c>
      <x:c r="C25063" s="44" t="str">
        <x:v>49328414</x:v>
      </x:c>
      <x:c r="D25063" s="46" t="str">
        <x:v>winPM</x:v>
      </x:c>
      <x:c r="E25063" s="52" t="str">
        <x:v>76</x:v>
      </x:c>
      <x:c r="F25063" s="45" t="str">
        <x:v>138-ELE02</x:v>
      </x:c>
      <x:c r="H25063" s="9" t="str">
        <x:v>Sangren_Hall.480V_Submeter</x:v>
      </x:c>
      <x:c r="I25063" s="49" t="str">
        <x:v>Use</x:v>
      </x:c>
      <x:c r="J25063" s="31" t="str">
        <x:v>15 Minutes</x:v>
      </x:c>
      <x:c r="K25063" s="32" t="str">
        <x:v>09-18-2020 03:00:00</x:v>
      </x:c>
      <x:c r="M25063" s="53" t="str">
        <x:v>7150886.5000000000000000</x:v>
      </x:c>
      <x:c r="N25063" s="33" t="str">
        <x:v/>
      </x:c>
    </x:row>
    <x:row r="25064">
      <x:c r="B25064" s="5" t="str">
        <x:v>2510382609430828531</x:v>
      </x:c>
      <x:c r="C25064" s="44" t="str">
        <x:v>49328415</x:v>
      </x:c>
      <x:c r="D25064" s="46" t="str">
        <x:v>winPM</x:v>
      </x:c>
      <x:c r="E25064" s="52" t="str">
        <x:v>76</x:v>
      </x:c>
      <x:c r="F25064" s="45" t="str">
        <x:v>138-ELE02</x:v>
      </x:c>
      <x:c r="H25064" s="9" t="str">
        <x:v>Sangren_Hall.480V_Submeter</x:v>
      </x:c>
      <x:c r="I25064" s="49" t="str">
        <x:v>Use</x:v>
      </x:c>
      <x:c r="J25064" s="31" t="str">
        <x:v>15 Minutes</x:v>
      </x:c>
      <x:c r="K25064" s="32" t="str">
        <x:v>09-18-2020 03:15:00</x:v>
      </x:c>
      <x:c r="M25064" s="53" t="str">
        <x:v>7150908.5000000000000000</x:v>
      </x:c>
      <x:c r="N25064" s="33" t="str">
        <x:v/>
      </x:c>
    </x:row>
    <x:row r="25065">
      <x:c r="B25065" s="5" t="str">
        <x:v>13734677226901232100</x:v>
      </x:c>
      <x:c r="C25065" s="44" t="str">
        <x:v>49328416</x:v>
      </x:c>
      <x:c r="D25065" s="46" t="str">
        <x:v>winPM</x:v>
      </x:c>
      <x:c r="E25065" s="52" t="str">
        <x:v>76</x:v>
      </x:c>
      <x:c r="F25065" s="45" t="str">
        <x:v>138-ELE02</x:v>
      </x:c>
      <x:c r="H25065" s="9" t="str">
        <x:v>Sangren_Hall.480V_Submeter</x:v>
      </x:c>
      <x:c r="I25065" s="49" t="str">
        <x:v>Use</x:v>
      </x:c>
      <x:c r="J25065" s="31" t="str">
        <x:v>15 Minutes</x:v>
      </x:c>
      <x:c r="K25065" s="32" t="str">
        <x:v>09-18-2020 03:30:00</x:v>
      </x:c>
      <x:c r="M25065" s="53" t="str">
        <x:v>7150928.0000000000000000</x:v>
      </x:c>
      <x:c r="N25065" s="33" t="str">
        <x:v/>
      </x:c>
    </x:row>
    <x:row r="25066">
      <x:c r="B25066" s="5" t="str">
        <x:v>13442793813571866331</x:v>
      </x:c>
      <x:c r="C25066" s="44" t="str">
        <x:v>49328417</x:v>
      </x:c>
      <x:c r="D25066" s="46" t="str">
        <x:v>winPM</x:v>
      </x:c>
      <x:c r="E25066" s="52" t="str">
        <x:v>76</x:v>
      </x:c>
      <x:c r="F25066" s="45" t="str">
        <x:v>138-ELE02</x:v>
      </x:c>
      <x:c r="H25066" s="9" t="str">
        <x:v>Sangren_Hall.480V_Submeter</x:v>
      </x:c>
      <x:c r="I25066" s="49" t="str">
        <x:v>Use</x:v>
      </x:c>
      <x:c r="J25066" s="31" t="str">
        <x:v>15 Minutes</x:v>
      </x:c>
      <x:c r="K25066" s="32" t="str">
        <x:v>09-18-2020 03:45:00</x:v>
      </x:c>
      <x:c r="M25066" s="53" t="str">
        <x:v>7150950.5000000000000000</x:v>
      </x:c>
      <x:c r="N25066" s="33" t="str">
        <x:v/>
      </x:c>
    </x:row>
    <x:row r="25067">
      <x:c r="B25067" s="5" t="str">
        <x:v>10251095707121499176</x:v>
      </x:c>
      <x:c r="C25067" s="44" t="str">
        <x:v>49328418</x:v>
      </x:c>
      <x:c r="D25067" s="46" t="str">
        <x:v>winPM</x:v>
      </x:c>
      <x:c r="E25067" s="52" t="str">
        <x:v>76</x:v>
      </x:c>
      <x:c r="F25067" s="45" t="str">
        <x:v>138-ELE02</x:v>
      </x:c>
      <x:c r="H25067" s="9" t="str">
        <x:v>Sangren_Hall.480V_Submeter</x:v>
      </x:c>
      <x:c r="I25067" s="49" t="str">
        <x:v>Use</x:v>
      </x:c>
      <x:c r="J25067" s="31" t="str">
        <x:v>15 Minutes</x:v>
      </x:c>
      <x:c r="K25067" s="32" t="str">
        <x:v>09-18-2020 04:00:00</x:v>
      </x:c>
      <x:c r="M25067" s="53" t="str">
        <x:v>7150971.0000000000000000</x:v>
      </x:c>
      <x:c r="N25067" s="33" t="str">
        <x:v/>
      </x:c>
    </x:row>
    <x:row r="25068">
      <x:c r="B25068" s="5" t="str">
        <x:v>16804303514062026067</x:v>
      </x:c>
      <x:c r="C25068" s="44" t="str">
        <x:v>49328419</x:v>
      </x:c>
      <x:c r="D25068" s="46" t="str">
        <x:v>winPM</x:v>
      </x:c>
      <x:c r="E25068" s="52" t="str">
        <x:v>76</x:v>
      </x:c>
      <x:c r="F25068" s="45" t="str">
        <x:v>138-ELE02</x:v>
      </x:c>
      <x:c r="H25068" s="9" t="str">
        <x:v>Sangren_Hall.480V_Submeter</x:v>
      </x:c>
      <x:c r="I25068" s="49" t="str">
        <x:v>Use</x:v>
      </x:c>
      <x:c r="J25068" s="31" t="str">
        <x:v>15 Minutes</x:v>
      </x:c>
      <x:c r="K25068" s="32" t="str">
        <x:v>09-18-2020 04:15:00</x:v>
      </x:c>
      <x:c r="M25068" s="53" t="str">
        <x:v>7150991.0000000000000000</x:v>
      </x:c>
      <x:c r="N25068" s="33" t="str">
        <x:v/>
      </x:c>
    </x:row>
    <x:row r="25069">
      <x:c r="B25069" s="5" t="str">
        <x:v>16670715339656711623</x:v>
      </x:c>
      <x:c r="C25069" s="44" t="str">
        <x:v>49328420</x:v>
      </x:c>
      <x:c r="D25069" s="46" t="str">
        <x:v>winPM</x:v>
      </x:c>
      <x:c r="E25069" s="52" t="str">
        <x:v>76</x:v>
      </x:c>
      <x:c r="F25069" s="45" t="str">
        <x:v>138-ELE02</x:v>
      </x:c>
      <x:c r="H25069" s="9" t="str">
        <x:v>Sangren_Hall.480V_Submeter</x:v>
      </x:c>
      <x:c r="I25069" s="49" t="str">
        <x:v>Use</x:v>
      </x:c>
      <x:c r="J25069" s="31" t="str">
        <x:v>15 Minutes</x:v>
      </x:c>
      <x:c r="K25069" s="32" t="str">
        <x:v>09-18-2020 04:30:00</x:v>
      </x:c>
      <x:c r="M25069" s="53" t="str">
        <x:v>7151015.5000000000000000</x:v>
      </x:c>
      <x:c r="N25069" s="33" t="str">
        <x:v/>
      </x:c>
    </x:row>
    <x:row r="25070">
      <x:c r="B25070" s="5" t="str">
        <x:v>8095179370247913523</x:v>
      </x:c>
      <x:c r="C25070" s="44" t="str">
        <x:v>49328421</x:v>
      </x:c>
      <x:c r="D25070" s="46" t="str">
        <x:v>winPM</x:v>
      </x:c>
      <x:c r="E25070" s="52" t="str">
        <x:v>76</x:v>
      </x:c>
      <x:c r="F25070" s="45" t="str">
        <x:v>138-ELE02</x:v>
      </x:c>
      <x:c r="H25070" s="9" t="str">
        <x:v>Sangren_Hall.480V_Submeter</x:v>
      </x:c>
      <x:c r="I25070" s="49" t="str">
        <x:v>Use</x:v>
      </x:c>
      <x:c r="J25070" s="31" t="str">
        <x:v>15 Minutes</x:v>
      </x:c>
      <x:c r="K25070" s="32" t="str">
        <x:v>09-18-2020 04:45:00</x:v>
      </x:c>
      <x:c r="M25070" s="53" t="str">
        <x:v>7151036.5000000000000000</x:v>
      </x:c>
      <x:c r="N25070" s="33" t="str">
        <x:v/>
      </x:c>
    </x:row>
    <x:row r="25071">
      <x:c r="B25071" s="5" t="str">
        <x:v>2847781712257440488</x:v>
      </x:c>
      <x:c r="C25071" s="44" t="str">
        <x:v>49328422</x:v>
      </x:c>
      <x:c r="D25071" s="46" t="str">
        <x:v>winPM</x:v>
      </x:c>
      <x:c r="E25071" s="52" t="str">
        <x:v>76</x:v>
      </x:c>
      <x:c r="F25071" s="45" t="str">
        <x:v>138-ELE02</x:v>
      </x:c>
      <x:c r="H25071" s="9" t="str">
        <x:v>Sangren_Hall.480V_Submeter</x:v>
      </x:c>
      <x:c r="I25071" s="49" t="str">
        <x:v>Use</x:v>
      </x:c>
      <x:c r="J25071" s="31" t="str">
        <x:v>15 Minutes</x:v>
      </x:c>
      <x:c r="K25071" s="32" t="str">
        <x:v>09-18-2020 05:00:00</x:v>
      </x:c>
      <x:c r="M25071" s="53" t="str">
        <x:v>7151060.0000000000000000</x:v>
      </x:c>
      <x:c r="N25071" s="33" t="str">
        <x:v/>
      </x:c>
    </x:row>
    <x:row r="25072">
      <x:c r="B25072" s="5" t="str">
        <x:v>7544246932289548888</x:v>
      </x:c>
      <x:c r="C25072" s="44" t="str">
        <x:v>49328423</x:v>
      </x:c>
      <x:c r="D25072" s="46" t="str">
        <x:v>winPM</x:v>
      </x:c>
      <x:c r="E25072" s="52" t="str">
        <x:v>76</x:v>
      </x:c>
      <x:c r="F25072" s="45" t="str">
        <x:v>138-ELE02</x:v>
      </x:c>
      <x:c r="H25072" s="9" t="str">
        <x:v>Sangren_Hall.480V_Submeter</x:v>
      </x:c>
      <x:c r="I25072" s="49" t="str">
        <x:v>Use</x:v>
      </x:c>
      <x:c r="J25072" s="31" t="str">
        <x:v>15 Minutes</x:v>
      </x:c>
      <x:c r="K25072" s="32" t="str">
        <x:v>09-18-2020 05:15:00</x:v>
      </x:c>
      <x:c r="M25072" s="53" t="str">
        <x:v>7151085.0000000000000000</x:v>
      </x:c>
      <x:c r="N25072" s="33" t="str">
        <x:v/>
      </x:c>
    </x:row>
    <x:row r="25073">
      <x:c r="B25073" s="5" t="str">
        <x:v>4706364889839081506</x:v>
      </x:c>
      <x:c r="C25073" s="44" t="str">
        <x:v>49328424</x:v>
      </x:c>
      <x:c r="D25073" s="46" t="str">
        <x:v>winPM</x:v>
      </x:c>
      <x:c r="E25073" s="52" t="str">
        <x:v>76</x:v>
      </x:c>
      <x:c r="F25073" s="45" t="str">
        <x:v>138-ELE02</x:v>
      </x:c>
      <x:c r="H25073" s="9" t="str">
        <x:v>Sangren_Hall.480V_Submeter</x:v>
      </x:c>
      <x:c r="I25073" s="49" t="str">
        <x:v>Use</x:v>
      </x:c>
      <x:c r="J25073" s="31" t="str">
        <x:v>15 Minutes</x:v>
      </x:c>
      <x:c r="K25073" s="32" t="str">
        <x:v>09-18-2020 05:30:00</x:v>
      </x:c>
      <x:c r="M25073" s="53" t="str">
        <x:v>7151109.5000000000000000</x:v>
      </x:c>
      <x:c r="N25073" s="33" t="str">
        <x:v/>
      </x:c>
    </x:row>
    <x:row r="25074">
      <x:c r="B25074" s="5" t="str">
        <x:v>7347130558331084026</x:v>
      </x:c>
      <x:c r="C25074" s="44" t="str">
        <x:v>49328425</x:v>
      </x:c>
      <x:c r="D25074" s="46" t="str">
        <x:v>winPM</x:v>
      </x:c>
      <x:c r="E25074" s="52" t="str">
        <x:v>76</x:v>
      </x:c>
      <x:c r="F25074" s="45" t="str">
        <x:v>138-ELE02</x:v>
      </x:c>
      <x:c r="H25074" s="9" t="str">
        <x:v>Sangren_Hall.480V_Submeter</x:v>
      </x:c>
      <x:c r="I25074" s="49" t="str">
        <x:v>Use</x:v>
      </x:c>
      <x:c r="J25074" s="31" t="str">
        <x:v>15 Minutes</x:v>
      </x:c>
      <x:c r="K25074" s="32" t="str">
        <x:v>09-18-2020 05:45:00</x:v>
      </x:c>
      <x:c r="M25074" s="53" t="str">
        <x:v>7151137.5000000000000000</x:v>
      </x:c>
      <x:c r="N25074" s="33" t="str">
        <x:v/>
      </x:c>
    </x:row>
    <x:row r="25075">
      <x:c r="B25075" s="5" t="str">
        <x:v>15757085305320375827</x:v>
      </x:c>
      <x:c r="C25075" s="44" t="str">
        <x:v>49328426</x:v>
      </x:c>
      <x:c r="D25075" s="46" t="str">
        <x:v>winPM</x:v>
      </x:c>
      <x:c r="E25075" s="52" t="str">
        <x:v>76</x:v>
      </x:c>
      <x:c r="F25075" s="45" t="str">
        <x:v>138-ELE02</x:v>
      </x:c>
      <x:c r="H25075" s="9" t="str">
        <x:v>Sangren_Hall.480V_Submeter</x:v>
      </x:c>
      <x:c r="I25075" s="49" t="str">
        <x:v>Use</x:v>
      </x:c>
      <x:c r="J25075" s="31" t="str">
        <x:v>15 Minutes</x:v>
      </x:c>
      <x:c r="K25075" s="32" t="str">
        <x:v>09-18-2020 06:00:00</x:v>
      </x:c>
      <x:c r="M25075" s="53" t="str">
        <x:v>7151160.5000000000000000</x:v>
      </x:c>
      <x:c r="N25075" s="33" t="str">
        <x:v/>
      </x:c>
    </x:row>
    <x:row r="25076">
      <x:c r="B25076" s="5" t="str">
        <x:v>11960807343723612486</x:v>
      </x:c>
      <x:c r="C25076" s="44" t="str">
        <x:v>49328427</x:v>
      </x:c>
      <x:c r="D25076" s="46" t="str">
        <x:v>winPM</x:v>
      </x:c>
      <x:c r="E25076" s="52" t="str">
        <x:v>76</x:v>
      </x:c>
      <x:c r="F25076" s="45" t="str">
        <x:v>138-ELE02</x:v>
      </x:c>
      <x:c r="H25076" s="9" t="str">
        <x:v>Sangren_Hall.480V_Submeter</x:v>
      </x:c>
      <x:c r="I25076" s="49" t="str">
        <x:v>Use</x:v>
      </x:c>
      <x:c r="J25076" s="31" t="str">
        <x:v>15 Minutes</x:v>
      </x:c>
      <x:c r="K25076" s="32" t="str">
        <x:v>09-18-2020 06:15:00</x:v>
      </x:c>
      <x:c r="M25076" s="53" t="str">
        <x:v>7151188.5000000000000000</x:v>
      </x:c>
      <x:c r="N25076" s="33" t="str">
        <x:v/>
      </x:c>
    </x:row>
    <x:row r="25077">
      <x:c r="B25077" s="5" t="str">
        <x:v>9415566651383861788</x:v>
      </x:c>
      <x:c r="C25077" s="44" t="str">
        <x:v>49328428</x:v>
      </x:c>
      <x:c r="D25077" s="46" t="str">
        <x:v>winPM</x:v>
      </x:c>
      <x:c r="E25077" s="52" t="str">
        <x:v>76</x:v>
      </x:c>
      <x:c r="F25077" s="45" t="str">
        <x:v>138-ELE02</x:v>
      </x:c>
      <x:c r="H25077" s="9" t="str">
        <x:v>Sangren_Hall.480V_Submeter</x:v>
      </x:c>
      <x:c r="I25077" s="49" t="str">
        <x:v>Use</x:v>
      </x:c>
      <x:c r="J25077" s="31" t="str">
        <x:v>15 Minutes</x:v>
      </x:c>
      <x:c r="K25077" s="32" t="str">
        <x:v>09-18-2020 06:30:00</x:v>
      </x:c>
      <x:c r="M25077" s="53" t="str">
        <x:v>7151224.0000000000000000</x:v>
      </x:c>
      <x:c r="N25077" s="33" t="str">
        <x:v/>
      </x:c>
    </x:row>
    <x:row r="25078">
      <x:c r="B25078" s="5" t="str">
        <x:v>5410198064237659037</x:v>
      </x:c>
      <x:c r="C25078" s="44" t="str">
        <x:v>49328429</x:v>
      </x:c>
      <x:c r="D25078" s="46" t="str">
        <x:v>winPM</x:v>
      </x:c>
      <x:c r="E25078" s="52" t="str">
        <x:v>76</x:v>
      </x:c>
      <x:c r="F25078" s="45" t="str">
        <x:v>138-ELE02</x:v>
      </x:c>
      <x:c r="H25078" s="9" t="str">
        <x:v>Sangren_Hall.480V_Submeter</x:v>
      </x:c>
      <x:c r="I25078" s="49" t="str">
        <x:v>Use</x:v>
      </x:c>
      <x:c r="J25078" s="31" t="str">
        <x:v>15 Minutes</x:v>
      </x:c>
      <x:c r="K25078" s="32" t="str">
        <x:v>09-18-2020 06:45:00</x:v>
      </x:c>
      <x:c r="M25078" s="53" t="str">
        <x:v>7151256.5000000000000000</x:v>
      </x:c>
      <x:c r="N25078" s="33" t="str">
        <x:v/>
      </x:c>
    </x:row>
    <x:row r="25079">
      <x:c r="B25079" s="5" t="str">
        <x:v>371251377395167501</x:v>
      </x:c>
      <x:c r="C25079" s="44" t="str">
        <x:v>49328430</x:v>
      </x:c>
      <x:c r="D25079" s="46" t="str">
        <x:v>winPM</x:v>
      </x:c>
      <x:c r="E25079" s="52" t="str">
        <x:v>76</x:v>
      </x:c>
      <x:c r="F25079" s="45" t="str">
        <x:v>138-ELE02</x:v>
      </x:c>
      <x:c r="H25079" s="9" t="str">
        <x:v>Sangren_Hall.480V_Submeter</x:v>
      </x:c>
      <x:c r="I25079" s="49" t="str">
        <x:v>Use</x:v>
      </x:c>
      <x:c r="J25079" s="31" t="str">
        <x:v>15 Minutes</x:v>
      </x:c>
      <x:c r="K25079" s="32" t="str">
        <x:v>09-18-2020 07:00:00</x:v>
      </x:c>
      <x:c r="M25079" s="53" t="str">
        <x:v>7151292.5000000000000000</x:v>
      </x:c>
      <x:c r="N25079" s="33" t="str">
        <x:v/>
      </x:c>
    </x:row>
    <x:row r="25080">
      <x:c r="B25080" s="5" t="str">
        <x:v>3318015392155659410</x:v>
      </x:c>
      <x:c r="C25080" s="44" t="str">
        <x:v>49328431</x:v>
      </x:c>
      <x:c r="D25080" s="46" t="str">
        <x:v>winPM</x:v>
      </x:c>
      <x:c r="E25080" s="52" t="str">
        <x:v>76</x:v>
      </x:c>
      <x:c r="F25080" s="45" t="str">
        <x:v>138-ELE02</x:v>
      </x:c>
      <x:c r="H25080" s="9" t="str">
        <x:v>Sangren_Hall.480V_Submeter</x:v>
      </x:c>
      <x:c r="I25080" s="49" t="str">
        <x:v>Use</x:v>
      </x:c>
      <x:c r="J25080" s="31" t="str">
        <x:v>15 Minutes</x:v>
      </x:c>
      <x:c r="K25080" s="32" t="str">
        <x:v>09-18-2020 07:15:00</x:v>
      </x:c>
      <x:c r="M25080" s="53" t="str">
        <x:v>7151327.0000000000000000</x:v>
      </x:c>
      <x:c r="N25080" s="33" t="str">
        <x:v/>
      </x:c>
    </x:row>
    <x:row r="25081">
      <x:c r="B25081" s="5" t="str">
        <x:v>7092643287350120552</x:v>
      </x:c>
      <x:c r="C25081" s="44" t="str">
        <x:v>49328432</x:v>
      </x:c>
      <x:c r="D25081" s="46" t="str">
        <x:v>winPM</x:v>
      </x:c>
      <x:c r="E25081" s="52" t="str">
        <x:v>76</x:v>
      </x:c>
      <x:c r="F25081" s="45" t="str">
        <x:v>138-ELE02</x:v>
      </x:c>
      <x:c r="H25081" s="9" t="str">
        <x:v>Sangren_Hall.480V_Submeter</x:v>
      </x:c>
      <x:c r="I25081" s="49" t="str">
        <x:v>Use</x:v>
      </x:c>
      <x:c r="J25081" s="31" t="str">
        <x:v>15 Minutes</x:v>
      </x:c>
      <x:c r="K25081" s="32" t="str">
        <x:v>09-18-2020 07:30:00</x:v>
      </x:c>
      <x:c r="M25081" s="53" t="str">
        <x:v>7151364.5000000000000000</x:v>
      </x:c>
      <x:c r="N25081" s="33" t="str">
        <x:v/>
      </x:c>
    </x:row>
    <x:row r="25082">
      <x:c r="B25082" s="5" t="str">
        <x:v>7973574089652754560</x:v>
      </x:c>
      <x:c r="C25082" s="44" t="str">
        <x:v>49328433</x:v>
      </x:c>
      <x:c r="D25082" s="46" t="str">
        <x:v>winPM</x:v>
      </x:c>
      <x:c r="E25082" s="52" t="str">
        <x:v>76</x:v>
      </x:c>
      <x:c r="F25082" s="45" t="str">
        <x:v>138-ELE02</x:v>
      </x:c>
      <x:c r="H25082" s="9" t="str">
        <x:v>Sangren_Hall.480V_Submeter</x:v>
      </x:c>
      <x:c r="I25082" s="49" t="str">
        <x:v>Use</x:v>
      </x:c>
      <x:c r="J25082" s="31" t="str">
        <x:v>15 Minutes</x:v>
      </x:c>
      <x:c r="K25082" s="32" t="str">
        <x:v>09-18-2020 07:45:00</x:v>
      </x:c>
      <x:c r="M25082" s="53" t="str">
        <x:v>7151408.5000000000000000</x:v>
      </x:c>
      <x:c r="N25082" s="33" t="str">
        <x:v/>
      </x:c>
    </x:row>
    <x:row r="25083">
      <x:c r="B25083" s="5" t="str">
        <x:v>10228992895746245163</x:v>
      </x:c>
      <x:c r="C25083" s="44" t="str">
        <x:v>49328434</x:v>
      </x:c>
      <x:c r="D25083" s="46" t="str">
        <x:v>winPM</x:v>
      </x:c>
      <x:c r="E25083" s="52" t="str">
        <x:v>76</x:v>
      </x:c>
      <x:c r="F25083" s="45" t="str">
        <x:v>138-ELE02</x:v>
      </x:c>
      <x:c r="H25083" s="9" t="str">
        <x:v>Sangren_Hall.480V_Submeter</x:v>
      </x:c>
      <x:c r="I25083" s="49" t="str">
        <x:v>Use</x:v>
      </x:c>
      <x:c r="J25083" s="31" t="str">
        <x:v>15 Minutes</x:v>
      </x:c>
      <x:c r="K25083" s="32" t="str">
        <x:v>09-18-2020 08:00:00</x:v>
      </x:c>
      <x:c r="M25083" s="53" t="str">
        <x:v>7151449.0000000000000000</x:v>
      </x:c>
      <x:c r="N25083" s="33" t="str">
        <x:v/>
      </x:c>
    </x:row>
    <x:row r="25084">
      <x:c r="B25084" s="5" t="str">
        <x:v>2311182170151518041</x:v>
      </x:c>
      <x:c r="C25084" s="44" t="str">
        <x:v>49328435</x:v>
      </x:c>
      <x:c r="D25084" s="46" t="str">
        <x:v>winPM</x:v>
      </x:c>
      <x:c r="E25084" s="52" t="str">
        <x:v>76</x:v>
      </x:c>
      <x:c r="F25084" s="45" t="str">
        <x:v>138-ELE02</x:v>
      </x:c>
      <x:c r="H25084" s="9" t="str">
        <x:v>Sangren_Hall.480V_Submeter</x:v>
      </x:c>
      <x:c r="I25084" s="49" t="str">
        <x:v>Use</x:v>
      </x:c>
      <x:c r="J25084" s="31" t="str">
        <x:v>15 Minutes</x:v>
      </x:c>
      <x:c r="K25084" s="32" t="str">
        <x:v>09-18-2020 08:15:00</x:v>
      </x:c>
      <x:c r="M25084" s="53" t="str">
        <x:v>7151489.5000000000000000</x:v>
      </x:c>
      <x:c r="N25084" s="33" t="str">
        <x:v/>
      </x:c>
    </x:row>
    <x:row r="25085">
      <x:c r="B25085" s="5" t="str">
        <x:v>13423293882791532179</x:v>
      </x:c>
      <x:c r="C25085" s="44" t="str">
        <x:v>49328436</x:v>
      </x:c>
      <x:c r="D25085" s="46" t="str">
        <x:v>winPM</x:v>
      </x:c>
      <x:c r="E25085" s="52" t="str">
        <x:v>76</x:v>
      </x:c>
      <x:c r="F25085" s="45" t="str">
        <x:v>138-ELE02</x:v>
      </x:c>
      <x:c r="H25085" s="9" t="str">
        <x:v>Sangren_Hall.480V_Submeter</x:v>
      </x:c>
      <x:c r="I25085" s="49" t="str">
        <x:v>Use</x:v>
      </x:c>
      <x:c r="J25085" s="31" t="str">
        <x:v>15 Minutes</x:v>
      </x:c>
      <x:c r="K25085" s="32" t="str">
        <x:v>09-18-2020 08:30:00</x:v>
      </x:c>
      <x:c r="M25085" s="53" t="str">
        <x:v>7151524.5000000000000000</x:v>
      </x:c>
      <x:c r="N25085" s="33" t="str">
        <x:v/>
      </x:c>
    </x:row>
    <x:row r="25086">
      <x:c r="B25086" s="5" t="str">
        <x:v>10889316667014889583</x:v>
      </x:c>
      <x:c r="C25086" s="44" t="str">
        <x:v>49328437</x:v>
      </x:c>
      <x:c r="D25086" s="46" t="str">
        <x:v>winPM</x:v>
      </x:c>
      <x:c r="E25086" s="52" t="str">
        <x:v>76</x:v>
      </x:c>
      <x:c r="F25086" s="45" t="str">
        <x:v>138-ELE02</x:v>
      </x:c>
      <x:c r="H25086" s="9" t="str">
        <x:v>Sangren_Hall.480V_Submeter</x:v>
      </x:c>
      <x:c r="I25086" s="49" t="str">
        <x:v>Use</x:v>
      </x:c>
      <x:c r="J25086" s="31" t="str">
        <x:v>15 Minutes</x:v>
      </x:c>
      <x:c r="K25086" s="32" t="str">
        <x:v>09-18-2020 08:45:00</x:v>
      </x:c>
      <x:c r="M25086" s="53" t="str">
        <x:v>7151556.5000000000000000</x:v>
      </x:c>
      <x:c r="N25086" s="33" t="str">
        <x:v/>
      </x:c>
    </x:row>
    <x:row r="25087">
      <x:c r="B25087" s="5" t="str">
        <x:v>8365477465296345427</x:v>
      </x:c>
      <x:c r="C25087" s="44" t="str">
        <x:v>49328438</x:v>
      </x:c>
      <x:c r="D25087" s="46" t="str">
        <x:v>winPM</x:v>
      </x:c>
      <x:c r="E25087" s="52" t="str">
        <x:v>76</x:v>
      </x:c>
      <x:c r="F25087" s="45" t="str">
        <x:v>138-ELE02</x:v>
      </x:c>
      <x:c r="H25087" s="9" t="str">
        <x:v>Sangren_Hall.480V_Submeter</x:v>
      </x:c>
      <x:c r="I25087" s="49" t="str">
        <x:v>Use</x:v>
      </x:c>
      <x:c r="J25087" s="31" t="str">
        <x:v>15 Minutes</x:v>
      </x:c>
      <x:c r="K25087" s="32" t="str">
        <x:v>09-18-2020 09:00:00</x:v>
      </x:c>
      <x:c r="M25087" s="53" t="str">
        <x:v>7151590.0000000000000000</x:v>
      </x:c>
      <x:c r="N25087" s="33" t="str">
        <x:v/>
      </x:c>
    </x:row>
    <x:row r="25088">
      <x:c r="B25088" s="5" t="str">
        <x:v>10435291949775574927</x:v>
      </x:c>
      <x:c r="C25088" s="44" t="str">
        <x:v>49328439</x:v>
      </x:c>
      <x:c r="D25088" s="46" t="str">
        <x:v>winPM</x:v>
      </x:c>
      <x:c r="E25088" s="52" t="str">
        <x:v>76</x:v>
      </x:c>
      <x:c r="F25088" s="45" t="str">
        <x:v>138-ELE02</x:v>
      </x:c>
      <x:c r="H25088" s="9" t="str">
        <x:v>Sangren_Hall.480V_Submeter</x:v>
      </x:c>
      <x:c r="I25088" s="49" t="str">
        <x:v>Use</x:v>
      </x:c>
      <x:c r="J25088" s="31" t="str">
        <x:v>15 Minutes</x:v>
      </x:c>
      <x:c r="K25088" s="32" t="str">
        <x:v>09-18-2020 09:15:00</x:v>
      </x:c>
      <x:c r="M25088" s="53" t="str">
        <x:v>7151616.0000000000000000</x:v>
      </x:c>
      <x:c r="N25088" s="33" t="str">
        <x:v/>
      </x:c>
    </x:row>
    <x:row r="25089">
      <x:c r="B25089" s="5" t="str">
        <x:v>5278036051592826870</x:v>
      </x:c>
      <x:c r="C25089" s="44" t="str">
        <x:v>49328440</x:v>
      </x:c>
      <x:c r="D25089" s="46" t="str">
        <x:v>winPM</x:v>
      </x:c>
      <x:c r="E25089" s="52" t="str">
        <x:v>76</x:v>
      </x:c>
      <x:c r="F25089" s="45" t="str">
        <x:v>138-ELE02</x:v>
      </x:c>
      <x:c r="H25089" s="9" t="str">
        <x:v>Sangren_Hall.480V_Submeter</x:v>
      </x:c>
      <x:c r="I25089" s="49" t="str">
        <x:v>Use</x:v>
      </x:c>
      <x:c r="J25089" s="31" t="str">
        <x:v>15 Minutes</x:v>
      </x:c>
      <x:c r="K25089" s="32" t="str">
        <x:v>09-18-2020 09:30:00</x:v>
      </x:c>
      <x:c r="M25089" s="53" t="str">
        <x:v>7151643.0000000000000000</x:v>
      </x:c>
      <x:c r="N25089" s="33" t="str">
        <x:v/>
      </x:c>
    </x:row>
    <x:row r="25090">
      <x:c r="B25090" s="5" t="str">
        <x:v>1867109305534921865</x:v>
      </x:c>
      <x:c r="C25090" s="44" t="str">
        <x:v>49328441</x:v>
      </x:c>
      <x:c r="D25090" s="46" t="str">
        <x:v>winPM</x:v>
      </x:c>
      <x:c r="E25090" s="52" t="str">
        <x:v>76</x:v>
      </x:c>
      <x:c r="F25090" s="45" t="str">
        <x:v>138-ELE02</x:v>
      </x:c>
      <x:c r="H25090" s="9" t="str">
        <x:v>Sangren_Hall.480V_Submeter</x:v>
      </x:c>
      <x:c r="I25090" s="49" t="str">
        <x:v>Use</x:v>
      </x:c>
      <x:c r="J25090" s="31" t="str">
        <x:v>15 Minutes</x:v>
      </x:c>
      <x:c r="K25090" s="32" t="str">
        <x:v>09-18-2020 09:45:00</x:v>
      </x:c>
      <x:c r="M25090" s="53" t="str">
        <x:v>7151666.5000000000000000</x:v>
      </x:c>
      <x:c r="N25090" s="33" t="str">
        <x:v/>
      </x:c>
    </x:row>
    <x:row r="25091">
      <x:c r="B25091" s="5" t="str">
        <x:v>11537375758694231515</x:v>
      </x:c>
      <x:c r="C25091" s="44" t="str">
        <x:v>49328442</x:v>
      </x:c>
      <x:c r="D25091" s="46" t="str">
        <x:v>winPM</x:v>
      </x:c>
      <x:c r="E25091" s="52" t="str">
        <x:v>76</x:v>
      </x:c>
      <x:c r="F25091" s="45" t="str">
        <x:v>138-ELE02</x:v>
      </x:c>
      <x:c r="H25091" s="9" t="str">
        <x:v>Sangren_Hall.480V_Submeter</x:v>
      </x:c>
      <x:c r="I25091" s="49" t="str">
        <x:v>Use</x:v>
      </x:c>
      <x:c r="J25091" s="31" t="str">
        <x:v>15 Minutes</x:v>
      </x:c>
      <x:c r="K25091" s="32" t="str">
        <x:v>09-18-2020 10:00:00</x:v>
      </x:c>
      <x:c r="M25091" s="53" t="str">
        <x:v>7151687.0000000000000000</x:v>
      </x:c>
      <x:c r="N25091" s="33" t="str">
        <x:v/>
      </x:c>
    </x:row>
    <x:row r="25092">
      <x:c r="B25092" s="5" t="str">
        <x:v>335189053732554515</x:v>
      </x:c>
      <x:c r="C25092" s="44" t="str">
        <x:v>49328443</x:v>
      </x:c>
      <x:c r="D25092" s="46" t="str">
        <x:v>winPM</x:v>
      </x:c>
      <x:c r="E25092" s="52" t="str">
        <x:v>76</x:v>
      </x:c>
      <x:c r="F25092" s="45" t="str">
        <x:v>138-ELE02</x:v>
      </x:c>
      <x:c r="H25092" s="9" t="str">
        <x:v>Sangren_Hall.480V_Submeter</x:v>
      </x:c>
      <x:c r="I25092" s="49" t="str">
        <x:v>Use</x:v>
      </x:c>
      <x:c r="J25092" s="31" t="str">
        <x:v>15 Minutes</x:v>
      </x:c>
      <x:c r="K25092" s="32" t="str">
        <x:v>09-18-2020 10:15:00</x:v>
      </x:c>
      <x:c r="M25092" s="53" t="str">
        <x:v>7151709.0000000000000000</x:v>
      </x:c>
      <x:c r="N25092" s="33" t="str">
        <x:v/>
      </x:c>
    </x:row>
    <x:row r="25093">
      <x:c r="B25093" s="5" t="str">
        <x:v>13791443812732482890</x:v>
      </x:c>
      <x:c r="C25093" s="44" t="str">
        <x:v>49328444</x:v>
      </x:c>
      <x:c r="D25093" s="46" t="str">
        <x:v>winPM</x:v>
      </x:c>
      <x:c r="E25093" s="52" t="str">
        <x:v>76</x:v>
      </x:c>
      <x:c r="F25093" s="45" t="str">
        <x:v>138-ELE02</x:v>
      </x:c>
      <x:c r="H25093" s="9" t="str">
        <x:v>Sangren_Hall.480V_Submeter</x:v>
      </x:c>
      <x:c r="I25093" s="49" t="str">
        <x:v>Use</x:v>
      </x:c>
      <x:c r="J25093" s="31" t="str">
        <x:v>15 Minutes</x:v>
      </x:c>
      <x:c r="K25093" s="32" t="str">
        <x:v>09-18-2020 10:30:00</x:v>
      </x:c>
      <x:c r="M25093" s="53" t="str">
        <x:v>7151725.5000000000000000</x:v>
      </x:c>
      <x:c r="N25093" s="33" t="str">
        <x:v/>
      </x:c>
    </x:row>
    <x:row r="25094">
      <x:c r="B25094" s="5" t="str">
        <x:v>10390650727592329906</x:v>
      </x:c>
      <x:c r="C25094" s="44" t="str">
        <x:v>49328445</x:v>
      </x:c>
      <x:c r="D25094" s="46" t="str">
        <x:v>winPM</x:v>
      </x:c>
      <x:c r="E25094" s="52" t="str">
        <x:v>76</x:v>
      </x:c>
      <x:c r="F25094" s="45" t="str">
        <x:v>138-ELE02</x:v>
      </x:c>
      <x:c r="H25094" s="9" t="str">
        <x:v>Sangren_Hall.480V_Submeter</x:v>
      </x:c>
      <x:c r="I25094" s="49" t="str">
        <x:v>Use</x:v>
      </x:c>
      <x:c r="J25094" s="31" t="str">
        <x:v>15 Minutes</x:v>
      </x:c>
      <x:c r="K25094" s="32" t="str">
        <x:v>09-18-2020 10:45:00</x:v>
      </x:c>
      <x:c r="M25094" s="53" t="str">
        <x:v>7151742.5000000000000000</x:v>
      </x:c>
      <x:c r="N25094" s="33" t="str">
        <x:v/>
      </x:c>
    </x:row>
    <x:row r="25095">
      <x:c r="B25095" s="5" t="str">
        <x:v>5936651875321842006</x:v>
      </x:c>
      <x:c r="C25095" s="44" t="str">
        <x:v>49328446</x:v>
      </x:c>
      <x:c r="D25095" s="46" t="str">
        <x:v>winPM</x:v>
      </x:c>
      <x:c r="E25095" s="52" t="str">
        <x:v>76</x:v>
      </x:c>
      <x:c r="F25095" s="45" t="str">
        <x:v>138-ELE02</x:v>
      </x:c>
      <x:c r="H25095" s="9" t="str">
        <x:v>Sangren_Hall.480V_Submeter</x:v>
      </x:c>
      <x:c r="I25095" s="49" t="str">
        <x:v>Use</x:v>
      </x:c>
      <x:c r="J25095" s="31" t="str">
        <x:v>15 Minutes</x:v>
      </x:c>
      <x:c r="K25095" s="32" t="str">
        <x:v>09-18-2020 11:00:00</x:v>
      </x:c>
      <x:c r="M25095" s="53" t="str">
        <x:v>7151759.0000000000000000</x:v>
      </x:c>
      <x:c r="N25095" s="33" t="str">
        <x:v/>
      </x:c>
    </x:row>
    <x:row r="25096">
      <x:c r="B25096" s="5" t="str">
        <x:v>11028601971810560763</x:v>
      </x:c>
      <x:c r="C25096" s="44" t="str">
        <x:v>49328447</x:v>
      </x:c>
      <x:c r="D25096" s="46" t="str">
        <x:v>winPM</x:v>
      </x:c>
      <x:c r="E25096" s="52" t="str">
        <x:v>76</x:v>
      </x:c>
      <x:c r="F25096" s="45" t="str">
        <x:v>138-ELE02</x:v>
      </x:c>
      <x:c r="H25096" s="9" t="str">
        <x:v>Sangren_Hall.480V_Submeter</x:v>
      </x:c>
      <x:c r="I25096" s="49" t="str">
        <x:v>Use</x:v>
      </x:c>
      <x:c r="J25096" s="31" t="str">
        <x:v>15 Minutes</x:v>
      </x:c>
      <x:c r="K25096" s="32" t="str">
        <x:v>09-18-2020 11:15:00</x:v>
      </x:c>
      <x:c r="M25096" s="53" t="str">
        <x:v>7151773.0000000000000000</x:v>
      </x:c>
      <x:c r="N25096" s="33" t="str">
        <x:v/>
      </x:c>
    </x:row>
    <x:row r="25097">
      <x:c r="B25097" s="5" t="str">
        <x:v>6247203282650376932</x:v>
      </x:c>
      <x:c r="C25097" s="44" t="str">
        <x:v>49328448</x:v>
      </x:c>
      <x:c r="D25097" s="46" t="str">
        <x:v>winPM</x:v>
      </x:c>
      <x:c r="E25097" s="52" t="str">
        <x:v>76</x:v>
      </x:c>
      <x:c r="F25097" s="45" t="str">
        <x:v>138-ELE02</x:v>
      </x:c>
      <x:c r="H25097" s="9" t="str">
        <x:v>Sangren_Hall.480V_Submeter</x:v>
      </x:c>
      <x:c r="I25097" s="49" t="str">
        <x:v>Use</x:v>
      </x:c>
      <x:c r="J25097" s="31" t="str">
        <x:v>15 Minutes</x:v>
      </x:c>
      <x:c r="K25097" s="32" t="str">
        <x:v>09-18-2020 11:30:00</x:v>
      </x:c>
      <x:c r="M25097" s="53" t="str">
        <x:v>7151785.0000000000000000</x:v>
      </x:c>
      <x:c r="N25097" s="33" t="str">
        <x:v/>
      </x:c>
    </x:row>
    <x:row r="25098">
      <x:c r="B25098" s="5" t="str">
        <x:v>1969460667228961539</x:v>
      </x:c>
      <x:c r="C25098" s="44" t="str">
        <x:v>49328449</x:v>
      </x:c>
      <x:c r="D25098" s="46" t="str">
        <x:v>winPM</x:v>
      </x:c>
      <x:c r="E25098" s="52" t="str">
        <x:v>76</x:v>
      </x:c>
      <x:c r="F25098" s="45" t="str">
        <x:v>138-ELE02</x:v>
      </x:c>
      <x:c r="H25098" s="9" t="str">
        <x:v>Sangren_Hall.480V_Submeter</x:v>
      </x:c>
      <x:c r="I25098" s="49" t="str">
        <x:v>Use</x:v>
      </x:c>
      <x:c r="J25098" s="31" t="str">
        <x:v>15 Minutes</x:v>
      </x:c>
      <x:c r="K25098" s="32" t="str">
        <x:v>09-18-2020 11:45:00</x:v>
      </x:c>
      <x:c r="M25098" s="53" t="str">
        <x:v>7151793.5000000000000000</x:v>
      </x:c>
      <x:c r="N25098" s="33" t="str">
        <x:v/>
      </x:c>
    </x:row>
    <x:row r="25099">
      <x:c r="B25099" s="5" t="str">
        <x:v>9359189957539390841</x:v>
      </x:c>
      <x:c r="C25099" s="44" t="str">
        <x:v>49328450</x:v>
      </x:c>
      <x:c r="D25099" s="46" t="str">
        <x:v>winPM</x:v>
      </x:c>
      <x:c r="E25099" s="52" t="str">
        <x:v>76</x:v>
      </x:c>
      <x:c r="F25099" s="45" t="str">
        <x:v>138-ELE02</x:v>
      </x:c>
      <x:c r="H25099" s="9" t="str">
        <x:v>Sangren_Hall.480V_Submeter</x:v>
      </x:c>
      <x:c r="I25099" s="49" t="str">
        <x:v>Use</x:v>
      </x:c>
      <x:c r="J25099" s="31" t="str">
        <x:v>15 Minutes</x:v>
      </x:c>
      <x:c r="K25099" s="32" t="str">
        <x:v>09-18-2020 12:00:00</x:v>
      </x:c>
      <x:c r="M25099" s="53" t="str">
        <x:v>7151807.5000000000000000</x:v>
      </x:c>
      <x:c r="N25099" s="33" t="str">
        <x:v/>
      </x:c>
    </x:row>
    <x:row r="25100">
      <x:c r="B25100" s="5" t="str">
        <x:v>7429788243768798012</x:v>
      </x:c>
      <x:c r="C25100" s="44" t="str">
        <x:v>49328451</x:v>
      </x:c>
      <x:c r="D25100" s="46" t="str">
        <x:v>winPM</x:v>
      </x:c>
      <x:c r="E25100" s="52" t="str">
        <x:v>76</x:v>
      </x:c>
      <x:c r="F25100" s="45" t="str">
        <x:v>138-ELE02</x:v>
      </x:c>
      <x:c r="H25100" s="9" t="str">
        <x:v>Sangren_Hall.480V_Submeter</x:v>
      </x:c>
      <x:c r="I25100" s="49" t="str">
        <x:v>Use</x:v>
      </x:c>
      <x:c r="J25100" s="31" t="str">
        <x:v>15 Minutes</x:v>
      </x:c>
      <x:c r="K25100" s="32" t="str">
        <x:v>09-18-2020 12:15:00</x:v>
      </x:c>
      <x:c r="M25100" s="53" t="str">
        <x:v>7151824.0000000000000000</x:v>
      </x:c>
      <x:c r="N25100" s="33" t="str">
        <x:v/>
      </x:c>
    </x:row>
    <x:row r="25101">
      <x:c r="B25101" s="5" t="str">
        <x:v>2439298929059174771</x:v>
      </x:c>
      <x:c r="C25101" s="44" t="str">
        <x:v>49328452</x:v>
      </x:c>
      <x:c r="D25101" s="46" t="str">
        <x:v>winPM</x:v>
      </x:c>
      <x:c r="E25101" s="52" t="str">
        <x:v>76</x:v>
      </x:c>
      <x:c r="F25101" s="45" t="str">
        <x:v>138-ELE02</x:v>
      </x:c>
      <x:c r="H25101" s="9" t="str">
        <x:v>Sangren_Hall.480V_Submeter</x:v>
      </x:c>
      <x:c r="I25101" s="49" t="str">
        <x:v>Use</x:v>
      </x:c>
      <x:c r="J25101" s="31" t="str">
        <x:v>15 Minutes</x:v>
      </x:c>
      <x:c r="K25101" s="32" t="str">
        <x:v>09-18-2020 12:30:00</x:v>
      </x:c>
      <x:c r="M25101" s="53" t="str">
        <x:v>7151840.5000000000000000</x:v>
      </x:c>
      <x:c r="N25101" s="33" t="str">
        <x:v/>
      </x:c>
    </x:row>
    <x:row r="25102">
      <x:c r="B25102" s="5" t="str">
        <x:v>16432039797357892068</x:v>
      </x:c>
      <x:c r="C25102" s="44" t="str">
        <x:v>49328453</x:v>
      </x:c>
      <x:c r="D25102" s="46" t="str">
        <x:v>winPM</x:v>
      </x:c>
      <x:c r="E25102" s="52" t="str">
        <x:v>76</x:v>
      </x:c>
      <x:c r="F25102" s="45" t="str">
        <x:v>138-ELE02</x:v>
      </x:c>
      <x:c r="H25102" s="9" t="str">
        <x:v>Sangren_Hall.480V_Submeter</x:v>
      </x:c>
      <x:c r="I25102" s="49" t="str">
        <x:v>Use</x:v>
      </x:c>
      <x:c r="J25102" s="31" t="str">
        <x:v>15 Minutes</x:v>
      </x:c>
      <x:c r="K25102" s="32" t="str">
        <x:v>09-18-2020 12:45:00</x:v>
      </x:c>
      <x:c r="M25102" s="53" t="str">
        <x:v>7151849.0000000000000000</x:v>
      </x:c>
      <x:c r="N25102" s="33" t="str">
        <x:v/>
      </x:c>
    </x:row>
    <x:row r="25103">
      <x:c r="B25103" s="5" t="str">
        <x:v>14011044121985241585</x:v>
      </x:c>
      <x:c r="C25103" s="44" t="str">
        <x:v>49328454</x:v>
      </x:c>
      <x:c r="D25103" s="46" t="str">
        <x:v>winPM</x:v>
      </x:c>
      <x:c r="E25103" s="52" t="str">
        <x:v>76</x:v>
      </x:c>
      <x:c r="F25103" s="45" t="str">
        <x:v>138-ELE02</x:v>
      </x:c>
      <x:c r="H25103" s="9" t="str">
        <x:v>Sangren_Hall.480V_Submeter</x:v>
      </x:c>
      <x:c r="I25103" s="49" t="str">
        <x:v>Use</x:v>
      </x:c>
      <x:c r="J25103" s="31" t="str">
        <x:v>15 Minutes</x:v>
      </x:c>
      <x:c r="K25103" s="32" t="str">
        <x:v>09-18-2020 13:00:00</x:v>
      </x:c>
      <x:c r="M25103" s="53" t="str">
        <x:v>7151860.5000000000000000</x:v>
      </x:c>
      <x:c r="N25103" s="33" t="str">
        <x:v/>
      </x:c>
    </x:row>
    <x:row r="25104">
      <x:c r="B25104" s="5" t="str">
        <x:v>1449648950484393861</x:v>
      </x:c>
      <x:c r="C25104" s="44" t="str">
        <x:v>49328455</x:v>
      </x:c>
      <x:c r="D25104" s="46" t="str">
        <x:v>winPM</x:v>
      </x:c>
      <x:c r="E25104" s="52" t="str">
        <x:v>76</x:v>
      </x:c>
      <x:c r="F25104" s="45" t="str">
        <x:v>138-ELE02</x:v>
      </x:c>
      <x:c r="H25104" s="9" t="str">
        <x:v>Sangren_Hall.480V_Submeter</x:v>
      </x:c>
      <x:c r="I25104" s="49" t="str">
        <x:v>Use</x:v>
      </x:c>
      <x:c r="J25104" s="31" t="str">
        <x:v>15 Minutes</x:v>
      </x:c>
      <x:c r="K25104" s="32" t="str">
        <x:v>09-18-2020 13:15:00</x:v>
      </x:c>
      <x:c r="M25104" s="53" t="str">
        <x:v>7151867.5000000000000000</x:v>
      </x:c>
      <x:c r="N25104" s="33" t="str">
        <x:v/>
      </x:c>
    </x:row>
    <x:row r="25105">
      <x:c r="B25105" s="5" t="str">
        <x:v>13268385409043095176</x:v>
      </x:c>
      <x:c r="C25105" s="44" t="str">
        <x:v>49328456</x:v>
      </x:c>
      <x:c r="D25105" s="46" t="str">
        <x:v>winPM</x:v>
      </x:c>
      <x:c r="E25105" s="52" t="str">
        <x:v>76</x:v>
      </x:c>
      <x:c r="F25105" s="45" t="str">
        <x:v>138-ELE02</x:v>
      </x:c>
      <x:c r="H25105" s="9" t="str">
        <x:v>Sangren_Hall.480V_Submeter</x:v>
      </x:c>
      <x:c r="I25105" s="49" t="str">
        <x:v>Use</x:v>
      </x:c>
      <x:c r="J25105" s="31" t="str">
        <x:v>15 Minutes</x:v>
      </x:c>
      <x:c r="K25105" s="32" t="str">
        <x:v>09-18-2020 13:30:00</x:v>
      </x:c>
      <x:c r="M25105" s="53" t="str">
        <x:v>7151878.0000000000000000</x:v>
      </x:c>
      <x:c r="N25105" s="33" t="str">
        <x:v/>
      </x:c>
    </x:row>
    <x:row r="25106">
      <x:c r="B25106" s="5" t="str">
        <x:v>10462034164991239938</x:v>
      </x:c>
      <x:c r="C25106" s="44" t="str">
        <x:v>49328457</x:v>
      </x:c>
      <x:c r="D25106" s="46" t="str">
        <x:v>winPM</x:v>
      </x:c>
      <x:c r="E25106" s="52" t="str">
        <x:v>76</x:v>
      </x:c>
      <x:c r="F25106" s="45" t="str">
        <x:v>138-ELE02</x:v>
      </x:c>
      <x:c r="H25106" s="9" t="str">
        <x:v>Sangren_Hall.480V_Submeter</x:v>
      </x:c>
      <x:c r="I25106" s="49" t="str">
        <x:v>Use</x:v>
      </x:c>
      <x:c r="J25106" s="31" t="str">
        <x:v>15 Minutes</x:v>
      </x:c>
      <x:c r="K25106" s="32" t="str">
        <x:v>09-18-2020 13:45:00</x:v>
      </x:c>
      <x:c r="M25106" s="53" t="str">
        <x:v>7151886.0000000000000000</x:v>
      </x:c>
      <x:c r="N25106" s="33" t="str">
        <x:v/>
      </x:c>
    </x:row>
    <x:row r="25107">
      <x:c r="B25107" s="5" t="str">
        <x:v>14886129709888482115</x:v>
      </x:c>
      <x:c r="C25107" s="44" t="str">
        <x:v>49328458</x:v>
      </x:c>
      <x:c r="D25107" s="46" t="str">
        <x:v>winPM</x:v>
      </x:c>
      <x:c r="E25107" s="52" t="str">
        <x:v>76</x:v>
      </x:c>
      <x:c r="F25107" s="45" t="str">
        <x:v>138-ELE02</x:v>
      </x:c>
      <x:c r="H25107" s="9" t="str">
        <x:v>Sangren_Hall.480V_Submeter</x:v>
      </x:c>
      <x:c r="I25107" s="49" t="str">
        <x:v>Use</x:v>
      </x:c>
      <x:c r="J25107" s="31" t="str">
        <x:v>15 Minutes</x:v>
      </x:c>
      <x:c r="K25107" s="32" t="str">
        <x:v>09-18-2020 14:00:00</x:v>
      </x:c>
      <x:c r="M25107" s="53" t="str">
        <x:v>7151895.0000000000000000</x:v>
      </x:c>
      <x:c r="N25107" s="33" t="str">
        <x:v/>
      </x:c>
    </x:row>
    <x:row r="25108">
      <x:c r="B25108" s="5" t="str">
        <x:v>2222685294474996981</x:v>
      </x:c>
      <x:c r="C25108" s="44" t="str">
        <x:v>49328459</x:v>
      </x:c>
      <x:c r="D25108" s="46" t="str">
        <x:v>winPM</x:v>
      </x:c>
      <x:c r="E25108" s="52" t="str">
        <x:v>76</x:v>
      </x:c>
      <x:c r="F25108" s="45" t="str">
        <x:v>138-ELE02</x:v>
      </x:c>
      <x:c r="H25108" s="9" t="str">
        <x:v>Sangren_Hall.480V_Submeter</x:v>
      </x:c>
      <x:c r="I25108" s="49" t="str">
        <x:v>Use</x:v>
      </x:c>
      <x:c r="J25108" s="31" t="str">
        <x:v>15 Minutes</x:v>
      </x:c>
      <x:c r="K25108" s="32" t="str">
        <x:v>09-18-2020 14:15:00</x:v>
      </x:c>
      <x:c r="M25108" s="53" t="str">
        <x:v>7151911.0000000000000000</x:v>
      </x:c>
      <x:c r="N25108" s="33" t="str">
        <x:v/>
      </x:c>
    </x:row>
    <x:row r="25109">
      <x:c r="B25109" s="5" t="str">
        <x:v>15229665780808835877</x:v>
      </x:c>
      <x:c r="C25109" s="44" t="str">
        <x:v>49328460</x:v>
      </x:c>
      <x:c r="D25109" s="46" t="str">
        <x:v>winPM</x:v>
      </x:c>
      <x:c r="E25109" s="52" t="str">
        <x:v>76</x:v>
      </x:c>
      <x:c r="F25109" s="45" t="str">
        <x:v>138-ELE02</x:v>
      </x:c>
      <x:c r="H25109" s="9" t="str">
        <x:v>Sangren_Hall.480V_Submeter</x:v>
      </x:c>
      <x:c r="I25109" s="49" t="str">
        <x:v>Use</x:v>
      </x:c>
      <x:c r="J25109" s="31" t="str">
        <x:v>15 Minutes</x:v>
      </x:c>
      <x:c r="K25109" s="32" t="str">
        <x:v>09-18-2020 14:30:00</x:v>
      </x:c>
      <x:c r="M25109" s="53" t="str">
        <x:v>7151920.5000000000000000</x:v>
      </x:c>
      <x:c r="N25109" s="33" t="str">
        <x:v/>
      </x:c>
    </x:row>
    <x:row r="25110">
      <x:c r="B25110" s="5" t="str">
        <x:v>3545220139589250562</x:v>
      </x:c>
      <x:c r="C25110" s="44" t="str">
        <x:v>49328461</x:v>
      </x:c>
      <x:c r="D25110" s="46" t="str">
        <x:v>winPM</x:v>
      </x:c>
      <x:c r="E25110" s="52" t="str">
        <x:v>76</x:v>
      </x:c>
      <x:c r="F25110" s="45" t="str">
        <x:v>138-ELE02</x:v>
      </x:c>
      <x:c r="H25110" s="9" t="str">
        <x:v>Sangren_Hall.480V_Submeter</x:v>
      </x:c>
      <x:c r="I25110" s="49" t="str">
        <x:v>Use</x:v>
      </x:c>
      <x:c r="J25110" s="31" t="str">
        <x:v>15 Minutes</x:v>
      </x:c>
      <x:c r="K25110" s="32" t="str">
        <x:v>09-18-2020 14:45:00</x:v>
      </x:c>
      <x:c r="M25110" s="53" t="str">
        <x:v>7151936.0000000000000000</x:v>
      </x:c>
      <x:c r="N25110" s="33" t="str">
        <x:v/>
      </x:c>
    </x:row>
    <x:row r="25111">
      <x:c r="B25111" s="5" t="str">
        <x:v>9815924610477159209</x:v>
      </x:c>
      <x:c r="C25111" s="44" t="str">
        <x:v>49328462</x:v>
      </x:c>
      <x:c r="D25111" s="46" t="str">
        <x:v>winPM</x:v>
      </x:c>
      <x:c r="E25111" s="52" t="str">
        <x:v>76</x:v>
      </x:c>
      <x:c r="F25111" s="45" t="str">
        <x:v>138-ELE02</x:v>
      </x:c>
      <x:c r="H25111" s="9" t="str">
        <x:v>Sangren_Hall.480V_Submeter</x:v>
      </x:c>
      <x:c r="I25111" s="49" t="str">
        <x:v>Use</x:v>
      </x:c>
      <x:c r="J25111" s="31" t="str">
        <x:v>15 Minutes</x:v>
      </x:c>
      <x:c r="K25111" s="32" t="str">
        <x:v>09-18-2020 15:00:00</x:v>
      </x:c>
      <x:c r="M25111" s="53" t="str">
        <x:v>7151946.5000000000000000</x:v>
      </x:c>
      <x:c r="N25111" s="33" t="str">
        <x:v/>
      </x:c>
    </x:row>
    <x:row r="25112">
      <x:c r="B25112" s="5" t="str">
        <x:v>1250522301986113130</x:v>
      </x:c>
      <x:c r="C25112" s="44" t="str">
        <x:v>49328463</x:v>
      </x:c>
      <x:c r="D25112" s="46" t="str">
        <x:v>winPM</x:v>
      </x:c>
      <x:c r="E25112" s="52" t="str">
        <x:v>76</x:v>
      </x:c>
      <x:c r="F25112" s="45" t="str">
        <x:v>138-ELE02</x:v>
      </x:c>
      <x:c r="H25112" s="9" t="str">
        <x:v>Sangren_Hall.480V_Submeter</x:v>
      </x:c>
      <x:c r="I25112" s="49" t="str">
        <x:v>Use</x:v>
      </x:c>
      <x:c r="J25112" s="31" t="str">
        <x:v>15 Minutes</x:v>
      </x:c>
      <x:c r="K25112" s="32" t="str">
        <x:v>09-18-2020 15:15:00</x:v>
      </x:c>
      <x:c r="M25112" s="53" t="str">
        <x:v>7151961.0000000000000000</x:v>
      </x:c>
      <x:c r="N25112" s="33" t="str">
        <x:v/>
      </x:c>
    </x:row>
    <x:row r="25113">
      <x:c r="B25113" s="5" t="str">
        <x:v>14915867686535480915</x:v>
      </x:c>
      <x:c r="C25113" s="44" t="str">
        <x:v>49328464</x:v>
      </x:c>
      <x:c r="D25113" s="46" t="str">
        <x:v>winPM</x:v>
      </x:c>
      <x:c r="E25113" s="52" t="str">
        <x:v>76</x:v>
      </x:c>
      <x:c r="F25113" s="45" t="str">
        <x:v>138-ELE02</x:v>
      </x:c>
      <x:c r="H25113" s="9" t="str">
        <x:v>Sangren_Hall.480V_Submeter</x:v>
      </x:c>
      <x:c r="I25113" s="49" t="str">
        <x:v>Use</x:v>
      </x:c>
      <x:c r="J25113" s="31" t="str">
        <x:v>15 Minutes</x:v>
      </x:c>
      <x:c r="K25113" s="32" t="str">
        <x:v>09-18-2020 15:30:00</x:v>
      </x:c>
      <x:c r="M25113" s="53" t="str">
        <x:v>7151973.0000000000000000</x:v>
      </x:c>
      <x:c r="N25113" s="33" t="str">
        <x:v/>
      </x:c>
    </x:row>
    <x:row r="25114">
      <x:c r="B25114" s="5" t="str">
        <x:v>8781382484205647031</x:v>
      </x:c>
      <x:c r="C25114" s="44" t="str">
        <x:v>49328465</x:v>
      </x:c>
      <x:c r="D25114" s="46" t="str">
        <x:v>winPM</x:v>
      </x:c>
      <x:c r="E25114" s="52" t="str">
        <x:v>76</x:v>
      </x:c>
      <x:c r="F25114" s="45" t="str">
        <x:v>138-ELE02</x:v>
      </x:c>
      <x:c r="H25114" s="9" t="str">
        <x:v>Sangren_Hall.480V_Submeter</x:v>
      </x:c>
      <x:c r="I25114" s="49" t="str">
        <x:v>Use</x:v>
      </x:c>
      <x:c r="J25114" s="31" t="str">
        <x:v>15 Minutes</x:v>
      </x:c>
      <x:c r="K25114" s="32" t="str">
        <x:v>09-18-2020 15:45:00</x:v>
      </x:c>
      <x:c r="M25114" s="53" t="str">
        <x:v>7151986.5000000000000000</x:v>
      </x:c>
      <x:c r="N25114" s="33" t="str">
        <x:v/>
      </x:c>
    </x:row>
    <x:row r="25115">
      <x:c r="B25115" s="5" t="str">
        <x:v>3393043326641714514</x:v>
      </x:c>
      <x:c r="C25115" s="44" t="str">
        <x:v>49328466</x:v>
      </x:c>
      <x:c r="D25115" s="46" t="str">
        <x:v>winPM</x:v>
      </x:c>
      <x:c r="E25115" s="52" t="str">
        <x:v>76</x:v>
      </x:c>
      <x:c r="F25115" s="45" t="str">
        <x:v>138-ELE02</x:v>
      </x:c>
      <x:c r="H25115" s="9" t="str">
        <x:v>Sangren_Hall.480V_Submeter</x:v>
      </x:c>
      <x:c r="I25115" s="49" t="str">
        <x:v>Use</x:v>
      </x:c>
      <x:c r="J25115" s="31" t="str">
        <x:v>15 Minutes</x:v>
      </x:c>
      <x:c r="K25115" s="32" t="str">
        <x:v>09-18-2020 16:00:00</x:v>
      </x:c>
      <x:c r="M25115" s="53" t="str">
        <x:v>7152005.0000000000000000</x:v>
      </x:c>
      <x:c r="N25115" s="33" t="str">
        <x:v/>
      </x:c>
    </x:row>
    <x:row r="25116">
      <x:c r="B25116" s="5" t="str">
        <x:v>10331602349121099741</x:v>
      </x:c>
      <x:c r="C25116" s="44" t="str">
        <x:v>49328467</x:v>
      </x:c>
      <x:c r="D25116" s="46" t="str">
        <x:v>winPM</x:v>
      </x:c>
      <x:c r="E25116" s="52" t="str">
        <x:v>76</x:v>
      </x:c>
      <x:c r="F25116" s="45" t="str">
        <x:v>138-ELE02</x:v>
      </x:c>
      <x:c r="H25116" s="9" t="str">
        <x:v>Sangren_Hall.480V_Submeter</x:v>
      </x:c>
      <x:c r="I25116" s="49" t="str">
        <x:v>Use</x:v>
      </x:c>
      <x:c r="J25116" s="31" t="str">
        <x:v>15 Minutes</x:v>
      </x:c>
      <x:c r="K25116" s="32" t="str">
        <x:v>09-18-2020 16:15:00</x:v>
      </x:c>
      <x:c r="M25116" s="53" t="str">
        <x:v>7152020.5000000000000000</x:v>
      </x:c>
      <x:c r="N25116" s="33" t="str">
        <x:v/>
      </x:c>
    </x:row>
    <x:row r="25117">
      <x:c r="B25117" s="5" t="str">
        <x:v>3109152892881951694</x:v>
      </x:c>
      <x:c r="C25117" s="44" t="str">
        <x:v>49328468</x:v>
      </x:c>
      <x:c r="D25117" s="46" t="str">
        <x:v>winPM</x:v>
      </x:c>
      <x:c r="E25117" s="52" t="str">
        <x:v>76</x:v>
      </x:c>
      <x:c r="F25117" s="45" t="str">
        <x:v>138-ELE02</x:v>
      </x:c>
      <x:c r="H25117" s="9" t="str">
        <x:v>Sangren_Hall.480V_Submeter</x:v>
      </x:c>
      <x:c r="I25117" s="49" t="str">
        <x:v>Use</x:v>
      </x:c>
      <x:c r="J25117" s="31" t="str">
        <x:v>15 Minutes</x:v>
      </x:c>
      <x:c r="K25117" s="32" t="str">
        <x:v>09-18-2020 16:30:00</x:v>
      </x:c>
      <x:c r="M25117" s="53" t="str">
        <x:v>7152040.0000000000000000</x:v>
      </x:c>
      <x:c r="N25117" s="33" t="str">
        <x:v/>
      </x:c>
    </x:row>
    <x:row r="25118">
      <x:c r="B25118" s="5" t="str">
        <x:v>13564669177353250935</x:v>
      </x:c>
      <x:c r="C25118" s="44" t="str">
        <x:v>49328469</x:v>
      </x:c>
      <x:c r="D25118" s="46" t="str">
        <x:v>winPM</x:v>
      </x:c>
      <x:c r="E25118" s="52" t="str">
        <x:v>76</x:v>
      </x:c>
      <x:c r="F25118" s="45" t="str">
        <x:v>138-ELE02</x:v>
      </x:c>
      <x:c r="H25118" s="9" t="str">
        <x:v>Sangren_Hall.480V_Submeter</x:v>
      </x:c>
      <x:c r="I25118" s="49" t="str">
        <x:v>Use</x:v>
      </x:c>
      <x:c r="J25118" s="31" t="str">
        <x:v>15 Minutes</x:v>
      </x:c>
      <x:c r="K25118" s="32" t="str">
        <x:v>09-18-2020 16:45:00</x:v>
      </x:c>
      <x:c r="M25118" s="53" t="str">
        <x:v>7152058.5000000000000000</x:v>
      </x:c>
      <x:c r="N25118" s="33" t="str">
        <x:v/>
      </x:c>
    </x:row>
    <x:row r="25119">
      <x:c r="B25119" s="5" t="str">
        <x:v>2693254362428043305</x:v>
      </x:c>
      <x:c r="C25119" s="44" t="str">
        <x:v>49328470</x:v>
      </x:c>
      <x:c r="D25119" s="46" t="str">
        <x:v>winPM</x:v>
      </x:c>
      <x:c r="E25119" s="52" t="str">
        <x:v>76</x:v>
      </x:c>
      <x:c r="F25119" s="45" t="str">
        <x:v>138-ELE02</x:v>
      </x:c>
      <x:c r="H25119" s="9" t="str">
        <x:v>Sangren_Hall.480V_Submeter</x:v>
      </x:c>
      <x:c r="I25119" s="49" t="str">
        <x:v>Use</x:v>
      </x:c>
      <x:c r="J25119" s="31" t="str">
        <x:v>15 Minutes</x:v>
      </x:c>
      <x:c r="K25119" s="32" t="str">
        <x:v>09-18-2020 17:00:00</x:v>
      </x:c>
      <x:c r="M25119" s="53" t="str">
        <x:v>7152079.0000000000000000</x:v>
      </x:c>
      <x:c r="N25119" s="33" t="str">
        <x:v/>
      </x:c>
    </x:row>
    <x:row r="25120">
      <x:c r="B25120" s="5" t="str">
        <x:v>6410720808266251886</x:v>
      </x:c>
      <x:c r="C25120" s="44" t="str">
        <x:v>49328471</x:v>
      </x:c>
      <x:c r="D25120" s="46" t="str">
        <x:v>winPM</x:v>
      </x:c>
      <x:c r="E25120" s="52" t="str">
        <x:v>76</x:v>
      </x:c>
      <x:c r="F25120" s="45" t="str">
        <x:v>138-ELE02</x:v>
      </x:c>
      <x:c r="H25120" s="9" t="str">
        <x:v>Sangren_Hall.480V_Submeter</x:v>
      </x:c>
      <x:c r="I25120" s="49" t="str">
        <x:v>Use</x:v>
      </x:c>
      <x:c r="J25120" s="31" t="str">
        <x:v>15 Minutes</x:v>
      </x:c>
      <x:c r="K25120" s="32" t="str">
        <x:v>09-18-2020 17:15:00</x:v>
      </x:c>
      <x:c r="M25120" s="53" t="str">
        <x:v>7152104.5000000000000000</x:v>
      </x:c>
      <x:c r="N25120" s="33" t="str">
        <x:v/>
      </x:c>
    </x:row>
    <x:row r="25121">
      <x:c r="B25121" s="5" t="str">
        <x:v>15778272838828236964</x:v>
      </x:c>
      <x:c r="C25121" s="44" t="str">
        <x:v>49328472</x:v>
      </x:c>
      <x:c r="D25121" s="46" t="str">
        <x:v>winPM</x:v>
      </x:c>
      <x:c r="E25121" s="52" t="str">
        <x:v>76</x:v>
      </x:c>
      <x:c r="F25121" s="45" t="str">
        <x:v>138-ELE02</x:v>
      </x:c>
      <x:c r="H25121" s="9" t="str">
        <x:v>Sangren_Hall.480V_Submeter</x:v>
      </x:c>
      <x:c r="I25121" s="49" t="str">
        <x:v>Use</x:v>
      </x:c>
      <x:c r="J25121" s="31" t="str">
        <x:v>15 Minutes</x:v>
      </x:c>
      <x:c r="K25121" s="32" t="str">
        <x:v>09-18-2020 17:30:00</x:v>
      </x:c>
      <x:c r="M25121" s="53" t="str">
        <x:v>7152129.0000000000000000</x:v>
      </x:c>
      <x:c r="N25121" s="33" t="str">
        <x:v/>
      </x:c>
    </x:row>
    <x:row r="25122">
      <x:c r="B25122" s="5" t="str">
        <x:v>16363338955780133604</x:v>
      </x:c>
      <x:c r="C25122" s="44" t="str">
        <x:v>49328473</x:v>
      </x:c>
      <x:c r="D25122" s="46" t="str">
        <x:v>winPM</x:v>
      </x:c>
      <x:c r="E25122" s="52" t="str">
        <x:v>76</x:v>
      </x:c>
      <x:c r="F25122" s="45" t="str">
        <x:v>138-ELE02</x:v>
      </x:c>
      <x:c r="H25122" s="9" t="str">
        <x:v>Sangren_Hall.480V_Submeter</x:v>
      </x:c>
      <x:c r="I25122" s="49" t="str">
        <x:v>Use</x:v>
      </x:c>
      <x:c r="J25122" s="31" t="str">
        <x:v>15 Minutes</x:v>
      </x:c>
      <x:c r="K25122" s="32" t="str">
        <x:v>09-18-2020 17:45:00</x:v>
      </x:c>
      <x:c r="M25122" s="53" t="str">
        <x:v>7152160.0000000000000000</x:v>
      </x:c>
      <x:c r="N25122" s="33" t="str">
        <x:v/>
      </x:c>
    </x:row>
    <x:row r="25123">
      <x:c r="B25123" s="5" t="str">
        <x:v>15008116114402680898</x:v>
      </x:c>
      <x:c r="C25123" s="44" t="str">
        <x:v>49328474</x:v>
      </x:c>
      <x:c r="D25123" s="46" t="str">
        <x:v>winPM</x:v>
      </x:c>
      <x:c r="E25123" s="52" t="str">
        <x:v>76</x:v>
      </x:c>
      <x:c r="F25123" s="45" t="str">
        <x:v>138-ELE02</x:v>
      </x:c>
      <x:c r="H25123" s="9" t="str">
        <x:v>Sangren_Hall.480V_Submeter</x:v>
      </x:c>
      <x:c r="I25123" s="49" t="str">
        <x:v>Use</x:v>
      </x:c>
      <x:c r="J25123" s="31" t="str">
        <x:v>15 Minutes</x:v>
      </x:c>
      <x:c r="K25123" s="32" t="str">
        <x:v>09-18-2020 18:00:00</x:v>
      </x:c>
      <x:c r="M25123" s="53" t="str">
        <x:v>7152188.5000000000000000</x:v>
      </x:c>
      <x:c r="N25123" s="33" t="str">
        <x:v/>
      </x:c>
    </x:row>
    <x:row r="25124">
      <x:c r="B25124" s="5" t="str">
        <x:v>3211487568352706152</x:v>
      </x:c>
      <x:c r="C25124" s="44" t="str">
        <x:v>49328475</x:v>
      </x:c>
      <x:c r="D25124" s="46" t="str">
        <x:v>winPM</x:v>
      </x:c>
      <x:c r="E25124" s="52" t="str">
        <x:v>76</x:v>
      </x:c>
      <x:c r="F25124" s="45" t="str">
        <x:v>138-ELE02</x:v>
      </x:c>
      <x:c r="H25124" s="9" t="str">
        <x:v>Sangren_Hall.480V_Submeter</x:v>
      </x:c>
      <x:c r="I25124" s="49" t="str">
        <x:v>Use</x:v>
      </x:c>
      <x:c r="J25124" s="31" t="str">
        <x:v>15 Minutes</x:v>
      </x:c>
      <x:c r="K25124" s="32" t="str">
        <x:v>09-18-2020 18:15:00</x:v>
      </x:c>
      <x:c r="M25124" s="53" t="str">
        <x:v>7152219.5000000000000000</x:v>
      </x:c>
      <x:c r="N25124" s="33" t="str">
        <x:v/>
      </x:c>
    </x:row>
    <x:row r="25125">
      <x:c r="B25125" s="5" t="str">
        <x:v>11785640793194706095</x:v>
      </x:c>
      <x:c r="C25125" s="44" t="str">
        <x:v>49328476</x:v>
      </x:c>
      <x:c r="D25125" s="46" t="str">
        <x:v>winPM</x:v>
      </x:c>
      <x:c r="E25125" s="52" t="str">
        <x:v>76</x:v>
      </x:c>
      <x:c r="F25125" s="45" t="str">
        <x:v>138-ELE02</x:v>
      </x:c>
      <x:c r="H25125" s="9" t="str">
        <x:v>Sangren_Hall.480V_Submeter</x:v>
      </x:c>
      <x:c r="I25125" s="49" t="str">
        <x:v>Use</x:v>
      </x:c>
      <x:c r="J25125" s="31" t="str">
        <x:v>15 Minutes</x:v>
      </x:c>
      <x:c r="K25125" s="32" t="str">
        <x:v>09-18-2020 18:30:00</x:v>
      </x:c>
      <x:c r="M25125" s="53" t="str">
        <x:v>7152251.0000000000000000</x:v>
      </x:c>
      <x:c r="N25125" s="33" t="str">
        <x:v/>
      </x:c>
    </x:row>
    <x:row r="25126">
      <x:c r="B25126" s="5" t="str">
        <x:v>4462271908688276719</x:v>
      </x:c>
      <x:c r="C25126" s="44" t="str">
        <x:v>49328477</x:v>
      </x:c>
      <x:c r="D25126" s="46" t="str">
        <x:v>winPM</x:v>
      </x:c>
      <x:c r="E25126" s="52" t="str">
        <x:v>76</x:v>
      </x:c>
      <x:c r="F25126" s="45" t="str">
        <x:v>138-ELE02</x:v>
      </x:c>
      <x:c r="H25126" s="9" t="str">
        <x:v>Sangren_Hall.480V_Submeter</x:v>
      </x:c>
      <x:c r="I25126" s="49" t="str">
        <x:v>Use</x:v>
      </x:c>
      <x:c r="J25126" s="31" t="str">
        <x:v>15 Minutes</x:v>
      </x:c>
      <x:c r="K25126" s="32" t="str">
        <x:v>09-18-2020 18:45:00</x:v>
      </x:c>
      <x:c r="M25126" s="53" t="str">
        <x:v>7152282.5000000000000000</x:v>
      </x:c>
      <x:c r="N25126" s="33" t="str">
        <x:v/>
      </x:c>
    </x:row>
    <x:row r="25127">
      <x:c r="B25127" s="5" t="str">
        <x:v>16486091638388532513</x:v>
      </x:c>
      <x:c r="C25127" s="44" t="str">
        <x:v>49328478</x:v>
      </x:c>
      <x:c r="D25127" s="46" t="str">
        <x:v>winPM</x:v>
      </x:c>
      <x:c r="E25127" s="52" t="str">
        <x:v>76</x:v>
      </x:c>
      <x:c r="F25127" s="45" t="str">
        <x:v>138-ELE02</x:v>
      </x:c>
      <x:c r="H25127" s="9" t="str">
        <x:v>Sangren_Hall.480V_Submeter</x:v>
      </x:c>
      <x:c r="I25127" s="49" t="str">
        <x:v>Use</x:v>
      </x:c>
      <x:c r="J25127" s="31" t="str">
        <x:v>15 Minutes</x:v>
      </x:c>
      <x:c r="K25127" s="32" t="str">
        <x:v>09-18-2020 19:00:00</x:v>
      </x:c>
      <x:c r="M25127" s="53" t="str">
        <x:v>7152319.5000000000000000</x:v>
      </x:c>
      <x:c r="N25127" s="33" t="str">
        <x:v/>
      </x:c>
    </x:row>
    <x:row r="25128">
      <x:c r="B25128" s="5" t="str">
        <x:v>2151504604540543572</x:v>
      </x:c>
      <x:c r="C25128" s="44" t="str">
        <x:v>49328479</x:v>
      </x:c>
      <x:c r="D25128" s="46" t="str">
        <x:v>winPM</x:v>
      </x:c>
      <x:c r="E25128" s="52" t="str">
        <x:v>76</x:v>
      </x:c>
      <x:c r="F25128" s="45" t="str">
        <x:v>138-ELE02</x:v>
      </x:c>
      <x:c r="H25128" s="9" t="str">
        <x:v>Sangren_Hall.480V_Submeter</x:v>
      </x:c>
      <x:c r="I25128" s="49" t="str">
        <x:v>Use</x:v>
      </x:c>
      <x:c r="J25128" s="31" t="str">
        <x:v>15 Minutes</x:v>
      </x:c>
      <x:c r="K25128" s="32" t="str">
        <x:v>09-18-2020 19:15:00</x:v>
      </x:c>
      <x:c r="M25128" s="53" t="str">
        <x:v>7152347.0000000000000000</x:v>
      </x:c>
      <x:c r="N25128" s="33" t="str">
        <x:v/>
      </x:c>
    </x:row>
    <x:row r="25129">
      <x:c r="B25129" s="5" t="str">
        <x:v>8804992185346893881</x:v>
      </x:c>
      <x:c r="C25129" s="44" t="str">
        <x:v>49328480</x:v>
      </x:c>
      <x:c r="D25129" s="46" t="str">
        <x:v>winPM</x:v>
      </x:c>
      <x:c r="E25129" s="52" t="str">
        <x:v>76</x:v>
      </x:c>
      <x:c r="F25129" s="45" t="str">
        <x:v>138-ELE02</x:v>
      </x:c>
      <x:c r="H25129" s="9" t="str">
        <x:v>Sangren_Hall.480V_Submeter</x:v>
      </x:c>
      <x:c r="I25129" s="49" t="str">
        <x:v>Use</x:v>
      </x:c>
      <x:c r="J25129" s="31" t="str">
        <x:v>15 Minutes</x:v>
      </x:c>
      <x:c r="K25129" s="32" t="str">
        <x:v>09-18-2020 19:30:00</x:v>
      </x:c>
      <x:c r="M25129" s="53" t="str">
        <x:v>7152372.0000000000000000</x:v>
      </x:c>
      <x:c r="N25129" s="33" t="str">
        <x:v/>
      </x:c>
    </x:row>
    <x:row r="25130">
      <x:c r="B25130" s="5" t="str">
        <x:v>10665716044276683971</x:v>
      </x:c>
      <x:c r="C25130" s="44" t="str">
        <x:v>49328481</x:v>
      </x:c>
      <x:c r="D25130" s="46" t="str">
        <x:v>winPM</x:v>
      </x:c>
      <x:c r="E25130" s="52" t="str">
        <x:v>76</x:v>
      </x:c>
      <x:c r="F25130" s="45" t="str">
        <x:v>138-ELE02</x:v>
      </x:c>
      <x:c r="H25130" s="9" t="str">
        <x:v>Sangren_Hall.480V_Submeter</x:v>
      </x:c>
      <x:c r="I25130" s="49" t="str">
        <x:v>Use</x:v>
      </x:c>
      <x:c r="J25130" s="31" t="str">
        <x:v>15 Minutes</x:v>
      </x:c>
      <x:c r="K25130" s="32" t="str">
        <x:v>09-18-2020 19:45:00</x:v>
      </x:c>
      <x:c r="M25130" s="53" t="str">
        <x:v>7152402.5000000000000000</x:v>
      </x:c>
      <x:c r="N25130" s="33" t="str">
        <x:v/>
      </x:c>
    </x:row>
    <x:row r="25131">
      <x:c r="B25131" s="5" t="str">
        <x:v>13105540061627242625</x:v>
      </x:c>
      <x:c r="C25131" s="44" t="str">
        <x:v>49328482</x:v>
      </x:c>
      <x:c r="D25131" s="46" t="str">
        <x:v>winPM</x:v>
      </x:c>
      <x:c r="E25131" s="52" t="str">
        <x:v>76</x:v>
      </x:c>
      <x:c r="F25131" s="45" t="str">
        <x:v>138-ELE02</x:v>
      </x:c>
      <x:c r="H25131" s="9" t="str">
        <x:v>Sangren_Hall.480V_Submeter</x:v>
      </x:c>
      <x:c r="I25131" s="49" t="str">
        <x:v>Use</x:v>
      </x:c>
      <x:c r="J25131" s="31" t="str">
        <x:v>15 Minutes</x:v>
      </x:c>
      <x:c r="K25131" s="32" t="str">
        <x:v>09-18-2020 20:00:00</x:v>
      </x:c>
      <x:c r="M25131" s="53" t="str">
        <x:v>7152430.0000000000000000</x:v>
      </x:c>
      <x:c r="N25131" s="33" t="str">
        <x:v/>
      </x:c>
    </x:row>
    <x:row r="25132">
      <x:c r="B25132" s="5" t="str">
        <x:v>13889563143210826654</x:v>
      </x:c>
      <x:c r="C25132" s="44" t="str">
        <x:v>49328483</x:v>
      </x:c>
      <x:c r="D25132" s="46" t="str">
        <x:v>winPM</x:v>
      </x:c>
      <x:c r="E25132" s="52" t="str">
        <x:v>76</x:v>
      </x:c>
      <x:c r="F25132" s="45" t="str">
        <x:v>138-ELE02</x:v>
      </x:c>
      <x:c r="H25132" s="9" t="str">
        <x:v>Sangren_Hall.480V_Submeter</x:v>
      </x:c>
      <x:c r="I25132" s="49" t="str">
        <x:v>Use</x:v>
      </x:c>
      <x:c r="J25132" s="31" t="str">
        <x:v>15 Minutes</x:v>
      </x:c>
      <x:c r="K25132" s="32" t="str">
        <x:v>09-18-2020 20:15:00</x:v>
      </x:c>
      <x:c r="M25132" s="53" t="str">
        <x:v>7152463.0000000000000000</x:v>
      </x:c>
      <x:c r="N25132" s="33" t="str">
        <x:v/>
      </x:c>
    </x:row>
    <x:row r="25133">
      <x:c r="B25133" s="5" t="str">
        <x:v>2744537887605402215</x:v>
      </x:c>
      <x:c r="C25133" s="44" t="str">
        <x:v>49328484</x:v>
      </x:c>
      <x:c r="D25133" s="46" t="str">
        <x:v>winPM</x:v>
      </x:c>
      <x:c r="E25133" s="52" t="str">
        <x:v>76</x:v>
      </x:c>
      <x:c r="F25133" s="45" t="str">
        <x:v>138-ELE02</x:v>
      </x:c>
      <x:c r="H25133" s="9" t="str">
        <x:v>Sangren_Hall.480V_Submeter</x:v>
      </x:c>
      <x:c r="I25133" s="49" t="str">
        <x:v>Use</x:v>
      </x:c>
      <x:c r="J25133" s="31" t="str">
        <x:v>15 Minutes</x:v>
      </x:c>
      <x:c r="K25133" s="32" t="str">
        <x:v>09-18-2020 20:30:00</x:v>
      </x:c>
      <x:c r="M25133" s="53" t="str">
        <x:v>7152497.0000000000000000</x:v>
      </x:c>
      <x:c r="N25133" s="33" t="str">
        <x:v/>
      </x:c>
    </x:row>
    <x:row r="25134">
      <x:c r="B25134" s="5" t="str">
        <x:v>11241262341255645555</x:v>
      </x:c>
      <x:c r="C25134" s="44" t="str">
        <x:v>49328485</x:v>
      </x:c>
      <x:c r="D25134" s="46" t="str">
        <x:v>winPM</x:v>
      </x:c>
      <x:c r="E25134" s="52" t="str">
        <x:v>76</x:v>
      </x:c>
      <x:c r="F25134" s="45" t="str">
        <x:v>138-ELE02</x:v>
      </x:c>
      <x:c r="H25134" s="9" t="str">
        <x:v>Sangren_Hall.480V_Submeter</x:v>
      </x:c>
      <x:c r="I25134" s="49" t="str">
        <x:v>Use</x:v>
      </x:c>
      <x:c r="J25134" s="31" t="str">
        <x:v>15 Minutes</x:v>
      </x:c>
      <x:c r="K25134" s="32" t="str">
        <x:v>09-18-2020 20:45:00</x:v>
      </x:c>
      <x:c r="M25134" s="53" t="str">
        <x:v>7152529.5000000000000000</x:v>
      </x:c>
      <x:c r="N25134" s="33" t="str">
        <x:v/>
      </x:c>
    </x:row>
    <x:row r="25135">
      <x:c r="B25135" s="5" t="str">
        <x:v>8717423139537101399</x:v>
      </x:c>
      <x:c r="C25135" s="44" t="str">
        <x:v>49328486</x:v>
      </x:c>
      <x:c r="D25135" s="46" t="str">
        <x:v>winPM</x:v>
      </x:c>
      <x:c r="E25135" s="52" t="str">
        <x:v>76</x:v>
      </x:c>
      <x:c r="F25135" s="45" t="str">
        <x:v>138-ELE02</x:v>
      </x:c>
      <x:c r="H25135" s="9" t="str">
        <x:v>Sangren_Hall.480V_Submeter</x:v>
      </x:c>
      <x:c r="I25135" s="49" t="str">
        <x:v>Use</x:v>
      </x:c>
      <x:c r="J25135" s="31" t="str">
        <x:v>15 Minutes</x:v>
      </x:c>
      <x:c r="K25135" s="32" t="str">
        <x:v>09-18-2020 21:00:00</x:v>
      </x:c>
      <x:c r="M25135" s="53" t="str">
        <x:v>7152563.0000000000000000</x:v>
      </x:c>
      <x:c r="N25135" s="33" t="str">
        <x:v/>
      </x:c>
    </x:row>
    <x:row r="25136">
      <x:c r="B25136" s="5" t="str">
        <x:v>11942496988199649644</x:v>
      </x:c>
      <x:c r="C25136" s="44" t="str">
        <x:v>49328487</x:v>
      </x:c>
      <x:c r="D25136" s="46" t="str">
        <x:v>winPM</x:v>
      </x:c>
      <x:c r="E25136" s="52" t="str">
        <x:v>76</x:v>
      </x:c>
      <x:c r="F25136" s="45" t="str">
        <x:v>138-ELE02</x:v>
      </x:c>
      <x:c r="H25136" s="9" t="str">
        <x:v>Sangren_Hall.480V_Submeter</x:v>
      </x:c>
      <x:c r="I25136" s="49" t="str">
        <x:v>Use</x:v>
      </x:c>
      <x:c r="J25136" s="31" t="str">
        <x:v>15 Minutes</x:v>
      </x:c>
      <x:c r="K25136" s="32" t="str">
        <x:v>09-18-2020 21:15:00</x:v>
      </x:c>
      <x:c r="M25136" s="53" t="str">
        <x:v>7152588.5000000000000000</x:v>
      </x:c>
      <x:c r="N25136" s="33" t="str">
        <x:v/>
      </x:c>
    </x:row>
    <x:row r="25137">
      <x:c r="B25137" s="5" t="str">
        <x:v>4816955252679551576</x:v>
      </x:c>
      <x:c r="C25137" s="44" t="str">
        <x:v>49328488</x:v>
      </x:c>
      <x:c r="D25137" s="46" t="str">
        <x:v>winPM</x:v>
      </x:c>
      <x:c r="E25137" s="52" t="str">
        <x:v>76</x:v>
      </x:c>
      <x:c r="F25137" s="45" t="str">
        <x:v>138-ELE02</x:v>
      </x:c>
      <x:c r="H25137" s="9" t="str">
        <x:v>Sangren_Hall.480V_Submeter</x:v>
      </x:c>
      <x:c r="I25137" s="49" t="str">
        <x:v>Use</x:v>
      </x:c>
      <x:c r="J25137" s="31" t="str">
        <x:v>15 Minutes</x:v>
      </x:c>
      <x:c r="K25137" s="32" t="str">
        <x:v>09-18-2020 21:30:00</x:v>
      </x:c>
      <x:c r="M25137" s="53" t="str">
        <x:v>7152619.0000000000000000</x:v>
      </x:c>
      <x:c r="N25137" s="33" t="str">
        <x:v/>
      </x:c>
    </x:row>
    <x:row r="25138">
      <x:c r="B25138" s="5" t="str">
        <x:v>7457720921171554096</x:v>
      </x:c>
      <x:c r="C25138" s="44" t="str">
        <x:v>49328489</x:v>
      </x:c>
      <x:c r="D25138" s="46" t="str">
        <x:v>winPM</x:v>
      </x:c>
      <x:c r="E25138" s="52" t="str">
        <x:v>76</x:v>
      </x:c>
      <x:c r="F25138" s="45" t="str">
        <x:v>138-ELE02</x:v>
      </x:c>
      <x:c r="H25138" s="9" t="str">
        <x:v>Sangren_Hall.480V_Submeter</x:v>
      </x:c>
      <x:c r="I25138" s="49" t="str">
        <x:v>Use</x:v>
      </x:c>
      <x:c r="J25138" s="31" t="str">
        <x:v>15 Minutes</x:v>
      </x:c>
      <x:c r="K25138" s="32" t="str">
        <x:v>09-18-2020 21:45:00</x:v>
      </x:c>
      <x:c r="M25138" s="53" t="str">
        <x:v>7152647.0000000000000000</x:v>
      </x:c>
      <x:c r="N25138" s="33" t="str">
        <x:v/>
      </x:c>
    </x:row>
    <x:row r="25139">
      <x:c r="B25139" s="5" t="str">
        <x:v>9649216670137813556</x:v>
      </x:c>
      <x:c r="C25139" s="44" t="str">
        <x:v>49328490</x:v>
      </x:c>
      <x:c r="D25139" s="46" t="str">
        <x:v>winPM</x:v>
      </x:c>
      <x:c r="E25139" s="52" t="str">
        <x:v>76</x:v>
      </x:c>
      <x:c r="F25139" s="45" t="str">
        <x:v>138-ELE02</x:v>
      </x:c>
      <x:c r="H25139" s="9" t="str">
        <x:v>Sangren_Hall.480V_Submeter</x:v>
      </x:c>
      <x:c r="I25139" s="49" t="str">
        <x:v>Use</x:v>
      </x:c>
      <x:c r="J25139" s="31" t="str">
        <x:v>15 Minutes</x:v>
      </x:c>
      <x:c r="K25139" s="32" t="str">
        <x:v>09-18-2020 22:00:00</x:v>
      </x:c>
      <x:c r="M25139" s="53" t="str">
        <x:v>7152676.0000000000000000</x:v>
      </x:c>
      <x:c r="N25139" s="33" t="str">
        <x:v/>
      </x:c>
    </x:row>
    <x:row r="25140">
      <x:c r="B25140" s="5" t="str">
        <x:v>4488588718808292060</x:v>
      </x:c>
      <x:c r="C25140" s="44" t="str">
        <x:v>49328491</x:v>
      </x:c>
      <x:c r="D25140" s="46" t="str">
        <x:v>winPM</x:v>
      </x:c>
      <x:c r="E25140" s="52" t="str">
        <x:v>76</x:v>
      </x:c>
      <x:c r="F25140" s="45" t="str">
        <x:v>138-ELE02</x:v>
      </x:c>
      <x:c r="H25140" s="9" t="str">
        <x:v>Sangren_Hall.480V_Submeter</x:v>
      </x:c>
      <x:c r="I25140" s="49" t="str">
        <x:v>Use</x:v>
      </x:c>
      <x:c r="J25140" s="31" t="str">
        <x:v>15 Minutes</x:v>
      </x:c>
      <x:c r="K25140" s="32" t="str">
        <x:v>09-18-2020 22:15:00</x:v>
      </x:c>
      <x:c r="M25140" s="53" t="str">
        <x:v>7152709.0000000000000000</x:v>
      </x:c>
      <x:c r="N25140" s="33" t="str">
        <x:v/>
      </x:c>
    </x:row>
    <x:row r="25141">
      <x:c r="B25141" s="5" t="str">
        <x:v>12175658752451277573</x:v>
      </x:c>
      <x:c r="C25141" s="44" t="str">
        <x:v>49328492</x:v>
      </x:c>
      <x:c r="D25141" s="46" t="str">
        <x:v>winPM</x:v>
      </x:c>
      <x:c r="E25141" s="52" t="str">
        <x:v>76</x:v>
      </x:c>
      <x:c r="F25141" s="45" t="str">
        <x:v>138-ELE02</x:v>
      </x:c>
      <x:c r="H25141" s="9" t="str">
        <x:v>Sangren_Hall.480V_Submeter</x:v>
      </x:c>
      <x:c r="I25141" s="49" t="str">
        <x:v>Use</x:v>
      </x:c>
      <x:c r="J25141" s="31" t="str">
        <x:v>15 Minutes</x:v>
      </x:c>
      <x:c r="K25141" s="32" t="str">
        <x:v>09-18-2020 22:30:00</x:v>
      </x:c>
      <x:c r="M25141" s="53" t="str">
        <x:v>7152738.5000000000000000</x:v>
      </x:c>
      <x:c r="N25141" s="33" t="str">
        <x:v/>
      </x:c>
    </x:row>
    <x:row r="25142">
      <x:c r="B25142" s="5" t="str">
        <x:v>6323681239314408352</x:v>
      </x:c>
      <x:c r="C25142" s="44" t="str">
        <x:v>49328493</x:v>
      </x:c>
      <x:c r="D25142" s="46" t="str">
        <x:v>winPM</x:v>
      </x:c>
      <x:c r="E25142" s="52" t="str">
        <x:v>76</x:v>
      </x:c>
      <x:c r="F25142" s="45" t="str">
        <x:v>138-ELE02</x:v>
      </x:c>
      <x:c r="H25142" s="9" t="str">
        <x:v>Sangren_Hall.480V_Submeter</x:v>
      </x:c>
      <x:c r="I25142" s="49" t="str">
        <x:v>Use</x:v>
      </x:c>
      <x:c r="J25142" s="31" t="str">
        <x:v>15 Minutes</x:v>
      </x:c>
      <x:c r="K25142" s="32" t="str">
        <x:v>09-18-2020 22:45:00</x:v>
      </x:c>
      <x:c r="M25142" s="53" t="str">
        <x:v>7152769.5000000000000000</x:v>
      </x:c>
      <x:c r="N25142" s="33" t="str">
        <x:v/>
      </x:c>
    </x:row>
    <x:row r="25143">
      <x:c r="B25143" s="5" t="str">
        <x:v>2537541291775743451</x:v>
      </x:c>
      <x:c r="C25143" s="44" t="str">
        <x:v>49328494</x:v>
      </x:c>
      <x:c r="D25143" s="46" t="str">
        <x:v>winPM</x:v>
      </x:c>
      <x:c r="E25143" s="52" t="str">
        <x:v>76</x:v>
      </x:c>
      <x:c r="F25143" s="45" t="str">
        <x:v>138-ELE02</x:v>
      </x:c>
      <x:c r="H25143" s="9" t="str">
        <x:v>Sangren_Hall.480V_Submeter</x:v>
      </x:c>
      <x:c r="I25143" s="49" t="str">
        <x:v>Use</x:v>
      </x:c>
      <x:c r="J25143" s="31" t="str">
        <x:v>15 Minutes</x:v>
      </x:c>
      <x:c r="K25143" s="32" t="str">
        <x:v>09-18-2020 23:00:00</x:v>
      </x:c>
      <x:c r="M25143" s="53" t="str">
        <x:v>7152799.0000000000000000</x:v>
      </x:c>
      <x:c r="N25143" s="33" t="str">
        <x:v/>
      </x:c>
    </x:row>
    <x:row r="25144">
      <x:c r="B25144" s="5" t="str">
        <x:v>11429750621882597148</x:v>
      </x:c>
      <x:c r="C25144" s="44" t="str">
        <x:v>49328495</x:v>
      </x:c>
      <x:c r="D25144" s="46" t="str">
        <x:v>winPM</x:v>
      </x:c>
      <x:c r="E25144" s="52" t="str">
        <x:v>76</x:v>
      </x:c>
      <x:c r="F25144" s="45" t="str">
        <x:v>138-ELE02</x:v>
      </x:c>
      <x:c r="H25144" s="9" t="str">
        <x:v>Sangren_Hall.480V_Submeter</x:v>
      </x:c>
      <x:c r="I25144" s="49" t="str">
        <x:v>Use</x:v>
      </x:c>
      <x:c r="J25144" s="31" t="str">
        <x:v>15 Minutes</x:v>
      </x:c>
      <x:c r="K25144" s="32" t="str">
        <x:v>09-18-2020 23:15:00</x:v>
      </x:c>
      <x:c r="M25144" s="53" t="str">
        <x:v>7152820.5000000000000000</x:v>
      </x:c>
      <x:c r="N25144" s="33" t="str">
        <x:v/>
      </x:c>
    </x:row>
    <x:row r="25145">
      <x:c r="B25145" s="5" t="str">
        <x:v>14161302057724128976</x:v>
      </x:c>
      <x:c r="C25145" s="44" t="str">
        <x:v>49328496</x:v>
      </x:c>
      <x:c r="D25145" s="46" t="str">
        <x:v>winPM</x:v>
      </x:c>
      <x:c r="E25145" s="52" t="str">
        <x:v>76</x:v>
      </x:c>
      <x:c r="F25145" s="45" t="str">
        <x:v>138-ELE02</x:v>
      </x:c>
      <x:c r="H25145" s="9" t="str">
        <x:v>Sangren_Hall.480V_Submeter</x:v>
      </x:c>
      <x:c r="I25145" s="49" t="str">
        <x:v>Use</x:v>
      </x:c>
      <x:c r="J25145" s="31" t="str">
        <x:v>15 Minutes</x:v>
      </x:c>
      <x:c r="K25145" s="32" t="str">
        <x:v>09-18-2020 23:30:00</x:v>
      </x:c>
      <x:c r="M25145" s="53" t="str">
        <x:v>7152843.0000000000000000</x:v>
      </x:c>
      <x:c r="N25145" s="33" t="str">
        <x:v/>
      </x:c>
    </x:row>
    <x:row r="25146">
      <x:c r="B25146" s="5" t="str">
        <x:v>15925118195934869087</x:v>
      </x:c>
      <x:c r="C25146" s="44" t="str">
        <x:v>49328497</x:v>
      </x:c>
      <x:c r="D25146" s="46" t="str">
        <x:v>winPM</x:v>
      </x:c>
      <x:c r="E25146" s="52" t="str">
        <x:v>76</x:v>
      </x:c>
      <x:c r="F25146" s="45" t="str">
        <x:v>138-ELE02</x:v>
      </x:c>
      <x:c r="H25146" s="9" t="str">
        <x:v>Sangren_Hall.480V_Submeter</x:v>
      </x:c>
      <x:c r="I25146" s="49" t="str">
        <x:v>Use</x:v>
      </x:c>
      <x:c r="J25146" s="31" t="str">
        <x:v>15 Minutes</x:v>
      </x:c>
      <x:c r="K25146" s="32" t="str">
        <x:v>09-18-2020 23:45:00</x:v>
      </x:c>
      <x:c r="M25146" s="53" t="str">
        <x:v>7152862.5000000000000000</x:v>
      </x:c>
      <x:c r="N25146" s="33" t="str">
        <x:v/>
      </x:c>
    </x:row>
    <x:row r="25147">
      <x:c r="B25147" s="5" t="str">
        <x:v>15827184483905633900</x:v>
      </x:c>
      <x:c r="C25147" s="44" t="str">
        <x:v>49328498</x:v>
      </x:c>
      <x:c r="D25147" s="46" t="str">
        <x:v>winPM</x:v>
      </x:c>
      <x:c r="E25147" s="52" t="str">
        <x:v>76</x:v>
      </x:c>
      <x:c r="F25147" s="45" t="str">
        <x:v>138-ELE02</x:v>
      </x:c>
      <x:c r="H25147" s="9" t="str">
        <x:v>Sangren_Hall.480V_Submeter</x:v>
      </x:c>
      <x:c r="I25147" s="49" t="str">
        <x:v>Use</x:v>
      </x:c>
      <x:c r="J25147" s="31" t="str">
        <x:v>15 Minutes</x:v>
      </x:c>
      <x:c r="K25147" s="32" t="str">
        <x:v>09-19-2020 00:00:00</x:v>
      </x:c>
      <x:c r="M25147" s="53" t="str">
        <x:v>7152884.0000000000000000</x:v>
      </x:c>
      <x:c r="N25147" s="33" t="str">
        <x:v/>
      </x:c>
    </x:row>
    <x:row r="25148">
      <x:c r="B25148" s="5" t="str">
        <x:v>18282350183923721736</x:v>
      </x:c>
      <x:c r="C25148" s="44" t="str">
        <x:v>49328499</x:v>
      </x:c>
      <x:c r="D25148" s="46" t="str">
        <x:v>winPM</x:v>
      </x:c>
      <x:c r="E25148" s="52" t="str">
        <x:v>76</x:v>
      </x:c>
      <x:c r="F25148" s="45" t="str">
        <x:v>138-ELE02</x:v>
      </x:c>
      <x:c r="H25148" s="9" t="str">
        <x:v>Sangren_Hall.480V_Submeter</x:v>
      </x:c>
      <x:c r="I25148" s="49" t="str">
        <x:v>Use</x:v>
      </x:c>
      <x:c r="J25148" s="31" t="str">
        <x:v>15 Minutes</x:v>
      </x:c>
      <x:c r="K25148" s="32" t="str">
        <x:v>09-19-2020 00:15:00</x:v>
      </x:c>
      <x:c r="M25148" s="53" t="str">
        <x:v>7152905.5000000000000000</x:v>
      </x:c>
      <x:c r="N25148" s="33" t="str">
        <x:v/>
      </x:c>
    </x:row>
    <x:row r="25149">
      <x:c r="B25149" s="5" t="str">
        <x:v>6513883309721090957</x:v>
      </x:c>
      <x:c r="C25149" s="44" t="str">
        <x:v>49328500</x:v>
      </x:c>
      <x:c r="D25149" s="46" t="str">
        <x:v>winPM</x:v>
      </x:c>
      <x:c r="E25149" s="52" t="str">
        <x:v>76</x:v>
      </x:c>
      <x:c r="F25149" s="45" t="str">
        <x:v>138-ELE02</x:v>
      </x:c>
      <x:c r="H25149" s="9" t="str">
        <x:v>Sangren_Hall.480V_Submeter</x:v>
      </x:c>
      <x:c r="I25149" s="49" t="str">
        <x:v>Use</x:v>
      </x:c>
      <x:c r="J25149" s="31" t="str">
        <x:v>15 Minutes</x:v>
      </x:c>
      <x:c r="K25149" s="32" t="str">
        <x:v>09-19-2020 00:30:00</x:v>
      </x:c>
      <x:c r="M25149" s="53" t="str">
        <x:v>7152924.5000000000000000</x:v>
      </x:c>
      <x:c r="N25149" s="33" t="str">
        <x:v/>
      </x:c>
    </x:row>
    <x:row r="25150">
      <x:c r="B25150" s="5" t="str">
        <x:v>1256347637672519482</x:v>
      </x:c>
      <x:c r="C25150" s="44" t="str">
        <x:v>49328501</x:v>
      </x:c>
      <x:c r="D25150" s="46" t="str">
        <x:v>winPM</x:v>
      </x:c>
      <x:c r="E25150" s="52" t="str">
        <x:v>76</x:v>
      </x:c>
      <x:c r="F25150" s="45" t="str">
        <x:v>138-ELE02</x:v>
      </x:c>
      <x:c r="H25150" s="9" t="str">
        <x:v>Sangren_Hall.480V_Submeter</x:v>
      </x:c>
      <x:c r="I25150" s="49" t="str">
        <x:v>Use</x:v>
      </x:c>
      <x:c r="J25150" s="31" t="str">
        <x:v>15 Minutes</x:v>
      </x:c>
      <x:c r="K25150" s="32" t="str">
        <x:v>09-19-2020 00:45:00</x:v>
      </x:c>
      <x:c r="M25150" s="53" t="str">
        <x:v>7152946.5000000000000000</x:v>
      </x:c>
      <x:c r="N25150" s="33" t="str">
        <x:v/>
      </x:c>
    </x:row>
    <x:row r="25151">
      <x:c r="B25151" s="5" t="str">
        <x:v>6557392712851024068</x:v>
      </x:c>
      <x:c r="C25151" s="44" t="str">
        <x:v>49328502</x:v>
      </x:c>
      <x:c r="D25151" s="46" t="str">
        <x:v>winPM</x:v>
      </x:c>
      <x:c r="E25151" s="52" t="str">
        <x:v>76</x:v>
      </x:c>
      <x:c r="F25151" s="45" t="str">
        <x:v>138-ELE02</x:v>
      </x:c>
      <x:c r="H25151" s="9" t="str">
        <x:v>Sangren_Hall.480V_Submeter</x:v>
      </x:c>
      <x:c r="I25151" s="49" t="str">
        <x:v>Use</x:v>
      </x:c>
      <x:c r="J25151" s="31" t="str">
        <x:v>15 Minutes</x:v>
      </x:c>
      <x:c r="K25151" s="32" t="str">
        <x:v>09-19-2020 01:00:00</x:v>
      </x:c>
      <x:c r="M25151" s="53" t="str">
        <x:v>7152964.0000000000000000</x:v>
      </x:c>
      <x:c r="N25151" s="33" t="str">
        <x:v/>
      </x:c>
    </x:row>
    <x:row r="25152">
      <x:c r="B25152" s="5" t="str">
        <x:v>5003208553701537554</x:v>
      </x:c>
      <x:c r="C25152" s="44" t="str">
        <x:v>49328503</x:v>
      </x:c>
      <x:c r="D25152" s="46" t="str">
        <x:v>winPM</x:v>
      </x:c>
      <x:c r="E25152" s="52" t="str">
        <x:v>76</x:v>
      </x:c>
      <x:c r="F25152" s="45" t="str">
        <x:v>138-ELE02</x:v>
      </x:c>
      <x:c r="H25152" s="9" t="str">
        <x:v>Sangren_Hall.480V_Submeter</x:v>
      </x:c>
      <x:c r="I25152" s="49" t="str">
        <x:v>Use</x:v>
      </x:c>
      <x:c r="J25152" s="31" t="str">
        <x:v>15 Minutes</x:v>
      </x:c>
      <x:c r="K25152" s="32" t="str">
        <x:v>09-19-2020 01:15:00</x:v>
      </x:c>
      <x:c r="M25152" s="53" t="str">
        <x:v>7152982.5000000000000000</x:v>
      </x:c>
      <x:c r="N25152" s="33" t="str">
        <x:v/>
      </x:c>
    </x:row>
    <x:row r="25153">
      <x:c r="B25153" s="5" t="str">
        <x:v>17348862417418602386</x:v>
      </x:c>
      <x:c r="C25153" s="44" t="str">
        <x:v>49328504</x:v>
      </x:c>
      <x:c r="D25153" s="46" t="str">
        <x:v>winPM</x:v>
      </x:c>
      <x:c r="E25153" s="52" t="str">
        <x:v>76</x:v>
      </x:c>
      <x:c r="F25153" s="45" t="str">
        <x:v>138-ELE02</x:v>
      </x:c>
      <x:c r="H25153" s="9" t="str">
        <x:v>Sangren_Hall.480V_Submeter</x:v>
      </x:c>
      <x:c r="I25153" s="49" t="str">
        <x:v>Use</x:v>
      </x:c>
      <x:c r="J25153" s="31" t="str">
        <x:v>15 Minutes</x:v>
      </x:c>
      <x:c r="K25153" s="32" t="str">
        <x:v>09-19-2020 01:30:00</x:v>
      </x:c>
      <x:c r="M25153" s="53" t="str">
        <x:v>7153001.0000000000000000</x:v>
      </x:c>
      <x:c r="N25153" s="33" t="str">
        <x:v/>
      </x:c>
    </x:row>
    <x:row r="25154">
      <x:c r="B25154" s="5" t="str">
        <x:v>2721634033459896761</x:v>
      </x:c>
      <x:c r="C25154" s="44" t="str">
        <x:v>49328505</x:v>
      </x:c>
      <x:c r="D25154" s="46" t="str">
        <x:v>winPM</x:v>
      </x:c>
      <x:c r="E25154" s="52" t="str">
        <x:v>76</x:v>
      </x:c>
      <x:c r="F25154" s="45" t="str">
        <x:v>138-ELE02</x:v>
      </x:c>
      <x:c r="H25154" s="9" t="str">
        <x:v>Sangren_Hall.480V_Submeter</x:v>
      </x:c>
      <x:c r="I25154" s="49" t="str">
        <x:v>Use</x:v>
      </x:c>
      <x:c r="J25154" s="31" t="str">
        <x:v>15 Minutes</x:v>
      </x:c>
      <x:c r="K25154" s="32" t="str">
        <x:v>09-19-2020 01:45:00</x:v>
      </x:c>
      <x:c r="M25154" s="53" t="str">
        <x:v>7153017.5000000000000000</x:v>
      </x:c>
      <x:c r="N25154" s="33" t="str">
        <x:v/>
      </x:c>
    </x:row>
    <x:row r="25155">
      <x:c r="B25155" s="5" t="str">
        <x:v>14658679703358854597</x:v>
      </x:c>
      <x:c r="C25155" s="44" t="str">
        <x:v>49328506</x:v>
      </x:c>
      <x:c r="D25155" s="46" t="str">
        <x:v>winPM</x:v>
      </x:c>
      <x:c r="E25155" s="52" t="str">
        <x:v>76</x:v>
      </x:c>
      <x:c r="F25155" s="45" t="str">
        <x:v>138-ELE02</x:v>
      </x:c>
      <x:c r="H25155" s="9" t="str">
        <x:v>Sangren_Hall.480V_Submeter</x:v>
      </x:c>
      <x:c r="I25155" s="49" t="str">
        <x:v>Use</x:v>
      </x:c>
      <x:c r="J25155" s="31" t="str">
        <x:v>15 Minutes</x:v>
      </x:c>
      <x:c r="K25155" s="32" t="str">
        <x:v>09-19-2020 02:00:00</x:v>
      </x:c>
      <x:c r="M25155" s="53" t="str">
        <x:v>7153037.0000000000000000</x:v>
      </x:c>
      <x:c r="N25155" s="33" t="str">
        <x:v/>
      </x:c>
    </x:row>
    <x:row r="25156">
      <x:c r="B25156" s="5" t="str">
        <x:v>7939886320858474988</x:v>
      </x:c>
      <x:c r="C25156" s="44" t="str">
        <x:v>49328507</x:v>
      </x:c>
      <x:c r="D25156" s="46" t="str">
        <x:v>winPM</x:v>
      </x:c>
      <x:c r="E25156" s="52" t="str">
        <x:v>76</x:v>
      </x:c>
      <x:c r="F25156" s="45" t="str">
        <x:v>138-ELE02</x:v>
      </x:c>
      <x:c r="H25156" s="9" t="str">
        <x:v>Sangren_Hall.480V_Submeter</x:v>
      </x:c>
      <x:c r="I25156" s="49" t="str">
        <x:v>Use</x:v>
      </x:c>
      <x:c r="J25156" s="31" t="str">
        <x:v>15 Minutes</x:v>
      </x:c>
      <x:c r="K25156" s="32" t="str">
        <x:v>09-19-2020 02:15:00</x:v>
      </x:c>
      <x:c r="M25156" s="53" t="str">
        <x:v>7153053.0000000000000000</x:v>
      </x:c>
      <x:c r="N25156" s="33" t="str">
        <x:v/>
      </x:c>
    </x:row>
    <x:row r="25157">
      <x:c r="B25157" s="5" t="str">
        <x:v>14959097449769637502</x:v>
      </x:c>
      <x:c r="C25157" s="44" t="str">
        <x:v>49328508</x:v>
      </x:c>
      <x:c r="D25157" s="46" t="str">
        <x:v>winPM</x:v>
      </x:c>
      <x:c r="E25157" s="52" t="str">
        <x:v>76</x:v>
      </x:c>
      <x:c r="F25157" s="45" t="str">
        <x:v>138-ELE02</x:v>
      </x:c>
      <x:c r="H25157" s="9" t="str">
        <x:v>Sangren_Hall.480V_Submeter</x:v>
      </x:c>
      <x:c r="I25157" s="49" t="str">
        <x:v>Use</x:v>
      </x:c>
      <x:c r="J25157" s="31" t="str">
        <x:v>15 Minutes</x:v>
      </x:c>
      <x:c r="K25157" s="32" t="str">
        <x:v>09-19-2020 02:30:00</x:v>
      </x:c>
      <x:c r="M25157" s="53" t="str">
        <x:v>7153069.5000000000000000</x:v>
      </x:c>
      <x:c r="N25157" s="33" t="str">
        <x:v/>
      </x:c>
    </x:row>
    <x:row r="25158">
      <x:c r="B25158" s="5" t="str">
        <x:v>18194304959349937768</x:v>
      </x:c>
      <x:c r="C25158" s="44" t="str">
        <x:v>49328509</x:v>
      </x:c>
      <x:c r="D25158" s="46" t="str">
        <x:v>winPM</x:v>
      </x:c>
      <x:c r="E25158" s="52" t="str">
        <x:v>76</x:v>
      </x:c>
      <x:c r="F25158" s="45" t="str">
        <x:v>138-ELE02</x:v>
      </x:c>
      <x:c r="H25158" s="9" t="str">
        <x:v>Sangren_Hall.480V_Submeter</x:v>
      </x:c>
      <x:c r="I25158" s="49" t="str">
        <x:v>Use</x:v>
      </x:c>
      <x:c r="J25158" s="31" t="str">
        <x:v>15 Minutes</x:v>
      </x:c>
      <x:c r="K25158" s="32" t="str">
        <x:v>09-19-2020 02:45:00</x:v>
      </x:c>
      <x:c r="M25158" s="53" t="str">
        <x:v>7153088.5000000000000000</x:v>
      </x:c>
      <x:c r="N25158" s="33" t="str">
        <x:v/>
      </x:c>
    </x:row>
    <x:row r="25159">
      <x:c r="B25159" s="5" t="str">
        <x:v>3234981698420043104</x:v>
      </x:c>
      <x:c r="C25159" s="44" t="str">
        <x:v>49328510</x:v>
      </x:c>
      <x:c r="D25159" s="46" t="str">
        <x:v>winPM</x:v>
      </x:c>
      <x:c r="E25159" s="52" t="str">
        <x:v>76</x:v>
      </x:c>
      <x:c r="F25159" s="45" t="str">
        <x:v>138-ELE02</x:v>
      </x:c>
      <x:c r="H25159" s="9" t="str">
        <x:v>Sangren_Hall.480V_Submeter</x:v>
      </x:c>
      <x:c r="I25159" s="49" t="str">
        <x:v>Use</x:v>
      </x:c>
      <x:c r="J25159" s="31" t="str">
        <x:v>15 Minutes</x:v>
      </x:c>
      <x:c r="K25159" s="32" t="str">
        <x:v>09-19-2020 03:00:00</x:v>
      </x:c>
      <x:c r="M25159" s="53" t="str">
        <x:v>7153104.0000000000000000</x:v>
      </x:c>
      <x:c r="N25159" s="33" t="str">
        <x:v/>
      </x:c>
    </x:row>
    <x:row r="25160">
      <x:c r="B25160" s="5" t="str">
        <x:v>1680797539270556590</x:v>
      </x:c>
      <x:c r="C25160" s="44" t="str">
        <x:v>49328511</x:v>
      </x:c>
      <x:c r="D25160" s="46" t="str">
        <x:v>winPM</x:v>
      </x:c>
      <x:c r="E25160" s="52" t="str">
        <x:v>76</x:v>
      </x:c>
      <x:c r="F25160" s="45" t="str">
        <x:v>138-ELE02</x:v>
      </x:c>
      <x:c r="H25160" s="9" t="str">
        <x:v>Sangren_Hall.480V_Submeter</x:v>
      </x:c>
      <x:c r="I25160" s="49" t="str">
        <x:v>Use</x:v>
      </x:c>
      <x:c r="J25160" s="31" t="str">
        <x:v>15 Minutes</x:v>
      </x:c>
      <x:c r="K25160" s="32" t="str">
        <x:v>09-19-2020 03:15:00</x:v>
      </x:c>
      <x:c r="M25160" s="53" t="str">
        <x:v>7153122.5000000000000000</x:v>
      </x:c>
      <x:c r="N25160" s="33" t="str">
        <x:v/>
      </x:c>
    </x:row>
    <x:row r="25161">
      <x:c r="B25161" s="5" t="str">
        <x:v>13489400336911505884</x:v>
      </x:c>
      <x:c r="C25161" s="44" t="str">
        <x:v>49328512</x:v>
      </x:c>
      <x:c r="D25161" s="46" t="str">
        <x:v>winPM</x:v>
      </x:c>
      <x:c r="E25161" s="52" t="str">
        <x:v>76</x:v>
      </x:c>
      <x:c r="F25161" s="45" t="str">
        <x:v>138-ELE02</x:v>
      </x:c>
      <x:c r="H25161" s="9" t="str">
        <x:v>Sangren_Hall.480V_Submeter</x:v>
      </x:c>
      <x:c r="I25161" s="49" t="str">
        <x:v>Use</x:v>
      </x:c>
      <x:c r="J25161" s="31" t="str">
        <x:v>15 Minutes</x:v>
      </x:c>
      <x:c r="K25161" s="32" t="str">
        <x:v>09-19-2020 03:30:00</x:v>
      </x:c>
      <x:c r="M25161" s="53" t="str">
        <x:v>7153139.5000000000000000</x:v>
      </x:c>
      <x:c r="N25161" s="33" t="str">
        <x:v/>
      </x:c>
    </x:row>
    <x:row r="25162">
      <x:c r="B25162" s="5" t="str">
        <x:v>6770606954411126275</x:v>
      </x:c>
      <x:c r="C25162" s="44" t="str">
        <x:v>49328513</x:v>
      </x:c>
      <x:c r="D25162" s="46" t="str">
        <x:v>winPM</x:v>
      </x:c>
      <x:c r="E25162" s="52" t="str">
        <x:v>76</x:v>
      </x:c>
      <x:c r="F25162" s="45" t="str">
        <x:v>138-ELE02</x:v>
      </x:c>
      <x:c r="H25162" s="9" t="str">
        <x:v>Sangren_Hall.480V_Submeter</x:v>
      </x:c>
      <x:c r="I25162" s="49" t="str">
        <x:v>Use</x:v>
      </x:c>
      <x:c r="J25162" s="31" t="str">
        <x:v>15 Minutes</x:v>
      </x:c>
      <x:c r="K25162" s="32" t="str">
        <x:v>09-19-2020 03:45:00</x:v>
      </x:c>
      <x:c r="M25162" s="53" t="str">
        <x:v>7153155.5000000000000000</x:v>
      </x:c>
      <x:c r="N25162" s="33" t="str">
        <x:v/>
      </x:c>
    </x:row>
    <x:row r="25163">
      <x:c r="B25163" s="5" t="str">
        <x:v>13918260955580297331</x:v>
      </x:c>
      <x:c r="C25163" s="44" t="str">
        <x:v>49328514</x:v>
      </x:c>
      <x:c r="D25163" s="46" t="str">
        <x:v>winPM</x:v>
      </x:c>
      <x:c r="E25163" s="52" t="str">
        <x:v>76</x:v>
      </x:c>
      <x:c r="F25163" s="45" t="str">
        <x:v>138-ELE02</x:v>
      </x:c>
      <x:c r="H25163" s="9" t="str">
        <x:v>Sangren_Hall.480V_Submeter</x:v>
      </x:c>
      <x:c r="I25163" s="49" t="str">
        <x:v>Use</x:v>
      </x:c>
      <x:c r="J25163" s="31" t="str">
        <x:v>15 Minutes</x:v>
      </x:c>
      <x:c r="K25163" s="32" t="str">
        <x:v>09-19-2020 04:00:00</x:v>
      </x:c>
      <x:c r="M25163" s="53" t="str">
        <x:v>7153174.5000000000000000</x:v>
      </x:c>
      <x:c r="N25163" s="33" t="str">
        <x:v/>
      </x:c>
    </x:row>
    <x:row r="25164">
      <x:c r="B25164" s="5" t="str">
        <x:v>7199467573079917722</x:v>
      </x:c>
      <x:c r="C25164" s="44" t="str">
        <x:v>49328515</x:v>
      </x:c>
      <x:c r="D25164" s="46" t="str">
        <x:v>winPM</x:v>
      </x:c>
      <x:c r="E25164" s="52" t="str">
        <x:v>76</x:v>
      </x:c>
      <x:c r="F25164" s="45" t="str">
        <x:v>138-ELE02</x:v>
      </x:c>
      <x:c r="H25164" s="9" t="str">
        <x:v>Sangren_Hall.480V_Submeter</x:v>
      </x:c>
      <x:c r="I25164" s="49" t="str">
        <x:v>Use</x:v>
      </x:c>
      <x:c r="J25164" s="31" t="str">
        <x:v>15 Minutes</x:v>
      </x:c>
      <x:c r="K25164" s="32" t="str">
        <x:v>09-19-2020 04:15:00</x:v>
      </x:c>
      <x:c r="M25164" s="53" t="str">
        <x:v>7153190.5000000000000000</x:v>
      </x:c>
      <x:c r="N25164" s="33" t="str">
        <x:v/>
      </x:c>
    </x:row>
    <x:row r="25165">
      <x:c r="B25165" s="5" t="str">
        <x:v>17852811006537548271</x:v>
      </x:c>
      <x:c r="C25165" s="44" t="str">
        <x:v>49328516</x:v>
      </x:c>
      <x:c r="D25165" s="46" t="str">
        <x:v>winPM</x:v>
      </x:c>
      <x:c r="E25165" s="52" t="str">
        <x:v>76</x:v>
      </x:c>
      <x:c r="F25165" s="45" t="str">
        <x:v>138-ELE02</x:v>
      </x:c>
      <x:c r="H25165" s="9" t="str">
        <x:v>Sangren_Hall.480V_Submeter</x:v>
      </x:c>
      <x:c r="I25165" s="49" t="str">
        <x:v>Use</x:v>
      </x:c>
      <x:c r="J25165" s="31" t="str">
        <x:v>15 Minutes</x:v>
      </x:c>
      <x:c r="K25165" s="32" t="str">
        <x:v>09-19-2020 04:30:00</x:v>
      </x:c>
      <x:c r="M25165" s="53" t="str">
        <x:v>7153208.0000000000000000</x:v>
      </x:c>
      <x:c r="N25165" s="33" t="str">
        <x:v/>
      </x:c>
    </x:row>
    <x:row r="25166">
      <x:c r="B25166" s="5" t="str">
        <x:v>12980626550027835132</x:v>
      </x:c>
      <x:c r="C25166" s="44" t="str">
        <x:v>49328517</x:v>
      </x:c>
      <x:c r="D25166" s="46" t="str">
        <x:v>winPM</x:v>
      </x:c>
      <x:c r="E25166" s="52" t="str">
        <x:v>76</x:v>
      </x:c>
      <x:c r="F25166" s="45" t="str">
        <x:v>138-ELE02</x:v>
      </x:c>
      <x:c r="H25166" s="9" t="str">
        <x:v>Sangren_Hall.480V_Submeter</x:v>
      </x:c>
      <x:c r="I25166" s="49" t="str">
        <x:v>Use</x:v>
      </x:c>
      <x:c r="J25166" s="31" t="str">
        <x:v>15 Minutes</x:v>
      </x:c>
      <x:c r="K25166" s="32" t="str">
        <x:v>09-19-2020 04:45:00</x:v>
      </x:c>
      <x:c r="M25166" s="53" t="str">
        <x:v>7153225.5000000000000000</x:v>
      </x:c>
      <x:c r="N25166" s="33" t="str">
        <x:v/>
      </x:c>
    </x:row>
    <x:row r="25167">
      <x:c r="B25167" s="5" t="str">
        <x:v>10174279659116326313</x:v>
      </x:c>
      <x:c r="C25167" s="44" t="str">
        <x:v>49328518</x:v>
      </x:c>
      <x:c r="D25167" s="46" t="str">
        <x:v>winPM</x:v>
      </x:c>
      <x:c r="E25167" s="52" t="str">
        <x:v>76</x:v>
      </x:c>
      <x:c r="F25167" s="45" t="str">
        <x:v>138-ELE02</x:v>
      </x:c>
      <x:c r="H25167" s="9" t="str">
        <x:v>Sangren_Hall.480V_Submeter</x:v>
      </x:c>
      <x:c r="I25167" s="49" t="str">
        <x:v>Use</x:v>
      </x:c>
      <x:c r="J25167" s="31" t="str">
        <x:v>15 Minutes</x:v>
      </x:c>
      <x:c r="K25167" s="32" t="str">
        <x:v>09-19-2020 05:00:00</x:v>
      </x:c>
      <x:c r="M25167" s="53" t="str">
        <x:v>7153241.5000000000000000</x:v>
      </x:c>
      <x:c r="N25167" s="33" t="str">
        <x:v/>
      </x:c>
    </x:row>
    <x:row r="25168">
      <x:c r="B25168" s="5" t="str">
        <x:v>13409487168696626579</x:v>
      </x:c>
      <x:c r="C25168" s="44" t="str">
        <x:v>49328519</x:v>
      </x:c>
      <x:c r="D25168" s="46" t="str">
        <x:v>winPM</x:v>
      </x:c>
      <x:c r="E25168" s="52" t="str">
        <x:v>76</x:v>
      </x:c>
      <x:c r="F25168" s="45" t="str">
        <x:v>138-ELE02</x:v>
      </x:c>
      <x:c r="H25168" s="9" t="str">
        <x:v>Sangren_Hall.480V_Submeter</x:v>
      </x:c>
      <x:c r="I25168" s="49" t="str">
        <x:v>Use</x:v>
      </x:c>
      <x:c r="J25168" s="31" t="str">
        <x:v>15 Minutes</x:v>
      </x:c>
      <x:c r="K25168" s="32" t="str">
        <x:v>09-19-2020 05:15:00</x:v>
      </x:c>
      <x:c r="M25168" s="53" t="str">
        <x:v>7153260.5000000000000000</x:v>
      </x:c>
      <x:c r="N25168" s="33" t="str">
        <x:v/>
      </x:c>
    </x:row>
    <x:row r="25169">
      <x:c r="B25169" s="5" t="str">
        <x:v>15691764331872068928</x:v>
      </x:c>
      <x:c r="C25169" s="44" t="str">
        <x:v>49328520</x:v>
      </x:c>
      <x:c r="D25169" s="46" t="str">
        <x:v>winPM</x:v>
      </x:c>
      <x:c r="E25169" s="52" t="str">
        <x:v>76</x:v>
      </x:c>
      <x:c r="F25169" s="45" t="str">
        <x:v>138-ELE02</x:v>
      </x:c>
      <x:c r="H25169" s="9" t="str">
        <x:v>Sangren_Hall.480V_Submeter</x:v>
      </x:c>
      <x:c r="I25169" s="49" t="str">
        <x:v>Use</x:v>
      </x:c>
      <x:c r="J25169" s="31" t="str">
        <x:v>15 Minutes</x:v>
      </x:c>
      <x:c r="K25169" s="32" t="str">
        <x:v>09-19-2020 05:30:00</x:v>
      </x:c>
      <x:c r="M25169" s="53" t="str">
        <x:v>7153276.0000000000000000</x:v>
      </x:c>
      <x:c r="N25169" s="33" t="str">
        <x:v/>
      </x:c>
    </x:row>
    <x:row r="25170">
      <x:c r="B25170" s="5" t="str">
        <x:v>14137580172722582414</x:v>
      </x:c>
      <x:c r="C25170" s="44" t="str">
        <x:v>49328521</x:v>
      </x:c>
      <x:c r="D25170" s="46" t="str">
        <x:v>winPM</x:v>
      </x:c>
      <x:c r="E25170" s="52" t="str">
        <x:v>76</x:v>
      </x:c>
      <x:c r="F25170" s="45" t="str">
        <x:v>138-ELE02</x:v>
      </x:c>
      <x:c r="H25170" s="9" t="str">
        <x:v>Sangren_Hall.480V_Submeter</x:v>
      </x:c>
      <x:c r="I25170" s="49" t="str">
        <x:v>Use</x:v>
      </x:c>
      <x:c r="J25170" s="31" t="str">
        <x:v>15 Minutes</x:v>
      </x:c>
      <x:c r="K25170" s="32" t="str">
        <x:v>09-19-2020 05:45:00</x:v>
      </x:c>
      <x:c r="M25170" s="53" t="str">
        <x:v>7153294.5000000000000000</x:v>
      </x:c>
      <x:c r="N25170" s="33" t="str">
        <x:v/>
      </x:c>
    </x:row>
    <x:row r="25171">
      <x:c r="B25171" s="5" t="str">
        <x:v>1683230735998883109</x:v>
      </x:c>
      <x:c r="C25171" s="44" t="str">
        <x:v>49328522</x:v>
      </x:c>
      <x:c r="D25171" s="46" t="str">
        <x:v>winPM</x:v>
      </x:c>
      <x:c r="E25171" s="52" t="str">
        <x:v>76</x:v>
      </x:c>
      <x:c r="F25171" s="45" t="str">
        <x:v>138-ELE02</x:v>
      </x:c>
      <x:c r="H25171" s="9" t="str">
        <x:v>Sangren_Hall.480V_Submeter</x:v>
      </x:c>
      <x:c r="I25171" s="49" t="str">
        <x:v>Use</x:v>
      </x:c>
      <x:c r="J25171" s="31" t="str">
        <x:v>15 Minutes</x:v>
      </x:c>
      <x:c r="K25171" s="32" t="str">
        <x:v>09-19-2020 06:00:00</x:v>
      </x:c>
      <x:c r="M25171" s="53" t="str">
        <x:v>7153314.0000000000000000</x:v>
      </x:c>
      <x:c r="N25171" s="33" t="str">
        <x:v/>
      </x:c>
    </x:row>
    <x:row r="25172">
      <x:c r="B25172" s="5" t="str">
        <x:v>15257790353198721586</x:v>
      </x:c>
      <x:c r="C25172" s="44" t="str">
        <x:v>49328523</x:v>
      </x:c>
      <x:c r="D25172" s="46" t="str">
        <x:v>winPM</x:v>
      </x:c>
      <x:c r="E25172" s="52" t="str">
        <x:v>76</x:v>
      </x:c>
      <x:c r="F25172" s="45" t="str">
        <x:v>138-ELE02</x:v>
      </x:c>
      <x:c r="H25172" s="9" t="str">
        <x:v>Sangren_Hall.480V_Submeter</x:v>
      </x:c>
      <x:c r="I25172" s="49" t="str">
        <x:v>Use</x:v>
      </x:c>
      <x:c r="J25172" s="31" t="str">
        <x:v>15 Minutes</x:v>
      </x:c>
      <x:c r="K25172" s="32" t="str">
        <x:v>09-19-2020 06:15:00</x:v>
      </x:c>
      <x:c r="M25172" s="53" t="str">
        <x:v>7153331.5000000000000000</x:v>
      </x:c>
      <x:c r="N25172" s="33" t="str">
        <x:v/>
      </x:c>
    </x:row>
    <x:row r="25173">
      <x:c r="B25173" s="5" t="str">
        <x:v>13199950120310466634</x:v>
      </x:c>
      <x:c r="C25173" s="44" t="str">
        <x:v>49328524</x:v>
      </x:c>
      <x:c r="D25173" s="46" t="str">
        <x:v>winPM</x:v>
      </x:c>
      <x:c r="E25173" s="52" t="str">
        <x:v>76</x:v>
      </x:c>
      <x:c r="F25173" s="45" t="str">
        <x:v>138-ELE02</x:v>
      </x:c>
      <x:c r="H25173" s="9" t="str">
        <x:v>Sangren_Hall.480V_Submeter</x:v>
      </x:c>
      <x:c r="I25173" s="49" t="str">
        <x:v>Use</x:v>
      </x:c>
      <x:c r="J25173" s="31" t="str">
        <x:v>15 Minutes</x:v>
      </x:c>
      <x:c r="K25173" s="32" t="str">
        <x:v>09-19-2020 06:30:00</x:v>
      </x:c>
      <x:c r="M25173" s="53" t="str">
        <x:v>7153353.5000000000000000</x:v>
      </x:c>
      <x:c r="N25173" s="33" t="str">
        <x:v/>
      </x:c>
    </x:row>
    <x:row r="25174">
      <x:c r="B25174" s="5" t="str">
        <x:v>17906549001260327055</x:v>
      </x:c>
      <x:c r="C25174" s="44" t="str">
        <x:v>49328525</x:v>
      </x:c>
      <x:c r="D25174" s="46" t="str">
        <x:v>winPM</x:v>
      </x:c>
      <x:c r="E25174" s="52" t="str">
        <x:v>76</x:v>
      </x:c>
      <x:c r="F25174" s="45" t="str">
        <x:v>138-ELE02</x:v>
      </x:c>
      <x:c r="H25174" s="9" t="str">
        <x:v>Sangren_Hall.480V_Submeter</x:v>
      </x:c>
      <x:c r="I25174" s="49" t="str">
        <x:v>Use</x:v>
      </x:c>
      <x:c r="J25174" s="31" t="str">
        <x:v>15 Minutes</x:v>
      </x:c>
      <x:c r="K25174" s="32" t="str">
        <x:v>09-19-2020 06:45:00</x:v>
      </x:c>
      <x:c r="M25174" s="53" t="str">
        <x:v>7153372.0000000000000000</x:v>
      </x:c>
      <x:c r="N25174" s="33" t="str">
        <x:v/>
      </x:c>
    </x:row>
    <x:row r="25175">
      <x:c r="B25175" s="5" t="str">
        <x:v>3289458631359719870</x:v>
      </x:c>
      <x:c r="C25175" s="44" t="str">
        <x:v>49328526</x:v>
      </x:c>
      <x:c r="D25175" s="46" t="str">
        <x:v>winPM</x:v>
      </x:c>
      <x:c r="E25175" s="52" t="str">
        <x:v>76</x:v>
      </x:c>
      <x:c r="F25175" s="45" t="str">
        <x:v>138-ELE02</x:v>
      </x:c>
      <x:c r="H25175" s="9" t="str">
        <x:v>Sangren_Hall.480V_Submeter</x:v>
      </x:c>
      <x:c r="I25175" s="49" t="str">
        <x:v>Use</x:v>
      </x:c>
      <x:c r="J25175" s="31" t="str">
        <x:v>15 Minutes</x:v>
      </x:c>
      <x:c r="K25175" s="32" t="str">
        <x:v>09-19-2020 07:00:00</x:v>
      </x:c>
      <x:c r="M25175" s="53" t="str">
        <x:v>7153390.0000000000000000</x:v>
      </x:c>
      <x:c r="N25175" s="33" t="str">
        <x:v/>
      </x:c>
    </x:row>
    <x:row r="25176">
      <x:c r="B25176" s="5" t="str">
        <x:v>7216015702747367861</x:v>
      </x:c>
      <x:c r="C25176" s="44" t="str">
        <x:v>49328527</x:v>
      </x:c>
      <x:c r="D25176" s="46" t="str">
        <x:v>winPM</x:v>
      </x:c>
      <x:c r="E25176" s="52" t="str">
        <x:v>76</x:v>
      </x:c>
      <x:c r="F25176" s="45" t="str">
        <x:v>138-ELE02</x:v>
      </x:c>
      <x:c r="H25176" s="9" t="str">
        <x:v>Sangren_Hall.480V_Submeter</x:v>
      </x:c>
      <x:c r="I25176" s="49" t="str">
        <x:v>Use</x:v>
      </x:c>
      <x:c r="J25176" s="31" t="str">
        <x:v>15 Minutes</x:v>
      </x:c>
      <x:c r="K25176" s="32" t="str">
        <x:v>09-19-2020 07:15:00</x:v>
      </x:c>
      <x:c r="M25176" s="53" t="str">
        <x:v>7153411.0000000000000000</x:v>
      </x:c>
      <x:c r="N25176" s="33" t="str">
        <x:v/>
      </x:c>
    </x:row>
    <x:row r="25177">
      <x:c r="B25177" s="5" t="str">
        <x:v>10917226534298303750</x:v>
      </x:c>
      <x:c r="C25177" s="44" t="str">
        <x:v>49328528</x:v>
      </x:c>
      <x:c r="D25177" s="46" t="str">
        <x:v>winPM</x:v>
      </x:c>
      <x:c r="E25177" s="52" t="str">
        <x:v>76</x:v>
      </x:c>
      <x:c r="F25177" s="45" t="str">
        <x:v>138-ELE02</x:v>
      </x:c>
      <x:c r="H25177" s="9" t="str">
        <x:v>Sangren_Hall.480V_Submeter</x:v>
      </x:c>
      <x:c r="I25177" s="49" t="str">
        <x:v>Use</x:v>
      </x:c>
      <x:c r="J25177" s="31" t="str">
        <x:v>15 Minutes</x:v>
      </x:c>
      <x:c r="K25177" s="32" t="str">
        <x:v>09-19-2020 07:30:00</x:v>
      </x:c>
      <x:c r="M25177" s="53" t="str">
        <x:v>7153426.5000000000000000</x:v>
      </x:c>
      <x:c r="N25177" s="33" t="str">
        <x:v/>
      </x:c>
    </x:row>
    <x:row r="25178">
      <x:c r="B25178" s="5" t="str">
        <x:v>12305825117887937546</x:v>
      </x:c>
      <x:c r="C25178" s="44" t="str">
        <x:v>49328529</x:v>
      </x:c>
      <x:c r="D25178" s="46" t="str">
        <x:v>winPM</x:v>
      </x:c>
      <x:c r="E25178" s="52" t="str">
        <x:v>76</x:v>
      </x:c>
      <x:c r="F25178" s="45" t="str">
        <x:v>138-ELE02</x:v>
      </x:c>
      <x:c r="H25178" s="9" t="str">
        <x:v>Sangren_Hall.480V_Submeter</x:v>
      </x:c>
      <x:c r="I25178" s="49" t="str">
        <x:v>Use</x:v>
      </x:c>
      <x:c r="J25178" s="31" t="str">
        <x:v>15 Minutes</x:v>
      </x:c>
      <x:c r="K25178" s="32" t="str">
        <x:v>09-19-2020 07:45:00</x:v>
      </x:c>
      <x:c r="M25178" s="53" t="str">
        <x:v>7153444.0000000000000000</x:v>
      </x:c>
      <x:c r="N25178" s="33" t="str">
        <x:v/>
      </x:c>
    </x:row>
    <x:row r="25179">
      <x:c r="B25179" s="5" t="str">
        <x:v>5722069996032360602</x:v>
      </x:c>
      <x:c r="C25179" s="44" t="str">
        <x:v>49328530</x:v>
      </x:c>
      <x:c r="D25179" s="46" t="str">
        <x:v>winPM</x:v>
      </x:c>
      <x:c r="E25179" s="52" t="str">
        <x:v>76</x:v>
      </x:c>
      <x:c r="F25179" s="45" t="str">
        <x:v>138-ELE02</x:v>
      </x:c>
      <x:c r="H25179" s="9" t="str">
        <x:v>Sangren_Hall.480V_Submeter</x:v>
      </x:c>
      <x:c r="I25179" s="49" t="str">
        <x:v>Use</x:v>
      </x:c>
      <x:c r="J25179" s="31" t="str">
        <x:v>15 Minutes</x:v>
      </x:c>
      <x:c r="K25179" s="32" t="str">
        <x:v>09-19-2020 08:00:00</x:v>
      </x:c>
      <x:c r="M25179" s="53" t="str">
        <x:v>7153458.5000000000000000</x:v>
      </x:c>
      <x:c r="N25179" s="33" t="str">
        <x:v/>
      </x:c>
    </x:row>
    <x:row r="25180">
      <x:c r="B25180" s="5" t="str">
        <x:v>8967411166530412889</x:v>
      </x:c>
      <x:c r="C25180" s="44" t="str">
        <x:v>49328531</x:v>
      </x:c>
      <x:c r="D25180" s="46" t="str">
        <x:v>winPM</x:v>
      </x:c>
      <x:c r="E25180" s="52" t="str">
        <x:v>76</x:v>
      </x:c>
      <x:c r="F25180" s="45" t="str">
        <x:v>138-ELE02</x:v>
      </x:c>
      <x:c r="H25180" s="9" t="str">
        <x:v>Sangren_Hall.480V_Submeter</x:v>
      </x:c>
      <x:c r="I25180" s="49" t="str">
        <x:v>Use</x:v>
      </x:c>
      <x:c r="J25180" s="31" t="str">
        <x:v>15 Minutes</x:v>
      </x:c>
      <x:c r="K25180" s="32" t="str">
        <x:v>09-19-2020 08:15:00</x:v>
      </x:c>
      <x:c r="M25180" s="53" t="str">
        <x:v>7153471.0000000000000000</x:v>
      </x:c>
      <x:c r="N25180" s="33" t="str">
        <x:v/>
      </x:c>
    </x:row>
    <x:row r="25181">
      <x:c r="B25181" s="5" t="str">
        <x:v>6032621403360895528</x:v>
      </x:c>
      <x:c r="C25181" s="44" t="str">
        <x:v>49328532</x:v>
      </x:c>
      <x:c r="D25181" s="46" t="str">
        <x:v>winPM</x:v>
      </x:c>
      <x:c r="E25181" s="52" t="str">
        <x:v>76</x:v>
      </x:c>
      <x:c r="F25181" s="45" t="str">
        <x:v>138-ELE02</x:v>
      </x:c>
      <x:c r="H25181" s="9" t="str">
        <x:v>Sangren_Hall.480V_Submeter</x:v>
      </x:c>
      <x:c r="I25181" s="49" t="str">
        <x:v>Use</x:v>
      </x:c>
      <x:c r="J25181" s="31" t="str">
        <x:v>15 Minutes</x:v>
      </x:c>
      <x:c r="K25181" s="32" t="str">
        <x:v>09-19-2020 08:30:00</x:v>
      </x:c>
      <x:c r="M25181" s="53" t="str">
        <x:v>7153484.5000000000000000</x:v>
      </x:c>
      <x:c r="N25181" s="33" t="str">
        <x:v/>
      </x:c>
    </x:row>
    <x:row r="25182">
      <x:c r="B25182" s="5" t="str">
        <x:v>4697661530678600445</x:v>
      </x:c>
      <x:c r="C25182" s="44" t="str">
        <x:v>49328533</x:v>
      </x:c>
      <x:c r="D25182" s="46" t="str">
        <x:v>winPM</x:v>
      </x:c>
      <x:c r="E25182" s="52" t="str">
        <x:v>76</x:v>
      </x:c>
      <x:c r="F25182" s="45" t="str">
        <x:v>138-ELE02</x:v>
      </x:c>
      <x:c r="H25182" s="9" t="str">
        <x:v>Sangren_Hall.480V_Submeter</x:v>
      </x:c>
      <x:c r="I25182" s="49" t="str">
        <x:v>Use</x:v>
      </x:c>
      <x:c r="J25182" s="31" t="str">
        <x:v>15 Minutes</x:v>
      </x:c>
      <x:c r="K25182" s="32" t="str">
        <x:v>09-19-2020 08:45:00</x:v>
      </x:c>
      <x:c r="M25182" s="53" t="str">
        <x:v>7153492.0000000000000000</x:v>
      </x:c>
      <x:c r="N25182" s="33" t="str">
        <x:v/>
      </x:c>
    </x:row>
    <x:row r="25183">
      <x:c r="B25183" s="5" t="str">
        <x:v>9706065255746388347</x:v>
      </x:c>
      <x:c r="C25183" s="44" t="str">
        <x:v>49328534</x:v>
      </x:c>
      <x:c r="D25183" s="46" t="str">
        <x:v>winPM</x:v>
      </x:c>
      <x:c r="E25183" s="52" t="str">
        <x:v>76</x:v>
      </x:c>
      <x:c r="F25183" s="45" t="str">
        <x:v>138-ELE02</x:v>
      </x:c>
      <x:c r="H25183" s="9" t="str">
        <x:v>Sangren_Hall.480V_Submeter</x:v>
      </x:c>
      <x:c r="I25183" s="49" t="str">
        <x:v>Use</x:v>
      </x:c>
      <x:c r="J25183" s="31" t="str">
        <x:v>15 Minutes</x:v>
      </x:c>
      <x:c r="K25183" s="32" t="str">
        <x:v>09-19-2020 09:00:00</x:v>
      </x:c>
      <x:c r="M25183" s="53" t="str">
        <x:v>7153498.5000000000000000</x:v>
      </x:c>
      <x:c r="N25183" s="33" t="str">
        <x:v/>
      </x:c>
    </x:row>
    <x:row r="25184">
      <x:c r="B25184" s="5" t="str">
        <x:v>17940549342039171066</x:v>
      </x:c>
      <x:c r="C25184" s="44" t="str">
        <x:v>49328535</x:v>
      </x:c>
      <x:c r="D25184" s="46" t="str">
        <x:v>winPM</x:v>
      </x:c>
      <x:c r="E25184" s="52" t="str">
        <x:v>76</x:v>
      </x:c>
      <x:c r="F25184" s="45" t="str">
        <x:v>138-ELE02</x:v>
      </x:c>
      <x:c r="H25184" s="9" t="str">
        <x:v>Sangren_Hall.480V_Submeter</x:v>
      </x:c>
      <x:c r="I25184" s="49" t="str">
        <x:v>Use</x:v>
      </x:c>
      <x:c r="J25184" s="31" t="str">
        <x:v>15 Minutes</x:v>
      </x:c>
      <x:c r="K25184" s="32" t="str">
        <x:v>09-19-2020 09:15:00</x:v>
      </x:c>
      <x:c r="M25184" s="53" t="str">
        <x:v>7153500.5000000000000000</x:v>
      </x:c>
      <x:c r="N25184" s="33" t="str">
        <x:v/>
      </x:c>
    </x:row>
    <x:row r="25185">
      <x:c r="B25185" s="5" t="str">
        <x:v>3799591601886605106</x:v>
      </x:c>
      <x:c r="C25185" s="44" t="str">
        <x:v>49328536</x:v>
      </x:c>
      <x:c r="D25185" s="46" t="str">
        <x:v>winPM</x:v>
      </x:c>
      <x:c r="E25185" s="52" t="str">
        <x:v>76</x:v>
      </x:c>
      <x:c r="F25185" s="45" t="str">
        <x:v>138-ELE02</x:v>
      </x:c>
      <x:c r="H25185" s="9" t="str">
        <x:v>Sangren_Hall.480V_Submeter</x:v>
      </x:c>
      <x:c r="I25185" s="49" t="str">
        <x:v>Use</x:v>
      </x:c>
      <x:c r="J25185" s="31" t="str">
        <x:v>15 Minutes</x:v>
      </x:c>
      <x:c r="K25185" s="32" t="str">
        <x:v>09-19-2020 09:30:00</x:v>
      </x:c>
      <x:c r="M25185" s="53" t="str">
        <x:v>7153500.5000000000000000</x:v>
      </x:c>
      <x:c r="N25185" s="33" t="str">
        <x:v/>
      </x:c>
    </x:row>
    <x:row r="25186">
      <x:c r="B25186" s="5" t="str">
        <x:v>13013074462373287644</x:v>
      </x:c>
      <x:c r="C25186" s="44" t="str">
        <x:v>49328537</x:v>
      </x:c>
      <x:c r="D25186" s="46" t="str">
        <x:v>winPM</x:v>
      </x:c>
      <x:c r="E25186" s="52" t="str">
        <x:v>76</x:v>
      </x:c>
      <x:c r="F25186" s="45" t="str">
        <x:v>138-ELE02</x:v>
      </x:c>
      <x:c r="H25186" s="9" t="str">
        <x:v>Sangren_Hall.480V_Submeter</x:v>
      </x:c>
      <x:c r="I25186" s="49" t="str">
        <x:v>Use</x:v>
      </x:c>
      <x:c r="J25186" s="31" t="str">
        <x:v>15 Minutes</x:v>
      </x:c>
      <x:c r="K25186" s="32" t="str">
        <x:v>09-19-2020 09:45:00</x:v>
      </x:c>
      <x:c r="M25186" s="53" t="str">
        <x:v>7153502.0000000000000000</x:v>
      </x:c>
      <x:c r="N25186" s="33" t="str">
        <x:v/>
      </x:c>
    </x:row>
    <x:row r="25187">
      <x:c r="B25187" s="5" t="str">
        <x:v>12446832334258952756</x:v>
      </x:c>
      <x:c r="C25187" s="44" t="str">
        <x:v>49328538</x:v>
      </x:c>
      <x:c r="D25187" s="46" t="str">
        <x:v>winPM</x:v>
      </x:c>
      <x:c r="E25187" s="52" t="str">
        <x:v>76</x:v>
      </x:c>
      <x:c r="F25187" s="45" t="str">
        <x:v>138-ELE02</x:v>
      </x:c>
      <x:c r="H25187" s="9" t="str">
        <x:v>Sangren_Hall.480V_Submeter</x:v>
      </x:c>
      <x:c r="I25187" s="49" t="str">
        <x:v>Use</x:v>
      </x:c>
      <x:c r="J25187" s="31" t="str">
        <x:v>15 Minutes</x:v>
      </x:c>
      <x:c r="K25187" s="32" t="str">
        <x:v>09-19-2020 10:00:00</x:v>
      </x:c>
      <x:c r="M25187" s="53" t="str">
        <x:v>7153502.0000000000000000</x:v>
      </x:c>
      <x:c r="N25187" s="33" t="str">
        <x:v/>
      </x:c>
    </x:row>
    <x:row r="25188">
      <x:c r="B25188" s="5" t="str">
        <x:v>13552923228655621889</x:v>
      </x:c>
      <x:c r="C25188" s="44" t="str">
        <x:v>49328539</x:v>
      </x:c>
      <x:c r="D25188" s="46" t="str">
        <x:v>winPM</x:v>
      </x:c>
      <x:c r="E25188" s="52" t="str">
        <x:v>76</x:v>
      </x:c>
      <x:c r="F25188" s="45" t="str">
        <x:v>138-ELE02</x:v>
      </x:c>
      <x:c r="H25188" s="9" t="str">
        <x:v>Sangren_Hall.480V_Submeter</x:v>
      </x:c>
      <x:c r="I25188" s="49" t="str">
        <x:v>Use</x:v>
      </x:c>
      <x:c r="J25188" s="31" t="str">
        <x:v>15 Minutes</x:v>
      </x:c>
      <x:c r="K25188" s="32" t="str">
        <x:v>09-19-2020 10:15:00</x:v>
      </x:c>
      <x:c r="M25188" s="53" t="str">
        <x:v>7153502.0000000000000000</x:v>
      </x:c>
      <x:c r="N25188" s="33" t="str">
        <x:v/>
      </x:c>
    </x:row>
    <x:row r="25189">
      <x:c r="B25189" s="5" t="str">
        <x:v>10178992853737767070</x:v>
      </x:c>
      <x:c r="C25189" s="44" t="str">
        <x:v>49328540</x:v>
      </x:c>
      <x:c r="D25189" s="46" t="str">
        <x:v>winPM</x:v>
      </x:c>
      <x:c r="E25189" s="52" t="str">
        <x:v>76</x:v>
      </x:c>
      <x:c r="F25189" s="45" t="str">
        <x:v>138-ELE02</x:v>
      </x:c>
      <x:c r="H25189" s="9" t="str">
        <x:v>Sangren_Hall.480V_Submeter</x:v>
      </x:c>
      <x:c r="I25189" s="49" t="str">
        <x:v>Use</x:v>
      </x:c>
      <x:c r="J25189" s="31" t="str">
        <x:v>15 Minutes</x:v>
      </x:c>
      <x:c r="K25189" s="32" t="str">
        <x:v>09-19-2020 10:30:00</x:v>
      </x:c>
      <x:c r="M25189" s="53" t="str">
        <x:v>7153502.0000000000000000</x:v>
      </x:c>
      <x:c r="N25189" s="33" t="str">
        <x:v/>
      </x:c>
    </x:row>
    <x:row r="25190">
      <x:c r="B25190" s="5" t="str">
        <x:v>11285083748134436203</x:v>
      </x:c>
      <x:c r="C25190" s="44" t="str">
        <x:v>49328541</x:v>
      </x:c>
      <x:c r="D25190" s="46" t="str">
        <x:v>winPM</x:v>
      </x:c>
      <x:c r="E25190" s="52" t="str">
        <x:v>76</x:v>
      </x:c>
      <x:c r="F25190" s="45" t="str">
        <x:v>138-ELE02</x:v>
      </x:c>
      <x:c r="H25190" s="9" t="str">
        <x:v>Sangren_Hall.480V_Submeter</x:v>
      </x:c>
      <x:c r="I25190" s="49" t="str">
        <x:v>Use</x:v>
      </x:c>
      <x:c r="J25190" s="31" t="str">
        <x:v>15 Minutes</x:v>
      </x:c>
      <x:c r="K25190" s="32" t="str">
        <x:v>09-19-2020 10:45:00</x:v>
      </x:c>
      <x:c r="M25190" s="53" t="str">
        <x:v>7153502.0000000000000000</x:v>
      </x:c>
      <x:c r="N25190" s="33" t="str">
        <x:v/>
      </x:c>
    </x:row>
    <x:row r="25191">
      <x:c r="B25191" s="5" t="str">
        <x:v>16303621134119976126</x:v>
      </x:c>
      <x:c r="C25191" s="44" t="str">
        <x:v>49328542</x:v>
      </x:c>
      <x:c r="D25191" s="46" t="str">
        <x:v>winPM</x:v>
      </x:c>
      <x:c r="E25191" s="52" t="str">
        <x:v>76</x:v>
      </x:c>
      <x:c r="F25191" s="45" t="str">
        <x:v>138-ELE02</x:v>
      </x:c>
      <x:c r="H25191" s="9" t="str">
        <x:v>Sangren_Hall.480V_Submeter</x:v>
      </x:c>
      <x:c r="I25191" s="49" t="str">
        <x:v>Use</x:v>
      </x:c>
      <x:c r="J25191" s="31" t="str">
        <x:v>15 Minutes</x:v>
      </x:c>
      <x:c r="K25191" s="32" t="str">
        <x:v>09-19-2020 11:00:00</x:v>
      </x:c>
      <x:c r="M25191" s="53" t="str">
        <x:v>7153502.0000000000000000</x:v>
      </x:c>
      <x:c r="N25191" s="33" t="str">
        <x:v/>
      </x:c>
    </x:row>
    <x:row r="25192">
      <x:c r="B25192" s="5" t="str">
        <x:v>17409712028516645259</x:v>
      </x:c>
      <x:c r="C25192" s="44" t="str">
        <x:v>49328543</x:v>
      </x:c>
      <x:c r="D25192" s="46" t="str">
        <x:v>winPM</x:v>
      </x:c>
      <x:c r="E25192" s="52" t="str">
        <x:v>76</x:v>
      </x:c>
      <x:c r="F25192" s="45" t="str">
        <x:v>138-ELE02</x:v>
      </x:c>
      <x:c r="H25192" s="9" t="str">
        <x:v>Sangren_Hall.480V_Submeter</x:v>
      </x:c>
      <x:c r="I25192" s="49" t="str">
        <x:v>Use</x:v>
      </x:c>
      <x:c r="J25192" s="31" t="str">
        <x:v>15 Minutes</x:v>
      </x:c>
      <x:c r="K25192" s="32" t="str">
        <x:v>09-19-2020 11:15:00</x:v>
      </x:c>
      <x:c r="M25192" s="53" t="str">
        <x:v>7153502.0000000000000000</x:v>
      </x:c>
      <x:c r="N25192" s="33" t="str">
        <x:v/>
      </x:c>
    </x:row>
    <x:row r="25193">
      <x:c r="B25193" s="5" t="str">
        <x:v>3268754288364079299</x:v>
      </x:c>
      <x:c r="C25193" s="44" t="str">
        <x:v>49328544</x:v>
      </x:c>
      <x:c r="D25193" s="46" t="str">
        <x:v>winPM</x:v>
      </x:c>
      <x:c r="E25193" s="52" t="str">
        <x:v>76</x:v>
      </x:c>
      <x:c r="F25193" s="45" t="str">
        <x:v>138-ELE02</x:v>
      </x:c>
      <x:c r="H25193" s="9" t="str">
        <x:v>Sangren_Hall.480V_Submeter</x:v>
      </x:c>
      <x:c r="I25193" s="49" t="str">
        <x:v>Use</x:v>
      </x:c>
      <x:c r="J25193" s="31" t="str">
        <x:v>15 Minutes</x:v>
      </x:c>
      <x:c r="K25193" s="32" t="str">
        <x:v>09-19-2020 11:30:00</x:v>
      </x:c>
      <x:c r="M25193" s="53" t="str">
        <x:v>7153502.0000000000000000</x:v>
      </x:c>
      <x:c r="N25193" s="33" t="str">
        <x:v/>
      </x:c>
    </x:row>
    <x:row r="25194">
      <x:c r="B25194" s="5" t="str">
        <x:v>4374845182760748432</x:v>
      </x:c>
      <x:c r="C25194" s="44" t="str">
        <x:v>49328545</x:v>
      </x:c>
      <x:c r="D25194" s="46" t="str">
        <x:v>winPM</x:v>
      </x:c>
      <x:c r="E25194" s="52" t="str">
        <x:v>76</x:v>
      </x:c>
      <x:c r="F25194" s="45" t="str">
        <x:v>138-ELE02</x:v>
      </x:c>
      <x:c r="H25194" s="9" t="str">
        <x:v>Sangren_Hall.480V_Submeter</x:v>
      </x:c>
      <x:c r="I25194" s="49" t="str">
        <x:v>Use</x:v>
      </x:c>
      <x:c r="J25194" s="31" t="str">
        <x:v>15 Minutes</x:v>
      </x:c>
      <x:c r="K25194" s="32" t="str">
        <x:v>09-19-2020 11:45:00</x:v>
      </x:c>
      <x:c r="M25194" s="53" t="str">
        <x:v>7153502.0000000000000000</x:v>
      </x:c>
      <x:c r="N25194" s="33" t="str">
        <x:v/>
      </x:c>
    </x:row>
    <x:row r="25195">
      <x:c r="B25195" s="5" t="str">
        <x:v>9393382568746288355</x:v>
      </x:c>
      <x:c r="C25195" s="44" t="str">
        <x:v>49328546</x:v>
      </x:c>
      <x:c r="D25195" s="46" t="str">
        <x:v>winPM</x:v>
      </x:c>
      <x:c r="E25195" s="52" t="str">
        <x:v>76</x:v>
      </x:c>
      <x:c r="F25195" s="45" t="str">
        <x:v>138-ELE02</x:v>
      </x:c>
      <x:c r="H25195" s="9" t="str">
        <x:v>Sangren_Hall.480V_Submeter</x:v>
      </x:c>
      <x:c r="I25195" s="49" t="str">
        <x:v>Use</x:v>
      </x:c>
      <x:c r="J25195" s="31" t="str">
        <x:v>15 Minutes</x:v>
      </x:c>
      <x:c r="K25195" s="32" t="str">
        <x:v>09-19-2020 12:00:00</x:v>
      </x:c>
      <x:c r="M25195" s="53" t="str">
        <x:v>7153502.0000000000000000</x:v>
      </x:c>
      <x:c r="N25195" s="33" t="str">
        <x:v/>
      </x:c>
    </x:row>
    <x:row r="25196">
      <x:c r="B25196" s="5" t="str">
        <x:v>10499473463142957488</x:v>
      </x:c>
      <x:c r="C25196" s="44" t="str">
        <x:v>49328547</x:v>
      </x:c>
      <x:c r="D25196" s="46" t="str">
        <x:v>winPM</x:v>
      </x:c>
      <x:c r="E25196" s="52" t="str">
        <x:v>76</x:v>
      </x:c>
      <x:c r="F25196" s="45" t="str">
        <x:v>138-ELE02</x:v>
      </x:c>
      <x:c r="H25196" s="9" t="str">
        <x:v>Sangren_Hall.480V_Submeter</x:v>
      </x:c>
      <x:c r="I25196" s="49" t="str">
        <x:v>Use</x:v>
      </x:c>
      <x:c r="J25196" s="31" t="str">
        <x:v>15 Minutes</x:v>
      </x:c>
      <x:c r="K25196" s="32" t="str">
        <x:v>09-19-2020 12:15:00</x:v>
      </x:c>
      <x:c r="M25196" s="53" t="str">
        <x:v>7153502.0000000000000000</x:v>
      </x:c>
      <x:c r="N25196" s="33" t="str">
        <x:v/>
      </x:c>
    </x:row>
    <x:row r="25197">
      <x:c r="B25197" s="5" t="str">
        <x:v>14805259796699943144</x:v>
      </x:c>
      <x:c r="C25197" s="44" t="str">
        <x:v>49328548</x:v>
      </x:c>
      <x:c r="D25197" s="46" t="str">
        <x:v>winPM</x:v>
      </x:c>
      <x:c r="E25197" s="52" t="str">
        <x:v>76</x:v>
      </x:c>
      <x:c r="F25197" s="45" t="str">
        <x:v>138-ELE02</x:v>
      </x:c>
      <x:c r="H25197" s="9" t="str">
        <x:v>Sangren_Hall.480V_Submeter</x:v>
      </x:c>
      <x:c r="I25197" s="49" t="str">
        <x:v>Use</x:v>
      </x:c>
      <x:c r="J25197" s="31" t="str">
        <x:v>15 Minutes</x:v>
      </x:c>
      <x:c r="K25197" s="32" t="str">
        <x:v>09-19-2020 12:30:00</x:v>
      </x:c>
      <x:c r="M25197" s="53" t="str">
        <x:v>7153502.0000000000000000</x:v>
      </x:c>
      <x:c r="N25197" s="33" t="str">
        <x:v/>
      </x:c>
    </x:row>
    <x:row r="25198">
      <x:c r="B25198" s="5" t="str">
        <x:v>15911350691096612277</x:v>
      </x:c>
      <x:c r="C25198" s="44" t="str">
        <x:v>49328549</x:v>
      </x:c>
      <x:c r="D25198" s="46" t="str">
        <x:v>winPM</x:v>
      </x:c>
      <x:c r="E25198" s="52" t="str">
        <x:v>76</x:v>
      </x:c>
      <x:c r="F25198" s="45" t="str">
        <x:v>138-ELE02</x:v>
      </x:c>
      <x:c r="H25198" s="9" t="str">
        <x:v>Sangren_Hall.480V_Submeter</x:v>
      </x:c>
      <x:c r="I25198" s="49" t="str">
        <x:v>Use</x:v>
      </x:c>
      <x:c r="J25198" s="31" t="str">
        <x:v>15 Minutes</x:v>
      </x:c>
      <x:c r="K25198" s="32" t="str">
        <x:v>09-19-2020 12:45:00</x:v>
      </x:c>
      <x:c r="M25198" s="53" t="str">
        <x:v>7153502.0000000000000000</x:v>
      </x:c>
      <x:c r="N25198" s="33" t="str">
        <x:v/>
      </x:c>
    </x:row>
    <x:row r="25199">
      <x:c r="B25199" s="5" t="str">
        <x:v>13250171368607311725</x:v>
      </x:c>
      <x:c r="C25199" s="44" t="str">
        <x:v>49328550</x:v>
      </x:c>
      <x:c r="D25199" s="46" t="str">
        <x:v>winPM</x:v>
      </x:c>
      <x:c r="E25199" s="52" t="str">
        <x:v>76</x:v>
      </x:c>
      <x:c r="F25199" s="45" t="str">
        <x:v>138-ELE02</x:v>
      </x:c>
      <x:c r="H25199" s="9" t="str">
        <x:v>Sangren_Hall.480V_Submeter</x:v>
      </x:c>
      <x:c r="I25199" s="49" t="str">
        <x:v>Use</x:v>
      </x:c>
      <x:c r="J25199" s="31" t="str">
        <x:v>15 Minutes</x:v>
      </x:c>
      <x:c r="K25199" s="32" t="str">
        <x:v>09-19-2020 13:00:00</x:v>
      </x:c>
      <x:c r="M25199" s="53" t="str">
        <x:v>7153502.0000000000000000</x:v>
      </x:c>
      <x:c r="N25199" s="33" t="str">
        <x:v/>
      </x:c>
    </x:row>
    <x:row r="25200">
      <x:c r="B25200" s="5" t="str">
        <x:v>14356262263003980858</x:v>
      </x:c>
      <x:c r="C25200" s="44" t="str">
        <x:v>49328551</x:v>
      </x:c>
      <x:c r="D25200" s="46" t="str">
        <x:v>winPM</x:v>
      </x:c>
      <x:c r="E25200" s="52" t="str">
        <x:v>76</x:v>
      </x:c>
      <x:c r="F25200" s="45" t="str">
        <x:v>138-ELE02</x:v>
      </x:c>
      <x:c r="H25200" s="9" t="str">
        <x:v>Sangren_Hall.480V_Submeter</x:v>
      </x:c>
      <x:c r="I25200" s="49" t="str">
        <x:v>Use</x:v>
      </x:c>
      <x:c r="J25200" s="31" t="str">
        <x:v>15 Minutes</x:v>
      </x:c>
      <x:c r="K25200" s="32" t="str">
        <x:v>09-19-2020 13:15:00</x:v>
      </x:c>
      <x:c r="M25200" s="53" t="str">
        <x:v>7153502.0000000000000000</x:v>
      </x:c>
      <x:c r="N25200" s="33" t="str">
        <x:v/>
      </x:c>
    </x:row>
    <x:row r="25201">
      <x:c r="B25201" s="5" t="str">
        <x:v>215304522851414898</x:v>
      </x:c>
      <x:c r="C25201" s="44" t="str">
        <x:v>49328552</x:v>
      </x:c>
      <x:c r="D25201" s="46" t="str">
        <x:v>winPM</x:v>
      </x:c>
      <x:c r="E25201" s="52" t="str">
        <x:v>76</x:v>
      </x:c>
      <x:c r="F25201" s="45" t="str">
        <x:v>138-ELE02</x:v>
      </x:c>
      <x:c r="H25201" s="9" t="str">
        <x:v>Sangren_Hall.480V_Submeter</x:v>
      </x:c>
      <x:c r="I25201" s="49" t="str">
        <x:v>Use</x:v>
      </x:c>
      <x:c r="J25201" s="31" t="str">
        <x:v>15 Minutes</x:v>
      </x:c>
      <x:c r="K25201" s="32" t="str">
        <x:v>09-19-2020 13:30:00</x:v>
      </x:c>
      <x:c r="M25201" s="53" t="str">
        <x:v>7153502.0000000000000000</x:v>
      </x:c>
      <x:c r="N25201" s="33" t="str">
        <x:v/>
      </x:c>
    </x:row>
    <x:row r="25202">
      <x:c r="B25202" s="5" t="str">
        <x:v>1321395417248084031</x:v>
      </x:c>
      <x:c r="C25202" s="44" t="str">
        <x:v>49328553</x:v>
      </x:c>
      <x:c r="D25202" s="46" t="str">
        <x:v>winPM</x:v>
      </x:c>
      <x:c r="E25202" s="52" t="str">
        <x:v>76</x:v>
      </x:c>
      <x:c r="F25202" s="45" t="str">
        <x:v>138-ELE02</x:v>
      </x:c>
      <x:c r="H25202" s="9" t="str">
        <x:v>Sangren_Hall.480V_Submeter</x:v>
      </x:c>
      <x:c r="I25202" s="49" t="str">
        <x:v>Use</x:v>
      </x:c>
      <x:c r="J25202" s="31" t="str">
        <x:v>15 Minutes</x:v>
      </x:c>
      <x:c r="K25202" s="32" t="str">
        <x:v>09-19-2020 13:45:00</x:v>
      </x:c>
      <x:c r="M25202" s="53" t="str">
        <x:v>7153502.0000000000000000</x:v>
      </x:c>
      <x:c r="N25202" s="33" t="str">
        <x:v/>
      </x:c>
    </x:row>
    <x:row r="25203">
      <x:c r="B25203" s="5" t="str">
        <x:v>6339932803233623954</x:v>
      </x:c>
      <x:c r="C25203" s="44" t="str">
        <x:v>49328554</x:v>
      </x:c>
      <x:c r="D25203" s="46" t="str">
        <x:v>winPM</x:v>
      </x:c>
      <x:c r="E25203" s="52" t="str">
        <x:v>76</x:v>
      </x:c>
      <x:c r="F25203" s="45" t="str">
        <x:v>138-ELE02</x:v>
      </x:c>
      <x:c r="H25203" s="9" t="str">
        <x:v>Sangren_Hall.480V_Submeter</x:v>
      </x:c>
      <x:c r="I25203" s="49" t="str">
        <x:v>Use</x:v>
      </x:c>
      <x:c r="J25203" s="31" t="str">
        <x:v>15 Minutes</x:v>
      </x:c>
      <x:c r="K25203" s="32" t="str">
        <x:v>09-19-2020 14:00:00</x:v>
      </x:c>
      <x:c r="M25203" s="53" t="str">
        <x:v>7153502.0000000000000000</x:v>
      </x:c>
      <x:c r="N25203" s="33" t="str">
        <x:v/>
      </x:c>
    </x:row>
    <x:row r="25204">
      <x:c r="B25204" s="5" t="str">
        <x:v>7446023697630293087</x:v>
      </x:c>
      <x:c r="C25204" s="44" t="str">
        <x:v>49328555</x:v>
      </x:c>
      <x:c r="D25204" s="46" t="str">
        <x:v>winPM</x:v>
      </x:c>
      <x:c r="E25204" s="52" t="str">
        <x:v>76</x:v>
      </x:c>
      <x:c r="F25204" s="45" t="str">
        <x:v>138-ELE02</x:v>
      </x:c>
      <x:c r="H25204" s="9" t="str">
        <x:v>Sangren_Hall.480V_Submeter</x:v>
      </x:c>
      <x:c r="I25204" s="49" t="str">
        <x:v>Use</x:v>
      </x:c>
      <x:c r="J25204" s="31" t="str">
        <x:v>15 Minutes</x:v>
      </x:c>
      <x:c r="K25204" s="32" t="str">
        <x:v>09-19-2020 14:15:00</x:v>
      </x:c>
      <x:c r="M25204" s="53" t="str">
        <x:v>7153502.0000000000000000</x:v>
      </x:c>
      <x:c r="N25204" s="33" t="str">
        <x:v/>
      </x:c>
    </x:row>
    <x:row r="25205">
      <x:c r="B25205" s="5" t="str">
        <x:v>11751810031187278743</x:v>
      </x:c>
      <x:c r="C25205" s="44" t="str">
        <x:v>49328556</x:v>
      </x:c>
      <x:c r="D25205" s="46" t="str">
        <x:v>winPM</x:v>
      </x:c>
      <x:c r="E25205" s="52" t="str">
        <x:v>76</x:v>
      </x:c>
      <x:c r="F25205" s="45" t="str">
        <x:v>138-ELE02</x:v>
      </x:c>
      <x:c r="H25205" s="9" t="str">
        <x:v>Sangren_Hall.480V_Submeter</x:v>
      </x:c>
      <x:c r="I25205" s="49" t="str">
        <x:v>Use</x:v>
      </x:c>
      <x:c r="J25205" s="31" t="str">
        <x:v>15 Minutes</x:v>
      </x:c>
      <x:c r="K25205" s="32" t="str">
        <x:v>09-19-2020 14:30:00</x:v>
      </x:c>
      <x:c r="M25205" s="53" t="str">
        <x:v>7153502.0000000000000000</x:v>
      </x:c>
      <x:c r="N25205" s="33" t="str">
        <x:v/>
      </x:c>
    </x:row>
    <x:row r="25206">
      <x:c r="B25206" s="5" t="str">
        <x:v>12857900925583947876</x:v>
      </x:c>
      <x:c r="C25206" s="44" t="str">
        <x:v>49328557</x:v>
      </x:c>
      <x:c r="D25206" s="46" t="str">
        <x:v>winPM</x:v>
      </x:c>
      <x:c r="E25206" s="52" t="str">
        <x:v>76</x:v>
      </x:c>
      <x:c r="F25206" s="45" t="str">
        <x:v>138-ELE02</x:v>
      </x:c>
      <x:c r="H25206" s="9" t="str">
        <x:v>Sangren_Hall.480V_Submeter</x:v>
      </x:c>
      <x:c r="I25206" s="49" t="str">
        <x:v>Use</x:v>
      </x:c>
      <x:c r="J25206" s="31" t="str">
        <x:v>15 Minutes</x:v>
      </x:c>
      <x:c r="K25206" s="32" t="str">
        <x:v>09-19-2020 14:45:00</x:v>
      </x:c>
      <x:c r="M25206" s="53" t="str">
        <x:v>7153502.0000000000000000</x:v>
      </x:c>
      <x:c r="N25206" s="33" t="str">
        <x:v/>
      </x:c>
    </x:row>
    <x:row r="25207">
      <x:c r="B25207" s="5" t="str">
        <x:v>17876438311569487799</x:v>
      </x:c>
      <x:c r="C25207" s="44" t="str">
        <x:v>49328558</x:v>
      </x:c>
      <x:c r="D25207" s="46" t="str">
        <x:v>winPM</x:v>
      </x:c>
      <x:c r="E25207" s="52" t="str">
        <x:v>76</x:v>
      </x:c>
      <x:c r="F25207" s="45" t="str">
        <x:v>138-ELE02</x:v>
      </x:c>
      <x:c r="H25207" s="9" t="str">
        <x:v>Sangren_Hall.480V_Submeter</x:v>
      </x:c>
      <x:c r="I25207" s="49" t="str">
        <x:v>Use</x:v>
      </x:c>
      <x:c r="J25207" s="31" t="str">
        <x:v>15 Minutes</x:v>
      </x:c>
      <x:c r="K25207" s="32" t="str">
        <x:v>09-19-2020 15:00:00</x:v>
      </x:c>
      <x:c r="M25207" s="53" t="str">
        <x:v>7153502.0000000000000000</x:v>
      </x:c>
      <x:c r="N25207" s="33" t="str">
        <x:v/>
      </x:c>
    </x:row>
    <x:row r="25208">
      <x:c r="B25208" s="5" t="str">
        <x:v>535785132256605316</x:v>
      </x:c>
      <x:c r="C25208" s="44" t="str">
        <x:v>49328559</x:v>
      </x:c>
      <x:c r="D25208" s="46" t="str">
        <x:v>winPM</x:v>
      </x:c>
      <x:c r="E25208" s="52" t="str">
        <x:v>76</x:v>
      </x:c>
      <x:c r="F25208" s="45" t="str">
        <x:v>138-ELE02</x:v>
      </x:c>
      <x:c r="H25208" s="9" t="str">
        <x:v>Sangren_Hall.480V_Submeter</x:v>
      </x:c>
      <x:c r="I25208" s="49" t="str">
        <x:v>Use</x:v>
      </x:c>
      <x:c r="J25208" s="31" t="str">
        <x:v>15 Minutes</x:v>
      </x:c>
      <x:c r="K25208" s="32" t="str">
        <x:v>09-19-2020 15:15:00</x:v>
      </x:c>
      <x:c r="M25208" s="53" t="str">
        <x:v>7153502.0000000000000000</x:v>
      </x:c>
      <x:c r="N25208" s="33" t="str">
        <x:v/>
      </x:c>
    </x:row>
    <x:row r="25209">
      <x:c r="B25209" s="5" t="str">
        <x:v>15608598831048302113</x:v>
      </x:c>
      <x:c r="C25209" s="44" t="str">
        <x:v>49328560</x:v>
      </x:c>
      <x:c r="D25209" s="46" t="str">
        <x:v>winPM</x:v>
      </x:c>
      <x:c r="E25209" s="52" t="str">
        <x:v>76</x:v>
      </x:c>
      <x:c r="F25209" s="45" t="str">
        <x:v>138-ELE02</x:v>
      </x:c>
      <x:c r="H25209" s="9" t="str">
        <x:v>Sangren_Hall.480V_Submeter</x:v>
      </x:c>
      <x:c r="I25209" s="49" t="str">
        <x:v>Use</x:v>
      </x:c>
      <x:c r="J25209" s="31" t="str">
        <x:v>15 Minutes</x:v>
      </x:c>
      <x:c r="K25209" s="32" t="str">
        <x:v>09-19-2020 15:30:00</x:v>
      </x:c>
      <x:c r="M25209" s="53" t="str">
        <x:v>7153502.0000000000000000</x:v>
      </x:c>
      <x:c r="N25209" s="33" t="str">
        <x:v/>
      </x:c>
    </x:row>
    <x:row r="25210">
      <x:c r="B25210" s="5" t="str">
        <x:v>16714689725444971246</x:v>
      </x:c>
      <x:c r="C25210" s="44" t="str">
        <x:v>49328561</x:v>
      </x:c>
      <x:c r="D25210" s="46" t="str">
        <x:v>winPM</x:v>
      </x:c>
      <x:c r="E25210" s="52" t="str">
        <x:v>76</x:v>
      </x:c>
      <x:c r="F25210" s="45" t="str">
        <x:v>138-ELE02</x:v>
      </x:c>
      <x:c r="H25210" s="9" t="str">
        <x:v>Sangren_Hall.480V_Submeter</x:v>
      </x:c>
      <x:c r="I25210" s="49" t="str">
        <x:v>Use</x:v>
      </x:c>
      <x:c r="J25210" s="31" t="str">
        <x:v>15 Minutes</x:v>
      </x:c>
      <x:c r="K25210" s="32" t="str">
        <x:v>09-19-2020 15:45:00</x:v>
      </x:c>
      <x:c r="M25210" s="53" t="str">
        <x:v>7153502.0000000000000000</x:v>
      </x:c>
      <x:c r="N25210" s="33" t="str">
        <x:v/>
      </x:c>
    </x:row>
    <x:row r="25211">
      <x:c r="B25211" s="5" t="str">
        <x:v>3286483037720959553</x:v>
      </x:c>
      <x:c r="C25211" s="44" t="str">
        <x:v>49328562</x:v>
      </x:c>
      <x:c r="D25211" s="46" t="str">
        <x:v>winPM</x:v>
      </x:c>
      <x:c r="E25211" s="52" t="str">
        <x:v>76</x:v>
      </x:c>
      <x:c r="F25211" s="45" t="str">
        <x:v>138-ELE02</x:v>
      </x:c>
      <x:c r="H25211" s="9" t="str">
        <x:v>Sangren_Hall.480V_Submeter</x:v>
      </x:c>
      <x:c r="I25211" s="49" t="str">
        <x:v>Use</x:v>
      </x:c>
      <x:c r="J25211" s="31" t="str">
        <x:v>15 Minutes</x:v>
      </x:c>
      <x:c r="K25211" s="32" t="str">
        <x:v>09-19-2020 16:00:00</x:v>
      </x:c>
      <x:c r="M25211" s="53" t="str">
        <x:v>7153502.0000000000000000</x:v>
      </x:c>
      <x:c r="N25211" s="33" t="str">
        <x:v/>
      </x:c>
    </x:row>
    <x:row r="25212">
      <x:c r="B25212" s="5" t="str">
        <x:v>4392573932117628686</x:v>
      </x:c>
      <x:c r="C25212" s="44" t="str">
        <x:v>49328563</x:v>
      </x:c>
      <x:c r="D25212" s="46" t="str">
        <x:v>winPM</x:v>
      </x:c>
      <x:c r="E25212" s="52" t="str">
        <x:v>76</x:v>
      </x:c>
      <x:c r="F25212" s="45" t="str">
        <x:v>138-ELE02</x:v>
      </x:c>
      <x:c r="H25212" s="9" t="str">
        <x:v>Sangren_Hall.480V_Submeter</x:v>
      </x:c>
      <x:c r="I25212" s="49" t="str">
        <x:v>Use</x:v>
      </x:c>
      <x:c r="J25212" s="31" t="str">
        <x:v>15 Minutes</x:v>
      </x:c>
      <x:c r="K25212" s="32" t="str">
        <x:v>09-19-2020 16:15:00</x:v>
      </x:c>
      <x:c r="M25212" s="53" t="str">
        <x:v>7153502.0000000000000000</x:v>
      </x:c>
      <x:c r="N25212" s="33" t="str">
        <x:v/>
      </x:c>
    </x:row>
    <x:row r="25213">
      <x:c r="B25213" s="5" t="str">
        <x:v>7226968894305054187</x:v>
      </x:c>
      <x:c r="C25213" s="44" t="str">
        <x:v>49328564</x:v>
      </x:c>
      <x:c r="D25213" s="46" t="str">
        <x:v>winPM</x:v>
      </x:c>
      <x:c r="E25213" s="52" t="str">
        <x:v>76</x:v>
      </x:c>
      <x:c r="F25213" s="45" t="str">
        <x:v>138-ELE02</x:v>
      </x:c>
      <x:c r="H25213" s="9" t="str">
        <x:v>Sangren_Hall.480V_Submeter</x:v>
      </x:c>
      <x:c r="I25213" s="49" t="str">
        <x:v>Use</x:v>
      </x:c>
      <x:c r="J25213" s="31" t="str">
        <x:v>15 Minutes</x:v>
      </x:c>
      <x:c r="K25213" s="32" t="str">
        <x:v>09-19-2020 16:30:00</x:v>
      </x:c>
      <x:c r="M25213" s="53" t="str">
        <x:v>7153502.5000000000000000</x:v>
      </x:c>
      <x:c r="N25213" s="33" t="str">
        <x:v/>
      </x:c>
    </x:row>
    <x:row r="25214">
      <x:c r="B25214" s="5" t="str">
        <x:v>8333059788701723320</x:v>
      </x:c>
      <x:c r="C25214" s="44" t="str">
        <x:v>49328565</x:v>
      </x:c>
      <x:c r="D25214" s="46" t="str">
        <x:v>winPM</x:v>
      </x:c>
      <x:c r="E25214" s="52" t="str">
        <x:v>76</x:v>
      </x:c>
      <x:c r="F25214" s="45" t="str">
        <x:v>138-ELE02</x:v>
      </x:c>
      <x:c r="H25214" s="9" t="str">
        <x:v>Sangren_Hall.480V_Submeter</x:v>
      </x:c>
      <x:c r="I25214" s="49" t="str">
        <x:v>Use</x:v>
      </x:c>
      <x:c r="J25214" s="31" t="str">
        <x:v>15 Minutes</x:v>
      </x:c>
      <x:c r="K25214" s="32" t="str">
        <x:v>09-19-2020 16:45:00</x:v>
      </x:c>
      <x:c r="M25214" s="53" t="str">
        <x:v>7153502.5000000000000000</x:v>
      </x:c>
      <x:c r="N25214" s="33" t="str">
        <x:v/>
      </x:c>
    </x:row>
    <x:row r="25215">
      <x:c r="B25215" s="5" t="str">
        <x:v>6330245364427951657</x:v>
      </x:c>
      <x:c r="C25215" s="44" t="str">
        <x:v>49328566</x:v>
      </x:c>
      <x:c r="D25215" s="46" t="str">
        <x:v>winPM</x:v>
      </x:c>
      <x:c r="E25215" s="52" t="str">
        <x:v>76</x:v>
      </x:c>
      <x:c r="F25215" s="45" t="str">
        <x:v>138-ELE02</x:v>
      </x:c>
      <x:c r="H25215" s="9" t="str">
        <x:v>Sangren_Hall.480V_Submeter</x:v>
      </x:c>
      <x:c r="I25215" s="49" t="str">
        <x:v>Use</x:v>
      </x:c>
      <x:c r="J25215" s="31" t="str">
        <x:v>15 Minutes</x:v>
      </x:c>
      <x:c r="K25215" s="32" t="str">
        <x:v>09-19-2020 17:00:00</x:v>
      </x:c>
      <x:c r="M25215" s="53" t="str">
        <x:v>7153505.0000000000000000</x:v>
      </x:c>
      <x:c r="N25215" s="33" t="str">
        <x:v/>
      </x:c>
    </x:row>
    <x:row r="25216">
      <x:c r="B25216" s="5" t="str">
        <x:v>14072336853545074040</x:v>
      </x:c>
      <x:c r="C25216" s="44" t="str">
        <x:v>49328567</x:v>
      </x:c>
      <x:c r="D25216" s="46" t="str">
        <x:v>winPM</x:v>
      </x:c>
      <x:c r="E25216" s="52" t="str">
        <x:v>76</x:v>
      </x:c>
      <x:c r="F25216" s="45" t="str">
        <x:v>138-ELE02</x:v>
      </x:c>
      <x:c r="H25216" s="9" t="str">
        <x:v>Sangren_Hall.480V_Submeter</x:v>
      </x:c>
      <x:c r="I25216" s="49" t="str">
        <x:v>Use</x:v>
      </x:c>
      <x:c r="J25216" s="31" t="str">
        <x:v>15 Minutes</x:v>
      </x:c>
      <x:c r="K25216" s="32" t="str">
        <x:v>09-19-2020 17:15:00</x:v>
      </x:c>
      <x:c r="M25216" s="53" t="str">
        <x:v>7153507.0000000000000000</x:v>
      </x:c>
      <x:c r="N25216" s="33" t="str">
        <x:v/>
      </x:c>
    </x:row>
    <x:row r="25217">
      <x:c r="B25217" s="5" t="str">
        <x:v>3040288785203295295</x:v>
      </x:c>
      <x:c r="C25217" s="44" t="str">
        <x:v>49328568</x:v>
      </x:c>
      <x:c r="D25217" s="46" t="str">
        <x:v>winPM</x:v>
      </x:c>
      <x:c r="E25217" s="52" t="str">
        <x:v>76</x:v>
      </x:c>
      <x:c r="F25217" s="45" t="str">
        <x:v>138-ELE02</x:v>
      </x:c>
      <x:c r="H25217" s="9" t="str">
        <x:v>Sangren_Hall.480V_Submeter</x:v>
      </x:c>
      <x:c r="I25217" s="49" t="str">
        <x:v>Use</x:v>
      </x:c>
      <x:c r="J25217" s="31" t="str">
        <x:v>15 Minutes</x:v>
      </x:c>
      <x:c r="K25217" s="32" t="str">
        <x:v>09-19-2020 17:30:00</x:v>
      </x:c>
      <x:c r="M25217" s="53" t="str">
        <x:v>7153512.5000000000000000</x:v>
      </x:c>
      <x:c r="N25217" s="33" t="str">
        <x:v/>
      </x:c>
    </x:row>
    <x:row r="25218">
      <x:c r="B25218" s="5" t="str">
        <x:v>11659329804601680087</x:v>
      </x:c>
      <x:c r="C25218" s="44" t="str">
        <x:v>49328569</x:v>
      </x:c>
      <x:c r="D25218" s="46" t="str">
        <x:v>winPM</x:v>
      </x:c>
      <x:c r="E25218" s="52" t="str">
        <x:v>76</x:v>
      </x:c>
      <x:c r="F25218" s="45" t="str">
        <x:v>138-ELE02</x:v>
      </x:c>
      <x:c r="H25218" s="9" t="str">
        <x:v>Sangren_Hall.480V_Submeter</x:v>
      </x:c>
      <x:c r="I25218" s="49" t="str">
        <x:v>Use</x:v>
      </x:c>
      <x:c r="J25218" s="31" t="str">
        <x:v>15 Minutes</x:v>
      </x:c>
      <x:c r="K25218" s="32" t="str">
        <x:v>09-19-2020 17:45:00</x:v>
      </x:c>
      <x:c r="M25218" s="53" t="str">
        <x:v>7153523.0000000000000000</x:v>
      </x:c>
      <x:c r="N25218" s="33" t="str">
        <x:v/>
      </x:c>
    </x:row>
    <x:row r="25219">
      <x:c r="B25219" s="5" t="str">
        <x:v>10250317567014748259</x:v>
      </x:c>
      <x:c r="C25219" s="44" t="str">
        <x:v>49328570</x:v>
      </x:c>
      <x:c r="D25219" s="46" t="str">
        <x:v>winPM</x:v>
      </x:c>
      <x:c r="E25219" s="52" t="str">
        <x:v>76</x:v>
      </x:c>
      <x:c r="F25219" s="45" t="str">
        <x:v>138-ELE02</x:v>
      </x:c>
      <x:c r="H25219" s="9" t="str">
        <x:v>Sangren_Hall.480V_Submeter</x:v>
      </x:c>
      <x:c r="I25219" s="49" t="str">
        <x:v>Use</x:v>
      </x:c>
      <x:c r="J25219" s="31" t="str">
        <x:v>15 Minutes</x:v>
      </x:c>
      <x:c r="K25219" s="32" t="str">
        <x:v>09-19-2020 18:00:00</x:v>
      </x:c>
      <x:c r="M25219" s="53" t="str">
        <x:v>7153533.5000000000000000</x:v>
      </x:c>
      <x:c r="N25219" s="33" t="str">
        <x:v/>
      </x:c>
    </x:row>
    <x:row r="25220">
      <x:c r="B25220" s="5" t="str">
        <x:v>13694615702144487935</x:v>
      </x:c>
      <x:c r="C25220" s="44" t="str">
        <x:v>49328571</x:v>
      </x:c>
      <x:c r="D25220" s="46" t="str">
        <x:v>winPM</x:v>
      </x:c>
      <x:c r="E25220" s="52" t="str">
        <x:v>76</x:v>
      </x:c>
      <x:c r="F25220" s="45" t="str">
        <x:v>138-ELE02</x:v>
      </x:c>
      <x:c r="H25220" s="9" t="str">
        <x:v>Sangren_Hall.480V_Submeter</x:v>
      </x:c>
      <x:c r="I25220" s="49" t="str">
        <x:v>Use</x:v>
      </x:c>
      <x:c r="J25220" s="31" t="str">
        <x:v>15 Minutes</x:v>
      </x:c>
      <x:c r="K25220" s="32" t="str">
        <x:v>09-19-2020 18:15:00</x:v>
      </x:c>
      <x:c r="M25220" s="53" t="str">
        <x:v>7153548.0000000000000000</x:v>
      </x:c>
      <x:c r="N25220" s="33" t="str">
        <x:v/>
      </x:c>
    </x:row>
    <x:row r="25221">
      <x:c r="B25221" s="5" t="str">
        <x:v>221516866723744974</x:v>
      </x:c>
      <x:c r="C25221" s="44" t="str">
        <x:v>49328572</x:v>
      </x:c>
      <x:c r="D25221" s="46" t="str">
        <x:v>winPM</x:v>
      </x:c>
      <x:c r="E25221" s="52" t="str">
        <x:v>76</x:v>
      </x:c>
      <x:c r="F25221" s="45" t="str">
        <x:v>138-ELE02</x:v>
      </x:c>
      <x:c r="H25221" s="9" t="str">
        <x:v>Sangren_Hall.480V_Submeter</x:v>
      </x:c>
      <x:c r="I25221" s="49" t="str">
        <x:v>Use</x:v>
      </x:c>
      <x:c r="J25221" s="31" t="str">
        <x:v>15 Minutes</x:v>
      </x:c>
      <x:c r="K25221" s="32" t="str">
        <x:v>09-19-2020 18:30:00</x:v>
      </x:c>
      <x:c r="M25221" s="53" t="str">
        <x:v>7153561.0000000000000000</x:v>
      </x:c>
      <x:c r="N25221" s="33" t="str">
        <x:v/>
      </x:c>
    </x:row>
    <x:row r="25222">
      <x:c r="B25222" s="5" t="str">
        <x:v>15851776035463689331</x:v>
      </x:c>
      <x:c r="C25222" s="44" t="str">
        <x:v>49328573</x:v>
      </x:c>
      <x:c r="D25222" s="46" t="str">
        <x:v>winPM</x:v>
      </x:c>
      <x:c r="E25222" s="52" t="str">
        <x:v>76</x:v>
      </x:c>
      <x:c r="F25222" s="45" t="str">
        <x:v>138-ELE02</x:v>
      </x:c>
      <x:c r="H25222" s="9" t="str">
        <x:v>Sangren_Hall.480V_Submeter</x:v>
      </x:c>
      <x:c r="I25222" s="49" t="str">
        <x:v>Use</x:v>
      </x:c>
      <x:c r="J25222" s="31" t="str">
        <x:v>15 Minutes</x:v>
      </x:c>
      <x:c r="K25222" s="32" t="str">
        <x:v>09-19-2020 18:45:00</x:v>
      </x:c>
      <x:c r="M25222" s="53" t="str">
        <x:v>7153575.5000000000000000</x:v>
      </x:c>
      <x:c r="N25222" s="33" t="str">
        <x:v/>
      </x:c>
    </x:row>
    <x:row r="25223">
      <x:c r="B25223" s="5" t="str">
        <x:v>4552685962923308771</x:v>
      </x:c>
      <x:c r="C25223" s="44" t="str">
        <x:v>49328574</x:v>
      </x:c>
      <x:c r="D25223" s="46" t="str">
        <x:v>winPM</x:v>
      </x:c>
      <x:c r="E25223" s="52" t="str">
        <x:v>76</x:v>
      </x:c>
      <x:c r="F25223" s="45" t="str">
        <x:v>138-ELE02</x:v>
      </x:c>
      <x:c r="H25223" s="9" t="str">
        <x:v>Sangren_Hall.480V_Submeter</x:v>
      </x:c>
      <x:c r="I25223" s="49" t="str">
        <x:v>Use</x:v>
      </x:c>
      <x:c r="J25223" s="31" t="str">
        <x:v>15 Minutes</x:v>
      </x:c>
      <x:c r="K25223" s="32" t="str">
        <x:v>09-19-2020 19:00:00</x:v>
      </x:c>
      <x:c r="M25223" s="53" t="str">
        <x:v>7153594.5000000000000000</x:v>
      </x:c>
      <x:c r="N25223" s="33" t="str">
        <x:v/>
      </x:c>
    </x:row>
    <x:row r="25224">
      <x:c r="B25224" s="5" t="str">
        <x:v>15125377289949162033</x:v>
      </x:c>
      <x:c r="C25224" s="44" t="str">
        <x:v>49328575</x:v>
      </x:c>
      <x:c r="D25224" s="46" t="str">
        <x:v>winPM</x:v>
      </x:c>
      <x:c r="E25224" s="52" t="str">
        <x:v>76</x:v>
      </x:c>
      <x:c r="F25224" s="45" t="str">
        <x:v>138-ELE02</x:v>
      </x:c>
      <x:c r="H25224" s="9" t="str">
        <x:v>Sangren_Hall.480V_Submeter</x:v>
      </x:c>
      <x:c r="I25224" s="49" t="str">
        <x:v>Use</x:v>
      </x:c>
      <x:c r="J25224" s="31" t="str">
        <x:v>15 Minutes</x:v>
      </x:c>
      <x:c r="K25224" s="32" t="str">
        <x:v>09-19-2020 19:15:00</x:v>
      </x:c>
      <x:c r="M25224" s="53" t="str">
        <x:v>7153611.0000000000000000</x:v>
      </x:c>
      <x:c r="N25224" s="33" t="str">
        <x:v/>
      </x:c>
    </x:row>
    <x:row r="25225">
      <x:c r="B25225" s="5" t="str">
        <x:v>3113536164980227206</x:v>
      </x:c>
      <x:c r="C25225" s="44" t="str">
        <x:v>49328576</x:v>
      </x:c>
      <x:c r="D25225" s="46" t="str">
        <x:v>winPM</x:v>
      </x:c>
      <x:c r="E25225" s="52" t="str">
        <x:v>76</x:v>
      </x:c>
      <x:c r="F25225" s="45" t="str">
        <x:v>138-ELE02</x:v>
      </x:c>
      <x:c r="H25225" s="9" t="str">
        <x:v>Sangren_Hall.480V_Submeter</x:v>
      </x:c>
      <x:c r="I25225" s="49" t="str">
        <x:v>Use</x:v>
      </x:c>
      <x:c r="J25225" s="31" t="str">
        <x:v>15 Minutes</x:v>
      </x:c>
      <x:c r="K25225" s="32" t="str">
        <x:v>09-19-2020 19:30:00</x:v>
      </x:c>
      <x:c r="M25225" s="53" t="str">
        <x:v>7153630.0000000000000000</x:v>
      </x:c>
      <x:c r="N25225" s="33" t="str">
        <x:v/>
      </x:c>
    </x:row>
    <x:row r="25226">
      <x:c r="B25226" s="5" t="str">
        <x:v>13569052449451526447</x:v>
      </x:c>
      <x:c r="C25226" s="44" t="str">
        <x:v>49328577</x:v>
      </x:c>
      <x:c r="D25226" s="46" t="str">
        <x:v>winPM</x:v>
      </x:c>
      <x:c r="E25226" s="52" t="str">
        <x:v>76</x:v>
      </x:c>
      <x:c r="F25226" s="45" t="str">
        <x:v>138-ELE02</x:v>
      </x:c>
      <x:c r="H25226" s="9" t="str">
        <x:v>Sangren_Hall.480V_Submeter</x:v>
      </x:c>
      <x:c r="I25226" s="49" t="str">
        <x:v>Use</x:v>
      </x:c>
      <x:c r="J25226" s="31" t="str">
        <x:v>15 Minutes</x:v>
      </x:c>
      <x:c r="K25226" s="32" t="str">
        <x:v>09-19-2020 19:45:00</x:v>
      </x:c>
      <x:c r="M25226" s="53" t="str">
        <x:v>7153648.5000000000000000</x:v>
      </x:c>
      <x:c r="N25226" s="33" t="str">
        <x:v/>
      </x:c>
    </x:row>
    <x:row r="25227">
      <x:c r="B25227" s="5" t="str">
        <x:v>13285318010530156222</x:v>
      </x:c>
      <x:c r="C25227" s="44" t="str">
        <x:v>49328578</x:v>
      </x:c>
      <x:c r="D25227" s="46" t="str">
        <x:v>winPM</x:v>
      </x:c>
      <x:c r="E25227" s="52" t="str">
        <x:v>76</x:v>
      </x:c>
      <x:c r="F25227" s="45" t="str">
        <x:v>138-ELE02</x:v>
      </x:c>
      <x:c r="H25227" s="9" t="str">
        <x:v>Sangren_Hall.480V_Submeter</x:v>
      </x:c>
      <x:c r="I25227" s="49" t="str">
        <x:v>Use</x:v>
      </x:c>
      <x:c r="J25227" s="31" t="str">
        <x:v>15 Minutes</x:v>
      </x:c>
      <x:c r="K25227" s="32" t="str">
        <x:v>09-19-2020 20:00:00</x:v>
      </x:c>
      <x:c r="M25227" s="53" t="str">
        <x:v>7153666.0000000000000000</x:v>
      </x:c>
      <x:c r="N25227" s="33" t="str">
        <x:v/>
      </x:c>
    </x:row>
    <x:row r="25228">
      <x:c r="B25228" s="5" t="str">
        <x:v>6556390967112024592</x:v>
      </x:c>
      <x:c r="C25228" s="44" t="str">
        <x:v>49328579</x:v>
      </x:c>
      <x:c r="D25228" s="46" t="str">
        <x:v>winPM</x:v>
      </x:c>
      <x:c r="E25228" s="52" t="str">
        <x:v>76</x:v>
      </x:c>
      <x:c r="F25228" s="45" t="str">
        <x:v>138-ELE02</x:v>
      </x:c>
      <x:c r="H25228" s="9" t="str">
        <x:v>Sangren_Hall.480V_Submeter</x:v>
      </x:c>
      <x:c r="I25228" s="49" t="str">
        <x:v>Use</x:v>
      </x:c>
      <x:c r="J25228" s="31" t="str">
        <x:v>15 Minutes</x:v>
      </x:c>
      <x:c r="K25228" s="32" t="str">
        <x:v>09-19-2020 20:15:00</x:v>
      </x:c>
      <x:c r="M25228" s="53" t="str">
        <x:v>7153688.5000000000000000</x:v>
      </x:c>
      <x:c r="N25228" s="33" t="str">
        <x:v/>
      </x:c>
    </x:row>
    <x:row r="25229">
      <x:c r="B25229" s="5" t="str">
        <x:v>4156317843194482161</x:v>
      </x:c>
      <x:c r="C25229" s="44" t="str">
        <x:v>49328580</x:v>
      </x:c>
      <x:c r="D25229" s="46" t="str">
        <x:v>winPM</x:v>
      </x:c>
      <x:c r="E25229" s="52" t="str">
        <x:v>76</x:v>
      </x:c>
      <x:c r="F25229" s="45" t="str">
        <x:v>138-ELE02</x:v>
      </x:c>
      <x:c r="H25229" s="9" t="str">
        <x:v>Sangren_Hall.480V_Submeter</x:v>
      </x:c>
      <x:c r="I25229" s="49" t="str">
        <x:v>Use</x:v>
      </x:c>
      <x:c r="J25229" s="31" t="str">
        <x:v>15 Minutes</x:v>
      </x:c>
      <x:c r="K25229" s="32" t="str">
        <x:v>09-19-2020 20:30:00</x:v>
      </x:c>
      <x:c r="M25229" s="53" t="str">
        <x:v>7153708.0000000000000000</x:v>
      </x:c>
      <x:c r="N25229" s="33" t="str">
        <x:v/>
      </x:c>
    </x:row>
    <x:row r="25230">
      <x:c r="B25230" s="5" t="str">
        <x:v>12556134576125675522</x:v>
      </x:c>
      <x:c r="C25230" s="44" t="str">
        <x:v>49328581</x:v>
      </x:c>
      <x:c r="D25230" s="46" t="str">
        <x:v>winPM</x:v>
      </x:c>
      <x:c r="E25230" s="52" t="str">
        <x:v>76</x:v>
      </x:c>
      <x:c r="F25230" s="45" t="str">
        <x:v>138-ELE02</x:v>
      </x:c>
      <x:c r="H25230" s="9" t="str">
        <x:v>Sangren_Hall.480V_Submeter</x:v>
      </x:c>
      <x:c r="I25230" s="49" t="str">
        <x:v>Use</x:v>
      </x:c>
      <x:c r="J25230" s="31" t="str">
        <x:v>15 Minutes</x:v>
      </x:c>
      <x:c r="K25230" s="32" t="str">
        <x:v>09-19-2020 20:45:00</x:v>
      </x:c>
      <x:c r="M25230" s="53" t="str">
        <x:v>7153729.5000000000000000</x:v>
      </x:c>
      <x:c r="N25230" s="33" t="str">
        <x:v/>
      </x:c>
    </x:row>
    <x:row r="25231">
      <x:c r="B25231" s="5" t="str">
        <x:v>15801480099764074228</x:v>
      </x:c>
      <x:c r="C25231" s="44" t="str">
        <x:v>49328582</x:v>
      </x:c>
      <x:c r="D25231" s="46" t="str">
        <x:v>winPM</x:v>
      </x:c>
      <x:c r="E25231" s="52" t="str">
        <x:v>76</x:v>
      </x:c>
      <x:c r="F25231" s="45" t="str">
        <x:v>138-ELE02</x:v>
      </x:c>
      <x:c r="H25231" s="9" t="str">
        <x:v>Sangren_Hall.480V_Submeter</x:v>
      </x:c>
      <x:c r="I25231" s="49" t="str">
        <x:v>Use</x:v>
      </x:c>
      <x:c r="J25231" s="31" t="str">
        <x:v>15 Minutes</x:v>
      </x:c>
      <x:c r="K25231" s="32" t="str">
        <x:v>09-19-2020 21:00:00</x:v>
      </x:c>
      <x:c r="M25231" s="53" t="str">
        <x:v>7153750.0000000000000000</x:v>
      </x:c>
      <x:c r="N25231" s="33" t="str">
        <x:v/>
      </x:c>
    </x:row>
    <x:row r="25232">
      <x:c r="B25232" s="5" t="str">
        <x:v>7225944130355276128</x:v>
      </x:c>
      <x:c r="C25232" s="44" t="str">
        <x:v>49328583</x:v>
      </x:c>
      <x:c r="D25232" s="46" t="str">
        <x:v>winPM</x:v>
      </x:c>
      <x:c r="E25232" s="52" t="str">
        <x:v>76</x:v>
      </x:c>
      <x:c r="F25232" s="45" t="str">
        <x:v>138-ELE02</x:v>
      </x:c>
      <x:c r="H25232" s="9" t="str">
        <x:v>Sangren_Hall.480V_Submeter</x:v>
      </x:c>
      <x:c r="I25232" s="49" t="str">
        <x:v>Use</x:v>
      </x:c>
      <x:c r="J25232" s="31" t="str">
        <x:v>15 Minutes</x:v>
      </x:c>
      <x:c r="K25232" s="32" t="str">
        <x:v>09-19-2020 21:15:00</x:v>
      </x:c>
      <x:c r="M25232" s="53" t="str">
        <x:v>7153771.0000000000000000</x:v>
      </x:c>
      <x:c r="N25232" s="33" t="str">
        <x:v/>
      </x:c>
    </x:row>
    <x:row r="25233">
      <x:c r="B25233" s="5" t="str">
        <x:v>7014712823457687646</x:v>
      </x:c>
      <x:c r="C25233" s="44" t="str">
        <x:v>49328584</x:v>
      </x:c>
      <x:c r="D25233" s="46" t="str">
        <x:v>winPM</x:v>
      </x:c>
      <x:c r="E25233" s="52" t="str">
        <x:v>76</x:v>
      </x:c>
      <x:c r="F25233" s="45" t="str">
        <x:v>138-ELE02</x:v>
      </x:c>
      <x:c r="H25233" s="9" t="str">
        <x:v>Sangren_Hall.480V_Submeter</x:v>
      </x:c>
      <x:c r="I25233" s="49" t="str">
        <x:v>Use</x:v>
      </x:c>
      <x:c r="J25233" s="31" t="str">
        <x:v>15 Minutes</x:v>
      </x:c>
      <x:c r="K25233" s="32" t="str">
        <x:v>09-19-2020 21:30:00</x:v>
      </x:c>
      <x:c r="M25233" s="53" t="str">
        <x:v>7153794.5000000000000000</x:v>
      </x:c>
      <x:c r="N25233" s="33" t="str">
        <x:v/>
      </x:c>
    </x:row>
    <x:row r="25234">
      <x:c r="B25234" s="5" t="str">
        <x:v>601917787225797426</x:v>
      </x:c>
      <x:c r="C25234" s="44" t="str">
        <x:v>49328585</x:v>
      </x:c>
      <x:c r="D25234" s="46" t="str">
        <x:v>winPM</x:v>
      </x:c>
      <x:c r="E25234" s="52" t="str">
        <x:v>76</x:v>
      </x:c>
      <x:c r="F25234" s="45" t="str">
        <x:v>138-ELE02</x:v>
      </x:c>
      <x:c r="H25234" s="9" t="str">
        <x:v>Sangren_Hall.480V_Submeter</x:v>
      </x:c>
      <x:c r="I25234" s="49" t="str">
        <x:v>Use</x:v>
      </x:c>
      <x:c r="J25234" s="31" t="str">
        <x:v>15 Minutes</x:v>
      </x:c>
      <x:c r="K25234" s="32" t="str">
        <x:v>09-19-2020 21:45:00</x:v>
      </x:c>
      <x:c r="M25234" s="53" t="str">
        <x:v>7153817.0000000000000000</x:v>
      </x:c>
      <x:c r="N25234" s="33" t="str">
        <x:v/>
      </x:c>
    </x:row>
    <x:row r="25235">
      <x:c r="B25235" s="5" t="str">
        <x:v>17703572680475648357</x:v>
      </x:c>
      <x:c r="C25235" s="44" t="str">
        <x:v>49328586</x:v>
      </x:c>
      <x:c r="D25235" s="46" t="str">
        <x:v>winPM</x:v>
      </x:c>
      <x:c r="E25235" s="52" t="str">
        <x:v>76</x:v>
      </x:c>
      <x:c r="F25235" s="45" t="str">
        <x:v>138-ELE02</x:v>
      </x:c>
      <x:c r="H25235" s="9" t="str">
        <x:v>Sangren_Hall.480V_Submeter</x:v>
      </x:c>
      <x:c r="I25235" s="49" t="str">
        <x:v>Use</x:v>
      </x:c>
      <x:c r="J25235" s="31" t="str">
        <x:v>15 Minutes</x:v>
      </x:c>
      <x:c r="K25235" s="32" t="str">
        <x:v>09-19-2020 22:00:00</x:v>
      </x:c>
      <x:c r="M25235" s="53" t="str">
        <x:v>7153839.0000000000000000</x:v>
      </x:c>
      <x:c r="N25235" s="33" t="str">
        <x:v/>
      </x:c>
    </x:row>
    <x:row r="25236">
      <x:c r="B25236" s="5" t="str">
        <x:v>15565080341155616118</x:v>
      </x:c>
      <x:c r="C25236" s="44" t="str">
        <x:v>49328587</x:v>
      </x:c>
      <x:c r="D25236" s="46" t="str">
        <x:v>winPM</x:v>
      </x:c>
      <x:c r="E25236" s="52" t="str">
        <x:v>76</x:v>
      </x:c>
      <x:c r="F25236" s="45" t="str">
        <x:v>138-ELE02</x:v>
      </x:c>
      <x:c r="H25236" s="9" t="str">
        <x:v>Sangren_Hall.480V_Submeter</x:v>
      </x:c>
      <x:c r="I25236" s="49" t="str">
        <x:v>Use</x:v>
      </x:c>
      <x:c r="J25236" s="31" t="str">
        <x:v>15 Minutes</x:v>
      </x:c>
      <x:c r="K25236" s="32" t="str">
        <x:v>09-19-2020 22:15:00</x:v>
      </x:c>
      <x:c r="M25236" s="53" t="str">
        <x:v>7153860.0000000000000000</x:v>
      </x:c>
      <x:c r="N25236" s="33" t="str">
        <x:v/>
      </x:c>
    </x:row>
    <x:row r="25237">
      <x:c r="B25237" s="5" t="str">
        <x:v>7455547693717453641</x:v>
      </x:c>
      <x:c r="C25237" s="44" t="str">
        <x:v>49328588</x:v>
      </x:c>
      <x:c r="D25237" s="46" t="str">
        <x:v>winPM</x:v>
      </x:c>
      <x:c r="E25237" s="52" t="str">
        <x:v>76</x:v>
      </x:c>
      <x:c r="F25237" s="45" t="str">
        <x:v>138-ELE02</x:v>
      </x:c>
      <x:c r="H25237" s="9" t="str">
        <x:v>Sangren_Hall.480V_Submeter</x:v>
      </x:c>
      <x:c r="I25237" s="49" t="str">
        <x:v>Use</x:v>
      </x:c>
      <x:c r="J25237" s="31" t="str">
        <x:v>15 Minutes</x:v>
      </x:c>
      <x:c r="K25237" s="32" t="str">
        <x:v>09-19-2020 22:30:00</x:v>
      </x:c>
      <x:c r="M25237" s="53" t="str">
        <x:v>7153877.5000000000000000</x:v>
      </x:c>
      <x:c r="N25237" s="33" t="str">
        <x:v/>
      </x:c>
    </x:row>
    <x:row r="25238">
      <x:c r="B25238" s="5" t="str">
        <x:v>7372754905937527282</x:v>
      </x:c>
      <x:c r="C25238" s="44" t="str">
        <x:v>49328589</x:v>
      </x:c>
      <x:c r="D25238" s="46" t="str">
        <x:v>winPM</x:v>
      </x:c>
      <x:c r="E25238" s="52" t="str">
        <x:v>76</x:v>
      </x:c>
      <x:c r="F25238" s="45" t="str">
        <x:v>138-ELE02</x:v>
      </x:c>
      <x:c r="H25238" s="9" t="str">
        <x:v>Sangren_Hall.480V_Submeter</x:v>
      </x:c>
      <x:c r="I25238" s="49" t="str">
        <x:v>Use</x:v>
      </x:c>
      <x:c r="J25238" s="31" t="str">
        <x:v>15 Minutes</x:v>
      </x:c>
      <x:c r="K25238" s="32" t="str">
        <x:v>09-19-2020 22:45:00</x:v>
      </x:c>
      <x:c r="M25238" s="53" t="str">
        <x:v>7153895.5000000000000000</x:v>
      </x:c>
      <x:c r="N25238" s="33" t="str">
        <x:v/>
      </x:c>
    </x:row>
    <x:row r="25239">
      <x:c r="B25239" s="5" t="str">
        <x:v>7532041760439205588</x:v>
      </x:c>
      <x:c r="C25239" s="44" t="str">
        <x:v>49328590</x:v>
      </x:c>
      <x:c r="D25239" s="46" t="str">
        <x:v>winPM</x:v>
      </x:c>
      <x:c r="E25239" s="52" t="str">
        <x:v>76</x:v>
      </x:c>
      <x:c r="F25239" s="45" t="str">
        <x:v>138-ELE02</x:v>
      </x:c>
      <x:c r="H25239" s="9" t="str">
        <x:v>Sangren_Hall.480V_Submeter</x:v>
      </x:c>
      <x:c r="I25239" s="49" t="str">
        <x:v>Use</x:v>
      </x:c>
      <x:c r="J25239" s="31" t="str">
        <x:v>15 Minutes</x:v>
      </x:c>
      <x:c r="K25239" s="32" t="str">
        <x:v>09-19-2020 23:00:00</x:v>
      </x:c>
      <x:c r="M25239" s="53" t="str">
        <x:v>7153916.5000000000000000</x:v>
      </x:c>
      <x:c r="N25239" s="33" t="str">
        <x:v/>
      </x:c>
    </x:row>
    <x:row r="25240">
      <x:c r="B25240" s="5" t="str">
        <x:v>12238640641389066009</x:v>
      </x:c>
      <x:c r="C25240" s="44" t="str">
        <x:v>49328591</x:v>
      </x:c>
      <x:c r="D25240" s="46" t="str">
        <x:v>winPM</x:v>
      </x:c>
      <x:c r="E25240" s="52" t="str">
        <x:v>76</x:v>
      </x:c>
      <x:c r="F25240" s="45" t="str">
        <x:v>138-ELE02</x:v>
      </x:c>
      <x:c r="H25240" s="9" t="str">
        <x:v>Sangren_Hall.480V_Submeter</x:v>
      </x:c>
      <x:c r="I25240" s="49" t="str">
        <x:v>Use</x:v>
      </x:c>
      <x:c r="J25240" s="31" t="str">
        <x:v>15 Minutes</x:v>
      </x:c>
      <x:c r="K25240" s="32" t="str">
        <x:v>09-19-2020 23:15:00</x:v>
      </x:c>
      <x:c r="M25240" s="53" t="str">
        <x:v>7153935.0000000000000000</x:v>
      </x:c>
      <x:c r="N25240" s="33" t="str">
        <x:v/>
      </x:c>
    </x:row>
    <x:row r="25241">
      <x:c r="B25241" s="5" t="str">
        <x:v>8709409037131250902</x:v>
      </x:c>
      <x:c r="C25241" s="44" t="str">
        <x:v>49328592</x:v>
      </x:c>
      <x:c r="D25241" s="46" t="str">
        <x:v>winPM</x:v>
      </x:c>
      <x:c r="E25241" s="52" t="str">
        <x:v>76</x:v>
      </x:c>
      <x:c r="F25241" s="45" t="str">
        <x:v>138-ELE02</x:v>
      </x:c>
      <x:c r="H25241" s="9" t="str">
        <x:v>Sangren_Hall.480V_Submeter</x:v>
      </x:c>
      <x:c r="I25241" s="49" t="str">
        <x:v>Use</x:v>
      </x:c>
      <x:c r="J25241" s="31" t="str">
        <x:v>15 Minutes</x:v>
      </x:c>
      <x:c r="K25241" s="32" t="str">
        <x:v>09-19-2020 23:30:00</x:v>
      </x:c>
      <x:c r="M25241" s="53" t="str">
        <x:v>7153957.5000000000000000</x:v>
      </x:c>
      <x:c r="N25241" s="33" t="str">
        <x:v/>
      </x:c>
    </x:row>
    <x:row r="25242">
      <x:c r="B25242" s="5" t="str">
        <x:v>15262616844071777793</x:v>
      </x:c>
      <x:c r="C25242" s="44" t="str">
        <x:v>49328593</x:v>
      </x:c>
      <x:c r="D25242" s="46" t="str">
        <x:v>winPM</x:v>
      </x:c>
      <x:c r="E25242" s="52" t="str">
        <x:v>76</x:v>
      </x:c>
      <x:c r="F25242" s="45" t="str">
        <x:v>138-ELE02</x:v>
      </x:c>
      <x:c r="H25242" s="9" t="str">
        <x:v>Sangren_Hall.480V_Submeter</x:v>
      </x:c>
      <x:c r="I25242" s="49" t="str">
        <x:v>Use</x:v>
      </x:c>
      <x:c r="J25242" s="31" t="str">
        <x:v>15 Minutes</x:v>
      </x:c>
      <x:c r="K25242" s="32" t="str">
        <x:v>09-19-2020 23:45:00</x:v>
      </x:c>
      <x:c r="M25242" s="53" t="str">
        <x:v>7153977.5000000000000000</x:v>
      </x:c>
      <x:c r="N25242" s="33" t="str">
        <x:v/>
      </x:c>
    </x:row>
    <x:row r="25243">
      <x:c r="B25243" s="5" t="str">
        <x:v>9704943021437622710</x:v>
      </x:c>
      <x:c r="C25243" s="44" t="str">
        <x:v>49328594</x:v>
      </x:c>
      <x:c r="D25243" s="46" t="str">
        <x:v>winPM</x:v>
      </x:c>
      <x:c r="E25243" s="52" t="str">
        <x:v>76</x:v>
      </x:c>
      <x:c r="F25243" s="45" t="str">
        <x:v>138-ELE02</x:v>
      </x:c>
      <x:c r="H25243" s="9" t="str">
        <x:v>Sangren_Hall.480V_Submeter</x:v>
      </x:c>
      <x:c r="I25243" s="49" t="str">
        <x:v>Use</x:v>
      </x:c>
      <x:c r="J25243" s="31" t="str">
        <x:v>15 Minutes</x:v>
      </x:c>
      <x:c r="K25243" s="32" t="str">
        <x:v>09-20-2020 00:00:00</x:v>
      </x:c>
      <x:c r="M25243" s="53" t="str">
        <x:v>7153997.5000000000000000</x:v>
      </x:c>
      <x:c r="N25243" s="33" t="str">
        <x:v/>
      </x:c>
    </x:row>
    <x:row r="25244">
      <x:c r="B25244" s="5" t="str">
        <x:v>195066746735379993</x:v>
      </x:c>
      <x:c r="C25244" s="44" t="str">
        <x:v>49328595</x:v>
      </x:c>
      <x:c r="D25244" s="46" t="str">
        <x:v>winPM</x:v>
      </x:c>
      <x:c r="E25244" s="52" t="str">
        <x:v>76</x:v>
      </x:c>
      <x:c r="F25244" s="45" t="str">
        <x:v>138-ELE02</x:v>
      </x:c>
      <x:c r="H25244" s="9" t="str">
        <x:v>Sangren_Hall.480V_Submeter</x:v>
      </x:c>
      <x:c r="I25244" s="49" t="str">
        <x:v>Use</x:v>
      </x:c>
      <x:c r="J25244" s="31" t="str">
        <x:v>15 Minutes</x:v>
      </x:c>
      <x:c r="K25244" s="32" t="str">
        <x:v>09-20-2020 00:15:00</x:v>
      </x:c>
      <x:c r="M25244" s="53" t="str">
        <x:v>7154020.5000000000000000</x:v>
      </x:c>
      <x:c r="N25244" s="33" t="str">
        <x:v/>
      </x:c>
    </x:row>
    <x:row r="25245">
      <x:c r="B25245" s="5" t="str">
        <x:v>9947969992836223407</x:v>
      </x:c>
      <x:c r="C25245" s="44" t="str">
        <x:v>49328596</x:v>
      </x:c>
      <x:c r="D25245" s="46" t="str">
        <x:v>winPM</x:v>
      </x:c>
      <x:c r="E25245" s="52" t="str">
        <x:v>76</x:v>
      </x:c>
      <x:c r="F25245" s="45" t="str">
        <x:v>138-ELE02</x:v>
      </x:c>
      <x:c r="H25245" s="9" t="str">
        <x:v>Sangren_Hall.480V_Submeter</x:v>
      </x:c>
      <x:c r="I25245" s="49" t="str">
        <x:v>Use</x:v>
      </x:c>
      <x:c r="J25245" s="31" t="str">
        <x:v>15 Minutes</x:v>
      </x:c>
      <x:c r="K25245" s="32" t="str">
        <x:v>09-20-2020 00:30:00</x:v>
      </x:c>
      <x:c r="M25245" s="53" t="str">
        <x:v>7154040.5000000000000000</x:v>
      </x:c>
      <x:c r="N25245" s="33" t="str">
        <x:v/>
      </x:c>
    </x:row>
    <x:row r="25246">
      <x:c r="B25246" s="5" t="str">
        <x:v>4690434320787651932</x:v>
      </x:c>
      <x:c r="C25246" s="44" t="str">
        <x:v>49328597</x:v>
      </x:c>
      <x:c r="D25246" s="46" t="str">
        <x:v>winPM</x:v>
      </x:c>
      <x:c r="E25246" s="52" t="str">
        <x:v>76</x:v>
      </x:c>
      <x:c r="F25246" s="45" t="str">
        <x:v>138-ELE02</x:v>
      </x:c>
      <x:c r="H25246" s="9" t="str">
        <x:v>Sangren_Hall.480V_Submeter</x:v>
      </x:c>
      <x:c r="I25246" s="49" t="str">
        <x:v>Use</x:v>
      </x:c>
      <x:c r="J25246" s="31" t="str">
        <x:v>15 Minutes</x:v>
      </x:c>
      <x:c r="K25246" s="32" t="str">
        <x:v>09-20-2020 00:45:00</x:v>
      </x:c>
      <x:c r="M25246" s="53" t="str">
        <x:v>7154062.5000000000000000</x:v>
      </x:c>
      <x:c r="N25246" s="33" t="str">
        <x:v/>
      </x:c>
    </x:row>
    <x:row r="25247">
      <x:c r="B25247" s="5" t="str">
        <x:v>1498736214337284777</x:v>
      </x:c>
      <x:c r="C25247" s="44" t="str">
        <x:v>49328598</x:v>
      </x:c>
      <x:c r="D25247" s="46" t="str">
        <x:v>winPM</x:v>
      </x:c>
      <x:c r="E25247" s="52" t="str">
        <x:v>76</x:v>
      </x:c>
      <x:c r="F25247" s="45" t="str">
        <x:v>138-ELE02</x:v>
      </x:c>
      <x:c r="H25247" s="9" t="str">
        <x:v>Sangren_Hall.480V_Submeter</x:v>
      </x:c>
      <x:c r="I25247" s="49" t="str">
        <x:v>Use</x:v>
      </x:c>
      <x:c r="J25247" s="31" t="str">
        <x:v>15 Minutes</x:v>
      </x:c>
      <x:c r="K25247" s="32" t="str">
        <x:v>09-20-2020 01:00:00</x:v>
      </x:c>
      <x:c r="M25247" s="53" t="str">
        <x:v>7154083.0000000000000000</x:v>
      </x:c>
      <x:c r="N25247" s="33" t="str">
        <x:v/>
      </x:c>
    </x:row>
    <x:row r="25248">
      <x:c r="B25248" s="5" t="str">
        <x:v>15764645393344470979</x:v>
      </x:c>
      <x:c r="C25248" s="44" t="str">
        <x:v>49328599</x:v>
      </x:c>
      <x:c r="D25248" s="46" t="str">
        <x:v>winPM</x:v>
      </x:c>
      <x:c r="E25248" s="52" t="str">
        <x:v>76</x:v>
      </x:c>
      <x:c r="F25248" s="45" t="str">
        <x:v>138-ELE02</x:v>
      </x:c>
      <x:c r="H25248" s="9" t="str">
        <x:v>Sangren_Hall.480V_Submeter</x:v>
      </x:c>
      <x:c r="I25248" s="49" t="str">
        <x:v>Use</x:v>
      </x:c>
      <x:c r="J25248" s="31" t="str">
        <x:v>15 Minutes</x:v>
      </x:c>
      <x:c r="K25248" s="32" t="str">
        <x:v>09-20-2020 01:15:00</x:v>
      </x:c>
      <x:c r="M25248" s="53" t="str">
        <x:v>7154102.5000000000000000</x:v>
      </x:c>
      <x:c r="N25248" s="33" t="str">
        <x:v/>
      </x:c>
    </x:row>
    <x:row r="25249">
      <x:c r="B25249" s="5" t="str">
        <x:v>17268179708582746700</x:v>
      </x:c>
      <x:c r="C25249" s="44" t="str">
        <x:v>49328600</x:v>
      </x:c>
      <x:c r="D25249" s="46" t="str">
        <x:v>winPM</x:v>
      </x:c>
      <x:c r="E25249" s="52" t="str">
        <x:v>76</x:v>
      </x:c>
      <x:c r="F25249" s="45" t="str">
        <x:v>138-ELE02</x:v>
      </x:c>
      <x:c r="H25249" s="9" t="str">
        <x:v>Sangren_Hall.480V_Submeter</x:v>
      </x:c>
      <x:c r="I25249" s="49" t="str">
        <x:v>Use</x:v>
      </x:c>
      <x:c r="J25249" s="31" t="str">
        <x:v>15 Minutes</x:v>
      </x:c>
      <x:c r="K25249" s="32" t="str">
        <x:v>09-20-2020 01:30:00</x:v>
      </x:c>
      <x:c r="M25249" s="53" t="str">
        <x:v>7154125.5000000000000000</x:v>
      </x:c>
      <x:c r="N25249" s="33" t="str">
        <x:v/>
      </x:c>
    </x:row>
    <x:row r="25250">
      <x:c r="B25250" s="5" t="str">
        <x:v>6846034813183282130</x:v>
      </x:c>
      <x:c r="C25250" s="44" t="str">
        <x:v>49328601</x:v>
      </x:c>
      <x:c r="D25250" s="46" t="str">
        <x:v>winPM</x:v>
      </x:c>
      <x:c r="E25250" s="52" t="str">
        <x:v>76</x:v>
      </x:c>
      <x:c r="F25250" s="45" t="str">
        <x:v>138-ELE02</x:v>
      </x:c>
      <x:c r="H25250" s="9" t="str">
        <x:v>Sangren_Hall.480V_Submeter</x:v>
      </x:c>
      <x:c r="I25250" s="49" t="str">
        <x:v>Use</x:v>
      </x:c>
      <x:c r="J25250" s="31" t="str">
        <x:v>15 Minutes</x:v>
      </x:c>
      <x:c r="K25250" s="32" t="str">
        <x:v>09-20-2020 01:45:00</x:v>
      </x:c>
      <x:c r="M25250" s="53" t="str">
        <x:v>7154145.0000000000000000</x:v>
      </x:c>
      <x:c r="N25250" s="33" t="str">
        <x:v/>
      </x:c>
    </x:row>
    <x:row r="25251">
      <x:c r="B25251" s="5" t="str">
        <x:v>5500945632723581445</x:v>
      </x:c>
      <x:c r="C25251" s="44" t="str">
        <x:v>49328602</x:v>
      </x:c>
      <x:c r="D25251" s="46" t="str">
        <x:v>winPM</x:v>
      </x:c>
      <x:c r="E25251" s="52" t="str">
        <x:v>76</x:v>
      </x:c>
      <x:c r="F25251" s="45" t="str">
        <x:v>138-ELE02</x:v>
      </x:c>
      <x:c r="H25251" s="9" t="str">
        <x:v>Sangren_Hall.480V_Submeter</x:v>
      </x:c>
      <x:c r="I25251" s="49" t="str">
        <x:v>Use</x:v>
      </x:c>
      <x:c r="J25251" s="31" t="str">
        <x:v>15 Minutes</x:v>
      </x:c>
      <x:c r="K25251" s="32" t="str">
        <x:v>09-20-2020 02:00:00</x:v>
      </x:c>
      <x:c r="M25251" s="53" t="str">
        <x:v>7154167.0000000000000000</x:v>
      </x:c>
      <x:c r="N25251" s="33" t="str">
        <x:v/>
      </x:c>
    </x:row>
    <x:row r="25252">
      <x:c r="B25252" s="5" t="str">
        <x:v>10582762068294548181</x:v>
      </x:c>
      <x:c r="C25252" s="44" t="str">
        <x:v>49328603</x:v>
      </x:c>
      <x:c r="D25252" s="46" t="str">
        <x:v>winPM</x:v>
      </x:c>
      <x:c r="E25252" s="52" t="str">
        <x:v>76</x:v>
      </x:c>
      <x:c r="F25252" s="45" t="str">
        <x:v>138-ELE02</x:v>
      </x:c>
      <x:c r="H25252" s="9" t="str">
        <x:v>Sangren_Hall.480V_Submeter</x:v>
      </x:c>
      <x:c r="I25252" s="49" t="str">
        <x:v>Use</x:v>
      </x:c>
      <x:c r="J25252" s="31" t="str">
        <x:v>15 Minutes</x:v>
      </x:c>
      <x:c r="K25252" s="32" t="str">
        <x:v>09-20-2020 02:15:00</x:v>
      </x:c>
      <x:c r="M25252" s="53" t="str">
        <x:v>7154187.5000000000000000</x:v>
      </x:c>
      <x:c r="N25252" s="33" t="str">
        <x:v/>
      </x:c>
    </x:row>
    <x:row r="25253">
      <x:c r="B25253" s="5" t="str">
        <x:v>14391014281482286070</x:v>
      </x:c>
      <x:c r="C25253" s="44" t="str">
        <x:v>49328604</x:v>
      </x:c>
      <x:c r="D25253" s="46" t="str">
        <x:v>winPM</x:v>
      </x:c>
      <x:c r="E25253" s="52" t="str">
        <x:v>76</x:v>
      </x:c>
      <x:c r="F25253" s="45" t="str">
        <x:v>138-ELE02</x:v>
      </x:c>
      <x:c r="H25253" s="9" t="str">
        <x:v>Sangren_Hall.480V_Submeter</x:v>
      </x:c>
      <x:c r="I25253" s="49" t="str">
        <x:v>Use</x:v>
      </x:c>
      <x:c r="J25253" s="31" t="str">
        <x:v>15 Minutes</x:v>
      </x:c>
      <x:c r="K25253" s="32" t="str">
        <x:v>09-20-2020 02:30:00</x:v>
      </x:c>
      <x:c r="M25253" s="53" t="str">
        <x:v>7154207.5000000000000000</x:v>
      </x:c>
      <x:c r="N25253" s="33" t="str">
        <x:v/>
      </x:c>
    </x:row>
    <x:row r="25254">
      <x:c r="B25254" s="5" t="str">
        <x:v>1913169834542715620</x:v>
      </x:c>
      <x:c r="C25254" s="44" t="str">
        <x:v>49328605</x:v>
      </x:c>
      <x:c r="D25254" s="46" t="str">
        <x:v>winPM</x:v>
      </x:c>
      <x:c r="E25254" s="52" t="str">
        <x:v>76</x:v>
      </x:c>
      <x:c r="F25254" s="45" t="str">
        <x:v>138-ELE02</x:v>
      </x:c>
      <x:c r="H25254" s="9" t="str">
        <x:v>Sangren_Hall.480V_Submeter</x:v>
      </x:c>
      <x:c r="I25254" s="49" t="str">
        <x:v>Use</x:v>
      </x:c>
      <x:c r="J25254" s="31" t="str">
        <x:v>15 Minutes</x:v>
      </x:c>
      <x:c r="K25254" s="32" t="str">
        <x:v>09-20-2020 02:45:00</x:v>
      </x:c>
      <x:c r="M25254" s="53" t="str">
        <x:v>7154230.0000000000000000</x:v>
      </x:c>
      <x:c r="N25254" s="33" t="str">
        <x:v/>
      </x:c>
    </x:row>
    <x:row r="25255">
      <x:c r="B25255" s="5" t="str">
        <x:v>12378824133072113301</x:v>
      </x:c>
      <x:c r="C25255" s="44" t="str">
        <x:v>49328606</x:v>
      </x:c>
      <x:c r="D25255" s="46" t="str">
        <x:v>winPM</x:v>
      </x:c>
      <x:c r="E25255" s="52" t="str">
        <x:v>76</x:v>
      </x:c>
      <x:c r="F25255" s="45" t="str">
        <x:v>138-ELE02</x:v>
      </x:c>
      <x:c r="H25255" s="9" t="str">
        <x:v>Sangren_Hall.480V_Submeter</x:v>
      </x:c>
      <x:c r="I25255" s="49" t="str">
        <x:v>Use</x:v>
      </x:c>
      <x:c r="J25255" s="31" t="str">
        <x:v>15 Minutes</x:v>
      </x:c>
      <x:c r="K25255" s="32" t="str">
        <x:v>09-20-2020 03:00:00</x:v>
      </x:c>
      <x:c r="M25255" s="53" t="str">
        <x:v>7154250.0000000000000000</x:v>
      </x:c>
      <x:c r="N25255" s="33" t="str">
        <x:v/>
      </x:c>
    </x:row>
    <x:row r="25256">
      <x:c r="B25256" s="5" t="str">
        <x:v>7705596641194087551</x:v>
      </x:c>
      <x:c r="C25256" s="44" t="str">
        <x:v>49328607</x:v>
      </x:c>
      <x:c r="D25256" s="46" t="str">
        <x:v>winPM</x:v>
      </x:c>
      <x:c r="E25256" s="52" t="str">
        <x:v>76</x:v>
      </x:c>
      <x:c r="F25256" s="45" t="str">
        <x:v>138-ELE02</x:v>
      </x:c>
      <x:c r="H25256" s="9" t="str">
        <x:v>Sangren_Hall.480V_Submeter</x:v>
      </x:c>
      <x:c r="I25256" s="49" t="str">
        <x:v>Use</x:v>
      </x:c>
      <x:c r="J25256" s="31" t="str">
        <x:v>15 Minutes</x:v>
      </x:c>
      <x:c r="K25256" s="32" t="str">
        <x:v>09-20-2020 03:15:00</x:v>
      </x:c>
      <x:c r="M25256" s="53" t="str">
        <x:v>7154269.5000000000000000</x:v>
      </x:c>
      <x:c r="N25256" s="33" t="str">
        <x:v/>
      </x:c>
    </x:row>
    <x:row r="25257">
      <x:c r="B25257" s="5" t="str">
        <x:v>15402800335754825085</x:v>
      </x:c>
      <x:c r="C25257" s="44" t="str">
        <x:v>49328608</x:v>
      </x:c>
      <x:c r="D25257" s="46" t="str">
        <x:v>winPM</x:v>
      </x:c>
      <x:c r="E25257" s="52" t="str">
        <x:v>76</x:v>
      </x:c>
      <x:c r="F25257" s="45" t="str">
        <x:v>138-ELE02</x:v>
      </x:c>
      <x:c r="H25257" s="9" t="str">
        <x:v>Sangren_Hall.480V_Submeter</x:v>
      </x:c>
      <x:c r="I25257" s="49" t="str">
        <x:v>Use</x:v>
      </x:c>
      <x:c r="J25257" s="31" t="str">
        <x:v>15 Minutes</x:v>
      </x:c>
      <x:c r="K25257" s="32" t="str">
        <x:v>09-20-2020 03:30:00</x:v>
      </x:c>
      <x:c r="M25257" s="53" t="str">
        <x:v>7154292.5000000000000000</x:v>
      </x:c>
      <x:c r="N25257" s="33" t="str">
        <x:v/>
      </x:c>
    </x:row>
    <x:row r="25258">
      <x:c r="B25258" s="5" t="str">
        <x:v>16011357109782246451</x:v>
      </x:c>
      <x:c r="C25258" s="44" t="str">
        <x:v>49328609</x:v>
      </x:c>
      <x:c r="D25258" s="46" t="str">
        <x:v>winPM</x:v>
      </x:c>
      <x:c r="E25258" s="52" t="str">
        <x:v>76</x:v>
      </x:c>
      <x:c r="F25258" s="45" t="str">
        <x:v>138-ELE02</x:v>
      </x:c>
      <x:c r="H25258" s="9" t="str">
        <x:v>Sangren_Hall.480V_Submeter</x:v>
      </x:c>
      <x:c r="I25258" s="49" t="str">
        <x:v>Use</x:v>
      </x:c>
      <x:c r="J25258" s="31" t="str">
        <x:v>15 Minutes</x:v>
      </x:c>
      <x:c r="K25258" s="32" t="str">
        <x:v>09-20-2020 03:45:00</x:v>
      </x:c>
      <x:c r="M25258" s="53" t="str">
        <x:v>7154312.5000000000000000</x:v>
      </x:c>
      <x:c r="N25258" s="33" t="str">
        <x:v/>
      </x:c>
    </x:row>
    <x:row r="25259">
      <x:c r="B25259" s="5" t="str">
        <x:v>8457942592217265446</x:v>
      </x:c>
      <x:c r="C25259" s="44" t="str">
        <x:v>49328610</x:v>
      </x:c>
      <x:c r="D25259" s="46" t="str">
        <x:v>winPM</x:v>
      </x:c>
      <x:c r="E25259" s="52" t="str">
        <x:v>76</x:v>
      </x:c>
      <x:c r="F25259" s="45" t="str">
        <x:v>138-ELE02</x:v>
      </x:c>
      <x:c r="H25259" s="9" t="str">
        <x:v>Sangren_Hall.480V_Submeter</x:v>
      </x:c>
      <x:c r="I25259" s="49" t="str">
        <x:v>Use</x:v>
      </x:c>
      <x:c r="J25259" s="31" t="str">
        <x:v>15 Minutes</x:v>
      </x:c>
      <x:c r="K25259" s="32" t="str">
        <x:v>09-20-2020 04:00:00</x:v>
      </x:c>
      <x:c r="M25259" s="53" t="str">
        <x:v>7154334.0000000000000000</x:v>
      </x:c>
      <x:c r="N25259" s="33" t="str">
        <x:v/>
      </x:c>
    </x:row>
    <x:row r="25260">
      <x:c r="B25260" s="5" t="str">
        <x:v>16857759325148458807</x:v>
      </x:c>
      <x:c r="C25260" s="44" t="str">
        <x:v>49328611</x:v>
      </x:c>
      <x:c r="D25260" s="46" t="str">
        <x:v>winPM</x:v>
      </x:c>
      <x:c r="E25260" s="52" t="str">
        <x:v>76</x:v>
      </x:c>
      <x:c r="F25260" s="45" t="str">
        <x:v>138-ELE02</x:v>
      </x:c>
      <x:c r="H25260" s="9" t="str">
        <x:v>Sangren_Hall.480V_Submeter</x:v>
      </x:c>
      <x:c r="I25260" s="49" t="str">
        <x:v>Use</x:v>
      </x:c>
      <x:c r="J25260" s="31" t="str">
        <x:v>15 Minutes</x:v>
      </x:c>
      <x:c r="K25260" s="32" t="str">
        <x:v>09-20-2020 04:15:00</x:v>
      </x:c>
      <x:c r="M25260" s="53" t="str">
        <x:v>7154355.5000000000000000</x:v>
      </x:c>
      <x:c r="N25260" s="33" t="str">
        <x:v/>
      </x:c>
    </x:row>
    <x:row r="25261">
      <x:c r="B25261" s="5" t="str">
        <x:v>8163918497539750605</x:v>
      </x:c>
      <x:c r="C25261" s="44" t="str">
        <x:v>49328612</x:v>
      </x:c>
      <x:c r="D25261" s="46" t="str">
        <x:v>winPM</x:v>
      </x:c>
      <x:c r="E25261" s="52" t="str">
        <x:v>76</x:v>
      </x:c>
      <x:c r="F25261" s="45" t="str">
        <x:v>138-ELE02</x:v>
      </x:c>
      <x:c r="H25261" s="9" t="str">
        <x:v>Sangren_Hall.480V_Submeter</x:v>
      </x:c>
      <x:c r="I25261" s="49" t="str">
        <x:v>Use</x:v>
      </x:c>
      <x:c r="J25261" s="31" t="str">
        <x:v>15 Minutes</x:v>
      </x:c>
      <x:c r="K25261" s="32" t="str">
        <x:v>09-20-2020 04:30:00</x:v>
      </x:c>
      <x:c r="M25261" s="53" t="str">
        <x:v>7154375.5000000000000000</x:v>
      </x:c>
      <x:c r="N25261" s="33" t="str">
        <x:v/>
      </x:c>
    </x:row>
    <x:row r="25262">
      <x:c r="B25262" s="5" t="str">
        <x:v>6224383122851405755</x:v>
      </x:c>
      <x:c r="C25262" s="44" t="str">
        <x:v>49328613</x:v>
      </x:c>
      <x:c r="D25262" s="46" t="str">
        <x:v>winPM</x:v>
      </x:c>
      <x:c r="E25262" s="52" t="str">
        <x:v>76</x:v>
      </x:c>
      <x:c r="F25262" s="45" t="str">
        <x:v>138-ELE02</x:v>
      </x:c>
      <x:c r="H25262" s="9" t="str">
        <x:v>Sangren_Hall.480V_Submeter</x:v>
      </x:c>
      <x:c r="I25262" s="49" t="str">
        <x:v>Use</x:v>
      </x:c>
      <x:c r="J25262" s="31" t="str">
        <x:v>15 Minutes</x:v>
      </x:c>
      <x:c r="K25262" s="32" t="str">
        <x:v>09-20-2020 04:45:00</x:v>
      </x:c>
      <x:c r="M25262" s="53" t="str">
        <x:v>7154398.5000000000000000</x:v>
      </x:c>
      <x:c r="N25262" s="33" t="str">
        <x:v/>
      </x:c>
    </x:row>
    <x:row r="25263">
      <x:c r="B25263" s="5" t="str">
        <x:v>12216777759837258066</x:v>
      </x:c>
      <x:c r="C25263" s="44" t="str">
        <x:v>49328614</x:v>
      </x:c>
      <x:c r="D25263" s="46" t="str">
        <x:v>winPM</x:v>
      </x:c>
      <x:c r="E25263" s="52" t="str">
        <x:v>76</x:v>
      </x:c>
      <x:c r="F25263" s="45" t="str">
        <x:v>138-ELE02</x:v>
      </x:c>
      <x:c r="H25263" s="9" t="str">
        <x:v>Sangren_Hall.480V_Submeter</x:v>
      </x:c>
      <x:c r="I25263" s="49" t="str">
        <x:v>Use</x:v>
      </x:c>
      <x:c r="J25263" s="31" t="str">
        <x:v>15 Minutes</x:v>
      </x:c>
      <x:c r="K25263" s="32" t="str">
        <x:v>09-20-2020 05:00:00</x:v>
      </x:c>
      <x:c r="M25263" s="53" t="str">
        <x:v>7154418.0000000000000000</x:v>
      </x:c>
      <x:c r="N25263" s="33" t="str">
        <x:v/>
      </x:c>
    </x:row>
    <x:row r="25264">
      <x:c r="B25264" s="5" t="str">
        <x:v>15451985269417558332</x:v>
      </x:c>
      <x:c r="C25264" s="44" t="str">
        <x:v>49328615</x:v>
      </x:c>
      <x:c r="D25264" s="46" t="str">
        <x:v>winPM</x:v>
      </x:c>
      <x:c r="E25264" s="52" t="str">
        <x:v>76</x:v>
      </x:c>
      <x:c r="F25264" s="45" t="str">
        <x:v>138-ELE02</x:v>
      </x:c>
      <x:c r="H25264" s="9" t="str">
        <x:v>Sangren_Hall.480V_Submeter</x:v>
      </x:c>
      <x:c r="I25264" s="49" t="str">
        <x:v>Use</x:v>
      </x:c>
      <x:c r="J25264" s="31" t="str">
        <x:v>15 Minutes</x:v>
      </x:c>
      <x:c r="K25264" s="32" t="str">
        <x:v>09-20-2020 05:15:00</x:v>
      </x:c>
      <x:c r="M25264" s="53" t="str">
        <x:v>7154437.0000000000000000</x:v>
      </x:c>
      <x:c r="N25264" s="33" t="str">
        <x:v/>
      </x:c>
    </x:row>
    <x:row r="25265">
      <x:c r="B25265" s="5" t="str">
        <x:v>13394145036529303380</x:v>
      </x:c>
      <x:c r="C25265" s="44" t="str">
        <x:v>49328616</x:v>
      </x:c>
      <x:c r="D25265" s="46" t="str">
        <x:v>winPM</x:v>
      </x:c>
      <x:c r="E25265" s="52" t="str">
        <x:v>76</x:v>
      </x:c>
      <x:c r="F25265" s="45" t="str">
        <x:v>138-ELE02</x:v>
      </x:c>
      <x:c r="H25265" s="9" t="str">
        <x:v>Sangren_Hall.480V_Submeter</x:v>
      </x:c>
      <x:c r="I25265" s="49" t="str">
        <x:v>Use</x:v>
      </x:c>
      <x:c r="J25265" s="31" t="str">
        <x:v>15 Minutes</x:v>
      </x:c>
      <x:c r="K25265" s="32" t="str">
        <x:v>09-20-2020 05:30:00</x:v>
      </x:c>
      <x:c r="M25265" s="53" t="str">
        <x:v>7154459.0000000000000000</x:v>
      </x:c>
      <x:c r="N25265" s="33" t="str">
        <x:v/>
      </x:c>
    </x:row>
    <x:row r="25266">
      <x:c r="B25266" s="5" t="str">
        <x:v>11839960877379816866</x:v>
      </x:c>
      <x:c r="C25266" s="44" t="str">
        <x:v>49328617</x:v>
      </x:c>
      <x:c r="D25266" s="46" t="str">
        <x:v>winPM</x:v>
      </x:c>
      <x:c r="E25266" s="52" t="str">
        <x:v>76</x:v>
      </x:c>
      <x:c r="F25266" s="45" t="str">
        <x:v>138-ELE02</x:v>
      </x:c>
      <x:c r="H25266" s="9" t="str">
        <x:v>Sangren_Hall.480V_Submeter</x:v>
      </x:c>
      <x:c r="I25266" s="49" t="str">
        <x:v>Use</x:v>
      </x:c>
      <x:c r="J25266" s="31" t="str">
        <x:v>15 Minutes</x:v>
      </x:c>
      <x:c r="K25266" s="32" t="str">
        <x:v>09-20-2020 05:45:00</x:v>
      </x:c>
      <x:c r="M25266" s="53" t="str">
        <x:v>7154477.5000000000000000</x:v>
      </x:c>
      <x:c r="N25266" s="33" t="str">
        <x:v/>
      </x:c>
    </x:row>
    <x:row r="25267">
      <x:c r="B25267" s="5" t="str">
        <x:v>7176871399559889556</x:v>
      </x:c>
      <x:c r="C25267" s="44" t="str">
        <x:v>49328618</x:v>
      </x:c>
      <x:c r="D25267" s="46" t="str">
        <x:v>winPM</x:v>
      </x:c>
      <x:c r="E25267" s="52" t="str">
        <x:v>76</x:v>
      </x:c>
      <x:c r="F25267" s="45" t="str">
        <x:v>138-ELE02</x:v>
      </x:c>
      <x:c r="H25267" s="9" t="str">
        <x:v>Sangren_Hall.480V_Submeter</x:v>
      </x:c>
      <x:c r="I25267" s="49" t="str">
        <x:v>Use</x:v>
      </x:c>
      <x:c r="J25267" s="31" t="str">
        <x:v>15 Minutes</x:v>
      </x:c>
      <x:c r="K25267" s="32" t="str">
        <x:v>09-20-2020 06:00:00</x:v>
      </x:c>
      <x:c r="M25267" s="53" t="str">
        <x:v>7154498.5000000000000000</x:v>
      </x:c>
      <x:c r="N25267" s="33" t="str">
        <x:v/>
      </x:c>
    </x:row>
    <x:row r="25268">
      <x:c r="B25268" s="5" t="str">
        <x:v>1149427578866857672</x:v>
      </x:c>
      <x:c r="C25268" s="44" t="str">
        <x:v>49328619</x:v>
      </x:c>
      <x:c r="D25268" s="46" t="str">
        <x:v>winPM</x:v>
      </x:c>
      <x:c r="E25268" s="52" t="str">
        <x:v>76</x:v>
      </x:c>
      <x:c r="F25268" s="45" t="str">
        <x:v>138-ELE02</x:v>
      </x:c>
      <x:c r="H25268" s="9" t="str">
        <x:v>Sangren_Hall.480V_Submeter</x:v>
      </x:c>
      <x:c r="I25268" s="49" t="str">
        <x:v>Use</x:v>
      </x:c>
      <x:c r="J25268" s="31" t="str">
        <x:v>15 Minutes</x:v>
      </x:c>
      <x:c r="K25268" s="32" t="str">
        <x:v>09-20-2020 06:15:00</x:v>
      </x:c>
      <x:c r="M25268" s="53" t="str">
        <x:v>7154516.5000000000000000</x:v>
      </x:c>
      <x:c r="N25268" s="33" t="str">
        <x:v/>
      </x:c>
    </x:row>
    <x:row r="25269">
      <x:c r="B25269" s="5" t="str">
        <x:v>16504748966851519132</x:v>
      </x:c>
      <x:c r="C25269" s="44" t="str">
        <x:v>49328620</x:v>
      </x:c>
      <x:c r="D25269" s="46" t="str">
        <x:v>winPM</x:v>
      </x:c>
      <x:c r="E25269" s="52" t="str">
        <x:v>76</x:v>
      </x:c>
      <x:c r="F25269" s="45" t="str">
        <x:v>138-ELE02</x:v>
      </x:c>
      <x:c r="H25269" s="9" t="str">
        <x:v>Sangren_Hall.480V_Submeter</x:v>
      </x:c>
      <x:c r="I25269" s="49" t="str">
        <x:v>Use</x:v>
      </x:c>
      <x:c r="J25269" s="31" t="str">
        <x:v>15 Minutes</x:v>
      </x:c>
      <x:c r="K25269" s="32" t="str">
        <x:v>09-20-2020 06:30:00</x:v>
      </x:c>
      <x:c r="M25269" s="53" t="str">
        <x:v>7154534.0000000000000000</x:v>
      </x:c>
      <x:c r="N25269" s="33" t="str">
        <x:v/>
      </x:c>
    </x:row>
    <x:row r="25270">
      <x:c r="B25270" s="5" t="str">
        <x:v>4611212700082494407</x:v>
      </x:c>
      <x:c r="C25270" s="44" t="str">
        <x:v>49328621</x:v>
      </x:c>
      <x:c r="D25270" s="46" t="str">
        <x:v>winPM</x:v>
      </x:c>
      <x:c r="E25270" s="52" t="str">
        <x:v>76</x:v>
      </x:c>
      <x:c r="F25270" s="45" t="str">
        <x:v>138-ELE02</x:v>
      </x:c>
      <x:c r="H25270" s="9" t="str">
        <x:v>Sangren_Hall.480V_Submeter</x:v>
      </x:c>
      <x:c r="I25270" s="49" t="str">
        <x:v>Use</x:v>
      </x:c>
      <x:c r="J25270" s="31" t="str">
        <x:v>15 Minutes</x:v>
      </x:c>
      <x:c r="K25270" s="32" t="str">
        <x:v>09-20-2020 06:45:00</x:v>
      </x:c>
      <x:c r="M25270" s="53" t="str">
        <x:v>7154554.0000000000000000</x:v>
      </x:c>
      <x:c r="N25270" s="33" t="str">
        <x:v/>
      </x:c>
    </x:row>
    <x:row r="25271">
      <x:c r="B25271" s="5" t="str">
        <x:v>333474437801425433</x:v>
      </x:c>
      <x:c r="C25271" s="44" t="str">
        <x:v>49328622</x:v>
      </x:c>
      <x:c r="D25271" s="46" t="str">
        <x:v>winPM</x:v>
      </x:c>
      <x:c r="E25271" s="52" t="str">
        <x:v>76</x:v>
      </x:c>
      <x:c r="F25271" s="45" t="str">
        <x:v>138-ELE02</x:v>
      </x:c>
      <x:c r="H25271" s="9" t="str">
        <x:v>Sangren_Hall.480V_Submeter</x:v>
      </x:c>
      <x:c r="I25271" s="49" t="str">
        <x:v>Use</x:v>
      </x:c>
      <x:c r="J25271" s="31" t="str">
        <x:v>15 Minutes</x:v>
      </x:c>
      <x:c r="K25271" s="32" t="str">
        <x:v>09-20-2020 07:00:00</x:v>
      </x:c>
      <x:c r="M25271" s="53" t="str">
        <x:v>7154570.5000000000000000</x:v>
      </x:c>
      <x:c r="N25271" s="33" t="str">
        <x:v/>
      </x:c>
    </x:row>
    <x:row r="25272">
      <x:c r="B25272" s="5" t="str">
        <x:v>6886682244741952324</x:v>
      </x:c>
      <x:c r="C25272" s="44" t="str">
        <x:v>49328623</x:v>
      </x:c>
      <x:c r="D25272" s="46" t="str">
        <x:v>winPM</x:v>
      </x:c>
      <x:c r="E25272" s="52" t="str">
        <x:v>76</x:v>
      </x:c>
      <x:c r="F25272" s="45" t="str">
        <x:v>138-ELE02</x:v>
      </x:c>
      <x:c r="H25272" s="9" t="str">
        <x:v>Sangren_Hall.480V_Submeter</x:v>
      </x:c>
      <x:c r="I25272" s="49" t="str">
        <x:v>Use</x:v>
      </x:c>
      <x:c r="J25272" s="31" t="str">
        <x:v>15 Minutes</x:v>
      </x:c>
      <x:c r="K25272" s="32" t="str">
        <x:v>09-20-2020 07:15:00</x:v>
      </x:c>
      <x:c r="M25272" s="53" t="str">
        <x:v>7154590.5000000000000000</x:v>
      </x:c>
      <x:c r="N25272" s="33" t="str">
        <x:v/>
      </x:c>
    </x:row>
    <x:row r="25273">
      <x:c r="B25273" s="5" t="str">
        <x:v>7586024786118902998</x:v>
      </x:c>
      <x:c r="C25273" s="44" t="str">
        <x:v>49328624</x:v>
      </x:c>
      <x:c r="D25273" s="46" t="str">
        <x:v>winPM</x:v>
      </x:c>
      <x:c r="E25273" s="52" t="str">
        <x:v>76</x:v>
      </x:c>
      <x:c r="F25273" s="45" t="str">
        <x:v>138-ELE02</x:v>
      </x:c>
      <x:c r="H25273" s="9" t="str">
        <x:v>Sangren_Hall.480V_Submeter</x:v>
      </x:c>
      <x:c r="I25273" s="49" t="str">
        <x:v>Use</x:v>
      </x:c>
      <x:c r="J25273" s="31" t="str">
        <x:v>15 Minutes</x:v>
      </x:c>
      <x:c r="K25273" s="32" t="str">
        <x:v>09-20-2020 07:30:00</x:v>
      </x:c>
      <x:c r="M25273" s="53" t="str">
        <x:v>7154605.0000000000000000</x:v>
      </x:c>
      <x:c r="N25273" s="33" t="str">
        <x:v/>
      </x:c>
    </x:row>
    <x:row r="25274">
      <x:c r="B25274" s="5" t="str">
        <x:v>2922930955158629269</x:v>
      </x:c>
      <x:c r="C25274" s="44" t="str">
        <x:v>49328625</x:v>
      </x:c>
      <x:c r="D25274" s="46" t="str">
        <x:v>winPM</x:v>
      </x:c>
      <x:c r="E25274" s="52" t="str">
        <x:v>76</x:v>
      </x:c>
      <x:c r="F25274" s="45" t="str">
        <x:v>138-ELE02</x:v>
      </x:c>
      <x:c r="H25274" s="9" t="str">
        <x:v>Sangren_Hall.480V_Submeter</x:v>
      </x:c>
      <x:c r="I25274" s="49" t="str">
        <x:v>Use</x:v>
      </x:c>
      <x:c r="J25274" s="31" t="str">
        <x:v>15 Minutes</x:v>
      </x:c>
      <x:c r="K25274" s="32" t="str">
        <x:v>09-20-2020 07:45:00</x:v>
      </x:c>
      <x:c r="M25274" s="53" t="str">
        <x:v>7154618.0000000000000000</x:v>
      </x:c>
      <x:c r="N25274" s="33" t="str">
        <x:v/>
      </x:c>
    </x:row>
    <x:row r="25275">
      <x:c r="B25275" s="5" t="str">
        <x:v>116584064247120450</x:v>
      </x:c>
      <x:c r="C25275" s="44" t="str">
        <x:v>49328626</x:v>
      </x:c>
      <x:c r="D25275" s="46" t="str">
        <x:v>winPM</x:v>
      </x:c>
      <x:c r="E25275" s="52" t="str">
        <x:v>76</x:v>
      </x:c>
      <x:c r="F25275" s="45" t="str">
        <x:v>138-ELE02</x:v>
      </x:c>
      <x:c r="H25275" s="9" t="str">
        <x:v>Sangren_Hall.480V_Submeter</x:v>
      </x:c>
      <x:c r="I25275" s="49" t="str">
        <x:v>Use</x:v>
      </x:c>
      <x:c r="J25275" s="31" t="str">
        <x:v>15 Minutes</x:v>
      </x:c>
      <x:c r="K25275" s="32" t="str">
        <x:v>09-20-2020 08:00:00</x:v>
      </x:c>
      <x:c r="M25275" s="53" t="str">
        <x:v>7154634.0000000000000000</x:v>
      </x:c>
      <x:c r="N25275" s="33" t="str">
        <x:v/>
      </x:c>
    </x:row>
    <x:row r="25276">
      <x:c r="B25276" s="5" t="str">
        <x:v>7264233712275945087</x:v>
      </x:c>
      <x:c r="C25276" s="44" t="str">
        <x:v>49328627</x:v>
      </x:c>
      <x:c r="D25276" s="46" t="str">
        <x:v>winPM</x:v>
      </x:c>
      <x:c r="E25276" s="52" t="str">
        <x:v>76</x:v>
      </x:c>
      <x:c r="F25276" s="45" t="str">
        <x:v>138-ELE02</x:v>
      </x:c>
      <x:c r="H25276" s="9" t="str">
        <x:v>Sangren_Hall.480V_Submeter</x:v>
      </x:c>
      <x:c r="I25276" s="49" t="str">
        <x:v>Use</x:v>
      </x:c>
      <x:c r="J25276" s="31" t="str">
        <x:v>15 Minutes</x:v>
      </x:c>
      <x:c r="K25276" s="32" t="str">
        <x:v>09-20-2020 08:15:00</x:v>
      </x:c>
      <x:c r="M25276" s="53" t="str">
        <x:v>7154645.0000000000000000</x:v>
      </x:c>
      <x:c r="N25276" s="33" t="str">
        <x:v/>
      </x:c>
    </x:row>
    <x:row r="25277">
      <x:c r="B25277" s="5" t="str">
        <x:v>17611578799465086247</x:v>
      </x:c>
      <x:c r="C25277" s="44" t="str">
        <x:v>49328628</x:v>
      </x:c>
      <x:c r="D25277" s="46" t="str">
        <x:v>winPM</x:v>
      </x:c>
      <x:c r="E25277" s="52" t="str">
        <x:v>76</x:v>
      </x:c>
      <x:c r="F25277" s="45" t="str">
        <x:v>138-ELE02</x:v>
      </x:c>
      <x:c r="H25277" s="9" t="str">
        <x:v>Sangren_Hall.480V_Submeter</x:v>
      </x:c>
      <x:c r="I25277" s="49" t="str">
        <x:v>Use</x:v>
      </x:c>
      <x:c r="J25277" s="31" t="str">
        <x:v>15 Minutes</x:v>
      </x:c>
      <x:c r="K25277" s="32" t="str">
        <x:v>09-20-2020 08:30:00</x:v>
      </x:c>
      <x:c r="M25277" s="53" t="str">
        <x:v>7154656.0000000000000000</x:v>
      </x:c>
      <x:c r="N25277" s="33" t="str">
        <x:v/>
      </x:c>
    </x:row>
    <x:row r="25278">
      <x:c r="B25278" s="5" t="str">
        <x:v>11487227258053004384</x:v>
      </x:c>
      <x:c r="C25278" s="44" t="str">
        <x:v>49328629</x:v>
      </x:c>
      <x:c r="D25278" s="46" t="str">
        <x:v>winPM</x:v>
      </x:c>
      <x:c r="E25278" s="52" t="str">
        <x:v>76</x:v>
      </x:c>
      <x:c r="F25278" s="45" t="str">
        <x:v>138-ELE02</x:v>
      </x:c>
      <x:c r="H25278" s="9" t="str">
        <x:v>Sangren_Hall.480V_Submeter</x:v>
      </x:c>
      <x:c r="I25278" s="49" t="str">
        <x:v>Use</x:v>
      </x:c>
      <x:c r="J25278" s="31" t="str">
        <x:v>15 Minutes</x:v>
      </x:c>
      <x:c r="K25278" s="32" t="str">
        <x:v>09-20-2020 08:45:00</x:v>
      </x:c>
      <x:c r="M25278" s="53" t="str">
        <x:v>7154663.0000000000000000</x:v>
      </x:c>
      <x:c r="N25278" s="33" t="str">
        <x:v/>
      </x:c>
    </x:row>
    <x:row r="25279">
      <x:c r="B25279" s="5" t="str">
        <x:v>333304753934832091</x:v>
      </x:c>
      <x:c r="C25279" s="44" t="str">
        <x:v>49328630</x:v>
      </x:c>
      <x:c r="D25279" s="46" t="str">
        <x:v>winPM</x:v>
      </x:c>
      <x:c r="E25279" s="52" t="str">
        <x:v>76</x:v>
      </x:c>
      <x:c r="F25279" s="45" t="str">
        <x:v>138-ELE02</x:v>
      </x:c>
      <x:c r="H25279" s="9" t="str">
        <x:v>Sangren_Hall.480V_Submeter</x:v>
      </x:c>
      <x:c r="I25279" s="49" t="str">
        <x:v>Use</x:v>
      </x:c>
      <x:c r="J25279" s="31" t="str">
        <x:v>15 Minutes</x:v>
      </x:c>
      <x:c r="K25279" s="32" t="str">
        <x:v>09-20-2020 09:00:00</x:v>
      </x:c>
      <x:c r="M25279" s="53" t="str">
        <x:v>7154666.0000000000000000</x:v>
      </x:c>
      <x:c r="N25279" s="33" t="str">
        <x:v/>
      </x:c>
    </x:row>
    <x:row r="25280">
      <x:c r="B25280" s="5" t="str">
        <x:v>2701696394151621969</x:v>
      </x:c>
      <x:c r="C25280" s="44" t="str">
        <x:v>49328631</x:v>
      </x:c>
      <x:c r="D25280" s="46" t="str">
        <x:v>winPM</x:v>
      </x:c>
      <x:c r="E25280" s="52" t="str">
        <x:v>76</x:v>
      </x:c>
      <x:c r="F25280" s="45" t="str">
        <x:v>138-ELE02</x:v>
      </x:c>
      <x:c r="H25280" s="9" t="str">
        <x:v>Sangren_Hall.480V_Submeter</x:v>
      </x:c>
      <x:c r="I25280" s="49" t="str">
        <x:v>Use</x:v>
      </x:c>
      <x:c r="J25280" s="31" t="str">
        <x:v>15 Minutes</x:v>
      </x:c>
      <x:c r="K25280" s="32" t="str">
        <x:v>09-20-2020 09:15:00</x:v>
      </x:c>
      <x:c r="M25280" s="53" t="str">
        <x:v>7154670.0000000000000000</x:v>
      </x:c>
      <x:c r="N25280" s="33" t="str">
        <x:v/>
      </x:c>
    </x:row>
    <x:row r="25281">
      <x:c r="B25281" s="5" t="str">
        <x:v>7007482727708607625</x:v>
      </x:c>
      <x:c r="C25281" s="44" t="str">
        <x:v>49328632</x:v>
      </x:c>
      <x:c r="D25281" s="46" t="str">
        <x:v>winPM</x:v>
      </x:c>
      <x:c r="E25281" s="52" t="str">
        <x:v>76</x:v>
      </x:c>
      <x:c r="F25281" s="45" t="str">
        <x:v>138-ELE02</x:v>
      </x:c>
      <x:c r="H25281" s="9" t="str">
        <x:v>Sangren_Hall.480V_Submeter</x:v>
      </x:c>
      <x:c r="I25281" s="49" t="str">
        <x:v>Use</x:v>
      </x:c>
      <x:c r="J25281" s="31" t="str">
        <x:v>15 Minutes</x:v>
      </x:c>
      <x:c r="K25281" s="32" t="str">
        <x:v>09-20-2020 09:30:00</x:v>
      </x:c>
      <x:c r="M25281" s="53" t="str">
        <x:v>7154670.0000000000000000</x:v>
      </x:c>
      <x:c r="N25281" s="33" t="str">
        <x:v/>
      </x:c>
    </x:row>
    <x:row r="25282">
      <x:c r="B25282" s="5" t="str">
        <x:v>9960182548095943228</x:v>
      </x:c>
      <x:c r="C25282" s="44" t="str">
        <x:v>49328633</x:v>
      </x:c>
      <x:c r="D25282" s="46" t="str">
        <x:v>winPM</x:v>
      </x:c>
      <x:c r="E25282" s="52" t="str">
        <x:v>76</x:v>
      </x:c>
      <x:c r="F25282" s="45" t="str">
        <x:v>138-ELE02</x:v>
      </x:c>
      <x:c r="H25282" s="9" t="str">
        <x:v>Sangren_Hall.480V_Submeter</x:v>
      </x:c>
      <x:c r="I25282" s="49" t="str">
        <x:v>Use</x:v>
      </x:c>
      <x:c r="J25282" s="31" t="str">
        <x:v>15 Minutes</x:v>
      </x:c>
      <x:c r="K25282" s="32" t="str">
        <x:v>09-20-2020 09:45:00</x:v>
      </x:c>
      <x:c r="M25282" s="53" t="str">
        <x:v>7154671.5000000000000000</x:v>
      </x:c>
      <x:c r="N25282" s="33" t="str">
        <x:v/>
      </x:c>
    </x:row>
    <x:row r="25283">
      <x:c r="B25283" s="5" t="str">
        <x:v>16029941014702061590</x:v>
      </x:c>
      <x:c r="C25283" s="44" t="str">
        <x:v>49328634</x:v>
      </x:c>
      <x:c r="D25283" s="46" t="str">
        <x:v>winPM</x:v>
      </x:c>
      <x:c r="E25283" s="52" t="str">
        <x:v>76</x:v>
      </x:c>
      <x:c r="F25283" s="45" t="str">
        <x:v>138-ELE02</x:v>
      </x:c>
      <x:c r="H25283" s="9" t="str">
        <x:v>Sangren_Hall.480V_Submeter</x:v>
      </x:c>
      <x:c r="I25283" s="49" t="str">
        <x:v>Use</x:v>
      </x:c>
      <x:c r="J25283" s="31" t="str">
        <x:v>15 Minutes</x:v>
      </x:c>
      <x:c r="K25283" s="32" t="str">
        <x:v>09-20-2020 10:00:00</x:v>
      </x:c>
      <x:c r="M25283" s="53" t="str">
        <x:v>7154673.5000000000000000</x:v>
      </x:c>
      <x:c r="N25283" s="33" t="str">
        <x:v/>
      </x:c>
    </x:row>
    <x:row r="25284">
      <x:c r="B25284" s="5" t="str">
        <x:v>17136031909098730723</x:v>
      </x:c>
      <x:c r="C25284" s="44" t="str">
        <x:v>49328635</x:v>
      </x:c>
      <x:c r="D25284" s="46" t="str">
        <x:v>winPM</x:v>
      </x:c>
      <x:c r="E25284" s="52" t="str">
        <x:v>76</x:v>
      </x:c>
      <x:c r="F25284" s="45" t="str">
        <x:v>138-ELE02</x:v>
      </x:c>
      <x:c r="H25284" s="9" t="str">
        <x:v>Sangren_Hall.480V_Submeter</x:v>
      </x:c>
      <x:c r="I25284" s="49" t="str">
        <x:v>Use</x:v>
      </x:c>
      <x:c r="J25284" s="31" t="str">
        <x:v>15 Minutes</x:v>
      </x:c>
      <x:c r="K25284" s="32" t="str">
        <x:v>09-20-2020 10:15:00</x:v>
      </x:c>
      <x:c r="M25284" s="53" t="str">
        <x:v>7154673.5000000000000000</x:v>
      </x:c>
      <x:c r="N25284" s="33" t="str">
        <x:v/>
      </x:c>
    </x:row>
    <x:row r="25285">
      <x:c r="B25285" s="5" t="str">
        <x:v>7784465837675951543</x:v>
      </x:c>
      <x:c r="C25285" s="44" t="str">
        <x:v>49328636</x:v>
      </x:c>
      <x:c r="D25285" s="46" t="str">
        <x:v>winPM</x:v>
      </x:c>
      <x:c r="E25285" s="52" t="str">
        <x:v>76</x:v>
      </x:c>
      <x:c r="F25285" s="45" t="str">
        <x:v>138-ELE02</x:v>
      </x:c>
      <x:c r="H25285" s="9" t="str">
        <x:v>Sangren_Hall.480V_Submeter</x:v>
      </x:c>
      <x:c r="I25285" s="49" t="str">
        <x:v>Use</x:v>
      </x:c>
      <x:c r="J25285" s="31" t="str">
        <x:v>15 Minutes</x:v>
      </x:c>
      <x:c r="K25285" s="32" t="str">
        <x:v>09-20-2020 10:30:00</x:v>
      </x:c>
      <x:c r="M25285" s="53" t="str">
        <x:v>7154674.0000000000000000</x:v>
      </x:c>
      <x:c r="N25285" s="33" t="str">
        <x:v/>
      </x:c>
    </x:row>
    <x:row r="25286">
      <x:c r="B25286" s="5" t="str">
        <x:v>8890556732072620676</x:v>
      </x:c>
      <x:c r="C25286" s="44" t="str">
        <x:v>49328637</x:v>
      </x:c>
      <x:c r="D25286" s="46" t="str">
        <x:v>winPM</x:v>
      </x:c>
      <x:c r="E25286" s="52" t="str">
        <x:v>76</x:v>
      </x:c>
      <x:c r="F25286" s="45" t="str">
        <x:v>138-ELE02</x:v>
      </x:c>
      <x:c r="H25286" s="9" t="str">
        <x:v>Sangren_Hall.480V_Submeter</x:v>
      </x:c>
      <x:c r="I25286" s="49" t="str">
        <x:v>Use</x:v>
      </x:c>
      <x:c r="J25286" s="31" t="str">
        <x:v>15 Minutes</x:v>
      </x:c>
      <x:c r="K25286" s="32" t="str">
        <x:v>09-20-2020 10:45:00</x:v>
      </x:c>
      <x:c r="M25286" s="53" t="str">
        <x:v>7154674.0000000000000000</x:v>
      </x:c>
      <x:c r="N25286" s="33" t="str">
        <x:v/>
      </x:c>
    </x:row>
    <x:row r="25287">
      <x:c r="B25287" s="5" t="str">
        <x:v>13909094118058160599</x:v>
      </x:c>
      <x:c r="C25287" s="44" t="str">
        <x:v>49328638</x:v>
      </x:c>
      <x:c r="D25287" s="46" t="str">
        <x:v>winPM</x:v>
      </x:c>
      <x:c r="E25287" s="52" t="str">
        <x:v>76</x:v>
      </x:c>
      <x:c r="F25287" s="45" t="str">
        <x:v>138-ELE02</x:v>
      </x:c>
      <x:c r="H25287" s="9" t="str">
        <x:v>Sangren_Hall.480V_Submeter</x:v>
      </x:c>
      <x:c r="I25287" s="49" t="str">
        <x:v>Use</x:v>
      </x:c>
      <x:c r="J25287" s="31" t="str">
        <x:v>15 Minutes</x:v>
      </x:c>
      <x:c r="K25287" s="32" t="str">
        <x:v>09-20-2020 11:00:00</x:v>
      </x:c>
      <x:c r="M25287" s="53" t="str">
        <x:v>7154674.0000000000000000</x:v>
      </x:c>
      <x:c r="N25287" s="33" t="str">
        <x:v/>
      </x:c>
    </x:row>
    <x:row r="25288">
      <x:c r="B25288" s="5" t="str">
        <x:v>15015185012454829732</x:v>
      </x:c>
      <x:c r="C25288" s="44" t="str">
        <x:v>49328639</x:v>
      </x:c>
      <x:c r="D25288" s="46" t="str">
        <x:v>winPM</x:v>
      </x:c>
      <x:c r="E25288" s="52" t="str">
        <x:v>76</x:v>
      </x:c>
      <x:c r="F25288" s="45" t="str">
        <x:v>138-ELE02</x:v>
      </x:c>
      <x:c r="H25288" s="9" t="str">
        <x:v>Sangren_Hall.480V_Submeter</x:v>
      </x:c>
      <x:c r="I25288" s="49" t="str">
        <x:v>Use</x:v>
      </x:c>
      <x:c r="J25288" s="31" t="str">
        <x:v>15 Minutes</x:v>
      </x:c>
      <x:c r="K25288" s="32" t="str">
        <x:v>09-20-2020 11:15:00</x:v>
      </x:c>
      <x:c r="M25288" s="53" t="str">
        <x:v>7154674.0000000000000000</x:v>
      </x:c>
      <x:c r="N25288" s="33" t="str">
        <x:v/>
      </x:c>
    </x:row>
    <x:row r="25289">
      <x:c r="B25289" s="5" t="str">
        <x:v>11641254637536974913</x:v>
      </x:c>
      <x:c r="C25289" s="44" t="str">
        <x:v>49328640</x:v>
      </x:c>
      <x:c r="D25289" s="46" t="str">
        <x:v>winPM</x:v>
      </x:c>
      <x:c r="E25289" s="52" t="str">
        <x:v>76</x:v>
      </x:c>
      <x:c r="F25289" s="45" t="str">
        <x:v>138-ELE02</x:v>
      </x:c>
      <x:c r="H25289" s="9" t="str">
        <x:v>Sangren_Hall.480V_Submeter</x:v>
      </x:c>
      <x:c r="I25289" s="49" t="str">
        <x:v>Use</x:v>
      </x:c>
      <x:c r="J25289" s="31" t="str">
        <x:v>15 Minutes</x:v>
      </x:c>
      <x:c r="K25289" s="32" t="str">
        <x:v>09-20-2020 11:30:00</x:v>
      </x:c>
      <x:c r="M25289" s="53" t="str">
        <x:v>7154674.0000000000000000</x:v>
      </x:c>
      <x:c r="N25289" s="33" t="str">
        <x:v/>
      </x:c>
    </x:row>
    <x:row r="25290">
      <x:c r="B25290" s="5" t="str">
        <x:v>12747345531933644046</x:v>
      </x:c>
      <x:c r="C25290" s="44" t="str">
        <x:v>49328641</x:v>
      </x:c>
      <x:c r="D25290" s="46" t="str">
        <x:v>winPM</x:v>
      </x:c>
      <x:c r="E25290" s="52" t="str">
        <x:v>76</x:v>
      </x:c>
      <x:c r="F25290" s="45" t="str">
        <x:v>138-ELE02</x:v>
      </x:c>
      <x:c r="H25290" s="9" t="str">
        <x:v>Sangren_Hall.480V_Submeter</x:v>
      </x:c>
      <x:c r="I25290" s="49" t="str">
        <x:v>Use</x:v>
      </x:c>
      <x:c r="J25290" s="31" t="str">
        <x:v>15 Minutes</x:v>
      </x:c>
      <x:c r="K25290" s="32" t="str">
        <x:v>09-20-2020 11:45:00</x:v>
      </x:c>
      <x:c r="M25290" s="53" t="str">
        <x:v>7154674.0000000000000000</x:v>
      </x:c>
      <x:c r="N25290" s="33" t="str">
        <x:v/>
      </x:c>
    </x:row>
    <x:row r="25291">
      <x:c r="B25291" s="5" t="str">
        <x:v>17765882917919183969</x:v>
      </x:c>
      <x:c r="C25291" s="44" t="str">
        <x:v>49328642</x:v>
      </x:c>
      <x:c r="D25291" s="46" t="str">
        <x:v>winPM</x:v>
      </x:c>
      <x:c r="E25291" s="52" t="str">
        <x:v>76</x:v>
      </x:c>
      <x:c r="F25291" s="45" t="str">
        <x:v>138-ELE02</x:v>
      </x:c>
      <x:c r="H25291" s="9" t="str">
        <x:v>Sangren_Hall.480V_Submeter</x:v>
      </x:c>
      <x:c r="I25291" s="49" t="str">
        <x:v>Use</x:v>
      </x:c>
      <x:c r="J25291" s="31" t="str">
        <x:v>15 Minutes</x:v>
      </x:c>
      <x:c r="K25291" s="32" t="str">
        <x:v>09-20-2020 12:00:00</x:v>
      </x:c>
      <x:c r="M25291" s="53" t="str">
        <x:v>7154674.0000000000000000</x:v>
      </x:c>
      <x:c r="N25291" s="33" t="str">
        <x:v/>
      </x:c>
    </x:row>
    <x:row r="25292">
      <x:c r="B25292" s="5" t="str">
        <x:v>425229738606301486</x:v>
      </x:c>
      <x:c r="C25292" s="44" t="str">
        <x:v>49328643</x:v>
      </x:c>
      <x:c r="D25292" s="46" t="str">
        <x:v>winPM</x:v>
      </x:c>
      <x:c r="E25292" s="52" t="str">
        <x:v>76</x:v>
      </x:c>
      <x:c r="F25292" s="45" t="str">
        <x:v>138-ELE02</x:v>
      </x:c>
      <x:c r="H25292" s="9" t="str">
        <x:v>Sangren_Hall.480V_Submeter</x:v>
      </x:c>
      <x:c r="I25292" s="49" t="str">
        <x:v>Use</x:v>
      </x:c>
      <x:c r="J25292" s="31" t="str">
        <x:v>15 Minutes</x:v>
      </x:c>
      <x:c r="K25292" s="32" t="str">
        <x:v>09-20-2020 12:15:00</x:v>
      </x:c>
      <x:c r="M25292" s="53" t="str">
        <x:v>7154674.0000000000000000</x:v>
      </x:c>
      <x:c r="N25292" s="33" t="str">
        <x:v/>
      </x:c>
    </x:row>
    <x:row r="25293">
      <x:c r="B25293" s="5" t="str">
        <x:v>4731016072163287142</x:v>
      </x:c>
      <x:c r="C25293" s="44" t="str">
        <x:v>49328644</x:v>
      </x:c>
      <x:c r="D25293" s="46" t="str">
        <x:v>winPM</x:v>
      </x:c>
      <x:c r="E25293" s="52" t="str">
        <x:v>76</x:v>
      </x:c>
      <x:c r="F25293" s="45" t="str">
        <x:v>138-ELE02</x:v>
      </x:c>
      <x:c r="H25293" s="9" t="str">
        <x:v>Sangren_Hall.480V_Submeter</x:v>
      </x:c>
      <x:c r="I25293" s="49" t="str">
        <x:v>Use</x:v>
      </x:c>
      <x:c r="J25293" s="31" t="str">
        <x:v>15 Minutes</x:v>
      </x:c>
      <x:c r="K25293" s="32" t="str">
        <x:v>09-20-2020 12:30:00</x:v>
      </x:c>
      <x:c r="M25293" s="53" t="str">
        <x:v>7154674.0000000000000000</x:v>
      </x:c>
      <x:c r="N25293" s="33" t="str">
        <x:v/>
      </x:c>
    </x:row>
    <x:row r="25294">
      <x:c r="B25294" s="5" t="str">
        <x:v>5837106966559956275</x:v>
      </x:c>
      <x:c r="C25294" s="44" t="str">
        <x:v>49328645</x:v>
      </x:c>
      <x:c r="D25294" s="46" t="str">
        <x:v>winPM</x:v>
      </x:c>
      <x:c r="E25294" s="52" t="str">
        <x:v>76</x:v>
      </x:c>
      <x:c r="F25294" s="45" t="str">
        <x:v>138-ELE02</x:v>
      </x:c>
      <x:c r="H25294" s="9" t="str">
        <x:v>Sangren_Hall.480V_Submeter</x:v>
      </x:c>
      <x:c r="I25294" s="49" t="str">
        <x:v>Use</x:v>
      </x:c>
      <x:c r="J25294" s="31" t="str">
        <x:v>15 Minutes</x:v>
      </x:c>
      <x:c r="K25294" s="32" t="str">
        <x:v>09-20-2020 12:45:00</x:v>
      </x:c>
      <x:c r="M25294" s="53" t="str">
        <x:v>7154674.0000000000000000</x:v>
      </x:c>
      <x:c r="N25294" s="33" t="str">
        <x:v/>
      </x:c>
    </x:row>
    <x:row r="25295">
      <x:c r="B25295" s="5" t="str">
        <x:v>10855644352545496198</x:v>
      </x:c>
      <x:c r="C25295" s="44" t="str">
        <x:v>49328646</x:v>
      </x:c>
      <x:c r="D25295" s="46" t="str">
        <x:v>winPM</x:v>
      </x:c>
      <x:c r="E25295" s="52" t="str">
        <x:v>76</x:v>
      </x:c>
      <x:c r="F25295" s="45" t="str">
        <x:v>138-ELE02</x:v>
      </x:c>
      <x:c r="H25295" s="9" t="str">
        <x:v>Sangren_Hall.480V_Submeter</x:v>
      </x:c>
      <x:c r="I25295" s="49" t="str">
        <x:v>Use</x:v>
      </x:c>
      <x:c r="J25295" s="31" t="str">
        <x:v>15 Minutes</x:v>
      </x:c>
      <x:c r="K25295" s="32" t="str">
        <x:v>09-20-2020 13:00:00</x:v>
      </x:c>
      <x:c r="M25295" s="53" t="str">
        <x:v>7154674.0000000000000000</x:v>
      </x:c>
      <x:c r="N25295" s="33" t="str">
        <x:v/>
      </x:c>
    </x:row>
    <x:row r="25296">
      <x:c r="B25296" s="5" t="str">
        <x:v>11961735246942165331</x:v>
      </x:c>
      <x:c r="C25296" s="44" t="str">
        <x:v>49328647</x:v>
      </x:c>
      <x:c r="D25296" s="46" t="str">
        <x:v>winPM</x:v>
      </x:c>
      <x:c r="E25296" s="52" t="str">
        <x:v>76</x:v>
      </x:c>
      <x:c r="F25296" s="45" t="str">
        <x:v>138-ELE02</x:v>
      </x:c>
      <x:c r="H25296" s="9" t="str">
        <x:v>Sangren_Hall.480V_Submeter</x:v>
      </x:c>
      <x:c r="I25296" s="49" t="str">
        <x:v>Use</x:v>
      </x:c>
      <x:c r="J25296" s="31" t="str">
        <x:v>15 Minutes</x:v>
      </x:c>
      <x:c r="K25296" s="32" t="str">
        <x:v>09-20-2020 13:15:00</x:v>
      </x:c>
      <x:c r="M25296" s="53" t="str">
        <x:v>7154674.0000000000000000</x:v>
      </x:c>
      <x:c r="N25296" s="33" t="str">
        <x:v/>
      </x:c>
    </x:row>
    <x:row r="25297">
      <x:c r="B25297" s="5" t="str">
        <x:v>16267521580499150987</x:v>
      </x:c>
      <x:c r="C25297" s="44" t="str">
        <x:v>49328648</x:v>
      </x:c>
      <x:c r="D25297" s="46" t="str">
        <x:v>winPM</x:v>
      </x:c>
      <x:c r="E25297" s="52" t="str">
        <x:v>76</x:v>
      </x:c>
      <x:c r="F25297" s="45" t="str">
        <x:v>138-ELE02</x:v>
      </x:c>
      <x:c r="H25297" s="9" t="str">
        <x:v>Sangren_Hall.480V_Submeter</x:v>
      </x:c>
      <x:c r="I25297" s="49" t="str">
        <x:v>Use</x:v>
      </x:c>
      <x:c r="J25297" s="31" t="str">
        <x:v>15 Minutes</x:v>
      </x:c>
      <x:c r="K25297" s="32" t="str">
        <x:v>09-20-2020 13:30:00</x:v>
      </x:c>
      <x:c r="M25297" s="53" t="str">
        <x:v>7154674.0000000000000000</x:v>
      </x:c>
      <x:c r="N25297" s="33" t="str">
        <x:v/>
      </x:c>
    </x:row>
    <x:row r="25298">
      <x:c r="B25298" s="5" t="str">
        <x:v>17373612474895820120</x:v>
      </x:c>
      <x:c r="C25298" s="44" t="str">
        <x:v>49328649</x:v>
      </x:c>
      <x:c r="D25298" s="46" t="str">
        <x:v>winPM</x:v>
      </x:c>
      <x:c r="E25298" s="52" t="str">
        <x:v>76</x:v>
      </x:c>
      <x:c r="F25298" s="45" t="str">
        <x:v>138-ELE02</x:v>
      </x:c>
      <x:c r="H25298" s="9" t="str">
        <x:v>Sangren_Hall.480V_Submeter</x:v>
      </x:c>
      <x:c r="I25298" s="49" t="str">
        <x:v>Use</x:v>
      </x:c>
      <x:c r="J25298" s="31" t="str">
        <x:v>15 Minutes</x:v>
      </x:c>
      <x:c r="K25298" s="32" t="str">
        <x:v>09-20-2020 13:45:00</x:v>
      </x:c>
      <x:c r="M25298" s="53" t="str">
        <x:v>7154674.0000000000000000</x:v>
      </x:c>
      <x:c r="N25298" s="33" t="str">
        <x:v/>
      </x:c>
    </x:row>
    <x:row r="25299">
      <x:c r="B25299" s="5" t="str">
        <x:v>14712433152406519568</x:v>
      </x:c>
      <x:c r="C25299" s="44" t="str">
        <x:v>49328650</x:v>
      </x:c>
      <x:c r="D25299" s="46" t="str">
        <x:v>winPM</x:v>
      </x:c>
      <x:c r="E25299" s="52" t="str">
        <x:v>76</x:v>
      </x:c>
      <x:c r="F25299" s="45" t="str">
        <x:v>138-ELE02</x:v>
      </x:c>
      <x:c r="H25299" s="9" t="str">
        <x:v>Sangren_Hall.480V_Submeter</x:v>
      </x:c>
      <x:c r="I25299" s="49" t="str">
        <x:v>Use</x:v>
      </x:c>
      <x:c r="J25299" s="31" t="str">
        <x:v>15 Minutes</x:v>
      </x:c>
      <x:c r="K25299" s="32" t="str">
        <x:v>09-20-2020 14:00:00</x:v>
      </x:c>
      <x:c r="M25299" s="53" t="str">
        <x:v>7154674.0000000000000000</x:v>
      </x:c>
      <x:c r="N25299" s="33" t="str">
        <x:v/>
      </x:c>
    </x:row>
    <x:row r="25300">
      <x:c r="B25300" s="5" t="str">
        <x:v>15818524046803188701</x:v>
      </x:c>
      <x:c r="C25300" s="44" t="str">
        <x:v>49328651</x:v>
      </x:c>
      <x:c r="D25300" s="46" t="str">
        <x:v>winPM</x:v>
      </x:c>
      <x:c r="E25300" s="52" t="str">
        <x:v>76</x:v>
      </x:c>
      <x:c r="F25300" s="45" t="str">
        <x:v>138-ELE02</x:v>
      </x:c>
      <x:c r="H25300" s="9" t="str">
        <x:v>Sangren_Hall.480V_Submeter</x:v>
      </x:c>
      <x:c r="I25300" s="49" t="str">
        <x:v>Use</x:v>
      </x:c>
      <x:c r="J25300" s="31" t="str">
        <x:v>15 Minutes</x:v>
      </x:c>
      <x:c r="K25300" s="32" t="str">
        <x:v>09-20-2020 14:15:00</x:v>
      </x:c>
      <x:c r="M25300" s="53" t="str">
        <x:v>7154674.0000000000000000</x:v>
      </x:c>
      <x:c r="N25300" s="33" t="str">
        <x:v/>
      </x:c>
    </x:row>
    <x:row r="25301">
      <x:c r="B25301" s="5" t="str">
        <x:v>1677566306650622741</x:v>
      </x:c>
      <x:c r="C25301" s="44" t="str">
        <x:v>49328652</x:v>
      </x:c>
      <x:c r="D25301" s="46" t="str">
        <x:v>winPM</x:v>
      </x:c>
      <x:c r="E25301" s="52" t="str">
        <x:v>76</x:v>
      </x:c>
      <x:c r="F25301" s="45" t="str">
        <x:v>138-ELE02</x:v>
      </x:c>
      <x:c r="H25301" s="9" t="str">
        <x:v>Sangren_Hall.480V_Submeter</x:v>
      </x:c>
      <x:c r="I25301" s="49" t="str">
        <x:v>Use</x:v>
      </x:c>
      <x:c r="J25301" s="31" t="str">
        <x:v>15 Minutes</x:v>
      </x:c>
      <x:c r="K25301" s="32" t="str">
        <x:v>09-20-2020 14:30:00</x:v>
      </x:c>
      <x:c r="M25301" s="53" t="str">
        <x:v>7154674.0000000000000000</x:v>
      </x:c>
      <x:c r="N25301" s="33" t="str">
        <x:v/>
      </x:c>
    </x:row>
    <x:row r="25302">
      <x:c r="B25302" s="5" t="str">
        <x:v>2783657201047291874</x:v>
      </x:c>
      <x:c r="C25302" s="44" t="str">
        <x:v>49328653</x:v>
      </x:c>
      <x:c r="D25302" s="46" t="str">
        <x:v>winPM</x:v>
      </x:c>
      <x:c r="E25302" s="52" t="str">
        <x:v>76</x:v>
      </x:c>
      <x:c r="F25302" s="45" t="str">
        <x:v>138-ELE02</x:v>
      </x:c>
      <x:c r="H25302" s="9" t="str">
        <x:v>Sangren_Hall.480V_Submeter</x:v>
      </x:c>
      <x:c r="I25302" s="49" t="str">
        <x:v>Use</x:v>
      </x:c>
      <x:c r="J25302" s="31" t="str">
        <x:v>15 Minutes</x:v>
      </x:c>
      <x:c r="K25302" s="32" t="str">
        <x:v>09-20-2020 14:45:00</x:v>
      </x:c>
      <x:c r="M25302" s="53" t="str">
        <x:v>7154674.0000000000000000</x:v>
      </x:c>
      <x:c r="N25302" s="33" t="str">
        <x:v/>
      </x:c>
    </x:row>
    <x:row r="25303">
      <x:c r="B25303" s="5" t="str">
        <x:v>7802194587032831797</x:v>
      </x:c>
      <x:c r="C25303" s="44" t="str">
        <x:v>49328654</x:v>
      </x:c>
      <x:c r="D25303" s="46" t="str">
        <x:v>winPM</x:v>
      </x:c>
      <x:c r="E25303" s="52" t="str">
        <x:v>76</x:v>
      </x:c>
      <x:c r="F25303" s="45" t="str">
        <x:v>138-ELE02</x:v>
      </x:c>
      <x:c r="H25303" s="9" t="str">
        <x:v>Sangren_Hall.480V_Submeter</x:v>
      </x:c>
      <x:c r="I25303" s="49" t="str">
        <x:v>Use</x:v>
      </x:c>
      <x:c r="J25303" s="31" t="str">
        <x:v>15 Minutes</x:v>
      </x:c>
      <x:c r="K25303" s="32" t="str">
        <x:v>09-20-2020 15:00:00</x:v>
      </x:c>
      <x:c r="M25303" s="53" t="str">
        <x:v>7154674.0000000000000000</x:v>
      </x:c>
      <x:c r="N25303" s="33" t="str">
        <x:v/>
      </x:c>
    </x:row>
    <x:row r="25304">
      <x:c r="B25304" s="5" t="str">
        <x:v>8908285481429500930</x:v>
      </x:c>
      <x:c r="C25304" s="44" t="str">
        <x:v>49328655</x:v>
      </x:c>
      <x:c r="D25304" s="46" t="str">
        <x:v>winPM</x:v>
      </x:c>
      <x:c r="E25304" s="52" t="str">
        <x:v>76</x:v>
      </x:c>
      <x:c r="F25304" s="45" t="str">
        <x:v>138-ELE02</x:v>
      </x:c>
      <x:c r="H25304" s="9" t="str">
        <x:v>Sangren_Hall.480V_Submeter</x:v>
      </x:c>
      <x:c r="I25304" s="49" t="str">
        <x:v>Use</x:v>
      </x:c>
      <x:c r="J25304" s="31" t="str">
        <x:v>15 Minutes</x:v>
      </x:c>
      <x:c r="K25304" s="32" t="str">
        <x:v>09-20-2020 15:15:00</x:v>
      </x:c>
      <x:c r="M25304" s="53" t="str">
        <x:v>7154674.0000000000000000</x:v>
      </x:c>
      <x:c r="N25304" s="33" t="str">
        <x:v/>
      </x:c>
    </x:row>
    <x:row r="25305">
      <x:c r="B25305" s="5" t="str">
        <x:v>13214071814986486586</x:v>
      </x:c>
      <x:c r="C25305" s="44" t="str">
        <x:v>49328656</x:v>
      </x:c>
      <x:c r="D25305" s="46" t="str">
        <x:v>winPM</x:v>
      </x:c>
      <x:c r="E25305" s="52" t="str">
        <x:v>76</x:v>
      </x:c>
      <x:c r="F25305" s="45" t="str">
        <x:v>138-ELE02</x:v>
      </x:c>
      <x:c r="H25305" s="9" t="str">
        <x:v>Sangren_Hall.480V_Submeter</x:v>
      </x:c>
      <x:c r="I25305" s="49" t="str">
        <x:v>Use</x:v>
      </x:c>
      <x:c r="J25305" s="31" t="str">
        <x:v>15 Minutes</x:v>
      </x:c>
      <x:c r="K25305" s="32" t="str">
        <x:v>09-20-2020 15:30:00</x:v>
      </x:c>
      <x:c r="M25305" s="53" t="str">
        <x:v>7154674.0000000000000000</x:v>
      </x:c>
      <x:c r="N25305" s="33" t="str">
        <x:v/>
      </x:c>
    </x:row>
    <x:row r="25306">
      <x:c r="B25306" s="5" t="str">
        <x:v>14320162709383155719</x:v>
      </x:c>
      <x:c r="C25306" s="44" t="str">
        <x:v>49328657</x:v>
      </x:c>
      <x:c r="D25306" s="46" t="str">
        <x:v>winPM</x:v>
      </x:c>
      <x:c r="E25306" s="52" t="str">
        <x:v>76</x:v>
      </x:c>
      <x:c r="F25306" s="45" t="str">
        <x:v>138-ELE02</x:v>
      </x:c>
      <x:c r="H25306" s="9" t="str">
        <x:v>Sangren_Hall.480V_Submeter</x:v>
      </x:c>
      <x:c r="I25306" s="49" t="str">
        <x:v>Use</x:v>
      </x:c>
      <x:c r="J25306" s="31" t="str">
        <x:v>15 Minutes</x:v>
      </x:c>
      <x:c r="K25306" s="32" t="str">
        <x:v>09-20-2020 15:45:00</x:v>
      </x:c>
      <x:c r="M25306" s="53" t="str">
        <x:v>7154674.0000000000000000</x:v>
      </x:c>
      <x:c r="N25306" s="33" t="str">
        <x:v/>
      </x:c>
    </x:row>
    <x:row r="25307">
      <x:c r="B25307" s="5" t="str">
        <x:v>891956021659144026</x:v>
      </x:c>
      <x:c r="C25307" s="44" t="str">
        <x:v>49328658</x:v>
      </x:c>
      <x:c r="D25307" s="46" t="str">
        <x:v>winPM</x:v>
      </x:c>
      <x:c r="E25307" s="52" t="str">
        <x:v>76</x:v>
      </x:c>
      <x:c r="F25307" s="45" t="str">
        <x:v>138-ELE02</x:v>
      </x:c>
      <x:c r="H25307" s="9" t="str">
        <x:v>Sangren_Hall.480V_Submeter</x:v>
      </x:c>
      <x:c r="I25307" s="49" t="str">
        <x:v>Use</x:v>
      </x:c>
      <x:c r="J25307" s="31" t="str">
        <x:v>15 Minutes</x:v>
      </x:c>
      <x:c r="K25307" s="32" t="str">
        <x:v>09-20-2020 16:00:00</x:v>
      </x:c>
      <x:c r="M25307" s="53" t="str">
        <x:v>7154674.0000000000000000</x:v>
      </x:c>
      <x:c r="N25307" s="33" t="str">
        <x:v/>
      </x:c>
    </x:row>
    <x:row r="25308">
      <x:c r="B25308" s="5" t="str">
        <x:v>3844655842046479629</x:v>
      </x:c>
      <x:c r="C25308" s="44" t="str">
        <x:v>49328659</x:v>
      </x:c>
      <x:c r="D25308" s="46" t="str">
        <x:v>winPM</x:v>
      </x:c>
      <x:c r="E25308" s="52" t="str">
        <x:v>76</x:v>
      </x:c>
      <x:c r="F25308" s="45" t="str">
        <x:v>138-ELE02</x:v>
      </x:c>
      <x:c r="H25308" s="9" t="str">
        <x:v>Sangren_Hall.480V_Submeter</x:v>
      </x:c>
      <x:c r="I25308" s="49" t="str">
        <x:v>Use</x:v>
      </x:c>
      <x:c r="J25308" s="31" t="str">
        <x:v>15 Minutes</x:v>
      </x:c>
      <x:c r="K25308" s="32" t="str">
        <x:v>09-20-2020 16:15:00</x:v>
      </x:c>
      <x:c r="M25308" s="53" t="str">
        <x:v>7154675.5000000000000000</x:v>
      </x:c>
      <x:c r="N25308" s="33" t="str">
        <x:v/>
      </x:c>
    </x:row>
    <x:row r="25309">
      <x:c r="B25309" s="5" t="str">
        <x:v>5260117135858411590</x:v>
      </x:c>
      <x:c r="C25309" s="44" t="str">
        <x:v>49328660</x:v>
      </x:c>
      <x:c r="D25309" s="46" t="str">
        <x:v>winPM</x:v>
      </x:c>
      <x:c r="E25309" s="52" t="str">
        <x:v>76</x:v>
      </x:c>
      <x:c r="F25309" s="45" t="str">
        <x:v>138-ELE02</x:v>
      </x:c>
      <x:c r="H25309" s="9" t="str">
        <x:v>Sangren_Hall.480V_Submeter</x:v>
      </x:c>
      <x:c r="I25309" s="49" t="str">
        <x:v>Use</x:v>
      </x:c>
      <x:c r="J25309" s="31" t="str">
        <x:v>15 Minutes</x:v>
      </x:c>
      <x:c r="K25309" s="32" t="str">
        <x:v>09-20-2020 16:30:00</x:v>
      </x:c>
      <x:c r="M25309" s="53" t="str">
        <x:v>7154676.0000000000000000</x:v>
      </x:c>
      <x:c r="N25309" s="33" t="str">
        <x:v/>
      </x:c>
    </x:row>
    <x:row r="25310">
      <x:c r="B25310" s="5" t="str">
        <x:v>6366208030255080723</x:v>
      </x:c>
      <x:c r="C25310" s="44" t="str">
        <x:v>49328661</x:v>
      </x:c>
      <x:c r="D25310" s="46" t="str">
        <x:v>winPM</x:v>
      </x:c>
      <x:c r="E25310" s="52" t="str">
        <x:v>76</x:v>
      </x:c>
      <x:c r="F25310" s="45" t="str">
        <x:v>138-ELE02</x:v>
      </x:c>
      <x:c r="H25310" s="9" t="str">
        <x:v>Sangren_Hall.480V_Submeter</x:v>
      </x:c>
      <x:c r="I25310" s="49" t="str">
        <x:v>Use</x:v>
      </x:c>
      <x:c r="J25310" s="31" t="str">
        <x:v>15 Minutes</x:v>
      </x:c>
      <x:c r="K25310" s="32" t="str">
        <x:v>09-20-2020 16:45:00</x:v>
      </x:c>
      <x:c r="M25310" s="53" t="str">
        <x:v>7154676.0000000000000000</x:v>
      </x:c>
      <x:c r="N25310" s="33" t="str">
        <x:v/>
      </x:c>
    </x:row>
    <x:row r="25311">
      <x:c r="B25311" s="5" t="str">
        <x:v>11175654790691181236</x:v>
      </x:c>
      <x:c r="C25311" s="44" t="str">
        <x:v>49328662</x:v>
      </x:c>
      <x:c r="D25311" s="46" t="str">
        <x:v>winPM</x:v>
      </x:c>
      <x:c r="E25311" s="52" t="str">
        <x:v>76</x:v>
      </x:c>
      <x:c r="F25311" s="45" t="str">
        <x:v>138-ELE02</x:v>
      </x:c>
      <x:c r="H25311" s="9" t="str">
        <x:v>Sangren_Hall.480V_Submeter</x:v>
      </x:c>
      <x:c r="I25311" s="49" t="str">
        <x:v>Use</x:v>
      </x:c>
      <x:c r="J25311" s="31" t="str">
        <x:v>15 Minutes</x:v>
      </x:c>
      <x:c r="K25311" s="32" t="str">
        <x:v>09-20-2020 17:00:00</x:v>
      </x:c>
      <x:c r="M25311" s="53" t="str">
        <x:v>7154680.5000000000000000</x:v>
      </x:c>
      <x:c r="N25311" s="33" t="str">
        <x:v/>
      </x:c>
    </x:row>
    <x:row r="25312">
      <x:c r="B25312" s="5" t="str">
        <x:v>7107002800819205253</x:v>
      </x:c>
      <x:c r="C25312" s="44" t="str">
        <x:v>49328663</x:v>
      </x:c>
      <x:c r="D25312" s="46" t="str">
        <x:v>winPM</x:v>
      </x:c>
      <x:c r="E25312" s="52" t="str">
        <x:v>76</x:v>
      </x:c>
      <x:c r="F25312" s="45" t="str">
        <x:v>138-ELE02</x:v>
      </x:c>
      <x:c r="H25312" s="9" t="str">
        <x:v>Sangren_Hall.480V_Submeter</x:v>
      </x:c>
      <x:c r="I25312" s="49" t="str">
        <x:v>Use</x:v>
      </x:c>
      <x:c r="J25312" s="31" t="str">
        <x:v>15 Minutes</x:v>
      </x:c>
      <x:c r="K25312" s="32" t="str">
        <x:v>09-20-2020 17:15:00</x:v>
      </x:c>
      <x:c r="M25312" s="53" t="str">
        <x:v>7154684.5000000000000000</x:v>
      </x:c>
      <x:c r="N25312" s="33" t="str">
        <x:v/>
      </x:c>
    </x:row>
    <x:row r="25313">
      <x:c r="B25313" s="5" t="str">
        <x:v>7500346995927666538</x:v>
      </x:c>
      <x:c r="C25313" s="44" t="str">
        <x:v>49328664</x:v>
      </x:c>
      <x:c r="D25313" s="46" t="str">
        <x:v>winPM</x:v>
      </x:c>
      <x:c r="E25313" s="52" t="str">
        <x:v>76</x:v>
      </x:c>
      <x:c r="F25313" s="45" t="str">
        <x:v>138-ELE02</x:v>
      </x:c>
      <x:c r="H25313" s="9" t="str">
        <x:v>Sangren_Hall.480V_Submeter</x:v>
      </x:c>
      <x:c r="I25313" s="49" t="str">
        <x:v>Use</x:v>
      </x:c>
      <x:c r="J25313" s="31" t="str">
        <x:v>15 Minutes</x:v>
      </x:c>
      <x:c r="K25313" s="32" t="str">
        <x:v>09-20-2020 17:30:00</x:v>
      </x:c>
      <x:c r="M25313" s="53" t="str">
        <x:v>7154692.5000000000000000</x:v>
      </x:c>
      <x:c r="N25313" s="33" t="str">
        <x:v/>
      </x:c>
    </x:row>
    <x:row r="25314">
      <x:c r="B25314" s="5" t="str">
        <x:v>13492737279773172430</x:v>
      </x:c>
      <x:c r="C25314" s="44" t="str">
        <x:v>49328665</x:v>
      </x:c>
      <x:c r="D25314" s="46" t="str">
        <x:v>winPM</x:v>
      </x:c>
      <x:c r="E25314" s="52" t="str">
        <x:v>76</x:v>
      </x:c>
      <x:c r="F25314" s="45" t="str">
        <x:v>138-ELE02</x:v>
      </x:c>
      <x:c r="H25314" s="9" t="str">
        <x:v>Sangren_Hall.480V_Submeter</x:v>
      </x:c>
      <x:c r="I25314" s="49" t="str">
        <x:v>Use</x:v>
      </x:c>
      <x:c r="J25314" s="31" t="str">
        <x:v>15 Minutes</x:v>
      </x:c>
      <x:c r="K25314" s="32" t="str">
        <x:v>09-20-2020 17:45:00</x:v>
      </x:c>
      <x:c r="M25314" s="53" t="str">
        <x:v>7154704.0000000000000000</x:v>
      </x:c>
      <x:c r="N25314" s="33" t="str">
        <x:v/>
      </x:c>
    </x:row>
    <x:row r="25315">
      <x:c r="B25315" s="5" t="str">
        <x:v>1316697676951529461</x:v>
      </x:c>
      <x:c r="C25315" s="44" t="str">
        <x:v>49328666</x:v>
      </x:c>
      <x:c r="D25315" s="46" t="str">
        <x:v>winPM</x:v>
      </x:c>
      <x:c r="E25315" s="52" t="str">
        <x:v>76</x:v>
      </x:c>
      <x:c r="F25315" s="45" t="str">
        <x:v>138-ELE02</x:v>
      </x:c>
      <x:c r="H25315" s="9" t="str">
        <x:v>Sangren_Hall.480V_Submeter</x:v>
      </x:c>
      <x:c r="I25315" s="49" t="str">
        <x:v>Use</x:v>
      </x:c>
      <x:c r="J25315" s="31" t="str">
        <x:v>15 Minutes</x:v>
      </x:c>
      <x:c r="K25315" s="32" t="str">
        <x:v>09-20-2020 18:00:00</x:v>
      </x:c>
      <x:c r="M25315" s="53" t="str">
        <x:v>7154714.5000000000000000</x:v>
      </x:c>
      <x:c r="N25315" s="33" t="str">
        <x:v/>
      </x:c>
    </x:row>
    <x:row r="25316">
      <x:c r="B25316" s="5" t="str">
        <x:v>4760995812081269137</x:v>
      </x:c>
      <x:c r="C25316" s="44" t="str">
        <x:v>49328667</x:v>
      </x:c>
      <x:c r="D25316" s="46" t="str">
        <x:v>winPM</x:v>
      </x:c>
      <x:c r="E25316" s="52" t="str">
        <x:v>76</x:v>
      </x:c>
      <x:c r="F25316" s="45" t="str">
        <x:v>138-ELE02</x:v>
      </x:c>
      <x:c r="H25316" s="9" t="str">
        <x:v>Sangren_Hall.480V_Submeter</x:v>
      </x:c>
      <x:c r="I25316" s="49" t="str">
        <x:v>Use</x:v>
      </x:c>
      <x:c r="J25316" s="31" t="str">
        <x:v>15 Minutes</x:v>
      </x:c>
      <x:c r="K25316" s="32" t="str">
        <x:v>09-20-2020 18:15:00</x:v>
      </x:c>
      <x:c r="M25316" s="53" t="str">
        <x:v>7154729.0000000000000000</x:v>
      </x:c>
      <x:c r="N25316" s="33" t="str">
        <x:v/>
      </x:c>
    </x:row>
    <x:row r="25317">
      <x:c r="B25317" s="5" t="str">
        <x:v>16370641645090531042</x:v>
      </x:c>
      <x:c r="C25317" s="44" t="str">
        <x:v>49328668</x:v>
      </x:c>
      <x:c r="D25317" s="46" t="str">
        <x:v>winPM</x:v>
      </x:c>
      <x:c r="E25317" s="52" t="str">
        <x:v>76</x:v>
      </x:c>
      <x:c r="F25317" s="45" t="str">
        <x:v>138-ELE02</x:v>
      </x:c>
      <x:c r="H25317" s="9" t="str">
        <x:v>Sangren_Hall.480V_Submeter</x:v>
      </x:c>
      <x:c r="I25317" s="49" t="str">
        <x:v>Use</x:v>
      </x:c>
      <x:c r="J25317" s="31" t="str">
        <x:v>15 Minutes</x:v>
      </x:c>
      <x:c r="K25317" s="32" t="str">
        <x:v>09-20-2020 18:30:00</x:v>
      </x:c>
      <x:c r="M25317" s="53" t="str">
        <x:v>7154744.0000000000000000</x:v>
      </x:c>
      <x:c r="N25317" s="33" t="str">
        <x:v/>
      </x:c>
    </x:row>
    <x:row r="25318">
      <x:c r="B25318" s="5" t="str">
        <x:v>16872157037481150408</x:v>
      </x:c>
      <x:c r="C25318" s="44" t="str">
        <x:v>49328669</x:v>
      </x:c>
      <x:c r="D25318" s="46" t="str">
        <x:v>winPM</x:v>
      </x:c>
      <x:c r="E25318" s="52" t="str">
        <x:v>76</x:v>
      </x:c>
      <x:c r="F25318" s="45" t="str">
        <x:v>138-ELE02</x:v>
      </x:c>
      <x:c r="H25318" s="9" t="str">
        <x:v>Sangren_Hall.480V_Submeter</x:v>
      </x:c>
      <x:c r="I25318" s="49" t="str">
        <x:v>Use</x:v>
      </x:c>
      <x:c r="J25318" s="31" t="str">
        <x:v>15 Minutes</x:v>
      </x:c>
      <x:c r="K25318" s="32" t="str">
        <x:v>09-20-2020 18:45:00</x:v>
      </x:c>
      <x:c r="M25318" s="53" t="str">
        <x:v>7154759.5000000000000000</x:v>
      </x:c>
      <x:c r="N25318" s="33" t="str">
        <x:v/>
      </x:c>
    </x:row>
    <x:row r="25319">
      <x:c r="B25319" s="5" t="str">
        <x:v>12437785852644708639</x:v>
      </x:c>
      <x:c r="C25319" s="44" t="str">
        <x:v>49328670</x:v>
      </x:c>
      <x:c r="D25319" s="46" t="str">
        <x:v>winPM</x:v>
      </x:c>
      <x:c r="E25319" s="52" t="str">
        <x:v>76</x:v>
      </x:c>
      <x:c r="F25319" s="45" t="str">
        <x:v>138-ELE02</x:v>
      </x:c>
      <x:c r="H25319" s="9" t="str">
        <x:v>Sangren_Hall.480V_Submeter</x:v>
      </x:c>
      <x:c r="I25319" s="49" t="str">
        <x:v>Use</x:v>
      </x:c>
      <x:c r="J25319" s="31" t="str">
        <x:v>15 Minutes</x:v>
      </x:c>
      <x:c r="K25319" s="32" t="str">
        <x:v>09-20-2020 19:00:00</x:v>
      </x:c>
      <x:c r="M25319" s="53" t="str">
        <x:v>7154780.0000000000000000</x:v>
      </x:c>
      <x:c r="N25319" s="33" t="str">
        <x:v/>
      </x:c>
    </x:row>
    <x:row r="25320">
      <x:c r="B25320" s="5" t="str">
        <x:v>5917949434776016419</x:v>
      </x:c>
      <x:c r="C25320" s="44" t="str">
        <x:v>49328671</x:v>
      </x:c>
      <x:c r="D25320" s="46" t="str">
        <x:v>winPM</x:v>
      </x:c>
      <x:c r="E25320" s="52" t="str">
        <x:v>76</x:v>
      </x:c>
      <x:c r="F25320" s="45" t="str">
        <x:v>138-ELE02</x:v>
      </x:c>
      <x:c r="H25320" s="9" t="str">
        <x:v>Sangren_Hall.480V_Submeter</x:v>
      </x:c>
      <x:c r="I25320" s="49" t="str">
        <x:v>Use</x:v>
      </x:c>
      <x:c r="J25320" s="31" t="str">
        <x:v>15 Minutes</x:v>
      </x:c>
      <x:c r="K25320" s="32" t="str">
        <x:v>09-20-2020 19:15:00</x:v>
      </x:c>
      <x:c r="M25320" s="53" t="str">
        <x:v>7154798.0000000000000000</x:v>
      </x:c>
      <x:c r="N25320" s="33" t="str">
        <x:v/>
      </x:c>
    </x:row>
    <x:row r="25321">
      <x:c r="B25321" s="5" t="str">
        <x:v>4936809979233967528</x:v>
      </x:c>
      <x:c r="C25321" s="44" t="str">
        <x:v>49328672</x:v>
      </x:c>
      <x:c r="D25321" s="46" t="str">
        <x:v>winPM</x:v>
      </x:c>
      <x:c r="E25321" s="52" t="str">
        <x:v>76</x:v>
      </x:c>
      <x:c r="F25321" s="45" t="str">
        <x:v>138-ELE02</x:v>
      </x:c>
      <x:c r="H25321" s="9" t="str">
        <x:v>Sangren_Hall.480V_Submeter</x:v>
      </x:c>
      <x:c r="I25321" s="49" t="str">
        <x:v>Use</x:v>
      </x:c>
      <x:c r="J25321" s="31" t="str">
        <x:v>15 Minutes</x:v>
      </x:c>
      <x:c r="K25321" s="32" t="str">
        <x:v>09-20-2020 19:30:00</x:v>
      </x:c>
      <x:c r="M25321" s="53" t="str">
        <x:v>7154817.5000000000000000</x:v>
      </x:c>
      <x:c r="N25321" s="33" t="str">
        <x:v/>
      </x:c>
    </x:row>
    <x:row r="25322">
      <x:c r="B25322" s="5" t="str">
        <x:v>12961409157544054574</x:v>
      </x:c>
      <x:c r="C25322" s="44" t="str">
        <x:v>49328673</x:v>
      </x:c>
      <x:c r="D25322" s="46" t="str">
        <x:v>winPM</x:v>
      </x:c>
      <x:c r="E25322" s="52" t="str">
        <x:v>76</x:v>
      </x:c>
      <x:c r="F25322" s="45" t="str">
        <x:v>138-ELE02</x:v>
      </x:c>
      <x:c r="H25322" s="9" t="str">
        <x:v>Sangren_Hall.480V_Submeter</x:v>
      </x:c>
      <x:c r="I25322" s="49" t="str">
        <x:v>Use</x:v>
      </x:c>
      <x:c r="J25322" s="31" t="str">
        <x:v>15 Minutes</x:v>
      </x:c>
      <x:c r="K25322" s="32" t="str">
        <x:v>09-20-2020 19:45:00</x:v>
      </x:c>
      <x:c r="M25322" s="53" t="str">
        <x:v>7154837.0000000000000000</x:v>
      </x:c>
      <x:c r="N25322" s="33" t="str">
        <x:v/>
      </x:c>
    </x:row>
    <x:row r="25323">
      <x:c r="B25323" s="5" t="str">
        <x:v>14524283644613350819</x:v>
      </x:c>
      <x:c r="C25323" s="44" t="str">
        <x:v>49328674</x:v>
      </x:c>
      <x:c r="D25323" s="46" t="str">
        <x:v>winPM</x:v>
      </x:c>
      <x:c r="E25323" s="52" t="str">
        <x:v>76</x:v>
      </x:c>
      <x:c r="F25323" s="45" t="str">
        <x:v>138-ELE02</x:v>
      </x:c>
      <x:c r="H25323" s="9" t="str">
        <x:v>Sangren_Hall.480V_Submeter</x:v>
      </x:c>
      <x:c r="I25323" s="49" t="str">
        <x:v>Use</x:v>
      </x:c>
      <x:c r="J25323" s="31" t="str">
        <x:v>15 Minutes</x:v>
      </x:c>
      <x:c r="K25323" s="32" t="str">
        <x:v>09-20-2020 20:00:00</x:v>
      </x:c>
      <x:c r="M25323" s="53" t="str">
        <x:v>7154856.0000000000000000</x:v>
      </x:c>
      <x:c r="N25323" s="33" t="str">
        <x:v/>
      </x:c>
    </x:row>
    <x:row r="25324">
      <x:c r="B25324" s="5" t="str">
        <x:v>7211048421024673464</x:v>
      </x:c>
      <x:c r="C25324" s="44" t="str">
        <x:v>49328675</x:v>
      </x:c>
      <x:c r="D25324" s="46" t="str">
        <x:v>winPM</x:v>
      </x:c>
      <x:c r="E25324" s="52" t="str">
        <x:v>76</x:v>
      </x:c>
      <x:c r="F25324" s="45" t="str">
        <x:v>138-ELE02</x:v>
      </x:c>
      <x:c r="H25324" s="9" t="str">
        <x:v>Sangren_Hall.480V_Submeter</x:v>
      </x:c>
      <x:c r="I25324" s="49" t="str">
        <x:v>Use</x:v>
      </x:c>
      <x:c r="J25324" s="31" t="str">
        <x:v>15 Minutes</x:v>
      </x:c>
      <x:c r="K25324" s="32" t="str">
        <x:v>09-20-2020 20:15:00</x:v>
      </x:c>
      <x:c r="M25324" s="53" t="str">
        <x:v>7154881.0000000000000000</x:v>
      </x:c>
      <x:c r="N25324" s="33" t="str">
        <x:v/>
      </x:c>
    </x:row>
    <x:row r="25325">
      <x:c r="B25325" s="5" t="str">
        <x:v>9547909262842851198</x:v>
      </x:c>
      <x:c r="C25325" s="44" t="str">
        <x:v>49328676</x:v>
      </x:c>
      <x:c r="D25325" s="46" t="str">
        <x:v>winPM</x:v>
      </x:c>
      <x:c r="E25325" s="52" t="str">
        <x:v>76</x:v>
      </x:c>
      <x:c r="F25325" s="45" t="str">
        <x:v>138-ELE02</x:v>
      </x:c>
      <x:c r="H25325" s="9" t="str">
        <x:v>Sangren_Hall.480V_Submeter</x:v>
      </x:c>
      <x:c r="I25325" s="49" t="str">
        <x:v>Use</x:v>
      </x:c>
      <x:c r="J25325" s="31" t="str">
        <x:v>15 Minutes</x:v>
      </x:c>
      <x:c r="K25325" s="32" t="str">
        <x:v>09-20-2020 20:30:00</x:v>
      </x:c>
      <x:c r="M25325" s="53" t="str">
        <x:v>7154901.5000000000000000</x:v>
      </x:c>
      <x:c r="N25325" s="33" t="str">
        <x:v/>
      </x:c>
    </x:row>
    <x:row r="25326">
      <x:c r="B25326" s="5" t="str">
        <x:v>17572508441152938244</x:v>
      </x:c>
      <x:c r="C25326" s="44" t="str">
        <x:v>49328677</x:v>
      </x:c>
      <x:c r="D25326" s="46" t="str">
        <x:v>winPM</x:v>
      </x:c>
      <x:c r="E25326" s="52" t="str">
        <x:v>76</x:v>
      </x:c>
      <x:c r="F25326" s="45" t="str">
        <x:v>138-ELE02</x:v>
      </x:c>
      <x:c r="H25326" s="9" t="str">
        <x:v>Sangren_Hall.480V_Submeter</x:v>
      </x:c>
      <x:c r="I25326" s="49" t="str">
        <x:v>Use</x:v>
      </x:c>
      <x:c r="J25326" s="31" t="str">
        <x:v>15 Minutes</x:v>
      </x:c>
      <x:c r="K25326" s="32" t="str">
        <x:v>09-20-2020 20:45:00</x:v>
      </x:c>
      <x:c r="M25326" s="53" t="str">
        <x:v>7154921.0000000000000000</x:v>
      </x:c>
      <x:c r="N25326" s="33" t="str">
        <x:v/>
      </x:c>
    </x:row>
    <x:row r="25327">
      <x:c r="B25327" s="5" t="str">
        <x:v>18074028186683904029</x:v>
      </x:c>
      <x:c r="C25327" s="44" t="str">
        <x:v>49328678</x:v>
      </x:c>
      <x:c r="D25327" s="46" t="str">
        <x:v>winPM</x:v>
      </x:c>
      <x:c r="E25327" s="52" t="str">
        <x:v>76</x:v>
      </x:c>
      <x:c r="F25327" s="45" t="str">
        <x:v>138-ELE02</x:v>
      </x:c>
      <x:c r="H25327" s="9" t="str">
        <x:v>Sangren_Hall.480V_Submeter</x:v>
      </x:c>
      <x:c r="I25327" s="49" t="str">
        <x:v>Use</x:v>
      </x:c>
      <x:c r="J25327" s="31" t="str">
        <x:v>15 Minutes</x:v>
      </x:c>
      <x:c r="K25327" s="32" t="str">
        <x:v>09-20-2020 21:00:00</x:v>
      </x:c>
      <x:c r="M25327" s="53" t="str">
        <x:v>7154944.5000000000000000</x:v>
      </x:c>
      <x:c r="N25327" s="33" t="str">
        <x:v/>
      </x:c>
    </x:row>
    <x:row r="25328">
      <x:c r="B25328" s="5" t="str">
        <x:v>7651883291284439459</x:v>
      </x:c>
      <x:c r="C25328" s="44" t="str">
        <x:v>49328679</x:v>
      </x:c>
      <x:c r="D25328" s="46" t="str">
        <x:v>winPM</x:v>
      </x:c>
      <x:c r="E25328" s="52" t="str">
        <x:v>76</x:v>
      </x:c>
      <x:c r="F25328" s="45" t="str">
        <x:v>138-ELE02</x:v>
      </x:c>
      <x:c r="H25328" s="9" t="str">
        <x:v>Sangren_Hall.480V_Submeter</x:v>
      </x:c>
      <x:c r="I25328" s="49" t="str">
        <x:v>Use</x:v>
      </x:c>
      <x:c r="J25328" s="31" t="str">
        <x:v>15 Minutes</x:v>
      </x:c>
      <x:c r="K25328" s="32" t="str">
        <x:v>09-20-2020 21:15:00</x:v>
      </x:c>
      <x:c r="M25328" s="53" t="str">
        <x:v>7154964.0000000000000000</x:v>
      </x:c>
      <x:c r="N25328" s="33" t="str">
        <x:v/>
      </x:c>
    </x:row>
    <x:row r="25329">
      <x:c r="B25329" s="5" t="str">
        <x:v>1232326647281570657</x:v>
      </x:c>
      <x:c r="C25329" s="44" t="str">
        <x:v>49328680</x:v>
      </x:c>
      <x:c r="D25329" s="46" t="str">
        <x:v>winPM</x:v>
      </x:c>
      <x:c r="E25329" s="52" t="str">
        <x:v>76</x:v>
      </x:c>
      <x:c r="F25329" s="45" t="str">
        <x:v>138-ELE02</x:v>
      </x:c>
      <x:c r="H25329" s="9" t="str">
        <x:v>Sangren_Hall.480V_Submeter</x:v>
      </x:c>
      <x:c r="I25329" s="49" t="str">
        <x:v>Use</x:v>
      </x:c>
      <x:c r="J25329" s="31" t="str">
        <x:v>15 Minutes</x:v>
      </x:c>
      <x:c r="K25329" s="32" t="str">
        <x:v>09-20-2020 21:30:00</x:v>
      </x:c>
      <x:c r="M25329" s="53" t="str">
        <x:v>7154987.0000000000000000</x:v>
      </x:c>
      <x:c r="N25329" s="33" t="str">
        <x:v/>
      </x:c>
    </x:row>
    <x:row r="25330">
      <x:c r="B25330" s="5" t="str">
        <x:v>12224893997828985436</x:v>
      </x:c>
      <x:c r="C25330" s="44" t="str">
        <x:v>49328681</x:v>
      </x:c>
      <x:c r="D25330" s="46" t="str">
        <x:v>winPM</x:v>
      </x:c>
      <x:c r="E25330" s="52" t="str">
        <x:v>76</x:v>
      </x:c>
      <x:c r="F25330" s="45" t="str">
        <x:v>138-ELE02</x:v>
      </x:c>
      <x:c r="H25330" s="9" t="str">
        <x:v>Sangren_Hall.480V_Submeter</x:v>
      </x:c>
      <x:c r="I25330" s="49" t="str">
        <x:v>Use</x:v>
      </x:c>
      <x:c r="J25330" s="31" t="str">
        <x:v>15 Minutes</x:v>
      </x:c>
      <x:c r="K25330" s="32" t="str">
        <x:v>09-20-2020 21:45:00</x:v>
      </x:c>
      <x:c r="M25330" s="53" t="str">
        <x:v>7155007.0000000000000000</x:v>
      </x:c>
      <x:c r="N25330" s="33" t="str">
        <x:v/>
      </x:c>
    </x:row>
    <x:row r="25331">
      <x:c r="B25331" s="5" t="str">
        <x:v>4243804222648831501</x:v>
      </x:c>
      <x:c r="C25331" s="44" t="str">
        <x:v>49328682</x:v>
      </x:c>
      <x:c r="D25331" s="46" t="str">
        <x:v>winPM</x:v>
      </x:c>
      <x:c r="E25331" s="52" t="str">
        <x:v>76</x:v>
      </x:c>
      <x:c r="F25331" s="45" t="str">
        <x:v>138-ELE02</x:v>
      </x:c>
      <x:c r="H25331" s="9" t="str">
        <x:v>Sangren_Hall.480V_Submeter</x:v>
      </x:c>
      <x:c r="I25331" s="49" t="str">
        <x:v>Use</x:v>
      </x:c>
      <x:c r="J25331" s="31" t="str">
        <x:v>15 Minutes</x:v>
      </x:c>
      <x:c r="K25331" s="32" t="str">
        <x:v>09-20-2020 22:00:00</x:v>
      </x:c>
      <x:c r="M25331" s="53" t="str">
        <x:v>7155027.0000000000000000</x:v>
      </x:c>
      <x:c r="N25331" s="33" t="str">
        <x:v/>
      </x:c>
    </x:row>
    <x:row r="25332">
      <x:c r="B25332" s="5" t="str">
        <x:v>8741312478049252512</x:v>
      </x:c>
      <x:c r="C25332" s="44" t="str">
        <x:v>49328683</x:v>
      </x:c>
      <x:c r="D25332" s="46" t="str">
        <x:v>winPM</x:v>
      </x:c>
      <x:c r="E25332" s="52" t="str">
        <x:v>76</x:v>
      </x:c>
      <x:c r="F25332" s="45" t="str">
        <x:v>138-ELE02</x:v>
      </x:c>
      <x:c r="H25332" s="9" t="str">
        <x:v>Sangren_Hall.480V_Submeter</x:v>
      </x:c>
      <x:c r="I25332" s="49" t="str">
        <x:v>Use</x:v>
      </x:c>
      <x:c r="J25332" s="31" t="str">
        <x:v>15 Minutes</x:v>
      </x:c>
      <x:c r="K25332" s="32" t="str">
        <x:v>09-20-2020 22:15:00</x:v>
      </x:c>
      <x:c r="M25332" s="53" t="str">
        <x:v>7155050.0000000000000000</x:v>
      </x:c>
      <x:c r="N25332" s="33" t="str">
        <x:v/>
      </x:c>
    </x:row>
    <x:row r="25333">
      <x:c r="B25333" s="5" t="str">
        <x:v>7267780425331543285</x:v>
      </x:c>
      <x:c r="C25333" s="44" t="str">
        <x:v>49328684</x:v>
      </x:c>
      <x:c r="D25333" s="46" t="str">
        <x:v>winPM</x:v>
      </x:c>
      <x:c r="E25333" s="52" t="str">
        <x:v>76</x:v>
      </x:c>
      <x:c r="F25333" s="45" t="str">
        <x:v>138-ELE02</x:v>
      </x:c>
      <x:c r="H25333" s="9" t="str">
        <x:v>Sangren_Hall.480V_Submeter</x:v>
      </x:c>
      <x:c r="I25333" s="49" t="str">
        <x:v>Use</x:v>
      </x:c>
      <x:c r="J25333" s="31" t="str">
        <x:v>15 Minutes</x:v>
      </x:c>
      <x:c r="K25333" s="32" t="str">
        <x:v>09-20-2020 22:30:00</x:v>
      </x:c>
      <x:c r="M25333" s="53" t="str">
        <x:v>7155069.5000000000000000</x:v>
      </x:c>
      <x:c r="N25333" s="33" t="str">
        <x:v/>
      </x:c>
    </x:row>
    <x:row r="25334">
      <x:c r="B25334" s="5" t="str">
        <x:v>11765288680731964296</x:v>
      </x:c>
      <x:c r="C25334" s="44" t="str">
        <x:v>49328685</x:v>
      </x:c>
      <x:c r="D25334" s="46" t="str">
        <x:v>winPM</x:v>
      </x:c>
      <x:c r="E25334" s="52" t="str">
        <x:v>76</x:v>
      </x:c>
      <x:c r="F25334" s="45" t="str">
        <x:v>138-ELE02</x:v>
      </x:c>
      <x:c r="H25334" s="9" t="str">
        <x:v>Sangren_Hall.480V_Submeter</x:v>
      </x:c>
      <x:c r="I25334" s="49" t="str">
        <x:v>Use</x:v>
      </x:c>
      <x:c r="J25334" s="31" t="str">
        <x:v>15 Minutes</x:v>
      </x:c>
      <x:c r="K25334" s="32" t="str">
        <x:v>09-20-2020 22:45:00</x:v>
      </x:c>
      <x:c r="M25334" s="53" t="str">
        <x:v>7155092.5000000000000000</x:v>
      </x:c>
      <x:c r="N25334" s="33" t="str">
        <x:v/>
      </x:c>
    </x:row>
    <x:row r="25335">
      <x:c r="B25335" s="5" t="str">
        <x:v>17757683317717816607</x:v>
      </x:c>
      <x:c r="C25335" s="44" t="str">
        <x:v>49328686</x:v>
      </x:c>
      <x:c r="D25335" s="46" t="str">
        <x:v>winPM</x:v>
      </x:c>
      <x:c r="E25335" s="52" t="str">
        <x:v>76</x:v>
      </x:c>
      <x:c r="F25335" s="45" t="str">
        <x:v>138-ELE02</x:v>
      </x:c>
      <x:c r="H25335" s="9" t="str">
        <x:v>Sangren_Hall.480V_Submeter</x:v>
      </x:c>
      <x:c r="I25335" s="49" t="str">
        <x:v>Use</x:v>
      </x:c>
      <x:c r="J25335" s="31" t="str">
        <x:v>15 Minutes</x:v>
      </x:c>
      <x:c r="K25335" s="32" t="str">
        <x:v>09-20-2020 23:00:00</x:v>
      </x:c>
      <x:c r="M25335" s="53" t="str">
        <x:v>7155112.0000000000000000</x:v>
      </x:c>
      <x:c r="N25335" s="33" t="str">
        <x:v/>
      </x:c>
    </x:row>
    <x:row r="25336">
      <x:c r="B25336" s="5" t="str">
        <x:v>1074755382219005102</x:v>
      </x:c>
      <x:c r="C25336" s="44" t="str">
        <x:v>49328687</x:v>
      </x:c>
      <x:c r="D25336" s="46" t="str">
        <x:v>winPM</x:v>
      </x:c>
      <x:c r="E25336" s="52" t="str">
        <x:v>76</x:v>
      </x:c>
      <x:c r="F25336" s="45" t="str">
        <x:v>138-ELE02</x:v>
      </x:c>
      <x:c r="H25336" s="9" t="str">
        <x:v>Sangren_Hall.480V_Submeter</x:v>
      </x:c>
      <x:c r="I25336" s="49" t="str">
        <x:v>Use</x:v>
      </x:c>
      <x:c r="J25336" s="31" t="str">
        <x:v>15 Minutes</x:v>
      </x:c>
      <x:c r="K25336" s="32" t="str">
        <x:v>09-20-2020 23:15:00</x:v>
      </x:c>
      <x:c r="M25336" s="53" t="str">
        <x:v>7155131.5000000000000000</x:v>
      </x:c>
      <x:c r="N25336" s="33" t="str">
        <x:v/>
      </x:c>
    </x:row>
    <x:row r="25337">
      <x:c r="B25337" s="5" t="str">
        <x:v>2334915446690976775</x:v>
      </x:c>
      <x:c r="C25337" s="44" t="str">
        <x:v>49328688</x:v>
      </x:c>
      <x:c r="D25337" s="46" t="str">
        <x:v>winPM</x:v>
      </x:c>
      <x:c r="E25337" s="52" t="str">
        <x:v>76</x:v>
      </x:c>
      <x:c r="F25337" s="45" t="str">
        <x:v>138-ELE02</x:v>
      </x:c>
      <x:c r="H25337" s="9" t="str">
        <x:v>Sangren_Hall.480V_Submeter</x:v>
      </x:c>
      <x:c r="I25337" s="49" t="str">
        <x:v>Use</x:v>
      </x:c>
      <x:c r="J25337" s="31" t="str">
        <x:v>15 Minutes</x:v>
      </x:c>
      <x:c r="K25337" s="32" t="str">
        <x:v>09-20-2020 23:30:00</x:v>
      </x:c>
      <x:c r="M25337" s="53" t="str">
        <x:v>7155154.5000000000000000</x:v>
      </x:c>
      <x:c r="N25337" s="33" t="str">
        <x:v/>
      </x:c>
    </x:row>
    <x:row r="25338">
      <x:c r="B25338" s="5" t="str">
        <x:v>5570122956271277041</x:v>
      </x:c>
      <x:c r="C25338" s="44" t="str">
        <x:v>49328689</x:v>
      </x:c>
      <x:c r="D25338" s="46" t="str">
        <x:v>winPM</x:v>
      </x:c>
      <x:c r="E25338" s="52" t="str">
        <x:v>76</x:v>
      </x:c>
      <x:c r="F25338" s="45" t="str">
        <x:v>138-ELE02</x:v>
      </x:c>
      <x:c r="H25338" s="9" t="str">
        <x:v>Sangren_Hall.480V_Submeter</x:v>
      </x:c>
      <x:c r="I25338" s="49" t="str">
        <x:v>Use</x:v>
      </x:c>
      <x:c r="J25338" s="31" t="str">
        <x:v>15 Minutes</x:v>
      </x:c>
      <x:c r="K25338" s="32" t="str">
        <x:v>09-20-2020 23:45:00</x:v>
      </x:c>
      <x:c r="M25338" s="53" t="str">
        <x:v>7155173.5000000000000000</x:v>
      </x:c>
      <x:c r="N25338" s="33" t="str">
        <x:v/>
      </x:c>
    </x:row>
    <x:row r="25339">
      <x:c r="B25339" s="5" t="str">
        <x:v>1110472833127428004</x:v>
      </x:c>
      <x:c r="C25339" s="44" t="str">
        <x:v>49328690</x:v>
      </x:c>
      <x:c r="D25339" s="46" t="str">
        <x:v>winPM</x:v>
      </x:c>
      <x:c r="E25339" s="52" t="str">
        <x:v>76</x:v>
      </x:c>
      <x:c r="F25339" s="45" t="str">
        <x:v>138-ELE02</x:v>
      </x:c>
      <x:c r="H25339" s="9" t="str">
        <x:v>Sangren_Hall.480V_Submeter</x:v>
      </x:c>
      <x:c r="I25339" s="49" t="str">
        <x:v>Use</x:v>
      </x:c>
      <x:c r="J25339" s="31" t="str">
        <x:v>15 Minutes</x:v>
      </x:c>
      <x:c r="K25339" s="32" t="str">
        <x:v>09-21-2020 00:00:00</x:v>
      </x:c>
      <x:c r="M25339" s="53" t="str">
        <x:v>7155196.0000000000000000</x:v>
      </x:c>
      <x:c r="N25339" s="33" t="str">
        <x:v/>
      </x:c>
    </x:row>
    <x:row r="25340">
      <x:c r="B25340" s="5" t="str">
        <x:v>16847773383504174361</x:v>
      </x:c>
      <x:c r="C25340" s="44" t="str">
        <x:v>49328691</x:v>
      </x:c>
      <x:c r="D25340" s="46" t="str">
        <x:v>winPM</x:v>
      </x:c>
      <x:c r="E25340" s="52" t="str">
        <x:v>76</x:v>
      </x:c>
      <x:c r="F25340" s="45" t="str">
        <x:v>138-ELE02</x:v>
      </x:c>
      <x:c r="H25340" s="9" t="str">
        <x:v>Sangren_Hall.480V_Submeter</x:v>
      </x:c>
      <x:c r="I25340" s="49" t="str">
        <x:v>Use</x:v>
      </x:c>
      <x:c r="J25340" s="31" t="str">
        <x:v>15 Minutes</x:v>
      </x:c>
      <x:c r="K25340" s="32" t="str">
        <x:v>09-21-2020 00:15:00</x:v>
      </x:c>
      <x:c r="M25340" s="53" t="str">
        <x:v>7155215.0000000000000000</x:v>
      </x:c>
      <x:c r="N25340" s="33" t="str">
        <x:v/>
      </x:c>
    </x:row>
    <x:row r="25341">
      <x:c r="B25341" s="5" t="str">
        <x:v>3364540887165679379</x:v>
      </x:c>
      <x:c r="C25341" s="44" t="str">
        <x:v>49328692</x:v>
      </x:c>
      <x:c r="D25341" s="46" t="str">
        <x:v>winPM</x:v>
      </x:c>
      <x:c r="E25341" s="52" t="str">
        <x:v>76</x:v>
      </x:c>
      <x:c r="F25341" s="45" t="str">
        <x:v>138-ELE02</x:v>
      </x:c>
      <x:c r="H25341" s="9" t="str">
        <x:v>Sangren_Hall.480V_Submeter</x:v>
      </x:c>
      <x:c r="I25341" s="49" t="str">
        <x:v>Use</x:v>
      </x:c>
      <x:c r="J25341" s="31" t="str">
        <x:v>15 Minutes</x:v>
      </x:c>
      <x:c r="K25341" s="32" t="str">
        <x:v>09-21-2020 00:30:00</x:v>
      </x:c>
      <x:c r="M25341" s="53" t="str">
        <x:v>7155234.5000000000000000</x:v>
      </x:c>
      <x:c r="N25341" s="33" t="str">
        <x:v/>
      </x:c>
    </x:row>
    <x:row r="25342">
      <x:c r="B25342" s="5" t="str">
        <x:v>840697332306788804</x:v>
      </x:c>
      <x:c r="C25342" s="44" t="str">
        <x:v>49328693</x:v>
      </x:c>
      <x:c r="D25342" s="46" t="str">
        <x:v>winPM</x:v>
      </x:c>
      <x:c r="E25342" s="52" t="str">
        <x:v>76</x:v>
      </x:c>
      <x:c r="F25342" s="45" t="str">
        <x:v>138-ELE02</x:v>
      </x:c>
      <x:c r="H25342" s="9" t="str">
        <x:v>Sangren_Hall.480V_Submeter</x:v>
      </x:c>
      <x:c r="I25342" s="49" t="str">
        <x:v>Use</x:v>
      </x:c>
      <x:c r="J25342" s="31" t="str">
        <x:v>15 Minutes</x:v>
      </x:c>
      <x:c r="K25342" s="32" t="str">
        <x:v>09-21-2020 00:45:00</x:v>
      </x:c>
      <x:c r="M25342" s="53" t="str">
        <x:v>7155260.0000000000000000</x:v>
      </x:c>
      <x:c r="N25342" s="33" t="str">
        <x:v/>
      </x:c>
    </x:row>
    <x:row r="25343">
      <x:c r="B25343" s="5" t="str">
        <x:v>16470960854187079580</x:v>
      </x:c>
      <x:c r="C25343" s="44" t="str">
        <x:v>49328694</x:v>
      </x:c>
      <x:c r="D25343" s="46" t="str">
        <x:v>winPM</x:v>
      </x:c>
      <x:c r="E25343" s="52" t="str">
        <x:v>76</x:v>
      </x:c>
      <x:c r="F25343" s="45" t="str">
        <x:v>138-ELE02</x:v>
      </x:c>
      <x:c r="H25343" s="9" t="str">
        <x:v>Sangren_Hall.480V_Submeter</x:v>
      </x:c>
      <x:c r="I25343" s="49" t="str">
        <x:v>Use</x:v>
      </x:c>
      <x:c r="J25343" s="31" t="str">
        <x:v>15 Minutes</x:v>
      </x:c>
      <x:c r="K25343" s="32" t="str">
        <x:v>09-21-2020 01:00:00</x:v>
      </x:c>
      <x:c r="M25343" s="53" t="str">
        <x:v>7155282.5000000000000000</x:v>
      </x:c>
      <x:c r="N25343" s="33" t="str">
        <x:v/>
      </x:c>
    </x:row>
    <x:row r="25344">
      <x:c r="B25344" s="5" t="str">
        <x:v>13376166115315415985</x:v>
      </x:c>
      <x:c r="C25344" s="44" t="str">
        <x:v>49328695</x:v>
      </x:c>
      <x:c r="D25344" s="46" t="str">
        <x:v>winPM</x:v>
      </x:c>
      <x:c r="E25344" s="52" t="str">
        <x:v>76</x:v>
      </x:c>
      <x:c r="F25344" s="45" t="str">
        <x:v>138-ELE02</x:v>
      </x:c>
      <x:c r="H25344" s="9" t="str">
        <x:v>Sangren_Hall.480V_Submeter</x:v>
      </x:c>
      <x:c r="I25344" s="49" t="str">
        <x:v>Use</x:v>
      </x:c>
      <x:c r="J25344" s="31" t="str">
        <x:v>15 Minutes</x:v>
      </x:c>
      <x:c r="K25344" s="32" t="str">
        <x:v>09-21-2020 01:15:00</x:v>
      </x:c>
      <x:c r="M25344" s="53" t="str">
        <x:v>7155306.0000000000000000</x:v>
      </x:c>
      <x:c r="N25344" s="33" t="str">
        <x:v/>
      </x:c>
    </x:row>
    <x:row r="25345">
      <x:c r="B25345" s="5" t="str">
        <x:v>11318325882427161033</x:v>
      </x:c>
      <x:c r="C25345" s="44" t="str">
        <x:v>49328696</x:v>
      </x:c>
      <x:c r="D25345" s="46" t="str">
        <x:v>winPM</x:v>
      </x:c>
      <x:c r="E25345" s="52" t="str">
        <x:v>76</x:v>
      </x:c>
      <x:c r="F25345" s="45" t="str">
        <x:v>138-ELE02</x:v>
      </x:c>
      <x:c r="H25345" s="9" t="str">
        <x:v>Sangren_Hall.480V_Submeter</x:v>
      </x:c>
      <x:c r="I25345" s="49" t="str">
        <x:v>Use</x:v>
      </x:c>
      <x:c r="J25345" s="31" t="str">
        <x:v>15 Minutes</x:v>
      </x:c>
      <x:c r="K25345" s="32" t="str">
        <x:v>09-21-2020 01:30:00</x:v>
      </x:c>
      <x:c r="M25345" s="53" t="str">
        <x:v>7155328.0000000000000000</x:v>
      </x:c>
      <x:c r="N25345" s="33" t="str">
        <x:v/>
      </x:c>
    </x:row>
    <x:row r="25346">
      <x:c r="B25346" s="5" t="str">
        <x:v>2742789913018362933</x:v>
      </x:c>
      <x:c r="C25346" s="44" t="str">
        <x:v>49328697</x:v>
      </x:c>
      <x:c r="D25346" s="46" t="str">
        <x:v>winPM</x:v>
      </x:c>
      <x:c r="E25346" s="52" t="str">
        <x:v>76</x:v>
      </x:c>
      <x:c r="F25346" s="45" t="str">
        <x:v>138-ELE02</x:v>
      </x:c>
      <x:c r="H25346" s="9" t="str">
        <x:v>Sangren_Hall.480V_Submeter</x:v>
      </x:c>
      <x:c r="I25346" s="49" t="str">
        <x:v>Use</x:v>
      </x:c>
      <x:c r="J25346" s="31" t="str">
        <x:v>15 Minutes</x:v>
      </x:c>
      <x:c r="K25346" s="32" t="str">
        <x:v>09-21-2020 01:45:00</x:v>
      </x:c>
      <x:c r="M25346" s="53" t="str">
        <x:v>7155349.0000000000000000</x:v>
      </x:c>
      <x:c r="N25346" s="33" t="str">
        <x:v/>
      </x:c>
    </x:row>
    <x:row r="25347">
      <x:c r="B25347" s="5" t="str">
        <x:v>9681353288638094579</x:v>
      </x:c>
      <x:c r="C25347" s="44" t="str">
        <x:v>49328698</x:v>
      </x:c>
      <x:c r="D25347" s="46" t="str">
        <x:v>winPM</x:v>
      </x:c>
      <x:c r="E25347" s="52" t="str">
        <x:v>76</x:v>
      </x:c>
      <x:c r="F25347" s="45" t="str">
        <x:v>138-ELE02</x:v>
      </x:c>
      <x:c r="H25347" s="9" t="str">
        <x:v>Sangren_Hall.480V_Submeter</x:v>
      </x:c>
      <x:c r="I25347" s="49" t="str">
        <x:v>Use</x:v>
      </x:c>
      <x:c r="J25347" s="31" t="str">
        <x:v>15 Minutes</x:v>
      </x:c>
      <x:c r="K25347" s="32" t="str">
        <x:v>09-21-2020 02:00:00</x:v>
      </x:c>
      <x:c r="M25347" s="53" t="str">
        <x:v>7155372.5000000000000000</x:v>
      </x:c>
      <x:c r="N25347" s="33" t="str">
        <x:v/>
      </x:c>
    </x:row>
    <x:row r="25348">
      <x:c r="B25348" s="5" t="str">
        <x:v>1105817319229296479</x:v>
      </x:c>
      <x:c r="C25348" s="44" t="str">
        <x:v>49328699</x:v>
      </x:c>
      <x:c r="D25348" s="46" t="str">
        <x:v>winPM</x:v>
      </x:c>
      <x:c r="E25348" s="52" t="str">
        <x:v>76</x:v>
      </x:c>
      <x:c r="F25348" s="45" t="str">
        <x:v>138-ELE02</x:v>
      </x:c>
      <x:c r="H25348" s="9" t="str">
        <x:v>Sangren_Hall.480V_Submeter</x:v>
      </x:c>
      <x:c r="I25348" s="49" t="str">
        <x:v>Use</x:v>
      </x:c>
      <x:c r="J25348" s="31" t="str">
        <x:v>15 Minutes</x:v>
      </x:c>
      <x:c r="K25348" s="32" t="str">
        <x:v>09-21-2020 02:15:00</x:v>
      </x:c>
      <x:c r="M25348" s="53" t="str">
        <x:v>7155393.5000000000000000</x:v>
      </x:c>
      <x:c r="N25348" s="33" t="str">
        <x:v/>
      </x:c>
    </x:row>
    <x:row r="25349">
      <x:c r="B25349" s="5" t="str">
        <x:v>15111444675264018291</x:v>
      </x:c>
      <x:c r="C25349" s="44" t="str">
        <x:v>49328700</x:v>
      </x:c>
      <x:c r="D25349" s="46" t="str">
        <x:v>winPM</x:v>
      </x:c>
      <x:c r="E25349" s="52" t="str">
        <x:v>76</x:v>
      </x:c>
      <x:c r="F25349" s="45" t="str">
        <x:v>138-ELE02</x:v>
      </x:c>
      <x:c r="H25349" s="9" t="str">
        <x:v>Sangren_Hall.480V_Submeter</x:v>
      </x:c>
      <x:c r="I25349" s="49" t="str">
        <x:v>Use</x:v>
      </x:c>
      <x:c r="J25349" s="31" t="str">
        <x:v>15 Minutes</x:v>
      </x:c>
      <x:c r="K25349" s="32" t="str">
        <x:v>09-21-2020 02:30:00</x:v>
      </x:c>
      <x:c r="M25349" s="53" t="str">
        <x:v>7155416.5000000000000000</x:v>
      </x:c>
      <x:c r="N25349" s="33" t="str">
        <x:v/>
      </x:c>
    </x:row>
    <x:row r="25350">
      <x:c r="B25350" s="5" t="str">
        <x:v>11325300374585006971</x:v>
      </x:c>
      <x:c r="C25350" s="44" t="str">
        <x:v>49328701</x:v>
      </x:c>
      <x:c r="D25350" s="46" t="str">
        <x:v>winPM</x:v>
      </x:c>
      <x:c r="E25350" s="52" t="str">
        <x:v>76</x:v>
      </x:c>
      <x:c r="F25350" s="45" t="str">
        <x:v>138-ELE02</x:v>
      </x:c>
      <x:c r="H25350" s="9" t="str">
        <x:v>Sangren_Hall.480V_Submeter</x:v>
      </x:c>
      <x:c r="I25350" s="49" t="str">
        <x:v>Use</x:v>
      </x:c>
      <x:c r="J25350" s="31" t="str">
        <x:v>15 Minutes</x:v>
      </x:c>
      <x:c r="K25350" s="32" t="str">
        <x:v>09-21-2020 02:45:00</x:v>
      </x:c>
      <x:c r="M25350" s="53" t="str">
        <x:v>7155438.0000000000000000</x:v>
      </x:c>
      <x:c r="N25350" s="33" t="str">
        <x:v/>
      </x:c>
    </x:row>
    <x:row r="25351">
      <x:c r="B25351" s="5" t="str">
        <x:v>13683562707024391247</x:v>
      </x:c>
      <x:c r="C25351" s="44" t="str">
        <x:v>49328702</x:v>
      </x:c>
      <x:c r="D25351" s="46" t="str">
        <x:v>winPM</x:v>
      </x:c>
      <x:c r="E25351" s="52" t="str">
        <x:v>76</x:v>
      </x:c>
      <x:c r="F25351" s="45" t="str">
        <x:v>138-ELE02</x:v>
      </x:c>
      <x:c r="H25351" s="9" t="str">
        <x:v>Sangren_Hall.480V_Submeter</x:v>
      </x:c>
      <x:c r="I25351" s="49" t="str">
        <x:v>Use</x:v>
      </x:c>
      <x:c r="J25351" s="31" t="str">
        <x:v>15 Minutes</x:v>
      </x:c>
      <x:c r="K25351" s="32" t="str">
        <x:v>09-21-2020 03:00:00</x:v>
      </x:c>
      <x:c r="M25351" s="53" t="str">
        <x:v>7155456.5000000000000000</x:v>
      </x:c>
      <x:c r="N25351" s="33" t="str">
        <x:v/>
      </x:c>
    </x:row>
    <x:row r="25352">
      <x:c r="B25352" s="5" t="str">
        <x:v>5108026737615593147</x:v>
      </x:c>
      <x:c r="C25352" s="44" t="str">
        <x:v>49328703</x:v>
      </x:c>
      <x:c r="D25352" s="46" t="str">
        <x:v>winPM</x:v>
      </x:c>
      <x:c r="E25352" s="52" t="str">
        <x:v>76</x:v>
      </x:c>
      <x:c r="F25352" s="45" t="str">
        <x:v>138-ELE02</x:v>
      </x:c>
      <x:c r="H25352" s="9" t="str">
        <x:v>Sangren_Hall.480V_Submeter</x:v>
      </x:c>
      <x:c r="I25352" s="49" t="str">
        <x:v>Use</x:v>
      </x:c>
      <x:c r="J25352" s="31" t="str">
        <x:v>15 Minutes</x:v>
      </x:c>
      <x:c r="K25352" s="32" t="str">
        <x:v>09-21-2020 03:15:00</x:v>
      </x:c>
      <x:c r="M25352" s="53" t="str">
        <x:v>7155477.5000000000000000</x:v>
      </x:c>
      <x:c r="N25352" s="33" t="str">
        <x:v/>
      </x:c>
    </x:row>
    <x:row r="25353">
      <x:c r="B25353" s="5" t="str">
        <x:v>11542929686356209936</x:v>
      </x:c>
      <x:c r="C25353" s="44" t="str">
        <x:v>49328704</x:v>
      </x:c>
      <x:c r="D25353" s="46" t="str">
        <x:v>winPM</x:v>
      </x:c>
      <x:c r="E25353" s="52" t="str">
        <x:v>76</x:v>
      </x:c>
      <x:c r="F25353" s="45" t="str">
        <x:v>138-ELE02</x:v>
      </x:c>
      <x:c r="H25353" s="9" t="str">
        <x:v>Sangren_Hall.480V_Submeter</x:v>
      </x:c>
      <x:c r="I25353" s="49" t="str">
        <x:v>Use</x:v>
      </x:c>
      <x:c r="J25353" s="31" t="str">
        <x:v>15 Minutes</x:v>
      </x:c>
      <x:c r="K25353" s="32" t="str">
        <x:v>09-21-2020 03:30:00</x:v>
      </x:c>
      <x:c r="M25353" s="53" t="str">
        <x:v>7155496.5000000000000000</x:v>
      </x:c>
      <x:c r="N25353" s="33" t="str">
        <x:v/>
      </x:c>
    </x:row>
    <x:row r="25354">
      <x:c r="B25354" s="5" t="str">
        <x:v>3658743278754759561</x:v>
      </x:c>
      <x:c r="C25354" s="44" t="str">
        <x:v>49328705</x:v>
      </x:c>
      <x:c r="D25354" s="46" t="str">
        <x:v>winPM</x:v>
      </x:c>
      <x:c r="E25354" s="52" t="str">
        <x:v>76</x:v>
      </x:c>
      <x:c r="F25354" s="45" t="str">
        <x:v>138-ELE02</x:v>
      </x:c>
      <x:c r="H25354" s="9" t="str">
        <x:v>Sangren_Hall.480V_Submeter</x:v>
      </x:c>
      <x:c r="I25354" s="49" t="str">
        <x:v>Use</x:v>
      </x:c>
      <x:c r="J25354" s="31" t="str">
        <x:v>15 Minutes</x:v>
      </x:c>
      <x:c r="K25354" s="32" t="str">
        <x:v>09-21-2020 03:45:00</x:v>
      </x:c>
      <x:c r="M25354" s="53" t="str">
        <x:v>7155519.5000000000000000</x:v>
      </x:c>
      <x:c r="N25354" s="33" t="str">
        <x:v/>
      </x:c>
    </x:row>
    <x:row r="25355">
      <x:c r="B25355" s="5" t="str">
        <x:v>14124397577284157242</x:v>
      </x:c>
      <x:c r="C25355" s="44" t="str">
        <x:v>49328706</x:v>
      </x:c>
      <x:c r="D25355" s="46" t="str">
        <x:v>winPM</x:v>
      </x:c>
      <x:c r="E25355" s="52" t="str">
        <x:v>76</x:v>
      </x:c>
      <x:c r="F25355" s="45" t="str">
        <x:v>138-ELE02</x:v>
      </x:c>
      <x:c r="H25355" s="9" t="str">
        <x:v>Sangren_Hall.480V_Submeter</x:v>
      </x:c>
      <x:c r="I25355" s="49" t="str">
        <x:v>Use</x:v>
      </x:c>
      <x:c r="J25355" s="31" t="str">
        <x:v>15 Minutes</x:v>
      </x:c>
      <x:c r="K25355" s="32" t="str">
        <x:v>09-21-2020 04:00:00</x:v>
      </x:c>
      <x:c r="M25355" s="53" t="str">
        <x:v>7155539.5000000000000000</x:v>
      </x:c>
      <x:c r="N25355" s="33" t="str">
        <x:v/>
      </x:c>
    </x:row>
    <x:row r="25356">
      <x:c r="B25356" s="5" t="str">
        <x:v>13457296609333685158</x:v>
      </x:c>
      <x:c r="C25356" s="44" t="str">
        <x:v>49328707</x:v>
      </x:c>
      <x:c r="D25356" s="46" t="str">
        <x:v>winPM</x:v>
      </x:c>
      <x:c r="E25356" s="52" t="str">
        <x:v>76</x:v>
      </x:c>
      <x:c r="F25356" s="45" t="str">
        <x:v>138-ELE02</x:v>
      </x:c>
      <x:c r="H25356" s="9" t="str">
        <x:v>Sangren_Hall.480V_Submeter</x:v>
      </x:c>
      <x:c r="I25356" s="49" t="str">
        <x:v>Use</x:v>
      </x:c>
      <x:c r="J25356" s="31" t="str">
        <x:v>15 Minutes</x:v>
      </x:c>
      <x:c r="K25356" s="32" t="str">
        <x:v>09-21-2020 04:15:00</x:v>
      </x:c>
      <x:c r="M25356" s="53" t="str">
        <x:v>7155560.0000000000000000</x:v>
      </x:c>
      <x:c r="N25356" s="33" t="str">
        <x:v/>
      </x:c>
    </x:row>
    <x:row r="25357">
      <x:c r="B25357" s="5" t="str">
        <x:v>16564065599796323301</x:v>
      </x:c>
      <x:c r="C25357" s="44" t="str">
        <x:v>49328708</x:v>
      </x:c>
      <x:c r="D25357" s="46" t="str">
        <x:v>winPM</x:v>
      </x:c>
      <x:c r="E25357" s="52" t="str">
        <x:v>76</x:v>
      </x:c>
      <x:c r="F25357" s="45" t="str">
        <x:v>138-ELE02</x:v>
      </x:c>
      <x:c r="H25357" s="9" t="str">
        <x:v>Sangren_Hall.480V_Submeter</x:v>
      </x:c>
      <x:c r="I25357" s="49" t="str">
        <x:v>Use</x:v>
      </x:c>
      <x:c r="J25357" s="31" t="str">
        <x:v>15 Minutes</x:v>
      </x:c>
      <x:c r="K25357" s="32" t="str">
        <x:v>09-21-2020 04:30:00</x:v>
      </x:c>
      <x:c r="M25357" s="53" t="str">
        <x:v>7155584.5000000000000000</x:v>
      </x:c>
      <x:c r="N25357" s="33" t="str">
        <x:v/>
      </x:c>
    </x:row>
    <x:row r="25358">
      <x:c r="B25358" s="5" t="str">
        <x:v>2043878597474419676</x:v>
      </x:c>
      <x:c r="C25358" s="44" t="str">
        <x:v>49328709</x:v>
      </x:c>
      <x:c r="D25358" s="46" t="str">
        <x:v>winPM</x:v>
      </x:c>
      <x:c r="E25358" s="52" t="str">
        <x:v>76</x:v>
      </x:c>
      <x:c r="F25358" s="45" t="str">
        <x:v>138-ELE02</x:v>
      </x:c>
      <x:c r="H25358" s="9" t="str">
        <x:v>Sangren_Hall.480V_Submeter</x:v>
      </x:c>
      <x:c r="I25358" s="49" t="str">
        <x:v>Use</x:v>
      </x:c>
      <x:c r="J25358" s="31" t="str">
        <x:v>15 Minutes</x:v>
      </x:c>
      <x:c r="K25358" s="32" t="str">
        <x:v>09-21-2020 04:45:00</x:v>
      </x:c>
      <x:c r="M25358" s="53" t="str">
        <x:v>7155605.5000000000000000</x:v>
      </x:c>
      <x:c r="N25358" s="33" t="str">
        <x:v/>
      </x:c>
    </x:row>
    <x:row r="25359">
      <x:c r="B25359" s="5" t="str">
        <x:v>18101817376969883382</x:v>
      </x:c>
      <x:c r="C25359" s="44" t="str">
        <x:v>49328710</x:v>
      </x:c>
      <x:c r="D25359" s="46" t="str">
        <x:v>winPM</x:v>
      </x:c>
      <x:c r="E25359" s="52" t="str">
        <x:v>76</x:v>
      </x:c>
      <x:c r="F25359" s="45" t="str">
        <x:v>138-ELE02</x:v>
      </x:c>
      <x:c r="H25359" s="9" t="str">
        <x:v>Sangren_Hall.480V_Submeter</x:v>
      </x:c>
      <x:c r="I25359" s="49" t="str">
        <x:v>Use</x:v>
      </x:c>
      <x:c r="J25359" s="31" t="str">
        <x:v>15 Minutes</x:v>
      </x:c>
      <x:c r="K25359" s="32" t="str">
        <x:v>09-21-2020 05:00:00</x:v>
      </x:c>
      <x:c r="M25359" s="53" t="str">
        <x:v>7155629.5000000000000000</x:v>
      </x:c>
      <x:c r="N25359" s="33" t="str">
        <x:v/>
      </x:c>
    </x:row>
    <x:row r="25360">
      <x:c r="B25360" s="5" t="str">
        <x:v>12259973524750766182</x:v>
      </x:c>
      <x:c r="C25360" s="44" t="str">
        <x:v>49328711</x:v>
      </x:c>
      <x:c r="D25360" s="46" t="str">
        <x:v>winPM</x:v>
      </x:c>
      <x:c r="E25360" s="52" t="str">
        <x:v>76</x:v>
      </x:c>
      <x:c r="F25360" s="45" t="str">
        <x:v>138-ELE02</x:v>
      </x:c>
      <x:c r="H25360" s="9" t="str">
        <x:v>Sangren_Hall.480V_Submeter</x:v>
      </x:c>
      <x:c r="I25360" s="49" t="str">
        <x:v>Use</x:v>
      </x:c>
      <x:c r="J25360" s="31" t="str">
        <x:v>15 Minutes</x:v>
      </x:c>
      <x:c r="K25360" s="32" t="str">
        <x:v>09-21-2020 05:15:00</x:v>
      </x:c>
      <x:c r="M25360" s="53" t="str">
        <x:v>7155654.0000000000000000</x:v>
      </x:c>
      <x:c r="N25360" s="33" t="str">
        <x:v/>
      </x:c>
    </x:row>
    <x:row r="25361">
      <x:c r="B25361" s="5" t="str">
        <x:v>237998738864079334</x:v>
      </x:c>
      <x:c r="C25361" s="44" t="str">
        <x:v>49328712</x:v>
      </x:c>
      <x:c r="D25361" s="46" t="str">
        <x:v>winPM</x:v>
      </x:c>
      <x:c r="E25361" s="52" t="str">
        <x:v>76</x:v>
      </x:c>
      <x:c r="F25361" s="45" t="str">
        <x:v>138-ELE02</x:v>
      </x:c>
      <x:c r="H25361" s="9" t="str">
        <x:v>Sangren_Hall.480V_Submeter</x:v>
      </x:c>
      <x:c r="I25361" s="49" t="str">
        <x:v>Use</x:v>
      </x:c>
      <x:c r="J25361" s="31" t="str">
        <x:v>15 Minutes</x:v>
      </x:c>
      <x:c r="K25361" s="32" t="str">
        <x:v>09-21-2020 05:30:00</x:v>
      </x:c>
      <x:c r="M25361" s="53" t="str">
        <x:v>7155679.5000000000000000</x:v>
      </x:c>
      <x:c r="N25361" s="33" t="str">
        <x:v/>
      </x:c>
    </x:row>
    <x:row r="25362">
      <x:c r="B25362" s="5" t="str">
        <x:v>3570113969163429579</x:v>
      </x:c>
      <x:c r="C25362" s="44" t="str">
        <x:v>49328713</x:v>
      </x:c>
      <x:c r="D25362" s="46" t="str">
        <x:v>winPM</x:v>
      </x:c>
      <x:c r="E25362" s="52" t="str">
        <x:v>76</x:v>
      </x:c>
      <x:c r="F25362" s="45" t="str">
        <x:v>138-ELE02</x:v>
      </x:c>
      <x:c r="H25362" s="9" t="str">
        <x:v>Sangren_Hall.480V_Submeter</x:v>
      </x:c>
      <x:c r="I25362" s="49" t="str">
        <x:v>Use</x:v>
      </x:c>
      <x:c r="J25362" s="31" t="str">
        <x:v>15 Minutes</x:v>
      </x:c>
      <x:c r="K25362" s="32" t="str">
        <x:v>09-21-2020 05:45:00</x:v>
      </x:c>
      <x:c r="M25362" s="53" t="str">
        <x:v>7155709.5000000000000000</x:v>
      </x:c>
      <x:c r="N25362" s="33" t="str">
        <x:v/>
      </x:c>
    </x:row>
    <x:row r="25363">
      <x:c r="B25363" s="5" t="str">
        <x:v>10123326129244302889</x:v>
      </x:c>
      <x:c r="C25363" s="44" t="str">
        <x:v>49328714</x:v>
      </x:c>
      <x:c r="D25363" s="46" t="str">
        <x:v>winPM</x:v>
      </x:c>
      <x:c r="E25363" s="52" t="str">
        <x:v>76</x:v>
      </x:c>
      <x:c r="F25363" s="45" t="str">
        <x:v>138-ELE02</x:v>
      </x:c>
      <x:c r="H25363" s="9" t="str">
        <x:v>Sangren_Hall.480V_Submeter</x:v>
      </x:c>
      <x:c r="I25363" s="49" t="str">
        <x:v>Use</x:v>
      </x:c>
      <x:c r="J25363" s="31" t="str">
        <x:v>15 Minutes</x:v>
      </x:c>
      <x:c r="K25363" s="32" t="str">
        <x:v>09-21-2020 06:00:00</x:v>
      </x:c>
      <x:c r="M25363" s="53" t="str">
        <x:v>7155737.5000000000000000</x:v>
      </x:c>
      <x:c r="N25363" s="33" t="str">
        <x:v/>
      </x:c>
    </x:row>
    <x:row r="25364">
      <x:c r="B25364" s="5" t="str">
        <x:v>12169649956648007663</x:v>
      </x:c>
      <x:c r="C25364" s="44" t="str">
        <x:v>49328715</x:v>
      </x:c>
      <x:c r="D25364" s="46" t="str">
        <x:v>winPM</x:v>
      </x:c>
      <x:c r="E25364" s="52" t="str">
        <x:v>76</x:v>
      </x:c>
      <x:c r="F25364" s="45" t="str">
        <x:v>138-ELE02</x:v>
      </x:c>
      <x:c r="H25364" s="9" t="str">
        <x:v>Sangren_Hall.480V_Submeter</x:v>
      </x:c>
      <x:c r="I25364" s="49" t="str">
        <x:v>Use</x:v>
      </x:c>
      <x:c r="J25364" s="31" t="str">
        <x:v>15 Minutes</x:v>
      </x:c>
      <x:c r="K25364" s="32" t="str">
        <x:v>09-21-2020 06:15:00</x:v>
      </x:c>
      <x:c r="M25364" s="53" t="str">
        <x:v>7155774.5000000000000000</x:v>
      </x:c>
      <x:c r="N25364" s="33" t="str">
        <x:v/>
      </x:c>
    </x:row>
    <x:row r="25365">
      <x:c r="B25365" s="5" t="str">
        <x:v>12932275900750731569</x:v>
      </x:c>
      <x:c r="C25365" s="44" t="str">
        <x:v>49328716</x:v>
      </x:c>
      <x:c r="D25365" s="46" t="str">
        <x:v>winPM</x:v>
      </x:c>
      <x:c r="E25365" s="52" t="str">
        <x:v>76</x:v>
      </x:c>
      <x:c r="F25365" s="45" t="str">
        <x:v>138-ELE02</x:v>
      </x:c>
      <x:c r="H25365" s="9" t="str">
        <x:v>Sangren_Hall.480V_Submeter</x:v>
      </x:c>
      <x:c r="I25365" s="49" t="str">
        <x:v>Use</x:v>
      </x:c>
      <x:c r="J25365" s="31" t="str">
        <x:v>15 Minutes</x:v>
      </x:c>
      <x:c r="K25365" s="32" t="str">
        <x:v>09-21-2020 06:30:00</x:v>
      </x:c>
      <x:c r="M25365" s="53" t="str">
        <x:v>7155817.5000000000000000</x:v>
      </x:c>
      <x:c r="N25365" s="33" t="str">
        <x:v/>
      </x:c>
    </x:row>
    <x:row r="25366">
      <x:c r="B25366" s="5" t="str">
        <x:v>9803856843885791227</x:v>
      </x:c>
      <x:c r="C25366" s="44" t="str">
        <x:v>49328717</x:v>
      </x:c>
      <x:c r="D25366" s="46" t="str">
        <x:v>winPM</x:v>
      </x:c>
      <x:c r="E25366" s="52" t="str">
        <x:v>76</x:v>
      </x:c>
      <x:c r="F25366" s="45" t="str">
        <x:v>138-ELE02</x:v>
      </x:c>
      <x:c r="H25366" s="9" t="str">
        <x:v>Sangren_Hall.480V_Submeter</x:v>
      </x:c>
      <x:c r="I25366" s="49" t="str">
        <x:v>Use</x:v>
      </x:c>
      <x:c r="J25366" s="31" t="str">
        <x:v>15 Minutes</x:v>
      </x:c>
      <x:c r="K25366" s="32" t="str">
        <x:v>09-21-2020 06:45:00</x:v>
      </x:c>
      <x:c r="M25366" s="53" t="str">
        <x:v>7155858.5000000000000000</x:v>
      </x:c>
      <x:c r="N25366" s="33" t="str">
        <x:v/>
      </x:c>
    </x:row>
    <x:row r="25367">
      <x:c r="B25367" s="5" t="str">
        <x:v>10694925660246523675</x:v>
      </x:c>
      <x:c r="C25367" s="44" t="str">
        <x:v>49328718</x:v>
      </x:c>
      <x:c r="D25367" s="46" t="str">
        <x:v>winPM</x:v>
      </x:c>
      <x:c r="E25367" s="52" t="str">
        <x:v>76</x:v>
      </x:c>
      <x:c r="F25367" s="45" t="str">
        <x:v>138-ELE02</x:v>
      </x:c>
      <x:c r="H25367" s="9" t="str">
        <x:v>Sangren_Hall.480V_Submeter</x:v>
      </x:c>
      <x:c r="I25367" s="49" t="str">
        <x:v>Use</x:v>
      </x:c>
      <x:c r="J25367" s="31" t="str">
        <x:v>15 Minutes</x:v>
      </x:c>
      <x:c r="K25367" s="32" t="str">
        <x:v>09-21-2020 07:00:00</x:v>
      </x:c>
      <x:c r="M25367" s="53" t="str">
        <x:v>7155904.0000000000000000</x:v>
      </x:c>
      <x:c r="N25367" s="33" t="str">
        <x:v/>
      </x:c>
    </x:row>
    <x:row r="25368">
      <x:c r="B25368" s="5" t="str">
        <x:v>9413115529372249803</x:v>
      </x:c>
      <x:c r="C25368" s="44" t="str">
        <x:v>49328719</x:v>
      </x:c>
      <x:c r="D25368" s="46" t="str">
        <x:v>winPM</x:v>
      </x:c>
      <x:c r="E25368" s="52" t="str">
        <x:v>76</x:v>
      </x:c>
      <x:c r="F25368" s="45" t="str">
        <x:v>138-ELE02</x:v>
      </x:c>
      <x:c r="H25368" s="9" t="str">
        <x:v>Sangren_Hall.480V_Submeter</x:v>
      </x:c>
      <x:c r="I25368" s="49" t="str">
        <x:v>Use</x:v>
      </x:c>
      <x:c r="J25368" s="31" t="str">
        <x:v>15 Minutes</x:v>
      </x:c>
      <x:c r="K25368" s="32" t="str">
        <x:v>09-21-2020 07:15:00</x:v>
      </x:c>
      <x:c r="M25368" s="53" t="str">
        <x:v>7155946.5000000000000000</x:v>
      </x:c>
      <x:c r="N25368" s="33" t="str">
        <x:v/>
      </x:c>
    </x:row>
    <x:row r="25369">
      <x:c r="B25369" s="5" t="str">
        <x:v>9912067169282798914</x:v>
      </x:c>
      <x:c r="C25369" s="44" t="str">
        <x:v>49328720</x:v>
      </x:c>
      <x:c r="D25369" s="46" t="str">
        <x:v>winPM</x:v>
      </x:c>
      <x:c r="E25369" s="52" t="str">
        <x:v>76</x:v>
      </x:c>
      <x:c r="F25369" s="45" t="str">
        <x:v>138-ELE02</x:v>
      </x:c>
      <x:c r="H25369" s="9" t="str">
        <x:v>Sangren_Hall.480V_Submeter</x:v>
      </x:c>
      <x:c r="I25369" s="49" t="str">
        <x:v>Use</x:v>
      </x:c>
      <x:c r="J25369" s="31" t="str">
        <x:v>15 Minutes</x:v>
      </x:c>
      <x:c r="K25369" s="32" t="str">
        <x:v>09-21-2020 07:30:00</x:v>
      </x:c>
      <x:c r="M25369" s="53" t="str">
        <x:v>7155989.0000000000000000</x:v>
      </x:c>
      <x:c r="N25369" s="33" t="str">
        <x:v/>
      </x:c>
    </x:row>
    <x:row r="25370">
      <x:c r="B25370" s="5" t="str">
        <x:v>17660051286113512321</x:v>
      </x:c>
      <x:c r="C25370" s="44" t="str">
        <x:v>49328721</x:v>
      </x:c>
      <x:c r="D25370" s="46" t="str">
        <x:v>winPM</x:v>
      </x:c>
      <x:c r="E25370" s="52" t="str">
        <x:v>76</x:v>
      </x:c>
      <x:c r="F25370" s="45" t="str">
        <x:v>138-ELE02</x:v>
      </x:c>
      <x:c r="H25370" s="9" t="str">
        <x:v>Sangren_Hall.480V_Submeter</x:v>
      </x:c>
      <x:c r="I25370" s="49" t="str">
        <x:v>Use</x:v>
      </x:c>
      <x:c r="J25370" s="31" t="str">
        <x:v>15 Minutes</x:v>
      </x:c>
      <x:c r="K25370" s="32" t="str">
        <x:v>09-21-2020 07:45:00</x:v>
      </x:c>
      <x:c r="M25370" s="53" t="str">
        <x:v>7156030.0000000000000000</x:v>
      </x:c>
      <x:c r="N25370" s="33" t="str">
        <x:v/>
      </x:c>
    </x:row>
    <x:row r="25371">
      <x:c r="B25371" s="5" t="str">
        <x:v>2053034198667997033</x:v>
      </x:c>
      <x:c r="C25371" s="44" t="str">
        <x:v>49328722</x:v>
      </x:c>
      <x:c r="D25371" s="46" t="str">
        <x:v>winPM</x:v>
      </x:c>
      <x:c r="E25371" s="52" t="str">
        <x:v>76</x:v>
      </x:c>
      <x:c r="F25371" s="45" t="str">
        <x:v>138-ELE02</x:v>
      </x:c>
      <x:c r="H25371" s="9" t="str">
        <x:v>Sangren_Hall.480V_Submeter</x:v>
      </x:c>
      <x:c r="I25371" s="49" t="str">
        <x:v>Use</x:v>
      </x:c>
      <x:c r="J25371" s="31" t="str">
        <x:v>15 Minutes</x:v>
      </x:c>
      <x:c r="K25371" s="32" t="str">
        <x:v>09-21-2020 08:00:00</x:v>
      </x:c>
      <x:c r="M25371" s="53" t="str">
        <x:v>7156068.0000000000000000</x:v>
      </x:c>
      <x:c r="N25371" s="33" t="str">
        <x:v/>
      </x:c>
    </x:row>
    <x:row r="25372">
      <x:c r="B25372" s="5" t="str">
        <x:v>9955316811229942627</x:v>
      </x:c>
      <x:c r="C25372" s="44" t="str">
        <x:v>49328723</x:v>
      </x:c>
      <x:c r="D25372" s="46" t="str">
        <x:v>winPM</x:v>
      </x:c>
      <x:c r="E25372" s="52" t="str">
        <x:v>76</x:v>
      </x:c>
      <x:c r="F25372" s="45" t="str">
        <x:v>138-ELE02</x:v>
      </x:c>
      <x:c r="H25372" s="9" t="str">
        <x:v>Sangren_Hall.480V_Submeter</x:v>
      </x:c>
      <x:c r="I25372" s="49" t="str">
        <x:v>Use</x:v>
      </x:c>
      <x:c r="J25372" s="31" t="str">
        <x:v>15 Minutes</x:v>
      </x:c>
      <x:c r="K25372" s="32" t="str">
        <x:v>09-21-2020 08:15:00</x:v>
      </x:c>
      <x:c r="M25372" s="53" t="str">
        <x:v>7156109.5000000000000000</x:v>
      </x:c>
      <x:c r="N25372" s="33" t="str">
        <x:v/>
      </x:c>
    </x:row>
    <x:row r="25373">
      <x:c r="B25373" s="5" t="str">
        <x:v>6718726557082844204</x:v>
      </x:c>
      <x:c r="C25373" s="44" t="str">
        <x:v>49328724</x:v>
      </x:c>
      <x:c r="D25373" s="46" t="str">
        <x:v>winPM</x:v>
      </x:c>
      <x:c r="E25373" s="52" t="str">
        <x:v>76</x:v>
      </x:c>
      <x:c r="F25373" s="45" t="str">
        <x:v>138-ELE02</x:v>
      </x:c>
      <x:c r="H25373" s="9" t="str">
        <x:v>Sangren_Hall.480V_Submeter</x:v>
      </x:c>
      <x:c r="I25373" s="49" t="str">
        <x:v>Use</x:v>
      </x:c>
      <x:c r="J25373" s="31" t="str">
        <x:v>15 Minutes</x:v>
      </x:c>
      <x:c r="K25373" s="32" t="str">
        <x:v>09-21-2020 08:30:00</x:v>
      </x:c>
      <x:c r="M25373" s="53" t="str">
        <x:v>7156143.0000000000000000</x:v>
      </x:c>
      <x:c r="N25373" s="33" t="str">
        <x:v/>
      </x:c>
    </x:row>
    <x:row r="25374">
      <x:c r="B25374" s="5" t="str">
        <x:v>14138750233386881483</x:v>
      </x:c>
      <x:c r="C25374" s="44" t="str">
        <x:v>49328725</x:v>
      </x:c>
      <x:c r="D25374" s="46" t="str">
        <x:v>winPM</x:v>
      </x:c>
      <x:c r="E25374" s="52" t="str">
        <x:v>76</x:v>
      </x:c>
      <x:c r="F25374" s="45" t="str">
        <x:v>138-ELE02</x:v>
      </x:c>
      <x:c r="H25374" s="9" t="str">
        <x:v>Sangren_Hall.480V_Submeter</x:v>
      </x:c>
      <x:c r="I25374" s="49" t="str">
        <x:v>Use</x:v>
      </x:c>
      <x:c r="J25374" s="31" t="str">
        <x:v>15 Minutes</x:v>
      </x:c>
      <x:c r="K25374" s="32" t="str">
        <x:v>09-21-2020 08:45:00</x:v>
      </x:c>
      <x:c r="M25374" s="53" t="str">
        <x:v>7156178.0000000000000000</x:v>
      </x:c>
      <x:c r="N25374" s="33" t="str">
        <x:v/>
      </x:c>
    </x:row>
    <x:row r="25375">
      <x:c r="B25375" s="5" t="str">
        <x:v>14538220735005209858</x:v>
      </x:c>
      <x:c r="C25375" s="44" t="str">
        <x:v>49328726</x:v>
      </x:c>
      <x:c r="D25375" s="46" t="str">
        <x:v>winPM</x:v>
      </x:c>
      <x:c r="E25375" s="52" t="str">
        <x:v>76</x:v>
      </x:c>
      <x:c r="F25375" s="45" t="str">
        <x:v>138-ELE02</x:v>
      </x:c>
      <x:c r="H25375" s="9" t="str">
        <x:v>Sangren_Hall.480V_Submeter</x:v>
      </x:c>
      <x:c r="I25375" s="49" t="str">
        <x:v>Use</x:v>
      </x:c>
      <x:c r="J25375" s="31" t="str">
        <x:v>15 Minutes</x:v>
      </x:c>
      <x:c r="K25375" s="32" t="str">
        <x:v>09-21-2020 09:00:00</x:v>
      </x:c>
      <x:c r="M25375" s="53" t="str">
        <x:v>7156210.5000000000000000</x:v>
      </x:c>
      <x:c r="N25375" s="33" t="str">
        <x:v/>
      </x:c>
    </x:row>
    <x:row r="25376">
      <x:c r="B25376" s="5" t="str">
        <x:v>15531334442138233297</x:v>
      </x:c>
      <x:c r="C25376" s="44" t="str">
        <x:v>49328727</x:v>
      </x:c>
      <x:c r="D25376" s="46" t="str">
        <x:v>winPM</x:v>
      </x:c>
      <x:c r="E25376" s="52" t="str">
        <x:v>76</x:v>
      </x:c>
      <x:c r="F25376" s="45" t="str">
        <x:v>138-ELE02</x:v>
      </x:c>
      <x:c r="H25376" s="9" t="str">
        <x:v>Sangren_Hall.480V_Submeter</x:v>
      </x:c>
      <x:c r="I25376" s="49" t="str">
        <x:v>Use</x:v>
      </x:c>
      <x:c r="J25376" s="31" t="str">
        <x:v>15 Minutes</x:v>
      </x:c>
      <x:c r="K25376" s="32" t="str">
        <x:v>09-21-2020 09:15:00</x:v>
      </x:c>
      <x:c r="M25376" s="53" t="str">
        <x:v>7156239.0000000000000000</x:v>
      </x:c>
      <x:c r="N25376" s="33" t="str">
        <x:v/>
      </x:c>
    </x:row>
    <x:row r="25377">
      <x:c r="B25377" s="5" t="str">
        <x:v>17844704626880886305</x:v>
      </x:c>
      <x:c r="C25377" s="44" t="str">
        <x:v>49328728</x:v>
      </x:c>
      <x:c r="D25377" s="46" t="str">
        <x:v>winPM</x:v>
      </x:c>
      <x:c r="E25377" s="52" t="str">
        <x:v>76</x:v>
      </x:c>
      <x:c r="F25377" s="45" t="str">
        <x:v>138-ELE02</x:v>
      </x:c>
      <x:c r="H25377" s="9" t="str">
        <x:v>Sangren_Hall.480V_Submeter</x:v>
      </x:c>
      <x:c r="I25377" s="49" t="str">
        <x:v>Use</x:v>
      </x:c>
      <x:c r="J25377" s="31" t="str">
        <x:v>15 Minutes</x:v>
      </x:c>
      <x:c r="K25377" s="32" t="str">
        <x:v>09-21-2020 09:30:00</x:v>
      </x:c>
      <x:c r="M25377" s="53" t="str">
        <x:v>7156270.5000000000000000</x:v>
      </x:c>
      <x:c r="N25377" s="33" t="str">
        <x:v/>
      </x:c>
    </x:row>
    <x:row r="25378">
      <x:c r="B25378" s="5" t="str">
        <x:v>10730426367923896339</x:v>
      </x:c>
      <x:c r="C25378" s="44" t="str">
        <x:v>49328729</x:v>
      </x:c>
      <x:c r="D25378" s="46" t="str">
        <x:v>winPM</x:v>
      </x:c>
      <x:c r="E25378" s="52" t="str">
        <x:v>76</x:v>
      </x:c>
      <x:c r="F25378" s="45" t="str">
        <x:v>138-ELE02</x:v>
      </x:c>
      <x:c r="H25378" s="9" t="str">
        <x:v>Sangren_Hall.480V_Submeter</x:v>
      </x:c>
      <x:c r="I25378" s="49" t="str">
        <x:v>Use</x:v>
      </x:c>
      <x:c r="J25378" s="31" t="str">
        <x:v>15 Minutes</x:v>
      </x:c>
      <x:c r="K25378" s="32" t="str">
        <x:v>09-21-2020 09:45:00</x:v>
      </x:c>
      <x:c r="M25378" s="53" t="str">
        <x:v>7156297.5000000000000000</x:v>
      </x:c>
      <x:c r="N25378" s="33" t="str">
        <x:v/>
      </x:c>
    </x:row>
    <x:row r="25379">
      <x:c r="B25379" s="5" t="str">
        <x:v>16521235346226500454</x:v>
      </x:c>
      <x:c r="C25379" s="44" t="str">
        <x:v>49328730</x:v>
      </x:c>
      <x:c r="D25379" s="46" t="str">
        <x:v>winPM</x:v>
      </x:c>
      <x:c r="E25379" s="52" t="str">
        <x:v>76</x:v>
      </x:c>
      <x:c r="F25379" s="45" t="str">
        <x:v>138-ELE02</x:v>
      </x:c>
      <x:c r="H25379" s="9" t="str">
        <x:v>Sangren_Hall.480V_Submeter</x:v>
      </x:c>
      <x:c r="I25379" s="49" t="str">
        <x:v>Use</x:v>
      </x:c>
      <x:c r="J25379" s="31" t="str">
        <x:v>15 Minutes</x:v>
      </x:c>
      <x:c r="K25379" s="32" t="str">
        <x:v>09-21-2020 10:00:00</x:v>
      </x:c>
      <x:c r="M25379" s="53" t="str">
        <x:v>7156325.5000000000000000</x:v>
      </x:c>
      <x:c r="N25379" s="33" t="str">
        <x:v/>
      </x:c>
    </x:row>
    <x:row r="25380">
      <x:c r="B25380" s="5" t="str">
        <x:v>16053091342907715759</x:v>
      </x:c>
      <x:c r="C25380" s="44" t="str">
        <x:v>49328731</x:v>
      </x:c>
      <x:c r="D25380" s="46" t="str">
        <x:v>winPM</x:v>
      </x:c>
      <x:c r="E25380" s="52" t="str">
        <x:v>76</x:v>
      </x:c>
      <x:c r="F25380" s="45" t="str">
        <x:v>138-ELE02</x:v>
      </x:c>
      <x:c r="H25380" s="9" t="str">
        <x:v>Sangren_Hall.480V_Submeter</x:v>
      </x:c>
      <x:c r="I25380" s="49" t="str">
        <x:v>Use</x:v>
      </x:c>
      <x:c r="J25380" s="31" t="str">
        <x:v>15 Minutes</x:v>
      </x:c>
      <x:c r="K25380" s="32" t="str">
        <x:v>09-21-2020 10:15:00</x:v>
      </x:c>
      <x:c r="M25380" s="53" t="str">
        <x:v>7156348.0000000000000000</x:v>
      </x:c>
      <x:c r="N25380" s="33" t="str">
        <x:v/>
      </x:c>
    </x:row>
    <x:row r="25381">
      <x:c r="B25381" s="5" t="str">
        <x:v>1985550666398675052</x:v>
      </x:c>
      <x:c r="C25381" s="44" t="str">
        <x:v>49328732</x:v>
      </x:c>
      <x:c r="D25381" s="46" t="str">
        <x:v>winPM</x:v>
      </x:c>
      <x:c r="E25381" s="52" t="str">
        <x:v>76</x:v>
      </x:c>
      <x:c r="F25381" s="45" t="str">
        <x:v>138-ELE02</x:v>
      </x:c>
      <x:c r="H25381" s="9" t="str">
        <x:v>Sangren_Hall.480V_Submeter</x:v>
      </x:c>
      <x:c r="I25381" s="49" t="str">
        <x:v>Use</x:v>
      </x:c>
      <x:c r="J25381" s="31" t="str">
        <x:v>15 Minutes</x:v>
      </x:c>
      <x:c r="K25381" s="32" t="str">
        <x:v>09-21-2020 10:30:00</x:v>
      </x:c>
      <x:c r="M25381" s="53" t="str">
        <x:v>7156370.0000000000000000</x:v>
      </x:c>
      <x:c r="N25381" s="33" t="str">
        <x:v/>
      </x:c>
    </x:row>
    <x:row r="25382">
      <x:c r="B25382" s="5" t="str">
        <x:v>1892624217700996672</x:v>
      </x:c>
      <x:c r="C25382" s="44" t="str">
        <x:v>49328733</x:v>
      </x:c>
      <x:c r="D25382" s="46" t="str">
        <x:v>winPM</x:v>
      </x:c>
      <x:c r="E25382" s="52" t="str">
        <x:v>76</x:v>
      </x:c>
      <x:c r="F25382" s="45" t="str">
        <x:v>138-ELE02</x:v>
      </x:c>
      <x:c r="H25382" s="9" t="str">
        <x:v>Sangren_Hall.480V_Submeter</x:v>
      </x:c>
      <x:c r="I25382" s="49" t="str">
        <x:v>Use</x:v>
      </x:c>
      <x:c r="J25382" s="31" t="str">
        <x:v>15 Minutes</x:v>
      </x:c>
      <x:c r="K25382" s="32" t="str">
        <x:v>09-21-2020 10:45:00</x:v>
      </x:c>
      <x:c r="M25382" s="53" t="str">
        <x:v>7156394.5000000000000000</x:v>
      </x:c>
      <x:c r="N25382" s="33" t="str">
        <x:v/>
      </x:c>
    </x:row>
    <x:row r="25383">
      <x:c r="B25383" s="5" t="str">
        <x:v>6413627483317288828</x:v>
      </x:c>
      <x:c r="C25383" s="44" t="str">
        <x:v>49328734</x:v>
      </x:c>
      <x:c r="D25383" s="46" t="str">
        <x:v>winPM</x:v>
      </x:c>
      <x:c r="E25383" s="52" t="str">
        <x:v>76</x:v>
      </x:c>
      <x:c r="F25383" s="45" t="str">
        <x:v>138-ELE02</x:v>
      </x:c>
      <x:c r="H25383" s="9" t="str">
        <x:v>Sangren_Hall.480V_Submeter</x:v>
      </x:c>
      <x:c r="I25383" s="49" t="str">
        <x:v>Use</x:v>
      </x:c>
      <x:c r="J25383" s="31" t="str">
        <x:v>15 Minutes</x:v>
      </x:c>
      <x:c r="K25383" s="32" t="str">
        <x:v>09-21-2020 11:00:00</x:v>
      </x:c>
      <x:c r="M25383" s="53" t="str">
        <x:v>7156414.5000000000000000</x:v>
      </x:c>
      <x:c r="N25383" s="33" t="str">
        <x:v/>
      </x:c>
    </x:row>
    <x:row r="25384">
      <x:c r="B25384" s="5" t="str">
        <x:v>16284835587618042344</x:v>
      </x:c>
      <x:c r="C25384" s="44" t="str">
        <x:v>49328735</x:v>
      </x:c>
      <x:c r="D25384" s="46" t="str">
        <x:v>winPM</x:v>
      </x:c>
      <x:c r="E25384" s="52" t="str">
        <x:v>76</x:v>
      </x:c>
      <x:c r="F25384" s="45" t="str">
        <x:v>138-ELE02</x:v>
      </x:c>
      <x:c r="H25384" s="9" t="str">
        <x:v>Sangren_Hall.480V_Submeter</x:v>
      </x:c>
      <x:c r="I25384" s="49" t="str">
        <x:v>Use</x:v>
      </x:c>
      <x:c r="J25384" s="31" t="str">
        <x:v>15 Minutes</x:v>
      </x:c>
      <x:c r="K25384" s="32" t="str">
        <x:v>09-21-2020 11:15:00</x:v>
      </x:c>
      <x:c r="M25384" s="53" t="str">
        <x:v>7156435.5000000000000000</x:v>
      </x:c>
      <x:c r="N25384" s="33" t="str">
        <x:v/>
      </x:c>
    </x:row>
    <x:row r="25385">
      <x:c r="B25385" s="5" t="str">
        <x:v>16083737941638205883</x:v>
      </x:c>
      <x:c r="C25385" s="44" t="str">
        <x:v>49328736</x:v>
      </x:c>
      <x:c r="D25385" s="46" t="str">
        <x:v>winPM</x:v>
      </x:c>
      <x:c r="E25385" s="52" t="str">
        <x:v>76</x:v>
      </x:c>
      <x:c r="F25385" s="45" t="str">
        <x:v>138-ELE02</x:v>
      </x:c>
      <x:c r="H25385" s="9" t="str">
        <x:v>Sangren_Hall.480V_Submeter</x:v>
      </x:c>
      <x:c r="I25385" s="49" t="str">
        <x:v>Use</x:v>
      </x:c>
      <x:c r="J25385" s="31" t="str">
        <x:v>15 Minutes</x:v>
      </x:c>
      <x:c r="K25385" s="32" t="str">
        <x:v>09-21-2020 11:30:00</x:v>
      </x:c>
      <x:c r="M25385" s="53" t="str">
        <x:v>7156452.5000000000000000</x:v>
      </x:c>
      <x:c r="N25385" s="33" t="str">
        <x:v/>
      </x:c>
    </x:row>
    <x:row r="25386">
      <x:c r="B25386" s="5" t="str">
        <x:v>7717292597778847193</x:v>
      </x:c>
      <x:c r="C25386" s="44" t="str">
        <x:v>49328737</x:v>
      </x:c>
      <x:c r="D25386" s="46" t="str">
        <x:v>winPM</x:v>
      </x:c>
      <x:c r="E25386" s="52" t="str">
        <x:v>76</x:v>
      </x:c>
      <x:c r="F25386" s="45" t="str">
        <x:v>138-ELE02</x:v>
      </x:c>
      <x:c r="H25386" s="9" t="str">
        <x:v>Sangren_Hall.480V_Submeter</x:v>
      </x:c>
      <x:c r="I25386" s="49" t="str">
        <x:v>Use</x:v>
      </x:c>
      <x:c r="J25386" s="31" t="str">
        <x:v>15 Minutes</x:v>
      </x:c>
      <x:c r="K25386" s="32" t="str">
        <x:v>09-21-2020 11:45:00</x:v>
      </x:c>
      <x:c r="M25386" s="53" t="str">
        <x:v>7156469.0000000000000000</x:v>
      </x:c>
      <x:c r="N25386" s="33" t="str">
        <x:v/>
      </x:c>
    </x:row>
    <x:row r="25387">
      <x:c r="B25387" s="5" t="str">
        <x:v>10075554930218231469</x:v>
      </x:c>
      <x:c r="C25387" s="44" t="str">
        <x:v>49328738</x:v>
      </x:c>
      <x:c r="D25387" s="46" t="str">
        <x:v>winPM</x:v>
      </x:c>
      <x:c r="E25387" s="52" t="str">
        <x:v>76</x:v>
      </x:c>
      <x:c r="F25387" s="45" t="str">
        <x:v>138-ELE02</x:v>
      </x:c>
      <x:c r="H25387" s="9" t="str">
        <x:v>Sangren_Hall.480V_Submeter</x:v>
      </x:c>
      <x:c r="I25387" s="49" t="str">
        <x:v>Use</x:v>
      </x:c>
      <x:c r="J25387" s="31" t="str">
        <x:v>15 Minutes</x:v>
      </x:c>
      <x:c r="K25387" s="32" t="str">
        <x:v>09-21-2020 12:00:00</x:v>
      </x:c>
      <x:c r="M25387" s="53" t="str">
        <x:v>7156487.5000000000000000</x:v>
      </x:c>
      <x:c r="N25387" s="33" t="str">
        <x:v/>
      </x:c>
    </x:row>
    <x:row r="25388">
      <x:c r="B25388" s="5" t="str">
        <x:v>17233338239164808127</x:v>
      </x:c>
      <x:c r="C25388" s="44" t="str">
        <x:v>49328739</x:v>
      </x:c>
      <x:c r="D25388" s="46" t="str">
        <x:v>winPM</x:v>
      </x:c>
      <x:c r="E25388" s="52" t="str">
        <x:v>76</x:v>
      </x:c>
      <x:c r="F25388" s="45" t="str">
        <x:v>138-ELE02</x:v>
      </x:c>
      <x:c r="H25388" s="9" t="str">
        <x:v>Sangren_Hall.480V_Submeter</x:v>
      </x:c>
      <x:c r="I25388" s="49" t="str">
        <x:v>Use</x:v>
      </x:c>
      <x:c r="J25388" s="31" t="str">
        <x:v>15 Minutes</x:v>
      </x:c>
      <x:c r="K25388" s="32" t="str">
        <x:v>09-21-2020 12:15:00</x:v>
      </x:c>
      <x:c r="M25388" s="53" t="str">
        <x:v>7156492.0000000000000000</x:v>
      </x:c>
      <x:c r="N25388" s="33" t="str">
        <x:v/>
      </x:c>
    </x:row>
    <x:row r="25389">
      <x:c r="B25389" s="5" t="str">
        <x:v>2530923321515763257</x:v>
      </x:c>
      <x:c r="C25389" s="44" t="str">
        <x:v>49328740</x:v>
      </x:c>
      <x:c r="D25389" s="46" t="str">
        <x:v>winPM</x:v>
      </x:c>
      <x:c r="E25389" s="52" t="str">
        <x:v>76</x:v>
      </x:c>
      <x:c r="F25389" s="45" t="str">
        <x:v>138-ELE02</x:v>
      </x:c>
      <x:c r="H25389" s="9" t="str">
        <x:v>Sangren_Hall.480V_Submeter</x:v>
      </x:c>
      <x:c r="I25389" s="49" t="str">
        <x:v>Use</x:v>
      </x:c>
      <x:c r="J25389" s="31" t="str">
        <x:v>15 Minutes</x:v>
      </x:c>
      <x:c r="K25389" s="32" t="str">
        <x:v>09-21-2020 12:30:00</x:v>
      </x:c>
      <x:c r="M25389" s="53" t="str">
        <x:v>7156500.5000000000000000</x:v>
      </x:c>
      <x:c r="N25389" s="33" t="str">
        <x:v/>
      </x:c>
    </x:row>
    <x:row r="25390">
      <x:c r="B25390" s="5" t="str">
        <x:v>5098271926364240524</x:v>
      </x:c>
      <x:c r="C25390" s="44" t="str">
        <x:v>49328741</x:v>
      </x:c>
      <x:c r="D25390" s="46" t="str">
        <x:v>winPM</x:v>
      </x:c>
      <x:c r="E25390" s="52" t="str">
        <x:v>76</x:v>
      </x:c>
      <x:c r="F25390" s="45" t="str">
        <x:v>138-ELE02</x:v>
      </x:c>
      <x:c r="H25390" s="9" t="str">
        <x:v>Sangren_Hall.480V_Submeter</x:v>
      </x:c>
      <x:c r="I25390" s="49" t="str">
        <x:v>Use</x:v>
      </x:c>
      <x:c r="J25390" s="31" t="str">
        <x:v>15 Minutes</x:v>
      </x:c>
      <x:c r="K25390" s="32" t="str">
        <x:v>09-21-2020 12:45:00</x:v>
      </x:c>
      <x:c r="M25390" s="53" t="str">
        <x:v>7156506.5000000000000000</x:v>
      </x:c>
      <x:c r="N25390" s="33" t="str">
        <x:v/>
      </x:c>
    </x:row>
    <x:row r="25391">
      <x:c r="B25391" s="5" t="str">
        <x:v>7081316704182518485</x:v>
      </x:c>
      <x:c r="C25391" s="44" t="str">
        <x:v>49328742</x:v>
      </x:c>
      <x:c r="D25391" s="46" t="str">
        <x:v>winPM</x:v>
      </x:c>
      <x:c r="E25391" s="52" t="str">
        <x:v>76</x:v>
      </x:c>
      <x:c r="F25391" s="45" t="str">
        <x:v>138-ELE02</x:v>
      </x:c>
      <x:c r="H25391" s="9" t="str">
        <x:v>Sangren_Hall.480V_Submeter</x:v>
      </x:c>
      <x:c r="I25391" s="49" t="str">
        <x:v>Use</x:v>
      </x:c>
      <x:c r="J25391" s="31" t="str">
        <x:v>15 Minutes</x:v>
      </x:c>
      <x:c r="K25391" s="32" t="str">
        <x:v>09-21-2020 13:00:00</x:v>
      </x:c>
      <x:c r="M25391" s="53" t="str">
        <x:v>7156523.0000000000000000</x:v>
      </x:c>
      <x:c r="N25391" s="33" t="str">
        <x:v/>
      </x:c>
    </x:row>
    <x:row r="25392">
      <x:c r="B25392" s="5" t="str">
        <x:v>10900832393933364476</x:v>
      </x:c>
      <x:c r="C25392" s="44" t="str">
        <x:v>49328743</x:v>
      </x:c>
      <x:c r="D25392" s="46" t="str">
        <x:v>winPM</x:v>
      </x:c>
      <x:c r="E25392" s="52" t="str">
        <x:v>76</x:v>
      </x:c>
      <x:c r="F25392" s="45" t="str">
        <x:v>138-ELE02</x:v>
      </x:c>
      <x:c r="H25392" s="9" t="str">
        <x:v>Sangren_Hall.480V_Submeter</x:v>
      </x:c>
      <x:c r="I25392" s="49" t="str">
        <x:v>Use</x:v>
      </x:c>
      <x:c r="J25392" s="31" t="str">
        <x:v>15 Minutes</x:v>
      </x:c>
      <x:c r="K25392" s="32" t="str">
        <x:v>09-21-2020 13:15:00</x:v>
      </x:c>
      <x:c r="M25392" s="53" t="str">
        <x:v>7156539.5000000000000000</x:v>
      </x:c>
      <x:c r="N25392" s="33" t="str">
        <x:v/>
      </x:c>
    </x:row>
    <x:row r="25393">
      <x:c r="B25393" s="5" t="str">
        <x:v>4063734153233074765</x:v>
      </x:c>
      <x:c r="C25393" s="44" t="str">
        <x:v>49328744</x:v>
      </x:c>
      <x:c r="D25393" s="46" t="str">
        <x:v>winPM</x:v>
      </x:c>
      <x:c r="E25393" s="52" t="str">
        <x:v>76</x:v>
      </x:c>
      <x:c r="F25393" s="45" t="str">
        <x:v>138-ELE02</x:v>
      </x:c>
      <x:c r="H25393" s="9" t="str">
        <x:v>Sangren_Hall.480V_Submeter</x:v>
      </x:c>
      <x:c r="I25393" s="49" t="str">
        <x:v>Use</x:v>
      </x:c>
      <x:c r="J25393" s="31" t="str">
        <x:v>15 Minutes</x:v>
      </x:c>
      <x:c r="K25393" s="32" t="str">
        <x:v>09-21-2020 13:30:00</x:v>
      </x:c>
      <x:c r="M25393" s="53" t="str">
        <x:v>7156554.5000000000000000</x:v>
      </x:c>
      <x:c r="N25393" s="33" t="str">
        <x:v/>
      </x:c>
    </x:row>
    <x:row r="25394">
      <x:c r="B25394" s="5" t="str">
        <x:v>2134332439462481936</x:v>
      </x:c>
      <x:c r="C25394" s="44" t="str">
        <x:v>49328745</x:v>
      </x:c>
      <x:c r="D25394" s="46" t="str">
        <x:v>winPM</x:v>
      </x:c>
      <x:c r="E25394" s="52" t="str">
        <x:v>76</x:v>
      </x:c>
      <x:c r="F25394" s="45" t="str">
        <x:v>138-ELE02</x:v>
      </x:c>
      <x:c r="H25394" s="9" t="str">
        <x:v>Sangren_Hall.480V_Submeter</x:v>
      </x:c>
      <x:c r="I25394" s="49" t="str">
        <x:v>Use</x:v>
      </x:c>
      <x:c r="J25394" s="31" t="str">
        <x:v>15 Minutes</x:v>
      </x:c>
      <x:c r="K25394" s="32" t="str">
        <x:v>09-21-2020 13:45:00</x:v>
      </x:c>
      <x:c r="M25394" s="53" t="str">
        <x:v>7156571.0000000000000000</x:v>
      </x:c>
      <x:c r="N25394" s="33" t="str">
        <x:v/>
      </x:c>
    </x:row>
    <x:row r="25395">
      <x:c r="B25395" s="5" t="str">
        <x:v>14655686289531985497</x:v>
      </x:c>
      <x:c r="C25395" s="44" t="str">
        <x:v>49328746</x:v>
      </x:c>
      <x:c r="D25395" s="46" t="str">
        <x:v>winPM</x:v>
      </x:c>
      <x:c r="E25395" s="52" t="str">
        <x:v>76</x:v>
      </x:c>
      <x:c r="F25395" s="45" t="str">
        <x:v>138-ELE02</x:v>
      </x:c>
      <x:c r="H25395" s="9" t="str">
        <x:v>Sangren_Hall.480V_Submeter</x:v>
      </x:c>
      <x:c r="I25395" s="49" t="str">
        <x:v>Use</x:v>
      </x:c>
      <x:c r="J25395" s="31" t="str">
        <x:v>15 Minutes</x:v>
      </x:c>
      <x:c r="K25395" s="32" t="str">
        <x:v>09-21-2020 14:00:00</x:v>
      </x:c>
      <x:c r="M25395" s="53" t="str">
        <x:v>7156588.0000000000000000</x:v>
      </x:c>
      <x:c r="N25395" s="33" t="str">
        <x:v/>
      </x:c>
    </x:row>
    <x:row r="25396">
      <x:c r="B25396" s="5" t="str">
        <x:v>135499287210081872</x:v>
      </x:c>
      <x:c r="C25396" s="44" t="str">
        <x:v>49328747</x:v>
      </x:c>
      <x:c r="D25396" s="46" t="str">
        <x:v>winPM</x:v>
      </x:c>
      <x:c r="E25396" s="52" t="str">
        <x:v>76</x:v>
      </x:c>
      <x:c r="F25396" s="45" t="str">
        <x:v>138-ELE02</x:v>
      </x:c>
      <x:c r="H25396" s="9" t="str">
        <x:v>Sangren_Hall.480V_Submeter</x:v>
      </x:c>
      <x:c r="I25396" s="49" t="str">
        <x:v>Use</x:v>
      </x:c>
      <x:c r="J25396" s="31" t="str">
        <x:v>15 Minutes</x:v>
      </x:c>
      <x:c r="K25396" s="32" t="str">
        <x:v>09-21-2020 14:15:00</x:v>
      </x:c>
      <x:c r="M25396" s="53" t="str">
        <x:v>7156609.0000000000000000</x:v>
      </x:c>
      <x:c r="N25396" s="33" t="str">
        <x:v/>
      </x:c>
    </x:row>
    <x:row r="25397">
      <x:c r="B25397" s="5" t="str">
        <x:v>18381145714939797027</x:v>
      </x:c>
      <x:c r="C25397" s="44" t="str">
        <x:v>49328748</x:v>
      </x:c>
      <x:c r="D25397" s="46" t="str">
        <x:v>winPM</x:v>
      </x:c>
      <x:c r="E25397" s="52" t="str">
        <x:v>76</x:v>
      </x:c>
      <x:c r="F25397" s="45" t="str">
        <x:v>138-ELE02</x:v>
      </x:c>
      <x:c r="H25397" s="9" t="str">
        <x:v>Sangren_Hall.480V_Submeter</x:v>
      </x:c>
      <x:c r="I25397" s="49" t="str">
        <x:v>Use</x:v>
      </x:c>
      <x:c r="J25397" s="31" t="str">
        <x:v>15 Minutes</x:v>
      </x:c>
      <x:c r="K25397" s="32" t="str">
        <x:v>09-21-2020 14:30:00</x:v>
      </x:c>
      <x:c r="M25397" s="53" t="str">
        <x:v>7156626.0000000000000000</x:v>
      </x:c>
      <x:c r="N25397" s="33" t="str">
        <x:v/>
      </x:c>
    </x:row>
    <x:row r="25398">
      <x:c r="B25398" s="5" t="str">
        <x:v>6487609448170772302</x:v>
      </x:c>
      <x:c r="C25398" s="44" t="str">
        <x:v>49328749</x:v>
      </x:c>
      <x:c r="D25398" s="46" t="str">
        <x:v>winPM</x:v>
      </x:c>
      <x:c r="E25398" s="52" t="str">
        <x:v>76</x:v>
      </x:c>
      <x:c r="F25398" s="45" t="str">
        <x:v>138-ELE02</x:v>
      </x:c>
      <x:c r="H25398" s="9" t="str">
        <x:v>Sangren_Hall.480V_Submeter</x:v>
      </x:c>
      <x:c r="I25398" s="49" t="str">
        <x:v>Use</x:v>
      </x:c>
      <x:c r="J25398" s="31" t="str">
        <x:v>15 Minutes</x:v>
      </x:c>
      <x:c r="K25398" s="32" t="str">
        <x:v>09-21-2020 14:45:00</x:v>
      </x:c>
      <x:c r="M25398" s="53" t="str">
        <x:v>7156646.0000000000000000</x:v>
      </x:c>
      <x:c r="N25398" s="33" t="str">
        <x:v/>
      </x:c>
    </x:row>
    <x:row r="25399">
      <x:c r="B25399" s="5" t="str">
        <x:v>17766290219854201249</x:v>
      </x:c>
      <x:c r="C25399" s="44" t="str">
        <x:v>49328750</x:v>
      </x:c>
      <x:c r="D25399" s="46" t="str">
        <x:v>winPM</x:v>
      </x:c>
      <x:c r="E25399" s="52" t="str">
        <x:v>76</x:v>
      </x:c>
      <x:c r="F25399" s="45" t="str">
        <x:v>138-ELE02</x:v>
      </x:c>
      <x:c r="H25399" s="9" t="str">
        <x:v>Sangren_Hall.480V_Submeter</x:v>
      </x:c>
      <x:c r="I25399" s="49" t="str">
        <x:v>Use</x:v>
      </x:c>
      <x:c r="J25399" s="31" t="str">
        <x:v>15 Minutes</x:v>
      </x:c>
      <x:c r="K25399" s="32" t="str">
        <x:v>09-21-2020 15:00:00</x:v>
      </x:c>
      <x:c r="M25399" s="53" t="str">
        <x:v>7156663.0000000000000000</x:v>
      </x:c>
      <x:c r="N25399" s="33" t="str">
        <x:v/>
      </x:c>
    </x:row>
    <x:row r="25400">
      <x:c r="B25400" s="5" t="str">
        <x:v>7719362879075842994</x:v>
      </x:c>
      <x:c r="C25400" s="44" t="str">
        <x:v>49328751</x:v>
      </x:c>
      <x:c r="D25400" s="46" t="str">
        <x:v>winPM</x:v>
      </x:c>
      <x:c r="E25400" s="52" t="str">
        <x:v>76</x:v>
      </x:c>
      <x:c r="F25400" s="45" t="str">
        <x:v>138-ELE02</x:v>
      </x:c>
      <x:c r="H25400" s="9" t="str">
        <x:v>Sangren_Hall.480V_Submeter</x:v>
      </x:c>
      <x:c r="I25400" s="49" t="str">
        <x:v>Use</x:v>
      </x:c>
      <x:c r="J25400" s="31" t="str">
        <x:v>15 Minutes</x:v>
      </x:c>
      <x:c r="K25400" s="32" t="str">
        <x:v>09-21-2020 15:15:00</x:v>
      </x:c>
      <x:c r="M25400" s="53" t="str">
        <x:v>7156684.5000000000000000</x:v>
      </x:c>
      <x:c r="N25400" s="33" t="str">
        <x:v/>
      </x:c>
    </x:row>
    <x:row r="25401">
      <x:c r="B25401" s="5" t="str">
        <x:v>7824263579364495922</x:v>
      </x:c>
      <x:c r="C25401" s="44" t="str">
        <x:v>49328752</x:v>
      </x:c>
      <x:c r="D25401" s="46" t="str">
        <x:v>winPM</x:v>
      </x:c>
      <x:c r="E25401" s="52" t="str">
        <x:v>76</x:v>
      </x:c>
      <x:c r="F25401" s="45" t="str">
        <x:v>138-ELE02</x:v>
      </x:c>
      <x:c r="H25401" s="9" t="str">
        <x:v>Sangren_Hall.480V_Submeter</x:v>
      </x:c>
      <x:c r="I25401" s="49" t="str">
        <x:v>Use</x:v>
      </x:c>
      <x:c r="J25401" s="31" t="str">
        <x:v>15 Minutes</x:v>
      </x:c>
      <x:c r="K25401" s="32" t="str">
        <x:v>09-21-2020 15:30:00</x:v>
      </x:c>
      <x:c r="M25401" s="53" t="str">
        <x:v>7156708.0000000000000000</x:v>
      </x:c>
      <x:c r="N25401" s="33" t="str">
        <x:v/>
      </x:c>
    </x:row>
    <x:row r="25402">
      <x:c r="B25402" s="5" t="str">
        <x:v>9003771537404690308</x:v>
      </x:c>
      <x:c r="C25402" s="44" t="str">
        <x:v>49328753</x:v>
      </x:c>
      <x:c r="D25402" s="46" t="str">
        <x:v>winPM</x:v>
      </x:c>
      <x:c r="E25402" s="52" t="str">
        <x:v>76</x:v>
      </x:c>
      <x:c r="F25402" s="45" t="str">
        <x:v>138-ELE02</x:v>
      </x:c>
      <x:c r="H25402" s="9" t="str">
        <x:v>Sangren_Hall.480V_Submeter</x:v>
      </x:c>
      <x:c r="I25402" s="49" t="str">
        <x:v>Use</x:v>
      </x:c>
      <x:c r="J25402" s="31" t="str">
        <x:v>15 Minutes</x:v>
      </x:c>
      <x:c r="K25402" s="32" t="str">
        <x:v>09-21-2020 15:45:00</x:v>
      </x:c>
      <x:c r="M25402" s="53" t="str">
        <x:v>7156730.0000000000000000</x:v>
      </x:c>
      <x:c r="N25402" s="33" t="str">
        <x:v/>
      </x:c>
    </x:row>
    <x:row r="25403">
      <x:c r="B25403" s="5" t="str">
        <x:v>5801939770036571132</x:v>
      </x:c>
      <x:c r="C25403" s="44" t="str">
        <x:v>49328754</x:v>
      </x:c>
      <x:c r="D25403" s="46" t="str">
        <x:v>winPM</x:v>
      </x:c>
      <x:c r="E25403" s="52" t="str">
        <x:v>76</x:v>
      </x:c>
      <x:c r="F25403" s="45" t="str">
        <x:v>138-ELE02</x:v>
      </x:c>
      <x:c r="H25403" s="9" t="str">
        <x:v>Sangren_Hall.480V_Submeter</x:v>
      </x:c>
      <x:c r="I25403" s="49" t="str">
        <x:v>Use</x:v>
      </x:c>
      <x:c r="J25403" s="31" t="str">
        <x:v>15 Minutes</x:v>
      </x:c>
      <x:c r="K25403" s="32" t="str">
        <x:v>09-21-2020 16:00:00</x:v>
      </x:c>
      <x:c r="M25403" s="53" t="str">
        <x:v>7156757.0000000000000000</x:v>
      </x:c>
      <x:c r="N25403" s="33" t="str">
        <x:v/>
      </x:c>
    </x:row>
    <x:row r="25404">
      <x:c r="B25404" s="5" t="str">
        <x:v>1806704843808120402</x:v>
      </x:c>
      <x:c r="C25404" s="44" t="str">
        <x:v>49328755</x:v>
      </x:c>
      <x:c r="D25404" s="46" t="str">
        <x:v>winPM</x:v>
      </x:c>
      <x:c r="E25404" s="52" t="str">
        <x:v>76</x:v>
      </x:c>
      <x:c r="F25404" s="45" t="str">
        <x:v>138-ELE02</x:v>
      </x:c>
      <x:c r="H25404" s="9" t="str">
        <x:v>Sangren_Hall.480V_Submeter</x:v>
      </x:c>
      <x:c r="I25404" s="49" t="str">
        <x:v>Use</x:v>
      </x:c>
      <x:c r="J25404" s="31" t="str">
        <x:v>15 Minutes</x:v>
      </x:c>
      <x:c r="K25404" s="32" t="str">
        <x:v>09-21-2020 16:15:00</x:v>
      </x:c>
      <x:c r="M25404" s="53" t="str">
        <x:v>7156783.0000000000000000</x:v>
      </x:c>
      <x:c r="N25404" s="33" t="str">
        <x:v/>
      </x:c>
    </x:row>
    <x:row r="25405">
      <x:c r="B25405" s="5" t="str">
        <x:v>14974516107988240420</x:v>
      </x:c>
      <x:c r="C25405" s="44" t="str">
        <x:v>49328756</x:v>
      </x:c>
      <x:c r="D25405" s="46" t="str">
        <x:v>winPM</x:v>
      </x:c>
      <x:c r="E25405" s="52" t="str">
        <x:v>76</x:v>
      </x:c>
      <x:c r="F25405" s="45" t="str">
        <x:v>138-ELE02</x:v>
      </x:c>
      <x:c r="H25405" s="9" t="str">
        <x:v>Sangren_Hall.480V_Submeter</x:v>
      </x:c>
      <x:c r="I25405" s="49" t="str">
        <x:v>Use</x:v>
      </x:c>
      <x:c r="J25405" s="31" t="str">
        <x:v>15 Minutes</x:v>
      </x:c>
      <x:c r="K25405" s="32" t="str">
        <x:v>09-21-2020 16:30:00</x:v>
      </x:c>
      <x:c r="M25405" s="53" t="str">
        <x:v>7156815.0000000000000000</x:v>
      </x:c>
      <x:c r="N25405" s="33" t="str">
        <x:v/>
      </x:c>
    </x:row>
    <x:row r="25406">
      <x:c r="B25406" s="5" t="str">
        <x:v>1015146628761357794</x:v>
      </x:c>
      <x:c r="C25406" s="44" t="str">
        <x:v>49328757</x:v>
      </x:c>
      <x:c r="D25406" s="46" t="str">
        <x:v>winPM</x:v>
      </x:c>
      <x:c r="E25406" s="52" t="str">
        <x:v>76</x:v>
      </x:c>
      <x:c r="F25406" s="45" t="str">
        <x:v>138-ELE02</x:v>
      </x:c>
      <x:c r="H25406" s="9" t="str">
        <x:v>Sangren_Hall.480V_Submeter</x:v>
      </x:c>
      <x:c r="I25406" s="49" t="str">
        <x:v>Use</x:v>
      </x:c>
      <x:c r="J25406" s="31" t="str">
        <x:v>15 Minutes</x:v>
      </x:c>
      <x:c r="K25406" s="32" t="str">
        <x:v>09-21-2020 16:45:00</x:v>
      </x:c>
      <x:c r="M25406" s="53" t="str">
        <x:v>7156844.5000000000000000</x:v>
      </x:c>
      <x:c r="N25406" s="33" t="str">
        <x:v/>
      </x:c>
    </x:row>
    <x:row r="25407">
      <x:c r="B25407" s="5" t="str">
        <x:v>5711616201933812613</x:v>
      </x:c>
      <x:c r="C25407" s="44" t="str">
        <x:v>49328758</x:v>
      </x:c>
      <x:c r="D25407" s="46" t="str">
        <x:v>winPM</x:v>
      </x:c>
      <x:c r="E25407" s="52" t="str">
        <x:v>76</x:v>
      </x:c>
      <x:c r="F25407" s="45" t="str">
        <x:v>138-ELE02</x:v>
      </x:c>
      <x:c r="H25407" s="9" t="str">
        <x:v>Sangren_Hall.480V_Submeter</x:v>
      </x:c>
      <x:c r="I25407" s="49" t="str">
        <x:v>Use</x:v>
      </x:c>
      <x:c r="J25407" s="31" t="str">
        <x:v>15 Minutes</x:v>
      </x:c>
      <x:c r="K25407" s="32" t="str">
        <x:v>09-21-2020 17:00:00</x:v>
      </x:c>
      <x:c r="M25407" s="53" t="str">
        <x:v>7156877.5000000000000000</x:v>
      </x:c>
      <x:c r="N25407" s="33" t="str">
        <x:v/>
      </x:c>
    </x:row>
    <x:row r="25408">
      <x:c r="B25408" s="5" t="str">
        <x:v>18413424144143297008</x:v>
      </x:c>
      <x:c r="C25408" s="44" t="str">
        <x:v>49328759</x:v>
      </x:c>
      <x:c r="D25408" s="46" t="str">
        <x:v>winPM</x:v>
      </x:c>
      <x:c r="E25408" s="52" t="str">
        <x:v>76</x:v>
      </x:c>
      <x:c r="F25408" s="45" t="str">
        <x:v>138-ELE02</x:v>
      </x:c>
      <x:c r="H25408" s="9" t="str">
        <x:v>Sangren_Hall.480V_Submeter</x:v>
      </x:c>
      <x:c r="I25408" s="49" t="str">
        <x:v>Use</x:v>
      </x:c>
      <x:c r="J25408" s="31" t="str">
        <x:v>15 Minutes</x:v>
      </x:c>
      <x:c r="K25408" s="32" t="str">
        <x:v>09-21-2020 17:15:00</x:v>
      </x:c>
      <x:c r="M25408" s="53" t="str">
        <x:v>7156913.0000000000000000</x:v>
      </x:c>
      <x:c r="N25408" s="33" t="str">
        <x:v/>
      </x:c>
    </x:row>
    <x:row r="25409">
      <x:c r="B25409" s="5" t="str">
        <x:v>6224682774783485344</x:v>
      </x:c>
      <x:c r="C25409" s="44" t="str">
        <x:v>49328760</x:v>
      </x:c>
      <x:c r="D25409" s="46" t="str">
        <x:v>winPM</x:v>
      </x:c>
      <x:c r="E25409" s="52" t="str">
        <x:v>76</x:v>
      </x:c>
      <x:c r="F25409" s="45" t="str">
        <x:v>138-ELE02</x:v>
      </x:c>
      <x:c r="H25409" s="9" t="str">
        <x:v>Sangren_Hall.480V_Submeter</x:v>
      </x:c>
      <x:c r="I25409" s="49" t="str">
        <x:v>Use</x:v>
      </x:c>
      <x:c r="J25409" s="31" t="str">
        <x:v>15 Minutes</x:v>
      </x:c>
      <x:c r="K25409" s="32" t="str">
        <x:v>09-21-2020 17:30:00</x:v>
      </x:c>
      <x:c r="M25409" s="53" t="str">
        <x:v>7156949.0000000000000000</x:v>
      </x:c>
      <x:c r="N25409" s="33" t="str">
        <x:v/>
      </x:c>
    </x:row>
    <x:row r="25410">
      <x:c r="B25410" s="5" t="str">
        <x:v>16753616122898309838</x:v>
      </x:c>
      <x:c r="C25410" s="44" t="str">
        <x:v>49328761</x:v>
      </x:c>
      <x:c r="D25410" s="46" t="str">
        <x:v>winPM</x:v>
      </x:c>
      <x:c r="E25410" s="52" t="str">
        <x:v>76</x:v>
      </x:c>
      <x:c r="F25410" s="45" t="str">
        <x:v>138-ELE02</x:v>
      </x:c>
      <x:c r="H25410" s="9" t="str">
        <x:v>Sangren_Hall.480V_Submeter</x:v>
      </x:c>
      <x:c r="I25410" s="49" t="str">
        <x:v>Use</x:v>
      </x:c>
      <x:c r="J25410" s="31" t="str">
        <x:v>15 Minutes</x:v>
      </x:c>
      <x:c r="K25410" s="32" t="str">
        <x:v>09-21-2020 17:45:00</x:v>
      </x:c>
      <x:c r="M25410" s="53" t="str">
        <x:v>7156989.5000000000000000</x:v>
      </x:c>
      <x:c r="N25410" s="33" t="str">
        <x:v/>
      </x:c>
    </x:row>
    <x:row r="25411">
      <x:c r="B25411" s="5" t="str">
        <x:v>1683650101528910088</x:v>
      </x:c>
      <x:c r="C25411" s="44" t="str">
        <x:v>49328762</x:v>
      </x:c>
      <x:c r="D25411" s="46" t="str">
        <x:v>winPM</x:v>
      </x:c>
      <x:c r="E25411" s="52" t="str">
        <x:v>76</x:v>
      </x:c>
      <x:c r="F25411" s="45" t="str">
        <x:v>138-ELE02</x:v>
      </x:c>
      <x:c r="H25411" s="9" t="str">
        <x:v>Sangren_Hall.480V_Submeter</x:v>
      </x:c>
      <x:c r="I25411" s="49" t="str">
        <x:v>Use</x:v>
      </x:c>
      <x:c r="J25411" s="31" t="str">
        <x:v>15 Minutes</x:v>
      </x:c>
      <x:c r="K25411" s="32" t="str">
        <x:v>09-21-2020 18:00:00</x:v>
      </x:c>
      <x:c r="M25411" s="53" t="str">
        <x:v>7157029.0000000000000000</x:v>
      </x:c>
      <x:c r="N25411" s="33" t="str">
        <x:v/>
      </x:c>
    </x:row>
    <x:row r="25412">
      <x:c r="B25412" s="5" t="str">
        <x:v>6453532385204543741</x:v>
      </x:c>
      <x:c r="C25412" s="44" t="str">
        <x:v>49328763</x:v>
      </x:c>
      <x:c r="D25412" s="46" t="str">
        <x:v>winPM</x:v>
      </x:c>
      <x:c r="E25412" s="52" t="str">
        <x:v>76</x:v>
      </x:c>
      <x:c r="F25412" s="45" t="str">
        <x:v>138-ELE02</x:v>
      </x:c>
      <x:c r="H25412" s="9" t="str">
        <x:v>Sangren_Hall.480V_Submeter</x:v>
      </x:c>
      <x:c r="I25412" s="49" t="str">
        <x:v>Use</x:v>
      </x:c>
      <x:c r="J25412" s="31" t="str">
        <x:v>15 Minutes</x:v>
      </x:c>
      <x:c r="K25412" s="32" t="str">
        <x:v>09-21-2020 18:15:00</x:v>
      </x:c>
      <x:c r="M25412" s="53" t="str">
        <x:v>7157076.0000000000000000</x:v>
      </x:c>
      <x:c r="N25412" s="33" t="str">
        <x:v/>
      </x:c>
    </x:row>
    <x:row r="25413">
      <x:c r="B25413" s="5" t="str">
        <x:v>5744766957937707492</x:v>
      </x:c>
      <x:c r="C25413" s="44" t="str">
        <x:v>49328764</x:v>
      </x:c>
      <x:c r="D25413" s="46" t="str">
        <x:v>winPM</x:v>
      </x:c>
      <x:c r="E25413" s="52" t="str">
        <x:v>76</x:v>
      </x:c>
      <x:c r="F25413" s="45" t="str">
        <x:v>138-ELE02</x:v>
      </x:c>
      <x:c r="H25413" s="9" t="str">
        <x:v>Sangren_Hall.480V_Submeter</x:v>
      </x:c>
      <x:c r="I25413" s="49" t="str">
        <x:v>Use</x:v>
      </x:c>
      <x:c r="J25413" s="31" t="str">
        <x:v>15 Minutes</x:v>
      </x:c>
      <x:c r="K25413" s="32" t="str">
        <x:v>09-21-2020 18:30:00</x:v>
      </x:c>
      <x:c r="M25413" s="53" t="str">
        <x:v>7157119.5000000000000000</x:v>
      </x:c>
      <x:c r="N25413" s="33" t="str">
        <x:v/>
      </x:c>
    </x:row>
    <x:row r="25414">
      <x:c r="B25414" s="5" t="str">
        <x:v>2032039720902221425</x:v>
      </x:c>
      <x:c r="C25414" s="44" t="str">
        <x:v>49328765</x:v>
      </x:c>
      <x:c r="D25414" s="46" t="str">
        <x:v>winPM</x:v>
      </x:c>
      <x:c r="E25414" s="52" t="str">
        <x:v>76</x:v>
      </x:c>
      <x:c r="F25414" s="45" t="str">
        <x:v>138-ELE02</x:v>
      </x:c>
      <x:c r="H25414" s="9" t="str">
        <x:v>Sangren_Hall.480V_Submeter</x:v>
      </x:c>
      <x:c r="I25414" s="49" t="str">
        <x:v>Use</x:v>
      </x:c>
      <x:c r="J25414" s="31" t="str">
        <x:v>15 Minutes</x:v>
      </x:c>
      <x:c r="K25414" s="32" t="str">
        <x:v>09-21-2020 18:45:00</x:v>
      </x:c>
      <x:c r="M25414" s="53" t="str">
        <x:v>7157163.0000000000000000</x:v>
      </x:c>
      <x:c r="N25414" s="33" t="str">
        <x:v/>
      </x:c>
    </x:row>
    <x:row r="25415">
      <x:c r="B25415" s="5" t="str">
        <x:v>189416420073272973</x:v>
      </x:c>
      <x:c r="C25415" s="44" t="str">
        <x:v>49328766</x:v>
      </x:c>
      <x:c r="D25415" s="46" t="str">
        <x:v>winPM</x:v>
      </x:c>
      <x:c r="E25415" s="52" t="str">
        <x:v>76</x:v>
      </x:c>
      <x:c r="F25415" s="45" t="str">
        <x:v>138-ELE02</x:v>
      </x:c>
      <x:c r="H25415" s="9" t="str">
        <x:v>Sangren_Hall.480V_Submeter</x:v>
      </x:c>
      <x:c r="I25415" s="49" t="str">
        <x:v>Use</x:v>
      </x:c>
      <x:c r="J25415" s="31" t="str">
        <x:v>15 Minutes</x:v>
      </x:c>
      <x:c r="K25415" s="32" t="str">
        <x:v>09-21-2020 19:00:00</x:v>
      </x:c>
      <x:c r="M25415" s="53" t="str">
        <x:v>7157205.0000000000000000</x:v>
      </x:c>
      <x:c r="N25415" s="33" t="str">
        <x:v/>
      </x:c>
    </x:row>
    <x:row r="25416">
      <x:c r="B25416" s="5" t="str">
        <x:v>2235740247476977747</x:v>
      </x:c>
      <x:c r="C25416" s="44" t="str">
        <x:v>49328767</x:v>
      </x:c>
      <x:c r="D25416" s="46" t="str">
        <x:v>winPM</x:v>
      </x:c>
      <x:c r="E25416" s="52" t="str">
        <x:v>76</x:v>
      </x:c>
      <x:c r="F25416" s="45" t="str">
        <x:v>138-ELE02</x:v>
      </x:c>
      <x:c r="H25416" s="9" t="str">
        <x:v>Sangren_Hall.480V_Submeter</x:v>
      </x:c>
      <x:c r="I25416" s="49" t="str">
        <x:v>Use</x:v>
      </x:c>
      <x:c r="J25416" s="31" t="str">
        <x:v>15 Minutes</x:v>
      </x:c>
      <x:c r="K25416" s="32" t="str">
        <x:v>09-21-2020 19:15:00</x:v>
      </x:c>
      <x:c r="M25416" s="53" t="str">
        <x:v>7157242.0000000000000000</x:v>
      </x:c>
      <x:c r="N25416" s="33" t="str">
        <x:v/>
      </x:c>
    </x:row>
    <x:row r="25417">
      <x:c r="B25417" s="5" t="str">
        <x:v>1044715883952233183</x:v>
      </x:c>
      <x:c r="C25417" s="44" t="str">
        <x:v>49328768</x:v>
      </x:c>
      <x:c r="D25417" s="46" t="str">
        <x:v>winPM</x:v>
      </x:c>
      <x:c r="E25417" s="52" t="str">
        <x:v>76</x:v>
      </x:c>
      <x:c r="F25417" s="45" t="str">
        <x:v>138-ELE02</x:v>
      </x:c>
      <x:c r="H25417" s="9" t="str">
        <x:v>Sangren_Hall.480V_Submeter</x:v>
      </x:c>
      <x:c r="I25417" s="49" t="str">
        <x:v>Use</x:v>
      </x:c>
      <x:c r="J25417" s="31" t="str">
        <x:v>15 Minutes</x:v>
      </x:c>
      <x:c r="K25417" s="32" t="str">
        <x:v>09-21-2020 19:30:00</x:v>
      </x:c>
      <x:c r="M25417" s="53" t="str">
        <x:v>7157279.0000000000000000</x:v>
      </x:c>
      <x:c r="N25417" s="33" t="str">
        <x:v/>
      </x:c>
    </x:row>
    <x:row r="25418">
      <x:c r="B25418" s="5" t="str">
        <x:v>4167740488702144018</x:v>
      </x:c>
      <x:c r="C25418" s="44" t="str">
        <x:v>49328769</x:v>
      </x:c>
      <x:c r="D25418" s="46" t="str">
        <x:v>winPM</x:v>
      </x:c>
      <x:c r="E25418" s="52" t="str">
        <x:v>76</x:v>
      </x:c>
      <x:c r="F25418" s="45" t="str">
        <x:v>138-ELE02</x:v>
      </x:c>
      <x:c r="H25418" s="9" t="str">
        <x:v>Sangren_Hall.480V_Submeter</x:v>
      </x:c>
      <x:c r="I25418" s="49" t="str">
        <x:v>Use</x:v>
      </x:c>
      <x:c r="J25418" s="31" t="str">
        <x:v>15 Minutes</x:v>
      </x:c>
      <x:c r="K25418" s="32" t="str">
        <x:v>09-21-2020 19:45:00</x:v>
      </x:c>
      <x:c r="M25418" s="53" t="str">
        <x:v>7157313.5000000000000000</x:v>
      </x:c>
      <x:c r="N25418" s="33" t="str">
        <x:v/>
      </x:c>
    </x:row>
    <x:row r="25419">
      <x:c r="B25419" s="5" t="str">
        <x:v>4969406551210017701</x:v>
      </x:c>
      <x:c r="C25419" s="44" t="str">
        <x:v>49328770</x:v>
      </x:c>
      <x:c r="D25419" s="46" t="str">
        <x:v>winPM</x:v>
      </x:c>
      <x:c r="E25419" s="52" t="str">
        <x:v>76</x:v>
      </x:c>
      <x:c r="F25419" s="45" t="str">
        <x:v>138-ELE02</x:v>
      </x:c>
      <x:c r="H25419" s="9" t="str">
        <x:v>Sangren_Hall.480V_Submeter</x:v>
      </x:c>
      <x:c r="I25419" s="49" t="str">
        <x:v>Use</x:v>
      </x:c>
      <x:c r="J25419" s="31" t="str">
        <x:v>15 Minutes</x:v>
      </x:c>
      <x:c r="K25419" s="32" t="str">
        <x:v>09-21-2020 20:00:00</x:v>
      </x:c>
      <x:c r="M25419" s="53" t="str">
        <x:v>7157352.0000000000000000</x:v>
      </x:c>
      <x:c r="N25419" s="33" t="str">
        <x:v/>
      </x:c>
    </x:row>
    <x:row r="25420">
      <x:c r="B25420" s="5" t="str">
        <x:v>15707430524874281605</x:v>
      </x:c>
      <x:c r="C25420" s="44" t="str">
        <x:v>49328771</x:v>
      </x:c>
      <x:c r="D25420" s="46" t="str">
        <x:v>winPM</x:v>
      </x:c>
      <x:c r="E25420" s="52" t="str">
        <x:v>76</x:v>
      </x:c>
      <x:c r="F25420" s="45" t="str">
        <x:v>138-ELE02</x:v>
      </x:c>
      <x:c r="H25420" s="9" t="str">
        <x:v>Sangren_Hall.480V_Submeter</x:v>
      </x:c>
      <x:c r="I25420" s="49" t="str">
        <x:v>Use</x:v>
      </x:c>
      <x:c r="J25420" s="31" t="str">
        <x:v>15 Minutes</x:v>
      </x:c>
      <x:c r="K25420" s="32" t="str">
        <x:v>09-21-2020 20:15:00</x:v>
      </x:c>
      <x:c r="M25420" s="53" t="str">
        <x:v>7157388.0000000000000000</x:v>
      </x:c>
      <x:c r="N25420" s="33" t="str">
        <x:v/>
      </x:c>
    </x:row>
    <x:row r="25421">
      <x:c r="B25421" s="5" t="str">
        <x:v>11690798461164970752</x:v>
      </x:c>
      <x:c r="C25421" s="44" t="str">
        <x:v>49328772</x:v>
      </x:c>
      <x:c r="D25421" s="46" t="str">
        <x:v>winPM</x:v>
      </x:c>
      <x:c r="E25421" s="52" t="str">
        <x:v>76</x:v>
      </x:c>
      <x:c r="F25421" s="45" t="str">
        <x:v>138-ELE02</x:v>
      </x:c>
      <x:c r="H25421" s="9" t="str">
        <x:v>Sangren_Hall.480V_Submeter</x:v>
      </x:c>
      <x:c r="I25421" s="49" t="str">
        <x:v>Use</x:v>
      </x:c>
      <x:c r="J25421" s="31" t="str">
        <x:v>15 Minutes</x:v>
      </x:c>
      <x:c r="K25421" s="32" t="str">
        <x:v>09-21-2020 20:30:00</x:v>
      </x:c>
      <x:c r="M25421" s="53" t="str">
        <x:v>7157424.0000000000000000</x:v>
      </x:c>
      <x:c r="N25421" s="33" t="str">
        <x:v/>
      </x:c>
    </x:row>
    <x:row r="25422">
      <x:c r="B25422" s="5" t="str">
        <x:v>17639430766099447876</x:v>
      </x:c>
      <x:c r="C25422" s="44" t="str">
        <x:v>49328773</x:v>
      </x:c>
      <x:c r="D25422" s="46" t="str">
        <x:v>winPM</x:v>
      </x:c>
      <x:c r="E25422" s="52" t="str">
        <x:v>76</x:v>
      </x:c>
      <x:c r="F25422" s="45" t="str">
        <x:v>138-ELE02</x:v>
      </x:c>
      <x:c r="H25422" s="9" t="str">
        <x:v>Sangren_Hall.480V_Submeter</x:v>
      </x:c>
      <x:c r="I25422" s="49" t="str">
        <x:v>Use</x:v>
      </x:c>
      <x:c r="J25422" s="31" t="str">
        <x:v>15 Minutes</x:v>
      </x:c>
      <x:c r="K25422" s="32" t="str">
        <x:v>09-21-2020 20:45:00</x:v>
      </x:c>
      <x:c r="M25422" s="53" t="str">
        <x:v>7157459.5000000000000000</x:v>
      </x:c>
      <x:c r="N25422" s="33" t="str">
        <x:v/>
      </x:c>
    </x:row>
    <x:row r="25423">
      <x:c r="B25423" s="5" t="str">
        <x:v>16962200490371570190</x:v>
      </x:c>
      <x:c r="C25423" s="44" t="str">
        <x:v>49328774</x:v>
      </x:c>
      <x:c r="D25423" s="46" t="str">
        <x:v>winPM</x:v>
      </x:c>
      <x:c r="E25423" s="52" t="str">
        <x:v>76</x:v>
      </x:c>
      <x:c r="F25423" s="45" t="str">
        <x:v>138-ELE02</x:v>
      </x:c>
      <x:c r="H25423" s="9" t="str">
        <x:v>Sangren_Hall.480V_Submeter</x:v>
      </x:c>
      <x:c r="I25423" s="49" t="str">
        <x:v>Use</x:v>
      </x:c>
      <x:c r="J25423" s="31" t="str">
        <x:v>15 Minutes</x:v>
      </x:c>
      <x:c r="K25423" s="32" t="str">
        <x:v>09-21-2020 21:00:00</x:v>
      </x:c>
      <x:c r="M25423" s="53" t="str">
        <x:v>7157494.5000000000000000</x:v>
      </x:c>
      <x:c r="N25423" s="33" t="str">
        <x:v/>
      </x:c>
    </x:row>
    <x:row r="25424">
      <x:c r="B25424" s="5" t="str">
        <x:v>5165571944321595444</x:v>
      </x:c>
      <x:c r="C25424" s="44" t="str">
        <x:v>49328775</x:v>
      </x:c>
      <x:c r="D25424" s="46" t="str">
        <x:v>winPM</x:v>
      </x:c>
      <x:c r="E25424" s="52" t="str">
        <x:v>76</x:v>
      </x:c>
      <x:c r="F25424" s="45" t="str">
        <x:v>138-ELE02</x:v>
      </x:c>
      <x:c r="H25424" s="9" t="str">
        <x:v>Sangren_Hall.480V_Submeter</x:v>
      </x:c>
      <x:c r="I25424" s="49" t="str">
        <x:v>Use</x:v>
      </x:c>
      <x:c r="J25424" s="31" t="str">
        <x:v>15 Minutes</x:v>
      </x:c>
      <x:c r="K25424" s="32" t="str">
        <x:v>09-21-2020 21:15:00</x:v>
      </x:c>
      <x:c r="M25424" s="53" t="str">
        <x:v>7157525.5000000000000000</x:v>
      </x:c>
      <x:c r="N25424" s="33" t="str">
        <x:v/>
      </x:c>
    </x:row>
    <x:row r="25425">
      <x:c r="B25425" s="5" t="str">
        <x:v>666680944354376276</x:v>
      </x:c>
      <x:c r="C25425" s="44" t="str">
        <x:v>49328776</x:v>
      </x:c>
      <x:c r="D25425" s="46" t="str">
        <x:v>winPM</x:v>
      </x:c>
      <x:c r="E25425" s="52" t="str">
        <x:v>76</x:v>
      </x:c>
      <x:c r="F25425" s="45" t="str">
        <x:v>138-ELE02</x:v>
      </x:c>
      <x:c r="H25425" s="9" t="str">
        <x:v>Sangren_Hall.480V_Submeter</x:v>
      </x:c>
      <x:c r="I25425" s="49" t="str">
        <x:v>Use</x:v>
      </x:c>
      <x:c r="J25425" s="31" t="str">
        <x:v>15 Minutes</x:v>
      </x:c>
      <x:c r="K25425" s="32" t="str">
        <x:v>09-21-2020 21:30:00</x:v>
      </x:c>
      <x:c r="M25425" s="53" t="str">
        <x:v>7157555.0000000000000000</x:v>
      </x:c>
      <x:c r="N25425" s="33" t="str">
        <x:v/>
      </x:c>
    </x:row>
    <x:row r="25426">
      <x:c r="B25426" s="5" t="str">
        <x:v>15108056430917725141</x:v>
      </x:c>
      <x:c r="C25426" s="44" t="str">
        <x:v>49328777</x:v>
      </x:c>
      <x:c r="D25426" s="46" t="str">
        <x:v>winPM</x:v>
      </x:c>
      <x:c r="E25426" s="52" t="str">
        <x:v>76</x:v>
      </x:c>
      <x:c r="F25426" s="45" t="str">
        <x:v>138-ELE02</x:v>
      </x:c>
      <x:c r="H25426" s="9" t="str">
        <x:v>Sangren_Hall.480V_Submeter</x:v>
      </x:c>
      <x:c r="I25426" s="49" t="str">
        <x:v>Use</x:v>
      </x:c>
      <x:c r="J25426" s="31" t="str">
        <x:v>15 Minutes</x:v>
      </x:c>
      <x:c r="K25426" s="32" t="str">
        <x:v>09-21-2020 21:45:00</x:v>
      </x:c>
      <x:c r="M25426" s="53" t="str">
        <x:v>7157587.5000000000000000</x:v>
      </x:c>
      <x:c r="N25426" s="33" t="str">
        <x:v/>
      </x:c>
    </x:row>
    <x:row r="25427">
      <x:c r="B25427" s="5" t="str">
        <x:v>12013266045186407965</x:v>
      </x:c>
      <x:c r="C25427" s="44" t="str">
        <x:v>49328778</x:v>
      </x:c>
      <x:c r="D25427" s="46" t="str">
        <x:v>winPM</x:v>
      </x:c>
      <x:c r="E25427" s="52" t="str">
        <x:v>76</x:v>
      </x:c>
      <x:c r="F25427" s="45" t="str">
        <x:v>138-ELE02</x:v>
      </x:c>
      <x:c r="H25427" s="9" t="str">
        <x:v>Sangren_Hall.480V_Submeter</x:v>
      </x:c>
      <x:c r="I25427" s="49" t="str">
        <x:v>Use</x:v>
      </x:c>
      <x:c r="J25427" s="31" t="str">
        <x:v>15 Minutes</x:v>
      </x:c>
      <x:c r="K25427" s="32" t="str">
        <x:v>09-21-2020 22:00:00</x:v>
      </x:c>
      <x:c r="M25427" s="53" t="str">
        <x:v>7157619.0000000000000000</x:v>
      </x:c>
      <x:c r="N25427" s="33" t="str">
        <x:v/>
      </x:c>
    </x:row>
    <x:row r="25428">
      <x:c r="B25428" s="5" t="str">
        <x:v>13182640342308850330</x:v>
      </x:c>
      <x:c r="C25428" s="44" t="str">
        <x:v>49328779</x:v>
      </x:c>
      <x:c r="D25428" s="46" t="str">
        <x:v>winPM</x:v>
      </x:c>
      <x:c r="E25428" s="52" t="str">
        <x:v>76</x:v>
      </x:c>
      <x:c r="F25428" s="45" t="str">
        <x:v>138-ELE02</x:v>
      </x:c>
      <x:c r="H25428" s="9" t="str">
        <x:v>Sangren_Hall.480V_Submeter</x:v>
      </x:c>
      <x:c r="I25428" s="49" t="str">
        <x:v>Use</x:v>
      </x:c>
      <x:c r="J25428" s="31" t="str">
        <x:v>15 Minutes</x:v>
      </x:c>
      <x:c r="K25428" s="32" t="str">
        <x:v>09-21-2020 22:15:00</x:v>
      </x:c>
      <x:c r="M25428" s="53" t="str">
        <x:v>7157647.5000000000000000</x:v>
      </x:c>
      <x:c r="N25428" s="33" t="str">
        <x:v/>
      </x:c>
    </x:row>
    <x:row r="25429">
      <x:c r="B25429" s="5" t="str">
        <x:v>4322032931227017312</x:v>
      </x:c>
      <x:c r="C25429" s="44" t="str">
        <x:v>49328780</x:v>
      </x:c>
      <x:c r="D25429" s="46" t="str">
        <x:v>winPM</x:v>
      </x:c>
      <x:c r="E25429" s="52" t="str">
        <x:v>76</x:v>
      </x:c>
      <x:c r="F25429" s="45" t="str">
        <x:v>138-ELE02</x:v>
      </x:c>
      <x:c r="H25429" s="9" t="str">
        <x:v>Sangren_Hall.480V_Submeter</x:v>
      </x:c>
      <x:c r="I25429" s="49" t="str">
        <x:v>Use</x:v>
      </x:c>
      <x:c r="J25429" s="31" t="str">
        <x:v>15 Minutes</x:v>
      </x:c>
      <x:c r="K25429" s="32" t="str">
        <x:v>09-21-2020 22:30:00</x:v>
      </x:c>
      <x:c r="M25429" s="53" t="str">
        <x:v>7157678.0000000000000000</x:v>
      </x:c>
      <x:c r="N25429" s="33" t="str">
        <x:v/>
      </x:c>
    </x:row>
    <x:row r="25430">
      <x:c r="B25430" s="5" t="str">
        <x:v>14675499971785679143</x:v>
      </x:c>
      <x:c r="C25430" s="44" t="str">
        <x:v>49328781</x:v>
      </x:c>
      <x:c r="D25430" s="46" t="str">
        <x:v>winPM</x:v>
      </x:c>
      <x:c r="E25430" s="52" t="str">
        <x:v>76</x:v>
      </x:c>
      <x:c r="F25430" s="45" t="str">
        <x:v>138-ELE02</x:v>
      </x:c>
      <x:c r="H25430" s="9" t="str">
        <x:v>Sangren_Hall.480V_Submeter</x:v>
      </x:c>
      <x:c r="I25430" s="49" t="str">
        <x:v>Use</x:v>
      </x:c>
      <x:c r="J25430" s="31" t="str">
        <x:v>15 Minutes</x:v>
      </x:c>
      <x:c r="K25430" s="32" t="str">
        <x:v>09-21-2020 22:45:00</x:v>
      </x:c>
      <x:c r="M25430" s="53" t="str">
        <x:v>7157705.5000000000000000</x:v>
      </x:c>
      <x:c r="N25430" s="33" t="str">
        <x:v/>
      </x:c>
    </x:row>
    <x:row r="25431">
      <x:c r="B25431" s="5" t="str">
        <x:v>11274711239785872578</x:v>
      </x:c>
      <x:c r="C25431" s="44" t="str">
        <x:v>49328782</x:v>
      </x:c>
      <x:c r="D25431" s="46" t="str">
        <x:v>winPM</x:v>
      </x:c>
      <x:c r="E25431" s="52" t="str">
        <x:v>76</x:v>
      </x:c>
      <x:c r="F25431" s="45" t="str">
        <x:v>138-ELE02</x:v>
      </x:c>
      <x:c r="H25431" s="9" t="str">
        <x:v>Sangren_Hall.480V_Submeter</x:v>
      </x:c>
      <x:c r="I25431" s="49" t="str">
        <x:v>Use</x:v>
      </x:c>
      <x:c r="J25431" s="31" t="str">
        <x:v>15 Minutes</x:v>
      </x:c>
      <x:c r="K25431" s="32" t="str">
        <x:v>09-21-2020 23:00:00</x:v>
      </x:c>
      <x:c r="M25431" s="53" t="str">
        <x:v>7157730.5000000000000000</x:v>
      </x:c>
      <x:c r="N25431" s="33" t="str">
        <x:v/>
      </x:c>
    </x:row>
    <x:row r="25432">
      <x:c r="B25432" s="5" t="str">
        <x:v>6017175567737301103</x:v>
      </x:c>
      <x:c r="C25432" s="44" t="str">
        <x:v>49328783</x:v>
      </x:c>
      <x:c r="D25432" s="46" t="str">
        <x:v>winPM</x:v>
      </x:c>
      <x:c r="E25432" s="52" t="str">
        <x:v>76</x:v>
      </x:c>
      <x:c r="F25432" s="45" t="str">
        <x:v>138-ELE02</x:v>
      </x:c>
      <x:c r="H25432" s="9" t="str">
        <x:v>Sangren_Hall.480V_Submeter</x:v>
      </x:c>
      <x:c r="I25432" s="49" t="str">
        <x:v>Use</x:v>
      </x:c>
      <x:c r="J25432" s="31" t="str">
        <x:v>15 Minutes</x:v>
      </x:c>
      <x:c r="K25432" s="32" t="str">
        <x:v>09-21-2020 23:15:00</x:v>
      </x:c>
      <x:c r="M25432" s="53" t="str">
        <x:v>7157752.5000000000000000</x:v>
      </x:c>
      <x:c r="N25432" s="33" t="str">
        <x:v/>
      </x:c>
    </x:row>
    <x:row r="25433">
      <x:c r="B25433" s="5" t="str">
        <x:v>2112726408858379681</x:v>
      </x:c>
      <x:c r="C25433" s="44" t="str">
        <x:v>49328784</x:v>
      </x:c>
      <x:c r="D25433" s="46" t="str">
        <x:v>winPM</x:v>
      </x:c>
      <x:c r="E25433" s="52" t="str">
        <x:v>76</x:v>
      </x:c>
      <x:c r="F25433" s="45" t="str">
        <x:v>138-ELE02</x:v>
      </x:c>
      <x:c r="H25433" s="9" t="str">
        <x:v>Sangren_Hall.480V_Submeter</x:v>
      </x:c>
      <x:c r="I25433" s="49" t="str">
        <x:v>Use</x:v>
      </x:c>
      <x:c r="J25433" s="31" t="str">
        <x:v>15 Minutes</x:v>
      </x:c>
      <x:c r="K25433" s="32" t="str">
        <x:v>09-21-2020 23:30:00</x:v>
      </x:c>
      <x:c r="M25433" s="53" t="str">
        <x:v>7157773.0000000000000000</x:v>
      </x:c>
      <x:c r="N25433" s="33" t="str">
        <x:v/>
      </x:c>
    </x:row>
    <x:row r="25434">
      <x:c r="B25434" s="5" t="str">
        <x:v>3876542547069119792</x:v>
      </x:c>
      <x:c r="C25434" s="44" t="str">
        <x:v>49328785</x:v>
      </x:c>
      <x:c r="D25434" s="46" t="str">
        <x:v>winPM</x:v>
      </x:c>
      <x:c r="E25434" s="52" t="str">
        <x:v>76</x:v>
      </x:c>
      <x:c r="F25434" s="45" t="str">
        <x:v>138-ELE02</x:v>
      </x:c>
      <x:c r="H25434" s="9" t="str">
        <x:v>Sangren_Hall.480V_Submeter</x:v>
      </x:c>
      <x:c r="I25434" s="49" t="str">
        <x:v>Use</x:v>
      </x:c>
      <x:c r="J25434" s="31" t="str">
        <x:v>15 Minutes</x:v>
      </x:c>
      <x:c r="K25434" s="32" t="str">
        <x:v>09-21-2020 23:45:00</x:v>
      </x:c>
      <x:c r="M25434" s="53" t="str">
        <x:v>7157792.5000000000000000</x:v>
      </x:c>
      <x:c r="N25434" s="33" t="str">
        <x:v/>
      </x:c>
    </x:row>
    <x:row r="25435">
      <x:c r="B25435" s="5" t="str">
        <x:v>1537309315025864041</x:v>
      </x:c>
      <x:c r="C25435" s="44" t="str">
        <x:v>49328786</x:v>
      </x:c>
      <x:c r="D25435" s="46" t="str">
        <x:v>winPM</x:v>
      </x:c>
      <x:c r="E25435" s="52" t="str">
        <x:v>76</x:v>
      </x:c>
      <x:c r="F25435" s="45" t="str">
        <x:v>138-ELE02</x:v>
      </x:c>
      <x:c r="H25435" s="9" t="str">
        <x:v>Sangren_Hall.480V_Submeter</x:v>
      </x:c>
      <x:c r="I25435" s="49" t="str">
        <x:v>Use</x:v>
      </x:c>
      <x:c r="J25435" s="31" t="str">
        <x:v>15 Minutes</x:v>
      </x:c>
      <x:c r="K25435" s="32" t="str">
        <x:v>09-22-2020 00:00:00</x:v>
      </x:c>
      <x:c r="M25435" s="53" t="str">
        <x:v>7157810.5000000000000000</x:v>
      </x:c>
      <x:c r="N25435" s="33" t="str">
        <x:v/>
      </x:c>
    </x:row>
    <x:row r="25436">
      <x:c r="B25436" s="5" t="str">
        <x:v>18253608639596510217</x:v>
      </x:c>
      <x:c r="C25436" s="44" t="str">
        <x:v>49328787</x:v>
      </x:c>
      <x:c r="D25436" s="46" t="str">
        <x:v>winPM</x:v>
      </x:c>
      <x:c r="E25436" s="52" t="str">
        <x:v>76</x:v>
      </x:c>
      <x:c r="F25436" s="45" t="str">
        <x:v>138-ELE02</x:v>
      </x:c>
      <x:c r="H25436" s="9" t="str">
        <x:v>Sangren_Hall.480V_Submeter</x:v>
      </x:c>
      <x:c r="I25436" s="49" t="str">
        <x:v>Use</x:v>
      </x:c>
      <x:c r="J25436" s="31" t="str">
        <x:v>15 Minutes</x:v>
      </x:c>
      <x:c r="K25436" s="32" t="str">
        <x:v>09-22-2020 00:15:00</x:v>
      </x:c>
      <x:c r="M25436" s="53" t="str">
        <x:v>7157829.0000000000000000</x:v>
      </x:c>
      <x:c r="N25436" s="33" t="str">
        <x:v/>
      </x:c>
    </x:row>
    <x:row r="25437">
      <x:c r="B25437" s="5" t="str">
        <x:v>8088376440618241860</x:v>
      </x:c>
      <x:c r="C25437" s="44" t="str">
        <x:v>49328788</x:v>
      </x:c>
      <x:c r="D25437" s="46" t="str">
        <x:v>winPM</x:v>
      </x:c>
      <x:c r="E25437" s="52" t="str">
        <x:v>76</x:v>
      </x:c>
      <x:c r="F25437" s="45" t="str">
        <x:v>138-ELE02</x:v>
      </x:c>
      <x:c r="H25437" s="9" t="str">
        <x:v>Sangren_Hall.480V_Submeter</x:v>
      </x:c>
      <x:c r="I25437" s="49" t="str">
        <x:v>Use</x:v>
      </x:c>
      <x:c r="J25437" s="31" t="str">
        <x:v>15 Minutes</x:v>
      </x:c>
      <x:c r="K25437" s="32" t="str">
        <x:v>09-22-2020 00:30:00</x:v>
      </x:c>
      <x:c r="M25437" s="53" t="str">
        <x:v>7157849.5000000000000000</x:v>
      </x:c>
      <x:c r="N25437" s="33" t="str">
        <x:v/>
      </x:c>
    </x:row>
    <x:row r="25438">
      <x:c r="B25438" s="5" t="str">
        <x:v>8005583652838315501</x:v>
      </x:c>
      <x:c r="C25438" s="44" t="str">
        <x:v>49328789</x:v>
      </x:c>
      <x:c r="D25438" s="46" t="str">
        <x:v>winPM</x:v>
      </x:c>
      <x:c r="E25438" s="52" t="str">
        <x:v>76</x:v>
      </x:c>
      <x:c r="F25438" s="45" t="str">
        <x:v>138-ELE02</x:v>
      </x:c>
      <x:c r="H25438" s="9" t="str">
        <x:v>Sangren_Hall.480V_Submeter</x:v>
      </x:c>
      <x:c r="I25438" s="49" t="str">
        <x:v>Use</x:v>
      </x:c>
      <x:c r="J25438" s="31" t="str">
        <x:v>15 Minutes</x:v>
      </x:c>
      <x:c r="K25438" s="32" t="str">
        <x:v>09-22-2020 00:45:00</x:v>
      </x:c>
      <x:c r="M25438" s="53" t="str">
        <x:v>7157867.5000000000000000</x:v>
      </x:c>
      <x:c r="N25438" s="33" t="str">
        <x:v/>
      </x:c>
    </x:row>
    <x:row r="25439">
      <x:c r="B25439" s="5" t="str">
        <x:v>8735821691352766827</x:v>
      </x:c>
      <x:c r="C25439" s="44" t="str">
        <x:v>49328790</x:v>
      </x:c>
      <x:c r="D25439" s="46" t="str">
        <x:v>winPM</x:v>
      </x:c>
      <x:c r="E25439" s="52" t="str">
        <x:v>76</x:v>
      </x:c>
      <x:c r="F25439" s="45" t="str">
        <x:v>138-ELE02</x:v>
      </x:c>
      <x:c r="H25439" s="9" t="str">
        <x:v>Sangren_Hall.480V_Submeter</x:v>
      </x:c>
      <x:c r="I25439" s="49" t="str">
        <x:v>Use</x:v>
      </x:c>
      <x:c r="J25439" s="31" t="str">
        <x:v>15 Minutes</x:v>
      </x:c>
      <x:c r="K25439" s="32" t="str">
        <x:v>09-22-2020 01:00:00</x:v>
      </x:c>
      <x:c r="M25439" s="53" t="str">
        <x:v>7157890.5000000000000000</x:v>
      </x:c>
      <x:c r="N25439" s="33" t="str">
        <x:v/>
      </x:c>
    </x:row>
    <x:row r="25440">
      <x:c r="B25440" s="5" t="str">
        <x:v>10815769836749748348</x:v>
      </x:c>
      <x:c r="C25440" s="44" t="str">
        <x:v>49328791</x:v>
      </x:c>
      <x:c r="D25440" s="46" t="str">
        <x:v>winPM</x:v>
      </x:c>
      <x:c r="E25440" s="52" t="str">
        <x:v>76</x:v>
      </x:c>
      <x:c r="F25440" s="45" t="str">
        <x:v>138-ELE02</x:v>
      </x:c>
      <x:c r="H25440" s="9" t="str">
        <x:v>Sangren_Hall.480V_Submeter</x:v>
      </x:c>
      <x:c r="I25440" s="49" t="str">
        <x:v>Use</x:v>
      </x:c>
      <x:c r="J25440" s="31" t="str">
        <x:v>15 Minutes</x:v>
      </x:c>
      <x:c r="K25440" s="32" t="str">
        <x:v>09-22-2020 01:15:00</x:v>
      </x:c>
      <x:c r="M25440" s="53" t="str">
        <x:v>7157910.0000000000000000</x:v>
      </x:c>
      <x:c r="N25440" s="33" t="str">
        <x:v/>
      </x:c>
    </x:row>
    <x:row r="25441">
      <x:c r="B25441" s="5" t="str">
        <x:v>9342237784032039121</x:v>
      </x:c>
      <x:c r="C25441" s="44" t="str">
        <x:v>49328792</x:v>
      </x:c>
      <x:c r="D25441" s="46" t="str">
        <x:v>winPM</x:v>
      </x:c>
      <x:c r="E25441" s="52" t="str">
        <x:v>76</x:v>
      </x:c>
      <x:c r="F25441" s="45" t="str">
        <x:v>138-ELE02</x:v>
      </x:c>
      <x:c r="H25441" s="9" t="str">
        <x:v>Sangren_Hall.480V_Submeter</x:v>
      </x:c>
      <x:c r="I25441" s="49" t="str">
        <x:v>Use</x:v>
      </x:c>
      <x:c r="J25441" s="31" t="str">
        <x:v>15 Minutes</x:v>
      </x:c>
      <x:c r="K25441" s="32" t="str">
        <x:v>09-22-2020 01:30:00</x:v>
      </x:c>
      <x:c r="M25441" s="53" t="str">
        <x:v>7157929.5000000000000000</x:v>
      </x:c>
      <x:c r="N25441" s="33" t="str">
        <x:v/>
      </x:c>
    </x:row>
    <x:row r="25442">
      <x:c r="B25442" s="5" t="str">
        <x:v>15311137410802020287</x:v>
      </x:c>
      <x:c r="C25442" s="44" t="str">
        <x:v>49328793</x:v>
      </x:c>
      <x:c r="D25442" s="46" t="str">
        <x:v>winPM</x:v>
      </x:c>
      <x:c r="E25442" s="52" t="str">
        <x:v>76</x:v>
      </x:c>
      <x:c r="F25442" s="45" t="str">
        <x:v>138-ELE02</x:v>
      </x:c>
      <x:c r="H25442" s="9" t="str">
        <x:v>Sangren_Hall.480V_Submeter</x:v>
      </x:c>
      <x:c r="I25442" s="49" t="str">
        <x:v>Use</x:v>
      </x:c>
      <x:c r="J25442" s="31" t="str">
        <x:v>15 Minutes</x:v>
      </x:c>
      <x:c r="K25442" s="32" t="str">
        <x:v>09-22-2020 01:45:00</x:v>
      </x:c>
      <x:c r="M25442" s="53" t="str">
        <x:v>7157952.0000000000000000</x:v>
      </x:c>
      <x:c r="N25442" s="33" t="str">
        <x:v/>
      </x:c>
    </x:row>
    <x:row r="25443">
      <x:c r="B25443" s="5" t="str">
        <x:v>2540655966892079572</x:v>
      </x:c>
      <x:c r="C25443" s="44" t="str">
        <x:v>49328794</x:v>
      </x:c>
      <x:c r="D25443" s="46" t="str">
        <x:v>winPM</x:v>
      </x:c>
      <x:c r="E25443" s="52" t="str">
        <x:v>76</x:v>
      </x:c>
      <x:c r="F25443" s="45" t="str">
        <x:v>138-ELE02</x:v>
      </x:c>
      <x:c r="H25443" s="9" t="str">
        <x:v>Sangren_Hall.480V_Submeter</x:v>
      </x:c>
      <x:c r="I25443" s="49" t="str">
        <x:v>Use</x:v>
      </x:c>
      <x:c r="J25443" s="31" t="str">
        <x:v>15 Minutes</x:v>
      </x:c>
      <x:c r="K25443" s="32" t="str">
        <x:v>09-22-2020 02:00:00</x:v>
      </x:c>
      <x:c r="M25443" s="53" t="str">
        <x:v>7157971.5000000000000000</x:v>
      </x:c>
      <x:c r="N25443" s="33" t="str">
        <x:v/>
      </x:c>
    </x:row>
    <x:row r="25444">
      <x:c r="B25444" s="5" t="str">
        <x:v>601120592203734722</x:v>
      </x:c>
      <x:c r="C25444" s="44" t="str">
        <x:v>49328795</x:v>
      </x:c>
      <x:c r="D25444" s="46" t="str">
        <x:v>winPM</x:v>
      </x:c>
      <x:c r="E25444" s="52" t="str">
        <x:v>76</x:v>
      </x:c>
      <x:c r="F25444" s="45" t="str">
        <x:v>138-ELE02</x:v>
      </x:c>
      <x:c r="H25444" s="9" t="str">
        <x:v>Sangren_Hall.480V_Submeter</x:v>
      </x:c>
      <x:c r="I25444" s="49" t="str">
        <x:v>Use</x:v>
      </x:c>
      <x:c r="J25444" s="31" t="str">
        <x:v>15 Minutes</x:v>
      </x:c>
      <x:c r="K25444" s="32" t="str">
        <x:v>09-22-2020 02:15:00</x:v>
      </x:c>
      <x:c r="M25444" s="53" t="str">
        <x:v>7157994.5000000000000000</x:v>
      </x:c>
      <x:c r="N25444" s="33" t="str">
        <x:v/>
      </x:c>
    </x:row>
    <x:row r="25445">
      <x:c r="B25445" s="5" t="str">
        <x:v>16264774753281026179</x:v>
      </x:c>
      <x:c r="C25445" s="44" t="str">
        <x:v>49328796</x:v>
      </x:c>
      <x:c r="D25445" s="46" t="str">
        <x:v>winPM</x:v>
      </x:c>
      <x:c r="E25445" s="52" t="str">
        <x:v>76</x:v>
      </x:c>
      <x:c r="F25445" s="45" t="str">
        <x:v>138-ELE02</x:v>
      </x:c>
      <x:c r="H25445" s="9" t="str">
        <x:v>Sangren_Hall.480V_Submeter</x:v>
      </x:c>
      <x:c r="I25445" s="49" t="str">
        <x:v>Use</x:v>
      </x:c>
      <x:c r="J25445" s="31" t="str">
        <x:v>15 Minutes</x:v>
      </x:c>
      <x:c r="K25445" s="32" t="str">
        <x:v>09-22-2020 02:30:00</x:v>
      </x:c>
      <x:c r="M25445" s="53" t="str">
        <x:v>7158014.0000000000000000</x:v>
      </x:c>
      <x:c r="N25445" s="33" t="str">
        <x:v/>
      </x:c>
    </x:row>
    <x:row r="25446">
      <x:c r="B25446" s="5" t="str">
        <x:v>4371238486512001454</x:v>
      </x:c>
      <x:c r="C25446" s="44" t="str">
        <x:v>49328797</x:v>
      </x:c>
      <x:c r="D25446" s="46" t="str">
        <x:v>winPM</x:v>
      </x:c>
      <x:c r="E25446" s="52" t="str">
        <x:v>76</x:v>
      </x:c>
      <x:c r="F25446" s="45" t="str">
        <x:v>138-ELE02</x:v>
      </x:c>
      <x:c r="H25446" s="9" t="str">
        <x:v>Sangren_Hall.480V_Submeter</x:v>
      </x:c>
      <x:c r="I25446" s="49" t="str">
        <x:v>Use</x:v>
      </x:c>
      <x:c r="J25446" s="31" t="str">
        <x:v>15 Minutes</x:v>
      </x:c>
      <x:c r="K25446" s="32" t="str">
        <x:v>09-22-2020 02:45:00</x:v>
      </x:c>
      <x:c r="M25446" s="53" t="str">
        <x:v>7158034.0000000000000000</x:v>
      </x:c>
      <x:c r="N25446" s="33" t="str">
        <x:v/>
      </x:c>
    </x:row>
    <x:row r="25447">
      <x:c r="B25447" s="5" t="str">
        <x:v>16683501711032065605</x:v>
      </x:c>
      <x:c r="C25447" s="44" t="str">
        <x:v>49328798</x:v>
      </x:c>
      <x:c r="D25447" s="46" t="str">
        <x:v>winPM</x:v>
      </x:c>
      <x:c r="E25447" s="52" t="str">
        <x:v>76</x:v>
      </x:c>
      <x:c r="F25447" s="45" t="str">
        <x:v>138-ELE02</x:v>
      </x:c>
      <x:c r="H25447" s="9" t="str">
        <x:v>Sangren_Hall.480V_Submeter</x:v>
      </x:c>
      <x:c r="I25447" s="49" t="str">
        <x:v>Use</x:v>
      </x:c>
      <x:c r="J25447" s="31" t="str">
        <x:v>15 Minutes</x:v>
      </x:c>
      <x:c r="K25447" s="32" t="str">
        <x:v>09-22-2020 03:00:00</x:v>
      </x:c>
      <x:c r="M25447" s="53" t="str">
        <x:v>7158055.5000000000000000</x:v>
      </x:c>
      <x:c r="N25447" s="33" t="str">
        <x:v/>
      </x:c>
    </x:row>
    <x:row r="25448">
      <x:c r="B25448" s="5" t="str">
        <x:v>18072100294621699401</x:v>
      </x:c>
      <x:c r="C25448" s="44" t="str">
        <x:v>49328799</x:v>
      </x:c>
      <x:c r="D25448" s="46" t="str">
        <x:v>winPM</x:v>
      </x:c>
      <x:c r="E25448" s="52" t="str">
        <x:v>76</x:v>
      </x:c>
      <x:c r="F25448" s="45" t="str">
        <x:v>138-ELE02</x:v>
      </x:c>
      <x:c r="H25448" s="9" t="str">
        <x:v>Sangren_Hall.480V_Submeter</x:v>
      </x:c>
      <x:c r="I25448" s="49" t="str">
        <x:v>Use</x:v>
      </x:c>
      <x:c r="J25448" s="31" t="str">
        <x:v>15 Minutes</x:v>
      </x:c>
      <x:c r="K25448" s="32" t="str">
        <x:v>09-22-2020 03:15:00</x:v>
      </x:c>
      <x:c r="M25448" s="53" t="str">
        <x:v>7158073.0000000000000000</x:v>
      </x:c>
      <x:c r="N25448" s="33" t="str">
        <x:v/>
      </x:c>
    </x:row>
    <x:row r="25449">
      <x:c r="B25449" s="5" t="str">
        <x:v>12939634015139521872</x:v>
      </x:c>
      <x:c r="C25449" s="44" t="str">
        <x:v>49328800</x:v>
      </x:c>
      <x:c r="D25449" s="46" t="str">
        <x:v>winPM</x:v>
      </x:c>
      <x:c r="E25449" s="52" t="str">
        <x:v>76</x:v>
      </x:c>
      <x:c r="F25449" s="45" t="str">
        <x:v>138-ELE02</x:v>
      </x:c>
      <x:c r="H25449" s="9" t="str">
        <x:v>Sangren_Hall.480V_Submeter</x:v>
      </x:c>
      <x:c r="I25449" s="49" t="str">
        <x:v>Use</x:v>
      </x:c>
      <x:c r="J25449" s="31" t="str">
        <x:v>15 Minutes</x:v>
      </x:c>
      <x:c r="K25449" s="32" t="str">
        <x:v>09-22-2020 03:30:00</x:v>
      </x:c>
      <x:c r="M25449" s="53" t="str">
        <x:v>7158094.0000000000000000</x:v>
      </x:c>
      <x:c r="N25449" s="33" t="str">
        <x:v/>
      </x:c>
    </x:row>
    <x:row r="25450">
      <x:c r="B25450" s="5" t="str">
        <x:v>10230190491806716613</x:v>
      </x:c>
      <x:c r="C25450" s="44" t="str">
        <x:v>49328801</x:v>
      </x:c>
      <x:c r="D25450" s="46" t="str">
        <x:v>winPM</x:v>
      </x:c>
      <x:c r="E25450" s="52" t="str">
        <x:v>76</x:v>
      </x:c>
      <x:c r="F25450" s="45" t="str">
        <x:v>138-ELE02</x:v>
      </x:c>
      <x:c r="H25450" s="9" t="str">
        <x:v>Sangren_Hall.480V_Submeter</x:v>
      </x:c>
      <x:c r="I25450" s="49" t="str">
        <x:v>Use</x:v>
      </x:c>
      <x:c r="J25450" s="31" t="str">
        <x:v>15 Minutes</x:v>
      </x:c>
      <x:c r="K25450" s="32" t="str">
        <x:v>09-22-2020 03:45:00</x:v>
      </x:c>
      <x:c r="M25450" s="53" t="str">
        <x:v>7158113.0000000000000000</x:v>
      </x:c>
      <x:c r="N25450" s="33" t="str">
        <x:v/>
      </x:c>
    </x:row>
    <x:row r="25451">
      <x:c r="B25451" s="5" t="str">
        <x:v>17377844492975887669</x:v>
      </x:c>
      <x:c r="C25451" s="44" t="str">
        <x:v>49328802</x:v>
      </x:c>
      <x:c r="D25451" s="46" t="str">
        <x:v>winPM</x:v>
      </x:c>
      <x:c r="E25451" s="52" t="str">
        <x:v>76</x:v>
      </x:c>
      <x:c r="F25451" s="45" t="str">
        <x:v>138-ELE02</x:v>
      </x:c>
      <x:c r="H25451" s="9" t="str">
        <x:v>Sangren_Hall.480V_Submeter</x:v>
      </x:c>
      <x:c r="I25451" s="49" t="str">
        <x:v>Use</x:v>
      </x:c>
      <x:c r="J25451" s="31" t="str">
        <x:v>15 Minutes</x:v>
      </x:c>
      <x:c r="K25451" s="32" t="str">
        <x:v>09-22-2020 04:00:00</x:v>
      </x:c>
      <x:c r="M25451" s="53" t="str">
        <x:v>7158132.0000000000000000</x:v>
      </x:c>
      <x:c r="N25451" s="33" t="str">
        <x:v/>
      </x:c>
    </x:row>
    <x:row r="25452">
      <x:c r="B25452" s="5" t="str">
        <x:v>15438309118287542819</x:v>
      </x:c>
      <x:c r="C25452" s="44" t="str">
        <x:v>49328803</x:v>
      </x:c>
      <x:c r="D25452" s="46" t="str">
        <x:v>winPM</x:v>
      </x:c>
      <x:c r="E25452" s="52" t="str">
        <x:v>76</x:v>
      </x:c>
      <x:c r="F25452" s="45" t="str">
        <x:v>138-ELE02</x:v>
      </x:c>
      <x:c r="H25452" s="9" t="str">
        <x:v>Sangren_Hall.480V_Submeter</x:v>
      </x:c>
      <x:c r="I25452" s="49" t="str">
        <x:v>Use</x:v>
      </x:c>
      <x:c r="J25452" s="31" t="str">
        <x:v>15 Minutes</x:v>
      </x:c>
      <x:c r="K25452" s="32" t="str">
        <x:v>09-22-2020 04:15:00</x:v>
      </x:c>
      <x:c r="M25452" s="53" t="str">
        <x:v>7158155.0000000000000000</x:v>
      </x:c>
      <x:c r="N25452" s="33" t="str">
        <x:v/>
      </x:c>
    </x:row>
    <x:row r="25453">
      <x:c r="B25453" s="5" t="str">
        <x:v>5273076919309274462</x:v>
      </x:c>
      <x:c r="C25453" s="44" t="str">
        <x:v>49328804</x:v>
      </x:c>
      <x:c r="D25453" s="46" t="str">
        <x:v>winPM</x:v>
      </x:c>
      <x:c r="E25453" s="52" t="str">
        <x:v>76</x:v>
      </x:c>
      <x:c r="F25453" s="45" t="str">
        <x:v>138-ELE02</x:v>
      </x:c>
      <x:c r="H25453" s="9" t="str">
        <x:v>Sangren_Hall.480V_Submeter</x:v>
      </x:c>
      <x:c r="I25453" s="49" t="str">
        <x:v>Use</x:v>
      </x:c>
      <x:c r="J25453" s="31" t="str">
        <x:v>15 Minutes</x:v>
      </x:c>
      <x:c r="K25453" s="32" t="str">
        <x:v>09-22-2020 04:30:00</x:v>
      </x:c>
      <x:c r="M25453" s="53" t="str">
        <x:v>7158175.5000000000000000</x:v>
      </x:c>
      <x:c r="N25453" s="33" t="str">
        <x:v/>
      </x:c>
    </x:row>
    <x:row r="25454">
      <x:c r="B25454" s="5" t="str">
        <x:v>15144285023610027978</x:v>
      </x:c>
      <x:c r="C25454" s="44" t="str">
        <x:v>49328805</x:v>
      </x:c>
      <x:c r="D25454" s="46" t="str">
        <x:v>winPM</x:v>
      </x:c>
      <x:c r="E25454" s="52" t="str">
        <x:v>76</x:v>
      </x:c>
      <x:c r="F25454" s="45" t="str">
        <x:v>138-ELE02</x:v>
      </x:c>
      <x:c r="H25454" s="9" t="str">
        <x:v>Sangren_Hall.480V_Submeter</x:v>
      </x:c>
      <x:c r="I25454" s="49" t="str">
        <x:v>Use</x:v>
      </x:c>
      <x:c r="J25454" s="31" t="str">
        <x:v>15 Minutes</x:v>
      </x:c>
      <x:c r="K25454" s="32" t="str">
        <x:v>09-22-2020 04:45:00</x:v>
      </x:c>
      <x:c r="M25454" s="53" t="str">
        <x:v>7158196.5000000000000000</x:v>
      </x:c>
      <x:c r="N25454" s="33" t="str">
        <x:v/>
      </x:c>
    </x:row>
    <x:row r="25455">
      <x:c r="B25455" s="5" t="str">
        <x:v>7270236630066676043</x:v>
      </x:c>
      <x:c r="C25455" s="44" t="str">
        <x:v>49328806</x:v>
      </x:c>
      <x:c r="D25455" s="46" t="str">
        <x:v>winPM</x:v>
      </x:c>
      <x:c r="E25455" s="52" t="str">
        <x:v>76</x:v>
      </x:c>
      <x:c r="F25455" s="45" t="str">
        <x:v>138-ELE02</x:v>
      </x:c>
      <x:c r="H25455" s="9" t="str">
        <x:v>Sangren_Hall.480V_Submeter</x:v>
      </x:c>
      <x:c r="I25455" s="49" t="str">
        <x:v>Use</x:v>
      </x:c>
      <x:c r="J25455" s="31" t="str">
        <x:v>15 Minutes</x:v>
      </x:c>
      <x:c r="K25455" s="32" t="str">
        <x:v>09-22-2020 05:00:00</x:v>
      </x:c>
      <x:c r="M25455" s="53" t="str">
        <x:v>7158221.0000000000000000</x:v>
      </x:c>
      <x:c r="N25455" s="33" t="str">
        <x:v/>
      </x:c>
    </x:row>
    <x:row r="25456">
      <x:c r="B25456" s="5" t="str">
        <x:v>7177310181368997663</x:v>
      </x:c>
      <x:c r="C25456" s="44" t="str">
        <x:v>49328807</x:v>
      </x:c>
      <x:c r="D25456" s="46" t="str">
        <x:v>winPM</x:v>
      </x:c>
      <x:c r="E25456" s="52" t="str">
        <x:v>76</x:v>
      </x:c>
      <x:c r="F25456" s="45" t="str">
        <x:v>138-ELE02</x:v>
      </x:c>
      <x:c r="H25456" s="9" t="str">
        <x:v>Sangren_Hall.480V_Submeter</x:v>
      </x:c>
      <x:c r="I25456" s="49" t="str">
        <x:v>Use</x:v>
      </x:c>
      <x:c r="J25456" s="31" t="str">
        <x:v>15 Minutes</x:v>
      </x:c>
      <x:c r="K25456" s="32" t="str">
        <x:v>09-22-2020 05:15:00</x:v>
      </x:c>
      <x:c r="M25456" s="53" t="str">
        <x:v>7158245.5000000000000000</x:v>
      </x:c>
      <x:c r="N25456" s="33" t="str">
        <x:v/>
      </x:c>
    </x:row>
    <x:row r="25457">
      <x:c r="B25457" s="5" t="str">
        <x:v>13017771289021316706</x:v>
      </x:c>
      <x:c r="C25457" s="44" t="str">
        <x:v>49328808</x:v>
      </x:c>
      <x:c r="D25457" s="46" t="str">
        <x:v>winPM</x:v>
      </x:c>
      <x:c r="E25457" s="52" t="str">
        <x:v>76</x:v>
      </x:c>
      <x:c r="F25457" s="45" t="str">
        <x:v>138-ELE02</x:v>
      </x:c>
      <x:c r="H25457" s="9" t="str">
        <x:v>Sangren_Hall.480V_Submeter</x:v>
      </x:c>
      <x:c r="I25457" s="49" t="str">
        <x:v>Use</x:v>
      </x:c>
      <x:c r="J25457" s="31" t="str">
        <x:v>15 Minutes</x:v>
      </x:c>
      <x:c r="K25457" s="32" t="str">
        <x:v>09-22-2020 05:30:00</x:v>
      </x:c>
      <x:c r="M25457" s="53" t="str">
        <x:v>7158273.5000000000000000</x:v>
      </x:c>
      <x:c r="N25457" s="33" t="str">
        <x:v/>
      </x:c>
    </x:row>
    <x:row r="25458">
      <x:c r="B25458" s="5" t="str">
        <x:v>6395885627239987076</x:v>
      </x:c>
      <x:c r="C25458" s="44" t="str">
        <x:v>49328809</x:v>
      </x:c>
      <x:c r="D25458" s="46" t="str">
        <x:v>winPM</x:v>
      </x:c>
      <x:c r="E25458" s="52" t="str">
        <x:v>76</x:v>
      </x:c>
      <x:c r="F25458" s="45" t="str">
        <x:v>138-ELE02</x:v>
      </x:c>
      <x:c r="H25458" s="9" t="str">
        <x:v>Sangren_Hall.480V_Submeter</x:v>
      </x:c>
      <x:c r="I25458" s="49" t="str">
        <x:v>Use</x:v>
      </x:c>
      <x:c r="J25458" s="31" t="str">
        <x:v>15 Minutes</x:v>
      </x:c>
      <x:c r="K25458" s="32" t="str">
        <x:v>09-22-2020 05:45:00</x:v>
      </x:c>
      <x:c r="M25458" s="53" t="str">
        <x:v>7158300.5000000000000000</x:v>
      </x:c>
      <x:c r="N25458" s="33" t="str">
        <x:v/>
      </x:c>
    </x:row>
    <x:row r="25459">
      <x:c r="B25459" s="5" t="str">
        <x:v>7325080630386125791</x:v>
      </x:c>
      <x:c r="C25459" s="44" t="str">
        <x:v>49328810</x:v>
      </x:c>
      <x:c r="D25459" s="46" t="str">
        <x:v>winPM</x:v>
      </x:c>
      <x:c r="E25459" s="52" t="str">
        <x:v>76</x:v>
      </x:c>
      <x:c r="F25459" s="45" t="str">
        <x:v>138-ELE02</x:v>
      </x:c>
      <x:c r="H25459" s="9" t="str">
        <x:v>Sangren_Hall.480V_Submeter</x:v>
      </x:c>
      <x:c r="I25459" s="49" t="str">
        <x:v>Use</x:v>
      </x:c>
      <x:c r="J25459" s="31" t="str">
        <x:v>15 Minutes</x:v>
      </x:c>
      <x:c r="K25459" s="32" t="str">
        <x:v>09-22-2020 06:00:00</x:v>
      </x:c>
      <x:c r="M25459" s="53" t="str">
        <x:v>7158325.5000000000000000</x:v>
      </x:c>
      <x:c r="N25459" s="33" t="str">
        <x:v/>
      </x:c>
    </x:row>
    <x:row r="25460">
      <x:c r="B25460" s="5" t="str">
        <x:v>2735403863069377315</x:v>
      </x:c>
      <x:c r="C25460" s="44" t="str">
        <x:v>49328811</x:v>
      </x:c>
      <x:c r="D25460" s="46" t="str">
        <x:v>winPM</x:v>
      </x:c>
      <x:c r="E25460" s="52" t="str">
        <x:v>76</x:v>
      </x:c>
      <x:c r="F25460" s="45" t="str">
        <x:v>138-ELE02</x:v>
      </x:c>
      <x:c r="H25460" s="9" t="str">
        <x:v>Sangren_Hall.480V_Submeter</x:v>
      </x:c>
      <x:c r="I25460" s="49" t="str">
        <x:v>Use</x:v>
      </x:c>
      <x:c r="J25460" s="31" t="str">
        <x:v>15 Minutes</x:v>
      </x:c>
      <x:c r="K25460" s="32" t="str">
        <x:v>09-22-2020 06:15:00</x:v>
      </x:c>
      <x:c r="M25460" s="53" t="str">
        <x:v>7158360.5000000000000000</x:v>
      </x:c>
      <x:c r="N25460" s="33" t="str">
        <x:v/>
      </x:c>
    </x:row>
    <x:row r="25461">
      <x:c r="B25461" s="5" t="str">
        <x:v>9651771465634646156</x:v>
      </x:c>
      <x:c r="C25461" s="44" t="str">
        <x:v>49328812</x:v>
      </x:c>
      <x:c r="D25461" s="46" t="str">
        <x:v>winPM</x:v>
      </x:c>
      <x:c r="E25461" s="52" t="str">
        <x:v>76</x:v>
      </x:c>
      <x:c r="F25461" s="45" t="str">
        <x:v>138-ELE02</x:v>
      </x:c>
      <x:c r="H25461" s="9" t="str">
        <x:v>Sangren_Hall.480V_Submeter</x:v>
      </x:c>
      <x:c r="I25461" s="49" t="str">
        <x:v>Use</x:v>
      </x:c>
      <x:c r="J25461" s="31" t="str">
        <x:v>15 Minutes</x:v>
      </x:c>
      <x:c r="K25461" s="32" t="str">
        <x:v>09-22-2020 06:30:00</x:v>
      </x:c>
      <x:c r="M25461" s="53" t="str">
        <x:v>7158399.0000000000000000</x:v>
      </x:c>
      <x:c r="N25461" s="33" t="str">
        <x:v/>
      </x:c>
    </x:row>
    <x:row r="25462">
      <x:c r="B25462" s="5" t="str">
        <x:v>15707445152205925280</x:v>
      </x:c>
      <x:c r="C25462" s="44" t="str">
        <x:v>49328813</x:v>
      </x:c>
      <x:c r="D25462" s="46" t="str">
        <x:v>winPM</x:v>
      </x:c>
      <x:c r="E25462" s="52" t="str">
        <x:v>76</x:v>
      </x:c>
      <x:c r="F25462" s="45" t="str">
        <x:v>138-ELE02</x:v>
      </x:c>
      <x:c r="H25462" s="9" t="str">
        <x:v>Sangren_Hall.480V_Submeter</x:v>
      </x:c>
      <x:c r="I25462" s="49" t="str">
        <x:v>Use</x:v>
      </x:c>
      <x:c r="J25462" s="31" t="str">
        <x:v>15 Minutes</x:v>
      </x:c>
      <x:c r="K25462" s="32" t="str">
        <x:v>09-22-2020 06:45:00</x:v>
      </x:c>
      <x:c r="M25462" s="53" t="str">
        <x:v>7158439.0000000000000000</x:v>
      </x:c>
      <x:c r="N25462" s="33" t="str">
        <x:v/>
      </x:c>
    </x:row>
    <x:row r="25463">
      <x:c r="B25463" s="5" t="str">
        <x:v>7799772440669296598</x:v>
      </x:c>
      <x:c r="C25463" s="44" t="str">
        <x:v>49328814</x:v>
      </x:c>
      <x:c r="D25463" s="46" t="str">
        <x:v>winPM</x:v>
      </x:c>
      <x:c r="E25463" s="52" t="str">
        <x:v>76</x:v>
      </x:c>
      <x:c r="F25463" s="45" t="str">
        <x:v>138-ELE02</x:v>
      </x:c>
      <x:c r="H25463" s="9" t="str">
        <x:v>Sangren_Hall.480V_Submeter</x:v>
      </x:c>
      <x:c r="I25463" s="49" t="str">
        <x:v>Use</x:v>
      </x:c>
      <x:c r="J25463" s="31" t="str">
        <x:v>15 Minutes</x:v>
      </x:c>
      <x:c r="K25463" s="32" t="str">
        <x:v>09-22-2020 07:00:00</x:v>
      </x:c>
      <x:c r="M25463" s="53" t="str">
        <x:v>7158481.0000000000000000</x:v>
      </x:c>
      <x:c r="N25463" s="33" t="str">
        <x:v/>
      </x:c>
    </x:row>
    <x:row r="25464">
      <x:c r="B25464" s="5" t="str">
        <x:v>9066054458510788942</x:v>
      </x:c>
      <x:c r="C25464" s="44" t="str">
        <x:v>49328815</x:v>
      </x:c>
      <x:c r="D25464" s="46" t="str">
        <x:v>winPM</x:v>
      </x:c>
      <x:c r="E25464" s="52" t="str">
        <x:v>76</x:v>
      </x:c>
      <x:c r="F25464" s="45" t="str">
        <x:v>138-ELE02</x:v>
      </x:c>
      <x:c r="H25464" s="9" t="str">
        <x:v>Sangren_Hall.480V_Submeter</x:v>
      </x:c>
      <x:c r="I25464" s="49" t="str">
        <x:v>Use</x:v>
      </x:c>
      <x:c r="J25464" s="31" t="str">
        <x:v>15 Minutes</x:v>
      </x:c>
      <x:c r="K25464" s="32" t="str">
        <x:v>09-22-2020 07:15:00</x:v>
      </x:c>
      <x:c r="M25464" s="53" t="str">
        <x:v>7158520.5000000000000000</x:v>
      </x:c>
      <x:c r="N25464" s="33" t="str">
        <x:v/>
      </x:c>
    </x:row>
    <x:row r="25465">
      <x:c r="B25465" s="5" t="str">
        <x:v>15773331435526618373</x:v>
      </x:c>
      <x:c r="C25465" s="44" t="str">
        <x:v>49328816</x:v>
      </x:c>
      <x:c r="D25465" s="46" t="str">
        <x:v>winPM</x:v>
      </x:c>
      <x:c r="E25465" s="52" t="str">
        <x:v>76</x:v>
      </x:c>
      <x:c r="F25465" s="45" t="str">
        <x:v>138-ELE02</x:v>
      </x:c>
      <x:c r="H25465" s="9" t="str">
        <x:v>Sangren_Hall.480V_Submeter</x:v>
      </x:c>
      <x:c r="I25465" s="49" t="str">
        <x:v>Use</x:v>
      </x:c>
      <x:c r="J25465" s="31" t="str">
        <x:v>15 Minutes</x:v>
      </x:c>
      <x:c r="K25465" s="32" t="str">
        <x:v>09-22-2020 07:30:00</x:v>
      </x:c>
      <x:c r="M25465" s="53" t="str">
        <x:v>7158563.5000000000000000</x:v>
      </x:c>
      <x:c r="N25465" s="33" t="str">
        <x:v/>
      </x:c>
    </x:row>
    <x:row r="25466">
      <x:c r="B25466" s="5" t="str">
        <x:v>1535652122397679411</x:v>
      </x:c>
      <x:c r="C25466" s="44" t="str">
        <x:v>49328817</x:v>
      </x:c>
      <x:c r="D25466" s="46" t="str">
        <x:v>winPM</x:v>
      </x:c>
      <x:c r="E25466" s="52" t="str">
        <x:v>76</x:v>
      </x:c>
      <x:c r="F25466" s="45" t="str">
        <x:v>138-ELE02</x:v>
      </x:c>
      <x:c r="H25466" s="9" t="str">
        <x:v>Sangren_Hall.480V_Submeter</x:v>
      </x:c>
      <x:c r="I25466" s="49" t="str">
        <x:v>Use</x:v>
      </x:c>
      <x:c r="J25466" s="31" t="str">
        <x:v>15 Minutes</x:v>
      </x:c>
      <x:c r="K25466" s="32" t="str">
        <x:v>09-22-2020 07:45:00</x:v>
      </x:c>
      <x:c r="M25466" s="53" t="str">
        <x:v>7158602.0000000000000000</x:v>
      </x:c>
      <x:c r="N25466" s="33" t="str">
        <x:v/>
      </x:c>
    </x:row>
    <x:row r="25467">
      <x:c r="B25467" s="5" t="str">
        <x:v>10812422738750481600</x:v>
      </x:c>
      <x:c r="C25467" s="44" t="str">
        <x:v>49328818</x:v>
      </x:c>
      <x:c r="D25467" s="46" t="str">
        <x:v>winPM</x:v>
      </x:c>
      <x:c r="E25467" s="52" t="str">
        <x:v>76</x:v>
      </x:c>
      <x:c r="F25467" s="45" t="str">
        <x:v>138-ELE02</x:v>
      </x:c>
      <x:c r="H25467" s="9" t="str">
        <x:v>Sangren_Hall.480V_Submeter</x:v>
      </x:c>
      <x:c r="I25467" s="49" t="str">
        <x:v>Use</x:v>
      </x:c>
      <x:c r="J25467" s="31" t="str">
        <x:v>15 Minutes</x:v>
      </x:c>
      <x:c r="K25467" s="32" t="str">
        <x:v>09-22-2020 08:00:00</x:v>
      </x:c>
      <x:c r="M25467" s="53" t="str">
        <x:v>7158640.0000000000000000</x:v>
      </x:c>
      <x:c r="N25467" s="33" t="str">
        <x:v/>
      </x:c>
    </x:row>
    <x:row r="25468">
      <x:c r="B25468" s="5" t="str">
        <x:v>9739703233425647138</x:v>
      </x:c>
      <x:c r="C25468" s="44" t="str">
        <x:v>49328819</x:v>
      </x:c>
      <x:c r="D25468" s="46" t="str">
        <x:v>winPM</x:v>
      </x:c>
      <x:c r="E25468" s="52" t="str">
        <x:v>76</x:v>
      </x:c>
      <x:c r="F25468" s="45" t="str">
        <x:v>138-ELE02</x:v>
      </x:c>
      <x:c r="H25468" s="9" t="str">
        <x:v>Sangren_Hall.480V_Submeter</x:v>
      </x:c>
      <x:c r="I25468" s="49" t="str">
        <x:v>Use</x:v>
      </x:c>
      <x:c r="J25468" s="31" t="str">
        <x:v>15 Minutes</x:v>
      </x:c>
      <x:c r="K25468" s="32" t="str">
        <x:v>09-22-2020 08:15:00</x:v>
      </x:c>
      <x:c r="M25468" s="53" t="str">
        <x:v>7158678.0000000000000000</x:v>
      </x:c>
      <x:c r="N25468" s="33" t="str">
        <x:v/>
      </x:c>
    </x:row>
    <x:row r="25469">
      <x:c r="B25469" s="5" t="str">
        <x:v>16490098534951047426</x:v>
      </x:c>
      <x:c r="C25469" s="44" t="str">
        <x:v>49328820</x:v>
      </x:c>
      <x:c r="D25469" s="46" t="str">
        <x:v>winPM</x:v>
      </x:c>
      <x:c r="E25469" s="52" t="str">
        <x:v>76</x:v>
      </x:c>
      <x:c r="F25469" s="45" t="str">
        <x:v>138-ELE02</x:v>
      </x:c>
      <x:c r="H25469" s="9" t="str">
        <x:v>Sangren_Hall.480V_Submeter</x:v>
      </x:c>
      <x:c r="I25469" s="49" t="str">
        <x:v>Use</x:v>
      </x:c>
      <x:c r="J25469" s="31" t="str">
        <x:v>15 Minutes</x:v>
      </x:c>
      <x:c r="K25469" s="32" t="str">
        <x:v>09-22-2020 08:30:00</x:v>
      </x:c>
      <x:c r="M25469" s="53" t="str">
        <x:v>7158714.0000000000000000</x:v>
      </x:c>
      <x:c r="N25469" s="33" t="str">
        <x:v/>
      </x:c>
    </x:row>
    <x:row r="25470">
      <x:c r="B25470" s="5" t="str">
        <x:v>6725678883365653834</x:v>
      </x:c>
      <x:c r="C25470" s="44" t="str">
        <x:v>49328821</x:v>
      </x:c>
      <x:c r="D25470" s="46" t="str">
        <x:v>winPM</x:v>
      </x:c>
      <x:c r="E25470" s="52" t="str">
        <x:v>76</x:v>
      </x:c>
      <x:c r="F25470" s="45" t="str">
        <x:v>138-ELE02</x:v>
      </x:c>
      <x:c r="H25470" s="9" t="str">
        <x:v>Sangren_Hall.480V_Submeter</x:v>
      </x:c>
      <x:c r="I25470" s="49" t="str">
        <x:v>Use</x:v>
      </x:c>
      <x:c r="J25470" s="31" t="str">
        <x:v>15 Minutes</x:v>
      </x:c>
      <x:c r="K25470" s="32" t="str">
        <x:v>09-22-2020 08:45:00</x:v>
      </x:c>
      <x:c r="M25470" s="53" t="str">
        <x:v>7158753.0000000000000000</x:v>
      </x:c>
      <x:c r="N25470" s="33" t="str">
        <x:v/>
      </x:c>
    </x:row>
    <x:row r="25471">
      <x:c r="B25471" s="5" t="str">
        <x:v>14740148753898335278</x:v>
      </x:c>
      <x:c r="C25471" s="44" t="str">
        <x:v>49328822</x:v>
      </x:c>
      <x:c r="D25471" s="46" t="str">
        <x:v>winPM</x:v>
      </x:c>
      <x:c r="E25471" s="52" t="str">
        <x:v>76</x:v>
      </x:c>
      <x:c r="F25471" s="45" t="str">
        <x:v>138-ELE02</x:v>
      </x:c>
      <x:c r="H25471" s="9" t="str">
        <x:v>Sangren_Hall.480V_Submeter</x:v>
      </x:c>
      <x:c r="I25471" s="49" t="str">
        <x:v>Use</x:v>
      </x:c>
      <x:c r="J25471" s="31" t="str">
        <x:v>15 Minutes</x:v>
      </x:c>
      <x:c r="K25471" s="32" t="str">
        <x:v>09-22-2020 09:00:00</x:v>
      </x:c>
      <x:c r="M25471" s="53" t="str">
        <x:v>7158787.0000000000000000</x:v>
      </x:c>
      <x:c r="N25471" s="33" t="str">
        <x:v/>
      </x:c>
    </x:row>
    <x:row r="25472">
      <x:c r="B25472" s="5" t="str">
        <x:v>9370430177019374372</x:v>
      </x:c>
      <x:c r="C25472" s="44" t="str">
        <x:v>49328823</x:v>
      </x:c>
      <x:c r="D25472" s="46" t="str">
        <x:v>winPM</x:v>
      </x:c>
      <x:c r="E25472" s="52" t="str">
        <x:v>76</x:v>
      </x:c>
      <x:c r="F25472" s="45" t="str">
        <x:v>138-ELE02</x:v>
      </x:c>
      <x:c r="H25472" s="9" t="str">
        <x:v>Sangren_Hall.480V_Submeter</x:v>
      </x:c>
      <x:c r="I25472" s="49" t="str">
        <x:v>Use</x:v>
      </x:c>
      <x:c r="J25472" s="31" t="str">
        <x:v>15 Minutes</x:v>
      </x:c>
      <x:c r="K25472" s="32" t="str">
        <x:v>09-22-2020 09:15:00</x:v>
      </x:c>
      <x:c r="M25472" s="53" t="str">
        <x:v>7158824.5000000000000000</x:v>
      </x:c>
      <x:c r="N25472" s="33" t="str">
        <x:v/>
      </x:c>
    </x:row>
    <x:row r="25473">
      <x:c r="B25473" s="5" t="str">
        <x:v>959097038603630833</x:v>
      </x:c>
      <x:c r="C25473" s="44" t="str">
        <x:v>49328824</x:v>
      </x:c>
      <x:c r="D25473" s="46" t="str">
        <x:v>winPM</x:v>
      </x:c>
      <x:c r="E25473" s="52" t="str">
        <x:v>76</x:v>
      </x:c>
      <x:c r="F25473" s="45" t="str">
        <x:v>138-ELE02</x:v>
      </x:c>
      <x:c r="H25473" s="9" t="str">
        <x:v>Sangren_Hall.480V_Submeter</x:v>
      </x:c>
      <x:c r="I25473" s="49" t="str">
        <x:v>Use</x:v>
      </x:c>
      <x:c r="J25473" s="31" t="str">
        <x:v>15 Minutes</x:v>
      </x:c>
      <x:c r="K25473" s="32" t="str">
        <x:v>09-22-2020 09:30:00</x:v>
      </x:c>
      <x:c r="M25473" s="53" t="str">
        <x:v>7158862.0000000000000000</x:v>
      </x:c>
      <x:c r="N25473" s="33" t="str">
        <x:v/>
      </x:c>
    </x:row>
    <x:row r="25474">
      <x:c r="B25474" s="5" t="str">
        <x:v>5061120417547441487</x:v>
      </x:c>
      <x:c r="C25474" s="44" t="str">
        <x:v>49328825</x:v>
      </x:c>
      <x:c r="D25474" s="46" t="str">
        <x:v>winPM</x:v>
      </x:c>
      <x:c r="E25474" s="52" t="str">
        <x:v>76</x:v>
      </x:c>
      <x:c r="F25474" s="45" t="str">
        <x:v>138-ELE02</x:v>
      </x:c>
      <x:c r="H25474" s="9" t="str">
        <x:v>Sangren_Hall.480V_Submeter</x:v>
      </x:c>
      <x:c r="I25474" s="49" t="str">
        <x:v>Use</x:v>
      </x:c>
      <x:c r="J25474" s="31" t="str">
        <x:v>15 Minutes</x:v>
      </x:c>
      <x:c r="K25474" s="32" t="str">
        <x:v>09-22-2020 09:45:00</x:v>
      </x:c>
      <x:c r="M25474" s="53" t="str">
        <x:v>7158896.0000000000000000</x:v>
      </x:c>
      <x:c r="N25474" s="33" t="str">
        <x:v/>
      </x:c>
    </x:row>
    <x:row r="25475">
      <x:c r="B25475" s="5" t="str">
        <x:v>8567511551326454181</x:v>
      </x:c>
      <x:c r="C25475" s="44" t="str">
        <x:v>49328826</x:v>
      </x:c>
      <x:c r="D25475" s="46" t="str">
        <x:v>winPM</x:v>
      </x:c>
      <x:c r="E25475" s="52" t="str">
        <x:v>76</x:v>
      </x:c>
      <x:c r="F25475" s="45" t="str">
        <x:v>138-ELE02</x:v>
      </x:c>
      <x:c r="H25475" s="9" t="str">
        <x:v>Sangren_Hall.480V_Submeter</x:v>
      </x:c>
      <x:c r="I25475" s="49" t="str">
        <x:v>Use</x:v>
      </x:c>
      <x:c r="J25475" s="31" t="str">
        <x:v>15 Minutes</x:v>
      </x:c>
      <x:c r="K25475" s="32" t="str">
        <x:v>09-22-2020 10:00:00</x:v>
      </x:c>
      <x:c r="M25475" s="53" t="str">
        <x:v>7158927.5000000000000000</x:v>
      </x:c>
      <x:c r="N25475" s="33" t="str">
        <x:v/>
      </x:c>
    </x:row>
    <x:row r="25476">
      <x:c r="B25476" s="5" t="str">
        <x:v>12085226750099719110</x:v>
      </x:c>
      <x:c r="C25476" s="44" t="str">
        <x:v>49328827</x:v>
      </x:c>
      <x:c r="D25476" s="46" t="str">
        <x:v>winPM</x:v>
      </x:c>
      <x:c r="E25476" s="52" t="str">
        <x:v>76</x:v>
      </x:c>
      <x:c r="F25476" s="45" t="str">
        <x:v>138-ELE02</x:v>
      </x:c>
      <x:c r="H25476" s="9" t="str">
        <x:v>Sangren_Hall.480V_Submeter</x:v>
      </x:c>
      <x:c r="I25476" s="49" t="str">
        <x:v>Use</x:v>
      </x:c>
      <x:c r="J25476" s="31" t="str">
        <x:v>15 Minutes</x:v>
      </x:c>
      <x:c r="K25476" s="32" t="str">
        <x:v>09-22-2020 10:15:00</x:v>
      </x:c>
      <x:c r="M25476" s="53" t="str">
        <x:v>7158964.0000000000000000</x:v>
      </x:c>
      <x:c r="N25476" s="33" t="str">
        <x:v/>
      </x:c>
    </x:row>
    <x:row r="25477">
      <x:c r="B25477" s="5" t="str">
        <x:v>17915554196834286132</x:v>
      </x:c>
      <x:c r="C25477" s="44" t="str">
        <x:v>49328828</x:v>
      </x:c>
      <x:c r="D25477" s="46" t="str">
        <x:v>winPM</x:v>
      </x:c>
      <x:c r="E25477" s="52" t="str">
        <x:v>76</x:v>
      </x:c>
      <x:c r="F25477" s="45" t="str">
        <x:v>138-ELE02</x:v>
      </x:c>
      <x:c r="H25477" s="9" t="str">
        <x:v>Sangren_Hall.480V_Submeter</x:v>
      </x:c>
      <x:c r="I25477" s="49" t="str">
        <x:v>Use</x:v>
      </x:c>
      <x:c r="J25477" s="31" t="str">
        <x:v>15 Minutes</x:v>
      </x:c>
      <x:c r="K25477" s="32" t="str">
        <x:v>09-22-2020 10:30:00</x:v>
      </x:c>
      <x:c r="M25477" s="53" t="str">
        <x:v>7158998.5000000000000000</x:v>
      </x:c>
      <x:c r="N25477" s="33" t="str">
        <x:v/>
      </x:c>
    </x:row>
    <x:row r="25478">
      <x:c r="B25478" s="5" t="str">
        <x:v>12600627749773532449</x:v>
      </x:c>
      <x:c r="C25478" s="44" t="str">
        <x:v>49328829</x:v>
      </x:c>
      <x:c r="D25478" s="46" t="str">
        <x:v>winPM</x:v>
      </x:c>
      <x:c r="E25478" s="52" t="str">
        <x:v>76</x:v>
      </x:c>
      <x:c r="F25478" s="45" t="str">
        <x:v>138-ELE02</x:v>
      </x:c>
      <x:c r="H25478" s="9" t="str">
        <x:v>Sangren_Hall.480V_Submeter</x:v>
      </x:c>
      <x:c r="I25478" s="49" t="str">
        <x:v>Use</x:v>
      </x:c>
      <x:c r="J25478" s="31" t="str">
        <x:v>15 Minutes</x:v>
      </x:c>
      <x:c r="K25478" s="32" t="str">
        <x:v>09-22-2020 10:45:00</x:v>
      </x:c>
      <x:c r="M25478" s="53" t="str">
        <x:v>7159031.0000000000000000</x:v>
      </x:c>
      <x:c r="N25478" s="33" t="str">
        <x:v/>
      </x:c>
    </x:row>
    <x:row r="25479">
      <x:c r="B25479" s="5" t="str">
        <x:v>1124637432842275052</x:v>
      </x:c>
      <x:c r="C25479" s="44" t="str">
        <x:v>49328830</x:v>
      </x:c>
      <x:c r="D25479" s="46" t="str">
        <x:v>winPM</x:v>
      </x:c>
      <x:c r="E25479" s="52" t="str">
        <x:v>76</x:v>
      </x:c>
      <x:c r="F25479" s="45" t="str">
        <x:v>138-ELE02</x:v>
      </x:c>
      <x:c r="H25479" s="9" t="str">
        <x:v>Sangren_Hall.480V_Submeter</x:v>
      </x:c>
      <x:c r="I25479" s="49" t="str">
        <x:v>Use</x:v>
      </x:c>
      <x:c r="J25479" s="31" t="str">
        <x:v>15 Minutes</x:v>
      </x:c>
      <x:c r="K25479" s="32" t="str">
        <x:v>09-22-2020 11:00:00</x:v>
      </x:c>
      <x:c r="M25479" s="53" t="str">
        <x:v>7159067.0000000000000000</x:v>
      </x:c>
      <x:c r="N25479" s="33" t="str">
        <x:v/>
      </x:c>
    </x:row>
    <x:row r="25480">
      <x:c r="B25480" s="5" t="str">
        <x:v>8940145985602922688</x:v>
      </x:c>
      <x:c r="C25480" s="44" t="str">
        <x:v>49328831</x:v>
      </x:c>
      <x:c r="D25480" s="46" t="str">
        <x:v>winPM</x:v>
      </x:c>
      <x:c r="E25480" s="52" t="str">
        <x:v>76</x:v>
      </x:c>
      <x:c r="F25480" s="45" t="str">
        <x:v>138-ELE02</x:v>
      </x:c>
      <x:c r="H25480" s="9" t="str">
        <x:v>Sangren_Hall.480V_Submeter</x:v>
      </x:c>
      <x:c r="I25480" s="49" t="str">
        <x:v>Use</x:v>
      </x:c>
      <x:c r="J25480" s="31" t="str">
        <x:v>15 Minutes</x:v>
      </x:c>
      <x:c r="K25480" s="32" t="str">
        <x:v>09-22-2020 11:15:00</x:v>
      </x:c>
      <x:c r="M25480" s="53" t="str">
        <x:v>7159091.0000000000000000</x:v>
      </x:c>
      <x:c r="N25480" s="33" t="str">
        <x:v/>
      </x:c>
    </x:row>
    <x:row r="25481">
      <x:c r="B25481" s="5" t="str">
        <x:v>14209655909242468711</x:v>
      </x:c>
      <x:c r="C25481" s="44" t="str">
        <x:v>49328832</x:v>
      </x:c>
      <x:c r="D25481" s="46" t="str">
        <x:v>winPM</x:v>
      </x:c>
      <x:c r="E25481" s="52" t="str">
        <x:v>76</x:v>
      </x:c>
      <x:c r="F25481" s="45" t="str">
        <x:v>138-ELE02</x:v>
      </x:c>
      <x:c r="H25481" s="9" t="str">
        <x:v>Sangren_Hall.480V_Submeter</x:v>
      </x:c>
      <x:c r="I25481" s="49" t="str">
        <x:v>Use</x:v>
      </x:c>
      <x:c r="J25481" s="31" t="str">
        <x:v>15 Minutes</x:v>
      </x:c>
      <x:c r="K25481" s="32" t="str">
        <x:v>09-22-2020 11:30:00</x:v>
      </x:c>
      <x:c r="M25481" s="53" t="str">
        <x:v>7159117.0000000000000000</x:v>
      </x:c>
      <x:c r="N25481" s="33" t="str">
        <x:v/>
      </x:c>
    </x:row>
    <x:row r="25482">
      <x:c r="B25482" s="5" t="str">
        <x:v>10204287322096265960</x:v>
      </x:c>
      <x:c r="C25482" s="44" t="str">
        <x:v>49328833</x:v>
      </x:c>
      <x:c r="D25482" s="46" t="str">
        <x:v>winPM</x:v>
      </x:c>
      <x:c r="E25482" s="52" t="str">
        <x:v>76</x:v>
      </x:c>
      <x:c r="F25482" s="45" t="str">
        <x:v>138-ELE02</x:v>
      </x:c>
      <x:c r="H25482" s="9" t="str">
        <x:v>Sangren_Hall.480V_Submeter</x:v>
      </x:c>
      <x:c r="I25482" s="49" t="str">
        <x:v>Use</x:v>
      </x:c>
      <x:c r="J25482" s="31" t="str">
        <x:v>15 Minutes</x:v>
      </x:c>
      <x:c r="K25482" s="32" t="str">
        <x:v>09-22-2020 11:45:00</x:v>
      </x:c>
      <x:c r="M25482" s="53" t="str">
        <x:v>7159149.5000000000000000</x:v>
      </x:c>
      <x:c r="N25482" s="33" t="str">
        <x:v/>
      </x:c>
    </x:row>
    <x:row r="25483">
      <x:c r="B25483" s="5" t="str">
        <x:v>6418147374557601059</x:v>
      </x:c>
      <x:c r="C25483" s="44" t="str">
        <x:v>49328834</x:v>
      </x:c>
      <x:c r="D25483" s="46" t="str">
        <x:v>winPM</x:v>
      </x:c>
      <x:c r="E25483" s="52" t="str">
        <x:v>76</x:v>
      </x:c>
      <x:c r="F25483" s="45" t="str">
        <x:v>138-ELE02</x:v>
      </x:c>
      <x:c r="H25483" s="9" t="str">
        <x:v>Sangren_Hall.480V_Submeter</x:v>
      </x:c>
      <x:c r="I25483" s="49" t="str">
        <x:v>Use</x:v>
      </x:c>
      <x:c r="J25483" s="31" t="str">
        <x:v>15 Minutes</x:v>
      </x:c>
      <x:c r="K25483" s="32" t="str">
        <x:v>09-22-2020 12:00:00</x:v>
      </x:c>
      <x:c r="M25483" s="53" t="str">
        <x:v>7159179.0000000000000000</x:v>
      </x:c>
      <x:c r="N25483" s="33" t="str">
        <x:v/>
      </x:c>
    </x:row>
    <x:row r="25484">
      <x:c r="B25484" s="5" t="str">
        <x:v>6432262307496724679</x:v>
      </x:c>
      <x:c r="C25484" s="44" t="str">
        <x:v>49328835</x:v>
      </x:c>
      <x:c r="D25484" s="46" t="str">
        <x:v>winPM</x:v>
      </x:c>
      <x:c r="E25484" s="52" t="str">
        <x:v>76</x:v>
      </x:c>
      <x:c r="F25484" s="45" t="str">
        <x:v>138-ELE02</x:v>
      </x:c>
      <x:c r="H25484" s="9" t="str">
        <x:v>Sangren_Hall.480V_Submeter</x:v>
      </x:c>
      <x:c r="I25484" s="49" t="str">
        <x:v>Use</x:v>
      </x:c>
      <x:c r="J25484" s="31" t="str">
        <x:v>15 Minutes</x:v>
      </x:c>
      <x:c r="K25484" s="32" t="str">
        <x:v>09-22-2020 12:15:00</x:v>
      </x:c>
      <x:c r="M25484" s="53" t="str">
        <x:v>7159208.0000000000000000</x:v>
      </x:c>
      <x:c r="N25484" s="33" t="str">
        <x:v/>
      </x:c>
    </x:row>
    <x:row r="25485">
      <x:c r="B25485" s="5" t="str">
        <x:v>847331151698803692</x:v>
      </x:c>
      <x:c r="C25485" s="44" t="str">
        <x:v>49328836</x:v>
      </x:c>
      <x:c r="D25485" s="46" t="str">
        <x:v>winPM</x:v>
      </x:c>
      <x:c r="E25485" s="52" t="str">
        <x:v>76</x:v>
      </x:c>
      <x:c r="F25485" s="45" t="str">
        <x:v>138-ELE02</x:v>
      </x:c>
      <x:c r="H25485" s="9" t="str">
        <x:v>Sangren_Hall.480V_Submeter</x:v>
      </x:c>
      <x:c r="I25485" s="49" t="str">
        <x:v>Use</x:v>
      </x:c>
      <x:c r="J25485" s="31" t="str">
        <x:v>15 Minutes</x:v>
      </x:c>
      <x:c r="K25485" s="32" t="str">
        <x:v>09-22-2020 12:30:00</x:v>
      </x:c>
      <x:c r="M25485" s="53" t="str">
        <x:v>7159233.5000000000000000</x:v>
      </x:c>
      <x:c r="N25485" s="33" t="str">
        <x:v/>
      </x:c>
    </x:row>
    <x:row r="25486">
      <x:c r="B25486" s="5" t="str">
        <x:v>10718539255999557208</x:v>
      </x:c>
      <x:c r="C25486" s="44" t="str">
        <x:v>49328837</x:v>
      </x:c>
      <x:c r="D25486" s="46" t="str">
        <x:v>winPM</x:v>
      </x:c>
      <x:c r="E25486" s="52" t="str">
        <x:v>76</x:v>
      </x:c>
      <x:c r="F25486" s="45" t="str">
        <x:v>138-ELE02</x:v>
      </x:c>
      <x:c r="H25486" s="9" t="str">
        <x:v>Sangren_Hall.480V_Submeter</x:v>
      </x:c>
      <x:c r="I25486" s="49" t="str">
        <x:v>Use</x:v>
      </x:c>
      <x:c r="J25486" s="31" t="str">
        <x:v>15 Minutes</x:v>
      </x:c>
      <x:c r="K25486" s="32" t="str">
        <x:v>09-22-2020 12:45:00</x:v>
      </x:c>
      <x:c r="M25486" s="53" t="str">
        <x:v>7159254.5000000000000000</x:v>
      </x:c>
      <x:c r="N25486" s="33" t="str">
        <x:v/>
      </x:c>
    </x:row>
    <x:row r="25487">
      <x:c r="B25487" s="5" t="str">
        <x:v>880706893910984782</x:v>
      </x:c>
      <x:c r="C25487" s="44" t="str">
        <x:v>49328838</x:v>
      </x:c>
      <x:c r="D25487" s="46" t="str">
        <x:v>winPM</x:v>
      </x:c>
      <x:c r="E25487" s="52" t="str">
        <x:v>76</x:v>
      </x:c>
      <x:c r="F25487" s="45" t="str">
        <x:v>138-ELE02</x:v>
      </x:c>
      <x:c r="H25487" s="9" t="str">
        <x:v>Sangren_Hall.480V_Submeter</x:v>
      </x:c>
      <x:c r="I25487" s="49" t="str">
        <x:v>Use</x:v>
      </x:c>
      <x:c r="J25487" s="31" t="str">
        <x:v>15 Minutes</x:v>
      </x:c>
      <x:c r="K25487" s="32" t="str">
        <x:v>09-22-2020 13:00:00</x:v>
      </x:c>
      <x:c r="M25487" s="53" t="str">
        <x:v>7159279.5000000000000000</x:v>
      </x:c>
      <x:c r="N25487" s="33" t="str">
        <x:v/>
      </x:c>
    </x:row>
    <x:row r="25488">
      <x:c r="B25488" s="5" t="str">
        <x:v>4115914403491285048</x:v>
      </x:c>
      <x:c r="C25488" s="44" t="str">
        <x:v>49328839</x:v>
      </x:c>
      <x:c r="D25488" s="46" t="str">
        <x:v>winPM</x:v>
      </x:c>
      <x:c r="E25488" s="52" t="str">
        <x:v>76</x:v>
      </x:c>
      <x:c r="F25488" s="45" t="str">
        <x:v>138-ELE02</x:v>
      </x:c>
      <x:c r="H25488" s="9" t="str">
        <x:v>Sangren_Hall.480V_Submeter</x:v>
      </x:c>
      <x:c r="I25488" s="49" t="str">
        <x:v>Use</x:v>
      </x:c>
      <x:c r="J25488" s="31" t="str">
        <x:v>15 Minutes</x:v>
      </x:c>
      <x:c r="K25488" s="32" t="str">
        <x:v>09-22-2020 13:15:00</x:v>
      </x:c>
      <x:c r="M25488" s="53" t="str">
        <x:v>7159298.5000000000000000</x:v>
      </x:c>
      <x:c r="N25488" s="33" t="str">
        <x:v/>
      </x:c>
    </x:row>
    <x:row r="25489">
      <x:c r="B25489" s="5" t="str">
        <x:v>14788885504382961728</x:v>
      </x:c>
      <x:c r="C25489" s="44" t="str">
        <x:v>49328840</x:v>
      </x:c>
      <x:c r="D25489" s="46" t="str">
        <x:v>winPM</x:v>
      </x:c>
      <x:c r="E25489" s="52" t="str">
        <x:v>76</x:v>
      </x:c>
      <x:c r="F25489" s="45" t="str">
        <x:v>138-ELE02</x:v>
      </x:c>
      <x:c r="H25489" s="9" t="str">
        <x:v>Sangren_Hall.480V_Submeter</x:v>
      </x:c>
      <x:c r="I25489" s="49" t="str">
        <x:v>Use</x:v>
      </x:c>
      <x:c r="J25489" s="31" t="str">
        <x:v>15 Minutes</x:v>
      </x:c>
      <x:c r="K25489" s="32" t="str">
        <x:v>09-22-2020 13:30:00</x:v>
      </x:c>
      <x:c r="M25489" s="53" t="str">
        <x:v>7159320.0000000000000000</x:v>
      </x:c>
      <x:c r="N25489" s="33" t="str">
        <x:v/>
      </x:c>
    </x:row>
    <x:row r="25490">
      <x:c r="B25490" s="5" t="str">
        <x:v>6797657715144709353</x:v>
      </x:c>
      <x:c r="C25490" s="44" t="str">
        <x:v>49328841</x:v>
      </x:c>
      <x:c r="D25490" s="46" t="str">
        <x:v>winPM</x:v>
      </x:c>
      <x:c r="E25490" s="52" t="str">
        <x:v>76</x:v>
      </x:c>
      <x:c r="F25490" s="45" t="str">
        <x:v>138-ELE02</x:v>
      </x:c>
      <x:c r="H25490" s="9" t="str">
        <x:v>Sangren_Hall.480V_Submeter</x:v>
      </x:c>
      <x:c r="I25490" s="49" t="str">
        <x:v>Use</x:v>
      </x:c>
      <x:c r="J25490" s="31" t="str">
        <x:v>15 Minutes</x:v>
      </x:c>
      <x:c r="K25490" s="32" t="str">
        <x:v>09-22-2020 13:45:00</x:v>
      </x:c>
      <x:c r="M25490" s="53" t="str">
        <x:v>7159338.5000000000000000</x:v>
      </x:c>
      <x:c r="N25490" s="33" t="str">
        <x:v/>
      </x:c>
    </x:row>
    <x:row r="25491">
      <x:c r="B25491" s="5" t="str">
        <x:v>16679003833503561309</x:v>
      </x:c>
      <x:c r="C25491" s="44" t="str">
        <x:v>49328842</x:v>
      </x:c>
      <x:c r="D25491" s="46" t="str">
        <x:v>winPM</x:v>
      </x:c>
      <x:c r="E25491" s="52" t="str">
        <x:v>76</x:v>
      </x:c>
      <x:c r="F25491" s="45" t="str">
        <x:v>138-ELE02</x:v>
      </x:c>
      <x:c r="H25491" s="9" t="str">
        <x:v>Sangren_Hall.480V_Submeter</x:v>
      </x:c>
      <x:c r="I25491" s="49" t="str">
        <x:v>Use</x:v>
      </x:c>
      <x:c r="J25491" s="31" t="str">
        <x:v>15 Minutes</x:v>
      </x:c>
      <x:c r="K25491" s="32" t="str">
        <x:v>09-22-2020 14:00:00</x:v>
      </x:c>
      <x:c r="M25491" s="53" t="str">
        <x:v>7159361.0000000000000000</x:v>
      </x:c>
      <x:c r="N25491" s="33" t="str">
        <x:v/>
      </x:c>
    </x:row>
    <x:row r="25492">
      <x:c r="B25492" s="5" t="str">
        <x:v>18442819971714301420</x:v>
      </x:c>
      <x:c r="C25492" s="44" t="str">
        <x:v>49328843</x:v>
      </x:c>
      <x:c r="D25492" s="46" t="str">
        <x:v>winPM</x:v>
      </x:c>
      <x:c r="E25492" s="52" t="str">
        <x:v>76</x:v>
      </x:c>
      <x:c r="F25492" s="45" t="str">
        <x:v>138-ELE02</x:v>
      </x:c>
      <x:c r="H25492" s="9" t="str">
        <x:v>Sangren_Hall.480V_Submeter</x:v>
      </x:c>
      <x:c r="I25492" s="49" t="str">
        <x:v>Use</x:v>
      </x:c>
      <x:c r="J25492" s="31" t="str">
        <x:v>15 Minutes</x:v>
      </x:c>
      <x:c r="K25492" s="32" t="str">
        <x:v>09-22-2020 14:15:00</x:v>
      </x:c>
      <x:c r="M25492" s="53" t="str">
        <x:v>7159380.5000000000000000</x:v>
      </x:c>
      <x:c r="N25492" s="33" t="str">
        <x:v/>
      </x:c>
    </x:row>
    <x:row r="25493">
      <x:c r="B25493" s="5" t="str">
        <x:v>11911720077282501098</x:v>
      </x:c>
      <x:c r="C25493" s="44" t="str">
        <x:v>49328844</x:v>
      </x:c>
      <x:c r="D25493" s="46" t="str">
        <x:v>winPM</x:v>
      </x:c>
      <x:c r="E25493" s="52" t="str">
        <x:v>76</x:v>
      </x:c>
      <x:c r="F25493" s="45" t="str">
        <x:v>138-ELE02</x:v>
      </x:c>
      <x:c r="H25493" s="9" t="str">
        <x:v>Sangren_Hall.480V_Submeter</x:v>
      </x:c>
      <x:c r="I25493" s="49" t="str">
        <x:v>Use</x:v>
      </x:c>
      <x:c r="J25493" s="31" t="str">
        <x:v>15 Minutes</x:v>
      </x:c>
      <x:c r="K25493" s="32" t="str">
        <x:v>09-22-2020 14:30:00</x:v>
      </x:c>
      <x:c r="M25493" s="53" t="str">
        <x:v>7159402.0000000000000000</x:v>
      </x:c>
      <x:c r="N25493" s="33" t="str">
        <x:v/>
      </x:c>
    </x:row>
    <x:row r="25494">
      <x:c r="B25494" s="5" t="str">
        <x:v>1864792736504142843</x:v>
      </x:c>
      <x:c r="C25494" s="44" t="str">
        <x:v>49328845</x:v>
      </x:c>
      <x:c r="D25494" s="46" t="str">
        <x:v>winPM</x:v>
      </x:c>
      <x:c r="E25494" s="52" t="str">
        <x:v>76</x:v>
      </x:c>
      <x:c r="F25494" s="45" t="str">
        <x:v>138-ELE02</x:v>
      </x:c>
      <x:c r="H25494" s="9" t="str">
        <x:v>Sangren_Hall.480V_Submeter</x:v>
      </x:c>
      <x:c r="I25494" s="49" t="str">
        <x:v>Use</x:v>
      </x:c>
      <x:c r="J25494" s="31" t="str">
        <x:v>15 Minutes</x:v>
      </x:c>
      <x:c r="K25494" s="32" t="str">
        <x:v>09-22-2020 14:45:00</x:v>
      </x:c>
      <x:c r="M25494" s="53" t="str">
        <x:v>7159423.5000000000000000</x:v>
      </x:c>
      <x:c r="N25494" s="33" t="str">
        <x:v/>
      </x:c>
    </x:row>
    <x:row r="25495">
      <x:c r="B25495" s="5" t="str">
        <x:v>1991094927414002313</x:v>
      </x:c>
      <x:c r="C25495" s="44" t="str">
        <x:v>49328846</x:v>
      </x:c>
      <x:c r="D25495" s="46" t="str">
        <x:v>winPM</x:v>
      </x:c>
      <x:c r="E25495" s="52" t="str">
        <x:v>76</x:v>
      </x:c>
      <x:c r="F25495" s="45" t="str">
        <x:v>138-ELE02</x:v>
      </x:c>
      <x:c r="H25495" s="9" t="str">
        <x:v>Sangren_Hall.480V_Submeter</x:v>
      </x:c>
      <x:c r="I25495" s="49" t="str">
        <x:v>Use</x:v>
      </x:c>
      <x:c r="J25495" s="31" t="str">
        <x:v>15 Minutes</x:v>
      </x:c>
      <x:c r="K25495" s="32" t="str">
        <x:v>09-22-2020 15:00:00</x:v>
      </x:c>
      <x:c r="M25495" s="53" t="str">
        <x:v>7159445.0000000000000000</x:v>
      </x:c>
      <x:c r="N25495" s="33" t="str">
        <x:v/>
      </x:c>
    </x:row>
    <x:row r="25496">
      <x:c r="B25496" s="5" t="str">
        <x:v>16442604074895103199</x:v>
      </x:c>
      <x:c r="C25496" s="44" t="str">
        <x:v>49328847</x:v>
      </x:c>
      <x:c r="D25496" s="46" t="str">
        <x:v>winPM</x:v>
      </x:c>
      <x:c r="E25496" s="52" t="str">
        <x:v>76</x:v>
      </x:c>
      <x:c r="F25496" s="45" t="str">
        <x:v>138-ELE02</x:v>
      </x:c>
      <x:c r="H25496" s="9" t="str">
        <x:v>Sangren_Hall.480V_Submeter</x:v>
      </x:c>
      <x:c r="I25496" s="49" t="str">
        <x:v>Use</x:v>
      </x:c>
      <x:c r="J25496" s="31" t="str">
        <x:v>15 Minutes</x:v>
      </x:c>
      <x:c r="K25496" s="32" t="str">
        <x:v>09-22-2020 15:15:00</x:v>
      </x:c>
      <x:c r="M25496" s="53" t="str">
        <x:v>7159471.0000000000000000</x:v>
      </x:c>
      <x:c r="N25496" s="33" t="str">
        <x:v/>
      </x:c>
    </x:row>
    <x:row r="25497">
      <x:c r="B25497" s="5" t="str">
        <x:v>5892020660377976506</x:v>
      </x:c>
      <x:c r="C25497" s="44" t="str">
        <x:v>49328848</x:v>
      </x:c>
      <x:c r="D25497" s="46" t="str">
        <x:v>winPM</x:v>
      </x:c>
      <x:c r="E25497" s="52" t="str">
        <x:v>76</x:v>
      </x:c>
      <x:c r="F25497" s="45" t="str">
        <x:v>138-ELE02</x:v>
      </x:c>
      <x:c r="H25497" s="9" t="str">
        <x:v>Sangren_Hall.480V_Submeter</x:v>
      </x:c>
      <x:c r="I25497" s="49" t="str">
        <x:v>Use</x:v>
      </x:c>
      <x:c r="J25497" s="31" t="str">
        <x:v>15 Minutes</x:v>
      </x:c>
      <x:c r="K25497" s="32" t="str">
        <x:v>09-22-2020 15:30:00</x:v>
      </x:c>
      <x:c r="M25497" s="53" t="str">
        <x:v>7159496.0000000000000000</x:v>
      </x:c>
      <x:c r="N25497" s="33" t="str">
        <x:v/>
      </x:c>
    </x:row>
    <x:row r="25498">
      <x:c r="B25498" s="5" t="str">
        <x:v>9224135890677326751</x:v>
      </x:c>
      <x:c r="C25498" s="44" t="str">
        <x:v>49328849</x:v>
      </x:c>
      <x:c r="D25498" s="46" t="str">
        <x:v>winPM</x:v>
      </x:c>
      <x:c r="E25498" s="52" t="str">
        <x:v>76</x:v>
      </x:c>
      <x:c r="F25498" s="45" t="str">
        <x:v>138-ELE02</x:v>
      </x:c>
      <x:c r="H25498" s="9" t="str">
        <x:v>Sangren_Hall.480V_Submeter</x:v>
      </x:c>
      <x:c r="I25498" s="49" t="str">
        <x:v>Use</x:v>
      </x:c>
      <x:c r="J25498" s="31" t="str">
        <x:v>15 Minutes</x:v>
      </x:c>
      <x:c r="K25498" s="32" t="str">
        <x:v>09-22-2020 15:45:00</x:v>
      </x:c>
      <x:c r="M25498" s="53" t="str">
        <x:v>7159526.0000000000000000</x:v>
      </x:c>
      <x:c r="N25498" s="33" t="str">
        <x:v/>
      </x:c>
    </x:row>
    <x:row r="25499">
      <x:c r="B25499" s="5" t="str">
        <x:v>3308239673553572806</x:v>
      </x:c>
      <x:c r="C25499" s="44" t="str">
        <x:v>49328850</x:v>
      </x:c>
      <x:c r="D25499" s="46" t="str">
        <x:v>winPM</x:v>
      </x:c>
      <x:c r="E25499" s="52" t="str">
        <x:v>76</x:v>
      </x:c>
      <x:c r="F25499" s="45" t="str">
        <x:v>138-ELE02</x:v>
      </x:c>
      <x:c r="H25499" s="9" t="str">
        <x:v>Sangren_Hall.480V_Submeter</x:v>
      </x:c>
      <x:c r="I25499" s="49" t="str">
        <x:v>Use</x:v>
      </x:c>
      <x:c r="J25499" s="31" t="str">
        <x:v>15 Minutes</x:v>
      </x:c>
      <x:c r="K25499" s="32" t="str">
        <x:v>09-22-2020 16:00:00</x:v>
      </x:c>
      <x:c r="M25499" s="53" t="str">
        <x:v>7159553.5000000000000000</x:v>
      </x:c>
      <x:c r="N25499" s="33" t="str">
        <x:v/>
      </x:c>
    </x:row>
    <x:row r="25500">
      <x:c r="B25500" s="5" t="str">
        <x:v>2245653829146490365</x:v>
      </x:c>
      <x:c r="C25500" s="44" t="str">
        <x:v>49328851</x:v>
      </x:c>
      <x:c r="D25500" s="46" t="str">
        <x:v>winPM</x:v>
      </x:c>
      <x:c r="E25500" s="52" t="str">
        <x:v>76</x:v>
      </x:c>
      <x:c r="F25500" s="45" t="str">
        <x:v>138-ELE02</x:v>
      </x:c>
      <x:c r="H25500" s="9" t="str">
        <x:v>Sangren_Hall.480V_Submeter</x:v>
      </x:c>
      <x:c r="I25500" s="49" t="str">
        <x:v>Use</x:v>
      </x:c>
      <x:c r="J25500" s="31" t="str">
        <x:v>15 Minutes</x:v>
      </x:c>
      <x:c r="K25500" s="32" t="str">
        <x:v>09-22-2020 16:15:00</x:v>
      </x:c>
      <x:c r="M25500" s="53" t="str">
        <x:v>7159585.0000000000000000</x:v>
      </x:c>
      <x:c r="N25500" s="33" t="str">
        <x:v/>
      </x:c>
    </x:row>
    <x:row r="25501">
      <x:c r="B25501" s="5" t="str">
        <x:v>7306073127236596978</x:v>
      </x:c>
      <x:c r="C25501" s="44" t="str">
        <x:v>49328852</x:v>
      </x:c>
      <x:c r="D25501" s="46" t="str">
        <x:v>winPM</x:v>
      </x:c>
      <x:c r="E25501" s="52" t="str">
        <x:v>76</x:v>
      </x:c>
      <x:c r="F25501" s="45" t="str">
        <x:v>138-ELE02</x:v>
      </x:c>
      <x:c r="H25501" s="9" t="str">
        <x:v>Sangren_Hall.480V_Submeter</x:v>
      </x:c>
      <x:c r="I25501" s="49" t="str">
        <x:v>Use</x:v>
      </x:c>
      <x:c r="J25501" s="31" t="str">
        <x:v>15 Minutes</x:v>
      </x:c>
      <x:c r="K25501" s="32" t="str">
        <x:v>09-22-2020 16:30:00</x:v>
      </x:c>
      <x:c r="M25501" s="53" t="str">
        <x:v>7159615.5000000000000000</x:v>
      </x:c>
      <x:c r="N25501" s="33" t="str">
        <x:v/>
      </x:c>
    </x:row>
    <x:row r="25502">
      <x:c r="B25502" s="5" t="str">
        <x:v>1454095614099727757</x:v>
      </x:c>
      <x:c r="C25502" s="44" t="str">
        <x:v>49328853</x:v>
      </x:c>
      <x:c r="D25502" s="46" t="str">
        <x:v>winPM</x:v>
      </x:c>
      <x:c r="E25502" s="52" t="str">
        <x:v>76</x:v>
      </x:c>
      <x:c r="F25502" s="45" t="str">
        <x:v>138-ELE02</x:v>
      </x:c>
      <x:c r="H25502" s="9" t="str">
        <x:v>Sangren_Hall.480V_Submeter</x:v>
      </x:c>
      <x:c r="I25502" s="49" t="str">
        <x:v>Use</x:v>
      </x:c>
      <x:c r="J25502" s="31" t="str">
        <x:v>15 Minutes</x:v>
      </x:c>
      <x:c r="K25502" s="32" t="str">
        <x:v>09-22-2020 16:45:00</x:v>
      </x:c>
      <x:c r="M25502" s="53" t="str">
        <x:v>7159646.5000000000000000</x:v>
      </x:c>
      <x:c r="N25502" s="33" t="str">
        <x:v/>
      </x:c>
    </x:row>
    <x:row r="25503">
      <x:c r="B25503" s="5" t="str">
        <x:v>10730866230452529946</x:v>
      </x:c>
      <x:c r="C25503" s="44" t="str">
        <x:v>49328854</x:v>
      </x:c>
      <x:c r="D25503" s="46" t="str">
        <x:v>winPM</x:v>
      </x:c>
      <x:c r="E25503" s="52" t="str">
        <x:v>76</x:v>
      </x:c>
      <x:c r="F25503" s="45" t="str">
        <x:v>138-ELE02</x:v>
      </x:c>
      <x:c r="H25503" s="9" t="str">
        <x:v>Sangren_Hall.480V_Submeter</x:v>
      </x:c>
      <x:c r="I25503" s="49" t="str">
        <x:v>Use</x:v>
      </x:c>
      <x:c r="J25503" s="31" t="str">
        <x:v>15 Minutes</x:v>
      </x:c>
      <x:c r="K25503" s="32" t="str">
        <x:v>09-22-2020 17:00:00</x:v>
      </x:c>
      <x:c r="M25503" s="53" t="str">
        <x:v>7159684.5000000000000000</x:v>
      </x:c>
      <x:c r="N25503" s="33" t="str">
        <x:v/>
      </x:c>
    </x:row>
    <x:row r="25504">
      <x:c r="B25504" s="5" t="str">
        <x:v>12206238873843461700</x:v>
      </x:c>
      <x:c r="C25504" s="44" t="str">
        <x:v>49328855</x:v>
      </x:c>
      <x:c r="D25504" s="46" t="str">
        <x:v>winPM</x:v>
      </x:c>
      <x:c r="E25504" s="52" t="str">
        <x:v>76</x:v>
      </x:c>
      <x:c r="F25504" s="45" t="str">
        <x:v>138-ELE02</x:v>
      </x:c>
      <x:c r="H25504" s="9" t="str">
        <x:v>Sangren_Hall.480V_Submeter</x:v>
      </x:c>
      <x:c r="I25504" s="49" t="str">
        <x:v>Use</x:v>
      </x:c>
      <x:c r="J25504" s="31" t="str">
        <x:v>15 Minutes</x:v>
      </x:c>
      <x:c r="K25504" s="32" t="str">
        <x:v>09-22-2020 17:15:00</x:v>
      </x:c>
      <x:c r="M25504" s="53" t="str">
        <x:v>7159719.5000000000000000</x:v>
      </x:c>
      <x:c r="N25504" s="33" t="str">
        <x:v/>
      </x:c>
    </x:row>
    <x:row r="25505">
      <x:c r="B25505" s="5" t="str">
        <x:v>5641514661418384631</x:v>
      </x:c>
      <x:c r="C25505" s="44" t="str">
        <x:v>49328856</x:v>
      </x:c>
      <x:c r="D25505" s="46" t="str">
        <x:v>winPM</x:v>
      </x:c>
      <x:c r="E25505" s="52" t="str">
        <x:v>76</x:v>
      </x:c>
      <x:c r="F25505" s="45" t="str">
        <x:v>138-ELE02</x:v>
      </x:c>
      <x:c r="H25505" s="9" t="str">
        <x:v>Sangren_Hall.480V_Submeter</x:v>
      </x:c>
      <x:c r="I25505" s="49" t="str">
        <x:v>Use</x:v>
      </x:c>
      <x:c r="J25505" s="31" t="str">
        <x:v>15 Minutes</x:v>
      </x:c>
      <x:c r="K25505" s="32" t="str">
        <x:v>09-22-2020 17:30:00</x:v>
      </x:c>
      <x:c r="M25505" s="53" t="str">
        <x:v>7159758.5000000000000000</x:v>
      </x:c>
      <x:c r="N25505" s="33" t="str">
        <x:v/>
      </x:c>
    </x:row>
    <x:row r="25506">
      <x:c r="B25506" s="5" t="str">
        <x:v>7687838488822089405</x:v>
      </x:c>
      <x:c r="C25506" s="44" t="str">
        <x:v>49328857</x:v>
      </x:c>
      <x:c r="D25506" s="46" t="str">
        <x:v>winPM</x:v>
      </x:c>
      <x:c r="E25506" s="52" t="str">
        <x:v>76</x:v>
      </x:c>
      <x:c r="F25506" s="45" t="str">
        <x:v>138-ELE02</x:v>
      </x:c>
      <x:c r="H25506" s="9" t="str">
        <x:v>Sangren_Hall.480V_Submeter</x:v>
      </x:c>
      <x:c r="I25506" s="49" t="str">
        <x:v>Use</x:v>
      </x:c>
      <x:c r="J25506" s="31" t="str">
        <x:v>15 Minutes</x:v>
      </x:c>
      <x:c r="K25506" s="32" t="str">
        <x:v>09-22-2020 17:45:00</x:v>
      </x:c>
      <x:c r="M25506" s="53" t="str">
        <x:v>7159795.5000000000000000</x:v>
      </x:c>
      <x:c r="N25506" s="33" t="str">
        <x:v/>
      </x:c>
    </x:row>
    <x:row r="25507">
      <x:c r="B25507" s="5" t="str">
        <x:v>7316606559362701108</x:v>
      </x:c>
      <x:c r="C25507" s="44" t="str">
        <x:v>49328858</x:v>
      </x:c>
      <x:c r="D25507" s="46" t="str">
        <x:v>winPM</x:v>
      </x:c>
      <x:c r="E25507" s="52" t="str">
        <x:v>76</x:v>
      </x:c>
      <x:c r="F25507" s="45" t="str">
        <x:v>138-ELE02</x:v>
      </x:c>
      <x:c r="H25507" s="9" t="str">
        <x:v>Sangren_Hall.480V_Submeter</x:v>
      </x:c>
      <x:c r="I25507" s="49" t="str">
        <x:v>Use</x:v>
      </x:c>
      <x:c r="J25507" s="31" t="str">
        <x:v>15 Minutes</x:v>
      </x:c>
      <x:c r="K25507" s="32" t="str">
        <x:v>09-22-2020 18:00:00</x:v>
      </x:c>
      <x:c r="M25507" s="53" t="str">
        <x:v>7159837.0000000000000000</x:v>
      </x:c>
      <x:c r="N25507" s="33" t="str">
        <x:v/>
      </x:c>
    </x:row>
    <x:row r="25508">
      <x:c r="B25508" s="5" t="str">
        <x:v>14527539610117298977</x:v>
      </x:c>
      <x:c r="C25508" s="44" t="str">
        <x:v>49328859</x:v>
      </x:c>
      <x:c r="D25508" s="46" t="str">
        <x:v>winPM</x:v>
      </x:c>
      <x:c r="E25508" s="52" t="str">
        <x:v>76</x:v>
      </x:c>
      <x:c r="F25508" s="45" t="str">
        <x:v>138-ELE02</x:v>
      </x:c>
      <x:c r="H25508" s="9" t="str">
        <x:v>Sangren_Hall.480V_Submeter</x:v>
      </x:c>
      <x:c r="I25508" s="49" t="str">
        <x:v>Use</x:v>
      </x:c>
      <x:c r="J25508" s="31" t="str">
        <x:v>15 Minutes</x:v>
      </x:c>
      <x:c r="K25508" s="32" t="str">
        <x:v>09-22-2020 18:15:00</x:v>
      </x:c>
      <x:c r="M25508" s="53" t="str">
        <x:v>7159876.5000000000000000</x:v>
      </x:c>
      <x:c r="N25508" s="33" t="str">
        <x:v/>
      </x:c>
    </x:row>
    <x:row r="25509">
      <x:c r="B25509" s="5" t="str">
        <x:v>17365492773194174894</x:v>
      </x:c>
      <x:c r="C25509" s="44" t="str">
        <x:v>49328860</x:v>
      </x:c>
      <x:c r="D25509" s="46" t="str">
        <x:v>winPM</x:v>
      </x:c>
      <x:c r="E25509" s="52" t="str">
        <x:v>76</x:v>
      </x:c>
      <x:c r="F25509" s="45" t="str">
        <x:v>138-ELE02</x:v>
      </x:c>
      <x:c r="H25509" s="9" t="str">
        <x:v>Sangren_Hall.480V_Submeter</x:v>
      </x:c>
      <x:c r="I25509" s="49" t="str">
        <x:v>Use</x:v>
      </x:c>
      <x:c r="J25509" s="31" t="str">
        <x:v>15 Minutes</x:v>
      </x:c>
      <x:c r="K25509" s="32" t="str">
        <x:v>09-22-2020 18:30:00</x:v>
      </x:c>
      <x:c r="M25509" s="53" t="str">
        <x:v>7159920.5000000000000000</x:v>
      </x:c>
      <x:c r="N25509" s="33" t="str">
        <x:v/>
      </x:c>
    </x:row>
    <x:row r="25510">
      <x:c r="B25510" s="5" t="str">
        <x:v>14237073716329234552</x:v>
      </x:c>
      <x:c r="C25510" s="44" t="str">
        <x:v>49328861</x:v>
      </x:c>
      <x:c r="D25510" s="46" t="str">
        <x:v>winPM</x:v>
      </x:c>
      <x:c r="E25510" s="52" t="str">
        <x:v>76</x:v>
      </x:c>
      <x:c r="F25510" s="45" t="str">
        <x:v>138-ELE02</x:v>
      </x:c>
      <x:c r="H25510" s="9" t="str">
        <x:v>Sangren_Hall.480V_Submeter</x:v>
      </x:c>
      <x:c r="I25510" s="49" t="str">
        <x:v>Use</x:v>
      </x:c>
      <x:c r="J25510" s="31" t="str">
        <x:v>15 Minutes</x:v>
      </x:c>
      <x:c r="K25510" s="32" t="str">
        <x:v>09-22-2020 18:45:00</x:v>
      </x:c>
      <x:c r="M25510" s="53" t="str">
        <x:v>7159961.5000000000000000</x:v>
      </x:c>
      <x:c r="N25510" s="33" t="str">
        <x:v/>
      </x:c>
    </x:row>
    <x:row r="25511">
      <x:c r="B25511" s="5" t="str">
        <x:v>6652383905017477281</x:v>
      </x:c>
      <x:c r="C25511" s="44" t="str">
        <x:v>49328862</x:v>
      </x:c>
      <x:c r="D25511" s="46" t="str">
        <x:v>winPM</x:v>
      </x:c>
      <x:c r="E25511" s="52" t="str">
        <x:v>76</x:v>
      </x:c>
      <x:c r="F25511" s="45" t="str">
        <x:v>138-ELE02</x:v>
      </x:c>
      <x:c r="H25511" s="9" t="str">
        <x:v>Sangren_Hall.480V_Submeter</x:v>
      </x:c>
      <x:c r="I25511" s="49" t="str">
        <x:v>Use</x:v>
      </x:c>
      <x:c r="J25511" s="31" t="str">
        <x:v>15 Minutes</x:v>
      </x:c>
      <x:c r="K25511" s="32" t="str">
        <x:v>09-22-2020 19:00:00</x:v>
      </x:c>
      <x:c r="M25511" s="53" t="str">
        <x:v>7160005.0000000000000000</x:v>
      </x:c>
      <x:c r="N25511" s="33" t="str">
        <x:v/>
      </x:c>
    </x:row>
    <x:row r="25512">
      <x:c r="B25512" s="5" t="str">
        <x:v>8698707732421182055</x:v>
      </x:c>
      <x:c r="C25512" s="44" t="str">
        <x:v>49328863</x:v>
      </x:c>
      <x:c r="D25512" s="46" t="str">
        <x:v>winPM</x:v>
      </x:c>
      <x:c r="E25512" s="52" t="str">
        <x:v>76</x:v>
      </x:c>
      <x:c r="F25512" s="45" t="str">
        <x:v>138-ELE02</x:v>
      </x:c>
      <x:c r="H25512" s="9" t="str">
        <x:v>Sangren_Hall.480V_Submeter</x:v>
      </x:c>
      <x:c r="I25512" s="49" t="str">
        <x:v>Use</x:v>
      </x:c>
      <x:c r="J25512" s="31" t="str">
        <x:v>15 Minutes</x:v>
      </x:c>
      <x:c r="K25512" s="32" t="str">
        <x:v>09-22-2020 19:15:00</x:v>
      </x:c>
      <x:c r="M25512" s="53" t="str">
        <x:v>7160042.0000000000000000</x:v>
      </x:c>
      <x:c r="N25512" s="33" t="str">
        <x:v/>
      </x:c>
    </x:row>
    <x:row r="25513">
      <x:c r="B25513" s="5" t="str">
        <x:v>6036291997526877336</x:v>
      </x:c>
      <x:c r="C25513" s="44" t="str">
        <x:v>49328864</x:v>
      </x:c>
      <x:c r="D25513" s="46" t="str">
        <x:v>winPM</x:v>
      </x:c>
      <x:c r="E25513" s="52" t="str">
        <x:v>76</x:v>
      </x:c>
      <x:c r="F25513" s="45" t="str">
        <x:v>138-ELE02</x:v>
      </x:c>
      <x:c r="H25513" s="9" t="str">
        <x:v>Sangren_Hall.480V_Submeter</x:v>
      </x:c>
      <x:c r="I25513" s="49" t="str">
        <x:v>Use</x:v>
      </x:c>
      <x:c r="J25513" s="31" t="str">
        <x:v>15 Minutes</x:v>
      </x:c>
      <x:c r="K25513" s="32" t="str">
        <x:v>09-22-2020 19:30:00</x:v>
      </x:c>
      <x:c r="M25513" s="53" t="str">
        <x:v>7160079.5000000000000000</x:v>
      </x:c>
      <x:c r="N25513" s="33" t="str">
        <x:v/>
      </x:c>
    </x:row>
    <x:row r="25514">
      <x:c r="B25514" s="5" t="str">
        <x:v>12102099345015908481</x:v>
      </x:c>
      <x:c r="C25514" s="44" t="str">
        <x:v>49328865</x:v>
      </x:c>
      <x:c r="D25514" s="46" t="str">
        <x:v>winPM</x:v>
      </x:c>
      <x:c r="E25514" s="52" t="str">
        <x:v>76</x:v>
      </x:c>
      <x:c r="F25514" s="45" t="str">
        <x:v>138-ELE02</x:v>
      </x:c>
      <x:c r="H25514" s="9" t="str">
        <x:v>Sangren_Hall.480V_Submeter</x:v>
      </x:c>
      <x:c r="I25514" s="49" t="str">
        <x:v>Use</x:v>
      </x:c>
      <x:c r="J25514" s="31" t="str">
        <x:v>15 Minutes</x:v>
      </x:c>
      <x:c r="K25514" s="32" t="str">
        <x:v>09-22-2020 19:45:00</x:v>
      </x:c>
      <x:c r="M25514" s="53" t="str">
        <x:v>7160113.0000000000000000</x:v>
      </x:c>
      <x:c r="N25514" s="33" t="str">
        <x:v/>
      </x:c>
    </x:row>
    <x:row r="25515">
      <x:c r="B25515" s="5" t="str">
        <x:v>12476090149908609234</x:v>
      </x:c>
      <x:c r="C25515" s="44" t="str">
        <x:v>49328866</x:v>
      </x:c>
      <x:c r="D25515" s="46" t="str">
        <x:v>winPM</x:v>
      </x:c>
      <x:c r="E25515" s="52" t="str">
        <x:v>76</x:v>
      </x:c>
      <x:c r="F25515" s="45" t="str">
        <x:v>138-ELE02</x:v>
      </x:c>
      <x:c r="H25515" s="9" t="str">
        <x:v>Sangren_Hall.480V_Submeter</x:v>
      </x:c>
      <x:c r="I25515" s="49" t="str">
        <x:v>Use</x:v>
      </x:c>
      <x:c r="J25515" s="31" t="str">
        <x:v>15 Minutes</x:v>
      </x:c>
      <x:c r="K25515" s="32" t="str">
        <x:v>09-22-2020 20:00:00</x:v>
      </x:c>
      <x:c r="M25515" s="53" t="str">
        <x:v>7160150.0000000000000000</x:v>
      </x:c>
      <x:c r="N25515" s="33" t="str">
        <x:v/>
      </x:c>
    </x:row>
    <x:row r="25516">
      <x:c r="B25516" s="5" t="str">
        <x:v>11403370644583774772</x:v>
      </x:c>
      <x:c r="C25516" s="44" t="str">
        <x:v>49328867</x:v>
      </x:c>
      <x:c r="D25516" s="46" t="str">
        <x:v>winPM</x:v>
      </x:c>
      <x:c r="E25516" s="52" t="str">
        <x:v>76</x:v>
      </x:c>
      <x:c r="F25516" s="45" t="str">
        <x:v>138-ELE02</x:v>
      </x:c>
      <x:c r="H25516" s="9" t="str">
        <x:v>Sangren_Hall.480V_Submeter</x:v>
      </x:c>
      <x:c r="I25516" s="49" t="str">
        <x:v>Use</x:v>
      </x:c>
      <x:c r="J25516" s="31" t="str">
        <x:v>15 Minutes</x:v>
      </x:c>
      <x:c r="K25516" s="32" t="str">
        <x:v>09-22-2020 20:15:00</x:v>
      </x:c>
      <x:c r="M25516" s="53" t="str">
        <x:v>7160188.0000000000000000</x:v>
      </x:c>
      <x:c r="N25516" s="33" t="str">
        <x:v/>
      </x:c>
    </x:row>
    <x:row r="25517">
      <x:c r="B25517" s="5" t="str">
        <x:v>2597346912144677139</x:v>
      </x:c>
      <x:c r="C25517" s="44" t="str">
        <x:v>49328868</x:v>
      </x:c>
      <x:c r="D25517" s="46" t="str">
        <x:v>winPM</x:v>
      </x:c>
      <x:c r="E25517" s="52" t="str">
        <x:v>76</x:v>
      </x:c>
      <x:c r="F25517" s="45" t="str">
        <x:v>138-ELE02</x:v>
      </x:c>
      <x:c r="H25517" s="9" t="str">
        <x:v>Sangren_Hall.480V_Submeter</x:v>
      </x:c>
      <x:c r="I25517" s="49" t="str">
        <x:v>Use</x:v>
      </x:c>
      <x:c r="J25517" s="31" t="str">
        <x:v>15 Minutes</x:v>
      </x:c>
      <x:c r="K25517" s="32" t="str">
        <x:v>09-22-2020 20:30:00</x:v>
      </x:c>
      <x:c r="M25517" s="53" t="str">
        <x:v>7160223.5000000000000000</x:v>
      </x:c>
      <x:c r="N25517" s="33" t="str">
        <x:v/>
      </x:c>
    </x:row>
    <x:row r="25518">
      <x:c r="B25518" s="5" t="str">
        <x:v>9433062408278168693</x:v>
      </x:c>
      <x:c r="C25518" s="44" t="str">
        <x:v>49328869</x:v>
      </x:c>
      <x:c r="D25518" s="46" t="str">
        <x:v>winPM</x:v>
      </x:c>
      <x:c r="E25518" s="52" t="str">
        <x:v>76</x:v>
      </x:c>
      <x:c r="F25518" s="45" t="str">
        <x:v>138-ELE02</x:v>
      </x:c>
      <x:c r="H25518" s="9" t="str">
        <x:v>Sangren_Hall.480V_Submeter</x:v>
      </x:c>
      <x:c r="I25518" s="49" t="str">
        <x:v>Use</x:v>
      </x:c>
      <x:c r="J25518" s="31" t="str">
        <x:v>15 Minutes</x:v>
      </x:c>
      <x:c r="K25518" s="32" t="str">
        <x:v>09-22-2020 20:45:00</x:v>
      </x:c>
      <x:c r="M25518" s="53" t="str">
        <x:v>7160261.0000000000000000</x:v>
      </x:c>
      <x:c r="N25518" s="33" t="str">
        <x:v/>
      </x:c>
    </x:row>
    <x:row r="25519">
      <x:c r="B25519" s="5" t="str">
        <x:v>4978423901606222882</x:v>
      </x:c>
      <x:c r="C25519" s="44" t="str">
        <x:v>49328870</x:v>
      </x:c>
      <x:c r="D25519" s="46" t="str">
        <x:v>winPM</x:v>
      </x:c>
      <x:c r="E25519" s="52" t="str">
        <x:v>76</x:v>
      </x:c>
      <x:c r="F25519" s="45" t="str">
        <x:v>138-ELE02</x:v>
      </x:c>
      <x:c r="H25519" s="9" t="str">
        <x:v>Sangren_Hall.480V_Submeter</x:v>
      </x:c>
      <x:c r="I25519" s="49" t="str">
        <x:v>Use</x:v>
      </x:c>
      <x:c r="J25519" s="31" t="str">
        <x:v>15 Minutes</x:v>
      </x:c>
      <x:c r="K25519" s="32" t="str">
        <x:v>09-22-2020 21:00:00</x:v>
      </x:c>
      <x:c r="M25519" s="53" t="str">
        <x:v>7160294.5000000000000000</x:v>
      </x:c>
      <x:c r="N25519" s="33" t="str">
        <x:v/>
      </x:c>
    </x:row>
    <x:row r="25520">
      <x:c r="B25520" s="5" t="str">
        <x:v>1080096696096822131</x:v>
      </x:c>
      <x:c r="C25520" s="44" t="str">
        <x:v>49328871</x:v>
      </x:c>
      <x:c r="D25520" s="46" t="str">
        <x:v>winPM</x:v>
      </x:c>
      <x:c r="E25520" s="52" t="str">
        <x:v>76</x:v>
      </x:c>
      <x:c r="F25520" s="45" t="str">
        <x:v>138-ELE02</x:v>
      </x:c>
      <x:c r="H25520" s="9" t="str">
        <x:v>Sangren_Hall.480V_Submeter</x:v>
      </x:c>
      <x:c r="I25520" s="49" t="str">
        <x:v>Use</x:v>
      </x:c>
      <x:c r="J25520" s="31" t="str">
        <x:v>15 Minutes</x:v>
      </x:c>
      <x:c r="K25520" s="32" t="str">
        <x:v>09-22-2020 21:15:00</x:v>
      </x:c>
      <x:c r="M25520" s="53" t="str">
        <x:v>7160331.5000000000000000</x:v>
      </x:c>
      <x:c r="N25520" s="33" t="str">
        <x:v/>
      </x:c>
    </x:row>
    <x:row r="25521">
      <x:c r="B25521" s="5" t="str">
        <x:v>18335816406281629183</x:v>
      </x:c>
      <x:c r="C25521" s="44" t="str">
        <x:v>49328872</x:v>
      </x:c>
      <x:c r="D25521" s="46" t="str">
        <x:v>winPM</x:v>
      </x:c>
      <x:c r="E25521" s="52" t="str">
        <x:v>76</x:v>
      </x:c>
      <x:c r="F25521" s="45" t="str">
        <x:v>138-ELE02</x:v>
      </x:c>
      <x:c r="H25521" s="9" t="str">
        <x:v>Sangren_Hall.480V_Submeter</x:v>
      </x:c>
      <x:c r="I25521" s="49" t="str">
        <x:v>Use</x:v>
      </x:c>
      <x:c r="J25521" s="31" t="str">
        <x:v>15 Minutes</x:v>
      </x:c>
      <x:c r="K25521" s="32" t="str">
        <x:v>09-22-2020 21:30:00</x:v>
      </x:c>
      <x:c r="M25521" s="53" t="str">
        <x:v>7160368.5000000000000000</x:v>
      </x:c>
      <x:c r="N25521" s="33" t="str">
        <x:v/>
      </x:c>
    </x:row>
    <x:row r="25522">
      <x:c r="B25522" s="5" t="str">
        <x:v>9272879977421335337</x:v>
      </x:c>
      <x:c r="C25522" s="44" t="str">
        <x:v>49328873</x:v>
      </x:c>
      <x:c r="D25522" s="46" t="str">
        <x:v>winPM</x:v>
      </x:c>
      <x:c r="E25522" s="52" t="str">
        <x:v>76</x:v>
      </x:c>
      <x:c r="F25522" s="45" t="str">
        <x:v>138-ELE02</x:v>
      </x:c>
      <x:c r="H25522" s="9" t="str">
        <x:v>Sangren_Hall.480V_Submeter</x:v>
      </x:c>
      <x:c r="I25522" s="49" t="str">
        <x:v>Use</x:v>
      </x:c>
      <x:c r="J25522" s="31" t="str">
        <x:v>15 Minutes</x:v>
      </x:c>
      <x:c r="K25522" s="32" t="str">
        <x:v>09-22-2020 21:45:00</x:v>
      </x:c>
      <x:c r="M25522" s="53" t="str">
        <x:v>7160403.0000000000000000</x:v>
      </x:c>
      <x:c r="N25522" s="33" t="str">
        <x:v/>
      </x:c>
    </x:row>
    <x:row r="25523">
      <x:c r="B25523" s="5" t="str">
        <x:v>17287349847954016781</x:v>
      </x:c>
      <x:c r="C25523" s="44" t="str">
        <x:v>49328874</x:v>
      </x:c>
      <x:c r="D25523" s="46" t="str">
        <x:v>winPM</x:v>
      </x:c>
      <x:c r="E25523" s="52" t="str">
        <x:v>76</x:v>
      </x:c>
      <x:c r="F25523" s="45" t="str">
        <x:v>138-ELE02</x:v>
      </x:c>
      <x:c r="H25523" s="9" t="str">
        <x:v>Sangren_Hall.480V_Submeter</x:v>
      </x:c>
      <x:c r="I25523" s="49" t="str">
        <x:v>Use</x:v>
      </x:c>
      <x:c r="J25523" s="31" t="str">
        <x:v>15 Minutes</x:v>
      </x:c>
      <x:c r="K25523" s="32" t="str">
        <x:v>09-22-2020 22:00:00</x:v>
      </x:c>
      <x:c r="M25523" s="53" t="str">
        <x:v>7160437.0000000000000000</x:v>
      </x:c>
      <x:c r="N25523" s="33" t="str">
        <x:v/>
      </x:c>
    </x:row>
    <x:row r="25524">
      <x:c r="B25524" s="5" t="str">
        <x:v>9963980963447587405</x:v>
      </x:c>
      <x:c r="C25524" s="44" t="str">
        <x:v>49328875</x:v>
      </x:c>
      <x:c r="D25524" s="46" t="str">
        <x:v>winPM</x:v>
      </x:c>
      <x:c r="E25524" s="52" t="str">
        <x:v>76</x:v>
      </x:c>
      <x:c r="F25524" s="45" t="str">
        <x:v>138-ELE02</x:v>
      </x:c>
      <x:c r="H25524" s="9" t="str">
        <x:v>Sangren_Hall.480V_Submeter</x:v>
      </x:c>
      <x:c r="I25524" s="49" t="str">
        <x:v>Use</x:v>
      </x:c>
      <x:c r="J25524" s="31" t="str">
        <x:v>15 Minutes</x:v>
      </x:c>
      <x:c r="K25524" s="32" t="str">
        <x:v>09-22-2020 22:15:00</x:v>
      </x:c>
      <x:c r="M25524" s="53" t="str">
        <x:v>7160468.5000000000000000</x:v>
      </x:c>
      <x:c r="N25524" s="33" t="str">
        <x:v/>
      </x:c>
    </x:row>
    <x:row r="25525">
      <x:c r="B25525" s="5" t="str">
        <x:v>12593483155376481823</x:v>
      </x:c>
      <x:c r="C25525" s="44" t="str">
        <x:v>49328876</x:v>
      </x:c>
      <x:c r="D25525" s="46" t="str">
        <x:v>winPM</x:v>
      </x:c>
      <x:c r="E25525" s="52" t="str">
        <x:v>76</x:v>
      </x:c>
      <x:c r="F25525" s="45" t="str">
        <x:v>138-ELE02</x:v>
      </x:c>
      <x:c r="H25525" s="9" t="str">
        <x:v>Sangren_Hall.480V_Submeter</x:v>
      </x:c>
      <x:c r="I25525" s="49" t="str">
        <x:v>Use</x:v>
      </x:c>
      <x:c r="J25525" s="31" t="str">
        <x:v>15 Minutes</x:v>
      </x:c>
      <x:c r="K25525" s="32" t="str">
        <x:v>09-22-2020 22:30:00</x:v>
      </x:c>
      <x:c r="M25525" s="53" t="str">
        <x:v>7160500.0000000000000000</x:v>
      </x:c>
      <x:c r="N25525" s="33" t="str">
        <x:v/>
      </x:c>
    </x:row>
    <x:row r="25526">
      <x:c r="B25526" s="5" t="str">
        <x:v>5270114270870052447</x:v>
      </x:c>
      <x:c r="C25526" s="44" t="str">
        <x:v>49328877</x:v>
      </x:c>
      <x:c r="D25526" s="46" t="str">
        <x:v>winPM</x:v>
      </x:c>
      <x:c r="E25526" s="52" t="str">
        <x:v>76</x:v>
      </x:c>
      <x:c r="F25526" s="45" t="str">
        <x:v>138-ELE02</x:v>
      </x:c>
      <x:c r="H25526" s="9" t="str">
        <x:v>Sangren_Hall.480V_Submeter</x:v>
      </x:c>
      <x:c r="I25526" s="49" t="str">
        <x:v>Use</x:v>
      </x:c>
      <x:c r="J25526" s="31" t="str">
        <x:v>15 Minutes</x:v>
      </x:c>
      <x:c r="K25526" s="32" t="str">
        <x:v>09-22-2020 22:45:00</x:v>
      </x:c>
      <x:c r="M25526" s="53" t="str">
        <x:v>7160531.5000000000000000</x:v>
      </x:c>
      <x:c r="N25526" s="33" t="str">
        <x:v/>
      </x:c>
    </x:row>
    <x:row r="25527">
      <x:c r="B25527" s="5" t="str">
        <x:v>4801974620691614171</x:v>
      </x:c>
      <x:c r="C25527" s="44" t="str">
        <x:v>49328878</x:v>
      </x:c>
      <x:c r="D25527" s="46" t="str">
        <x:v>winPM</x:v>
      </x:c>
      <x:c r="E25527" s="52" t="str">
        <x:v>76</x:v>
      </x:c>
      <x:c r="F25527" s="45" t="str">
        <x:v>138-ELE02</x:v>
      </x:c>
      <x:c r="H25527" s="9" t="str">
        <x:v>Sangren_Hall.480V_Submeter</x:v>
      </x:c>
      <x:c r="I25527" s="49" t="str">
        <x:v>Use</x:v>
      </x:c>
      <x:c r="J25527" s="31" t="str">
        <x:v>15 Minutes</x:v>
      </x:c>
      <x:c r="K25527" s="32" t="str">
        <x:v>09-22-2020 23:00:00</x:v>
      </x:c>
      <x:c r="M25527" s="53" t="str">
        <x:v>7160562.0000000000000000</x:v>
      </x:c>
      <x:c r="N25527" s="33" t="str">
        <x:v/>
      </x:c>
    </x:row>
    <x:row r="25528">
      <x:c r="B25528" s="5" t="str">
        <x:v>12607349512534509786</x:v>
      </x:c>
      <x:c r="C25528" s="44" t="str">
        <x:v>49328879</x:v>
      </x:c>
      <x:c r="D25528" s="46" t="str">
        <x:v>winPM</x:v>
      </x:c>
      <x:c r="E25528" s="52" t="str">
        <x:v>76</x:v>
      </x:c>
      <x:c r="F25528" s="45" t="str">
        <x:v>138-ELE02</x:v>
      </x:c>
      <x:c r="H25528" s="9" t="str">
        <x:v>Sangren_Hall.480V_Submeter</x:v>
      </x:c>
      <x:c r="I25528" s="49" t="str">
        <x:v>Use</x:v>
      </x:c>
      <x:c r="J25528" s="31" t="str">
        <x:v>15 Minutes</x:v>
      </x:c>
      <x:c r="K25528" s="32" t="str">
        <x:v>09-22-2020 23:15:00</x:v>
      </x:c>
      <x:c r="M25528" s="53" t="str">
        <x:v>7160592.5000000000000000</x:v>
      </x:c>
      <x:c r="N25528" s="33" t="str">
        <x:v/>
      </x:c>
    </x:row>
    <x:row r="25529">
      <x:c r="B25529" s="5" t="str">
        <x:v>9612834547528669609</x:v>
      </x:c>
      <x:c r="C25529" s="44" t="str">
        <x:v>49328880</x:v>
      </x:c>
      <x:c r="D25529" s="46" t="str">
        <x:v>winPM</x:v>
      </x:c>
      <x:c r="E25529" s="52" t="str">
        <x:v>76</x:v>
      </x:c>
      <x:c r="F25529" s="45" t="str">
        <x:v>138-ELE02</x:v>
      </x:c>
      <x:c r="H25529" s="9" t="str">
        <x:v>Sangren_Hall.480V_Submeter</x:v>
      </x:c>
      <x:c r="I25529" s="49" t="str">
        <x:v>Use</x:v>
      </x:c>
      <x:c r="J25529" s="31" t="str">
        <x:v>15 Minutes</x:v>
      </x:c>
      <x:c r="K25529" s="32" t="str">
        <x:v>09-22-2020 23:30:00</x:v>
      </x:c>
      <x:c r="M25529" s="53" t="str">
        <x:v>7160621.0000000000000000</x:v>
      </x:c>
      <x:c r="N25529" s="33" t="str">
        <x:v/>
      </x:c>
    </x:row>
    <x:row r="25530">
      <x:c r="B25530" s="5" t="str">
        <x:v>14100209142011338599</x:v>
      </x:c>
      <x:c r="C25530" s="44" t="str">
        <x:v>49328881</x:v>
      </x:c>
      <x:c r="D25530" s="46" t="str">
        <x:v>winPM</x:v>
      </x:c>
      <x:c r="E25530" s="52" t="str">
        <x:v>76</x:v>
      </x:c>
      <x:c r="F25530" s="45" t="str">
        <x:v>138-ELE02</x:v>
      </x:c>
      <x:c r="H25530" s="9" t="str">
        <x:v>Sangren_Hall.480V_Submeter</x:v>
      </x:c>
      <x:c r="I25530" s="49" t="str">
        <x:v>Use</x:v>
      </x:c>
      <x:c r="J25530" s="31" t="str">
        <x:v>15 Minutes</x:v>
      </x:c>
      <x:c r="K25530" s="32" t="str">
        <x:v>09-22-2020 23:45:00</x:v>
      </x:c>
      <x:c r="M25530" s="53" t="str">
        <x:v>7160650.5000000000000000</x:v>
      </x:c>
      <x:c r="N25530" s="33" t="str">
        <x:v/>
      </x:c>
    </x:row>
    <x:row r="25531">
      <x:c r="B25531" s="5" t="str">
        <x:v>17310142066424578016</x:v>
      </x:c>
      <x:c r="C25531" s="44" t="str">
        <x:v>49328882</x:v>
      </x:c>
      <x:c r="D25531" s="46" t="str">
        <x:v>winPM</x:v>
      </x:c>
      <x:c r="E25531" s="52" t="str">
        <x:v>76</x:v>
      </x:c>
      <x:c r="F25531" s="45" t="str">
        <x:v>138-ELE02</x:v>
      </x:c>
      <x:c r="H25531" s="9" t="str">
        <x:v>Sangren_Hall.480V_Submeter</x:v>
      </x:c>
      <x:c r="I25531" s="49" t="str">
        <x:v>Use</x:v>
      </x:c>
      <x:c r="J25531" s="31" t="str">
        <x:v>15 Minutes</x:v>
      </x:c>
      <x:c r="K25531" s="32" t="str">
        <x:v>09-23-2020 00:00:00</x:v>
      </x:c>
      <x:c r="M25531" s="53" t="str">
        <x:v>7160679.5000000000000000</x:v>
      </x:c>
      <x:c r="N25531" s="33" t="str">
        <x:v/>
      </x:c>
    </x:row>
    <x:row r="25532">
      <x:c r="B25532" s="5" t="str">
        <x:v>4052255809922795136</x:v>
      </x:c>
      <x:c r="C25532" s="44" t="str">
        <x:v>49328883</x:v>
      </x:c>
      <x:c r="D25532" s="46" t="str">
        <x:v>winPM</x:v>
      </x:c>
      <x:c r="E25532" s="52" t="str">
        <x:v>76</x:v>
      </x:c>
      <x:c r="F25532" s="45" t="str">
        <x:v>138-ELE02</x:v>
      </x:c>
      <x:c r="H25532" s="9" t="str">
        <x:v>Sangren_Hall.480V_Submeter</x:v>
      </x:c>
      <x:c r="I25532" s="49" t="str">
        <x:v>Use</x:v>
      </x:c>
      <x:c r="J25532" s="31" t="str">
        <x:v>15 Minutes</x:v>
      </x:c>
      <x:c r="K25532" s="32" t="str">
        <x:v>09-23-2020 00:15:00</x:v>
      </x:c>
      <x:c r="M25532" s="53" t="str">
        <x:v>7160704.5000000000000000</x:v>
      </x:c>
      <x:c r="N25532" s="33" t="str">
        <x:v/>
      </x:c>
    </x:row>
    <x:row r="25533">
      <x:c r="B25533" s="5" t="str">
        <x:v>15276550427393198705</x:v>
      </x:c>
      <x:c r="C25533" s="44" t="str">
        <x:v>49328884</x:v>
      </x:c>
      <x:c r="D25533" s="46" t="str">
        <x:v>winPM</x:v>
      </x:c>
      <x:c r="E25533" s="52" t="str">
        <x:v>76</x:v>
      </x:c>
      <x:c r="F25533" s="45" t="str">
        <x:v>138-ELE02</x:v>
      </x:c>
      <x:c r="H25533" s="9" t="str">
        <x:v>Sangren_Hall.480V_Submeter</x:v>
      </x:c>
      <x:c r="I25533" s="49" t="str">
        <x:v>Use</x:v>
      </x:c>
      <x:c r="J25533" s="31" t="str">
        <x:v>15 Minutes</x:v>
      </x:c>
      <x:c r="K25533" s="32" t="str">
        <x:v>09-23-2020 00:30:00</x:v>
      </x:c>
      <x:c r="M25533" s="53" t="str">
        <x:v>7160724.0000000000000000</x:v>
      </x:c>
      <x:c r="N25533" s="33" t="str">
        <x:v/>
      </x:c>
    </x:row>
    <x:row r="25534">
      <x:c r="B25534" s="5" t="str">
        <x:v>13722366268243712191</x:v>
      </x:c>
      <x:c r="C25534" s="44" t="str">
        <x:v>49328885</x:v>
      </x:c>
      <x:c r="D25534" s="46" t="str">
        <x:v>winPM</x:v>
      </x:c>
      <x:c r="E25534" s="52" t="str">
        <x:v>76</x:v>
      </x:c>
      <x:c r="F25534" s="45" t="str">
        <x:v>138-ELE02</x:v>
      </x:c>
      <x:c r="H25534" s="9" t="str">
        <x:v>Sangren_Hall.480V_Submeter</x:v>
      </x:c>
      <x:c r="I25534" s="49" t="str">
        <x:v>Use</x:v>
      </x:c>
      <x:c r="J25534" s="31" t="str">
        <x:v>15 Minutes</x:v>
      </x:c>
      <x:c r="K25534" s="32" t="str">
        <x:v>09-23-2020 00:45:00</x:v>
      </x:c>
      <x:c r="M25534" s="53" t="str">
        <x:v>7160742.5000000000000000</x:v>
      </x:c>
      <x:c r="N25534" s="33" t="str">
        <x:v/>
      </x:c>
    </x:row>
    <x:row r="25535">
      <x:c r="B25535" s="5" t="str">
        <x:v>12377277087784011506</x:v>
      </x:c>
      <x:c r="C25535" s="44" t="str">
        <x:v>49328886</x:v>
      </x:c>
      <x:c r="D25535" s="46" t="str">
        <x:v>winPM</x:v>
      </x:c>
      <x:c r="E25535" s="52" t="str">
        <x:v>76</x:v>
      </x:c>
      <x:c r="F25535" s="45" t="str">
        <x:v>138-ELE02</x:v>
      </x:c>
      <x:c r="H25535" s="9" t="str">
        <x:v>Sangren_Hall.480V_Submeter</x:v>
      </x:c>
      <x:c r="I25535" s="49" t="str">
        <x:v>Use</x:v>
      </x:c>
      <x:c r="J25535" s="31" t="str">
        <x:v>15 Minutes</x:v>
      </x:c>
      <x:c r="K25535" s="32" t="str">
        <x:v>09-23-2020 01:00:00</x:v>
      </x:c>
      <x:c r="M25535" s="53" t="str">
        <x:v>7160764.5000000000000000</x:v>
      </x:c>
      <x:c r="N25535" s="33" t="str">
        <x:v/>
      </x:c>
    </x:row>
    <x:row r="25536">
      <x:c r="B25536" s="5" t="str">
        <x:v>1955132192384546936</x:v>
      </x:c>
      <x:c r="C25536" s="44" t="str">
        <x:v>49328887</x:v>
      </x:c>
      <x:c r="D25536" s="46" t="str">
        <x:v>winPM</x:v>
      </x:c>
      <x:c r="E25536" s="52" t="str">
        <x:v>76</x:v>
      </x:c>
      <x:c r="F25536" s="45" t="str">
        <x:v>138-ELE02</x:v>
      </x:c>
      <x:c r="H25536" s="9" t="str">
        <x:v>Sangren_Hall.480V_Submeter</x:v>
      </x:c>
      <x:c r="I25536" s="49" t="str">
        <x:v>Use</x:v>
      </x:c>
      <x:c r="J25536" s="31" t="str">
        <x:v>15 Minutes</x:v>
      </x:c>
      <x:c r="K25536" s="32" t="str">
        <x:v>09-23-2020 01:15:00</x:v>
      </x:c>
      <x:c r="M25536" s="53" t="str">
        <x:v>7160784.0000000000000000</x:v>
      </x:c>
      <x:c r="N25536" s="33" t="str">
        <x:v/>
      </x:c>
    </x:row>
    <x:row r="25537">
      <x:c r="B25537" s="5" t="str">
        <x:v>12399385000292738075</x:v>
      </x:c>
      <x:c r="C25537" s="44" t="str">
        <x:v>49328888</x:v>
      </x:c>
      <x:c r="D25537" s="46" t="str">
        <x:v>winPM</x:v>
      </x:c>
      <x:c r="E25537" s="52" t="str">
        <x:v>76</x:v>
      </x:c>
      <x:c r="F25537" s="45" t="str">
        <x:v>138-ELE02</x:v>
      </x:c>
      <x:c r="H25537" s="9" t="str">
        <x:v>Sangren_Hall.480V_Submeter</x:v>
      </x:c>
      <x:c r="I25537" s="49" t="str">
        <x:v>Use</x:v>
      </x:c>
      <x:c r="J25537" s="31" t="str">
        <x:v>15 Minutes</x:v>
      </x:c>
      <x:c r="K25537" s="32" t="str">
        <x:v>09-23-2020 01:30:00</x:v>
      </x:c>
      <x:c r="M25537" s="53" t="str">
        <x:v>7160806.0000000000000000</x:v>
      </x:c>
      <x:c r="N25537" s="33" t="str">
        <x:v/>
      </x:c>
    </x:row>
    <x:row r="25538">
      <x:c r="B25538" s="5" t="str">
        <x:v>10845200841143251561</x:v>
      </x:c>
      <x:c r="C25538" s="44" t="str">
        <x:v>49328889</x:v>
      </x:c>
      <x:c r="D25538" s="46" t="str">
        <x:v>winPM</x:v>
      </x:c>
      <x:c r="E25538" s="52" t="str">
        <x:v>76</x:v>
      </x:c>
      <x:c r="F25538" s="45" t="str">
        <x:v>138-ELE02</x:v>
      </x:c>
      <x:c r="H25538" s="9" t="str">
        <x:v>Sangren_Hall.480V_Submeter</x:v>
      </x:c>
      <x:c r="I25538" s="49" t="str">
        <x:v>Use</x:v>
      </x:c>
      <x:c r="J25538" s="31" t="str">
        <x:v>15 Minutes</x:v>
      </x:c>
      <x:c r="K25538" s="32" t="str">
        <x:v>09-23-2020 01:45:00</x:v>
      </x:c>
      <x:c r="M25538" s="53" t="str">
        <x:v>7160824.5000000000000000</x:v>
      </x:c>
      <x:c r="N25538" s="33" t="str">
        <x:v/>
      </x:c>
    </x:row>
    <x:row r="25539">
      <x:c r="B25539" s="5" t="str">
        <x:v>10313138133837582142</x:v>
      </x:c>
      <x:c r="C25539" s="44" t="str">
        <x:v>49328890</x:v>
      </x:c>
      <x:c r="D25539" s="46" t="str">
        <x:v>winPM</x:v>
      </x:c>
      <x:c r="E25539" s="52" t="str">
        <x:v>76</x:v>
      </x:c>
      <x:c r="F25539" s="45" t="str">
        <x:v>138-ELE02</x:v>
      </x:c>
      <x:c r="H25539" s="9" t="str">
        <x:v>Sangren_Hall.480V_Submeter</x:v>
      </x:c>
      <x:c r="I25539" s="49" t="str">
        <x:v>Use</x:v>
      </x:c>
      <x:c r="J25539" s="31" t="str">
        <x:v>15 Minutes</x:v>
      </x:c>
      <x:c r="K25539" s="32" t="str">
        <x:v>09-23-2020 02:00:00</x:v>
      </x:c>
      <x:c r="M25539" s="53" t="str">
        <x:v>7160843.5000000000000000</x:v>
      </x:c>
      <x:c r="N25539" s="33" t="str">
        <x:v/>
      </x:c>
    </x:row>
    <x:row r="25540">
      <x:c r="B25540" s="5" t="str">
        <x:v>9844994130518797447</x:v>
      </x:c>
      <x:c r="C25540" s="44" t="str">
        <x:v>49328891</x:v>
      </x:c>
      <x:c r="D25540" s="46" t="str">
        <x:v>winPM</x:v>
      </x:c>
      <x:c r="E25540" s="52" t="str">
        <x:v>76</x:v>
      </x:c>
      <x:c r="F25540" s="45" t="str">
        <x:v>138-ELE02</x:v>
      </x:c>
      <x:c r="H25540" s="9" t="str">
        <x:v>Sangren_Hall.480V_Submeter</x:v>
      </x:c>
      <x:c r="I25540" s="49" t="str">
        <x:v>Use</x:v>
      </x:c>
      <x:c r="J25540" s="31" t="str">
        <x:v>15 Minutes</x:v>
      </x:c>
      <x:c r="K25540" s="32" t="str">
        <x:v>09-23-2020 02:15:00</x:v>
      </x:c>
      <x:c r="M25540" s="53" t="str">
        <x:v>7160866.0000000000000000</x:v>
      </x:c>
      <x:c r="N25540" s="33" t="str">
        <x:v/>
      </x:c>
    </x:row>
    <x:row r="25541">
      <x:c r="B25541" s="5" t="str">
        <x:v>16279897079259414236</x:v>
      </x:c>
      <x:c r="C25541" s="44" t="str">
        <x:v>49328892</x:v>
      </x:c>
      <x:c r="D25541" s="46" t="str">
        <x:v>winPM</x:v>
      </x:c>
      <x:c r="E25541" s="52" t="str">
        <x:v>76</x:v>
      </x:c>
      <x:c r="F25541" s="45" t="str">
        <x:v>138-ELE02</x:v>
      </x:c>
      <x:c r="H25541" s="9" t="str">
        <x:v>Sangren_Hall.480V_Submeter</x:v>
      </x:c>
      <x:c r="I25541" s="49" t="str">
        <x:v>Use</x:v>
      </x:c>
      <x:c r="J25541" s="31" t="str">
        <x:v>15 Minutes</x:v>
      </x:c>
      <x:c r="K25541" s="32" t="str">
        <x:v>09-23-2020 02:30:00</x:v>
      </x:c>
      <x:c r="M25541" s="53" t="str">
        <x:v>7160885.0000000000000000</x:v>
      </x:c>
      <x:c r="N25541" s="33" t="str">
        <x:v/>
      </x:c>
    </x:row>
    <x:row r="25542">
      <x:c r="B25542" s="5" t="str">
        <x:v>3606319002928177081</x:v>
      </x:c>
      <x:c r="C25542" s="44" t="str">
        <x:v>49328893</x:v>
      </x:c>
      <x:c r="D25542" s="46" t="str">
        <x:v>winPM</x:v>
      </x:c>
      <x:c r="E25542" s="52" t="str">
        <x:v>76</x:v>
      </x:c>
      <x:c r="F25542" s="45" t="str">
        <x:v>138-ELE02</x:v>
      </x:c>
      <x:c r="H25542" s="9" t="str">
        <x:v>Sangren_Hall.480V_Submeter</x:v>
      </x:c>
      <x:c r="I25542" s="49" t="str">
        <x:v>Use</x:v>
      </x:c>
      <x:c r="J25542" s="31" t="str">
        <x:v>15 Minutes</x:v>
      </x:c>
      <x:c r="K25542" s="32" t="str">
        <x:v>09-23-2020 02:45:00</x:v>
      </x:c>
      <x:c r="M25542" s="53" t="str">
        <x:v>7160907.5000000000000000</x:v>
      </x:c>
      <x:c r="N25542" s="33" t="str">
        <x:v/>
      </x:c>
    </x:row>
    <x:row r="25543">
      <x:c r="B25543" s="5" t="str">
        <x:v>12225364375466908292</x:v>
      </x:c>
      <x:c r="C25543" s="44" t="str">
        <x:v>49328894</x:v>
      </x:c>
      <x:c r="D25543" s="46" t="str">
        <x:v>winPM</x:v>
      </x:c>
      <x:c r="E25543" s="52" t="str">
        <x:v>76</x:v>
      </x:c>
      <x:c r="F25543" s="45" t="str">
        <x:v>138-ELE02</x:v>
      </x:c>
      <x:c r="H25543" s="9" t="str">
        <x:v>Sangren_Hall.480V_Submeter</x:v>
      </x:c>
      <x:c r="I25543" s="49" t="str">
        <x:v>Use</x:v>
      </x:c>
      <x:c r="J25543" s="31" t="str">
        <x:v>15 Minutes</x:v>
      </x:c>
      <x:c r="K25543" s="32" t="str">
        <x:v>09-23-2020 03:00:00</x:v>
      </x:c>
      <x:c r="M25543" s="53" t="str">
        <x:v>7160926.0000000000000000</x:v>
      </x:c>
      <x:c r="N25543" s="33" t="str">
        <x:v/>
      </x:c>
    </x:row>
    <x:row r="25544">
      <x:c r="B25544" s="5" t="str">
        <x:v>15460571885047208558</x:v>
      </x:c>
      <x:c r="C25544" s="44" t="str">
        <x:v>49328895</x:v>
      </x:c>
      <x:c r="D25544" s="46" t="str">
        <x:v>winPM</x:v>
      </x:c>
      <x:c r="E25544" s="52" t="str">
        <x:v>76</x:v>
      </x:c>
      <x:c r="F25544" s="45" t="str">
        <x:v>138-ELE02</x:v>
      </x:c>
      <x:c r="H25544" s="9" t="str">
        <x:v>Sangren_Hall.480V_Submeter</x:v>
      </x:c>
      <x:c r="I25544" s="49" t="str">
        <x:v>Use</x:v>
      </x:c>
      <x:c r="J25544" s="31" t="str">
        <x:v>15 Minutes</x:v>
      </x:c>
      <x:c r="K25544" s="32" t="str">
        <x:v>09-23-2020 03:15:00</x:v>
      </x:c>
      <x:c r="M25544" s="53" t="str">
        <x:v>7160945.0000000000000000</x:v>
      </x:c>
      <x:c r="N25544" s="33" t="str">
        <x:v/>
      </x:c>
    </x:row>
    <x:row r="25545">
      <x:c r="B25545" s="5" t="str">
        <x:v>11931340280789393451</x:v>
      </x:c>
      <x:c r="C25545" s="44" t="str">
        <x:v>49328896</x:v>
      </x:c>
      <x:c r="D25545" s="46" t="str">
        <x:v>winPM</x:v>
      </x:c>
      <x:c r="E25545" s="52" t="str">
        <x:v>76</x:v>
      </x:c>
      <x:c r="F25545" s="45" t="str">
        <x:v>138-ELE02</x:v>
      </x:c>
      <x:c r="H25545" s="9" t="str">
        <x:v>Sangren_Hall.480V_Submeter</x:v>
      </x:c>
      <x:c r="I25545" s="49" t="str">
        <x:v>Use</x:v>
      </x:c>
      <x:c r="J25545" s="31" t="str">
        <x:v>15 Minutes</x:v>
      </x:c>
      <x:c r="K25545" s="32" t="str">
        <x:v>09-23-2020 03:30:00</x:v>
      </x:c>
      <x:c r="M25545" s="53" t="str">
        <x:v>7160967.5000000000000000</x:v>
      </x:c>
      <x:c r="N25545" s="33" t="str">
        <x:v/>
      </x:c>
    </x:row>
    <x:row r="25546">
      <x:c r="B25546" s="5" t="str">
        <x:v>15166547790369693717</x:v>
      </x:c>
      <x:c r="C25546" s="44" t="str">
        <x:v>49328897</x:v>
      </x:c>
      <x:c r="D25546" s="46" t="str">
        <x:v>winPM</x:v>
      </x:c>
      <x:c r="E25546" s="52" t="str">
        <x:v>76</x:v>
      </x:c>
      <x:c r="F25546" s="45" t="str">
        <x:v>138-ELE02</x:v>
      </x:c>
      <x:c r="H25546" s="9" t="str">
        <x:v>Sangren_Hall.480V_Submeter</x:v>
      </x:c>
      <x:c r="I25546" s="49" t="str">
        <x:v>Use</x:v>
      </x:c>
      <x:c r="J25546" s="31" t="str">
        <x:v>15 Minutes</x:v>
      </x:c>
      <x:c r="K25546" s="32" t="str">
        <x:v>09-23-2020 03:45:00</x:v>
      </x:c>
      <x:c r="M25546" s="53" t="str">
        <x:v>7160986.5000000000000000</x:v>
      </x:c>
      <x:c r="N25546" s="33" t="str">
        <x:v/>
      </x:c>
    </x:row>
    <x:row r="25547">
      <x:c r="B25547" s="5" t="str">
        <x:v>4603465748537116084</x:v>
      </x:c>
      <x:c r="C25547" s="44" t="str">
        <x:v>49328898</x:v>
      </x:c>
      <x:c r="D25547" s="46" t="str">
        <x:v>winPM</x:v>
      </x:c>
      <x:c r="E25547" s="52" t="str">
        <x:v>76</x:v>
      </x:c>
      <x:c r="F25547" s="45" t="str">
        <x:v>138-ELE02</x:v>
      </x:c>
      <x:c r="H25547" s="9" t="str">
        <x:v>Sangren_Hall.480V_Submeter</x:v>
      </x:c>
      <x:c r="I25547" s="49" t="str">
        <x:v>Use</x:v>
      </x:c>
      <x:c r="J25547" s="31" t="str">
        <x:v>15 Minutes</x:v>
      </x:c>
      <x:c r="K25547" s="32" t="str">
        <x:v>09-23-2020 04:00:00</x:v>
      </x:c>
      <x:c r="M25547" s="53" t="str">
        <x:v>7161009.0000000000000000</x:v>
      </x:c>
      <x:c r="N25547" s="33" t="str">
        <x:v/>
      </x:c>
    </x:row>
    <x:row r="25548">
      <x:c r="B25548" s="5" t="str">
        <x:v>6367281886747856195</x:v>
      </x:c>
      <x:c r="C25548" s="44" t="str">
        <x:v>49328899</x:v>
      </x:c>
      <x:c r="D25548" s="46" t="str">
        <x:v>winPM</x:v>
      </x:c>
      <x:c r="E25548" s="52" t="str">
        <x:v>76</x:v>
      </x:c>
      <x:c r="F25548" s="45" t="str">
        <x:v>138-ELE02</x:v>
      </x:c>
      <x:c r="H25548" s="9" t="str">
        <x:v>Sangren_Hall.480V_Submeter</x:v>
      </x:c>
      <x:c r="I25548" s="49" t="str">
        <x:v>Use</x:v>
      </x:c>
      <x:c r="J25548" s="31" t="str">
        <x:v>15 Minutes</x:v>
      </x:c>
      <x:c r="K25548" s="32" t="str">
        <x:v>09-23-2020 04:15:00</x:v>
      </x:c>
      <x:c r="M25548" s="53" t="str">
        <x:v>7161028.5000000000000000</x:v>
      </x:c>
      <x:c r="N25548" s="33" t="str">
        <x:v/>
      </x:c>
    </x:row>
    <x:row r="25549">
      <x:c r="B25549" s="5" t="str">
        <x:v>16363559383615003657</x:v>
      </x:c>
      <x:c r="C25549" s="44" t="str">
        <x:v>49328900</x:v>
      </x:c>
      <x:c r="D25549" s="46" t="str">
        <x:v>winPM</x:v>
      </x:c>
      <x:c r="E25549" s="52" t="str">
        <x:v>76</x:v>
      </x:c>
      <x:c r="F25549" s="45" t="str">
        <x:v>138-ELE02</x:v>
      </x:c>
      <x:c r="H25549" s="9" t="str">
        <x:v>Sangren_Hall.480V_Submeter</x:v>
      </x:c>
      <x:c r="I25549" s="49" t="str">
        <x:v>Use</x:v>
      </x:c>
      <x:c r="J25549" s="31" t="str">
        <x:v>15 Minutes</x:v>
      </x:c>
      <x:c r="K25549" s="32" t="str">
        <x:v>09-23-2020 04:30:00</x:v>
      </x:c>
      <x:c r="M25549" s="53" t="str">
        <x:v>7161048.5000000000000000</x:v>
      </x:c>
      <x:c r="N25549" s="33" t="str">
        <x:v/>
      </x:c>
    </x:row>
    <x:row r="25550">
      <x:c r="B25550" s="5" t="str">
        <x:v>5732323862666099677</x:v>
      </x:c>
      <x:c r="C25550" s="44" t="str">
        <x:v>49328901</x:v>
      </x:c>
      <x:c r="D25550" s="46" t="str">
        <x:v>winPM</x:v>
      </x:c>
      <x:c r="E25550" s="52" t="str">
        <x:v>76</x:v>
      </x:c>
      <x:c r="F25550" s="45" t="str">
        <x:v>138-ELE02</x:v>
      </x:c>
      <x:c r="H25550" s="9" t="str">
        <x:v>Sangren_Hall.480V_Submeter</x:v>
      </x:c>
      <x:c r="I25550" s="49" t="str">
        <x:v>Use</x:v>
      </x:c>
      <x:c r="J25550" s="31" t="str">
        <x:v>15 Minutes</x:v>
      </x:c>
      <x:c r="K25550" s="32" t="str">
        <x:v>09-23-2020 04:45:00</x:v>
      </x:c>
      <x:c r="M25550" s="53" t="str">
        <x:v>7161072.5000000000000000</x:v>
      </x:c>
      <x:c r="N25550" s="33" t="str">
        <x:v/>
      </x:c>
    </x:row>
    <x:row r="25551">
      <x:c r="B25551" s="5" t="str">
        <x:v>1069234384846172367</x:v>
      </x:c>
      <x:c r="C25551" s="44" t="str">
        <x:v>49328902</x:v>
      </x:c>
      <x:c r="D25551" s="46" t="str">
        <x:v>winPM</x:v>
      </x:c>
      <x:c r="E25551" s="52" t="str">
        <x:v>76</x:v>
      </x:c>
      <x:c r="F25551" s="45" t="str">
        <x:v>138-ELE02</x:v>
      </x:c>
      <x:c r="H25551" s="9" t="str">
        <x:v>Sangren_Hall.480V_Submeter</x:v>
      </x:c>
      <x:c r="I25551" s="49" t="str">
        <x:v>Use</x:v>
      </x:c>
      <x:c r="J25551" s="31" t="str">
        <x:v>15 Minutes</x:v>
      </x:c>
      <x:c r="K25551" s="32" t="str">
        <x:v>09-23-2020 05:00:00</x:v>
      </x:c>
      <x:c r="M25551" s="53" t="str">
        <x:v>7161093.5000000000000000</x:v>
      </x:c>
      <x:c r="N25551" s="33" t="str">
        <x:v/>
      </x:c>
    </x:row>
    <x:row r="25552">
      <x:c r="B25552" s="5" t="str">
        <x:v>14365484168143954508</x:v>
      </x:c>
      <x:c r="C25552" s="44" t="str">
        <x:v>49328903</x:v>
      </x:c>
      <x:c r="D25552" s="46" t="str">
        <x:v>winPM</x:v>
      </x:c>
      <x:c r="E25552" s="52" t="str">
        <x:v>76</x:v>
      </x:c>
      <x:c r="F25552" s="45" t="str">
        <x:v>138-ELE02</x:v>
      </x:c>
      <x:c r="H25552" s="9" t="str">
        <x:v>Sangren_Hall.480V_Submeter</x:v>
      </x:c>
      <x:c r="I25552" s="49" t="str">
        <x:v>Use</x:v>
      </x:c>
      <x:c r="J25552" s="31" t="str">
        <x:v>15 Minutes</x:v>
      </x:c>
      <x:c r="K25552" s="32" t="str">
        <x:v>09-23-2020 05:15:00</x:v>
      </x:c>
      <x:c r="M25552" s="53" t="str">
        <x:v>7161120.0000000000000000</x:v>
      </x:c>
      <x:c r="N25552" s="33" t="str">
        <x:v/>
      </x:c>
    </x:row>
    <x:row r="25553">
      <x:c r="B25553" s="5" t="str">
        <x:v>3814900753626827815</x:v>
      </x:c>
      <x:c r="C25553" s="44" t="str">
        <x:v>49328904</x:v>
      </x:c>
      <x:c r="D25553" s="46" t="str">
        <x:v>winPM</x:v>
      </x:c>
      <x:c r="E25553" s="52" t="str">
        <x:v>76</x:v>
      </x:c>
      <x:c r="F25553" s="45" t="str">
        <x:v>138-ELE02</x:v>
      </x:c>
      <x:c r="H25553" s="9" t="str">
        <x:v>Sangren_Hall.480V_Submeter</x:v>
      </x:c>
      <x:c r="I25553" s="49" t="str">
        <x:v>Use</x:v>
      </x:c>
      <x:c r="J25553" s="31" t="str">
        <x:v>15 Minutes</x:v>
      </x:c>
      <x:c r="K25553" s="32" t="str">
        <x:v>09-23-2020 05:30:00</x:v>
      </x:c>
      <x:c r="M25553" s="53" t="str">
        <x:v>7161145.0000000000000000</x:v>
      </x:c>
      <x:c r="N25553" s="33" t="str">
        <x:v/>
      </x:c>
    </x:row>
    <x:row r="25554">
      <x:c r="B25554" s="5" t="str">
        <x:v>3137666124758603710</x:v>
      </x:c>
      <x:c r="C25554" s="44" t="str">
        <x:v>49328905</x:v>
      </x:c>
      <x:c r="D25554" s="46" t="str">
        <x:v>winPM</x:v>
      </x:c>
      <x:c r="E25554" s="52" t="str">
        <x:v>76</x:v>
      </x:c>
      <x:c r="F25554" s="45" t="str">
        <x:v>138-ELE02</x:v>
      </x:c>
      <x:c r="H25554" s="9" t="str">
        <x:v>Sangren_Hall.480V_Submeter</x:v>
      </x:c>
      <x:c r="I25554" s="49" t="str">
        <x:v>Use</x:v>
      </x:c>
      <x:c r="J25554" s="31" t="str">
        <x:v>15 Minutes</x:v>
      </x:c>
      <x:c r="K25554" s="32" t="str">
        <x:v>09-23-2020 05:45:00</x:v>
      </x:c>
      <x:c r="M25554" s="53" t="str">
        <x:v>7161172.0000000000000000</x:v>
      </x:c>
      <x:c r="N25554" s="33" t="str">
        <x:v/>
      </x:c>
    </x:row>
    <x:row r="25555">
      <x:c r="B25555" s="5" t="str">
        <x:v>7064227549286598120</x:v>
      </x:c>
      <x:c r="C25555" s="44" t="str">
        <x:v>49328906</x:v>
      </x:c>
      <x:c r="D25555" s="46" t="str">
        <x:v>winPM</x:v>
      </x:c>
      <x:c r="E25555" s="52" t="str">
        <x:v>76</x:v>
      </x:c>
      <x:c r="F25555" s="45" t="str">
        <x:v>138-ELE02</x:v>
      </x:c>
      <x:c r="H25555" s="9" t="str">
        <x:v>Sangren_Hall.480V_Submeter</x:v>
      </x:c>
      <x:c r="I25555" s="49" t="str">
        <x:v>Use</x:v>
      </x:c>
      <x:c r="J25555" s="31" t="str">
        <x:v>15 Minutes</x:v>
      </x:c>
      <x:c r="K25555" s="32" t="str">
        <x:v>09-23-2020 06:00:00</x:v>
      </x:c>
      <x:c r="M25555" s="53" t="str">
        <x:v>7161201.0000000000000000</x:v>
      </x:c>
      <x:c r="N25555" s="33" t="str">
        <x:v/>
      </x:c>
    </x:row>
    <x:row r="25556">
      <x:c r="B25556" s="5" t="str">
        <x:v>7848250630870182149</x:v>
      </x:c>
      <x:c r="C25556" s="44" t="str">
        <x:v>49328907</x:v>
      </x:c>
      <x:c r="D25556" s="46" t="str">
        <x:v>winPM</x:v>
      </x:c>
      <x:c r="E25556" s="52" t="str">
        <x:v>76</x:v>
      </x:c>
      <x:c r="F25556" s="45" t="str">
        <x:v>138-ELE02</x:v>
      </x:c>
      <x:c r="H25556" s="9" t="str">
        <x:v>Sangren_Hall.480V_Submeter</x:v>
      </x:c>
      <x:c r="I25556" s="49" t="str">
        <x:v>Use</x:v>
      </x:c>
      <x:c r="J25556" s="31" t="str">
        <x:v>15 Minutes</x:v>
      </x:c>
      <x:c r="K25556" s="32" t="str">
        <x:v>09-23-2020 06:15:00</x:v>
      </x:c>
      <x:c r="M25556" s="53" t="str">
        <x:v>7161234.0000000000000000</x:v>
      </x:c>
      <x:c r="N25556" s="33" t="str">
        <x:v/>
      </x:c>
    </x:row>
    <x:row r="25557">
      <x:c r="B25557" s="5" t="str">
        <x:v>9766135939156224800</x:v>
      </x:c>
      <x:c r="C25557" s="44" t="str">
        <x:v>49328908</x:v>
      </x:c>
      <x:c r="D25557" s="46" t="str">
        <x:v>winPM</x:v>
      </x:c>
      <x:c r="E25557" s="52" t="str">
        <x:v>76</x:v>
      </x:c>
      <x:c r="F25557" s="45" t="str">
        <x:v>138-ELE02</x:v>
      </x:c>
      <x:c r="H25557" s="9" t="str">
        <x:v>Sangren_Hall.480V_Submeter</x:v>
      </x:c>
      <x:c r="I25557" s="49" t="str">
        <x:v>Use</x:v>
      </x:c>
      <x:c r="J25557" s="31" t="str">
        <x:v>15 Minutes</x:v>
      </x:c>
      <x:c r="K25557" s="32" t="str">
        <x:v>09-23-2020 06:30:00</x:v>
      </x:c>
      <x:c r="M25557" s="53" t="str">
        <x:v>7161276.5000000000000000</x:v>
      </x:c>
      <x:c r="N25557" s="33" t="str">
        <x:v/>
      </x:c>
    </x:row>
    <x:row r="25558">
      <x:c r="B25558" s="5" t="str">
        <x:v>8800457815468192338</x:v>
      </x:c>
      <x:c r="C25558" s="44" t="str">
        <x:v>49328909</x:v>
      </x:c>
      <x:c r="D25558" s="46" t="str">
        <x:v>winPM</x:v>
      </x:c>
      <x:c r="E25558" s="52" t="str">
        <x:v>76</x:v>
      </x:c>
      <x:c r="F25558" s="45" t="str">
        <x:v>138-ELE02</x:v>
      </x:c>
      <x:c r="H25558" s="9" t="str">
        <x:v>Sangren_Hall.480V_Submeter</x:v>
      </x:c>
      <x:c r="I25558" s="49" t="str">
        <x:v>Use</x:v>
      </x:c>
      <x:c r="J25558" s="31" t="str">
        <x:v>15 Minutes</x:v>
      </x:c>
      <x:c r="K25558" s="32" t="str">
        <x:v>09-23-2020 06:45:00</x:v>
      </x:c>
      <x:c r="M25558" s="53" t="str">
        <x:v>7161319.0000000000000000</x:v>
      </x:c>
      <x:c r="N25558" s="33" t="str">
        <x:v/>
      </x:c>
    </x:row>
    <x:row r="25559">
      <x:c r="B25559" s="5" t="str">
        <x:v>15562120946697047147</x:v>
      </x:c>
      <x:c r="C25559" s="44" t="str">
        <x:v>49328910</x:v>
      </x:c>
      <x:c r="D25559" s="46" t="str">
        <x:v>winPM</x:v>
      </x:c>
      <x:c r="E25559" s="52" t="str">
        <x:v>76</x:v>
      </x:c>
      <x:c r="F25559" s="45" t="str">
        <x:v>138-ELE02</x:v>
      </x:c>
      <x:c r="H25559" s="9" t="str">
        <x:v>Sangren_Hall.480V_Submeter</x:v>
      </x:c>
      <x:c r="I25559" s="49" t="str">
        <x:v>Use</x:v>
      </x:c>
      <x:c r="J25559" s="31" t="str">
        <x:v>15 Minutes</x:v>
      </x:c>
      <x:c r="K25559" s="32" t="str">
        <x:v>09-23-2020 07:00:00</x:v>
      </x:c>
      <x:c r="M25559" s="53" t="str">
        <x:v>7161359.5000000000000000</x:v>
      </x:c>
      <x:c r="N25559" s="33" t="str">
        <x:v/>
      </x:c>
    </x:row>
    <x:row r="25560">
      <x:c r="B25560" s="5" t="str">
        <x:v>9222742974108682180</x:v>
      </x:c>
      <x:c r="C25560" s="44" t="str">
        <x:v>49328911</x:v>
      </x:c>
      <x:c r="D25560" s="46" t="str">
        <x:v>winPM</x:v>
      </x:c>
      <x:c r="E25560" s="52" t="str">
        <x:v>76</x:v>
      </x:c>
      <x:c r="F25560" s="45" t="str">
        <x:v>138-ELE02</x:v>
      </x:c>
      <x:c r="H25560" s="9" t="str">
        <x:v>Sangren_Hall.480V_Submeter</x:v>
      </x:c>
      <x:c r="I25560" s="49" t="str">
        <x:v>Use</x:v>
      </x:c>
      <x:c r="J25560" s="31" t="str">
        <x:v>15 Minutes</x:v>
      </x:c>
      <x:c r="K25560" s="32" t="str">
        <x:v>09-23-2020 07:15:00</x:v>
      </x:c>
      <x:c r="M25560" s="53" t="str">
        <x:v>7161404.0000000000000000</x:v>
      </x:c>
      <x:c r="N25560" s="33" t="str">
        <x:v/>
      </x:c>
    </x:row>
    <x:row r="25561">
      <x:c r="B25561" s="5" t="str">
        <x:v>9294019356404058361</x:v>
      </x:c>
      <x:c r="C25561" s="44" t="str">
        <x:v>49328912</x:v>
      </x:c>
      <x:c r="D25561" s="46" t="str">
        <x:v>winPM</x:v>
      </x:c>
      <x:c r="E25561" s="52" t="str">
        <x:v>76</x:v>
      </x:c>
      <x:c r="F25561" s="45" t="str">
        <x:v>138-ELE02</x:v>
      </x:c>
      <x:c r="H25561" s="9" t="str">
        <x:v>Sangren_Hall.480V_Submeter</x:v>
      </x:c>
      <x:c r="I25561" s="49" t="str">
        <x:v>Use</x:v>
      </x:c>
      <x:c r="J25561" s="31" t="str">
        <x:v>15 Minutes</x:v>
      </x:c>
      <x:c r="K25561" s="32" t="str">
        <x:v>09-23-2020 07:30:00</x:v>
      </x:c>
      <x:c r="M25561" s="53" t="str">
        <x:v>7161445.0000000000000000</x:v>
      </x:c>
      <x:c r="N25561" s="33" t="str">
        <x:v/>
      </x:c>
    </x:row>
    <x:row r="25562">
      <x:c r="B25562" s="5" t="str">
        <x:v>4694208928169557864</x:v>
      </x:c>
      <x:c r="C25562" s="44" t="str">
        <x:v>49328913</x:v>
      </x:c>
      <x:c r="D25562" s="46" t="str">
        <x:v>winPM</x:v>
      </x:c>
      <x:c r="E25562" s="52" t="str">
        <x:v>76</x:v>
      </x:c>
      <x:c r="F25562" s="45" t="str">
        <x:v>138-ELE02</x:v>
      </x:c>
      <x:c r="H25562" s="9" t="str">
        <x:v>Sangren_Hall.480V_Submeter</x:v>
      </x:c>
      <x:c r="I25562" s="49" t="str">
        <x:v>Use</x:v>
      </x:c>
      <x:c r="J25562" s="31" t="str">
        <x:v>15 Minutes</x:v>
      </x:c>
      <x:c r="K25562" s="32" t="str">
        <x:v>09-23-2020 07:45:00</x:v>
      </x:c>
      <x:c r="M25562" s="53" t="str">
        <x:v>7161486.5000000000000000</x:v>
      </x:c>
      <x:c r="N25562" s="33" t="str">
        <x:v/>
      </x:c>
    </x:row>
    <x:row r="25563">
      <x:c r="B25563" s="5" t="str">
        <x:v>11344328808969481153</x:v>
      </x:c>
      <x:c r="C25563" s="44" t="str">
        <x:v>49328914</x:v>
      </x:c>
      <x:c r="D25563" s="46" t="str">
        <x:v>winPM</x:v>
      </x:c>
      <x:c r="E25563" s="52" t="str">
        <x:v>76</x:v>
      </x:c>
      <x:c r="F25563" s="45" t="str">
        <x:v>138-ELE02</x:v>
      </x:c>
      <x:c r="H25563" s="9" t="str">
        <x:v>Sangren_Hall.480V_Submeter</x:v>
      </x:c>
      <x:c r="I25563" s="49" t="str">
        <x:v>Use</x:v>
      </x:c>
      <x:c r="J25563" s="31" t="str">
        <x:v>15 Minutes</x:v>
      </x:c>
      <x:c r="K25563" s="32" t="str">
        <x:v>09-23-2020 08:00:00</x:v>
      </x:c>
      <x:c r="M25563" s="53" t="str">
        <x:v>7161525.5000000000000000</x:v>
      </x:c>
      <x:c r="N25563" s="33" t="str">
        <x:v/>
      </x:c>
    </x:row>
    <x:row r="25564">
      <x:c r="B25564" s="5" t="str">
        <x:v>13390652636373185927</x:v>
      </x:c>
      <x:c r="C25564" s="44" t="str">
        <x:v>49328915</x:v>
      </x:c>
      <x:c r="D25564" s="46" t="str">
        <x:v>winPM</x:v>
      </x:c>
      <x:c r="E25564" s="52" t="str">
        <x:v>76</x:v>
      </x:c>
      <x:c r="F25564" s="45" t="str">
        <x:v>138-ELE02</x:v>
      </x:c>
      <x:c r="H25564" s="9" t="str">
        <x:v>Sangren_Hall.480V_Submeter</x:v>
      </x:c>
      <x:c r="I25564" s="49" t="str">
        <x:v>Use</x:v>
      </x:c>
      <x:c r="J25564" s="31" t="str">
        <x:v>15 Minutes</x:v>
      </x:c>
      <x:c r="K25564" s="32" t="str">
        <x:v>09-23-2020 08:15:00</x:v>
      </x:c>
      <x:c r="M25564" s="53" t="str">
        <x:v>7161562.5000000000000000</x:v>
      </x:c>
      <x:c r="N25564" s="33" t="str">
        <x:v/>
      </x:c>
    </x:row>
    <x:row r="25565">
      <x:c r="B25565" s="5" t="str">
        <x:v>2352668762404563488</x:v>
      </x:c>
      <x:c r="C25565" s="44" t="str">
        <x:v>49328916</x:v>
      </x:c>
      <x:c r="D25565" s="46" t="str">
        <x:v>winPM</x:v>
      </x:c>
      <x:c r="E25565" s="52" t="str">
        <x:v>76</x:v>
      </x:c>
      <x:c r="F25565" s="45" t="str">
        <x:v>138-ELE02</x:v>
      </x:c>
      <x:c r="H25565" s="9" t="str">
        <x:v>Sangren_Hall.480V_Submeter</x:v>
      </x:c>
      <x:c r="I25565" s="49" t="str">
        <x:v>Use</x:v>
      </x:c>
      <x:c r="J25565" s="31" t="str">
        <x:v>15 Minutes</x:v>
      </x:c>
      <x:c r="K25565" s="32" t="str">
        <x:v>09-23-2020 08:30:00</x:v>
      </x:c>
      <x:c r="M25565" s="53" t="str">
        <x:v>7161601.0000000000000000</x:v>
      </x:c>
      <x:c r="N25565" s="33" t="str">
        <x:v/>
      </x:c>
    </x:row>
    <x:row r="25566">
      <x:c r="B25566" s="5" t="str">
        <x:v>11619301364699267237</x:v>
      </x:c>
      <x:c r="C25566" s="44" t="str">
        <x:v>49328917</x:v>
      </x:c>
      <x:c r="D25566" s="46" t="str">
        <x:v>winPM</x:v>
      </x:c>
      <x:c r="E25566" s="52" t="str">
        <x:v>76</x:v>
      </x:c>
      <x:c r="F25566" s="45" t="str">
        <x:v>138-ELE02</x:v>
      </x:c>
      <x:c r="H25566" s="9" t="str">
        <x:v>Sangren_Hall.480V_Submeter</x:v>
      </x:c>
      <x:c r="I25566" s="49" t="str">
        <x:v>Use</x:v>
      </x:c>
      <x:c r="J25566" s="31" t="str">
        <x:v>15 Minutes</x:v>
      </x:c>
      <x:c r="K25566" s="32" t="str">
        <x:v>09-23-2020 08:45:00</x:v>
      </x:c>
      <x:c r="M25566" s="53" t="str">
        <x:v>7161637.5000000000000000</x:v>
      </x:c>
      <x:c r="N25566" s="33" t="str">
        <x:v/>
      </x:c>
    </x:row>
    <x:row r="25567">
      <x:c r="B25567" s="5" t="str">
        <x:v>10556719873432531215</x:v>
      </x:c>
      <x:c r="C25567" s="44" t="str">
        <x:v>49328918</x:v>
      </x:c>
      <x:c r="D25567" s="46" t="str">
        <x:v>winPM</x:v>
      </x:c>
      <x:c r="E25567" s="52" t="str">
        <x:v>76</x:v>
      </x:c>
      <x:c r="F25567" s="45" t="str">
        <x:v>138-ELE02</x:v>
      </x:c>
      <x:c r="H25567" s="9" t="str">
        <x:v>Sangren_Hall.480V_Submeter</x:v>
      </x:c>
      <x:c r="I25567" s="49" t="str">
        <x:v>Use</x:v>
      </x:c>
      <x:c r="J25567" s="31" t="str">
        <x:v>15 Minutes</x:v>
      </x:c>
      <x:c r="K25567" s="32" t="str">
        <x:v>09-23-2020 09:00:00</x:v>
      </x:c>
      <x:c r="M25567" s="53" t="str">
        <x:v>7161677.0000000000000000</x:v>
      </x:c>
      <x:c r="N25567" s="33" t="str">
        <x:v/>
      </x:c>
    </x:row>
    <x:row r="25568">
      <x:c r="B25568" s="5" t="str">
        <x:v>13679744478182442050</x:v>
      </x:c>
      <x:c r="C25568" s="44" t="str">
        <x:v>49328919</x:v>
      </x:c>
      <x:c r="D25568" s="46" t="str">
        <x:v>winPM</x:v>
      </x:c>
      <x:c r="E25568" s="52" t="str">
        <x:v>76</x:v>
      </x:c>
      <x:c r="F25568" s="45" t="str">
        <x:v>138-ELE02</x:v>
      </x:c>
      <x:c r="H25568" s="9" t="str">
        <x:v>Sangren_Hall.480V_Submeter</x:v>
      </x:c>
      <x:c r="I25568" s="49" t="str">
        <x:v>Use</x:v>
      </x:c>
      <x:c r="J25568" s="31" t="str">
        <x:v>15 Minutes</x:v>
      </x:c>
      <x:c r="K25568" s="32" t="str">
        <x:v>09-23-2020 09:15:00</x:v>
      </x:c>
      <x:c r="M25568" s="53" t="str">
        <x:v>7161711.5000000000000000</x:v>
      </x:c>
      <x:c r="N25568" s="33" t="str">
        <x:v/>
      </x:c>
    </x:row>
    <x:row r="25569">
      <x:c r="B25569" s="5" t="str">
        <x:v>16619746885171955377</x:v>
      </x:c>
      <x:c r="C25569" s="44" t="str">
        <x:v>49328920</x:v>
      </x:c>
      <x:c r="D25569" s="46" t="str">
        <x:v>winPM</x:v>
      </x:c>
      <x:c r="E25569" s="52" t="str">
        <x:v>76</x:v>
      </x:c>
      <x:c r="F25569" s="45" t="str">
        <x:v>138-ELE02</x:v>
      </x:c>
      <x:c r="H25569" s="9" t="str">
        <x:v>Sangren_Hall.480V_Submeter</x:v>
      </x:c>
      <x:c r="I25569" s="49" t="str">
        <x:v>Use</x:v>
      </x:c>
      <x:c r="J25569" s="31" t="str">
        <x:v>15 Minutes</x:v>
      </x:c>
      <x:c r="K25569" s="32" t="str">
        <x:v>09-23-2020 09:30:00</x:v>
      </x:c>
      <x:c r="M25569" s="53" t="str">
        <x:v>7161746.5000000000000000</x:v>
      </x:c>
      <x:c r="N25569" s="33" t="str">
        <x:v/>
      </x:c>
    </x:row>
    <x:row r="25570">
      <x:c r="B25570" s="5" t="str">
        <x:v>15348070415215433526</x:v>
      </x:c>
      <x:c r="C25570" s="44" t="str">
        <x:v>49328921</x:v>
      </x:c>
      <x:c r="D25570" s="46" t="str">
        <x:v>winPM</x:v>
      </x:c>
      <x:c r="E25570" s="52" t="str">
        <x:v>76</x:v>
      </x:c>
      <x:c r="F25570" s="45" t="str">
        <x:v>138-ELE02</x:v>
      </x:c>
      <x:c r="H25570" s="9" t="str">
        <x:v>Sangren_Hall.480V_Submeter</x:v>
      </x:c>
      <x:c r="I25570" s="49" t="str">
        <x:v>Use</x:v>
      </x:c>
      <x:c r="J25570" s="31" t="str">
        <x:v>15 Minutes</x:v>
      </x:c>
      <x:c r="K25570" s="32" t="str">
        <x:v>09-23-2020 09:45:00</x:v>
      </x:c>
      <x:c r="M25570" s="53" t="str">
        <x:v>7161782.5000000000000000</x:v>
      </x:c>
      <x:c r="N25570" s="33" t="str">
        <x:v/>
      </x:c>
    </x:row>
    <x:row r="25571">
      <x:c r="B25571" s="5" t="str">
        <x:v>13304501110104694789</x:v>
      </x:c>
      <x:c r="C25571" s="44" t="str">
        <x:v>49328922</x:v>
      </x:c>
      <x:c r="D25571" s="46" t="str">
        <x:v>winPM</x:v>
      </x:c>
      <x:c r="E25571" s="52" t="str">
        <x:v>76</x:v>
      </x:c>
      <x:c r="F25571" s="45" t="str">
        <x:v>138-ELE02</x:v>
      </x:c>
      <x:c r="H25571" s="9" t="str">
        <x:v>Sangren_Hall.480V_Submeter</x:v>
      </x:c>
      <x:c r="I25571" s="49" t="str">
        <x:v>Use</x:v>
      </x:c>
      <x:c r="J25571" s="31" t="str">
        <x:v>15 Minutes</x:v>
      </x:c>
      <x:c r="K25571" s="32" t="str">
        <x:v>09-23-2020 10:00:00</x:v>
      </x:c>
      <x:c r="M25571" s="53" t="str">
        <x:v>7161816.0000000000000000</x:v>
      </x:c>
      <x:c r="N25571" s="33" t="str">
        <x:v/>
      </x:c>
    </x:row>
    <x:row r="25572">
      <x:c r="B25572" s="5" t="str">
        <x:v>9299132522958492038</x:v>
      </x:c>
      <x:c r="C25572" s="44" t="str">
        <x:v>49328923</x:v>
      </x:c>
      <x:c r="D25572" s="46" t="str">
        <x:v>winPM</x:v>
      </x:c>
      <x:c r="E25572" s="52" t="str">
        <x:v>76</x:v>
      </x:c>
      <x:c r="F25572" s="45" t="str">
        <x:v>138-ELE02</x:v>
      </x:c>
      <x:c r="H25572" s="9" t="str">
        <x:v>Sangren_Hall.480V_Submeter</x:v>
      </x:c>
      <x:c r="I25572" s="49" t="str">
        <x:v>Use</x:v>
      </x:c>
      <x:c r="J25572" s="31" t="str">
        <x:v>15 Minutes</x:v>
      </x:c>
      <x:c r="K25572" s="32" t="str">
        <x:v>09-23-2020 10:15:00</x:v>
      </x:c>
      <x:c r="M25572" s="53" t="str">
        <x:v>7161848.5000000000000000</x:v>
      </x:c>
      <x:c r="N25572" s="33" t="str">
        <x:v/>
      </x:c>
    </x:row>
    <x:row r="25573">
      <x:c r="B25573" s="5" t="str">
        <x:v>10849854261486090</x:v>
      </x:c>
      <x:c r="C25573" s="44" t="str">
        <x:v>49328924</x:v>
      </x:c>
      <x:c r="D25573" s="46" t="str">
        <x:v>winPM</x:v>
      </x:c>
      <x:c r="E25573" s="52" t="str">
        <x:v>76</x:v>
      </x:c>
      <x:c r="F25573" s="45" t="str">
        <x:v>138-ELE02</x:v>
      </x:c>
      <x:c r="H25573" s="9" t="str">
        <x:v>Sangren_Hall.480V_Submeter</x:v>
      </x:c>
      <x:c r="I25573" s="49" t="str">
        <x:v>Use</x:v>
      </x:c>
      <x:c r="J25573" s="31" t="str">
        <x:v>15 Minutes</x:v>
      </x:c>
      <x:c r="K25573" s="32" t="str">
        <x:v>09-23-2020 10:30:00</x:v>
      </x:c>
      <x:c r="M25573" s="53" t="str">
        <x:v>7161877.5000000000000000</x:v>
      </x:c>
      <x:c r="N25573" s="33" t="str">
        <x:v/>
      </x:c>
    </x:row>
    <x:row r="25574">
      <x:c r="B25574" s="5" t="str">
        <x:v>15153708563549934701</x:v>
      </x:c>
      <x:c r="C25574" s="44" t="str">
        <x:v>49328925</x:v>
      </x:c>
      <x:c r="D25574" s="46" t="str">
        <x:v>winPM</x:v>
      </x:c>
      <x:c r="E25574" s="52" t="str">
        <x:v>76</x:v>
      </x:c>
      <x:c r="F25574" s="45" t="str">
        <x:v>138-ELE02</x:v>
      </x:c>
      <x:c r="H25574" s="9" t="str">
        <x:v>Sangren_Hall.480V_Submeter</x:v>
      </x:c>
      <x:c r="I25574" s="49" t="str">
        <x:v>Use</x:v>
      </x:c>
      <x:c r="J25574" s="31" t="str">
        <x:v>15 Minutes</x:v>
      </x:c>
      <x:c r="K25574" s="32" t="str">
        <x:v>09-23-2020 10:45:00</x:v>
      </x:c>
      <x:c r="M25574" s="53" t="str">
        <x:v>7161905.5000000000000000</x:v>
      </x:c>
      <x:c r="N25574" s="33" t="str">
        <x:v/>
      </x:c>
    </x:row>
    <x:row r="25575">
      <x:c r="B25575" s="5" t="str">
        <x:v>8049568318651043175</x:v>
      </x:c>
      <x:c r="C25575" s="44" t="str">
        <x:v>49328926</x:v>
      </x:c>
      <x:c r="D25575" s="46" t="str">
        <x:v>winPM</x:v>
      </x:c>
      <x:c r="E25575" s="52" t="str">
        <x:v>76</x:v>
      </x:c>
      <x:c r="F25575" s="45" t="str">
        <x:v>138-ELE02</x:v>
      </x:c>
      <x:c r="H25575" s="9" t="str">
        <x:v>Sangren_Hall.480V_Submeter</x:v>
      </x:c>
      <x:c r="I25575" s="49" t="str">
        <x:v>Use</x:v>
      </x:c>
      <x:c r="J25575" s="31" t="str">
        <x:v>15 Minutes</x:v>
      </x:c>
      <x:c r="K25575" s="32" t="str">
        <x:v>09-23-2020 11:00:00</x:v>
      </x:c>
      <x:c r="M25575" s="53" t="str">
        <x:v>7161934.0000000000000000</x:v>
      </x:c>
      <x:c r="N25575" s="33" t="str">
        <x:v/>
      </x:c>
    </x:row>
    <x:row r="25576">
      <x:c r="B25576" s="5" t="str">
        <x:v>14008334284503272320</x:v>
      </x:c>
      <x:c r="C25576" s="44" t="str">
        <x:v>49328927</x:v>
      </x:c>
      <x:c r="D25576" s="46" t="str">
        <x:v>winPM</x:v>
      </x:c>
      <x:c r="E25576" s="52" t="str">
        <x:v>76</x:v>
      </x:c>
      <x:c r="F25576" s="45" t="str">
        <x:v>138-ELE02</x:v>
      </x:c>
      <x:c r="H25576" s="9" t="str">
        <x:v>Sangren_Hall.480V_Submeter</x:v>
      </x:c>
      <x:c r="I25576" s="49" t="str">
        <x:v>Use</x:v>
      </x:c>
      <x:c r="J25576" s="31" t="str">
        <x:v>15 Minutes</x:v>
      </x:c>
      <x:c r="K25576" s="32" t="str">
        <x:v>09-23-2020 11:15:00</x:v>
      </x:c>
      <x:c r="M25576" s="53" t="str">
        <x:v>7161963.0000000000000000</x:v>
      </x:c>
      <x:c r="N25576" s="33" t="str">
        <x:v/>
      </x:c>
    </x:row>
    <x:row r="25577">
      <x:c r="B25577" s="5" t="str">
        <x:v>13797102977605683838</x:v>
      </x:c>
      <x:c r="C25577" s="44" t="str">
        <x:v>49328928</x:v>
      </x:c>
      <x:c r="D25577" s="46" t="str">
        <x:v>winPM</x:v>
      </x:c>
      <x:c r="E25577" s="52" t="str">
        <x:v>76</x:v>
      </x:c>
      <x:c r="F25577" s="45" t="str">
        <x:v>138-ELE02</x:v>
      </x:c>
      <x:c r="H25577" s="9" t="str">
        <x:v>Sangren_Hall.480V_Submeter</x:v>
      </x:c>
      <x:c r="I25577" s="49" t="str">
        <x:v>Use</x:v>
      </x:c>
      <x:c r="J25577" s="31" t="str">
        <x:v>15 Minutes</x:v>
      </x:c>
      <x:c r="K25577" s="32" t="str">
        <x:v>09-23-2020 11:30:00</x:v>
      </x:c>
      <x:c r="M25577" s="53" t="str">
        <x:v>7161986.5000000000000000</x:v>
      </x:c>
      <x:c r="N25577" s="33" t="str">
        <x:v/>
      </x:c>
    </x:row>
    <x:row r="25578">
      <x:c r="B25578" s="5" t="str">
        <x:v>17768318517893787031</x:v>
      </x:c>
      <x:c r="C25578" s="44" t="str">
        <x:v>49328929</x:v>
      </x:c>
      <x:c r="D25578" s="46" t="str">
        <x:v>winPM</x:v>
      </x:c>
      <x:c r="E25578" s="52" t="str">
        <x:v>76</x:v>
      </x:c>
      <x:c r="F25578" s="45" t="str">
        <x:v>138-ELE02</x:v>
      </x:c>
      <x:c r="H25578" s="9" t="str">
        <x:v>Sangren_Hall.480V_Submeter</x:v>
      </x:c>
      <x:c r="I25578" s="49" t="str">
        <x:v>Use</x:v>
      </x:c>
      <x:c r="J25578" s="31" t="str">
        <x:v>15 Minutes</x:v>
      </x:c>
      <x:c r="K25578" s="32" t="str">
        <x:v>09-23-2020 11:45:00</x:v>
      </x:c>
      <x:c r="M25578" s="53" t="str">
        <x:v>7162009.0000000000000000</x:v>
      </x:c>
      <x:c r="N25578" s="33" t="str">
        <x:v/>
      </x:c>
    </x:row>
    <x:row r="25579">
      <x:c r="B25579" s="5" t="str">
        <x:v>6687813077419139991</x:v>
      </x:c>
      <x:c r="C25579" s="44" t="str">
        <x:v>49328930</x:v>
      </x:c>
      <x:c r="D25579" s="46" t="str">
        <x:v>winPM</x:v>
      </x:c>
      <x:c r="E25579" s="52" t="str">
        <x:v>76</x:v>
      </x:c>
      <x:c r="F25579" s="45" t="str">
        <x:v>138-ELE02</x:v>
      </x:c>
      <x:c r="H25579" s="9" t="str">
        <x:v>Sangren_Hall.480V_Submeter</x:v>
      </x:c>
      <x:c r="I25579" s="49" t="str">
        <x:v>Use</x:v>
      </x:c>
      <x:c r="J25579" s="31" t="str">
        <x:v>15 Minutes</x:v>
      </x:c>
      <x:c r="K25579" s="32" t="str">
        <x:v>09-23-2020 12:00:00</x:v>
      </x:c>
      <x:c r="M25579" s="53" t="str">
        <x:v>7162034.0000000000000000</x:v>
      </x:c>
      <x:c r="N25579" s="33" t="str">
        <x:v/>
      </x:c>
    </x:row>
    <x:row r="25580">
      <x:c r="B25580" s="5" t="str">
        <x:v>11384278297451248391</x:v>
      </x:c>
      <x:c r="C25580" s="44" t="str">
        <x:v>49328931</x:v>
      </x:c>
      <x:c r="D25580" s="46" t="str">
        <x:v>winPM</x:v>
      </x:c>
      <x:c r="E25580" s="52" t="str">
        <x:v>76</x:v>
      </x:c>
      <x:c r="F25580" s="45" t="str">
        <x:v>138-ELE02</x:v>
      </x:c>
      <x:c r="H25580" s="9" t="str">
        <x:v>Sangren_Hall.480V_Submeter</x:v>
      </x:c>
      <x:c r="I25580" s="49" t="str">
        <x:v>Use</x:v>
      </x:c>
      <x:c r="J25580" s="31" t="str">
        <x:v>15 Minutes</x:v>
      </x:c>
      <x:c r="K25580" s="32" t="str">
        <x:v>09-23-2020 12:15:00</x:v>
      </x:c>
      <x:c r="M25580" s="53" t="str">
        <x:v>7162059.0000000000000000</x:v>
      </x:c>
      <x:c r="N25580" s="33" t="str">
        <x:v/>
      </x:c>
    </x:row>
    <x:row r="25581">
      <x:c r="B25581" s="5" t="str">
        <x:v>13906739107743340809</x:v>
      </x:c>
      <x:c r="C25581" s="44" t="str">
        <x:v>49328932</x:v>
      </x:c>
      <x:c r="D25581" s="46" t="str">
        <x:v>winPM</x:v>
      </x:c>
      <x:c r="E25581" s="52" t="str">
        <x:v>76</x:v>
      </x:c>
      <x:c r="F25581" s="45" t="str">
        <x:v>138-ELE02</x:v>
      </x:c>
      <x:c r="H25581" s="9" t="str">
        <x:v>Sangren_Hall.480V_Submeter</x:v>
      </x:c>
      <x:c r="I25581" s="49" t="str">
        <x:v>Use</x:v>
      </x:c>
      <x:c r="J25581" s="31" t="str">
        <x:v>15 Minutes</x:v>
      </x:c>
      <x:c r="K25581" s="32" t="str">
        <x:v>09-23-2020 12:30:00</x:v>
      </x:c>
      <x:c r="M25581" s="53" t="str">
        <x:v>7162086.0000000000000000</x:v>
      </x:c>
      <x:c r="N25581" s="33" t="str">
        <x:v/>
      </x:c>
    </x:row>
    <x:row r="25582">
      <x:c r="B25582" s="5" t="str">
        <x:v>4551161328772330279</x:v>
      </x:c>
      <x:c r="C25582" s="44" t="str">
        <x:v>49328933</x:v>
      </x:c>
      <x:c r="D25582" s="46" t="str">
        <x:v>winPM</x:v>
      </x:c>
      <x:c r="E25582" s="52" t="str">
        <x:v>76</x:v>
      </x:c>
      <x:c r="F25582" s="45" t="str">
        <x:v>138-ELE02</x:v>
      </x:c>
      <x:c r="H25582" s="9" t="str">
        <x:v>Sangren_Hall.480V_Submeter</x:v>
      </x:c>
      <x:c r="I25582" s="49" t="str">
        <x:v>Use</x:v>
      </x:c>
      <x:c r="J25582" s="31" t="str">
        <x:v>15 Minutes</x:v>
      </x:c>
      <x:c r="K25582" s="32" t="str">
        <x:v>09-23-2020 12:45:00</x:v>
      </x:c>
      <x:c r="M25582" s="53" t="str">
        <x:v>7162109.5000000000000000</x:v>
      </x:c>
      <x:c r="N25582" s="33" t="str">
        <x:v/>
      </x:c>
    </x:row>
    <x:row r="25583">
      <x:c r="B25583" s="5" t="str">
        <x:v>6325115481041168830</x:v>
      </x:c>
      <x:c r="C25583" s="44" t="str">
        <x:v>49328934</x:v>
      </x:c>
      <x:c r="D25583" s="46" t="str">
        <x:v>winPM</x:v>
      </x:c>
      <x:c r="E25583" s="52" t="str">
        <x:v>76</x:v>
      </x:c>
      <x:c r="F25583" s="45" t="str">
        <x:v>138-ELE02</x:v>
      </x:c>
      <x:c r="H25583" s="9" t="str">
        <x:v>Sangren_Hall.480V_Submeter</x:v>
      </x:c>
      <x:c r="I25583" s="49" t="str">
        <x:v>Use</x:v>
      </x:c>
      <x:c r="J25583" s="31" t="str">
        <x:v>15 Minutes</x:v>
      </x:c>
      <x:c r="K25583" s="32" t="str">
        <x:v>09-23-2020 13:00:00</x:v>
      </x:c>
      <x:c r="M25583" s="53" t="str">
        <x:v>7162130.5000000000000000</x:v>
      </x:c>
      <x:c r="N25583" s="33" t="str">
        <x:v/>
      </x:c>
    </x:row>
    <x:row r="25584">
      <x:c r="B25584" s="5" t="str">
        <x:v>7703580403713050605</x:v>
      </x:c>
      <x:c r="C25584" s="44" t="str">
        <x:v>49328935</x:v>
      </x:c>
      <x:c r="D25584" s="46" t="str">
        <x:v>winPM</x:v>
      </x:c>
      <x:c r="E25584" s="52" t="str">
        <x:v>76</x:v>
      </x:c>
      <x:c r="F25584" s="45" t="str">
        <x:v>138-ELE02</x:v>
      </x:c>
      <x:c r="H25584" s="9" t="str">
        <x:v>Sangren_Hall.480V_Submeter</x:v>
      </x:c>
      <x:c r="I25584" s="49" t="str">
        <x:v>Use</x:v>
      </x:c>
      <x:c r="J25584" s="31" t="str">
        <x:v>15 Minutes</x:v>
      </x:c>
      <x:c r="K25584" s="32" t="str">
        <x:v>09-23-2020 13:15:00</x:v>
      </x:c>
      <x:c r="M25584" s="53" t="str">
        <x:v>7162154.5000000000000000</x:v>
      </x:c>
      <x:c r="N25584" s="33" t="str">
        <x:v/>
      </x:c>
    </x:row>
    <x:row r="25585">
      <x:c r="B25585" s="5" t="str">
        <x:v>5645740170824795653</x:v>
      </x:c>
      <x:c r="C25585" s="44" t="str">
        <x:v>49328936</x:v>
      </x:c>
      <x:c r="D25585" s="46" t="str">
        <x:v>winPM</x:v>
      </x:c>
      <x:c r="E25585" s="52" t="str">
        <x:v>76</x:v>
      </x:c>
      <x:c r="F25585" s="45" t="str">
        <x:v>138-ELE02</x:v>
      </x:c>
      <x:c r="H25585" s="9" t="str">
        <x:v>Sangren_Hall.480V_Submeter</x:v>
      </x:c>
      <x:c r="I25585" s="49" t="str">
        <x:v>Use</x:v>
      </x:c>
      <x:c r="J25585" s="31" t="str">
        <x:v>15 Minutes</x:v>
      </x:c>
      <x:c r="K25585" s="32" t="str">
        <x:v>09-23-2020 13:30:00</x:v>
      </x:c>
      <x:c r="M25585" s="53" t="str">
        <x:v>7162176.5000000000000000</x:v>
      </x:c>
      <x:c r="N25585" s="33" t="str">
        <x:v/>
      </x:c>
    </x:row>
    <x:row r="25586">
      <x:c r="B25586" s="5" t="str">
        <x:v>3813246177773252803</x:v>
      </x:c>
      <x:c r="C25586" s="44" t="str">
        <x:v>49328937</x:v>
      </x:c>
      <x:c r="D25586" s="46" t="str">
        <x:v>winPM</x:v>
      </x:c>
      <x:c r="E25586" s="52" t="str">
        <x:v>76</x:v>
      </x:c>
      <x:c r="F25586" s="45" t="str">
        <x:v>138-ELE02</x:v>
      </x:c>
      <x:c r="H25586" s="9" t="str">
        <x:v>Sangren_Hall.480V_Submeter</x:v>
      </x:c>
      <x:c r="I25586" s="49" t="str">
        <x:v>Use</x:v>
      </x:c>
      <x:c r="J25586" s="31" t="str">
        <x:v>15 Minutes</x:v>
      </x:c>
      <x:c r="K25586" s="32" t="str">
        <x:v>09-23-2020 13:45:00</x:v>
      </x:c>
      <x:c r="M25586" s="53" t="str">
        <x:v>7162204.0000000000000000</x:v>
      </x:c>
      <x:c r="N25586" s="33" t="str">
        <x:v/>
      </x:c>
    </x:row>
    <x:row r="25587">
      <x:c r="B25587" s="5" t="str">
        <x:v>10950766518024671838</x:v>
      </x:c>
      <x:c r="C25587" s="44" t="str">
        <x:v>49328938</x:v>
      </x:c>
      <x:c r="D25587" s="46" t="str">
        <x:v>winPM</x:v>
      </x:c>
      <x:c r="E25587" s="52" t="str">
        <x:v>76</x:v>
      </x:c>
      <x:c r="F25587" s="45" t="str">
        <x:v>138-ELE02</x:v>
      </x:c>
      <x:c r="H25587" s="9" t="str">
        <x:v>Sangren_Hall.480V_Submeter</x:v>
      </x:c>
      <x:c r="I25587" s="49" t="str">
        <x:v>Use</x:v>
      </x:c>
      <x:c r="J25587" s="31" t="str">
        <x:v>15 Minutes</x:v>
      </x:c>
      <x:c r="K25587" s="32" t="str">
        <x:v>09-23-2020 14:00:00</x:v>
      </x:c>
      <x:c r="M25587" s="53" t="str">
        <x:v>7162229.5000000000000000</x:v>
      </x:c>
      <x:c r="N25587" s="33" t="str">
        <x:v/>
      </x:c>
    </x:row>
    <x:row r="25588">
      <x:c r="B25588" s="5" t="str">
        <x:v>10273531889156447733</x:v>
      </x:c>
      <x:c r="C25588" s="44" t="str">
        <x:v>49328939</x:v>
      </x:c>
      <x:c r="D25588" s="46" t="str">
        <x:v>winPM</x:v>
      </x:c>
      <x:c r="E25588" s="52" t="str">
        <x:v>76</x:v>
      </x:c>
      <x:c r="F25588" s="45" t="str">
        <x:v>138-ELE02</x:v>
      </x:c>
      <x:c r="H25588" s="9" t="str">
        <x:v>Sangren_Hall.480V_Submeter</x:v>
      </x:c>
      <x:c r="I25588" s="49" t="str">
        <x:v>Use</x:v>
      </x:c>
      <x:c r="J25588" s="31" t="str">
        <x:v>15 Minutes</x:v>
      </x:c>
      <x:c r="K25588" s="32" t="str">
        <x:v>09-23-2020 14:15:00</x:v>
      </x:c>
      <x:c r="M25588" s="53" t="str">
        <x:v>7162256.5000000000000000</x:v>
      </x:c>
      <x:c r="N25588" s="33" t="str">
        <x:v/>
      </x:c>
    </x:row>
    <x:row r="25589">
      <x:c r="B25589" s="5" t="str">
        <x:v>535974947793352306</x:v>
      </x:c>
      <x:c r="C25589" s="44" t="str">
        <x:v>49328940</x:v>
      </x:c>
      <x:c r="D25589" s="46" t="str">
        <x:v>winPM</x:v>
      </x:c>
      <x:c r="E25589" s="52" t="str">
        <x:v>76</x:v>
      </x:c>
      <x:c r="F25589" s="45" t="str">
        <x:v>138-ELE02</x:v>
      </x:c>
      <x:c r="H25589" s="9" t="str">
        <x:v>Sangren_Hall.480V_Submeter</x:v>
      </x:c>
      <x:c r="I25589" s="49" t="str">
        <x:v>Use</x:v>
      </x:c>
      <x:c r="J25589" s="31" t="str">
        <x:v>15 Minutes</x:v>
      </x:c>
      <x:c r="K25589" s="32" t="str">
        <x:v>09-23-2020 14:30:00</x:v>
      </x:c>
      <x:c r="M25589" s="53" t="str">
        <x:v>7162278.5000000000000000</x:v>
      </x:c>
      <x:c r="N25589" s="33" t="str">
        <x:v/>
      </x:c>
    </x:row>
    <x:row r="25590">
      <x:c r="B25590" s="5" t="str">
        <x:v>7196224136370681197</x:v>
      </x:c>
      <x:c r="C25590" s="44" t="str">
        <x:v>49328941</x:v>
      </x:c>
      <x:c r="D25590" s="46" t="str">
        <x:v>winPM</x:v>
      </x:c>
      <x:c r="E25590" s="52" t="str">
        <x:v>76</x:v>
      </x:c>
      <x:c r="F25590" s="45" t="str">
        <x:v>138-ELE02</x:v>
      </x:c>
      <x:c r="H25590" s="9" t="str">
        <x:v>Sangren_Hall.480V_Submeter</x:v>
      </x:c>
      <x:c r="I25590" s="49" t="str">
        <x:v>Use</x:v>
      </x:c>
      <x:c r="J25590" s="31" t="str">
        <x:v>15 Minutes</x:v>
      </x:c>
      <x:c r="K25590" s="32" t="str">
        <x:v>09-23-2020 14:45:00</x:v>
      </x:c>
      <x:c r="M25590" s="53" t="str">
        <x:v>7162303.0000000000000000</x:v>
      </x:c>
      <x:c r="N25590" s="33" t="str">
        <x:v/>
      </x:c>
    </x:row>
    <x:row r="25591">
      <x:c r="B25591" s="5" t="str">
        <x:v>676392071642335396</x:v>
      </x:c>
      <x:c r="C25591" s="44" t="str">
        <x:v>49328942</x:v>
      </x:c>
      <x:c r="D25591" s="46" t="str">
        <x:v>winPM</x:v>
      </x:c>
      <x:c r="E25591" s="52" t="str">
        <x:v>76</x:v>
      </x:c>
      <x:c r="F25591" s="45" t="str">
        <x:v>138-ELE02</x:v>
      </x:c>
      <x:c r="H25591" s="9" t="str">
        <x:v>Sangren_Hall.480V_Submeter</x:v>
      </x:c>
      <x:c r="I25591" s="49" t="str">
        <x:v>Use</x:v>
      </x:c>
      <x:c r="J25591" s="31" t="str">
        <x:v>15 Minutes</x:v>
      </x:c>
      <x:c r="K25591" s="32" t="str">
        <x:v>09-23-2020 15:00:00</x:v>
      </x:c>
      <x:c r="M25591" s="53" t="str">
        <x:v>7162329.0000000000000000</x:v>
      </x:c>
      <x:c r="N25591" s="33" t="str">
        <x:v/>
      </x:c>
    </x:row>
    <x:row r="25592">
      <x:c r="B25592" s="5" t="str">
        <x:v>18445901516483662907</x:v>
      </x:c>
      <x:c r="C25592" s="44" t="str">
        <x:v>49328943</x:v>
      </x:c>
      <x:c r="D25592" s="46" t="str">
        <x:v>winPM</x:v>
      </x:c>
      <x:c r="E25592" s="52" t="str">
        <x:v>76</x:v>
      </x:c>
      <x:c r="F25592" s="45" t="str">
        <x:v>138-ELE02</x:v>
      </x:c>
      <x:c r="H25592" s="9" t="str">
        <x:v>Sangren_Hall.480V_Submeter</x:v>
      </x:c>
      <x:c r="I25592" s="49" t="str">
        <x:v>Use</x:v>
      </x:c>
      <x:c r="J25592" s="31" t="str">
        <x:v>15 Minutes</x:v>
      </x:c>
      <x:c r="K25592" s="32" t="str">
        <x:v>09-23-2020 15:15:00</x:v>
      </x:c>
      <x:c r="M25592" s="53" t="str">
        <x:v>7162356.0000000000000000</x:v>
      </x:c>
      <x:c r="N25592" s="33" t="str">
        <x:v/>
      </x:c>
    </x:row>
    <x:row r="25593">
      <x:c r="B25593" s="5" t="str">
        <x:v>9157618847786656959</x:v>
      </x:c>
      <x:c r="C25593" s="44" t="str">
        <x:v>49328944</x:v>
      </x:c>
      <x:c r="D25593" s="46" t="str">
        <x:v>winPM</x:v>
      </x:c>
      <x:c r="E25593" s="52" t="str">
        <x:v>76</x:v>
      </x:c>
      <x:c r="F25593" s="45" t="str">
        <x:v>138-ELE02</x:v>
      </x:c>
      <x:c r="H25593" s="9" t="str">
        <x:v>Sangren_Hall.480V_Submeter</x:v>
      </x:c>
      <x:c r="I25593" s="49" t="str">
        <x:v>Use</x:v>
      </x:c>
      <x:c r="J25593" s="31" t="str">
        <x:v>15 Minutes</x:v>
      </x:c>
      <x:c r="K25593" s="32" t="str">
        <x:v>09-23-2020 15:30:00</x:v>
      </x:c>
      <x:c r="M25593" s="53" t="str">
        <x:v>7162385.0000000000000000</x:v>
      </x:c>
      <x:c r="N25593" s="33" t="str">
        <x:v/>
      </x:c>
    </x:row>
    <x:row r="25594">
      <x:c r="B25594" s="5" t="str">
        <x:v>5853733483365553954</x:v>
      </x:c>
      <x:c r="C25594" s="44" t="str">
        <x:v>49328945</x:v>
      </x:c>
      <x:c r="D25594" s="46" t="str">
        <x:v>winPM</x:v>
      </x:c>
      <x:c r="E25594" s="52" t="str">
        <x:v>76</x:v>
      </x:c>
      <x:c r="F25594" s="45" t="str">
        <x:v>138-ELE02</x:v>
      </x:c>
      <x:c r="H25594" s="9" t="str">
        <x:v>Sangren_Hall.480V_Submeter</x:v>
      </x:c>
      <x:c r="I25594" s="49" t="str">
        <x:v>Use</x:v>
      </x:c>
      <x:c r="J25594" s="31" t="str">
        <x:v>15 Minutes</x:v>
      </x:c>
      <x:c r="K25594" s="32" t="str">
        <x:v>09-23-2020 15:45:00</x:v>
      </x:c>
      <x:c r="M25594" s="53" t="str">
        <x:v>7162413.0000000000000000</x:v>
      </x:c>
      <x:c r="N25594" s="33" t="str">
        <x:v/>
      </x:c>
    </x:row>
    <x:row r="25595">
      <x:c r="B25595" s="5" t="str">
        <x:v>596202164457328898</x:v>
      </x:c>
      <x:c r="C25595" s="44" t="str">
        <x:v>49328946</x:v>
      </x:c>
      <x:c r="D25595" s="46" t="str">
        <x:v>winPM</x:v>
      </x:c>
      <x:c r="E25595" s="52" t="str">
        <x:v>76</x:v>
      </x:c>
      <x:c r="F25595" s="45" t="str">
        <x:v>138-ELE02</x:v>
      </x:c>
      <x:c r="H25595" s="9" t="str">
        <x:v>Sangren_Hall.480V_Submeter</x:v>
      </x:c>
      <x:c r="I25595" s="49" t="str">
        <x:v>Use</x:v>
      </x:c>
      <x:c r="J25595" s="31" t="str">
        <x:v>15 Minutes</x:v>
      </x:c>
      <x:c r="K25595" s="32" t="str">
        <x:v>09-23-2020 16:00:00</x:v>
      </x:c>
      <x:c r="M25595" s="53" t="str">
        <x:v>7162443.0000000000000000</x:v>
      </x:c>
      <x:c r="N25595" s="33" t="str">
        <x:v/>
      </x:c>
    </x:row>
    <x:row r="25596">
      <x:c r="B25596" s="5" t="str">
        <x:v>6554968130309558043</x:v>
      </x:c>
      <x:c r="C25596" s="44" t="str">
        <x:v>49328947</x:v>
      </x:c>
      <x:c r="D25596" s="46" t="str">
        <x:v>winPM</x:v>
      </x:c>
      <x:c r="E25596" s="52" t="str">
        <x:v>76</x:v>
      </x:c>
      <x:c r="F25596" s="45" t="str">
        <x:v>138-ELE02</x:v>
      </x:c>
      <x:c r="H25596" s="9" t="str">
        <x:v>Sangren_Hall.480V_Submeter</x:v>
      </x:c>
      <x:c r="I25596" s="49" t="str">
        <x:v>Use</x:v>
      </x:c>
      <x:c r="J25596" s="31" t="str">
        <x:v>15 Minutes</x:v>
      </x:c>
      <x:c r="K25596" s="32" t="str">
        <x:v>09-23-2020 16:15:00</x:v>
      </x:c>
      <x:c r="M25596" s="53" t="str">
        <x:v>7162472.0000000000000000</x:v>
      </x:c>
      <x:c r="N25596" s="33" t="str">
        <x:v/>
      </x:c>
    </x:row>
    <x:row r="25597">
      <x:c r="B25597" s="5" t="str">
        <x:v>13086778799769224811</x:v>
      </x:c>
      <x:c r="C25597" s="44" t="str">
        <x:v>49328948</x:v>
      </x:c>
      <x:c r="D25597" s="46" t="str">
        <x:v>winPM</x:v>
      </x:c>
      <x:c r="E25597" s="52" t="str">
        <x:v>76</x:v>
      </x:c>
      <x:c r="F25597" s="45" t="str">
        <x:v>138-ELE02</x:v>
      </x:c>
      <x:c r="H25597" s="9" t="str">
        <x:v>Sangren_Hall.480V_Submeter</x:v>
      </x:c>
      <x:c r="I25597" s="49" t="str">
        <x:v>Use</x:v>
      </x:c>
      <x:c r="J25597" s="31" t="str">
        <x:v>15 Minutes</x:v>
      </x:c>
      <x:c r="K25597" s="32" t="str">
        <x:v>09-23-2020 16:30:00</x:v>
      </x:c>
      <x:c r="M25597" s="53" t="str">
        <x:v>7162502.0000000000000000</x:v>
      </x:c>
      <x:c r="N25597" s="33" t="str">
        <x:v/>
      </x:c>
    </x:row>
    <x:row r="25598">
      <x:c r="B25598" s="5" t="str">
        <x:v>5378058699723937099</x:v>
      </x:c>
      <x:c r="C25598" s="44" t="str">
        <x:v>49328949</x:v>
      </x:c>
      <x:c r="D25598" s="46" t="str">
        <x:v>winPM</x:v>
      </x:c>
      <x:c r="E25598" s="52" t="str">
        <x:v>76</x:v>
      </x:c>
      <x:c r="F25598" s="45" t="str">
        <x:v>138-ELE02</x:v>
      </x:c>
      <x:c r="H25598" s="9" t="str">
        <x:v>Sangren_Hall.480V_Submeter</x:v>
      </x:c>
      <x:c r="I25598" s="49" t="str">
        <x:v>Use</x:v>
      </x:c>
      <x:c r="J25598" s="31" t="str">
        <x:v>15 Minutes</x:v>
      </x:c>
      <x:c r="K25598" s="32" t="str">
        <x:v>09-23-2020 16:45:00</x:v>
      </x:c>
      <x:c r="M25598" s="53" t="str">
        <x:v>7162538.0000000000000000</x:v>
      </x:c>
      <x:c r="N25598" s="33" t="str">
        <x:v/>
      </x:c>
    </x:row>
    <x:row r="25599">
      <x:c r="B25599" s="5" t="str">
        <x:v>12149855491870543929</x:v>
      </x:c>
      <x:c r="C25599" s="44" t="str">
        <x:v>49328950</x:v>
      </x:c>
      <x:c r="D25599" s="46" t="str">
        <x:v>winPM</x:v>
      </x:c>
      <x:c r="E25599" s="52" t="str">
        <x:v>76</x:v>
      </x:c>
      <x:c r="F25599" s="45" t="str">
        <x:v>138-ELE02</x:v>
      </x:c>
      <x:c r="H25599" s="9" t="str">
        <x:v>Sangren_Hall.480V_Submeter</x:v>
      </x:c>
      <x:c r="I25599" s="49" t="str">
        <x:v>Use</x:v>
      </x:c>
      <x:c r="J25599" s="31" t="str">
        <x:v>15 Minutes</x:v>
      </x:c>
      <x:c r="K25599" s="32" t="str">
        <x:v>09-23-2020 17:00:00</x:v>
      </x:c>
      <x:c r="M25599" s="53" t="str">
        <x:v>7162572.0000000000000000</x:v>
      </x:c>
      <x:c r="N25599" s="33" t="str">
        <x:v/>
      </x:c>
    </x:row>
    <x:row r="25600">
      <x:c r="B25600" s="5" t="str">
        <x:v>3076785402092498062</x:v>
      </x:c>
      <x:c r="C25600" s="44" t="str">
        <x:v>49328951</x:v>
      </x:c>
      <x:c r="D25600" s="46" t="str">
        <x:v>winPM</x:v>
      </x:c>
      <x:c r="E25600" s="52" t="str">
        <x:v>76</x:v>
      </x:c>
      <x:c r="F25600" s="45" t="str">
        <x:v>138-ELE02</x:v>
      </x:c>
      <x:c r="H25600" s="9" t="str">
        <x:v>Sangren_Hall.480V_Submeter</x:v>
      </x:c>
      <x:c r="I25600" s="49" t="str">
        <x:v>Use</x:v>
      </x:c>
      <x:c r="J25600" s="31" t="str">
        <x:v>15 Minutes</x:v>
      </x:c>
      <x:c r="K25600" s="32" t="str">
        <x:v>09-23-2020 17:15:00</x:v>
      </x:c>
      <x:c r="M25600" s="53" t="str">
        <x:v>7162613.0000000000000000</x:v>
      </x:c>
      <x:c r="N25600" s="33" t="str">
        <x:v/>
      </x:c>
    </x:row>
    <x:row r="25601">
      <x:c r="B25601" s="5" t="str">
        <x:v>3148061784387874243</x:v>
      </x:c>
      <x:c r="C25601" s="44" t="str">
        <x:v>49328952</x:v>
      </x:c>
      <x:c r="D25601" s="46" t="str">
        <x:v>winPM</x:v>
      </x:c>
      <x:c r="E25601" s="52" t="str">
        <x:v>76</x:v>
      </x:c>
      <x:c r="F25601" s="45" t="str">
        <x:v>138-ELE02</x:v>
      </x:c>
      <x:c r="H25601" s="9" t="str">
        <x:v>Sangren_Hall.480V_Submeter</x:v>
      </x:c>
      <x:c r="I25601" s="49" t="str">
        <x:v>Use</x:v>
      </x:c>
      <x:c r="J25601" s="31" t="str">
        <x:v>15 Minutes</x:v>
      </x:c>
      <x:c r="K25601" s="32" t="str">
        <x:v>09-23-2020 17:30:00</x:v>
      </x:c>
      <x:c r="M25601" s="53" t="str">
        <x:v>7162654.0000000000000000</x:v>
      </x:c>
      <x:c r="N25601" s="33" t="str">
        <x:v/>
      </x:c>
    </x:row>
    <x:row r="25602">
      <x:c r="B25602" s="5" t="str">
        <x:v>11820252545594280246</x:v>
      </x:c>
      <x:c r="C25602" s="44" t="str">
        <x:v>49328953</x:v>
      </x:c>
      <x:c r="D25602" s="46" t="str">
        <x:v>winPM</x:v>
      </x:c>
      <x:c r="E25602" s="52" t="str">
        <x:v>76</x:v>
      </x:c>
      <x:c r="F25602" s="45" t="str">
        <x:v>138-ELE02</x:v>
      </x:c>
      <x:c r="H25602" s="9" t="str">
        <x:v>Sangren_Hall.480V_Submeter</x:v>
      </x:c>
      <x:c r="I25602" s="49" t="str">
        <x:v>Use</x:v>
      </x:c>
      <x:c r="J25602" s="31" t="str">
        <x:v>15 Minutes</x:v>
      </x:c>
      <x:c r="K25602" s="32" t="str">
        <x:v>09-23-2020 17:45:00</x:v>
      </x:c>
      <x:c r="M25602" s="53" t="str">
        <x:v>7162699.5000000000000000</x:v>
      </x:c>
      <x:c r="N25602" s="33" t="str">
        <x:v/>
      </x:c>
    </x:row>
    <x:row r="25603">
      <x:c r="B25603" s="5" t="str">
        <x:v>4603929395864999289</x:v>
      </x:c>
      <x:c r="C25603" s="44" t="str">
        <x:v>49328954</x:v>
      </x:c>
      <x:c r="D25603" s="46" t="str">
        <x:v>winPM</x:v>
      </x:c>
      <x:c r="E25603" s="52" t="str">
        <x:v>76</x:v>
      </x:c>
      <x:c r="F25603" s="45" t="str">
        <x:v>138-ELE02</x:v>
      </x:c>
      <x:c r="H25603" s="9" t="str">
        <x:v>Sangren_Hall.480V_Submeter</x:v>
      </x:c>
      <x:c r="I25603" s="49" t="str">
        <x:v>Use</x:v>
      </x:c>
      <x:c r="J25603" s="31" t="str">
        <x:v>15 Minutes</x:v>
      </x:c>
      <x:c r="K25603" s="32" t="str">
        <x:v>09-23-2020 18:00:00</x:v>
      </x:c>
      <x:c r="M25603" s="53" t="str">
        <x:v>7162743.5000000000000000</x:v>
      </x:c>
      <x:c r="N25603" s="33" t="str">
        <x:v/>
      </x:c>
    </x:row>
    <x:row r="25604">
      <x:c r="B25604" s="5" t="str">
        <x:v>10845203050910193097</x:v>
      </x:c>
      <x:c r="C25604" s="44" t="str">
        <x:v>49328955</x:v>
      </x:c>
      <x:c r="D25604" s="46" t="str">
        <x:v>winPM</x:v>
      </x:c>
      <x:c r="E25604" s="52" t="str">
        <x:v>76</x:v>
      </x:c>
      <x:c r="F25604" s="45" t="str">
        <x:v>138-ELE02</x:v>
      </x:c>
      <x:c r="H25604" s="9" t="str">
        <x:v>Sangren_Hall.480V_Submeter</x:v>
      </x:c>
      <x:c r="I25604" s="49" t="str">
        <x:v>Use</x:v>
      </x:c>
      <x:c r="J25604" s="31" t="str">
        <x:v>15 Minutes</x:v>
      </x:c>
      <x:c r="K25604" s="32" t="str">
        <x:v>09-23-2020 18:15:00</x:v>
      </x:c>
      <x:c r="M25604" s="53" t="str">
        <x:v>7162790.0000000000000000</x:v>
      </x:c>
      <x:c r="N25604" s="33" t="str">
        <x:v/>
      </x:c>
    </x:row>
    <x:row r="25605">
      <x:c r="B25605" s="5" t="str">
        <x:v>11607828995012917003</x:v>
      </x:c>
      <x:c r="C25605" s="44" t="str">
        <x:v>49328956</x:v>
      </x:c>
      <x:c r="D25605" s="46" t="str">
        <x:v>winPM</x:v>
      </x:c>
      <x:c r="E25605" s="52" t="str">
        <x:v>76</x:v>
      </x:c>
      <x:c r="F25605" s="45" t="str">
        <x:v>138-ELE02</x:v>
      </x:c>
      <x:c r="H25605" s="9" t="str">
        <x:v>Sangren_Hall.480V_Submeter</x:v>
      </x:c>
      <x:c r="I25605" s="49" t="str">
        <x:v>Use</x:v>
      </x:c>
      <x:c r="J25605" s="31" t="str">
        <x:v>15 Minutes</x:v>
      </x:c>
      <x:c r="K25605" s="32" t="str">
        <x:v>09-23-2020 18:30:00</x:v>
      </x:c>
      <x:c r="M25605" s="53" t="str">
        <x:v>7162833.0000000000000000</x:v>
      </x:c>
      <x:c r="N25605" s="33" t="str">
        <x:v/>
      </x:c>
    </x:row>
    <x:row r="25606">
      <x:c r="B25606" s="5" t="str">
        <x:v>16962019458859096381</x:v>
      </x:c>
      <x:c r="C25606" s="44" t="str">
        <x:v>49328957</x:v>
      </x:c>
      <x:c r="D25606" s="46" t="str">
        <x:v>winPM</x:v>
      </x:c>
      <x:c r="E25606" s="52" t="str">
        <x:v>76</x:v>
      </x:c>
      <x:c r="F25606" s="45" t="str">
        <x:v>138-ELE02</x:v>
      </x:c>
      <x:c r="H25606" s="9" t="str">
        <x:v>Sangren_Hall.480V_Submeter</x:v>
      </x:c>
      <x:c r="I25606" s="49" t="str">
        <x:v>Use</x:v>
      </x:c>
      <x:c r="J25606" s="31" t="str">
        <x:v>15 Minutes</x:v>
      </x:c>
      <x:c r="K25606" s="32" t="str">
        <x:v>09-23-2020 18:45:00</x:v>
      </x:c>
      <x:c r="M25606" s="53" t="str">
        <x:v>7162877.5000000000000000</x:v>
      </x:c>
      <x:c r="N25606" s="33" t="str">
        <x:v/>
      </x:c>
    </x:row>
    <x:row r="25607">
      <x:c r="B25607" s="5" t="str">
        <x:v>11217087680499375579</x:v>
      </x:c>
      <x:c r="C25607" s="44" t="str">
        <x:v>49328958</x:v>
      </x:c>
      <x:c r="D25607" s="46" t="str">
        <x:v>winPM</x:v>
      </x:c>
      <x:c r="E25607" s="52" t="str">
        <x:v>76</x:v>
      </x:c>
      <x:c r="F25607" s="45" t="str">
        <x:v>138-ELE02</x:v>
      </x:c>
      <x:c r="H25607" s="9" t="str">
        <x:v>Sangren_Hall.480V_Submeter</x:v>
      </x:c>
      <x:c r="I25607" s="49" t="str">
        <x:v>Use</x:v>
      </x:c>
      <x:c r="J25607" s="31" t="str">
        <x:v>15 Minutes</x:v>
      </x:c>
      <x:c r="K25607" s="32" t="str">
        <x:v>09-23-2020 19:00:00</x:v>
      </x:c>
      <x:c r="M25607" s="53" t="str">
        <x:v>7162921.0000000000000000</x:v>
      </x:c>
      <x:c r="N25607" s="33" t="str">
        <x:v/>
      </x:c>
    </x:row>
    <x:row r="25608">
      <x:c r="B25608" s="5" t="str">
        <x:v>2036976209084527712</x:v>
      </x:c>
      <x:c r="C25608" s="44" t="str">
        <x:v>49328959</x:v>
      </x:c>
      <x:c r="D25608" s="46" t="str">
        <x:v>winPM</x:v>
      </x:c>
      <x:c r="E25608" s="52" t="str">
        <x:v>76</x:v>
      </x:c>
      <x:c r="F25608" s="45" t="str">
        <x:v>138-ELE02</x:v>
      </x:c>
      <x:c r="H25608" s="9" t="str">
        <x:v>Sangren_Hall.480V_Submeter</x:v>
      </x:c>
      <x:c r="I25608" s="49" t="str">
        <x:v>Use</x:v>
      </x:c>
      <x:c r="J25608" s="31" t="str">
        <x:v>15 Minutes</x:v>
      </x:c>
      <x:c r="K25608" s="32" t="str">
        <x:v>09-23-2020 19:15:00</x:v>
      </x:c>
      <x:c r="M25608" s="53" t="str">
        <x:v>7162957.5000000000000000</x:v>
      </x:c>
      <x:c r="N25608" s="33" t="str">
        <x:v/>
      </x:c>
    </x:row>
    <x:row r="25609">
      <x:c r="B25609" s="5" t="str">
        <x:v>2921279064533935159</x:v>
      </x:c>
      <x:c r="C25609" s="44" t="str">
        <x:v>49328960</x:v>
      </x:c>
      <x:c r="D25609" s="46" t="str">
        <x:v>winPM</x:v>
      </x:c>
      <x:c r="E25609" s="52" t="str">
        <x:v>76</x:v>
      </x:c>
      <x:c r="F25609" s="45" t="str">
        <x:v>138-ELE02</x:v>
      </x:c>
      <x:c r="H25609" s="9" t="str">
        <x:v>Sangren_Hall.480V_Submeter</x:v>
      </x:c>
      <x:c r="I25609" s="49" t="str">
        <x:v>Use</x:v>
      </x:c>
      <x:c r="J25609" s="31" t="str">
        <x:v>15 Minutes</x:v>
      </x:c>
      <x:c r="K25609" s="32" t="str">
        <x:v>09-23-2020 19:30:00</x:v>
      </x:c>
      <x:c r="M25609" s="53" t="str">
        <x:v>7162995.5000000000000000</x:v>
      </x:c>
      <x:c r="N25609" s="33" t="str">
        <x:v/>
      </x:c>
    </x:row>
    <x:row r="25610">
      <x:c r="B25610" s="5" t="str">
        <x:v>2770961840824074571</x:v>
      </x:c>
      <x:c r="C25610" s="44" t="str">
        <x:v>49328961</x:v>
      </x:c>
      <x:c r="D25610" s="46" t="str">
        <x:v>winPM</x:v>
      </x:c>
      <x:c r="E25610" s="52" t="str">
        <x:v>76</x:v>
      </x:c>
      <x:c r="F25610" s="45" t="str">
        <x:v>138-ELE02</x:v>
      </x:c>
      <x:c r="H25610" s="9" t="str">
        <x:v>Sangren_Hall.480V_Submeter</x:v>
      </x:c>
      <x:c r="I25610" s="49" t="str">
        <x:v>Use</x:v>
      </x:c>
      <x:c r="J25610" s="31" t="str">
        <x:v>15 Minutes</x:v>
      </x:c>
      <x:c r="K25610" s="32" t="str">
        <x:v>09-23-2020 19:45:00</x:v>
      </x:c>
      <x:c r="M25610" s="53" t="str">
        <x:v>7163030.5000000000000000</x:v>
      </x:c>
      <x:c r="N25610" s="33" t="str">
        <x:v/>
      </x:c>
    </x:row>
    <x:row r="25611">
      <x:c r="B25611" s="5" t="str">
        <x:v>13308044163346894609</x:v>
      </x:c>
      <x:c r="C25611" s="44" t="str">
        <x:v>49328962</x:v>
      </x:c>
      <x:c r="D25611" s="46" t="str">
        <x:v>winPM</x:v>
      </x:c>
      <x:c r="E25611" s="52" t="str">
        <x:v>76</x:v>
      </x:c>
      <x:c r="F25611" s="45" t="str">
        <x:v>138-ELE02</x:v>
      </x:c>
      <x:c r="H25611" s="9" t="str">
        <x:v>Sangren_Hall.480V_Submeter</x:v>
      </x:c>
      <x:c r="I25611" s="49" t="str">
        <x:v>Use</x:v>
      </x:c>
      <x:c r="J25611" s="31" t="str">
        <x:v>15 Minutes</x:v>
      </x:c>
      <x:c r="K25611" s="32" t="str">
        <x:v>09-23-2020 20:00:00</x:v>
      </x:c>
      <x:c r="M25611" s="53" t="str">
        <x:v>7163066.0000000000000000</x:v>
      </x:c>
      <x:c r="N25611" s="33" t="str">
        <x:v/>
      </x:c>
    </x:row>
    <x:row r="25612">
      <x:c r="B25612" s="5" t="str">
        <x:v>2763582702199288587</x:v>
      </x:c>
      <x:c r="C25612" s="44" t="str">
        <x:v>49328963</x:v>
      </x:c>
      <x:c r="D25612" s="46" t="str">
        <x:v>winPM</x:v>
      </x:c>
      <x:c r="E25612" s="52" t="str">
        <x:v>76</x:v>
      </x:c>
      <x:c r="F25612" s="45" t="str">
        <x:v>138-ELE02</x:v>
      </x:c>
      <x:c r="H25612" s="9" t="str">
        <x:v>Sangren_Hall.480V_Submeter</x:v>
      </x:c>
      <x:c r="I25612" s="49" t="str">
        <x:v>Use</x:v>
      </x:c>
      <x:c r="J25612" s="31" t="str">
        <x:v>15 Minutes</x:v>
      </x:c>
      <x:c r="K25612" s="32" t="str">
        <x:v>09-23-2020 20:15:00</x:v>
      </x:c>
      <x:c r="M25612" s="53" t="str">
        <x:v>7163107.5000000000000000</x:v>
      </x:c>
      <x:c r="N25612" s="33" t="str">
        <x:v/>
      </x:c>
    </x:row>
    <x:row r="25613">
      <x:c r="B25613" s="5" t="str">
        <x:v>9480993340132870039</x:v>
      </x:c>
      <x:c r="C25613" s="44" t="str">
        <x:v>49328964</x:v>
      </x:c>
      <x:c r="D25613" s="46" t="str">
        <x:v>winPM</x:v>
      </x:c>
      <x:c r="E25613" s="52" t="str">
        <x:v>76</x:v>
      </x:c>
      <x:c r="F25613" s="45" t="str">
        <x:v>138-ELE02</x:v>
      </x:c>
      <x:c r="H25613" s="9" t="str">
        <x:v>Sangren_Hall.480V_Submeter</x:v>
      </x:c>
      <x:c r="I25613" s="49" t="str">
        <x:v>Use</x:v>
      </x:c>
      <x:c r="J25613" s="31" t="str">
        <x:v>15 Minutes</x:v>
      </x:c>
      <x:c r="K25613" s="32" t="str">
        <x:v>09-23-2020 20:30:00</x:v>
      </x:c>
      <x:c r="M25613" s="53" t="str">
        <x:v>7163144.0000000000000000</x:v>
      </x:c>
      <x:c r="N25613" s="33" t="str">
        <x:v/>
      </x:c>
    </x:row>
    <x:row r="25614">
      <x:c r="B25614" s="5" t="str">
        <x:v>18163317762257028063</x:v>
      </x:c>
      <x:c r="C25614" s="44" t="str">
        <x:v>49328965</x:v>
      </x:c>
      <x:c r="D25614" s="46" t="str">
        <x:v>winPM</x:v>
      </x:c>
      <x:c r="E25614" s="52" t="str">
        <x:v>76</x:v>
      </x:c>
      <x:c r="F25614" s="45" t="str">
        <x:v>138-ELE02</x:v>
      </x:c>
      <x:c r="H25614" s="9" t="str">
        <x:v>Sangren_Hall.480V_Submeter</x:v>
      </x:c>
      <x:c r="I25614" s="49" t="str">
        <x:v>Use</x:v>
      </x:c>
      <x:c r="J25614" s="31" t="str">
        <x:v>15 Minutes</x:v>
      </x:c>
      <x:c r="K25614" s="32" t="str">
        <x:v>09-23-2020 20:45:00</x:v>
      </x:c>
      <x:c r="M25614" s="53" t="str">
        <x:v>7163183.0000000000000000</x:v>
      </x:c>
      <x:c r="N25614" s="33" t="str">
        <x:v/>
      </x:c>
    </x:row>
    <x:row r="25615">
      <x:c r="B25615" s="5" t="str">
        <x:v>315001154797492211</x:v>
      </x:c>
      <x:c r="C25615" s="44" t="str">
        <x:v>49328966</x:v>
      </x:c>
      <x:c r="D25615" s="46" t="str">
        <x:v>winPM</x:v>
      </x:c>
      <x:c r="E25615" s="52" t="str">
        <x:v>76</x:v>
      </x:c>
      <x:c r="F25615" s="45" t="str">
        <x:v>138-ELE02</x:v>
      </x:c>
      <x:c r="H25615" s="9" t="str">
        <x:v>Sangren_Hall.480V_Submeter</x:v>
      </x:c>
      <x:c r="I25615" s="49" t="str">
        <x:v>Use</x:v>
      </x:c>
      <x:c r="J25615" s="31" t="str">
        <x:v>15 Minutes</x:v>
      </x:c>
      <x:c r="K25615" s="32" t="str">
        <x:v>09-23-2020 21:00:00</x:v>
      </x:c>
      <x:c r="M25615" s="53" t="str">
        <x:v>7163217.5000000000000000</x:v>
      </x:c>
      <x:c r="N25615" s="33" t="str">
        <x:v/>
      </x:c>
    </x:row>
    <x:row r="25616">
      <x:c r="B25616" s="5" t="str">
        <x:v>17490068758550521976</x:v>
      </x:c>
      <x:c r="C25616" s="44" t="str">
        <x:v>49328967</x:v>
      </x:c>
      <x:c r="D25616" s="46" t="str">
        <x:v>winPM</x:v>
      </x:c>
      <x:c r="E25616" s="52" t="str">
        <x:v>76</x:v>
      </x:c>
      <x:c r="F25616" s="45" t="str">
        <x:v>138-ELE02</x:v>
      </x:c>
      <x:c r="H25616" s="9" t="str">
        <x:v>Sangren_Hall.480V_Submeter</x:v>
      </x:c>
      <x:c r="I25616" s="49" t="str">
        <x:v>Use</x:v>
      </x:c>
      <x:c r="J25616" s="31" t="str">
        <x:v>15 Minutes</x:v>
      </x:c>
      <x:c r="K25616" s="32" t="str">
        <x:v>09-23-2020 21:15:00</x:v>
      </x:c>
      <x:c r="M25616" s="53" t="str">
        <x:v>7163253.5000000000000000</x:v>
      </x:c>
      <x:c r="N25616" s="33" t="str">
        <x:v/>
      </x:c>
    </x:row>
    <x:row r="25617">
      <x:c r="B25617" s="5" t="str">
        <x:v>5760735322774551812</x:v>
      </x:c>
      <x:c r="C25617" s="44" t="str">
        <x:v>49328968</x:v>
      </x:c>
      <x:c r="D25617" s="46" t="str">
        <x:v>winPM</x:v>
      </x:c>
      <x:c r="E25617" s="52" t="str">
        <x:v>76</x:v>
      </x:c>
      <x:c r="F25617" s="45" t="str">
        <x:v>138-ELE02</x:v>
      </x:c>
      <x:c r="H25617" s="9" t="str">
        <x:v>Sangren_Hall.480V_Submeter</x:v>
      </x:c>
      <x:c r="I25617" s="49" t="str">
        <x:v>Use</x:v>
      </x:c>
      <x:c r="J25617" s="31" t="str">
        <x:v>15 Minutes</x:v>
      </x:c>
      <x:c r="K25617" s="32" t="str">
        <x:v>09-23-2020 21:30:00</x:v>
      </x:c>
      <x:c r="M25617" s="53" t="str">
        <x:v>7163290.0000000000000000</x:v>
      </x:c>
      <x:c r="N25617" s="33" t="str">
        <x:v/>
      </x:c>
    </x:row>
    <x:row r="25618">
      <x:c r="B25618" s="5" t="str">
        <x:v>9092850553073902057</x:v>
      </x:c>
      <x:c r="C25618" s="44" t="str">
        <x:v>49328969</x:v>
      </x:c>
      <x:c r="D25618" s="46" t="str">
        <x:v>winPM</x:v>
      </x:c>
      <x:c r="E25618" s="52" t="str">
        <x:v>76</x:v>
      </x:c>
      <x:c r="F25618" s="45" t="str">
        <x:v>138-ELE02</x:v>
      </x:c>
      <x:c r="H25618" s="9" t="str">
        <x:v>Sangren_Hall.480V_Submeter</x:v>
      </x:c>
      <x:c r="I25618" s="49" t="str">
        <x:v>Use</x:v>
      </x:c>
      <x:c r="J25618" s="31" t="str">
        <x:v>15 Minutes</x:v>
      </x:c>
      <x:c r="K25618" s="32" t="str">
        <x:v>09-23-2020 21:45:00</x:v>
      </x:c>
      <x:c r="M25618" s="53" t="str">
        <x:v>7163320.0000000000000000</x:v>
      </x:c>
      <x:c r="N25618" s="33" t="str">
        <x:v/>
      </x:c>
    </x:row>
    <x:row r="25619">
      <x:c r="B25619" s="5" t="str">
        <x:v>6109603417771516401</x:v>
      </x:c>
      <x:c r="C25619" s="44" t="str">
        <x:v>49328970</x:v>
      </x:c>
      <x:c r="D25619" s="46" t="str">
        <x:v>winPM</x:v>
      </x:c>
      <x:c r="E25619" s="52" t="str">
        <x:v>76</x:v>
      </x:c>
      <x:c r="F25619" s="45" t="str">
        <x:v>138-ELE02</x:v>
      </x:c>
      <x:c r="H25619" s="9" t="str">
        <x:v>Sangren_Hall.480V_Submeter</x:v>
      </x:c>
      <x:c r="I25619" s="49" t="str">
        <x:v>Use</x:v>
      </x:c>
      <x:c r="J25619" s="31" t="str">
        <x:v>15 Minutes</x:v>
      </x:c>
      <x:c r="K25619" s="32" t="str">
        <x:v>09-23-2020 22:00:00</x:v>
      </x:c>
      <x:c r="M25619" s="53" t="str">
        <x:v>7163353.0000000000000000</x:v>
      </x:c>
      <x:c r="N25619" s="33" t="str">
        <x:v/>
      </x:c>
    </x:row>
    <x:row r="25620">
      <x:c r="B25620" s="5" t="str">
        <x:v>7278977714893958766</x:v>
      </x:c>
      <x:c r="C25620" s="44" t="str">
        <x:v>49328971</x:v>
      </x:c>
      <x:c r="D25620" s="46" t="str">
        <x:v>winPM</x:v>
      </x:c>
      <x:c r="E25620" s="52" t="str">
        <x:v>76</x:v>
      </x:c>
      <x:c r="F25620" s="45" t="str">
        <x:v>138-ELE02</x:v>
      </x:c>
      <x:c r="H25620" s="9" t="str">
        <x:v>Sangren_Hall.480V_Submeter</x:v>
      </x:c>
      <x:c r="I25620" s="49" t="str">
        <x:v>Use</x:v>
      </x:c>
      <x:c r="J25620" s="31" t="str">
        <x:v>15 Minutes</x:v>
      </x:c>
      <x:c r="K25620" s="32" t="str">
        <x:v>09-23-2020 22:15:00</x:v>
      </x:c>
      <x:c r="M25620" s="53" t="str">
        <x:v>7163381.5000000000000000</x:v>
      </x:c>
      <x:c r="N25620" s="33" t="str">
        <x:v/>
      </x:c>
    </x:row>
    <x:row r="25621">
      <x:c r="B25621" s="5" t="str">
        <x:v>10492788086993398909</x:v>
      </x:c>
      <x:c r="C25621" s="44" t="str">
        <x:v>49328972</x:v>
      </x:c>
      <x:c r="D25621" s="46" t="str">
        <x:v>winPM</x:v>
      </x:c>
      <x:c r="E25621" s="52" t="str">
        <x:v>76</x:v>
      </x:c>
      <x:c r="F25621" s="45" t="str">
        <x:v>138-ELE02</x:v>
      </x:c>
      <x:c r="H25621" s="9" t="str">
        <x:v>Sangren_Hall.480V_Submeter</x:v>
      </x:c>
      <x:c r="I25621" s="49" t="str">
        <x:v>Use</x:v>
      </x:c>
      <x:c r="J25621" s="31" t="str">
        <x:v>15 Minutes</x:v>
      </x:c>
      <x:c r="K25621" s="32" t="str">
        <x:v>09-23-2020 22:30:00</x:v>
      </x:c>
      <x:c r="M25621" s="53" t="str">
        <x:v>7163410.5000000000000000</x:v>
      </x:c>
      <x:c r="N25621" s="33" t="str">
        <x:v/>
      </x:c>
    </x:row>
    <x:row r="25622">
      <x:c r="B25622" s="5" t="str">
        <x:v>9430202242586316468</x:v>
      </x:c>
      <x:c r="C25622" s="44" t="str">
        <x:v>49328973</x:v>
      </x:c>
      <x:c r="D25622" s="46" t="str">
        <x:v>winPM</x:v>
      </x:c>
      <x:c r="E25622" s="52" t="str">
        <x:v>76</x:v>
      </x:c>
      <x:c r="F25622" s="45" t="str">
        <x:v>138-ELE02</x:v>
      </x:c>
      <x:c r="H25622" s="9" t="str">
        <x:v>Sangren_Hall.480V_Submeter</x:v>
      </x:c>
      <x:c r="I25622" s="49" t="str">
        <x:v>Use</x:v>
      </x:c>
      <x:c r="J25622" s="31" t="str">
        <x:v>15 Minutes</x:v>
      </x:c>
      <x:c r="K25622" s="32" t="str">
        <x:v>09-23-2020 22:45:00</x:v>
      </x:c>
      <x:c r="M25622" s="53" t="str">
        <x:v>7163442.0000000000000000</x:v>
      </x:c>
      <x:c r="N25622" s="33" t="str">
        <x:v/>
      </x:c>
    </x:row>
    <x:row r="25623">
      <x:c r="B25623" s="5" t="str">
        <x:v>14512023031297629623</x:v>
      </x:c>
      <x:c r="C25623" s="44" t="str">
        <x:v>49328974</x:v>
      </x:c>
      <x:c r="D25623" s="46" t="str">
        <x:v>winPM</x:v>
      </x:c>
      <x:c r="E25623" s="52" t="str">
        <x:v>76</x:v>
      </x:c>
      <x:c r="F25623" s="45" t="str">
        <x:v>138-ELE02</x:v>
      </x:c>
      <x:c r="H25623" s="9" t="str">
        <x:v>Sangren_Hall.480V_Submeter</x:v>
      </x:c>
      <x:c r="I25623" s="49" t="str">
        <x:v>Use</x:v>
      </x:c>
      <x:c r="J25623" s="31" t="str">
        <x:v>15 Minutes</x:v>
      </x:c>
      <x:c r="K25623" s="32" t="str">
        <x:v>09-23-2020 23:00:00</x:v>
      </x:c>
      <x:c r="M25623" s="53" t="str">
        <x:v>7163470.5000000000000000</x:v>
      </x:c>
      <x:c r="N25623" s="33" t="str">
        <x:v/>
      </x:c>
    </x:row>
    <x:row r="25624">
      <x:c r="B25624" s="5" t="str">
        <x:v>5551135846349973187</x:v>
      </x:c>
      <x:c r="C25624" s="44" t="str">
        <x:v>49328975</x:v>
      </x:c>
      <x:c r="D25624" s="46" t="str">
        <x:v>winPM</x:v>
      </x:c>
      <x:c r="E25624" s="52" t="str">
        <x:v>76</x:v>
      </x:c>
      <x:c r="F25624" s="45" t="str">
        <x:v>138-ELE02</x:v>
      </x:c>
      <x:c r="H25624" s="9" t="str">
        <x:v>Sangren_Hall.480V_Submeter</x:v>
      </x:c>
      <x:c r="I25624" s="49" t="str">
        <x:v>Use</x:v>
      </x:c>
      <x:c r="J25624" s="31" t="str">
        <x:v>15 Minutes</x:v>
      </x:c>
      <x:c r="K25624" s="32" t="str">
        <x:v>09-23-2020 23:15:00</x:v>
      </x:c>
      <x:c r="M25624" s="53" t="str">
        <x:v>7163496.0000000000000000</x:v>
      </x:c>
      <x:c r="N25624" s="33" t="str">
        <x:v/>
      </x:c>
    </x:row>
    <x:row r="25625">
      <x:c r="B25625" s="5" t="str">
        <x:v>7887996688168150921</x:v>
      </x:c>
      <x:c r="C25625" s="44" t="str">
        <x:v>49328976</x:v>
      </x:c>
      <x:c r="D25625" s="46" t="str">
        <x:v>winPM</x:v>
      </x:c>
      <x:c r="E25625" s="52" t="str">
        <x:v>76</x:v>
      </x:c>
      <x:c r="F25625" s="45" t="str">
        <x:v>138-ELE02</x:v>
      </x:c>
      <x:c r="H25625" s="9" t="str">
        <x:v>Sangren_Hall.480V_Submeter</x:v>
      </x:c>
      <x:c r="I25625" s="49" t="str">
        <x:v>Use</x:v>
      </x:c>
      <x:c r="J25625" s="31" t="str">
        <x:v>15 Minutes</x:v>
      </x:c>
      <x:c r="K25625" s="32" t="str">
        <x:v>09-23-2020 23:30:00</x:v>
      </x:c>
      <x:c r="M25625" s="53" t="str">
        <x:v>7163516.5000000000000000</x:v>
      </x:c>
      <x:c r="N25625" s="33" t="str">
        <x:v/>
      </x:c>
    </x:row>
    <x:row r="25626">
      <x:c r="B25626" s="5" t="str">
        <x:v>11123204197748451187</x:v>
      </x:c>
      <x:c r="C25626" s="44" t="str">
        <x:v>49328977</x:v>
      </x:c>
      <x:c r="D25626" s="46" t="str">
        <x:v>winPM</x:v>
      </x:c>
      <x:c r="E25626" s="52" t="str">
        <x:v>76</x:v>
      </x:c>
      <x:c r="F25626" s="45" t="str">
        <x:v>138-ELE02</x:v>
      </x:c>
      <x:c r="H25626" s="9" t="str">
        <x:v>Sangren_Hall.480V_Submeter</x:v>
      </x:c>
      <x:c r="I25626" s="49" t="str">
        <x:v>Use</x:v>
      </x:c>
      <x:c r="J25626" s="31" t="str">
        <x:v>15 Minutes</x:v>
      </x:c>
      <x:c r="K25626" s="32" t="str">
        <x:v>09-23-2020 23:45:00</x:v>
      </x:c>
      <x:c r="M25626" s="53" t="str">
        <x:v>7163535.5000000000000000</x:v>
      </x:c>
      <x:c r="N25626" s="33" t="str">
        <x:v/>
      </x:c>
    </x:row>
    <x:row r="25627">
      <x:c r="B25627" s="5" t="str">
        <x:v>9553879114349655845</x:v>
      </x:c>
      <x:c r="C25627" s="44" t="str">
        <x:v>49328978</x:v>
      </x:c>
      <x:c r="D25627" s="46" t="str">
        <x:v>winPM</x:v>
      </x:c>
      <x:c r="E25627" s="52" t="str">
        <x:v>76</x:v>
      </x:c>
      <x:c r="F25627" s="45" t="str">
        <x:v>138-ELE02</x:v>
      </x:c>
      <x:c r="H25627" s="9" t="str">
        <x:v>Sangren_Hall.480V_Submeter</x:v>
      </x:c>
      <x:c r="I25627" s="49" t="str">
        <x:v>Use</x:v>
      </x:c>
      <x:c r="J25627" s="31" t="str">
        <x:v>15 Minutes</x:v>
      </x:c>
      <x:c r="K25627" s="32" t="str">
        <x:v>09-24-2020 00:00:00</x:v>
      </x:c>
      <x:c r="M25627" s="53" t="str">
        <x:v>7163557.5000000000000000</x:v>
      </x:c>
      <x:c r="N25627" s="33" t="str">
        <x:v/>
      </x:c>
    </x:row>
    <x:row r="25628">
      <x:c r="B25628" s="5" t="str">
        <x:v>14260477995299516266</x:v>
      </x:c>
      <x:c r="C25628" s="44" t="str">
        <x:v>49328979</x:v>
      </x:c>
      <x:c r="D25628" s="46" t="str">
        <x:v>winPM</x:v>
      </x:c>
      <x:c r="E25628" s="52" t="str">
        <x:v>76</x:v>
      </x:c>
      <x:c r="F25628" s="45" t="str">
        <x:v>138-ELE02</x:v>
      </x:c>
      <x:c r="H25628" s="9" t="str">
        <x:v>Sangren_Hall.480V_Submeter</x:v>
      </x:c>
      <x:c r="I25628" s="49" t="str">
        <x:v>Use</x:v>
      </x:c>
      <x:c r="J25628" s="31" t="str">
        <x:v>15 Minutes</x:v>
      </x:c>
      <x:c r="K25628" s="32" t="str">
        <x:v>09-24-2020 00:15:00</x:v>
      </x:c>
      <x:c r="M25628" s="53" t="str">
        <x:v>7163576.0000000000000000</x:v>
      </x:c>
      <x:c r="N25628" s="33" t="str">
        <x:v/>
      </x:c>
    </x:row>
    <x:row r="25629">
      <x:c r="B25629" s="5" t="str">
        <x:v>1204920756576194214</x:v>
      </x:c>
      <x:c r="C25629" s="44" t="str">
        <x:v>49328980</x:v>
      </x:c>
      <x:c r="D25629" s="46" t="str">
        <x:v>winPM</x:v>
      </x:c>
      <x:c r="E25629" s="52" t="str">
        <x:v>76</x:v>
      </x:c>
      <x:c r="F25629" s="45" t="str">
        <x:v>138-ELE02</x:v>
      </x:c>
      <x:c r="H25629" s="9" t="str">
        <x:v>Sangren_Hall.480V_Submeter</x:v>
      </x:c>
      <x:c r="I25629" s="49" t="str">
        <x:v>Use</x:v>
      </x:c>
      <x:c r="J25629" s="31" t="str">
        <x:v>15 Minutes</x:v>
      </x:c>
      <x:c r="K25629" s="32" t="str">
        <x:v>09-24-2020 00:30:00</x:v>
      </x:c>
      <x:c r="M25629" s="53" t="str">
        <x:v>7163597.0000000000000000</x:v>
      </x:c>
      <x:c r="N25629" s="33" t="str">
        <x:v/>
      </x:c>
    </x:row>
    <x:row r="25630">
      <x:c r="B25630" s="5" t="str">
        <x:v>12152829638223153791</x:v>
      </x:c>
      <x:c r="C25630" s="44" t="str">
        <x:v>49328981</x:v>
      </x:c>
      <x:c r="D25630" s="46" t="str">
        <x:v>winPM</x:v>
      </x:c>
      <x:c r="E25630" s="52" t="str">
        <x:v>76</x:v>
      </x:c>
      <x:c r="F25630" s="45" t="str">
        <x:v>138-ELE02</x:v>
      </x:c>
      <x:c r="H25630" s="9" t="str">
        <x:v>Sangren_Hall.480V_Submeter</x:v>
      </x:c>
      <x:c r="I25630" s="49" t="str">
        <x:v>Use</x:v>
      </x:c>
      <x:c r="J25630" s="31" t="str">
        <x:v>15 Minutes</x:v>
      </x:c>
      <x:c r="K25630" s="32" t="str">
        <x:v>09-24-2020 00:45:00</x:v>
      </x:c>
      <x:c r="M25630" s="53" t="str">
        <x:v>7163615.5000000000000000</x:v>
      </x:c>
      <x:c r="N25630" s="33" t="str">
        <x:v/>
      </x:c>
    </x:row>
    <x:row r="25631">
      <x:c r="B25631" s="5" t="str">
        <x:v>2325130937052333386</x:v>
      </x:c>
      <x:c r="C25631" s="44" t="str">
        <x:v>49328982</x:v>
      </x:c>
      <x:c r="D25631" s="46" t="str">
        <x:v>winPM</x:v>
      </x:c>
      <x:c r="E25631" s="52" t="str">
        <x:v>76</x:v>
      </x:c>
      <x:c r="F25631" s="45" t="str">
        <x:v>138-ELE02</x:v>
      </x:c>
      <x:c r="H25631" s="9" t="str">
        <x:v>Sangren_Hall.480V_Submeter</x:v>
      </x:c>
      <x:c r="I25631" s="49" t="str">
        <x:v>Use</x:v>
      </x:c>
      <x:c r="J25631" s="31" t="str">
        <x:v>15 Minutes</x:v>
      </x:c>
      <x:c r="K25631" s="32" t="str">
        <x:v>09-24-2020 01:00:00</x:v>
      </x:c>
      <x:c r="M25631" s="53" t="str">
        <x:v>7163634.0000000000000000</x:v>
      </x:c>
      <x:c r="N25631" s="33" t="str">
        <x:v/>
      </x:c>
    </x:row>
    <x:row r="25632">
      <x:c r="B25632" s="5" t="str">
        <x:v>10724947669983526747</x:v>
      </x:c>
      <x:c r="C25632" s="44" t="str">
        <x:v>49328983</x:v>
      </x:c>
      <x:c r="D25632" s="46" t="str">
        <x:v>winPM</x:v>
      </x:c>
      <x:c r="E25632" s="52" t="str">
        <x:v>76</x:v>
      </x:c>
      <x:c r="F25632" s="45" t="str">
        <x:v>138-ELE02</x:v>
      </x:c>
      <x:c r="H25632" s="9" t="str">
        <x:v>Sangren_Hall.480V_Submeter</x:v>
      </x:c>
      <x:c r="I25632" s="49" t="str">
        <x:v>Use</x:v>
      </x:c>
      <x:c r="J25632" s="31" t="str">
        <x:v>15 Minutes</x:v>
      </x:c>
      <x:c r="K25632" s="32" t="str">
        <x:v>09-24-2020 01:15:00</x:v>
      </x:c>
      <x:c r="M25632" s="53" t="str">
        <x:v>7163655.5000000000000000</x:v>
      </x:c>
      <x:c r="N25632" s="33" t="str">
        <x:v/>
      </x:c>
    </x:row>
    <x:row r="25633">
      <x:c r="B25633" s="5" t="str">
        <x:v>13841850321363916911</x:v>
      </x:c>
      <x:c r="C25633" s="44" t="str">
        <x:v>49328984</x:v>
      </x:c>
      <x:c r="D25633" s="46" t="str">
        <x:v>winPM</x:v>
      </x:c>
      <x:c r="E25633" s="52" t="str">
        <x:v>76</x:v>
      </x:c>
      <x:c r="F25633" s="45" t="str">
        <x:v>138-ELE02</x:v>
      </x:c>
      <x:c r="H25633" s="9" t="str">
        <x:v>Sangren_Hall.480V_Submeter</x:v>
      </x:c>
      <x:c r="I25633" s="49" t="str">
        <x:v>Use</x:v>
      </x:c>
      <x:c r="J25633" s="31" t="str">
        <x:v>15 Minutes</x:v>
      </x:c>
      <x:c r="K25633" s="32" t="str">
        <x:v>09-24-2020 01:30:00</x:v>
      </x:c>
      <x:c r="M25633" s="53" t="str">
        <x:v>7163673.5000000000000000</x:v>
      </x:c>
      <x:c r="N25633" s="33" t="str">
        <x:v/>
      </x:c>
    </x:row>
    <x:row r="25634">
      <x:c r="B25634" s="5" t="str">
        <x:v>10055706020684905591</x:v>
      </x:c>
      <x:c r="C25634" s="44" t="str">
        <x:v>49328985</x:v>
      </x:c>
      <x:c r="D25634" s="46" t="str">
        <x:v>winPM</x:v>
      </x:c>
      <x:c r="E25634" s="52" t="str">
        <x:v>76</x:v>
      </x:c>
      <x:c r="F25634" s="45" t="str">
        <x:v>138-ELE02</x:v>
      </x:c>
      <x:c r="H25634" s="9" t="str">
        <x:v>Sangren_Hall.480V_Submeter</x:v>
      </x:c>
      <x:c r="I25634" s="49" t="str">
        <x:v>Use</x:v>
      </x:c>
      <x:c r="J25634" s="31" t="str">
        <x:v>15 Minutes</x:v>
      </x:c>
      <x:c r="K25634" s="32" t="str">
        <x:v>09-24-2020 01:45:00</x:v>
      </x:c>
      <x:c r="M25634" s="53" t="str">
        <x:v>7163695.0000000000000000</x:v>
      </x:c>
      <x:c r="N25634" s="33" t="str">
        <x:v/>
      </x:c>
    </x:row>
    <x:row r="25635">
      <x:c r="B25635" s="5" t="str">
        <x:v>7940708691580744497</x:v>
      </x:c>
      <x:c r="C25635" s="44" t="str">
        <x:v>49328986</x:v>
      </x:c>
      <x:c r="D25635" s="46" t="str">
        <x:v>winPM</x:v>
      </x:c>
      <x:c r="E25635" s="52" t="str">
        <x:v>76</x:v>
      </x:c>
      <x:c r="F25635" s="45" t="str">
        <x:v>138-ELE02</x:v>
      </x:c>
      <x:c r="H25635" s="9" t="str">
        <x:v>Sangren_Hall.480V_Submeter</x:v>
      </x:c>
      <x:c r="I25635" s="49" t="str">
        <x:v>Use</x:v>
      </x:c>
      <x:c r="J25635" s="31" t="str">
        <x:v>15 Minutes</x:v>
      </x:c>
      <x:c r="K25635" s="32" t="str">
        <x:v>09-24-2020 02:00:00</x:v>
      </x:c>
      <x:c r="M25635" s="53" t="str">
        <x:v>7163713.0000000000000000</x:v>
      </x:c>
      <x:c r="N25635" s="33" t="str">
        <x:v/>
      </x:c>
    </x:row>
    <x:row r="25636">
      <x:c r="B25636" s="5" t="str">
        <x:v>6386524532431257983</x:v>
      </x:c>
      <x:c r="C25636" s="44" t="str">
        <x:v>49328987</x:v>
      </x:c>
      <x:c r="D25636" s="46" t="str">
        <x:v>winPM</x:v>
      </x:c>
      <x:c r="E25636" s="52" t="str">
        <x:v>76</x:v>
      </x:c>
      <x:c r="F25636" s="45" t="str">
        <x:v>138-ELE02</x:v>
      </x:c>
      <x:c r="H25636" s="9" t="str">
        <x:v>Sangren_Hall.480V_Submeter</x:v>
      </x:c>
      <x:c r="I25636" s="49" t="str">
        <x:v>Use</x:v>
      </x:c>
      <x:c r="J25636" s="31" t="str">
        <x:v>15 Minutes</x:v>
      </x:c>
      <x:c r="K25636" s="32" t="str">
        <x:v>09-24-2020 02:15:00</x:v>
      </x:c>
      <x:c r="M25636" s="53" t="str">
        <x:v>7163731.5000000000000000</x:v>
      </x:c>
      <x:c r="N25636" s="33" t="str">
        <x:v/>
      </x:c>
    </x:row>
    <x:row r="25637">
      <x:c r="B25637" s="5" t="str">
        <x:v>1010684002182776406</x:v>
      </x:c>
      <x:c r="C25637" s="44" t="str">
        <x:v>49328988</x:v>
      </x:c>
      <x:c r="D25637" s="46" t="str">
        <x:v>winPM</x:v>
      </x:c>
      <x:c r="E25637" s="52" t="str">
        <x:v>76</x:v>
      </x:c>
      <x:c r="F25637" s="45" t="str">
        <x:v>138-ELE02</x:v>
      </x:c>
      <x:c r="H25637" s="9" t="str">
        <x:v>Sangren_Hall.480V_Submeter</x:v>
      </x:c>
      <x:c r="I25637" s="49" t="str">
        <x:v>Use</x:v>
      </x:c>
      <x:c r="J25637" s="31" t="str">
        <x:v>15 Minutes</x:v>
      </x:c>
      <x:c r="K25637" s="32" t="str">
        <x:v>09-24-2020 02:30:00</x:v>
      </x:c>
      <x:c r="M25637" s="53" t="str">
        <x:v>7163752.5000000000000000</x:v>
      </x:c>
      <x:c r="N25637" s="33" t="str">
        <x:v/>
      </x:c>
    </x:row>
    <x:row r="25638">
      <x:c r="B25638" s="5" t="str">
        <x:v>5717282883132636827</x:v>
      </x:c>
      <x:c r="C25638" s="44" t="str">
        <x:v>49328989</x:v>
      </x:c>
      <x:c r="D25638" s="46" t="str">
        <x:v>winPM</x:v>
      </x:c>
      <x:c r="E25638" s="52" t="str">
        <x:v>76</x:v>
      </x:c>
      <x:c r="F25638" s="45" t="str">
        <x:v>138-ELE02</x:v>
      </x:c>
      <x:c r="H25638" s="9" t="str">
        <x:v>Sangren_Hall.480V_Submeter</x:v>
      </x:c>
      <x:c r="I25638" s="49" t="str">
        <x:v>Use</x:v>
      </x:c>
      <x:c r="J25638" s="31" t="str">
        <x:v>15 Minutes</x:v>
      </x:c>
      <x:c r="K25638" s="32" t="str">
        <x:v>09-24-2020 02:45:00</x:v>
      </x:c>
      <x:c r="M25638" s="53" t="str">
        <x:v>7163771.0000000000000000</x:v>
      </x:c>
      <x:c r="N25638" s="33" t="str">
        <x:v/>
      </x:c>
    </x:row>
    <x:row r="25639">
      <x:c r="B25639" s="5" t="str">
        <x:v>11821220770547420658</x:v>
      </x:c>
      <x:c r="C25639" s="44" t="str">
        <x:v>49328990</x:v>
      </x:c>
      <x:c r="D25639" s="46" t="str">
        <x:v>winPM</x:v>
      </x:c>
      <x:c r="E25639" s="52" t="str">
        <x:v>76</x:v>
      </x:c>
      <x:c r="F25639" s="45" t="str">
        <x:v>138-ELE02</x:v>
      </x:c>
      <x:c r="H25639" s="9" t="str">
        <x:v>Sangren_Hall.480V_Submeter</x:v>
      </x:c>
      <x:c r="I25639" s="49" t="str">
        <x:v>Use</x:v>
      </x:c>
      <x:c r="J25639" s="31" t="str">
        <x:v>15 Minutes</x:v>
      </x:c>
      <x:c r="K25639" s="32" t="str">
        <x:v>09-24-2020 03:00:00</x:v>
      </x:c>
      <x:c r="M25639" s="53" t="str">
        <x:v>7163792.0000000000000000</x:v>
      </x:c>
      <x:c r="N25639" s="33" t="str">
        <x:v/>
      </x:c>
    </x:row>
    <x:row r="25640">
      <x:c r="B25640" s="5" t="str">
        <x:v>9111777247214615399</x:v>
      </x:c>
      <x:c r="C25640" s="44" t="str">
        <x:v>49328991</x:v>
      </x:c>
      <x:c r="D25640" s="46" t="str">
        <x:v>winPM</x:v>
      </x:c>
      <x:c r="E25640" s="52" t="str">
        <x:v>76</x:v>
      </x:c>
      <x:c r="F25640" s="45" t="str">
        <x:v>138-ELE02</x:v>
      </x:c>
      <x:c r="H25640" s="9" t="str">
        <x:v>Sangren_Hall.480V_Submeter</x:v>
      </x:c>
      <x:c r="I25640" s="49" t="str">
        <x:v>Use</x:v>
      </x:c>
      <x:c r="J25640" s="31" t="str">
        <x:v>15 Minutes</x:v>
      </x:c>
      <x:c r="K25640" s="32" t="str">
        <x:v>09-24-2020 03:15:00</x:v>
      </x:c>
      <x:c r="M25640" s="53" t="str">
        <x:v>7163811.0000000000000000</x:v>
      </x:c>
      <x:c r="N25640" s="33" t="str">
        <x:v/>
      </x:c>
    </x:row>
    <x:row r="25641">
      <x:c r="B25641" s="5" t="str">
        <x:v>5791636268506239702</x:v>
      </x:c>
      <x:c r="C25641" s="44" t="str">
        <x:v>49328992</x:v>
      </x:c>
      <x:c r="D25641" s="46" t="str">
        <x:v>winPM</x:v>
      </x:c>
      <x:c r="E25641" s="52" t="str">
        <x:v>76</x:v>
      </x:c>
      <x:c r="F25641" s="45" t="str">
        <x:v>138-ELE02</x:v>
      </x:c>
      <x:c r="H25641" s="9" t="str">
        <x:v>Sangren_Hall.480V_Submeter</x:v>
      </x:c>
      <x:c r="I25641" s="49" t="str">
        <x:v>Use</x:v>
      </x:c>
      <x:c r="J25641" s="31" t="str">
        <x:v>15 Minutes</x:v>
      </x:c>
      <x:c r="K25641" s="32" t="str">
        <x:v>09-24-2020 03:30:00</x:v>
      </x:c>
      <x:c r="M25641" s="53" t="str">
        <x:v>7163829.0000000000000000</x:v>
      </x:c>
      <x:c r="N25641" s="33" t="str">
        <x:v/>
      </x:c>
    </x:row>
    <x:row r="25642">
      <x:c r="B25642" s="5" t="str">
        <x:v>10873452704077206438</x:v>
      </x:c>
      <x:c r="C25642" s="44" t="str">
        <x:v>49328993</x:v>
      </x:c>
      <x:c r="D25642" s="46" t="str">
        <x:v>winPM</x:v>
      </x:c>
      <x:c r="E25642" s="52" t="str">
        <x:v>76</x:v>
      </x:c>
      <x:c r="F25642" s="45" t="str">
        <x:v>138-ELE02</x:v>
      </x:c>
      <x:c r="H25642" s="9" t="str">
        <x:v>Sangren_Hall.480V_Submeter</x:v>
      </x:c>
      <x:c r="I25642" s="49" t="str">
        <x:v>Use</x:v>
      </x:c>
      <x:c r="J25642" s="31" t="str">
        <x:v>15 Minutes</x:v>
      </x:c>
      <x:c r="K25642" s="32" t="str">
        <x:v>09-24-2020 03:45:00</x:v>
      </x:c>
      <x:c r="M25642" s="53" t="str">
        <x:v>7163849.5000000000000000</x:v>
      </x:c>
      <x:c r="N25642" s="33" t="str">
        <x:v/>
      </x:c>
    </x:row>
    <x:row r="25643">
      <x:c r="B25643" s="5" t="str">
        <x:v>2892362928897052503</x:v>
      </x:c>
      <x:c r="C25643" s="44" t="str">
        <x:v>49328994</x:v>
      </x:c>
      <x:c r="D25643" s="46" t="str">
        <x:v>winPM</x:v>
      </x:c>
      <x:c r="E25643" s="52" t="str">
        <x:v>76</x:v>
      </x:c>
      <x:c r="F25643" s="45" t="str">
        <x:v>138-ELE02</x:v>
      </x:c>
      <x:c r="H25643" s="9" t="str">
        <x:v>Sangren_Hall.480V_Submeter</x:v>
      </x:c>
      <x:c r="I25643" s="49" t="str">
        <x:v>Use</x:v>
      </x:c>
      <x:c r="J25643" s="31" t="str">
        <x:v>15 Minutes</x:v>
      </x:c>
      <x:c r="K25643" s="32" t="str">
        <x:v>09-24-2020 04:00:00</x:v>
      </x:c>
      <x:c r="M25643" s="53" t="str">
        <x:v>7163869.5000000000000000</x:v>
      </x:c>
      <x:c r="N25643" s="33" t="str">
        <x:v/>
      </x:c>
    </x:row>
    <x:row r="25644">
      <x:c r="B25644" s="5" t="str">
        <x:v>10916962107207139549</x:v>
      </x:c>
      <x:c r="C25644" s="44" t="str">
        <x:v>49328995</x:v>
      </x:c>
      <x:c r="D25644" s="46" t="str">
        <x:v>winPM</x:v>
      </x:c>
      <x:c r="E25644" s="52" t="str">
        <x:v>76</x:v>
      </x:c>
      <x:c r="F25644" s="45" t="str">
        <x:v>138-ELE02</x:v>
      </x:c>
      <x:c r="H25644" s="9" t="str">
        <x:v>Sangren_Hall.480V_Submeter</x:v>
      </x:c>
      <x:c r="I25644" s="49" t="str">
        <x:v>Use</x:v>
      </x:c>
      <x:c r="J25644" s="31" t="str">
        <x:v>15 Minutes</x:v>
      </x:c>
      <x:c r="K25644" s="32" t="str">
        <x:v>09-24-2020 04:15:00</x:v>
      </x:c>
      <x:c r="M25644" s="53" t="str">
        <x:v>7163889.0000000000000000</x:v>
      </x:c>
      <x:c r="N25644" s="33" t="str">
        <x:v/>
      </x:c>
    </x:row>
    <x:row r="25645">
      <x:c r="B25645" s="5" t="str">
        <x:v>9351514471494544933</x:v>
      </x:c>
      <x:c r="C25645" s="44" t="str">
        <x:v>49328996</x:v>
      </x:c>
      <x:c r="D25645" s="46" t="str">
        <x:v>winPM</x:v>
      </x:c>
      <x:c r="E25645" s="52" t="str">
        <x:v>76</x:v>
      </x:c>
      <x:c r="F25645" s="45" t="str">
        <x:v>138-ELE02</x:v>
      </x:c>
      <x:c r="H25645" s="9" t="str">
        <x:v>Sangren_Hall.480V_Submeter</x:v>
      </x:c>
      <x:c r="I25645" s="49" t="str">
        <x:v>Use</x:v>
      </x:c>
      <x:c r="J25645" s="31" t="str">
        <x:v>15 Minutes</x:v>
      </x:c>
      <x:c r="K25645" s="32" t="str">
        <x:v>09-24-2020 04:30:00</x:v>
      </x:c>
      <x:c r="M25645" s="53" t="str">
        <x:v>7163911.0000000000000000</x:v>
      </x:c>
      <x:c r="N25645" s="33" t="str">
        <x:v/>
      </x:c>
    </x:row>
    <x:row r="25646">
      <x:c r="B25646" s="5" t="str">
        <x:v>11115330609705285044</x:v>
      </x:c>
      <x:c r="C25646" s="44" t="str">
        <x:v>49328997</x:v>
      </x:c>
      <x:c r="D25646" s="46" t="str">
        <x:v>winPM</x:v>
      </x:c>
      <x:c r="E25646" s="52" t="str">
        <x:v>76</x:v>
      </x:c>
      <x:c r="F25646" s="45" t="str">
        <x:v>138-ELE02</x:v>
      </x:c>
      <x:c r="H25646" s="9" t="str">
        <x:v>Sangren_Hall.480V_Submeter</x:v>
      </x:c>
      <x:c r="I25646" s="49" t="str">
        <x:v>Use</x:v>
      </x:c>
      <x:c r="J25646" s="31" t="str">
        <x:v>15 Minutes</x:v>
      </x:c>
      <x:c r="K25646" s="32" t="str">
        <x:v>09-24-2020 04:45:00</x:v>
      </x:c>
      <x:c r="M25646" s="53" t="str">
        <x:v>7163930.5000000000000000</x:v>
      </x:c>
      <x:c r="N25646" s="33" t="str">
        <x:v/>
      </x:c>
    </x:row>
    <x:row r="25647">
      <x:c r="B25647" s="5" t="str">
        <x:v>11241632800615144514</x:v>
      </x:c>
      <x:c r="C25647" s="44" t="str">
        <x:v>49328998</x:v>
      </x:c>
      <x:c r="D25647" s="46" t="str">
        <x:v>winPM</x:v>
      </x:c>
      <x:c r="E25647" s="52" t="str">
        <x:v>76</x:v>
      </x:c>
      <x:c r="F25647" s="45" t="str">
        <x:v>138-ELE02</x:v>
      </x:c>
      <x:c r="H25647" s="9" t="str">
        <x:v>Sangren_Hall.480V_Submeter</x:v>
      </x:c>
      <x:c r="I25647" s="49" t="str">
        <x:v>Use</x:v>
      </x:c>
      <x:c r="J25647" s="31" t="str">
        <x:v>15 Minutes</x:v>
      </x:c>
      <x:c r="K25647" s="32" t="str">
        <x:v>09-24-2020 05:00:00</x:v>
      </x:c>
      <x:c r="M25647" s="53" t="str">
        <x:v>7163952.0000000000000000</x:v>
      </x:c>
      <x:c r="N25647" s="33" t="str">
        <x:v/>
      </x:c>
    </x:row>
    <x:row r="25648">
      <x:c r="B25648" s="5" t="str">
        <x:v>11148706351917466134</x:v>
      </x:c>
      <x:c r="C25648" s="44" t="str">
        <x:v>49328999</x:v>
      </x:c>
      <x:c r="D25648" s="46" t="str">
        <x:v>winPM</x:v>
      </x:c>
      <x:c r="E25648" s="52" t="str">
        <x:v>76</x:v>
      </x:c>
      <x:c r="F25648" s="45" t="str">
        <x:v>138-ELE02</x:v>
      </x:c>
      <x:c r="H25648" s="9" t="str">
        <x:v>Sangren_Hall.480V_Submeter</x:v>
      </x:c>
      <x:c r="I25648" s="49" t="str">
        <x:v>Use</x:v>
      </x:c>
      <x:c r="J25648" s="31" t="str">
        <x:v>15 Minutes</x:v>
      </x:c>
      <x:c r="K25648" s="32" t="str">
        <x:v>09-24-2020 05:15:00</x:v>
      </x:c>
      <x:c r="M25648" s="53" t="str">
        <x:v>7163976.5000000000000000</x:v>
      </x:c>
      <x:c r="N25648" s="33" t="str">
        <x:v/>
      </x:c>
    </x:row>
    <x:row r="25649">
      <x:c r="B25649" s="5" t="str">
        <x:v>7175361441909829943</x:v>
      </x:c>
      <x:c r="C25649" s="44" t="str">
        <x:v>49329000</x:v>
      </x:c>
      <x:c r="D25649" s="46" t="str">
        <x:v>winPM</x:v>
      </x:c>
      <x:c r="E25649" s="52" t="str">
        <x:v>76</x:v>
      </x:c>
      <x:c r="F25649" s="45" t="str">
        <x:v>138-ELE02</x:v>
      </x:c>
      <x:c r="H25649" s="9" t="str">
        <x:v>Sangren_Hall.480V_Submeter</x:v>
      </x:c>
      <x:c r="I25649" s="49" t="str">
        <x:v>Use</x:v>
      </x:c>
      <x:c r="J25649" s="31" t="str">
        <x:v>15 Minutes</x:v>
      </x:c>
      <x:c r="K25649" s="32" t="str">
        <x:v>09-24-2020 05:30:00</x:v>
      </x:c>
      <x:c r="M25649" s="53" t="str">
        <x:v>7164002.0000000000000000</x:v>
      </x:c>
      <x:c r="N25649" s="33" t="str">
        <x:v/>
      </x:c>
    </x:row>
    <x:row r="25650">
      <x:c r="B25650" s="5" t="str">
        <x:v>13718435587932604813</x:v>
      </x:c>
      <x:c r="C25650" s="44" t="str">
        <x:v>49329001</x:v>
      </x:c>
      <x:c r="D25650" s="46" t="str">
        <x:v>winPM</x:v>
      </x:c>
      <x:c r="E25650" s="52" t="str">
        <x:v>76</x:v>
      </x:c>
      <x:c r="F25650" s="45" t="str">
        <x:v>138-ELE02</x:v>
      </x:c>
      <x:c r="H25650" s="9" t="str">
        <x:v>Sangren_Hall.480V_Submeter</x:v>
      </x:c>
      <x:c r="I25650" s="49" t="str">
        <x:v>Use</x:v>
      </x:c>
      <x:c r="J25650" s="31" t="str">
        <x:v>15 Minutes</x:v>
      </x:c>
      <x:c r="K25650" s="32" t="str">
        <x:v>09-24-2020 05:45:00</x:v>
      </x:c>
      <x:c r="M25650" s="53" t="str">
        <x:v>7164028.5000000000000000</x:v>
      </x:c>
      <x:c r="N25650" s="33" t="str">
        <x:v/>
      </x:c>
    </x:row>
    <x:row r="25651">
      <x:c r="B25651" s="5" t="str">
        <x:v>18425038822022811653</x:v>
      </x:c>
      <x:c r="C25651" s="44" t="str">
        <x:v>49329002</x:v>
      </x:c>
      <x:c r="D25651" s="46" t="str">
        <x:v>winPM</x:v>
      </x:c>
      <x:c r="E25651" s="52" t="str">
        <x:v>76</x:v>
      </x:c>
      <x:c r="F25651" s="45" t="str">
        <x:v>138-ELE02</x:v>
      </x:c>
      <x:c r="H25651" s="9" t="str">
        <x:v>Sangren_Hall.480V_Submeter</x:v>
      </x:c>
      <x:c r="I25651" s="49" t="str">
        <x:v>Use</x:v>
      </x:c>
      <x:c r="J25651" s="31" t="str">
        <x:v>15 Minutes</x:v>
      </x:c>
      <x:c r="K25651" s="32" t="str">
        <x:v>09-24-2020 06:00:00</x:v>
      </x:c>
      <x:c r="M25651" s="53" t="str">
        <x:v>7164055.0000000000000000</x:v>
      </x:c>
      <x:c r="N25651" s="33" t="str">
        <x:v/>
      </x:c>
    </x:row>
    <x:row r="25652">
      <x:c r="B25652" s="5" t="str">
        <x:v>15891061606246169057</x:v>
      </x:c>
      <x:c r="C25652" s="44" t="str">
        <x:v>49329003</x:v>
      </x:c>
      <x:c r="D25652" s="46" t="str">
        <x:v>winPM</x:v>
      </x:c>
      <x:c r="E25652" s="52" t="str">
        <x:v>76</x:v>
      </x:c>
      <x:c r="F25652" s="45" t="str">
        <x:v>138-ELE02</x:v>
      </x:c>
      <x:c r="H25652" s="9" t="str">
        <x:v>Sangren_Hall.480V_Submeter</x:v>
      </x:c>
      <x:c r="I25652" s="49" t="str">
        <x:v>Use</x:v>
      </x:c>
      <x:c r="J25652" s="31" t="str">
        <x:v>15 Minutes</x:v>
      </x:c>
      <x:c r="K25652" s="32" t="str">
        <x:v>09-24-2020 06:15:00</x:v>
      </x:c>
      <x:c r="M25652" s="53" t="str">
        <x:v>7164087.0000000000000000</x:v>
      </x:c>
      <x:c r="N25652" s="33" t="str">
        <x:v/>
      </x:c>
    </x:row>
    <x:row r="25653">
      <x:c r="B25653" s="5" t="str">
        <x:v>8556429245176631579</x:v>
      </x:c>
      <x:c r="C25653" s="44" t="str">
        <x:v>49329004</x:v>
      </x:c>
      <x:c r="D25653" s="46" t="str">
        <x:v>winPM</x:v>
      </x:c>
      <x:c r="E25653" s="52" t="str">
        <x:v>76</x:v>
      </x:c>
      <x:c r="F25653" s="45" t="str">
        <x:v>138-ELE02</x:v>
      </x:c>
      <x:c r="H25653" s="9" t="str">
        <x:v>Sangren_Hall.480V_Submeter</x:v>
      </x:c>
      <x:c r="I25653" s="49" t="str">
        <x:v>Use</x:v>
      </x:c>
      <x:c r="J25653" s="31" t="str">
        <x:v>15 Minutes</x:v>
      </x:c>
      <x:c r="K25653" s="32" t="str">
        <x:v>09-24-2020 06:30:00</x:v>
      </x:c>
      <x:c r="M25653" s="53" t="str">
        <x:v>7164122.0000000000000000</x:v>
      </x:c>
      <x:c r="N25653" s="33" t="str">
        <x:v/>
      </x:c>
    </x:row>
    <x:row r="25654">
      <x:c r="B25654" s="5" t="str">
        <x:v>12449361998571002823</x:v>
      </x:c>
      <x:c r="C25654" s="44" t="str">
        <x:v>49329005</x:v>
      </x:c>
      <x:c r="D25654" s="46" t="str">
        <x:v>winPM</x:v>
      </x:c>
      <x:c r="E25654" s="52" t="str">
        <x:v>76</x:v>
      </x:c>
      <x:c r="F25654" s="45" t="str">
        <x:v>138-ELE02</x:v>
      </x:c>
      <x:c r="H25654" s="9" t="str">
        <x:v>Sangren_Hall.480V_Submeter</x:v>
      </x:c>
      <x:c r="I25654" s="49" t="str">
        <x:v>Use</x:v>
      </x:c>
      <x:c r="J25654" s="31" t="str">
        <x:v>15 Minutes</x:v>
      </x:c>
      <x:c r="K25654" s="32" t="str">
        <x:v>09-24-2020 06:45:00</x:v>
      </x:c>
      <x:c r="M25654" s="53" t="str">
        <x:v>7164160.5000000000000000</x:v>
      </x:c>
      <x:c r="N25654" s="33" t="str">
        <x:v/>
      </x:c>
    </x:row>
    <x:row r="25655">
      <x:c r="B25655" s="5" t="str">
        <x:v>3585386887482742785</x:v>
      </x:c>
      <x:c r="C25655" s="44" t="str">
        <x:v>49329006</x:v>
      </x:c>
      <x:c r="D25655" s="46" t="str">
        <x:v>winPM</x:v>
      </x:c>
      <x:c r="E25655" s="52" t="str">
        <x:v>76</x:v>
      </x:c>
      <x:c r="F25655" s="45" t="str">
        <x:v>138-ELE02</x:v>
      </x:c>
      <x:c r="H25655" s="9" t="str">
        <x:v>Sangren_Hall.480V_Submeter</x:v>
      </x:c>
      <x:c r="I25655" s="49" t="str">
        <x:v>Use</x:v>
      </x:c>
      <x:c r="J25655" s="31" t="str">
        <x:v>15 Minutes</x:v>
      </x:c>
      <x:c r="K25655" s="32" t="str">
        <x:v>09-24-2020 07:00:00</x:v>
      </x:c>
      <x:c r="M25655" s="53" t="str">
        <x:v>7164205.0000000000000000</x:v>
      </x:c>
      <x:c r="N25655" s="33" t="str">
        <x:v/>
      </x:c>
    </x:row>
    <x:row r="25656">
      <x:c r="B25656" s="5" t="str">
        <x:v>456967830617802443</x:v>
      </x:c>
      <x:c r="C25656" s="44" t="str">
        <x:v>49329007</x:v>
      </x:c>
      <x:c r="D25656" s="46" t="str">
        <x:v>winPM</x:v>
      </x:c>
      <x:c r="E25656" s="52" t="str">
        <x:v>76</x:v>
      </x:c>
      <x:c r="F25656" s="45" t="str">
        <x:v>138-ELE02</x:v>
      </x:c>
      <x:c r="H25656" s="9" t="str">
        <x:v>Sangren_Hall.480V_Submeter</x:v>
      </x:c>
      <x:c r="I25656" s="49" t="str">
        <x:v>Use</x:v>
      </x:c>
      <x:c r="J25656" s="31" t="str">
        <x:v>15 Minutes</x:v>
      </x:c>
      <x:c r="K25656" s="32" t="str">
        <x:v>09-24-2020 07:15:00</x:v>
      </x:c>
      <x:c r="M25656" s="53" t="str">
        <x:v>7164246.0000000000000000</x:v>
      </x:c>
      <x:c r="N25656" s="33" t="str">
        <x:v/>
      </x:c>
    </x:row>
    <x:row r="25657">
      <x:c r="B25657" s="5" t="str">
        <x:v>5108545256093525994</x:v>
      </x:c>
      <x:c r="C25657" s="44" t="str">
        <x:v>49329008</x:v>
      </x:c>
      <x:c r="D25657" s="46" t="str">
        <x:v>winPM</x:v>
      </x:c>
      <x:c r="E25657" s="52" t="str">
        <x:v>76</x:v>
      </x:c>
      <x:c r="F25657" s="45" t="str">
        <x:v>138-ELE02</x:v>
      </x:c>
      <x:c r="H25657" s="9" t="str">
        <x:v>Sangren_Hall.480V_Submeter</x:v>
      </x:c>
      <x:c r="I25657" s="49" t="str">
        <x:v>Use</x:v>
      </x:c>
      <x:c r="J25657" s="31" t="str">
        <x:v>15 Minutes</x:v>
      </x:c>
      <x:c r="K25657" s="32" t="str">
        <x:v>09-24-2020 07:30:00</x:v>
      </x:c>
      <x:c r="M25657" s="53" t="str">
        <x:v>7164292.0000000000000000</x:v>
      </x:c>
      <x:c r="N25657" s="33" t="str">
        <x:v/>
      </x:c>
    </x:row>
    <x:row r="25658">
      <x:c r="B25658" s="5" t="str">
        <x:v>13010827868655471588</x:v>
      </x:c>
      <x:c r="C25658" s="44" t="str">
        <x:v>49329009</x:v>
      </x:c>
      <x:c r="D25658" s="46" t="str">
        <x:v>winPM</x:v>
      </x:c>
      <x:c r="E25658" s="52" t="str">
        <x:v>76</x:v>
      </x:c>
      <x:c r="F25658" s="45" t="str">
        <x:v>138-ELE02</x:v>
      </x:c>
      <x:c r="H25658" s="9" t="str">
        <x:v>Sangren_Hall.480V_Submeter</x:v>
      </x:c>
      <x:c r="I25658" s="49" t="str">
        <x:v>Use</x:v>
      </x:c>
      <x:c r="J25658" s="31" t="str">
        <x:v>15 Minutes</x:v>
      </x:c>
      <x:c r="K25658" s="32" t="str">
        <x:v>09-24-2020 07:45:00</x:v>
      </x:c>
      <x:c r="M25658" s="53" t="str">
        <x:v>7164333.5000000000000000</x:v>
      </x:c>
      <x:c r="N25658" s="33" t="str">
        <x:v/>
      </x:c>
    </x:row>
    <x:row r="25659">
      <x:c r="B25659" s="5" t="str">
        <x:v>7586529966274121716</x:v>
      </x:c>
      <x:c r="C25659" s="44" t="str">
        <x:v>49329010</x:v>
      </x:c>
      <x:c r="D25659" s="46" t="str">
        <x:v>winPM</x:v>
      </x:c>
      <x:c r="E25659" s="52" t="str">
        <x:v>76</x:v>
      </x:c>
      <x:c r="F25659" s="45" t="str">
        <x:v>138-ELE02</x:v>
      </x:c>
      <x:c r="H25659" s="9" t="str">
        <x:v>Sangren_Hall.480V_Submeter</x:v>
      </x:c>
      <x:c r="I25659" s="49" t="str">
        <x:v>Use</x:v>
      </x:c>
      <x:c r="J25659" s="31" t="str">
        <x:v>15 Minutes</x:v>
      </x:c>
      <x:c r="K25659" s="32" t="str">
        <x:v>09-24-2020 08:00:00</x:v>
      </x:c>
      <x:c r="M25659" s="53" t="str">
        <x:v>7164374.0000000000000000</x:v>
      </x:c>
      <x:c r="N25659" s="33" t="str">
        <x:v/>
      </x:c>
    </x:row>
    <x:row r="25660">
      <x:c r="B25660" s="5" t="str">
        <x:v>13642203652845400840</x:v>
      </x:c>
      <x:c r="C25660" s="44" t="str">
        <x:v>49329011</x:v>
      </x:c>
      <x:c r="D25660" s="46" t="str">
        <x:v>winPM</x:v>
      </x:c>
      <x:c r="E25660" s="52" t="str">
        <x:v>76</x:v>
      </x:c>
      <x:c r="F25660" s="45" t="str">
        <x:v>138-ELE02</x:v>
      </x:c>
      <x:c r="H25660" s="9" t="str">
        <x:v>Sangren_Hall.480V_Submeter</x:v>
      </x:c>
      <x:c r="I25660" s="49" t="str">
        <x:v>Use</x:v>
      </x:c>
      <x:c r="J25660" s="31" t="str">
        <x:v>15 Minutes</x:v>
      </x:c>
      <x:c r="K25660" s="32" t="str">
        <x:v>09-24-2020 08:15:00</x:v>
      </x:c>
      <x:c r="M25660" s="53" t="str">
        <x:v>7164414.0000000000000000</x:v>
      </x:c>
      <x:c r="N25660" s="33" t="str">
        <x:v/>
      </x:c>
    </x:row>
    <x:row r="25661">
      <x:c r="B25661" s="5" t="str">
        <x:v>14098831250679635357</x:v>
      </x:c>
      <x:c r="C25661" s="44" t="str">
        <x:v>49329012</x:v>
      </x:c>
      <x:c r="D25661" s="46" t="str">
        <x:v>winPM</x:v>
      </x:c>
      <x:c r="E25661" s="52" t="str">
        <x:v>76</x:v>
      </x:c>
      <x:c r="F25661" s="45" t="str">
        <x:v>138-ELE02</x:v>
      </x:c>
      <x:c r="H25661" s="9" t="str">
        <x:v>Sangren_Hall.480V_Submeter</x:v>
      </x:c>
      <x:c r="I25661" s="49" t="str">
        <x:v>Use</x:v>
      </x:c>
      <x:c r="J25661" s="31" t="str">
        <x:v>15 Minutes</x:v>
      </x:c>
      <x:c r="K25661" s="32" t="str">
        <x:v>09-24-2020 08:30:00</x:v>
      </x:c>
      <x:c r="M25661" s="53" t="str">
        <x:v>7164450.5000000000000000</x:v>
      </x:c>
      <x:c r="N25661" s="33" t="str">
        <x:v/>
      </x:c>
    </x:row>
    <x:row r="25662">
      <x:c r="B25662" s="5" t="str">
        <x:v>7652411896454468390</x:v>
      </x:c>
      <x:c r="C25662" s="44" t="str">
        <x:v>49329013</x:v>
      </x:c>
      <x:c r="D25662" s="46" t="str">
        <x:v>winPM</x:v>
      </x:c>
      <x:c r="E25662" s="52" t="str">
        <x:v>76</x:v>
      </x:c>
      <x:c r="F25662" s="45" t="str">
        <x:v>138-ELE02</x:v>
      </x:c>
      <x:c r="H25662" s="9" t="str">
        <x:v>Sangren_Hall.480V_Submeter</x:v>
      </x:c>
      <x:c r="I25662" s="49" t="str">
        <x:v>Use</x:v>
      </x:c>
      <x:c r="J25662" s="31" t="str">
        <x:v>15 Minutes</x:v>
      </x:c>
      <x:c r="K25662" s="32" t="str">
        <x:v>09-24-2020 08:45:00</x:v>
      </x:c>
      <x:c r="M25662" s="53" t="str">
        <x:v>7164490.5000000000000000</x:v>
      </x:c>
      <x:c r="N25662" s="33" t="str">
        <x:v/>
      </x:c>
    </x:row>
    <x:row r="25663">
      <x:c r="B25663" s="5" t="str">
        <x:v>2700878923814732723</x:v>
      </x:c>
      <x:c r="C25663" s="44" t="str">
        <x:v>49329014</x:v>
      </x:c>
      <x:c r="D25663" s="46" t="str">
        <x:v>winPM</x:v>
      </x:c>
      <x:c r="E25663" s="52" t="str">
        <x:v>76</x:v>
      </x:c>
      <x:c r="F25663" s="45" t="str">
        <x:v>138-ELE02</x:v>
      </x:c>
      <x:c r="H25663" s="9" t="str">
        <x:v>Sangren_Hall.480V_Submeter</x:v>
      </x:c>
      <x:c r="I25663" s="49" t="str">
        <x:v>Use</x:v>
      </x:c>
      <x:c r="J25663" s="31" t="str">
        <x:v>15 Minutes</x:v>
      </x:c>
      <x:c r="K25663" s="32" t="str">
        <x:v>09-24-2020 09:00:00</x:v>
      </x:c>
      <x:c r="M25663" s="53" t="str">
        <x:v>7164527.0000000000000000</x:v>
      </x:c>
      <x:c r="N25663" s="33" t="str">
        <x:v/>
      </x:c>
    </x:row>
    <x:row r="25664">
      <x:c r="B25664" s="5" t="str">
        <x:v>8065203048578664122</x:v>
      </x:c>
      <x:c r="C25664" s="44" t="str">
        <x:v>49329015</x:v>
      </x:c>
      <x:c r="D25664" s="46" t="str">
        <x:v>winPM</x:v>
      </x:c>
      <x:c r="E25664" s="52" t="str">
        <x:v>76</x:v>
      </x:c>
      <x:c r="F25664" s="45" t="str">
        <x:v>138-ELE02</x:v>
      </x:c>
      <x:c r="H25664" s="9" t="str">
        <x:v>Sangren_Hall.480V_Submeter</x:v>
      </x:c>
      <x:c r="I25664" s="49" t="str">
        <x:v>Use</x:v>
      </x:c>
      <x:c r="J25664" s="31" t="str">
        <x:v>15 Minutes</x:v>
      </x:c>
      <x:c r="K25664" s="32" t="str">
        <x:v>09-24-2020 09:15:00</x:v>
      </x:c>
      <x:c r="M25664" s="53" t="str">
        <x:v>7164565.0000000000000000</x:v>
      </x:c>
      <x:c r="N25664" s="33" t="str">
        <x:v/>
      </x:c>
    </x:row>
    <x:row r="25665">
      <x:c r="B25665" s="5" t="str">
        <x:v>10577530197953004519</x:v>
      </x:c>
      <x:c r="C25665" s="44" t="str">
        <x:v>49329016</x:v>
      </x:c>
      <x:c r="D25665" s="46" t="str">
        <x:v>winPM</x:v>
      </x:c>
      <x:c r="E25665" s="52" t="str">
        <x:v>76</x:v>
      </x:c>
      <x:c r="F25665" s="45" t="str">
        <x:v>138-ELE02</x:v>
      </x:c>
      <x:c r="H25665" s="9" t="str">
        <x:v>Sangren_Hall.480V_Submeter</x:v>
      </x:c>
      <x:c r="I25665" s="49" t="str">
        <x:v>Use</x:v>
      </x:c>
      <x:c r="J25665" s="31" t="str">
        <x:v>15 Minutes</x:v>
      </x:c>
      <x:c r="K25665" s="32" t="str">
        <x:v>09-24-2020 09:30:00</x:v>
      </x:c>
      <x:c r="M25665" s="53" t="str">
        <x:v>7164598.5000000000000000</x:v>
      </x:c>
      <x:c r="N25665" s="33" t="str">
        <x:v/>
      </x:c>
    </x:row>
    <x:row r="25666">
      <x:c r="B25666" s="5" t="str">
        <x:v>252293023272589928</x:v>
      </x:c>
      <x:c r="C25666" s="44" t="str">
        <x:v>49329017</x:v>
      </x:c>
      <x:c r="D25666" s="46" t="str">
        <x:v>winPM</x:v>
      </x:c>
      <x:c r="E25666" s="52" t="str">
        <x:v>76</x:v>
      </x:c>
      <x:c r="F25666" s="45" t="str">
        <x:v>138-ELE02</x:v>
      </x:c>
      <x:c r="H25666" s="9" t="str">
        <x:v>Sangren_Hall.480V_Submeter</x:v>
      </x:c>
      <x:c r="I25666" s="49" t="str">
        <x:v>Use</x:v>
      </x:c>
      <x:c r="J25666" s="31" t="str">
        <x:v>15 Minutes</x:v>
      </x:c>
      <x:c r="K25666" s="32" t="str">
        <x:v>09-24-2020 09:45:00</x:v>
      </x:c>
      <x:c r="M25666" s="53" t="str">
        <x:v>7164629.0000000000000000</x:v>
      </x:c>
      <x:c r="N25666" s="33" t="str">
        <x:v/>
      </x:c>
    </x:row>
    <x:row r="25667">
      <x:c r="B25667" s="5" t="str">
        <x:v>9119027009794162422</x:v>
      </x:c>
      <x:c r="C25667" s="44" t="str">
        <x:v>49329018</x:v>
      </x:c>
      <x:c r="D25667" s="46" t="str">
        <x:v>winPM</x:v>
      </x:c>
      <x:c r="E25667" s="52" t="str">
        <x:v>76</x:v>
      </x:c>
      <x:c r="F25667" s="45" t="str">
        <x:v>138-ELE02</x:v>
      </x:c>
      <x:c r="H25667" s="9" t="str">
        <x:v>Sangren_Hall.480V_Submeter</x:v>
      </x:c>
      <x:c r="I25667" s="49" t="str">
        <x:v>Use</x:v>
      </x:c>
      <x:c r="J25667" s="31" t="str">
        <x:v>15 Minutes</x:v>
      </x:c>
      <x:c r="K25667" s="32" t="str">
        <x:v>09-24-2020 10:00:00</x:v>
      </x:c>
      <x:c r="M25667" s="53" t="str">
        <x:v>7164663.0000000000000000</x:v>
      </x:c>
      <x:c r="N25667" s="33" t="str">
        <x:v/>
      </x:c>
    </x:row>
    <x:row r="25668">
      <x:c r="B25668" s="5" t="str">
        <x:v>3267049496657293201</x:v>
      </x:c>
      <x:c r="C25668" s="44" t="str">
        <x:v>49329019</x:v>
      </x:c>
      <x:c r="D25668" s="46" t="str">
        <x:v>winPM</x:v>
      </x:c>
      <x:c r="E25668" s="52" t="str">
        <x:v>76</x:v>
      </x:c>
      <x:c r="F25668" s="45" t="str">
        <x:v>138-ELE02</x:v>
      </x:c>
      <x:c r="H25668" s="9" t="str">
        <x:v>Sangren_Hall.480V_Submeter</x:v>
      </x:c>
      <x:c r="I25668" s="49" t="str">
        <x:v>Use</x:v>
      </x:c>
      <x:c r="J25668" s="31" t="str">
        <x:v>15 Minutes</x:v>
      </x:c>
      <x:c r="K25668" s="32" t="str">
        <x:v>09-24-2020 10:15:00</x:v>
      </x:c>
      <x:c r="M25668" s="53" t="str">
        <x:v>7164694.0000000000000000</x:v>
      </x:c>
      <x:c r="N25668" s="33" t="str">
        <x:v/>
      </x:c>
    </x:row>
    <x:row r="25669">
      <x:c r="B25669" s="5" t="str">
        <x:v>17247887233991444485</x:v>
      </x:c>
      <x:c r="C25669" s="44" t="str">
        <x:v>49329020</x:v>
      </x:c>
      <x:c r="D25669" s="46" t="str">
        <x:v>winPM</x:v>
      </x:c>
      <x:c r="E25669" s="52" t="str">
        <x:v>76</x:v>
      </x:c>
      <x:c r="F25669" s="45" t="str">
        <x:v>138-ELE02</x:v>
      </x:c>
      <x:c r="H25669" s="9" t="str">
        <x:v>Sangren_Hall.480V_Submeter</x:v>
      </x:c>
      <x:c r="I25669" s="49" t="str">
        <x:v>Use</x:v>
      </x:c>
      <x:c r="J25669" s="31" t="str">
        <x:v>15 Minutes</x:v>
      </x:c>
      <x:c r="K25669" s="32" t="str">
        <x:v>09-24-2020 10:30:00</x:v>
      </x:c>
      <x:c r="M25669" s="53" t="str">
        <x:v>7164723.0000000000000000</x:v>
      </x:c>
      <x:c r="N25669" s="33" t="str">
        <x:v/>
      </x:c>
    </x:row>
    <x:row r="25670">
      <x:c r="B25670" s="5" t="str">
        <x:v>16570652605123220380</x:v>
      </x:c>
      <x:c r="C25670" s="44" t="str">
        <x:v>49329021</x:v>
      </x:c>
      <x:c r="D25670" s="46" t="str">
        <x:v>winPM</x:v>
      </x:c>
      <x:c r="E25670" s="52" t="str">
        <x:v>76</x:v>
      </x:c>
      <x:c r="F25670" s="45" t="str">
        <x:v>138-ELE02</x:v>
      </x:c>
      <x:c r="H25670" s="9" t="str">
        <x:v>Sangren_Hall.480V_Submeter</x:v>
      </x:c>
      <x:c r="I25670" s="49" t="str">
        <x:v>Use</x:v>
      </x:c>
      <x:c r="J25670" s="31" t="str">
        <x:v>15 Minutes</x:v>
      </x:c>
      <x:c r="K25670" s="32" t="str">
        <x:v>09-24-2020 10:45:00</x:v>
      </x:c>
      <x:c r="M25670" s="53" t="str">
        <x:v>7164750.0000000000000000</x:v>
      </x:c>
      <x:c r="N25670" s="33" t="str">
        <x:v/>
      </x:c>
    </x:row>
    <x:row r="25671">
      <x:c r="B25671" s="5" t="str">
        <x:v>11897429466385541049</x:v>
      </x:c>
      <x:c r="C25671" s="44" t="str">
        <x:v>49329022</x:v>
      </x:c>
      <x:c r="D25671" s="46" t="str">
        <x:v>winPM</x:v>
      </x:c>
      <x:c r="E25671" s="52" t="str">
        <x:v>76</x:v>
      </x:c>
      <x:c r="F25671" s="45" t="str">
        <x:v>138-ELE02</x:v>
      </x:c>
      <x:c r="H25671" s="9" t="str">
        <x:v>Sangren_Hall.480V_Submeter</x:v>
      </x:c>
      <x:c r="I25671" s="49" t="str">
        <x:v>Use</x:v>
      </x:c>
      <x:c r="J25671" s="31" t="str">
        <x:v>15 Minutes</x:v>
      </x:c>
      <x:c r="K25671" s="32" t="str">
        <x:v>09-24-2020 11:00:00</x:v>
      </x:c>
      <x:c r="M25671" s="53" t="str">
        <x:v>7164777.5000000000000000</x:v>
      </x:c>
      <x:c r="N25671" s="33" t="str">
        <x:v/>
      </x:c>
    </x:row>
    <x:row r="25672">
      <x:c r="B25672" s="5" t="str">
        <x:v>5275543804604211419</x:v>
      </x:c>
      <x:c r="C25672" s="44" t="str">
        <x:v>49329023</x:v>
      </x:c>
      <x:c r="D25672" s="46" t="str">
        <x:v>winPM</x:v>
      </x:c>
      <x:c r="E25672" s="52" t="str">
        <x:v>76</x:v>
      </x:c>
      <x:c r="F25672" s="45" t="str">
        <x:v>138-ELE02</x:v>
      </x:c>
      <x:c r="H25672" s="9" t="str">
        <x:v>Sangren_Hall.480V_Submeter</x:v>
      </x:c>
      <x:c r="I25672" s="49" t="str">
        <x:v>Use</x:v>
      </x:c>
      <x:c r="J25672" s="31" t="str">
        <x:v>15 Minutes</x:v>
      </x:c>
      <x:c r="K25672" s="32" t="str">
        <x:v>09-24-2020 11:15:00</x:v>
      </x:c>
      <x:c r="M25672" s="53" t="str">
        <x:v>7164804.5000000000000000</x:v>
      </x:c>
      <x:c r="N25672" s="33" t="str">
        <x:v/>
      </x:c>
    </x:row>
    <x:row r="25673">
      <x:c r="B25673" s="5" t="str">
        <x:v>9853704166436409717</x:v>
      </x:c>
      <x:c r="C25673" s="44" t="str">
        <x:v>49329024</x:v>
      </x:c>
      <x:c r="D25673" s="46" t="str">
        <x:v>winPM</x:v>
      </x:c>
      <x:c r="E25673" s="52" t="str">
        <x:v>76</x:v>
      </x:c>
      <x:c r="F25673" s="45" t="str">
        <x:v>138-ELE02</x:v>
      </x:c>
      <x:c r="H25673" s="9" t="str">
        <x:v>Sangren_Hall.480V_Submeter</x:v>
      </x:c>
      <x:c r="I25673" s="49" t="str">
        <x:v>Use</x:v>
      </x:c>
      <x:c r="J25673" s="31" t="str">
        <x:v>15 Minutes</x:v>
      </x:c>
      <x:c r="K25673" s="32" t="str">
        <x:v>09-24-2020 11:30:00</x:v>
      </x:c>
      <x:c r="M25673" s="53" t="str">
        <x:v>7164828.5000000000000000</x:v>
      </x:c>
      <x:c r="N25673" s="33" t="str">
        <x:v/>
      </x:c>
    </x:row>
    <x:row r="25674">
      <x:c r="B25674" s="5" t="str">
        <x:v>693860016857065892</x:v>
      </x:c>
      <x:c r="C25674" s="44" t="str">
        <x:v>49329025</x:v>
      </x:c>
      <x:c r="D25674" s="46" t="str">
        <x:v>winPM</x:v>
      </x:c>
      <x:c r="E25674" s="52" t="str">
        <x:v>76</x:v>
      </x:c>
      <x:c r="F25674" s="45" t="str">
        <x:v>138-ELE02</x:v>
      </x:c>
      <x:c r="H25674" s="9" t="str">
        <x:v>Sangren_Hall.480V_Submeter</x:v>
      </x:c>
      <x:c r="I25674" s="49" t="str">
        <x:v>Use</x:v>
      </x:c>
      <x:c r="J25674" s="31" t="str">
        <x:v>15 Minutes</x:v>
      </x:c>
      <x:c r="K25674" s="32" t="str">
        <x:v>09-24-2020 11:45:00</x:v>
      </x:c>
      <x:c r="M25674" s="53" t="str">
        <x:v>7164852.0000000000000000</x:v>
      </x:c>
      <x:c r="N25674" s="33" t="str">
        <x:v/>
      </x:c>
    </x:row>
    <x:row r="25675">
      <x:c r="B25675" s="5" t="str">
        <x:v>16324123538737356668</x:v>
      </x:c>
      <x:c r="C25675" s="44" t="str">
        <x:v>49329026</x:v>
      </x:c>
      <x:c r="D25675" s="46" t="str">
        <x:v>winPM</x:v>
      </x:c>
      <x:c r="E25675" s="52" t="str">
        <x:v>76</x:v>
      </x:c>
      <x:c r="F25675" s="45" t="str">
        <x:v>138-ELE02</x:v>
      </x:c>
      <x:c r="H25675" s="9" t="str">
        <x:v>Sangren_Hall.480V_Submeter</x:v>
      </x:c>
      <x:c r="I25675" s="49" t="str">
        <x:v>Use</x:v>
      </x:c>
      <x:c r="J25675" s="31" t="str">
        <x:v>15 Minutes</x:v>
      </x:c>
      <x:c r="K25675" s="32" t="str">
        <x:v>09-24-2020 12:00:00</x:v>
      </x:c>
      <x:c r="M25675" s="53" t="str">
        <x:v>7164874.5000000000000000</x:v>
      </x:c>
      <x:c r="N25675" s="33" t="str">
        <x:v/>
      </x:c>
    </x:row>
    <x:row r="25676">
      <x:c r="B25676" s="5" t="str">
        <x:v>727235759069246982</x:v>
      </x:c>
      <x:c r="C25676" s="44" t="str">
        <x:v>49329027</x:v>
      </x:c>
      <x:c r="D25676" s="46" t="str">
        <x:v>winPM</x:v>
      </x:c>
      <x:c r="E25676" s="52" t="str">
        <x:v>76</x:v>
      </x:c>
      <x:c r="F25676" s="45" t="str">
        <x:v>138-ELE02</x:v>
      </x:c>
      <x:c r="H25676" s="9" t="str">
        <x:v>Sangren_Hall.480V_Submeter</x:v>
      </x:c>
      <x:c r="I25676" s="49" t="str">
        <x:v>Use</x:v>
      </x:c>
      <x:c r="J25676" s="31" t="str">
        <x:v>15 Minutes</x:v>
      </x:c>
      <x:c r="K25676" s="32" t="str">
        <x:v>09-24-2020 12:15:00</x:v>
      </x:c>
      <x:c r="M25676" s="53" t="str">
        <x:v>7164898.0000000000000000</x:v>
      </x:c>
      <x:c r="N25676" s="33" t="str">
        <x:v/>
      </x:c>
    </x:row>
    <x:row r="25677">
      <x:c r="B25677" s="5" t="str">
        <x:v>1008397049347318836</x:v>
      </x:c>
      <x:c r="C25677" s="44" t="str">
        <x:v>49329028</x:v>
      </x:c>
      <x:c r="D25677" s="46" t="str">
        <x:v>winPM</x:v>
      </x:c>
      <x:c r="E25677" s="52" t="str">
        <x:v>76</x:v>
      </x:c>
      <x:c r="F25677" s="45" t="str">
        <x:v>138-ELE02</x:v>
      </x:c>
      <x:c r="H25677" s="9" t="str">
        <x:v>Sangren_Hall.480V_Submeter</x:v>
      </x:c>
      <x:c r="I25677" s="49" t="str">
        <x:v>Use</x:v>
      </x:c>
      <x:c r="J25677" s="31" t="str">
        <x:v>15 Minutes</x:v>
      </x:c>
      <x:c r="K25677" s="32" t="str">
        <x:v>09-24-2020 12:30:00</x:v>
      </x:c>
      <x:c r="M25677" s="53" t="str">
        <x:v>7164921.5000000000000000</x:v>
      </x:c>
      <x:c r="N25677" s="33" t="str">
        <x:v/>
      </x:c>
    </x:row>
    <x:row r="25678">
      <x:c r="B25678" s="5" t="str">
        <x:v>9022862566739653861</x:v>
      </x:c>
      <x:c r="C25678" s="44" t="str">
        <x:v>49329029</x:v>
      </x:c>
      <x:c r="D25678" s="46" t="str">
        <x:v>winPM</x:v>
      </x:c>
      <x:c r="E25678" s="52" t="str">
        <x:v>76</x:v>
      </x:c>
      <x:c r="F25678" s="45" t="str">
        <x:v>138-ELE02</x:v>
      </x:c>
      <x:c r="H25678" s="9" t="str">
        <x:v>Sangren_Hall.480V_Submeter</x:v>
      </x:c>
      <x:c r="I25678" s="49" t="str">
        <x:v>Use</x:v>
      </x:c>
      <x:c r="J25678" s="31" t="str">
        <x:v>15 Minutes</x:v>
      </x:c>
      <x:c r="K25678" s="32" t="str">
        <x:v>09-24-2020 12:45:00</x:v>
      </x:c>
      <x:c r="M25678" s="53" t="str">
        <x:v>7164947.5000000000000000</x:v>
      </x:c>
      <x:c r="N25678" s="33" t="str">
        <x:v/>
      </x:c>
    </x:row>
    <x:row r="25679">
      <x:c r="B25679" s="5" t="str">
        <x:v>17860492571344118592</x:v>
      </x:c>
      <x:c r="C25679" s="44" t="str">
        <x:v>49329030</x:v>
      </x:c>
      <x:c r="D25679" s="46" t="str">
        <x:v>winPM</x:v>
      </x:c>
      <x:c r="E25679" s="52" t="str">
        <x:v>76</x:v>
      </x:c>
      <x:c r="F25679" s="45" t="str">
        <x:v>138-ELE02</x:v>
      </x:c>
      <x:c r="H25679" s="9" t="str">
        <x:v>Sangren_Hall.480V_Submeter</x:v>
      </x:c>
      <x:c r="I25679" s="49" t="str">
        <x:v>Use</x:v>
      </x:c>
      <x:c r="J25679" s="31" t="str">
        <x:v>15 Minutes</x:v>
      </x:c>
      <x:c r="K25679" s="32" t="str">
        <x:v>09-24-2020 13:00:00</x:v>
      </x:c>
      <x:c r="M25679" s="53" t="str">
        <x:v>7164972.0000000000000000</x:v>
      </x:c>
      <x:c r="N25679" s="33" t="str">
        <x:v/>
      </x:c>
    </x:row>
    <x:row r="25680">
      <x:c r="B25680" s="5" t="str">
        <x:v>7428214015026902001</x:v>
      </x:c>
      <x:c r="C25680" s="44" t="str">
        <x:v>49329031</x:v>
      </x:c>
      <x:c r="D25680" s="46" t="str">
        <x:v>winPM</x:v>
      </x:c>
      <x:c r="E25680" s="52" t="str">
        <x:v>76</x:v>
      </x:c>
      <x:c r="F25680" s="45" t="str">
        <x:v>138-ELE02</x:v>
      </x:c>
      <x:c r="H25680" s="9" t="str">
        <x:v>Sangren_Hall.480V_Submeter</x:v>
      </x:c>
      <x:c r="I25680" s="49" t="str">
        <x:v>Use</x:v>
      </x:c>
      <x:c r="J25680" s="31" t="str">
        <x:v>15 Minutes</x:v>
      </x:c>
      <x:c r="K25680" s="32" t="str">
        <x:v>09-24-2020 13:15:00</x:v>
      </x:c>
      <x:c r="M25680" s="53" t="str">
        <x:v>7164998.0000000000000000</x:v>
      </x:c>
      <x:c r="N25680" s="33" t="str">
        <x:v/>
      </x:c>
    </x:row>
    <x:row r="25681">
      <x:c r="B25681" s="5" t="str">
        <x:v>4436033476845202432</x:v>
      </x:c>
      <x:c r="C25681" s="44" t="str">
        <x:v>49329032</x:v>
      </x:c>
      <x:c r="D25681" s="46" t="str">
        <x:v>winPM</x:v>
      </x:c>
      <x:c r="E25681" s="52" t="str">
        <x:v>76</x:v>
      </x:c>
      <x:c r="F25681" s="45" t="str">
        <x:v>138-ELE02</x:v>
      </x:c>
      <x:c r="H25681" s="9" t="str">
        <x:v>Sangren_Hall.480V_Submeter</x:v>
      </x:c>
      <x:c r="I25681" s="49" t="str">
        <x:v>Use</x:v>
      </x:c>
      <x:c r="J25681" s="31" t="str">
        <x:v>15 Minutes</x:v>
      </x:c>
      <x:c r="K25681" s="32" t="str">
        <x:v>09-24-2020 13:30:00</x:v>
      </x:c>
      <x:c r="M25681" s="53" t="str">
        <x:v>7165022.0000000000000000</x:v>
      </x:c>
      <x:c r="N25681" s="33" t="str">
        <x:v/>
      </x:c>
    </x:row>
    <x:row r="25682">
      <x:c r="B25682" s="5" t="str">
        <x:v>15768499291597764082</x:v>
      </x:c>
      <x:c r="C25682" s="44" t="str">
        <x:v>49329033</x:v>
      </x:c>
      <x:c r="D25682" s="46" t="str">
        <x:v>winPM</x:v>
      </x:c>
      <x:c r="E25682" s="52" t="str">
        <x:v>76</x:v>
      </x:c>
      <x:c r="F25682" s="45" t="str">
        <x:v>138-ELE02</x:v>
      </x:c>
      <x:c r="H25682" s="9" t="str">
        <x:v>Sangren_Hall.480V_Submeter</x:v>
      </x:c>
      <x:c r="I25682" s="49" t="str">
        <x:v>Use</x:v>
      </x:c>
      <x:c r="J25682" s="31" t="str">
        <x:v>15 Minutes</x:v>
      </x:c>
      <x:c r="K25682" s="32" t="str">
        <x:v>09-24-2020 13:45:00</x:v>
      </x:c>
      <x:c r="M25682" s="53" t="str">
        <x:v>7165049.0000000000000000</x:v>
      </x:c>
      <x:c r="N25682" s="33" t="str">
        <x:v/>
      </x:c>
    </x:row>
    <x:row r="25683">
      <x:c r="B25683" s="5" t="str">
        <x:v>347876455059419741</x:v>
      </x:c>
      <x:c r="C25683" s="44" t="str">
        <x:v>49329034</x:v>
      </x:c>
      <x:c r="D25683" s="46" t="str">
        <x:v>winPM</x:v>
      </x:c>
      <x:c r="E25683" s="52" t="str">
        <x:v>76</x:v>
      </x:c>
      <x:c r="F25683" s="45" t="str">
        <x:v>138-ELE02</x:v>
      </x:c>
      <x:c r="H25683" s="9" t="str">
        <x:v>Sangren_Hall.480V_Submeter</x:v>
      </x:c>
      <x:c r="I25683" s="49" t="str">
        <x:v>Use</x:v>
      </x:c>
      <x:c r="J25683" s="31" t="str">
        <x:v>15 Minutes</x:v>
      </x:c>
      <x:c r="K25683" s="32" t="str">
        <x:v>09-24-2020 14:00:00</x:v>
      </x:c>
      <x:c r="M25683" s="53" t="str">
        <x:v>7165080.5000000000000000</x:v>
      </x:c>
      <x:c r="N25683" s="33" t="str">
        <x:v/>
      </x:c>
    </x:row>
    <x:row r="25684">
      <x:c r="B25684" s="5" t="str">
        <x:v>9053691534259102491</x:v>
      </x:c>
      <x:c r="C25684" s="44" t="str">
        <x:v>49329035</x:v>
      </x:c>
      <x:c r="D25684" s="46" t="str">
        <x:v>winPM</x:v>
      </x:c>
      <x:c r="E25684" s="52" t="str">
        <x:v>76</x:v>
      </x:c>
      <x:c r="F25684" s="45" t="str">
        <x:v>138-ELE02</x:v>
      </x:c>
      <x:c r="H25684" s="9" t="str">
        <x:v>Sangren_Hall.480V_Submeter</x:v>
      </x:c>
      <x:c r="I25684" s="49" t="str">
        <x:v>Use</x:v>
      </x:c>
      <x:c r="J25684" s="31" t="str">
        <x:v>15 Minutes</x:v>
      </x:c>
      <x:c r="K25684" s="32" t="str">
        <x:v>09-24-2020 14:15:00</x:v>
      </x:c>
      <x:c r="M25684" s="53" t="str">
        <x:v>7165108.5000000000000000</x:v>
      </x:c>
      <x:c r="N25684" s="33" t="str">
        <x:v/>
      </x:c>
    </x:row>
    <x:row r="25685">
      <x:c r="B25685" s="5" t="str">
        <x:v>1831242078019954444</x:v>
      </x:c>
      <x:c r="C25685" s="44" t="str">
        <x:v>49329036</x:v>
      </x:c>
      <x:c r="D25685" s="46" t="str">
        <x:v>winPM</x:v>
      </x:c>
      <x:c r="E25685" s="52" t="str">
        <x:v>76</x:v>
      </x:c>
      <x:c r="F25685" s="45" t="str">
        <x:v>138-ELE02</x:v>
      </x:c>
      <x:c r="H25685" s="9" t="str">
        <x:v>Sangren_Hall.480V_Submeter</x:v>
      </x:c>
      <x:c r="I25685" s="49" t="str">
        <x:v>Use</x:v>
      </x:c>
      <x:c r="J25685" s="31" t="str">
        <x:v>15 Minutes</x:v>
      </x:c>
      <x:c r="K25685" s="32" t="str">
        <x:v>09-24-2020 14:30:00</x:v>
      </x:c>
      <x:c r="M25685" s="53" t="str">
        <x:v>7165128.0000000000000000</x:v>
      </x:c>
      <x:c r="N25685" s="33" t="str">
        <x:v/>
      </x:c>
    </x:row>
    <x:row r="25686">
      <x:c r="B25686" s="5" t="str">
        <x:v>277057918870467930</x:v>
      </x:c>
      <x:c r="C25686" s="44" t="str">
        <x:v>49329037</x:v>
      </x:c>
      <x:c r="D25686" s="46" t="str">
        <x:v>winPM</x:v>
      </x:c>
      <x:c r="E25686" s="52" t="str">
        <x:v>76</x:v>
      </x:c>
      <x:c r="F25686" s="45" t="str">
        <x:v>138-ELE02</x:v>
      </x:c>
      <x:c r="H25686" s="9" t="str">
        <x:v>Sangren_Hall.480V_Submeter</x:v>
      </x:c>
      <x:c r="I25686" s="49" t="str">
        <x:v>Use</x:v>
      </x:c>
      <x:c r="J25686" s="31" t="str">
        <x:v>15 Minutes</x:v>
      </x:c>
      <x:c r="K25686" s="32" t="str">
        <x:v>09-24-2020 14:45:00</x:v>
      </x:c>
      <x:c r="M25686" s="53" t="str">
        <x:v>7165146.5000000000000000</x:v>
      </x:c>
      <x:c r="N25686" s="33" t="str">
        <x:v/>
      </x:c>
    </x:row>
    <x:row r="25687">
      <x:c r="B25687" s="5" t="str">
        <x:v>12005012963219986356</x:v>
      </x:c>
      <x:c r="C25687" s="44" t="str">
        <x:v>49329038</x:v>
      </x:c>
      <x:c r="D25687" s="46" t="str">
        <x:v>winPM</x:v>
      </x:c>
      <x:c r="E25687" s="52" t="str">
        <x:v>76</x:v>
      </x:c>
      <x:c r="F25687" s="45" t="str">
        <x:v>138-ELE02</x:v>
      </x:c>
      <x:c r="H25687" s="9" t="str">
        <x:v>Sangren_Hall.480V_Submeter</x:v>
      </x:c>
      <x:c r="I25687" s="49" t="str">
        <x:v>Use</x:v>
      </x:c>
      <x:c r="J25687" s="31" t="str">
        <x:v>15 Minutes</x:v>
      </x:c>
      <x:c r="K25687" s="32" t="str">
        <x:v>09-24-2020 15:00:00</x:v>
      </x:c>
      <x:c r="M25687" s="53" t="str">
        <x:v>7165170.5000000000000000</x:v>
      </x:c>
      <x:c r="N25687" s="33" t="str">
        <x:v/>
      </x:c>
    </x:row>
    <x:row r="25688">
      <x:c r="B25688" s="5" t="str">
        <x:v>9680126372992783170</x:v>
      </x:c>
      <x:c r="C25688" s="44" t="str">
        <x:v>49329039</x:v>
      </x:c>
      <x:c r="D25688" s="46" t="str">
        <x:v>winPM</x:v>
      </x:c>
      <x:c r="E25688" s="52" t="str">
        <x:v>76</x:v>
      </x:c>
      <x:c r="F25688" s="45" t="str">
        <x:v>138-ELE02</x:v>
      </x:c>
      <x:c r="H25688" s="9" t="str">
        <x:v>Sangren_Hall.480V_Submeter</x:v>
      </x:c>
      <x:c r="I25688" s="49" t="str">
        <x:v>Use</x:v>
      </x:c>
      <x:c r="J25688" s="31" t="str">
        <x:v>15 Minutes</x:v>
      </x:c>
      <x:c r="K25688" s="32" t="str">
        <x:v>09-24-2020 15:15:00</x:v>
      </x:c>
      <x:c r="M25688" s="53" t="str">
        <x:v>7165198.0000000000000000</x:v>
      </x:c>
      <x:c r="N25688" s="33" t="str">
        <x:v/>
      </x:c>
    </x:row>
    <x:row r="25689">
      <x:c r="B25689" s="5" t="str">
        <x:v>1896219739257156213</x:v>
      </x:c>
      <x:c r="C25689" s="44" t="str">
        <x:v>49329040</x:v>
      </x:c>
      <x:c r="D25689" s="46" t="str">
        <x:v>winPM</x:v>
      </x:c>
      <x:c r="E25689" s="52" t="str">
        <x:v>76</x:v>
      </x:c>
      <x:c r="F25689" s="45" t="str">
        <x:v>138-ELE02</x:v>
      </x:c>
      <x:c r="H25689" s="9" t="str">
        <x:v>Sangren_Hall.480V_Submeter</x:v>
      </x:c>
      <x:c r="I25689" s="49" t="str">
        <x:v>Use</x:v>
      </x:c>
      <x:c r="J25689" s="31" t="str">
        <x:v>15 Minutes</x:v>
      </x:c>
      <x:c r="K25689" s="32" t="str">
        <x:v>09-24-2020 15:30:00</x:v>
      </x:c>
      <x:c r="M25689" s="53" t="str">
        <x:v>7165226.0000000000000000</x:v>
      </x:c>
      <x:c r="N25689" s="33" t="str">
        <x:v/>
      </x:c>
    </x:row>
    <x:row r="25690">
      <x:c r="B25690" s="5" t="str">
        <x:v>8240336920648243694</x:v>
      </x:c>
      <x:c r="C25690" s="44" t="str">
        <x:v>49329041</x:v>
      </x:c>
      <x:c r="D25690" s="46" t="str">
        <x:v>winPM</x:v>
      </x:c>
      <x:c r="E25690" s="52" t="str">
        <x:v>76</x:v>
      </x:c>
      <x:c r="F25690" s="45" t="str">
        <x:v>138-ELE02</x:v>
      </x:c>
      <x:c r="H25690" s="9" t="str">
        <x:v>Sangren_Hall.480V_Submeter</x:v>
      </x:c>
      <x:c r="I25690" s="49" t="str">
        <x:v>Use</x:v>
      </x:c>
      <x:c r="J25690" s="31" t="str">
        <x:v>15 Minutes</x:v>
      </x:c>
      <x:c r="K25690" s="32" t="str">
        <x:v>09-24-2020 15:45:00</x:v>
      </x:c>
      <x:c r="M25690" s="53" t="str">
        <x:v>7165250.5000000000000000</x:v>
      </x:c>
      <x:c r="N25690" s="33" t="str">
        <x:v/>
      </x:c>
    </x:row>
    <x:row r="25691">
      <x:c r="B25691" s="5" t="str">
        <x:v>1720504855919897893</x:v>
      </x:c>
      <x:c r="C25691" s="44" t="str">
        <x:v>49329042</x:v>
      </x:c>
      <x:c r="D25691" s="46" t="str">
        <x:v>winPM</x:v>
      </x:c>
      <x:c r="E25691" s="52" t="str">
        <x:v>76</x:v>
      </x:c>
      <x:c r="F25691" s="45" t="str">
        <x:v>138-ELE02</x:v>
      </x:c>
      <x:c r="H25691" s="9" t="str">
        <x:v>Sangren_Hall.480V_Submeter</x:v>
      </x:c>
      <x:c r="I25691" s="49" t="str">
        <x:v>Use</x:v>
      </x:c>
      <x:c r="J25691" s="31" t="str">
        <x:v>15 Minutes</x:v>
      </x:c>
      <x:c r="K25691" s="32" t="str">
        <x:v>09-24-2020 16:00:00</x:v>
      </x:c>
      <x:c r="M25691" s="53" t="str">
        <x:v>7165276.5000000000000000</x:v>
      </x:c>
      <x:c r="N25691" s="33" t="str">
        <x:v/>
      </x:c>
    </x:row>
    <x:row r="25692">
      <x:c r="B25692" s="5" t="str">
        <x:v>9842011754949034918</x:v>
      </x:c>
      <x:c r="C25692" s="44" t="str">
        <x:v>49329043</x:v>
      </x:c>
      <x:c r="D25692" s="46" t="str">
        <x:v>winPM</x:v>
      </x:c>
      <x:c r="E25692" s="52" t="str">
        <x:v>76</x:v>
      </x:c>
      <x:c r="F25692" s="45" t="str">
        <x:v>138-ELE02</x:v>
      </x:c>
      <x:c r="H25692" s="9" t="str">
        <x:v>Sangren_Hall.480V_Submeter</x:v>
      </x:c>
      <x:c r="I25692" s="49" t="str">
        <x:v>Use</x:v>
      </x:c>
      <x:c r="J25692" s="31" t="str">
        <x:v>15 Minutes</x:v>
      </x:c>
      <x:c r="K25692" s="32" t="str">
        <x:v>09-24-2020 16:15:00</x:v>
      </x:c>
      <x:c r="M25692" s="53" t="str">
        <x:v>7165307.0000000000000000</x:v>
      </x:c>
      <x:c r="N25692" s="33" t="str">
        <x:v/>
      </x:c>
    </x:row>
    <x:row r="25693">
      <x:c r="B25693" s="5" t="str">
        <x:v>10507729978332708845</x:v>
      </x:c>
      <x:c r="C25693" s="44" t="str">
        <x:v>49329044</x:v>
      </x:c>
      <x:c r="D25693" s="46" t="str">
        <x:v>winPM</x:v>
      </x:c>
      <x:c r="E25693" s="52" t="str">
        <x:v>76</x:v>
      </x:c>
      <x:c r="F25693" s="45" t="str">
        <x:v>138-ELE02</x:v>
      </x:c>
      <x:c r="H25693" s="9" t="str">
        <x:v>Sangren_Hall.480V_Submeter</x:v>
      </x:c>
      <x:c r="I25693" s="49" t="str">
        <x:v>Use</x:v>
      </x:c>
      <x:c r="J25693" s="31" t="str">
        <x:v>15 Minutes</x:v>
      </x:c>
      <x:c r="K25693" s="32" t="str">
        <x:v>09-24-2020 16:30:00</x:v>
      </x:c>
      <x:c r="M25693" s="53" t="str">
        <x:v>7165339.0000000000000000</x:v>
      </x:c>
      <x:c r="N25693" s="33" t="str">
        <x:v/>
      </x:c>
    </x:row>
    <x:row r="25694">
      <x:c r="B25694" s="5" t="str">
        <x:v>2600052913655733744</x:v>
      </x:c>
      <x:c r="C25694" s="44" t="str">
        <x:v>49329045</x:v>
      </x:c>
      <x:c r="D25694" s="46" t="str">
        <x:v>winPM</x:v>
      </x:c>
      <x:c r="E25694" s="52" t="str">
        <x:v>76</x:v>
      </x:c>
      <x:c r="F25694" s="45" t="str">
        <x:v>138-ELE02</x:v>
      </x:c>
      <x:c r="H25694" s="9" t="str">
        <x:v>Sangren_Hall.480V_Submeter</x:v>
      </x:c>
      <x:c r="I25694" s="49" t="str">
        <x:v>Use</x:v>
      </x:c>
      <x:c r="J25694" s="31" t="str">
        <x:v>15 Minutes</x:v>
      </x:c>
      <x:c r="K25694" s="32" t="str">
        <x:v>09-24-2020 16:45:00</x:v>
      </x:c>
      <x:c r="M25694" s="53" t="str">
        <x:v>7165373.0000000000000000</x:v>
      </x:c>
      <x:c r="N25694" s="33" t="str">
        <x:v/>
      </x:c>
    </x:row>
    <x:row r="25695">
      <x:c r="B25695" s="5" t="str">
        <x:v>1351871453915083038</x:v>
      </x:c>
      <x:c r="C25695" s="44" t="str">
        <x:v>49329046</x:v>
      </x:c>
      <x:c r="D25695" s="46" t="str">
        <x:v>winPM</x:v>
      </x:c>
      <x:c r="E25695" s="52" t="str">
        <x:v>76</x:v>
      </x:c>
      <x:c r="F25695" s="45" t="str">
        <x:v>138-ELE02</x:v>
      </x:c>
      <x:c r="H25695" s="9" t="str">
        <x:v>Sangren_Hall.480V_Submeter</x:v>
      </x:c>
      <x:c r="I25695" s="49" t="str">
        <x:v>Use</x:v>
      </x:c>
      <x:c r="J25695" s="31" t="str">
        <x:v>15 Minutes</x:v>
      </x:c>
      <x:c r="K25695" s="32" t="str">
        <x:v>09-24-2020 17:00:00</x:v>
      </x:c>
      <x:c r="M25695" s="53" t="str">
        <x:v>7165406.0000000000000000</x:v>
      </x:c>
      <x:c r="N25695" s="33" t="str">
        <x:v/>
      </x:c>
    </x:row>
    <x:row r="25696">
      <x:c r="B25696" s="5" t="str">
        <x:v>13737547388938326023</x:v>
      </x:c>
      <x:c r="C25696" s="44" t="str">
        <x:v>49329047</x:v>
      </x:c>
      <x:c r="D25696" s="46" t="str">
        <x:v>winPM</x:v>
      </x:c>
      <x:c r="E25696" s="52" t="str">
        <x:v>76</x:v>
      </x:c>
      <x:c r="F25696" s="45" t="str">
        <x:v>138-ELE02</x:v>
      </x:c>
      <x:c r="H25696" s="9" t="str">
        <x:v>Sangren_Hall.480V_Submeter</x:v>
      </x:c>
      <x:c r="I25696" s="49" t="str">
        <x:v>Use</x:v>
      </x:c>
      <x:c r="J25696" s="31" t="str">
        <x:v>15 Minutes</x:v>
      </x:c>
      <x:c r="K25696" s="32" t="str">
        <x:v>09-24-2020 17:15:00</x:v>
      </x:c>
      <x:c r="M25696" s="53" t="str">
        <x:v>7165441.5000000000000000</x:v>
      </x:c>
      <x:c r="N25696" s="33" t="str">
        <x:v/>
      </x:c>
    </x:row>
    <x:row r="25697">
      <x:c r="B25697" s="5" t="str">
        <x:v>8644214547882809109</x:v>
      </x:c>
      <x:c r="C25697" s="44" t="str">
        <x:v>49329048</x:v>
      </x:c>
      <x:c r="D25697" s="46" t="str">
        <x:v>winPM</x:v>
      </x:c>
      <x:c r="E25697" s="52" t="str">
        <x:v>76</x:v>
      </x:c>
      <x:c r="F25697" s="45" t="str">
        <x:v>138-ELE02</x:v>
      </x:c>
      <x:c r="H25697" s="9" t="str">
        <x:v>Sangren_Hall.480V_Submeter</x:v>
      </x:c>
      <x:c r="I25697" s="49" t="str">
        <x:v>Use</x:v>
      </x:c>
      <x:c r="J25697" s="31" t="str">
        <x:v>15 Minutes</x:v>
      </x:c>
      <x:c r="K25697" s="32" t="str">
        <x:v>09-24-2020 17:30:00</x:v>
      </x:c>
      <x:c r="M25697" s="53" t="str">
        <x:v>7165480.0000000000000000</x:v>
      </x:c>
      <x:c r="N25697" s="33" t="str">
        <x:v/>
      </x:c>
    </x:row>
    <x:row r="25698">
      <x:c r="B25698" s="5" t="str">
        <x:v>18017888531814314858</x:v>
      </x:c>
      <x:c r="C25698" s="44" t="str">
        <x:v>49329049</x:v>
      </x:c>
      <x:c r="D25698" s="46" t="str">
        <x:v>winPM</x:v>
      </x:c>
      <x:c r="E25698" s="52" t="str">
        <x:v>76</x:v>
      </x:c>
      <x:c r="F25698" s="45" t="str">
        <x:v>138-ELE02</x:v>
      </x:c>
      <x:c r="H25698" s="9" t="str">
        <x:v>Sangren_Hall.480V_Submeter</x:v>
      </x:c>
      <x:c r="I25698" s="49" t="str">
        <x:v>Use</x:v>
      </x:c>
      <x:c r="J25698" s="31" t="str">
        <x:v>15 Minutes</x:v>
      </x:c>
      <x:c r="K25698" s="32" t="str">
        <x:v>09-24-2020 17:45:00</x:v>
      </x:c>
      <x:c r="M25698" s="53" t="str">
        <x:v>7165521.0000000000000000</x:v>
      </x:c>
      <x:c r="N25698" s="33" t="str">
        <x:v/>
      </x:c>
    </x:row>
    <x:row r="25699">
      <x:c r="B25699" s="5" t="str">
        <x:v>13177898809603510711</x:v>
      </x:c>
      <x:c r="C25699" s="44" t="str">
        <x:v>49329050</x:v>
      </x:c>
      <x:c r="D25699" s="46" t="str">
        <x:v>winPM</x:v>
      </x:c>
      <x:c r="E25699" s="52" t="str">
        <x:v>76</x:v>
      </x:c>
      <x:c r="F25699" s="45" t="str">
        <x:v>138-ELE02</x:v>
      </x:c>
      <x:c r="H25699" s="9" t="str">
        <x:v>Sangren_Hall.480V_Submeter</x:v>
      </x:c>
      <x:c r="I25699" s="49" t="str">
        <x:v>Use</x:v>
      </x:c>
      <x:c r="J25699" s="31" t="str">
        <x:v>15 Minutes</x:v>
      </x:c>
      <x:c r="K25699" s="32" t="str">
        <x:v>09-24-2020 18:00:00</x:v>
      </x:c>
      <x:c r="M25699" s="53" t="str">
        <x:v>7165559.0000000000000000</x:v>
      </x:c>
      <x:c r="N25699" s="33" t="str">
        <x:v/>
      </x:c>
    </x:row>
    <x:row r="25700">
      <x:c r="B25700" s="5" t="str">
        <x:v>9070480978544670550</x:v>
      </x:c>
      <x:c r="C25700" s="44" t="str">
        <x:v>49329051</x:v>
      </x:c>
      <x:c r="D25700" s="46" t="str">
        <x:v>winPM</x:v>
      </x:c>
      <x:c r="E25700" s="52" t="str">
        <x:v>76</x:v>
      </x:c>
      <x:c r="F25700" s="45" t="str">
        <x:v>138-ELE02</x:v>
      </x:c>
      <x:c r="H25700" s="9" t="str">
        <x:v>Sangren_Hall.480V_Submeter</x:v>
      </x:c>
      <x:c r="I25700" s="49" t="str">
        <x:v>Use</x:v>
      </x:c>
      <x:c r="J25700" s="31" t="str">
        <x:v>15 Minutes</x:v>
      </x:c>
      <x:c r="K25700" s="32" t="str">
        <x:v>09-24-2020 18:15:00</x:v>
      </x:c>
      <x:c r="M25700" s="53" t="str">
        <x:v>7165600.5000000000000000</x:v>
      </x:c>
      <x:c r="N25700" s="33" t="str">
        <x:v/>
      </x:c>
    </x:row>
    <x:row r="25701">
      <x:c r="B25701" s="5" t="str">
        <x:v>5823757063479820106</x:v>
      </x:c>
      <x:c r="C25701" s="44" t="str">
        <x:v>49329052</x:v>
      </x:c>
      <x:c r="D25701" s="46" t="str">
        <x:v>winPM</x:v>
      </x:c>
      <x:c r="E25701" s="52" t="str">
        <x:v>76</x:v>
      </x:c>
      <x:c r="F25701" s="45" t="str">
        <x:v>138-ELE02</x:v>
      </x:c>
      <x:c r="H25701" s="9" t="str">
        <x:v>Sangren_Hall.480V_Submeter</x:v>
      </x:c>
      <x:c r="I25701" s="49" t="str">
        <x:v>Use</x:v>
      </x:c>
      <x:c r="J25701" s="31" t="str">
        <x:v>15 Minutes</x:v>
      </x:c>
      <x:c r="K25701" s="32" t="str">
        <x:v>09-24-2020 18:30:00</x:v>
      </x:c>
      <x:c r="M25701" s="53" t="str">
        <x:v>7165640.5000000000000000</x:v>
      </x:c>
      <x:c r="N25701" s="33" t="str">
        <x:v/>
      </x:c>
    </x:row>
    <x:row r="25702">
      <x:c r="B25702" s="5" t="str">
        <x:v>8069037855515212269</x:v>
      </x:c>
      <x:c r="C25702" s="44" t="str">
        <x:v>49329053</x:v>
      </x:c>
      <x:c r="D25702" s="46" t="str">
        <x:v>winPM</x:v>
      </x:c>
      <x:c r="E25702" s="52" t="str">
        <x:v>76</x:v>
      </x:c>
      <x:c r="F25702" s="45" t="str">
        <x:v>138-ELE02</x:v>
      </x:c>
      <x:c r="H25702" s="9" t="str">
        <x:v>Sangren_Hall.480V_Submeter</x:v>
      </x:c>
      <x:c r="I25702" s="49" t="str">
        <x:v>Use</x:v>
      </x:c>
      <x:c r="J25702" s="31" t="str">
        <x:v>15 Minutes</x:v>
      </x:c>
      <x:c r="K25702" s="32" t="str">
        <x:v>09-24-2020 18:45:00</x:v>
      </x:c>
      <x:c r="M25702" s="53" t="str">
        <x:v>7165679.5000000000000000</x:v>
      </x:c>
      <x:c r="N25702" s="33" t="str">
        <x:v/>
      </x:c>
    </x:row>
    <x:row r="25703">
      <x:c r="B25703" s="5" t="str">
        <x:v>15981458482135256303</x:v>
      </x:c>
      <x:c r="C25703" s="44" t="str">
        <x:v>49329054</x:v>
      </x:c>
      <x:c r="D25703" s="46" t="str">
        <x:v>winPM</x:v>
      </x:c>
      <x:c r="E25703" s="52" t="str">
        <x:v>76</x:v>
      </x:c>
      <x:c r="F25703" s="45" t="str">
        <x:v>138-ELE02</x:v>
      </x:c>
      <x:c r="H25703" s="9" t="str">
        <x:v>Sangren_Hall.480V_Submeter</x:v>
      </x:c>
      <x:c r="I25703" s="49" t="str">
        <x:v>Use</x:v>
      </x:c>
      <x:c r="J25703" s="31" t="str">
        <x:v>15 Minutes</x:v>
      </x:c>
      <x:c r="K25703" s="32" t="str">
        <x:v>09-24-2020 19:00:00</x:v>
      </x:c>
      <x:c r="M25703" s="53" t="str">
        <x:v>7165722.5000000000000000</x:v>
      </x:c>
      <x:c r="N25703" s="33" t="str">
        <x:v/>
      </x:c>
    </x:row>
    <x:row r="25704">
      <x:c r="B25704" s="5" t="str">
        <x:v>4954738084729741966</x:v>
      </x:c>
      <x:c r="C25704" s="44" t="str">
        <x:v>49329055</x:v>
      </x:c>
      <x:c r="D25704" s="46" t="str">
        <x:v>winPM</x:v>
      </x:c>
      <x:c r="E25704" s="52" t="str">
        <x:v>76</x:v>
      </x:c>
      <x:c r="F25704" s="45" t="str">
        <x:v>138-ELE02</x:v>
      </x:c>
      <x:c r="H25704" s="9" t="str">
        <x:v>Sangren_Hall.480V_Submeter</x:v>
      </x:c>
      <x:c r="I25704" s="49" t="str">
        <x:v>Use</x:v>
      </x:c>
      <x:c r="J25704" s="31" t="str">
        <x:v>15 Minutes</x:v>
      </x:c>
      <x:c r="K25704" s="32" t="str">
        <x:v>09-24-2020 19:15:00</x:v>
      </x:c>
      <x:c r="M25704" s="53" t="str">
        <x:v>7165757.5000000000000000</x:v>
      </x:c>
      <x:c r="N25704" s="33" t="str">
        <x:v/>
      </x:c>
    </x:row>
    <x:row r="25705">
      <x:c r="B25705" s="5" t="str">
        <x:v>1718147830582643543</x:v>
      </x:c>
      <x:c r="C25705" s="44" t="str">
        <x:v>49329056</x:v>
      </x:c>
      <x:c r="D25705" s="46" t="str">
        <x:v>winPM</x:v>
      </x:c>
      <x:c r="E25705" s="52" t="str">
        <x:v>76</x:v>
      </x:c>
      <x:c r="F25705" s="45" t="str">
        <x:v>138-ELE02</x:v>
      </x:c>
      <x:c r="H25705" s="9" t="str">
        <x:v>Sangren_Hall.480V_Submeter</x:v>
      </x:c>
      <x:c r="I25705" s="49" t="str">
        <x:v>Use</x:v>
      </x:c>
      <x:c r="J25705" s="31" t="str">
        <x:v>15 Minutes</x:v>
      </x:c>
      <x:c r="K25705" s="32" t="str">
        <x:v>09-24-2020 19:30:00</x:v>
      </x:c>
      <x:c r="M25705" s="53" t="str">
        <x:v>7165791.0000000000000000</x:v>
      </x:c>
      <x:c r="N25705" s="33" t="str">
        <x:v/>
      </x:c>
    </x:row>
    <x:row r="25706">
      <x:c r="B25706" s="5" t="str">
        <x:v>18322264250322900288</x:v>
      </x:c>
      <x:c r="C25706" s="44" t="str">
        <x:v>49329057</x:v>
      </x:c>
      <x:c r="D25706" s="46" t="str">
        <x:v>winPM</x:v>
      </x:c>
      <x:c r="E25706" s="52" t="str">
        <x:v>76</x:v>
      </x:c>
      <x:c r="F25706" s="45" t="str">
        <x:v>138-ELE02</x:v>
      </x:c>
      <x:c r="H25706" s="9" t="str">
        <x:v>Sangren_Hall.480V_Submeter</x:v>
      </x:c>
      <x:c r="I25706" s="49" t="str">
        <x:v>Use</x:v>
      </x:c>
      <x:c r="J25706" s="31" t="str">
        <x:v>15 Minutes</x:v>
      </x:c>
      <x:c r="K25706" s="32" t="str">
        <x:v>09-24-2020 19:45:00</x:v>
      </x:c>
      <x:c r="M25706" s="53" t="str">
        <x:v>7165825.0000000000000000</x:v>
      </x:c>
      <x:c r="N25706" s="33" t="str">
        <x:v/>
      </x:c>
    </x:row>
    <x:row r="25707">
      <x:c r="B25707" s="5" t="str">
        <x:v>833819161676595150</x:v>
      </x:c>
      <x:c r="C25707" s="44" t="str">
        <x:v>49329058</x:v>
      </x:c>
      <x:c r="D25707" s="46" t="str">
        <x:v>winPM</x:v>
      </x:c>
      <x:c r="E25707" s="52" t="str">
        <x:v>76</x:v>
      </x:c>
      <x:c r="F25707" s="45" t="str">
        <x:v>138-ELE02</x:v>
      </x:c>
      <x:c r="H25707" s="9" t="str">
        <x:v>Sangren_Hall.480V_Submeter</x:v>
      </x:c>
      <x:c r="I25707" s="49" t="str">
        <x:v>Use</x:v>
      </x:c>
      <x:c r="J25707" s="31" t="str">
        <x:v>15 Minutes</x:v>
      </x:c>
      <x:c r="K25707" s="32" t="str">
        <x:v>09-24-2020 20:00:00</x:v>
      </x:c>
      <x:c r="M25707" s="53" t="str">
        <x:v>7165859.5000000000000000</x:v>
      </x:c>
      <x:c r="N25707" s="33" t="str">
        <x:v/>
      </x:c>
    </x:row>
    <x:row r="25708">
      <x:c r="B25708" s="5" t="str">
        <x:v>6198143286440526549</x:v>
      </x:c>
      <x:c r="C25708" s="44" t="str">
        <x:v>49329059</x:v>
      </x:c>
      <x:c r="D25708" s="46" t="str">
        <x:v>winPM</x:v>
      </x:c>
      <x:c r="E25708" s="52" t="str">
        <x:v>76</x:v>
      </x:c>
      <x:c r="F25708" s="45" t="str">
        <x:v>138-ELE02</x:v>
      </x:c>
      <x:c r="H25708" s="9" t="str">
        <x:v>Sangren_Hall.480V_Submeter</x:v>
      </x:c>
      <x:c r="I25708" s="49" t="str">
        <x:v>Use</x:v>
      </x:c>
      <x:c r="J25708" s="31" t="str">
        <x:v>15 Minutes</x:v>
      </x:c>
      <x:c r="K25708" s="32" t="str">
        <x:v>09-24-2020 20:15:00</x:v>
      </x:c>
      <x:c r="M25708" s="53" t="str">
        <x:v>7165897.5000000000000000</x:v>
      </x:c>
      <x:c r="N25708" s="33" t="str">
        <x:v/>
      </x:c>
    </x:row>
    <x:row r="25709">
      <x:c r="B25709" s="5" t="str">
        <x:v>4465929067254807117</x:v>
      </x:c>
      <x:c r="C25709" s="44" t="str">
        <x:v>49329060</x:v>
      </x:c>
      <x:c r="D25709" s="46" t="str">
        <x:v>winPM</x:v>
      </x:c>
      <x:c r="E25709" s="52" t="str">
        <x:v>76</x:v>
      </x:c>
      <x:c r="F25709" s="45" t="str">
        <x:v>138-ELE02</x:v>
      </x:c>
      <x:c r="H25709" s="9" t="str">
        <x:v>Sangren_Hall.480V_Submeter</x:v>
      </x:c>
      <x:c r="I25709" s="49" t="str">
        <x:v>Use</x:v>
      </x:c>
      <x:c r="J25709" s="31" t="str">
        <x:v>15 Minutes</x:v>
      </x:c>
      <x:c r="K25709" s="32" t="str">
        <x:v>09-24-2020 20:30:00</x:v>
      </x:c>
      <x:c r="M25709" s="53" t="str">
        <x:v>7165930.0000000000000000</x:v>
      </x:c>
      <x:c r="N25709" s="33" t="str">
        <x:v/>
      </x:c>
    </x:row>
    <x:row r="25710">
      <x:c r="B25710" s="5" t="str">
        <x:v>10414561372189284241</x:v>
      </x:c>
      <x:c r="C25710" s="44" t="str">
        <x:v>49329061</x:v>
      </x:c>
      <x:c r="D25710" s="46" t="str">
        <x:v>winPM</x:v>
      </x:c>
      <x:c r="E25710" s="52" t="str">
        <x:v>76</x:v>
      </x:c>
      <x:c r="F25710" s="45" t="str">
        <x:v>138-ELE02</x:v>
      </x:c>
      <x:c r="H25710" s="9" t="str">
        <x:v>Sangren_Hall.480V_Submeter</x:v>
      </x:c>
      <x:c r="I25710" s="49" t="str">
        <x:v>Use</x:v>
      </x:c>
      <x:c r="J25710" s="31" t="str">
        <x:v>15 Minutes</x:v>
      </x:c>
      <x:c r="K25710" s="32" t="str">
        <x:v>09-24-2020 20:45:00</x:v>
      </x:c>
      <x:c r="M25710" s="53" t="str">
        <x:v>7165965.5000000000000000</x:v>
      </x:c>
      <x:c r="N25710" s="33" t="str">
        <x:v/>
      </x:c>
    </x:row>
    <x:row r="25711">
      <x:c r="B25711" s="5" t="str">
        <x:v>3837338532448756232</x:v>
      </x:c>
      <x:c r="C25711" s="44" t="str">
        <x:v>49329062</x:v>
      </x:c>
      <x:c r="D25711" s="46" t="str">
        <x:v>winPM</x:v>
      </x:c>
      <x:c r="E25711" s="52" t="str">
        <x:v>76</x:v>
      </x:c>
      <x:c r="F25711" s="45" t="str">
        <x:v>138-ELE02</x:v>
      </x:c>
      <x:c r="H25711" s="9" t="str">
        <x:v>Sangren_Hall.480V_Submeter</x:v>
      </x:c>
      <x:c r="I25711" s="49" t="str">
        <x:v>Use</x:v>
      </x:c>
      <x:c r="J25711" s="31" t="str">
        <x:v>15 Minutes</x:v>
      </x:c>
      <x:c r="K25711" s="32" t="str">
        <x:v>09-24-2020 21:00:00</x:v>
      </x:c>
      <x:c r="M25711" s="53" t="str">
        <x:v>7166002.0000000000000000</x:v>
      </x:c>
      <x:c r="N25711" s="33" t="str">
        <x:v/>
      </x:c>
    </x:row>
    <x:row r="25712">
      <x:c r="B25712" s="5" t="str">
        <x:v>4621361614032340261</x:v>
      </x:c>
      <x:c r="C25712" s="44" t="str">
        <x:v>49329063</x:v>
      </x:c>
      <x:c r="D25712" s="46" t="str">
        <x:v>winPM</x:v>
      </x:c>
      <x:c r="E25712" s="52" t="str">
        <x:v>76</x:v>
      </x:c>
      <x:c r="F25712" s="45" t="str">
        <x:v>138-ELE02</x:v>
      </x:c>
      <x:c r="H25712" s="9" t="str">
        <x:v>Sangren_Hall.480V_Submeter</x:v>
      </x:c>
      <x:c r="I25712" s="49" t="str">
        <x:v>Use</x:v>
      </x:c>
      <x:c r="J25712" s="31" t="str">
        <x:v>15 Minutes</x:v>
      </x:c>
      <x:c r="K25712" s="32" t="str">
        <x:v>09-24-2020 21:15:00</x:v>
      </x:c>
      <x:c r="M25712" s="53" t="str">
        <x:v>7166035.0000000000000000</x:v>
      </x:c>
      <x:c r="N25712" s="33" t="str">
        <x:v/>
      </x:c>
    </x:row>
    <x:row r="25713">
      <x:c r="B25713" s="5" t="str">
        <x:v>6549380583236134933</x:v>
      </x:c>
      <x:c r="C25713" s="44" t="str">
        <x:v>49329064</x:v>
      </x:c>
      <x:c r="D25713" s="46" t="str">
        <x:v>winPM</x:v>
      </x:c>
      <x:c r="E25713" s="52" t="str">
        <x:v>76</x:v>
      </x:c>
      <x:c r="F25713" s="45" t="str">
        <x:v>138-ELE02</x:v>
      </x:c>
      <x:c r="H25713" s="9" t="str">
        <x:v>Sangren_Hall.480V_Submeter</x:v>
      </x:c>
      <x:c r="I25713" s="49" t="str">
        <x:v>Use</x:v>
      </x:c>
      <x:c r="J25713" s="31" t="str">
        <x:v>15 Minutes</x:v>
      </x:c>
      <x:c r="K25713" s="32" t="str">
        <x:v>09-24-2020 21:30:00</x:v>
      </x:c>
      <x:c r="M25713" s="53" t="str">
        <x:v>7166071.0000000000000000</x:v>
      </x:c>
      <x:c r="N25713" s="33" t="str">
        <x:v/>
      </x:c>
    </x:row>
    <x:row r="25714">
      <x:c r="B25714" s="5" t="str">
        <x:v>16517496408255938428</x:v>
      </x:c>
      <x:c r="C25714" s="44" t="str">
        <x:v>49329065</x:v>
      </x:c>
      <x:c r="D25714" s="46" t="str">
        <x:v>winPM</x:v>
      </x:c>
      <x:c r="E25714" s="52" t="str">
        <x:v>76</x:v>
      </x:c>
      <x:c r="F25714" s="45" t="str">
        <x:v>138-ELE02</x:v>
      </x:c>
      <x:c r="H25714" s="9" t="str">
        <x:v>Sangren_Hall.480V_Submeter</x:v>
      </x:c>
      <x:c r="I25714" s="49" t="str">
        <x:v>Use</x:v>
      </x:c>
      <x:c r="J25714" s="31" t="str">
        <x:v>15 Minutes</x:v>
      </x:c>
      <x:c r="K25714" s="32" t="str">
        <x:v>09-24-2020 21:45:00</x:v>
      </x:c>
      <x:c r="M25714" s="53" t="str">
        <x:v>7166103.0000000000000000</x:v>
      </x:c>
      <x:c r="N25714" s="33" t="str">
        <x:v/>
      </x:c>
    </x:row>
    <x:row r="25715">
      <x:c r="B25715" s="5" t="str">
        <x:v>13106574015338379842</x:v>
      </x:c>
      <x:c r="C25715" s="44" t="str">
        <x:v>49329066</x:v>
      </x:c>
      <x:c r="D25715" s="46" t="str">
        <x:v>winPM</x:v>
      </x:c>
      <x:c r="E25715" s="52" t="str">
        <x:v>76</x:v>
      </x:c>
      <x:c r="F25715" s="45" t="str">
        <x:v>138-ELE02</x:v>
      </x:c>
      <x:c r="H25715" s="9" t="str">
        <x:v>Sangren_Hall.480V_Submeter</x:v>
      </x:c>
      <x:c r="I25715" s="49" t="str">
        <x:v>Use</x:v>
      </x:c>
      <x:c r="J25715" s="31" t="str">
        <x:v>15 Minutes</x:v>
      </x:c>
      <x:c r="K25715" s="32" t="str">
        <x:v>09-24-2020 22:00:00</x:v>
      </x:c>
      <x:c r="M25715" s="53" t="str">
        <x:v>7166134.5000000000000000</x:v>
      </x:c>
      <x:c r="N25715" s="33" t="str">
        <x:v/>
      </x:c>
    </x:row>
    <x:row r="25716">
      <x:c r="B25716" s="5" t="str">
        <x:v>7254596502201510621</x:v>
      </x:c>
      <x:c r="C25716" s="44" t="str">
        <x:v>49329067</x:v>
      </x:c>
      <x:c r="D25716" s="46" t="str">
        <x:v>winPM</x:v>
      </x:c>
      <x:c r="E25716" s="52" t="str">
        <x:v>76</x:v>
      </x:c>
      <x:c r="F25716" s="45" t="str">
        <x:v>138-ELE02</x:v>
      </x:c>
      <x:c r="H25716" s="9" t="str">
        <x:v>Sangren_Hall.480V_Submeter</x:v>
      </x:c>
      <x:c r="I25716" s="49" t="str">
        <x:v>Use</x:v>
      </x:c>
      <x:c r="J25716" s="31" t="str">
        <x:v>15 Minutes</x:v>
      </x:c>
      <x:c r="K25716" s="32" t="str">
        <x:v>09-24-2020 22:15:00</x:v>
      </x:c>
      <x:c r="M25716" s="53" t="str">
        <x:v>7166165.5000000000000000</x:v>
      </x:c>
      <x:c r="N25716" s="33" t="str">
        <x:v/>
      </x:c>
    </x:row>
    <x:row r="25717">
      <x:c r="B25717" s="5" t="str">
        <x:v>16413057907214056289</x:v>
      </x:c>
      <x:c r="C25717" s="44" t="str">
        <x:v>49329068</x:v>
      </x:c>
      <x:c r="D25717" s="46" t="str">
        <x:v>winPM</x:v>
      </x:c>
      <x:c r="E25717" s="52" t="str">
        <x:v>76</x:v>
      </x:c>
      <x:c r="F25717" s="45" t="str">
        <x:v>138-ELE02</x:v>
      </x:c>
      <x:c r="H25717" s="9" t="str">
        <x:v>Sangren_Hall.480V_Submeter</x:v>
      </x:c>
      <x:c r="I25717" s="49" t="str">
        <x:v>Use</x:v>
      </x:c>
      <x:c r="J25717" s="31" t="str">
        <x:v>15 Minutes</x:v>
      </x:c>
      <x:c r="K25717" s="32" t="str">
        <x:v>09-24-2020 22:30:00</x:v>
      </x:c>
      <x:c r="M25717" s="53" t="str">
        <x:v>7166194.5000000000000000</x:v>
      </x:c>
      <x:c r="N25717" s="33" t="str">
        <x:v/>
      </x:c>
    </x:row>
    <x:row r="25718">
      <x:c r="B25718" s="5" t="str">
        <x:v>4616429361164081543</x:v>
      </x:c>
      <x:c r="C25718" s="44" t="str">
        <x:v>49329069</x:v>
      </x:c>
      <x:c r="D25718" s="46" t="str">
        <x:v>winPM</x:v>
      </x:c>
      <x:c r="E25718" s="52" t="str">
        <x:v>76</x:v>
      </x:c>
      <x:c r="F25718" s="45" t="str">
        <x:v>138-ELE02</x:v>
      </x:c>
      <x:c r="H25718" s="9" t="str">
        <x:v>Sangren_Hall.480V_Submeter</x:v>
      </x:c>
      <x:c r="I25718" s="49" t="str">
        <x:v>Use</x:v>
      </x:c>
      <x:c r="J25718" s="31" t="str">
        <x:v>15 Minutes</x:v>
      </x:c>
      <x:c r="K25718" s="32" t="str">
        <x:v>09-24-2020 22:45:00</x:v>
      </x:c>
      <x:c r="M25718" s="53" t="str">
        <x:v>7166225.5000000000000000</x:v>
      </x:c>
      <x:c r="N25718" s="33" t="str">
        <x:v/>
      </x:c>
    </x:row>
    <x:row r="25719">
      <x:c r="B25719" s="5" t="str">
        <x:v>11982667994398986119</x:v>
      </x:c>
      <x:c r="C25719" s="44" t="str">
        <x:v>49329070</x:v>
      </x:c>
      <x:c r="D25719" s="46" t="str">
        <x:v>winPM</x:v>
      </x:c>
      <x:c r="E25719" s="52" t="str">
        <x:v>76</x:v>
      </x:c>
      <x:c r="F25719" s="45" t="str">
        <x:v>138-ELE02</x:v>
      </x:c>
      <x:c r="H25719" s="9" t="str">
        <x:v>Sangren_Hall.480V_Submeter</x:v>
      </x:c>
      <x:c r="I25719" s="49" t="str">
        <x:v>Use</x:v>
      </x:c>
      <x:c r="J25719" s="31" t="str">
        <x:v>15 Minutes</x:v>
      </x:c>
      <x:c r="K25719" s="32" t="str">
        <x:v>09-24-2020 23:00:00</x:v>
      </x:c>
      <x:c r="M25719" s="53" t="str">
        <x:v>7166250.5000000000000000</x:v>
      </x:c>
      <x:c r="N25719" s="33" t="str">
        <x:v/>
      </x:c>
    </x:row>
    <x:row r="25720">
      <x:c r="B25720" s="5" t="str">
        <x:v>3407132024990188019</x:v>
      </x:c>
      <x:c r="C25720" s="44" t="str">
        <x:v>49329071</x:v>
      </x:c>
      <x:c r="D25720" s="46" t="str">
        <x:v>winPM</x:v>
      </x:c>
      <x:c r="E25720" s="52" t="str">
        <x:v>76</x:v>
      </x:c>
      <x:c r="F25720" s="45" t="str">
        <x:v>138-ELE02</x:v>
      </x:c>
      <x:c r="H25720" s="9" t="str">
        <x:v>Sangren_Hall.480V_Submeter</x:v>
      </x:c>
      <x:c r="I25720" s="49" t="str">
        <x:v>Use</x:v>
      </x:c>
      <x:c r="J25720" s="31" t="str">
        <x:v>15 Minutes</x:v>
      </x:c>
      <x:c r="K25720" s="32" t="str">
        <x:v>09-24-2020 23:15:00</x:v>
      </x:c>
      <x:c r="M25720" s="53" t="str">
        <x:v>7166271.5000000000000000</x:v>
      </x:c>
      <x:c r="N25720" s="33" t="str">
        <x:v/>
      </x:c>
    </x:row>
    <x:row r="25721">
      <x:c r="B25721" s="5" t="str">
        <x:v>1349291792101933067</x:v>
      </x:c>
      <x:c r="C25721" s="44" t="str">
        <x:v>49329072</x:v>
      </x:c>
      <x:c r="D25721" s="46" t="str">
        <x:v>winPM</x:v>
      </x:c>
      <x:c r="E25721" s="52" t="str">
        <x:v>76</x:v>
      </x:c>
      <x:c r="F25721" s="45" t="str">
        <x:v>138-ELE02</x:v>
      </x:c>
      <x:c r="H25721" s="9" t="str">
        <x:v>Sangren_Hall.480V_Submeter</x:v>
      </x:c>
      <x:c r="I25721" s="49" t="str">
        <x:v>Use</x:v>
      </x:c>
      <x:c r="J25721" s="31" t="str">
        <x:v>15 Minutes</x:v>
      </x:c>
      <x:c r="K25721" s="32" t="str">
        <x:v>09-24-2020 23:30:00</x:v>
      </x:c>
      <x:c r="M25721" s="53" t="str">
        <x:v>7166293.5000000000000000</x:v>
      </x:c>
      <x:c r="N25721" s="33" t="str">
        <x:v/>
      </x:c>
    </x:row>
    <x:row r="25722">
      <x:c r="B25722" s="5" t="str">
        <x:v>13768592045118452799</x:v>
      </x:c>
      <x:c r="C25722" s="44" t="str">
        <x:v>49329073</x:v>
      </x:c>
      <x:c r="D25722" s="46" t="str">
        <x:v>winPM</x:v>
      </x:c>
      <x:c r="E25722" s="52" t="str">
        <x:v>76</x:v>
      </x:c>
      <x:c r="F25722" s="45" t="str">
        <x:v>138-ELE02</x:v>
      </x:c>
      <x:c r="H25722" s="9" t="str">
        <x:v>Sangren_Hall.480V_Submeter</x:v>
      </x:c>
      <x:c r="I25722" s="49" t="str">
        <x:v>Use</x:v>
      </x:c>
      <x:c r="J25722" s="31" t="str">
        <x:v>15 Minutes</x:v>
      </x:c>
      <x:c r="K25722" s="32" t="str">
        <x:v>09-24-2020 23:45:00</x:v>
      </x:c>
      <x:c r="M25722" s="53" t="str">
        <x:v>7166311.5000000000000000</x:v>
      </x:c>
      <x:c r="N25722" s="33" t="str">
        <x:v/>
      </x:c>
    </x:row>
    <x:row r="25723">
      <x:c r="B25723" s="5" t="str">
        <x:v>13670658333089217612</x:v>
      </x:c>
      <x:c r="C25723" s="44" t="str">
        <x:v>49329074</x:v>
      </x:c>
      <x:c r="D25723" s="46" t="str">
        <x:v>winPM</x:v>
      </x:c>
      <x:c r="E25723" s="52" t="str">
        <x:v>76</x:v>
      </x:c>
      <x:c r="F25723" s="45" t="str">
        <x:v>138-ELE02</x:v>
      </x:c>
      <x:c r="H25723" s="9" t="str">
        <x:v>Sangren_Hall.480V_Submeter</x:v>
      </x:c>
      <x:c r="I25723" s="49" t="str">
        <x:v>Use</x:v>
      </x:c>
      <x:c r="J25723" s="31" t="str">
        <x:v>15 Minutes</x:v>
      </x:c>
      <x:c r="K25723" s="32" t="str">
        <x:v>09-25-2020 00:00:00</x:v>
      </x:c>
      <x:c r="M25723" s="53" t="str">
        <x:v>7166333.0000000000000000</x:v>
      </x:c>
      <x:c r="N25723" s="33" t="str">
        <x:v/>
      </x:c>
    </x:row>
    <x:row r="25724">
      <x:c r="B25724" s="5" t="str">
        <x:v>12116474173939731098</x:v>
      </x:c>
      <x:c r="C25724" s="44" t="str">
        <x:v>49329075</x:v>
      </x:c>
      <x:c r="D25724" s="46" t="str">
        <x:v>winPM</x:v>
      </x:c>
      <x:c r="E25724" s="52" t="str">
        <x:v>76</x:v>
      </x:c>
      <x:c r="F25724" s="45" t="str">
        <x:v>138-ELE02</x:v>
      </x:c>
      <x:c r="H25724" s="9" t="str">
        <x:v>Sangren_Hall.480V_Submeter</x:v>
      </x:c>
      <x:c r="I25724" s="49" t="str">
        <x:v>Use</x:v>
      </x:c>
      <x:c r="J25724" s="31" t="str">
        <x:v>15 Minutes</x:v>
      </x:c>
      <x:c r="K25724" s="32" t="str">
        <x:v>09-25-2020 00:15:00</x:v>
      </x:c>
      <x:c r="M25724" s="53" t="str">
        <x:v>7166351.5000000000000000</x:v>
      </x:c>
      <x:c r="N25724" s="33" t="str">
        <x:v/>
      </x:c>
    </x:row>
    <x:row r="25725">
      <x:c r="B25725" s="5" t="str">
        <x:v>104633048970796271</x:v>
      </x:c>
      <x:c r="C25725" s="44" t="str">
        <x:v>49329076</x:v>
      </x:c>
      <x:c r="D25725" s="46" t="str">
        <x:v>winPM</x:v>
      </x:c>
      <x:c r="E25725" s="52" t="str">
        <x:v>76</x:v>
      </x:c>
      <x:c r="F25725" s="45" t="str">
        <x:v>138-ELE02</x:v>
      </x:c>
      <x:c r="H25725" s="9" t="str">
        <x:v>Sangren_Hall.480V_Submeter</x:v>
      </x:c>
      <x:c r="I25725" s="49" t="str">
        <x:v>Use</x:v>
      </x:c>
      <x:c r="J25725" s="31" t="str">
        <x:v>15 Minutes</x:v>
      </x:c>
      <x:c r="K25725" s="32" t="str">
        <x:v>09-25-2020 00:30:00</x:v>
      </x:c>
      <x:c r="M25725" s="53" t="str">
        <x:v>7166370.5000000000000000</x:v>
      </x:c>
      <x:c r="N25725" s="33" t="str">
        <x:v/>
      </x:c>
    </x:row>
    <x:row r="25726">
      <x:c r="B25726" s="5" t="str">
        <x:v>6657840855911323162</x:v>
      </x:c>
      <x:c r="C25726" s="44" t="str">
        <x:v>49329077</x:v>
      </x:c>
      <x:c r="D25726" s="46" t="str">
        <x:v>winPM</x:v>
      </x:c>
      <x:c r="E25726" s="52" t="str">
        <x:v>76</x:v>
      </x:c>
      <x:c r="F25726" s="45" t="str">
        <x:v>138-ELE02</x:v>
      </x:c>
      <x:c r="H25726" s="9" t="str">
        <x:v>Sangren_Hall.480V_Submeter</x:v>
      </x:c>
      <x:c r="I25726" s="49" t="str">
        <x:v>Use</x:v>
      </x:c>
      <x:c r="J25726" s="31" t="str">
        <x:v>15 Minutes</x:v>
      </x:c>
      <x:c r="K25726" s="32" t="str">
        <x:v>09-25-2020 00:45:00</x:v>
      </x:c>
      <x:c r="M25726" s="53" t="str">
        <x:v>7166390.5000000000000000</x:v>
      </x:c>
      <x:c r="N25726" s="33" t="str">
        <x:v/>
      </x:c>
    </x:row>
    <x:row r="25727">
      <x:c r="B25727" s="5" t="str">
        <x:v>2895191565448182987</x:v>
      </x:c>
      <x:c r="C25727" s="44" t="str">
        <x:v>49329078</x:v>
      </x:c>
      <x:c r="D25727" s="46" t="str">
        <x:v>winPM</x:v>
      </x:c>
      <x:c r="E25727" s="52" t="str">
        <x:v>76</x:v>
      </x:c>
      <x:c r="F25727" s="45" t="str">
        <x:v>138-ELE02</x:v>
      </x:c>
      <x:c r="H25727" s="9" t="str">
        <x:v>Sangren_Hall.480V_Submeter</x:v>
      </x:c>
      <x:c r="I25727" s="49" t="str">
        <x:v>Use</x:v>
      </x:c>
      <x:c r="J25727" s="31" t="str">
        <x:v>15 Minutes</x:v>
      </x:c>
      <x:c r="K25727" s="32" t="str">
        <x:v>09-25-2020 01:00:00</x:v>
      </x:c>
      <x:c r="M25727" s="53" t="str">
        <x:v>7166409.0000000000000000</x:v>
      </x:c>
      <x:c r="N25727" s="33" t="str">
        <x:v/>
      </x:c>
    </x:row>
    <x:row r="25728">
      <x:c r="B25728" s="5" t="str">
        <x:v>756699226128150748</x:v>
      </x:c>
      <x:c r="C25728" s="44" t="str">
        <x:v>49329079</x:v>
      </x:c>
      <x:c r="D25728" s="46" t="str">
        <x:v>winPM</x:v>
      </x:c>
      <x:c r="E25728" s="52" t="str">
        <x:v>76</x:v>
      </x:c>
      <x:c r="F25728" s="45" t="str">
        <x:v>138-ELE02</x:v>
      </x:c>
      <x:c r="H25728" s="9" t="str">
        <x:v>Sangren_Hall.480V_Submeter</x:v>
      </x:c>
      <x:c r="I25728" s="49" t="str">
        <x:v>Use</x:v>
      </x:c>
      <x:c r="J25728" s="31" t="str">
        <x:v>15 Minutes</x:v>
      </x:c>
      <x:c r="K25728" s="32" t="str">
        <x:v>09-25-2020 01:15:00</x:v>
      </x:c>
      <x:c r="M25728" s="53" t="str">
        <x:v>7166430.0000000000000000</x:v>
      </x:c>
      <x:c r="N25728" s="33" t="str">
        <x:v/>
      </x:c>
    </x:row>
    <x:row r="25729">
      <x:c r="B25729" s="5" t="str">
        <x:v>6732194241284926037</x:v>
      </x:c>
      <x:c r="C25729" s="44" t="str">
        <x:v>49329080</x:v>
      </x:c>
      <x:c r="D25729" s="46" t="str">
        <x:v>winPM</x:v>
      </x:c>
      <x:c r="E25729" s="52" t="str">
        <x:v>76</x:v>
      </x:c>
      <x:c r="F25729" s="45" t="str">
        <x:v>138-ELE02</x:v>
      </x:c>
      <x:c r="H25729" s="9" t="str">
        <x:v>Sangren_Hall.480V_Submeter</x:v>
      </x:c>
      <x:c r="I25729" s="49" t="str">
        <x:v>Use</x:v>
      </x:c>
      <x:c r="J25729" s="31" t="str">
        <x:v>15 Minutes</x:v>
      </x:c>
      <x:c r="K25729" s="32" t="str">
        <x:v>09-25-2020 01:30:00</x:v>
      </x:c>
      <x:c r="M25729" s="53" t="str">
        <x:v>7166448.5000000000000000</x:v>
      </x:c>
      <x:c r="N25729" s="33" t="str">
        <x:v/>
      </x:c>
    </x:row>
    <x:row r="25730">
      <x:c r="B25730" s="5" t="str">
        <x:v>9967401750865226303</x:v>
      </x:c>
      <x:c r="C25730" s="44" t="str">
        <x:v>49329081</x:v>
      </x:c>
      <x:c r="D25730" s="46" t="str">
        <x:v>winPM</x:v>
      </x:c>
      <x:c r="E25730" s="52" t="str">
        <x:v>76</x:v>
      </x:c>
      <x:c r="F25730" s="45" t="str">
        <x:v>138-ELE02</x:v>
      </x:c>
      <x:c r="H25730" s="9" t="str">
        <x:v>Sangren_Hall.480V_Submeter</x:v>
      </x:c>
      <x:c r="I25730" s="49" t="str">
        <x:v>Use</x:v>
      </x:c>
      <x:c r="J25730" s="31" t="str">
        <x:v>15 Minutes</x:v>
      </x:c>
      <x:c r="K25730" s="32" t="str">
        <x:v>09-25-2020 01:45:00</x:v>
      </x:c>
      <x:c r="M25730" s="53" t="str">
        <x:v>7166467.5000000000000000</x:v>
      </x:c>
      <x:c r="N25730" s="33" t="str">
        <x:v/>
      </x:c>
    </x:row>
    <x:row r="25731">
      <x:c r="B25731" s="5" t="str">
        <x:v>6775703644414859148</x:v>
      </x:c>
      <x:c r="C25731" s="44" t="str">
        <x:v>49329082</x:v>
      </x:c>
      <x:c r="D25731" s="46" t="str">
        <x:v>winPM</x:v>
      </x:c>
      <x:c r="E25731" s="52" t="str">
        <x:v>76</x:v>
      </x:c>
      <x:c r="F25731" s="45" t="str">
        <x:v>138-ELE02</x:v>
      </x:c>
      <x:c r="H25731" s="9" t="str">
        <x:v>Sangren_Hall.480V_Submeter</x:v>
      </x:c>
      <x:c r="I25731" s="49" t="str">
        <x:v>Use</x:v>
      </x:c>
      <x:c r="J25731" s="31" t="str">
        <x:v>15 Minutes</x:v>
      </x:c>
      <x:c r="K25731" s="32" t="str">
        <x:v>09-25-2020 02:00:00</x:v>
      </x:c>
      <x:c r="M25731" s="53" t="str">
        <x:v>7166488.0000000000000000</x:v>
      </x:c>
      <x:c r="N25731" s="33" t="str">
        <x:v/>
      </x:c>
    </x:row>
    <x:row r="25732">
      <x:c r="B25732" s="5" t="str">
        <x:v>748259823721827264</x:v>
      </x:c>
      <x:c r="C25732" s="44" t="str">
        <x:v>49329083</x:v>
      </x:c>
      <x:c r="D25732" s="46" t="str">
        <x:v>winPM</x:v>
      </x:c>
      <x:c r="E25732" s="52" t="str">
        <x:v>76</x:v>
      </x:c>
      <x:c r="F25732" s="45" t="str">
        <x:v>138-ELE02</x:v>
      </x:c>
      <x:c r="H25732" s="9" t="str">
        <x:v>Sangren_Hall.480V_Submeter</x:v>
      </x:c>
      <x:c r="I25732" s="49" t="str">
        <x:v>Use</x:v>
      </x:c>
      <x:c r="J25732" s="31" t="str">
        <x:v>15 Minutes</x:v>
      </x:c>
      <x:c r="K25732" s="32" t="str">
        <x:v>09-25-2020 02:15:00</x:v>
      </x:c>
      <x:c r="M25732" s="53" t="str">
        <x:v>7166506.0000000000000000</x:v>
      </x:c>
      <x:c r="N25732" s="33" t="str">
        <x:v/>
      </x:c>
    </x:row>
    <x:row r="25733">
      <x:c r="B25733" s="5" t="str">
        <x:v>12347771995813337148</x:v>
      </x:c>
      <x:c r="C25733" s="44" t="str">
        <x:v>49329084</x:v>
      </x:c>
      <x:c r="D25733" s="46" t="str">
        <x:v>winPM</x:v>
      </x:c>
      <x:c r="E25733" s="52" t="str">
        <x:v>76</x:v>
      </x:c>
      <x:c r="F25733" s="45" t="str">
        <x:v>138-ELE02</x:v>
      </x:c>
      <x:c r="H25733" s="9" t="str">
        <x:v>Sangren_Hall.480V_Submeter</x:v>
      </x:c>
      <x:c r="I25733" s="49" t="str">
        <x:v>Use</x:v>
      </x:c>
      <x:c r="J25733" s="31" t="str">
        <x:v>15 Minutes</x:v>
      </x:c>
      <x:c r="K25733" s="32" t="str">
        <x:v>09-25-2020 02:30:00</x:v>
      </x:c>
      <x:c r="M25733" s="53" t="str">
        <x:v>7166527.5000000000000000</x:v>
      </x:c>
      <x:c r="N25733" s="33" t="str">
        <x:v/>
      </x:c>
    </x:row>
    <x:row r="25734">
      <x:c r="B25734" s="5" t="str">
        <x:v>17054370876763197569</x:v>
      </x:c>
      <x:c r="C25734" s="44" t="str">
        <x:v>49329085</x:v>
      </x:c>
      <x:c r="D25734" s="46" t="str">
        <x:v>winPM</x:v>
      </x:c>
      <x:c r="E25734" s="52" t="str">
        <x:v>76</x:v>
      </x:c>
      <x:c r="F25734" s="45" t="str">
        <x:v>138-ELE02</x:v>
      </x:c>
      <x:c r="H25734" s="9" t="str">
        <x:v>Sangren_Hall.480V_Submeter</x:v>
      </x:c>
      <x:c r="I25734" s="49" t="str">
        <x:v>Use</x:v>
      </x:c>
      <x:c r="J25734" s="31" t="str">
        <x:v>15 Minutes</x:v>
      </x:c>
      <x:c r="K25734" s="32" t="str">
        <x:v>09-25-2020 02:45:00</x:v>
      </x:c>
      <x:c r="M25734" s="53" t="str">
        <x:v>7166546.0000000000000000</x:v>
      </x:c>
      <x:c r="N25734" s="33" t="str">
        <x:v/>
      </x:c>
    </x:row>
    <x:row r="25735">
      <x:c r="B25735" s="5" t="str">
        <x:v>965889135493030229</x:v>
      </x:c>
      <x:c r="C25735" s="44" t="str">
        <x:v>49329086</x:v>
      </x:c>
      <x:c r="D25735" s="46" t="str">
        <x:v>winPM</x:v>
      </x:c>
      <x:c r="E25735" s="52" t="str">
        <x:v>76</x:v>
      </x:c>
      <x:c r="F25735" s="45" t="str">
        <x:v>138-ELE02</x:v>
      </x:c>
      <x:c r="H25735" s="9" t="str">
        <x:v>Sangren_Hall.480V_Submeter</x:v>
      </x:c>
      <x:c r="I25735" s="49" t="str">
        <x:v>Use</x:v>
      </x:c>
      <x:c r="J25735" s="31" t="str">
        <x:v>15 Minutes</x:v>
      </x:c>
      <x:c r="K25735" s="32" t="str">
        <x:v>09-25-2020 03:00:00</x:v>
      </x:c>
      <x:c r="M25735" s="53" t="str">
        <x:v>7166564.5000000000000000</x:v>
      </x:c>
      <x:c r="N25735" s="33" t="str">
        <x:v/>
      </x:c>
    </x:row>
    <x:row r="25736">
      <x:c r="B25736" s="5" t="str">
        <x:v>10837097239793783745</x:v>
      </x:c>
      <x:c r="C25736" s="44" t="str">
        <x:v>49329087</x:v>
      </x:c>
      <x:c r="D25736" s="46" t="str">
        <x:v>winPM</x:v>
      </x:c>
      <x:c r="E25736" s="52" t="str">
        <x:v>76</x:v>
      </x:c>
      <x:c r="F25736" s="45" t="str">
        <x:v>138-ELE02</x:v>
      </x:c>
      <x:c r="H25736" s="9" t="str">
        <x:v>Sangren_Hall.480V_Submeter</x:v>
      </x:c>
      <x:c r="I25736" s="49" t="str">
        <x:v>Use</x:v>
      </x:c>
      <x:c r="J25736" s="31" t="str">
        <x:v>15 Minutes</x:v>
      </x:c>
      <x:c r="K25736" s="32" t="str">
        <x:v>09-25-2020 03:15:00</x:v>
      </x:c>
      <x:c r="M25736" s="53" t="str">
        <x:v>7166585.5000000000000000</x:v>
      </x:c>
      <x:c r="N25736" s="33" t="str">
        <x:v/>
      </x:c>
    </x:row>
    <x:row r="25737">
      <x:c r="B25737" s="5" t="str">
        <x:v>12798740526990855164</x:v>
      </x:c>
      <x:c r="C25737" s="44" t="str">
        <x:v>49329088</x:v>
      </x:c>
      <x:c r="D25737" s="46" t="str">
        <x:v>winPM</x:v>
      </x:c>
      <x:c r="E25737" s="52" t="str">
        <x:v>76</x:v>
      </x:c>
      <x:c r="F25737" s="45" t="str">
        <x:v>138-ELE02</x:v>
      </x:c>
      <x:c r="H25737" s="9" t="str">
        <x:v>Sangren_Hall.480V_Submeter</x:v>
      </x:c>
      <x:c r="I25737" s="49" t="str">
        <x:v>Use</x:v>
      </x:c>
      <x:c r="J25737" s="31" t="str">
        <x:v>15 Minutes</x:v>
      </x:c>
      <x:c r="K25737" s="32" t="str">
        <x:v>09-25-2020 03:30:00</x:v>
      </x:c>
      <x:c r="M25737" s="53" t="str">
        <x:v>7166604.0000000000000000</x:v>
      </x:c>
      <x:c r="N25737" s="33" t="str">
        <x:v/>
      </x:c>
    </x:row>
    <x:row r="25738">
      <x:c r="B25738" s="5" t="str">
        <x:v>2751813186212496909</x:v>
      </x:c>
      <x:c r="C25738" s="44" t="str">
        <x:v>49329089</x:v>
      </x:c>
      <x:c r="D25738" s="46" t="str">
        <x:v>winPM</x:v>
      </x:c>
      <x:c r="E25738" s="52" t="str">
        <x:v>76</x:v>
      </x:c>
      <x:c r="F25738" s="45" t="str">
        <x:v>138-ELE02</x:v>
      </x:c>
      <x:c r="H25738" s="9" t="str">
        <x:v>Sangren_Hall.480V_Submeter</x:v>
      </x:c>
      <x:c r="I25738" s="49" t="str">
        <x:v>Use</x:v>
      </x:c>
      <x:c r="J25738" s="31" t="str">
        <x:v>15 Minutes</x:v>
      </x:c>
      <x:c r="K25738" s="32" t="str">
        <x:v>09-25-2020 03:45:00</x:v>
      </x:c>
      <x:c r="M25738" s="53" t="str">
        <x:v>7166625.5000000000000000</x:v>
      </x:c>
      <x:c r="N25738" s="33" t="str">
        <x:v/>
      </x:c>
    </x:row>
    <x:row r="25739">
      <x:c r="B25739" s="5" t="str">
        <x:v>17348494255256152481</x:v>
      </x:c>
      <x:c r="C25739" s="44" t="str">
        <x:v>49329090</x:v>
      </x:c>
      <x:c r="D25739" s="46" t="str">
        <x:v>winPM</x:v>
      </x:c>
      <x:c r="E25739" s="52" t="str">
        <x:v>76</x:v>
      </x:c>
      <x:c r="F25739" s="45" t="str">
        <x:v>138-ELE02</x:v>
      </x:c>
      <x:c r="H25739" s="9" t="str">
        <x:v>Sangren_Hall.480V_Submeter</x:v>
      </x:c>
      <x:c r="I25739" s="49" t="str">
        <x:v>Use</x:v>
      </x:c>
      <x:c r="J25739" s="31" t="str">
        <x:v>15 Minutes</x:v>
      </x:c>
      <x:c r="K25739" s="32" t="str">
        <x:v>09-25-2020 04:00:00</x:v>
      </x:c>
      <x:c r="M25739" s="53" t="str">
        <x:v>7166643.5000000000000000</x:v>
      </x:c>
      <x:c r="N25739" s="33" t="str">
        <x:v/>
      </x:c>
    </x:row>
    <x:row r="25740">
      <x:c r="B25740" s="5" t="str">
        <x:v>3608349062496461286</x:v>
      </x:c>
      <x:c r="C25740" s="44" t="str">
        <x:v>49329091</x:v>
      </x:c>
      <x:c r="D25740" s="46" t="str">
        <x:v>winPM</x:v>
      </x:c>
      <x:c r="E25740" s="52" t="str">
        <x:v>76</x:v>
      </x:c>
      <x:c r="F25740" s="45" t="str">
        <x:v>138-ELE02</x:v>
      </x:c>
      <x:c r="H25740" s="9" t="str">
        <x:v>Sangren_Hall.480V_Submeter</x:v>
      </x:c>
      <x:c r="I25740" s="49" t="str">
        <x:v>Use</x:v>
      </x:c>
      <x:c r="J25740" s="31" t="str">
        <x:v>15 Minutes</x:v>
      </x:c>
      <x:c r="K25740" s="32" t="str">
        <x:v>09-25-2020 04:15:00</x:v>
      </x:c>
      <x:c r="M25740" s="53" t="str">
        <x:v>7166662.0000000000000000</x:v>
      </x:c>
      <x:c r="N25740" s="33" t="str">
        <x:v/>
      </x:c>
    </x:row>
    <x:row r="25741">
      <x:c r="B25741" s="5" t="str">
        <x:v>79117458238646179</x:v>
      </x:c>
      <x:c r="C25741" s="44" t="str">
        <x:v>49329092</x:v>
      </x:c>
      <x:c r="D25741" s="46" t="str">
        <x:v>winPM</x:v>
      </x:c>
      <x:c r="E25741" s="52" t="str">
        <x:v>76</x:v>
      </x:c>
      <x:c r="F25741" s="45" t="str">
        <x:v>138-ELE02</x:v>
      </x:c>
      <x:c r="H25741" s="9" t="str">
        <x:v>Sangren_Hall.480V_Submeter</x:v>
      </x:c>
      <x:c r="I25741" s="49" t="str">
        <x:v>Use</x:v>
      </x:c>
      <x:c r="J25741" s="31" t="str">
        <x:v>15 Minutes</x:v>
      </x:c>
      <x:c r="K25741" s="32" t="str">
        <x:v>09-25-2020 04:30:00</x:v>
      </x:c>
      <x:c r="M25741" s="53" t="str">
        <x:v>7166684.5000000000000000</x:v>
      </x:c>
      <x:c r="N25741" s="33" t="str">
        <x:v/>
      </x:c>
    </x:row>
    <x:row r="25742">
      <x:c r="B25742" s="5" t="str">
        <x:v>17287809379984952691</x:v>
      </x:c>
      <x:c r="C25742" s="44" t="str">
        <x:v>49329093</x:v>
      </x:c>
      <x:c r="D25742" s="46" t="str">
        <x:v>winPM</x:v>
      </x:c>
      <x:c r="E25742" s="52" t="str">
        <x:v>76</x:v>
      </x:c>
      <x:c r="F25742" s="45" t="str">
        <x:v>138-ELE02</x:v>
      </x:c>
      <x:c r="H25742" s="9" t="str">
        <x:v>Sangren_Hall.480V_Submeter</x:v>
      </x:c>
      <x:c r="I25742" s="49" t="str">
        <x:v>Use</x:v>
      </x:c>
      <x:c r="J25742" s="31" t="str">
        <x:v>15 Minutes</x:v>
      </x:c>
      <x:c r="K25742" s="32" t="str">
        <x:v>09-25-2020 04:45:00</x:v>
      </x:c>
      <x:c r="M25742" s="53" t="str">
        <x:v>7166703.0000000000000000</x:v>
      </x:c>
      <x:c r="N25742" s="33" t="str">
        <x:v/>
      </x:c>
    </x:row>
    <x:row r="25743">
      <x:c r="B25743" s="5" t="str">
        <x:v>12624719902165025381</x:v>
      </x:c>
      <x:c r="C25743" s="44" t="str">
        <x:v>49329094</x:v>
      </x:c>
      <x:c r="D25743" s="46" t="str">
        <x:v>winPM</x:v>
      </x:c>
      <x:c r="E25743" s="52" t="str">
        <x:v>76</x:v>
      </x:c>
      <x:c r="F25743" s="45" t="str">
        <x:v>138-ELE02</x:v>
      </x:c>
      <x:c r="H25743" s="9" t="str">
        <x:v>Sangren_Hall.480V_Submeter</x:v>
      </x:c>
      <x:c r="I25743" s="49" t="str">
        <x:v>Use</x:v>
      </x:c>
      <x:c r="J25743" s="31" t="str">
        <x:v>15 Minutes</x:v>
      </x:c>
      <x:c r="K25743" s="32" t="str">
        <x:v>09-25-2020 05:00:00</x:v>
      </x:c>
      <x:c r="M25743" s="53" t="str">
        <x:v>7166724.0000000000000000</x:v>
      </x:c>
      <x:c r="N25743" s="33" t="str">
        <x:v/>
      </x:c>
    </x:row>
    <x:row r="25744">
      <x:c r="B25744" s="5" t="str">
        <x:v>12531793453467347001</x:v>
      </x:c>
      <x:c r="C25744" s="44" t="str">
        <x:v>49329095</x:v>
      </x:c>
      <x:c r="D25744" s="46" t="str">
        <x:v>winPM</x:v>
      </x:c>
      <x:c r="E25744" s="52" t="str">
        <x:v>76</x:v>
      </x:c>
      <x:c r="F25744" s="45" t="str">
        <x:v>138-ELE02</x:v>
      </x:c>
      <x:c r="H25744" s="9" t="str">
        <x:v>Sangren_Hall.480V_Submeter</x:v>
      </x:c>
      <x:c r="I25744" s="49" t="str">
        <x:v>Use</x:v>
      </x:c>
      <x:c r="J25744" s="31" t="str">
        <x:v>15 Minutes</x:v>
      </x:c>
      <x:c r="K25744" s="32" t="str">
        <x:v>09-25-2020 05:15:00</x:v>
      </x:c>
      <x:c r="M25744" s="53" t="str">
        <x:v>7166748.5000000000000000</x:v>
      </x:c>
      <x:c r="N25744" s="33" t="str">
        <x:v/>
      </x:c>
    </x:row>
    <x:row r="25745">
      <x:c r="B25745" s="5" t="str">
        <x:v>8418253669038986169</x:v>
      </x:c>
      <x:c r="C25745" s="44" t="str">
        <x:v>49329096</x:v>
      </x:c>
      <x:c r="D25745" s="46" t="str">
        <x:v>winPM</x:v>
      </x:c>
      <x:c r="E25745" s="52" t="str">
        <x:v>76</x:v>
      </x:c>
      <x:c r="F25745" s="45" t="str">
        <x:v>138-ELE02</x:v>
      </x:c>
      <x:c r="H25745" s="9" t="str">
        <x:v>Sangren_Hall.480V_Submeter</x:v>
      </x:c>
      <x:c r="I25745" s="49" t="str">
        <x:v>Use</x:v>
      </x:c>
      <x:c r="J25745" s="31" t="str">
        <x:v>15 Minutes</x:v>
      </x:c>
      <x:c r="K25745" s="32" t="str">
        <x:v>09-25-2020 05:30:00</x:v>
      </x:c>
      <x:c r="M25745" s="53" t="str">
        <x:v>7166773.5000000000000000</x:v>
      </x:c>
      <x:c r="N25745" s="33" t="str">
        <x:v/>
      </x:c>
    </x:row>
    <x:row r="25746">
      <x:c r="B25746" s="5" t="str">
        <x:v>8432368601978109789</x:v>
      </x:c>
      <x:c r="C25746" s="44" t="str">
        <x:v>49329097</x:v>
      </x:c>
      <x:c r="D25746" s="46" t="str">
        <x:v>winPM</x:v>
      </x:c>
      <x:c r="E25746" s="52" t="str">
        <x:v>76</x:v>
      </x:c>
      <x:c r="F25746" s="45" t="str">
        <x:v>138-ELE02</x:v>
      </x:c>
      <x:c r="H25746" s="9" t="str">
        <x:v>Sangren_Hall.480V_Submeter</x:v>
      </x:c>
      <x:c r="I25746" s="49" t="str">
        <x:v>Use</x:v>
      </x:c>
      <x:c r="J25746" s="31" t="str">
        <x:v>15 Minutes</x:v>
      </x:c>
      <x:c r="K25746" s="32" t="str">
        <x:v>09-25-2020 05:45:00</x:v>
      </x:c>
      <x:c r="M25746" s="53" t="str">
        <x:v>7166802.5000000000000000</x:v>
      </x:c>
      <x:c r="N25746" s="33" t="str">
        <x:v/>
      </x:c>
    </x:row>
    <x:row r="25747">
      <x:c r="B25747" s="5" t="str">
        <x:v>3383927908619324143</x:v>
      </x:c>
      <x:c r="C25747" s="44" t="str">
        <x:v>49329098</x:v>
      </x:c>
      <x:c r="D25747" s="46" t="str">
        <x:v>winPM</x:v>
      </x:c>
      <x:c r="E25747" s="52" t="str">
        <x:v>76</x:v>
      </x:c>
      <x:c r="F25747" s="45" t="str">
        <x:v>138-ELE02</x:v>
      </x:c>
      <x:c r="H25747" s="9" t="str">
        <x:v>Sangren_Hall.480V_Submeter</x:v>
      </x:c>
      <x:c r="I25747" s="49" t="str">
        <x:v>Use</x:v>
      </x:c>
      <x:c r="J25747" s="31" t="str">
        <x:v>15 Minutes</x:v>
      </x:c>
      <x:c r="K25747" s="32" t="str">
        <x:v>09-25-2020 06:00:00</x:v>
      </x:c>
      <x:c r="M25747" s="53" t="str">
        <x:v>7166828.0000000000000000</x:v>
      </x:c>
      <x:c r="N25747" s="33" t="str">
        <x:v/>
      </x:c>
    </x:row>
    <x:row r="25748">
      <x:c r="B25748" s="5" t="str">
        <x:v>9342693874471553288</x:v>
      </x:c>
      <x:c r="C25748" s="44" t="str">
        <x:v>49329099</x:v>
      </x:c>
      <x:c r="D25748" s="46" t="str">
        <x:v>winPM</x:v>
      </x:c>
      <x:c r="E25748" s="52" t="str">
        <x:v>76</x:v>
      </x:c>
      <x:c r="F25748" s="45" t="str">
        <x:v>138-ELE02</x:v>
      </x:c>
      <x:c r="H25748" s="9" t="str">
        <x:v>Sangren_Hall.480V_Submeter</x:v>
      </x:c>
      <x:c r="I25748" s="49" t="str">
        <x:v>Use</x:v>
      </x:c>
      <x:c r="J25748" s="31" t="str">
        <x:v>15 Minutes</x:v>
      </x:c>
      <x:c r="K25748" s="32" t="str">
        <x:v>09-25-2020 06:15:00</x:v>
      </x:c>
      <x:c r="M25748" s="53" t="str">
        <x:v>7166857.0000000000000000</x:v>
      </x:c>
      <x:c r="N25748" s="33" t="str">
        <x:v/>
      </x:c>
    </x:row>
    <x:row r="25749">
      <x:c r="B25749" s="5" t="str">
        <x:v>1560086202360972133</x:v>
      </x:c>
      <x:c r="C25749" s="44" t="str">
        <x:v>49329100</x:v>
      </x:c>
      <x:c r="D25749" s="46" t="str">
        <x:v>winPM</x:v>
      </x:c>
      <x:c r="E25749" s="52" t="str">
        <x:v>76</x:v>
      </x:c>
      <x:c r="F25749" s="45" t="str">
        <x:v>138-ELE02</x:v>
      </x:c>
      <x:c r="H25749" s="9" t="str">
        <x:v>Sangren_Hall.480V_Submeter</x:v>
      </x:c>
      <x:c r="I25749" s="49" t="str">
        <x:v>Use</x:v>
      </x:c>
      <x:c r="J25749" s="31" t="str">
        <x:v>15 Minutes</x:v>
      </x:c>
      <x:c r="K25749" s="32" t="str">
        <x:v>09-25-2020 06:30:00</x:v>
      </x:c>
      <x:c r="M25749" s="53" t="str">
        <x:v>7166890.0000000000000000</x:v>
      </x:c>
      <x:c r="N25749" s="33" t="str">
        <x:v/>
      </x:c>
    </x:row>
    <x:row r="25750">
      <x:c r="B25750" s="5" t="str">
        <x:v>13583901578920881508</x:v>
      </x:c>
      <x:c r="C25750" s="44" t="str">
        <x:v>49329101</x:v>
      </x:c>
      <x:c r="D25750" s="46" t="str">
        <x:v>winPM</x:v>
      </x:c>
      <x:c r="E25750" s="52" t="str">
        <x:v>76</x:v>
      </x:c>
      <x:c r="F25750" s="45" t="str">
        <x:v>138-ELE02</x:v>
      </x:c>
      <x:c r="H25750" s="9" t="str">
        <x:v>Sangren_Hall.480V_Submeter</x:v>
      </x:c>
      <x:c r="I25750" s="49" t="str">
        <x:v>Use</x:v>
      </x:c>
      <x:c r="J25750" s="31" t="str">
        <x:v>15 Minutes</x:v>
      </x:c>
      <x:c r="K25750" s="32" t="str">
        <x:v>09-25-2020 06:45:00</x:v>
      </x:c>
      <x:c r="M25750" s="53" t="str">
        <x:v>7166919.0000000000000000</x:v>
      </x:c>
      <x:c r="N25750" s="33" t="str">
        <x:v/>
      </x:c>
    </x:row>
    <x:row r="25751">
      <x:c r="B25751" s="5" t="str">
        <x:v>8326370260012656452</x:v>
      </x:c>
      <x:c r="C25751" s="44" t="str">
        <x:v>49329102</x:v>
      </x:c>
      <x:c r="D25751" s="46" t="str">
        <x:v>winPM</x:v>
      </x:c>
      <x:c r="E25751" s="52" t="str">
        <x:v>76</x:v>
      </x:c>
      <x:c r="F25751" s="45" t="str">
        <x:v>138-ELE02</x:v>
      </x:c>
      <x:c r="H25751" s="9" t="str">
        <x:v>Sangren_Hall.480V_Submeter</x:v>
      </x:c>
      <x:c r="I25751" s="49" t="str">
        <x:v>Use</x:v>
      </x:c>
      <x:c r="J25751" s="31" t="str">
        <x:v>15 Minutes</x:v>
      </x:c>
      <x:c r="K25751" s="32" t="str">
        <x:v>09-25-2020 07:00:00</x:v>
      </x:c>
      <x:c r="M25751" s="53" t="str">
        <x:v>7166949.0000000000000000</x:v>
      </x:c>
      <x:c r="N25751" s="33" t="str">
        <x:v/>
      </x:c>
    </x:row>
    <x:row r="25752">
      <x:c r="B25752" s="5" t="str">
        <x:v>7054693790056134601</x:v>
      </x:c>
      <x:c r="C25752" s="44" t="str">
        <x:v>49329103</x:v>
      </x:c>
      <x:c r="D25752" s="46" t="str">
        <x:v>winPM</x:v>
      </x:c>
      <x:c r="E25752" s="52" t="str">
        <x:v>76</x:v>
      </x:c>
      <x:c r="F25752" s="45" t="str">
        <x:v>138-ELE02</x:v>
      </x:c>
      <x:c r="H25752" s="9" t="str">
        <x:v>Sangren_Hall.480V_Submeter</x:v>
      </x:c>
      <x:c r="I25752" s="49" t="str">
        <x:v>Use</x:v>
      </x:c>
      <x:c r="J25752" s="31" t="str">
        <x:v>15 Minutes</x:v>
      </x:c>
      <x:c r="K25752" s="32" t="str">
        <x:v>09-25-2020 07:15:00</x:v>
      </x:c>
      <x:c r="M25752" s="53" t="str">
        <x:v>7166985.0000000000000000</x:v>
      </x:c>
      <x:c r="N25752" s="33" t="str">
        <x:v/>
      </x:c>
    </x:row>
    <x:row r="25753">
      <x:c r="B25753" s="5" t="str">
        <x:v>8247329418598172045</x:v>
      </x:c>
      <x:c r="C25753" s="44" t="str">
        <x:v>49329104</x:v>
      </x:c>
      <x:c r="D25753" s="46" t="str">
        <x:v>winPM</x:v>
      </x:c>
      <x:c r="E25753" s="52" t="str">
        <x:v>76</x:v>
      </x:c>
      <x:c r="F25753" s="45" t="str">
        <x:v>138-ELE02</x:v>
      </x:c>
      <x:c r="H25753" s="9" t="str">
        <x:v>Sangren_Hall.480V_Submeter</x:v>
      </x:c>
      <x:c r="I25753" s="49" t="str">
        <x:v>Use</x:v>
      </x:c>
      <x:c r="J25753" s="31" t="str">
        <x:v>15 Minutes</x:v>
      </x:c>
      <x:c r="K25753" s="32" t="str">
        <x:v>09-25-2020 07:30:00</x:v>
      </x:c>
      <x:c r="M25753" s="53" t="str">
        <x:v>7167025.0000000000000000</x:v>
      </x:c>
      <x:c r="N25753" s="33" t="str">
        <x:v/>
      </x:c>
    </x:row>
    <x:row r="25754">
      <x:c r="B25754" s="5" t="str">
        <x:v>1800910064373005078</x:v>
      </x:c>
      <x:c r="C25754" s="44" t="str">
        <x:v>49329105</x:v>
      </x:c>
      <x:c r="D25754" s="46" t="str">
        <x:v>winPM</x:v>
      </x:c>
      <x:c r="E25754" s="52" t="str">
        <x:v>76</x:v>
      </x:c>
      <x:c r="F25754" s="45" t="str">
        <x:v>138-ELE02</x:v>
      </x:c>
      <x:c r="H25754" s="9" t="str">
        <x:v>Sangren_Hall.480V_Submeter</x:v>
      </x:c>
      <x:c r="I25754" s="49" t="str">
        <x:v>Use</x:v>
      </x:c>
      <x:c r="J25754" s="31" t="str">
        <x:v>15 Minutes</x:v>
      </x:c>
      <x:c r="K25754" s="32" t="str">
        <x:v>09-25-2020 07:45:00</x:v>
      </x:c>
      <x:c r="M25754" s="53" t="str">
        <x:v>7167065.0000000000000000</x:v>
      </x:c>
      <x:c r="N25754" s="33" t="str">
        <x:v/>
      </x:c>
    </x:row>
    <x:row r="25755">
      <x:c r="B25755" s="5" t="str">
        <x:v>15472381755432239953</x:v>
      </x:c>
      <x:c r="C25755" s="44" t="str">
        <x:v>49329106</x:v>
      </x:c>
      <x:c r="D25755" s="46" t="str">
        <x:v>winPM</x:v>
      </x:c>
      <x:c r="E25755" s="52" t="str">
        <x:v>76</x:v>
      </x:c>
      <x:c r="F25755" s="45" t="str">
        <x:v>138-ELE02</x:v>
      </x:c>
      <x:c r="H25755" s="9" t="str">
        <x:v>Sangren_Hall.480V_Submeter</x:v>
      </x:c>
      <x:c r="I25755" s="49" t="str">
        <x:v>Use</x:v>
      </x:c>
      <x:c r="J25755" s="31" t="str">
        <x:v>15 Minutes</x:v>
      </x:c>
      <x:c r="K25755" s="32" t="str">
        <x:v>09-25-2020 08:00:00</x:v>
      </x:c>
      <x:c r="M25755" s="53" t="str">
        <x:v>7167101.5000000000000000</x:v>
      </x:c>
      <x:c r="N25755" s="33" t="str">
        <x:v/>
      </x:c>
    </x:row>
    <x:row r="25756">
      <x:c r="B25756" s="5" t="str">
        <x:v>5707962103846846361</x:v>
      </x:c>
      <x:c r="C25756" s="44" t="str">
        <x:v>49329107</x:v>
      </x:c>
      <x:c r="D25756" s="46" t="str">
        <x:v>winPM</x:v>
      </x:c>
      <x:c r="E25756" s="52" t="str">
        <x:v>76</x:v>
      </x:c>
      <x:c r="F25756" s="45" t="str">
        <x:v>138-ELE02</x:v>
      </x:c>
      <x:c r="H25756" s="9" t="str">
        <x:v>Sangren_Hall.480V_Submeter</x:v>
      </x:c>
      <x:c r="I25756" s="49" t="str">
        <x:v>Use</x:v>
      </x:c>
      <x:c r="J25756" s="31" t="str">
        <x:v>15 Minutes</x:v>
      </x:c>
      <x:c r="K25756" s="32" t="str">
        <x:v>09-25-2020 08:15:00</x:v>
      </x:c>
      <x:c r="M25756" s="53" t="str">
        <x:v>7167140.5000000000000000</x:v>
      </x:c>
      <x:c r="N25756" s="33" t="str">
        <x:v/>
      </x:c>
    </x:row>
    <x:row r="25757">
      <x:c r="B25757" s="5" t="str">
        <x:v>9691680624590746913</x:v>
      </x:c>
      <x:c r="C25757" s="44" t="str">
        <x:v>49329108</x:v>
      </x:c>
      <x:c r="D25757" s="46" t="str">
        <x:v>winPM</x:v>
      </x:c>
      <x:c r="E25757" s="52" t="str">
        <x:v>76</x:v>
      </x:c>
      <x:c r="F25757" s="45" t="str">
        <x:v>138-ELE02</x:v>
      </x:c>
      <x:c r="H25757" s="9" t="str">
        <x:v>Sangren_Hall.480V_Submeter</x:v>
      </x:c>
      <x:c r="I25757" s="49" t="str">
        <x:v>Use</x:v>
      </x:c>
      <x:c r="J25757" s="31" t="str">
        <x:v>15 Minutes</x:v>
      </x:c>
      <x:c r="K25757" s="32" t="str">
        <x:v>09-25-2020 08:30:00</x:v>
      </x:c>
      <x:c r="M25757" s="53" t="str">
        <x:v>7167173.5000000000000000</x:v>
      </x:c>
      <x:c r="N25757" s="33" t="str">
        <x:v/>
      </x:c>
    </x:row>
    <x:row r="25758">
      <x:c r="B25758" s="5" t="str">
        <x:v>9320444341991012197</x:v>
      </x:c>
      <x:c r="C25758" s="44" t="str">
        <x:v>49329109</x:v>
      </x:c>
      <x:c r="D25758" s="46" t="str">
        <x:v>winPM</x:v>
      </x:c>
      <x:c r="E25758" s="52" t="str">
        <x:v>76</x:v>
      </x:c>
      <x:c r="F25758" s="45" t="str">
        <x:v>138-ELE02</x:v>
      </x:c>
      <x:c r="H25758" s="9" t="str">
        <x:v>Sangren_Hall.480V_Submeter</x:v>
      </x:c>
      <x:c r="I25758" s="49" t="str">
        <x:v>Use</x:v>
      </x:c>
      <x:c r="J25758" s="31" t="str">
        <x:v>15 Minutes</x:v>
      </x:c>
      <x:c r="K25758" s="32" t="str">
        <x:v>09-25-2020 08:45:00</x:v>
      </x:c>
      <x:c r="M25758" s="53" t="str">
        <x:v>7167207.0000000000000000</x:v>
      </x:c>
      <x:c r="N25758" s="33" t="str">
        <x:v/>
      </x:c>
    </x:row>
    <x:row r="25759">
      <x:c r="B25759" s="5" t="str">
        <x:v>1547805537958839761</x:v>
      </x:c>
      <x:c r="C25759" s="44" t="str">
        <x:v>49329110</x:v>
      </x:c>
      <x:c r="D25759" s="46" t="str">
        <x:v>winPM</x:v>
      </x:c>
      <x:c r="E25759" s="52" t="str">
        <x:v>76</x:v>
      </x:c>
      <x:c r="F25759" s="45" t="str">
        <x:v>138-ELE02</x:v>
      </x:c>
      <x:c r="H25759" s="9" t="str">
        <x:v>Sangren_Hall.480V_Submeter</x:v>
      </x:c>
      <x:c r="I25759" s="49" t="str">
        <x:v>Use</x:v>
      </x:c>
      <x:c r="J25759" s="31" t="str">
        <x:v>15 Minutes</x:v>
      </x:c>
      <x:c r="K25759" s="32" t="str">
        <x:v>09-25-2020 09:00:00</x:v>
      </x:c>
      <x:c r="M25759" s="53" t="str">
        <x:v>7167239.5000000000000000</x:v>
      </x:c>
      <x:c r="N25759" s="33" t="str">
        <x:v/>
      </x:c>
    </x:row>
    <x:row r="25760">
      <x:c r="B25760" s="5" t="str">
        <x:v>12295963172540855686</x:v>
      </x:c>
      <x:c r="C25760" s="44" t="str">
        <x:v>49329111</x:v>
      </x:c>
      <x:c r="D25760" s="46" t="str">
        <x:v>winPM</x:v>
      </x:c>
      <x:c r="E25760" s="52" t="str">
        <x:v>76</x:v>
      </x:c>
      <x:c r="F25760" s="45" t="str">
        <x:v>138-ELE02</x:v>
      </x:c>
      <x:c r="H25760" s="9" t="str">
        <x:v>Sangren_Hall.480V_Submeter</x:v>
      </x:c>
      <x:c r="I25760" s="49" t="str">
        <x:v>Use</x:v>
      </x:c>
      <x:c r="J25760" s="31" t="str">
        <x:v>15 Minutes</x:v>
      </x:c>
      <x:c r="K25760" s="32" t="str">
        <x:v>09-25-2020 09:15:00</x:v>
      </x:c>
      <x:c r="M25760" s="53" t="str">
        <x:v>7167269.0000000000000000</x:v>
      </x:c>
      <x:c r="N25760" s="33" t="str">
        <x:v/>
      </x:c>
    </x:row>
    <x:row r="25761">
      <x:c r="B25761" s="5" t="str">
        <x:v>4854289429834516208</x:v>
      </x:c>
      <x:c r="C25761" s="44" t="str">
        <x:v>49329112</x:v>
      </x:c>
      <x:c r="D25761" s="46" t="str">
        <x:v>winPM</x:v>
      </x:c>
      <x:c r="E25761" s="52" t="str">
        <x:v>76</x:v>
      </x:c>
      <x:c r="F25761" s="45" t="str">
        <x:v>138-ELE02</x:v>
      </x:c>
      <x:c r="H25761" s="9" t="str">
        <x:v>Sangren_Hall.480V_Submeter</x:v>
      </x:c>
      <x:c r="I25761" s="49" t="str">
        <x:v>Use</x:v>
      </x:c>
      <x:c r="J25761" s="31" t="str">
        <x:v>15 Minutes</x:v>
      </x:c>
      <x:c r="K25761" s="32" t="str">
        <x:v>09-25-2020 09:30:00</x:v>
      </x:c>
      <x:c r="M25761" s="53" t="str">
        <x:v>7167299.5000000000000000</x:v>
      </x:c>
      <x:c r="N25761" s="33" t="str">
        <x:v/>
      </x:c>
    </x:row>
    <x:row r="25762">
      <x:c r="B25762" s="5" t="str">
        <x:v>18150539213132298349</x:v>
      </x:c>
      <x:c r="C25762" s="44" t="str">
        <x:v>49329113</x:v>
      </x:c>
      <x:c r="D25762" s="46" t="str">
        <x:v>winPM</x:v>
      </x:c>
      <x:c r="E25762" s="52" t="str">
        <x:v>76</x:v>
      </x:c>
      <x:c r="F25762" s="45" t="str">
        <x:v>138-ELE02</x:v>
      </x:c>
      <x:c r="H25762" s="9" t="str">
        <x:v>Sangren_Hall.480V_Submeter</x:v>
      </x:c>
      <x:c r="I25762" s="49" t="str">
        <x:v>Use</x:v>
      </x:c>
      <x:c r="J25762" s="31" t="str">
        <x:v>15 Minutes</x:v>
      </x:c>
      <x:c r="K25762" s="32" t="str">
        <x:v>09-25-2020 09:45:00</x:v>
      </x:c>
      <x:c r="M25762" s="53" t="str">
        <x:v>7167326.0000000000000000</x:v>
      </x:c>
      <x:c r="N25762" s="33" t="str">
        <x:v/>
      </x:c>
    </x:row>
    <x:row r="25763">
      <x:c r="B25763" s="5" t="str">
        <x:v>12482971264392843598</x:v>
      </x:c>
      <x:c r="C25763" s="44" t="str">
        <x:v>49329114</x:v>
      </x:c>
      <x:c r="D25763" s="46" t="str">
        <x:v>winPM</x:v>
      </x:c>
      <x:c r="E25763" s="52" t="str">
        <x:v>76</x:v>
      </x:c>
      <x:c r="F25763" s="45" t="str">
        <x:v>138-ELE02</x:v>
      </x:c>
      <x:c r="H25763" s="9" t="str">
        <x:v>Sangren_Hall.480V_Submeter</x:v>
      </x:c>
      <x:c r="I25763" s="49" t="str">
        <x:v>Use</x:v>
      </x:c>
      <x:c r="J25763" s="31" t="str">
        <x:v>15 Minutes</x:v>
      </x:c>
      <x:c r="K25763" s="32" t="str">
        <x:v>09-25-2020 10:00:00</x:v>
      </x:c>
      <x:c r="M25763" s="53" t="str">
        <x:v>7167352.0000000000000000</x:v>
      </x:c>
      <x:c r="N25763" s="33" t="str">
        <x:v/>
      </x:c>
    </x:row>
    <x:row r="25764">
      <x:c r="B25764" s="5" t="str">
        <x:v>3897301634066293477</x:v>
      </x:c>
      <x:c r="C25764" s="44" t="str">
        <x:v>49329115</x:v>
      </x:c>
      <x:c r="D25764" s="46" t="str">
        <x:v>winPM</x:v>
      </x:c>
      <x:c r="E25764" s="52" t="str">
        <x:v>76</x:v>
      </x:c>
      <x:c r="F25764" s="45" t="str">
        <x:v>138-ELE02</x:v>
      </x:c>
      <x:c r="H25764" s="9" t="str">
        <x:v>Sangren_Hall.480V_Submeter</x:v>
      </x:c>
      <x:c r="I25764" s="49" t="str">
        <x:v>Use</x:v>
      </x:c>
      <x:c r="J25764" s="31" t="str">
        <x:v>15 Minutes</x:v>
      </x:c>
      <x:c r="K25764" s="32" t="str">
        <x:v>09-25-2020 10:15:00</x:v>
      </x:c>
      <x:c r="M25764" s="53" t="str">
        <x:v>7167379.5000000000000000</x:v>
      </x:c>
      <x:c r="N25764" s="33" t="str">
        <x:v/>
      </x:c>
    </x:row>
    <x:row r="25765">
      <x:c r="B25765" s="5" t="str">
        <x:v>5649854295713925486</x:v>
      </x:c>
      <x:c r="C25765" s="44" t="str">
        <x:v>49329116</x:v>
      </x:c>
      <x:c r="D25765" s="46" t="str">
        <x:v>winPM</x:v>
      </x:c>
      <x:c r="E25765" s="52" t="str">
        <x:v>76</x:v>
      </x:c>
      <x:c r="F25765" s="45" t="str">
        <x:v>138-ELE02</x:v>
      </x:c>
      <x:c r="H25765" s="9" t="str">
        <x:v>Sangren_Hall.480V_Submeter</x:v>
      </x:c>
      <x:c r="I25765" s="49" t="str">
        <x:v>Use</x:v>
      </x:c>
      <x:c r="J25765" s="31" t="str">
        <x:v>15 Minutes</x:v>
      </x:c>
      <x:c r="K25765" s="32" t="str">
        <x:v>09-25-2020 10:30:00</x:v>
      </x:c>
      <x:c r="M25765" s="53" t="str">
        <x:v>7167402.5000000000000000</x:v>
      </x:c>
      <x:c r="N25765" s="33" t="str">
        <x:v/>
      </x:c>
    </x:row>
    <x:row r="25766">
      <x:c r="B25766" s="5" t="str">
        <x:v>8499710589755367416</x:v>
      </x:c>
      <x:c r="C25766" s="44" t="str">
        <x:v>49329117</x:v>
      </x:c>
      <x:c r="D25766" s="46" t="str">
        <x:v>winPM</x:v>
      </x:c>
      <x:c r="E25766" s="52" t="str">
        <x:v>76</x:v>
      </x:c>
      <x:c r="F25766" s="45" t="str">
        <x:v>138-ELE02</x:v>
      </x:c>
      <x:c r="H25766" s="9" t="str">
        <x:v>Sangren_Hall.480V_Submeter</x:v>
      </x:c>
      <x:c r="I25766" s="49" t="str">
        <x:v>Use</x:v>
      </x:c>
      <x:c r="J25766" s="31" t="str">
        <x:v>15 Minutes</x:v>
      </x:c>
      <x:c r="K25766" s="32" t="str">
        <x:v>09-25-2020 10:45:00</x:v>
      </x:c>
      <x:c r="M25766" s="53" t="str">
        <x:v>7167426.0000000000000000</x:v>
      </x:c>
      <x:c r="N25766" s="33" t="str">
        <x:v/>
      </x:c>
    </x:row>
    <x:row r="25767">
      <x:c r="B25767" s="5" t="str">
        <x:v>518620814575213481</x:v>
      </x:c>
      <x:c r="C25767" s="44" t="str">
        <x:v>49329118</x:v>
      </x:c>
      <x:c r="D25767" s="46" t="str">
        <x:v>winPM</x:v>
      </x:c>
      <x:c r="E25767" s="52" t="str">
        <x:v>76</x:v>
      </x:c>
      <x:c r="F25767" s="45" t="str">
        <x:v>138-ELE02</x:v>
      </x:c>
      <x:c r="H25767" s="9" t="str">
        <x:v>Sangren_Hall.480V_Submeter</x:v>
      </x:c>
      <x:c r="I25767" s="49" t="str">
        <x:v>Use</x:v>
      </x:c>
      <x:c r="J25767" s="31" t="str">
        <x:v>15 Minutes</x:v>
      </x:c>
      <x:c r="K25767" s="32" t="str">
        <x:v>09-25-2020 11:00:00</x:v>
      </x:c>
      <x:c r="M25767" s="53" t="str">
        <x:v>7167446.0000000000000000</x:v>
      </x:c>
      <x:c r="N25767" s="33" t="str">
        <x:v/>
      </x:c>
    </x:row>
    <x:row r="25768">
      <x:c r="B25768" s="5" t="str">
        <x:v>8918437547506406842</x:v>
      </x:c>
      <x:c r="C25768" s="44" t="str">
        <x:v>49329119</x:v>
      </x:c>
      <x:c r="D25768" s="46" t="str">
        <x:v>winPM</x:v>
      </x:c>
      <x:c r="E25768" s="52" t="str">
        <x:v>76</x:v>
      </x:c>
      <x:c r="F25768" s="45" t="str">
        <x:v>138-ELE02</x:v>
      </x:c>
      <x:c r="H25768" s="9" t="str">
        <x:v>Sangren_Hall.480V_Submeter</x:v>
      </x:c>
      <x:c r="I25768" s="49" t="str">
        <x:v>Use</x:v>
      </x:c>
      <x:c r="J25768" s="31" t="str">
        <x:v>15 Minutes</x:v>
      </x:c>
      <x:c r="K25768" s="32" t="str">
        <x:v>09-25-2020 11:15:00</x:v>
      </x:c>
      <x:c r="M25768" s="53" t="str">
        <x:v>7167467.5000000000000000</x:v>
      </x:c>
      <x:c r="N25768" s="33" t="str">
        <x:v/>
      </x:c>
    </x:row>
    <x:row r="25769">
      <x:c r="B25769" s="5" t="str">
        <x:v>9145015159141743311</x:v>
      </x:c>
      <x:c r="C25769" s="44" t="str">
        <x:v>49329120</x:v>
      </x:c>
      <x:c r="D25769" s="46" t="str">
        <x:v>winPM</x:v>
      </x:c>
      <x:c r="E25769" s="52" t="str">
        <x:v>76</x:v>
      </x:c>
      <x:c r="F25769" s="45" t="str">
        <x:v>138-ELE02</x:v>
      </x:c>
      <x:c r="H25769" s="9" t="str">
        <x:v>Sangren_Hall.480V_Submeter</x:v>
      </x:c>
      <x:c r="I25769" s="49" t="str">
        <x:v>Use</x:v>
      </x:c>
      <x:c r="J25769" s="31" t="str">
        <x:v>15 Minutes</x:v>
      </x:c>
      <x:c r="K25769" s="32" t="str">
        <x:v>09-25-2020 11:30:00</x:v>
      </x:c>
      <x:c r="M25769" s="53" t="str">
        <x:v>7167486.0000000000000000</x:v>
      </x:c>
      <x:c r="N25769" s="33" t="str">
        <x:v/>
      </x:c>
    </x:row>
    <x:row r="25770">
      <x:c r="B25770" s="5" t="str">
        <x:v>14928314817437809793</x:v>
      </x:c>
      <x:c r="C25770" s="44" t="str">
        <x:v>49329121</x:v>
      </x:c>
      <x:c r="D25770" s="46" t="str">
        <x:v>winPM</x:v>
      </x:c>
      <x:c r="E25770" s="52" t="str">
        <x:v>76</x:v>
      </x:c>
      <x:c r="F25770" s="45" t="str">
        <x:v>138-ELE02</x:v>
      </x:c>
      <x:c r="H25770" s="9" t="str">
        <x:v>Sangren_Hall.480V_Submeter</x:v>
      </x:c>
      <x:c r="I25770" s="49" t="str">
        <x:v>Use</x:v>
      </x:c>
      <x:c r="J25770" s="31" t="str">
        <x:v>15 Minutes</x:v>
      </x:c>
      <x:c r="K25770" s="32" t="str">
        <x:v>09-25-2020 11:45:00</x:v>
      </x:c>
      <x:c r="M25770" s="53" t="str">
        <x:v>7167502.0000000000000000</x:v>
      </x:c>
      <x:c r="N25770" s="33" t="str">
        <x:v/>
      </x:c>
    </x:row>
    <x:row r="25771">
      <x:c r="B25771" s="5" t="str">
        <x:v>2157833373527869078</x:v>
      </x:c>
      <x:c r="C25771" s="44" t="str">
        <x:v>49329122</x:v>
      </x:c>
      <x:c r="D25771" s="46" t="str">
        <x:v>winPM</x:v>
      </x:c>
      <x:c r="E25771" s="52" t="str">
        <x:v>76</x:v>
      </x:c>
      <x:c r="F25771" s="45" t="str">
        <x:v>138-ELE02</x:v>
      </x:c>
      <x:c r="H25771" s="9" t="str">
        <x:v>Sangren_Hall.480V_Submeter</x:v>
      </x:c>
      <x:c r="I25771" s="49" t="str">
        <x:v>Use</x:v>
      </x:c>
      <x:c r="J25771" s="31" t="str">
        <x:v>15 Minutes</x:v>
      </x:c>
      <x:c r="K25771" s="32" t="str">
        <x:v>09-25-2020 12:00:00</x:v>
      </x:c>
      <x:c r="M25771" s="53" t="str">
        <x:v>7167521.5000000000000000</x:v>
      </x:c>
      <x:c r="N25771" s="33" t="str">
        <x:v/>
      </x:c>
    </x:row>
    <x:row r="25772">
      <x:c r="B25772" s="5" t="str">
        <x:v>14084741029368728474</x:v>
      </x:c>
      <x:c r="C25772" s="44" t="str">
        <x:v>49329123</x:v>
      </x:c>
      <x:c r="D25772" s="46" t="str">
        <x:v>winPM</x:v>
      </x:c>
      <x:c r="E25772" s="52" t="str">
        <x:v>76</x:v>
      </x:c>
      <x:c r="F25772" s="45" t="str">
        <x:v>138-ELE02</x:v>
      </x:c>
      <x:c r="H25772" s="9" t="str">
        <x:v>Sangren_Hall.480V_Submeter</x:v>
      </x:c>
      <x:c r="I25772" s="49" t="str">
        <x:v>Use</x:v>
      </x:c>
      <x:c r="J25772" s="31" t="str">
        <x:v>15 Minutes</x:v>
      </x:c>
      <x:c r="K25772" s="32" t="str">
        <x:v>09-25-2020 12:15:00</x:v>
      </x:c>
      <x:c r="M25772" s="53" t="str">
        <x:v>7167539.5000000000000000</x:v>
      </x:c>
      <x:c r="N25772" s="33" t="str">
        <x:v/>
      </x:c>
    </x:row>
    <x:row r="25773">
      <x:c r="B25773" s="5" t="str">
        <x:v>15145944129209012758</x:v>
      </x:c>
      <x:c r="C25773" s="44" t="str">
        <x:v>49329124</x:v>
      </x:c>
      <x:c r="D25773" s="46" t="str">
        <x:v>winPM</x:v>
      </x:c>
      <x:c r="E25773" s="52" t="str">
        <x:v>76</x:v>
      </x:c>
      <x:c r="F25773" s="45" t="str">
        <x:v>138-ELE02</x:v>
      </x:c>
      <x:c r="H25773" s="9" t="str">
        <x:v>Sangren_Hall.480V_Submeter</x:v>
      </x:c>
      <x:c r="I25773" s="49" t="str">
        <x:v>Use</x:v>
      </x:c>
      <x:c r="J25773" s="31" t="str">
        <x:v>15 Minutes</x:v>
      </x:c>
      <x:c r="K25773" s="32" t="str">
        <x:v>09-25-2020 12:30:00</x:v>
      </x:c>
      <x:c r="M25773" s="53" t="str">
        <x:v>7167560.5000000000000000</x:v>
      </x:c>
      <x:c r="N25773" s="33" t="str">
        <x:v/>
      </x:c>
    </x:row>
    <x:row r="25774">
      <x:c r="B25774" s="5" t="str">
        <x:v>3461498487989427443</x:v>
      </x:c>
      <x:c r="C25774" s="44" t="str">
        <x:v>49329125</x:v>
      </x:c>
      <x:c r="D25774" s="46" t="str">
        <x:v>winPM</x:v>
      </x:c>
      <x:c r="E25774" s="52" t="str">
        <x:v>76</x:v>
      </x:c>
      <x:c r="F25774" s="45" t="str">
        <x:v>138-ELE02</x:v>
      </x:c>
      <x:c r="H25774" s="9" t="str">
        <x:v>Sangren_Hall.480V_Submeter</x:v>
      </x:c>
      <x:c r="I25774" s="49" t="str">
        <x:v>Use</x:v>
      </x:c>
      <x:c r="J25774" s="31" t="str">
        <x:v>15 Minutes</x:v>
      </x:c>
      <x:c r="K25774" s="32" t="str">
        <x:v>09-25-2020 12:45:00</x:v>
      </x:c>
      <x:c r="M25774" s="53" t="str">
        <x:v>7167576.0000000000000000</x:v>
      </x:c>
      <x:c r="N25774" s="33" t="str">
        <x:v/>
      </x:c>
    </x:row>
    <x:row r="25775">
      <x:c r="B25775" s="5" t="str">
        <x:v>3973151894438145249</x:v>
      </x:c>
      <x:c r="C25775" s="44" t="str">
        <x:v>49329126</x:v>
      </x:c>
      <x:c r="D25775" s="46" t="str">
        <x:v>winPM</x:v>
      </x:c>
      <x:c r="E25775" s="52" t="str">
        <x:v>76</x:v>
      </x:c>
      <x:c r="F25775" s="45" t="str">
        <x:v>138-ELE02</x:v>
      </x:c>
      <x:c r="H25775" s="9" t="str">
        <x:v>Sangren_Hall.480V_Submeter</x:v>
      </x:c>
      <x:c r="I25775" s="49" t="str">
        <x:v>Use</x:v>
      </x:c>
      <x:c r="J25775" s="31" t="str">
        <x:v>15 Minutes</x:v>
      </x:c>
      <x:c r="K25775" s="32" t="str">
        <x:v>09-25-2020 13:00:00</x:v>
      </x:c>
      <x:c r="M25775" s="53" t="str">
        <x:v>7167593.0000000000000000</x:v>
      </x:c>
      <x:c r="N25775" s="33" t="str">
        <x:v/>
      </x:c>
    </x:row>
    <x:row r="25776">
      <x:c r="B25776" s="5" t="str">
        <x:v>4581708668465566615</x:v>
      </x:c>
      <x:c r="C25776" s="44" t="str">
        <x:v>49329127</x:v>
      </x:c>
      <x:c r="D25776" s="46" t="str">
        <x:v>winPM</x:v>
      </x:c>
      <x:c r="E25776" s="52" t="str">
        <x:v>76</x:v>
      </x:c>
      <x:c r="F25776" s="45" t="str">
        <x:v>138-ELE02</x:v>
      </x:c>
      <x:c r="H25776" s="9" t="str">
        <x:v>Sangren_Hall.480V_Submeter</x:v>
      </x:c>
      <x:c r="I25776" s="49" t="str">
        <x:v>Use</x:v>
      </x:c>
      <x:c r="J25776" s="31" t="str">
        <x:v>15 Minutes</x:v>
      </x:c>
      <x:c r="K25776" s="32" t="str">
        <x:v>09-25-2020 13:15:00</x:v>
      </x:c>
      <x:c r="M25776" s="53" t="str">
        <x:v>7167613.0000000000000000</x:v>
      </x:c>
      <x:c r="N25776" s="33" t="str">
        <x:v/>
      </x:c>
    </x:row>
    <x:row r="25777">
      <x:c r="B25777" s="5" t="str">
        <x:v>2909219651116169999</x:v>
      </x:c>
      <x:c r="C25777" s="44" t="str">
        <x:v>49329128</x:v>
      </x:c>
      <x:c r="D25777" s="46" t="str">
        <x:v>winPM</x:v>
      </x:c>
      <x:c r="E25777" s="52" t="str">
        <x:v>76</x:v>
      </x:c>
      <x:c r="F25777" s="45" t="str">
        <x:v>138-ELE02</x:v>
      </x:c>
      <x:c r="H25777" s="9" t="str">
        <x:v>Sangren_Hall.480V_Submeter</x:v>
      </x:c>
      <x:c r="I25777" s="49" t="str">
        <x:v>Use</x:v>
      </x:c>
      <x:c r="J25777" s="31" t="str">
        <x:v>15 Minutes</x:v>
      </x:c>
      <x:c r="K25777" s="32" t="str">
        <x:v>09-25-2020 13:30:00</x:v>
      </x:c>
      <x:c r="M25777" s="53" t="str">
        <x:v>7167630.5000000000000000</x:v>
      </x:c>
      <x:c r="N25777" s="33" t="str">
        <x:v/>
      </x:c>
    </x:row>
    <x:row r="25778">
      <x:c r="B25778" s="5" t="str">
        <x:v>11518127009596802770</x:v>
      </x:c>
      <x:c r="C25778" s="44" t="str">
        <x:v>49329129</x:v>
      </x:c>
      <x:c r="D25778" s="46" t="str">
        <x:v>winPM</x:v>
      </x:c>
      <x:c r="E25778" s="52" t="str">
        <x:v>76</x:v>
      </x:c>
      <x:c r="F25778" s="45" t="str">
        <x:v>138-ELE02</x:v>
      </x:c>
      <x:c r="H25778" s="9" t="str">
        <x:v>Sangren_Hall.480V_Submeter</x:v>
      </x:c>
      <x:c r="I25778" s="49" t="str">
        <x:v>Use</x:v>
      </x:c>
      <x:c r="J25778" s="31" t="str">
        <x:v>15 Minutes</x:v>
      </x:c>
      <x:c r="K25778" s="32" t="str">
        <x:v>09-25-2020 13:45:00</x:v>
      </x:c>
      <x:c r="M25778" s="53" t="str">
        <x:v>7167647.5000000000000000</x:v>
      </x:c>
      <x:c r="N25778" s="33" t="str">
        <x:v/>
      </x:c>
    </x:row>
    <x:row r="25779">
      <x:c r="B25779" s="5" t="str">
        <x:v>16160807186559778467</x:v>
      </x:c>
      <x:c r="C25779" s="44" t="str">
        <x:v>49329130</x:v>
      </x:c>
      <x:c r="D25779" s="46" t="str">
        <x:v>winPM</x:v>
      </x:c>
      <x:c r="E25779" s="52" t="str">
        <x:v>76</x:v>
      </x:c>
      <x:c r="F25779" s="45" t="str">
        <x:v>138-ELE02</x:v>
      </x:c>
      <x:c r="H25779" s="9" t="str">
        <x:v>Sangren_Hall.480V_Submeter</x:v>
      </x:c>
      <x:c r="I25779" s="49" t="str">
        <x:v>Use</x:v>
      </x:c>
      <x:c r="J25779" s="31" t="str">
        <x:v>15 Minutes</x:v>
      </x:c>
      <x:c r="K25779" s="32" t="str">
        <x:v>09-25-2020 14:00:00</x:v>
      </x:c>
      <x:c r="M25779" s="53" t="str">
        <x:v>7167662.5000000000000000</x:v>
      </x:c>
      <x:c r="N25779" s="33" t="str">
        <x:v/>
      </x:c>
    </x:row>
    <x:row r="25780">
      <x:c r="B25780" s="5" t="str">
        <x:v>16078014398779852108</x:v>
      </x:c>
      <x:c r="C25780" s="44" t="str">
        <x:v>49329131</x:v>
      </x:c>
      <x:c r="D25780" s="46" t="str">
        <x:v>winPM</x:v>
      </x:c>
      <x:c r="E25780" s="52" t="str">
        <x:v>76</x:v>
      </x:c>
      <x:c r="F25780" s="45" t="str">
        <x:v>138-ELE02</x:v>
      </x:c>
      <x:c r="H25780" s="9" t="str">
        <x:v>Sangren_Hall.480V_Submeter</x:v>
      </x:c>
      <x:c r="I25780" s="49" t="str">
        <x:v>Use</x:v>
      </x:c>
      <x:c r="J25780" s="31" t="str">
        <x:v>15 Minutes</x:v>
      </x:c>
      <x:c r="K25780" s="32" t="str">
        <x:v>09-25-2020 14:15:00</x:v>
      </x:c>
      <x:c r="M25780" s="53" t="str">
        <x:v>7167680.5000000000000000</x:v>
      </x:c>
      <x:c r="N25780" s="33" t="str">
        <x:v/>
      </x:c>
    </x:row>
    <x:row r="25781">
      <x:c r="B25781" s="5" t="str">
        <x:v>17547265088801263191</x:v>
      </x:c>
      <x:c r="C25781" s="44" t="str">
        <x:v>49329132</x:v>
      </x:c>
      <x:c r="D25781" s="46" t="str">
        <x:v>winPM</x:v>
      </x:c>
      <x:c r="E25781" s="52" t="str">
        <x:v>76</x:v>
      </x:c>
      <x:c r="F25781" s="45" t="str">
        <x:v>138-ELE02</x:v>
      </x:c>
      <x:c r="H25781" s="9" t="str">
        <x:v>Sangren_Hall.480V_Submeter</x:v>
      </x:c>
      <x:c r="I25781" s="49" t="str">
        <x:v>Use</x:v>
      </x:c>
      <x:c r="J25781" s="31" t="str">
        <x:v>15 Minutes</x:v>
      </x:c>
      <x:c r="K25781" s="32" t="str">
        <x:v>09-25-2020 14:30:00</x:v>
      </x:c>
      <x:c r="M25781" s="53" t="str">
        <x:v>7167699.0000000000000000</x:v>
      </x:c>
      <x:c r="N25781" s="33" t="str">
        <x:v/>
      </x:c>
    </x:row>
    <x:row r="25782">
      <x:c r="B25782" s="5" t="str">
        <x:v>14837821565468457932</x:v>
      </x:c>
      <x:c r="C25782" s="44" t="str">
        <x:v>49329133</x:v>
      </x:c>
      <x:c r="D25782" s="46" t="str">
        <x:v>winPM</x:v>
      </x:c>
      <x:c r="E25782" s="52" t="str">
        <x:v>76</x:v>
      </x:c>
      <x:c r="F25782" s="45" t="str">
        <x:v>138-ELE02</x:v>
      </x:c>
      <x:c r="H25782" s="9" t="str">
        <x:v>Sangren_Hall.480V_Submeter</x:v>
      </x:c>
      <x:c r="I25782" s="49" t="str">
        <x:v>Use</x:v>
      </x:c>
      <x:c r="J25782" s="31" t="str">
        <x:v>15 Minutes</x:v>
      </x:c>
      <x:c r="K25782" s="32" t="str">
        <x:v>09-25-2020 14:45:00</x:v>
      </x:c>
      <x:c r="M25782" s="53" t="str">
        <x:v>7167718.0000000000000000</x:v>
      </x:c>
      <x:c r="N25782" s="33" t="str">
        <x:v/>
      </x:c>
    </x:row>
    <x:row r="25783">
      <x:c r="B25783" s="5" t="str">
        <x:v>220731195567850747</x:v>
      </x:c>
      <x:c r="C25783" s="44" t="str">
        <x:v>49329134</x:v>
      </x:c>
      <x:c r="D25783" s="46" t="str">
        <x:v>winPM</x:v>
      </x:c>
      <x:c r="E25783" s="52" t="str">
        <x:v>76</x:v>
      </x:c>
      <x:c r="F25783" s="45" t="str">
        <x:v>138-ELE02</x:v>
      </x:c>
      <x:c r="H25783" s="9" t="str">
        <x:v>Sangren_Hall.480V_Submeter</x:v>
      </x:c>
      <x:c r="I25783" s="49" t="str">
        <x:v>Use</x:v>
      </x:c>
      <x:c r="J25783" s="31" t="str">
        <x:v>15 Minutes</x:v>
      </x:c>
      <x:c r="K25783" s="32" t="str">
        <x:v>09-25-2020 15:00:00</x:v>
      </x:c>
      <x:c r="M25783" s="53" t="str">
        <x:v>7167736.0000000000000000</x:v>
      </x:c>
      <x:c r="N25783" s="33" t="str">
        <x:v/>
      </x:c>
    </x:row>
    <x:row r="25784">
      <x:c r="B25784" s="5" t="str">
        <x:v>137938407787924388</x:v>
      </x:c>
      <x:c r="C25784" s="44" t="str">
        <x:v>49329135</x:v>
      </x:c>
      <x:c r="D25784" s="46" t="str">
        <x:v>winPM</x:v>
      </x:c>
      <x:c r="E25784" s="52" t="str">
        <x:v>76</x:v>
      </x:c>
      <x:c r="F25784" s="45" t="str">
        <x:v>138-ELE02</x:v>
      </x:c>
      <x:c r="H25784" s="9" t="str">
        <x:v>Sangren_Hall.480V_Submeter</x:v>
      </x:c>
      <x:c r="I25784" s="49" t="str">
        <x:v>Use</x:v>
      </x:c>
      <x:c r="J25784" s="31" t="str">
        <x:v>15 Minutes</x:v>
      </x:c>
      <x:c r="K25784" s="32" t="str">
        <x:v>09-25-2020 15:15:00</x:v>
      </x:c>
      <x:c r="M25784" s="53" t="str">
        <x:v>7167754.0000000000000000</x:v>
      </x:c>
      <x:c r="N25784" s="33" t="str">
        <x:v/>
      </x:c>
    </x:row>
    <x:row r="25785">
      <x:c r="B25785" s="5" t="str">
        <x:v>16526842248609221052</x:v>
      </x:c>
      <x:c r="C25785" s="44" t="str">
        <x:v>49329136</x:v>
      </x:c>
      <x:c r="D25785" s="46" t="str">
        <x:v>winPM</x:v>
      </x:c>
      <x:c r="E25785" s="52" t="str">
        <x:v>76</x:v>
      </x:c>
      <x:c r="F25785" s="45" t="str">
        <x:v>138-ELE02</x:v>
      </x:c>
      <x:c r="H25785" s="9" t="str">
        <x:v>Sangren_Hall.480V_Submeter</x:v>
      </x:c>
      <x:c r="I25785" s="49" t="str">
        <x:v>Use</x:v>
      </x:c>
      <x:c r="J25785" s="31" t="str">
        <x:v>15 Minutes</x:v>
      </x:c>
      <x:c r="K25785" s="32" t="str">
        <x:v>09-25-2020 15:30:00</x:v>
      </x:c>
      <x:c r="M25785" s="53" t="str">
        <x:v>7167776.0000000000000000</x:v>
      </x:c>
      <x:c r="N25785" s="33" t="str">
        <x:v/>
      </x:c>
    </x:row>
    <x:row r="25786">
      <x:c r="B25786" s="5" t="str">
        <x:v>3161914610470636172</x:v>
      </x:c>
      <x:c r="C25786" s="44" t="str">
        <x:v>49329137</x:v>
      </x:c>
      <x:c r="D25786" s="46" t="str">
        <x:v>winPM</x:v>
      </x:c>
      <x:c r="E25786" s="52" t="str">
        <x:v>76</x:v>
      </x:c>
      <x:c r="F25786" s="45" t="str">
        <x:v>138-ELE02</x:v>
      </x:c>
      <x:c r="H25786" s="9" t="str">
        <x:v>Sangren_Hall.480V_Submeter</x:v>
      </x:c>
      <x:c r="I25786" s="49" t="str">
        <x:v>Use</x:v>
      </x:c>
      <x:c r="J25786" s="31" t="str">
        <x:v>15 Minutes</x:v>
      </x:c>
      <x:c r="K25786" s="32" t="str">
        <x:v>09-25-2020 15:45:00</x:v>
      </x:c>
      <x:c r="M25786" s="53" t="str">
        <x:v>7167796.5000000000000000</x:v>
      </x:c>
      <x:c r="N25786" s="33" t="str">
        <x:v/>
      </x:c>
    </x:row>
    <x:row r="25787">
      <x:c r="B25787" s="5" t="str">
        <x:v>13734610290636835853</x:v>
      </x:c>
      <x:c r="C25787" s="44" t="str">
        <x:v>49329138</x:v>
      </x:c>
      <x:c r="D25787" s="46" t="str">
        <x:v>winPM</x:v>
      </x:c>
      <x:c r="E25787" s="52" t="str">
        <x:v>76</x:v>
      </x:c>
      <x:c r="F25787" s="45" t="str">
        <x:v>138-ELE02</x:v>
      </x:c>
      <x:c r="H25787" s="9" t="str">
        <x:v>Sangren_Hall.480V_Submeter</x:v>
      </x:c>
      <x:c r="I25787" s="49" t="str">
        <x:v>Use</x:v>
      </x:c>
      <x:c r="J25787" s="31" t="str">
        <x:v>15 Minutes</x:v>
      </x:c>
      <x:c r="K25787" s="32" t="str">
        <x:v>09-25-2020 16:00:00</x:v>
      </x:c>
      <x:c r="M25787" s="53" t="str">
        <x:v>7167821.0000000000000000</x:v>
      </x:c>
      <x:c r="N25787" s="33" t="str">
        <x:v/>
      </x:c>
    </x:row>
    <x:row r="25788">
      <x:c r="B25788" s="5" t="str">
        <x:v>7005683247218704223</x:v>
      </x:c>
      <x:c r="C25788" s="44" t="str">
        <x:v>49329139</x:v>
      </x:c>
      <x:c r="D25788" s="46" t="str">
        <x:v>winPM</x:v>
      </x:c>
      <x:c r="E25788" s="52" t="str">
        <x:v>76</x:v>
      </x:c>
      <x:c r="F25788" s="45" t="str">
        <x:v>138-ELE02</x:v>
      </x:c>
      <x:c r="H25788" s="9" t="str">
        <x:v>Sangren_Hall.480V_Submeter</x:v>
      </x:c>
      <x:c r="I25788" s="49" t="str">
        <x:v>Use</x:v>
      </x:c>
      <x:c r="J25788" s="31" t="str">
        <x:v>15 Minutes</x:v>
      </x:c>
      <x:c r="K25788" s="32" t="str">
        <x:v>09-25-2020 16:15:00</x:v>
      </x:c>
      <x:c r="M25788" s="53" t="str">
        <x:v>7167843.5000000000000000</x:v>
      </x:c>
      <x:c r="N25788" s="33" t="str">
        <x:v/>
      </x:c>
    </x:row>
    <x:row r="25789">
      <x:c r="B25789" s="5" t="str">
        <x:v>3904126900576062046</x:v>
      </x:c>
      <x:c r="C25789" s="44" t="str">
        <x:v>49329140</x:v>
      </x:c>
      <x:c r="D25789" s="46" t="str">
        <x:v>winPM</x:v>
      </x:c>
      <x:c r="E25789" s="52" t="str">
        <x:v>76</x:v>
      </x:c>
      <x:c r="F25789" s="45" t="str">
        <x:v>138-ELE02</x:v>
      </x:c>
      <x:c r="H25789" s="9" t="str">
        <x:v>Sangren_Hall.480V_Submeter</x:v>
      </x:c>
      <x:c r="I25789" s="49" t="str">
        <x:v>Use</x:v>
      </x:c>
      <x:c r="J25789" s="31" t="str">
        <x:v>15 Minutes</x:v>
      </x:c>
      <x:c r="K25789" s="32" t="str">
        <x:v>09-25-2020 16:30:00</x:v>
      </x:c>
      <x:c r="M25789" s="53" t="str">
        <x:v>7167867.5000000000000000</x:v>
      </x:c>
      <x:c r="N25789" s="33" t="str">
        <x:v/>
      </x:c>
    </x:row>
    <x:row r="25790">
      <x:c r="B25790" s="5" t="str">
        <x:v>13180893163788517816</x:v>
      </x:c>
      <x:c r="C25790" s="44" t="str">
        <x:v>49329141</x:v>
      </x:c>
      <x:c r="D25790" s="46" t="str">
        <x:v>winPM</x:v>
      </x:c>
      <x:c r="E25790" s="52" t="str">
        <x:v>76</x:v>
      </x:c>
      <x:c r="F25790" s="45" t="str">
        <x:v>138-ELE02</x:v>
      </x:c>
      <x:c r="H25790" s="9" t="str">
        <x:v>Sangren_Hall.480V_Submeter</x:v>
      </x:c>
      <x:c r="I25790" s="49" t="str">
        <x:v>Use</x:v>
      </x:c>
      <x:c r="J25790" s="31" t="str">
        <x:v>15 Minutes</x:v>
      </x:c>
      <x:c r="K25790" s="32" t="str">
        <x:v>09-25-2020 16:45:00</x:v>
      </x:c>
      <x:c r="M25790" s="53" t="str">
        <x:v>7167897.5000000000000000</x:v>
      </x:c>
      <x:c r="N25790" s="33" t="str">
        <x:v/>
      </x:c>
    </x:row>
    <x:row r="25791">
      <x:c r="B25791" s="5" t="str">
        <x:v>1978710811967187235</x:v>
      </x:c>
      <x:c r="C25791" s="44" t="str">
        <x:v>49329142</x:v>
      </x:c>
      <x:c r="D25791" s="46" t="str">
        <x:v>winPM</x:v>
      </x:c>
      <x:c r="E25791" s="52" t="str">
        <x:v>76</x:v>
      </x:c>
      <x:c r="F25791" s="45" t="str">
        <x:v>138-ELE02</x:v>
      </x:c>
      <x:c r="H25791" s="9" t="str">
        <x:v>Sangren_Hall.480V_Submeter</x:v>
      </x:c>
      <x:c r="I25791" s="49" t="str">
        <x:v>Use</x:v>
      </x:c>
      <x:c r="J25791" s="31" t="str">
        <x:v>15 Minutes</x:v>
      </x:c>
      <x:c r="K25791" s="32" t="str">
        <x:v>09-25-2020 17:00:00</x:v>
      </x:c>
      <x:c r="M25791" s="53" t="str">
        <x:v>7167927.5000000000000000</x:v>
      </x:c>
      <x:c r="N25791" s="33" t="str">
        <x:v/>
      </x:c>
    </x:row>
    <x:row r="25792">
      <x:c r="B25792" s="5" t="str">
        <x:v>17307169489729550530</x:v>
      </x:c>
      <x:c r="C25792" s="44" t="str">
        <x:v>49329143</x:v>
      </x:c>
      <x:c r="D25792" s="46" t="str">
        <x:v>winPM</x:v>
      </x:c>
      <x:c r="E25792" s="52" t="str">
        <x:v>76</x:v>
      </x:c>
      <x:c r="F25792" s="45" t="str">
        <x:v>138-ELE02</x:v>
      </x:c>
      <x:c r="H25792" s="9" t="str">
        <x:v>Sangren_Hall.480V_Submeter</x:v>
      </x:c>
      <x:c r="I25792" s="49" t="str">
        <x:v>Use</x:v>
      </x:c>
      <x:c r="J25792" s="31" t="str">
        <x:v>15 Minutes</x:v>
      </x:c>
      <x:c r="K25792" s="32" t="str">
        <x:v>09-25-2020 17:15:00</x:v>
      </x:c>
      <x:c r="M25792" s="53" t="str">
        <x:v>7167962.0000000000000000</x:v>
      </x:c>
      <x:c r="N25792" s="33" t="str">
        <x:v/>
      </x:c>
    </x:row>
    <x:row r="25793">
      <x:c r="B25793" s="5" t="str">
        <x:v>4690752862754565936</x:v>
      </x:c>
      <x:c r="C25793" s="44" t="str">
        <x:v>49329144</x:v>
      </x:c>
      <x:c r="D25793" s="46" t="str">
        <x:v>winPM</x:v>
      </x:c>
      <x:c r="E25793" s="52" t="str">
        <x:v>76</x:v>
      </x:c>
      <x:c r="F25793" s="45" t="str">
        <x:v>138-ELE02</x:v>
      </x:c>
      <x:c r="H25793" s="9" t="str">
        <x:v>Sangren_Hall.480V_Submeter</x:v>
      </x:c>
      <x:c r="I25793" s="49" t="str">
        <x:v>Use</x:v>
      </x:c>
      <x:c r="J25793" s="31" t="str">
        <x:v>15 Minutes</x:v>
      </x:c>
      <x:c r="K25793" s="32" t="str">
        <x:v>09-25-2020 17:30:00</x:v>
      </x:c>
      <x:c r="M25793" s="53" t="str">
        <x:v>7167996.5000000000000000</x:v>
      </x:c>
      <x:c r="N25793" s="33" t="str">
        <x:v/>
      </x:c>
    </x:row>
    <x:row r="25794">
      <x:c r="B25794" s="5" t="str">
        <x:v>1222435341684478723</x:v>
      </x:c>
      <x:c r="C25794" s="44" t="str">
        <x:v>49329145</x:v>
      </x:c>
      <x:c r="D25794" s="46" t="str">
        <x:v>winPM</x:v>
      </x:c>
      <x:c r="E25794" s="52" t="str">
        <x:v>76</x:v>
      </x:c>
      <x:c r="F25794" s="45" t="str">
        <x:v>138-ELE02</x:v>
      </x:c>
      <x:c r="H25794" s="9" t="str">
        <x:v>Sangren_Hall.480V_Submeter</x:v>
      </x:c>
      <x:c r="I25794" s="49" t="str">
        <x:v>Use</x:v>
      </x:c>
      <x:c r="J25794" s="31" t="str">
        <x:v>15 Minutes</x:v>
      </x:c>
      <x:c r="K25794" s="32" t="str">
        <x:v>09-25-2020 17:45:00</x:v>
      </x:c>
      <x:c r="M25794" s="53" t="str">
        <x:v>7168030.5000000000000000</x:v>
      </x:c>
      <x:c r="N25794" s="33" t="str">
        <x:v/>
      </x:c>
    </x:row>
    <x:row r="25795">
      <x:c r="B25795" s="5" t="str">
        <x:v>5533553699318075206</x:v>
      </x:c>
      <x:c r="C25795" s="44" t="str">
        <x:v>49329146</x:v>
      </x:c>
      <x:c r="D25795" s="46" t="str">
        <x:v>winPM</x:v>
      </x:c>
      <x:c r="E25795" s="52" t="str">
        <x:v>76</x:v>
      </x:c>
      <x:c r="F25795" s="45" t="str">
        <x:v>138-ELE02</x:v>
      </x:c>
      <x:c r="H25795" s="9" t="str">
        <x:v>Sangren_Hall.480V_Submeter</x:v>
      </x:c>
      <x:c r="I25795" s="49" t="str">
        <x:v>Use</x:v>
      </x:c>
      <x:c r="J25795" s="31" t="str">
        <x:v>15 Minutes</x:v>
      </x:c>
      <x:c r="K25795" s="32" t="str">
        <x:v>09-25-2020 18:00:00</x:v>
      </x:c>
      <x:c r="M25795" s="53" t="str">
        <x:v>7168068.0000000000000000</x:v>
      </x:c>
      <x:c r="N25795" s="33" t="str">
        <x:v/>
      </x:c>
    </x:row>
    <x:row r="25796">
      <x:c r="B25796" s="5" t="str">
        <x:v>16763970270157999446</x:v>
      </x:c>
      <x:c r="C25796" s="44" t="str">
        <x:v>49329147</x:v>
      </x:c>
      <x:c r="D25796" s="46" t="str">
        <x:v>winPM</x:v>
      </x:c>
      <x:c r="E25796" s="52" t="str">
        <x:v>76</x:v>
      </x:c>
      <x:c r="F25796" s="45" t="str">
        <x:v>138-ELE02</x:v>
      </x:c>
      <x:c r="H25796" s="9" t="str">
        <x:v>Sangren_Hall.480V_Submeter</x:v>
      </x:c>
      <x:c r="I25796" s="49" t="str">
        <x:v>Use</x:v>
      </x:c>
      <x:c r="J25796" s="31" t="str">
        <x:v>15 Minutes</x:v>
      </x:c>
      <x:c r="K25796" s="32" t="str">
        <x:v>09-25-2020 18:15:00</x:v>
      </x:c>
      <x:c r="M25796" s="53" t="str">
        <x:v>7168104.0000000000000000</x:v>
      </x:c>
      <x:c r="N25796" s="33" t="str">
        <x:v/>
      </x:c>
    </x:row>
    <x:row r="25797">
      <x:c r="B25797" s="5" t="str">
        <x:v>17220597867992233963</x:v>
      </x:c>
      <x:c r="C25797" s="44" t="str">
        <x:v>49329148</x:v>
      </x:c>
      <x:c r="D25797" s="46" t="str">
        <x:v>winPM</x:v>
      </x:c>
      <x:c r="E25797" s="52" t="str">
        <x:v>76</x:v>
      </x:c>
      <x:c r="F25797" s="45" t="str">
        <x:v>138-ELE02</x:v>
      </x:c>
      <x:c r="H25797" s="9" t="str">
        <x:v>Sangren_Hall.480V_Submeter</x:v>
      </x:c>
      <x:c r="I25797" s="49" t="str">
        <x:v>Use</x:v>
      </x:c>
      <x:c r="J25797" s="31" t="str">
        <x:v>15 Minutes</x:v>
      </x:c>
      <x:c r="K25797" s="32" t="str">
        <x:v>09-25-2020 18:30:00</x:v>
      </x:c>
      <x:c r="M25797" s="53" t="str">
        <x:v>7168140.5000000000000000</x:v>
      </x:c>
      <x:c r="N25797" s="33" t="str">
        <x:v/>
      </x:c>
    </x:row>
    <x:row r="25798">
      <x:c r="B25798" s="5" t="str">
        <x:v>14092178811127293621</x:v>
      </x:c>
      <x:c r="C25798" s="44" t="str">
        <x:v>49329149</x:v>
      </x:c>
      <x:c r="D25798" s="46" t="str">
        <x:v>winPM</x:v>
      </x:c>
      <x:c r="E25798" s="52" t="str">
        <x:v>76</x:v>
      </x:c>
      <x:c r="F25798" s="45" t="str">
        <x:v>138-ELE02</x:v>
      </x:c>
      <x:c r="H25798" s="9" t="str">
        <x:v>Sangren_Hall.480V_Submeter</x:v>
      </x:c>
      <x:c r="I25798" s="49" t="str">
        <x:v>Use</x:v>
      </x:c>
      <x:c r="J25798" s="31" t="str">
        <x:v>15 Minutes</x:v>
      </x:c>
      <x:c r="K25798" s="32" t="str">
        <x:v>09-25-2020 18:45:00</x:v>
      </x:c>
      <x:c r="M25798" s="53" t="str">
        <x:v>7168181.5000000000000000</x:v>
      </x:c>
      <x:c r="N25798" s="33" t="str">
        <x:v/>
      </x:c>
    </x:row>
    <x:row r="25799">
      <x:c r="B25799" s="5" t="str">
        <x:v>13062581983452376435</x:v>
      </x:c>
      <x:c r="C25799" s="44" t="str">
        <x:v>49329150</x:v>
      </x:c>
      <x:c r="D25799" s="46" t="str">
        <x:v>winPM</x:v>
      </x:c>
      <x:c r="E25799" s="52" t="str">
        <x:v>76</x:v>
      </x:c>
      <x:c r="F25799" s="45" t="str">
        <x:v>138-ELE02</x:v>
      </x:c>
      <x:c r="H25799" s="9" t="str">
        <x:v>Sangren_Hall.480V_Submeter</x:v>
      </x:c>
      <x:c r="I25799" s="49" t="str">
        <x:v>Use</x:v>
      </x:c>
      <x:c r="J25799" s="31" t="str">
        <x:v>15 Minutes</x:v>
      </x:c>
      <x:c r="K25799" s="32" t="str">
        <x:v>09-25-2020 19:00:00</x:v>
      </x:c>
      <x:c r="M25799" s="53" t="str">
        <x:v>7168220.5000000000000000</x:v>
      </x:c>
      <x:c r="N25799" s="33" t="str">
        <x:v/>
      </x:c>
    </x:row>
    <x:row r="25800">
      <x:c r="B25800" s="5" t="str">
        <x:v>17164605362396187089</x:v>
      </x:c>
      <x:c r="C25800" s="44" t="str">
        <x:v>49329151</x:v>
      </x:c>
      <x:c r="D25800" s="46" t="str">
        <x:v>winPM</x:v>
      </x:c>
      <x:c r="E25800" s="52" t="str">
        <x:v>76</x:v>
      </x:c>
      <x:c r="F25800" s="45" t="str">
        <x:v>138-ELE02</x:v>
      </x:c>
      <x:c r="H25800" s="9" t="str">
        <x:v>Sangren_Hall.480V_Submeter</x:v>
      </x:c>
      <x:c r="I25800" s="49" t="str">
        <x:v>Use</x:v>
      </x:c>
      <x:c r="J25800" s="31" t="str">
        <x:v>15 Minutes</x:v>
      </x:c>
      <x:c r="K25800" s="32" t="str">
        <x:v>09-25-2020 19:15:00</x:v>
      </x:c>
      <x:c r="M25800" s="53" t="str">
        <x:v>7168254.5000000000000000</x:v>
      </x:c>
      <x:c r="N25800" s="33" t="str">
        <x:v/>
      </x:c>
    </x:row>
    <x:row r="25801">
      <x:c r="B25801" s="5" t="str">
        <x:v>2117271629259990300</x:v>
      </x:c>
      <x:c r="C25801" s="44" t="str">
        <x:v>49329152</x:v>
      </x:c>
      <x:c r="D25801" s="46" t="str">
        <x:v>winPM</x:v>
      </x:c>
      <x:c r="E25801" s="52" t="str">
        <x:v>76</x:v>
      </x:c>
      <x:c r="F25801" s="45" t="str">
        <x:v>138-ELE02</x:v>
      </x:c>
      <x:c r="H25801" s="9" t="str">
        <x:v>Sangren_Hall.480V_Submeter</x:v>
      </x:c>
      <x:c r="I25801" s="49" t="str">
        <x:v>Use</x:v>
      </x:c>
      <x:c r="J25801" s="31" t="str">
        <x:v>15 Minutes</x:v>
      </x:c>
      <x:c r="K25801" s="32" t="str">
        <x:v>09-25-2020 19:30:00</x:v>
      </x:c>
      <x:c r="M25801" s="53" t="str">
        <x:v>7168290.0000000000000000</x:v>
      </x:c>
      <x:c r="N25801" s="33" t="str">
        <x:v/>
      </x:c>
    </x:row>
    <x:row r="25802">
      <x:c r="B25802" s="5" t="str">
        <x:v>15403387751640020420</x:v>
      </x:c>
      <x:c r="C25802" s="44" t="str">
        <x:v>49329153</x:v>
      </x:c>
      <x:c r="D25802" s="46" t="str">
        <x:v>winPM</x:v>
      </x:c>
      <x:c r="E25802" s="52" t="str">
        <x:v>76</x:v>
      </x:c>
      <x:c r="F25802" s="45" t="str">
        <x:v>138-ELE02</x:v>
      </x:c>
      <x:c r="H25802" s="9" t="str">
        <x:v>Sangren_Hall.480V_Submeter</x:v>
      </x:c>
      <x:c r="I25802" s="49" t="str">
        <x:v>Use</x:v>
      </x:c>
      <x:c r="J25802" s="31" t="str">
        <x:v>15 Minutes</x:v>
      </x:c>
      <x:c r="K25802" s="32" t="str">
        <x:v>09-25-2020 19:45:00</x:v>
      </x:c>
      <x:c r="M25802" s="53" t="str">
        <x:v>7168323.0000000000000000</x:v>
      </x:c>
      <x:c r="N25802" s="33" t="str">
        <x:v/>
      </x:c>
    </x:row>
    <x:row r="25803">
      <x:c r="B25803" s="5" t="str">
        <x:v>15777378556532721173</x:v>
      </x:c>
      <x:c r="C25803" s="44" t="str">
        <x:v>49329154</x:v>
      </x:c>
      <x:c r="D25803" s="46" t="str">
        <x:v>winPM</x:v>
      </x:c>
      <x:c r="E25803" s="52" t="str">
        <x:v>76</x:v>
      </x:c>
      <x:c r="F25803" s="45" t="str">
        <x:v>138-ELE02</x:v>
      </x:c>
      <x:c r="H25803" s="9" t="str">
        <x:v>Sangren_Hall.480V_Submeter</x:v>
      </x:c>
      <x:c r="I25803" s="49" t="str">
        <x:v>Use</x:v>
      </x:c>
      <x:c r="J25803" s="31" t="str">
        <x:v>15 Minutes</x:v>
      </x:c>
      <x:c r="K25803" s="32" t="str">
        <x:v>09-25-2020 20:00:00</x:v>
      </x:c>
      <x:c r="M25803" s="53" t="str">
        <x:v>7168360.0000000000000000</x:v>
      </x:c>
      <x:c r="N25803" s="33" t="str">
        <x:v/>
      </x:c>
    </x:row>
    <x:row r="25804">
      <x:c r="B25804" s="5" t="str">
        <x:v>18408010564106971672</x:v>
      </x:c>
      <x:c r="C25804" s="44" t="str">
        <x:v>49329155</x:v>
      </x:c>
      <x:c r="D25804" s="46" t="str">
        <x:v>winPM</x:v>
      </x:c>
      <x:c r="E25804" s="52" t="str">
        <x:v>76</x:v>
      </x:c>
      <x:c r="F25804" s="45" t="str">
        <x:v>138-ELE02</x:v>
      </x:c>
      <x:c r="H25804" s="9" t="str">
        <x:v>Sangren_Hall.480V_Submeter</x:v>
      </x:c>
      <x:c r="I25804" s="49" t="str">
        <x:v>Use</x:v>
      </x:c>
      <x:c r="J25804" s="31" t="str">
        <x:v>15 Minutes</x:v>
      </x:c>
      <x:c r="K25804" s="32" t="str">
        <x:v>09-25-2020 20:15:00</x:v>
      </x:c>
      <x:c r="M25804" s="53" t="str">
        <x:v>7168394.5000000000000000</x:v>
      </x:c>
      <x:c r="N25804" s="33" t="str">
        <x:v/>
      </x:c>
    </x:row>
    <x:row r="25805">
      <x:c r="B25805" s="5" t="str">
        <x:v>1318334275588441708</x:v>
      </x:c>
      <x:c r="C25805" s="44" t="str">
        <x:v>49329156</x:v>
      </x:c>
      <x:c r="D25805" s="46" t="str">
        <x:v>winPM</x:v>
      </x:c>
      <x:c r="E25805" s="52" t="str">
        <x:v>76</x:v>
      </x:c>
      <x:c r="F25805" s="45" t="str">
        <x:v>138-ELE02</x:v>
      </x:c>
      <x:c r="H25805" s="9" t="str">
        <x:v>Sangren_Hall.480V_Submeter</x:v>
      </x:c>
      <x:c r="I25805" s="49" t="str">
        <x:v>Use</x:v>
      </x:c>
      <x:c r="J25805" s="31" t="str">
        <x:v>15 Minutes</x:v>
      </x:c>
      <x:c r="K25805" s="32" t="str">
        <x:v>09-25-2020 20:30:00</x:v>
      </x:c>
      <x:c r="M25805" s="53" t="str">
        <x:v>7168428.5000000000000000</x:v>
      </x:c>
      <x:c r="N25805" s="33" t="str">
        <x:v/>
      </x:c>
    </x:row>
    <x:row r="25806">
      <x:c r="B25806" s="5" t="str">
        <x:v>8154049771721933262</x:v>
      </x:c>
      <x:c r="C25806" s="44" t="str">
        <x:v>49329157</x:v>
      </x:c>
      <x:c r="D25806" s="46" t="str">
        <x:v>winPM</x:v>
      </x:c>
      <x:c r="E25806" s="52" t="str">
        <x:v>76</x:v>
      </x:c>
      <x:c r="F25806" s="45" t="str">
        <x:v>138-ELE02</x:v>
      </x:c>
      <x:c r="H25806" s="9" t="str">
        <x:v>Sangren_Hall.480V_Submeter</x:v>
      </x:c>
      <x:c r="I25806" s="49" t="str">
        <x:v>Use</x:v>
      </x:c>
      <x:c r="J25806" s="31" t="str">
        <x:v>15 Minutes</x:v>
      </x:c>
      <x:c r="K25806" s="32" t="str">
        <x:v>09-25-2020 20:45:00</x:v>
      </x:c>
      <x:c r="M25806" s="53" t="str">
        <x:v>7168466.0000000000000000</x:v>
      </x:c>
      <x:c r="N25806" s="33" t="str">
        <x:v/>
      </x:c>
    </x:row>
    <x:row r="25807">
      <x:c r="B25807" s="5" t="str">
        <x:v>15189520868060714887</x:v>
      </x:c>
      <x:c r="C25807" s="44" t="str">
        <x:v>49329158</x:v>
      </x:c>
      <x:c r="D25807" s="46" t="str">
        <x:v>winPM</x:v>
      </x:c>
      <x:c r="E25807" s="52" t="str">
        <x:v>76</x:v>
      </x:c>
      <x:c r="F25807" s="45" t="str">
        <x:v>138-ELE02</x:v>
      </x:c>
      <x:c r="H25807" s="9" t="str">
        <x:v>Sangren_Hall.480V_Submeter</x:v>
      </x:c>
      <x:c r="I25807" s="49" t="str">
        <x:v>Use</x:v>
      </x:c>
      <x:c r="J25807" s="31" t="str">
        <x:v>15 Minutes</x:v>
      </x:c>
      <x:c r="K25807" s="32" t="str">
        <x:v>09-25-2020 21:00:00</x:v>
      </x:c>
      <x:c r="M25807" s="53" t="str">
        <x:v>7168500.5000000000000000</x:v>
      </x:c>
      <x:c r="N25807" s="33" t="str">
        <x:v/>
      </x:c>
    </x:row>
    <x:row r="25808">
      <x:c r="B25808" s="5" t="str">
        <x:v>10214492885205108075</x:v>
      </x:c>
      <x:c r="C25808" s="44" t="str">
        <x:v>49329159</x:v>
      </x:c>
      <x:c r="D25808" s="46" t="str">
        <x:v>winPM</x:v>
      </x:c>
      <x:c r="E25808" s="52" t="str">
        <x:v>76</x:v>
      </x:c>
      <x:c r="F25808" s="45" t="str">
        <x:v>138-ELE02</x:v>
      </x:c>
      <x:c r="H25808" s="9" t="str">
        <x:v>Sangren_Hall.480V_Submeter</x:v>
      </x:c>
      <x:c r="I25808" s="49" t="str">
        <x:v>Use</x:v>
      </x:c>
      <x:c r="J25808" s="31" t="str">
        <x:v>15 Minutes</x:v>
      </x:c>
      <x:c r="K25808" s="32" t="str">
        <x:v>09-25-2020 21:15:00</x:v>
      </x:c>
      <x:c r="M25808" s="53" t="str">
        <x:v>7168540.0000000000000000</x:v>
      </x:c>
      <x:c r="N25808" s="33" t="str">
        <x:v/>
      </x:c>
    </x:row>
    <x:row r="25809">
      <x:c r="B25809" s="5" t="str">
        <x:v>11683103920825061247</x:v>
      </x:c>
      <x:c r="C25809" s="44" t="str">
        <x:v>49329160</x:v>
      </x:c>
      <x:c r="D25809" s="46" t="str">
        <x:v>winPM</x:v>
      </x:c>
      <x:c r="E25809" s="52" t="str">
        <x:v>76</x:v>
      </x:c>
      <x:c r="F25809" s="45" t="str">
        <x:v>138-ELE02</x:v>
      </x:c>
      <x:c r="H25809" s="9" t="str">
        <x:v>Sangren_Hall.480V_Submeter</x:v>
      </x:c>
      <x:c r="I25809" s="49" t="str">
        <x:v>Use</x:v>
      </x:c>
      <x:c r="J25809" s="31" t="str">
        <x:v>15 Minutes</x:v>
      </x:c>
      <x:c r="K25809" s="32" t="str">
        <x:v>09-25-2020 21:30:00</x:v>
      </x:c>
      <x:c r="M25809" s="53" t="str">
        <x:v>7168575.5000000000000000</x:v>
      </x:c>
      <x:c r="N25809" s="33" t="str">
        <x:v/>
      </x:c>
    </x:row>
    <x:row r="25810">
      <x:c r="B25810" s="5" t="str">
        <x:v>9840476266855766376</x:v>
      </x:c>
      <x:c r="C25810" s="44" t="str">
        <x:v>49329161</x:v>
      </x:c>
      <x:c r="D25810" s="46" t="str">
        <x:v>winPM</x:v>
      </x:c>
      <x:c r="E25810" s="52" t="str">
        <x:v>76</x:v>
      </x:c>
      <x:c r="F25810" s="45" t="str">
        <x:v>138-ELE02</x:v>
      </x:c>
      <x:c r="H25810" s="9" t="str">
        <x:v>Sangren_Hall.480V_Submeter</x:v>
      </x:c>
      <x:c r="I25810" s="49" t="str">
        <x:v>Use</x:v>
      </x:c>
      <x:c r="J25810" s="31" t="str">
        <x:v>15 Minutes</x:v>
      </x:c>
      <x:c r="K25810" s="32" t="str">
        <x:v>09-25-2020 21:45:00</x:v>
      </x:c>
      <x:c r="M25810" s="53" t="str">
        <x:v>7168609.5000000000000000</x:v>
      </x:c>
      <x:c r="N25810" s="33" t="str">
        <x:v/>
      </x:c>
    </x:row>
    <x:row r="25811">
      <x:c r="B25811" s="5" t="str">
        <x:v>2141894180868577104</x:v>
      </x:c>
      <x:c r="C25811" s="44" t="str">
        <x:v>49329162</x:v>
      </x:c>
      <x:c r="D25811" s="46" t="str">
        <x:v>winPM</x:v>
      </x:c>
      <x:c r="E25811" s="52" t="str">
        <x:v>76</x:v>
      </x:c>
      <x:c r="F25811" s="45" t="str">
        <x:v>138-ELE02</x:v>
      </x:c>
      <x:c r="H25811" s="9" t="str">
        <x:v>Sangren_Hall.480V_Submeter</x:v>
      </x:c>
      <x:c r="I25811" s="49" t="str">
        <x:v>Use</x:v>
      </x:c>
      <x:c r="J25811" s="31" t="str">
        <x:v>15 Minutes</x:v>
      </x:c>
      <x:c r="K25811" s="32" t="str">
        <x:v>09-25-2020 22:00:00</x:v>
      </x:c>
      <x:c r="M25811" s="53" t="str">
        <x:v>7168647.0000000000000000</x:v>
      </x:c>
      <x:c r="N25811" s="33" t="str">
        <x:v/>
      </x:c>
    </x:row>
    <x:row r="25812">
      <x:c r="B25812" s="5" t="str">
        <x:v>18054661038801486124</x:v>
      </x:c>
      <x:c r="C25812" s="44" t="str">
        <x:v>49329163</x:v>
      </x:c>
      <x:c r="D25812" s="46" t="str">
        <x:v>winPM</x:v>
      </x:c>
      <x:c r="E25812" s="52" t="str">
        <x:v>76</x:v>
      </x:c>
      <x:c r="F25812" s="45" t="str">
        <x:v>138-ELE02</x:v>
      </x:c>
      <x:c r="H25812" s="9" t="str">
        <x:v>Sangren_Hall.480V_Submeter</x:v>
      </x:c>
      <x:c r="I25812" s="49" t="str">
        <x:v>Use</x:v>
      </x:c>
      <x:c r="J25812" s="31" t="str">
        <x:v>15 Minutes</x:v>
      </x:c>
      <x:c r="K25812" s="32" t="str">
        <x:v>09-25-2020 22:15:00</x:v>
      </x:c>
      <x:c r="M25812" s="53" t="str">
        <x:v>7168679.0000000000000000</x:v>
      </x:c>
      <x:c r="N25812" s="33" t="str">
        <x:v/>
      </x:c>
    </x:row>
    <x:row r="25813">
      <x:c r="B25813" s="5" t="str">
        <x:v>4084028083011495396</x:v>
      </x:c>
      <x:c r="C25813" s="44" t="str">
        <x:v>49329164</x:v>
      </x:c>
      <x:c r="D25813" s="46" t="str">
        <x:v>winPM</x:v>
      </x:c>
      <x:c r="E25813" s="52" t="str">
        <x:v>76</x:v>
      </x:c>
      <x:c r="F25813" s="45" t="str">
        <x:v>138-ELE02</x:v>
      </x:c>
      <x:c r="H25813" s="9" t="str">
        <x:v>Sangren_Hall.480V_Submeter</x:v>
      </x:c>
      <x:c r="I25813" s="49" t="str">
        <x:v>Use</x:v>
      </x:c>
      <x:c r="J25813" s="31" t="str">
        <x:v>15 Minutes</x:v>
      </x:c>
      <x:c r="K25813" s="32" t="str">
        <x:v>09-25-2020 22:30:00</x:v>
      </x:c>
      <x:c r="M25813" s="53" t="str">
        <x:v>7168712.0000000000000000</x:v>
      </x:c>
      <x:c r="N25813" s="33" t="str">
        <x:v/>
      </x:c>
    </x:row>
    <x:row r="25814">
      <x:c r="B25814" s="5" t="str">
        <x:v>10042794048863724541</x:v>
      </x:c>
      <x:c r="C25814" s="44" t="str">
        <x:v>49329165</x:v>
      </x:c>
      <x:c r="D25814" s="46" t="str">
        <x:v>winPM</x:v>
      </x:c>
      <x:c r="E25814" s="52" t="str">
        <x:v>76</x:v>
      </x:c>
      <x:c r="F25814" s="45" t="str">
        <x:v>138-ELE02</x:v>
      </x:c>
      <x:c r="H25814" s="9" t="str">
        <x:v>Sangren_Hall.480V_Submeter</x:v>
      </x:c>
      <x:c r="I25814" s="49" t="str">
        <x:v>Use</x:v>
      </x:c>
      <x:c r="J25814" s="31" t="str">
        <x:v>15 Minutes</x:v>
      </x:c>
      <x:c r="K25814" s="32" t="str">
        <x:v>09-25-2020 22:45:00</x:v>
      </x:c>
      <x:c r="M25814" s="53" t="str">
        <x:v>7168741.0000000000000000</x:v>
      </x:c>
      <x:c r="N25814" s="33" t="str">
        <x:v/>
      </x:c>
    </x:row>
    <x:row r="25815">
      <x:c r="B25815" s="5" t="str">
        <x:v>8687571207486271835</x:v>
      </x:c>
      <x:c r="C25815" s="44" t="str">
        <x:v>49329166</x:v>
      </x:c>
      <x:c r="D25815" s="46" t="str">
        <x:v>winPM</x:v>
      </x:c>
      <x:c r="E25815" s="52" t="str">
        <x:v>76</x:v>
      </x:c>
      <x:c r="F25815" s="45" t="str">
        <x:v>138-ELE02</x:v>
      </x:c>
      <x:c r="H25815" s="9" t="str">
        <x:v>Sangren_Hall.480V_Submeter</x:v>
      </x:c>
      <x:c r="I25815" s="49" t="str">
        <x:v>Use</x:v>
      </x:c>
      <x:c r="J25815" s="31" t="str">
        <x:v>15 Minutes</x:v>
      </x:c>
      <x:c r="K25815" s="32" t="str">
        <x:v>09-25-2020 23:00:00</x:v>
      </x:c>
      <x:c r="M25815" s="53" t="str">
        <x:v>7168769.5000000000000000</x:v>
      </x:c>
      <x:c r="N25815" s="33" t="str">
        <x:v/>
      </x:c>
    </x:row>
    <x:row r="25816">
      <x:c r="B25816" s="5" t="str">
        <x:v>6163727652627381260</x:v>
      </x:c>
      <x:c r="C25816" s="44" t="str">
        <x:v>49329167</x:v>
      </x:c>
      <x:c r="D25816" s="46" t="str">
        <x:v>winPM</x:v>
      </x:c>
      <x:c r="E25816" s="52" t="str">
        <x:v>76</x:v>
      </x:c>
      <x:c r="F25816" s="45" t="str">
        <x:v>138-ELE02</x:v>
      </x:c>
      <x:c r="H25816" s="9" t="str">
        <x:v>Sangren_Hall.480V_Submeter</x:v>
      </x:c>
      <x:c r="I25816" s="49" t="str">
        <x:v>Use</x:v>
      </x:c>
      <x:c r="J25816" s="31" t="str">
        <x:v>15 Minutes</x:v>
      </x:c>
      <x:c r="K25816" s="32" t="str">
        <x:v>09-25-2020 23:15:00</x:v>
      </x:c>
      <x:c r="M25816" s="53" t="str">
        <x:v>7168795.0000000000000000</x:v>
      </x:c>
      <x:c r="N25816" s="33" t="str">
        <x:v/>
      </x:c>
    </x:row>
    <x:row r="25817">
      <x:c r="B25817" s="5" t="str">
        <x:v>5182588197085332369</x:v>
      </x:c>
      <x:c r="C25817" s="44" t="str">
        <x:v>49329168</x:v>
      </x:c>
      <x:c r="D25817" s="46" t="str">
        <x:v>winPM</x:v>
      </x:c>
      <x:c r="E25817" s="52" t="str">
        <x:v>76</x:v>
      </x:c>
      <x:c r="F25817" s="45" t="str">
        <x:v>138-ELE02</x:v>
      </x:c>
      <x:c r="H25817" s="9" t="str">
        <x:v>Sangren_Hall.480V_Submeter</x:v>
      </x:c>
      <x:c r="I25817" s="49" t="str">
        <x:v>Use</x:v>
      </x:c>
      <x:c r="J25817" s="31" t="str">
        <x:v>15 Minutes</x:v>
      </x:c>
      <x:c r="K25817" s="32" t="str">
        <x:v>09-25-2020 23:30:00</x:v>
      </x:c>
      <x:c r="M25817" s="53" t="str">
        <x:v>7168814.5000000000000000</x:v>
      </x:c>
      <x:c r="N25817" s="33" t="str">
        <x:v/>
      </x:c>
    </x:row>
    <x:row r="25818">
      <x:c r="B25818" s="5" t="str">
        <x:v>18371796598746312510</x:v>
      </x:c>
      <x:c r="C25818" s="44" t="str">
        <x:v>49329169</x:v>
      </x:c>
      <x:c r="D25818" s="46" t="str">
        <x:v>winPM</x:v>
      </x:c>
      <x:c r="E25818" s="52" t="str">
        <x:v>76</x:v>
      </x:c>
      <x:c r="F25818" s="45" t="str">
        <x:v>138-ELE02</x:v>
      </x:c>
      <x:c r="H25818" s="9" t="str">
        <x:v>Sangren_Hall.480V_Submeter</x:v>
      </x:c>
      <x:c r="I25818" s="49" t="str">
        <x:v>Use</x:v>
      </x:c>
      <x:c r="J25818" s="31" t="str">
        <x:v>15 Minutes</x:v>
      </x:c>
      <x:c r="K25818" s="32" t="str">
        <x:v>09-25-2020 23:45:00</x:v>
      </x:c>
      <x:c r="M25818" s="53" t="str">
        <x:v>7168836.5000000000000000</x:v>
      </x:c>
      <x:c r="N25818" s="33" t="str">
        <x:v/>
      </x:c>
    </x:row>
    <x:row r="25819">
      <x:c r="B25819" s="5" t="str">
        <x:v>3958145583521783598</x:v>
      </x:c>
      <x:c r="C25819" s="44" t="str">
        <x:v>49329170</x:v>
      </x:c>
      <x:c r="D25819" s="46" t="str">
        <x:v>winPM</x:v>
      </x:c>
      <x:c r="E25819" s="52" t="str">
        <x:v>76</x:v>
      </x:c>
      <x:c r="F25819" s="45" t="str">
        <x:v>138-ELE02</x:v>
      </x:c>
      <x:c r="H25819" s="9" t="str">
        <x:v>Sangren_Hall.480V_Submeter</x:v>
      </x:c>
      <x:c r="I25819" s="49" t="str">
        <x:v>Use</x:v>
      </x:c>
      <x:c r="J25819" s="31" t="str">
        <x:v>15 Minutes</x:v>
      </x:c>
      <x:c r="K25819" s="32" t="str">
        <x:v>09-26-2020 00:00:00</x:v>
      </x:c>
      <x:c r="M25819" s="53" t="str">
        <x:v>7168856.0000000000000000</x:v>
      </x:c>
      <x:c r="N25819" s="33" t="str">
        <x:v/>
      </x:c>
    </x:row>
    <x:row r="25820">
      <x:c r="B25820" s="5" t="str">
        <x:v>10511353390462310489</x:v>
      </x:c>
      <x:c r="C25820" s="44" t="str">
        <x:v>49329171</x:v>
      </x:c>
      <x:c r="D25820" s="46" t="str">
        <x:v>winPM</x:v>
      </x:c>
      <x:c r="E25820" s="52" t="str">
        <x:v>76</x:v>
      </x:c>
      <x:c r="F25820" s="45" t="str">
        <x:v>138-ELE02</x:v>
      </x:c>
      <x:c r="H25820" s="9" t="str">
        <x:v>Sangren_Hall.480V_Submeter</x:v>
      </x:c>
      <x:c r="I25820" s="49" t="str">
        <x:v>Use</x:v>
      </x:c>
      <x:c r="J25820" s="31" t="str">
        <x:v>15 Minutes</x:v>
      </x:c>
      <x:c r="K25820" s="32" t="str">
        <x:v>09-26-2020 00:15:00</x:v>
      </x:c>
      <x:c r="M25820" s="53" t="str">
        <x:v>7168876.0000000000000000</x:v>
      </x:c>
      <x:c r="N25820" s="33" t="str">
        <x:v/>
      </x:c>
    </x:row>
    <x:row r="25821">
      <x:c r="B25821" s="5" t="str">
        <x:v>6982121786204495382</x:v>
      </x:c>
      <x:c r="C25821" s="44" t="str">
        <x:v>49329172</x:v>
      </x:c>
      <x:c r="D25821" s="46" t="str">
        <x:v>winPM</x:v>
      </x:c>
      <x:c r="E25821" s="52" t="str">
        <x:v>76</x:v>
      </x:c>
      <x:c r="F25821" s="45" t="str">
        <x:v>138-ELE02</x:v>
      </x:c>
      <x:c r="H25821" s="9" t="str">
        <x:v>Sangren_Hall.480V_Submeter</x:v>
      </x:c>
      <x:c r="I25821" s="49" t="str">
        <x:v>Use</x:v>
      </x:c>
      <x:c r="J25821" s="31" t="str">
        <x:v>15 Minutes</x:v>
      </x:c>
      <x:c r="K25821" s="32" t="str">
        <x:v>09-26-2020 00:30:00</x:v>
      </x:c>
      <x:c r="M25821" s="53" t="str">
        <x:v>7168898.5000000000000000</x:v>
      </x:c>
      <x:c r="N25821" s="33" t="str">
        <x:v/>
      </x:c>
    </x:row>
    <x:row r="25822">
      <x:c r="B25822" s="5" t="str">
        <x:v>4272678262871690123</x:v>
      </x:c>
      <x:c r="C25822" s="44" t="str">
        <x:v>49329173</x:v>
      </x:c>
      <x:c r="D25822" s="46" t="str">
        <x:v>winPM</x:v>
      </x:c>
      <x:c r="E25822" s="52" t="str">
        <x:v>76</x:v>
      </x:c>
      <x:c r="F25822" s="45" t="str">
        <x:v>138-ELE02</x:v>
      </x:c>
      <x:c r="H25822" s="9" t="str">
        <x:v>Sangren_Hall.480V_Submeter</x:v>
      </x:c>
      <x:c r="I25822" s="49" t="str">
        <x:v>Use</x:v>
      </x:c>
      <x:c r="J25822" s="31" t="str">
        <x:v>15 Minutes</x:v>
      </x:c>
      <x:c r="K25822" s="32" t="str">
        <x:v>09-26-2020 00:45:00</x:v>
      </x:c>
      <x:c r="M25822" s="53" t="str">
        <x:v>7168917.5000000000000000</x:v>
      </x:c>
      <x:c r="N25822" s="33" t="str">
        <x:v/>
      </x:c>
    </x:row>
    <x:row r="25823">
      <x:c r="B25823" s="5" t="str">
        <x:v>2927589082411989438</x:v>
      </x:c>
      <x:c r="C25823" s="44" t="str">
        <x:v>49329174</x:v>
      </x:c>
      <x:c r="D25823" s="46" t="str">
        <x:v>winPM</x:v>
      </x:c>
      <x:c r="E25823" s="52" t="str">
        <x:v>76</x:v>
      </x:c>
      <x:c r="F25823" s="45" t="str">
        <x:v>138-ELE02</x:v>
      </x:c>
      <x:c r="H25823" s="9" t="str">
        <x:v>Sangren_Hall.480V_Submeter</x:v>
      </x:c>
      <x:c r="I25823" s="49" t="str">
        <x:v>Use</x:v>
      </x:c>
      <x:c r="J25823" s="31" t="str">
        <x:v>15 Minutes</x:v>
      </x:c>
      <x:c r="K25823" s="32" t="str">
        <x:v>09-26-2020 01:00:00</x:v>
      </x:c>
      <x:c r="M25823" s="53" t="str">
        <x:v>7168939.5000000000000000</x:v>
      </x:c>
      <x:c r="N25823" s="33" t="str">
        <x:v/>
      </x:c>
    </x:row>
    <x:row r="25824">
      <x:c r="B25824" s="5" t="str">
        <x:v>7634187963361849859</x:v>
      </x:c>
      <x:c r="C25824" s="44" t="str">
        <x:v>49329175</x:v>
      </x:c>
      <x:c r="D25824" s="46" t="str">
        <x:v>winPM</x:v>
      </x:c>
      <x:c r="E25824" s="52" t="str">
        <x:v>76</x:v>
      </x:c>
      <x:c r="F25824" s="45" t="str">
        <x:v>138-ELE02</x:v>
      </x:c>
      <x:c r="H25824" s="9" t="str">
        <x:v>Sangren_Hall.480V_Submeter</x:v>
      </x:c>
      <x:c r="I25824" s="49" t="str">
        <x:v>Use</x:v>
      </x:c>
      <x:c r="J25824" s="31" t="str">
        <x:v>15 Minutes</x:v>
      </x:c>
      <x:c r="K25824" s="32" t="str">
        <x:v>09-26-2020 01:15:00</x:v>
      </x:c>
      <x:c r="M25824" s="53" t="str">
        <x:v>7168958.0000000000000000</x:v>
      </x:c>
      <x:c r="N25824" s="33" t="str">
        <x:v/>
      </x:c>
    </x:row>
    <x:row r="25825">
      <x:c r="B25825" s="5" t="str">
        <x:v>14069090912102466648</x:v>
      </x:c>
      <x:c r="C25825" s="44" t="str">
        <x:v>49329176</x:v>
      </x:c>
      <x:c r="D25825" s="46" t="str">
        <x:v>winPM</x:v>
      </x:c>
      <x:c r="E25825" s="52" t="str">
        <x:v>76</x:v>
      </x:c>
      <x:c r="F25825" s="45" t="str">
        <x:v>138-ELE02</x:v>
      </x:c>
      <x:c r="H25825" s="9" t="str">
        <x:v>Sangren_Hall.480V_Submeter</x:v>
      </x:c>
      <x:c r="I25825" s="49" t="str">
        <x:v>Use</x:v>
      </x:c>
      <x:c r="J25825" s="31" t="str">
        <x:v>15 Minutes</x:v>
      </x:c>
      <x:c r="K25825" s="32" t="str">
        <x:v>09-26-2020 01:30:00</x:v>
      </x:c>
      <x:c r="M25825" s="53" t="str">
        <x:v>7168977.0000000000000000</x:v>
      </x:c>
      <x:c r="N25825" s="33" t="str">
        <x:v/>
      </x:c>
    </x:row>
    <x:row r="25826">
      <x:c r="B25826" s="5" t="str">
        <x:v>7340163868684335018</x:v>
      </x:c>
      <x:c r="C25826" s="44" t="str">
        <x:v>49329177</x:v>
      </x:c>
      <x:c r="D25826" s="46" t="str">
        <x:v>winPM</x:v>
      </x:c>
      <x:c r="E25826" s="52" t="str">
        <x:v>76</x:v>
      </x:c>
      <x:c r="F25826" s="45" t="str">
        <x:v>138-ELE02</x:v>
      </x:c>
      <x:c r="H25826" s="9" t="str">
        <x:v>Sangren_Hall.480V_Submeter</x:v>
      </x:c>
      <x:c r="I25826" s="49" t="str">
        <x:v>Use</x:v>
      </x:c>
      <x:c r="J25826" s="31" t="str">
        <x:v>15 Minutes</x:v>
      </x:c>
      <x:c r="K25826" s="32" t="str">
        <x:v>09-26-2020 01:45:00</x:v>
      </x:c>
      <x:c r="M25826" s="53" t="str">
        <x:v>7168999.5000000000000000</x:v>
      </x:c>
      <x:c r="N25826" s="33" t="str">
        <x:v/>
      </x:c>
    </x:row>
    <x:row r="25827">
      <x:c r="B25827" s="5" t="str">
        <x:v>1951824711120402501</x:v>
      </x:c>
      <x:c r="C25827" s="44" t="str">
        <x:v>49329178</x:v>
      </x:c>
      <x:c r="D25827" s="46" t="str">
        <x:v>winPM</x:v>
      </x:c>
      <x:c r="E25827" s="52" t="str">
        <x:v>76</x:v>
      </x:c>
      <x:c r="F25827" s="45" t="str">
        <x:v>138-ELE02</x:v>
      </x:c>
      <x:c r="H25827" s="9" t="str">
        <x:v>Sangren_Hall.480V_Submeter</x:v>
      </x:c>
      <x:c r="I25827" s="49" t="str">
        <x:v>Use</x:v>
      </x:c>
      <x:c r="J25827" s="31" t="str">
        <x:v>15 Minutes</x:v>
      </x:c>
      <x:c r="K25827" s="32" t="str">
        <x:v>09-26-2020 02:00:00</x:v>
      </x:c>
      <x:c r="M25827" s="53" t="str">
        <x:v>7169018.0000000000000000</x:v>
      </x:c>
      <x:c r="N25827" s="33" t="str">
        <x:v/>
      </x:c>
    </x:row>
    <x:row r="25828">
      <x:c r="B25828" s="5" t="str">
        <x:v>1659941297791036732</x:v>
      </x:c>
      <x:c r="C25828" s="44" t="str">
        <x:v>49329179</x:v>
      </x:c>
      <x:c r="D25828" s="46" t="str">
        <x:v>winPM</x:v>
      </x:c>
      <x:c r="E25828" s="52" t="str">
        <x:v>76</x:v>
      </x:c>
      <x:c r="F25828" s="45" t="str">
        <x:v>138-ELE02</x:v>
      </x:c>
      <x:c r="H25828" s="9" t="str">
        <x:v>Sangren_Hall.480V_Submeter</x:v>
      </x:c>
      <x:c r="I25828" s="49" t="str">
        <x:v>Use</x:v>
      </x:c>
      <x:c r="J25828" s="31" t="str">
        <x:v>15 Minutes</x:v>
      </x:c>
      <x:c r="K25828" s="32" t="str">
        <x:v>09-26-2020 02:15:00</x:v>
      </x:c>
      <x:c r="M25828" s="53" t="str">
        <x:v>7169040.5000000000000000</x:v>
      </x:c>
      <x:c r="N25828" s="33" t="str">
        <x:v/>
      </x:c>
    </x:row>
    <x:row r="25829">
      <x:c r="B25829" s="5" t="str">
        <x:v>13896219353047158956</x:v>
      </x:c>
      <x:c r="C25829" s="44" t="str">
        <x:v>49329180</x:v>
      </x:c>
      <x:c r="D25829" s="46" t="str">
        <x:v>winPM</x:v>
      </x:c>
      <x:c r="E25829" s="52" t="str">
        <x:v>76</x:v>
      </x:c>
      <x:c r="F25829" s="45" t="str">
        <x:v>138-ELE02</x:v>
      </x:c>
      <x:c r="H25829" s="9" t="str">
        <x:v>Sangren_Hall.480V_Submeter</x:v>
      </x:c>
      <x:c r="I25829" s="49" t="str">
        <x:v>Use</x:v>
      </x:c>
      <x:c r="J25829" s="31" t="str">
        <x:v>15 Minutes</x:v>
      </x:c>
      <x:c r="K25829" s="32" t="str">
        <x:v>09-26-2020 02:30:00</x:v>
      </x:c>
      <x:c r="M25829" s="53" t="str">
        <x:v>7169059.0000000000000000</x:v>
      </x:c>
      <x:c r="N25829" s="33" t="str">
        <x:v/>
      </x:c>
    </x:row>
    <x:row r="25830">
      <x:c r="B25830" s="5" t="str">
        <x:v>15660035491257899067</x:v>
      </x:c>
      <x:c r="C25830" s="44" t="str">
        <x:v>49329181</x:v>
      </x:c>
      <x:c r="D25830" s="46" t="str">
        <x:v>winPM</x:v>
      </x:c>
      <x:c r="E25830" s="52" t="str">
        <x:v>76</x:v>
      </x:c>
      <x:c r="F25830" s="45" t="str">
        <x:v>138-ELE02</x:v>
      </x:c>
      <x:c r="H25830" s="9" t="str">
        <x:v>Sangren_Hall.480V_Submeter</x:v>
      </x:c>
      <x:c r="I25830" s="49" t="str">
        <x:v>Use</x:v>
      </x:c>
      <x:c r="J25830" s="31" t="str">
        <x:v>15 Minutes</x:v>
      </x:c>
      <x:c r="K25830" s="32" t="str">
        <x:v>09-26-2020 02:45:00</x:v>
      </x:c>
      <x:c r="M25830" s="53" t="str">
        <x:v>7169078.5000000000000000</x:v>
      </x:c>
      <x:c r="N25830" s="33" t="str">
        <x:v/>
      </x:c>
    </x:row>
    <x:row r="25831">
      <x:c r="B25831" s="5" t="str">
        <x:v>1149986502994093882</x:v>
      </x:c>
      <x:c r="C25831" s="44" t="str">
        <x:v>49329182</x:v>
      </x:c>
      <x:c r="D25831" s="46" t="str">
        <x:v>winPM</x:v>
      </x:c>
      <x:c r="E25831" s="52" t="str">
        <x:v>76</x:v>
      </x:c>
      <x:c r="F25831" s="45" t="str">
        <x:v>138-ELE02</x:v>
      </x:c>
      <x:c r="H25831" s="9" t="str">
        <x:v>Sangren_Hall.480V_Submeter</x:v>
      </x:c>
      <x:c r="I25831" s="49" t="str">
        <x:v>Use</x:v>
      </x:c>
      <x:c r="J25831" s="31" t="str">
        <x:v>15 Minutes</x:v>
      </x:c>
      <x:c r="K25831" s="32" t="str">
        <x:v>09-26-2020 03:00:00</x:v>
      </x:c>
      <x:c r="M25831" s="53" t="str">
        <x:v>7169101.0000000000000000</x:v>
      </x:c>
      <x:c r="N25831" s="33" t="str">
        <x:v/>
      </x:c>
    </x:row>
    <x:row r="25832">
      <x:c r="B25832" s="5" t="str">
        <x:v>11605502787465393123</x:v>
      </x:c>
      <x:c r="C25832" s="44" t="str">
        <x:v>49329183</x:v>
      </x:c>
      <x:c r="D25832" s="46" t="str">
        <x:v>winPM</x:v>
      </x:c>
      <x:c r="E25832" s="52" t="str">
        <x:v>76</x:v>
      </x:c>
      <x:c r="F25832" s="45" t="str">
        <x:v>138-ELE02</x:v>
      </x:c>
      <x:c r="H25832" s="9" t="str">
        <x:v>Sangren_Hall.480V_Submeter</x:v>
      </x:c>
      <x:c r="I25832" s="49" t="str">
        <x:v>Use</x:v>
      </x:c>
      <x:c r="J25832" s="31" t="str">
        <x:v>15 Minutes</x:v>
      </x:c>
      <x:c r="K25832" s="32" t="str">
        <x:v>09-26-2020 03:15:00</x:v>
      </x:c>
      <x:c r="M25832" s="53" t="str">
        <x:v>7169119.5000000000000000</x:v>
      </x:c>
      <x:c r="N25832" s="33" t="str">
        <x:v/>
      </x:c>
    </x:row>
    <x:row r="25833">
      <x:c r="B25833" s="5" t="str">
        <x:v>15984706184665904032</x:v>
      </x:c>
      <x:c r="C25833" s="44" t="str">
        <x:v>49329184</x:v>
      </x:c>
      <x:c r="D25833" s="46" t="str">
        <x:v>winPM</x:v>
      </x:c>
      <x:c r="E25833" s="52" t="str">
        <x:v>76</x:v>
      </x:c>
      <x:c r="F25833" s="45" t="str">
        <x:v>138-ELE02</x:v>
      </x:c>
      <x:c r="H25833" s="9" t="str">
        <x:v>Sangren_Hall.480V_Submeter</x:v>
      </x:c>
      <x:c r="I25833" s="49" t="str">
        <x:v>Use</x:v>
      </x:c>
      <x:c r="J25833" s="31" t="str">
        <x:v>15 Minutes</x:v>
      </x:c>
      <x:c r="K25833" s="32" t="str">
        <x:v>09-26-2020 03:30:00</x:v>
      </x:c>
      <x:c r="M25833" s="53" t="str">
        <x:v>7169141.5000000000000000</x:v>
      </x:c>
      <x:c r="N25833" s="33" t="str">
        <x:v/>
      </x:c>
    </x:row>
    <x:row r="25834">
      <x:c r="B25834" s="5" t="str">
        <x:v>2244560991906212837</x:v>
      </x:c>
      <x:c r="C25834" s="44" t="str">
        <x:v>49329185</x:v>
      </x:c>
      <x:c r="D25834" s="46" t="str">
        <x:v>winPM</x:v>
      </x:c>
      <x:c r="E25834" s="52" t="str">
        <x:v>76</x:v>
      </x:c>
      <x:c r="F25834" s="45" t="str">
        <x:v>138-ELE02</x:v>
      </x:c>
      <x:c r="H25834" s="9" t="str">
        <x:v>Sangren_Hall.480V_Submeter</x:v>
      </x:c>
      <x:c r="I25834" s="49" t="str">
        <x:v>Use</x:v>
      </x:c>
      <x:c r="J25834" s="31" t="str">
        <x:v>15 Minutes</x:v>
      </x:c>
      <x:c r="K25834" s="32" t="str">
        <x:v>09-26-2020 03:45:00</x:v>
      </x:c>
      <x:c r="M25834" s="53" t="str">
        <x:v>7169160.0000000000000000</x:v>
      </x:c>
      <x:c r="N25834" s="33" t="str">
        <x:v/>
      </x:c>
    </x:row>
    <x:row r="25835">
      <x:c r="B25835" s="5" t="str">
        <x:v>16612523767966382868</x:v>
      </x:c>
      <x:c r="C25835" s="44" t="str">
        <x:v>49329186</x:v>
      </x:c>
      <x:c r="D25835" s="46" t="str">
        <x:v>winPM</x:v>
      </x:c>
      <x:c r="E25835" s="52" t="str">
        <x:v>76</x:v>
      </x:c>
      <x:c r="F25835" s="45" t="str">
        <x:v>138-ELE02</x:v>
      </x:c>
      <x:c r="H25835" s="9" t="str">
        <x:v>Sangren_Hall.480V_Submeter</x:v>
      </x:c>
      <x:c r="I25835" s="49" t="str">
        <x:v>Use</x:v>
      </x:c>
      <x:c r="J25835" s="31" t="str">
        <x:v>15 Minutes</x:v>
      </x:c>
      <x:c r="K25835" s="32" t="str">
        <x:v>09-26-2020 04:00:00</x:v>
      </x:c>
      <x:c r="M25835" s="53" t="str">
        <x:v>7169178.5000000000000000</x:v>
      </x:c>
      <x:c r="N25835" s="33" t="str">
        <x:v/>
      </x:c>
    </x:row>
    <x:row r="25836">
      <x:c r="B25836" s="5" t="str">
        <x:v>13318772064463031884</x:v>
      </x:c>
      <x:c r="C25836" s="44" t="str">
        <x:v>49329187</x:v>
      </x:c>
      <x:c r="D25836" s="46" t="str">
        <x:v>winPM</x:v>
      </x:c>
      <x:c r="E25836" s="52" t="str">
        <x:v>76</x:v>
      </x:c>
      <x:c r="F25836" s="45" t="str">
        <x:v>138-ELE02</x:v>
      </x:c>
      <x:c r="H25836" s="9" t="str">
        <x:v>Sangren_Hall.480V_Submeter</x:v>
      </x:c>
      <x:c r="I25836" s="49" t="str">
        <x:v>Use</x:v>
      </x:c>
      <x:c r="J25836" s="31" t="str">
        <x:v>15 Minutes</x:v>
      </x:c>
      <x:c r="K25836" s="32" t="str">
        <x:v>09-26-2020 04:15:00</x:v>
      </x:c>
      <x:c r="M25836" s="53" t="str">
        <x:v>7169200.0000000000000000</x:v>
      </x:c>
      <x:c r="N25836" s="33" t="str">
        <x:v/>
      </x:c>
    </x:row>
    <x:row r="25837">
      <x:c r="B25837" s="5" t="str">
        <x:v>8527239714385096032</x:v>
      </x:c>
      <x:c r="C25837" s="44" t="str">
        <x:v>49329188</x:v>
      </x:c>
      <x:c r="D25837" s="46" t="str">
        <x:v>winPM</x:v>
      </x:c>
      <x:c r="E25837" s="52" t="str">
        <x:v>76</x:v>
      </x:c>
      <x:c r="F25837" s="45" t="str">
        <x:v>138-ELE02</x:v>
      </x:c>
      <x:c r="H25837" s="9" t="str">
        <x:v>Sangren_Hall.480V_Submeter</x:v>
      </x:c>
      <x:c r="I25837" s="49" t="str">
        <x:v>Use</x:v>
      </x:c>
      <x:c r="J25837" s="31" t="str">
        <x:v>15 Minutes</x:v>
      </x:c>
      <x:c r="K25837" s="32" t="str">
        <x:v>09-26-2020 04:30:00</x:v>
      </x:c>
      <x:c r="M25837" s="53" t="str">
        <x:v>7169218.5000000000000000</x:v>
      </x:c>
      <x:c r="N25837" s="33" t="str">
        <x:v/>
      </x:c>
    </x:row>
    <x:row r="25838">
      <x:c r="B25838" s="5" t="str">
        <x:v>11178139043794850573</x:v>
      </x:c>
      <x:c r="C25838" s="44" t="str">
        <x:v>49329189</x:v>
      </x:c>
      <x:c r="D25838" s="46" t="str">
        <x:v>winPM</x:v>
      </x:c>
      <x:c r="E25838" s="52" t="str">
        <x:v>76</x:v>
      </x:c>
      <x:c r="F25838" s="45" t="str">
        <x:v>138-ELE02</x:v>
      </x:c>
      <x:c r="H25838" s="9" t="str">
        <x:v>Sangren_Hall.480V_Submeter</x:v>
      </x:c>
      <x:c r="I25838" s="49" t="str">
        <x:v>Use</x:v>
      </x:c>
      <x:c r="J25838" s="31" t="str">
        <x:v>15 Minutes</x:v>
      </x:c>
      <x:c r="K25838" s="32" t="str">
        <x:v>09-26-2020 04:45:00</x:v>
      </x:c>
      <x:c r="M25838" s="53" t="str">
        <x:v>7169240.0000000000000000</x:v>
      </x:c>
      <x:c r="N25838" s="33" t="str">
        <x:v/>
      </x:c>
    </x:row>
    <x:row r="25839">
      <x:c r="B25839" s="5" t="str">
        <x:v>17866385111380180129</x:v>
      </x:c>
      <x:c r="C25839" s="44" t="str">
        <x:v>49329190</x:v>
      </x:c>
      <x:c r="D25839" s="46" t="str">
        <x:v>winPM</x:v>
      </x:c>
      <x:c r="E25839" s="52" t="str">
        <x:v>76</x:v>
      </x:c>
      <x:c r="F25839" s="45" t="str">
        <x:v>138-ELE02</x:v>
      </x:c>
      <x:c r="H25839" s="9" t="str">
        <x:v>Sangren_Hall.480V_Submeter</x:v>
      </x:c>
      <x:c r="I25839" s="49" t="str">
        <x:v>Use</x:v>
      </x:c>
      <x:c r="J25839" s="31" t="str">
        <x:v>15 Minutes</x:v>
      </x:c>
      <x:c r="K25839" s="32" t="str">
        <x:v>09-26-2020 05:00:00</x:v>
      </x:c>
      <x:c r="M25839" s="53" t="str">
        <x:v>7169258.5000000000000000</x:v>
      </x:c>
      <x:c r="N25839" s="33" t="str">
        <x:v/>
      </x:c>
    </x:row>
    <x:row r="25840">
      <x:c r="B25840" s="5" t="str">
        <x:v>17783592323600253770</x:v>
      </x:c>
      <x:c r="C25840" s="44" t="str">
        <x:v>49329191</x:v>
      </x:c>
      <x:c r="D25840" s="46" t="str">
        <x:v>winPM</x:v>
      </x:c>
      <x:c r="E25840" s="52" t="str">
        <x:v>76</x:v>
      </x:c>
      <x:c r="F25840" s="45" t="str">
        <x:v>138-ELE02</x:v>
      </x:c>
      <x:c r="H25840" s="9" t="str">
        <x:v>Sangren_Hall.480V_Submeter</x:v>
      </x:c>
      <x:c r="I25840" s="49" t="str">
        <x:v>Use</x:v>
      </x:c>
      <x:c r="J25840" s="31" t="str">
        <x:v>15 Minutes</x:v>
      </x:c>
      <x:c r="K25840" s="32" t="str">
        <x:v>09-26-2020 05:15:00</x:v>
      </x:c>
      <x:c r="M25840" s="53" t="str">
        <x:v>7169276.5000000000000000</x:v>
      </x:c>
      <x:c r="N25840" s="33" t="str">
        <x:v/>
      </x:c>
    </x:row>
    <x:row r="25841">
      <x:c r="B25841" s="5" t="str">
        <x:v>17197143462081558973</x:v>
      </x:c>
      <x:c r="C25841" s="44" t="str">
        <x:v>49329192</x:v>
      </x:c>
      <x:c r="D25841" s="46" t="str">
        <x:v>winPM</x:v>
      </x:c>
      <x:c r="E25841" s="52" t="str">
        <x:v>76</x:v>
      </x:c>
      <x:c r="F25841" s="45" t="str">
        <x:v>138-ELE02</x:v>
      </x:c>
      <x:c r="H25841" s="9" t="str">
        <x:v>Sangren_Hall.480V_Submeter</x:v>
      </x:c>
      <x:c r="I25841" s="49" t="str">
        <x:v>Use</x:v>
      </x:c>
      <x:c r="J25841" s="31" t="str">
        <x:v>15 Minutes</x:v>
      </x:c>
      <x:c r="K25841" s="32" t="str">
        <x:v>09-26-2020 05:30:00</x:v>
      </x:c>
      <x:c r="M25841" s="53" t="str">
        <x:v>7169298.0000000000000000</x:v>
      </x:c>
      <x:c r="N25841" s="33" t="str">
        <x:v/>
      </x:c>
    </x:row>
    <x:row r="25842">
      <x:c r="B25842" s="5" t="str">
        <x:v>14487699938748753714</x:v>
      </x:c>
      <x:c r="C25842" s="44" t="str">
        <x:v>49329193</x:v>
      </x:c>
      <x:c r="D25842" s="46" t="str">
        <x:v>winPM</x:v>
      </x:c>
      <x:c r="E25842" s="52" t="str">
        <x:v>76</x:v>
      </x:c>
      <x:c r="F25842" s="45" t="str">
        <x:v>138-ELE02</x:v>
      </x:c>
      <x:c r="H25842" s="9" t="str">
        <x:v>Sangren_Hall.480V_Submeter</x:v>
      </x:c>
      <x:c r="I25842" s="49" t="str">
        <x:v>Use</x:v>
      </x:c>
      <x:c r="J25842" s="31" t="str">
        <x:v>15 Minutes</x:v>
      </x:c>
      <x:c r="K25842" s="32" t="str">
        <x:v>09-26-2020 05:45:00</x:v>
      </x:c>
      <x:c r="M25842" s="53" t="str">
        <x:v>7169317.0000000000000000</x:v>
      </x:c>
      <x:c r="N25842" s="33" t="str">
        <x:v/>
      </x:c>
    </x:row>
    <x:row r="25843">
      <x:c r="B25843" s="5" t="str">
        <x:v>13142610758289053029</x:v>
      </x:c>
      <x:c r="C25843" s="44" t="str">
        <x:v>49329194</x:v>
      </x:c>
      <x:c r="D25843" s="46" t="str">
        <x:v>winPM</x:v>
      </x:c>
      <x:c r="E25843" s="52" t="str">
        <x:v>76</x:v>
      </x:c>
      <x:c r="F25843" s="45" t="str">
        <x:v>138-ELE02</x:v>
      </x:c>
      <x:c r="H25843" s="9" t="str">
        <x:v>Sangren_Hall.480V_Submeter</x:v>
      </x:c>
      <x:c r="I25843" s="49" t="str">
        <x:v>Use</x:v>
      </x:c>
      <x:c r="J25843" s="31" t="str">
        <x:v>15 Minutes</x:v>
      </x:c>
      <x:c r="K25843" s="32" t="str">
        <x:v>09-26-2020 06:00:00</x:v>
      </x:c>
      <x:c r="M25843" s="53" t="str">
        <x:v>7169339.0000000000000000</x:v>
      </x:c>
      <x:c r="N25843" s="33" t="str">
        <x:v/>
      </x:c>
    </x:row>
    <x:row r="25844">
      <x:c r="B25844" s="5" t="str">
        <x:v>1249074491520028304</x:v>
      </x:c>
      <x:c r="C25844" s="44" t="str">
        <x:v>49329195</x:v>
      </x:c>
      <x:c r="D25844" s="46" t="str">
        <x:v>winPM</x:v>
      </x:c>
      <x:c r="E25844" s="52" t="str">
        <x:v>76</x:v>
      </x:c>
      <x:c r="F25844" s="45" t="str">
        <x:v>138-ELE02</x:v>
      </x:c>
      <x:c r="H25844" s="9" t="str">
        <x:v>Sangren_Hall.480V_Submeter</x:v>
      </x:c>
      <x:c r="I25844" s="49" t="str">
        <x:v>Use</x:v>
      </x:c>
      <x:c r="J25844" s="31" t="str">
        <x:v>15 Minutes</x:v>
      </x:c>
      <x:c r="K25844" s="32" t="str">
        <x:v>09-26-2020 06:15:00</x:v>
      </x:c>
      <x:c r="M25844" s="53" t="str">
        <x:v>7169359.0000000000000000</x:v>
      </x:c>
      <x:c r="N25844" s="33" t="str">
        <x:v/>
      </x:c>
    </x:row>
    <x:row r="25845">
      <x:c r="B25845" s="5" t="str">
        <x:v>7683977440260645093</x:v>
      </x:c>
      <x:c r="C25845" s="44" t="str">
        <x:v>49329196</x:v>
      </x:c>
      <x:c r="D25845" s="46" t="str">
        <x:v>winPM</x:v>
      </x:c>
      <x:c r="E25845" s="52" t="str">
        <x:v>76</x:v>
      </x:c>
      <x:c r="F25845" s="45" t="str">
        <x:v>138-ELE02</x:v>
      </x:c>
      <x:c r="H25845" s="9" t="str">
        <x:v>Sangren_Hall.480V_Submeter</x:v>
      </x:c>
      <x:c r="I25845" s="49" t="str">
        <x:v>Use</x:v>
      </x:c>
      <x:c r="J25845" s="31" t="str">
        <x:v>15 Minutes</x:v>
      </x:c>
      <x:c r="K25845" s="32" t="str">
        <x:v>09-26-2020 06:30:00</x:v>
      </x:c>
      <x:c r="M25845" s="53" t="str">
        <x:v>7169378.0000000000000000</x:v>
      </x:c>
      <x:c r="N25845" s="33" t="str">
        <x:v/>
      </x:c>
    </x:row>
    <x:row r="25846">
      <x:c r="B25846" s="5" t="str">
        <x:v>16083794173191838454</x:v>
      </x:c>
      <x:c r="C25846" s="44" t="str">
        <x:v>49329197</x:v>
      </x:c>
      <x:c r="D25846" s="46" t="str">
        <x:v>winPM</x:v>
      </x:c>
      <x:c r="E25846" s="52" t="str">
        <x:v>76</x:v>
      </x:c>
      <x:c r="F25846" s="45" t="str">
        <x:v>138-ELE02</x:v>
      </x:c>
      <x:c r="H25846" s="9" t="str">
        <x:v>Sangren_Hall.480V_Submeter</x:v>
      </x:c>
      <x:c r="I25846" s="49" t="str">
        <x:v>Use</x:v>
      </x:c>
      <x:c r="J25846" s="31" t="str">
        <x:v>15 Minutes</x:v>
      </x:c>
      <x:c r="K25846" s="32" t="str">
        <x:v>09-26-2020 06:45:00</x:v>
      </x:c>
      <x:c r="M25846" s="53" t="str">
        <x:v>7169399.5000000000000000</x:v>
      </x:c>
      <x:c r="N25846" s="33" t="str">
        <x:v/>
      </x:c>
    </x:row>
    <x:row r="25847">
      <x:c r="B25847" s="5" t="str">
        <x:v>13384488663917131635</x:v>
      </x:c>
      <x:c r="C25847" s="44" t="str">
        <x:v>49329198</x:v>
      </x:c>
      <x:c r="D25847" s="46" t="str">
        <x:v>winPM</x:v>
      </x:c>
      <x:c r="E25847" s="52" t="str">
        <x:v>76</x:v>
      </x:c>
      <x:c r="F25847" s="45" t="str">
        <x:v>138-ELE02</x:v>
      </x:c>
      <x:c r="H25847" s="9" t="str">
        <x:v>Sangren_Hall.480V_Submeter</x:v>
      </x:c>
      <x:c r="I25847" s="49" t="str">
        <x:v>Use</x:v>
      </x:c>
      <x:c r="J25847" s="31" t="str">
        <x:v>15 Minutes</x:v>
      </x:c>
      <x:c r="K25847" s="32" t="str">
        <x:v>09-26-2020 07:00:00</x:v>
      </x:c>
      <x:c r="M25847" s="53" t="str">
        <x:v>7169420.0000000000000000</x:v>
      </x:c>
      <x:c r="N25847" s="33" t="str">
        <x:v/>
      </x:c>
    </x:row>
    <x:row r="25848">
      <x:c r="B25848" s="5" t="str">
        <x:v>4808952694508333535</x:v>
      </x:c>
      <x:c r="C25848" s="44" t="str">
        <x:v>49329199</x:v>
      </x:c>
      <x:c r="D25848" s="46" t="str">
        <x:v>winPM</x:v>
      </x:c>
      <x:c r="E25848" s="52" t="str">
        <x:v>76</x:v>
      </x:c>
      <x:c r="F25848" s="45" t="str">
        <x:v>138-ELE02</x:v>
      </x:c>
      <x:c r="H25848" s="9" t="str">
        <x:v>Sangren_Hall.480V_Submeter</x:v>
      </x:c>
      <x:c r="I25848" s="49" t="str">
        <x:v>Use</x:v>
      </x:c>
      <x:c r="J25848" s="31" t="str">
        <x:v>15 Minutes</x:v>
      </x:c>
      <x:c r="K25848" s="32" t="str">
        <x:v>09-26-2020 07:15:00</x:v>
      </x:c>
      <x:c r="M25848" s="53" t="str">
        <x:v>7169441.0000000000000000</x:v>
      </x:c>
      <x:c r="N25848" s="33" t="str">
        <x:v/>
      </x:c>
    </x:row>
    <x:row r="25849">
      <x:c r="B25849" s="5" t="str">
        <x:v>18123230488735707622</x:v>
      </x:c>
      <x:c r="C25849" s="44" t="str">
        <x:v>49329200</x:v>
      </x:c>
      <x:c r="D25849" s="46" t="str">
        <x:v>winPM</x:v>
      </x:c>
      <x:c r="E25849" s="52" t="str">
        <x:v>76</x:v>
      </x:c>
      <x:c r="F25849" s="45" t="str">
        <x:v>138-ELE02</x:v>
      </x:c>
      <x:c r="H25849" s="9" t="str">
        <x:v>Sangren_Hall.480V_Submeter</x:v>
      </x:c>
      <x:c r="I25849" s="49" t="str">
        <x:v>Use</x:v>
      </x:c>
      <x:c r="J25849" s="31" t="str">
        <x:v>15 Minutes</x:v>
      </x:c>
      <x:c r="K25849" s="32" t="str">
        <x:v>09-26-2020 07:30:00</x:v>
      </x:c>
      <x:c r="M25849" s="53" t="str">
        <x:v>7169462.0000000000000000</x:v>
      </x:c>
      <x:c r="N25849" s="33" t="str">
        <x:v/>
      </x:c>
    </x:row>
    <x:row r="25850">
      <x:c r="B25850" s="5" t="str">
        <x:v>6814002402137228622</x:v>
      </x:c>
      <x:c r="C25850" s="44" t="str">
        <x:v>49329201</x:v>
      </x:c>
      <x:c r="D25850" s="46" t="str">
        <x:v>winPM</x:v>
      </x:c>
      <x:c r="E25850" s="52" t="str">
        <x:v>76</x:v>
      </x:c>
      <x:c r="F25850" s="45" t="str">
        <x:v>138-ELE02</x:v>
      </x:c>
      <x:c r="H25850" s="9" t="str">
        <x:v>Sangren_Hall.480V_Submeter</x:v>
      </x:c>
      <x:c r="I25850" s="49" t="str">
        <x:v>Use</x:v>
      </x:c>
      <x:c r="J25850" s="31" t="str">
        <x:v>15 Minutes</x:v>
      </x:c>
      <x:c r="K25850" s="32" t="str">
        <x:v>09-26-2020 07:45:00</x:v>
      </x:c>
      <x:c r="M25850" s="53" t="str">
        <x:v>7169479.5000000000000000</x:v>
      </x:c>
      <x:c r="N25850" s="33" t="str">
        <x:v/>
      </x:c>
    </x:row>
    <x:row r="25851">
      <x:c r="B25851" s="5" t="str">
        <x:v>12115047477315733208</x:v>
      </x:c>
      <x:c r="C25851" s="44" t="str">
        <x:v>49329202</x:v>
      </x:c>
      <x:c r="D25851" s="46" t="str">
        <x:v>winPM</x:v>
      </x:c>
      <x:c r="E25851" s="52" t="str">
        <x:v>76</x:v>
      </x:c>
      <x:c r="F25851" s="45" t="str">
        <x:v>138-ELE02</x:v>
      </x:c>
      <x:c r="H25851" s="9" t="str">
        <x:v>Sangren_Hall.480V_Submeter</x:v>
      </x:c>
      <x:c r="I25851" s="49" t="str">
        <x:v>Use</x:v>
      </x:c>
      <x:c r="J25851" s="31" t="str">
        <x:v>15 Minutes</x:v>
      </x:c>
      <x:c r="K25851" s="32" t="str">
        <x:v>09-26-2020 08:00:00</x:v>
      </x:c>
      <x:c r="M25851" s="53" t="str">
        <x:v>7169497.0000000000000000</x:v>
      </x:c>
      <x:c r="N25851" s="33" t="str">
        <x:v/>
      </x:c>
    </x:row>
    <x:row r="25852">
      <x:c r="B25852" s="5" t="str">
        <x:v>1298211987892914544</x:v>
      </x:c>
      <x:c r="C25852" s="44" t="str">
        <x:v>49329203</x:v>
      </x:c>
      <x:c r="D25852" s="46" t="str">
        <x:v>winPM</x:v>
      </x:c>
      <x:c r="E25852" s="52" t="str">
        <x:v>76</x:v>
      </x:c>
      <x:c r="F25852" s="45" t="str">
        <x:v>138-ELE02</x:v>
      </x:c>
      <x:c r="H25852" s="9" t="str">
        <x:v>Sangren_Hall.480V_Submeter</x:v>
      </x:c>
      <x:c r="I25852" s="49" t="str">
        <x:v>Use</x:v>
      </x:c>
      <x:c r="J25852" s="31" t="str">
        <x:v>15 Minutes</x:v>
      </x:c>
      <x:c r="K25852" s="32" t="str">
        <x:v>09-26-2020 08:15:00</x:v>
      </x:c>
      <x:c r="M25852" s="53" t="str">
        <x:v>7169514.5000000000000000</x:v>
      </x:c>
      <x:c r="N25852" s="33" t="str">
        <x:v/>
      </x:c>
    </x:row>
    <x:row r="25853">
      <x:c r="B25853" s="5" t="str">
        <x:v>18281557669802508954</x:v>
      </x:c>
      <x:c r="C25853" s="44" t="str">
        <x:v>49329204</x:v>
      </x:c>
      <x:c r="D25853" s="46" t="str">
        <x:v>winPM</x:v>
      </x:c>
      <x:c r="E25853" s="52" t="str">
        <x:v>76</x:v>
      </x:c>
      <x:c r="F25853" s="45" t="str">
        <x:v>138-ELE02</x:v>
      </x:c>
      <x:c r="H25853" s="9" t="str">
        <x:v>Sangren_Hall.480V_Submeter</x:v>
      </x:c>
      <x:c r="I25853" s="49" t="str">
        <x:v>Use</x:v>
      </x:c>
      <x:c r="J25853" s="31" t="str">
        <x:v>15 Minutes</x:v>
      </x:c>
      <x:c r="K25853" s="32" t="str">
        <x:v>09-26-2020 08:30:00</x:v>
      </x:c>
      <x:c r="M25853" s="53" t="str">
        <x:v>7169527.5000000000000000</x:v>
      </x:c>
      <x:c r="N25853" s="33" t="str">
        <x:v/>
      </x:c>
    </x:row>
    <x:row r="25854">
      <x:c r="B25854" s="5" t="str">
        <x:v>3070021105673257604</x:v>
      </x:c>
      <x:c r="C25854" s="44" t="str">
        <x:v>49329205</x:v>
      </x:c>
      <x:c r="D25854" s="46" t="str">
        <x:v>winPM</x:v>
      </x:c>
      <x:c r="E25854" s="52" t="str">
        <x:v>76</x:v>
      </x:c>
      <x:c r="F25854" s="45" t="str">
        <x:v>138-ELE02</x:v>
      </x:c>
      <x:c r="H25854" s="9" t="str">
        <x:v>Sangren_Hall.480V_Submeter</x:v>
      </x:c>
      <x:c r="I25854" s="49" t="str">
        <x:v>Use</x:v>
      </x:c>
      <x:c r="J25854" s="31" t="str">
        <x:v>15 Minutes</x:v>
      </x:c>
      <x:c r="K25854" s="32" t="str">
        <x:v>09-26-2020 08:45:00</x:v>
      </x:c>
      <x:c r="M25854" s="53" t="str">
        <x:v>7169546.5000000000000000</x:v>
      </x:c>
      <x:c r="N25854" s="33" t="str">
        <x:v/>
      </x:c>
    </x:row>
    <x:row r="25855">
      <x:c r="B25855" s="5" t="str">
        <x:v>12074417693750847151</x:v>
      </x:c>
      <x:c r="C25855" s="44" t="str">
        <x:v>49329206</x:v>
      </x:c>
      <x:c r="D25855" s="46" t="str">
        <x:v>winPM</x:v>
      </x:c>
      <x:c r="E25855" s="52" t="str">
        <x:v>76</x:v>
      </x:c>
      <x:c r="F25855" s="45" t="str">
        <x:v>138-ELE02</x:v>
      </x:c>
      <x:c r="H25855" s="9" t="str">
        <x:v>Sangren_Hall.480V_Submeter</x:v>
      </x:c>
      <x:c r="I25855" s="49" t="str">
        <x:v>Use</x:v>
      </x:c>
      <x:c r="J25855" s="31" t="str">
        <x:v>15 Minutes</x:v>
      </x:c>
      <x:c r="K25855" s="32" t="str">
        <x:v>09-26-2020 09:00:00</x:v>
      </x:c>
      <x:c r="M25855" s="53" t="str">
        <x:v>7169560.5000000000000000</x:v>
      </x:c>
      <x:c r="N25855" s="33" t="str">
        <x:v/>
      </x:c>
    </x:row>
    <x:row r="25856">
      <x:c r="B25856" s="5" t="str">
        <x:v>4093323565430346797</x:v>
      </x:c>
      <x:c r="C25856" s="44" t="str">
        <x:v>49329207</x:v>
      </x:c>
      <x:c r="D25856" s="46" t="str">
        <x:v>winPM</x:v>
      </x:c>
      <x:c r="E25856" s="52" t="str">
        <x:v>76</x:v>
      </x:c>
      <x:c r="F25856" s="45" t="str">
        <x:v>138-ELE02</x:v>
      </x:c>
      <x:c r="H25856" s="9" t="str">
        <x:v>Sangren_Hall.480V_Submeter</x:v>
      </x:c>
      <x:c r="I25856" s="49" t="str">
        <x:v>Use</x:v>
      </x:c>
      <x:c r="J25856" s="31" t="str">
        <x:v>15 Minutes</x:v>
      </x:c>
      <x:c r="K25856" s="32" t="str">
        <x:v>09-26-2020 09:15:00</x:v>
      </x:c>
      <x:c r="M25856" s="53" t="str">
        <x:v>7169572.5000000000000000</x:v>
      </x:c>
      <x:c r="N25856" s="33" t="str">
        <x:v/>
      </x:c>
    </x:row>
    <x:row r="25857">
      <x:c r="B25857" s="5" t="str">
        <x:v>12583926065711069466</x:v>
      </x:c>
      <x:c r="C25857" s="44" t="str">
        <x:v>49329208</x:v>
      </x:c>
      <x:c r="D25857" s="46" t="str">
        <x:v>winPM</x:v>
      </x:c>
      <x:c r="E25857" s="52" t="str">
        <x:v>76</x:v>
      </x:c>
      <x:c r="F25857" s="45" t="str">
        <x:v>138-ELE02</x:v>
      </x:c>
      <x:c r="H25857" s="9" t="str">
        <x:v>Sangren_Hall.480V_Submeter</x:v>
      </x:c>
      <x:c r="I25857" s="49" t="str">
        <x:v>Use</x:v>
      </x:c>
      <x:c r="J25857" s="31" t="str">
        <x:v>15 Minutes</x:v>
      </x:c>
      <x:c r="K25857" s="32" t="str">
        <x:v>09-26-2020 09:30:00</x:v>
      </x:c>
      <x:c r="M25857" s="53" t="str">
        <x:v>7169588.5000000000000000</x:v>
      </x:c>
      <x:c r="N25857" s="33" t="str">
        <x:v/>
      </x:c>
    </x:row>
    <x:row r="25858">
      <x:c r="B25858" s="5" t="str">
        <x:v>16413575416379667478</x:v>
      </x:c>
      <x:c r="C25858" s="44" t="str">
        <x:v>49329209</x:v>
      </x:c>
      <x:c r="D25858" s="46" t="str">
        <x:v>winPM</x:v>
      </x:c>
      <x:c r="E25858" s="52" t="str">
        <x:v>76</x:v>
      </x:c>
      <x:c r="F25858" s="45" t="str">
        <x:v>138-ELE02</x:v>
      </x:c>
      <x:c r="H25858" s="9" t="str">
        <x:v>Sangren_Hall.480V_Submeter</x:v>
      </x:c>
      <x:c r="I25858" s="49" t="str">
        <x:v>Use</x:v>
      </x:c>
      <x:c r="J25858" s="31" t="str">
        <x:v>15 Minutes</x:v>
      </x:c>
      <x:c r="K25858" s="32" t="str">
        <x:v>09-26-2020 09:45:00</x:v>
      </x:c>
      <x:c r="M25858" s="53" t="str">
        <x:v>7169598.5000000000000000</x:v>
      </x:c>
      <x:c r="N25858" s="33" t="str">
        <x:v/>
      </x:c>
    </x:row>
    <x:row r="25859">
      <x:c r="B25859" s="5" t="str">
        <x:v>10121266887417960585</x:v>
      </x:c>
      <x:c r="C25859" s="44" t="str">
        <x:v>49329210</x:v>
      </x:c>
      <x:c r="D25859" s="46" t="str">
        <x:v>winPM</x:v>
      </x:c>
      <x:c r="E25859" s="52" t="str">
        <x:v>76</x:v>
      </x:c>
      <x:c r="F25859" s="45" t="str">
        <x:v>138-ELE02</x:v>
      </x:c>
      <x:c r="H25859" s="9" t="str">
        <x:v>Sangren_Hall.480V_Submeter</x:v>
      </x:c>
      <x:c r="I25859" s="49" t="str">
        <x:v>Use</x:v>
      </x:c>
      <x:c r="J25859" s="31" t="str">
        <x:v>15 Minutes</x:v>
      </x:c>
      <x:c r="K25859" s="32" t="str">
        <x:v>09-26-2020 10:00:00</x:v>
      </x:c>
      <x:c r="M25859" s="53" t="str">
        <x:v>7169604.5000000000000000</x:v>
      </x:c>
      <x:c r="N25859" s="33" t="str">
        <x:v/>
      </x:c>
    </x:row>
    <x:row r="25860">
      <x:c r="B25860" s="5" t="str">
        <x:v>10842006566275771382</x:v>
      </x:c>
      <x:c r="C25860" s="44" t="str">
        <x:v>49329211</x:v>
      </x:c>
      <x:c r="D25860" s="46" t="str">
        <x:v>winPM</x:v>
      </x:c>
      <x:c r="E25860" s="52" t="str">
        <x:v>76</x:v>
      </x:c>
      <x:c r="F25860" s="45" t="str">
        <x:v>138-ELE02</x:v>
      </x:c>
      <x:c r="H25860" s="9" t="str">
        <x:v>Sangren_Hall.480V_Submeter</x:v>
      </x:c>
      <x:c r="I25860" s="49" t="str">
        <x:v>Use</x:v>
      </x:c>
      <x:c r="J25860" s="31" t="str">
        <x:v>15 Minutes</x:v>
      </x:c>
      <x:c r="K25860" s="32" t="str">
        <x:v>09-26-2020 10:15:00</x:v>
      </x:c>
      <x:c r="M25860" s="53" t="str">
        <x:v>7169609.0000000000000000</x:v>
      </x:c>
      <x:c r="N25860" s="33" t="str">
        <x:v/>
      </x:c>
    </x:row>
    <x:row r="25861">
      <x:c r="B25861" s="5" t="str">
        <x:v>8302701679562864378</x:v>
      </x:c>
      <x:c r="C25861" s="44" t="str">
        <x:v>49329212</x:v>
      </x:c>
      <x:c r="D25861" s="46" t="str">
        <x:v>winPM</x:v>
      </x:c>
      <x:c r="E25861" s="52" t="str">
        <x:v>76</x:v>
      </x:c>
      <x:c r="F25861" s="45" t="str">
        <x:v>138-ELE02</x:v>
      </x:c>
      <x:c r="H25861" s="9" t="str">
        <x:v>Sangren_Hall.480V_Submeter</x:v>
      </x:c>
      <x:c r="I25861" s="49" t="str">
        <x:v>Use</x:v>
      </x:c>
      <x:c r="J25861" s="31" t="str">
        <x:v>15 Minutes</x:v>
      </x:c>
      <x:c r="K25861" s="32" t="str">
        <x:v>09-26-2020 10:30:00</x:v>
      </x:c>
      <x:c r="M25861" s="53" t="str">
        <x:v>7169611.5000000000000000</x:v>
      </x:c>
      <x:c r="N25861" s="33" t="str">
        <x:v/>
      </x:c>
    </x:row>
    <x:row r="25862">
      <x:c r="B25862" s="5" t="str">
        <x:v>2387440763700221925</x:v>
      </x:c>
      <x:c r="C25862" s="44" t="str">
        <x:v>49329213</x:v>
      </x:c>
      <x:c r="D25862" s="46" t="str">
        <x:v>winPM</x:v>
      </x:c>
      <x:c r="E25862" s="52" t="str">
        <x:v>76</x:v>
      </x:c>
      <x:c r="F25862" s="45" t="str">
        <x:v>138-ELE02</x:v>
      </x:c>
      <x:c r="H25862" s="9" t="str">
        <x:v>Sangren_Hall.480V_Submeter</x:v>
      </x:c>
      <x:c r="I25862" s="49" t="str">
        <x:v>Use</x:v>
      </x:c>
      <x:c r="J25862" s="31" t="str">
        <x:v>15 Minutes</x:v>
      </x:c>
      <x:c r="K25862" s="32" t="str">
        <x:v>09-26-2020 10:45:00</x:v>
      </x:c>
      <x:c r="M25862" s="53" t="str">
        <x:v>7169614.0000000000000000</x:v>
      </x:c>
      <x:c r="N25862" s="33" t="str">
        <x:v/>
      </x:c>
    </x:row>
    <x:row r="25863">
      <x:c r="B25863" s="5" t="str">
        <x:v>12570587373036654943</x:v>
      </x:c>
      <x:c r="C25863" s="44" t="str">
        <x:v>49329214</x:v>
      </x:c>
      <x:c r="D25863" s="46" t="str">
        <x:v>winPM</x:v>
      </x:c>
      <x:c r="E25863" s="52" t="str">
        <x:v>76</x:v>
      </x:c>
      <x:c r="F25863" s="45" t="str">
        <x:v>138-ELE02</x:v>
      </x:c>
      <x:c r="H25863" s="9" t="str">
        <x:v>Sangren_Hall.480V_Submeter</x:v>
      </x:c>
      <x:c r="I25863" s="49" t="str">
        <x:v>Use</x:v>
      </x:c>
      <x:c r="J25863" s="31" t="str">
        <x:v>15 Minutes</x:v>
      </x:c>
      <x:c r="K25863" s="32" t="str">
        <x:v>09-26-2020 11:00:00</x:v>
      </x:c>
      <x:c r="M25863" s="53" t="str">
        <x:v>7169616.5000000000000000</x:v>
      </x:c>
      <x:c r="N25863" s="33" t="str">
        <x:v/>
      </x:c>
    </x:row>
    <x:row r="25864">
      <x:c r="B25864" s="5" t="str">
        <x:v>4599626905633906610</x:v>
      </x:c>
      <x:c r="C25864" s="44" t="str">
        <x:v>49329215</x:v>
      </x:c>
      <x:c r="D25864" s="46" t="str">
        <x:v>winPM</x:v>
      </x:c>
      <x:c r="E25864" s="52" t="str">
        <x:v>76</x:v>
      </x:c>
      <x:c r="F25864" s="45" t="str">
        <x:v>138-ELE02</x:v>
      </x:c>
      <x:c r="H25864" s="9" t="str">
        <x:v>Sangren_Hall.480V_Submeter</x:v>
      </x:c>
      <x:c r="I25864" s="49" t="str">
        <x:v>Use</x:v>
      </x:c>
      <x:c r="J25864" s="31" t="str">
        <x:v>15 Minutes</x:v>
      </x:c>
      <x:c r="K25864" s="32" t="str">
        <x:v>09-26-2020 11:15:00</x:v>
      </x:c>
      <x:c r="M25864" s="53" t="str">
        <x:v>7169622.0000000000000000</x:v>
      </x:c>
      <x:c r="N25864" s="33" t="str">
        <x:v/>
      </x:c>
    </x:row>
    <x:row r="25865">
      <x:c r="B25865" s="5" t="str">
        <x:v>8905413239190892266</x:v>
      </x:c>
      <x:c r="C25865" s="44" t="str">
        <x:v>49329216</x:v>
      </x:c>
      <x:c r="D25865" s="46" t="str">
        <x:v>winPM</x:v>
      </x:c>
      <x:c r="E25865" s="52" t="str">
        <x:v>76</x:v>
      </x:c>
      <x:c r="F25865" s="45" t="str">
        <x:v>138-ELE02</x:v>
      </x:c>
      <x:c r="H25865" s="9" t="str">
        <x:v>Sangren_Hall.480V_Submeter</x:v>
      </x:c>
      <x:c r="I25865" s="49" t="str">
        <x:v>Use</x:v>
      </x:c>
      <x:c r="J25865" s="31" t="str">
        <x:v>15 Minutes</x:v>
      </x:c>
      <x:c r="K25865" s="32" t="str">
        <x:v>09-26-2020 11:30:00</x:v>
      </x:c>
      <x:c r="M25865" s="53" t="str">
        <x:v>7169622.0000000000000000</x:v>
      </x:c>
      <x:c r="N25865" s="33" t="str">
        <x:v/>
      </x:c>
    </x:row>
    <x:row r="25866">
      <x:c r="B25866" s="5" t="str">
        <x:v>8540112762218001244</x:v>
      </x:c>
      <x:c r="C25866" s="44" t="str">
        <x:v>49329217</x:v>
      </x:c>
      <x:c r="D25866" s="46" t="str">
        <x:v>winPM</x:v>
      </x:c>
      <x:c r="E25866" s="52" t="str">
        <x:v>76</x:v>
      </x:c>
      <x:c r="F25866" s="45" t="str">
        <x:v>138-ELE02</x:v>
      </x:c>
      <x:c r="H25866" s="9" t="str">
        <x:v>Sangren_Hall.480V_Submeter</x:v>
      </x:c>
      <x:c r="I25866" s="49" t="str">
        <x:v>Use</x:v>
      </x:c>
      <x:c r="J25866" s="31" t="str">
        <x:v>15 Minutes</x:v>
      </x:c>
      <x:c r="K25866" s="32" t="str">
        <x:v>09-26-2020 11:45:00</x:v>
      </x:c>
      <x:c r="M25866" s="53" t="str">
        <x:v>7169622.5000000000000000</x:v>
      </x:c>
      <x:c r="N25866" s="33" t="str">
        <x:v/>
      </x:c>
    </x:row>
    <x:row r="25867">
      <x:c r="B25867" s="5" t="str">
        <x:v>13558650148203541167</x:v>
      </x:c>
      <x:c r="C25867" s="44" t="str">
        <x:v>49329218</x:v>
      </x:c>
      <x:c r="D25867" s="46" t="str">
        <x:v>winPM</x:v>
      </x:c>
      <x:c r="E25867" s="52" t="str">
        <x:v>76</x:v>
      </x:c>
      <x:c r="F25867" s="45" t="str">
        <x:v>138-ELE02</x:v>
      </x:c>
      <x:c r="H25867" s="9" t="str">
        <x:v>Sangren_Hall.480V_Submeter</x:v>
      </x:c>
      <x:c r="I25867" s="49" t="str">
        <x:v>Use</x:v>
      </x:c>
      <x:c r="J25867" s="31" t="str">
        <x:v>15 Minutes</x:v>
      </x:c>
      <x:c r="K25867" s="32" t="str">
        <x:v>09-26-2020 12:00:00</x:v>
      </x:c>
      <x:c r="M25867" s="53" t="str">
        <x:v>7169622.5000000000000000</x:v>
      </x:c>
      <x:c r="N25867" s="33" t="str">
        <x:v/>
      </x:c>
    </x:row>
    <x:row r="25868">
      <x:c r="B25868" s="5" t="str">
        <x:v>17982741339960436925</x:v>
      </x:c>
      <x:c r="C25868" s="44" t="str">
        <x:v>49329219</x:v>
      </x:c>
      <x:c r="D25868" s="46" t="str">
        <x:v>winPM</x:v>
      </x:c>
      <x:c r="E25868" s="52" t="str">
        <x:v>76</x:v>
      </x:c>
      <x:c r="F25868" s="45" t="str">
        <x:v>138-ELE02</x:v>
      </x:c>
      <x:c r="H25868" s="9" t="str">
        <x:v>Sangren_Hall.480V_Submeter</x:v>
      </x:c>
      <x:c r="I25868" s="49" t="str">
        <x:v>Use</x:v>
      </x:c>
      <x:c r="J25868" s="31" t="str">
        <x:v>15 Minutes</x:v>
      </x:c>
      <x:c r="K25868" s="32" t="str">
        <x:v>09-26-2020 12:15:00</x:v>
      </x:c>
      <x:c r="M25868" s="53" t="str">
        <x:v>7169623.5000000000000000</x:v>
      </x:c>
      <x:c r="N25868" s="33" t="str">
        <x:v/>
      </x:c>
    </x:row>
    <x:row r="25869">
      <x:c r="B25869" s="5" t="str">
        <x:v>14608810965042582106</x:v>
      </x:c>
      <x:c r="C25869" s="44" t="str">
        <x:v>49329220</x:v>
      </x:c>
      <x:c r="D25869" s="46" t="str">
        <x:v>winPM</x:v>
      </x:c>
      <x:c r="E25869" s="52" t="str">
        <x:v>76</x:v>
      </x:c>
      <x:c r="F25869" s="45" t="str">
        <x:v>138-ELE02</x:v>
      </x:c>
      <x:c r="H25869" s="9" t="str">
        <x:v>Sangren_Hall.480V_Submeter</x:v>
      </x:c>
      <x:c r="I25869" s="49" t="str">
        <x:v>Use</x:v>
      </x:c>
      <x:c r="J25869" s="31" t="str">
        <x:v>15 Minutes</x:v>
      </x:c>
      <x:c r="K25869" s="32" t="str">
        <x:v>09-26-2020 12:30:00</x:v>
      </x:c>
      <x:c r="M25869" s="53" t="str">
        <x:v>7169623.5000000000000000</x:v>
      </x:c>
      <x:c r="N25869" s="33" t="str">
        <x:v/>
      </x:c>
    </x:row>
    <x:row r="25870">
      <x:c r="B25870" s="5" t="str">
        <x:v>15714901859439251239</x:v>
      </x:c>
      <x:c r="C25870" s="44" t="str">
        <x:v>49329221</x:v>
      </x:c>
      <x:c r="D25870" s="46" t="str">
        <x:v>winPM</x:v>
      </x:c>
      <x:c r="E25870" s="52" t="str">
        <x:v>76</x:v>
      </x:c>
      <x:c r="F25870" s="45" t="str">
        <x:v>138-ELE02</x:v>
      </x:c>
      <x:c r="H25870" s="9" t="str">
        <x:v>Sangren_Hall.480V_Submeter</x:v>
      </x:c>
      <x:c r="I25870" s="49" t="str">
        <x:v>Use</x:v>
      </x:c>
      <x:c r="J25870" s="31" t="str">
        <x:v>15 Minutes</x:v>
      </x:c>
      <x:c r="K25870" s="32" t="str">
        <x:v>09-26-2020 12:45:00</x:v>
      </x:c>
      <x:c r="M25870" s="53" t="str">
        <x:v>7169623.5000000000000000</x:v>
      </x:c>
      <x:c r="N25870" s="33" t="str">
        <x:v/>
      </x:c>
    </x:row>
    <x:row r="25871">
      <x:c r="B25871" s="5" t="str">
        <x:v>2286695171715239546</x:v>
      </x:c>
      <x:c r="C25871" s="44" t="str">
        <x:v>49329222</x:v>
      </x:c>
      <x:c r="D25871" s="46" t="str">
        <x:v>winPM</x:v>
      </x:c>
      <x:c r="E25871" s="52" t="str">
        <x:v>76</x:v>
      </x:c>
      <x:c r="F25871" s="45" t="str">
        <x:v>138-ELE02</x:v>
      </x:c>
      <x:c r="H25871" s="9" t="str">
        <x:v>Sangren_Hall.480V_Submeter</x:v>
      </x:c>
      <x:c r="I25871" s="49" t="str">
        <x:v>Use</x:v>
      </x:c>
      <x:c r="J25871" s="31" t="str">
        <x:v>15 Minutes</x:v>
      </x:c>
      <x:c r="K25871" s="32" t="str">
        <x:v>09-26-2020 13:00:00</x:v>
      </x:c>
      <x:c r="M25871" s="53" t="str">
        <x:v>7169623.5000000000000000</x:v>
      </x:c>
      <x:c r="N25871" s="33" t="str">
        <x:v/>
      </x:c>
    </x:row>
    <x:row r="25872">
      <x:c r="B25872" s="5" t="str">
        <x:v>3392786066111908679</x:v>
      </x:c>
      <x:c r="C25872" s="44" t="str">
        <x:v>49329223</x:v>
      </x:c>
      <x:c r="D25872" s="46" t="str">
        <x:v>winPM</x:v>
      </x:c>
      <x:c r="E25872" s="52" t="str">
        <x:v>76</x:v>
      </x:c>
      <x:c r="F25872" s="45" t="str">
        <x:v>138-ELE02</x:v>
      </x:c>
      <x:c r="H25872" s="9" t="str">
        <x:v>Sangren_Hall.480V_Submeter</x:v>
      </x:c>
      <x:c r="I25872" s="49" t="str">
        <x:v>Use</x:v>
      </x:c>
      <x:c r="J25872" s="31" t="str">
        <x:v>15 Minutes</x:v>
      </x:c>
      <x:c r="K25872" s="32" t="str">
        <x:v>09-26-2020 13:15:00</x:v>
      </x:c>
      <x:c r="M25872" s="53" t="str">
        <x:v>7169623.5000000000000000</x:v>
      </x:c>
      <x:c r="N25872" s="33" t="str">
        <x:v/>
      </x:c>
    </x:row>
    <x:row r="25873">
      <x:c r="B25873" s="5" t="str">
        <x:v>7698572399668894335</x:v>
      </x:c>
      <x:c r="C25873" s="44" t="str">
        <x:v>49329224</x:v>
      </x:c>
      <x:c r="D25873" s="46" t="str">
        <x:v>winPM</x:v>
      </x:c>
      <x:c r="E25873" s="52" t="str">
        <x:v>76</x:v>
      </x:c>
      <x:c r="F25873" s="45" t="str">
        <x:v>138-ELE02</x:v>
      </x:c>
      <x:c r="H25873" s="9" t="str">
        <x:v>Sangren_Hall.480V_Submeter</x:v>
      </x:c>
      <x:c r="I25873" s="49" t="str">
        <x:v>Use</x:v>
      </x:c>
      <x:c r="J25873" s="31" t="str">
        <x:v>15 Minutes</x:v>
      </x:c>
      <x:c r="K25873" s="32" t="str">
        <x:v>09-26-2020 13:30:00</x:v>
      </x:c>
      <x:c r="M25873" s="53" t="str">
        <x:v>7169623.5000000000000000</x:v>
      </x:c>
      <x:c r="N25873" s="33" t="str">
        <x:v/>
      </x:c>
    </x:row>
    <x:row r="25874">
      <x:c r="B25874" s="5" t="str">
        <x:v>8804663294065563468</x:v>
      </x:c>
      <x:c r="C25874" s="44" t="str">
        <x:v>49329225</x:v>
      </x:c>
      <x:c r="D25874" s="46" t="str">
        <x:v>winPM</x:v>
      </x:c>
      <x:c r="E25874" s="52" t="str">
        <x:v>76</x:v>
      </x:c>
      <x:c r="F25874" s="45" t="str">
        <x:v>138-ELE02</x:v>
      </x:c>
      <x:c r="H25874" s="9" t="str">
        <x:v>Sangren_Hall.480V_Submeter</x:v>
      </x:c>
      <x:c r="I25874" s="49" t="str">
        <x:v>Use</x:v>
      </x:c>
      <x:c r="J25874" s="31" t="str">
        <x:v>15 Minutes</x:v>
      </x:c>
      <x:c r="K25874" s="32" t="str">
        <x:v>09-26-2020 13:45:00</x:v>
      </x:c>
      <x:c r="M25874" s="53" t="str">
        <x:v>7169623.5000000000000000</x:v>
      </x:c>
      <x:c r="N25874" s="33" t="str">
        <x:v/>
      </x:c>
    </x:row>
    <x:row r="25875">
      <x:c r="B25875" s="5" t="str">
        <x:v>13823200680051103391</x:v>
      </x:c>
      <x:c r="C25875" s="44" t="str">
        <x:v>49329226</x:v>
      </x:c>
      <x:c r="D25875" s="46" t="str">
        <x:v>winPM</x:v>
      </x:c>
      <x:c r="E25875" s="52" t="str">
        <x:v>76</x:v>
      </x:c>
      <x:c r="F25875" s="45" t="str">
        <x:v>138-ELE02</x:v>
      </x:c>
      <x:c r="H25875" s="9" t="str">
        <x:v>Sangren_Hall.480V_Submeter</x:v>
      </x:c>
      <x:c r="I25875" s="49" t="str">
        <x:v>Use</x:v>
      </x:c>
      <x:c r="J25875" s="31" t="str">
        <x:v>15 Minutes</x:v>
      </x:c>
      <x:c r="K25875" s="32" t="str">
        <x:v>09-26-2020 14:00:00</x:v>
      </x:c>
      <x:c r="M25875" s="53" t="str">
        <x:v>7169623.5000000000000000</x:v>
      </x:c>
      <x:c r="N25875" s="33" t="str">
        <x:v/>
      </x:c>
    </x:row>
    <x:row r="25876">
      <x:c r="B25876" s="5" t="str">
        <x:v>14929291574447772524</x:v>
      </x:c>
      <x:c r="C25876" s="44" t="str">
        <x:v>49329227</x:v>
      </x:c>
      <x:c r="D25876" s="46" t="str">
        <x:v>winPM</x:v>
      </x:c>
      <x:c r="E25876" s="52" t="str">
        <x:v>76</x:v>
      </x:c>
      <x:c r="F25876" s="45" t="str">
        <x:v>138-ELE02</x:v>
      </x:c>
      <x:c r="H25876" s="9" t="str">
        <x:v>Sangren_Hall.480V_Submeter</x:v>
      </x:c>
      <x:c r="I25876" s="49" t="str">
        <x:v>Use</x:v>
      </x:c>
      <x:c r="J25876" s="31" t="str">
        <x:v>15 Minutes</x:v>
      </x:c>
      <x:c r="K25876" s="32" t="str">
        <x:v>09-26-2020 14:15:00</x:v>
      </x:c>
      <x:c r="M25876" s="53" t="str">
        <x:v>7169623.5000000000000000</x:v>
      </x:c>
      <x:c r="N25876" s="33" t="str">
        <x:v/>
      </x:c>
    </x:row>
    <x:row r="25877">
      <x:c r="B25877" s="5" t="str">
        <x:v>788333834295206564</x:v>
      </x:c>
      <x:c r="C25877" s="44" t="str">
        <x:v>49329228</x:v>
      </x:c>
      <x:c r="D25877" s="46" t="str">
        <x:v>winPM</x:v>
      </x:c>
      <x:c r="E25877" s="52" t="str">
        <x:v>76</x:v>
      </x:c>
      <x:c r="F25877" s="45" t="str">
        <x:v>138-ELE02</x:v>
      </x:c>
      <x:c r="H25877" s="9" t="str">
        <x:v>Sangren_Hall.480V_Submeter</x:v>
      </x:c>
      <x:c r="I25877" s="49" t="str">
        <x:v>Use</x:v>
      </x:c>
      <x:c r="J25877" s="31" t="str">
        <x:v>15 Minutes</x:v>
      </x:c>
      <x:c r="K25877" s="32" t="str">
        <x:v>09-26-2020 14:30:00</x:v>
      </x:c>
      <x:c r="M25877" s="53" t="str">
        <x:v>7169623.5000000000000000</x:v>
      </x:c>
      <x:c r="N25877" s="33" t="str">
        <x:v/>
      </x:c>
    </x:row>
    <x:row r="25878">
      <x:c r="B25878" s="5" t="str">
        <x:v>1894424728691875697</x:v>
      </x:c>
      <x:c r="C25878" s="44" t="str">
        <x:v>49329229</x:v>
      </x:c>
      <x:c r="D25878" s="46" t="str">
        <x:v>winPM</x:v>
      </x:c>
      <x:c r="E25878" s="52" t="str">
        <x:v>76</x:v>
      </x:c>
      <x:c r="F25878" s="45" t="str">
        <x:v>138-ELE02</x:v>
      </x:c>
      <x:c r="H25878" s="9" t="str">
        <x:v>Sangren_Hall.480V_Submeter</x:v>
      </x:c>
      <x:c r="I25878" s="49" t="str">
        <x:v>Use</x:v>
      </x:c>
      <x:c r="J25878" s="31" t="str">
        <x:v>15 Minutes</x:v>
      </x:c>
      <x:c r="K25878" s="32" t="str">
        <x:v>09-26-2020 14:45:00</x:v>
      </x:c>
      <x:c r="M25878" s="53" t="str">
        <x:v>7169623.5000000000000000</x:v>
      </x:c>
      <x:c r="N25878" s="33" t="str">
        <x:v/>
      </x:c>
    </x:row>
    <x:row r="25879">
      <x:c r="B25879" s="5" t="str">
        <x:v>17679989479912126761</x:v>
      </x:c>
      <x:c r="C25879" s="44" t="str">
        <x:v>49329230</x:v>
      </x:c>
      <x:c r="D25879" s="46" t="str">
        <x:v>winPM</x:v>
      </x:c>
      <x:c r="E25879" s="52" t="str">
        <x:v>76</x:v>
      </x:c>
      <x:c r="F25879" s="45" t="str">
        <x:v>138-ELE02</x:v>
      </x:c>
      <x:c r="H25879" s="9" t="str">
        <x:v>Sangren_Hall.480V_Submeter</x:v>
      </x:c>
      <x:c r="I25879" s="49" t="str">
        <x:v>Use</x:v>
      </x:c>
      <x:c r="J25879" s="31" t="str">
        <x:v>15 Minutes</x:v>
      </x:c>
      <x:c r="K25879" s="32" t="str">
        <x:v>09-26-2020 15:00:00</x:v>
      </x:c>
      <x:c r="M25879" s="53" t="str">
        <x:v>7169623.5000000000000000</x:v>
      </x:c>
      <x:c r="N25879" s="33" t="str">
        <x:v/>
      </x:c>
    </x:row>
    <x:row r="25880">
      <x:c r="B25880" s="5" t="str">
        <x:v>5128727969329031058</x:v>
      </x:c>
      <x:c r="C25880" s="44" t="str">
        <x:v>49329231</x:v>
      </x:c>
      <x:c r="D25880" s="46" t="str">
        <x:v>winPM</x:v>
      </x:c>
      <x:c r="E25880" s="52" t="str">
        <x:v>76</x:v>
      </x:c>
      <x:c r="F25880" s="45" t="str">
        <x:v>138-ELE02</x:v>
      </x:c>
      <x:c r="H25880" s="9" t="str">
        <x:v>Sangren_Hall.480V_Submeter</x:v>
      </x:c>
      <x:c r="I25880" s="49" t="str">
        <x:v>Use</x:v>
      </x:c>
      <x:c r="J25880" s="31" t="str">
        <x:v>15 Minutes</x:v>
      </x:c>
      <x:c r="K25880" s="32" t="str">
        <x:v>09-26-2020 15:15:00</x:v>
      </x:c>
      <x:c r="M25880" s="53" t="str">
        <x:v>7169624.0000000000000000</x:v>
      </x:c>
      <x:c r="N25880" s="33" t="str">
        <x:v/>
      </x:c>
    </x:row>
    <x:row r="25881">
      <x:c r="B25881" s="5" t="str">
        <x:v>11281123228876683184</x:v>
      </x:c>
      <x:c r="C25881" s="44" t="str">
        <x:v>49329232</x:v>
      </x:c>
      <x:c r="D25881" s="46" t="str">
        <x:v>winPM</x:v>
      </x:c>
      <x:c r="E25881" s="52" t="str">
        <x:v>76</x:v>
      </x:c>
      <x:c r="F25881" s="45" t="str">
        <x:v>138-ELE02</x:v>
      </x:c>
      <x:c r="H25881" s="9" t="str">
        <x:v>Sangren_Hall.480V_Submeter</x:v>
      </x:c>
      <x:c r="I25881" s="49" t="str">
        <x:v>Use</x:v>
      </x:c>
      <x:c r="J25881" s="31" t="str">
        <x:v>15 Minutes</x:v>
      </x:c>
      <x:c r="K25881" s="32" t="str">
        <x:v>09-26-2020 15:30:00</x:v>
      </x:c>
      <x:c r="M25881" s="53" t="str">
        <x:v>7169625.5000000000000000</x:v>
      </x:c>
      <x:c r="N25881" s="33" t="str">
        <x:v/>
      </x:c>
    </x:row>
    <x:row r="25882">
      <x:c r="B25882" s="5" t="str">
        <x:v>17176605792003139097</x:v>
      </x:c>
      <x:c r="C25882" s="44" t="str">
        <x:v>49329233</x:v>
      </x:c>
      <x:c r="D25882" s="46" t="str">
        <x:v>winPM</x:v>
      </x:c>
      <x:c r="E25882" s="52" t="str">
        <x:v>76</x:v>
      </x:c>
      <x:c r="F25882" s="45" t="str">
        <x:v>138-ELE02</x:v>
      </x:c>
      <x:c r="H25882" s="9" t="str">
        <x:v>Sangren_Hall.480V_Submeter</x:v>
      </x:c>
      <x:c r="I25882" s="49" t="str">
        <x:v>Use</x:v>
      </x:c>
      <x:c r="J25882" s="31" t="str">
        <x:v>15 Minutes</x:v>
      </x:c>
      <x:c r="K25882" s="32" t="str">
        <x:v>09-26-2020 15:45:00</x:v>
      </x:c>
      <x:c r="M25882" s="53" t="str">
        <x:v>7169626.0000000000000000</x:v>
      </x:c>
      <x:c r="N25882" s="33" t="str">
        <x:v/>
      </x:c>
    </x:row>
    <x:row r="25883">
      <x:c r="B25883" s="5" t="str">
        <x:v>12231008624990247124</x:v>
      </x:c>
      <x:c r="C25883" s="44" t="str">
        <x:v>49329234</x:v>
      </x:c>
      <x:c r="D25883" s="46" t="str">
        <x:v>winPM</x:v>
      </x:c>
      <x:c r="E25883" s="52" t="str">
        <x:v>76</x:v>
      </x:c>
      <x:c r="F25883" s="45" t="str">
        <x:v>138-ELE02</x:v>
      </x:c>
      <x:c r="H25883" s="9" t="str">
        <x:v>Sangren_Hall.480V_Submeter</x:v>
      </x:c>
      <x:c r="I25883" s="49" t="str">
        <x:v>Use</x:v>
      </x:c>
      <x:c r="J25883" s="31" t="str">
        <x:v>15 Minutes</x:v>
      </x:c>
      <x:c r="K25883" s="32" t="str">
        <x:v>09-26-2020 16:00:00</x:v>
      </x:c>
      <x:c r="M25883" s="53" t="str">
        <x:v>7169629.5000000000000000</x:v>
      </x:c>
      <x:c r="N25883" s="33" t="str">
        <x:v/>
      </x:c>
    </x:row>
    <x:row r="25884">
      <x:c r="B25884" s="5" t="str">
        <x:v>14599400265207037002</x:v>
      </x:c>
      <x:c r="C25884" s="44" t="str">
        <x:v>49329235</x:v>
      </x:c>
      <x:c r="D25884" s="46" t="str">
        <x:v>winPM</x:v>
      </x:c>
      <x:c r="E25884" s="52" t="str">
        <x:v>76</x:v>
      </x:c>
      <x:c r="F25884" s="45" t="str">
        <x:v>138-ELE02</x:v>
      </x:c>
      <x:c r="H25884" s="9" t="str">
        <x:v>Sangren_Hall.480V_Submeter</x:v>
      </x:c>
      <x:c r="I25884" s="49" t="str">
        <x:v>Use</x:v>
      </x:c>
      <x:c r="J25884" s="31" t="str">
        <x:v>15 Minutes</x:v>
      </x:c>
      <x:c r="K25884" s="32" t="str">
        <x:v>09-26-2020 16:15:00</x:v>
      </x:c>
      <x:c r="M25884" s="53" t="str">
        <x:v>7169633.5000000000000000</x:v>
      </x:c>
      <x:c r="N25884" s="33" t="str">
        <x:v/>
      </x:c>
    </x:row>
    <x:row r="25885">
      <x:c r="B25885" s="5" t="str">
        <x:v>15201835085864937697</x:v>
      </x:c>
      <x:c r="C25885" s="44" t="str">
        <x:v>49329236</x:v>
      </x:c>
      <x:c r="D25885" s="46" t="str">
        <x:v>winPM</x:v>
      </x:c>
      <x:c r="E25885" s="52" t="str">
        <x:v>76</x:v>
      </x:c>
      <x:c r="F25885" s="45" t="str">
        <x:v>138-ELE02</x:v>
      </x:c>
      <x:c r="H25885" s="9" t="str">
        <x:v>Sangren_Hall.480V_Submeter</x:v>
      </x:c>
      <x:c r="I25885" s="49" t="str">
        <x:v>Use</x:v>
      </x:c>
      <x:c r="J25885" s="31" t="str">
        <x:v>15 Minutes</x:v>
      </x:c>
      <x:c r="K25885" s="32" t="str">
        <x:v>09-26-2020 16:30:00</x:v>
      </x:c>
      <x:c r="M25885" s="53" t="str">
        <x:v>7169637.0000000000000000</x:v>
      </x:c>
      <x:c r="N25885" s="33" t="str">
        <x:v/>
      </x:c>
    </x:row>
    <x:row r="25886">
      <x:c r="B25886" s="5" t="str">
        <x:v>7606092173083295679</x:v>
      </x:c>
      <x:c r="C25886" s="44" t="str">
        <x:v>49329237</x:v>
      </x:c>
      <x:c r="D25886" s="46" t="str">
        <x:v>winPM</x:v>
      </x:c>
      <x:c r="E25886" s="52" t="str">
        <x:v>76</x:v>
      </x:c>
      <x:c r="F25886" s="45" t="str">
        <x:v>138-ELE02</x:v>
      </x:c>
      <x:c r="H25886" s="9" t="str">
        <x:v>Sangren_Hall.480V_Submeter</x:v>
      </x:c>
      <x:c r="I25886" s="49" t="str">
        <x:v>Use</x:v>
      </x:c>
      <x:c r="J25886" s="31" t="str">
        <x:v>15 Minutes</x:v>
      </x:c>
      <x:c r="K25886" s="32" t="str">
        <x:v>09-26-2020 16:45:00</x:v>
      </x:c>
      <x:c r="M25886" s="53" t="str">
        <x:v>7169644.5000000000000000</x:v>
      </x:c>
      <x:c r="N25886" s="33" t="str">
        <x:v/>
      </x:c>
    </x:row>
    <x:row r="25887">
      <x:c r="B25887" s="5" t="str">
        <x:v>7449886674800190486</x:v>
      </x:c>
      <x:c r="C25887" s="44" t="str">
        <x:v>49329238</x:v>
      </x:c>
      <x:c r="D25887" s="46" t="str">
        <x:v>winPM</x:v>
      </x:c>
      <x:c r="E25887" s="52" t="str">
        <x:v>76</x:v>
      </x:c>
      <x:c r="F25887" s="45" t="str">
        <x:v>138-ELE02</x:v>
      </x:c>
      <x:c r="H25887" s="9" t="str">
        <x:v>Sangren_Hall.480V_Submeter</x:v>
      </x:c>
      <x:c r="I25887" s="49" t="str">
        <x:v>Use</x:v>
      </x:c>
      <x:c r="J25887" s="31" t="str">
        <x:v>15 Minutes</x:v>
      </x:c>
      <x:c r="K25887" s="32" t="str">
        <x:v>09-26-2020 17:00:00</x:v>
      </x:c>
      <x:c r="M25887" s="53" t="str">
        <x:v>7169648.5000000000000000</x:v>
      </x:c>
      <x:c r="N25887" s="33" t="str">
        <x:v/>
      </x:c>
    </x:row>
    <x:row r="25888">
      <x:c r="B25888" s="5" t="str">
        <x:v>12750927396838348653</x:v>
      </x:c>
      <x:c r="C25888" s="44" t="str">
        <x:v>49329239</x:v>
      </x:c>
      <x:c r="D25888" s="46" t="str">
        <x:v>winPM</x:v>
      </x:c>
      <x:c r="E25888" s="52" t="str">
        <x:v>76</x:v>
      </x:c>
      <x:c r="F25888" s="45" t="str">
        <x:v>138-ELE02</x:v>
      </x:c>
      <x:c r="H25888" s="9" t="str">
        <x:v>Sangren_Hall.480V_Submeter</x:v>
      </x:c>
      <x:c r="I25888" s="49" t="str">
        <x:v>Use</x:v>
      </x:c>
      <x:c r="J25888" s="31" t="str">
        <x:v>15 Minutes</x:v>
      </x:c>
      <x:c r="K25888" s="32" t="str">
        <x:v>09-26-2020 17:15:00</x:v>
      </x:c>
      <x:c r="M25888" s="53" t="str">
        <x:v>7169658.0000000000000000</x:v>
      </x:c>
      <x:c r="N25888" s="33" t="str">
        <x:v/>
      </x:c>
    </x:row>
    <x:row r="25889">
      <x:c r="B25889" s="5" t="str">
        <x:v>10044855926652316833</x:v>
      </x:c>
      <x:c r="C25889" s="44" t="str">
        <x:v>49329240</x:v>
      </x:c>
      <x:c r="D25889" s="46" t="str">
        <x:v>winPM</x:v>
      </x:c>
      <x:c r="E25889" s="52" t="str">
        <x:v>76</x:v>
      </x:c>
      <x:c r="F25889" s="45" t="str">
        <x:v>138-ELE02</x:v>
      </x:c>
      <x:c r="H25889" s="9" t="str">
        <x:v>Sangren_Hall.480V_Submeter</x:v>
      </x:c>
      <x:c r="I25889" s="49" t="str">
        <x:v>Use</x:v>
      </x:c>
      <x:c r="J25889" s="31" t="str">
        <x:v>15 Minutes</x:v>
      </x:c>
      <x:c r="K25889" s="32" t="str">
        <x:v>09-26-2020 17:30:00</x:v>
      </x:c>
      <x:c r="M25889" s="53" t="str">
        <x:v>7169671.0000000000000000</x:v>
      </x:c>
      <x:c r="N25889" s="33" t="str">
        <x:v/>
      </x:c>
    </x:row>
    <x:row r="25890">
      <x:c r="B25890" s="5" t="str">
        <x:v>17192505574681141470</x:v>
      </x:c>
      <x:c r="C25890" s="44" t="str">
        <x:v>49329241</x:v>
      </x:c>
      <x:c r="D25890" s="46" t="str">
        <x:v>winPM</x:v>
      </x:c>
      <x:c r="E25890" s="52" t="str">
        <x:v>76</x:v>
      </x:c>
      <x:c r="F25890" s="45" t="str">
        <x:v>138-ELE02</x:v>
      </x:c>
      <x:c r="H25890" s="9" t="str">
        <x:v>Sangren_Hall.480V_Submeter</x:v>
      </x:c>
      <x:c r="I25890" s="49" t="str">
        <x:v>Use</x:v>
      </x:c>
      <x:c r="J25890" s="31" t="str">
        <x:v>15 Minutes</x:v>
      </x:c>
      <x:c r="K25890" s="32" t="str">
        <x:v>09-26-2020 17:45:00</x:v>
      </x:c>
      <x:c r="M25890" s="53" t="str">
        <x:v>7169682.0000000000000000</x:v>
      </x:c>
      <x:c r="N25890" s="33" t="str">
        <x:v/>
      </x:c>
    </x:row>
    <x:row r="25891">
      <x:c r="B25891" s="5" t="str">
        <x:v>1313114458960413540</x:v>
      </x:c>
      <x:c r="C25891" s="44" t="str">
        <x:v>49329242</x:v>
      </x:c>
      <x:c r="D25891" s="46" t="str">
        <x:v>winPM</x:v>
      </x:c>
      <x:c r="E25891" s="52" t="str">
        <x:v>76</x:v>
      </x:c>
      <x:c r="F25891" s="45" t="str">
        <x:v>138-ELE02</x:v>
      </x:c>
      <x:c r="H25891" s="9" t="str">
        <x:v>Sangren_Hall.480V_Submeter</x:v>
      </x:c>
      <x:c r="I25891" s="49" t="str">
        <x:v>Use</x:v>
      </x:c>
      <x:c r="J25891" s="31" t="str">
        <x:v>15 Minutes</x:v>
      </x:c>
      <x:c r="K25891" s="32" t="str">
        <x:v>09-26-2020 18:00:00</x:v>
      </x:c>
      <x:c r="M25891" s="53" t="str">
        <x:v>7169696.0000000000000000</x:v>
      </x:c>
      <x:c r="N25891" s="33" t="str">
        <x:v/>
      </x:c>
    </x:row>
    <x:row r="25892">
      <x:c r="B25892" s="5" t="str">
        <x:v>17435766224876018233</x:v>
      </x:c>
      <x:c r="C25892" s="44" t="str">
        <x:v>49329243</x:v>
      </x:c>
      <x:c r="D25892" s="46" t="str">
        <x:v>winPM</x:v>
      </x:c>
      <x:c r="E25892" s="52" t="str">
        <x:v>76</x:v>
      </x:c>
      <x:c r="F25892" s="45" t="str">
        <x:v>138-ELE02</x:v>
      </x:c>
      <x:c r="H25892" s="9" t="str">
        <x:v>Sangren_Hall.480V_Submeter</x:v>
      </x:c>
      <x:c r="I25892" s="49" t="str">
        <x:v>Use</x:v>
      </x:c>
      <x:c r="J25892" s="31" t="str">
        <x:v>15 Minutes</x:v>
      </x:c>
      <x:c r="K25892" s="32" t="str">
        <x:v>09-26-2020 18:15:00</x:v>
      </x:c>
      <x:c r="M25892" s="53" t="str">
        <x:v>7169710.5000000000000000</x:v>
      </x:c>
      <x:c r="N25892" s="33" t="str">
        <x:v/>
      </x:c>
    </x:row>
    <x:row r="25893">
      <x:c r="B25893" s="5" t="str">
        <x:v>843624056726736036</x:v>
      </x:c>
      <x:c r="C25893" s="44" t="str">
        <x:v>49329244</x:v>
      </x:c>
      <x:c r="D25893" s="46" t="str">
        <x:v>winPM</x:v>
      </x:c>
      <x:c r="E25893" s="52" t="str">
        <x:v>76</x:v>
      </x:c>
      <x:c r="F25893" s="45" t="str">
        <x:v>138-ELE02</x:v>
      </x:c>
      <x:c r="H25893" s="9" t="str">
        <x:v>Sangren_Hall.480V_Submeter</x:v>
      </x:c>
      <x:c r="I25893" s="49" t="str">
        <x:v>Use</x:v>
      </x:c>
      <x:c r="J25893" s="31" t="str">
        <x:v>15 Minutes</x:v>
      </x:c>
      <x:c r="K25893" s="32" t="str">
        <x:v>09-26-2020 18:30:00</x:v>
      </x:c>
      <x:c r="M25893" s="53" t="str">
        <x:v>7169724.5000000000000000</x:v>
      </x:c>
      <x:c r="N25893" s="33" t="str">
        <x:v/>
      </x:c>
    </x:row>
    <x:row r="25894">
      <x:c r="B25894" s="5" t="str">
        <x:v>2232222640316369832</x:v>
      </x:c>
      <x:c r="C25894" s="44" t="str">
        <x:v>49329245</x:v>
      </x:c>
      <x:c r="D25894" s="46" t="str">
        <x:v>winPM</x:v>
      </x:c>
      <x:c r="E25894" s="52" t="str">
        <x:v>76</x:v>
      </x:c>
      <x:c r="F25894" s="45" t="str">
        <x:v>138-ELE02</x:v>
      </x:c>
      <x:c r="H25894" s="9" t="str">
        <x:v>Sangren_Hall.480V_Submeter</x:v>
      </x:c>
      <x:c r="I25894" s="49" t="str">
        <x:v>Use</x:v>
      </x:c>
      <x:c r="J25894" s="31" t="str">
        <x:v>15 Minutes</x:v>
      </x:c>
      <x:c r="K25894" s="32" t="str">
        <x:v>09-26-2020 18:45:00</x:v>
      </x:c>
      <x:c r="M25894" s="53" t="str">
        <x:v>7169742.0000000000000000</x:v>
      </x:c>
      <x:c r="N25894" s="33" t="str">
        <x:v/>
      </x:c>
    </x:row>
    <x:row r="25895">
      <x:c r="B25895" s="5" t="str">
        <x:v>4590484972755754108</x:v>
      </x:c>
      <x:c r="C25895" s="44" t="str">
        <x:v>49329246</x:v>
      </x:c>
      <x:c r="D25895" s="46" t="str">
        <x:v>winPM</x:v>
      </x:c>
      <x:c r="E25895" s="52" t="str">
        <x:v>76</x:v>
      </x:c>
      <x:c r="F25895" s="45" t="str">
        <x:v>138-ELE02</x:v>
      </x:c>
      <x:c r="H25895" s="9" t="str">
        <x:v>Sangren_Hall.480V_Submeter</x:v>
      </x:c>
      <x:c r="I25895" s="49" t="str">
        <x:v>Use</x:v>
      </x:c>
      <x:c r="J25895" s="31" t="str">
        <x:v>15 Minutes</x:v>
      </x:c>
      <x:c r="K25895" s="32" t="str">
        <x:v>09-26-2020 19:00:00</x:v>
      </x:c>
      <x:c r="M25895" s="53" t="str">
        <x:v>7169760.5000000000000000</x:v>
      </x:c>
      <x:c r="N25895" s="33" t="str">
        <x:v/>
      </x:c>
    </x:row>
    <x:row r="25896">
      <x:c r="B25896" s="5" t="str">
        <x:v>14670783702605947034</x:v>
      </x:c>
      <x:c r="C25896" s="44" t="str">
        <x:v>49329247</x:v>
      </x:c>
      <x:c r="D25896" s="46" t="str">
        <x:v>winPM</x:v>
      </x:c>
      <x:c r="E25896" s="52" t="str">
        <x:v>76</x:v>
      </x:c>
      <x:c r="F25896" s="45" t="str">
        <x:v>138-ELE02</x:v>
      </x:c>
      <x:c r="H25896" s="9" t="str">
        <x:v>Sangren_Hall.480V_Submeter</x:v>
      </x:c>
      <x:c r="I25896" s="49" t="str">
        <x:v>Use</x:v>
      </x:c>
      <x:c r="J25896" s="31" t="str">
        <x:v>15 Minutes</x:v>
      </x:c>
      <x:c r="K25896" s="32" t="str">
        <x:v>09-26-2020 19:15:00</x:v>
      </x:c>
      <x:c r="M25896" s="53" t="str">
        <x:v>7169777.0000000000000000</x:v>
      </x:c>
      <x:c r="N25896" s="33" t="str">
        <x:v/>
      </x:c>
    </x:row>
    <x:row r="25897">
      <x:c r="B25897" s="5" t="str">
        <x:v>5976942874997238832</x:v>
      </x:c>
      <x:c r="C25897" s="44" t="str">
        <x:v>49329248</x:v>
      </x:c>
      <x:c r="D25897" s="46" t="str">
        <x:v>winPM</x:v>
      </x:c>
      <x:c r="E25897" s="52" t="str">
        <x:v>76</x:v>
      </x:c>
      <x:c r="F25897" s="45" t="str">
        <x:v>138-ELE02</x:v>
      </x:c>
      <x:c r="H25897" s="9" t="str">
        <x:v>Sangren_Hall.480V_Submeter</x:v>
      </x:c>
      <x:c r="I25897" s="49" t="str">
        <x:v>Use</x:v>
      </x:c>
      <x:c r="J25897" s="31" t="str">
        <x:v>15 Minutes</x:v>
      </x:c>
      <x:c r="K25897" s="32" t="str">
        <x:v>09-26-2020 19:30:00</x:v>
      </x:c>
      <x:c r="M25897" s="53" t="str">
        <x:v>7169797.0000000000000000</x:v>
      </x:c>
      <x:c r="N25897" s="33" t="str">
        <x:v/>
      </x:c>
    </x:row>
    <x:row r="25898">
      <x:c r="B25898" s="5" t="str">
        <x:v>6585499649024660198</x:v>
      </x:c>
      <x:c r="C25898" s="44" t="str">
        <x:v>49329249</x:v>
      </x:c>
      <x:c r="D25898" s="46" t="str">
        <x:v>winPM</x:v>
      </x:c>
      <x:c r="E25898" s="52" t="str">
        <x:v>76</x:v>
      </x:c>
      <x:c r="F25898" s="45" t="str">
        <x:v>138-ELE02</x:v>
      </x:c>
      <x:c r="H25898" s="9" t="str">
        <x:v>Sangren_Hall.480V_Submeter</x:v>
      </x:c>
      <x:c r="I25898" s="49" t="str">
        <x:v>Use</x:v>
      </x:c>
      <x:c r="J25898" s="31" t="str">
        <x:v>15 Minutes</x:v>
      </x:c>
      <x:c r="K25898" s="32" t="str">
        <x:v>09-26-2020 19:45:00</x:v>
      </x:c>
      <x:c r="M25898" s="53" t="str">
        <x:v>7169817.0000000000000000</x:v>
      </x:c>
      <x:c r="N25898" s="33" t="str">
        <x:v/>
      </x:c>
    </x:row>
    <x:row r="25899">
      <x:c r="B25899" s="5" t="str">
        <x:v>17444010129959107429</x:v>
      </x:c>
      <x:c r="C25899" s="44" t="str">
        <x:v>49329250</x:v>
      </x:c>
      <x:c r="D25899" s="46" t="str">
        <x:v>winPM</x:v>
      </x:c>
      <x:c r="E25899" s="52" t="str">
        <x:v>76</x:v>
      </x:c>
      <x:c r="F25899" s="45" t="str">
        <x:v>138-ELE02</x:v>
      </x:c>
      <x:c r="H25899" s="9" t="str">
        <x:v>Sangren_Hall.480V_Submeter</x:v>
      </x:c>
      <x:c r="I25899" s="49" t="str">
        <x:v>Use</x:v>
      </x:c>
      <x:c r="J25899" s="31" t="str">
        <x:v>15 Minutes</x:v>
      </x:c>
      <x:c r="K25899" s="32" t="str">
        <x:v>09-26-2020 20:00:00</x:v>
      </x:c>
      <x:c r="M25899" s="53" t="str">
        <x:v>7169836.5000000000000000</x:v>
      </x:c>
      <x:c r="N25899" s="33" t="str">
        <x:v/>
      </x:c>
    </x:row>
    <x:row r="25900">
      <x:c r="B25900" s="5" t="str">
        <x:v>16975866126640322734</x:v>
      </x:c>
      <x:c r="C25900" s="44" t="str">
        <x:v>49329251</x:v>
      </x:c>
      <x:c r="D25900" s="46" t="str">
        <x:v>winPM</x:v>
      </x:c>
      <x:c r="E25900" s="52" t="str">
        <x:v>76</x:v>
      </x:c>
      <x:c r="F25900" s="45" t="str">
        <x:v>138-ELE02</x:v>
      </x:c>
      <x:c r="H25900" s="9" t="str">
        <x:v>Sangren_Hall.480V_Submeter</x:v>
      </x:c>
      <x:c r="I25900" s="49" t="str">
        <x:v>Use</x:v>
      </x:c>
      <x:c r="J25900" s="31" t="str">
        <x:v>15 Minutes</x:v>
      </x:c>
      <x:c r="K25900" s="32" t="str">
        <x:v>09-26-2020 20:15:00</x:v>
      </x:c>
      <x:c r="M25900" s="53" t="str">
        <x:v>7169859.0000000000000000</x:v>
      </x:c>
      <x:c r="N25900" s="33" t="str">
        <x:v/>
      </x:c>
    </x:row>
    <x:row r="25901">
      <x:c r="B25901" s="5" t="str">
        <x:v>4964025001671387907</x:v>
      </x:c>
      <x:c r="C25901" s="44" t="str">
        <x:v>49329252</x:v>
      </x:c>
      <x:c r="D25901" s="46" t="str">
        <x:v>winPM</x:v>
      </x:c>
      <x:c r="E25901" s="52" t="str">
        <x:v>76</x:v>
      </x:c>
      <x:c r="F25901" s="45" t="str">
        <x:v>138-ELE02</x:v>
      </x:c>
      <x:c r="H25901" s="9" t="str">
        <x:v>Sangren_Hall.480V_Submeter</x:v>
      </x:c>
      <x:c r="I25901" s="49" t="str">
        <x:v>Use</x:v>
      </x:c>
      <x:c r="J25901" s="31" t="str">
        <x:v>15 Minutes</x:v>
      </x:c>
      <x:c r="K25901" s="32" t="str">
        <x:v>09-26-2020 20:30:00</x:v>
      </x:c>
      <x:c r="M25901" s="53" t="str">
        <x:v>7169878.0000000000000000</x:v>
      </x:c>
      <x:c r="N25901" s="33" t="str">
        <x:v/>
      </x:c>
    </x:row>
    <x:row r="25902">
      <x:c r="B25902" s="5" t="str">
        <x:v>17174234629138468229</x:v>
      </x:c>
      <x:c r="C25902" s="44" t="str">
        <x:v>49329253</x:v>
      </x:c>
      <x:c r="D25902" s="46" t="str">
        <x:v>winPM</x:v>
      </x:c>
      <x:c r="E25902" s="52" t="str">
        <x:v>76</x:v>
      </x:c>
      <x:c r="F25902" s="45" t="str">
        <x:v>138-ELE02</x:v>
      </x:c>
      <x:c r="H25902" s="9" t="str">
        <x:v>Sangren_Hall.480V_Submeter</x:v>
      </x:c>
      <x:c r="I25902" s="49" t="str">
        <x:v>Use</x:v>
      </x:c>
      <x:c r="J25902" s="31" t="str">
        <x:v>15 Minutes</x:v>
      </x:c>
      <x:c r="K25902" s="32" t="str">
        <x:v>09-26-2020 20:45:00</x:v>
      </x:c>
      <x:c r="M25902" s="53" t="str">
        <x:v>7169900.5000000000000000</x:v>
      </x:c>
      <x:c r="N25902" s="33" t="str">
        <x:v/>
      </x:c>
    </x:row>
    <x:row r="25903">
      <x:c r="B25903" s="5" t="str">
        <x:v>10664536225327874449</x:v>
      </x:c>
      <x:c r="C25903" s="44" t="str">
        <x:v>49329254</x:v>
      </x:c>
      <x:c r="D25903" s="46" t="str">
        <x:v>winPM</x:v>
      </x:c>
      <x:c r="E25903" s="52" t="str">
        <x:v>76</x:v>
      </x:c>
      <x:c r="F25903" s="45" t="str">
        <x:v>138-ELE02</x:v>
      </x:c>
      <x:c r="H25903" s="9" t="str">
        <x:v>Sangren_Hall.480V_Submeter</x:v>
      </x:c>
      <x:c r="I25903" s="49" t="str">
        <x:v>Use</x:v>
      </x:c>
      <x:c r="J25903" s="31" t="str">
        <x:v>15 Minutes</x:v>
      </x:c>
      <x:c r="K25903" s="32" t="str">
        <x:v>09-26-2020 21:00:00</x:v>
      </x:c>
      <x:c r="M25903" s="53" t="str">
        <x:v>7169920.0000000000000000</x:v>
      </x:c>
      <x:c r="N25903" s="33" t="str">
        <x:v/>
      </x:c>
    </x:row>
    <x:row r="25904">
      <x:c r="B25904" s="5" t="str">
        <x:v>7462700104819408854</x:v>
      </x:c>
      <x:c r="C25904" s="44" t="str">
        <x:v>49329255</x:v>
      </x:c>
      <x:c r="D25904" s="46" t="str">
        <x:v>winPM</x:v>
      </x:c>
      <x:c r="E25904" s="52" t="str">
        <x:v>76</x:v>
      </x:c>
      <x:c r="F25904" s="45" t="str">
        <x:v>138-ELE02</x:v>
      </x:c>
      <x:c r="H25904" s="9" t="str">
        <x:v>Sangren_Hall.480V_Submeter</x:v>
      </x:c>
      <x:c r="I25904" s="49" t="str">
        <x:v>Use</x:v>
      </x:c>
      <x:c r="J25904" s="31" t="str">
        <x:v>15 Minutes</x:v>
      </x:c>
      <x:c r="K25904" s="32" t="str">
        <x:v>09-26-2020 21:15:00</x:v>
      </x:c>
      <x:c r="M25904" s="53" t="str">
        <x:v>7169939.0000000000000000</x:v>
      </x:c>
      <x:c r="N25904" s="33" t="str">
        <x:v/>
      </x:c>
    </x:row>
    <x:row r="25905">
      <x:c r="B25905" s="5" t="str">
        <x:v>10370512130650359608</x:v>
      </x:c>
      <x:c r="C25905" s="44" t="str">
        <x:v>49329256</x:v>
      </x:c>
      <x:c r="D25905" s="46" t="str">
        <x:v>winPM</x:v>
      </x:c>
      <x:c r="E25905" s="52" t="str">
        <x:v>76</x:v>
      </x:c>
      <x:c r="F25905" s="45" t="str">
        <x:v>138-ELE02</x:v>
      </x:c>
      <x:c r="H25905" s="9" t="str">
        <x:v>Sangren_Hall.480V_Submeter</x:v>
      </x:c>
      <x:c r="I25905" s="49" t="str">
        <x:v>Use</x:v>
      </x:c>
      <x:c r="J25905" s="31" t="str">
        <x:v>15 Minutes</x:v>
      </x:c>
      <x:c r="K25905" s="32" t="str">
        <x:v>09-26-2020 21:30:00</x:v>
      </x:c>
      <x:c r="M25905" s="53" t="str">
        <x:v>7169961.5000000000000000</x:v>
      </x:c>
      <x:c r="N25905" s="33" t="str">
        <x:v/>
      </x:c>
    </x:row>
    <x:row r="25906">
      <x:c r="B25906" s="5" t="str">
        <x:v>13605719640230659874</x:v>
      </x:c>
      <x:c r="C25906" s="44" t="str">
        <x:v>49329257</x:v>
      </x:c>
      <x:c r="D25906" s="46" t="str">
        <x:v>winPM</x:v>
      </x:c>
      <x:c r="E25906" s="52" t="str">
        <x:v>76</x:v>
      </x:c>
      <x:c r="F25906" s="45" t="str">
        <x:v>138-ELE02</x:v>
      </x:c>
      <x:c r="H25906" s="9" t="str">
        <x:v>Sangren_Hall.480V_Submeter</x:v>
      </x:c>
      <x:c r="I25906" s="49" t="str">
        <x:v>Use</x:v>
      </x:c>
      <x:c r="J25906" s="31" t="str">
        <x:v>15 Minutes</x:v>
      </x:c>
      <x:c r="K25906" s="32" t="str">
        <x:v>09-26-2020 21:45:00</x:v>
      </x:c>
      <x:c r="M25906" s="53" t="str">
        <x:v>7169980.5000000000000000</x:v>
      </x:c>
      <x:c r="N25906" s="33" t="str">
        <x:v/>
      </x:c>
    </x:row>
    <x:row r="25907">
      <x:c r="B25907" s="5" t="str">
        <x:v>15702656692724369836</x:v>
      </x:c>
      <x:c r="C25907" s="44" t="str">
        <x:v>49329258</x:v>
      </x:c>
      <x:c r="D25907" s="46" t="str">
        <x:v>winPM</x:v>
      </x:c>
      <x:c r="E25907" s="52" t="str">
        <x:v>76</x:v>
      </x:c>
      <x:c r="F25907" s="45" t="str">
        <x:v>138-ELE02</x:v>
      </x:c>
      <x:c r="H25907" s="9" t="str">
        <x:v>Sangren_Hall.480V_Submeter</x:v>
      </x:c>
      <x:c r="I25907" s="49" t="str">
        <x:v>Use</x:v>
      </x:c>
      <x:c r="J25907" s="31" t="str">
        <x:v>15 Minutes</x:v>
      </x:c>
      <x:c r="K25907" s="32" t="str">
        <x:v>09-26-2020 22:00:00</x:v>
      </x:c>
      <x:c r="M25907" s="53" t="str">
        <x:v>7170003.0000000000000000</x:v>
      </x:c>
      <x:c r="N25907" s="33" t="str">
        <x:v/>
      </x:c>
    </x:row>
    <x:row r="25908">
      <x:c r="B25908" s="5" t="str">
        <x:v>491120128595118486</x:v>
      </x:c>
      <x:c r="C25908" s="44" t="str">
        <x:v>49329259</x:v>
      </x:c>
      <x:c r="D25908" s="46" t="str">
        <x:v>winPM</x:v>
      </x:c>
      <x:c r="E25908" s="52" t="str">
        <x:v>76</x:v>
      </x:c>
      <x:c r="F25908" s="45" t="str">
        <x:v>138-ELE02</x:v>
      </x:c>
      <x:c r="H25908" s="9" t="str">
        <x:v>Sangren_Hall.480V_Submeter</x:v>
      </x:c>
      <x:c r="I25908" s="49" t="str">
        <x:v>Use</x:v>
      </x:c>
      <x:c r="J25908" s="31" t="str">
        <x:v>15 Minutes</x:v>
      </x:c>
      <x:c r="K25908" s="32" t="str">
        <x:v>09-26-2020 22:15:00</x:v>
      </x:c>
      <x:c r="M25908" s="53" t="str">
        <x:v>7170022.0000000000000000</x:v>
      </x:c>
      <x:c r="N25908" s="33" t="str">
        <x:v/>
      </x:c>
    </x:row>
    <x:row r="25909">
      <x:c r="B25909" s="5" t="str">
        <x:v>17693050442570446416</x:v>
      </x:c>
      <x:c r="C25909" s="44" t="str">
        <x:v>49329260</x:v>
      </x:c>
      <x:c r="D25909" s="46" t="str">
        <x:v>winPM</x:v>
      </x:c>
      <x:c r="E25909" s="52" t="str">
        <x:v>76</x:v>
      </x:c>
      <x:c r="F25909" s="45" t="str">
        <x:v>138-ELE02</x:v>
      </x:c>
      <x:c r="H25909" s="9" t="str">
        <x:v>Sangren_Hall.480V_Submeter</x:v>
      </x:c>
      <x:c r="I25909" s="49" t="str">
        <x:v>Use</x:v>
      </x:c>
      <x:c r="J25909" s="31" t="str">
        <x:v>15 Minutes</x:v>
      </x:c>
      <x:c r="K25909" s="32" t="str">
        <x:v>09-26-2020 22:30:00</x:v>
      </x:c>
      <x:c r="M25909" s="53" t="str">
        <x:v>7170041.0000000000000000</x:v>
      </x:c>
      <x:c r="N25909" s="33" t="str">
        <x:v/>
      </x:c>
    </x:row>
    <x:row r="25910">
      <x:c r="B25910" s="5" t="str">
        <x:v>10964123399152314786</x:v>
      </x:c>
      <x:c r="C25910" s="44" t="str">
        <x:v>49329261</x:v>
      </x:c>
      <x:c r="D25910" s="46" t="str">
        <x:v>winPM</x:v>
      </x:c>
      <x:c r="E25910" s="52" t="str">
        <x:v>76</x:v>
      </x:c>
      <x:c r="F25910" s="45" t="str">
        <x:v>138-ELE02</x:v>
      </x:c>
      <x:c r="H25910" s="9" t="str">
        <x:v>Sangren_Hall.480V_Submeter</x:v>
      </x:c>
      <x:c r="I25910" s="49" t="str">
        <x:v>Use</x:v>
      </x:c>
      <x:c r="J25910" s="31" t="str">
        <x:v>15 Minutes</x:v>
      </x:c>
      <x:c r="K25910" s="32" t="str">
        <x:v>09-26-2020 22:45:00</x:v>
      </x:c>
      <x:c r="M25910" s="53" t="str">
        <x:v>7170063.5000000000000000</x:v>
      </x:c>
      <x:c r="N25910" s="33" t="str">
        <x:v/>
      </x:c>
    </x:row>
    <x:row r="25911">
      <x:c r="B25911" s="5" t="str">
        <x:v>18111777400321485842</x:v>
      </x:c>
      <x:c r="C25911" s="44" t="str">
        <x:v>49329262</x:v>
      </x:c>
      <x:c r="D25911" s="46" t="str">
        <x:v>winPM</x:v>
      </x:c>
      <x:c r="E25911" s="52" t="str">
        <x:v>76</x:v>
      </x:c>
      <x:c r="F25911" s="45" t="str">
        <x:v>138-ELE02</x:v>
      </x:c>
      <x:c r="H25911" s="9" t="str">
        <x:v>Sangren_Hall.480V_Submeter</x:v>
      </x:c>
      <x:c r="I25911" s="49" t="str">
        <x:v>Use</x:v>
      </x:c>
      <x:c r="J25911" s="31" t="str">
        <x:v>15 Minutes</x:v>
      </x:c>
      <x:c r="K25911" s="32" t="str">
        <x:v>09-26-2020 23:00:00</x:v>
      </x:c>
      <x:c r="M25911" s="53" t="str">
        <x:v>7170082.5000000000000000</x:v>
      </x:c>
      <x:c r="N25911" s="33" t="str">
        <x:v/>
      </x:c>
    </x:row>
    <x:row r="25912">
      <x:c r="B25912" s="5" t="str">
        <x:v>15402333876988680583</x:v>
      </x:c>
      <x:c r="C25912" s="44" t="str">
        <x:v>49329263</x:v>
      </x:c>
      <x:c r="D25912" s="46" t="str">
        <x:v>winPM</x:v>
      </x:c>
      <x:c r="E25912" s="52" t="str">
        <x:v>76</x:v>
      </x:c>
      <x:c r="F25912" s="45" t="str">
        <x:v>138-ELE02</x:v>
      </x:c>
      <x:c r="H25912" s="9" t="str">
        <x:v>Sangren_Hall.480V_Submeter</x:v>
      </x:c>
      <x:c r="I25912" s="49" t="str">
        <x:v>Use</x:v>
      </x:c>
      <x:c r="J25912" s="31" t="str">
        <x:v>15 Minutes</x:v>
      </x:c>
      <x:c r="K25912" s="32" t="str">
        <x:v>09-26-2020 23:15:00</x:v>
      </x:c>
      <x:c r="M25912" s="53" t="str">
        <x:v>7170101.5000000000000000</x:v>
      </x:c>
      <x:c r="N25912" s="33" t="str">
        <x:v/>
      </x:c>
    </x:row>
    <x:row r="25913">
      <x:c r="B25913" s="5" t="str">
        <x:v>13344493644100425631</x:v>
      </x:c>
      <x:c r="C25913" s="44" t="str">
        <x:v>49329264</x:v>
      </x:c>
      <x:c r="D25913" s="46" t="str">
        <x:v>winPM</x:v>
      </x:c>
      <x:c r="E25913" s="52" t="str">
        <x:v>76</x:v>
      </x:c>
      <x:c r="F25913" s="45" t="str">
        <x:v>138-ELE02</x:v>
      </x:c>
      <x:c r="H25913" s="9" t="str">
        <x:v>Sangren_Hall.480V_Submeter</x:v>
      </x:c>
      <x:c r="I25913" s="49" t="str">
        <x:v>Use</x:v>
      </x:c>
      <x:c r="J25913" s="31" t="str">
        <x:v>15 Minutes</x:v>
      </x:c>
      <x:c r="K25913" s="32" t="str">
        <x:v>09-26-2020 23:30:00</x:v>
      </x:c>
      <x:c r="M25913" s="53" t="str">
        <x:v>7170123.5000000000000000</x:v>
      </x:c>
      <x:c r="N25913" s="33" t="str">
        <x:v/>
      </x:c>
    </x:row>
    <x:row r="25914">
      <x:c r="B25914" s="5" t="str">
        <x:v>18051092525050286052</x:v>
      </x:c>
      <x:c r="C25914" s="44" t="str">
        <x:v>49329265</x:v>
      </x:c>
      <x:c r="D25914" s="46" t="str">
        <x:v>winPM</x:v>
      </x:c>
      <x:c r="E25914" s="52" t="str">
        <x:v>76</x:v>
      </x:c>
      <x:c r="F25914" s="45" t="str">
        <x:v>138-ELE02</x:v>
      </x:c>
      <x:c r="H25914" s="9" t="str">
        <x:v>Sangren_Hall.480V_Submeter</x:v>
      </x:c>
      <x:c r="I25914" s="49" t="str">
        <x:v>Use</x:v>
      </x:c>
      <x:c r="J25914" s="31" t="str">
        <x:v>15 Minutes</x:v>
      </x:c>
      <x:c r="K25914" s="32" t="str">
        <x:v>09-26-2020 23:45:00</x:v>
      </x:c>
      <x:c r="M25914" s="53" t="str">
        <x:v>7170142.0000000000000000</x:v>
      </x:c>
      <x:c r="N25914" s="33" t="str">
        <x:v/>
      </x:c>
    </x:row>
    <x:row r="25915">
      <x:c r="B25915" s="5" t="str">
        <x:v>5056375178201250680</x:v>
      </x:c>
      <x:c r="C25915" s="44" t="str">
        <x:v>49329266</x:v>
      </x:c>
      <x:c r="D25915" s="46" t="str">
        <x:v>winPM</x:v>
      </x:c>
      <x:c r="E25915" s="52" t="str">
        <x:v>76</x:v>
      </x:c>
      <x:c r="F25915" s="45" t="str">
        <x:v>138-ELE02</x:v>
      </x:c>
      <x:c r="H25915" s="9" t="str">
        <x:v>Sangren_Hall.480V_Submeter</x:v>
      </x:c>
      <x:c r="I25915" s="49" t="str">
        <x:v>Use</x:v>
      </x:c>
      <x:c r="J25915" s="31" t="str">
        <x:v>15 Minutes</x:v>
      </x:c>
      <x:c r="K25915" s="32" t="str">
        <x:v>09-27-2020 00:00:00</x:v>
      </x:c>
      <x:c r="M25915" s="53" t="str">
        <x:v>7170161.5000000000000000</x:v>
      </x:c>
      <x:c r="N25915" s="33" t="str">
        <x:v/>
      </x:c>
    </x:row>
    <x:row r="25916">
      <x:c r="B25916" s="5" t="str">
        <x:v>1270230877522239360</x:v>
      </x:c>
      <x:c r="C25916" s="44" t="str">
        <x:v>49329267</x:v>
      </x:c>
      <x:c r="D25916" s="46" t="str">
        <x:v>winPM</x:v>
      </x:c>
      <x:c r="E25916" s="52" t="str">
        <x:v>76</x:v>
      </x:c>
      <x:c r="F25916" s="45" t="str">
        <x:v>138-ELE02</x:v>
      </x:c>
      <x:c r="H25916" s="9" t="str">
        <x:v>Sangren_Hall.480V_Submeter</x:v>
      </x:c>
      <x:c r="I25916" s="49" t="str">
        <x:v>Use</x:v>
      </x:c>
      <x:c r="J25916" s="31" t="str">
        <x:v>15 Minutes</x:v>
      </x:c>
      <x:c r="K25916" s="32" t="str">
        <x:v>09-27-2020 00:15:00</x:v>
      </x:c>
      <x:c r="M25916" s="53" t="str">
        <x:v>7170183.0000000000000000</x:v>
      </x:c>
      <x:c r="N25916" s="33" t="str">
        <x:v/>
      </x:c>
    </x:row>
    <x:row r="25917">
      <x:c r="B25917" s="5" t="str">
        <x:v>15417835198329515460</x:v>
      </x:c>
      <x:c r="C25917" s="44" t="str">
        <x:v>49329268</x:v>
      </x:c>
      <x:c r="D25917" s="46" t="str">
        <x:v>winPM</x:v>
      </x:c>
      <x:c r="E25917" s="52" t="str">
        <x:v>76</x:v>
      </x:c>
      <x:c r="F25917" s="45" t="str">
        <x:v>138-ELE02</x:v>
      </x:c>
      <x:c r="H25917" s="9" t="str">
        <x:v>Sangren_Hall.480V_Submeter</x:v>
      </x:c>
      <x:c r="I25917" s="49" t="str">
        <x:v>Use</x:v>
      </x:c>
      <x:c r="J25917" s="31" t="str">
        <x:v>15 Minutes</x:v>
      </x:c>
      <x:c r="K25917" s="32" t="str">
        <x:v>09-27-2020 00:30:00</x:v>
      </x:c>
      <x:c r="M25917" s="53" t="str">
        <x:v>7170201.5000000000000000</x:v>
      </x:c>
      <x:c r="N25917" s="33" t="str">
        <x:v/>
      </x:c>
    </x:row>
    <x:row r="25918">
      <x:c r="B25918" s="5" t="str">
        <x:v>8313690600290277515</x:v>
      </x:c>
      <x:c r="C25918" s="44" t="str">
        <x:v>49329269</x:v>
      </x:c>
      <x:c r="D25918" s="46" t="str">
        <x:v>winPM</x:v>
      </x:c>
      <x:c r="E25918" s="52" t="str">
        <x:v>76</x:v>
      </x:c>
      <x:c r="F25918" s="45" t="str">
        <x:v>138-ELE02</x:v>
      </x:c>
      <x:c r="H25918" s="9" t="str">
        <x:v>Sangren_Hall.480V_Submeter</x:v>
      </x:c>
      <x:c r="I25918" s="49" t="str">
        <x:v>Use</x:v>
      </x:c>
      <x:c r="J25918" s="31" t="str">
        <x:v>15 Minutes</x:v>
      </x:c>
      <x:c r="K25918" s="32" t="str">
        <x:v>09-27-2020 00:45:00</x:v>
      </x:c>
      <x:c r="M25918" s="53" t="str">
        <x:v>7170222.0000000000000000</x:v>
      </x:c>
      <x:c r="N25918" s="33" t="str">
        <x:v/>
      </x:c>
    </x:row>
    <x:row r="25919">
      <x:c r="B25919" s="5" t="str">
        <x:v>9628236818975274566</x:v>
      </x:c>
      <x:c r="C25919" s="44" t="str">
        <x:v>49329270</x:v>
      </x:c>
      <x:c r="D25919" s="46" t="str">
        <x:v>winPM</x:v>
      </x:c>
      <x:c r="E25919" s="52" t="str">
        <x:v>76</x:v>
      </x:c>
      <x:c r="F25919" s="45" t="str">
        <x:v>138-ELE02</x:v>
      </x:c>
      <x:c r="H25919" s="9" t="str">
        <x:v>Sangren_Hall.480V_Submeter</x:v>
      </x:c>
      <x:c r="I25919" s="49" t="str">
        <x:v>Use</x:v>
      </x:c>
      <x:c r="J25919" s="31" t="str">
        <x:v>15 Minutes</x:v>
      </x:c>
      <x:c r="K25919" s="32" t="str">
        <x:v>09-27-2020 01:00:00</x:v>
      </x:c>
      <x:c r="M25919" s="53" t="str">
        <x:v>7170242.5000000000000000</x:v>
      </x:c>
      <x:c r="N25919" s="33" t="str">
        <x:v/>
      </x:c>
    </x:row>
    <x:row r="25920">
      <x:c r="B25920" s="5" t="str">
        <x:v>14334835699925134987</x:v>
      </x:c>
      <x:c r="C25920" s="44" t="str">
        <x:v>49329271</x:v>
      </x:c>
      <x:c r="D25920" s="46" t="str">
        <x:v>winPM</x:v>
      </x:c>
      <x:c r="E25920" s="52" t="str">
        <x:v>76</x:v>
      </x:c>
      <x:c r="F25920" s="45" t="str">
        <x:v>138-ELE02</x:v>
      </x:c>
      <x:c r="H25920" s="9" t="str">
        <x:v>Sangren_Hall.480V_Submeter</x:v>
      </x:c>
      <x:c r="I25920" s="49" t="str">
        <x:v>Use</x:v>
      </x:c>
      <x:c r="J25920" s="31" t="str">
        <x:v>15 Minutes</x:v>
      </x:c>
      <x:c r="K25920" s="32" t="str">
        <x:v>09-27-2020 01:15:00</x:v>
      </x:c>
      <x:c r="M25920" s="53" t="str">
        <x:v>7170261.0000000000000000</x:v>
      </x:c>
      <x:c r="N25920" s="33" t="str">
        <x:v/>
      </x:c>
    </x:row>
    <x:row r="25921">
      <x:c r="B25921" s="5" t="str">
        <x:v>7487603798307093255</x:v>
      </x:c>
      <x:c r="C25921" s="44" t="str">
        <x:v>49329272</x:v>
      </x:c>
      <x:c r="D25921" s="46" t="str">
        <x:v>winPM</x:v>
      </x:c>
      <x:c r="E25921" s="52" t="str">
        <x:v>76</x:v>
      </x:c>
      <x:c r="F25921" s="45" t="str">
        <x:v>138-ELE02</x:v>
      </x:c>
      <x:c r="H25921" s="9" t="str">
        <x:v>Sangren_Hall.480V_Submeter</x:v>
      </x:c>
      <x:c r="I25921" s="49" t="str">
        <x:v>Use</x:v>
      </x:c>
      <x:c r="J25921" s="31" t="str">
        <x:v>15 Minutes</x:v>
      </x:c>
      <x:c r="K25921" s="32" t="str">
        <x:v>09-27-2020 01:30:00</x:v>
      </x:c>
      <x:c r="M25921" s="53" t="str">
        <x:v>7170282.5000000000000000</x:v>
      </x:c>
      <x:c r="N25921" s="33" t="str">
        <x:v/>
      </x:c>
    </x:row>
    <x:row r="25922">
      <x:c r="B25922" s="5" t="str">
        <x:v>9567551943704074776</x:v>
      </x:c>
      <x:c r="C25922" s="44" t="str">
        <x:v>49329273</x:v>
      </x:c>
      <x:c r="D25922" s="46" t="str">
        <x:v>winPM</x:v>
      </x:c>
      <x:c r="E25922" s="52" t="str">
        <x:v>76</x:v>
      </x:c>
      <x:c r="F25922" s="45" t="str">
        <x:v>138-ELE02</x:v>
      </x:c>
      <x:c r="H25922" s="9" t="str">
        <x:v>Sangren_Hall.480V_Submeter</x:v>
      </x:c>
      <x:c r="I25922" s="49" t="str">
        <x:v>Use</x:v>
      </x:c>
      <x:c r="J25922" s="31" t="str">
        <x:v>15 Minutes</x:v>
      </x:c>
      <x:c r="K25922" s="32" t="str">
        <x:v>09-27-2020 01:45:00</x:v>
      </x:c>
      <x:c r="M25922" s="53" t="str">
        <x:v>7170302.0000000000000000</x:v>
      </x:c>
      <x:c r="N25922" s="33" t="str">
        <x:v/>
      </x:c>
    </x:row>
    <x:row r="25923">
      <x:c r="B25923" s="5" t="str">
        <x:v>11925814276143459052</x:v>
      </x:c>
      <x:c r="C25923" s="44" t="str">
        <x:v>49329274</x:v>
      </x:c>
      <x:c r="D25923" s="46" t="str">
        <x:v>winPM</x:v>
      </x:c>
      <x:c r="E25923" s="52" t="str">
        <x:v>76</x:v>
      </x:c>
      <x:c r="F25923" s="45" t="str">
        <x:v>138-ELE02</x:v>
      </x:c>
      <x:c r="H25923" s="9" t="str">
        <x:v>Sangren_Hall.480V_Submeter</x:v>
      </x:c>
      <x:c r="I25923" s="49" t="str">
        <x:v>Use</x:v>
      </x:c>
      <x:c r="J25923" s="31" t="str">
        <x:v>15 Minutes</x:v>
      </x:c>
      <x:c r="K25923" s="32" t="str">
        <x:v>09-27-2020 02:00:00</x:v>
      </x:c>
      <x:c r="M25923" s="53" t="str">
        <x:v>7170320.5000000000000000</x:v>
      </x:c>
      <x:c r="N25923" s="33" t="str">
        <x:v/>
      </x:c>
    </x:row>
    <x:row r="25924">
      <x:c r="B25924" s="5" t="str">
        <x:v>6668278604094887577</x:v>
      </x:c>
      <x:c r="C25924" s="44" t="str">
        <x:v>49329275</x:v>
      </x:c>
      <x:c r="D25924" s="46" t="str">
        <x:v>winPM</x:v>
      </x:c>
      <x:c r="E25924" s="52" t="str">
        <x:v>76</x:v>
      </x:c>
      <x:c r="F25924" s="45" t="str">
        <x:v>138-ELE02</x:v>
      </x:c>
      <x:c r="H25924" s="9" t="str">
        <x:v>Sangren_Hall.480V_Submeter</x:v>
      </x:c>
      <x:c r="I25924" s="49" t="str">
        <x:v>Use</x:v>
      </x:c>
      <x:c r="J25924" s="31" t="str">
        <x:v>15 Minutes</x:v>
      </x:c>
      <x:c r="K25924" s="32" t="str">
        <x:v>09-27-2020 02:15:00</x:v>
      </x:c>
      <x:c r="M25924" s="53" t="str">
        <x:v>7170342.5000000000000000</x:v>
      </x:c>
      <x:c r="N25924" s="33" t="str">
        <x:v/>
      </x:c>
    </x:row>
    <x:row r="25925">
      <x:c r="B25925" s="5" t="str">
        <x:v>13103181552835504366</x:v>
      </x:c>
      <x:c r="C25925" s="44" t="str">
        <x:v>49329276</x:v>
      </x:c>
      <x:c r="D25925" s="46" t="str">
        <x:v>winPM</x:v>
      </x:c>
      <x:c r="E25925" s="52" t="str">
        <x:v>76</x:v>
      </x:c>
      <x:c r="F25925" s="45" t="str">
        <x:v>138-ELE02</x:v>
      </x:c>
      <x:c r="H25925" s="9" t="str">
        <x:v>Sangren_Hall.480V_Submeter</x:v>
      </x:c>
      <x:c r="I25925" s="49" t="str">
        <x:v>Use</x:v>
      </x:c>
      <x:c r="J25925" s="31" t="str">
        <x:v>15 Minutes</x:v>
      </x:c>
      <x:c r="K25925" s="32" t="str">
        <x:v>09-27-2020 02:30:00</x:v>
      </x:c>
      <x:c r="M25925" s="53" t="str">
        <x:v>7170361.5000000000000000</x:v>
      </x:c>
      <x:c r="N25925" s="33" t="str">
        <x:v/>
      </x:c>
    </x:row>
    <x:row r="25926">
      <x:c r="B25926" s="5" t="str">
        <x:v>16338389062415804632</x:v>
      </x:c>
      <x:c r="C25926" s="44" t="str">
        <x:v>49329277</x:v>
      </x:c>
      <x:c r="D25926" s="46" t="str">
        <x:v>winPM</x:v>
      </x:c>
      <x:c r="E25926" s="52" t="str">
        <x:v>76</x:v>
      </x:c>
      <x:c r="F25926" s="45" t="str">
        <x:v>138-ELE02</x:v>
      </x:c>
      <x:c r="H25926" s="9" t="str">
        <x:v>Sangren_Hall.480V_Submeter</x:v>
      </x:c>
      <x:c r="I25926" s="49" t="str">
        <x:v>Use</x:v>
      </x:c>
      <x:c r="J25926" s="31" t="str">
        <x:v>15 Minutes</x:v>
      </x:c>
      <x:c r="K25926" s="32" t="str">
        <x:v>09-27-2020 02:45:00</x:v>
      </x:c>
      <x:c r="M25926" s="53" t="str">
        <x:v>7170380.5000000000000000</x:v>
      </x:c>
      <x:c r="N25926" s="33" t="str">
        <x:v/>
      </x:c>
    </x:row>
    <x:row r="25927">
      <x:c r="B25927" s="5" t="str">
        <x:v>10520040220412558577</x:v>
      </x:c>
      <x:c r="C25927" s="44" t="str">
        <x:v>49329278</x:v>
      </x:c>
      <x:c r="D25927" s="46" t="str">
        <x:v>winPM</x:v>
      </x:c>
      <x:c r="E25927" s="52" t="str">
        <x:v>76</x:v>
      </x:c>
      <x:c r="F25927" s="45" t="str">
        <x:v>138-ELE02</x:v>
      </x:c>
      <x:c r="H25927" s="9" t="str">
        <x:v>Sangren_Hall.480V_Submeter</x:v>
      </x:c>
      <x:c r="I25927" s="49" t="str">
        <x:v>Use</x:v>
      </x:c>
      <x:c r="J25927" s="31" t="str">
        <x:v>15 Minutes</x:v>
      </x:c>
      <x:c r="K25927" s="32" t="str">
        <x:v>09-27-2020 03:00:00</x:v>
      </x:c>
      <x:c r="M25927" s="53" t="str">
        <x:v>7170402.0000000000000000</x:v>
      </x:c>
      <x:c r="N25927" s="33" t="str">
        <x:v/>
      </x:c>
    </x:row>
    <x:row r="25928">
      <x:c r="B25928" s="5" t="str">
        <x:v>13755247729992858843</x:v>
      </x:c>
      <x:c r="C25928" s="44" t="str">
        <x:v>49329279</x:v>
      </x:c>
      <x:c r="D25928" s="46" t="str">
        <x:v>winPM</x:v>
      </x:c>
      <x:c r="E25928" s="52" t="str">
        <x:v>76</x:v>
      </x:c>
      <x:c r="F25928" s="45" t="str">
        <x:v>138-ELE02</x:v>
      </x:c>
      <x:c r="H25928" s="9" t="str">
        <x:v>Sangren_Hall.480V_Submeter</x:v>
      </x:c>
      <x:c r="I25928" s="49" t="str">
        <x:v>Use</x:v>
      </x:c>
      <x:c r="J25928" s="31" t="str">
        <x:v>15 Minutes</x:v>
      </x:c>
      <x:c r="K25928" s="32" t="str">
        <x:v>09-27-2020 03:15:00</x:v>
      </x:c>
      <x:c r="M25928" s="53" t="str">
        <x:v>7170421.0000000000000000</x:v>
      </x:c>
      <x:c r="N25928" s="33" t="str">
        <x:v/>
      </x:c>
    </x:row>
    <x:row r="25929">
      <x:c r="B25929" s="5" t="str">
        <x:v>15828434267618861782</x:v>
      </x:c>
      <x:c r="C25929" s="44" t="str">
        <x:v>49329280</x:v>
      </x:c>
      <x:c r="D25929" s="46" t="str">
        <x:v>winPM</x:v>
      </x:c>
      <x:c r="E25929" s="52" t="str">
        <x:v>76</x:v>
      </x:c>
      <x:c r="F25929" s="45" t="str">
        <x:v>138-ELE02</x:v>
      </x:c>
      <x:c r="H25929" s="9" t="str">
        <x:v>Sangren_Hall.480V_Submeter</x:v>
      </x:c>
      <x:c r="I25929" s="49" t="str">
        <x:v>Use</x:v>
      </x:c>
      <x:c r="J25929" s="31" t="str">
        <x:v>15 Minutes</x:v>
      </x:c>
      <x:c r="K25929" s="32" t="str">
        <x:v>09-27-2020 03:30:00</x:v>
      </x:c>
      <x:c r="M25929" s="53" t="str">
        <x:v>7170441.0000000000000000</x:v>
      </x:c>
      <x:c r="N25929" s="33" t="str">
        <x:v/>
      </x:c>
    </x:row>
    <x:row r="25930">
      <x:c r="B25930" s="5" t="str">
        <x:v>7252898298210063682</x:v>
      </x:c>
      <x:c r="C25930" s="44" t="str">
        <x:v>49329281</x:v>
      </x:c>
      <x:c r="D25930" s="46" t="str">
        <x:v>winPM</x:v>
      </x:c>
      <x:c r="E25930" s="52" t="str">
        <x:v>76</x:v>
      </x:c>
      <x:c r="F25930" s="45" t="str">
        <x:v>138-ELE02</x:v>
      </x:c>
      <x:c r="H25930" s="9" t="str">
        <x:v>Sangren_Hall.480V_Submeter</x:v>
      </x:c>
      <x:c r="I25930" s="49" t="str">
        <x:v>Use</x:v>
      </x:c>
      <x:c r="J25930" s="31" t="str">
        <x:v>15 Minutes</x:v>
      </x:c>
      <x:c r="K25930" s="32" t="str">
        <x:v>09-27-2020 03:45:00</x:v>
      </x:c>
      <x:c r="M25930" s="53" t="str">
        <x:v>7170462.0000000000000000</x:v>
      </x:c>
      <x:c r="N25930" s="33" t="str">
        <x:v/>
      </x:c>
    </x:row>
    <x:row r="25931">
      <x:c r="B25931" s="5" t="str">
        <x:v>9611160630649447958</x:v>
      </x:c>
      <x:c r="C25931" s="44" t="str">
        <x:v>49329282</x:v>
      </x:c>
      <x:c r="D25931" s="46" t="str">
        <x:v>winPM</x:v>
      </x:c>
      <x:c r="E25931" s="52" t="str">
        <x:v>76</x:v>
      </x:c>
      <x:c r="F25931" s="45" t="str">
        <x:v>138-ELE02</x:v>
      </x:c>
      <x:c r="H25931" s="9" t="str">
        <x:v>Sangren_Hall.480V_Submeter</x:v>
      </x:c>
      <x:c r="I25931" s="49" t="str">
        <x:v>Use</x:v>
      </x:c>
      <x:c r="J25931" s="31" t="str">
        <x:v>15 Minutes</x:v>
      </x:c>
      <x:c r="K25931" s="32" t="str">
        <x:v>09-27-2020 04:00:00</x:v>
      </x:c>
      <x:c r="M25931" s="53" t="str">
        <x:v>7170480.5000000000000000</x:v>
      </x:c>
      <x:c r="N25931" s="33" t="str">
        <x:v/>
      </x:c>
    </x:row>
    <x:row r="25932">
      <x:c r="B25932" s="5" t="str">
        <x:v>18327109370766882729</x:v>
      </x:c>
      <x:c r="C25932" s="44" t="str">
        <x:v>49329283</x:v>
      </x:c>
      <x:c r="D25932" s="46" t="str">
        <x:v>winPM</x:v>
      </x:c>
      <x:c r="E25932" s="52" t="str">
        <x:v>76</x:v>
      </x:c>
      <x:c r="F25932" s="45" t="str">
        <x:v>138-ELE02</x:v>
      </x:c>
      <x:c r="H25932" s="9" t="str">
        <x:v>Sangren_Hall.480V_Submeter</x:v>
      </x:c>
      <x:c r="I25932" s="49" t="str">
        <x:v>Use</x:v>
      </x:c>
      <x:c r="J25932" s="31" t="str">
        <x:v>15 Minutes</x:v>
      </x:c>
      <x:c r="K25932" s="32" t="str">
        <x:v>09-27-2020 04:15:00</x:v>
      </x:c>
      <x:c r="M25932" s="53" t="str">
        <x:v>7170502.0000000000000000</x:v>
      </x:c>
      <x:c r="N25932" s="33" t="str">
        <x:v/>
      </x:c>
    </x:row>
    <x:row r="25933">
      <x:c r="B25933" s="5" t="str">
        <x:v>6315268245797947902</x:v>
      </x:c>
      <x:c r="C25933" s="44" t="str">
        <x:v>49329284</x:v>
      </x:c>
      <x:c r="D25933" s="46" t="str">
        <x:v>winPM</x:v>
      </x:c>
      <x:c r="E25933" s="52" t="str">
        <x:v>76</x:v>
      </x:c>
      <x:c r="F25933" s="45" t="str">
        <x:v>138-ELE02</x:v>
      </x:c>
      <x:c r="H25933" s="9" t="str">
        <x:v>Sangren_Hall.480V_Submeter</x:v>
      </x:c>
      <x:c r="I25933" s="49" t="str">
        <x:v>Use</x:v>
      </x:c>
      <x:c r="J25933" s="31" t="str">
        <x:v>15 Minutes</x:v>
      </x:c>
      <x:c r="K25933" s="32" t="str">
        <x:v>09-27-2020 04:30:00</x:v>
      </x:c>
      <x:c r="M25933" s="53" t="str">
        <x:v>7170521.0000000000000000</x:v>
      </x:c>
      <x:c r="N25933" s="33" t="str">
        <x:v/>
      </x:c>
    </x:row>
    <x:row r="25934">
      <x:c r="B25934" s="5" t="str">
        <x:v>16770784530269247143</x:v>
      </x:c>
      <x:c r="C25934" s="44" t="str">
        <x:v>49329285</x:v>
      </x:c>
      <x:c r="D25934" s="46" t="str">
        <x:v>winPM</x:v>
      </x:c>
      <x:c r="E25934" s="52" t="str">
        <x:v>76</x:v>
      </x:c>
      <x:c r="F25934" s="45" t="str">
        <x:v>138-ELE02</x:v>
      </x:c>
      <x:c r="H25934" s="9" t="str">
        <x:v>Sangren_Hall.480V_Submeter</x:v>
      </x:c>
      <x:c r="I25934" s="49" t="str">
        <x:v>Use</x:v>
      </x:c>
      <x:c r="J25934" s="31" t="str">
        <x:v>15 Minutes</x:v>
      </x:c>
      <x:c r="K25934" s="32" t="str">
        <x:v>09-27-2020 04:45:00</x:v>
      </x:c>
      <x:c r="M25934" s="53" t="str">
        <x:v>7170539.5000000000000000</x:v>
      </x:c>
      <x:c r="N25934" s="33" t="str">
        <x:v/>
      </x:c>
    </x:row>
    <x:row r="25935">
      <x:c r="B25935" s="5" t="str">
        <x:v>4887386277558320858</x:v>
      </x:c>
      <x:c r="C25935" s="44" t="str">
        <x:v>49329286</x:v>
      </x:c>
      <x:c r="D25935" s="46" t="str">
        <x:v>winPM</x:v>
      </x:c>
      <x:c r="E25935" s="52" t="str">
        <x:v>76</x:v>
      </x:c>
      <x:c r="F25935" s="45" t="str">
        <x:v>138-ELE02</x:v>
      </x:c>
      <x:c r="H25935" s="9" t="str">
        <x:v>Sangren_Hall.480V_Submeter</x:v>
      </x:c>
      <x:c r="I25935" s="49" t="str">
        <x:v>Use</x:v>
      </x:c>
      <x:c r="J25935" s="31" t="str">
        <x:v>15 Minutes</x:v>
      </x:c>
      <x:c r="K25935" s="32" t="str">
        <x:v>09-27-2020 05:00:00</x:v>
      </x:c>
      <x:c r="M25935" s="53" t="str">
        <x:v>7170561.0000000000000000</x:v>
      </x:c>
      <x:c r="N25935" s="33" t="str">
        <x:v/>
      </x:c>
    </x:row>
    <x:row r="25936">
      <x:c r="B25936" s="5" t="str">
        <x:v>8122593787138621124</x:v>
      </x:c>
      <x:c r="C25936" s="44" t="str">
        <x:v>49329287</x:v>
      </x:c>
      <x:c r="D25936" s="46" t="str">
        <x:v>winPM</x:v>
      </x:c>
      <x:c r="E25936" s="52" t="str">
        <x:v>76</x:v>
      </x:c>
      <x:c r="F25936" s="45" t="str">
        <x:v>138-ELE02</x:v>
      </x:c>
      <x:c r="H25936" s="9" t="str">
        <x:v>Sangren_Hall.480V_Submeter</x:v>
      </x:c>
      <x:c r="I25936" s="49" t="str">
        <x:v>Use</x:v>
      </x:c>
      <x:c r="J25936" s="31" t="str">
        <x:v>15 Minutes</x:v>
      </x:c>
      <x:c r="K25936" s="32" t="str">
        <x:v>09-27-2020 05:15:00</x:v>
      </x:c>
      <x:c r="M25936" s="53" t="str">
        <x:v>7170580.0000000000000000</x:v>
      </x:c>
      <x:c r="N25936" s="33" t="str">
        <x:v/>
      </x:c>
    </x:row>
    <x:row r="25937">
      <x:c r="B25937" s="5" t="str">
        <x:v>6649061734420911897</x:v>
      </x:c>
      <x:c r="C25937" s="44" t="str">
        <x:v>49329288</x:v>
      </x:c>
      <x:c r="D25937" s="46" t="str">
        <x:v>winPM</x:v>
      </x:c>
      <x:c r="E25937" s="52" t="str">
        <x:v>76</x:v>
      </x:c>
      <x:c r="F25937" s="45" t="str">
        <x:v>138-ELE02</x:v>
      </x:c>
      <x:c r="H25937" s="9" t="str">
        <x:v>Sangren_Hall.480V_Submeter</x:v>
      </x:c>
      <x:c r="I25937" s="49" t="str">
        <x:v>Use</x:v>
      </x:c>
      <x:c r="J25937" s="31" t="str">
        <x:v>15 Minutes</x:v>
      </x:c>
      <x:c r="K25937" s="32" t="str">
        <x:v>09-27-2020 05:30:00</x:v>
      </x:c>
      <x:c r="M25937" s="53" t="str">
        <x:v>7170599.5000000000000000</x:v>
      </x:c>
      <x:c r="N25937" s="33" t="str">
        <x:v/>
      </x:c>
    </x:row>
    <x:row r="25938">
      <x:c r="B25938" s="5" t="str">
        <x:v>3355310030917560913</x:v>
      </x:c>
      <x:c r="C25938" s="44" t="str">
        <x:v>49329289</x:v>
      </x:c>
      <x:c r="D25938" s="46" t="str">
        <x:v>winPM</x:v>
      </x:c>
      <x:c r="E25938" s="52" t="str">
        <x:v>76</x:v>
      </x:c>
      <x:c r="F25938" s="45" t="str">
        <x:v>138-ELE02</x:v>
      </x:c>
      <x:c r="H25938" s="9" t="str">
        <x:v>Sangren_Hall.480V_Submeter</x:v>
      </x:c>
      <x:c r="I25938" s="49" t="str">
        <x:v>Use</x:v>
      </x:c>
      <x:c r="J25938" s="31" t="str">
        <x:v>15 Minutes</x:v>
      </x:c>
      <x:c r="K25938" s="32" t="str">
        <x:v>09-27-2020 05:45:00</x:v>
      </x:c>
      <x:c r="M25938" s="53" t="str">
        <x:v>7170621.0000000000000000</x:v>
      </x:c>
      <x:c r="N25938" s="33" t="str">
        <x:v/>
      </x:c>
    </x:row>
    <x:row r="25939">
      <x:c r="B25939" s="5" t="str">
        <x:v>2823247323611891494</x:v>
      </x:c>
      <x:c r="C25939" s="44" t="str">
        <x:v>49329290</x:v>
      </x:c>
      <x:c r="D25939" s="46" t="str">
        <x:v>winPM</x:v>
      </x:c>
      <x:c r="E25939" s="52" t="str">
        <x:v>76</x:v>
      </x:c>
      <x:c r="F25939" s="45" t="str">
        <x:v>138-ELE02</x:v>
      </x:c>
      <x:c r="H25939" s="9" t="str">
        <x:v>Sangren_Hall.480V_Submeter</x:v>
      </x:c>
      <x:c r="I25939" s="49" t="str">
        <x:v>Use</x:v>
      </x:c>
      <x:c r="J25939" s="31" t="str">
        <x:v>15 Minutes</x:v>
      </x:c>
      <x:c r="K25939" s="32" t="str">
        <x:v>09-27-2020 06:00:00</x:v>
      </x:c>
      <x:c r="M25939" s="53" t="str">
        <x:v>7170640.0000000000000000</x:v>
      </x:c>
      <x:c r="N25939" s="33" t="str">
        <x:v/>
      </x:c>
    </x:row>
    <x:row r="25940">
      <x:c r="B25940" s="5" t="str">
        <x:v>7905063759182858230</x:v>
      </x:c>
      <x:c r="C25940" s="44" t="str">
        <x:v>49329291</x:v>
      </x:c>
      <x:c r="D25940" s="46" t="str">
        <x:v>winPM</x:v>
      </x:c>
      <x:c r="E25940" s="52" t="str">
        <x:v>76</x:v>
      </x:c>
      <x:c r="F25940" s="45" t="str">
        <x:v>138-ELE02</x:v>
      </x:c>
      <x:c r="H25940" s="9" t="str">
        <x:v>Sangren_Hall.480V_Submeter</x:v>
      </x:c>
      <x:c r="I25940" s="49" t="str">
        <x:v>Use</x:v>
      </x:c>
      <x:c r="J25940" s="31" t="str">
        <x:v>15 Minutes</x:v>
      </x:c>
      <x:c r="K25940" s="32" t="str">
        <x:v>09-27-2020 06:15:00</x:v>
      </x:c>
      <x:c r="M25940" s="53" t="str">
        <x:v>7170660.5000000000000000</x:v>
      </x:c>
      <x:c r="N25940" s="33" t="str">
        <x:v/>
      </x:c>
    </x:row>
    <x:row r="25941">
      <x:c r="B25941" s="5" t="str">
        <x:v>4000614600303936808</x:v>
      </x:c>
      <x:c r="C25941" s="44" t="str">
        <x:v>49329292</x:v>
      </x:c>
      <x:c r="D25941" s="46" t="str">
        <x:v>winPM</x:v>
      </x:c>
      <x:c r="E25941" s="52" t="str">
        <x:v>76</x:v>
      </x:c>
      <x:c r="F25941" s="45" t="str">
        <x:v>138-ELE02</x:v>
      </x:c>
      <x:c r="H25941" s="9" t="str">
        <x:v>Sangren_Hall.480V_Submeter</x:v>
      </x:c>
      <x:c r="I25941" s="49" t="str">
        <x:v>Use</x:v>
      </x:c>
      <x:c r="J25941" s="31" t="str">
        <x:v>15 Minutes</x:v>
      </x:c>
      <x:c r="K25941" s="32" t="str">
        <x:v>09-27-2020 06:30:00</x:v>
      </x:c>
      <x:c r="M25941" s="53" t="str">
        <x:v>7170681.0000000000000000</x:v>
      </x:c>
      <x:c r="N25941" s="33" t="str">
        <x:v/>
      </x:c>
    </x:row>
    <x:row r="25942">
      <x:c r="B25942" s="5" t="str">
        <x:v>1291171076971131549</x:v>
      </x:c>
      <x:c r="C25942" s="44" t="str">
        <x:v>49329293</x:v>
      </x:c>
      <x:c r="D25942" s="46" t="str">
        <x:v>winPM</x:v>
      </x:c>
      <x:c r="E25942" s="52" t="str">
        <x:v>76</x:v>
      </x:c>
      <x:c r="F25942" s="45" t="str">
        <x:v>138-ELE02</x:v>
      </x:c>
      <x:c r="H25942" s="9" t="str">
        <x:v>Sangren_Hall.480V_Submeter</x:v>
      </x:c>
      <x:c r="I25942" s="49" t="str">
        <x:v>Use</x:v>
      </x:c>
      <x:c r="J25942" s="31" t="str">
        <x:v>15 Minutes</x:v>
      </x:c>
      <x:c r="K25942" s="32" t="str">
        <x:v>09-27-2020 06:45:00</x:v>
      </x:c>
      <x:c r="M25942" s="53" t="str">
        <x:v>7170700.0000000000000000</x:v>
      </x:c>
      <x:c r="N25942" s="33" t="str">
        <x:v/>
      </x:c>
    </x:row>
    <x:row r="25943">
      <x:c r="B25943" s="5" t="str">
        <x:v>16921434598851422325</x:v>
      </x:c>
      <x:c r="C25943" s="44" t="str">
        <x:v>49329294</x:v>
      </x:c>
      <x:c r="D25943" s="46" t="str">
        <x:v>winPM</x:v>
      </x:c>
      <x:c r="E25943" s="52" t="str">
        <x:v>76</x:v>
      </x:c>
      <x:c r="F25943" s="45" t="str">
        <x:v>138-ELE02</x:v>
      </x:c>
      <x:c r="H25943" s="9" t="str">
        <x:v>Sangren_Hall.480V_Submeter</x:v>
      </x:c>
      <x:c r="I25943" s="49" t="str">
        <x:v>Use</x:v>
      </x:c>
      <x:c r="J25943" s="31" t="str">
        <x:v>15 Minutes</x:v>
      </x:c>
      <x:c r="K25943" s="32" t="str">
        <x:v>09-27-2020 07:00:00</x:v>
      </x:c>
      <x:c r="M25943" s="53" t="str">
        <x:v>7170722.5000000000000000</x:v>
      </x:c>
      <x:c r="N25943" s="33" t="str">
        <x:v/>
      </x:c>
    </x:row>
    <x:row r="25944">
      <x:c r="B25944" s="5" t="str">
        <x:v>6499289703451957755</x:v>
      </x:c>
      <x:c r="C25944" s="44" t="str">
        <x:v>49329295</x:v>
      </x:c>
      <x:c r="D25944" s="46" t="str">
        <x:v>winPM</x:v>
      </x:c>
      <x:c r="E25944" s="52" t="str">
        <x:v>76</x:v>
      </x:c>
      <x:c r="F25944" s="45" t="str">
        <x:v>138-ELE02</x:v>
      </x:c>
      <x:c r="H25944" s="9" t="str">
        <x:v>Sangren_Hall.480V_Submeter</x:v>
      </x:c>
      <x:c r="I25944" s="49" t="str">
        <x:v>Use</x:v>
      </x:c>
      <x:c r="J25944" s="31" t="str">
        <x:v>15 Minutes</x:v>
      </x:c>
      <x:c r="K25944" s="32" t="str">
        <x:v>09-27-2020 07:15:00</x:v>
      </x:c>
      <x:c r="M25944" s="53" t="str">
        <x:v>7170742.0000000000000000</x:v>
      </x:c>
      <x:c r="N25944" s="33" t="str">
        <x:v/>
      </x:c>
    </x:row>
    <x:row r="25945">
      <x:c r="B25945" s="5" t="str">
        <x:v>14780801578183241014</x:v>
      </x:c>
      <x:c r="C25945" s="44" t="str">
        <x:v>49329296</x:v>
      </x:c>
      <x:c r="D25945" s="46" t="str">
        <x:v>winPM</x:v>
      </x:c>
      <x:c r="E25945" s="52" t="str">
        <x:v>76</x:v>
      </x:c>
      <x:c r="F25945" s="45" t="str">
        <x:v>138-ELE02</x:v>
      </x:c>
      <x:c r="H25945" s="9" t="str">
        <x:v>Sangren_Hall.480V_Submeter</x:v>
      </x:c>
      <x:c r="I25945" s="49" t="str">
        <x:v>Use</x:v>
      </x:c>
      <x:c r="J25945" s="31" t="str">
        <x:v>15 Minutes</x:v>
      </x:c>
      <x:c r="K25945" s="32" t="str">
        <x:v>09-27-2020 07:30:00</x:v>
      </x:c>
      <x:c r="M25945" s="53" t="str">
        <x:v>7170762.5000000000000000</x:v>
      </x:c>
      <x:c r="N25945" s="33" t="str">
        <x:v/>
      </x:c>
    </x:row>
    <x:row r="25946">
      <x:c r="B25946" s="5" t="str">
        <x:v>6205265608774442914</x:v>
      </x:c>
      <x:c r="C25946" s="44" t="str">
        <x:v>49329297</x:v>
      </x:c>
      <x:c r="D25946" s="46" t="str">
        <x:v>winPM</x:v>
      </x:c>
      <x:c r="E25946" s="52" t="str">
        <x:v>76</x:v>
      </x:c>
      <x:c r="F25946" s="45" t="str">
        <x:v>138-ELE02</x:v>
      </x:c>
      <x:c r="H25946" s="9" t="str">
        <x:v>Sangren_Hall.480V_Submeter</x:v>
      </x:c>
      <x:c r="I25946" s="49" t="str">
        <x:v>Use</x:v>
      </x:c>
      <x:c r="J25946" s="31" t="str">
        <x:v>15 Minutes</x:v>
      </x:c>
      <x:c r="K25946" s="32" t="str">
        <x:v>09-27-2020 07:45:00</x:v>
      </x:c>
      <x:c r="M25946" s="53" t="str">
        <x:v>7170783.5000000000000000</x:v>
      </x:c>
      <x:c r="N25946" s="33" t="str">
        <x:v/>
      </x:c>
    </x:row>
    <x:row r="25947">
      <x:c r="B25947" s="5" t="str">
        <x:v>15408619161483719850</x:v>
      </x:c>
      <x:c r="C25947" s="44" t="str">
        <x:v>49329298</x:v>
      </x:c>
      <x:c r="D25947" s="46" t="str">
        <x:v>winPM</x:v>
      </x:c>
      <x:c r="E25947" s="52" t="str">
        <x:v>76</x:v>
      </x:c>
      <x:c r="F25947" s="45" t="str">
        <x:v>138-ELE02</x:v>
      </x:c>
      <x:c r="H25947" s="9" t="str">
        <x:v>Sangren_Hall.480V_Submeter</x:v>
      </x:c>
      <x:c r="I25947" s="49" t="str">
        <x:v>Use</x:v>
      </x:c>
      <x:c r="J25947" s="31" t="str">
        <x:v>15 Minutes</x:v>
      </x:c>
      <x:c r="K25947" s="32" t="str">
        <x:v>09-27-2020 08:00:00</x:v>
      </x:c>
      <x:c r="M25947" s="53" t="str">
        <x:v>7170799.5000000000000000</x:v>
      </x:c>
      <x:c r="N25947" s="33" t="str">
        <x:v/>
      </x:c>
    </x:row>
    <x:row r="25948">
      <x:c r="B25948" s="5" t="str">
        <x:v>7534566414800021496</x:v>
      </x:c>
      <x:c r="C25948" s="44" t="str">
        <x:v>49329299</x:v>
      </x:c>
      <x:c r="D25948" s="46" t="str">
        <x:v>winPM</x:v>
      </x:c>
      <x:c r="E25948" s="52" t="str">
        <x:v>76</x:v>
      </x:c>
      <x:c r="F25948" s="45" t="str">
        <x:v>138-ELE02</x:v>
      </x:c>
      <x:c r="H25948" s="9" t="str">
        <x:v>Sangren_Hall.480V_Submeter</x:v>
      </x:c>
      <x:c r="I25948" s="49" t="str">
        <x:v>Use</x:v>
      </x:c>
      <x:c r="J25948" s="31" t="str">
        <x:v>15 Minutes</x:v>
      </x:c>
      <x:c r="K25948" s="32" t="str">
        <x:v>09-27-2020 08:15:00</x:v>
      </x:c>
      <x:c r="M25948" s="53" t="str">
        <x:v>7170816.0000000000000000</x:v>
      </x:c>
      <x:c r="N25948" s="33" t="str">
        <x:v/>
      </x:c>
    </x:row>
    <x:row r="25949">
      <x:c r="B25949" s="5" t="str">
        <x:v>6105451648216928928</x:v>
      </x:c>
      <x:c r="C25949" s="44" t="str">
        <x:v>49329300</x:v>
      </x:c>
      <x:c r="D25949" s="46" t="str">
        <x:v>winPM</x:v>
      </x:c>
      <x:c r="E25949" s="52" t="str">
        <x:v>76</x:v>
      </x:c>
      <x:c r="F25949" s="45" t="str">
        <x:v>138-ELE02</x:v>
      </x:c>
      <x:c r="H25949" s="9" t="str">
        <x:v>Sangren_Hall.480V_Submeter</x:v>
      </x:c>
      <x:c r="I25949" s="49" t="str">
        <x:v>Use</x:v>
      </x:c>
      <x:c r="J25949" s="31" t="str">
        <x:v>15 Minutes</x:v>
      </x:c>
      <x:c r="K25949" s="32" t="str">
        <x:v>09-27-2020 08:30:00</x:v>
      </x:c>
      <x:c r="M25949" s="53" t="str">
        <x:v>7170833.5000000000000000</x:v>
      </x:c>
      <x:c r="N25949" s="33" t="str">
        <x:v/>
      </x:c>
    </x:row>
    <x:row r="25950">
      <x:c r="B25950" s="5" t="str">
        <x:v>8078358411977108449</x:v>
      </x:c>
      <x:c r="C25950" s="44" t="str">
        <x:v>49329301</x:v>
      </x:c>
      <x:c r="D25950" s="46" t="str">
        <x:v>winPM</x:v>
      </x:c>
      <x:c r="E25950" s="52" t="str">
        <x:v>76</x:v>
      </x:c>
      <x:c r="F25950" s="45" t="str">
        <x:v>138-ELE02</x:v>
      </x:c>
      <x:c r="H25950" s="9" t="str">
        <x:v>Sangren_Hall.480V_Submeter</x:v>
      </x:c>
      <x:c r="I25950" s="49" t="str">
        <x:v>Use</x:v>
      </x:c>
      <x:c r="J25950" s="31" t="str">
        <x:v>15 Minutes</x:v>
      </x:c>
      <x:c r="K25950" s="32" t="str">
        <x:v>09-27-2020 08:45:00</x:v>
      </x:c>
      <x:c r="M25950" s="53" t="str">
        <x:v>7170848.5000000000000000</x:v>
      </x:c>
      <x:c r="N25950" s="33" t="str">
        <x:v/>
      </x:c>
    </x:row>
    <x:row r="25951">
      <x:c r="B25951" s="5" t="str">
        <x:v>10446754405334244746</x:v>
      </x:c>
      <x:c r="C25951" s="44" t="str">
        <x:v>49329302</x:v>
      </x:c>
      <x:c r="D25951" s="46" t="str">
        <x:v>winPM</x:v>
      </x:c>
      <x:c r="E25951" s="52" t="str">
        <x:v>76</x:v>
      </x:c>
      <x:c r="F25951" s="45" t="str">
        <x:v>138-ELE02</x:v>
      </x:c>
      <x:c r="H25951" s="9" t="str">
        <x:v>Sangren_Hall.480V_Submeter</x:v>
      </x:c>
      <x:c r="I25951" s="49" t="str">
        <x:v>Use</x:v>
      </x:c>
      <x:c r="J25951" s="31" t="str">
        <x:v>15 Minutes</x:v>
      </x:c>
      <x:c r="K25951" s="32" t="str">
        <x:v>09-27-2020 09:00:00</x:v>
      </x:c>
      <x:c r="M25951" s="53" t="str">
        <x:v>7170860.5000000000000000</x:v>
      </x:c>
      <x:c r="N25951" s="33" t="str">
        <x:v/>
      </x:c>
    </x:row>
    <x:row r="25952">
      <x:c r="B25952" s="5" t="str">
        <x:v>11167494084192055543</x:v>
      </x:c>
      <x:c r="C25952" s="44" t="str">
        <x:v>49329303</x:v>
      </x:c>
      <x:c r="D25952" s="46" t="str">
        <x:v>winPM</x:v>
      </x:c>
      <x:c r="E25952" s="52" t="str">
        <x:v>76</x:v>
      </x:c>
      <x:c r="F25952" s="45" t="str">
        <x:v>138-ELE02</x:v>
      </x:c>
      <x:c r="H25952" s="9" t="str">
        <x:v>Sangren_Hall.480V_Submeter</x:v>
      </x:c>
      <x:c r="I25952" s="49" t="str">
        <x:v>Use</x:v>
      </x:c>
      <x:c r="J25952" s="31" t="str">
        <x:v>15 Minutes</x:v>
      </x:c>
      <x:c r="K25952" s="32" t="str">
        <x:v>09-27-2020 09:15:00</x:v>
      </x:c>
      <x:c r="M25952" s="53" t="str">
        <x:v>7170865.0000000000000000</x:v>
      </x:c>
      <x:c r="N25952" s="33" t="str">
        <x:v/>
      </x:c>
    </x:row>
    <x:row r="25953">
      <x:c r="B25953" s="5" t="str">
        <x:v>8827146162110835928</x:v>
      </x:c>
      <x:c r="C25953" s="44" t="str">
        <x:v>49329304</x:v>
      </x:c>
      <x:c r="D25953" s="46" t="str">
        <x:v>winPM</x:v>
      </x:c>
      <x:c r="E25953" s="52" t="str">
        <x:v>76</x:v>
      </x:c>
      <x:c r="F25953" s="45" t="str">
        <x:v>138-ELE02</x:v>
      </x:c>
      <x:c r="H25953" s="9" t="str">
        <x:v>Sangren_Hall.480V_Submeter</x:v>
      </x:c>
      <x:c r="I25953" s="49" t="str">
        <x:v>Use</x:v>
      </x:c>
      <x:c r="J25953" s="31" t="str">
        <x:v>15 Minutes</x:v>
      </x:c>
      <x:c r="K25953" s="32" t="str">
        <x:v>09-27-2020 09:30:00</x:v>
      </x:c>
      <x:c r="M25953" s="53" t="str">
        <x:v>7170869.5000000000000000</x:v>
      </x:c>
      <x:c r="N25953" s="33" t="str">
        <x:v/>
      </x:c>
    </x:row>
    <x:row r="25954">
      <x:c r="B25954" s="5" t="str">
        <x:v>3965095366518874810</x:v>
      </x:c>
      <x:c r="C25954" s="44" t="str">
        <x:v>49329305</x:v>
      </x:c>
      <x:c r="D25954" s="46" t="str">
        <x:v>winPM</x:v>
      </x:c>
      <x:c r="E25954" s="52" t="str">
        <x:v>76</x:v>
      </x:c>
      <x:c r="F25954" s="45" t="str">
        <x:v>138-ELE02</x:v>
      </x:c>
      <x:c r="H25954" s="9" t="str">
        <x:v>Sangren_Hall.480V_Submeter</x:v>
      </x:c>
      <x:c r="I25954" s="49" t="str">
        <x:v>Use</x:v>
      </x:c>
      <x:c r="J25954" s="31" t="str">
        <x:v>15 Minutes</x:v>
      </x:c>
      <x:c r="K25954" s="32" t="str">
        <x:v>09-27-2020 09:45:00</x:v>
      </x:c>
      <x:c r="M25954" s="53" t="str">
        <x:v>7170880.5000000000000000</x:v>
      </x:c>
      <x:c r="N25954" s="33" t="str">
        <x:v/>
      </x:c>
    </x:row>
    <x:row r="25955">
      <x:c r="B25955" s="5" t="str">
        <x:v>6716853535764766547</x:v>
      </x:c>
      <x:c r="C25955" s="44" t="str">
        <x:v>49329306</x:v>
      </x:c>
      <x:c r="D25955" s="46" t="str">
        <x:v>winPM</x:v>
      </x:c>
      <x:c r="E25955" s="52" t="str">
        <x:v>76</x:v>
      </x:c>
      <x:c r="F25955" s="45" t="str">
        <x:v>138-ELE02</x:v>
      </x:c>
      <x:c r="H25955" s="9" t="str">
        <x:v>Sangren_Hall.480V_Submeter</x:v>
      </x:c>
      <x:c r="I25955" s="49" t="str">
        <x:v>Use</x:v>
      </x:c>
      <x:c r="J25955" s="31" t="str">
        <x:v>15 Minutes</x:v>
      </x:c>
      <x:c r="K25955" s="32" t="str">
        <x:v>09-27-2020 10:00:00</x:v>
      </x:c>
      <x:c r="M25955" s="53" t="str">
        <x:v>7170881.5000000000000000</x:v>
      </x:c>
      <x:c r="N25955" s="33" t="str">
        <x:v/>
      </x:c>
    </x:row>
    <x:row r="25956">
      <x:c r="B25956" s="5" t="str">
        <x:v>801592619902124094</x:v>
      </x:c>
      <x:c r="C25956" s="44" t="str">
        <x:v>49329307</x:v>
      </x:c>
      <x:c r="D25956" s="46" t="str">
        <x:v>winPM</x:v>
      </x:c>
      <x:c r="E25956" s="52" t="str">
        <x:v>76</x:v>
      </x:c>
      <x:c r="F25956" s="45" t="str">
        <x:v>138-ELE02</x:v>
      </x:c>
      <x:c r="H25956" s="9" t="str">
        <x:v>Sangren_Hall.480V_Submeter</x:v>
      </x:c>
      <x:c r="I25956" s="49" t="str">
        <x:v>Use</x:v>
      </x:c>
      <x:c r="J25956" s="31" t="str">
        <x:v>15 Minutes</x:v>
      </x:c>
      <x:c r="K25956" s="32" t="str">
        <x:v>09-27-2020 10:15:00</x:v>
      </x:c>
      <x:c r="M25956" s="53" t="str">
        <x:v>7170884.0000000000000000</x:v>
      </x:c>
      <x:c r="N25956" s="33" t="str">
        <x:v/>
      </x:c>
    </x:row>
    <x:row r="25957">
      <x:c r="B25957" s="5" t="str">
        <x:v>13005680293999683745</x:v>
      </x:c>
      <x:c r="C25957" s="44" t="str">
        <x:v>49329308</x:v>
      </x:c>
      <x:c r="D25957" s="46" t="str">
        <x:v>winPM</x:v>
      </x:c>
      <x:c r="E25957" s="52" t="str">
        <x:v>76</x:v>
      </x:c>
      <x:c r="F25957" s="45" t="str">
        <x:v>138-ELE02</x:v>
      </x:c>
      <x:c r="H25957" s="9" t="str">
        <x:v>Sangren_Hall.480V_Submeter</x:v>
      </x:c>
      <x:c r="I25957" s="49" t="str">
        <x:v>Use</x:v>
      </x:c>
      <x:c r="J25957" s="31" t="str">
        <x:v>15 Minutes</x:v>
      </x:c>
      <x:c r="K25957" s="32" t="str">
        <x:v>09-27-2020 10:30:00</x:v>
      </x:c>
      <x:c r="M25957" s="53" t="str">
        <x:v>7170890.0000000000000000</x:v>
      </x:c>
      <x:c r="N25957" s="33" t="str">
        <x:v/>
      </x:c>
    </x:row>
    <x:row r="25958">
      <x:c r="B25958" s="5" t="str">
        <x:v>829636338037694357</x:v>
      </x:c>
      <x:c r="C25958" s="44" t="str">
        <x:v>49329309</x:v>
      </x:c>
      <x:c r="D25958" s="46" t="str">
        <x:v>winPM</x:v>
      </x:c>
      <x:c r="E25958" s="52" t="str">
        <x:v>76</x:v>
      </x:c>
      <x:c r="F25958" s="45" t="str">
        <x:v>138-ELE02</x:v>
      </x:c>
      <x:c r="H25958" s="9" t="str">
        <x:v>Sangren_Hall.480V_Submeter</x:v>
      </x:c>
      <x:c r="I25958" s="49" t="str">
        <x:v>Use</x:v>
      </x:c>
      <x:c r="J25958" s="31" t="str">
        <x:v>15 Minutes</x:v>
      </x:c>
      <x:c r="K25958" s="32" t="str">
        <x:v>09-27-2020 10:45:00</x:v>
      </x:c>
      <x:c r="M25958" s="53" t="str">
        <x:v>7170892.5000000000000000</x:v>
      </x:c>
      <x:c r="N25958" s="33" t="str">
        <x:v/>
      </x:c>
    </x:row>
    <x:row r="25959">
      <x:c r="B25959" s="5" t="str">
        <x:v>16229849873719087085</x:v>
      </x:c>
      <x:c r="C25959" s="44" t="str">
        <x:v>49329310</x:v>
      </x:c>
      <x:c r="D25959" s="46" t="str">
        <x:v>winPM</x:v>
      </x:c>
      <x:c r="E25959" s="52" t="str">
        <x:v>76</x:v>
      </x:c>
      <x:c r="F25959" s="45" t="str">
        <x:v>138-ELE02</x:v>
      </x:c>
      <x:c r="H25959" s="9" t="str">
        <x:v>Sangren_Hall.480V_Submeter</x:v>
      </x:c>
      <x:c r="I25959" s="49" t="str">
        <x:v>Use</x:v>
      </x:c>
      <x:c r="J25959" s="31" t="str">
        <x:v>15 Minutes</x:v>
      </x:c>
      <x:c r="K25959" s="32" t="str">
        <x:v>09-27-2020 11:00:00</x:v>
      </x:c>
      <x:c r="M25959" s="53" t="str">
        <x:v>7170897.0000000000000000</x:v>
      </x:c>
      <x:c r="N25959" s="33" t="str">
        <x:v/>
      </x:c>
    </x:row>
    <x:row r="25960">
      <x:c r="B25960" s="5" t="str">
        <x:v>4053805917757097697</x:v>
      </x:c>
      <x:c r="C25960" s="44" t="str">
        <x:v>49329311</x:v>
      </x:c>
      <x:c r="D25960" s="46" t="str">
        <x:v>winPM</x:v>
      </x:c>
      <x:c r="E25960" s="52" t="str">
        <x:v>76</x:v>
      </x:c>
      <x:c r="F25960" s="45" t="str">
        <x:v>138-ELE02</x:v>
      </x:c>
      <x:c r="H25960" s="9" t="str">
        <x:v>Sangren_Hall.480V_Submeter</x:v>
      </x:c>
      <x:c r="I25960" s="49" t="str">
        <x:v>Use</x:v>
      </x:c>
      <x:c r="J25960" s="31" t="str">
        <x:v>15 Minutes</x:v>
      </x:c>
      <x:c r="K25960" s="32" t="str">
        <x:v>09-27-2020 11:15:00</x:v>
      </x:c>
      <x:c r="M25960" s="53" t="str">
        <x:v>7170899.5000000000000000</x:v>
      </x:c>
      <x:c r="N25960" s="33" t="str">
        <x:v/>
      </x:c>
    </x:row>
    <x:row r="25961">
      <x:c r="B25961" s="5" t="str">
        <x:v>16959376814579757094</x:v>
      </x:c>
      <x:c r="C25961" s="44" t="str">
        <x:v>49329312</x:v>
      </x:c>
      <x:c r="D25961" s="46" t="str">
        <x:v>winPM</x:v>
      </x:c>
      <x:c r="E25961" s="52" t="str">
        <x:v>76</x:v>
      </x:c>
      <x:c r="F25961" s="45" t="str">
        <x:v>138-ELE02</x:v>
      </x:c>
      <x:c r="H25961" s="9" t="str">
        <x:v>Sangren_Hall.480V_Submeter</x:v>
      </x:c>
      <x:c r="I25961" s="49" t="str">
        <x:v>Use</x:v>
      </x:c>
      <x:c r="J25961" s="31" t="str">
        <x:v>15 Minutes</x:v>
      </x:c>
      <x:c r="K25961" s="32" t="str">
        <x:v>09-27-2020 11:30:00</x:v>
      </x:c>
      <x:c r="M25961" s="53" t="str">
        <x:v>7170901.0000000000000000</x:v>
      </x:c>
      <x:c r="N25961" s="33" t="str">
        <x:v/>
      </x:c>
    </x:row>
    <x:row r="25962">
      <x:c r="B25962" s="5" t="str">
        <x:v>4783332858617767706</x:v>
      </x:c>
      <x:c r="C25962" s="44" t="str">
        <x:v>49329313</x:v>
      </x:c>
      <x:c r="D25962" s="46" t="str">
        <x:v>winPM</x:v>
      </x:c>
      <x:c r="E25962" s="52" t="str">
        <x:v>76</x:v>
      </x:c>
      <x:c r="F25962" s="45" t="str">
        <x:v>138-ELE02</x:v>
      </x:c>
      <x:c r="H25962" s="9" t="str">
        <x:v>Sangren_Hall.480V_Submeter</x:v>
      </x:c>
      <x:c r="I25962" s="49" t="str">
        <x:v>Use</x:v>
      </x:c>
      <x:c r="J25962" s="31" t="str">
        <x:v>15 Minutes</x:v>
      </x:c>
      <x:c r="K25962" s="32" t="str">
        <x:v>09-27-2020 11:45:00</x:v>
      </x:c>
      <x:c r="M25962" s="53" t="str">
        <x:v>7170903.5000000000000000</x:v>
      </x:c>
      <x:c r="N25962" s="33" t="str">
        <x:v/>
      </x:c>
    </x:row>
    <x:row r="25963">
      <x:c r="B25963" s="5" t="str">
        <x:v>14591261913333094409</x:v>
      </x:c>
      <x:c r="C25963" s="44" t="str">
        <x:v>49329314</x:v>
      </x:c>
      <x:c r="D25963" s="46" t="str">
        <x:v>winPM</x:v>
      </x:c>
      <x:c r="E25963" s="52" t="str">
        <x:v>76</x:v>
      </x:c>
      <x:c r="F25963" s="45" t="str">
        <x:v>138-ELE02</x:v>
      </x:c>
      <x:c r="H25963" s="9" t="str">
        <x:v>Sangren_Hall.480V_Submeter</x:v>
      </x:c>
      <x:c r="I25963" s="49" t="str">
        <x:v>Use</x:v>
      </x:c>
      <x:c r="J25963" s="31" t="str">
        <x:v>15 Minutes</x:v>
      </x:c>
      <x:c r="K25963" s="32" t="str">
        <x:v>09-27-2020 12:00:00</x:v>
      </x:c>
      <x:c r="M25963" s="53" t="str">
        <x:v>7170904.0000000000000000</x:v>
      </x:c>
      <x:c r="N25963" s="33" t="str">
        <x:v/>
      </x:c>
    </x:row>
    <x:row r="25964">
      <x:c r="B25964" s="5" t="str">
        <x:v>14225961436360203387</x:v>
      </x:c>
      <x:c r="C25964" s="44" t="str">
        <x:v>49329315</x:v>
      </x:c>
      <x:c r="D25964" s="46" t="str">
        <x:v>winPM</x:v>
      </x:c>
      <x:c r="E25964" s="52" t="str">
        <x:v>76</x:v>
      </x:c>
      <x:c r="F25964" s="45" t="str">
        <x:v>138-ELE02</x:v>
      </x:c>
      <x:c r="H25964" s="9" t="str">
        <x:v>Sangren_Hall.480V_Submeter</x:v>
      </x:c>
      <x:c r="I25964" s="49" t="str">
        <x:v>Use</x:v>
      </x:c>
      <x:c r="J25964" s="31" t="str">
        <x:v>15 Minutes</x:v>
      </x:c>
      <x:c r="K25964" s="32" t="str">
        <x:v>09-27-2020 12:15:00</x:v>
      </x:c>
      <x:c r="M25964" s="53" t="str">
        <x:v>7170904.5000000000000000</x:v>
      </x:c>
      <x:c r="N25964" s="33" t="str">
        <x:v/>
      </x:c>
    </x:row>
    <x:row r="25965">
      <x:c r="B25965" s="5" t="str">
        <x:v>3403003993567864052</x:v>
      </x:c>
      <x:c r="C25965" s="44" t="str">
        <x:v>49329316</x:v>
      </x:c>
      <x:c r="D25965" s="46" t="str">
        <x:v>winPM</x:v>
      </x:c>
      <x:c r="E25965" s="52" t="str">
        <x:v>76</x:v>
      </x:c>
      <x:c r="F25965" s="45" t="str">
        <x:v>138-ELE02</x:v>
      </x:c>
      <x:c r="H25965" s="9" t="str">
        <x:v>Sangren_Hall.480V_Submeter</x:v>
      </x:c>
      <x:c r="I25965" s="49" t="str">
        <x:v>Use</x:v>
      </x:c>
      <x:c r="J25965" s="31" t="str">
        <x:v>15 Minutes</x:v>
      </x:c>
      <x:c r="K25965" s="32" t="str">
        <x:v>09-27-2020 12:30:00</x:v>
      </x:c>
      <x:c r="M25965" s="53" t="str">
        <x:v>7170905.5000000000000000</x:v>
      </x:c>
      <x:c r="N25965" s="33" t="str">
        <x:v/>
      </x:c>
    </x:row>
    <x:row r="25966">
      <x:c r="B25966" s="5" t="str">
        <x:v>12616486854054546590</x:v>
      </x:c>
      <x:c r="C25966" s="44" t="str">
        <x:v>49329317</x:v>
      </x:c>
      <x:c r="D25966" s="46" t="str">
        <x:v>winPM</x:v>
      </x:c>
      <x:c r="E25966" s="52" t="str">
        <x:v>76</x:v>
      </x:c>
      <x:c r="F25966" s="45" t="str">
        <x:v>138-ELE02</x:v>
      </x:c>
      <x:c r="H25966" s="9" t="str">
        <x:v>Sangren_Hall.480V_Submeter</x:v>
      </x:c>
      <x:c r="I25966" s="49" t="str">
        <x:v>Use</x:v>
      </x:c>
      <x:c r="J25966" s="31" t="str">
        <x:v>15 Minutes</x:v>
      </x:c>
      <x:c r="K25966" s="32" t="str">
        <x:v>09-27-2020 12:45:00</x:v>
      </x:c>
      <x:c r="M25966" s="53" t="str">
        <x:v>7170907.0000000000000000</x:v>
      </x:c>
      <x:c r="N25966" s="33" t="str">
        <x:v/>
      </x:c>
    </x:row>
    <x:row r="25967">
      <x:c r="B25967" s="5" t="str">
        <x:v>450580912150655642</x:v>
      </x:c>
      <x:c r="C25967" s="44" t="str">
        <x:v>49329318</x:v>
      </x:c>
      <x:c r="D25967" s="46" t="str">
        <x:v>winPM</x:v>
      </x:c>
      <x:c r="E25967" s="52" t="str">
        <x:v>76</x:v>
      </x:c>
      <x:c r="F25967" s="45" t="str">
        <x:v>138-ELE02</x:v>
      </x:c>
      <x:c r="H25967" s="9" t="str">
        <x:v>Sangren_Hall.480V_Submeter</x:v>
      </x:c>
      <x:c r="I25967" s="49" t="str">
        <x:v>Use</x:v>
      </x:c>
      <x:c r="J25967" s="31" t="str">
        <x:v>15 Minutes</x:v>
      </x:c>
      <x:c r="K25967" s="32" t="str">
        <x:v>09-27-2020 13:00:00</x:v>
      </x:c>
      <x:c r="M25967" s="53" t="str">
        <x:v>7170911.0000000000000000</x:v>
      </x:c>
      <x:c r="N25967" s="33" t="str">
        <x:v/>
      </x:c>
    </x:row>
    <x:row r="25968">
      <x:c r="B25968" s="5" t="str">
        <x:v>9444839486170146749</x:v>
      </x:c>
      <x:c r="C25968" s="44" t="str">
        <x:v>49329319</x:v>
      </x:c>
      <x:c r="D25968" s="46" t="str">
        <x:v>winPM</x:v>
      </x:c>
      <x:c r="E25968" s="52" t="str">
        <x:v>76</x:v>
      </x:c>
      <x:c r="F25968" s="45" t="str">
        <x:v>138-ELE02</x:v>
      </x:c>
      <x:c r="H25968" s="9" t="str">
        <x:v>Sangren_Hall.480V_Submeter</x:v>
      </x:c>
      <x:c r="I25968" s="49" t="str">
        <x:v>Use</x:v>
      </x:c>
      <x:c r="J25968" s="31" t="str">
        <x:v>15 Minutes</x:v>
      </x:c>
      <x:c r="K25968" s="32" t="str">
        <x:v>09-27-2020 13:15:00</x:v>
      </x:c>
      <x:c r="M25968" s="53" t="str">
        <x:v>7170923.5000000000000000</x:v>
      </x:c>
      <x:c r="N25968" s="33" t="str">
        <x:v/>
      </x:c>
    </x:row>
    <x:row r="25969">
      <x:c r="B25969" s="5" t="str">
        <x:v>10265858938893780964</x:v>
      </x:c>
      <x:c r="C25969" s="44" t="str">
        <x:v>49329320</x:v>
      </x:c>
      <x:c r="D25969" s="46" t="str">
        <x:v>winPM</x:v>
      </x:c>
      <x:c r="E25969" s="52" t="str">
        <x:v>76</x:v>
      </x:c>
      <x:c r="F25969" s="45" t="str">
        <x:v>138-ELE02</x:v>
      </x:c>
      <x:c r="H25969" s="9" t="str">
        <x:v>Sangren_Hall.480V_Submeter</x:v>
      </x:c>
      <x:c r="I25969" s="49" t="str">
        <x:v>Use</x:v>
      </x:c>
      <x:c r="J25969" s="31" t="str">
        <x:v>15 Minutes</x:v>
      </x:c>
      <x:c r="K25969" s="32" t="str">
        <x:v>09-27-2020 13:30:00</x:v>
      </x:c>
      <x:c r="M25969" s="53" t="str">
        <x:v>7170933.0000000000000000</x:v>
      </x:c>
      <x:c r="N25969" s="33" t="str">
        <x:v/>
      </x:c>
    </x:row>
    <x:row r="25970">
      <x:c r="B25970" s="5" t="str">
        <x:v>14095508289562378976</x:v>
      </x:c>
      <x:c r="C25970" s="44" t="str">
        <x:v>49329321</x:v>
      </x:c>
      <x:c r="D25970" s="46" t="str">
        <x:v>winPM</x:v>
      </x:c>
      <x:c r="E25970" s="52" t="str">
        <x:v>76</x:v>
      </x:c>
      <x:c r="F25970" s="45" t="str">
        <x:v>138-ELE02</x:v>
      </x:c>
      <x:c r="H25970" s="9" t="str">
        <x:v>Sangren_Hall.480V_Submeter</x:v>
      </x:c>
      <x:c r="I25970" s="49" t="str">
        <x:v>Use</x:v>
      </x:c>
      <x:c r="J25970" s="31" t="str">
        <x:v>15 Minutes</x:v>
      </x:c>
      <x:c r="K25970" s="32" t="str">
        <x:v>09-27-2020 13:45:00</x:v>
      </x:c>
      <x:c r="M25970" s="53" t="str">
        <x:v>7170943.0000000000000000</x:v>
      </x:c>
      <x:c r="N25970" s="33" t="str">
        <x:v/>
      </x:c>
    </x:row>
    <x:row r="25971">
      <x:c r="B25971" s="5" t="str">
        <x:v>5237468984100962632</x:v>
      </x:c>
      <x:c r="C25971" s="44" t="str">
        <x:v>49329322</x:v>
      </x:c>
      <x:c r="D25971" s="46" t="str">
        <x:v>winPM</x:v>
      </x:c>
      <x:c r="E25971" s="52" t="str">
        <x:v>76</x:v>
      </x:c>
      <x:c r="F25971" s="45" t="str">
        <x:v>138-ELE02</x:v>
      </x:c>
      <x:c r="H25971" s="9" t="str">
        <x:v>Sangren_Hall.480V_Submeter</x:v>
      </x:c>
      <x:c r="I25971" s="49" t="str">
        <x:v>Use</x:v>
      </x:c>
      <x:c r="J25971" s="31" t="str">
        <x:v>15 Minutes</x:v>
      </x:c>
      <x:c r="K25971" s="32" t="str">
        <x:v>09-27-2020 14:00:00</x:v>
      </x:c>
      <x:c r="M25971" s="53" t="str">
        <x:v>7170954.5000000000000000</x:v>
      </x:c>
      <x:c r="N25971" s="33" t="str">
        <x:v/>
      </x:c>
    </x:row>
    <x:row r="25972">
      <x:c r="B25972" s="5" t="str">
        <x:v>10538509706139120799</x:v>
      </x:c>
      <x:c r="C25972" s="44" t="str">
        <x:v>49329323</x:v>
      </x:c>
      <x:c r="D25972" s="46" t="str">
        <x:v>winPM</x:v>
      </x:c>
      <x:c r="E25972" s="52" t="str">
        <x:v>76</x:v>
      </x:c>
      <x:c r="F25972" s="45" t="str">
        <x:v>138-ELE02</x:v>
      </x:c>
      <x:c r="H25972" s="9" t="str">
        <x:v>Sangren_Hall.480V_Submeter</x:v>
      </x:c>
      <x:c r="I25972" s="49" t="str">
        <x:v>Use</x:v>
      </x:c>
      <x:c r="J25972" s="31" t="str">
        <x:v>15 Minutes</x:v>
      </x:c>
      <x:c r="K25972" s="32" t="str">
        <x:v>09-27-2020 14:15:00</x:v>
      </x:c>
      <x:c r="M25972" s="53" t="str">
        <x:v>7170964.0000000000000000</x:v>
      </x:c>
      <x:c r="N25972" s="33" t="str">
        <x:v/>
      </x:c>
    </x:row>
    <x:row r="25973">
      <x:c r="B25973" s="5" t="str">
        <x:v>967719348249150188</x:v>
      </x:c>
      <x:c r="C25973" s="44" t="str">
        <x:v>49329324</x:v>
      </x:c>
      <x:c r="D25973" s="46" t="str">
        <x:v>winPM</x:v>
      </x:c>
      <x:c r="E25973" s="52" t="str">
        <x:v>76</x:v>
      </x:c>
      <x:c r="F25973" s="45" t="str">
        <x:v>138-ELE02</x:v>
      </x:c>
      <x:c r="H25973" s="9" t="str">
        <x:v>Sangren_Hall.480V_Submeter</x:v>
      </x:c>
      <x:c r="I25973" s="49" t="str">
        <x:v>Use</x:v>
      </x:c>
      <x:c r="J25973" s="31" t="str">
        <x:v>15 Minutes</x:v>
      </x:c>
      <x:c r="K25973" s="32" t="str">
        <x:v>09-27-2020 14:30:00</x:v>
      </x:c>
      <x:c r="M25973" s="53" t="str">
        <x:v>7170975.5000000000000000</x:v>
      </x:c>
      <x:c r="N25973" s="33" t="str">
        <x:v/>
      </x:c>
    </x:row>
    <x:row r="25974">
      <x:c r="B25974" s="5" t="str">
        <x:v>14761503251916180096</x:v>
      </x:c>
      <x:c r="C25974" s="44" t="str">
        <x:v>49329325</x:v>
      </x:c>
      <x:c r="D25974" s="46" t="str">
        <x:v>winPM</x:v>
      </x:c>
      <x:c r="E25974" s="52" t="str">
        <x:v>76</x:v>
      </x:c>
      <x:c r="F25974" s="45" t="str">
        <x:v>138-ELE02</x:v>
      </x:c>
      <x:c r="H25974" s="9" t="str">
        <x:v>Sangren_Hall.480V_Submeter</x:v>
      </x:c>
      <x:c r="I25974" s="49" t="str">
        <x:v>Use</x:v>
      </x:c>
      <x:c r="J25974" s="31" t="str">
        <x:v>15 Minutes</x:v>
      </x:c>
      <x:c r="K25974" s="32" t="str">
        <x:v>09-27-2020 14:45:00</x:v>
      </x:c>
      <x:c r="M25974" s="53" t="str">
        <x:v>7170982.0000000000000000</x:v>
      </x:c>
      <x:c r="N25974" s="33" t="str">
        <x:v/>
      </x:c>
    </x:row>
    <x:row r="25975">
      <x:c r="B25975" s="5" t="str">
        <x:v>4651296861552395028</x:v>
      </x:c>
      <x:c r="C25975" s="44" t="str">
        <x:v>49329326</x:v>
      </x:c>
      <x:c r="D25975" s="46" t="str">
        <x:v>winPM</x:v>
      </x:c>
      <x:c r="E25975" s="52" t="str">
        <x:v>76</x:v>
      </x:c>
      <x:c r="F25975" s="45" t="str">
        <x:v>138-ELE02</x:v>
      </x:c>
      <x:c r="H25975" s="9" t="str">
        <x:v>Sangren_Hall.480V_Submeter</x:v>
      </x:c>
      <x:c r="I25975" s="49" t="str">
        <x:v>Use</x:v>
      </x:c>
      <x:c r="J25975" s="31" t="str">
        <x:v>15 Minutes</x:v>
      </x:c>
      <x:c r="K25975" s="32" t="str">
        <x:v>09-27-2020 15:00:00</x:v>
      </x:c>
      <x:c r="M25975" s="53" t="str">
        <x:v>7170983.0000000000000000</x:v>
      </x:c>
      <x:c r="N25975" s="33" t="str">
        <x:v/>
      </x:c>
    </x:row>
    <x:row r="25976">
      <x:c r="B25976" s="5" t="str">
        <x:v>3900645169040645670</x:v>
      </x:c>
      <x:c r="C25976" s="44" t="str">
        <x:v>49329327</x:v>
      </x:c>
      <x:c r="D25976" s="46" t="str">
        <x:v>winPM</x:v>
      </x:c>
      <x:c r="E25976" s="52" t="str">
        <x:v>76</x:v>
      </x:c>
      <x:c r="F25976" s="45" t="str">
        <x:v>138-ELE02</x:v>
      </x:c>
      <x:c r="H25976" s="9" t="str">
        <x:v>Sangren_Hall.480V_Submeter</x:v>
      </x:c>
      <x:c r="I25976" s="49" t="str">
        <x:v>Use</x:v>
      </x:c>
      <x:c r="J25976" s="31" t="str">
        <x:v>15 Minutes</x:v>
      </x:c>
      <x:c r="K25976" s="32" t="str">
        <x:v>09-27-2020 15:15:00</x:v>
      </x:c>
      <x:c r="M25976" s="53" t="str">
        <x:v>7170988.0000000000000000</x:v>
      </x:c>
      <x:c r="N25976" s="33" t="str">
        <x:v/>
      </x:c>
    </x:row>
    <x:row r="25977">
      <x:c r="B25977" s="5" t="str">
        <x:v>12776598884860226675</x:v>
      </x:c>
      <x:c r="C25977" s="44" t="str">
        <x:v>49329328</x:v>
      </x:c>
      <x:c r="D25977" s="46" t="str">
        <x:v>winPM</x:v>
      </x:c>
      <x:c r="E25977" s="52" t="str">
        <x:v>76</x:v>
      </x:c>
      <x:c r="F25977" s="45" t="str">
        <x:v>138-ELE02</x:v>
      </x:c>
      <x:c r="H25977" s="9" t="str">
        <x:v>Sangren_Hall.480V_Submeter</x:v>
      </x:c>
      <x:c r="I25977" s="49" t="str">
        <x:v>Use</x:v>
      </x:c>
      <x:c r="J25977" s="31" t="str">
        <x:v>15 Minutes</x:v>
      </x:c>
      <x:c r="K25977" s="32" t="str">
        <x:v>09-27-2020 15:30:00</x:v>
      </x:c>
      <x:c r="M25977" s="53" t="str">
        <x:v>7170999.5000000000000000</x:v>
      </x:c>
      <x:c r="N25977" s="33" t="str">
        <x:v/>
      </x:c>
    </x:row>
    <x:row r="25978">
      <x:c r="B25978" s="5" t="str">
        <x:v>15671907930235380070</x:v>
      </x:c>
      <x:c r="C25978" s="44" t="str">
        <x:v>49329329</x:v>
      </x:c>
      <x:c r="D25978" s="46" t="str">
        <x:v>winPM</x:v>
      </x:c>
      <x:c r="E25978" s="52" t="str">
        <x:v>76</x:v>
      </x:c>
      <x:c r="F25978" s="45" t="str">
        <x:v>138-ELE02</x:v>
      </x:c>
      <x:c r="H25978" s="9" t="str">
        <x:v>Sangren_Hall.480V_Submeter</x:v>
      </x:c>
      <x:c r="I25978" s="49" t="str">
        <x:v>Use</x:v>
      </x:c>
      <x:c r="J25978" s="31" t="str">
        <x:v>15 Minutes</x:v>
      </x:c>
      <x:c r="K25978" s="32" t="str">
        <x:v>09-27-2020 15:45:00</x:v>
      </x:c>
      <x:c r="M25978" s="53" t="str">
        <x:v>7171011.5000000000000000</x:v>
      </x:c>
      <x:c r="N25978" s="33" t="str">
        <x:v/>
      </x:c>
    </x:row>
    <x:row r="25979">
      <x:c r="B25979" s="5" t="str">
        <x:v>15348935848479150061</x:v>
      </x:c>
      <x:c r="C25979" s="44" t="str">
        <x:v>49329330</x:v>
      </x:c>
      <x:c r="D25979" s="46" t="str">
        <x:v>winPM</x:v>
      </x:c>
      <x:c r="E25979" s="52" t="str">
        <x:v>76</x:v>
      </x:c>
      <x:c r="F25979" s="45" t="str">
        <x:v>138-ELE02</x:v>
      </x:c>
      <x:c r="H25979" s="9" t="str">
        <x:v>Sangren_Hall.480V_Submeter</x:v>
      </x:c>
      <x:c r="I25979" s="49" t="str">
        <x:v>Use</x:v>
      </x:c>
      <x:c r="J25979" s="31" t="str">
        <x:v>15 Minutes</x:v>
      </x:c>
      <x:c r="K25979" s="32" t="str">
        <x:v>09-27-2020 16:00:00</x:v>
      </x:c>
      <x:c r="M25979" s="53" t="str">
        <x:v>7171026.0000000000000000</x:v>
      </x:c>
      <x:c r="N25979" s="33" t="str">
        <x:v/>
      </x:c>
    </x:row>
    <x:row r="25980">
      <x:c r="B25980" s="5" t="str">
        <x:v>8630142465978770452</x:v>
      </x:c>
      <x:c r="C25980" s="44" t="str">
        <x:v>49329331</x:v>
      </x:c>
      <x:c r="D25980" s="46" t="str">
        <x:v>winPM</x:v>
      </x:c>
      <x:c r="E25980" s="52" t="str">
        <x:v>76</x:v>
      </x:c>
      <x:c r="F25980" s="45" t="str">
        <x:v>138-ELE02</x:v>
      </x:c>
      <x:c r="H25980" s="9" t="str">
        <x:v>Sangren_Hall.480V_Submeter</x:v>
      </x:c>
      <x:c r="I25980" s="49" t="str">
        <x:v>Use</x:v>
      </x:c>
      <x:c r="J25980" s="31" t="str">
        <x:v>15 Minutes</x:v>
      </x:c>
      <x:c r="K25980" s="32" t="str">
        <x:v>09-27-2020 16:15:00</x:v>
      </x:c>
      <x:c r="M25980" s="53" t="str">
        <x:v>7171042.0000000000000000</x:v>
      </x:c>
      <x:c r="N25980" s="33" t="str">
        <x:v/>
      </x:c>
    </x:row>
    <x:row r="25981">
      <x:c r="B25981" s="5" t="str">
        <x:v>17120744966259493121</x:v>
      </x:c>
      <x:c r="C25981" s="44" t="str">
        <x:v>49329332</x:v>
      </x:c>
      <x:c r="D25981" s="46" t="str">
        <x:v>winPM</x:v>
      </x:c>
      <x:c r="E25981" s="52" t="str">
        <x:v>76</x:v>
      </x:c>
      <x:c r="F25981" s="45" t="str">
        <x:v>138-ELE02</x:v>
      </x:c>
      <x:c r="H25981" s="9" t="str">
        <x:v>Sangren_Hall.480V_Submeter</x:v>
      </x:c>
      <x:c r="I25981" s="49" t="str">
        <x:v>Use</x:v>
      </x:c>
      <x:c r="J25981" s="31" t="str">
        <x:v>15 Minutes</x:v>
      </x:c>
      <x:c r="K25981" s="32" t="str">
        <x:v>09-27-2020 16:30:00</x:v>
      </x:c>
      <x:c r="M25981" s="53" t="str">
        <x:v>7171058.0000000000000000</x:v>
      </x:c>
      <x:c r="N25981" s="33" t="str">
        <x:v/>
      </x:c>
    </x:row>
    <x:row r="25982">
      <x:c r="B25982" s="5" t="str">
        <x:v>4350259169209205987</x:v>
      </x:c>
      <x:c r="C25982" s="44" t="str">
        <x:v>49329333</x:v>
      </x:c>
      <x:c r="D25982" s="46" t="str">
        <x:v>winPM</x:v>
      </x:c>
      <x:c r="E25982" s="52" t="str">
        <x:v>76</x:v>
      </x:c>
      <x:c r="F25982" s="45" t="str">
        <x:v>138-ELE02</x:v>
      </x:c>
      <x:c r="H25982" s="9" t="str">
        <x:v>Sangren_Hall.480V_Submeter</x:v>
      </x:c>
      <x:c r="I25982" s="49" t="str">
        <x:v>Use</x:v>
      </x:c>
      <x:c r="J25982" s="31" t="str">
        <x:v>15 Minutes</x:v>
      </x:c>
      <x:c r="K25982" s="32" t="str">
        <x:v>09-27-2020 16:45:00</x:v>
      </x:c>
      <x:c r="M25982" s="53" t="str">
        <x:v>7171069.5000000000000000</x:v>
      </x:c>
      <x:c r="N25982" s="33" t="str">
        <x:v/>
      </x:c>
    </x:row>
    <x:row r="25983">
      <x:c r="B25983" s="5" t="str">
        <x:v>8774354714106448164</x:v>
      </x:c>
      <x:c r="C25983" s="44" t="str">
        <x:v>49329334</x:v>
      </x:c>
      <x:c r="D25983" s="46" t="str">
        <x:v>winPM</x:v>
      </x:c>
      <x:c r="E25983" s="52" t="str">
        <x:v>76</x:v>
      </x:c>
      <x:c r="F25983" s="45" t="str">
        <x:v>138-ELE02</x:v>
      </x:c>
      <x:c r="H25983" s="9" t="str">
        <x:v>Sangren_Hall.480V_Submeter</x:v>
      </x:c>
      <x:c r="I25983" s="49" t="str">
        <x:v>Use</x:v>
      </x:c>
      <x:c r="J25983" s="31" t="str">
        <x:v>15 Minutes</x:v>
      </x:c>
      <x:c r="K25983" s="32" t="str">
        <x:v>09-27-2020 17:00:00</x:v>
      </x:c>
      <x:c r="M25983" s="53" t="str">
        <x:v>7171078.5000000000000000</x:v>
      </x:c>
      <x:c r="N25983" s="33" t="str">
        <x:v/>
      </x:c>
    </x:row>
    <x:row r="25984">
      <x:c r="B25984" s="5" t="str">
        <x:v>17184305107955393546</x:v>
      </x:c>
      <x:c r="C25984" s="44" t="str">
        <x:v>49329335</x:v>
      </x:c>
      <x:c r="D25984" s="46" t="str">
        <x:v>winPM</x:v>
      </x:c>
      <x:c r="E25984" s="52" t="str">
        <x:v>76</x:v>
      </x:c>
      <x:c r="F25984" s="45" t="str">
        <x:v>138-ELE02</x:v>
      </x:c>
      <x:c r="H25984" s="9" t="str">
        <x:v>Sangren_Hall.480V_Submeter</x:v>
      </x:c>
      <x:c r="I25984" s="49" t="str">
        <x:v>Use</x:v>
      </x:c>
      <x:c r="J25984" s="31" t="str">
        <x:v>15 Minutes</x:v>
      </x:c>
      <x:c r="K25984" s="32" t="str">
        <x:v>09-27-2020 17:15:00</x:v>
      </x:c>
      <x:c r="M25984" s="53" t="str">
        <x:v>7171093.5000000000000000</x:v>
      </x:c>
      <x:c r="N25984" s="33" t="str">
        <x:v/>
      </x:c>
    </x:row>
    <x:row r="25985">
      <x:c r="B25985" s="5" t="str">
        <x:v>4611646459891437720</x:v>
      </x:c>
      <x:c r="C25985" s="44" t="str">
        <x:v>49329336</x:v>
      </x:c>
      <x:c r="D25985" s="46" t="str">
        <x:v>winPM</x:v>
      </x:c>
      <x:c r="E25985" s="52" t="str">
        <x:v>76</x:v>
      </x:c>
      <x:c r="F25985" s="45" t="str">
        <x:v>138-ELE02</x:v>
      </x:c>
      <x:c r="H25985" s="9" t="str">
        <x:v>Sangren_Hall.480V_Submeter</x:v>
      </x:c>
      <x:c r="I25985" s="49" t="str">
        <x:v>Use</x:v>
      </x:c>
      <x:c r="J25985" s="31" t="str">
        <x:v>15 Minutes</x:v>
      </x:c>
      <x:c r="K25985" s="32" t="str">
        <x:v>09-27-2020 17:30:00</x:v>
      </x:c>
      <x:c r="M25985" s="53" t="str">
        <x:v>7171104.0000000000000000</x:v>
      </x:c>
      <x:c r="N25985" s="33" t="str">
        <x:v/>
      </x:c>
    </x:row>
    <x:row r="25986">
      <x:c r="B25986" s="5" t="str">
        <x:v>11759296107920262357</x:v>
      </x:c>
      <x:c r="C25986" s="44" t="str">
        <x:v>49329337</x:v>
      </x:c>
      <x:c r="D25986" s="46" t="str">
        <x:v>winPM</x:v>
      </x:c>
      <x:c r="E25986" s="52" t="str">
        <x:v>76</x:v>
      </x:c>
      <x:c r="F25986" s="45" t="str">
        <x:v>138-ELE02</x:v>
      </x:c>
      <x:c r="H25986" s="9" t="str">
        <x:v>Sangren_Hall.480V_Submeter</x:v>
      </x:c>
      <x:c r="I25986" s="49" t="str">
        <x:v>Use</x:v>
      </x:c>
      <x:c r="J25986" s="31" t="str">
        <x:v>15 Minutes</x:v>
      </x:c>
      <x:c r="K25986" s="32" t="str">
        <x:v>09-27-2020 17:45:00</x:v>
      </x:c>
      <x:c r="M25986" s="53" t="str">
        <x:v>7171115.0000000000000000</x:v>
      </x:c>
      <x:c r="N25986" s="33" t="str">
        <x:v/>
      </x:c>
    </x:row>
    <x:row r="25987">
      <x:c r="B25987" s="5" t="str">
        <x:v>12855257694539525888</x:v>
      </x:c>
      <x:c r="C25987" s="44" t="str">
        <x:v>49329338</x:v>
      </x:c>
      <x:c r="D25987" s="46" t="str">
        <x:v>winPM</x:v>
      </x:c>
      <x:c r="E25987" s="52" t="str">
        <x:v>76</x:v>
      </x:c>
      <x:c r="F25987" s="45" t="str">
        <x:v>138-ELE02</x:v>
      </x:c>
      <x:c r="H25987" s="9" t="str">
        <x:v>Sangren_Hall.480V_Submeter</x:v>
      </x:c>
      <x:c r="I25987" s="49" t="str">
        <x:v>Use</x:v>
      </x:c>
      <x:c r="J25987" s="31" t="str">
        <x:v>15 Minutes</x:v>
      </x:c>
      <x:c r="K25987" s="32" t="str">
        <x:v>09-27-2020 18:00:00</x:v>
      </x:c>
      <x:c r="M25987" s="53" t="str">
        <x:v>7171129.5000000000000000</x:v>
      </x:c>
      <x:c r="N25987" s="33" t="str">
        <x:v/>
      </x:c>
    </x:row>
    <x:row r="25988">
      <x:c r="B25988" s="5" t="str">
        <x:v>7607855683408706434</x:v>
      </x:c>
      <x:c r="C25988" s="44" t="str">
        <x:v>49329339</x:v>
      </x:c>
      <x:c r="D25988" s="46" t="str">
        <x:v>winPM</x:v>
      </x:c>
      <x:c r="E25988" s="52" t="str">
        <x:v>76</x:v>
      </x:c>
      <x:c r="F25988" s="45" t="str">
        <x:v>138-ELE02</x:v>
      </x:c>
      <x:c r="H25988" s="9" t="str">
        <x:v>Sangren_Hall.480V_Submeter</x:v>
      </x:c>
      <x:c r="I25988" s="49" t="str">
        <x:v>Use</x:v>
      </x:c>
      <x:c r="J25988" s="31" t="str">
        <x:v>15 Minutes</x:v>
      </x:c>
      <x:c r="K25988" s="32" t="str">
        <x:v>09-27-2020 18:15:00</x:v>
      </x:c>
      <x:c r="M25988" s="53" t="str">
        <x:v>7171145.0000000000000000</x:v>
      </x:c>
      <x:c r="N25988" s="33" t="str">
        <x:v/>
      </x:c>
    </x:row>
    <x:row r="25989">
      <x:c r="B25989" s="5" t="str">
        <x:v>6363041923674482748</x:v>
      </x:c>
      <x:c r="C25989" s="44" t="str">
        <x:v>49329340</x:v>
      </x:c>
      <x:c r="D25989" s="46" t="str">
        <x:v>winPM</x:v>
      </x:c>
      <x:c r="E25989" s="52" t="str">
        <x:v>76</x:v>
      </x:c>
      <x:c r="F25989" s="45" t="str">
        <x:v>138-ELE02</x:v>
      </x:c>
      <x:c r="H25989" s="9" t="str">
        <x:v>Sangren_Hall.480V_Submeter</x:v>
      </x:c>
      <x:c r="I25989" s="49" t="str">
        <x:v>Use</x:v>
      </x:c>
      <x:c r="J25989" s="31" t="str">
        <x:v>15 Minutes</x:v>
      </x:c>
      <x:c r="K25989" s="32" t="str">
        <x:v>09-27-2020 18:30:00</x:v>
      </x:c>
      <x:c r="M25989" s="53" t="str">
        <x:v>7171164.0000000000000000</x:v>
      </x:c>
      <x:c r="N25989" s="33" t="str">
        <x:v/>
      </x:c>
    </x:row>
    <x:row r="25990">
      <x:c r="B25990" s="5" t="str">
        <x:v>6864557316065102114</x:v>
      </x:c>
      <x:c r="C25990" s="44" t="str">
        <x:v>49329341</x:v>
      </x:c>
      <x:c r="D25990" s="46" t="str">
        <x:v>winPM</x:v>
      </x:c>
      <x:c r="E25990" s="52" t="str">
        <x:v>76</x:v>
      </x:c>
      <x:c r="F25990" s="45" t="str">
        <x:v>138-ELE02</x:v>
      </x:c>
      <x:c r="H25990" s="9" t="str">
        <x:v>Sangren_Hall.480V_Submeter</x:v>
      </x:c>
      <x:c r="I25990" s="49" t="str">
        <x:v>Use</x:v>
      </x:c>
      <x:c r="J25990" s="31" t="str">
        <x:v>15 Minutes</x:v>
      </x:c>
      <x:c r="K25990" s="32" t="str">
        <x:v>09-27-2020 18:45:00</x:v>
      </x:c>
      <x:c r="M25990" s="53" t="str">
        <x:v>7171179.5000000000000000</x:v>
      </x:c>
      <x:c r="N25990" s="33" t="str">
        <x:v/>
      </x:c>
    </x:row>
    <x:row r="25991">
      <x:c r="B25991" s="5" t="str">
        <x:v>4058210425153593295</x:v>
      </x:c>
      <x:c r="C25991" s="44" t="str">
        <x:v>49329342</x:v>
      </x:c>
      <x:c r="D25991" s="46" t="str">
        <x:v>winPM</x:v>
      </x:c>
      <x:c r="E25991" s="52" t="str">
        <x:v>76</x:v>
      </x:c>
      <x:c r="F25991" s="45" t="str">
        <x:v>138-ELE02</x:v>
      </x:c>
      <x:c r="H25991" s="9" t="str">
        <x:v>Sangren_Hall.480V_Submeter</x:v>
      </x:c>
      <x:c r="I25991" s="49" t="str">
        <x:v>Use</x:v>
      </x:c>
      <x:c r="J25991" s="31" t="str">
        <x:v>15 Minutes</x:v>
      </x:c>
      <x:c r="K25991" s="32" t="str">
        <x:v>09-27-2020 19:00:00</x:v>
      </x:c>
      <x:c r="M25991" s="53" t="str">
        <x:v>7171195.5000000000000000</x:v>
      </x:c>
      <x:c r="N25991" s="33" t="str">
        <x:v/>
      </x:c>
    </x:row>
    <x:row r="25992">
      <x:c r="B25992" s="5" t="str">
        <x:v>6138158570550574816</x:v>
      </x:c>
      <x:c r="C25992" s="44" t="str">
        <x:v>49329343</x:v>
      </x:c>
      <x:c r="D25992" s="46" t="str">
        <x:v>winPM</x:v>
      </x:c>
      <x:c r="E25992" s="52" t="str">
        <x:v>76</x:v>
      </x:c>
      <x:c r="F25992" s="45" t="str">
        <x:v>138-ELE02</x:v>
      </x:c>
      <x:c r="H25992" s="9" t="str">
        <x:v>Sangren_Hall.480V_Submeter</x:v>
      </x:c>
      <x:c r="I25992" s="49" t="str">
        <x:v>Use</x:v>
      </x:c>
      <x:c r="J25992" s="31" t="str">
        <x:v>15 Minutes</x:v>
      </x:c>
      <x:c r="K25992" s="32" t="str">
        <x:v>09-27-2020 19:15:00</x:v>
      </x:c>
      <x:c r="M25992" s="53" t="str">
        <x:v>7171215.0000000000000000</x:v>
      </x:c>
      <x:c r="N25992" s="33" t="str">
        <x:v/>
      </x:c>
    </x:row>
    <x:row r="25993">
      <x:c r="B25993" s="5" t="str">
        <x:v>1147669255840951575</x:v>
      </x:c>
      <x:c r="C25993" s="44" t="str">
        <x:v>49329344</x:v>
      </x:c>
      <x:c r="D25993" s="46" t="str">
        <x:v>winPM</x:v>
      </x:c>
      <x:c r="E25993" s="52" t="str">
        <x:v>76</x:v>
      </x:c>
      <x:c r="F25993" s="45" t="str">
        <x:v>138-ELE02</x:v>
      </x:c>
      <x:c r="H25993" s="9" t="str">
        <x:v>Sangren_Hall.480V_Submeter</x:v>
      </x:c>
      <x:c r="I25993" s="49" t="str">
        <x:v>Use</x:v>
      </x:c>
      <x:c r="J25993" s="31" t="str">
        <x:v>15 Minutes</x:v>
      </x:c>
      <x:c r="K25993" s="32" t="str">
        <x:v>09-27-2020 19:30:00</x:v>
      </x:c>
      <x:c r="M25993" s="53" t="str">
        <x:v>7171231.5000000000000000</x:v>
      </x:c>
      <x:c r="N25993" s="33" t="str">
        <x:v/>
      </x:c>
    </x:row>
    <x:row r="25994">
      <x:c r="B25994" s="5" t="str">
        <x:v>9172268434151038621</x:v>
      </x:c>
      <x:c r="C25994" s="44" t="str">
        <x:v>49329345</x:v>
      </x:c>
      <x:c r="D25994" s="46" t="str">
        <x:v>winPM</x:v>
      </x:c>
      <x:c r="E25994" s="52" t="str">
        <x:v>76</x:v>
      </x:c>
      <x:c r="F25994" s="45" t="str">
        <x:v>138-ELE02</x:v>
      </x:c>
      <x:c r="H25994" s="9" t="str">
        <x:v>Sangren_Hall.480V_Submeter</x:v>
      </x:c>
      <x:c r="I25994" s="49" t="str">
        <x:v>Use</x:v>
      </x:c>
      <x:c r="J25994" s="31" t="str">
        <x:v>15 Minutes</x:v>
      </x:c>
      <x:c r="K25994" s="32" t="str">
        <x:v>09-27-2020 19:45:00</x:v>
      </x:c>
      <x:c r="M25994" s="53" t="str">
        <x:v>7171251.0000000000000000</x:v>
      </x:c>
      <x:c r="N25994" s="33" t="str">
        <x:v/>
      </x:c>
    </x:row>
    <x:row r="25995">
      <x:c r="B25995" s="5" t="str">
        <x:v>15899752144571227961</x:v>
      </x:c>
      <x:c r="C25995" s="44" t="str">
        <x:v>49329346</x:v>
      </x:c>
      <x:c r="D25995" s="46" t="str">
        <x:v>winPM</x:v>
      </x:c>
      <x:c r="E25995" s="52" t="str">
        <x:v>76</x:v>
      </x:c>
      <x:c r="F25995" s="45" t="str">
        <x:v>138-ELE02</x:v>
      </x:c>
      <x:c r="H25995" s="9" t="str">
        <x:v>Sangren_Hall.480V_Submeter</x:v>
      </x:c>
      <x:c r="I25995" s="49" t="str">
        <x:v>Use</x:v>
      </x:c>
      <x:c r="J25995" s="31" t="str">
        <x:v>15 Minutes</x:v>
      </x:c>
      <x:c r="K25995" s="32" t="str">
        <x:v>09-27-2020 20:00:00</x:v>
      </x:c>
      <x:c r="M25995" s="53" t="str">
        <x:v>7171272.5000000000000000</x:v>
      </x:c>
      <x:c r="N25995" s="33" t="str">
        <x:v/>
      </x:c>
    </x:row>
    <x:row r="25996">
      <x:c r="B25996" s="5" t="str">
        <x:v>4006215877802203236</x:v>
      </x:c>
      <x:c r="C25996" s="44" t="str">
        <x:v>49329347</x:v>
      </x:c>
      <x:c r="D25996" s="46" t="str">
        <x:v>winPM</x:v>
      </x:c>
      <x:c r="E25996" s="52" t="str">
        <x:v>76</x:v>
      </x:c>
      <x:c r="F25996" s="45" t="str">
        <x:v>138-ELE02</x:v>
      </x:c>
      <x:c r="H25996" s="9" t="str">
        <x:v>Sangren_Hall.480V_Submeter</x:v>
      </x:c>
      <x:c r="I25996" s="49" t="str">
        <x:v>Use</x:v>
      </x:c>
      <x:c r="J25996" s="31" t="str">
        <x:v>15 Minutes</x:v>
      </x:c>
      <x:c r="K25996" s="32" t="str">
        <x:v>09-27-2020 20:15:00</x:v>
      </x:c>
      <x:c r="M25996" s="53" t="str">
        <x:v>7171292.5000000000000000</x:v>
      </x:c>
      <x:c r="N25996" s="33" t="str">
        <x:v/>
      </x:c>
    </x:row>
    <x:row r="25997">
      <x:c r="B25997" s="5" t="str">
        <x:v>14450468685710394375</x:v>
      </x:c>
      <x:c r="C25997" s="44" t="str">
        <x:v>49329348</x:v>
      </x:c>
      <x:c r="D25997" s="46" t="str">
        <x:v>winPM</x:v>
      </x:c>
      <x:c r="E25997" s="52" t="str">
        <x:v>76</x:v>
      </x:c>
      <x:c r="F25997" s="45" t="str">
        <x:v>138-ELE02</x:v>
      </x:c>
      <x:c r="H25997" s="9" t="str">
        <x:v>Sangren_Hall.480V_Submeter</x:v>
      </x:c>
      <x:c r="I25997" s="49" t="str">
        <x:v>Use</x:v>
      </x:c>
      <x:c r="J25997" s="31" t="str">
        <x:v>15 Minutes</x:v>
      </x:c>
      <x:c r="K25997" s="32" t="str">
        <x:v>09-27-2020 20:30:00</x:v>
      </x:c>
      <x:c r="M25997" s="53" t="str">
        <x:v>7171314.5000000000000000</x:v>
      </x:c>
      <x:c r="N25997" s="33" t="str">
        <x:v/>
      </x:c>
    </x:row>
    <x:row r="25998">
      <x:c r="B25998" s="5" t="str">
        <x:v>2556932418941369650</x:v>
      </x:c>
      <x:c r="C25998" s="44" t="str">
        <x:v>49329349</x:v>
      </x:c>
      <x:c r="D25998" s="46" t="str">
        <x:v>winPM</x:v>
      </x:c>
      <x:c r="E25998" s="52" t="str">
        <x:v>76</x:v>
      </x:c>
      <x:c r="F25998" s="45" t="str">
        <x:v>138-ELE02</x:v>
      </x:c>
      <x:c r="H25998" s="9" t="str">
        <x:v>Sangren_Hall.480V_Submeter</x:v>
      </x:c>
      <x:c r="I25998" s="49" t="str">
        <x:v>Use</x:v>
      </x:c>
      <x:c r="J25998" s="31" t="str">
        <x:v>15 Minutes</x:v>
      </x:c>
      <x:c r="K25998" s="32" t="str">
        <x:v>09-27-2020 20:45:00</x:v>
      </x:c>
      <x:c r="M25998" s="53" t="str">
        <x:v>7171334.5000000000000000</x:v>
      </x:c>
      <x:c r="N25998" s="33" t="str">
        <x:v/>
      </x:c>
    </x:row>
    <x:row r="25999">
      <x:c r="B25999" s="5" t="str">
        <x:v>6814261380365487011</x:v>
      </x:c>
      <x:c r="C25999" s="44" t="str">
        <x:v>49329350</x:v>
      </x:c>
      <x:c r="D25999" s="46" t="str">
        <x:v>winPM</x:v>
      </x:c>
      <x:c r="E25999" s="52" t="str">
        <x:v>76</x:v>
      </x:c>
      <x:c r="F25999" s="45" t="str">
        <x:v>138-ELE02</x:v>
      </x:c>
      <x:c r="H25999" s="9" t="str">
        <x:v>Sangren_Hall.480V_Submeter</x:v>
      </x:c>
      <x:c r="I25999" s="49" t="str">
        <x:v>Use</x:v>
      </x:c>
      <x:c r="J25999" s="31" t="str">
        <x:v>15 Minutes</x:v>
      </x:c>
      <x:c r="K25999" s="32" t="str">
        <x:v>09-27-2020 21:00:00</x:v>
      </x:c>
      <x:c r="M25999" s="53" t="str">
        <x:v>7171354.0000000000000000</x:v>
      </x:c>
      <x:c r="N25999" s="33" t="str">
        <x:v/>
      </x:c>
    </x:row>
    <x:row r="26000">
      <x:c r="B26000" s="5" t="str">
        <x:v>4874726005677142161</x:v>
      </x:c>
      <x:c r="C26000" s="44" t="str">
        <x:v>49329351</x:v>
      </x:c>
      <x:c r="D26000" s="46" t="str">
        <x:v>winPM</x:v>
      </x:c>
      <x:c r="E26000" s="52" t="str">
        <x:v>76</x:v>
      </x:c>
      <x:c r="F26000" s="45" t="str">
        <x:v>138-ELE02</x:v>
      </x:c>
      <x:c r="H26000" s="9" t="str">
        <x:v>Sangren_Hall.480V_Submeter</x:v>
      </x:c>
      <x:c r="I26000" s="49" t="str">
        <x:v>Use</x:v>
      </x:c>
      <x:c r="J26000" s="31" t="str">
        <x:v>15 Minutes</x:v>
      </x:c>
      <x:c r="K26000" s="32" t="str">
        <x:v>09-27-2020 21:15:00</x:v>
      </x:c>
      <x:c r="M26000" s="53" t="str">
        <x:v>7171377.0000000000000000</x:v>
      </x:c>
      <x:c r="N26000" s="33" t="str">
        <x:v/>
      </x:c>
    </x:row>
    <x:row r="26001">
      <x:c r="B26001" s="5" t="str">
        <x:v>11309628954417758950</x:v>
      </x:c>
      <x:c r="C26001" s="44" t="str">
        <x:v>49329352</x:v>
      </x:c>
      <x:c r="D26001" s="46" t="str">
        <x:v>winPM</x:v>
      </x:c>
      <x:c r="E26001" s="52" t="str">
        <x:v>76</x:v>
      </x:c>
      <x:c r="F26001" s="45" t="str">
        <x:v>138-ELE02</x:v>
      </x:c>
      <x:c r="H26001" s="9" t="str">
        <x:v>Sangren_Hall.480V_Submeter</x:v>
      </x:c>
      <x:c r="I26001" s="49" t="str">
        <x:v>Use</x:v>
      </x:c>
      <x:c r="J26001" s="31" t="str">
        <x:v>15 Minutes</x:v>
      </x:c>
      <x:c r="K26001" s="32" t="str">
        <x:v>09-27-2020 21:30:00</x:v>
      </x:c>
      <x:c r="M26001" s="53" t="str">
        <x:v>7171396.0000000000000000</x:v>
      </x:c>
      <x:c r="N26001" s="33" t="str">
        <x:v/>
      </x:c>
    </x:row>
    <x:row r="26002">
      <x:c r="B26002" s="5" t="str">
        <x:v>11918185728445180316</x:v>
      </x:c>
      <x:c r="C26002" s="44" t="str">
        <x:v>49329353</x:v>
      </x:c>
      <x:c r="D26002" s="46" t="str">
        <x:v>winPM</x:v>
      </x:c>
      <x:c r="E26002" s="52" t="str">
        <x:v>76</x:v>
      </x:c>
      <x:c r="F26002" s="45" t="str">
        <x:v>138-ELE02</x:v>
      </x:c>
      <x:c r="H26002" s="9" t="str">
        <x:v>Sangren_Hall.480V_Submeter</x:v>
      </x:c>
      <x:c r="I26002" s="49" t="str">
        <x:v>Use</x:v>
      </x:c>
      <x:c r="J26002" s="31" t="str">
        <x:v>15 Minutes</x:v>
      </x:c>
      <x:c r="K26002" s="32" t="str">
        <x:v>09-27-2020 21:45:00</x:v>
      </x:c>
      <x:c r="M26002" s="53" t="str">
        <x:v>7171416.0000000000000000</x:v>
      </x:c>
      <x:c r="N26002" s="33" t="str">
        <x:v/>
      </x:c>
    </x:row>
    <x:row r="26003">
      <x:c r="B26003" s="5" t="str">
        <x:v>10573096547985479631</x:v>
      </x:c>
      <x:c r="C26003" s="44" t="str">
        <x:v>49329354</x:v>
      </x:c>
      <x:c r="D26003" s="46" t="str">
        <x:v>winPM</x:v>
      </x:c>
      <x:c r="E26003" s="52" t="str">
        <x:v>76</x:v>
      </x:c>
      <x:c r="F26003" s="45" t="str">
        <x:v>138-ELE02</x:v>
      </x:c>
      <x:c r="H26003" s="9" t="str">
        <x:v>Sangren_Hall.480V_Submeter</x:v>
      </x:c>
      <x:c r="I26003" s="49" t="str">
        <x:v>Use</x:v>
      </x:c>
      <x:c r="J26003" s="31" t="str">
        <x:v>15 Minutes</x:v>
      </x:c>
      <x:c r="K26003" s="32" t="str">
        <x:v>09-27-2020 22:00:00</x:v>
      </x:c>
      <x:c r="M26003" s="53" t="str">
        <x:v>7171438.0000000000000000</x:v>
      </x:c>
      <x:c r="N26003" s="33" t="str">
        <x:v/>
      </x:c>
    </x:row>
    <x:row r="26004">
      <x:c r="B26004" s="5" t="str">
        <x:v>12336912686196219742</x:v>
      </x:c>
      <x:c r="C26004" s="44" t="str">
        <x:v>49329355</x:v>
      </x:c>
      <x:c r="D26004" s="46" t="str">
        <x:v>winPM</x:v>
      </x:c>
      <x:c r="E26004" s="52" t="str">
        <x:v>76</x:v>
      </x:c>
      <x:c r="F26004" s="45" t="str">
        <x:v>138-ELE02</x:v>
      </x:c>
      <x:c r="H26004" s="9" t="str">
        <x:v>Sangren_Hall.480V_Submeter</x:v>
      </x:c>
      <x:c r="I26004" s="49" t="str">
        <x:v>Use</x:v>
      </x:c>
      <x:c r="J26004" s="31" t="str">
        <x:v>15 Minutes</x:v>
      </x:c>
      <x:c r="K26004" s="32" t="str">
        <x:v>09-27-2020 22:15:00</x:v>
      </x:c>
      <x:c r="M26004" s="53" t="str">
        <x:v>7171457.5000000000000000</x:v>
      </x:c>
      <x:c r="N26004" s="33" t="str">
        <x:v/>
      </x:c>
    </x:row>
    <x:row r="26005">
      <x:c r="B26005" s="5" t="str">
        <x:v>11750463824677524945</x:v>
      </x:c>
      <x:c r="C26005" s="44" t="str">
        <x:v>49329356</x:v>
      </x:c>
      <x:c r="D26005" s="46" t="str">
        <x:v>winPM</x:v>
      </x:c>
      <x:c r="E26005" s="52" t="str">
        <x:v>76</x:v>
      </x:c>
      <x:c r="F26005" s="45" t="str">
        <x:v>138-ELE02</x:v>
      </x:c>
      <x:c r="H26005" s="9" t="str">
        <x:v>Sangren_Hall.480V_Submeter</x:v>
      </x:c>
      <x:c r="I26005" s="49" t="str">
        <x:v>Use</x:v>
      </x:c>
      <x:c r="J26005" s="31" t="str">
        <x:v>15 Minutes</x:v>
      </x:c>
      <x:c r="K26005" s="32" t="str">
        <x:v>09-27-2020 22:30:00</x:v>
      </x:c>
      <x:c r="M26005" s="53" t="str">
        <x:v>7171479.0000000000000000</x:v>
      </x:c>
      <x:c r="N26005" s="33" t="str">
        <x:v/>
      </x:c>
    </x:row>
    <x:row r="26006">
      <x:c r="B26006" s="5" t="str">
        <x:v>18303671631618051836</x:v>
      </x:c>
      <x:c r="C26006" s="44" t="str">
        <x:v>49329357</x:v>
      </x:c>
      <x:c r="D26006" s="46" t="str">
        <x:v>winPM</x:v>
      </x:c>
      <x:c r="E26006" s="52" t="str">
        <x:v>76</x:v>
      </x:c>
      <x:c r="F26006" s="45" t="str">
        <x:v>138-ELE02</x:v>
      </x:c>
      <x:c r="H26006" s="9" t="str">
        <x:v>Sangren_Hall.480V_Submeter</x:v>
      </x:c>
      <x:c r="I26006" s="49" t="str">
        <x:v>Use</x:v>
      </x:c>
      <x:c r="J26006" s="31" t="str">
        <x:v>15 Minutes</x:v>
      </x:c>
      <x:c r="K26006" s="32" t="str">
        <x:v>09-27-2020 22:45:00</x:v>
      </x:c>
      <x:c r="M26006" s="53" t="str">
        <x:v>7171499.0000000000000000</x:v>
      </x:c>
      <x:c r="N26006" s="33" t="str">
        <x:v/>
      </x:c>
    </x:row>
    <x:row r="26007">
      <x:c r="B26007" s="5" t="str">
        <x:v>18035283228504557212</x:v>
      </x:c>
      <x:c r="C26007" s="44" t="str">
        <x:v>49329358</x:v>
      </x:c>
      <x:c r="D26007" s="46" t="str">
        <x:v>winPM</x:v>
      </x:c>
      <x:c r="E26007" s="52" t="str">
        <x:v>76</x:v>
      </x:c>
      <x:c r="F26007" s="45" t="str">
        <x:v>138-ELE02</x:v>
      </x:c>
      <x:c r="H26007" s="9" t="str">
        <x:v>Sangren_Hall.480V_Submeter</x:v>
      </x:c>
      <x:c r="I26007" s="49" t="str">
        <x:v>Use</x:v>
      </x:c>
      <x:c r="J26007" s="31" t="str">
        <x:v>15 Minutes</x:v>
      </x:c>
      <x:c r="K26007" s="32" t="str">
        <x:v>09-27-2020 23:00:00</x:v>
      </x:c>
      <x:c r="M26007" s="53" t="str">
        <x:v>7171518.5000000000000000</x:v>
      </x:c>
      <x:c r="N26007" s="33" t="str">
        <x:v/>
      </x:c>
    </x:row>
    <x:row r="26008">
      <x:c r="B26008" s="5" t="str">
        <x:v>5557438781564986762</x:v>
      </x:c>
      <x:c r="C26008" s="44" t="str">
        <x:v>49329359</x:v>
      </x:c>
      <x:c r="D26008" s="46" t="str">
        <x:v>winPM</x:v>
      </x:c>
      <x:c r="E26008" s="52" t="str">
        <x:v>76</x:v>
      </x:c>
      <x:c r="F26008" s="45" t="str">
        <x:v>138-ELE02</x:v>
      </x:c>
      <x:c r="H26008" s="9" t="str">
        <x:v>Sangren_Hall.480V_Submeter</x:v>
      </x:c>
      <x:c r="I26008" s="49" t="str">
        <x:v>Use</x:v>
      </x:c>
      <x:c r="J26008" s="31" t="str">
        <x:v>15 Minutes</x:v>
      </x:c>
      <x:c r="K26008" s="32" t="str">
        <x:v>09-27-2020 23:15:00</x:v>
      </x:c>
      <x:c r="M26008" s="53" t="str">
        <x:v>7171541.0000000000000000</x:v>
      </x:c>
      <x:c r="N26008" s="33" t="str">
        <x:v/>
      </x:c>
    </x:row>
    <x:row r="26009">
      <x:c r="B26009" s="5" t="str">
        <x:v>4312625021830763076</x:v>
      </x:c>
      <x:c r="C26009" s="44" t="str">
        <x:v>49329360</x:v>
      </x:c>
      <x:c r="D26009" s="46" t="str">
        <x:v>winPM</x:v>
      </x:c>
      <x:c r="E26009" s="52" t="str">
        <x:v>76</x:v>
      </x:c>
      <x:c r="F26009" s="45" t="str">
        <x:v>138-ELE02</x:v>
      </x:c>
      <x:c r="H26009" s="9" t="str">
        <x:v>Sangren_Hall.480V_Submeter</x:v>
      </x:c>
      <x:c r="I26009" s="49" t="str">
        <x:v>Use</x:v>
      </x:c>
      <x:c r="J26009" s="31" t="str">
        <x:v>15 Minutes</x:v>
      </x:c>
      <x:c r="K26009" s="32" t="str">
        <x:v>09-27-2020 23:30:00</x:v>
      </x:c>
      <x:c r="M26009" s="53" t="str">
        <x:v>7171560.0000000000000000</x:v>
      </x:c>
      <x:c r="N26009" s="33" t="str">
        <x:v/>
      </x:c>
    </x:row>
    <x:row r="26010">
      <x:c r="B26010" s="5" t="str">
        <x:v>14768141306302062317</x:v>
      </x:c>
      <x:c r="C26010" s="44" t="str">
        <x:v>49329361</x:v>
      </x:c>
      <x:c r="D26010" s="46" t="str">
        <x:v>winPM</x:v>
      </x:c>
      <x:c r="E26010" s="52" t="str">
        <x:v>76</x:v>
      </x:c>
      <x:c r="F26010" s="45" t="str">
        <x:v>138-ELE02</x:v>
      </x:c>
      <x:c r="H26010" s="9" t="str">
        <x:v>Sangren_Hall.480V_Submeter</x:v>
      </x:c>
      <x:c r="I26010" s="49" t="str">
        <x:v>Use</x:v>
      </x:c>
      <x:c r="J26010" s="31" t="str">
        <x:v>15 Minutes</x:v>
      </x:c>
      <x:c r="K26010" s="32" t="str">
        <x:v>09-27-2020 23:45:00</x:v>
      </x:c>
      <x:c r="M26010" s="53" t="str">
        <x:v>7171578.5000000000000000</x:v>
      </x:c>
      <x:c r="N26010" s="33" t="str">
        <x:v/>
      </x:c>
    </x:row>
    <x:row r="26011">
      <x:c r="B26011" s="5" t="str">
        <x:v>33856415099162475</x:v>
      </x:c>
      <x:c r="C26011" s="44" t="str">
        <x:v>49329362</x:v>
      </x:c>
      <x:c r="D26011" s="46" t="str">
        <x:v>winPM</x:v>
      </x:c>
      <x:c r="E26011" s="52" t="str">
        <x:v>76</x:v>
      </x:c>
      <x:c r="F26011" s="45" t="str">
        <x:v>138-ELE02</x:v>
      </x:c>
      <x:c r="H26011" s="9" t="str">
        <x:v>Sangren_Hall.480V_Submeter</x:v>
      </x:c>
      <x:c r="I26011" s="49" t="str">
        <x:v>Use</x:v>
      </x:c>
      <x:c r="J26011" s="31" t="str">
        <x:v>15 Minutes</x:v>
      </x:c>
      <x:c r="K26011" s="32" t="str">
        <x:v>09-28-2020 00:00:00</x:v>
      </x:c>
      <x:c r="M26011" s="53" t="str">
        <x:v>7171601.0000000000000000</x:v>
      </x:c>
      <x:c r="N26011" s="33" t="str">
        <x:v/>
      </x:c>
    </x:row>
    <x:row r="26012">
      <x:c r="B26012" s="5" t="str">
        <x:v>3269063924679462741</x:v>
      </x:c>
      <x:c r="C26012" s="44" t="str">
        <x:v>49329363</x:v>
      </x:c>
      <x:c r="D26012" s="46" t="str">
        <x:v>winPM</x:v>
      </x:c>
      <x:c r="E26012" s="52" t="str">
        <x:v>76</x:v>
      </x:c>
      <x:c r="F26012" s="45" t="str">
        <x:v>138-ELE02</x:v>
      </x:c>
      <x:c r="H26012" s="9" t="str">
        <x:v>Sangren_Hall.480V_Submeter</x:v>
      </x:c>
      <x:c r="I26012" s="49" t="str">
        <x:v>Use</x:v>
      </x:c>
      <x:c r="J26012" s="31" t="str">
        <x:v>15 Minutes</x:v>
      </x:c>
      <x:c r="K26012" s="32" t="str">
        <x:v>09-28-2020 00:15:00</x:v>
      </x:c>
      <x:c r="M26012" s="53" t="str">
        <x:v>7171620.0000000000000000</x:v>
      </x:c>
      <x:c r="N26012" s="33" t="str">
        <x:v/>
      </x:c>
    </x:row>
    <x:row r="26013">
      <x:c r="B26013" s="5" t="str">
        <x:v>14868576096770972625</x:v>
      </x:c>
      <x:c r="C26013" s="44" t="str">
        <x:v>49329364</x:v>
      </x:c>
      <x:c r="D26013" s="46" t="str">
        <x:v>winPM</x:v>
      </x:c>
      <x:c r="E26013" s="52" t="str">
        <x:v>76</x:v>
      </x:c>
      <x:c r="F26013" s="45" t="str">
        <x:v>138-ELE02</x:v>
      </x:c>
      <x:c r="H26013" s="9" t="str">
        <x:v>Sangren_Hall.480V_Submeter</x:v>
      </x:c>
      <x:c r="I26013" s="49" t="str">
        <x:v>Use</x:v>
      </x:c>
      <x:c r="J26013" s="31" t="str">
        <x:v>15 Minutes</x:v>
      </x:c>
      <x:c r="K26013" s="32" t="str">
        <x:v>09-28-2020 00:30:00</x:v>
      </x:c>
      <x:c r="M26013" s="53" t="str">
        <x:v>7171641.5000000000000000</x:v>
      </x:c>
      <x:c r="N26013" s="33" t="str">
        <x:v/>
      </x:c>
    </x:row>
    <x:row r="26014">
      <x:c r="B26014" s="5" t="str">
        <x:v>4446431201371508055</x:v>
      </x:c>
      <x:c r="C26014" s="44" t="str">
        <x:v>49329365</x:v>
      </x:c>
      <x:c r="D26014" s="46" t="str">
        <x:v>winPM</x:v>
      </x:c>
      <x:c r="E26014" s="52" t="str">
        <x:v>76</x:v>
      </x:c>
      <x:c r="F26014" s="45" t="str">
        <x:v>138-ELE02</x:v>
      </x:c>
      <x:c r="H26014" s="9" t="str">
        <x:v>Sangren_Hall.480V_Submeter</x:v>
      </x:c>
      <x:c r="I26014" s="49" t="str">
        <x:v>Use</x:v>
      </x:c>
      <x:c r="J26014" s="31" t="str">
        <x:v>15 Minutes</x:v>
      </x:c>
      <x:c r="K26014" s="32" t="str">
        <x:v>09-28-2020 00:45:00</x:v>
      </x:c>
      <x:c r="M26014" s="53" t="str">
        <x:v>7171661.0000000000000000</x:v>
      </x:c>
      <x:c r="N26014" s="33" t="str">
        <x:v/>
      </x:c>
    </x:row>
    <x:row r="26015">
      <x:c r="B26015" s="5" t="str">
        <x:v>367649903722126470</x:v>
      </x:c>
      <x:c r="C26015" s="44" t="str">
        <x:v>49329366</x:v>
      </x:c>
      <x:c r="D26015" s="46" t="str">
        <x:v>winPM</x:v>
      </x:c>
      <x:c r="E26015" s="52" t="str">
        <x:v>76</x:v>
      </x:c>
      <x:c r="F26015" s="45" t="str">
        <x:v>138-ELE02</x:v>
      </x:c>
      <x:c r="H26015" s="9" t="str">
        <x:v>Sangren_Hall.480V_Submeter</x:v>
      </x:c>
      <x:c r="I26015" s="49" t="str">
        <x:v>Use</x:v>
      </x:c>
      <x:c r="J26015" s="31" t="str">
        <x:v>15 Minutes</x:v>
      </x:c>
      <x:c r="K26015" s="32" t="str">
        <x:v>09-28-2020 01:00:00</x:v>
      </x:c>
      <x:c r="M26015" s="53" t="str">
        <x:v>7171679.5000000000000000</x:v>
      </x:c>
      <x:c r="N26015" s="33" t="str">
        <x:v/>
      </x:c>
    </x:row>
    <x:row r="26016">
      <x:c r="B26016" s="5" t="str">
        <x:v>14049250902558766947</x:v>
      </x:c>
      <x:c r="C26016" s="44" t="str">
        <x:v>49329367</x:v>
      </x:c>
      <x:c r="D26016" s="46" t="str">
        <x:v>winPM</x:v>
      </x:c>
      <x:c r="E26016" s="52" t="str">
        <x:v>76</x:v>
      </x:c>
      <x:c r="F26016" s="45" t="str">
        <x:v>138-ELE02</x:v>
      </x:c>
      <x:c r="H26016" s="9" t="str">
        <x:v>Sangren_Hall.480V_Submeter</x:v>
      </x:c>
      <x:c r="I26016" s="49" t="str">
        <x:v>Use</x:v>
      </x:c>
      <x:c r="J26016" s="31" t="str">
        <x:v>15 Minutes</x:v>
      </x:c>
      <x:c r="K26016" s="32" t="str">
        <x:v>09-28-2020 01:15:00</x:v>
      </x:c>
      <x:c r="M26016" s="53" t="str">
        <x:v>7171701.5000000000000000</x:v>
      </x:c>
      <x:c r="N26016" s="33" t="str">
        <x:v/>
      </x:c>
    </x:row>
    <x:row r="26017">
      <x:c r="B26017" s="5" t="str">
        <x:v>2037409777589832120</x:v>
      </x:c>
      <x:c r="C26017" s="44" t="str">
        <x:v>49329368</x:v>
      </x:c>
      <x:c r="D26017" s="46" t="str">
        <x:v>winPM</x:v>
      </x:c>
      <x:c r="E26017" s="52" t="str">
        <x:v>76</x:v>
      </x:c>
      <x:c r="F26017" s="45" t="str">
        <x:v>138-ELE02</x:v>
      </x:c>
      <x:c r="H26017" s="9" t="str">
        <x:v>Sangren_Hall.480V_Submeter</x:v>
      </x:c>
      <x:c r="I26017" s="49" t="str">
        <x:v>Use</x:v>
      </x:c>
      <x:c r="J26017" s="31" t="str">
        <x:v>15 Minutes</x:v>
      </x:c>
      <x:c r="K26017" s="32" t="str">
        <x:v>09-28-2020 01:30:00</x:v>
      </x:c>
      <x:c r="M26017" s="53" t="str">
        <x:v>7171720.5000000000000000</x:v>
      </x:c>
      <x:c r="N26017" s="33" t="str">
        <x:v/>
      </x:c>
    </x:row>
    <x:row r="26018">
      <x:c r="B26018" s="5" t="str">
        <x:v>306965028450926680</x:v>
      </x:c>
      <x:c r="C26018" s="44" t="str">
        <x:v>49329369</x:v>
      </x:c>
      <x:c r="D26018" s="46" t="str">
        <x:v>winPM</x:v>
      </x:c>
      <x:c r="E26018" s="52" t="str">
        <x:v>76</x:v>
      </x:c>
      <x:c r="F26018" s="45" t="str">
        <x:v>138-ELE02</x:v>
      </x:c>
      <x:c r="H26018" s="9" t="str">
        <x:v>Sangren_Hall.480V_Submeter</x:v>
      </x:c>
      <x:c r="I26018" s="49" t="str">
        <x:v>Use</x:v>
      </x:c>
      <x:c r="J26018" s="31" t="str">
        <x:v>15 Minutes</x:v>
      </x:c>
      <x:c r="K26018" s="32" t="str">
        <x:v>09-28-2020 01:45:00</x:v>
      </x:c>
      <x:c r="M26018" s="53" t="str">
        <x:v>7171739.0000000000000000</x:v>
      </x:c>
      <x:c r="N26018" s="33" t="str">
        <x:v/>
      </x:c>
    </x:row>
    <x:row r="26019">
      <x:c r="B26019" s="5" t="str">
        <x:v>11376555174584916217</x:v>
      </x:c>
      <x:c r="C26019" s="44" t="str">
        <x:v>49329370</x:v>
      </x:c>
      <x:c r="D26019" s="46" t="str">
        <x:v>winPM</x:v>
      </x:c>
      <x:c r="E26019" s="52" t="str">
        <x:v>76</x:v>
      </x:c>
      <x:c r="F26019" s="45" t="str">
        <x:v>138-ELE02</x:v>
      </x:c>
      <x:c r="H26019" s="9" t="str">
        <x:v>Sangren_Hall.480V_Submeter</x:v>
      </x:c>
      <x:c r="I26019" s="49" t="str">
        <x:v>Use</x:v>
      </x:c>
      <x:c r="J26019" s="31" t="str">
        <x:v>15 Minutes</x:v>
      </x:c>
      <x:c r="K26019" s="32" t="str">
        <x:v>09-28-2020 02:00:00</x:v>
      </x:c>
      <x:c r="M26019" s="53" t="str">
        <x:v>7171760.5000000000000000</x:v>
      </x:c>
      <x:c r="N26019" s="33" t="str">
        <x:v/>
      </x:c>
    </x:row>
    <x:row r="26020">
      <x:c r="B26020" s="5" t="str">
        <x:v>4856718756716223997</x:v>
      </x:c>
      <x:c r="C26020" s="44" t="str">
        <x:v>49329371</x:v>
      </x:c>
      <x:c r="D26020" s="46" t="str">
        <x:v>winPM</x:v>
      </x:c>
      <x:c r="E26020" s="52" t="str">
        <x:v>76</x:v>
      </x:c>
      <x:c r="F26020" s="45" t="str">
        <x:v>138-ELE02</x:v>
      </x:c>
      <x:c r="H26020" s="9" t="str">
        <x:v>Sangren_Hall.480V_Submeter</x:v>
      </x:c>
      <x:c r="I26020" s="49" t="str">
        <x:v>Use</x:v>
      </x:c>
      <x:c r="J26020" s="31" t="str">
        <x:v>15 Minutes</x:v>
      </x:c>
      <x:c r="K26020" s="32" t="str">
        <x:v>09-28-2020 02:15:00</x:v>
      </x:c>
      <x:c r="M26020" s="53" t="str">
        <x:v>7171778.5000000000000000</x:v>
      </x:c>
      <x:c r="N26020" s="33" t="str">
        <x:v/>
      </x:c>
    </x:row>
    <x:row r="26021">
      <x:c r="B26021" s="5" t="str">
        <x:v>952269597837302575</x:v>
      </x:c>
      <x:c r="C26021" s="44" t="str">
        <x:v>49329372</x:v>
      </x:c>
      <x:c r="D26021" s="46" t="str">
        <x:v>winPM</x:v>
      </x:c>
      <x:c r="E26021" s="52" t="str">
        <x:v>76</x:v>
      </x:c>
      <x:c r="F26021" s="45" t="str">
        <x:v>138-ELE02</x:v>
      </x:c>
      <x:c r="H26021" s="9" t="str">
        <x:v>Sangren_Hall.480V_Submeter</x:v>
      </x:c>
      <x:c r="I26021" s="49" t="str">
        <x:v>Use</x:v>
      </x:c>
      <x:c r="J26021" s="31" t="str">
        <x:v>15 Minutes</x:v>
      </x:c>
      <x:c r="K26021" s="32" t="str">
        <x:v>09-28-2020 02:30:00</x:v>
      </x:c>
      <x:c r="M26021" s="53" t="str">
        <x:v>7171799.0000000000000000</x:v>
      </x:c>
      <x:c r="N26021" s="33" t="str">
        <x:v/>
      </x:c>
    </x:row>
    <x:row r="26022">
      <x:c r="B26022" s="5" t="str">
        <x:v>15218178776844488777</x:v>
      </x:c>
      <x:c r="C26022" s="44" t="str">
        <x:v>49329373</x:v>
      </x:c>
      <x:c r="D26022" s="46" t="str">
        <x:v>winPM</x:v>
      </x:c>
      <x:c r="E26022" s="52" t="str">
        <x:v>76</x:v>
      </x:c>
      <x:c r="F26022" s="45" t="str">
        <x:v>138-ELE02</x:v>
      </x:c>
      <x:c r="H26022" s="9" t="str">
        <x:v>Sangren_Hall.480V_Submeter</x:v>
      </x:c>
      <x:c r="I26022" s="49" t="str">
        <x:v>Use</x:v>
      </x:c>
      <x:c r="J26022" s="31" t="str">
        <x:v>15 Minutes</x:v>
      </x:c>
      <x:c r="K26022" s="32" t="str">
        <x:v>09-28-2020 02:45:00</x:v>
      </x:c>
      <x:c r="M26022" s="53" t="str">
        <x:v>7171818.5000000000000000</x:v>
      </x:c>
      <x:c r="N26022" s="33" t="str">
        <x:v/>
      </x:c>
    </x:row>
    <x:row r="26023">
      <x:c r="B26023" s="5" t="str">
        <x:v>601088406943881592</x:v>
      </x:c>
      <x:c r="C26023" s="44" t="str">
        <x:v>49329374</x:v>
      </x:c>
      <x:c r="D26023" s="46" t="str">
        <x:v>winPM</x:v>
      </x:c>
      <x:c r="E26023" s="52" t="str">
        <x:v>76</x:v>
      </x:c>
      <x:c r="F26023" s="45" t="str">
        <x:v>138-ELE02</x:v>
      </x:c>
      <x:c r="H26023" s="9" t="str">
        <x:v>Sangren_Hall.480V_Submeter</x:v>
      </x:c>
      <x:c r="I26023" s="49" t="str">
        <x:v>Use</x:v>
      </x:c>
      <x:c r="J26023" s="31" t="str">
        <x:v>15 Minutes</x:v>
      </x:c>
      <x:c r="K26023" s="32" t="str">
        <x:v>09-28-2020 03:00:00</x:v>
      </x:c>
      <x:c r="M26023" s="53" t="str">
        <x:v>7171836.5000000000000000</x:v>
      </x:c>
      <x:c r="N26023" s="33" t="str">
        <x:v/>
      </x:c>
    </x:row>
    <x:row r="26024">
      <x:c r="B26024" s="5" t="str">
        <x:v>10472296511244635108</x:v>
      </x:c>
      <x:c r="C26024" s="44" t="str">
        <x:v>49329375</x:v>
      </x:c>
      <x:c r="D26024" s="46" t="str">
        <x:v>winPM</x:v>
      </x:c>
      <x:c r="E26024" s="52" t="str">
        <x:v>76</x:v>
      </x:c>
      <x:c r="F26024" s="45" t="str">
        <x:v>138-ELE02</x:v>
      </x:c>
      <x:c r="H26024" s="9" t="str">
        <x:v>Sangren_Hall.480V_Submeter</x:v>
      </x:c>
      <x:c r="I26024" s="49" t="str">
        <x:v>Use</x:v>
      </x:c>
      <x:c r="J26024" s="31" t="str">
        <x:v>15 Minutes</x:v>
      </x:c>
      <x:c r="K26024" s="32" t="str">
        <x:v>09-28-2020 03:15:00</x:v>
      </x:c>
      <x:c r="M26024" s="53" t="str">
        <x:v>7171857.5000000000000000</x:v>
      </x:c>
      <x:c r="N26024" s="33" t="str">
        <x:v/>
      </x:c>
    </x:row>
    <x:row r="26025">
      <x:c r="B26025" s="5" t="str">
        <x:v>13589199162625025272</x:v>
      </x:c>
      <x:c r="C26025" s="44" t="str">
        <x:v>49329376</x:v>
      </x:c>
      <x:c r="D26025" s="46" t="str">
        <x:v>winPM</x:v>
      </x:c>
      <x:c r="E26025" s="52" t="str">
        <x:v>76</x:v>
      </x:c>
      <x:c r="F26025" s="45" t="str">
        <x:v>138-ELE02</x:v>
      </x:c>
      <x:c r="H26025" s="9" t="str">
        <x:v>Sangren_Hall.480V_Submeter</x:v>
      </x:c>
      <x:c r="I26025" s="49" t="str">
        <x:v>Use</x:v>
      </x:c>
      <x:c r="J26025" s="31" t="str">
        <x:v>15 Minutes</x:v>
      </x:c>
      <x:c r="K26025" s="32" t="str">
        <x:v>09-28-2020 03:30:00</x:v>
      </x:c>
      <x:c r="M26025" s="53" t="str">
        <x:v>7171875.5000000000000000</x:v>
      </x:c>
      <x:c r="N26025" s="33" t="str">
        <x:v/>
      </x:c>
    </x:row>
    <x:row r="26026">
      <x:c r="B26026" s="5" t="str">
        <x:v>13506406374845098913</x:v>
      </x:c>
      <x:c r="C26026" s="44" t="str">
        <x:v>49329377</x:v>
      </x:c>
      <x:c r="D26026" s="46" t="str">
        <x:v>winPM</x:v>
      </x:c>
      <x:c r="E26026" s="52" t="str">
        <x:v>76</x:v>
      </x:c>
      <x:c r="F26026" s="45" t="str">
        <x:v>138-ELE02</x:v>
      </x:c>
      <x:c r="H26026" s="9" t="str">
        <x:v>Sangren_Hall.480V_Submeter</x:v>
      </x:c>
      <x:c r="I26026" s="49" t="str">
        <x:v>Use</x:v>
      </x:c>
      <x:c r="J26026" s="31" t="str">
        <x:v>15 Minutes</x:v>
      </x:c>
      <x:c r="K26026" s="32" t="str">
        <x:v>09-28-2020 03:45:00</x:v>
      </x:c>
      <x:c r="M26026" s="53" t="str">
        <x:v>7171893.5000000000000000</x:v>
      </x:c>
      <x:c r="N26026" s="33" t="str">
        <x:v/>
      </x:c>
    </x:row>
    <x:row r="26027">
      <x:c r="B26027" s="5" t="str">
        <x:v>2898665864112066078</x:v>
      </x:c>
      <x:c r="C26027" s="44" t="str">
        <x:v>49329378</x:v>
      </x:c>
      <x:c r="D26027" s="46" t="str">
        <x:v>winPM</x:v>
      </x:c>
      <x:c r="E26027" s="52" t="str">
        <x:v>76</x:v>
      </x:c>
      <x:c r="F26027" s="45" t="str">
        <x:v>138-ELE02</x:v>
      </x:c>
      <x:c r="H26027" s="9" t="str">
        <x:v>Sangren_Hall.480V_Submeter</x:v>
      </x:c>
      <x:c r="I26027" s="49" t="str">
        <x:v>Use</x:v>
      </x:c>
      <x:c r="J26027" s="31" t="str">
        <x:v>15 Minutes</x:v>
      </x:c>
      <x:c r="K26027" s="32" t="str">
        <x:v>09-28-2020 04:00:00</x:v>
      </x:c>
      <x:c r="M26027" s="53" t="str">
        <x:v>7171914.5000000000000000</x:v>
      </x:c>
      <x:c r="N26027" s="33" t="str">
        <x:v/>
      </x:c>
    </x:row>
    <x:row r="26028">
      <x:c r="B26028" s="5" t="str">
        <x:v>7605264745061926499</x:v>
      </x:c>
      <x:c r="C26028" s="44" t="str">
        <x:v>49329379</x:v>
      </x:c>
      <x:c r="D26028" s="46" t="str">
        <x:v>winPM</x:v>
      </x:c>
      <x:c r="E26028" s="52" t="str">
        <x:v>76</x:v>
      </x:c>
      <x:c r="F26028" s="45" t="str">
        <x:v>138-ELE02</x:v>
      </x:c>
      <x:c r="H26028" s="9" t="str">
        <x:v>Sangren_Hall.480V_Submeter</x:v>
      </x:c>
      <x:c r="I26028" s="49" t="str">
        <x:v>Use</x:v>
      </x:c>
      <x:c r="J26028" s="31" t="str">
        <x:v>15 Minutes</x:v>
      </x:c>
      <x:c r="K26028" s="32" t="str">
        <x:v>09-28-2020 04:15:00</x:v>
      </x:c>
      <x:c r="M26028" s="53" t="str">
        <x:v>7171933.0000000000000000</x:v>
      </x:c>
      <x:c r="N26028" s="33" t="str">
        <x:v/>
      </x:c>
    </x:row>
    <x:row r="26029">
      <x:c r="B26029" s="5" t="str">
        <x:v>3042450687967476188</x:v>
      </x:c>
      <x:c r="C26029" s="44" t="str">
        <x:v>49329380</x:v>
      </x:c>
      <x:c r="D26029" s="46" t="str">
        <x:v>winPM</x:v>
      </x:c>
      <x:c r="E26029" s="52" t="str">
        <x:v>76</x:v>
      </x:c>
      <x:c r="F26029" s="45" t="str">
        <x:v>138-ELE02</x:v>
      </x:c>
      <x:c r="H26029" s="9" t="str">
        <x:v>Sangren_Hall.480V_Submeter</x:v>
      </x:c>
      <x:c r="I26029" s="49" t="str">
        <x:v>Use</x:v>
      </x:c>
      <x:c r="J26029" s="31" t="str">
        <x:v>15 Minutes</x:v>
      </x:c>
      <x:c r="K26029" s="32" t="str">
        <x:v>09-28-2020 04:30:00</x:v>
      </x:c>
      <x:c r="M26029" s="53" t="str">
        <x:v>7171951.0000000000000000</x:v>
      </x:c>
      <x:c r="N26029" s="33" t="str">
        <x:v/>
      </x:c>
    </x:row>
    <x:row r="26030">
      <x:c r="B26030" s="5" t="str">
        <x:v>1102915313279131338</x:v>
      </x:c>
      <x:c r="C26030" s="44" t="str">
        <x:v>49329381</x:v>
      </x:c>
      <x:c r="D26030" s="46" t="str">
        <x:v>winPM</x:v>
      </x:c>
      <x:c r="E26030" s="52" t="str">
        <x:v>76</x:v>
      </x:c>
      <x:c r="F26030" s="45" t="str">
        <x:v>138-ELE02</x:v>
      </x:c>
      <x:c r="H26030" s="9" t="str">
        <x:v>Sangren_Hall.480V_Submeter</x:v>
      </x:c>
      <x:c r="I26030" s="49" t="str">
        <x:v>Use</x:v>
      </x:c>
      <x:c r="J26030" s="31" t="str">
        <x:v>15 Minutes</x:v>
      </x:c>
      <x:c r="K26030" s="32" t="str">
        <x:v>09-28-2020 04:45:00</x:v>
      </x:c>
      <x:c r="M26030" s="53" t="str">
        <x:v>7171974.0000000000000000</x:v>
      </x:c>
      <x:c r="N26030" s="33" t="str">
        <x:v/>
      </x:c>
    </x:row>
    <x:row r="26031">
      <x:c r="B26031" s="5" t="str">
        <x:v>16733178835159422114</x:v>
      </x:c>
      <x:c r="C26031" s="44" t="str">
        <x:v>49329382</x:v>
      </x:c>
      <x:c r="D26031" s="46" t="str">
        <x:v>winPM</x:v>
      </x:c>
      <x:c r="E26031" s="52" t="str">
        <x:v>76</x:v>
      </x:c>
      <x:c r="F26031" s="45" t="str">
        <x:v>138-ELE02</x:v>
      </x:c>
      <x:c r="H26031" s="9" t="str">
        <x:v>Sangren_Hall.480V_Submeter</x:v>
      </x:c>
      <x:c r="I26031" s="49" t="str">
        <x:v>Use</x:v>
      </x:c>
      <x:c r="J26031" s="31" t="str">
        <x:v>15 Minutes</x:v>
      </x:c>
      <x:c r="K26031" s="32" t="str">
        <x:v>09-28-2020 05:00:00</x:v>
      </x:c>
      <x:c r="M26031" s="53" t="str">
        <x:v>7171996.5000000000000000</x:v>
      </x:c>
      <x:c r="N26031" s="33" t="str">
        <x:v/>
      </x:c>
    </x:row>
    <x:row r="26032">
      <x:c r="B26032" s="5" t="str">
        <x:v>5366559973548760906</x:v>
      </x:c>
      <x:c r="C26032" s="44" t="str">
        <x:v>49329383</x:v>
      </x:c>
      <x:c r="D26032" s="46" t="str">
        <x:v>winPM</x:v>
      </x:c>
      <x:c r="E26032" s="52" t="str">
        <x:v>76</x:v>
      </x:c>
      <x:c r="F26032" s="45" t="str">
        <x:v>138-ELE02</x:v>
      </x:c>
      <x:c r="H26032" s="9" t="str">
        <x:v>Sangren_Hall.480V_Submeter</x:v>
      </x:c>
      <x:c r="I26032" s="49" t="str">
        <x:v>Use</x:v>
      </x:c>
      <x:c r="J26032" s="31" t="str">
        <x:v>15 Minutes</x:v>
      </x:c>
      <x:c r="K26032" s="32" t="str">
        <x:v>09-28-2020 05:15:00</x:v>
      </x:c>
      <x:c r="M26032" s="53" t="str">
        <x:v>7172024.5000000000000000</x:v>
      </x:c>
      <x:c r="N26032" s="33" t="str">
        <x:v/>
      </x:c>
    </x:row>
    <x:row r="26033">
      <x:c r="B26033" s="5" t="str">
        <x:v>9360412155210413479</x:v>
      </x:c>
      <x:c r="C26033" s="44" t="str">
        <x:v>49329384</x:v>
      </x:c>
      <x:c r="D26033" s="46" t="str">
        <x:v>winPM</x:v>
      </x:c>
      <x:c r="E26033" s="52" t="str">
        <x:v>76</x:v>
      </x:c>
      <x:c r="F26033" s="45" t="str">
        <x:v>138-ELE02</x:v>
      </x:c>
      <x:c r="H26033" s="9" t="str">
        <x:v>Sangren_Hall.480V_Submeter</x:v>
      </x:c>
      <x:c r="I26033" s="49" t="str">
        <x:v>Use</x:v>
      </x:c>
      <x:c r="J26033" s="31" t="str">
        <x:v>15 Minutes</x:v>
      </x:c>
      <x:c r="K26033" s="32" t="str">
        <x:v>09-28-2020 05:30:00</x:v>
      </x:c>
      <x:c r="M26033" s="53" t="str">
        <x:v>7172051.0000000000000000</x:v>
      </x:c>
      <x:c r="N26033" s="33" t="str">
        <x:v/>
      </x:c>
    </x:row>
    <x:row r="26034">
      <x:c r="B26034" s="5" t="str">
        <x:v>774742524883863358</x:v>
      </x:c>
      <x:c r="C26034" s="44" t="str">
        <x:v>49329385</x:v>
      </x:c>
      <x:c r="D26034" s="46" t="str">
        <x:v>winPM</x:v>
      </x:c>
      <x:c r="E26034" s="52" t="str">
        <x:v>76</x:v>
      </x:c>
      <x:c r="F26034" s="45" t="str">
        <x:v>138-ELE02</x:v>
      </x:c>
      <x:c r="H26034" s="9" t="str">
        <x:v>Sangren_Hall.480V_Submeter</x:v>
      </x:c>
      <x:c r="I26034" s="49" t="str">
        <x:v>Use</x:v>
      </x:c>
      <x:c r="J26034" s="31" t="str">
        <x:v>15 Minutes</x:v>
      </x:c>
      <x:c r="K26034" s="32" t="str">
        <x:v>09-28-2020 05:45:00</x:v>
      </x:c>
      <x:c r="M26034" s="53" t="str">
        <x:v>7172078.5000000000000000</x:v>
      </x:c>
      <x:c r="N26034" s="33" t="str">
        <x:v/>
      </x:c>
    </x:row>
    <x:row r="26035">
      <x:c r="B26035" s="5" t="str">
        <x:v>9490695618141644548</x:v>
      </x:c>
      <x:c r="C26035" s="44" t="str">
        <x:v>49329386</x:v>
      </x:c>
      <x:c r="D26035" s="46" t="str">
        <x:v>winPM</x:v>
      </x:c>
      <x:c r="E26035" s="52" t="str">
        <x:v>76</x:v>
      </x:c>
      <x:c r="F26035" s="45" t="str">
        <x:v>138-ELE02</x:v>
      </x:c>
      <x:c r="H26035" s="9" t="str">
        <x:v>Sangren_Hall.480V_Submeter</x:v>
      </x:c>
      <x:c r="I26035" s="49" t="str">
        <x:v>Use</x:v>
      </x:c>
      <x:c r="J26035" s="31" t="str">
        <x:v>15 Minutes</x:v>
      </x:c>
      <x:c r="K26035" s="32" t="str">
        <x:v>09-28-2020 06:00:00</x:v>
      </x:c>
      <x:c r="M26035" s="53" t="str">
        <x:v>7172108.0000000000000000</x:v>
      </x:c>
      <x:c r="N26035" s="33" t="str">
        <x:v/>
      </x:c>
    </x:row>
    <x:row r="26036">
      <x:c r="B26036" s="5" t="str">
        <x:v>3429627479455335917</x:v>
      </x:c>
      <x:c r="C26036" s="44" t="str">
        <x:v>49329387</x:v>
      </x:c>
      <x:c r="D26036" s="46" t="str">
        <x:v>winPM</x:v>
      </x:c>
      <x:c r="E26036" s="52" t="str">
        <x:v>76</x:v>
      </x:c>
      <x:c r="F26036" s="45" t="str">
        <x:v>138-ELE02</x:v>
      </x:c>
      <x:c r="H26036" s="9" t="str">
        <x:v>Sangren_Hall.480V_Submeter</x:v>
      </x:c>
      <x:c r="I26036" s="49" t="str">
        <x:v>Use</x:v>
      </x:c>
      <x:c r="J26036" s="31" t="str">
        <x:v>15 Minutes</x:v>
      </x:c>
      <x:c r="K26036" s="32" t="str">
        <x:v>09-28-2020 06:15:00</x:v>
      </x:c>
      <x:c r="M26036" s="53" t="str">
        <x:v>7172143.5000000000000000</x:v>
      </x:c>
      <x:c r="N26036" s="33" t="str">
        <x:v/>
      </x:c>
    </x:row>
    <x:row r="26037">
      <x:c r="B26037" s="5" t="str">
        <x:v>2906462020662414352</x:v>
      </x:c>
      <x:c r="C26037" s="44" t="str">
        <x:v>49329388</x:v>
      </x:c>
      <x:c r="D26037" s="46" t="str">
        <x:v>winPM</x:v>
      </x:c>
      <x:c r="E26037" s="52" t="str">
        <x:v>76</x:v>
      </x:c>
      <x:c r="F26037" s="45" t="str">
        <x:v>138-ELE02</x:v>
      </x:c>
      <x:c r="H26037" s="9" t="str">
        <x:v>Sangren_Hall.480V_Submeter</x:v>
      </x:c>
      <x:c r="I26037" s="49" t="str">
        <x:v>Use</x:v>
      </x:c>
      <x:c r="J26037" s="31" t="str">
        <x:v>15 Minutes</x:v>
      </x:c>
      <x:c r="K26037" s="32" t="str">
        <x:v>09-28-2020 06:30:00</x:v>
      </x:c>
      <x:c r="M26037" s="53" t="str">
        <x:v>7172193.5000000000000000</x:v>
      </x:c>
      <x:c r="N26037" s="33" t="str">
        <x:v/>
      </x:c>
    </x:row>
    <x:row r="26038">
      <x:c r="B26038" s="5" t="str">
        <x:v>10423393417685501610</x:v>
      </x:c>
      <x:c r="C26038" s="44" t="str">
        <x:v>49329389</x:v>
      </x:c>
      <x:c r="D26038" s="46" t="str">
        <x:v>winPM</x:v>
      </x:c>
      <x:c r="E26038" s="52" t="str">
        <x:v>76</x:v>
      </x:c>
      <x:c r="F26038" s="45" t="str">
        <x:v>138-ELE02</x:v>
      </x:c>
      <x:c r="H26038" s="9" t="str">
        <x:v>Sangren_Hall.480V_Submeter</x:v>
      </x:c>
      <x:c r="I26038" s="49" t="str">
        <x:v>Use</x:v>
      </x:c>
      <x:c r="J26038" s="31" t="str">
        <x:v>15 Minutes</x:v>
      </x:c>
      <x:c r="K26038" s="32" t="str">
        <x:v>09-28-2020 06:45:00</x:v>
      </x:c>
      <x:c r="M26038" s="53" t="str">
        <x:v>7172239.5000000000000000</x:v>
      </x:c>
      <x:c r="N26038" s="33" t="str">
        <x:v/>
      </x:c>
    </x:row>
    <x:row r="26039">
      <x:c r="B26039" s="5" t="str">
        <x:v>9579396558484499108</x:v>
      </x:c>
      <x:c r="C26039" s="44" t="str">
        <x:v>49329390</x:v>
      </x:c>
      <x:c r="D26039" s="46" t="str">
        <x:v>winPM</x:v>
      </x:c>
      <x:c r="E26039" s="52" t="str">
        <x:v>76</x:v>
      </x:c>
      <x:c r="F26039" s="45" t="str">
        <x:v>138-ELE02</x:v>
      </x:c>
      <x:c r="H26039" s="9" t="str">
        <x:v>Sangren_Hall.480V_Submeter</x:v>
      </x:c>
      <x:c r="I26039" s="49" t="str">
        <x:v>Use</x:v>
      </x:c>
      <x:c r="J26039" s="31" t="str">
        <x:v>15 Minutes</x:v>
      </x:c>
      <x:c r="K26039" s="32" t="str">
        <x:v>09-28-2020 07:00:00</x:v>
      </x:c>
      <x:c r="M26039" s="53" t="str">
        <x:v>7172285.0000000000000000</x:v>
      </x:c>
      <x:c r="N26039" s="33" t="str">
        <x:v/>
      </x:c>
    </x:row>
    <x:row r="26040">
      <x:c r="B26040" s="5" t="str">
        <x:v>1768627214526573986</x:v>
      </x:c>
      <x:c r="C26040" s="44" t="str">
        <x:v>49329391</x:v>
      </x:c>
      <x:c r="D26040" s="46" t="str">
        <x:v>winPM</x:v>
      </x:c>
      <x:c r="E26040" s="52" t="str">
        <x:v>76</x:v>
      </x:c>
      <x:c r="F26040" s="45" t="str">
        <x:v>138-ELE02</x:v>
      </x:c>
      <x:c r="H26040" s="9" t="str">
        <x:v>Sangren_Hall.480V_Submeter</x:v>
      </x:c>
      <x:c r="I26040" s="49" t="str">
        <x:v>Use</x:v>
      </x:c>
      <x:c r="J26040" s="31" t="str">
        <x:v>15 Minutes</x:v>
      </x:c>
      <x:c r="K26040" s="32" t="str">
        <x:v>09-28-2020 07:15:00</x:v>
      </x:c>
      <x:c r="M26040" s="53" t="str">
        <x:v>7172330.0000000000000000</x:v>
      </x:c>
      <x:c r="N26040" s="33" t="str">
        <x:v/>
      </x:c>
    </x:row>
    <x:row r="26041">
      <x:c r="B26041" s="5" t="str">
        <x:v>11793904488902630042</x:v>
      </x:c>
      <x:c r="C26041" s="44" t="str">
        <x:v>49329392</x:v>
      </x:c>
      <x:c r="D26041" s="46" t="str">
        <x:v>winPM</x:v>
      </x:c>
      <x:c r="E26041" s="52" t="str">
        <x:v>76</x:v>
      </x:c>
      <x:c r="F26041" s="45" t="str">
        <x:v>138-ELE02</x:v>
      </x:c>
      <x:c r="H26041" s="9" t="str">
        <x:v>Sangren_Hall.480V_Submeter</x:v>
      </x:c>
      <x:c r="I26041" s="49" t="str">
        <x:v>Use</x:v>
      </x:c>
      <x:c r="J26041" s="31" t="str">
        <x:v>15 Minutes</x:v>
      </x:c>
      <x:c r="K26041" s="32" t="str">
        <x:v>09-28-2020 07:30:00</x:v>
      </x:c>
      <x:c r="M26041" s="53" t="str">
        <x:v>7172374.0000000000000000</x:v>
      </x:c>
      <x:c r="N26041" s="33" t="str">
        <x:v/>
      </x:c>
    </x:row>
    <x:row r="26042">
      <x:c r="B26042" s="5" t="str">
        <x:v>9147744368295598015</x:v>
      </x:c>
      <x:c r="C26042" s="44" t="str">
        <x:v>49329393</x:v>
      </x:c>
      <x:c r="D26042" s="46" t="str">
        <x:v>winPM</x:v>
      </x:c>
      <x:c r="E26042" s="52" t="str">
        <x:v>76</x:v>
      </x:c>
      <x:c r="F26042" s="45" t="str">
        <x:v>138-ELE02</x:v>
      </x:c>
      <x:c r="H26042" s="9" t="str">
        <x:v>Sangren_Hall.480V_Submeter</x:v>
      </x:c>
      <x:c r="I26042" s="49" t="str">
        <x:v>Use</x:v>
      </x:c>
      <x:c r="J26042" s="31" t="str">
        <x:v>15 Minutes</x:v>
      </x:c>
      <x:c r="K26042" s="32" t="str">
        <x:v>09-28-2020 07:45:00</x:v>
      </x:c>
      <x:c r="M26042" s="53" t="str">
        <x:v>7172421.5000000000000000</x:v>
      </x:c>
      <x:c r="N26042" s="33" t="str">
        <x:v/>
      </x:c>
    </x:row>
    <x:row r="26043">
      <x:c r="B26043" s="5" t="str">
        <x:v>1439028621390656722</x:v>
      </x:c>
      <x:c r="C26043" s="44" t="str">
        <x:v>49329394</x:v>
      </x:c>
      <x:c r="D26043" s="46" t="str">
        <x:v>winPM</x:v>
      </x:c>
      <x:c r="E26043" s="52" t="str">
        <x:v>76</x:v>
      </x:c>
      <x:c r="F26043" s="45" t="str">
        <x:v>138-ELE02</x:v>
      </x:c>
      <x:c r="H26043" s="9" t="str">
        <x:v>Sangren_Hall.480V_Submeter</x:v>
      </x:c>
      <x:c r="I26043" s="49" t="str">
        <x:v>Use</x:v>
      </x:c>
      <x:c r="J26043" s="31" t="str">
        <x:v>15 Minutes</x:v>
      </x:c>
      <x:c r="K26043" s="32" t="str">
        <x:v>09-28-2020 08:00:00</x:v>
      </x:c>
      <x:c r="M26043" s="53" t="str">
        <x:v>7172465.5000000000000000</x:v>
      </x:c>
      <x:c r="N26043" s="33" t="str">
        <x:v/>
      </x:c>
    </x:row>
    <x:row r="26044">
      <x:c r="B26044" s="5" t="str">
        <x:v>15602094274051949251</x:v>
      </x:c>
      <x:c r="C26044" s="44" t="str">
        <x:v>49329395</x:v>
      </x:c>
      <x:c r="D26044" s="46" t="str">
        <x:v>winPM</x:v>
      </x:c>
      <x:c r="E26044" s="52" t="str">
        <x:v>76</x:v>
      </x:c>
      <x:c r="F26044" s="45" t="str">
        <x:v>138-ELE02</x:v>
      </x:c>
      <x:c r="H26044" s="9" t="str">
        <x:v>Sangren_Hall.480V_Submeter</x:v>
      </x:c>
      <x:c r="I26044" s="49" t="str">
        <x:v>Use</x:v>
      </x:c>
      <x:c r="J26044" s="31" t="str">
        <x:v>15 Minutes</x:v>
      </x:c>
      <x:c r="K26044" s="32" t="str">
        <x:v>09-28-2020 08:15:00</x:v>
      </x:c>
      <x:c r="M26044" s="53" t="str">
        <x:v>7172507.0000000000000000</x:v>
      </x:c>
      <x:c r="N26044" s="33" t="str">
        <x:v/>
      </x:c>
    </x:row>
    <x:row r="26045">
      <x:c r="B26045" s="5" t="str">
        <x:v>17519979582337991902</x:v>
      </x:c>
      <x:c r="C26045" s="44" t="str">
        <x:v>49329396</x:v>
      </x:c>
      <x:c r="D26045" s="46" t="str">
        <x:v>winPM</x:v>
      </x:c>
      <x:c r="E26045" s="52" t="str">
        <x:v>76</x:v>
      </x:c>
      <x:c r="F26045" s="45" t="str">
        <x:v>138-ELE02</x:v>
      </x:c>
      <x:c r="H26045" s="9" t="str">
        <x:v>Sangren_Hall.480V_Submeter</x:v>
      </x:c>
      <x:c r="I26045" s="49" t="str">
        <x:v>Use</x:v>
      </x:c>
      <x:c r="J26045" s="31" t="str">
        <x:v>15 Minutes</x:v>
      </x:c>
      <x:c r="K26045" s="32" t="str">
        <x:v>09-28-2020 08:30:00</x:v>
      </x:c>
      <x:c r="M26045" s="53" t="str">
        <x:v>7172549.5000000000000000</x:v>
      </x:c>
      <x:c r="N26045" s="33" t="str">
        <x:v/>
      </x:c>
    </x:row>
    <x:row r="26046">
      <x:c r="B26046" s="5" t="str">
        <x:v>7171251750582052585</x:v>
      </x:c>
      <x:c r="C26046" s="44" t="str">
        <x:v>49329397</x:v>
      </x:c>
      <x:c r="D26046" s="46" t="str">
        <x:v>winPM</x:v>
      </x:c>
      <x:c r="E26046" s="52" t="str">
        <x:v>76</x:v>
      </x:c>
      <x:c r="F26046" s="45" t="str">
        <x:v>138-ELE02</x:v>
      </x:c>
      <x:c r="H26046" s="9" t="str">
        <x:v>Sangren_Hall.480V_Submeter</x:v>
      </x:c>
      <x:c r="I26046" s="49" t="str">
        <x:v>Use</x:v>
      </x:c>
      <x:c r="J26046" s="31" t="str">
        <x:v>15 Minutes</x:v>
      </x:c>
      <x:c r="K26046" s="32" t="str">
        <x:v>09-28-2020 08:45:00</x:v>
      </x:c>
      <x:c r="M26046" s="53" t="str">
        <x:v>7172591.0000000000000000</x:v>
      </x:c>
      <x:c r="N26046" s="33" t="str">
        <x:v/>
      </x:c>
    </x:row>
    <x:row r="26047">
      <x:c r="B26047" s="5" t="str">
        <x:v>17129238267824450478</x:v>
      </x:c>
      <x:c r="C26047" s="44" t="str">
        <x:v>49329398</x:v>
      </x:c>
      <x:c r="D26047" s="46" t="str">
        <x:v>winPM</x:v>
      </x:c>
      <x:c r="E26047" s="52" t="str">
        <x:v>76</x:v>
      </x:c>
      <x:c r="F26047" s="45" t="str">
        <x:v>138-ELE02</x:v>
      </x:c>
      <x:c r="H26047" s="9" t="str">
        <x:v>Sangren_Hall.480V_Submeter</x:v>
      </x:c>
      <x:c r="I26047" s="49" t="str">
        <x:v>Use</x:v>
      </x:c>
      <x:c r="J26047" s="31" t="str">
        <x:v>15 Minutes</x:v>
      </x:c>
      <x:c r="K26047" s="32" t="str">
        <x:v>09-28-2020 09:00:00</x:v>
      </x:c>
      <x:c r="M26047" s="53" t="str">
        <x:v>7172637.5000000000000000</x:v>
      </x:c>
      <x:c r="N26047" s="33" t="str">
        <x:v/>
      </x:c>
    </x:row>
    <x:row r="26048">
      <x:c r="B26048" s="5" t="str">
        <x:v>16734511328149191036</x:v>
      </x:c>
      <x:c r="C26048" s="44" t="str">
        <x:v>49329399</x:v>
      </x:c>
      <x:c r="D26048" s="46" t="str">
        <x:v>winPM</x:v>
      </x:c>
      <x:c r="E26048" s="52" t="str">
        <x:v>76</x:v>
      </x:c>
      <x:c r="F26048" s="45" t="str">
        <x:v>138-ELE02</x:v>
      </x:c>
      <x:c r="H26048" s="9" t="str">
        <x:v>Sangren_Hall.480V_Submeter</x:v>
      </x:c>
      <x:c r="I26048" s="49" t="str">
        <x:v>Use</x:v>
      </x:c>
      <x:c r="J26048" s="31" t="str">
        <x:v>15 Minutes</x:v>
      </x:c>
      <x:c r="K26048" s="32" t="str">
        <x:v>09-28-2020 09:15:00</x:v>
      </x:c>
      <x:c r="M26048" s="53" t="str">
        <x:v>7172682.0000000000000000</x:v>
      </x:c>
      <x:c r="N26048" s="33" t="str">
        <x:v/>
      </x:c>
    </x:row>
    <x:row r="26049">
      <x:c r="B26049" s="5" t="str">
        <x:v>1140376375299333844</x:v>
      </x:c>
      <x:c r="C26049" s="44" t="str">
        <x:v>49329400</x:v>
      </x:c>
      <x:c r="D26049" s="46" t="str">
        <x:v>winPM</x:v>
      </x:c>
      <x:c r="E26049" s="52" t="str">
        <x:v>76</x:v>
      </x:c>
      <x:c r="F26049" s="45" t="str">
        <x:v>138-ELE02</x:v>
      </x:c>
      <x:c r="H26049" s="9" t="str">
        <x:v>Sangren_Hall.480V_Submeter</x:v>
      </x:c>
      <x:c r="I26049" s="49" t="str">
        <x:v>Use</x:v>
      </x:c>
      <x:c r="J26049" s="31" t="str">
        <x:v>15 Minutes</x:v>
      </x:c>
      <x:c r="K26049" s="32" t="str">
        <x:v>09-28-2020 09:30:00</x:v>
      </x:c>
      <x:c r="M26049" s="53" t="str">
        <x:v>7172726.5000000000000000</x:v>
      </x:c>
      <x:c r="N26049" s="33" t="str">
        <x:v/>
      </x:c>
    </x:row>
    <x:row r="26050">
      <x:c r="B26050" s="5" t="str">
        <x:v>17721002137964065863</x:v>
      </x:c>
      <x:c r="C26050" s="44" t="str">
        <x:v>49329401</x:v>
      </x:c>
      <x:c r="D26050" s="46" t="str">
        <x:v>winPM</x:v>
      </x:c>
      <x:c r="E26050" s="52" t="str">
        <x:v>76</x:v>
      </x:c>
      <x:c r="F26050" s="45" t="str">
        <x:v>138-ELE02</x:v>
      </x:c>
      <x:c r="H26050" s="9" t="str">
        <x:v>Sangren_Hall.480V_Submeter</x:v>
      </x:c>
      <x:c r="I26050" s="49" t="str">
        <x:v>Use</x:v>
      </x:c>
      <x:c r="J26050" s="31" t="str">
        <x:v>15 Minutes</x:v>
      </x:c>
      <x:c r="K26050" s="32" t="str">
        <x:v>09-28-2020 09:45:00</x:v>
      </x:c>
      <x:c r="M26050" s="53" t="str">
        <x:v>7172771.5000000000000000</x:v>
      </x:c>
      <x:c r="N26050" s="33" t="str">
        <x:v/>
      </x:c>
    </x:row>
    <x:row r="26051">
      <x:c r="B26051" s="5" t="str">
        <x:v>13226248404856610889</x:v>
      </x:c>
      <x:c r="C26051" s="44" t="str">
        <x:v>49329402</x:v>
      </x:c>
      <x:c r="D26051" s="46" t="str">
        <x:v>winPM</x:v>
      </x:c>
      <x:c r="E26051" s="52" t="str">
        <x:v>76</x:v>
      </x:c>
      <x:c r="F26051" s="45" t="str">
        <x:v>138-ELE02</x:v>
      </x:c>
      <x:c r="H26051" s="9" t="str">
        <x:v>Sangren_Hall.480V_Submeter</x:v>
      </x:c>
      <x:c r="I26051" s="49" t="str">
        <x:v>Use</x:v>
      </x:c>
      <x:c r="J26051" s="31" t="str">
        <x:v>15 Minutes</x:v>
      </x:c>
      <x:c r="K26051" s="32" t="str">
        <x:v>09-28-2020 10:00:00</x:v>
      </x:c>
      <x:c r="M26051" s="53" t="str">
        <x:v>7172819.0000000000000000</x:v>
      </x:c>
      <x:c r="N26051" s="33" t="str">
        <x:v/>
      </x:c>
    </x:row>
    <x:row r="26052">
      <x:c r="B26052" s="5" t="str">
        <x:v>17787040062982805132</x:v>
      </x:c>
      <x:c r="C26052" s="44" t="str">
        <x:v>49329403</x:v>
      </x:c>
      <x:c r="D26052" s="46" t="str">
        <x:v>winPM</x:v>
      </x:c>
      <x:c r="E26052" s="52" t="str">
        <x:v>76</x:v>
      </x:c>
      <x:c r="F26052" s="45" t="str">
        <x:v>138-ELE02</x:v>
      </x:c>
      <x:c r="H26052" s="9" t="str">
        <x:v>Sangren_Hall.480V_Submeter</x:v>
      </x:c>
      <x:c r="I26052" s="49" t="str">
        <x:v>Use</x:v>
      </x:c>
      <x:c r="J26052" s="31" t="str">
        <x:v>15 Minutes</x:v>
      </x:c>
      <x:c r="K26052" s="32" t="str">
        <x:v>09-28-2020 10:15:00</x:v>
      </x:c>
      <x:c r="M26052" s="53" t="str">
        <x:v>7172870.5000000000000000</x:v>
      </x:c>
      <x:c r="N26052" s="33" t="str">
        <x:v/>
      </x:c>
    </x:row>
    <x:row r="26053">
      <x:c r="B26053" s="5" t="str">
        <x:v>14846314494186444077</x:v>
      </x:c>
      <x:c r="C26053" s="44" t="str">
        <x:v>49329404</x:v>
      </x:c>
      <x:c r="D26053" s="46" t="str">
        <x:v>winPM</x:v>
      </x:c>
      <x:c r="E26053" s="52" t="str">
        <x:v>76</x:v>
      </x:c>
      <x:c r="F26053" s="45" t="str">
        <x:v>138-ELE02</x:v>
      </x:c>
      <x:c r="H26053" s="9" t="str">
        <x:v>Sangren_Hall.480V_Submeter</x:v>
      </x:c>
      <x:c r="I26053" s="49" t="str">
        <x:v>Use</x:v>
      </x:c>
      <x:c r="J26053" s="31" t="str">
        <x:v>15 Minutes</x:v>
      </x:c>
      <x:c r="K26053" s="32" t="str">
        <x:v>09-28-2020 10:30:00</x:v>
      </x:c>
      <x:c r="M26053" s="53" t="str">
        <x:v>7172917.0000000000000000</x:v>
      </x:c>
      <x:c r="N26053" s="33" t="str">
        <x:v/>
      </x:c>
    </x:row>
    <x:row r="26054">
      <x:c r="B26054" s="5" t="str">
        <x:v>9652062224863645834</x:v>
      </x:c>
      <x:c r="C26054" s="44" t="str">
        <x:v>49329405</x:v>
      </x:c>
      <x:c r="D26054" s="46" t="str">
        <x:v>winPM</x:v>
      </x:c>
      <x:c r="E26054" s="52" t="str">
        <x:v>76</x:v>
      </x:c>
      <x:c r="F26054" s="45" t="str">
        <x:v>138-ELE02</x:v>
      </x:c>
      <x:c r="H26054" s="9" t="str">
        <x:v>Sangren_Hall.480V_Submeter</x:v>
      </x:c>
      <x:c r="I26054" s="49" t="str">
        <x:v>Use</x:v>
      </x:c>
      <x:c r="J26054" s="31" t="str">
        <x:v>15 Minutes</x:v>
      </x:c>
      <x:c r="K26054" s="32" t="str">
        <x:v>09-28-2020 10:45:00</x:v>
      </x:c>
      <x:c r="M26054" s="53" t="str">
        <x:v>7172967.5000000000000000</x:v>
      </x:c>
      <x:c r="N26054" s="33" t="str">
        <x:v/>
      </x:c>
    </x:row>
    <x:row r="26055">
      <x:c r="B26055" s="5" t="str">
        <x:v>4327006470025486549</x:v>
      </x:c>
      <x:c r="C26055" s="44" t="str">
        <x:v>49329406</x:v>
      </x:c>
      <x:c r="D26055" s="46" t="str">
        <x:v>winPM</x:v>
      </x:c>
      <x:c r="E26055" s="52" t="str">
        <x:v>76</x:v>
      </x:c>
      <x:c r="F26055" s="45" t="str">
        <x:v>138-ELE02</x:v>
      </x:c>
      <x:c r="H26055" s="9" t="str">
        <x:v>Sangren_Hall.480V_Submeter</x:v>
      </x:c>
      <x:c r="I26055" s="49" t="str">
        <x:v>Use</x:v>
      </x:c>
      <x:c r="J26055" s="31" t="str">
        <x:v>15 Minutes</x:v>
      </x:c>
      <x:c r="K26055" s="32" t="str">
        <x:v>09-28-2020 11:00:00</x:v>
      </x:c>
      <x:c r="M26055" s="53" t="str">
        <x:v>7173014.5000000000000000</x:v>
      </x:c>
      <x:c r="N26055" s="33" t="str">
        <x:v/>
      </x:c>
    </x:row>
    <x:row r="26056">
      <x:c r="B26056" s="5" t="str">
        <x:v>13886280422430906982</x:v>
      </x:c>
      <x:c r="C26056" s="44" t="str">
        <x:v>49329407</x:v>
      </x:c>
      <x:c r="D26056" s="46" t="str">
        <x:v>winPM</x:v>
      </x:c>
      <x:c r="E26056" s="52" t="str">
        <x:v>76</x:v>
      </x:c>
      <x:c r="F26056" s="45" t="str">
        <x:v>138-ELE02</x:v>
      </x:c>
      <x:c r="H26056" s="9" t="str">
        <x:v>Sangren_Hall.480V_Submeter</x:v>
      </x:c>
      <x:c r="I26056" s="49" t="str">
        <x:v>Use</x:v>
      </x:c>
      <x:c r="J26056" s="31" t="str">
        <x:v>15 Minutes</x:v>
      </x:c>
      <x:c r="K26056" s="32" t="str">
        <x:v>09-28-2020 11:15:00</x:v>
      </x:c>
      <x:c r="M26056" s="53" t="str">
        <x:v>7173062.0000000000000000</x:v>
      </x:c>
      <x:c r="N26056" s="33" t="str">
        <x:v/>
      </x:c>
    </x:row>
    <x:row r="26057">
      <x:c r="B26057" s="5" t="str">
        <x:v>17757816038344418103</x:v>
      </x:c>
      <x:c r="C26057" s="44" t="str">
        <x:v>49329408</x:v>
      </x:c>
      <x:c r="D26057" s="46" t="str">
        <x:v>winPM</x:v>
      </x:c>
      <x:c r="E26057" s="52" t="str">
        <x:v>76</x:v>
      </x:c>
      <x:c r="F26057" s="45" t="str">
        <x:v>138-ELE02</x:v>
      </x:c>
      <x:c r="H26057" s="9" t="str">
        <x:v>Sangren_Hall.480V_Submeter</x:v>
      </x:c>
      <x:c r="I26057" s="49" t="str">
        <x:v>Use</x:v>
      </x:c>
      <x:c r="J26057" s="31" t="str">
        <x:v>15 Minutes</x:v>
      </x:c>
      <x:c r="K26057" s="32" t="str">
        <x:v>09-28-2020 11:30:00</x:v>
      </x:c>
      <x:c r="M26057" s="53" t="str">
        <x:v>7173110.5000000000000000</x:v>
      </x:c>
      <x:c r="N26057" s="33" t="str">
        <x:v/>
      </x:c>
    </x:row>
    <x:row r="26058">
      <x:c r="B26058" s="5" t="str">
        <x:v>9454654097210832645</x:v>
      </x:c>
      <x:c r="C26058" s="44" t="str">
        <x:v>49329409</x:v>
      </x:c>
      <x:c r="D26058" s="46" t="str">
        <x:v>winPM</x:v>
      </x:c>
      <x:c r="E26058" s="52" t="str">
        <x:v>76</x:v>
      </x:c>
      <x:c r="F26058" s="45" t="str">
        <x:v>138-ELE02</x:v>
      </x:c>
      <x:c r="H26058" s="9" t="str">
        <x:v>Sangren_Hall.480V_Submeter</x:v>
      </x:c>
      <x:c r="I26058" s="49" t="str">
        <x:v>Use</x:v>
      </x:c>
      <x:c r="J26058" s="31" t="str">
        <x:v>15 Minutes</x:v>
      </x:c>
      <x:c r="K26058" s="32" t="str">
        <x:v>09-28-2020 11:45:00</x:v>
      </x:c>
      <x:c r="M26058" s="53" t="str">
        <x:v>7173155.5000000000000000</x:v>
      </x:c>
      <x:c r="N26058" s="33" t="str">
        <x:v/>
      </x:c>
    </x:row>
    <x:row r="26059">
      <x:c r="B26059" s="5" t="str">
        <x:v>4512615131087391088</x:v>
      </x:c>
      <x:c r="C26059" s="44" t="str">
        <x:v>49329410</x:v>
      </x:c>
      <x:c r="D26059" s="46" t="str">
        <x:v>winPM</x:v>
      </x:c>
      <x:c r="E26059" s="52" t="str">
        <x:v>76</x:v>
      </x:c>
      <x:c r="F26059" s="45" t="str">
        <x:v>138-ELE02</x:v>
      </x:c>
      <x:c r="H26059" s="9" t="str">
        <x:v>Sangren_Hall.480V_Submeter</x:v>
      </x:c>
      <x:c r="I26059" s="49" t="str">
        <x:v>Use</x:v>
      </x:c>
      <x:c r="J26059" s="31" t="str">
        <x:v>15 Minutes</x:v>
      </x:c>
      <x:c r="K26059" s="32" t="str">
        <x:v>09-28-2020 12:00:00</x:v>
      </x:c>
      <x:c r="M26059" s="53" t="str">
        <x:v>7173202.5000000000000000</x:v>
      </x:c>
      <x:c r="N26059" s="33" t="str">
        <x:v/>
      </x:c>
    </x:row>
    <x:row r="26060">
      <x:c r="B26060" s="5" t="str">
        <x:v>17974197561023583871</x:v>
      </x:c>
      <x:c r="C26060" s="44" t="str">
        <x:v>49329411</x:v>
      </x:c>
      <x:c r="D26060" s="46" t="str">
        <x:v>winPM</x:v>
      </x:c>
      <x:c r="E26060" s="52" t="str">
        <x:v>76</x:v>
      </x:c>
      <x:c r="F26060" s="45" t="str">
        <x:v>138-ELE02</x:v>
      </x:c>
      <x:c r="H26060" s="9" t="str">
        <x:v>Sangren_Hall.480V_Submeter</x:v>
      </x:c>
      <x:c r="I26060" s="49" t="str">
        <x:v>Use</x:v>
      </x:c>
      <x:c r="J26060" s="31" t="str">
        <x:v>15 Minutes</x:v>
      </x:c>
      <x:c r="K26060" s="32" t="str">
        <x:v>09-28-2020 12:15:00</x:v>
      </x:c>
      <x:c r="M26060" s="53" t="str">
        <x:v>7173248.5000000000000000</x:v>
      </x:c>
      <x:c r="N26060" s="33" t="str">
        <x:v/>
      </x:c>
    </x:row>
    <x:row r="26061">
      <x:c r="B26061" s="5" t="str">
        <x:v>10825165168427961077</x:v>
      </x:c>
      <x:c r="C26061" s="44" t="str">
        <x:v>49329412</x:v>
      </x:c>
      <x:c r="D26061" s="46" t="str">
        <x:v>winPM</x:v>
      </x:c>
      <x:c r="E26061" s="52" t="str">
        <x:v>76</x:v>
      </x:c>
      <x:c r="F26061" s="45" t="str">
        <x:v>138-ELE02</x:v>
      </x:c>
      <x:c r="H26061" s="9" t="str">
        <x:v>Sangren_Hall.480V_Submeter</x:v>
      </x:c>
      <x:c r="I26061" s="49" t="str">
        <x:v>Use</x:v>
      </x:c>
      <x:c r="J26061" s="31" t="str">
        <x:v>15 Minutes</x:v>
      </x:c>
      <x:c r="K26061" s="32" t="str">
        <x:v>09-28-2020 12:30:00</x:v>
      </x:c>
      <x:c r="M26061" s="53" t="str">
        <x:v>7173290.0000000000000000</x:v>
      </x:c>
      <x:c r="N26061" s="33" t="str">
        <x:v/>
      </x:c>
    </x:row>
    <x:row r="26062">
      <x:c r="B26062" s="5" t="str">
        <x:v>18342096565451048335</x:v>
      </x:c>
      <x:c r="C26062" s="44" t="str">
        <x:v>49329413</x:v>
      </x:c>
      <x:c r="D26062" s="46" t="str">
        <x:v>winPM</x:v>
      </x:c>
      <x:c r="E26062" s="52" t="str">
        <x:v>76</x:v>
      </x:c>
      <x:c r="F26062" s="45" t="str">
        <x:v>138-ELE02</x:v>
      </x:c>
      <x:c r="H26062" s="9" t="str">
        <x:v>Sangren_Hall.480V_Submeter</x:v>
      </x:c>
      <x:c r="I26062" s="49" t="str">
        <x:v>Use</x:v>
      </x:c>
      <x:c r="J26062" s="31" t="str">
        <x:v>15 Minutes</x:v>
      </x:c>
      <x:c r="K26062" s="32" t="str">
        <x:v>09-28-2020 12:45:00</x:v>
      </x:c>
      <x:c r="M26062" s="53" t="str">
        <x:v>7173336.0000000000000000</x:v>
      </x:c>
      <x:c r="N26062" s="33" t="str">
        <x:v/>
      </x:c>
    </x:row>
    <x:row r="26063">
      <x:c r="B26063" s="5" t="str">
        <x:v>17070424448634872903</x:v>
      </x:c>
      <x:c r="C26063" s="44" t="str">
        <x:v>49329414</x:v>
      </x:c>
      <x:c r="D26063" s="46" t="str">
        <x:v>winPM</x:v>
      </x:c>
      <x:c r="E26063" s="52" t="str">
        <x:v>76</x:v>
      </x:c>
      <x:c r="F26063" s="45" t="str">
        <x:v>138-ELE02</x:v>
      </x:c>
      <x:c r="H26063" s="9" t="str">
        <x:v>Sangren_Hall.480V_Submeter</x:v>
      </x:c>
      <x:c r="I26063" s="49" t="str">
        <x:v>Use</x:v>
      </x:c>
      <x:c r="J26063" s="31" t="str">
        <x:v>15 Minutes</x:v>
      </x:c>
      <x:c r="K26063" s="32" t="str">
        <x:v>09-28-2020 13:00:00</x:v>
      </x:c>
      <x:c r="M26063" s="53" t="str">
        <x:v>7173380.0000000000000000</x:v>
      </x:c>
      <x:c r="N26063" s="33" t="str">
        <x:v/>
      </x:c>
    </x:row>
    <x:row r="26064">
      <x:c r="B26064" s="5" t="str">
        <x:v>13161963582207720131</x:v>
      </x:c>
      <x:c r="C26064" s="44" t="str">
        <x:v>49329415</x:v>
      </x:c>
      <x:c r="D26064" s="46" t="str">
        <x:v>winPM</x:v>
      </x:c>
      <x:c r="E26064" s="52" t="str">
        <x:v>76</x:v>
      </x:c>
      <x:c r="F26064" s="45" t="str">
        <x:v>138-ELE02</x:v>
      </x:c>
      <x:c r="H26064" s="9" t="str">
        <x:v>Sangren_Hall.480V_Submeter</x:v>
      </x:c>
      <x:c r="I26064" s="49" t="str">
        <x:v>Use</x:v>
      </x:c>
      <x:c r="J26064" s="31" t="str">
        <x:v>15 Minutes</x:v>
      </x:c>
      <x:c r="K26064" s="32" t="str">
        <x:v>09-28-2020 13:15:00</x:v>
      </x:c>
      <x:c r="M26064" s="53" t="str">
        <x:v>7173423.5000000000000000</x:v>
      </x:c>
      <x:c r="N26064" s="33" t="str">
        <x:v/>
      </x:c>
    </x:row>
    <x:row r="26065">
      <x:c r="B26065" s="5" t="str">
        <x:v>3279239072422416437</x:v>
      </x:c>
      <x:c r="C26065" s="44" t="str">
        <x:v>49329416</x:v>
      </x:c>
      <x:c r="D26065" s="46" t="str">
        <x:v>winPM</x:v>
      </x:c>
      <x:c r="E26065" s="52" t="str">
        <x:v>76</x:v>
      </x:c>
      <x:c r="F26065" s="45" t="str">
        <x:v>138-ELE02</x:v>
      </x:c>
      <x:c r="H26065" s="9" t="str">
        <x:v>Sangren_Hall.480V_Submeter</x:v>
      </x:c>
      <x:c r="I26065" s="49" t="str">
        <x:v>Use</x:v>
      </x:c>
      <x:c r="J26065" s="31" t="str">
        <x:v>15 Minutes</x:v>
      </x:c>
      <x:c r="K26065" s="32" t="str">
        <x:v>09-28-2020 13:30:00</x:v>
      </x:c>
      <x:c r="M26065" s="53" t="str">
        <x:v>7173461.5000000000000000</x:v>
      </x:c>
      <x:c r="N26065" s="33" t="str">
        <x:v/>
      </x:c>
    </x:row>
    <x:row r="26066">
      <x:c r="B26066" s="5" t="str">
        <x:v>7488303833003029091</x:v>
      </x:c>
      <x:c r="C26066" s="44" t="str">
        <x:v>49329417</x:v>
      </x:c>
      <x:c r="D26066" s="46" t="str">
        <x:v>winPM</x:v>
      </x:c>
      <x:c r="E26066" s="52" t="str">
        <x:v>76</x:v>
      </x:c>
      <x:c r="F26066" s="45" t="str">
        <x:v>138-ELE02</x:v>
      </x:c>
      <x:c r="H26066" s="9" t="str">
        <x:v>Sangren_Hall.480V_Submeter</x:v>
      </x:c>
      <x:c r="I26066" s="49" t="str">
        <x:v>Use</x:v>
      </x:c>
      <x:c r="J26066" s="31" t="str">
        <x:v>15 Minutes</x:v>
      </x:c>
      <x:c r="K26066" s="32" t="str">
        <x:v>09-28-2020 13:45:00</x:v>
      </x:c>
      <x:c r="M26066" s="53" t="str">
        <x:v>7173500.0000000000000000</x:v>
      </x:c>
      <x:c r="N26066" s="33" t="str">
        <x:v/>
      </x:c>
    </x:row>
    <x:row r="26067">
      <x:c r="B26067" s="5" t="str">
        <x:v>10118940193717626009</x:v>
      </x:c>
      <x:c r="C26067" s="44" t="str">
        <x:v>49329418</x:v>
      </x:c>
      <x:c r="D26067" s="46" t="str">
        <x:v>winPM</x:v>
      </x:c>
      <x:c r="E26067" s="52" t="str">
        <x:v>76</x:v>
      </x:c>
      <x:c r="F26067" s="45" t="str">
        <x:v>138-ELE02</x:v>
      </x:c>
      <x:c r="H26067" s="9" t="str">
        <x:v>Sangren_Hall.480V_Submeter</x:v>
      </x:c>
      <x:c r="I26067" s="49" t="str">
        <x:v>Use</x:v>
      </x:c>
      <x:c r="J26067" s="31" t="str">
        <x:v>15 Minutes</x:v>
      </x:c>
      <x:c r="K26067" s="32" t="str">
        <x:v>09-28-2020 14:00:00</x:v>
      </x:c>
      <x:c r="M26067" s="53" t="str">
        <x:v>7173542.5000000000000000</x:v>
      </x:c>
      <x:c r="N26067" s="33" t="str">
        <x:v/>
      </x:c>
    </x:row>
    <x:row r="26068">
      <x:c r="B26068" s="5" t="str">
        <x:v>13626521731573138917</x:v>
      </x:c>
      <x:c r="C26068" s="44" t="str">
        <x:v>49329419</x:v>
      </x:c>
      <x:c r="D26068" s="46" t="str">
        <x:v>winPM</x:v>
      </x:c>
      <x:c r="E26068" s="52" t="str">
        <x:v>76</x:v>
      </x:c>
      <x:c r="F26068" s="45" t="str">
        <x:v>138-ELE02</x:v>
      </x:c>
      <x:c r="H26068" s="9" t="str">
        <x:v>Sangren_Hall.480V_Submeter</x:v>
      </x:c>
      <x:c r="I26068" s="49" t="str">
        <x:v>Use</x:v>
      </x:c>
      <x:c r="J26068" s="31" t="str">
        <x:v>15 Minutes</x:v>
      </x:c>
      <x:c r="K26068" s="32" t="str">
        <x:v>09-28-2020 14:15:00</x:v>
      </x:c>
      <x:c r="M26068" s="53" t="str">
        <x:v>7173585.5000000000000000</x:v>
      </x:c>
      <x:c r="N26068" s="33" t="str">
        <x:v/>
      </x:c>
    </x:row>
    <x:row r="26069">
      <x:c r="B26069" s="5" t="str">
        <x:v>3391430669840795723</x:v>
      </x:c>
      <x:c r="C26069" s="44" t="str">
        <x:v>49329420</x:v>
      </x:c>
      <x:c r="D26069" s="46" t="str">
        <x:v>winPM</x:v>
      </x:c>
      <x:c r="E26069" s="52" t="str">
        <x:v>76</x:v>
      </x:c>
      <x:c r="F26069" s="45" t="str">
        <x:v>138-ELE02</x:v>
      </x:c>
      <x:c r="H26069" s="9" t="str">
        <x:v>Sangren_Hall.480V_Submeter</x:v>
      </x:c>
      <x:c r="I26069" s="49" t="str">
        <x:v>Use</x:v>
      </x:c>
      <x:c r="J26069" s="31" t="str">
        <x:v>15 Minutes</x:v>
      </x:c>
      <x:c r="K26069" s="32" t="str">
        <x:v>09-28-2020 14:30:00</x:v>
      </x:c>
      <x:c r="M26069" s="53" t="str">
        <x:v>7173627.5000000000000000</x:v>
      </x:c>
      <x:c r="N26069" s="33" t="str">
        <x:v/>
      </x:c>
    </x:row>
    <x:row r="26070">
      <x:c r="B26070" s="5" t="str">
        <x:v>16863146760694740527</x:v>
      </x:c>
      <x:c r="C26070" s="44" t="str">
        <x:v>49329421</x:v>
      </x:c>
      <x:c r="D26070" s="46" t="str">
        <x:v>winPM</x:v>
      </x:c>
      <x:c r="E26070" s="52" t="str">
        <x:v>76</x:v>
      </x:c>
      <x:c r="F26070" s="45" t="str">
        <x:v>138-ELE02</x:v>
      </x:c>
      <x:c r="H26070" s="9" t="str">
        <x:v>Sangren_Hall.480V_Submeter</x:v>
      </x:c>
      <x:c r="I26070" s="49" t="str">
        <x:v>Use</x:v>
      </x:c>
      <x:c r="J26070" s="31" t="str">
        <x:v>15 Minutes</x:v>
      </x:c>
      <x:c r="K26070" s="32" t="str">
        <x:v>09-28-2020 14:45:00</x:v>
      </x:c>
      <x:c r="M26070" s="53" t="str">
        <x:v>7173667.0000000000000000</x:v>
      </x:c>
      <x:c r="N26070" s="33" t="str">
        <x:v/>
      </x:c>
    </x:row>
    <x:row r="26071">
      <x:c r="B26071" s="5" t="str">
        <x:v>6913131493775778670</x:v>
      </x:c>
      <x:c r="C26071" s="44" t="str">
        <x:v>49329422</x:v>
      </x:c>
      <x:c r="D26071" s="46" t="str">
        <x:v>winPM</x:v>
      </x:c>
      <x:c r="E26071" s="52" t="str">
        <x:v>76</x:v>
      </x:c>
      <x:c r="F26071" s="45" t="str">
        <x:v>138-ELE02</x:v>
      </x:c>
      <x:c r="H26071" s="9" t="str">
        <x:v>Sangren_Hall.480V_Submeter</x:v>
      </x:c>
      <x:c r="I26071" s="49" t="str">
        <x:v>Use</x:v>
      </x:c>
      <x:c r="J26071" s="31" t="str">
        <x:v>15 Minutes</x:v>
      </x:c>
      <x:c r="K26071" s="32" t="str">
        <x:v>09-28-2020 15:00:00</x:v>
      </x:c>
      <x:c r="M26071" s="53" t="str">
        <x:v>7173707.5000000000000000</x:v>
      </x:c>
      <x:c r="N26071" s="33" t="str">
        <x:v/>
      </x:c>
    </x:row>
    <x:row r="26072">
      <x:c r="B26072" s="5" t="str">
        <x:v>8574104105640625108</x:v>
      </x:c>
      <x:c r="C26072" s="44" t="str">
        <x:v>49329423</x:v>
      </x:c>
      <x:c r="D26072" s="46" t="str">
        <x:v>winPM</x:v>
      </x:c>
      <x:c r="E26072" s="52" t="str">
        <x:v>76</x:v>
      </x:c>
      <x:c r="F26072" s="45" t="str">
        <x:v>138-ELE02</x:v>
      </x:c>
      <x:c r="H26072" s="9" t="str">
        <x:v>Sangren_Hall.480V_Submeter</x:v>
      </x:c>
      <x:c r="I26072" s="49" t="str">
        <x:v>Use</x:v>
      </x:c>
      <x:c r="J26072" s="31" t="str">
        <x:v>15 Minutes</x:v>
      </x:c>
      <x:c r="K26072" s="32" t="str">
        <x:v>09-28-2020 15:15:00</x:v>
      </x:c>
      <x:c r="M26072" s="53" t="str">
        <x:v>7173749.0000000000000000</x:v>
      </x:c>
      <x:c r="N26072" s="33" t="str">
        <x:v/>
      </x:c>
    </x:row>
    <x:row r="26073">
      <x:c r="B26073" s="5" t="str">
        <x:v>3271680639035668784</x:v>
      </x:c>
      <x:c r="C26073" s="44" t="str">
        <x:v>49329424</x:v>
      </x:c>
      <x:c r="D26073" s="46" t="str">
        <x:v>winPM</x:v>
      </x:c>
      <x:c r="E26073" s="52" t="str">
        <x:v>76</x:v>
      </x:c>
      <x:c r="F26073" s="45" t="str">
        <x:v>138-ELE02</x:v>
      </x:c>
      <x:c r="H26073" s="9" t="str">
        <x:v>Sangren_Hall.480V_Submeter</x:v>
      </x:c>
      <x:c r="I26073" s="49" t="str">
        <x:v>Use</x:v>
      </x:c>
      <x:c r="J26073" s="31" t="str">
        <x:v>15 Minutes</x:v>
      </x:c>
      <x:c r="K26073" s="32" t="str">
        <x:v>09-28-2020 15:30:00</x:v>
      </x:c>
      <x:c r="M26073" s="53" t="str">
        <x:v>7173792.0000000000000000</x:v>
      </x:c>
      <x:c r="N26073" s="33" t="str">
        <x:v/>
      </x:c>
    </x:row>
    <x:row r="26074">
      <x:c r="B26074" s="5" t="str">
        <x:v>2681220069968742637</x:v>
      </x:c>
      <x:c r="C26074" s="44" t="str">
        <x:v>49329425</x:v>
      </x:c>
      <x:c r="D26074" s="46" t="str">
        <x:v>winPM</x:v>
      </x:c>
      <x:c r="E26074" s="52" t="str">
        <x:v>76</x:v>
      </x:c>
      <x:c r="F26074" s="45" t="str">
        <x:v>138-ELE02</x:v>
      </x:c>
      <x:c r="H26074" s="9" t="str">
        <x:v>Sangren_Hall.480V_Submeter</x:v>
      </x:c>
      <x:c r="I26074" s="49" t="str">
        <x:v>Use</x:v>
      </x:c>
      <x:c r="J26074" s="31" t="str">
        <x:v>15 Minutes</x:v>
      </x:c>
      <x:c r="K26074" s="32" t="str">
        <x:v>09-28-2020 15:45:00</x:v>
      </x:c>
      <x:c r="M26074" s="53" t="str">
        <x:v>7173836.5000000000000000</x:v>
      </x:c>
      <x:c r="N26074" s="33" t="str">
        <x:v/>
      </x:c>
    </x:row>
    <x:row r="26075">
      <x:c r="B26075" s="5" t="str">
        <x:v>6198939621882353985</x:v>
      </x:c>
      <x:c r="C26075" s="44" t="str">
        <x:v>49329426</x:v>
      </x:c>
      <x:c r="D26075" s="46" t="str">
        <x:v>winPM</x:v>
      </x:c>
      <x:c r="E26075" s="52" t="str">
        <x:v>76</x:v>
      </x:c>
      <x:c r="F26075" s="45" t="str">
        <x:v>138-ELE02</x:v>
      </x:c>
      <x:c r="H26075" s="9" t="str">
        <x:v>Sangren_Hall.480V_Submeter</x:v>
      </x:c>
      <x:c r="I26075" s="49" t="str">
        <x:v>Use</x:v>
      </x:c>
      <x:c r="J26075" s="31" t="str">
        <x:v>15 Minutes</x:v>
      </x:c>
      <x:c r="K26075" s="32" t="str">
        <x:v>09-28-2020 16:00:00</x:v>
      </x:c>
      <x:c r="M26075" s="53" t="str">
        <x:v>7173881.0000000000000000</x:v>
      </x:c>
      <x:c r="N26075" s="33" t="str">
        <x:v/>
      </x:c>
    </x:row>
    <x:row r="26076">
      <x:c r="B26076" s="5" t="str">
        <x:v>10783221937084072954</x:v>
      </x:c>
      <x:c r="C26076" s="44" t="str">
        <x:v>49329427</x:v>
      </x:c>
      <x:c r="D26076" s="46" t="str">
        <x:v>winPM</x:v>
      </x:c>
      <x:c r="E26076" s="52" t="str">
        <x:v>76</x:v>
      </x:c>
      <x:c r="F26076" s="45" t="str">
        <x:v>138-ELE02</x:v>
      </x:c>
      <x:c r="H26076" s="9" t="str">
        <x:v>Sangren_Hall.480V_Submeter</x:v>
      </x:c>
      <x:c r="I26076" s="49" t="str">
        <x:v>Use</x:v>
      </x:c>
      <x:c r="J26076" s="31" t="str">
        <x:v>15 Minutes</x:v>
      </x:c>
      <x:c r="K26076" s="32" t="str">
        <x:v>09-28-2020 16:15:00</x:v>
      </x:c>
      <x:c r="M26076" s="53" t="str">
        <x:v>7173921.5000000000000000</x:v>
      </x:c>
      <x:c r="N26076" s="33" t="str">
        <x:v/>
      </x:c>
    </x:row>
    <x:row r="26077">
      <x:c r="B26077" s="5" t="str">
        <x:v>11658030786017186291</x:v>
      </x:c>
      <x:c r="C26077" s="44" t="str">
        <x:v>49329428</x:v>
      </x:c>
      <x:c r="D26077" s="46" t="str">
        <x:v>winPM</x:v>
      </x:c>
      <x:c r="E26077" s="52" t="str">
        <x:v>76</x:v>
      </x:c>
      <x:c r="F26077" s="45" t="str">
        <x:v>138-ELE02</x:v>
      </x:c>
      <x:c r="H26077" s="9" t="str">
        <x:v>Sangren_Hall.480V_Submeter</x:v>
      </x:c>
      <x:c r="I26077" s="49" t="str">
        <x:v>Use</x:v>
      </x:c>
      <x:c r="J26077" s="31" t="str">
        <x:v>15 Minutes</x:v>
      </x:c>
      <x:c r="K26077" s="32" t="str">
        <x:v>09-28-2020 16:30:00</x:v>
      </x:c>
      <x:c r="M26077" s="53" t="str">
        <x:v>7173949.0000000000000000</x:v>
      </x:c>
      <x:c r="N26077" s="33" t="str">
        <x:v/>
      </x:c>
    </x:row>
    <x:row r="26078">
      <x:c r="B26078" s="5" t="str">
        <x:v>3750353721340211190</x:v>
      </x:c>
      <x:c r="C26078" s="44" t="str">
        <x:v>49329429</x:v>
      </x:c>
      <x:c r="D26078" s="46" t="str">
        <x:v>winPM</x:v>
      </x:c>
      <x:c r="E26078" s="52" t="str">
        <x:v>76</x:v>
      </x:c>
      <x:c r="F26078" s="45" t="str">
        <x:v>138-ELE02</x:v>
      </x:c>
      <x:c r="H26078" s="9" t="str">
        <x:v>Sangren_Hall.480V_Submeter</x:v>
      </x:c>
      <x:c r="I26078" s="49" t="str">
        <x:v>Use</x:v>
      </x:c>
      <x:c r="J26078" s="31" t="str">
        <x:v>15 Minutes</x:v>
      </x:c>
      <x:c r="K26078" s="32" t="str">
        <x:v>09-28-2020 16:45:00</x:v>
      </x:c>
      <x:c r="M26078" s="53" t="str">
        <x:v>7173983.0000000000000000</x:v>
      </x:c>
      <x:c r="N26078" s="33" t="str">
        <x:v/>
      </x:c>
    </x:row>
    <x:row r="26079">
      <x:c r="B26079" s="5" t="str">
        <x:v>18269376693536180512</x:v>
      </x:c>
      <x:c r="C26079" s="44" t="str">
        <x:v>49329430</x:v>
      </x:c>
      <x:c r="D26079" s="46" t="str">
        <x:v>winPM</x:v>
      </x:c>
      <x:c r="E26079" s="52" t="str">
        <x:v>76</x:v>
      </x:c>
      <x:c r="F26079" s="45" t="str">
        <x:v>138-ELE02</x:v>
      </x:c>
      <x:c r="H26079" s="9" t="str">
        <x:v>Sangren_Hall.480V_Submeter</x:v>
      </x:c>
      <x:c r="I26079" s="49" t="str">
        <x:v>Use</x:v>
      </x:c>
      <x:c r="J26079" s="31" t="str">
        <x:v>15 Minutes</x:v>
      </x:c>
      <x:c r="K26079" s="32" t="str">
        <x:v>09-28-2020 17:00:00</x:v>
      </x:c>
      <x:c r="M26079" s="53" t="str">
        <x:v>7174024.5000000000000000</x:v>
      </x:c>
      <x:c r="N26079" s="33" t="str">
        <x:v/>
      </x:c>
    </x:row>
    <x:row r="26080">
      <x:c r="B26080" s="5" t="str">
        <x:v>4801605529051701959</x:v>
      </x:c>
      <x:c r="C26080" s="44" t="str">
        <x:v>49329431</x:v>
      </x:c>
      <x:c r="D26080" s="46" t="str">
        <x:v>winPM</x:v>
      </x:c>
      <x:c r="E26080" s="52" t="str">
        <x:v>76</x:v>
      </x:c>
      <x:c r="F26080" s="45" t="str">
        <x:v>138-ELE02</x:v>
      </x:c>
      <x:c r="H26080" s="9" t="str">
        <x:v>Sangren_Hall.480V_Submeter</x:v>
      </x:c>
      <x:c r="I26080" s="49" t="str">
        <x:v>Use</x:v>
      </x:c>
      <x:c r="J26080" s="31" t="str">
        <x:v>15 Minutes</x:v>
      </x:c>
      <x:c r="K26080" s="32" t="str">
        <x:v>09-28-2020 17:15:00</x:v>
      </x:c>
      <x:c r="M26080" s="53" t="str">
        <x:v>7174067.0000000000000000</x:v>
      </x:c>
      <x:c r="N26080" s="33" t="str">
        <x:v/>
      </x:c>
    </x:row>
    <x:row r="26081">
      <x:c r="B26081" s="5" t="str">
        <x:v>17760326167682382567</x:v>
      </x:c>
      <x:c r="C26081" s="44" t="str">
        <x:v>49329432</x:v>
      </x:c>
      <x:c r="D26081" s="46" t="str">
        <x:v>winPM</x:v>
      </x:c>
      <x:c r="E26081" s="52" t="str">
        <x:v>76</x:v>
      </x:c>
      <x:c r="F26081" s="45" t="str">
        <x:v>138-ELE02</x:v>
      </x:c>
      <x:c r="H26081" s="9" t="str">
        <x:v>Sangren_Hall.480V_Submeter</x:v>
      </x:c>
      <x:c r="I26081" s="49" t="str">
        <x:v>Use</x:v>
      </x:c>
      <x:c r="J26081" s="31" t="str">
        <x:v>15 Minutes</x:v>
      </x:c>
      <x:c r="K26081" s="32" t="str">
        <x:v>09-28-2020 17:30:00</x:v>
      </x:c>
      <x:c r="M26081" s="53" t="str">
        <x:v>7174103.5000000000000000</x:v>
      </x:c>
      <x:c r="N26081" s="33" t="str">
        <x:v/>
      </x:c>
    </x:row>
    <x:row r="26082">
      <x:c r="B26082" s="5" t="str">
        <x:v>4677906218736762350</x:v>
      </x:c>
      <x:c r="C26082" s="44" t="str">
        <x:v>49329433</x:v>
      </x:c>
      <x:c r="D26082" s="46" t="str">
        <x:v>winPM</x:v>
      </x:c>
      <x:c r="E26082" s="52" t="str">
        <x:v>76</x:v>
      </x:c>
      <x:c r="F26082" s="45" t="str">
        <x:v>138-ELE02</x:v>
      </x:c>
      <x:c r="H26082" s="9" t="str">
        <x:v>Sangren_Hall.480V_Submeter</x:v>
      </x:c>
      <x:c r="I26082" s="49" t="str">
        <x:v>Use</x:v>
      </x:c>
      <x:c r="J26082" s="31" t="str">
        <x:v>15 Minutes</x:v>
      </x:c>
      <x:c r="K26082" s="32" t="str">
        <x:v>09-28-2020 17:45:00</x:v>
      </x:c>
      <x:c r="M26082" s="53" t="str">
        <x:v>7174141.5000000000000000</x:v>
      </x:c>
      <x:c r="N26082" s="33" t="str">
        <x:v/>
      </x:c>
    </x:row>
    <x:row r="26083">
      <x:c r="B26083" s="5" t="str">
        <x:v>10251325322190479578</x:v>
      </x:c>
      <x:c r="C26083" s="44" t="str">
        <x:v>49329434</x:v>
      </x:c>
      <x:c r="D26083" s="46" t="str">
        <x:v>winPM</x:v>
      </x:c>
      <x:c r="E26083" s="52" t="str">
        <x:v>76</x:v>
      </x:c>
      <x:c r="F26083" s="45" t="str">
        <x:v>138-ELE02</x:v>
      </x:c>
      <x:c r="H26083" s="9" t="str">
        <x:v>Sangren_Hall.480V_Submeter</x:v>
      </x:c>
      <x:c r="I26083" s="49" t="str">
        <x:v>Use</x:v>
      </x:c>
      <x:c r="J26083" s="31" t="str">
        <x:v>15 Minutes</x:v>
      </x:c>
      <x:c r="K26083" s="32" t="str">
        <x:v>09-28-2020 18:00:00</x:v>
      </x:c>
      <x:c r="M26083" s="53" t="str">
        <x:v>7174183.0000000000000000</x:v>
      </x:c>
      <x:c r="N26083" s="33" t="str">
        <x:v/>
      </x:c>
    </x:row>
    <x:row r="26084">
      <x:c r="B26084" s="5" t="str">
        <x:v>4496255529772660336</x:v>
      </x:c>
      <x:c r="C26084" s="44" t="str">
        <x:v>49329435</x:v>
      </x:c>
      <x:c r="D26084" s="46" t="str">
        <x:v>winPM</x:v>
      </x:c>
      <x:c r="E26084" s="52" t="str">
        <x:v>76</x:v>
      </x:c>
      <x:c r="F26084" s="45" t="str">
        <x:v>138-ELE02</x:v>
      </x:c>
      <x:c r="H26084" s="9" t="str">
        <x:v>Sangren_Hall.480V_Submeter</x:v>
      </x:c>
      <x:c r="I26084" s="49" t="str">
        <x:v>Use</x:v>
      </x:c>
      <x:c r="J26084" s="31" t="str">
        <x:v>15 Minutes</x:v>
      </x:c>
      <x:c r="K26084" s="32" t="str">
        <x:v>09-28-2020 18:15:00</x:v>
      </x:c>
      <x:c r="M26084" s="53" t="str">
        <x:v>7174225.0000000000000000</x:v>
      </x:c>
      <x:c r="N26084" s="33" t="str">
        <x:v/>
      </x:c>
    </x:row>
    <x:row r="26085">
      <x:c r="B26085" s="5" t="str">
        <x:v>7676441583878823732</x:v>
      </x:c>
      <x:c r="C26085" s="44" t="str">
        <x:v>49329436</x:v>
      </x:c>
      <x:c r="D26085" s="46" t="str">
        <x:v>winPM</x:v>
      </x:c>
      <x:c r="E26085" s="52" t="str">
        <x:v>76</x:v>
      </x:c>
      <x:c r="F26085" s="45" t="str">
        <x:v>138-ELE02</x:v>
      </x:c>
      <x:c r="H26085" s="9" t="str">
        <x:v>Sangren_Hall.480V_Submeter</x:v>
      </x:c>
      <x:c r="I26085" s="49" t="str">
        <x:v>Use</x:v>
      </x:c>
      <x:c r="J26085" s="31" t="str">
        <x:v>15 Minutes</x:v>
      </x:c>
      <x:c r="K26085" s="32" t="str">
        <x:v>09-28-2020 18:30:00</x:v>
      </x:c>
      <x:c r="M26085" s="53" t="str">
        <x:v>7174271.5000000000000000</x:v>
      </x:c>
      <x:c r="N26085" s="33" t="str">
        <x:v/>
      </x:c>
    </x:row>
    <x:row r="26086">
      <x:c r="B26086" s="5" t="str">
        <x:v>1921371791461004490</x:v>
      </x:c>
      <x:c r="C26086" s="44" t="str">
        <x:v>49329437</x:v>
      </x:c>
      <x:c r="D26086" s="46" t="str">
        <x:v>winPM</x:v>
      </x:c>
      <x:c r="E26086" s="52" t="str">
        <x:v>76</x:v>
      </x:c>
      <x:c r="F26086" s="45" t="str">
        <x:v>138-ELE02</x:v>
      </x:c>
      <x:c r="H26086" s="9" t="str">
        <x:v>Sangren_Hall.480V_Submeter</x:v>
      </x:c>
      <x:c r="I26086" s="49" t="str">
        <x:v>Use</x:v>
      </x:c>
      <x:c r="J26086" s="31" t="str">
        <x:v>15 Minutes</x:v>
      </x:c>
      <x:c r="K26086" s="32" t="str">
        <x:v>09-28-2020 18:45:00</x:v>
      </x:c>
      <x:c r="M26086" s="53" t="str">
        <x:v>7174313.5000000000000000</x:v>
      </x:c>
      <x:c r="N26086" s="33" t="str">
        <x:v/>
      </x:c>
    </x:row>
    <x:row r="26087">
      <x:c r="B26087" s="5" t="str">
        <x:v>10812791192274948343</x:v>
      </x:c>
      <x:c r="C26087" s="44" t="str">
        <x:v>49329438</x:v>
      </x:c>
      <x:c r="D26087" s="46" t="str">
        <x:v>winPM</x:v>
      </x:c>
      <x:c r="E26087" s="52" t="str">
        <x:v>76</x:v>
      </x:c>
      <x:c r="F26087" s="45" t="str">
        <x:v>138-ELE02</x:v>
      </x:c>
      <x:c r="H26087" s="9" t="str">
        <x:v>Sangren_Hall.480V_Submeter</x:v>
      </x:c>
      <x:c r="I26087" s="49" t="str">
        <x:v>Use</x:v>
      </x:c>
      <x:c r="J26087" s="31" t="str">
        <x:v>15 Minutes</x:v>
      </x:c>
      <x:c r="K26087" s="32" t="str">
        <x:v>09-28-2020 19:00:00</x:v>
      </x:c>
      <x:c r="M26087" s="53" t="str">
        <x:v>7174356.0000000000000000</x:v>
      </x:c>
      <x:c r="N26087" s="33" t="str">
        <x:v/>
      </x:c>
    </x:row>
    <x:row r="26088">
      <x:c r="B26088" s="5" t="str">
        <x:v>4366371838049781376</x:v>
      </x:c>
      <x:c r="C26088" s="44" t="str">
        <x:v>49329439</x:v>
      </x:c>
      <x:c r="D26088" s="46" t="str">
        <x:v>winPM</x:v>
      </x:c>
      <x:c r="E26088" s="52" t="str">
        <x:v>76</x:v>
      </x:c>
      <x:c r="F26088" s="45" t="str">
        <x:v>138-ELE02</x:v>
      </x:c>
      <x:c r="H26088" s="9" t="str">
        <x:v>Sangren_Hall.480V_Submeter</x:v>
      </x:c>
      <x:c r="I26088" s="49" t="str">
        <x:v>Use</x:v>
      </x:c>
      <x:c r="J26088" s="31" t="str">
        <x:v>15 Minutes</x:v>
      </x:c>
      <x:c r="K26088" s="32" t="str">
        <x:v>09-28-2020 19:15:00</x:v>
      </x:c>
      <x:c r="M26088" s="53" t="str">
        <x:v>7174396.0000000000000000</x:v>
      </x:c>
      <x:c r="N26088" s="33" t="str">
        <x:v/>
      </x:c>
    </x:row>
    <x:row r="26089">
      <x:c r="B26089" s="5" t="str">
        <x:v>6327375470845394884</x:v>
      </x:c>
      <x:c r="C26089" s="44" t="str">
        <x:v>49329440</x:v>
      </x:c>
      <x:c r="D26089" s="46" t="str">
        <x:v>winPM</x:v>
      </x:c>
      <x:c r="E26089" s="52" t="str">
        <x:v>76</x:v>
      </x:c>
      <x:c r="F26089" s="45" t="str">
        <x:v>138-ELE02</x:v>
      </x:c>
      <x:c r="H26089" s="9" t="str">
        <x:v>Sangren_Hall.480V_Submeter</x:v>
      </x:c>
      <x:c r="I26089" s="49" t="str">
        <x:v>Use</x:v>
      </x:c>
      <x:c r="J26089" s="31" t="str">
        <x:v>15 Minutes</x:v>
      </x:c>
      <x:c r="K26089" s="32" t="str">
        <x:v>09-28-2020 19:30:00</x:v>
      </x:c>
      <x:c r="M26089" s="53" t="str">
        <x:v>7174431.5000000000000000</x:v>
      </x:c>
      <x:c r="N26089" s="33" t="str">
        <x:v/>
      </x:c>
    </x:row>
    <x:row r="26090">
      <x:c r="B26090" s="5" t="str">
        <x:v>4670347785350014697</x:v>
      </x:c>
      <x:c r="C26090" s="44" t="str">
        <x:v>49329441</x:v>
      </x:c>
      <x:c r="D26090" s="46" t="str">
        <x:v>winPM</x:v>
      </x:c>
      <x:c r="E26090" s="52" t="str">
        <x:v>76</x:v>
      </x:c>
      <x:c r="F26090" s="45" t="str">
        <x:v>138-ELE02</x:v>
      </x:c>
      <x:c r="H26090" s="9" t="str">
        <x:v>Sangren_Hall.480V_Submeter</x:v>
      </x:c>
      <x:c r="I26090" s="49" t="str">
        <x:v>Use</x:v>
      </x:c>
      <x:c r="J26090" s="31" t="str">
        <x:v>15 Minutes</x:v>
      </x:c>
      <x:c r="K26090" s="32" t="str">
        <x:v>09-28-2020 19:45:00</x:v>
      </x:c>
      <x:c r="M26090" s="53" t="str">
        <x:v>7174472.0000000000000000</x:v>
      </x:c>
      <x:c r="N26090" s="33" t="str">
        <x:v/>
      </x:c>
    </x:row>
    <x:row r="26091">
      <x:c r="B26091" s="5" t="str">
        <x:v>11109388000950395680</x:v>
      </x:c>
      <x:c r="C26091" s="44" t="str">
        <x:v>49329442</x:v>
      </x:c>
      <x:c r="D26091" s="46" t="str">
        <x:v>winPM</x:v>
      </x:c>
      <x:c r="E26091" s="52" t="str">
        <x:v>76</x:v>
      </x:c>
      <x:c r="F26091" s="45" t="str">
        <x:v>138-ELE02</x:v>
      </x:c>
      <x:c r="H26091" s="9" t="str">
        <x:v>Sangren_Hall.480V_Submeter</x:v>
      </x:c>
      <x:c r="I26091" s="49" t="str">
        <x:v>Use</x:v>
      </x:c>
      <x:c r="J26091" s="31" t="str">
        <x:v>15 Minutes</x:v>
      </x:c>
      <x:c r="K26091" s="32" t="str">
        <x:v>09-28-2020 20:00:00</x:v>
      </x:c>
      <x:c r="M26091" s="53" t="str">
        <x:v>7174509.0000000000000000</x:v>
      </x:c>
      <x:c r="N26091" s="33" t="str">
        <x:v/>
      </x:c>
    </x:row>
    <x:row r="26092">
      <x:c r="B26092" s="5" t="str">
        <x:v>8366320159624313674</x:v>
      </x:c>
      <x:c r="C26092" s="44" t="str">
        <x:v>49329443</x:v>
      </x:c>
      <x:c r="D26092" s="46" t="str">
        <x:v>winPM</x:v>
      </x:c>
      <x:c r="E26092" s="52" t="str">
        <x:v>76</x:v>
      </x:c>
      <x:c r="F26092" s="45" t="str">
        <x:v>138-ELE02</x:v>
      </x:c>
      <x:c r="H26092" s="9" t="str">
        <x:v>Sangren_Hall.480V_Submeter</x:v>
      </x:c>
      <x:c r="I26092" s="49" t="str">
        <x:v>Use</x:v>
      </x:c>
      <x:c r="J26092" s="31" t="str">
        <x:v>15 Minutes</x:v>
      </x:c>
      <x:c r="K26092" s="32" t="str">
        <x:v>09-28-2020 20:15:00</x:v>
      </x:c>
      <x:c r="M26092" s="53" t="str">
        <x:v>7174545.5000000000000000</x:v>
      </x:c>
      <x:c r="N26092" s="33" t="str">
        <x:v/>
      </x:c>
    </x:row>
    <x:row r="26093">
      <x:c r="B26093" s="5" t="str">
        <x:v>13612339426188334971</x:v>
      </x:c>
      <x:c r="C26093" s="44" t="str">
        <x:v>49329444</x:v>
      </x:c>
      <x:c r="D26093" s="46" t="str">
        <x:v>winPM</x:v>
      </x:c>
      <x:c r="E26093" s="52" t="str">
        <x:v>76</x:v>
      </x:c>
      <x:c r="F26093" s="45" t="str">
        <x:v>138-ELE02</x:v>
      </x:c>
      <x:c r="H26093" s="9" t="str">
        <x:v>Sangren_Hall.480V_Submeter</x:v>
      </x:c>
      <x:c r="I26093" s="49" t="str">
        <x:v>Use</x:v>
      </x:c>
      <x:c r="J26093" s="31" t="str">
        <x:v>15 Minutes</x:v>
      </x:c>
      <x:c r="K26093" s="32" t="str">
        <x:v>09-28-2020 20:30:00</x:v>
      </x:c>
      <x:c r="M26093" s="53" t="str">
        <x:v>7174582.5000000000000000</x:v>
      </x:c>
      <x:c r="N26093" s="33" t="str">
        <x:v/>
      </x:c>
    </x:row>
    <x:row r="26094">
      <x:c r="B26094" s="5" t="str">
        <x:v>8451711474858813475</x:v>
      </x:c>
      <x:c r="C26094" s="44" t="str">
        <x:v>49329445</x:v>
      </x:c>
      <x:c r="D26094" s="46" t="str">
        <x:v>winPM</x:v>
      </x:c>
      <x:c r="E26094" s="52" t="str">
        <x:v>76</x:v>
      </x:c>
      <x:c r="F26094" s="45" t="str">
        <x:v>138-ELE02</x:v>
      </x:c>
      <x:c r="H26094" s="9" t="str">
        <x:v>Sangren_Hall.480V_Submeter</x:v>
      </x:c>
      <x:c r="I26094" s="49" t="str">
        <x:v>Use</x:v>
      </x:c>
      <x:c r="J26094" s="31" t="str">
        <x:v>15 Minutes</x:v>
      </x:c>
      <x:c r="K26094" s="32" t="str">
        <x:v>09-28-2020 20:45:00</x:v>
      </x:c>
      <x:c r="M26094" s="53" t="str">
        <x:v>7174615.5000000000000000</x:v>
      </x:c>
      <x:c r="N26094" s="33" t="str">
        <x:v/>
      </x:c>
    </x:row>
    <x:row r="26095">
      <x:c r="B26095" s="5" t="str">
        <x:v>9245872570500495944</x:v>
      </x:c>
      <x:c r="C26095" s="44" t="str">
        <x:v>49329446</x:v>
      </x:c>
      <x:c r="D26095" s="46" t="str">
        <x:v>winPM</x:v>
      </x:c>
      <x:c r="E26095" s="52" t="str">
        <x:v>76</x:v>
      </x:c>
      <x:c r="F26095" s="45" t="str">
        <x:v>138-ELE02</x:v>
      </x:c>
      <x:c r="H26095" s="9" t="str">
        <x:v>Sangren_Hall.480V_Submeter</x:v>
      </x:c>
      <x:c r="I26095" s="49" t="str">
        <x:v>Use</x:v>
      </x:c>
      <x:c r="J26095" s="31" t="str">
        <x:v>15 Minutes</x:v>
      </x:c>
      <x:c r="K26095" s="32" t="str">
        <x:v>09-28-2020 21:00:00</x:v>
      </x:c>
      <x:c r="M26095" s="53" t="str">
        <x:v>7174650.0000000000000000</x:v>
      </x:c>
      <x:c r="N26095" s="33" t="str">
        <x:v/>
      </x:c>
    </x:row>
    <x:row r="26096">
      <x:c r="B26096" s="5" t="str">
        <x:v>16665896246804533223</x:v>
      </x:c>
      <x:c r="C26096" s="44" t="str">
        <x:v>49329447</x:v>
      </x:c>
      <x:c r="D26096" s="46" t="str">
        <x:v>winPM</x:v>
      </x:c>
      <x:c r="E26096" s="52" t="str">
        <x:v>76</x:v>
      </x:c>
      <x:c r="F26096" s="45" t="str">
        <x:v>138-ELE02</x:v>
      </x:c>
      <x:c r="H26096" s="9" t="str">
        <x:v>Sangren_Hall.480V_Submeter</x:v>
      </x:c>
      <x:c r="I26096" s="49" t="str">
        <x:v>Use</x:v>
      </x:c>
      <x:c r="J26096" s="31" t="str">
        <x:v>15 Minutes</x:v>
      </x:c>
      <x:c r="K26096" s="32" t="str">
        <x:v>09-28-2020 21:15:00</x:v>
      </x:c>
      <x:c r="M26096" s="53" t="str">
        <x:v>7174685.0000000000000000</x:v>
      </x:c>
      <x:c r="N26096" s="33" t="str">
        <x:v/>
      </x:c>
    </x:row>
    <x:row r="26097">
      <x:c r="B26097" s="5" t="str">
        <x:v>9331263885734995745</x:v>
      </x:c>
      <x:c r="C26097" s="44" t="str">
        <x:v>49329448</x:v>
      </x:c>
      <x:c r="D26097" s="46" t="str">
        <x:v>winPM</x:v>
      </x:c>
      <x:c r="E26097" s="52" t="str">
        <x:v>76</x:v>
      </x:c>
      <x:c r="F26097" s="45" t="str">
        <x:v>138-ELE02</x:v>
      </x:c>
      <x:c r="H26097" s="9" t="str">
        <x:v>Sangren_Hall.480V_Submeter</x:v>
      </x:c>
      <x:c r="I26097" s="49" t="str">
        <x:v>Use</x:v>
      </x:c>
      <x:c r="J26097" s="31" t="str">
        <x:v>15 Minutes</x:v>
      </x:c>
      <x:c r="K26097" s="32" t="str">
        <x:v>09-28-2020 21:30:00</x:v>
      </x:c>
      <x:c r="M26097" s="53" t="str">
        <x:v>7174720.0000000000000000</x:v>
      </x:c>
      <x:c r="N26097" s="33" t="str">
        <x:v/>
      </x:c>
    </x:row>
    <x:row r="26098">
      <x:c r="B26098" s="5" t="str">
        <x:v>8258544380410161283</x:v>
      </x:c>
      <x:c r="C26098" s="44" t="str">
        <x:v>49329449</x:v>
      </x:c>
      <x:c r="D26098" s="46" t="str">
        <x:v>winPM</x:v>
      </x:c>
      <x:c r="E26098" s="52" t="str">
        <x:v>76</x:v>
      </x:c>
      <x:c r="F26098" s="45" t="str">
        <x:v>138-ELE02</x:v>
      </x:c>
      <x:c r="H26098" s="9" t="str">
        <x:v>Sangren_Hall.480V_Submeter</x:v>
      </x:c>
      <x:c r="I26098" s="49" t="str">
        <x:v>Use</x:v>
      </x:c>
      <x:c r="J26098" s="31" t="str">
        <x:v>15 Minutes</x:v>
      </x:c>
      <x:c r="K26098" s="32" t="str">
        <x:v>09-28-2020 21:45:00</x:v>
      </x:c>
      <x:c r="M26098" s="53" t="str">
        <x:v>7174758.0000000000000000</x:v>
      </x:c>
      <x:c r="N26098" s="33" t="str">
        <x:v/>
      </x:c>
    </x:row>
    <x:row r="26099">
      <x:c r="B26099" s="5" t="str">
        <x:v>18348341469916994738</x:v>
      </x:c>
      <x:c r="C26099" s="44" t="str">
        <x:v>49329450</x:v>
      </x:c>
      <x:c r="D26099" s="46" t="str">
        <x:v>winPM</x:v>
      </x:c>
      <x:c r="E26099" s="52" t="str">
        <x:v>76</x:v>
      </x:c>
      <x:c r="F26099" s="45" t="str">
        <x:v>138-ELE02</x:v>
      </x:c>
      <x:c r="H26099" s="9" t="str">
        <x:v>Sangren_Hall.480V_Submeter</x:v>
      </x:c>
      <x:c r="I26099" s="49" t="str">
        <x:v>Use</x:v>
      </x:c>
      <x:c r="J26099" s="31" t="str">
        <x:v>15 Minutes</x:v>
      </x:c>
      <x:c r="K26099" s="32" t="str">
        <x:v>09-28-2020 22:00:00</x:v>
      </x:c>
      <x:c r="M26099" s="53" t="str">
        <x:v>7174793.0000000000000000</x:v>
      </x:c>
      <x:c r="N26099" s="33" t="str">
        <x:v/>
      </x:c>
    </x:row>
    <x:row r="26100">
      <x:c r="B26100" s="5" t="str">
        <x:v>1376970039598374876</x:v>
      </x:c>
      <x:c r="C26100" s="44" t="str">
        <x:v>49329451</x:v>
      </x:c>
      <x:c r="D26100" s="46" t="str">
        <x:v>winPM</x:v>
      </x:c>
      <x:c r="E26100" s="52" t="str">
        <x:v>76</x:v>
      </x:c>
      <x:c r="F26100" s="45" t="str">
        <x:v>138-ELE02</x:v>
      </x:c>
      <x:c r="H26100" s="9" t="str">
        <x:v>Sangren_Hall.480V_Submeter</x:v>
      </x:c>
      <x:c r="I26100" s="49" t="str">
        <x:v>Use</x:v>
      </x:c>
      <x:c r="J26100" s="31" t="str">
        <x:v>15 Minutes</x:v>
      </x:c>
      <x:c r="K26100" s="32" t="str">
        <x:v>09-28-2020 22:15:00</x:v>
      </x:c>
      <x:c r="M26100" s="53" t="str">
        <x:v>7174828.0000000000000000</x:v>
      </x:c>
      <x:c r="N26100" s="33" t="str">
        <x:v/>
      </x:c>
    </x:row>
    <x:row r="26101">
      <x:c r="B26101" s="5" t="str">
        <x:v>17171432039331373794</x:v>
      </x:c>
      <x:c r="C26101" s="44" t="str">
        <x:v>49329452</x:v>
      </x:c>
      <x:c r="D26101" s="46" t="str">
        <x:v>winPM</x:v>
      </x:c>
      <x:c r="E26101" s="52" t="str">
        <x:v>76</x:v>
      </x:c>
      <x:c r="F26101" s="45" t="str">
        <x:v>138-ELE02</x:v>
      </x:c>
      <x:c r="H26101" s="9" t="str">
        <x:v>Sangren_Hall.480V_Submeter</x:v>
      </x:c>
      <x:c r="I26101" s="49" t="str">
        <x:v>Use</x:v>
      </x:c>
      <x:c r="J26101" s="31" t="str">
        <x:v>15 Minutes</x:v>
      </x:c>
      <x:c r="K26101" s="32" t="str">
        <x:v>09-28-2020 22:30:00</x:v>
      </x:c>
      <x:c r="M26101" s="53" t="str">
        <x:v>7174859.0000000000000000</x:v>
      </x:c>
      <x:c r="N26101" s="33" t="str">
        <x:v/>
      </x:c>
    </x:row>
    <x:row r="26102">
      <x:c r="B26102" s="5" t="str">
        <x:v>16285106784913710279</x:v>
      </x:c>
      <x:c r="C26102" s="44" t="str">
        <x:v>49329453</x:v>
      </x:c>
      <x:c r="D26102" s="46" t="str">
        <x:v>winPM</x:v>
      </x:c>
      <x:c r="E26102" s="52" t="str">
        <x:v>76</x:v>
      </x:c>
      <x:c r="F26102" s="45" t="str">
        <x:v>138-ELE02</x:v>
      </x:c>
      <x:c r="H26102" s="9" t="str">
        <x:v>Sangren_Hall.480V_Submeter</x:v>
      </x:c>
      <x:c r="I26102" s="49" t="str">
        <x:v>Use</x:v>
      </x:c>
      <x:c r="J26102" s="31" t="str">
        <x:v>15 Minutes</x:v>
      </x:c>
      <x:c r="K26102" s="32" t="str">
        <x:v>09-28-2020 22:45:00</x:v>
      </x:c>
      <x:c r="M26102" s="53" t="str">
        <x:v>7174890.5000000000000000</x:v>
      </x:c>
      <x:c r="N26102" s="33" t="str">
        <x:v/>
      </x:c>
    </x:row>
    <x:row r="26103">
      <x:c r="B26103" s="5" t="str">
        <x:v>8400924730452606323</x:v>
      </x:c>
      <x:c r="C26103" s="44" t="str">
        <x:v>49329454</x:v>
      </x:c>
      <x:c r="D26103" s="46" t="str">
        <x:v>winPM</x:v>
      </x:c>
      <x:c r="E26103" s="52" t="str">
        <x:v>76</x:v>
      </x:c>
      <x:c r="F26103" s="45" t="str">
        <x:v>138-ELE02</x:v>
      </x:c>
      <x:c r="H26103" s="9" t="str">
        <x:v>Sangren_Hall.480V_Submeter</x:v>
      </x:c>
      <x:c r="I26103" s="49" t="str">
        <x:v>Use</x:v>
      </x:c>
      <x:c r="J26103" s="31" t="str">
        <x:v>15 Minutes</x:v>
      </x:c>
      <x:c r="K26103" s="32" t="str">
        <x:v>09-28-2020 23:00:00</x:v>
      </x:c>
      <x:c r="M26103" s="53" t="str">
        <x:v>7174921.5000000000000000</x:v>
      </x:c>
      <x:c r="N26103" s="33" t="str">
        <x:v/>
      </x:c>
    </x:row>
    <x:row r="26104">
      <x:c r="B26104" s="5" t="str">
        <x:v>7932780727133821628</x:v>
      </x:c>
      <x:c r="C26104" s="44" t="str">
        <x:v>49329455</x:v>
      </x:c>
      <x:c r="D26104" s="46" t="str">
        <x:v>winPM</x:v>
      </x:c>
      <x:c r="E26104" s="52" t="str">
        <x:v>76</x:v>
      </x:c>
      <x:c r="F26104" s="45" t="str">
        <x:v>138-ELE02</x:v>
      </x:c>
      <x:c r="H26104" s="9" t="str">
        <x:v>Sangren_Hall.480V_Submeter</x:v>
      </x:c>
      <x:c r="I26104" s="49" t="str">
        <x:v>Use</x:v>
      </x:c>
      <x:c r="J26104" s="31" t="str">
        <x:v>15 Minutes</x:v>
      </x:c>
      <x:c r="K26104" s="32" t="str">
        <x:v>09-28-2020 23:15:00</x:v>
      </x:c>
      <x:c r="M26104" s="53" t="str">
        <x:v>7174944.0000000000000000</x:v>
      </x:c>
      <x:c r="N26104" s="33" t="str">
        <x:v/>
      </x:c>
    </x:row>
    <x:row r="26105">
      <x:c r="B26105" s="5" t="str">
        <x:v>11039549717596459771</x:v>
      </x:c>
      <x:c r="C26105" s="44" t="str">
        <x:v>49329456</x:v>
      </x:c>
      <x:c r="D26105" s="46" t="str">
        <x:v>winPM</x:v>
      </x:c>
      <x:c r="E26105" s="52" t="str">
        <x:v>76</x:v>
      </x:c>
      <x:c r="F26105" s="45" t="str">
        <x:v>138-ELE02</x:v>
      </x:c>
      <x:c r="H26105" s="9" t="str">
        <x:v>Sangren_Hall.480V_Submeter</x:v>
      </x:c>
      <x:c r="I26105" s="49" t="str">
        <x:v>Use</x:v>
      </x:c>
      <x:c r="J26105" s="31" t="str">
        <x:v>15 Minutes</x:v>
      </x:c>
      <x:c r="K26105" s="32" t="str">
        <x:v>09-28-2020 23:30:00</x:v>
      </x:c>
      <x:c r="M26105" s="53" t="str">
        <x:v>7174968.5000000000000000</x:v>
      </x:c>
      <x:c r="N26105" s="33" t="str">
        <x:v/>
      </x:c>
    </x:row>
    <x:row r="26106">
      <x:c r="B26106" s="5" t="str">
        <x:v>2464013748187661671</x:v>
      </x:c>
      <x:c r="C26106" s="44" t="str">
        <x:v>49329457</x:v>
      </x:c>
      <x:c r="D26106" s="46" t="str">
        <x:v>winPM</x:v>
      </x:c>
      <x:c r="E26106" s="52" t="str">
        <x:v>76</x:v>
      </x:c>
      <x:c r="F26106" s="45" t="str">
        <x:v>138-ELE02</x:v>
      </x:c>
      <x:c r="H26106" s="9" t="str">
        <x:v>Sangren_Hall.480V_Submeter</x:v>
      </x:c>
      <x:c r="I26106" s="49" t="str">
        <x:v>Use</x:v>
      </x:c>
      <x:c r="J26106" s="31" t="str">
        <x:v>15 Minutes</x:v>
      </x:c>
      <x:c r="K26106" s="32" t="str">
        <x:v>09-28-2020 23:45:00</x:v>
      </x:c>
      <x:c r="M26106" s="53" t="str">
        <x:v>7174989.5000000000000000</x:v>
      </x:c>
      <x:c r="N26106" s="33" t="str">
        <x:v/>
      </x:c>
    </x:row>
    <x:row r="26107">
      <x:c r="B26107" s="5" t="str">
        <x:v>9924482912493853608</x:v>
      </x:c>
      <x:c r="C26107" s="44" t="str">
        <x:v>49329458</x:v>
      </x:c>
      <x:c r="D26107" s="46" t="str">
        <x:v>winPM</x:v>
      </x:c>
      <x:c r="E26107" s="52" t="str">
        <x:v>76</x:v>
      </x:c>
      <x:c r="F26107" s="45" t="str">
        <x:v>138-ELE02</x:v>
      </x:c>
      <x:c r="H26107" s="9" t="str">
        <x:v>Sangren_Hall.480V_Submeter</x:v>
      </x:c>
      <x:c r="I26107" s="49" t="str">
        <x:v>Use</x:v>
      </x:c>
      <x:c r="J26107" s="31" t="str">
        <x:v>15 Minutes</x:v>
      </x:c>
      <x:c r="K26107" s="32" t="str">
        <x:v>09-29-2020 00:00:00</x:v>
      </x:c>
      <x:c r="M26107" s="53" t="str">
        <x:v>7175010.0000000000000000</x:v>
      </x:c>
      <x:c r="N26107" s="33" t="str">
        <x:v/>
      </x:c>
    </x:row>
    <x:row r="26108">
      <x:c r="B26108" s="5" t="str">
        <x:v>6513556166435948603</x:v>
      </x:c>
      <x:c r="C26108" s="44" t="str">
        <x:v>49329459</x:v>
      </x:c>
      <x:c r="D26108" s="46" t="str">
        <x:v>winPM</x:v>
      </x:c>
      <x:c r="E26108" s="52" t="str">
        <x:v>76</x:v>
      </x:c>
      <x:c r="F26108" s="45" t="str">
        <x:v>138-ELE02</x:v>
      </x:c>
      <x:c r="H26108" s="9" t="str">
        <x:v>Sangren_Hall.480V_Submeter</x:v>
      </x:c>
      <x:c r="I26108" s="49" t="str">
        <x:v>Use</x:v>
      </x:c>
      <x:c r="J26108" s="31" t="str">
        <x:v>15 Minutes</x:v>
      </x:c>
      <x:c r="K26108" s="32" t="str">
        <x:v>09-29-2020 00:15:00</x:v>
      </x:c>
      <x:c r="M26108" s="53" t="str">
        <x:v>7175033.5000000000000000</x:v>
      </x:c>
      <x:c r="N26108" s="33" t="str">
        <x:v/>
      </x:c>
    </x:row>
    <x:row r="26109">
      <x:c r="B26109" s="5" t="str">
        <x:v>13376134372791738322</x:v>
      </x:c>
      <x:c r="C26109" s="44" t="str">
        <x:v>49329460</x:v>
      </x:c>
      <x:c r="D26109" s="46" t="str">
        <x:v>winPM</x:v>
      </x:c>
      <x:c r="E26109" s="52" t="str">
        <x:v>76</x:v>
      </x:c>
      <x:c r="F26109" s="45" t="str">
        <x:v>138-ELE02</x:v>
      </x:c>
      <x:c r="H26109" s="9" t="str">
        <x:v>Sangren_Hall.480V_Submeter</x:v>
      </x:c>
      <x:c r="I26109" s="49" t="str">
        <x:v>Use</x:v>
      </x:c>
      <x:c r="J26109" s="31" t="str">
        <x:v>15 Minutes</x:v>
      </x:c>
      <x:c r="K26109" s="32" t="str">
        <x:v>09-29-2020 00:30:00</x:v>
      </x:c>
      <x:c r="M26109" s="53" t="str">
        <x:v>7175054.0000000000000000</x:v>
      </x:c>
      <x:c r="N26109" s="33" t="str">
        <x:v/>
      </x:c>
    </x:row>
    <x:row r="26110">
      <x:c r="B26110" s="5" t="str">
        <x:v>9965207626733833317</x:v>
      </x:c>
      <x:c r="C26110" s="44" t="str">
        <x:v>49329461</x:v>
      </x:c>
      <x:c r="D26110" s="46" t="str">
        <x:v>winPM</x:v>
      </x:c>
      <x:c r="E26110" s="52" t="str">
        <x:v>76</x:v>
      </x:c>
      <x:c r="F26110" s="45" t="str">
        <x:v>138-ELE02</x:v>
      </x:c>
      <x:c r="H26110" s="9" t="str">
        <x:v>Sangren_Hall.480V_Submeter</x:v>
      </x:c>
      <x:c r="I26110" s="49" t="str">
        <x:v>Use</x:v>
      </x:c>
      <x:c r="J26110" s="31" t="str">
        <x:v>15 Minutes</x:v>
      </x:c>
      <x:c r="K26110" s="32" t="str">
        <x:v>09-29-2020 00:45:00</x:v>
      </x:c>
      <x:c r="M26110" s="53" t="str">
        <x:v>7175077.5000000000000000</x:v>
      </x:c>
      <x:c r="N26110" s="33" t="str">
        <x:v/>
      </x:c>
    </x:row>
    <x:row r="26111">
      <x:c r="B26111" s="5" t="str">
        <x:v>1984117851553679382</x:v>
      </x:c>
      <x:c r="C26111" s="44" t="str">
        <x:v>49329462</x:v>
      </x:c>
      <x:c r="D26111" s="46" t="str">
        <x:v>winPM</x:v>
      </x:c>
      <x:c r="E26111" s="52" t="str">
        <x:v>76</x:v>
      </x:c>
      <x:c r="F26111" s="45" t="str">
        <x:v>138-ELE02</x:v>
      </x:c>
      <x:c r="H26111" s="9" t="str">
        <x:v>Sangren_Hall.480V_Submeter</x:v>
      </x:c>
      <x:c r="I26111" s="49" t="str">
        <x:v>Use</x:v>
      </x:c>
      <x:c r="J26111" s="31" t="str">
        <x:v>15 Minutes</x:v>
      </x:c>
      <x:c r="K26111" s="32" t="str">
        <x:v>09-29-2020 01:00:00</x:v>
      </x:c>
      <x:c r="M26111" s="53" t="str">
        <x:v>7175097.5000000000000000</x:v>
      </x:c>
      <x:c r="N26111" s="33" t="str">
        <x:v/>
      </x:c>
    </x:row>
    <x:row r="26112">
      <x:c r="B26112" s="5" t="str">
        <x:v>7382066294310887528</x:v>
      </x:c>
      <x:c r="C26112" s="44" t="str">
        <x:v>49329463</x:v>
      </x:c>
      <x:c r="D26112" s="46" t="str">
        <x:v>winPM</x:v>
      </x:c>
      <x:c r="E26112" s="52" t="str">
        <x:v>76</x:v>
      </x:c>
      <x:c r="F26112" s="45" t="str">
        <x:v>138-ELE02</x:v>
      </x:c>
      <x:c r="H26112" s="9" t="str">
        <x:v>Sangren_Hall.480V_Submeter</x:v>
      </x:c>
      <x:c r="I26112" s="49" t="str">
        <x:v>Use</x:v>
      </x:c>
      <x:c r="J26112" s="31" t="str">
        <x:v>15 Minutes</x:v>
      </x:c>
      <x:c r="K26112" s="32" t="str">
        <x:v>09-29-2020 01:15:00</x:v>
      </x:c>
      <x:c r="M26112" s="53" t="str">
        <x:v>7175118.0000000000000000</x:v>
      </x:c>
      <x:c r="N26112" s="33" t="str">
        <x:v/>
      </x:c>
    </x:row>
    <x:row r="26113">
      <x:c r="B26113" s="5" t="str">
        <x:v>13607878617502064907</x:v>
      </x:c>
      <x:c r="C26113" s="44" t="str">
        <x:v>49329464</x:v>
      </x:c>
      <x:c r="D26113" s="46" t="str">
        <x:v>winPM</x:v>
      </x:c>
      <x:c r="E26113" s="52" t="str">
        <x:v>76</x:v>
      </x:c>
      <x:c r="F26113" s="45" t="str">
        <x:v>138-ELE02</x:v>
      </x:c>
      <x:c r="H26113" s="9" t="str">
        <x:v>Sangren_Hall.480V_Submeter</x:v>
      </x:c>
      <x:c r="I26113" s="49" t="str">
        <x:v>Use</x:v>
      </x:c>
      <x:c r="J26113" s="31" t="str">
        <x:v>15 Minutes</x:v>
      </x:c>
      <x:c r="K26113" s="32" t="str">
        <x:v>09-29-2020 01:30:00</x:v>
      </x:c>
      <x:c r="M26113" s="53" t="str">
        <x:v>7175141.5000000000000000</x:v>
      </x:c>
      <x:c r="N26113" s="33" t="str">
        <x:v/>
      </x:c>
    </x:row>
    <x:row r="26114">
      <x:c r="B26114" s="5" t="str">
        <x:v>1714342350733040182</x:v>
      </x:c>
      <x:c r="C26114" s="44" t="str">
        <x:v>49329465</x:v>
      </x:c>
      <x:c r="D26114" s="46" t="str">
        <x:v>winPM</x:v>
      </x:c>
      <x:c r="E26114" s="52" t="str">
        <x:v>76</x:v>
      </x:c>
      <x:c r="F26114" s="45" t="str">
        <x:v>138-ELE02</x:v>
      </x:c>
      <x:c r="H26114" s="9" t="str">
        <x:v>Sangren_Hall.480V_Submeter</x:v>
      </x:c>
      <x:c r="I26114" s="49" t="str">
        <x:v>Use</x:v>
      </x:c>
      <x:c r="J26114" s="31" t="str">
        <x:v>15 Minutes</x:v>
      </x:c>
      <x:c r="K26114" s="32" t="str">
        <x:v>09-29-2020 01:45:00</x:v>
      </x:c>
      <x:c r="M26114" s="53" t="str">
        <x:v>7175161.5000000000000000</x:v>
      </x:c>
      <x:c r="N26114" s="33" t="str">
        <x:v/>
      </x:c>
    </x:row>
    <x:row r="26115">
      <x:c r="B26115" s="5" t="str">
        <x:v>8476645136363352902</x:v>
      </x:c>
      <x:c r="C26115" s="44" t="str">
        <x:v>49329466</x:v>
      </x:c>
      <x:c r="D26115" s="46" t="str">
        <x:v>winPM</x:v>
      </x:c>
      <x:c r="E26115" s="52" t="str">
        <x:v>76</x:v>
      </x:c>
      <x:c r="F26115" s="45" t="str">
        <x:v>138-ELE02</x:v>
      </x:c>
      <x:c r="H26115" s="9" t="str">
        <x:v>Sangren_Hall.480V_Submeter</x:v>
      </x:c>
      <x:c r="I26115" s="49" t="str">
        <x:v>Use</x:v>
      </x:c>
      <x:c r="J26115" s="31" t="str">
        <x:v>15 Minutes</x:v>
      </x:c>
      <x:c r="K26115" s="32" t="str">
        <x:v>09-29-2020 02:00:00</x:v>
      </x:c>
      <x:c r="M26115" s="53" t="str">
        <x:v>7175185.0000000000000000</x:v>
      </x:c>
      <x:c r="N26115" s="33" t="str">
        <x:v/>
      </x:c>
    </x:row>
    <x:row r="26116">
      <x:c r="B26116" s="5" t="str">
        <x:v>7613810539021214113</x:v>
      </x:c>
      <x:c r="C26116" s="44" t="str">
        <x:v>49329467</x:v>
      </x:c>
      <x:c r="D26116" s="46" t="str">
        <x:v>winPM</x:v>
      </x:c>
      <x:c r="E26116" s="52" t="str">
        <x:v>76</x:v>
      </x:c>
      <x:c r="F26116" s="45" t="str">
        <x:v>138-ELE02</x:v>
      </x:c>
      <x:c r="H26116" s="9" t="str">
        <x:v>Sangren_Hall.480V_Submeter</x:v>
      </x:c>
      <x:c r="I26116" s="49" t="str">
        <x:v>Use</x:v>
      </x:c>
      <x:c r="J26116" s="31" t="str">
        <x:v>15 Minutes</x:v>
      </x:c>
      <x:c r="K26116" s="32" t="str">
        <x:v>09-29-2020 02:15:00</x:v>
      </x:c>
      <x:c r="M26116" s="53" t="str">
        <x:v>7175205.5000000000000000</x:v>
      </x:c>
      <x:c r="N26116" s="33" t="str">
        <x:v/>
      </x:c>
    </x:row>
    <x:row r="26117">
      <x:c r="B26117" s="5" t="str">
        <x:v>3709361380142292691</x:v>
      </x:c>
      <x:c r="C26117" s="44" t="str">
        <x:v>49329468</x:v>
      </x:c>
      <x:c r="D26117" s="46" t="str">
        <x:v>winPM</x:v>
      </x:c>
      <x:c r="E26117" s="52" t="str">
        <x:v>76</x:v>
      </x:c>
      <x:c r="F26117" s="45" t="str">
        <x:v>138-ELE02</x:v>
      </x:c>
      <x:c r="H26117" s="9" t="str">
        <x:v>Sangren_Hall.480V_Submeter</x:v>
      </x:c>
      <x:c r="I26117" s="49" t="str">
        <x:v>Use</x:v>
      </x:c>
      <x:c r="J26117" s="31" t="str">
        <x:v>15 Minutes</x:v>
      </x:c>
      <x:c r="K26117" s="32" t="str">
        <x:v>09-29-2020 02:30:00</x:v>
      </x:c>
      <x:c r="M26117" s="53" t="str">
        <x:v>7175226.0000000000000000</x:v>
      </x:c>
      <x:c r="N26117" s="33" t="str">
        <x:v/>
      </x:c>
    </x:row>
    <x:row r="26118">
      <x:c r="B26118" s="5" t="str">
        <x:v>11524869932902940327</x:v>
      </x:c>
      <x:c r="C26118" s="44" t="str">
        <x:v>49329469</x:v>
      </x:c>
      <x:c r="D26118" s="46" t="str">
        <x:v>winPM</x:v>
      </x:c>
      <x:c r="E26118" s="52" t="str">
        <x:v>76</x:v>
      </x:c>
      <x:c r="F26118" s="45" t="str">
        <x:v>138-ELE02</x:v>
      </x:c>
      <x:c r="H26118" s="9" t="str">
        <x:v>Sangren_Hall.480V_Submeter</x:v>
      </x:c>
      <x:c r="I26118" s="49" t="str">
        <x:v>Use</x:v>
      </x:c>
      <x:c r="J26118" s="31" t="str">
        <x:v>15 Minutes</x:v>
      </x:c>
      <x:c r="K26118" s="32" t="str">
        <x:v>09-29-2020 02:45:00</x:v>
      </x:c>
      <x:c r="M26118" s="53" t="str">
        <x:v>7175250.0000000000000000</x:v>
      </x:c>
      <x:c r="N26118" s="33" t="str">
        <x:v/>
      </x:c>
    </x:row>
    <x:row r="26119">
      <x:c r="B26119" s="5" t="str">
        <x:v>14310807522957497533</x:v>
      </x:c>
      <x:c r="C26119" s="44" t="str">
        <x:v>49329470</x:v>
      </x:c>
      <x:c r="D26119" s="46" t="str">
        <x:v>winPM</x:v>
      </x:c>
      <x:c r="E26119" s="52" t="str">
        <x:v>76</x:v>
      </x:c>
      <x:c r="F26119" s="45" t="str">
        <x:v>138-ELE02</x:v>
      </x:c>
      <x:c r="H26119" s="9" t="str">
        <x:v>Sangren_Hall.480V_Submeter</x:v>
      </x:c>
      <x:c r="I26119" s="49" t="str">
        <x:v>Use</x:v>
      </x:c>
      <x:c r="J26119" s="31" t="str">
        <x:v>15 Minutes</x:v>
      </x:c>
      <x:c r="K26119" s="32" t="str">
        <x:v>09-29-2020 03:00:00</x:v>
      </x:c>
      <x:c r="M26119" s="53" t="str">
        <x:v>7175270.0000000000000000</x:v>
      </x:c>
      <x:c r="N26119" s="33" t="str">
        <x:v/>
      </x:c>
    </x:row>
    <x:row r="26120">
      <x:c r="B26120" s="5" t="str">
        <x:v>10899880776899592528</x:v>
      </x:c>
      <x:c r="C26120" s="44" t="str">
        <x:v>49329471</x:v>
      </x:c>
      <x:c r="D26120" s="46" t="str">
        <x:v>winPM</x:v>
      </x:c>
      <x:c r="E26120" s="52" t="str">
        <x:v>76</x:v>
      </x:c>
      <x:c r="F26120" s="45" t="str">
        <x:v>138-ELE02</x:v>
      </x:c>
      <x:c r="H26120" s="9" t="str">
        <x:v>Sangren_Hall.480V_Submeter</x:v>
      </x:c>
      <x:c r="I26120" s="49" t="str">
        <x:v>Use</x:v>
      </x:c>
      <x:c r="J26120" s="31" t="str">
        <x:v>15 Minutes</x:v>
      </x:c>
      <x:c r="K26120" s="32" t="str">
        <x:v>09-29-2020 03:15:00</x:v>
      </x:c>
      <x:c r="M26120" s="53" t="str">
        <x:v>7175293.5000000000000000</x:v>
      </x:c>
      <x:c r="N26120" s="33" t="str">
        <x:v/>
      </x:c>
    </x:row>
    <x:row r="26121">
      <x:c r="B26121" s="5" t="str">
        <x:v>1050780585107565581</x:v>
      </x:c>
      <x:c r="C26121" s="44" t="str">
        <x:v>49329472</x:v>
      </x:c>
      <x:c r="D26121" s="46" t="str">
        <x:v>winPM</x:v>
      </x:c>
      <x:c r="E26121" s="52" t="str">
        <x:v>76</x:v>
      </x:c>
      <x:c r="F26121" s="45" t="str">
        <x:v>138-ELE02</x:v>
      </x:c>
      <x:c r="H26121" s="9" t="str">
        <x:v>Sangren_Hall.480V_Submeter</x:v>
      </x:c>
      <x:c r="I26121" s="49" t="str">
        <x:v>Use</x:v>
      </x:c>
      <x:c r="J26121" s="31" t="str">
        <x:v>15 Minutes</x:v>
      </x:c>
      <x:c r="K26121" s="32" t="str">
        <x:v>09-29-2020 03:30:00</x:v>
      </x:c>
      <x:c r="M26121" s="53" t="str">
        <x:v>7175314.0000000000000000</x:v>
      </x:c>
      <x:c r="N26121" s="33" t="str">
        <x:v/>
      </x:c>
    </x:row>
    <x:row r="26122">
      <x:c r="B26122" s="5" t="str">
        <x:v>10921988689408319097</x:v>
      </x:c>
      <x:c r="C26122" s="44" t="str">
        <x:v>49329473</x:v>
      </x:c>
      <x:c r="D26122" s="46" t="str">
        <x:v>winPM</x:v>
      </x:c>
      <x:c r="E26122" s="52" t="str">
        <x:v>76</x:v>
      </x:c>
      <x:c r="F26122" s="45" t="str">
        <x:v>138-ELE02</x:v>
      </x:c>
      <x:c r="H26122" s="9" t="str">
        <x:v>Sangren_Hall.480V_Submeter</x:v>
      </x:c>
      <x:c r="I26122" s="49" t="str">
        <x:v>Use</x:v>
      </x:c>
      <x:c r="J26122" s="31" t="str">
        <x:v>15 Minutes</x:v>
      </x:c>
      <x:c r="K26122" s="32" t="str">
        <x:v>09-29-2020 03:45:00</x:v>
      </x:c>
      <x:c r="M26122" s="53" t="str">
        <x:v>7175335.0000000000000000</x:v>
      </x:c>
      <x:c r="N26122" s="33" t="str">
        <x:v/>
      </x:c>
    </x:row>
    <x:row r="26123">
      <x:c r="B26123" s="5" t="str">
        <x:v>11423508434939284882</x:v>
      </x:c>
      <x:c r="C26123" s="44" t="str">
        <x:v>49329474</x:v>
      </x:c>
      <x:c r="D26123" s="46" t="str">
        <x:v>winPM</x:v>
      </x:c>
      <x:c r="E26123" s="52" t="str">
        <x:v>76</x:v>
      </x:c>
      <x:c r="F26123" s="45" t="str">
        <x:v>138-ELE02</x:v>
      </x:c>
      <x:c r="H26123" s="9" t="str">
        <x:v>Sangren_Hall.480V_Submeter</x:v>
      </x:c>
      <x:c r="I26123" s="49" t="str">
        <x:v>Use</x:v>
      </x:c>
      <x:c r="J26123" s="31" t="str">
        <x:v>15 Minutes</x:v>
      </x:c>
      <x:c r="K26123" s="32" t="str">
        <x:v>09-29-2020 04:00:00</x:v>
      </x:c>
      <x:c r="M26123" s="53" t="str">
        <x:v>7175358.5000000000000000</x:v>
      </x:c>
      <x:c r="N26123" s="33" t="str">
        <x:v/>
      </x:c>
    </x:row>
    <x:row r="26124">
      <x:c r="B26124" s="5" t="str">
        <x:v>2847972465530486782</x:v>
      </x:c>
      <x:c r="C26124" s="44" t="str">
        <x:v>49329475</x:v>
      </x:c>
      <x:c r="D26124" s="46" t="str">
        <x:v>winPM</x:v>
      </x:c>
      <x:c r="E26124" s="52" t="str">
        <x:v>76</x:v>
      </x:c>
      <x:c r="F26124" s="45" t="str">
        <x:v>138-ELE02</x:v>
      </x:c>
      <x:c r="H26124" s="9" t="str">
        <x:v>Sangren_Hall.480V_Submeter</x:v>
      </x:c>
      <x:c r="I26124" s="49" t="str">
        <x:v>Use</x:v>
      </x:c>
      <x:c r="J26124" s="31" t="str">
        <x:v>15 Minutes</x:v>
      </x:c>
      <x:c r="K26124" s="32" t="str">
        <x:v>09-29-2020 04:15:00</x:v>
      </x:c>
      <x:c r="M26124" s="53" t="str">
        <x:v>7175379.5000000000000000</x:v>
      </x:c>
      <x:c r="N26124" s="33" t="str">
        <x:v/>
      </x:c>
    </x:row>
    <x:row r="26125">
      <x:c r="B26125" s="5" t="str">
        <x:v>12707917093268132196</x:v>
      </x:c>
      <x:c r="C26125" s="44" t="str">
        <x:v>49329476</x:v>
      </x:c>
      <x:c r="D26125" s="46" t="str">
        <x:v>winPM</x:v>
      </x:c>
      <x:c r="E26125" s="52" t="str">
        <x:v>76</x:v>
      </x:c>
      <x:c r="F26125" s="45" t="str">
        <x:v>138-ELE02</x:v>
      </x:c>
      <x:c r="H26125" s="9" t="str">
        <x:v>Sangren_Hall.480V_Submeter</x:v>
      </x:c>
      <x:c r="I26125" s="49" t="str">
        <x:v>Use</x:v>
      </x:c>
      <x:c r="J26125" s="31" t="str">
        <x:v>15 Minutes</x:v>
      </x:c>
      <x:c r="K26125" s="32" t="str">
        <x:v>09-29-2020 04:30:00</x:v>
      </x:c>
      <x:c r="M26125" s="53" t="str">
        <x:v>7175404.0000000000000000</x:v>
      </x:c>
      <x:c r="N26125" s="33" t="str">
        <x:v/>
      </x:c>
    </x:row>
    <x:row r="26126">
      <x:c r="B26126" s="5" t="str">
        <x:v>2660989752489773941</x:v>
      </x:c>
      <x:c r="C26126" s="44" t="str">
        <x:v>49329477</x:v>
      </x:c>
      <x:c r="D26126" s="46" t="str">
        <x:v>winPM</x:v>
      </x:c>
      <x:c r="E26126" s="52" t="str">
        <x:v>76</x:v>
      </x:c>
      <x:c r="F26126" s="45" t="str">
        <x:v>138-ELE02</x:v>
      </x:c>
      <x:c r="H26126" s="9" t="str">
        <x:v>Sangren_Hall.480V_Submeter</x:v>
      </x:c>
      <x:c r="I26126" s="49" t="str">
        <x:v>Use</x:v>
      </x:c>
      <x:c r="J26126" s="31" t="str">
        <x:v>15 Minutes</x:v>
      </x:c>
      <x:c r="K26126" s="32" t="str">
        <x:v>09-29-2020 04:45:00</x:v>
      </x:c>
      <x:c r="M26126" s="53" t="str">
        <x:v>7175425.5000000000000000</x:v>
      </x:c>
      <x:c r="N26126" s="33" t="str">
        <x:v/>
      </x:c>
    </x:row>
    <x:row r="26127">
      <x:c r="B26127" s="5" t="str">
        <x:v>9423292538120086661</x:v>
      </x:c>
      <x:c r="C26127" s="44" t="str">
        <x:v>49329478</x:v>
      </x:c>
      <x:c r="D26127" s="46" t="str">
        <x:v>winPM</x:v>
      </x:c>
      <x:c r="E26127" s="52" t="str">
        <x:v>76</x:v>
      </x:c>
      <x:c r="F26127" s="45" t="str">
        <x:v>138-ELE02</x:v>
      </x:c>
      <x:c r="H26127" s="9" t="str">
        <x:v>Sangren_Hall.480V_Submeter</x:v>
      </x:c>
      <x:c r="I26127" s="49" t="str">
        <x:v>Use</x:v>
      </x:c>
      <x:c r="J26127" s="31" t="str">
        <x:v>15 Minutes</x:v>
      </x:c>
      <x:c r="K26127" s="32" t="str">
        <x:v>09-29-2020 05:00:00</x:v>
      </x:c>
      <x:c r="M26127" s="53" t="str">
        <x:v>7175449.0000000000000000</x:v>
      </x:c>
      <x:c r="N26127" s="33" t="str">
        <x:v/>
      </x:c>
    </x:row>
    <x:row r="26128">
      <x:c r="B26128" s="5" t="str">
        <x:v>10592666835242529026</x:v>
      </x:c>
      <x:c r="C26128" s="44" t="str">
        <x:v>49329479</x:v>
      </x:c>
      <x:c r="D26128" s="46" t="str">
        <x:v>winPM</x:v>
      </x:c>
      <x:c r="E26128" s="52" t="str">
        <x:v>76</x:v>
      </x:c>
      <x:c r="F26128" s="45" t="str">
        <x:v>138-ELE02</x:v>
      </x:c>
      <x:c r="H26128" s="9" t="str">
        <x:v>Sangren_Hall.480V_Submeter</x:v>
      </x:c>
      <x:c r="I26128" s="49" t="str">
        <x:v>Use</x:v>
      </x:c>
      <x:c r="J26128" s="31" t="str">
        <x:v>15 Minutes</x:v>
      </x:c>
      <x:c r="K26128" s="32" t="str">
        <x:v>09-29-2020 05:15:00</x:v>
      </x:c>
      <x:c r="M26128" s="53" t="str">
        <x:v>7175477.5000000000000000</x:v>
      </x:c>
      <x:c r="N26128" s="33" t="str">
        <x:v/>
      </x:c>
    </x:row>
    <x:row r="26129">
      <x:c r="B26129" s="5" t="str">
        <x:v>4280151572876462224</x:v>
      </x:c>
      <x:c r="C26129" s="44" t="str">
        <x:v>49329480</x:v>
      </x:c>
      <x:c r="D26129" s="46" t="str">
        <x:v>winPM</x:v>
      </x:c>
      <x:c r="E26129" s="52" t="str">
        <x:v>76</x:v>
      </x:c>
      <x:c r="F26129" s="45" t="str">
        <x:v>138-ELE02</x:v>
      </x:c>
      <x:c r="H26129" s="9" t="str">
        <x:v>Sangren_Hall.480V_Submeter</x:v>
      </x:c>
      <x:c r="I26129" s="49" t="str">
        <x:v>Use</x:v>
      </x:c>
      <x:c r="J26129" s="31" t="str">
        <x:v>15 Minutes</x:v>
      </x:c>
      <x:c r="K26129" s="32" t="str">
        <x:v>09-29-2020 05:30:00</x:v>
      </x:c>
      <x:c r="M26129" s="53" t="str">
        <x:v>7175505.0000000000000000</x:v>
      </x:c>
      <x:c r="N26129" s="33" t="str">
        <x:v/>
      </x:c>
    </x:row>
    <x:row r="26130">
      <x:c r="B26130" s="5" t="str">
        <x:v>15403526762079584464</x:v>
      </x:c>
      <x:c r="C26130" s="44" t="str">
        <x:v>49329481</x:v>
      </x:c>
      <x:c r="D26130" s="46" t="str">
        <x:v>winPM</x:v>
      </x:c>
      <x:c r="E26130" s="52" t="str">
        <x:v>76</x:v>
      </x:c>
      <x:c r="F26130" s="45" t="str">
        <x:v>138-ELE02</x:v>
      </x:c>
      <x:c r="H26130" s="9" t="str">
        <x:v>Sangren_Hall.480V_Submeter</x:v>
      </x:c>
      <x:c r="I26130" s="49" t="str">
        <x:v>Use</x:v>
      </x:c>
      <x:c r="J26130" s="31" t="str">
        <x:v>15 Minutes</x:v>
      </x:c>
      <x:c r="K26130" s="32" t="str">
        <x:v>09-29-2020 05:45:00</x:v>
      </x:c>
      <x:c r="M26130" s="53" t="str">
        <x:v>7175536.5000000000000000</x:v>
      </x:c>
      <x:c r="N26130" s="33" t="str">
        <x:v/>
      </x:c>
    </x:row>
    <x:row r="26131">
      <x:c r="B26131" s="5" t="str">
        <x:v>4981386219820466313</x:v>
      </x:c>
      <x:c r="C26131" s="44" t="str">
        <x:v>49329482</x:v>
      </x:c>
      <x:c r="D26131" s="46" t="str">
        <x:v>winPM</x:v>
      </x:c>
      <x:c r="E26131" s="52" t="str">
        <x:v>76</x:v>
      </x:c>
      <x:c r="F26131" s="45" t="str">
        <x:v>138-ELE02</x:v>
      </x:c>
      <x:c r="H26131" s="9" t="str">
        <x:v>Sangren_Hall.480V_Submeter</x:v>
      </x:c>
      <x:c r="I26131" s="49" t="str">
        <x:v>Use</x:v>
      </x:c>
      <x:c r="J26131" s="31" t="str">
        <x:v>15 Minutes</x:v>
      </x:c>
      <x:c r="K26131" s="32" t="str">
        <x:v>09-29-2020 06:00:00</x:v>
      </x:c>
      <x:c r="M26131" s="53" t="str">
        <x:v>7175564.0000000000000000</x:v>
      </x:c>
      <x:c r="N26131" s="33" t="str">
        <x:v/>
      </x:c>
    </x:row>
    <x:row r="26132">
      <x:c r="B26132" s="5" t="str">
        <x:v>5765409301404050342</x:v>
      </x:c>
      <x:c r="C26132" s="44" t="str">
        <x:v>49329483</x:v>
      </x:c>
      <x:c r="D26132" s="46" t="str">
        <x:v>winPM</x:v>
      </x:c>
      <x:c r="E26132" s="52" t="str">
        <x:v>76</x:v>
      </x:c>
      <x:c r="F26132" s="45" t="str">
        <x:v>138-ELE02</x:v>
      </x:c>
      <x:c r="H26132" s="9" t="str">
        <x:v>Sangren_Hall.480V_Submeter</x:v>
      </x:c>
      <x:c r="I26132" s="49" t="str">
        <x:v>Use</x:v>
      </x:c>
      <x:c r="J26132" s="31" t="str">
        <x:v>15 Minutes</x:v>
      </x:c>
      <x:c r="K26132" s="32" t="str">
        <x:v>09-29-2020 06:15:00</x:v>
      </x:c>
      <x:c r="M26132" s="53" t="str">
        <x:v>7175597.0000000000000000</x:v>
      </x:c>
      <x:c r="N26132" s="33" t="str">
        <x:v/>
      </x:c>
    </x:row>
    <x:row r="26133">
      <x:c r="B26133" s="5" t="str">
        <x:v>14811687801586206579</x:v>
      </x:c>
      <x:c r="C26133" s="44" t="str">
        <x:v>49329484</x:v>
      </x:c>
      <x:c r="D26133" s="46" t="str">
        <x:v>winPM</x:v>
      </x:c>
      <x:c r="E26133" s="52" t="str">
        <x:v>76</x:v>
      </x:c>
      <x:c r="F26133" s="45" t="str">
        <x:v>138-ELE02</x:v>
      </x:c>
      <x:c r="H26133" s="9" t="str">
        <x:v>Sangren_Hall.480V_Submeter</x:v>
      </x:c>
      <x:c r="I26133" s="49" t="str">
        <x:v>Use</x:v>
      </x:c>
      <x:c r="J26133" s="31" t="str">
        <x:v>15 Minutes</x:v>
      </x:c>
      <x:c r="K26133" s="32" t="str">
        <x:v>09-29-2020 06:30:00</x:v>
      </x:c>
      <x:c r="M26133" s="53" t="str">
        <x:v>7175641.5000000000000000</x:v>
      </x:c>
      <x:c r="N26133" s="33" t="str">
        <x:v/>
      </x:c>
    </x:row>
    <x:row r="26134">
      <x:c r="B26134" s="5" t="str">
        <x:v>1343916637101728026</x:v>
      </x:c>
      <x:c r="C26134" s="44" t="str">
        <x:v>49329485</x:v>
      </x:c>
      <x:c r="D26134" s="46" t="str">
        <x:v>winPM</x:v>
      </x:c>
      <x:c r="E26134" s="52" t="str">
        <x:v>76</x:v>
      </x:c>
      <x:c r="F26134" s="45" t="str">
        <x:v>138-ELE02</x:v>
      </x:c>
      <x:c r="H26134" s="9" t="str">
        <x:v>Sangren_Hall.480V_Submeter</x:v>
      </x:c>
      <x:c r="I26134" s="49" t="str">
        <x:v>Use</x:v>
      </x:c>
      <x:c r="J26134" s="31" t="str">
        <x:v>15 Minutes</x:v>
      </x:c>
      <x:c r="K26134" s="32" t="str">
        <x:v>09-29-2020 06:45:00</x:v>
      </x:c>
      <x:c r="M26134" s="53" t="str">
        <x:v>7175684.0000000000000000</x:v>
      </x:c>
      <x:c r="N26134" s="33" t="str">
        <x:v/>
      </x:c>
    </x:row>
    <x:row r="26135">
      <x:c r="B26135" s="5" t="str">
        <x:v>1347902262263446044</x:v>
      </x:c>
      <x:c r="C26135" s="44" t="str">
        <x:v>49329486</x:v>
      </x:c>
      <x:c r="D26135" s="46" t="str">
        <x:v>winPM</x:v>
      </x:c>
      <x:c r="E26135" s="52" t="str">
        <x:v>76</x:v>
      </x:c>
      <x:c r="F26135" s="45" t="str">
        <x:v>138-ELE02</x:v>
      </x:c>
      <x:c r="H26135" s="9" t="str">
        <x:v>Sangren_Hall.480V_Submeter</x:v>
      </x:c>
      <x:c r="I26135" s="49" t="str">
        <x:v>Use</x:v>
      </x:c>
      <x:c r="J26135" s="31" t="str">
        <x:v>15 Minutes</x:v>
      </x:c>
      <x:c r="K26135" s="32" t="str">
        <x:v>09-29-2020 07:00:00</x:v>
      </x:c>
      <x:c r="M26135" s="53" t="str">
        <x:v>7175727.5000000000000000</x:v>
      </x:c>
      <x:c r="N26135" s="33" t="str">
        <x:v/>
      </x:c>
    </x:row>
    <x:row r="26136">
      <x:c r="B26136" s="5" t="str">
        <x:v>18137618650477617473</x:v>
      </x:c>
      <x:c r="C26136" s="44" t="str">
        <x:v>49329487</x:v>
      </x:c>
      <x:c r="D26136" s="46" t="str">
        <x:v>winPM</x:v>
      </x:c>
      <x:c r="E26136" s="52" t="str">
        <x:v>76</x:v>
      </x:c>
      <x:c r="F26136" s="45" t="str">
        <x:v>138-ELE02</x:v>
      </x:c>
      <x:c r="H26136" s="9" t="str">
        <x:v>Sangren_Hall.480V_Submeter</x:v>
      </x:c>
      <x:c r="I26136" s="49" t="str">
        <x:v>Use</x:v>
      </x:c>
      <x:c r="J26136" s="31" t="str">
        <x:v>15 Minutes</x:v>
      </x:c>
      <x:c r="K26136" s="32" t="str">
        <x:v>09-29-2020 07:15:00</x:v>
      </x:c>
      <x:c r="M26136" s="53" t="str">
        <x:v>7175768.0000000000000000</x:v>
      </x:c>
      <x:c r="N26136" s="33" t="str">
        <x:v/>
      </x:c>
    </x:row>
    <x:row r="26137">
      <x:c r="B26137" s="5" t="str">
        <x:v>10792852628490327974</x:v>
      </x:c>
      <x:c r="C26137" s="44" t="str">
        <x:v>49329488</x:v>
      </x:c>
      <x:c r="D26137" s="46" t="str">
        <x:v>winPM</x:v>
      </x:c>
      <x:c r="E26137" s="52" t="str">
        <x:v>76</x:v>
      </x:c>
      <x:c r="F26137" s="45" t="str">
        <x:v>138-ELE02</x:v>
      </x:c>
      <x:c r="H26137" s="9" t="str">
        <x:v>Sangren_Hall.480V_Submeter</x:v>
      </x:c>
      <x:c r="I26137" s="49" t="str">
        <x:v>Use</x:v>
      </x:c>
      <x:c r="J26137" s="31" t="str">
        <x:v>15 Minutes</x:v>
      </x:c>
      <x:c r="K26137" s="32" t="str">
        <x:v>09-29-2020 07:30:00</x:v>
      </x:c>
      <x:c r="M26137" s="53" t="str">
        <x:v>7175809.5000000000000000</x:v>
      </x:c>
      <x:c r="N26137" s="33" t="str">
        <x:v/>
      </x:c>
    </x:row>
    <x:row r="26138">
      <x:c r="B26138" s="5" t="str">
        <x:v>2290733722725055127</x:v>
      </x:c>
      <x:c r="C26138" s="44" t="str">
        <x:v>49329489</x:v>
      </x:c>
      <x:c r="D26138" s="46" t="str">
        <x:v>winPM</x:v>
      </x:c>
      <x:c r="E26138" s="52" t="str">
        <x:v>76</x:v>
      </x:c>
      <x:c r="F26138" s="45" t="str">
        <x:v>138-ELE02</x:v>
      </x:c>
      <x:c r="H26138" s="9" t="str">
        <x:v>Sangren_Hall.480V_Submeter</x:v>
      </x:c>
      <x:c r="I26138" s="49" t="str">
        <x:v>Use</x:v>
      </x:c>
      <x:c r="J26138" s="31" t="str">
        <x:v>15 Minutes</x:v>
      </x:c>
      <x:c r="K26138" s="32" t="str">
        <x:v>09-29-2020 07:45:00</x:v>
      </x:c>
      <x:c r="M26138" s="53" t="str">
        <x:v>7175852.5000000000000000</x:v>
      </x:c>
      <x:c r="N26138" s="33" t="str">
        <x:v/>
      </x:c>
    </x:row>
    <x:row r="26139">
      <x:c r="B26139" s="5" t="str">
        <x:v>10523788225323470091</x:v>
      </x:c>
      <x:c r="C26139" s="44" t="str">
        <x:v>49329490</x:v>
      </x:c>
      <x:c r="D26139" s="46" t="str">
        <x:v>winPM</x:v>
      </x:c>
      <x:c r="E26139" s="52" t="str">
        <x:v>76</x:v>
      </x:c>
      <x:c r="F26139" s="45" t="str">
        <x:v>138-ELE02</x:v>
      </x:c>
      <x:c r="H26139" s="9" t="str">
        <x:v>Sangren_Hall.480V_Submeter</x:v>
      </x:c>
      <x:c r="I26139" s="49" t="str">
        <x:v>Use</x:v>
      </x:c>
      <x:c r="J26139" s="31" t="str">
        <x:v>15 Minutes</x:v>
      </x:c>
      <x:c r="K26139" s="32" t="str">
        <x:v>09-29-2020 08:00:00</x:v>
      </x:c>
      <x:c r="M26139" s="53" t="str">
        <x:v>7175892.5000000000000000</x:v>
      </x:c>
      <x:c r="N26139" s="33" t="str">
        <x:v/>
      </x:c>
    </x:row>
    <x:row r="26140">
      <x:c r="B26140" s="5" t="str">
        <x:v>8086718730265877474</x:v>
      </x:c>
      <x:c r="C26140" s="44" t="str">
        <x:v>49329491</x:v>
      </x:c>
      <x:c r="D26140" s="46" t="str">
        <x:v>winPM</x:v>
      </x:c>
      <x:c r="E26140" s="52" t="str">
        <x:v>76</x:v>
      </x:c>
      <x:c r="F26140" s="45" t="str">
        <x:v>138-ELE02</x:v>
      </x:c>
      <x:c r="H26140" s="9" t="str">
        <x:v>Sangren_Hall.480V_Submeter</x:v>
      </x:c>
      <x:c r="I26140" s="49" t="str">
        <x:v>Use</x:v>
      </x:c>
      <x:c r="J26140" s="31" t="str">
        <x:v>15 Minutes</x:v>
      </x:c>
      <x:c r="K26140" s="32" t="str">
        <x:v>09-29-2020 08:15:00</x:v>
      </x:c>
      <x:c r="M26140" s="53" t="str">
        <x:v>7175935.5000000000000000</x:v>
      </x:c>
      <x:c r="N26140" s="33" t="str">
        <x:v/>
      </x:c>
    </x:row>
    <x:row r="26141">
      <x:c r="B26141" s="5" t="str">
        <x:v>16650738294190125396</x:v>
      </x:c>
      <x:c r="C26141" s="44" t="str">
        <x:v>49329492</x:v>
      </x:c>
      <x:c r="D26141" s="46" t="str">
        <x:v>winPM</x:v>
      </x:c>
      <x:c r="E26141" s="52" t="str">
        <x:v>76</x:v>
      </x:c>
      <x:c r="F26141" s="45" t="str">
        <x:v>138-ELE02</x:v>
      </x:c>
      <x:c r="H26141" s="9" t="str">
        <x:v>Sangren_Hall.480V_Submeter</x:v>
      </x:c>
      <x:c r="I26141" s="49" t="str">
        <x:v>Use</x:v>
      </x:c>
      <x:c r="J26141" s="31" t="str">
        <x:v>15 Minutes</x:v>
      </x:c>
      <x:c r="K26141" s="32" t="str">
        <x:v>09-29-2020 08:30:00</x:v>
      </x:c>
      <x:c r="M26141" s="53" t="str">
        <x:v>7175973.5000000000000000</x:v>
      </x:c>
      <x:c r="N26141" s="33" t="str">
        <x:v/>
      </x:c>
    </x:row>
    <x:row r="26142">
      <x:c r="B26142" s="5" t="str">
        <x:v>14852769109121285727</x:v>
      </x:c>
      <x:c r="C26142" s="44" t="str">
        <x:v>49329493</x:v>
      </x:c>
      <x:c r="D26142" s="46" t="str">
        <x:v>winPM</x:v>
      </x:c>
      <x:c r="E26142" s="52" t="str">
        <x:v>76</x:v>
      </x:c>
      <x:c r="F26142" s="45" t="str">
        <x:v>138-ELE02</x:v>
      </x:c>
      <x:c r="H26142" s="9" t="str">
        <x:v>Sangren_Hall.480V_Submeter</x:v>
      </x:c>
      <x:c r="I26142" s="49" t="str">
        <x:v>Use</x:v>
      </x:c>
      <x:c r="J26142" s="31" t="str">
        <x:v>15 Minutes</x:v>
      </x:c>
      <x:c r="K26142" s="32" t="str">
        <x:v>09-29-2020 08:45:00</x:v>
      </x:c>
      <x:c r="M26142" s="53" t="str">
        <x:v>7176009.0000000000000000</x:v>
      </x:c>
      <x:c r="N26142" s="33" t="str">
        <x:v/>
      </x:c>
    </x:row>
    <x:row r="26143">
      <x:c r="B26143" s="5" t="str">
        <x:v>9000795949124762925</x:v>
      </x:c>
      <x:c r="C26143" s="44" t="str">
        <x:v>49329494</x:v>
      </x:c>
      <x:c r="D26143" s="46" t="str">
        <x:v>winPM</x:v>
      </x:c>
      <x:c r="E26143" s="52" t="str">
        <x:v>76</x:v>
      </x:c>
      <x:c r="F26143" s="45" t="str">
        <x:v>138-ELE02</x:v>
      </x:c>
      <x:c r="H26143" s="9" t="str">
        <x:v>Sangren_Hall.480V_Submeter</x:v>
      </x:c>
      <x:c r="I26143" s="49" t="str">
        <x:v>Use</x:v>
      </x:c>
      <x:c r="J26143" s="31" t="str">
        <x:v>15 Minutes</x:v>
      </x:c>
      <x:c r="K26143" s="32" t="str">
        <x:v>09-29-2020 09:00:00</x:v>
      </x:c>
      <x:c r="M26143" s="53" t="str">
        <x:v>7176048.0000000000000000</x:v>
      </x:c>
      <x:c r="N26143" s="33" t="str">
        <x:v/>
      </x:c>
    </x:row>
    <x:row r="26144">
      <x:c r="B26144" s="5" t="str">
        <x:v>1093118884447787824</x:v>
      </x:c>
      <x:c r="C26144" s="44" t="str">
        <x:v>49329495</x:v>
      </x:c>
      <x:c r="D26144" s="46" t="str">
        <x:v>winPM</x:v>
      </x:c>
      <x:c r="E26144" s="52" t="str">
        <x:v>76</x:v>
      </x:c>
      <x:c r="F26144" s="45" t="str">
        <x:v>138-ELE02</x:v>
      </x:c>
      <x:c r="H26144" s="9" t="str">
        <x:v>Sangren_Hall.480V_Submeter</x:v>
      </x:c>
      <x:c r="I26144" s="49" t="str">
        <x:v>Use</x:v>
      </x:c>
      <x:c r="J26144" s="31" t="str">
        <x:v>15 Minutes</x:v>
      </x:c>
      <x:c r="K26144" s="32" t="str">
        <x:v>09-29-2020 09:15:00</x:v>
      </x:c>
      <x:c r="M26144" s="53" t="str">
        <x:v>7176082.0000000000000000</x:v>
      </x:c>
      <x:c r="N26144" s="33" t="str">
        <x:v/>
      </x:c>
    </x:row>
    <x:row r="26145">
      <x:c r="B26145" s="5" t="str">
        <x:v>2450186669638809476</x:v>
      </x:c>
      <x:c r="C26145" s="44" t="str">
        <x:v>49329496</x:v>
      </x:c>
      <x:c r="D26145" s="46" t="str">
        <x:v>winPM</x:v>
      </x:c>
      <x:c r="E26145" s="52" t="str">
        <x:v>76</x:v>
      </x:c>
      <x:c r="F26145" s="45" t="str">
        <x:v>138-ELE02</x:v>
      </x:c>
      <x:c r="H26145" s="9" t="str">
        <x:v>Sangren_Hall.480V_Submeter</x:v>
      </x:c>
      <x:c r="I26145" s="49" t="str">
        <x:v>Use</x:v>
      </x:c>
      <x:c r="J26145" s="31" t="str">
        <x:v>15 Minutes</x:v>
      </x:c>
      <x:c r="K26145" s="32" t="str">
        <x:v>09-29-2020 09:30:00</x:v>
      </x:c>
      <x:c r="M26145" s="53" t="str">
        <x:v>7176116.0000000000000000</x:v>
      </x:c>
      <x:c r="N26145" s="33" t="str">
        <x:v/>
      </x:c>
    </x:row>
    <x:row r="26146">
      <x:c r="B26146" s="5" t="str">
        <x:v>10255561561481705091</x:v>
      </x:c>
      <x:c r="C26146" s="44" t="str">
        <x:v>49329497</x:v>
      </x:c>
      <x:c r="D26146" s="46" t="str">
        <x:v>winPM</x:v>
      </x:c>
      <x:c r="E26146" s="52" t="str">
        <x:v>76</x:v>
      </x:c>
      <x:c r="F26146" s="45" t="str">
        <x:v>138-ELE02</x:v>
      </x:c>
      <x:c r="H26146" s="9" t="str">
        <x:v>Sangren_Hall.480V_Submeter</x:v>
      </x:c>
      <x:c r="I26146" s="49" t="str">
        <x:v>Use</x:v>
      </x:c>
      <x:c r="J26146" s="31" t="str">
        <x:v>15 Minutes</x:v>
      </x:c>
      <x:c r="K26146" s="32" t="str">
        <x:v>09-29-2020 09:45:00</x:v>
      </x:c>
      <x:c r="M26146" s="53" t="str">
        <x:v>7176146.5000000000000000</x:v>
      </x:c>
      <x:c r="N26146" s="33" t="str">
        <x:v/>
      </x:c>
    </x:row>
    <x:row r="26147">
      <x:c r="B26147" s="5" t="str">
        <x:v>2146942845663286124</x:v>
      </x:c>
      <x:c r="C26147" s="44" t="str">
        <x:v>49329498</x:v>
      </x:c>
      <x:c r="D26147" s="46" t="str">
        <x:v>winPM</x:v>
      </x:c>
      <x:c r="E26147" s="52" t="str">
        <x:v>76</x:v>
      </x:c>
      <x:c r="F26147" s="45" t="str">
        <x:v>138-ELE02</x:v>
      </x:c>
      <x:c r="H26147" s="9" t="str">
        <x:v>Sangren_Hall.480V_Submeter</x:v>
      </x:c>
      <x:c r="I26147" s="49" t="str">
        <x:v>Use</x:v>
      </x:c>
      <x:c r="J26147" s="31" t="str">
        <x:v>15 Minutes</x:v>
      </x:c>
      <x:c r="K26147" s="32" t="str">
        <x:v>09-29-2020 10:00:00</x:v>
      </x:c>
      <x:c r="M26147" s="53" t="str">
        <x:v>7176180.0000000000000000</x:v>
      </x:c>
      <x:c r="N26147" s="33" t="str">
        <x:v/>
      </x:c>
    </x:row>
    <x:row r="26148">
      <x:c r="B26148" s="5" t="str">
        <x:v>12115058670683089619</x:v>
      </x:c>
      <x:c r="C26148" s="44" t="str">
        <x:v>49329499</x:v>
      </x:c>
      <x:c r="D26148" s="46" t="str">
        <x:v>winPM</x:v>
      </x:c>
      <x:c r="E26148" s="52" t="str">
        <x:v>76</x:v>
      </x:c>
      <x:c r="F26148" s="45" t="str">
        <x:v>138-ELE02</x:v>
      </x:c>
      <x:c r="H26148" s="9" t="str">
        <x:v>Sangren_Hall.480V_Submeter</x:v>
      </x:c>
      <x:c r="I26148" s="49" t="str">
        <x:v>Use</x:v>
      </x:c>
      <x:c r="J26148" s="31" t="str">
        <x:v>15 Minutes</x:v>
      </x:c>
      <x:c r="K26148" s="32" t="str">
        <x:v>09-29-2020 10:15:00</x:v>
      </x:c>
      <x:c r="M26148" s="53" t="str">
        <x:v>7176212.0000000000000000</x:v>
      </x:c>
      <x:c r="N26148" s="33" t="str">
        <x:v/>
      </x:c>
    </x:row>
    <x:row r="26149">
      <x:c r="B26149" s="5" t="str">
        <x:v>3070150252752387719</x:v>
      </x:c>
      <x:c r="C26149" s="44" t="str">
        <x:v>49329500</x:v>
      </x:c>
      <x:c r="D26149" s="46" t="str">
        <x:v>winPM</x:v>
      </x:c>
      <x:c r="E26149" s="52" t="str">
        <x:v>76</x:v>
      </x:c>
      <x:c r="F26149" s="45" t="str">
        <x:v>138-ELE02</x:v>
      </x:c>
      <x:c r="H26149" s="9" t="str">
        <x:v>Sangren_Hall.480V_Submeter</x:v>
      </x:c>
      <x:c r="I26149" s="49" t="str">
        <x:v>Use</x:v>
      </x:c>
      <x:c r="J26149" s="31" t="str">
        <x:v>15 Minutes</x:v>
      </x:c>
      <x:c r="K26149" s="32" t="str">
        <x:v>09-29-2020 10:30:00</x:v>
      </x:c>
      <x:c r="M26149" s="53" t="str">
        <x:v>7176241.0000000000000000</x:v>
      </x:c>
      <x:c r="N26149" s="33" t="str">
        <x:v/>
      </x:c>
    </x:row>
    <x:row r="26150">
      <x:c r="B26150" s="5" t="str">
        <x:v>12931224696135389214</x:v>
      </x:c>
      <x:c r="C26150" s="44" t="str">
        <x:v>49329501</x:v>
      </x:c>
      <x:c r="D26150" s="46" t="str">
        <x:v>winPM</x:v>
      </x:c>
      <x:c r="E26150" s="52" t="str">
        <x:v>76</x:v>
      </x:c>
      <x:c r="F26150" s="45" t="str">
        <x:v>138-ELE02</x:v>
      </x:c>
      <x:c r="H26150" s="9" t="str">
        <x:v>Sangren_Hall.480V_Submeter</x:v>
      </x:c>
      <x:c r="I26150" s="49" t="str">
        <x:v>Use</x:v>
      </x:c>
      <x:c r="J26150" s="31" t="str">
        <x:v>15 Minutes</x:v>
      </x:c>
      <x:c r="K26150" s="32" t="str">
        <x:v>09-29-2020 10:45:00</x:v>
      </x:c>
      <x:c r="M26150" s="53" t="str">
        <x:v>7176268.5000000000000000</x:v>
      </x:c>
      <x:c r="N26150" s="33" t="str">
        <x:v/>
      </x:c>
    </x:row>
    <x:row r="26151">
      <x:c r="B26151" s="5" t="str">
        <x:v>2509084153876271063</x:v>
      </x:c>
      <x:c r="C26151" s="44" t="str">
        <x:v>49329502</x:v>
      </x:c>
      <x:c r="D26151" s="46" t="str">
        <x:v>winPM</x:v>
      </x:c>
      <x:c r="E26151" s="52" t="str">
        <x:v>76</x:v>
      </x:c>
      <x:c r="F26151" s="45" t="str">
        <x:v>138-ELE02</x:v>
      </x:c>
      <x:c r="H26151" s="9" t="str">
        <x:v>Sangren_Hall.480V_Submeter</x:v>
      </x:c>
      <x:c r="I26151" s="49" t="str">
        <x:v>Use</x:v>
      </x:c>
      <x:c r="J26151" s="31" t="str">
        <x:v>15 Minutes</x:v>
      </x:c>
      <x:c r="K26151" s="32" t="str">
        <x:v>09-29-2020 11:00:00</x:v>
      </x:c>
      <x:c r="M26151" s="53" t="str">
        <x:v>7176296.0000000000000000</x:v>
      </x:c>
      <x:c r="N26151" s="33" t="str">
        <x:v/>
      </x:c>
    </x:row>
    <x:row r="26152">
      <x:c r="B26152" s="5" t="str">
        <x:v>4369808012806061153</x:v>
      </x:c>
      <x:c r="C26152" s="44" t="str">
        <x:v>49329503</x:v>
      </x:c>
      <x:c r="D26152" s="46" t="str">
        <x:v>winPM</x:v>
      </x:c>
      <x:c r="E26152" s="52" t="str">
        <x:v>76</x:v>
      </x:c>
      <x:c r="F26152" s="45" t="str">
        <x:v>138-ELE02</x:v>
      </x:c>
      <x:c r="H26152" s="9" t="str">
        <x:v>Sangren_Hall.480V_Submeter</x:v>
      </x:c>
      <x:c r="I26152" s="49" t="str">
        <x:v>Use</x:v>
      </x:c>
      <x:c r="J26152" s="31" t="str">
        <x:v>15 Minutes</x:v>
      </x:c>
      <x:c r="K26152" s="32" t="str">
        <x:v>09-29-2020 11:15:00</x:v>
      </x:c>
      <x:c r="M26152" s="53" t="str">
        <x:v>7176326.5000000000000000</x:v>
      </x:c>
      <x:c r="N26152" s="33" t="str">
        <x:v/>
      </x:c>
    </x:row>
    <x:row r="26153">
      <x:c r="B26153" s="5" t="str">
        <x:v>1727659599747260476</x:v>
      </x:c>
      <x:c r="C26153" s="44" t="str">
        <x:v>49329504</x:v>
      </x:c>
      <x:c r="D26153" s="46" t="str">
        <x:v>winPM</x:v>
      </x:c>
      <x:c r="E26153" s="52" t="str">
        <x:v>76</x:v>
      </x:c>
      <x:c r="F26153" s="45" t="str">
        <x:v>138-ELE02</x:v>
      </x:c>
      <x:c r="H26153" s="9" t="str">
        <x:v>Sangren_Hall.480V_Submeter</x:v>
      </x:c>
      <x:c r="I26153" s="49" t="str">
        <x:v>Use</x:v>
      </x:c>
      <x:c r="J26153" s="31" t="str">
        <x:v>15 Minutes</x:v>
      </x:c>
      <x:c r="K26153" s="32" t="str">
        <x:v>09-29-2020 11:30:00</x:v>
      </x:c>
      <x:c r="M26153" s="53" t="str">
        <x:v>7176351.0000000000000000</x:v>
      </x:c>
      <x:c r="N26153" s="33" t="str">
        <x:v/>
      </x:c>
    </x:row>
    <x:row r="26154">
      <x:c r="B26154" s="5" t="str">
        <x:v>10127476332678453837</x:v>
      </x:c>
      <x:c r="C26154" s="44" t="str">
        <x:v>49329505</x:v>
      </x:c>
      <x:c r="D26154" s="46" t="str">
        <x:v>winPM</x:v>
      </x:c>
      <x:c r="E26154" s="52" t="str">
        <x:v>76</x:v>
      </x:c>
      <x:c r="F26154" s="45" t="str">
        <x:v>138-ELE02</x:v>
      </x:c>
      <x:c r="H26154" s="9" t="str">
        <x:v>Sangren_Hall.480V_Submeter</x:v>
      </x:c>
      <x:c r="I26154" s="49" t="str">
        <x:v>Use</x:v>
      </x:c>
      <x:c r="J26154" s="31" t="str">
        <x:v>15 Minutes</x:v>
      </x:c>
      <x:c r="K26154" s="32" t="str">
        <x:v>09-29-2020 11:45:00</x:v>
      </x:c>
      <x:c r="M26154" s="53" t="str">
        <x:v>7176372.5000000000000000</x:v>
      </x:c>
      <x:c r="N26154" s="33" t="str">
        <x:v/>
      </x:c>
    </x:row>
    <x:row r="26155">
      <x:c r="B26155" s="5" t="str">
        <x:v>6935778226228086682</x:v>
      </x:c>
      <x:c r="C26155" s="44" t="str">
        <x:v>49329506</x:v>
      </x:c>
      <x:c r="D26155" s="46" t="str">
        <x:v>winPM</x:v>
      </x:c>
      <x:c r="E26155" s="52" t="str">
        <x:v>76</x:v>
      </x:c>
      <x:c r="F26155" s="45" t="str">
        <x:v>138-ELE02</x:v>
      </x:c>
      <x:c r="H26155" s="9" t="str">
        <x:v>Sangren_Hall.480V_Submeter</x:v>
      </x:c>
      <x:c r="I26155" s="49" t="str">
        <x:v>Use</x:v>
      </x:c>
      <x:c r="J26155" s="31" t="str">
        <x:v>15 Minutes</x:v>
      </x:c>
      <x:c r="K26155" s="32" t="str">
        <x:v>09-29-2020 12:00:00</x:v>
      </x:c>
      <x:c r="M26155" s="53" t="str">
        <x:v>7176393.0000000000000000</x:v>
      </x:c>
      <x:c r="N26155" s="33" t="str">
        <x:v/>
      </x:c>
    </x:row>
    <x:row r="26156">
      <x:c r="B26156" s="5" t="str">
        <x:v>5478501787797650147</x:v>
      </x:c>
      <x:c r="C26156" s="44" t="str">
        <x:v>49329507</x:v>
      </x:c>
      <x:c r="D26156" s="46" t="str">
        <x:v>winPM</x:v>
      </x:c>
      <x:c r="E26156" s="52" t="str">
        <x:v>76</x:v>
      </x:c>
      <x:c r="F26156" s="45" t="str">
        <x:v>138-ELE02</x:v>
      </x:c>
      <x:c r="H26156" s="9" t="str">
        <x:v>Sangren_Hall.480V_Submeter</x:v>
      </x:c>
      <x:c r="I26156" s="49" t="str">
        <x:v>Use</x:v>
      </x:c>
      <x:c r="J26156" s="31" t="str">
        <x:v>15 Minutes</x:v>
      </x:c>
      <x:c r="K26156" s="32" t="str">
        <x:v>09-29-2020 12:15:00</x:v>
      </x:c>
      <x:c r="M26156" s="53" t="str">
        <x:v>7176422.5000000000000000</x:v>
      </x:c>
      <x:c r="N26156" s="33" t="str">
        <x:v/>
      </x:c>
    </x:row>
    <x:row r="26157">
      <x:c r="B26157" s="5" t="str">
        <x:v>16108354564179755970</x:v>
      </x:c>
      <x:c r="C26157" s="44" t="str">
        <x:v>49329508</x:v>
      </x:c>
      <x:c r="D26157" s="46" t="str">
        <x:v>winPM</x:v>
      </x:c>
      <x:c r="E26157" s="52" t="str">
        <x:v>76</x:v>
      </x:c>
      <x:c r="F26157" s="45" t="str">
        <x:v>138-ELE02</x:v>
      </x:c>
      <x:c r="H26157" s="9" t="str">
        <x:v>Sangren_Hall.480V_Submeter</x:v>
      </x:c>
      <x:c r="I26157" s="49" t="str">
        <x:v>Use</x:v>
      </x:c>
      <x:c r="J26157" s="31" t="str">
        <x:v>15 Minutes</x:v>
      </x:c>
      <x:c r="K26157" s="32" t="str">
        <x:v>09-29-2020 12:30:00</x:v>
      </x:c>
      <x:c r="M26157" s="53" t="str">
        <x:v>7176451.0000000000000000</x:v>
      </x:c>
      <x:c r="N26157" s="33" t="str">
        <x:v/>
      </x:c>
    </x:row>
    <x:row r="26158">
      <x:c r="B26158" s="5" t="str">
        <x:v>18144544730665708723</x:v>
      </x:c>
      <x:c r="C26158" s="44" t="str">
        <x:v>49329509</x:v>
      </x:c>
      <x:c r="D26158" s="46" t="str">
        <x:v>winPM</x:v>
      </x:c>
      <x:c r="E26158" s="52" t="str">
        <x:v>76</x:v>
      </x:c>
      <x:c r="F26158" s="45" t="str">
        <x:v>138-ELE02</x:v>
      </x:c>
      <x:c r="H26158" s="9" t="str">
        <x:v>Sangren_Hall.480V_Submeter</x:v>
      </x:c>
      <x:c r="I26158" s="49" t="str">
        <x:v>Use</x:v>
      </x:c>
      <x:c r="J26158" s="31" t="str">
        <x:v>15 Minutes</x:v>
      </x:c>
      <x:c r="K26158" s="32" t="str">
        <x:v>09-29-2020 12:45:00</x:v>
      </x:c>
      <x:c r="M26158" s="53" t="str">
        <x:v>7176494.5000000000000000</x:v>
      </x:c>
      <x:c r="N26158" s="33" t="str">
        <x:v/>
      </x:c>
    </x:row>
    <x:row r="26159">
      <x:c r="B26159" s="5" t="str">
        <x:v>13139222361816493934</x:v>
      </x:c>
      <x:c r="C26159" s="44" t="str">
        <x:v>49329510</x:v>
      </x:c>
      <x:c r="D26159" s="46" t="str">
        <x:v>winPM</x:v>
      </x:c>
      <x:c r="E26159" s="52" t="str">
        <x:v>76</x:v>
      </x:c>
      <x:c r="F26159" s="45" t="str">
        <x:v>138-ELE02</x:v>
      </x:c>
      <x:c r="H26159" s="9" t="str">
        <x:v>Sangren_Hall.480V_Submeter</x:v>
      </x:c>
      <x:c r="I26159" s="49" t="str">
        <x:v>Use</x:v>
      </x:c>
      <x:c r="J26159" s="31" t="str">
        <x:v>15 Minutes</x:v>
      </x:c>
      <x:c r="K26159" s="32" t="str">
        <x:v>09-29-2020 13:00:00</x:v>
      </x:c>
      <x:c r="M26159" s="53" t="str">
        <x:v>7176513.0000000000000000</x:v>
      </x:c>
      <x:c r="N26159" s="33" t="str">
        <x:v/>
      </x:c>
    </x:row>
    <x:row r="26160">
      <x:c r="B26160" s="5" t="str">
        <x:v>16374429871396794200</x:v>
      </x:c>
      <x:c r="C26160" s="44" t="str">
        <x:v>49329511</x:v>
      </x:c>
      <x:c r="D26160" s="46" t="str">
        <x:v>winPM</x:v>
      </x:c>
      <x:c r="E26160" s="52" t="str">
        <x:v>76</x:v>
      </x:c>
      <x:c r="F26160" s="45" t="str">
        <x:v>138-ELE02</x:v>
      </x:c>
      <x:c r="H26160" s="9" t="str">
        <x:v>Sangren_Hall.480V_Submeter</x:v>
      </x:c>
      <x:c r="I26160" s="49" t="str">
        <x:v>Use</x:v>
      </x:c>
      <x:c r="J26160" s="31" t="str">
        <x:v>15 Minutes</x:v>
      </x:c>
      <x:c r="K26160" s="32" t="str">
        <x:v>09-29-2020 13:15:00</x:v>
      </x:c>
      <x:c r="M26160" s="53" t="str">
        <x:v>7176532.0000000000000000</x:v>
      </x:c>
      <x:c r="N26160" s="33" t="str">
        <x:v/>
      </x:c>
    </x:row>
    <x:row r="26161">
      <x:c r="B26161" s="5" t="str">
        <x:v>3163571403333511860</x:v>
      </x:c>
      <x:c r="C26161" s="44" t="str">
        <x:v>49329512</x:v>
      </x:c>
      <x:c r="D26161" s="46" t="str">
        <x:v>winPM</x:v>
      </x:c>
      <x:c r="E26161" s="52" t="str">
        <x:v>76</x:v>
      </x:c>
      <x:c r="F26161" s="45" t="str">
        <x:v>138-ELE02</x:v>
      </x:c>
      <x:c r="H26161" s="9" t="str">
        <x:v>Sangren_Hall.480V_Submeter</x:v>
      </x:c>
      <x:c r="I26161" s="49" t="str">
        <x:v>Use</x:v>
      </x:c>
      <x:c r="J26161" s="31" t="str">
        <x:v>15 Minutes</x:v>
      </x:c>
      <x:c r="K26161" s="32" t="str">
        <x:v>09-29-2020 13:30:00</x:v>
      </x:c>
      <x:c r="M26161" s="53" t="str">
        <x:v>7176575.5000000000000000</x:v>
      </x:c>
      <x:c r="N26161" s="33" t="str">
        <x:v/>
      </x:c>
    </x:row>
    <x:row r="26162">
      <x:c r="B26162" s="5" t="str">
        <x:v>1320943749364216989</x:v>
      </x:c>
      <x:c r="C26162" s="44" t="str">
        <x:v>49329513</x:v>
      </x:c>
      <x:c r="D26162" s="46" t="str">
        <x:v>winPM</x:v>
      </x:c>
      <x:c r="E26162" s="52" t="str">
        <x:v>76</x:v>
      </x:c>
      <x:c r="F26162" s="45" t="str">
        <x:v>138-ELE02</x:v>
      </x:c>
      <x:c r="H26162" s="9" t="str">
        <x:v>Sangren_Hall.480V_Submeter</x:v>
      </x:c>
      <x:c r="I26162" s="49" t="str">
        <x:v>Use</x:v>
      </x:c>
      <x:c r="J26162" s="31" t="str">
        <x:v>15 Minutes</x:v>
      </x:c>
      <x:c r="K26162" s="32" t="str">
        <x:v>09-29-2020 13:45:00</x:v>
      </x:c>
      <x:c r="M26162" s="53" t="str">
        <x:v>7176609.5000000000000000</x:v>
      </x:c>
      <x:c r="N26162" s="33" t="str">
        <x:v/>
      </x:c>
    </x:row>
    <x:row r="26163">
      <x:c r="B26163" s="5" t="str">
        <x:v>17233714960437472428</x:v>
      </x:c>
      <x:c r="C26163" s="44" t="str">
        <x:v>49329514</x:v>
      </x:c>
      <x:c r="D26163" s="46" t="str">
        <x:v>winPM</x:v>
      </x:c>
      <x:c r="E26163" s="52" t="str">
        <x:v>76</x:v>
      </x:c>
      <x:c r="F26163" s="45" t="str">
        <x:v>138-ELE02</x:v>
      </x:c>
      <x:c r="H26163" s="9" t="str">
        <x:v>Sangren_Hall.480V_Submeter</x:v>
      </x:c>
      <x:c r="I26163" s="49" t="str">
        <x:v>Use</x:v>
      </x:c>
      <x:c r="J26163" s="31" t="str">
        <x:v>15 Minutes</x:v>
      </x:c>
      <x:c r="K26163" s="32" t="str">
        <x:v>09-29-2020 14:00:00</x:v>
      </x:c>
      <x:c r="M26163" s="53" t="str">
        <x:v>7176649.5000000000000000</x:v>
      </x:c>
      <x:c r="N26163" s="33" t="str">
        <x:v/>
      </x:c>
    </x:row>
    <x:row r="26164">
      <x:c r="B26164" s="5" t="str">
        <x:v>11391871108218355228</x:v>
      </x:c>
      <x:c r="C26164" s="44" t="str">
        <x:v>49329515</x:v>
      </x:c>
      <x:c r="D26164" s="46" t="str">
        <x:v>winPM</x:v>
      </x:c>
      <x:c r="E26164" s="52" t="str">
        <x:v>76</x:v>
      </x:c>
      <x:c r="F26164" s="45" t="str">
        <x:v>138-ELE02</x:v>
      </x:c>
      <x:c r="H26164" s="9" t="str">
        <x:v>Sangren_Hall.480V_Submeter</x:v>
      </x:c>
      <x:c r="I26164" s="49" t="str">
        <x:v>Use</x:v>
      </x:c>
      <x:c r="J26164" s="31" t="str">
        <x:v>15 Minutes</x:v>
      </x:c>
      <x:c r="K26164" s="32" t="str">
        <x:v>09-29-2020 14:15:00</x:v>
      </x:c>
      <x:c r="M26164" s="53" t="str">
        <x:v>7176674.0000000000000000</x:v>
      </x:c>
      <x:c r="N26164" s="33" t="str">
        <x:v/>
      </x:c>
    </x:row>
    <x:row r="26165">
      <x:c r="B26165" s="5" t="str">
        <x:v>15093081939769291117</x:v>
      </x:c>
      <x:c r="C26165" s="44" t="str">
        <x:v>49329516</x:v>
      </x:c>
      <x:c r="D26165" s="46" t="str">
        <x:v>winPM</x:v>
      </x:c>
      <x:c r="E26165" s="52" t="str">
        <x:v>76</x:v>
      </x:c>
      <x:c r="F26165" s="45" t="str">
        <x:v>138-ELE02</x:v>
      </x:c>
      <x:c r="H26165" s="9" t="str">
        <x:v>Sangren_Hall.480V_Submeter</x:v>
      </x:c>
      <x:c r="I26165" s="49" t="str">
        <x:v>Use</x:v>
      </x:c>
      <x:c r="J26165" s="31" t="str">
        <x:v>15 Minutes</x:v>
      </x:c>
      <x:c r="K26165" s="32" t="str">
        <x:v>09-29-2020 14:30:00</x:v>
      </x:c>
      <x:c r="M26165" s="53" t="str">
        <x:v>7176689.5000000000000000</x:v>
      </x:c>
      <x:c r="N26165" s="33" t="str">
        <x:v/>
      </x:c>
    </x:row>
    <x:row r="26166">
      <x:c r="B26166" s="5" t="str">
        <x:v>5747637821716032608</x:v>
      </x:c>
      <x:c r="C26166" s="44" t="str">
        <x:v>49329517</x:v>
      </x:c>
      <x:c r="D26166" s="46" t="str">
        <x:v>winPM</x:v>
      </x:c>
      <x:c r="E26166" s="52" t="str">
        <x:v>76</x:v>
      </x:c>
      <x:c r="F26166" s="45" t="str">
        <x:v>138-ELE02</x:v>
      </x:c>
      <x:c r="H26166" s="9" t="str">
        <x:v>Sangren_Hall.480V_Submeter</x:v>
      </x:c>
      <x:c r="I26166" s="49" t="str">
        <x:v>Use</x:v>
      </x:c>
      <x:c r="J26166" s="31" t="str">
        <x:v>15 Minutes</x:v>
      </x:c>
      <x:c r="K26166" s="32" t="str">
        <x:v>09-29-2020 14:45:00</x:v>
      </x:c>
      <x:c r="M26166" s="53" t="str">
        <x:v>7176706.5000000000000000</x:v>
      </x:c>
      <x:c r="N26166" s="33" t="str">
        <x:v/>
      </x:c>
    </x:row>
    <x:row r="26167">
      <x:c r="B26167" s="5" t="str">
        <x:v>7136240758446012823</x:v>
      </x:c>
      <x:c r="C26167" s="44" t="str">
        <x:v>49329518</x:v>
      </x:c>
      <x:c r="D26167" s="46" t="str">
        <x:v>winPM</x:v>
      </x:c>
      <x:c r="E26167" s="52" t="str">
        <x:v>76</x:v>
      </x:c>
      <x:c r="F26167" s="45" t="str">
        <x:v>138-ELE02</x:v>
      </x:c>
      <x:c r="H26167" s="9" t="str">
        <x:v>Sangren_Hall.480V_Submeter</x:v>
      </x:c>
      <x:c r="I26167" s="49" t="str">
        <x:v>Use</x:v>
      </x:c>
      <x:c r="J26167" s="31" t="str">
        <x:v>15 Minutes</x:v>
      </x:c>
      <x:c r="K26167" s="32" t="str">
        <x:v>09-29-2020 15:00:00</x:v>
      </x:c>
      <x:c r="M26167" s="53" t="str">
        <x:v>7176732.0000000000000000</x:v>
      </x:c>
      <x:c r="N26167" s="33" t="str">
        <x:v/>
      </x:c>
    </x:row>
    <x:row r="26168">
      <x:c r="B26168" s="5" t="str">
        <x:v>16413007021658468593</x:v>
      </x:c>
      <x:c r="C26168" s="44" t="str">
        <x:v>49329519</x:v>
      </x:c>
      <x:c r="D26168" s="46" t="str">
        <x:v>winPM</x:v>
      </x:c>
      <x:c r="E26168" s="52" t="str">
        <x:v>76</x:v>
      </x:c>
      <x:c r="F26168" s="45" t="str">
        <x:v>138-ELE02</x:v>
      </x:c>
      <x:c r="H26168" s="9" t="str">
        <x:v>Sangren_Hall.480V_Submeter</x:v>
      </x:c>
      <x:c r="I26168" s="49" t="str">
        <x:v>Use</x:v>
      </x:c>
      <x:c r="J26168" s="31" t="str">
        <x:v>15 Minutes</x:v>
      </x:c>
      <x:c r="K26168" s="32" t="str">
        <x:v>09-29-2020 15:15:00</x:v>
      </x:c>
      <x:c r="M26168" s="53" t="str">
        <x:v>7176762.0000000000000000</x:v>
      </x:c>
      <x:c r="N26168" s="33" t="str">
        <x:v/>
      </x:c>
    </x:row>
    <x:row r="26169">
      <x:c r="B26169" s="5" t="str">
        <x:v>4224265652298656929</x:v>
      </x:c>
      <x:c r="C26169" s="44" t="str">
        <x:v>49329520</x:v>
      </x:c>
      <x:c r="D26169" s="46" t="str">
        <x:v>winPM</x:v>
      </x:c>
      <x:c r="E26169" s="52" t="str">
        <x:v>76</x:v>
      </x:c>
      <x:c r="F26169" s="45" t="str">
        <x:v>138-ELE02</x:v>
      </x:c>
      <x:c r="H26169" s="9" t="str">
        <x:v>Sangren_Hall.480V_Submeter</x:v>
      </x:c>
      <x:c r="I26169" s="49" t="str">
        <x:v>Use</x:v>
      </x:c>
      <x:c r="J26169" s="31" t="str">
        <x:v>15 Minutes</x:v>
      </x:c>
      <x:c r="K26169" s="32" t="str">
        <x:v>09-29-2020 15:30:00</x:v>
      </x:c>
      <x:c r="M26169" s="53" t="str">
        <x:v>7176798.0000000000000000</x:v>
      </x:c>
      <x:c r="N26169" s="33" t="str">
        <x:v/>
      </x:c>
    </x:row>
    <x:row r="26170">
      <x:c r="B26170" s="5" t="str">
        <x:v>8808547967500375898</x:v>
      </x:c>
      <x:c r="C26170" s="44" t="str">
        <x:v>49329521</x:v>
      </x:c>
      <x:c r="D26170" s="46" t="str">
        <x:v>winPM</x:v>
      </x:c>
      <x:c r="E26170" s="52" t="str">
        <x:v>76</x:v>
      </x:c>
      <x:c r="F26170" s="45" t="str">
        <x:v>138-ELE02</x:v>
      </x:c>
      <x:c r="H26170" s="9" t="str">
        <x:v>Sangren_Hall.480V_Submeter</x:v>
      </x:c>
      <x:c r="I26170" s="49" t="str">
        <x:v>Use</x:v>
      </x:c>
      <x:c r="J26170" s="31" t="str">
        <x:v>15 Minutes</x:v>
      </x:c>
      <x:c r="K26170" s="32" t="str">
        <x:v>09-29-2020 15:45:00</x:v>
      </x:c>
      <x:c r="M26170" s="53" t="str">
        <x:v>7176838.5000000000000000</x:v>
      </x:c>
      <x:c r="N26170" s="33" t="str">
        <x:v/>
      </x:c>
    </x:row>
    <x:row r="26171">
      <x:c r="B26171" s="5" t="str">
        <x:v>13515151201590582738</x:v>
      </x:c>
      <x:c r="C26171" s="44" t="str">
        <x:v>49329522</x:v>
      </x:c>
      <x:c r="D26171" s="46" t="str">
        <x:v>winPM</x:v>
      </x:c>
      <x:c r="E26171" s="52" t="str">
        <x:v>76</x:v>
      </x:c>
      <x:c r="F26171" s="45" t="str">
        <x:v>138-ELE02</x:v>
      </x:c>
      <x:c r="H26171" s="9" t="str">
        <x:v>Sangren_Hall.480V_Submeter</x:v>
      </x:c>
      <x:c r="I26171" s="49" t="str">
        <x:v>Use</x:v>
      </x:c>
      <x:c r="J26171" s="31" t="str">
        <x:v>15 Minutes</x:v>
      </x:c>
      <x:c r="K26171" s="32" t="str">
        <x:v>09-29-2020 16:00:00</x:v>
      </x:c>
      <x:c r="M26171" s="53" t="str">
        <x:v>7176865.0000000000000000</x:v>
      </x:c>
      <x:c r="N26171" s="33" t="str">
        <x:v/>
      </x:c>
    </x:row>
    <x:row r="26172">
      <x:c r="B26172" s="5" t="str">
        <x:v>9519916275362132008</x:v>
      </x:c>
      <x:c r="C26172" s="44" t="str">
        <x:v>49329523</x:v>
      </x:c>
      <x:c r="D26172" s="46" t="str">
        <x:v>winPM</x:v>
      </x:c>
      <x:c r="E26172" s="52" t="str">
        <x:v>76</x:v>
      </x:c>
      <x:c r="F26172" s="45" t="str">
        <x:v>138-ELE02</x:v>
      </x:c>
      <x:c r="H26172" s="9" t="str">
        <x:v>Sangren_Hall.480V_Submeter</x:v>
      </x:c>
      <x:c r="I26172" s="49" t="str">
        <x:v>Use</x:v>
      </x:c>
      <x:c r="J26172" s="31" t="str">
        <x:v>15 Minutes</x:v>
      </x:c>
      <x:c r="K26172" s="32" t="str">
        <x:v>09-29-2020 16:15:00</x:v>
      </x:c>
      <x:c r="M26172" s="53" t="str">
        <x:v>7176891.0000000000000000</x:v>
      </x:c>
      <x:c r="N26172" s="33" t="str">
        <x:v/>
      </x:c>
    </x:row>
    <x:row r="26173">
      <x:c r="B26173" s="5" t="str">
        <x:v>4240983465832700410</x:v>
      </x:c>
      <x:c r="C26173" s="44" t="str">
        <x:v>49329524</x:v>
      </x:c>
      <x:c r="D26173" s="46" t="str">
        <x:v>winPM</x:v>
      </x:c>
      <x:c r="E26173" s="52" t="str">
        <x:v>76</x:v>
      </x:c>
      <x:c r="F26173" s="45" t="str">
        <x:v>138-ELE02</x:v>
      </x:c>
      <x:c r="H26173" s="9" t="str">
        <x:v>Sangren_Hall.480V_Submeter</x:v>
      </x:c>
      <x:c r="I26173" s="49" t="str">
        <x:v>Use</x:v>
      </x:c>
      <x:c r="J26173" s="31" t="str">
        <x:v>15 Minutes</x:v>
      </x:c>
      <x:c r="K26173" s="32" t="str">
        <x:v>09-29-2020 16:30:00</x:v>
      </x:c>
      <x:c r="M26173" s="53" t="str">
        <x:v>7176923.0000000000000000</x:v>
      </x:c>
      <x:c r="N26173" s="33" t="str">
        <x:v/>
      </x:c>
    </x:row>
    <x:row r="26174">
      <x:c r="B26174" s="5" t="str">
        <x:v>13507616068127404159</x:v>
      </x:c>
      <x:c r="C26174" s="44" t="str">
        <x:v>49329525</x:v>
      </x:c>
      <x:c r="D26174" s="46" t="str">
        <x:v>winPM</x:v>
      </x:c>
      <x:c r="E26174" s="52" t="str">
        <x:v>76</x:v>
      </x:c>
      <x:c r="F26174" s="45" t="str">
        <x:v>138-ELE02</x:v>
      </x:c>
      <x:c r="H26174" s="9" t="str">
        <x:v>Sangren_Hall.480V_Submeter</x:v>
      </x:c>
      <x:c r="I26174" s="49" t="str">
        <x:v>Use</x:v>
      </x:c>
      <x:c r="J26174" s="31" t="str">
        <x:v>15 Minutes</x:v>
      </x:c>
      <x:c r="K26174" s="32" t="str">
        <x:v>09-29-2020 16:45:00</x:v>
      </x:c>
      <x:c r="M26174" s="53" t="str">
        <x:v>7176959.5000000000000000</x:v>
      </x:c>
      <x:c r="N26174" s="33" t="str">
        <x:v/>
      </x:c>
    </x:row>
    <x:row r="26175">
      <x:c r="B26175" s="5" t="str">
        <x:v>10973643205491107982</x:v>
      </x:c>
      <x:c r="C26175" s="44" t="str">
        <x:v>49329526</x:v>
      </x:c>
      <x:c r="D26175" s="46" t="str">
        <x:v>winPM</x:v>
      </x:c>
      <x:c r="E26175" s="52" t="str">
        <x:v>76</x:v>
      </x:c>
      <x:c r="F26175" s="45" t="str">
        <x:v>138-ELE02</x:v>
      </x:c>
      <x:c r="H26175" s="9" t="str">
        <x:v>Sangren_Hall.480V_Submeter</x:v>
      </x:c>
      <x:c r="I26175" s="49" t="str">
        <x:v>Use</x:v>
      </x:c>
      <x:c r="J26175" s="31" t="str">
        <x:v>15 Minutes</x:v>
      </x:c>
      <x:c r="K26175" s="32" t="str">
        <x:v>09-29-2020 17:00:00</x:v>
      </x:c>
      <x:c r="M26175" s="53" t="str">
        <x:v>7176999.5000000000000000</x:v>
      </x:c>
      <x:c r="N26175" s="33" t="str">
        <x:v/>
      </x:c>
    </x:row>
    <x:row r="26176">
      <x:c r="B26176" s="5" t="str">
        <x:v>15998068866049892510</x:v>
      </x:c>
      <x:c r="C26176" s="44" t="str">
        <x:v>49329527</x:v>
      </x:c>
      <x:c r="D26176" s="46" t="str">
        <x:v>winPM</x:v>
      </x:c>
      <x:c r="E26176" s="52" t="str">
        <x:v>76</x:v>
      </x:c>
      <x:c r="F26176" s="45" t="str">
        <x:v>138-ELE02</x:v>
      </x:c>
      <x:c r="H26176" s="9" t="str">
        <x:v>Sangren_Hall.480V_Submeter</x:v>
      </x:c>
      <x:c r="I26176" s="49" t="str">
        <x:v>Use</x:v>
      </x:c>
      <x:c r="J26176" s="31" t="str">
        <x:v>15 Minutes</x:v>
      </x:c>
      <x:c r="K26176" s="32" t="str">
        <x:v>09-29-2020 17:15:00</x:v>
      </x:c>
      <x:c r="M26176" s="53" t="str">
        <x:v>7177030.5000000000000000</x:v>
      </x:c>
      <x:c r="N26176" s="33" t="str">
        <x:v/>
      </x:c>
    </x:row>
    <x:row r="26177">
      <x:c r="B26177" s="5" t="str">
        <x:v>2996301023536049580</x:v>
      </x:c>
      <x:c r="C26177" s="44" t="str">
        <x:v>49329528</x:v>
      </x:c>
      <x:c r="D26177" s="46" t="str">
        <x:v>winPM</x:v>
      </x:c>
      <x:c r="E26177" s="52" t="str">
        <x:v>76</x:v>
      </x:c>
      <x:c r="F26177" s="45" t="str">
        <x:v>138-ELE02</x:v>
      </x:c>
      <x:c r="H26177" s="9" t="str">
        <x:v>Sangren_Hall.480V_Submeter</x:v>
      </x:c>
      <x:c r="I26177" s="49" t="str">
        <x:v>Use</x:v>
      </x:c>
      <x:c r="J26177" s="31" t="str">
        <x:v>15 Minutes</x:v>
      </x:c>
      <x:c r="K26177" s="32" t="str">
        <x:v>09-29-2020 17:30:00</x:v>
      </x:c>
      <x:c r="M26177" s="53" t="str">
        <x:v>7177069.5000000000000000</x:v>
      </x:c>
      <x:c r="N26177" s="33" t="str">
        <x:v/>
      </x:c>
    </x:row>
    <x:row r="26178">
      <x:c r="B26178" s="5" t="str">
        <x:v>5733974412747102079</x:v>
      </x:c>
      <x:c r="C26178" s="44" t="str">
        <x:v>49329529</x:v>
      </x:c>
      <x:c r="D26178" s="46" t="str">
        <x:v>winPM</x:v>
      </x:c>
      <x:c r="E26178" s="52" t="str">
        <x:v>76</x:v>
      </x:c>
      <x:c r="F26178" s="45" t="str">
        <x:v>138-ELE02</x:v>
      </x:c>
      <x:c r="H26178" s="9" t="str">
        <x:v>Sangren_Hall.480V_Submeter</x:v>
      </x:c>
      <x:c r="I26178" s="49" t="str">
        <x:v>Use</x:v>
      </x:c>
      <x:c r="J26178" s="31" t="str">
        <x:v>15 Minutes</x:v>
      </x:c>
      <x:c r="K26178" s="32" t="str">
        <x:v>09-29-2020 17:45:00</x:v>
      </x:c>
      <x:c r="M26178" s="53" t="str">
        <x:v>7177108.5000000000000000</x:v>
      </x:c>
      <x:c r="N26178" s="33" t="str">
        <x:v/>
      </x:c>
    </x:row>
    <x:row r="26179">
      <x:c r="B26179" s="5" t="str">
        <x:v>10649028617985290418</x:v>
      </x:c>
      <x:c r="C26179" s="44" t="str">
        <x:v>49329530</x:v>
      </x:c>
      <x:c r="D26179" s="46" t="str">
        <x:v>winPM</x:v>
      </x:c>
      <x:c r="E26179" s="52" t="str">
        <x:v>76</x:v>
      </x:c>
      <x:c r="F26179" s="45" t="str">
        <x:v>138-ELE02</x:v>
      </x:c>
      <x:c r="H26179" s="9" t="str">
        <x:v>Sangren_Hall.480V_Submeter</x:v>
      </x:c>
      <x:c r="I26179" s="49" t="str">
        <x:v>Use</x:v>
      </x:c>
      <x:c r="J26179" s="31" t="str">
        <x:v>15 Minutes</x:v>
      </x:c>
      <x:c r="K26179" s="32" t="str">
        <x:v>09-29-2020 18:00:00</x:v>
      </x:c>
      <x:c r="M26179" s="53" t="str">
        <x:v>7177147.5000000000000000</x:v>
      </x:c>
      <x:c r="N26179" s="33" t="str">
        <x:v/>
      </x:c>
    </x:row>
    <x:row r="26180">
      <x:c r="B26180" s="5" t="str">
        <x:v>8992000932489910231</x:v>
      </x:c>
      <x:c r="C26180" s="44" t="str">
        <x:v>49329531</x:v>
      </x:c>
      <x:c r="D26180" s="46" t="str">
        <x:v>winPM</x:v>
      </x:c>
      <x:c r="E26180" s="52" t="str">
        <x:v>76</x:v>
      </x:c>
      <x:c r="F26180" s="45" t="str">
        <x:v>138-ELE02</x:v>
      </x:c>
      <x:c r="H26180" s="9" t="str">
        <x:v>Sangren_Hall.480V_Submeter</x:v>
      </x:c>
      <x:c r="I26180" s="49" t="str">
        <x:v>Use</x:v>
      </x:c>
      <x:c r="J26180" s="31" t="str">
        <x:v>15 Minutes</x:v>
      </x:c>
      <x:c r="K26180" s="32" t="str">
        <x:v>09-29-2020 18:15:00</x:v>
      </x:c>
      <x:c r="M26180" s="53" t="str">
        <x:v>7177188.0000000000000000</x:v>
      </x:c>
      <x:c r="N26180" s="33" t="str">
        <x:v/>
      </x:c>
    </x:row>
    <x:row r="26181">
      <x:c r="B26181" s="5" t="str">
        <x:v>10139978092131492473</x:v>
      </x:c>
      <x:c r="C26181" s="44" t="str">
        <x:v>49329532</x:v>
      </x:c>
      <x:c r="D26181" s="46" t="str">
        <x:v>winPM</x:v>
      </x:c>
      <x:c r="E26181" s="52" t="str">
        <x:v>76</x:v>
      </x:c>
      <x:c r="F26181" s="45" t="str">
        <x:v>138-ELE02</x:v>
      </x:c>
      <x:c r="H26181" s="9" t="str">
        <x:v>Sangren_Hall.480V_Submeter</x:v>
      </x:c>
      <x:c r="I26181" s="49" t="str">
        <x:v>Use</x:v>
      </x:c>
      <x:c r="J26181" s="31" t="str">
        <x:v>15 Minutes</x:v>
      </x:c>
      <x:c r="K26181" s="32" t="str">
        <x:v>09-29-2020 18:30:00</x:v>
      </x:c>
      <x:c r="M26181" s="53" t="str">
        <x:v>7177226.5000000000000000</x:v>
      </x:c>
      <x:c r="N26181" s="33" t="str">
        <x:v/>
      </x:c>
    </x:row>
    <x:row r="26182">
      <x:c r="B26182" s="5" t="str">
        <x:v>11800950703996338911</x:v>
      </x:c>
      <x:c r="C26182" s="44" t="str">
        <x:v>49329533</x:v>
      </x:c>
      <x:c r="D26182" s="46" t="str">
        <x:v>winPM</x:v>
      </x:c>
      <x:c r="E26182" s="52" t="str">
        <x:v>76</x:v>
      </x:c>
      <x:c r="F26182" s="45" t="str">
        <x:v>138-ELE02</x:v>
      </x:c>
      <x:c r="H26182" s="9" t="str">
        <x:v>Sangren_Hall.480V_Submeter</x:v>
      </x:c>
      <x:c r="I26182" s="49" t="str">
        <x:v>Use</x:v>
      </x:c>
      <x:c r="J26182" s="31" t="str">
        <x:v>15 Minutes</x:v>
      </x:c>
      <x:c r="K26182" s="32" t="str">
        <x:v>09-29-2020 18:45:00</x:v>
      </x:c>
      <x:c r="M26182" s="53" t="str">
        <x:v>7177268.0000000000000000</x:v>
      </x:c>
      <x:c r="N26182" s="33" t="str">
        <x:v/>
      </x:c>
    </x:row>
    <x:row r="26183">
      <x:c r="B26183" s="5" t="str">
        <x:v>3322326808446937209</x:v>
      </x:c>
      <x:c r="C26183" s="44" t="str">
        <x:v>49329534</x:v>
      </x:c>
      <x:c r="D26183" s="46" t="str">
        <x:v>winPM</x:v>
      </x:c>
      <x:c r="E26183" s="52" t="str">
        <x:v>76</x:v>
      </x:c>
      <x:c r="F26183" s="45" t="str">
        <x:v>138-ELE02</x:v>
      </x:c>
      <x:c r="H26183" s="9" t="str">
        <x:v>Sangren_Hall.480V_Submeter</x:v>
      </x:c>
      <x:c r="I26183" s="49" t="str">
        <x:v>Use</x:v>
      </x:c>
      <x:c r="J26183" s="31" t="str">
        <x:v>15 Minutes</x:v>
      </x:c>
      <x:c r="K26183" s="32" t="str">
        <x:v>09-29-2020 19:00:00</x:v>
      </x:c>
      <x:c r="M26183" s="53" t="str">
        <x:v>7177308.0000000000000000</x:v>
      </x:c>
      <x:c r="N26183" s="33" t="str">
        <x:v/>
      </x:c>
    </x:row>
    <x:row r="26184">
      <x:c r="B26184" s="5" t="str">
        <x:v>17179394114839740349</x:v>
      </x:c>
      <x:c r="C26184" s="44" t="str">
        <x:v>49329535</x:v>
      </x:c>
      <x:c r="D26184" s="46" t="str">
        <x:v>winPM</x:v>
      </x:c>
      <x:c r="E26184" s="52" t="str">
        <x:v>76</x:v>
      </x:c>
      <x:c r="F26184" s="45" t="str">
        <x:v>138-ELE02</x:v>
      </x:c>
      <x:c r="H26184" s="9" t="str">
        <x:v>Sangren_Hall.480V_Submeter</x:v>
      </x:c>
      <x:c r="I26184" s="49" t="str">
        <x:v>Use</x:v>
      </x:c>
      <x:c r="J26184" s="31" t="str">
        <x:v>15 Minutes</x:v>
      </x:c>
      <x:c r="K26184" s="32" t="str">
        <x:v>09-29-2020 19:15:00</x:v>
      </x:c>
      <x:c r="M26184" s="53" t="str">
        <x:v>7177343.0000000000000000</x:v>
      </x:c>
      <x:c r="N26184" s="33" t="str">
        <x:v/>
      </x:c>
    </x:row>
    <x:row r="26185">
      <x:c r="B26185" s="5" t="str">
        <x:v>17845112338223414276</x:v>
      </x:c>
      <x:c r="C26185" s="44" t="str">
        <x:v>49329536</x:v>
      </x:c>
      <x:c r="D26185" s="46" t="str">
        <x:v>winPM</x:v>
      </x:c>
      <x:c r="E26185" s="52" t="str">
        <x:v>76</x:v>
      </x:c>
      <x:c r="F26185" s="45" t="str">
        <x:v>138-ELE02</x:v>
      </x:c>
      <x:c r="H26185" s="9" t="str">
        <x:v>Sangren_Hall.480V_Submeter</x:v>
      </x:c>
      <x:c r="I26185" s="49" t="str">
        <x:v>Use</x:v>
      </x:c>
      <x:c r="J26185" s="31" t="str">
        <x:v>15 Minutes</x:v>
      </x:c>
      <x:c r="K26185" s="32" t="str">
        <x:v>09-29-2020 19:30:00</x:v>
      </x:c>
      <x:c r="M26185" s="53" t="str">
        <x:v>7177375.0000000000000000</x:v>
      </x:c>
      <x:c r="N26185" s="33" t="str">
        <x:v/>
      </x:c>
    </x:row>
    <x:row r="26186">
      <x:c r="B26186" s="5" t="str">
        <x:v>12684484386893892780</x:v>
      </x:c>
      <x:c r="C26186" s="44" t="str">
        <x:v>49329537</x:v>
      </x:c>
      <x:c r="D26186" s="46" t="str">
        <x:v>winPM</x:v>
      </x:c>
      <x:c r="E26186" s="52" t="str">
        <x:v>76</x:v>
      </x:c>
      <x:c r="F26186" s="45" t="str">
        <x:v>138-ELE02</x:v>
      </x:c>
      <x:c r="H26186" s="9" t="str">
        <x:v>Sangren_Hall.480V_Submeter</x:v>
      </x:c>
      <x:c r="I26186" s="49" t="str">
        <x:v>Use</x:v>
      </x:c>
      <x:c r="J26186" s="31" t="str">
        <x:v>15 Minutes</x:v>
      </x:c>
      <x:c r="K26186" s="32" t="str">
        <x:v>09-29-2020 19:45:00</x:v>
      </x:c>
      <x:c r="M26186" s="53" t="str">
        <x:v>7177408.0000000000000000</x:v>
      </x:c>
      <x:c r="N26186" s="33" t="str">
        <x:v/>
      </x:c>
    </x:row>
    <x:row r="26187">
      <x:c r="B26187" s="5" t="str">
        <x:v>11587083820417033378</x:v>
      </x:c>
      <x:c r="C26187" s="44" t="str">
        <x:v>49329538</x:v>
      </x:c>
      <x:c r="D26187" s="46" t="str">
        <x:v>winPM</x:v>
      </x:c>
      <x:c r="E26187" s="52" t="str">
        <x:v>76</x:v>
      </x:c>
      <x:c r="F26187" s="45" t="str">
        <x:v>138-ELE02</x:v>
      </x:c>
      <x:c r="H26187" s="9" t="str">
        <x:v>Sangren_Hall.480V_Submeter</x:v>
      </x:c>
      <x:c r="I26187" s="49" t="str">
        <x:v>Use</x:v>
      </x:c>
      <x:c r="J26187" s="31" t="str">
        <x:v>15 Minutes</x:v>
      </x:c>
      <x:c r="K26187" s="32" t="str">
        <x:v>09-29-2020 20:00:00</x:v>
      </x:c>
      <x:c r="M26187" s="53" t="str">
        <x:v>7177445.5000000000000000</x:v>
      </x:c>
      <x:c r="N26187" s="33" t="str">
        <x:v/>
      </x:c>
    </x:row>
    <x:row r="26188">
      <x:c r="B26188" s="5" t="str">
        <x:v>11786798721830071682</x:v>
      </x:c>
      <x:c r="C26188" s="44" t="str">
        <x:v>49329539</x:v>
      </x:c>
      <x:c r="D26188" s="46" t="str">
        <x:v>winPM</x:v>
      </x:c>
      <x:c r="E26188" s="52" t="str">
        <x:v>76</x:v>
      </x:c>
      <x:c r="F26188" s="45" t="str">
        <x:v>138-ELE02</x:v>
      </x:c>
      <x:c r="H26188" s="9" t="str">
        <x:v>Sangren_Hall.480V_Submeter</x:v>
      </x:c>
      <x:c r="I26188" s="49" t="str">
        <x:v>Use</x:v>
      </x:c>
      <x:c r="J26188" s="31" t="str">
        <x:v>15 Minutes</x:v>
      </x:c>
      <x:c r="K26188" s="32" t="str">
        <x:v>09-29-2020 20:15:00</x:v>
      </x:c>
      <x:c r="M26188" s="53" t="str">
        <x:v>7177481.0000000000000000</x:v>
      </x:c>
      <x:c r="N26188" s="33" t="str">
        <x:v/>
      </x:c>
    </x:row>
    <x:row r="26189">
      <x:c r="B26189" s="5" t="str">
        <x:v>7310758724536919329</x:v>
      </x:c>
      <x:c r="C26189" s="44" t="str">
        <x:v>49329540</x:v>
      </x:c>
      <x:c r="D26189" s="46" t="str">
        <x:v>winPM</x:v>
      </x:c>
      <x:c r="E26189" s="52" t="str">
        <x:v>76</x:v>
      </x:c>
      <x:c r="F26189" s="45" t="str">
        <x:v>138-ELE02</x:v>
      </x:c>
      <x:c r="H26189" s="9" t="str">
        <x:v>Sangren_Hall.480V_Submeter</x:v>
      </x:c>
      <x:c r="I26189" s="49" t="str">
        <x:v>Use</x:v>
      </x:c>
      <x:c r="J26189" s="31" t="str">
        <x:v>15 Minutes</x:v>
      </x:c>
      <x:c r="K26189" s="32" t="str">
        <x:v>09-29-2020 20:30:00</x:v>
      </x:c>
      <x:c r="M26189" s="53" t="str">
        <x:v>7177516.5000000000000000</x:v>
      </x:c>
      <x:c r="N26189" s="33" t="str">
        <x:v/>
      </x:c>
    </x:row>
    <x:row r="26190">
      <x:c r="B26190" s="5" t="str">
        <x:v>8094781806120503358</x:v>
      </x:c>
      <x:c r="C26190" s="44" t="str">
        <x:v>49329541</x:v>
      </x:c>
      <x:c r="D26190" s="46" t="str">
        <x:v>winPM</x:v>
      </x:c>
      <x:c r="E26190" s="52" t="str">
        <x:v>76</x:v>
      </x:c>
      <x:c r="F26190" s="45" t="str">
        <x:v>138-ELE02</x:v>
      </x:c>
      <x:c r="H26190" s="9" t="str">
        <x:v>Sangren_Hall.480V_Submeter</x:v>
      </x:c>
      <x:c r="I26190" s="49" t="str">
        <x:v>Use</x:v>
      </x:c>
      <x:c r="J26190" s="31" t="str">
        <x:v>15 Minutes</x:v>
      </x:c>
      <x:c r="K26190" s="32" t="str">
        <x:v>09-29-2020 20:45:00</x:v>
      </x:c>
      <x:c r="M26190" s="53" t="str">
        <x:v>7177549.5000000000000000</x:v>
      </x:c>
      <x:c r="N26190" s="33" t="str">
        <x:v/>
      </x:c>
    </x:row>
    <x:row r="26191">
      <x:c r="B26191" s="5" t="str">
        <x:v>15910294712021497413</x:v>
      </x:c>
      <x:c r="C26191" s="44" t="str">
        <x:v>49329542</x:v>
      </x:c>
      <x:c r="D26191" s="46" t="str">
        <x:v>winPM</x:v>
      </x:c>
      <x:c r="E26191" s="52" t="str">
        <x:v>76</x:v>
      </x:c>
      <x:c r="F26191" s="45" t="str">
        <x:v>138-ELE02</x:v>
      </x:c>
      <x:c r="H26191" s="9" t="str">
        <x:v>Sangren_Hall.480V_Submeter</x:v>
      </x:c>
      <x:c r="I26191" s="49" t="str">
        <x:v>Use</x:v>
      </x:c>
      <x:c r="J26191" s="31" t="str">
        <x:v>15 Minutes</x:v>
      </x:c>
      <x:c r="K26191" s="32" t="str">
        <x:v>09-29-2020 21:00:00</x:v>
      </x:c>
      <x:c r="M26191" s="53" t="str">
        <x:v>7177581.5000000000000000</x:v>
      </x:c>
      <x:c r="N26191" s="33" t="str">
        <x:v/>
      </x:c>
    </x:row>
    <x:row r="26192">
      <x:c r="B26192" s="5" t="str">
        <x:v>410314653072437706</x:v>
      </x:c>
      <x:c r="C26192" s="44" t="str">
        <x:v>49329543</x:v>
      </x:c>
      <x:c r="D26192" s="46" t="str">
        <x:v>winPM</x:v>
      </x:c>
      <x:c r="E26192" s="52" t="str">
        <x:v>76</x:v>
      </x:c>
      <x:c r="F26192" s="45" t="str">
        <x:v>138-ELE02</x:v>
      </x:c>
      <x:c r="H26192" s="9" t="str">
        <x:v>Sangren_Hall.480V_Submeter</x:v>
      </x:c>
      <x:c r="I26192" s="49" t="str">
        <x:v>Use</x:v>
      </x:c>
      <x:c r="J26192" s="31" t="str">
        <x:v>15 Minutes</x:v>
      </x:c>
      <x:c r="K26192" s="32" t="str">
        <x:v>09-29-2020 21:15:00</x:v>
      </x:c>
      <x:c r="M26192" s="53" t="str">
        <x:v>7177616.0000000000000000</x:v>
      </x:c>
      <x:c r="N26192" s="33" t="str">
        <x:v/>
      </x:c>
    </x:row>
    <x:row r="26193">
      <x:c r="B26193" s="5" t="str">
        <x:v>17467077398625557369</x:v>
      </x:c>
      <x:c r="C26193" s="44" t="str">
        <x:v>49329544</x:v>
      </x:c>
      <x:c r="D26193" s="46" t="str">
        <x:v>winPM</x:v>
      </x:c>
      <x:c r="E26193" s="52" t="str">
        <x:v>76</x:v>
      </x:c>
      <x:c r="F26193" s="45" t="str">
        <x:v>138-ELE02</x:v>
      </x:c>
      <x:c r="H26193" s="9" t="str">
        <x:v>Sangren_Hall.480V_Submeter</x:v>
      </x:c>
      <x:c r="I26193" s="49" t="str">
        <x:v>Use</x:v>
      </x:c>
      <x:c r="J26193" s="31" t="str">
        <x:v>15 Minutes</x:v>
      </x:c>
      <x:c r="K26193" s="32" t="str">
        <x:v>09-29-2020 21:30:00</x:v>
      </x:c>
      <x:c r="M26193" s="53" t="str">
        <x:v>7177651.0000000000000000</x:v>
      </x:c>
      <x:c r="N26193" s="33" t="str">
        <x:v/>
      </x:c>
    </x:row>
    <x:row r="26194">
      <x:c r="B26194" s="5" t="str">
        <x:v>3122356703859816407</x:v>
      </x:c>
      <x:c r="C26194" s="44" t="str">
        <x:v>49329545</x:v>
      </x:c>
      <x:c r="D26194" s="46" t="str">
        <x:v>winPM</x:v>
      </x:c>
      <x:c r="E26194" s="52" t="str">
        <x:v>76</x:v>
      </x:c>
      <x:c r="F26194" s="45" t="str">
        <x:v>138-ELE02</x:v>
      </x:c>
      <x:c r="H26194" s="9" t="str">
        <x:v>Sangren_Hall.480V_Submeter</x:v>
      </x:c>
      <x:c r="I26194" s="49" t="str">
        <x:v>Use</x:v>
      </x:c>
      <x:c r="J26194" s="31" t="str">
        <x:v>15 Minutes</x:v>
      </x:c>
      <x:c r="K26194" s="32" t="str">
        <x:v>09-29-2020 21:45:00</x:v>
      </x:c>
      <x:c r="M26194" s="53" t="str">
        <x:v>7177685.0000000000000000</x:v>
      </x:c>
      <x:c r="N26194" s="33" t="str">
        <x:v/>
      </x:c>
    </x:row>
    <x:row r="26195">
      <x:c r="B26195" s="5" t="str">
        <x:v>3720784170109832171</x:v>
      </x:c>
      <x:c r="C26195" s="44" t="str">
        <x:v>49329546</x:v>
      </x:c>
      <x:c r="D26195" s="46" t="str">
        <x:v>winPM</x:v>
      </x:c>
      <x:c r="E26195" s="52" t="str">
        <x:v>76</x:v>
      </x:c>
      <x:c r="F26195" s="45" t="str">
        <x:v>138-ELE02</x:v>
      </x:c>
      <x:c r="H26195" s="9" t="str">
        <x:v>Sangren_Hall.480V_Submeter</x:v>
      </x:c>
      <x:c r="I26195" s="49" t="str">
        <x:v>Use</x:v>
      </x:c>
      <x:c r="J26195" s="31" t="str">
        <x:v>15 Minutes</x:v>
      </x:c>
      <x:c r="K26195" s="32" t="str">
        <x:v>09-29-2020 22:00:00</x:v>
      </x:c>
      <x:c r="M26195" s="53" t="str">
        <x:v>7177719.5000000000000000</x:v>
      </x:c>
      <x:c r="N26195" s="33" t="str">
        <x:v/>
      </x:c>
    </x:row>
    <x:row r="26196">
      <x:c r="B26196" s="5" t="str">
        <x:v>7623850584421955436</x:v>
      </x:c>
      <x:c r="C26196" s="44" t="str">
        <x:v>49329547</x:v>
      </x:c>
      <x:c r="D26196" s="46" t="str">
        <x:v>winPM</x:v>
      </x:c>
      <x:c r="E26196" s="52" t="str">
        <x:v>76</x:v>
      </x:c>
      <x:c r="F26196" s="45" t="str">
        <x:v>138-ELE02</x:v>
      </x:c>
      <x:c r="H26196" s="9" t="str">
        <x:v>Sangren_Hall.480V_Submeter</x:v>
      </x:c>
      <x:c r="I26196" s="49" t="str">
        <x:v>Use</x:v>
      </x:c>
      <x:c r="J26196" s="31" t="str">
        <x:v>15 Minutes</x:v>
      </x:c>
      <x:c r="K26196" s="32" t="str">
        <x:v>09-29-2020 22:15:00</x:v>
      </x:c>
      <x:c r="M26196" s="53" t="str">
        <x:v>7177751.5000000000000000</x:v>
      </x:c>
      <x:c r="N26196" s="33" t="str">
        <x:v/>
      </x:c>
    </x:row>
    <x:row r="26197">
      <x:c r="B26197" s="5" t="str">
        <x:v>13078960476535416143</x:v>
      </x:c>
      <x:c r="C26197" s="44" t="str">
        <x:v>49329548</x:v>
      </x:c>
      <x:c r="D26197" s="46" t="str">
        <x:v>winPM</x:v>
      </x:c>
      <x:c r="E26197" s="52" t="str">
        <x:v>76</x:v>
      </x:c>
      <x:c r="F26197" s="45" t="str">
        <x:v>138-ELE02</x:v>
      </x:c>
      <x:c r="H26197" s="9" t="str">
        <x:v>Sangren_Hall.480V_Submeter</x:v>
      </x:c>
      <x:c r="I26197" s="49" t="str">
        <x:v>Use</x:v>
      </x:c>
      <x:c r="J26197" s="31" t="str">
        <x:v>15 Minutes</x:v>
      </x:c>
      <x:c r="K26197" s="32" t="str">
        <x:v>09-29-2020 22:30:00</x:v>
      </x:c>
      <x:c r="M26197" s="53" t="str">
        <x:v>7177784.0000000000000000</x:v>
      </x:c>
      <x:c r="N26197" s="33" t="str">
        <x:v/>
      </x:c>
    </x:row>
    <x:row r="26198">
      <x:c r="B26198" s="5" t="str">
        <x:v>1282331930485441397</x:v>
      </x:c>
      <x:c r="C26198" s="44" t="str">
        <x:v>49329549</x:v>
      </x:c>
      <x:c r="D26198" s="46" t="str">
        <x:v>winPM</x:v>
      </x:c>
      <x:c r="E26198" s="52" t="str">
        <x:v>76</x:v>
      </x:c>
      <x:c r="F26198" s="45" t="str">
        <x:v>138-ELE02</x:v>
      </x:c>
      <x:c r="H26198" s="9" t="str">
        <x:v>Sangren_Hall.480V_Submeter</x:v>
      </x:c>
      <x:c r="I26198" s="49" t="str">
        <x:v>Use</x:v>
      </x:c>
      <x:c r="J26198" s="31" t="str">
        <x:v>15 Minutes</x:v>
      </x:c>
      <x:c r="K26198" s="32" t="str">
        <x:v>09-29-2020 22:45:00</x:v>
      </x:c>
      <x:c r="M26198" s="53" t="str">
        <x:v>7177815.0000000000000000</x:v>
      </x:c>
      <x:c r="N26198" s="33" t="str">
        <x:v/>
      </x:c>
    </x:row>
    <x:row r="26199">
      <x:c r="B26199" s="5" t="str">
        <x:v>17131180084431465693</x:v>
      </x:c>
      <x:c r="C26199" s="44" t="str">
        <x:v>49329550</x:v>
      </x:c>
      <x:c r="D26199" s="46" t="str">
        <x:v>winPM</x:v>
      </x:c>
      <x:c r="E26199" s="52" t="str">
        <x:v>76</x:v>
      </x:c>
      <x:c r="F26199" s="45" t="str">
        <x:v>138-ELE02</x:v>
      </x:c>
      <x:c r="H26199" s="9" t="str">
        <x:v>Sangren_Hall.480V_Submeter</x:v>
      </x:c>
      <x:c r="I26199" s="49" t="str">
        <x:v>Use</x:v>
      </x:c>
      <x:c r="J26199" s="31" t="str">
        <x:v>15 Minutes</x:v>
      </x:c>
      <x:c r="K26199" s="32" t="str">
        <x:v>09-29-2020 23:00:00</x:v>
      </x:c>
      <x:c r="M26199" s="53" t="str">
        <x:v>7177843.5000000000000000</x:v>
      </x:c>
      <x:c r="N26199" s="33" t="str">
        <x:v/>
      </x:c>
    </x:row>
    <x:row r="26200">
      <x:c r="B26200" s="5" t="str">
        <x:v>9432593645303930002</x:v>
      </x:c>
      <x:c r="C26200" s="44" t="str">
        <x:v>49329551</x:v>
      </x:c>
      <x:c r="D26200" s="46" t="str">
        <x:v>winPM</x:v>
      </x:c>
      <x:c r="E26200" s="52" t="str">
        <x:v>76</x:v>
      </x:c>
      <x:c r="F26200" s="45" t="str">
        <x:v>138-ELE02</x:v>
      </x:c>
      <x:c r="H26200" s="9" t="str">
        <x:v>Sangren_Hall.480V_Submeter</x:v>
      </x:c>
      <x:c r="I26200" s="49" t="str">
        <x:v>Use</x:v>
      </x:c>
      <x:c r="J26200" s="31" t="str">
        <x:v>15 Minutes</x:v>
      </x:c>
      <x:c r="K26200" s="32" t="str">
        <x:v>09-29-2020 23:15:00</x:v>
      </x:c>
      <x:c r="M26200" s="53" t="str">
        <x:v>7177873.0000000000000000</x:v>
      </x:c>
      <x:c r="N26200" s="33" t="str">
        <x:v/>
      </x:c>
    </x:row>
    <x:row r="26201">
      <x:c r="B26201" s="5" t="str">
        <x:v>9328403720043143520</x:v>
      </x:c>
      <x:c r="C26201" s="44" t="str">
        <x:v>49329552</x:v>
      </x:c>
      <x:c r="D26201" s="46" t="str">
        <x:v>winPM</x:v>
      </x:c>
      <x:c r="E26201" s="52" t="str">
        <x:v>76</x:v>
      </x:c>
      <x:c r="F26201" s="45" t="str">
        <x:v>138-ELE02</x:v>
      </x:c>
      <x:c r="H26201" s="9" t="str">
        <x:v>Sangren_Hall.480V_Submeter</x:v>
      </x:c>
      <x:c r="I26201" s="49" t="str">
        <x:v>Use</x:v>
      </x:c>
      <x:c r="J26201" s="31" t="str">
        <x:v>15 Minutes</x:v>
      </x:c>
      <x:c r="K26201" s="32" t="str">
        <x:v>09-29-2020 23:30:00</x:v>
      </x:c>
      <x:c r="M26201" s="53" t="str">
        <x:v>7177901.0000000000000000</x:v>
      </x:c>
      <x:c r="N26201" s="33" t="str">
        <x:v/>
      </x:c>
    </x:row>
    <x:row r="26202">
      <x:c r="B26202" s="5" t="str">
        <x:v>13815778314525812510</x:v>
      </x:c>
      <x:c r="C26202" s="44" t="str">
        <x:v>49329553</x:v>
      </x:c>
      <x:c r="D26202" s="46" t="str">
        <x:v>winPM</x:v>
      </x:c>
      <x:c r="E26202" s="52" t="str">
        <x:v>76</x:v>
      </x:c>
      <x:c r="F26202" s="45" t="str">
        <x:v>138-ELE02</x:v>
      </x:c>
      <x:c r="H26202" s="9" t="str">
        <x:v>Sangren_Hall.480V_Submeter</x:v>
      </x:c>
      <x:c r="I26202" s="49" t="str">
        <x:v>Use</x:v>
      </x:c>
      <x:c r="J26202" s="31" t="str">
        <x:v>15 Minutes</x:v>
      </x:c>
      <x:c r="K26202" s="32" t="str">
        <x:v>09-29-2020 23:45:00</x:v>
      </x:c>
      <x:c r="M26202" s="53" t="str">
        <x:v>7177930.5000000000000000</x:v>
      </x:c>
      <x:c r="N26202" s="33" t="str">
        <x:v/>
      </x:c>
    </x:row>
    <x:row r="26203">
      <x:c r="B26203" s="5" t="str">
        <x:v>1226619020714593820</x:v>
      </x:c>
      <x:c r="C26203" s="44" t="str">
        <x:v>49329554</x:v>
      </x:c>
      <x:c r="D26203" s="46" t="str">
        <x:v>winPM</x:v>
      </x:c>
      <x:c r="E26203" s="52" t="str">
        <x:v>76</x:v>
      </x:c>
      <x:c r="F26203" s="45" t="str">
        <x:v>138-ELE02</x:v>
      </x:c>
      <x:c r="H26203" s="9" t="str">
        <x:v>Sangren_Hall.480V_Submeter</x:v>
      </x:c>
      <x:c r="I26203" s="49" t="str">
        <x:v>Use</x:v>
      </x:c>
      <x:c r="J26203" s="31" t="str">
        <x:v>15 Minutes</x:v>
      </x:c>
      <x:c r="K26203" s="32" t="str">
        <x:v>09-30-2020 00:00:00</x:v>
      </x:c>
      <x:c r="M26203" s="53" t="str">
        <x:v>7177959.5000000000000000</x:v>
      </x:c>
      <x:c r="N26203" s="33" t="str">
        <x:v/>
      </x:c>
    </x:row>
    <x:row r="26204">
      <x:c r="B26204" s="5" t="str">
        <x:v>3877518350124348361</x:v>
      </x:c>
      <x:c r="C26204" s="44" t="str">
        <x:v>49329555</x:v>
      </x:c>
      <x:c r="D26204" s="46" t="str">
        <x:v>winPM</x:v>
      </x:c>
      <x:c r="E26204" s="52" t="str">
        <x:v>76</x:v>
      </x:c>
      <x:c r="F26204" s="45" t="str">
        <x:v>138-ELE02</x:v>
      </x:c>
      <x:c r="H26204" s="9" t="str">
        <x:v>Sangren_Hall.480V_Submeter</x:v>
      </x:c>
      <x:c r="I26204" s="49" t="str">
        <x:v>Use</x:v>
      </x:c>
      <x:c r="J26204" s="31" t="str">
        <x:v>15 Minutes</x:v>
      </x:c>
      <x:c r="K26204" s="32" t="str">
        <x:v>09-30-2020 00:15:00</x:v>
      </x:c>
      <x:c r="M26204" s="53" t="str">
        <x:v>7177981.0000000000000000</x:v>
      </x:c>
      <x:c r="N26204" s="33" t="str">
        <x:v/>
      </x:c>
    </x:row>
    <x:row r="26205">
      <x:c r="B26205" s="5" t="str">
        <x:v>4787646289473421142</x:v>
      </x:c>
      <x:c r="C26205" s="44" t="str">
        <x:v>49329556</x:v>
      </x:c>
      <x:c r="D26205" s="46" t="str">
        <x:v>winPM</x:v>
      </x:c>
      <x:c r="E26205" s="52" t="str">
        <x:v>76</x:v>
      </x:c>
      <x:c r="F26205" s="45" t="str">
        <x:v>138-ELE02</x:v>
      </x:c>
      <x:c r="H26205" s="9" t="str">
        <x:v>Sangren_Hall.480V_Submeter</x:v>
      </x:c>
      <x:c r="I26205" s="49" t="str">
        <x:v>Use</x:v>
      </x:c>
      <x:c r="J26205" s="31" t="str">
        <x:v>15 Minutes</x:v>
      </x:c>
      <x:c r="K26205" s="32" t="str">
        <x:v>09-30-2020 00:30:00</x:v>
      </x:c>
      <x:c r="M26205" s="53" t="str">
        <x:v>7178003.5000000000000000</x:v>
      </x:c>
      <x:c r="N26205" s="33" t="str">
        <x:v/>
      </x:c>
    </x:row>
    <x:row r="26206">
      <x:c r="B26206" s="5" t="str">
        <x:v>12812245467783508188</x:v>
      </x:c>
      <x:c r="C26206" s="44" t="str">
        <x:v>49329557</x:v>
      </x:c>
      <x:c r="D26206" s="46" t="str">
        <x:v>winPM</x:v>
      </x:c>
      <x:c r="E26206" s="52" t="str">
        <x:v>76</x:v>
      </x:c>
      <x:c r="F26206" s="45" t="str">
        <x:v>138-ELE02</x:v>
      </x:c>
      <x:c r="H26206" s="9" t="str">
        <x:v>Sangren_Hall.480V_Submeter</x:v>
      </x:c>
      <x:c r="I26206" s="49" t="str">
        <x:v>Use</x:v>
      </x:c>
      <x:c r="J26206" s="31" t="str">
        <x:v>15 Minutes</x:v>
      </x:c>
      <x:c r="K26206" s="32" t="str">
        <x:v>09-30-2020 00:45:00</x:v>
      </x:c>
      <x:c r="M26206" s="53" t="str">
        <x:v>7178023.0000000000000000</x:v>
      </x:c>
      <x:c r="N26206" s="33" t="str">
        <x:v/>
      </x:c>
    </x:row>
    <x:row r="26207">
      <x:c r="B26207" s="5" t="str">
        <x:v>3359764321233794098</x:v>
      </x:c>
      <x:c r="C26207" s="44" t="str">
        <x:v>49329558</x:v>
      </x:c>
      <x:c r="D26207" s="46" t="str">
        <x:v>winPM</x:v>
      </x:c>
      <x:c r="E26207" s="52" t="str">
        <x:v>76</x:v>
      </x:c>
      <x:c r="F26207" s="45" t="str">
        <x:v>138-ELE02</x:v>
      </x:c>
      <x:c r="H26207" s="9" t="str">
        <x:v>Sangren_Hall.480V_Submeter</x:v>
      </x:c>
      <x:c r="I26207" s="49" t="str">
        <x:v>Use</x:v>
      </x:c>
      <x:c r="J26207" s="31" t="str">
        <x:v>15 Minutes</x:v>
      </x:c>
      <x:c r="K26207" s="32" t="str">
        <x:v>09-30-2020 01:00:00</x:v>
      </x:c>
      <x:c r="M26207" s="53" t="str">
        <x:v>7178043.5000000000000000</x:v>
      </x:c>
      <x:c r="N26207" s="33" t="str">
        <x:v/>
      </x:c>
    </x:row>
    <x:row r="26208">
      <x:c r="B26208" s="5" t="str">
        <x:v>16548972722894774239</x:v>
      </x:c>
      <x:c r="C26208" s="44" t="str">
        <x:v>49329559</x:v>
      </x:c>
      <x:c r="D26208" s="46" t="str">
        <x:v>winPM</x:v>
      </x:c>
      <x:c r="E26208" s="52" t="str">
        <x:v>76</x:v>
      </x:c>
      <x:c r="F26208" s="45" t="str">
        <x:v>138-ELE02</x:v>
      </x:c>
      <x:c r="H26208" s="9" t="str">
        <x:v>Sangren_Hall.480V_Submeter</x:v>
      </x:c>
      <x:c r="I26208" s="49" t="str">
        <x:v>Use</x:v>
      </x:c>
      <x:c r="J26208" s="31" t="str">
        <x:v>15 Minutes</x:v>
      </x:c>
      <x:c r="K26208" s="32" t="str">
        <x:v>09-30-2020 01:15:00</x:v>
      </x:c>
      <x:c r="M26208" s="53" t="str">
        <x:v>7178065.5000000000000000</x:v>
      </x:c>
      <x:c r="N26208" s="33" t="str">
        <x:v/>
      </x:c>
    </x:row>
    <x:row r="26209">
      <x:c r="B26209" s="5" t="str">
        <x:v>1646806558180785717</x:v>
      </x:c>
      <x:c r="C26209" s="44" t="str">
        <x:v>49329560</x:v>
      </x:c>
      <x:c r="D26209" s="46" t="str">
        <x:v>winPM</x:v>
      </x:c>
      <x:c r="E26209" s="52" t="str">
        <x:v>76</x:v>
      </x:c>
      <x:c r="F26209" s="45" t="str">
        <x:v>138-ELE02</x:v>
      </x:c>
      <x:c r="H26209" s="9" t="str">
        <x:v>Sangren_Hall.480V_Submeter</x:v>
      </x:c>
      <x:c r="I26209" s="49" t="str">
        <x:v>Use</x:v>
      </x:c>
      <x:c r="J26209" s="31" t="str">
        <x:v>15 Minutes</x:v>
      </x:c>
      <x:c r="K26209" s="32" t="str">
        <x:v>09-30-2020 01:30:00</x:v>
      </x:c>
      <x:c r="M26209" s="53" t="str">
        <x:v>7178085.0000000000000000</x:v>
      </x:c>
      <x:c r="N26209" s="33" t="str">
        <x:v/>
      </x:c>
    </x:row>
    <x:row r="26210">
      <x:c r="B26210" s="5" t="str">
        <x:v>12209364224288886958</x:v>
      </x:c>
      <x:c r="C26210" s="44" t="str">
        <x:v>49329561</x:v>
      </x:c>
      <x:c r="D26210" s="46" t="str">
        <x:v>winPM</x:v>
      </x:c>
      <x:c r="E26210" s="52" t="str">
        <x:v>76</x:v>
      </x:c>
      <x:c r="F26210" s="45" t="str">
        <x:v>138-ELE02</x:v>
      </x:c>
      <x:c r="H26210" s="9" t="str">
        <x:v>Sangren_Hall.480V_Submeter</x:v>
      </x:c>
      <x:c r="I26210" s="49" t="str">
        <x:v>Use</x:v>
      </x:c>
      <x:c r="J26210" s="31" t="str">
        <x:v>15 Minutes</x:v>
      </x:c>
      <x:c r="K26210" s="32" t="str">
        <x:v>09-30-2020 01:45:00</x:v>
      </x:c>
      <x:c r="M26210" s="53" t="str">
        <x:v>7178108.0000000000000000</x:v>
      </x:c>
      <x:c r="N26210" s="33" t="str">
        <x:v/>
      </x:c>
    </x:row>
    <x:row r="26211">
      <x:c r="B26211" s="5" t="str">
        <x:v>4228274449108733023</x:v>
      </x:c>
      <x:c r="C26211" s="44" t="str">
        <x:v>49329562</x:v>
      </x:c>
      <x:c r="D26211" s="46" t="str">
        <x:v>winPM</x:v>
      </x:c>
      <x:c r="E26211" s="52" t="str">
        <x:v>76</x:v>
      </x:c>
      <x:c r="F26211" s="45" t="str">
        <x:v>138-ELE02</x:v>
      </x:c>
      <x:c r="H26211" s="9" t="str">
        <x:v>Sangren_Hall.480V_Submeter</x:v>
      </x:c>
      <x:c r="I26211" s="49" t="str">
        <x:v>Use</x:v>
      </x:c>
      <x:c r="J26211" s="31" t="str">
        <x:v>15 Minutes</x:v>
      </x:c>
      <x:c r="K26211" s="32" t="str">
        <x:v>09-30-2020 02:00:00</x:v>
      </x:c>
      <x:c r="M26211" s="53" t="str">
        <x:v>7178128.0000000000000000</x:v>
      </x:c>
      <x:c r="N26211" s="33" t="str">
        <x:v/>
      </x:c>
    </x:row>
    <x:row r="26212">
      <x:c r="B26212" s="5" t="str">
        <x:v>5992090587319473134</x:v>
      </x:c>
      <x:c r="C26212" s="44" t="str">
        <x:v>49329563</x:v>
      </x:c>
      <x:c r="D26212" s="46" t="str">
        <x:v>winPM</x:v>
      </x:c>
      <x:c r="E26212" s="52" t="str">
        <x:v>76</x:v>
      </x:c>
      <x:c r="F26212" s="45" t="str">
        <x:v>138-ELE02</x:v>
      </x:c>
      <x:c r="H26212" s="9" t="str">
        <x:v>Sangren_Hall.480V_Submeter</x:v>
      </x:c>
      <x:c r="I26212" s="49" t="str">
        <x:v>Use</x:v>
      </x:c>
      <x:c r="J26212" s="31" t="str">
        <x:v>15 Minutes</x:v>
      </x:c>
      <x:c r="K26212" s="32" t="str">
        <x:v>09-30-2020 02:15:00</x:v>
      </x:c>
      <x:c r="M26212" s="53" t="str">
        <x:v>7178147.5000000000000000</x:v>
      </x:c>
      <x:c r="N26212" s="33" t="str">
        <x:v/>
      </x:c>
    </x:row>
    <x:row r="26213">
      <x:c r="B26213" s="5" t="str">
        <x:v>13689294281880210668</x:v>
      </x:c>
      <x:c r="C26213" s="44" t="str">
        <x:v>49329564</x:v>
      </x:c>
      <x:c r="D26213" s="46" t="str">
        <x:v>winPM</x:v>
      </x:c>
      <x:c r="E26213" s="52" t="str">
        <x:v>76</x:v>
      </x:c>
      <x:c r="F26213" s="45" t="str">
        <x:v>138-ELE02</x:v>
      </x:c>
      <x:c r="H26213" s="9" t="str">
        <x:v>Sangren_Hall.480V_Submeter</x:v>
      </x:c>
      <x:c r="I26213" s="49" t="str">
        <x:v>Use</x:v>
      </x:c>
      <x:c r="J26213" s="31" t="str">
        <x:v>15 Minutes</x:v>
      </x:c>
      <x:c r="K26213" s="32" t="str">
        <x:v>09-30-2020 02:30:00</x:v>
      </x:c>
      <x:c r="M26213" s="53" t="str">
        <x:v>7178170.5000000000000000</x:v>
      </x:c>
      <x:c r="N26213" s="33" t="str">
        <x:v/>
      </x:c>
    </x:row>
    <x:row r="26214">
      <x:c r="B26214" s="5" t="str">
        <x:v>3267149386480746098</x:v>
      </x:c>
      <x:c r="C26214" s="44" t="str">
        <x:v>49329565</x:v>
      </x:c>
      <x:c r="D26214" s="46" t="str">
        <x:v>winPM</x:v>
      </x:c>
      <x:c r="E26214" s="52" t="str">
        <x:v>76</x:v>
      </x:c>
      <x:c r="F26214" s="45" t="str">
        <x:v>138-ELE02</x:v>
      </x:c>
      <x:c r="H26214" s="9" t="str">
        <x:v>Sangren_Hall.480V_Submeter</x:v>
      </x:c>
      <x:c r="I26214" s="49" t="str">
        <x:v>Use</x:v>
      </x:c>
      <x:c r="J26214" s="31" t="str">
        <x:v>15 Minutes</x:v>
      </x:c>
      <x:c r="K26214" s="32" t="str">
        <x:v>09-30-2020 02:45:00</x:v>
      </x:c>
      <x:c r="M26214" s="53" t="str">
        <x:v>7178190.0000000000000000</x:v>
      </x:c>
      <x:c r="N26214" s="33" t="str">
        <x:v/>
      </x:c>
    </x:row>
    <x:row r="26215">
      <x:c r="B26215" s="5" t="str">
        <x:v>14424153246817491504</x:v>
      </x:c>
      <x:c r="C26215" s="44" t="str">
        <x:v>49329566</x:v>
      </x:c>
      <x:c r="D26215" s="46" t="str">
        <x:v>winPM</x:v>
      </x:c>
      <x:c r="E26215" s="52" t="str">
        <x:v>76</x:v>
      </x:c>
      <x:c r="F26215" s="45" t="str">
        <x:v>138-ELE02</x:v>
      </x:c>
      <x:c r="H26215" s="9" t="str">
        <x:v>Sangren_Hall.480V_Submeter</x:v>
      </x:c>
      <x:c r="I26215" s="49" t="str">
        <x:v>Use</x:v>
      </x:c>
      <x:c r="J26215" s="31" t="str">
        <x:v>15 Minutes</x:v>
      </x:c>
      <x:c r="K26215" s="32" t="str">
        <x:v>09-30-2020 03:00:00</x:v>
      </x:c>
      <x:c r="M26215" s="53" t="str">
        <x:v>7178212.0000000000000000</x:v>
      </x:c>
      <x:c r="N26215" s="33" t="str">
        <x:v/>
      </x:c>
    </x:row>
    <x:row r="26216">
      <x:c r="B26216" s="5" t="str">
        <x:v>5848617277408693404</x:v>
      </x:c>
      <x:c r="C26216" s="44" t="str">
        <x:v>49329567</x:v>
      </x:c>
      <x:c r="D26216" s="46" t="str">
        <x:v>winPM</x:v>
      </x:c>
      <x:c r="E26216" s="52" t="str">
        <x:v>76</x:v>
      </x:c>
      <x:c r="F26216" s="45" t="str">
        <x:v>138-ELE02</x:v>
      </x:c>
      <x:c r="H26216" s="9" t="str">
        <x:v>Sangren_Hall.480V_Submeter</x:v>
      </x:c>
      <x:c r="I26216" s="49" t="str">
        <x:v>Use</x:v>
      </x:c>
      <x:c r="J26216" s="31" t="str">
        <x:v>15 Minutes</x:v>
      </x:c>
      <x:c r="K26216" s="32" t="str">
        <x:v>09-30-2020 03:15:00</x:v>
      </x:c>
      <x:c r="M26216" s="53" t="str">
        <x:v>7178233.0000000000000000</x:v>
      </x:c>
      <x:c r="N26216" s="33" t="str">
        <x:v/>
      </x:c>
    </x:row>
    <x:row r="26217">
      <x:c r="B26217" s="5" t="str">
        <x:v>15601520523509536818</x:v>
      </x:c>
      <x:c r="C26217" s="44" t="str">
        <x:v>49329568</x:v>
      </x:c>
      <x:c r="D26217" s="46" t="str">
        <x:v>winPM</x:v>
      </x:c>
      <x:c r="E26217" s="52" t="str">
        <x:v>76</x:v>
      </x:c>
      <x:c r="F26217" s="45" t="str">
        <x:v>138-ELE02</x:v>
      </x:c>
      <x:c r="H26217" s="9" t="str">
        <x:v>Sangren_Hall.480V_Submeter</x:v>
      </x:c>
      <x:c r="I26217" s="49" t="str">
        <x:v>Use</x:v>
      </x:c>
      <x:c r="J26217" s="31" t="str">
        <x:v>15 Minutes</x:v>
      </x:c>
      <x:c r="K26217" s="32" t="str">
        <x:v>09-30-2020 03:30:00</x:v>
      </x:c>
      <x:c r="M26217" s="53" t="str">
        <x:v>7178253.0000000000000000</x:v>
      </x:c>
      <x:c r="N26217" s="33" t="str">
        <x:v/>
      </x:c>
    </x:row>
    <x:row r="26218">
      <x:c r="B26218" s="5" t="str">
        <x:v>13661985148821191968</x:v>
      </x:c>
      <x:c r="C26218" s="44" t="str">
        <x:v>49329569</x:v>
      </x:c>
      <x:c r="D26218" s="46" t="str">
        <x:v>winPM</x:v>
      </x:c>
      <x:c r="E26218" s="52" t="str">
        <x:v>76</x:v>
      </x:c>
      <x:c r="F26218" s="45" t="str">
        <x:v>138-ELE02</x:v>
      </x:c>
      <x:c r="H26218" s="9" t="str">
        <x:v>Sangren_Hall.480V_Submeter</x:v>
      </x:c>
      <x:c r="I26218" s="49" t="str">
        <x:v>Use</x:v>
      </x:c>
      <x:c r="J26218" s="31" t="str">
        <x:v>15 Minutes</x:v>
      </x:c>
      <x:c r="K26218" s="32" t="str">
        <x:v>09-30-2020 03:45:00</x:v>
      </x:c>
      <x:c r="M26218" s="53" t="str">
        <x:v>7178276.0000000000000000</x:v>
      </x:c>
      <x:c r="N26218" s="33" t="str">
        <x:v/>
      </x:c>
    </x:row>
    <x:row r="26219">
      <x:c r="B26219" s="5" t="str">
        <x:v>11658531070145962394</x:v>
      </x:c>
      <x:c r="C26219" s="44" t="str">
        <x:v>49329570</x:v>
      </x:c>
      <x:c r="D26219" s="46" t="str">
        <x:v>winPM</x:v>
      </x:c>
      <x:c r="E26219" s="52" t="str">
        <x:v>76</x:v>
      </x:c>
      <x:c r="F26219" s="45" t="str">
        <x:v>138-ELE02</x:v>
      </x:c>
      <x:c r="H26219" s="9" t="str">
        <x:v>Sangren_Hall.480V_Submeter</x:v>
      </x:c>
      <x:c r="I26219" s="49" t="str">
        <x:v>Use</x:v>
      </x:c>
      <x:c r="J26219" s="31" t="str">
        <x:v>15 Minutes</x:v>
      </x:c>
      <x:c r="K26219" s="32" t="str">
        <x:v>09-30-2020 04:00:00</x:v>
      </x:c>
      <x:c r="M26219" s="53" t="str">
        <x:v>7178295.5000000000000000</x:v>
      </x:c>
      <x:c r="N26219" s="33" t="str">
        <x:v/>
      </x:c>
    </x:row>
    <x:row r="26220">
      <x:c r="B26220" s="5" t="str">
        <x:v>456344365184285394</x:v>
      </x:c>
      <x:c r="C26220" s="44" t="str">
        <x:v>49329571</x:v>
      </x:c>
      <x:c r="D26220" s="46" t="str">
        <x:v>winPM</x:v>
      </x:c>
      <x:c r="E26220" s="52" t="str">
        <x:v>76</x:v>
      </x:c>
      <x:c r="F26220" s="45" t="str">
        <x:v>138-ELE02</x:v>
      </x:c>
      <x:c r="H26220" s="9" t="str">
        <x:v>Sangren_Hall.480V_Submeter</x:v>
      </x:c>
      <x:c r="I26220" s="49" t="str">
        <x:v>Use</x:v>
      </x:c>
      <x:c r="J26220" s="31" t="str">
        <x:v>15 Minutes</x:v>
      </x:c>
      <x:c r="K26220" s="32" t="str">
        <x:v>09-30-2020 04:15:00</x:v>
      </x:c>
      <x:c r="M26220" s="53" t="str">
        <x:v>7178317.5000000000000000</x:v>
      </x:c>
      <x:c r="N26220" s="33" t="str">
        <x:v/>
      </x:c>
    </x:row>
    <x:row r="26221">
      <x:c r="B26221" s="5" t="str">
        <x:v>8153548059745022928</x:v>
      </x:c>
      <x:c r="C26221" s="44" t="str">
        <x:v>49329572</x:v>
      </x:c>
      <x:c r="D26221" s="46" t="str">
        <x:v>winPM</x:v>
      </x:c>
      <x:c r="E26221" s="52" t="str">
        <x:v>76</x:v>
      </x:c>
      <x:c r="F26221" s="45" t="str">
        <x:v>138-ELE02</x:v>
      </x:c>
      <x:c r="H26221" s="9" t="str">
        <x:v>Sangren_Hall.480V_Submeter</x:v>
      </x:c>
      <x:c r="I26221" s="49" t="str">
        <x:v>Use</x:v>
      </x:c>
      <x:c r="J26221" s="31" t="str">
        <x:v>15 Minutes</x:v>
      </x:c>
      <x:c r="K26221" s="32" t="str">
        <x:v>09-30-2020 04:30:00</x:v>
      </x:c>
      <x:c r="M26221" s="53" t="str">
        <x:v>7178340.5000000000000000</x:v>
      </x:c>
      <x:c r="N26221" s="33" t="str">
        <x:v/>
      </x:c>
    </x:row>
    <x:row r="26222">
      <x:c r="B26222" s="5" t="str">
        <x:v>18024756164045776444</x:v>
      </x:c>
      <x:c r="C26222" s="44" t="str">
        <x:v>49329573</x:v>
      </x:c>
      <x:c r="D26222" s="46" t="str">
        <x:v>winPM</x:v>
      </x:c>
      <x:c r="E26222" s="52" t="str">
        <x:v>76</x:v>
      </x:c>
      <x:c r="F26222" s="45" t="str">
        <x:v>138-ELE02</x:v>
      </x:c>
      <x:c r="H26222" s="9" t="str">
        <x:v>Sangren_Hall.480V_Submeter</x:v>
      </x:c>
      <x:c r="I26222" s="49" t="str">
        <x:v>Use</x:v>
      </x:c>
      <x:c r="J26222" s="31" t="str">
        <x:v>15 Minutes</x:v>
      </x:c>
      <x:c r="K26222" s="32" t="str">
        <x:v>09-30-2020 04:45:00</x:v>
      </x:c>
      <x:c r="M26222" s="53" t="str">
        <x:v>7178361.5000000000000000</x:v>
      </x:c>
      <x:c r="N26222" s="33" t="str">
        <x:v/>
      </x:c>
    </x:row>
    <x:row r="26223">
      <x:c r="B26223" s="5" t="str">
        <x:v>8186923801957204018</x:v>
      </x:c>
      <x:c r="C26223" s="44" t="str">
        <x:v>49329574</x:v>
      </x:c>
      <x:c r="D26223" s="46" t="str">
        <x:v>winPM</x:v>
      </x:c>
      <x:c r="E26223" s="52" t="str">
        <x:v>76</x:v>
      </x:c>
      <x:c r="F26223" s="45" t="str">
        <x:v>138-ELE02</x:v>
      </x:c>
      <x:c r="H26223" s="9" t="str">
        <x:v>Sangren_Hall.480V_Submeter</x:v>
      </x:c>
      <x:c r="I26223" s="49" t="str">
        <x:v>Use</x:v>
      </x:c>
      <x:c r="J26223" s="31" t="str">
        <x:v>15 Minutes</x:v>
      </x:c>
      <x:c r="K26223" s="32" t="str">
        <x:v>09-30-2020 05:00:00</x:v>
      </x:c>
      <x:c r="M26223" s="53" t="str">
        <x:v>7178386.5000000000000000</x:v>
      </x:c>
      <x:c r="N26223" s="33" t="str">
        <x:v/>
      </x:c>
    </x:row>
    <x:row r="26224">
      <x:c r="B26224" s="5" t="str">
        <x:v>14847172990534532909</x:v>
      </x:c>
      <x:c r="C26224" s="44" t="str">
        <x:v>49329575</x:v>
      </x:c>
      <x:c r="D26224" s="46" t="str">
        <x:v>winPM</x:v>
      </x:c>
      <x:c r="E26224" s="52" t="str">
        <x:v>76</x:v>
      </x:c>
      <x:c r="F26224" s="45" t="str">
        <x:v>138-ELE02</x:v>
      </x:c>
      <x:c r="H26224" s="9" t="str">
        <x:v>Sangren_Hall.480V_Submeter</x:v>
      </x:c>
      <x:c r="I26224" s="49" t="str">
        <x:v>Use</x:v>
      </x:c>
      <x:c r="J26224" s="31" t="str">
        <x:v>15 Minutes</x:v>
      </x:c>
      <x:c r="K26224" s="32" t="str">
        <x:v>09-30-2020 05:15:00</x:v>
      </x:c>
      <x:c r="M26224" s="53" t="str">
        <x:v>7178411.0000000000000000</x:v>
      </x:c>
      <x:c r="N26224" s="33" t="str">
        <x:v/>
      </x:c>
    </x:row>
    <x:row r="26225">
      <x:c r="B26225" s="5" t="str">
        <x:v>12779199096728525936</x:v>
      </x:c>
      <x:c r="C26225" s="44" t="str">
        <x:v>49329576</x:v>
      </x:c>
      <x:c r="D26225" s="46" t="str">
        <x:v>winPM</x:v>
      </x:c>
      <x:c r="E26225" s="52" t="str">
        <x:v>76</x:v>
      </x:c>
      <x:c r="F26225" s="45" t="str">
        <x:v>138-ELE02</x:v>
      </x:c>
      <x:c r="H26225" s="9" t="str">
        <x:v>Sangren_Hall.480V_Submeter</x:v>
      </x:c>
      <x:c r="I26225" s="49" t="str">
        <x:v>Use</x:v>
      </x:c>
      <x:c r="J26225" s="31" t="str">
        <x:v>15 Minutes</x:v>
      </x:c>
      <x:c r="K26225" s="32" t="str">
        <x:v>09-30-2020 05:30:00</x:v>
      </x:c>
      <x:c r="M26225" s="53" t="str">
        <x:v>7178439.5000000000000000</x:v>
      </x:c>
      <x:c r="N26225" s="33" t="str">
        <x:v/>
      </x:c>
    </x:row>
    <x:row r="26226">
      <x:c r="B26226" s="5" t="str">
        <x:v>13364265213680422576</x:v>
      </x:c>
      <x:c r="C26226" s="44" t="str">
        <x:v>49329577</x:v>
      </x:c>
      <x:c r="D26226" s="46" t="str">
        <x:v>winPM</x:v>
      </x:c>
      <x:c r="E26226" s="52" t="str">
        <x:v>76</x:v>
      </x:c>
      <x:c r="F26226" s="45" t="str">
        <x:v>138-ELE02</x:v>
      </x:c>
      <x:c r="H26226" s="9" t="str">
        <x:v>Sangren_Hall.480V_Submeter</x:v>
      </x:c>
      <x:c r="I26226" s="49" t="str">
        <x:v>Use</x:v>
      </x:c>
      <x:c r="J26226" s="31" t="str">
        <x:v>15 Minutes</x:v>
      </x:c>
      <x:c r="K26226" s="32" t="str">
        <x:v>09-30-2020 05:45:00</x:v>
      </x:c>
      <x:c r="M26226" s="53" t="str">
        <x:v>7178470.5000000000000000</x:v>
      </x:c>
      <x:c r="N26226" s="33" t="str">
        <x:v/>
      </x:c>
    </x:row>
    <x:row r="26227">
      <x:c r="B26227" s="5" t="str">
        <x:v>13480433743672530025</x:v>
      </x:c>
      <x:c r="C26227" s="44" t="str">
        <x:v>49329578</x:v>
      </x:c>
      <x:c r="D26227" s="46" t="str">
        <x:v>winPM</x:v>
      </x:c>
      <x:c r="E26227" s="52" t="str">
        <x:v>76</x:v>
      </x:c>
      <x:c r="F26227" s="45" t="str">
        <x:v>138-ELE02</x:v>
      </x:c>
      <x:c r="H26227" s="9" t="str">
        <x:v>Sangren_Hall.480V_Submeter</x:v>
      </x:c>
      <x:c r="I26227" s="49" t="str">
        <x:v>Use</x:v>
      </x:c>
      <x:c r="J26227" s="31" t="str">
        <x:v>15 Minutes</x:v>
      </x:c>
      <x:c r="K26227" s="32" t="str">
        <x:v>09-30-2020 06:00:00</x:v>
      </x:c>
      <x:c r="M26227" s="53" t="str">
        <x:v>7178498.5000000000000000</x:v>
      </x:c>
      <x:c r="N26227" s="33" t="str">
        <x:v/>
      </x:c>
    </x:row>
    <x:row r="26228">
      <x:c r="B26228" s="5" t="str">
        <x:v>6264106240802902649</x:v>
      </x:c>
      <x:c r="C26228" s="44" t="str">
        <x:v>49329579</x:v>
      </x:c>
      <x:c r="D26228" s="46" t="str">
        <x:v>winPM</x:v>
      </x:c>
      <x:c r="E26228" s="52" t="str">
        <x:v>76</x:v>
      </x:c>
      <x:c r="F26228" s="45" t="str">
        <x:v>138-ELE02</x:v>
      </x:c>
      <x:c r="H26228" s="9" t="str">
        <x:v>Sangren_Hall.480V_Submeter</x:v>
      </x:c>
      <x:c r="I26228" s="49" t="str">
        <x:v>Use</x:v>
      </x:c>
      <x:c r="J26228" s="31" t="str">
        <x:v>15 Minutes</x:v>
      </x:c>
      <x:c r="K26228" s="32" t="str">
        <x:v>09-30-2020 06:15:00</x:v>
      </x:c>
      <x:c r="M26228" s="53" t="str">
        <x:v>7178534.5000000000000000</x:v>
      </x:c>
      <x:c r="N26228" s="33" t="str">
        <x:v/>
      </x:c>
    </x:row>
    <x:row r="26229">
      <x:c r="B26229" s="5" t="str">
        <x:v>13784409690972763346</x:v>
      </x:c>
      <x:c r="C26229" s="44" t="str">
        <x:v>49329580</x:v>
      </x:c>
      <x:c r="D26229" s="46" t="str">
        <x:v>winPM</x:v>
      </x:c>
      <x:c r="E26229" s="52" t="str">
        <x:v>76</x:v>
      </x:c>
      <x:c r="F26229" s="45" t="str">
        <x:v>138-ELE02</x:v>
      </x:c>
      <x:c r="H26229" s="9" t="str">
        <x:v>Sangren_Hall.480V_Submeter</x:v>
      </x:c>
      <x:c r="I26229" s="49" t="str">
        <x:v>Use</x:v>
      </x:c>
      <x:c r="J26229" s="31" t="str">
        <x:v>15 Minutes</x:v>
      </x:c>
      <x:c r="K26229" s="32" t="str">
        <x:v>09-30-2020 06:30:00</x:v>
      </x:c>
      <x:c r="M26229" s="53" t="str">
        <x:v>7178574.5000000000000000</x:v>
      </x:c>
      <x:c r="N26229" s="33" t="str">
        <x:v/>
      </x:c>
    </x:row>
    <x:row r="26230">
      <x:c r="B26230" s="5" t="str">
        <x:v>1007988088295632518</x:v>
      </x:c>
      <x:c r="C26230" s="44" t="str">
        <x:v>49329581</x:v>
      </x:c>
      <x:c r="D26230" s="46" t="str">
        <x:v>winPM</x:v>
      </x:c>
      <x:c r="E26230" s="52" t="str">
        <x:v>76</x:v>
      </x:c>
      <x:c r="F26230" s="45" t="str">
        <x:v>138-ELE02</x:v>
      </x:c>
      <x:c r="H26230" s="9" t="str">
        <x:v>Sangren_Hall.480V_Submeter</x:v>
      </x:c>
      <x:c r="I26230" s="49" t="str">
        <x:v>Use</x:v>
      </x:c>
      <x:c r="J26230" s="31" t="str">
        <x:v>15 Minutes</x:v>
      </x:c>
      <x:c r="K26230" s="32" t="str">
        <x:v>09-30-2020 06:45:00</x:v>
      </x:c>
      <x:c r="M26230" s="53" t="str">
        <x:v>7178619.0000000000000000</x:v>
      </x:c>
      <x:c r="N26230" s="33" t="str">
        <x:v/>
      </x:c>
    </x:row>
    <x:row r="26231">
      <x:c r="B26231" s="5" t="str">
        <x:v>4900925194830350181</x:v>
      </x:c>
      <x:c r="C26231" s="44" t="str">
        <x:v>49329582</x:v>
      </x:c>
      <x:c r="D26231" s="46" t="str">
        <x:v>winPM</x:v>
      </x:c>
      <x:c r="E26231" s="52" t="str">
        <x:v>76</x:v>
      </x:c>
      <x:c r="F26231" s="45" t="str">
        <x:v>138-ELE02</x:v>
      </x:c>
      <x:c r="H26231" s="9" t="str">
        <x:v>Sangren_Hall.480V_Submeter</x:v>
      </x:c>
      <x:c r="I26231" s="49" t="str">
        <x:v>Use</x:v>
      </x:c>
      <x:c r="J26231" s="31" t="str">
        <x:v>15 Minutes</x:v>
      </x:c>
      <x:c r="K26231" s="32" t="str">
        <x:v>09-30-2020 07:00:00</x:v>
      </x:c>
      <x:c r="M26231" s="53" t="str">
        <x:v>7178665.5000000000000000</x:v>
      </x:c>
      <x:c r="N26231" s="33" t="str">
        <x:v/>
      </x:c>
    </x:row>
    <x:row r="26232">
      <x:c r="B26232" s="5" t="str">
        <x:v>1879547519602211839</x:v>
      </x:c>
      <x:c r="C26232" s="44" t="str">
        <x:v>49329583</x:v>
      </x:c>
      <x:c r="D26232" s="46" t="str">
        <x:v>winPM</x:v>
      </x:c>
      <x:c r="E26232" s="52" t="str">
        <x:v>76</x:v>
      </x:c>
      <x:c r="F26232" s="45" t="str">
        <x:v>138-ELE02</x:v>
      </x:c>
      <x:c r="H26232" s="9" t="str">
        <x:v>Sangren_Hall.480V_Submeter</x:v>
      </x:c>
      <x:c r="I26232" s="49" t="str">
        <x:v>Use</x:v>
      </x:c>
      <x:c r="J26232" s="31" t="str">
        <x:v>15 Minutes</x:v>
      </x:c>
      <x:c r="K26232" s="32" t="str">
        <x:v>09-30-2020 07:15:00</x:v>
      </x:c>
      <x:c r="M26232" s="53" t="str">
        <x:v>7178711.0000000000000000</x:v>
      </x:c>
      <x:c r="N26232" s="33" t="str">
        <x:v/>
      </x:c>
    </x:row>
    <x:row r="26233">
      <x:c r="B26233" s="5" t="str">
        <x:v>15013734465789055110</x:v>
      </x:c>
      <x:c r="C26233" s="44" t="str">
        <x:v>49329584</x:v>
      </x:c>
      <x:c r="D26233" s="46" t="str">
        <x:v>winPM</x:v>
      </x:c>
      <x:c r="E26233" s="52" t="str">
        <x:v>76</x:v>
      </x:c>
      <x:c r="F26233" s="45" t="str">
        <x:v>138-ELE02</x:v>
      </x:c>
      <x:c r="H26233" s="9" t="str">
        <x:v>Sangren_Hall.480V_Submeter</x:v>
      </x:c>
      <x:c r="I26233" s="49" t="str">
        <x:v>Use</x:v>
      </x:c>
      <x:c r="J26233" s="31" t="str">
        <x:v>15 Minutes</x:v>
      </x:c>
      <x:c r="K26233" s="32" t="str">
        <x:v>09-30-2020 07:30:00</x:v>
      </x:c>
      <x:c r="M26233" s="53" t="str">
        <x:v>7178760.5000000000000000</x:v>
      </x:c>
      <x:c r="N26233" s="33" t="str">
        <x:v/>
      </x:c>
    </x:row>
    <x:row r="26234">
      <x:c r="B26234" s="5" t="str">
        <x:v>15894665268091689118</x:v>
      </x:c>
      <x:c r="C26234" s="44" t="str">
        <x:v>49329585</x:v>
      </x:c>
      <x:c r="D26234" s="46" t="str">
        <x:v>winPM</x:v>
      </x:c>
      <x:c r="E26234" s="52" t="str">
        <x:v>76</x:v>
      </x:c>
      <x:c r="F26234" s="45" t="str">
        <x:v>138-ELE02</x:v>
      </x:c>
      <x:c r="H26234" s="9" t="str">
        <x:v>Sangren_Hall.480V_Submeter</x:v>
      </x:c>
      <x:c r="I26234" s="49" t="str">
        <x:v>Use</x:v>
      </x:c>
      <x:c r="J26234" s="31" t="str">
        <x:v>15 Minutes</x:v>
      </x:c>
      <x:c r="K26234" s="32" t="str">
        <x:v>09-30-2020 07:45:00</x:v>
      </x:c>
      <x:c r="M26234" s="53" t="str">
        <x:v>7178804.5000000000000000</x:v>
      </x:c>
      <x:c r="N26234" s="33" t="str">
        <x:v/>
      </x:c>
    </x:row>
    <x:row r="26235">
      <x:c r="B26235" s="5" t="str">
        <x:v>11503949818546974450</x:v>
      </x:c>
      <x:c r="C26235" s="44" t="str">
        <x:v>49329586</x:v>
      </x:c>
      <x:c r="D26235" s="46" t="str">
        <x:v>winPM</x:v>
      </x:c>
      <x:c r="E26235" s="52" t="str">
        <x:v>76</x:v>
      </x:c>
      <x:c r="F26235" s="45" t="str">
        <x:v>138-ELE02</x:v>
      </x:c>
      <x:c r="H26235" s="9" t="str">
        <x:v>Sangren_Hall.480V_Submeter</x:v>
      </x:c>
      <x:c r="I26235" s="49" t="str">
        <x:v>Use</x:v>
      </x:c>
      <x:c r="J26235" s="31" t="str">
        <x:v>15 Minutes</x:v>
      </x:c>
      <x:c r="K26235" s="32" t="str">
        <x:v>09-30-2020 08:00:00</x:v>
      </x:c>
      <x:c r="M26235" s="53" t="str">
        <x:v>7178849.5000000000000000</x:v>
      </x:c>
      <x:c r="N26235" s="33" t="str">
        <x:v/>
      </x:c>
    </x:row>
    <x:row r="26236">
      <x:c r="B26236" s="5" t="str">
        <x:v>1155221986791035133</x:v>
      </x:c>
      <x:c r="C26236" s="44" t="str">
        <x:v>49329587</x:v>
      </x:c>
      <x:c r="D26236" s="46" t="str">
        <x:v>winPM</x:v>
      </x:c>
      <x:c r="E26236" s="52" t="str">
        <x:v>76</x:v>
      </x:c>
      <x:c r="F26236" s="45" t="str">
        <x:v>138-ELE02</x:v>
      </x:c>
      <x:c r="H26236" s="9" t="str">
        <x:v>Sangren_Hall.480V_Submeter</x:v>
      </x:c>
      <x:c r="I26236" s="49" t="str">
        <x:v>Use</x:v>
      </x:c>
      <x:c r="J26236" s="31" t="str">
        <x:v>15 Minutes</x:v>
      </x:c>
      <x:c r="K26236" s="32" t="str">
        <x:v>09-30-2020 08:15:00</x:v>
      </x:c>
      <x:c r="M26236" s="53" t="str">
        <x:v>7178891.0000000000000000</x:v>
      </x:c>
      <x:c r="N26236" s="33" t="str">
        <x:v/>
      </x:c>
    </x:row>
    <x:row r="26237">
      <x:c r="B26237" s="5" t="str">
        <x:v>446456559524198884</x:v>
      </x:c>
      <x:c r="C26237" s="44" t="str">
        <x:v>49329588</x:v>
      </x:c>
      <x:c r="D26237" s="46" t="str">
        <x:v>winPM</x:v>
      </x:c>
      <x:c r="E26237" s="52" t="str">
        <x:v>76</x:v>
      </x:c>
      <x:c r="F26237" s="45" t="str">
        <x:v>138-ELE02</x:v>
      </x:c>
      <x:c r="H26237" s="9" t="str">
        <x:v>Sangren_Hall.480V_Submeter</x:v>
      </x:c>
      <x:c r="I26237" s="49" t="str">
        <x:v>Use</x:v>
      </x:c>
      <x:c r="J26237" s="31" t="str">
        <x:v>15 Minutes</x:v>
      </x:c>
      <x:c r="K26237" s="32" t="str">
        <x:v>09-30-2020 08:30:00</x:v>
      </x:c>
      <x:c r="M26237" s="53" t="str">
        <x:v>7178934.5000000000000000</x:v>
      </x:c>
      <x:c r="N26237" s="33" t="str">
        <x:v/>
      </x:c>
    </x:row>
    <x:row r="26238">
      <x:c r="B26238" s="5" t="str">
        <x:v>17236172947738370313</x:v>
      </x:c>
      <x:c r="C26238" s="44" t="str">
        <x:v>49329589</x:v>
      </x:c>
      <x:c r="D26238" s="46" t="str">
        <x:v>winPM</x:v>
      </x:c>
      <x:c r="E26238" s="52" t="str">
        <x:v>76</x:v>
      </x:c>
      <x:c r="F26238" s="45" t="str">
        <x:v>138-ELE02</x:v>
      </x:c>
      <x:c r="H26238" s="9" t="str">
        <x:v>Sangren_Hall.480V_Submeter</x:v>
      </x:c>
      <x:c r="I26238" s="49" t="str">
        <x:v>Use</x:v>
      </x:c>
      <x:c r="J26238" s="31" t="str">
        <x:v>15 Minutes</x:v>
      </x:c>
      <x:c r="K26238" s="32" t="str">
        <x:v>09-30-2020 08:45:00</x:v>
      </x:c>
      <x:c r="M26238" s="53" t="str">
        <x:v>7178975.0000000000000000</x:v>
      </x:c>
      <x:c r="N26238" s="33" t="str">
        <x:v/>
      </x:c>
    </x:row>
    <x:row r="26239">
      <x:c r="B26239" s="5" t="str">
        <x:v>13308451846224788019</x:v>
      </x:c>
      <x:c r="C26239" s="44" t="str">
        <x:v>49329590</x:v>
      </x:c>
      <x:c r="D26239" s="46" t="str">
        <x:v>winPM</x:v>
      </x:c>
      <x:c r="E26239" s="52" t="str">
        <x:v>76</x:v>
      </x:c>
      <x:c r="F26239" s="45" t="str">
        <x:v>138-ELE02</x:v>
      </x:c>
      <x:c r="H26239" s="9" t="str">
        <x:v>Sangren_Hall.480V_Submeter</x:v>
      </x:c>
      <x:c r="I26239" s="49" t="str">
        <x:v>Use</x:v>
      </x:c>
      <x:c r="J26239" s="31" t="str">
        <x:v>15 Minutes</x:v>
      </x:c>
      <x:c r="K26239" s="32" t="str">
        <x:v>09-30-2020 09:00:00</x:v>
      </x:c>
      <x:c r="M26239" s="53" t="str">
        <x:v>7179016.5000000000000000</x:v>
      </x:c>
      <x:c r="N26239" s="33" t="str">
        <x:v/>
      </x:c>
    </x:row>
    <x:row r="26240">
      <x:c r="B26240" s="5" t="str">
        <x:v>14760333832540195047</x:v>
      </x:c>
      <x:c r="C26240" s="44" t="str">
        <x:v>49329591</x:v>
      </x:c>
      <x:c r="D26240" s="46" t="str">
        <x:v>winPM</x:v>
      </x:c>
      <x:c r="E26240" s="52" t="str">
        <x:v>76</x:v>
      </x:c>
      <x:c r="F26240" s="45" t="str">
        <x:v>138-ELE02</x:v>
      </x:c>
      <x:c r="H26240" s="9" t="str">
        <x:v>Sangren_Hall.480V_Submeter</x:v>
      </x:c>
      <x:c r="I26240" s="49" t="str">
        <x:v>Use</x:v>
      </x:c>
      <x:c r="J26240" s="31" t="str">
        <x:v>15 Minutes</x:v>
      </x:c>
      <x:c r="K26240" s="32" t="str">
        <x:v>09-30-2020 09:15:00</x:v>
      </x:c>
      <x:c r="M26240" s="53" t="str">
        <x:v>7179062.5000000000000000</x:v>
      </x:c>
      <x:c r="N26240" s="33" t="str">
        <x:v/>
      </x:c>
    </x:row>
    <x:row r="26241">
      <x:c r="B26241" s="5" t="str">
        <x:v>12204959479282692328</x:v>
      </x:c>
      <x:c r="C26241" s="44" t="str">
        <x:v>49329592</x:v>
      </x:c>
      <x:c r="D26241" s="46" t="str">
        <x:v>winPM</x:v>
      </x:c>
      <x:c r="E26241" s="52" t="str">
        <x:v>76</x:v>
      </x:c>
      <x:c r="F26241" s="45" t="str">
        <x:v>138-ELE02</x:v>
      </x:c>
      <x:c r="H26241" s="9" t="str">
        <x:v>Sangren_Hall.480V_Submeter</x:v>
      </x:c>
      <x:c r="I26241" s="49" t="str">
        <x:v>Use</x:v>
      </x:c>
      <x:c r="J26241" s="31" t="str">
        <x:v>15 Minutes</x:v>
      </x:c>
      <x:c r="K26241" s="32" t="str">
        <x:v>09-30-2020 09:30:00</x:v>
      </x:c>
      <x:c r="M26241" s="53" t="str">
        <x:v>7179104.5000000000000000</x:v>
      </x:c>
      <x:c r="N26241" s="33" t="str">
        <x:v/>
      </x:c>
    </x:row>
    <x:row r="26242">
      <x:c r="B26242" s="5" t="str">
        <x:v>5758540125057525361</x:v>
      </x:c>
      <x:c r="C26242" s="44" t="str">
        <x:v>49329593</x:v>
      </x:c>
      <x:c r="D26242" s="46" t="str">
        <x:v>winPM</x:v>
      </x:c>
      <x:c r="E26242" s="52" t="str">
        <x:v>76</x:v>
      </x:c>
      <x:c r="F26242" s="45" t="str">
        <x:v>138-ELE02</x:v>
      </x:c>
      <x:c r="H26242" s="9" t="str">
        <x:v>Sangren_Hall.480V_Submeter</x:v>
      </x:c>
      <x:c r="I26242" s="49" t="str">
        <x:v>Use</x:v>
      </x:c>
      <x:c r="J26242" s="31" t="str">
        <x:v>15 Minutes</x:v>
      </x:c>
      <x:c r="K26242" s="32" t="str">
        <x:v>09-30-2020 09:45:00</x:v>
      </x:c>
      <x:c r="M26242" s="53" t="str">
        <x:v>7179144.5000000000000000</x:v>
      </x:c>
      <x:c r="N26242" s="33" t="str">
        <x:v/>
      </x:c>
    </x:row>
    <x:row r="26243">
      <x:c r="B26243" s="5" t="str">
        <x:v>5747179714411367778</x:v>
      </x:c>
      <x:c r="C26243" s="44" t="str">
        <x:v>49329594</x:v>
      </x:c>
      <x:c r="D26243" s="46" t="str">
        <x:v>winPM</x:v>
      </x:c>
      <x:c r="E26243" s="52" t="str">
        <x:v>76</x:v>
      </x:c>
      <x:c r="F26243" s="45" t="str">
        <x:v>138-ELE02</x:v>
      </x:c>
      <x:c r="H26243" s="9" t="str">
        <x:v>Sangren_Hall.480V_Submeter</x:v>
      </x:c>
      <x:c r="I26243" s="49" t="str">
        <x:v>Use</x:v>
      </x:c>
      <x:c r="J26243" s="31" t="str">
        <x:v>15 Minutes</x:v>
      </x:c>
      <x:c r="K26243" s="32" t="str">
        <x:v>09-30-2020 10:00:00</x:v>
      </x:c>
      <x:c r="M26243" s="53" t="str">
        <x:v>7179186.0000000000000000</x:v>
      </x:c>
      <x:c r="N26243" s="33" t="str">
        <x:v/>
      </x:c>
    </x:row>
    <x:row r="26244">
      <x:c r="B26244" s="5" t="str">
        <x:v>7013461732252860122</x:v>
      </x:c>
      <x:c r="C26244" s="44" t="str">
        <x:v>49329595</x:v>
      </x:c>
      <x:c r="D26244" s="46" t="str">
        <x:v>winPM</x:v>
      </x:c>
      <x:c r="E26244" s="52" t="str">
        <x:v>76</x:v>
      </x:c>
      <x:c r="F26244" s="45" t="str">
        <x:v>138-ELE02</x:v>
      </x:c>
      <x:c r="H26244" s="9" t="str">
        <x:v>Sangren_Hall.480V_Submeter</x:v>
      </x:c>
      <x:c r="I26244" s="49" t="str">
        <x:v>Use</x:v>
      </x:c>
      <x:c r="J26244" s="31" t="str">
        <x:v>15 Minutes</x:v>
      </x:c>
      <x:c r="K26244" s="32" t="str">
        <x:v>09-30-2020 10:15:00</x:v>
      </x:c>
      <x:c r="M26244" s="53" t="str">
        <x:v>7179225.5000000000000000</x:v>
      </x:c>
      <x:c r="N26244" s="33" t="str">
        <x:v/>
      </x:c>
    </x:row>
    <x:row r="26245">
      <x:c r="B26245" s="5" t="str">
        <x:v>15192130080638249708</x:v>
      </x:c>
      <x:c r="C26245" s="44" t="str">
        <x:v>49329596</x:v>
      </x:c>
      <x:c r="D26245" s="46" t="str">
        <x:v>winPM</x:v>
      </x:c>
      <x:c r="E26245" s="52" t="str">
        <x:v>76</x:v>
      </x:c>
      <x:c r="F26245" s="45" t="str">
        <x:v>138-ELE02</x:v>
      </x:c>
      <x:c r="H26245" s="9" t="str">
        <x:v>Sangren_Hall.480V_Submeter</x:v>
      </x:c>
      <x:c r="I26245" s="49" t="str">
        <x:v>Use</x:v>
      </x:c>
      <x:c r="J26245" s="31" t="str">
        <x:v>15 Minutes</x:v>
      </x:c>
      <x:c r="K26245" s="32" t="str">
        <x:v>09-30-2020 10:30:00</x:v>
      </x:c>
      <x:c r="M26245" s="53" t="str">
        <x:v>7179268.0000000000000000</x:v>
      </x:c>
      <x:c r="N26245" s="33" t="str">
        <x:v/>
      </x:c>
    </x:row>
    <x:row r="26246">
      <x:c r="B26246" s="5" t="str">
        <x:v>4657802280408395707</x:v>
      </x:c>
      <x:c r="C26246" s="44" t="str">
        <x:v>49329597</x:v>
      </x:c>
      <x:c r="D26246" s="46" t="str">
        <x:v>winPM</x:v>
      </x:c>
      <x:c r="E26246" s="52" t="str">
        <x:v>76</x:v>
      </x:c>
      <x:c r="F26246" s="45" t="str">
        <x:v>138-ELE02</x:v>
      </x:c>
      <x:c r="H26246" s="9" t="str">
        <x:v>Sangren_Hall.480V_Submeter</x:v>
      </x:c>
      <x:c r="I26246" s="49" t="str">
        <x:v>Use</x:v>
      </x:c>
      <x:c r="J26246" s="31" t="str">
        <x:v>15 Minutes</x:v>
      </x:c>
      <x:c r="K26246" s="32" t="str">
        <x:v>09-30-2020 10:45:00</x:v>
      </x:c>
      <x:c r="M26246" s="53" t="str">
        <x:v>7179303.0000000000000000</x:v>
      </x:c>
      <x:c r="N26246" s="33" t="str">
        <x:v/>
      </x:c>
    </x:row>
    <x:row r="26247">
      <x:c r="B26247" s="5" t="str">
        <x:v>652438046402539375</x:v>
      </x:c>
      <x:c r="C26247" s="44" t="str">
        <x:v>49329598</x:v>
      </x:c>
      <x:c r="D26247" s="46" t="str">
        <x:v>winPM</x:v>
      </x:c>
      <x:c r="E26247" s="52" t="str">
        <x:v>76</x:v>
      </x:c>
      <x:c r="F26247" s="45" t="str">
        <x:v>138-ELE02</x:v>
      </x:c>
      <x:c r="H26247" s="9" t="str">
        <x:v>Sangren_Hall.480V_Submeter</x:v>
      </x:c>
      <x:c r="I26247" s="49" t="str">
        <x:v>Use</x:v>
      </x:c>
      <x:c r="J26247" s="31" t="str">
        <x:v>15 Minutes</x:v>
      </x:c>
      <x:c r="K26247" s="32" t="str">
        <x:v>09-30-2020 11:00:00</x:v>
      </x:c>
      <x:c r="M26247" s="53" t="str">
        <x:v>7179343.5000000000000000</x:v>
      </x:c>
      <x:c r="N26247" s="33" t="str">
        <x:v/>
      </x:c>
    </x:row>
    <x:row r="26248">
      <x:c r="B26248" s="5" t="str">
        <x:v>6611204012254768520</x:v>
      </x:c>
      <x:c r="C26248" s="44" t="str">
        <x:v>49329599</x:v>
      </x:c>
      <x:c r="D26248" s="46" t="str">
        <x:v>winPM</x:v>
      </x:c>
      <x:c r="E26248" s="52" t="str">
        <x:v>76</x:v>
      </x:c>
      <x:c r="F26248" s="45" t="str">
        <x:v>138-ELE02</x:v>
      </x:c>
      <x:c r="H26248" s="9" t="str">
        <x:v>Sangren_Hall.480V_Submeter</x:v>
      </x:c>
      <x:c r="I26248" s="49" t="str">
        <x:v>Use</x:v>
      </x:c>
      <x:c r="J26248" s="31" t="str">
        <x:v>15 Minutes</x:v>
      </x:c>
      <x:c r="K26248" s="32" t="str">
        <x:v>09-30-2020 11:15:00</x:v>
      </x:c>
      <x:c r="M26248" s="53" t="str">
        <x:v>7179372.5000000000000000</x:v>
      </x:c>
      <x:c r="N26248" s="33" t="str">
        <x:v/>
      </x:c>
    </x:row>
    <x:row r="26249">
      <x:c r="B26249" s="5" t="str">
        <x:v>13001037716941881000</x:v>
      </x:c>
      <x:c r="C26249" s="44" t="str">
        <x:v>49329600</x:v>
      </x:c>
      <x:c r="D26249" s="46" t="str">
        <x:v>winPM</x:v>
      </x:c>
      <x:c r="E26249" s="52" t="str">
        <x:v>76</x:v>
      </x:c>
      <x:c r="F26249" s="45" t="str">
        <x:v>138-ELE02</x:v>
      </x:c>
      <x:c r="H26249" s="9" t="str">
        <x:v>Sangren_Hall.480V_Submeter</x:v>
      </x:c>
      <x:c r="I26249" s="49" t="str">
        <x:v>Use</x:v>
      </x:c>
      <x:c r="J26249" s="31" t="str">
        <x:v>15 Minutes</x:v>
      </x:c>
      <x:c r="K26249" s="32" t="str">
        <x:v>09-30-2020 11:30:00</x:v>
      </x:c>
      <x:c r="M26249" s="53" t="str">
        <x:v>7179407.0000000000000000</x:v>
      </x:c>
      <x:c r="N26249" s="33" t="str">
        <x:v/>
      </x:c>
    </x:row>
    <x:row r="26250">
      <x:c r="B26250" s="5" t="str">
        <x:v>898410824623416865</x:v>
      </x:c>
      <x:c r="C26250" s="44" t="str">
        <x:v>49329601</x:v>
      </x:c>
      <x:c r="D26250" s="46" t="str">
        <x:v>winPM</x:v>
      </x:c>
      <x:c r="E26250" s="52" t="str">
        <x:v>76</x:v>
      </x:c>
      <x:c r="F26250" s="45" t="str">
        <x:v>138-ELE02</x:v>
      </x:c>
      <x:c r="H26250" s="9" t="str">
        <x:v>Sangren_Hall.480V_Submeter</x:v>
      </x:c>
      <x:c r="I26250" s="49" t="str">
        <x:v>Use</x:v>
      </x:c>
      <x:c r="J26250" s="31" t="str">
        <x:v>15 Minutes</x:v>
      </x:c>
      <x:c r="K26250" s="32" t="str">
        <x:v>09-30-2020 11:45:00</x:v>
      </x:c>
      <x:c r="M26250" s="53" t="str">
        <x:v>7179431.5000000000000000</x:v>
      </x:c>
      <x:c r="N26250" s="33" t="str">
        <x:v/>
      </x:c>
    </x:row>
    <x:row r="26251">
      <x:c r="B26251" s="5" t="str">
        <x:v>14682065420513041171</x:v>
      </x:c>
      <x:c r="C26251" s="44" t="str">
        <x:v>49329602</x:v>
      </x:c>
      <x:c r="D26251" s="46" t="str">
        <x:v>winPM</x:v>
      </x:c>
      <x:c r="E26251" s="52" t="str">
        <x:v>76</x:v>
      </x:c>
      <x:c r="F26251" s="45" t="str">
        <x:v>138-ELE02</x:v>
      </x:c>
      <x:c r="H26251" s="9" t="str">
        <x:v>Sangren_Hall.480V_Submeter</x:v>
      </x:c>
      <x:c r="I26251" s="49" t="str">
        <x:v>Use</x:v>
      </x:c>
      <x:c r="J26251" s="31" t="str">
        <x:v>15 Minutes</x:v>
      </x:c>
      <x:c r="K26251" s="32" t="str">
        <x:v>09-30-2020 12:00:00</x:v>
      </x:c>
      <x:c r="M26251" s="53" t="str">
        <x:v>7179452.5000000000000000</x:v>
      </x:c>
      <x:c r="N26251" s="33" t="str">
        <x:v/>
      </x:c>
    </x:row>
    <x:row r="26252">
      <x:c r="B26252" s="5" t="str">
        <x:v>17917272930093341437</x:v>
      </x:c>
      <x:c r="C26252" s="44" t="str">
        <x:v>49329603</x:v>
      </x:c>
      <x:c r="D26252" s="46" t="str">
        <x:v>winPM</x:v>
      </x:c>
      <x:c r="E26252" s="52" t="str">
        <x:v>76</x:v>
      </x:c>
      <x:c r="F26252" s="45" t="str">
        <x:v>138-ELE02</x:v>
      </x:c>
      <x:c r="H26252" s="9" t="str">
        <x:v>Sangren_Hall.480V_Submeter</x:v>
      </x:c>
      <x:c r="I26252" s="49" t="str">
        <x:v>Use</x:v>
      </x:c>
      <x:c r="J26252" s="31" t="str">
        <x:v>15 Minutes</x:v>
      </x:c>
      <x:c r="K26252" s="32" t="str">
        <x:v>09-30-2020 12:15:00</x:v>
      </x:c>
      <x:c r="M26252" s="53" t="str">
        <x:v>7179471.5000000000000000</x:v>
      </x:c>
      <x:c r="N26252" s="33" t="str">
        <x:v/>
      </x:c>
    </x:row>
    <x:row r="26253">
      <x:c r="B26253" s="5" t="str">
        <x:v>5905431805124406610</x:v>
      </x:c>
      <x:c r="C26253" s="44" t="str">
        <x:v>49329604</x:v>
      </x:c>
      <x:c r="D26253" s="46" t="str">
        <x:v>winPM</x:v>
      </x:c>
      <x:c r="E26253" s="52" t="str">
        <x:v>76</x:v>
      </x:c>
      <x:c r="F26253" s="45" t="str">
        <x:v>138-ELE02</x:v>
      </x:c>
      <x:c r="H26253" s="9" t="str">
        <x:v>Sangren_Hall.480V_Submeter</x:v>
      </x:c>
      <x:c r="I26253" s="49" t="str">
        <x:v>Use</x:v>
      </x:c>
      <x:c r="J26253" s="31" t="str">
        <x:v>15 Minutes</x:v>
      </x:c>
      <x:c r="K26253" s="32" t="str">
        <x:v>09-30-2020 12:30:00</x:v>
      </x:c>
      <x:c r="M26253" s="53" t="str">
        <x:v>7179490.5000000000000000</x:v>
      </x:c>
      <x:c r="N26253" s="33" t="str">
        <x:v/>
      </x:c>
    </x:row>
    <x:row r="26254">
      <x:c r="B26254" s="5" t="str">
        <x:v>13149989173872281226</x:v>
      </x:c>
      <x:c r="C26254" s="44" t="str">
        <x:v>49329605</x:v>
      </x:c>
      <x:c r="D26254" s="46" t="str">
        <x:v>winPM</x:v>
      </x:c>
      <x:c r="E26254" s="52" t="str">
        <x:v>76</x:v>
      </x:c>
      <x:c r="F26254" s="45" t="str">
        <x:v>138-ELE02</x:v>
      </x:c>
      <x:c r="H26254" s="9" t="str">
        <x:v>Sangren_Hall.480V_Submeter</x:v>
      </x:c>
      <x:c r="I26254" s="49" t="str">
        <x:v>Use</x:v>
      </x:c>
      <x:c r="J26254" s="31" t="str">
        <x:v>15 Minutes</x:v>
      </x:c>
      <x:c r="K26254" s="32" t="str">
        <x:v>09-30-2020 12:45:00</x:v>
      </x:c>
      <x:c r="M26254" s="53" t="str">
        <x:v>7179512.5000000000000000</x:v>
      </x:c>
      <x:c r="N26254" s="33" t="str">
        <x:v/>
      </x:c>
    </x:row>
    <x:row r="26255">
      <x:c r="B26255" s="5" t="str">
        <x:v>15405407979965771829</x:v>
      </x:c>
      <x:c r="C26255" s="44" t="str">
        <x:v>49329606</x:v>
      </x:c>
      <x:c r="D26255" s="46" t="str">
        <x:v>winPM</x:v>
      </x:c>
      <x:c r="E26255" s="52" t="str">
        <x:v>76</x:v>
      </x:c>
      <x:c r="F26255" s="45" t="str">
        <x:v>138-ELE02</x:v>
      </x:c>
      <x:c r="H26255" s="9" t="str">
        <x:v>Sangren_Hall.480V_Submeter</x:v>
      </x:c>
      <x:c r="I26255" s="49" t="str">
        <x:v>Use</x:v>
      </x:c>
      <x:c r="J26255" s="31" t="str">
        <x:v>15 Minutes</x:v>
      </x:c>
      <x:c r="K26255" s="32" t="str">
        <x:v>09-30-2020 13:00:00</x:v>
      </x:c>
      <x:c r="M26255" s="53" t="str">
        <x:v>7179553.0000000000000000</x:v>
      </x:c>
      <x:c r="N26255" s="33" t="str">
        <x:v/>
      </x:c>
    </x:row>
    <x:row r="26256">
      <x:c r="B26256" s="5" t="str">
        <x:v>4169596957010818082</x:v>
      </x:c>
      <x:c r="C26256" s="44" t="str">
        <x:v>49329607</x:v>
      </x:c>
      <x:c r="D26256" s="46" t="str">
        <x:v>winPM</x:v>
      </x:c>
      <x:c r="E26256" s="52" t="str">
        <x:v>76</x:v>
      </x:c>
      <x:c r="F26256" s="45" t="str">
        <x:v>138-ELE02</x:v>
      </x:c>
      <x:c r="H26256" s="9" t="str">
        <x:v>Sangren_Hall.480V_Submeter</x:v>
      </x:c>
      <x:c r="I26256" s="49" t="str">
        <x:v>Use</x:v>
      </x:c>
      <x:c r="J26256" s="31" t="str">
        <x:v>15 Minutes</x:v>
      </x:c>
      <x:c r="K26256" s="32" t="str">
        <x:v>09-30-2020 13:15:00</x:v>
      </x:c>
      <x:c r="M26256" s="53" t="str">
        <x:v>7179592.5000000000000000</x:v>
      </x:c>
      <x:c r="N26256" s="33" t="str">
        <x:v/>
      </x:c>
    </x:row>
    <x:row r="26257">
      <x:c r="B26257" s="5" t="str">
        <x:v>13424966082742413729</x:v>
      </x:c>
      <x:c r="C26257" s="44" t="str">
        <x:v>49329608</x:v>
      </x:c>
      <x:c r="D26257" s="46" t="str">
        <x:v>winPM</x:v>
      </x:c>
      <x:c r="E26257" s="52" t="str">
        <x:v>76</x:v>
      </x:c>
      <x:c r="F26257" s="45" t="str">
        <x:v>138-ELE02</x:v>
      </x:c>
      <x:c r="H26257" s="9" t="str">
        <x:v>Sangren_Hall.480V_Submeter</x:v>
      </x:c>
      <x:c r="I26257" s="49" t="str">
        <x:v>Use</x:v>
      </x:c>
      <x:c r="J26257" s="31" t="str">
        <x:v>15 Minutes</x:v>
      </x:c>
      <x:c r="K26257" s="32" t="str">
        <x:v>09-30-2020 13:30:00</x:v>
      </x:c>
      <x:c r="M26257" s="53" t="str">
        <x:v>7179632.5000000000000000</x:v>
      </x:c>
      <x:c r="N26257" s="33" t="str">
        <x:v/>
      </x:c>
    </x:row>
    <x:row r="26258">
      <x:c r="B26258" s="5" t="str">
        <x:v>3275195215618161801</x:v>
      </x:c>
      <x:c r="C26258" s="44" t="str">
        <x:v>49329609</x:v>
      </x:c>
      <x:c r="D26258" s="46" t="str">
        <x:v>winPM</x:v>
      </x:c>
      <x:c r="E26258" s="52" t="str">
        <x:v>76</x:v>
      </x:c>
      <x:c r="F26258" s="45" t="str">
        <x:v>138-ELE02</x:v>
      </x:c>
      <x:c r="H26258" s="9" t="str">
        <x:v>Sangren_Hall.480V_Submeter</x:v>
      </x:c>
      <x:c r="I26258" s="49" t="str">
        <x:v>Use</x:v>
      </x:c>
      <x:c r="J26258" s="31" t="str">
        <x:v>15 Minutes</x:v>
      </x:c>
      <x:c r="K26258" s="32" t="str">
        <x:v>09-30-2020 13:45:00</x:v>
      </x:c>
      <x:c r="M26258" s="53" t="str">
        <x:v>7179676.0000000000000000</x:v>
      </x:c>
      <x:c r="N26258" s="33" t="str">
        <x:v/>
      </x:c>
    </x:row>
    <x:row r="26259">
      <x:c r="B26259" s="5" t="str">
        <x:v>6825899431123591985</x:v>
      </x:c>
      <x:c r="C26259" s="44" t="str">
        <x:v>49329610</x:v>
      </x:c>
      <x:c r="D26259" s="46" t="str">
        <x:v>winPM</x:v>
      </x:c>
      <x:c r="E26259" s="52" t="str">
        <x:v>76</x:v>
      </x:c>
      <x:c r="F26259" s="45" t="str">
        <x:v>138-ELE02</x:v>
      </x:c>
      <x:c r="H26259" s="9" t="str">
        <x:v>Sangren_Hall.480V_Submeter</x:v>
      </x:c>
      <x:c r="I26259" s="49" t="str">
        <x:v>Use</x:v>
      </x:c>
      <x:c r="J26259" s="31" t="str">
        <x:v>15 Minutes</x:v>
      </x:c>
      <x:c r="K26259" s="32" t="str">
        <x:v>09-30-2020 14:00:00</x:v>
      </x:c>
      <x:c r="M26259" s="53" t="str">
        <x:v>7179720.0000000000000000</x:v>
      </x:c>
      <x:c r="N26259" s="33" t="str">
        <x:v/>
      </x:c>
    </x:row>
    <x:row r="26260">
      <x:c r="B26260" s="5" t="str">
        <x:v>8476738382070686402</x:v>
      </x:c>
      <x:c r="C26260" s="44" t="str">
        <x:v>49329611</x:v>
      </x:c>
      <x:c r="D26260" s="46" t="str">
        <x:v>winPM</x:v>
      </x:c>
      <x:c r="E26260" s="52" t="str">
        <x:v>76</x:v>
      </x:c>
      <x:c r="F26260" s="45" t="str">
        <x:v>138-ELE02</x:v>
      </x:c>
      <x:c r="H26260" s="9" t="str">
        <x:v>Sangren_Hall.480V_Submeter</x:v>
      </x:c>
      <x:c r="I26260" s="49" t="str">
        <x:v>Use</x:v>
      </x:c>
      <x:c r="J26260" s="31" t="str">
        <x:v>15 Minutes</x:v>
      </x:c>
      <x:c r="K26260" s="32" t="str">
        <x:v>09-30-2020 14:15:00</x:v>
      </x:c>
      <x:c r="M26260" s="53" t="str">
        <x:v>7179768.0000000000000000</x:v>
      </x:c>
      <x:c r="N26260" s="33" t="str">
        <x:v/>
      </x:c>
    </x:row>
    <x:row r="26261">
      <x:c r="B26261" s="5" t="str">
        <x:v>17523016882252842639</x:v>
      </x:c>
      <x:c r="C26261" s="44" t="str">
        <x:v>49329612</x:v>
      </x:c>
      <x:c r="D26261" s="46" t="str">
        <x:v>winPM</x:v>
      </x:c>
      <x:c r="E26261" s="52" t="str">
        <x:v>76</x:v>
      </x:c>
      <x:c r="F26261" s="45" t="str">
        <x:v>138-ELE02</x:v>
      </x:c>
      <x:c r="H26261" s="9" t="str">
        <x:v>Sangren_Hall.480V_Submeter</x:v>
      </x:c>
      <x:c r="I26261" s="49" t="str">
        <x:v>Use</x:v>
      </x:c>
      <x:c r="J26261" s="31" t="str">
        <x:v>15 Minutes</x:v>
      </x:c>
      <x:c r="K26261" s="32" t="str">
        <x:v>09-30-2020 14:30:00</x:v>
      </x:c>
      <x:c r="M26261" s="53" t="str">
        <x:v>7179812.5000000000000000</x:v>
      </x:c>
      <x:c r="N26261" s="33" t="str">
        <x:v/>
      </x:c>
    </x:row>
    <x:row r="26262">
      <x:c r="B26262" s="5" t="str">
        <x:v>7373246015128590711</x:v>
      </x:c>
      <x:c r="C26262" s="44" t="str">
        <x:v>49329613</x:v>
      </x:c>
      <x:c r="D26262" s="46" t="str">
        <x:v>winPM</x:v>
      </x:c>
      <x:c r="E26262" s="52" t="str">
        <x:v>76</x:v>
      </x:c>
      <x:c r="F26262" s="45" t="str">
        <x:v>138-ELE02</x:v>
      </x:c>
      <x:c r="H26262" s="9" t="str">
        <x:v>Sangren_Hall.480V_Submeter</x:v>
      </x:c>
      <x:c r="I26262" s="49" t="str">
        <x:v>Use</x:v>
      </x:c>
      <x:c r="J26262" s="31" t="str">
        <x:v>15 Minutes</x:v>
      </x:c>
      <x:c r="K26262" s="32" t="str">
        <x:v>09-30-2020 14:45:00</x:v>
      </x:c>
      <x:c r="M26262" s="53" t="str">
        <x:v>7179856.0000000000000000</x:v>
      </x:c>
      <x:c r="N26262" s="33" t="str">
        <x:v/>
      </x:c>
    </x:row>
    <x:row r="26263">
      <x:c r="B26263" s="5" t="str">
        <x:v>10110923757479989629</x:v>
      </x:c>
      <x:c r="C26263" s="44" t="str">
        <x:v>49329614</x:v>
      </x:c>
      <x:c r="D26263" s="46" t="str">
        <x:v>winPM</x:v>
      </x:c>
      <x:c r="E26263" s="52" t="str">
        <x:v>76</x:v>
      </x:c>
      <x:c r="F26263" s="45" t="str">
        <x:v>138-ELE02</x:v>
      </x:c>
      <x:c r="H26263" s="9" t="str">
        <x:v>Sangren_Hall.480V_Submeter</x:v>
      </x:c>
      <x:c r="I26263" s="49" t="str">
        <x:v>Use</x:v>
      </x:c>
      <x:c r="J26263" s="31" t="str">
        <x:v>15 Minutes</x:v>
      </x:c>
      <x:c r="K26263" s="32" t="str">
        <x:v>09-30-2020 15:00:00</x:v>
      </x:c>
      <x:c r="M26263" s="53" t="str">
        <x:v>7179903.0000000000000000</x:v>
      </x:c>
      <x:c r="N26263" s="33" t="str">
        <x:v/>
      </x:c>
    </x:row>
    <x:row r="26264">
      <x:c r="B26264" s="5" t="str">
        <x:v>13409414669786063127</x:v>
      </x:c>
      <x:c r="C26264" s="44" t="str">
        <x:v>49329615</x:v>
      </x:c>
      <x:c r="D26264" s="46" t="str">
        <x:v>winPM</x:v>
      </x:c>
      <x:c r="E26264" s="52" t="str">
        <x:v>76</x:v>
      </x:c>
      <x:c r="F26264" s="45" t="str">
        <x:v>138-ELE02</x:v>
      </x:c>
      <x:c r="H26264" s="9" t="str">
        <x:v>Sangren_Hall.480V_Submeter</x:v>
      </x:c>
      <x:c r="I26264" s="49" t="str">
        <x:v>Use</x:v>
      </x:c>
      <x:c r="J26264" s="31" t="str">
        <x:v>15 Minutes</x:v>
      </x:c>
      <x:c r="K26264" s="32" t="str">
        <x:v>09-30-2020 15:15:00</x:v>
      </x:c>
      <x:c r="M26264" s="53" t="str">
        <x:v>7179950.5000000000000000</x:v>
      </x:c>
      <x:c r="N26264" s="33" t="str">
        <x:v/>
      </x:c>
    </x:row>
    <x:row r="26265">
      <x:c r="B26265" s="5" t="str">
        <x:v>12218390306261318563</x:v>
      </x:c>
      <x:c r="C26265" s="44" t="str">
        <x:v>49329616</x:v>
      </x:c>
      <x:c r="D26265" s="46" t="str">
        <x:v>winPM</x:v>
      </x:c>
      <x:c r="E26265" s="52" t="str">
        <x:v>76</x:v>
      </x:c>
      <x:c r="F26265" s="45" t="str">
        <x:v>138-ELE02</x:v>
      </x:c>
      <x:c r="H26265" s="9" t="str">
        <x:v>Sangren_Hall.480V_Submeter</x:v>
      </x:c>
      <x:c r="I26265" s="49" t="str">
        <x:v>Use</x:v>
      </x:c>
      <x:c r="J26265" s="31" t="str">
        <x:v>15 Minutes</x:v>
      </x:c>
      <x:c r="K26265" s="32" t="str">
        <x:v>09-30-2020 15:30:00</x:v>
      </x:c>
      <x:c r="M26265" s="53" t="str">
        <x:v>7179987.5000000000000000</x:v>
      </x:c>
      <x:c r="N26265" s="33" t="str">
        <x:v/>
      </x:c>
    </x:row>
    <x:row r="26266">
      <x:c r="B26266" s="5" t="str">
        <x:v>6490438728717633364</x:v>
      </x:c>
      <x:c r="C26266" s="44" t="str">
        <x:v>49329617</x:v>
      </x:c>
      <x:c r="D26266" s="46" t="str">
        <x:v>winPM</x:v>
      </x:c>
      <x:c r="E26266" s="52" t="str">
        <x:v>76</x:v>
      </x:c>
      <x:c r="F26266" s="45" t="str">
        <x:v>138-ELE02</x:v>
      </x:c>
      <x:c r="H26266" s="9" t="str">
        <x:v>Sangren_Hall.480V_Submeter</x:v>
      </x:c>
      <x:c r="I26266" s="49" t="str">
        <x:v>Use</x:v>
      </x:c>
      <x:c r="J26266" s="31" t="str">
        <x:v>15 Minutes</x:v>
      </x:c>
      <x:c r="K26266" s="32" t="str">
        <x:v>09-30-2020 15:45:00</x:v>
      </x:c>
      <x:c r="M26266" s="53" t="str">
        <x:v>7180018.0000000000000000</x:v>
      </x:c>
      <x:c r="N26266" s="33" t="str">
        <x:v/>
      </x:c>
    </x:row>
    <x:row r="26267">
      <x:c r="B26267" s="5" t="str">
        <x:v>8536766909261684557</x:v>
      </x:c>
      <x:c r="C26267" s="44" t="str">
        <x:v>49329618</x:v>
      </x:c>
      <x:c r="D26267" s="46" t="str">
        <x:v>winPM</x:v>
      </x:c>
      <x:c r="E26267" s="52" t="str">
        <x:v>76</x:v>
      </x:c>
      <x:c r="F26267" s="45" t="str">
        <x:v>138-ELE02</x:v>
      </x:c>
      <x:c r="H26267" s="9" t="str">
        <x:v>Sangren_Hall.480V_Submeter</x:v>
      </x:c>
      <x:c r="I26267" s="49" t="str">
        <x:v>Use</x:v>
      </x:c>
      <x:c r="J26267" s="31" t="str">
        <x:v>15 Minutes</x:v>
      </x:c>
      <x:c r="K26267" s="32" t="str">
        <x:v>09-30-2020 16:00:00</x:v>
      </x:c>
      <x:c r="M26267" s="53" t="str">
        <x:v>7180063.0000000000000000</x:v>
      </x:c>
      <x:c r="N26267" s="33" t="str">
        <x:v/>
      </x:c>
    </x:row>
    <x:row r="26268">
      <x:c r="B26268" s="5" t="str">
        <x:v>1310305745474305160</x:v>
      </x:c>
      <x:c r="C26268" s="44" t="str">
        <x:v>49329619</x:v>
      </x:c>
      <x:c r="D26268" s="46" t="str">
        <x:v>winPM</x:v>
      </x:c>
      <x:c r="E26268" s="52" t="str">
        <x:v>76</x:v>
      </x:c>
      <x:c r="F26268" s="45" t="str">
        <x:v>138-ELE02</x:v>
      </x:c>
      <x:c r="H26268" s="9" t="str">
        <x:v>Sangren_Hall.480V_Submeter</x:v>
      </x:c>
      <x:c r="I26268" s="49" t="str">
        <x:v>Use</x:v>
      </x:c>
      <x:c r="J26268" s="31" t="str">
        <x:v>15 Minutes</x:v>
      </x:c>
      <x:c r="K26268" s="32" t="str">
        <x:v>09-30-2020 16:15:00</x:v>
      </x:c>
      <x:c r="M26268" s="53" t="str">
        <x:v>7180105.5000000000000000</x:v>
      </x:c>
      <x:c r="N26268" s="33" t="str">
        <x:v/>
      </x:c>
    </x:row>
    <x:row r="26269">
      <x:c r="B26269" s="5" t="str">
        <x:v>5512608898283939232</x:v>
      </x:c>
      <x:c r="C26269" s="44" t="str">
        <x:v>49329620</x:v>
      </x:c>
      <x:c r="D26269" s="46" t="str">
        <x:v>winPM</x:v>
      </x:c>
      <x:c r="E26269" s="52" t="str">
        <x:v>76</x:v>
      </x:c>
      <x:c r="F26269" s="45" t="str">
        <x:v>138-ELE02</x:v>
      </x:c>
      <x:c r="H26269" s="9" t="str">
        <x:v>Sangren_Hall.480V_Submeter</x:v>
      </x:c>
      <x:c r="I26269" s="49" t="str">
        <x:v>Use</x:v>
      </x:c>
      <x:c r="J26269" s="31" t="str">
        <x:v>15 Minutes</x:v>
      </x:c>
      <x:c r="K26269" s="32" t="str">
        <x:v>09-30-2020 16:30:00</x:v>
      </x:c>
      <x:c r="M26269" s="53" t="str">
        <x:v>7180144.5000000000000000</x:v>
      </x:c>
      <x:c r="N26269" s="33" t="str">
        <x:v/>
      </x:c>
    </x:row>
    <x:row r="26270">
      <x:c r="B26270" s="5" t="str">
        <x:v>9020190436139452140</x:v>
      </x:c>
      <x:c r="C26270" s="44" t="str">
        <x:v>49329621</x:v>
      </x:c>
      <x:c r="D26270" s="46" t="str">
        <x:v>winPM</x:v>
      </x:c>
      <x:c r="E26270" s="52" t="str">
        <x:v>76</x:v>
      </x:c>
      <x:c r="F26270" s="45" t="str">
        <x:v>138-ELE02</x:v>
      </x:c>
      <x:c r="H26270" s="9" t="str">
        <x:v>Sangren_Hall.480V_Submeter</x:v>
      </x:c>
      <x:c r="I26270" s="49" t="str">
        <x:v>Use</x:v>
      </x:c>
      <x:c r="J26270" s="31" t="str">
        <x:v>15 Minutes</x:v>
      </x:c>
      <x:c r="K26270" s="32" t="str">
        <x:v>09-30-2020 16:45:00</x:v>
      </x:c>
      <x:c r="M26270" s="53" t="str">
        <x:v>7180187.5000000000000000</x:v>
      </x:c>
      <x:c r="N26270" s="33" t="str">
        <x:v/>
      </x:c>
    </x:row>
    <x:row r="26271">
      <x:c r="B26271" s="5" t="str">
        <x:v>11757868178490851058</x:v>
      </x:c>
      <x:c r="C26271" s="44" t="str">
        <x:v>49329622</x:v>
      </x:c>
      <x:c r="D26271" s="46" t="str">
        <x:v>winPM</x:v>
      </x:c>
      <x:c r="E26271" s="52" t="str">
        <x:v>76</x:v>
      </x:c>
      <x:c r="F26271" s="45" t="str">
        <x:v>138-ELE02</x:v>
      </x:c>
      <x:c r="H26271" s="9" t="str">
        <x:v>Sangren_Hall.480V_Submeter</x:v>
      </x:c>
      <x:c r="I26271" s="49" t="str">
        <x:v>Use</x:v>
      </x:c>
      <x:c r="J26271" s="31" t="str">
        <x:v>15 Minutes</x:v>
      </x:c>
      <x:c r="K26271" s="32" t="str">
        <x:v>09-30-2020 17:00:00</x:v>
      </x:c>
      <x:c r="M26271" s="53" t="str">
        <x:v>7180234.5000000000000000</x:v>
      </x:c>
      <x:c r="N26271" s="33" t="str">
        <x:v/>
      </x:c>
    </x:row>
    <x:row r="26272">
      <x:c r="B26272" s="5" t="str">
        <x:v>8629449121625910716</x:v>
      </x:c>
      <x:c r="C26272" s="44" t="str">
        <x:v>49329623</x:v>
      </x:c>
      <x:c r="D26272" s="46" t="str">
        <x:v>winPM</x:v>
      </x:c>
      <x:c r="E26272" s="52" t="str">
        <x:v>76</x:v>
      </x:c>
      <x:c r="F26272" s="45" t="str">
        <x:v>138-ELE02</x:v>
      </x:c>
      <x:c r="H26272" s="9" t="str">
        <x:v>Sangren_Hall.480V_Submeter</x:v>
      </x:c>
      <x:c r="I26272" s="49" t="str">
        <x:v>Use</x:v>
      </x:c>
      <x:c r="J26272" s="31" t="str">
        <x:v>15 Minutes</x:v>
      </x:c>
      <x:c r="K26272" s="32" t="str">
        <x:v>09-30-2020 17:15:00</x:v>
      </x:c>
      <x:c r="M26272" s="53" t="str">
        <x:v>7180275.5000000000000000</x:v>
      </x:c>
      <x:c r="N26272" s="33" t="str">
        <x:v/>
      </x:c>
    </x:row>
    <x:row r="26273">
      <x:c r="B26273" s="5" t="str">
        <x:v>12710075363088861247</x:v>
      </x:c>
      <x:c r="C26273" s="44" t="str">
        <x:v>49329624</x:v>
      </x:c>
      <x:c r="D26273" s="46" t="str">
        <x:v>winPM</x:v>
      </x:c>
      <x:c r="E26273" s="52" t="str">
        <x:v>76</x:v>
      </x:c>
      <x:c r="F26273" s="45" t="str">
        <x:v>138-ELE02</x:v>
      </x:c>
      <x:c r="H26273" s="9" t="str">
        <x:v>Sangren_Hall.480V_Submeter</x:v>
      </x:c>
      <x:c r="I26273" s="49" t="str">
        <x:v>Use</x:v>
      </x:c>
      <x:c r="J26273" s="31" t="str">
        <x:v>15 Minutes</x:v>
      </x:c>
      <x:c r="K26273" s="32" t="str">
        <x:v>09-30-2020 17:30:00</x:v>
      </x:c>
      <x:c r="M26273" s="53" t="str">
        <x:v>7180319.5000000000000000</x:v>
      </x:c>
      <x:c r="N26273" s="33" t="str">
        <x:v/>
      </x:c>
    </x:row>
    <x:row r="26274">
      <x:c r="B26274" s="5" t="str">
        <x:v>5679347828693148555</x:v>
      </x:c>
      <x:c r="C26274" s="44" t="str">
        <x:v>49329625</x:v>
      </x:c>
      <x:c r="D26274" s="46" t="str">
        <x:v>winPM</x:v>
      </x:c>
      <x:c r="E26274" s="52" t="str">
        <x:v>76</x:v>
      </x:c>
      <x:c r="F26274" s="45" t="str">
        <x:v>138-ELE02</x:v>
      </x:c>
      <x:c r="H26274" s="9" t="str">
        <x:v>Sangren_Hall.480V_Submeter</x:v>
      </x:c>
      <x:c r="I26274" s="49" t="str">
        <x:v>Use</x:v>
      </x:c>
      <x:c r="J26274" s="31" t="str">
        <x:v>15 Minutes</x:v>
      </x:c>
      <x:c r="K26274" s="32" t="str">
        <x:v>09-30-2020 17:45:00</x:v>
      </x:c>
      <x:c r="M26274" s="53" t="str">
        <x:v>7180362.0000000000000000</x:v>
      </x:c>
      <x:c r="N26274" s="33" t="str">
        <x:v/>
      </x:c>
    </x:row>
    <x:row r="26275">
      <x:c r="B26275" s="5" t="str">
        <x:v>518724230503973478</x:v>
      </x:c>
      <x:c r="C26275" s="44" t="str">
        <x:v>49329626</x:v>
      </x:c>
      <x:c r="D26275" s="46" t="str">
        <x:v>winPM</x:v>
      </x:c>
      <x:c r="E26275" s="52" t="str">
        <x:v>76</x:v>
      </x:c>
      <x:c r="F26275" s="45" t="str">
        <x:v>138-ELE02</x:v>
      </x:c>
      <x:c r="H26275" s="9" t="str">
        <x:v>Sangren_Hall.480V_Submeter</x:v>
      </x:c>
      <x:c r="I26275" s="49" t="str">
        <x:v>Use</x:v>
      </x:c>
      <x:c r="J26275" s="31" t="str">
        <x:v>15 Minutes</x:v>
      </x:c>
      <x:c r="K26275" s="32" t="str">
        <x:v>09-30-2020 18:00:00</x:v>
      </x:c>
      <x:c r="M26275" s="53" t="str">
        <x:v>7180403.0000000000000000</x:v>
      </x:c>
      <x:c r="N26275" s="33" t="str">
        <x:v/>
      </x:c>
    </x:row>
    <x:row r="26276">
      <x:c r="B26276" s="5" t="str">
        <x:v>5288606514179607131</x:v>
      </x:c>
      <x:c r="C26276" s="44" t="str">
        <x:v>49329627</x:v>
      </x:c>
      <x:c r="D26276" s="46" t="str">
        <x:v>winPM</x:v>
      </x:c>
      <x:c r="E26276" s="52" t="str">
        <x:v>76</x:v>
      </x:c>
      <x:c r="F26276" s="45" t="str">
        <x:v>138-ELE02</x:v>
      </x:c>
      <x:c r="H26276" s="9" t="str">
        <x:v>Sangren_Hall.480V_Submeter</x:v>
      </x:c>
      <x:c r="I26276" s="49" t="str">
        <x:v>Use</x:v>
      </x:c>
      <x:c r="J26276" s="31" t="str">
        <x:v>15 Minutes</x:v>
      </x:c>
      <x:c r="K26276" s="32" t="str">
        <x:v>09-30-2020 18:15:00</x:v>
      </x:c>
      <x:c r="M26276" s="53" t="str">
        <x:v>7180450.0000000000000000</x:v>
      </x:c>
      <x:c r="N26276" s="33" t="str">
        <x:v/>
      </x:c>
    </x:row>
    <x:row r="26277">
      <x:c r="B26277" s="5" t="str">
        <x:v>11995883491195436562</x:v>
      </x:c>
      <x:c r="C26277" s="44" t="str">
        <x:v>49329628</x:v>
      </x:c>
      <x:c r="D26277" s="46" t="str">
        <x:v>winPM</x:v>
      </x:c>
      <x:c r="E26277" s="52" t="str">
        <x:v>76</x:v>
      </x:c>
      <x:c r="F26277" s="45" t="str">
        <x:v>138-ELE02</x:v>
      </x:c>
      <x:c r="H26277" s="9" t="str">
        <x:v>Sangren_Hall.480V_Submeter</x:v>
      </x:c>
      <x:c r="I26277" s="49" t="str">
        <x:v>Use</x:v>
      </x:c>
      <x:c r="J26277" s="31" t="str">
        <x:v>15 Minutes</x:v>
      </x:c>
      <x:c r="K26277" s="32" t="str">
        <x:v>09-30-2020 18:30:00</x:v>
      </x:c>
      <x:c r="M26277" s="53" t="str">
        <x:v>7180493.0000000000000000</x:v>
      </x:c>
      <x:c r="N26277" s="33" t="str">
        <x:v/>
      </x:c>
    </x:row>
    <x:row r="26278">
      <x:c r="B26278" s="5" t="str">
        <x:v>16194814590858297195</x:v>
      </x:c>
      <x:c r="C26278" s="44" t="str">
        <x:v>49329629</x:v>
      </x:c>
      <x:c r="D26278" s="46" t="str">
        <x:v>winPM</x:v>
      </x:c>
      <x:c r="E26278" s="52" t="str">
        <x:v>76</x:v>
      </x:c>
      <x:c r="F26278" s="45" t="str">
        <x:v>138-ELE02</x:v>
      </x:c>
      <x:c r="H26278" s="9" t="str">
        <x:v>Sangren_Hall.480V_Submeter</x:v>
      </x:c>
      <x:c r="I26278" s="49" t="str">
        <x:v>Use</x:v>
      </x:c>
      <x:c r="J26278" s="31" t="str">
        <x:v>15 Minutes</x:v>
      </x:c>
      <x:c r="K26278" s="32" t="str">
        <x:v>09-30-2020 18:45:00</x:v>
      </x:c>
      <x:c r="M26278" s="53" t="str">
        <x:v>7180538.0000000000000000</x:v>
      </x:c>
      <x:c r="N26278" s="33" t="str">
        <x:v/>
      </x:c>
    </x:row>
    <x:row r="26279">
      <x:c r="B26279" s="5" t="str">
        <x:v>5981125019747160543</x:v>
      </x:c>
      <x:c r="C26279" s="44" t="str">
        <x:v>49329630</x:v>
      </x:c>
      <x:c r="D26279" s="46" t="str">
        <x:v>winPM</x:v>
      </x:c>
      <x:c r="E26279" s="52" t="str">
        <x:v>76</x:v>
      </x:c>
      <x:c r="F26279" s="45" t="str">
        <x:v>138-ELE02</x:v>
      </x:c>
      <x:c r="H26279" s="9" t="str">
        <x:v>Sangren_Hall.480V_Submeter</x:v>
      </x:c>
      <x:c r="I26279" s="49" t="str">
        <x:v>Use</x:v>
      </x:c>
      <x:c r="J26279" s="31" t="str">
        <x:v>15 Minutes</x:v>
      </x:c>
      <x:c r="K26279" s="32" t="str">
        <x:v>09-30-2020 19:00:00</x:v>
      </x:c>
      <x:c r="M26279" s="53" t="str">
        <x:v>7180578.0000000000000000</x:v>
      </x:c>
      <x:c r="N26279" s="33" t="str">
        <x:v/>
      </x:c>
    </x:row>
    <x:row r="26280">
      <x:c r="B26280" s="5" t="str">
        <x:v>5786149327136844753</x:v>
      </x:c>
      <x:c r="C26280" s="44" t="str">
        <x:v>49329631</x:v>
      </x:c>
      <x:c r="D26280" s="46" t="str">
        <x:v>winPM</x:v>
      </x:c>
      <x:c r="E26280" s="52" t="str">
        <x:v>76</x:v>
      </x:c>
      <x:c r="F26280" s="45" t="str">
        <x:v>138-ELE02</x:v>
      </x:c>
      <x:c r="H26280" s="9" t="str">
        <x:v>Sangren_Hall.480V_Submeter</x:v>
      </x:c>
      <x:c r="I26280" s="49" t="str">
        <x:v>Use</x:v>
      </x:c>
      <x:c r="J26280" s="31" t="str">
        <x:v>15 Minutes</x:v>
      </x:c>
      <x:c r="K26280" s="32" t="str">
        <x:v>09-30-2020 19:15:00</x:v>
      </x:c>
      <x:c r="M26280" s="53" t="str">
        <x:v>7180611.5000000000000000</x:v>
      </x:c>
      <x:c r="N26280" s="33" t="str">
        <x:v/>
      </x:c>
    </x:row>
    <x:row r="26281">
      <x:c r="B26281" s="5" t="str">
        <x:v>4595124963612100189</x:v>
      </x:c>
      <x:c r="C26281" s="44" t="str">
        <x:v>49329632</x:v>
      </x:c>
      <x:c r="D26281" s="46" t="str">
        <x:v>winPM</x:v>
      </x:c>
      <x:c r="E26281" s="52" t="str">
        <x:v>76</x:v>
      </x:c>
      <x:c r="F26281" s="45" t="str">
        <x:v>138-ELE02</x:v>
      </x:c>
      <x:c r="H26281" s="9" t="str">
        <x:v>Sangren_Hall.480V_Submeter</x:v>
      </x:c>
      <x:c r="I26281" s="49" t="str">
        <x:v>Use</x:v>
      </x:c>
      <x:c r="J26281" s="31" t="str">
        <x:v>15 Minutes</x:v>
      </x:c>
      <x:c r="K26281" s="32" t="str">
        <x:v>09-30-2020 19:30:00</x:v>
      </x:c>
      <x:c r="M26281" s="53" t="str">
        <x:v>7180648.5000000000000000</x:v>
      </x:c>
      <x:c r="N26281" s="33" t="str">
        <x:v/>
      </x:c>
    </x:row>
    <x:row r="26282">
      <x:c r="B26282" s="5" t="str">
        <x:v>4794839865025138493</x:v>
      </x:c>
      <x:c r="C26282" s="44" t="str">
        <x:v>49329633</x:v>
      </x:c>
      <x:c r="D26282" s="46" t="str">
        <x:v>winPM</x:v>
      </x:c>
      <x:c r="E26282" s="52" t="str">
        <x:v>76</x:v>
      </x:c>
      <x:c r="F26282" s="45" t="str">
        <x:v>138-ELE02</x:v>
      </x:c>
      <x:c r="H26282" s="9" t="str">
        <x:v>Sangren_Hall.480V_Submeter</x:v>
      </x:c>
      <x:c r="I26282" s="49" t="str">
        <x:v>Use</x:v>
      </x:c>
      <x:c r="J26282" s="31" t="str">
        <x:v>15 Minutes</x:v>
      </x:c>
      <x:c r="K26282" s="32" t="str">
        <x:v>09-30-2020 19:45:00</x:v>
      </x:c>
      <x:c r="M26282" s="53" t="str">
        <x:v>7180684.0000000000000000</x:v>
      </x:c>
      <x:c r="N26282" s="33" t="str">
        <x:v/>
      </x:c>
    </x:row>
    <x:row r="26283">
      <x:c r="B26283" s="5" t="str">
        <x:v>12496180826445640221</x:v>
      </x:c>
      <x:c r="C26283" s="44" t="str">
        <x:v>49329634</x:v>
      </x:c>
      <x:c r="D26283" s="46" t="str">
        <x:v>winPM</x:v>
      </x:c>
      <x:c r="E26283" s="52" t="str">
        <x:v>76</x:v>
      </x:c>
      <x:c r="F26283" s="45" t="str">
        <x:v>138-ELE02</x:v>
      </x:c>
      <x:c r="H26283" s="9" t="str">
        <x:v>Sangren_Hall.480V_Submeter</x:v>
      </x:c>
      <x:c r="I26283" s="49" t="str">
        <x:v>Use</x:v>
      </x:c>
      <x:c r="J26283" s="31" t="str">
        <x:v>15 Minutes</x:v>
      </x:c>
      <x:c r="K26283" s="32" t="str">
        <x:v>09-30-2020 20:00:00</x:v>
      </x:c>
      <x:c r="M26283" s="53" t="str">
        <x:v>7180725.0000000000000000</x:v>
      </x:c>
      <x:c r="N26283" s="33" t="str">
        <x:v/>
      </x:c>
    </x:row>
    <x:row r="26284">
      <x:c r="B26284" s="5" t="str">
        <x:v>16389113579840011465</x:v>
      </x:c>
      <x:c r="C26284" s="44" t="str">
        <x:v>49329635</x:v>
      </x:c>
      <x:c r="D26284" s="46" t="str">
        <x:v>winPM</x:v>
      </x:c>
      <x:c r="E26284" s="52" t="str">
        <x:v>76</x:v>
      </x:c>
      <x:c r="F26284" s="45" t="str">
        <x:v>138-ELE02</x:v>
      </x:c>
      <x:c r="H26284" s="9" t="str">
        <x:v>Sangren_Hall.480V_Submeter</x:v>
      </x:c>
      <x:c r="I26284" s="49" t="str">
        <x:v>Use</x:v>
      </x:c>
      <x:c r="J26284" s="31" t="str">
        <x:v>15 Minutes</x:v>
      </x:c>
      <x:c r="K26284" s="32" t="str">
        <x:v>09-30-2020 20:15:00</x:v>
      </x:c>
      <x:c r="M26284" s="53" t="str">
        <x:v>7180763.5000000000000000</x:v>
      </x:c>
      <x:c r="N26284" s="33" t="str">
        <x:v/>
      </x:c>
    </x:row>
    <x:row r="26285">
      <x:c r="B26285" s="5" t="str">
        <x:v>13351480290324600431</x:v>
      </x:c>
      <x:c r="C26285" s="44" t="str">
        <x:v>49329636</x:v>
      </x:c>
      <x:c r="D26285" s="46" t="str">
        <x:v>winPM</x:v>
      </x:c>
      <x:c r="E26285" s="52" t="str">
        <x:v>76</x:v>
      </x:c>
      <x:c r="F26285" s="45" t="str">
        <x:v>138-ELE02</x:v>
      </x:c>
      <x:c r="H26285" s="9" t="str">
        <x:v>Sangren_Hall.480V_Submeter</x:v>
      </x:c>
      <x:c r="I26285" s="49" t="str">
        <x:v>Use</x:v>
      </x:c>
      <x:c r="J26285" s="31" t="str">
        <x:v>15 Minutes</x:v>
      </x:c>
      <x:c r="K26285" s="32" t="str">
        <x:v>09-30-2020 20:30:00</x:v>
      </x:c>
      <x:c r="M26285" s="53" t="str">
        <x:v>7180799.0000000000000000</x:v>
      </x:c>
      <x:c r="N26285" s="33" t="str">
        <x:v/>
      </x:c>
    </x:row>
    <x:row r="26286">
      <x:c r="B26286" s="5" t="str">
        <x:v>7981761713445639525</x:v>
      </x:c>
      <x:c r="C26286" s="44" t="str">
        <x:v>49329637</x:v>
      </x:c>
      <x:c r="D26286" s="46" t="str">
        <x:v>winPM</x:v>
      </x:c>
      <x:c r="E26286" s="52" t="str">
        <x:v>76</x:v>
      </x:c>
      <x:c r="F26286" s="45" t="str">
        <x:v>138-ELE02</x:v>
      </x:c>
      <x:c r="H26286" s="9" t="str">
        <x:v>Sangren_Hall.480V_Submeter</x:v>
      </x:c>
      <x:c r="I26286" s="49" t="str">
        <x:v>Use</x:v>
      </x:c>
      <x:c r="J26286" s="31" t="str">
        <x:v>15 Minutes</x:v>
      </x:c>
      <x:c r="K26286" s="32" t="str">
        <x:v>09-30-2020 20:45:00</x:v>
      </x:c>
      <x:c r="M26286" s="53" t="str">
        <x:v>7180836.5000000000000000</x:v>
      </x:c>
      <x:c r="N26286" s="33" t="str">
        <x:v/>
      </x:c>
    </x:row>
    <x:row r="26287">
      <x:c r="B26287" s="5" t="str">
        <x:v>3986531140357535214</x:v>
      </x:c>
      <x:c r="C26287" s="44" t="str">
        <x:v>49329638</x:v>
      </x:c>
      <x:c r="D26287" s="46" t="str">
        <x:v>winPM</x:v>
      </x:c>
      <x:c r="E26287" s="52" t="str">
        <x:v>76</x:v>
      </x:c>
      <x:c r="F26287" s="45" t="str">
        <x:v>138-ELE02</x:v>
      </x:c>
      <x:c r="H26287" s="9" t="str">
        <x:v>Sangren_Hall.480V_Submeter</x:v>
      </x:c>
      <x:c r="I26287" s="49" t="str">
        <x:v>Use</x:v>
      </x:c>
      <x:c r="J26287" s="31" t="str">
        <x:v>15 Minutes</x:v>
      </x:c>
      <x:c r="K26287" s="32" t="str">
        <x:v>09-30-2020 21:00:00</x:v>
      </x:c>
      <x:c r="M26287" s="53" t="str">
        <x:v>7180870.5000000000000000</x:v>
      </x:c>
      <x:c r="N26287" s="33" t="str">
        <x:v/>
      </x:c>
    </x:row>
    <x:row r="26288">
      <x:c r="B26288" s="5" t="str">
        <x:v>16887296047198706998</x:v>
      </x:c>
      <x:c r="C26288" s="44" t="str">
        <x:v>49329639</x:v>
      </x:c>
      <x:c r="D26288" s="46" t="str">
        <x:v>winPM</x:v>
      </x:c>
      <x:c r="E26288" s="52" t="str">
        <x:v>76</x:v>
      </x:c>
      <x:c r="F26288" s="45" t="str">
        <x:v>138-ELE02</x:v>
      </x:c>
      <x:c r="H26288" s="9" t="str">
        <x:v>Sangren_Hall.480V_Submeter</x:v>
      </x:c>
      <x:c r="I26288" s="49" t="str">
        <x:v>Use</x:v>
      </x:c>
      <x:c r="J26288" s="31" t="str">
        <x:v>15 Minutes</x:v>
      </x:c>
      <x:c r="K26288" s="32" t="str">
        <x:v>09-30-2020 21:15:00</x:v>
      </x:c>
      <x:c r="M26288" s="53" t="str">
        <x:v>7180908.0000000000000000</x:v>
      </x:c>
      <x:c r="N26288" s="33" t="str">
        <x:v/>
      </x:c>
    </x:row>
    <x:row r="26289">
      <x:c r="B26289" s="5" t="str">
        <x:v>18156950118186972781</x:v>
      </x:c>
      <x:c r="C26289" s="44" t="str">
        <x:v>49329640</x:v>
      </x:c>
      <x:c r="D26289" s="46" t="str">
        <x:v>winPM</x:v>
      </x:c>
      <x:c r="E26289" s="52" t="str">
        <x:v>76</x:v>
      </x:c>
      <x:c r="F26289" s="45" t="str">
        <x:v>138-ELE02</x:v>
      </x:c>
      <x:c r="H26289" s="9" t="str">
        <x:v>Sangren_Hall.480V_Submeter</x:v>
      </x:c>
      <x:c r="I26289" s="49" t="str">
        <x:v>Use</x:v>
      </x:c>
      <x:c r="J26289" s="31" t="str">
        <x:v>15 Minutes</x:v>
      </x:c>
      <x:c r="K26289" s="32" t="str">
        <x:v>09-30-2020 21:30:00</x:v>
      </x:c>
      <x:c r="M26289" s="53" t="str">
        <x:v>7180941.5000000000000000</x:v>
      </x:c>
      <x:c r="N26289" s="33" t="str">
        <x:v/>
      </x:c>
    </x:row>
    <x:row r="26290">
      <x:c r="B26290" s="5" t="str">
        <x:v>5283620794790791974</x:v>
      </x:c>
      <x:c r="C26290" s="44" t="str">
        <x:v>49329641</x:v>
      </x:c>
      <x:c r="D26290" s="46" t="str">
        <x:v>winPM</x:v>
      </x:c>
      <x:c r="E26290" s="52" t="str">
        <x:v>76</x:v>
      </x:c>
      <x:c r="F26290" s="45" t="str">
        <x:v>138-ELE02</x:v>
      </x:c>
      <x:c r="H26290" s="9" t="str">
        <x:v>Sangren_Hall.480V_Submeter</x:v>
      </x:c>
      <x:c r="I26290" s="49" t="str">
        <x:v>Use</x:v>
      </x:c>
      <x:c r="J26290" s="31" t="str">
        <x:v>15 Minutes</x:v>
      </x:c>
      <x:c r="K26290" s="32" t="str">
        <x:v>09-30-2020 21:45:00</x:v>
      </x:c>
      <x:c r="M26290" s="53" t="str">
        <x:v>7180975.0000000000000000</x:v>
      </x:c>
      <x:c r="N26290" s="33" t="str">
        <x:v/>
      </x:c>
    </x:row>
    <x:row r="26291">
      <x:c r="B26291" s="5" t="str">
        <x:v>10892358988660468646</x:v>
      </x:c>
      <x:c r="C26291" s="44" t="str">
        <x:v>49329642</x:v>
      </x:c>
      <x:c r="D26291" s="46" t="str">
        <x:v>winPM</x:v>
      </x:c>
      <x:c r="E26291" s="52" t="str">
        <x:v>76</x:v>
      </x:c>
      <x:c r="F26291" s="45" t="str">
        <x:v>138-ELE02</x:v>
      </x:c>
      <x:c r="H26291" s="9" t="str">
        <x:v>Sangren_Hall.480V_Submeter</x:v>
      </x:c>
      <x:c r="I26291" s="49" t="str">
        <x:v>Use</x:v>
      </x:c>
      <x:c r="J26291" s="31" t="str">
        <x:v>15 Minutes</x:v>
      </x:c>
      <x:c r="K26291" s="32" t="str">
        <x:v>09-30-2020 22:00:00</x:v>
      </x:c>
      <x:c r="M26291" s="53" t="str">
        <x:v>7181011.5000000000000000</x:v>
      </x:c>
      <x:c r="N26291" s="33" t="str">
        <x:v/>
      </x:c>
    </x:row>
    <x:row r="26292">
      <x:c r="B26292" s="5" t="str">
        <x:v>9829773144253386205</x:v>
      </x:c>
      <x:c r="C26292" s="44" t="str">
        <x:v>49329643</x:v>
      </x:c>
      <x:c r="D26292" s="46" t="str">
        <x:v>winPM</x:v>
      </x:c>
      <x:c r="E26292" s="52" t="str">
        <x:v>76</x:v>
      </x:c>
      <x:c r="F26292" s="45" t="str">
        <x:v>138-ELE02</x:v>
      </x:c>
      <x:c r="H26292" s="9" t="str">
        <x:v>Sangren_Hall.480V_Submeter</x:v>
      </x:c>
      <x:c r="I26292" s="49" t="str">
        <x:v>Use</x:v>
      </x:c>
      <x:c r="J26292" s="31" t="str">
        <x:v>15 Minutes</x:v>
      </x:c>
      <x:c r="K26292" s="32" t="str">
        <x:v>09-30-2020 22:15:00</x:v>
      </x:c>
      <x:c r="M26292" s="53" t="str">
        <x:v>7181043.0000000000000000</x:v>
      </x:c>
      <x:c r="N26292" s="33" t="str">
        <x:v/>
      </x:c>
    </x:row>
    <x:row r="26293">
      <x:c r="B26293" s="5" t="str">
        <x:v>15660100590987953227</x:v>
      </x:c>
      <x:c r="C26293" s="44" t="str">
        <x:v>49329644</x:v>
      </x:c>
      <x:c r="D26293" s="46" t="str">
        <x:v>winPM</x:v>
      </x:c>
      <x:c r="E26293" s="52" t="str">
        <x:v>76</x:v>
      </x:c>
      <x:c r="F26293" s="45" t="str">
        <x:v>138-ELE02</x:v>
      </x:c>
      <x:c r="H26293" s="9" t="str">
        <x:v>Sangren_Hall.480V_Submeter</x:v>
      </x:c>
      <x:c r="I26293" s="49" t="str">
        <x:v>Use</x:v>
      </x:c>
      <x:c r="J26293" s="31" t="str">
        <x:v>15 Minutes</x:v>
      </x:c>
      <x:c r="K26293" s="32" t="str">
        <x:v>09-30-2020 22:30:00</x:v>
      </x:c>
      <x:c r="M26293" s="53" t="str">
        <x:v>7181077.5000000000000000</x:v>
      </x:c>
      <x:c r="N26293" s="33" t="str">
        <x:v/>
      </x:c>
    </x:row>
    <x:row r="26294">
      <x:c r="B26294" s="5" t="str">
        <x:v>3863472044937978481</x:v>
      </x:c>
      <x:c r="C26294" s="44" t="str">
        <x:v>49329645</x:v>
      </x:c>
      <x:c r="D26294" s="46" t="str">
        <x:v>winPM</x:v>
      </x:c>
      <x:c r="E26294" s="52" t="str">
        <x:v>76</x:v>
      </x:c>
      <x:c r="F26294" s="45" t="str">
        <x:v>138-ELE02</x:v>
      </x:c>
      <x:c r="H26294" s="9" t="str">
        <x:v>Sangren_Hall.480V_Submeter</x:v>
      </x:c>
      <x:c r="I26294" s="49" t="str">
        <x:v>Use</x:v>
      </x:c>
      <x:c r="J26294" s="31" t="str">
        <x:v>15 Minutes</x:v>
      </x:c>
      <x:c r="K26294" s="32" t="str">
        <x:v>09-30-2020 22:45:00</x:v>
      </x:c>
      <x:c r="M26294" s="53" t="str">
        <x:v>7181108.5000000000000000</x:v>
      </x:c>
      <x:c r="N26294" s="33" t="str">
        <x:v/>
      </x:c>
    </x:row>
    <x:row r="26295">
      <x:c r="B26295" s="5" t="str">
        <x:v>1923941023389980050</x:v>
      </x:c>
      <x:c r="C26295" s="44" t="str">
        <x:v>49329646</x:v>
      </x:c>
      <x:c r="D26295" s="46" t="str">
        <x:v>winPM</x:v>
      </x:c>
      <x:c r="E26295" s="52" t="str">
        <x:v>76</x:v>
      </x:c>
      <x:c r="F26295" s="45" t="str">
        <x:v>138-ELE02</x:v>
      </x:c>
      <x:c r="H26295" s="9" t="str">
        <x:v>Sangren_Hall.480V_Submeter</x:v>
      </x:c>
      <x:c r="I26295" s="49" t="str">
        <x:v>Use</x:v>
      </x:c>
      <x:c r="J26295" s="31" t="str">
        <x:v>15 Minutes</x:v>
      </x:c>
      <x:c r="K26295" s="32" t="str">
        <x:v>09-30-2020 23:00:00</x:v>
      </x:c>
      <x:c r="M26295" s="53" t="str">
        <x:v>7181139.5000000000000000</x:v>
      </x:c>
      <x:c r="N26295" s="33" t="str">
        <x:v/>
      </x:c>
    </x:row>
    <x:row r="26296">
      <x:c r="B26296" s="5" t="str">
        <x:v>6036098063251542725</x:v>
      </x:c>
      <x:c r="C26296" s="44" t="str">
        <x:v>49329647</x:v>
      </x:c>
      <x:c r="D26296" s="46" t="str">
        <x:v>winPM</x:v>
      </x:c>
      <x:c r="E26296" s="52" t="str">
        <x:v>76</x:v>
      </x:c>
      <x:c r="F26296" s="45" t="str">
        <x:v>138-ELE02</x:v>
      </x:c>
      <x:c r="H26296" s="9" t="str">
        <x:v>Sangren_Hall.480V_Submeter</x:v>
      </x:c>
      <x:c r="I26296" s="49" t="str">
        <x:v>Use</x:v>
      </x:c>
      <x:c r="J26296" s="31" t="str">
        <x:v>15 Minutes</x:v>
      </x:c>
      <x:c r="K26296" s="32" t="str">
        <x:v>09-30-2020 23:15:00</x:v>
      </x:c>
      <x:c r="M26296" s="53" t="str">
        <x:v>7181167.0000000000000000</x:v>
      </x:c>
      <x:c r="N26296" s="33" t="str">
        <x:v/>
      </x:c>
    </x:row>
    <x:row r="26297">
      <x:c r="B26297" s="5" t="str">
        <x:v>3978257830363287773</x:v>
      </x:c>
      <x:c r="C26297" s="44" t="str">
        <x:v>49329648</x:v>
      </x:c>
      <x:c r="D26297" s="46" t="str">
        <x:v>winPM</x:v>
      </x:c>
      <x:c r="E26297" s="52" t="str">
        <x:v>76</x:v>
      </x:c>
      <x:c r="F26297" s="45" t="str">
        <x:v>138-ELE02</x:v>
      </x:c>
      <x:c r="H26297" s="9" t="str">
        <x:v>Sangren_Hall.480V_Submeter</x:v>
      </x:c>
      <x:c r="I26297" s="49" t="str">
        <x:v>Use</x:v>
      </x:c>
      <x:c r="J26297" s="31" t="str">
        <x:v>15 Minutes</x:v>
      </x:c>
      <x:c r="K26297" s="32" t="str">
        <x:v>09-30-2020 23:30:00</x:v>
      </x:c>
      <x:c r="M26297" s="53" t="str">
        <x:v>7181189.0000000000000000</x:v>
      </x:c>
      <x:c r="N26297" s="33" t="str">
        <x:v/>
      </x:c>
    </x:row>
    <x:row r="26298">
      <x:c r="B26298" s="5" t="str">
        <x:v>2531115052850603259</x:v>
      </x:c>
      <x:c r="C26298" s="44" t="str">
        <x:v>49329649</x:v>
      </x:c>
      <x:c r="D26298" s="46" t="str">
        <x:v>winPM</x:v>
      </x:c>
      <x:c r="E26298" s="52" t="str">
        <x:v>76</x:v>
      </x:c>
      <x:c r="F26298" s="45" t="str">
        <x:v>138-ELE02</x:v>
      </x:c>
      <x:c r="H26298" s="9" t="str">
        <x:v>Sangren_Hall.480V_Submeter</x:v>
      </x:c>
      <x:c r="I26298" s="49" t="str">
        <x:v>Use</x:v>
      </x:c>
      <x:c r="J26298" s="31" t="str">
        <x:v>15 Minutes</x:v>
      </x:c>
      <x:c r="K26298" s="32" t="str">
        <x:v>09-30-2020 23:45:00</x:v>
      </x:c>
      <x:c r="M26298" s="53" t="str">
        <x:v>7181212.0000000000000000</x:v>
      </x:c>
      <x:c r="N26298" s="33" t="str">
        <x:v/>
      </x:c>
    </x:row>
    <x:row r="26299">
      <x:c r="B26299" s="5" t="str">
        <x:v>17448273412882092483</x:v>
      </x:c>
      <x:c r="C26299" s="44" t="str">
        <x:v>49329650</x:v>
      </x:c>
      <x:c r="D26299" s="46" t="str">
        <x:v>winPM</x:v>
      </x:c>
      <x:c r="E26299" s="52" t="str">
        <x:v>76</x:v>
      </x:c>
      <x:c r="F26299" s="45" t="str">
        <x:v>138-ELE02</x:v>
      </x:c>
      <x:c r="H26299" s="9" t="str">
        <x:v>Sangren_Hall.480V_Submeter</x:v>
      </x:c>
      <x:c r="I26299" s="49" t="str">
        <x:v>Use</x:v>
      </x:c>
      <x:c r="J26299" s="31" t="str">
        <x:v>15 Minutes</x:v>
      </x:c>
      <x:c r="K26299" s="32" t="str">
        <x:v>10-01-2020 00:00:00</x:v>
      </x:c>
      <x:c r="M26299" s="53" t="str">
        <x:v>7181233.5000000000000000</x:v>
      </x:c>
      <x:c r="N26299" s="33" t="str">
        <x:v/>
      </x:c>
    </x:row>
    <x:row r="26300">
      <x:c r="B26300" s="5" t="str">
        <x:v>10344128814842854538</x:v>
      </x:c>
      <x:c r="C26300" s="44" t="str">
        <x:v>49329651</x:v>
      </x:c>
      <x:c r="D26300" s="46" t="str">
        <x:v>winPM</x:v>
      </x:c>
      <x:c r="E26300" s="52" t="str">
        <x:v>76</x:v>
      </x:c>
      <x:c r="F26300" s="45" t="str">
        <x:v>138-ELE02</x:v>
      </x:c>
      <x:c r="H26300" s="9" t="str">
        <x:v>Sangren_Hall.480V_Submeter</x:v>
      </x:c>
      <x:c r="I26300" s="49" t="str">
        <x:v>Use</x:v>
      </x:c>
      <x:c r="J26300" s="31" t="str">
        <x:v>15 Minutes</x:v>
      </x:c>
      <x:c r="K26300" s="32" t="str">
        <x:v>10-01-2020 00:15:00</x:v>
      </x:c>
      <x:c r="M26300" s="53" t="str">
        <x:v>7181254.0000000000000000</x:v>
      </x:c>
      <x:c r="N26300" s="33" t="str">
        <x:v/>
      </x:c>
    </x:row>
    <x:row r="26301">
      <x:c r="B26301" s="5" t="str">
        <x:v>14922289176675052836</x:v>
      </x:c>
      <x:c r="C26301" s="44" t="str">
        <x:v>49329652</x:v>
      </x:c>
      <x:c r="D26301" s="46" t="str">
        <x:v>winPM</x:v>
      </x:c>
      <x:c r="E26301" s="52" t="str">
        <x:v>76</x:v>
      </x:c>
      <x:c r="F26301" s="45" t="str">
        <x:v>138-ELE02</x:v>
      </x:c>
      <x:c r="H26301" s="9" t="str">
        <x:v>Sangren_Hall.480V_Submeter</x:v>
      </x:c>
      <x:c r="I26301" s="49" t="str">
        <x:v>Use</x:v>
      </x:c>
      <x:c r="J26301" s="31" t="str">
        <x:v>15 Minutes</x:v>
      </x:c>
      <x:c r="K26301" s="32" t="str">
        <x:v>10-01-2020 00:30:00</x:v>
      </x:c>
      <x:c r="M26301" s="53" t="str">
        <x:v>7181278.0000000000000000</x:v>
      </x:c>
      <x:c r="N26301" s="33" t="str">
        <x:v/>
      </x:c>
    </x:row>
    <x:row r="26302">
      <x:c r="B26302" s="5" t="str">
        <x:v>1557361538536467956</x:v>
      </x:c>
      <x:c r="C26302" s="44" t="str">
        <x:v>49329653</x:v>
      </x:c>
      <x:c r="D26302" s="46" t="str">
        <x:v>winPM</x:v>
      </x:c>
      <x:c r="E26302" s="52" t="str">
        <x:v>76</x:v>
      </x:c>
      <x:c r="F26302" s="45" t="str">
        <x:v>138-ELE02</x:v>
      </x:c>
      <x:c r="H26302" s="9" t="str">
        <x:v>Sangren_Hall.480V_Submeter</x:v>
      </x:c>
      <x:c r="I26302" s="49" t="str">
        <x:v>Use</x:v>
      </x:c>
      <x:c r="J26302" s="31" t="str">
        <x:v>15 Minutes</x:v>
      </x:c>
      <x:c r="K26302" s="32" t="str">
        <x:v>10-01-2020 00:45:00</x:v>
      </x:c>
      <x:c r="M26302" s="53" t="str">
        <x:v>7181298.5000000000000000</x:v>
      </x:c>
      <x:c r="N26302" s="33" t="str">
        <x:v/>
      </x:c>
    </x:row>
    <x:row r="26303">
      <x:c r="B26303" s="5" t="str">
        <x:v>704664955252427607</x:v>
      </x:c>
      <x:c r="C26303" s="44" t="str">
        <x:v>49329654</x:v>
      </x:c>
      <x:c r="D26303" s="46" t="str">
        <x:v>winPM</x:v>
      </x:c>
      <x:c r="E26303" s="52" t="str">
        <x:v>76</x:v>
      </x:c>
      <x:c r="F26303" s="45" t="str">
        <x:v>138-ELE02</x:v>
      </x:c>
      <x:c r="H26303" s="9" t="str">
        <x:v>Sangren_Hall.480V_Submeter</x:v>
      </x:c>
      <x:c r="I26303" s="49" t="str">
        <x:v>Use</x:v>
      </x:c>
      <x:c r="J26303" s="31" t="str">
        <x:v>15 Minutes</x:v>
      </x:c>
      <x:c r="K26303" s="32" t="str">
        <x:v>10-01-2020 01:00:00</x:v>
      </x:c>
      <x:c r="M26303" s="53" t="str">
        <x:v>7181320.5000000000000000</x:v>
      </x:c>
      <x:c r="N26303" s="33" t="str">
        <x:v/>
      </x:c>
    </x:row>
    <x:row r="26304">
      <x:c r="B26304" s="5" t="str">
        <x:v>15365264728282967903</x:v>
      </x:c>
      <x:c r="C26304" s="44" t="str">
        <x:v>49329655</x:v>
      </x:c>
      <x:c r="D26304" s="46" t="str">
        <x:v>winPM</x:v>
      </x:c>
      <x:c r="E26304" s="52" t="str">
        <x:v>76</x:v>
      </x:c>
      <x:c r="F26304" s="45" t="str">
        <x:v>138-ELE02</x:v>
      </x:c>
      <x:c r="H26304" s="9" t="str">
        <x:v>Sangren_Hall.480V_Submeter</x:v>
      </x:c>
      <x:c r="I26304" s="49" t="str">
        <x:v>Use</x:v>
      </x:c>
      <x:c r="J26304" s="31" t="str">
        <x:v>15 Minutes</x:v>
      </x:c>
      <x:c r="K26304" s="32" t="str">
        <x:v>10-01-2020 01:15:00</x:v>
      </x:c>
      <x:c r="M26304" s="53" t="str">
        <x:v>7181342.0000000000000000</x:v>
      </x:c>
      <x:c r="N26304" s="33" t="str">
        <x:v/>
      </x:c>
    </x:row>
    <x:row r="26305">
      <x:c r="B26305" s="5" t="str">
        <x:v>5200032529304699546</x:v>
      </x:c>
      <x:c r="C26305" s="44" t="str">
        <x:v>49329656</x:v>
      </x:c>
      <x:c r="D26305" s="46" t="str">
        <x:v>winPM</x:v>
      </x:c>
      <x:c r="E26305" s="52" t="str">
        <x:v>76</x:v>
      </x:c>
      <x:c r="F26305" s="45" t="str">
        <x:v>138-ELE02</x:v>
      </x:c>
      <x:c r="H26305" s="9" t="str">
        <x:v>Sangren_Hall.480V_Submeter</x:v>
      </x:c>
      <x:c r="I26305" s="49" t="str">
        <x:v>Use</x:v>
      </x:c>
      <x:c r="J26305" s="31" t="str">
        <x:v>15 Minutes</x:v>
      </x:c>
      <x:c r="K26305" s="32" t="str">
        <x:v>10-01-2020 01:30:00</x:v>
      </x:c>
      <x:c r="M26305" s="53" t="str">
        <x:v>7181362.5000000000000000</x:v>
      </x:c>
      <x:c r="N26305" s="33" t="str">
        <x:v/>
      </x:c>
    </x:row>
    <x:row r="26306">
      <x:c r="B26306" s="5" t="str">
        <x:v>6578497451976581321</x:v>
      </x:c>
      <x:c r="C26306" s="44" t="str">
        <x:v>49329657</x:v>
      </x:c>
      <x:c r="D26306" s="46" t="str">
        <x:v>winPM</x:v>
      </x:c>
      <x:c r="E26306" s="52" t="str">
        <x:v>76</x:v>
      </x:c>
      <x:c r="F26306" s="45" t="str">
        <x:v>138-ELE02</x:v>
      </x:c>
      <x:c r="H26306" s="9" t="str">
        <x:v>Sangren_Hall.480V_Submeter</x:v>
      </x:c>
      <x:c r="I26306" s="49" t="str">
        <x:v>Use</x:v>
      </x:c>
      <x:c r="J26306" s="31" t="str">
        <x:v>15 Minutes</x:v>
      </x:c>
      <x:c r="K26306" s="32" t="str">
        <x:v>10-01-2020 01:45:00</x:v>
      </x:c>
      <x:c r="M26306" s="53" t="str">
        <x:v>7181386.5000000000000000</x:v>
      </x:c>
      <x:c r="N26306" s="33" t="str">
        <x:v/>
      </x:c>
    </x:row>
    <x:row r="26307">
      <x:c r="B26307" s="5" t="str">
        <x:v>15888892386322660257</x:v>
      </x:c>
      <x:c r="C26307" s="44" t="str">
        <x:v>49329658</x:v>
      </x:c>
      <x:c r="D26307" s="46" t="str">
        <x:v>winPM</x:v>
      </x:c>
      <x:c r="E26307" s="52" t="str">
        <x:v>76</x:v>
      </x:c>
      <x:c r="F26307" s="45" t="str">
        <x:v>138-ELE02</x:v>
      </x:c>
      <x:c r="H26307" s="9" t="str">
        <x:v>Sangren_Hall.480V_Submeter</x:v>
      </x:c>
      <x:c r="I26307" s="49" t="str">
        <x:v>Use</x:v>
      </x:c>
      <x:c r="J26307" s="31" t="str">
        <x:v>15 Minutes</x:v>
      </x:c>
      <x:c r="K26307" s="32" t="str">
        <x:v>10-01-2020 02:00:00</x:v>
      </x:c>
      <x:c r="M26307" s="53" t="str">
        <x:v>7181407.0000000000000000</x:v>
      </x:c>
      <x:c r="N26307" s="33" t="str">
        <x:v/>
      </x:c>
    </x:row>
    <x:row r="26308">
      <x:c r="B26308" s="5" t="str">
        <x:v>5841965045544302002</x:v>
      </x:c>
      <x:c r="C26308" s="44" t="str">
        <x:v>49329659</x:v>
      </x:c>
      <x:c r="D26308" s="46" t="str">
        <x:v>winPM</x:v>
      </x:c>
      <x:c r="E26308" s="52" t="str">
        <x:v>76</x:v>
      </x:c>
      <x:c r="F26308" s="45" t="str">
        <x:v>138-ELE02</x:v>
      </x:c>
      <x:c r="H26308" s="9" t="str">
        <x:v>Sangren_Hall.480V_Submeter</x:v>
      </x:c>
      <x:c r="I26308" s="49" t="str">
        <x:v>Use</x:v>
      </x:c>
      <x:c r="J26308" s="31" t="str">
        <x:v>15 Minutes</x:v>
      </x:c>
      <x:c r="K26308" s="32" t="str">
        <x:v>10-01-2020 02:15:00</x:v>
      </x:c>
      <x:c r="M26308" s="53" t="str">
        <x:v>7181428.5000000000000000</x:v>
      </x:c>
      <x:c r="N26308" s="33" t="str">
        <x:v/>
      </x:c>
    </x:row>
    <x:row r="26309">
      <x:c r="B26309" s="5" t="str">
        <x:v>5859452031630199061</x:v>
      </x:c>
      <x:c r="C26309" s="44" t="str">
        <x:v>49329660</x:v>
      </x:c>
      <x:c r="D26309" s="46" t="str">
        <x:v>winPM</x:v>
      </x:c>
      <x:c r="E26309" s="52" t="str">
        <x:v>76</x:v>
      </x:c>
      <x:c r="F26309" s="45" t="str">
        <x:v>138-ELE02</x:v>
      </x:c>
      <x:c r="H26309" s="9" t="str">
        <x:v>Sangren_Hall.480V_Submeter</x:v>
      </x:c>
      <x:c r="I26309" s="49" t="str">
        <x:v>Use</x:v>
      </x:c>
      <x:c r="J26309" s="31" t="str">
        <x:v>15 Minutes</x:v>
      </x:c>
      <x:c r="K26309" s="32" t="str">
        <x:v>10-01-2020 02:30:00</x:v>
      </x:c>
      <x:c r="M26309" s="53" t="str">
        <x:v>7181451.5000000000000000</x:v>
      </x:c>
      <x:c r="N26309" s="33" t="str">
        <x:v/>
      </x:c>
    </x:row>
    <x:row r="26310">
      <x:c r="B26310" s="5" t="str">
        <x:v>17202051507300512732</x:v>
      </x:c>
      <x:c r="C26310" s="44" t="str">
        <x:v>49329661</x:v>
      </x:c>
      <x:c r="D26310" s="46" t="str">
        <x:v>winPM</x:v>
      </x:c>
      <x:c r="E26310" s="52" t="str">
        <x:v>76</x:v>
      </x:c>
      <x:c r="F26310" s="45" t="str">
        <x:v>138-ELE02</x:v>
      </x:c>
      <x:c r="H26310" s="9" t="str">
        <x:v>Sangren_Hall.480V_Submeter</x:v>
      </x:c>
      <x:c r="I26310" s="49" t="str">
        <x:v>Use</x:v>
      </x:c>
      <x:c r="J26310" s="31" t="str">
        <x:v>15 Minutes</x:v>
      </x:c>
      <x:c r="K26310" s="32" t="str">
        <x:v>10-01-2020 02:45:00</x:v>
      </x:c>
      <x:c r="M26310" s="53" t="str">
        <x:v>7181472.0000000000000000</x:v>
      </x:c>
      <x:c r="N26310" s="33" t="str">
        <x:v/>
      </x:c>
    </x:row>
    <x:row r="26311">
      <x:c r="B26311" s="5" t="str">
        <x:v>4046218847851713681</x:v>
      </x:c>
      <x:c r="C26311" s="44" t="str">
        <x:v>49329662</x:v>
      </x:c>
      <x:c r="D26311" s="46" t="str">
        <x:v>winPM</x:v>
      </x:c>
      <x:c r="E26311" s="52" t="str">
        <x:v>76</x:v>
      </x:c>
      <x:c r="F26311" s="45" t="str">
        <x:v>138-ELE02</x:v>
      </x:c>
      <x:c r="H26311" s="9" t="str">
        <x:v>Sangren_Hall.480V_Submeter</x:v>
      </x:c>
      <x:c r="I26311" s="49" t="str">
        <x:v>Use</x:v>
      </x:c>
      <x:c r="J26311" s="31" t="str">
        <x:v>15 Minutes</x:v>
      </x:c>
      <x:c r="K26311" s="32" t="str">
        <x:v>10-01-2020 03:00:00</x:v>
      </x:c>
      <x:c r="M26311" s="53" t="str">
        <x:v>7181496.0000000000000000</x:v>
      </x:c>
      <x:c r="N26311" s="33" t="str">
        <x:v/>
      </x:c>
    </x:row>
    <x:row r="26312">
      <x:c r="B26312" s="5" t="str">
        <x:v>3183384250509574892</x:v>
      </x:c>
      <x:c r="C26312" s="44" t="str">
        <x:v>49329663</x:v>
      </x:c>
      <x:c r="D26312" s="46" t="str">
        <x:v>winPM</x:v>
      </x:c>
      <x:c r="E26312" s="52" t="str">
        <x:v>76</x:v>
      </x:c>
      <x:c r="F26312" s="45" t="str">
        <x:v>138-ELE02</x:v>
      </x:c>
      <x:c r="H26312" s="9" t="str">
        <x:v>Sangren_Hall.480V_Submeter</x:v>
      </x:c>
      <x:c r="I26312" s="49" t="str">
        <x:v>Use</x:v>
      </x:c>
      <x:c r="J26312" s="31" t="str">
        <x:v>15 Minutes</x:v>
      </x:c>
      <x:c r="K26312" s="32" t="str">
        <x:v>10-01-2020 03:15:00</x:v>
      </x:c>
      <x:c r="M26312" s="53" t="str">
        <x:v>7181516.5000000000000000</x:v>
      </x:c>
      <x:c r="N26312" s="33" t="str">
        <x:v/>
      </x:c>
    </x:row>
    <x:row r="26313">
      <x:c r="B26313" s="5" t="str">
        <x:v>16254287793970644931</x:v>
      </x:c>
      <x:c r="C26313" s="44" t="str">
        <x:v>49329664</x:v>
      </x:c>
      <x:c r="D26313" s="46" t="str">
        <x:v>winPM</x:v>
      </x:c>
      <x:c r="E26313" s="52" t="str">
        <x:v>76</x:v>
      </x:c>
      <x:c r="F26313" s="45" t="str">
        <x:v>138-ELE02</x:v>
      </x:c>
      <x:c r="H26313" s="9" t="str">
        <x:v>Sangren_Hall.480V_Submeter</x:v>
      </x:c>
      <x:c r="I26313" s="49" t="str">
        <x:v>Use</x:v>
      </x:c>
      <x:c r="J26313" s="31" t="str">
        <x:v>15 Minutes</x:v>
      </x:c>
      <x:c r="K26313" s="32" t="str">
        <x:v>10-01-2020 03:30:00</x:v>
      </x:c>
      <x:c r="M26313" s="53" t="str">
        <x:v>7181537.5000000000000000</x:v>
      </x:c>
      <x:c r="N26313" s="33" t="str">
        <x:v/>
      </x:c>
    </x:row>
    <x:row r="26314">
      <x:c r="B26314" s="5" t="str">
        <x:v>7094443644391301106</x:v>
      </x:c>
      <x:c r="C26314" s="44" t="str">
        <x:v>49329665</x:v>
      </x:c>
      <x:c r="D26314" s="46" t="str">
        <x:v>winPM</x:v>
      </x:c>
      <x:c r="E26314" s="52" t="str">
        <x:v>76</x:v>
      </x:c>
      <x:c r="F26314" s="45" t="str">
        <x:v>138-ELE02</x:v>
      </x:c>
      <x:c r="H26314" s="9" t="str">
        <x:v>Sangren_Hall.480V_Submeter</x:v>
      </x:c>
      <x:c r="I26314" s="49" t="str">
        <x:v>Use</x:v>
      </x:c>
      <x:c r="J26314" s="31" t="str">
        <x:v>15 Minutes</x:v>
      </x:c>
      <x:c r="K26314" s="32" t="str">
        <x:v>10-01-2020 03:45:00</x:v>
      </x:c>
      <x:c r="M26314" s="53" t="str">
        <x:v>7181561.0000000000000000</x:v>
      </x:c>
      <x:c r="N26314" s="33" t="str">
        <x:v/>
      </x:c>
    </x:row>
    <x:row r="26315">
      <x:c r="B26315" s="5" t="str">
        <x:v>16088706571551138632</x:v>
      </x:c>
      <x:c r="C26315" s="44" t="str">
        <x:v>49329666</x:v>
      </x:c>
      <x:c r="D26315" s="46" t="str">
        <x:v>winPM</x:v>
      </x:c>
      <x:c r="E26315" s="52" t="str">
        <x:v>76</x:v>
      </x:c>
      <x:c r="F26315" s="45" t="str">
        <x:v>138-ELE02</x:v>
      </x:c>
      <x:c r="H26315" s="9" t="str">
        <x:v>Sangren_Hall.480V_Submeter</x:v>
      </x:c>
      <x:c r="I26315" s="49" t="str">
        <x:v>Use</x:v>
      </x:c>
      <x:c r="J26315" s="31" t="str">
        <x:v>15 Minutes</x:v>
      </x:c>
      <x:c r="K26315" s="32" t="str">
        <x:v>10-01-2020 04:00:00</x:v>
      </x:c>
      <x:c r="M26315" s="53" t="str">
        <x:v>7181581.5000000000000000</x:v>
      </x:c>
      <x:c r="N26315" s="33" t="str">
        <x:v/>
      </x:c>
    </x:row>
    <x:row r="26316">
      <x:c r="B26316" s="5" t="str">
        <x:v>11522520461309914882</x:v>
      </x:c>
      <x:c r="C26316" s="44" t="str">
        <x:v>49329667</x:v>
      </x:c>
      <x:c r="D26316" s="46" t="str">
        <x:v>winPM</x:v>
      </x:c>
      <x:c r="E26316" s="52" t="str">
        <x:v>76</x:v>
      </x:c>
      <x:c r="F26316" s="45" t="str">
        <x:v>138-ELE02</x:v>
      </x:c>
      <x:c r="H26316" s="9" t="str">
        <x:v>Sangren_Hall.480V_Submeter</x:v>
      </x:c>
      <x:c r="I26316" s="49" t="str">
        <x:v>Use</x:v>
      </x:c>
      <x:c r="J26316" s="31" t="str">
        <x:v>15 Minutes</x:v>
      </x:c>
      <x:c r="K26316" s="32" t="str">
        <x:v>10-01-2020 04:15:00</x:v>
      </x:c>
      <x:c r="M26316" s="53" t="str">
        <x:v>7181605.5000000000000000</x:v>
      </x:c>
      <x:c r="N26316" s="33" t="str">
        <x:v/>
      </x:c>
    </x:row>
    <x:row r="26317">
      <x:c r="B26317" s="5" t="str">
        <x:v>12782680525781886555</x:v>
      </x:c>
      <x:c r="C26317" s="44" t="str">
        <x:v>49329668</x:v>
      </x:c>
      <x:c r="D26317" s="46" t="str">
        <x:v>winPM</x:v>
      </x:c>
      <x:c r="E26317" s="52" t="str">
        <x:v>76</x:v>
      </x:c>
      <x:c r="F26317" s="45" t="str">
        <x:v>138-ELE02</x:v>
      </x:c>
      <x:c r="H26317" s="9" t="str">
        <x:v>Sangren_Hall.480V_Submeter</x:v>
      </x:c>
      <x:c r="I26317" s="49" t="str">
        <x:v>Use</x:v>
      </x:c>
      <x:c r="J26317" s="31" t="str">
        <x:v>15 Minutes</x:v>
      </x:c>
      <x:c r="K26317" s="32" t="str">
        <x:v>10-01-2020 04:30:00</x:v>
      </x:c>
      <x:c r="M26317" s="53" t="str">
        <x:v>7181628.5000000000000000</x:v>
      </x:c>
      <x:c r="N26317" s="33" t="str">
        <x:v/>
      </x:c>
    </x:row>
    <x:row r="26318">
      <x:c r="B26318" s="5" t="str">
        <x:v>13962188483822080941</x:v>
      </x:c>
      <x:c r="C26318" s="44" t="str">
        <x:v>49329669</x:v>
      </x:c>
      <x:c r="D26318" s="46" t="str">
        <x:v>winPM</x:v>
      </x:c>
      <x:c r="E26318" s="52" t="str">
        <x:v>76</x:v>
      </x:c>
      <x:c r="F26318" s="45" t="str">
        <x:v>138-ELE02</x:v>
      </x:c>
      <x:c r="H26318" s="9" t="str">
        <x:v>Sangren_Hall.480V_Submeter</x:v>
      </x:c>
      <x:c r="I26318" s="49" t="str">
        <x:v>Use</x:v>
      </x:c>
      <x:c r="J26318" s="31" t="str">
        <x:v>15 Minutes</x:v>
      </x:c>
      <x:c r="K26318" s="32" t="str">
        <x:v>10-01-2020 04:45:00</x:v>
      </x:c>
      <x:c r="M26318" s="53" t="str">
        <x:v>7181650.5000000000000000</x:v>
      </x:c>
      <x:c r="N26318" s="33" t="str">
        <x:v/>
      </x:c>
    </x:row>
    <x:row r="26319">
      <x:c r="B26319" s="5" t="str">
        <x:v>4552031379348681445</x:v>
      </x:c>
      <x:c r="C26319" s="44" t="str">
        <x:v>49329670</x:v>
      </x:c>
      <x:c r="D26319" s="46" t="str">
        <x:v>winPM</x:v>
      </x:c>
      <x:c r="E26319" s="52" t="str">
        <x:v>76</x:v>
      </x:c>
      <x:c r="F26319" s="45" t="str">
        <x:v>138-ELE02</x:v>
      </x:c>
      <x:c r="H26319" s="9" t="str">
        <x:v>Sangren_Hall.480V_Submeter</x:v>
      </x:c>
      <x:c r="I26319" s="49" t="str">
        <x:v>Use</x:v>
      </x:c>
      <x:c r="J26319" s="31" t="str">
        <x:v>15 Minutes</x:v>
      </x:c>
      <x:c r="K26319" s="32" t="str">
        <x:v>10-01-2020 05:00:00</x:v>
      </x:c>
      <x:c r="M26319" s="53" t="str">
        <x:v>7181677.0000000000000000</x:v>
      </x:c>
      <x:c r="N26319" s="33" t="str">
        <x:v/>
      </x:c>
    </x:row>
    <x:row r="26320">
      <x:c r="B26320" s="5" t="str">
        <x:v>9740889196556450181</x:v>
      </x:c>
      <x:c r="C26320" s="44" t="str">
        <x:v>49329671</x:v>
      </x:c>
      <x:c r="D26320" s="46" t="str">
        <x:v>winPM</x:v>
      </x:c>
      <x:c r="E26320" s="52" t="str">
        <x:v>76</x:v>
      </x:c>
      <x:c r="F26320" s="45" t="str">
        <x:v>138-ELE02</x:v>
      </x:c>
      <x:c r="H26320" s="9" t="str">
        <x:v>Sangren_Hall.480V_Submeter</x:v>
      </x:c>
      <x:c r="I26320" s="49" t="str">
        <x:v>Use</x:v>
      </x:c>
      <x:c r="J26320" s="31" t="str">
        <x:v>15 Minutes</x:v>
      </x:c>
      <x:c r="K26320" s="32" t="str">
        <x:v>10-01-2020 05:15:00</x:v>
      </x:c>
      <x:c r="M26320" s="53" t="str">
        <x:v>7181702.0000000000000000</x:v>
      </x:c>
      <x:c r="N26320" s="33" t="str">
        <x:v/>
      </x:c>
    </x:row>
    <x:row r="26321">
      <x:c r="B26321" s="5" t="str">
        <x:v>5826306376759776738</x:v>
      </x:c>
      <x:c r="C26321" s="44" t="str">
        <x:v>49329672</x:v>
      </x:c>
      <x:c r="D26321" s="46" t="str">
        <x:v>winPM</x:v>
      </x:c>
      <x:c r="E26321" s="52" t="str">
        <x:v>76</x:v>
      </x:c>
      <x:c r="F26321" s="45" t="str">
        <x:v>138-ELE02</x:v>
      </x:c>
      <x:c r="H26321" s="9" t="str">
        <x:v>Sangren_Hall.480V_Submeter</x:v>
      </x:c>
      <x:c r="I26321" s="49" t="str">
        <x:v>Use</x:v>
      </x:c>
      <x:c r="J26321" s="31" t="str">
        <x:v>15 Minutes</x:v>
      </x:c>
      <x:c r="K26321" s="32" t="str">
        <x:v>10-01-2020 05:30:00</x:v>
      </x:c>
      <x:c r="M26321" s="53" t="str">
        <x:v>7181729.0000000000000000</x:v>
      </x:c>
      <x:c r="N26321" s="33" t="str">
        <x:v/>
      </x:c>
    </x:row>
    <x:row r="26322">
      <x:c r="B26322" s="5" t="str">
        <x:v>5149071747891552633</x:v>
      </x:c>
      <x:c r="C26322" s="44" t="str">
        <x:v>49329673</x:v>
      </x:c>
      <x:c r="D26322" s="46" t="str">
        <x:v>winPM</x:v>
      </x:c>
      <x:c r="E26322" s="52" t="str">
        <x:v>76</x:v>
      </x:c>
      <x:c r="F26322" s="45" t="str">
        <x:v>138-ELE02</x:v>
      </x:c>
      <x:c r="H26322" s="9" t="str">
        <x:v>Sangren_Hall.480V_Submeter</x:v>
      </x:c>
      <x:c r="I26322" s="49" t="str">
        <x:v>Use</x:v>
      </x:c>
      <x:c r="J26322" s="31" t="str">
        <x:v>15 Minutes</x:v>
      </x:c>
      <x:c r="K26322" s="32" t="str">
        <x:v>10-01-2020 05:45:00</x:v>
      </x:c>
      <x:c r="M26322" s="53" t="str">
        <x:v>7181756.0000000000000000</x:v>
      </x:c>
      <x:c r="N26322" s="33" t="str">
        <x:v/>
      </x:c>
    </x:row>
    <x:row r="26323">
      <x:c r="B26323" s="5" t="str">
        <x:v>1748283015891746068</x:v>
      </x:c>
      <x:c r="C26323" s="44" t="str">
        <x:v>49329674</x:v>
      </x:c>
      <x:c r="D26323" s="46" t="str">
        <x:v>winPM</x:v>
      </x:c>
      <x:c r="E26323" s="52" t="str">
        <x:v>76</x:v>
      </x:c>
      <x:c r="F26323" s="45" t="str">
        <x:v>138-ELE02</x:v>
      </x:c>
      <x:c r="H26323" s="9" t="str">
        <x:v>Sangren_Hall.480V_Submeter</x:v>
      </x:c>
      <x:c r="I26323" s="49" t="str">
        <x:v>Use</x:v>
      </x:c>
      <x:c r="J26323" s="31" t="str">
        <x:v>15 Minutes</x:v>
      </x:c>
      <x:c r="K26323" s="32" t="str">
        <x:v>10-01-2020 06:00:00</x:v>
      </x:c>
      <x:c r="M26323" s="53" t="str">
        <x:v>7181781.0000000000000000</x:v>
      </x:c>
      <x:c r="N26323" s="33" t="str">
        <x:v/>
      </x:c>
    </x:row>
    <x:row r="26324">
      <x:c r="B26324" s="5" t="str">
        <x:v>10245007469541989408</x:v>
      </x:c>
      <x:c r="C26324" s="44" t="str">
        <x:v>49329675</x:v>
      </x:c>
      <x:c r="D26324" s="46" t="str">
        <x:v>winPM</x:v>
      </x:c>
      <x:c r="E26324" s="52" t="str">
        <x:v>76</x:v>
      </x:c>
      <x:c r="F26324" s="45" t="str">
        <x:v>138-ELE02</x:v>
      </x:c>
      <x:c r="H26324" s="9" t="str">
        <x:v>Sangren_Hall.480V_Submeter</x:v>
      </x:c>
      <x:c r="I26324" s="49" t="str">
        <x:v>Use</x:v>
      </x:c>
      <x:c r="J26324" s="31" t="str">
        <x:v>15 Minutes</x:v>
      </x:c>
      <x:c r="K26324" s="32" t="str">
        <x:v>10-01-2020 06:15:00</x:v>
      </x:c>
      <x:c r="M26324" s="53" t="str">
        <x:v>7181813.5000000000000000</x:v>
      </x:c>
      <x:c r="N26324" s="33" t="str">
        <x:v/>
      </x:c>
    </x:row>
    <x:row r="26325">
      <x:c r="B26325" s="5" t="str">
        <x:v>2428116172214543615</x:v>
      </x:c>
      <x:c r="C26325" s="44" t="str">
        <x:v>49329676</x:v>
      </x:c>
      <x:c r="D26325" s="46" t="str">
        <x:v>winPM</x:v>
      </x:c>
      <x:c r="E26325" s="52" t="str">
        <x:v>76</x:v>
      </x:c>
      <x:c r="F26325" s="45" t="str">
        <x:v>138-ELE02</x:v>
      </x:c>
      <x:c r="H26325" s="9" t="str">
        <x:v>Sangren_Hall.480V_Submeter</x:v>
      </x:c>
      <x:c r="I26325" s="49" t="str">
        <x:v>Use</x:v>
      </x:c>
      <x:c r="J26325" s="31" t="str">
        <x:v>15 Minutes</x:v>
      </x:c>
      <x:c r="K26325" s="32" t="str">
        <x:v>10-01-2020 06:30:00</x:v>
      </x:c>
      <x:c r="M26325" s="53" t="str">
        <x:v>7181842.0000000000000000</x:v>
      </x:c>
      <x:c r="N26325" s="33" t="str">
        <x:v/>
      </x:c>
    </x:row>
    <x:row r="26326">
      <x:c r="B26326" s="5" t="str">
        <x:v>5058748179788794114</x:v>
      </x:c>
      <x:c r="C26326" s="44" t="str">
        <x:v>49329677</x:v>
      </x:c>
      <x:c r="D26326" s="46" t="str">
        <x:v>winPM</x:v>
      </x:c>
      <x:c r="E26326" s="52" t="str">
        <x:v>76</x:v>
      </x:c>
      <x:c r="F26326" s="45" t="str">
        <x:v>138-ELE02</x:v>
      </x:c>
      <x:c r="H26326" s="9" t="str">
        <x:v>Sangren_Hall.480V_Submeter</x:v>
      </x:c>
      <x:c r="I26326" s="49" t="str">
        <x:v>Use</x:v>
      </x:c>
      <x:c r="J26326" s="31" t="str">
        <x:v>15 Minutes</x:v>
      </x:c>
      <x:c r="K26326" s="32" t="str">
        <x:v>10-01-2020 06:45:00</x:v>
      </x:c>
      <x:c r="M26326" s="53" t="str">
        <x:v>7181876.5000000000000000</x:v>
      </x:c>
      <x:c r="N26326" s="33" t="str">
        <x:v/>
      </x:c>
    </x:row>
    <x:row r="26327">
      <x:c r="B26327" s="5" t="str">
        <x:v>16289169103769064773</x:v>
      </x:c>
      <x:c r="C26327" s="44" t="str">
        <x:v>49329678</x:v>
      </x:c>
      <x:c r="D26327" s="46" t="str">
        <x:v>winPM</x:v>
      </x:c>
      <x:c r="E26327" s="52" t="str">
        <x:v>76</x:v>
      </x:c>
      <x:c r="F26327" s="45" t="str">
        <x:v>138-ELE02</x:v>
      </x:c>
      <x:c r="H26327" s="9" t="str">
        <x:v>Sangren_Hall.480V_Submeter</x:v>
      </x:c>
      <x:c r="I26327" s="49" t="str">
        <x:v>Use</x:v>
      </x:c>
      <x:c r="J26327" s="31" t="str">
        <x:v>15 Minutes</x:v>
      </x:c>
      <x:c r="K26327" s="32" t="str">
        <x:v>10-01-2020 07:00:00</x:v>
      </x:c>
      <x:c r="M26327" s="53" t="str">
        <x:v>7181920.5000000000000000</x:v>
      </x:c>
      <x:c r="N26327" s="33" t="str">
        <x:v/>
      </x:c>
    </x:row>
    <x:row r="26328">
      <x:c r="B26328" s="5" t="str">
        <x:v>12775398831365266095</x:v>
      </x:c>
      <x:c r="C26328" s="44" t="str">
        <x:v>49329679</x:v>
      </x:c>
      <x:c r="D26328" s="46" t="str">
        <x:v>winPM</x:v>
      </x:c>
      <x:c r="E26328" s="52" t="str">
        <x:v>76</x:v>
      </x:c>
      <x:c r="F26328" s="45" t="str">
        <x:v>138-ELE02</x:v>
      </x:c>
      <x:c r="H26328" s="9" t="str">
        <x:v>Sangren_Hall.480V_Submeter</x:v>
      </x:c>
      <x:c r="I26328" s="49" t="str">
        <x:v>Use</x:v>
      </x:c>
      <x:c r="J26328" s="31" t="str">
        <x:v>15 Minutes</x:v>
      </x:c>
      <x:c r="K26328" s="32" t="str">
        <x:v>10-01-2020 07:15:00</x:v>
      </x:c>
      <x:c r="M26328" s="53" t="str">
        <x:v>7181966.0000000000000000</x:v>
      </x:c>
      <x:c r="N26328" s="33" t="str">
        <x:v/>
      </x:c>
    </x:row>
    <x:row r="26329">
      <x:c r="B26329" s="5" t="str">
        <x:v>519133026075520202</x:v>
      </x:c>
      <x:c r="C26329" s="44" t="str">
        <x:v>49329680</x:v>
      </x:c>
      <x:c r="D26329" s="46" t="str">
        <x:v>winPM</x:v>
      </x:c>
      <x:c r="E26329" s="52" t="str">
        <x:v>76</x:v>
      </x:c>
      <x:c r="F26329" s="45" t="str">
        <x:v>138-ELE02</x:v>
      </x:c>
      <x:c r="H26329" s="9" t="str">
        <x:v>Sangren_Hall.480V_Submeter</x:v>
      </x:c>
      <x:c r="I26329" s="49" t="str">
        <x:v>Use</x:v>
      </x:c>
      <x:c r="J26329" s="31" t="str">
        <x:v>15 Minutes</x:v>
      </x:c>
      <x:c r="K26329" s="32" t="str">
        <x:v>10-01-2020 07:30:00</x:v>
      </x:c>
      <x:c r="M26329" s="53" t="str">
        <x:v>7182019.0000000000000000</x:v>
      </x:c>
      <x:c r="N26329" s="33" t="str">
        <x:v/>
      </x:c>
    </x:row>
    <x:row r="26330">
      <x:c r="B26330" s="5" t="str">
        <x:v>10453624533102046950</x:v>
      </x:c>
      <x:c r="C26330" s="44" t="str">
        <x:v>49329681</x:v>
      </x:c>
      <x:c r="D26330" s="46" t="str">
        <x:v>winPM</x:v>
      </x:c>
      <x:c r="E26330" s="52" t="str">
        <x:v>76</x:v>
      </x:c>
      <x:c r="F26330" s="45" t="str">
        <x:v>138-ELE02</x:v>
      </x:c>
      <x:c r="H26330" s="9" t="str">
        <x:v>Sangren_Hall.480V_Submeter</x:v>
      </x:c>
      <x:c r="I26330" s="49" t="str">
        <x:v>Use</x:v>
      </x:c>
      <x:c r="J26330" s="31" t="str">
        <x:v>15 Minutes</x:v>
      </x:c>
      <x:c r="K26330" s="32" t="str">
        <x:v>10-01-2020 07:45:00</x:v>
      </x:c>
      <x:c r="M26330" s="53" t="str">
        <x:v>7182068.5000000000000000</x:v>
      </x:c>
      <x:c r="N26330" s="33" t="str">
        <x:v/>
      </x:c>
    </x:row>
    <x:row r="26331">
      <x:c r="B26331" s="5" t="str">
        <x:v>9873301978093219243</x:v>
      </x:c>
      <x:c r="C26331" s="44" t="str">
        <x:v>49329682</x:v>
      </x:c>
      <x:c r="D26331" s="46" t="str">
        <x:v>winPM</x:v>
      </x:c>
      <x:c r="E26331" s="52" t="str">
        <x:v>76</x:v>
      </x:c>
      <x:c r="F26331" s="45" t="str">
        <x:v>138-ELE02</x:v>
      </x:c>
      <x:c r="H26331" s="9" t="str">
        <x:v>Sangren_Hall.480V_Submeter</x:v>
      </x:c>
      <x:c r="I26331" s="49" t="str">
        <x:v>Use</x:v>
      </x:c>
      <x:c r="J26331" s="31" t="str">
        <x:v>15 Minutes</x:v>
      </x:c>
      <x:c r="K26331" s="32" t="str">
        <x:v>10-01-2020 08:00:00</x:v>
      </x:c>
      <x:c r="M26331" s="53" t="str">
        <x:v>7182114.5000000000000000</x:v>
      </x:c>
      <x:c r="N26331" s="33" t="str">
        <x:v/>
      </x:c>
    </x:row>
    <x:row r="26332">
      <x:c r="B26332" s="5" t="str">
        <x:v>11325183964408626271</x:v>
      </x:c>
      <x:c r="C26332" s="44" t="str">
        <x:v>49329683</x:v>
      </x:c>
      <x:c r="D26332" s="46" t="str">
        <x:v>winPM</x:v>
      </x:c>
      <x:c r="E26332" s="52" t="str">
        <x:v>76</x:v>
      </x:c>
      <x:c r="F26332" s="45" t="str">
        <x:v>138-ELE02</x:v>
      </x:c>
      <x:c r="H26332" s="9" t="str">
        <x:v>Sangren_Hall.480V_Submeter</x:v>
      </x:c>
      <x:c r="I26332" s="49" t="str">
        <x:v>Use</x:v>
      </x:c>
      <x:c r="J26332" s="31" t="str">
        <x:v>15 Minutes</x:v>
      </x:c>
      <x:c r="K26332" s="32" t="str">
        <x:v>10-01-2020 08:15:00</x:v>
      </x:c>
      <x:c r="M26332" s="53" t="str">
        <x:v>7182160.5000000000000000</x:v>
      </x:c>
      <x:c r="N26332" s="33" t="str">
        <x:v/>
      </x:c>
    </x:row>
    <x:row r="26333">
      <x:c r="B26333" s="5" t="str">
        <x:v>2133809016430670302</x:v>
      </x:c>
      <x:c r="C26333" s="44" t="str">
        <x:v>49329684</x:v>
      </x:c>
      <x:c r="D26333" s="46" t="str">
        <x:v>winPM</x:v>
      </x:c>
      <x:c r="E26333" s="52" t="str">
        <x:v>76</x:v>
      </x:c>
      <x:c r="F26333" s="45" t="str">
        <x:v>138-ELE02</x:v>
      </x:c>
      <x:c r="H26333" s="9" t="str">
        <x:v>Sangren_Hall.480V_Submeter</x:v>
      </x:c>
      <x:c r="I26333" s="49" t="str">
        <x:v>Use</x:v>
      </x:c>
      <x:c r="J26333" s="31" t="str">
        <x:v>15 Minutes</x:v>
      </x:c>
      <x:c r="K26333" s="32" t="str">
        <x:v>10-01-2020 08:30:00</x:v>
      </x:c>
      <x:c r="M26333" s="53" t="str">
        <x:v>7182200.5000000000000000</x:v>
      </x:c>
      <x:c r="N26333" s="33" t="str">
        <x:v/>
      </x:c>
    </x:row>
    <x:row r="26334">
      <x:c r="B26334" s="5" t="str">
        <x:v>5641390554286183210</x:v>
      </x:c>
      <x:c r="C26334" s="44" t="str">
        <x:v>49329685</x:v>
      </x:c>
      <x:c r="D26334" s="46" t="str">
        <x:v>winPM</x:v>
      </x:c>
      <x:c r="E26334" s="52" t="str">
        <x:v>76</x:v>
      </x:c>
      <x:c r="F26334" s="45" t="str">
        <x:v>138-ELE02</x:v>
      </x:c>
      <x:c r="H26334" s="9" t="str">
        <x:v>Sangren_Hall.480V_Submeter</x:v>
      </x:c>
      <x:c r="I26334" s="49" t="str">
        <x:v>Use</x:v>
      </x:c>
      <x:c r="J26334" s="31" t="str">
        <x:v>15 Minutes</x:v>
      </x:c>
      <x:c r="K26334" s="32" t="str">
        <x:v>10-01-2020 08:45:00</x:v>
      </x:c>
      <x:c r="M26334" s="53" t="str">
        <x:v>7182243.5000000000000000</x:v>
      </x:c>
      <x:c r="N26334" s="33" t="str">
        <x:v/>
      </x:c>
    </x:row>
    <x:row r="26335">
      <x:c r="B26335" s="5" t="str">
        <x:v>11214809657739900438</x:v>
      </x:c>
      <x:c r="C26335" s="44" t="str">
        <x:v>49329686</x:v>
      </x:c>
      <x:c r="D26335" s="46" t="str">
        <x:v>winPM</x:v>
      </x:c>
      <x:c r="E26335" s="52" t="str">
        <x:v>76</x:v>
      </x:c>
      <x:c r="F26335" s="45" t="str">
        <x:v>138-ELE02</x:v>
      </x:c>
      <x:c r="H26335" s="9" t="str">
        <x:v>Sangren_Hall.480V_Submeter</x:v>
      </x:c>
      <x:c r="I26335" s="49" t="str">
        <x:v>Use</x:v>
      </x:c>
      <x:c r="J26335" s="31" t="str">
        <x:v>15 Minutes</x:v>
      </x:c>
      <x:c r="K26335" s="32" t="str">
        <x:v>10-01-2020 09:00:00</x:v>
      </x:c>
      <x:c r="M26335" s="53" t="str">
        <x:v>7182285.0000000000000000</x:v>
      </x:c>
      <x:c r="N26335" s="33" t="str">
        <x:v/>
      </x:c>
    </x:row>
    <x:row r="26336">
      <x:c r="B26336" s="5" t="str">
        <x:v>670348196592294416</x:v>
      </x:c>
      <x:c r="C26336" s="44" t="str">
        <x:v>49329687</x:v>
      </x:c>
      <x:c r="D26336" s="46" t="str">
        <x:v>winPM</x:v>
      </x:c>
      <x:c r="E26336" s="52" t="str">
        <x:v>76</x:v>
      </x:c>
      <x:c r="F26336" s="45" t="str">
        <x:v>138-ELE02</x:v>
      </x:c>
      <x:c r="H26336" s="9" t="str">
        <x:v>Sangren_Hall.480V_Submeter</x:v>
      </x:c>
      <x:c r="I26336" s="49" t="str">
        <x:v>Use</x:v>
      </x:c>
      <x:c r="J26336" s="31" t="str">
        <x:v>15 Minutes</x:v>
      </x:c>
      <x:c r="K26336" s="32" t="str">
        <x:v>10-01-2020 09:15:00</x:v>
      </x:c>
      <x:c r="M26336" s="53" t="str">
        <x:v>7182326.5000000000000000</x:v>
      </x:c>
      <x:c r="N26336" s="33" t="str">
        <x:v/>
      </x:c>
    </x:row>
    <x:row r="26337">
      <x:c r="B26337" s="5" t="str">
        <x:v>8849016544977684002</x:v>
      </x:c>
      <x:c r="C26337" s="44" t="str">
        <x:v>49329688</x:v>
      </x:c>
      <x:c r="D26337" s="46" t="str">
        <x:v>winPM</x:v>
      </x:c>
      <x:c r="E26337" s="52" t="str">
        <x:v>76</x:v>
      </x:c>
      <x:c r="F26337" s="45" t="str">
        <x:v>138-ELE02</x:v>
      </x:c>
      <x:c r="H26337" s="9" t="str">
        <x:v>Sangren_Hall.480V_Submeter</x:v>
      </x:c>
      <x:c r="I26337" s="49" t="str">
        <x:v>Use</x:v>
      </x:c>
      <x:c r="J26337" s="31" t="str">
        <x:v>15 Minutes</x:v>
      </x:c>
      <x:c r="K26337" s="32" t="str">
        <x:v>10-01-2020 09:30:00</x:v>
      </x:c>
      <x:c r="M26337" s="53" t="str">
        <x:v>7182369.0000000000000000</x:v>
      </x:c>
      <x:c r="N26337" s="33" t="str">
        <x:v/>
      </x:c>
    </x:row>
    <x:row r="26338">
      <x:c r="B26338" s="5" t="str">
        <x:v>13433298860179402971</x:v>
      </x:c>
      <x:c r="C26338" s="44" t="str">
        <x:v>49329689</x:v>
      </x:c>
      <x:c r="D26338" s="46" t="str">
        <x:v>winPM</x:v>
      </x:c>
      <x:c r="E26338" s="52" t="str">
        <x:v>76</x:v>
      </x:c>
      <x:c r="F26338" s="45" t="str">
        <x:v>138-ELE02</x:v>
      </x:c>
      <x:c r="H26338" s="9" t="str">
        <x:v>Sangren_Hall.480V_Submeter</x:v>
      </x:c>
      <x:c r="I26338" s="49" t="str">
        <x:v>Use</x:v>
      </x:c>
      <x:c r="J26338" s="31" t="str">
        <x:v>15 Minutes</x:v>
      </x:c>
      <x:c r="K26338" s="32" t="str">
        <x:v>10-01-2020 09:45:00</x:v>
      </x:c>
      <x:c r="M26338" s="53" t="str">
        <x:v>7182409.5000000000000000</x:v>
      </x:c>
      <x:c r="N26338" s="33" t="str">
        <x:v/>
      </x:c>
    </x:row>
    <x:row r="26339">
      <x:c r="B26339" s="5" t="str">
        <x:v>3686522189518299033</x:v>
      </x:c>
      <x:c r="C26339" s="44" t="str">
        <x:v>49329690</x:v>
      </x:c>
      <x:c r="D26339" s="46" t="str">
        <x:v>winPM</x:v>
      </x:c>
      <x:c r="E26339" s="52" t="str">
        <x:v>76</x:v>
      </x:c>
      <x:c r="F26339" s="45" t="str">
        <x:v>138-ELE02</x:v>
      </x:c>
      <x:c r="H26339" s="9" t="str">
        <x:v>Sangren_Hall.480V_Submeter</x:v>
      </x:c>
      <x:c r="I26339" s="49" t="str">
        <x:v>Use</x:v>
      </x:c>
      <x:c r="J26339" s="31" t="str">
        <x:v>15 Minutes</x:v>
      </x:c>
      <x:c r="K26339" s="32" t="str">
        <x:v>10-01-2020 10:00:00</x:v>
      </x:c>
      <x:c r="M26339" s="53" t="str">
        <x:v>7182454.0000000000000000</x:v>
      </x:c>
      <x:c r="N26339" s="33" t="str">
        <x:v/>
      </x:c>
    </x:row>
    <x:row r="26340">
      <x:c r="B26340" s="5" t="str">
        <x:v>7579454942912670277</x:v>
      </x:c>
      <x:c r="C26340" s="44" t="str">
        <x:v>49329691</x:v>
      </x:c>
      <x:c r="D26340" s="46" t="str">
        <x:v>winPM</x:v>
      </x:c>
      <x:c r="E26340" s="52" t="str">
        <x:v>76</x:v>
      </x:c>
      <x:c r="F26340" s="45" t="str">
        <x:v>138-ELE02</x:v>
      </x:c>
      <x:c r="H26340" s="9" t="str">
        <x:v>Sangren_Hall.480V_Submeter</x:v>
      </x:c>
      <x:c r="I26340" s="49" t="str">
        <x:v>Use</x:v>
      </x:c>
      <x:c r="J26340" s="31" t="str">
        <x:v>15 Minutes</x:v>
      </x:c>
      <x:c r="K26340" s="32" t="str">
        <x:v>10-01-2020 10:15:00</x:v>
      </x:c>
      <x:c r="M26340" s="53" t="str">
        <x:v>7182492.5000000000000000</x:v>
      </x:c>
      <x:c r="N26340" s="33" t="str">
        <x:v/>
      </x:c>
    </x:row>
    <x:row r="26341">
      <x:c r="B26341" s="5" t="str">
        <x:v>5024080589655167558</x:v>
      </x:c>
      <x:c r="C26341" s="44" t="str">
        <x:v>49329692</x:v>
      </x:c>
      <x:c r="D26341" s="46" t="str">
        <x:v>winPM</x:v>
      </x:c>
      <x:c r="E26341" s="52" t="str">
        <x:v>76</x:v>
      </x:c>
      <x:c r="F26341" s="45" t="str">
        <x:v>138-ELE02</x:v>
      </x:c>
      <x:c r="H26341" s="9" t="str">
        <x:v>Sangren_Hall.480V_Submeter</x:v>
      </x:c>
      <x:c r="I26341" s="49" t="str">
        <x:v>Use</x:v>
      </x:c>
      <x:c r="J26341" s="31" t="str">
        <x:v>15 Minutes</x:v>
      </x:c>
      <x:c r="K26341" s="32" t="str">
        <x:v>10-01-2020 10:30:00</x:v>
      </x:c>
      <x:c r="M26341" s="53" t="str">
        <x:v>7182534.5000000000000000</x:v>
      </x:c>
      <x:c r="N26341" s="33" t="str">
        <x:v/>
      </x:c>
    </x:row>
    <x:row r="26342">
      <x:c r="B26342" s="5" t="str">
        <x:v>6475962575970574586</x:v>
      </x:c>
      <x:c r="C26342" s="44" t="str">
        <x:v>49329693</x:v>
      </x:c>
      <x:c r="D26342" s="46" t="str">
        <x:v>winPM</x:v>
      </x:c>
      <x:c r="E26342" s="52" t="str">
        <x:v>76</x:v>
      </x:c>
      <x:c r="F26342" s="45" t="str">
        <x:v>138-ELE02</x:v>
      </x:c>
      <x:c r="H26342" s="9" t="str">
        <x:v>Sangren_Hall.480V_Submeter</x:v>
      </x:c>
      <x:c r="I26342" s="49" t="str">
        <x:v>Use</x:v>
      </x:c>
      <x:c r="J26342" s="31" t="str">
        <x:v>15 Minutes</x:v>
      </x:c>
      <x:c r="K26342" s="32" t="str">
        <x:v>10-01-2020 10:45:00</x:v>
      </x:c>
      <x:c r="M26342" s="53" t="str">
        <x:v>7182580.5000000000000000</x:v>
      </x:c>
      <x:c r="N26342" s="33" t="str">
        <x:v/>
      </x:c>
    </x:row>
    <x:row r="26343">
      <x:c r="B26343" s="5" t="str">
        <x:v>4842429900691065544</x:v>
      </x:c>
      <x:c r="C26343" s="44" t="str">
        <x:v>49329694</x:v>
      </x:c>
      <x:c r="D26343" s="46" t="str">
        <x:v>winPM</x:v>
      </x:c>
      <x:c r="E26343" s="52" t="str">
        <x:v>76</x:v>
      </x:c>
      <x:c r="F26343" s="45" t="str">
        <x:v>138-ELE02</x:v>
      </x:c>
      <x:c r="H26343" s="9" t="str">
        <x:v>Sangren_Hall.480V_Submeter</x:v>
      </x:c>
      <x:c r="I26343" s="49" t="str">
        <x:v>Use</x:v>
      </x:c>
      <x:c r="J26343" s="31" t="str">
        <x:v>15 Minutes</x:v>
      </x:c>
      <x:c r="K26343" s="32" t="str">
        <x:v>10-01-2020 11:00:00</x:v>
      </x:c>
      <x:c r="M26343" s="53" t="str">
        <x:v>7182618.0000000000000000</x:v>
      </x:c>
      <x:c r="N26343" s="33" t="str">
        <x:v/>
      </x:c>
    </x:row>
    <x:row r="26344">
      <x:c r="B26344" s="5" t="str">
        <x:v>4822920515636912417</x:v>
      </x:c>
      <x:c r="C26344" s="44" t="str">
        <x:v>49329695</x:v>
      </x:c>
      <x:c r="D26344" s="46" t="str">
        <x:v>winPM</x:v>
      </x:c>
      <x:c r="E26344" s="52" t="str">
        <x:v>76</x:v>
      </x:c>
      <x:c r="F26344" s="45" t="str">
        <x:v>138-ELE02</x:v>
      </x:c>
      <x:c r="H26344" s="9" t="str">
        <x:v>Sangren_Hall.480V_Submeter</x:v>
      </x:c>
      <x:c r="I26344" s="49" t="str">
        <x:v>Use</x:v>
      </x:c>
      <x:c r="J26344" s="31" t="str">
        <x:v>15 Minutes</x:v>
      </x:c>
      <x:c r="K26344" s="32" t="str">
        <x:v>10-01-2020 11:15:00</x:v>
      </x:c>
      <x:c r="M26344" s="53" t="str">
        <x:v>7182664.5000000000000000</x:v>
      </x:c>
      <x:c r="N26344" s="33" t="str">
        <x:v/>
      </x:c>
    </x:row>
    <x:row r="26345">
      <x:c r="B26345" s="5" t="str">
        <x:v>10760289344008281439</x:v>
      </x:c>
      <x:c r="C26345" s="44" t="str">
        <x:v>49329696</x:v>
      </x:c>
      <x:c r="D26345" s="46" t="str">
        <x:v>winPM</x:v>
      </x:c>
      <x:c r="E26345" s="52" t="str">
        <x:v>76</x:v>
      </x:c>
      <x:c r="F26345" s="45" t="str">
        <x:v>138-ELE02</x:v>
      </x:c>
      <x:c r="H26345" s="9" t="str">
        <x:v>Sangren_Hall.480V_Submeter</x:v>
      </x:c>
      <x:c r="I26345" s="49" t="str">
        <x:v>Use</x:v>
      </x:c>
      <x:c r="J26345" s="31" t="str">
        <x:v>15 Minutes</x:v>
      </x:c>
      <x:c r="K26345" s="32" t="str">
        <x:v>10-01-2020 11:30:00</x:v>
      </x:c>
      <x:c r="M26345" s="53" t="str">
        <x:v>7182703.5000000000000000</x:v>
      </x:c>
      <x:c r="N26345" s="33" t="str">
        <x:v/>
      </x:c>
    </x:row>
    <x:row r="26346">
      <x:c r="B26346" s="5" t="str">
        <x:v>18180313020312318718</x:v>
      </x:c>
      <x:c r="C26346" s="44" t="str">
        <x:v>49329697</x:v>
      </x:c>
      <x:c r="D26346" s="46" t="str">
        <x:v>winPM</x:v>
      </x:c>
      <x:c r="E26346" s="52" t="str">
        <x:v>76</x:v>
      </x:c>
      <x:c r="F26346" s="45" t="str">
        <x:v>138-ELE02</x:v>
      </x:c>
      <x:c r="H26346" s="9" t="str">
        <x:v>Sangren_Hall.480V_Submeter</x:v>
      </x:c>
      <x:c r="I26346" s="49" t="str">
        <x:v>Use</x:v>
      </x:c>
      <x:c r="J26346" s="31" t="str">
        <x:v>15 Minutes</x:v>
      </x:c>
      <x:c r="K26346" s="32" t="str">
        <x:v>10-01-2020 11:45:00</x:v>
      </x:c>
      <x:c r="M26346" s="53" t="str">
        <x:v>7182738.5000000000000000</x:v>
      </x:c>
      <x:c r="N26346" s="33" t="str">
        <x:v/>
      </x:c>
    </x:row>
    <x:row r="26347">
      <x:c r="B26347" s="5" t="str">
        <x:v>3251288498516378450</x:v>
      </x:c>
      <x:c r="C26347" s="44" t="str">
        <x:v>49329698</x:v>
      </x:c>
      <x:c r="D26347" s="46" t="str">
        <x:v>winPM</x:v>
      </x:c>
      <x:c r="E26347" s="52" t="str">
        <x:v>76</x:v>
      </x:c>
      <x:c r="F26347" s="45" t="str">
        <x:v>138-ELE02</x:v>
      </x:c>
      <x:c r="H26347" s="9" t="str">
        <x:v>Sangren_Hall.480V_Submeter</x:v>
      </x:c>
      <x:c r="I26347" s="49" t="str">
        <x:v>Use</x:v>
      </x:c>
      <x:c r="J26347" s="31" t="str">
        <x:v>15 Minutes</x:v>
      </x:c>
      <x:c r="K26347" s="32" t="str">
        <x:v>10-01-2020 12:00:00</x:v>
      </x:c>
      <x:c r="M26347" s="53" t="str">
        <x:v>7182783.0000000000000000</x:v>
      </x:c>
      <x:c r="N26347" s="33" t="str">
        <x:v/>
      </x:c>
    </x:row>
    <x:row r="26348">
      <x:c r="B26348" s="5" t="str">
        <x:v>17789571705798777294</x:v>
      </x:c>
      <x:c r="C26348" s="44" t="str">
        <x:v>49329699</x:v>
      </x:c>
      <x:c r="D26348" s="46" t="str">
        <x:v>winPM</x:v>
      </x:c>
      <x:c r="E26348" s="52" t="str">
        <x:v>76</x:v>
      </x:c>
      <x:c r="F26348" s="45" t="str">
        <x:v>138-ELE02</x:v>
      </x:c>
      <x:c r="H26348" s="9" t="str">
        <x:v>Sangren_Hall.480V_Submeter</x:v>
      </x:c>
      <x:c r="I26348" s="49" t="str">
        <x:v>Use</x:v>
      </x:c>
      <x:c r="J26348" s="31" t="str">
        <x:v>15 Minutes</x:v>
      </x:c>
      <x:c r="K26348" s="32" t="str">
        <x:v>10-01-2020 12:15:00</x:v>
      </x:c>
      <x:c r="M26348" s="53" t="str">
        <x:v>7182826.5000000000000000</x:v>
      </x:c>
      <x:c r="N26348" s="33" t="str">
        <x:v/>
      </x:c>
    </x:row>
    <x:row r="26349">
      <x:c r="B26349" s="5" t="str">
        <x:v>2975478562511132532</x:v>
      </x:c>
      <x:c r="C26349" s="44" t="str">
        <x:v>49329700</x:v>
      </x:c>
      <x:c r="D26349" s="46" t="str">
        <x:v>winPM</x:v>
      </x:c>
      <x:c r="E26349" s="52" t="str">
        <x:v>76</x:v>
      </x:c>
      <x:c r="F26349" s="45" t="str">
        <x:v>138-ELE02</x:v>
      </x:c>
      <x:c r="H26349" s="9" t="str">
        <x:v>Sangren_Hall.480V_Submeter</x:v>
      </x:c>
      <x:c r="I26349" s="49" t="str">
        <x:v>Use</x:v>
      </x:c>
      <x:c r="J26349" s="31" t="str">
        <x:v>15 Minutes</x:v>
      </x:c>
      <x:c r="K26349" s="32" t="str">
        <x:v>10-01-2020 12:30:00</x:v>
      </x:c>
      <x:c r="M26349" s="53" t="str">
        <x:v>7182868.5000000000000000</x:v>
      </x:c>
      <x:c r="N26349" s="33" t="str">
        <x:v/>
      </x:c>
    </x:row>
    <x:row r="26350">
      <x:c r="B26350" s="5" t="str">
        <x:v>5128843771551639306</x:v>
      </x:c>
      <x:c r="C26350" s="44" t="str">
        <x:v>49329701</x:v>
      </x:c>
      <x:c r="D26350" s="46" t="str">
        <x:v>winPM</x:v>
      </x:c>
      <x:c r="E26350" s="52" t="str">
        <x:v>76</x:v>
      </x:c>
      <x:c r="F26350" s="45" t="str">
        <x:v>138-ELE02</x:v>
      </x:c>
      <x:c r="H26350" s="9" t="str">
        <x:v>Sangren_Hall.480V_Submeter</x:v>
      </x:c>
      <x:c r="I26350" s="49" t="str">
        <x:v>Use</x:v>
      </x:c>
      <x:c r="J26350" s="31" t="str">
        <x:v>15 Minutes</x:v>
      </x:c>
      <x:c r="K26350" s="32" t="str">
        <x:v>10-01-2020 12:45:00</x:v>
      </x:c>
      <x:c r="M26350" s="53" t="str">
        <x:v>7182910.0000000000000000</x:v>
      </x:c>
      <x:c r="N26350" s="33" t="str">
        <x:v/>
      </x:c>
    </x:row>
    <x:row r="26351">
      <x:c r="B26351" s="5" t="str">
        <x:v>2584737247997591108</x:v>
      </x:c>
      <x:c r="C26351" s="44" t="str">
        <x:v>49329702</x:v>
      </x:c>
      <x:c r="D26351" s="46" t="str">
        <x:v>winPM</x:v>
      </x:c>
      <x:c r="E26351" s="52" t="str">
        <x:v>76</x:v>
      </x:c>
      <x:c r="F26351" s="45" t="str">
        <x:v>138-ELE02</x:v>
      </x:c>
      <x:c r="H26351" s="9" t="str">
        <x:v>Sangren_Hall.480V_Submeter</x:v>
      </x:c>
      <x:c r="I26351" s="49" t="str">
        <x:v>Use</x:v>
      </x:c>
      <x:c r="J26351" s="31" t="str">
        <x:v>15 Minutes</x:v>
      </x:c>
      <x:c r="K26351" s="32" t="str">
        <x:v>10-01-2020 13:00:00</x:v>
      </x:c>
      <x:c r="M26351" s="53" t="str">
        <x:v>7182956.5000000000000000</x:v>
      </x:c>
      <x:c r="N26351" s="33" t="str">
        <x:v/>
      </x:c>
    </x:row>
    <x:row r="26352">
      <x:c r="B26352" s="5" t="str">
        <x:v>4245709859862437546</x:v>
      </x:c>
      <x:c r="C26352" s="44" t="str">
        <x:v>49329703</x:v>
      </x:c>
      <x:c r="D26352" s="46" t="str">
        <x:v>winPM</x:v>
      </x:c>
      <x:c r="E26352" s="52" t="str">
        <x:v>76</x:v>
      </x:c>
      <x:c r="F26352" s="45" t="str">
        <x:v>138-ELE02</x:v>
      </x:c>
      <x:c r="H26352" s="9" t="str">
        <x:v>Sangren_Hall.480V_Submeter</x:v>
      </x:c>
      <x:c r="I26352" s="49" t="str">
        <x:v>Use</x:v>
      </x:c>
      <x:c r="J26352" s="31" t="str">
        <x:v>15 Minutes</x:v>
      </x:c>
      <x:c r="K26352" s="32" t="str">
        <x:v>10-01-2020 13:15:00</x:v>
      </x:c>
      <x:c r="M26352" s="53" t="str">
        <x:v>7182998.0000000000000000</x:v>
      </x:c>
      <x:c r="N26352" s="33" t="str">
        <x:v/>
      </x:c>
    </x:row>
    <x:row r="26353">
      <x:c r="B26353" s="5" t="str">
        <x:v>7284954414395141460</x:v>
      </x:c>
      <x:c r="C26353" s="44" t="str">
        <x:v>49329704</x:v>
      </x:c>
      <x:c r="D26353" s="46" t="str">
        <x:v>winPM</x:v>
      </x:c>
      <x:c r="E26353" s="52" t="str">
        <x:v>76</x:v>
      </x:c>
      <x:c r="F26353" s="45" t="str">
        <x:v>138-ELE02</x:v>
      </x:c>
      <x:c r="H26353" s="9" t="str">
        <x:v>Sangren_Hall.480V_Submeter</x:v>
      </x:c>
      <x:c r="I26353" s="49" t="str">
        <x:v>Use</x:v>
      </x:c>
      <x:c r="J26353" s="31" t="str">
        <x:v>15 Minutes</x:v>
      </x:c>
      <x:c r="K26353" s="32" t="str">
        <x:v>10-01-2020 13:30:00</x:v>
      </x:c>
      <x:c r="M26353" s="53" t="str">
        <x:v>7183039.5000000000000000</x:v>
      </x:c>
      <x:c r="N26353" s="33" t="str">
        <x:v/>
      </x:c>
    </x:row>
    <x:row r="26354">
      <x:c r="B26354" s="5" t="str">
        <x:v>838535060169974493</x:v>
      </x:c>
      <x:c r="C26354" s="44" t="str">
        <x:v>49329705</x:v>
      </x:c>
      <x:c r="D26354" s="46" t="str">
        <x:v>winPM</x:v>
      </x:c>
      <x:c r="E26354" s="52" t="str">
        <x:v>76</x:v>
      </x:c>
      <x:c r="F26354" s="45" t="str">
        <x:v>138-ELE02</x:v>
      </x:c>
      <x:c r="H26354" s="9" t="str">
        <x:v>Sangren_Hall.480V_Submeter</x:v>
      </x:c>
      <x:c r="I26354" s="49" t="str">
        <x:v>Use</x:v>
      </x:c>
      <x:c r="J26354" s="31" t="str">
        <x:v>15 Minutes</x:v>
      </x:c>
      <x:c r="K26354" s="32" t="str">
        <x:v>10-01-2020 13:45:00</x:v>
      </x:c>
      <x:c r="M26354" s="53" t="str">
        <x:v>7183079.5000000000000000</x:v>
      </x:c>
      <x:c r="N26354" s="33" t="str">
        <x:v/>
      </x:c>
    </x:row>
    <x:row r="26355">
      <x:c r="B26355" s="5" t="str">
        <x:v>5432955389429791902</x:v>
      </x:c>
      <x:c r="C26355" s="44" t="str">
        <x:v>49329706</x:v>
      </x:c>
      <x:c r="D26355" s="46" t="str">
        <x:v>winPM</x:v>
      </x:c>
      <x:c r="E26355" s="52" t="str">
        <x:v>76</x:v>
      </x:c>
      <x:c r="F26355" s="45" t="str">
        <x:v>138-ELE02</x:v>
      </x:c>
      <x:c r="H26355" s="9" t="str">
        <x:v>Sangren_Hall.480V_Submeter</x:v>
      </x:c>
      <x:c r="I26355" s="49" t="str">
        <x:v>Use</x:v>
      </x:c>
      <x:c r="J26355" s="31" t="str">
        <x:v>15 Minutes</x:v>
      </x:c>
      <x:c r="K26355" s="32" t="str">
        <x:v>10-01-2020 14:00:00</x:v>
      </x:c>
      <x:c r="M26355" s="53" t="str">
        <x:v>7183121.5000000000000000</x:v>
      </x:c>
      <x:c r="N26355" s="33" t="str">
        <x:v/>
      </x:c>
    </x:row>
    <x:row r="26356">
      <x:c r="B26356" s="5" t="str">
        <x:v>457927406574185090</x:v>
      </x:c>
      <x:c r="C26356" s="44" t="str">
        <x:v>49329707</x:v>
      </x:c>
      <x:c r="D26356" s="46" t="str">
        <x:v>winPM</x:v>
      </x:c>
      <x:c r="E26356" s="52" t="str">
        <x:v>76</x:v>
      </x:c>
      <x:c r="F26356" s="45" t="str">
        <x:v>138-ELE02</x:v>
      </x:c>
      <x:c r="H26356" s="9" t="str">
        <x:v>Sangren_Hall.480V_Submeter</x:v>
      </x:c>
      <x:c r="I26356" s="49" t="str">
        <x:v>Use</x:v>
      </x:c>
      <x:c r="J26356" s="31" t="str">
        <x:v>15 Minutes</x:v>
      </x:c>
      <x:c r="K26356" s="32" t="str">
        <x:v>10-01-2020 14:15:00</x:v>
      </x:c>
      <x:c r="M26356" s="53" t="str">
        <x:v>7183161.0000000000000000</x:v>
      </x:c>
      <x:c r="N26356" s="33" t="str">
        <x:v/>
      </x:c>
    </x:row>
    <x:row r="26357">
      <x:c r="B26357" s="5" t="str">
        <x:v>18195906053016900457</x:v>
      </x:c>
      <x:c r="C26357" s="44" t="str">
        <x:v>49329708</x:v>
      </x:c>
      <x:c r="D26357" s="46" t="str">
        <x:v>winPM</x:v>
      </x:c>
      <x:c r="E26357" s="52" t="str">
        <x:v>76</x:v>
      </x:c>
      <x:c r="F26357" s="45" t="str">
        <x:v>138-ELE02</x:v>
      </x:c>
      <x:c r="H26357" s="9" t="str">
        <x:v>Sangren_Hall.480V_Submeter</x:v>
      </x:c>
      <x:c r="I26357" s="49" t="str">
        <x:v>Use</x:v>
      </x:c>
      <x:c r="J26357" s="31" t="str">
        <x:v>15 Minutes</x:v>
      </x:c>
      <x:c r="K26357" s="32" t="str">
        <x:v>10-01-2020 14:30:00</x:v>
      </x:c>
      <x:c r="M26357" s="53" t="str">
        <x:v>7183204.5000000000000000</x:v>
      </x:c>
      <x:c r="N26357" s="33" t="str">
        <x:v/>
      </x:c>
    </x:row>
    <x:row r="26358">
      <x:c r="B26358" s="5" t="str">
        <x:v>11749486698791733490</x:v>
      </x:c>
      <x:c r="C26358" s="44" t="str">
        <x:v>49329709</x:v>
      </x:c>
      <x:c r="D26358" s="46" t="str">
        <x:v>winPM</x:v>
      </x:c>
      <x:c r="E26358" s="52" t="str">
        <x:v>76</x:v>
      </x:c>
      <x:c r="F26358" s="45" t="str">
        <x:v>138-ELE02</x:v>
      </x:c>
      <x:c r="H26358" s="9" t="str">
        <x:v>Sangren_Hall.480V_Submeter</x:v>
      </x:c>
      <x:c r="I26358" s="49" t="str">
        <x:v>Use</x:v>
      </x:c>
      <x:c r="J26358" s="31" t="str">
        <x:v>15 Minutes</x:v>
      </x:c>
      <x:c r="K26358" s="32" t="str">
        <x:v>10-01-2020 14:45:00</x:v>
      </x:c>
      <x:c r="M26358" s="53" t="str">
        <x:v>7183244.5000000000000000</x:v>
      </x:c>
      <x:c r="N26358" s="33" t="str">
        <x:v/>
      </x:c>
    </x:row>
    <x:row r="26359">
      <x:c r="B26359" s="5" t="str">
        <x:v>16664540904029921829</x:v>
      </x:c>
      <x:c r="C26359" s="44" t="str">
        <x:v>49329710</x:v>
      </x:c>
      <x:c r="D26359" s="46" t="str">
        <x:v>winPM</x:v>
      </x:c>
      <x:c r="E26359" s="52" t="str">
        <x:v>76</x:v>
      </x:c>
      <x:c r="F26359" s="45" t="str">
        <x:v>138-ELE02</x:v>
      </x:c>
      <x:c r="H26359" s="9" t="str">
        <x:v>Sangren_Hall.480V_Submeter</x:v>
      </x:c>
      <x:c r="I26359" s="49" t="str">
        <x:v>Use</x:v>
      </x:c>
      <x:c r="J26359" s="31" t="str">
        <x:v>15 Minutes</x:v>
      </x:c>
      <x:c r="K26359" s="32" t="str">
        <x:v>10-01-2020 15:00:00</x:v>
      </x:c>
      <x:c r="M26359" s="53" t="str">
        <x:v>7183283.5000000000000000</x:v>
      </x:c>
      <x:c r="N26359" s="33" t="str">
        <x:v/>
      </x:c>
    </x:row>
    <x:row r="26360">
      <x:c r="B26360" s="5" t="str">
        <x:v>9062862185621436117</x:v>
      </x:c>
      <x:c r="C26360" s="44" t="str">
        <x:v>49329711</x:v>
      </x:c>
      <x:c r="D26360" s="46" t="str">
        <x:v>winPM</x:v>
      </x:c>
      <x:c r="E26360" s="52" t="str">
        <x:v>76</x:v>
      </x:c>
      <x:c r="F26360" s="45" t="str">
        <x:v>138-ELE02</x:v>
      </x:c>
      <x:c r="H26360" s="9" t="str">
        <x:v>Sangren_Hall.480V_Submeter</x:v>
      </x:c>
      <x:c r="I26360" s="49" t="str">
        <x:v>Use</x:v>
      </x:c>
      <x:c r="J26360" s="31" t="str">
        <x:v>15 Minutes</x:v>
      </x:c>
      <x:c r="K26360" s="32" t="str">
        <x:v>10-01-2020 15:15:00</x:v>
      </x:c>
      <x:c r="M26360" s="53" t="str">
        <x:v>7183324.0000000000000000</x:v>
      </x:c>
      <x:c r="N26360" s="33" t="str">
        <x:v/>
      </x:c>
    </x:row>
    <x:row r="26361">
      <x:c r="B26361" s="5" t="str">
        <x:v>2498137973196359048</x:v>
      </x:c>
      <x:c r="C26361" s="44" t="str">
        <x:v>49329712</x:v>
      </x:c>
      <x:c r="D26361" s="46" t="str">
        <x:v>winPM</x:v>
      </x:c>
      <x:c r="E26361" s="52" t="str">
        <x:v>76</x:v>
      </x:c>
      <x:c r="F26361" s="45" t="str">
        <x:v>138-ELE02</x:v>
      </x:c>
      <x:c r="H26361" s="9" t="str">
        <x:v>Sangren_Hall.480V_Submeter</x:v>
      </x:c>
      <x:c r="I26361" s="49" t="str">
        <x:v>Use</x:v>
      </x:c>
      <x:c r="J26361" s="31" t="str">
        <x:v>15 Minutes</x:v>
      </x:c>
      <x:c r="K26361" s="32" t="str">
        <x:v>10-01-2020 15:30:00</x:v>
      </x:c>
      <x:c r="M26361" s="53" t="str">
        <x:v>7183363.0000000000000000</x:v>
      </x:c>
      <x:c r="N26361" s="33" t="str">
        <x:v/>
      </x:c>
    </x:row>
    <x:row r="26362">
      <x:c r="B26362" s="5" t="str">
        <x:v>1917811065047184922</x:v>
      </x:c>
      <x:c r="C26362" s="44" t="str">
        <x:v>49329713</x:v>
      </x:c>
      <x:c r="D26362" s="46" t="str">
        <x:v>winPM</x:v>
      </x:c>
      <x:c r="E26362" s="52" t="str">
        <x:v>76</x:v>
      </x:c>
      <x:c r="F26362" s="45" t="str">
        <x:v>138-ELE02</x:v>
      </x:c>
      <x:c r="H26362" s="9" t="str">
        <x:v>Sangren_Hall.480V_Submeter</x:v>
      </x:c>
      <x:c r="I26362" s="49" t="str">
        <x:v>Use</x:v>
      </x:c>
      <x:c r="J26362" s="31" t="str">
        <x:v>15 Minutes</x:v>
      </x:c>
      <x:c r="K26362" s="32" t="str">
        <x:v>10-01-2020 15:45:00</x:v>
      </x:c>
      <x:c r="M26362" s="53" t="str">
        <x:v>7183401.0000000000000000</x:v>
      </x:c>
      <x:c r="N26362" s="33" t="str">
        <x:v/>
      </x:c>
    </x:row>
    <x:row r="26363">
      <x:c r="B26363" s="5" t="str">
        <x:v>3286146679941661095</x:v>
      </x:c>
      <x:c r="C26363" s="44" t="str">
        <x:v>49329714</x:v>
      </x:c>
      <x:c r="D26363" s="46" t="str">
        <x:v>winPM</x:v>
      </x:c>
      <x:c r="E26363" s="52" t="str">
        <x:v>76</x:v>
      </x:c>
      <x:c r="F26363" s="45" t="str">
        <x:v>138-ELE02</x:v>
      </x:c>
      <x:c r="H26363" s="9" t="str">
        <x:v>Sangren_Hall.480V_Submeter</x:v>
      </x:c>
      <x:c r="I26363" s="49" t="str">
        <x:v>Use</x:v>
      </x:c>
      <x:c r="J26363" s="31" t="str">
        <x:v>15 Minutes</x:v>
      </x:c>
      <x:c r="K26363" s="32" t="str">
        <x:v>10-01-2020 16:00:00</x:v>
      </x:c>
      <x:c r="M26363" s="53" t="str">
        <x:v>7183439.5000000000000000</x:v>
      </x:c>
      <x:c r="N26363" s="33" t="str">
        <x:v/>
      </x:c>
    </x:row>
    <x:row r="26364">
      <x:c r="B26364" s="5" t="str">
        <x:v>13439862473435379274</x:v>
      </x:c>
      <x:c r="C26364" s="44" t="str">
        <x:v>49329715</x:v>
      </x:c>
      <x:c r="D26364" s="46" t="str">
        <x:v>winPM</x:v>
      </x:c>
      <x:c r="E26364" s="52" t="str">
        <x:v>76</x:v>
      </x:c>
      <x:c r="F26364" s="45" t="str">
        <x:v>138-ELE02</x:v>
      </x:c>
      <x:c r="H26364" s="9" t="str">
        <x:v>Sangren_Hall.480V_Submeter</x:v>
      </x:c>
      <x:c r="I26364" s="49" t="str">
        <x:v>Use</x:v>
      </x:c>
      <x:c r="J26364" s="31" t="str">
        <x:v>15 Minutes</x:v>
      </x:c>
      <x:c r="K26364" s="32" t="str">
        <x:v>10-01-2020 16:15:00</x:v>
      </x:c>
      <x:c r="M26364" s="53" t="str">
        <x:v>7183478.0000000000000000</x:v>
      </x:c>
      <x:c r="N26364" s="33" t="str">
        <x:v/>
      </x:c>
    </x:row>
    <x:row r="26365">
      <x:c r="B26365" s="5" t="str">
        <x:v>2787229815005615171</x:v>
      </x:c>
      <x:c r="C26365" s="44" t="str">
        <x:v>49329716</x:v>
      </x:c>
      <x:c r="D26365" s="46" t="str">
        <x:v>winPM</x:v>
      </x:c>
      <x:c r="E26365" s="52" t="str">
        <x:v>76</x:v>
      </x:c>
      <x:c r="F26365" s="45" t="str">
        <x:v>138-ELE02</x:v>
      </x:c>
      <x:c r="H26365" s="9" t="str">
        <x:v>Sangren_Hall.480V_Submeter</x:v>
      </x:c>
      <x:c r="I26365" s="49" t="str">
        <x:v>Use</x:v>
      </x:c>
      <x:c r="J26365" s="31" t="str">
        <x:v>15 Minutes</x:v>
      </x:c>
      <x:c r="K26365" s="32" t="str">
        <x:v>10-01-2020 16:30:00</x:v>
      </x:c>
      <x:c r="M26365" s="53" t="str">
        <x:v>7183512.0000000000000000</x:v>
      </x:c>
      <x:c r="N26365" s="33" t="str">
        <x:v/>
      </x:c>
    </x:row>
    <x:row r="26366">
      <x:c r="B26366" s="5" t="str">
        <x:v>15371862714660545545</x:v>
      </x:c>
      <x:c r="C26366" s="44" t="str">
        <x:v>49329717</x:v>
      </x:c>
      <x:c r="D26366" s="46" t="str">
        <x:v>winPM</x:v>
      </x:c>
      <x:c r="E26366" s="52" t="str">
        <x:v>76</x:v>
      </x:c>
      <x:c r="F26366" s="45" t="str">
        <x:v>138-ELE02</x:v>
      </x:c>
      <x:c r="H26366" s="9" t="str">
        <x:v>Sangren_Hall.480V_Submeter</x:v>
      </x:c>
      <x:c r="I26366" s="49" t="str">
        <x:v>Use</x:v>
      </x:c>
      <x:c r="J26366" s="31" t="str">
        <x:v>15 Minutes</x:v>
      </x:c>
      <x:c r="K26366" s="32" t="str">
        <x:v>10-01-2020 16:45:00</x:v>
      </x:c>
      <x:c r="M26366" s="53" t="str">
        <x:v>7183549.5000000000000000</x:v>
      </x:c>
      <x:c r="N26366" s="33" t="str">
        <x:v/>
      </x:c>
    </x:row>
    <x:row r="26367">
      <x:c r="B26367" s="5" t="str">
        <x:v>4355280331313129648</x:v>
      </x:c>
      <x:c r="C26367" s="44" t="str">
        <x:v>49329718</x:v>
      </x:c>
      <x:c r="D26367" s="46" t="str">
        <x:v>winPM</x:v>
      </x:c>
      <x:c r="E26367" s="52" t="str">
        <x:v>76</x:v>
      </x:c>
      <x:c r="F26367" s="45" t="str">
        <x:v>138-ELE02</x:v>
      </x:c>
      <x:c r="H26367" s="9" t="str">
        <x:v>Sangren_Hall.480V_Submeter</x:v>
      </x:c>
      <x:c r="I26367" s="49" t="str">
        <x:v>Use</x:v>
      </x:c>
      <x:c r="J26367" s="31" t="str">
        <x:v>15 Minutes</x:v>
      </x:c>
      <x:c r="K26367" s="32" t="str">
        <x:v>10-01-2020 17:00:00</x:v>
      </x:c>
      <x:c r="M26367" s="53" t="str">
        <x:v>7183586.0000000000000000</x:v>
      </x:c>
      <x:c r="N26367" s="33" t="str">
        <x:v/>
      </x:c>
    </x:row>
    <x:row r="26368">
      <x:c r="B26368" s="5" t="str">
        <x:v>5621562349154621992</x:v>
      </x:c>
      <x:c r="C26368" s="44" t="str">
        <x:v>49329719</x:v>
      </x:c>
      <x:c r="D26368" s="46" t="str">
        <x:v>winPM</x:v>
      </x:c>
      <x:c r="E26368" s="52" t="str">
        <x:v>76</x:v>
      </x:c>
      <x:c r="F26368" s="45" t="str">
        <x:v>138-ELE02</x:v>
      </x:c>
      <x:c r="H26368" s="9" t="str">
        <x:v>Sangren_Hall.480V_Submeter</x:v>
      </x:c>
      <x:c r="I26368" s="49" t="str">
        <x:v>Use</x:v>
      </x:c>
      <x:c r="J26368" s="31" t="str">
        <x:v>15 Minutes</x:v>
      </x:c>
      <x:c r="K26368" s="32" t="str">
        <x:v>10-01-2020 17:15:00</x:v>
      </x:c>
      <x:c r="M26368" s="53" t="str">
        <x:v>7183625.5000000000000000</x:v>
      </x:c>
      <x:c r="N26368" s="33" t="str">
        <x:v/>
      </x:c>
    </x:row>
    <x:row r="26369">
      <x:c r="B26369" s="5" t="str">
        <x:v>6714955830153468849</x:v>
      </x:c>
      <x:c r="C26369" s="44" t="str">
        <x:v>49329720</x:v>
      </x:c>
      <x:c r="D26369" s="46" t="str">
        <x:v>winPM</x:v>
      </x:c>
      <x:c r="E26369" s="52" t="str">
        <x:v>76</x:v>
      </x:c>
      <x:c r="F26369" s="45" t="str">
        <x:v>138-ELE02</x:v>
      </x:c>
      <x:c r="H26369" s="9" t="str">
        <x:v>Sangren_Hall.480V_Submeter</x:v>
      </x:c>
      <x:c r="I26369" s="49" t="str">
        <x:v>Use</x:v>
      </x:c>
      <x:c r="J26369" s="31" t="str">
        <x:v>15 Minutes</x:v>
      </x:c>
      <x:c r="K26369" s="32" t="str">
        <x:v>10-01-2020 17:30:00</x:v>
      </x:c>
      <x:c r="M26369" s="53" t="str">
        <x:v>7183659.0000000000000000</x:v>
      </x:c>
      <x:c r="N26369" s="33" t="str">
        <x:v/>
      </x:c>
    </x:row>
    <x:row r="26370">
      <x:c r="B26370" s="5" t="str">
        <x:v>653887691467160218</x:v>
      </x:c>
      <x:c r="C26370" s="44" t="str">
        <x:v>49329721</x:v>
      </x:c>
      <x:c r="D26370" s="46" t="str">
        <x:v>winPM</x:v>
      </x:c>
      <x:c r="E26370" s="52" t="str">
        <x:v>76</x:v>
      </x:c>
      <x:c r="F26370" s="45" t="str">
        <x:v>138-ELE02</x:v>
      </x:c>
      <x:c r="H26370" s="9" t="str">
        <x:v>Sangren_Hall.480V_Submeter</x:v>
      </x:c>
      <x:c r="I26370" s="49" t="str">
        <x:v>Use</x:v>
      </x:c>
      <x:c r="J26370" s="31" t="str">
        <x:v>15 Minutes</x:v>
      </x:c>
      <x:c r="K26370" s="32" t="str">
        <x:v>10-01-2020 17:45:00</x:v>
      </x:c>
      <x:c r="M26370" s="53" t="str">
        <x:v>7183694.5000000000000000</x:v>
      </x:c>
      <x:c r="N26370" s="33" t="str">
        <x:v/>
      </x:c>
    </x:row>
    <x:row r="26371">
      <x:c r="B26371" s="5" t="str">
        <x:v>12093399240996870287</x:v>
      </x:c>
      <x:c r="C26371" s="44" t="str">
        <x:v>49329722</x:v>
      </x:c>
      <x:c r="D26371" s="46" t="str">
        <x:v>winPM</x:v>
      </x:c>
      <x:c r="E26371" s="52" t="str">
        <x:v>76</x:v>
      </x:c>
      <x:c r="F26371" s="45" t="str">
        <x:v>138-ELE02</x:v>
      </x:c>
      <x:c r="H26371" s="9" t="str">
        <x:v>Sangren_Hall.480V_Submeter</x:v>
      </x:c>
      <x:c r="I26371" s="49" t="str">
        <x:v>Use</x:v>
      </x:c>
      <x:c r="J26371" s="31" t="str">
        <x:v>15 Minutes</x:v>
      </x:c>
      <x:c r="K26371" s="32" t="str">
        <x:v>10-01-2020 18:00:00</x:v>
      </x:c>
      <x:c r="M26371" s="53" t="str">
        <x:v>7183734.0000000000000000</x:v>
      </x:c>
      <x:c r="N26371" s="33" t="str">
        <x:v/>
      </x:c>
    </x:row>
    <x:row r="26372">
      <x:c r="B26372" s="5" t="str">
        <x:v>5646979886771703320</x:v>
      </x:c>
      <x:c r="C26372" s="44" t="str">
        <x:v>49329723</x:v>
      </x:c>
      <x:c r="D26372" s="46" t="str">
        <x:v>winPM</x:v>
      </x:c>
      <x:c r="E26372" s="52" t="str">
        <x:v>76</x:v>
      </x:c>
      <x:c r="F26372" s="45" t="str">
        <x:v>138-ELE02</x:v>
      </x:c>
      <x:c r="H26372" s="9" t="str">
        <x:v>Sangren_Hall.480V_Submeter</x:v>
      </x:c>
      <x:c r="I26372" s="49" t="str">
        <x:v>Use</x:v>
      </x:c>
      <x:c r="J26372" s="31" t="str">
        <x:v>15 Minutes</x:v>
      </x:c>
      <x:c r="K26372" s="32" t="str">
        <x:v>10-01-2020 18:15:00</x:v>
      </x:c>
      <x:c r="M26372" s="53" t="str">
        <x:v>7183774.0000000000000000</x:v>
      </x:c>
      <x:c r="N26372" s="33" t="str">
        <x:v/>
      </x:c>
    </x:row>
    <x:row r="26373">
      <x:c r="B26373" s="5" t="str">
        <x:v>18220349309863525592</x:v>
      </x:c>
      <x:c r="C26373" s="44" t="str">
        <x:v>49329724</x:v>
      </x:c>
      <x:c r="D26373" s="46" t="str">
        <x:v>winPM</x:v>
      </x:c>
      <x:c r="E26373" s="52" t="str">
        <x:v>76</x:v>
      </x:c>
      <x:c r="F26373" s="45" t="str">
        <x:v>138-ELE02</x:v>
      </x:c>
      <x:c r="H26373" s="9" t="str">
        <x:v>Sangren_Hall.480V_Submeter</x:v>
      </x:c>
      <x:c r="I26373" s="49" t="str">
        <x:v>Use</x:v>
      </x:c>
      <x:c r="J26373" s="31" t="str">
        <x:v>15 Minutes</x:v>
      </x:c>
      <x:c r="K26373" s="32" t="str">
        <x:v>10-01-2020 18:30:00</x:v>
      </x:c>
      <x:c r="M26373" s="53" t="str">
        <x:v>7183815.0000000000000000</x:v>
      </x:c>
      <x:c r="N26373" s="33" t="str">
        <x:v/>
      </x:c>
    </x:row>
    <x:row r="26374">
      <x:c r="B26374" s="5" t="str">
        <x:v>3666537989548345220</x:v>
      </x:c>
      <x:c r="C26374" s="44" t="str">
        <x:v>49329725</x:v>
      </x:c>
      <x:c r="D26374" s="46" t="str">
        <x:v>winPM</x:v>
      </x:c>
      <x:c r="E26374" s="52" t="str">
        <x:v>76</x:v>
      </x:c>
      <x:c r="F26374" s="45" t="str">
        <x:v>138-ELE02</x:v>
      </x:c>
      <x:c r="H26374" s="9" t="str">
        <x:v>Sangren_Hall.480V_Submeter</x:v>
      </x:c>
      <x:c r="I26374" s="49" t="str">
        <x:v>Use</x:v>
      </x:c>
      <x:c r="J26374" s="31" t="str">
        <x:v>15 Minutes</x:v>
      </x:c>
      <x:c r="K26374" s="32" t="str">
        <x:v>10-01-2020 18:45:00</x:v>
      </x:c>
      <x:c r="M26374" s="53" t="str">
        <x:v>7183853.5000000000000000</x:v>
      </x:c>
      <x:c r="N26374" s="33" t="str">
        <x:v/>
      </x:c>
    </x:row>
    <x:row r="26375">
      <x:c r="B26375" s="5" t="str">
        <x:v>5921956795641835823</x:v>
      </x:c>
      <x:c r="C26375" s="44" t="str">
        <x:v>49329726</x:v>
      </x:c>
      <x:c r="D26375" s="46" t="str">
        <x:v>winPM</x:v>
      </x:c>
      <x:c r="E26375" s="52" t="str">
        <x:v>76</x:v>
      </x:c>
      <x:c r="F26375" s="45" t="str">
        <x:v>138-ELE02</x:v>
      </x:c>
      <x:c r="H26375" s="9" t="str">
        <x:v>Sangren_Hall.480V_Submeter</x:v>
      </x:c>
      <x:c r="I26375" s="49" t="str">
        <x:v>Use</x:v>
      </x:c>
      <x:c r="J26375" s="31" t="str">
        <x:v>15 Minutes</x:v>
      </x:c>
      <x:c r="K26375" s="32" t="str">
        <x:v>10-01-2020 19:00:00</x:v>
      </x:c>
      <x:c r="M26375" s="53" t="str">
        <x:v>7183894.0000000000000000</x:v>
      </x:c>
      <x:c r="N26375" s="33" t="str">
        <x:v/>
      </x:c>
    </x:row>
    <x:row r="26376">
      <x:c r="B26376" s="5" t="str">
        <x:v>5341629887492661697</x:v>
      </x:c>
      <x:c r="C26376" s="44" t="str">
        <x:v>49329727</x:v>
      </x:c>
      <x:c r="D26376" s="46" t="str">
        <x:v>winPM</x:v>
      </x:c>
      <x:c r="E26376" s="52" t="str">
        <x:v>76</x:v>
      </x:c>
      <x:c r="F26376" s="45" t="str">
        <x:v>138-ELE02</x:v>
      </x:c>
      <x:c r="H26376" s="9" t="str">
        <x:v>Sangren_Hall.480V_Submeter</x:v>
      </x:c>
      <x:c r="I26376" s="49" t="str">
        <x:v>Use</x:v>
      </x:c>
      <x:c r="J26376" s="31" t="str">
        <x:v>15 Minutes</x:v>
      </x:c>
      <x:c r="K26376" s="32" t="str">
        <x:v>10-01-2020 19:15:00</x:v>
      </x:c>
      <x:c r="M26376" s="53" t="str">
        <x:v>7183932.0000000000000000</x:v>
      </x:c>
      <x:c r="N26376" s="33" t="str">
        <x:v/>
      </x:c>
    </x:row>
    <x:row r="26377">
      <x:c r="B26377" s="5" t="str">
        <x:v>16346700218495873835</x:v>
      </x:c>
      <x:c r="C26377" s="44" t="str">
        <x:v>49329728</x:v>
      </x:c>
      <x:c r="D26377" s="46" t="str">
        <x:v>winPM</x:v>
      </x:c>
      <x:c r="E26377" s="52" t="str">
        <x:v>76</x:v>
      </x:c>
      <x:c r="F26377" s="45" t="str">
        <x:v>138-ELE02</x:v>
      </x:c>
      <x:c r="H26377" s="9" t="str">
        <x:v>Sangren_Hall.480V_Submeter</x:v>
      </x:c>
      <x:c r="I26377" s="49" t="str">
        <x:v>Use</x:v>
      </x:c>
      <x:c r="J26377" s="31" t="str">
        <x:v>15 Minutes</x:v>
      </x:c>
      <x:c r="K26377" s="32" t="str">
        <x:v>10-01-2020 19:30:00</x:v>
      </x:c>
      <x:c r="M26377" s="53" t="str">
        <x:v>7183962.5000000000000000</x:v>
      </x:c>
      <x:c r="N26377" s="33" t="str">
        <x:v/>
      </x:c>
    </x:row>
    <x:row r="26378">
      <x:c r="B26378" s="5" t="str">
        <x:v>11955980415810812748</x:v>
      </x:c>
      <x:c r="C26378" s="44" t="str">
        <x:v>49329729</x:v>
      </x:c>
      <x:c r="D26378" s="46" t="str">
        <x:v>winPM</x:v>
      </x:c>
      <x:c r="E26378" s="52" t="str">
        <x:v>76</x:v>
      </x:c>
      <x:c r="F26378" s="45" t="str">
        <x:v>138-ELE02</x:v>
      </x:c>
      <x:c r="H26378" s="9" t="str">
        <x:v>Sangren_Hall.480V_Submeter</x:v>
      </x:c>
      <x:c r="I26378" s="49" t="str">
        <x:v>Use</x:v>
      </x:c>
      <x:c r="J26378" s="31" t="str">
        <x:v>15 Minutes</x:v>
      </x:c>
      <x:c r="K26378" s="32" t="str">
        <x:v>10-01-2020 19:45:00</x:v>
      </x:c>
      <x:c r="M26378" s="53" t="str">
        <x:v>7183999.5000000000000000</x:v>
      </x:c>
      <x:c r="N26378" s="33" t="str">
        <x:v/>
      </x:c>
    </x:row>
    <x:row r="26379">
      <x:c r="B26379" s="5" t="str">
        <x:v>7243005129844894444</x:v>
      </x:c>
      <x:c r="C26379" s="44" t="str">
        <x:v>49329730</x:v>
      </x:c>
      <x:c r="D26379" s="46" t="str">
        <x:v>winPM</x:v>
      </x:c>
      <x:c r="E26379" s="52" t="str">
        <x:v>76</x:v>
      </x:c>
      <x:c r="F26379" s="45" t="str">
        <x:v>138-ELE02</x:v>
      </x:c>
      <x:c r="H26379" s="9" t="str">
        <x:v>Sangren_Hall.480V_Submeter</x:v>
      </x:c>
      <x:c r="I26379" s="49" t="str">
        <x:v>Use</x:v>
      </x:c>
      <x:c r="J26379" s="31" t="str">
        <x:v>15 Minutes</x:v>
      </x:c>
      <x:c r="K26379" s="32" t="str">
        <x:v>10-01-2020 20:00:00</x:v>
      </x:c>
      <x:c r="M26379" s="53" t="str">
        <x:v>7184035.0000000000000000</x:v>
      </x:c>
      <x:c r="N26379" s="33" t="str">
        <x:v/>
      </x:c>
    </x:row>
    <x:row r="26380">
      <x:c r="B26380" s="5" t="str">
        <x:v>9289328957248599218</x:v>
      </x:c>
      <x:c r="C26380" s="44" t="str">
        <x:v>49329731</x:v>
      </x:c>
      <x:c r="D26380" s="46" t="str">
        <x:v>winPM</x:v>
      </x:c>
      <x:c r="E26380" s="52" t="str">
        <x:v>76</x:v>
      </x:c>
      <x:c r="F26380" s="45" t="str">
        <x:v>138-ELE02</x:v>
      </x:c>
      <x:c r="H26380" s="9" t="str">
        <x:v>Sangren_Hall.480V_Submeter</x:v>
      </x:c>
      <x:c r="I26380" s="49" t="str">
        <x:v>Use</x:v>
      </x:c>
      <x:c r="J26380" s="31" t="str">
        <x:v>15 Minutes</x:v>
      </x:c>
      <x:c r="K26380" s="32" t="str">
        <x:v>10-01-2020 20:15:00</x:v>
      </x:c>
      <x:c r="M26380" s="53" t="str">
        <x:v>7184072.0000000000000000</x:v>
      </x:c>
      <x:c r="N26380" s="33" t="str">
        <x:v/>
      </x:c>
    </x:row>
    <x:row r="26381">
      <x:c r="B26381" s="5" t="str">
        <x:v>11908697488259741615</x:v>
      </x:c>
      <x:c r="C26381" s="44" t="str">
        <x:v>49329732</x:v>
      </x:c>
      <x:c r="D26381" s="46" t="str">
        <x:v>winPM</x:v>
      </x:c>
      <x:c r="E26381" s="52" t="str">
        <x:v>76</x:v>
      </x:c>
      <x:c r="F26381" s="45" t="str">
        <x:v>138-ELE02</x:v>
      </x:c>
      <x:c r="H26381" s="9" t="str">
        <x:v>Sangren_Hall.480V_Submeter</x:v>
      </x:c>
      <x:c r="I26381" s="49" t="str">
        <x:v>Use</x:v>
      </x:c>
      <x:c r="J26381" s="31" t="str">
        <x:v>15 Minutes</x:v>
      </x:c>
      <x:c r="K26381" s="32" t="str">
        <x:v>10-01-2020 20:30:00</x:v>
      </x:c>
      <x:c r="M26381" s="53" t="str">
        <x:v>7184110.0000000000000000</x:v>
      </x:c>
      <x:c r="N26381" s="33" t="str">
        <x:v/>
      </x:c>
    </x:row>
    <x:row r="26382">
      <x:c r="B26382" s="5" t="str">
        <x:v>16010720867203552269</x:v>
      </x:c>
      <x:c r="C26382" s="44" t="str">
        <x:v>49329733</x:v>
      </x:c>
      <x:c r="D26382" s="46" t="str">
        <x:v>winPM</x:v>
      </x:c>
      <x:c r="E26382" s="52" t="str">
        <x:v>76</x:v>
      </x:c>
      <x:c r="F26382" s="45" t="str">
        <x:v>138-ELE02</x:v>
      </x:c>
      <x:c r="H26382" s="9" t="str">
        <x:v>Sangren_Hall.480V_Submeter</x:v>
      </x:c>
      <x:c r="I26382" s="49" t="str">
        <x:v>Use</x:v>
      </x:c>
      <x:c r="J26382" s="31" t="str">
        <x:v>15 Minutes</x:v>
      </x:c>
      <x:c r="K26382" s="32" t="str">
        <x:v>10-01-2020 20:45:00</x:v>
      </x:c>
      <x:c r="M26382" s="53" t="str">
        <x:v>7184144.0000000000000000</x:v>
      </x:c>
      <x:c r="N26382" s="33" t="str">
        <x:v/>
      </x:c>
    </x:row>
    <x:row r="26383">
      <x:c r="B26383" s="5" t="str">
        <x:v>4107055292657121942</x:v>
      </x:c>
      <x:c r="C26383" s="44" t="str">
        <x:v>49329734</x:v>
      </x:c>
      <x:c r="D26383" s="46" t="str">
        <x:v>winPM</x:v>
      </x:c>
      <x:c r="E26383" s="52" t="str">
        <x:v>76</x:v>
      </x:c>
      <x:c r="F26383" s="45" t="str">
        <x:v>138-ELE02</x:v>
      </x:c>
      <x:c r="H26383" s="9" t="str">
        <x:v>Sangren_Hall.480V_Submeter</x:v>
      </x:c>
      <x:c r="I26383" s="49" t="str">
        <x:v>Use</x:v>
      </x:c>
      <x:c r="J26383" s="31" t="str">
        <x:v>15 Minutes</x:v>
      </x:c>
      <x:c r="K26383" s="32" t="str">
        <x:v>10-01-2020 21:00:00</x:v>
      </x:c>
      <x:c r="M26383" s="53" t="str">
        <x:v>7184178.5000000000000000</x:v>
      </x:c>
      <x:c r="N26383" s="33" t="str">
        <x:v/>
      </x:c>
    </x:row>
    <x:row r="26384">
      <x:c r="B26384" s="5" t="str">
        <x:v>4121170225596245562</x:v>
      </x:c>
      <x:c r="C26384" s="44" t="str">
        <x:v>49329735</x:v>
      </x:c>
      <x:c r="D26384" s="46" t="str">
        <x:v>winPM</x:v>
      </x:c>
      <x:c r="E26384" s="52" t="str">
        <x:v>76</x:v>
      </x:c>
      <x:c r="F26384" s="45" t="str">
        <x:v>138-ELE02</x:v>
      </x:c>
      <x:c r="H26384" s="9" t="str">
        <x:v>Sangren_Hall.480V_Submeter</x:v>
      </x:c>
      <x:c r="I26384" s="49" t="str">
        <x:v>Use</x:v>
      </x:c>
      <x:c r="J26384" s="31" t="str">
        <x:v>15 Minutes</x:v>
      </x:c>
      <x:c r="K26384" s="32" t="str">
        <x:v>10-01-2020 21:15:00</x:v>
      </x:c>
      <x:c r="M26384" s="53" t="str">
        <x:v>7184207.5000000000000000</x:v>
      </x:c>
      <x:c r="N26384" s="33" t="str">
        <x:v/>
      </x:c>
    </x:row>
    <x:row r="26385">
      <x:c r="B26385" s="5" t="str">
        <x:v>16597631927969017855</x:v>
      </x:c>
      <x:c r="C26385" s="44" t="str">
        <x:v>49329736</x:v>
      </x:c>
      <x:c r="D26385" s="46" t="str">
        <x:v>winPM</x:v>
      </x:c>
      <x:c r="E26385" s="52" t="str">
        <x:v>76</x:v>
      </x:c>
      <x:c r="F26385" s="45" t="str">
        <x:v>138-ELE02</x:v>
      </x:c>
      <x:c r="H26385" s="9" t="str">
        <x:v>Sangren_Hall.480V_Submeter</x:v>
      </x:c>
      <x:c r="I26385" s="49" t="str">
        <x:v>Use</x:v>
      </x:c>
      <x:c r="J26385" s="31" t="str">
        <x:v>15 Minutes</x:v>
      </x:c>
      <x:c r="K26385" s="32" t="str">
        <x:v>10-01-2020 21:30:00</x:v>
      </x:c>
      <x:c r="M26385" s="53" t="str">
        <x:v>7184237.5000000000000000</x:v>
      </x:c>
      <x:c r="N26385" s="33" t="str">
        <x:v/>
      </x:c>
    </x:row>
    <x:row r="26386">
      <x:c r="B26386" s="5" t="str">
        <x:v>14063654712192375259</x:v>
      </x:c>
      <x:c r="C26386" s="44" t="str">
        <x:v>49329737</x:v>
      </x:c>
      <x:c r="D26386" s="46" t="str">
        <x:v>winPM</x:v>
      </x:c>
      <x:c r="E26386" s="52" t="str">
        <x:v>76</x:v>
      </x:c>
      <x:c r="F26386" s="45" t="str">
        <x:v>138-ELE02</x:v>
      </x:c>
      <x:c r="H26386" s="9" t="str">
        <x:v>Sangren_Hall.480V_Submeter</x:v>
      </x:c>
      <x:c r="I26386" s="49" t="str">
        <x:v>Use</x:v>
      </x:c>
      <x:c r="J26386" s="31" t="str">
        <x:v>15 Minutes</x:v>
      </x:c>
      <x:c r="K26386" s="32" t="str">
        <x:v>10-01-2020 21:45:00</x:v>
      </x:c>
      <x:c r="M26386" s="53" t="str">
        <x:v>7184269.5000000000000000</x:v>
      </x:c>
      <x:c r="N26386" s="33" t="str">
        <x:v/>
      </x:c>
    </x:row>
    <x:row r="26387">
      <x:c r="B26387" s="5" t="str">
        <x:v>8806123393284150203</x:v>
      </x:c>
      <x:c r="C26387" s="44" t="str">
        <x:v>49329738</x:v>
      </x:c>
      <x:c r="D26387" s="46" t="str">
        <x:v>winPM</x:v>
      </x:c>
      <x:c r="E26387" s="52" t="str">
        <x:v>76</x:v>
      </x:c>
      <x:c r="F26387" s="45" t="str">
        <x:v>138-ELE02</x:v>
      </x:c>
      <x:c r="H26387" s="9" t="str">
        <x:v>Sangren_Hall.480V_Submeter</x:v>
      </x:c>
      <x:c r="I26387" s="49" t="str">
        <x:v>Use</x:v>
      </x:c>
      <x:c r="J26387" s="31" t="str">
        <x:v>15 Minutes</x:v>
      </x:c>
      <x:c r="K26387" s="32" t="str">
        <x:v>10-01-2020 22:00:00</x:v>
      </x:c>
      <x:c r="M26387" s="53" t="str">
        <x:v>7184299.5000000000000000</x:v>
      </x:c>
      <x:c r="N26387" s="33" t="str">
        <x:v/>
      </x:c>
    </x:row>
    <x:row r="26388">
      <x:c r="B26388" s="5" t="str">
        <x:v>11553930443412954723</x:v>
      </x:c>
      <x:c r="C26388" s="44" t="str">
        <x:v>49329739</x:v>
      </x:c>
      <x:c r="D26388" s="46" t="str">
        <x:v>winPM</x:v>
      </x:c>
      <x:c r="E26388" s="52" t="str">
        <x:v>76</x:v>
      </x:c>
      <x:c r="F26388" s="45" t="str">
        <x:v>138-ELE02</x:v>
      </x:c>
      <x:c r="H26388" s="9" t="str">
        <x:v>Sangren_Hall.480V_Submeter</x:v>
      </x:c>
      <x:c r="I26388" s="49" t="str">
        <x:v>Use</x:v>
      </x:c>
      <x:c r="J26388" s="31" t="str">
        <x:v>15 Minutes</x:v>
      </x:c>
      <x:c r="K26388" s="32" t="str">
        <x:v>10-01-2020 22:15:00</x:v>
      </x:c>
      <x:c r="M26388" s="53" t="str">
        <x:v>7184332.0000000000000000</x:v>
      </x:c>
      <x:c r="N26388" s="33" t="str">
        <x:v/>
      </x:c>
    </x:row>
    <x:row r="26389">
      <x:c r="B26389" s="5" t="str">
        <x:v>8243283471220873136</x:v>
      </x:c>
      <x:c r="C26389" s="44" t="str">
        <x:v>49329740</x:v>
      </x:c>
      <x:c r="D26389" s="46" t="str">
        <x:v>winPM</x:v>
      </x:c>
      <x:c r="E26389" s="52" t="str">
        <x:v>76</x:v>
      </x:c>
      <x:c r="F26389" s="45" t="str">
        <x:v>138-ELE02</x:v>
      </x:c>
      <x:c r="H26389" s="9" t="str">
        <x:v>Sangren_Hall.480V_Submeter</x:v>
      </x:c>
      <x:c r="I26389" s="49" t="str">
        <x:v>Use</x:v>
      </x:c>
      <x:c r="J26389" s="31" t="str">
        <x:v>15 Minutes</x:v>
      </x:c>
      <x:c r="K26389" s="32" t="str">
        <x:v>10-01-2020 22:30:00</x:v>
      </x:c>
      <x:c r="M26389" s="53" t="str">
        <x:v>7184360.5000000000000000</x:v>
      </x:c>
      <x:c r="N26389" s="33" t="str">
        <x:v/>
      </x:c>
    </x:row>
    <x:row r="26390">
      <x:c r="B26390" s="5" t="str">
        <x:v>544697032093337445</x:v>
      </x:c>
      <x:c r="C26390" s="44" t="str">
        <x:v>49329741</x:v>
      </x:c>
      <x:c r="D26390" s="46" t="str">
        <x:v>winPM</x:v>
      </x:c>
      <x:c r="E26390" s="52" t="str">
        <x:v>76</x:v>
      </x:c>
      <x:c r="F26390" s="45" t="str">
        <x:v>138-ELE02</x:v>
      </x:c>
      <x:c r="H26390" s="9" t="str">
        <x:v>Sangren_Hall.480V_Submeter</x:v>
      </x:c>
      <x:c r="I26390" s="49" t="str">
        <x:v>Use</x:v>
      </x:c>
      <x:c r="J26390" s="31" t="str">
        <x:v>15 Minutes</x:v>
      </x:c>
      <x:c r="K26390" s="32" t="str">
        <x:v>10-01-2020 22:45:00</x:v>
      </x:c>
      <x:c r="M26390" s="53" t="str">
        <x:v>7184390.0000000000000000</x:v>
      </x:c>
      <x:c r="N26390" s="33" t="str">
        <x:v/>
      </x:c>
    </x:row>
    <x:row r="26391">
      <x:c r="B26391" s="5" t="str">
        <x:v>8373566934152104205</x:v>
      </x:c>
      <x:c r="C26391" s="44" t="str">
        <x:v>49329742</x:v>
      </x:c>
      <x:c r="D26391" s="46" t="str">
        <x:v>winPM</x:v>
      </x:c>
      <x:c r="E26391" s="52" t="str">
        <x:v>76</x:v>
      </x:c>
      <x:c r="F26391" s="45" t="str">
        <x:v>138-ELE02</x:v>
      </x:c>
      <x:c r="H26391" s="9" t="str">
        <x:v>Sangren_Hall.480V_Submeter</x:v>
      </x:c>
      <x:c r="I26391" s="49" t="str">
        <x:v>Use</x:v>
      </x:c>
      <x:c r="J26391" s="31" t="str">
        <x:v>15 Minutes</x:v>
      </x:c>
      <x:c r="K26391" s="32" t="str">
        <x:v>10-01-2020 23:00:00</x:v>
      </x:c>
      <x:c r="M26391" s="53" t="str">
        <x:v>7184417.5000000000000000</x:v>
      </x:c>
      <x:c r="N26391" s="33" t="str">
        <x:v/>
      </x:c>
    </x:row>
    <x:row r="26392">
      <x:c r="B26392" s="5" t="str">
        <x:v>14926774741092631096</x:v>
      </x:c>
      <x:c r="C26392" s="44" t="str">
        <x:v>49329743</x:v>
      </x:c>
      <x:c r="D26392" s="46" t="str">
        <x:v>winPM</x:v>
      </x:c>
      <x:c r="E26392" s="52" t="str">
        <x:v>76</x:v>
      </x:c>
      <x:c r="F26392" s="45" t="str">
        <x:v>138-ELE02</x:v>
      </x:c>
      <x:c r="H26392" s="9" t="str">
        <x:v>Sangren_Hall.480V_Submeter</x:v>
      </x:c>
      <x:c r="I26392" s="49" t="str">
        <x:v>Use</x:v>
      </x:c>
      <x:c r="J26392" s="31" t="str">
        <x:v>15 Minutes</x:v>
      </x:c>
      <x:c r="K26392" s="32" t="str">
        <x:v>10-01-2020 23:15:00</x:v>
      </x:c>
      <x:c r="M26392" s="53" t="str">
        <x:v>7184437.5000000000000000</x:v>
      </x:c>
      <x:c r="N26392" s="33" t="str">
        <x:v/>
      </x:c>
    </x:row>
    <x:row r="26393">
      <x:c r="B26393" s="5" t="str">
        <x:v>8966626030673603794</x:v>
      </x:c>
      <x:c r="C26393" s="44" t="str">
        <x:v>49329744</x:v>
      </x:c>
      <x:c r="D26393" s="46" t="str">
        <x:v>winPM</x:v>
      </x:c>
      <x:c r="E26393" s="52" t="str">
        <x:v>76</x:v>
      </x:c>
      <x:c r="F26393" s="45" t="str">
        <x:v>138-ELE02</x:v>
      </x:c>
      <x:c r="H26393" s="9" t="str">
        <x:v>Sangren_Hall.480V_Submeter</x:v>
      </x:c>
      <x:c r="I26393" s="49" t="str">
        <x:v>Use</x:v>
      </x:c>
      <x:c r="J26393" s="31" t="str">
        <x:v>15 Minutes</x:v>
      </x:c>
      <x:c r="K26393" s="32" t="str">
        <x:v>10-01-2020 23:30:00</x:v>
      </x:c>
      <x:c r="M26393" s="53" t="str">
        <x:v>7184461.0000000000000000</x:v>
      </x:c>
      <x:c r="N26393" s="33" t="str">
        <x:v/>
      </x:c>
    </x:row>
    <x:row r="26394">
      <x:c r="B26394" s="5" t="str">
        <x:v>975398241435351419</x:v>
      </x:c>
      <x:c r="C26394" s="44" t="str">
        <x:v>49329745</x:v>
      </x:c>
      <x:c r="D26394" s="46" t="str">
        <x:v>winPM</x:v>
      </x:c>
      <x:c r="E26394" s="52" t="str">
        <x:v>76</x:v>
      </x:c>
      <x:c r="F26394" s="45" t="str">
        <x:v>138-ELE02</x:v>
      </x:c>
      <x:c r="H26394" s="9" t="str">
        <x:v>Sangren_Hall.480V_Submeter</x:v>
      </x:c>
      <x:c r="I26394" s="49" t="str">
        <x:v>Use</x:v>
      </x:c>
      <x:c r="J26394" s="31" t="str">
        <x:v>15 Minutes</x:v>
      </x:c>
      <x:c r="K26394" s="32" t="str">
        <x:v>10-01-2020 23:45:00</x:v>
      </x:c>
      <x:c r="M26394" s="53" t="str">
        <x:v>7184479.5000000000000000</x:v>
      </x:c>
      <x:c r="N26394" s="33" t="str">
        <x:v/>
      </x:c>
    </x:row>
    <x:row r="26395">
      <x:c r="B26395" s="5" t="str">
        <x:v>4580816042305201193</x:v>
      </x:c>
      <x:c r="C26395" s="44" t="str">
        <x:v>49329746</x:v>
      </x:c>
      <x:c r="D26395" s="46" t="str">
        <x:v>winPM</x:v>
      </x:c>
      <x:c r="E26395" s="52" t="str">
        <x:v>76</x:v>
      </x:c>
      <x:c r="F26395" s="45" t="str">
        <x:v>138-ELE02</x:v>
      </x:c>
      <x:c r="H26395" s="9" t="str">
        <x:v>Sangren_Hall.480V_Submeter</x:v>
      </x:c>
      <x:c r="I26395" s="49" t="str">
        <x:v>Use</x:v>
      </x:c>
      <x:c r="J26395" s="31" t="str">
        <x:v>15 Minutes</x:v>
      </x:c>
      <x:c r="K26395" s="32" t="str">
        <x:v>10-02-2020 00:00:00</x:v>
      </x:c>
      <x:c r="M26395" s="53" t="str">
        <x:v>7184497.5000000000000000</x:v>
      </x:c>
      <x:c r="N26395" s="33" t="str">
        <x:v/>
      </x:c>
    </x:row>
    <x:row r="26396">
      <x:c r="B26396" s="5" t="str">
        <x:v>8507373113692849184</x:v>
      </x:c>
      <x:c r="C26396" s="44" t="str">
        <x:v>49329747</x:v>
      </x:c>
      <x:c r="D26396" s="46" t="str">
        <x:v>winPM</x:v>
      </x:c>
      <x:c r="E26396" s="52" t="str">
        <x:v>76</x:v>
      </x:c>
      <x:c r="F26396" s="45" t="str">
        <x:v>138-ELE02</x:v>
      </x:c>
      <x:c r="H26396" s="9" t="str">
        <x:v>Sangren_Hall.480V_Submeter</x:v>
      </x:c>
      <x:c r="I26396" s="49" t="str">
        <x:v>Use</x:v>
      </x:c>
      <x:c r="J26396" s="31" t="str">
        <x:v>15 Minutes</x:v>
      </x:c>
      <x:c r="K26396" s="32" t="str">
        <x:v>10-02-2020 00:15:00</x:v>
      </x:c>
      <x:c r="M26396" s="53" t="str">
        <x:v>7184518.5000000000000000</x:v>
      </x:c>
      <x:c r="N26396" s="33" t="str">
        <x:v/>
      </x:c>
    </x:row>
    <x:row r="26397">
      <x:c r="B26397" s="5" t="str">
        <x:v>9777666839082572878</x:v>
      </x:c>
      <x:c r="C26397" s="44" t="str">
        <x:v>49329748</x:v>
      </x:c>
      <x:c r="D26397" s="46" t="str">
        <x:v>winPM</x:v>
      </x:c>
      <x:c r="E26397" s="52" t="str">
        <x:v>76</x:v>
      </x:c>
      <x:c r="F26397" s="45" t="str">
        <x:v>138-ELE02</x:v>
      </x:c>
      <x:c r="H26397" s="9" t="str">
        <x:v>Sangren_Hall.480V_Submeter</x:v>
      </x:c>
      <x:c r="I26397" s="49" t="str">
        <x:v>Use</x:v>
      </x:c>
      <x:c r="J26397" s="31" t="str">
        <x:v>15 Minutes</x:v>
      </x:c>
      <x:c r="K26397" s="32" t="str">
        <x:v>10-02-2020 00:30:00</x:v>
      </x:c>
      <x:c r="M26397" s="53" t="str">
        <x:v>7184535.0000000000000000</x:v>
      </x:c>
      <x:c r="N26397" s="33" t="str">
        <x:v/>
      </x:c>
    </x:row>
    <x:row r="26398">
      <x:c r="B26398" s="5" t="str">
        <x:v>16330874646023099769</x:v>
      </x:c>
      <x:c r="C26398" s="44" t="str">
        <x:v>49329749</x:v>
      </x:c>
      <x:c r="D26398" s="46" t="str">
        <x:v>winPM</x:v>
      </x:c>
      <x:c r="E26398" s="52" t="str">
        <x:v>76</x:v>
      </x:c>
      <x:c r="F26398" s="45" t="str">
        <x:v>138-ELE02</x:v>
      </x:c>
      <x:c r="H26398" s="9" t="str">
        <x:v>Sangren_Hall.480V_Submeter</x:v>
      </x:c>
      <x:c r="I26398" s="49" t="str">
        <x:v>Use</x:v>
      </x:c>
      <x:c r="J26398" s="31" t="str">
        <x:v>15 Minutes</x:v>
      </x:c>
      <x:c r="K26398" s="32" t="str">
        <x:v>10-02-2020 00:45:00</x:v>
      </x:c>
      <x:c r="M26398" s="53" t="str">
        <x:v>7184555.0000000000000000</x:v>
      </x:c>
      <x:c r="N26398" s="33" t="str">
        <x:v/>
      </x:c>
    </x:row>
    <x:row r="26399">
      <x:c r="B26399" s="5" t="str">
        <x:v>1055419377906963695</x:v>
      </x:c>
      <x:c r="C26399" s="44" t="str">
        <x:v>49329750</x:v>
      </x:c>
      <x:c r="D26399" s="46" t="str">
        <x:v>winPM</x:v>
      </x:c>
      <x:c r="E26399" s="52" t="str">
        <x:v>76</x:v>
      </x:c>
      <x:c r="F26399" s="45" t="str">
        <x:v>138-ELE02</x:v>
      </x:c>
      <x:c r="H26399" s="9" t="str">
        <x:v>Sangren_Hall.480V_Submeter</x:v>
      </x:c>
      <x:c r="I26399" s="49" t="str">
        <x:v>Use</x:v>
      </x:c>
      <x:c r="J26399" s="31" t="str">
        <x:v>15 Minutes</x:v>
      </x:c>
      <x:c r="K26399" s="32" t="str">
        <x:v>10-02-2020 01:00:00</x:v>
      </x:c>
      <x:c r="M26399" s="53" t="str">
        <x:v>7184570.5000000000000000</x:v>
      </x:c>
      <x:c r="N26399" s="33" t="str">
        <x:v/>
      </x:c>
    </x:row>
    <x:row r="26400">
      <x:c r="B26400" s="5" t="str">
        <x:v>7817717810396929996</x:v>
      </x:c>
      <x:c r="C26400" s="44" t="str">
        <x:v>49329751</x:v>
      </x:c>
      <x:c r="D26400" s="46" t="str">
        <x:v>winPM</x:v>
      </x:c>
      <x:c r="E26400" s="52" t="str">
        <x:v>76</x:v>
      </x:c>
      <x:c r="F26400" s="45" t="str">
        <x:v>138-ELE02</x:v>
      </x:c>
      <x:c r="H26400" s="9" t="str">
        <x:v>Sangren_Hall.480V_Submeter</x:v>
      </x:c>
      <x:c r="I26400" s="49" t="str">
        <x:v>Use</x:v>
      </x:c>
      <x:c r="J26400" s="31" t="str">
        <x:v>15 Minutes</x:v>
      </x:c>
      <x:c r="K26400" s="32" t="str">
        <x:v>10-02-2020 01:15:00</x:v>
      </x:c>
      <x:c r="M26400" s="53" t="str">
        <x:v>7184586.0000000000000000</x:v>
      </x:c>
      <x:c r="N26400" s="33" t="str">
        <x:v/>
      </x:c>
    </x:row>
    <x:row r="26401">
      <x:c r="B26401" s="5" t="str">
        <x:v>3518578057494654480</x:v>
      </x:c>
      <x:c r="C26401" s="44" t="str">
        <x:v>49329752</x:v>
      </x:c>
      <x:c r="D26401" s="46" t="str">
        <x:v>winPM</x:v>
      </x:c>
      <x:c r="E26401" s="52" t="str">
        <x:v>76</x:v>
      </x:c>
      <x:c r="F26401" s="45" t="str">
        <x:v>138-ELE02</x:v>
      </x:c>
      <x:c r="H26401" s="9" t="str">
        <x:v>Sangren_Hall.480V_Submeter</x:v>
      </x:c>
      <x:c r="I26401" s="49" t="str">
        <x:v>Use</x:v>
      </x:c>
      <x:c r="J26401" s="31" t="str">
        <x:v>15 Minutes</x:v>
      </x:c>
      <x:c r="K26401" s="32" t="str">
        <x:v>10-02-2020 01:30:00</x:v>
      </x:c>
      <x:c r="M26401" s="53" t="str">
        <x:v>7184604.5000000000000000</x:v>
      </x:c>
      <x:c r="N26401" s="33" t="str">
        <x:v/>
      </x:c>
    </x:row>
    <x:row r="26402">
      <x:c r="B26402" s="5" t="str">
        <x:v>5491484821254834001</x:v>
      </x:c>
      <x:c r="C26402" s="44" t="str">
        <x:v>49329753</x:v>
      </x:c>
      <x:c r="D26402" s="46" t="str">
        <x:v>winPM</x:v>
      </x:c>
      <x:c r="E26402" s="52" t="str">
        <x:v>76</x:v>
      </x:c>
      <x:c r="F26402" s="45" t="str">
        <x:v>138-ELE02</x:v>
      </x:c>
      <x:c r="H26402" s="9" t="str">
        <x:v>Sangren_Hall.480V_Submeter</x:v>
      </x:c>
      <x:c r="I26402" s="49" t="str">
        <x:v>Use</x:v>
      </x:c>
      <x:c r="J26402" s="31" t="str">
        <x:v>15 Minutes</x:v>
      </x:c>
      <x:c r="K26402" s="32" t="str">
        <x:v>10-02-2020 01:45:00</x:v>
      </x:c>
      <x:c r="M26402" s="53" t="str">
        <x:v>7184619.5000000000000000</x:v>
      </x:c>
      <x:c r="N26402" s="33" t="str">
        <x:v/>
      </x:c>
    </x:row>
    <x:row r="26403">
      <x:c r="B26403" s="5" t="str">
        <x:v>14110530193793565212</x:v>
      </x:c>
      <x:c r="C26403" s="44" t="str">
        <x:v>49329754</x:v>
      </x:c>
      <x:c r="D26403" s="46" t="str">
        <x:v>winPM</x:v>
      </x:c>
      <x:c r="E26403" s="52" t="str">
        <x:v>76</x:v>
      </x:c>
      <x:c r="F26403" s="45" t="str">
        <x:v>138-ELE02</x:v>
      </x:c>
      <x:c r="H26403" s="9" t="str">
        <x:v>Sangren_Hall.480V_Submeter</x:v>
      </x:c>
      <x:c r="I26403" s="49" t="str">
        <x:v>Use</x:v>
      </x:c>
      <x:c r="J26403" s="31" t="str">
        <x:v>15 Minutes</x:v>
      </x:c>
      <x:c r="K26403" s="32" t="str">
        <x:v>10-02-2020 02:00:00</x:v>
      </x:c>
      <x:c r="M26403" s="53" t="str">
        <x:v>7184638.0000000000000000</x:v>
      </x:c>
      <x:c r="N26403" s="33" t="str">
        <x:v/>
      </x:c>
    </x:row>
    <x:row r="26404">
      <x:c r="B26404" s="5" t="str">
        <x:v>17731088918912723814</x:v>
      </x:c>
      <x:c r="C26404" s="44" t="str">
        <x:v>49329755</x:v>
      </x:c>
      <x:c r="D26404" s="46" t="str">
        <x:v>winPM</x:v>
      </x:c>
      <x:c r="E26404" s="52" t="str">
        <x:v>76</x:v>
      </x:c>
      <x:c r="F26404" s="45" t="str">
        <x:v>138-ELE02</x:v>
      </x:c>
      <x:c r="H26404" s="9" t="str">
        <x:v>Sangren_Hall.480V_Submeter</x:v>
      </x:c>
      <x:c r="I26404" s="49" t="str">
        <x:v>Use</x:v>
      </x:c>
      <x:c r="J26404" s="31" t="str">
        <x:v>15 Minutes</x:v>
      </x:c>
      <x:c r="K26404" s="32" t="str">
        <x:v>10-02-2020 02:15:00</x:v>
      </x:c>
      <x:c r="M26404" s="53" t="str">
        <x:v>7184652.5000000000000000</x:v>
      </x:c>
      <x:c r="N26404" s="33" t="str">
        <x:v/>
      </x:c>
    </x:row>
    <x:row r="26405">
      <x:c r="B26405" s="5" t="str">
        <x:v>4456947048123668242</x:v>
      </x:c>
      <x:c r="C26405" s="44" t="str">
        <x:v>49329756</x:v>
      </x:c>
      <x:c r="D26405" s="46" t="str">
        <x:v>winPM</x:v>
      </x:c>
      <x:c r="E26405" s="52" t="str">
        <x:v>76</x:v>
      </x:c>
      <x:c r="F26405" s="45" t="str">
        <x:v>138-ELE02</x:v>
      </x:c>
      <x:c r="H26405" s="9" t="str">
        <x:v>Sangren_Hall.480V_Submeter</x:v>
      </x:c>
      <x:c r="I26405" s="49" t="str">
        <x:v>Use</x:v>
      </x:c>
      <x:c r="J26405" s="31" t="str">
        <x:v>15 Minutes</x:v>
      </x:c>
      <x:c r="K26405" s="32" t="str">
        <x:v>10-02-2020 02:30:00</x:v>
      </x:c>
      <x:c r="M26405" s="53" t="str">
        <x:v>7184667.5000000000000000</x:v>
      </x:c>
      <x:c r="N26405" s="33" t="str">
        <x:v/>
      </x:c>
    </x:row>
    <x:row r="26406">
      <x:c r="B26406" s="5" t="str">
        <x:v>4374154260343741883</x:v>
      </x:c>
      <x:c r="C26406" s="44" t="str">
        <x:v>49329757</x:v>
      </x:c>
      <x:c r="D26406" s="46" t="str">
        <x:v>winPM</x:v>
      </x:c>
      <x:c r="E26406" s="52" t="str">
        <x:v>76</x:v>
      </x:c>
      <x:c r="F26406" s="45" t="str">
        <x:v>138-ELE02</x:v>
      </x:c>
      <x:c r="H26406" s="9" t="str">
        <x:v>Sangren_Hall.480V_Submeter</x:v>
      </x:c>
      <x:c r="I26406" s="49" t="str">
        <x:v>Use</x:v>
      </x:c>
      <x:c r="J26406" s="31" t="str">
        <x:v>15 Minutes</x:v>
      </x:c>
      <x:c r="K26406" s="32" t="str">
        <x:v>10-02-2020 02:45:00</x:v>
      </x:c>
      <x:c r="M26406" s="53" t="str">
        <x:v>7184685.5000000000000000</x:v>
      </x:c>
      <x:c r="N26406" s="33" t="str">
        <x:v/>
      </x:c>
    </x:row>
    <x:row r="26407">
      <x:c r="B26407" s="5" t="str">
        <x:v>10751900112868452530</x:v>
      </x:c>
      <x:c r="C26407" s="44" t="str">
        <x:v>49329758</x:v>
      </x:c>
      <x:c r="D26407" s="46" t="str">
        <x:v>winPM</x:v>
      </x:c>
      <x:c r="E26407" s="52" t="str">
        <x:v>76</x:v>
      </x:c>
      <x:c r="F26407" s="45" t="str">
        <x:v>138-ELE02</x:v>
      </x:c>
      <x:c r="H26407" s="9" t="str">
        <x:v>Sangren_Hall.480V_Submeter</x:v>
      </x:c>
      <x:c r="I26407" s="49" t="str">
        <x:v>Use</x:v>
      </x:c>
      <x:c r="J26407" s="31" t="str">
        <x:v>15 Minutes</x:v>
      </x:c>
      <x:c r="K26407" s="32" t="str">
        <x:v>10-02-2020 03:00:00</x:v>
      </x:c>
      <x:c r="M26407" s="53" t="str">
        <x:v>7184700.5000000000000000</x:v>
      </x:c>
      <x:c r="N26407" s="33" t="str">
        <x:v/>
      </x:c>
    </x:row>
    <x:row r="26408">
      <x:c r="B26408" s="5" t="str">
        <x:v>5703455066369320465</x:v>
      </x:c>
      <x:c r="C26408" s="44" t="str">
        <x:v>49329759</x:v>
      </x:c>
      <x:c r="D26408" s="46" t="str">
        <x:v>winPM</x:v>
      </x:c>
      <x:c r="E26408" s="52" t="str">
        <x:v>76</x:v>
      </x:c>
      <x:c r="F26408" s="45" t="str">
        <x:v>138-ELE02</x:v>
      </x:c>
      <x:c r="H26408" s="9" t="str">
        <x:v>Sangren_Hall.480V_Submeter</x:v>
      </x:c>
      <x:c r="I26408" s="49" t="str">
        <x:v>Use</x:v>
      </x:c>
      <x:c r="J26408" s="31" t="str">
        <x:v>15 Minutes</x:v>
      </x:c>
      <x:c r="K26408" s="32" t="str">
        <x:v>10-02-2020 03:15:00</x:v>
      </x:c>
      <x:c r="M26408" s="53" t="str">
        <x:v>7184718.0000000000000000</x:v>
      </x:c>
      <x:c r="N26408" s="33" t="str">
        <x:v/>
      </x:c>
    </x:row>
    <x:row r="26409">
      <x:c r="B26409" s="5" t="str">
        <x:v>8161992819534181740</x:v>
      </x:c>
      <x:c r="C26409" s="44" t="str">
        <x:v>49329760</x:v>
      </x:c>
      <x:c r="D26409" s="46" t="str">
        <x:v>winPM</x:v>
      </x:c>
      <x:c r="E26409" s="52" t="str">
        <x:v>76</x:v>
      </x:c>
      <x:c r="F26409" s="45" t="str">
        <x:v>138-ELE02</x:v>
      </x:c>
      <x:c r="H26409" s="9" t="str">
        <x:v>Sangren_Hall.480V_Submeter</x:v>
      </x:c>
      <x:c r="I26409" s="49" t="str">
        <x:v>Use</x:v>
      </x:c>
      <x:c r="J26409" s="31" t="str">
        <x:v>15 Minutes</x:v>
      </x:c>
      <x:c r="K26409" s="32" t="str">
        <x:v>10-02-2020 03:30:00</x:v>
      </x:c>
      <x:c r="M26409" s="53" t="str">
        <x:v>7184733.5000000000000000</x:v>
      </x:c>
      <x:c r="N26409" s="33" t="str">
        <x:v/>
      </x:c>
    </x:row>
    <x:row r="26410">
      <x:c r="B26410" s="5" t="str">
        <x:v>11606290954663921416</x:v>
      </x:c>
      <x:c r="C26410" s="44" t="str">
        <x:v>49329761</x:v>
      </x:c>
      <x:c r="D26410" s="46" t="str">
        <x:v>winPM</x:v>
      </x:c>
      <x:c r="E26410" s="52" t="str">
        <x:v>76</x:v>
      </x:c>
      <x:c r="F26410" s="45" t="str">
        <x:v>138-ELE02</x:v>
      </x:c>
      <x:c r="H26410" s="9" t="str">
        <x:v>Sangren_Hall.480V_Submeter</x:v>
      </x:c>
      <x:c r="I26410" s="49" t="str">
        <x:v>Use</x:v>
      </x:c>
      <x:c r="J26410" s="31" t="str">
        <x:v>15 Minutes</x:v>
      </x:c>
      <x:c r="K26410" s="32" t="str">
        <x:v>10-02-2020 03:45:00</x:v>
      </x:c>
      <x:c r="M26410" s="53" t="str">
        <x:v>7184748.0000000000000000</x:v>
      </x:c>
      <x:c r="N26410" s="33" t="str">
        <x:v/>
      </x:c>
    </x:row>
    <x:row r="26411">
      <x:c r="B26411" s="5" t="str">
        <x:v>10646552989743079067</x:v>
      </x:c>
      <x:c r="C26411" s="44" t="str">
        <x:v>49329762</x:v>
      </x:c>
      <x:c r="D26411" s="46" t="str">
        <x:v>winPM</x:v>
      </x:c>
      <x:c r="E26411" s="52" t="str">
        <x:v>76</x:v>
      </x:c>
      <x:c r="F26411" s="45" t="str">
        <x:v>138-ELE02</x:v>
      </x:c>
      <x:c r="H26411" s="9" t="str">
        <x:v>Sangren_Hall.480V_Submeter</x:v>
      </x:c>
      <x:c r="I26411" s="49" t="str">
        <x:v>Use</x:v>
      </x:c>
      <x:c r="J26411" s="31" t="str">
        <x:v>15 Minutes</x:v>
      </x:c>
      <x:c r="K26411" s="32" t="str">
        <x:v>10-02-2020 04:00:00</x:v>
      </x:c>
      <x:c r="M26411" s="53" t="str">
        <x:v>7184765.5000000000000000</x:v>
      </x:c>
      <x:c r="N26411" s="33" t="str">
        <x:v/>
      </x:c>
    </x:row>
    <x:row r="26412">
      <x:c r="B26412" s="5" t="str">
        <x:v>8717151275972486238</x:v>
      </x:c>
      <x:c r="C26412" s="44" t="str">
        <x:v>49329763</x:v>
      </x:c>
      <x:c r="D26412" s="46" t="str">
        <x:v>winPM</x:v>
      </x:c>
      <x:c r="E26412" s="52" t="str">
        <x:v>76</x:v>
      </x:c>
      <x:c r="F26412" s="45" t="str">
        <x:v>138-ELE02</x:v>
      </x:c>
      <x:c r="H26412" s="9" t="str">
        <x:v>Sangren_Hall.480V_Submeter</x:v>
      </x:c>
      <x:c r="I26412" s="49" t="str">
        <x:v>Use</x:v>
      </x:c>
      <x:c r="J26412" s="31" t="str">
        <x:v>15 Minutes</x:v>
      </x:c>
      <x:c r="K26412" s="32" t="str">
        <x:v>10-02-2020 04:15:00</x:v>
      </x:c>
      <x:c r="M26412" s="53" t="str">
        <x:v>7184782.0000000000000000</x:v>
      </x:c>
      <x:c r="N26412" s="33" t="str">
        <x:v/>
      </x:c>
    </x:row>
    <x:row r="26413">
      <x:c r="B26413" s="5" t="str">
        <x:v>4418011523070210722</x:v>
      </x:c>
      <x:c r="C26413" s="44" t="str">
        <x:v>49329764</x:v>
      </x:c>
      <x:c r="D26413" s="46" t="str">
        <x:v>winPM</x:v>
      </x:c>
      <x:c r="E26413" s="52" t="str">
        <x:v>76</x:v>
      </x:c>
      <x:c r="F26413" s="45" t="str">
        <x:v>138-ELE02</x:v>
      </x:c>
      <x:c r="H26413" s="9" t="str">
        <x:v>Sangren_Hall.480V_Submeter</x:v>
      </x:c>
      <x:c r="I26413" s="49" t="str">
        <x:v>Use</x:v>
      </x:c>
      <x:c r="J26413" s="31" t="str">
        <x:v>15 Minutes</x:v>
      </x:c>
      <x:c r="K26413" s="32" t="str">
        <x:v>10-02-2020 04:30:00</x:v>
      </x:c>
      <x:c r="M26413" s="53" t="str">
        <x:v>7184800.5000000000000000</x:v>
      </x:c>
      <x:c r="N26413" s="33" t="str">
        <x:v/>
      </x:c>
    </x:row>
    <x:row r="26414">
      <x:c r="B26414" s="5" t="str">
        <x:v>17816310550280630273</x:v>
      </x:c>
      <x:c r="C26414" s="44" t="str">
        <x:v>49329765</x:v>
      </x:c>
      <x:c r="D26414" s="46" t="str">
        <x:v>winPM</x:v>
      </x:c>
      <x:c r="E26414" s="52" t="str">
        <x:v>76</x:v>
      </x:c>
      <x:c r="F26414" s="45" t="str">
        <x:v>138-ELE02</x:v>
      </x:c>
      <x:c r="H26414" s="9" t="str">
        <x:v>Sangren_Hall.480V_Submeter</x:v>
      </x:c>
      <x:c r="I26414" s="49" t="str">
        <x:v>Use</x:v>
      </x:c>
      <x:c r="J26414" s="31" t="str">
        <x:v>15 Minutes</x:v>
      </x:c>
      <x:c r="K26414" s="32" t="str">
        <x:v>10-02-2020 04:45:00</x:v>
      </x:c>
      <x:c r="M26414" s="53" t="str">
        <x:v>7184818.0000000000000000</x:v>
      </x:c>
      <x:c r="N26414" s="33" t="str">
        <x:v/>
      </x:c>
    </x:row>
    <x:row r="26415">
      <x:c r="B26415" s="5" t="str">
        <x:v>18327963956729348079</x:v>
      </x:c>
      <x:c r="C26415" s="44" t="str">
        <x:v>49329766</x:v>
      </x:c>
      <x:c r="D26415" s="46" t="str">
        <x:v>winPM</x:v>
      </x:c>
      <x:c r="E26415" s="52" t="str">
        <x:v>76</x:v>
      </x:c>
      <x:c r="F26415" s="45" t="str">
        <x:v>138-ELE02</x:v>
      </x:c>
      <x:c r="H26415" s="9" t="str">
        <x:v>Sangren_Hall.480V_Submeter</x:v>
      </x:c>
      <x:c r="I26415" s="49" t="str">
        <x:v>Use</x:v>
      </x:c>
      <x:c r="J26415" s="31" t="str">
        <x:v>15 Minutes</x:v>
      </x:c>
      <x:c r="K26415" s="32" t="str">
        <x:v>10-02-2020 05:00:00</x:v>
      </x:c>
      <x:c r="M26415" s="53" t="str">
        <x:v>7184835.0000000000000000</x:v>
      </x:c>
      <x:c r="N26415" s="33" t="str">
        <x:v/>
      </x:c>
    </x:row>
    <x:row r="26416">
      <x:c r="B26416" s="5" t="str">
        <x:v>14917037210671443074</x:v>
      </x:c>
      <x:c r="C26416" s="44" t="str">
        <x:v>49329767</x:v>
      </x:c>
      <x:c r="D26416" s="46" t="str">
        <x:v>winPM</x:v>
      </x:c>
      <x:c r="E26416" s="52" t="str">
        <x:v>76</x:v>
      </x:c>
      <x:c r="F26416" s="45" t="str">
        <x:v>138-ELE02</x:v>
      </x:c>
      <x:c r="H26416" s="9" t="str">
        <x:v>Sangren_Hall.480V_Submeter</x:v>
      </x:c>
      <x:c r="I26416" s="49" t="str">
        <x:v>Use</x:v>
      </x:c>
      <x:c r="J26416" s="31" t="str">
        <x:v>15 Minutes</x:v>
      </x:c>
      <x:c r="K26416" s="32" t="str">
        <x:v>10-02-2020 05:15:00</x:v>
      </x:c>
      <x:c r="M26416" s="53" t="str">
        <x:v>7184858.5000000000000000</x:v>
      </x:c>
      <x:c r="N26416" s="33" t="str">
        <x:v/>
      </x:c>
    </x:row>
    <x:row r="26417">
      <x:c r="B26417" s="5" t="str">
        <x:v>12274888797612642397</x:v>
      </x:c>
      <x:c r="C26417" s="44" t="str">
        <x:v>49329768</x:v>
      </x:c>
      <x:c r="D26417" s="46" t="str">
        <x:v>winPM</x:v>
      </x:c>
      <x:c r="E26417" s="52" t="str">
        <x:v>76</x:v>
      </x:c>
      <x:c r="F26417" s="45" t="str">
        <x:v>138-ELE02</x:v>
      </x:c>
      <x:c r="H26417" s="9" t="str">
        <x:v>Sangren_Hall.480V_Submeter</x:v>
      </x:c>
      <x:c r="I26417" s="49" t="str">
        <x:v>Use</x:v>
      </x:c>
      <x:c r="J26417" s="31" t="str">
        <x:v>15 Minutes</x:v>
      </x:c>
      <x:c r="K26417" s="32" t="str">
        <x:v>10-02-2020 05:30:00</x:v>
      </x:c>
      <x:c r="M26417" s="53" t="str">
        <x:v>7184883.0000000000000000</x:v>
      </x:c>
      <x:c r="N26417" s="33" t="str">
        <x:v/>
      </x:c>
    </x:row>
    <x:row r="26418">
      <x:c r="B26418" s="5" t="str">
        <x:v>9555311613362085117</x:v>
      </x:c>
      <x:c r="C26418" s="44" t="str">
        <x:v>49329769</x:v>
      </x:c>
      <x:c r="D26418" s="46" t="str">
        <x:v>winPM</x:v>
      </x:c>
      <x:c r="E26418" s="52" t="str">
        <x:v>76</x:v>
      </x:c>
      <x:c r="F26418" s="45" t="str">
        <x:v>138-ELE02</x:v>
      </x:c>
      <x:c r="H26418" s="9" t="str">
        <x:v>Sangren_Hall.480V_Submeter</x:v>
      </x:c>
      <x:c r="I26418" s="49" t="str">
        <x:v>Use</x:v>
      </x:c>
      <x:c r="J26418" s="31" t="str">
        <x:v>15 Minutes</x:v>
      </x:c>
      <x:c r="K26418" s="32" t="str">
        <x:v>10-02-2020 05:45:00</x:v>
      </x:c>
      <x:c r="M26418" s="53" t="str">
        <x:v>7184908.5000000000000000</x:v>
      </x:c>
      <x:c r="N26418" s="33" t="str">
        <x:v/>
      </x:c>
    </x:row>
    <x:row r="26419">
      <x:c r="B26419" s="5" t="str">
        <x:v>9900198436337678107</x:v>
      </x:c>
      <x:c r="C26419" s="44" t="str">
        <x:v>49329770</x:v>
      </x:c>
      <x:c r="D26419" s="46" t="str">
        <x:v>winPM</x:v>
      </x:c>
      <x:c r="E26419" s="52" t="str">
        <x:v>76</x:v>
      </x:c>
      <x:c r="F26419" s="45" t="str">
        <x:v>138-ELE02</x:v>
      </x:c>
      <x:c r="H26419" s="9" t="str">
        <x:v>Sangren_Hall.480V_Submeter</x:v>
      </x:c>
      <x:c r="I26419" s="49" t="str">
        <x:v>Use</x:v>
      </x:c>
      <x:c r="J26419" s="31" t="str">
        <x:v>15 Minutes</x:v>
      </x:c>
      <x:c r="K26419" s="32" t="str">
        <x:v>10-02-2020 06:00:00</x:v>
      </x:c>
      <x:c r="M26419" s="53" t="str">
        <x:v>7184936.0000000000000000</x:v>
      </x:c>
      <x:c r="N26419" s="33" t="str">
        <x:v/>
      </x:c>
    </x:row>
    <x:row r="26420">
      <x:c r="B26420" s="5" t="str">
        <x:v>12540964104829680627</x:v>
      </x:c>
      <x:c r="C26420" s="44" t="str">
        <x:v>49329771</x:v>
      </x:c>
      <x:c r="D26420" s="46" t="str">
        <x:v>winPM</x:v>
      </x:c>
      <x:c r="E26420" s="52" t="str">
        <x:v>76</x:v>
      </x:c>
      <x:c r="F26420" s="45" t="str">
        <x:v>138-ELE02</x:v>
      </x:c>
      <x:c r="H26420" s="9" t="str">
        <x:v>Sangren_Hall.480V_Submeter</x:v>
      </x:c>
      <x:c r="I26420" s="49" t="str">
        <x:v>Use</x:v>
      </x:c>
      <x:c r="J26420" s="31" t="str">
        <x:v>15 Minutes</x:v>
      </x:c>
      <x:c r="K26420" s="32" t="str">
        <x:v>10-02-2020 06:15:00</x:v>
      </x:c>
      <x:c r="M26420" s="53" t="str">
        <x:v>7184964.0000000000000000</x:v>
      </x:c>
      <x:c r="N26420" s="33" t="str">
        <x:v/>
      </x:c>
    </x:row>
    <x:row r="26421">
      <x:c r="B26421" s="5" t="str">
        <x:v>5099290362123341149</x:v>
      </x:c>
      <x:c r="C26421" s="44" t="str">
        <x:v>49329772</x:v>
      </x:c>
      <x:c r="D26421" s="46" t="str">
        <x:v>winPM</x:v>
      </x:c>
      <x:c r="E26421" s="52" t="str">
        <x:v>76</x:v>
      </x:c>
      <x:c r="F26421" s="45" t="str">
        <x:v>138-ELE02</x:v>
      </x:c>
      <x:c r="H26421" s="9" t="str">
        <x:v>Sangren_Hall.480V_Submeter</x:v>
      </x:c>
      <x:c r="I26421" s="49" t="str">
        <x:v>Use</x:v>
      </x:c>
      <x:c r="J26421" s="31" t="str">
        <x:v>15 Minutes</x:v>
      </x:c>
      <x:c r="K26421" s="32" t="str">
        <x:v>10-02-2020 06:30:00</x:v>
      </x:c>
      <x:c r="M26421" s="53" t="str">
        <x:v>7184994.5000000000000000</x:v>
      </x:c>
      <x:c r="N26421" s="33" t="str">
        <x:v/>
      </x:c>
    </x:row>
    <x:row r="26422">
      <x:c r="B26422" s="5" t="str">
        <x:v>12179415574222231557</x:v>
      </x:c>
      <x:c r="C26422" s="44" t="str">
        <x:v>49329773</x:v>
      </x:c>
      <x:c r="D26422" s="46" t="str">
        <x:v>winPM</x:v>
      </x:c>
      <x:c r="E26422" s="52" t="str">
        <x:v>76</x:v>
      </x:c>
      <x:c r="F26422" s="45" t="str">
        <x:v>138-ELE02</x:v>
      </x:c>
      <x:c r="H26422" s="9" t="str">
        <x:v>Sangren_Hall.480V_Submeter</x:v>
      </x:c>
      <x:c r="I26422" s="49" t="str">
        <x:v>Use</x:v>
      </x:c>
      <x:c r="J26422" s="31" t="str">
        <x:v>15 Minutes</x:v>
      </x:c>
      <x:c r="K26422" s="32" t="str">
        <x:v>10-02-2020 06:45:00</x:v>
      </x:c>
      <x:c r="M26422" s="53" t="str">
        <x:v>7185022.5000000000000000</x:v>
      </x:c>
      <x:c r="N26422" s="33" t="str">
        <x:v/>
      </x:c>
    </x:row>
    <x:row r="26423">
      <x:c r="B26423" s="5" t="str">
        <x:v>3603883957953779876</x:v>
      </x:c>
      <x:c r="C26423" s="44" t="str">
        <x:v>49329774</x:v>
      </x:c>
      <x:c r="D26423" s="46" t="str">
        <x:v>winPM</x:v>
      </x:c>
      <x:c r="E26423" s="52" t="str">
        <x:v>76</x:v>
      </x:c>
      <x:c r="F26423" s="45" t="str">
        <x:v>138-ELE02</x:v>
      </x:c>
      <x:c r="H26423" s="9" t="str">
        <x:v>Sangren_Hall.480V_Submeter</x:v>
      </x:c>
      <x:c r="I26423" s="49" t="str">
        <x:v>Use</x:v>
      </x:c>
      <x:c r="J26423" s="31" t="str">
        <x:v>15 Minutes</x:v>
      </x:c>
      <x:c r="K26423" s="32" t="str">
        <x:v>10-02-2020 07:00:00</x:v>
      </x:c>
      <x:c r="M26423" s="53" t="str">
        <x:v>7185051.5000000000000000</x:v>
      </x:c>
      <x:c r="N26423" s="33" t="str">
        <x:v/>
      </x:c>
    </x:row>
    <x:row r="26424">
      <x:c r="B26424" s="5" t="str">
        <x:v>11023907634257817155</x:v>
      </x:c>
      <x:c r="C26424" s="44" t="str">
        <x:v>49329775</x:v>
      </x:c>
      <x:c r="D26424" s="46" t="str">
        <x:v>winPM</x:v>
      </x:c>
      <x:c r="E26424" s="52" t="str">
        <x:v>76</x:v>
      </x:c>
      <x:c r="F26424" s="45" t="str">
        <x:v>138-ELE02</x:v>
      </x:c>
      <x:c r="H26424" s="9" t="str">
        <x:v>Sangren_Hall.480V_Submeter</x:v>
      </x:c>
      <x:c r="I26424" s="49" t="str">
        <x:v>Use</x:v>
      </x:c>
      <x:c r="J26424" s="31" t="str">
        <x:v>15 Minutes</x:v>
      </x:c>
      <x:c r="K26424" s="32" t="str">
        <x:v>10-02-2020 07:15:00</x:v>
      </x:c>
      <x:c r="M26424" s="53" t="str">
        <x:v>7185086.5000000000000000</x:v>
      </x:c>
      <x:c r="N26424" s="33" t="str">
        <x:v/>
      </x:c>
    </x:row>
    <x:row r="26425">
      <x:c r="B26425" s="5" t="str">
        <x:v>15114667536638519707</x:v>
      </x:c>
      <x:c r="C26425" s="44" t="str">
        <x:v>49329776</x:v>
      </x:c>
      <x:c r="D26425" s="46" t="str">
        <x:v>winPM</x:v>
      </x:c>
      <x:c r="E26425" s="52" t="str">
        <x:v>76</x:v>
      </x:c>
      <x:c r="F26425" s="45" t="str">
        <x:v>138-ELE02</x:v>
      </x:c>
      <x:c r="H26425" s="9" t="str">
        <x:v>Sangren_Hall.480V_Submeter</x:v>
      </x:c>
      <x:c r="I26425" s="49" t="str">
        <x:v>Use</x:v>
      </x:c>
      <x:c r="J26425" s="31" t="str">
        <x:v>15 Minutes</x:v>
      </x:c>
      <x:c r="K26425" s="32" t="str">
        <x:v>10-02-2020 07:30:00</x:v>
      </x:c>
      <x:c r="M26425" s="53" t="str">
        <x:v>7185124.0000000000000000</x:v>
      </x:c>
      <x:c r="N26425" s="33" t="str">
        <x:v/>
      </x:c>
    </x:row>
    <x:row r="26426">
      <x:c r="B26426" s="5" t="str">
        <x:v>13832857405764245835</x:v>
      </x:c>
      <x:c r="C26426" s="44" t="str">
        <x:v>49329777</x:v>
      </x:c>
      <x:c r="D26426" s="46" t="str">
        <x:v>winPM</x:v>
      </x:c>
      <x:c r="E26426" s="52" t="str">
        <x:v>76</x:v>
      </x:c>
      <x:c r="F26426" s="45" t="str">
        <x:v>138-ELE02</x:v>
      </x:c>
      <x:c r="H26426" s="9" t="str">
        <x:v>Sangren_Hall.480V_Submeter</x:v>
      </x:c>
      <x:c r="I26426" s="49" t="str">
        <x:v>Use</x:v>
      </x:c>
      <x:c r="J26426" s="31" t="str">
        <x:v>15 Minutes</x:v>
      </x:c>
      <x:c r="K26426" s="32" t="str">
        <x:v>10-02-2020 07:45:00</x:v>
      </x:c>
      <x:c r="M26426" s="53" t="str">
        <x:v>7185166.5000000000000000</x:v>
      </x:c>
      <x:c r="N26426" s="33" t="str">
        <x:v/>
      </x:c>
    </x:row>
    <x:row r="26427">
      <x:c r="B26427" s="5" t="str">
        <x:v>10143625178944630913</x:v>
      </x:c>
      <x:c r="C26427" s="44" t="str">
        <x:v>49329778</x:v>
      </x:c>
      <x:c r="D26427" s="46" t="str">
        <x:v>winPM</x:v>
      </x:c>
      <x:c r="E26427" s="52" t="str">
        <x:v>76</x:v>
      </x:c>
      <x:c r="F26427" s="45" t="str">
        <x:v>138-ELE02</x:v>
      </x:c>
      <x:c r="H26427" s="9" t="str">
        <x:v>Sangren_Hall.480V_Submeter</x:v>
      </x:c>
      <x:c r="I26427" s="49" t="str">
        <x:v>Use</x:v>
      </x:c>
      <x:c r="J26427" s="31" t="str">
        <x:v>15 Minutes</x:v>
      </x:c>
      <x:c r="K26427" s="32" t="str">
        <x:v>10-02-2020 08:00:00</x:v>
      </x:c>
      <x:c r="M26427" s="53" t="str">
        <x:v>7185207.0000000000000000</x:v>
      </x:c>
      <x:c r="N26427" s="33" t="str">
        <x:v/>
      </x:c>
    </x:row>
    <x:row r="26428">
      <x:c r="B26428" s="5" t="str">
        <x:v>2225814453349903791</x:v>
      </x:c>
      <x:c r="C26428" s="44" t="str">
        <x:v>49329779</x:v>
      </x:c>
      <x:c r="D26428" s="46" t="str">
        <x:v>winPM</x:v>
      </x:c>
      <x:c r="E26428" s="52" t="str">
        <x:v>76</x:v>
      </x:c>
      <x:c r="F26428" s="45" t="str">
        <x:v>138-ELE02</x:v>
      </x:c>
      <x:c r="H26428" s="9" t="str">
        <x:v>Sangren_Hall.480V_Submeter</x:v>
      </x:c>
      <x:c r="I26428" s="49" t="str">
        <x:v>Use</x:v>
      </x:c>
      <x:c r="J26428" s="31" t="str">
        <x:v>15 Minutes</x:v>
      </x:c>
      <x:c r="K26428" s="32" t="str">
        <x:v>10-02-2020 08:15:00</x:v>
      </x:c>
      <x:c r="M26428" s="53" t="str">
        <x:v>7185247.5000000000000000</x:v>
      </x:c>
      <x:c r="N26428" s="33" t="str">
        <x:v/>
      </x:c>
    </x:row>
    <x:row r="26429">
      <x:c r="B26429" s="5" t="str">
        <x:v>13074251861797743134</x:v>
      </x:c>
      <x:c r="C26429" s="44" t="str">
        <x:v>49329780</x:v>
      </x:c>
      <x:c r="D26429" s="46" t="str">
        <x:v>winPM</x:v>
      </x:c>
      <x:c r="E26429" s="52" t="str">
        <x:v>76</x:v>
      </x:c>
      <x:c r="F26429" s="45" t="str">
        <x:v>138-ELE02</x:v>
      </x:c>
      <x:c r="H26429" s="9" t="str">
        <x:v>Sangren_Hall.480V_Submeter</x:v>
      </x:c>
      <x:c r="I26429" s="49" t="str">
        <x:v>Use</x:v>
      </x:c>
      <x:c r="J26429" s="31" t="str">
        <x:v>15 Minutes</x:v>
      </x:c>
      <x:c r="K26429" s="32" t="str">
        <x:v>10-02-2020 08:30:00</x:v>
      </x:c>
      <x:c r="M26429" s="53" t="str">
        <x:v>7185282.0000000000000000</x:v>
      </x:c>
      <x:c r="N26429" s="33" t="str">
        <x:v/>
      </x:c>
    </x:row>
    <x:row r="26430">
      <x:c r="B26430" s="5" t="str">
        <x:v>6442232539098661483</x:v>
      </x:c>
      <x:c r="C26430" s="44" t="str">
        <x:v>49329781</x:v>
      </x:c>
      <x:c r="D26430" s="46" t="str">
        <x:v>winPM</x:v>
      </x:c>
      <x:c r="E26430" s="52" t="str">
        <x:v>76</x:v>
      </x:c>
      <x:c r="F26430" s="45" t="str">
        <x:v>138-ELE02</x:v>
      </x:c>
      <x:c r="H26430" s="9" t="str">
        <x:v>Sangren_Hall.480V_Submeter</x:v>
      </x:c>
      <x:c r="I26430" s="49" t="str">
        <x:v>Use</x:v>
      </x:c>
      <x:c r="J26430" s="31" t="str">
        <x:v>15 Minutes</x:v>
      </x:c>
      <x:c r="K26430" s="32" t="str">
        <x:v>10-02-2020 08:45:00</x:v>
      </x:c>
      <x:c r="M26430" s="53" t="str">
        <x:v>7185315.5000000000000000</x:v>
      </x:c>
      <x:c r="N26430" s="33" t="str">
        <x:v/>
      </x:c>
    </x:row>
    <x:row r="26431">
      <x:c r="B26431" s="5" t="str">
        <x:v>2061650750471698836</x:v>
      </x:c>
      <x:c r="C26431" s="44" t="str">
        <x:v>49329782</x:v>
      </x:c>
      <x:c r="D26431" s="46" t="str">
        <x:v>winPM</x:v>
      </x:c>
      <x:c r="E26431" s="52" t="str">
        <x:v>76</x:v>
      </x:c>
      <x:c r="F26431" s="45" t="str">
        <x:v>138-ELE02</x:v>
      </x:c>
      <x:c r="H26431" s="9" t="str">
        <x:v>Sangren_Hall.480V_Submeter</x:v>
      </x:c>
      <x:c r="I26431" s="49" t="str">
        <x:v>Use</x:v>
      </x:c>
      <x:c r="J26431" s="31" t="str">
        <x:v>15 Minutes</x:v>
      </x:c>
      <x:c r="K26431" s="32" t="str">
        <x:v>10-02-2020 09:00:00</x:v>
      </x:c>
      <x:c r="M26431" s="53" t="str">
        <x:v>7185354.0000000000000000</x:v>
      </x:c>
      <x:c r="N26431" s="33" t="str">
        <x:v/>
      </x:c>
    </x:row>
    <x:row r="26432">
      <x:c r="B26432" s="5" t="str">
        <x:v>4107974577875403610</x:v>
      </x:c>
      <x:c r="C26432" s="44" t="str">
        <x:v>49329783</x:v>
      </x:c>
      <x:c r="D26432" s="46" t="str">
        <x:v>winPM</x:v>
      </x:c>
      <x:c r="E26432" s="52" t="str">
        <x:v>76</x:v>
      </x:c>
      <x:c r="F26432" s="45" t="str">
        <x:v>138-ELE02</x:v>
      </x:c>
      <x:c r="H26432" s="9" t="str">
        <x:v>Sangren_Hall.480V_Submeter</x:v>
      </x:c>
      <x:c r="I26432" s="49" t="str">
        <x:v>Use</x:v>
      </x:c>
      <x:c r="J26432" s="31" t="str">
        <x:v>15 Minutes</x:v>
      </x:c>
      <x:c r="K26432" s="32" t="str">
        <x:v>10-02-2020 09:15:00</x:v>
      </x:c>
      <x:c r="M26432" s="53" t="str">
        <x:v>7185391.0000000000000000</x:v>
      </x:c>
      <x:c r="N26432" s="33" t="str">
        <x:v/>
      </x:c>
    </x:row>
    <x:row r="26433">
      <x:c r="B26433" s="5" t="str">
        <x:v>290299478797780146</x:v>
      </x:c>
      <x:c r="C26433" s="44" t="str">
        <x:v>49329784</x:v>
      </x:c>
      <x:c r="D26433" s="46" t="str">
        <x:v>winPM</x:v>
      </x:c>
      <x:c r="E26433" s="52" t="str">
        <x:v>76</x:v>
      </x:c>
      <x:c r="F26433" s="45" t="str">
        <x:v>138-ELE02</x:v>
      </x:c>
      <x:c r="H26433" s="9" t="str">
        <x:v>Sangren_Hall.480V_Submeter</x:v>
      </x:c>
      <x:c r="I26433" s="49" t="str">
        <x:v>Use</x:v>
      </x:c>
      <x:c r="J26433" s="31" t="str">
        <x:v>15 Minutes</x:v>
      </x:c>
      <x:c r="K26433" s="32" t="str">
        <x:v>10-02-2020 09:30:00</x:v>
      </x:c>
      <x:c r="M26433" s="53" t="str">
        <x:v>7185429.0000000000000000</x:v>
      </x:c>
      <x:c r="N26433" s="33" t="str">
        <x:v/>
      </x:c>
    </x:row>
    <x:row r="26434">
      <x:c r="B26434" s="5" t="str">
        <x:v>4193365893109903411</x:v>
      </x:c>
      <x:c r="C26434" s="44" t="str">
        <x:v>49329785</x:v>
      </x:c>
      <x:c r="D26434" s="46" t="str">
        <x:v>winPM</x:v>
      </x:c>
      <x:c r="E26434" s="52" t="str">
        <x:v>76</x:v>
      </x:c>
      <x:c r="F26434" s="45" t="str">
        <x:v>138-ELE02</x:v>
      </x:c>
      <x:c r="H26434" s="9" t="str">
        <x:v>Sangren_Hall.480V_Submeter</x:v>
      </x:c>
      <x:c r="I26434" s="49" t="str">
        <x:v>Use</x:v>
      </x:c>
      <x:c r="J26434" s="31" t="str">
        <x:v>15 Minutes</x:v>
      </x:c>
      <x:c r="K26434" s="32" t="str">
        <x:v>10-02-2020 09:45:00</x:v>
      </x:c>
      <x:c r="M26434" s="53" t="str">
        <x:v>7185461.0000000000000000</x:v>
      </x:c>
      <x:c r="N26434" s="33" t="str">
        <x:v/>
      </x:c>
    </x:row>
    <x:row r="26435">
      <x:c r="B26435" s="5" t="str">
        <x:v>3305055952182483419</x:v>
      </x:c>
      <x:c r="C26435" s="44" t="str">
        <x:v>49329786</x:v>
      </x:c>
      <x:c r="D26435" s="46" t="str">
        <x:v>winPM</x:v>
      </x:c>
      <x:c r="E26435" s="52" t="str">
        <x:v>76</x:v>
      </x:c>
      <x:c r="F26435" s="45" t="str">
        <x:v>138-ELE02</x:v>
      </x:c>
      <x:c r="H26435" s="9" t="str">
        <x:v>Sangren_Hall.480V_Submeter</x:v>
      </x:c>
      <x:c r="I26435" s="49" t="str">
        <x:v>Use</x:v>
      </x:c>
      <x:c r="J26435" s="31" t="str">
        <x:v>15 Minutes</x:v>
      </x:c>
      <x:c r="K26435" s="32" t="str">
        <x:v>10-02-2020 10:00:00</x:v>
      </x:c>
      <x:c r="M26435" s="53" t="str">
        <x:v>7185494.0000000000000000</x:v>
      </x:c>
      <x:c r="N26435" s="33" t="str">
        <x:v/>
      </x:c>
    </x:row>
    <x:row r="26436">
      <x:c r="B26436" s="5" t="str">
        <x:v>13064081151652847504</x:v>
      </x:c>
      <x:c r="C26436" s="44" t="str">
        <x:v>49329787</x:v>
      </x:c>
      <x:c r="D26436" s="46" t="str">
        <x:v>winPM</x:v>
      </x:c>
      <x:c r="E26436" s="52" t="str">
        <x:v>76</x:v>
      </x:c>
      <x:c r="F26436" s="45" t="str">
        <x:v>138-ELE02</x:v>
      </x:c>
      <x:c r="H26436" s="9" t="str">
        <x:v>Sangren_Hall.480V_Submeter</x:v>
      </x:c>
      <x:c r="I26436" s="49" t="str">
        <x:v>Use</x:v>
      </x:c>
      <x:c r="J26436" s="31" t="str">
        <x:v>15 Minutes</x:v>
      </x:c>
      <x:c r="K26436" s="32" t="str">
        <x:v>10-02-2020 10:15:00</x:v>
      </x:c>
      <x:c r="M26436" s="53" t="str">
        <x:v>7185530.5000000000000000</x:v>
      </x:c>
      <x:c r="N26436" s="33" t="str">
        <x:v/>
      </x:c>
    </x:row>
    <x:row r="26437">
      <x:c r="B26437" s="5" t="str">
        <x:v>7093798780316068181</x:v>
      </x:c>
      <x:c r="C26437" s="44" t="str">
        <x:v>49329788</x:v>
      </x:c>
      <x:c r="D26437" s="46" t="str">
        <x:v>winPM</x:v>
      </x:c>
      <x:c r="E26437" s="52" t="str">
        <x:v>76</x:v>
      </x:c>
      <x:c r="F26437" s="45" t="str">
        <x:v>138-ELE02</x:v>
      </x:c>
      <x:c r="H26437" s="9" t="str">
        <x:v>Sangren_Hall.480V_Submeter</x:v>
      </x:c>
      <x:c r="I26437" s="49" t="str">
        <x:v>Use</x:v>
      </x:c>
      <x:c r="J26437" s="31" t="str">
        <x:v>15 Minutes</x:v>
      </x:c>
      <x:c r="K26437" s="32" t="str">
        <x:v>10-02-2020 10:30:00</x:v>
      </x:c>
      <x:c r="M26437" s="53" t="str">
        <x:v>7185560.5000000000000000</x:v>
      </x:c>
      <x:c r="N26437" s="33" t="str">
        <x:v/>
      </x:c>
    </x:row>
    <x:row r="26438">
      <x:c r="B26438" s="5" t="str">
        <x:v>3297520818719304840</x:v>
      </x:c>
      <x:c r="C26438" s="44" t="str">
        <x:v>49329789</x:v>
      </x:c>
      <x:c r="D26438" s="46" t="str">
        <x:v>winPM</x:v>
      </x:c>
      <x:c r="E26438" s="52" t="str">
        <x:v>76</x:v>
      </x:c>
      <x:c r="F26438" s="45" t="str">
        <x:v>138-ELE02</x:v>
      </x:c>
      <x:c r="H26438" s="9" t="str">
        <x:v>Sangren_Hall.480V_Submeter</x:v>
      </x:c>
      <x:c r="I26438" s="49" t="str">
        <x:v>Use</x:v>
      </x:c>
      <x:c r="J26438" s="31" t="str">
        <x:v>15 Minutes</x:v>
      </x:c>
      <x:c r="K26438" s="32" t="str">
        <x:v>10-02-2020 10:45:00</x:v>
      </x:c>
      <x:c r="M26438" s="53" t="str">
        <x:v>7185588.5000000000000000</x:v>
      </x:c>
      <x:c r="N26438" s="33" t="str">
        <x:v/>
      </x:c>
    </x:row>
    <x:row r="26439">
      <x:c r="B26439" s="5" t="str">
        <x:v>16144500682491343921</x:v>
      </x:c>
      <x:c r="C26439" s="44" t="str">
        <x:v>49329790</x:v>
      </x:c>
      <x:c r="D26439" s="46" t="str">
        <x:v>winPM</x:v>
      </x:c>
      <x:c r="E26439" s="52" t="str">
        <x:v>76</x:v>
      </x:c>
      <x:c r="F26439" s="45" t="str">
        <x:v>138-ELE02</x:v>
      </x:c>
      <x:c r="H26439" s="9" t="str">
        <x:v>Sangren_Hall.480V_Submeter</x:v>
      </x:c>
      <x:c r="I26439" s="49" t="str">
        <x:v>Use</x:v>
      </x:c>
      <x:c r="J26439" s="31" t="str">
        <x:v>15 Minutes</x:v>
      </x:c>
      <x:c r="K26439" s="32" t="str">
        <x:v>10-02-2020 11:00:00</x:v>
      </x:c>
      <x:c r="M26439" s="53" t="str">
        <x:v>7185616.0000000000000000</x:v>
      </x:c>
      <x:c r="N26439" s="33" t="str">
        <x:v/>
      </x:c>
    </x:row>
    <x:row r="26440">
      <x:c r="B26440" s="5" t="str">
        <x:v>17313874979613786286</x:v>
      </x:c>
      <x:c r="C26440" s="44" t="str">
        <x:v>49329791</x:v>
      </x:c>
      <x:c r="D26440" s="46" t="str">
        <x:v>winPM</x:v>
      </x:c>
      <x:c r="E26440" s="52" t="str">
        <x:v>76</x:v>
      </x:c>
      <x:c r="F26440" s="45" t="str">
        <x:v>138-ELE02</x:v>
      </x:c>
      <x:c r="H26440" s="9" t="str">
        <x:v>Sangren_Hall.480V_Submeter</x:v>
      </x:c>
      <x:c r="I26440" s="49" t="str">
        <x:v>Use</x:v>
      </x:c>
      <x:c r="J26440" s="31" t="str">
        <x:v>15 Minutes</x:v>
      </x:c>
      <x:c r="K26440" s="32" t="str">
        <x:v>10-02-2020 11:15:00</x:v>
      </x:c>
      <x:c r="M26440" s="53" t="str">
        <x:v>7185644.5000000000000000</x:v>
      </x:c>
      <x:c r="N26440" s="33" t="str">
        <x:v/>
      </x:c>
    </x:row>
    <x:row r="26441">
      <x:c r="B26441" s="5" t="str">
        <x:v>12814983979646567118</x:v>
      </x:c>
      <x:c r="C26441" s="44" t="str">
        <x:v>49329792</x:v>
      </x:c>
      <x:c r="D26441" s="46" t="str">
        <x:v>winPM</x:v>
      </x:c>
      <x:c r="E26441" s="52" t="str">
        <x:v>76</x:v>
      </x:c>
      <x:c r="F26441" s="45" t="str">
        <x:v>138-ELE02</x:v>
      </x:c>
      <x:c r="H26441" s="9" t="str">
        <x:v>Sangren_Hall.480V_Submeter</x:v>
      </x:c>
      <x:c r="I26441" s="49" t="str">
        <x:v>Use</x:v>
      </x:c>
      <x:c r="J26441" s="31" t="str">
        <x:v>15 Minutes</x:v>
      </x:c>
      <x:c r="K26441" s="32" t="str">
        <x:v>10-02-2020 11:30:00</x:v>
      </x:c>
      <x:c r="M26441" s="53" t="str">
        <x:v>7185674.0000000000000000</x:v>
      </x:c>
      <x:c r="N26441" s="33" t="str">
        <x:v/>
      </x:c>
    </x:row>
    <x:row r="26442">
      <x:c r="B26442" s="5" t="str">
        <x:v>8039707243855903958</x:v>
      </x:c>
      <x:c r="C26442" s="44" t="str">
        <x:v>49329793</x:v>
      </x:c>
      <x:c r="D26442" s="46" t="str">
        <x:v>winPM</x:v>
      </x:c>
      <x:c r="E26442" s="52" t="str">
        <x:v>76</x:v>
      </x:c>
      <x:c r="F26442" s="45" t="str">
        <x:v>138-ELE02</x:v>
      </x:c>
      <x:c r="H26442" s="9" t="str">
        <x:v>Sangren_Hall.480V_Submeter</x:v>
      </x:c>
      <x:c r="I26442" s="49" t="str">
        <x:v>Use</x:v>
      </x:c>
      <x:c r="J26442" s="31" t="str">
        <x:v>15 Minutes</x:v>
      </x:c>
      <x:c r="K26442" s="32" t="str">
        <x:v>10-02-2020 11:45:00</x:v>
      </x:c>
      <x:c r="M26442" s="53" t="str">
        <x:v>7185702.5000000000000000</x:v>
      </x:c>
      <x:c r="N26442" s="33" t="str">
        <x:v/>
      </x:c>
    </x:row>
    <x:row r="26443">
      <x:c r="B26443" s="5" t="str">
        <x:v>2187734083859381156</x:v>
      </x:c>
      <x:c r="C26443" s="44" t="str">
        <x:v>49329794</x:v>
      </x:c>
      <x:c r="D26443" s="46" t="str">
        <x:v>winPM</x:v>
      </x:c>
      <x:c r="E26443" s="52" t="str">
        <x:v>76</x:v>
      </x:c>
      <x:c r="F26443" s="45" t="str">
        <x:v>138-ELE02</x:v>
      </x:c>
      <x:c r="H26443" s="9" t="str">
        <x:v>Sangren_Hall.480V_Submeter</x:v>
      </x:c>
      <x:c r="I26443" s="49" t="str">
        <x:v>Use</x:v>
      </x:c>
      <x:c r="J26443" s="31" t="str">
        <x:v>15 Minutes</x:v>
      </x:c>
      <x:c r="K26443" s="32" t="str">
        <x:v>10-02-2020 12:00:00</x:v>
      </x:c>
      <x:c r="M26443" s="53" t="str">
        <x:v>7185741.5000000000000000</x:v>
      </x:c>
      <x:c r="N26443" s="33" t="str">
        <x:v/>
      </x:c>
    </x:row>
    <x:row r="26444">
      <x:c r="B26444" s="5" t="str">
        <x:v>12341449877353099335</x:v>
      </x:c>
      <x:c r="C26444" s="44" t="str">
        <x:v>49329795</x:v>
      </x:c>
      <x:c r="D26444" s="46" t="str">
        <x:v>winPM</x:v>
      </x:c>
      <x:c r="E26444" s="52" t="str">
        <x:v>76</x:v>
      </x:c>
      <x:c r="F26444" s="45" t="str">
        <x:v>138-ELE02</x:v>
      </x:c>
      <x:c r="H26444" s="9" t="str">
        <x:v>Sangren_Hall.480V_Submeter</x:v>
      </x:c>
      <x:c r="I26444" s="49" t="str">
        <x:v>Use</x:v>
      </x:c>
      <x:c r="J26444" s="31" t="str">
        <x:v>15 Minutes</x:v>
      </x:c>
      <x:c r="K26444" s="32" t="str">
        <x:v>10-02-2020 12:15:00</x:v>
      </x:c>
      <x:c r="M26444" s="53" t="str">
        <x:v>7185780.0000000000000000</x:v>
      </x:c>
      <x:c r="N26444" s="33" t="str">
        <x:v/>
      </x:c>
    </x:row>
    <x:row r="26445">
      <x:c r="B26445" s="5" t="str">
        <x:v>3744516770463441112</x:v>
      </x:c>
      <x:c r="C26445" s="44" t="str">
        <x:v>49329796</x:v>
      </x:c>
      <x:c r="D26445" s="46" t="str">
        <x:v>winPM</x:v>
      </x:c>
      <x:c r="E26445" s="52" t="str">
        <x:v>76</x:v>
      </x:c>
      <x:c r="F26445" s="45" t="str">
        <x:v>138-ELE02</x:v>
      </x:c>
      <x:c r="H26445" s="9" t="str">
        <x:v>Sangren_Hall.480V_Submeter</x:v>
      </x:c>
      <x:c r="I26445" s="49" t="str">
        <x:v>Use</x:v>
      </x:c>
      <x:c r="J26445" s="31" t="str">
        <x:v>15 Minutes</x:v>
      </x:c>
      <x:c r="K26445" s="32" t="str">
        <x:v>10-02-2020 12:30:00</x:v>
      </x:c>
      <x:c r="M26445" s="53" t="str">
        <x:v>7185811.0000000000000000</x:v>
      </x:c>
      <x:c r="N26445" s="33" t="str">
        <x:v/>
      </x:c>
    </x:row>
    <x:row r="26446">
      <x:c r="B26446" s="5" t="str">
        <x:v>10955449821218038981</x:v>
      </x:c>
      <x:c r="C26446" s="44" t="str">
        <x:v>49329797</x:v>
      </x:c>
      <x:c r="D26446" s="46" t="str">
        <x:v>winPM</x:v>
      </x:c>
      <x:c r="E26446" s="52" t="str">
        <x:v>76</x:v>
      </x:c>
      <x:c r="F26446" s="45" t="str">
        <x:v>138-ELE02</x:v>
      </x:c>
      <x:c r="H26446" s="9" t="str">
        <x:v>Sangren_Hall.480V_Submeter</x:v>
      </x:c>
      <x:c r="I26446" s="49" t="str">
        <x:v>Use</x:v>
      </x:c>
      <x:c r="J26446" s="31" t="str">
        <x:v>15 Minutes</x:v>
      </x:c>
      <x:c r="K26446" s="32" t="str">
        <x:v>10-02-2020 12:45:00</x:v>
      </x:c>
      <x:c r="M26446" s="53" t="str">
        <x:v>7185850.5000000000000000</x:v>
      </x:c>
      <x:c r="N26446" s="33" t="str">
        <x:v/>
      </x:c>
    </x:row>
    <x:row r="26447">
      <x:c r="B26447" s="5" t="str">
        <x:v>10477176510121848684</x:v>
      </x:c>
      <x:c r="C26447" s="44" t="str">
        <x:v>49329798</x:v>
      </x:c>
      <x:c r="D26447" s="46" t="str">
        <x:v>winPM</x:v>
      </x:c>
      <x:c r="E26447" s="52" t="str">
        <x:v>76</x:v>
      </x:c>
      <x:c r="F26447" s="45" t="str">
        <x:v>138-ELE02</x:v>
      </x:c>
      <x:c r="H26447" s="9" t="str">
        <x:v>Sangren_Hall.480V_Submeter</x:v>
      </x:c>
      <x:c r="I26447" s="49" t="str">
        <x:v>Use</x:v>
      </x:c>
      <x:c r="J26447" s="31" t="str">
        <x:v>15 Minutes</x:v>
      </x:c>
      <x:c r="K26447" s="32" t="str">
        <x:v>10-02-2020 13:00:00</x:v>
      </x:c>
      <x:c r="M26447" s="53" t="str">
        <x:v>7185887.5000000000000000</x:v>
      </x:c>
      <x:c r="N26447" s="33" t="str">
        <x:v/>
      </x:c>
    </x:row>
    <x:row r="26448">
      <x:c r="B26448" s="5" t="str">
        <x:v>11368240973342234713</x:v>
      </x:c>
      <x:c r="C26448" s="44" t="str">
        <x:v>49329799</x:v>
      </x:c>
      <x:c r="D26448" s="46" t="str">
        <x:v>winPM</x:v>
      </x:c>
      <x:c r="E26448" s="52" t="str">
        <x:v>76</x:v>
      </x:c>
      <x:c r="F26448" s="45" t="str">
        <x:v>138-ELE02</x:v>
      </x:c>
      <x:c r="H26448" s="9" t="str">
        <x:v>Sangren_Hall.480V_Submeter</x:v>
      </x:c>
      <x:c r="I26448" s="49" t="str">
        <x:v>Use</x:v>
      </x:c>
      <x:c r="J26448" s="31" t="str">
        <x:v>15 Minutes</x:v>
      </x:c>
      <x:c r="K26448" s="32" t="str">
        <x:v>10-02-2020 13:15:00</x:v>
      </x:c>
      <x:c r="M26448" s="53" t="str">
        <x:v>7185925.0000000000000000</x:v>
      </x:c>
      <x:c r="N26448" s="33" t="str">
        <x:v/>
      </x:c>
    </x:row>
    <x:row r="26449">
      <x:c r="B26449" s="5" t="str">
        <x:v>15595333744852439313</x:v>
      </x:c>
      <x:c r="C26449" s="44" t="str">
        <x:v>49329800</x:v>
      </x:c>
      <x:c r="D26449" s="46" t="str">
        <x:v>winPM</x:v>
      </x:c>
      <x:c r="E26449" s="52" t="str">
        <x:v>76</x:v>
      </x:c>
      <x:c r="F26449" s="45" t="str">
        <x:v>138-ELE02</x:v>
      </x:c>
      <x:c r="H26449" s="9" t="str">
        <x:v>Sangren_Hall.480V_Submeter</x:v>
      </x:c>
      <x:c r="I26449" s="49" t="str">
        <x:v>Use</x:v>
      </x:c>
      <x:c r="J26449" s="31" t="str">
        <x:v>15 Minutes</x:v>
      </x:c>
      <x:c r="K26449" s="32" t="str">
        <x:v>10-02-2020 13:30:00</x:v>
      </x:c>
      <x:c r="M26449" s="53" t="str">
        <x:v>7185958.0000000000000000</x:v>
      </x:c>
      <x:c r="N26449" s="33" t="str">
        <x:v/>
      </x:c>
    </x:row>
    <x:row r="26450">
      <x:c r="B26450" s="5" t="str">
        <x:v>17359149883063179424</x:v>
      </x:c>
      <x:c r="C26450" s="44" t="str">
        <x:v>49329801</x:v>
      </x:c>
      <x:c r="D26450" s="46" t="str">
        <x:v>winPM</x:v>
      </x:c>
      <x:c r="E26450" s="52" t="str">
        <x:v>76</x:v>
      </x:c>
      <x:c r="F26450" s="45" t="str">
        <x:v>138-ELE02</x:v>
      </x:c>
      <x:c r="H26450" s="9" t="str">
        <x:v>Sangren_Hall.480V_Submeter</x:v>
      </x:c>
      <x:c r="I26450" s="49" t="str">
        <x:v>Use</x:v>
      </x:c>
      <x:c r="J26450" s="31" t="str">
        <x:v>15 Minutes</x:v>
      </x:c>
      <x:c r="K26450" s="32" t="str">
        <x:v>10-02-2020 13:45:00</x:v>
      </x:c>
      <x:c r="M26450" s="53" t="str">
        <x:v>7185977.5000000000000000</x:v>
      </x:c>
      <x:c r="N26450" s="33" t="str">
        <x:v/>
      </x:c>
    </x:row>
    <x:row r="26451">
      <x:c r="B26451" s="5" t="str">
        <x:v>16024194363521230760</x:v>
      </x:c>
      <x:c r="C26451" s="44" t="str">
        <x:v>49329802</x:v>
      </x:c>
      <x:c r="D26451" s="46" t="str">
        <x:v>winPM</x:v>
      </x:c>
      <x:c r="E26451" s="52" t="str">
        <x:v>76</x:v>
      </x:c>
      <x:c r="F26451" s="45" t="str">
        <x:v>138-ELE02</x:v>
      </x:c>
      <x:c r="H26451" s="9" t="str">
        <x:v>Sangren_Hall.480V_Submeter</x:v>
      </x:c>
      <x:c r="I26451" s="49" t="str">
        <x:v>Use</x:v>
      </x:c>
      <x:c r="J26451" s="31" t="str">
        <x:v>15 Minutes</x:v>
      </x:c>
      <x:c r="K26451" s="32" t="str">
        <x:v>10-02-2020 14:00:00</x:v>
      </x:c>
      <x:c r="M26451" s="53" t="str">
        <x:v>7185993.0000000000000000</x:v>
      </x:c>
      <x:c r="N26451" s="33" t="str">
        <x:v/>
      </x:c>
    </x:row>
    <x:row r="26452">
      <x:c r="B26452" s="5" t="str">
        <x:v>8559883979441341902</x:v>
      </x:c>
      <x:c r="C26452" s="44" t="str">
        <x:v>49329803</x:v>
      </x:c>
      <x:c r="D26452" s="46" t="str">
        <x:v>winPM</x:v>
      </x:c>
      <x:c r="E26452" s="52" t="str">
        <x:v>76</x:v>
      </x:c>
      <x:c r="F26452" s="45" t="str">
        <x:v>138-ELE02</x:v>
      </x:c>
      <x:c r="H26452" s="9" t="str">
        <x:v>Sangren_Hall.480V_Submeter</x:v>
      </x:c>
      <x:c r="I26452" s="49" t="str">
        <x:v>Use</x:v>
      </x:c>
      <x:c r="J26452" s="31" t="str">
        <x:v>15 Minutes</x:v>
      </x:c>
      <x:c r="K26452" s="32" t="str">
        <x:v>10-02-2020 14:15:00</x:v>
      </x:c>
      <x:c r="M26452" s="53" t="str">
        <x:v>7186019.5000000000000000</x:v>
      </x:c>
      <x:c r="N26452" s="33" t="str">
        <x:v/>
      </x:c>
    </x:row>
    <x:row r="26453">
      <x:c r="B26453" s="5" t="str">
        <x:v>14410478748011412966</x:v>
      </x:c>
      <x:c r="C26453" s="44" t="str">
        <x:v>49329804</x:v>
      </x:c>
      <x:c r="D26453" s="46" t="str">
        <x:v>winPM</x:v>
      </x:c>
      <x:c r="E26453" s="52" t="str">
        <x:v>76</x:v>
      </x:c>
      <x:c r="F26453" s="45" t="str">
        <x:v>138-ELE02</x:v>
      </x:c>
      <x:c r="H26453" s="9" t="str">
        <x:v>Sangren_Hall.480V_Submeter</x:v>
      </x:c>
      <x:c r="I26453" s="49" t="str">
        <x:v>Use</x:v>
      </x:c>
      <x:c r="J26453" s="31" t="str">
        <x:v>15 Minutes</x:v>
      </x:c>
      <x:c r="K26453" s="32" t="str">
        <x:v>10-02-2020 14:30:00</x:v>
      </x:c>
      <x:c r="M26453" s="53" t="str">
        <x:v>7186041.0000000000000000</x:v>
      </x:c>
      <x:c r="N26453" s="33" t="str">
        <x:v/>
      </x:c>
    </x:row>
    <x:row r="26454">
      <x:c r="B26454" s="5" t="str">
        <x:v>3769109566144756965</x:v>
      </x:c>
      <x:c r="C26454" s="44" t="str">
        <x:v>49329805</x:v>
      </x:c>
      <x:c r="D26454" s="46" t="str">
        <x:v>winPM</x:v>
      </x:c>
      <x:c r="E26454" s="52" t="str">
        <x:v>76</x:v>
      </x:c>
      <x:c r="F26454" s="45" t="str">
        <x:v>138-ELE02</x:v>
      </x:c>
      <x:c r="H26454" s="9" t="str">
        <x:v>Sangren_Hall.480V_Submeter</x:v>
      </x:c>
      <x:c r="I26454" s="49" t="str">
        <x:v>Use</x:v>
      </x:c>
      <x:c r="J26454" s="31" t="str">
        <x:v>15 Minutes</x:v>
      </x:c>
      <x:c r="K26454" s="32" t="str">
        <x:v>10-02-2020 14:45:00</x:v>
      </x:c>
      <x:c r="M26454" s="53" t="str">
        <x:v>7186071.5000000000000000</x:v>
      </x:c>
      <x:c r="N26454" s="33" t="str">
        <x:v/>
      </x:c>
    </x:row>
    <x:row r="26455">
      <x:c r="B26455" s="5" t="str">
        <x:v>12474928998484786134</x:v>
      </x:c>
      <x:c r="C26455" s="44" t="str">
        <x:v>49329806</x:v>
      </x:c>
      <x:c r="D26455" s="46" t="str">
        <x:v>winPM</x:v>
      </x:c>
      <x:c r="E26455" s="52" t="str">
        <x:v>76</x:v>
      </x:c>
      <x:c r="F26455" s="45" t="str">
        <x:v>138-ELE02</x:v>
      </x:c>
      <x:c r="H26455" s="9" t="str">
        <x:v>Sangren_Hall.480V_Submeter</x:v>
      </x:c>
      <x:c r="I26455" s="49" t="str">
        <x:v>Use</x:v>
      </x:c>
      <x:c r="J26455" s="31" t="str">
        <x:v>15 Minutes</x:v>
      </x:c>
      <x:c r="K26455" s="32" t="str">
        <x:v>10-02-2020 15:00:00</x:v>
      </x:c>
      <x:c r="M26455" s="53" t="str">
        <x:v>7186107.5000000000000000</x:v>
      </x:c>
      <x:c r="N26455" s="33" t="str">
        <x:v/>
      </x:c>
    </x:row>
    <x:row r="26456">
      <x:c r="B26456" s="5" t="str">
        <x:v>6633085146265668934</x:v>
      </x:c>
      <x:c r="C26456" s="44" t="str">
        <x:v>49329807</x:v>
      </x:c>
      <x:c r="D26456" s="46" t="str">
        <x:v>winPM</x:v>
      </x:c>
      <x:c r="E26456" s="52" t="str">
        <x:v>76</x:v>
      </x:c>
      <x:c r="F26456" s="45" t="str">
        <x:v>138-ELE02</x:v>
      </x:c>
      <x:c r="H26456" s="9" t="str">
        <x:v>Sangren_Hall.480V_Submeter</x:v>
      </x:c>
      <x:c r="I26456" s="49" t="str">
        <x:v>Use</x:v>
      </x:c>
      <x:c r="J26456" s="31" t="str">
        <x:v>15 Minutes</x:v>
      </x:c>
      <x:c r="K26456" s="32" t="str">
        <x:v>10-02-2020 15:15:00</x:v>
      </x:c>
      <x:c r="M26456" s="53" t="str">
        <x:v>7186132.0000000000000000</x:v>
      </x:c>
      <x:c r="N26456" s="33" t="str">
        <x:v/>
      </x:c>
    </x:row>
    <x:row r="26457">
      <x:c r="B26457" s="5" t="str">
        <x:v>8487687051825938353</x:v>
      </x:c>
      <x:c r="C26457" s="44" t="str">
        <x:v>49329808</x:v>
      </x:c>
      <x:c r="D26457" s="46" t="str">
        <x:v>winPM</x:v>
      </x:c>
      <x:c r="E26457" s="52" t="str">
        <x:v>76</x:v>
      </x:c>
      <x:c r="F26457" s="45" t="str">
        <x:v>138-ELE02</x:v>
      </x:c>
      <x:c r="H26457" s="9" t="str">
        <x:v>Sangren_Hall.480V_Submeter</x:v>
      </x:c>
      <x:c r="I26457" s="49" t="str">
        <x:v>Use</x:v>
      </x:c>
      <x:c r="J26457" s="31" t="str">
        <x:v>15 Minutes</x:v>
      </x:c>
      <x:c r="K26457" s="32" t="str">
        <x:v>10-02-2020 15:30:00</x:v>
      </x:c>
      <x:c r="M26457" s="53" t="str">
        <x:v>7186146.0000000000000000</x:v>
      </x:c>
      <x:c r="N26457" s="33" t="str">
        <x:v/>
      </x:c>
    </x:row>
    <x:row r="26458">
      <x:c r="B26458" s="5" t="str">
        <x:v>9271710133409522382</x:v>
      </x:c>
      <x:c r="C26458" s="44" t="str">
        <x:v>49329809</x:v>
      </x:c>
      <x:c r="D26458" s="46" t="str">
        <x:v>winPM</x:v>
      </x:c>
      <x:c r="E26458" s="52" t="str">
        <x:v>76</x:v>
      </x:c>
      <x:c r="F26458" s="45" t="str">
        <x:v>138-ELE02</x:v>
      </x:c>
      <x:c r="H26458" s="9" t="str">
        <x:v>Sangren_Hall.480V_Submeter</x:v>
      </x:c>
      <x:c r="I26458" s="49" t="str">
        <x:v>Use</x:v>
      </x:c>
      <x:c r="J26458" s="31" t="str">
        <x:v>15 Minutes</x:v>
      </x:c>
      <x:c r="K26458" s="32" t="str">
        <x:v>10-02-2020 15:45:00</x:v>
      </x:c>
      <x:c r="M26458" s="53" t="str">
        <x:v>7186179.0000000000000000</x:v>
      </x:c>
      <x:c r="N26458" s="33" t="str">
        <x:v/>
      </x:c>
    </x:row>
    <x:row r="26459">
      <x:c r="B26459" s="5" t="str">
        <x:v>6780855595282797062</x:v>
      </x:c>
      <x:c r="C26459" s="44" t="str">
        <x:v>49329810</x:v>
      </x:c>
      <x:c r="D26459" s="46" t="str">
        <x:v>winPM</x:v>
      </x:c>
      <x:c r="E26459" s="52" t="str">
        <x:v>76</x:v>
      </x:c>
      <x:c r="F26459" s="45" t="str">
        <x:v>138-ELE02</x:v>
      </x:c>
      <x:c r="H26459" s="9" t="str">
        <x:v>Sangren_Hall.480V_Submeter</x:v>
      </x:c>
      <x:c r="I26459" s="49" t="str">
        <x:v>Use</x:v>
      </x:c>
      <x:c r="J26459" s="31" t="str">
        <x:v>15 Minutes</x:v>
      </x:c>
      <x:c r="K26459" s="32" t="str">
        <x:v>10-02-2020 16:00:00</x:v>
      </x:c>
      <x:c r="M26459" s="53" t="str">
        <x:v>7186212.0000000000000000</x:v>
      </x:c>
      <x:c r="N26459" s="33" t="str">
        <x:v/>
      </x:c>
    </x:row>
    <x:row r="26460">
      <x:c r="B26460" s="5" t="str">
        <x:v>11268230189765466052</x:v>
      </x:c>
      <x:c r="C26460" s="44" t="str">
        <x:v>49329811</x:v>
      </x:c>
      <x:c r="D26460" s="46" t="str">
        <x:v>winPM</x:v>
      </x:c>
      <x:c r="E26460" s="52" t="str">
        <x:v>76</x:v>
      </x:c>
      <x:c r="F26460" s="45" t="str">
        <x:v>138-ELE02</x:v>
      </x:c>
      <x:c r="H26460" s="9" t="str">
        <x:v>Sangren_Hall.480V_Submeter</x:v>
      </x:c>
      <x:c r="I26460" s="49" t="str">
        <x:v>Use</x:v>
      </x:c>
      <x:c r="J26460" s="31" t="str">
        <x:v>15 Minutes</x:v>
      </x:c>
      <x:c r="K26460" s="32" t="str">
        <x:v>10-02-2020 16:15:00</x:v>
      </x:c>
      <x:c r="M26460" s="53" t="str">
        <x:v>7186241.5000000000000000</x:v>
      </x:c>
      <x:c r="N26460" s="33" t="str">
        <x:v/>
      </x:c>
    </x:row>
    <x:row r="26461">
      <x:c r="B26461" s="5" t="str">
        <x:v>2189038146617899514</x:v>
      </x:c>
      <x:c r="C26461" s="44" t="str">
        <x:v>49329812</x:v>
      </x:c>
      <x:c r="D26461" s="46" t="str">
        <x:v>winPM</x:v>
      </x:c>
      <x:c r="E26461" s="52" t="str">
        <x:v>76</x:v>
      </x:c>
      <x:c r="F26461" s="45" t="str">
        <x:v>138-ELE02</x:v>
      </x:c>
      <x:c r="H26461" s="9" t="str">
        <x:v>Sangren_Hall.480V_Submeter</x:v>
      </x:c>
      <x:c r="I26461" s="49" t="str">
        <x:v>Use</x:v>
      </x:c>
      <x:c r="J26461" s="31" t="str">
        <x:v>15 Minutes</x:v>
      </x:c>
      <x:c r="K26461" s="32" t="str">
        <x:v>10-02-2020 16:30:00</x:v>
      </x:c>
      <x:c r="M26461" s="53" t="str">
        <x:v>7186266.0000000000000000</x:v>
      </x:c>
      <x:c r="N26461" s="33" t="str">
        <x:v/>
      </x:c>
    </x:row>
    <x:row r="26462">
      <x:c r="B26462" s="5" t="str">
        <x:v>6676412741100568504</x:v>
      </x:c>
      <x:c r="C26462" s="44" t="str">
        <x:v>49329813</x:v>
      </x:c>
      <x:c r="D26462" s="46" t="str">
        <x:v>winPM</x:v>
      </x:c>
      <x:c r="E26462" s="52" t="str">
        <x:v>76</x:v>
      </x:c>
      <x:c r="F26462" s="45" t="str">
        <x:v>138-ELE02</x:v>
      </x:c>
      <x:c r="H26462" s="9" t="str">
        <x:v>Sangren_Hall.480V_Submeter</x:v>
      </x:c>
      <x:c r="I26462" s="49" t="str">
        <x:v>Use</x:v>
      </x:c>
      <x:c r="J26462" s="31" t="str">
        <x:v>15 Minutes</x:v>
      </x:c>
      <x:c r="K26462" s="32" t="str">
        <x:v>10-02-2020 16:45:00</x:v>
      </x:c>
      <x:c r="M26462" s="53" t="str">
        <x:v>7186295.5000000000000000</x:v>
      </x:c>
      <x:c r="N26462" s="33" t="str">
        <x:v/>
      </x:c>
    </x:row>
    <x:row r="26463">
      <x:c r="B26463" s="5" t="str">
        <x:v>12074365536998123069</x:v>
      </x:c>
      <x:c r="C26463" s="44" t="str">
        <x:v>49329814</x:v>
      </x:c>
      <x:c r="D26463" s="46" t="str">
        <x:v>winPM</x:v>
      </x:c>
      <x:c r="E26463" s="52" t="str">
        <x:v>76</x:v>
      </x:c>
      <x:c r="F26463" s="45" t="str">
        <x:v>138-ELE02</x:v>
      </x:c>
      <x:c r="H26463" s="9" t="str">
        <x:v>Sangren_Hall.480V_Submeter</x:v>
      </x:c>
      <x:c r="I26463" s="49" t="str">
        <x:v>Use</x:v>
      </x:c>
      <x:c r="J26463" s="31" t="str">
        <x:v>15 Minutes</x:v>
      </x:c>
      <x:c r="K26463" s="32" t="str">
        <x:v>10-02-2020 17:00:00</x:v>
      </x:c>
      <x:c r="M26463" s="53" t="str">
        <x:v>7186324.0000000000000000</x:v>
      </x:c>
      <x:c r="N26463" s="33" t="str">
        <x:v/>
      </x:c>
    </x:row>
    <x:row r="26464">
      <x:c r="B26464" s="5" t="str">
        <x:v>12858388618581707098</x:v>
      </x:c>
      <x:c r="C26464" s="44" t="str">
        <x:v>49329815</x:v>
      </x:c>
      <x:c r="D26464" s="46" t="str">
        <x:v>winPM</x:v>
      </x:c>
      <x:c r="E26464" s="52" t="str">
        <x:v>76</x:v>
      </x:c>
      <x:c r="F26464" s="45" t="str">
        <x:v>138-ELE02</x:v>
      </x:c>
      <x:c r="H26464" s="9" t="str">
        <x:v>Sangren_Hall.480V_Submeter</x:v>
      </x:c>
      <x:c r="I26464" s="49" t="str">
        <x:v>Use</x:v>
      </x:c>
      <x:c r="J26464" s="31" t="str">
        <x:v>15 Minutes</x:v>
      </x:c>
      <x:c r="K26464" s="32" t="str">
        <x:v>10-02-2020 17:15:00</x:v>
      </x:c>
      <x:c r="M26464" s="53" t="str">
        <x:v>7186357.0000000000000000</x:v>
      </x:c>
      <x:c r="N26464" s="33" t="str">
        <x:v/>
      </x:c>
    </x:row>
    <x:row r="26465">
      <x:c r="B26465" s="5" t="str">
        <x:v>3361015324335261740</x:v>
      </x:c>
      <x:c r="C26465" s="44" t="str">
        <x:v>49329816</x:v>
      </x:c>
      <x:c r="D26465" s="46" t="str">
        <x:v>winPM</x:v>
      </x:c>
      <x:c r="E26465" s="52" t="str">
        <x:v>76</x:v>
      </x:c>
      <x:c r="F26465" s="45" t="str">
        <x:v>138-ELE02</x:v>
      </x:c>
      <x:c r="H26465" s="9" t="str">
        <x:v>Sangren_Hall.480V_Submeter</x:v>
      </x:c>
      <x:c r="I26465" s="49" t="str">
        <x:v>Use</x:v>
      </x:c>
      <x:c r="J26465" s="31" t="str">
        <x:v>15 Minutes</x:v>
      </x:c>
      <x:c r="K26465" s="32" t="str">
        <x:v>10-02-2020 17:30:00</x:v>
      </x:c>
      <x:c r="M26465" s="53" t="str">
        <x:v>7186390.5000000000000000</x:v>
      </x:c>
      <x:c r="N26465" s="33" t="str">
        <x:v/>
      </x:c>
    </x:row>
    <x:row r="26466">
      <x:c r="B26466" s="5" t="str">
        <x:v>14800522520724625390</x:v>
      </x:c>
      <x:c r="C26466" s="44" t="str">
        <x:v>49329817</x:v>
      </x:c>
      <x:c r="D26466" s="46" t="str">
        <x:v>winPM</x:v>
      </x:c>
      <x:c r="E26466" s="52" t="str">
        <x:v>76</x:v>
      </x:c>
      <x:c r="F26466" s="45" t="str">
        <x:v>138-ELE02</x:v>
      </x:c>
      <x:c r="H26466" s="9" t="str">
        <x:v>Sangren_Hall.480V_Submeter</x:v>
      </x:c>
      <x:c r="I26466" s="49" t="str">
        <x:v>Use</x:v>
      </x:c>
      <x:c r="J26466" s="31" t="str">
        <x:v>15 Minutes</x:v>
      </x:c>
      <x:c r="K26466" s="32" t="str">
        <x:v>10-02-2020 17:45:00</x:v>
      </x:c>
      <x:c r="M26466" s="53" t="str">
        <x:v>7186422.0000000000000000</x:v>
      </x:c>
      <x:c r="N26466" s="33" t="str">
        <x:v/>
      </x:c>
    </x:row>
    <x:row r="26467">
      <x:c r="B26467" s="5" t="str">
        <x:v>9532857540898648313</x:v>
      </x:c>
      <x:c r="C26467" s="44" t="str">
        <x:v>49329818</x:v>
      </x:c>
      <x:c r="D26467" s="46" t="str">
        <x:v>winPM</x:v>
      </x:c>
      <x:c r="E26467" s="52" t="str">
        <x:v>76</x:v>
      </x:c>
      <x:c r="F26467" s="45" t="str">
        <x:v>138-ELE02</x:v>
      </x:c>
      <x:c r="H26467" s="9" t="str">
        <x:v>Sangren_Hall.480V_Submeter</x:v>
      </x:c>
      <x:c r="I26467" s="49" t="str">
        <x:v>Use</x:v>
      </x:c>
      <x:c r="J26467" s="31" t="str">
        <x:v>15 Minutes</x:v>
      </x:c>
      <x:c r="K26467" s="32" t="str">
        <x:v>10-02-2020 18:00:00</x:v>
      </x:c>
      <x:c r="M26467" s="53" t="str">
        <x:v>7186458.5000000000000000</x:v>
      </x:c>
      <x:c r="N26467" s="33" t="str">
        <x:v/>
      </x:c>
    </x:row>
    <x:row r="26468">
      <x:c r="B26468" s="5" t="str">
        <x:v>1625180476221673212</x:v>
      </x:c>
      <x:c r="C26468" s="44" t="str">
        <x:v>49329819</x:v>
      </x:c>
      <x:c r="D26468" s="46" t="str">
        <x:v>winPM</x:v>
      </x:c>
      <x:c r="E26468" s="52" t="str">
        <x:v>76</x:v>
      </x:c>
      <x:c r="F26468" s="45" t="str">
        <x:v>138-ELE02</x:v>
      </x:c>
      <x:c r="H26468" s="9" t="str">
        <x:v>Sangren_Hall.480V_Submeter</x:v>
      </x:c>
      <x:c r="I26468" s="49" t="str">
        <x:v>Use</x:v>
      </x:c>
      <x:c r="J26468" s="31" t="str">
        <x:v>15 Minutes</x:v>
      </x:c>
      <x:c r="K26468" s="32" t="str">
        <x:v>10-02-2020 18:15:00</x:v>
      </x:c>
      <x:c r="M26468" s="53" t="str">
        <x:v>7186492.5000000000000000</x:v>
      </x:c>
      <x:c r="N26468" s="33" t="str">
        <x:v/>
      </x:c>
    </x:row>
    <x:row r="26469">
      <x:c r="B26469" s="5" t="str">
        <x:v>5266666105936286285</x:v>
      </x:c>
      <x:c r="C26469" s="44" t="str">
        <x:v>49329820</x:v>
      </x:c>
      <x:c r="D26469" s="46" t="str">
        <x:v>winPM</x:v>
      </x:c>
      <x:c r="E26469" s="52" t="str">
        <x:v>76</x:v>
      </x:c>
      <x:c r="F26469" s="45" t="str">
        <x:v>138-ELE02</x:v>
      </x:c>
      <x:c r="H26469" s="9" t="str">
        <x:v>Sangren_Hall.480V_Submeter</x:v>
      </x:c>
      <x:c r="I26469" s="49" t="str">
        <x:v>Use</x:v>
      </x:c>
      <x:c r="J26469" s="31" t="str">
        <x:v>15 Minutes</x:v>
      </x:c>
      <x:c r="K26469" s="32" t="str">
        <x:v>10-02-2020 18:30:00</x:v>
      </x:c>
      <x:c r="M26469" s="53" t="str">
        <x:v>7186523.0000000000000000</x:v>
      </x:c>
      <x:c r="N26469" s="33" t="str">
        <x:v/>
      </x:c>
    </x:row>
    <x:row r="26470">
      <x:c r="B26470" s="5" t="str">
        <x:v>7312989933339991059</x:v>
      </x:c>
      <x:c r="C26470" s="44" t="str">
        <x:v>49329821</x:v>
      </x:c>
      <x:c r="D26470" s="46" t="str">
        <x:v>winPM</x:v>
      </x:c>
      <x:c r="E26470" s="52" t="str">
        <x:v>76</x:v>
      </x:c>
      <x:c r="F26470" s="45" t="str">
        <x:v>138-ELE02</x:v>
      </x:c>
      <x:c r="H26470" s="9" t="str">
        <x:v>Sangren_Hall.480V_Submeter</x:v>
      </x:c>
      <x:c r="I26470" s="49" t="str">
        <x:v>Use</x:v>
      </x:c>
      <x:c r="J26470" s="31" t="str">
        <x:v>15 Minutes</x:v>
      </x:c>
      <x:c r="K26470" s="32" t="str">
        <x:v>10-02-2020 18:45:00</x:v>
      </x:c>
      <x:c r="M26470" s="53" t="str">
        <x:v>7186560.0000000000000000</x:v>
      </x:c>
      <x:c r="N26470" s="33" t="str">
        <x:v/>
      </x:c>
    </x:row>
    <x:row r="26471">
      <x:c r="B26471" s="5" t="str">
        <x:v>15327459803872672503</x:v>
      </x:c>
      <x:c r="C26471" s="44" t="str">
        <x:v>49329822</x:v>
      </x:c>
      <x:c r="D26471" s="46" t="str">
        <x:v>winPM</x:v>
      </x:c>
      <x:c r="E26471" s="52" t="str">
        <x:v>76</x:v>
      </x:c>
      <x:c r="F26471" s="45" t="str">
        <x:v>138-ELE02</x:v>
      </x:c>
      <x:c r="H26471" s="9" t="str">
        <x:v>Sangren_Hall.480V_Submeter</x:v>
      </x:c>
      <x:c r="I26471" s="49" t="str">
        <x:v>Use</x:v>
      </x:c>
      <x:c r="J26471" s="31" t="str">
        <x:v>15 Minutes</x:v>
      </x:c>
      <x:c r="K26471" s="32" t="str">
        <x:v>10-02-2020 19:00:00</x:v>
      </x:c>
      <x:c r="M26471" s="53" t="str">
        <x:v>7186594.0000000000000000</x:v>
      </x:c>
      <x:c r="N26471" s="33" t="str">
        <x:v/>
      </x:c>
    </x:row>
    <x:row r="26472">
      <x:c r="B26472" s="5" t="str">
        <x:v>15341574736811796123</x:v>
      </x:c>
      <x:c r="C26472" s="44" t="str">
        <x:v>49329823</x:v>
      </x:c>
      <x:c r="D26472" s="46" t="str">
        <x:v>winPM</x:v>
      </x:c>
      <x:c r="E26472" s="52" t="str">
        <x:v>76</x:v>
      </x:c>
      <x:c r="F26472" s="45" t="str">
        <x:v>138-ELE02</x:v>
      </x:c>
      <x:c r="H26472" s="9" t="str">
        <x:v>Sangren_Hall.480V_Submeter</x:v>
      </x:c>
      <x:c r="I26472" s="49" t="str">
        <x:v>Use</x:v>
      </x:c>
      <x:c r="J26472" s="31" t="str">
        <x:v>15 Minutes</x:v>
      </x:c>
      <x:c r="K26472" s="32" t="str">
        <x:v>10-02-2020 19:15:00</x:v>
      </x:c>
      <x:c r="M26472" s="53" t="str">
        <x:v>7186623.0000000000000000</x:v>
      </x:c>
      <x:c r="N26472" s="33" t="str">
        <x:v/>
      </x:c>
    </x:row>
    <x:row r="26473">
      <x:c r="B26473" s="5" t="str">
        <x:v>6053292068114790175</x:v>
      </x:c>
      <x:c r="C26473" s="44" t="str">
        <x:v>49329824</x:v>
      </x:c>
      <x:c r="D26473" s="46" t="str">
        <x:v>winPM</x:v>
      </x:c>
      <x:c r="E26473" s="52" t="str">
        <x:v>76</x:v>
      </x:c>
      <x:c r="F26473" s="45" t="str">
        <x:v>138-ELE02</x:v>
      </x:c>
      <x:c r="H26473" s="9" t="str">
        <x:v>Sangren_Hall.480V_Submeter</x:v>
      </x:c>
      <x:c r="I26473" s="49" t="str">
        <x:v>Use</x:v>
      </x:c>
      <x:c r="J26473" s="31" t="str">
        <x:v>15 Minutes</x:v>
      </x:c>
      <x:c r="K26473" s="32" t="str">
        <x:v>10-02-2020 19:30:00</x:v>
      </x:c>
      <x:c r="M26473" s="53" t="str">
        <x:v>7186652.0000000000000000</x:v>
      </x:c>
      <x:c r="N26473" s="33" t="str">
        <x:v/>
      </x:c>
    </x:row>
    <x:row r="26474">
      <x:c r="B26474" s="5" t="str">
        <x:v>201314554977920954</x:v>
      </x:c>
      <x:c r="C26474" s="44" t="str">
        <x:v>49329825</x:v>
      </x:c>
      <x:c r="D26474" s="46" t="str">
        <x:v>winPM</x:v>
      </x:c>
      <x:c r="E26474" s="52" t="str">
        <x:v>76</x:v>
      </x:c>
      <x:c r="F26474" s="45" t="str">
        <x:v>138-ELE02</x:v>
      </x:c>
      <x:c r="H26474" s="9" t="str">
        <x:v>Sangren_Hall.480V_Submeter</x:v>
      </x:c>
      <x:c r="I26474" s="49" t="str">
        <x:v>Use</x:v>
      </x:c>
      <x:c r="J26474" s="31" t="str">
        <x:v>15 Minutes</x:v>
      </x:c>
      <x:c r="K26474" s="32" t="str">
        <x:v>10-02-2020 19:45:00</x:v>
      </x:c>
      <x:c r="M26474" s="53" t="str">
        <x:v>7186683.0000000000000000</x:v>
      </x:c>
      <x:c r="N26474" s="33" t="str">
        <x:v/>
      </x:c>
    </x:row>
    <x:row r="26475">
      <x:c r="B26475" s="5" t="str">
        <x:v>7025705986117160273</x:v>
      </x:c>
      <x:c r="C26475" s="44" t="str">
        <x:v>49329826</x:v>
      </x:c>
      <x:c r="D26475" s="46" t="str">
        <x:v>winPM</x:v>
      </x:c>
      <x:c r="E26475" s="52" t="str">
        <x:v>76</x:v>
      </x:c>
      <x:c r="F26475" s="45" t="str">
        <x:v>138-ELE02</x:v>
      </x:c>
      <x:c r="H26475" s="9" t="str">
        <x:v>Sangren_Hall.480V_Submeter</x:v>
      </x:c>
      <x:c r="I26475" s="49" t="str">
        <x:v>Use</x:v>
      </x:c>
      <x:c r="J26475" s="31" t="str">
        <x:v>15 Minutes</x:v>
      </x:c>
      <x:c r="K26475" s="32" t="str">
        <x:v>10-02-2020 20:00:00</x:v>
      </x:c>
      <x:c r="M26475" s="53" t="str">
        <x:v>7186715.5000000000000000</x:v>
      </x:c>
      <x:c r="N26475" s="33" t="str">
        <x:v/>
      </x:c>
    </x:row>
    <x:row r="26476">
      <x:c r="B26476" s="5" t="str">
        <x:v>12984471951969389418</x:v>
      </x:c>
      <x:c r="C26476" s="44" t="str">
        <x:v>49329827</x:v>
      </x:c>
      <x:c r="D26476" s="46" t="str">
        <x:v>winPM</x:v>
      </x:c>
      <x:c r="E26476" s="52" t="str">
        <x:v>76</x:v>
      </x:c>
      <x:c r="F26476" s="45" t="str">
        <x:v>138-ELE02</x:v>
      </x:c>
      <x:c r="H26476" s="9" t="str">
        <x:v>Sangren_Hall.480V_Submeter</x:v>
      </x:c>
      <x:c r="I26476" s="49" t="str">
        <x:v>Use</x:v>
      </x:c>
      <x:c r="J26476" s="31" t="str">
        <x:v>15 Minutes</x:v>
      </x:c>
      <x:c r="K26476" s="32" t="str">
        <x:v>10-02-2020 20:15:00</x:v>
      </x:c>
      <x:c r="M26476" s="53" t="str">
        <x:v>7186744.5000000000000000</x:v>
      </x:c>
      <x:c r="N26476" s="33" t="str">
        <x:v/>
      </x:c>
    </x:row>
    <x:row r="26477">
      <x:c r="B26477" s="5" t="str">
        <x:v>5167580654641943625</x:v>
      </x:c>
      <x:c r="C26477" s="44" t="str">
        <x:v>49329828</x:v>
      </x:c>
      <x:c r="D26477" s="46" t="str">
        <x:v>winPM</x:v>
      </x:c>
      <x:c r="E26477" s="52" t="str">
        <x:v>76</x:v>
      </x:c>
      <x:c r="F26477" s="45" t="str">
        <x:v>138-ELE02</x:v>
      </x:c>
      <x:c r="H26477" s="9" t="str">
        <x:v>Sangren_Hall.480V_Submeter</x:v>
      </x:c>
      <x:c r="I26477" s="49" t="str">
        <x:v>Use</x:v>
      </x:c>
      <x:c r="J26477" s="31" t="str">
        <x:v>15 Minutes</x:v>
      </x:c>
      <x:c r="K26477" s="32" t="str">
        <x:v>10-02-2020 20:30:00</x:v>
      </x:c>
      <x:c r="M26477" s="53" t="str">
        <x:v>7186773.0000000000000000</x:v>
      </x:c>
      <x:c r="N26477" s="33" t="str">
        <x:v/>
      </x:c>
    </x:row>
    <x:row r="26478">
      <x:c r="B26478" s="5" t="str">
        <x:v>7028304513571733715</x:v>
      </x:c>
      <x:c r="C26478" s="44" t="str">
        <x:v>49329829</x:v>
      </x:c>
      <x:c r="D26478" s="46" t="str">
        <x:v>winPM</x:v>
      </x:c>
      <x:c r="E26478" s="52" t="str">
        <x:v>76</x:v>
      </x:c>
      <x:c r="F26478" s="45" t="str">
        <x:v>138-ELE02</x:v>
      </x:c>
      <x:c r="H26478" s="9" t="str">
        <x:v>Sangren_Hall.480V_Submeter</x:v>
      </x:c>
      <x:c r="I26478" s="49" t="str">
        <x:v>Use</x:v>
      </x:c>
      <x:c r="J26478" s="31" t="str">
        <x:v>15 Minutes</x:v>
      </x:c>
      <x:c r="K26478" s="32" t="str">
        <x:v>10-02-2020 20:45:00</x:v>
      </x:c>
      <x:c r="M26478" s="53" t="str">
        <x:v>7186803.5000000000000000</x:v>
      </x:c>
      <x:c r="N26478" s="33" t="str">
        <x:v/>
      </x:c>
    </x:row>
    <x:row r="26479">
      <x:c r="B26479" s="5" t="str">
        <x:v>7373191336547326705</x:v>
      </x:c>
      <x:c r="C26479" s="44" t="str">
        <x:v>49329830</x:v>
      </x:c>
      <x:c r="D26479" s="46" t="str">
        <x:v>winPM</x:v>
      </x:c>
      <x:c r="E26479" s="52" t="str">
        <x:v>76</x:v>
      </x:c>
      <x:c r="F26479" s="45" t="str">
        <x:v>138-ELE02</x:v>
      </x:c>
      <x:c r="H26479" s="9" t="str">
        <x:v>Sangren_Hall.480V_Submeter</x:v>
      </x:c>
      <x:c r="I26479" s="49" t="str">
        <x:v>Use</x:v>
      </x:c>
      <x:c r="J26479" s="31" t="str">
        <x:v>15 Minutes</x:v>
      </x:c>
      <x:c r="K26479" s="32" t="str">
        <x:v>10-02-2020 21:00:00</x:v>
      </x:c>
      <x:c r="M26479" s="53" t="str">
        <x:v>7186831.0000000000000000</x:v>
      </x:c>
      <x:c r="N26479" s="33" t="str">
        <x:v/>
      </x:c>
    </x:row>
    <x:row r="26480">
      <x:c r="B26480" s="5" t="str">
        <x:v>1521213823410457484</x:v>
      </x:c>
      <x:c r="C26480" s="44" t="str">
        <x:v>49329831</x:v>
      </x:c>
      <x:c r="D26480" s="46" t="str">
        <x:v>winPM</x:v>
      </x:c>
      <x:c r="E26480" s="52" t="str">
        <x:v>76</x:v>
      </x:c>
      <x:c r="F26480" s="45" t="str">
        <x:v>138-ELE02</x:v>
      </x:c>
      <x:c r="H26480" s="9" t="str">
        <x:v>Sangren_Hall.480V_Submeter</x:v>
      </x:c>
      <x:c r="I26480" s="49" t="str">
        <x:v>Use</x:v>
      </x:c>
      <x:c r="J26480" s="31" t="str">
        <x:v>15 Minutes</x:v>
      </x:c>
      <x:c r="K26480" s="32" t="str">
        <x:v>10-02-2020 21:15:00</x:v>
      </x:c>
      <x:c r="M26480" s="53" t="str">
        <x:v>7186862.0000000000000000</x:v>
      </x:c>
      <x:c r="N26480" s="33" t="str">
        <x:v/>
      </x:c>
    </x:row>
    <x:row r="26481">
      <x:c r="B26481" s="5" t="str">
        <x:v>7361674931062776527</x:v>
      </x:c>
      <x:c r="C26481" s="44" t="str">
        <x:v>49329832</x:v>
      </x:c>
      <x:c r="D26481" s="46" t="str">
        <x:v>winPM</x:v>
      </x:c>
      <x:c r="E26481" s="52" t="str">
        <x:v>76</x:v>
      </x:c>
      <x:c r="F26481" s="45" t="str">
        <x:v>138-ELE02</x:v>
      </x:c>
      <x:c r="H26481" s="9" t="str">
        <x:v>Sangren_Hall.480V_Submeter</x:v>
      </x:c>
      <x:c r="I26481" s="49" t="str">
        <x:v>Use</x:v>
      </x:c>
      <x:c r="J26481" s="31" t="str">
        <x:v>15 Minutes</x:v>
      </x:c>
      <x:c r="K26481" s="32" t="str">
        <x:v>10-02-2020 21:30:00</x:v>
      </x:c>
      <x:c r="M26481" s="53" t="str">
        <x:v>7186890.0000000000000000</x:v>
      </x:c>
      <x:c r="N26481" s="33" t="str">
        <x:v/>
      </x:c>
    </x:row>
    <x:row r="26482">
      <x:c r="B26482" s="5" t="str">
        <x:v>16067490010262459277</x:v>
      </x:c>
      <x:c r="C26482" s="44" t="str">
        <x:v>49329833</x:v>
      </x:c>
      <x:c r="D26482" s="46" t="str">
        <x:v>winPM</x:v>
      </x:c>
      <x:c r="E26482" s="52" t="str">
        <x:v>76</x:v>
      </x:c>
      <x:c r="F26482" s="45" t="str">
        <x:v>138-ELE02</x:v>
      </x:c>
      <x:c r="H26482" s="9" t="str">
        <x:v>Sangren_Hall.480V_Submeter</x:v>
      </x:c>
      <x:c r="I26482" s="49" t="str">
        <x:v>Use</x:v>
      </x:c>
      <x:c r="J26482" s="31" t="str">
        <x:v>15 Minutes</x:v>
      </x:c>
      <x:c r="K26482" s="32" t="str">
        <x:v>10-02-2020 21:45:00</x:v>
      </x:c>
      <x:c r="M26482" s="53" t="str">
        <x:v>7186918.0000000000000000</x:v>
      </x:c>
      <x:c r="N26482" s="33" t="str">
        <x:v/>
      </x:c>
    </x:row>
    <x:row r="26483">
      <x:c r="B26483" s="5" t="str">
        <x:v>12656567617344900691</x:v>
      </x:c>
      <x:c r="C26483" s="44" t="str">
        <x:v>49329834</x:v>
      </x:c>
      <x:c r="D26483" s="46" t="str">
        <x:v>winPM</x:v>
      </x:c>
      <x:c r="E26483" s="52" t="str">
        <x:v>76</x:v>
      </x:c>
      <x:c r="F26483" s="45" t="str">
        <x:v>138-ELE02</x:v>
      </x:c>
      <x:c r="H26483" s="9" t="str">
        <x:v>Sangren_Hall.480V_Submeter</x:v>
      </x:c>
      <x:c r="I26483" s="49" t="str">
        <x:v>Use</x:v>
      </x:c>
      <x:c r="J26483" s="31" t="str">
        <x:v>15 Minutes</x:v>
      </x:c>
      <x:c r="K26483" s="32" t="str">
        <x:v>10-02-2020 22:00:00</x:v>
      </x:c>
      <x:c r="M26483" s="53" t="str">
        <x:v>7186949.5000000000000000</x:v>
      </x:c>
      <x:c r="N26483" s="33" t="str">
        <x:v/>
      </x:c>
    </x:row>
    <x:row r="26484">
      <x:c r="B26484" s="5" t="str">
        <x:v>1639980880857138375</x:v>
      </x:c>
      <x:c r="C26484" s="44" t="str">
        <x:v>49329835</x:v>
      </x:c>
      <x:c r="D26484" s="46" t="str">
        <x:v>winPM</x:v>
      </x:c>
      <x:c r="E26484" s="52" t="str">
        <x:v>76</x:v>
      </x:c>
      <x:c r="F26484" s="45" t="str">
        <x:v>138-ELE02</x:v>
      </x:c>
      <x:c r="H26484" s="9" t="str">
        <x:v>Sangren_Hall.480V_Submeter</x:v>
      </x:c>
      <x:c r="I26484" s="49" t="str">
        <x:v>Use</x:v>
      </x:c>
      <x:c r="J26484" s="31" t="str">
        <x:v>15 Minutes</x:v>
      </x:c>
      <x:c r="K26484" s="32" t="str">
        <x:v>10-02-2020 22:15:00</x:v>
      </x:c>
      <x:c r="M26484" s="53" t="str">
        <x:v>7186978.0000000000000000</x:v>
      </x:c>
      <x:c r="N26484" s="33" t="str">
        <x:v/>
      </x:c>
    </x:row>
    <x:row r="26485">
      <x:c r="B26485" s="5" t="str">
        <x:v>3427058350487473565</x:v>
      </x:c>
      <x:c r="C26485" s="44" t="str">
        <x:v>49329836</x:v>
      </x:c>
      <x:c r="D26485" s="46" t="str">
        <x:v>winPM</x:v>
      </x:c>
      <x:c r="E26485" s="52" t="str">
        <x:v>76</x:v>
      </x:c>
      <x:c r="F26485" s="45" t="str">
        <x:v>138-ELE02</x:v>
      </x:c>
      <x:c r="H26485" s="9" t="str">
        <x:v>Sangren_Hall.480V_Submeter</x:v>
      </x:c>
      <x:c r="I26485" s="49" t="str">
        <x:v>Use</x:v>
      </x:c>
      <x:c r="J26485" s="31" t="str">
        <x:v>15 Minutes</x:v>
      </x:c>
      <x:c r="K26485" s="32" t="str">
        <x:v>10-02-2020 22:30:00</x:v>
      </x:c>
      <x:c r="M26485" s="53" t="str">
        <x:v>7187009.0000000000000000</x:v>
      </x:c>
      <x:c r="N26485" s="33" t="str">
        <x:v/>
      </x:c>
    </x:row>
    <x:row r="26486">
      <x:c r="B26486" s="5" t="str">
        <x:v>6067824018979476085</x:v>
      </x:c>
      <x:c r="C26486" s="44" t="str">
        <x:v>49329837</x:v>
      </x:c>
      <x:c r="D26486" s="46" t="str">
        <x:v>winPM</x:v>
      </x:c>
      <x:c r="E26486" s="52" t="str">
        <x:v>76</x:v>
      </x:c>
      <x:c r="F26486" s="45" t="str">
        <x:v>138-ELE02</x:v>
      </x:c>
      <x:c r="H26486" s="9" t="str">
        <x:v>Sangren_Hall.480V_Submeter</x:v>
      </x:c>
      <x:c r="I26486" s="49" t="str">
        <x:v>Use</x:v>
      </x:c>
      <x:c r="J26486" s="31" t="str">
        <x:v>15 Minutes</x:v>
      </x:c>
      <x:c r="K26486" s="32" t="str">
        <x:v>10-02-2020 22:45:00</x:v>
      </x:c>
      <x:c r="M26486" s="53" t="str">
        <x:v>7187037.0000000000000000</x:v>
      </x:c>
      <x:c r="N26486" s="33" t="str">
        <x:v/>
      </x:c>
    </x:row>
    <x:row r="26487">
      <x:c r="B26487" s="5" t="str">
        <x:v>7831644510330562615</x:v>
      </x:c>
      <x:c r="C26487" s="44" t="str">
        <x:v>49329838</x:v>
      </x:c>
      <x:c r="D26487" s="46" t="str">
        <x:v>winPM</x:v>
      </x:c>
      <x:c r="E26487" s="52" t="str">
        <x:v>76</x:v>
      </x:c>
      <x:c r="F26487" s="45" t="str">
        <x:v>138-ELE02</x:v>
      </x:c>
      <x:c r="H26487" s="9" t="str">
        <x:v>Sangren_Hall.480V_Submeter</x:v>
      </x:c>
      <x:c r="I26487" s="49" t="str">
        <x:v>Use</x:v>
      </x:c>
      <x:c r="J26487" s="31" t="str">
        <x:v>15 Minutes</x:v>
      </x:c>
      <x:c r="K26487" s="32" t="str">
        <x:v>10-02-2020 23:00:00</x:v>
      </x:c>
      <x:c r="M26487" s="53" t="str">
        <x:v>7187064.5000000000000000</x:v>
      </x:c>
      <x:c r="N26487" s="33" t="str">
        <x:v/>
      </x:c>
    </x:row>
    <x:row r="26488">
      <x:c r="B26488" s="5" t="str">
        <x:v>9210109433002444390</x:v>
      </x:c>
      <x:c r="C26488" s="44" t="str">
        <x:v>49329839</x:v>
      </x:c>
      <x:c r="D26488" s="46" t="str">
        <x:v>winPM</x:v>
      </x:c>
      <x:c r="E26488" s="52" t="str">
        <x:v>76</x:v>
      </x:c>
      <x:c r="F26488" s="45" t="str">
        <x:v>138-ELE02</x:v>
      </x:c>
      <x:c r="H26488" s="9" t="str">
        <x:v>Sangren_Hall.480V_Submeter</x:v>
      </x:c>
      <x:c r="I26488" s="49" t="str">
        <x:v>Use</x:v>
      </x:c>
      <x:c r="J26488" s="31" t="str">
        <x:v>15 Minutes</x:v>
      </x:c>
      <x:c r="K26488" s="32" t="str">
        <x:v>10-02-2020 23:15:00</x:v>
      </x:c>
      <x:c r="M26488" s="53" t="str">
        <x:v>7187088.5000000000000000</x:v>
      </x:c>
      <x:c r="N26488" s="33" t="str">
        <x:v/>
      </x:c>
    </x:row>
    <x:row r="26489">
      <x:c r="B26489" s="5" t="str">
        <x:v>2020644640355115179</x:v>
      </x:c>
      <x:c r="C26489" s="44" t="str">
        <x:v>49329840</x:v>
      </x:c>
      <x:c r="D26489" s="46" t="str">
        <x:v>winPM</x:v>
      </x:c>
      <x:c r="E26489" s="52" t="str">
        <x:v>76</x:v>
      </x:c>
      <x:c r="F26489" s="45" t="str">
        <x:v>138-ELE02</x:v>
      </x:c>
      <x:c r="H26489" s="9" t="str">
        <x:v>Sangren_Hall.480V_Submeter</x:v>
      </x:c>
      <x:c r="I26489" s="49" t="str">
        <x:v>Use</x:v>
      </x:c>
      <x:c r="J26489" s="31" t="str">
        <x:v>15 Minutes</x:v>
      </x:c>
      <x:c r="K26489" s="32" t="str">
        <x:v>10-02-2020 23:30:00</x:v>
      </x:c>
      <x:c r="M26489" s="53" t="str">
        <x:v>7187107.5000000000000000</x:v>
      </x:c>
      <x:c r="N26489" s="33" t="str">
        <x:v/>
      </x:c>
    </x:row>
    <x:row r="26490">
      <x:c r="B26490" s="5" t="str">
        <x:v>13363244116025428850</x:v>
      </x:c>
      <x:c r="C26490" s="44" t="str">
        <x:v>49329841</x:v>
      </x:c>
      <x:c r="D26490" s="46" t="str">
        <x:v>winPM</x:v>
      </x:c>
      <x:c r="E26490" s="52" t="str">
        <x:v>76</x:v>
      </x:c>
      <x:c r="F26490" s="45" t="str">
        <x:v>138-ELE02</x:v>
      </x:c>
      <x:c r="H26490" s="9" t="str">
        <x:v>Sangren_Hall.480V_Submeter</x:v>
      </x:c>
      <x:c r="I26490" s="49" t="str">
        <x:v>Use</x:v>
      </x:c>
      <x:c r="J26490" s="31" t="str">
        <x:v>15 Minutes</x:v>
      </x:c>
      <x:c r="K26490" s="32" t="str">
        <x:v>10-02-2020 23:45:00</x:v>
      </x:c>
      <x:c r="M26490" s="53" t="str">
        <x:v>7187128.0000000000000000</x:v>
      </x:c>
      <x:c r="N26490" s="33" t="str">
        <x:v/>
      </x:c>
    </x:row>
    <x:row r="26491">
      <x:c r="B26491" s="5" t="str">
        <x:v>1839918140545953633</x:v>
      </x:c>
      <x:c r="C26491" s="44" t="str">
        <x:v>49329842</x:v>
      </x:c>
      <x:c r="D26491" s="46" t="str">
        <x:v>winPM</x:v>
      </x:c>
      <x:c r="E26491" s="52" t="str">
        <x:v>76</x:v>
      </x:c>
      <x:c r="F26491" s="45" t="str">
        <x:v>138-ELE02</x:v>
      </x:c>
      <x:c r="H26491" s="9" t="str">
        <x:v>Sangren_Hall.480V_Submeter</x:v>
      </x:c>
      <x:c r="I26491" s="49" t="str">
        <x:v>Use</x:v>
      </x:c>
      <x:c r="J26491" s="31" t="str">
        <x:v>15 Minutes</x:v>
      </x:c>
      <x:c r="K26491" s="32" t="str">
        <x:v>10-03-2020 00:00:00</x:v>
      </x:c>
      <x:c r="M26491" s="53" t="str">
        <x:v>7187147.0000000000000000</x:v>
      </x:c>
      <x:c r="N26491" s="33" t="str">
        <x:v/>
      </x:c>
    </x:row>
    <x:row r="26492">
      <x:c r="B26492" s="5" t="str">
        <x:v>16885869129115352265</x:v>
      </x:c>
      <x:c r="C26492" s="44" t="str">
        <x:v>49329843</x:v>
      </x:c>
      <x:c r="D26492" s="46" t="str">
        <x:v>winPM</x:v>
      </x:c>
      <x:c r="E26492" s="52" t="str">
        <x:v>76</x:v>
      </x:c>
      <x:c r="F26492" s="45" t="str">
        <x:v>138-ELE02</x:v>
      </x:c>
      <x:c r="H26492" s="9" t="str">
        <x:v>Sangren_Hall.480V_Submeter</x:v>
      </x:c>
      <x:c r="I26492" s="49" t="str">
        <x:v>Use</x:v>
      </x:c>
      <x:c r="J26492" s="31" t="str">
        <x:v>15 Minutes</x:v>
      </x:c>
      <x:c r="K26492" s="32" t="str">
        <x:v>10-03-2020 00:15:00</x:v>
      </x:c>
      <x:c r="M26492" s="53" t="str">
        <x:v>7187164.0000000000000000</x:v>
      </x:c>
      <x:c r="N26492" s="33" t="str">
        <x:v/>
      </x:c>
    </x:row>
    <x:row r="26493">
      <x:c r="B26493" s="5" t="str">
        <x:v>3402636632776857283</x:v>
      </x:c>
      <x:c r="C26493" s="44" t="str">
        <x:v>49329844</x:v>
      </x:c>
      <x:c r="D26493" s="46" t="str">
        <x:v>winPM</x:v>
      </x:c>
      <x:c r="E26493" s="52" t="str">
        <x:v>76</x:v>
      </x:c>
      <x:c r="F26493" s="45" t="str">
        <x:v>138-ELE02</x:v>
      </x:c>
      <x:c r="H26493" s="9" t="str">
        <x:v>Sangren_Hall.480V_Submeter</x:v>
      </x:c>
      <x:c r="I26493" s="49" t="str">
        <x:v>Use</x:v>
      </x:c>
      <x:c r="J26493" s="31" t="str">
        <x:v>15 Minutes</x:v>
      </x:c>
      <x:c r="K26493" s="32" t="str">
        <x:v>10-03-2020 00:30:00</x:v>
      </x:c>
      <x:c r="M26493" s="53" t="str">
        <x:v>7187183.5000000000000000</x:v>
      </x:c>
      <x:c r="N26493" s="33" t="str">
        <x:v/>
      </x:c>
    </x:row>
    <x:row r="26494">
      <x:c r="B26494" s="5" t="str">
        <x:v>5375543396537036804</x:v>
      </x:c>
      <x:c r="C26494" s="44" t="str">
        <x:v>49329845</x:v>
      </x:c>
      <x:c r="D26494" s="46" t="str">
        <x:v>winPM</x:v>
      </x:c>
      <x:c r="E26494" s="52" t="str">
        <x:v>76</x:v>
      </x:c>
      <x:c r="F26494" s="45" t="str">
        <x:v>138-ELE02</x:v>
      </x:c>
      <x:c r="H26494" s="9" t="str">
        <x:v>Sangren_Hall.480V_Submeter</x:v>
      </x:c>
      <x:c r="I26494" s="49" t="str">
        <x:v>Use</x:v>
      </x:c>
      <x:c r="J26494" s="31" t="str">
        <x:v>15 Minutes</x:v>
      </x:c>
      <x:c r="K26494" s="32" t="str">
        <x:v>10-03-2020 00:45:00</x:v>
      </x:c>
      <x:c r="M26494" s="53" t="str">
        <x:v>7187198.5000000000000000</x:v>
      </x:c>
      <x:c r="N26494" s="33" t="str">
        <x:v/>
      </x:c>
    </x:row>
    <x:row r="26495">
      <x:c r="B26495" s="5" t="str">
        <x:v>16542680917791534231</x:v>
      </x:c>
      <x:c r="C26495" s="44" t="str">
        <x:v>49329846</x:v>
      </x:c>
      <x:c r="D26495" s="46" t="str">
        <x:v>winPM</x:v>
      </x:c>
      <x:c r="E26495" s="52" t="str">
        <x:v>76</x:v>
      </x:c>
      <x:c r="F26495" s="45" t="str">
        <x:v>138-ELE02</x:v>
      </x:c>
      <x:c r="H26495" s="9" t="str">
        <x:v>Sangren_Hall.480V_Submeter</x:v>
      </x:c>
      <x:c r="I26495" s="49" t="str">
        <x:v>Use</x:v>
      </x:c>
      <x:c r="J26495" s="31" t="str">
        <x:v>15 Minutes</x:v>
      </x:c>
      <x:c r="K26495" s="32" t="str">
        <x:v>10-03-2020 01:00:00</x:v>
      </x:c>
      <x:c r="M26495" s="53" t="str">
        <x:v>7187214.0000000000000000</x:v>
      </x:c>
      <x:c r="N26495" s="33" t="str">
        <x:v/>
      </x:c>
    </x:row>
    <x:row r="26496">
      <x:c r="B26496" s="5" t="str">
        <x:v>11670496461281821092</x:v>
      </x:c>
      <x:c r="C26496" s="44" t="str">
        <x:v>49329847</x:v>
      </x:c>
      <x:c r="D26496" s="46" t="str">
        <x:v>winPM</x:v>
      </x:c>
      <x:c r="E26496" s="52" t="str">
        <x:v>76</x:v>
      </x:c>
      <x:c r="F26496" s="45" t="str">
        <x:v>138-ELE02</x:v>
      </x:c>
      <x:c r="H26496" s="9" t="str">
        <x:v>Sangren_Hall.480V_Submeter</x:v>
      </x:c>
      <x:c r="I26496" s="49" t="str">
        <x:v>Use</x:v>
      </x:c>
      <x:c r="J26496" s="31" t="str">
        <x:v>15 Minutes</x:v>
      </x:c>
      <x:c r="K26496" s="32" t="str">
        <x:v>10-03-2020 01:15:00</x:v>
      </x:c>
      <x:c r="M26496" s="53" t="str">
        <x:v>7187231.5000000000000000</x:v>
      </x:c>
      <x:c r="N26496" s="33" t="str">
        <x:v/>
      </x:c>
    </x:row>
    <x:row r="26497">
      <x:c r="B26497" s="5" t="str">
        <x:v>16843098664202317136</x:v>
      </x:c>
      <x:c r="C26497" s="44" t="str">
        <x:v>49329848</x:v>
      </x:c>
      <x:c r="D26497" s="46" t="str">
        <x:v>winPM</x:v>
      </x:c>
      <x:c r="E26497" s="52" t="str">
        <x:v>76</x:v>
      </x:c>
      <x:c r="F26497" s="45" t="str">
        <x:v>138-ELE02</x:v>
      </x:c>
      <x:c r="H26497" s="9" t="str">
        <x:v>Sangren_Hall.480V_Submeter</x:v>
      </x:c>
      <x:c r="I26497" s="49" t="str">
        <x:v>Use</x:v>
      </x:c>
      <x:c r="J26497" s="31" t="str">
        <x:v>15 Minutes</x:v>
      </x:c>
      <x:c r="K26497" s="32" t="str">
        <x:v>10-03-2020 01:30:00</x:v>
      </x:c>
      <x:c r="M26497" s="53" t="str">
        <x:v>7187246.5000000000000000</x:v>
      </x:c>
      <x:c r="N26497" s="33" t="str">
        <x:v/>
      </x:c>
    </x:row>
    <x:row r="26498">
      <x:c r="B26498" s="5" t="str">
        <x:v>18231697247791950932</x:v>
      </x:c>
      <x:c r="C26498" s="44" t="str">
        <x:v>49329849</x:v>
      </x:c>
      <x:c r="D26498" s="46" t="str">
        <x:v>winPM</x:v>
      </x:c>
      <x:c r="E26498" s="52" t="str">
        <x:v>76</x:v>
      </x:c>
      <x:c r="F26498" s="45" t="str">
        <x:v>138-ELE02</x:v>
      </x:c>
      <x:c r="H26498" s="9" t="str">
        <x:v>Sangren_Hall.480V_Submeter</x:v>
      </x:c>
      <x:c r="I26498" s="49" t="str">
        <x:v>Use</x:v>
      </x:c>
      <x:c r="J26498" s="31" t="str">
        <x:v>15 Minutes</x:v>
      </x:c>
      <x:c r="K26498" s="32" t="str">
        <x:v>10-03-2020 01:45:00</x:v>
      </x:c>
      <x:c r="M26498" s="53" t="str">
        <x:v>7187264.0000000000000000</x:v>
      </x:c>
      <x:c r="N26498" s="33" t="str">
        <x:v/>
      </x:c>
    </x:row>
    <x:row r="26499">
      <x:c r="B26499" s="5" t="str">
        <x:v>14965942423296600613</x:v>
      </x:c>
      <x:c r="C26499" s="44" t="str">
        <x:v>49329850</x:v>
      </x:c>
      <x:c r="D26499" s="46" t="str">
        <x:v>winPM</x:v>
      </x:c>
      <x:c r="E26499" s="52" t="str">
        <x:v>76</x:v>
      </x:c>
      <x:c r="F26499" s="45" t="str">
        <x:v>138-ELE02</x:v>
      </x:c>
      <x:c r="H26499" s="9" t="str">
        <x:v>Sangren_Hall.480V_Submeter</x:v>
      </x:c>
      <x:c r="I26499" s="49" t="str">
        <x:v>Use</x:v>
      </x:c>
      <x:c r="J26499" s="31" t="str">
        <x:v>15 Minutes</x:v>
      </x:c>
      <x:c r="K26499" s="32" t="str">
        <x:v>10-03-2020 02:00:00</x:v>
      </x:c>
      <x:c r="M26499" s="53" t="str">
        <x:v>7187279.5000000000000000</x:v>
      </x:c>
      <x:c r="N26499" s="33" t="str">
        <x:v/>
      </x:c>
    </x:row>
    <x:row r="26500">
      <x:c r="B26500" s="5" t="str">
        <x:v>4929148743435994379</x:v>
      </x:c>
      <x:c r="C26500" s="44" t="str">
        <x:v>49329851</x:v>
      </x:c>
      <x:c r="D26500" s="46" t="str">
        <x:v>winPM</x:v>
      </x:c>
      <x:c r="E26500" s="52" t="str">
        <x:v>76</x:v>
      </x:c>
      <x:c r="F26500" s="45" t="str">
        <x:v>138-ELE02</x:v>
      </x:c>
      <x:c r="H26500" s="9" t="str">
        <x:v>Sangren_Hall.480V_Submeter</x:v>
      </x:c>
      <x:c r="I26500" s="49" t="str">
        <x:v>Use</x:v>
      </x:c>
      <x:c r="J26500" s="31" t="str">
        <x:v>15 Minutes</x:v>
      </x:c>
      <x:c r="K26500" s="32" t="str">
        <x:v>10-03-2020 02:15:00</x:v>
      </x:c>
      <x:c r="M26500" s="53" t="str">
        <x:v>7187294.5000000000000000</x:v>
      </x:c>
      <x:c r="N26500" s="33" t="str">
        <x:v/>
      </x:c>
    </x:row>
    <x:row r="26501">
      <x:c r="B26501" s="5" t="str">
        <x:v>2101400361903279018</x:v>
      </x:c>
      <x:c r="C26501" s="44" t="str">
        <x:v>49329852</x:v>
      </x:c>
      <x:c r="D26501" s="46" t="str">
        <x:v>winPM</x:v>
      </x:c>
      <x:c r="E26501" s="52" t="str">
        <x:v>76</x:v>
      </x:c>
      <x:c r="F26501" s="45" t="str">
        <x:v>138-ELE02</x:v>
      </x:c>
      <x:c r="H26501" s="9" t="str">
        <x:v>Sangren_Hall.480V_Submeter</x:v>
      </x:c>
      <x:c r="I26501" s="49" t="str">
        <x:v>Use</x:v>
      </x:c>
      <x:c r="J26501" s="31" t="str">
        <x:v>15 Minutes</x:v>
      </x:c>
      <x:c r="K26501" s="32" t="str">
        <x:v>10-03-2020 02:30:00</x:v>
      </x:c>
      <x:c r="M26501" s="53" t="str">
        <x:v>7187312.5000000000000000</x:v>
      </x:c>
      <x:c r="N26501" s="33" t="str">
        <x:v/>
      </x:c>
    </x:row>
    <x:row r="26502">
      <x:c r="B26502" s="5" t="str">
        <x:v>4074307125663458539</x:v>
      </x:c>
      <x:c r="C26502" s="44" t="str">
        <x:v>49329853</x:v>
      </x:c>
      <x:c r="D26502" s="46" t="str">
        <x:v>winPM</x:v>
      </x:c>
      <x:c r="E26502" s="52" t="str">
        <x:v>76</x:v>
      </x:c>
      <x:c r="F26502" s="45" t="str">
        <x:v>138-ELE02</x:v>
      </x:c>
      <x:c r="H26502" s="9" t="str">
        <x:v>Sangren_Hall.480V_Submeter</x:v>
      </x:c>
      <x:c r="I26502" s="49" t="str">
        <x:v>Use</x:v>
      </x:c>
      <x:c r="J26502" s="31" t="str">
        <x:v>15 Minutes</x:v>
      </x:c>
      <x:c r="K26502" s="32" t="str">
        <x:v>10-03-2020 02:45:00</x:v>
      </x:c>
      <x:c r="M26502" s="53" t="str">
        <x:v>7187327.5000000000000000</x:v>
      </x:c>
      <x:c r="N26502" s="33" t="str">
        <x:v/>
      </x:c>
    </x:row>
    <x:row r="26503">
      <x:c r="B26503" s="5" t="str">
        <x:v>6057351903481736500</x:v>
      </x:c>
      <x:c r="C26503" s="44" t="str">
        <x:v>49329854</x:v>
      </x:c>
      <x:c r="D26503" s="46" t="str">
        <x:v>winPM</x:v>
      </x:c>
      <x:c r="E26503" s="52" t="str">
        <x:v>76</x:v>
      </x:c>
      <x:c r="F26503" s="45" t="str">
        <x:v>138-ELE02</x:v>
      </x:c>
      <x:c r="H26503" s="9" t="str">
        <x:v>Sangren_Hall.480V_Submeter</x:v>
      </x:c>
      <x:c r="I26503" s="49" t="str">
        <x:v>Use</x:v>
      </x:c>
      <x:c r="J26503" s="31" t="str">
        <x:v>15 Minutes</x:v>
      </x:c>
      <x:c r="K26503" s="32" t="str">
        <x:v>10-03-2020 03:00:00</x:v>
      </x:c>
      <x:c r="M26503" s="53" t="str">
        <x:v>7187344.0000000000000000</x:v>
      </x:c>
      <x:c r="N26503" s="33" t="str">
        <x:v/>
      </x:c>
    </x:row>
    <x:row r="26504">
      <x:c r="B26504" s="5" t="str">
        <x:v>16313911223321348352</x:v>
      </x:c>
      <x:c r="C26504" s="44" t="str">
        <x:v>49329855</x:v>
      </x:c>
      <x:c r="D26504" s="46" t="str">
        <x:v>winPM</x:v>
      </x:c>
      <x:c r="E26504" s="52" t="str">
        <x:v>76</x:v>
      </x:c>
      <x:c r="F26504" s="45" t="str">
        <x:v>138-ELE02</x:v>
      </x:c>
      <x:c r="H26504" s="9" t="str">
        <x:v>Sangren_Hall.480V_Submeter</x:v>
      </x:c>
      <x:c r="I26504" s="49" t="str">
        <x:v>Use</x:v>
      </x:c>
      <x:c r="J26504" s="31" t="str">
        <x:v>15 Minutes</x:v>
      </x:c>
      <x:c r="K26504" s="32" t="str">
        <x:v>10-03-2020 03:15:00</x:v>
      </x:c>
      <x:c r="M26504" s="53" t="str">
        <x:v>7187360.5000000000000000</x:v>
      </x:c>
      <x:c r="N26504" s="33" t="str">
        <x:v/>
      </x:c>
    </x:row>
    <x:row r="26505">
      <x:c r="B26505" s="5" t="str">
        <x:v>4511160723901852935</x:v>
      </x:c>
      <x:c r="C26505" s="44" t="str">
        <x:v>49329856</x:v>
      </x:c>
      <x:c r="D26505" s="46" t="str">
        <x:v>winPM</x:v>
      </x:c>
      <x:c r="E26505" s="52" t="str">
        <x:v>76</x:v>
      </x:c>
      <x:c r="F26505" s="45" t="str">
        <x:v>138-ELE02</x:v>
      </x:c>
      <x:c r="H26505" s="9" t="str">
        <x:v>Sangren_Hall.480V_Submeter</x:v>
      </x:c>
      <x:c r="I26505" s="49" t="str">
        <x:v>Use</x:v>
      </x:c>
      <x:c r="J26505" s="31" t="str">
        <x:v>15 Minutes</x:v>
      </x:c>
      <x:c r="K26505" s="32" t="str">
        <x:v>10-03-2020 03:30:00</x:v>
      </x:c>
      <x:c r="M26505" s="53" t="str">
        <x:v>7187375.0000000000000000</x:v>
      </x:c>
      <x:c r="N26505" s="33" t="str">
        <x:v/>
      </x:c>
    </x:row>
    <x:row r="26506">
      <x:c r="B26506" s="5" t="str">
        <x:v>2956976564752366421</x:v>
      </x:c>
      <x:c r="C26506" s="44" t="str">
        <x:v>49329857</x:v>
      </x:c>
      <x:c r="D26506" s="46" t="str">
        <x:v>winPM</x:v>
      </x:c>
      <x:c r="E26506" s="52" t="str">
        <x:v>76</x:v>
      </x:c>
      <x:c r="F26506" s="45" t="str">
        <x:v>138-ELE02</x:v>
      </x:c>
      <x:c r="H26506" s="9" t="str">
        <x:v>Sangren_Hall.480V_Submeter</x:v>
      </x:c>
      <x:c r="I26506" s="49" t="str">
        <x:v>Use</x:v>
      </x:c>
      <x:c r="J26506" s="31" t="str">
        <x:v>15 Minutes</x:v>
      </x:c>
      <x:c r="K26506" s="32" t="str">
        <x:v>10-03-2020 03:45:00</x:v>
      </x:c>
      <x:c r="M26506" s="53" t="str">
        <x:v>7187393.5000000000000000</x:v>
      </x:c>
      <x:c r="N26506" s="33" t="str">
        <x:v/>
      </x:c>
    </x:row>
    <x:row r="26507">
      <x:c r="B26507" s="5" t="str">
        <x:v>4369070158557871362</x:v>
      </x:c>
      <x:c r="C26507" s="44" t="str">
        <x:v>49329858</x:v>
      </x:c>
      <x:c r="D26507" s="46" t="str">
        <x:v>winPM</x:v>
      </x:c>
      <x:c r="E26507" s="52" t="str">
        <x:v>76</x:v>
      </x:c>
      <x:c r="F26507" s="45" t="str">
        <x:v>138-ELE02</x:v>
      </x:c>
      <x:c r="H26507" s="9" t="str">
        <x:v>Sangren_Hall.480V_Submeter</x:v>
      </x:c>
      <x:c r="I26507" s="49" t="str">
        <x:v>Use</x:v>
      </x:c>
      <x:c r="J26507" s="31" t="str">
        <x:v>15 Minutes</x:v>
      </x:c>
      <x:c r="K26507" s="32" t="str">
        <x:v>10-03-2020 04:00:00</x:v>
      </x:c>
      <x:c r="M26507" s="53" t="str">
        <x:v>7187408.0000000000000000</x:v>
      </x:c>
      <x:c r="N26507" s="33" t="str">
        <x:v/>
      </x:c>
    </x:row>
    <x:row r="26508">
      <x:c r="B26508" s="5" t="str">
        <x:v>7989628883677029964</x:v>
      </x:c>
      <x:c r="C26508" s="44" t="str">
        <x:v>49329859</x:v>
      </x:c>
      <x:c r="D26508" s="46" t="str">
        <x:v>winPM</x:v>
      </x:c>
      <x:c r="E26508" s="52" t="str">
        <x:v>76</x:v>
      </x:c>
      <x:c r="F26508" s="45" t="str">
        <x:v>138-ELE02</x:v>
      </x:c>
      <x:c r="H26508" s="9" t="str">
        <x:v>Sangren_Hall.480V_Submeter</x:v>
      </x:c>
      <x:c r="I26508" s="49" t="str">
        <x:v>Use</x:v>
      </x:c>
      <x:c r="J26508" s="31" t="str">
        <x:v>15 Minutes</x:v>
      </x:c>
      <x:c r="K26508" s="32" t="str">
        <x:v>10-03-2020 04:15:00</x:v>
      </x:c>
      <x:c r="M26508" s="53" t="str">
        <x:v>7187422.5000000000000000</x:v>
      </x:c>
      <x:c r="N26508" s="33" t="str">
        <x:v/>
      </x:c>
    </x:row>
    <x:row r="26509">
      <x:c r="B26509" s="5" t="str">
        <x:v>8216206495312366433</x:v>
      </x:c>
      <x:c r="C26509" s="44" t="str">
        <x:v>49329860</x:v>
      </x:c>
      <x:c r="D26509" s="46" t="str">
        <x:v>winPM</x:v>
      </x:c>
      <x:c r="E26509" s="52" t="str">
        <x:v>76</x:v>
      </x:c>
      <x:c r="F26509" s="45" t="str">
        <x:v>138-ELE02</x:v>
      </x:c>
      <x:c r="H26509" s="9" t="str">
        <x:v>Sangren_Hall.480V_Submeter</x:v>
      </x:c>
      <x:c r="I26509" s="49" t="str">
        <x:v>Use</x:v>
      </x:c>
      <x:c r="J26509" s="31" t="str">
        <x:v>15 Minutes</x:v>
      </x:c>
      <x:c r="K26509" s="32" t="str">
        <x:v>10-03-2020 04:30:00</x:v>
      </x:c>
      <x:c r="M26509" s="53" t="str">
        <x:v>7187441.0000000000000000</x:v>
      </x:c>
      <x:c r="N26509" s="33" t="str">
        <x:v/>
      </x:c>
    </x:row>
    <x:row r="26510">
      <x:c r="B26510" s="5" t="str">
        <x:v>10189113259072545954</x:v>
      </x:c>
      <x:c r="C26510" s="44" t="str">
        <x:v>49329861</x:v>
      </x:c>
      <x:c r="D26510" s="46" t="str">
        <x:v>winPM</x:v>
      </x:c>
      <x:c r="E26510" s="52" t="str">
        <x:v>76</x:v>
      </x:c>
      <x:c r="F26510" s="45" t="str">
        <x:v>138-ELE02</x:v>
      </x:c>
      <x:c r="H26510" s="9" t="str">
        <x:v>Sangren_Hall.480V_Submeter</x:v>
      </x:c>
      <x:c r="I26510" s="49" t="str">
        <x:v>Use</x:v>
      </x:c>
      <x:c r="J26510" s="31" t="str">
        <x:v>15 Minutes</x:v>
      </x:c>
      <x:c r="K26510" s="32" t="str">
        <x:v>10-03-2020 04:45:00</x:v>
      </x:c>
      <x:c r="M26510" s="53" t="str">
        <x:v>7187456.0000000000000000</x:v>
      </x:c>
      <x:c r="N26510" s="33" t="str">
        <x:v/>
      </x:c>
    </x:row>
    <x:row r="26511">
      <x:c r="B26511" s="5" t="str">
        <x:v>10700766665521263760</x:v>
      </x:c>
      <x:c r="C26511" s="44" t="str">
        <x:v>49329862</x:v>
      </x:c>
      <x:c r="D26511" s="46" t="str">
        <x:v>winPM</x:v>
      </x:c>
      <x:c r="E26511" s="52" t="str">
        <x:v>76</x:v>
      </x:c>
      <x:c r="F26511" s="45" t="str">
        <x:v>138-ELE02</x:v>
      </x:c>
      <x:c r="H26511" s="9" t="str">
        <x:v>Sangren_Hall.480V_Submeter</x:v>
      </x:c>
      <x:c r="I26511" s="49" t="str">
        <x:v>Use</x:v>
      </x:c>
      <x:c r="J26511" s="31" t="str">
        <x:v>15 Minutes</x:v>
      </x:c>
      <x:c r="K26511" s="32" t="str">
        <x:v>10-03-2020 05:00:00</x:v>
      </x:c>
      <x:c r="M26511" s="53" t="str">
        <x:v>7187473.0000000000000000</x:v>
      </x:c>
      <x:c r="N26511" s="33" t="str">
        <x:v/>
      </x:c>
    </x:row>
    <x:row r="26512">
      <x:c r="B26512" s="5" t="str">
        <x:v>14520282355272109751</x:v>
      </x:c>
      <x:c r="C26512" s="44" t="str">
        <x:v>49329863</x:v>
      </x:c>
      <x:c r="D26512" s="46" t="str">
        <x:v>winPM</x:v>
      </x:c>
      <x:c r="E26512" s="52" t="str">
        <x:v>76</x:v>
      </x:c>
      <x:c r="F26512" s="45" t="str">
        <x:v>138-ELE02</x:v>
      </x:c>
      <x:c r="H26512" s="9" t="str">
        <x:v>Sangren_Hall.480V_Submeter</x:v>
      </x:c>
      <x:c r="I26512" s="49" t="str">
        <x:v>Use</x:v>
      </x:c>
      <x:c r="J26512" s="31" t="str">
        <x:v>15 Minutes</x:v>
      </x:c>
      <x:c r="K26512" s="32" t="str">
        <x:v>10-03-2020 05:15:00</x:v>
      </x:c>
      <x:c r="M26512" s="53" t="str">
        <x:v>7187489.5000000000000000</x:v>
      </x:c>
      <x:c r="N26512" s="33" t="str">
        <x:v/>
      </x:c>
    </x:row>
    <x:row r="26513">
      <x:c r="B26513" s="5" t="str">
        <x:v>1738533081658714515</x:v>
      </x:c>
      <x:c r="C26513" s="44" t="str">
        <x:v>49329864</x:v>
      </x:c>
      <x:c r="D26513" s="46" t="str">
        <x:v>winPM</x:v>
      </x:c>
      <x:c r="E26513" s="52" t="str">
        <x:v>76</x:v>
      </x:c>
      <x:c r="F26513" s="45" t="str">
        <x:v>138-ELE02</x:v>
      </x:c>
      <x:c r="H26513" s="9" t="str">
        <x:v>Sangren_Hall.480V_Submeter</x:v>
      </x:c>
      <x:c r="I26513" s="49" t="str">
        <x:v>Use</x:v>
      </x:c>
      <x:c r="J26513" s="31" t="str">
        <x:v>15 Minutes</x:v>
      </x:c>
      <x:c r="K26513" s="32" t="str">
        <x:v>10-03-2020 05:30:00</x:v>
      </x:c>
      <x:c r="M26513" s="53" t="str">
        <x:v>7187504.5000000000000000</x:v>
      </x:c>
      <x:c r="N26513" s="33" t="str">
        <x:v/>
      </x:c>
    </x:row>
    <x:row r="26514">
      <x:c r="B26514" s="5" t="str">
        <x:v>4973740591239014781</x:v>
      </x:c>
      <x:c r="C26514" s="44" t="str">
        <x:v>49329865</x:v>
      </x:c>
      <x:c r="D26514" s="46" t="str">
        <x:v>winPM</x:v>
      </x:c>
      <x:c r="E26514" s="52" t="str">
        <x:v>76</x:v>
      </x:c>
      <x:c r="F26514" s="45" t="str">
        <x:v>138-ELE02</x:v>
      </x:c>
      <x:c r="H26514" s="9" t="str">
        <x:v>Sangren_Hall.480V_Submeter</x:v>
      </x:c>
      <x:c r="I26514" s="49" t="str">
        <x:v>Use</x:v>
      </x:c>
      <x:c r="J26514" s="31" t="str">
        <x:v>15 Minutes</x:v>
      </x:c>
      <x:c r="K26514" s="32" t="str">
        <x:v>10-03-2020 05:45:00</x:v>
      </x:c>
      <x:c r="M26514" s="53" t="str">
        <x:v>7187523.5000000000000000</x:v>
      </x:c>
      <x:c r="N26514" s="33" t="str">
        <x:v/>
      </x:c>
    </x:row>
    <x:row r="26515">
      <x:c r="B26515" s="5" t="str">
        <x:v>5485393997687732587</x:v>
      </x:c>
      <x:c r="C26515" s="44" t="str">
        <x:v>49329866</x:v>
      </x:c>
      <x:c r="D26515" s="46" t="str">
        <x:v>winPM</x:v>
      </x:c>
      <x:c r="E26515" s="52" t="str">
        <x:v>76</x:v>
      </x:c>
      <x:c r="F26515" s="45" t="str">
        <x:v>138-ELE02</x:v>
      </x:c>
      <x:c r="H26515" s="9" t="str">
        <x:v>Sangren_Hall.480V_Submeter</x:v>
      </x:c>
      <x:c r="I26515" s="49" t="str">
        <x:v>Use</x:v>
      </x:c>
      <x:c r="J26515" s="31" t="str">
        <x:v>15 Minutes</x:v>
      </x:c>
      <x:c r="K26515" s="32" t="str">
        <x:v>10-03-2020 06:00:00</x:v>
      </x:c>
      <x:c r="M26515" s="53" t="str">
        <x:v>7187540.5000000000000000</x:v>
      </x:c>
      <x:c r="N26515" s="33" t="str">
        <x:v/>
      </x:c>
    </x:row>
    <x:row r="26516">
      <x:c r="B26516" s="5" t="str">
        <x:v>14094301356168365358</x:v>
      </x:c>
      <x:c r="C26516" s="44" t="str">
        <x:v>49329867</x:v>
      </x:c>
      <x:c r="D26516" s="46" t="str">
        <x:v>winPM</x:v>
      </x:c>
      <x:c r="E26516" s="52" t="str">
        <x:v>76</x:v>
      </x:c>
      <x:c r="F26516" s="45" t="str">
        <x:v>138-ELE02</x:v>
      </x:c>
      <x:c r="H26516" s="9" t="str">
        <x:v>Sangren_Hall.480V_Submeter</x:v>
      </x:c>
      <x:c r="I26516" s="49" t="str">
        <x:v>Use</x:v>
      </x:c>
      <x:c r="J26516" s="31" t="str">
        <x:v>15 Minutes</x:v>
      </x:c>
      <x:c r="K26516" s="32" t="str">
        <x:v>10-03-2020 06:15:00</x:v>
      </x:c>
      <x:c r="M26516" s="53" t="str">
        <x:v>7187557.5000000000000000</x:v>
      </x:c>
      <x:c r="N26516" s="33" t="str">
        <x:v/>
      </x:c>
    </x:row>
    <x:row r="26517">
      <x:c r="B26517" s="5" t="str">
        <x:v>2082460231199430531</x:v>
      </x:c>
      <x:c r="C26517" s="44" t="str">
        <x:v>49329868</x:v>
      </x:c>
      <x:c r="D26517" s="46" t="str">
        <x:v>winPM</x:v>
      </x:c>
      <x:c r="E26517" s="52" t="str">
        <x:v>76</x:v>
      </x:c>
      <x:c r="F26517" s="45" t="str">
        <x:v>138-ELE02</x:v>
      </x:c>
      <x:c r="H26517" s="9" t="str">
        <x:v>Sangren_Hall.480V_Submeter</x:v>
      </x:c>
      <x:c r="I26517" s="49" t="str">
        <x:v>Use</x:v>
      </x:c>
      <x:c r="J26517" s="31" t="str">
        <x:v>15 Minutes</x:v>
      </x:c>
      <x:c r="K26517" s="32" t="str">
        <x:v>10-03-2020 06:30:00</x:v>
      </x:c>
      <x:c r="M26517" s="53" t="str">
        <x:v>7187576.5000000000000000</x:v>
      </x:c>
      <x:c r="N26517" s="33" t="str">
        <x:v/>
      </x:c>
    </x:row>
    <x:row r="26518">
      <x:c r="B26518" s="5" t="str">
        <x:v>153058517428837702</x:v>
      </x:c>
      <x:c r="C26518" s="44" t="str">
        <x:v>49329869</x:v>
      </x:c>
      <x:c r="D26518" s="46" t="str">
        <x:v>winPM</x:v>
      </x:c>
      <x:c r="E26518" s="52" t="str">
        <x:v>76</x:v>
      </x:c>
      <x:c r="F26518" s="45" t="str">
        <x:v>138-ELE02</x:v>
      </x:c>
      <x:c r="H26518" s="9" t="str">
        <x:v>Sangren_Hall.480V_Submeter</x:v>
      </x:c>
      <x:c r="I26518" s="49" t="str">
        <x:v>Use</x:v>
      </x:c>
      <x:c r="J26518" s="31" t="str">
        <x:v>15 Minutes</x:v>
      </x:c>
      <x:c r="K26518" s="32" t="str">
        <x:v>10-03-2020 06:45:00</x:v>
      </x:c>
      <x:c r="M26518" s="53" t="str">
        <x:v>7187593.0000000000000000</x:v>
      </x:c>
      <x:c r="N26518" s="33" t="str">
        <x:v/>
      </x:c>
    </x:row>
    <x:row r="26519">
      <x:c r="B26519" s="5" t="str">
        <x:v>15441089148279840999</x:v>
      </x:c>
      <x:c r="C26519" s="44" t="str">
        <x:v>49329870</x:v>
      </x:c>
      <x:c r="D26519" s="46" t="str">
        <x:v>winPM</x:v>
      </x:c>
      <x:c r="E26519" s="52" t="str">
        <x:v>76</x:v>
      </x:c>
      <x:c r="F26519" s="45" t="str">
        <x:v>138-ELE02</x:v>
      </x:c>
      <x:c r="H26519" s="9" t="str">
        <x:v>Sangren_Hall.480V_Submeter</x:v>
      </x:c>
      <x:c r="I26519" s="49" t="str">
        <x:v>Use</x:v>
      </x:c>
      <x:c r="J26519" s="31" t="str">
        <x:v>15 Minutes</x:v>
      </x:c>
      <x:c r="K26519" s="32" t="str">
        <x:v>10-03-2020 07:00:00</x:v>
      </x:c>
      <x:c r="M26519" s="53" t="str">
        <x:v>7187613.0000000000000000</x:v>
      </x:c>
      <x:c r="N26519" s="33" t="str">
        <x:v/>
      </x:c>
    </x:row>
    <x:row r="26520">
      <x:c r="B26520" s="5" t="str">
        <x:v>2285252135690695529</x:v>
      </x:c>
      <x:c r="C26520" s="44" t="str">
        <x:v>49329871</x:v>
      </x:c>
      <x:c r="D26520" s="46" t="str">
        <x:v>winPM</x:v>
      </x:c>
      <x:c r="E26520" s="52" t="str">
        <x:v>76</x:v>
      </x:c>
      <x:c r="F26520" s="45" t="str">
        <x:v>138-ELE02</x:v>
      </x:c>
      <x:c r="H26520" s="9" t="str">
        <x:v>Sangren_Hall.480V_Submeter</x:v>
      </x:c>
      <x:c r="I26520" s="49" t="str">
        <x:v>Use</x:v>
      </x:c>
      <x:c r="J26520" s="31" t="str">
        <x:v>15 Minutes</x:v>
      </x:c>
      <x:c r="K26520" s="32" t="str">
        <x:v>10-03-2020 07:15:00</x:v>
      </x:c>
      <x:c r="M26520" s="53" t="str">
        <x:v>7187629.0000000000000000</x:v>
      </x:c>
      <x:c r="N26520" s="33" t="str">
        <x:v/>
      </x:c>
    </x:row>
    <x:row r="26521">
      <x:c r="B26521" s="5" t="str">
        <x:v>2084154489710859068</x:v>
      </x:c>
      <x:c r="C26521" s="44" t="str">
        <x:v>49329872</x:v>
      </x:c>
      <x:c r="D26521" s="46" t="str">
        <x:v>winPM</x:v>
      </x:c>
      <x:c r="E26521" s="52" t="str">
        <x:v>76</x:v>
      </x:c>
      <x:c r="F26521" s="45" t="str">
        <x:v>138-ELE02</x:v>
      </x:c>
      <x:c r="H26521" s="9" t="str">
        <x:v>Sangren_Hall.480V_Submeter</x:v>
      </x:c>
      <x:c r="I26521" s="49" t="str">
        <x:v>Use</x:v>
      </x:c>
      <x:c r="J26521" s="31" t="str">
        <x:v>15 Minutes</x:v>
      </x:c>
      <x:c r="K26521" s="32" t="str">
        <x:v>10-03-2020 07:30:00</x:v>
      </x:c>
      <x:c r="M26521" s="53" t="str">
        <x:v>7187646.0000000000000000</x:v>
      </x:c>
      <x:c r="N26521" s="33" t="str">
        <x:v/>
      </x:c>
    </x:row>
    <x:row r="26522">
      <x:c r="B26522" s="5" t="str">
        <x:v>8637362296651385959</x:v>
      </x:c>
      <x:c r="C26522" s="44" t="str">
        <x:v>49329873</x:v>
      </x:c>
      <x:c r="D26522" s="46" t="str">
        <x:v>winPM</x:v>
      </x:c>
      <x:c r="E26522" s="52" t="str">
        <x:v>76</x:v>
      </x:c>
      <x:c r="F26522" s="45" t="str">
        <x:v>138-ELE02</x:v>
      </x:c>
      <x:c r="H26522" s="9" t="str">
        <x:v>Sangren_Hall.480V_Submeter</x:v>
      </x:c>
      <x:c r="I26522" s="49" t="str">
        <x:v>Use</x:v>
      </x:c>
      <x:c r="J26522" s="31" t="str">
        <x:v>15 Minutes</x:v>
      </x:c>
      <x:c r="K26522" s="32" t="str">
        <x:v>10-03-2020 07:45:00</x:v>
      </x:c>
      <x:c r="M26522" s="53" t="str">
        <x:v>7187666.0000000000000000</x:v>
      </x:c>
      <x:c r="N26522" s="33" t="str">
        <x:v/>
      </x:c>
    </x:row>
    <x:row r="26523">
      <x:c r="B26523" s="5" t="str">
        <x:v>5831015405739877140</x:v>
      </x:c>
      <x:c r="C26523" s="44" t="str">
        <x:v>49329874</x:v>
      </x:c>
      <x:c r="D26523" s="46" t="str">
        <x:v>winPM</x:v>
      </x:c>
      <x:c r="E26523" s="52" t="str">
        <x:v>76</x:v>
      </x:c>
      <x:c r="F26523" s="45" t="str">
        <x:v>138-ELE02</x:v>
      </x:c>
      <x:c r="H26523" s="9" t="str">
        <x:v>Sangren_Hall.480V_Submeter</x:v>
      </x:c>
      <x:c r="I26523" s="49" t="str">
        <x:v>Use</x:v>
      </x:c>
      <x:c r="J26523" s="31" t="str">
        <x:v>15 Minutes</x:v>
      </x:c>
      <x:c r="K26523" s="32" t="str">
        <x:v>10-03-2020 08:00:00</x:v>
      </x:c>
      <x:c r="M26523" s="53" t="str">
        <x:v>7187682.0000000000000000</x:v>
      </x:c>
      <x:c r="N26523" s="33" t="str">
        <x:v/>
      </x:c>
    </x:row>
    <x:row r="26524">
      <x:c r="B26524" s="5" t="str">
        <x:v>11121922466860283286</x:v>
      </x:c>
      <x:c r="C26524" s="44" t="str">
        <x:v>49329875</x:v>
      </x:c>
      <x:c r="D26524" s="46" t="str">
        <x:v>winPM</x:v>
      </x:c>
      <x:c r="E26524" s="52" t="str">
        <x:v>76</x:v>
      </x:c>
      <x:c r="F26524" s="45" t="str">
        <x:v>138-ELE02</x:v>
      </x:c>
      <x:c r="H26524" s="9" t="str">
        <x:v>Sangren_Hall.480V_Submeter</x:v>
      </x:c>
      <x:c r="I26524" s="49" t="str">
        <x:v>Use</x:v>
      </x:c>
      <x:c r="J26524" s="31" t="str">
        <x:v>15 Minutes</x:v>
      </x:c>
      <x:c r="K26524" s="32" t="str">
        <x:v>10-03-2020 08:15:00</x:v>
      </x:c>
      <x:c r="M26524" s="53" t="str">
        <x:v>7187698.0000000000000000</x:v>
      </x:c>
      <x:c r="N26524" s="33" t="str">
        <x:v/>
      </x:c>
    </x:row>
    <x:row r="26525">
      <x:c r="B26525" s="5" t="str">
        <x:v>13468916969596213041</x:v>
      </x:c>
      <x:c r="C26525" s="44" t="str">
        <x:v>49329876</x:v>
      </x:c>
      <x:c r="D26525" s="46" t="str">
        <x:v>winPM</x:v>
      </x:c>
      <x:c r="E26525" s="52" t="str">
        <x:v>76</x:v>
      </x:c>
      <x:c r="F26525" s="45" t="str">
        <x:v>138-ELE02</x:v>
      </x:c>
      <x:c r="H26525" s="9" t="str">
        <x:v>Sangren_Hall.480V_Submeter</x:v>
      </x:c>
      <x:c r="I26525" s="49" t="str">
        <x:v>Use</x:v>
      </x:c>
      <x:c r="J26525" s="31" t="str">
        <x:v>15 Minutes</x:v>
      </x:c>
      <x:c r="K26525" s="32" t="str">
        <x:v>10-03-2020 08:30:00</x:v>
      </x:c>
      <x:c r="M26525" s="53" t="str">
        <x:v>7187712.0000000000000000</x:v>
      </x:c>
      <x:c r="N26525" s="33" t="str">
        <x:v/>
      </x:c>
    </x:row>
    <x:row r="26526">
      <x:c r="B26526" s="5" t="str">
        <x:v>4016431469906152532</x:v>
      </x:c>
      <x:c r="C26526" s="44" t="str">
        <x:v>49329877</x:v>
      </x:c>
      <x:c r="D26526" s="46" t="str">
        <x:v>winPM</x:v>
      </x:c>
      <x:c r="E26526" s="52" t="str">
        <x:v>76</x:v>
      </x:c>
      <x:c r="F26526" s="45" t="str">
        <x:v>138-ELE02</x:v>
      </x:c>
      <x:c r="H26526" s="9" t="str">
        <x:v>Sangren_Hall.480V_Submeter</x:v>
      </x:c>
      <x:c r="I26526" s="49" t="str">
        <x:v>Use</x:v>
      </x:c>
      <x:c r="J26526" s="31" t="str">
        <x:v>15 Minutes</x:v>
      </x:c>
      <x:c r="K26526" s="32" t="str">
        <x:v>10-03-2020 08:45:00</x:v>
      </x:c>
      <x:c r="M26526" s="53" t="str">
        <x:v>7187724.5000000000000000</x:v>
      </x:c>
      <x:c r="N26526" s="33" t="str">
        <x:v/>
      </x:c>
    </x:row>
    <x:row r="26527">
      <x:c r="B26527" s="5" t="str">
        <x:v>9901784725255202843</x:v>
      </x:c>
      <x:c r="C26527" s="44" t="str">
        <x:v>49329878</x:v>
      </x:c>
      <x:c r="D26527" s="46" t="str">
        <x:v>winPM</x:v>
      </x:c>
      <x:c r="E26527" s="52" t="str">
        <x:v>76</x:v>
      </x:c>
      <x:c r="F26527" s="45" t="str">
        <x:v>138-ELE02</x:v>
      </x:c>
      <x:c r="H26527" s="9" t="str">
        <x:v>Sangren_Hall.480V_Submeter</x:v>
      </x:c>
      <x:c r="I26527" s="49" t="str">
        <x:v>Use</x:v>
      </x:c>
      <x:c r="J26527" s="31" t="str">
        <x:v>15 Minutes</x:v>
      </x:c>
      <x:c r="K26527" s="32" t="str">
        <x:v>10-03-2020 09:00:00</x:v>
      </x:c>
      <x:c r="M26527" s="53" t="str">
        <x:v>7187739.5000000000000000</x:v>
      </x:c>
      <x:c r="N26527" s="33" t="str">
        <x:v/>
      </x:c>
    </x:row>
    <x:row r="26528">
      <x:c r="B26528" s="5" t="str">
        <x:v>13731434075923800855</x:v>
      </x:c>
      <x:c r="C26528" s="44" t="str">
        <x:v>49329879</x:v>
      </x:c>
      <x:c r="D26528" s="46" t="str">
        <x:v>winPM</x:v>
      </x:c>
      <x:c r="E26528" s="52" t="str">
        <x:v>76</x:v>
      </x:c>
      <x:c r="F26528" s="45" t="str">
        <x:v>138-ELE02</x:v>
      </x:c>
      <x:c r="H26528" s="9" t="str">
        <x:v>Sangren_Hall.480V_Submeter</x:v>
      </x:c>
      <x:c r="I26528" s="49" t="str">
        <x:v>Use</x:v>
      </x:c>
      <x:c r="J26528" s="31" t="str">
        <x:v>15 Minutes</x:v>
      </x:c>
      <x:c r="K26528" s="32" t="str">
        <x:v>10-03-2020 09:15:00</x:v>
      </x:c>
      <x:c r="M26528" s="53" t="str">
        <x:v>7187749.5000000000000000</x:v>
      </x:c>
      <x:c r="N26528" s="33" t="str">
        <x:v/>
      </x:c>
    </x:row>
    <x:row r="26529">
      <x:c r="B26529" s="5" t="str">
        <x:v>13081062157277874915</x:v>
      </x:c>
      <x:c r="C26529" s="44" t="str">
        <x:v>49329880</x:v>
      </x:c>
      <x:c r="D26529" s="46" t="str">
        <x:v>winPM</x:v>
      </x:c>
      <x:c r="E26529" s="52" t="str">
        <x:v>76</x:v>
      </x:c>
      <x:c r="F26529" s="45" t="str">
        <x:v>138-ELE02</x:v>
      </x:c>
      <x:c r="H26529" s="9" t="str">
        <x:v>Sangren_Hall.480V_Submeter</x:v>
      </x:c>
      <x:c r="I26529" s="49" t="str">
        <x:v>Use</x:v>
      </x:c>
      <x:c r="J26529" s="31" t="str">
        <x:v>15 Minutes</x:v>
      </x:c>
      <x:c r="K26529" s="32" t="str">
        <x:v>10-03-2020 09:30:00</x:v>
      </x:c>
      <x:c r="M26529" s="53" t="str">
        <x:v>7187759.5000000000000000</x:v>
      </x:c>
      <x:c r="N26529" s="33" t="str">
        <x:v/>
      </x:c>
    </x:row>
    <x:row r="26530">
      <x:c r="B26530" s="5" t="str">
        <x:v>13592711210586246302</x:v>
      </x:c>
      <x:c r="C26530" s="44" t="str">
        <x:v>49329881</x:v>
      </x:c>
      <x:c r="D26530" s="46" t="str">
        <x:v>winPM</x:v>
      </x:c>
      <x:c r="E26530" s="52" t="str">
        <x:v>76</x:v>
      </x:c>
      <x:c r="F26530" s="45" t="str">
        <x:v>138-ELE02</x:v>
      </x:c>
      <x:c r="H26530" s="9" t="str">
        <x:v>Sangren_Hall.480V_Submeter</x:v>
      </x:c>
      <x:c r="I26530" s="49" t="str">
        <x:v>Use</x:v>
      </x:c>
      <x:c r="J26530" s="31" t="str">
        <x:v>15 Minutes</x:v>
      </x:c>
      <x:c r="K26530" s="32" t="str">
        <x:v>10-03-2020 09:45:00</x:v>
      </x:c>
      <x:c r="M26530" s="53" t="str">
        <x:v>7187768.5000000000000000</x:v>
      </x:c>
      <x:c r="N26530" s="33" t="str">
        <x:v/>
      </x:c>
    </x:row>
    <x:row r="26531">
      <x:c r="B26531" s="5" t="str">
        <x:v>3949417720672493948</x:v>
      </x:c>
      <x:c r="C26531" s="44" t="str">
        <x:v>49329882</x:v>
      </x:c>
      <x:c r="D26531" s="46" t="str">
        <x:v>winPM</x:v>
      </x:c>
      <x:c r="E26531" s="52" t="str">
        <x:v>76</x:v>
      </x:c>
      <x:c r="F26531" s="45" t="str">
        <x:v>138-ELE02</x:v>
      </x:c>
      <x:c r="H26531" s="9" t="str">
        <x:v>Sangren_Hall.480V_Submeter</x:v>
      </x:c>
      <x:c r="I26531" s="49" t="str">
        <x:v>Use</x:v>
      </x:c>
      <x:c r="J26531" s="31" t="str">
        <x:v>15 Minutes</x:v>
      </x:c>
      <x:c r="K26531" s="32" t="str">
        <x:v>10-03-2020 10:00:00</x:v>
      </x:c>
      <x:c r="M26531" s="53" t="str">
        <x:v>7187774.0000000000000000</x:v>
      </x:c>
      <x:c r="N26531" s="33" t="str">
        <x:v/>
      </x:c>
    </x:row>
    <x:row r="26532">
      <x:c r="B26532" s="5" t="str">
        <x:v>14800418881600403546</x:v>
      </x:c>
      <x:c r="C26532" s="44" t="str">
        <x:v>49329883</x:v>
      </x:c>
      <x:c r="D26532" s="46" t="str">
        <x:v>winPM</x:v>
      </x:c>
      <x:c r="E26532" s="52" t="str">
        <x:v>76</x:v>
      </x:c>
      <x:c r="F26532" s="45" t="str">
        <x:v>138-ELE02</x:v>
      </x:c>
      <x:c r="H26532" s="9" t="str">
        <x:v>Sangren_Hall.480V_Submeter</x:v>
      </x:c>
      <x:c r="I26532" s="49" t="str">
        <x:v>Use</x:v>
      </x:c>
      <x:c r="J26532" s="31" t="str">
        <x:v>15 Minutes</x:v>
      </x:c>
      <x:c r="K26532" s="32" t="str">
        <x:v>10-03-2020 10:15:00</x:v>
      </x:c>
      <x:c r="M26532" s="53" t="str">
        <x:v>7187781.5000000000000000</x:v>
      </x:c>
      <x:c r="N26532" s="33" t="str">
        <x:v/>
      </x:c>
    </x:row>
    <x:row r="26533">
      <x:c r="B26533" s="5" t="str">
        <x:v>10613462033528517461</x:v>
      </x:c>
      <x:c r="C26533" s="44" t="str">
        <x:v>49329884</x:v>
      </x:c>
      <x:c r="D26533" s="46" t="str">
        <x:v>winPM</x:v>
      </x:c>
      <x:c r="E26533" s="52" t="str">
        <x:v>76</x:v>
      </x:c>
      <x:c r="F26533" s="45" t="str">
        <x:v>138-ELE02</x:v>
      </x:c>
      <x:c r="H26533" s="9" t="str">
        <x:v>Sangren_Hall.480V_Submeter</x:v>
      </x:c>
      <x:c r="I26533" s="49" t="str">
        <x:v>Use</x:v>
      </x:c>
      <x:c r="J26533" s="31" t="str">
        <x:v>15 Minutes</x:v>
      </x:c>
      <x:c r="K26533" s="32" t="str">
        <x:v>10-03-2020 10:30:00</x:v>
      </x:c>
      <x:c r="M26533" s="53" t="str">
        <x:v>7187784.5000000000000000</x:v>
      </x:c>
      <x:c r="N26533" s="33" t="str">
        <x:v/>
      </x:c>
    </x:row>
    <x:row r="26534">
      <x:c r="B26534" s="5" t="str">
        <x:v>1380200820305648383</x:v>
      </x:c>
      <x:c r="C26534" s="44" t="str">
        <x:v>49329885</x:v>
      </x:c>
      <x:c r="D26534" s="46" t="str">
        <x:v>winPM</x:v>
      </x:c>
      <x:c r="E26534" s="52" t="str">
        <x:v>76</x:v>
      </x:c>
      <x:c r="F26534" s="45" t="str">
        <x:v>138-ELE02</x:v>
      </x:c>
      <x:c r="H26534" s="9" t="str">
        <x:v>Sangren_Hall.480V_Submeter</x:v>
      </x:c>
      <x:c r="I26534" s="49" t="str">
        <x:v>Use</x:v>
      </x:c>
      <x:c r="J26534" s="31" t="str">
        <x:v>15 Minutes</x:v>
      </x:c>
      <x:c r="K26534" s="32" t="str">
        <x:v>10-03-2020 10:45:00</x:v>
      </x:c>
      <x:c r="M26534" s="53" t="str">
        <x:v>7187786.0000000000000000</x:v>
      </x:c>
      <x:c r="N26534" s="33" t="str">
        <x:v/>
      </x:c>
    </x:row>
    <x:row r="26535">
      <x:c r="B26535" s="5" t="str">
        <x:v>9716738503651414931</x:v>
      </x:c>
      <x:c r="C26535" s="44" t="str">
        <x:v>49329886</x:v>
      </x:c>
      <x:c r="D26535" s="46" t="str">
        <x:v>winPM</x:v>
      </x:c>
      <x:c r="E26535" s="52" t="str">
        <x:v>76</x:v>
      </x:c>
      <x:c r="F26535" s="45" t="str">
        <x:v>138-ELE02</x:v>
      </x:c>
      <x:c r="H26535" s="9" t="str">
        <x:v>Sangren_Hall.480V_Submeter</x:v>
      </x:c>
      <x:c r="I26535" s="49" t="str">
        <x:v>Use</x:v>
      </x:c>
      <x:c r="J26535" s="31" t="str">
        <x:v>15 Minutes</x:v>
      </x:c>
      <x:c r="K26535" s="32" t="str">
        <x:v>10-03-2020 11:00:00</x:v>
      </x:c>
      <x:c r="M26535" s="53" t="str">
        <x:v>7187787.0000000000000000</x:v>
      </x:c>
      <x:c r="N26535" s="33" t="str">
        <x:v/>
      </x:c>
    </x:row>
    <x:row r="26536">
      <x:c r="B26536" s="5" t="str">
        <x:v>10822829398048084064</x:v>
      </x:c>
      <x:c r="C26536" s="44" t="str">
        <x:v>49329887</x:v>
      </x:c>
      <x:c r="D26536" s="46" t="str">
        <x:v>winPM</x:v>
      </x:c>
      <x:c r="E26536" s="52" t="str">
        <x:v>76</x:v>
      </x:c>
      <x:c r="F26536" s="45" t="str">
        <x:v>138-ELE02</x:v>
      </x:c>
      <x:c r="H26536" s="9" t="str">
        <x:v>Sangren_Hall.480V_Submeter</x:v>
      </x:c>
      <x:c r="I26536" s="49" t="str">
        <x:v>Use</x:v>
      </x:c>
      <x:c r="J26536" s="31" t="str">
        <x:v>15 Minutes</x:v>
      </x:c>
      <x:c r="K26536" s="32" t="str">
        <x:v>10-03-2020 11:15:00</x:v>
      </x:c>
      <x:c r="M26536" s="53" t="str">
        <x:v>7187787.0000000000000000</x:v>
      </x:c>
      <x:c r="N26536" s="33" t="str">
        <x:v/>
      </x:c>
    </x:row>
    <x:row r="26537">
      <x:c r="B26537" s="5" t="str">
        <x:v>13657224360235509565</x:v>
      </x:c>
      <x:c r="C26537" s="44" t="str">
        <x:v>49329888</x:v>
      </x:c>
      <x:c r="D26537" s="46" t="str">
        <x:v>winPM</x:v>
      </x:c>
      <x:c r="E26537" s="52" t="str">
        <x:v>76</x:v>
      </x:c>
      <x:c r="F26537" s="45" t="str">
        <x:v>138-ELE02</x:v>
      </x:c>
      <x:c r="H26537" s="9" t="str">
        <x:v>Sangren_Hall.480V_Submeter</x:v>
      </x:c>
      <x:c r="I26537" s="49" t="str">
        <x:v>Use</x:v>
      </x:c>
      <x:c r="J26537" s="31" t="str">
        <x:v>15 Minutes</x:v>
      </x:c>
      <x:c r="K26537" s="32" t="str">
        <x:v>10-03-2020 11:30:00</x:v>
      </x:c>
      <x:c r="M26537" s="53" t="str">
        <x:v>7187787.5000000000000000</x:v>
      </x:c>
      <x:c r="N26537" s="33" t="str">
        <x:v/>
      </x:c>
    </x:row>
    <x:row r="26538">
      <x:c r="B26538" s="5" t="str">
        <x:v>1105962849652413862</x:v>
      </x:c>
      <x:c r="C26538" s="44" t="str">
        <x:v>49329889</x:v>
      </x:c>
      <x:c r="D26538" s="46" t="str">
        <x:v>winPM</x:v>
      </x:c>
      <x:c r="E26538" s="52" t="str">
        <x:v>76</x:v>
      </x:c>
      <x:c r="F26538" s="45" t="str">
        <x:v>138-ELE02</x:v>
      </x:c>
      <x:c r="H26538" s="9" t="str">
        <x:v>Sangren_Hall.480V_Submeter</x:v>
      </x:c>
      <x:c r="I26538" s="49" t="str">
        <x:v>Use</x:v>
      </x:c>
      <x:c r="J26538" s="31" t="str">
        <x:v>15 Minutes</x:v>
      </x:c>
      <x:c r="K26538" s="32" t="str">
        <x:v>10-03-2020 11:45:00</x:v>
      </x:c>
      <x:c r="M26538" s="53" t="str">
        <x:v>7187788.0000000000000000</x:v>
      </x:c>
      <x:c r="N26538" s="33" t="str">
        <x:v/>
      </x:c>
    </x:row>
    <x:row r="26539">
      <x:c r="B26539" s="5" t="str">
        <x:v>1762783824523339935</x:v>
      </x:c>
      <x:c r="C26539" s="44" t="str">
        <x:v>49329890</x:v>
      </x:c>
      <x:c r="D26539" s="46" t="str">
        <x:v>winPM</x:v>
      </x:c>
      <x:c r="E26539" s="52" t="str">
        <x:v>76</x:v>
      </x:c>
      <x:c r="F26539" s="45" t="str">
        <x:v>138-ELE02</x:v>
      </x:c>
      <x:c r="H26539" s="9" t="str">
        <x:v>Sangren_Hall.480V_Submeter</x:v>
      </x:c>
      <x:c r="I26539" s="49" t="str">
        <x:v>Use</x:v>
      </x:c>
      <x:c r="J26539" s="31" t="str">
        <x:v>15 Minutes</x:v>
      </x:c>
      <x:c r="K26539" s="32" t="str">
        <x:v>10-03-2020 12:00:00</x:v>
      </x:c>
      <x:c r="M26539" s="53" t="str">
        <x:v>7187789.0000000000000000</x:v>
      </x:c>
      <x:c r="N26539" s="33" t="str">
        <x:v/>
      </x:c>
    </x:row>
    <x:row r="26540">
      <x:c r="B26540" s="5" t="str">
        <x:v>15941918943729228179</x:v>
      </x:c>
      <x:c r="C26540" s="44" t="str">
        <x:v>49329891</x:v>
      </x:c>
      <x:c r="D26540" s="46" t="str">
        <x:v>winPM</x:v>
      </x:c>
      <x:c r="E26540" s="52" t="str">
        <x:v>76</x:v>
      </x:c>
      <x:c r="F26540" s="45" t="str">
        <x:v>138-ELE02</x:v>
      </x:c>
      <x:c r="H26540" s="9" t="str">
        <x:v>Sangren_Hall.480V_Submeter</x:v>
      </x:c>
      <x:c r="I26540" s="49" t="str">
        <x:v>Use</x:v>
      </x:c>
      <x:c r="J26540" s="31" t="str">
        <x:v>15 Minutes</x:v>
      </x:c>
      <x:c r="K26540" s="32" t="str">
        <x:v>10-03-2020 12:15:00</x:v>
      </x:c>
      <x:c r="M26540" s="53" t="str">
        <x:v>7187791.0000000000000000</x:v>
      </x:c>
      <x:c r="N26540" s="33" t="str">
        <x:v/>
      </x:c>
    </x:row>
    <x:row r="26541">
      <x:c r="B26541" s="5" t="str">
        <x:v>329569832207102064</x:v>
      </x:c>
      <x:c r="C26541" s="44" t="str">
        <x:v>49329892</x:v>
      </x:c>
      <x:c r="D26541" s="46" t="str">
        <x:v>winPM</x:v>
      </x:c>
      <x:c r="E26541" s="52" t="str">
        <x:v>76</x:v>
      </x:c>
      <x:c r="F26541" s="45" t="str">
        <x:v>138-ELE02</x:v>
      </x:c>
      <x:c r="H26541" s="9" t="str">
        <x:v>Sangren_Hall.480V_Submeter</x:v>
      </x:c>
      <x:c r="I26541" s="49" t="str">
        <x:v>Use</x:v>
      </x:c>
      <x:c r="J26541" s="31" t="str">
        <x:v>15 Minutes</x:v>
      </x:c>
      <x:c r="K26541" s="32" t="str">
        <x:v>10-03-2020 12:30:00</x:v>
      </x:c>
      <x:c r="M26541" s="53" t="str">
        <x:v>7187791.5000000000000000</x:v>
      </x:c>
      <x:c r="N26541" s="33" t="str">
        <x:v/>
      </x:c>
    </x:row>
    <x:row r="26542">
      <x:c r="B26542" s="5" t="str">
        <x:v>11389661618684451072</x:v>
      </x:c>
      <x:c r="C26542" s="44" t="str">
        <x:v>49329893</x:v>
      </x:c>
      <x:c r="D26542" s="46" t="str">
        <x:v>winPM</x:v>
      </x:c>
      <x:c r="E26542" s="52" t="str">
        <x:v>76</x:v>
      </x:c>
      <x:c r="F26542" s="45" t="str">
        <x:v>138-ELE02</x:v>
      </x:c>
      <x:c r="H26542" s="9" t="str">
        <x:v>Sangren_Hall.480V_Submeter</x:v>
      </x:c>
      <x:c r="I26542" s="49" t="str">
        <x:v>Use</x:v>
      </x:c>
      <x:c r="J26542" s="31" t="str">
        <x:v>15 Minutes</x:v>
      </x:c>
      <x:c r="K26542" s="32" t="str">
        <x:v>10-03-2020 12:45:00</x:v>
      </x:c>
      <x:c r="M26542" s="53" t="str">
        <x:v>7187794.5000000000000000</x:v>
      </x:c>
      <x:c r="N26542" s="33" t="str">
        <x:v/>
      </x:c>
    </x:row>
    <x:row r="26543">
      <x:c r="B26543" s="5" t="str">
        <x:v>16022847789131132659</x:v>
      </x:c>
      <x:c r="C26543" s="44" t="str">
        <x:v>49329894</x:v>
      </x:c>
      <x:c r="D26543" s="46" t="str">
        <x:v>winPM</x:v>
      </x:c>
      <x:c r="E26543" s="52" t="str">
        <x:v>76</x:v>
      </x:c>
      <x:c r="F26543" s="45" t="str">
        <x:v>138-ELE02</x:v>
      </x:c>
      <x:c r="H26543" s="9" t="str">
        <x:v>Sangren_Hall.480V_Submeter</x:v>
      </x:c>
      <x:c r="I26543" s="49" t="str">
        <x:v>Use</x:v>
      </x:c>
      <x:c r="J26543" s="31" t="str">
        <x:v>15 Minutes</x:v>
      </x:c>
      <x:c r="K26543" s="32" t="str">
        <x:v>10-03-2020 13:00:00</x:v>
      </x:c>
      <x:c r="M26543" s="53" t="str">
        <x:v>7187799.0000000000000000</x:v>
      </x:c>
      <x:c r="N26543" s="33" t="str">
        <x:v/>
      </x:c>
    </x:row>
    <x:row r="26544">
      <x:c r="B26544" s="5" t="str">
        <x:v>7271845512166171896</x:v>
      </x:c>
      <x:c r="C26544" s="44" t="str">
        <x:v>49329895</x:v>
      </x:c>
      <x:c r="D26544" s="46" t="str">
        <x:v>winPM</x:v>
      </x:c>
      <x:c r="E26544" s="52" t="str">
        <x:v>76</x:v>
      </x:c>
      <x:c r="F26544" s="45" t="str">
        <x:v>138-ELE02</x:v>
      </x:c>
      <x:c r="H26544" s="9" t="str">
        <x:v>Sangren_Hall.480V_Submeter</x:v>
      </x:c>
      <x:c r="I26544" s="49" t="str">
        <x:v>Use</x:v>
      </x:c>
      <x:c r="J26544" s="31" t="str">
        <x:v>15 Minutes</x:v>
      </x:c>
      <x:c r="K26544" s="32" t="str">
        <x:v>10-03-2020 13:15:00</x:v>
      </x:c>
      <x:c r="M26544" s="53" t="str">
        <x:v>7187807.0000000000000000</x:v>
      </x:c>
      <x:c r="N26544" s="33" t="str">
        <x:v/>
      </x:c>
    </x:row>
    <x:row r="26545">
      <x:c r="B26545" s="5" t="str">
        <x:v>2490446823005988065</x:v>
      </x:c>
      <x:c r="C26545" s="44" t="str">
        <x:v>49329896</x:v>
      </x:c>
      <x:c r="D26545" s="46" t="str">
        <x:v>winPM</x:v>
      </x:c>
      <x:c r="E26545" s="52" t="str">
        <x:v>76</x:v>
      </x:c>
      <x:c r="F26545" s="45" t="str">
        <x:v>138-ELE02</x:v>
      </x:c>
      <x:c r="H26545" s="9" t="str">
        <x:v>Sangren_Hall.480V_Submeter</x:v>
      </x:c>
      <x:c r="I26545" s="49" t="str">
        <x:v>Use</x:v>
      </x:c>
      <x:c r="J26545" s="31" t="str">
        <x:v>15 Minutes</x:v>
      </x:c>
      <x:c r="K26545" s="32" t="str">
        <x:v>10-03-2020 13:30:00</x:v>
      </x:c>
      <x:c r="M26545" s="53" t="str">
        <x:v>7187819.0000000000000000</x:v>
      </x:c>
      <x:c r="N26545" s="33" t="str">
        <x:v/>
      </x:c>
    </x:row>
    <x:row r="26546">
      <x:c r="B26546" s="5" t="str">
        <x:v>1530704504944799297</x:v>
      </x:c>
      <x:c r="C26546" s="44" t="str">
        <x:v>49329897</x:v>
      </x:c>
      <x:c r="D26546" s="46" t="str">
        <x:v>winPM</x:v>
      </x:c>
      <x:c r="E26546" s="52" t="str">
        <x:v>76</x:v>
      </x:c>
      <x:c r="F26546" s="45" t="str">
        <x:v>138-ELE02</x:v>
      </x:c>
      <x:c r="H26546" s="9" t="str">
        <x:v>Sangren_Hall.480V_Submeter</x:v>
      </x:c>
      <x:c r="I26546" s="49" t="str">
        <x:v>Use</x:v>
      </x:c>
      <x:c r="J26546" s="31" t="str">
        <x:v>15 Minutes</x:v>
      </x:c>
      <x:c r="K26546" s="32" t="str">
        <x:v>10-03-2020 13:45:00</x:v>
      </x:c>
      <x:c r="M26546" s="53" t="str">
        <x:v>7187828.5000000000000000</x:v>
      </x:c>
      <x:c r="N26546" s="33" t="str">
        <x:v/>
      </x:c>
    </x:row>
    <x:row r="26547">
      <x:c r="B26547" s="5" t="str">
        <x:v>7426191421211601629</x:v>
      </x:c>
      <x:c r="C26547" s="44" t="str">
        <x:v>49329898</x:v>
      </x:c>
      <x:c r="D26547" s="46" t="str">
        <x:v>winPM</x:v>
      </x:c>
      <x:c r="E26547" s="52" t="str">
        <x:v>76</x:v>
      </x:c>
      <x:c r="F26547" s="45" t="str">
        <x:v>138-ELE02</x:v>
      </x:c>
      <x:c r="H26547" s="9" t="str">
        <x:v>Sangren_Hall.480V_Submeter</x:v>
      </x:c>
      <x:c r="I26547" s="49" t="str">
        <x:v>Use</x:v>
      </x:c>
      <x:c r="J26547" s="31" t="str">
        <x:v>15 Minutes</x:v>
      </x:c>
      <x:c r="K26547" s="32" t="str">
        <x:v>10-03-2020 14:00:00</x:v>
      </x:c>
      <x:c r="M26547" s="53" t="str">
        <x:v>7187837.0000000000000000</x:v>
      </x:c>
      <x:c r="N26547" s="33" t="str">
        <x:v/>
      </x:c>
    </x:row>
    <x:row r="26548">
      <x:c r="B26548" s="5" t="str">
        <x:v>14573841069240426266</x:v>
      </x:c>
      <x:c r="C26548" s="44" t="str">
        <x:v>49329899</x:v>
      </x:c>
      <x:c r="D26548" s="46" t="str">
        <x:v>winPM</x:v>
      </x:c>
      <x:c r="E26548" s="52" t="str">
        <x:v>76</x:v>
      </x:c>
      <x:c r="F26548" s="45" t="str">
        <x:v>138-ELE02</x:v>
      </x:c>
      <x:c r="H26548" s="9" t="str">
        <x:v>Sangren_Hall.480V_Submeter</x:v>
      </x:c>
      <x:c r="I26548" s="49" t="str">
        <x:v>Use</x:v>
      </x:c>
      <x:c r="J26548" s="31" t="str">
        <x:v>15 Minutes</x:v>
      </x:c>
      <x:c r="K26548" s="32" t="str">
        <x:v>10-03-2020 14:15:00</x:v>
      </x:c>
      <x:c r="M26548" s="53" t="str">
        <x:v>7187848.0000000000000000</x:v>
      </x:c>
      <x:c r="N26548" s="33" t="str">
        <x:v/>
      </x:c>
    </x:row>
    <x:row r="26549">
      <x:c r="B26549" s="5" t="str">
        <x:v>13739168143745631444</x:v>
      </x:c>
      <x:c r="C26549" s="44" t="str">
        <x:v>49329900</x:v>
      </x:c>
      <x:c r="D26549" s="46" t="str">
        <x:v>winPM</x:v>
      </x:c>
      <x:c r="E26549" s="52" t="str">
        <x:v>76</x:v>
      </x:c>
      <x:c r="F26549" s="45" t="str">
        <x:v>138-ELE02</x:v>
      </x:c>
      <x:c r="H26549" s="9" t="str">
        <x:v>Sangren_Hall.480V_Submeter</x:v>
      </x:c>
      <x:c r="I26549" s="49" t="str">
        <x:v>Use</x:v>
      </x:c>
      <x:c r="J26549" s="31" t="str">
        <x:v>15 Minutes</x:v>
      </x:c>
      <x:c r="K26549" s="32" t="str">
        <x:v>10-03-2020 14:30:00</x:v>
      </x:c>
      <x:c r="M26549" s="53" t="str">
        <x:v>7187856.5000000000000000</x:v>
      </x:c>
      <x:c r="N26549" s="33" t="str">
        <x:v/>
      </x:c>
    </x:row>
    <x:row r="26550">
      <x:c r="B26550" s="5" t="str">
        <x:v>3911465089434464620</x:v>
      </x:c>
      <x:c r="C26550" s="44" t="str">
        <x:v>49329901</x:v>
      </x:c>
      <x:c r="D26550" s="46" t="str">
        <x:v>winPM</x:v>
      </x:c>
      <x:c r="E26550" s="52" t="str">
        <x:v>76</x:v>
      </x:c>
      <x:c r="F26550" s="45" t="str">
        <x:v>138-ELE02</x:v>
      </x:c>
      <x:c r="H26550" s="9" t="str">
        <x:v>Sangren_Hall.480V_Submeter</x:v>
      </x:c>
      <x:c r="I26550" s="49" t="str">
        <x:v>Use</x:v>
      </x:c>
      <x:c r="J26550" s="31" t="str">
        <x:v>15 Minutes</x:v>
      </x:c>
      <x:c r="K26550" s="32" t="str">
        <x:v>10-03-2020 14:45:00</x:v>
      </x:c>
      <x:c r="M26550" s="53" t="str">
        <x:v>7187867.0000000000000000</x:v>
      </x:c>
      <x:c r="N26550" s="33" t="str">
        <x:v/>
      </x:c>
    </x:row>
    <x:row r="26551">
      <x:c r="B26551" s="5" t="str">
        <x:v>5017560336971480172</x:v>
      </x:c>
      <x:c r="C26551" s="44" t="str">
        <x:v>49329902</x:v>
      </x:c>
      <x:c r="D26551" s="46" t="str">
        <x:v>winPM</x:v>
      </x:c>
      <x:c r="E26551" s="52" t="str">
        <x:v>76</x:v>
      </x:c>
      <x:c r="F26551" s="45" t="str">
        <x:v>138-ELE02</x:v>
      </x:c>
      <x:c r="H26551" s="9" t="str">
        <x:v>Sangren_Hall.480V_Submeter</x:v>
      </x:c>
      <x:c r="I26551" s="49" t="str">
        <x:v>Use</x:v>
      </x:c>
      <x:c r="J26551" s="31" t="str">
        <x:v>15 Minutes</x:v>
      </x:c>
      <x:c r="K26551" s="32" t="str">
        <x:v>10-03-2020 15:00:00</x:v>
      </x:c>
      <x:c r="M26551" s="53" t="str">
        <x:v>7187875.0000000000000000</x:v>
      </x:c>
      <x:c r="N26551" s="33" t="str">
        <x:v/>
      </x:c>
    </x:row>
    <x:row r="26552">
      <x:c r="B26552" s="5" t="str">
        <x:v>12759651826088602555</x:v>
      </x:c>
      <x:c r="C26552" s="44" t="str">
        <x:v>49329903</x:v>
      </x:c>
      <x:c r="D26552" s="46" t="str">
        <x:v>winPM</x:v>
      </x:c>
      <x:c r="E26552" s="52" t="str">
        <x:v>76</x:v>
      </x:c>
      <x:c r="F26552" s="45" t="str">
        <x:v>138-ELE02</x:v>
      </x:c>
      <x:c r="H26552" s="9" t="str">
        <x:v>Sangren_Hall.480V_Submeter</x:v>
      </x:c>
      <x:c r="I26552" s="49" t="str">
        <x:v>Use</x:v>
      </x:c>
      <x:c r="J26552" s="31" t="str">
        <x:v>15 Minutes</x:v>
      </x:c>
      <x:c r="K26552" s="32" t="str">
        <x:v>10-03-2020 15:15:00</x:v>
      </x:c>
      <x:c r="M26552" s="53" t="str">
        <x:v>7187877.0000000000000000</x:v>
      </x:c>
      <x:c r="N26552" s="33" t="str">
        <x:v/>
      </x:c>
    </x:row>
    <x:row r="26553">
      <x:c r="B26553" s="5" t="str">
        <x:v>3198995129116383965</x:v>
      </x:c>
      <x:c r="C26553" s="44" t="str">
        <x:v>49329904</x:v>
      </x:c>
      <x:c r="D26553" s="46" t="str">
        <x:v>winPM</x:v>
      </x:c>
      <x:c r="E26553" s="52" t="str">
        <x:v>76</x:v>
      </x:c>
      <x:c r="F26553" s="45" t="str">
        <x:v>138-ELE02</x:v>
      </x:c>
      <x:c r="H26553" s="9" t="str">
        <x:v>Sangren_Hall.480V_Submeter</x:v>
      </x:c>
      <x:c r="I26553" s="49" t="str">
        <x:v>Use</x:v>
      </x:c>
      <x:c r="J26553" s="31" t="str">
        <x:v>15 Minutes</x:v>
      </x:c>
      <x:c r="K26553" s="32" t="str">
        <x:v>10-03-2020 15:30:00</x:v>
      </x:c>
      <x:c r="M26553" s="53" t="str">
        <x:v>7187882.0000000000000000</x:v>
      </x:c>
      <x:c r="N26553" s="33" t="str">
        <x:v/>
      </x:c>
    </x:row>
    <x:row r="26554">
      <x:c r="B26554" s="5" t="str">
        <x:v>5557253108415421822</x:v>
      </x:c>
      <x:c r="C26554" s="44" t="str">
        <x:v>49329905</x:v>
      </x:c>
      <x:c r="D26554" s="46" t="str">
        <x:v>winPM</x:v>
      </x:c>
      <x:c r="E26554" s="52" t="str">
        <x:v>76</x:v>
      </x:c>
      <x:c r="F26554" s="45" t="str">
        <x:v>138-ELE02</x:v>
      </x:c>
      <x:c r="H26554" s="9" t="str">
        <x:v>Sangren_Hall.480V_Submeter</x:v>
      </x:c>
      <x:c r="I26554" s="49" t="str">
        <x:v>Use</x:v>
      </x:c>
      <x:c r="J26554" s="31" t="str">
        <x:v>15 Minutes</x:v>
      </x:c>
      <x:c r="K26554" s="32" t="str">
        <x:v>10-03-2020 15:45:00</x:v>
      </x:c>
      <x:c r="M26554" s="53" t="str">
        <x:v>7187892.5000000000000000</x:v>
      </x:c>
      <x:c r="N26554" s="33" t="str">
        <x:v/>
      </x:c>
    </x:row>
    <x:row r="26555">
      <x:c r="B26555" s="5" t="str">
        <x:v>17308698809840464974</x:v>
      </x:c>
      <x:c r="C26555" s="44" t="str">
        <x:v>49329906</x:v>
      </x:c>
      <x:c r="D26555" s="46" t="str">
        <x:v>winPM</x:v>
      </x:c>
      <x:c r="E26555" s="52" t="str">
        <x:v>76</x:v>
      </x:c>
      <x:c r="F26555" s="45" t="str">
        <x:v>138-ELE02</x:v>
      </x:c>
      <x:c r="H26555" s="9" t="str">
        <x:v>Sangren_Hall.480V_Submeter</x:v>
      </x:c>
      <x:c r="I26555" s="49" t="str">
        <x:v>Use</x:v>
      </x:c>
      <x:c r="J26555" s="31" t="str">
        <x:v>15 Minutes</x:v>
      </x:c>
      <x:c r="K26555" s="32" t="str">
        <x:v>10-03-2020 16:00:00</x:v>
      </x:c>
      <x:c r="M26555" s="53" t="str">
        <x:v>7187905.5000000000000000</x:v>
      </x:c>
      <x:c r="N26555" s="33" t="str">
        <x:v/>
      </x:c>
    </x:row>
    <x:row r="26556">
      <x:c r="B26556" s="5" t="str">
        <x:v>17434996647609978025</x:v>
      </x:c>
      <x:c r="C26556" s="44" t="str">
        <x:v>49329907</x:v>
      </x:c>
      <x:c r="D26556" s="46" t="str">
        <x:v>winPM</x:v>
      </x:c>
      <x:c r="E26556" s="52" t="str">
        <x:v>76</x:v>
      </x:c>
      <x:c r="F26556" s="45" t="str">
        <x:v>138-ELE02</x:v>
      </x:c>
      <x:c r="H26556" s="9" t="str">
        <x:v>Sangren_Hall.480V_Submeter</x:v>
      </x:c>
      <x:c r="I26556" s="49" t="str">
        <x:v>Use</x:v>
      </x:c>
      <x:c r="J26556" s="31" t="str">
        <x:v>15 Minutes</x:v>
      </x:c>
      <x:c r="K26556" s="32" t="str">
        <x:v>10-03-2020 16:15:00</x:v>
      </x:c>
      <x:c r="M26556" s="53" t="str">
        <x:v>7187919.0000000000000000</x:v>
      </x:c>
      <x:c r="N26556" s="33" t="str">
        <x:v/>
      </x:c>
    </x:row>
    <x:row r="26557">
      <x:c r="B26557" s="5" t="str">
        <x:v>15772641291178333430</x:v>
      </x:c>
      <x:c r="C26557" s="44" t="str">
        <x:v>49329908</x:v>
      </x:c>
      <x:c r="D26557" s="46" t="str">
        <x:v>winPM</x:v>
      </x:c>
      <x:c r="E26557" s="52" t="str">
        <x:v>76</x:v>
      </x:c>
      <x:c r="F26557" s="45" t="str">
        <x:v>138-ELE02</x:v>
      </x:c>
      <x:c r="H26557" s="9" t="str">
        <x:v>Sangren_Hall.480V_Submeter</x:v>
      </x:c>
      <x:c r="I26557" s="49" t="str">
        <x:v>Use</x:v>
      </x:c>
      <x:c r="J26557" s="31" t="str">
        <x:v>15 Minutes</x:v>
      </x:c>
      <x:c r="K26557" s="32" t="str">
        <x:v>10-03-2020 16:30:00</x:v>
      </x:c>
      <x:c r="M26557" s="53" t="str">
        <x:v>7187930.0000000000000000</x:v>
      </x:c>
      <x:c r="N26557" s="33" t="str">
        <x:v/>
      </x:c>
    </x:row>
    <x:row r="26558">
      <x:c r="B26558" s="5" t="str">
        <x:v>16274156683568952796</x:v>
      </x:c>
      <x:c r="C26558" s="44" t="str">
        <x:v>49329909</x:v>
      </x:c>
      <x:c r="D26558" s="46" t="str">
        <x:v>winPM</x:v>
      </x:c>
      <x:c r="E26558" s="52" t="str">
        <x:v>76</x:v>
      </x:c>
      <x:c r="F26558" s="45" t="str">
        <x:v>138-ELE02</x:v>
      </x:c>
      <x:c r="H26558" s="9" t="str">
        <x:v>Sangren_Hall.480V_Submeter</x:v>
      </x:c>
      <x:c r="I26558" s="49" t="str">
        <x:v>Use</x:v>
      </x:c>
      <x:c r="J26558" s="31" t="str">
        <x:v>15 Minutes</x:v>
      </x:c>
      <x:c r="K26558" s="32" t="str">
        <x:v>10-03-2020 16:45:00</x:v>
      </x:c>
      <x:c r="M26558" s="53" t="str">
        <x:v>7187945.5000000000000000</x:v>
      </x:c>
      <x:c r="N26558" s="33" t="str">
        <x:v/>
      </x:c>
    </x:row>
    <x:row r="26559">
      <x:c r="B26559" s="5" t="str">
        <x:v>3941484158191937032</x:v>
      </x:c>
      <x:c r="C26559" s="44" t="str">
        <x:v>49329910</x:v>
      </x:c>
      <x:c r="D26559" s="46" t="str">
        <x:v>winPM</x:v>
      </x:c>
      <x:c r="E26559" s="52" t="str">
        <x:v>76</x:v>
      </x:c>
      <x:c r="F26559" s="45" t="str">
        <x:v>138-ELE02</x:v>
      </x:c>
      <x:c r="H26559" s="9" t="str">
        <x:v>Sangren_Hall.480V_Submeter</x:v>
      </x:c>
      <x:c r="I26559" s="49" t="str">
        <x:v>Use</x:v>
      </x:c>
      <x:c r="J26559" s="31" t="str">
        <x:v>15 Minutes</x:v>
      </x:c>
      <x:c r="K26559" s="32" t="str">
        <x:v>10-03-2020 17:00:00</x:v>
      </x:c>
      <x:c r="M26559" s="53" t="str">
        <x:v>7187960.0000000000000000</x:v>
      </x:c>
      <x:c r="N26559" s="33" t="str">
        <x:v/>
      </x:c>
    </x:row>
    <x:row r="26560">
      <x:c r="B26560" s="5" t="str">
        <x:v>12550391516672569803</x:v>
      </x:c>
      <x:c r="C26560" s="44" t="str">
        <x:v>49329911</x:v>
      </x:c>
      <x:c r="D26560" s="46" t="str">
        <x:v>winPM</x:v>
      </x:c>
      <x:c r="E26560" s="52" t="str">
        <x:v>76</x:v>
      </x:c>
      <x:c r="F26560" s="45" t="str">
        <x:v>138-ELE02</x:v>
      </x:c>
      <x:c r="H26560" s="9" t="str">
        <x:v>Sangren_Hall.480V_Submeter</x:v>
      </x:c>
      <x:c r="I26560" s="49" t="str">
        <x:v>Use</x:v>
      </x:c>
      <x:c r="J26560" s="31" t="str">
        <x:v>15 Minutes</x:v>
      </x:c>
      <x:c r="K26560" s="32" t="str">
        <x:v>10-03-2020 17:15:00</x:v>
      </x:c>
      <x:c r="M26560" s="53" t="str">
        <x:v>7187977.0000000000000000</x:v>
      </x:c>
      <x:c r="N26560" s="33" t="str">
        <x:v/>
      </x:c>
    </x:row>
    <x:row r="26561">
      <x:c r="B26561" s="5" t="str">
        <x:v>3856550689063861601</x:v>
      </x:c>
      <x:c r="C26561" s="44" t="str">
        <x:v>49329912</x:v>
      </x:c>
      <x:c r="D26561" s="46" t="str">
        <x:v>winPM</x:v>
      </x:c>
      <x:c r="E26561" s="52" t="str">
        <x:v>76</x:v>
      </x:c>
      <x:c r="F26561" s="45" t="str">
        <x:v>138-ELE02</x:v>
      </x:c>
      <x:c r="H26561" s="9" t="str">
        <x:v>Sangren_Hall.480V_Submeter</x:v>
      </x:c>
      <x:c r="I26561" s="49" t="str">
        <x:v>Use</x:v>
      </x:c>
      <x:c r="J26561" s="31" t="str">
        <x:v>15 Minutes</x:v>
      </x:c>
      <x:c r="K26561" s="32" t="str">
        <x:v>10-03-2020 17:30:00</x:v>
      </x:c>
      <x:c r="M26561" s="53" t="str">
        <x:v>7187997.0000000000000000</x:v>
      </x:c>
      <x:c r="N26561" s="33" t="str">
        <x:v/>
      </x:c>
    </x:row>
    <x:row r="26562">
      <x:c r="B26562" s="5" t="str">
        <x:v>1577116850170369880</x:v>
      </x:c>
      <x:c r="C26562" s="44" t="str">
        <x:v>49329913</x:v>
      </x:c>
      <x:c r="D26562" s="46" t="str">
        <x:v>winPM</x:v>
      </x:c>
      <x:c r="E26562" s="52" t="str">
        <x:v>76</x:v>
      </x:c>
      <x:c r="F26562" s="45" t="str">
        <x:v>138-ELE02</x:v>
      </x:c>
      <x:c r="H26562" s="9" t="str">
        <x:v>Sangren_Hall.480V_Submeter</x:v>
      </x:c>
      <x:c r="I26562" s="49" t="str">
        <x:v>Use</x:v>
      </x:c>
      <x:c r="J26562" s="31" t="str">
        <x:v>15 Minutes</x:v>
      </x:c>
      <x:c r="K26562" s="32" t="str">
        <x:v>10-03-2020 17:45:00</x:v>
      </x:c>
      <x:c r="M26562" s="53" t="str">
        <x:v>7188013.0000000000000000</x:v>
      </x:c>
      <x:c r="N26562" s="33" t="str">
        <x:v/>
      </x:c>
    </x:row>
    <x:row r="26563">
      <x:c r="B26563" s="5" t="str">
        <x:v>8724770851339540936</x:v>
      </x:c>
      <x:c r="C26563" s="44" t="str">
        <x:v>49329914</x:v>
      </x:c>
      <x:c r="D26563" s="46" t="str">
        <x:v>winPM</x:v>
      </x:c>
      <x:c r="E26563" s="52" t="str">
        <x:v>76</x:v>
      </x:c>
      <x:c r="F26563" s="45" t="str">
        <x:v>138-ELE02</x:v>
      </x:c>
      <x:c r="H26563" s="9" t="str">
        <x:v>Sangren_Hall.480V_Submeter</x:v>
      </x:c>
      <x:c r="I26563" s="49" t="str">
        <x:v>Use</x:v>
      </x:c>
      <x:c r="J26563" s="31" t="str">
        <x:v>15 Minutes</x:v>
      </x:c>
      <x:c r="K26563" s="32" t="str">
        <x:v>10-03-2020 18:00:00</x:v>
      </x:c>
      <x:c r="M26563" s="53" t="str">
        <x:v>7188032.0000000000000000</x:v>
      </x:c>
      <x:c r="N26563" s="33" t="str">
        <x:v/>
      </x:c>
    </x:row>
    <x:row r="26564">
      <x:c r="B26564" s="5" t="str">
        <x:v>17333678209820173707</x:v>
      </x:c>
      <x:c r="C26564" s="44" t="str">
        <x:v>49329915</x:v>
      </x:c>
      <x:c r="D26564" s="46" t="str">
        <x:v>winPM</x:v>
      </x:c>
      <x:c r="E26564" s="52" t="str">
        <x:v>76</x:v>
      </x:c>
      <x:c r="F26564" s="45" t="str">
        <x:v>138-ELE02</x:v>
      </x:c>
      <x:c r="H26564" s="9" t="str">
        <x:v>Sangren_Hall.480V_Submeter</x:v>
      </x:c>
      <x:c r="I26564" s="49" t="str">
        <x:v>Use</x:v>
      </x:c>
      <x:c r="J26564" s="31" t="str">
        <x:v>15 Minutes</x:v>
      </x:c>
      <x:c r="K26564" s="32" t="str">
        <x:v>10-03-2020 18:15:00</x:v>
      </x:c>
      <x:c r="M26564" s="53" t="str">
        <x:v>7188049.0000000000000000</x:v>
      </x:c>
      <x:c r="N26564" s="33" t="str">
        <x:v/>
      </x:c>
    </x:row>
    <x:row r="26565">
      <x:c r="B26565" s="5" t="str">
        <x:v>17132580563840337246</x:v>
      </x:c>
      <x:c r="C26565" s="44" t="str">
        <x:v>49329916</x:v>
      </x:c>
      <x:c r="D26565" s="46" t="str">
        <x:v>winPM</x:v>
      </x:c>
      <x:c r="E26565" s="52" t="str">
        <x:v>76</x:v>
      </x:c>
      <x:c r="F26565" s="45" t="str">
        <x:v>138-ELE02</x:v>
      </x:c>
      <x:c r="H26565" s="9" t="str">
        <x:v>Sangren_Hall.480V_Submeter</x:v>
      </x:c>
      <x:c r="I26565" s="49" t="str">
        <x:v>Use</x:v>
      </x:c>
      <x:c r="J26565" s="31" t="str">
        <x:v>15 Minutes</x:v>
      </x:c>
      <x:c r="K26565" s="32" t="str">
        <x:v>10-03-2020 18:30:00</x:v>
      </x:c>
      <x:c r="M26565" s="53" t="str">
        <x:v>7188066.0000000000000000</x:v>
      </x:c>
      <x:c r="N26565" s="33" t="str">
        <x:v/>
      </x:c>
    </x:row>
    <x:row r="26566">
      <x:c r="B26566" s="5" t="str">
        <x:v>3767652925701752366</x:v>
      </x:c>
      <x:c r="C26566" s="44" t="str">
        <x:v>49329917</x:v>
      </x:c>
      <x:c r="D26566" s="46" t="str">
        <x:v>winPM</x:v>
      </x:c>
      <x:c r="E26566" s="52" t="str">
        <x:v>76</x:v>
      </x:c>
      <x:c r="F26566" s="45" t="str">
        <x:v>138-ELE02</x:v>
      </x:c>
      <x:c r="H26566" s="9" t="str">
        <x:v>Sangren_Hall.480V_Submeter</x:v>
      </x:c>
      <x:c r="I26566" s="49" t="str">
        <x:v>Use</x:v>
      </x:c>
      <x:c r="J26566" s="31" t="str">
        <x:v>15 Minutes</x:v>
      </x:c>
      <x:c r="K26566" s="32" t="str">
        <x:v>10-03-2020 18:45:00</x:v>
      </x:c>
      <x:c r="M26566" s="53" t="str">
        <x:v>7188086.5000000000000000</x:v>
      </x:c>
      <x:c r="N26566" s="33" t="str">
        <x:v/>
      </x:c>
    </x:row>
    <x:row r="26567">
      <x:c r="B26567" s="5" t="str">
        <x:v>1652655596597591272</x:v>
      </x:c>
      <x:c r="C26567" s="44" t="str">
        <x:v>49329918</x:v>
      </x:c>
      <x:c r="D26567" s="46" t="str">
        <x:v>winPM</x:v>
      </x:c>
      <x:c r="E26567" s="52" t="str">
        <x:v>76</x:v>
      </x:c>
      <x:c r="F26567" s="45" t="str">
        <x:v>138-ELE02</x:v>
      </x:c>
      <x:c r="H26567" s="9" t="str">
        <x:v>Sangren_Hall.480V_Submeter</x:v>
      </x:c>
      <x:c r="I26567" s="49" t="str">
        <x:v>Use</x:v>
      </x:c>
      <x:c r="J26567" s="31" t="str">
        <x:v>15 Minutes</x:v>
      </x:c>
      <x:c r="K26567" s="32" t="str">
        <x:v>10-03-2020 19:00:00</x:v>
      </x:c>
      <x:c r="M26567" s="53" t="str">
        <x:v>7188104.5000000000000000</x:v>
      </x:c>
      <x:c r="N26567" s="33" t="str">
        <x:v/>
      </x:c>
    </x:row>
    <x:row r="26568">
      <x:c r="B26568" s="5" t="str">
        <x:v>12995255072267904943</x:v>
      </x:c>
      <x:c r="C26568" s="44" t="str">
        <x:v>49329919</x:v>
      </x:c>
      <x:c r="D26568" s="46" t="str">
        <x:v>winPM</x:v>
      </x:c>
      <x:c r="E26568" s="52" t="str">
        <x:v>76</x:v>
      </x:c>
      <x:c r="F26568" s="45" t="str">
        <x:v>138-ELE02</x:v>
      </x:c>
      <x:c r="H26568" s="9" t="str">
        <x:v>Sangren_Hall.480V_Submeter</x:v>
      </x:c>
      <x:c r="I26568" s="49" t="str">
        <x:v>Use</x:v>
      </x:c>
      <x:c r="J26568" s="31" t="str">
        <x:v>15 Minutes</x:v>
      </x:c>
      <x:c r="K26568" s="32" t="str">
        <x:v>10-03-2020 19:15:00</x:v>
      </x:c>
      <x:c r="M26568" s="53" t="str">
        <x:v>7188125.0000000000000000</x:v>
      </x:c>
      <x:c r="N26568" s="33" t="str">
        <x:v/>
      </x:c>
    </x:row>
    <x:row r="26569">
      <x:c r="B26569" s="5" t="str">
        <x:v>16915050535884574352</x:v>
      </x:c>
      <x:c r="C26569" s="44" t="str">
        <x:v>49329920</x:v>
      </x:c>
      <x:c r="D26569" s="46" t="str">
        <x:v>winPM</x:v>
      </x:c>
      <x:c r="E26569" s="52" t="str">
        <x:v>76</x:v>
      </x:c>
      <x:c r="F26569" s="45" t="str">
        <x:v>138-ELE02</x:v>
      </x:c>
      <x:c r="H26569" s="9" t="str">
        <x:v>Sangren_Hall.480V_Submeter</x:v>
      </x:c>
      <x:c r="I26569" s="49" t="str">
        <x:v>Use</x:v>
      </x:c>
      <x:c r="J26569" s="31" t="str">
        <x:v>15 Minutes</x:v>
      </x:c>
      <x:c r="K26569" s="32" t="str">
        <x:v>10-03-2020 19:30:00</x:v>
      </x:c>
      <x:c r="M26569" s="53" t="str">
        <x:v>7188146.5000000000000000</x:v>
      </x:c>
      <x:c r="N26569" s="33" t="str">
        <x:v/>
      </x:c>
    </x:row>
    <x:row r="26570">
      <x:c r="B26570" s="5" t="str">
        <x:v>6492905640485109782</x:v>
      </x:c>
      <x:c r="C26570" s="44" t="str">
        <x:v>49329921</x:v>
      </x:c>
      <x:c r="D26570" s="46" t="str">
        <x:v>winPM</x:v>
      </x:c>
      <x:c r="E26570" s="52" t="str">
        <x:v>76</x:v>
      </x:c>
      <x:c r="F26570" s="45" t="str">
        <x:v>138-ELE02</x:v>
      </x:c>
      <x:c r="H26570" s="9" t="str">
        <x:v>Sangren_Hall.480V_Submeter</x:v>
      </x:c>
      <x:c r="I26570" s="49" t="str">
        <x:v>Use</x:v>
      </x:c>
      <x:c r="J26570" s="31" t="str">
        <x:v>15 Minutes</x:v>
      </x:c>
      <x:c r="K26570" s="32" t="str">
        <x:v>10-03-2020 19:45:00</x:v>
      </x:c>
      <x:c r="M26570" s="53" t="str">
        <x:v>7188166.0000000000000000</x:v>
      </x:c>
      <x:c r="N26570" s="33" t="str">
        <x:v/>
      </x:c>
    </x:row>
    <x:row r="26571">
      <x:c r="B26571" s="5" t="str">
        <x:v>1409645871916200756</x:v>
      </x:c>
      <x:c r="C26571" s="44" t="str">
        <x:v>49329922</x:v>
      </x:c>
      <x:c r="D26571" s="46" t="str">
        <x:v>winPM</x:v>
      </x:c>
      <x:c r="E26571" s="52" t="str">
        <x:v>76</x:v>
      </x:c>
      <x:c r="F26571" s="45" t="str">
        <x:v>138-ELE02</x:v>
      </x:c>
      <x:c r="H26571" s="9" t="str">
        <x:v>Sangren_Hall.480V_Submeter</x:v>
      </x:c>
      <x:c r="I26571" s="49" t="str">
        <x:v>Use</x:v>
      </x:c>
      <x:c r="J26571" s="31" t="str">
        <x:v>15 Minutes</x:v>
      </x:c>
      <x:c r="K26571" s="32" t="str">
        <x:v>10-03-2020 20:00:00</x:v>
      </x:c>
      <x:c r="M26571" s="53" t="str">
        <x:v>7188189.5000000000000000</x:v>
      </x:c>
      <x:c r="N26571" s="33" t="str">
        <x:v/>
      </x:c>
    </x:row>
    <x:row r="26572">
      <x:c r="B26572" s="5" t="str">
        <x:v>17146946422292947113</x:v>
      </x:c>
      <x:c r="C26572" s="44" t="str">
        <x:v>49329923</x:v>
      </x:c>
      <x:c r="D26572" s="46" t="str">
        <x:v>winPM</x:v>
      </x:c>
      <x:c r="E26572" s="52" t="str">
        <x:v>76</x:v>
      </x:c>
      <x:c r="F26572" s="45" t="str">
        <x:v>138-ELE02</x:v>
      </x:c>
      <x:c r="H26572" s="9" t="str">
        <x:v>Sangren_Hall.480V_Submeter</x:v>
      </x:c>
      <x:c r="I26572" s="49" t="str">
        <x:v>Use</x:v>
      </x:c>
      <x:c r="J26572" s="31" t="str">
        <x:v>15 Minutes</x:v>
      </x:c>
      <x:c r="K26572" s="32" t="str">
        <x:v>10-03-2020 20:15:00</x:v>
      </x:c>
      <x:c r="M26572" s="53" t="str">
        <x:v>7188208.5000000000000000</x:v>
      </x:c>
      <x:c r="N26572" s="33" t="str">
        <x:v/>
      </x:c>
    </x:row>
    <x:row r="26573">
      <x:c r="B26573" s="5" t="str">
        <x:v>5135105297324012286</x:v>
      </x:c>
      <x:c r="C26573" s="44" t="str">
        <x:v>49329924</x:v>
      </x:c>
      <x:c r="D26573" s="46" t="str">
        <x:v>winPM</x:v>
      </x:c>
      <x:c r="E26573" s="52" t="str">
        <x:v>76</x:v>
      </x:c>
      <x:c r="F26573" s="45" t="str">
        <x:v>138-ELE02</x:v>
      </x:c>
      <x:c r="H26573" s="9" t="str">
        <x:v>Sangren_Hall.480V_Submeter</x:v>
      </x:c>
      <x:c r="I26573" s="49" t="str">
        <x:v>Use</x:v>
      </x:c>
      <x:c r="J26573" s="31" t="str">
        <x:v>15 Minutes</x:v>
      </x:c>
      <x:c r="K26573" s="32" t="str">
        <x:v>10-03-2020 20:30:00</x:v>
      </x:c>
      <x:c r="M26573" s="53" t="str">
        <x:v>7188227.5000000000000000</x:v>
      </x:c>
      <x:c r="N26573" s="33" t="str">
        <x:v/>
      </x:c>
    </x:row>
    <x:row r="26574">
      <x:c r="B26574" s="5" t="str">
        <x:v>18324313698984992427</x:v>
      </x:c>
      <x:c r="C26574" s="44" t="str">
        <x:v>49329925</x:v>
      </x:c>
      <x:c r="D26574" s="46" t="str">
        <x:v>winPM</x:v>
      </x:c>
      <x:c r="E26574" s="52" t="str">
        <x:v>76</x:v>
      </x:c>
      <x:c r="F26574" s="45" t="str">
        <x:v>138-ELE02</x:v>
      </x:c>
      <x:c r="H26574" s="9" t="str">
        <x:v>Sangren_Hall.480V_Submeter</x:v>
      </x:c>
      <x:c r="I26574" s="49" t="str">
        <x:v>Use</x:v>
      </x:c>
      <x:c r="J26574" s="31" t="str">
        <x:v>15 Minutes</x:v>
      </x:c>
      <x:c r="K26574" s="32" t="str">
        <x:v>10-03-2020 20:45:00</x:v>
      </x:c>
      <x:c r="M26574" s="53" t="str">
        <x:v>7188249.5000000000000000</x:v>
      </x:c>
      <x:c r="N26574" s="33" t="str">
        <x:v/>
      </x:c>
    </x:row>
    <x:row r="26575">
      <x:c r="B26575" s="5" t="str">
        <x:v>8496614997814172022</x:v>
      </x:c>
      <x:c r="C26575" s="44" t="str">
        <x:v>49329926</x:v>
      </x:c>
      <x:c r="D26575" s="46" t="str">
        <x:v>winPM</x:v>
      </x:c>
      <x:c r="E26575" s="52" t="str">
        <x:v>76</x:v>
      </x:c>
      <x:c r="F26575" s="45" t="str">
        <x:v>138-ELE02</x:v>
      </x:c>
      <x:c r="H26575" s="9" t="str">
        <x:v>Sangren_Hall.480V_Submeter</x:v>
      </x:c>
      <x:c r="I26575" s="49" t="str">
        <x:v>Use</x:v>
      </x:c>
      <x:c r="J26575" s="31" t="str">
        <x:v>15 Minutes</x:v>
      </x:c>
      <x:c r="K26575" s="32" t="str">
        <x:v>10-03-2020 21:00:00</x:v>
      </x:c>
      <x:c r="M26575" s="53" t="str">
        <x:v>7188268.0000000000000000</x:v>
      </x:c>
      <x:c r="N26575" s="33" t="str">
        <x:v/>
      </x:c>
    </x:row>
    <x:row r="26576">
      <x:c r="B26576" s="5" t="str">
        <x:v>13578431433385138758</x:v>
      </x:c>
      <x:c r="C26576" s="44" t="str">
        <x:v>49329927</x:v>
      </x:c>
      <x:c r="D26576" s="46" t="str">
        <x:v>winPM</x:v>
      </x:c>
      <x:c r="E26576" s="52" t="str">
        <x:v>76</x:v>
      </x:c>
      <x:c r="F26576" s="45" t="str">
        <x:v>138-ELE02</x:v>
      </x:c>
      <x:c r="H26576" s="9" t="str">
        <x:v>Sangren_Hall.480V_Submeter</x:v>
      </x:c>
      <x:c r="I26576" s="49" t="str">
        <x:v>Use</x:v>
      </x:c>
      <x:c r="J26576" s="31" t="str">
        <x:v>15 Minutes</x:v>
      </x:c>
      <x:c r="K26576" s="32" t="str">
        <x:v>10-03-2020 21:15:00</x:v>
      </x:c>
      <x:c r="M26576" s="53" t="str">
        <x:v>7188288.5000000000000000</x:v>
      </x:c>
      <x:c r="N26576" s="33" t="str">
        <x:v/>
      </x:c>
    </x:row>
    <x:row r="26577">
      <x:c r="B26577" s="5" t="str">
        <x:v>17386683646572876647</x:v>
      </x:c>
      <x:c r="C26577" s="44" t="str">
        <x:v>49329928</x:v>
      </x:c>
      <x:c r="D26577" s="46" t="str">
        <x:v>winPM</x:v>
      </x:c>
      <x:c r="E26577" s="52" t="str">
        <x:v>76</x:v>
      </x:c>
      <x:c r="F26577" s="45" t="str">
        <x:v>138-ELE02</x:v>
      </x:c>
      <x:c r="H26577" s="9" t="str">
        <x:v>Sangren_Hall.480V_Submeter</x:v>
      </x:c>
      <x:c r="I26577" s="49" t="str">
        <x:v>Use</x:v>
      </x:c>
      <x:c r="J26577" s="31" t="str">
        <x:v>15 Minutes</x:v>
      </x:c>
      <x:c r="K26577" s="32" t="str">
        <x:v>10-03-2020 21:30:00</x:v>
      </x:c>
      <x:c r="M26577" s="53" t="str">
        <x:v>7188308.5000000000000000</x:v>
      </x:c>
      <x:c r="N26577" s="33" t="str">
        <x:v/>
      </x:c>
    </x:row>
    <x:row r="26578">
      <x:c r="B26578" s="5" t="str">
        <x:v>2175147082443625297</x:v>
      </x:c>
      <x:c r="C26578" s="44" t="str">
        <x:v>49329929</x:v>
      </x:c>
      <x:c r="D26578" s="46" t="str">
        <x:v>winPM</x:v>
      </x:c>
      <x:c r="E26578" s="52" t="str">
        <x:v>76</x:v>
      </x:c>
      <x:c r="F26578" s="45" t="str">
        <x:v>138-ELE02</x:v>
      </x:c>
      <x:c r="H26578" s="9" t="str">
        <x:v>Sangren_Hall.480V_Submeter</x:v>
      </x:c>
      <x:c r="I26578" s="49" t="str">
        <x:v>Use</x:v>
      </x:c>
      <x:c r="J26578" s="31" t="str">
        <x:v>15 Minutes</x:v>
      </x:c>
      <x:c r="K26578" s="32" t="str">
        <x:v>10-03-2020 21:45:00</x:v>
      </x:c>
      <x:c r="M26578" s="53" t="str">
        <x:v>7188327.5000000000000000</x:v>
      </x:c>
      <x:c r="N26578" s="33" t="str">
        <x:v/>
      </x:c>
    </x:row>
    <x:row r="26579">
      <x:c r="B26579" s="5" t="str">
        <x:v>11597085267218635753</x:v>
      </x:c>
      <x:c r="C26579" s="44" t="str">
        <x:v>49329930</x:v>
      </x:c>
      <x:c r="D26579" s="46" t="str">
        <x:v>winPM</x:v>
      </x:c>
      <x:c r="E26579" s="52" t="str">
        <x:v>76</x:v>
      </x:c>
      <x:c r="F26579" s="45" t="str">
        <x:v>138-ELE02</x:v>
      </x:c>
      <x:c r="H26579" s="9" t="str">
        <x:v>Sangren_Hall.480V_Submeter</x:v>
      </x:c>
      <x:c r="I26579" s="49" t="str">
        <x:v>Use</x:v>
      </x:c>
      <x:c r="J26579" s="31" t="str">
        <x:v>15 Minutes</x:v>
      </x:c>
      <x:c r="K26579" s="32" t="str">
        <x:v>10-03-2020 22:00:00</x:v>
      </x:c>
      <x:c r="M26579" s="53" t="str">
        <x:v>7188349.5000000000000000</x:v>
      </x:c>
      <x:c r="N26579" s="33" t="str">
        <x:v/>
      </x:c>
    </x:row>
    <x:row r="26580">
      <x:c r="B26580" s="5" t="str">
        <x:v>16303684148168496174</x:v>
      </x:c>
      <x:c r="C26580" s="44" t="str">
        <x:v>49329931</x:v>
      </x:c>
      <x:c r="D26580" s="46" t="str">
        <x:v>winPM</x:v>
      </x:c>
      <x:c r="E26580" s="52" t="str">
        <x:v>76</x:v>
      </x:c>
      <x:c r="F26580" s="45" t="str">
        <x:v>138-ELE02</x:v>
      </x:c>
      <x:c r="H26580" s="9" t="str">
        <x:v>Sangren_Hall.480V_Submeter</x:v>
      </x:c>
      <x:c r="I26580" s="49" t="str">
        <x:v>Use</x:v>
      </x:c>
      <x:c r="J26580" s="31" t="str">
        <x:v>15 Minutes</x:v>
      </x:c>
      <x:c r="K26580" s="32" t="str">
        <x:v>10-03-2020 22:15:00</x:v>
      </x:c>
      <x:c r="M26580" s="53" t="str">
        <x:v>7188368.0000000000000000</x:v>
      </x:c>
      <x:c r="N26580" s="33" t="str">
        <x:v/>
      </x:c>
    </x:row>
    <x:row r="26581">
      <x:c r="B26581" s="5" t="str">
        <x:v>7609843320559787972</x:v>
      </x:c>
      <x:c r="C26581" s="44" t="str">
        <x:v>49329932</x:v>
      </x:c>
      <x:c r="D26581" s="46" t="str">
        <x:v>winPM</x:v>
      </x:c>
      <x:c r="E26581" s="52" t="str">
        <x:v>76</x:v>
      </x:c>
      <x:c r="F26581" s="45" t="str">
        <x:v>138-ELE02</x:v>
      </x:c>
      <x:c r="H26581" s="9" t="str">
        <x:v>Sangren_Hall.480V_Submeter</x:v>
      </x:c>
      <x:c r="I26581" s="49" t="str">
        <x:v>Use</x:v>
      </x:c>
      <x:c r="J26581" s="31" t="str">
        <x:v>15 Minutes</x:v>
      </x:c>
      <x:c r="K26581" s="32" t="str">
        <x:v>10-03-2020 22:30:00</x:v>
      </x:c>
      <x:c r="M26581" s="53" t="str">
        <x:v>7188388.0000000000000000</x:v>
      </x:c>
      <x:c r="N26581" s="33" t="str">
        <x:v/>
      </x:c>
    </x:row>
    <x:row r="26582">
      <x:c r="B26582" s="5" t="str">
        <x:v>11536400391947435963</x:v>
      </x:c>
      <x:c r="C26582" s="44" t="str">
        <x:v>49329933</x:v>
      </x:c>
      <x:c r="D26582" s="46" t="str">
        <x:v>winPM</x:v>
      </x:c>
      <x:c r="E26582" s="52" t="str">
        <x:v>76</x:v>
      </x:c>
      <x:c r="F26582" s="45" t="str">
        <x:v>138-ELE02</x:v>
      </x:c>
      <x:c r="H26582" s="9" t="str">
        <x:v>Sangren_Hall.480V_Submeter</x:v>
      </x:c>
      <x:c r="I26582" s="49" t="str">
        <x:v>Use</x:v>
      </x:c>
      <x:c r="J26582" s="31" t="str">
        <x:v>15 Minutes</x:v>
      </x:c>
      <x:c r="K26582" s="32" t="str">
        <x:v>10-03-2020 22:45:00</x:v>
      </x:c>
      <x:c r="M26582" s="53" t="str">
        <x:v>7188409.0000000000000000</x:v>
      </x:c>
      <x:c r="N26582" s="33" t="str">
        <x:v/>
      </x:c>
    </x:row>
    <x:row r="26583">
      <x:c r="B26583" s="5" t="str">
        <x:v>237310319407055403</x:v>
      </x:c>
      <x:c r="C26583" s="44" t="str">
        <x:v>49329934</x:v>
      </x:c>
      <x:c r="D26583" s="46" t="str">
        <x:v>winPM</x:v>
      </x:c>
      <x:c r="E26583" s="52" t="str">
        <x:v>76</x:v>
      </x:c>
      <x:c r="F26583" s="45" t="str">
        <x:v>138-ELE02</x:v>
      </x:c>
      <x:c r="H26583" s="9" t="str">
        <x:v>Sangren_Hall.480V_Submeter</x:v>
      </x:c>
      <x:c r="I26583" s="49" t="str">
        <x:v>Use</x:v>
      </x:c>
      <x:c r="J26583" s="31" t="str">
        <x:v>15 Minutes</x:v>
      </x:c>
      <x:c r="K26583" s="32" t="str">
        <x:v>10-03-2020 23:00:00</x:v>
      </x:c>
      <x:c r="M26583" s="53" t="str">
        <x:v>7188428.0000000000000000</x:v>
      </x:c>
      <x:c r="N26583" s="33" t="str">
        <x:v/>
      </x:c>
    </x:row>
    <x:row r="26584">
      <x:c r="B26584" s="5" t="str">
        <x:v>10108518423707808919</x:v>
      </x:c>
      <x:c r="C26584" s="44" t="str">
        <x:v>49329935</x:v>
      </x:c>
      <x:c r="D26584" s="46" t="str">
        <x:v>winPM</x:v>
      </x:c>
      <x:c r="E26584" s="52" t="str">
        <x:v>76</x:v>
      </x:c>
      <x:c r="F26584" s="45" t="str">
        <x:v>138-ELE02</x:v>
      </x:c>
      <x:c r="H26584" s="9" t="str">
        <x:v>Sangren_Hall.480V_Submeter</x:v>
      </x:c>
      <x:c r="I26584" s="49" t="str">
        <x:v>Use</x:v>
      </x:c>
      <x:c r="J26584" s="31" t="str">
        <x:v>15 Minutes</x:v>
      </x:c>
      <x:c r="K26584" s="32" t="str">
        <x:v>10-03-2020 23:15:00</x:v>
      </x:c>
      <x:c r="M26584" s="53" t="str">
        <x:v>7188449.0000000000000000</x:v>
      </x:c>
      <x:c r="N26584" s="33" t="str">
        <x:v/>
      </x:c>
    </x:row>
    <x:row r="26585">
      <x:c r="B26585" s="5" t="str">
        <x:v>15072030001078865553</x:v>
      </x:c>
      <x:c r="C26585" s="44" t="str">
        <x:v>49329936</x:v>
      </x:c>
      <x:c r="D26585" s="46" t="str">
        <x:v>winPM</x:v>
      </x:c>
      <x:c r="E26585" s="52" t="str">
        <x:v>76</x:v>
      </x:c>
      <x:c r="F26585" s="45" t="str">
        <x:v>138-ELE02</x:v>
      </x:c>
      <x:c r="H26585" s="9" t="str">
        <x:v>Sangren_Hall.480V_Submeter</x:v>
      </x:c>
      <x:c r="I26585" s="49" t="str">
        <x:v>Use</x:v>
      </x:c>
      <x:c r="J26585" s="31" t="str">
        <x:v>15 Minutes</x:v>
      </x:c>
      <x:c r="K26585" s="32" t="str">
        <x:v>10-03-2020 23:30:00</x:v>
      </x:c>
      <x:c r="M26585" s="53" t="str">
        <x:v>7188468.5000000000000000</x:v>
      </x:c>
      <x:c r="N26585" s="33" t="str">
        <x:v/>
      </x:c>
    </x:row>
    <x:row r="26586">
      <x:c r="B26586" s="5" t="str">
        <x:v>18307237510659165819</x:v>
      </x:c>
      <x:c r="C26586" s="44" t="str">
        <x:v>49329937</x:v>
      </x:c>
      <x:c r="D26586" s="46" t="str">
        <x:v>winPM</x:v>
      </x:c>
      <x:c r="E26586" s="52" t="str">
        <x:v>76</x:v>
      </x:c>
      <x:c r="F26586" s="45" t="str">
        <x:v>138-ELE02</x:v>
      </x:c>
      <x:c r="H26586" s="9" t="str">
        <x:v>Sangren_Hall.480V_Submeter</x:v>
      </x:c>
      <x:c r="I26586" s="49" t="str">
        <x:v>Use</x:v>
      </x:c>
      <x:c r="J26586" s="31" t="str">
        <x:v>15 Minutes</x:v>
      </x:c>
      <x:c r="K26586" s="32" t="str">
        <x:v>10-03-2020 23:45:00</x:v>
      </x:c>
      <x:c r="M26586" s="53" t="str">
        <x:v>7188487.5000000000000000</x:v>
      </x:c>
      <x:c r="N26586" s="33" t="str">
        <x:v/>
      </x:c>
    </x:row>
    <x:row r="26587">
      <x:c r="B26587" s="5" t="str">
        <x:v>10793261394347264952</x:v>
      </x:c>
      <x:c r="C26587" s="44" t="str">
        <x:v>49329938</x:v>
      </x:c>
      <x:c r="D26587" s="46" t="str">
        <x:v>winPM</x:v>
      </x:c>
      <x:c r="E26587" s="52" t="str">
        <x:v>76</x:v>
      </x:c>
      <x:c r="F26587" s="45" t="str">
        <x:v>138-ELE02</x:v>
      </x:c>
      <x:c r="H26587" s="9" t="str">
        <x:v>Sangren_Hall.480V_Submeter</x:v>
      </x:c>
      <x:c r="I26587" s="49" t="str">
        <x:v>Use</x:v>
      </x:c>
      <x:c r="J26587" s="31" t="str">
        <x:v>15 Minutes</x:v>
      </x:c>
      <x:c r="K26587" s="32" t="str">
        <x:v>10-04-2020 00:00:00</x:v>
      </x:c>
      <x:c r="M26587" s="53" t="str">
        <x:v>7188509.5000000000000000</x:v>
      </x:c>
      <x:c r="N26587" s="33" t="str">
        <x:v/>
      </x:c>
    </x:row>
    <x:row r="26588">
      <x:c r="B26588" s="5" t="str">
        <x:v>15499860275297125373</x:v>
      </x:c>
      <x:c r="C26588" s="44" t="str">
        <x:v>49329939</x:v>
      </x:c>
      <x:c r="D26588" s="46" t="str">
        <x:v>winPM</x:v>
      </x:c>
      <x:c r="E26588" s="52" t="str">
        <x:v>76</x:v>
      </x:c>
      <x:c r="F26588" s="45" t="str">
        <x:v>138-ELE02</x:v>
      </x:c>
      <x:c r="H26588" s="9" t="str">
        <x:v>Sangren_Hall.480V_Submeter</x:v>
      </x:c>
      <x:c r="I26588" s="49" t="str">
        <x:v>Use</x:v>
      </x:c>
      <x:c r="J26588" s="31" t="str">
        <x:v>15 Minutes</x:v>
      </x:c>
      <x:c r="K26588" s="32" t="str">
        <x:v>10-04-2020 00:15:00</x:v>
      </x:c>
      <x:c r="M26588" s="53" t="str">
        <x:v>7188528.0000000000000000</x:v>
      </x:c>
      <x:c r="N26588" s="33" t="str">
        <x:v/>
      </x:c>
    </x:row>
    <x:row r="26589">
      <x:c r="B26589" s="5" t="str">
        <x:v>12783655144193341532</x:v>
      </x:c>
      <x:c r="C26589" s="44" t="str">
        <x:v>49329940</x:v>
      </x:c>
      <x:c r="D26589" s="46" t="str">
        <x:v>winPM</x:v>
      </x:c>
      <x:c r="E26589" s="52" t="str">
        <x:v>76</x:v>
      </x:c>
      <x:c r="F26589" s="45" t="str">
        <x:v>138-ELE02</x:v>
      </x:c>
      <x:c r="H26589" s="9" t="str">
        <x:v>Sangren_Hall.480V_Submeter</x:v>
      </x:c>
      <x:c r="I26589" s="49" t="str">
        <x:v>Use</x:v>
      </x:c>
      <x:c r="J26589" s="31" t="str">
        <x:v>15 Minutes</x:v>
      </x:c>
      <x:c r="K26589" s="32" t="str">
        <x:v>10-04-2020 00:30:00</x:v>
      </x:c>
      <x:c r="M26589" s="53" t="str">
        <x:v>7188547.5000000000000000</x:v>
      </x:c>
      <x:c r="N26589" s="33" t="str">
        <x:v/>
      </x:c>
    </x:row>
    <x:row r="26590">
      <x:c r="B26590" s="5" t="str">
        <x:v>5679510546154103587</x:v>
      </x:c>
      <x:c r="C26590" s="44" t="str">
        <x:v>49329941</x:v>
      </x:c>
      <x:c r="D26590" s="46" t="str">
        <x:v>winPM</x:v>
      </x:c>
      <x:c r="E26590" s="52" t="str">
        <x:v>76</x:v>
      </x:c>
      <x:c r="F26590" s="45" t="str">
        <x:v>138-ELE02</x:v>
      </x:c>
      <x:c r="H26590" s="9" t="str">
        <x:v>Sangren_Hall.480V_Submeter</x:v>
      </x:c>
      <x:c r="I26590" s="49" t="str">
        <x:v>Use</x:v>
      </x:c>
      <x:c r="J26590" s="31" t="str">
        <x:v>15 Minutes</x:v>
      </x:c>
      <x:c r="K26590" s="32" t="str">
        <x:v>10-04-2020 00:45:00</x:v>
      </x:c>
      <x:c r="M26590" s="53" t="str">
        <x:v>7188568.0000000000000000</x:v>
      </x:c>
      <x:c r="N26590" s="33" t="str">
        <x:v/>
      </x:c>
    </x:row>
    <x:row r="26591">
      <x:c r="B26591" s="5" t="str">
        <x:v>8037772878593487863</x:v>
      </x:c>
      <x:c r="C26591" s="44" t="str">
        <x:v>49329942</x:v>
      </x:c>
      <x:c r="D26591" s="46" t="str">
        <x:v>winPM</x:v>
      </x:c>
      <x:c r="E26591" s="52" t="str">
        <x:v>76</x:v>
      </x:c>
      <x:c r="F26591" s="45" t="str">
        <x:v>138-ELE02</x:v>
      </x:c>
      <x:c r="H26591" s="9" t="str">
        <x:v>Sangren_Hall.480V_Submeter</x:v>
      </x:c>
      <x:c r="I26591" s="49" t="str">
        <x:v>Use</x:v>
      </x:c>
      <x:c r="J26591" s="31" t="str">
        <x:v>15 Minutes</x:v>
      </x:c>
      <x:c r="K26591" s="32" t="str">
        <x:v>10-04-2020 01:00:00</x:v>
      </x:c>
      <x:c r="M26591" s="53" t="str">
        <x:v>7188586.5000000000000000</x:v>
      </x:c>
      <x:c r="N26591" s="33" t="str">
        <x:v/>
      </x:c>
    </x:row>
    <x:row r="26592">
      <x:c r="B26592" s="5" t="str">
        <x:v>11964329949981135854</x:v>
      </x:c>
      <x:c r="C26592" s="44" t="str">
        <x:v>49329943</x:v>
      </x:c>
      <x:c r="D26592" s="46" t="str">
        <x:v>winPM</x:v>
      </x:c>
      <x:c r="E26592" s="52" t="str">
        <x:v>76</x:v>
      </x:c>
      <x:c r="F26592" s="45" t="str">
        <x:v>138-ELE02</x:v>
      </x:c>
      <x:c r="H26592" s="9" t="str">
        <x:v>Sangren_Hall.480V_Submeter</x:v>
      </x:c>
      <x:c r="I26592" s="49" t="str">
        <x:v>Use</x:v>
      </x:c>
      <x:c r="J26592" s="31" t="str">
        <x:v>15 Minutes</x:v>
      </x:c>
      <x:c r="K26592" s="32" t="str">
        <x:v>10-04-2020 01:15:00</x:v>
      </x:c>
      <x:c r="M26592" s="53" t="str">
        <x:v>7188607.5000000000000000</x:v>
      </x:c>
      <x:c r="N26592" s="33" t="str">
        <x:v/>
      </x:c>
    </x:row>
    <x:row r="26593">
      <x:c r="B26593" s="5" t="str">
        <x:v>4741880493741987807</x:v>
      </x:c>
      <x:c r="C26593" s="44" t="str">
        <x:v>49329944</x:v>
      </x:c>
      <x:c r="D26593" s="46" t="str">
        <x:v>winPM</x:v>
      </x:c>
      <x:c r="E26593" s="52" t="str">
        <x:v>76</x:v>
      </x:c>
      <x:c r="F26593" s="45" t="str">
        <x:v>138-ELE02</x:v>
      </x:c>
      <x:c r="H26593" s="9" t="str">
        <x:v>Sangren_Hall.480V_Submeter</x:v>
      </x:c>
      <x:c r="I26593" s="49" t="str">
        <x:v>Use</x:v>
      </x:c>
      <x:c r="J26593" s="31" t="str">
        <x:v>15 Minutes</x:v>
      </x:c>
      <x:c r="K26593" s="32" t="str">
        <x:v>10-04-2020 01:30:00</x:v>
      </x:c>
      <x:c r="M26593" s="53" t="str">
        <x:v>7188627.0000000000000000</x:v>
      </x:c>
      <x:c r="N26593" s="33" t="str">
        <x:v/>
      </x:c>
    </x:row>
    <x:row r="26594">
      <x:c r="B26594" s="5" t="str">
        <x:v>7977088003322288073</x:v>
      </x:c>
      <x:c r="C26594" s="44" t="str">
        <x:v>49329945</x:v>
      </x:c>
      <x:c r="D26594" s="46" t="str">
        <x:v>winPM</x:v>
      </x:c>
      <x:c r="E26594" s="52" t="str">
        <x:v>76</x:v>
      </x:c>
      <x:c r="F26594" s="45" t="str">
        <x:v>138-ELE02</x:v>
      </x:c>
      <x:c r="H26594" s="9" t="str">
        <x:v>Sangren_Hall.480V_Submeter</x:v>
      </x:c>
      <x:c r="I26594" s="49" t="str">
        <x:v>Use</x:v>
      </x:c>
      <x:c r="J26594" s="31" t="str">
        <x:v>15 Minutes</x:v>
      </x:c>
      <x:c r="K26594" s="32" t="str">
        <x:v>10-04-2020 01:45:00</x:v>
      </x:c>
      <x:c r="M26594" s="53" t="str">
        <x:v>7188646.0000000000000000</x:v>
      </x:c>
      <x:c r="N26594" s="33" t="str">
        <x:v/>
      </x:c>
    </x:row>
    <x:row r="26595">
      <x:c r="B26595" s="5" t="str">
        <x:v>6631998822862587388</x:v>
      </x:c>
      <x:c r="C26595" s="44" t="str">
        <x:v>49329946</x:v>
      </x:c>
      <x:c r="D26595" s="46" t="str">
        <x:v>winPM</x:v>
      </x:c>
      <x:c r="E26595" s="52" t="str">
        <x:v>76</x:v>
      </x:c>
      <x:c r="F26595" s="45" t="str">
        <x:v>138-ELE02</x:v>
      </x:c>
      <x:c r="H26595" s="9" t="str">
        <x:v>Sangren_Hall.480V_Submeter</x:v>
      </x:c>
      <x:c r="I26595" s="49" t="str">
        <x:v>Use</x:v>
      </x:c>
      <x:c r="J26595" s="31" t="str">
        <x:v>15 Minutes</x:v>
      </x:c>
      <x:c r="K26595" s="32" t="str">
        <x:v>10-04-2020 02:00:00</x:v>
      </x:c>
      <x:c r="M26595" s="53" t="str">
        <x:v>7188668.0000000000000000</x:v>
      </x:c>
      <x:c r="N26595" s="33" t="str">
        <x:v/>
      </x:c>
    </x:row>
    <x:row r="26596">
      <x:c r="B26596" s="5" t="str">
        <x:v>9867206332442887654</x:v>
      </x:c>
      <x:c r="C26596" s="44" t="str">
        <x:v>49329947</x:v>
      </x:c>
      <x:c r="D26596" s="46" t="str">
        <x:v>winPM</x:v>
      </x:c>
      <x:c r="E26596" s="52" t="str">
        <x:v>76</x:v>
      </x:c>
      <x:c r="F26596" s="45" t="str">
        <x:v>138-ELE02</x:v>
      </x:c>
      <x:c r="H26596" s="9" t="str">
        <x:v>Sangren_Hall.480V_Submeter</x:v>
      </x:c>
      <x:c r="I26596" s="49" t="str">
        <x:v>Use</x:v>
      </x:c>
      <x:c r="J26596" s="31" t="str">
        <x:v>15 Minutes</x:v>
      </x:c>
      <x:c r="K26596" s="32" t="str">
        <x:v>10-04-2020 02:15:00</x:v>
      </x:c>
      <x:c r="M26596" s="53" t="str">
        <x:v>7188687.0000000000000000</x:v>
      </x:c>
      <x:c r="N26596" s="33" t="str">
        <x:v/>
      </x:c>
    </x:row>
    <x:row r="26597">
      <x:c r="B26597" s="5" t="str">
        <x:v>13675458545630625543</x:v>
      </x:c>
      <x:c r="C26597" s="44" t="str">
        <x:v>49329948</x:v>
      </x:c>
      <x:c r="D26597" s="46" t="str">
        <x:v>winPM</x:v>
      </x:c>
      <x:c r="E26597" s="52" t="str">
        <x:v>76</x:v>
      </x:c>
      <x:c r="F26597" s="45" t="str">
        <x:v>138-ELE02</x:v>
      </x:c>
      <x:c r="H26597" s="9" t="str">
        <x:v>Sangren_Hall.480V_Submeter</x:v>
      </x:c>
      <x:c r="I26597" s="49" t="str">
        <x:v>Use</x:v>
      </x:c>
      <x:c r="J26597" s="31" t="str">
        <x:v>15 Minutes</x:v>
      </x:c>
      <x:c r="K26597" s="32" t="str">
        <x:v>10-04-2020 02:30:00</x:v>
      </x:c>
      <x:c r="M26597" s="53" t="str">
        <x:v>7188707.0000000000000000</x:v>
      </x:c>
      <x:c r="N26597" s="33" t="str">
        <x:v/>
      </x:c>
    </x:row>
    <x:row r="26598">
      <x:c r="B26598" s="5" t="str">
        <x:v>310530907492040663</x:v>
      </x:c>
      <x:c r="C26598" s="44" t="str">
        <x:v>49329949</x:v>
      </x:c>
      <x:c r="D26598" s="46" t="str">
        <x:v>winPM</x:v>
      </x:c>
      <x:c r="E26598" s="52" t="str">
        <x:v>76</x:v>
      </x:c>
      <x:c r="F26598" s="45" t="str">
        <x:v>138-ELE02</x:v>
      </x:c>
      <x:c r="H26598" s="9" t="str">
        <x:v>Sangren_Hall.480V_Submeter</x:v>
      </x:c>
      <x:c r="I26598" s="49" t="str">
        <x:v>Use</x:v>
      </x:c>
      <x:c r="J26598" s="31" t="str">
        <x:v>15 Minutes</x:v>
      </x:c>
      <x:c r="K26598" s="32" t="str">
        <x:v>10-04-2020 02:45:00</x:v>
      </x:c>
      <x:c r="M26598" s="53" t="str">
        <x:v>7188727.5000000000000000</x:v>
      </x:c>
      <x:c r="N26598" s="33" t="str">
        <x:v/>
      </x:c>
    </x:row>
    <x:row r="26599">
      <x:c r="B26599" s="5" t="str">
        <x:v>14907211976535696235</x:v>
      </x:c>
      <x:c r="C26599" s="44" t="str">
        <x:v>49329950</x:v>
      </x:c>
      <x:c r="D26599" s="46" t="str">
        <x:v>winPM</x:v>
      </x:c>
      <x:c r="E26599" s="52" t="str">
        <x:v>76</x:v>
      </x:c>
      <x:c r="F26599" s="45" t="str">
        <x:v>138-ELE02</x:v>
      </x:c>
      <x:c r="H26599" s="9" t="str">
        <x:v>Sangren_Hall.480V_Submeter</x:v>
      </x:c>
      <x:c r="I26599" s="49" t="str">
        <x:v>Use</x:v>
      </x:c>
      <x:c r="J26599" s="31" t="str">
        <x:v>15 Minutes</x:v>
      </x:c>
      <x:c r="K26599" s="32" t="str">
        <x:v>10-04-2020 03:00:00</x:v>
      </x:c>
      <x:c r="M26599" s="53" t="str">
        <x:v>7188745.5000000000000000</x:v>
      </x:c>
      <x:c r="N26599" s="33" t="str">
        <x:v/>
      </x:c>
    </x:row>
    <x:row r="26600">
      <x:c r="B26600" s="5" t="str">
        <x:v>9649676304487124760</x:v>
      </x:c>
      <x:c r="C26600" s="44" t="str">
        <x:v>49329951</x:v>
      </x:c>
      <x:c r="D26600" s="46" t="str">
        <x:v>winPM</x:v>
      </x:c>
      <x:c r="E26600" s="52" t="str">
        <x:v>76</x:v>
      </x:c>
      <x:c r="F26600" s="45" t="str">
        <x:v>138-ELE02</x:v>
      </x:c>
      <x:c r="H26600" s="9" t="str">
        <x:v>Sangren_Hall.480V_Submeter</x:v>
      </x:c>
      <x:c r="I26600" s="49" t="str">
        <x:v>Use</x:v>
      </x:c>
      <x:c r="J26600" s="31" t="str">
        <x:v>15 Minutes</x:v>
      </x:c>
      <x:c r="K26600" s="32" t="str">
        <x:v>10-04-2020 03:15:00</x:v>
      </x:c>
      <x:c r="M26600" s="53" t="str">
        <x:v>7188767.5000000000000000</x:v>
      </x:c>
      <x:c r="N26600" s="33" t="str">
        <x:v/>
      </x:c>
    </x:row>
    <x:row r="26601">
      <x:c r="B26601" s="5" t="str">
        <x:v>16084579253227741549</x:v>
      </x:c>
      <x:c r="C26601" s="44" t="str">
        <x:v>49329952</x:v>
      </x:c>
      <x:c r="D26601" s="46" t="str">
        <x:v>winPM</x:v>
      </x:c>
      <x:c r="E26601" s="52" t="str">
        <x:v>76</x:v>
      </x:c>
      <x:c r="F26601" s="45" t="str">
        <x:v>138-ELE02</x:v>
      </x:c>
      <x:c r="H26601" s="9" t="str">
        <x:v>Sangren_Hall.480V_Submeter</x:v>
      </x:c>
      <x:c r="I26601" s="49" t="str">
        <x:v>Use</x:v>
      </x:c>
      <x:c r="J26601" s="31" t="str">
        <x:v>15 Minutes</x:v>
      </x:c>
      <x:c r="K26601" s="32" t="str">
        <x:v>10-04-2020 03:30:00</x:v>
      </x:c>
      <x:c r="M26601" s="53" t="str">
        <x:v>7188786.5000000000000000</x:v>
      </x:c>
      <x:c r="N26601" s="33" t="str">
        <x:v/>
      </x:c>
    </x:row>
    <x:row r="26602">
      <x:c r="B26602" s="5" t="str">
        <x:v>13375135729894936290</x:v>
      </x:c>
      <x:c r="C26602" s="44" t="str">
        <x:v>49329953</x:v>
      </x:c>
      <x:c r="D26602" s="46" t="str">
        <x:v>winPM</x:v>
      </x:c>
      <x:c r="E26602" s="52" t="str">
        <x:v>76</x:v>
      </x:c>
      <x:c r="F26602" s="45" t="str">
        <x:v>138-ELE02</x:v>
      </x:c>
      <x:c r="H26602" s="9" t="str">
        <x:v>Sangren_Hall.480V_Submeter</x:v>
      </x:c>
      <x:c r="I26602" s="49" t="str">
        <x:v>Use</x:v>
      </x:c>
      <x:c r="J26602" s="31" t="str">
        <x:v>15 Minutes</x:v>
      </x:c>
      <x:c r="K26602" s="32" t="str">
        <x:v>10-04-2020 03:45:00</x:v>
      </x:c>
      <x:c r="M26602" s="53" t="str">
        <x:v>7188805.5000000000000000</x:v>
      </x:c>
      <x:c r="N26602" s="33" t="str">
        <x:v/>
      </x:c>
    </x:row>
    <x:row r="26603">
      <x:c r="B26603" s="5" t="str">
        <x:v>8712046252075008980</x:v>
      </x:c>
      <x:c r="C26603" s="44" t="str">
        <x:v>49329954</x:v>
      </x:c>
      <x:c r="D26603" s="46" t="str">
        <x:v>winPM</x:v>
      </x:c>
      <x:c r="E26603" s="52" t="str">
        <x:v>76</x:v>
      </x:c>
      <x:c r="F26603" s="45" t="str">
        <x:v>138-ELE02</x:v>
      </x:c>
      <x:c r="H26603" s="9" t="str">
        <x:v>Sangren_Hall.480V_Submeter</x:v>
      </x:c>
      <x:c r="I26603" s="49" t="str">
        <x:v>Use</x:v>
      </x:c>
      <x:c r="J26603" s="31" t="str">
        <x:v>15 Minutes</x:v>
      </x:c>
      <x:c r="K26603" s="32" t="str">
        <x:v>10-04-2020 04:00:00</x:v>
      </x:c>
      <x:c r="M26603" s="53" t="str">
        <x:v>7188826.5000000000000000</x:v>
      </x:c>
      <x:c r="N26603" s="33" t="str">
        <x:v/>
      </x:c>
    </x:row>
    <x:row r="26604">
      <x:c r="B26604" s="5" t="str">
        <x:v>8629253464295082621</x:v>
      </x:c>
      <x:c r="C26604" s="44" t="str">
        <x:v>49329955</x:v>
      </x:c>
      <x:c r="D26604" s="46" t="str">
        <x:v>winPM</x:v>
      </x:c>
      <x:c r="E26604" s="52" t="str">
        <x:v>76</x:v>
      </x:c>
      <x:c r="F26604" s="45" t="str">
        <x:v>138-ELE02</x:v>
      </x:c>
      <x:c r="H26604" s="9" t="str">
        <x:v>Sangren_Hall.480V_Submeter</x:v>
      </x:c>
      <x:c r="I26604" s="49" t="str">
        <x:v>Use</x:v>
      </x:c>
      <x:c r="J26604" s="31" t="str">
        <x:v>15 Minutes</x:v>
      </x:c>
      <x:c r="K26604" s="32" t="str">
        <x:v>10-04-2020 04:15:00</x:v>
      </x:c>
      <x:c r="M26604" s="53" t="str">
        <x:v>7188844.5000000000000000</x:v>
      </x:c>
      <x:c r="N26604" s="33" t="str">
        <x:v/>
      </x:c>
    </x:row>
    <x:row r="26605">
      <x:c r="B26605" s="5" t="str">
        <x:v>3253412934046601044</x:v>
      </x:c>
      <x:c r="C26605" s="44" t="str">
        <x:v>49329956</x:v>
      </x:c>
      <x:c r="D26605" s="46" t="str">
        <x:v>winPM</x:v>
      </x:c>
      <x:c r="E26605" s="52" t="str">
        <x:v>76</x:v>
      </x:c>
      <x:c r="F26605" s="45" t="str">
        <x:v>138-ELE02</x:v>
      </x:c>
      <x:c r="H26605" s="9" t="str">
        <x:v>Sangren_Hall.480V_Submeter</x:v>
      </x:c>
      <x:c r="I26605" s="49" t="str">
        <x:v>Use</x:v>
      </x:c>
      <x:c r="J26605" s="31" t="str">
        <x:v>15 Minutes</x:v>
      </x:c>
      <x:c r="K26605" s="32" t="str">
        <x:v>10-04-2020 04:30:00</x:v>
      </x:c>
      <x:c r="M26605" s="53" t="str">
        <x:v>7188865.5000000000000000</x:v>
      </x:c>
      <x:c r="N26605" s="33" t="str">
        <x:v/>
      </x:c>
    </x:row>
    <x:row r="26606">
      <x:c r="B26606" s="5" t="str">
        <x:v>7960011814996461465</x:v>
      </x:c>
      <x:c r="C26606" s="44" t="str">
        <x:v>49329957</x:v>
      </x:c>
      <x:c r="D26606" s="46" t="str">
        <x:v>winPM</x:v>
      </x:c>
      <x:c r="E26606" s="52" t="str">
        <x:v>76</x:v>
      </x:c>
      <x:c r="F26606" s="45" t="str">
        <x:v>138-ELE02</x:v>
      </x:c>
      <x:c r="H26606" s="9" t="str">
        <x:v>Sangren_Hall.480V_Submeter</x:v>
      </x:c>
      <x:c r="I26606" s="49" t="str">
        <x:v>Use</x:v>
      </x:c>
      <x:c r="J26606" s="31" t="str">
        <x:v>15 Minutes</x:v>
      </x:c>
      <x:c r="K26606" s="32" t="str">
        <x:v>10-04-2020 04:45:00</x:v>
      </x:c>
      <x:c r="M26606" s="53" t="str">
        <x:v>7188884.0000000000000000</x:v>
      </x:c>
      <x:c r="N26606" s="33" t="str">
        <x:v/>
      </x:c>
    </x:row>
    <x:row r="26607">
      <x:c r="B26607" s="5" t="str">
        <x:v>5845014485892300371</x:v>
      </x:c>
      <x:c r="C26607" s="44" t="str">
        <x:v>49329958</x:v>
      </x:c>
      <x:c r="D26607" s="46" t="str">
        <x:v>winPM</x:v>
      </x:c>
      <x:c r="E26607" s="52" t="str">
        <x:v>76</x:v>
      </x:c>
      <x:c r="F26607" s="45" t="str">
        <x:v>138-ELE02</x:v>
      </x:c>
      <x:c r="H26607" s="9" t="str">
        <x:v>Sangren_Hall.480V_Submeter</x:v>
      </x:c>
      <x:c r="I26607" s="49" t="str">
        <x:v>Use</x:v>
      </x:c>
      <x:c r="J26607" s="31" t="str">
        <x:v>15 Minutes</x:v>
      </x:c>
      <x:c r="K26607" s="32" t="str">
        <x:v>10-04-2020 05:00:00</x:v>
      </x:c>
      <x:c r="M26607" s="53" t="str">
        <x:v>7188902.0000000000000000</x:v>
      </x:c>
      <x:c r="N26607" s="33" t="str">
        <x:v/>
      </x:c>
    </x:row>
    <x:row r="26608">
      <x:c r="B26608" s="5" t="str">
        <x:v>14244831218823493732</x:v>
      </x:c>
      <x:c r="C26608" s="44" t="str">
        <x:v>49329959</x:v>
      </x:c>
      <x:c r="D26608" s="46" t="str">
        <x:v>winPM</x:v>
      </x:c>
      <x:c r="E26608" s="52" t="str">
        <x:v>76</x:v>
      </x:c>
      <x:c r="F26608" s="45" t="str">
        <x:v>138-ELE02</x:v>
      </x:c>
      <x:c r="H26608" s="9" t="str">
        <x:v>Sangren_Hall.480V_Submeter</x:v>
      </x:c>
      <x:c r="I26608" s="49" t="str">
        <x:v>Use</x:v>
      </x:c>
      <x:c r="J26608" s="31" t="str">
        <x:v>15 Minutes</x:v>
      </x:c>
      <x:c r="K26608" s="32" t="str">
        <x:v>10-04-2020 05:15:00</x:v>
      </x:c>
      <x:c r="M26608" s="53" t="str">
        <x:v>7188923.5000000000000000</x:v>
      </x:c>
      <x:c r="N26608" s="33" t="str">
        <x:v/>
      </x:c>
    </x:row>
    <x:row r="26609">
      <x:c r="B26609" s="5" t="str">
        <x:v>14471408830458830201</x:v>
      </x:c>
      <x:c r="C26609" s="44" t="str">
        <x:v>49329960</x:v>
      </x:c>
      <x:c r="D26609" s="46" t="str">
        <x:v>winPM</x:v>
      </x:c>
      <x:c r="E26609" s="52" t="str">
        <x:v>76</x:v>
      </x:c>
      <x:c r="F26609" s="45" t="str">
        <x:v>138-ELE02</x:v>
      </x:c>
      <x:c r="H26609" s="9" t="str">
        <x:v>Sangren_Hall.480V_Submeter</x:v>
      </x:c>
      <x:c r="I26609" s="49" t="str">
        <x:v>Use</x:v>
      </x:c>
      <x:c r="J26609" s="31" t="str">
        <x:v>15 Minutes</x:v>
      </x:c>
      <x:c r="K26609" s="32" t="str">
        <x:v>10-04-2020 05:30:00</x:v>
      </x:c>
      <x:c r="M26609" s="53" t="str">
        <x:v>7188942.0000000000000000</x:v>
      </x:c>
      <x:c r="N26609" s="33" t="str">
        <x:v/>
      </x:c>
    </x:row>
    <x:row r="26610">
      <x:c r="B26610" s="5" t="str">
        <x:v>5895872861050032101</x:v>
      </x:c>
      <x:c r="C26610" s="44" t="str">
        <x:v>49329961</x:v>
      </x:c>
      <x:c r="D26610" s="46" t="str">
        <x:v>winPM</x:v>
      </x:c>
      <x:c r="E26610" s="52" t="str">
        <x:v>76</x:v>
      </x:c>
      <x:c r="F26610" s="45" t="str">
        <x:v>138-ELE02</x:v>
      </x:c>
      <x:c r="H26610" s="9" t="str">
        <x:v>Sangren_Hall.480V_Submeter</x:v>
      </x:c>
      <x:c r="I26610" s="49" t="str">
        <x:v>Use</x:v>
      </x:c>
      <x:c r="J26610" s="31" t="str">
        <x:v>15 Minutes</x:v>
      </x:c>
      <x:c r="K26610" s="32" t="str">
        <x:v>10-04-2020 05:45:00</x:v>
      </x:c>
      <x:c r="M26610" s="53" t="str">
        <x:v>7188963.0000000000000000</x:v>
      </x:c>
      <x:c r="N26610" s="33" t="str">
        <x:v/>
      </x:c>
    </x:row>
    <x:row r="26611">
      <x:c r="B26611" s="5" t="str">
        <x:v>11572135490849643002</x:v>
      </x:c>
      <x:c r="C26611" s="44" t="str">
        <x:v>49329962</x:v>
      </x:c>
      <x:c r="D26611" s="46" t="str">
        <x:v>winPM</x:v>
      </x:c>
      <x:c r="E26611" s="52" t="str">
        <x:v>76</x:v>
      </x:c>
      <x:c r="F26611" s="45" t="str">
        <x:v>138-ELE02</x:v>
      </x:c>
      <x:c r="H26611" s="9" t="str">
        <x:v>Sangren_Hall.480V_Submeter</x:v>
      </x:c>
      <x:c r="I26611" s="49" t="str">
        <x:v>Use</x:v>
      </x:c>
      <x:c r="J26611" s="31" t="str">
        <x:v>15 Minutes</x:v>
      </x:c>
      <x:c r="K26611" s="32" t="str">
        <x:v>10-04-2020 06:00:00</x:v>
      </x:c>
      <x:c r="M26611" s="53" t="str">
        <x:v>7188982.5000000000000000</x:v>
      </x:c>
      <x:c r="N26611" s="33" t="str">
        <x:v/>
      </x:c>
    </x:row>
    <x:row r="26612">
      <x:c r="B26612" s="5" t="str">
        <x:v>4117958767687506165</x:v>
      </x:c>
      <x:c r="C26612" s="44" t="str">
        <x:v>49329963</x:v>
      </x:c>
      <x:c r="D26612" s="46" t="str">
        <x:v>winPM</x:v>
      </x:c>
      <x:c r="E26612" s="52" t="str">
        <x:v>76</x:v>
      </x:c>
      <x:c r="F26612" s="45" t="str">
        <x:v>138-ELE02</x:v>
      </x:c>
      <x:c r="H26612" s="9" t="str">
        <x:v>Sangren_Hall.480V_Submeter</x:v>
      </x:c>
      <x:c r="I26612" s="49" t="str">
        <x:v>Use</x:v>
      </x:c>
      <x:c r="J26612" s="31" t="str">
        <x:v>15 Minutes</x:v>
      </x:c>
      <x:c r="K26612" s="32" t="str">
        <x:v>10-04-2020 06:15:00</x:v>
      </x:c>
      <x:c r="M26612" s="53" t="str">
        <x:v>7189002.5000000000000000</x:v>
      </x:c>
      <x:c r="N26612" s="33" t="str">
        <x:v/>
      </x:c>
    </x:row>
    <x:row r="26613">
      <x:c r="B26613" s="5" t="str">
        <x:v>3531509906168811368</x:v>
      </x:c>
      <x:c r="C26613" s="44" t="str">
        <x:v>49329964</x:v>
      </x:c>
      <x:c r="D26613" s="46" t="str">
        <x:v>winPM</x:v>
      </x:c>
      <x:c r="E26613" s="52" t="str">
        <x:v>76</x:v>
      </x:c>
      <x:c r="F26613" s="45" t="str">
        <x:v>138-ELE02</x:v>
      </x:c>
      <x:c r="H26613" s="9" t="str">
        <x:v>Sangren_Hall.480V_Submeter</x:v>
      </x:c>
      <x:c r="I26613" s="49" t="str">
        <x:v>Use</x:v>
      </x:c>
      <x:c r="J26613" s="31" t="str">
        <x:v>15 Minutes</x:v>
      </x:c>
      <x:c r="K26613" s="32" t="str">
        <x:v>10-04-2020 06:30:00</x:v>
      </x:c>
      <x:c r="M26613" s="53" t="str">
        <x:v>7189024.0000000000000000</x:v>
      </x:c>
      <x:c r="N26613" s="33" t="str">
        <x:v/>
      </x:c>
    </x:row>
    <x:row r="26614">
      <x:c r="B26614" s="5" t="str">
        <x:v>6766717415749111634</x:v>
      </x:c>
      <x:c r="C26614" s="44" t="str">
        <x:v>49329965</x:v>
      </x:c>
      <x:c r="D26614" s="46" t="str">
        <x:v>winPM</x:v>
      </x:c>
      <x:c r="E26614" s="52" t="str">
        <x:v>76</x:v>
      </x:c>
      <x:c r="F26614" s="45" t="str">
        <x:v>138-ELE02</x:v>
      </x:c>
      <x:c r="H26614" s="9" t="str">
        <x:v>Sangren_Hall.480V_Submeter</x:v>
      </x:c>
      <x:c r="I26614" s="49" t="str">
        <x:v>Use</x:v>
      </x:c>
      <x:c r="J26614" s="31" t="str">
        <x:v>15 Minutes</x:v>
      </x:c>
      <x:c r="K26614" s="32" t="str">
        <x:v>10-04-2020 06:45:00</x:v>
      </x:c>
      <x:c r="M26614" s="53" t="str">
        <x:v>7189043.0000000000000000</x:v>
      </x:c>
      <x:c r="N26614" s="33" t="str">
        <x:v/>
      </x:c>
    </x:row>
    <x:row r="26615">
      <x:c r="B26615" s="5" t="str">
        <x:v>632236566559624169</x:v>
      </x:c>
      <x:c r="C26615" s="44" t="str">
        <x:v>49329966</x:v>
      </x:c>
      <x:c r="D26615" s="46" t="str">
        <x:v>winPM</x:v>
      </x:c>
      <x:c r="E26615" s="52" t="str">
        <x:v>76</x:v>
      </x:c>
      <x:c r="F26615" s="45" t="str">
        <x:v>138-ELE02</x:v>
      </x:c>
      <x:c r="H26615" s="9" t="str">
        <x:v>Sangren_Hall.480V_Submeter</x:v>
      </x:c>
      <x:c r="I26615" s="49" t="str">
        <x:v>Use</x:v>
      </x:c>
      <x:c r="J26615" s="31" t="str">
        <x:v>15 Minutes</x:v>
      </x:c>
      <x:c r="K26615" s="32" t="str">
        <x:v>10-04-2020 07:00:00</x:v>
      </x:c>
      <x:c r="M26615" s="53" t="str">
        <x:v>7189064.5000000000000000</x:v>
      </x:c>
      <x:c r="N26615" s="33" t="str">
        <x:v/>
      </x:c>
    </x:row>
    <x:row r="26616">
      <x:c r="B26616" s="5" t="str">
        <x:v>7185444373500151060</x:v>
      </x:c>
      <x:c r="C26616" s="44" t="str">
        <x:v>49329967</x:v>
      </x:c>
      <x:c r="D26616" s="46" t="str">
        <x:v>winPM</x:v>
      </x:c>
      <x:c r="E26616" s="52" t="str">
        <x:v>76</x:v>
      </x:c>
      <x:c r="F26616" s="45" t="str">
        <x:v>138-ELE02</x:v>
      </x:c>
      <x:c r="H26616" s="9" t="str">
        <x:v>Sangren_Hall.480V_Submeter</x:v>
      </x:c>
      <x:c r="I26616" s="49" t="str">
        <x:v>Use</x:v>
      </x:c>
      <x:c r="J26616" s="31" t="str">
        <x:v>15 Minutes</x:v>
      </x:c>
      <x:c r="K26616" s="32" t="str">
        <x:v>10-04-2020 07:15:00</x:v>
      </x:c>
      <x:c r="M26616" s="53" t="str">
        <x:v>7189084.5000000000000000</x:v>
      </x:c>
      <x:c r="N26616" s="33" t="str">
        <x:v/>
      </x:c>
    </x:row>
    <x:row r="26617">
      <x:c r="B26617" s="5" t="str">
        <x:v>9147087660697222479</x:v>
      </x:c>
      <x:c r="C26617" s="44" t="str">
        <x:v>49329968</x:v>
      </x:c>
      <x:c r="D26617" s="46" t="str">
        <x:v>winPM</x:v>
      </x:c>
      <x:c r="E26617" s="52" t="str">
        <x:v>76</x:v>
      </x:c>
      <x:c r="F26617" s="45" t="str">
        <x:v>138-ELE02</x:v>
      </x:c>
      <x:c r="H26617" s="9" t="str">
        <x:v>Sangren_Hall.480V_Submeter</x:v>
      </x:c>
      <x:c r="I26617" s="49" t="str">
        <x:v>Use</x:v>
      </x:c>
      <x:c r="J26617" s="31" t="str">
        <x:v>15 Minutes</x:v>
      </x:c>
      <x:c r="K26617" s="32" t="str">
        <x:v>10-04-2020 07:30:00</x:v>
      </x:c>
      <x:c r="M26617" s="53" t="str">
        <x:v>7189103.0000000000000000</x:v>
      </x:c>
      <x:c r="N26617" s="33" t="str">
        <x:v/>
      </x:c>
    </x:row>
    <x:row r="26618">
      <x:c r="B26618" s="5" t="str">
        <x:v>3889551988648651004</x:v>
      </x:c>
      <x:c r="C26618" s="44" t="str">
        <x:v>49329969</x:v>
      </x:c>
      <x:c r="D26618" s="46" t="str">
        <x:v>winPM</x:v>
      </x:c>
      <x:c r="E26618" s="52" t="str">
        <x:v>76</x:v>
      </x:c>
      <x:c r="F26618" s="45" t="str">
        <x:v>138-ELE02</x:v>
      </x:c>
      <x:c r="H26618" s="9" t="str">
        <x:v>Sangren_Hall.480V_Submeter</x:v>
      </x:c>
      <x:c r="I26618" s="49" t="str">
        <x:v>Use</x:v>
      </x:c>
      <x:c r="J26618" s="31" t="str">
        <x:v>15 Minutes</x:v>
      </x:c>
      <x:c r="K26618" s="32" t="str">
        <x:v>10-04-2020 07:45:00</x:v>
      </x:c>
      <x:c r="M26618" s="53" t="str">
        <x:v>7189125.0000000000000000</x:v>
      </x:c>
      <x:c r="N26618" s="33" t="str">
        <x:v/>
      </x:c>
    </x:row>
    <x:row r="26619">
      <x:c r="B26619" s="5" t="str">
        <x:v>1886097909973421430</x:v>
      </x:c>
      <x:c r="C26619" s="44" t="str">
        <x:v>49329970</x:v>
      </x:c>
      <x:c r="D26619" s="46" t="str">
        <x:v>winPM</x:v>
      </x:c>
      <x:c r="E26619" s="52" t="str">
        <x:v>76</x:v>
      </x:c>
      <x:c r="F26619" s="45" t="str">
        <x:v>138-ELE02</x:v>
      </x:c>
      <x:c r="H26619" s="9" t="str">
        <x:v>Sangren_Hall.480V_Submeter</x:v>
      </x:c>
      <x:c r="I26619" s="49" t="str">
        <x:v>Use</x:v>
      </x:c>
      <x:c r="J26619" s="31" t="str">
        <x:v>15 Minutes</x:v>
      </x:c>
      <x:c r="K26619" s="32" t="str">
        <x:v>10-04-2020 08:00:00</x:v>
      </x:c>
      <x:c r="M26619" s="53" t="str">
        <x:v>7189144.5000000000000000</x:v>
      </x:c>
      <x:c r="N26619" s="33" t="str">
        <x:v/>
      </x:c>
    </x:row>
    <x:row r="26620">
      <x:c r="B26620" s="5" t="str">
        <x:v>18403440269912380217</x:v>
      </x:c>
      <x:c r="C26620" s="44" t="str">
        <x:v>49329971</x:v>
      </x:c>
      <x:c r="D26620" s="46" t="str">
        <x:v>winPM</x:v>
      </x:c>
      <x:c r="E26620" s="52" t="str">
        <x:v>76</x:v>
      </x:c>
      <x:c r="F26620" s="45" t="str">
        <x:v>138-ELE02</x:v>
      </x:c>
      <x:c r="H26620" s="9" t="str">
        <x:v>Sangren_Hall.480V_Submeter</x:v>
      </x:c>
      <x:c r="I26620" s="49" t="str">
        <x:v>Use</x:v>
      </x:c>
      <x:c r="J26620" s="31" t="str">
        <x:v>15 Minutes</x:v>
      </x:c>
      <x:c r="K26620" s="32" t="str">
        <x:v>10-04-2020 08:15:00</x:v>
      </x:c>
      <x:c r="M26620" s="53" t="str">
        <x:v>7189161.0000000000000000</x:v>
      </x:c>
      <x:c r="N26620" s="33" t="str">
        <x:v/>
      </x:c>
    </x:row>
    <x:row r="26621">
      <x:c r="B26621" s="5" t="str">
        <x:v>11765298993843777895</x:v>
      </x:c>
      <x:c r="C26621" s="44" t="str">
        <x:v>49329972</x:v>
      </x:c>
      <x:c r="D26621" s="46" t="str">
        <x:v>winPM</x:v>
      </x:c>
      <x:c r="E26621" s="52" t="str">
        <x:v>76</x:v>
      </x:c>
      <x:c r="F26621" s="45" t="str">
        <x:v>138-ELE02</x:v>
      </x:c>
      <x:c r="H26621" s="9" t="str">
        <x:v>Sangren_Hall.480V_Submeter</x:v>
      </x:c>
      <x:c r="I26621" s="49" t="str">
        <x:v>Use</x:v>
      </x:c>
      <x:c r="J26621" s="31" t="str">
        <x:v>15 Minutes</x:v>
      </x:c>
      <x:c r="K26621" s="32" t="str">
        <x:v>10-04-2020 08:30:00</x:v>
      </x:c>
      <x:c r="M26621" s="53" t="str">
        <x:v>7189178.0000000000000000</x:v>
      </x:c>
      <x:c r="N26621" s="33" t="str">
        <x:v/>
      </x:c>
    </x:row>
    <x:row r="26622">
      <x:c r="B26622" s="5" t="str">
        <x:v>15385857718962936497</x:v>
      </x:c>
      <x:c r="C26622" s="44" t="str">
        <x:v>49329973</x:v>
      </x:c>
      <x:c r="D26622" s="46" t="str">
        <x:v>winPM</x:v>
      </x:c>
      <x:c r="E26622" s="52" t="str">
        <x:v>76</x:v>
      </x:c>
      <x:c r="F26622" s="45" t="str">
        <x:v>138-ELE02</x:v>
      </x:c>
      <x:c r="H26622" s="9" t="str">
        <x:v>Sangren_Hall.480V_Submeter</x:v>
      </x:c>
      <x:c r="I26622" s="49" t="str">
        <x:v>Use</x:v>
      </x:c>
      <x:c r="J26622" s="31" t="str">
        <x:v>15 Minutes</x:v>
      </x:c>
      <x:c r="K26622" s="32" t="str">
        <x:v>10-04-2020 08:45:00</x:v>
      </x:c>
      <x:c r="M26622" s="53" t="str">
        <x:v>7189192.5000000000000000</x:v>
      </x:c>
      <x:c r="N26622" s="33" t="str">
        <x:v/>
      </x:c>
    </x:row>
    <x:row r="26623">
      <x:c r="B26623" s="5" t="str">
        <x:v>197816165049556292</x:v>
      </x:c>
      <x:c r="C26623" s="44" t="str">
        <x:v>49329974</x:v>
      </x:c>
      <x:c r="D26623" s="46" t="str">
        <x:v>winPM</x:v>
      </x:c>
      <x:c r="E26623" s="52" t="str">
        <x:v>76</x:v>
      </x:c>
      <x:c r="F26623" s="45" t="str">
        <x:v>138-ELE02</x:v>
      </x:c>
      <x:c r="H26623" s="9" t="str">
        <x:v>Sangren_Hall.480V_Submeter</x:v>
      </x:c>
      <x:c r="I26623" s="49" t="str">
        <x:v>Use</x:v>
      </x:c>
      <x:c r="J26623" s="31" t="str">
        <x:v>15 Minutes</x:v>
      </x:c>
      <x:c r="K26623" s="32" t="str">
        <x:v>10-04-2020 09:00:00</x:v>
      </x:c>
      <x:c r="M26623" s="53" t="str">
        <x:v>7189208.5000000000000000</x:v>
      </x:c>
      <x:c r="N26623" s="33" t="str">
        <x:v/>
      </x:c>
    </x:row>
    <x:row r="26624">
      <x:c r="B26624" s="5" t="str">
        <x:v>1971765964178048424</x:v>
      </x:c>
      <x:c r="C26624" s="44" t="str">
        <x:v>49329975</x:v>
      </x:c>
      <x:c r="D26624" s="46" t="str">
        <x:v>winPM</x:v>
      </x:c>
      <x:c r="E26624" s="52" t="str">
        <x:v>76</x:v>
      </x:c>
      <x:c r="F26624" s="45" t="str">
        <x:v>138-ELE02</x:v>
      </x:c>
      <x:c r="H26624" s="9" t="str">
        <x:v>Sangren_Hall.480V_Submeter</x:v>
      </x:c>
      <x:c r="I26624" s="49" t="str">
        <x:v>Use</x:v>
      </x:c>
      <x:c r="J26624" s="31" t="str">
        <x:v>15 Minutes</x:v>
      </x:c>
      <x:c r="K26624" s="32" t="str">
        <x:v>10-04-2020 09:15:00</x:v>
      </x:c>
      <x:c r="M26624" s="53" t="str">
        <x:v>7189221.5000000000000000</x:v>
      </x:c>
      <x:c r="N26624" s="33" t="str">
        <x:v/>
      </x:c>
    </x:row>
    <x:row r="26625">
      <x:c r="B26625" s="5" t="str">
        <x:v>11933759835828331248</x:v>
      </x:c>
      <x:c r="C26625" s="44" t="str">
        <x:v>49329976</x:v>
      </x:c>
      <x:c r="D26625" s="46" t="str">
        <x:v>winPM</x:v>
      </x:c>
      <x:c r="E26625" s="52" t="str">
        <x:v>76</x:v>
      </x:c>
      <x:c r="F26625" s="45" t="str">
        <x:v>138-ELE02</x:v>
      </x:c>
      <x:c r="H26625" s="9" t="str">
        <x:v>Sangren_Hall.480V_Submeter</x:v>
      </x:c>
      <x:c r="I26625" s="49" t="str">
        <x:v>Use</x:v>
      </x:c>
      <x:c r="J26625" s="31" t="str">
        <x:v>15 Minutes</x:v>
      </x:c>
      <x:c r="K26625" s="32" t="str">
        <x:v>10-04-2020 09:30:00</x:v>
      </x:c>
      <x:c r="M26625" s="53" t="str">
        <x:v>7189237.0000000000000000</x:v>
      </x:c>
      <x:c r="N26625" s="33" t="str">
        <x:v/>
      </x:c>
    </x:row>
    <x:row r="26626">
      <x:c r="B26626" s="5" t="str">
        <x:v>12236318263587263225</x:v>
      </x:c>
      <x:c r="C26626" s="44" t="str">
        <x:v>49329977</x:v>
      </x:c>
      <x:c r="D26626" s="46" t="str">
        <x:v>winPM</x:v>
      </x:c>
      <x:c r="E26626" s="52" t="str">
        <x:v>76</x:v>
      </x:c>
      <x:c r="F26626" s="45" t="str">
        <x:v>138-ELE02</x:v>
      </x:c>
      <x:c r="H26626" s="9" t="str">
        <x:v>Sangren_Hall.480V_Submeter</x:v>
      </x:c>
      <x:c r="I26626" s="49" t="str">
        <x:v>Use</x:v>
      </x:c>
      <x:c r="J26626" s="31" t="str">
        <x:v>15 Minutes</x:v>
      </x:c>
      <x:c r="K26626" s="32" t="str">
        <x:v>10-04-2020 09:45:00</x:v>
      </x:c>
      <x:c r="M26626" s="53" t="str">
        <x:v>7189250.5000000000000000</x:v>
      </x:c>
      <x:c r="N26626" s="33" t="str">
        <x:v/>
      </x:c>
    </x:row>
    <x:row r="26627">
      <x:c r="B26627" s="5" t="str">
        <x:v>14393634591744857216</x:v>
      </x:c>
      <x:c r="C26627" s="44" t="str">
        <x:v>49329978</x:v>
      </x:c>
      <x:c r="D26627" s="46" t="str">
        <x:v>winPM</x:v>
      </x:c>
      <x:c r="E26627" s="52" t="str">
        <x:v>76</x:v>
      </x:c>
      <x:c r="F26627" s="45" t="str">
        <x:v>138-ELE02</x:v>
      </x:c>
      <x:c r="H26627" s="9" t="str">
        <x:v>Sangren_Hall.480V_Submeter</x:v>
      </x:c>
      <x:c r="I26627" s="49" t="str">
        <x:v>Use</x:v>
      </x:c>
      <x:c r="J26627" s="31" t="str">
        <x:v>15 Minutes</x:v>
      </x:c>
      <x:c r="K26627" s="32" t="str">
        <x:v>10-04-2020 10:00:00</x:v>
      </x:c>
      <x:c r="M26627" s="53" t="str">
        <x:v>7189260.5000000000000000</x:v>
      </x:c>
      <x:c r="N26627" s="33" t="str">
        <x:v/>
      </x:c>
    </x:row>
    <x:row r="26628">
      <x:c r="B26628" s="5" t="str">
        <x:v>4555797876515938371</x:v>
      </x:c>
      <x:c r="C26628" s="44" t="str">
        <x:v>49329979</x:v>
      </x:c>
      <x:c r="D26628" s="46" t="str">
        <x:v>winPM</x:v>
      </x:c>
      <x:c r="E26628" s="52" t="str">
        <x:v>76</x:v>
      </x:c>
      <x:c r="F26628" s="45" t="str">
        <x:v>138-ELE02</x:v>
      </x:c>
      <x:c r="H26628" s="9" t="str">
        <x:v>Sangren_Hall.480V_Submeter</x:v>
      </x:c>
      <x:c r="I26628" s="49" t="str">
        <x:v>Use</x:v>
      </x:c>
      <x:c r="J26628" s="31" t="str">
        <x:v>15 Minutes</x:v>
      </x:c>
      <x:c r="K26628" s="32" t="str">
        <x:v>10-04-2020 10:15:00</x:v>
      </x:c>
      <x:c r="M26628" s="53" t="str">
        <x:v>7189277.5000000000000000</x:v>
      </x:c>
      <x:c r="N26628" s="33" t="str">
        <x:v/>
      </x:c>
    </x:row>
    <x:row r="26629">
      <x:c r="B26629" s="5" t="str">
        <x:v>13275118669780146581</x:v>
      </x:c>
      <x:c r="C26629" s="44" t="str">
        <x:v>49329980</x:v>
      </x:c>
      <x:c r="D26629" s="46" t="str">
        <x:v>winPM</x:v>
      </x:c>
      <x:c r="E26629" s="52" t="str">
        <x:v>76</x:v>
      </x:c>
      <x:c r="F26629" s="45" t="str">
        <x:v>138-ELE02</x:v>
      </x:c>
      <x:c r="H26629" s="9" t="str">
        <x:v>Sangren_Hall.480V_Submeter</x:v>
      </x:c>
      <x:c r="I26629" s="49" t="str">
        <x:v>Use</x:v>
      </x:c>
      <x:c r="J26629" s="31" t="str">
        <x:v>15 Minutes</x:v>
      </x:c>
      <x:c r="K26629" s="32" t="str">
        <x:v>10-04-2020 10:30:00</x:v>
      </x:c>
      <x:c r="M26629" s="53" t="str">
        <x:v>7189293.0000000000000000</x:v>
      </x:c>
      <x:c r="N26629" s="33" t="str">
        <x:v/>
      </x:c>
    </x:row>
    <x:row r="26630">
      <x:c r="B26630" s="5" t="str">
        <x:v>9303374400627220577</x:v>
      </x:c>
      <x:c r="C26630" s="44" t="str">
        <x:v>49329981</x:v>
      </x:c>
      <x:c r="D26630" s="46" t="str">
        <x:v>winPM</x:v>
      </x:c>
      <x:c r="E26630" s="52" t="str">
        <x:v>76</x:v>
      </x:c>
      <x:c r="F26630" s="45" t="str">
        <x:v>138-ELE02</x:v>
      </x:c>
      <x:c r="H26630" s="9" t="str">
        <x:v>Sangren_Hall.480V_Submeter</x:v>
      </x:c>
      <x:c r="I26630" s="49" t="str">
        <x:v>Use</x:v>
      </x:c>
      <x:c r="J26630" s="31" t="str">
        <x:v>15 Minutes</x:v>
      </x:c>
      <x:c r="K26630" s="32" t="str">
        <x:v>10-04-2020 10:45:00</x:v>
      </x:c>
      <x:c r="M26630" s="53" t="str">
        <x:v>7189308.0000000000000000</x:v>
      </x:c>
      <x:c r="N26630" s="33" t="str">
        <x:v/>
      </x:c>
    </x:row>
    <x:row r="26631">
      <x:c r="B26631" s="5" t="str">
        <x:v>8343636435706378228</x:v>
      </x:c>
      <x:c r="C26631" s="44" t="str">
        <x:v>49329982</x:v>
      </x:c>
      <x:c r="D26631" s="46" t="str">
        <x:v>winPM</x:v>
      </x:c>
      <x:c r="E26631" s="52" t="str">
        <x:v>76</x:v>
      </x:c>
      <x:c r="F26631" s="45" t="str">
        <x:v>138-ELE02</x:v>
      </x:c>
      <x:c r="H26631" s="9" t="str">
        <x:v>Sangren_Hall.480V_Submeter</x:v>
      </x:c>
      <x:c r="I26631" s="49" t="str">
        <x:v>Use</x:v>
      </x:c>
      <x:c r="J26631" s="31" t="str">
        <x:v>15 Minutes</x:v>
      </x:c>
      <x:c r="K26631" s="32" t="str">
        <x:v>10-04-2020 11:00:00</x:v>
      </x:c>
      <x:c r="M26631" s="53" t="str">
        <x:v>7189325.5000000000000000</x:v>
      </x:c>
      <x:c r="N26631" s="33" t="str">
        <x:v/>
      </x:c>
    </x:row>
    <x:row r="26632">
      <x:c r="B26632" s="5" t="str">
        <x:v>10326676860384309770</x:v>
      </x:c>
      <x:c r="C26632" s="44" t="str">
        <x:v>49329983</x:v>
      </x:c>
      <x:c r="D26632" s="46" t="str">
        <x:v>winPM</x:v>
      </x:c>
      <x:c r="E26632" s="52" t="str">
        <x:v>76</x:v>
      </x:c>
      <x:c r="F26632" s="45" t="str">
        <x:v>138-ELE02</x:v>
      </x:c>
      <x:c r="H26632" s="9" t="str">
        <x:v>Sangren_Hall.480V_Submeter</x:v>
      </x:c>
      <x:c r="I26632" s="49" t="str">
        <x:v>Use</x:v>
      </x:c>
      <x:c r="J26632" s="31" t="str">
        <x:v>15 Minutes</x:v>
      </x:c>
      <x:c r="K26632" s="32" t="str">
        <x:v>10-04-2020 11:15:00</x:v>
      </x:c>
      <x:c r="M26632" s="53" t="str">
        <x:v>7189334.0000000000000000</x:v>
      </x:c>
      <x:c r="N26632" s="33" t="str">
        <x:v/>
      </x:c>
    </x:row>
    <x:row r="26633">
      <x:c r="B26633" s="5" t="str">
        <x:v>2612629089402757650</x:v>
      </x:c>
      <x:c r="C26633" s="44" t="str">
        <x:v>49329984</x:v>
      </x:c>
      <x:c r="D26633" s="46" t="str">
        <x:v>winPM</x:v>
      </x:c>
      <x:c r="E26633" s="52" t="str">
        <x:v>76</x:v>
      </x:c>
      <x:c r="F26633" s="45" t="str">
        <x:v>138-ELE02</x:v>
      </x:c>
      <x:c r="H26633" s="9" t="str">
        <x:v>Sangren_Hall.480V_Submeter</x:v>
      </x:c>
      <x:c r="I26633" s="49" t="str">
        <x:v>Use</x:v>
      </x:c>
      <x:c r="J26633" s="31" t="str">
        <x:v>15 Minutes</x:v>
      </x:c>
      <x:c r="K26633" s="32" t="str">
        <x:v>10-04-2020 11:30:00</x:v>
      </x:c>
      <x:c r="M26633" s="53" t="str">
        <x:v>7189340.5000000000000000</x:v>
      </x:c>
      <x:c r="N26633" s="33" t="str">
        <x:v/>
      </x:c>
    </x:row>
    <x:row r="26634">
      <x:c r="B26634" s="5" t="str">
        <x:v>5179977694251234917</x:v>
      </x:c>
      <x:c r="C26634" s="44" t="str">
        <x:v>49329985</x:v>
      </x:c>
      <x:c r="D26634" s="46" t="str">
        <x:v>winPM</x:v>
      </x:c>
      <x:c r="E26634" s="52" t="str">
        <x:v>76</x:v>
      </x:c>
      <x:c r="F26634" s="45" t="str">
        <x:v>138-ELE02</x:v>
      </x:c>
      <x:c r="H26634" s="9" t="str">
        <x:v>Sangren_Hall.480V_Submeter</x:v>
      </x:c>
      <x:c r="I26634" s="49" t="str">
        <x:v>Use</x:v>
      </x:c>
      <x:c r="J26634" s="31" t="str">
        <x:v>15 Minutes</x:v>
      </x:c>
      <x:c r="K26634" s="32" t="str">
        <x:v>10-04-2020 11:45:00</x:v>
      </x:c>
      <x:c r="M26634" s="53" t="str">
        <x:v>7189346.5000000000000000</x:v>
      </x:c>
      <x:c r="N26634" s="33" t="str">
        <x:v/>
      </x:c>
    </x:row>
    <x:row r="26635">
      <x:c r="B26635" s="5" t="str">
        <x:v>16250207494786682365</x:v>
      </x:c>
      <x:c r="C26635" s="44" t="str">
        <x:v>49329986</x:v>
      </x:c>
      <x:c r="D26635" s="46" t="str">
        <x:v>winPM</x:v>
      </x:c>
      <x:c r="E26635" s="52" t="str">
        <x:v>76</x:v>
      </x:c>
      <x:c r="F26635" s="45" t="str">
        <x:v>138-ELE02</x:v>
      </x:c>
      <x:c r="H26635" s="9" t="str">
        <x:v>Sangren_Hall.480V_Submeter</x:v>
      </x:c>
      <x:c r="I26635" s="49" t="str">
        <x:v>Use</x:v>
      </x:c>
      <x:c r="J26635" s="31" t="str">
        <x:v>15 Minutes</x:v>
      </x:c>
      <x:c r="K26635" s="32" t="str">
        <x:v>10-04-2020 12:00:00</x:v>
      </x:c>
      <x:c r="M26635" s="53" t="str">
        <x:v>7189351.0000000000000000</x:v>
      </x:c>
      <x:c r="N26635" s="33" t="str">
        <x:v/>
      </x:c>
    </x:row>
    <x:row r="26636">
      <x:c r="B26636" s="5" t="str">
        <x:v>4951113069105955386</x:v>
      </x:c>
      <x:c r="C26636" s="44" t="str">
        <x:v>49329987</x:v>
      </x:c>
      <x:c r="D26636" s="46" t="str">
        <x:v>winPM</x:v>
      </x:c>
      <x:c r="E26636" s="52" t="str">
        <x:v>76</x:v>
      </x:c>
      <x:c r="F26636" s="45" t="str">
        <x:v>138-ELE02</x:v>
      </x:c>
      <x:c r="H26636" s="9" t="str">
        <x:v>Sangren_Hall.480V_Submeter</x:v>
      </x:c>
      <x:c r="I26636" s="49" t="str">
        <x:v>Use</x:v>
      </x:c>
      <x:c r="J26636" s="31" t="str">
        <x:v>15 Minutes</x:v>
      </x:c>
      <x:c r="K26636" s="32" t="str">
        <x:v>10-04-2020 12:15:00</x:v>
      </x:c>
      <x:c r="M26636" s="53" t="str">
        <x:v>7189362.0000000000000000</x:v>
      </x:c>
      <x:c r="N26636" s="33" t="str">
        <x:v/>
      </x:c>
    </x:row>
    <x:row r="26637">
      <x:c r="B26637" s="5" t="str">
        <x:v>4082156518394295926</x:v>
      </x:c>
      <x:c r="C26637" s="44" t="str">
        <x:v>49329988</x:v>
      </x:c>
      <x:c r="D26637" s="46" t="str">
        <x:v>winPM</x:v>
      </x:c>
      <x:c r="E26637" s="52" t="str">
        <x:v>76</x:v>
      </x:c>
      <x:c r="F26637" s="45" t="str">
        <x:v>138-ELE02</x:v>
      </x:c>
      <x:c r="H26637" s="9" t="str">
        <x:v>Sangren_Hall.480V_Submeter</x:v>
      </x:c>
      <x:c r="I26637" s="49" t="str">
        <x:v>Use</x:v>
      </x:c>
      <x:c r="J26637" s="31" t="str">
        <x:v>15 Minutes</x:v>
      </x:c>
      <x:c r="K26637" s="32" t="str">
        <x:v>10-04-2020 12:30:00</x:v>
      </x:c>
      <x:c r="M26637" s="53" t="str">
        <x:v>7189366.0000000000000000</x:v>
      </x:c>
      <x:c r="N26637" s="33" t="str">
        <x:v/>
      </x:c>
    </x:row>
    <x:row r="26638">
      <x:c r="B26638" s="5" t="str">
        <x:v>18251157976682432149</x:v>
      </x:c>
      <x:c r="C26638" s="44" t="str">
        <x:v>49329989</x:v>
      </x:c>
      <x:c r="D26638" s="46" t="str">
        <x:v>winPM</x:v>
      </x:c>
      <x:c r="E26638" s="52" t="str">
        <x:v>76</x:v>
      </x:c>
      <x:c r="F26638" s="45" t="str">
        <x:v>138-ELE02</x:v>
      </x:c>
      <x:c r="H26638" s="9" t="str">
        <x:v>Sangren_Hall.480V_Submeter</x:v>
      </x:c>
      <x:c r="I26638" s="49" t="str">
        <x:v>Use</x:v>
      </x:c>
      <x:c r="J26638" s="31" t="str">
        <x:v>15 Minutes</x:v>
      </x:c>
      <x:c r="K26638" s="32" t="str">
        <x:v>10-04-2020 12:45:00</x:v>
      </x:c>
      <x:c r="M26638" s="53" t="str">
        <x:v>7189374.5000000000000000</x:v>
      </x:c>
      <x:c r="N26638" s="33" t="str">
        <x:v/>
      </x:c>
    </x:row>
    <x:row r="26639">
      <x:c r="B26639" s="5" t="str">
        <x:v>5250626546573593386</x:v>
      </x:c>
      <x:c r="C26639" s="44" t="str">
        <x:v>49329990</x:v>
      </x:c>
      <x:c r="D26639" s="46" t="str">
        <x:v>winPM</x:v>
      </x:c>
      <x:c r="E26639" s="52" t="str">
        <x:v>76</x:v>
      </x:c>
      <x:c r="F26639" s="45" t="str">
        <x:v>138-ELE02</x:v>
      </x:c>
      <x:c r="H26639" s="9" t="str">
        <x:v>Sangren_Hall.480V_Submeter</x:v>
      </x:c>
      <x:c r="I26639" s="49" t="str">
        <x:v>Use</x:v>
      </x:c>
      <x:c r="J26639" s="31" t="str">
        <x:v>15 Minutes</x:v>
      </x:c>
      <x:c r="K26639" s="32" t="str">
        <x:v>10-04-2020 13:00:00</x:v>
      </x:c>
      <x:c r="M26639" s="53" t="str">
        <x:v>7189376.0000000000000000</x:v>
      </x:c>
      <x:c r="N26639" s="33" t="str">
        <x:v/>
      </x:c>
    </x:row>
    <x:row r="26640">
      <x:c r="B26640" s="5" t="str">
        <x:v>6356717440970262519</x:v>
      </x:c>
      <x:c r="C26640" s="44" t="str">
        <x:v>49329991</x:v>
      </x:c>
      <x:c r="D26640" s="46" t="str">
        <x:v>winPM</x:v>
      </x:c>
      <x:c r="E26640" s="52" t="str">
        <x:v>76</x:v>
      </x:c>
      <x:c r="F26640" s="45" t="str">
        <x:v>138-ELE02</x:v>
      </x:c>
      <x:c r="H26640" s="9" t="str">
        <x:v>Sangren_Hall.480V_Submeter</x:v>
      </x:c>
      <x:c r="I26640" s="49" t="str">
        <x:v>Use</x:v>
      </x:c>
      <x:c r="J26640" s="31" t="str">
        <x:v>15 Minutes</x:v>
      </x:c>
      <x:c r="K26640" s="32" t="str">
        <x:v>10-04-2020 13:15:00</x:v>
      </x:c>
      <x:c r="M26640" s="53" t="str">
        <x:v>7189376.0000000000000000</x:v>
      </x:c>
      <x:c r="N26640" s="33" t="str">
        <x:v/>
      </x:c>
    </x:row>
    <x:row r="26641">
      <x:c r="B26641" s="5" t="str">
        <x:v>9191112403157688020</x:v>
      </x:c>
      <x:c r="C26641" s="44" t="str">
        <x:v>49329992</x:v>
      </x:c>
      <x:c r="D26641" s="46" t="str">
        <x:v>winPM</x:v>
      </x:c>
      <x:c r="E26641" s="52" t="str">
        <x:v>76</x:v>
      </x:c>
      <x:c r="F26641" s="45" t="str">
        <x:v>138-ELE02</x:v>
      </x:c>
      <x:c r="H26641" s="9" t="str">
        <x:v>Sangren_Hall.480V_Submeter</x:v>
      </x:c>
      <x:c r="I26641" s="49" t="str">
        <x:v>Use</x:v>
      </x:c>
      <x:c r="J26641" s="31" t="str">
        <x:v>15 Minutes</x:v>
      </x:c>
      <x:c r="K26641" s="32" t="str">
        <x:v>10-04-2020 13:30:00</x:v>
      </x:c>
      <x:c r="M26641" s="53" t="str">
        <x:v>7189376.5000000000000000</x:v>
      </x:c>
      <x:c r="N26641" s="33" t="str">
        <x:v/>
      </x:c>
    </x:row>
    <x:row r="26642">
      <x:c r="B26642" s="5" t="str">
        <x:v>13615203594914583778</x:v>
      </x:c>
      <x:c r="C26642" s="44" t="str">
        <x:v>49329993</x:v>
      </x:c>
      <x:c r="D26642" s="46" t="str">
        <x:v>winPM</x:v>
      </x:c>
      <x:c r="E26642" s="52" t="str">
        <x:v>76</x:v>
      </x:c>
      <x:c r="F26642" s="45" t="str">
        <x:v>138-ELE02</x:v>
      </x:c>
      <x:c r="H26642" s="9" t="str">
        <x:v>Sangren_Hall.480V_Submeter</x:v>
      </x:c>
      <x:c r="I26642" s="49" t="str">
        <x:v>Use</x:v>
      </x:c>
      <x:c r="J26642" s="31" t="str">
        <x:v>15 Minutes</x:v>
      </x:c>
      <x:c r="K26642" s="32" t="str">
        <x:v>10-04-2020 13:45:00</x:v>
      </x:c>
      <x:c r="M26642" s="53" t="str">
        <x:v>7189377.5000000000000000</x:v>
      </x:c>
      <x:c r="N26642" s="33" t="str">
        <x:v/>
      </x:c>
    </x:row>
    <x:row r="26643">
      <x:c r="B26643" s="5" t="str">
        <x:v>16192690213821159485</x:v>
      </x:c>
      <x:c r="C26643" s="44" t="str">
        <x:v>49329994</x:v>
      </x:c>
      <x:c r="D26643" s="46" t="str">
        <x:v>winPM</x:v>
      </x:c>
      <x:c r="E26643" s="52" t="str">
        <x:v>76</x:v>
      </x:c>
      <x:c r="F26643" s="45" t="str">
        <x:v>138-ELE02</x:v>
      </x:c>
      <x:c r="H26643" s="9" t="str">
        <x:v>Sangren_Hall.480V_Submeter</x:v>
      </x:c>
      <x:c r="I26643" s="49" t="str">
        <x:v>Use</x:v>
      </x:c>
      <x:c r="J26643" s="31" t="str">
        <x:v>15 Minutes</x:v>
      </x:c>
      <x:c r="K26643" s="32" t="str">
        <x:v>10-04-2020 14:00:00</x:v>
      </x:c>
      <x:c r="M26643" s="53" t="str">
        <x:v>7189385.0000000000000000</x:v>
      </x:c>
      <x:c r="N26643" s="33" t="str">
        <x:v/>
      </x:c>
    </x:row>
    <x:row r="26644">
      <x:c r="B26644" s="5" t="str">
        <x:v>10652646852579623347</x:v>
      </x:c>
      <x:c r="C26644" s="44" t="str">
        <x:v>49329995</x:v>
      </x:c>
      <x:c r="D26644" s="46" t="str">
        <x:v>winPM</x:v>
      </x:c>
      <x:c r="E26644" s="52" t="str">
        <x:v>76</x:v>
      </x:c>
      <x:c r="F26644" s="45" t="str">
        <x:v>138-ELE02</x:v>
      </x:c>
      <x:c r="H26644" s="9" t="str">
        <x:v>Sangren_Hall.480V_Submeter</x:v>
      </x:c>
      <x:c r="I26644" s="49" t="str">
        <x:v>Use</x:v>
      </x:c>
      <x:c r="J26644" s="31" t="str">
        <x:v>15 Minutes</x:v>
      </x:c>
      <x:c r="K26644" s="32" t="str">
        <x:v>10-04-2020 14:15:00</x:v>
      </x:c>
      <x:c r="M26644" s="53" t="str">
        <x:v>7189389.5000000000000000</x:v>
      </x:c>
      <x:c r="N26644" s="33" t="str">
        <x:v/>
      </x:c>
    </x:row>
    <x:row r="26645">
      <x:c r="B26645" s="5" t="str">
        <x:v>12902733634596503123</x:v>
      </x:c>
      <x:c r="C26645" s="44" t="str">
        <x:v>49329996</x:v>
      </x:c>
      <x:c r="D26645" s="46" t="str">
        <x:v>winPM</x:v>
      </x:c>
      <x:c r="E26645" s="52" t="str">
        <x:v>76</x:v>
      </x:c>
      <x:c r="F26645" s="45" t="str">
        <x:v>138-ELE02</x:v>
      </x:c>
      <x:c r="H26645" s="9" t="str">
        <x:v>Sangren_Hall.480V_Submeter</x:v>
      </x:c>
      <x:c r="I26645" s="49" t="str">
        <x:v>Use</x:v>
      </x:c>
      <x:c r="J26645" s="31" t="str">
        <x:v>15 Minutes</x:v>
      </x:c>
      <x:c r="K26645" s="32" t="str">
        <x:v>10-04-2020 14:30:00</x:v>
      </x:c>
      <x:c r="M26645" s="53" t="str">
        <x:v>7189392.5000000000000000</x:v>
      </x:c>
      <x:c r="N26645" s="33" t="str">
        <x:v/>
      </x:c>
    </x:row>
    <x:row r="26646">
      <x:c r="B26646" s="5" t="str">
        <x:v>13623473313454313920</x:v>
      </x:c>
      <x:c r="C26646" s="44" t="str">
        <x:v>49329997</x:v>
      </x:c>
      <x:c r="D26646" s="46" t="str">
        <x:v>winPM</x:v>
      </x:c>
      <x:c r="E26646" s="52" t="str">
        <x:v>76</x:v>
      </x:c>
      <x:c r="F26646" s="45" t="str">
        <x:v>138-ELE02</x:v>
      </x:c>
      <x:c r="H26646" s="9" t="str">
        <x:v>Sangren_Hall.480V_Submeter</x:v>
      </x:c>
      <x:c r="I26646" s="49" t="str">
        <x:v>Use</x:v>
      </x:c>
      <x:c r="J26646" s="31" t="str">
        <x:v>15 Minutes</x:v>
      </x:c>
      <x:c r="K26646" s="32" t="str">
        <x:v>10-04-2020 14:45:00</x:v>
      </x:c>
      <x:c r="M26646" s="53" t="str">
        <x:v>7189397.0000000000000000</x:v>
      </x:c>
      <x:c r="N26646" s="33" t="str">
        <x:v/>
      </x:c>
    </x:row>
    <x:row r="26647">
      <x:c r="B26647" s="5" t="str">
        <x:v>2041875551720968697</x:v>
      </x:c>
      <x:c r="C26647" s="44" t="str">
        <x:v>49329998</x:v>
      </x:c>
      <x:c r="D26647" s="46" t="str">
        <x:v>winPM</x:v>
      </x:c>
      <x:c r="E26647" s="52" t="str">
        <x:v>76</x:v>
      </x:c>
      <x:c r="F26647" s="45" t="str">
        <x:v>138-ELE02</x:v>
      </x:c>
      <x:c r="H26647" s="9" t="str">
        <x:v>Sangren_Hall.480V_Submeter</x:v>
      </x:c>
      <x:c r="I26647" s="49" t="str">
        <x:v>Use</x:v>
      </x:c>
      <x:c r="J26647" s="31" t="str">
        <x:v>15 Minutes</x:v>
      </x:c>
      <x:c r="K26647" s="32" t="str">
        <x:v>10-04-2020 15:00:00</x:v>
      </x:c>
      <x:c r="M26647" s="53" t="str">
        <x:v>7189398.5000000000000000</x:v>
      </x:c>
      <x:c r="N26647" s="33" t="str">
        <x:v/>
      </x:c>
    </x:row>
    <x:row r="26648">
      <x:c r="B26648" s="5" t="str">
        <x:v>10276359638013751416</x:v>
      </x:c>
      <x:c r="C26648" s="44" t="str">
        <x:v>49329999</x:v>
      </x:c>
      <x:c r="D26648" s="46" t="str">
        <x:v>winPM</x:v>
      </x:c>
      <x:c r="E26648" s="52" t="str">
        <x:v>76</x:v>
      </x:c>
      <x:c r="F26648" s="45" t="str">
        <x:v>138-ELE02</x:v>
      </x:c>
      <x:c r="H26648" s="9" t="str">
        <x:v>Sangren_Hall.480V_Submeter</x:v>
      </x:c>
      <x:c r="I26648" s="49" t="str">
        <x:v>Use</x:v>
      </x:c>
      <x:c r="J26648" s="31" t="str">
        <x:v>15 Minutes</x:v>
      </x:c>
      <x:c r="K26648" s="32" t="str">
        <x:v>10-04-2020 15:15:00</x:v>
      </x:c>
      <x:c r="M26648" s="53" t="str">
        <x:v>7189400.5000000000000000</x:v>
      </x:c>
      <x:c r="N26648" s="33" t="str">
        <x:v/>
      </x:c>
    </x:row>
    <x:row r="26649">
      <x:c r="B26649" s="5" t="str">
        <x:v>4585148640089601773</x:v>
      </x:c>
      <x:c r="C26649" s="44" t="str">
        <x:v>49330000</x:v>
      </x:c>
      <x:c r="D26649" s="46" t="str">
        <x:v>winPM</x:v>
      </x:c>
      <x:c r="E26649" s="52" t="str">
        <x:v>76</x:v>
      </x:c>
      <x:c r="F26649" s="45" t="str">
        <x:v>138-ELE02</x:v>
      </x:c>
      <x:c r="H26649" s="9" t="str">
        <x:v>Sangren_Hall.480V_Submeter</x:v>
      </x:c>
      <x:c r="I26649" s="49" t="str">
        <x:v>Use</x:v>
      </x:c>
      <x:c r="J26649" s="31" t="str">
        <x:v>15 Minutes</x:v>
      </x:c>
      <x:c r="K26649" s="32" t="str">
        <x:v>10-04-2020 15:30:00</x:v>
      </x:c>
      <x:c r="M26649" s="53" t="str">
        <x:v>7189402.0000000000000000</x:v>
      </x:c>
      <x:c r="N26649" s="33" t="str">
        <x:v/>
      </x:c>
    </x:row>
    <x:row r="26650">
      <x:c r="B26650" s="5" t="str">
        <x:v>12327240129206724156</x:v>
      </x:c>
      <x:c r="C26650" s="44" t="str">
        <x:v>49330001</x:v>
      </x:c>
      <x:c r="D26650" s="46" t="str">
        <x:v>winPM</x:v>
      </x:c>
      <x:c r="E26650" s="52" t="str">
        <x:v>76</x:v>
      </x:c>
      <x:c r="F26650" s="45" t="str">
        <x:v>138-ELE02</x:v>
      </x:c>
      <x:c r="H26650" s="9" t="str">
        <x:v>Sangren_Hall.480V_Submeter</x:v>
      </x:c>
      <x:c r="I26650" s="49" t="str">
        <x:v>Use</x:v>
      </x:c>
      <x:c r="J26650" s="31" t="str">
        <x:v>15 Minutes</x:v>
      </x:c>
      <x:c r="K26650" s="32" t="str">
        <x:v>10-04-2020 15:45:00</x:v>
      </x:c>
      <x:c r="M26650" s="53" t="str">
        <x:v>7189404.0000000000000000</x:v>
      </x:c>
      <x:c r="N26650" s="33" t="str">
        <x:v/>
      </x:c>
    </x:row>
    <x:row r="26651">
      <x:c r="B26651" s="5" t="str">
        <x:v>5325943410653726303</x:v>
      </x:c>
      <x:c r="C26651" s="44" t="str">
        <x:v>49330002</x:v>
      </x:c>
      <x:c r="D26651" s="46" t="str">
        <x:v>winPM</x:v>
      </x:c>
      <x:c r="E26651" s="52" t="str">
        <x:v>76</x:v>
      </x:c>
      <x:c r="F26651" s="45" t="str">
        <x:v>138-ELE02</x:v>
      </x:c>
      <x:c r="H26651" s="9" t="str">
        <x:v>Sangren_Hall.480V_Submeter</x:v>
      </x:c>
      <x:c r="I26651" s="49" t="str">
        <x:v>Use</x:v>
      </x:c>
      <x:c r="J26651" s="31" t="str">
        <x:v>15 Minutes</x:v>
      </x:c>
      <x:c r="K26651" s="32" t="str">
        <x:v>10-04-2020 16:00:00</x:v>
      </x:c>
      <x:c r="M26651" s="53" t="str">
        <x:v>7189410.5000000000000000</x:v>
      </x:c>
      <x:c r="N26651" s="33" t="str">
        <x:v/>
      </x:c>
    </x:row>
    <x:row r="26652">
      <x:c r="B26652" s="5" t="str">
        <x:v>15791593356042777565</x:v>
      </x:c>
      <x:c r="C26652" s="44" t="str">
        <x:v>49330003</x:v>
      </x:c>
      <x:c r="D26652" s="46" t="str">
        <x:v>winPM</x:v>
      </x:c>
      <x:c r="E26652" s="52" t="str">
        <x:v>76</x:v>
      </x:c>
      <x:c r="F26652" s="45" t="str">
        <x:v>138-ELE02</x:v>
      </x:c>
      <x:c r="H26652" s="9" t="str">
        <x:v>Sangren_Hall.480V_Submeter</x:v>
      </x:c>
      <x:c r="I26652" s="49" t="str">
        <x:v>Use</x:v>
      </x:c>
      <x:c r="J26652" s="31" t="str">
        <x:v>15 Minutes</x:v>
      </x:c>
      <x:c r="K26652" s="32" t="str">
        <x:v>10-04-2020 16:15:00</x:v>
      </x:c>
      <x:c r="M26652" s="53" t="str">
        <x:v>7189422.5000000000000000</x:v>
      </x:c>
      <x:c r="N26652" s="33" t="str">
        <x:v/>
      </x:c>
    </x:row>
    <x:row r="26653">
      <x:c r="B26653" s="5" t="str">
        <x:v>14328194964242820359</x:v>
      </x:c>
      <x:c r="C26653" s="44" t="str">
        <x:v>49330004</x:v>
      </x:c>
      <x:c r="D26653" s="46" t="str">
        <x:v>winPM</x:v>
      </x:c>
      <x:c r="E26653" s="52" t="str">
        <x:v>76</x:v>
      </x:c>
      <x:c r="F26653" s="45" t="str">
        <x:v>138-ELE02</x:v>
      </x:c>
      <x:c r="H26653" s="9" t="str">
        <x:v>Sangren_Hall.480V_Submeter</x:v>
      </x:c>
      <x:c r="I26653" s="49" t="str">
        <x:v>Use</x:v>
      </x:c>
      <x:c r="J26653" s="31" t="str">
        <x:v>15 Minutes</x:v>
      </x:c>
      <x:c r="K26653" s="32" t="str">
        <x:v>10-04-2020 16:30:00</x:v>
      </x:c>
      <x:c r="M26653" s="53" t="str">
        <x:v>7189435.5000000000000000</x:v>
      </x:c>
      <x:c r="N26653" s="33" t="str">
        <x:v/>
      </x:c>
    </x:row>
    <x:row r="26654">
      <x:c r="B26654" s="5" t="str">
        <x:v>11730934345740404531</x:v>
      </x:c>
      <x:c r="C26654" s="44" t="str">
        <x:v>49330005</x:v>
      </x:c>
      <x:c r="D26654" s="46" t="str">
        <x:v>winPM</x:v>
      </x:c>
      <x:c r="E26654" s="52" t="str">
        <x:v>76</x:v>
      </x:c>
      <x:c r="F26654" s="45" t="str">
        <x:v>138-ELE02</x:v>
      </x:c>
      <x:c r="H26654" s="9" t="str">
        <x:v>Sangren_Hall.480V_Submeter</x:v>
      </x:c>
      <x:c r="I26654" s="49" t="str">
        <x:v>Use</x:v>
      </x:c>
      <x:c r="J26654" s="31" t="str">
        <x:v>15 Minutes</x:v>
      </x:c>
      <x:c r="K26654" s="32" t="str">
        <x:v>10-04-2020 16:45:00</x:v>
      </x:c>
      <x:c r="M26654" s="53" t="str">
        <x:v>7189439.0000000000000000</x:v>
      </x:c>
      <x:c r="N26654" s="33" t="str">
        <x:v/>
      </x:c>
    </x:row>
    <x:row r="26655">
      <x:c r="B26655" s="5" t="str">
        <x:v>14693772180185838574</x:v>
      </x:c>
      <x:c r="C26655" s="44" t="str">
        <x:v>49330006</x:v>
      </x:c>
      <x:c r="D26655" s="46" t="str">
        <x:v>winPM</x:v>
      </x:c>
      <x:c r="E26655" s="52" t="str">
        <x:v>76</x:v>
      </x:c>
      <x:c r="F26655" s="45" t="str">
        <x:v>138-ELE02</x:v>
      </x:c>
      <x:c r="H26655" s="9" t="str">
        <x:v>Sangren_Hall.480V_Submeter</x:v>
      </x:c>
      <x:c r="I26655" s="49" t="str">
        <x:v>Use</x:v>
      </x:c>
      <x:c r="J26655" s="31" t="str">
        <x:v>15 Minutes</x:v>
      </x:c>
      <x:c r="K26655" s="32" t="str">
        <x:v>10-04-2020 17:00:00</x:v>
      </x:c>
      <x:c r="M26655" s="53" t="str">
        <x:v>7189442.0000000000000000</x:v>
      </x:c>
      <x:c r="N26655" s="33" t="str">
        <x:v/>
      </x:c>
    </x:row>
    <x:row r="26656">
      <x:c r="B26656" s="5" t="str">
        <x:v>3394677754505111595</x:v>
      </x:c>
      <x:c r="C26656" s="44" t="str">
        <x:v>49330007</x:v>
      </x:c>
      <x:c r="D26656" s="46" t="str">
        <x:v>winPM</x:v>
      </x:c>
      <x:c r="E26656" s="52" t="str">
        <x:v>76</x:v>
      </x:c>
      <x:c r="F26656" s="45" t="str">
        <x:v>138-ELE02</x:v>
      </x:c>
      <x:c r="H26656" s="9" t="str">
        <x:v>Sangren_Hall.480V_Submeter</x:v>
      </x:c>
      <x:c r="I26656" s="49" t="str">
        <x:v>Use</x:v>
      </x:c>
      <x:c r="J26656" s="31" t="str">
        <x:v>15 Minutes</x:v>
      </x:c>
      <x:c r="K26656" s="32" t="str">
        <x:v>10-04-2020 17:15:00</x:v>
      </x:c>
      <x:c r="M26656" s="53" t="str">
        <x:v>7189453.0000000000000000</x:v>
      </x:c>
      <x:c r="N26656" s="33" t="str">
        <x:v/>
      </x:c>
    </x:row>
    <x:row r="26657">
      <x:c r="B26657" s="5" t="str">
        <x:v>7095888586056047484</x:v>
      </x:c>
      <x:c r="C26657" s="44" t="str">
        <x:v>49330008</x:v>
      </x:c>
      <x:c r="D26657" s="46" t="str">
        <x:v>winPM</x:v>
      </x:c>
      <x:c r="E26657" s="52" t="str">
        <x:v>76</x:v>
      </x:c>
      <x:c r="F26657" s="45" t="str">
        <x:v>138-ELE02</x:v>
      </x:c>
      <x:c r="H26657" s="9" t="str">
        <x:v>Sangren_Hall.480V_Submeter</x:v>
      </x:c>
      <x:c r="I26657" s="49" t="str">
        <x:v>Use</x:v>
      </x:c>
      <x:c r="J26657" s="31" t="str">
        <x:v>15 Minutes</x:v>
      </x:c>
      <x:c r="K26657" s="32" t="str">
        <x:v>10-04-2020 17:30:00</x:v>
      </x:c>
      <x:c r="M26657" s="53" t="str">
        <x:v>7189468.5000000000000000</x:v>
      </x:c>
      <x:c r="N26657" s="33" t="str">
        <x:v/>
      </x:c>
    </x:row>
    <x:row r="26658">
      <x:c r="B26658" s="5" t="str">
        <x:v>7023229459193873146</x:v>
      </x:c>
      <x:c r="C26658" s="44" t="str">
        <x:v>49330009</x:v>
      </x:c>
      <x:c r="D26658" s="46" t="str">
        <x:v>winPM</x:v>
      </x:c>
      <x:c r="E26658" s="52" t="str">
        <x:v>76</x:v>
      </x:c>
      <x:c r="F26658" s="45" t="str">
        <x:v>138-ELE02</x:v>
      </x:c>
      <x:c r="H26658" s="9" t="str">
        <x:v>Sangren_Hall.480V_Submeter</x:v>
      </x:c>
      <x:c r="I26658" s="49" t="str">
        <x:v>Use</x:v>
      </x:c>
      <x:c r="J26658" s="31" t="str">
        <x:v>15 Minutes</x:v>
      </x:c>
      <x:c r="K26658" s="32" t="str">
        <x:v>10-04-2020 17:45:00</x:v>
      </x:c>
      <x:c r="M26658" s="53" t="str">
        <x:v>7189480.0000000000000000</x:v>
      </x:c>
      <x:c r="N26658" s="33" t="str">
        <x:v/>
      </x:c>
    </x:row>
    <x:row r="26659">
      <x:c r="B26659" s="5" t="str">
        <x:v>15568218113687621193</x:v>
      </x:c>
      <x:c r="C26659" s="44" t="str">
        <x:v>49330010</x:v>
      </x:c>
      <x:c r="D26659" s="46" t="str">
        <x:v>winPM</x:v>
      </x:c>
      <x:c r="E26659" s="52" t="str">
        <x:v>76</x:v>
      </x:c>
      <x:c r="F26659" s="45" t="str">
        <x:v>138-ELE02</x:v>
      </x:c>
      <x:c r="H26659" s="9" t="str">
        <x:v>Sangren_Hall.480V_Submeter</x:v>
      </x:c>
      <x:c r="I26659" s="49" t="str">
        <x:v>Use</x:v>
      </x:c>
      <x:c r="J26659" s="31" t="str">
        <x:v>15 Minutes</x:v>
      </x:c>
      <x:c r="K26659" s="32" t="str">
        <x:v>10-04-2020 18:00:00</x:v>
      </x:c>
      <x:c r="M26659" s="53" t="str">
        <x:v>7189493.5000000000000000</x:v>
      </x:c>
      <x:c r="N26659" s="33" t="str">
        <x:v/>
      </x:c>
    </x:row>
    <x:row r="26660">
      <x:c r="B26660" s="5" t="str">
        <x:v>13067865215904255344</x:v>
      </x:c>
      <x:c r="C26660" s="44" t="str">
        <x:v>49330011</x:v>
      </x:c>
      <x:c r="D26660" s="46" t="str">
        <x:v>winPM</x:v>
      </x:c>
      <x:c r="E26660" s="52" t="str">
        <x:v>76</x:v>
      </x:c>
      <x:c r="F26660" s="45" t="str">
        <x:v>138-ELE02</x:v>
      </x:c>
      <x:c r="H26660" s="9" t="str">
        <x:v>Sangren_Hall.480V_Submeter</x:v>
      </x:c>
      <x:c r="I26660" s="49" t="str">
        <x:v>Use</x:v>
      </x:c>
      <x:c r="J26660" s="31" t="str">
        <x:v>15 Minutes</x:v>
      </x:c>
      <x:c r="K26660" s="32" t="str">
        <x:v>10-04-2020 18:15:00</x:v>
      </x:c>
      <x:c r="M26660" s="53" t="str">
        <x:v>7189508.0000000000000000</x:v>
      </x:c>
      <x:c r="N26660" s="33" t="str">
        <x:v/>
      </x:c>
    </x:row>
    <x:row r="26661">
      <x:c r="B26661" s="5" t="str">
        <x:v>1056024090935320517</x:v>
      </x:c>
      <x:c r="C26661" s="44" t="str">
        <x:v>49330012</x:v>
      </x:c>
      <x:c r="D26661" s="46" t="str">
        <x:v>winPM</x:v>
      </x:c>
      <x:c r="E26661" s="52" t="str">
        <x:v>76</x:v>
      </x:c>
      <x:c r="F26661" s="45" t="str">
        <x:v>138-ELE02</x:v>
      </x:c>
      <x:c r="H26661" s="9" t="str">
        <x:v>Sangren_Hall.480V_Submeter</x:v>
      </x:c>
      <x:c r="I26661" s="49" t="str">
        <x:v>Use</x:v>
      </x:c>
      <x:c r="J26661" s="31" t="str">
        <x:v>15 Minutes</x:v>
      </x:c>
      <x:c r="K26661" s="32" t="str">
        <x:v>10-04-2020 18:30:00</x:v>
      </x:c>
      <x:c r="M26661" s="53" t="str">
        <x:v>7189527.0000000000000000</x:v>
      </x:c>
      <x:c r="N26661" s="33" t="str">
        <x:v/>
      </x:c>
    </x:row>
    <x:row r="26662">
      <x:c r="B26662" s="5" t="str">
        <x:v>973231303155394158</x:v>
      </x:c>
      <x:c r="C26662" s="44" t="str">
        <x:v>49330013</x:v>
      </x:c>
      <x:c r="D26662" s="46" t="str">
        <x:v>winPM</x:v>
      </x:c>
      <x:c r="E26662" s="52" t="str">
        <x:v>76</x:v>
      </x:c>
      <x:c r="F26662" s="45" t="str">
        <x:v>138-ELE02</x:v>
      </x:c>
      <x:c r="H26662" s="9" t="str">
        <x:v>Sangren_Hall.480V_Submeter</x:v>
      </x:c>
      <x:c r="I26662" s="49" t="str">
        <x:v>Use</x:v>
      </x:c>
      <x:c r="J26662" s="31" t="str">
        <x:v>15 Minutes</x:v>
      </x:c>
      <x:c r="K26662" s="32" t="str">
        <x:v>10-04-2020 18:45:00</x:v>
      </x:c>
      <x:c r="M26662" s="53" t="str">
        <x:v>7189545.0000000000000000</x:v>
      </x:c>
      <x:c r="N26662" s="33" t="str">
        <x:v/>
      </x:c>
    </x:row>
    <x:row r="26663">
      <x:c r="B26663" s="5" t="str">
        <x:v>1484884709604111964</x:v>
      </x:c>
      <x:c r="C26663" s="44" t="str">
        <x:v>49330014</x:v>
      </x:c>
      <x:c r="D26663" s="46" t="str">
        <x:v>winPM</x:v>
      </x:c>
      <x:c r="E26663" s="52" t="str">
        <x:v>76</x:v>
      </x:c>
      <x:c r="F26663" s="45" t="str">
        <x:v>138-ELE02</x:v>
      </x:c>
      <x:c r="H26663" s="9" t="str">
        <x:v>Sangren_Hall.480V_Submeter</x:v>
      </x:c>
      <x:c r="I26663" s="49" t="str">
        <x:v>Use</x:v>
      </x:c>
      <x:c r="J26663" s="31" t="str">
        <x:v>15 Minutes</x:v>
      </x:c>
      <x:c r="K26663" s="32" t="str">
        <x:v>10-04-2020 19:00:00</x:v>
      </x:c>
      <x:c r="M26663" s="53" t="str">
        <x:v>7189562.0000000000000000</x:v>
      </x:c>
      <x:c r="N26663" s="33" t="str">
        <x:v/>
      </x:c>
    </x:row>
    <x:row r="26664">
      <x:c r="B26664" s="5" t="str">
        <x:v>8038092516544638855</x:v>
      </x:c>
      <x:c r="C26664" s="44" t="str">
        <x:v>49330015</x:v>
      </x:c>
      <x:c r="D26664" s="46" t="str">
        <x:v>winPM</x:v>
      </x:c>
      <x:c r="E26664" s="52" t="str">
        <x:v>76</x:v>
      </x:c>
      <x:c r="F26664" s="45" t="str">
        <x:v>138-ELE02</x:v>
      </x:c>
      <x:c r="H26664" s="9" t="str">
        <x:v>Sangren_Hall.480V_Submeter</x:v>
      </x:c>
      <x:c r="I26664" s="49" t="str">
        <x:v>Use</x:v>
      </x:c>
      <x:c r="J26664" s="31" t="str">
        <x:v>15 Minutes</x:v>
      </x:c>
      <x:c r="K26664" s="32" t="str">
        <x:v>10-04-2020 19:15:00</x:v>
      </x:c>
      <x:c r="M26664" s="53" t="str">
        <x:v>7189582.0000000000000000</x:v>
      </x:c>
      <x:c r="N26664" s="33" t="str">
        <x:v/>
      </x:c>
    </x:row>
    <x:row r="26665">
      <x:c r="B26665" s="5" t="str">
        <x:v>9892694422104908274</x:v>
      </x:c>
      <x:c r="C26665" s="44" t="str">
        <x:v>49330016</x:v>
      </x:c>
      <x:c r="D26665" s="46" t="str">
        <x:v>winPM</x:v>
      </x:c>
      <x:c r="E26665" s="52" t="str">
        <x:v>76</x:v>
      </x:c>
      <x:c r="F26665" s="45" t="str">
        <x:v>138-ELE02</x:v>
      </x:c>
      <x:c r="H26665" s="9" t="str">
        <x:v>Sangren_Hall.480V_Submeter</x:v>
      </x:c>
      <x:c r="I26665" s="49" t="str">
        <x:v>Use</x:v>
      </x:c>
      <x:c r="J26665" s="31" t="str">
        <x:v>15 Minutes</x:v>
      </x:c>
      <x:c r="K26665" s="32" t="str">
        <x:v>10-04-2020 19:30:00</x:v>
      </x:c>
      <x:c r="M26665" s="53" t="str">
        <x:v>7189596.0000000000000000</x:v>
      </x:c>
      <x:c r="N26665" s="33" t="str">
        <x:v/>
      </x:c>
    </x:row>
    <x:row r="26666">
      <x:c r="B26666" s="5" t="str">
        <x:v>547250304051649765</x:v>
      </x:c>
      <x:c r="C26666" s="44" t="str">
        <x:v>49330017</x:v>
      </x:c>
      <x:c r="D26666" s="46" t="str">
        <x:v>winPM</x:v>
      </x:c>
      <x:c r="E26666" s="52" t="str">
        <x:v>76</x:v>
      </x:c>
      <x:c r="F26666" s="45" t="str">
        <x:v>138-ELE02</x:v>
      </x:c>
      <x:c r="H26666" s="9" t="str">
        <x:v>Sangren_Hall.480V_Submeter</x:v>
      </x:c>
      <x:c r="I26666" s="49" t="str">
        <x:v>Use</x:v>
      </x:c>
      <x:c r="J26666" s="31" t="str">
        <x:v>15 Minutes</x:v>
      </x:c>
      <x:c r="K26666" s="32" t="str">
        <x:v>10-04-2020 19:45:00</x:v>
      </x:c>
      <x:c r="M26666" s="53" t="str">
        <x:v>7189613.0000000000000000</x:v>
      </x:c>
      <x:c r="N26666" s="33" t="str">
        <x:v/>
      </x:c>
    </x:row>
    <x:row r="26667">
      <x:c r="B26667" s="5" t="str">
        <x:v>5428125088481172635</x:v>
      </x:c>
      <x:c r="C26667" s="44" t="str">
        <x:v>49330018</x:v>
      </x:c>
      <x:c r="D26667" s="46" t="str">
        <x:v>winPM</x:v>
      </x:c>
      <x:c r="E26667" s="52" t="str">
        <x:v>76</x:v>
      </x:c>
      <x:c r="F26667" s="45" t="str">
        <x:v>138-ELE02</x:v>
      </x:c>
      <x:c r="H26667" s="9" t="str">
        <x:v>Sangren_Hall.480V_Submeter</x:v>
      </x:c>
      <x:c r="I26667" s="49" t="str">
        <x:v>Use</x:v>
      </x:c>
      <x:c r="J26667" s="31" t="str">
        <x:v>15 Minutes</x:v>
      </x:c>
      <x:c r="K26667" s="32" t="str">
        <x:v>10-04-2020 20:00:00</x:v>
      </x:c>
      <x:c r="M26667" s="53" t="str">
        <x:v>7189633.0000000000000000</x:v>
      </x:c>
      <x:c r="N26667" s="33" t="str">
        <x:v/>
      </x:c>
    </x:row>
    <x:row r="26668">
      <x:c r="B26668" s="5" t="str">
        <x:v>11981332895421699526</x:v>
      </x:c>
      <x:c r="C26668" s="44" t="str">
        <x:v>49330019</x:v>
      </x:c>
      <x:c r="D26668" s="46" t="str">
        <x:v>winPM</x:v>
      </x:c>
      <x:c r="E26668" s="52" t="str">
        <x:v>76</x:v>
      </x:c>
      <x:c r="F26668" s="45" t="str">
        <x:v>138-ELE02</x:v>
      </x:c>
      <x:c r="H26668" s="9" t="str">
        <x:v>Sangren_Hall.480V_Submeter</x:v>
      </x:c>
      <x:c r="I26668" s="49" t="str">
        <x:v>Use</x:v>
      </x:c>
      <x:c r="J26668" s="31" t="str">
        <x:v>15 Minutes</x:v>
      </x:c>
      <x:c r="K26668" s="32" t="str">
        <x:v>10-04-2020 20:15:00</x:v>
      </x:c>
      <x:c r="M26668" s="53" t="str">
        <x:v>7189653.0000000000000000</x:v>
      </x:c>
      <x:c r="N26668" s="33" t="str">
        <x:v/>
      </x:c>
    </x:row>
    <x:row r="26669">
      <x:c r="B26669" s="5" t="str">
        <x:v>15901128359038368935</x:v>
      </x:c>
      <x:c r="C26669" s="44" t="str">
        <x:v>49330020</x:v>
      </x:c>
      <x:c r="D26669" s="46" t="str">
        <x:v>winPM</x:v>
      </x:c>
      <x:c r="E26669" s="52" t="str">
        <x:v>76</x:v>
      </x:c>
      <x:c r="F26669" s="45" t="str">
        <x:v>138-ELE02</x:v>
      </x:c>
      <x:c r="H26669" s="9" t="str">
        <x:v>Sangren_Hall.480V_Submeter</x:v>
      </x:c>
      <x:c r="I26669" s="49" t="str">
        <x:v>Use</x:v>
      </x:c>
      <x:c r="J26669" s="31" t="str">
        <x:v>15 Minutes</x:v>
      </x:c>
      <x:c r="K26669" s="32" t="str">
        <x:v>10-04-2020 20:30:00</x:v>
      </x:c>
      <x:c r="M26669" s="53" t="str">
        <x:v>7189674.5000000000000000</x:v>
      </x:c>
      <x:c r="N26669" s="33" t="str">
        <x:v/>
      </x:c>
    </x:row>
    <x:row r="26670">
      <x:c r="B26670" s="5" t="str">
        <x:v>17289726942628002731</x:v>
      </x:c>
      <x:c r="C26670" s="44" t="str">
        <x:v>49330021</x:v>
      </x:c>
      <x:c r="D26670" s="46" t="str">
        <x:v>winPM</x:v>
      </x:c>
      <x:c r="E26670" s="52" t="str">
        <x:v>76</x:v>
      </x:c>
      <x:c r="F26670" s="45" t="str">
        <x:v>138-ELE02</x:v>
      </x:c>
      <x:c r="H26670" s="9" t="str">
        <x:v>Sangren_Hall.480V_Submeter</x:v>
      </x:c>
      <x:c r="I26670" s="49" t="str">
        <x:v>Use</x:v>
      </x:c>
      <x:c r="J26670" s="31" t="str">
        <x:v>15 Minutes</x:v>
      </x:c>
      <x:c r="K26670" s="32" t="str">
        <x:v>10-04-2020 20:45:00</x:v>
      </x:c>
      <x:c r="M26670" s="53" t="str">
        <x:v>7189692.0000000000000000</x:v>
      </x:c>
      <x:c r="N26670" s="33" t="str">
        <x:v/>
      </x:c>
    </x:row>
    <x:row r="26671">
      <x:c r="B26671" s="5" t="str">
        <x:v>13703338242154281482</x:v>
      </x:c>
      <x:c r="C26671" s="44" t="str">
        <x:v>49330022</x:v>
      </x:c>
      <x:c r="D26671" s="46" t="str">
        <x:v>winPM</x:v>
      </x:c>
      <x:c r="E26671" s="52" t="str">
        <x:v>76</x:v>
      </x:c>
      <x:c r="F26671" s="45" t="str">
        <x:v>138-ELE02</x:v>
      </x:c>
      <x:c r="H26671" s="9" t="str">
        <x:v>Sangren_Hall.480V_Submeter</x:v>
      </x:c>
      <x:c r="I26671" s="49" t="str">
        <x:v>Use</x:v>
      </x:c>
      <x:c r="J26671" s="31" t="str">
        <x:v>15 Minutes</x:v>
      </x:c>
      <x:c r="K26671" s="32" t="str">
        <x:v>10-04-2020 21:00:00</x:v>
      </x:c>
      <x:c r="M26671" s="53" t="str">
        <x:v>7189710.5000000000000000</x:v>
      </x:c>
      <x:c r="N26671" s="33" t="str">
        <x:v/>
      </x:c>
    </x:row>
    <x:row r="26672">
      <x:c r="B26672" s="5" t="str">
        <x:v>5127802272745483382</x:v>
      </x:c>
      <x:c r="C26672" s="44" t="str">
        <x:v>49330023</x:v>
      </x:c>
      <x:c r="D26672" s="46" t="str">
        <x:v>winPM</x:v>
      </x:c>
      <x:c r="E26672" s="52" t="str">
        <x:v>76</x:v>
      </x:c>
      <x:c r="F26672" s="45" t="str">
        <x:v>138-ELE02</x:v>
      </x:c>
      <x:c r="H26672" s="9" t="str">
        <x:v>Sangren_Hall.480V_Submeter</x:v>
      </x:c>
      <x:c r="I26672" s="49" t="str">
        <x:v>Use</x:v>
      </x:c>
      <x:c r="J26672" s="31" t="str">
        <x:v>15 Minutes</x:v>
      </x:c>
      <x:c r="K26672" s="32" t="str">
        <x:v>10-04-2020 21:15:00</x:v>
      </x:c>
      <x:c r="M26672" s="53" t="str">
        <x:v>7189731.5000000000000000</x:v>
      </x:c>
      <x:c r="N26672" s="33" t="str">
        <x:v/>
      </x:c>
    </x:row>
    <x:row r="26673">
      <x:c r="B26673" s="5" t="str">
        <x:v>11562705221486100171</x:v>
      </x:c>
      <x:c r="C26673" s="44" t="str">
        <x:v>49330024</x:v>
      </x:c>
      <x:c r="D26673" s="46" t="str">
        <x:v>winPM</x:v>
      </x:c>
      <x:c r="E26673" s="52" t="str">
        <x:v>76</x:v>
      </x:c>
      <x:c r="F26673" s="45" t="str">
        <x:v>138-ELE02</x:v>
      </x:c>
      <x:c r="H26673" s="9" t="str">
        <x:v>Sangren_Hall.480V_Submeter</x:v>
      </x:c>
      <x:c r="I26673" s="49" t="str">
        <x:v>Use</x:v>
      </x:c>
      <x:c r="J26673" s="31" t="str">
        <x:v>15 Minutes</x:v>
      </x:c>
      <x:c r="K26673" s="32" t="str">
        <x:v>10-04-2020 21:30:00</x:v>
      </x:c>
      <x:c r="M26673" s="53" t="str">
        <x:v>7189750.5000000000000000</x:v>
      </x:c>
      <x:c r="N26673" s="33" t="str">
        <x:v/>
      </x:c>
    </x:row>
    <x:row r="26674">
      <x:c r="B26674" s="5" t="str">
        <x:v>7776560920807088851</x:v>
      </x:c>
      <x:c r="C26674" s="44" t="str">
        <x:v>49330025</x:v>
      </x:c>
      <x:c r="D26674" s="46" t="str">
        <x:v>winPM</x:v>
      </x:c>
      <x:c r="E26674" s="52" t="str">
        <x:v>76</x:v>
      </x:c>
      <x:c r="F26674" s="45" t="str">
        <x:v>138-ELE02</x:v>
      </x:c>
      <x:c r="H26674" s="9" t="str">
        <x:v>Sangren_Hall.480V_Submeter</x:v>
      </x:c>
      <x:c r="I26674" s="49" t="str">
        <x:v>Use</x:v>
      </x:c>
      <x:c r="J26674" s="31" t="str">
        <x:v>15 Minutes</x:v>
      </x:c>
      <x:c r="K26674" s="32" t="str">
        <x:v>10-04-2020 21:45:00</x:v>
      </x:c>
      <x:c r="M26674" s="53" t="str">
        <x:v>7189772.0000000000000000</x:v>
      </x:c>
      <x:c r="N26674" s="33" t="str">
        <x:v/>
      </x:c>
    </x:row>
    <x:row r="26675">
      <x:c r="B26675" s="5" t="str">
        <x:v>13452823550606699752</x:v>
      </x:c>
      <x:c r="C26675" s="44" t="str">
        <x:v>49330026</x:v>
      </x:c>
      <x:c r="D26675" s="46" t="str">
        <x:v>winPM</x:v>
      </x:c>
      <x:c r="E26675" s="52" t="str">
        <x:v>76</x:v>
      </x:c>
      <x:c r="F26675" s="45" t="str">
        <x:v>138-ELE02</x:v>
      </x:c>
      <x:c r="H26675" s="9" t="str">
        <x:v>Sangren_Hall.480V_Submeter</x:v>
      </x:c>
      <x:c r="I26675" s="49" t="str">
        <x:v>Use</x:v>
      </x:c>
      <x:c r="J26675" s="31" t="str">
        <x:v>15 Minutes</x:v>
      </x:c>
      <x:c r="K26675" s="32" t="str">
        <x:v>10-04-2020 22:00:00</x:v>
      </x:c>
      <x:c r="M26675" s="53" t="str">
        <x:v>7189791.5000000000000000</x:v>
      </x:c>
      <x:c r="N26675" s="33" t="str">
        <x:v/>
      </x:c>
    </x:row>
    <x:row r="26676">
      <x:c r="B26676" s="5" t="str">
        <x:v>988336099824902007</x:v>
      </x:c>
      <x:c r="C26676" s="44" t="str">
        <x:v>49330027</x:v>
      </x:c>
      <x:c r="D26676" s="46" t="str">
        <x:v>winPM</x:v>
      </x:c>
      <x:c r="E26676" s="52" t="str">
        <x:v>76</x:v>
      </x:c>
      <x:c r="F26676" s="45" t="str">
        <x:v>138-ELE02</x:v>
      </x:c>
      <x:c r="H26676" s="9" t="str">
        <x:v>Sangren_Hall.480V_Submeter</x:v>
      </x:c>
      <x:c r="I26676" s="49" t="str">
        <x:v>Use</x:v>
      </x:c>
      <x:c r="J26676" s="31" t="str">
        <x:v>15 Minutes</x:v>
      </x:c>
      <x:c r="K26676" s="32" t="str">
        <x:v>10-04-2020 22:15:00</x:v>
      </x:c>
      <x:c r="M26676" s="53" t="str">
        <x:v>7189809.5000000000000000</x:v>
      </x:c>
      <x:c r="N26676" s="33" t="str">
        <x:v/>
      </x:c>
    </x:row>
    <x:row r="26677">
      <x:c r="B26677" s="5" t="str">
        <x:v>5367539497025412916</x:v>
      </x:c>
      <x:c r="C26677" s="44" t="str">
        <x:v>49330028</x:v>
      </x:c>
      <x:c r="D26677" s="46" t="str">
        <x:v>winPM</x:v>
      </x:c>
      <x:c r="E26677" s="52" t="str">
        <x:v>76</x:v>
      </x:c>
      <x:c r="F26677" s="45" t="str">
        <x:v>138-ELE02</x:v>
      </x:c>
      <x:c r="H26677" s="9" t="str">
        <x:v>Sangren_Hall.480V_Submeter</x:v>
      </x:c>
      <x:c r="I26677" s="49" t="str">
        <x:v>Use</x:v>
      </x:c>
      <x:c r="J26677" s="31" t="str">
        <x:v>15 Minutes</x:v>
      </x:c>
      <x:c r="K26677" s="32" t="str">
        <x:v>10-04-2020 22:30:00</x:v>
      </x:c>
      <x:c r="M26677" s="53" t="str">
        <x:v>7189831.5000000000000000</x:v>
      </x:c>
      <x:c r="N26677" s="33" t="str">
        <x:v/>
      </x:c>
    </x:row>
    <x:row r="26678">
      <x:c r="B26678" s="5" t="str">
        <x:v>10074138377975273337</x:v>
      </x:c>
      <x:c r="C26678" s="44" t="str">
        <x:v>49330029</x:v>
      </x:c>
      <x:c r="D26678" s="46" t="str">
        <x:v>winPM</x:v>
      </x:c>
      <x:c r="E26678" s="52" t="str">
        <x:v>76</x:v>
      </x:c>
      <x:c r="F26678" s="45" t="str">
        <x:v>138-ELE02</x:v>
      </x:c>
      <x:c r="H26678" s="9" t="str">
        <x:v>Sangren_Hall.480V_Submeter</x:v>
      </x:c>
      <x:c r="I26678" s="49" t="str">
        <x:v>Use</x:v>
      </x:c>
      <x:c r="J26678" s="31" t="str">
        <x:v>15 Minutes</x:v>
      </x:c>
      <x:c r="K26678" s="32" t="str">
        <x:v>10-04-2020 22:45:00</x:v>
      </x:c>
      <x:c r="M26678" s="53" t="str">
        <x:v>7189850.0000000000000000</x:v>
      </x:c>
      <x:c r="N26678" s="33" t="str">
        <x:v/>
      </x:c>
    </x:row>
    <x:row r="26679">
      <x:c r="B26679" s="5" t="str">
        <x:v>14706684894020497013</x:v>
      </x:c>
      <x:c r="C26679" s="44" t="str">
        <x:v>49330030</x:v>
      </x:c>
      <x:c r="D26679" s="46" t="str">
        <x:v>winPM</x:v>
      </x:c>
      <x:c r="E26679" s="52" t="str">
        <x:v>76</x:v>
      </x:c>
      <x:c r="F26679" s="45" t="str">
        <x:v>138-ELE02</x:v>
      </x:c>
      <x:c r="H26679" s="9" t="str">
        <x:v>Sangren_Hall.480V_Submeter</x:v>
      </x:c>
      <x:c r="I26679" s="49" t="str">
        <x:v>Use</x:v>
      </x:c>
      <x:c r="J26679" s="31" t="str">
        <x:v>15 Minutes</x:v>
      </x:c>
      <x:c r="K26679" s="32" t="str">
        <x:v>10-04-2020 23:00:00</x:v>
      </x:c>
      <x:c r="M26679" s="53" t="str">
        <x:v>7189871.5000000000000000</x:v>
      </x:c>
      <x:c r="N26679" s="33" t="str">
        <x:v/>
      </x:c>
    </x:row>
    <x:row r="26680">
      <x:c r="B26680" s="5" t="str">
        <x:v>17941892403600797279</x:v>
      </x:c>
      <x:c r="C26680" s="44" t="str">
        <x:v>49330031</x:v>
      </x:c>
      <x:c r="D26680" s="46" t="str">
        <x:v>winPM</x:v>
      </x:c>
      <x:c r="E26680" s="52" t="str">
        <x:v>76</x:v>
      </x:c>
      <x:c r="F26680" s="45" t="str">
        <x:v>138-ELE02</x:v>
      </x:c>
      <x:c r="H26680" s="9" t="str">
        <x:v>Sangren_Hall.480V_Submeter</x:v>
      </x:c>
      <x:c r="I26680" s="49" t="str">
        <x:v>Use</x:v>
      </x:c>
      <x:c r="J26680" s="31" t="str">
        <x:v>15 Minutes</x:v>
      </x:c>
      <x:c r="K26680" s="32" t="str">
        <x:v>10-04-2020 23:15:00</x:v>
      </x:c>
      <x:c r="M26680" s="53" t="str">
        <x:v>7189890.5000000000000000</x:v>
      </x:c>
      <x:c r="N26680" s="33" t="str">
        <x:v/>
      </x:c>
    </x:row>
    <x:row r="26681">
      <x:c r="B26681" s="5" t="str">
        <x:v>10148491763348876212</x:v>
      </x:c>
      <x:c r="C26681" s="44" t="str">
        <x:v>49330032</x:v>
      </x:c>
      <x:c r="D26681" s="46" t="str">
        <x:v>winPM</x:v>
      </x:c>
      <x:c r="E26681" s="52" t="str">
        <x:v>76</x:v>
      </x:c>
      <x:c r="F26681" s="45" t="str">
        <x:v>138-ELE02</x:v>
      </x:c>
      <x:c r="H26681" s="9" t="str">
        <x:v>Sangren_Hall.480V_Submeter</x:v>
      </x:c>
      <x:c r="I26681" s="49" t="str">
        <x:v>Use</x:v>
      </x:c>
      <x:c r="J26681" s="31" t="str">
        <x:v>15 Minutes</x:v>
      </x:c>
      <x:c r="K26681" s="32" t="str">
        <x:v>10-04-2020 23:30:00</x:v>
      </x:c>
      <x:c r="M26681" s="53" t="str">
        <x:v>7189908.0000000000000000</x:v>
      </x:c>
      <x:c r="N26681" s="33" t="str">
        <x:v/>
      </x:c>
    </x:row>
    <x:row r="26682">
      <x:c r="B26682" s="5" t="str">
        <x:v>15230308198919842948</x:v>
      </x:c>
      <x:c r="C26682" s="44" t="str">
        <x:v>49330033</x:v>
      </x:c>
      <x:c r="D26682" s="46" t="str">
        <x:v>winPM</x:v>
      </x:c>
      <x:c r="E26682" s="52" t="str">
        <x:v>76</x:v>
      </x:c>
      <x:c r="F26682" s="45" t="str">
        <x:v>138-ELE02</x:v>
      </x:c>
      <x:c r="H26682" s="9" t="str">
        <x:v>Sangren_Hall.480V_Submeter</x:v>
      </x:c>
      <x:c r="I26682" s="49" t="str">
        <x:v>Use</x:v>
      </x:c>
      <x:c r="J26682" s="31" t="str">
        <x:v>15 Minutes</x:v>
      </x:c>
      <x:c r="K26682" s="32" t="str">
        <x:v>10-04-2020 23:45:00</x:v>
      </x:c>
      <x:c r="M26682" s="53" t="str">
        <x:v>7189928.5000000000000000</x:v>
      </x:c>
      <x:c r="N26682" s="33" t="str">
        <x:v/>
      </x:c>
    </x:row>
    <x:row r="26683">
      <x:c r="B26683" s="5" t="str">
        <x:v>1860373297449701261</x:v>
      </x:c>
      <x:c r="C26683" s="44" t="str">
        <x:v>49330034</x:v>
      </x:c>
      <x:c r="D26683" s="46" t="str">
        <x:v>winPM</x:v>
      </x:c>
      <x:c r="E26683" s="52" t="str">
        <x:v>76</x:v>
      </x:c>
      <x:c r="F26683" s="45" t="str">
        <x:v>138-ELE02</x:v>
      </x:c>
      <x:c r="H26683" s="9" t="str">
        <x:v>Sangren_Hall.480V_Submeter</x:v>
      </x:c>
      <x:c r="I26683" s="49" t="str">
        <x:v>Use</x:v>
      </x:c>
      <x:c r="J26683" s="31" t="str">
        <x:v>15 Minutes</x:v>
      </x:c>
      <x:c r="K26683" s="32" t="str">
        <x:v>10-05-2020 00:00:00</x:v>
      </x:c>
      <x:c r="M26683" s="53" t="str">
        <x:v>7189946.0000000000000000</x:v>
      </x:c>
      <x:c r="N26683" s="33" t="str">
        <x:v/>
      </x:c>
    </x:row>
    <x:row r="26684">
      <x:c r="B26684" s="5" t="str">
        <x:v>306189138300214747</x:v>
      </x:c>
      <x:c r="C26684" s="44" t="str">
        <x:v>49330035</x:v>
      </x:c>
      <x:c r="D26684" s="46" t="str">
        <x:v>winPM</x:v>
      </x:c>
      <x:c r="E26684" s="52" t="str">
        <x:v>76</x:v>
      </x:c>
      <x:c r="F26684" s="45" t="str">
        <x:v>138-ELE02</x:v>
      </x:c>
      <x:c r="H26684" s="9" t="str">
        <x:v>Sangren_Hall.480V_Submeter</x:v>
      </x:c>
      <x:c r="I26684" s="49" t="str">
        <x:v>Use</x:v>
      </x:c>
      <x:c r="J26684" s="31" t="str">
        <x:v>15 Minutes</x:v>
      </x:c>
      <x:c r="K26684" s="32" t="str">
        <x:v>10-05-2020 00:15:00</x:v>
      </x:c>
      <x:c r="M26684" s="53" t="str">
        <x:v>7189964.5000000000000000</x:v>
      </x:c>
      <x:c r="N26684" s="33" t="str">
        <x:v/>
      </x:c>
    </x:row>
    <x:row r="26685">
      <x:c r="B26685" s="5" t="str">
        <x:v>3423091789680604911</x:v>
      </x:c>
      <x:c r="C26685" s="44" t="str">
        <x:v>49330036</x:v>
      </x:c>
      <x:c r="D26685" s="46" t="str">
        <x:v>winPM</x:v>
      </x:c>
      <x:c r="E26685" s="52" t="str">
        <x:v>76</x:v>
      </x:c>
      <x:c r="F26685" s="45" t="str">
        <x:v>138-ELE02</x:v>
      </x:c>
      <x:c r="H26685" s="9" t="str">
        <x:v>Sangren_Hall.480V_Submeter</x:v>
      </x:c>
      <x:c r="I26685" s="49" t="str">
        <x:v>Use</x:v>
      </x:c>
      <x:c r="J26685" s="31" t="str">
        <x:v>15 Minutes</x:v>
      </x:c>
      <x:c r="K26685" s="32" t="str">
        <x:v>10-05-2020 00:30:00</x:v>
      </x:c>
      <x:c r="M26685" s="53" t="str">
        <x:v>7189982.5000000000000000</x:v>
      </x:c>
      <x:c r="N26685" s="33" t="str">
        <x:v/>
      </x:c>
    </x:row>
    <x:row r="26686">
      <x:c r="B26686" s="5" t="str">
        <x:v>8713998850801011057</x:v>
      </x:c>
      <x:c r="C26686" s="44" t="str">
        <x:v>49330037</x:v>
      </x:c>
      <x:c r="D26686" s="46" t="str">
        <x:v>winPM</x:v>
      </x:c>
      <x:c r="E26686" s="52" t="str">
        <x:v>76</x:v>
      </x:c>
      <x:c r="F26686" s="45" t="str">
        <x:v>138-ELE02</x:v>
      </x:c>
      <x:c r="H26686" s="9" t="str">
        <x:v>Sangren_Hall.480V_Submeter</x:v>
      </x:c>
      <x:c r="I26686" s="49" t="str">
        <x:v>Use</x:v>
      </x:c>
      <x:c r="J26686" s="31" t="str">
        <x:v>15 Minutes</x:v>
      </x:c>
      <x:c r="K26686" s="32" t="str">
        <x:v>10-05-2020 00:45:00</x:v>
      </x:c>
      <x:c r="M26686" s="53" t="str">
        <x:v>7189998.5000000000000000</x:v>
      </x:c>
      <x:c r="N26686" s="33" t="str">
        <x:v/>
      </x:c>
    </x:row>
    <x:row r="26687">
      <x:c r="B26687" s="5" t="str">
        <x:v>14514287416193805980</x:v>
      </x:c>
      <x:c r="C26687" s="44" t="str">
        <x:v>49330038</x:v>
      </x:c>
      <x:c r="D26687" s="46" t="str">
        <x:v>winPM</x:v>
      </x:c>
      <x:c r="E26687" s="52" t="str">
        <x:v>76</x:v>
      </x:c>
      <x:c r="F26687" s="45" t="str">
        <x:v>138-ELE02</x:v>
      </x:c>
      <x:c r="H26687" s="9" t="str">
        <x:v>Sangren_Hall.480V_Submeter</x:v>
      </x:c>
      <x:c r="I26687" s="49" t="str">
        <x:v>Use</x:v>
      </x:c>
      <x:c r="J26687" s="31" t="str">
        <x:v>15 Minutes</x:v>
      </x:c>
      <x:c r="K26687" s="32" t="str">
        <x:v>10-05-2020 01:00:00</x:v>
      </x:c>
      <x:c r="M26687" s="53" t="str">
        <x:v>7190017.5000000000000000</x:v>
      </x:c>
      <x:c r="N26687" s="33" t="str">
        <x:v/>
      </x:c>
    </x:row>
    <x:row r="26688">
      <x:c r="B26688" s="5" t="str">
        <x:v>9266885405062986526</x:v>
      </x:c>
      <x:c r="C26688" s="44" t="str">
        <x:v>49330039</x:v>
      </x:c>
      <x:c r="D26688" s="46" t="str">
        <x:v>winPM</x:v>
      </x:c>
      <x:c r="E26688" s="52" t="str">
        <x:v>76</x:v>
      </x:c>
      <x:c r="F26688" s="45" t="str">
        <x:v>138-ELE02</x:v>
      </x:c>
      <x:c r="H26688" s="9" t="str">
        <x:v>Sangren_Hall.480V_Submeter</x:v>
      </x:c>
      <x:c r="I26688" s="49" t="str">
        <x:v>Use</x:v>
      </x:c>
      <x:c r="J26688" s="31" t="str">
        <x:v>15 Minutes</x:v>
      </x:c>
      <x:c r="K26688" s="32" t="str">
        <x:v>10-05-2020 01:15:00</x:v>
      </x:c>
      <x:c r="M26688" s="53" t="str">
        <x:v>7190033.0000000000000000</x:v>
      </x:c>
      <x:c r="N26688" s="33" t="str">
        <x:v/>
      </x:c>
    </x:row>
    <x:row r="26689">
      <x:c r="B26689" s="5" t="str">
        <x:v>5288379528139081940</x:v>
      </x:c>
      <x:c r="C26689" s="44" t="str">
        <x:v>49330040</x:v>
      </x:c>
      <x:c r="D26689" s="46" t="str">
        <x:v>winPM</x:v>
      </x:c>
      <x:c r="E26689" s="52" t="str">
        <x:v>76</x:v>
      </x:c>
      <x:c r="F26689" s="45" t="str">
        <x:v>138-ELE02</x:v>
      </x:c>
      <x:c r="H26689" s="9" t="str">
        <x:v>Sangren_Hall.480V_Submeter</x:v>
      </x:c>
      <x:c r="I26689" s="49" t="str">
        <x:v>Use</x:v>
      </x:c>
      <x:c r="J26689" s="31" t="str">
        <x:v>15 Minutes</x:v>
      </x:c>
      <x:c r="K26689" s="32" t="str">
        <x:v>10-05-2020 01:30:00</x:v>
      </x:c>
      <x:c r="M26689" s="53" t="str">
        <x:v>7190048.5000000000000000</x:v>
      </x:c>
      <x:c r="N26689" s="33" t="str">
        <x:v/>
      </x:c>
    </x:row>
    <x:row r="26690">
      <x:c r="B26690" s="5" t="str">
        <x:v>9994978409088942361</x:v>
      </x:c>
      <x:c r="C26690" s="44" t="str">
        <x:v>49330041</x:v>
      </x:c>
      <x:c r="D26690" s="46" t="str">
        <x:v>winPM</x:v>
      </x:c>
      <x:c r="E26690" s="52" t="str">
        <x:v>76</x:v>
      </x:c>
      <x:c r="F26690" s="45" t="str">
        <x:v>138-ELE02</x:v>
      </x:c>
      <x:c r="H26690" s="9" t="str">
        <x:v>Sangren_Hall.480V_Submeter</x:v>
      </x:c>
      <x:c r="I26690" s="49" t="str">
        <x:v>Use</x:v>
      </x:c>
      <x:c r="J26690" s="31" t="str">
        <x:v>15 Minutes</x:v>
      </x:c>
      <x:c r="K26690" s="32" t="str">
        <x:v>10-05-2020 01:45:00</x:v>
      </x:c>
      <x:c r="M26690" s="53" t="str">
        <x:v>7190067.0000000000000000</x:v>
      </x:c>
      <x:c r="N26690" s="33" t="str">
        <x:v/>
      </x:c>
    </x:row>
    <x:row r="26691">
      <x:c r="B26691" s="5" t="str">
        <x:v>3870631220817206917</x:v>
      </x:c>
      <x:c r="C26691" s="44" t="str">
        <x:v>49330042</x:v>
      </x:c>
      <x:c r="D26691" s="46" t="str">
        <x:v>winPM</x:v>
      </x:c>
      <x:c r="E26691" s="52" t="str">
        <x:v>76</x:v>
      </x:c>
      <x:c r="F26691" s="45" t="str">
        <x:v>138-ELE02</x:v>
      </x:c>
      <x:c r="H26691" s="9" t="str">
        <x:v>Sangren_Hall.480V_Submeter</x:v>
      </x:c>
      <x:c r="I26691" s="49" t="str">
        <x:v>Use</x:v>
      </x:c>
      <x:c r="J26691" s="31" t="str">
        <x:v>15 Minutes</x:v>
      </x:c>
      <x:c r="K26691" s="32" t="str">
        <x:v>10-05-2020 02:00:00</x:v>
      </x:c>
      <x:c r="M26691" s="53" t="str">
        <x:v>7190082.0000000000000000</x:v>
      </x:c>
      <x:c r="N26691" s="33" t="str">
        <x:v/>
      </x:c>
    </x:row>
    <x:row r="26692">
      <x:c r="B26692" s="5" t="str">
        <x:v>12479538579297839688</x:v>
      </x:c>
      <x:c r="C26692" s="44" t="str">
        <x:v>49330043</x:v>
      </x:c>
      <x:c r="D26692" s="46" t="str">
        <x:v>winPM</x:v>
      </x:c>
      <x:c r="E26692" s="52" t="str">
        <x:v>76</x:v>
      </x:c>
      <x:c r="F26692" s="45" t="str">
        <x:v>138-ELE02</x:v>
      </x:c>
      <x:c r="H26692" s="9" t="str">
        <x:v>Sangren_Hall.480V_Submeter</x:v>
      </x:c>
      <x:c r="I26692" s="49" t="str">
        <x:v>Use</x:v>
      </x:c>
      <x:c r="J26692" s="31" t="str">
        <x:v>15 Minutes</x:v>
      </x:c>
      <x:c r="K26692" s="32" t="str">
        <x:v>10-05-2020 02:15:00</x:v>
      </x:c>
      <x:c r="M26692" s="53" t="str">
        <x:v>7190099.0000000000000000</x:v>
      </x:c>
      <x:c r="N26692" s="33" t="str">
        <x:v/>
      </x:c>
    </x:row>
    <x:row r="26693">
      <x:c r="B26693" s="5" t="str">
        <x:v>6333789900404897702</x:v>
      </x:c>
      <x:c r="C26693" s="44" t="str">
        <x:v>49330044</x:v>
      </x:c>
      <x:c r="D26693" s="46" t="str">
        <x:v>winPM</x:v>
      </x:c>
      <x:c r="E26693" s="52" t="str">
        <x:v>76</x:v>
      </x:c>
      <x:c r="F26693" s="45" t="str">
        <x:v>138-ELE02</x:v>
      </x:c>
      <x:c r="H26693" s="9" t="str">
        <x:v>Sangren_Hall.480V_Submeter</x:v>
      </x:c>
      <x:c r="I26693" s="49" t="str">
        <x:v>Use</x:v>
      </x:c>
      <x:c r="J26693" s="31" t="str">
        <x:v>15 Minutes</x:v>
      </x:c>
      <x:c r="K26693" s="32" t="str">
        <x:v>10-05-2020 02:30:00</x:v>
      </x:c>
      <x:c r="M26693" s="53" t="str">
        <x:v>7190116.0000000000000000</x:v>
      </x:c>
      <x:c r="N26693" s="33" t="str">
        <x:v/>
      </x:c>
    </x:row>
    <x:row r="26694">
      <x:c r="B26694" s="5" t="str">
        <x:v>14743740294253843084</x:v>
      </x:c>
      <x:c r="C26694" s="44" t="str">
        <x:v>49330045</x:v>
      </x:c>
      <x:c r="D26694" s="46" t="str">
        <x:v>winPM</x:v>
      </x:c>
      <x:c r="E26694" s="52" t="str">
        <x:v>76</x:v>
      </x:c>
      <x:c r="F26694" s="45" t="str">
        <x:v>138-ELE02</x:v>
      </x:c>
      <x:c r="H26694" s="9" t="str">
        <x:v>Sangren_Hall.480V_Submeter</x:v>
      </x:c>
      <x:c r="I26694" s="49" t="str">
        <x:v>Use</x:v>
      </x:c>
      <x:c r="J26694" s="31" t="str">
        <x:v>15 Minutes</x:v>
      </x:c>
      <x:c r="K26694" s="32" t="str">
        <x:v>10-05-2020 02:45:00</x:v>
      </x:c>
      <x:c r="M26694" s="53" t="str">
        <x:v>7190131.0000000000000000</x:v>
      </x:c>
      <x:c r="N26694" s="33" t="str">
        <x:v/>
      </x:c>
    </x:row>
    <x:row r="26695">
      <x:c r="B26695" s="5" t="str">
        <x:v>3444650221713462524</x:v>
      </x:c>
      <x:c r="C26695" s="44" t="str">
        <x:v>49330046</x:v>
      </x:c>
      <x:c r="D26695" s="46" t="str">
        <x:v>winPM</x:v>
      </x:c>
      <x:c r="E26695" s="52" t="str">
        <x:v>76</x:v>
      </x:c>
      <x:c r="F26695" s="45" t="str">
        <x:v>138-ELE02</x:v>
      </x:c>
      <x:c r="H26695" s="9" t="str">
        <x:v>Sangren_Hall.480V_Submeter</x:v>
      </x:c>
      <x:c r="I26695" s="49" t="str">
        <x:v>Use</x:v>
      </x:c>
      <x:c r="J26695" s="31" t="str">
        <x:v>15 Minutes</x:v>
      </x:c>
      <x:c r="K26695" s="32" t="str">
        <x:v>10-05-2020 03:00:00</x:v>
      </x:c>
      <x:c r="M26695" s="53" t="str">
        <x:v>7190150.0000000000000000</x:v>
      </x:c>
      <x:c r="N26695" s="33" t="str">
        <x:v/>
      </x:c>
    </x:row>
    <x:row r="26696">
      <x:c r="B26696" s="5" t="str">
        <x:v>5417556985473642045</x:v>
      </x:c>
      <x:c r="C26696" s="44" t="str">
        <x:v>49330047</x:v>
      </x:c>
      <x:c r="D26696" s="46" t="str">
        <x:v>winPM</x:v>
      </x:c>
      <x:c r="E26696" s="52" t="str">
        <x:v>76</x:v>
      </x:c>
      <x:c r="F26696" s="45" t="str">
        <x:v>138-ELE02</x:v>
      </x:c>
      <x:c r="H26696" s="9" t="str">
        <x:v>Sangren_Hall.480V_Submeter</x:v>
      </x:c>
      <x:c r="I26696" s="49" t="str">
        <x:v>Use</x:v>
      </x:c>
      <x:c r="J26696" s="31" t="str">
        <x:v>15 Minutes</x:v>
      </x:c>
      <x:c r="K26696" s="32" t="str">
        <x:v>10-05-2020 03:15:00</x:v>
      </x:c>
      <x:c r="M26696" s="53" t="str">
        <x:v>7190165.0000000000000000</x:v>
      </x:c>
      <x:c r="N26696" s="33" t="str">
        <x:v/>
      </x:c>
    </x:row>
    <x:row r="26697">
      <x:c r="B26697" s="5" t="str">
        <x:v>15555811447113343795</x:v>
      </x:c>
      <x:c r="C26697" s="44" t="str">
        <x:v>49330048</x:v>
      </x:c>
      <x:c r="D26697" s="46" t="str">
        <x:v>winPM</x:v>
      </x:c>
      <x:c r="E26697" s="52" t="str">
        <x:v>76</x:v>
      </x:c>
      <x:c r="F26697" s="45" t="str">
        <x:v>138-ELE02</x:v>
      </x:c>
      <x:c r="H26697" s="9" t="str">
        <x:v>Sangren_Hall.480V_Submeter</x:v>
      </x:c>
      <x:c r="I26697" s="49" t="str">
        <x:v>Use</x:v>
      </x:c>
      <x:c r="J26697" s="31" t="str">
        <x:v>15 Minutes</x:v>
      </x:c>
      <x:c r="K26697" s="32" t="str">
        <x:v>10-05-2020 03:30:00</x:v>
      </x:c>
      <x:c r="M26697" s="53" t="str">
        <x:v>7190180.5000000000000000</x:v>
      </x:c>
      <x:c r="N26697" s="33" t="str">
        <x:v/>
      </x:c>
    </x:row>
    <x:row r="26698">
      <x:c r="B26698" s="5" t="str">
        <x:v>12353975326604878200</x:v>
      </x:c>
      <x:c r="C26698" s="44" t="str">
        <x:v>49330049</x:v>
      </x:c>
      <x:c r="D26698" s="46" t="str">
        <x:v>winPM</x:v>
      </x:c>
      <x:c r="E26698" s="52" t="str">
        <x:v>76</x:v>
      </x:c>
      <x:c r="F26698" s="45" t="str">
        <x:v>138-ELE02</x:v>
      </x:c>
      <x:c r="H26698" s="9" t="str">
        <x:v>Sangren_Hall.480V_Submeter</x:v>
      </x:c>
      <x:c r="I26698" s="49" t="str">
        <x:v>Use</x:v>
      </x:c>
      <x:c r="J26698" s="31" t="str">
        <x:v>15 Minutes</x:v>
      </x:c>
      <x:c r="K26698" s="32" t="str">
        <x:v>10-05-2020 03:45:00</x:v>
      </x:c>
      <x:c r="M26698" s="53" t="str">
        <x:v>7190199.5000000000000000</x:v>
      </x:c>
      <x:c r="N26698" s="33" t="str">
        <x:v/>
      </x:c>
    </x:row>
    <x:row r="26699">
      <x:c r="B26699" s="5" t="str">
        <x:v>11052004470654748372</x:v>
      </x:c>
      <x:c r="C26699" s="44" t="str">
        <x:v>49330050</x:v>
      </x:c>
      <x:c r="D26699" s="46" t="str">
        <x:v>winPM</x:v>
      </x:c>
      <x:c r="E26699" s="52" t="str">
        <x:v>76</x:v>
      </x:c>
      <x:c r="F26699" s="45" t="str">
        <x:v>138-ELE02</x:v>
      </x:c>
      <x:c r="H26699" s="9" t="str">
        <x:v>Sangren_Hall.480V_Submeter</x:v>
      </x:c>
      <x:c r="I26699" s="49" t="str">
        <x:v>Use</x:v>
      </x:c>
      <x:c r="J26699" s="31" t="str">
        <x:v>15 Minutes</x:v>
      </x:c>
      <x:c r="K26699" s="32" t="str">
        <x:v>10-05-2020 04:00:00</x:v>
      </x:c>
      <x:c r="M26699" s="53" t="str">
        <x:v>7190214.5000000000000000</x:v>
      </x:c>
      <x:c r="N26699" s="33" t="str">
        <x:v/>
      </x:c>
    </x:row>
    <x:row r="26700">
      <x:c r="B26700" s="5" t="str">
        <x:v>14287211980235048638</x:v>
      </x:c>
      <x:c r="C26700" s="44" t="str">
        <x:v>49330051</x:v>
      </x:c>
      <x:c r="D26700" s="46" t="str">
        <x:v>winPM</x:v>
      </x:c>
      <x:c r="E26700" s="52" t="str">
        <x:v>76</x:v>
      </x:c>
      <x:c r="F26700" s="45" t="str">
        <x:v>138-ELE02</x:v>
      </x:c>
      <x:c r="H26700" s="9" t="str">
        <x:v>Sangren_Hall.480V_Submeter</x:v>
      </x:c>
      <x:c r="I26700" s="49" t="str">
        <x:v>Use</x:v>
      </x:c>
      <x:c r="J26700" s="31" t="str">
        <x:v>15 Minutes</x:v>
      </x:c>
      <x:c r="K26700" s="32" t="str">
        <x:v>10-05-2020 04:15:00</x:v>
      </x:c>
      <x:c r="M26700" s="53" t="str">
        <x:v>7190233.5000000000000000</x:v>
      </x:c>
      <x:c r="N26700" s="33" t="str">
        <x:v/>
      </x:c>
    </x:row>
    <x:row r="26701">
      <x:c r="B26701" s="5" t="str">
        <x:v>12229371747346793686</x:v>
      </x:c>
      <x:c r="C26701" s="44" t="str">
        <x:v>49330052</x:v>
      </x:c>
      <x:c r="D26701" s="46" t="str">
        <x:v>winPM</x:v>
      </x:c>
      <x:c r="E26701" s="52" t="str">
        <x:v>76</x:v>
      </x:c>
      <x:c r="F26701" s="45" t="str">
        <x:v>138-ELE02</x:v>
      </x:c>
      <x:c r="H26701" s="9" t="str">
        <x:v>Sangren_Hall.480V_Submeter</x:v>
      </x:c>
      <x:c r="I26701" s="49" t="str">
        <x:v>Use</x:v>
      </x:c>
      <x:c r="J26701" s="31" t="str">
        <x:v>15 Minutes</x:v>
      </x:c>
      <x:c r="K26701" s="32" t="str">
        <x:v>10-05-2020 04:30:00</x:v>
      </x:c>
      <x:c r="M26701" s="53" t="str">
        <x:v>7190255.5000000000000000</x:v>
      </x:c>
      <x:c r="N26701" s="33" t="str">
        <x:v/>
      </x:c>
    </x:row>
    <x:row r="26702">
      <x:c r="B26702" s="5" t="str">
        <x:v>335835480577768961</x:v>
      </x:c>
      <x:c r="C26702" s="44" t="str">
        <x:v>49330053</x:v>
      </x:c>
      <x:c r="D26702" s="46" t="str">
        <x:v>winPM</x:v>
      </x:c>
      <x:c r="E26702" s="52" t="str">
        <x:v>76</x:v>
      </x:c>
      <x:c r="F26702" s="45" t="str">
        <x:v>138-ELE02</x:v>
      </x:c>
      <x:c r="H26702" s="9" t="str">
        <x:v>Sangren_Hall.480V_Submeter</x:v>
      </x:c>
      <x:c r="I26702" s="49" t="str">
        <x:v>Use</x:v>
      </x:c>
      <x:c r="J26702" s="31" t="str">
        <x:v>15 Minutes</x:v>
      </x:c>
      <x:c r="K26702" s="32" t="str">
        <x:v>10-05-2020 04:45:00</x:v>
      </x:c>
      <x:c r="M26702" s="53" t="str">
        <x:v>7190275.5000000000000000</x:v>
      </x:c>
      <x:c r="N26702" s="33" t="str">
        <x:v/>
      </x:c>
    </x:row>
    <x:row r="26703">
      <x:c r="B26703" s="5" t="str">
        <x:v>5626746894838521526</x:v>
      </x:c>
      <x:c r="C26703" s="44" t="str">
        <x:v>49330054</x:v>
      </x:c>
      <x:c r="D26703" s="46" t="str">
        <x:v>winPM</x:v>
      </x:c>
      <x:c r="E26703" s="52" t="str">
        <x:v>76</x:v>
      </x:c>
      <x:c r="F26703" s="45" t="str">
        <x:v>138-ELE02</x:v>
      </x:c>
      <x:c r="H26703" s="9" t="str">
        <x:v>Sangren_Hall.480V_Submeter</x:v>
      </x:c>
      <x:c r="I26703" s="49" t="str">
        <x:v>Use</x:v>
      </x:c>
      <x:c r="J26703" s="31" t="str">
        <x:v>15 Minutes</x:v>
      </x:c>
      <x:c r="K26703" s="32" t="str">
        <x:v>10-05-2020 05:00:00</x:v>
      </x:c>
      <x:c r="M26703" s="53" t="str">
        <x:v>7190299.5000000000000000</x:v>
      </x:c>
      <x:c r="N26703" s="33" t="str">
        <x:v/>
      </x:c>
    </x:row>
    <x:row r="26704">
      <x:c r="B26704" s="5" t="str">
        <x:v>4179604117325837012</x:v>
      </x:c>
      <x:c r="C26704" s="44" t="str">
        <x:v>49330055</x:v>
      </x:c>
      <x:c r="D26704" s="46" t="str">
        <x:v>winPM</x:v>
      </x:c>
      <x:c r="E26704" s="52" t="str">
        <x:v>76</x:v>
      </x:c>
      <x:c r="F26704" s="45" t="str">
        <x:v>138-ELE02</x:v>
      </x:c>
      <x:c r="H26704" s="9" t="str">
        <x:v>Sangren_Hall.480V_Submeter</x:v>
      </x:c>
      <x:c r="I26704" s="49" t="str">
        <x:v>Use</x:v>
      </x:c>
      <x:c r="J26704" s="31" t="str">
        <x:v>15 Minutes</x:v>
      </x:c>
      <x:c r="K26704" s="32" t="str">
        <x:v>10-05-2020 05:15:00</x:v>
      </x:c>
      <x:c r="M26704" s="53" t="str">
        <x:v>7190322.5000000000000000</x:v>
      </x:c>
      <x:c r="N26704" s="33" t="str">
        <x:v/>
      </x:c>
    </x:row>
    <x:row r="26705">
      <x:c r="B26705" s="5" t="str">
        <x:v>16865156445248048715</x:v>
      </x:c>
      <x:c r="C26705" s="44" t="str">
        <x:v>49330056</x:v>
      </x:c>
      <x:c r="D26705" s="46" t="str">
        <x:v>winPM</x:v>
      </x:c>
      <x:c r="E26705" s="52" t="str">
        <x:v>76</x:v>
      </x:c>
      <x:c r="F26705" s="45" t="str">
        <x:v>138-ELE02</x:v>
      </x:c>
      <x:c r="H26705" s="9" t="str">
        <x:v>Sangren_Hall.480V_Submeter</x:v>
      </x:c>
      <x:c r="I26705" s="49" t="str">
        <x:v>Use</x:v>
      </x:c>
      <x:c r="J26705" s="31" t="str">
        <x:v>15 Minutes</x:v>
      </x:c>
      <x:c r="K26705" s="32" t="str">
        <x:v>10-05-2020 05:30:00</x:v>
      </x:c>
      <x:c r="M26705" s="53" t="str">
        <x:v>7190348.0000000000000000</x:v>
      </x:c>
      <x:c r="N26705" s="33" t="str">
        <x:v/>
      </x:c>
    </x:row>
    <x:row r="26706">
      <x:c r="B26706" s="5" t="str">
        <x:v>8080529850289811205</x:v>
      </x:c>
      <x:c r="C26706" s="44" t="str">
        <x:v>49330057</x:v>
      </x:c>
      <x:c r="D26706" s="46" t="str">
        <x:v>winPM</x:v>
      </x:c>
      <x:c r="E26706" s="52" t="str">
        <x:v>76</x:v>
      </x:c>
      <x:c r="F26706" s="45" t="str">
        <x:v>138-ELE02</x:v>
      </x:c>
      <x:c r="H26706" s="9" t="str">
        <x:v>Sangren_Hall.480V_Submeter</x:v>
      </x:c>
      <x:c r="I26706" s="49" t="str">
        <x:v>Use</x:v>
      </x:c>
      <x:c r="J26706" s="31" t="str">
        <x:v>15 Minutes</x:v>
      </x:c>
      <x:c r="K26706" s="32" t="str">
        <x:v>10-05-2020 05:45:00</x:v>
      </x:c>
      <x:c r="M26706" s="53" t="str">
        <x:v>7190373.5000000000000000</x:v>
      </x:c>
      <x:c r="N26706" s="33" t="str">
        <x:v/>
      </x:c>
    </x:row>
    <x:row r="26707">
      <x:c r="B26707" s="5" t="str">
        <x:v>13371441264550563770</x:v>
      </x:c>
      <x:c r="C26707" s="44" t="str">
        <x:v>49330058</x:v>
      </x:c>
      <x:c r="D26707" s="46" t="str">
        <x:v>winPM</x:v>
      </x:c>
      <x:c r="E26707" s="52" t="str">
        <x:v>76</x:v>
      </x:c>
      <x:c r="F26707" s="45" t="str">
        <x:v>138-ELE02</x:v>
      </x:c>
      <x:c r="H26707" s="9" t="str">
        <x:v>Sangren_Hall.480V_Submeter</x:v>
      </x:c>
      <x:c r="I26707" s="49" t="str">
        <x:v>Use</x:v>
      </x:c>
      <x:c r="J26707" s="31" t="str">
        <x:v>15 Minutes</x:v>
      </x:c>
      <x:c r="K26707" s="32" t="str">
        <x:v>10-05-2020 06:00:00</x:v>
      </x:c>
      <x:c r="M26707" s="53" t="str">
        <x:v>7190397.5000000000000000</x:v>
      </x:c>
      <x:c r="N26707" s="33" t="str">
        <x:v/>
      </x:c>
    </x:row>
    <x:row r="26708">
      <x:c r="B26708" s="5" t="str">
        <x:v>4308504835690269924</x:v>
      </x:c>
      <x:c r="C26708" s="44" t="str">
        <x:v>49330059</x:v>
      </x:c>
      <x:c r="D26708" s="46" t="str">
        <x:v>winPM</x:v>
      </x:c>
      <x:c r="E26708" s="52" t="str">
        <x:v>76</x:v>
      </x:c>
      <x:c r="F26708" s="45" t="str">
        <x:v>138-ELE02</x:v>
      </x:c>
      <x:c r="H26708" s="9" t="str">
        <x:v>Sangren_Hall.480V_Submeter</x:v>
      </x:c>
      <x:c r="I26708" s="49" t="str">
        <x:v>Use</x:v>
      </x:c>
      <x:c r="J26708" s="31" t="str">
        <x:v>15 Minutes</x:v>
      </x:c>
      <x:c r="K26708" s="32" t="str">
        <x:v>10-05-2020 06:15:00</x:v>
      </x:c>
      <x:c r="M26708" s="53" t="str">
        <x:v>7190432.0000000000000000</x:v>
      </x:c>
      <x:c r="N26708" s="33" t="str">
        <x:v/>
      </x:c>
    </x:row>
    <x:row r="26709">
      <x:c r="B26709" s="5" t="str">
        <x:v>3721416319770117216</x:v>
      </x:c>
      <x:c r="C26709" s="44" t="str">
        <x:v>49330060</x:v>
      </x:c>
      <x:c r="D26709" s="46" t="str">
        <x:v>winPM</x:v>
      </x:c>
      <x:c r="E26709" s="52" t="str">
        <x:v>76</x:v>
      </x:c>
      <x:c r="F26709" s="45" t="str">
        <x:v>138-ELE02</x:v>
      </x:c>
      <x:c r="H26709" s="9" t="str">
        <x:v>Sangren_Hall.480V_Submeter</x:v>
      </x:c>
      <x:c r="I26709" s="49" t="str">
        <x:v>Use</x:v>
      </x:c>
      <x:c r="J26709" s="31" t="str">
        <x:v>15 Minutes</x:v>
      </x:c>
      <x:c r="K26709" s="32" t="str">
        <x:v>10-05-2020 06:30:00</x:v>
      </x:c>
      <x:c r="M26709" s="53" t="str">
        <x:v>7190470.5000000000000000</x:v>
      </x:c>
      <x:c r="N26709" s="33" t="str">
        <x:v/>
      </x:c>
    </x:row>
    <x:row r="26710">
      <x:c r="B26710" s="5" t="str">
        <x:v>13304180929251062375</x:v>
      </x:c>
      <x:c r="C26710" s="44" t="str">
        <x:v>49330061</x:v>
      </x:c>
      <x:c r="D26710" s="46" t="str">
        <x:v>winPM</x:v>
      </x:c>
      <x:c r="E26710" s="52" t="str">
        <x:v>76</x:v>
      </x:c>
      <x:c r="F26710" s="45" t="str">
        <x:v>138-ELE02</x:v>
      </x:c>
      <x:c r="H26710" s="9" t="str">
        <x:v>Sangren_Hall.480V_Submeter</x:v>
      </x:c>
      <x:c r="I26710" s="49" t="str">
        <x:v>Use</x:v>
      </x:c>
      <x:c r="J26710" s="31" t="str">
        <x:v>15 Minutes</x:v>
      </x:c>
      <x:c r="K26710" s="32" t="str">
        <x:v>10-05-2020 06:45:00</x:v>
      </x:c>
      <x:c r="M26710" s="53" t="str">
        <x:v>7190507.0000000000000000</x:v>
      </x:c>
      <x:c r="N26710" s="33" t="str">
        <x:v/>
      </x:c>
    </x:row>
    <x:row r="26711">
      <x:c r="B26711" s="5" t="str">
        <x:v>14088208363974992823</x:v>
      </x:c>
      <x:c r="C26711" s="44" t="str">
        <x:v>49330062</x:v>
      </x:c>
      <x:c r="D26711" s="46" t="str">
        <x:v>winPM</x:v>
      </x:c>
      <x:c r="E26711" s="52" t="str">
        <x:v>76</x:v>
      </x:c>
      <x:c r="F26711" s="45" t="str">
        <x:v>138-ELE02</x:v>
      </x:c>
      <x:c r="H26711" s="9" t="str">
        <x:v>Sangren_Hall.480V_Submeter</x:v>
      </x:c>
      <x:c r="I26711" s="49" t="str">
        <x:v>Use</x:v>
      </x:c>
      <x:c r="J26711" s="31" t="str">
        <x:v>15 Minutes</x:v>
      </x:c>
      <x:c r="K26711" s="32" t="str">
        <x:v>10-05-2020 07:00:00</x:v>
      </x:c>
      <x:c r="M26711" s="53" t="str">
        <x:v>7190548.0000000000000000</x:v>
      </x:c>
      <x:c r="N26711" s="33" t="str">
        <x:v/>
      </x:c>
    </x:row>
    <x:row r="26712">
      <x:c r="B26712" s="5" t="str">
        <x:v>10959789307110052481</x:v>
      </x:c>
      <x:c r="C26712" s="44" t="str">
        <x:v>49330063</x:v>
      </x:c>
      <x:c r="D26712" s="46" t="str">
        <x:v>winPM</x:v>
      </x:c>
      <x:c r="E26712" s="52" t="str">
        <x:v>76</x:v>
      </x:c>
      <x:c r="F26712" s="45" t="str">
        <x:v>138-ELE02</x:v>
      </x:c>
      <x:c r="H26712" s="9" t="str">
        <x:v>Sangren_Hall.480V_Submeter</x:v>
      </x:c>
      <x:c r="I26712" s="49" t="str">
        <x:v>Use</x:v>
      </x:c>
      <x:c r="J26712" s="31" t="str">
        <x:v>15 Minutes</x:v>
      </x:c>
      <x:c r="K26712" s="32" t="str">
        <x:v>10-05-2020 07:15:00</x:v>
      </x:c>
      <x:c r="M26712" s="53" t="str">
        <x:v>7190589.0000000000000000</x:v>
      </x:c>
      <x:c r="N26712" s="33" t="str">
        <x:v/>
      </x:c>
    </x:row>
    <x:row r="26713">
      <x:c r="B26713" s="5" t="str">
        <x:v>3030715104952217257</x:v>
      </x:c>
      <x:c r="C26713" s="44" t="str">
        <x:v>49330064</x:v>
      </x:c>
      <x:c r="D26713" s="46" t="str">
        <x:v>winPM</x:v>
      </x:c>
      <x:c r="E26713" s="52" t="str">
        <x:v>76</x:v>
      </x:c>
      <x:c r="F26713" s="45" t="str">
        <x:v>138-ELE02</x:v>
      </x:c>
      <x:c r="H26713" s="9" t="str">
        <x:v>Sangren_Hall.480V_Submeter</x:v>
      </x:c>
      <x:c r="I26713" s="49" t="str">
        <x:v>Use</x:v>
      </x:c>
      <x:c r="J26713" s="31" t="str">
        <x:v>15 Minutes</x:v>
      </x:c>
      <x:c r="K26713" s="32" t="str">
        <x:v>10-05-2020 07:30:00</x:v>
      </x:c>
      <x:c r="M26713" s="53" t="str">
        <x:v>7190633.0000000000000000</x:v>
      </x:c>
      <x:c r="N26713" s="33" t="str">
        <x:v/>
      </x:c>
    </x:row>
    <x:row r="26714">
      <x:c r="B26714" s="5" t="str">
        <x:v>1748904974077943385</x:v>
      </x:c>
      <x:c r="C26714" s="44" t="str">
        <x:v>49330065</x:v>
      </x:c>
      <x:c r="D26714" s="46" t="str">
        <x:v>winPM</x:v>
      </x:c>
      <x:c r="E26714" s="52" t="str">
        <x:v>76</x:v>
      </x:c>
      <x:c r="F26714" s="45" t="str">
        <x:v>138-ELE02</x:v>
      </x:c>
      <x:c r="H26714" s="9" t="str">
        <x:v>Sangren_Hall.480V_Submeter</x:v>
      </x:c>
      <x:c r="I26714" s="49" t="str">
        <x:v>Use</x:v>
      </x:c>
      <x:c r="J26714" s="31" t="str">
        <x:v>15 Minutes</x:v>
      </x:c>
      <x:c r="K26714" s="32" t="str">
        <x:v>10-05-2020 07:45:00</x:v>
      </x:c>
      <x:c r="M26714" s="53" t="str">
        <x:v>7190675.5000000000000000</x:v>
      </x:c>
      <x:c r="N26714" s="33" t="str">
        <x:v/>
      </x:c>
    </x:row>
    <x:row r="26715">
      <x:c r="B26715" s="5" t="str">
        <x:v>8399024854877866674</x:v>
      </x:c>
      <x:c r="C26715" s="44" t="str">
        <x:v>49330066</x:v>
      </x:c>
      <x:c r="D26715" s="46" t="str">
        <x:v>winPM</x:v>
      </x:c>
      <x:c r="E26715" s="52" t="str">
        <x:v>76</x:v>
      </x:c>
      <x:c r="F26715" s="45" t="str">
        <x:v>138-ELE02</x:v>
      </x:c>
      <x:c r="H26715" s="9" t="str">
        <x:v>Sangren_Hall.480V_Submeter</x:v>
      </x:c>
      <x:c r="I26715" s="49" t="str">
        <x:v>Use</x:v>
      </x:c>
      <x:c r="J26715" s="31" t="str">
        <x:v>15 Minutes</x:v>
      </x:c>
      <x:c r="K26715" s="32" t="str">
        <x:v>10-05-2020 08:00:00</x:v>
      </x:c>
      <x:c r="M26715" s="53" t="str">
        <x:v>7190714.5000000000000000</x:v>
      </x:c>
      <x:c r="N26715" s="33" t="str">
        <x:v/>
      </x:c>
    </x:row>
    <x:row r="26716">
      <x:c r="B26716" s="5" t="str">
        <x:v>6741997169382486487</x:v>
      </x:c>
      <x:c r="C26716" s="44" t="str">
        <x:v>49330067</x:v>
      </x:c>
      <x:c r="D26716" s="46" t="str">
        <x:v>winPM</x:v>
      </x:c>
      <x:c r="E26716" s="52" t="str">
        <x:v>76</x:v>
      </x:c>
      <x:c r="F26716" s="45" t="str">
        <x:v>138-ELE02</x:v>
      </x:c>
      <x:c r="H26716" s="9" t="str">
        <x:v>Sangren_Hall.480V_Submeter</x:v>
      </x:c>
      <x:c r="I26716" s="49" t="str">
        <x:v>Use</x:v>
      </x:c>
      <x:c r="J26716" s="31" t="str">
        <x:v>15 Minutes</x:v>
      </x:c>
      <x:c r="K26716" s="32" t="str">
        <x:v>10-05-2020 08:15:00</x:v>
      </x:c>
      <x:c r="M26716" s="53" t="str">
        <x:v>7190755.0000000000000000</x:v>
      </x:c>
      <x:c r="N26716" s="33" t="str">
        <x:v/>
      </x:c>
    </x:row>
    <x:row r="26717">
      <x:c r="B26717" s="5" t="str">
        <x:v>12572324616117053509</x:v>
      </x:c>
      <x:c r="C26717" s="44" t="str">
        <x:v>49330068</x:v>
      </x:c>
      <x:c r="D26717" s="46" t="str">
        <x:v>winPM</x:v>
      </x:c>
      <x:c r="E26717" s="52" t="str">
        <x:v>76</x:v>
      </x:c>
      <x:c r="F26717" s="45" t="str">
        <x:v>138-ELE02</x:v>
      </x:c>
      <x:c r="H26717" s="9" t="str">
        <x:v>Sangren_Hall.480V_Submeter</x:v>
      </x:c>
      <x:c r="I26717" s="49" t="str">
        <x:v>Use</x:v>
      </x:c>
      <x:c r="J26717" s="31" t="str">
        <x:v>15 Minutes</x:v>
      </x:c>
      <x:c r="K26717" s="32" t="str">
        <x:v>10-05-2020 08:30:00</x:v>
      </x:c>
      <x:c r="M26717" s="53" t="str">
        <x:v>7190789.5000000000000000</x:v>
      </x:c>
      <x:c r="N26717" s="33" t="str">
        <x:v/>
      </x:c>
    </x:row>
    <x:row r="26718">
      <x:c r="B26718" s="5" t="str">
        <x:v>191387889896533038</x:v>
      </x:c>
      <x:c r="C26718" s="44" t="str">
        <x:v>49330069</x:v>
      </x:c>
      <x:c r="D26718" s="46" t="str">
        <x:v>winPM</x:v>
      </x:c>
      <x:c r="E26718" s="52" t="str">
        <x:v>76</x:v>
      </x:c>
      <x:c r="F26718" s="45" t="str">
        <x:v>138-ELE02</x:v>
      </x:c>
      <x:c r="H26718" s="9" t="str">
        <x:v>Sangren_Hall.480V_Submeter</x:v>
      </x:c>
      <x:c r="I26718" s="49" t="str">
        <x:v>Use</x:v>
      </x:c>
      <x:c r="J26718" s="31" t="str">
        <x:v>15 Minutes</x:v>
      </x:c>
      <x:c r="K26718" s="32" t="str">
        <x:v>10-05-2020 08:45:00</x:v>
      </x:c>
      <x:c r="M26718" s="53" t="str">
        <x:v>7190823.0000000000000000</x:v>
      </x:c>
      <x:c r="N26718" s="33" t="str">
        <x:v/>
      </x:c>
    </x:row>
    <x:row r="26719">
      <x:c r="B26719" s="5" t="str">
        <x:v>17501493754294365468</x:v>
      </x:c>
      <x:c r="C26719" s="44" t="str">
        <x:v>49330070</x:v>
      </x:c>
      <x:c r="D26719" s="46" t="str">
        <x:v>winPM</x:v>
      </x:c>
      <x:c r="E26719" s="52" t="str">
        <x:v>76</x:v>
      </x:c>
      <x:c r="F26719" s="45" t="str">
        <x:v>138-ELE02</x:v>
      </x:c>
      <x:c r="H26719" s="9" t="str">
        <x:v>Sangren_Hall.480V_Submeter</x:v>
      </x:c>
      <x:c r="I26719" s="49" t="str">
        <x:v>Use</x:v>
      </x:c>
      <x:c r="J26719" s="31" t="str">
        <x:v>15 Minutes</x:v>
      </x:c>
      <x:c r="K26719" s="32" t="str">
        <x:v>10-05-2020 09:00:00</x:v>
      </x:c>
      <x:c r="M26719" s="53" t="str">
        <x:v>7190857.5000000000000000</x:v>
      </x:c>
      <x:c r="N26719" s="33" t="str">
        <x:v/>
      </x:c>
    </x:row>
    <x:row r="26720">
      <x:c r="B26720" s="5" t="str">
        <x:v>9802907315166829777</x:v>
      </x:c>
      <x:c r="C26720" s="44" t="str">
        <x:v>49330071</x:v>
      </x:c>
      <x:c r="D26720" s="46" t="str">
        <x:v>winPM</x:v>
      </x:c>
      <x:c r="E26720" s="52" t="str">
        <x:v>76</x:v>
      </x:c>
      <x:c r="F26720" s="45" t="str">
        <x:v>138-ELE02</x:v>
      </x:c>
      <x:c r="H26720" s="9" t="str">
        <x:v>Sangren_Hall.480V_Submeter</x:v>
      </x:c>
      <x:c r="I26720" s="49" t="str">
        <x:v>Use</x:v>
      </x:c>
      <x:c r="J26720" s="31" t="str">
        <x:v>15 Minutes</x:v>
      </x:c>
      <x:c r="K26720" s="32" t="str">
        <x:v>10-05-2020 09:15:00</x:v>
      </x:c>
      <x:c r="M26720" s="53" t="str">
        <x:v>7190887.0000000000000000</x:v>
      </x:c>
      <x:c r="N26720" s="33" t="str">
        <x:v/>
      </x:c>
    </x:row>
    <x:row r="26721">
      <x:c r="B26721" s="5" t="str">
        <x:v>1205974208277171554</x:v>
      </x:c>
      <x:c r="C26721" s="44" t="str">
        <x:v>49330072</x:v>
      </x:c>
      <x:c r="D26721" s="46" t="str">
        <x:v>winPM</x:v>
      </x:c>
      <x:c r="E26721" s="52" t="str">
        <x:v>76</x:v>
      </x:c>
      <x:c r="F26721" s="45" t="str">
        <x:v>138-ELE02</x:v>
      </x:c>
      <x:c r="H26721" s="9" t="str">
        <x:v>Sangren_Hall.480V_Submeter</x:v>
      </x:c>
      <x:c r="I26721" s="49" t="str">
        <x:v>Use</x:v>
      </x:c>
      <x:c r="J26721" s="31" t="str">
        <x:v>15 Minutes</x:v>
      </x:c>
      <x:c r="K26721" s="32" t="str">
        <x:v>10-05-2020 09:30:00</x:v>
      </x:c>
      <x:c r="M26721" s="53" t="str">
        <x:v>7190918.0000000000000000</x:v>
      </x:c>
      <x:c r="N26721" s="33" t="str">
        <x:v/>
      </x:c>
    </x:row>
    <x:row r="26722">
      <x:c r="B26722" s="5" t="str">
        <x:v>12339483058398045815</x:v>
      </x:c>
      <x:c r="C26722" s="44" t="str">
        <x:v>49330073</x:v>
      </x:c>
      <x:c r="D26722" s="46" t="str">
        <x:v>winPM</x:v>
      </x:c>
      <x:c r="E26722" s="52" t="str">
        <x:v>76</x:v>
      </x:c>
      <x:c r="F26722" s="45" t="str">
        <x:v>138-ELE02</x:v>
      </x:c>
      <x:c r="H26722" s="9" t="str">
        <x:v>Sangren_Hall.480V_Submeter</x:v>
      </x:c>
      <x:c r="I26722" s="49" t="str">
        <x:v>Use</x:v>
      </x:c>
      <x:c r="J26722" s="31" t="str">
        <x:v>15 Minutes</x:v>
      </x:c>
      <x:c r="K26722" s="32" t="str">
        <x:v>10-05-2020 09:45:00</x:v>
      </x:c>
      <x:c r="M26722" s="53" t="str">
        <x:v>7190943.0000000000000000</x:v>
      </x:c>
      <x:c r="N26722" s="33" t="str">
        <x:v/>
      </x:c>
    </x:row>
    <x:row r="26723">
      <x:c r="B26723" s="5" t="str">
        <x:v>15363615255919150194</x:v>
      </x:c>
      <x:c r="C26723" s="44" t="str">
        <x:v>49330074</x:v>
      </x:c>
      <x:c r="D26723" s="46" t="str">
        <x:v>winPM</x:v>
      </x:c>
      <x:c r="E26723" s="52" t="str">
        <x:v>76</x:v>
      </x:c>
      <x:c r="F26723" s="45" t="str">
        <x:v>138-ELE02</x:v>
      </x:c>
      <x:c r="H26723" s="9" t="str">
        <x:v>Sangren_Hall.480V_Submeter</x:v>
      </x:c>
      <x:c r="I26723" s="49" t="str">
        <x:v>Use</x:v>
      </x:c>
      <x:c r="J26723" s="31" t="str">
        <x:v>15 Minutes</x:v>
      </x:c>
      <x:c r="K26723" s="32" t="str">
        <x:v>10-05-2020 10:00:00</x:v>
      </x:c>
      <x:c r="M26723" s="53" t="str">
        <x:v>7190968.0000000000000000</x:v>
      </x:c>
      <x:c r="N26723" s="33" t="str">
        <x:v/>
      </x:c>
    </x:row>
    <x:row r="26724">
      <x:c r="B26724" s="5" t="str">
        <x:v>9896988958321139309</x:v>
      </x:c>
      <x:c r="C26724" s="44" t="str">
        <x:v>49330075</x:v>
      </x:c>
      <x:c r="D26724" s="46" t="str">
        <x:v>winPM</x:v>
      </x:c>
      <x:c r="E26724" s="52" t="str">
        <x:v>76</x:v>
      </x:c>
      <x:c r="F26724" s="45" t="str">
        <x:v>138-ELE02</x:v>
      </x:c>
      <x:c r="H26724" s="9" t="str">
        <x:v>Sangren_Hall.480V_Submeter</x:v>
      </x:c>
      <x:c r="I26724" s="49" t="str">
        <x:v>Use</x:v>
      </x:c>
      <x:c r="J26724" s="31" t="str">
        <x:v>15 Minutes</x:v>
      </x:c>
      <x:c r="K26724" s="32" t="str">
        <x:v>10-05-2020 10:15:00</x:v>
      </x:c>
      <x:c r="M26724" s="53" t="str">
        <x:v>7190994.5000000000000000</x:v>
      </x:c>
      <x:c r="N26724" s="33" t="str">
        <x:v/>
      </x:c>
    </x:row>
    <x:row r="26725">
      <x:c r="B26725" s="5" t="str">
        <x:v>5257156458780460659</x:v>
      </x:c>
      <x:c r="C26725" s="44" t="str">
        <x:v>49330076</x:v>
      </x:c>
      <x:c r="D26725" s="46" t="str">
        <x:v>winPM</x:v>
      </x:c>
      <x:c r="E26725" s="52" t="str">
        <x:v>76</x:v>
      </x:c>
      <x:c r="F26725" s="45" t="str">
        <x:v>138-ELE02</x:v>
      </x:c>
      <x:c r="H26725" s="9" t="str">
        <x:v>Sangren_Hall.480V_Submeter</x:v>
      </x:c>
      <x:c r="I26725" s="49" t="str">
        <x:v>Use</x:v>
      </x:c>
      <x:c r="J26725" s="31" t="str">
        <x:v>15 Minutes</x:v>
      </x:c>
      <x:c r="K26725" s="32" t="str">
        <x:v>10-05-2020 10:30:00</x:v>
      </x:c>
      <x:c r="M26725" s="53" t="str">
        <x:v>7191019.0000000000000000</x:v>
      </x:c>
      <x:c r="N26725" s="33" t="str">
        <x:v/>
      </x:c>
    </x:row>
    <x:row r="26726">
      <x:c r="B26726" s="5" t="str">
        <x:v>7897922127272463179</x:v>
      </x:c>
      <x:c r="C26726" s="44" t="str">
        <x:v>49330077</x:v>
      </x:c>
      <x:c r="D26726" s="46" t="str">
        <x:v>winPM</x:v>
      </x:c>
      <x:c r="E26726" s="52" t="str">
        <x:v>76</x:v>
      </x:c>
      <x:c r="F26726" s="45" t="str">
        <x:v>138-ELE02</x:v>
      </x:c>
      <x:c r="H26726" s="9" t="str">
        <x:v>Sangren_Hall.480V_Submeter</x:v>
      </x:c>
      <x:c r="I26726" s="49" t="str">
        <x:v>Use</x:v>
      </x:c>
      <x:c r="J26726" s="31" t="str">
        <x:v>15 Minutes</x:v>
      </x:c>
      <x:c r="K26726" s="32" t="str">
        <x:v>10-05-2020 10:45:00</x:v>
      </x:c>
      <x:c r="M26726" s="53" t="str">
        <x:v>7191047.0000000000000000</x:v>
      </x:c>
      <x:c r="N26726" s="33" t="str">
        <x:v/>
      </x:c>
    </x:row>
    <x:row r="26727">
      <x:c r="B26727" s="5" t="str">
        <x:v>6343742321263323084</x:v>
      </x:c>
      <x:c r="C26727" s="44" t="str">
        <x:v>49330078</x:v>
      </x:c>
      <x:c r="D26727" s="46" t="str">
        <x:v>winPM</x:v>
      </x:c>
      <x:c r="E26727" s="52" t="str">
        <x:v>76</x:v>
      </x:c>
      <x:c r="F26727" s="45" t="str">
        <x:v>138-ELE02</x:v>
      </x:c>
      <x:c r="H26727" s="9" t="str">
        <x:v>Sangren_Hall.480V_Submeter</x:v>
      </x:c>
      <x:c r="I26727" s="49" t="str">
        <x:v>Use</x:v>
      </x:c>
      <x:c r="J26727" s="31" t="str">
        <x:v>15 Minutes</x:v>
      </x:c>
      <x:c r="K26727" s="32" t="str">
        <x:v>10-05-2020 11:00:00</x:v>
      </x:c>
      <x:c r="M26727" s="53" t="str">
        <x:v>7191073.5000000000000000</x:v>
      </x:c>
      <x:c r="N26727" s="33" t="str">
        <x:v/>
      </x:c>
    </x:row>
    <x:row r="26728">
      <x:c r="B26728" s="5" t="str">
        <x:v>15829599210025218264</x:v>
      </x:c>
      <x:c r="C26728" s="44" t="str">
        <x:v>49330079</x:v>
      </x:c>
      <x:c r="D26728" s="46" t="str">
        <x:v>winPM</x:v>
      </x:c>
      <x:c r="E26728" s="52" t="str">
        <x:v>76</x:v>
      </x:c>
      <x:c r="F26728" s="45" t="str">
        <x:v>138-ELE02</x:v>
      </x:c>
      <x:c r="H26728" s="9" t="str">
        <x:v>Sangren_Hall.480V_Submeter</x:v>
      </x:c>
      <x:c r="I26728" s="49" t="str">
        <x:v>Use</x:v>
      </x:c>
      <x:c r="J26728" s="31" t="str">
        <x:v>15 Minutes</x:v>
      </x:c>
      <x:c r="K26728" s="32" t="str">
        <x:v>10-05-2020 11:15:00</x:v>
      </x:c>
      <x:c r="M26728" s="53" t="str">
        <x:v>7191099.0000000000000000</x:v>
      </x:c>
      <x:c r="N26728" s="33" t="str">
        <x:v/>
      </x:c>
    </x:row>
    <x:row r="26729">
      <x:c r="B26729" s="5" t="str">
        <x:v>13220435460558236423</x:v>
      </x:c>
      <x:c r="C26729" s="44" t="str">
        <x:v>49330080</x:v>
      </x:c>
      <x:c r="D26729" s="46" t="str">
        <x:v>winPM</x:v>
      </x:c>
      <x:c r="E26729" s="52" t="str">
        <x:v>76</x:v>
      </x:c>
      <x:c r="F26729" s="45" t="str">
        <x:v>138-ELE02</x:v>
      </x:c>
      <x:c r="H26729" s="9" t="str">
        <x:v>Sangren_Hall.480V_Submeter</x:v>
      </x:c>
      <x:c r="I26729" s="49" t="str">
        <x:v>Use</x:v>
      </x:c>
      <x:c r="J26729" s="31" t="str">
        <x:v>15 Minutes</x:v>
      </x:c>
      <x:c r="K26729" s="32" t="str">
        <x:v>10-05-2020 11:30:00</x:v>
      </x:c>
      <x:c r="M26729" s="53" t="str">
        <x:v>7191123.0000000000000000</x:v>
      </x:c>
      <x:c r="N26729" s="33" t="str">
        <x:v/>
      </x:c>
    </x:row>
    <x:row r="26730">
      <x:c r="B26730" s="5" t="str">
        <x:v>7962899788509664948</x:v>
      </x:c>
      <x:c r="C26730" s="44" t="str">
        <x:v>49330081</x:v>
      </x:c>
      <x:c r="D26730" s="46" t="str">
        <x:v>winPM</x:v>
      </x:c>
      <x:c r="E26730" s="52" t="str">
        <x:v>76</x:v>
      </x:c>
      <x:c r="F26730" s="45" t="str">
        <x:v>138-ELE02</x:v>
      </x:c>
      <x:c r="H26730" s="9" t="str">
        <x:v>Sangren_Hall.480V_Submeter</x:v>
      </x:c>
      <x:c r="I26730" s="49" t="str">
        <x:v>Use</x:v>
      </x:c>
      <x:c r="J26730" s="31" t="str">
        <x:v>15 Minutes</x:v>
      </x:c>
      <x:c r="K26730" s="32" t="str">
        <x:v>10-05-2020 11:45:00</x:v>
      </x:c>
      <x:c r="M26730" s="53" t="str">
        <x:v>7191145.0000000000000000</x:v>
      </x:c>
      <x:c r="N26730" s="33" t="str">
        <x:v/>
      </x:c>
    </x:row>
    <x:row r="26731">
      <x:c r="B26731" s="5" t="str">
        <x:v>16362720874581204728</x:v>
      </x:c>
      <x:c r="C26731" s="44" t="str">
        <x:v>49330082</x:v>
      </x:c>
      <x:c r="D26731" s="46" t="str">
        <x:v>winPM</x:v>
      </x:c>
      <x:c r="E26731" s="52" t="str">
        <x:v>76</x:v>
      </x:c>
      <x:c r="F26731" s="45" t="str">
        <x:v>138-ELE02</x:v>
      </x:c>
      <x:c r="H26731" s="9" t="str">
        <x:v>Sangren_Hall.480V_Submeter</x:v>
      </x:c>
      <x:c r="I26731" s="49" t="str">
        <x:v>Use</x:v>
      </x:c>
      <x:c r="J26731" s="31" t="str">
        <x:v>15 Minutes</x:v>
      </x:c>
      <x:c r="K26731" s="32" t="str">
        <x:v>10-05-2020 12:00:00</x:v>
      </x:c>
      <x:c r="M26731" s="53" t="str">
        <x:v>7191174.5000000000000000</x:v>
      </x:c>
      <x:c r="N26731" s="33" t="str">
        <x:v/>
      </x:c>
    </x:row>
    <x:row r="26732">
      <x:c r="B26732" s="5" t="str">
        <x:v>2719483402540563512</x:v>
      </x:c>
      <x:c r="C26732" s="44" t="str">
        <x:v>49330083</x:v>
      </x:c>
      <x:c r="D26732" s="46" t="str">
        <x:v>winPM</x:v>
      </x:c>
      <x:c r="E26732" s="52" t="str">
        <x:v>76</x:v>
      </x:c>
      <x:c r="F26732" s="45" t="str">
        <x:v>138-ELE02</x:v>
      </x:c>
      <x:c r="H26732" s="9" t="str">
        <x:v>Sangren_Hall.480V_Submeter</x:v>
      </x:c>
      <x:c r="I26732" s="49" t="str">
        <x:v>Use</x:v>
      </x:c>
      <x:c r="J26732" s="31" t="str">
        <x:v>15 Minutes</x:v>
      </x:c>
      <x:c r="K26732" s="32" t="str">
        <x:v>10-05-2020 12:15:00</x:v>
      </x:c>
      <x:c r="M26732" s="53" t="str">
        <x:v>7191204.0000000000000000</x:v>
      </x:c>
      <x:c r="N26732" s="33" t="str">
        <x:v/>
      </x:c>
    </x:row>
    <x:row r="26733">
      <x:c r="B26733" s="5" t="str">
        <x:v>6703201923284464064</x:v>
      </x:c>
      <x:c r="C26733" s="44" t="str">
        <x:v>49330084</x:v>
      </x:c>
      <x:c r="D26733" s="46" t="str">
        <x:v>winPM</x:v>
      </x:c>
      <x:c r="E26733" s="52" t="str">
        <x:v>76</x:v>
      </x:c>
      <x:c r="F26733" s="45" t="str">
        <x:v>138-ELE02</x:v>
      </x:c>
      <x:c r="H26733" s="9" t="str">
        <x:v>Sangren_Hall.480V_Submeter</x:v>
      </x:c>
      <x:c r="I26733" s="49" t="str">
        <x:v>Use</x:v>
      </x:c>
      <x:c r="J26733" s="31" t="str">
        <x:v>15 Minutes</x:v>
      </x:c>
      <x:c r="K26733" s="32" t="str">
        <x:v>10-05-2020 12:30:00</x:v>
      </x:c>
      <x:c r="M26733" s="53" t="str">
        <x:v>7191237.0000000000000000</x:v>
      </x:c>
      <x:c r="N26733" s="33" t="str">
        <x:v/>
      </x:c>
    </x:row>
    <x:row r="26734">
      <x:c r="B26734" s="5" t="str">
        <x:v>2707966997056013334</x:v>
      </x:c>
      <x:c r="C26734" s="44" t="str">
        <x:v>49330085</x:v>
      </x:c>
      <x:c r="D26734" s="46" t="str">
        <x:v>winPM</x:v>
      </x:c>
      <x:c r="E26734" s="52" t="str">
        <x:v>76</x:v>
      </x:c>
      <x:c r="F26734" s="45" t="str">
        <x:v>138-ELE02</x:v>
      </x:c>
      <x:c r="H26734" s="9" t="str">
        <x:v>Sangren_Hall.480V_Submeter</x:v>
      </x:c>
      <x:c r="I26734" s="49" t="str">
        <x:v>Use</x:v>
      </x:c>
      <x:c r="J26734" s="31" t="str">
        <x:v>15 Minutes</x:v>
      </x:c>
      <x:c r="K26734" s="32" t="str">
        <x:v>10-05-2020 12:45:00</x:v>
      </x:c>
      <x:c r="M26734" s="53" t="str">
        <x:v>7191263.0000000000000000</x:v>
      </x:c>
      <x:c r="N26734" s="33" t="str">
        <x:v/>
      </x:c>
    </x:row>
    <x:row r="26735">
      <x:c r="B26735" s="5" t="str">
        <x:v>15887046090939587873</x:v>
      </x:c>
      <x:c r="C26735" s="44" t="str">
        <x:v>49330086</x:v>
      </x:c>
      <x:c r="D26735" s="46" t="str">
        <x:v>winPM</x:v>
      </x:c>
      <x:c r="E26735" s="52" t="str">
        <x:v>76</x:v>
      </x:c>
      <x:c r="F26735" s="45" t="str">
        <x:v>138-ELE02</x:v>
      </x:c>
      <x:c r="H26735" s="9" t="str">
        <x:v>Sangren_Hall.480V_Submeter</x:v>
      </x:c>
      <x:c r="I26735" s="49" t="str">
        <x:v>Use</x:v>
      </x:c>
      <x:c r="J26735" s="31" t="str">
        <x:v>15 Minutes</x:v>
      </x:c>
      <x:c r="K26735" s="32" t="str">
        <x:v>10-05-2020 13:00:00</x:v>
      </x:c>
      <x:c r="M26735" s="53" t="str">
        <x:v>7191299.5000000000000000</x:v>
      </x:c>
      <x:c r="N26735" s="33" t="str">
        <x:v/>
      </x:c>
    </x:row>
    <x:row r="26736">
      <x:c r="B26736" s="5" t="str">
        <x:v>13845461472338605613</x:v>
      </x:c>
      <x:c r="C26736" s="44" t="str">
        <x:v>49330087</x:v>
      </x:c>
      <x:c r="D26736" s="46" t="str">
        <x:v>winPM</x:v>
      </x:c>
      <x:c r="E26736" s="52" t="str">
        <x:v>76</x:v>
      </x:c>
      <x:c r="F26736" s="45" t="str">
        <x:v>138-ELE02</x:v>
      </x:c>
      <x:c r="H26736" s="9" t="str">
        <x:v>Sangren_Hall.480V_Submeter</x:v>
      </x:c>
      <x:c r="I26736" s="49" t="str">
        <x:v>Use</x:v>
      </x:c>
      <x:c r="J26736" s="31" t="str">
        <x:v>15 Minutes</x:v>
      </x:c>
      <x:c r="K26736" s="32" t="str">
        <x:v>10-05-2020 13:15:00</x:v>
      </x:c>
      <x:c r="M26736" s="53" t="str">
        <x:v>7191331.5000000000000000</x:v>
      </x:c>
      <x:c r="N26736" s="33" t="str">
        <x:v/>
      </x:c>
    </x:row>
    <x:row r="26737">
      <x:c r="B26737" s="5" t="str">
        <x:v>11787621239450350661</x:v>
      </x:c>
      <x:c r="C26737" s="44" t="str">
        <x:v>49330088</x:v>
      </x:c>
      <x:c r="D26737" s="46" t="str">
        <x:v>winPM</x:v>
      </x:c>
      <x:c r="E26737" s="52" t="str">
        <x:v>76</x:v>
      </x:c>
      <x:c r="F26737" s="45" t="str">
        <x:v>138-ELE02</x:v>
      </x:c>
      <x:c r="H26737" s="9" t="str">
        <x:v>Sangren_Hall.480V_Submeter</x:v>
      </x:c>
      <x:c r="I26737" s="49" t="str">
        <x:v>Use</x:v>
      </x:c>
      <x:c r="J26737" s="31" t="str">
        <x:v>15 Minutes</x:v>
      </x:c>
      <x:c r="K26737" s="32" t="str">
        <x:v>10-05-2020 13:30:00</x:v>
      </x:c>
      <x:c r="M26737" s="53" t="str">
        <x:v>7191353.5000000000000000</x:v>
      </x:c>
      <x:c r="N26737" s="33" t="str">
        <x:v/>
      </x:c>
    </x:row>
    <x:row r="26738">
      <x:c r="B26738" s="5" t="str">
        <x:v>13166086162122232436</x:v>
      </x:c>
      <x:c r="C26738" s="44" t="str">
        <x:v>49330089</x:v>
      </x:c>
      <x:c r="D26738" s="46" t="str">
        <x:v>winPM</x:v>
      </x:c>
      <x:c r="E26738" s="52" t="str">
        <x:v>76</x:v>
      </x:c>
      <x:c r="F26738" s="45" t="str">
        <x:v>138-ELE02</x:v>
      </x:c>
      <x:c r="H26738" s="9" t="str">
        <x:v>Sangren_Hall.480V_Submeter</x:v>
      </x:c>
      <x:c r="I26738" s="49" t="str">
        <x:v>Use</x:v>
      </x:c>
      <x:c r="J26738" s="31" t="str">
        <x:v>15 Minutes</x:v>
      </x:c>
      <x:c r="K26738" s="32" t="str">
        <x:v>10-05-2020 13:45:00</x:v>
      </x:c>
      <x:c r="M26738" s="53" t="str">
        <x:v>7191377.5000000000000000</x:v>
      </x:c>
      <x:c r="N26738" s="33" t="str">
        <x:v/>
      </x:c>
    </x:row>
    <x:row r="26739">
      <x:c r="B26739" s="5" t="str">
        <x:v>12634023454816563017</x:v>
      </x:c>
      <x:c r="C26739" s="44" t="str">
        <x:v>49330090</x:v>
      </x:c>
      <x:c r="D26739" s="46" t="str">
        <x:v>winPM</x:v>
      </x:c>
      <x:c r="E26739" s="52" t="str">
        <x:v>76</x:v>
      </x:c>
      <x:c r="F26739" s="45" t="str">
        <x:v>138-ELE02</x:v>
      </x:c>
      <x:c r="H26739" s="9" t="str">
        <x:v>Sangren_Hall.480V_Submeter</x:v>
      </x:c>
      <x:c r="I26739" s="49" t="str">
        <x:v>Use</x:v>
      </x:c>
      <x:c r="J26739" s="31" t="str">
        <x:v>15 Minutes</x:v>
      </x:c>
      <x:c r="K26739" s="32" t="str">
        <x:v>10-05-2020 14:00:00</x:v>
      </x:c>
      <x:c r="M26739" s="53" t="str">
        <x:v>7191396.5000000000000000</x:v>
      </x:c>
      <x:c r="N26739" s="33" t="str">
        <x:v/>
      </x:c>
    </x:row>
    <x:row r="26740">
      <x:c r="B26740" s="5" t="str">
        <x:v>3288579336763304508</x:v>
      </x:c>
      <x:c r="C26740" s="44" t="str">
        <x:v>49330091</x:v>
      </x:c>
      <x:c r="D26740" s="46" t="str">
        <x:v>winPM</x:v>
      </x:c>
      <x:c r="E26740" s="52" t="str">
        <x:v>76</x:v>
      </x:c>
      <x:c r="F26740" s="45" t="str">
        <x:v>138-ELE02</x:v>
      </x:c>
      <x:c r="H26740" s="9" t="str">
        <x:v>Sangren_Hall.480V_Submeter</x:v>
      </x:c>
      <x:c r="I26740" s="49" t="str">
        <x:v>Use</x:v>
      </x:c>
      <x:c r="J26740" s="31" t="str">
        <x:v>15 Minutes</x:v>
      </x:c>
      <x:c r="K26740" s="32" t="str">
        <x:v>10-05-2020 14:15:00</x:v>
      </x:c>
      <x:c r="M26740" s="53" t="str">
        <x:v>7191413.5000000000000000</x:v>
      </x:c>
      <x:c r="N26740" s="33" t="str">
        <x:v/>
      </x:c>
    </x:row>
    <x:row r="26741">
      <x:c r="B26741" s="5" t="str">
        <x:v>8461181539683800552</x:v>
      </x:c>
      <x:c r="C26741" s="44" t="str">
        <x:v>49330092</x:v>
      </x:c>
      <x:c r="D26741" s="46" t="str">
        <x:v>winPM</x:v>
      </x:c>
      <x:c r="E26741" s="52" t="str">
        <x:v>76</x:v>
      </x:c>
      <x:c r="F26741" s="45" t="str">
        <x:v>138-ELE02</x:v>
      </x:c>
      <x:c r="H26741" s="9" t="str">
        <x:v>Sangren_Hall.480V_Submeter</x:v>
      </x:c>
      <x:c r="I26741" s="49" t="str">
        <x:v>Use</x:v>
      </x:c>
      <x:c r="J26741" s="31" t="str">
        <x:v>15 Minutes</x:v>
      </x:c>
      <x:c r="K26741" s="32" t="str">
        <x:v>10-05-2020 14:30:00</x:v>
      </x:c>
      <x:c r="M26741" s="53" t="str">
        <x:v>7191428.5000000000000000</x:v>
      </x:c>
      <x:c r="N26741" s="33" t="str">
        <x:v/>
      </x:c>
    </x:row>
    <x:row r="26742">
      <x:c r="B26742" s="5" t="str">
        <x:v>16871131933532745934</x:v>
      </x:c>
      <x:c r="C26742" s="44" t="str">
        <x:v>49330093</x:v>
      </x:c>
      <x:c r="D26742" s="46" t="str">
        <x:v>winPM</x:v>
      </x:c>
      <x:c r="E26742" s="52" t="str">
        <x:v>76</x:v>
      </x:c>
      <x:c r="F26742" s="45" t="str">
        <x:v>138-ELE02</x:v>
      </x:c>
      <x:c r="H26742" s="9" t="str">
        <x:v>Sangren_Hall.480V_Submeter</x:v>
      </x:c>
      <x:c r="I26742" s="49" t="str">
        <x:v>Use</x:v>
      </x:c>
      <x:c r="J26742" s="31" t="str">
        <x:v>15 Minutes</x:v>
      </x:c>
      <x:c r="K26742" s="32" t="str">
        <x:v>10-05-2020 14:45:00</x:v>
      </x:c>
      <x:c r="M26742" s="53" t="str">
        <x:v>7191443.5000000000000000</x:v>
      </x:c>
      <x:c r="N26742" s="33" t="str">
        <x:v/>
      </x:c>
    </x:row>
    <x:row r="26743">
      <x:c r="B26743" s="5" t="str">
        <x:v>7043433232361925529</x:v>
      </x:c>
      <x:c r="C26743" s="44" t="str">
        <x:v>49330094</x:v>
      </x:c>
      <x:c r="D26743" s="46" t="str">
        <x:v>winPM</x:v>
      </x:c>
      <x:c r="E26743" s="52" t="str">
        <x:v>76</x:v>
      </x:c>
      <x:c r="F26743" s="45" t="str">
        <x:v>138-ELE02</x:v>
      </x:c>
      <x:c r="H26743" s="9" t="str">
        <x:v>Sangren_Hall.480V_Submeter</x:v>
      </x:c>
      <x:c r="I26743" s="49" t="str">
        <x:v>Use</x:v>
      </x:c>
      <x:c r="J26743" s="31" t="str">
        <x:v>15 Minutes</x:v>
      </x:c>
      <x:c r="K26743" s="32" t="str">
        <x:v>10-05-2020 15:00:00</x:v>
      </x:c>
      <x:c r="M26743" s="53" t="str">
        <x:v>7191462.0000000000000000</x:v>
      </x:c>
      <x:c r="N26743" s="33" t="str">
        <x:v/>
      </x:c>
    </x:row>
    <x:row r="26744">
      <x:c r="B26744" s="5" t="str">
        <x:v>14180949219472998145</x:v>
      </x:c>
      <x:c r="C26744" s="44" t="str">
        <x:v>49330095</x:v>
      </x:c>
      <x:c r="D26744" s="46" t="str">
        <x:v>winPM</x:v>
      </x:c>
      <x:c r="E26744" s="52" t="str">
        <x:v>76</x:v>
      </x:c>
      <x:c r="F26744" s="45" t="str">
        <x:v>138-ELE02</x:v>
      </x:c>
      <x:c r="H26744" s="9" t="str">
        <x:v>Sangren_Hall.480V_Submeter</x:v>
      </x:c>
      <x:c r="I26744" s="49" t="str">
        <x:v>Use</x:v>
      </x:c>
      <x:c r="J26744" s="31" t="str">
        <x:v>15 Minutes</x:v>
      </x:c>
      <x:c r="K26744" s="32" t="str">
        <x:v>10-05-2020 15:15:00</x:v>
      </x:c>
      <x:c r="M26744" s="53" t="str">
        <x:v>7191479.5000000000000000</x:v>
      </x:c>
      <x:c r="N26744" s="33" t="str">
        <x:v/>
      </x:c>
    </x:row>
    <x:row r="26745">
      <x:c r="B26745" s="5" t="str">
        <x:v>2276149476140865318</x:v>
      </x:c>
      <x:c r="C26745" s="44" t="str">
        <x:v>49330096</x:v>
      </x:c>
      <x:c r="D26745" s="46" t="str">
        <x:v>winPM</x:v>
      </x:c>
      <x:c r="E26745" s="52" t="str">
        <x:v>76</x:v>
      </x:c>
      <x:c r="F26745" s="45" t="str">
        <x:v>138-ELE02</x:v>
      </x:c>
      <x:c r="H26745" s="9" t="str">
        <x:v>Sangren_Hall.480V_Submeter</x:v>
      </x:c>
      <x:c r="I26745" s="49" t="str">
        <x:v>Use</x:v>
      </x:c>
      <x:c r="J26745" s="31" t="str">
        <x:v>15 Minutes</x:v>
      </x:c>
      <x:c r="K26745" s="32" t="str">
        <x:v>10-05-2020 15:30:00</x:v>
      </x:c>
      <x:c r="M26745" s="53" t="str">
        <x:v>7191503.0000000000000000</x:v>
      </x:c>
      <x:c r="N26745" s="33" t="str">
        <x:v/>
      </x:c>
    </x:row>
    <x:row r="26746">
      <x:c r="B26746" s="5" t="str">
        <x:v>5501223324803413563</x:v>
      </x:c>
      <x:c r="C26746" s="44" t="str">
        <x:v>49330097</x:v>
      </x:c>
      <x:c r="D26746" s="46" t="str">
        <x:v>winPM</x:v>
      </x:c>
      <x:c r="E26746" s="52" t="str">
        <x:v>76</x:v>
      </x:c>
      <x:c r="F26746" s="45" t="str">
        <x:v>138-ELE02</x:v>
      </x:c>
      <x:c r="H26746" s="9" t="str">
        <x:v>Sangren_Hall.480V_Submeter</x:v>
      </x:c>
      <x:c r="I26746" s="49" t="str">
        <x:v>Use</x:v>
      </x:c>
      <x:c r="J26746" s="31" t="str">
        <x:v>15 Minutes</x:v>
      </x:c>
      <x:c r="K26746" s="32" t="str">
        <x:v>10-05-2020 15:45:00</x:v>
      </x:c>
      <x:c r="M26746" s="53" t="str">
        <x:v>7191528.5000000000000000</x:v>
      </x:c>
      <x:c r="N26746" s="33" t="str">
        <x:v/>
      </x:c>
    </x:row>
    <x:row r="26747">
      <x:c r="B26747" s="5" t="str">
        <x:v>10207826558893620403</x:v>
      </x:c>
      <x:c r="C26747" s="44" t="str">
        <x:v>49330098</x:v>
      </x:c>
      <x:c r="D26747" s="46" t="str">
        <x:v>winPM</x:v>
      </x:c>
      <x:c r="E26747" s="52" t="str">
        <x:v>76</x:v>
      </x:c>
      <x:c r="F26747" s="45" t="str">
        <x:v>138-ELE02</x:v>
      </x:c>
      <x:c r="H26747" s="9" t="str">
        <x:v>Sangren_Hall.480V_Submeter</x:v>
      </x:c>
      <x:c r="I26747" s="49" t="str">
        <x:v>Use</x:v>
      </x:c>
      <x:c r="J26747" s="31" t="str">
        <x:v>15 Minutes</x:v>
      </x:c>
      <x:c r="K26747" s="32" t="str">
        <x:v>10-05-2020 16:00:00</x:v>
      </x:c>
      <x:c r="M26747" s="53" t="str">
        <x:v>7191555.0000000000000000</x:v>
      </x:c>
      <x:c r="N26747" s="33" t="str">
        <x:v/>
      </x:c>
    </x:row>
    <x:row r="26748">
      <x:c r="B26748" s="5" t="str">
        <x:v>12848592227385622923</x:v>
      </x:c>
      <x:c r="C26748" s="44" t="str">
        <x:v>49330099</x:v>
      </x:c>
      <x:c r="D26748" s="46" t="str">
        <x:v>winPM</x:v>
      </x:c>
      <x:c r="E26748" s="52" t="str">
        <x:v>76</x:v>
      </x:c>
      <x:c r="F26748" s="45" t="str">
        <x:v>138-ELE02</x:v>
      </x:c>
      <x:c r="H26748" s="9" t="str">
        <x:v>Sangren_Hall.480V_Submeter</x:v>
      </x:c>
      <x:c r="I26748" s="49" t="str">
        <x:v>Use</x:v>
      </x:c>
      <x:c r="J26748" s="31" t="str">
        <x:v>15 Minutes</x:v>
      </x:c>
      <x:c r="K26748" s="32" t="str">
        <x:v>10-05-2020 16:15:00</x:v>
      </x:c>
      <x:c r="M26748" s="53" t="str">
        <x:v>7191583.0000000000000000</x:v>
      </x:c>
      <x:c r="N26748" s="33" t="str">
        <x:v/>
      </x:c>
    </x:row>
    <x:row r="26749">
      <x:c r="B26749" s="5" t="str">
        <x:v>1177033073902042123</x:v>
      </x:c>
      <x:c r="C26749" s="44" t="str">
        <x:v>49330100</x:v>
      </x:c>
      <x:c r="D26749" s="46" t="str">
        <x:v>winPM</x:v>
      </x:c>
      <x:c r="E26749" s="52" t="str">
        <x:v>76</x:v>
      </x:c>
      <x:c r="F26749" s="45" t="str">
        <x:v>138-ELE02</x:v>
      </x:c>
      <x:c r="H26749" s="9" t="str">
        <x:v>Sangren_Hall.480V_Submeter</x:v>
      </x:c>
      <x:c r="I26749" s="49" t="str">
        <x:v>Use</x:v>
      </x:c>
      <x:c r="J26749" s="31" t="str">
        <x:v>15 Minutes</x:v>
      </x:c>
      <x:c r="K26749" s="32" t="str">
        <x:v>10-05-2020 16:30:00</x:v>
      </x:c>
      <x:c r="M26749" s="53" t="str">
        <x:v>7191613.0000000000000000</x:v>
      </x:c>
      <x:c r="N26749" s="33" t="str">
        <x:v/>
      </x:c>
    </x:row>
    <x:row r="26750">
      <x:c r="B26750" s="5" t="str">
        <x:v>7135799039754271268</x:v>
      </x:c>
      <x:c r="C26750" s="44" t="str">
        <x:v>49330101</x:v>
      </x:c>
      <x:c r="D26750" s="46" t="str">
        <x:v>winPM</x:v>
      </x:c>
      <x:c r="E26750" s="52" t="str">
        <x:v>76</x:v>
      </x:c>
      <x:c r="F26750" s="45" t="str">
        <x:v>138-ELE02</x:v>
      </x:c>
      <x:c r="H26750" s="9" t="str">
        <x:v>Sangren_Hall.480V_Submeter</x:v>
      </x:c>
      <x:c r="I26750" s="49" t="str">
        <x:v>Use</x:v>
      </x:c>
      <x:c r="J26750" s="31" t="str">
        <x:v>15 Minutes</x:v>
      </x:c>
      <x:c r="K26750" s="32" t="str">
        <x:v>10-05-2020 16:45:00</x:v>
      </x:c>
      <x:c r="M26750" s="53" t="str">
        <x:v>7191642.0000000000000000</x:v>
      </x:c>
      <x:c r="N26750" s="33" t="str">
        <x:v/>
      </x:c>
    </x:row>
    <x:row r="26751">
      <x:c r="B26751" s="5" t="str">
        <x:v>6861101461778824733</x:v>
      </x:c>
      <x:c r="C26751" s="44" t="str">
        <x:v>49330102</x:v>
      </x:c>
      <x:c r="D26751" s="46" t="str">
        <x:v>winPM</x:v>
      </x:c>
      <x:c r="E26751" s="52" t="str">
        <x:v>76</x:v>
      </x:c>
      <x:c r="F26751" s="45" t="str">
        <x:v>138-ELE02</x:v>
      </x:c>
      <x:c r="H26751" s="9" t="str">
        <x:v>Sangren_Hall.480V_Submeter</x:v>
      </x:c>
      <x:c r="I26751" s="49" t="str">
        <x:v>Use</x:v>
      </x:c>
      <x:c r="J26751" s="31" t="str">
        <x:v>15 Minutes</x:v>
      </x:c>
      <x:c r="K26751" s="32" t="str">
        <x:v>11-01-2020 00:00:00</x:v>
      </x:c>
      <x:c r="M26751" s="53" t="str">
        <x:v>7156372.0000000000000000</x:v>
      </x:c>
      <x:c r="N26751" s="33" t="str">
        <x:v/>
      </x:c>
    </x:row>
    <x:row r="26752">
      <x:c r="B26752" s="5" t="str">
        <x:v>5840482114654038235</x:v>
      </x:c>
      <x:c r="C26752" s="44" t="str">
        <x:v>49330103</x:v>
      </x:c>
      <x:c r="D26752" s="46" t="str">
        <x:v>winPM</x:v>
      </x:c>
      <x:c r="E26752" s="52" t="str">
        <x:v>76</x:v>
      </x:c>
      <x:c r="F26752" s="45" t="str">
        <x:v>138-ELE02</x:v>
      </x:c>
      <x:c r="H26752" s="9" t="str">
        <x:v>Sangren_Hall.480V_Submeter</x:v>
      </x:c>
      <x:c r="I26752" s="49" t="str">
        <x:v>Use</x:v>
      </x:c>
      <x:c r="J26752" s="31" t="str">
        <x:v>15 Minutes</x:v>
      </x:c>
      <x:c r="K26752" s="32" t="str">
        <x:v>11-06-2020 09:30:00</x:v>
      </x:c>
      <x:c r="M26752" s="53" t="str">
        <x:v>7275811.0000000000000000</x:v>
      </x:c>
      <x:c r="N26752" s="33" t="str">
        <x:v/>
      </x:c>
    </x:row>
    <x:row r="26753">
      <x:c r="B26753" s="5" t="str">
        <x:v>2044204153057274894</x:v>
      </x:c>
      <x:c r="C26753" s="44" t="str">
        <x:v>49330104</x:v>
      </x:c>
      <x:c r="D26753" s="46" t="str">
        <x:v>winPM</x:v>
      </x:c>
      <x:c r="E26753" s="52" t="str">
        <x:v>76</x:v>
      </x:c>
      <x:c r="F26753" s="45" t="str">
        <x:v>138-ELE02</x:v>
      </x:c>
      <x:c r="H26753" s="9" t="str">
        <x:v>Sangren_Hall.480V_Submeter</x:v>
      </x:c>
      <x:c r="I26753" s="49" t="str">
        <x:v>Use</x:v>
      </x:c>
      <x:c r="J26753" s="31" t="str">
        <x:v>15 Minutes</x:v>
      </x:c>
      <x:c r="K26753" s="32" t="str">
        <x:v>11-06-2020 09:45:00</x:v>
      </x:c>
      <x:c r="M26753" s="53" t="str">
        <x:v>7275839.0000000000000000</x:v>
      </x:c>
      <x:c r="N26753" s="33" t="str">
        <x:v/>
      </x:c>
    </x:row>
    <x:row r="26754">
      <x:c r="B26754" s="5" t="str">
        <x:v>14823380278027371759</x:v>
      </x:c>
      <x:c r="C26754" s="44" t="str">
        <x:v>49330105</x:v>
      </x:c>
      <x:c r="D26754" s="46" t="str">
        <x:v>winPM</x:v>
      </x:c>
      <x:c r="E26754" s="52" t="str">
        <x:v>76</x:v>
      </x:c>
      <x:c r="F26754" s="45" t="str">
        <x:v>138-ELE02</x:v>
      </x:c>
      <x:c r="H26754" s="9" t="str">
        <x:v>Sangren_Hall.480V_Submeter</x:v>
      </x:c>
      <x:c r="I26754" s="49" t="str">
        <x:v>Use</x:v>
      </x:c>
      <x:c r="J26754" s="31" t="str">
        <x:v>15 Minutes</x:v>
      </x:c>
      <x:c r="K26754" s="32" t="str">
        <x:v>11-06-2020 10:00:00</x:v>
      </x:c>
      <x:c r="M26754" s="53" t="str">
        <x:v>7275865.0000000000000000</x:v>
      </x:c>
      <x:c r="N26754" s="33" t="str">
        <x:v/>
      </x:c>
    </x:row>
    <x:row r="26755">
      <x:c r="B26755" s="5" t="str">
        <x:v>864010798800489133</x:v>
      </x:c>
      <x:c r="C26755" s="44" t="str">
        <x:v>49330106</x:v>
      </x:c>
      <x:c r="D26755" s="46" t="str">
        <x:v>winPM</x:v>
      </x:c>
      <x:c r="E26755" s="52" t="str">
        <x:v>76</x:v>
      </x:c>
      <x:c r="F26755" s="45" t="str">
        <x:v>138-ELE02</x:v>
      </x:c>
      <x:c r="H26755" s="9" t="str">
        <x:v>Sangren_Hall.480V_Submeter</x:v>
      </x:c>
      <x:c r="I26755" s="49" t="str">
        <x:v>Use</x:v>
      </x:c>
      <x:c r="J26755" s="31" t="str">
        <x:v>15 Minutes</x:v>
      </x:c>
      <x:c r="K26755" s="32" t="str">
        <x:v>11-06-2020 10:15:00</x:v>
      </x:c>
      <x:c r="M26755" s="53" t="str">
        <x:v>7275894.5000000000000000</x:v>
      </x:c>
      <x:c r="N26755" s="33" t="str">
        <x:v/>
      </x:c>
    </x:row>
    <x:row r="26756">
      <x:c r="B26756" s="5" t="str">
        <x:v>15888564649889027642</x:v>
      </x:c>
      <x:c r="C26756" s="44" t="str">
        <x:v>49330107</x:v>
      </x:c>
      <x:c r="D26756" s="46" t="str">
        <x:v>winPM</x:v>
      </x:c>
      <x:c r="E26756" s="52" t="str">
        <x:v>76</x:v>
      </x:c>
      <x:c r="F26756" s="45" t="str">
        <x:v>138-ELE02</x:v>
      </x:c>
      <x:c r="H26756" s="9" t="str">
        <x:v>Sangren_Hall.480V_Submeter</x:v>
      </x:c>
      <x:c r="I26756" s="49" t="str">
        <x:v>Use</x:v>
      </x:c>
      <x:c r="J26756" s="31" t="str">
        <x:v>15 Minutes</x:v>
      </x:c>
      <x:c r="K26756" s="32" t="str">
        <x:v>11-06-2020 10:30:00</x:v>
      </x:c>
      <x:c r="M26756" s="53" t="str">
        <x:v>7275921.5000000000000000</x:v>
      </x:c>
      <x:c r="N26756" s="33" t="str">
        <x:v/>
      </x:c>
    </x:row>
    <x:row r="26757">
      <x:c r="B26757" s="5" t="str">
        <x:v>5456286093571811051</x:v>
      </x:c>
      <x:c r="C26757" s="44" t="str">
        <x:v>49330108</x:v>
      </x:c>
      <x:c r="D26757" s="46" t="str">
        <x:v>winPM</x:v>
      </x:c>
      <x:c r="E26757" s="52" t="str">
        <x:v>76</x:v>
      </x:c>
      <x:c r="F26757" s="45" t="str">
        <x:v>138-ELE02</x:v>
      </x:c>
      <x:c r="H26757" s="9" t="str">
        <x:v>Sangren_Hall.480V_Submeter</x:v>
      </x:c>
      <x:c r="I26757" s="49" t="str">
        <x:v>Use</x:v>
      </x:c>
      <x:c r="J26757" s="31" t="str">
        <x:v>15 Minutes</x:v>
      </x:c>
      <x:c r="K26757" s="32" t="str">
        <x:v>11-06-2020 10:45:00</x:v>
      </x:c>
      <x:c r="M26757" s="53" t="str">
        <x:v>7275947.5000000000000000</x:v>
      </x:c>
      <x:c r="N26757" s="33" t="str">
        <x:v/>
      </x:c>
    </x:row>
    <x:row r="26758">
      <x:c r="B26758" s="5" t="str">
        <x:v>13866240840561102852</x:v>
      </x:c>
      <x:c r="C26758" s="44" t="str">
        <x:v>49330109</x:v>
      </x:c>
      <x:c r="D26758" s="46" t="str">
        <x:v>winPM</x:v>
      </x:c>
      <x:c r="E26758" s="52" t="str">
        <x:v>76</x:v>
      </x:c>
      <x:c r="F26758" s="45" t="str">
        <x:v>138-ELE02</x:v>
      </x:c>
      <x:c r="H26758" s="9" t="str">
        <x:v>Sangren_Hall.480V_Submeter</x:v>
      </x:c>
      <x:c r="I26758" s="49" t="str">
        <x:v>Use</x:v>
      </x:c>
      <x:c r="J26758" s="31" t="str">
        <x:v>15 Minutes</x:v>
      </x:c>
      <x:c r="K26758" s="32" t="str">
        <x:v>11-06-2020 11:00:00</x:v>
      </x:c>
      <x:c r="M26758" s="53" t="str">
        <x:v>7275970.5000000000000000</x:v>
      </x:c>
      <x:c r="N26758" s="33" t="str">
        <x:v/>
      </x:c>
    </x:row>
    <x:row r="26759">
      <x:c r="B26759" s="5" t="str">
        <x:v>14200989649478597402</x:v>
      </x:c>
      <x:c r="C26759" s="44" t="str">
        <x:v>49330110</x:v>
      </x:c>
      <x:c r="D26759" s="46" t="str">
        <x:v>winPM</x:v>
      </x:c>
      <x:c r="E26759" s="52" t="str">
        <x:v>76</x:v>
      </x:c>
      <x:c r="F26759" s="45" t="str">
        <x:v>138-ELE02</x:v>
      </x:c>
      <x:c r="H26759" s="9" t="str">
        <x:v>Sangren_Hall.480V_Submeter</x:v>
      </x:c>
      <x:c r="I26759" s="49" t="str">
        <x:v>Use</x:v>
      </x:c>
      <x:c r="J26759" s="31" t="str">
        <x:v>15 Minutes</x:v>
      </x:c>
      <x:c r="K26759" s="32" t="str">
        <x:v>11-06-2020 11:15:00</x:v>
      </x:c>
      <x:c r="M26759" s="53" t="str">
        <x:v>7275996.5000000000000000</x:v>
      </x:c>
      <x:c r="N26759" s="33" t="str">
        <x:v/>
      </x:c>
    </x:row>
    <x:row r="26760">
      <x:c r="B26760" s="5" t="str">
        <x:v>15998200780026684613</x:v>
      </x:c>
      <x:c r="C26760" s="44" t="str">
        <x:v>49330111</x:v>
      </x:c>
      <x:c r="D26760" s="46" t="str">
        <x:v>winPM</x:v>
      </x:c>
      <x:c r="E26760" s="52" t="str">
        <x:v>76</x:v>
      </x:c>
      <x:c r="F26760" s="45" t="str">
        <x:v>138-ELE02</x:v>
      </x:c>
      <x:c r="H26760" s="9" t="str">
        <x:v>Sangren_Hall.480V_Submeter</x:v>
      </x:c>
      <x:c r="I26760" s="49" t="str">
        <x:v>Use</x:v>
      </x:c>
      <x:c r="J26760" s="31" t="str">
        <x:v>15 Minutes</x:v>
      </x:c>
      <x:c r="K26760" s="32" t="str">
        <x:v>11-06-2020 11:30:00</x:v>
      </x:c>
      <x:c r="M26760" s="53" t="str">
        <x:v>7276021.0000000000000000</x:v>
      </x:c>
      <x:c r="N26760" s="33" t="str">
        <x:v/>
      </x:c>
    </x:row>
    <x:row r="26761">
      <x:c r="B26761" s="5" t="str">
        <x:v>15905274331329006233</x:v>
      </x:c>
      <x:c r="C26761" s="44" t="str">
        <x:v>49330112</x:v>
      </x:c>
      <x:c r="D26761" s="46" t="str">
        <x:v>winPM</x:v>
      </x:c>
      <x:c r="E26761" s="52" t="str">
        <x:v>76</x:v>
      </x:c>
      <x:c r="F26761" s="45" t="str">
        <x:v>138-ELE02</x:v>
      </x:c>
      <x:c r="H26761" s="9" t="str">
        <x:v>Sangren_Hall.480V_Submeter</x:v>
      </x:c>
      <x:c r="I26761" s="49" t="str">
        <x:v>Use</x:v>
      </x:c>
      <x:c r="J26761" s="31" t="str">
        <x:v>15 Minutes</x:v>
      </x:c>
      <x:c r="K26761" s="32" t="str">
        <x:v>11-06-2020 11:45:00</x:v>
      </x:c>
      <x:c r="M26761" s="53" t="str">
        <x:v>7276045.5000000000000000</x:v>
      </x:c>
      <x:c r="N26761" s="33" t="str">
        <x:v/>
      </x:c>
    </x:row>
    <x:row r="26762">
      <x:c r="B26762" s="5" t="str">
        <x:v>4220833043249767337</x:v>
      </x:c>
      <x:c r="C26762" s="44" t="str">
        <x:v>49330113</x:v>
      </x:c>
      <x:c r="D26762" s="46" t="str">
        <x:v>winPM</x:v>
      </x:c>
      <x:c r="E26762" s="52" t="str">
        <x:v>76</x:v>
      </x:c>
      <x:c r="F26762" s="45" t="str">
        <x:v>138-ELE02</x:v>
      </x:c>
      <x:c r="H26762" s="9" t="str">
        <x:v>Sangren_Hall.480V_Submeter</x:v>
      </x:c>
      <x:c r="I26762" s="49" t="str">
        <x:v>Use</x:v>
      </x:c>
      <x:c r="J26762" s="31" t="str">
        <x:v>15 Minutes</x:v>
      </x:c>
      <x:c r="K26762" s="32" t="str">
        <x:v>11-06-2020 12:00:00</x:v>
      </x:c>
      <x:c r="M26762" s="53" t="str">
        <x:v>7276069.0000000000000000</x:v>
      </x:c>
      <x:c r="N26762" s="33" t="str">
        <x:v/>
      </x:c>
    </x:row>
    <x:row r="26763">
      <x:c r="B26763" s="5" t="str">
        <x:v>610949332560174943</x:v>
      </x:c>
      <x:c r="C26763" s="44" t="str">
        <x:v>49330114</x:v>
      </x:c>
      <x:c r="D26763" s="46" t="str">
        <x:v>winPM</x:v>
      </x:c>
      <x:c r="E26763" s="52" t="str">
        <x:v>76</x:v>
      </x:c>
      <x:c r="F26763" s="45" t="str">
        <x:v>138-ELE02</x:v>
      </x:c>
      <x:c r="H26763" s="9" t="str">
        <x:v>Sangren_Hall.480V_Submeter</x:v>
      </x:c>
      <x:c r="I26763" s="49" t="str">
        <x:v>Use</x:v>
      </x:c>
      <x:c r="J26763" s="31" t="str">
        <x:v>15 Minutes</x:v>
      </x:c>
      <x:c r="K26763" s="32" t="str">
        <x:v>11-06-2020 12:15:00</x:v>
      </x:c>
      <x:c r="M26763" s="53" t="str">
        <x:v>7276090.5000000000000000</x:v>
      </x:c>
      <x:c r="N26763" s="33" t="str">
        <x:v/>
      </x:c>
    </x:row>
    <x:row r="26764">
      <x:c r="B26764" s="5" t="str">
        <x:v>4033850330209054496</x:v>
      </x:c>
      <x:c r="C26764" s="44" t="str">
        <x:v>49330115</x:v>
      </x:c>
      <x:c r="D26764" s="46" t="str">
        <x:v>winPM</x:v>
      </x:c>
      <x:c r="E26764" s="52" t="str">
        <x:v>76</x:v>
      </x:c>
      <x:c r="F26764" s="45" t="str">
        <x:v>138-ELE02</x:v>
      </x:c>
      <x:c r="H26764" s="9" t="str">
        <x:v>Sangren_Hall.480V_Submeter</x:v>
      </x:c>
      <x:c r="I26764" s="49" t="str">
        <x:v>Use</x:v>
      </x:c>
      <x:c r="J26764" s="31" t="str">
        <x:v>15 Minutes</x:v>
      </x:c>
      <x:c r="K26764" s="32" t="str">
        <x:v>11-06-2020 12:30:00</x:v>
      </x:c>
      <x:c r="M26764" s="53" t="str">
        <x:v>7276115.0000000000000000</x:v>
      </x:c>
      <x:c r="N26764" s="33" t="str">
        <x:v/>
      </x:c>
    </x:row>
    <x:row r="26765">
      <x:c r="B26765" s="5" t="str">
        <x:v>5412315252880936271</x:v>
      </x:c>
      <x:c r="C26765" s="44" t="str">
        <x:v>49330116</x:v>
      </x:c>
      <x:c r="D26765" s="46" t="str">
        <x:v>winPM</x:v>
      </x:c>
      <x:c r="E26765" s="52" t="str">
        <x:v>76</x:v>
      </x:c>
      <x:c r="F26765" s="45" t="str">
        <x:v>138-ELE02</x:v>
      </x:c>
      <x:c r="H26765" s="9" t="str">
        <x:v>Sangren_Hall.480V_Submeter</x:v>
      </x:c>
      <x:c r="I26765" s="49" t="str">
        <x:v>Use</x:v>
      </x:c>
      <x:c r="J26765" s="31" t="str">
        <x:v>15 Minutes</x:v>
      </x:c>
      <x:c r="K26765" s="32" t="str">
        <x:v>11-06-2020 12:45:00</x:v>
      </x:c>
      <x:c r="M26765" s="53" t="str">
        <x:v>7276139.0000000000000000</x:v>
      </x:c>
      <x:c r="N26765" s="33" t="str">
        <x:v/>
      </x:c>
    </x:row>
    <x:row r="26766">
      <x:c r="B26766" s="5" t="str">
        <x:v>8647527115601582956</x:v>
      </x:c>
      <x:c r="C26766" s="44" t="str">
        <x:v>49330117</x:v>
      </x:c>
      <x:c r="D26766" s="46" t="str">
        <x:v>winPM</x:v>
      </x:c>
      <x:c r="E26766" s="52" t="str">
        <x:v>76</x:v>
      </x:c>
      <x:c r="F26766" s="45" t="str">
        <x:v>138-ELE02</x:v>
      </x:c>
      <x:c r="H26766" s="9" t="str">
        <x:v>Sangren_Hall.480V_Submeter</x:v>
      </x:c>
      <x:c r="I26766" s="49" t="str">
        <x:v>Use</x:v>
      </x:c>
      <x:c r="J26766" s="31" t="str">
        <x:v>15 Minutes</x:v>
      </x:c>
      <x:c r="K26766" s="32" t="str">
        <x:v>11-06-2020 13:00:00</x:v>
      </x:c>
      <x:c r="M26766" s="53" t="str">
        <x:v>7276166.0000000000000000</x:v>
      </x:c>
      <x:c r="N26766" s="33" t="str">
        <x:v/>
      </x:c>
    </x:row>
    <x:row r="26767">
      <x:c r="B26767" s="5" t="str">
        <x:v>16463035668362230592</x:v>
      </x:c>
      <x:c r="C26767" s="44" t="str">
        <x:v>49330118</x:v>
      </x:c>
      <x:c r="D26767" s="46" t="str">
        <x:v>winPM</x:v>
      </x:c>
      <x:c r="E26767" s="52" t="str">
        <x:v>76</x:v>
      </x:c>
      <x:c r="F26767" s="45" t="str">
        <x:v>138-ELE02</x:v>
      </x:c>
      <x:c r="H26767" s="9" t="str">
        <x:v>Sangren_Hall.480V_Submeter</x:v>
      </x:c>
      <x:c r="I26767" s="49" t="str">
        <x:v>Use</x:v>
      </x:c>
      <x:c r="J26767" s="31" t="str">
        <x:v>15 Minutes</x:v>
      </x:c>
      <x:c r="K26767" s="32" t="str">
        <x:v>11-06-2020 13:15:00</x:v>
      </x:c>
      <x:c r="M26767" s="53" t="str">
        <x:v>7276190.0000000000000000</x:v>
      </x:c>
      <x:c r="N26767" s="33" t="str">
        <x:v/>
      </x:c>
    </x:row>
    <x:row r="26768">
      <x:c r="B26768" s="5" t="str">
        <x:v>4495319768296952733</x:v>
      </x:c>
      <x:c r="C26768" s="44" t="str">
        <x:v>49330119</x:v>
      </x:c>
      <x:c r="D26768" s="46" t="str">
        <x:v>winPM</x:v>
      </x:c>
      <x:c r="E26768" s="52" t="str">
        <x:v>76</x:v>
      </x:c>
      <x:c r="F26768" s="45" t="str">
        <x:v>138-ELE02</x:v>
      </x:c>
      <x:c r="H26768" s="9" t="str">
        <x:v>Sangren_Hall.480V_Submeter</x:v>
      </x:c>
      <x:c r="I26768" s="49" t="str">
        <x:v>Use</x:v>
      </x:c>
      <x:c r="J26768" s="31" t="str">
        <x:v>15 Minutes</x:v>
      </x:c>
      <x:c r="K26768" s="32" t="str">
        <x:v>11-10-2020 11:00:00</x:v>
      </x:c>
      <x:c r="M26768" s="53" t="str">
        <x:v>7287911.0000000000000000</x:v>
      </x:c>
      <x:c r="N26768" s="33" t="str">
        <x:v/>
      </x:c>
    </x:row>
    <x:row r="26769">
      <x:c r="B26769" s="5" t="str">
        <x:v>10934910733572376019</x:v>
      </x:c>
      <x:c r="C26769" s="44" t="str">
        <x:v>49330120</x:v>
      </x:c>
      <x:c r="D26769" s="46" t="str">
        <x:v>winPM</x:v>
      </x:c>
      <x:c r="E26769" s="52" t="str">
        <x:v>76</x:v>
      </x:c>
      <x:c r="F26769" s="45" t="str">
        <x:v>138-ELE02</x:v>
      </x:c>
      <x:c r="H26769" s="9" t="str">
        <x:v>Sangren_Hall.480V_Submeter</x:v>
      </x:c>
      <x:c r="I26769" s="49" t="str">
        <x:v>Use</x:v>
      </x:c>
      <x:c r="J26769" s="31" t="str">
        <x:v>15 Minutes</x:v>
      </x:c>
      <x:c r="K26769" s="32" t="str">
        <x:v>11-10-2020 11:15:00</x:v>
      </x:c>
      <x:c r="M26769" s="53" t="str">
        <x:v>7287976.5000000000000000</x:v>
      </x:c>
      <x:c r="N26769" s="33" t="str">
        <x:v/>
      </x:c>
    </x:row>
    <x:row r="26770">
      <x:c r="B26770" s="5" t="str">
        <x:v>5179611615498627130</x:v>
      </x:c>
      <x:c r="C26770" s="44" t="str">
        <x:v>49330121</x:v>
      </x:c>
      <x:c r="D26770" s="46" t="str">
        <x:v>winPM</x:v>
      </x:c>
      <x:c r="E26770" s="52" t="str">
        <x:v>76</x:v>
      </x:c>
      <x:c r="F26770" s="45" t="str">
        <x:v>138-ELE02</x:v>
      </x:c>
      <x:c r="H26770" s="9" t="str">
        <x:v>Sangren_Hall.480V_Submeter</x:v>
      </x:c>
      <x:c r="I26770" s="49" t="str">
        <x:v>Use</x:v>
      </x:c>
      <x:c r="J26770" s="31" t="str">
        <x:v>15 Minutes</x:v>
      </x:c>
      <x:c r="K26770" s="32" t="str">
        <x:v>11-10-2020 11:30:00</x:v>
      </x:c>
      <x:c r="M26770" s="53" t="str">
        <x:v>7288041.0000000000000000</x:v>
      </x:c>
      <x:c r="N26770" s="33" t="str">
        <x:v/>
      </x:c>
    </x:row>
    <x:row r="26771">
      <x:c r="B26771" s="5" t="str">
        <x:v>18143659925065572146</x:v>
      </x:c>
      <x:c r="C26771" s="44" t="str">
        <x:v>49330122</x:v>
      </x:c>
      <x:c r="D26771" s="46" t="str">
        <x:v>winPM</x:v>
      </x:c>
      <x:c r="E26771" s="52" t="str">
        <x:v>76</x:v>
      </x:c>
      <x:c r="F26771" s="45" t="str">
        <x:v>138-ELE02</x:v>
      </x:c>
      <x:c r="H26771" s="9" t="str">
        <x:v>Sangren_Hall.480V_Submeter</x:v>
      </x:c>
      <x:c r="I26771" s="49" t="str">
        <x:v>Use</x:v>
      </x:c>
      <x:c r="J26771" s="31" t="str">
        <x:v>15 Minutes</x:v>
      </x:c>
      <x:c r="K26771" s="32" t="str">
        <x:v>11-10-2020 11:45:00</x:v>
      </x:c>
      <x:c r="M26771" s="53" t="str">
        <x:v>7288107.0000000000000000</x:v>
      </x:c>
      <x:c r="N26771" s="33" t="str">
        <x:v/>
      </x:c>
    </x:row>
    <x:row r="26772">
      <x:c r="B26772" s="5" t="str">
        <x:v>7190360944443929481</x:v>
      </x:c>
      <x:c r="C26772" s="44" t="str">
        <x:v>49330123</x:v>
      </x:c>
      <x:c r="D26772" s="46" t="str">
        <x:v>winPM</x:v>
      </x:c>
      <x:c r="E26772" s="52" t="str">
        <x:v>76</x:v>
      </x:c>
      <x:c r="F26772" s="45" t="str">
        <x:v>138-ELE02</x:v>
      </x:c>
      <x:c r="H26772" s="9" t="str">
        <x:v>Sangren_Hall.480V_Submeter</x:v>
      </x:c>
      <x:c r="I26772" s="49" t="str">
        <x:v>Use</x:v>
      </x:c>
      <x:c r="J26772" s="31" t="str">
        <x:v>15 Minutes</x:v>
      </x:c>
      <x:c r="K26772" s="32" t="str">
        <x:v>11-10-2020 12:00:00</x:v>
      </x:c>
      <x:c r="M26772" s="53" t="str">
        <x:v>7288172.0000000000000000</x:v>
      </x:c>
      <x:c r="N26772" s="33" t="str">
        <x:v/>
      </x:c>
    </x:row>
    <x:row r="26773">
      <x:c r="B26773" s="5" t="str">
        <x:v>8134575149472336721</x:v>
      </x:c>
      <x:c r="C26773" s="44" t="str">
        <x:v>49330124</x:v>
      </x:c>
      <x:c r="D26773" s="46" t="str">
        <x:v>winPM</x:v>
      </x:c>
      <x:c r="E26773" s="52" t="str">
        <x:v>76</x:v>
      </x:c>
      <x:c r="F26773" s="45" t="str">
        <x:v>138-ELE02</x:v>
      </x:c>
      <x:c r="H26773" s="9" t="str">
        <x:v>Sangren_Hall.480V_Submeter</x:v>
      </x:c>
      <x:c r="I26773" s="49" t="str">
        <x:v>Use</x:v>
      </x:c>
      <x:c r="J26773" s="31" t="str">
        <x:v>15 Minutes</x:v>
      </x:c>
      <x:c r="K26773" s="32" t="str">
        <x:v>11-10-2020 12:15:00</x:v>
      </x:c>
      <x:c r="M26773" s="53" t="str">
        <x:v>7288244.5000000000000000</x:v>
      </x:c>
      <x:c r="N26773" s="33" t="str">
        <x:v/>
      </x:c>
    </x:row>
    <x:row r="26774">
      <x:c r="B26774" s="5" t="str">
        <x:v>3410524057411082428</x:v>
      </x:c>
      <x:c r="C26774" s="44" t="str">
        <x:v>49330125</x:v>
      </x:c>
      <x:c r="D26774" s="46" t="str">
        <x:v>winPM</x:v>
      </x:c>
      <x:c r="E26774" s="52" t="str">
        <x:v>76</x:v>
      </x:c>
      <x:c r="F26774" s="45" t="str">
        <x:v>138-ELE02</x:v>
      </x:c>
      <x:c r="H26774" s="9" t="str">
        <x:v>Sangren_Hall.480V_Submeter</x:v>
      </x:c>
      <x:c r="I26774" s="49" t="str">
        <x:v>Use</x:v>
      </x:c>
      <x:c r="J26774" s="31" t="str">
        <x:v>15 Minutes</x:v>
      </x:c>
      <x:c r="K26774" s="32" t="str">
        <x:v>11-10-2020 12:30:00</x:v>
      </x:c>
      <x:c r="M26774" s="53" t="str">
        <x:v>7288318.0000000000000000</x:v>
      </x:c>
      <x:c r="N26774" s="33" t="str">
        <x:v/>
      </x:c>
    </x:row>
    <x:row r="26775">
      <x:c r="B26775" s="5" t="str">
        <x:v>8452780369361928723</x:v>
      </x:c>
      <x:c r="C26775" s="44" t="str">
        <x:v>49330126</x:v>
      </x:c>
      <x:c r="D26775" s="46" t="str">
        <x:v>winPM</x:v>
      </x:c>
      <x:c r="E26775" s="52" t="str">
        <x:v>76</x:v>
      </x:c>
      <x:c r="F26775" s="45" t="str">
        <x:v>138-ELE02</x:v>
      </x:c>
      <x:c r="H26775" s="9" t="str">
        <x:v>Sangren_Hall.480V_Submeter</x:v>
      </x:c>
      <x:c r="I26775" s="49" t="str">
        <x:v>Use</x:v>
      </x:c>
      <x:c r="J26775" s="31" t="str">
        <x:v>15 Minutes</x:v>
      </x:c>
      <x:c r="K26775" s="32" t="str">
        <x:v>11-10-2020 12:45:00</x:v>
      </x:c>
      <x:c r="M26775" s="53" t="str">
        <x:v>7288389.0000000000000000</x:v>
      </x:c>
      <x:c r="N26775" s="33" t="str">
        <x:v/>
      </x:c>
    </x:row>
    <x:row r="26776">
      <x:c r="B26776" s="5" t="str">
        <x:v>1508831247907860408</x:v>
      </x:c>
      <x:c r="C26776" s="44" t="str">
        <x:v>49330127</x:v>
      </x:c>
      <x:c r="D26776" s="46" t="str">
        <x:v>winPM</x:v>
      </x:c>
      <x:c r="E26776" s="52" t="str">
        <x:v>76</x:v>
      </x:c>
      <x:c r="F26776" s="45" t="str">
        <x:v>138-ELE02</x:v>
      </x:c>
      <x:c r="H26776" s="9" t="str">
        <x:v>Sangren_Hall.480V_Submeter</x:v>
      </x:c>
      <x:c r="I26776" s="49" t="str">
        <x:v>Use</x:v>
      </x:c>
      <x:c r="J26776" s="31" t="str">
        <x:v>15 Minutes</x:v>
      </x:c>
      <x:c r="K26776" s="32" t="str">
        <x:v>11-10-2020 13:00:00</x:v>
      </x:c>
      <x:c r="M26776" s="53" t="str">
        <x:v>7288457.0000000000000000</x:v>
      </x:c>
      <x:c r="N26776" s="33" t="str">
        <x:v/>
      </x:c>
    </x:row>
    <x:row r="26777">
      <x:c r="B26777" s="5" t="str">
        <x:v>606436526945601178</x:v>
      </x:c>
      <x:c r="C26777" s="44" t="str">
        <x:v>49330128</x:v>
      </x:c>
      <x:c r="D26777" s="46" t="str">
        <x:v>winPM</x:v>
      </x:c>
      <x:c r="E26777" s="52" t="str">
        <x:v>76</x:v>
      </x:c>
      <x:c r="F26777" s="45" t="str">
        <x:v>138-ELE02</x:v>
      </x:c>
      <x:c r="H26777" s="9" t="str">
        <x:v>Sangren_Hall.480V_Submeter</x:v>
      </x:c>
      <x:c r="I26777" s="49" t="str">
        <x:v>Use</x:v>
      </x:c>
      <x:c r="J26777" s="31" t="str">
        <x:v>15 Minutes</x:v>
      </x:c>
      <x:c r="K26777" s="32" t="str">
        <x:v>11-10-2020 13:15:00</x:v>
      </x:c>
      <x:c r="M26777" s="53" t="str">
        <x:v>7288528.0000000000000000</x:v>
      </x:c>
      <x:c r="N26777" s="33" t="str">
        <x:v/>
      </x:c>
    </x:row>
    <x:row r="26778">
      <x:c r="B26778" s="5" t="str">
        <x:v>2694646619594219061</x:v>
      </x:c>
      <x:c r="C26778" s="44" t="str">
        <x:v>49330129</x:v>
      </x:c>
      <x:c r="D26778" s="46" t="str">
        <x:v>winPM</x:v>
      </x:c>
      <x:c r="E26778" s="52" t="str">
        <x:v>76</x:v>
      </x:c>
      <x:c r="F26778" s="45" t="str">
        <x:v>138-ELE02</x:v>
      </x:c>
      <x:c r="H26778" s="9" t="str">
        <x:v>Sangren_Hall.480V_Submeter</x:v>
      </x:c>
      <x:c r="I26778" s="49" t="str">
        <x:v>Use</x:v>
      </x:c>
      <x:c r="J26778" s="31" t="str">
        <x:v>15 Minutes</x:v>
      </x:c>
      <x:c r="K26778" s="32" t="str">
        <x:v>11-10-2020 13:30:00</x:v>
      </x:c>
      <x:c r="M26778" s="53" t="str">
        <x:v>7288603.5000000000000000</x:v>
      </x:c>
      <x:c r="N26778" s="33" t="str">
        <x:v/>
      </x:c>
    </x:row>
    <x:row r="26779">
      <x:c r="B26779" s="5" t="str">
        <x:v>7955487563610798876</x:v>
      </x:c>
      <x:c r="C26779" s="44" t="str">
        <x:v>49330130</x:v>
      </x:c>
      <x:c r="D26779" s="46" t="str">
        <x:v>winPM</x:v>
      </x:c>
      <x:c r="E26779" s="52" t="str">
        <x:v>76</x:v>
      </x:c>
      <x:c r="F26779" s="45" t="str">
        <x:v>138-ELE02</x:v>
      </x:c>
      <x:c r="H26779" s="9" t="str">
        <x:v>Sangren_Hall.480V_Submeter</x:v>
      </x:c>
      <x:c r="I26779" s="49" t="str">
        <x:v>Use</x:v>
      </x:c>
      <x:c r="J26779" s="31" t="str">
        <x:v>15 Minutes</x:v>
      </x:c>
      <x:c r="K26779" s="32" t="str">
        <x:v>11-10-2020 13:45:00</x:v>
      </x:c>
      <x:c r="M26779" s="53" t="str">
        <x:v>7288680.5000000000000000</x:v>
      </x:c>
      <x:c r="N26779" s="33" t="str">
        <x:v/>
      </x:c>
    </x:row>
    <x:row r="26780">
      <x:c r="B26780" s="5" t="str">
        <x:v>10580188118698552100</x:v>
      </x:c>
      <x:c r="C26780" s="44" t="str">
        <x:v>49330131</x:v>
      </x:c>
      <x:c r="D26780" s="46" t="str">
        <x:v>winPM</x:v>
      </x:c>
      <x:c r="E26780" s="52" t="str">
        <x:v>76</x:v>
      </x:c>
      <x:c r="F26780" s="45" t="str">
        <x:v>138-ELE02</x:v>
      </x:c>
      <x:c r="H26780" s="9" t="str">
        <x:v>Sangren_Hall.480V_Submeter</x:v>
      </x:c>
      <x:c r="I26780" s="49" t="str">
        <x:v>Use</x:v>
      </x:c>
      <x:c r="J26780" s="31" t="str">
        <x:v>15 Minutes</x:v>
      </x:c>
      <x:c r="K26780" s="32" t="str">
        <x:v>11-10-2020 14:00:00</x:v>
      </x:c>
      <x:c r="M26780" s="53" t="str">
        <x:v>7288756.0000000000000000</x:v>
      </x:c>
      <x:c r="N26780" s="33" t="str">
        <x:v/>
      </x:c>
    </x:row>
    <x:row r="26781">
      <x:c r="B26781" s="5" t="str">
        <x:v>17576094738276866865</x:v>
      </x:c>
      <x:c r="C26781" s="44" t="str">
        <x:v>49330132</x:v>
      </x:c>
      <x:c r="D26781" s="46" t="str">
        <x:v>winPM</x:v>
      </x:c>
      <x:c r="E26781" s="52" t="str">
        <x:v>76</x:v>
      </x:c>
      <x:c r="F26781" s="45" t="str">
        <x:v>138-ELE02</x:v>
      </x:c>
      <x:c r="H26781" s="9" t="str">
        <x:v>Sangren_Hall.480V_Submeter</x:v>
      </x:c>
      <x:c r="I26781" s="49" t="str">
        <x:v>Use</x:v>
      </x:c>
      <x:c r="J26781" s="31" t="str">
        <x:v>15 Minutes</x:v>
      </x:c>
      <x:c r="K26781" s="32" t="str">
        <x:v>11-10-2020 14:15:00</x:v>
      </x:c>
      <x:c r="M26781" s="53" t="str">
        <x:v>7288833.0000000000000000</x:v>
      </x:c>
      <x:c r="N26781" s="33" t="str">
        <x:v/>
      </x:c>
    </x:row>
    <x:row r="26782">
      <x:c r="B26782" s="5" t="str">
        <x:v>1319610001128570542</x:v>
      </x:c>
      <x:c r="C26782" s="44" t="str">
        <x:v>49330133</x:v>
      </x:c>
      <x:c r="D26782" s="46" t="str">
        <x:v>winPM</x:v>
      </x:c>
      <x:c r="E26782" s="52" t="str">
        <x:v>76</x:v>
      </x:c>
      <x:c r="F26782" s="45" t="str">
        <x:v>138-ELE02</x:v>
      </x:c>
      <x:c r="H26782" s="9" t="str">
        <x:v>Sangren_Hall.480V_Submeter</x:v>
      </x:c>
      <x:c r="I26782" s="49" t="str">
        <x:v>Use</x:v>
      </x:c>
      <x:c r="J26782" s="31" t="str">
        <x:v>15 Minutes</x:v>
      </x:c>
      <x:c r="K26782" s="32" t="str">
        <x:v>11-10-2020 14:30:00</x:v>
      </x:c>
      <x:c r="M26782" s="53" t="str">
        <x:v>7288899.5000000000000000</x:v>
      </x:c>
      <x:c r="N26782" s="33" t="str">
        <x:v/>
      </x:c>
    </x:row>
    <x:row r="26783">
      <x:c r="B26783" s="5" t="str">
        <x:v>7063349535804516583</x:v>
      </x:c>
      <x:c r="C26783" s="44" t="str">
        <x:v>49330134</x:v>
      </x:c>
      <x:c r="D26783" s="46" t="str">
        <x:v>winPM</x:v>
      </x:c>
      <x:c r="E26783" s="52" t="str">
        <x:v>76</x:v>
      </x:c>
      <x:c r="F26783" s="45" t="str">
        <x:v>138-ELE02</x:v>
      </x:c>
      <x:c r="H26783" s="9" t="str">
        <x:v>Sangren_Hall.480V_Submeter</x:v>
      </x:c>
      <x:c r="I26783" s="49" t="str">
        <x:v>Use</x:v>
      </x:c>
      <x:c r="J26783" s="31" t="str">
        <x:v>15 Minutes</x:v>
      </x:c>
      <x:c r="K26783" s="32" t="str">
        <x:v>11-10-2020 14:45:00</x:v>
      </x:c>
      <x:c r="M26783" s="53" t="str">
        <x:v>7288966.0000000000000000</x:v>
      </x:c>
      <x:c r="N26783" s="33" t="str">
        <x:v/>
      </x:c>
    </x:row>
    <x:row r="26784">
      <x:c r="B26784" s="5" t="str">
        <x:v>13821411288230668306</x:v>
      </x:c>
      <x:c r="C26784" s="44" t="str">
        <x:v>49330135</x:v>
      </x:c>
      <x:c r="D26784" s="46" t="str">
        <x:v>winPM</x:v>
      </x:c>
      <x:c r="E26784" s="52" t="str">
        <x:v>76</x:v>
      </x:c>
      <x:c r="F26784" s="45" t="str">
        <x:v>138-ELE02</x:v>
      </x:c>
      <x:c r="H26784" s="9" t="str">
        <x:v>Sangren_Hall.480V_Submeter</x:v>
      </x:c>
      <x:c r="I26784" s="49" t="str">
        <x:v>Use</x:v>
      </x:c>
      <x:c r="J26784" s="31" t="str">
        <x:v>15 Minutes</x:v>
      </x:c>
      <x:c r="K26784" s="32" t="str">
        <x:v>11-10-2020 15:00:00</x:v>
      </x:c>
      <x:c r="M26784" s="53" t="str">
        <x:v>7289035.0000000000000000</x:v>
      </x:c>
      <x:c r="N26784" s="33" t="str">
        <x:v/>
      </x:c>
    </x:row>
    <x:row r="26785">
      <x:c r="B26785" s="5" t="str">
        <x:v>1011365367560260731</x:v>
      </x:c>
      <x:c r="C26785" s="44" t="str">
        <x:v>49330136</x:v>
      </x:c>
      <x:c r="D26785" s="46" t="str">
        <x:v>winPM</x:v>
      </x:c>
      <x:c r="E26785" s="52" t="str">
        <x:v>76</x:v>
      </x:c>
      <x:c r="F26785" s="45" t="str">
        <x:v>138-ELE02</x:v>
      </x:c>
      <x:c r="H26785" s="9" t="str">
        <x:v>Sangren_Hall.480V_Submeter</x:v>
      </x:c>
      <x:c r="I26785" s="49" t="str">
        <x:v>Use</x:v>
      </x:c>
      <x:c r="J26785" s="31" t="str">
        <x:v>15 Minutes</x:v>
      </x:c>
      <x:c r="K26785" s="32" t="str">
        <x:v>11-10-2020 15:15:00</x:v>
      </x:c>
      <x:c r="M26785" s="53" t="str">
        <x:v>7289097.0000000000000000</x:v>
      </x:c>
      <x:c r="N26785" s="33" t="str">
        <x:v/>
      </x:c>
    </x:row>
    <x:row r="26786">
      <x:c r="B26786" s="5" t="str">
        <x:v>376017003936949735</x:v>
      </x:c>
      <x:c r="C26786" s="44" t="str">
        <x:v>49330137</x:v>
      </x:c>
      <x:c r="D26786" s="46" t="str">
        <x:v>winPM</x:v>
      </x:c>
      <x:c r="E26786" s="52" t="str">
        <x:v>76</x:v>
      </x:c>
      <x:c r="F26786" s="45" t="str">
        <x:v>138-ELE02</x:v>
      </x:c>
      <x:c r="H26786" s="9" t="str">
        <x:v>Sangren_Hall.480V_Submeter</x:v>
      </x:c>
      <x:c r="I26786" s="49" t="str">
        <x:v>Use</x:v>
      </x:c>
      <x:c r="J26786" s="31" t="str">
        <x:v>15 Minutes</x:v>
      </x:c>
      <x:c r="K26786" s="32" t="str">
        <x:v>11-10-2020 15:30:00</x:v>
      </x:c>
      <x:c r="M26786" s="53" t="str">
        <x:v>7289162.5000000000000000</x:v>
      </x:c>
      <x:c r="N26786" s="33" t="str">
        <x:v/>
      </x:c>
    </x:row>
    <x:row r="26787">
      <x:c r="B26787" s="5" t="str">
        <x:v>10899014546424930535</x:v>
      </x:c>
      <x:c r="C26787" s="44" t="str">
        <x:v>49330138</x:v>
      </x:c>
      <x:c r="D26787" s="46" t="str">
        <x:v>winPM</x:v>
      </x:c>
      <x:c r="E26787" s="52" t="str">
        <x:v>76</x:v>
      </x:c>
      <x:c r="F26787" s="45" t="str">
        <x:v>138-ELE02</x:v>
      </x:c>
      <x:c r="H26787" s="9" t="str">
        <x:v>Sangren_Hall.480V_Submeter</x:v>
      </x:c>
      <x:c r="I26787" s="49" t="str">
        <x:v>Use</x:v>
      </x:c>
      <x:c r="J26787" s="31" t="str">
        <x:v>15 Minutes</x:v>
      </x:c>
      <x:c r="K26787" s="32" t="str">
        <x:v>11-10-2020 15:45:00</x:v>
      </x:c>
      <x:c r="M26787" s="53" t="str">
        <x:v>7289236.0000000000000000</x:v>
      </x:c>
      <x:c r="N26787" s="33" t="str">
        <x:v/>
      </x:c>
    </x:row>
    <x:row r="26788">
      <x:c r="B26788" s="5" t="str">
        <x:v>15755675243042208565</x:v>
      </x:c>
      <x:c r="C26788" s="44" t="str">
        <x:v>49330139</x:v>
      </x:c>
      <x:c r="D26788" s="46" t="str">
        <x:v>winPM</x:v>
      </x:c>
      <x:c r="E26788" s="52" t="str">
        <x:v>76</x:v>
      </x:c>
      <x:c r="F26788" s="45" t="str">
        <x:v>138-ELE02</x:v>
      </x:c>
      <x:c r="H26788" s="9" t="str">
        <x:v>Sangren_Hall.480V_Submeter</x:v>
      </x:c>
      <x:c r="I26788" s="49" t="str">
        <x:v>Use</x:v>
      </x:c>
      <x:c r="J26788" s="31" t="str">
        <x:v>15 Minutes</x:v>
      </x:c>
      <x:c r="K26788" s="32" t="str">
        <x:v>11-10-2020 16:00:00</x:v>
      </x:c>
      <x:c r="M26788" s="53" t="str">
        <x:v>7289308.5000000000000000</x:v>
      </x:c>
      <x:c r="N26788" s="33" t="str">
        <x:v/>
      </x:c>
    </x:row>
    <x:row r="26789">
      <x:c r="B26789" s="5" t="str">
        <x:v>13118214846518214385</x:v>
      </x:c>
      <x:c r="C26789" s="44" t="str">
        <x:v>49330140</x:v>
      </x:c>
      <x:c r="D26789" s="46" t="str">
        <x:v>winPM</x:v>
      </x:c>
      <x:c r="E26789" s="52" t="str">
        <x:v>76</x:v>
      </x:c>
      <x:c r="F26789" s="45" t="str">
        <x:v>138-ELE02</x:v>
      </x:c>
      <x:c r="H26789" s="9" t="str">
        <x:v>Sangren_Hall.480V_Submeter</x:v>
      </x:c>
      <x:c r="I26789" s="49" t="str">
        <x:v>Use</x:v>
      </x:c>
      <x:c r="J26789" s="31" t="str">
        <x:v>15 Minutes</x:v>
      </x:c>
      <x:c r="K26789" s="32" t="str">
        <x:v>11-10-2020 16:15:00</x:v>
      </x:c>
      <x:c r="M26789" s="53" t="str">
        <x:v>7289379.5000000000000000</x:v>
      </x:c>
      <x:c r="N26789" s="33" t="str">
        <x:v/>
      </x:c>
    </x:row>
    <x:row r="26790">
      <x:c r="B26790" s="5" t="str">
        <x:v>12097515267356045053</x:v>
      </x:c>
      <x:c r="C26790" s="44" t="str">
        <x:v>49330141</x:v>
      </x:c>
      <x:c r="D26790" s="46" t="str">
        <x:v>winPM</x:v>
      </x:c>
      <x:c r="E26790" s="52" t="str">
        <x:v>76</x:v>
      </x:c>
      <x:c r="F26790" s="45" t="str">
        <x:v>138-ELE02</x:v>
      </x:c>
      <x:c r="H26790" s="9" t="str">
        <x:v>Sangren_Hall.480V_Submeter</x:v>
      </x:c>
      <x:c r="I26790" s="49" t="str">
        <x:v>Use</x:v>
      </x:c>
      <x:c r="J26790" s="31" t="str">
        <x:v>15 Minutes</x:v>
      </x:c>
      <x:c r="K26790" s="32" t="str">
        <x:v>11-10-2020 16:30:00</x:v>
      </x:c>
      <x:c r="M26790" s="53" t="str">
        <x:v>7289449.5000000000000000</x:v>
      </x:c>
      <x:c r="N26790" s="33" t="str">
        <x:v/>
      </x:c>
    </x:row>
    <x:row r="26791">
      <x:c r="B26791" s="5" t="str">
        <x:v>7877120249033559198</x:v>
      </x:c>
      <x:c r="C26791" s="44" t="str">
        <x:v>49330142</x:v>
      </x:c>
      <x:c r="D26791" s="46" t="str">
        <x:v>winPM</x:v>
      </x:c>
      <x:c r="E26791" s="52" t="str">
        <x:v>76</x:v>
      </x:c>
      <x:c r="F26791" s="45" t="str">
        <x:v>138-ELE02</x:v>
      </x:c>
      <x:c r="H26791" s="9" t="str">
        <x:v>Sangren_Hall.480V_Submeter</x:v>
      </x:c>
      <x:c r="I26791" s="49" t="str">
        <x:v>Use</x:v>
      </x:c>
      <x:c r="J26791" s="31" t="str">
        <x:v>15 Minutes</x:v>
      </x:c>
      <x:c r="K26791" s="32" t="str">
        <x:v>11-10-2020 16:45:00</x:v>
      </x:c>
      <x:c r="M26791" s="53" t="str">
        <x:v>7289519.5000000000000000</x:v>
      </x:c>
      <x:c r="N26791" s="33" t="str">
        <x:v/>
      </x:c>
    </x:row>
    <x:row r="26792">
      <x:c r="B26792" s="5" t="str">
        <x:v>9611514277682277308</x:v>
      </x:c>
      <x:c r="C26792" s="44" t="str">
        <x:v>49330143</x:v>
      </x:c>
      <x:c r="D26792" s="46" t="str">
        <x:v>winPM</x:v>
      </x:c>
      <x:c r="E26792" s="52" t="str">
        <x:v>76</x:v>
      </x:c>
      <x:c r="F26792" s="45" t="str">
        <x:v>138-ELE02</x:v>
      </x:c>
      <x:c r="H26792" s="9" t="str">
        <x:v>Sangren_Hall.480V_Submeter</x:v>
      </x:c>
      <x:c r="I26792" s="49" t="str">
        <x:v>Use</x:v>
      </x:c>
      <x:c r="J26792" s="31" t="str">
        <x:v>15 Minutes</x:v>
      </x:c>
      <x:c r="K26792" s="32" t="str">
        <x:v>11-10-2020 17:00:00</x:v>
      </x:c>
      <x:c r="M26792" s="53" t="str">
        <x:v>7289591.0000000000000000</x:v>
      </x:c>
      <x:c r="N26792" s="33" t="str">
        <x:v/>
      </x:c>
    </x:row>
    <x:row r="26793">
      <x:c r="B26793" s="5" t="str">
        <x:v>15345120151440471328</x:v>
      </x:c>
      <x:c r="C26793" s="44" t="str">
        <x:v>49330144</x:v>
      </x:c>
      <x:c r="D26793" s="46" t="str">
        <x:v>winPM</x:v>
      </x:c>
      <x:c r="E26793" s="52" t="str">
        <x:v>76</x:v>
      </x:c>
      <x:c r="F26793" s="45" t="str">
        <x:v>138-ELE02</x:v>
      </x:c>
      <x:c r="H26793" s="9" t="str">
        <x:v>Sangren_Hall.480V_Submeter</x:v>
      </x:c>
      <x:c r="I26793" s="49" t="str">
        <x:v>Use</x:v>
      </x:c>
      <x:c r="J26793" s="31" t="str">
        <x:v>15 Minutes</x:v>
      </x:c>
      <x:c r="K26793" s="32" t="str">
        <x:v>11-10-2020 17:15:00</x:v>
      </x:c>
      <x:c r="M26793" s="53" t="str">
        <x:v>7289664.0000000000000000</x:v>
      </x:c>
      <x:c r="N26793" s="33" t="str">
        <x:v/>
      </x:c>
    </x:row>
    <x:row r="26794">
      <x:c r="B26794" s="5" t="str">
        <x:v>12853029200908741841</x:v>
      </x:c>
      <x:c r="C26794" s="44" t="str">
        <x:v>49330145</x:v>
      </x:c>
      <x:c r="D26794" s="46" t="str">
        <x:v>winPM</x:v>
      </x:c>
      <x:c r="E26794" s="52" t="str">
        <x:v>76</x:v>
      </x:c>
      <x:c r="F26794" s="45" t="str">
        <x:v>138-ELE02</x:v>
      </x:c>
      <x:c r="H26794" s="9" t="str">
        <x:v>Sangren_Hall.480V_Submeter</x:v>
      </x:c>
      <x:c r="I26794" s="49" t="str">
        <x:v>Use</x:v>
      </x:c>
      <x:c r="J26794" s="31" t="str">
        <x:v>15 Minutes</x:v>
      </x:c>
      <x:c r="K26794" s="32" t="str">
        <x:v>11-10-2020 17:30:00</x:v>
      </x:c>
      <x:c r="M26794" s="53" t="str">
        <x:v>7289734.5000000000000000</x:v>
      </x:c>
      <x:c r="N26794" s="33" t="str">
        <x:v/>
      </x:c>
    </x:row>
    <x:row r="26795">
      <x:c r="B26795" s="5" t="str">
        <x:v>15268634777306709236</x:v>
      </x:c>
      <x:c r="C26795" s="44" t="str">
        <x:v>49330146</x:v>
      </x:c>
      <x:c r="D26795" s="46" t="str">
        <x:v>winPM</x:v>
      </x:c>
      <x:c r="E26795" s="52" t="str">
        <x:v>76</x:v>
      </x:c>
      <x:c r="F26795" s="45" t="str">
        <x:v>138-ELE02</x:v>
      </x:c>
      <x:c r="H26795" s="9" t="str">
        <x:v>Sangren_Hall.480V_Submeter</x:v>
      </x:c>
      <x:c r="I26795" s="49" t="str">
        <x:v>Use</x:v>
      </x:c>
      <x:c r="J26795" s="31" t="str">
        <x:v>15 Minutes</x:v>
      </x:c>
      <x:c r="K26795" s="32" t="str">
        <x:v>11-10-2020 17:45:00</x:v>
      </x:c>
      <x:c r="M26795" s="53" t="str">
        <x:v>7289806.5000000000000000</x:v>
      </x:c>
      <x:c r="N26795" s="33" t="str">
        <x:v/>
      </x:c>
    </x:row>
    <x:row r="26796">
      <x:c r="B26796" s="5" t="str">
        <x:v>9094593804497101330</x:v>
      </x:c>
      <x:c r="C26796" s="44" t="str">
        <x:v>49330147</x:v>
      </x:c>
      <x:c r="D26796" s="46" t="str">
        <x:v>winPM</x:v>
      </x:c>
      <x:c r="E26796" s="52" t="str">
        <x:v>76</x:v>
      </x:c>
      <x:c r="F26796" s="45" t="str">
        <x:v>138-ELE02</x:v>
      </x:c>
      <x:c r="H26796" s="9" t="str">
        <x:v>Sangren_Hall.480V_Submeter</x:v>
      </x:c>
      <x:c r="I26796" s="49" t="str">
        <x:v>Use</x:v>
      </x:c>
      <x:c r="J26796" s="31" t="str">
        <x:v>15 Minutes</x:v>
      </x:c>
      <x:c r="K26796" s="32" t="str">
        <x:v>11-10-2020 18:00:00</x:v>
      </x:c>
      <x:c r="M26796" s="53" t="str">
        <x:v>7289878.5000000000000000</x:v>
      </x:c>
      <x:c r="N26796" s="33" t="str">
        <x:v/>
      </x:c>
    </x:row>
    <x:row r="26797">
      <x:c r="B26797" s="5" t="str">
        <x:v>2818499234634509595</x:v>
      </x:c>
      <x:c r="C26797" s="44" t="str">
        <x:v>49330148</x:v>
      </x:c>
      <x:c r="D26797" s="46" t="str">
        <x:v>winPM</x:v>
      </x:c>
      <x:c r="E26797" s="52" t="str">
        <x:v>76</x:v>
      </x:c>
      <x:c r="F26797" s="45" t="str">
        <x:v>138-ELE02</x:v>
      </x:c>
      <x:c r="H26797" s="9" t="str">
        <x:v>Sangren_Hall.480V_Submeter</x:v>
      </x:c>
      <x:c r="I26797" s="49" t="str">
        <x:v>Use</x:v>
      </x:c>
      <x:c r="J26797" s="31" t="str">
        <x:v>15 Minutes</x:v>
      </x:c>
      <x:c r="K26797" s="32" t="str">
        <x:v>11-10-2020 18:15:00</x:v>
      </x:c>
      <x:c r="M26797" s="53" t="str">
        <x:v>7289951.5000000000000000</x:v>
      </x:c>
      <x:c r="N26797" s="33" t="str">
        <x:v/>
      </x:c>
    </x:row>
    <x:row r="26798">
      <x:c r="B26798" s="5" t="str">
        <x:v>13031085847329522905</x:v>
      </x:c>
      <x:c r="C26798" s="44" t="str">
        <x:v>49330149</x:v>
      </x:c>
      <x:c r="D26798" s="46" t="str">
        <x:v>winPM</x:v>
      </x:c>
      <x:c r="E26798" s="52" t="str">
        <x:v>76</x:v>
      </x:c>
      <x:c r="F26798" s="45" t="str">
        <x:v>138-ELE02</x:v>
      </x:c>
      <x:c r="H26798" s="9" t="str">
        <x:v>Sangren_Hall.480V_Submeter</x:v>
      </x:c>
      <x:c r="I26798" s="49" t="str">
        <x:v>Use</x:v>
      </x:c>
      <x:c r="J26798" s="31" t="str">
        <x:v>15 Minutes</x:v>
      </x:c>
      <x:c r="K26798" s="32" t="str">
        <x:v>11-10-2020 18:30:00</x:v>
      </x:c>
      <x:c r="M26798" s="53" t="str">
        <x:v>7290023.5000000000000000</x:v>
      </x:c>
      <x:c r="N26798" s="33" t="str">
        <x:v/>
      </x:c>
    </x:row>
    <x:row r="26799">
      <x:c r="B26799" s="5" t="str">
        <x:v>13711625748165755350</x:v>
      </x:c>
      <x:c r="C26799" s="44" t="str">
        <x:v>49330150</x:v>
      </x:c>
      <x:c r="D26799" s="46" t="str">
        <x:v>winPM</x:v>
      </x:c>
      <x:c r="E26799" s="52" t="str">
        <x:v>76</x:v>
      </x:c>
      <x:c r="F26799" s="45" t="str">
        <x:v>138-ELE02</x:v>
      </x:c>
      <x:c r="H26799" s="9" t="str">
        <x:v>Sangren_Hall.480V_Submeter</x:v>
      </x:c>
      <x:c r="I26799" s="49" t="str">
        <x:v>Use</x:v>
      </x:c>
      <x:c r="J26799" s="31" t="str">
        <x:v>15 Minutes</x:v>
      </x:c>
      <x:c r="K26799" s="32" t="str">
        <x:v>11-10-2020 18:45:00</x:v>
      </x:c>
      <x:c r="M26799" s="53" t="str">
        <x:v>7290095.5000000000000000</x:v>
      </x:c>
      <x:c r="N26799" s="33" t="str">
        <x:v/>
      </x:c>
    </x:row>
    <x:row r="26800">
      <x:c r="B26800" s="5" t="str">
        <x:v>1592933742443041919</x:v>
      </x:c>
      <x:c r="C26800" s="44" t="str">
        <x:v>49330151</x:v>
      </x:c>
      <x:c r="D26800" s="46" t="str">
        <x:v>winPM</x:v>
      </x:c>
      <x:c r="E26800" s="52" t="str">
        <x:v>76</x:v>
      </x:c>
      <x:c r="F26800" s="45" t="str">
        <x:v>138-ELE02</x:v>
      </x:c>
      <x:c r="H26800" s="9" t="str">
        <x:v>Sangren_Hall.480V_Submeter</x:v>
      </x:c>
      <x:c r="I26800" s="49" t="str">
        <x:v>Use</x:v>
      </x:c>
      <x:c r="J26800" s="31" t="str">
        <x:v>15 Minutes</x:v>
      </x:c>
      <x:c r="K26800" s="32" t="str">
        <x:v>11-10-2020 19:00:00</x:v>
      </x:c>
      <x:c r="M26800" s="53" t="str">
        <x:v>7290167.5000000000000000</x:v>
      </x:c>
      <x:c r="N26800" s="33" t="str">
        <x:v/>
      </x:c>
    </x:row>
    <x:row r="26801">
      <x:c r="B26801" s="5" t="str">
        <x:v>15819282797830107680</x:v>
      </x:c>
      <x:c r="C26801" s="44" t="str">
        <x:v>49330152</x:v>
      </x:c>
      <x:c r="D26801" s="46" t="str">
        <x:v>winPM</x:v>
      </x:c>
      <x:c r="E26801" s="52" t="str">
        <x:v>76</x:v>
      </x:c>
      <x:c r="F26801" s="45" t="str">
        <x:v>138-ELE02</x:v>
      </x:c>
      <x:c r="H26801" s="9" t="str">
        <x:v>Sangren_Hall.480V_Submeter</x:v>
      </x:c>
      <x:c r="I26801" s="49" t="str">
        <x:v>Use</x:v>
      </x:c>
      <x:c r="J26801" s="31" t="str">
        <x:v>15 Minutes</x:v>
      </x:c>
      <x:c r="K26801" s="32" t="str">
        <x:v>11-10-2020 19:15:00</x:v>
      </x:c>
      <x:c r="M26801" s="53" t="str">
        <x:v>7290237.5000000000000000</x:v>
      </x:c>
      <x:c r="N26801" s="33" t="str">
        <x:v/>
      </x:c>
    </x:row>
    <x:row r="26802">
      <x:c r="B26802" s="5" t="str">
        <x:v>6315973697956818628</x:v>
      </x:c>
      <x:c r="C26802" s="44" t="str">
        <x:v>49330153</x:v>
      </x:c>
      <x:c r="D26802" s="46" t="str">
        <x:v>winPM</x:v>
      </x:c>
      <x:c r="E26802" s="52" t="str">
        <x:v>76</x:v>
      </x:c>
      <x:c r="F26802" s="45" t="str">
        <x:v>138-ELE02</x:v>
      </x:c>
      <x:c r="H26802" s="9" t="str">
        <x:v>Sangren_Hall.480V_Submeter</x:v>
      </x:c>
      <x:c r="I26802" s="49" t="str">
        <x:v>Use</x:v>
      </x:c>
      <x:c r="J26802" s="31" t="str">
        <x:v>15 Minutes</x:v>
      </x:c>
      <x:c r="K26802" s="32" t="str">
        <x:v>11-10-2020 19:30:00</x:v>
      </x:c>
      <x:c r="M26802" s="53" t="str">
        <x:v>7290304.0000000000000000</x:v>
      </x:c>
      <x:c r="N26802" s="33" t="str">
        <x:v/>
      </x:c>
    </x:row>
    <x:row r="26803">
      <x:c r="B26803" s="5" t="str">
        <x:v>4722229415187211673</x:v>
      </x:c>
      <x:c r="C26803" s="44" t="str">
        <x:v>49330154</x:v>
      </x:c>
      <x:c r="D26803" s="46" t="str">
        <x:v>winPM</x:v>
      </x:c>
      <x:c r="E26803" s="52" t="str">
        <x:v>76</x:v>
      </x:c>
      <x:c r="F26803" s="45" t="str">
        <x:v>138-ELE02</x:v>
      </x:c>
      <x:c r="H26803" s="9" t="str">
        <x:v>Sangren_Hall.480V_Submeter</x:v>
      </x:c>
      <x:c r="I26803" s="49" t="str">
        <x:v>Use</x:v>
      </x:c>
      <x:c r="J26803" s="31" t="str">
        <x:v>15 Minutes</x:v>
      </x:c>
      <x:c r="K26803" s="32" t="str">
        <x:v>11-10-2020 19:45:00</x:v>
      </x:c>
      <x:c r="M26803" s="53" t="str">
        <x:v>7290373.0000000000000000</x:v>
      </x:c>
      <x:c r="N26803" s="33" t="str">
        <x:v/>
      </x:c>
    </x:row>
    <x:row r="26804">
      <x:c r="B26804" s="5" t="str">
        <x:v>10640244853342820163</x:v>
      </x:c>
      <x:c r="C26804" s="44" t="str">
        <x:v>49330155</x:v>
      </x:c>
      <x:c r="D26804" s="46" t="str">
        <x:v>winPM</x:v>
      </x:c>
      <x:c r="E26804" s="52" t="str">
        <x:v>76</x:v>
      </x:c>
      <x:c r="F26804" s="45" t="str">
        <x:v>138-ELE02</x:v>
      </x:c>
      <x:c r="H26804" s="9" t="str">
        <x:v>Sangren_Hall.480V_Submeter</x:v>
      </x:c>
      <x:c r="I26804" s="49" t="str">
        <x:v>Use</x:v>
      </x:c>
      <x:c r="J26804" s="31" t="str">
        <x:v>15 Minutes</x:v>
      </x:c>
      <x:c r="K26804" s="32" t="str">
        <x:v>11-10-2020 20:00:00</x:v>
      </x:c>
      <x:c r="M26804" s="53" t="str">
        <x:v>7290441.0000000000000000</x:v>
      </x:c>
      <x:c r="N26804" s="33" t="str">
        <x:v/>
      </x:c>
    </x:row>
    <x:row r="26805">
      <x:c r="B26805" s="5" t="str">
        <x:v>6419849835020334308</x:v>
      </x:c>
      <x:c r="C26805" s="44" t="str">
        <x:v>49330156</x:v>
      </x:c>
      <x:c r="D26805" s="46" t="str">
        <x:v>winPM</x:v>
      </x:c>
      <x:c r="E26805" s="52" t="str">
        <x:v>76</x:v>
      </x:c>
      <x:c r="F26805" s="45" t="str">
        <x:v>138-ELE02</x:v>
      </x:c>
      <x:c r="H26805" s="9" t="str">
        <x:v>Sangren_Hall.480V_Submeter</x:v>
      </x:c>
      <x:c r="I26805" s="49" t="str">
        <x:v>Use</x:v>
      </x:c>
      <x:c r="J26805" s="31" t="str">
        <x:v>15 Minutes</x:v>
      </x:c>
      <x:c r="K26805" s="32" t="str">
        <x:v>11-10-2020 20:15:00</x:v>
      </x:c>
      <x:c r="M26805" s="53" t="str">
        <x:v>7290511.0000000000000000</x:v>
      </x:c>
      <x:c r="N26805" s="33" t="str">
        <x:v/>
      </x:c>
    </x:row>
    <x:row r="26806">
      <x:c r="B26806" s="5" t="str">
        <x:v>10081500542951149756</x:v>
      </x:c>
      <x:c r="C26806" s="44" t="str">
        <x:v>49330157</x:v>
      </x:c>
      <x:c r="D26806" s="46" t="str">
        <x:v>winPM</x:v>
      </x:c>
      <x:c r="E26806" s="52" t="str">
        <x:v>76</x:v>
      </x:c>
      <x:c r="F26806" s="45" t="str">
        <x:v>138-ELE02</x:v>
      </x:c>
      <x:c r="H26806" s="9" t="str">
        <x:v>Sangren_Hall.480V_Submeter</x:v>
      </x:c>
      <x:c r="I26806" s="49" t="str">
        <x:v>Use</x:v>
      </x:c>
      <x:c r="J26806" s="31" t="str">
        <x:v>15 Minutes</x:v>
      </x:c>
      <x:c r="K26806" s="32" t="str">
        <x:v>11-10-2020 20:30:00</x:v>
      </x:c>
      <x:c r="M26806" s="53" t="str">
        <x:v>7290577.0000000000000000</x:v>
      </x:c>
      <x:c r="N26806" s="33" t="str">
        <x:v/>
      </x:c>
    </x:row>
    <x:row r="26807">
      <x:c r="B26807" s="5" t="str">
        <x:v>9564457037527748862</x:v>
      </x:c>
      <x:c r="C26807" s="44" t="str">
        <x:v>49330158</x:v>
      </x:c>
      <x:c r="D26807" s="46" t="str">
        <x:v>winPM</x:v>
      </x:c>
      <x:c r="E26807" s="52" t="str">
        <x:v>76</x:v>
      </x:c>
      <x:c r="F26807" s="45" t="str">
        <x:v>138-ELE02</x:v>
      </x:c>
      <x:c r="H26807" s="9" t="str">
        <x:v>Sangren_Hall.480V_Submeter</x:v>
      </x:c>
      <x:c r="I26807" s="49" t="str">
        <x:v>Use</x:v>
      </x:c>
      <x:c r="J26807" s="31" t="str">
        <x:v>15 Minutes</x:v>
      </x:c>
      <x:c r="K26807" s="32" t="str">
        <x:v>11-10-2020 20:45:00</x:v>
      </x:c>
      <x:c r="M26807" s="53" t="str">
        <x:v>7290643.5000000000000000</x:v>
      </x:c>
      <x:c r="N26807" s="33" t="str">
        <x:v/>
      </x:c>
    </x:row>
    <x:row r="26808">
      <x:c r="B26808" s="5" t="str">
        <x:v>10727899882163693952</x:v>
      </x:c>
      <x:c r="C26808" s="44" t="str">
        <x:v>49330159</x:v>
      </x:c>
      <x:c r="D26808" s="46" t="str">
        <x:v>winPM</x:v>
      </x:c>
      <x:c r="E26808" s="52" t="str">
        <x:v>76</x:v>
      </x:c>
      <x:c r="F26808" s="45" t="str">
        <x:v>138-ELE02</x:v>
      </x:c>
      <x:c r="H26808" s="9" t="str">
        <x:v>Sangren_Hall.480V_Submeter</x:v>
      </x:c>
      <x:c r="I26808" s="49" t="str">
        <x:v>Use</x:v>
      </x:c>
      <x:c r="J26808" s="31" t="str">
        <x:v>15 Minutes</x:v>
      </x:c>
      <x:c r="K26808" s="32" t="str">
        <x:v>11-10-2020 21:00:00</x:v>
      </x:c>
      <x:c r="M26808" s="53" t="str">
        <x:v>7290713.0000000000000000</x:v>
      </x:c>
      <x:c r="N26808" s="33" t="str">
        <x:v/>
      </x:c>
    </x:row>
    <x:row r="26809">
      <x:c r="B26809" s="5" t="str">
        <x:v>3510138442459352402</x:v>
      </x:c>
      <x:c r="C26809" s="44" t="str">
        <x:v>49330160</x:v>
      </x:c>
      <x:c r="D26809" s="46" t="str">
        <x:v>winPM</x:v>
      </x:c>
      <x:c r="E26809" s="52" t="str">
        <x:v>76</x:v>
      </x:c>
      <x:c r="F26809" s="45" t="str">
        <x:v>138-ELE02</x:v>
      </x:c>
      <x:c r="H26809" s="9" t="str">
        <x:v>Sangren_Hall.480V_Submeter</x:v>
      </x:c>
      <x:c r="I26809" s="49" t="str">
        <x:v>Use</x:v>
      </x:c>
      <x:c r="J26809" s="31" t="str">
        <x:v>15 Minutes</x:v>
      </x:c>
      <x:c r="K26809" s="32" t="str">
        <x:v>11-10-2020 21:15:00</x:v>
      </x:c>
      <x:c r="M26809" s="53" t="str">
        <x:v>7290779.0000000000000000</x:v>
      </x:c>
      <x:c r="N26809" s="33" t="str">
        <x:v/>
      </x:c>
    </x:row>
    <x:row r="26810">
      <x:c r="B26810" s="5" t="str">
        <x:v>4346181450205601561</x:v>
      </x:c>
      <x:c r="C26810" s="44" t="str">
        <x:v>49330161</x:v>
      </x:c>
      <x:c r="D26810" s="46" t="str">
        <x:v>winPM</x:v>
      </x:c>
      <x:c r="E26810" s="52" t="str">
        <x:v>76</x:v>
      </x:c>
      <x:c r="F26810" s="45" t="str">
        <x:v>138-ELE02</x:v>
      </x:c>
      <x:c r="H26810" s="9" t="str">
        <x:v>Sangren_Hall.480V_Submeter</x:v>
      </x:c>
      <x:c r="I26810" s="49" t="str">
        <x:v>Use</x:v>
      </x:c>
      <x:c r="J26810" s="31" t="str">
        <x:v>15 Minutes</x:v>
      </x:c>
      <x:c r="K26810" s="32" t="str">
        <x:v>11-10-2020 21:30:00</x:v>
      </x:c>
      <x:c r="M26810" s="53" t="str">
        <x:v>7290844.0000000000000000</x:v>
      </x:c>
      <x:c r="N26810" s="33" t="str">
        <x:v/>
      </x:c>
    </x:row>
    <x:row r="26811">
      <x:c r="B26811" s="5" t="str">
        <x:v>5884837496322306547</x:v>
      </x:c>
      <x:c r="C26811" s="44" t="str">
        <x:v>49330162</x:v>
      </x:c>
      <x:c r="D26811" s="46" t="str">
        <x:v>winPM</x:v>
      </x:c>
      <x:c r="E26811" s="52" t="str">
        <x:v>76</x:v>
      </x:c>
      <x:c r="F26811" s="45" t="str">
        <x:v>138-ELE02</x:v>
      </x:c>
      <x:c r="H26811" s="9" t="str">
        <x:v>Sangren_Hall.480V_Submeter</x:v>
      </x:c>
      <x:c r="I26811" s="49" t="str">
        <x:v>Use</x:v>
      </x:c>
      <x:c r="J26811" s="31" t="str">
        <x:v>15 Minutes</x:v>
      </x:c>
      <x:c r="K26811" s="32" t="str">
        <x:v>11-10-2020 21:45:00</x:v>
      </x:c>
      <x:c r="M26811" s="53" t="str">
        <x:v>7290907.5000000000000000</x:v>
      </x:c>
      <x:c r="N26811" s="33" t="str">
        <x:v/>
      </x:c>
    </x:row>
    <x:row r="26812">
      <x:c r="B26812" s="5" t="str">
        <x:v>8213673366059322403</x:v>
      </x:c>
      <x:c r="C26812" s="44" t="str">
        <x:v>49330163</x:v>
      </x:c>
      <x:c r="D26812" s="46" t="str">
        <x:v>winPM</x:v>
      </x:c>
      <x:c r="E26812" s="52" t="str">
        <x:v>76</x:v>
      </x:c>
      <x:c r="F26812" s="45" t="str">
        <x:v>138-ELE02</x:v>
      </x:c>
      <x:c r="H26812" s="9" t="str">
        <x:v>Sangren_Hall.480V_Submeter</x:v>
      </x:c>
      <x:c r="I26812" s="49" t="str">
        <x:v>Use</x:v>
      </x:c>
      <x:c r="J26812" s="31" t="str">
        <x:v>15 Minutes</x:v>
      </x:c>
      <x:c r="K26812" s="32" t="str">
        <x:v>11-10-2020 22:00:00</x:v>
      </x:c>
      <x:c r="M26812" s="53" t="str">
        <x:v>7290970.0000000000000000</x:v>
      </x:c>
      <x:c r="N26812" s="33" t="str">
        <x:v/>
      </x:c>
    </x:row>
    <x:row r="26813">
      <x:c r="B26813" s="5" t="str">
        <x:v>13114988178436709216</x:v>
      </x:c>
      <x:c r="C26813" s="44" t="str">
        <x:v>49330164</x:v>
      </x:c>
      <x:c r="D26813" s="46" t="str">
        <x:v>winPM</x:v>
      </x:c>
      <x:c r="E26813" s="52" t="str">
        <x:v>76</x:v>
      </x:c>
      <x:c r="F26813" s="45" t="str">
        <x:v>138-ELE02</x:v>
      </x:c>
      <x:c r="H26813" s="9" t="str">
        <x:v>Sangren_Hall.480V_Submeter</x:v>
      </x:c>
      <x:c r="I26813" s="49" t="str">
        <x:v>Use</x:v>
      </x:c>
      <x:c r="J26813" s="31" t="str">
        <x:v>15 Minutes</x:v>
      </x:c>
      <x:c r="K26813" s="32" t="str">
        <x:v>11-10-2020 22:15:00</x:v>
      </x:c>
      <x:c r="M26813" s="53" t="str">
        <x:v>7291036.0000000000000000</x:v>
      </x:c>
      <x:c r="N26813" s="33" t="str">
        <x:v/>
      </x:c>
    </x:row>
    <x:row r="26814">
      <x:c r="B26814" s="5" t="str">
        <x:v>9161639517453171595</x:v>
      </x:c>
      <x:c r="C26814" s="44" t="str">
        <x:v>49330165</x:v>
      </x:c>
      <x:c r="D26814" s="46" t="str">
        <x:v>winPM</x:v>
      </x:c>
      <x:c r="E26814" s="52" t="str">
        <x:v>76</x:v>
      </x:c>
      <x:c r="F26814" s="45" t="str">
        <x:v>138-ELE02</x:v>
      </x:c>
      <x:c r="H26814" s="9" t="str">
        <x:v>Sangren_Hall.480V_Submeter</x:v>
      </x:c>
      <x:c r="I26814" s="49" t="str">
        <x:v>Use</x:v>
      </x:c>
      <x:c r="J26814" s="31" t="str">
        <x:v>15 Minutes</x:v>
      </x:c>
      <x:c r="K26814" s="32" t="str">
        <x:v>11-10-2020 22:30:00</x:v>
      </x:c>
      <x:c r="M26814" s="53" t="str">
        <x:v>7291100.5000000000000000</x:v>
      </x:c>
      <x:c r="N26814" s="33" t="str">
        <x:v/>
      </x:c>
    </x:row>
    <x:row r="26815">
      <x:c r="B26815" s="5" t="str">
        <x:v>12951728744501649166</x:v>
      </x:c>
      <x:c r="C26815" s="44" t="str">
        <x:v>49330166</x:v>
      </x:c>
      <x:c r="D26815" s="46" t="str">
        <x:v>winPM</x:v>
      </x:c>
      <x:c r="E26815" s="52" t="str">
        <x:v>76</x:v>
      </x:c>
      <x:c r="F26815" s="45" t="str">
        <x:v>138-ELE02</x:v>
      </x:c>
      <x:c r="H26815" s="9" t="str">
        <x:v>Sangren_Hall.480V_Submeter</x:v>
      </x:c>
      <x:c r="I26815" s="49" t="str">
        <x:v>Use</x:v>
      </x:c>
      <x:c r="J26815" s="31" t="str">
        <x:v>15 Minutes</x:v>
      </x:c>
      <x:c r="K26815" s="32" t="str">
        <x:v>11-10-2020 22:45:00</x:v>
      </x:c>
      <x:c r="M26815" s="53" t="str">
        <x:v>7291161.0000000000000000</x:v>
      </x:c>
      <x:c r="N26815" s="33" t="str">
        <x:v/>
      </x:c>
    </x:row>
    <x:row r="26816">
      <x:c r="B26816" s="5" t="str">
        <x:v>1427478579867233481</x:v>
      </x:c>
      <x:c r="C26816" s="44" t="str">
        <x:v>49330167</x:v>
      </x:c>
      <x:c r="D26816" s="46" t="str">
        <x:v>winPM</x:v>
      </x:c>
      <x:c r="E26816" s="52" t="str">
        <x:v>76</x:v>
      </x:c>
      <x:c r="F26816" s="45" t="str">
        <x:v>138-ELE02</x:v>
      </x:c>
      <x:c r="H26816" s="9" t="str">
        <x:v>Sangren_Hall.480V_Submeter</x:v>
      </x:c>
      <x:c r="I26816" s="49" t="str">
        <x:v>Use</x:v>
      </x:c>
      <x:c r="J26816" s="31" t="str">
        <x:v>15 Minutes</x:v>
      </x:c>
      <x:c r="K26816" s="32" t="str">
        <x:v>11-10-2020 23:00:00</x:v>
      </x:c>
      <x:c r="M26816" s="53" t="str">
        <x:v>7291224.0000000000000000</x:v>
      </x:c>
      <x:c r="N26816" s="33" t="str">
        <x:v/>
      </x:c>
    </x:row>
    <x:row r="26817">
      <x:c r="B26817" s="5" t="str">
        <x:v>10767528245805462483</x:v>
      </x:c>
      <x:c r="C26817" s="44" t="str">
        <x:v>49330168</x:v>
      </x:c>
      <x:c r="D26817" s="46" t="str">
        <x:v>winPM</x:v>
      </x:c>
      <x:c r="E26817" s="52" t="str">
        <x:v>76</x:v>
      </x:c>
      <x:c r="F26817" s="45" t="str">
        <x:v>138-ELE02</x:v>
      </x:c>
      <x:c r="H26817" s="9" t="str">
        <x:v>Sangren_Hall.480V_Submeter</x:v>
      </x:c>
      <x:c r="I26817" s="49" t="str">
        <x:v>Use</x:v>
      </x:c>
      <x:c r="J26817" s="31" t="str">
        <x:v>15 Minutes</x:v>
      </x:c>
      <x:c r="K26817" s="32" t="str">
        <x:v>11-10-2020 23:15:00</x:v>
      </x:c>
      <x:c r="M26817" s="53" t="str">
        <x:v>7291282.5000000000000000</x:v>
      </x:c>
      <x:c r="N26817" s="33" t="str">
        <x:v/>
      </x:c>
    </x:row>
    <x:row r="26818">
      <x:c r="B26818" s="5" t="str">
        <x:v>1858660987020471177</x:v>
      </x:c>
      <x:c r="C26818" s="44" t="str">
        <x:v>49330169</x:v>
      </x:c>
      <x:c r="D26818" s="46" t="str">
        <x:v>winPM</x:v>
      </x:c>
      <x:c r="E26818" s="52" t="str">
        <x:v>76</x:v>
      </x:c>
      <x:c r="F26818" s="45" t="str">
        <x:v>138-ELE02</x:v>
      </x:c>
      <x:c r="H26818" s="9" t="str">
        <x:v>Sangren_Hall.480V_Submeter</x:v>
      </x:c>
      <x:c r="I26818" s="49" t="str">
        <x:v>Use</x:v>
      </x:c>
      <x:c r="J26818" s="31" t="str">
        <x:v>15 Minutes</x:v>
      </x:c>
      <x:c r="K26818" s="32" t="str">
        <x:v>11-10-2020 23:30:00</x:v>
      </x:c>
      <x:c r="M26818" s="53" t="str">
        <x:v>7291340.0000000000000000</x:v>
      </x:c>
      <x:c r="N26818" s="33" t="str">
        <x:v/>
      </x:c>
    </x:row>
    <x:row r="26819">
      <x:c r="B26819" s="5" t="str">
        <x:v>4210343506291207429</x:v>
      </x:c>
      <x:c r="C26819" s="44" t="str">
        <x:v>49330170</x:v>
      </x:c>
      <x:c r="D26819" s="46" t="str">
        <x:v>winPM</x:v>
      </x:c>
      <x:c r="E26819" s="52" t="str">
        <x:v>76</x:v>
      </x:c>
      <x:c r="F26819" s="45" t="str">
        <x:v>138-ELE02</x:v>
      </x:c>
      <x:c r="H26819" s="9" t="str">
        <x:v>Sangren_Hall.480V_Submeter</x:v>
      </x:c>
      <x:c r="I26819" s="49" t="str">
        <x:v>Use</x:v>
      </x:c>
      <x:c r="J26819" s="31" t="str">
        <x:v>15 Minutes</x:v>
      </x:c>
      <x:c r="K26819" s="32" t="str">
        <x:v>11-10-2020 23:45:00</x:v>
      </x:c>
      <x:c r="M26819" s="53" t="str">
        <x:v>7291400.5000000000000000</x:v>
      </x:c>
      <x:c r="N26819" s="33" t="str">
        <x:v/>
      </x:c>
    </x:row>
    <x:row r="26820">
      <x:c r="B26820" s="5" t="str">
        <x:v>7108342278809113763</x:v>
      </x:c>
      <x:c r="C26820" s="44" t="str">
        <x:v>49330171</x:v>
      </x:c>
      <x:c r="D26820" s="46" t="str">
        <x:v>winPM</x:v>
      </x:c>
      <x:c r="E26820" s="52" t="str">
        <x:v>76</x:v>
      </x:c>
      <x:c r="F26820" s="45" t="str">
        <x:v>138-ELE02</x:v>
      </x:c>
      <x:c r="H26820" s="9" t="str">
        <x:v>Sangren_Hall.480V_Submeter</x:v>
      </x:c>
      <x:c r="I26820" s="49" t="str">
        <x:v>Use</x:v>
      </x:c>
      <x:c r="J26820" s="31" t="str">
        <x:v>15 Minutes</x:v>
      </x:c>
      <x:c r="K26820" s="32" t="str">
        <x:v>11-11-2020 00:00:00</x:v>
      </x:c>
      <x:c r="M26820" s="53" t="str">
        <x:v>7291456.0000000000000000</x:v>
      </x:c>
      <x:c r="N26820" s="33" t="str">
        <x:v/>
      </x:c>
    </x:row>
    <x:row r="26821">
      <x:c r="B26821" s="5" t="str">
        <x:v>4574365063032471167</x:v>
      </x:c>
      <x:c r="C26821" s="44" t="str">
        <x:v>49330172</x:v>
      </x:c>
      <x:c r="D26821" s="46" t="str">
        <x:v>winPM</x:v>
      </x:c>
      <x:c r="E26821" s="52" t="str">
        <x:v>76</x:v>
      </x:c>
      <x:c r="F26821" s="45" t="str">
        <x:v>138-ELE02</x:v>
      </x:c>
      <x:c r="H26821" s="9" t="str">
        <x:v>Sangren_Hall.480V_Submeter</x:v>
      </x:c>
      <x:c r="I26821" s="49" t="str">
        <x:v>Use</x:v>
      </x:c>
      <x:c r="J26821" s="31" t="str">
        <x:v>15 Minutes</x:v>
      </x:c>
      <x:c r="K26821" s="32" t="str">
        <x:v>11-11-2020 00:15:00</x:v>
      </x:c>
      <x:c r="M26821" s="53" t="str">
        <x:v>7291488.0000000000000000</x:v>
      </x:c>
      <x:c r="N26821" s="33" t="str">
        <x:v/>
      </x:c>
    </x:row>
    <x:row r="26822">
      <x:c r="B26822" s="5" t="str">
        <x:v>4855526353310543021</x:v>
      </x:c>
      <x:c r="C26822" s="44" t="str">
        <x:v>49330173</x:v>
      </x:c>
      <x:c r="D26822" s="46" t="str">
        <x:v>winPM</x:v>
      </x:c>
      <x:c r="E26822" s="52" t="str">
        <x:v>76</x:v>
      </x:c>
      <x:c r="F26822" s="45" t="str">
        <x:v>138-ELE02</x:v>
      </x:c>
      <x:c r="H26822" s="9" t="str">
        <x:v>Sangren_Hall.480V_Submeter</x:v>
      </x:c>
      <x:c r="I26822" s="49" t="str">
        <x:v>Use</x:v>
      </x:c>
      <x:c r="J26822" s="31" t="str">
        <x:v>15 Minutes</x:v>
      </x:c>
      <x:c r="K26822" s="32" t="str">
        <x:v>11-11-2020 00:30:00</x:v>
      </x:c>
      <x:c r="M26822" s="53" t="str">
        <x:v>7291511.5000000000000000</x:v>
      </x:c>
      <x:c r="N26822" s="33" t="str">
        <x:v/>
      </x:c>
    </x:row>
    <x:row r="26823">
      <x:c r="B26823" s="5" t="str">
        <x:v>7705382647351984951</x:v>
      </x:c>
      <x:c r="C26823" s="44" t="str">
        <x:v>49330174</x:v>
      </x:c>
      <x:c r="D26823" s="46" t="str">
        <x:v>winPM</x:v>
      </x:c>
      <x:c r="E26823" s="52" t="str">
        <x:v>76</x:v>
      </x:c>
      <x:c r="F26823" s="45" t="str">
        <x:v>138-ELE02</x:v>
      </x:c>
      <x:c r="H26823" s="9" t="str">
        <x:v>Sangren_Hall.480V_Submeter</x:v>
      </x:c>
      <x:c r="I26823" s="49" t="str">
        <x:v>Use</x:v>
      </x:c>
      <x:c r="J26823" s="31" t="str">
        <x:v>15 Minutes</x:v>
      </x:c>
      <x:c r="K26823" s="32" t="str">
        <x:v>11-11-2020 00:45:00</x:v>
      </x:c>
      <x:c r="M26823" s="53" t="str">
        <x:v>7291535.0000000000000000</x:v>
      </x:c>
      <x:c r="N26823" s="33" t="str">
        <x:v/>
      </x:c>
    </x:row>
    <x:row r="26824">
      <x:c r="B26824" s="5" t="str">
        <x:v>6151202841342844856</x:v>
      </x:c>
      <x:c r="C26824" s="44" t="str">
        <x:v>49330175</x:v>
      </x:c>
      <x:c r="D26824" s="46" t="str">
        <x:v>winPM</x:v>
      </x:c>
      <x:c r="E26824" s="52" t="str">
        <x:v>76</x:v>
      </x:c>
      <x:c r="F26824" s="45" t="str">
        <x:v>138-ELE02</x:v>
      </x:c>
      <x:c r="H26824" s="9" t="str">
        <x:v>Sangren_Hall.480V_Submeter</x:v>
      </x:c>
      <x:c r="I26824" s="49" t="str">
        <x:v>Use</x:v>
      </x:c>
      <x:c r="J26824" s="31" t="str">
        <x:v>15 Minutes</x:v>
      </x:c>
      <x:c r="K26824" s="32" t="str">
        <x:v>11-11-2020 01:00:00</x:v>
      </x:c>
      <x:c r="M26824" s="53" t="str">
        <x:v>7291561.5000000000000000</x:v>
      </x:c>
      <x:c r="N26824" s="33" t="str">
        <x:v/>
      </x:c>
    </x:row>
    <x:row r="26825">
      <x:c r="B26825" s="5" t="str">
        <x:v>4211667466654500006</x:v>
      </x:c>
      <x:c r="C26825" s="44" t="str">
        <x:v>49330176</x:v>
      </x:c>
      <x:c r="D26825" s="46" t="str">
        <x:v>winPM</x:v>
      </x:c>
      <x:c r="E26825" s="52" t="str">
        <x:v>76</x:v>
      </x:c>
      <x:c r="F26825" s="45" t="str">
        <x:v>138-ELE02</x:v>
      </x:c>
      <x:c r="H26825" s="9" t="str">
        <x:v>Sangren_Hall.480V_Submeter</x:v>
      </x:c>
      <x:c r="I26825" s="49" t="str">
        <x:v>Use</x:v>
      </x:c>
      <x:c r="J26825" s="31" t="str">
        <x:v>15 Minutes</x:v>
      </x:c>
      <x:c r="K26825" s="32" t="str">
        <x:v>11-11-2020 01:15:00</x:v>
      </x:c>
      <x:c r="M26825" s="53" t="str">
        <x:v>7291584.5000000000000000</x:v>
      </x:c>
      <x:c r="N26825" s="33" t="str">
        <x:v/>
      </x:c>
    </x:row>
    <x:row r="26826">
      <x:c r="B26826" s="5" t="str">
        <x:v>7634568464303379559</x:v>
      </x:c>
      <x:c r="C26826" s="44" t="str">
        <x:v>49330177</x:v>
      </x:c>
      <x:c r="D26826" s="46" t="str">
        <x:v>winPM</x:v>
      </x:c>
      <x:c r="E26826" s="52" t="str">
        <x:v>76</x:v>
      </x:c>
      <x:c r="F26826" s="45" t="str">
        <x:v>138-ELE02</x:v>
      </x:c>
      <x:c r="H26826" s="9" t="str">
        <x:v>Sangren_Hall.480V_Submeter</x:v>
      </x:c>
      <x:c r="I26826" s="49" t="str">
        <x:v>Use</x:v>
      </x:c>
      <x:c r="J26826" s="31" t="str">
        <x:v>15 Minutes</x:v>
      </x:c>
      <x:c r="K26826" s="32" t="str">
        <x:v>11-11-2020 01:30:00</x:v>
      </x:c>
      <x:c r="M26826" s="53" t="str">
        <x:v>7291609.0000000000000000</x:v>
      </x:c>
      <x:c r="N26826" s="33" t="str">
        <x:v/>
      </x:c>
    </x:row>
    <x:row r="26827">
      <x:c r="B26827" s="5" t="str">
        <x:v>2167942166705368674</x:v>
      </x:c>
      <x:c r="C26827" s="44" t="str">
        <x:v>49330178</x:v>
      </x:c>
      <x:c r="D26827" s="46" t="str">
        <x:v>winPM</x:v>
      </x:c>
      <x:c r="E26827" s="52" t="str">
        <x:v>76</x:v>
      </x:c>
      <x:c r="F26827" s="45" t="str">
        <x:v>138-ELE02</x:v>
      </x:c>
      <x:c r="H26827" s="9" t="str">
        <x:v>Sangren_Hall.480V_Submeter</x:v>
      </x:c>
      <x:c r="I26827" s="49" t="str">
        <x:v>Use</x:v>
      </x:c>
      <x:c r="J26827" s="31" t="str">
        <x:v>15 Minutes</x:v>
      </x:c>
      <x:c r="K26827" s="32" t="str">
        <x:v>11-11-2020 01:45:00</x:v>
      </x:c>
      <x:c r="M26827" s="53" t="str">
        <x:v>7291635.5000000000000000</x:v>
      </x:c>
      <x:c r="N26827" s="33" t="str">
        <x:v/>
      </x:c>
    </x:row>
    <x:row r="26828">
      <x:c r="B26828" s="5" t="str">
        <x:v>7458853580966121239</x:v>
      </x:c>
      <x:c r="C26828" s="44" t="str">
        <x:v>49330179</x:v>
      </x:c>
      <x:c r="D26828" s="46" t="str">
        <x:v>winPM</x:v>
      </x:c>
      <x:c r="E26828" s="52" t="str">
        <x:v>76</x:v>
      </x:c>
      <x:c r="F26828" s="45" t="str">
        <x:v>138-ELE02</x:v>
      </x:c>
      <x:c r="H26828" s="9" t="str">
        <x:v>Sangren_Hall.480V_Submeter</x:v>
      </x:c>
      <x:c r="I26828" s="49" t="str">
        <x:v>Use</x:v>
      </x:c>
      <x:c r="J26828" s="31" t="str">
        <x:v>15 Minutes</x:v>
      </x:c>
      <x:c r="K26828" s="32" t="str">
        <x:v>11-11-2020 02:00:00</x:v>
      </x:c>
      <x:c r="M26828" s="53" t="str">
        <x:v>7291659.5000000000000000</x:v>
      </x:c>
      <x:c r="N26828" s="33" t="str">
        <x:v/>
      </x:c>
    </x:row>
    <x:row r="26829">
      <x:c r="B26829" s="5" t="str">
        <x:v>7594645425251928400</x:v>
      </x:c>
      <x:c r="C26829" s="44" t="str">
        <x:v>49330180</x:v>
      </x:c>
      <x:c r="D26829" s="46" t="str">
        <x:v>winPM</x:v>
      </x:c>
      <x:c r="E26829" s="52" t="str">
        <x:v>76</x:v>
      </x:c>
      <x:c r="F26829" s="45" t="str">
        <x:v>138-ELE02</x:v>
      </x:c>
      <x:c r="H26829" s="9" t="str">
        <x:v>Sangren_Hall.480V_Submeter</x:v>
      </x:c>
      <x:c r="I26829" s="49" t="str">
        <x:v>Use</x:v>
      </x:c>
      <x:c r="J26829" s="31" t="str">
        <x:v>15 Minutes</x:v>
      </x:c>
      <x:c r="K26829" s="32" t="str">
        <x:v>11-11-2020 02:15:00</x:v>
      </x:c>
      <x:c r="M26829" s="53" t="str">
        <x:v>7291683.5000000000000000</x:v>
      </x:c>
      <x:c r="N26829" s="33" t="str">
        <x:v/>
      </x:c>
    </x:row>
    <x:row r="26830">
      <x:c r="B26830" s="5" t="str">
        <x:v>18038898233160119539</x:v>
      </x:c>
      <x:c r="C26830" s="44" t="str">
        <x:v>49330181</x:v>
      </x:c>
      <x:c r="D26830" s="46" t="str">
        <x:v>winPM</x:v>
      </x:c>
      <x:c r="E26830" s="52" t="str">
        <x:v>76</x:v>
      </x:c>
      <x:c r="F26830" s="45" t="str">
        <x:v>138-ELE02</x:v>
      </x:c>
      <x:c r="H26830" s="9" t="str">
        <x:v>Sangren_Hall.480V_Submeter</x:v>
      </x:c>
      <x:c r="I26830" s="49" t="str">
        <x:v>Use</x:v>
      </x:c>
      <x:c r="J26830" s="31" t="str">
        <x:v>15 Minutes</x:v>
      </x:c>
      <x:c r="K26830" s="32" t="str">
        <x:v>11-11-2020 02:30:00</x:v>
      </x:c>
      <x:c r="M26830" s="53" t="str">
        <x:v>7291705.5000000000000000</x:v>
      </x:c>
      <x:c r="N26830" s="33" t="str">
        <x:v/>
      </x:c>
    </x:row>
    <x:row r="26831">
      <x:c r="B26831" s="5" t="str">
        <x:v>17570754229841334844</x:v>
      </x:c>
      <x:c r="C26831" s="44" t="str">
        <x:v>49330182</x:v>
      </x:c>
      <x:c r="D26831" s="46" t="str">
        <x:v>winPM</x:v>
      </x:c>
      <x:c r="E26831" s="52" t="str">
        <x:v>76</x:v>
      </x:c>
      <x:c r="F26831" s="45" t="str">
        <x:v>138-ELE02</x:v>
      </x:c>
      <x:c r="H26831" s="9" t="str">
        <x:v>Sangren_Hall.480V_Submeter</x:v>
      </x:c>
      <x:c r="I26831" s="49" t="str">
        <x:v>Use</x:v>
      </x:c>
      <x:c r="J26831" s="31" t="str">
        <x:v>15 Minutes</x:v>
      </x:c>
      <x:c r="K26831" s="32" t="str">
        <x:v>11-11-2020 02:45:00</x:v>
      </x:c>
      <x:c r="M26831" s="53" t="str">
        <x:v>7291728.0000000000000000</x:v>
      </x:c>
      <x:c r="N26831" s="33" t="str">
        <x:v/>
      </x:c>
    </x:row>
    <x:row r="26832">
      <x:c r="B26832" s="5" t="str">
        <x:v>16016574423832194749</x:v>
      </x:c>
      <x:c r="C26832" s="44" t="str">
        <x:v>49330183</x:v>
      </x:c>
      <x:c r="D26832" s="46" t="str">
        <x:v>winPM</x:v>
      </x:c>
      <x:c r="E26832" s="52" t="str">
        <x:v>76</x:v>
      </x:c>
      <x:c r="F26832" s="45" t="str">
        <x:v>138-ELE02</x:v>
      </x:c>
      <x:c r="H26832" s="9" t="str">
        <x:v>Sangren_Hall.480V_Submeter</x:v>
      </x:c>
      <x:c r="I26832" s="49" t="str">
        <x:v>Use</x:v>
      </x:c>
      <x:c r="J26832" s="31" t="str">
        <x:v>15 Minutes</x:v>
      </x:c>
      <x:c r="K26832" s="32" t="str">
        <x:v>11-11-2020 03:00:00</x:v>
      </x:c>
      <x:c r="M26832" s="53" t="str">
        <x:v>7291754.5000000000000000</x:v>
      </x:c>
      <x:c r="N26832" s="33" t="str">
        <x:v/>
      </x:c>
    </x:row>
    <x:row r="26833">
      <x:c r="B26833" s="5" t="str">
        <x:v>2266295570154751533</x:v>
      </x:c>
      <x:c r="C26833" s="44" t="str">
        <x:v>49330184</x:v>
      </x:c>
      <x:c r="D26833" s="46" t="str">
        <x:v>winPM</x:v>
      </x:c>
      <x:c r="E26833" s="52" t="str">
        <x:v>76</x:v>
      </x:c>
      <x:c r="F26833" s="45" t="str">
        <x:v>138-ELE02</x:v>
      </x:c>
      <x:c r="H26833" s="9" t="str">
        <x:v>Sangren_Hall.480V_Submeter</x:v>
      </x:c>
      <x:c r="I26833" s="49" t="str">
        <x:v>Use</x:v>
      </x:c>
      <x:c r="J26833" s="31" t="str">
        <x:v>15 Minutes</x:v>
      </x:c>
      <x:c r="K26833" s="32" t="str">
        <x:v>11-11-2020 03:15:00</x:v>
      </x:c>
      <x:c r="M26833" s="53" t="str">
        <x:v>7291779.5000000000000000</x:v>
      </x:c>
      <x:c r="N26833" s="33" t="str">
        <x:v/>
      </x:c>
    </x:row>
    <x:row r="26834">
      <x:c r="B26834" s="5" t="str">
        <x:v>315496718903298581</x:v>
      </x:c>
      <x:c r="C26834" s="44" t="str">
        <x:v>49330185</x:v>
      </x:c>
      <x:c r="D26834" s="46" t="str">
        <x:v>winPM</x:v>
      </x:c>
      <x:c r="E26834" s="52" t="str">
        <x:v>76</x:v>
      </x:c>
      <x:c r="F26834" s="45" t="str">
        <x:v>138-ELE02</x:v>
      </x:c>
      <x:c r="H26834" s="9" t="str">
        <x:v>Sangren_Hall.480V_Submeter</x:v>
      </x:c>
      <x:c r="I26834" s="49" t="str">
        <x:v>Use</x:v>
      </x:c>
      <x:c r="J26834" s="31" t="str">
        <x:v>15 Minutes</x:v>
      </x:c>
      <x:c r="K26834" s="32" t="str">
        <x:v>11-11-2020 03:30:00</x:v>
      </x:c>
      <x:c r="M26834" s="53" t="str">
        <x:v>7291806.0000000000000000</x:v>
      </x:c>
      <x:c r="N26834" s="33" t="str">
        <x:v/>
      </x:c>
    </x:row>
    <x:row r="26835">
      <x:c r="B26835" s="5" t="str">
        <x:v>13295614495014839312</x:v>
      </x:c>
      <x:c r="C26835" s="44" t="str">
        <x:v>49330186</x:v>
      </x:c>
      <x:c r="D26835" s="46" t="str">
        <x:v>winPM</x:v>
      </x:c>
      <x:c r="E26835" s="52" t="str">
        <x:v>76</x:v>
      </x:c>
      <x:c r="F26835" s="45" t="str">
        <x:v>138-ELE02</x:v>
      </x:c>
      <x:c r="H26835" s="9" t="str">
        <x:v>Sangren_Hall.480V_Submeter</x:v>
      </x:c>
      <x:c r="I26835" s="49" t="str">
        <x:v>Use</x:v>
      </x:c>
      <x:c r="J26835" s="31" t="str">
        <x:v>15 Minutes</x:v>
      </x:c>
      <x:c r="K26835" s="32" t="str">
        <x:v>11-11-2020 03:45:00</x:v>
      </x:c>
      <x:c r="M26835" s="53" t="str">
        <x:v>7291832.5000000000000000</x:v>
      </x:c>
      <x:c r="N26835" s="33" t="str">
        <x:v/>
      </x:c>
    </x:row>
    <x:row r="26836">
      <x:c r="B26836" s="5" t="str">
        <x:v>4929173504295827041</x:v>
      </x:c>
      <x:c r="C26836" s="44" t="str">
        <x:v>49330187</x:v>
      </x:c>
      <x:c r="D26836" s="46" t="str">
        <x:v>winPM</x:v>
      </x:c>
      <x:c r="E26836" s="52" t="str">
        <x:v>76</x:v>
      </x:c>
      <x:c r="F26836" s="45" t="str">
        <x:v>138-ELE02</x:v>
      </x:c>
      <x:c r="H26836" s="9" t="str">
        <x:v>Sangren_Hall.480V_Submeter</x:v>
      </x:c>
      <x:c r="I26836" s="49" t="str">
        <x:v>Use</x:v>
      </x:c>
      <x:c r="J26836" s="31" t="str">
        <x:v>15 Minutes</x:v>
      </x:c>
      <x:c r="K26836" s="32" t="str">
        <x:v>11-11-2020 04:00:00</x:v>
      </x:c>
      <x:c r="M26836" s="53" t="str">
        <x:v>7291857.0000000000000000</x:v>
      </x:c>
      <x:c r="N26836" s="33" t="str">
        <x:v/>
      </x:c>
    </x:row>
    <x:row r="26837">
      <x:c r="B26837" s="5" t="str">
        <x:v>7569939172787829561</x:v>
      </x:c>
      <x:c r="C26837" s="44" t="str">
        <x:v>49330188</x:v>
      </x:c>
      <x:c r="D26837" s="46" t="str">
        <x:v>winPM</x:v>
      </x:c>
      <x:c r="E26837" s="52" t="str">
        <x:v>76</x:v>
      </x:c>
      <x:c r="F26837" s="45" t="str">
        <x:v>138-ELE02</x:v>
      </x:c>
      <x:c r="H26837" s="9" t="str">
        <x:v>Sangren_Hall.480V_Submeter</x:v>
      </x:c>
      <x:c r="I26837" s="49" t="str">
        <x:v>Use</x:v>
      </x:c>
      <x:c r="J26837" s="31" t="str">
        <x:v>15 Minutes</x:v>
      </x:c>
      <x:c r="K26837" s="32" t="str">
        <x:v>11-11-2020 04:15:00</x:v>
      </x:c>
      <x:c r="M26837" s="53" t="str">
        <x:v>7291885.0000000000000000</x:v>
      </x:c>
      <x:c r="N26837" s="33" t="str">
        <x:v/>
      </x:c>
    </x:row>
    <x:row r="26838">
      <x:c r="B26838" s="5" t="str">
        <x:v>15958492429155914820</x:v>
      </x:c>
      <x:c r="C26838" s="44" t="str">
        <x:v>49330189</x:v>
      </x:c>
      <x:c r="D26838" s="46" t="str">
        <x:v>winPM</x:v>
      </x:c>
      <x:c r="E26838" s="52" t="str">
        <x:v>76</x:v>
      </x:c>
      <x:c r="F26838" s="45" t="str">
        <x:v>138-ELE02</x:v>
      </x:c>
      <x:c r="H26838" s="9" t="str">
        <x:v>Sangren_Hall.480V_Submeter</x:v>
      </x:c>
      <x:c r="I26838" s="49" t="str">
        <x:v>Use</x:v>
      </x:c>
      <x:c r="J26838" s="31" t="str">
        <x:v>15 Minutes</x:v>
      </x:c>
      <x:c r="K26838" s="32" t="str">
        <x:v>11-11-2020 04:30:00</x:v>
      </x:c>
      <x:c r="M26838" s="53" t="str">
        <x:v>7291910.0000000000000000</x:v>
      </x:c>
      <x:c r="N26838" s="33" t="str">
        <x:v/>
      </x:c>
    </x:row>
    <x:row r="26839">
      <x:c r="B26839" s="5" t="str">
        <x:v>11503849569343622590</x:v>
      </x:c>
      <x:c r="C26839" s="44" t="str">
        <x:v>49330190</x:v>
      </x:c>
      <x:c r="D26839" s="46" t="str">
        <x:v>winPM</x:v>
      </x:c>
      <x:c r="E26839" s="52" t="str">
        <x:v>76</x:v>
      </x:c>
      <x:c r="F26839" s="45" t="str">
        <x:v>138-ELE02</x:v>
      </x:c>
      <x:c r="H26839" s="9" t="str">
        <x:v>Sangren_Hall.480V_Submeter</x:v>
      </x:c>
      <x:c r="I26839" s="49" t="str">
        <x:v>Use</x:v>
      </x:c>
      <x:c r="J26839" s="31" t="str">
        <x:v>15 Minutes</x:v>
      </x:c>
      <x:c r="K26839" s="32" t="str">
        <x:v>11-11-2020 04:45:00</x:v>
      </x:c>
      <x:c r="M26839" s="53" t="str">
        <x:v>7291935.5000000000000000</x:v>
      </x:c>
      <x:c r="N26839" s="33" t="str">
        <x:v/>
      </x:c>
    </x:row>
    <x:row r="26840">
      <x:c r="B26840" s="5" t="str">
        <x:v>2928317953075170909</x:v>
      </x:c>
      <x:c r="C26840" s="44" t="str">
        <x:v>49330191</x:v>
      </x:c>
      <x:c r="D26840" s="46" t="str">
        <x:v>winPM</x:v>
      </x:c>
      <x:c r="E26840" s="52" t="str">
        <x:v>76</x:v>
      </x:c>
      <x:c r="F26840" s="45" t="str">
        <x:v>138-ELE02</x:v>
      </x:c>
      <x:c r="H26840" s="9" t="str">
        <x:v>Sangren_Hall.480V_Submeter</x:v>
      </x:c>
      <x:c r="I26840" s="49" t="str">
        <x:v>Use</x:v>
      </x:c>
      <x:c r="J26840" s="31" t="str">
        <x:v>15 Minutes</x:v>
      </x:c>
      <x:c r="K26840" s="32" t="str">
        <x:v>11-11-2020 05:00:00</x:v>
      </x:c>
      <x:c r="M26840" s="53" t="str">
        <x:v>7291964.5000000000000000</x:v>
      </x:c>
      <x:c r="N26840" s="33" t="str">
        <x:v/>
      </x:c>
    </x:row>
    <x:row r="26841">
      <x:c r="B26841" s="5" t="str">
        <x:v>3722474695576506959</x:v>
      </x:c>
      <x:c r="C26841" s="44" t="str">
        <x:v>49330192</x:v>
      </x:c>
      <x:c r="D26841" s="46" t="str">
        <x:v>winPM</x:v>
      </x:c>
      <x:c r="E26841" s="52" t="str">
        <x:v>76</x:v>
      </x:c>
      <x:c r="F26841" s="45" t="str">
        <x:v>138-ELE02</x:v>
      </x:c>
      <x:c r="H26841" s="9" t="str">
        <x:v>Sangren_Hall.480V_Submeter</x:v>
      </x:c>
      <x:c r="I26841" s="49" t="str">
        <x:v>Use</x:v>
      </x:c>
      <x:c r="J26841" s="31" t="str">
        <x:v>15 Minutes</x:v>
      </x:c>
      <x:c r="K26841" s="32" t="str">
        <x:v>11-11-2020 05:15:00</x:v>
      </x:c>
      <x:c r="M26841" s="53" t="str">
        <x:v>7291991.0000000000000000</x:v>
      </x:c>
      <x:c r="N26841" s="33" t="str">
        <x:v/>
      </x:c>
    </x:row>
    <x:row r="26842">
      <x:c r="B26842" s="5" t="str">
        <x:v>7565251716746948029</x:v>
      </x:c>
      <x:c r="C26842" s="44" t="str">
        <x:v>49330193</x:v>
      </x:c>
      <x:c r="D26842" s="46" t="str">
        <x:v>winPM</x:v>
      </x:c>
      <x:c r="E26842" s="52" t="str">
        <x:v>76</x:v>
      </x:c>
      <x:c r="F26842" s="45" t="str">
        <x:v>138-ELE02</x:v>
      </x:c>
      <x:c r="H26842" s="9" t="str">
        <x:v>Sangren_Hall.480V_Submeter</x:v>
      </x:c>
      <x:c r="I26842" s="49" t="str">
        <x:v>Use</x:v>
      </x:c>
      <x:c r="J26842" s="31" t="str">
        <x:v>15 Minutes</x:v>
      </x:c>
      <x:c r="K26842" s="32" t="str">
        <x:v>11-11-2020 05:30:00</x:v>
      </x:c>
      <x:c r="M26842" s="53" t="str">
        <x:v>7292019.0000000000000000</x:v>
      </x:c>
      <x:c r="N26842" s="33" t="str">
        <x:v/>
      </x:c>
    </x:row>
    <x:row r="26843">
      <x:c r="B26843" s="5" t="str">
        <x:v>5416625716509163769</x:v>
      </x:c>
      <x:c r="C26843" s="44" t="str">
        <x:v>49330194</x:v>
      </x:c>
      <x:c r="D26843" s="46" t="str">
        <x:v>winPM</x:v>
      </x:c>
      <x:c r="E26843" s="52" t="str">
        <x:v>76</x:v>
      </x:c>
      <x:c r="F26843" s="45" t="str">
        <x:v>138-ELE02</x:v>
      </x:c>
      <x:c r="H26843" s="9" t="str">
        <x:v>Sangren_Hall.480V_Submeter</x:v>
      </x:c>
      <x:c r="I26843" s="49" t="str">
        <x:v>Use</x:v>
      </x:c>
      <x:c r="J26843" s="31" t="str">
        <x:v>15 Minutes</x:v>
      </x:c>
      <x:c r="K26843" s="32" t="str">
        <x:v>11-11-2020 05:45:00</x:v>
      </x:c>
      <x:c r="M26843" s="53" t="str">
        <x:v>7292046.5000000000000000</x:v>
      </x:c>
      <x:c r="N26843" s="33" t="str">
        <x:v/>
      </x:c>
    </x:row>
    <x:row r="26844">
      <x:c r="B26844" s="5" t="str">
        <x:v>5333837281869583829</x:v>
      </x:c>
      <x:c r="C26844" s="44" t="str">
        <x:v>49330195</x:v>
      </x:c>
      <x:c r="D26844" s="46" t="str">
        <x:v>winPM</x:v>
      </x:c>
      <x:c r="E26844" s="52" t="str">
        <x:v>76</x:v>
      </x:c>
      <x:c r="F26844" s="45" t="str">
        <x:v>138-ELE02</x:v>
      </x:c>
      <x:c r="H26844" s="9" t="str">
        <x:v>Sangren_Hall.480V_Submeter</x:v>
      </x:c>
      <x:c r="I26844" s="49" t="str">
        <x:v>Use</x:v>
      </x:c>
      <x:c r="J26844" s="31" t="str">
        <x:v>15 Minutes</x:v>
      </x:c>
      <x:c r="K26844" s="32" t="str">
        <x:v>11-11-2020 06:00:00</x:v>
      </x:c>
      <x:c r="M26844" s="53" t="str">
        <x:v>7292072.5000000000000000</x:v>
      </x:c>
      <x:c r="N26844" s="33" t="str">
        <x:v/>
      </x:c>
    </x:row>
    <x:row r="26845">
      <x:c r="B26845" s="5" t="str">
        <x:v>16773344478258947479</x:v>
      </x:c>
      <x:c r="C26845" s="44" t="str">
        <x:v>49330196</x:v>
      </x:c>
      <x:c r="D26845" s="46" t="str">
        <x:v>winPM</x:v>
      </x:c>
      <x:c r="E26845" s="52" t="str">
        <x:v>76</x:v>
      </x:c>
      <x:c r="F26845" s="45" t="str">
        <x:v>138-ELE02</x:v>
      </x:c>
      <x:c r="H26845" s="9" t="str">
        <x:v>Sangren_Hall.480V_Submeter</x:v>
      </x:c>
      <x:c r="I26845" s="49" t="str">
        <x:v>Use</x:v>
      </x:c>
      <x:c r="J26845" s="31" t="str">
        <x:v>15 Minutes</x:v>
      </x:c>
      <x:c r="K26845" s="32" t="str">
        <x:v>11-11-2020 06:15:00</x:v>
      </x:c>
      <x:c r="M26845" s="53" t="str">
        <x:v>7292104.0000000000000000</x:v>
      </x:c>
      <x:c r="N26845" s="33" t="str">
        <x:v/>
      </x:c>
    </x:row>
    <x:row r="26846">
      <x:c r="B26846" s="5" t="str">
        <x:v>10208620265833870410</x:v>
      </x:c>
      <x:c r="C26846" s="44" t="str">
        <x:v>49330197</x:v>
      </x:c>
      <x:c r="D26846" s="46" t="str">
        <x:v>winPM</x:v>
      </x:c>
      <x:c r="E26846" s="52" t="str">
        <x:v>76</x:v>
      </x:c>
      <x:c r="F26846" s="45" t="str">
        <x:v>138-ELE02</x:v>
      </x:c>
      <x:c r="H26846" s="9" t="str">
        <x:v>Sangren_Hall.480V_Submeter</x:v>
      </x:c>
      <x:c r="I26846" s="49" t="str">
        <x:v>Use</x:v>
      </x:c>
      <x:c r="J26846" s="31" t="str">
        <x:v>15 Minutes</x:v>
      </x:c>
      <x:c r="K26846" s="32" t="str">
        <x:v>11-11-2020 06:30:00</x:v>
      </x:c>
      <x:c r="M26846" s="53" t="str">
        <x:v>7292143.0000000000000000</x:v>
      </x:c>
      <x:c r="N26846" s="33" t="str">
        <x:v/>
      </x:c>
    </x:row>
    <x:row r="26847">
      <x:c r="B26847" s="5" t="str">
        <x:v>3752067250690951422</x:v>
      </x:c>
      <x:c r="C26847" s="44" t="str">
        <x:v>49330198</x:v>
      </x:c>
      <x:c r="D26847" s="46" t="str">
        <x:v>winPM</x:v>
      </x:c>
      <x:c r="E26847" s="52" t="str">
        <x:v>76</x:v>
      </x:c>
      <x:c r="F26847" s="45" t="str">
        <x:v>138-ELE02</x:v>
      </x:c>
      <x:c r="H26847" s="9" t="str">
        <x:v>Sangren_Hall.480V_Submeter</x:v>
      </x:c>
      <x:c r="I26847" s="49" t="str">
        <x:v>Use</x:v>
      </x:c>
      <x:c r="J26847" s="31" t="str">
        <x:v>15 Minutes</x:v>
      </x:c>
      <x:c r="K26847" s="32" t="str">
        <x:v>11-11-2020 06:45:00</x:v>
      </x:c>
      <x:c r="M26847" s="53" t="str">
        <x:v>7292189.5000000000000000</x:v>
      </x:c>
      <x:c r="N26847" s="33" t="str">
        <x:v/>
      </x:c>
    </x:row>
    <x:row r="26848">
      <x:c r="B26848" s="5" t="str">
        <x:v>2577302854593825969</x:v>
      </x:c>
      <x:c r="C26848" s="44" t="str">
        <x:v>49330199</x:v>
      </x:c>
      <x:c r="D26848" s="46" t="str">
        <x:v>winPM</x:v>
      </x:c>
      <x:c r="E26848" s="52" t="str">
        <x:v>76</x:v>
      </x:c>
      <x:c r="F26848" s="45" t="str">
        <x:v>138-ELE02</x:v>
      </x:c>
      <x:c r="H26848" s="9" t="str">
        <x:v>Sangren_Hall.480V_Submeter</x:v>
      </x:c>
      <x:c r="I26848" s="49" t="str">
        <x:v>Use</x:v>
      </x:c>
      <x:c r="J26848" s="31" t="str">
        <x:v>15 Minutes</x:v>
      </x:c>
      <x:c r="K26848" s="32" t="str">
        <x:v>11-11-2020 07:00:00</x:v>
      </x:c>
      <x:c r="M26848" s="53" t="str">
        <x:v>7292244.5000000000000000</x:v>
      </x:c>
      <x:c r="N26848" s="33" t="str">
        <x:v/>
      </x:c>
    </x:row>
    <x:row r="26849">
      <x:c r="B26849" s="5" t="str">
        <x:v>17544560281116443545</x:v>
      </x:c>
      <x:c r="C26849" s="44" t="str">
        <x:v>49330200</x:v>
      </x:c>
      <x:c r="D26849" s="46" t="str">
        <x:v>winPM</x:v>
      </x:c>
      <x:c r="E26849" s="52" t="str">
        <x:v>76</x:v>
      </x:c>
      <x:c r="F26849" s="45" t="str">
        <x:v>138-ELE02</x:v>
      </x:c>
      <x:c r="H26849" s="9" t="str">
        <x:v>Sangren_Hall.480V_Submeter</x:v>
      </x:c>
      <x:c r="I26849" s="49" t="str">
        <x:v>Use</x:v>
      </x:c>
      <x:c r="J26849" s="31" t="str">
        <x:v>15 Minutes</x:v>
      </x:c>
      <x:c r="K26849" s="32" t="str">
        <x:v>11-11-2020 07:15:00</x:v>
      </x:c>
      <x:c r="M26849" s="53" t="str">
        <x:v>7292294.5000000000000000</x:v>
      </x:c>
      <x:c r="N26849" s="33" t="str">
        <x:v/>
      </x:c>
    </x:row>
    <x:row r="26850">
      <x:c r="B26850" s="5" t="str">
        <x:v>15866135458140203235</x:v>
      </x:c>
      <x:c r="C26850" s="44" t="str">
        <x:v>49330201</x:v>
      </x:c>
      <x:c r="D26850" s="46" t="str">
        <x:v>winPM</x:v>
      </x:c>
      <x:c r="E26850" s="52" t="str">
        <x:v>76</x:v>
      </x:c>
      <x:c r="F26850" s="45" t="str">
        <x:v>138-ELE02</x:v>
      </x:c>
      <x:c r="H26850" s="9" t="str">
        <x:v>Sangren_Hall.480V_Submeter</x:v>
      </x:c>
      <x:c r="I26850" s="49" t="str">
        <x:v>Use</x:v>
      </x:c>
      <x:c r="J26850" s="31" t="str">
        <x:v>15 Minutes</x:v>
      </x:c>
      <x:c r="K26850" s="32" t="str">
        <x:v>11-11-2020 07:30:00</x:v>
      </x:c>
      <x:c r="M26850" s="53" t="str">
        <x:v>7292345.0000000000000000</x:v>
      </x:c>
      <x:c r="N26850" s="33" t="str">
        <x:v/>
      </x:c>
    </x:row>
    <x:row r="26851">
      <x:c r="B26851" s="5" t="str">
        <x:v>4035882594096951742</x:v>
      </x:c>
      <x:c r="C26851" s="44" t="str">
        <x:v>49330202</x:v>
      </x:c>
      <x:c r="D26851" s="46" t="str">
        <x:v>winPM</x:v>
      </x:c>
      <x:c r="E26851" s="52" t="str">
        <x:v>76</x:v>
      </x:c>
      <x:c r="F26851" s="45" t="str">
        <x:v>138-ELE02</x:v>
      </x:c>
      <x:c r="H26851" s="9" t="str">
        <x:v>Sangren_Hall.480V_Submeter</x:v>
      </x:c>
      <x:c r="I26851" s="49" t="str">
        <x:v>Use</x:v>
      </x:c>
      <x:c r="J26851" s="31" t="str">
        <x:v>15 Minutes</x:v>
      </x:c>
      <x:c r="K26851" s="32" t="str">
        <x:v>11-11-2020 07:45:00</x:v>
      </x:c>
      <x:c r="M26851" s="53" t="str">
        <x:v>7292393.5000000000000000</x:v>
      </x:c>
      <x:c r="N26851" s="33" t="str">
        <x:v/>
      </x:c>
    </x:row>
    <x:row r="26852">
      <x:c r="B26852" s="5" t="str">
        <x:v>12147260185348683165</x:v>
      </x:c>
      <x:c r="C26852" s="44" t="str">
        <x:v>49330203</x:v>
      </x:c>
      <x:c r="D26852" s="46" t="str">
        <x:v>winPM</x:v>
      </x:c>
      <x:c r="E26852" s="52" t="str">
        <x:v>76</x:v>
      </x:c>
      <x:c r="F26852" s="45" t="str">
        <x:v>138-ELE02</x:v>
      </x:c>
      <x:c r="H26852" s="9" t="str">
        <x:v>Sangren_Hall.480V_Submeter</x:v>
      </x:c>
      <x:c r="I26852" s="49" t="str">
        <x:v>Use</x:v>
      </x:c>
      <x:c r="J26852" s="31" t="str">
        <x:v>15 Minutes</x:v>
      </x:c>
      <x:c r="K26852" s="32" t="str">
        <x:v>11-11-2020 08:00:00</x:v>
      </x:c>
      <x:c r="M26852" s="53" t="str">
        <x:v>7292438.5000000000000000</x:v>
      </x:c>
      <x:c r="N26852" s="33" t="str">
        <x:v/>
      </x:c>
    </x:row>
    <x:row r="26853">
      <x:c r="B26853" s="5" t="str">
        <x:v>13599142171664090193</x:v>
      </x:c>
      <x:c r="C26853" s="44" t="str">
        <x:v>49330204</x:v>
      </x:c>
      <x:c r="D26853" s="46" t="str">
        <x:v>winPM</x:v>
      </x:c>
      <x:c r="E26853" s="52" t="str">
        <x:v>76</x:v>
      </x:c>
      <x:c r="F26853" s="45" t="str">
        <x:v>138-ELE02</x:v>
      </x:c>
      <x:c r="H26853" s="9" t="str">
        <x:v>Sangren_Hall.480V_Submeter</x:v>
      </x:c>
      <x:c r="I26853" s="49" t="str">
        <x:v>Use</x:v>
      </x:c>
      <x:c r="J26853" s="31" t="str">
        <x:v>15 Minutes</x:v>
      </x:c>
      <x:c r="K26853" s="32" t="str">
        <x:v>11-11-2020 08:15:00</x:v>
      </x:c>
      <x:c r="M26853" s="53" t="str">
        <x:v>7292484.5000000000000000</x:v>
      </x:c>
      <x:c r="N26853" s="33" t="str">
        <x:v/>
      </x:c>
    </x:row>
    <x:row r="26854">
      <x:c r="B26854" s="5" t="str">
        <x:v>9197158892415921004</x:v>
      </x:c>
      <x:c r="C26854" s="44" t="str">
        <x:v>49330205</x:v>
      </x:c>
      <x:c r="D26854" s="46" t="str">
        <x:v>winPM</x:v>
      </x:c>
      <x:c r="E26854" s="52" t="str">
        <x:v>76</x:v>
      </x:c>
      <x:c r="F26854" s="45" t="str">
        <x:v>138-ELE02</x:v>
      </x:c>
      <x:c r="H26854" s="9" t="str">
        <x:v>Sangren_Hall.480V_Submeter</x:v>
      </x:c>
      <x:c r="I26854" s="49" t="str">
        <x:v>Use</x:v>
      </x:c>
      <x:c r="J26854" s="31" t="str">
        <x:v>15 Minutes</x:v>
      </x:c>
      <x:c r="K26854" s="32" t="str">
        <x:v>11-11-2020 08:30:00</x:v>
      </x:c>
      <x:c r="M26854" s="53" t="str">
        <x:v>7292525.0000000000000000</x:v>
      </x:c>
      <x:c r="N26854" s="33" t="str">
        <x:v/>
      </x:c>
    </x:row>
    <x:row r="26855">
      <x:c r="B26855" s="5" t="str">
        <x:v>11233349058901873757</x:v>
      </x:c>
      <x:c r="C26855" s="44" t="str">
        <x:v>49330206</x:v>
      </x:c>
      <x:c r="D26855" s="46" t="str">
        <x:v>winPM</x:v>
      </x:c>
      <x:c r="E26855" s="52" t="str">
        <x:v>76</x:v>
      </x:c>
      <x:c r="F26855" s="45" t="str">
        <x:v>138-ELE02</x:v>
      </x:c>
      <x:c r="H26855" s="9" t="str">
        <x:v>Sangren_Hall.480V_Submeter</x:v>
      </x:c>
      <x:c r="I26855" s="49" t="str">
        <x:v>Use</x:v>
      </x:c>
      <x:c r="J26855" s="31" t="str">
        <x:v>15 Minutes</x:v>
      </x:c>
      <x:c r="K26855" s="32" t="str">
        <x:v>11-11-2020 08:45:00</x:v>
      </x:c>
      <x:c r="M26855" s="53" t="str">
        <x:v>7292568.5000000000000000</x:v>
      </x:c>
      <x:c r="N26855" s="33" t="str">
        <x:v/>
      </x:c>
    </x:row>
    <x:row r="26856">
      <x:c r="B26856" s="5" t="str">
        <x:v>4017025909172592800</x:v>
      </x:c>
      <x:c r="C26856" s="44" t="str">
        <x:v>49330207</x:v>
      </x:c>
      <x:c r="D26856" s="46" t="str">
        <x:v>winPM</x:v>
      </x:c>
      <x:c r="E26856" s="52" t="str">
        <x:v>76</x:v>
      </x:c>
      <x:c r="F26856" s="45" t="str">
        <x:v>138-ELE02</x:v>
      </x:c>
      <x:c r="H26856" s="9" t="str">
        <x:v>Sangren_Hall.480V_Submeter</x:v>
      </x:c>
      <x:c r="I26856" s="49" t="str">
        <x:v>Use</x:v>
      </x:c>
      <x:c r="J26856" s="31" t="str">
        <x:v>15 Minutes</x:v>
      </x:c>
      <x:c r="K26856" s="32" t="str">
        <x:v>11-11-2020 09:00:00</x:v>
      </x:c>
      <x:c r="M26856" s="53" t="str">
        <x:v>7292612.5000000000000000</x:v>
      </x:c>
      <x:c r="N26856" s="33" t="str">
        <x:v/>
      </x:c>
    </x:row>
    <x:row r="26857">
      <x:c r="B26857" s="5" t="str">
        <x:v>13576299861578013233</x:v>
      </x:c>
      <x:c r="C26857" s="44" t="str">
        <x:v>49330208</x:v>
      </x:c>
      <x:c r="D26857" s="46" t="str">
        <x:v>winPM</x:v>
      </x:c>
      <x:c r="E26857" s="52" t="str">
        <x:v>76</x:v>
      </x:c>
      <x:c r="F26857" s="45" t="str">
        <x:v>138-ELE02</x:v>
      </x:c>
      <x:c r="H26857" s="9" t="str">
        <x:v>Sangren_Hall.480V_Submeter</x:v>
      </x:c>
      <x:c r="I26857" s="49" t="str">
        <x:v>Use</x:v>
      </x:c>
      <x:c r="J26857" s="31" t="str">
        <x:v>15 Minutes</x:v>
      </x:c>
      <x:c r="K26857" s="32" t="str">
        <x:v>11-11-2020 09:15:00</x:v>
      </x:c>
      <x:c r="M26857" s="53" t="str">
        <x:v>7292660.0000000000000000</x:v>
      </x:c>
      <x:c r="N26857" s="33" t="str">
        <x:v/>
      </x:c>
    </x:row>
    <x:row r="26858">
      <x:c r="B26858" s="5" t="str">
        <x:v>2528182326691638773</x:v>
      </x:c>
      <x:c r="C26858" s="44" t="str">
        <x:v>49330209</x:v>
      </x:c>
      <x:c r="D26858" s="46" t="str">
        <x:v>winPM</x:v>
      </x:c>
      <x:c r="E26858" s="52" t="str">
        <x:v>76</x:v>
      </x:c>
      <x:c r="F26858" s="45" t="str">
        <x:v>138-ELE02</x:v>
      </x:c>
      <x:c r="H26858" s="9" t="str">
        <x:v>Sangren_Hall.480V_Submeter</x:v>
      </x:c>
      <x:c r="I26858" s="49" t="str">
        <x:v>Use</x:v>
      </x:c>
      <x:c r="J26858" s="31" t="str">
        <x:v>15 Minutes</x:v>
      </x:c>
      <x:c r="K26858" s="32" t="str">
        <x:v>11-11-2020 09:30:00</x:v>
      </x:c>
      <x:c r="M26858" s="53" t="str">
        <x:v>7292705.0000000000000000</x:v>
      </x:c>
      <x:c r="N26858" s="33" t="str">
        <x:v/>
      </x:c>
    </x:row>
    <x:row r="26859">
      <x:c r="B26859" s="5" t="str">
        <x:v>1464956827883098421</x:v>
      </x:c>
      <x:c r="C26859" s="44" t="str">
        <x:v>49330210</x:v>
      </x:c>
      <x:c r="D26859" s="46" t="str">
        <x:v>winPM</x:v>
      </x:c>
      <x:c r="E26859" s="52" t="str">
        <x:v>76</x:v>
      </x:c>
      <x:c r="F26859" s="45" t="str">
        <x:v>138-ELE02</x:v>
      </x:c>
      <x:c r="H26859" s="9" t="str">
        <x:v>Sangren_Hall.480V_Submeter</x:v>
      </x:c>
      <x:c r="I26859" s="49" t="str">
        <x:v>Use</x:v>
      </x:c>
      <x:c r="J26859" s="31" t="str">
        <x:v>15 Minutes</x:v>
      </x:c>
      <x:c r="K26859" s="32" t="str">
        <x:v>11-11-2020 09:45:00</x:v>
      </x:c>
      <x:c r="M26859" s="53" t="str">
        <x:v>7292753.5000000000000000</x:v>
      </x:c>
      <x:c r="N26859" s="33" t="str">
        <x:v/>
      </x:c>
    </x:row>
    <x:row r="26860">
      <x:c r="B26860" s="5" t="str">
        <x:v>14725597606677847338</x:v>
      </x:c>
      <x:c r="C26860" s="44" t="str">
        <x:v>49330211</x:v>
      </x:c>
      <x:c r="D26860" s="46" t="str">
        <x:v>winPM</x:v>
      </x:c>
      <x:c r="E26860" s="52" t="str">
        <x:v>76</x:v>
      </x:c>
      <x:c r="F26860" s="45" t="str">
        <x:v>138-ELE02</x:v>
      </x:c>
      <x:c r="H26860" s="9" t="str">
        <x:v>Sangren_Hall.480V_Submeter</x:v>
      </x:c>
      <x:c r="I26860" s="49" t="str">
        <x:v>Use</x:v>
      </x:c>
      <x:c r="J26860" s="31" t="str">
        <x:v>15 Minutes</x:v>
      </x:c>
      <x:c r="K26860" s="32" t="str">
        <x:v>11-11-2020 10:00:00</x:v>
      </x:c>
      <x:c r="M26860" s="53" t="str">
        <x:v>7292799.0000000000000000</x:v>
      </x:c>
      <x:c r="N26860" s="33" t="str">
        <x:v/>
      </x:c>
    </x:row>
    <x:row r="26861">
      <x:c r="B26861" s="5" t="str">
        <x:v>6914828262719922216</x:v>
      </x:c>
      <x:c r="C26861" s="44" t="str">
        <x:v>49330212</x:v>
      </x:c>
      <x:c r="D26861" s="46" t="str">
        <x:v>winPM</x:v>
      </x:c>
      <x:c r="E26861" s="52" t="str">
        <x:v>76</x:v>
      </x:c>
      <x:c r="F26861" s="45" t="str">
        <x:v>138-ELE02</x:v>
      </x:c>
      <x:c r="H26861" s="9" t="str">
        <x:v>Sangren_Hall.480V_Submeter</x:v>
      </x:c>
      <x:c r="I26861" s="49" t="str">
        <x:v>Use</x:v>
      </x:c>
      <x:c r="J26861" s="31" t="str">
        <x:v>15 Minutes</x:v>
      </x:c>
      <x:c r="K26861" s="32" t="str">
        <x:v>11-11-2020 10:15:00</x:v>
      </x:c>
      <x:c r="M26861" s="53" t="str">
        <x:v>7292844.0000000000000000</x:v>
      </x:c>
      <x:c r="N26861" s="33" t="str">
        <x:v/>
      </x:c>
    </x:row>
    <x:row r="26862">
      <x:c r="B26862" s="5" t="str">
        <x:v>18202406282916099017</x:v>
      </x:c>
      <x:c r="C26862" s="44" t="str">
        <x:v>49330213</x:v>
      </x:c>
      <x:c r="D26862" s="46" t="str">
        <x:v>winPM</x:v>
      </x:c>
      <x:c r="E26862" s="52" t="str">
        <x:v>76</x:v>
      </x:c>
      <x:c r="F26862" s="45" t="str">
        <x:v>138-ELE02</x:v>
      </x:c>
      <x:c r="H26862" s="9" t="str">
        <x:v>Sangren_Hall.480V_Submeter</x:v>
      </x:c>
      <x:c r="I26862" s="49" t="str">
        <x:v>Use</x:v>
      </x:c>
      <x:c r="J26862" s="31" t="str">
        <x:v>15 Minutes</x:v>
      </x:c>
      <x:c r="K26862" s="32" t="str">
        <x:v>11-11-2020 10:30:00</x:v>
      </x:c>
      <x:c r="M26862" s="53" t="str">
        <x:v>7292892.0000000000000000</x:v>
      </x:c>
      <x:c r="N26862" s="33" t="str">
        <x:v/>
      </x:c>
    </x:row>
    <x:row r="26863">
      <x:c r="B26863" s="5" t="str">
        <x:v>7272593606229634659</x:v>
      </x:c>
      <x:c r="C26863" s="44" t="str">
        <x:v>49330214</x:v>
      </x:c>
      <x:c r="D26863" s="46" t="str">
        <x:v>winPM</x:v>
      </x:c>
      <x:c r="E26863" s="52" t="str">
        <x:v>76</x:v>
      </x:c>
      <x:c r="F26863" s="45" t="str">
        <x:v>138-ELE02</x:v>
      </x:c>
      <x:c r="H26863" s="9" t="str">
        <x:v>Sangren_Hall.480V_Submeter</x:v>
      </x:c>
      <x:c r="I26863" s="49" t="str">
        <x:v>Use</x:v>
      </x:c>
      <x:c r="J26863" s="31" t="str">
        <x:v>15 Minutes</x:v>
      </x:c>
      <x:c r="K26863" s="32" t="str">
        <x:v>11-11-2020 10:45:00</x:v>
      </x:c>
      <x:c r="M26863" s="53" t="str">
        <x:v>7292938.0000000000000000</x:v>
      </x:c>
      <x:c r="N26863" s="33" t="str">
        <x:v/>
      </x:c>
    </x:row>
    <x:row r="26864">
      <x:c r="B26864" s="5" t="str">
        <x:v>826178605144814111</x:v>
      </x:c>
      <x:c r="C26864" s="44" t="str">
        <x:v>49330215</x:v>
      </x:c>
      <x:c r="D26864" s="46" t="str">
        <x:v>winPM</x:v>
      </x:c>
      <x:c r="E26864" s="52" t="str">
        <x:v>76</x:v>
      </x:c>
      <x:c r="F26864" s="45" t="str">
        <x:v>138-ELE02</x:v>
      </x:c>
      <x:c r="H26864" s="9" t="str">
        <x:v>Sangren_Hall.480V_Submeter</x:v>
      </x:c>
      <x:c r="I26864" s="49" t="str">
        <x:v>Use</x:v>
      </x:c>
      <x:c r="J26864" s="31" t="str">
        <x:v>15 Minutes</x:v>
      </x:c>
      <x:c r="K26864" s="32" t="str">
        <x:v>11-11-2020 11:00:00</x:v>
      </x:c>
      <x:c r="M26864" s="53" t="str">
        <x:v>7292986.0000000000000000</x:v>
      </x:c>
      <x:c r="N26864" s="33" t="str">
        <x:v/>
      </x:c>
    </x:row>
    <x:row r="26865">
      <x:c r="B26865" s="5" t="str">
        <x:v>1928028466337322247</x:v>
      </x:c>
      <x:c r="C26865" s="44" t="str">
        <x:v>49330216</x:v>
      </x:c>
      <x:c r="D26865" s="46" t="str">
        <x:v>winPM</x:v>
      </x:c>
      <x:c r="E26865" s="52" t="str">
        <x:v>76</x:v>
      </x:c>
      <x:c r="F26865" s="45" t="str">
        <x:v>138-ELE02</x:v>
      </x:c>
      <x:c r="H26865" s="9" t="str">
        <x:v>Sangren_Hall.480V_Submeter</x:v>
      </x:c>
      <x:c r="I26865" s="49" t="str">
        <x:v>Use</x:v>
      </x:c>
      <x:c r="J26865" s="31" t="str">
        <x:v>15 Minutes</x:v>
      </x:c>
      <x:c r="K26865" s="32" t="str">
        <x:v>11-11-2020 11:15:00</x:v>
      </x:c>
      <x:c r="M26865" s="53" t="str">
        <x:v>7293031.5000000000000000</x:v>
      </x:c>
      <x:c r="N26865" s="33" t="str">
        <x:v/>
      </x:c>
    </x:row>
    <x:row r="26866">
      <x:c r="B26866" s="5" t="str">
        <x:v>4931953930454066717</x:v>
      </x:c>
      <x:c r="C26866" s="44" t="str">
        <x:v>49330217</x:v>
      </x:c>
      <x:c r="D26866" s="46" t="str">
        <x:v>winPM</x:v>
      </x:c>
      <x:c r="E26866" s="52" t="str">
        <x:v>76</x:v>
      </x:c>
      <x:c r="F26866" s="45" t="str">
        <x:v>138-ELE02</x:v>
      </x:c>
      <x:c r="H26866" s="9" t="str">
        <x:v>Sangren_Hall.480V_Submeter</x:v>
      </x:c>
      <x:c r="I26866" s="49" t="str">
        <x:v>Use</x:v>
      </x:c>
      <x:c r="J26866" s="31" t="str">
        <x:v>15 Minutes</x:v>
      </x:c>
      <x:c r="K26866" s="32" t="str">
        <x:v>11-11-2020 11:30:00</x:v>
      </x:c>
      <x:c r="M26866" s="53" t="str">
        <x:v>7293078.0000000000000000</x:v>
      </x:c>
      <x:c r="N26866" s="33" t="str">
        <x:v/>
      </x:c>
    </x:row>
    <x:row r="26867">
      <x:c r="B26867" s="5" t="str">
        <x:v>439184883856368220</x:v>
      </x:c>
      <x:c r="C26867" s="44" t="str">
        <x:v>49330218</x:v>
      </x:c>
      <x:c r="D26867" s="46" t="str">
        <x:v>winPM</x:v>
      </x:c>
      <x:c r="E26867" s="52" t="str">
        <x:v>76</x:v>
      </x:c>
      <x:c r="F26867" s="45" t="str">
        <x:v>138-ELE02</x:v>
      </x:c>
      <x:c r="H26867" s="9" t="str">
        <x:v>Sangren_Hall.480V_Submeter</x:v>
      </x:c>
      <x:c r="I26867" s="49" t="str">
        <x:v>Use</x:v>
      </x:c>
      <x:c r="J26867" s="31" t="str">
        <x:v>15 Minutes</x:v>
      </x:c>
      <x:c r="K26867" s="32" t="str">
        <x:v>11-11-2020 11:45:00</x:v>
      </x:c>
      <x:c r="M26867" s="53" t="str">
        <x:v>7293124.0000000000000000</x:v>
      </x:c>
      <x:c r="N26867" s="33" t="str">
        <x:v/>
      </x:c>
    </x:row>
    <x:row r="26868">
      <x:c r="B26868" s="5" t="str">
        <x:v>13023822136651645013</x:v>
      </x:c>
      <x:c r="C26868" s="44" t="str">
        <x:v>49330219</x:v>
      </x:c>
      <x:c r="D26868" s="46" t="str">
        <x:v>winPM</x:v>
      </x:c>
      <x:c r="E26868" s="52" t="str">
        <x:v>76</x:v>
      </x:c>
      <x:c r="F26868" s="45" t="str">
        <x:v>138-ELE02</x:v>
      </x:c>
      <x:c r="H26868" s="9" t="str">
        <x:v>Sangren_Hall.480V_Submeter</x:v>
      </x:c>
      <x:c r="I26868" s="49" t="str">
        <x:v>Use</x:v>
      </x:c>
      <x:c r="J26868" s="31" t="str">
        <x:v>15 Minutes</x:v>
      </x:c>
      <x:c r="K26868" s="32" t="str">
        <x:v>11-11-2020 12:00:00</x:v>
      </x:c>
      <x:c r="M26868" s="53" t="str">
        <x:v>7293169.5000000000000000</x:v>
      </x:c>
      <x:c r="N26868" s="33" t="str">
        <x:v/>
      </x:c>
    </x:row>
    <x:row r="26869">
      <x:c r="B26869" s="5" t="str">
        <x:v>851336381579106041</x:v>
      </x:c>
      <x:c r="C26869" s="44" t="str">
        <x:v>49330220</x:v>
      </x:c>
      <x:c r="D26869" s="46" t="str">
        <x:v>winPM</x:v>
      </x:c>
      <x:c r="E26869" s="52" t="str">
        <x:v>76</x:v>
      </x:c>
      <x:c r="F26869" s="45" t="str">
        <x:v>138-ELE02</x:v>
      </x:c>
      <x:c r="H26869" s="9" t="str">
        <x:v>Sangren_Hall.480V_Submeter</x:v>
      </x:c>
      <x:c r="I26869" s="49" t="str">
        <x:v>Use</x:v>
      </x:c>
      <x:c r="J26869" s="31" t="str">
        <x:v>15 Minutes</x:v>
      </x:c>
      <x:c r="K26869" s="32" t="str">
        <x:v>11-11-2020 12:15:00</x:v>
      </x:c>
      <x:c r="M26869" s="53" t="str">
        <x:v>7293215.5000000000000000</x:v>
      </x:c>
      <x:c r="N26869" s="33" t="str">
        <x:v/>
      </x:c>
    </x:row>
    <x:row r="26870">
      <x:c r="B26870" s="5" t="str">
        <x:v>12348005027324722252</x:v>
      </x:c>
      <x:c r="C26870" s="44" t="str">
        <x:v>49330221</x:v>
      </x:c>
      <x:c r="D26870" s="46" t="str">
        <x:v>winPM</x:v>
      </x:c>
      <x:c r="E26870" s="52" t="str">
        <x:v>76</x:v>
      </x:c>
      <x:c r="F26870" s="45" t="str">
        <x:v>138-ELE02</x:v>
      </x:c>
      <x:c r="H26870" s="9" t="str">
        <x:v>Sangren_Hall.480V_Submeter</x:v>
      </x:c>
      <x:c r="I26870" s="49" t="str">
        <x:v>Use</x:v>
      </x:c>
      <x:c r="J26870" s="31" t="str">
        <x:v>15 Minutes</x:v>
      </x:c>
      <x:c r="K26870" s="32" t="str">
        <x:v>11-11-2020 12:30:00</x:v>
      </x:c>
      <x:c r="M26870" s="53" t="str">
        <x:v>7293259.0000000000000000</x:v>
      </x:c>
      <x:c r="N26870" s="33" t="str">
        <x:v/>
      </x:c>
    </x:row>
    <x:row r="26871">
      <x:c r="B26871" s="5" t="str">
        <x:v>14491236575447477005</x:v>
      </x:c>
      <x:c r="C26871" s="44" t="str">
        <x:v>49330222</x:v>
      </x:c>
      <x:c r="D26871" s="46" t="str">
        <x:v>winPM</x:v>
      </x:c>
      <x:c r="E26871" s="52" t="str">
        <x:v>76</x:v>
      </x:c>
      <x:c r="F26871" s="45" t="str">
        <x:v>138-ELE02</x:v>
      </x:c>
      <x:c r="H26871" s="9" t="str">
        <x:v>Sangren_Hall.480V_Submeter</x:v>
      </x:c>
      <x:c r="I26871" s="49" t="str">
        <x:v>Use</x:v>
      </x:c>
      <x:c r="J26871" s="31" t="str">
        <x:v>15 Minutes</x:v>
      </x:c>
      <x:c r="K26871" s="32" t="str">
        <x:v>11-11-2020 12:45:00</x:v>
      </x:c>
      <x:c r="M26871" s="53" t="str">
        <x:v>7293307.0000000000000000</x:v>
      </x:c>
      <x:c r="N26871" s="33" t="str">
        <x:v/>
      </x:c>
    </x:row>
    <x:row r="26872">
      <x:c r="B26872" s="5" t="str">
        <x:v>3255429905632869677</x:v>
      </x:c>
      <x:c r="C26872" s="44" t="str">
        <x:v>49330223</x:v>
      </x:c>
      <x:c r="D26872" s="46" t="str">
        <x:v>winPM</x:v>
      </x:c>
      <x:c r="E26872" s="52" t="str">
        <x:v>76</x:v>
      </x:c>
      <x:c r="F26872" s="45" t="str">
        <x:v>138-ELE02</x:v>
      </x:c>
      <x:c r="H26872" s="9" t="str">
        <x:v>Sangren_Hall.480V_Submeter</x:v>
      </x:c>
      <x:c r="I26872" s="49" t="str">
        <x:v>Use</x:v>
      </x:c>
      <x:c r="J26872" s="31" t="str">
        <x:v>15 Minutes</x:v>
      </x:c>
      <x:c r="K26872" s="32" t="str">
        <x:v>11-11-2020 13:00:00</x:v>
      </x:c>
      <x:c r="M26872" s="53" t="str">
        <x:v>7293354.5000000000000000</x:v>
      </x:c>
      <x:c r="N26872" s="33" t="str">
        <x:v/>
      </x:c>
    </x:row>
    <x:row r="26873">
      <x:c r="B26873" s="5" t="str">
        <x:v>8234402814857942740</x:v>
      </x:c>
      <x:c r="C26873" s="44" t="str">
        <x:v>49330224</x:v>
      </x:c>
      <x:c r="D26873" s="46" t="str">
        <x:v>winPM</x:v>
      </x:c>
      <x:c r="E26873" s="52" t="str">
        <x:v>76</x:v>
      </x:c>
      <x:c r="F26873" s="45" t="str">
        <x:v>138-ELE02</x:v>
      </x:c>
      <x:c r="H26873" s="9" t="str">
        <x:v>Sangren_Hall.480V_Submeter</x:v>
      </x:c>
      <x:c r="I26873" s="49" t="str">
        <x:v>Use</x:v>
      </x:c>
      <x:c r="J26873" s="31" t="str">
        <x:v>15 Minutes</x:v>
      </x:c>
      <x:c r="K26873" s="32" t="str">
        <x:v>11-11-2020 13:15:00</x:v>
      </x:c>
      <x:c r="M26873" s="53" t="str">
        <x:v>7293397.0000000000000000</x:v>
      </x:c>
      <x:c r="N26873" s="33" t="str">
        <x:v/>
      </x:c>
    </x:row>
    <x:row r="26874">
      <x:c r="B26874" s="5" t="str">
        <x:v>17280681315040098977</x:v>
      </x:c>
      <x:c r="C26874" s="44" t="str">
        <x:v>49330225</x:v>
      </x:c>
      <x:c r="D26874" s="46" t="str">
        <x:v>winPM</x:v>
      </x:c>
      <x:c r="E26874" s="52" t="str">
        <x:v>76</x:v>
      </x:c>
      <x:c r="F26874" s="45" t="str">
        <x:v>138-ELE02</x:v>
      </x:c>
      <x:c r="H26874" s="9" t="str">
        <x:v>Sangren_Hall.480V_Submeter</x:v>
      </x:c>
      <x:c r="I26874" s="49" t="str">
        <x:v>Use</x:v>
      </x:c>
      <x:c r="J26874" s="31" t="str">
        <x:v>15 Minutes</x:v>
      </x:c>
      <x:c r="K26874" s="32" t="str">
        <x:v>11-11-2020 13:30:00</x:v>
      </x:c>
      <x:c r="M26874" s="53" t="str">
        <x:v>7293441.5000000000000000</x:v>
      </x:c>
      <x:c r="N26874" s="33" t="str">
        <x:v/>
      </x:c>
    </x:row>
    <x:row r="26875">
      <x:c r="B26875" s="5" t="str">
        <x:v>5659519076546286894</x:v>
      </x:c>
      <x:c r="C26875" s="44" t="str">
        <x:v>49330226</x:v>
      </x:c>
      <x:c r="D26875" s="46" t="str">
        <x:v>winPM</x:v>
      </x:c>
      <x:c r="E26875" s="52" t="str">
        <x:v>76</x:v>
      </x:c>
      <x:c r="F26875" s="45" t="str">
        <x:v>138-ELE02</x:v>
      </x:c>
      <x:c r="H26875" s="9" t="str">
        <x:v>Sangren_Hall.480V_Submeter</x:v>
      </x:c>
      <x:c r="I26875" s="49" t="str">
        <x:v>Use</x:v>
      </x:c>
      <x:c r="J26875" s="31" t="str">
        <x:v>15 Minutes</x:v>
      </x:c>
      <x:c r="K26875" s="32" t="str">
        <x:v>11-11-2020 13:45:00</x:v>
      </x:c>
      <x:c r="M26875" s="53" t="str">
        <x:v>7293485.5000000000000000</x:v>
      </x:c>
      <x:c r="N26875" s="33" t="str">
        <x:v/>
      </x:c>
    </x:row>
    <x:row r="26876">
      <x:c r="B26876" s="5" t="str">
        <x:v>15033197413618139062</x:v>
      </x:c>
      <x:c r="C26876" s="44" t="str">
        <x:v>49330227</x:v>
      </x:c>
      <x:c r="D26876" s="46" t="str">
        <x:v>winPM</x:v>
      </x:c>
      <x:c r="E26876" s="52" t="str">
        <x:v>76</x:v>
      </x:c>
      <x:c r="F26876" s="45" t="str">
        <x:v>138-ELE02</x:v>
      </x:c>
      <x:c r="H26876" s="9" t="str">
        <x:v>Sangren_Hall.480V_Submeter</x:v>
      </x:c>
      <x:c r="I26876" s="49" t="str">
        <x:v>Use</x:v>
      </x:c>
      <x:c r="J26876" s="31" t="str">
        <x:v>15 Minutes</x:v>
      </x:c>
      <x:c r="K26876" s="32" t="str">
        <x:v>11-11-2020 14:00:00</x:v>
      </x:c>
      <x:c r="M26876" s="53" t="str">
        <x:v>7293534.5000000000000000</x:v>
      </x:c>
      <x:c r="N26876" s="33" t="str">
        <x:v/>
      </x:c>
    </x:row>
    <x:row r="26877">
      <x:c r="B26877" s="5" t="str">
        <x:v>2827726994953781254</x:v>
      </x:c>
      <x:c r="C26877" s="44" t="str">
        <x:v>49330228</x:v>
      </x:c>
      <x:c r="D26877" s="46" t="str">
        <x:v>winPM</x:v>
      </x:c>
      <x:c r="E26877" s="52" t="str">
        <x:v>76</x:v>
      </x:c>
      <x:c r="F26877" s="45" t="str">
        <x:v>138-ELE02</x:v>
      </x:c>
      <x:c r="H26877" s="9" t="str">
        <x:v>Sangren_Hall.480V_Submeter</x:v>
      </x:c>
      <x:c r="I26877" s="49" t="str">
        <x:v>Use</x:v>
      </x:c>
      <x:c r="J26877" s="31" t="str">
        <x:v>15 Minutes</x:v>
      </x:c>
      <x:c r="K26877" s="32" t="str">
        <x:v>11-11-2020 14:15:00</x:v>
      </x:c>
      <x:c r="M26877" s="53" t="str">
        <x:v>7293581.0000000000000000</x:v>
      </x:c>
      <x:c r="N26877" s="33" t="str">
        <x:v/>
      </x:c>
    </x:row>
    <x:row r="26878">
      <x:c r="B26878" s="5" t="str">
        <x:v>5436961865047171630</x:v>
      </x:c>
      <x:c r="C26878" s="44" t="str">
        <x:v>49330229</x:v>
      </x:c>
      <x:c r="D26878" s="46" t="str">
        <x:v>winPM</x:v>
      </x:c>
      <x:c r="E26878" s="52" t="str">
        <x:v>76</x:v>
      </x:c>
      <x:c r="F26878" s="45" t="str">
        <x:v>138-ELE02</x:v>
      </x:c>
      <x:c r="H26878" s="9" t="str">
        <x:v>Sangren_Hall.480V_Submeter</x:v>
      </x:c>
      <x:c r="I26878" s="49" t="str">
        <x:v>Use</x:v>
      </x:c>
      <x:c r="J26878" s="31" t="str">
        <x:v>15 Minutes</x:v>
      </x:c>
      <x:c r="K26878" s="32" t="str">
        <x:v>11-11-2020 14:30:00</x:v>
      </x:c>
      <x:c r="M26878" s="53" t="str">
        <x:v>7293625.5000000000000000</x:v>
      </x:c>
      <x:c r="N26878" s="33" t="str">
        <x:v/>
      </x:c>
    </x:row>
    <x:row r="26879">
      <x:c r="B26879" s="5" t="str">
        <x:v>3998518811617524963</x:v>
      </x:c>
      <x:c r="C26879" s="44" t="str">
        <x:v>49330230</x:v>
      </x:c>
      <x:c r="D26879" s="46" t="str">
        <x:v>winPM</x:v>
      </x:c>
      <x:c r="E26879" s="52" t="str">
        <x:v>76</x:v>
      </x:c>
      <x:c r="F26879" s="45" t="str">
        <x:v>138-ELE02</x:v>
      </x:c>
      <x:c r="H26879" s="9" t="str">
        <x:v>Sangren_Hall.480V_Submeter</x:v>
      </x:c>
      <x:c r="I26879" s="49" t="str">
        <x:v>Use</x:v>
      </x:c>
      <x:c r="J26879" s="31" t="str">
        <x:v>15 Minutes</x:v>
      </x:c>
      <x:c r="K26879" s="32" t="str">
        <x:v>11-11-2020 14:45:00</x:v>
      </x:c>
      <x:c r="M26879" s="53" t="str">
        <x:v>7293672.0000000000000000</x:v>
      </x:c>
      <x:c r="N26879" s="33" t="str">
        <x:v/>
      </x:c>
    </x:row>
    <x:row r="26880">
      <x:c r="B26880" s="5" t="str">
        <x:v>12109896402869256386</x:v>
      </x:c>
      <x:c r="C26880" s="44" t="str">
        <x:v>49330231</x:v>
      </x:c>
      <x:c r="D26880" s="46" t="str">
        <x:v>winPM</x:v>
      </x:c>
      <x:c r="E26880" s="52" t="str">
        <x:v>76</x:v>
      </x:c>
      <x:c r="F26880" s="45" t="str">
        <x:v>138-ELE02</x:v>
      </x:c>
      <x:c r="H26880" s="9" t="str">
        <x:v>Sangren_Hall.480V_Submeter</x:v>
      </x:c>
      <x:c r="I26880" s="49" t="str">
        <x:v>Use</x:v>
      </x:c>
      <x:c r="J26880" s="31" t="str">
        <x:v>15 Minutes</x:v>
      </x:c>
      <x:c r="K26880" s="32" t="str">
        <x:v>11-11-2020 15:00:00</x:v>
      </x:c>
      <x:c r="M26880" s="53" t="str">
        <x:v>7293717.0000000000000000</x:v>
      </x:c>
      <x:c r="N26880" s="33" t="str">
        <x:v/>
      </x:c>
    </x:row>
    <x:row r="26881">
      <x:c r="B26881" s="5" t="str">
        <x:v>12090387017815103259</x:v>
      </x:c>
      <x:c r="C26881" s="44" t="str">
        <x:v>49330232</x:v>
      </x:c>
      <x:c r="D26881" s="46" t="str">
        <x:v>winPM</x:v>
      </x:c>
      <x:c r="E26881" s="52" t="str">
        <x:v>76</x:v>
      </x:c>
      <x:c r="F26881" s="45" t="str">
        <x:v>138-ELE02</x:v>
      </x:c>
      <x:c r="H26881" s="9" t="str">
        <x:v>Sangren_Hall.480V_Submeter</x:v>
      </x:c>
      <x:c r="I26881" s="49" t="str">
        <x:v>Use</x:v>
      </x:c>
      <x:c r="J26881" s="31" t="str">
        <x:v>15 Minutes</x:v>
      </x:c>
      <x:c r="K26881" s="32" t="str">
        <x:v>11-11-2020 15:15:00</x:v>
      </x:c>
      <x:c r="M26881" s="53" t="str">
        <x:v>7293763.5000000000000000</x:v>
      </x:c>
      <x:c r="N26881" s="33" t="str">
        <x:v/>
      </x:c>
    </x:row>
    <x:row r="26882">
      <x:c r="B26882" s="5" t="str">
        <x:v>457961302758183074</x:v>
      </x:c>
      <x:c r="C26882" s="44" t="str">
        <x:v>49330233</x:v>
      </x:c>
      <x:c r="D26882" s="46" t="str">
        <x:v>winPM</x:v>
      </x:c>
      <x:c r="E26882" s="52" t="str">
        <x:v>76</x:v>
      </x:c>
      <x:c r="F26882" s="45" t="str">
        <x:v>138-ELE02</x:v>
      </x:c>
      <x:c r="H26882" s="9" t="str">
        <x:v>Sangren_Hall.480V_Submeter</x:v>
      </x:c>
      <x:c r="I26882" s="49" t="str">
        <x:v>Use</x:v>
      </x:c>
      <x:c r="J26882" s="31" t="str">
        <x:v>15 Minutes</x:v>
      </x:c>
      <x:c r="K26882" s="32" t="str">
        <x:v>11-11-2020 15:30:00</x:v>
      </x:c>
      <x:c r="M26882" s="53" t="str">
        <x:v>7293811.0000000000000000</x:v>
      </x:c>
      <x:c r="N26882" s="33" t="str">
        <x:v/>
      </x:c>
    </x:row>
    <x:row r="26883">
      <x:c r="B26883" s="5" t="str">
        <x:v>12448152361324815702</x:v>
      </x:c>
      <x:c r="C26883" s="44" t="str">
        <x:v>49330234</x:v>
      </x:c>
      <x:c r="D26883" s="46" t="str">
        <x:v>winPM</x:v>
      </x:c>
      <x:c r="E26883" s="52" t="str">
        <x:v>76</x:v>
      </x:c>
      <x:c r="F26883" s="45" t="str">
        <x:v>138-ELE02</x:v>
      </x:c>
      <x:c r="H26883" s="9" t="str">
        <x:v>Sangren_Hall.480V_Submeter</x:v>
      </x:c>
      <x:c r="I26883" s="49" t="str">
        <x:v>Use</x:v>
      </x:c>
      <x:c r="J26883" s="31" t="str">
        <x:v>15 Minutes</x:v>
      </x:c>
      <x:c r="K26883" s="32" t="str">
        <x:v>11-11-2020 15:45:00</x:v>
      </x:c>
      <x:c r="M26883" s="53" t="str">
        <x:v>7293857.5000000000000000</x:v>
      </x:c>
      <x:c r="N26883" s="33" t="str">
        <x:v/>
      </x:c>
    </x:row>
    <x:row r="26884">
      <x:c r="B26884" s="5" t="str">
        <x:v>16657221475045774775</x:v>
      </x:c>
      <x:c r="C26884" s="44" t="str">
        <x:v>49330235</x:v>
      </x:c>
      <x:c r="D26884" s="46" t="str">
        <x:v>winPM</x:v>
      </x:c>
      <x:c r="E26884" s="52" t="str">
        <x:v>76</x:v>
      </x:c>
      <x:c r="F26884" s="45" t="str">
        <x:v>138-ELE02</x:v>
      </x:c>
      <x:c r="H26884" s="9" t="str">
        <x:v>Sangren_Hall.480V_Submeter</x:v>
      </x:c>
      <x:c r="I26884" s="49" t="str">
        <x:v>Use</x:v>
      </x:c>
      <x:c r="J26884" s="31" t="str">
        <x:v>15 Minutes</x:v>
      </x:c>
      <x:c r="K26884" s="32" t="str">
        <x:v>11-11-2020 16:00:00</x:v>
      </x:c>
      <x:c r="M26884" s="53" t="str">
        <x:v>7293904.0000000000000000</x:v>
      </x:c>
      <x:c r="N26884" s="33" t="str">
        <x:v/>
      </x:c>
    </x:row>
    <x:row r="26885">
      <x:c r="B26885" s="5" t="str">
        <x:v>8144968908362749907</x:v>
      </x:c>
      <x:c r="C26885" s="44" t="str">
        <x:v>49330236</x:v>
      </x:c>
      <x:c r="D26885" s="46" t="str">
        <x:v>winPM</x:v>
      </x:c>
      <x:c r="E26885" s="52" t="str">
        <x:v>76</x:v>
      </x:c>
      <x:c r="F26885" s="45" t="str">
        <x:v>138-ELE02</x:v>
      </x:c>
      <x:c r="H26885" s="9" t="str">
        <x:v>Sangren_Hall.480V_Submeter</x:v>
      </x:c>
      <x:c r="I26885" s="49" t="str">
        <x:v>Use</x:v>
      </x:c>
      <x:c r="J26885" s="31" t="str">
        <x:v>15 Minutes</x:v>
      </x:c>
      <x:c r="K26885" s="32" t="str">
        <x:v>11-11-2020 16:15:00</x:v>
      </x:c>
      <x:c r="M26885" s="53" t="str">
        <x:v>7293953.5000000000000000</x:v>
      </x:c>
      <x:c r="N26885" s="33" t="str">
        <x:v/>
      </x:c>
    </x:row>
    <x:row r="26886">
      <x:c r="B26886" s="5" t="str">
        <x:v>6359502703749707597</x:v>
      </x:c>
      <x:c r="C26886" s="44" t="str">
        <x:v>49330237</x:v>
      </x:c>
      <x:c r="D26886" s="46" t="str">
        <x:v>winPM</x:v>
      </x:c>
      <x:c r="E26886" s="52" t="str">
        <x:v>76</x:v>
      </x:c>
      <x:c r="F26886" s="45" t="str">
        <x:v>138-ELE02</x:v>
      </x:c>
      <x:c r="H26886" s="9" t="str">
        <x:v>Sangren_Hall.480V_Submeter</x:v>
      </x:c>
      <x:c r="I26886" s="49" t="str">
        <x:v>Use</x:v>
      </x:c>
      <x:c r="J26886" s="31" t="str">
        <x:v>15 Minutes</x:v>
      </x:c>
      <x:c r="K26886" s="32" t="str">
        <x:v>11-11-2020 16:30:00</x:v>
      </x:c>
      <x:c r="M26886" s="53" t="str">
        <x:v>7293999.5000000000000000</x:v>
      </x:c>
      <x:c r="N26886" s="33" t="str">
        <x:v/>
      </x:c>
    </x:row>
    <x:row r="26887">
      <x:c r="B26887" s="5" t="str">
        <x:v>3758001052043130772</x:v>
      </x:c>
      <x:c r="C26887" s="44" t="str">
        <x:v>49330238</x:v>
      </x:c>
      <x:c r="D26887" s="46" t="str">
        <x:v>winPM</x:v>
      </x:c>
      <x:c r="E26887" s="52" t="str">
        <x:v>76</x:v>
      </x:c>
      <x:c r="F26887" s="45" t="str">
        <x:v>138-ELE02</x:v>
      </x:c>
      <x:c r="H26887" s="9" t="str">
        <x:v>Sangren_Hall.480V_Submeter</x:v>
      </x:c>
      <x:c r="I26887" s="49" t="str">
        <x:v>Use</x:v>
      </x:c>
      <x:c r="J26887" s="31" t="str">
        <x:v>15 Minutes</x:v>
      </x:c>
      <x:c r="K26887" s="32" t="str">
        <x:v>11-11-2020 16:45:00</x:v>
      </x:c>
      <x:c r="M26887" s="53" t="str">
        <x:v>7294048.5000000000000000</x:v>
      </x:c>
      <x:c r="N26887" s="33" t="str">
        <x:v/>
      </x:c>
    </x:row>
    <x:row r="26888">
      <x:c r="B26888" s="5" t="str">
        <x:v>12440329827307635215</x:v>
      </x:c>
      <x:c r="C26888" s="44" t="str">
        <x:v>49330239</x:v>
      </x:c>
      <x:c r="D26888" s="46" t="str">
        <x:v>winPM</x:v>
      </x:c>
      <x:c r="E26888" s="52" t="str">
        <x:v>76</x:v>
      </x:c>
      <x:c r="F26888" s="45" t="str">
        <x:v>138-ELE02</x:v>
      </x:c>
      <x:c r="H26888" s="9" t="str">
        <x:v>Sangren_Hall.480V_Submeter</x:v>
      </x:c>
      <x:c r="I26888" s="49" t="str">
        <x:v>Use</x:v>
      </x:c>
      <x:c r="J26888" s="31" t="str">
        <x:v>15 Minutes</x:v>
      </x:c>
      <x:c r="K26888" s="32" t="str">
        <x:v>11-11-2020 17:00:00</x:v>
      </x:c>
      <x:c r="M26888" s="53" t="str">
        <x:v>7294095.5000000000000000</x:v>
      </x:c>
      <x:c r="N26888" s="33" t="str">
        <x:v/>
      </x:c>
    </x:row>
    <x:row r="26889">
      <x:c r="B26889" s="5" t="str">
        <x:v>15011236633045562898</x:v>
      </x:c>
      <x:c r="C26889" s="44" t="str">
        <x:v>49330240</x:v>
      </x:c>
      <x:c r="D26889" s="46" t="str">
        <x:v>winPM</x:v>
      </x:c>
      <x:c r="E26889" s="52" t="str">
        <x:v>76</x:v>
      </x:c>
      <x:c r="F26889" s="45" t="str">
        <x:v>138-ELE02</x:v>
      </x:c>
      <x:c r="H26889" s="9" t="str">
        <x:v>Sangren_Hall.480V_Submeter</x:v>
      </x:c>
      <x:c r="I26889" s="49" t="str">
        <x:v>Use</x:v>
      </x:c>
      <x:c r="J26889" s="31" t="str">
        <x:v>15 Minutes</x:v>
      </x:c>
      <x:c r="K26889" s="32" t="str">
        <x:v>11-11-2020 17:15:00</x:v>
      </x:c>
      <x:c r="M26889" s="53" t="str">
        <x:v>7294145.0000000000000000</x:v>
      </x:c>
      <x:c r="N26889" s="33" t="str">
        <x:v/>
      </x:c>
    </x:row>
    <x:row r="26890">
      <x:c r="B26890" s="5" t="str">
        <x:v>9698679505522854553</x:v>
      </x:c>
      <x:c r="C26890" s="44" t="str">
        <x:v>49330241</x:v>
      </x:c>
      <x:c r="D26890" s="46" t="str">
        <x:v>winPM</x:v>
      </x:c>
      <x:c r="E26890" s="52" t="str">
        <x:v>76</x:v>
      </x:c>
      <x:c r="F26890" s="45" t="str">
        <x:v>138-ELE02</x:v>
      </x:c>
      <x:c r="H26890" s="9" t="str">
        <x:v>Sangren_Hall.480V_Submeter</x:v>
      </x:c>
      <x:c r="I26890" s="49" t="str">
        <x:v>Use</x:v>
      </x:c>
      <x:c r="J26890" s="31" t="str">
        <x:v>15 Minutes</x:v>
      </x:c>
      <x:c r="K26890" s="32" t="str">
        <x:v>11-11-2020 17:30:00</x:v>
      </x:c>
      <x:c r="M26890" s="53" t="str">
        <x:v>7294194.5000000000000000</x:v>
      </x:c>
      <x:c r="N26890" s="33" t="str">
        <x:v/>
      </x:c>
    </x:row>
    <x:row r="26891">
      <x:c r="B26891" s="5" t="str">
        <x:v>9985168466737190815</x:v>
      </x:c>
      <x:c r="C26891" s="44" t="str">
        <x:v>49330242</x:v>
      </x:c>
      <x:c r="D26891" s="46" t="str">
        <x:v>winPM</x:v>
      </x:c>
      <x:c r="E26891" s="52" t="str">
        <x:v>76</x:v>
      </x:c>
      <x:c r="F26891" s="45" t="str">
        <x:v>138-ELE02</x:v>
      </x:c>
      <x:c r="H26891" s="9" t="str">
        <x:v>Sangren_Hall.480V_Submeter</x:v>
      </x:c>
      <x:c r="I26891" s="49" t="str">
        <x:v>Use</x:v>
      </x:c>
      <x:c r="J26891" s="31" t="str">
        <x:v>15 Minutes</x:v>
      </x:c>
      <x:c r="K26891" s="32" t="str">
        <x:v>11-11-2020 17:45:00</x:v>
      </x:c>
      <x:c r="M26891" s="53" t="str">
        <x:v>7294247.5000000000000000</x:v>
      </x:c>
      <x:c r="N26891" s="33" t="str">
        <x:v/>
      </x:c>
    </x:row>
    <x:row r="26892">
      <x:c r="B26892" s="5" t="str">
        <x:v>6856753763012596892</x:v>
      </x:c>
      <x:c r="C26892" s="44" t="str">
        <x:v>49330243</x:v>
      </x:c>
      <x:c r="D26892" s="46" t="str">
        <x:v>winPM</x:v>
      </x:c>
      <x:c r="E26892" s="52" t="str">
        <x:v>76</x:v>
      </x:c>
      <x:c r="F26892" s="45" t="str">
        <x:v>138-ELE02</x:v>
      </x:c>
      <x:c r="H26892" s="9" t="str">
        <x:v>Sangren_Hall.480V_Submeter</x:v>
      </x:c>
      <x:c r="I26892" s="49" t="str">
        <x:v>Use</x:v>
      </x:c>
      <x:c r="J26892" s="31" t="str">
        <x:v>15 Minutes</x:v>
      </x:c>
      <x:c r="K26892" s="32" t="str">
        <x:v>11-11-2020 18:00:00</x:v>
      </x:c>
      <x:c r="M26892" s="53" t="str">
        <x:v>7294296.5000000000000000</x:v>
      </x:c>
      <x:c r="N26892" s="33" t="str">
        <x:v/>
      </x:c>
    </x:row>
    <x:row r="26893">
      <x:c r="B26893" s="5" t="str">
        <x:v>5681985013775125020</x:v>
      </x:c>
      <x:c r="C26893" s="44" t="str">
        <x:v>49330244</x:v>
      </x:c>
      <x:c r="D26893" s="46" t="str">
        <x:v>winPM</x:v>
      </x:c>
      <x:c r="E26893" s="52" t="str">
        <x:v>76</x:v>
      </x:c>
      <x:c r="F26893" s="45" t="str">
        <x:v>138-ELE02</x:v>
      </x:c>
      <x:c r="H26893" s="9" t="str">
        <x:v>Sangren_Hall.480V_Submeter</x:v>
      </x:c>
      <x:c r="I26893" s="49" t="str">
        <x:v>Use</x:v>
      </x:c>
      <x:c r="J26893" s="31" t="str">
        <x:v>15 Minutes</x:v>
      </x:c>
      <x:c r="K26893" s="32" t="str">
        <x:v>11-11-2020 18:15:00</x:v>
      </x:c>
      <x:c r="M26893" s="53" t="str">
        <x:v>7294343.5000000000000000</x:v>
      </x:c>
      <x:c r="N26893" s="33" t="str">
        <x:v/>
      </x:c>
    </x:row>
    <x:row r="26894">
      <x:c r="B26894" s="5" t="str">
        <x:v>3312210628991536985</x:v>
      </x:c>
      <x:c r="C26894" s="44" t="str">
        <x:v>49330245</x:v>
      </x:c>
      <x:c r="D26894" s="46" t="str">
        <x:v>winPM</x:v>
      </x:c>
      <x:c r="E26894" s="52" t="str">
        <x:v>76</x:v>
      </x:c>
      <x:c r="F26894" s="45" t="str">
        <x:v>138-ELE02</x:v>
      </x:c>
      <x:c r="H26894" s="9" t="str">
        <x:v>Sangren_Hall.480V_Submeter</x:v>
      </x:c>
      <x:c r="I26894" s="49" t="str">
        <x:v>Use</x:v>
      </x:c>
      <x:c r="J26894" s="31" t="str">
        <x:v>15 Minutes</x:v>
      </x:c>
      <x:c r="K26894" s="32" t="str">
        <x:v>11-11-2020 18:30:00</x:v>
      </x:c>
      <x:c r="M26894" s="53" t="str">
        <x:v>7294392.0000000000000000</x:v>
      </x:c>
      <x:c r="N26894" s="33" t="str">
        <x:v/>
      </x:c>
    </x:row>
    <x:row r="26895">
      <x:c r="B26895" s="5" t="str">
        <x:v>2721750059924610838</x:v>
      </x:c>
      <x:c r="C26895" s="44" t="str">
        <x:v>49330246</x:v>
      </x:c>
      <x:c r="D26895" s="46" t="str">
        <x:v>winPM</x:v>
      </x:c>
      <x:c r="E26895" s="52" t="str">
        <x:v>76</x:v>
      </x:c>
      <x:c r="F26895" s="45" t="str">
        <x:v>138-ELE02</x:v>
      </x:c>
      <x:c r="H26895" s="9" t="str">
        <x:v>Sangren_Hall.480V_Submeter</x:v>
      </x:c>
      <x:c r="I26895" s="49" t="str">
        <x:v>Use</x:v>
      </x:c>
      <x:c r="J26895" s="31" t="str">
        <x:v>15 Minutes</x:v>
      </x:c>
      <x:c r="K26895" s="32" t="str">
        <x:v>11-11-2020 18:45:00</x:v>
      </x:c>
      <x:c r="M26895" s="53" t="str">
        <x:v>7294436.5000000000000000</x:v>
      </x:c>
      <x:c r="N26895" s="33" t="str">
        <x:v/>
      </x:c>
    </x:row>
    <x:row r="26896">
      <x:c r="B26896" s="5" t="str">
        <x:v>14722079132549341906</x:v>
      </x:c>
      <x:c r="C26896" s="44" t="str">
        <x:v>49330247</x:v>
      </x:c>
      <x:c r="D26896" s="46" t="str">
        <x:v>winPM</x:v>
      </x:c>
      <x:c r="E26896" s="52" t="str">
        <x:v>76</x:v>
      </x:c>
      <x:c r="F26896" s="45" t="str">
        <x:v>138-ELE02</x:v>
      </x:c>
      <x:c r="H26896" s="9" t="str">
        <x:v>Sangren_Hall.480V_Submeter</x:v>
      </x:c>
      <x:c r="I26896" s="49" t="str">
        <x:v>Use</x:v>
      </x:c>
      <x:c r="J26896" s="31" t="str">
        <x:v>15 Minutes</x:v>
      </x:c>
      <x:c r="K26896" s="32" t="str">
        <x:v>11-11-2020 19:00:00</x:v>
      </x:c>
      <x:c r="M26896" s="53" t="str">
        <x:v>7294484.5000000000000000</x:v>
      </x:c>
      <x:c r="N26896" s="33" t="str">
        <x:v/>
      </x:c>
    </x:row>
    <x:row r="26897">
      <x:c r="B26897" s="5" t="str">
        <x:v>484399819420402944</x:v>
      </x:c>
      <x:c r="C26897" s="44" t="str">
        <x:v>49330248</x:v>
      </x:c>
      <x:c r="D26897" s="46" t="str">
        <x:v>winPM</x:v>
      </x:c>
      <x:c r="E26897" s="52" t="str">
        <x:v>76</x:v>
      </x:c>
      <x:c r="F26897" s="45" t="str">
        <x:v>138-ELE02</x:v>
      </x:c>
      <x:c r="H26897" s="9" t="str">
        <x:v>Sangren_Hall.480V_Submeter</x:v>
      </x:c>
      <x:c r="I26897" s="49" t="str">
        <x:v>Use</x:v>
      </x:c>
      <x:c r="J26897" s="31" t="str">
        <x:v>15 Minutes</x:v>
      </x:c>
      <x:c r="K26897" s="32" t="str">
        <x:v>11-11-2020 19:15:00</x:v>
      </x:c>
      <x:c r="M26897" s="53" t="str">
        <x:v>7294523.0000000000000000</x:v>
      </x:c>
      <x:c r="N26897" s="33" t="str">
        <x:v/>
      </x:c>
    </x:row>
    <x:row r="26898">
      <x:c r="B26898" s="5" t="str">
        <x:v>14422119232244983371</x:v>
      </x:c>
      <x:c r="C26898" s="44" t="str">
        <x:v>49330249</x:v>
      </x:c>
      <x:c r="D26898" s="46" t="str">
        <x:v>winPM</x:v>
      </x:c>
      <x:c r="E26898" s="52" t="str">
        <x:v>76</x:v>
      </x:c>
      <x:c r="F26898" s="45" t="str">
        <x:v>138-ELE02</x:v>
      </x:c>
      <x:c r="H26898" s="9" t="str">
        <x:v>Sangren_Hall.480V_Submeter</x:v>
      </x:c>
      <x:c r="I26898" s="49" t="str">
        <x:v>Use</x:v>
      </x:c>
      <x:c r="J26898" s="31" t="str">
        <x:v>15 Minutes</x:v>
      </x:c>
      <x:c r="K26898" s="32" t="str">
        <x:v>11-11-2020 19:30:00</x:v>
      </x:c>
      <x:c r="M26898" s="53" t="str">
        <x:v>7294559.0000000000000000</x:v>
      </x:c>
      <x:c r="N26898" s="33" t="str">
        <x:v/>
      </x:c>
    </x:row>
    <x:row r="26899">
      <x:c r="B26899" s="5" t="str">
        <x:v>10635335277164514140</x:v>
      </x:c>
      <x:c r="C26899" s="44" t="str">
        <x:v>49330250</x:v>
      </x:c>
      <x:c r="D26899" s="46" t="str">
        <x:v>winPM</x:v>
      </x:c>
      <x:c r="E26899" s="52" t="str">
        <x:v>76</x:v>
      </x:c>
      <x:c r="F26899" s="45" t="str">
        <x:v>138-ELE02</x:v>
      </x:c>
      <x:c r="H26899" s="9" t="str">
        <x:v>Sangren_Hall.480V_Submeter</x:v>
      </x:c>
      <x:c r="I26899" s="49" t="str">
        <x:v>Use</x:v>
      </x:c>
      <x:c r="J26899" s="31" t="str">
        <x:v>15 Minutes</x:v>
      </x:c>
      <x:c r="K26899" s="32" t="str">
        <x:v>11-11-2020 19:45:00</x:v>
      </x:c>
      <x:c r="M26899" s="53" t="str">
        <x:v>7294597.5000000000000000</x:v>
      </x:c>
      <x:c r="N26899" s="33" t="str">
        <x:v/>
      </x:c>
    </x:row>
    <x:row r="26900">
      <x:c r="B26900" s="5" t="str">
        <x:v>8382675346504335993</x:v>
      </x:c>
      <x:c r="C26900" s="44" t="str">
        <x:v>49330251</x:v>
      </x:c>
      <x:c r="D26900" s="46" t="str">
        <x:v>winPM</x:v>
      </x:c>
      <x:c r="E26900" s="52" t="str">
        <x:v>76</x:v>
      </x:c>
      <x:c r="F26900" s="45" t="str">
        <x:v>138-ELE02</x:v>
      </x:c>
      <x:c r="H26900" s="9" t="str">
        <x:v>Sangren_Hall.480V_Submeter</x:v>
      </x:c>
      <x:c r="I26900" s="49" t="str">
        <x:v>Use</x:v>
      </x:c>
      <x:c r="J26900" s="31" t="str">
        <x:v>15 Minutes</x:v>
      </x:c>
      <x:c r="K26900" s="32" t="str">
        <x:v>11-11-2020 20:00:00</x:v>
      </x:c>
      <x:c r="M26900" s="53" t="str">
        <x:v>7294635.5000000000000000</x:v>
      </x:c>
      <x:c r="N26900" s="33" t="str">
        <x:v/>
      </x:c>
    </x:row>
    <x:row r="26901">
      <x:c r="B26901" s="5" t="str">
        <x:v>89647066288502556</x:v>
      </x:c>
      <x:c r="C26901" s="44" t="str">
        <x:v>49330252</x:v>
      </x:c>
      <x:c r="D26901" s="46" t="str">
        <x:v>winPM</x:v>
      </x:c>
      <x:c r="E26901" s="52" t="str">
        <x:v>76</x:v>
      </x:c>
      <x:c r="F26901" s="45" t="str">
        <x:v>138-ELE02</x:v>
      </x:c>
      <x:c r="H26901" s="9" t="str">
        <x:v>Sangren_Hall.480V_Submeter</x:v>
      </x:c>
      <x:c r="I26901" s="49" t="str">
        <x:v>Use</x:v>
      </x:c>
      <x:c r="J26901" s="31" t="str">
        <x:v>15 Minutes</x:v>
      </x:c>
      <x:c r="K26901" s="32" t="str">
        <x:v>11-11-2020 20:15:00</x:v>
      </x:c>
      <x:c r="M26901" s="53" t="str">
        <x:v>7294674.0000000000000000</x:v>
      </x:c>
      <x:c r="N26901" s="33" t="str">
        <x:v/>
      </x:c>
    </x:row>
    <x:row r="26902">
      <x:c r="B26902" s="5" t="str">
        <x:v>18422067553819515669</x:v>
      </x:c>
      <x:c r="C26902" s="44" t="str">
        <x:v>49330253</x:v>
      </x:c>
      <x:c r="D26902" s="46" t="str">
        <x:v>winPM</x:v>
      </x:c>
      <x:c r="E26902" s="52" t="str">
        <x:v>76</x:v>
      </x:c>
      <x:c r="F26902" s="45" t="str">
        <x:v>138-ELE02</x:v>
      </x:c>
      <x:c r="H26902" s="9" t="str">
        <x:v>Sangren_Hall.480V_Submeter</x:v>
      </x:c>
      <x:c r="I26902" s="49" t="str">
        <x:v>Use</x:v>
      </x:c>
      <x:c r="J26902" s="31" t="str">
        <x:v>15 Minutes</x:v>
      </x:c>
      <x:c r="K26902" s="32" t="str">
        <x:v>11-11-2020 20:30:00</x:v>
      </x:c>
      <x:c r="M26902" s="53" t="str">
        <x:v>7294708.5000000000000000</x:v>
      </x:c>
      <x:c r="N26902" s="33" t="str">
        <x:v/>
      </x:c>
    </x:row>
    <x:row r="26903">
      <x:c r="B26903" s="5" t="str">
        <x:v>175038381523002357</x:v>
      </x:c>
      <x:c r="C26903" s="44" t="str">
        <x:v>49330254</x:v>
      </x:c>
      <x:c r="D26903" s="46" t="str">
        <x:v>winPM</x:v>
      </x:c>
      <x:c r="E26903" s="52" t="str">
        <x:v>76</x:v>
      </x:c>
      <x:c r="F26903" s="45" t="str">
        <x:v>138-ELE02</x:v>
      </x:c>
      <x:c r="H26903" s="9" t="str">
        <x:v>Sangren_Hall.480V_Submeter</x:v>
      </x:c>
      <x:c r="I26903" s="49" t="str">
        <x:v>Use</x:v>
      </x:c>
      <x:c r="J26903" s="31" t="str">
        <x:v>15 Minutes</x:v>
      </x:c>
      <x:c r="K26903" s="32" t="str">
        <x:v>11-11-2020 20:45:00</x:v>
      </x:c>
      <x:c r="M26903" s="53" t="str">
        <x:v>7294744.0000000000000000</x:v>
      </x:c>
      <x:c r="N26903" s="33" t="str">
        <x:v/>
      </x:c>
    </x:row>
    <x:row r="26904">
      <x:c r="B26904" s="5" t="str">
        <x:v>16682251433684555542</x:v>
      </x:c>
      <x:c r="C26904" s="44" t="str">
        <x:v>49330255</x:v>
      </x:c>
      <x:c r="D26904" s="46" t="str">
        <x:v>winPM</x:v>
      </x:c>
      <x:c r="E26904" s="52" t="str">
        <x:v>76</x:v>
      </x:c>
      <x:c r="F26904" s="45" t="str">
        <x:v>138-ELE02</x:v>
      </x:c>
      <x:c r="H26904" s="9" t="str">
        <x:v>Sangren_Hall.480V_Submeter</x:v>
      </x:c>
      <x:c r="I26904" s="49" t="str">
        <x:v>Use</x:v>
      </x:c>
      <x:c r="J26904" s="31" t="str">
        <x:v>15 Minutes</x:v>
      </x:c>
      <x:c r="K26904" s="32" t="str">
        <x:v>11-11-2020 21:00:00</x:v>
      </x:c>
      <x:c r="M26904" s="53" t="str">
        <x:v>7294775.0000000000000000</x:v>
      </x:c>
      <x:c r="N26904" s="33" t="str">
        <x:v/>
      </x:c>
    </x:row>
    <x:row r="26905">
      <x:c r="B26905" s="5" t="str">
        <x:v>14839623779715260671</x:v>
      </x:c>
      <x:c r="C26905" s="44" t="str">
        <x:v>49330256</x:v>
      </x:c>
      <x:c r="D26905" s="46" t="str">
        <x:v>winPM</x:v>
      </x:c>
      <x:c r="E26905" s="52" t="str">
        <x:v>76</x:v>
      </x:c>
      <x:c r="F26905" s="45" t="str">
        <x:v>138-ELE02</x:v>
      </x:c>
      <x:c r="H26905" s="9" t="str">
        <x:v>Sangren_Hall.480V_Submeter</x:v>
      </x:c>
      <x:c r="I26905" s="49" t="str">
        <x:v>Use</x:v>
      </x:c>
      <x:c r="J26905" s="31" t="str">
        <x:v>15 Minutes</x:v>
      </x:c>
      <x:c r="K26905" s="32" t="str">
        <x:v>11-11-2020 21:15:00</x:v>
      </x:c>
      <x:c r="M26905" s="53" t="str">
        <x:v>7294809.0000000000000000</x:v>
      </x:c>
      <x:c r="N26905" s="33" t="str">
        <x:v/>
      </x:c>
    </x:row>
    <x:row r="26906">
      <x:c r="B26906" s="5" t="str">
        <x:v>8869341408378481348</x:v>
      </x:c>
      <x:c r="C26906" s="44" t="str">
        <x:v>49330257</x:v>
      </x:c>
      <x:c r="D26906" s="46" t="str">
        <x:v>winPM</x:v>
      </x:c>
      <x:c r="E26906" s="52" t="str">
        <x:v>76</x:v>
      </x:c>
      <x:c r="F26906" s="45" t="str">
        <x:v>138-ELE02</x:v>
      </x:c>
      <x:c r="H26906" s="9" t="str">
        <x:v>Sangren_Hall.480V_Submeter</x:v>
      </x:c>
      <x:c r="I26906" s="49" t="str">
        <x:v>Use</x:v>
      </x:c>
      <x:c r="J26906" s="31" t="str">
        <x:v>15 Minutes</x:v>
      </x:c>
      <x:c r="K26906" s="32" t="str">
        <x:v>11-11-2020 21:30:00</x:v>
      </x:c>
      <x:c r="M26906" s="53" t="str">
        <x:v>7294839.0000000000000000</x:v>
      </x:c>
      <x:c r="N26906" s="33" t="str">
        <x:v/>
      </x:c>
    </x:row>
    <x:row r="26907">
      <x:c r="B26907" s="5" t="str">
        <x:v>13356716002861150338</x:v>
      </x:c>
      <x:c r="C26907" s="44" t="str">
        <x:v>49330258</x:v>
      </x:c>
      <x:c r="D26907" s="46" t="str">
        <x:v>winPM</x:v>
      </x:c>
      <x:c r="E26907" s="52" t="str">
        <x:v>76</x:v>
      </x:c>
      <x:c r="F26907" s="45" t="str">
        <x:v>138-ELE02</x:v>
      </x:c>
      <x:c r="H26907" s="9" t="str">
        <x:v>Sangren_Hall.480V_Submeter</x:v>
      </x:c>
      <x:c r="I26907" s="49" t="str">
        <x:v>Use</x:v>
      </x:c>
      <x:c r="J26907" s="31" t="str">
        <x:v>15 Minutes</x:v>
      </x:c>
      <x:c r="K26907" s="32" t="str">
        <x:v>11-11-2020 21:45:00</x:v>
      </x:c>
      <x:c r="M26907" s="53" t="str">
        <x:v>7294868.5000000000000000</x:v>
      </x:c>
      <x:c r="N26907" s="33" t="str">
        <x:v/>
      </x:c>
    </x:row>
    <x:row r="26908">
      <x:c r="B26908" s="5" t="str">
        <x:v>98834099499713877</x:v>
      </x:c>
      <x:c r="C26908" s="44" t="str">
        <x:v>49330259</x:v>
      </x:c>
      <x:c r="D26908" s="46" t="str">
        <x:v>winPM</x:v>
      </x:c>
      <x:c r="E26908" s="52" t="str">
        <x:v>76</x:v>
      </x:c>
      <x:c r="F26908" s="45" t="str">
        <x:v>138-ELE02</x:v>
      </x:c>
      <x:c r="H26908" s="9" t="str">
        <x:v>Sangren_Hall.480V_Submeter</x:v>
      </x:c>
      <x:c r="I26908" s="49" t="str">
        <x:v>Use</x:v>
      </x:c>
      <x:c r="J26908" s="31" t="str">
        <x:v>15 Minutes</x:v>
      </x:c>
      <x:c r="K26908" s="32" t="str">
        <x:v>11-11-2020 22:00:00</x:v>
      </x:c>
      <x:c r="M26908" s="53" t="str">
        <x:v>7294901.5000000000000000</x:v>
      </x:c>
      <x:c r="N26908" s="33" t="str">
        <x:v/>
      </x:c>
    </x:row>
    <x:row r="26909">
      <x:c r="B26909" s="5" t="str">
        <x:v>3167275025606889327</x:v>
      </x:c>
      <x:c r="C26909" s="44" t="str">
        <x:v>49330260</x:v>
      </x:c>
      <x:c r="D26909" s="46" t="str">
        <x:v>winPM</x:v>
      </x:c>
      <x:c r="E26909" s="52" t="str">
        <x:v>76</x:v>
      </x:c>
      <x:c r="F26909" s="45" t="str">
        <x:v>138-ELE02</x:v>
      </x:c>
      <x:c r="H26909" s="9" t="str">
        <x:v>Sangren_Hall.480V_Submeter</x:v>
      </x:c>
      <x:c r="I26909" s="49" t="str">
        <x:v>Use</x:v>
      </x:c>
      <x:c r="J26909" s="31" t="str">
        <x:v>15 Minutes</x:v>
      </x:c>
      <x:c r="K26909" s="32" t="str">
        <x:v>11-11-2020 22:15:00</x:v>
      </x:c>
      <x:c r="M26909" s="53" t="str">
        <x:v>7294931.0000000000000000</x:v>
      </x:c>
      <x:c r="N26909" s="33" t="str">
        <x:v/>
      </x:c>
    </x:row>
    <x:row r="26910">
      <x:c r="B26910" s="5" t="str">
        <x:v>17490345653970328090</x:v>
      </x:c>
      <x:c r="C26910" s="44" t="str">
        <x:v>49330261</x:v>
      </x:c>
      <x:c r="D26910" s="46" t="str">
        <x:v>winPM</x:v>
      </x:c>
      <x:c r="E26910" s="52" t="str">
        <x:v>76</x:v>
      </x:c>
      <x:c r="F26910" s="45" t="str">
        <x:v>138-ELE02</x:v>
      </x:c>
      <x:c r="H26910" s="9" t="str">
        <x:v>Sangren_Hall.480V_Submeter</x:v>
      </x:c>
      <x:c r="I26910" s="49" t="str">
        <x:v>Use</x:v>
      </x:c>
      <x:c r="J26910" s="31" t="str">
        <x:v>15 Minutes</x:v>
      </x:c>
      <x:c r="K26910" s="32" t="str">
        <x:v>11-11-2020 22:30:00</x:v>
      </x:c>
      <x:c r="M26910" s="53" t="str">
        <x:v>7294962.5000000000000000</x:v>
      </x:c>
      <x:c r="N26910" s="33" t="str">
        <x:v/>
      </x:c>
    </x:row>
    <x:row r="26911">
      <x:c r="B26911" s="5" t="str">
        <x:v>6473758917482565774</x:v>
      </x:c>
      <x:c r="C26911" s="44" t="str">
        <x:v>49330262</x:v>
      </x:c>
      <x:c r="D26911" s="46" t="str">
        <x:v>winPM</x:v>
      </x:c>
      <x:c r="E26911" s="52" t="str">
        <x:v>76</x:v>
      </x:c>
      <x:c r="F26911" s="45" t="str">
        <x:v>138-ELE02</x:v>
      </x:c>
      <x:c r="H26911" s="9" t="str">
        <x:v>Sangren_Hall.480V_Submeter</x:v>
      </x:c>
      <x:c r="I26911" s="49" t="str">
        <x:v>Use</x:v>
      </x:c>
      <x:c r="J26911" s="31" t="str">
        <x:v>15 Minutes</x:v>
      </x:c>
      <x:c r="K26911" s="32" t="str">
        <x:v>11-11-2020 22:45:00</x:v>
      </x:c>
      <x:c r="M26911" s="53" t="str">
        <x:v>7294991.0000000000000000</x:v>
      </x:c>
      <x:c r="N26911" s="33" t="str">
        <x:v/>
      </x:c>
    </x:row>
    <x:row r="26912">
      <x:c r="B26912" s="5" t="str">
        <x:v>2337586844821001981</x:v>
      </x:c>
      <x:c r="C26912" s="44" t="str">
        <x:v>49330263</x:v>
      </x:c>
      <x:c r="D26912" s="46" t="str">
        <x:v>winPM</x:v>
      </x:c>
      <x:c r="E26912" s="52" t="str">
        <x:v>76</x:v>
      </x:c>
      <x:c r="F26912" s="45" t="str">
        <x:v>138-ELE02</x:v>
      </x:c>
      <x:c r="H26912" s="9" t="str">
        <x:v>Sangren_Hall.480V_Submeter</x:v>
      </x:c>
      <x:c r="I26912" s="49" t="str">
        <x:v>Use</x:v>
      </x:c>
      <x:c r="J26912" s="31" t="str">
        <x:v>15 Minutes</x:v>
      </x:c>
      <x:c r="K26912" s="32" t="str">
        <x:v>11-11-2020 23:00:00</x:v>
      </x:c>
      <x:c r="M26912" s="53" t="str">
        <x:v>7295020.0000000000000000</x:v>
      </x:c>
      <x:c r="N26912" s="33" t="str">
        <x:v/>
      </x:c>
    </x:row>
    <x:row r="26913">
      <x:c r="B26913" s="5" t="str">
        <x:v>17373404172472648592</x:v>
      </x:c>
      <x:c r="C26913" s="44" t="str">
        <x:v>49330264</x:v>
      </x:c>
      <x:c r="D26913" s="46" t="str">
        <x:v>winPM</x:v>
      </x:c>
      <x:c r="E26913" s="52" t="str">
        <x:v>76</x:v>
      </x:c>
      <x:c r="F26913" s="45" t="str">
        <x:v>138-ELE02</x:v>
      </x:c>
      <x:c r="H26913" s="9" t="str">
        <x:v>Sangren_Hall.480V_Submeter</x:v>
      </x:c>
      <x:c r="I26913" s="49" t="str">
        <x:v>Use</x:v>
      </x:c>
      <x:c r="J26913" s="31" t="str">
        <x:v>15 Minutes</x:v>
      </x:c>
      <x:c r="K26913" s="32" t="str">
        <x:v>11-11-2020 23:15:00</x:v>
      </x:c>
      <x:c r="M26913" s="53" t="str">
        <x:v>7295043.5000000000000000</x:v>
      </x:c>
      <x:c r="N26913" s="33" t="str">
        <x:v/>
      </x:c>
    </x:row>
    <x:row r="26914">
      <x:c r="B26914" s="5" t="str">
        <x:v>8679563344863940390</x:v>
      </x:c>
      <x:c r="C26914" s="44" t="str">
        <x:v>49330265</x:v>
      </x:c>
      <x:c r="D26914" s="46" t="str">
        <x:v>winPM</x:v>
      </x:c>
      <x:c r="E26914" s="52" t="str">
        <x:v>76</x:v>
      </x:c>
      <x:c r="F26914" s="45" t="str">
        <x:v>138-ELE02</x:v>
      </x:c>
      <x:c r="H26914" s="9" t="str">
        <x:v>Sangren_Hall.480V_Submeter</x:v>
      </x:c>
      <x:c r="I26914" s="49" t="str">
        <x:v>Use</x:v>
      </x:c>
      <x:c r="J26914" s="31" t="str">
        <x:v>15 Minutes</x:v>
      </x:c>
      <x:c r="K26914" s="32" t="str">
        <x:v>11-11-2020 23:30:00</x:v>
      </x:c>
      <x:c r="M26914" s="53" t="str">
        <x:v>7295063.5000000000000000</x:v>
      </x:c>
      <x:c r="N26914" s="33" t="str">
        <x:v/>
      </x:c>
    </x:row>
    <x:row r="26915">
      <x:c r="B26915" s="5" t="str">
        <x:v>104027375455142290</x:v>
      </x:c>
      <x:c r="C26915" s="44" t="str">
        <x:v>49330266</x:v>
      </x:c>
      <x:c r="D26915" s="46" t="str">
        <x:v>winPM</x:v>
      </x:c>
      <x:c r="E26915" s="52" t="str">
        <x:v>76</x:v>
      </x:c>
      <x:c r="F26915" s="45" t="str">
        <x:v>138-ELE02</x:v>
      </x:c>
      <x:c r="H26915" s="9" t="str">
        <x:v>Sangren_Hall.480V_Submeter</x:v>
      </x:c>
      <x:c r="I26915" s="49" t="str">
        <x:v>Use</x:v>
      </x:c>
      <x:c r="J26915" s="31" t="str">
        <x:v>15 Minutes</x:v>
      </x:c>
      <x:c r="K26915" s="32" t="str">
        <x:v>11-11-2020 23:45:00</x:v>
      </x:c>
      <x:c r="M26915" s="53" t="str">
        <x:v>7295084.5000000000000000</x:v>
      </x:c>
      <x:c r="N26915" s="33" t="str">
        <x:v/>
      </x:c>
    </x:row>
    <x:row r="26916">
      <x:c r="B26916" s="5" t="str">
        <x:v>2554185812141673319</x:v>
      </x:c>
      <x:c r="C26916" s="44" t="str">
        <x:v>49330267</x:v>
      </x:c>
      <x:c r="D26916" s="46" t="str">
        <x:v>winPM</x:v>
      </x:c>
      <x:c r="E26916" s="52" t="str">
        <x:v>76</x:v>
      </x:c>
      <x:c r="F26916" s="45" t="str">
        <x:v>138-ELE02</x:v>
      </x:c>
      <x:c r="H26916" s="9" t="str">
        <x:v>Sangren_Hall.480V_Submeter</x:v>
      </x:c>
      <x:c r="I26916" s="49" t="str">
        <x:v>Use</x:v>
      </x:c>
      <x:c r="J26916" s="31" t="str">
        <x:v>15 Minutes</x:v>
      </x:c>
      <x:c r="K26916" s="32" t="str">
        <x:v>11-12-2020 00:00:00</x:v>
      </x:c>
      <x:c r="M26916" s="53" t="str">
        <x:v>7295103.0000000000000000</x:v>
      </x:c>
      <x:c r="N26916" s="33" t="str">
        <x:v/>
      </x:c>
    </x:row>
    <x:row r="26917">
      <x:c r="B26917" s="5" t="str">
        <x:v>9107393619082200210</x:v>
      </x:c>
      <x:c r="C26917" s="44" t="str">
        <x:v>49330268</x:v>
      </x:c>
      <x:c r="D26917" s="46" t="str">
        <x:v>winPM</x:v>
      </x:c>
      <x:c r="E26917" s="52" t="str">
        <x:v>76</x:v>
      </x:c>
      <x:c r="F26917" s="45" t="str">
        <x:v>138-ELE02</x:v>
      </x:c>
      <x:c r="H26917" s="9" t="str">
        <x:v>Sangren_Hall.480V_Submeter</x:v>
      </x:c>
      <x:c r="I26917" s="49" t="str">
        <x:v>Use</x:v>
      </x:c>
      <x:c r="J26917" s="31" t="str">
        <x:v>15 Minutes</x:v>
      </x:c>
      <x:c r="K26917" s="32" t="str">
        <x:v>11-12-2020 00:15:00</x:v>
      </x:c>
      <x:c r="M26917" s="53" t="str">
        <x:v>7295123.0000000000000000</x:v>
      </x:c>
      <x:c r="N26917" s="33" t="str">
        <x:v/>
      </x:c>
    </x:row>
    <x:row r="26918">
      <x:c r="B26918" s="5" t="str">
        <x:v>413552791473492008</x:v>
      </x:c>
      <x:c r="C26918" s="44" t="str">
        <x:v>49330269</x:v>
      </x:c>
      <x:c r="D26918" s="46" t="str">
        <x:v>winPM</x:v>
      </x:c>
      <x:c r="E26918" s="52" t="str">
        <x:v>76</x:v>
      </x:c>
      <x:c r="F26918" s="45" t="str">
        <x:v>138-ELE02</x:v>
      </x:c>
      <x:c r="H26918" s="9" t="str">
        <x:v>Sangren_Hall.480V_Submeter</x:v>
      </x:c>
      <x:c r="I26918" s="49" t="str">
        <x:v>Use</x:v>
      </x:c>
      <x:c r="J26918" s="31" t="str">
        <x:v>15 Minutes</x:v>
      </x:c>
      <x:c r="K26918" s="32" t="str">
        <x:v>11-12-2020 00:30:00</x:v>
      </x:c>
      <x:c r="M26918" s="53" t="str">
        <x:v>7295143.0000000000000000</x:v>
      </x:c>
      <x:c r="N26918" s="33" t="str">
        <x:v/>
      </x:c>
    </x:row>
    <x:row r="26919">
      <x:c r="B26919" s="5" t="str">
        <x:v>2605044187299405049</x:v>
      </x:c>
      <x:c r="C26919" s="44" t="str">
        <x:v>49330270</x:v>
      </x:c>
      <x:c r="D26919" s="46" t="str">
        <x:v>winPM</x:v>
      </x:c>
      <x:c r="E26919" s="52" t="str">
        <x:v>76</x:v>
      </x:c>
      <x:c r="F26919" s="45" t="str">
        <x:v>138-ELE02</x:v>
      </x:c>
      <x:c r="H26919" s="9" t="str">
        <x:v>Sangren_Hall.480V_Submeter</x:v>
      </x:c>
      <x:c r="I26919" s="49" t="str">
        <x:v>Use</x:v>
      </x:c>
      <x:c r="J26919" s="31" t="str">
        <x:v>15 Minutes</x:v>
      </x:c>
      <x:c r="K26919" s="32" t="str">
        <x:v>11-12-2020 00:45:00</x:v>
      </x:c>
      <x:c r="M26919" s="53" t="str">
        <x:v>7295164.0000000000000000</x:v>
      </x:c>
      <x:c r="N26919" s="33" t="str">
        <x:v/>
      </x:c>
    </x:row>
    <x:row r="26920">
      <x:c r="B26920" s="5" t="str">
        <x:v>9752698188468576105</x:v>
      </x:c>
      <x:c r="C26920" s="44" t="str">
        <x:v>49330271</x:v>
      </x:c>
      <x:c r="D26920" s="46" t="str">
        <x:v>winPM</x:v>
      </x:c>
      <x:c r="E26920" s="52" t="str">
        <x:v>76</x:v>
      </x:c>
      <x:c r="F26920" s="45" t="str">
        <x:v>138-ELE02</x:v>
      </x:c>
      <x:c r="H26920" s="9" t="str">
        <x:v>Sangren_Hall.480V_Submeter</x:v>
      </x:c>
      <x:c r="I26920" s="49" t="str">
        <x:v>Use</x:v>
      </x:c>
      <x:c r="J26920" s="31" t="str">
        <x:v>15 Minutes</x:v>
      </x:c>
      <x:c r="K26920" s="32" t="str">
        <x:v>11-12-2020 01:00:00</x:v>
      </x:c>
      <x:c r="M26920" s="53" t="str">
        <x:v>7295183.0000000000000000</x:v>
      </x:c>
      <x:c r="N26920" s="33" t="str">
        <x:v/>
      </x:c>
    </x:row>
    <x:row r="26921">
      <x:c r="B26921" s="5" t="str">
        <x:v>7043254665135770846</x:v>
      </x:c>
      <x:c r="C26921" s="44" t="str">
        <x:v>49330272</x:v>
      </x:c>
      <x:c r="D26921" s="46" t="str">
        <x:v>winPM</x:v>
      </x:c>
      <x:c r="E26921" s="52" t="str">
        <x:v>76</x:v>
      </x:c>
      <x:c r="F26921" s="45" t="str">
        <x:v>138-ELE02</x:v>
      </x:c>
      <x:c r="H26921" s="9" t="str">
        <x:v>Sangren_Hall.480V_Submeter</x:v>
      </x:c>
      <x:c r="I26921" s="49" t="str">
        <x:v>Use</x:v>
      </x:c>
      <x:c r="J26921" s="31" t="str">
        <x:v>15 Minutes</x:v>
      </x:c>
      <x:c r="K26921" s="32" t="str">
        <x:v>11-12-2020 01:15:00</x:v>
      </x:c>
      <x:c r="M26921" s="53" t="str">
        <x:v>7295202.0000000000000000</x:v>
      </x:c>
      <x:c r="N26921" s="33" t="str">
        <x:v/>
      </x:c>
    </x:row>
    <x:row r="26922">
      <x:c r="B26922" s="5" t="str">
        <x:v>196022763517729114</x:v>
      </x:c>
      <x:c r="C26922" s="44" t="str">
        <x:v>49330273</x:v>
      </x:c>
      <x:c r="D26922" s="46" t="str">
        <x:v>winPM</x:v>
      </x:c>
      <x:c r="E26922" s="52" t="str">
        <x:v>76</x:v>
      </x:c>
      <x:c r="F26922" s="45" t="str">
        <x:v>138-ELE02</x:v>
      </x:c>
      <x:c r="H26922" s="9" t="str">
        <x:v>Sangren_Hall.480V_Submeter</x:v>
      </x:c>
      <x:c r="I26922" s="49" t="str">
        <x:v>Use</x:v>
      </x:c>
      <x:c r="J26922" s="31" t="str">
        <x:v>15 Minutes</x:v>
      </x:c>
      <x:c r="K26922" s="32" t="str">
        <x:v>11-12-2020 01:30:00</x:v>
      </x:c>
      <x:c r="M26922" s="53" t="str">
        <x:v>7295223.5000000000000000</x:v>
      </x:c>
      <x:c r="N26922" s="33" t="str">
        <x:v/>
      </x:c>
    </x:row>
    <x:row r="26923">
      <x:c r="B26923" s="5" t="str">
        <x:v>4902621644467589535</x:v>
      </x:c>
      <x:c r="C26923" s="44" t="str">
        <x:v>49330274</x:v>
      </x:c>
      <x:c r="D26923" s="46" t="str">
        <x:v>winPM</x:v>
      </x:c>
      <x:c r="E26923" s="52" t="str">
        <x:v>76</x:v>
      </x:c>
      <x:c r="F26923" s="45" t="str">
        <x:v>138-ELE02</x:v>
      </x:c>
      <x:c r="H26923" s="9" t="str">
        <x:v>Sangren_Hall.480V_Submeter</x:v>
      </x:c>
      <x:c r="I26923" s="49" t="str">
        <x:v>Use</x:v>
      </x:c>
      <x:c r="J26923" s="31" t="str">
        <x:v>15 Minutes</x:v>
      </x:c>
      <x:c r="K26923" s="32" t="str">
        <x:v>11-12-2020 01:45:00</x:v>
      </x:c>
      <x:c r="M26923" s="53" t="str">
        <x:v>7295242.0000000000000000</x:v>
      </x:c>
      <x:c r="N26923" s="33" t="str">
        <x:v/>
      </x:c>
    </x:row>
    <x:row r="26924">
      <x:c r="B26924" s="5" t="str">
        <x:v>17214884868987653686</x:v>
      </x:c>
      <x:c r="C26924" s="44" t="str">
        <x:v>49330275</x:v>
      </x:c>
      <x:c r="D26924" s="46" t="str">
        <x:v>winPM</x:v>
      </x:c>
      <x:c r="E26924" s="52" t="str">
        <x:v>76</x:v>
      </x:c>
      <x:c r="F26924" s="45" t="str">
        <x:v>138-ELE02</x:v>
      </x:c>
      <x:c r="H26924" s="9" t="str">
        <x:v>Sangren_Hall.480V_Submeter</x:v>
      </x:c>
      <x:c r="I26924" s="49" t="str">
        <x:v>Use</x:v>
      </x:c>
      <x:c r="J26924" s="31" t="str">
        <x:v>15 Minutes</x:v>
      </x:c>
      <x:c r="K26924" s="32" t="str">
        <x:v>11-12-2020 02:00:00</x:v>
      </x:c>
      <x:c r="M26924" s="53" t="str">
        <x:v>7295263.5000000000000000</x:v>
      </x:c>
      <x:c r="N26924" s="33" t="str">
        <x:v/>
      </x:c>
    </x:row>
    <x:row r="26925">
      <x:c r="B26925" s="5" t="str">
        <x:v>2003348304858402336</x:v>
      </x:c>
      <x:c r="C26925" s="44" t="str">
        <x:v>49330276</x:v>
      </x:c>
      <x:c r="D26925" s="46" t="str">
        <x:v>winPM</x:v>
      </x:c>
      <x:c r="E26925" s="52" t="str">
        <x:v>76</x:v>
      </x:c>
      <x:c r="F26925" s="45" t="str">
        <x:v>138-ELE02</x:v>
      </x:c>
      <x:c r="H26925" s="9" t="str">
        <x:v>Sangren_Hall.480V_Submeter</x:v>
      </x:c>
      <x:c r="I26925" s="49" t="str">
        <x:v>Use</x:v>
      </x:c>
      <x:c r="J26925" s="31" t="str">
        <x:v>15 Minutes</x:v>
      </x:c>
      <x:c r="K26925" s="32" t="str">
        <x:v>11-12-2020 02:15:00</x:v>
      </x:c>
      <x:c r="M26925" s="53" t="str">
        <x:v>7295282.5000000000000000</x:v>
      </x:c>
      <x:c r="N26925" s="33" t="str">
        <x:v/>
      </x:c>
    </x:row>
    <x:row r="26926">
      <x:c r="B26926" s="5" t="str">
        <x:v>17622343997035238591</x:v>
      </x:c>
      <x:c r="C26926" s="44" t="str">
        <x:v>49330277</x:v>
      </x:c>
      <x:c r="D26926" s="46" t="str">
        <x:v>winPM</x:v>
      </x:c>
      <x:c r="E26926" s="52" t="str">
        <x:v>76</x:v>
      </x:c>
      <x:c r="F26926" s="45" t="str">
        <x:v>138-ELE02</x:v>
      </x:c>
      <x:c r="H26926" s="9" t="str">
        <x:v>Sangren_Hall.480V_Submeter</x:v>
      </x:c>
      <x:c r="I26926" s="49" t="str">
        <x:v>Use</x:v>
      </x:c>
      <x:c r="J26926" s="31" t="str">
        <x:v>15 Minutes</x:v>
      </x:c>
      <x:c r="K26926" s="32" t="str">
        <x:v>11-12-2020 02:30:00</x:v>
      </x:c>
      <x:c r="M26926" s="53" t="str">
        <x:v>7295300.5000000000000000</x:v>
      </x:c>
      <x:c r="N26926" s="33" t="str">
        <x:v/>
      </x:c>
    </x:row>
    <x:row r="26927">
      <x:c r="B26927" s="5" t="str">
        <x:v>13836199696356227271</x:v>
      </x:c>
      <x:c r="C26927" s="44" t="str">
        <x:v>49330278</x:v>
      </x:c>
      <x:c r="D26927" s="46" t="str">
        <x:v>winPM</x:v>
      </x:c>
      <x:c r="E26927" s="52" t="str">
        <x:v>76</x:v>
      </x:c>
      <x:c r="F26927" s="45" t="str">
        <x:v>138-ELE02</x:v>
      </x:c>
      <x:c r="H26927" s="9" t="str">
        <x:v>Sangren_Hall.480V_Submeter</x:v>
      </x:c>
      <x:c r="I26927" s="49" t="str">
        <x:v>Use</x:v>
      </x:c>
      <x:c r="J26927" s="31" t="str">
        <x:v>15 Minutes</x:v>
      </x:c>
      <x:c r="K26927" s="32" t="str">
        <x:v>11-12-2020 02:45:00</x:v>
      </x:c>
      <x:c r="M26927" s="53" t="str">
        <x:v>7295322.0000000000000000</x:v>
      </x:c>
      <x:c r="N26927" s="33" t="str">
        <x:v/>
      </x:c>
    </x:row>
    <x:row r="26928">
      <x:c r="B26928" s="5" t="str">
        <x:v>16194462028795611547</x:v>
      </x:c>
      <x:c r="C26928" s="44" t="str">
        <x:v>49330279</x:v>
      </x:c>
      <x:c r="D26928" s="46" t="str">
        <x:v>winPM</x:v>
      </x:c>
      <x:c r="E26928" s="52" t="str">
        <x:v>76</x:v>
      </x:c>
      <x:c r="F26928" s="45" t="str">
        <x:v>138-ELE02</x:v>
      </x:c>
      <x:c r="H26928" s="9" t="str">
        <x:v>Sangren_Hall.480V_Submeter</x:v>
      </x:c>
      <x:c r="I26928" s="49" t="str">
        <x:v>Use</x:v>
      </x:c>
      <x:c r="J26928" s="31" t="str">
        <x:v>15 Minutes</x:v>
      </x:c>
      <x:c r="K26928" s="32" t="str">
        <x:v>11-12-2020 03:00:00</x:v>
      </x:c>
      <x:c r="M26928" s="53" t="str">
        <x:v>7295340.5000000000000000</x:v>
      </x:c>
      <x:c r="N26928" s="33" t="str">
        <x:v/>
      </x:c>
    </x:row>
    <x:row r="26929">
      <x:c r="B26929" s="5" t="str">
        <x:v>18385953424621524588</x:v>
      </x:c>
      <x:c r="C26929" s="44" t="str">
        <x:v>49330280</x:v>
      </x:c>
      <x:c r="D26929" s="46" t="str">
        <x:v>winPM</x:v>
      </x:c>
      <x:c r="E26929" s="52" t="str">
        <x:v>76</x:v>
      </x:c>
      <x:c r="F26929" s="45" t="str">
        <x:v>138-ELE02</x:v>
      </x:c>
      <x:c r="H26929" s="9" t="str">
        <x:v>Sangren_Hall.480V_Submeter</x:v>
      </x:c>
      <x:c r="I26929" s="49" t="str">
        <x:v>Use</x:v>
      </x:c>
      <x:c r="J26929" s="31" t="str">
        <x:v>15 Minutes</x:v>
      </x:c>
      <x:c r="K26929" s="32" t="str">
        <x:v>11-12-2020 03:15:00</x:v>
      </x:c>
      <x:c r="M26929" s="53" t="str">
        <x:v>7295361.5000000000000000</x:v>
      </x:c>
      <x:c r="N26929" s="33" t="str">
        <x:v/>
      </x:c>
    </x:row>
    <x:row r="26930">
      <x:c r="B26930" s="5" t="str">
        <x:v>7845503671022149916</x:v>
      </x:c>
      <x:c r="C26930" s="44" t="str">
        <x:v>49330281</x:v>
      </x:c>
      <x:c r="D26930" s="46" t="str">
        <x:v>winPM</x:v>
      </x:c>
      <x:c r="E26930" s="52" t="str">
        <x:v>76</x:v>
      </x:c>
      <x:c r="F26930" s="45" t="str">
        <x:v>138-ELE02</x:v>
      </x:c>
      <x:c r="H26930" s="9" t="str">
        <x:v>Sangren_Hall.480V_Submeter</x:v>
      </x:c>
      <x:c r="I26930" s="49" t="str">
        <x:v>Use</x:v>
      </x:c>
      <x:c r="J26930" s="31" t="str">
        <x:v>15 Minutes</x:v>
      </x:c>
      <x:c r="K26930" s="32" t="str">
        <x:v>11-12-2020 03:30:00</x:v>
      </x:c>
      <x:c r="M26930" s="53" t="str">
        <x:v>7295380.0000000000000000</x:v>
      </x:c>
      <x:c r="N26930" s="33" t="str">
        <x:v/>
      </x:c>
    </x:row>
    <x:row r="26931">
      <x:c r="B26931" s="5" t="str">
        <x:v>4643667550513684321</x:v>
      </x:c>
      <x:c r="C26931" s="44" t="str">
        <x:v>49330282</x:v>
      </x:c>
      <x:c r="D26931" s="46" t="str">
        <x:v>winPM</x:v>
      </x:c>
      <x:c r="E26931" s="52" t="str">
        <x:v>76</x:v>
      </x:c>
      <x:c r="F26931" s="45" t="str">
        <x:v>138-ELE02</x:v>
      </x:c>
      <x:c r="H26931" s="9" t="str">
        <x:v>Sangren_Hall.480V_Submeter</x:v>
      </x:c>
      <x:c r="I26931" s="49" t="str">
        <x:v>Use</x:v>
      </x:c>
      <x:c r="J26931" s="31" t="str">
        <x:v>15 Minutes</x:v>
      </x:c>
      <x:c r="K26931" s="32" t="str">
        <x:v>11-12-2020 03:45:00</x:v>
      </x:c>
      <x:c r="M26931" s="53" t="str">
        <x:v>7295399.0000000000000000</x:v>
      </x:c>
      <x:c r="N26931" s="33" t="str">
        <x:v/>
      </x:c>
    </x:row>
    <x:row r="26932">
      <x:c r="B26932" s="5" t="str">
        <x:v>472970669869417347</x:v>
      </x:c>
      <x:c r="C26932" s="44" t="str">
        <x:v>49330283</x:v>
      </x:c>
      <x:c r="D26932" s="46" t="str">
        <x:v>winPM</x:v>
      </x:c>
      <x:c r="E26932" s="52" t="str">
        <x:v>76</x:v>
      </x:c>
      <x:c r="F26932" s="45" t="str">
        <x:v>138-ELE02</x:v>
      </x:c>
      <x:c r="H26932" s="9" t="str">
        <x:v>Sangren_Hall.480V_Submeter</x:v>
      </x:c>
      <x:c r="I26932" s="49" t="str">
        <x:v>Use</x:v>
      </x:c>
      <x:c r="J26932" s="31" t="str">
        <x:v>15 Minutes</x:v>
      </x:c>
      <x:c r="K26932" s="32" t="str">
        <x:v>11-12-2020 04:00:00</x:v>
      </x:c>
      <x:c r="M26932" s="53" t="str">
        <x:v>7295420.0000000000000000</x:v>
      </x:c>
      <x:c r="N26932" s="33" t="str">
        <x:v/>
      </x:c>
    </x:row>
    <x:row r="26933">
      <x:c r="B26933" s="5" t="str">
        <x:v>10344178774170170863</x:v>
      </x:c>
      <x:c r="C26933" s="44" t="str">
        <x:v>49330284</x:v>
      </x:c>
      <x:c r="D26933" s="46" t="str">
        <x:v>winPM</x:v>
      </x:c>
      <x:c r="E26933" s="52" t="str">
        <x:v>76</x:v>
      </x:c>
      <x:c r="F26933" s="45" t="str">
        <x:v>138-ELE02</x:v>
      </x:c>
      <x:c r="H26933" s="9" t="str">
        <x:v>Sangren_Hall.480V_Submeter</x:v>
      </x:c>
      <x:c r="I26933" s="49" t="str">
        <x:v>Use</x:v>
      </x:c>
      <x:c r="J26933" s="31" t="str">
        <x:v>15 Minutes</x:v>
      </x:c>
      <x:c r="K26933" s="32" t="str">
        <x:v>11-12-2020 04:15:00</x:v>
      </x:c>
      <x:c r="M26933" s="53" t="str">
        <x:v>7295441.0000000000000000</x:v>
      </x:c>
      <x:c r="N26933" s="33" t="str">
        <x:v/>
      </x:c>
    </x:row>
    <x:row r="26934">
      <x:c r="B26934" s="5" t="str">
        <x:v>4968338243921689286</x:v>
      </x:c>
      <x:c r="C26934" s="44" t="str">
        <x:v>49330285</x:v>
      </x:c>
      <x:c r="D26934" s="46" t="str">
        <x:v>winPM</x:v>
      </x:c>
      <x:c r="E26934" s="52" t="str">
        <x:v>76</x:v>
      </x:c>
      <x:c r="F26934" s="45" t="str">
        <x:v>138-ELE02</x:v>
      </x:c>
      <x:c r="H26934" s="9" t="str">
        <x:v>Sangren_Hall.480V_Submeter</x:v>
      </x:c>
      <x:c r="I26934" s="49" t="str">
        <x:v>Use</x:v>
      </x:c>
      <x:c r="J26934" s="31" t="str">
        <x:v>15 Minutes</x:v>
      </x:c>
      <x:c r="K26934" s="32" t="str">
        <x:v>11-12-2020 04:30:00</x:v>
      </x:c>
      <x:c r="M26934" s="53" t="str">
        <x:v>7295462.0000000000000000</x:v>
      </x:c>
      <x:c r="N26934" s="33" t="str">
        <x:v/>
      </x:c>
    </x:row>
    <x:row r="26935">
      <x:c r="B26935" s="5" t="str">
        <x:v>11521546050862216177</x:v>
      </x:c>
      <x:c r="C26935" s="44" t="str">
        <x:v>49330286</x:v>
      </x:c>
      <x:c r="D26935" s="46" t="str">
        <x:v>winPM</x:v>
      </x:c>
      <x:c r="E26935" s="52" t="str">
        <x:v>76</x:v>
      </x:c>
      <x:c r="F26935" s="45" t="str">
        <x:v>138-ELE02</x:v>
      </x:c>
      <x:c r="H26935" s="9" t="str">
        <x:v>Sangren_Hall.480V_Submeter</x:v>
      </x:c>
      <x:c r="I26935" s="49" t="str">
        <x:v>Use</x:v>
      </x:c>
      <x:c r="J26935" s="31" t="str">
        <x:v>15 Minutes</x:v>
      </x:c>
      <x:c r="K26935" s="32" t="str">
        <x:v>11-12-2020 04:45:00</x:v>
      </x:c>
      <x:c r="M26935" s="53" t="str">
        <x:v>7295482.0000000000000000</x:v>
      </x:c>
      <x:c r="N26935" s="33" t="str">
        <x:v/>
      </x:c>
    </x:row>
    <x:row r="26936">
      <x:c r="B26936" s="5" t="str">
        <x:v>10867806432209863217</x:v>
      </x:c>
      <x:c r="C26936" s="44" t="str">
        <x:v>49330287</x:v>
      </x:c>
      <x:c r="D26936" s="46" t="str">
        <x:v>winPM</x:v>
      </x:c>
      <x:c r="E26936" s="52" t="str">
        <x:v>76</x:v>
      </x:c>
      <x:c r="F26936" s="45" t="str">
        <x:v>138-ELE02</x:v>
      </x:c>
      <x:c r="H26936" s="9" t="str">
        <x:v>Sangren_Hall.480V_Submeter</x:v>
      </x:c>
      <x:c r="I26936" s="49" t="str">
        <x:v>Use</x:v>
      </x:c>
      <x:c r="J26936" s="31" t="str">
        <x:v>15 Minutes</x:v>
      </x:c>
      <x:c r="K26936" s="32" t="str">
        <x:v>11-12-2020 05:00:00</x:v>
      </x:c>
      <x:c r="M26936" s="53" t="str">
        <x:v>7295506.0000000000000000</x:v>
      </x:c>
      <x:c r="N26936" s="33" t="str">
        <x:v/>
      </x:c>
    </x:row>
    <x:row r="26937">
      <x:c r="B26937" s="5" t="str">
        <x:v>7456879686151958212</x:v>
      </x:c>
      <x:c r="C26937" s="44" t="str">
        <x:v>49330288</x:v>
      </x:c>
      <x:c r="D26937" s="46" t="str">
        <x:v>winPM</x:v>
      </x:c>
      <x:c r="E26937" s="52" t="str">
        <x:v>76</x:v>
      </x:c>
      <x:c r="F26937" s="45" t="str">
        <x:v>138-ELE02</x:v>
      </x:c>
      <x:c r="H26937" s="9" t="str">
        <x:v>Sangren_Hall.480V_Submeter</x:v>
      </x:c>
      <x:c r="I26937" s="49" t="str">
        <x:v>Use</x:v>
      </x:c>
      <x:c r="J26937" s="31" t="str">
        <x:v>15 Minutes</x:v>
      </x:c>
      <x:c r="K26937" s="32" t="str">
        <x:v>11-12-2020 05:15:00</x:v>
      </x:c>
      <x:c r="M26937" s="53" t="str">
        <x:v>7295529.5000000000000000</x:v>
      </x:c>
      <x:c r="N26937" s="33" t="str">
        <x:v/>
      </x:c>
    </x:row>
    <x:row r="26938">
      <x:c r="B26938" s="5" t="str">
        <x:v>11450731867813610785</x:v>
      </x:c>
      <x:c r="C26938" s="44" t="str">
        <x:v>49330289</x:v>
      </x:c>
      <x:c r="D26938" s="46" t="str">
        <x:v>winPM</x:v>
      </x:c>
      <x:c r="E26938" s="52" t="str">
        <x:v>76</x:v>
      </x:c>
      <x:c r="F26938" s="45" t="str">
        <x:v>138-ELE02</x:v>
      </x:c>
      <x:c r="H26938" s="9" t="str">
        <x:v>Sangren_Hall.480V_Submeter</x:v>
      </x:c>
      <x:c r="I26938" s="49" t="str">
        <x:v>Use</x:v>
      </x:c>
      <x:c r="J26938" s="31" t="str">
        <x:v>15 Minutes</x:v>
      </x:c>
      <x:c r="K26938" s="32" t="str">
        <x:v>11-12-2020 05:30:00</x:v>
      </x:c>
      <x:c r="M26938" s="53" t="str">
        <x:v>7295556.0000000000000000</x:v>
      </x:c>
      <x:c r="N26938" s="33" t="str">
        <x:v/>
      </x:c>
    </x:row>
    <x:row r="26939">
      <x:c r="B26939" s="5" t="str">
        <x:v>13433132638090084416</x:v>
      </x:c>
      <x:c r="C26939" s="44" t="str">
        <x:v>49330290</x:v>
      </x:c>
      <x:c r="D26939" s="46" t="str">
        <x:v>winPM</x:v>
      </x:c>
      <x:c r="E26939" s="52" t="str">
        <x:v>76</x:v>
      </x:c>
      <x:c r="F26939" s="45" t="str">
        <x:v>138-ELE02</x:v>
      </x:c>
      <x:c r="H26939" s="9" t="str">
        <x:v>Sangren_Hall.480V_Submeter</x:v>
      </x:c>
      <x:c r="I26939" s="49" t="str">
        <x:v>Use</x:v>
      </x:c>
      <x:c r="J26939" s="31" t="str">
        <x:v>15 Minutes</x:v>
      </x:c>
      <x:c r="K26939" s="32" t="str">
        <x:v>11-12-2020 05:45:00</x:v>
      </x:c>
      <x:c r="M26939" s="53" t="str">
        <x:v>7295581.5000000000000000</x:v>
      </x:c>
      <x:c r="N26939" s="33" t="str">
        <x:v/>
      </x:c>
    </x:row>
    <x:row r="26940">
      <x:c r="B26940" s="5" t="str">
        <x:v>16097393316797958081</x:v>
      </x:c>
      <x:c r="C26940" s="44" t="str">
        <x:v>49330291</x:v>
      </x:c>
      <x:c r="D26940" s="46" t="str">
        <x:v>winPM</x:v>
      </x:c>
      <x:c r="E26940" s="52" t="str">
        <x:v>76</x:v>
      </x:c>
      <x:c r="F26940" s="45" t="str">
        <x:v>138-ELE02</x:v>
      </x:c>
      <x:c r="H26940" s="9" t="str">
        <x:v>Sangren_Hall.480V_Submeter</x:v>
      </x:c>
      <x:c r="I26940" s="49" t="str">
        <x:v>Use</x:v>
      </x:c>
      <x:c r="J26940" s="31" t="str">
        <x:v>15 Minutes</x:v>
      </x:c>
      <x:c r="K26940" s="32" t="str">
        <x:v>11-12-2020 06:00:00</x:v>
      </x:c>
      <x:c r="M26940" s="53" t="str">
        <x:v>7295606.5000000000000000</x:v>
      </x:c>
      <x:c r="N26940" s="33" t="str">
        <x:v/>
      </x:c>
    </x:row>
    <x:row r="26941">
      <x:c r="B26941" s="5" t="str">
        <x:v>10245415803661088860</x:v>
      </x:c>
      <x:c r="C26941" s="44" t="str">
        <x:v>49330292</x:v>
      </x:c>
      <x:c r="D26941" s="46" t="str">
        <x:v>winPM</x:v>
      </x:c>
      <x:c r="E26941" s="52" t="str">
        <x:v>76</x:v>
      </x:c>
      <x:c r="F26941" s="45" t="str">
        <x:v>138-ELE02</x:v>
      </x:c>
      <x:c r="H26941" s="9" t="str">
        <x:v>Sangren_Hall.480V_Submeter</x:v>
      </x:c>
      <x:c r="I26941" s="49" t="str">
        <x:v>Use</x:v>
      </x:c>
      <x:c r="J26941" s="31" t="str">
        <x:v>15 Minutes</x:v>
      </x:c>
      <x:c r="K26941" s="32" t="str">
        <x:v>11-12-2020 06:15:00</x:v>
      </x:c>
      <x:c r="M26941" s="53" t="str">
        <x:v>7295637.5000000000000000</x:v>
      </x:c>
      <x:c r="N26941" s="33" t="str">
        <x:v/>
      </x:c>
    </x:row>
    <x:row r="26942">
      <x:c r="B26942" s="5" t="str">
        <x:v>12382525398414322942</x:v>
      </x:c>
      <x:c r="C26942" s="44" t="str">
        <x:v>49330293</x:v>
      </x:c>
      <x:c r="D26942" s="46" t="str">
        <x:v>winPM</x:v>
      </x:c>
      <x:c r="E26942" s="52" t="str">
        <x:v>76</x:v>
      </x:c>
      <x:c r="F26942" s="45" t="str">
        <x:v>138-ELE02</x:v>
      </x:c>
      <x:c r="H26942" s="9" t="str">
        <x:v>Sangren_Hall.480V_Submeter</x:v>
      </x:c>
      <x:c r="I26942" s="49" t="str">
        <x:v>Use</x:v>
      </x:c>
      <x:c r="J26942" s="31" t="str">
        <x:v>15 Minutes</x:v>
      </x:c>
      <x:c r="K26942" s="32" t="str">
        <x:v>11-12-2020 06:30:00</x:v>
      </x:c>
      <x:c r="M26942" s="53" t="str">
        <x:v>7295669.0000000000000000</x:v>
      </x:c>
      <x:c r="N26942" s="33" t="str">
        <x:v/>
      </x:c>
    </x:row>
    <x:row r="26943">
      <x:c r="B26943" s="5" t="str">
        <x:v>18438199084985602066</x:v>
      </x:c>
      <x:c r="C26943" s="44" t="str">
        <x:v>49330294</x:v>
      </x:c>
      <x:c r="D26943" s="46" t="str">
        <x:v>winPM</x:v>
      </x:c>
      <x:c r="E26943" s="52" t="str">
        <x:v>76</x:v>
      </x:c>
      <x:c r="F26943" s="45" t="str">
        <x:v>138-ELE02</x:v>
      </x:c>
      <x:c r="H26943" s="9" t="str">
        <x:v>Sangren_Hall.480V_Submeter</x:v>
      </x:c>
      <x:c r="I26943" s="49" t="str">
        <x:v>Use</x:v>
      </x:c>
      <x:c r="J26943" s="31" t="str">
        <x:v>15 Minutes</x:v>
      </x:c>
      <x:c r="K26943" s="32" t="str">
        <x:v>11-12-2020 06:45:00</x:v>
      </x:c>
      <x:c r="M26943" s="53" t="str">
        <x:v>7295709.0000000000000000</x:v>
      </x:c>
      <x:c r="N26943" s="33" t="str">
        <x:v/>
      </x:c>
    </x:row>
    <x:row r="26944">
      <x:c r="B26944" s="5" t="str">
        <x:v>5741134704719186604</x:v>
      </x:c>
      <x:c r="C26944" s="44" t="str">
        <x:v>49330295</x:v>
      </x:c>
      <x:c r="D26944" s="46" t="str">
        <x:v>winPM</x:v>
      </x:c>
      <x:c r="E26944" s="52" t="str">
        <x:v>76</x:v>
      </x:c>
      <x:c r="F26944" s="45" t="str">
        <x:v>138-ELE02</x:v>
      </x:c>
      <x:c r="H26944" s="9" t="str">
        <x:v>Sangren_Hall.480V_Submeter</x:v>
      </x:c>
      <x:c r="I26944" s="49" t="str">
        <x:v>Use</x:v>
      </x:c>
      <x:c r="J26944" s="31" t="str">
        <x:v>15 Minutes</x:v>
      </x:c>
      <x:c r="K26944" s="32" t="str">
        <x:v>11-12-2020 07:00:00</x:v>
      </x:c>
      <x:c r="M26944" s="53" t="str">
        <x:v>7295750.5000000000000000</x:v>
      </x:c>
      <x:c r="N26944" s="33" t="str">
        <x:v/>
      </x:c>
    </x:row>
    <x:row r="26945">
      <x:c r="B26945" s="5" t="str">
        <x:v>14038107911304486292</x:v>
      </x:c>
      <x:c r="C26945" s="44" t="str">
        <x:v>49330296</x:v>
      </x:c>
      <x:c r="D26945" s="46" t="str">
        <x:v>winPM</x:v>
      </x:c>
      <x:c r="E26945" s="52" t="str">
        <x:v>76</x:v>
      </x:c>
      <x:c r="F26945" s="45" t="str">
        <x:v>138-ELE02</x:v>
      </x:c>
      <x:c r="H26945" s="9" t="str">
        <x:v>Sangren_Hall.480V_Submeter</x:v>
      </x:c>
      <x:c r="I26945" s="49" t="str">
        <x:v>Use</x:v>
      </x:c>
      <x:c r="J26945" s="31" t="str">
        <x:v>15 Minutes</x:v>
      </x:c>
      <x:c r="K26945" s="32" t="str">
        <x:v>11-12-2020 07:15:00</x:v>
      </x:c>
      <x:c r="M26945" s="53" t="str">
        <x:v>7295794.0000000000000000</x:v>
      </x:c>
      <x:c r="N26945" s="33" t="str">
        <x:v/>
      </x:c>
    </x:row>
    <x:row r="26946">
      <x:c r="B26946" s="5" t="str">
        <x:v>6693341889317196793</x:v>
      </x:c>
      <x:c r="C26946" s="44" t="str">
        <x:v>49330297</x:v>
      </x:c>
      <x:c r="D26946" s="46" t="str">
        <x:v>winPM</x:v>
      </x:c>
      <x:c r="E26946" s="52" t="str">
        <x:v>76</x:v>
      </x:c>
      <x:c r="F26946" s="45" t="str">
        <x:v>138-ELE02</x:v>
      </x:c>
      <x:c r="H26946" s="9" t="str">
        <x:v>Sangren_Hall.480V_Submeter</x:v>
      </x:c>
      <x:c r="I26946" s="49" t="str">
        <x:v>Use</x:v>
      </x:c>
      <x:c r="J26946" s="31" t="str">
        <x:v>15 Minutes</x:v>
      </x:c>
      <x:c r="K26946" s="32" t="str">
        <x:v>11-12-2020 07:30:00</x:v>
      </x:c>
      <x:c r="M26946" s="53" t="str">
        <x:v>7295835.5000000000000000</x:v>
      </x:c>
      <x:c r="N26946" s="33" t="str">
        <x:v/>
      </x:c>
    </x:row>
    <x:row r="26947">
      <x:c r="B26947" s="5" t="str">
        <x:v>246922535092029826</x:v>
      </x:c>
      <x:c r="C26947" s="44" t="str">
        <x:v>49330298</x:v>
      </x:c>
      <x:c r="D26947" s="46" t="str">
        <x:v>winPM</x:v>
      </x:c>
      <x:c r="E26947" s="52" t="str">
        <x:v>76</x:v>
      </x:c>
      <x:c r="F26947" s="45" t="str">
        <x:v>138-ELE02</x:v>
      </x:c>
      <x:c r="H26947" s="9" t="str">
        <x:v>Sangren_Hall.480V_Submeter</x:v>
      </x:c>
      <x:c r="I26947" s="49" t="str">
        <x:v>Use</x:v>
      </x:c>
      <x:c r="J26947" s="31" t="str">
        <x:v>15 Minutes</x:v>
      </x:c>
      <x:c r="K26947" s="32" t="str">
        <x:v>11-12-2020 07:45:00</x:v>
      </x:c>
      <x:c r="M26947" s="53" t="str">
        <x:v>7295875.5000000000000000</x:v>
      </x:c>
      <x:c r="N26947" s="33" t="str">
        <x:v/>
      </x:c>
    </x:row>
    <x:row r="26948">
      <x:c r="B26948" s="5" t="str">
        <x:v>15004434381981966520</x:v>
      </x:c>
      <x:c r="C26948" s="44" t="str">
        <x:v>49330299</x:v>
      </x:c>
      <x:c r="D26948" s="46" t="str">
        <x:v>winPM</x:v>
      </x:c>
      <x:c r="E26948" s="52" t="str">
        <x:v>76</x:v>
      </x:c>
      <x:c r="F26948" s="45" t="str">
        <x:v>138-ELE02</x:v>
      </x:c>
      <x:c r="H26948" s="9" t="str">
        <x:v>Sangren_Hall.480V_Submeter</x:v>
      </x:c>
      <x:c r="I26948" s="49" t="str">
        <x:v>Use</x:v>
      </x:c>
      <x:c r="J26948" s="31" t="str">
        <x:v>15 Minutes</x:v>
      </x:c>
      <x:c r="K26948" s="32" t="str">
        <x:v>11-12-2020 08:00:00</x:v>
      </x:c>
      <x:c r="M26948" s="53" t="str">
        <x:v>7295916.0000000000000000</x:v>
      </x:c>
      <x:c r="N26948" s="33" t="str">
        <x:v/>
      </x:c>
    </x:row>
    <x:row r="26949">
      <x:c r="B26949" s="5" t="str">
        <x:v>15822741088782415187</x:v>
      </x:c>
      <x:c r="C26949" s="44" t="str">
        <x:v>49330300</x:v>
      </x:c>
      <x:c r="D26949" s="46" t="str">
        <x:v>winPM</x:v>
      </x:c>
      <x:c r="E26949" s="52" t="str">
        <x:v>76</x:v>
      </x:c>
      <x:c r="F26949" s="45" t="str">
        <x:v>138-ELE02</x:v>
      </x:c>
      <x:c r="H26949" s="9" t="str">
        <x:v>Sangren_Hall.480V_Submeter</x:v>
      </x:c>
      <x:c r="I26949" s="49" t="str">
        <x:v>Use</x:v>
      </x:c>
      <x:c r="J26949" s="31" t="str">
        <x:v>15 Minutes</x:v>
      </x:c>
      <x:c r="K26949" s="32" t="str">
        <x:v>11-12-2020 08:15:00</x:v>
      </x:c>
      <x:c r="M26949" s="53" t="str">
        <x:v>7295953.5000000000000000</x:v>
      </x:c>
      <x:c r="N26949" s="33" t="str">
        <x:v/>
      </x:c>
    </x:row>
    <x:row r="26950">
      <x:c r="B26950" s="5" t="str">
        <x:v>12576017173717564743</x:v>
      </x:c>
      <x:c r="C26950" s="44" t="str">
        <x:v>49330301</x:v>
      </x:c>
      <x:c r="D26950" s="46" t="str">
        <x:v>winPM</x:v>
      </x:c>
      <x:c r="E26950" s="52" t="str">
        <x:v>76</x:v>
      </x:c>
      <x:c r="F26950" s="45" t="str">
        <x:v>138-ELE02</x:v>
      </x:c>
      <x:c r="H26950" s="9" t="str">
        <x:v>Sangren_Hall.480V_Submeter</x:v>
      </x:c>
      <x:c r="I26950" s="49" t="str">
        <x:v>Use</x:v>
      </x:c>
      <x:c r="J26950" s="31" t="str">
        <x:v>15 Minutes</x:v>
      </x:c>
      <x:c r="K26950" s="32" t="str">
        <x:v>11-12-2020 08:30:00</x:v>
      </x:c>
      <x:c r="M26950" s="53" t="str">
        <x:v>7295993.5000000000000000</x:v>
      </x:c>
      <x:c r="N26950" s="33" t="str">
        <x:v/>
      </x:c>
    </x:row>
    <x:row r="26951">
      <x:c r="B26951" s="5" t="str">
        <x:v>9306656617279164919</x:v>
      </x:c>
      <x:c r="C26951" s="44" t="str">
        <x:v>49330302</x:v>
      </x:c>
      <x:c r="D26951" s="46" t="str">
        <x:v>winPM</x:v>
      </x:c>
      <x:c r="E26951" s="52" t="str">
        <x:v>76</x:v>
      </x:c>
      <x:c r="F26951" s="45" t="str">
        <x:v>138-ELE02</x:v>
      </x:c>
      <x:c r="H26951" s="9" t="str">
        <x:v>Sangren_Hall.480V_Submeter</x:v>
      </x:c>
      <x:c r="I26951" s="49" t="str">
        <x:v>Use</x:v>
      </x:c>
      <x:c r="J26951" s="31" t="str">
        <x:v>15 Minutes</x:v>
      </x:c>
      <x:c r="K26951" s="32" t="str">
        <x:v>11-12-2020 08:45:00</x:v>
      </x:c>
      <x:c r="M26951" s="53" t="str">
        <x:v>7296029.5000000000000000</x:v>
      </x:c>
      <x:c r="N26951" s="33" t="str">
        <x:v/>
      </x:c>
    </x:row>
    <x:row r="26952">
      <x:c r="B26952" s="5" t="str">
        <x:v>3454683457282642117</x:v>
      </x:c>
      <x:c r="C26952" s="44" t="str">
        <x:v>49330303</x:v>
      </x:c>
      <x:c r="D26952" s="46" t="str">
        <x:v>winPM</x:v>
      </x:c>
      <x:c r="E26952" s="52" t="str">
        <x:v>76</x:v>
      </x:c>
      <x:c r="F26952" s="45" t="str">
        <x:v>138-ELE02</x:v>
      </x:c>
      <x:c r="H26952" s="9" t="str">
        <x:v>Sangren_Hall.480V_Submeter</x:v>
      </x:c>
      <x:c r="I26952" s="49" t="str">
        <x:v>Use</x:v>
      </x:c>
      <x:c r="J26952" s="31" t="str">
        <x:v>15 Minutes</x:v>
      </x:c>
      <x:c r="K26952" s="32" t="str">
        <x:v>11-12-2020 09:00:00</x:v>
      </x:c>
      <x:c r="M26952" s="53" t="str">
        <x:v>7296068.5000000000000000</x:v>
      </x:c>
      <x:c r="N26952" s="33" t="str">
        <x:v/>
      </x:c>
    </x:row>
    <x:row r="26953">
      <x:c r="B26953" s="5" t="str">
        <x:v>9520490804771673262</x:v>
      </x:c>
      <x:c r="C26953" s="44" t="str">
        <x:v>49330304</x:v>
      </x:c>
      <x:c r="D26953" s="46" t="str">
        <x:v>winPM</x:v>
      </x:c>
      <x:c r="E26953" s="52" t="str">
        <x:v>76</x:v>
      </x:c>
      <x:c r="F26953" s="45" t="str">
        <x:v>138-ELE02</x:v>
      </x:c>
      <x:c r="H26953" s="9" t="str">
        <x:v>Sangren_Hall.480V_Submeter</x:v>
      </x:c>
      <x:c r="I26953" s="49" t="str">
        <x:v>Use</x:v>
      </x:c>
      <x:c r="J26953" s="31" t="str">
        <x:v>15 Minutes</x:v>
      </x:c>
      <x:c r="K26953" s="32" t="str">
        <x:v>11-12-2020 09:15:00</x:v>
      </x:c>
      <x:c r="M26953" s="53" t="str">
        <x:v>7296102.0000000000000000</x:v>
      </x:c>
      <x:c r="N26953" s="33" t="str">
        <x:v/>
      </x:c>
    </x:row>
    <x:row r="26954">
      <x:c r="B26954" s="5" t="str">
        <x:v>3550208433434893939</x:v>
      </x:c>
      <x:c r="C26954" s="44" t="str">
        <x:v>49330305</x:v>
      </x:c>
      <x:c r="D26954" s="46" t="str">
        <x:v>winPM</x:v>
      </x:c>
      <x:c r="E26954" s="52" t="str">
        <x:v>76</x:v>
      </x:c>
      <x:c r="F26954" s="45" t="str">
        <x:v>138-ELE02</x:v>
      </x:c>
      <x:c r="H26954" s="9" t="str">
        <x:v>Sangren_Hall.480V_Submeter</x:v>
      </x:c>
      <x:c r="I26954" s="49" t="str">
        <x:v>Use</x:v>
      </x:c>
      <x:c r="J26954" s="31" t="str">
        <x:v>15 Minutes</x:v>
      </x:c>
      <x:c r="K26954" s="32" t="str">
        <x:v>11-12-2020 09:30:00</x:v>
      </x:c>
      <x:c r="M26954" s="53" t="str">
        <x:v>7296132.0000000000000000</x:v>
      </x:c>
      <x:c r="N26954" s="33" t="str">
        <x:v/>
      </x:c>
    </x:row>
    <x:row r="26955">
      <x:c r="B26955" s="5" t="str">
        <x:v>6180840441009144438</x:v>
      </x:c>
      <x:c r="C26955" s="44" t="str">
        <x:v>49330306</x:v>
      </x:c>
      <x:c r="D26955" s="46" t="str">
        <x:v>winPM</x:v>
      </x:c>
      <x:c r="E26955" s="52" t="str">
        <x:v>76</x:v>
      </x:c>
      <x:c r="F26955" s="45" t="str">
        <x:v>138-ELE02</x:v>
      </x:c>
      <x:c r="H26955" s="9" t="str">
        <x:v>Sangren_Hall.480V_Submeter</x:v>
      </x:c>
      <x:c r="I26955" s="49" t="str">
        <x:v>Use</x:v>
      </x:c>
      <x:c r="J26955" s="31" t="str">
        <x:v>15 Minutes</x:v>
      </x:c>
      <x:c r="K26955" s="32" t="str">
        <x:v>11-12-2020 09:45:00</x:v>
      </x:c>
      <x:c r="M26955" s="53" t="str">
        <x:v>7296166.5000000000000000</x:v>
      </x:c>
      <x:c r="N26955" s="33" t="str">
        <x:v/>
      </x:c>
    </x:row>
    <x:row r="26956">
      <x:c r="B26956" s="5" t="str">
        <x:v>15256665053080156342</x:v>
      </x:c>
      <x:c r="C26956" s="44" t="str">
        <x:v>49330307</x:v>
      </x:c>
      <x:c r="D26956" s="46" t="str">
        <x:v>winPM</x:v>
      </x:c>
      <x:c r="E26956" s="52" t="str">
        <x:v>76</x:v>
      </x:c>
      <x:c r="F26956" s="45" t="str">
        <x:v>138-ELE02</x:v>
      </x:c>
      <x:c r="H26956" s="9" t="str">
        <x:v>Sangren_Hall.480V_Submeter</x:v>
      </x:c>
      <x:c r="I26956" s="49" t="str">
        <x:v>Use</x:v>
      </x:c>
      <x:c r="J26956" s="31" t="str">
        <x:v>15 Minutes</x:v>
      </x:c>
      <x:c r="K26956" s="32" t="str">
        <x:v>11-12-2020 10:00:00</x:v>
      </x:c>
      <x:c r="M26956" s="53" t="str">
        <x:v>7296196.0000000000000000</x:v>
      </x:c>
      <x:c r="N26956" s="33" t="str">
        <x:v/>
      </x:c>
    </x:row>
    <x:row r="26957">
      <x:c r="B26957" s="5" t="str">
        <x:v>17117388912009946432</x:v>
      </x:c>
      <x:c r="C26957" s="44" t="str">
        <x:v>49330308</x:v>
      </x:c>
      <x:c r="D26957" s="46" t="str">
        <x:v>winPM</x:v>
      </x:c>
      <x:c r="E26957" s="52" t="str">
        <x:v>76</x:v>
      </x:c>
      <x:c r="F26957" s="45" t="str">
        <x:v>138-ELE02</x:v>
      </x:c>
      <x:c r="H26957" s="9" t="str">
        <x:v>Sangren_Hall.480V_Submeter</x:v>
      </x:c>
      <x:c r="I26957" s="49" t="str">
        <x:v>Use</x:v>
      </x:c>
      <x:c r="J26957" s="31" t="str">
        <x:v>15 Minutes</x:v>
      </x:c>
      <x:c r="K26957" s="32" t="str">
        <x:v>11-12-2020 10:15:00</x:v>
      </x:c>
      <x:c r="M26957" s="53" t="str">
        <x:v>7296226.5000000000000000</x:v>
      </x:c>
      <x:c r="N26957" s="33" t="str">
        <x:v/>
      </x:c>
    </x:row>
    <x:row r="26958">
      <x:c r="B26958" s="5" t="str">
        <x:v>5982497317322274014</x:v>
      </x:c>
      <x:c r="C26958" s="44" t="str">
        <x:v>49330309</x:v>
      </x:c>
      <x:c r="D26958" s="46" t="str">
        <x:v>winPM</x:v>
      </x:c>
      <x:c r="E26958" s="52" t="str">
        <x:v>76</x:v>
      </x:c>
      <x:c r="F26958" s="45" t="str">
        <x:v>138-ELE02</x:v>
      </x:c>
      <x:c r="H26958" s="9" t="str">
        <x:v>Sangren_Hall.480V_Submeter</x:v>
      </x:c>
      <x:c r="I26958" s="49" t="str">
        <x:v>Use</x:v>
      </x:c>
      <x:c r="J26958" s="31" t="str">
        <x:v>15 Minutes</x:v>
      </x:c>
      <x:c r="K26958" s="32" t="str">
        <x:v>11-12-2020 10:30:00</x:v>
      </x:c>
      <x:c r="M26958" s="53" t="str">
        <x:v>7296254.0000000000000000</x:v>
      </x:c>
      <x:c r="N26958" s="33" t="str">
        <x:v/>
      </x:c>
    </x:row>
    <x:row r="26959">
      <x:c r="B26959" s="5" t="str">
        <x:v>17918898979679427520</x:v>
      </x:c>
      <x:c r="C26959" s="44" t="str">
        <x:v>49330310</x:v>
      </x:c>
      <x:c r="D26959" s="46" t="str">
        <x:v>winPM</x:v>
      </x:c>
      <x:c r="E26959" s="52" t="str">
        <x:v>76</x:v>
      </x:c>
      <x:c r="F26959" s="45" t="str">
        <x:v>138-ELE02</x:v>
      </x:c>
      <x:c r="H26959" s="9" t="str">
        <x:v>Sangren_Hall.480V_Submeter</x:v>
      </x:c>
      <x:c r="I26959" s="49" t="str">
        <x:v>Use</x:v>
      </x:c>
      <x:c r="J26959" s="31" t="str">
        <x:v>15 Minutes</x:v>
      </x:c>
      <x:c r="K26959" s="32" t="str">
        <x:v>11-12-2020 10:45:00</x:v>
      </x:c>
      <x:c r="M26959" s="53" t="str">
        <x:v>7296282.5000000000000000</x:v>
      </x:c>
      <x:c r="N26959" s="33" t="str">
        <x:v/>
      </x:c>
    </x:row>
    <x:row r="26960">
      <x:c r="B26960" s="5" t="str">
        <x:v>8188107999227657094</x:v>
      </x:c>
      <x:c r="C26960" s="44" t="str">
        <x:v>49330311</x:v>
      </x:c>
      <x:c r="D26960" s="46" t="str">
        <x:v>winPM</x:v>
      </x:c>
      <x:c r="E26960" s="52" t="str">
        <x:v>76</x:v>
      </x:c>
      <x:c r="F26960" s="45" t="str">
        <x:v>138-ELE02</x:v>
      </x:c>
      <x:c r="H26960" s="9" t="str">
        <x:v>Sangren_Hall.480V_Submeter</x:v>
      </x:c>
      <x:c r="I26960" s="49" t="str">
        <x:v>Use</x:v>
      </x:c>
      <x:c r="J26960" s="31" t="str">
        <x:v>15 Minutes</x:v>
      </x:c>
      <x:c r="K26960" s="32" t="str">
        <x:v>11-12-2020 11:00:00</x:v>
      </x:c>
      <x:c r="M26960" s="53" t="str">
        <x:v>7296312.0000000000000000</x:v>
      </x:c>
      <x:c r="N26960" s="33" t="str">
        <x:v/>
      </x:c>
    </x:row>
    <x:row r="26961">
      <x:c r="B26961" s="5" t="str">
        <x:v>864739114721227718</x:v>
      </x:c>
      <x:c r="C26961" s="44" t="str">
        <x:v>49330312</x:v>
      </x:c>
      <x:c r="D26961" s="46" t="str">
        <x:v>winPM</x:v>
      </x:c>
      <x:c r="E26961" s="52" t="str">
        <x:v>76</x:v>
      </x:c>
      <x:c r="F26961" s="45" t="str">
        <x:v>138-ELE02</x:v>
      </x:c>
      <x:c r="H26961" s="9" t="str">
        <x:v>Sangren_Hall.480V_Submeter</x:v>
      </x:c>
      <x:c r="I26961" s="49" t="str">
        <x:v>Use</x:v>
      </x:c>
      <x:c r="J26961" s="31" t="str">
        <x:v>15 Minutes</x:v>
      </x:c>
      <x:c r="K26961" s="32" t="str">
        <x:v>11-12-2020 11:15:00</x:v>
      </x:c>
      <x:c r="M26961" s="53" t="str">
        <x:v>7296343.5000000000000000</x:v>
      </x:c>
      <x:c r="N26961" s="33" t="str">
        <x:v/>
      </x:c>
    </x:row>
    <x:row r="26962">
      <x:c r="B26962" s="5" t="str">
        <x:v>12078900071273879266</x:v>
      </x:c>
      <x:c r="C26962" s="44" t="str">
        <x:v>49330313</x:v>
      </x:c>
      <x:c r="D26962" s="46" t="str">
        <x:v>winPM</x:v>
      </x:c>
      <x:c r="E26962" s="52" t="str">
        <x:v>76</x:v>
      </x:c>
      <x:c r="F26962" s="45" t="str">
        <x:v>138-ELE02</x:v>
      </x:c>
      <x:c r="H26962" s="9" t="str">
        <x:v>Sangren_Hall.480V_Submeter</x:v>
      </x:c>
      <x:c r="I26962" s="49" t="str">
        <x:v>Use</x:v>
      </x:c>
      <x:c r="J26962" s="31" t="str">
        <x:v>15 Minutes</x:v>
      </x:c>
      <x:c r="K26962" s="32" t="str">
        <x:v>11-12-2020 11:30:00</x:v>
      </x:c>
      <x:c r="M26962" s="53" t="str">
        <x:v>7296369.5000000000000000</x:v>
      </x:c>
      <x:c r="N26962" s="33" t="str">
        <x:v/>
      </x:c>
    </x:row>
    <x:row r="26963">
      <x:c r="B26963" s="5" t="str">
        <x:v>11401665442405655161</x:v>
      </x:c>
      <x:c r="C26963" s="44" t="str">
        <x:v>49330314</x:v>
      </x:c>
      <x:c r="D26963" s="46" t="str">
        <x:v>winPM</x:v>
      </x:c>
      <x:c r="E26963" s="52" t="str">
        <x:v>76</x:v>
      </x:c>
      <x:c r="F26963" s="45" t="str">
        <x:v>138-ELE02</x:v>
      </x:c>
      <x:c r="H26963" s="9" t="str">
        <x:v>Sangren_Hall.480V_Submeter</x:v>
      </x:c>
      <x:c r="I26963" s="49" t="str">
        <x:v>Use</x:v>
      </x:c>
      <x:c r="J26963" s="31" t="str">
        <x:v>15 Minutes</x:v>
      </x:c>
      <x:c r="K26963" s="32" t="str">
        <x:v>11-12-2020 11:45:00</x:v>
      </x:c>
      <x:c r="M26963" s="53" t="str">
        <x:v>7296396.5000000000000000</x:v>
      </x:c>
      <x:c r="N26963" s="33" t="str">
        <x:v/>
      </x:c>
    </x:row>
    <x:row r="26964">
      <x:c r="B26964" s="5" t="str">
        <x:v>199483090584324580</x:v>
      </x:c>
      <x:c r="C26964" s="44" t="str">
        <x:v>49330315</x:v>
      </x:c>
      <x:c r="D26964" s="46" t="str">
        <x:v>winPM</x:v>
      </x:c>
      <x:c r="E26964" s="52" t="str">
        <x:v>76</x:v>
      </x:c>
      <x:c r="F26964" s="45" t="str">
        <x:v>138-ELE02</x:v>
      </x:c>
      <x:c r="H26964" s="9" t="str">
        <x:v>Sangren_Hall.480V_Submeter</x:v>
      </x:c>
      <x:c r="I26964" s="49" t="str">
        <x:v>Use</x:v>
      </x:c>
      <x:c r="J26964" s="31" t="str">
        <x:v>15 Minutes</x:v>
      </x:c>
      <x:c r="K26964" s="32" t="str">
        <x:v>11-12-2020 12:00:00</x:v>
      </x:c>
      <x:c r="M26964" s="53" t="str">
        <x:v>7296426.5000000000000000</x:v>
      </x:c>
      <x:c r="N26964" s="33" t="str">
        <x:v/>
      </x:c>
    </x:row>
    <x:row r="26965">
      <x:c r="B26965" s="5" t="str">
        <x:v>7629640427806113880</x:v>
      </x:c>
      <x:c r="C26965" s="44" t="str">
        <x:v>49330316</x:v>
      </x:c>
      <x:c r="D26965" s="46" t="str">
        <x:v>winPM</x:v>
      </x:c>
      <x:c r="E26965" s="52" t="str">
        <x:v>76</x:v>
      </x:c>
      <x:c r="F26965" s="45" t="str">
        <x:v>138-ELE02</x:v>
      </x:c>
      <x:c r="H26965" s="9" t="str">
        <x:v>Sangren_Hall.480V_Submeter</x:v>
      </x:c>
      <x:c r="I26965" s="49" t="str">
        <x:v>Use</x:v>
      </x:c>
      <x:c r="J26965" s="31" t="str">
        <x:v>15 Minutes</x:v>
      </x:c>
      <x:c r="K26965" s="32" t="str">
        <x:v>11-12-2020 12:15:00</x:v>
      </x:c>
      <x:c r="M26965" s="53" t="str">
        <x:v>7296455.0000000000000000</x:v>
      </x:c>
      <x:c r="N26965" s="33" t="str">
        <x:v/>
      </x:c>
    </x:row>
    <x:row r="26966">
      <x:c r="B26966" s="5" t="str">
        <x:v>11998710164088872768</x:v>
      </x:c>
      <x:c r="C26966" s="44" t="str">
        <x:v>49330317</x:v>
      </x:c>
      <x:c r="D26966" s="46" t="str">
        <x:v>winPM</x:v>
      </x:c>
      <x:c r="E26966" s="52" t="str">
        <x:v>76</x:v>
      </x:c>
      <x:c r="F26966" s="45" t="str">
        <x:v>138-ELE02</x:v>
      </x:c>
      <x:c r="H26966" s="9" t="str">
        <x:v>Sangren_Hall.480V_Submeter</x:v>
      </x:c>
      <x:c r="I26966" s="49" t="str">
        <x:v>Use</x:v>
      </x:c>
      <x:c r="J26966" s="31" t="str">
        <x:v>15 Minutes</x:v>
      </x:c>
      <x:c r="K26966" s="32" t="str">
        <x:v>11-12-2020 12:30:00</x:v>
      </x:c>
      <x:c r="M26966" s="53" t="str">
        <x:v>7296483.5000000000000000</x:v>
      </x:c>
      <x:c r="N26966" s="33" t="str">
        <x:v/>
      </x:c>
    </x:row>
    <x:row r="26967">
      <x:c r="B26967" s="5" t="str">
        <x:v>8694824799667769763</x:v>
      </x:c>
      <x:c r="C26967" s="44" t="str">
        <x:v>49330318</x:v>
      </x:c>
      <x:c r="D26967" s="46" t="str">
        <x:v>winPM</x:v>
      </x:c>
      <x:c r="E26967" s="52" t="str">
        <x:v>76</x:v>
      </x:c>
      <x:c r="F26967" s="45" t="str">
        <x:v>138-ELE02</x:v>
      </x:c>
      <x:c r="H26967" s="9" t="str">
        <x:v>Sangren_Hall.480V_Submeter</x:v>
      </x:c>
      <x:c r="I26967" s="49" t="str">
        <x:v>Use</x:v>
      </x:c>
      <x:c r="J26967" s="31" t="str">
        <x:v>15 Minutes</x:v>
      </x:c>
      <x:c r="K26967" s="32" t="str">
        <x:v>11-12-2020 12:45:00</x:v>
      </x:c>
      <x:c r="M26967" s="53" t="str">
        <x:v>7296511.5000000000000000</x:v>
      </x:c>
      <x:c r="N26967" s="33" t="str">
        <x:v/>
      </x:c>
    </x:row>
    <x:row r="26968">
      <x:c r="B26968" s="5" t="str">
        <x:v>10282384701029437367</x:v>
      </x:c>
      <x:c r="C26968" s="44" t="str">
        <x:v>49330319</x:v>
      </x:c>
      <x:c r="D26968" s="46" t="str">
        <x:v>winPM</x:v>
      </x:c>
      <x:c r="E26968" s="52" t="str">
        <x:v>76</x:v>
      </x:c>
      <x:c r="F26968" s="45" t="str">
        <x:v>138-ELE02</x:v>
      </x:c>
      <x:c r="H26968" s="9" t="str">
        <x:v>Sangren_Hall.480V_Submeter</x:v>
      </x:c>
      <x:c r="I26968" s="49" t="str">
        <x:v>Use</x:v>
      </x:c>
      <x:c r="J26968" s="31" t="str">
        <x:v>15 Minutes</x:v>
      </x:c>
      <x:c r="K26968" s="32" t="str">
        <x:v>11-12-2020 13:00:00</x:v>
      </x:c>
      <x:c r="M26968" s="53" t="str">
        <x:v>7296539.0000000000000000</x:v>
      </x:c>
      <x:c r="N26968" s="33" t="str">
        <x:v/>
      </x:c>
    </x:row>
    <x:row r="26969">
      <x:c r="B26969" s="5" t="str">
        <x:v>13736176842675471153</x:v>
      </x:c>
      <x:c r="C26969" s="44" t="str">
        <x:v>49330320</x:v>
      </x:c>
      <x:c r="D26969" s="46" t="str">
        <x:v>winPM</x:v>
      </x:c>
      <x:c r="E26969" s="52" t="str">
        <x:v>76</x:v>
      </x:c>
      <x:c r="F26969" s="45" t="str">
        <x:v>138-ELE02</x:v>
      </x:c>
      <x:c r="H26969" s="9" t="str">
        <x:v>Sangren_Hall.480V_Submeter</x:v>
      </x:c>
      <x:c r="I26969" s="49" t="str">
        <x:v>Use</x:v>
      </x:c>
      <x:c r="J26969" s="31" t="str">
        <x:v>15 Minutes</x:v>
      </x:c>
      <x:c r="K26969" s="32" t="str">
        <x:v>11-12-2020 13:15:00</x:v>
      </x:c>
      <x:c r="M26969" s="53" t="str">
        <x:v>7296564.0000000000000000</x:v>
      </x:c>
      <x:c r="N26969" s="33" t="str">
        <x:v/>
      </x:c>
    </x:row>
    <x:row r="26970">
      <x:c r="B26970" s="5" t="str">
        <x:v>18314337204507669451</x:v>
      </x:c>
      <x:c r="C26970" s="44" t="str">
        <x:v>49330321</x:v>
      </x:c>
      <x:c r="D26970" s="46" t="str">
        <x:v>winPM</x:v>
      </x:c>
      <x:c r="E26970" s="52" t="str">
        <x:v>76</x:v>
      </x:c>
      <x:c r="F26970" s="45" t="str">
        <x:v>138-ELE02</x:v>
      </x:c>
      <x:c r="H26970" s="9" t="str">
        <x:v>Sangren_Hall.480V_Submeter</x:v>
      </x:c>
      <x:c r="I26970" s="49" t="str">
        <x:v>Use</x:v>
      </x:c>
      <x:c r="J26970" s="31" t="str">
        <x:v>15 Minutes</x:v>
      </x:c>
      <x:c r="K26970" s="32" t="str">
        <x:v>11-12-2020 13:30:00</x:v>
      </x:c>
      <x:c r="M26970" s="53" t="str">
        <x:v>7296588.0000000000000000</x:v>
      </x:c>
      <x:c r="N26970" s="33" t="str">
        <x:v/>
      </x:c>
    </x:row>
    <x:row r="26971">
      <x:c r="B26971" s="5" t="str">
        <x:v>16867194426994984937</x:v>
      </x:c>
      <x:c r="C26971" s="44" t="str">
        <x:v>49330322</x:v>
      </x:c>
      <x:c r="D26971" s="46" t="str">
        <x:v>winPM</x:v>
      </x:c>
      <x:c r="E26971" s="52" t="str">
        <x:v>76</x:v>
      </x:c>
      <x:c r="F26971" s="45" t="str">
        <x:v>138-ELE02</x:v>
      </x:c>
      <x:c r="H26971" s="9" t="str">
        <x:v>Sangren_Hall.480V_Submeter</x:v>
      </x:c>
      <x:c r="I26971" s="49" t="str">
        <x:v>Use</x:v>
      </x:c>
      <x:c r="J26971" s="31" t="str">
        <x:v>15 Minutes</x:v>
      </x:c>
      <x:c r="K26971" s="32" t="str">
        <x:v>11-12-2020 13:45:00</x:v>
      </x:c>
      <x:c r="M26971" s="53" t="str">
        <x:v>7296611.0000000000000000</x:v>
      </x:c>
      <x:c r="N26971" s="33" t="str">
        <x:v/>
      </x:c>
    </x:row>
    <x:row r="26972">
      <x:c r="B26972" s="5" t="str">
        <x:v>13456272034077426351</x:v>
      </x:c>
      <x:c r="C26972" s="44" t="str">
        <x:v>49330323</x:v>
      </x:c>
      <x:c r="D26972" s="46" t="str">
        <x:v>winPM</x:v>
      </x:c>
      <x:c r="E26972" s="52" t="str">
        <x:v>76</x:v>
      </x:c>
      <x:c r="F26972" s="45" t="str">
        <x:v>138-ELE02</x:v>
      </x:c>
      <x:c r="H26972" s="9" t="str">
        <x:v>Sangren_Hall.480V_Submeter</x:v>
      </x:c>
      <x:c r="I26972" s="49" t="str">
        <x:v>Use</x:v>
      </x:c>
      <x:c r="J26972" s="31" t="str">
        <x:v>15 Minutes</x:v>
      </x:c>
      <x:c r="K26972" s="32" t="str">
        <x:v>11-12-2020 14:00:00</x:v>
      </x:c>
      <x:c r="M26972" s="53" t="str">
        <x:v>7296642.5000000000000000</x:v>
      </x:c>
      <x:c r="N26972" s="33" t="str">
        <x:v/>
      </x:c>
    </x:row>
    <x:row r="26973">
      <x:c r="B26973" s="5" t="str">
        <x:v>10922294818300783755</x:v>
      </x:c>
      <x:c r="C26973" s="44" t="str">
        <x:v>49330324</x:v>
      </x:c>
      <x:c r="D26973" s="46" t="str">
        <x:v>winPM</x:v>
      </x:c>
      <x:c r="E26973" s="52" t="str">
        <x:v>76</x:v>
      </x:c>
      <x:c r="F26973" s="45" t="str">
        <x:v>138-ELE02</x:v>
      </x:c>
      <x:c r="H26973" s="9" t="str">
        <x:v>Sangren_Hall.480V_Submeter</x:v>
      </x:c>
      <x:c r="I26973" s="49" t="str">
        <x:v>Use</x:v>
      </x:c>
      <x:c r="J26973" s="31" t="str">
        <x:v>15 Minutes</x:v>
      </x:c>
      <x:c r="K26973" s="32" t="str">
        <x:v>11-12-2020 14:15:00</x:v>
      </x:c>
      <x:c r="M26973" s="53" t="str">
        <x:v>7296674.5000000000000000</x:v>
      </x:c>
      <x:c r="N26973" s="33" t="str">
        <x:v/>
      </x:c>
    </x:row>
    <x:row r="26974">
      <x:c r="B26974" s="5" t="str">
        <x:v>1730919870322827786</x:v>
      </x:c>
      <x:c r="C26974" s="44" t="str">
        <x:v>49330325</x:v>
      </x:c>
      <x:c r="D26974" s="46" t="str">
        <x:v>winPM</x:v>
      </x:c>
      <x:c r="E26974" s="52" t="str">
        <x:v>76</x:v>
      </x:c>
      <x:c r="F26974" s="45" t="str">
        <x:v>138-ELE02</x:v>
      </x:c>
      <x:c r="H26974" s="9" t="str">
        <x:v>Sangren_Hall.480V_Submeter</x:v>
      </x:c>
      <x:c r="I26974" s="49" t="str">
        <x:v>Use</x:v>
      </x:c>
      <x:c r="J26974" s="31" t="str">
        <x:v>15 Minutes</x:v>
      </x:c>
      <x:c r="K26974" s="32" t="str">
        <x:v>11-12-2020 14:30:00</x:v>
      </x:c>
      <x:c r="M26974" s="53" t="str">
        <x:v>7296714.5000000000000000</x:v>
      </x:c>
      <x:c r="N26974" s="33" t="str">
        <x:v/>
      </x:c>
    </x:row>
    <x:row r="26975">
      <x:c r="B26975" s="5" t="str">
        <x:v>14325686430895510181</x:v>
      </x:c>
      <x:c r="C26975" s="44" t="str">
        <x:v>49330326</x:v>
      </x:c>
      <x:c r="D26975" s="46" t="str">
        <x:v>winPM</x:v>
      </x:c>
      <x:c r="E26975" s="52" t="str">
        <x:v>76</x:v>
      </x:c>
      <x:c r="F26975" s="45" t="str">
        <x:v>138-ELE02</x:v>
      </x:c>
      <x:c r="H26975" s="9" t="str">
        <x:v>Sangren_Hall.480V_Submeter</x:v>
      </x:c>
      <x:c r="I26975" s="49" t="str">
        <x:v>Use</x:v>
      </x:c>
      <x:c r="J26975" s="31" t="str">
        <x:v>15 Minutes</x:v>
      </x:c>
      <x:c r="K26975" s="32" t="str">
        <x:v>11-12-2020 14:45:00</x:v>
      </x:c>
      <x:c r="M26975" s="53" t="str">
        <x:v>7296745.5000000000000000</x:v>
      </x:c>
      <x:c r="N26975" s="33" t="str">
        <x:v/>
      </x:c>
    </x:row>
    <x:row r="26976">
      <x:c r="B26976" s="5" t="str">
        <x:v>12386155409347511750</x:v>
      </x:c>
      <x:c r="C26976" s="44" t="str">
        <x:v>49330327</x:v>
      </x:c>
      <x:c r="D26976" s="46" t="str">
        <x:v>winPM</x:v>
      </x:c>
      <x:c r="E26976" s="52" t="str">
        <x:v>76</x:v>
      </x:c>
      <x:c r="F26976" s="45" t="str">
        <x:v>138-ELE02</x:v>
      </x:c>
      <x:c r="H26976" s="9" t="str">
        <x:v>Sangren_Hall.480V_Submeter</x:v>
      </x:c>
      <x:c r="I26976" s="49" t="str">
        <x:v>Use</x:v>
      </x:c>
      <x:c r="J26976" s="31" t="str">
        <x:v>15 Minutes</x:v>
      </x:c>
      <x:c r="K26976" s="32" t="str">
        <x:v>11-12-2020 15:00:00</x:v>
      </x:c>
      <x:c r="M26976" s="53" t="str">
        <x:v>7296776.5000000000000000</x:v>
      </x:c>
      <x:c r="N26976" s="33" t="str">
        <x:v/>
      </x:c>
    </x:row>
    <x:row r="26977">
      <x:c r="B26977" s="5" t="str">
        <x:v>9959219575207671154</x:v>
      </x:c>
      <x:c r="C26977" s="44" t="str">
        <x:v>49330328</x:v>
      </x:c>
      <x:c r="D26977" s="46" t="str">
        <x:v>winPM</x:v>
      </x:c>
      <x:c r="E26977" s="52" t="str">
        <x:v>76</x:v>
      </x:c>
      <x:c r="F26977" s="45" t="str">
        <x:v>138-ELE02</x:v>
      </x:c>
      <x:c r="H26977" s="9" t="str">
        <x:v>Sangren_Hall.480V_Submeter</x:v>
      </x:c>
      <x:c r="I26977" s="49" t="str">
        <x:v>Use</x:v>
      </x:c>
      <x:c r="J26977" s="31" t="str">
        <x:v>15 Minutes</x:v>
      </x:c>
      <x:c r="K26977" s="32" t="str">
        <x:v>11-12-2020 15:15:00</x:v>
      </x:c>
      <x:c r="M26977" s="53" t="str">
        <x:v>7296813.0000000000000000</x:v>
      </x:c>
      <x:c r="N26977" s="33" t="str">
        <x:v/>
      </x:c>
    </x:row>
    <x:row r="26978">
      <x:c r="B26978" s="5" t="str">
        <x:v>6712495660142820710</x:v>
      </x:c>
      <x:c r="C26978" s="44" t="str">
        <x:v>49330329</x:v>
      </x:c>
      <x:c r="D26978" s="46" t="str">
        <x:v>winPM</x:v>
      </x:c>
      <x:c r="E26978" s="52" t="str">
        <x:v>76</x:v>
      </x:c>
      <x:c r="F26978" s="45" t="str">
        <x:v>138-ELE02</x:v>
      </x:c>
      <x:c r="H26978" s="9" t="str">
        <x:v>Sangren_Hall.480V_Submeter</x:v>
      </x:c>
      <x:c r="I26978" s="49" t="str">
        <x:v>Use</x:v>
      </x:c>
      <x:c r="J26978" s="31" t="str">
        <x:v>15 Minutes</x:v>
      </x:c>
      <x:c r="K26978" s="32" t="str">
        <x:v>11-12-2020 15:30:00</x:v>
      </x:c>
      <x:c r="M26978" s="53" t="str">
        <x:v>7296853.0000000000000000</x:v>
      </x:c>
      <x:c r="N26978" s="33" t="str">
        <x:v/>
      </x:c>
    </x:row>
    <x:row r="26979">
      <x:c r="B26979" s="5" t="str">
        <x:v>8299411553962683984</x:v>
      </x:c>
      <x:c r="C26979" s="44" t="str">
        <x:v>49330330</x:v>
      </x:c>
      <x:c r="D26979" s="46" t="str">
        <x:v>winPM</x:v>
      </x:c>
      <x:c r="E26979" s="52" t="str">
        <x:v>76</x:v>
      </x:c>
      <x:c r="F26979" s="45" t="str">
        <x:v>138-ELE02</x:v>
      </x:c>
      <x:c r="H26979" s="9" t="str">
        <x:v>Sangren_Hall.480V_Submeter</x:v>
      </x:c>
      <x:c r="I26979" s="49" t="str">
        <x:v>Use</x:v>
      </x:c>
      <x:c r="J26979" s="31" t="str">
        <x:v>15 Minutes</x:v>
      </x:c>
      <x:c r="K26979" s="32" t="str">
        <x:v>11-12-2020 15:45:00</x:v>
      </x:c>
      <x:c r="M26979" s="53" t="str">
        <x:v>7296889.5000000000000000</x:v>
      </x:c>
      <x:c r="N26979" s="33" t="str">
        <x:v/>
      </x:c>
    </x:row>
    <x:row r="26980">
      <x:c r="B26980" s="5" t="str">
        <x:v>16420922806132167428</x:v>
      </x:c>
      <x:c r="C26980" s="44" t="str">
        <x:v>49330331</x:v>
      </x:c>
      <x:c r="D26980" s="46" t="str">
        <x:v>winPM</x:v>
      </x:c>
      <x:c r="E26980" s="52" t="str">
        <x:v>76</x:v>
      </x:c>
      <x:c r="F26980" s="45" t="str">
        <x:v>138-ELE02</x:v>
      </x:c>
      <x:c r="H26980" s="9" t="str">
        <x:v>Sangren_Hall.480V_Submeter</x:v>
      </x:c>
      <x:c r="I26980" s="49" t="str">
        <x:v>Use</x:v>
      </x:c>
      <x:c r="J26980" s="31" t="str">
        <x:v>15 Minutes</x:v>
      </x:c>
      <x:c r="K26980" s="32" t="str">
        <x:v>11-12-2020 16:00:00</x:v>
      </x:c>
      <x:c r="M26980" s="53" t="str">
        <x:v>7296928.0000000000000000</x:v>
      </x:c>
      <x:c r="N26980" s="33" t="str">
        <x:v/>
      </x:c>
    </x:row>
    <x:row r="26981">
      <x:c r="B26981" s="5" t="str">
        <x:v>6447412528997334426</x:v>
      </x:c>
      <x:c r="C26981" s="44" t="str">
        <x:v>49330332</x:v>
      </x:c>
      <x:c r="D26981" s="46" t="str">
        <x:v>winPM</x:v>
      </x:c>
      <x:c r="E26981" s="52" t="str">
        <x:v>76</x:v>
      </x:c>
      <x:c r="F26981" s="45" t="str">
        <x:v>138-ELE02</x:v>
      </x:c>
      <x:c r="H26981" s="9" t="str">
        <x:v>Sangren_Hall.480V_Submeter</x:v>
      </x:c>
      <x:c r="I26981" s="49" t="str">
        <x:v>Use</x:v>
      </x:c>
      <x:c r="J26981" s="31" t="str">
        <x:v>15 Minutes</x:v>
      </x:c>
      <x:c r="K26981" s="32" t="str">
        <x:v>11-12-2020 16:15:00</x:v>
      </x:c>
      <x:c r="M26981" s="53" t="str">
        <x:v>7296971.5000000000000000</x:v>
      </x:c>
      <x:c r="N26981" s="33" t="str">
        <x:v/>
      </x:c>
    </x:row>
    <x:row r="26982">
      <x:c r="B26982" s="5" t="str">
        <x:v>618696347280060284</x:v>
      </x:c>
      <x:c r="C26982" s="44" t="str">
        <x:v>49330333</x:v>
      </x:c>
      <x:c r="D26982" s="46" t="str">
        <x:v>winPM</x:v>
      </x:c>
      <x:c r="E26982" s="52" t="str">
        <x:v>76</x:v>
      </x:c>
      <x:c r="F26982" s="45" t="str">
        <x:v>138-ELE02</x:v>
      </x:c>
      <x:c r="H26982" s="9" t="str">
        <x:v>Sangren_Hall.480V_Submeter</x:v>
      </x:c>
      <x:c r="I26982" s="49" t="str">
        <x:v>Use</x:v>
      </x:c>
      <x:c r="J26982" s="31" t="str">
        <x:v>15 Minutes</x:v>
      </x:c>
      <x:c r="K26982" s="32" t="str">
        <x:v>11-12-2020 16:30:00</x:v>
      </x:c>
      <x:c r="M26982" s="53" t="str">
        <x:v>7297014.0000000000000000</x:v>
      </x:c>
      <x:c r="N26982" s="33" t="str">
        <x:v/>
      </x:c>
    </x:row>
    <x:row r="26983">
      <x:c r="B26983" s="5" t="str">
        <x:v>4126277885135573192</x:v>
      </x:c>
      <x:c r="C26983" s="44" t="str">
        <x:v>49330334</x:v>
      </x:c>
      <x:c r="D26983" s="46" t="str">
        <x:v>winPM</x:v>
      </x:c>
      <x:c r="E26983" s="52" t="str">
        <x:v>76</x:v>
      </x:c>
      <x:c r="F26983" s="45" t="str">
        <x:v>138-ELE02</x:v>
      </x:c>
      <x:c r="H26983" s="9" t="str">
        <x:v>Sangren_Hall.480V_Submeter</x:v>
      </x:c>
      <x:c r="I26983" s="49" t="str">
        <x:v>Use</x:v>
      </x:c>
      <x:c r="J26983" s="31" t="str">
        <x:v>15 Minutes</x:v>
      </x:c>
      <x:c r="K26983" s="32" t="str">
        <x:v>11-12-2020 16:45:00</x:v>
      </x:c>
      <x:c r="M26983" s="53" t="str">
        <x:v>7297057.0000000000000000</x:v>
      </x:c>
      <x:c r="N26983" s="33" t="str">
        <x:v/>
      </x:c>
    </x:row>
    <x:row r="26984">
      <x:c r="B26984" s="5" t="str">
        <x:v>15356698809115843851</x:v>
      </x:c>
      <x:c r="C26984" s="44" t="str">
        <x:v>49330335</x:v>
      </x:c>
      <x:c r="D26984" s="46" t="str">
        <x:v>winPM</x:v>
      </x:c>
      <x:c r="E26984" s="52" t="str">
        <x:v>76</x:v>
      </x:c>
      <x:c r="F26984" s="45" t="str">
        <x:v>138-ELE02</x:v>
      </x:c>
      <x:c r="H26984" s="9" t="str">
        <x:v>Sangren_Hall.480V_Submeter</x:v>
      </x:c>
      <x:c r="I26984" s="49" t="str">
        <x:v>Use</x:v>
      </x:c>
      <x:c r="J26984" s="31" t="str">
        <x:v>15 Minutes</x:v>
      </x:c>
      <x:c r="K26984" s="32" t="str">
        <x:v>11-12-2020 17:00:00</x:v>
      </x:c>
      <x:c r="M26984" s="53" t="str">
        <x:v>7297101.0000000000000000</x:v>
      </x:c>
      <x:c r="N26984" s="33" t="str">
        <x:v/>
      </x:c>
    </x:row>
    <x:row r="26985">
      <x:c r="B26985" s="5" t="str">
        <x:v>13689537462702711643</x:v>
      </x:c>
      <x:c r="C26985" s="44" t="str">
        <x:v>49330336</x:v>
      </x:c>
      <x:c r="D26985" s="46" t="str">
        <x:v>winPM</x:v>
      </x:c>
      <x:c r="E26985" s="52" t="str">
        <x:v>76</x:v>
      </x:c>
      <x:c r="F26985" s="45" t="str">
        <x:v>138-ELE02</x:v>
      </x:c>
      <x:c r="H26985" s="9" t="str">
        <x:v>Sangren_Hall.480V_Submeter</x:v>
      </x:c>
      <x:c r="I26985" s="49" t="str">
        <x:v>Use</x:v>
      </x:c>
      <x:c r="J26985" s="31" t="str">
        <x:v>15 Minutes</x:v>
      </x:c>
      <x:c r="K26985" s="32" t="str">
        <x:v>11-12-2020 17:15:00</x:v>
      </x:c>
      <x:c r="M26985" s="53" t="str">
        <x:v>7297148.0000000000000000</x:v>
      </x:c>
      <x:c r="N26985" s="33" t="str">
        <x:v/>
      </x:c>
    </x:row>
    <x:row r="26986">
      <x:c r="B26986" s="5" t="str">
        <x:v>5069113698737528694</x:v>
      </x:c>
      <x:c r="C26986" s="44" t="str">
        <x:v>49330337</x:v>
      </x:c>
      <x:c r="D26986" s="46" t="str">
        <x:v>winPM</x:v>
      </x:c>
      <x:c r="E26986" s="52" t="str">
        <x:v>76</x:v>
      </x:c>
      <x:c r="F26986" s="45" t="str">
        <x:v>138-ELE02</x:v>
      </x:c>
      <x:c r="H26986" s="9" t="str">
        <x:v>Sangren_Hall.480V_Submeter</x:v>
      </x:c>
      <x:c r="I26986" s="49" t="str">
        <x:v>Use</x:v>
      </x:c>
      <x:c r="J26986" s="31" t="str">
        <x:v>15 Minutes</x:v>
      </x:c>
      <x:c r="K26986" s="32" t="str">
        <x:v>11-12-2020 17:30:00</x:v>
      </x:c>
      <x:c r="M26986" s="53" t="str">
        <x:v>7297190.0000000000000000</x:v>
      </x:c>
      <x:c r="N26986" s="33" t="str">
        <x:v/>
      </x:c>
    </x:row>
    <x:row r="26987">
      <x:c r="B26987" s="5" t="str">
        <x:v>15904045393120842577</x:v>
      </x:c>
      <x:c r="C26987" s="44" t="str">
        <x:v>49330338</x:v>
      </x:c>
      <x:c r="D26987" s="46" t="str">
        <x:v>winPM</x:v>
      </x:c>
      <x:c r="E26987" s="52" t="str">
        <x:v>76</x:v>
      </x:c>
      <x:c r="F26987" s="45" t="str">
        <x:v>138-ELE02</x:v>
      </x:c>
      <x:c r="H26987" s="9" t="str">
        <x:v>Sangren_Hall.480V_Submeter</x:v>
      </x:c>
      <x:c r="I26987" s="49" t="str">
        <x:v>Use</x:v>
      </x:c>
      <x:c r="J26987" s="31" t="str">
        <x:v>15 Minutes</x:v>
      </x:c>
      <x:c r="K26987" s="32" t="str">
        <x:v>11-12-2020 17:45:00</x:v>
      </x:c>
      <x:c r="M26987" s="53" t="str">
        <x:v>7297237.0000000000000000</x:v>
      </x:c>
      <x:c r="N26987" s="33" t="str">
        <x:v/>
      </x:c>
    </x:row>
    <x:row r="26988">
      <x:c r="B26988" s="5" t="str">
        <x:v>2821629797315568779</x:v>
      </x:c>
      <x:c r="C26988" s="44" t="str">
        <x:v>49330339</x:v>
      </x:c>
      <x:c r="D26988" s="46" t="str">
        <x:v>winPM</x:v>
      </x:c>
      <x:c r="E26988" s="52" t="str">
        <x:v>76</x:v>
      </x:c>
      <x:c r="F26988" s="45" t="str">
        <x:v>138-ELE02</x:v>
      </x:c>
      <x:c r="H26988" s="9" t="str">
        <x:v>Sangren_Hall.480V_Submeter</x:v>
      </x:c>
      <x:c r="I26988" s="49" t="str">
        <x:v>Use</x:v>
      </x:c>
      <x:c r="J26988" s="31" t="str">
        <x:v>15 Minutes</x:v>
      </x:c>
      <x:c r="K26988" s="32" t="str">
        <x:v>11-12-2020 18:00:00</x:v>
      </x:c>
      <x:c r="M26988" s="53" t="str">
        <x:v>7297283.0000000000000000</x:v>
      </x:c>
      <x:c r="N26988" s="33" t="str">
        <x:v/>
      </x:c>
    </x:row>
    <x:row r="26989">
      <x:c r="B26989" s="5" t="str">
        <x:v>10942497041943247893</x:v>
      </x:c>
      <x:c r="C26989" s="44" t="str">
        <x:v>49330340</x:v>
      </x:c>
      <x:c r="D26989" s="46" t="str">
        <x:v>winPM</x:v>
      </x:c>
      <x:c r="E26989" s="52" t="str">
        <x:v>76</x:v>
      </x:c>
      <x:c r="F26989" s="45" t="str">
        <x:v>138-ELE02</x:v>
      </x:c>
      <x:c r="H26989" s="9" t="str">
        <x:v>Sangren_Hall.480V_Submeter</x:v>
      </x:c>
      <x:c r="I26989" s="49" t="str">
        <x:v>Use</x:v>
      </x:c>
      <x:c r="J26989" s="31" t="str">
        <x:v>15 Minutes</x:v>
      </x:c>
      <x:c r="K26989" s="32" t="str">
        <x:v>11-12-2020 18:15:00</x:v>
      </x:c>
      <x:c r="M26989" s="53" t="str">
        <x:v>7297330.5000000000000000</x:v>
      </x:c>
      <x:c r="N26989" s="33" t="str">
        <x:v/>
      </x:c>
    </x:row>
    <x:row r="26990">
      <x:c r="B26990" s="5" t="str">
        <x:v>7310421911339539113</x:v>
      </x:c>
      <x:c r="C26990" s="44" t="str">
        <x:v>49330341</x:v>
      </x:c>
      <x:c r="D26990" s="46" t="str">
        <x:v>winPM</x:v>
      </x:c>
      <x:c r="E26990" s="52" t="str">
        <x:v>76</x:v>
      </x:c>
      <x:c r="F26990" s="45" t="str">
        <x:v>138-ELE02</x:v>
      </x:c>
      <x:c r="H26990" s="9" t="str">
        <x:v>Sangren_Hall.480V_Submeter</x:v>
      </x:c>
      <x:c r="I26990" s="49" t="str">
        <x:v>Use</x:v>
      </x:c>
      <x:c r="J26990" s="31" t="str">
        <x:v>15 Minutes</x:v>
      </x:c>
      <x:c r="K26990" s="32" t="str">
        <x:v>11-12-2020 18:30:00</x:v>
      </x:c>
      <x:c r="M26990" s="53" t="str">
        <x:v>7297375.0000000000000000</x:v>
      </x:c>
      <x:c r="N26990" s="33" t="str">
        <x:v/>
      </x:c>
    </x:row>
    <x:row r="26991">
      <x:c r="B26991" s="5" t="str">
        <x:v>1346261493372280461</x:v>
      </x:c>
      <x:c r="C26991" s="44" t="str">
        <x:v>49330342</x:v>
      </x:c>
      <x:c r="D26991" s="46" t="str">
        <x:v>winPM</x:v>
      </x:c>
      <x:c r="E26991" s="52" t="str">
        <x:v>76</x:v>
      </x:c>
      <x:c r="F26991" s="45" t="str">
        <x:v>138-ELE02</x:v>
      </x:c>
      <x:c r="H26991" s="9" t="str">
        <x:v>Sangren_Hall.480V_Submeter</x:v>
      </x:c>
      <x:c r="I26991" s="49" t="str">
        <x:v>Use</x:v>
      </x:c>
      <x:c r="J26991" s="31" t="str">
        <x:v>15 Minutes</x:v>
      </x:c>
      <x:c r="K26991" s="32" t="str">
        <x:v>11-12-2020 18:45:00</x:v>
      </x:c>
      <x:c r="M26991" s="53" t="str">
        <x:v>7297421.5000000000000000</x:v>
      </x:c>
      <x:c r="N26991" s="33" t="str">
        <x:v/>
      </x:c>
    </x:row>
    <x:row r="26992">
      <x:c r="B26992" s="5" t="str">
        <x:v>5448289225456437534</x:v>
      </x:c>
      <x:c r="C26992" s="44" t="str">
        <x:v>49330343</x:v>
      </x:c>
      <x:c r="D26992" s="46" t="str">
        <x:v>winPM</x:v>
      </x:c>
      <x:c r="E26992" s="52" t="str">
        <x:v>76</x:v>
      </x:c>
      <x:c r="F26992" s="45" t="str">
        <x:v>138-ELE02</x:v>
      </x:c>
      <x:c r="H26992" s="9" t="str">
        <x:v>Sangren_Hall.480V_Submeter</x:v>
      </x:c>
      <x:c r="I26992" s="49" t="str">
        <x:v>Use</x:v>
      </x:c>
      <x:c r="J26992" s="31" t="str">
        <x:v>15 Minutes</x:v>
      </x:c>
      <x:c r="K26992" s="32" t="str">
        <x:v>11-12-2020 19:00:00</x:v>
      </x:c>
      <x:c r="M26992" s="53" t="str">
        <x:v>7297463.5000000000000000</x:v>
      </x:c>
      <x:c r="N26992" s="33" t="str">
        <x:v/>
      </x:c>
    </x:row>
    <x:row r="26993">
      <x:c r="B26993" s="5" t="str">
        <x:v>6339353688676823563</x:v>
      </x:c>
      <x:c r="C26993" s="44" t="str">
        <x:v>49330344</x:v>
      </x:c>
      <x:c r="D26993" s="46" t="str">
        <x:v>winPM</x:v>
      </x:c>
      <x:c r="E26993" s="52" t="str">
        <x:v>76</x:v>
      </x:c>
      <x:c r="F26993" s="45" t="str">
        <x:v>138-ELE02</x:v>
      </x:c>
      <x:c r="H26993" s="9" t="str">
        <x:v>Sangren_Hall.480V_Submeter</x:v>
      </x:c>
      <x:c r="I26993" s="49" t="str">
        <x:v>Use</x:v>
      </x:c>
      <x:c r="J26993" s="31" t="str">
        <x:v>15 Minutes</x:v>
      </x:c>
      <x:c r="K26993" s="32" t="str">
        <x:v>11-12-2020 19:15:00</x:v>
      </x:c>
      <x:c r="M26993" s="53" t="str">
        <x:v>7297501.0000000000000000</x:v>
      </x:c>
      <x:c r="N26993" s="33" t="str">
        <x:v/>
      </x:c>
    </x:row>
    <x:row r="26994">
      <x:c r="B26994" s="5" t="str">
        <x:v>16749982178591737955</x:v>
      </x:c>
      <x:c r="C26994" s="44" t="str">
        <x:v>49330345</x:v>
      </x:c>
      <x:c r="D26994" s="46" t="str">
        <x:v>winPM</x:v>
      </x:c>
      <x:c r="E26994" s="52" t="str">
        <x:v>76</x:v>
      </x:c>
      <x:c r="F26994" s="45" t="str">
        <x:v>138-ELE02</x:v>
      </x:c>
      <x:c r="H26994" s="9" t="str">
        <x:v>Sangren_Hall.480V_Submeter</x:v>
      </x:c>
      <x:c r="I26994" s="49" t="str">
        <x:v>Use</x:v>
      </x:c>
      <x:c r="J26994" s="31" t="str">
        <x:v>15 Minutes</x:v>
      </x:c>
      <x:c r="K26994" s="32" t="str">
        <x:v>11-12-2020 19:30:00</x:v>
      </x:c>
      <x:c r="M26994" s="53" t="str">
        <x:v>7297540.5000000000000000</x:v>
      </x:c>
      <x:c r="N26994" s="33" t="str">
        <x:v/>
      </x:c>
    </x:row>
    <x:row r="26995">
      <x:c r="B26995" s="5" t="str">
        <x:v>12359262375906676868</x:v>
      </x:c>
      <x:c r="C26995" s="44" t="str">
        <x:v>49330346</x:v>
      </x:c>
      <x:c r="D26995" s="46" t="str">
        <x:v>winPM</x:v>
      </x:c>
      <x:c r="E26995" s="52" t="str">
        <x:v>76</x:v>
      </x:c>
      <x:c r="F26995" s="45" t="str">
        <x:v>138-ELE02</x:v>
      </x:c>
      <x:c r="H26995" s="9" t="str">
        <x:v>Sangren_Hall.480V_Submeter</x:v>
      </x:c>
      <x:c r="I26995" s="49" t="str">
        <x:v>Use</x:v>
      </x:c>
      <x:c r="J26995" s="31" t="str">
        <x:v>15 Minutes</x:v>
      </x:c>
      <x:c r="K26995" s="32" t="str">
        <x:v>11-12-2020 19:45:00</x:v>
      </x:c>
      <x:c r="M26995" s="53" t="str">
        <x:v>7297577.5000000000000000</x:v>
      </x:c>
      <x:c r="N26995" s="33" t="str">
        <x:v/>
      </x:c>
    </x:row>
    <x:row r="26996">
      <x:c r="B26996" s="5" t="str">
        <x:v>3470601850526045471</x:v>
      </x:c>
      <x:c r="C26996" s="44" t="str">
        <x:v>49330347</x:v>
      </x:c>
      <x:c r="D26996" s="46" t="str">
        <x:v>winPM</x:v>
      </x:c>
      <x:c r="E26996" s="52" t="str">
        <x:v>76</x:v>
      </x:c>
      <x:c r="F26996" s="45" t="str">
        <x:v>138-ELE02</x:v>
      </x:c>
      <x:c r="H26996" s="9" t="str">
        <x:v>Sangren_Hall.480V_Submeter</x:v>
      </x:c>
      <x:c r="I26996" s="49" t="str">
        <x:v>Use</x:v>
      </x:c>
      <x:c r="J26996" s="31" t="str">
        <x:v>15 Minutes</x:v>
      </x:c>
      <x:c r="K26996" s="32" t="str">
        <x:v>11-12-2020 20:00:00</x:v>
      </x:c>
      <x:c r="M26996" s="53" t="str">
        <x:v>7297613.5000000000000000</x:v>
      </x:c>
      <x:c r="N26996" s="33" t="str">
        <x:v/>
      </x:c>
    </x:row>
    <x:row r="26997">
      <x:c r="B26997" s="5" t="str">
        <x:v>10890625526830082750</x:v>
      </x:c>
      <x:c r="C26997" s="44" t="str">
        <x:v>49330348</x:v>
      </x:c>
      <x:c r="D26997" s="46" t="str">
        <x:v>winPM</x:v>
      </x:c>
      <x:c r="E26997" s="52" t="str">
        <x:v>76</x:v>
      </x:c>
      <x:c r="F26997" s="45" t="str">
        <x:v>138-ELE02</x:v>
      </x:c>
      <x:c r="H26997" s="9" t="str">
        <x:v>Sangren_Hall.480V_Submeter</x:v>
      </x:c>
      <x:c r="I26997" s="49" t="str">
        <x:v>Use</x:v>
      </x:c>
      <x:c r="J26997" s="31" t="str">
        <x:v>15 Minutes</x:v>
      </x:c>
      <x:c r="K26997" s="32" t="str">
        <x:v>11-12-2020 20:15:00</x:v>
      </x:c>
      <x:c r="M26997" s="53" t="str">
        <x:v>7297648.5000000000000000</x:v>
      </x:c>
      <x:c r="N26997" s="33" t="str">
        <x:v/>
      </x:c>
    </x:row>
    <x:row r="26998">
      <x:c r="B26998" s="5" t="str">
        <x:v>4325901314405005681</x:v>
      </x:c>
      <x:c r="C26998" s="44" t="str">
        <x:v>49330349</x:v>
      </x:c>
      <x:c r="D26998" s="46" t="str">
        <x:v>winPM</x:v>
      </x:c>
      <x:c r="E26998" s="52" t="str">
        <x:v>76</x:v>
      </x:c>
      <x:c r="F26998" s="45" t="str">
        <x:v>138-ELE02</x:v>
      </x:c>
      <x:c r="H26998" s="9" t="str">
        <x:v>Sangren_Hall.480V_Submeter</x:v>
      </x:c>
      <x:c r="I26998" s="49" t="str">
        <x:v>Use</x:v>
      </x:c>
      <x:c r="J26998" s="31" t="str">
        <x:v>15 Minutes</x:v>
      </x:c>
      <x:c r="K26998" s="32" t="str">
        <x:v>11-12-2020 20:30:00</x:v>
      </x:c>
      <x:c r="M26998" s="53" t="str">
        <x:v>7297687.5000000000000000</x:v>
      </x:c>
      <x:c r="N26998" s="33" t="str">
        <x:v/>
      </x:c>
    </x:row>
    <x:row r="26999">
      <x:c r="B26999" s="5" t="str">
        <x:v>11194601474130316071</x:v>
      </x:c>
      <x:c r="C26999" s="44" t="str">
        <x:v>49330350</x:v>
      </x:c>
      <x:c r="D26999" s="46" t="str">
        <x:v>winPM</x:v>
      </x:c>
      <x:c r="E26999" s="52" t="str">
        <x:v>76</x:v>
      </x:c>
      <x:c r="F26999" s="45" t="str">
        <x:v>138-ELE02</x:v>
      </x:c>
      <x:c r="H26999" s="9" t="str">
        <x:v>Sangren_Hall.480V_Submeter</x:v>
      </x:c>
      <x:c r="I26999" s="49" t="str">
        <x:v>Use</x:v>
      </x:c>
      <x:c r="J26999" s="31" t="str">
        <x:v>15 Minutes</x:v>
      </x:c>
      <x:c r="K26999" s="32" t="str">
        <x:v>11-12-2020 20:45:00</x:v>
      </x:c>
      <x:c r="M26999" s="53" t="str">
        <x:v>7297724.5000000000000000</x:v>
      </x:c>
      <x:c r="N26999" s="33" t="str">
        <x:v/>
      </x:c>
    </x:row>
    <x:row r="27000">
      <x:c r="B27000" s="5" t="str">
        <x:v>3496019388143126799</x:v>
      </x:c>
      <x:c r="C27000" s="44" t="str">
        <x:v>49330351</x:v>
      </x:c>
      <x:c r="D27000" s="46" t="str">
        <x:v>winPM</x:v>
      </x:c>
      <x:c r="E27000" s="52" t="str">
        <x:v>76</x:v>
      </x:c>
      <x:c r="F27000" s="45" t="str">
        <x:v>138-ELE02</x:v>
      </x:c>
      <x:c r="H27000" s="9" t="str">
        <x:v>Sangren_Hall.480V_Submeter</x:v>
      </x:c>
      <x:c r="I27000" s="49" t="str">
        <x:v>Use</x:v>
      </x:c>
      <x:c r="J27000" s="31" t="str">
        <x:v>15 Minutes</x:v>
      </x:c>
      <x:c r="K27000" s="32" t="str">
        <x:v>11-12-2020 21:00:00</x:v>
      </x:c>
      <x:c r="M27000" s="53" t="str">
        <x:v>7297762.0000000000000000</x:v>
      </x:c>
      <x:c r="N27000" s="33" t="str">
        <x:v/>
      </x:c>
    </x:row>
    <x:row r="27001">
      <x:c r="B27001" s="5" t="str">
        <x:v>7598042767086937453</x:v>
      </x:c>
      <x:c r="C27001" s="44" t="str">
        <x:v>49330352</x:v>
      </x:c>
      <x:c r="D27001" s="46" t="str">
        <x:v>winPM</x:v>
      </x:c>
      <x:c r="E27001" s="52" t="str">
        <x:v>76</x:v>
      </x:c>
      <x:c r="F27001" s="45" t="str">
        <x:v>138-ELE02</x:v>
      </x:c>
      <x:c r="H27001" s="9" t="str">
        <x:v>Sangren_Hall.480V_Submeter</x:v>
      </x:c>
      <x:c r="I27001" s="49" t="str">
        <x:v>Use</x:v>
      </x:c>
      <x:c r="J27001" s="31" t="str">
        <x:v>15 Minutes</x:v>
      </x:c>
      <x:c r="K27001" s="32" t="str">
        <x:v>11-12-2020 21:15:00</x:v>
      </x:c>
      <x:c r="M27001" s="53" t="str">
        <x:v>7297796.0000000000000000</x:v>
      </x:c>
      <x:c r="N27001" s="33" t="str">
        <x:v/>
      </x:c>
    </x:row>
    <x:row r="27002">
      <x:c r="B27002" s="5" t="str">
        <x:v>15976462362537270691</x:v>
      </x:c>
      <x:c r="C27002" s="44" t="str">
        <x:v>49330353</x:v>
      </x:c>
      <x:c r="D27002" s="46" t="str">
        <x:v>winPM</x:v>
      </x:c>
      <x:c r="E27002" s="52" t="str">
        <x:v>76</x:v>
      </x:c>
      <x:c r="F27002" s="45" t="str">
        <x:v>138-ELE02</x:v>
      </x:c>
      <x:c r="H27002" s="9" t="str">
        <x:v>Sangren_Hall.480V_Submeter</x:v>
      </x:c>
      <x:c r="I27002" s="49" t="str">
        <x:v>Use</x:v>
      </x:c>
      <x:c r="J27002" s="31" t="str">
        <x:v>15 Minutes</x:v>
      </x:c>
      <x:c r="K27002" s="32" t="str">
        <x:v>11-12-2020 21:30:00</x:v>
      </x:c>
      <x:c r="M27002" s="53" t="str">
        <x:v>7297827.5000000000000000</x:v>
      </x:c>
      <x:c r="N27002" s="33" t="str">
        <x:v/>
      </x:c>
    </x:row>
    <x:row r="27003">
      <x:c r="B27003" s="5" t="str">
        <x:v>11386785595220522215</x:v>
      </x:c>
      <x:c r="C27003" s="44" t="str">
        <x:v>49330354</x:v>
      </x:c>
      <x:c r="D27003" s="46" t="str">
        <x:v>winPM</x:v>
      </x:c>
      <x:c r="E27003" s="52" t="str">
        <x:v>76</x:v>
      </x:c>
      <x:c r="F27003" s="45" t="str">
        <x:v>138-ELE02</x:v>
      </x:c>
      <x:c r="H27003" s="9" t="str">
        <x:v>Sangren_Hall.480V_Submeter</x:v>
      </x:c>
      <x:c r="I27003" s="49" t="str">
        <x:v>Use</x:v>
      </x:c>
      <x:c r="J27003" s="31" t="str">
        <x:v>15 Minutes</x:v>
      </x:c>
      <x:c r="K27003" s="32" t="str">
        <x:v>11-12-2020 21:45:00</x:v>
      </x:c>
      <x:c r="M27003" s="53" t="str">
        <x:v>7297862.5000000000000000</x:v>
      </x:c>
      <x:c r="N27003" s="33" t="str">
        <x:v/>
      </x:c>
    </x:row>
    <x:row r="27004">
      <x:c r="B27004" s="5" t="str">
        <x:v>10918645945042083939</x:v>
      </x:c>
      <x:c r="C27004" s="44" t="str">
        <x:v>49330355</x:v>
      </x:c>
      <x:c r="D27004" s="46" t="str">
        <x:v>winPM</x:v>
      </x:c>
      <x:c r="E27004" s="52" t="str">
        <x:v>76</x:v>
      </x:c>
      <x:c r="F27004" s="45" t="str">
        <x:v>138-ELE02</x:v>
      </x:c>
      <x:c r="H27004" s="9" t="str">
        <x:v>Sangren_Hall.480V_Submeter</x:v>
      </x:c>
      <x:c r="I27004" s="49" t="str">
        <x:v>Use</x:v>
      </x:c>
      <x:c r="J27004" s="31" t="str">
        <x:v>15 Minutes</x:v>
      </x:c>
      <x:c r="K27004" s="32" t="str">
        <x:v>11-12-2020 22:00:00</x:v>
      </x:c>
      <x:c r="M27004" s="53" t="str">
        <x:v>7297893.0000000000000000</x:v>
      </x:c>
      <x:c r="N27004" s="33" t="str">
        <x:v/>
      </x:c>
    </x:row>
    <x:row r="27005">
      <x:c r="B27005" s="5" t="str">
        <x:v>5758017993712562443</x:v>
      </x:c>
      <x:c r="C27005" s="44" t="str">
        <x:v>49330356</x:v>
      </x:c>
      <x:c r="D27005" s="46" t="str">
        <x:v>winPM</x:v>
      </x:c>
      <x:c r="E27005" s="52" t="str">
        <x:v>76</x:v>
      </x:c>
      <x:c r="F27005" s="45" t="str">
        <x:v>138-ELE02</x:v>
      </x:c>
      <x:c r="H27005" s="9" t="str">
        <x:v>Sangren_Hall.480V_Submeter</x:v>
      </x:c>
      <x:c r="I27005" s="49" t="str">
        <x:v>Use</x:v>
      </x:c>
      <x:c r="J27005" s="31" t="str">
        <x:v>15 Minutes</x:v>
      </x:c>
      <x:c r="K27005" s="32" t="str">
        <x:v>11-12-2020 22:15:00</x:v>
      </x:c>
      <x:c r="M27005" s="53" t="str">
        <x:v>7297926.0000000000000000</x:v>
      </x:c>
      <x:c r="N27005" s="33" t="str">
        <x:v/>
      </x:c>
    </x:row>
    <x:row r="27006">
      <x:c r="B27006" s="5" t="str">
        <x:v>18234479696085334736</x:v>
      </x:c>
      <x:c r="C27006" s="44" t="str">
        <x:v>49330357</x:v>
      </x:c>
      <x:c r="D27006" s="46" t="str">
        <x:v>winPM</x:v>
      </x:c>
      <x:c r="E27006" s="52" t="str">
        <x:v>76</x:v>
      </x:c>
      <x:c r="F27006" s="45" t="str">
        <x:v>138-ELE02</x:v>
      </x:c>
      <x:c r="H27006" s="9" t="str">
        <x:v>Sangren_Hall.480V_Submeter</x:v>
      </x:c>
      <x:c r="I27006" s="49" t="str">
        <x:v>Use</x:v>
      </x:c>
      <x:c r="J27006" s="31" t="str">
        <x:v>15 Minutes</x:v>
      </x:c>
      <x:c r="K27006" s="32" t="str">
        <x:v>11-12-2020 22:30:00</x:v>
      </x:c>
      <x:c r="M27006" s="53" t="str">
        <x:v>7297956.0000000000000000</x:v>
      </x:c>
      <x:c r="N27006" s="33" t="str">
        <x:v/>
      </x:c>
    </x:row>
    <x:row r="27007">
      <x:c r="B27007" s="5" t="str">
        <x:v>14229111108939131985</x:v>
      </x:c>
      <x:c r="C27007" s="44" t="str">
        <x:v>49330358</x:v>
      </x:c>
      <x:c r="D27007" s="46" t="str">
        <x:v>winPM</x:v>
      </x:c>
      <x:c r="E27007" s="52" t="str">
        <x:v>76</x:v>
      </x:c>
      <x:c r="F27007" s="45" t="str">
        <x:v>138-ELE02</x:v>
      </x:c>
      <x:c r="H27007" s="9" t="str">
        <x:v>Sangren_Hall.480V_Submeter</x:v>
      </x:c>
      <x:c r="I27007" s="49" t="str">
        <x:v>Use</x:v>
      </x:c>
      <x:c r="J27007" s="31" t="str">
        <x:v>15 Minutes</x:v>
      </x:c>
      <x:c r="K27007" s="32" t="str">
        <x:v>11-12-2020 22:45:00</x:v>
      </x:c>
      <x:c r="M27007" s="53" t="str">
        <x:v>7297988.5000000000000000</x:v>
      </x:c>
      <x:c r="N27007" s="33" t="str">
        <x:v/>
      </x:c>
    </x:row>
    <x:row r="27008">
      <x:c r="B27008" s="5" t="str">
        <x:v>1610329515566448472</x:v>
      </x:c>
      <x:c r="C27008" s="44" t="str">
        <x:v>49330359</x:v>
      </x:c>
      <x:c r="D27008" s="46" t="str">
        <x:v>winPM</x:v>
      </x:c>
      <x:c r="E27008" s="52" t="str">
        <x:v>76</x:v>
      </x:c>
      <x:c r="F27008" s="45" t="str">
        <x:v>138-ELE02</x:v>
      </x:c>
      <x:c r="H27008" s="9" t="str">
        <x:v>Sangren_Hall.480V_Submeter</x:v>
      </x:c>
      <x:c r="I27008" s="49" t="str">
        <x:v>Use</x:v>
      </x:c>
      <x:c r="J27008" s="31" t="str">
        <x:v>15 Minutes</x:v>
      </x:c>
      <x:c r="K27008" s="32" t="str">
        <x:v>11-12-2020 23:00:00</x:v>
      </x:c>
      <x:c r="M27008" s="53" t="str">
        <x:v>7298014.0000000000000000</x:v>
      </x:c>
      <x:c r="N27008" s="33" t="str">
        <x:v/>
      </x:c>
    </x:row>
    <x:row r="27009">
      <x:c r="B27009" s="5" t="str">
        <x:v>5648429837383027983</x:v>
      </x:c>
      <x:c r="C27009" s="44" t="str">
        <x:v>49330360</x:v>
      </x:c>
      <x:c r="D27009" s="46" t="str">
        <x:v>winPM</x:v>
      </x:c>
      <x:c r="E27009" s="52" t="str">
        <x:v>76</x:v>
      </x:c>
      <x:c r="F27009" s="45" t="str">
        <x:v>138-ELE02</x:v>
      </x:c>
      <x:c r="H27009" s="9" t="str">
        <x:v>Sangren_Hall.480V_Submeter</x:v>
      </x:c>
      <x:c r="I27009" s="49" t="str">
        <x:v>Use</x:v>
      </x:c>
      <x:c r="J27009" s="31" t="str">
        <x:v>15 Minutes</x:v>
      </x:c>
      <x:c r="K27009" s="32" t="str">
        <x:v>11-12-2020 23:15:00</x:v>
      </x:c>
      <x:c r="M27009" s="53" t="str">
        <x:v>7298036.5000000000000000</x:v>
      </x:c>
      <x:c r="N27009" s="33" t="str">
        <x:v/>
      </x:c>
    </x:row>
    <x:row r="27010">
      <x:c r="B27010" s="5" t="str">
        <x:v>13554724157493204927</x:v>
      </x:c>
      <x:c r="C27010" s="44" t="str">
        <x:v>49330361</x:v>
      </x:c>
      <x:c r="D27010" s="46" t="str">
        <x:v>winPM</x:v>
      </x:c>
      <x:c r="E27010" s="52" t="str">
        <x:v>76</x:v>
      </x:c>
      <x:c r="F27010" s="45" t="str">
        <x:v>138-ELE02</x:v>
      </x:c>
      <x:c r="H27010" s="9" t="str">
        <x:v>Sangren_Hall.480V_Submeter</x:v>
      </x:c>
      <x:c r="I27010" s="49" t="str">
        <x:v>Use</x:v>
      </x:c>
      <x:c r="J27010" s="31" t="str">
        <x:v>15 Minutes</x:v>
      </x:c>
      <x:c r="K27010" s="32" t="str">
        <x:v>11-12-2020 23:30:00</x:v>
      </x:c>
      <x:c r="M27010" s="53" t="str">
        <x:v>7298055.0000000000000000</x:v>
      </x:c>
      <x:c r="N27010" s="33" t="str">
        <x:v/>
      </x:c>
    </x:row>
    <x:row r="27011">
      <x:c r="B27011" s="5" t="str">
        <x:v>5364539403623265163</x:v>
      </x:c>
      <x:c r="C27011" s="44" t="str">
        <x:v>49330362</x:v>
      </x:c>
      <x:c r="D27011" s="46" t="str">
        <x:v>winPM</x:v>
      </x:c>
      <x:c r="E27011" s="52" t="str">
        <x:v>76</x:v>
      </x:c>
      <x:c r="F27011" s="45" t="str">
        <x:v>138-ELE02</x:v>
      </x:c>
      <x:c r="H27011" s="9" t="str">
        <x:v>Sangren_Hall.480V_Submeter</x:v>
      </x:c>
      <x:c r="I27011" s="49" t="str">
        <x:v>Use</x:v>
      </x:c>
      <x:c r="J27011" s="31" t="str">
        <x:v>15 Minutes</x:v>
      </x:c>
      <x:c r="K27011" s="32" t="str">
        <x:v>11-12-2020 23:45:00</x:v>
      </x:c>
      <x:c r="M27011" s="53" t="str">
        <x:v>7298071.5000000000000000</x:v>
      </x:c>
      <x:c r="N27011" s="33" t="str">
        <x:v/>
      </x:c>
    </x:row>
    <x:row r="27012">
      <x:c r="B27012" s="5" t="str">
        <x:v>17077349170583128342</x:v>
      </x:c>
      <x:c r="C27012" s="44" t="str">
        <x:v>49330363</x:v>
      </x:c>
      <x:c r="D27012" s="46" t="str">
        <x:v>winPM</x:v>
      </x:c>
      <x:c r="E27012" s="52" t="str">
        <x:v>76</x:v>
      </x:c>
      <x:c r="F27012" s="45" t="str">
        <x:v>138-ELE02</x:v>
      </x:c>
      <x:c r="H27012" s="9" t="str">
        <x:v>Sangren_Hall.480V_Submeter</x:v>
      </x:c>
      <x:c r="I27012" s="49" t="str">
        <x:v>Use</x:v>
      </x:c>
      <x:c r="J27012" s="31" t="str">
        <x:v>15 Minutes</x:v>
      </x:c>
      <x:c r="K27012" s="32" t="str">
        <x:v>11-13-2020 00:00:00</x:v>
      </x:c>
      <x:c r="M27012" s="53" t="str">
        <x:v>7298091.0000000000000000</x:v>
      </x:c>
      <x:c r="N27012" s="33" t="str">
        <x:v/>
      </x:c>
    </x:row>
    <x:row r="27013">
      <x:c r="B27013" s="5" t="str">
        <x:v>11634213530060642183</x:v>
      </x:c>
      <x:c r="C27013" s="44" t="str">
        <x:v>49330364</x:v>
      </x:c>
      <x:c r="D27013" s="46" t="str">
        <x:v>winPM</x:v>
      </x:c>
      <x:c r="E27013" s="52" t="str">
        <x:v>76</x:v>
      </x:c>
      <x:c r="F27013" s="45" t="str">
        <x:v>138-ELE02</x:v>
      </x:c>
      <x:c r="H27013" s="9" t="str">
        <x:v>Sangren_Hall.480V_Submeter</x:v>
      </x:c>
      <x:c r="I27013" s="49" t="str">
        <x:v>Use</x:v>
      </x:c>
      <x:c r="J27013" s="31" t="str">
        <x:v>15 Minutes</x:v>
      </x:c>
      <x:c r="K27013" s="32" t="str">
        <x:v>11-13-2020 00:15:00</x:v>
      </x:c>
      <x:c r="M27013" s="53" t="str">
        <x:v>7298106.5000000000000000</x:v>
      </x:c>
      <x:c r="N27013" s="33" t="str">
        <x:v/>
      </x:c>
    </x:row>
    <x:row r="27014">
      <x:c r="B27014" s="5" t="str">
        <x:v>18069116478801258972</x:v>
      </x:c>
      <x:c r="C27014" s="44" t="str">
        <x:v>49330365</x:v>
      </x:c>
      <x:c r="D27014" s="46" t="str">
        <x:v>winPM</x:v>
      </x:c>
      <x:c r="E27014" s="52" t="str">
        <x:v>76</x:v>
      </x:c>
      <x:c r="F27014" s="45" t="str">
        <x:v>138-ELE02</x:v>
      </x:c>
      <x:c r="H27014" s="9" t="str">
        <x:v>Sangren_Hall.480V_Submeter</x:v>
      </x:c>
      <x:c r="I27014" s="49" t="str">
        <x:v>Use</x:v>
      </x:c>
      <x:c r="J27014" s="31" t="str">
        <x:v>15 Minutes</x:v>
      </x:c>
      <x:c r="K27014" s="32" t="str">
        <x:v>11-13-2020 00:30:00</x:v>
      </x:c>
      <x:c r="M27014" s="53" t="str">
        <x:v>7298125.5000000000000000</x:v>
      </x:c>
      <x:c r="N27014" s="33" t="str">
        <x:v/>
      </x:c>
    </x:row>
    <x:row r="27015">
      <x:c r="B27015" s="5" t="str">
        <x:v>12821714467670439518</x:v>
      </x:c>
      <x:c r="C27015" s="44" t="str">
        <x:v>49330366</x:v>
      </x:c>
      <x:c r="D27015" s="46" t="str">
        <x:v>winPM</x:v>
      </x:c>
      <x:c r="E27015" s="52" t="str">
        <x:v>76</x:v>
      </x:c>
      <x:c r="F27015" s="45" t="str">
        <x:v>138-ELE02</x:v>
      </x:c>
      <x:c r="H27015" s="9" t="str">
        <x:v>Sangren_Hall.480V_Submeter</x:v>
      </x:c>
      <x:c r="I27015" s="49" t="str">
        <x:v>Use</x:v>
      </x:c>
      <x:c r="J27015" s="31" t="str">
        <x:v>15 Minutes</x:v>
      </x:c>
      <x:c r="K27015" s="32" t="str">
        <x:v>11-13-2020 00:45:00</x:v>
      </x:c>
      <x:c r="M27015" s="53" t="str">
        <x:v>7298141.0000000000000000</x:v>
      </x:c>
      <x:c r="N27015" s="33" t="str">
        <x:v/>
      </x:c>
    </x:row>
    <x:row r="27016">
      <x:c r="B27016" s="5" t="str">
        <x:v>2106932575300604683</x:v>
      </x:c>
      <x:c r="C27016" s="44" t="str">
        <x:v>49330367</x:v>
      </x:c>
      <x:c r="D27016" s="46" t="str">
        <x:v>winPM</x:v>
      </x:c>
      <x:c r="E27016" s="52" t="str">
        <x:v>76</x:v>
      </x:c>
      <x:c r="F27016" s="45" t="str">
        <x:v>138-ELE02</x:v>
      </x:c>
      <x:c r="H27016" s="9" t="str">
        <x:v>Sangren_Hall.480V_Submeter</x:v>
      </x:c>
      <x:c r="I27016" s="49" t="str">
        <x:v>Use</x:v>
      </x:c>
      <x:c r="J27016" s="31" t="str">
        <x:v>15 Minutes</x:v>
      </x:c>
      <x:c r="K27016" s="32" t="str">
        <x:v>11-13-2020 01:00:00</x:v>
      </x:c>
      <x:c r="M27016" s="53" t="str">
        <x:v>7298157.5000000000000000</x:v>
      </x:c>
      <x:c r="N27016" s="33" t="str">
        <x:v/>
      </x:c>
    </x:row>
    <x:row r="27017">
      <x:c r="B27017" s="5" t="str">
        <x:v>2024139787520678324</x:v>
      </x:c>
      <x:c r="C27017" s="44" t="str">
        <x:v>49330368</x:v>
      </x:c>
      <x:c r="D27017" s="46" t="str">
        <x:v>winPM</x:v>
      </x:c>
      <x:c r="E27017" s="52" t="str">
        <x:v>76</x:v>
      </x:c>
      <x:c r="F27017" s="45" t="str">
        <x:v>138-ELE02</x:v>
      </x:c>
      <x:c r="H27017" s="9" t="str">
        <x:v>Sangren_Hall.480V_Submeter</x:v>
      </x:c>
      <x:c r="I27017" s="49" t="str">
        <x:v>Use</x:v>
      </x:c>
      <x:c r="J27017" s="31" t="str">
        <x:v>15 Minutes</x:v>
      </x:c>
      <x:c r="K27017" s="32" t="str">
        <x:v>11-13-2020 01:15:00</x:v>
      </x:c>
      <x:c r="M27017" s="53" t="str">
        <x:v>7298175.5000000000000000</x:v>
      </x:c>
      <x:c r="N27017" s="33" t="str">
        <x:v/>
      </x:c>
    </x:row>
    <x:row r="27018">
      <x:c r="B27018" s="5" t="str">
        <x:v>6612433810270628643</x:v>
      </x:c>
      <x:c r="C27018" s="44" t="str">
        <x:v>49330369</x:v>
      </x:c>
      <x:c r="D27018" s="46" t="str">
        <x:v>winPM</x:v>
      </x:c>
      <x:c r="E27018" s="52" t="str">
        <x:v>76</x:v>
      </x:c>
      <x:c r="F27018" s="45" t="str">
        <x:v>138-ELE02</x:v>
      </x:c>
      <x:c r="H27018" s="9" t="str">
        <x:v>Sangren_Hall.480V_Submeter</x:v>
      </x:c>
      <x:c r="I27018" s="49" t="str">
        <x:v>Use</x:v>
      </x:c>
      <x:c r="J27018" s="31" t="str">
        <x:v>15 Minutes</x:v>
      </x:c>
      <x:c r="K27018" s="32" t="str">
        <x:v>11-13-2020 01:30:00</x:v>
      </x:c>
      <x:c r="M27018" s="53" t="str">
        <x:v>7298193.0000000000000000</x:v>
      </x:c>
      <x:c r="N27018" s="33" t="str">
        <x:v/>
      </x:c>
    </x:row>
    <x:row r="27019">
      <x:c r="B27019" s="5" t="str">
        <x:v>8034017057452081275</x:v>
      </x:c>
      <x:c r="C27019" s="44" t="str">
        <x:v>49330370</x:v>
      </x:c>
      <x:c r="D27019" s="46" t="str">
        <x:v>winPM</x:v>
      </x:c>
      <x:c r="E27019" s="52" t="str">
        <x:v>76</x:v>
      </x:c>
      <x:c r="F27019" s="45" t="str">
        <x:v>138-ELE02</x:v>
      </x:c>
      <x:c r="H27019" s="9" t="str">
        <x:v>Sangren_Hall.480V_Submeter</x:v>
      </x:c>
      <x:c r="I27019" s="49" t="str">
        <x:v>Use</x:v>
      </x:c>
      <x:c r="J27019" s="31" t="str">
        <x:v>15 Minutes</x:v>
      </x:c>
      <x:c r="K27019" s="32" t="str">
        <x:v>11-13-2020 01:45:00</x:v>
      </x:c>
      <x:c r="M27019" s="53" t="str">
        <x:v>7298210.0000000000000000</x:v>
      </x:c>
      <x:c r="N27019" s="33" t="str">
        <x:v/>
      </x:c>
    </x:row>
    <x:row r="27020">
      <x:c r="B27020" s="5" t="str">
        <x:v>12447978941431571431</x:v>
      </x:c>
      <x:c r="C27020" s="44" t="str">
        <x:v>49330371</x:v>
      </x:c>
      <x:c r="D27020" s="46" t="str">
        <x:v>winPM</x:v>
      </x:c>
      <x:c r="E27020" s="52" t="str">
        <x:v>76</x:v>
      </x:c>
      <x:c r="F27020" s="45" t="str">
        <x:v>138-ELE02</x:v>
      </x:c>
      <x:c r="H27020" s="9" t="str">
        <x:v>Sangren_Hall.480V_Submeter</x:v>
      </x:c>
      <x:c r="I27020" s="49" t="str">
        <x:v>Use</x:v>
      </x:c>
      <x:c r="J27020" s="31" t="str">
        <x:v>15 Minutes</x:v>
      </x:c>
      <x:c r="K27020" s="32" t="str">
        <x:v>11-13-2020 02:00:00</x:v>
      </x:c>
      <x:c r="M27020" s="53" t="str">
        <x:v>7298225.5000000000000000</x:v>
      </x:c>
      <x:c r="N27020" s="33" t="str">
        <x:v/>
      </x:c>
    </x:row>
    <x:row r="27021">
      <x:c r="B27021" s="5" t="str">
        <x:v>17154577822381431852</x:v>
      </x:c>
      <x:c r="C27021" s="44" t="str">
        <x:v>49330372</x:v>
      </x:c>
      <x:c r="D27021" s="46" t="str">
        <x:v>winPM</x:v>
      </x:c>
      <x:c r="E27021" s="52" t="str">
        <x:v>76</x:v>
      </x:c>
      <x:c r="F27021" s="45" t="str">
        <x:v>138-ELE02</x:v>
      </x:c>
      <x:c r="H27021" s="9" t="str">
        <x:v>Sangren_Hall.480V_Submeter</x:v>
      </x:c>
      <x:c r="I27021" s="49" t="str">
        <x:v>Use</x:v>
      </x:c>
      <x:c r="J27021" s="31" t="str">
        <x:v>15 Minutes</x:v>
      </x:c>
      <x:c r="K27021" s="32" t="str">
        <x:v>11-13-2020 02:15:00</x:v>
      </x:c>
      <x:c r="M27021" s="53" t="str">
        <x:v>7298244.0000000000000000</x:v>
      </x:c>
      <x:c r="N27021" s="33" t="str">
        <x:v/>
      </x:c>
    </x:row>
    <x:row r="27022">
      <x:c r="B27022" s="5" t="str">
        <x:v>12164088507671808611</x:v>
      </x:c>
      <x:c r="C27022" s="44" t="str">
        <x:v>49330373</x:v>
      </x:c>
      <x:c r="D27022" s="46" t="str">
        <x:v>winPM</x:v>
      </x:c>
      <x:c r="E27022" s="52" t="str">
        <x:v>76</x:v>
      </x:c>
      <x:c r="F27022" s="45" t="str">
        <x:v>138-ELE02</x:v>
      </x:c>
      <x:c r="H27022" s="9" t="str">
        <x:v>Sangren_Hall.480V_Submeter</x:v>
      </x:c>
      <x:c r="I27022" s="49" t="str">
        <x:v>Use</x:v>
      </x:c>
      <x:c r="J27022" s="31" t="str">
        <x:v>15 Minutes</x:v>
      </x:c>
      <x:c r="K27022" s="32" t="str">
        <x:v>11-13-2020 02:30:00</x:v>
      </x:c>
      <x:c r="M27022" s="53" t="str">
        <x:v>7298260.5000000000000000</x:v>
      </x:c>
      <x:c r="N27022" s="33" t="str">
        <x:v/>
      </x:c>
    </x:row>
    <x:row r="27023">
      <x:c r="B27023" s="5" t="str">
        <x:v>10433643758532903171</x:v>
      </x:c>
      <x:c r="C27023" s="44" t="str">
        <x:v>49330374</x:v>
      </x:c>
      <x:c r="D27023" s="46" t="str">
        <x:v>winPM</x:v>
      </x:c>
      <x:c r="E27023" s="52" t="str">
        <x:v>76</x:v>
      </x:c>
      <x:c r="F27023" s="45" t="str">
        <x:v>138-ELE02</x:v>
      </x:c>
      <x:c r="H27023" s="9" t="str">
        <x:v>Sangren_Hall.480V_Submeter</x:v>
      </x:c>
      <x:c r="I27023" s="49" t="str">
        <x:v>Use</x:v>
      </x:c>
      <x:c r="J27023" s="31" t="str">
        <x:v>15 Minutes</x:v>
      </x:c>
      <x:c r="K27023" s="32" t="str">
        <x:v>11-13-2020 02:45:00</x:v>
      </x:c>
      <x:c r="M27023" s="53" t="str">
        <x:v>7298279.0000000000000000</x:v>
      </x:c>
      <x:c r="N27023" s="33" t="str">
        <x:v/>
      </x:c>
    </x:row>
    <x:row r="27024">
      <x:c r="B27024" s="5" t="str">
        <x:v>7627296867621394352</x:v>
      </x:c>
      <x:c r="C27024" s="44" t="str">
        <x:v>49330375</x:v>
      </x:c>
      <x:c r="D27024" s="46" t="str">
        <x:v>winPM</x:v>
      </x:c>
      <x:c r="E27024" s="52" t="str">
        <x:v>76</x:v>
      </x:c>
      <x:c r="F27024" s="45" t="str">
        <x:v>138-ELE02</x:v>
      </x:c>
      <x:c r="H27024" s="9" t="str">
        <x:v>Sangren_Hall.480V_Submeter</x:v>
      </x:c>
      <x:c r="I27024" s="49" t="str">
        <x:v>Use</x:v>
      </x:c>
      <x:c r="J27024" s="31" t="str">
        <x:v>15 Minutes</x:v>
      </x:c>
      <x:c r="K27024" s="32" t="str">
        <x:v>11-13-2020 03:00:00</x:v>
      </x:c>
      <x:c r="M27024" s="53" t="str">
        <x:v>7298295.0000000000000000</x:v>
      </x:c>
      <x:c r="N27024" s="33" t="str">
        <x:v/>
      </x:c>
    </x:row>
    <x:row r="27025">
      <x:c r="B27025" s="5" t="str">
        <x:v>13410596525917460834</x:v>
      </x:c>
      <x:c r="C27025" s="44" t="str">
        <x:v>49330376</x:v>
      </x:c>
      <x:c r="D27025" s="46" t="str">
        <x:v>winPM</x:v>
      </x:c>
      <x:c r="E27025" s="52" t="str">
        <x:v>76</x:v>
      </x:c>
      <x:c r="F27025" s="45" t="str">
        <x:v>138-ELE02</x:v>
      </x:c>
      <x:c r="H27025" s="9" t="str">
        <x:v>Sangren_Hall.480V_Submeter</x:v>
      </x:c>
      <x:c r="I27025" s="49" t="str">
        <x:v>Use</x:v>
      </x:c>
      <x:c r="J27025" s="31" t="str">
        <x:v>15 Minutes</x:v>
      </x:c>
      <x:c r="K27025" s="32" t="str">
        <x:v>11-13-2020 03:15:00</x:v>
      </x:c>
      <x:c r="M27025" s="53" t="str">
        <x:v>7298311.0000000000000000</x:v>
      </x:c>
      <x:c r="N27025" s="33" t="str">
        <x:v/>
      </x:c>
    </x:row>
    <x:row r="27026">
      <x:c r="B27026" s="5" t="str">
        <x:v>1398755400948526007</x:v>
      </x:c>
      <x:c r="C27026" s="44" t="str">
        <x:v>49330377</x:v>
      </x:c>
      <x:c r="D27026" s="46" t="str">
        <x:v>winPM</x:v>
      </x:c>
      <x:c r="E27026" s="52" t="str">
        <x:v>76</x:v>
      </x:c>
      <x:c r="F27026" s="45" t="str">
        <x:v>138-ELE02</x:v>
      </x:c>
      <x:c r="H27026" s="9" t="str">
        <x:v>Sangren_Hall.480V_Submeter</x:v>
      </x:c>
      <x:c r="I27026" s="49" t="str">
        <x:v>Use</x:v>
      </x:c>
      <x:c r="J27026" s="31" t="str">
        <x:v>15 Minutes</x:v>
      </x:c>
      <x:c r="K27026" s="32" t="str">
        <x:v>11-13-2020 03:30:00</x:v>
      </x:c>
      <x:c r="M27026" s="53" t="str">
        <x:v>7298330.0000000000000000</x:v>
      </x:c>
      <x:c r="N27026" s="33" t="str">
        <x:v/>
      </x:c>
    </x:row>
    <x:row r="27027">
      <x:c r="B27027" s="5" t="str">
        <x:v>1900270793339145373</x:v>
      </x:c>
      <x:c r="C27027" s="44" t="str">
        <x:v>49330378</x:v>
      </x:c>
      <x:c r="D27027" s="46" t="str">
        <x:v>winPM</x:v>
      </x:c>
      <x:c r="E27027" s="52" t="str">
        <x:v>76</x:v>
      </x:c>
      <x:c r="F27027" s="45" t="str">
        <x:v>138-ELE02</x:v>
      </x:c>
      <x:c r="H27027" s="9" t="str">
        <x:v>Sangren_Hall.480V_Submeter</x:v>
      </x:c>
      <x:c r="I27027" s="49" t="str">
        <x:v>Use</x:v>
      </x:c>
      <x:c r="J27027" s="31" t="str">
        <x:v>15 Minutes</x:v>
      </x:c>
      <x:c r="K27027" s="32" t="str">
        <x:v>11-13-2020 03:45:00</x:v>
      </x:c>
      <x:c r="M27027" s="53" t="str">
        <x:v>7298345.5000000000000000</x:v>
      </x:c>
      <x:c r="N27027" s="33" t="str">
        <x:v/>
      </x:c>
    </x:row>
    <x:row r="27028">
      <x:c r="B27028" s="5" t="str">
        <x:v>9047924794508316429</x:v>
      </x:c>
      <x:c r="C27028" s="44" t="str">
        <x:v>49330379</x:v>
      </x:c>
      <x:c r="D27028" s="46" t="str">
        <x:v>winPM</x:v>
      </x:c>
      <x:c r="E27028" s="52" t="str">
        <x:v>76</x:v>
      </x:c>
      <x:c r="F27028" s="45" t="str">
        <x:v>138-ELE02</x:v>
      </x:c>
      <x:c r="H27028" s="9" t="str">
        <x:v>Sangren_Hall.480V_Submeter</x:v>
      </x:c>
      <x:c r="I27028" s="49" t="str">
        <x:v>Use</x:v>
      </x:c>
      <x:c r="J27028" s="31" t="str">
        <x:v>15 Minutes</x:v>
      </x:c>
      <x:c r="K27028" s="32" t="str">
        <x:v>11-13-2020 04:00:00</x:v>
      </x:c>
      <x:c r="M27028" s="53" t="str">
        <x:v>7298364.5000000000000000</x:v>
      </x:c>
      <x:c r="N27028" s="33" t="str">
        <x:v/>
      </x:c>
    </x:row>
    <x:row r="27029">
      <x:c r="B27029" s="5" t="str">
        <x:v>17885550445972434741</x:v>
      </x:c>
      <x:c r="C27029" s="44" t="str">
        <x:v>49330380</x:v>
      </x:c>
      <x:c r="D27029" s="46" t="str">
        <x:v>winPM</x:v>
      </x:c>
      <x:c r="E27029" s="52" t="str">
        <x:v>76</x:v>
      </x:c>
      <x:c r="F27029" s="45" t="str">
        <x:v>138-ELE02</x:v>
      </x:c>
      <x:c r="H27029" s="9" t="str">
        <x:v>Sangren_Hall.480V_Submeter</x:v>
      </x:c>
      <x:c r="I27029" s="49" t="str">
        <x:v>Use</x:v>
      </x:c>
      <x:c r="J27029" s="31" t="str">
        <x:v>15 Minutes</x:v>
      </x:c>
      <x:c r="K27029" s="32" t="str">
        <x:v>11-13-2020 04:15:00</x:v>
      </x:c>
      <x:c r="M27029" s="53" t="str">
        <x:v>7298381.0000000000000000</x:v>
      </x:c>
      <x:c r="N27029" s="33" t="str">
        <x:v/>
      </x:c>
    </x:row>
    <x:row r="27030">
      <x:c r="B27030" s="5" t="str">
        <x:v>11247409169903832419</x:v>
      </x:c>
      <x:c r="C27030" s="44" t="str">
        <x:v>49330381</x:v>
      </x:c>
      <x:c r="D27030" s="46" t="str">
        <x:v>winPM</x:v>
      </x:c>
      <x:c r="E27030" s="52" t="str">
        <x:v>76</x:v>
      </x:c>
      <x:c r="F27030" s="45" t="str">
        <x:v>138-ELE02</x:v>
      </x:c>
      <x:c r="H27030" s="9" t="str">
        <x:v>Sangren_Hall.480V_Submeter</x:v>
      </x:c>
      <x:c r="I27030" s="49" t="str">
        <x:v>Use</x:v>
      </x:c>
      <x:c r="J27030" s="31" t="str">
        <x:v>15 Minutes</x:v>
      </x:c>
      <x:c r="K27030" s="32" t="str">
        <x:v>11-13-2020 04:30:00</x:v>
      </x:c>
      <x:c r="M27030" s="53" t="str">
        <x:v>7298398.0000000000000000</x:v>
      </x:c>
      <x:c r="N27030" s="33" t="str">
        <x:v/>
      </x:c>
    </x:row>
    <x:row r="27031">
      <x:c r="B27031" s="5" t="str">
        <x:v>10384574572561693630</x:v>
      </x:c>
      <x:c r="C27031" s="44" t="str">
        <x:v>49330382</x:v>
      </x:c>
      <x:c r="D27031" s="46" t="str">
        <x:v>winPM</x:v>
      </x:c>
      <x:c r="E27031" s="52" t="str">
        <x:v>76</x:v>
      </x:c>
      <x:c r="F27031" s="45" t="str">
        <x:v>138-ELE02</x:v>
      </x:c>
      <x:c r="H27031" s="9" t="str">
        <x:v>Sangren_Hall.480V_Submeter</x:v>
      </x:c>
      <x:c r="I27031" s="49" t="str">
        <x:v>Use</x:v>
      </x:c>
      <x:c r="J27031" s="31" t="str">
        <x:v>15 Minutes</x:v>
      </x:c>
      <x:c r="K27031" s="32" t="str">
        <x:v>11-13-2020 04:45:00</x:v>
      </x:c>
      <x:c r="M27031" s="53" t="str">
        <x:v>7298418.5000000000000000</x:v>
      </x:c>
      <x:c r="N27031" s="33" t="str">
        <x:v/>
      </x:c>
    </x:row>
    <x:row r="27032">
      <x:c r="B27032" s="5" t="str">
        <x:v>556875871390873225</x:v>
      </x:c>
      <x:c r="C27032" s="44" t="str">
        <x:v>49330383</x:v>
      </x:c>
      <x:c r="D27032" s="46" t="str">
        <x:v>winPM</x:v>
      </x:c>
      <x:c r="E27032" s="52" t="str">
        <x:v>76</x:v>
      </x:c>
      <x:c r="F27032" s="45" t="str">
        <x:v>138-ELE02</x:v>
      </x:c>
      <x:c r="H27032" s="9" t="str">
        <x:v>Sangren_Hall.480V_Submeter</x:v>
      </x:c>
      <x:c r="I27032" s="49" t="str">
        <x:v>Use</x:v>
      </x:c>
      <x:c r="J27032" s="31" t="str">
        <x:v>15 Minutes</x:v>
      </x:c>
      <x:c r="K27032" s="32" t="str">
        <x:v>11-13-2020 05:00:00</x:v>
      </x:c>
      <x:c r="M27032" s="53" t="str">
        <x:v>7298437.0000000000000000</x:v>
      </x:c>
      <x:c r="N27032" s="33" t="str">
        <x:v/>
      </x:c>
    </x:row>
    <x:row r="27033">
      <x:c r="B27033" s="5" t="str">
        <x:v>12274692901682293211</x:v>
      </x:c>
      <x:c r="C27033" s="44" t="str">
        <x:v>49330384</x:v>
      </x:c>
      <x:c r="D27033" s="46" t="str">
        <x:v>winPM</x:v>
      </x:c>
      <x:c r="E27033" s="52" t="str">
        <x:v>76</x:v>
      </x:c>
      <x:c r="F27033" s="45" t="str">
        <x:v>138-ELE02</x:v>
      </x:c>
      <x:c r="H27033" s="9" t="str">
        <x:v>Sangren_Hall.480V_Submeter</x:v>
      </x:c>
      <x:c r="I27033" s="49" t="str">
        <x:v>Use</x:v>
      </x:c>
      <x:c r="J27033" s="31" t="str">
        <x:v>15 Minutes</x:v>
      </x:c>
      <x:c r="K27033" s="32" t="str">
        <x:v>11-13-2020 05:15:00</x:v>
      </x:c>
      <x:c r="M27033" s="53" t="str">
        <x:v>7298459.5000000000000000</x:v>
      </x:c>
      <x:c r="N27033" s="33" t="str">
        <x:v/>
      </x:c>
    </x:row>
    <x:row r="27034">
      <x:c r="B27034" s="5" t="str">
        <x:v>16653896298882804120</x:v>
      </x:c>
      <x:c r="C27034" s="44" t="str">
        <x:v>49330385</x:v>
      </x:c>
      <x:c r="D27034" s="46" t="str">
        <x:v>winPM</x:v>
      </x:c>
      <x:c r="E27034" s="52" t="str">
        <x:v>76</x:v>
      </x:c>
      <x:c r="F27034" s="45" t="str">
        <x:v>138-ELE02</x:v>
      </x:c>
      <x:c r="H27034" s="9" t="str">
        <x:v>Sangren_Hall.480V_Submeter</x:v>
      </x:c>
      <x:c r="I27034" s="49" t="str">
        <x:v>Use</x:v>
      </x:c>
      <x:c r="J27034" s="31" t="str">
        <x:v>15 Minutes</x:v>
      </x:c>
      <x:c r="K27034" s="32" t="str">
        <x:v>11-13-2020 05:30:00</x:v>
      </x:c>
      <x:c r="M27034" s="53" t="str">
        <x:v>7298481.5000000000000000</x:v>
      </x:c>
      <x:c r="N27034" s="33" t="str">
        <x:v/>
      </x:c>
    </x:row>
    <x:row r="27035">
      <x:c r="B27035" s="5" t="str">
        <x:v>276966709652482004</x:v>
      </x:c>
      <x:c r="C27035" s="44" t="str">
        <x:v>49330386</x:v>
      </x:c>
      <x:c r="D27035" s="46" t="str">
        <x:v>winPM</x:v>
      </x:c>
      <x:c r="E27035" s="52" t="str">
        <x:v>76</x:v>
      </x:c>
      <x:c r="F27035" s="45" t="str">
        <x:v>138-ELE02</x:v>
      </x:c>
      <x:c r="H27035" s="9" t="str">
        <x:v>Sangren_Hall.480V_Submeter</x:v>
      </x:c>
      <x:c r="I27035" s="49" t="str">
        <x:v>Use</x:v>
      </x:c>
      <x:c r="J27035" s="31" t="str">
        <x:v>15 Minutes</x:v>
      </x:c>
      <x:c r="K27035" s="32" t="str">
        <x:v>11-13-2020 05:45:00</x:v>
      </x:c>
      <x:c r="M27035" s="53" t="str">
        <x:v>7298507.5000000000000000</x:v>
      </x:c>
      <x:c r="N27035" s="33" t="str">
        <x:v/>
      </x:c>
    </x:row>
    <x:row r="27036">
      <x:c r="B27036" s="5" t="str">
        <x:v>13476313125371560585</x:v>
      </x:c>
      <x:c r="C27036" s="44" t="str">
        <x:v>49330387</x:v>
      </x:c>
      <x:c r="D27036" s="46" t="str">
        <x:v>winPM</x:v>
      </x:c>
      <x:c r="E27036" s="52" t="str">
        <x:v>76</x:v>
      </x:c>
      <x:c r="F27036" s="45" t="str">
        <x:v>138-ELE02</x:v>
      </x:c>
      <x:c r="H27036" s="9" t="str">
        <x:v>Sangren_Hall.480V_Submeter</x:v>
      </x:c>
      <x:c r="I27036" s="49" t="str">
        <x:v>Use</x:v>
      </x:c>
      <x:c r="J27036" s="31" t="str">
        <x:v>15 Minutes</x:v>
      </x:c>
      <x:c r="K27036" s="32" t="str">
        <x:v>11-13-2020 06:00:00</x:v>
      </x:c>
      <x:c r="M27036" s="53" t="str">
        <x:v>7298531.0000000000000000</x:v>
      </x:c>
      <x:c r="N27036" s="33" t="str">
        <x:v/>
      </x:c>
    </x:row>
    <x:row r="27037">
      <x:c r="B27037" s="5" t="str">
        <x:v>9680035163774797244</x:v>
      </x:c>
      <x:c r="C27037" s="44" t="str">
        <x:v>49330388</x:v>
      </x:c>
      <x:c r="D27037" s="46" t="str">
        <x:v>winPM</x:v>
      </x:c>
      <x:c r="E27037" s="52" t="str">
        <x:v>76</x:v>
      </x:c>
      <x:c r="F27037" s="45" t="str">
        <x:v>138-ELE02</x:v>
      </x:c>
      <x:c r="H27037" s="9" t="str">
        <x:v>Sangren_Hall.480V_Submeter</x:v>
      </x:c>
      <x:c r="I27037" s="49" t="str">
        <x:v>Use</x:v>
      </x:c>
      <x:c r="J27037" s="31" t="str">
        <x:v>15 Minutes</x:v>
      </x:c>
      <x:c r="K27037" s="32" t="str">
        <x:v>11-13-2020 06:15:00</x:v>
      </x:c>
      <x:c r="M27037" s="53" t="str">
        <x:v>7298559.0000000000000000</x:v>
      </x:c>
      <x:c r="N27037" s="33" t="str">
        <x:v/>
      </x:c>
    </x:row>
    <x:row r="27038">
      <x:c r="B27038" s="5" t="str">
        <x:v>17367105197417782757</x:v>
      </x:c>
      <x:c r="C27038" s="44" t="str">
        <x:v>49330389</x:v>
      </x:c>
      <x:c r="D27038" s="46" t="str">
        <x:v>winPM</x:v>
      </x:c>
      <x:c r="E27038" s="52" t="str">
        <x:v>76</x:v>
      </x:c>
      <x:c r="F27038" s="45" t="str">
        <x:v>138-ELE02</x:v>
      </x:c>
      <x:c r="H27038" s="9" t="str">
        <x:v>Sangren_Hall.480V_Submeter</x:v>
      </x:c>
      <x:c r="I27038" s="49" t="str">
        <x:v>Use</x:v>
      </x:c>
      <x:c r="J27038" s="31" t="str">
        <x:v>15 Minutes</x:v>
      </x:c>
      <x:c r="K27038" s="32" t="str">
        <x:v>11-13-2020 06:30:00</x:v>
      </x:c>
      <x:c r="M27038" s="53" t="str">
        <x:v>7298588.5000000000000000</x:v>
      </x:c>
      <x:c r="N27038" s="33" t="str">
        <x:v/>
      </x:c>
    </x:row>
    <x:row r="27039">
      <x:c r="B27039" s="5" t="str">
        <x:v>11172894793251626057</x:v>
      </x:c>
      <x:c r="C27039" s="44" t="str">
        <x:v>49330390</x:v>
      </x:c>
      <x:c r="D27039" s="46" t="str">
        <x:v>winPM</x:v>
      </x:c>
      <x:c r="E27039" s="52" t="str">
        <x:v>76</x:v>
      </x:c>
      <x:c r="F27039" s="45" t="str">
        <x:v>138-ELE02</x:v>
      </x:c>
      <x:c r="H27039" s="9" t="str">
        <x:v>Sangren_Hall.480V_Submeter</x:v>
      </x:c>
      <x:c r="I27039" s="49" t="str">
        <x:v>Use</x:v>
      </x:c>
      <x:c r="J27039" s="31" t="str">
        <x:v>15 Minutes</x:v>
      </x:c>
      <x:c r="K27039" s="32" t="str">
        <x:v>11-13-2020 06:45:00</x:v>
      </x:c>
      <x:c r="M27039" s="53" t="str">
        <x:v>7298617.0000000000000000</x:v>
      </x:c>
      <x:c r="N27039" s="33" t="str">
        <x:v/>
      </x:c>
    </x:row>
    <x:row r="27040">
      <x:c r="B27040" s="5" t="str">
        <x:v>2388272551433734966</x:v>
      </x:c>
      <x:c r="C27040" s="44" t="str">
        <x:v>49330391</x:v>
      </x:c>
      <x:c r="D27040" s="46" t="str">
        <x:v>winPM</x:v>
      </x:c>
      <x:c r="E27040" s="52" t="str">
        <x:v>76</x:v>
      </x:c>
      <x:c r="F27040" s="45" t="str">
        <x:v>138-ELE02</x:v>
      </x:c>
      <x:c r="H27040" s="9" t="str">
        <x:v>Sangren_Hall.480V_Submeter</x:v>
      </x:c>
      <x:c r="I27040" s="49" t="str">
        <x:v>Use</x:v>
      </x:c>
      <x:c r="J27040" s="31" t="str">
        <x:v>15 Minutes</x:v>
      </x:c>
      <x:c r="K27040" s="32" t="str">
        <x:v>11-13-2020 07:00:00</x:v>
      </x:c>
      <x:c r="M27040" s="53" t="str">
        <x:v>7298650.5000000000000000</x:v>
      </x:c>
      <x:c r="N27040" s="33" t="str">
        <x:v/>
      </x:c>
    </x:row>
    <x:row r="27041">
      <x:c r="B27041" s="5" t="str">
        <x:v>11279687599107332400</x:v>
      </x:c>
      <x:c r="C27041" s="44" t="str">
        <x:v>49330392</x:v>
      </x:c>
      <x:c r="D27041" s="46" t="str">
        <x:v>winPM</x:v>
      </x:c>
      <x:c r="E27041" s="52" t="str">
        <x:v>76</x:v>
      </x:c>
      <x:c r="F27041" s="45" t="str">
        <x:v>138-ELE02</x:v>
      </x:c>
      <x:c r="H27041" s="9" t="str">
        <x:v>Sangren_Hall.480V_Submeter</x:v>
      </x:c>
      <x:c r="I27041" s="49" t="str">
        <x:v>Use</x:v>
      </x:c>
      <x:c r="J27041" s="31" t="str">
        <x:v>15 Minutes</x:v>
      </x:c>
      <x:c r="K27041" s="32" t="str">
        <x:v>11-13-2020 07:15:00</x:v>
      </x:c>
      <x:c r="M27041" s="53" t="str">
        <x:v>7298685.0000000000000000</x:v>
      </x:c>
      <x:c r="N27041" s="33" t="str">
        <x:v/>
      </x:c>
    </x:row>
    <x:row r="27042">
      <x:c r="B27042" s="5" t="str">
        <x:v>15360313840570282931</x:v>
      </x:c>
      <x:c r="C27042" s="44" t="str">
        <x:v>49330393</x:v>
      </x:c>
      <x:c r="D27042" s="46" t="str">
        <x:v>winPM</x:v>
      </x:c>
      <x:c r="E27042" s="52" t="str">
        <x:v>76</x:v>
      </x:c>
      <x:c r="F27042" s="45" t="str">
        <x:v>138-ELE02</x:v>
      </x:c>
      <x:c r="H27042" s="9" t="str">
        <x:v>Sangren_Hall.480V_Submeter</x:v>
      </x:c>
      <x:c r="I27042" s="49" t="str">
        <x:v>Use</x:v>
      </x:c>
      <x:c r="J27042" s="31" t="str">
        <x:v>15 Minutes</x:v>
      </x:c>
      <x:c r="K27042" s="32" t="str">
        <x:v>11-13-2020 07:30:00</x:v>
      </x:c>
      <x:c r="M27042" s="53" t="str">
        <x:v>7298729.0000000000000000</x:v>
      </x:c>
      <x:c r="N27042" s="33" t="str">
        <x:v/>
      </x:c>
    </x:row>
    <x:row r="27043">
      <x:c r="B27043" s="5" t="str">
        <x:v>3540194637444783459</x:v>
      </x:c>
      <x:c r="C27043" s="44" t="str">
        <x:v>49330394</x:v>
      </x:c>
      <x:c r="D27043" s="46" t="str">
        <x:v>winPM</x:v>
      </x:c>
      <x:c r="E27043" s="52" t="str">
        <x:v>76</x:v>
      </x:c>
      <x:c r="F27043" s="45" t="str">
        <x:v>138-ELE02</x:v>
      </x:c>
      <x:c r="H27043" s="9" t="str">
        <x:v>Sangren_Hall.480V_Submeter</x:v>
      </x:c>
      <x:c r="I27043" s="49" t="str">
        <x:v>Use</x:v>
      </x:c>
      <x:c r="J27043" s="31" t="str">
        <x:v>15 Minutes</x:v>
      </x:c>
      <x:c r="K27043" s="32" t="str">
        <x:v>11-13-2020 07:45:00</x:v>
      </x:c>
      <x:c r="M27043" s="53" t="str">
        <x:v>7298771.0000000000000000</x:v>
      </x:c>
      <x:c r="N27043" s="33" t="str">
        <x:v/>
      </x:c>
    </x:row>
    <x:row r="27044">
      <x:c r="B27044" s="5" t="str">
        <x:v>6862180559966728102</x:v>
      </x:c>
      <x:c r="C27044" s="44" t="str">
        <x:v>49330395</x:v>
      </x:c>
      <x:c r="D27044" s="46" t="str">
        <x:v>winPM</x:v>
      </x:c>
      <x:c r="E27044" s="52" t="str">
        <x:v>76</x:v>
      </x:c>
      <x:c r="F27044" s="45" t="str">
        <x:v>138-ELE02</x:v>
      </x:c>
      <x:c r="H27044" s="9" t="str">
        <x:v>Sangren_Hall.480V_Submeter</x:v>
      </x:c>
      <x:c r="I27044" s="49" t="str">
        <x:v>Use</x:v>
      </x:c>
      <x:c r="J27044" s="31" t="str">
        <x:v>15 Minutes</x:v>
      </x:c>
      <x:c r="K27044" s="32" t="str">
        <x:v>11-13-2020 08:00:00</x:v>
      </x:c>
      <x:c r="M27044" s="53" t="str">
        <x:v>7298815.5000000000000000</x:v>
      </x:c>
      <x:c r="N27044" s="33" t="str">
        <x:v/>
      </x:c>
    </x:row>
    <x:row r="27045">
      <x:c r="B27045" s="5" t="str">
        <x:v>9785453917651695285</x:v>
      </x:c>
      <x:c r="C27045" s="44" t="str">
        <x:v>49330396</x:v>
      </x:c>
      <x:c r="D27045" s="46" t="str">
        <x:v>winPM</x:v>
      </x:c>
      <x:c r="E27045" s="52" t="str">
        <x:v>76</x:v>
      </x:c>
      <x:c r="F27045" s="45" t="str">
        <x:v>138-ELE02</x:v>
      </x:c>
      <x:c r="H27045" s="9" t="str">
        <x:v>Sangren_Hall.480V_Submeter</x:v>
      </x:c>
      <x:c r="I27045" s="49" t="str">
        <x:v>Use</x:v>
      </x:c>
      <x:c r="J27045" s="31" t="str">
        <x:v>15 Minutes</x:v>
      </x:c>
      <x:c r="K27045" s="32" t="str">
        <x:v>11-13-2020 08:15:00</x:v>
      </x:c>
      <x:c r="M27045" s="53" t="str">
        <x:v>7298861.0000000000000000</x:v>
      </x:c>
      <x:c r="N27045" s="33" t="str">
        <x:v/>
      </x:c>
    </x:row>
    <x:row r="27046">
      <x:c r="B27046" s="5" t="str">
        <x:v>594078969673739316</x:v>
      </x:c>
      <x:c r="C27046" s="44" t="str">
        <x:v>49330397</x:v>
      </x:c>
      <x:c r="D27046" s="46" t="str">
        <x:v>winPM</x:v>
      </x:c>
      <x:c r="E27046" s="52" t="str">
        <x:v>76</x:v>
      </x:c>
      <x:c r="F27046" s="45" t="str">
        <x:v>138-ELE02</x:v>
      </x:c>
      <x:c r="H27046" s="9" t="str">
        <x:v>Sangren_Hall.480V_Submeter</x:v>
      </x:c>
      <x:c r="I27046" s="49" t="str">
        <x:v>Use</x:v>
      </x:c>
      <x:c r="J27046" s="31" t="str">
        <x:v>15 Minutes</x:v>
      </x:c>
      <x:c r="K27046" s="32" t="str">
        <x:v>11-13-2020 08:30:00</x:v>
      </x:c>
      <x:c r="M27046" s="53" t="str">
        <x:v>7298901.0000000000000000</x:v>
      </x:c>
      <x:c r="N27046" s="33" t="str">
        <x:v/>
      </x:c>
    </x:row>
    <x:row r="27047">
      <x:c r="B27047" s="5" t="str">
        <x:v>17968103538058456470</x:v>
      </x:c>
      <x:c r="C27047" s="44" t="str">
        <x:v>49330398</x:v>
      </x:c>
      <x:c r="D27047" s="46" t="str">
        <x:v>winPM</x:v>
      </x:c>
      <x:c r="E27047" s="52" t="str">
        <x:v>76</x:v>
      </x:c>
      <x:c r="F27047" s="45" t="str">
        <x:v>138-ELE02</x:v>
      </x:c>
      <x:c r="H27047" s="9" t="str">
        <x:v>Sangren_Hall.480V_Submeter</x:v>
      </x:c>
      <x:c r="I27047" s="49" t="str">
        <x:v>Use</x:v>
      </x:c>
      <x:c r="J27047" s="31" t="str">
        <x:v>15 Minutes</x:v>
      </x:c>
      <x:c r="K27047" s="32" t="str">
        <x:v>11-13-2020 08:45:00</x:v>
      </x:c>
      <x:c r="M27047" s="53" t="str">
        <x:v>7298939.0000000000000000</x:v>
      </x:c>
      <x:c r="N27047" s="33" t="str">
        <x:v/>
      </x:c>
    </x:row>
    <x:row r="27048">
      <x:c r="B27048" s="5" t="str">
        <x:v>5271039157792041008</x:v>
      </x:c>
      <x:c r="C27048" s="44" t="str">
        <x:v>49330399</x:v>
      </x:c>
      <x:c r="D27048" s="46" t="str">
        <x:v>winPM</x:v>
      </x:c>
      <x:c r="E27048" s="52" t="str">
        <x:v>76</x:v>
      </x:c>
      <x:c r="F27048" s="45" t="str">
        <x:v>138-ELE02</x:v>
      </x:c>
      <x:c r="H27048" s="9" t="str">
        <x:v>Sangren_Hall.480V_Submeter</x:v>
      </x:c>
      <x:c r="I27048" s="49" t="str">
        <x:v>Use</x:v>
      </x:c>
      <x:c r="J27048" s="31" t="str">
        <x:v>15 Minutes</x:v>
      </x:c>
      <x:c r="K27048" s="32" t="str">
        <x:v>11-13-2020 09:00:00</x:v>
      </x:c>
      <x:c r="M27048" s="53" t="str">
        <x:v>7298980.5000000000000000</x:v>
      </x:c>
      <x:c r="N27048" s="33" t="str">
        <x:v/>
      </x:c>
    </x:row>
    <x:row r="27049">
      <x:c r="B27049" s="5" t="str">
        <x:v>16779354787380972477</x:v>
      </x:c>
      <x:c r="C27049" s="44" t="str">
        <x:v>49330400</x:v>
      </x:c>
      <x:c r="D27049" s="46" t="str">
        <x:v>winPM</x:v>
      </x:c>
      <x:c r="E27049" s="52" t="str">
        <x:v>76</x:v>
      </x:c>
      <x:c r="F27049" s="45" t="str">
        <x:v>138-ELE02</x:v>
      </x:c>
      <x:c r="H27049" s="9" t="str">
        <x:v>Sangren_Hall.480V_Submeter</x:v>
      </x:c>
      <x:c r="I27049" s="49" t="str">
        <x:v>Use</x:v>
      </x:c>
      <x:c r="J27049" s="31" t="str">
        <x:v>15 Minutes</x:v>
      </x:c>
      <x:c r="K27049" s="32" t="str">
        <x:v>11-13-2020 09:15:00</x:v>
      </x:c>
      <x:c r="M27049" s="53" t="str">
        <x:v>7299024.5000000000000000</x:v>
      </x:c>
      <x:c r="N27049" s="33" t="str">
        <x:v/>
      </x:c>
    </x:row>
    <x:row r="27050">
      <x:c r="B27050" s="5" t="str">
        <x:v>6896630277595668783</x:v>
      </x:c>
      <x:c r="C27050" s="44" t="str">
        <x:v>49330401</x:v>
      </x:c>
      <x:c r="D27050" s="46" t="str">
        <x:v>winPM</x:v>
      </x:c>
      <x:c r="E27050" s="52" t="str">
        <x:v>76</x:v>
      </x:c>
      <x:c r="F27050" s="45" t="str">
        <x:v>138-ELE02</x:v>
      </x:c>
      <x:c r="H27050" s="9" t="str">
        <x:v>Sangren_Hall.480V_Submeter</x:v>
      </x:c>
      <x:c r="I27050" s="49" t="str">
        <x:v>Use</x:v>
      </x:c>
      <x:c r="J27050" s="31" t="str">
        <x:v>15 Minutes</x:v>
      </x:c>
      <x:c r="K27050" s="32" t="str">
        <x:v>11-13-2020 09:30:00</x:v>
      </x:c>
      <x:c r="M27050" s="53" t="str">
        <x:v>7299062.5000000000000000</x:v>
      </x:c>
      <x:c r="N27050" s="33" t="str">
        <x:v/>
      </x:c>
    </x:row>
    <x:row r="27051">
      <x:c r="B27051" s="5" t="str">
        <x:v>16270304261527174532</x:v>
      </x:c>
      <x:c r="C27051" s="44" t="str">
        <x:v>49330402</x:v>
      </x:c>
      <x:c r="D27051" s="46" t="str">
        <x:v>winPM</x:v>
      </x:c>
      <x:c r="E27051" s="52" t="str">
        <x:v>76</x:v>
      </x:c>
      <x:c r="F27051" s="45" t="str">
        <x:v>138-ELE02</x:v>
      </x:c>
      <x:c r="H27051" s="9" t="str">
        <x:v>Sangren_Hall.480V_Submeter</x:v>
      </x:c>
      <x:c r="I27051" s="49" t="str">
        <x:v>Use</x:v>
      </x:c>
      <x:c r="J27051" s="31" t="str">
        <x:v>15 Minutes</x:v>
      </x:c>
      <x:c r="K27051" s="32" t="str">
        <x:v>11-13-2020 09:45:00</x:v>
      </x:c>
      <x:c r="M27051" s="53" t="str">
        <x:v>7299103.5000000000000000</x:v>
      </x:c>
      <x:c r="N27051" s="33" t="str">
        <x:v/>
      </x:c>
    </x:row>
    <x:row r="27052">
      <x:c r="B27052" s="5" t="str">
        <x:v>6304942958800337074</x:v>
      </x:c>
      <x:c r="C27052" s="44" t="str">
        <x:v>49330403</x:v>
      </x:c>
      <x:c r="D27052" s="46" t="str">
        <x:v>winPM</x:v>
      </x:c>
      <x:c r="E27052" s="52" t="str">
        <x:v>76</x:v>
      </x:c>
      <x:c r="F27052" s="45" t="str">
        <x:v>138-ELE02</x:v>
      </x:c>
      <x:c r="H27052" s="9" t="str">
        <x:v>Sangren_Hall.480V_Submeter</x:v>
      </x:c>
      <x:c r="I27052" s="49" t="str">
        <x:v>Use</x:v>
      </x:c>
      <x:c r="J27052" s="31" t="str">
        <x:v>15 Minutes</x:v>
      </x:c>
      <x:c r="K27052" s="32" t="str">
        <x:v>11-13-2020 10:00:00</x:v>
      </x:c>
      <x:c r="M27052" s="53" t="str">
        <x:v>7299142.0000000000000000</x:v>
      </x:c>
      <x:c r="N27052" s="33" t="str">
        <x:v/>
      </x:c>
    </x:row>
    <x:row r="27053">
      <x:c r="B27053" s="5" t="str">
        <x:v>18305267678284721723</x:v>
      </x:c>
      <x:c r="C27053" s="44" t="str">
        <x:v>49330404</x:v>
      </x:c>
      <x:c r="D27053" s="46" t="str">
        <x:v>winPM</x:v>
      </x:c>
      <x:c r="E27053" s="52" t="str">
        <x:v>76</x:v>
      </x:c>
      <x:c r="F27053" s="45" t="str">
        <x:v>138-ELE02</x:v>
      </x:c>
      <x:c r="H27053" s="9" t="str">
        <x:v>Sangren_Hall.480V_Submeter</x:v>
      </x:c>
      <x:c r="I27053" s="49" t="str">
        <x:v>Use</x:v>
      </x:c>
      <x:c r="J27053" s="31" t="str">
        <x:v>15 Minutes</x:v>
      </x:c>
      <x:c r="K27053" s="32" t="str">
        <x:v>11-13-2020 10:15:00</x:v>
      </x:c>
      <x:c r="M27053" s="53" t="str">
        <x:v>7299182.0000000000000000</x:v>
      </x:c>
      <x:c r="N27053" s="33" t="str">
        <x:v/>
      </x:c>
    </x:row>
    <x:row r="27054">
      <x:c r="B27054" s="5" t="str">
        <x:v>2477892135586312504</x:v>
      </x:c>
      <x:c r="C27054" s="44" t="str">
        <x:v>49330405</x:v>
      </x:c>
      <x:c r="D27054" s="46" t="str">
        <x:v>winPM</x:v>
      </x:c>
      <x:c r="E27054" s="52" t="str">
        <x:v>76</x:v>
      </x:c>
      <x:c r="F27054" s="45" t="str">
        <x:v>138-ELE02</x:v>
      </x:c>
      <x:c r="H27054" s="9" t="str">
        <x:v>Sangren_Hall.480V_Submeter</x:v>
      </x:c>
      <x:c r="I27054" s="49" t="str">
        <x:v>Use</x:v>
      </x:c>
      <x:c r="J27054" s="31" t="str">
        <x:v>15 Minutes</x:v>
      </x:c>
      <x:c r="K27054" s="32" t="str">
        <x:v>11-13-2020 10:30:00</x:v>
      </x:c>
      <x:c r="M27054" s="53" t="str">
        <x:v>7299220.0000000000000000</x:v>
      </x:c>
      <x:c r="N27054" s="33" t="str">
        <x:v/>
      </x:c>
    </x:row>
    <x:row r="27055">
      <x:c r="B27055" s="5" t="str">
        <x:v>18390658993519221524</x:v>
      </x:c>
      <x:c r="C27055" s="44" t="str">
        <x:v>49330406</x:v>
      </x:c>
      <x:c r="D27055" s="46" t="str">
        <x:v>winPM</x:v>
      </x:c>
      <x:c r="E27055" s="52" t="str">
        <x:v>76</x:v>
      </x:c>
      <x:c r="F27055" s="45" t="str">
        <x:v>138-ELE02</x:v>
      </x:c>
      <x:c r="H27055" s="9" t="str">
        <x:v>Sangren_Hall.480V_Submeter</x:v>
      </x:c>
      <x:c r="I27055" s="49" t="str">
        <x:v>Use</x:v>
      </x:c>
      <x:c r="J27055" s="31" t="str">
        <x:v>15 Minutes</x:v>
      </x:c>
      <x:c r="K27055" s="32" t="str">
        <x:v>11-13-2020 10:45:00</x:v>
      </x:c>
      <x:c r="M27055" s="53" t="str">
        <x:v>7299252.0000000000000000</x:v>
      </x:c>
      <x:c r="N27055" s="33" t="str">
        <x:v/>
      </x:c>
    </x:row>
    <x:row r="27056">
      <x:c r="B27056" s="5" t="str">
        <x:v>1322384195621898102</x:v>
      </x:c>
      <x:c r="C27056" s="44" t="str">
        <x:v>49330407</x:v>
      </x:c>
      <x:c r="D27056" s="46" t="str">
        <x:v>winPM</x:v>
      </x:c>
      <x:c r="E27056" s="52" t="str">
        <x:v>76</x:v>
      </x:c>
      <x:c r="F27056" s="45" t="str">
        <x:v>138-ELE02</x:v>
      </x:c>
      <x:c r="H27056" s="9" t="str">
        <x:v>Sangren_Hall.480V_Submeter</x:v>
      </x:c>
      <x:c r="I27056" s="49" t="str">
        <x:v>Use</x:v>
      </x:c>
      <x:c r="J27056" s="31" t="str">
        <x:v>15 Minutes</x:v>
      </x:c>
      <x:c r="K27056" s="32" t="str">
        <x:v>11-13-2020 11:00:00</x:v>
      </x:c>
      <x:c r="M27056" s="53" t="str">
        <x:v>7299284.0000000000000000</x:v>
      </x:c>
      <x:c r="N27056" s="33" t="str">
        <x:v/>
      </x:c>
    </x:row>
    <x:row r="27057">
      <x:c r="B27057" s="5" t="str">
        <x:v>16465242904910346713</x:v>
      </x:c>
      <x:c r="C27057" s="44" t="str">
        <x:v>49330408</x:v>
      </x:c>
      <x:c r="D27057" s="46" t="str">
        <x:v>winPM</x:v>
      </x:c>
      <x:c r="E27057" s="52" t="str">
        <x:v>76</x:v>
      </x:c>
      <x:c r="F27057" s="45" t="str">
        <x:v>138-ELE02</x:v>
      </x:c>
      <x:c r="H27057" s="9" t="str">
        <x:v>Sangren_Hall.480V_Submeter</x:v>
      </x:c>
      <x:c r="I27057" s="49" t="str">
        <x:v>Use</x:v>
      </x:c>
      <x:c r="J27057" s="31" t="str">
        <x:v>15 Minutes</x:v>
      </x:c>
      <x:c r="K27057" s="32" t="str">
        <x:v>11-13-2020 11:15:00</x:v>
      </x:c>
      <x:c r="M27057" s="53" t="str">
        <x:v>7299312.0000000000000000</x:v>
      </x:c>
      <x:c r="N27057" s="33" t="str">
        <x:v/>
      </x:c>
    </x:row>
    <x:row r="27058">
      <x:c r="B27058" s="5" t="str">
        <x:v>17130961128294020640</x:v>
      </x:c>
      <x:c r="C27058" s="44" t="str">
        <x:v>49330409</x:v>
      </x:c>
      <x:c r="D27058" s="46" t="str">
        <x:v>winPM</x:v>
      </x:c>
      <x:c r="E27058" s="52" t="str">
        <x:v>76</x:v>
      </x:c>
      <x:c r="F27058" s="45" t="str">
        <x:v>138-ELE02</x:v>
      </x:c>
      <x:c r="H27058" s="9" t="str">
        <x:v>Sangren_Hall.480V_Submeter</x:v>
      </x:c>
      <x:c r="I27058" s="49" t="str">
        <x:v>Use</x:v>
      </x:c>
      <x:c r="J27058" s="31" t="str">
        <x:v>15 Minutes</x:v>
      </x:c>
      <x:c r="K27058" s="32" t="str">
        <x:v>11-13-2020 11:30:00</x:v>
      </x:c>
      <x:c r="M27058" s="53" t="str">
        <x:v>7299344.0000000000000000</x:v>
      </x:c>
      <x:c r="N27058" s="33" t="str">
        <x:v/>
      </x:c>
    </x:row>
    <x:row r="27059">
      <x:c r="B27059" s="5" t="str">
        <x:v>281266609322084319</x:v>
      </x:c>
      <x:c r="C27059" s="44" t="str">
        <x:v>49330410</x:v>
      </x:c>
      <x:c r="D27059" s="46" t="str">
        <x:v>winPM</x:v>
      </x:c>
      <x:c r="E27059" s="52" t="str">
        <x:v>76</x:v>
      </x:c>
      <x:c r="F27059" s="45" t="str">
        <x:v>138-ELE02</x:v>
      </x:c>
      <x:c r="H27059" s="9" t="str">
        <x:v>Sangren_Hall.480V_Submeter</x:v>
      </x:c>
      <x:c r="I27059" s="49" t="str">
        <x:v>Use</x:v>
      </x:c>
      <x:c r="J27059" s="31" t="str">
        <x:v>15 Minutes</x:v>
      </x:c>
      <x:c r="K27059" s="32" t="str">
        <x:v>11-13-2020 11:45:00</x:v>
      </x:c>
      <x:c r="M27059" s="53" t="str">
        <x:v>7299374.0000000000000000</x:v>
      </x:c>
      <x:c r="N27059" s="33" t="str">
        <x:v/>
      </x:c>
    </x:row>
    <x:row r="27060">
      <x:c r="B27060" s="5" t="str">
        <x:v>15424129671750879349</x:v>
      </x:c>
      <x:c r="C27060" s="44" t="str">
        <x:v>49330411</x:v>
      </x:c>
      <x:c r="D27060" s="46" t="str">
        <x:v>winPM</x:v>
      </x:c>
      <x:c r="E27060" s="52" t="str">
        <x:v>76</x:v>
      </x:c>
      <x:c r="F27060" s="45" t="str">
        <x:v>138-ELE02</x:v>
      </x:c>
      <x:c r="H27060" s="9" t="str">
        <x:v>Sangren_Hall.480V_Submeter</x:v>
      </x:c>
      <x:c r="I27060" s="49" t="str">
        <x:v>Use</x:v>
      </x:c>
      <x:c r="J27060" s="31" t="str">
        <x:v>15 Minutes</x:v>
      </x:c>
      <x:c r="K27060" s="32" t="str">
        <x:v>11-13-2020 12:00:00</x:v>
      </x:c>
      <x:c r="M27060" s="53" t="str">
        <x:v>7299410.0000000000000000</x:v>
      </x:c>
      <x:c r="N27060" s="33" t="str">
        <x:v/>
      </x:c>
    </x:row>
    <x:row r="27061">
      <x:c r="B27061" s="5" t="str">
        <x:v>2926017902975804857</x:v>
      </x:c>
      <x:c r="C27061" s="44" t="str">
        <x:v>49330412</x:v>
      </x:c>
      <x:c r="D27061" s="46" t="str">
        <x:v>winPM</x:v>
      </x:c>
      <x:c r="E27061" s="52" t="str">
        <x:v>76</x:v>
      </x:c>
      <x:c r="F27061" s="45" t="str">
        <x:v>138-ELE02</x:v>
      </x:c>
      <x:c r="H27061" s="9" t="str">
        <x:v>Sangren_Hall.480V_Submeter</x:v>
      </x:c>
      <x:c r="I27061" s="49" t="str">
        <x:v>Use</x:v>
      </x:c>
      <x:c r="J27061" s="31" t="str">
        <x:v>15 Minutes</x:v>
      </x:c>
      <x:c r="K27061" s="32" t="str">
        <x:v>11-13-2020 12:15:00</x:v>
      </x:c>
      <x:c r="M27061" s="53" t="str">
        <x:v>7299445.5000000000000000</x:v>
      </x:c>
      <x:c r="N27061" s="33" t="str">
        <x:v/>
      </x:c>
    </x:row>
    <x:row r="27062">
      <x:c r="B27062" s="5" t="str">
        <x:v>14808037764260279404</x:v>
      </x:c>
      <x:c r="C27062" s="44" t="str">
        <x:v>49330413</x:v>
      </x:c>
      <x:c r="D27062" s="46" t="str">
        <x:v>winPM</x:v>
      </x:c>
      <x:c r="E27062" s="52" t="str">
        <x:v>76</x:v>
      </x:c>
      <x:c r="F27062" s="45" t="str">
        <x:v>138-ELE02</x:v>
      </x:c>
      <x:c r="H27062" s="9" t="str">
        <x:v>Sangren_Hall.480V_Submeter</x:v>
      </x:c>
      <x:c r="I27062" s="49" t="str">
        <x:v>Use</x:v>
      </x:c>
      <x:c r="J27062" s="31" t="str">
        <x:v>15 Minutes</x:v>
      </x:c>
      <x:c r="K27062" s="32" t="str">
        <x:v>11-13-2020 12:30:00</x:v>
      </x:c>
      <x:c r="M27062" s="53" t="str">
        <x:v>7299484.5000000000000000</x:v>
      </x:c>
      <x:c r="N27062" s="33" t="str">
        <x:v/>
      </x:c>
    </x:row>
    <x:row r="27063">
      <x:c r="B27063" s="5" t="str">
        <x:v>16283410407651211158</x:v>
      </x:c>
      <x:c r="C27063" s="44" t="str">
        <x:v>49330414</x:v>
      </x:c>
      <x:c r="D27063" s="46" t="str">
        <x:v>winPM</x:v>
      </x:c>
      <x:c r="E27063" s="52" t="str">
        <x:v>76</x:v>
      </x:c>
      <x:c r="F27063" s="45" t="str">
        <x:v>138-ELE02</x:v>
      </x:c>
      <x:c r="H27063" s="9" t="str">
        <x:v>Sangren_Hall.480V_Submeter</x:v>
      </x:c>
      <x:c r="I27063" s="49" t="str">
        <x:v>Use</x:v>
      </x:c>
      <x:c r="J27063" s="31" t="str">
        <x:v>15 Minutes</x:v>
      </x:c>
      <x:c r="K27063" s="32" t="str">
        <x:v>11-13-2020 12:45:00</x:v>
      </x:c>
      <x:c r="M27063" s="53" t="str">
        <x:v>7299519.5000000000000000</x:v>
      </x:c>
      <x:c r="N27063" s="33" t="str">
        <x:v/>
      </x:c>
    </x:row>
    <x:row r="27064">
      <x:c r="B27064" s="5" t="str">
        <x:v>7113436950294461731</x:v>
      </x:c>
      <x:c r="C27064" s="44" t="str">
        <x:v>49330415</x:v>
      </x:c>
      <x:c r="D27064" s="46" t="str">
        <x:v>winPM</x:v>
      </x:c>
      <x:c r="E27064" s="52" t="str">
        <x:v>76</x:v>
      </x:c>
      <x:c r="F27064" s="45" t="str">
        <x:v>138-ELE02</x:v>
      </x:c>
      <x:c r="H27064" s="9" t="str">
        <x:v>Sangren_Hall.480V_Submeter</x:v>
      </x:c>
      <x:c r="I27064" s="49" t="str">
        <x:v>Use</x:v>
      </x:c>
      <x:c r="J27064" s="31" t="str">
        <x:v>15 Minutes</x:v>
      </x:c>
      <x:c r="K27064" s="32" t="str">
        <x:v>11-13-2020 13:00:00</x:v>
      </x:c>
      <x:c r="M27064" s="53" t="str">
        <x:v>7299557.5000000000000000</x:v>
      </x:c>
      <x:c r="N27064" s="33" t="str">
        <x:v/>
      </x:c>
    </x:row>
    <x:row r="27065">
      <x:c r="B27065" s="5" t="str">
        <x:v>3995151554347273410</x:v>
      </x:c>
      <x:c r="C27065" s="44" t="str">
        <x:v>49330416</x:v>
      </x:c>
      <x:c r="D27065" s="46" t="str">
        <x:v>winPM</x:v>
      </x:c>
      <x:c r="E27065" s="52" t="str">
        <x:v>76</x:v>
      </x:c>
      <x:c r="F27065" s="45" t="str">
        <x:v>138-ELE02</x:v>
      </x:c>
      <x:c r="H27065" s="9" t="str">
        <x:v>Sangren_Hall.480V_Submeter</x:v>
      </x:c>
      <x:c r="I27065" s="49" t="str">
        <x:v>Use</x:v>
      </x:c>
      <x:c r="J27065" s="31" t="str">
        <x:v>15 Minutes</x:v>
      </x:c>
      <x:c r="K27065" s="32" t="str">
        <x:v>11-13-2020 13:15:00</x:v>
      </x:c>
      <x:c r="M27065" s="53" t="str">
        <x:v>7299592.0000000000000000</x:v>
      </x:c>
      <x:c r="N27065" s="33" t="str">
        <x:v/>
      </x:c>
    </x:row>
    <x:row r="27066">
      <x:c r="B27066" s="5" t="str">
        <x:v>10516828562889188157</x:v>
      </x:c>
      <x:c r="C27066" s="44" t="str">
        <x:v>49330417</x:v>
      </x:c>
      <x:c r="D27066" s="46" t="str">
        <x:v>winPM</x:v>
      </x:c>
      <x:c r="E27066" s="52" t="str">
        <x:v>76</x:v>
      </x:c>
      <x:c r="F27066" s="45" t="str">
        <x:v>138-ELE02</x:v>
      </x:c>
      <x:c r="H27066" s="9" t="str">
        <x:v>Sangren_Hall.480V_Submeter</x:v>
      </x:c>
      <x:c r="I27066" s="49" t="str">
        <x:v>Use</x:v>
      </x:c>
      <x:c r="J27066" s="31" t="str">
        <x:v>15 Minutes</x:v>
      </x:c>
      <x:c r="K27066" s="32" t="str">
        <x:v>11-13-2020 13:30:00</x:v>
      </x:c>
      <x:c r="M27066" s="53" t="str">
        <x:v>7299628.5000000000000000</x:v>
      </x:c>
      <x:c r="N27066" s="33" t="str">
        <x:v/>
      </x:c>
    </x:row>
    <x:row r="27067">
      <x:c r="B27067" s="5" t="str">
        <x:v>2609151498212213056</x:v>
      </x:c>
      <x:c r="C27067" s="44" t="str">
        <x:v>49330418</x:v>
      </x:c>
      <x:c r="D27067" s="46" t="str">
        <x:v>winPM</x:v>
      </x:c>
      <x:c r="E27067" s="52" t="str">
        <x:v>76</x:v>
      </x:c>
      <x:c r="F27067" s="45" t="str">
        <x:v>138-ELE02</x:v>
      </x:c>
      <x:c r="H27067" s="9" t="str">
        <x:v>Sangren_Hall.480V_Submeter</x:v>
      </x:c>
      <x:c r="I27067" s="49" t="str">
        <x:v>Use</x:v>
      </x:c>
      <x:c r="J27067" s="31" t="str">
        <x:v>15 Minutes</x:v>
      </x:c>
      <x:c r="K27067" s="32" t="str">
        <x:v>11-13-2020 13:45:00</x:v>
      </x:c>
      <x:c r="M27067" s="53" t="str">
        <x:v>7299662.5000000000000000</x:v>
      </x:c>
      <x:c r="N27067" s="33" t="str">
        <x:v/>
      </x:c>
    </x:row>
    <x:row r="27068">
      <x:c r="B27068" s="5" t="str">
        <x:v>284269261125356289</x:v>
      </x:c>
      <x:c r="C27068" s="44" t="str">
        <x:v>49330419</x:v>
      </x:c>
      <x:c r="D27068" s="46" t="str">
        <x:v>winPM</x:v>
      </x:c>
      <x:c r="E27068" s="52" t="str">
        <x:v>76</x:v>
      </x:c>
      <x:c r="F27068" s="45" t="str">
        <x:v>138-ELE02</x:v>
      </x:c>
      <x:c r="H27068" s="9" t="str">
        <x:v>Sangren_Hall.480V_Submeter</x:v>
      </x:c>
      <x:c r="I27068" s="49" t="str">
        <x:v>Use</x:v>
      </x:c>
      <x:c r="J27068" s="31" t="str">
        <x:v>15 Minutes</x:v>
      </x:c>
      <x:c r="K27068" s="32" t="str">
        <x:v>11-13-2020 14:00:00</x:v>
      </x:c>
      <x:c r="M27068" s="53" t="str">
        <x:v>7299698.0000000000000000</x:v>
      </x:c>
      <x:c r="N27068" s="33" t="str">
        <x:v/>
      </x:c>
    </x:row>
    <x:row r="27069">
      <x:c r="B27069" s="5" t="str">
        <x:v>7538320636389525015</x:v>
      </x:c>
      <x:c r="C27069" s="44" t="str">
        <x:v>49330420</x:v>
      </x:c>
      <x:c r="D27069" s="46" t="str">
        <x:v>winPM</x:v>
      </x:c>
      <x:c r="E27069" s="52" t="str">
        <x:v>76</x:v>
      </x:c>
      <x:c r="F27069" s="45" t="str">
        <x:v>138-ELE02</x:v>
      </x:c>
      <x:c r="H27069" s="9" t="str">
        <x:v>Sangren_Hall.480V_Submeter</x:v>
      </x:c>
      <x:c r="I27069" s="49" t="str">
        <x:v>Use</x:v>
      </x:c>
      <x:c r="J27069" s="31" t="str">
        <x:v>15 Minutes</x:v>
      </x:c>
      <x:c r="K27069" s="32" t="str">
        <x:v>11-13-2020 14:15:00</x:v>
      </x:c>
      <x:c r="M27069" s="53" t="str">
        <x:v>7299730.5000000000000000</x:v>
      </x:c>
      <x:c r="N27069" s="33" t="str">
        <x:v/>
      </x:c>
    </x:row>
    <x:row r="27070">
      <x:c r="B27070" s="5" t="str">
        <x:v>11136687941594567231</x:v>
      </x:c>
      <x:c r="C27070" s="44" t="str">
        <x:v>49330421</x:v>
      </x:c>
      <x:c r="D27070" s="46" t="str">
        <x:v>winPM</x:v>
      </x:c>
      <x:c r="E27070" s="52" t="str">
        <x:v>76</x:v>
      </x:c>
      <x:c r="F27070" s="45" t="str">
        <x:v>138-ELE02</x:v>
      </x:c>
      <x:c r="H27070" s="9" t="str">
        <x:v>Sangren_Hall.480V_Submeter</x:v>
      </x:c>
      <x:c r="I27070" s="49" t="str">
        <x:v>Use</x:v>
      </x:c>
      <x:c r="J27070" s="31" t="str">
        <x:v>15 Minutes</x:v>
      </x:c>
      <x:c r="K27070" s="32" t="str">
        <x:v>11-13-2020 14:30:00</x:v>
      </x:c>
      <x:c r="M27070" s="53" t="str">
        <x:v>7299768.0000000000000000</x:v>
      </x:c>
      <x:c r="N27070" s="33" t="str">
        <x:v/>
      </x:c>
    </x:row>
    <x:row r="27071">
      <x:c r="B27071" s="5" t="str">
        <x:v>602360141364713230</x:v>
      </x:c>
      <x:c r="C27071" s="44" t="str">
        <x:v>49330422</x:v>
      </x:c>
      <x:c r="D27071" s="46" t="str">
        <x:v>winPM</x:v>
      </x:c>
      <x:c r="E27071" s="52" t="str">
        <x:v>76</x:v>
      </x:c>
      <x:c r="F27071" s="45" t="str">
        <x:v>138-ELE02</x:v>
      </x:c>
      <x:c r="H27071" s="9" t="str">
        <x:v>Sangren_Hall.480V_Submeter</x:v>
      </x:c>
      <x:c r="I27071" s="49" t="str">
        <x:v>Use</x:v>
      </x:c>
      <x:c r="J27071" s="31" t="str">
        <x:v>15 Minutes</x:v>
      </x:c>
      <x:c r="K27071" s="32" t="str">
        <x:v>11-13-2020 14:45:00</x:v>
      </x:c>
      <x:c r="M27071" s="53" t="str">
        <x:v>7299803.0000000000000000</x:v>
      </x:c>
      <x:c r="N27071" s="33" t="str">
        <x:v/>
      </x:c>
    </x:row>
    <x:row r="27072">
      <x:c r="B27072" s="5" t="str">
        <x:v>13197131055077742044</x:v>
      </x:c>
      <x:c r="C27072" s="44" t="str">
        <x:v>49330423</x:v>
      </x:c>
      <x:c r="D27072" s="46" t="str">
        <x:v>winPM</x:v>
      </x:c>
      <x:c r="E27072" s="52" t="str">
        <x:v>76</x:v>
      </x:c>
      <x:c r="F27072" s="45" t="str">
        <x:v>138-ELE02</x:v>
      </x:c>
      <x:c r="H27072" s="9" t="str">
        <x:v>Sangren_Hall.480V_Submeter</x:v>
      </x:c>
      <x:c r="I27072" s="49" t="str">
        <x:v>Use</x:v>
      </x:c>
      <x:c r="J27072" s="31" t="str">
        <x:v>15 Minutes</x:v>
      </x:c>
      <x:c r="K27072" s="32" t="str">
        <x:v>11-13-2020 15:00:00</x:v>
      </x:c>
      <x:c r="M27072" s="53" t="str">
        <x:v>7299842.0000000000000000</x:v>
      </x:c>
      <x:c r="N27072" s="33" t="str">
        <x:v/>
      </x:c>
    </x:row>
    <x:row r="27073">
      <x:c r="B27073" s="5" t="str">
        <x:v>699019286302667552</x:v>
      </x:c>
      <x:c r="C27073" s="44" t="str">
        <x:v>49330424</x:v>
      </x:c>
      <x:c r="D27073" s="46" t="str">
        <x:v>winPM</x:v>
      </x:c>
      <x:c r="E27073" s="52" t="str">
        <x:v>76</x:v>
      </x:c>
      <x:c r="F27073" s="45" t="str">
        <x:v>138-ELE02</x:v>
      </x:c>
      <x:c r="H27073" s="9" t="str">
        <x:v>Sangren_Hall.480V_Submeter</x:v>
      </x:c>
      <x:c r="I27073" s="49" t="str">
        <x:v>Use</x:v>
      </x:c>
      <x:c r="J27073" s="31" t="str">
        <x:v>15 Minutes</x:v>
      </x:c>
      <x:c r="K27073" s="32" t="str">
        <x:v>11-13-2020 15:15:00</x:v>
      </x:c>
      <x:c r="M27073" s="53" t="str">
        <x:v>7299877.5000000000000000</x:v>
      </x:c>
      <x:c r="N27073" s="33" t="str">
        <x:v/>
      </x:c>
    </x:row>
    <x:row r="27074">
      <x:c r="B27074" s="5" t="str">
        <x:v>8107779486043596729</x:v>
      </x:c>
      <x:c r="C27074" s="44" t="str">
        <x:v>49330425</x:v>
      </x:c>
      <x:c r="D27074" s="46" t="str">
        <x:v>winPM</x:v>
      </x:c>
      <x:c r="E27074" s="52" t="str">
        <x:v>76</x:v>
      </x:c>
      <x:c r="F27074" s="45" t="str">
        <x:v>138-ELE02</x:v>
      </x:c>
      <x:c r="H27074" s="9" t="str">
        <x:v>Sangren_Hall.480V_Submeter</x:v>
      </x:c>
      <x:c r="I27074" s="49" t="str">
        <x:v>Use</x:v>
      </x:c>
      <x:c r="J27074" s="31" t="str">
        <x:v>15 Minutes</x:v>
      </x:c>
      <x:c r="K27074" s="32" t="str">
        <x:v>11-13-2020 15:30:00</x:v>
      </x:c>
      <x:c r="M27074" s="53" t="str">
        <x:v>7299916.0000000000000000</x:v>
      </x:c>
      <x:c r="N27074" s="33" t="str">
        <x:v/>
      </x:c>
    </x:row>
    <x:row r="27075">
      <x:c r="B27075" s="5" t="str">
        <x:v>189968760448869607</x:v>
      </x:c>
      <x:c r="C27075" s="44" t="str">
        <x:v>49330426</x:v>
      </x:c>
      <x:c r="D27075" s="46" t="str">
        <x:v>winPM</x:v>
      </x:c>
      <x:c r="E27075" s="52" t="str">
        <x:v>76</x:v>
      </x:c>
      <x:c r="F27075" s="45" t="str">
        <x:v>138-ELE02</x:v>
      </x:c>
      <x:c r="H27075" s="9" t="str">
        <x:v>Sangren_Hall.480V_Submeter</x:v>
      </x:c>
      <x:c r="I27075" s="49" t="str">
        <x:v>Use</x:v>
      </x:c>
      <x:c r="J27075" s="31" t="str">
        <x:v>15 Minutes</x:v>
      </x:c>
      <x:c r="K27075" s="32" t="str">
        <x:v>11-13-2020 15:45:00</x:v>
      </x:c>
      <x:c r="M27075" s="53" t="str">
        <x:v>7299956.5000000000000000</x:v>
      </x:c>
      <x:c r="N27075" s="33" t="str">
        <x:v/>
      </x:c>
    </x:row>
    <x:row r="27076">
      <x:c r="B27076" s="5" t="str">
        <x:v>14256131045531458576</x:v>
      </x:c>
      <x:c r="C27076" s="44" t="str">
        <x:v>49330427</x:v>
      </x:c>
      <x:c r="D27076" s="46" t="str">
        <x:v>winPM</x:v>
      </x:c>
      <x:c r="E27076" s="52" t="str">
        <x:v>76</x:v>
      </x:c>
      <x:c r="F27076" s="45" t="str">
        <x:v>138-ELE02</x:v>
      </x:c>
      <x:c r="H27076" s="9" t="str">
        <x:v>Sangren_Hall.480V_Submeter</x:v>
      </x:c>
      <x:c r="I27076" s="49" t="str">
        <x:v>Use</x:v>
      </x:c>
      <x:c r="J27076" s="31" t="str">
        <x:v>15 Minutes</x:v>
      </x:c>
      <x:c r="K27076" s="32" t="str">
        <x:v>11-13-2020 16:00:00</x:v>
      </x:c>
      <x:c r="M27076" s="53" t="str">
        <x:v>7299995.0000000000000000</x:v>
      </x:c>
      <x:c r="N27076" s="33" t="str">
        <x:v/>
      </x:c>
    </x:row>
    <x:row r="27077">
      <x:c r="B27077" s="5" t="str">
        <x:v>11831454313345815323</x:v>
      </x:c>
      <x:c r="C27077" s="44" t="str">
        <x:v>49330428</x:v>
      </x:c>
      <x:c r="D27077" s="46" t="str">
        <x:v>winPM</x:v>
      </x:c>
      <x:c r="E27077" s="52" t="str">
        <x:v>76</x:v>
      </x:c>
      <x:c r="F27077" s="45" t="str">
        <x:v>138-ELE02</x:v>
      </x:c>
      <x:c r="H27077" s="9" t="str">
        <x:v>Sangren_Hall.480V_Submeter</x:v>
      </x:c>
      <x:c r="I27077" s="49" t="str">
        <x:v>Use</x:v>
      </x:c>
      <x:c r="J27077" s="31" t="str">
        <x:v>15 Minutes</x:v>
      </x:c>
      <x:c r="K27077" s="32" t="str">
        <x:v>11-13-2020 16:15:00</x:v>
      </x:c>
      <x:c r="M27077" s="53" t="str">
        <x:v>7300032.5000000000000000</x:v>
      </x:c>
      <x:c r="N27077" s="33" t="str">
        <x:v/>
      </x:c>
    </x:row>
    <x:row r="27078">
      <x:c r="B27078" s="5" t="str">
        <x:v>8584730398280964879</x:v>
      </x:c>
      <x:c r="C27078" s="44" t="str">
        <x:v>49330429</x:v>
      </x:c>
      <x:c r="D27078" s="46" t="str">
        <x:v>winPM</x:v>
      </x:c>
      <x:c r="E27078" s="52" t="str">
        <x:v>76</x:v>
      </x:c>
      <x:c r="F27078" s="45" t="str">
        <x:v>138-ELE02</x:v>
      </x:c>
      <x:c r="H27078" s="9" t="str">
        <x:v>Sangren_Hall.480V_Submeter</x:v>
      </x:c>
      <x:c r="I27078" s="49" t="str">
        <x:v>Use</x:v>
      </x:c>
      <x:c r="J27078" s="31" t="str">
        <x:v>15 Minutes</x:v>
      </x:c>
      <x:c r="K27078" s="32" t="str">
        <x:v>11-13-2020 16:30:00</x:v>
      </x:c>
      <x:c r="M27078" s="53" t="str">
        <x:v>7300072.5000000000000000</x:v>
      </x:c>
      <x:c r="N27078" s="33" t="str">
        <x:v/>
      </x:c>
    </x:row>
    <x:row r="27079">
      <x:c r="B27079" s="5" t="str">
        <x:v>10487778299287069563</x:v>
      </x:c>
      <x:c r="C27079" s="44" t="str">
        <x:v>49330430</x:v>
      </x:c>
      <x:c r="D27079" s="46" t="str">
        <x:v>winPM</x:v>
      </x:c>
      <x:c r="E27079" s="52" t="str">
        <x:v>76</x:v>
      </x:c>
      <x:c r="F27079" s="45" t="str">
        <x:v>138-ELE02</x:v>
      </x:c>
      <x:c r="H27079" s="9" t="str">
        <x:v>Sangren_Hall.480V_Submeter</x:v>
      </x:c>
      <x:c r="I27079" s="49" t="str">
        <x:v>Use</x:v>
      </x:c>
      <x:c r="J27079" s="31" t="str">
        <x:v>15 Minutes</x:v>
      </x:c>
      <x:c r="K27079" s="32" t="str">
        <x:v>11-13-2020 16:45:00</x:v>
      </x:c>
      <x:c r="M27079" s="53" t="str">
        <x:v>7300109.0000000000000000</x:v>
      </x:c>
      <x:c r="N27079" s="33" t="str">
        <x:v/>
      </x:c>
    </x:row>
    <x:row r="27080">
      <x:c r="B27080" s="5" t="str">
        <x:v>18293157544270311597</x:v>
      </x:c>
      <x:c r="C27080" s="44" t="str">
        <x:v>49330431</x:v>
      </x:c>
      <x:c r="D27080" s="46" t="str">
        <x:v>winPM</x:v>
      </x:c>
      <x:c r="E27080" s="52" t="str">
        <x:v>76</x:v>
      </x:c>
      <x:c r="F27080" s="45" t="str">
        <x:v>138-ELE02</x:v>
      </x:c>
      <x:c r="H27080" s="9" t="str">
        <x:v>Sangren_Hall.480V_Submeter</x:v>
      </x:c>
      <x:c r="I27080" s="49" t="str">
        <x:v>Use</x:v>
      </x:c>
      <x:c r="J27080" s="31" t="str">
        <x:v>15 Minutes</x:v>
      </x:c>
      <x:c r="K27080" s="32" t="str">
        <x:v>11-13-2020 17:00:00</x:v>
      </x:c>
      <x:c r="M27080" s="53" t="str">
        <x:v>7300147.5000000000000000</x:v>
      </x:c>
      <x:c r="N27080" s="33" t="str">
        <x:v/>
      </x:c>
    </x:row>
    <x:row r="27081">
      <x:c r="B27081" s="5" t="str">
        <x:v>5210737595324691380</x:v>
      </x:c>
      <x:c r="C27081" s="44" t="str">
        <x:v>49330432</x:v>
      </x:c>
      <x:c r="D27081" s="46" t="str">
        <x:v>winPM</x:v>
      </x:c>
      <x:c r="E27081" s="52" t="str">
        <x:v>76</x:v>
      </x:c>
      <x:c r="F27081" s="45" t="str">
        <x:v>138-ELE02</x:v>
      </x:c>
      <x:c r="H27081" s="9" t="str">
        <x:v>Sangren_Hall.480V_Submeter</x:v>
      </x:c>
      <x:c r="I27081" s="49" t="str">
        <x:v>Use</x:v>
      </x:c>
      <x:c r="J27081" s="31" t="str">
        <x:v>15 Minutes</x:v>
      </x:c>
      <x:c r="K27081" s="32" t="str">
        <x:v>11-13-2020 17:15:00</x:v>
      </x:c>
      <x:c r="M27081" s="53" t="str">
        <x:v>7300185.5000000000000000</x:v>
      </x:c>
      <x:c r="N27081" s="33" t="str">
        <x:v/>
      </x:c>
    </x:row>
    <x:row r="27082">
      <x:c r="B27082" s="5" t="str">
        <x:v>11148106423696060402</x:v>
      </x:c>
      <x:c r="C27082" s="44" t="str">
        <x:v>49330433</x:v>
      </x:c>
      <x:c r="D27082" s="46" t="str">
        <x:v>winPM</x:v>
      </x:c>
      <x:c r="E27082" s="52" t="str">
        <x:v>76</x:v>
      </x:c>
      <x:c r="F27082" s="45" t="str">
        <x:v>138-ELE02</x:v>
      </x:c>
      <x:c r="H27082" s="9" t="str">
        <x:v>Sangren_Hall.480V_Submeter</x:v>
      </x:c>
      <x:c r="I27082" s="49" t="str">
        <x:v>Use</x:v>
      </x:c>
      <x:c r="J27082" s="31" t="str">
        <x:v>15 Minutes</x:v>
      </x:c>
      <x:c r="K27082" s="32" t="str">
        <x:v>11-13-2020 17:30:00</x:v>
      </x:c>
      <x:c r="M27082" s="53" t="str">
        <x:v>7300224.5000000000000000</x:v>
      </x:c>
      <x:c r="N27082" s="33" t="str">
        <x:v/>
      </x:c>
    </x:row>
    <x:row r="27083">
      <x:c r="B27083" s="5" t="str">
        <x:v>2855078143480226965</x:v>
      </x:c>
      <x:c r="C27083" s="44" t="str">
        <x:v>49330434</x:v>
      </x:c>
      <x:c r="D27083" s="46" t="str">
        <x:v>winPM</x:v>
      </x:c>
      <x:c r="E27083" s="52" t="str">
        <x:v>76</x:v>
      </x:c>
      <x:c r="F27083" s="45" t="str">
        <x:v>138-ELE02</x:v>
      </x:c>
      <x:c r="H27083" s="9" t="str">
        <x:v>Sangren_Hall.480V_Submeter</x:v>
      </x:c>
      <x:c r="I27083" s="49" t="str">
        <x:v>Use</x:v>
      </x:c>
      <x:c r="J27083" s="31" t="str">
        <x:v>15 Minutes</x:v>
      </x:c>
      <x:c r="K27083" s="32" t="str">
        <x:v>11-13-2020 17:45:00</x:v>
      </x:c>
      <x:c r="M27083" s="53" t="str">
        <x:v>7300263.0000000000000000</x:v>
      </x:c>
      <x:c r="N27083" s="33" t="str">
        <x:v/>
      </x:c>
    </x:row>
    <x:row r="27084">
      <x:c r="B27084" s="5" t="str">
        <x:v>14669807247631043349</x:v>
      </x:c>
      <x:c r="C27084" s="44" t="str">
        <x:v>49330435</x:v>
      </x:c>
      <x:c r="D27084" s="46" t="str">
        <x:v>winPM</x:v>
      </x:c>
      <x:c r="E27084" s="52" t="str">
        <x:v>76</x:v>
      </x:c>
      <x:c r="F27084" s="45" t="str">
        <x:v>138-ELE02</x:v>
      </x:c>
      <x:c r="H27084" s="9" t="str">
        <x:v>Sangren_Hall.480V_Submeter</x:v>
      </x:c>
      <x:c r="I27084" s="49" t="str">
        <x:v>Use</x:v>
      </x:c>
      <x:c r="J27084" s="31" t="str">
        <x:v>15 Minutes</x:v>
      </x:c>
      <x:c r="K27084" s="32" t="str">
        <x:v>11-13-2020 18:00:00</x:v>
      </x:c>
      <x:c r="M27084" s="53" t="str">
        <x:v>7300304.5000000000000000</x:v>
      </x:c>
      <x:c r="N27084" s="33" t="str">
        <x:v/>
      </x:c>
    </x:row>
    <x:row r="27085">
      <x:c r="B27085" s="5" t="str">
        <x:v>4905387596045649757</x:v>
      </x:c>
      <x:c r="C27085" s="44" t="str">
        <x:v>49330436</x:v>
      </x:c>
      <x:c r="D27085" s="46" t="str">
        <x:v>winPM</x:v>
      </x:c>
      <x:c r="E27085" s="52" t="str">
        <x:v>76</x:v>
      </x:c>
      <x:c r="F27085" s="45" t="str">
        <x:v>138-ELE02</x:v>
      </x:c>
      <x:c r="H27085" s="9" t="str">
        <x:v>Sangren_Hall.480V_Submeter</x:v>
      </x:c>
      <x:c r="I27085" s="49" t="str">
        <x:v>Use</x:v>
      </x:c>
      <x:c r="J27085" s="31" t="str">
        <x:v>15 Minutes</x:v>
      </x:c>
      <x:c r="K27085" s="32" t="str">
        <x:v>11-13-2020 18:15:00</x:v>
      </x:c>
      <x:c r="M27085" s="53" t="str">
        <x:v>7300343.5000000000000000</x:v>
      </x:c>
      <x:c r="N27085" s="33" t="str">
        <x:v/>
      </x:c>
    </x:row>
    <x:row r="27086">
      <x:c r="B27086" s="5" t="str">
        <x:v>3130055052350359468</x:v>
      </x:c>
      <x:c r="C27086" s="44" t="str">
        <x:v>49330437</x:v>
      </x:c>
      <x:c r="D27086" s="46" t="str">
        <x:v>winPM</x:v>
      </x:c>
      <x:c r="E27086" s="52" t="str">
        <x:v>76</x:v>
      </x:c>
      <x:c r="F27086" s="45" t="str">
        <x:v>138-ELE02</x:v>
      </x:c>
      <x:c r="H27086" s="9" t="str">
        <x:v>Sangren_Hall.480V_Submeter</x:v>
      </x:c>
      <x:c r="I27086" s="49" t="str">
        <x:v>Use</x:v>
      </x:c>
      <x:c r="J27086" s="31" t="str">
        <x:v>15 Minutes</x:v>
      </x:c>
      <x:c r="K27086" s="32" t="str">
        <x:v>11-13-2020 18:30:00</x:v>
      </x:c>
      <x:c r="M27086" s="53" t="str">
        <x:v>7300383.0000000000000000</x:v>
      </x:c>
      <x:c r="N27086" s="33" t="str">
        <x:v/>
      </x:c>
    </x:row>
    <x:row r="27087">
      <x:c r="B27087" s="5" t="str">
        <x:v>7714337367552078437</x:v>
      </x:c>
      <x:c r="C27087" s="44" t="str">
        <x:v>49330438</x:v>
      </x:c>
      <x:c r="D27087" s="46" t="str">
        <x:v>winPM</x:v>
      </x:c>
      <x:c r="E27087" s="52" t="str">
        <x:v>76</x:v>
      </x:c>
      <x:c r="F27087" s="45" t="str">
        <x:v>138-ELE02</x:v>
      </x:c>
      <x:c r="H27087" s="9" t="str">
        <x:v>Sangren_Hall.480V_Submeter</x:v>
      </x:c>
      <x:c r="I27087" s="49" t="str">
        <x:v>Use</x:v>
      </x:c>
      <x:c r="J27087" s="31" t="str">
        <x:v>15 Minutes</x:v>
      </x:c>
      <x:c r="K27087" s="32" t="str">
        <x:v>11-13-2020 18:45:00</x:v>
      </x:c>
      <x:c r="M27087" s="53" t="str">
        <x:v>7300423.5000000000000000</x:v>
      </x:c>
      <x:c r="N27087" s="33" t="str">
        <x:v/>
      </x:c>
    </x:row>
    <x:row r="27088">
      <x:c r="B27088" s="5" t="str">
        <x:v>15755281564889165</x:v>
      </x:c>
      <x:c r="C27088" s="44" t="str">
        <x:v>49330439</x:v>
      </x:c>
      <x:c r="D27088" s="46" t="str">
        <x:v>winPM</x:v>
      </x:c>
      <x:c r="E27088" s="52" t="str">
        <x:v>76</x:v>
      </x:c>
      <x:c r="F27088" s="45" t="str">
        <x:v>138-ELE02</x:v>
      </x:c>
      <x:c r="H27088" s="9" t="str">
        <x:v>Sangren_Hall.480V_Submeter</x:v>
      </x:c>
      <x:c r="I27088" s="49" t="str">
        <x:v>Use</x:v>
      </x:c>
      <x:c r="J27088" s="31" t="str">
        <x:v>15 Minutes</x:v>
      </x:c>
      <x:c r="K27088" s="32" t="str">
        <x:v>11-13-2020 19:00:00</x:v>
      </x:c>
      <x:c r="M27088" s="53" t="str">
        <x:v>7300461.0000000000000000</x:v>
      </x:c>
      <x:c r="N27088" s="33" t="str">
        <x:v/>
      </x:c>
    </x:row>
    <x:row r="27089">
      <x:c r="B27089" s="5" t="str">
        <x:v>11566805728383184335</x:v>
      </x:c>
      <x:c r="C27089" s="44" t="str">
        <x:v>49330440</x:v>
      </x:c>
      <x:c r="D27089" s="46" t="str">
        <x:v>winPM</x:v>
      </x:c>
      <x:c r="E27089" s="52" t="str">
        <x:v>76</x:v>
      </x:c>
      <x:c r="F27089" s="45" t="str">
        <x:v>138-ELE02</x:v>
      </x:c>
      <x:c r="H27089" s="9" t="str">
        <x:v>Sangren_Hall.480V_Submeter</x:v>
      </x:c>
      <x:c r="I27089" s="49" t="str">
        <x:v>Use</x:v>
      </x:c>
      <x:c r="J27089" s="31" t="str">
        <x:v>15 Minutes</x:v>
      </x:c>
      <x:c r="K27089" s="32" t="str">
        <x:v>11-13-2020 19:15:00</x:v>
      </x:c>
      <x:c r="M27089" s="53" t="str">
        <x:v>7300494.0000000000000000</x:v>
      </x:c>
      <x:c r="N27089" s="33" t="str">
        <x:v/>
      </x:c>
    </x:row>
    <x:row r="27090">
      <x:c r="B27090" s="5" t="str">
        <x:v>13309224729113064323</x:v>
      </x:c>
      <x:c r="C27090" s="44" t="str">
        <x:v>49330441</x:v>
      </x:c>
      <x:c r="D27090" s="46" t="str">
        <x:v>winPM</x:v>
      </x:c>
      <x:c r="E27090" s="52" t="str">
        <x:v>76</x:v>
      </x:c>
      <x:c r="F27090" s="45" t="str">
        <x:v>138-ELE02</x:v>
      </x:c>
      <x:c r="H27090" s="9" t="str">
        <x:v>Sangren_Hall.480V_Submeter</x:v>
      </x:c>
      <x:c r="I27090" s="49" t="str">
        <x:v>Use</x:v>
      </x:c>
      <x:c r="J27090" s="31" t="str">
        <x:v>15 Minutes</x:v>
      </x:c>
      <x:c r="K27090" s="32" t="str">
        <x:v>11-13-2020 19:30:00</x:v>
      </x:c>
      <x:c r="M27090" s="53" t="str">
        <x:v>7300523.5000000000000000</x:v>
      </x:c>
      <x:c r="N27090" s="33" t="str">
        <x:v/>
      </x:c>
    </x:row>
    <x:row r="27091">
      <x:c r="B27091" s="5" t="str">
        <x:v>14093247810696648352</x:v>
      </x:c>
      <x:c r="C27091" s="44" t="str">
        <x:v>49330442</x:v>
      </x:c>
      <x:c r="D27091" s="46" t="str">
        <x:v>winPM</x:v>
      </x:c>
      <x:c r="E27091" s="52" t="str">
        <x:v>76</x:v>
      </x:c>
      <x:c r="F27091" s="45" t="str">
        <x:v>138-ELE02</x:v>
      </x:c>
      <x:c r="H27091" s="9" t="str">
        <x:v>Sangren_Hall.480V_Submeter</x:v>
      </x:c>
      <x:c r="I27091" s="49" t="str">
        <x:v>Use</x:v>
      </x:c>
      <x:c r="J27091" s="31" t="str">
        <x:v>15 Minutes</x:v>
      </x:c>
      <x:c r="K27091" s="32" t="str">
        <x:v>11-13-2020 19:45:00</x:v>
      </x:c>
      <x:c r="M27091" s="53" t="str">
        <x:v>7300556.5000000000000000</x:v>
      </x:c>
      <x:c r="N27091" s="33" t="str">
        <x:v/>
      </x:c>
    </x:row>
    <x:row r="27092">
      <x:c r="B27092" s="5" t="str">
        <x:v>4722328349058108640</x:v>
      </x:c>
      <x:c r="C27092" s="44" t="str">
        <x:v>49330443</x:v>
      </x:c>
      <x:c r="D27092" s="46" t="str">
        <x:v>winPM</x:v>
      </x:c>
      <x:c r="E27092" s="52" t="str">
        <x:v>76</x:v>
      </x:c>
      <x:c r="F27092" s="45" t="str">
        <x:v>138-ELE02</x:v>
      </x:c>
      <x:c r="H27092" s="9" t="str">
        <x:v>Sangren_Hall.480V_Submeter</x:v>
      </x:c>
      <x:c r="I27092" s="49" t="str">
        <x:v>Use</x:v>
      </x:c>
      <x:c r="J27092" s="31" t="str">
        <x:v>15 Minutes</x:v>
      </x:c>
      <x:c r="K27092" s="32" t="str">
        <x:v>11-13-2020 20:00:00</x:v>
      </x:c>
      <x:c r="M27092" s="53" t="str">
        <x:v>7300586.0000000000000000</x:v>
      </x:c>
      <x:c r="N27092" s="33" t="str">
        <x:v/>
      </x:c>
    </x:row>
    <x:row r="27093">
      <x:c r="B27093" s="5" t="str">
        <x:v>14690444174077912135</x:v>
      </x:c>
      <x:c r="C27093" s="44" t="str">
        <x:v>49330444</x:v>
      </x:c>
      <x:c r="D27093" s="46" t="str">
        <x:v>winPM</x:v>
      </x:c>
      <x:c r="E27093" s="52" t="str">
        <x:v>76</x:v>
      </x:c>
      <x:c r="F27093" s="45" t="str">
        <x:v>138-ELE02</x:v>
      </x:c>
      <x:c r="H27093" s="9" t="str">
        <x:v>Sangren_Hall.480V_Submeter</x:v>
      </x:c>
      <x:c r="I27093" s="49" t="str">
        <x:v>Use</x:v>
      </x:c>
      <x:c r="J27093" s="31" t="str">
        <x:v>15 Minutes</x:v>
      </x:c>
      <x:c r="K27093" s="32" t="str">
        <x:v>11-13-2020 20:15:00</x:v>
      </x:c>
      <x:c r="M27093" s="53" t="str">
        <x:v>7300618.0000000000000000</x:v>
      </x:c>
      <x:c r="N27093" s="33" t="str">
        <x:v/>
      </x:c>
    </x:row>
    <x:row r="27094">
      <x:c r="B27094" s="5" t="str">
        <x:v>612769836651119407</x:v>
      </x:c>
      <x:c r="C27094" s="44" t="str">
        <x:v>49330445</x:v>
      </x:c>
      <x:c r="D27094" s="46" t="str">
        <x:v>winPM</x:v>
      </x:c>
      <x:c r="E27094" s="52" t="str">
        <x:v>76</x:v>
      </x:c>
      <x:c r="F27094" s="45" t="str">
        <x:v>138-ELE02</x:v>
      </x:c>
      <x:c r="H27094" s="9" t="str">
        <x:v>Sangren_Hall.480V_Submeter</x:v>
      </x:c>
      <x:c r="I27094" s="49" t="str">
        <x:v>Use</x:v>
      </x:c>
      <x:c r="J27094" s="31" t="str">
        <x:v>15 Minutes</x:v>
      </x:c>
      <x:c r="K27094" s="32" t="str">
        <x:v>11-13-2020 20:30:00</x:v>
      </x:c>
      <x:c r="M27094" s="53" t="str">
        <x:v>7300646.5000000000000000</x:v>
      </x:c>
      <x:c r="N27094" s="33" t="str">
        <x:v/>
      </x:c>
    </x:row>
    <x:row r="27095">
      <x:c r="B27095" s="5" t="str">
        <x:v>3253535505143121927</x:v>
      </x:c>
      <x:c r="C27095" s="44" t="str">
        <x:v>49330446</x:v>
      </x:c>
      <x:c r="D27095" s="46" t="str">
        <x:v>winPM</x:v>
      </x:c>
      <x:c r="E27095" s="52" t="str">
        <x:v>76</x:v>
      </x:c>
      <x:c r="F27095" s="45" t="str">
        <x:v>138-ELE02</x:v>
      </x:c>
      <x:c r="H27095" s="9" t="str">
        <x:v>Sangren_Hall.480V_Submeter</x:v>
      </x:c>
      <x:c r="I27095" s="49" t="str">
        <x:v>Use</x:v>
      </x:c>
      <x:c r="J27095" s="31" t="str">
        <x:v>15 Minutes</x:v>
      </x:c>
      <x:c r="K27095" s="32" t="str">
        <x:v>11-13-2020 20:45:00</x:v>
      </x:c>
      <x:c r="M27095" s="53" t="str">
        <x:v>7300674.5000000000000000</x:v>
      </x:c>
      <x:c r="N27095" s="33" t="str">
        <x:v/>
      </x:c>
    </x:row>
    <x:row r="27096">
      <x:c r="B27096" s="5" t="str">
        <x:v>15287488895761129742</x:v>
      </x:c>
      <x:c r="C27096" s="44" t="str">
        <x:v>49330447</x:v>
      </x:c>
      <x:c r="D27096" s="46" t="str">
        <x:v>winPM</x:v>
      </x:c>
      <x:c r="E27096" s="52" t="str">
        <x:v>76</x:v>
      </x:c>
      <x:c r="F27096" s="45" t="str">
        <x:v>138-ELE02</x:v>
      </x:c>
      <x:c r="H27096" s="9" t="str">
        <x:v>Sangren_Hall.480V_Submeter</x:v>
      </x:c>
      <x:c r="I27096" s="49" t="str">
        <x:v>Use</x:v>
      </x:c>
      <x:c r="J27096" s="31" t="str">
        <x:v>15 Minutes</x:v>
      </x:c>
      <x:c r="K27096" s="32" t="str">
        <x:v>11-13-2020 21:00:00</x:v>
      </x:c>
      <x:c r="M27096" s="53" t="str">
        <x:v>7300705.0000000000000000</x:v>
      </x:c>
      <x:c r="N27096" s="33" t="str">
        <x:v/>
      </x:c>
    </x:row>
    <x:row r="27097">
      <x:c r="B27097" s="5" t="str">
        <x:v>1328119416534247116</x:v>
      </x:c>
      <x:c r="C27097" s="44" t="str">
        <x:v>49330448</x:v>
      </x:c>
      <x:c r="D27097" s="46" t="str">
        <x:v>winPM</x:v>
      </x:c>
      <x:c r="E27097" s="52" t="str">
        <x:v>76</x:v>
      </x:c>
      <x:c r="F27097" s="45" t="str">
        <x:v>138-ELE02</x:v>
      </x:c>
      <x:c r="H27097" s="9" t="str">
        <x:v>Sangren_Hall.480V_Submeter</x:v>
      </x:c>
      <x:c r="I27097" s="49" t="str">
        <x:v>Use</x:v>
      </x:c>
      <x:c r="J27097" s="31" t="str">
        <x:v>15 Minutes</x:v>
      </x:c>
      <x:c r="K27097" s="32" t="str">
        <x:v>11-13-2020 21:15:00</x:v>
      </x:c>
      <x:c r="M27097" s="53" t="str">
        <x:v>7300734.5000000000000000</x:v>
      </x:c>
      <x:c r="N27097" s="33" t="str">
        <x:v/>
      </x:c>
    </x:row>
    <x:row r="27098">
      <x:c r="B27098" s="5" t="str">
        <x:v>147228713927254573</x:v>
      </x:c>
      <x:c r="C27098" s="44" t="str">
        <x:v>49330449</x:v>
      </x:c>
      <x:c r="D27098" s="46" t="str">
        <x:v>winPM</x:v>
      </x:c>
      <x:c r="E27098" s="52" t="str">
        <x:v>76</x:v>
      </x:c>
      <x:c r="F27098" s="45" t="str">
        <x:v>138-ELE02</x:v>
      </x:c>
      <x:c r="H27098" s="9" t="str">
        <x:v>Sangren_Hall.480V_Submeter</x:v>
      </x:c>
      <x:c r="I27098" s="49" t="str">
        <x:v>Use</x:v>
      </x:c>
      <x:c r="J27098" s="31" t="str">
        <x:v>15 Minutes</x:v>
      </x:c>
      <x:c r="K27098" s="32" t="str">
        <x:v>11-13-2020 21:30:00</x:v>
      </x:c>
      <x:c r="M27098" s="53" t="str">
        <x:v>7300765.0000000000000000</x:v>
      </x:c>
      <x:c r="N27098" s="33" t="str">
        <x:v/>
      </x:c>
    </x:row>
    <x:row r="27099">
      <x:c r="B27099" s="5" t="str">
        <x:v>13555021747653968234</x:v>
      </x:c>
      <x:c r="C27099" s="44" t="str">
        <x:v>49330450</x:v>
      </x:c>
      <x:c r="D27099" s="46" t="str">
        <x:v>winPM</x:v>
      </x:c>
      <x:c r="E27099" s="52" t="str">
        <x:v>76</x:v>
      </x:c>
      <x:c r="F27099" s="45" t="str">
        <x:v>138-ELE02</x:v>
      </x:c>
      <x:c r="H27099" s="9" t="str">
        <x:v>Sangren_Hall.480V_Submeter</x:v>
      </x:c>
      <x:c r="I27099" s="49" t="str">
        <x:v>Use</x:v>
      </x:c>
      <x:c r="J27099" s="31" t="str">
        <x:v>15 Minutes</x:v>
      </x:c>
      <x:c r="K27099" s="32" t="str">
        <x:v>11-13-2020 21:45:00</x:v>
      </x:c>
      <x:c r="M27099" s="53" t="str">
        <x:v>7300793.0000000000000000</x:v>
      </x:c>
      <x:c r="N27099" s="33" t="str">
        <x:v/>
      </x:c>
    </x:row>
    <x:row r="27100">
      <x:c r="B27100" s="5" t="str">
        <x:v>17481583172181962644</x:v>
      </x:c>
      <x:c r="C27100" s="44" t="str">
        <x:v>49330451</x:v>
      </x:c>
      <x:c r="D27100" s="46" t="str">
        <x:v>winPM</x:v>
      </x:c>
      <x:c r="E27100" s="52" t="str">
        <x:v>76</x:v>
      </x:c>
      <x:c r="F27100" s="45" t="str">
        <x:v>138-ELE02</x:v>
      </x:c>
      <x:c r="H27100" s="9" t="str">
        <x:v>Sangren_Hall.480V_Submeter</x:v>
      </x:c>
      <x:c r="I27100" s="49" t="str">
        <x:v>Use</x:v>
      </x:c>
      <x:c r="J27100" s="31" t="str">
        <x:v>15 Minutes</x:v>
      </x:c>
      <x:c r="K27100" s="32" t="str">
        <x:v>11-13-2020 22:00:00</x:v>
      </x:c>
      <x:c r="M27100" s="53" t="str">
        <x:v>7300822.0000000000000000</x:v>
      </x:c>
      <x:c r="N27100" s="33" t="str">
        <x:v/>
      </x:c>
    </x:row>
    <x:row r="27101">
      <x:c r="B27101" s="5" t="str">
        <x:v>204213395594853393</x:v>
      </x:c>
      <x:c r="C27101" s="44" t="str">
        <x:v>49330452</x:v>
      </x:c>
      <x:c r="D27101" s="46" t="str">
        <x:v>winPM</x:v>
      </x:c>
      <x:c r="E27101" s="52" t="str">
        <x:v>76</x:v>
      </x:c>
      <x:c r="F27101" s="45" t="str">
        <x:v>138-ELE02</x:v>
      </x:c>
      <x:c r="H27101" s="9" t="str">
        <x:v>Sangren_Hall.480V_Submeter</x:v>
      </x:c>
      <x:c r="I27101" s="49" t="str">
        <x:v>Use</x:v>
      </x:c>
      <x:c r="J27101" s="31" t="str">
        <x:v>15 Minutes</x:v>
      </x:c>
      <x:c r="K27101" s="32" t="str">
        <x:v>11-13-2020 22:15:00</x:v>
      </x:c>
      <x:c r="M27101" s="53" t="str">
        <x:v>7300850.5000000000000000</x:v>
      </x:c>
      <x:c r="N27101" s="33" t="str">
        <x:v/>
      </x:c>
    </x:row>
    <x:row r="27102">
      <x:c r="B27102" s="5" t="str">
        <x:v>12680675097967625686</x:v>
      </x:c>
      <x:c r="C27102" s="44" t="str">
        <x:v>49330453</x:v>
      </x:c>
      <x:c r="D27102" s="46" t="str">
        <x:v>winPM</x:v>
      </x:c>
      <x:c r="E27102" s="52" t="str">
        <x:v>76</x:v>
      </x:c>
      <x:c r="F27102" s="45" t="str">
        <x:v>138-ELE02</x:v>
      </x:c>
      <x:c r="H27102" s="9" t="str">
        <x:v>Sangren_Hall.480V_Submeter</x:v>
      </x:c>
      <x:c r="I27102" s="49" t="str">
        <x:v>Use</x:v>
      </x:c>
      <x:c r="J27102" s="31" t="str">
        <x:v>15 Minutes</x:v>
      </x:c>
      <x:c r="K27102" s="32" t="str">
        <x:v>11-13-2020 22:30:00</x:v>
      </x:c>
      <x:c r="M27102" s="53" t="str">
        <x:v>7300880.5000000000000000</x:v>
      </x:c>
      <x:c r="N27102" s="33" t="str">
        <x:v/>
      </x:c>
    </x:row>
    <x:row r="27103">
      <x:c r="B27103" s="5" t="str">
        <x:v>18068489879807081811</x:v>
      </x:c>
      <x:c r="C27103" s="44" t="str">
        <x:v>49330454</x:v>
      </x:c>
      <x:c r="D27103" s="46" t="str">
        <x:v>winPM</x:v>
      </x:c>
      <x:c r="E27103" s="52" t="str">
        <x:v>76</x:v>
      </x:c>
      <x:c r="F27103" s="45" t="str">
        <x:v>138-ELE02</x:v>
      </x:c>
      <x:c r="H27103" s="9" t="str">
        <x:v>Sangren_Hall.480V_Submeter</x:v>
      </x:c>
      <x:c r="I27103" s="49" t="str">
        <x:v>Use</x:v>
      </x:c>
      <x:c r="J27103" s="31" t="str">
        <x:v>15 Minutes</x:v>
      </x:c>
      <x:c r="K27103" s="32" t="str">
        <x:v>11-13-2020 22:45:00</x:v>
      </x:c>
      <x:c r="M27103" s="53" t="str">
        <x:v>7300907.5000000000000000</x:v>
      </x:c>
      <x:c r="N27103" s="33" t="str">
        <x:v/>
      </x:c>
    </x:row>
    <x:row r="27104">
      <x:c r="B27104" s="5" t="str">
        <x:v>4328349040187737035</x:v>
      </x:c>
      <x:c r="C27104" s="44" t="str">
        <x:v>49330455</x:v>
      </x:c>
      <x:c r="D27104" s="46" t="str">
        <x:v>winPM</x:v>
      </x:c>
      <x:c r="E27104" s="52" t="str">
        <x:v>76</x:v>
      </x:c>
      <x:c r="F27104" s="45" t="str">
        <x:v>138-ELE02</x:v>
      </x:c>
      <x:c r="H27104" s="9" t="str">
        <x:v>Sangren_Hall.480V_Submeter</x:v>
      </x:c>
      <x:c r="I27104" s="49" t="str">
        <x:v>Use</x:v>
      </x:c>
      <x:c r="J27104" s="31" t="str">
        <x:v>15 Minutes</x:v>
      </x:c>
      <x:c r="K27104" s="32" t="str">
        <x:v>11-13-2020 23:00:00</x:v>
      </x:c>
      <x:c r="M27104" s="53" t="str">
        <x:v>7300934.0000000000000000</x:v>
      </x:c>
      <x:c r="N27104" s="33" t="str">
        <x:v/>
      </x:c>
    </x:row>
    <x:row r="27105">
      <x:c r="B27105" s="5" t="str">
        <x:v>2388813665499392185</x:v>
      </x:c>
      <x:c r="C27105" s="44" t="str">
        <x:v>49330456</x:v>
      </x:c>
      <x:c r="D27105" s="46" t="str">
        <x:v>winPM</x:v>
      </x:c>
      <x:c r="E27105" s="52" t="str">
        <x:v>76</x:v>
      </x:c>
      <x:c r="F27105" s="45" t="str">
        <x:v>138-ELE02</x:v>
      </x:c>
      <x:c r="H27105" s="9" t="str">
        <x:v>Sangren_Hall.480V_Submeter</x:v>
      </x:c>
      <x:c r="I27105" s="49" t="str">
        <x:v>Use</x:v>
      </x:c>
      <x:c r="J27105" s="31" t="str">
        <x:v>15 Minutes</x:v>
      </x:c>
      <x:c r="K27105" s="32" t="str">
        <x:v>11-13-2020 23:15:00</x:v>
      </x:c>
      <x:c r="M27105" s="53" t="str">
        <x:v>7300957.0000000000000000</x:v>
      </x:c>
      <x:c r="N27105" s="33" t="str">
        <x:v/>
      </x:c>
    </x:row>
    <x:row r="27106">
      <x:c r="B27106" s="5" t="str">
        <x:v>2187716019519555724</x:v>
      </x:c>
      <x:c r="C27106" s="44" t="str">
        <x:v>49330457</x:v>
      </x:c>
      <x:c r="D27106" s="46" t="str">
        <x:v>winPM</x:v>
      </x:c>
      <x:c r="E27106" s="52" t="str">
        <x:v>76</x:v>
      </x:c>
      <x:c r="F27106" s="45" t="str">
        <x:v>138-ELE02</x:v>
      </x:c>
      <x:c r="H27106" s="9" t="str">
        <x:v>Sangren_Hall.480V_Submeter</x:v>
      </x:c>
      <x:c r="I27106" s="49" t="str">
        <x:v>Use</x:v>
      </x:c>
      <x:c r="J27106" s="31" t="str">
        <x:v>15 Minutes</x:v>
      </x:c>
      <x:c r="K27106" s="32" t="str">
        <x:v>11-13-2020 23:30:00</x:v>
      </x:c>
      <x:c r="M27106" s="53" t="str">
        <x:v>7300974.0000000000000000</x:v>
      </x:c>
      <x:c r="N27106" s="33" t="str">
        <x:v/>
      </x:c>
    </x:row>
    <x:row r="27107">
      <x:c r="B27107" s="5" t="str">
        <x:v>7269532455090522460</x:v>
      </x:c>
      <x:c r="C27107" s="44" t="str">
        <x:v>49330458</x:v>
      </x:c>
      <x:c r="D27107" s="46" t="str">
        <x:v>winPM</x:v>
      </x:c>
      <x:c r="E27107" s="52" t="str">
        <x:v>76</x:v>
      </x:c>
      <x:c r="F27107" s="45" t="str">
        <x:v>138-ELE02</x:v>
      </x:c>
      <x:c r="H27107" s="9" t="str">
        <x:v>Sangren_Hall.480V_Submeter</x:v>
      </x:c>
      <x:c r="I27107" s="49" t="str">
        <x:v>Use</x:v>
      </x:c>
      <x:c r="J27107" s="31" t="str">
        <x:v>15 Minutes</x:v>
      </x:c>
      <x:c r="K27107" s="32" t="str">
        <x:v>11-13-2020 23:45:00</x:v>
      </x:c>
      <x:c r="M27107" s="53" t="str">
        <x:v>7300994.5000000000000000</x:v>
      </x:c>
      <x:c r="N27107" s="33" t="str">
        <x:v/>
      </x:c>
    </x:row>
    <x:row r="27108">
      <x:c r="B27108" s="5" t="str">
        <x:v>16785701170936820277</x:v>
      </x:c>
      <x:c r="C27108" s="44" t="str">
        <x:v>49330459</x:v>
      </x:c>
      <x:c r="D27108" s="46" t="str">
        <x:v>winPM</x:v>
      </x:c>
      <x:c r="E27108" s="52" t="str">
        <x:v>76</x:v>
      </x:c>
      <x:c r="F27108" s="45" t="str">
        <x:v>138-ELE02</x:v>
      </x:c>
      <x:c r="H27108" s="9" t="str">
        <x:v>Sangren_Hall.480V_Submeter</x:v>
      </x:c>
      <x:c r="I27108" s="49" t="str">
        <x:v>Use</x:v>
      </x:c>
      <x:c r="J27108" s="31" t="str">
        <x:v>15 Minutes</x:v>
      </x:c>
      <x:c r="K27108" s="32" t="str">
        <x:v>11-14-2020 00:00:00</x:v>
      </x:c>
      <x:c r="M27108" s="53" t="str">
        <x:v>7301012.0000000000000000</x:v>
      </x:c>
      <x:c r="N27108" s="33" t="str">
        <x:v/>
      </x:c>
    </x:row>
    <x:row r="27109">
      <x:c r="B27109" s="5" t="str">
        <x:v>16243500449573052418</x:v>
      </x:c>
      <x:c r="C27109" s="44" t="str">
        <x:v>49330460</x:v>
      </x:c>
      <x:c r="D27109" s="46" t="str">
        <x:v>winPM</x:v>
      </x:c>
      <x:c r="E27109" s="52" t="str">
        <x:v>76</x:v>
      </x:c>
      <x:c r="F27109" s="45" t="str">
        <x:v>138-ELE02</x:v>
      </x:c>
      <x:c r="H27109" s="9" t="str">
        <x:v>Sangren_Hall.480V_Submeter</x:v>
      </x:c>
      <x:c r="I27109" s="49" t="str">
        <x:v>Use</x:v>
      </x:c>
      <x:c r="J27109" s="31" t="str">
        <x:v>15 Minutes</x:v>
      </x:c>
      <x:c r="K27109" s="32" t="str">
        <x:v>11-14-2020 00:15:00</x:v>
      </x:c>
      <x:c r="M27109" s="53" t="str">
        <x:v>7301029.5000000000000000</x:v>
      </x:c>
      <x:c r="N27109" s="33" t="str">
        <x:v/>
      </x:c>
    </x:row>
    <x:row r="27110">
      <x:c r="B27110" s="5" t="str">
        <x:v>329350847073345241</x:v>
      </x:c>
      <x:c r="C27110" s="44" t="str">
        <x:v>49330461</x:v>
      </x:c>
      <x:c r="D27110" s="46" t="str">
        <x:v>winPM</x:v>
      </x:c>
      <x:c r="E27110" s="52" t="str">
        <x:v>76</x:v>
      </x:c>
      <x:c r="F27110" s="45" t="str">
        <x:v>138-ELE02</x:v>
      </x:c>
      <x:c r="H27110" s="9" t="str">
        <x:v>Sangren_Hall.480V_Submeter</x:v>
      </x:c>
      <x:c r="I27110" s="49" t="str">
        <x:v>Use</x:v>
      </x:c>
      <x:c r="J27110" s="31" t="str">
        <x:v>15 Minutes</x:v>
      </x:c>
      <x:c r="K27110" s="32" t="str">
        <x:v>11-14-2020 00:30:00</x:v>
      </x:c>
      <x:c r="M27110" s="53" t="str">
        <x:v>7301050.0000000000000000</x:v>
      </x:c>
      <x:c r="N27110" s="33" t="str">
        <x:v/>
      </x:c>
    </x:row>
    <x:row r="27111">
      <x:c r="B27111" s="5" t="str">
        <x:v>7466866834184417857</x:v>
      </x:c>
      <x:c r="C27111" s="44" t="str">
        <x:v>49330462</x:v>
      </x:c>
      <x:c r="D27111" s="46" t="str">
        <x:v>winPM</x:v>
      </x:c>
      <x:c r="E27111" s="52" t="str">
        <x:v>76</x:v>
      </x:c>
      <x:c r="F27111" s="45" t="str">
        <x:v>138-ELE02</x:v>
      </x:c>
      <x:c r="H27111" s="9" t="str">
        <x:v>Sangren_Hall.480V_Submeter</x:v>
      </x:c>
      <x:c r="I27111" s="49" t="str">
        <x:v>Use</x:v>
      </x:c>
      <x:c r="J27111" s="31" t="str">
        <x:v>15 Minutes</x:v>
      </x:c>
      <x:c r="K27111" s="32" t="str">
        <x:v>11-14-2020 00:45:00</x:v>
      </x:c>
      <x:c r="M27111" s="53" t="str">
        <x:v>7301067.5000000000000000</x:v>
      </x:c>
      <x:c r="N27111" s="33" t="str">
        <x:v/>
      </x:c>
    </x:row>
    <x:row r="27112">
      <x:c r="B27112" s="5" t="str">
        <x:v>17932521132713815538</x:v>
      </x:c>
      <x:c r="C27112" s="44" t="str">
        <x:v>49330463</x:v>
      </x:c>
      <x:c r="D27112" s="46" t="str">
        <x:v>winPM</x:v>
      </x:c>
      <x:c r="E27112" s="52" t="str">
        <x:v>76</x:v>
      </x:c>
      <x:c r="F27112" s="45" t="str">
        <x:v>138-ELE02</x:v>
      </x:c>
      <x:c r="H27112" s="9" t="str">
        <x:v>Sangren_Hall.480V_Submeter</x:v>
      </x:c>
      <x:c r="I27112" s="49" t="str">
        <x:v>Use</x:v>
      </x:c>
      <x:c r="J27112" s="31" t="str">
        <x:v>15 Minutes</x:v>
      </x:c>
      <x:c r="K27112" s="32" t="str">
        <x:v>11-14-2020 01:00:00</x:v>
      </x:c>
      <x:c r="M27112" s="53" t="str">
        <x:v>7301087.5000000000000000</x:v>
      </x:c>
      <x:c r="N27112" s="33" t="str">
        <x:v/>
      </x:c>
    </x:row>
    <x:row r="27113">
      <x:c r="B27113" s="5" t="str">
        <x:v>13376468683390343809</x:v>
      </x:c>
      <x:c r="C27113" s="44" t="str">
        <x:v>49330464</x:v>
      </x:c>
      <x:c r="D27113" s="46" t="str">
        <x:v>winPM</x:v>
      </x:c>
      <x:c r="E27113" s="52" t="str">
        <x:v>76</x:v>
      </x:c>
      <x:c r="F27113" s="45" t="str">
        <x:v>138-ELE02</x:v>
      </x:c>
      <x:c r="H27113" s="9" t="str">
        <x:v>Sangren_Hall.480V_Submeter</x:v>
      </x:c>
      <x:c r="I27113" s="49" t="str">
        <x:v>Use</x:v>
      </x:c>
      <x:c r="J27113" s="31" t="str">
        <x:v>15 Minutes</x:v>
      </x:c>
      <x:c r="K27113" s="32" t="str">
        <x:v>11-14-2020 01:15:00</x:v>
      </x:c>
      <x:c r="M27113" s="53" t="str">
        <x:v>7301105.0000000000000000</x:v>
      </x:c>
      <x:c r="N27113" s="33" t="str">
        <x:v/>
      </x:c>
    </x:row>
    <x:row r="27114">
      <x:c r="B27114" s="5" t="str">
        <x:v>16493371334770733973</x:v>
      </x:c>
      <x:c r="C27114" s="44" t="str">
        <x:v>49330465</x:v>
      </x:c>
      <x:c r="D27114" s="46" t="str">
        <x:v>winPM</x:v>
      </x:c>
      <x:c r="E27114" s="52" t="str">
        <x:v>76</x:v>
      </x:c>
      <x:c r="F27114" s="45" t="str">
        <x:v>138-ELE02</x:v>
      </x:c>
      <x:c r="H27114" s="9" t="str">
        <x:v>Sangren_Hall.480V_Submeter</x:v>
      </x:c>
      <x:c r="I27114" s="49" t="str">
        <x:v>Use</x:v>
      </x:c>
      <x:c r="J27114" s="31" t="str">
        <x:v>15 Minutes</x:v>
      </x:c>
      <x:c r="K27114" s="32" t="str">
        <x:v>11-14-2020 01:30:00</x:v>
      </x:c>
      <x:c r="M27114" s="53" t="str">
        <x:v>7301123.0000000000000000</x:v>
      </x:c>
      <x:c r="N27114" s="33" t="str">
        <x:v/>
      </x:c>
    </x:row>
    <x:row r="27115">
      <x:c r="B27115" s="5" t="str">
        <x:v>18257187472981474084</x:v>
      </x:c>
      <x:c r="C27115" s="44" t="str">
        <x:v>49330466</x:v>
      </x:c>
      <x:c r="D27115" s="46" t="str">
        <x:v>winPM</x:v>
      </x:c>
      <x:c r="E27115" s="52" t="str">
        <x:v>76</x:v>
      </x:c>
      <x:c r="F27115" s="45" t="str">
        <x:v>138-ELE02</x:v>
      </x:c>
      <x:c r="H27115" s="9" t="str">
        <x:v>Sangren_Hall.480V_Submeter</x:v>
      </x:c>
      <x:c r="I27115" s="49" t="str">
        <x:v>Use</x:v>
      </x:c>
      <x:c r="J27115" s="31" t="str">
        <x:v>15 Minutes</x:v>
      </x:c>
      <x:c r="K27115" s="32" t="str">
        <x:v>11-14-2020 01:45:00</x:v>
      </x:c>
      <x:c r="M27115" s="53" t="str">
        <x:v>7301142.5000000000000000</x:v>
      </x:c>
      <x:c r="N27115" s="33" t="str">
        <x:v/>
      </x:c>
    </x:row>
    <x:row r="27116">
      <x:c r="B27116" s="5" t="str">
        <x:v>6958097400441093524</x:v>
      </x:c>
      <x:c r="C27116" s="44" t="str">
        <x:v>49330467</x:v>
      </x:c>
      <x:c r="D27116" s="46" t="str">
        <x:v>winPM</x:v>
      </x:c>
      <x:c r="E27116" s="52" t="str">
        <x:v>76</x:v>
      </x:c>
      <x:c r="F27116" s="45" t="str">
        <x:v>138-ELE02</x:v>
      </x:c>
      <x:c r="H27116" s="9" t="str">
        <x:v>Sangren_Hall.480V_Submeter</x:v>
      </x:c>
      <x:c r="I27116" s="49" t="str">
        <x:v>Use</x:v>
      </x:c>
      <x:c r="J27116" s="31" t="str">
        <x:v>15 Minutes</x:v>
      </x:c>
      <x:c r="K27116" s="32" t="str">
        <x:v>11-14-2020 02:00:00</x:v>
      </x:c>
      <x:c r="M27116" s="53" t="str">
        <x:v>7301161.5000000000000000</x:v>
      </x:c>
      <x:c r="N27116" s="33" t="str">
        <x:v/>
      </x:c>
    </x:row>
    <x:row r="27117">
      <x:c r="B27117" s="5" t="str">
        <x:v>11664696281390953945</x:v>
      </x:c>
      <x:c r="C27117" s="44" t="str">
        <x:v>49330468</x:v>
      </x:c>
      <x:c r="D27117" s="46" t="str">
        <x:v>winPM</x:v>
      </x:c>
      <x:c r="E27117" s="52" t="str">
        <x:v>76</x:v>
      </x:c>
      <x:c r="F27117" s="45" t="str">
        <x:v>138-ELE02</x:v>
      </x:c>
      <x:c r="H27117" s="9" t="str">
        <x:v>Sangren_Hall.480V_Submeter</x:v>
      </x:c>
      <x:c r="I27117" s="49" t="str">
        <x:v>Use</x:v>
      </x:c>
      <x:c r="J27117" s="31" t="str">
        <x:v>15 Minutes</x:v>
      </x:c>
      <x:c r="K27117" s="32" t="str">
        <x:v>11-14-2020 02:15:00</x:v>
      </x:c>
      <x:c r="M27117" s="53" t="str">
        <x:v>7301180.0000000000000000</x:v>
      </x:c>
      <x:c r="N27117" s="33" t="str">
        <x:v/>
      </x:c>
    </x:row>
    <x:row r="27118">
      <x:c r="B27118" s="5" t="str">
        <x:v>3555163633952791468</x:v>
      </x:c>
      <x:c r="C27118" s="44" t="str">
        <x:v>49330469</x:v>
      </x:c>
      <x:c r="D27118" s="46" t="str">
        <x:v>winPM</x:v>
      </x:c>
      <x:c r="E27118" s="52" t="str">
        <x:v>76</x:v>
      </x:c>
      <x:c r="F27118" s="45" t="str">
        <x:v>138-ELE02</x:v>
      </x:c>
      <x:c r="H27118" s="9" t="str">
        <x:v>Sangren_Hall.480V_Submeter</x:v>
      </x:c>
      <x:c r="I27118" s="49" t="str">
        <x:v>Use</x:v>
      </x:c>
      <x:c r="J27118" s="31" t="str">
        <x:v>15 Minutes</x:v>
      </x:c>
      <x:c r="K27118" s="32" t="str">
        <x:v>11-14-2020 02:30:00</x:v>
      </x:c>
      <x:c r="M27118" s="53" t="str">
        <x:v>7301197.5000000000000000</x:v>
      </x:c>
      <x:c r="N27118" s="33" t="str">
        <x:v/>
      </x:c>
    </x:row>
    <x:row r="27119">
      <x:c r="B27119" s="5" t="str">
        <x:v>14930747773214923975</x:v>
      </x:c>
      <x:c r="C27119" s="44" t="str">
        <x:v>49330470</x:v>
      </x:c>
      <x:c r="D27119" s="46" t="str">
        <x:v>winPM</x:v>
      </x:c>
      <x:c r="E27119" s="52" t="str">
        <x:v>76</x:v>
      </x:c>
      <x:c r="F27119" s="45" t="str">
        <x:v>138-ELE02</x:v>
      </x:c>
      <x:c r="H27119" s="9" t="str">
        <x:v>Sangren_Hall.480V_Submeter</x:v>
      </x:c>
      <x:c r="I27119" s="49" t="str">
        <x:v>Use</x:v>
      </x:c>
      <x:c r="J27119" s="31" t="str">
        <x:v>15 Minutes</x:v>
      </x:c>
      <x:c r="K27119" s="32" t="str">
        <x:v>11-14-2020 02:45:00</x:v>
      </x:c>
      <x:c r="M27119" s="53" t="str">
        <x:v>7301217.5000000000000000</x:v>
      </x:c>
      <x:c r="N27119" s="33" t="str">
        <x:v/>
      </x:c>
    </x:row>
    <x:row r="27120">
      <x:c r="B27120" s="5" t="str">
        <x:v>1785048774683876945</x:v>
      </x:c>
      <x:c r="C27120" s="44" t="str">
        <x:v>49330471</x:v>
      </x:c>
      <x:c r="D27120" s="46" t="str">
        <x:v>winPM</x:v>
      </x:c>
      <x:c r="E27120" s="52" t="str">
        <x:v>76</x:v>
      </x:c>
      <x:c r="F27120" s="45" t="str">
        <x:v>138-ELE02</x:v>
      </x:c>
      <x:c r="H27120" s="9" t="str">
        <x:v>Sangren_Hall.480V_Submeter</x:v>
      </x:c>
      <x:c r="I27120" s="49" t="str">
        <x:v>Use</x:v>
      </x:c>
      <x:c r="J27120" s="31" t="str">
        <x:v>15 Minutes</x:v>
      </x:c>
      <x:c r="K27120" s="32" t="str">
        <x:v>11-14-2020 03:00:00</x:v>
      </x:c>
      <x:c r="M27120" s="53" t="str">
        <x:v>7301235.0000000000000000</x:v>
      </x:c>
      <x:c r="N27120" s="33" t="str">
        <x:v/>
      </x:c>
    </x:row>
    <x:row r="27121">
      <x:c r="B27121" s="5" t="str">
        <x:v>8338256581624403836</x:v>
      </x:c>
      <x:c r="C27121" s="44" t="str">
        <x:v>49330472</x:v>
      </x:c>
      <x:c r="D27121" s="46" t="str">
        <x:v>winPM</x:v>
      </x:c>
      <x:c r="E27121" s="52" t="str">
        <x:v>76</x:v>
      </x:c>
      <x:c r="F27121" s="45" t="str">
        <x:v>138-ELE02</x:v>
      </x:c>
      <x:c r="H27121" s="9" t="str">
        <x:v>Sangren_Hall.480V_Submeter</x:v>
      </x:c>
      <x:c r="I27121" s="49" t="str">
        <x:v>Use</x:v>
      </x:c>
      <x:c r="J27121" s="31" t="str">
        <x:v>15 Minutes</x:v>
      </x:c>
      <x:c r="K27121" s="32" t="str">
        <x:v>11-14-2020 03:15:00</x:v>
      </x:c>
      <x:c r="M27121" s="53" t="str">
        <x:v>7301255.0000000000000000</x:v>
      </x:c>
      <x:c r="N27121" s="33" t="str">
        <x:v/>
      </x:c>
    </x:row>
    <x:row r="27122">
      <x:c r="B27122" s="5" t="str">
        <x:v>6665767564275007220</x:v>
      </x:c>
      <x:c r="C27122" s="44" t="str">
        <x:v>49330473</x:v>
      </x:c>
      <x:c r="D27122" s="46" t="str">
        <x:v>winPM</x:v>
      </x:c>
      <x:c r="E27122" s="52" t="str">
        <x:v>76</x:v>
      </x:c>
      <x:c r="F27122" s="45" t="str">
        <x:v>138-ELE02</x:v>
      </x:c>
      <x:c r="H27122" s="9" t="str">
        <x:v>Sangren_Hall.480V_Submeter</x:v>
      </x:c>
      <x:c r="I27122" s="49" t="str">
        <x:v>Use</x:v>
      </x:c>
      <x:c r="J27122" s="31" t="str">
        <x:v>15 Minutes</x:v>
      </x:c>
      <x:c r="K27122" s="32" t="str">
        <x:v>11-14-2020 03:30:00</x:v>
      </x:c>
      <x:c r="M27122" s="53" t="str">
        <x:v>7301272.5000000000000000</x:v>
      </x:c>
      <x:c r="N27122" s="33" t="str">
        <x:v/>
      </x:c>
    </x:row>
    <x:row r="27123">
      <x:c r="B27123" s="5" t="str">
        <x:v>8054366147864641016</x:v>
      </x:c>
      <x:c r="C27123" s="44" t="str">
        <x:v>49330474</x:v>
      </x:c>
      <x:c r="D27123" s="46" t="str">
        <x:v>winPM</x:v>
      </x:c>
      <x:c r="E27123" s="52" t="str">
        <x:v>76</x:v>
      </x:c>
      <x:c r="F27123" s="45" t="str">
        <x:v>138-ELE02</x:v>
      </x:c>
      <x:c r="H27123" s="9" t="str">
        <x:v>Sangren_Hall.480V_Submeter</x:v>
      </x:c>
      <x:c r="I27123" s="49" t="str">
        <x:v>Use</x:v>
      </x:c>
      <x:c r="J27123" s="31" t="str">
        <x:v>15 Minutes</x:v>
      </x:c>
      <x:c r="K27123" s="32" t="str">
        <x:v>11-14-2020 03:45:00</x:v>
      </x:c>
      <x:c r="M27123" s="53" t="str">
        <x:v>7301290.0000000000000000</x:v>
      </x:c>
      <x:c r="N27123" s="33" t="str">
        <x:v/>
      </x:c>
    </x:row>
    <x:row r="27124">
      <x:c r="B27124" s="5" t="str">
        <x:v>11103978042111373017</x:v>
      </x:c>
      <x:c r="C27124" s="44" t="str">
        <x:v>49330475</x:v>
      </x:c>
      <x:c r="D27124" s="46" t="str">
        <x:v>winPM</x:v>
      </x:c>
      <x:c r="E27124" s="52" t="str">
        <x:v>76</x:v>
      </x:c>
      <x:c r="F27124" s="45" t="str">
        <x:v>138-ELE02</x:v>
      </x:c>
      <x:c r="H27124" s="9" t="str">
        <x:v>Sangren_Hall.480V_Submeter</x:v>
      </x:c>
      <x:c r="I27124" s="49" t="str">
        <x:v>Use</x:v>
      </x:c>
      <x:c r="J27124" s="31" t="str">
        <x:v>15 Minutes</x:v>
      </x:c>
      <x:c r="K27124" s="32" t="str">
        <x:v>11-14-2020 04:00:00</x:v>
      </x:c>
      <x:c r="M27124" s="53" t="str">
        <x:v>7301310.5000000000000000</x:v>
      </x:c>
      <x:c r="N27124" s="33" t="str">
        <x:v/>
      </x:c>
    </x:row>
    <x:row r="27125">
      <x:c r="B27125" s="5" t="str">
        <x:v>6055532995612240952</x:v>
      </x:c>
      <x:c r="C27125" s="44" t="str">
        <x:v>49330476</x:v>
      </x:c>
      <x:c r="D27125" s="46" t="str">
        <x:v>winPM</x:v>
      </x:c>
      <x:c r="E27125" s="52" t="str">
        <x:v>76</x:v>
      </x:c>
      <x:c r="F27125" s="45" t="str">
        <x:v>138-ELE02</x:v>
      </x:c>
      <x:c r="H27125" s="9" t="str">
        <x:v>Sangren_Hall.480V_Submeter</x:v>
      </x:c>
      <x:c r="I27125" s="49" t="str">
        <x:v>Use</x:v>
      </x:c>
      <x:c r="J27125" s="31" t="str">
        <x:v>15 Minutes</x:v>
      </x:c>
      <x:c r="K27125" s="32" t="str">
        <x:v>11-14-2020 04:15:00</x:v>
      </x:c>
      <x:c r="M27125" s="53" t="str">
        <x:v>7301328.0000000000000000</x:v>
      </x:c>
      <x:c r="N27125" s="33" t="str">
        <x:v/>
      </x:c>
    </x:row>
    <x:row r="27126">
      <x:c r="B27126" s="5" t="str">
        <x:v>15808436241713084366</x:v>
      </x:c>
      <x:c r="C27126" s="44" t="str">
        <x:v>49330477</x:v>
      </x:c>
      <x:c r="D27126" s="46" t="str">
        <x:v>winPM</x:v>
      </x:c>
      <x:c r="E27126" s="52" t="str">
        <x:v>76</x:v>
      </x:c>
      <x:c r="F27126" s="45" t="str">
        <x:v>138-ELE02</x:v>
      </x:c>
      <x:c r="H27126" s="9" t="str">
        <x:v>Sangren_Hall.480V_Submeter</x:v>
      </x:c>
      <x:c r="I27126" s="49" t="str">
        <x:v>Use</x:v>
      </x:c>
      <x:c r="J27126" s="31" t="str">
        <x:v>15 Minutes</x:v>
      </x:c>
      <x:c r="K27126" s="32" t="str">
        <x:v>11-14-2020 04:30:00</x:v>
      </x:c>
      <x:c r="M27126" s="53" t="str">
        <x:v>7301348.0000000000000000</x:v>
      </x:c>
      <x:c r="N27126" s="33" t="str">
        <x:v/>
      </x:c>
    </x:row>
    <x:row r="27127">
      <x:c r="B27127" s="5" t="str">
        <x:v>10936251785203371227</x:v>
      </x:c>
      <x:c r="C27127" s="44" t="str">
        <x:v>49330478</x:v>
      </x:c>
      <x:c r="D27127" s="46" t="str">
        <x:v>winPM</x:v>
      </x:c>
      <x:c r="E27127" s="52" t="str">
        <x:v>76</x:v>
      </x:c>
      <x:c r="F27127" s="45" t="str">
        <x:v>138-ELE02</x:v>
      </x:c>
      <x:c r="H27127" s="9" t="str">
        <x:v>Sangren_Hall.480V_Submeter</x:v>
      </x:c>
      <x:c r="I27127" s="49" t="str">
        <x:v>Use</x:v>
      </x:c>
      <x:c r="J27127" s="31" t="str">
        <x:v>15 Minutes</x:v>
      </x:c>
      <x:c r="K27127" s="32" t="str">
        <x:v>11-14-2020 04:45:00</x:v>
      </x:c>
      <x:c r="M27127" s="53" t="str">
        <x:v>7301365.5000000000000000</x:v>
      </x:c>
      <x:c r="N27127" s="33" t="str">
        <x:v/>
      </x:c>
    </x:row>
    <x:row r="27128">
      <x:c r="B27128" s="5" t="str">
        <x:v>14765905489012315658</x:v>
      </x:c>
      <x:c r="C27128" s="44" t="str">
        <x:v>49330479</x:v>
      </x:c>
      <x:c r="D27128" s="46" t="str">
        <x:v>winPM</x:v>
      </x:c>
      <x:c r="E27128" s="52" t="str">
        <x:v>76</x:v>
      </x:c>
      <x:c r="F27128" s="45" t="str">
        <x:v>138-ELE02</x:v>
      </x:c>
      <x:c r="H27128" s="9" t="str">
        <x:v>Sangren_Hall.480V_Submeter</x:v>
      </x:c>
      <x:c r="I27128" s="49" t="str">
        <x:v>Use</x:v>
      </x:c>
      <x:c r="J27128" s="31" t="str">
        <x:v>15 Minutes</x:v>
      </x:c>
      <x:c r="K27128" s="32" t="str">
        <x:v>11-14-2020 05:00:00</x:v>
      </x:c>
      <x:c r="M27128" s="53" t="str">
        <x:v>7301383.5000000000000000</x:v>
      </x:c>
      <x:c r="N27128" s="33" t="str">
        <x:v/>
      </x:c>
    </x:row>
    <x:row r="27129">
      <x:c r="B27129" s="5" t="str">
        <x:v>14330746149285349799</x:v>
      </x:c>
      <x:c r="C27129" s="44" t="str">
        <x:v>49330480</x:v>
      </x:c>
      <x:c r="D27129" s="46" t="str">
        <x:v>winPM</x:v>
      </x:c>
      <x:c r="E27129" s="52" t="str">
        <x:v>76</x:v>
      </x:c>
      <x:c r="F27129" s="45" t="str">
        <x:v>138-ELE02</x:v>
      </x:c>
      <x:c r="H27129" s="9" t="str">
        <x:v>Sangren_Hall.480V_Submeter</x:v>
      </x:c>
      <x:c r="I27129" s="49" t="str">
        <x:v>Use</x:v>
      </x:c>
      <x:c r="J27129" s="31" t="str">
        <x:v>15 Minutes</x:v>
      </x:c>
      <x:c r="K27129" s="32" t="str">
        <x:v>11-14-2020 05:15:00</x:v>
      </x:c>
      <x:c r="M27129" s="53" t="str">
        <x:v>7301405.5000000000000000</x:v>
      </x:c>
      <x:c r="N27129" s="33" t="str">
        <x:v/>
      </x:c>
    </x:row>
    <x:row r="27130">
      <x:c r="B27130" s="5" t="str">
        <x:v>5636905321676641597</x:v>
      </x:c>
      <x:c r="C27130" s="44" t="str">
        <x:v>49330481</x:v>
      </x:c>
      <x:c r="D27130" s="46" t="str">
        <x:v>winPM</x:v>
      </x:c>
      <x:c r="E27130" s="52" t="str">
        <x:v>76</x:v>
      </x:c>
      <x:c r="F27130" s="45" t="str">
        <x:v>138-ELE02</x:v>
      </x:c>
      <x:c r="H27130" s="9" t="str">
        <x:v>Sangren_Hall.480V_Submeter</x:v>
      </x:c>
      <x:c r="I27130" s="49" t="str">
        <x:v>Use</x:v>
      </x:c>
      <x:c r="J27130" s="31" t="str">
        <x:v>15 Minutes</x:v>
      </x:c>
      <x:c r="K27130" s="32" t="str">
        <x:v>11-14-2020 05:30:00</x:v>
      </x:c>
      <x:c r="M27130" s="53" t="str">
        <x:v>7301425.5000000000000000</x:v>
      </x:c>
      <x:c r="N27130" s="33" t="str">
        <x:v/>
      </x:c>
    </x:row>
    <x:row r="27131">
      <x:c r="B27131" s="5" t="str">
        <x:v>15508113425977395113</x:v>
      </x:c>
      <x:c r="C27131" s="44" t="str">
        <x:v>49330482</x:v>
      </x:c>
      <x:c r="D27131" s="46" t="str">
        <x:v>winPM</x:v>
      </x:c>
      <x:c r="E27131" s="52" t="str">
        <x:v>76</x:v>
      </x:c>
      <x:c r="F27131" s="45" t="str">
        <x:v>138-ELE02</x:v>
      </x:c>
      <x:c r="H27131" s="9" t="str">
        <x:v>Sangren_Hall.480V_Submeter</x:v>
      </x:c>
      <x:c r="I27131" s="49" t="str">
        <x:v>Use</x:v>
      </x:c>
      <x:c r="J27131" s="31" t="str">
        <x:v>15 Minutes</x:v>
      </x:c>
      <x:c r="K27131" s="32" t="str">
        <x:v>11-14-2020 05:45:00</x:v>
      </x:c>
      <x:c r="M27131" s="53" t="str">
        <x:v>7301446.5000000000000000</x:v>
      </x:c>
      <x:c r="N27131" s="33" t="str">
        <x:v/>
      </x:c>
    </x:row>
    <x:row r="27132">
      <x:c r="B27132" s="5" t="str">
        <x:v>8998415022166801333</x:v>
      </x:c>
      <x:c r="C27132" s="44" t="str">
        <x:v>49330483</x:v>
      </x:c>
      <x:c r="D27132" s="46" t="str">
        <x:v>winPM</x:v>
      </x:c>
      <x:c r="E27132" s="52" t="str">
        <x:v>76</x:v>
      </x:c>
      <x:c r="F27132" s="45" t="str">
        <x:v>138-ELE02</x:v>
      </x:c>
      <x:c r="H27132" s="9" t="str">
        <x:v>Sangren_Hall.480V_Submeter</x:v>
      </x:c>
      <x:c r="I27132" s="49" t="str">
        <x:v>Use</x:v>
      </x:c>
      <x:c r="J27132" s="31" t="str">
        <x:v>15 Minutes</x:v>
      </x:c>
      <x:c r="K27132" s="32" t="str">
        <x:v>11-14-2020 06:00:00</x:v>
      </x:c>
      <x:c r="M27132" s="53" t="str">
        <x:v>7301466.0000000000000000</x:v>
      </x:c>
      <x:c r="N27132" s="33" t="str">
        <x:v/>
      </x:c>
    </x:row>
    <x:row r="27133">
      <x:c r="B27133" s="5" t="str">
        <x:v>3740879350118229858</x:v>
      </x:c>
      <x:c r="C27133" s="44" t="str">
        <x:v>49330484</x:v>
      </x:c>
      <x:c r="D27133" s="46" t="str">
        <x:v>winPM</x:v>
      </x:c>
      <x:c r="E27133" s="52" t="str">
        <x:v>76</x:v>
      </x:c>
      <x:c r="F27133" s="45" t="str">
        <x:v>138-ELE02</x:v>
      </x:c>
      <x:c r="H27133" s="9" t="str">
        <x:v>Sangren_Hall.480V_Submeter</x:v>
      </x:c>
      <x:c r="I27133" s="49" t="str">
        <x:v>Use</x:v>
      </x:c>
      <x:c r="J27133" s="31" t="str">
        <x:v>15 Minutes</x:v>
      </x:c>
      <x:c r="K27133" s="32" t="str">
        <x:v>11-14-2020 06:15:00</x:v>
      </x:c>
      <x:c r="M27133" s="53" t="str">
        <x:v>7301488.0000000000000000</x:v>
      </x:c>
      <x:c r="N27133" s="33" t="str">
        <x:v/>
      </x:c>
    </x:row>
    <x:row r="27134">
      <x:c r="B27134" s="5" t="str">
        <x:v>2759739894576180967</x:v>
      </x:c>
      <x:c r="C27134" s="44" t="str">
        <x:v>49330485</x:v>
      </x:c>
      <x:c r="D27134" s="46" t="str">
        <x:v>winPM</x:v>
      </x:c>
      <x:c r="E27134" s="52" t="str">
        <x:v>76</x:v>
      </x:c>
      <x:c r="F27134" s="45" t="str">
        <x:v>138-ELE02</x:v>
      </x:c>
      <x:c r="H27134" s="9" t="str">
        <x:v>Sangren_Hall.480V_Submeter</x:v>
      </x:c>
      <x:c r="I27134" s="49" t="str">
        <x:v>Use</x:v>
      </x:c>
      <x:c r="J27134" s="31" t="str">
        <x:v>15 Minutes</x:v>
      </x:c>
      <x:c r="K27134" s="32" t="str">
        <x:v>11-14-2020 06:30:00</x:v>
      </x:c>
      <x:c r="M27134" s="53" t="str">
        <x:v>7301507.5000000000000000</x:v>
      </x:c>
      <x:c r="N27134" s="33" t="str">
        <x:v/>
      </x:c>
    </x:row>
    <x:row r="27135">
      <x:c r="B27135" s="5" t="str">
        <x:v>15948948296237161108</x:v>
      </x:c>
      <x:c r="C27135" s="44" t="str">
        <x:v>49330486</x:v>
      </x:c>
      <x:c r="D27135" s="46" t="str">
        <x:v>winPM</x:v>
      </x:c>
      <x:c r="E27135" s="52" t="str">
        <x:v>76</x:v>
      </x:c>
      <x:c r="F27135" s="45" t="str">
        <x:v>138-ELE02</x:v>
      </x:c>
      <x:c r="H27135" s="9" t="str">
        <x:v>Sangren_Hall.480V_Submeter</x:v>
      </x:c>
      <x:c r="I27135" s="49" t="str">
        <x:v>Use</x:v>
      </x:c>
      <x:c r="J27135" s="31" t="str">
        <x:v>15 Minutes</x:v>
      </x:c>
      <x:c r="K27135" s="32" t="str">
        <x:v>11-14-2020 06:45:00</x:v>
      </x:c>
      <x:c r="M27135" s="53" t="str">
        <x:v>7301529.5000000000000000</x:v>
      </x:c>
      <x:c r="N27135" s="33" t="str">
        <x:v/>
      </x:c>
    </x:row>
    <x:row r="27136">
      <x:c r="B27136" s="5" t="str">
        <x:v>9439249892426567328</x:v>
      </x:c>
      <x:c r="C27136" s="44" t="str">
        <x:v>49330487</x:v>
      </x:c>
      <x:c r="D27136" s="46" t="str">
        <x:v>winPM</x:v>
      </x:c>
      <x:c r="E27136" s="52" t="str">
        <x:v>76</x:v>
      </x:c>
      <x:c r="F27136" s="45" t="str">
        <x:v>138-ELE02</x:v>
      </x:c>
      <x:c r="H27136" s="9" t="str">
        <x:v>Sangren_Hall.480V_Submeter</x:v>
      </x:c>
      <x:c r="I27136" s="49" t="str">
        <x:v>Use</x:v>
      </x:c>
      <x:c r="J27136" s="31" t="str">
        <x:v>15 Minutes</x:v>
      </x:c>
      <x:c r="K27136" s="32" t="str">
        <x:v>11-14-2020 07:00:00</x:v>
      </x:c>
      <x:c r="M27136" s="53" t="str">
        <x:v>7301549.0000000000000000</x:v>
      </x:c>
      <x:c r="N27136" s="33" t="str">
        <x:v/>
      </x:c>
    </x:row>
    <x:row r="27137">
      <x:c r="B27137" s="5" t="str">
        <x:v>13936758147826988339</x:v>
      </x:c>
      <x:c r="C27137" s="44" t="str">
        <x:v>49330488</x:v>
      </x:c>
      <x:c r="D27137" s="46" t="str">
        <x:v>winPM</x:v>
      </x:c>
      <x:c r="E27137" s="52" t="str">
        <x:v>76</x:v>
      </x:c>
      <x:c r="F27137" s="45" t="str">
        <x:v>138-ELE02</x:v>
      </x:c>
      <x:c r="H27137" s="9" t="str">
        <x:v>Sangren_Hall.480V_Submeter</x:v>
      </x:c>
      <x:c r="I27137" s="49" t="str">
        <x:v>Use</x:v>
      </x:c>
      <x:c r="J27137" s="31" t="str">
        <x:v>15 Minutes</x:v>
      </x:c>
      <x:c r="K27137" s="32" t="str">
        <x:v>11-14-2020 07:15:00</x:v>
      </x:c>
      <x:c r="M27137" s="53" t="str">
        <x:v>7301572.0000000000000000</x:v>
      </x:c>
      <x:c r="N27137" s="33" t="str">
        <x:v/>
      </x:c>
    </x:row>
    <x:row r="27138">
      <x:c r="B27138" s="5" t="str">
        <x:v>5339825040937330116</x:v>
      </x:c>
      <x:c r="C27138" s="44" t="str">
        <x:v>49330489</x:v>
      </x:c>
      <x:c r="D27138" s="46" t="str">
        <x:v>winPM</x:v>
      </x:c>
      <x:c r="E27138" s="52" t="str">
        <x:v>76</x:v>
      </x:c>
      <x:c r="F27138" s="45" t="str">
        <x:v>138-ELE02</x:v>
      </x:c>
      <x:c r="H27138" s="9" t="str">
        <x:v>Sangren_Hall.480V_Submeter</x:v>
      </x:c>
      <x:c r="I27138" s="49" t="str">
        <x:v>Use</x:v>
      </x:c>
      <x:c r="J27138" s="31" t="str">
        <x:v>15 Minutes</x:v>
      </x:c>
      <x:c r="K27138" s="32" t="str">
        <x:v>11-14-2020 07:30:00</x:v>
      </x:c>
      <x:c r="M27138" s="53" t="str">
        <x:v>7301603.0000000000000000</x:v>
      </x:c>
      <x:c r="N27138" s="33" t="str">
        <x:v/>
      </x:c>
    </x:row>
    <x:row r="27139">
      <x:c r="B27139" s="5" t="str">
        <x:v>15429617777303817152</x:v>
      </x:c>
      <x:c r="C27139" s="44" t="str">
        <x:v>49330490</x:v>
      </x:c>
      <x:c r="D27139" s="46" t="str">
        <x:v>winPM</x:v>
      </x:c>
      <x:c r="E27139" s="52" t="str">
        <x:v>76</x:v>
      </x:c>
      <x:c r="F27139" s="45" t="str">
        <x:v>138-ELE02</x:v>
      </x:c>
      <x:c r="H27139" s="9" t="str">
        <x:v>Sangren_Hall.480V_Submeter</x:v>
      </x:c>
      <x:c r="I27139" s="49" t="str">
        <x:v>Use</x:v>
      </x:c>
      <x:c r="J27139" s="31" t="str">
        <x:v>15 Minutes</x:v>
      </x:c>
      <x:c r="K27139" s="32" t="str">
        <x:v>11-14-2020 07:45:00</x:v>
      </x:c>
      <x:c r="M27139" s="53" t="str">
        <x:v>7301630.0000000000000000</x:v>
      </x:c>
      <x:c r="N27139" s="33" t="str">
        <x:v/>
      </x:c>
    </x:row>
    <x:row r="27140">
      <x:c r="B27140" s="5" t="str">
        <x:v>417042530946599610</x:v>
      </x:c>
      <x:c r="C27140" s="44" t="str">
        <x:v>49330491</x:v>
      </x:c>
      <x:c r="D27140" s="46" t="str">
        <x:v>winPM</x:v>
      </x:c>
      <x:c r="E27140" s="52" t="str">
        <x:v>76</x:v>
      </x:c>
      <x:c r="F27140" s="45" t="str">
        <x:v>138-ELE02</x:v>
      </x:c>
      <x:c r="H27140" s="9" t="str">
        <x:v>Sangren_Hall.480V_Submeter</x:v>
      </x:c>
      <x:c r="I27140" s="49" t="str">
        <x:v>Use</x:v>
      </x:c>
      <x:c r="J27140" s="31" t="str">
        <x:v>15 Minutes</x:v>
      </x:c>
      <x:c r="K27140" s="32" t="str">
        <x:v>11-14-2020 08:00:00</x:v>
      </x:c>
      <x:c r="M27140" s="53" t="str">
        <x:v>7301659.0000000000000000</x:v>
      </x:c>
      <x:c r="N27140" s="33" t="str">
        <x:v/>
      </x:c>
    </x:row>
    <x:row r="27141">
      <x:c r="B27141" s="5" t="str">
        <x:v>6761159712337687091</x:v>
      </x:c>
      <x:c r="C27141" s="44" t="str">
        <x:v>49330492</x:v>
      </x:c>
      <x:c r="D27141" s="46" t="str">
        <x:v>winPM</x:v>
      </x:c>
      <x:c r="E27141" s="52" t="str">
        <x:v>76</x:v>
      </x:c>
      <x:c r="F27141" s="45" t="str">
        <x:v>138-ELE02</x:v>
      </x:c>
      <x:c r="H27141" s="9" t="str">
        <x:v>Sangren_Hall.480V_Submeter</x:v>
      </x:c>
      <x:c r="I27141" s="49" t="str">
        <x:v>Use</x:v>
      </x:c>
      <x:c r="J27141" s="31" t="str">
        <x:v>15 Minutes</x:v>
      </x:c>
      <x:c r="K27141" s="32" t="str">
        <x:v>11-14-2020 08:15:00</x:v>
      </x:c>
      <x:c r="M27141" s="53" t="str">
        <x:v>7301683.5000000000000000</x:v>
      </x:c>
      <x:c r="N27141" s="33" t="str">
        <x:v/>
      </x:c>
    </x:row>
    <x:row r="27142">
      <x:c r="B27142" s="5" t="str">
        <x:v>8712669338617006489</x:v>
      </x:c>
      <x:c r="C27142" s="44" t="str">
        <x:v>49330493</x:v>
      </x:c>
      <x:c r="D27142" s="46" t="str">
        <x:v>winPM</x:v>
      </x:c>
      <x:c r="E27142" s="52" t="str">
        <x:v>76</x:v>
      </x:c>
      <x:c r="F27142" s="45" t="str">
        <x:v>138-ELE02</x:v>
      </x:c>
      <x:c r="H27142" s="9" t="str">
        <x:v>Sangren_Hall.480V_Submeter</x:v>
      </x:c>
      <x:c r="I27142" s="49" t="str">
        <x:v>Use</x:v>
      </x:c>
      <x:c r="J27142" s="31" t="str">
        <x:v>15 Minutes</x:v>
      </x:c>
      <x:c r="K27142" s="32" t="str">
        <x:v>11-14-2020 08:30:00</x:v>
      </x:c>
      <x:c r="M27142" s="53" t="str">
        <x:v>7301708.5000000000000000</x:v>
      </x:c>
      <x:c r="N27142" s="33" t="str">
        <x:v/>
      </x:c>
    </x:row>
    <x:row r="27143">
      <x:c r="B27143" s="5" t="str">
        <x:v>4717434412388555759</x:v>
      </x:c>
      <x:c r="C27143" s="44" t="str">
        <x:v>49330494</x:v>
      </x:c>
      <x:c r="D27143" s="46" t="str">
        <x:v>winPM</x:v>
      </x:c>
      <x:c r="E27143" s="52" t="str">
        <x:v>76</x:v>
      </x:c>
      <x:c r="F27143" s="45" t="str">
        <x:v>138-ELE02</x:v>
      </x:c>
      <x:c r="H27143" s="9" t="str">
        <x:v>Sangren_Hall.480V_Submeter</x:v>
      </x:c>
      <x:c r="I27143" s="49" t="str">
        <x:v>Use</x:v>
      </x:c>
      <x:c r="J27143" s="31" t="str">
        <x:v>15 Minutes</x:v>
      </x:c>
      <x:c r="K27143" s="32" t="str">
        <x:v>11-14-2020 08:45:00</x:v>
      </x:c>
      <x:c r="M27143" s="53" t="str">
        <x:v>7301734.5000000000000000</x:v>
      </x:c>
      <x:c r="N27143" s="33" t="str">
        <x:v/>
      </x:c>
    </x:row>
    <x:row r="27144">
      <x:c r="B27144" s="5" t="str">
        <x:v>11479737198018868479</x:v>
      </x:c>
      <x:c r="C27144" s="44" t="str">
        <x:v>49330495</x:v>
      </x:c>
      <x:c r="D27144" s="46" t="str">
        <x:v>winPM</x:v>
      </x:c>
      <x:c r="E27144" s="52" t="str">
        <x:v>76</x:v>
      </x:c>
      <x:c r="F27144" s="45" t="str">
        <x:v>138-ELE02</x:v>
      </x:c>
      <x:c r="H27144" s="9" t="str">
        <x:v>Sangren_Hall.480V_Submeter</x:v>
      </x:c>
      <x:c r="I27144" s="49" t="str">
        <x:v>Use</x:v>
      </x:c>
      <x:c r="J27144" s="31" t="str">
        <x:v>15 Minutes</x:v>
      </x:c>
      <x:c r="K27144" s="32" t="str">
        <x:v>11-14-2020 09:00:00</x:v>
      </x:c>
      <x:c r="M27144" s="53" t="str">
        <x:v>7301758.0000000000000000</x:v>
      </x:c>
      <x:c r="N27144" s="33" t="str">
        <x:v/>
      </x:c>
    </x:row>
    <x:row r="27145">
      <x:c r="B27145" s="5" t="str">
        <x:v>16561553633589835215</x:v>
      </x:c>
      <x:c r="C27145" s="44" t="str">
        <x:v>49330496</x:v>
      </x:c>
      <x:c r="D27145" s="46" t="str">
        <x:v>winPM</x:v>
      </x:c>
      <x:c r="E27145" s="52" t="str">
        <x:v>76</x:v>
      </x:c>
      <x:c r="F27145" s="45" t="str">
        <x:v>138-ELE02</x:v>
      </x:c>
      <x:c r="H27145" s="9" t="str">
        <x:v>Sangren_Hall.480V_Submeter</x:v>
      </x:c>
      <x:c r="I27145" s="49" t="str">
        <x:v>Use</x:v>
      </x:c>
      <x:c r="J27145" s="31" t="str">
        <x:v>15 Minutes</x:v>
      </x:c>
      <x:c r="K27145" s="32" t="str">
        <x:v>11-14-2020 09:15:00</x:v>
      </x:c>
      <x:c r="M27145" s="53" t="str">
        <x:v>7301778.5000000000000000</x:v>
      </x:c>
      <x:c r="N27145" s="33" t="str">
        <x:v/>
      </x:c>
    </x:row>
    <x:row r="27146">
      <x:c r="B27146" s="5" t="str">
        <x:v>9724455392889545504</x:v>
      </x:c>
      <x:c r="C27146" s="44" t="str">
        <x:v>49330497</x:v>
      </x:c>
      <x:c r="D27146" s="46" t="str">
        <x:v>winPM</x:v>
      </x:c>
      <x:c r="E27146" s="52" t="str">
        <x:v>76</x:v>
      </x:c>
      <x:c r="F27146" s="45" t="str">
        <x:v>138-ELE02</x:v>
      </x:c>
      <x:c r="H27146" s="9" t="str">
        <x:v>Sangren_Hall.480V_Submeter</x:v>
      </x:c>
      <x:c r="I27146" s="49" t="str">
        <x:v>Use</x:v>
      </x:c>
      <x:c r="J27146" s="31" t="str">
        <x:v>15 Minutes</x:v>
      </x:c>
      <x:c r="K27146" s="32" t="str">
        <x:v>11-14-2020 09:30:00</x:v>
      </x:c>
      <x:c r="M27146" s="53" t="str">
        <x:v>7301793.5000000000000000</x:v>
      </x:c>
      <x:c r="N27146" s="33" t="str">
        <x:v/>
      </x:c>
    </x:row>
    <x:row r="27147">
      <x:c r="B27147" s="5" t="str">
        <x:v>3906102197745953030</x:v>
      </x:c>
      <x:c r="C27147" s="44" t="str">
        <x:v>49330498</x:v>
      </x:c>
      <x:c r="D27147" s="46" t="str">
        <x:v>winPM</x:v>
      </x:c>
      <x:c r="E27147" s="52" t="str">
        <x:v>76</x:v>
      </x:c>
      <x:c r="F27147" s="45" t="str">
        <x:v>138-ELE02</x:v>
      </x:c>
      <x:c r="H27147" s="9" t="str">
        <x:v>Sangren_Hall.480V_Submeter</x:v>
      </x:c>
      <x:c r="I27147" s="49" t="str">
        <x:v>Use</x:v>
      </x:c>
      <x:c r="J27147" s="31" t="str">
        <x:v>15 Minutes</x:v>
      </x:c>
      <x:c r="K27147" s="32" t="str">
        <x:v>11-14-2020 09:45:00</x:v>
      </x:c>
      <x:c r="M27147" s="53" t="str">
        <x:v>7301807.0000000000000000</x:v>
      </x:c>
      <x:c r="N27147" s="33" t="str">
        <x:v/>
      </x:c>
    </x:row>
    <x:row r="27148">
      <x:c r="B27148" s="5" t="str">
        <x:v>6063418525903547021</x:v>
      </x:c>
      <x:c r="C27148" s="44" t="str">
        <x:v>49330499</x:v>
      </x:c>
      <x:c r="D27148" s="46" t="str">
        <x:v>winPM</x:v>
      </x:c>
      <x:c r="E27148" s="52" t="str">
        <x:v>76</x:v>
      </x:c>
      <x:c r="F27148" s="45" t="str">
        <x:v>138-ELE02</x:v>
      </x:c>
      <x:c r="H27148" s="9" t="str">
        <x:v>Sangren_Hall.480V_Submeter</x:v>
      </x:c>
      <x:c r="I27148" s="49" t="str">
        <x:v>Use</x:v>
      </x:c>
      <x:c r="J27148" s="31" t="str">
        <x:v>15 Minutes</x:v>
      </x:c>
      <x:c r="K27148" s="32" t="str">
        <x:v>11-14-2020 10:00:00</x:v>
      </x:c>
      <x:c r="M27148" s="53" t="str">
        <x:v>7301817.0000000000000000</x:v>
      </x:c>
      <x:c r="N27148" s="33" t="str">
        <x:v/>
      </x:c>
    </x:row>
    <x:row r="27149">
      <x:c r="B27149" s="5" t="str">
        <x:v>8080742575798343201</x:v>
      </x:c>
      <x:c r="C27149" s="44" t="str">
        <x:v>49330500</x:v>
      </x:c>
      <x:c r="D27149" s="46" t="str">
        <x:v>winPM</x:v>
      </x:c>
      <x:c r="E27149" s="52" t="str">
        <x:v>76</x:v>
      </x:c>
      <x:c r="F27149" s="45" t="str">
        <x:v>138-ELE02</x:v>
      </x:c>
      <x:c r="H27149" s="9" t="str">
        <x:v>Sangren_Hall.480V_Submeter</x:v>
      </x:c>
      <x:c r="I27149" s="49" t="str">
        <x:v>Use</x:v>
      </x:c>
      <x:c r="J27149" s="31" t="str">
        <x:v>15 Minutes</x:v>
      </x:c>
      <x:c r="K27149" s="32" t="str">
        <x:v>11-14-2020 10:15:00</x:v>
      </x:c>
      <x:c r="M27149" s="53" t="str">
        <x:v>7301830.0000000000000000</x:v>
      </x:c>
      <x:c r="N27149" s="33" t="str">
        <x:v/>
      </x:c>
    </x:row>
    <x:row r="27150">
      <x:c r="B27150" s="5" t="str">
        <x:v>5145952812628825840</x:v>
      </x:c>
      <x:c r="C27150" s="44" t="str">
        <x:v>49330501</x:v>
      </x:c>
      <x:c r="D27150" s="46" t="str">
        <x:v>winPM</x:v>
      </x:c>
      <x:c r="E27150" s="52" t="str">
        <x:v>76</x:v>
      </x:c>
      <x:c r="F27150" s="45" t="str">
        <x:v>138-ELE02</x:v>
      </x:c>
      <x:c r="H27150" s="9" t="str">
        <x:v>Sangren_Hall.480V_Submeter</x:v>
      </x:c>
      <x:c r="I27150" s="49" t="str">
        <x:v>Use</x:v>
      </x:c>
      <x:c r="J27150" s="31" t="str">
        <x:v>15 Minutes</x:v>
      </x:c>
      <x:c r="K27150" s="32" t="str">
        <x:v>11-14-2020 10:30:00</x:v>
      </x:c>
      <x:c r="M27150" s="53" t="str">
        <x:v>7301843.5000000000000000</x:v>
      </x:c>
      <x:c r="N27150" s="33" t="str">
        <x:v/>
      </x:c>
    </x:row>
    <x:row r="27151">
      <x:c r="B27151" s="5" t="str">
        <x:v>482858981668552111</x:v>
      </x:c>
      <x:c r="C27151" s="44" t="str">
        <x:v>49330502</x:v>
      </x:c>
      <x:c r="D27151" s="46" t="str">
        <x:v>winPM</x:v>
      </x:c>
      <x:c r="E27151" s="52" t="str">
        <x:v>76</x:v>
      </x:c>
      <x:c r="F27151" s="45" t="str">
        <x:v>138-ELE02</x:v>
      </x:c>
      <x:c r="H27151" s="9" t="str">
        <x:v>Sangren_Hall.480V_Submeter</x:v>
      </x:c>
      <x:c r="I27151" s="49" t="str">
        <x:v>Use</x:v>
      </x:c>
      <x:c r="J27151" s="31" t="str">
        <x:v>15 Minutes</x:v>
      </x:c>
      <x:c r="K27151" s="32" t="str">
        <x:v>11-14-2020 10:45:00</x:v>
      </x:c>
      <x:c r="M27151" s="53" t="str">
        <x:v>7301856.5000000000000000</x:v>
      </x:c>
      <x:c r="N27151" s="33" t="str">
        <x:v/>
      </x:c>
    </x:row>
    <x:row r="27152">
      <x:c r="B27152" s="5" t="str">
        <x:v>12419904651567509947</x:v>
      </x:c>
      <x:c r="C27152" s="44" t="str">
        <x:v>49330503</x:v>
      </x:c>
      <x:c r="D27152" s="46" t="str">
        <x:v>winPM</x:v>
      </x:c>
      <x:c r="E27152" s="52" t="str">
        <x:v>76</x:v>
      </x:c>
      <x:c r="F27152" s="45" t="str">
        <x:v>138-ELE02</x:v>
      </x:c>
      <x:c r="H27152" s="9" t="str">
        <x:v>Sangren_Hall.480V_Submeter</x:v>
      </x:c>
      <x:c r="I27152" s="49" t="str">
        <x:v>Use</x:v>
      </x:c>
      <x:c r="J27152" s="31" t="str">
        <x:v>15 Minutes</x:v>
      </x:c>
      <x:c r="K27152" s="32" t="str">
        <x:v>11-14-2020 11:00:00</x:v>
      </x:c>
      <x:c r="M27152" s="53" t="str">
        <x:v>7301876.0000000000000000</x:v>
      </x:c>
      <x:c r="N27152" s="33" t="str">
        <x:v/>
      </x:c>
    </x:row>
    <x:row r="27153">
      <x:c r="B27153" s="5" t="str">
        <x:v>9019111566427356963</x:v>
      </x:c>
      <x:c r="C27153" s="44" t="str">
        <x:v>49330504</x:v>
      </x:c>
      <x:c r="D27153" s="46" t="str">
        <x:v>winPM</x:v>
      </x:c>
      <x:c r="E27153" s="52" t="str">
        <x:v>76</x:v>
      </x:c>
      <x:c r="F27153" s="45" t="str">
        <x:v>138-ELE02</x:v>
      </x:c>
      <x:c r="H27153" s="9" t="str">
        <x:v>Sangren_Hall.480V_Submeter</x:v>
      </x:c>
      <x:c r="I27153" s="49" t="str">
        <x:v>Use</x:v>
      </x:c>
      <x:c r="J27153" s="31" t="str">
        <x:v>15 Minutes</x:v>
      </x:c>
      <x:c r="K27153" s="32" t="str">
        <x:v>11-14-2020 11:15:00</x:v>
      </x:c>
      <x:c r="M27153" s="53" t="str">
        <x:v>7301893.0000000000000000</x:v>
      </x:c>
      <x:c r="N27153" s="33" t="str">
        <x:v/>
      </x:c>
    </x:row>
    <x:row r="27154">
      <x:c r="B27154" s="5" t="str">
        <x:v>6191363184894641602</x:v>
      </x:c>
      <x:c r="C27154" s="44" t="str">
        <x:v>49330505</x:v>
      </x:c>
      <x:c r="D27154" s="46" t="str">
        <x:v>winPM</x:v>
      </x:c>
      <x:c r="E27154" s="52" t="str">
        <x:v>76</x:v>
      </x:c>
      <x:c r="F27154" s="45" t="str">
        <x:v>138-ELE02</x:v>
      </x:c>
      <x:c r="H27154" s="9" t="str">
        <x:v>Sangren_Hall.480V_Submeter</x:v>
      </x:c>
      <x:c r="I27154" s="49" t="str">
        <x:v>Use</x:v>
      </x:c>
      <x:c r="J27154" s="31" t="str">
        <x:v>15 Minutes</x:v>
      </x:c>
      <x:c r="K27154" s="32" t="str">
        <x:v>11-14-2020 11:30:00</x:v>
      </x:c>
      <x:c r="M27154" s="53" t="str">
        <x:v>7301911.0000000000000000</x:v>
      </x:c>
      <x:c r="N27154" s="33" t="str">
        <x:v/>
      </x:c>
    </x:row>
    <x:row r="27155">
      <x:c r="B27155" s="5" t="str">
        <x:v>10605320715733785339</x:v>
      </x:c>
      <x:c r="C27155" s="44" t="str">
        <x:v>49330506</x:v>
      </x:c>
      <x:c r="D27155" s="46" t="str">
        <x:v>winPM</x:v>
      </x:c>
      <x:c r="E27155" s="52" t="str">
        <x:v>76</x:v>
      </x:c>
      <x:c r="F27155" s="45" t="str">
        <x:v>138-ELE02</x:v>
      </x:c>
      <x:c r="H27155" s="9" t="str">
        <x:v>Sangren_Hall.480V_Submeter</x:v>
      </x:c>
      <x:c r="I27155" s="49" t="str">
        <x:v>Use</x:v>
      </x:c>
      <x:c r="J27155" s="31" t="str">
        <x:v>15 Minutes</x:v>
      </x:c>
      <x:c r="K27155" s="32" t="str">
        <x:v>11-14-2020 11:45:00</x:v>
      </x:c>
      <x:c r="M27155" s="53" t="str">
        <x:v>7301918.5000000000000000</x:v>
      </x:c>
      <x:c r="N27155" s="33" t="str">
        <x:v/>
      </x:c>
    </x:row>
    <x:row r="27156">
      <x:c r="B27156" s="5" t="str">
        <x:v>12973716709090921636</x:v>
      </x:c>
      <x:c r="C27156" s="44" t="str">
        <x:v>49330507</x:v>
      </x:c>
      <x:c r="D27156" s="46" t="str">
        <x:v>winPM</x:v>
      </x:c>
      <x:c r="E27156" s="52" t="str">
        <x:v>76</x:v>
      </x:c>
      <x:c r="F27156" s="45" t="str">
        <x:v>138-ELE02</x:v>
      </x:c>
      <x:c r="H27156" s="9" t="str">
        <x:v>Sangren_Hall.480V_Submeter</x:v>
      </x:c>
      <x:c r="I27156" s="49" t="str">
        <x:v>Use</x:v>
      </x:c>
      <x:c r="J27156" s="31" t="str">
        <x:v>15 Minutes</x:v>
      </x:c>
      <x:c r="K27156" s="32" t="str">
        <x:v>11-14-2020 12:00:00</x:v>
      </x:c>
      <x:c r="M27156" s="53" t="str">
        <x:v>7301930.5000000000000000</x:v>
      </x:c>
      <x:c r="N27156" s="33" t="str">
        <x:v/>
      </x:c>
    </x:row>
    <x:row r="27157">
      <x:c r="B27157" s="5" t="str">
        <x:v>15823573003132363566</x:v>
      </x:c>
      <x:c r="C27157" s="44" t="str">
        <x:v>49330508</x:v>
      </x:c>
      <x:c r="D27157" s="46" t="str">
        <x:v>winPM</x:v>
      </x:c>
      <x:c r="E27157" s="52" t="str">
        <x:v>76</x:v>
      </x:c>
      <x:c r="F27157" s="45" t="str">
        <x:v>138-ELE02</x:v>
      </x:c>
      <x:c r="H27157" s="9" t="str">
        <x:v>Sangren_Hall.480V_Submeter</x:v>
      </x:c>
      <x:c r="I27157" s="49" t="str">
        <x:v>Use</x:v>
      </x:c>
      <x:c r="J27157" s="31" t="str">
        <x:v>15 Minutes</x:v>
      </x:c>
      <x:c r="K27157" s="32" t="str">
        <x:v>11-14-2020 12:15:00</x:v>
      </x:c>
      <x:c r="M27157" s="53" t="str">
        <x:v>7301954.0000000000000000</x:v>
      </x:c>
      <x:c r="N27157" s="33" t="str">
        <x:v/>
      </x:c>
    </x:row>
    <x:row r="27158">
      <x:c r="B27158" s="5" t="str">
        <x:v>7129732175523655364</x:v>
      </x:c>
      <x:c r="C27158" s="44" t="str">
        <x:v>49330509</x:v>
      </x:c>
      <x:c r="D27158" s="46" t="str">
        <x:v>winPM</x:v>
      </x:c>
      <x:c r="E27158" s="52" t="str">
        <x:v>76</x:v>
      </x:c>
      <x:c r="F27158" s="45" t="str">
        <x:v>138-ELE02</x:v>
      </x:c>
      <x:c r="H27158" s="9" t="str">
        <x:v>Sangren_Hall.480V_Submeter</x:v>
      </x:c>
      <x:c r="I27158" s="49" t="str">
        <x:v>Use</x:v>
      </x:c>
      <x:c r="J27158" s="31" t="str">
        <x:v>15 Minutes</x:v>
      </x:c>
      <x:c r="K27158" s="32" t="str">
        <x:v>11-14-2020 12:30:00</x:v>
      </x:c>
      <x:c r="M27158" s="53" t="str">
        <x:v>7301974.0000000000000000</x:v>
      </x:c>
      <x:c r="N27158" s="33" t="str">
        <x:v/>
      </x:c>
    </x:row>
    <x:row r="27159">
      <x:c r="B27159" s="5" t="str">
        <x:v>7849832199980008250</x:v>
      </x:c>
      <x:c r="C27159" s="44" t="str">
        <x:v>49330510</x:v>
      </x:c>
      <x:c r="D27159" s="46" t="str">
        <x:v>winPM</x:v>
      </x:c>
      <x:c r="E27159" s="52" t="str">
        <x:v>76</x:v>
      </x:c>
      <x:c r="F27159" s="45" t="str">
        <x:v>138-ELE02</x:v>
      </x:c>
      <x:c r="H27159" s="9" t="str">
        <x:v>Sangren_Hall.480V_Submeter</x:v>
      </x:c>
      <x:c r="I27159" s="49" t="str">
        <x:v>Use</x:v>
      </x:c>
      <x:c r="J27159" s="31" t="str">
        <x:v>15 Minutes</x:v>
      </x:c>
      <x:c r="K27159" s="32" t="str">
        <x:v>11-14-2020 12:45:00</x:v>
      </x:c>
      <x:c r="M27159" s="53" t="str">
        <x:v>7301995.5000000000000000</x:v>
      </x:c>
      <x:c r="N27159" s="33" t="str">
        <x:v/>
      </x:c>
    </x:row>
    <x:row r="27160">
      <x:c r="B27160" s="5" t="str">
        <x:v>5779493339776302358</x:v>
      </x:c>
      <x:c r="C27160" s="44" t="str">
        <x:v>49330511</x:v>
      </x:c>
      <x:c r="D27160" s="46" t="str">
        <x:v>winPM</x:v>
      </x:c>
      <x:c r="E27160" s="52" t="str">
        <x:v>76</x:v>
      </x:c>
      <x:c r="F27160" s="45" t="str">
        <x:v>138-ELE02</x:v>
      </x:c>
      <x:c r="H27160" s="9" t="str">
        <x:v>Sangren_Hall.480V_Submeter</x:v>
      </x:c>
      <x:c r="I27160" s="49" t="str">
        <x:v>Use</x:v>
      </x:c>
      <x:c r="J27160" s="31" t="str">
        <x:v>15 Minutes</x:v>
      </x:c>
      <x:c r="K27160" s="32" t="str">
        <x:v>11-14-2020 13:00:00</x:v>
      </x:c>
      <x:c r="M27160" s="53" t="str">
        <x:v>7302015.0000000000000000</x:v>
      </x:c>
      <x:c r="N27160" s="33" t="str">
        <x:v/>
      </x:c>
    </x:row>
    <x:row r="27161">
      <x:c r="B27161" s="5" t="str">
        <x:v>14179310072707495719</x:v>
      </x:c>
      <x:c r="C27161" s="44" t="str">
        <x:v>49330512</x:v>
      </x:c>
      <x:c r="D27161" s="46" t="str">
        <x:v>winPM</x:v>
      </x:c>
      <x:c r="E27161" s="52" t="str">
        <x:v>76</x:v>
      </x:c>
      <x:c r="F27161" s="45" t="str">
        <x:v>138-ELE02</x:v>
      </x:c>
      <x:c r="H27161" s="9" t="str">
        <x:v>Sangren_Hall.480V_Submeter</x:v>
      </x:c>
      <x:c r="I27161" s="49" t="str">
        <x:v>Use</x:v>
      </x:c>
      <x:c r="J27161" s="31" t="str">
        <x:v>15 Minutes</x:v>
      </x:c>
      <x:c r="K27161" s="32" t="str">
        <x:v>11-14-2020 13:15:00</x:v>
      </x:c>
      <x:c r="M27161" s="53" t="str">
        <x:v>7302036.5000000000000000</x:v>
      </x:c>
      <x:c r="N27161" s="33" t="str">
        <x:v/>
      </x:c>
    </x:row>
    <x:row r="27162">
      <x:c r="B27162" s="5" t="str">
        <x:v>5485469245098787517</x:v>
      </x:c>
      <x:c r="C27162" s="44" t="str">
        <x:v>49330513</x:v>
      </x:c>
      <x:c r="D27162" s="46" t="str">
        <x:v>winPM</x:v>
      </x:c>
      <x:c r="E27162" s="52" t="str">
        <x:v>76</x:v>
      </x:c>
      <x:c r="F27162" s="45" t="str">
        <x:v>138-ELE02</x:v>
      </x:c>
      <x:c r="H27162" s="9" t="str">
        <x:v>Sangren_Hall.480V_Submeter</x:v>
      </x:c>
      <x:c r="I27162" s="49" t="str">
        <x:v>Use</x:v>
      </x:c>
      <x:c r="J27162" s="31" t="str">
        <x:v>15 Minutes</x:v>
      </x:c>
      <x:c r="K27162" s="32" t="str">
        <x:v>11-14-2020 13:30:00</x:v>
      </x:c>
      <x:c r="M27162" s="53" t="str">
        <x:v>7302056.5000000000000000</x:v>
      </x:c>
      <x:c r="N27162" s="33" t="str">
        <x:v/>
      </x:c>
    </x:row>
    <x:row r="27163">
      <x:c r="B27163" s="5" t="str">
        <x:v>10577419341587506274</x:v>
      </x:c>
      <x:c r="C27163" s="44" t="str">
        <x:v>49330514</x:v>
      </x:c>
      <x:c r="D27163" s="46" t="str">
        <x:v>winPM</x:v>
      </x:c>
      <x:c r="E27163" s="52" t="str">
        <x:v>76</x:v>
      </x:c>
      <x:c r="F27163" s="45" t="str">
        <x:v>138-ELE02</x:v>
      </x:c>
      <x:c r="H27163" s="9" t="str">
        <x:v>Sangren_Hall.480V_Submeter</x:v>
      </x:c>
      <x:c r="I27163" s="49" t="str">
        <x:v>Use</x:v>
      </x:c>
      <x:c r="J27163" s="31" t="str">
        <x:v>15 Minutes</x:v>
      </x:c>
      <x:c r="K27163" s="32" t="str">
        <x:v>11-14-2020 13:45:00</x:v>
      </x:c>
      <x:c r="M27163" s="53" t="str">
        <x:v>7302070.5000000000000000</x:v>
      </x:c>
      <x:c r="N27163" s="33" t="str">
        <x:v/>
      </x:c>
    </x:row>
    <x:row r="27164">
      <x:c r="B27164" s="5" t="str">
        <x:v>18319515183844975076</x:v>
      </x:c>
      <x:c r="C27164" s="44" t="str">
        <x:v>49330515</x:v>
      </x:c>
      <x:c r="D27164" s="46" t="str">
        <x:v>winPM</x:v>
      </x:c>
      <x:c r="E27164" s="52" t="str">
        <x:v>76</x:v>
      </x:c>
      <x:c r="F27164" s="45" t="str">
        <x:v>138-ELE02</x:v>
      </x:c>
      <x:c r="H27164" s="9" t="str">
        <x:v>Sangren_Hall.480V_Submeter</x:v>
      </x:c>
      <x:c r="I27164" s="49" t="str">
        <x:v>Use</x:v>
      </x:c>
      <x:c r="J27164" s="31" t="str">
        <x:v>15 Minutes</x:v>
      </x:c>
      <x:c r="K27164" s="32" t="str">
        <x:v>11-14-2020 14:00:00</x:v>
      </x:c>
      <x:c r="M27164" s="53" t="str">
        <x:v>7302080.5000000000000000</x:v>
      </x:c>
      <x:c r="N27164" s="33" t="str">
        <x:v/>
      </x:c>
    </x:row>
    <x:row r="27165">
      <x:c r="B27165" s="5" t="str">
        <x:v>18445813021614488127</x:v>
      </x:c>
      <x:c r="C27165" s="44" t="str">
        <x:v>49330516</x:v>
      </x:c>
      <x:c r="D27165" s="46" t="str">
        <x:v>winPM</x:v>
      </x:c>
      <x:c r="E27165" s="52" t="str">
        <x:v>76</x:v>
      </x:c>
      <x:c r="F27165" s="45" t="str">
        <x:v>138-ELE02</x:v>
      </x:c>
      <x:c r="H27165" s="9" t="str">
        <x:v>Sangren_Hall.480V_Submeter</x:v>
      </x:c>
      <x:c r="I27165" s="49" t="str">
        <x:v>Use</x:v>
      </x:c>
      <x:c r="J27165" s="31" t="str">
        <x:v>15 Minutes</x:v>
      </x:c>
      <x:c r="K27165" s="32" t="str">
        <x:v>11-14-2020 14:15:00</x:v>
      </x:c>
      <x:c r="M27165" s="53" t="str">
        <x:v>7302094.0000000000000000</x:v>
      </x:c>
      <x:c r="N27165" s="33" t="str">
        <x:v/>
      </x:c>
    </x:row>
    <x:row r="27166">
      <x:c r="B27166" s="5" t="str">
        <x:v>489320863732447775</x:v>
      </x:c>
      <x:c r="C27166" s="44" t="str">
        <x:v>49330517</x:v>
      </x:c>
      <x:c r="D27166" s="46" t="str">
        <x:v>winPM</x:v>
      </x:c>
      <x:c r="E27166" s="52" t="str">
        <x:v>76</x:v>
      </x:c>
      <x:c r="F27166" s="45" t="str">
        <x:v>138-ELE02</x:v>
      </x:c>
      <x:c r="H27166" s="9" t="str">
        <x:v>Sangren_Hall.480V_Submeter</x:v>
      </x:c>
      <x:c r="I27166" s="49" t="str">
        <x:v>Use</x:v>
      </x:c>
      <x:c r="J27166" s="31" t="str">
        <x:v>15 Minutes</x:v>
      </x:c>
      <x:c r="K27166" s="32" t="str">
        <x:v>11-14-2020 14:30:00</x:v>
      </x:c>
      <x:c r="M27166" s="53" t="str">
        <x:v>7302113.0000000000000000</x:v>
      </x:c>
      <x:c r="N27166" s="33" t="str">
        <x:v/>
      </x:c>
    </x:row>
    <x:row r="27167">
      <x:c r="B27167" s="5" t="str">
        <x:v>12207137894023867761</x:v>
      </x:c>
      <x:c r="C27167" s="44" t="str">
        <x:v>49330518</x:v>
      </x:c>
      <x:c r="D27167" s="46" t="str">
        <x:v>winPM</x:v>
      </x:c>
      <x:c r="E27167" s="52" t="str">
        <x:v>76</x:v>
      </x:c>
      <x:c r="F27167" s="45" t="str">
        <x:v>138-ELE02</x:v>
      </x:c>
      <x:c r="H27167" s="9" t="str">
        <x:v>Sangren_Hall.480V_Submeter</x:v>
      </x:c>
      <x:c r="I27167" s="49" t="str">
        <x:v>Use</x:v>
      </x:c>
      <x:c r="J27167" s="31" t="str">
        <x:v>15 Minutes</x:v>
      </x:c>
      <x:c r="K27167" s="32" t="str">
        <x:v>11-14-2020 14:45:00</x:v>
      </x:c>
      <x:c r="M27167" s="53" t="str">
        <x:v>7302135.5000000000000000</x:v>
      </x:c>
      <x:c r="N27167" s="33" t="str">
        <x:v/>
      </x:c>
    </x:row>
    <x:row r="27168">
      <x:c r="B27168" s="5" t="str">
        <x:v>522696605944628865</x:v>
      </x:c>
      <x:c r="C27168" s="44" t="str">
        <x:v>49330519</x:v>
      </x:c>
      <x:c r="D27168" s="46" t="str">
        <x:v>winPM</x:v>
      </x:c>
      <x:c r="E27168" s="52" t="str">
        <x:v>76</x:v>
      </x:c>
      <x:c r="F27168" s="45" t="str">
        <x:v>138-ELE02</x:v>
      </x:c>
      <x:c r="H27168" s="9" t="str">
        <x:v>Sangren_Hall.480V_Submeter</x:v>
      </x:c>
      <x:c r="I27168" s="49" t="str">
        <x:v>Use</x:v>
      </x:c>
      <x:c r="J27168" s="31" t="str">
        <x:v>15 Minutes</x:v>
      </x:c>
      <x:c r="K27168" s="32" t="str">
        <x:v>11-14-2020 15:00:00</x:v>
      </x:c>
      <x:c r="M27168" s="53" t="str">
        <x:v>7302159.0000000000000000</x:v>
      </x:c>
      <x:c r="N27168" s="33" t="str">
        <x:v/>
      </x:c>
    </x:row>
    <x:row r="27169">
      <x:c r="B27169" s="5" t="str">
        <x:v>2505097376221102496</x:v>
      </x:c>
      <x:c r="C27169" s="44" t="str">
        <x:v>49330520</x:v>
      </x:c>
      <x:c r="D27169" s="46" t="str">
        <x:v>winPM</x:v>
      </x:c>
      <x:c r="E27169" s="52" t="str">
        <x:v>76</x:v>
      </x:c>
      <x:c r="F27169" s="45" t="str">
        <x:v>138-ELE02</x:v>
      </x:c>
      <x:c r="H27169" s="9" t="str">
        <x:v>Sangren_Hall.480V_Submeter</x:v>
      </x:c>
      <x:c r="I27169" s="49" t="str">
        <x:v>Use</x:v>
      </x:c>
      <x:c r="J27169" s="31" t="str">
        <x:v>15 Minutes</x:v>
      </x:c>
      <x:c r="K27169" s="32" t="str">
        <x:v>11-14-2020 15:15:00</x:v>
      </x:c>
      <x:c r="M27169" s="53" t="str">
        <x:v>7302184.5000000000000000</x:v>
      </x:c>
      <x:c r="N27169" s="33" t="str">
        <x:v/>
      </x:c>
    </x:row>
    <x:row r="27170">
      <x:c r="B27170" s="5" t="str">
        <x:v>16267350481489520260</x:v>
      </x:c>
      <x:c r="C27170" s="44" t="str">
        <x:v>49330521</x:v>
      </x:c>
      <x:c r="D27170" s="46" t="str">
        <x:v>winPM</x:v>
      </x:c>
      <x:c r="E27170" s="52" t="str">
        <x:v>76</x:v>
      </x:c>
      <x:c r="F27170" s="45" t="str">
        <x:v>138-ELE02</x:v>
      </x:c>
      <x:c r="H27170" s="9" t="str">
        <x:v>Sangren_Hall.480V_Submeter</x:v>
      </x:c>
      <x:c r="I27170" s="49" t="str">
        <x:v>Use</x:v>
      </x:c>
      <x:c r="J27170" s="31" t="str">
        <x:v>15 Minutes</x:v>
      </x:c>
      <x:c r="K27170" s="32" t="str">
        <x:v>11-14-2020 15:30:00</x:v>
      </x:c>
      <x:c r="M27170" s="53" t="str">
        <x:v>7302207.5000000000000000</x:v>
      </x:c>
      <x:c r="N27170" s="33" t="str">
        <x:v/>
      </x:c>
    </x:row>
    <x:row r="27171">
      <x:c r="B27171" s="5" t="str">
        <x:v>12272115555261069530</x:v>
      </x:c>
      <x:c r="C27171" s="44" t="str">
        <x:v>49330522</x:v>
      </x:c>
      <x:c r="D27171" s="46" t="str">
        <x:v>winPM</x:v>
      </x:c>
      <x:c r="E27171" s="52" t="str">
        <x:v>76</x:v>
      </x:c>
      <x:c r="F27171" s="45" t="str">
        <x:v>138-ELE02</x:v>
      </x:c>
      <x:c r="H27171" s="9" t="str">
        <x:v>Sangren_Hall.480V_Submeter</x:v>
      </x:c>
      <x:c r="I27171" s="49" t="str">
        <x:v>Use</x:v>
      </x:c>
      <x:c r="J27171" s="31" t="str">
        <x:v>15 Minutes</x:v>
      </x:c>
      <x:c r="K27171" s="32" t="str">
        <x:v>11-14-2020 15:45:00</x:v>
      </x:c>
      <x:c r="M27171" s="53" t="str">
        <x:v>7302233.5000000000000000</x:v>
      </x:c>
      <x:c r="N27171" s="33" t="str">
        <x:v/>
      </x:c>
    </x:row>
    <x:row r="27172">
      <x:c r="B27172" s="5" t="str">
        <x:v>14245026672161595470</x:v>
      </x:c>
      <x:c r="C27172" s="44" t="str">
        <x:v>49330523</x:v>
      </x:c>
      <x:c r="D27172" s="46" t="str">
        <x:v>winPM</x:v>
      </x:c>
      <x:c r="E27172" s="52" t="str">
        <x:v>76</x:v>
      </x:c>
      <x:c r="F27172" s="45" t="str">
        <x:v>138-ELE02</x:v>
      </x:c>
      <x:c r="H27172" s="9" t="str">
        <x:v>Sangren_Hall.480V_Submeter</x:v>
      </x:c>
      <x:c r="I27172" s="49" t="str">
        <x:v>Use</x:v>
      </x:c>
      <x:c r="J27172" s="31" t="str">
        <x:v>15 Minutes</x:v>
      </x:c>
      <x:c r="K27172" s="32" t="str">
        <x:v>11-14-2020 16:00:00</x:v>
      </x:c>
      <x:c r="M27172" s="53" t="str">
        <x:v>7302256.5000000000000000</x:v>
      </x:c>
      <x:c r="N27172" s="33" t="str">
        <x:v/>
      </x:c>
    </x:row>
    <x:row r="27173">
      <x:c r="B27173" s="5" t="str">
        <x:v>16885792340653597990</x:v>
      </x:c>
      <x:c r="C27173" s="44" t="str">
        <x:v>49330524</x:v>
      </x:c>
      <x:c r="D27173" s="46" t="str">
        <x:v>winPM</x:v>
      </x:c>
      <x:c r="E27173" s="52" t="str">
        <x:v>76</x:v>
      </x:c>
      <x:c r="F27173" s="45" t="str">
        <x:v>138-ELE02</x:v>
      </x:c>
      <x:c r="H27173" s="9" t="str">
        <x:v>Sangren_Hall.480V_Submeter</x:v>
      </x:c>
      <x:c r="I27173" s="49" t="str">
        <x:v>Use</x:v>
      </x:c>
      <x:c r="J27173" s="31" t="str">
        <x:v>15 Minutes</x:v>
      </x:c>
      <x:c r="K27173" s="32" t="str">
        <x:v>11-14-2020 16:15:00</x:v>
      </x:c>
      <x:c r="M27173" s="53" t="str">
        <x:v>7302284.5000000000000000</x:v>
      </x:c>
      <x:c r="N27173" s="33" t="str">
        <x:v/>
      </x:c>
    </x:row>
    <x:row r="27174">
      <x:c r="B27174" s="5" t="str">
        <x:v>390557893223365772</x:v>
      </x:c>
      <x:c r="C27174" s="44" t="str">
        <x:v>49330525</x:v>
      </x:c>
      <x:c r="D27174" s="46" t="str">
        <x:v>winPM</x:v>
      </x:c>
      <x:c r="E27174" s="52" t="str">
        <x:v>76</x:v>
      </x:c>
      <x:c r="F27174" s="45" t="str">
        <x:v>138-ELE02</x:v>
      </x:c>
      <x:c r="H27174" s="9" t="str">
        <x:v>Sangren_Hall.480V_Submeter</x:v>
      </x:c>
      <x:c r="I27174" s="49" t="str">
        <x:v>Use</x:v>
      </x:c>
      <x:c r="J27174" s="31" t="str">
        <x:v>15 Minutes</x:v>
      </x:c>
      <x:c r="K27174" s="32" t="str">
        <x:v>11-14-2020 16:30:00</x:v>
      </x:c>
      <x:c r="M27174" s="53" t="str">
        <x:v>7302309.5000000000000000</x:v>
      </x:c>
      <x:c r="N27174" s="33" t="str">
        <x:v/>
      </x:c>
    </x:row>
    <x:row r="27175">
      <x:c r="B27175" s="5" t="str">
        <x:v>16313458412074026813</x:v>
      </x:c>
      <x:c r="C27175" s="44" t="str">
        <x:v>49330526</x:v>
      </x:c>
      <x:c r="D27175" s="46" t="str">
        <x:v>winPM</x:v>
      </x:c>
      <x:c r="E27175" s="52" t="str">
        <x:v>76</x:v>
      </x:c>
      <x:c r="F27175" s="45" t="str">
        <x:v>138-ELE02</x:v>
      </x:c>
      <x:c r="H27175" s="9" t="str">
        <x:v>Sangren_Hall.480V_Submeter</x:v>
      </x:c>
      <x:c r="I27175" s="49" t="str">
        <x:v>Use</x:v>
      </x:c>
      <x:c r="J27175" s="31" t="str">
        <x:v>15 Minutes</x:v>
      </x:c>
      <x:c r="K27175" s="32" t="str">
        <x:v>11-14-2020 16:45:00</x:v>
      </x:c>
      <x:c r="M27175" s="53" t="str">
        <x:v>7302335.0000000000000000</x:v>
      </x:c>
      <x:c r="N27175" s="33" t="str">
        <x:v/>
      </x:c>
    </x:row>
    <x:row r="27176">
      <x:c r="B27176" s="5" t="str">
        <x:v>2948535127075788352</x:v>
      </x:c>
      <x:c r="C27176" s="44" t="str">
        <x:v>49330527</x:v>
      </x:c>
      <x:c r="D27176" s="46" t="str">
        <x:v>winPM</x:v>
      </x:c>
      <x:c r="E27176" s="52" t="str">
        <x:v>76</x:v>
      </x:c>
      <x:c r="F27176" s="45" t="str">
        <x:v>138-ELE02</x:v>
      </x:c>
      <x:c r="H27176" s="9" t="str">
        <x:v>Sangren_Hall.480V_Submeter</x:v>
      </x:c>
      <x:c r="I27176" s="49" t="str">
        <x:v>Use</x:v>
      </x:c>
      <x:c r="J27176" s="31" t="str">
        <x:v>15 Minutes</x:v>
      </x:c>
      <x:c r="K27176" s="32" t="str">
        <x:v>11-14-2020 17:00:00</x:v>
      </x:c>
      <x:c r="M27176" s="53" t="str">
        <x:v>7302363.5000000000000000</x:v>
      </x:c>
      <x:c r="N27176" s="33" t="str">
        <x:v/>
      </x:c>
    </x:row>
    <x:row r="27177">
      <x:c r="B27177" s="5" t="str">
        <x:v>7655134008025648773</x:v>
      </x:c>
      <x:c r="C27177" s="44" t="str">
        <x:v>49330528</x:v>
      </x:c>
      <x:c r="D27177" s="46" t="str">
        <x:v>winPM</x:v>
      </x:c>
      <x:c r="E27177" s="52" t="str">
        <x:v>76</x:v>
      </x:c>
      <x:c r="F27177" s="45" t="str">
        <x:v>138-ELE02</x:v>
      </x:c>
      <x:c r="H27177" s="9" t="str">
        <x:v>Sangren_Hall.480V_Submeter</x:v>
      </x:c>
      <x:c r="I27177" s="49" t="str">
        <x:v>Use</x:v>
      </x:c>
      <x:c r="J27177" s="31" t="str">
        <x:v>15 Minutes</x:v>
      </x:c>
      <x:c r="K27177" s="32" t="str">
        <x:v>11-14-2020 17:15:00</x:v>
      </x:c>
      <x:c r="M27177" s="53" t="str">
        <x:v>7302382.0000000000000000</x:v>
      </x:c>
      <x:c r="N27177" s="33" t="str">
        <x:v/>
      </x:c>
    </x:row>
    <x:row r="27178">
      <x:c r="B27178" s="5" t="str">
        <x:v>8145385923853160037</x:v>
      </x:c>
      <x:c r="C27178" s="44" t="str">
        <x:v>49330529</x:v>
      </x:c>
      <x:c r="D27178" s="46" t="str">
        <x:v>winPM</x:v>
      </x:c>
      <x:c r="E27178" s="52" t="str">
        <x:v>76</x:v>
      </x:c>
      <x:c r="F27178" s="45" t="str">
        <x:v>138-ELE02</x:v>
      </x:c>
      <x:c r="H27178" s="9" t="str">
        <x:v>Sangren_Hall.480V_Submeter</x:v>
      </x:c>
      <x:c r="I27178" s="49" t="str">
        <x:v>Use</x:v>
      </x:c>
      <x:c r="J27178" s="31" t="str">
        <x:v>15 Minutes</x:v>
      </x:c>
      <x:c r="K27178" s="32" t="str">
        <x:v>11-14-2020 17:30:00</x:v>
      </x:c>
      <x:c r="M27178" s="53" t="str">
        <x:v>7302401.0000000000000000</x:v>
      </x:c>
      <x:c r="N27178" s="33" t="str">
        <x:v/>
      </x:c>
    </x:row>
    <x:row r="27179">
      <x:c r="B27179" s="5" t="str">
        <x:v>2229485353589059673</x:v>
      </x:c>
      <x:c r="C27179" s="44" t="str">
        <x:v>49330530</x:v>
      </x:c>
      <x:c r="D27179" s="46" t="str">
        <x:v>winPM</x:v>
      </x:c>
      <x:c r="E27179" s="52" t="str">
        <x:v>76</x:v>
      </x:c>
      <x:c r="F27179" s="45" t="str">
        <x:v>138-ELE02</x:v>
      </x:c>
      <x:c r="H27179" s="9" t="str">
        <x:v>Sangren_Hall.480V_Submeter</x:v>
      </x:c>
      <x:c r="I27179" s="49" t="str">
        <x:v>Use</x:v>
      </x:c>
      <x:c r="J27179" s="31" t="str">
        <x:v>15 Minutes</x:v>
      </x:c>
      <x:c r="K27179" s="32" t="str">
        <x:v>11-14-2020 17:45:00</x:v>
      </x:c>
      <x:c r="M27179" s="53" t="str">
        <x:v>7302420.5000000000000000</x:v>
      </x:c>
      <x:c r="N27179" s="33" t="str">
        <x:v/>
      </x:c>
    </x:row>
    <x:row r="27180">
      <x:c r="B27180" s="5" t="str">
        <x:v>17484531320848244134</x:v>
      </x:c>
      <x:c r="C27180" s="44" t="str">
        <x:v>49330531</x:v>
      </x:c>
      <x:c r="D27180" s="46" t="str">
        <x:v>winPM</x:v>
      </x:c>
      <x:c r="E27180" s="52" t="str">
        <x:v>76</x:v>
      </x:c>
      <x:c r="F27180" s="45" t="str">
        <x:v>138-ELE02</x:v>
      </x:c>
      <x:c r="H27180" s="9" t="str">
        <x:v>Sangren_Hall.480V_Submeter</x:v>
      </x:c>
      <x:c r="I27180" s="49" t="str">
        <x:v>Use</x:v>
      </x:c>
      <x:c r="J27180" s="31" t="str">
        <x:v>15 Minutes</x:v>
      </x:c>
      <x:c r="K27180" s="32" t="str">
        <x:v>11-14-2020 18:00:00</x:v>
      </x:c>
      <x:c r="M27180" s="53" t="str">
        <x:v>7302441.0000000000000000</x:v>
      </x:c>
      <x:c r="N27180" s="33" t="str">
        <x:v/>
      </x:c>
    </x:row>
    <x:row r="27181">
      <x:c r="B27181" s="5" t="str">
        <x:v>4119603682709659254</x:v>
      </x:c>
      <x:c r="C27181" s="44" t="str">
        <x:v>49330532</x:v>
      </x:c>
      <x:c r="D27181" s="46" t="str">
        <x:v>winPM</x:v>
      </x:c>
      <x:c r="E27181" s="52" t="str">
        <x:v>76</x:v>
      </x:c>
      <x:c r="F27181" s="45" t="str">
        <x:v>138-ELE02</x:v>
      </x:c>
      <x:c r="H27181" s="9" t="str">
        <x:v>Sangren_Hall.480V_Submeter</x:v>
      </x:c>
      <x:c r="I27181" s="49" t="str">
        <x:v>Use</x:v>
      </x:c>
      <x:c r="J27181" s="31" t="str">
        <x:v>15 Minutes</x:v>
      </x:c>
      <x:c r="K27181" s="32" t="str">
        <x:v>11-14-2020 18:15:00</x:v>
      </x:c>
      <x:c r="M27181" s="53" t="str">
        <x:v>7302461.5000000000000000</x:v>
      </x:c>
      <x:c r="N27181" s="33" t="str">
        <x:v/>
      </x:c>
    </x:row>
    <x:row r="27182">
      <x:c r="B27182" s="5" t="str">
        <x:v>3533154821190964457</x:v>
      </x:c>
      <x:c r="C27182" s="44" t="str">
        <x:v>49330533</x:v>
      </x:c>
      <x:c r="D27182" s="46" t="str">
        <x:v>winPM</x:v>
      </x:c>
      <x:c r="E27182" s="52" t="str">
        <x:v>76</x:v>
      </x:c>
      <x:c r="F27182" s="45" t="str">
        <x:v>138-ELE02</x:v>
      </x:c>
      <x:c r="H27182" s="9" t="str">
        <x:v>Sangren_Hall.480V_Submeter</x:v>
      </x:c>
      <x:c r="I27182" s="49" t="str">
        <x:v>Use</x:v>
      </x:c>
      <x:c r="J27182" s="31" t="str">
        <x:v>15 Minutes</x:v>
      </x:c>
      <x:c r="K27182" s="32" t="str">
        <x:v>11-14-2020 18:30:00</x:v>
      </x:c>
      <x:c r="M27182" s="53" t="str">
        <x:v>7302483.0000000000000000</x:v>
      </x:c>
      <x:c r="N27182" s="33" t="str">
        <x:v/>
      </x:c>
    </x:row>
    <x:row r="27183">
      <x:c r="B27183" s="5" t="str">
        <x:v>17799064000198150659</x:v>
      </x:c>
      <x:c r="C27183" s="44" t="str">
        <x:v>49330534</x:v>
      </x:c>
      <x:c r="D27183" s="46" t="str">
        <x:v>winPM</x:v>
      </x:c>
      <x:c r="E27183" s="52" t="str">
        <x:v>76</x:v>
      </x:c>
      <x:c r="F27183" s="45" t="str">
        <x:v>138-ELE02</x:v>
      </x:c>
      <x:c r="H27183" s="9" t="str">
        <x:v>Sangren_Hall.480V_Submeter</x:v>
      </x:c>
      <x:c r="I27183" s="49" t="str">
        <x:v>Use</x:v>
      </x:c>
      <x:c r="J27183" s="31" t="str">
        <x:v>15 Minutes</x:v>
      </x:c>
      <x:c r="K27183" s="32" t="str">
        <x:v>11-14-2020 18:45:00</x:v>
      </x:c>
      <x:c r="M27183" s="53" t="str">
        <x:v>7302502.5000000000000000</x:v>
      </x:c>
      <x:c r="N27183" s="33" t="str">
        <x:v/>
      </x:c>
    </x:row>
    <x:row r="27184">
      <x:c r="B27184" s="5" t="str">
        <x:v>6499973927657770099</x:v>
      </x:c>
      <x:c r="C27184" s="44" t="str">
        <x:v>49330535</x:v>
      </x:c>
      <x:c r="D27184" s="46" t="str">
        <x:v>winPM</x:v>
      </x:c>
      <x:c r="E27184" s="52" t="str">
        <x:v>76</x:v>
      </x:c>
      <x:c r="F27184" s="45" t="str">
        <x:v>138-ELE02</x:v>
      </x:c>
      <x:c r="H27184" s="9" t="str">
        <x:v>Sangren_Hall.480V_Submeter</x:v>
      </x:c>
      <x:c r="I27184" s="49" t="str">
        <x:v>Use</x:v>
      </x:c>
      <x:c r="J27184" s="31" t="str">
        <x:v>15 Minutes</x:v>
      </x:c>
      <x:c r="K27184" s="32" t="str">
        <x:v>11-14-2020 19:00:00</x:v>
      </x:c>
      <x:c r="M27184" s="53" t="str">
        <x:v>7302521.5000000000000000</x:v>
      </x:c>
      <x:c r="N27184" s="33" t="str">
        <x:v/>
      </x:c>
    </x:row>
    <x:row r="27185">
      <x:c r="B27185" s="5" t="str">
        <x:v>16371182031958523615</x:v>
      </x:c>
      <x:c r="C27185" s="44" t="str">
        <x:v>49330536</x:v>
      </x:c>
      <x:c r="D27185" s="46" t="str">
        <x:v>winPM</x:v>
      </x:c>
      <x:c r="E27185" s="52" t="str">
        <x:v>76</x:v>
      </x:c>
      <x:c r="F27185" s="45" t="str">
        <x:v>138-ELE02</x:v>
      </x:c>
      <x:c r="H27185" s="9" t="str">
        <x:v>Sangren_Hall.480V_Submeter</x:v>
      </x:c>
      <x:c r="I27185" s="49" t="str">
        <x:v>Use</x:v>
      </x:c>
      <x:c r="J27185" s="31" t="str">
        <x:v>15 Minutes</x:v>
      </x:c>
      <x:c r="K27185" s="32" t="str">
        <x:v>11-14-2020 19:15:00</x:v>
      </x:c>
      <x:c r="M27185" s="53" t="str">
        <x:v>7302542.5000000000000000</x:v>
      </x:c>
      <x:c r="N27185" s="33" t="str">
        <x:v/>
      </x:c>
    </x:row>
    <x:row r="27186">
      <x:c r="B27186" s="5" t="str">
        <x:v>7677341204349815413</x:v>
      </x:c>
      <x:c r="C27186" s="44" t="str">
        <x:v>49330537</x:v>
      </x:c>
      <x:c r="D27186" s="46" t="str">
        <x:v>winPM</x:v>
      </x:c>
      <x:c r="E27186" s="52" t="str">
        <x:v>76</x:v>
      </x:c>
      <x:c r="F27186" s="45" t="str">
        <x:v>138-ELE02</x:v>
      </x:c>
      <x:c r="H27186" s="9" t="str">
        <x:v>Sangren_Hall.480V_Submeter</x:v>
      </x:c>
      <x:c r="I27186" s="49" t="str">
        <x:v>Use</x:v>
      </x:c>
      <x:c r="J27186" s="31" t="str">
        <x:v>15 Minutes</x:v>
      </x:c>
      <x:c r="K27186" s="32" t="str">
        <x:v>11-14-2020 19:30:00</x:v>
      </x:c>
      <x:c r="M27186" s="53" t="str">
        <x:v>7302562.5000000000000000</x:v>
      </x:c>
      <x:c r="N27186" s="33" t="str">
        <x:v/>
      </x:c>
    </x:row>
    <x:row r="27187">
      <x:c r="B27187" s="5" t="str">
        <x:v>17548549308650568929</x:v>
      </x:c>
      <x:c r="C27187" s="44" t="str">
        <x:v>49330538</x:v>
      </x:c>
      <x:c r="D27187" s="46" t="str">
        <x:v>winPM</x:v>
      </x:c>
      <x:c r="E27187" s="52" t="str">
        <x:v>76</x:v>
      </x:c>
      <x:c r="F27187" s="45" t="str">
        <x:v>138-ELE02</x:v>
      </x:c>
      <x:c r="H27187" s="9" t="str">
        <x:v>Sangren_Hall.480V_Submeter</x:v>
      </x:c>
      <x:c r="I27187" s="49" t="str">
        <x:v>Use</x:v>
      </x:c>
      <x:c r="J27187" s="31" t="str">
        <x:v>15 Minutes</x:v>
      </x:c>
      <x:c r="K27187" s="32" t="str">
        <x:v>11-14-2020 19:45:00</x:v>
      </x:c>
      <x:c r="M27187" s="53" t="str">
        <x:v>7302583.5000000000000000</x:v>
      </x:c>
      <x:c r="N27187" s="33" t="str">
        <x:v/>
      </x:c>
    </x:row>
    <x:row r="27188">
      <x:c r="B27188" s="5" t="str">
        <x:v>16484773060166986274</x:v>
      </x:c>
      <x:c r="C27188" s="44" t="str">
        <x:v>49330539</x:v>
      </x:c>
      <x:c r="D27188" s="46" t="str">
        <x:v>winPM</x:v>
      </x:c>
      <x:c r="E27188" s="52" t="str">
        <x:v>76</x:v>
      </x:c>
      <x:c r="F27188" s="45" t="str">
        <x:v>138-ELE02</x:v>
      </x:c>
      <x:c r="H27188" s="9" t="str">
        <x:v>Sangren_Hall.480V_Submeter</x:v>
      </x:c>
      <x:c r="I27188" s="49" t="str">
        <x:v>Use</x:v>
      </x:c>
      <x:c r="J27188" s="31" t="str">
        <x:v>15 Minutes</x:v>
      </x:c>
      <x:c r="K27188" s="32" t="str">
        <x:v>11-14-2020 20:00:00</x:v>
      </x:c>
      <x:c r="M27188" s="53" t="str">
        <x:v>7302603.5000000000000000</x:v>
      </x:c>
      <x:c r="N27188" s="33" t="str">
        <x:v/>
      </x:c>
    </x:row>
    <x:row r="27189">
      <x:c r="B27189" s="5" t="str">
        <x:v>13511655232642006220</x:v>
      </x:c>
      <x:c r="C27189" s="44" t="str">
        <x:v>49330540</x:v>
      </x:c>
      <x:c r="D27189" s="46" t="str">
        <x:v>winPM</x:v>
      </x:c>
      <x:c r="E27189" s="52" t="str">
        <x:v>76</x:v>
      </x:c>
      <x:c r="F27189" s="45" t="str">
        <x:v>138-ELE02</x:v>
      </x:c>
      <x:c r="H27189" s="9" t="str">
        <x:v>Sangren_Hall.480V_Submeter</x:v>
      </x:c>
      <x:c r="I27189" s="49" t="str">
        <x:v>Use</x:v>
      </x:c>
      <x:c r="J27189" s="31" t="str">
        <x:v>15 Minutes</x:v>
      </x:c>
      <x:c r="K27189" s="32" t="str">
        <x:v>11-14-2020 20:15:00</x:v>
      </x:c>
      <x:c r="M27189" s="53" t="str">
        <x:v>7302622.0000000000000000</x:v>
      </x:c>
      <x:c r="N27189" s="33" t="str">
        <x:v/>
      </x:c>
    </x:row>
    <x:row r="27190">
      <x:c r="B27190" s="5" t="str">
        <x:v>3346423033663737863</x:v>
      </x:c>
      <x:c r="C27190" s="44" t="str">
        <x:v>49330541</x:v>
      </x:c>
      <x:c r="D27190" s="46" t="str">
        <x:v>winPM</x:v>
      </x:c>
      <x:c r="E27190" s="52" t="str">
        <x:v>76</x:v>
      </x:c>
      <x:c r="F27190" s="45" t="str">
        <x:v>138-ELE02</x:v>
      </x:c>
      <x:c r="H27190" s="9" t="str">
        <x:v>Sangren_Hall.480V_Submeter</x:v>
      </x:c>
      <x:c r="I27190" s="49" t="str">
        <x:v>Use</x:v>
      </x:c>
      <x:c r="J27190" s="31" t="str">
        <x:v>15 Minutes</x:v>
      </x:c>
      <x:c r="K27190" s="32" t="str">
        <x:v>11-14-2020 20:30:00</x:v>
      </x:c>
      <x:c r="M27190" s="53" t="str">
        <x:v>7302642.5000000000000000</x:v>
      </x:c>
      <x:c r="N27190" s="33" t="str">
        <x:v/>
      </x:c>
    </x:row>
    <x:row r="27191">
      <x:c r="B27191" s="5" t="str">
        <x:v>8053021914613598284</x:v>
      </x:c>
      <x:c r="C27191" s="44" t="str">
        <x:v>49330542</x:v>
      </x:c>
      <x:c r="D27191" s="46" t="str">
        <x:v>winPM</x:v>
      </x:c>
      <x:c r="E27191" s="52" t="str">
        <x:v>76</x:v>
      </x:c>
      <x:c r="F27191" s="45" t="str">
        <x:v>138-ELE02</x:v>
      </x:c>
      <x:c r="H27191" s="9" t="str">
        <x:v>Sangren_Hall.480V_Submeter</x:v>
      </x:c>
      <x:c r="I27191" s="49" t="str">
        <x:v>Use</x:v>
      </x:c>
      <x:c r="J27191" s="31" t="str">
        <x:v>15 Minutes</x:v>
      </x:c>
      <x:c r="K27191" s="32" t="str">
        <x:v>11-14-2020 20:45:00</x:v>
      </x:c>
      <x:c r="M27191" s="53" t="str">
        <x:v>7302661.0000000000000000</x:v>
      </x:c>
      <x:c r="N27191" s="33" t="str">
        <x:v/>
      </x:c>
    </x:row>
    <x:row r="27192">
      <x:c r="B27192" s="5" t="str">
        <x:v>3389932436793670974</x:v>
      </x:c>
      <x:c r="C27192" s="44" t="str">
        <x:v>49330543</x:v>
      </x:c>
      <x:c r="D27192" s="46" t="str">
        <x:v>winPM</x:v>
      </x:c>
      <x:c r="E27192" s="52" t="str">
        <x:v>76</x:v>
      </x:c>
      <x:c r="F27192" s="45" t="str">
        <x:v>138-ELE02</x:v>
      </x:c>
      <x:c r="H27192" s="9" t="str">
        <x:v>Sangren_Hall.480V_Submeter</x:v>
      </x:c>
      <x:c r="I27192" s="49" t="str">
        <x:v>Use</x:v>
      </x:c>
      <x:c r="J27192" s="31" t="str">
        <x:v>15 Minutes</x:v>
      </x:c>
      <x:c r="K27192" s="32" t="str">
        <x:v>11-14-2020 21:00:00</x:v>
      </x:c>
      <x:c r="M27192" s="53" t="str">
        <x:v>7302682.0000000000000000</x:v>
      </x:c>
      <x:c r="N27192" s="33" t="str">
        <x:v/>
      </x:c>
    </x:row>
    <x:row r="27193">
      <x:c r="B27193" s="5" t="str">
        <x:v>15809232689810190706</x:v>
      </x:c>
      <x:c r="C27193" s="44" t="str">
        <x:v>49330544</x:v>
      </x:c>
      <x:c r="D27193" s="46" t="str">
        <x:v>winPM</x:v>
      </x:c>
      <x:c r="E27193" s="52" t="str">
        <x:v>76</x:v>
      </x:c>
      <x:c r="F27193" s="45" t="str">
        <x:v>138-ELE02</x:v>
      </x:c>
      <x:c r="H27193" s="9" t="str">
        <x:v>Sangren_Hall.480V_Submeter</x:v>
      </x:c>
      <x:c r="I27193" s="49" t="str">
        <x:v>Use</x:v>
      </x:c>
      <x:c r="J27193" s="31" t="str">
        <x:v>15 Minutes</x:v>
      </x:c>
      <x:c r="K27193" s="32" t="str">
        <x:v>11-14-2020 21:15:00</x:v>
      </x:c>
      <x:c r="M27193" s="53" t="str">
        <x:v>7302700.0000000000000000</x:v>
      </x:c>
      <x:c r="N27193" s="33" t="str">
        <x:v/>
      </x:c>
    </x:row>
    <x:row r="27194">
      <x:c r="B27194" s="5" t="str">
        <x:v>12489091711101815009</x:v>
      </x:c>
      <x:c r="C27194" s="44" t="str">
        <x:v>49330545</x:v>
      </x:c>
      <x:c r="D27194" s="46" t="str">
        <x:v>winPM</x:v>
      </x:c>
      <x:c r="E27194" s="52" t="str">
        <x:v>76</x:v>
      </x:c>
      <x:c r="F27194" s="45" t="str">
        <x:v>138-ELE02</x:v>
      </x:c>
      <x:c r="H27194" s="9" t="str">
        <x:v>Sangren_Hall.480V_Submeter</x:v>
      </x:c>
      <x:c r="I27194" s="49" t="str">
        <x:v>Use</x:v>
      </x:c>
      <x:c r="J27194" s="31" t="str">
        <x:v>15 Minutes</x:v>
      </x:c>
      <x:c r="K27194" s="32" t="str">
        <x:v>11-14-2020 21:30:00</x:v>
      </x:c>
      <x:c r="M27194" s="53" t="str">
        <x:v>7302718.0000000000000000</x:v>
      </x:c>
      <x:c r="N27194" s="33" t="str">
        <x:v/>
      </x:c>
    </x:row>
    <x:row r="27195">
      <x:c r="B27195" s="5" t="str">
        <x:v>2442164370323456754</x:v>
      </x:c>
      <x:c r="C27195" s="44" t="str">
        <x:v>49330546</x:v>
      </x:c>
      <x:c r="D27195" s="46" t="str">
        <x:v>winPM</x:v>
      </x:c>
      <x:c r="E27195" s="52" t="str">
        <x:v>76</x:v>
      </x:c>
      <x:c r="F27195" s="45" t="str">
        <x:v>138-ELE02</x:v>
      </x:c>
      <x:c r="H27195" s="9" t="str">
        <x:v>Sangren_Hall.480V_Submeter</x:v>
      </x:c>
      <x:c r="I27195" s="49" t="str">
        <x:v>Use</x:v>
      </x:c>
      <x:c r="J27195" s="31" t="str">
        <x:v>15 Minutes</x:v>
      </x:c>
      <x:c r="K27195" s="32" t="str">
        <x:v>11-14-2020 21:45:00</x:v>
      </x:c>
      <x:c r="M27195" s="53" t="str">
        <x:v>7302739.5000000000000000</x:v>
      </x:c>
      <x:c r="N27195" s="33" t="str">
        <x:v/>
      </x:c>
    </x:row>
    <x:row r="27196">
      <x:c r="B27196" s="5" t="str">
        <x:v>6271818074132401185</x:v>
      </x:c>
      <x:c r="C27196" s="44" t="str">
        <x:v>49330547</x:v>
      </x:c>
      <x:c r="D27196" s="46" t="str">
        <x:v>winPM</x:v>
      </x:c>
      <x:c r="E27196" s="52" t="str">
        <x:v>76</x:v>
      </x:c>
      <x:c r="F27196" s="45" t="str">
        <x:v>138-ELE02</x:v>
      </x:c>
      <x:c r="H27196" s="9" t="str">
        <x:v>Sangren_Hall.480V_Submeter</x:v>
      </x:c>
      <x:c r="I27196" s="49" t="str">
        <x:v>Use</x:v>
      </x:c>
      <x:c r="J27196" s="31" t="str">
        <x:v>15 Minutes</x:v>
      </x:c>
      <x:c r="K27196" s="32" t="str">
        <x:v>11-14-2020 22:00:00</x:v>
      </x:c>
      <x:c r="M27196" s="53" t="str">
        <x:v>7302757.5000000000000000</x:v>
      </x:c>
      <x:c r="N27196" s="33" t="str">
        <x:v/>
      </x:c>
    </x:row>
    <x:row r="27197">
      <x:c r="B27197" s="5" t="str">
        <x:v>16143026178433154701</x:v>
      </x:c>
      <x:c r="C27197" s="44" t="str">
        <x:v>49330548</x:v>
      </x:c>
      <x:c r="D27197" s="46" t="str">
        <x:v>winPM</x:v>
      </x:c>
      <x:c r="E27197" s="52" t="str">
        <x:v>76</x:v>
      </x:c>
      <x:c r="F27197" s="45" t="str">
        <x:v>138-ELE02</x:v>
      </x:c>
      <x:c r="H27197" s="9" t="str">
        <x:v>Sangren_Hall.480V_Submeter</x:v>
      </x:c>
      <x:c r="I27197" s="49" t="str">
        <x:v>Use</x:v>
      </x:c>
      <x:c r="J27197" s="31" t="str">
        <x:v>15 Minutes</x:v>
      </x:c>
      <x:c r="K27197" s="32" t="str">
        <x:v>11-14-2020 22:15:00</x:v>
      </x:c>
      <x:c r="M27197" s="53" t="str">
        <x:v>7302778.5000000000000000</x:v>
      </x:c>
      <x:c r="N27197" s="33" t="str">
        <x:v/>
      </x:c>
    </x:row>
    <x:row r="27198">
      <x:c r="B27198" s="5" t="str">
        <x:v>5602576424833780029</x:v>
      </x:c>
      <x:c r="C27198" s="44" t="str">
        <x:v>49330549</x:v>
      </x:c>
      <x:c r="D27198" s="46" t="str">
        <x:v>winPM</x:v>
      </x:c>
      <x:c r="E27198" s="52" t="str">
        <x:v>76</x:v>
      </x:c>
      <x:c r="F27198" s="45" t="str">
        <x:v>138-ELE02</x:v>
      </x:c>
      <x:c r="H27198" s="9" t="str">
        <x:v>Sangren_Hall.480V_Submeter</x:v>
      </x:c>
      <x:c r="I27198" s="49" t="str">
        <x:v>Use</x:v>
      </x:c>
      <x:c r="J27198" s="31" t="str">
        <x:v>15 Minutes</x:v>
      </x:c>
      <x:c r="K27198" s="32" t="str">
        <x:v>11-14-2020 22:30:00</x:v>
      </x:c>
      <x:c r="M27198" s="53" t="str">
        <x:v>7302797.0000000000000000</x:v>
      </x:c>
      <x:c r="N27198" s="33" t="str">
        <x:v/>
      </x:c>
    </x:row>
    <x:row r="27199">
      <x:c r="B27199" s="5" t="str">
        <x:v>10342159969375459286</x:v>
      </x:c>
      <x:c r="C27199" s="44" t="str">
        <x:v>49330550</x:v>
      </x:c>
      <x:c r="D27199" s="46" t="str">
        <x:v>winPM</x:v>
      </x:c>
      <x:c r="E27199" s="52" t="str">
        <x:v>76</x:v>
      </x:c>
      <x:c r="F27199" s="45" t="str">
        <x:v>138-ELE02</x:v>
      </x:c>
      <x:c r="H27199" s="9" t="str">
        <x:v>Sangren_Hall.480V_Submeter</x:v>
      </x:c>
      <x:c r="I27199" s="49" t="str">
        <x:v>Use</x:v>
      </x:c>
      <x:c r="J27199" s="31" t="str">
        <x:v>15 Minutes</x:v>
      </x:c>
      <x:c r="K27199" s="32" t="str">
        <x:v>11-14-2020 22:45:00</x:v>
      </x:c>
      <x:c r="M27199" s="53" t="str">
        <x:v>7302815.0000000000000000</x:v>
      </x:c>
      <x:c r="N27199" s="33" t="str">
        <x:v/>
      </x:c>
    </x:row>
    <x:row r="27200">
      <x:c r="B27200" s="5" t="str">
        <x:v>5679070491555531976</x:v>
      </x:c>
      <x:c r="C27200" s="44" t="str">
        <x:v>49330551</x:v>
      </x:c>
      <x:c r="D27200" s="46" t="str">
        <x:v>winPM</x:v>
      </x:c>
      <x:c r="E27200" s="52" t="str">
        <x:v>76</x:v>
      </x:c>
      <x:c r="F27200" s="45" t="str">
        <x:v>138-ELE02</x:v>
      </x:c>
      <x:c r="H27200" s="9" t="str">
        <x:v>Sangren_Hall.480V_Submeter</x:v>
      </x:c>
      <x:c r="I27200" s="49" t="str">
        <x:v>Use</x:v>
      </x:c>
      <x:c r="J27200" s="31" t="str">
        <x:v>15 Minutes</x:v>
      </x:c>
      <x:c r="K27200" s="32" t="str">
        <x:v>11-14-2020 23:00:00</x:v>
      </x:c>
      <x:c r="M27200" s="53" t="str">
        <x:v>7302836.0000000000000000</x:v>
      </x:c>
      <x:c r="N27200" s="33" t="str">
        <x:v/>
      </x:c>
    </x:row>
    <x:row r="27201">
      <x:c r="B27201" s="5" t="str">
        <x:v>5596277703775605617</x:v>
      </x:c>
      <x:c r="C27201" s="44" t="str">
        <x:v>49330552</x:v>
      </x:c>
      <x:c r="D27201" s="46" t="str">
        <x:v>winPM</x:v>
      </x:c>
      <x:c r="E27201" s="52" t="str">
        <x:v>76</x:v>
      </x:c>
      <x:c r="F27201" s="45" t="str">
        <x:v>138-ELE02</x:v>
      </x:c>
      <x:c r="H27201" s="9" t="str">
        <x:v>Sangren_Hall.480V_Submeter</x:v>
      </x:c>
      <x:c r="I27201" s="49" t="str">
        <x:v>Use</x:v>
      </x:c>
      <x:c r="J27201" s="31" t="str">
        <x:v>15 Minutes</x:v>
      </x:c>
      <x:c r="K27201" s="32" t="str">
        <x:v>11-14-2020 23:15:00</x:v>
      </x:c>
      <x:c r="M27201" s="53" t="str">
        <x:v>7302854.0000000000000000</x:v>
      </x:c>
      <x:c r="N27201" s="33" t="str">
        <x:v/>
      </x:c>
    </x:row>
    <x:row r="27202">
      <x:c r="B27202" s="5" t="str">
        <x:v>13877789578506888876</x:v>
      </x:c>
      <x:c r="C27202" s="44" t="str">
        <x:v>49330553</x:v>
      </x:c>
      <x:c r="D27202" s="46" t="str">
        <x:v>winPM</x:v>
      </x:c>
      <x:c r="E27202" s="52" t="str">
        <x:v>76</x:v>
      </x:c>
      <x:c r="F27202" s="45" t="str">
        <x:v>138-ELE02</x:v>
      </x:c>
      <x:c r="H27202" s="9" t="str">
        <x:v>Sangren_Hall.480V_Submeter</x:v>
      </x:c>
      <x:c r="I27202" s="49" t="str">
        <x:v>Use</x:v>
      </x:c>
      <x:c r="J27202" s="31" t="str">
        <x:v>15 Minutes</x:v>
      </x:c>
      <x:c r="K27202" s="32" t="str">
        <x:v>11-14-2020 23:30:00</x:v>
      </x:c>
      <x:c r="M27202" s="53" t="str">
        <x:v>7302874.5000000000000000</x:v>
      </x:c>
      <x:c r="N27202" s="33" t="str">
        <x:v/>
      </x:c>
    </x:row>
    <x:row r="27203">
      <x:c r="B27203" s="5" t="str">
        <x:v>13794996790726962517</x:v>
      </x:c>
      <x:c r="C27203" s="44" t="str">
        <x:v>49330554</x:v>
      </x:c>
      <x:c r="D27203" s="46" t="str">
        <x:v>winPM</x:v>
      </x:c>
      <x:c r="E27203" s="52" t="str">
        <x:v>76</x:v>
      </x:c>
      <x:c r="F27203" s="45" t="str">
        <x:v>138-ELE02</x:v>
      </x:c>
      <x:c r="H27203" s="9" t="str">
        <x:v>Sangren_Hall.480V_Submeter</x:v>
      </x:c>
      <x:c r="I27203" s="49" t="str">
        <x:v>Use</x:v>
      </x:c>
      <x:c r="J27203" s="31" t="str">
        <x:v>15 Minutes</x:v>
      </x:c>
      <x:c r="K27203" s="32" t="str">
        <x:v>11-14-2020 23:45:00</x:v>
      </x:c>
      <x:c r="M27203" s="53" t="str">
        <x:v>7302892.5000000000000000</x:v>
      </x:c>
      <x:c r="N27203" s="33" t="str">
        <x:v/>
      </x:c>
    </x:row>
    <x:row r="27204">
      <x:c r="B27204" s="5" t="str">
        <x:v>11455763558683706766</x:v>
      </x:c>
      <x:c r="C27204" s="44" t="str">
        <x:v>49330555</x:v>
      </x:c>
      <x:c r="D27204" s="46" t="str">
        <x:v>winPM</x:v>
      </x:c>
      <x:c r="E27204" s="52" t="str">
        <x:v>76</x:v>
      </x:c>
      <x:c r="F27204" s="45" t="str">
        <x:v>138-ELE02</x:v>
      </x:c>
      <x:c r="H27204" s="9" t="str">
        <x:v>Sangren_Hall.480V_Submeter</x:v>
      </x:c>
      <x:c r="I27204" s="49" t="str">
        <x:v>Use</x:v>
      </x:c>
      <x:c r="J27204" s="31" t="str">
        <x:v>15 Minutes</x:v>
      </x:c>
      <x:c r="K27204" s="32" t="str">
        <x:v>11-15-2020 00:00:00</x:v>
      </x:c>
      <x:c r="M27204" s="53" t="str">
        <x:v>7302910.5000000000000000</x:v>
      </x:c>
      <x:c r="N27204" s="33" t="str">
        <x:v/>
      </x:c>
    </x:row>
    <x:row r="27205">
      <x:c r="B27205" s="5" t="str">
        <x:v>4351618960644468821</x:v>
      </x:c>
      <x:c r="C27205" s="44" t="str">
        <x:v>49330556</x:v>
      </x:c>
      <x:c r="D27205" s="46" t="str">
        <x:v>winPM</x:v>
      </x:c>
      <x:c r="E27205" s="52" t="str">
        <x:v>76</x:v>
      </x:c>
      <x:c r="F27205" s="45" t="str">
        <x:v>138-ELE02</x:v>
      </x:c>
      <x:c r="H27205" s="9" t="str">
        <x:v>Sangren_Hall.480V_Submeter</x:v>
      </x:c>
      <x:c r="I27205" s="49" t="str">
        <x:v>Use</x:v>
      </x:c>
      <x:c r="J27205" s="31" t="str">
        <x:v>15 Minutes</x:v>
      </x:c>
      <x:c r="K27205" s="32" t="str">
        <x:v>11-15-2020 00:15:00</x:v>
      </x:c>
      <x:c r="M27205" s="53" t="str">
        <x:v>7302931.0000000000000000</x:v>
      </x:c>
      <x:c r="N27205" s="33" t="str">
        <x:v/>
      </x:c>
    </x:row>
    <x:row r="27206">
      <x:c r="B27206" s="5" t="str">
        <x:v>10786521909385085610</x:v>
      </x:c>
      <x:c r="C27206" s="44" t="str">
        <x:v>49330557</x:v>
      </x:c>
      <x:c r="D27206" s="46" t="str">
        <x:v>winPM</x:v>
      </x:c>
      <x:c r="E27206" s="52" t="str">
        <x:v>76</x:v>
      </x:c>
      <x:c r="F27206" s="45" t="str">
        <x:v>138-ELE02</x:v>
      </x:c>
      <x:c r="H27206" s="9" t="str">
        <x:v>Sangren_Hall.480V_Submeter</x:v>
      </x:c>
      <x:c r="I27206" s="49" t="str">
        <x:v>Use</x:v>
      </x:c>
      <x:c r="J27206" s="31" t="str">
        <x:v>15 Minutes</x:v>
      </x:c>
      <x:c r="K27206" s="32" t="str">
        <x:v>11-15-2020 00:30:00</x:v>
      </x:c>
      <x:c r="M27206" s="53" t="str">
        <x:v>7302950.0000000000000000</x:v>
      </x:c>
      <x:c r="N27206" s="33" t="str">
        <x:v/>
      </x:c>
    </x:row>
    <x:row r="27207">
      <x:c r="B27207" s="5" t="str">
        <x:v>17339729716325612501</x:v>
      </x:c>
      <x:c r="C27207" s="44" t="str">
        <x:v>49330558</x:v>
      </x:c>
      <x:c r="D27207" s="46" t="str">
        <x:v>winPM</x:v>
      </x:c>
      <x:c r="E27207" s="52" t="str">
        <x:v>76</x:v>
      </x:c>
      <x:c r="F27207" s="45" t="str">
        <x:v>138-ELE02</x:v>
      </x:c>
      <x:c r="H27207" s="9" t="str">
        <x:v>Sangren_Hall.480V_Submeter</x:v>
      </x:c>
      <x:c r="I27207" s="49" t="str">
        <x:v>Use</x:v>
      </x:c>
      <x:c r="J27207" s="31" t="str">
        <x:v>15 Minutes</x:v>
      </x:c>
      <x:c r="K27207" s="32" t="str">
        <x:v>11-15-2020 00:45:00</x:v>
      </x:c>
      <x:c r="M27207" s="53" t="str">
        <x:v>7302970.0000000000000000</x:v>
      </x:c>
      <x:c r="N27207" s="33" t="str">
        <x:v/>
      </x:c>
    </x:row>
    <x:row r="27208">
      <x:c r="B27208" s="5" t="str">
        <x:v>14732339790045791071</x:v>
      </x:c>
      <x:c r="C27208" s="44" t="str">
        <x:v>49330559</x:v>
      </x:c>
      <x:c r="D27208" s="46" t="str">
        <x:v>winPM</x:v>
      </x:c>
      <x:c r="E27208" s="52" t="str">
        <x:v>76</x:v>
      </x:c>
      <x:c r="F27208" s="45" t="str">
        <x:v>138-ELE02</x:v>
      </x:c>
      <x:c r="H27208" s="9" t="str">
        <x:v>Sangren_Hall.480V_Submeter</x:v>
      </x:c>
      <x:c r="I27208" s="49" t="str">
        <x:v>Use</x:v>
      </x:c>
      <x:c r="J27208" s="31" t="str">
        <x:v>15 Minutes</x:v>
      </x:c>
      <x:c r="K27208" s="32" t="str">
        <x:v>11-15-2020 01:00:00</x:v>
      </x:c>
      <x:c r="M27208" s="53" t="str">
        <x:v>7302988.0000000000000000</x:v>
      </x:c>
      <x:c r="N27208" s="33" t="str">
        <x:v/>
      </x:c>
    </x:row>
    <x:row r="27209">
      <x:c r="B27209" s="5" t="str">
        <x:v>9937798466028351970</x:v>
      </x:c>
      <x:c r="C27209" s="44" t="str">
        <x:v>49330560</x:v>
      </x:c>
      <x:c r="D27209" s="46" t="str">
        <x:v>winPM</x:v>
      </x:c>
      <x:c r="E27209" s="52" t="str">
        <x:v>76</x:v>
      </x:c>
      <x:c r="F27209" s="45" t="str">
        <x:v>138-ELE02</x:v>
      </x:c>
      <x:c r="H27209" s="9" t="str">
        <x:v>Sangren_Hall.480V_Submeter</x:v>
      </x:c>
      <x:c r="I27209" s="49" t="str">
        <x:v>Use</x:v>
      </x:c>
      <x:c r="J27209" s="31" t="str">
        <x:v>15 Minutes</x:v>
      </x:c>
      <x:c r="K27209" s="32" t="str">
        <x:v>11-15-2020 01:15:00</x:v>
      </x:c>
      <x:c r="M27209" s="53" t="str">
        <x:v>7303006.5000000000000000</x:v>
      </x:c>
      <x:c r="N27209" s="33" t="str">
        <x:v/>
      </x:c>
    </x:row>
    <x:row r="27210">
      <x:c r="B27210" s="5" t="str">
        <x:v>6033349307149430548</x:v>
      </x:c>
      <x:c r="C27210" s="44" t="str">
        <x:v>49330561</x:v>
      </x:c>
      <x:c r="D27210" s="46" t="str">
        <x:v>winPM</x:v>
      </x:c>
      <x:c r="E27210" s="52" t="str">
        <x:v>76</x:v>
      </x:c>
      <x:c r="F27210" s="45" t="str">
        <x:v>138-ELE02</x:v>
      </x:c>
      <x:c r="H27210" s="9" t="str">
        <x:v>Sangren_Hall.480V_Submeter</x:v>
      </x:c>
      <x:c r="I27210" s="49" t="str">
        <x:v>Use</x:v>
      </x:c>
      <x:c r="J27210" s="31" t="str">
        <x:v>15 Minutes</x:v>
      </x:c>
      <x:c r="K27210" s="32" t="str">
        <x:v>11-15-2020 01:30:00</x:v>
      </x:c>
      <x:c r="M27210" s="53" t="str">
        <x:v>7303027.0000000000000000</x:v>
      </x:c>
      <x:c r="N27210" s="33" t="str">
        <x:v/>
      </x:c>
    </x:row>
    <x:row r="27211">
      <x:c r="B27211" s="5" t="str">
        <x:v>9268556816729730814</x:v>
      </x:c>
      <x:c r="C27211" s="44" t="str">
        <x:v>49330562</x:v>
      </x:c>
      <x:c r="D27211" s="46" t="str">
        <x:v>winPM</x:v>
      </x:c>
      <x:c r="E27211" s="52" t="str">
        <x:v>76</x:v>
      </x:c>
      <x:c r="F27211" s="45" t="str">
        <x:v>138-ELE02</x:v>
      </x:c>
      <x:c r="H27211" s="9" t="str">
        <x:v>Sangren_Hall.480V_Submeter</x:v>
      </x:c>
      <x:c r="I27211" s="49" t="str">
        <x:v>Use</x:v>
      </x:c>
      <x:c r="J27211" s="31" t="str">
        <x:v>15 Minutes</x:v>
      </x:c>
      <x:c r="K27211" s="32" t="str">
        <x:v>11-15-2020 01:45:00</x:v>
      </x:c>
      <x:c r="M27211" s="53" t="str">
        <x:v>7303046.0000000000000000</x:v>
      </x:c>
      <x:c r="N27211" s="33" t="str">
        <x:v/>
      </x:c>
    </x:row>
    <x:row r="27212">
      <x:c r="B27212" s="5" t="str">
        <x:v>1287467041549576879</x:v>
      </x:c>
      <x:c r="C27212" s="44" t="str">
        <x:v>49330563</x:v>
      </x:c>
      <x:c r="D27212" s="46" t="str">
        <x:v>winPM</x:v>
      </x:c>
      <x:c r="E27212" s="52" t="str">
        <x:v>76</x:v>
      </x:c>
      <x:c r="F27212" s="45" t="str">
        <x:v>138-ELE02</x:v>
      </x:c>
      <x:c r="H27212" s="9" t="str">
        <x:v>Sangren_Hall.480V_Submeter</x:v>
      </x:c>
      <x:c r="I27212" s="49" t="str">
        <x:v>Use</x:v>
      </x:c>
      <x:c r="J27212" s="31" t="str">
        <x:v>15 Minutes</x:v>
      </x:c>
      <x:c r="K27212" s="32" t="str">
        <x:v>11-15-2020 02:00:00</x:v>
      </x:c>
      <x:c r="M27212" s="53" t="str">
        <x:v>7303066.0000000000000000</x:v>
      </x:c>
      <x:c r="N27212" s="33" t="str">
        <x:v/>
      </x:c>
    </x:row>
    <x:row r="27213">
      <x:c r="B27213" s="5" t="str">
        <x:v>1204674253769650520</x:v>
      </x:c>
      <x:c r="C27213" s="44" t="str">
        <x:v>49330564</x:v>
      </x:c>
      <x:c r="D27213" s="46" t="str">
        <x:v>winPM</x:v>
      </x:c>
      <x:c r="E27213" s="52" t="str">
        <x:v>76</x:v>
      </x:c>
      <x:c r="F27213" s="45" t="str">
        <x:v>138-ELE02</x:v>
      </x:c>
      <x:c r="H27213" s="9" t="str">
        <x:v>Sangren_Hall.480V_Submeter</x:v>
      </x:c>
      <x:c r="I27213" s="49" t="str">
        <x:v>Use</x:v>
      </x:c>
      <x:c r="J27213" s="31" t="str">
        <x:v>15 Minutes</x:v>
      </x:c>
      <x:c r="K27213" s="32" t="str">
        <x:v>11-15-2020 02:15:00</x:v>
      </x:c>
      <x:c r="M27213" s="53" t="str">
        <x:v>7303084.0000000000000000</x:v>
      </x:c>
      <x:c r="N27213" s="33" t="str">
        <x:v/>
      </x:c>
    </x:row>
    <x:row r="27214">
      <x:c r="B27214" s="5" t="str">
        <x:v>1694926169597161784</x:v>
      </x:c>
      <x:c r="C27214" s="44" t="str">
        <x:v>49330565</x:v>
      </x:c>
      <x:c r="D27214" s="46" t="str">
        <x:v>winPM</x:v>
      </x:c>
      <x:c r="E27214" s="52" t="str">
        <x:v>76</x:v>
      </x:c>
      <x:c r="F27214" s="45" t="str">
        <x:v>138-ELE02</x:v>
      </x:c>
      <x:c r="H27214" s="9" t="str">
        <x:v>Sangren_Hall.480V_Submeter</x:v>
      </x:c>
      <x:c r="I27214" s="49" t="str">
        <x:v>Use</x:v>
      </x:c>
      <x:c r="J27214" s="31" t="str">
        <x:v>15 Minutes</x:v>
      </x:c>
      <x:c r="K27214" s="32" t="str">
        <x:v>11-15-2020 02:30:00</x:v>
      </x:c>
      <x:c r="M27214" s="53" t="str">
        <x:v>7303103.0000000000000000</x:v>
      </x:c>
      <x:c r="N27214" s="33" t="str">
        <x:v/>
      </x:c>
    </x:row>
    <x:row r="27215">
      <x:c r="B27215" s="5" t="str">
        <x:v>3458742307807901895</x:v>
      </x:c>
      <x:c r="C27215" s="44" t="str">
        <x:v>49330566</x:v>
      </x:c>
      <x:c r="D27215" s="46" t="str">
        <x:v>winPM</x:v>
      </x:c>
      <x:c r="E27215" s="52" t="str">
        <x:v>76</x:v>
      </x:c>
      <x:c r="F27215" s="45" t="str">
        <x:v>138-ELE02</x:v>
      </x:c>
      <x:c r="H27215" s="9" t="str">
        <x:v>Sangren_Hall.480V_Submeter</x:v>
      </x:c>
      <x:c r="I27215" s="49" t="str">
        <x:v>Use</x:v>
      </x:c>
      <x:c r="J27215" s="31" t="str">
        <x:v>15 Minutes</x:v>
      </x:c>
      <x:c r="K27215" s="32" t="str">
        <x:v>11-15-2020 02:45:00</x:v>
      </x:c>
      <x:c r="M27215" s="53" t="str">
        <x:v>7303122.5000000000000000</x:v>
      </x:c>
      <x:c r="N27215" s="33" t="str">
        <x:v/>
      </x:c>
    </x:row>
    <x:row r="27216">
      <x:c r="B27216" s="5" t="str">
        <x:v>267044201357534740</x:v>
      </x:c>
      <x:c r="C27216" s="44" t="str">
        <x:v>49330567</x:v>
      </x:c>
      <x:c r="D27216" s="46" t="str">
        <x:v>winPM</x:v>
      </x:c>
      <x:c r="E27216" s="52" t="str">
        <x:v>76</x:v>
      </x:c>
      <x:c r="F27216" s="45" t="str">
        <x:v>138-ELE02</x:v>
      </x:c>
      <x:c r="H27216" s="9" t="str">
        <x:v>Sangren_Hall.480V_Submeter</x:v>
      </x:c>
      <x:c r="I27216" s="49" t="str">
        <x:v>Use</x:v>
      </x:c>
      <x:c r="J27216" s="31" t="str">
        <x:v>15 Minutes</x:v>
      </x:c>
      <x:c r="K27216" s="32" t="str">
        <x:v>11-15-2020 03:00:00</x:v>
      </x:c>
      <x:c r="M27216" s="53" t="str">
        <x:v>7303143.0000000000000000</x:v>
      </x:c>
      <x:c r="N27216" s="33" t="str">
        <x:v/>
      </x:c>
    </x:row>
    <x:row r="27217">
      <x:c r="B27217" s="5" t="str">
        <x:v>184251413577608381</x:v>
      </x:c>
      <x:c r="C27217" s="44" t="str">
        <x:v>49330568</x:v>
      </x:c>
      <x:c r="D27217" s="46" t="str">
        <x:v>winPM</x:v>
      </x:c>
      <x:c r="E27217" s="52" t="str">
        <x:v>76</x:v>
      </x:c>
      <x:c r="F27217" s="45" t="str">
        <x:v>138-ELE02</x:v>
      </x:c>
      <x:c r="H27217" s="9" t="str">
        <x:v>Sangren_Hall.480V_Submeter</x:v>
      </x:c>
      <x:c r="I27217" s="49" t="str">
        <x:v>Use</x:v>
      </x:c>
      <x:c r="J27217" s="31" t="str">
        <x:v>15 Minutes</x:v>
      </x:c>
      <x:c r="K27217" s="32" t="str">
        <x:v>11-15-2020 03:15:00</x:v>
      </x:c>
      <x:c r="M27217" s="53" t="str">
        <x:v>7303161.0000000000000000</x:v>
      </x:c>
      <x:c r="N27217" s="33" t="str">
        <x:v/>
      </x:c>
    </x:row>
    <x:row r="27218">
      <x:c r="B27218" s="5" t="str">
        <x:v>13839463137209224145</x:v>
      </x:c>
      <x:c r="C27218" s="44" t="str">
        <x:v>49330569</x:v>
      </x:c>
      <x:c r="D27218" s="46" t="str">
        <x:v>winPM</x:v>
      </x:c>
      <x:c r="E27218" s="52" t="str">
        <x:v>76</x:v>
      </x:c>
      <x:c r="F27218" s="45" t="str">
        <x:v>138-ELE02</x:v>
      </x:c>
      <x:c r="H27218" s="9" t="str">
        <x:v>Sangren_Hall.480V_Submeter</x:v>
      </x:c>
      <x:c r="I27218" s="49" t="str">
        <x:v>Use</x:v>
      </x:c>
      <x:c r="J27218" s="31" t="str">
        <x:v>15 Minutes</x:v>
      </x:c>
      <x:c r="K27218" s="32" t="str">
        <x:v>11-15-2020 03:30:00</x:v>
      </x:c>
      <x:c r="M27218" s="53" t="str">
        <x:v>7303179.5000000000000000</x:v>
      </x:c>
      <x:c r="N27218" s="33" t="str">
        <x:v/>
      </x:c>
    </x:row>
    <x:row r="27219">
      <x:c r="B27219" s="5" t="str">
        <x:v>16523347130210797522</x:v>
      </x:c>
      <x:c r="C27219" s="44" t="str">
        <x:v>49330570</x:v>
      </x:c>
      <x:c r="D27219" s="46" t="str">
        <x:v>winPM</x:v>
      </x:c>
      <x:c r="E27219" s="52" t="str">
        <x:v>76</x:v>
      </x:c>
      <x:c r="F27219" s="45" t="str">
        <x:v>138-ELE02</x:v>
      </x:c>
      <x:c r="H27219" s="9" t="str">
        <x:v>Sangren_Hall.480V_Submeter</x:v>
      </x:c>
      <x:c r="I27219" s="49" t="str">
        <x:v>Use</x:v>
      </x:c>
      <x:c r="J27219" s="31" t="str">
        <x:v>15 Minutes</x:v>
      </x:c>
      <x:c r="K27219" s="32" t="str">
        <x:v>11-15-2020 03:45:00</x:v>
      </x:c>
      <x:c r="M27219" s="53" t="str">
        <x:v>7303200.5000000000000000</x:v>
      </x:c>
      <x:c r="N27219" s="33" t="str">
        <x:v/>
      </x:c>
    </x:row>
    <x:row r="27220">
      <x:c r="B27220" s="5" t="str">
        <x:v>13915957203930976092</x:v>
      </x:c>
      <x:c r="C27220" s="44" t="str">
        <x:v>49330571</x:v>
      </x:c>
      <x:c r="D27220" s="46" t="str">
        <x:v>winPM</x:v>
      </x:c>
      <x:c r="E27220" s="52" t="str">
        <x:v>76</x:v>
      </x:c>
      <x:c r="F27220" s="45" t="str">
        <x:v>138-ELE02</x:v>
      </x:c>
      <x:c r="H27220" s="9" t="str">
        <x:v>Sangren_Hall.480V_Submeter</x:v>
      </x:c>
      <x:c r="I27220" s="49" t="str">
        <x:v>Use</x:v>
      </x:c>
      <x:c r="J27220" s="31" t="str">
        <x:v>15 Minutes</x:v>
      </x:c>
      <x:c r="K27220" s="32" t="str">
        <x:v>11-15-2020 04:00:00</x:v>
      </x:c>
      <x:c r="M27220" s="53" t="str">
        <x:v>7303218.5000000000000000</x:v>
      </x:c>
      <x:c r="N27220" s="33" t="str">
        <x:v/>
      </x:c>
    </x:row>
    <x:row r="27221">
      <x:c r="B27221" s="5" t="str">
        <x:v>16566856533340730633</x:v>
      </x:c>
      <x:c r="C27221" s="44" t="str">
        <x:v>49330572</x:v>
      </x:c>
      <x:c r="D27221" s="46" t="str">
        <x:v>winPM</x:v>
      </x:c>
      <x:c r="E27221" s="52" t="str">
        <x:v>76</x:v>
      </x:c>
      <x:c r="F27221" s="45" t="str">
        <x:v>138-ELE02</x:v>
      </x:c>
      <x:c r="H27221" s="9" t="str">
        <x:v>Sangren_Hall.480V_Submeter</x:v>
      </x:c>
      <x:c r="I27221" s="49" t="str">
        <x:v>Use</x:v>
      </x:c>
      <x:c r="J27221" s="31" t="str">
        <x:v>15 Minutes</x:v>
      </x:c>
      <x:c r="K27221" s="32" t="str">
        <x:v>11-15-2020 04:15:00</x:v>
      </x:c>
      <x:c r="M27221" s="53" t="str">
        <x:v>7303240.0000000000000000</x:v>
      </x:c>
      <x:c r="N27221" s="33" t="str">
        <x:v/>
      </x:c>
    </x:row>
    <x:row r="27222">
      <x:c r="B27222" s="5" t="str">
        <x:v>11775324183262794781</x:v>
      </x:c>
      <x:c r="C27222" s="44" t="str">
        <x:v>49330573</x:v>
      </x:c>
      <x:c r="D27222" s="46" t="str">
        <x:v>winPM</x:v>
      </x:c>
      <x:c r="E27222" s="52" t="str">
        <x:v>76</x:v>
      </x:c>
      <x:c r="F27222" s="45" t="str">
        <x:v>138-ELE02</x:v>
      </x:c>
      <x:c r="H27222" s="9" t="str">
        <x:v>Sangren_Hall.480V_Submeter</x:v>
      </x:c>
      <x:c r="I27222" s="49" t="str">
        <x:v>Use</x:v>
      </x:c>
      <x:c r="J27222" s="31" t="str">
        <x:v>15 Minutes</x:v>
      </x:c>
      <x:c r="K27222" s="32" t="str">
        <x:v>11-15-2020 04:30:00</x:v>
      </x:c>
      <x:c r="M27222" s="53" t="str">
        <x:v>7303258.5000000000000000</x:v>
      </x:c>
      <x:c r="N27222" s="33" t="str">
        <x:v/>
      </x:c>
    </x:row>
    <x:row r="27223">
      <x:c r="B27223" s="5" t="str">
        <x:v>15010531692843095047</x:v>
      </x:c>
      <x:c r="C27223" s="44" t="str">
        <x:v>49330574</x:v>
      </x:c>
      <x:c r="D27223" s="46" t="str">
        <x:v>winPM</x:v>
      </x:c>
      <x:c r="E27223" s="52" t="str">
        <x:v>76</x:v>
      </x:c>
      <x:c r="F27223" s="45" t="str">
        <x:v>138-ELE02</x:v>
      </x:c>
      <x:c r="H27223" s="9" t="str">
        <x:v>Sangren_Hall.480V_Submeter</x:v>
      </x:c>
      <x:c r="I27223" s="49" t="str">
        <x:v>Use</x:v>
      </x:c>
      <x:c r="J27223" s="31" t="str">
        <x:v>15 Minutes</x:v>
      </x:c>
      <x:c r="K27223" s="32" t="str">
        <x:v>11-15-2020 04:45:00</x:v>
      </x:c>
      <x:c r="M27223" s="53" t="str">
        <x:v>7303277.5000000000000000</x:v>
      </x:c>
      <x:c r="N27223" s="33" t="str">
        <x:v/>
      </x:c>
    </x:row>
    <x:row r="27224">
      <x:c r="B27224" s="5" t="str">
        <x:v>500482704579289862</x:v>
      </x:c>
      <x:c r="C27224" s="44" t="str">
        <x:v>49330575</x:v>
      </x:c>
      <x:c r="D27224" s="46" t="str">
        <x:v>winPM</x:v>
      </x:c>
      <x:c r="E27224" s="52" t="str">
        <x:v>76</x:v>
      </x:c>
      <x:c r="F27224" s="45" t="str">
        <x:v>138-ELE02</x:v>
      </x:c>
      <x:c r="H27224" s="9" t="str">
        <x:v>Sangren_Hall.480V_Submeter</x:v>
      </x:c>
      <x:c r="I27224" s="49" t="str">
        <x:v>Use</x:v>
      </x:c>
      <x:c r="J27224" s="31" t="str">
        <x:v>15 Minutes</x:v>
      </x:c>
      <x:c r="K27224" s="32" t="str">
        <x:v>11-15-2020 05:00:00</x:v>
      </x:c>
      <x:c r="M27224" s="53" t="str">
        <x:v>7303300.0000000000000000</x:v>
      </x:c>
      <x:c r="N27224" s="33" t="str">
        <x:v/>
      </x:c>
    </x:row>
    <x:row r="27225">
      <x:c r="B27225" s="5" t="str">
        <x:v>14273999286410815728</x:v>
      </x:c>
      <x:c r="C27225" s="44" t="str">
        <x:v>49330576</x:v>
      </x:c>
      <x:c r="D27225" s="46" t="str">
        <x:v>winPM</x:v>
      </x:c>
      <x:c r="E27225" s="52" t="str">
        <x:v>76</x:v>
      </x:c>
      <x:c r="F27225" s="45" t="str">
        <x:v>138-ELE02</x:v>
      </x:c>
      <x:c r="H27225" s="9" t="str">
        <x:v>Sangren_Hall.480V_Submeter</x:v>
      </x:c>
      <x:c r="I27225" s="49" t="str">
        <x:v>Use</x:v>
      </x:c>
      <x:c r="J27225" s="31" t="str">
        <x:v>15 Minutes</x:v>
      </x:c>
      <x:c r="K27225" s="32" t="str">
        <x:v>11-15-2020 05:15:00</x:v>
      </x:c>
      <x:c r="M27225" s="53" t="str">
        <x:v>7303319.5000000000000000</x:v>
      </x:c>
      <x:c r="N27225" s="33" t="str">
        <x:v/>
      </x:c>
    </x:row>
    <x:row r="27226">
      <x:c r="B27226" s="5" t="str">
        <x:v>3524458907262001646</x:v>
      </x:c>
      <x:c r="C27226" s="44" t="str">
        <x:v>49330577</x:v>
      </x:c>
      <x:c r="D27226" s="46" t="str">
        <x:v>winPM</x:v>
      </x:c>
      <x:c r="E27226" s="52" t="str">
        <x:v>76</x:v>
      </x:c>
      <x:c r="F27226" s="45" t="str">
        <x:v>138-ELE02</x:v>
      </x:c>
      <x:c r="H27226" s="9" t="str">
        <x:v>Sangren_Hall.480V_Submeter</x:v>
      </x:c>
      <x:c r="I27226" s="49" t="str">
        <x:v>Use</x:v>
      </x:c>
      <x:c r="J27226" s="31" t="str">
        <x:v>15 Minutes</x:v>
      </x:c>
      <x:c r="K27226" s="32" t="str">
        <x:v>11-15-2020 05:30:00</x:v>
      </x:c>
      <x:c r="M27226" s="53" t="str">
        <x:v>7303342.5000000000000000</x:v>
      </x:c>
      <x:c r="N27226" s="33" t="str">
        <x:v/>
      </x:c>
    </x:row>
    <x:row r="27227">
      <x:c r="B27227" s="5" t="str">
        <x:v>13395667011562755162</x:v>
      </x:c>
      <x:c r="C27227" s="44" t="str">
        <x:v>49330578</x:v>
      </x:c>
      <x:c r="D27227" s="46" t="str">
        <x:v>winPM</x:v>
      </x:c>
      <x:c r="E27227" s="52" t="str">
        <x:v>76</x:v>
      </x:c>
      <x:c r="F27227" s="45" t="str">
        <x:v>138-ELE02</x:v>
      </x:c>
      <x:c r="H27227" s="9" t="str">
        <x:v>Sangren_Hall.480V_Submeter</x:v>
      </x:c>
      <x:c r="I27227" s="49" t="str">
        <x:v>Use</x:v>
      </x:c>
      <x:c r="J27227" s="31" t="str">
        <x:v>15 Minutes</x:v>
      </x:c>
      <x:c r="K27227" s="32" t="str">
        <x:v>11-15-2020 05:45:00</x:v>
      </x:c>
      <x:c r="M27227" s="53" t="str">
        <x:v>7303363.5000000000000000</x:v>
      </x:c>
      <x:c r="N27227" s="33" t="str">
        <x:v/>
      </x:c>
    </x:row>
    <x:row r="27228">
      <x:c r="B27228" s="5" t="str">
        <x:v>8732577533742827852</x:v>
      </x:c>
      <x:c r="C27228" s="44" t="str">
        <x:v>49330579</x:v>
      </x:c>
      <x:c r="D27228" s="46" t="str">
        <x:v>winPM</x:v>
      </x:c>
      <x:c r="E27228" s="52" t="str">
        <x:v>76</x:v>
      </x:c>
      <x:c r="F27228" s="45" t="str">
        <x:v>138-ELE02</x:v>
      </x:c>
      <x:c r="H27228" s="9" t="str">
        <x:v>Sangren_Hall.480V_Submeter</x:v>
      </x:c>
      <x:c r="I27228" s="49" t="str">
        <x:v>Use</x:v>
      </x:c>
      <x:c r="J27228" s="31" t="str">
        <x:v>15 Minutes</x:v>
      </x:c>
      <x:c r="K27228" s="32" t="str">
        <x:v>11-15-2020 06:00:00</x:v>
      </x:c>
      <x:c r="M27228" s="53" t="str">
        <x:v>7303384.5000000000000000</x:v>
      </x:c>
      <x:c r="N27228" s="33" t="str">
        <x:v/>
      </x:c>
    </x:row>
    <x:row r="27229">
      <x:c r="B27229" s="5" t="str">
        <x:v>1276066383756550407</x:v>
      </x:c>
      <x:c r="C27229" s="44" t="str">
        <x:v>49330580</x:v>
      </x:c>
      <x:c r="D27229" s="46" t="str">
        <x:v>winPM</x:v>
      </x:c>
      <x:c r="E27229" s="52" t="str">
        <x:v>76</x:v>
      </x:c>
      <x:c r="F27229" s="45" t="str">
        <x:v>138-ELE02</x:v>
      </x:c>
      <x:c r="H27229" s="9" t="str">
        <x:v>Sangren_Hall.480V_Submeter</x:v>
      </x:c>
      <x:c r="I27229" s="49" t="str">
        <x:v>Use</x:v>
      </x:c>
      <x:c r="J27229" s="31" t="str">
        <x:v>15 Minutes</x:v>
      </x:c>
      <x:c r="K27229" s="32" t="str">
        <x:v>11-15-2020 06:15:00</x:v>
      </x:c>
      <x:c r="M27229" s="53" t="str">
        <x:v>7303409.0000000000000000</x:v>
      </x:c>
      <x:c r="N27229" s="33" t="str">
        <x:v/>
      </x:c>
    </x:row>
    <x:row r="27230">
      <x:c r="B27230" s="5" t="str">
        <x:v>865878112227274536</x:v>
      </x:c>
      <x:c r="C27230" s="44" t="str">
        <x:v>49330581</x:v>
      </x:c>
      <x:c r="D27230" s="46" t="str">
        <x:v>winPM</x:v>
      </x:c>
      <x:c r="E27230" s="52" t="str">
        <x:v>76</x:v>
      </x:c>
      <x:c r="F27230" s="45" t="str">
        <x:v>138-ELE02</x:v>
      </x:c>
      <x:c r="H27230" s="9" t="str">
        <x:v>Sangren_Hall.480V_Submeter</x:v>
      </x:c>
      <x:c r="I27230" s="49" t="str">
        <x:v>Use</x:v>
      </x:c>
      <x:c r="J27230" s="31" t="str">
        <x:v>15 Minutes</x:v>
      </x:c>
      <x:c r="K27230" s="32" t="str">
        <x:v>11-15-2020 06:30:00</x:v>
      </x:c>
      <x:c r="M27230" s="53" t="str">
        <x:v>7303430.5000000000000000</x:v>
      </x:c>
      <x:c r="N27230" s="33" t="str">
        <x:v/>
      </x:c>
    </x:row>
    <x:row r="27231">
      <x:c r="B27231" s="5" t="str">
        <x:v>2244343034899156311</x:v>
      </x:c>
      <x:c r="C27231" s="44" t="str">
        <x:v>49330582</x:v>
      </x:c>
      <x:c r="D27231" s="46" t="str">
        <x:v>winPM</x:v>
      </x:c>
      <x:c r="E27231" s="52" t="str">
        <x:v>76</x:v>
      </x:c>
      <x:c r="F27231" s="45" t="str">
        <x:v>138-ELE02</x:v>
      </x:c>
      <x:c r="H27231" s="9" t="str">
        <x:v>Sangren_Hall.480V_Submeter</x:v>
      </x:c>
      <x:c r="I27231" s="49" t="str">
        <x:v>Use</x:v>
      </x:c>
      <x:c r="J27231" s="31" t="str">
        <x:v>15 Minutes</x:v>
      </x:c>
      <x:c r="K27231" s="32" t="str">
        <x:v>11-15-2020 06:45:00</x:v>
      </x:c>
      <x:c r="M27231" s="53" t="str">
        <x:v>7303454.5000000000000000</x:v>
      </x:c>
      <x:c r="N27231" s="33" t="str">
        <x:v/>
      </x:c>
    </x:row>
    <x:row r="27232">
      <x:c r="B27232" s="5" t="str">
        <x:v>2370645225809015781</x:v>
      </x:c>
      <x:c r="C27232" s="44" t="str">
        <x:v>49330583</x:v>
      </x:c>
      <x:c r="D27232" s="46" t="str">
        <x:v>winPM</x:v>
      </x:c>
      <x:c r="E27232" s="52" t="str">
        <x:v>76</x:v>
      </x:c>
      <x:c r="F27232" s="45" t="str">
        <x:v>138-ELE02</x:v>
      </x:c>
      <x:c r="H27232" s="9" t="str">
        <x:v>Sangren_Hall.480V_Submeter</x:v>
      </x:c>
      <x:c r="I27232" s="49" t="str">
        <x:v>Use</x:v>
      </x:c>
      <x:c r="J27232" s="31" t="str">
        <x:v>15 Minutes</x:v>
      </x:c>
      <x:c r="K27232" s="32" t="str">
        <x:v>11-15-2020 07:00:00</x:v>
      </x:c>
      <x:c r="M27232" s="53" t="str">
        <x:v>7303476.0000000000000000</x:v>
      </x:c>
      <x:c r="N27232" s="33" t="str">
        <x:v/>
      </x:c>
    </x:row>
    <x:row r="27233">
      <x:c r="B27233" s="5" t="str">
        <x:v>12241853330109769297</x:v>
      </x:c>
      <x:c r="C27233" s="44" t="str">
        <x:v>49330584</x:v>
      </x:c>
      <x:c r="D27233" s="46" t="str">
        <x:v>winPM</x:v>
      </x:c>
      <x:c r="E27233" s="52" t="str">
        <x:v>76</x:v>
      </x:c>
      <x:c r="F27233" s="45" t="str">
        <x:v>138-ELE02</x:v>
      </x:c>
      <x:c r="H27233" s="9" t="str">
        <x:v>Sangren_Hall.480V_Submeter</x:v>
      </x:c>
      <x:c r="I27233" s="49" t="str">
        <x:v>Use</x:v>
      </x:c>
      <x:c r="J27233" s="31" t="str">
        <x:v>15 Minutes</x:v>
      </x:c>
      <x:c r="K27233" s="32" t="str">
        <x:v>11-15-2020 07:15:00</x:v>
      </x:c>
      <x:c r="M27233" s="53" t="str">
        <x:v>7303497.0000000000000000</x:v>
      </x:c>
      <x:c r="N27233" s="33" t="str">
        <x:v/>
      </x:c>
    </x:row>
    <x:row r="27234">
      <x:c r="B27234" s="5" t="str">
        <x:v>15841014917748067776</x:v>
      </x:c>
      <x:c r="C27234" s="44" t="str">
        <x:v>49330585</x:v>
      </x:c>
      <x:c r="D27234" s="46" t="str">
        <x:v>winPM</x:v>
      </x:c>
      <x:c r="E27234" s="52" t="str">
        <x:v>76</x:v>
      </x:c>
      <x:c r="F27234" s="45" t="str">
        <x:v>138-ELE02</x:v>
      </x:c>
      <x:c r="H27234" s="9" t="str">
        <x:v>Sangren_Hall.480V_Submeter</x:v>
      </x:c>
      <x:c r="I27234" s="49" t="str">
        <x:v>Use</x:v>
      </x:c>
      <x:c r="J27234" s="31" t="str">
        <x:v>15 Minutes</x:v>
      </x:c>
      <x:c r="K27234" s="32" t="str">
        <x:v>11-15-2020 07:30:00</x:v>
      </x:c>
      <x:c r="M27234" s="53" t="str">
        <x:v>7303521.5000000000000000</x:v>
      </x:c>
      <x:c r="N27234" s="33" t="str">
        <x:v/>
      </x:c>
    </x:row>
    <x:row r="27235">
      <x:c r="B27235" s="5" t="str">
        <x:v>7265478948339269676</x:v>
      </x:c>
      <x:c r="C27235" s="44" t="str">
        <x:v>49330586</x:v>
      </x:c>
      <x:c r="D27235" s="46" t="str">
        <x:v>winPM</x:v>
      </x:c>
      <x:c r="E27235" s="52" t="str">
        <x:v>76</x:v>
      </x:c>
      <x:c r="F27235" s="45" t="str">
        <x:v>138-ELE02</x:v>
      </x:c>
      <x:c r="H27235" s="9" t="str">
        <x:v>Sangren_Hall.480V_Submeter</x:v>
      </x:c>
      <x:c r="I27235" s="49" t="str">
        <x:v>Use</x:v>
      </x:c>
      <x:c r="J27235" s="31" t="str">
        <x:v>15 Minutes</x:v>
      </x:c>
      <x:c r="K27235" s="32" t="str">
        <x:v>11-15-2020 07:45:00</x:v>
      </x:c>
      <x:c r="M27235" s="53" t="str">
        <x:v>7303542.5000000000000000</x:v>
      </x:c>
      <x:c r="N27235" s="33" t="str">
        <x:v/>
      </x:c>
    </x:row>
    <x:row r="27236">
      <x:c r="B27236" s="5" t="str">
        <x:v>12556390362600022241</x:v>
      </x:c>
      <x:c r="C27236" s="44" t="str">
        <x:v>49330587</x:v>
      </x:c>
      <x:c r="D27236" s="46" t="str">
        <x:v>winPM</x:v>
      </x:c>
      <x:c r="E27236" s="52" t="str">
        <x:v>76</x:v>
      </x:c>
      <x:c r="F27236" s="45" t="str">
        <x:v>138-ELE02</x:v>
      </x:c>
      <x:c r="H27236" s="9" t="str">
        <x:v>Sangren_Hall.480V_Submeter</x:v>
      </x:c>
      <x:c r="I27236" s="49" t="str">
        <x:v>Use</x:v>
      </x:c>
      <x:c r="J27236" s="31" t="str">
        <x:v>15 Minutes</x:v>
      </x:c>
      <x:c r="K27236" s="32" t="str">
        <x:v>11-15-2020 08:00:00</x:v>
      </x:c>
      <x:c r="M27236" s="53" t="str">
        <x:v>7303566.5000000000000000</x:v>
      </x:c>
      <x:c r="N27236" s="33" t="str">
        <x:v/>
      </x:c>
    </x:row>
    <x:row r="27237">
      <x:c r="B27237" s="5" t="str">
        <x:v>3980854393191224141</x:v>
      </x:c>
      <x:c r="C27237" s="44" t="str">
        <x:v>49330588</x:v>
      </x:c>
      <x:c r="D27237" s="46" t="str">
        <x:v>winPM</x:v>
      </x:c>
      <x:c r="E27237" s="52" t="str">
        <x:v>76</x:v>
      </x:c>
      <x:c r="F27237" s="45" t="str">
        <x:v>138-ELE02</x:v>
      </x:c>
      <x:c r="H27237" s="9" t="str">
        <x:v>Sangren_Hall.480V_Submeter</x:v>
      </x:c>
      <x:c r="I27237" s="49" t="str">
        <x:v>Use</x:v>
      </x:c>
      <x:c r="J27237" s="31" t="str">
        <x:v>15 Minutes</x:v>
      </x:c>
      <x:c r="K27237" s="32" t="str">
        <x:v>11-15-2020 08:15:00</x:v>
      </x:c>
      <x:c r="M27237" s="53" t="str">
        <x:v>7303587.5000000000000000</x:v>
      </x:c>
      <x:c r="N27237" s="33" t="str">
        <x:v/>
      </x:c>
    </x:row>
    <x:row r="27238">
      <x:c r="B27238" s="5" t="str">
        <x:v>9260497977748522185</x:v>
      </x:c>
      <x:c r="C27238" s="44" t="str">
        <x:v>49330589</x:v>
      </x:c>
      <x:c r="D27238" s="46" t="str">
        <x:v>winPM</x:v>
      </x:c>
      <x:c r="E27238" s="52" t="str">
        <x:v>76</x:v>
      </x:c>
      <x:c r="F27238" s="45" t="str">
        <x:v>138-ELE02</x:v>
      </x:c>
      <x:c r="H27238" s="9" t="str">
        <x:v>Sangren_Hall.480V_Submeter</x:v>
      </x:c>
      <x:c r="I27238" s="49" t="str">
        <x:v>Use</x:v>
      </x:c>
      <x:c r="J27238" s="31" t="str">
        <x:v>15 Minutes</x:v>
      </x:c>
      <x:c r="K27238" s="32" t="str">
        <x:v>11-15-2020 08:30:00</x:v>
      </x:c>
      <x:c r="M27238" s="53" t="str">
        <x:v>7303607.0000000000000000</x:v>
      </x:c>
      <x:c r="N27238" s="33" t="str">
        <x:v/>
      </x:c>
    </x:row>
    <x:row r="27239">
      <x:c r="B27239" s="5" t="str">
        <x:v>6662597704844648446</x:v>
      </x:c>
      <x:c r="C27239" s="44" t="str">
        <x:v>49330590</x:v>
      </x:c>
      <x:c r="D27239" s="46" t="str">
        <x:v>winPM</x:v>
      </x:c>
      <x:c r="E27239" s="52" t="str">
        <x:v>76</x:v>
      </x:c>
      <x:c r="F27239" s="45" t="str">
        <x:v>138-ELE02</x:v>
      </x:c>
      <x:c r="H27239" s="9" t="str">
        <x:v>Sangren_Hall.480V_Submeter</x:v>
      </x:c>
      <x:c r="I27239" s="49" t="str">
        <x:v>Use</x:v>
      </x:c>
      <x:c r="J27239" s="31" t="str">
        <x:v>15 Minutes</x:v>
      </x:c>
      <x:c r="K27239" s="32" t="str">
        <x:v>11-15-2020 08:45:00</x:v>
      </x:c>
      <x:c r="M27239" s="53" t="str">
        <x:v>7303627.5000000000000000</x:v>
      </x:c>
      <x:c r="N27239" s="33" t="str">
        <x:v/>
      </x:c>
    </x:row>
    <x:row r="27240">
      <x:c r="B27240" s="5" t="str">
        <x:v>152899301034054666</x:v>
      </x:c>
      <x:c r="C27240" s="44" t="str">
        <x:v>49330591</x:v>
      </x:c>
      <x:c r="D27240" s="46" t="str">
        <x:v>winPM</x:v>
      </x:c>
      <x:c r="E27240" s="52" t="str">
        <x:v>76</x:v>
      </x:c>
      <x:c r="F27240" s="45" t="str">
        <x:v>138-ELE02</x:v>
      </x:c>
      <x:c r="H27240" s="9" t="str">
        <x:v>Sangren_Hall.480V_Submeter</x:v>
      </x:c>
      <x:c r="I27240" s="49" t="str">
        <x:v>Use</x:v>
      </x:c>
      <x:c r="J27240" s="31" t="str">
        <x:v>15 Minutes</x:v>
      </x:c>
      <x:c r="K27240" s="32" t="str">
        <x:v>11-15-2020 09:00:00</x:v>
      </x:c>
      <x:c r="M27240" s="53" t="str">
        <x:v>7303647.0000000000000000</x:v>
      </x:c>
      <x:c r="N27240" s="33" t="str">
        <x:v/>
      </x:c>
    </x:row>
    <x:row r="27241">
      <x:c r="B27241" s="5" t="str">
        <x:v>3388106810614354932</x:v>
      </x:c>
      <x:c r="C27241" s="44" t="str">
        <x:v>49330592</x:v>
      </x:c>
      <x:c r="D27241" s="46" t="str">
        <x:v>winPM</x:v>
      </x:c>
      <x:c r="E27241" s="52" t="str">
        <x:v>76</x:v>
      </x:c>
      <x:c r="F27241" s="45" t="str">
        <x:v>138-ELE02</x:v>
      </x:c>
      <x:c r="H27241" s="9" t="str">
        <x:v>Sangren_Hall.480V_Submeter</x:v>
      </x:c>
      <x:c r="I27241" s="49" t="str">
        <x:v>Use</x:v>
      </x:c>
      <x:c r="J27241" s="31" t="str">
        <x:v>15 Minutes</x:v>
      </x:c>
      <x:c r="K27241" s="32" t="str">
        <x:v>11-15-2020 09:15:00</x:v>
      </x:c>
      <x:c r="M27241" s="53" t="str">
        <x:v>7303666.0000000000000000</x:v>
      </x:c>
      <x:c r="N27241" s="33" t="str">
        <x:v/>
      </x:c>
    </x:row>
    <x:row r="27242">
      <x:c r="B27242" s="5" t="str">
        <x:v>1715617793264958316</x:v>
      </x:c>
      <x:c r="C27242" s="44" t="str">
        <x:v>49330593</x:v>
      </x:c>
      <x:c r="D27242" s="46" t="str">
        <x:v>winPM</x:v>
      </x:c>
      <x:c r="E27242" s="52" t="str">
        <x:v>76</x:v>
      </x:c>
      <x:c r="F27242" s="45" t="str">
        <x:v>138-ELE02</x:v>
      </x:c>
      <x:c r="H27242" s="9" t="str">
        <x:v>Sangren_Hall.480V_Submeter</x:v>
      </x:c>
      <x:c r="I27242" s="49" t="str">
        <x:v>Use</x:v>
      </x:c>
      <x:c r="J27242" s="31" t="str">
        <x:v>15 Minutes</x:v>
      </x:c>
      <x:c r="K27242" s="32" t="str">
        <x:v>11-15-2020 09:30:00</x:v>
      </x:c>
      <x:c r="M27242" s="53" t="str">
        <x:v>7303683.5000000000000000</x:v>
      </x:c>
      <x:c r="N27242" s="33" t="str">
        <x:v/>
      </x:c>
    </x:row>
    <x:row r="27243">
      <x:c r="B27243" s="5" t="str">
        <x:v>8477916225754924617</x:v>
      </x:c>
      <x:c r="C27243" s="44" t="str">
        <x:v>49330594</x:v>
      </x:c>
      <x:c r="D27243" s="46" t="str">
        <x:v>winPM</x:v>
      </x:c>
      <x:c r="E27243" s="52" t="str">
        <x:v>76</x:v>
      </x:c>
      <x:c r="F27243" s="45" t="str">
        <x:v>138-ELE02</x:v>
      </x:c>
      <x:c r="H27243" s="9" t="str">
        <x:v>Sangren_Hall.480V_Submeter</x:v>
      </x:c>
      <x:c r="I27243" s="49" t="str">
        <x:v>Use</x:v>
      </x:c>
      <x:c r="J27243" s="31" t="str">
        <x:v>15 Minutes</x:v>
      </x:c>
      <x:c r="K27243" s="32" t="str">
        <x:v>11-15-2020 09:45:00</x:v>
      </x:c>
      <x:c r="M27243" s="53" t="str">
        <x:v>7303699.0000000000000000</x:v>
      </x:c>
      <x:c r="N27243" s="33" t="str">
        <x:v/>
      </x:c>
    </x:row>
    <x:row r="27244">
      <x:c r="B27244" s="5" t="str">
        <x:v>7799491192810200298</x:v>
      </x:c>
      <x:c r="C27244" s="44" t="str">
        <x:v>49330595</x:v>
      </x:c>
      <x:c r="D27244" s="46" t="str">
        <x:v>winPM</x:v>
      </x:c>
      <x:c r="E27244" s="52" t="str">
        <x:v>76</x:v>
      </x:c>
      <x:c r="F27244" s="45" t="str">
        <x:v>138-ELE02</x:v>
      </x:c>
      <x:c r="H27244" s="9" t="str">
        <x:v>Sangren_Hall.480V_Submeter</x:v>
      </x:c>
      <x:c r="I27244" s="49" t="str">
        <x:v>Use</x:v>
      </x:c>
      <x:c r="J27244" s="31" t="str">
        <x:v>15 Minutes</x:v>
      </x:c>
      <x:c r="K27244" s="32" t="str">
        <x:v>11-15-2020 10:00:00</x:v>
      </x:c>
      <x:c r="M27244" s="53" t="str">
        <x:v>7303714.5000000000000000</x:v>
      </x:c>
      <x:c r="N27244" s="33" t="str">
        <x:v/>
      </x:c>
    </x:row>
    <x:row r="27245">
      <x:c r="B27245" s="5" t="str">
        <x:v>9188089776399834094</x:v>
      </x:c>
      <x:c r="C27245" s="44" t="str">
        <x:v>49330596</x:v>
      </x:c>
      <x:c r="D27245" s="46" t="str">
        <x:v>winPM</x:v>
      </x:c>
      <x:c r="E27245" s="52" t="str">
        <x:v>76</x:v>
      </x:c>
      <x:c r="F27245" s="45" t="str">
        <x:v>138-ELE02</x:v>
      </x:c>
      <x:c r="H27245" s="9" t="str">
        <x:v>Sangren_Hall.480V_Submeter</x:v>
      </x:c>
      <x:c r="I27245" s="49" t="str">
        <x:v>Use</x:v>
      </x:c>
      <x:c r="J27245" s="31" t="str">
        <x:v>15 Minutes</x:v>
      </x:c>
      <x:c r="K27245" s="32" t="str">
        <x:v>11-15-2020 10:15:00</x:v>
      </x:c>
      <x:c r="M27245" s="53" t="str">
        <x:v>7303732.0000000000000000</x:v>
      </x:c>
      <x:c r="N27245" s="33" t="str">
        <x:v/>
      </x:c>
    </x:row>
    <x:row r="27246">
      <x:c r="B27246" s="5" t="str">
        <x:v>494248948791125892</x:v>
      </x:c>
      <x:c r="C27246" s="44" t="str">
        <x:v>49330597</x:v>
      </x:c>
      <x:c r="D27246" s="46" t="str">
        <x:v>winPM</x:v>
      </x:c>
      <x:c r="E27246" s="52" t="str">
        <x:v>76</x:v>
      </x:c>
      <x:c r="F27246" s="45" t="str">
        <x:v>138-ELE02</x:v>
      </x:c>
      <x:c r="H27246" s="9" t="str">
        <x:v>Sangren_Hall.480V_Submeter</x:v>
      </x:c>
      <x:c r="I27246" s="49" t="str">
        <x:v>Use</x:v>
      </x:c>
      <x:c r="J27246" s="31" t="str">
        <x:v>15 Minutes</x:v>
      </x:c>
      <x:c r="K27246" s="32" t="str">
        <x:v>11-15-2020 10:30:00</x:v>
      </x:c>
      <x:c r="M27246" s="53" t="str">
        <x:v>7303752.0000000000000000</x:v>
      </x:c>
      <x:c r="N27246" s="33" t="str">
        <x:v/>
      </x:c>
    </x:row>
    <x:row r="27247">
      <x:c r="B27247" s="5" t="str">
        <x:v>3729456458371426158</x:v>
      </x:c>
      <x:c r="C27247" s="44" t="str">
        <x:v>49330598</x:v>
      </x:c>
      <x:c r="D27247" s="46" t="str">
        <x:v>winPM</x:v>
      </x:c>
      <x:c r="E27247" s="52" t="str">
        <x:v>76</x:v>
      </x:c>
      <x:c r="F27247" s="45" t="str">
        <x:v>138-ELE02</x:v>
      </x:c>
      <x:c r="H27247" s="9" t="str">
        <x:v>Sangren_Hall.480V_Submeter</x:v>
      </x:c>
      <x:c r="I27247" s="49" t="str">
        <x:v>Use</x:v>
      </x:c>
      <x:c r="J27247" s="31" t="str">
        <x:v>15 Minutes</x:v>
      </x:c>
      <x:c r="K27247" s="32" t="str">
        <x:v>11-15-2020 10:45:00</x:v>
      </x:c>
      <x:c r="M27247" s="53" t="str">
        <x:v>7303771.0000000000000000</x:v>
      </x:c>
      <x:c r="N27247" s="33" t="str">
        <x:v/>
      </x:c>
    </x:row>
    <x:row r="27248">
      <x:c r="B27248" s="5" t="str">
        <x:v>16041719682891490309</x:v>
      </x:c>
      <x:c r="C27248" s="44" t="str">
        <x:v>49330599</x:v>
      </x:c>
      <x:c r="D27248" s="46" t="str">
        <x:v>winPM</x:v>
      </x:c>
      <x:c r="E27248" s="52" t="str">
        <x:v>76</x:v>
      </x:c>
      <x:c r="F27248" s="45" t="str">
        <x:v>138-ELE02</x:v>
      </x:c>
      <x:c r="H27248" s="9" t="str">
        <x:v>Sangren_Hall.480V_Submeter</x:v>
      </x:c>
      <x:c r="I27248" s="49" t="str">
        <x:v>Use</x:v>
      </x:c>
      <x:c r="J27248" s="31" t="str">
        <x:v>15 Minutes</x:v>
      </x:c>
      <x:c r="K27248" s="32" t="str">
        <x:v>11-15-2020 11:00:00</x:v>
      </x:c>
      <x:c r="M27248" s="53" t="str">
        <x:v>7303792.5000000000000000</x:v>
      </x:c>
      <x:c r="N27248" s="33" t="str">
        <x:v/>
      </x:c>
    </x:row>
    <x:row r="27249">
      <x:c r="B27249" s="5" t="str">
        <x:v>15047041781694549253</x:v>
      </x:c>
      <x:c r="C27249" s="44" t="str">
        <x:v>49330600</x:v>
      </x:c>
      <x:c r="D27249" s="46" t="str">
        <x:v>winPM</x:v>
      </x:c>
      <x:c r="E27249" s="52" t="str">
        <x:v>76</x:v>
      </x:c>
      <x:c r="F27249" s="45" t="str">
        <x:v>138-ELE02</x:v>
      </x:c>
      <x:c r="H27249" s="9" t="str">
        <x:v>Sangren_Hall.480V_Submeter</x:v>
      </x:c>
      <x:c r="I27249" s="49" t="str">
        <x:v>Use</x:v>
      </x:c>
      <x:c r="J27249" s="31" t="str">
        <x:v>15 Minutes</x:v>
      </x:c>
      <x:c r="K27249" s="32" t="str">
        <x:v>11-15-2020 11:15:00</x:v>
      </x:c>
      <x:c r="M27249" s="53" t="str">
        <x:v>7303811.0000000000000000</x:v>
      </x:c>
      <x:c r="N27249" s="33" t="str">
        <x:v/>
      </x:c>
    </x:row>
    <x:row r="27250">
      <x:c r="B27250" s="5" t="str">
        <x:v>9671201251446067676</x:v>
      </x:c>
      <x:c r="C27250" s="44" t="str">
        <x:v>49330601</x:v>
      </x:c>
      <x:c r="D27250" s="46" t="str">
        <x:v>winPM</x:v>
      </x:c>
      <x:c r="E27250" s="52" t="str">
        <x:v>76</x:v>
      </x:c>
      <x:c r="F27250" s="45" t="str">
        <x:v>138-ELE02</x:v>
      </x:c>
      <x:c r="H27250" s="9" t="str">
        <x:v>Sangren_Hall.480V_Submeter</x:v>
      </x:c>
      <x:c r="I27250" s="49" t="str">
        <x:v>Use</x:v>
      </x:c>
      <x:c r="J27250" s="31" t="str">
        <x:v>15 Minutes</x:v>
      </x:c>
      <x:c r="K27250" s="32" t="str">
        <x:v>11-15-2020 11:30:00</x:v>
      </x:c>
      <x:c r="M27250" s="53" t="str">
        <x:v>7303832.0000000000000000</x:v>
      </x:c>
      <x:c r="N27250" s="33" t="str">
        <x:v/>
      </x:c>
    </x:row>
    <x:row r="27251">
      <x:c r="B27251" s="5" t="str">
        <x:v>13490716941196913667</x:v>
      </x:c>
      <x:c r="C27251" s="44" t="str">
        <x:v>49330602</x:v>
      </x:c>
      <x:c r="D27251" s="46" t="str">
        <x:v>winPM</x:v>
      </x:c>
      <x:c r="E27251" s="52" t="str">
        <x:v>76</x:v>
      </x:c>
      <x:c r="F27251" s="45" t="str">
        <x:v>138-ELE02</x:v>
      </x:c>
      <x:c r="H27251" s="9" t="str">
        <x:v>Sangren_Hall.480V_Submeter</x:v>
      </x:c>
      <x:c r="I27251" s="49" t="str">
        <x:v>Use</x:v>
      </x:c>
      <x:c r="J27251" s="31" t="str">
        <x:v>15 Minutes</x:v>
      </x:c>
      <x:c r="K27251" s="32" t="str">
        <x:v>11-15-2020 11:45:00</x:v>
      </x:c>
      <x:c r="M27251" s="53" t="str">
        <x:v>7303848.5000000000000000</x:v>
      </x:c>
      <x:c r="N27251" s="33" t="str">
        <x:v/>
      </x:c>
    </x:row>
    <x:row r="27252">
      <x:c r="B27252" s="5" t="str">
        <x:v>12155761421654965003</x:v>
      </x:c>
      <x:c r="C27252" s="44" t="str">
        <x:v>49330603</x:v>
      </x:c>
      <x:c r="D27252" s="46" t="str">
        <x:v>winPM</x:v>
      </x:c>
      <x:c r="E27252" s="52" t="str">
        <x:v>76</x:v>
      </x:c>
      <x:c r="F27252" s="45" t="str">
        <x:v>138-ELE02</x:v>
      </x:c>
      <x:c r="H27252" s="9" t="str">
        <x:v>Sangren_Hall.480V_Submeter</x:v>
      </x:c>
      <x:c r="I27252" s="49" t="str">
        <x:v>Use</x:v>
      </x:c>
      <x:c r="J27252" s="31" t="str">
        <x:v>15 Minutes</x:v>
      </x:c>
      <x:c r="K27252" s="32" t="str">
        <x:v>11-15-2020 12:00:00</x:v>
      </x:c>
      <x:c r="M27252" s="53" t="str">
        <x:v>7303864.0000000000000000</x:v>
      </x:c>
      <x:c r="N27252" s="33" t="str">
        <x:v/>
      </x:c>
    </x:row>
    <x:row r="27253">
      <x:c r="B27253" s="5" t="str">
        <x:v>5436968039154585394</x:v>
      </x:c>
      <x:c r="C27253" s="44" t="str">
        <x:v>49330604</x:v>
      </x:c>
      <x:c r="D27253" s="46" t="str">
        <x:v>winPM</x:v>
      </x:c>
      <x:c r="E27253" s="52" t="str">
        <x:v>76</x:v>
      </x:c>
      <x:c r="F27253" s="45" t="str">
        <x:v>138-ELE02</x:v>
      </x:c>
      <x:c r="H27253" s="9" t="str">
        <x:v>Sangren_Hall.480V_Submeter</x:v>
      </x:c>
      <x:c r="I27253" s="49" t="str">
        <x:v>Use</x:v>
      </x:c>
      <x:c r="J27253" s="31" t="str">
        <x:v>15 Minutes</x:v>
      </x:c>
      <x:c r="K27253" s="32" t="str">
        <x:v>11-15-2020 12:15:00</x:v>
      </x:c>
      <x:c r="M27253" s="53" t="str">
        <x:v>7303880.0000000000000000</x:v>
      </x:c>
      <x:c r="N27253" s="33" t="str">
        <x:v/>
      </x:c>
    </x:row>
    <x:row r="27254">
      <x:c r="B27254" s="5" t="str">
        <x:v>5820178573345294658</x:v>
      </x:c>
      <x:c r="C27254" s="44" t="str">
        <x:v>49330605</x:v>
      </x:c>
      <x:c r="D27254" s="46" t="str">
        <x:v>winPM</x:v>
      </x:c>
      <x:c r="E27254" s="52" t="str">
        <x:v>76</x:v>
      </x:c>
      <x:c r="F27254" s="45" t="str">
        <x:v>138-ELE02</x:v>
      </x:c>
      <x:c r="H27254" s="9" t="str">
        <x:v>Sangren_Hall.480V_Submeter</x:v>
      </x:c>
      <x:c r="I27254" s="49" t="str">
        <x:v>Use</x:v>
      </x:c>
      <x:c r="J27254" s="31" t="str">
        <x:v>15 Minutes</x:v>
      </x:c>
      <x:c r="K27254" s="32" t="str">
        <x:v>11-15-2020 12:30:00</x:v>
      </x:c>
      <x:c r="M27254" s="53" t="str">
        <x:v>7303894.5000000000000000</x:v>
      </x:c>
      <x:c r="N27254" s="33" t="str">
        <x:v/>
      </x:c>
    </x:row>
    <x:row r="27255">
      <x:c r="B27255" s="5" t="str">
        <x:v>1264126124021822929</x:v>
      </x:c>
      <x:c r="C27255" s="44" t="str">
        <x:v>49330606</x:v>
      </x:c>
      <x:c r="D27255" s="46" t="str">
        <x:v>winPM</x:v>
      </x:c>
      <x:c r="E27255" s="52" t="str">
        <x:v>76</x:v>
      </x:c>
      <x:c r="F27255" s="45" t="str">
        <x:v>138-ELE02</x:v>
      </x:c>
      <x:c r="H27255" s="9" t="str">
        <x:v>Sangren_Hall.480V_Submeter</x:v>
      </x:c>
      <x:c r="I27255" s="49" t="str">
        <x:v>Use</x:v>
      </x:c>
      <x:c r="J27255" s="31" t="str">
        <x:v>15 Minutes</x:v>
      </x:c>
      <x:c r="K27255" s="32" t="str">
        <x:v>11-15-2020 12:45:00</x:v>
      </x:c>
      <x:c r="M27255" s="53" t="str">
        <x:v>7303912.0000000000000000</x:v>
      </x:c>
      <x:c r="N27255" s="33" t="str">
        <x:v/>
      </x:c>
    </x:row>
    <x:row r="27256">
      <x:c r="B27256" s="5" t="str">
        <x:v>7149479379370873240</x:v>
      </x:c>
      <x:c r="C27256" s="44" t="str">
        <x:v>49330607</x:v>
      </x:c>
      <x:c r="D27256" s="46" t="str">
        <x:v>winPM</x:v>
      </x:c>
      <x:c r="E27256" s="52" t="str">
        <x:v>76</x:v>
      </x:c>
      <x:c r="F27256" s="45" t="str">
        <x:v>138-ELE02</x:v>
      </x:c>
      <x:c r="H27256" s="9" t="str">
        <x:v>Sangren_Hall.480V_Submeter</x:v>
      </x:c>
      <x:c r="I27256" s="49" t="str">
        <x:v>Use</x:v>
      </x:c>
      <x:c r="J27256" s="31" t="str">
        <x:v>15 Minutes</x:v>
      </x:c>
      <x:c r="K27256" s="32" t="str">
        <x:v>11-15-2020 13:00:00</x:v>
      </x:c>
      <x:c r="M27256" s="53" t="str">
        <x:v>7303927.0000000000000000</x:v>
      </x:c>
      <x:c r="N27256" s="33" t="str">
        <x:v/>
      </x:c>
    </x:row>
    <x:row r="27257">
      <x:c r="B27257" s="5" t="str">
        <x:v>430685996870493631</x:v>
      </x:c>
      <x:c r="C27257" s="44" t="str">
        <x:v>49330608</x:v>
      </x:c>
      <x:c r="D27257" s="46" t="str">
        <x:v>winPM</x:v>
      </x:c>
      <x:c r="E27257" s="52" t="str">
        <x:v>76</x:v>
      </x:c>
      <x:c r="F27257" s="45" t="str">
        <x:v>138-ELE02</x:v>
      </x:c>
      <x:c r="H27257" s="9" t="str">
        <x:v>Sangren_Hall.480V_Submeter</x:v>
      </x:c>
      <x:c r="I27257" s="49" t="str">
        <x:v>Use</x:v>
      </x:c>
      <x:c r="J27257" s="31" t="str">
        <x:v>15 Minutes</x:v>
      </x:c>
      <x:c r="K27257" s="32" t="str">
        <x:v>11-15-2020 13:15:00</x:v>
      </x:c>
      <x:c r="M27257" s="53" t="str">
        <x:v>7303943.0000000000000000</x:v>
      </x:c>
      <x:c r="N27257" s="33" t="str">
        <x:v/>
      </x:c>
    </x:row>
    <x:row r="27258">
      <x:c r="B27258" s="5" t="str">
        <x:v>17204941053230648631</x:v>
      </x:c>
      <x:c r="C27258" s="44" t="str">
        <x:v>49330609</x:v>
      </x:c>
      <x:c r="D27258" s="46" t="str">
        <x:v>winPM</x:v>
      </x:c>
      <x:c r="E27258" s="52" t="str">
        <x:v>76</x:v>
      </x:c>
      <x:c r="F27258" s="45" t="str">
        <x:v>138-ELE02</x:v>
      </x:c>
      <x:c r="H27258" s="9" t="str">
        <x:v>Sangren_Hall.480V_Submeter</x:v>
      </x:c>
      <x:c r="I27258" s="49" t="str">
        <x:v>Use</x:v>
      </x:c>
      <x:c r="J27258" s="31" t="str">
        <x:v>15 Minutes</x:v>
      </x:c>
      <x:c r="K27258" s="32" t="str">
        <x:v>11-15-2020 13:30:00</x:v>
      </x:c>
      <x:c r="M27258" s="53" t="str">
        <x:v>7303960.5000000000000000</x:v>
      </x:c>
      <x:c r="N27258" s="33" t="str">
        <x:v/>
      </x:c>
    </x:row>
    <x:row r="27259">
      <x:c r="B27259" s="5" t="str">
        <x:v>18134131703236440927</x:v>
      </x:c>
      <x:c r="C27259" s="44" t="str">
        <x:v>49330610</x:v>
      </x:c>
      <x:c r="D27259" s="46" t="str">
        <x:v>winPM</x:v>
      </x:c>
      <x:c r="E27259" s="52" t="str">
        <x:v>76</x:v>
      </x:c>
      <x:c r="F27259" s="45" t="str">
        <x:v>138-ELE02</x:v>
      </x:c>
      <x:c r="H27259" s="9" t="str">
        <x:v>Sangren_Hall.480V_Submeter</x:v>
      </x:c>
      <x:c r="I27259" s="49" t="str">
        <x:v>Use</x:v>
      </x:c>
      <x:c r="J27259" s="31" t="str">
        <x:v>15 Minutes</x:v>
      </x:c>
      <x:c r="K27259" s="32" t="str">
        <x:v>11-15-2020 13:45:00</x:v>
      </x:c>
      <x:c r="M27259" s="53" t="str">
        <x:v>7303977.5000000000000000</x:v>
      </x:c>
      <x:c r="N27259" s="33" t="str">
        <x:v/>
      </x:c>
    </x:row>
    <x:row r="27260">
      <x:c r="B27260" s="5" t="str">
        <x:v>16799176183694492263</x:v>
      </x:c>
      <x:c r="C27260" s="44" t="str">
        <x:v>49330611</x:v>
      </x:c>
      <x:c r="D27260" s="46" t="str">
        <x:v>winPM</x:v>
      </x:c>
      <x:c r="E27260" s="52" t="str">
        <x:v>76</x:v>
      </x:c>
      <x:c r="F27260" s="45" t="str">
        <x:v>138-ELE02</x:v>
      </x:c>
      <x:c r="H27260" s="9" t="str">
        <x:v>Sangren_Hall.480V_Submeter</x:v>
      </x:c>
      <x:c r="I27260" s="49" t="str">
        <x:v>Use</x:v>
      </x:c>
      <x:c r="J27260" s="31" t="str">
        <x:v>15 Minutes</x:v>
      </x:c>
      <x:c r="K27260" s="32" t="str">
        <x:v>11-15-2020 14:00:00</x:v>
      </x:c>
      <x:c r="M27260" s="53" t="str">
        <x:v>7303993.0000000000000000</x:v>
      </x:c>
      <x:c r="N27260" s="33" t="str">
        <x:v/>
      </x:c>
    </x:row>
    <x:row r="27261">
      <x:c r="B27261" s="5" t="str">
        <x:v>18422050822331772892</x:v>
      </x:c>
      <x:c r="C27261" s="44" t="str">
        <x:v>49330612</x:v>
      </x:c>
      <x:c r="D27261" s="46" t="str">
        <x:v>winPM</x:v>
      </x:c>
      <x:c r="E27261" s="52" t="str">
        <x:v>76</x:v>
      </x:c>
      <x:c r="F27261" s="45" t="str">
        <x:v>138-ELE02</x:v>
      </x:c>
      <x:c r="H27261" s="9" t="str">
        <x:v>Sangren_Hall.480V_Submeter</x:v>
      </x:c>
      <x:c r="I27261" s="49" t="str">
        <x:v>Use</x:v>
      </x:c>
      <x:c r="J27261" s="31" t="str">
        <x:v>15 Minutes</x:v>
      </x:c>
      <x:c r="K27261" s="32" t="str">
        <x:v>11-15-2020 14:15:00</x:v>
      </x:c>
      <x:c r="M27261" s="53" t="str">
        <x:v>7304007.5000000000000000</x:v>
      </x:c>
      <x:c r="N27261" s="33" t="str">
        <x:v/>
      </x:c>
    </x:row>
    <x:row r="27262">
      <x:c r="B27262" s="5" t="str">
        <x:v>4563600771372171595</x:v>
      </x:c>
      <x:c r="C27262" s="44" t="str">
        <x:v>49330613</x:v>
      </x:c>
      <x:c r="D27262" s="46" t="str">
        <x:v>winPM</x:v>
      </x:c>
      <x:c r="E27262" s="52" t="str">
        <x:v>76</x:v>
      </x:c>
      <x:c r="F27262" s="45" t="str">
        <x:v>138-ELE02</x:v>
      </x:c>
      <x:c r="H27262" s="9" t="str">
        <x:v>Sangren_Hall.480V_Submeter</x:v>
      </x:c>
      <x:c r="I27262" s="49" t="str">
        <x:v>Use</x:v>
      </x:c>
      <x:c r="J27262" s="31" t="str">
        <x:v>15 Minutes</x:v>
      </x:c>
      <x:c r="K27262" s="32" t="str">
        <x:v>11-15-2020 14:30:00</x:v>
      </x:c>
      <x:c r="M27262" s="53" t="str">
        <x:v>7304025.0000000000000000</x:v>
      </x:c>
      <x:c r="N27262" s="33" t="str">
        <x:v/>
      </x:c>
    </x:row>
    <x:row r="27263">
      <x:c r="B27263" s="5" t="str">
        <x:v>1747115866402564336</x:v>
      </x:c>
      <x:c r="C27263" s="44" t="str">
        <x:v>49330614</x:v>
      </x:c>
      <x:c r="D27263" s="46" t="str">
        <x:v>winPM</x:v>
      </x:c>
      <x:c r="E27263" s="52" t="str">
        <x:v>76</x:v>
      </x:c>
      <x:c r="F27263" s="45" t="str">
        <x:v>138-ELE02</x:v>
      </x:c>
      <x:c r="H27263" s="9" t="str">
        <x:v>Sangren_Hall.480V_Submeter</x:v>
      </x:c>
      <x:c r="I27263" s="49" t="str">
        <x:v>Use</x:v>
      </x:c>
      <x:c r="J27263" s="31" t="str">
        <x:v>15 Minutes</x:v>
      </x:c>
      <x:c r="K27263" s="32" t="str">
        <x:v>11-15-2020 14:45:00</x:v>
      </x:c>
      <x:c r="M27263" s="53" t="str">
        <x:v>7304039.5000000000000000</x:v>
      </x:c>
      <x:c r="N27263" s="33" t="str">
        <x:v/>
      </x:c>
    </x:row>
    <x:row r="27264">
      <x:c r="B27264" s="5" t="str">
        <x:v>5576769570211508767</x:v>
      </x:c>
      <x:c r="C27264" s="44" t="str">
        <x:v>49330615</x:v>
      </x:c>
      <x:c r="D27264" s="46" t="str">
        <x:v>winPM</x:v>
      </x:c>
      <x:c r="E27264" s="52" t="str">
        <x:v>76</x:v>
      </x:c>
      <x:c r="F27264" s="45" t="str">
        <x:v>138-ELE02</x:v>
      </x:c>
      <x:c r="H27264" s="9" t="str">
        <x:v>Sangren_Hall.480V_Submeter</x:v>
      </x:c>
      <x:c r="I27264" s="49" t="str">
        <x:v>Use</x:v>
      </x:c>
      <x:c r="J27264" s="31" t="str">
        <x:v>15 Minutes</x:v>
      </x:c>
      <x:c r="K27264" s="32" t="str">
        <x:v>11-15-2020 15:00:00</x:v>
      </x:c>
      <x:c r="M27264" s="53" t="str">
        <x:v>7304057.5000000000000000</x:v>
      </x:c>
      <x:c r="N27264" s="33" t="str">
        <x:v/>
      </x:c>
    </x:row>
    <x:row r="27265">
      <x:c r="B27265" s="5" t="str">
        <x:v>329367559080689313</x:v>
      </x:c>
      <x:c r="C27265" s="44" t="str">
        <x:v>49330616</x:v>
      </x:c>
      <x:c r="D27265" s="46" t="str">
        <x:v>winPM</x:v>
      </x:c>
      <x:c r="E27265" s="52" t="str">
        <x:v>76</x:v>
      </x:c>
      <x:c r="F27265" s="45" t="str">
        <x:v>138-ELE02</x:v>
      </x:c>
      <x:c r="H27265" s="9" t="str">
        <x:v>Sangren_Hall.480V_Submeter</x:v>
      </x:c>
      <x:c r="I27265" s="49" t="str">
        <x:v>Use</x:v>
      </x:c>
      <x:c r="J27265" s="31" t="str">
        <x:v>15 Minutes</x:v>
      </x:c>
      <x:c r="K27265" s="32" t="str">
        <x:v>11-15-2020 15:15:00</x:v>
      </x:c>
      <x:c r="M27265" s="53" t="str">
        <x:v>7304073.0000000000000000</x:v>
      </x:c>
      <x:c r="N27265" s="33" t="str">
        <x:v/>
      </x:c>
    </x:row>
    <x:row r="27266">
      <x:c r="B27266" s="5" t="str">
        <x:v>4030578390631625202</x:v>
      </x:c>
      <x:c r="C27266" s="44" t="str">
        <x:v>49330617</x:v>
      </x:c>
      <x:c r="D27266" s="46" t="str">
        <x:v>winPM</x:v>
      </x:c>
      <x:c r="E27266" s="52" t="str">
        <x:v>76</x:v>
      </x:c>
      <x:c r="F27266" s="45" t="str">
        <x:v>138-ELE02</x:v>
      </x:c>
      <x:c r="H27266" s="9" t="str">
        <x:v>Sangren_Hall.480V_Submeter</x:v>
      </x:c>
      <x:c r="I27266" s="49" t="str">
        <x:v>Use</x:v>
      </x:c>
      <x:c r="J27266" s="31" t="str">
        <x:v>15 Minutes</x:v>
      </x:c>
      <x:c r="K27266" s="32" t="str">
        <x:v>11-15-2020 15:30:00</x:v>
      </x:c>
      <x:c r="M27266" s="53" t="str">
        <x:v>7304088.5000000000000000</x:v>
      </x:c>
      <x:c r="N27266" s="33" t="str">
        <x:v/>
      </x:c>
    </x:row>
    <x:row r="27267">
      <x:c r="B27267" s="5" t="str">
        <x:v>6110526536028606723</x:v>
      </x:c>
      <x:c r="C27267" s="44" t="str">
        <x:v>49330618</x:v>
      </x:c>
      <x:c r="D27267" s="46" t="str">
        <x:v>winPM</x:v>
      </x:c>
      <x:c r="E27267" s="52" t="str">
        <x:v>76</x:v>
      </x:c>
      <x:c r="F27267" s="45" t="str">
        <x:v>138-ELE02</x:v>
      </x:c>
      <x:c r="H27267" s="9" t="str">
        <x:v>Sangren_Hall.480V_Submeter</x:v>
      </x:c>
      <x:c r="I27267" s="49" t="str">
        <x:v>Use</x:v>
      </x:c>
      <x:c r="J27267" s="31" t="str">
        <x:v>15 Minutes</x:v>
      </x:c>
      <x:c r="K27267" s="32" t="str">
        <x:v>11-15-2020 15:45:00</x:v>
      </x:c>
      <x:c r="M27267" s="53" t="str">
        <x:v>7304108.0000000000000000</x:v>
      </x:c>
      <x:c r="N27267" s="33" t="str">
        <x:v/>
      </x:c>
    </x:row>
    <x:row r="27268">
      <x:c r="B27268" s="5" t="str">
        <x:v>5150788571107764374</x:v>
      </x:c>
      <x:c r="C27268" s="44" t="str">
        <x:v>49330619</x:v>
      </x:c>
      <x:c r="D27268" s="46" t="str">
        <x:v>winPM</x:v>
      </x:c>
      <x:c r="E27268" s="52" t="str">
        <x:v>76</x:v>
      </x:c>
      <x:c r="F27268" s="45" t="str">
        <x:v>138-ELE02</x:v>
      </x:c>
      <x:c r="H27268" s="9" t="str">
        <x:v>Sangren_Hall.480V_Submeter</x:v>
      </x:c>
      <x:c r="I27268" s="49" t="str">
        <x:v>Use</x:v>
      </x:c>
      <x:c r="J27268" s="31" t="str">
        <x:v>15 Minutes</x:v>
      </x:c>
      <x:c r="K27268" s="32" t="str">
        <x:v>11-15-2020 16:00:00</x:v>
      </x:c>
      <x:c r="M27268" s="53" t="str">
        <x:v>7304125.5000000000000000</x:v>
      </x:c>
      <x:c r="N27268" s="33" t="str">
        <x:v/>
      </x:c>
    </x:row>
    <x:row r="27269">
      <x:c r="B27269" s="5" t="str">
        <x:v>12517022851202322531</x:v>
      </x:c>
      <x:c r="C27269" s="44" t="str">
        <x:v>49330620</x:v>
      </x:c>
      <x:c r="D27269" s="46" t="str">
        <x:v>winPM</x:v>
      </x:c>
      <x:c r="E27269" s="52" t="str">
        <x:v>76</x:v>
      </x:c>
      <x:c r="F27269" s="45" t="str">
        <x:v>138-ELE02</x:v>
      </x:c>
      <x:c r="H27269" s="9" t="str">
        <x:v>Sangren_Hall.480V_Submeter</x:v>
      </x:c>
      <x:c r="I27269" s="49" t="str">
        <x:v>Use</x:v>
      </x:c>
      <x:c r="J27269" s="31" t="str">
        <x:v>15 Minutes</x:v>
      </x:c>
      <x:c r="K27269" s="32" t="str">
        <x:v>11-15-2020 16:15:00</x:v>
      </x:c>
      <x:c r="M27269" s="53" t="str">
        <x:v>7304142.5000000000000000</x:v>
      </x:c>
      <x:c r="N27269" s="33" t="str">
        <x:v/>
      </x:c>
    </x:row>
    <x:row r="27270">
      <x:c r="B27270" s="5" t="str">
        <x:v>7350272946503280364</x:v>
      </x:c>
      <x:c r="C27270" s="44" t="str">
        <x:v>49330621</x:v>
      </x:c>
      <x:c r="D27270" s="46" t="str">
        <x:v>winPM</x:v>
      </x:c>
      <x:c r="E27270" s="52" t="str">
        <x:v>76</x:v>
      </x:c>
      <x:c r="F27270" s="45" t="str">
        <x:v>138-ELE02</x:v>
      </x:c>
      <x:c r="H27270" s="9" t="str">
        <x:v>Sangren_Hall.480V_Submeter</x:v>
      </x:c>
      <x:c r="I27270" s="49" t="str">
        <x:v>Use</x:v>
      </x:c>
      <x:c r="J27270" s="31" t="str">
        <x:v>15 Minutes</x:v>
      </x:c>
      <x:c r="K27270" s="32" t="str">
        <x:v>11-15-2020 16:30:00</x:v>
      </x:c>
      <x:c r="M27270" s="53" t="str">
        <x:v>7304159.0000000000000000</x:v>
      </x:c>
      <x:c r="N27270" s="33" t="str">
        <x:v/>
      </x:c>
    </x:row>
    <x:row r="27271">
      <x:c r="B27271" s="5" t="str">
        <x:v>10585480456083580630</x:v>
      </x:c>
      <x:c r="C27271" s="44" t="str">
        <x:v>49330622</x:v>
      </x:c>
      <x:c r="D27271" s="46" t="str">
        <x:v>winPM</x:v>
      </x:c>
      <x:c r="E27271" s="52" t="str">
        <x:v>76</x:v>
      </x:c>
      <x:c r="F27271" s="45" t="str">
        <x:v>138-ELE02</x:v>
      </x:c>
      <x:c r="H27271" s="9" t="str">
        <x:v>Sangren_Hall.480V_Submeter</x:v>
      </x:c>
      <x:c r="I27271" s="49" t="str">
        <x:v>Use</x:v>
      </x:c>
      <x:c r="J27271" s="31" t="str">
        <x:v>15 Minutes</x:v>
      </x:c>
      <x:c r="K27271" s="32" t="str">
        <x:v>11-15-2020 16:45:00</x:v>
      </x:c>
      <x:c r="M27271" s="53" t="str">
        <x:v>7304178.0000000000000000</x:v>
      </x:c>
      <x:c r="N27271" s="33" t="str">
        <x:v/>
      </x:c>
    </x:row>
    <x:row r="27272">
      <x:c r="B27272" s="5" t="str">
        <x:v>7779133565172071811</x:v>
      </x:c>
      <x:c r="C27272" s="44" t="str">
        <x:v>49330623</x:v>
      </x:c>
      <x:c r="D27272" s="46" t="str">
        <x:v>winPM</x:v>
      </x:c>
      <x:c r="E27272" s="52" t="str">
        <x:v>76</x:v>
      </x:c>
      <x:c r="F27272" s="45" t="str">
        <x:v>138-ELE02</x:v>
      </x:c>
      <x:c r="H27272" s="9" t="str">
        <x:v>Sangren_Hall.480V_Submeter</x:v>
      </x:c>
      <x:c r="I27272" s="49" t="str">
        <x:v>Use</x:v>
      </x:c>
      <x:c r="J27272" s="31" t="str">
        <x:v>15 Minutes</x:v>
      </x:c>
      <x:c r="K27272" s="32" t="str">
        <x:v>11-15-2020 17:00:00</x:v>
      </x:c>
      <x:c r="M27272" s="53" t="str">
        <x:v>7304194.0000000000000000</x:v>
      </x:c>
      <x:c r="N27272" s="33" t="str">
        <x:v/>
      </x:c>
    </x:row>
    <x:row r="27273">
      <x:c r="B27273" s="5" t="str">
        <x:v>18341691231280173052</x:v>
      </x:c>
      <x:c r="C27273" s="44" t="str">
        <x:v>49330624</x:v>
      </x:c>
      <x:c r="D27273" s="46" t="str">
        <x:v>winPM</x:v>
      </x:c>
      <x:c r="E27273" s="52" t="str">
        <x:v>76</x:v>
      </x:c>
      <x:c r="F27273" s="45" t="str">
        <x:v>138-ELE02</x:v>
      </x:c>
      <x:c r="H27273" s="9" t="str">
        <x:v>Sangren_Hall.480V_Submeter</x:v>
      </x:c>
      <x:c r="I27273" s="49" t="str">
        <x:v>Use</x:v>
      </x:c>
      <x:c r="J27273" s="31" t="str">
        <x:v>15 Minutes</x:v>
      </x:c>
      <x:c r="K27273" s="32" t="str">
        <x:v>11-15-2020 17:15:00</x:v>
      </x:c>
      <x:c r="M27273" s="53" t="str">
        <x:v>7304217.0000000000000000</x:v>
      </x:c>
      <x:c r="N27273" s="33" t="str">
        <x:v/>
      </x:c>
    </x:row>
    <x:row r="27274">
      <x:c r="B27274" s="5" t="str">
        <x:v>9647850403671464850</x:v>
      </x:c>
      <x:c r="C27274" s="44" t="str">
        <x:v>49330625</x:v>
      </x:c>
      <x:c r="D27274" s="46" t="str">
        <x:v>winPM</x:v>
      </x:c>
      <x:c r="E27274" s="52" t="str">
        <x:v>76</x:v>
      </x:c>
      <x:c r="F27274" s="45" t="str">
        <x:v>138-ELE02</x:v>
      </x:c>
      <x:c r="H27274" s="9" t="str">
        <x:v>Sangren_Hall.480V_Submeter</x:v>
      </x:c>
      <x:c r="I27274" s="49" t="str">
        <x:v>Use</x:v>
      </x:c>
      <x:c r="J27274" s="31" t="str">
        <x:v>15 Minutes</x:v>
      </x:c>
      <x:c r="K27274" s="32" t="str">
        <x:v>11-15-2020 17:30:00</x:v>
      </x:c>
      <x:c r="M27274" s="53" t="str">
        <x:v>7304237.0000000000000000</x:v>
      </x:c>
      <x:c r="N27274" s="33" t="str">
        <x:v/>
      </x:c>
    </x:row>
    <x:row r="27275">
      <x:c r="B27275" s="5" t="str">
        <x:v>11411666541882204961</x:v>
      </x:c>
      <x:c r="C27275" s="44" t="str">
        <x:v>49330626</x:v>
      </x:c>
      <x:c r="D27275" s="46" t="str">
        <x:v>winPM</x:v>
      </x:c>
      <x:c r="E27275" s="52" t="str">
        <x:v>76</x:v>
      </x:c>
      <x:c r="F27275" s="45" t="str">
        <x:v>138-ELE02</x:v>
      </x:c>
      <x:c r="H27275" s="9" t="str">
        <x:v>Sangren_Hall.480V_Submeter</x:v>
      </x:c>
      <x:c r="I27275" s="49" t="str">
        <x:v>Use</x:v>
      </x:c>
      <x:c r="J27275" s="31" t="str">
        <x:v>15 Minutes</x:v>
      </x:c>
      <x:c r="K27275" s="32" t="str">
        <x:v>11-15-2020 17:45:00</x:v>
      </x:c>
      <x:c r="M27275" s="53" t="str">
        <x:v>7304256.5000000000000000</x:v>
      </x:c>
      <x:c r="N27275" s="33" t="str">
        <x:v/>
      </x:c>
    </x:row>
    <x:row r="27276">
      <x:c r="B27276" s="5" t="str">
        <x:v>13384577658782730901</x:v>
      </x:c>
      <x:c r="C27276" s="44" t="str">
        <x:v>49330627</x:v>
      </x:c>
      <x:c r="D27276" s="46" t="str">
        <x:v>winPM</x:v>
      </x:c>
      <x:c r="E27276" s="52" t="str">
        <x:v>76</x:v>
      </x:c>
      <x:c r="F27276" s="45" t="str">
        <x:v>138-ELE02</x:v>
      </x:c>
      <x:c r="H27276" s="9" t="str">
        <x:v>Sangren_Hall.480V_Submeter</x:v>
      </x:c>
      <x:c r="I27276" s="49" t="str">
        <x:v>Use</x:v>
      </x:c>
      <x:c r="J27276" s="31" t="str">
        <x:v>15 Minutes</x:v>
      </x:c>
      <x:c r="K27276" s="32" t="str">
        <x:v>11-15-2020 18:00:00</x:v>
      </x:c>
      <x:c r="M27276" s="53" t="str">
        <x:v>7304279.5000000000000000</x:v>
      </x:c>
      <x:c r="N27276" s="33" t="str">
        <x:v/>
      </x:c>
    </x:row>
    <x:row r="27277">
      <x:c r="B27277" s="5" t="str">
        <x:v>2962432763383266331</x:v>
      </x:c>
      <x:c r="C27277" s="44" t="str">
        <x:v>49330628</x:v>
      </x:c>
      <x:c r="D27277" s="46" t="str">
        <x:v>winPM</x:v>
      </x:c>
      <x:c r="E27277" s="52" t="str">
        <x:v>76</x:v>
      </x:c>
      <x:c r="F27277" s="45" t="str">
        <x:v>138-ELE02</x:v>
      </x:c>
      <x:c r="H27277" s="9" t="str">
        <x:v>Sangren_Hall.480V_Submeter</x:v>
      </x:c>
      <x:c r="I27277" s="49" t="str">
        <x:v>Use</x:v>
      </x:c>
      <x:c r="J27277" s="31" t="str">
        <x:v>15 Minutes</x:v>
      </x:c>
      <x:c r="K27277" s="32" t="str">
        <x:v>11-15-2020 18:15:00</x:v>
      </x:c>
      <x:c r="M27277" s="53" t="str">
        <x:v>7304299.0000000000000000</x:v>
      </x:c>
      <x:c r="N27277" s="33" t="str">
        <x:v/>
      </x:c>
    </x:row>
    <x:row r="27278">
      <x:c r="B27278" s="5" t="str">
        <x:v>1396985127670671715</x:v>
      </x:c>
      <x:c r="C27278" s="44" t="str">
        <x:v>49330629</x:v>
      </x:c>
      <x:c r="D27278" s="46" t="str">
        <x:v>winPM</x:v>
      </x:c>
      <x:c r="E27278" s="52" t="str">
        <x:v>76</x:v>
      </x:c>
      <x:c r="F27278" s="45" t="str">
        <x:v>138-ELE02</x:v>
      </x:c>
      <x:c r="H27278" s="9" t="str">
        <x:v>Sangren_Hall.480V_Submeter</x:v>
      </x:c>
      <x:c r="I27278" s="49" t="str">
        <x:v>Use</x:v>
      </x:c>
      <x:c r="J27278" s="31" t="str">
        <x:v>15 Minutes</x:v>
      </x:c>
      <x:c r="K27278" s="32" t="str">
        <x:v>11-15-2020 18:30:00</x:v>
      </x:c>
      <x:c r="M27278" s="53" t="str">
        <x:v>7304321.0000000000000000</x:v>
      </x:c>
      <x:c r="N27278" s="33" t="str">
        <x:v/>
      </x:c>
    </x:row>
    <x:row r="27279">
      <x:c r="B27279" s="5" t="str">
        <x:v>13927828631116122967</x:v>
      </x:c>
      <x:c r="C27279" s="44" t="str">
        <x:v>49330630</x:v>
      </x:c>
      <x:c r="D27279" s="46" t="str">
        <x:v>winPM</x:v>
      </x:c>
      <x:c r="E27279" s="52" t="str">
        <x:v>76</x:v>
      </x:c>
      <x:c r="F27279" s="45" t="str">
        <x:v>138-ELE02</x:v>
      </x:c>
      <x:c r="H27279" s="9" t="str">
        <x:v>Sangren_Hall.480V_Submeter</x:v>
      </x:c>
      <x:c r="I27279" s="49" t="str">
        <x:v>Use</x:v>
      </x:c>
      <x:c r="J27279" s="31" t="str">
        <x:v>15 Minutes</x:v>
      </x:c>
      <x:c r="K27279" s="32" t="str">
        <x:v>11-15-2020 18:45:00</x:v>
      </x:c>
      <x:c r="M27279" s="53" t="str">
        <x:v>7304340.5000000000000000</x:v>
      </x:c>
      <x:c r="N27279" s="33" t="str">
        <x:v/>
      </x:c>
    </x:row>
    <x:row r="27280">
      <x:c r="B27280" s="5" t="str">
        <x:v>7418130227305529187</x:v>
      </x:c>
      <x:c r="C27280" s="44" t="str">
        <x:v>49330631</x:v>
      </x:c>
      <x:c r="D27280" s="46" t="str">
        <x:v>winPM</x:v>
      </x:c>
      <x:c r="E27280" s="52" t="str">
        <x:v>76</x:v>
      </x:c>
      <x:c r="F27280" s="45" t="str">
        <x:v>138-ELE02</x:v>
      </x:c>
      <x:c r="H27280" s="9" t="str">
        <x:v>Sangren_Hall.480V_Submeter</x:v>
      </x:c>
      <x:c r="I27280" s="49" t="str">
        <x:v>Use</x:v>
      </x:c>
      <x:c r="J27280" s="31" t="str">
        <x:v>15 Minutes</x:v>
      </x:c>
      <x:c r="K27280" s="32" t="str">
        <x:v>11-15-2020 19:00:00</x:v>
      </x:c>
      <x:c r="M27280" s="53" t="str">
        <x:v>7304360.0000000000000000</x:v>
      </x:c>
      <x:c r="N27280" s="33" t="str">
        <x:v/>
      </x:c>
    </x:row>
    <x:row r="27281">
      <x:c r="B27281" s="5" t="str">
        <x:v>15817946960236722548</x:v>
      </x:c>
      <x:c r="C27281" s="44" t="str">
        <x:v>49330632</x:v>
      </x:c>
      <x:c r="D27281" s="46" t="str">
        <x:v>winPM</x:v>
      </x:c>
      <x:c r="E27281" s="52" t="str">
        <x:v>76</x:v>
      </x:c>
      <x:c r="F27281" s="45" t="str">
        <x:v>138-ELE02</x:v>
      </x:c>
      <x:c r="H27281" s="9" t="str">
        <x:v>Sangren_Hall.480V_Submeter</x:v>
      </x:c>
      <x:c r="I27281" s="49" t="str">
        <x:v>Use</x:v>
      </x:c>
      <x:c r="J27281" s="31" t="str">
        <x:v>15 Minutes</x:v>
      </x:c>
      <x:c r="K27281" s="32" t="str">
        <x:v>11-15-2020 19:15:00</x:v>
      </x:c>
      <x:c r="M27281" s="53" t="str">
        <x:v>7304381.5000000000000000</x:v>
      </x:c>
      <x:c r="N27281" s="33" t="str">
        <x:v/>
      </x:c>
    </x:row>
    <x:row r="27282">
      <x:c r="B27282" s="5" t="str">
        <x:v>4497455397075135446</x:v>
      </x:c>
      <x:c r="C27282" s="44" t="str">
        <x:v>49330633</x:v>
      </x:c>
      <x:c r="D27282" s="46" t="str">
        <x:v>winPM</x:v>
      </x:c>
      <x:c r="E27282" s="52" t="str">
        <x:v>76</x:v>
      </x:c>
      <x:c r="F27282" s="45" t="str">
        <x:v>138-ELE02</x:v>
      </x:c>
      <x:c r="H27282" s="9" t="str">
        <x:v>Sangren_Hall.480V_Submeter</x:v>
      </x:c>
      <x:c r="I27282" s="49" t="str">
        <x:v>Use</x:v>
      </x:c>
      <x:c r="J27282" s="31" t="str">
        <x:v>15 Minutes</x:v>
      </x:c>
      <x:c r="K27282" s="32" t="str">
        <x:v>11-15-2020 19:30:00</x:v>
      </x:c>
      <x:c r="M27282" s="53" t="str">
        <x:v>7304402.5000000000000000</x:v>
      </x:c>
      <x:c r="N27282" s="33" t="str">
        <x:v/>
      </x:c>
    </x:row>
    <x:row r="27283">
      <x:c r="B27283" s="5" t="str">
        <x:v>15840054872745449117</x:v>
      </x:c>
      <x:c r="C27283" s="44" t="str">
        <x:v>49330634</x:v>
      </x:c>
      <x:c r="D27283" s="46" t="str">
        <x:v>winPM</x:v>
      </x:c>
      <x:c r="E27283" s="52" t="str">
        <x:v>76</x:v>
      </x:c>
      <x:c r="F27283" s="45" t="str">
        <x:v>138-ELE02</x:v>
      </x:c>
      <x:c r="H27283" s="9" t="str">
        <x:v>Sangren_Hall.480V_Submeter</x:v>
      </x:c>
      <x:c r="I27283" s="49" t="str">
        <x:v>Use</x:v>
      </x:c>
      <x:c r="J27283" s="31" t="str">
        <x:v>15 Minutes</x:v>
      </x:c>
      <x:c r="K27283" s="32" t="str">
        <x:v>11-15-2020 19:45:00</x:v>
      </x:c>
      <x:c r="M27283" s="53" t="str">
        <x:v>7304423.0000000000000000</x:v>
      </x:c>
      <x:c r="N27283" s="33" t="str">
        <x:v/>
      </x:c>
    </x:row>
    <x:row r="27284">
      <x:c r="B27284" s="5" t="str">
        <x:v>17402929359814745362</x:v>
      </x:c>
      <x:c r="C27284" s="44" t="str">
        <x:v>49330635</x:v>
      </x:c>
      <x:c r="D27284" s="46" t="str">
        <x:v>winPM</x:v>
      </x:c>
      <x:c r="E27284" s="52" t="str">
        <x:v>76</x:v>
      </x:c>
      <x:c r="F27284" s="45" t="str">
        <x:v>138-ELE02</x:v>
      </x:c>
      <x:c r="H27284" s="9" t="str">
        <x:v>Sangren_Hall.480V_Submeter</x:v>
      </x:c>
      <x:c r="I27284" s="49" t="str">
        <x:v>Use</x:v>
      </x:c>
      <x:c r="J27284" s="31" t="str">
        <x:v>15 Minutes</x:v>
      </x:c>
      <x:c r="K27284" s="32" t="str">
        <x:v>11-15-2020 20:00:00</x:v>
      </x:c>
      <x:c r="M27284" s="53" t="str">
        <x:v>7304442.0000000000000000</x:v>
      </x:c>
      <x:c r="N27284" s="33" t="str">
        <x:v/>
      </x:c>
    </x:row>
    <x:row r="27285">
      <x:c r="B27285" s="5" t="str">
        <x:v>4038001721676160482</x:v>
      </x:c>
      <x:c r="C27285" s="44" t="str">
        <x:v>49330636</x:v>
      </x:c>
      <x:c r="D27285" s="46" t="str">
        <x:v>winPM</x:v>
      </x:c>
      <x:c r="E27285" s="52" t="str">
        <x:v>76</x:v>
      </x:c>
      <x:c r="F27285" s="45" t="str">
        <x:v>138-ELE02</x:v>
      </x:c>
      <x:c r="H27285" s="9" t="str">
        <x:v>Sangren_Hall.480V_Submeter</x:v>
      </x:c>
      <x:c r="I27285" s="49" t="str">
        <x:v>Use</x:v>
      </x:c>
      <x:c r="J27285" s="31" t="str">
        <x:v>15 Minutes</x:v>
      </x:c>
      <x:c r="K27285" s="32" t="str">
        <x:v>11-15-2020 20:15:00</x:v>
      </x:c>
      <x:c r="M27285" s="53" t="str">
        <x:v>7304462.5000000000000000</x:v>
      </x:c>
      <x:c r="N27285" s="33" t="str">
        <x:v/>
      </x:c>
    </x:row>
    <x:row r="27286">
      <x:c r="B27286" s="5" t="str">
        <x:v>133552562797239060</x:v>
      </x:c>
      <x:c r="C27286" s="44" t="str">
        <x:v>49330637</x:v>
      </x:c>
      <x:c r="D27286" s="46" t="str">
        <x:v>winPM</x:v>
      </x:c>
      <x:c r="E27286" s="52" t="str">
        <x:v>76</x:v>
      </x:c>
      <x:c r="F27286" s="45" t="str">
        <x:v>138-ELE02</x:v>
      </x:c>
      <x:c r="H27286" s="9" t="str">
        <x:v>Sangren_Hall.480V_Submeter</x:v>
      </x:c>
      <x:c r="I27286" s="49" t="str">
        <x:v>Use</x:v>
      </x:c>
      <x:c r="J27286" s="31" t="str">
        <x:v>15 Minutes</x:v>
      </x:c>
      <x:c r="K27286" s="32" t="str">
        <x:v>11-15-2020 20:30:00</x:v>
      </x:c>
      <x:c r="M27286" s="53" t="str">
        <x:v>7304483.0000000000000000</x:v>
      </x:c>
      <x:c r="N27286" s="33" t="str">
        <x:v/>
      </x:c>
    </x:row>
    <x:row r="27287">
      <x:c r="B27287" s="5" t="str">
        <x:v>7378109931545113676</x:v>
      </x:c>
      <x:c r="C27287" s="44" t="str">
        <x:v>49330638</x:v>
      </x:c>
      <x:c r="D27287" s="46" t="str">
        <x:v>winPM</x:v>
      </x:c>
      <x:c r="E27287" s="52" t="str">
        <x:v>76</x:v>
      </x:c>
      <x:c r="F27287" s="45" t="str">
        <x:v>138-ELE02</x:v>
      </x:c>
      <x:c r="H27287" s="9" t="str">
        <x:v>Sangren_Hall.480V_Submeter</x:v>
      </x:c>
      <x:c r="I27287" s="49" t="str">
        <x:v>Use</x:v>
      </x:c>
      <x:c r="J27287" s="31" t="str">
        <x:v>15 Minutes</x:v>
      </x:c>
      <x:c r="K27287" s="32" t="str">
        <x:v>11-15-2020 20:45:00</x:v>
      </x:c>
      <x:c r="M27287" s="53" t="str">
        <x:v>7304505.0000000000000000</x:v>
      </x:c>
      <x:c r="N27287" s="33" t="str">
        <x:v/>
      </x:c>
    </x:row>
    <x:row r="27288">
      <x:c r="B27288" s="5" t="str">
        <x:v>11207763635354058107</x:v>
      </x:c>
      <x:c r="C27288" s="44" t="str">
        <x:v>49330639</x:v>
      </x:c>
      <x:c r="D27288" s="46" t="str">
        <x:v>winPM</x:v>
      </x:c>
      <x:c r="E27288" s="52" t="str">
        <x:v>76</x:v>
      </x:c>
      <x:c r="F27288" s="45" t="str">
        <x:v>138-ELE02</x:v>
      </x:c>
      <x:c r="H27288" s="9" t="str">
        <x:v>Sangren_Hall.480V_Submeter</x:v>
      </x:c>
      <x:c r="I27288" s="49" t="str">
        <x:v>Use</x:v>
      </x:c>
      <x:c r="J27288" s="31" t="str">
        <x:v>15 Minutes</x:v>
      </x:c>
      <x:c r="K27288" s="32" t="str">
        <x:v>11-15-2020 21:00:00</x:v>
      </x:c>
      <x:c r="M27288" s="53" t="str">
        <x:v>7304523.0000000000000000</x:v>
      </x:c>
      <x:c r="N27288" s="33" t="str">
        <x:v/>
      </x:c>
    </x:row>
    <x:row r="27289">
      <x:c r="B27289" s="5" t="str">
        <x:v>1973862767729731118</x:v>
      </x:c>
      <x:c r="C27289" s="44" t="str">
        <x:v>49330640</x:v>
      </x:c>
      <x:c r="D27289" s="46" t="str">
        <x:v>winPM</x:v>
      </x:c>
      <x:c r="E27289" s="52" t="str">
        <x:v>76</x:v>
      </x:c>
      <x:c r="F27289" s="45" t="str">
        <x:v>138-ELE02</x:v>
      </x:c>
      <x:c r="H27289" s="9" t="str">
        <x:v>Sangren_Hall.480V_Submeter</x:v>
      </x:c>
      <x:c r="I27289" s="49" t="str">
        <x:v>Use</x:v>
      </x:c>
      <x:c r="J27289" s="31" t="str">
        <x:v>15 Minutes</x:v>
      </x:c>
      <x:c r="K27289" s="32" t="str">
        <x:v>11-15-2020 21:15:00</x:v>
      </x:c>
      <x:c r="M27289" s="53" t="str">
        <x:v>7304541.5000000000000000</x:v>
      </x:c>
      <x:c r="N27289" s="33" t="str">
        <x:v/>
      </x:c>
    </x:row>
    <x:row r="27290">
      <x:c r="B27290" s="5" t="str">
        <x:v>18362766608551027782</x:v>
      </x:c>
      <x:c r="C27290" s="44" t="str">
        <x:v>49330641</x:v>
      </x:c>
      <x:c r="D27290" s="46" t="str">
        <x:v>winPM</x:v>
      </x:c>
      <x:c r="E27290" s="52" t="str">
        <x:v>76</x:v>
      </x:c>
      <x:c r="F27290" s="45" t="str">
        <x:v>138-ELE02</x:v>
      </x:c>
      <x:c r="H27290" s="9" t="str">
        <x:v>Sangren_Hall.480V_Submeter</x:v>
      </x:c>
      <x:c r="I27290" s="49" t="str">
        <x:v>Use</x:v>
      </x:c>
      <x:c r="J27290" s="31" t="str">
        <x:v>15 Minutes</x:v>
      </x:c>
      <x:c r="K27290" s="32" t="str">
        <x:v>11-15-2020 21:30:00</x:v>
      </x:c>
      <x:c r="M27290" s="53" t="str">
        <x:v>7304563.5000000000000000</x:v>
      </x:c>
      <x:c r="N27290" s="33" t="str">
        <x:v/>
      </x:c>
    </x:row>
    <x:row r="27291">
      <x:c r="B27291" s="5" t="str">
        <x:v>7940621713151563212</x:v>
      </x:c>
      <x:c r="C27291" s="44" t="str">
        <x:v>49330642</x:v>
      </x:c>
      <x:c r="D27291" s="46" t="str">
        <x:v>winPM</x:v>
      </x:c>
      <x:c r="E27291" s="52" t="str">
        <x:v>76</x:v>
      </x:c>
      <x:c r="F27291" s="45" t="str">
        <x:v>138-ELE02</x:v>
      </x:c>
      <x:c r="H27291" s="9" t="str">
        <x:v>Sangren_Hall.480V_Submeter</x:v>
      </x:c>
      <x:c r="I27291" s="49" t="str">
        <x:v>Use</x:v>
      </x:c>
      <x:c r="J27291" s="31" t="str">
        <x:v>15 Minutes</x:v>
      </x:c>
      <x:c r="K27291" s="32" t="str">
        <x:v>11-15-2020 21:45:00</x:v>
      </x:c>
      <x:c r="M27291" s="53" t="str">
        <x:v>7304583.0000000000000000</x:v>
      </x:c>
      <x:c r="N27291" s="33" t="str">
        <x:v/>
      </x:c>
    </x:row>
    <x:row r="27292">
      <x:c r="B27292" s="5" t="str">
        <x:v>650881499778757002</x:v>
      </x:c>
      <x:c r="C27292" s="44" t="str">
        <x:v>49330643</x:v>
      </x:c>
      <x:c r="D27292" s="46" t="str">
        <x:v>winPM</x:v>
      </x:c>
      <x:c r="E27292" s="52" t="str">
        <x:v>76</x:v>
      </x:c>
      <x:c r="F27292" s="45" t="str">
        <x:v>138-ELE02</x:v>
      </x:c>
      <x:c r="H27292" s="9" t="str">
        <x:v>Sangren_Hall.480V_Submeter</x:v>
      </x:c>
      <x:c r="I27292" s="49" t="str">
        <x:v>Use</x:v>
      </x:c>
      <x:c r="J27292" s="31" t="str">
        <x:v>15 Minutes</x:v>
      </x:c>
      <x:c r="K27292" s="32" t="str">
        <x:v>11-15-2020 22:00:00</x:v>
      </x:c>
      <x:c r="M27292" s="53" t="str">
        <x:v>7304605.0000000000000000</x:v>
      </x:c>
      <x:c r="N27292" s="33" t="str">
        <x:v/>
      </x:c>
    </x:row>
    <x:row r="27293">
      <x:c r="B27293" s="5" t="str">
        <x:v>3886089009359057268</x:v>
      </x:c>
      <x:c r="C27293" s="44" t="str">
        <x:v>49330644</x:v>
      </x:c>
      <x:c r="D27293" s="46" t="str">
        <x:v>winPM</x:v>
      </x:c>
      <x:c r="E27293" s="52" t="str">
        <x:v>76</x:v>
      </x:c>
      <x:c r="F27293" s="45" t="str">
        <x:v>138-ELE02</x:v>
      </x:c>
      <x:c r="H27293" s="9" t="str">
        <x:v>Sangren_Hall.480V_Submeter</x:v>
      </x:c>
      <x:c r="I27293" s="49" t="str">
        <x:v>Use</x:v>
      </x:c>
      <x:c r="J27293" s="31" t="str">
        <x:v>15 Minutes</x:v>
      </x:c>
      <x:c r="K27293" s="32" t="str">
        <x:v>11-15-2020 22:15:00</x:v>
      </x:c>
      <x:c r="M27293" s="53" t="str">
        <x:v>7304624.0000000000000000</x:v>
      </x:c>
      <x:c r="N27293" s="33" t="str">
        <x:v/>
      </x:c>
    </x:row>
    <x:row r="27294">
      <x:c r="B27294" s="5" t="str">
        <x:v>10320991958099674057</x:v>
      </x:c>
      <x:c r="C27294" s="44" t="str">
        <x:v>49330645</x:v>
      </x:c>
      <x:c r="D27294" s="46" t="str">
        <x:v>winPM</x:v>
      </x:c>
      <x:c r="E27294" s="52" t="str">
        <x:v>76</x:v>
      </x:c>
      <x:c r="F27294" s="45" t="str">
        <x:v>138-ELE02</x:v>
      </x:c>
      <x:c r="H27294" s="9" t="str">
        <x:v>Sangren_Hall.480V_Submeter</x:v>
      </x:c>
      <x:c r="I27294" s="49" t="str">
        <x:v>Use</x:v>
      </x:c>
      <x:c r="J27294" s="31" t="str">
        <x:v>15 Minutes</x:v>
      </x:c>
      <x:c r="K27294" s="32" t="str">
        <x:v>11-15-2020 22:30:00</x:v>
      </x:c>
      <x:c r="M27294" s="53" t="str">
        <x:v>7304643.0000000000000000</x:v>
      </x:c>
      <x:c r="N27294" s="33" t="str">
        <x:v/>
      </x:c>
    </x:row>
    <x:row r="27295">
      <x:c r="B27295" s="5" t="str">
        <x:v>15402808393670640793</x:v>
      </x:c>
      <x:c r="C27295" s="44" t="str">
        <x:v>49330646</x:v>
      </x:c>
      <x:c r="D27295" s="46" t="str">
        <x:v>winPM</x:v>
      </x:c>
      <x:c r="E27295" s="52" t="str">
        <x:v>76</x:v>
      </x:c>
      <x:c r="F27295" s="45" t="str">
        <x:v>138-ELE02</x:v>
      </x:c>
      <x:c r="H27295" s="9" t="str">
        <x:v>Sangren_Hall.480V_Submeter</x:v>
      </x:c>
      <x:c r="I27295" s="49" t="str">
        <x:v>Use</x:v>
      </x:c>
      <x:c r="J27295" s="31" t="str">
        <x:v>15 Minutes</x:v>
      </x:c>
      <x:c r="K27295" s="32" t="str">
        <x:v>11-15-2020 22:45:00</x:v>
      </x:c>
      <x:c r="M27295" s="53" t="str">
        <x:v>7304663.5000000000000000</x:v>
      </x:c>
      <x:c r="N27295" s="33" t="str">
        <x:v/>
      </x:c>
    </x:row>
    <x:row r="27296">
      <x:c r="B27296" s="5" t="str">
        <x:v>8893109989860047013</x:v>
      </x:c>
      <x:c r="C27296" s="44" t="str">
        <x:v>49330647</x:v>
      </x:c>
      <x:c r="D27296" s="46" t="str">
        <x:v>winPM</x:v>
      </x:c>
      <x:c r="E27296" s="52" t="str">
        <x:v>76</x:v>
      </x:c>
      <x:c r="F27296" s="45" t="str">
        <x:v>138-ELE02</x:v>
      </x:c>
      <x:c r="H27296" s="9" t="str">
        <x:v>Sangren_Hall.480V_Submeter</x:v>
      </x:c>
      <x:c r="I27296" s="49" t="str">
        <x:v>Use</x:v>
      </x:c>
      <x:c r="J27296" s="31" t="str">
        <x:v>15 Minutes</x:v>
      </x:c>
      <x:c r="K27296" s="32" t="str">
        <x:v>11-15-2020 23:00:00</x:v>
      </x:c>
      <x:c r="M27296" s="53" t="str">
        <x:v>7304683.0000000000000000</x:v>
      </x:c>
      <x:c r="N27296" s="33" t="str">
        <x:v/>
      </x:c>
    </x:row>
    <x:row r="27297">
      <x:c r="B27297" s="5" t="str">
        <x:v>4712275095157681599</x:v>
      </x:c>
      <x:c r="C27297" s="44" t="str">
        <x:v>49330648</x:v>
      </x:c>
      <x:c r="D27297" s="46" t="str">
        <x:v>winPM</x:v>
      </x:c>
      <x:c r="E27297" s="52" t="str">
        <x:v>76</x:v>
      </x:c>
      <x:c r="F27297" s="45" t="str">
        <x:v>138-ELE02</x:v>
      </x:c>
      <x:c r="H27297" s="9" t="str">
        <x:v>Sangren_Hall.480V_Submeter</x:v>
      </x:c>
      <x:c r="I27297" s="49" t="str">
        <x:v>Use</x:v>
      </x:c>
      <x:c r="J27297" s="31" t="str">
        <x:v>15 Minutes</x:v>
      </x:c>
      <x:c r="K27297" s="32" t="str">
        <x:v>11-15-2020 23:15:00</x:v>
      </x:c>
      <x:c r="M27297" s="53" t="str">
        <x:v>7304702.5000000000000000</x:v>
      </x:c>
      <x:c r="N27297" s="33" t="str">
        <x:v/>
      </x:c>
    </x:row>
    <x:row r="27298">
      <x:c r="B27298" s="5" t="str">
        <x:v>12618569415267858543</x:v>
      </x:c>
      <x:c r="C27298" s="44" t="str">
        <x:v>49330649</x:v>
      </x:c>
      <x:c r="D27298" s="46" t="str">
        <x:v>winPM</x:v>
      </x:c>
      <x:c r="E27298" s="52" t="str">
        <x:v>76</x:v>
      </x:c>
      <x:c r="F27298" s="45" t="str">
        <x:v>138-ELE02</x:v>
      </x:c>
      <x:c r="H27298" s="9" t="str">
        <x:v>Sangren_Hall.480V_Submeter</x:v>
      </x:c>
      <x:c r="I27298" s="49" t="str">
        <x:v>Use</x:v>
      </x:c>
      <x:c r="J27298" s="31" t="str">
        <x:v>15 Minutes</x:v>
      </x:c>
      <x:c r="K27298" s="32" t="str">
        <x:v>11-15-2020 23:30:00</x:v>
      </x:c>
      <x:c r="M27298" s="53" t="str">
        <x:v>7304721.0000000000000000</x:v>
      </x:c>
      <x:c r="N27298" s="33" t="str">
        <x:v/>
      </x:c>
    </x:row>
    <x:row r="27299">
      <x:c r="B27299" s="5" t="str">
        <x:v>11492060513733544959</x:v>
      </x:c>
      <x:c r="C27299" s="44" t="str">
        <x:v>49330650</x:v>
      </x:c>
      <x:c r="D27299" s="46" t="str">
        <x:v>winPM</x:v>
      </x:c>
      <x:c r="E27299" s="52" t="str">
        <x:v>76</x:v>
      </x:c>
      <x:c r="F27299" s="45" t="str">
        <x:v>138-ELE02</x:v>
      </x:c>
      <x:c r="H27299" s="9" t="str">
        <x:v>Sangren_Hall.480V_Submeter</x:v>
      </x:c>
      <x:c r="I27299" s="49" t="str">
        <x:v>Use</x:v>
      </x:c>
      <x:c r="J27299" s="31" t="str">
        <x:v>15 Minutes</x:v>
      </x:c>
      <x:c r="K27299" s="32" t="str">
        <x:v>11-15-2020 23:45:00</x:v>
      </x:c>
      <x:c r="M27299" s="53" t="str">
        <x:v>7304741.0000000000000000</x:v>
      </x:c>
      <x:c r="N27299" s="33" t="str">
        <x:v/>
      </x:c>
    </x:row>
    <x:row r="27300">
      <x:c r="B27300" s="5" t="str">
        <x:v>18415478611963621358</x:v>
      </x:c>
      <x:c r="C27300" s="44" t="str">
        <x:v>49330651</x:v>
      </x:c>
      <x:c r="D27300" s="46" t="str">
        <x:v>winPM</x:v>
      </x:c>
      <x:c r="E27300" s="52" t="str">
        <x:v>76</x:v>
      </x:c>
      <x:c r="F27300" s="45" t="str">
        <x:v>138-ELE02</x:v>
      </x:c>
      <x:c r="H27300" s="9" t="str">
        <x:v>Sangren_Hall.480V_Submeter</x:v>
      </x:c>
      <x:c r="I27300" s="49" t="str">
        <x:v>Use</x:v>
      </x:c>
      <x:c r="J27300" s="31" t="str">
        <x:v>15 Minutes</x:v>
      </x:c>
      <x:c r="K27300" s="32" t="str">
        <x:v>11-16-2020 00:00:00</x:v>
      </x:c>
      <x:c r="M27300" s="53" t="str">
        <x:v>7304760.0000000000000000</x:v>
      </x:c>
      <x:c r="N27300" s="33" t="str">
        <x:v/>
      </x:c>
    </x:row>
    <x:row r="27301">
      <x:c r="B27301" s="5" t="str">
        <x:v>15213642491455155763</x:v>
      </x:c>
      <x:c r="C27301" s="44" t="str">
        <x:v>49330652</x:v>
      </x:c>
      <x:c r="D27301" s="46" t="str">
        <x:v>winPM</x:v>
      </x:c>
      <x:c r="E27301" s="52" t="str">
        <x:v>76</x:v>
      </x:c>
      <x:c r="F27301" s="45" t="str">
        <x:v>138-ELE02</x:v>
      </x:c>
      <x:c r="H27301" s="9" t="str">
        <x:v>Sangren_Hall.480V_Submeter</x:v>
      </x:c>
      <x:c r="I27301" s="49" t="str">
        <x:v>Use</x:v>
      </x:c>
      <x:c r="J27301" s="31" t="str">
        <x:v>15 Minutes</x:v>
      </x:c>
      <x:c r="K27301" s="32" t="str">
        <x:v>11-16-2020 00:15:00</x:v>
      </x:c>
      <x:c r="M27301" s="53" t="str">
        <x:v>7304779.0000000000000000</x:v>
      </x:c>
      <x:c r="N27301" s="33" t="str">
        <x:v/>
      </x:c>
    </x:row>
    <x:row r="27302">
      <x:c r="B27302" s="5" t="str">
        <x:v>1730409995116660781</x:v>
      </x:c>
      <x:c r="C27302" s="44" t="str">
        <x:v>49330653</x:v>
      </x:c>
      <x:c r="D27302" s="46" t="str">
        <x:v>winPM</x:v>
      </x:c>
      <x:c r="E27302" s="52" t="str">
        <x:v>76</x:v>
      </x:c>
      <x:c r="F27302" s="45" t="str">
        <x:v>138-ELE02</x:v>
      </x:c>
      <x:c r="H27302" s="9" t="str">
        <x:v>Sangren_Hall.480V_Submeter</x:v>
      </x:c>
      <x:c r="I27302" s="49" t="str">
        <x:v>Use</x:v>
      </x:c>
      <x:c r="J27302" s="31" t="str">
        <x:v>15 Minutes</x:v>
      </x:c>
      <x:c r="K27302" s="32" t="str">
        <x:v>11-16-2020 00:30:00</x:v>
      </x:c>
      <x:c r="M27302" s="53" t="str">
        <x:v>7304798.5000000000000000</x:v>
      </x:c>
      <x:c r="N27302" s="33" t="str">
        <x:v/>
      </x:c>
    </x:row>
    <x:row r="27303">
      <x:c r="B27303" s="5" t="str">
        <x:v>15621101619502740668</x:v>
      </x:c>
      <x:c r="C27303" s="44" t="str">
        <x:v>49330654</x:v>
      </x:c>
      <x:c r="D27303" s="46" t="str">
        <x:v>winPM</x:v>
      </x:c>
      <x:c r="E27303" s="52" t="str">
        <x:v>76</x:v>
      </x:c>
      <x:c r="F27303" s="45" t="str">
        <x:v>138-ELE02</x:v>
      </x:c>
      <x:c r="H27303" s="9" t="str">
        <x:v>Sangren_Hall.480V_Submeter</x:v>
      </x:c>
      <x:c r="I27303" s="49" t="str">
        <x:v>Use</x:v>
      </x:c>
      <x:c r="J27303" s="31" t="str">
        <x:v>15 Minutes</x:v>
      </x:c>
      <x:c r="K27303" s="32" t="str">
        <x:v>11-16-2020 00:45:00</x:v>
      </x:c>
      <x:c r="M27303" s="53" t="str">
        <x:v>7304816.0000000000000000</x:v>
      </x:c>
      <x:c r="N27303" s="33" t="str">
        <x:v/>
      </x:c>
    </x:row>
    <x:row r="27304">
      <x:c r="B27304" s="5" t="str">
        <x:v>10958012141682813358</x:v>
      </x:c>
      <x:c r="C27304" s="44" t="str">
        <x:v>49330655</x:v>
      </x:c>
      <x:c r="D27304" s="46" t="str">
        <x:v>winPM</x:v>
      </x:c>
      <x:c r="E27304" s="52" t="str">
        <x:v>76</x:v>
      </x:c>
      <x:c r="F27304" s="45" t="str">
        <x:v>138-ELE02</x:v>
      </x:c>
      <x:c r="H27304" s="9" t="str">
        <x:v>Sangren_Hall.480V_Submeter</x:v>
      </x:c>
      <x:c r="I27304" s="49" t="str">
        <x:v>Use</x:v>
      </x:c>
      <x:c r="J27304" s="31" t="str">
        <x:v>15 Minutes</x:v>
      </x:c>
      <x:c r="K27304" s="32" t="str">
        <x:v>11-16-2020 01:00:00</x:v>
      </x:c>
      <x:c r="M27304" s="53" t="str">
        <x:v>7304837.0000000000000000</x:v>
      </x:c>
      <x:c r="N27304" s="33" t="str">
        <x:v/>
      </x:c>
    </x:row>
    <x:row r="27305">
      <x:c r="B27305" s="5" t="str">
        <x:v>10875219353902886999</x:v>
      </x:c>
      <x:c r="C27305" s="44" t="str">
        <x:v>49330656</x:v>
      </x:c>
      <x:c r="D27305" s="46" t="str">
        <x:v>winPM</x:v>
      </x:c>
      <x:c r="E27305" s="52" t="str">
        <x:v>76</x:v>
      </x:c>
      <x:c r="F27305" s="45" t="str">
        <x:v>138-ELE02</x:v>
      </x:c>
      <x:c r="H27305" s="9" t="str">
        <x:v>Sangren_Hall.480V_Submeter</x:v>
      </x:c>
      <x:c r="I27305" s="49" t="str">
        <x:v>Use</x:v>
      </x:c>
      <x:c r="J27305" s="31" t="str">
        <x:v>15 Minutes</x:v>
      </x:c>
      <x:c r="K27305" s="32" t="str">
        <x:v>11-16-2020 01:15:00</x:v>
      </x:c>
      <x:c r="M27305" s="53" t="str">
        <x:v>7304855.0000000000000000</x:v>
      </x:c>
      <x:c r="N27305" s="33" t="str">
        <x:v/>
      </x:c>
    </x:row>
    <x:row r="27306">
      <x:c r="B27306" s="5" t="str">
        <x:v>4027987452284845267</x:v>
      </x:c>
      <x:c r="C27306" s="44" t="str">
        <x:v>49330657</x:v>
      </x:c>
      <x:c r="D27306" s="46" t="str">
        <x:v>winPM</x:v>
      </x:c>
      <x:c r="E27306" s="52" t="str">
        <x:v>76</x:v>
      </x:c>
      <x:c r="F27306" s="45" t="str">
        <x:v>138-ELE02</x:v>
      </x:c>
      <x:c r="H27306" s="9" t="str">
        <x:v>Sangren_Hall.480V_Submeter</x:v>
      </x:c>
      <x:c r="I27306" s="49" t="str">
        <x:v>Use</x:v>
      </x:c>
      <x:c r="J27306" s="31" t="str">
        <x:v>15 Minutes</x:v>
      </x:c>
      <x:c r="K27306" s="32" t="str">
        <x:v>11-16-2020 01:30:00</x:v>
      </x:c>
      <x:c r="M27306" s="53" t="str">
        <x:v>7304876.5000000000000000</x:v>
      </x:c>
      <x:c r="N27306" s="33" t="str">
        <x:v/>
      </x:c>
    </x:row>
    <x:row r="27307">
      <x:c r="B27307" s="5" t="str">
        <x:v>3945194664504918908</x:v>
      </x:c>
      <x:c r="C27307" s="44" t="str">
        <x:v>49330658</x:v>
      </x:c>
      <x:c r="D27307" s="46" t="str">
        <x:v>winPM</x:v>
      </x:c>
      <x:c r="E27307" s="52" t="str">
        <x:v>76</x:v>
      </x:c>
      <x:c r="F27307" s="45" t="str">
        <x:v>138-ELE02</x:v>
      </x:c>
      <x:c r="H27307" s="9" t="str">
        <x:v>Sangren_Hall.480V_Submeter</x:v>
      </x:c>
      <x:c r="I27307" s="49" t="str">
        <x:v>Use</x:v>
      </x:c>
      <x:c r="J27307" s="31" t="str">
        <x:v>15 Minutes</x:v>
      </x:c>
      <x:c r="K27307" s="32" t="str">
        <x:v>11-16-2020 01:45:00</x:v>
      </x:c>
      <x:c r="M27307" s="53" t="str">
        <x:v>7304894.5000000000000000</x:v>
      </x:c>
      <x:c r="N27307" s="33" t="str">
        <x:v/>
      </x:c>
    </x:row>
    <x:row r="27308">
      <x:c r="B27308" s="5" t="str">
        <x:v>3301588706770317969</x:v>
      </x:c>
      <x:c r="C27308" s="44" t="str">
        <x:v>49330659</x:v>
      </x:c>
      <x:c r="D27308" s="46" t="str">
        <x:v>winPM</x:v>
      </x:c>
      <x:c r="E27308" s="52" t="str">
        <x:v>76</x:v>
      </x:c>
      <x:c r="F27308" s="45" t="str">
        <x:v>138-ELE02</x:v>
      </x:c>
      <x:c r="H27308" s="9" t="str">
        <x:v>Sangren_Hall.480V_Submeter</x:v>
      </x:c>
      <x:c r="I27308" s="49" t="str">
        <x:v>Use</x:v>
      </x:c>
      <x:c r="J27308" s="31" t="str">
        <x:v>15 Minutes</x:v>
      </x:c>
      <x:c r="K27308" s="32" t="str">
        <x:v>11-16-2020 02:00:00</x:v>
      </x:c>
      <x:c r="M27308" s="53" t="str">
        <x:v>7304912.0000000000000000</x:v>
      </x:c>
      <x:c r="N27308" s="33" t="str">
        <x:v/>
      </x:c>
    </x:row>
    <x:row r="27309">
      <x:c r="B27309" s="5" t="str">
        <x:v>5493080102596231010</x:v>
      </x:c>
      <x:c r="C27309" s="44" t="str">
        <x:v>49330660</x:v>
      </x:c>
      <x:c r="D27309" s="46" t="str">
        <x:v>winPM</x:v>
      </x:c>
      <x:c r="E27309" s="52" t="str">
        <x:v>76</x:v>
      </x:c>
      <x:c r="F27309" s="45" t="str">
        <x:v>138-ELE02</x:v>
      </x:c>
      <x:c r="H27309" s="9" t="str">
        <x:v>Sangren_Hall.480V_Submeter</x:v>
      </x:c>
      <x:c r="I27309" s="49" t="str">
        <x:v>Use</x:v>
      </x:c>
      <x:c r="J27309" s="31" t="str">
        <x:v>15 Minutes</x:v>
      </x:c>
      <x:c r="K27309" s="32" t="str">
        <x:v>11-16-2020 02:15:00</x:v>
      </x:c>
      <x:c r="M27309" s="53" t="str">
        <x:v>7304933.0000000000000000</x:v>
      </x:c>
      <x:c r="N27309" s="33" t="str">
        <x:v/>
      </x:c>
    </x:row>
    <x:row r="27310">
      <x:c r="B27310" s="5" t="str">
        <x:v>8609982753976621174</x:v>
      </x:c>
      <x:c r="C27310" s="44" t="str">
        <x:v>49330661</x:v>
      </x:c>
      <x:c r="D27310" s="46" t="str">
        <x:v>winPM</x:v>
      </x:c>
      <x:c r="E27310" s="52" t="str">
        <x:v>76</x:v>
      </x:c>
      <x:c r="F27310" s="45" t="str">
        <x:v>138-ELE02</x:v>
      </x:c>
      <x:c r="H27310" s="9" t="str">
        <x:v>Sangren_Hall.480V_Submeter</x:v>
      </x:c>
      <x:c r="I27310" s="49" t="str">
        <x:v>Use</x:v>
      </x:c>
      <x:c r="J27310" s="31" t="str">
        <x:v>15 Minutes</x:v>
      </x:c>
      <x:c r="K27310" s="32" t="str">
        <x:v>11-16-2020 02:30:00</x:v>
      </x:c>
      <x:c r="M27310" s="53" t="str">
        <x:v>7304951.0000000000000000</x:v>
      </x:c>
      <x:c r="N27310" s="33" t="str">
        <x:v/>
      </x:c>
    </x:row>
    <x:row r="27311">
      <x:c r="B27311" s="5" t="str">
        <x:v>13691799189547587910</x:v>
      </x:c>
      <x:c r="C27311" s="44" t="str">
        <x:v>49330662</x:v>
      </x:c>
      <x:c r="D27311" s="46" t="str">
        <x:v>winPM</x:v>
      </x:c>
      <x:c r="E27311" s="52" t="str">
        <x:v>76</x:v>
      </x:c>
      <x:c r="F27311" s="45" t="str">
        <x:v>138-ELE02</x:v>
      </x:c>
      <x:c r="H27311" s="9" t="str">
        <x:v>Sangren_Hall.480V_Submeter</x:v>
      </x:c>
      <x:c r="I27311" s="49" t="str">
        <x:v>Use</x:v>
      </x:c>
      <x:c r="J27311" s="31" t="str">
        <x:v>15 Minutes</x:v>
      </x:c>
      <x:c r="K27311" s="32" t="str">
        <x:v>11-16-2020 02:45:00</x:v>
      </x:c>
      <x:c r="M27311" s="53" t="str">
        <x:v>7304971.5000000000000000</x:v>
      </x:c>
      <x:c r="N27311" s="33" t="str">
        <x:v/>
      </x:c>
    </x:row>
    <x:row r="27312">
      <x:c r="B27312" s="5" t="str">
        <x:v>11084409263267766480</x:v>
      </x:c>
      <x:c r="C27312" s="44" t="str">
        <x:v>49330663</x:v>
      </x:c>
      <x:c r="D27312" s="46" t="str">
        <x:v>winPM</x:v>
      </x:c>
      <x:c r="E27312" s="52" t="str">
        <x:v>76</x:v>
      </x:c>
      <x:c r="F27312" s="45" t="str">
        <x:v>138-ELE02</x:v>
      </x:c>
      <x:c r="H27312" s="9" t="str">
        <x:v>Sangren_Hall.480V_Submeter</x:v>
      </x:c>
      <x:c r="I27312" s="49" t="str">
        <x:v>Use</x:v>
      </x:c>
      <x:c r="J27312" s="31" t="str">
        <x:v>15 Minutes</x:v>
      </x:c>
      <x:c r="K27312" s="32" t="str">
        <x:v>11-16-2020 03:00:00</x:v>
      </x:c>
      <x:c r="M27312" s="53" t="str">
        <x:v>7304989.5000000000000000</x:v>
      </x:c>
      <x:c r="N27312" s="33" t="str">
        <x:v/>
      </x:c>
    </x:row>
    <x:row r="27313">
      <x:c r="B27313" s="5" t="str">
        <x:v>14856667838924182284</x:v>
      </x:c>
      <x:c r="C27313" s="44" t="str">
        <x:v>49330664</x:v>
      </x:c>
      <x:c r="D27313" s="46" t="str">
        <x:v>winPM</x:v>
      </x:c>
      <x:c r="E27313" s="52" t="str">
        <x:v>76</x:v>
      </x:c>
      <x:c r="F27313" s="45" t="str">
        <x:v>138-ELE02</x:v>
      </x:c>
      <x:c r="H27313" s="9" t="str">
        <x:v>Sangren_Hall.480V_Submeter</x:v>
      </x:c>
      <x:c r="I27313" s="49" t="str">
        <x:v>Use</x:v>
      </x:c>
      <x:c r="J27313" s="31" t="str">
        <x:v>15 Minutes</x:v>
      </x:c>
      <x:c r="K27313" s="32" t="str">
        <x:v>11-16-2020 03:15:00</x:v>
      </x:c>
      <x:c r="M27313" s="53" t="str">
        <x:v>7305010.0000000000000000</x:v>
      </x:c>
      <x:c r="N27313" s="33" t="str">
        <x:v/>
      </x:c>
    </x:row>
    <x:row r="27314">
      <x:c r="B27314" s="5" t="str">
        <x:v>14854527157576033212</x:v>
      </x:c>
      <x:c r="C27314" s="44" t="str">
        <x:v>49330665</x:v>
      </x:c>
      <x:c r="D27314" s="46" t="str">
        <x:v>winPM</x:v>
      </x:c>
      <x:c r="E27314" s="52" t="str">
        <x:v>76</x:v>
      </x:c>
      <x:c r="F27314" s="45" t="str">
        <x:v>138-ELE02</x:v>
      </x:c>
      <x:c r="H27314" s="9" t="str">
        <x:v>Sangren_Hall.480V_Submeter</x:v>
      </x:c>
      <x:c r="I27314" s="49" t="str">
        <x:v>Use</x:v>
      </x:c>
      <x:c r="J27314" s="31" t="str">
        <x:v>15 Minutes</x:v>
      </x:c>
      <x:c r="K27314" s="32" t="str">
        <x:v>11-16-2020 03:30:00</x:v>
      </x:c>
      <x:c r="M27314" s="53" t="str">
        <x:v>7305029.0000000000000000</x:v>
      </x:c>
      <x:c r="N27314" s="33" t="str">
        <x:v/>
      </x:c>
    </x:row>
    <x:row r="27315">
      <x:c r="B27315" s="5" t="str">
        <x:v>1489599519437448332</x:v>
      </x:c>
      <x:c r="C27315" s="44" t="str">
        <x:v>49330666</x:v>
      </x:c>
      <x:c r="D27315" s="46" t="str">
        <x:v>winPM</x:v>
      </x:c>
      <x:c r="E27315" s="52" t="str">
        <x:v>76</x:v>
      </x:c>
      <x:c r="F27315" s="45" t="str">
        <x:v>138-ELE02</x:v>
      </x:c>
      <x:c r="H27315" s="9" t="str">
        <x:v>Sangren_Hall.480V_Submeter</x:v>
      </x:c>
      <x:c r="I27315" s="49" t="str">
        <x:v>Use</x:v>
      </x:c>
      <x:c r="J27315" s="31" t="str">
        <x:v>15 Minutes</x:v>
      </x:c>
      <x:c r="K27315" s="32" t="str">
        <x:v>11-16-2020 03:45:00</x:v>
      </x:c>
      <x:c r="M27315" s="53" t="str">
        <x:v>7305049.5000000000000000</x:v>
      </x:c>
      <x:c r="N27315" s="33" t="str">
        <x:v/>
      </x:c>
    </x:row>
    <x:row r="27316">
      <x:c r="B27316" s="5" t="str">
        <x:v>8637253520606619388</x:v>
      </x:c>
      <x:c r="C27316" s="44" t="str">
        <x:v>49330667</x:v>
      </x:c>
      <x:c r="D27316" s="46" t="str">
        <x:v>winPM</x:v>
      </x:c>
      <x:c r="E27316" s="52" t="str">
        <x:v>76</x:v>
      </x:c>
      <x:c r="F27316" s="45" t="str">
        <x:v>138-ELE02</x:v>
      </x:c>
      <x:c r="H27316" s="9" t="str">
        <x:v>Sangren_Hall.480V_Submeter</x:v>
      </x:c>
      <x:c r="I27316" s="49" t="str">
        <x:v>Use</x:v>
      </x:c>
      <x:c r="J27316" s="31" t="str">
        <x:v>15 Minutes</x:v>
      </x:c>
      <x:c r="K27316" s="32" t="str">
        <x:v>11-16-2020 04:00:00</x:v>
      </x:c>
      <x:c r="M27316" s="53" t="str">
        <x:v>7305068.5000000000000000</x:v>
      </x:c>
      <x:c r="N27316" s="33" t="str">
        <x:v/>
      </x:c>
    </x:row>
    <x:row r="27317">
      <x:c r="B27317" s="5" t="str">
        <x:v>61717551197821288</x:v>
      </x:c>
      <x:c r="C27317" s="44" t="str">
        <x:v>49330668</x:v>
      </x:c>
      <x:c r="D27317" s="46" t="str">
        <x:v>winPM</x:v>
      </x:c>
      <x:c r="E27317" s="52" t="str">
        <x:v>76</x:v>
      </x:c>
      <x:c r="F27317" s="45" t="str">
        <x:v>138-ELE02</x:v>
      </x:c>
      <x:c r="H27317" s="9" t="str">
        <x:v>Sangren_Hall.480V_Submeter</x:v>
      </x:c>
      <x:c r="I27317" s="49" t="str">
        <x:v>Use</x:v>
      </x:c>
      <x:c r="J27317" s="31" t="str">
        <x:v>15 Minutes</x:v>
      </x:c>
      <x:c r="K27317" s="32" t="str">
        <x:v>11-16-2020 04:15:00</x:v>
      </x:c>
      <x:c r="M27317" s="53" t="str">
        <x:v>7305089.5000000000000000</x:v>
      </x:c>
      <x:c r="N27317" s="33" t="str">
        <x:v/>
      </x:c>
    </x:row>
    <x:row r="27318">
      <x:c r="B27318" s="5" t="str">
        <x:v>11768271104926133172</x:v>
      </x:c>
      <x:c r="C27318" s="44" t="str">
        <x:v>49330669</x:v>
      </x:c>
      <x:c r="D27318" s="46" t="str">
        <x:v>winPM</x:v>
      </x:c>
      <x:c r="E27318" s="52" t="str">
        <x:v>76</x:v>
      </x:c>
      <x:c r="F27318" s="45" t="str">
        <x:v>138-ELE02</x:v>
      </x:c>
      <x:c r="H27318" s="9" t="str">
        <x:v>Sangren_Hall.480V_Submeter</x:v>
      </x:c>
      <x:c r="I27318" s="49" t="str">
        <x:v>Use</x:v>
      </x:c>
      <x:c r="J27318" s="31" t="str">
        <x:v>15 Minutes</x:v>
      </x:c>
      <x:c r="K27318" s="32" t="str">
        <x:v>11-16-2020 04:30:00</x:v>
      </x:c>
      <x:c r="M27318" s="53" t="str">
        <x:v>7305115.5000000000000000</x:v>
      </x:c>
      <x:c r="N27318" s="33" t="str">
        <x:v/>
      </x:c>
    </x:row>
    <x:row r="27319">
      <x:c r="B27319" s="5" t="str">
        <x:v>6938410690492734627</x:v>
      </x:c>
      <x:c r="C27319" s="44" t="str">
        <x:v>49330670</x:v>
      </x:c>
      <x:c r="D27319" s="46" t="str">
        <x:v>winPM</x:v>
      </x:c>
      <x:c r="E27319" s="52" t="str">
        <x:v>76</x:v>
      </x:c>
      <x:c r="F27319" s="45" t="str">
        <x:v>138-ELE02</x:v>
      </x:c>
      <x:c r="H27319" s="9" t="str">
        <x:v>Sangren_Hall.480V_Submeter</x:v>
      </x:c>
      <x:c r="I27319" s="49" t="str">
        <x:v>Use</x:v>
      </x:c>
      <x:c r="J27319" s="31" t="str">
        <x:v>15 Minutes</x:v>
      </x:c>
      <x:c r="K27319" s="32" t="str">
        <x:v>11-16-2020 04:45:00</x:v>
      </x:c>
      <x:c r="M27319" s="53" t="str">
        <x:v>7305139.0000000000000000</x:v>
      </x:c>
      <x:c r="N27319" s="33" t="str">
        <x:v/>
      </x:c>
    </x:row>
    <x:row r="27320">
      <x:c r="B27320" s="5" t="str">
        <x:v>8702231181843821157</x:v>
      </x:c>
      <x:c r="C27320" s="44" t="str">
        <x:v>49330671</x:v>
      </x:c>
      <x:c r="D27320" s="46" t="str">
        <x:v>winPM</x:v>
      </x:c>
      <x:c r="E27320" s="52" t="str">
        <x:v>76</x:v>
      </x:c>
      <x:c r="F27320" s="45" t="str">
        <x:v>138-ELE02</x:v>
      </x:c>
      <x:c r="H27320" s="9" t="str">
        <x:v>Sangren_Hall.480V_Submeter</x:v>
      </x:c>
      <x:c r="I27320" s="49" t="str">
        <x:v>Use</x:v>
      </x:c>
      <x:c r="J27320" s="31" t="str">
        <x:v>15 Minutes</x:v>
      </x:c>
      <x:c r="K27320" s="32" t="str">
        <x:v>11-16-2020 05:00:00</x:v>
      </x:c>
      <x:c r="M27320" s="53" t="str">
        <x:v>7305166.5000000000000000</x:v>
      </x:c>
      <x:c r="N27320" s="33" t="str">
        <x:v/>
      </x:c>
    </x:row>
    <x:row r="27321">
      <x:c r="B27321" s="5" t="str">
        <x:v>9496387924345157207</x:v>
      </x:c>
      <x:c r="C27321" s="44" t="str">
        <x:v>49330672</x:v>
      </x:c>
      <x:c r="D27321" s="46" t="str">
        <x:v>winPM</x:v>
      </x:c>
      <x:c r="E27321" s="52" t="str">
        <x:v>76</x:v>
      </x:c>
      <x:c r="F27321" s="45" t="str">
        <x:v>138-ELE02</x:v>
      </x:c>
      <x:c r="H27321" s="9" t="str">
        <x:v>Sangren_Hall.480V_Submeter</x:v>
      </x:c>
      <x:c r="I27321" s="49" t="str">
        <x:v>Use</x:v>
      </x:c>
      <x:c r="J27321" s="31" t="str">
        <x:v>15 Minutes</x:v>
      </x:c>
      <x:c r="K27321" s="32" t="str">
        <x:v>11-16-2020 05:15:00</x:v>
      </x:c>
      <x:c r="M27321" s="53" t="str">
        <x:v>7305193.0000000000000000</x:v>
      </x:c>
      <x:c r="N27321" s="33" t="str">
        <x:v/>
      </x:c>
    </x:row>
    <x:row r="27322">
      <x:c r="B27322" s="5" t="str">
        <x:v>9392197999084370725</x:v>
      </x:c>
      <x:c r="C27322" s="44" t="str">
        <x:v>49330673</x:v>
      </x:c>
      <x:c r="D27322" s="46" t="str">
        <x:v>winPM</x:v>
      </x:c>
      <x:c r="E27322" s="52" t="str">
        <x:v>76</x:v>
      </x:c>
      <x:c r="F27322" s="45" t="str">
        <x:v>138-ELE02</x:v>
      </x:c>
      <x:c r="H27322" s="9" t="str">
        <x:v>Sangren_Hall.480V_Submeter</x:v>
      </x:c>
      <x:c r="I27322" s="49" t="str">
        <x:v>Use</x:v>
      </x:c>
      <x:c r="J27322" s="31" t="str">
        <x:v>15 Minutes</x:v>
      </x:c>
      <x:c r="K27322" s="32" t="str">
        <x:v>11-16-2020 05:30:00</x:v>
      </x:c>
      <x:c r="M27322" s="53" t="str">
        <x:v>7305221.0000000000000000</x:v>
      </x:c>
      <x:c r="N27322" s="33" t="str">
        <x:v/>
      </x:c>
    </x:row>
    <x:row r="27323">
      <x:c r="B27323" s="5" t="str">
        <x:v>8704829709298394599</x:v>
      </x:c>
      <x:c r="C27323" s="44" t="str">
        <x:v>49330674</x:v>
      </x:c>
      <x:c r="D27323" s="46" t="str">
        <x:v>winPM</x:v>
      </x:c>
      <x:c r="E27323" s="52" t="str">
        <x:v>76</x:v>
      </x:c>
      <x:c r="F27323" s="45" t="str">
        <x:v>138-ELE02</x:v>
      </x:c>
      <x:c r="H27323" s="9" t="str">
        <x:v>Sangren_Hall.480V_Submeter</x:v>
      </x:c>
      <x:c r="I27323" s="49" t="str">
        <x:v>Use</x:v>
      </x:c>
      <x:c r="J27323" s="31" t="str">
        <x:v>15 Minutes</x:v>
      </x:c>
      <x:c r="K27323" s="32" t="str">
        <x:v>11-16-2020 05:45:00</x:v>
      </x:c>
      <x:c r="M27323" s="53" t="str">
        <x:v>7305254.5000000000000000</x:v>
      </x:c>
      <x:c r="N27323" s="33" t="str">
        <x:v/>
      </x:c>
    </x:row>
    <x:row r="27324">
      <x:c r="B27324" s="5" t="str">
        <x:v>14872690653840409573</x:v>
      </x:c>
      <x:c r="C27324" s="44" t="str">
        <x:v>49330675</x:v>
      </x:c>
      <x:c r="D27324" s="46" t="str">
        <x:v>winPM</x:v>
      </x:c>
      <x:c r="E27324" s="52" t="str">
        <x:v>76</x:v>
      </x:c>
      <x:c r="F27324" s="45" t="str">
        <x:v>138-ELE02</x:v>
      </x:c>
      <x:c r="H27324" s="9" t="str">
        <x:v>Sangren_Hall.480V_Submeter</x:v>
      </x:c>
      <x:c r="I27324" s="49" t="str">
        <x:v>Use</x:v>
      </x:c>
      <x:c r="J27324" s="31" t="str">
        <x:v>15 Minutes</x:v>
      </x:c>
      <x:c r="K27324" s="32" t="str">
        <x:v>11-16-2020 06:00:00</x:v>
      </x:c>
      <x:c r="M27324" s="53" t="str">
        <x:v>7305287.0000000000000000</x:v>
      </x:c>
      <x:c r="N27324" s="33" t="str">
        <x:v/>
      </x:c>
    </x:row>
    <x:row r="27325">
      <x:c r="B27325" s="5" t="str">
        <x:v>1010228895332576926</x:v>
      </x:c>
      <x:c r="C27325" s="44" t="str">
        <x:v>49330676</x:v>
      </x:c>
      <x:c r="D27325" s="46" t="str">
        <x:v>winPM</x:v>
      </x:c>
      <x:c r="E27325" s="52" t="str">
        <x:v>76</x:v>
      </x:c>
      <x:c r="F27325" s="45" t="str">
        <x:v>138-ELE02</x:v>
      </x:c>
      <x:c r="H27325" s="9" t="str">
        <x:v>Sangren_Hall.480V_Submeter</x:v>
      </x:c>
      <x:c r="I27325" s="49" t="str">
        <x:v>Use</x:v>
      </x:c>
      <x:c r="J27325" s="31" t="str">
        <x:v>15 Minutes</x:v>
      </x:c>
      <x:c r="K27325" s="32" t="str">
        <x:v>11-16-2020 06:15:00</x:v>
      </x:c>
      <x:c r="M27325" s="53" t="str">
        <x:v>7305327.5000000000000000</x:v>
      </x:c>
      <x:c r="N27325" s="33" t="str">
        <x:v/>
      </x:c>
    </x:row>
    <x:row r="27326">
      <x:c r="B27326" s="5" t="str">
        <x:v>2343806023448073852</x:v>
      </x:c>
      <x:c r="C27326" s="44" t="str">
        <x:v>49330677</x:v>
      </x:c>
      <x:c r="D27326" s="46" t="str">
        <x:v>winPM</x:v>
      </x:c>
      <x:c r="E27326" s="52" t="str">
        <x:v>76</x:v>
      </x:c>
      <x:c r="F27326" s="45" t="str">
        <x:v>138-ELE02</x:v>
      </x:c>
      <x:c r="H27326" s="9" t="str">
        <x:v>Sangren_Hall.480V_Submeter</x:v>
      </x:c>
      <x:c r="I27326" s="49" t="str">
        <x:v>Use</x:v>
      </x:c>
      <x:c r="J27326" s="31" t="str">
        <x:v>15 Minutes</x:v>
      </x:c>
      <x:c r="K27326" s="32" t="str">
        <x:v>11-16-2020 06:30:00</x:v>
      </x:c>
      <x:c r="M27326" s="53" t="str">
        <x:v>7305372.5000000000000000</x:v>
      </x:c>
      <x:c r="N27326" s="33" t="str">
        <x:v/>
      </x:c>
    </x:row>
    <x:row r="27327">
      <x:c r="B27327" s="5" t="str">
        <x:v>3224736825750707860</x:v>
      </x:c>
      <x:c r="C27327" s="44" t="str">
        <x:v>49330678</x:v>
      </x:c>
      <x:c r="D27327" s="46" t="str">
        <x:v>winPM</x:v>
      </x:c>
      <x:c r="E27327" s="52" t="str">
        <x:v>76</x:v>
      </x:c>
      <x:c r="F27327" s="45" t="str">
        <x:v>138-ELE02</x:v>
      </x:c>
      <x:c r="H27327" s="9" t="str">
        <x:v>Sangren_Hall.480V_Submeter</x:v>
      </x:c>
      <x:c r="I27327" s="49" t="str">
        <x:v>Use</x:v>
      </x:c>
      <x:c r="J27327" s="31" t="str">
        <x:v>15 Minutes</x:v>
      </x:c>
      <x:c r="K27327" s="32" t="str">
        <x:v>11-16-2020 06:45:00</x:v>
      </x:c>
      <x:c r="M27327" s="53" t="str">
        <x:v>7305416.5000000000000000</x:v>
      </x:c>
      <x:c r="N27327" s="33" t="str">
        <x:v/>
      </x:c>
    </x:row>
    <x:row r="27328">
      <x:c r="B27328" s="5" t="str">
        <x:v>15225065898375438928</x:v>
      </x:c>
      <x:c r="C27328" s="44" t="str">
        <x:v>49330679</x:v>
      </x:c>
      <x:c r="D27328" s="46" t="str">
        <x:v>winPM</x:v>
      </x:c>
      <x:c r="E27328" s="52" t="str">
        <x:v>76</x:v>
      </x:c>
      <x:c r="F27328" s="45" t="str">
        <x:v>138-ELE02</x:v>
      </x:c>
      <x:c r="H27328" s="9" t="str">
        <x:v>Sangren_Hall.480V_Submeter</x:v>
      </x:c>
      <x:c r="I27328" s="49" t="str">
        <x:v>Use</x:v>
      </x:c>
      <x:c r="J27328" s="31" t="str">
        <x:v>15 Minutes</x:v>
      </x:c>
      <x:c r="K27328" s="32" t="str">
        <x:v>11-16-2020 07:00:00</x:v>
      </x:c>
      <x:c r="M27328" s="53" t="str">
        <x:v>7305464.5000000000000000</x:v>
      </x:c>
      <x:c r="N27328" s="33" t="str">
        <x:v/>
      </x:c>
    </x:row>
    <x:row r="27329">
      <x:c r="B27329" s="5" t="str">
        <x:v>8426279992203232461</x:v>
      </x:c>
      <x:c r="C27329" s="44" t="str">
        <x:v>49330680</x:v>
      </x:c>
      <x:c r="D27329" s="46" t="str">
        <x:v>winPM</x:v>
      </x:c>
      <x:c r="E27329" s="52" t="str">
        <x:v>76</x:v>
      </x:c>
      <x:c r="F27329" s="45" t="str">
        <x:v>138-ELE02</x:v>
      </x:c>
      <x:c r="H27329" s="9" t="str">
        <x:v>Sangren_Hall.480V_Submeter</x:v>
      </x:c>
      <x:c r="I27329" s="49" t="str">
        <x:v>Use</x:v>
      </x:c>
      <x:c r="J27329" s="31" t="str">
        <x:v>15 Minutes</x:v>
      </x:c>
      <x:c r="K27329" s="32" t="str">
        <x:v>11-16-2020 07:15:00</x:v>
      </x:c>
      <x:c r="M27329" s="53" t="str">
        <x:v>7305508.5000000000000000</x:v>
      </x:c>
      <x:c r="N27329" s="33" t="str">
        <x:v/>
      </x:c>
    </x:row>
    <x:row r="27330">
      <x:c r="B27330" s="5" t="str">
        <x:v>9759857120318729387</x:v>
      </x:c>
      <x:c r="C27330" s="44" t="str">
        <x:v>49330681</x:v>
      </x:c>
      <x:c r="D27330" s="46" t="str">
        <x:v>winPM</x:v>
      </x:c>
      <x:c r="E27330" s="52" t="str">
        <x:v>76</x:v>
      </x:c>
      <x:c r="F27330" s="45" t="str">
        <x:v>138-ELE02</x:v>
      </x:c>
      <x:c r="H27330" s="9" t="str">
        <x:v>Sangren_Hall.480V_Submeter</x:v>
      </x:c>
      <x:c r="I27330" s="49" t="str">
        <x:v>Use</x:v>
      </x:c>
      <x:c r="J27330" s="31" t="str">
        <x:v>15 Minutes</x:v>
      </x:c>
      <x:c r="K27330" s="32" t="str">
        <x:v>11-16-2020 07:30:00</x:v>
      </x:c>
      <x:c r="M27330" s="53" t="str">
        <x:v>7305553.5000000000000000</x:v>
      </x:c>
      <x:c r="N27330" s="33" t="str">
        <x:v/>
      </x:c>
    </x:row>
    <x:row r="27331">
      <x:c r="B27331" s="5" t="str">
        <x:v>9949438360814015670</x:v>
      </x:c>
      <x:c r="C27331" s="44" t="str">
        <x:v>49330682</x:v>
      </x:c>
      <x:c r="D27331" s="46" t="str">
        <x:v>winPM</x:v>
      </x:c>
      <x:c r="E27331" s="52" t="str">
        <x:v>76</x:v>
      </x:c>
      <x:c r="F27331" s="45" t="str">
        <x:v>138-ELE02</x:v>
      </x:c>
      <x:c r="H27331" s="9" t="str">
        <x:v>Sangren_Hall.480V_Submeter</x:v>
      </x:c>
      <x:c r="I27331" s="49" t="str">
        <x:v>Use</x:v>
      </x:c>
      <x:c r="J27331" s="31" t="str">
        <x:v>15 Minutes</x:v>
      </x:c>
      <x:c r="K27331" s="32" t="str">
        <x:v>11-16-2020 07:45:00</x:v>
      </x:c>
      <x:c r="M27331" s="53" t="str">
        <x:v>7305595.5000000000000000</x:v>
      </x:c>
      <x:c r="N27331" s="33" t="str">
        <x:v/>
      </x:c>
    </x:row>
    <x:row r="27332">
      <x:c r="B27332" s="5" t="str">
        <x:v>1470814465264613968</x:v>
      </x:c>
      <x:c r="C27332" s="44" t="str">
        <x:v>49330683</x:v>
      </x:c>
      <x:c r="D27332" s="46" t="str">
        <x:v>winPM</x:v>
      </x:c>
      <x:c r="E27332" s="52" t="str">
        <x:v>76</x:v>
      </x:c>
      <x:c r="F27332" s="45" t="str">
        <x:v>138-ELE02</x:v>
      </x:c>
      <x:c r="H27332" s="9" t="str">
        <x:v>Sangren_Hall.480V_Submeter</x:v>
      </x:c>
      <x:c r="I27332" s="49" t="str">
        <x:v>Use</x:v>
      </x:c>
      <x:c r="J27332" s="31" t="str">
        <x:v>15 Minutes</x:v>
      </x:c>
      <x:c r="K27332" s="32" t="str">
        <x:v>11-16-2020 08:00:00</x:v>
      </x:c>
      <x:c r="M27332" s="53" t="str">
        <x:v>7305635.5000000000000000</x:v>
      </x:c>
      <x:c r="N27332" s="33" t="str">
        <x:v/>
      </x:c>
    </x:row>
    <x:row r="27333">
      <x:c r="B27333" s="5" t="str">
        <x:v>6835138590028545367</x:v>
      </x:c>
      <x:c r="C27333" s="44" t="str">
        <x:v>49330684</x:v>
      </x:c>
      <x:c r="D27333" s="46" t="str">
        <x:v>winPM</x:v>
      </x:c>
      <x:c r="E27333" s="52" t="str">
        <x:v>76</x:v>
      </x:c>
      <x:c r="F27333" s="45" t="str">
        <x:v>138-ELE02</x:v>
      </x:c>
      <x:c r="H27333" s="9" t="str">
        <x:v>Sangren_Hall.480V_Submeter</x:v>
      </x:c>
      <x:c r="I27333" s="49" t="str">
        <x:v>Use</x:v>
      </x:c>
      <x:c r="J27333" s="31" t="str">
        <x:v>15 Minutes</x:v>
      </x:c>
      <x:c r="K27333" s="32" t="str">
        <x:v>11-16-2020 08:15:00</x:v>
      </x:c>
      <x:c r="M27333" s="53" t="str">
        <x:v>7305673.5000000000000000</x:v>
      </x:c>
      <x:c r="N27333" s="33" t="str">
        <x:v/>
      </x:c>
    </x:row>
    <x:row r="27334">
      <x:c r="B27334" s="5" t="str">
        <x:v>10925898492409247919</x:v>
      </x:c>
      <x:c r="C27334" s="44" t="str">
        <x:v>49330685</x:v>
      </x:c>
      <x:c r="D27334" s="46" t="str">
        <x:v>winPM</x:v>
      </x:c>
      <x:c r="E27334" s="52" t="str">
        <x:v>76</x:v>
      </x:c>
      <x:c r="F27334" s="45" t="str">
        <x:v>138-ELE02</x:v>
      </x:c>
      <x:c r="H27334" s="9" t="str">
        <x:v>Sangren_Hall.480V_Submeter</x:v>
      </x:c>
      <x:c r="I27334" s="49" t="str">
        <x:v>Use</x:v>
      </x:c>
      <x:c r="J27334" s="31" t="str">
        <x:v>15 Minutes</x:v>
      </x:c>
      <x:c r="K27334" s="32" t="str">
        <x:v>11-16-2020 08:30:00</x:v>
      </x:c>
      <x:c r="M27334" s="53" t="str">
        <x:v>7305711.0000000000000000</x:v>
      </x:c>
      <x:c r="N27334" s="33" t="str">
        <x:v/>
      </x:c>
    </x:row>
    <x:row r="27335">
      <x:c r="B27335" s="5" t="str">
        <x:v>16874530797343725043</x:v>
      </x:c>
      <x:c r="C27335" s="44" t="str">
        <x:v>49330686</x:v>
      </x:c>
      <x:c r="D27335" s="46" t="str">
        <x:v>winPM</x:v>
      </x:c>
      <x:c r="E27335" s="52" t="str">
        <x:v>76</x:v>
      </x:c>
      <x:c r="F27335" s="45" t="str">
        <x:v>138-ELE02</x:v>
      </x:c>
      <x:c r="H27335" s="9" t="str">
        <x:v>Sangren_Hall.480V_Submeter</x:v>
      </x:c>
      <x:c r="I27335" s="49" t="str">
        <x:v>Use</x:v>
      </x:c>
      <x:c r="J27335" s="31" t="str">
        <x:v>15 Minutes</x:v>
      </x:c>
      <x:c r="K27335" s="32" t="str">
        <x:v>11-16-2020 08:45:00</x:v>
      </x:c>
      <x:c r="M27335" s="53" t="str">
        <x:v>7305746.5000000000000000</x:v>
      </x:c>
      <x:c r="N27335" s="33" t="str">
        <x:v/>
      </x:c>
    </x:row>
    <x:row r="27336">
      <x:c r="B27336" s="5" t="str">
        <x:v>16197300521615847357</x:v>
      </x:c>
      <x:c r="C27336" s="44" t="str">
        <x:v>49330687</x:v>
      </x:c>
      <x:c r="D27336" s="46" t="str">
        <x:v>winPM</x:v>
      </x:c>
      <x:c r="E27336" s="52" t="str">
        <x:v>76</x:v>
      </x:c>
      <x:c r="F27336" s="45" t="str">
        <x:v>138-ELE02</x:v>
      </x:c>
      <x:c r="H27336" s="9" t="str">
        <x:v>Sangren_Hall.480V_Submeter</x:v>
      </x:c>
      <x:c r="I27336" s="49" t="str">
        <x:v>Use</x:v>
      </x:c>
      <x:c r="J27336" s="31" t="str">
        <x:v>15 Minutes</x:v>
      </x:c>
      <x:c r="K27336" s="32" t="str">
        <x:v>11-16-2020 09:00:00</x:v>
      </x:c>
      <x:c r="M27336" s="53" t="str">
        <x:v>7305781.5000000000000000</x:v>
      </x:c>
      <x:c r="N27336" s="33" t="str">
        <x:v/>
      </x:c>
    </x:row>
    <x:row r="27337">
      <x:c r="B27337" s="5" t="str">
        <x:v>7333321057387240900</x:v>
      </x:c>
      <x:c r="C27337" s="44" t="str">
        <x:v>49330688</x:v>
      </x:c>
      <x:c r="D27337" s="46" t="str">
        <x:v>winPM</x:v>
      </x:c>
      <x:c r="E27337" s="52" t="str">
        <x:v>76</x:v>
      </x:c>
      <x:c r="F27337" s="45" t="str">
        <x:v>138-ELE02</x:v>
      </x:c>
      <x:c r="H27337" s="9" t="str">
        <x:v>Sangren_Hall.480V_Submeter</x:v>
      </x:c>
      <x:c r="I27337" s="49" t="str">
        <x:v>Use</x:v>
      </x:c>
      <x:c r="J27337" s="31" t="str">
        <x:v>15 Minutes</x:v>
      </x:c>
      <x:c r="K27337" s="32" t="str">
        <x:v>11-16-2020 09:15:00</x:v>
      </x:c>
      <x:c r="M27337" s="53" t="str">
        <x:v>7305818.0000000000000000</x:v>
      </x:c>
      <x:c r="N27337" s="33" t="str">
        <x:v/>
      </x:c>
    </x:row>
    <x:row r="27338">
      <x:c r="B27338" s="5" t="str">
        <x:v>4681038983410688202</x:v>
      </x:c>
      <x:c r="C27338" s="44" t="str">
        <x:v>49330689</x:v>
      </x:c>
      <x:c r="D27338" s="46" t="str">
        <x:v>winPM</x:v>
      </x:c>
      <x:c r="E27338" s="52" t="str">
        <x:v>76</x:v>
      </x:c>
      <x:c r="F27338" s="45" t="str">
        <x:v>138-ELE02</x:v>
      </x:c>
      <x:c r="H27338" s="9" t="str">
        <x:v>Sangren_Hall.480V_Submeter</x:v>
      </x:c>
      <x:c r="I27338" s="49" t="str">
        <x:v>Use</x:v>
      </x:c>
      <x:c r="J27338" s="31" t="str">
        <x:v>15 Minutes</x:v>
      </x:c>
      <x:c r="K27338" s="32" t="str">
        <x:v>11-16-2020 09:30:00</x:v>
      </x:c>
      <x:c r="M27338" s="53" t="str">
        <x:v>7305849.0000000000000000</x:v>
      </x:c>
      <x:c r="N27338" s="33" t="str">
        <x:v/>
      </x:c>
    </x:row>
    <x:row r="27339">
      <x:c r="B27339" s="5" t="str">
        <x:v>4806697166778743342</x:v>
      </x:c>
      <x:c r="C27339" s="44" t="str">
        <x:v>49330690</x:v>
      </x:c>
      <x:c r="D27339" s="46" t="str">
        <x:v>winPM</x:v>
      </x:c>
      <x:c r="E27339" s="52" t="str">
        <x:v>76</x:v>
      </x:c>
      <x:c r="F27339" s="45" t="str">
        <x:v>138-ELE02</x:v>
      </x:c>
      <x:c r="H27339" s="9" t="str">
        <x:v>Sangren_Hall.480V_Submeter</x:v>
      </x:c>
      <x:c r="I27339" s="49" t="str">
        <x:v>Use</x:v>
      </x:c>
      <x:c r="J27339" s="31" t="str">
        <x:v>15 Minutes</x:v>
      </x:c>
      <x:c r="K27339" s="32" t="str">
        <x:v>11-16-2020 09:45:00</x:v>
      </x:c>
      <x:c r="M27339" s="53" t="str">
        <x:v>7305879.5000000000000000</x:v>
      </x:c>
      <x:c r="N27339" s="33" t="str">
        <x:v/>
      </x:c>
    </x:row>
    <x:row r="27340">
      <x:c r="B27340" s="5" t="str">
        <x:v>11641222258835734682</x:v>
      </x:c>
      <x:c r="C27340" s="44" t="str">
        <x:v>49330691</x:v>
      </x:c>
      <x:c r="D27340" s="46" t="str">
        <x:v>winPM</x:v>
      </x:c>
      <x:c r="E27340" s="52" t="str">
        <x:v>76</x:v>
      </x:c>
      <x:c r="F27340" s="45" t="str">
        <x:v>138-ELE02</x:v>
      </x:c>
      <x:c r="H27340" s="9" t="str">
        <x:v>Sangren_Hall.480V_Submeter</x:v>
      </x:c>
      <x:c r="I27340" s="49" t="str">
        <x:v>Use</x:v>
      </x:c>
      <x:c r="J27340" s="31" t="str">
        <x:v>15 Minutes</x:v>
      </x:c>
      <x:c r="K27340" s="32" t="str">
        <x:v>11-16-2020 10:00:00</x:v>
      </x:c>
      <x:c r="M27340" s="53" t="str">
        <x:v>7305905.5000000000000000</x:v>
      </x:c>
      <x:c r="N27340" s="33" t="str">
        <x:v/>
      </x:c>
    </x:row>
    <x:row r="27341">
      <x:c r="B27341" s="5" t="str">
        <x:v>14491078552877176612</x:v>
      </x:c>
      <x:c r="C27341" s="44" t="str">
        <x:v>49330692</x:v>
      </x:c>
      <x:c r="D27341" s="46" t="str">
        <x:v>winPM</x:v>
      </x:c>
      <x:c r="E27341" s="52" t="str">
        <x:v>76</x:v>
      </x:c>
      <x:c r="F27341" s="45" t="str">
        <x:v>138-ELE02</x:v>
      </x:c>
      <x:c r="H27341" s="9" t="str">
        <x:v>Sangren_Hall.480V_Submeter</x:v>
      </x:c>
      <x:c r="I27341" s="49" t="str">
        <x:v>Use</x:v>
      </x:c>
      <x:c r="J27341" s="31" t="str">
        <x:v>15 Minutes</x:v>
      </x:c>
      <x:c r="K27341" s="32" t="str">
        <x:v>11-16-2020 10:15:00</x:v>
      </x:c>
      <x:c r="M27341" s="53" t="str">
        <x:v>7305929.0000000000000000</x:v>
      </x:c>
      <x:c r="N27341" s="33" t="str">
        <x:v/>
      </x:c>
    </x:row>
    <x:row r="27342">
      <x:c r="B27342" s="5" t="str">
        <x:v>2479237427908241785</x:v>
      </x:c>
      <x:c r="C27342" s="44" t="str">
        <x:v>49330693</x:v>
      </x:c>
      <x:c r="D27342" s="46" t="str">
        <x:v>winPM</x:v>
      </x:c>
      <x:c r="E27342" s="52" t="str">
        <x:v>76</x:v>
      </x:c>
      <x:c r="F27342" s="45" t="str">
        <x:v>138-ELE02</x:v>
      </x:c>
      <x:c r="H27342" s="9" t="str">
        <x:v>Sangren_Hall.480V_Submeter</x:v>
      </x:c>
      <x:c r="I27342" s="49" t="str">
        <x:v>Use</x:v>
      </x:c>
      <x:c r="J27342" s="31" t="str">
        <x:v>15 Minutes</x:v>
      </x:c>
      <x:c r="K27342" s="32" t="str">
        <x:v>11-16-2020 10:30:00</x:v>
      </x:c>
      <x:c r="M27342" s="53" t="str">
        <x:v>7305948.0000000000000000</x:v>
      </x:c>
      <x:c r="N27342" s="33" t="str">
        <x:v/>
      </x:c>
    </x:row>
    <x:row r="27343">
      <x:c r="B27343" s="5" t="str">
        <x:v>7561053863479208521</x:v>
      </x:c>
      <x:c r="C27343" s="44" t="str">
        <x:v>49330694</x:v>
      </x:c>
      <x:c r="D27343" s="46" t="str">
        <x:v>winPM</x:v>
      </x:c>
      <x:c r="E27343" s="52" t="str">
        <x:v>76</x:v>
      </x:c>
      <x:c r="F27343" s="45" t="str">
        <x:v>138-ELE02</x:v>
      </x:c>
      <x:c r="H27343" s="9" t="str">
        <x:v>Sangren_Hall.480V_Submeter</x:v>
      </x:c>
      <x:c r="I27343" s="49" t="str">
        <x:v>Use</x:v>
      </x:c>
      <x:c r="J27343" s="31" t="str">
        <x:v>15 Minutes</x:v>
      </x:c>
      <x:c r="K27343" s="32" t="str">
        <x:v>11-16-2020 10:45:00</x:v>
      </x:c>
      <x:c r="M27343" s="53" t="str">
        <x:v>7305968.5000000000000000</x:v>
      </x:c>
      <x:c r="N27343" s="33" t="str">
        <x:v/>
      </x:c>
    </x:row>
    <x:row r="27344">
      <x:c r="B27344" s="5" t="str">
        <x:v>2897964385659281211</x:v>
      </x:c>
      <x:c r="C27344" s="44" t="str">
        <x:v>49330695</x:v>
      </x:c>
      <x:c r="D27344" s="46" t="str">
        <x:v>winPM</x:v>
      </x:c>
      <x:c r="E27344" s="52" t="str">
        <x:v>76</x:v>
      </x:c>
      <x:c r="F27344" s="45" t="str">
        <x:v>138-ELE02</x:v>
      </x:c>
      <x:c r="H27344" s="9" t="str">
        <x:v>Sangren_Hall.480V_Submeter</x:v>
      </x:c>
      <x:c r="I27344" s="49" t="str">
        <x:v>Use</x:v>
      </x:c>
      <x:c r="J27344" s="31" t="str">
        <x:v>15 Minutes</x:v>
      </x:c>
      <x:c r="K27344" s="32" t="str">
        <x:v>11-16-2020 11:00:00</x:v>
      </x:c>
      <x:c r="M27344" s="53" t="str">
        <x:v>7305989.5000000000000000</x:v>
      </x:c>
      <x:c r="N27344" s="33" t="str">
        <x:v/>
      </x:c>
    </x:row>
    <x:row r="27345">
      <x:c r="B27345" s="5" t="str">
        <x:v>15361923107576256145</x:v>
      </x:c>
      <x:c r="C27345" s="44" t="str">
        <x:v>49330696</x:v>
      </x:c>
      <x:c r="D27345" s="46" t="str">
        <x:v>winPM</x:v>
      </x:c>
      <x:c r="E27345" s="52" t="str">
        <x:v>76</x:v>
      </x:c>
      <x:c r="F27345" s="45" t="str">
        <x:v>138-ELE02</x:v>
      </x:c>
      <x:c r="H27345" s="9" t="str">
        <x:v>Sangren_Hall.480V_Submeter</x:v>
      </x:c>
      <x:c r="I27345" s="49" t="str">
        <x:v>Use</x:v>
      </x:c>
      <x:c r="J27345" s="31" t="str">
        <x:v>15 Minutes</x:v>
      </x:c>
      <x:c r="K27345" s="32" t="str">
        <x:v>11-16-2020 11:15:00</x:v>
      </x:c>
      <x:c r="M27345" s="53" t="str">
        <x:v>7306009.0000000000000000</x:v>
      </x:c>
      <x:c r="N27345" s="33" t="str">
        <x:v/>
      </x:c>
    </x:row>
    <x:row r="27346">
      <x:c r="B27346" s="5" t="str">
        <x:v>15160825461596419684</x:v>
      </x:c>
      <x:c r="C27346" s="44" t="str">
        <x:v>49330697</x:v>
      </x:c>
      <x:c r="D27346" s="46" t="str">
        <x:v>winPM</x:v>
      </x:c>
      <x:c r="E27346" s="52" t="str">
        <x:v>76</x:v>
      </x:c>
      <x:c r="F27346" s="45" t="str">
        <x:v>138-ELE02</x:v>
      </x:c>
      <x:c r="H27346" s="9" t="str">
        <x:v>Sangren_Hall.480V_Submeter</x:v>
      </x:c>
      <x:c r="I27346" s="49" t="str">
        <x:v>Use</x:v>
      </x:c>
      <x:c r="J27346" s="31" t="str">
        <x:v>15 Minutes</x:v>
      </x:c>
      <x:c r="K27346" s="32" t="str">
        <x:v>11-16-2020 11:30:00</x:v>
      </x:c>
      <x:c r="M27346" s="53" t="str">
        <x:v>7306026.0000000000000000</x:v>
      </x:c>
      <x:c r="N27346" s="33" t="str">
        <x:v/>
      </x:c>
    </x:row>
    <x:row r="27347">
      <x:c r="B27347" s="5" t="str">
        <x:v>18396032971176719950</x:v>
      </x:c>
      <x:c r="C27347" s="44" t="str">
        <x:v>49330698</x:v>
      </x:c>
      <x:c r="D27347" s="46" t="str">
        <x:v>winPM</x:v>
      </x:c>
      <x:c r="E27347" s="52" t="str">
        <x:v>76</x:v>
      </x:c>
      <x:c r="F27347" s="45" t="str">
        <x:v>138-ELE02</x:v>
      </x:c>
      <x:c r="H27347" s="9" t="str">
        <x:v>Sangren_Hall.480V_Submeter</x:v>
      </x:c>
      <x:c r="I27347" s="49" t="str">
        <x:v>Use</x:v>
      </x:c>
      <x:c r="J27347" s="31" t="str">
        <x:v>15 Minutes</x:v>
      </x:c>
      <x:c r="K27347" s="32" t="str">
        <x:v>11-16-2020 11:45:00</x:v>
      </x:c>
      <x:c r="M27347" s="53" t="str">
        <x:v>7306045.0000000000000000</x:v>
      </x:c>
      <x:c r="N27347" s="33" t="str">
        <x:v/>
      </x:c>
    </x:row>
    <x:row r="27348">
      <x:c r="B27348" s="5" t="str">
        <x:v>14118294708895650976</x:v>
      </x:c>
      <x:c r="C27348" s="44" t="str">
        <x:v>49330699</x:v>
      </x:c>
      <x:c r="D27348" s="46" t="str">
        <x:v>winPM</x:v>
      </x:c>
      <x:c r="E27348" s="52" t="str">
        <x:v>76</x:v>
      </x:c>
      <x:c r="F27348" s="45" t="str">
        <x:v>138-ELE02</x:v>
      </x:c>
      <x:c r="H27348" s="9" t="str">
        <x:v>Sangren_Hall.480V_Submeter</x:v>
      </x:c>
      <x:c r="I27348" s="49" t="str">
        <x:v>Use</x:v>
      </x:c>
      <x:c r="J27348" s="31" t="str">
        <x:v>15 Minutes</x:v>
      </x:c>
      <x:c r="K27348" s="32" t="str">
        <x:v>11-16-2020 12:00:00</x:v>
      </x:c>
      <x:c r="M27348" s="53" t="str">
        <x:v>7306061.5000000000000000</x:v>
      </x:c>
      <x:c r="N27348" s="33" t="str">
        <x:v/>
      </x:c>
    </x:row>
    <x:row r="27349">
      <x:c r="B27349" s="5" t="str">
        <x:v>5995223615802596334</x:v>
      </x:c>
      <x:c r="C27349" s="44" t="str">
        <x:v>49330700</x:v>
      </x:c>
      <x:c r="D27349" s="46" t="str">
        <x:v>winPM</x:v>
      </x:c>
      <x:c r="E27349" s="52" t="str">
        <x:v>76</x:v>
      </x:c>
      <x:c r="F27349" s="45" t="str">
        <x:v>138-ELE02</x:v>
      </x:c>
      <x:c r="H27349" s="9" t="str">
        <x:v>Sangren_Hall.480V_Submeter</x:v>
      </x:c>
      <x:c r="I27349" s="49" t="str">
        <x:v>Use</x:v>
      </x:c>
      <x:c r="J27349" s="31" t="str">
        <x:v>15 Minutes</x:v>
      </x:c>
      <x:c r="K27349" s="32" t="str">
        <x:v>11-16-2020 12:15:00</x:v>
      </x:c>
      <x:c r="M27349" s="53" t="str">
        <x:v>7306078.0000000000000000</x:v>
      </x:c>
      <x:c r="N27349" s="33" t="str">
        <x:v/>
      </x:c>
    </x:row>
    <x:row r="27350">
      <x:c r="B27350" s="5" t="str">
        <x:v>17594735787894106218</x:v>
      </x:c>
      <x:c r="C27350" s="44" t="str">
        <x:v>49330701</x:v>
      </x:c>
      <x:c r="D27350" s="46" t="str">
        <x:v>winPM</x:v>
      </x:c>
      <x:c r="E27350" s="52" t="str">
        <x:v>76</x:v>
      </x:c>
      <x:c r="F27350" s="45" t="str">
        <x:v>138-ELE02</x:v>
      </x:c>
      <x:c r="H27350" s="9" t="str">
        <x:v>Sangren_Hall.480V_Submeter</x:v>
      </x:c>
      <x:c r="I27350" s="49" t="str">
        <x:v>Use</x:v>
      </x:c>
      <x:c r="J27350" s="31" t="str">
        <x:v>15 Minutes</x:v>
      </x:c>
      <x:c r="K27350" s="32" t="str">
        <x:v>11-16-2020 12:30:00</x:v>
      </x:c>
      <x:c r="M27350" s="53" t="str">
        <x:v>7306099.5000000000000000</x:v>
      </x:c>
      <x:c r="N27350" s="33" t="str">
        <x:v/>
      </x:c>
    </x:row>
    <x:row r="27351">
      <x:c r="B27351" s="5" t="str">
        <x:v>16356683635930861114</x:v>
      </x:c>
      <x:c r="C27351" s="44" t="str">
        <x:v>49330702</x:v>
      </x:c>
      <x:c r="D27351" s="46" t="str">
        <x:v>winPM</x:v>
      </x:c>
      <x:c r="E27351" s="52" t="str">
        <x:v>76</x:v>
      </x:c>
      <x:c r="F27351" s="45" t="str">
        <x:v>138-ELE02</x:v>
      </x:c>
      <x:c r="H27351" s="9" t="str">
        <x:v>Sangren_Hall.480V_Submeter</x:v>
      </x:c>
      <x:c r="I27351" s="49" t="str">
        <x:v>Use</x:v>
      </x:c>
      <x:c r="J27351" s="31" t="str">
        <x:v>15 Minutes</x:v>
      </x:c>
      <x:c r="K27351" s="32" t="str">
        <x:v>11-16-2020 12:45:00</x:v>
      </x:c>
      <x:c r="M27351" s="53" t="str">
        <x:v>7306118.0000000000000000</x:v>
      </x:c>
      <x:c r="N27351" s="33" t="str">
        <x:v/>
      </x:c>
    </x:row>
    <x:row r="27352">
      <x:c r="B27352" s="5" t="str">
        <x:v>10222202786741373649</x:v>
      </x:c>
      <x:c r="C27352" s="44" t="str">
        <x:v>49330703</x:v>
      </x:c>
      <x:c r="D27352" s="46" t="str">
        <x:v>winPM</x:v>
      </x:c>
      <x:c r="E27352" s="52" t="str">
        <x:v>76</x:v>
      </x:c>
      <x:c r="F27352" s="45" t="str">
        <x:v>138-ELE02</x:v>
      </x:c>
      <x:c r="H27352" s="9" t="str">
        <x:v>Sangren_Hall.480V_Submeter</x:v>
      </x:c>
      <x:c r="I27352" s="49" t="str">
        <x:v>Use</x:v>
      </x:c>
      <x:c r="J27352" s="31" t="str">
        <x:v>15 Minutes</x:v>
      </x:c>
      <x:c r="K27352" s="32" t="str">
        <x:v>11-16-2020 13:00:00</x:v>
      </x:c>
      <x:c r="M27352" s="53" t="str">
        <x:v>7306139.5000000000000000</x:v>
      </x:c>
      <x:c r="N27352" s="33" t="str">
        <x:v/>
      </x:c>
    </x:row>
    <x:row r="27353">
      <x:c r="B27353" s="5" t="str">
        <x:v>14928801667691234070</x:v>
      </x:c>
      <x:c r="C27353" s="44" t="str">
        <x:v>49330704</x:v>
      </x:c>
      <x:c r="D27353" s="46" t="str">
        <x:v>winPM</x:v>
      </x:c>
      <x:c r="E27353" s="52" t="str">
        <x:v>76</x:v>
      </x:c>
      <x:c r="F27353" s="45" t="str">
        <x:v>138-ELE02</x:v>
      </x:c>
      <x:c r="H27353" s="9" t="str">
        <x:v>Sangren_Hall.480V_Submeter</x:v>
      </x:c>
      <x:c r="I27353" s="49" t="str">
        <x:v>Use</x:v>
      </x:c>
      <x:c r="J27353" s="31" t="str">
        <x:v>15 Minutes</x:v>
      </x:c>
      <x:c r="K27353" s="32" t="str">
        <x:v>11-16-2020 13:15:00</x:v>
      </x:c>
      <x:c r="M27353" s="53" t="str">
        <x:v>7306158.0000000000000000</x:v>
      </x:c>
      <x:c r="N27353" s="33" t="str">
        <x:v/>
      </x:c>
    </x:row>
    <x:row r="27354">
      <x:c r="B27354" s="5" t="str">
        <x:v>1445569171352739088</x:v>
      </x:c>
      <x:c r="C27354" s="44" t="str">
        <x:v>49330705</x:v>
      </x:c>
      <x:c r="D27354" s="46" t="str">
        <x:v>winPM</x:v>
      </x:c>
      <x:c r="E27354" s="52" t="str">
        <x:v>76</x:v>
      </x:c>
      <x:c r="F27354" s="45" t="str">
        <x:v>138-ELE02</x:v>
      </x:c>
      <x:c r="H27354" s="9" t="str">
        <x:v>Sangren_Hall.480V_Submeter</x:v>
      </x:c>
      <x:c r="I27354" s="49" t="str">
        <x:v>Use</x:v>
      </x:c>
      <x:c r="J27354" s="31" t="str">
        <x:v>15 Minutes</x:v>
      </x:c>
      <x:c r="K27354" s="32" t="str">
        <x:v>11-16-2020 13:30:00</x:v>
      </x:c>
      <x:c r="M27354" s="53" t="str">
        <x:v>7306177.5000000000000000</x:v>
      </x:c>
      <x:c r="N27354" s="33" t="str">
        <x:v/>
      </x:c>
    </x:row>
    <x:row r="27355">
      <x:c r="B27355" s="5" t="str">
        <x:v>11316777275653492604</x:v>
      </x:c>
      <x:c r="C27355" s="44" t="str">
        <x:v>49330706</x:v>
      </x:c>
      <x:c r="D27355" s="46" t="str">
        <x:v>winPM</x:v>
      </x:c>
      <x:c r="E27355" s="52" t="str">
        <x:v>76</x:v>
      </x:c>
      <x:c r="F27355" s="45" t="str">
        <x:v>138-ELE02</x:v>
      </x:c>
      <x:c r="H27355" s="9" t="str">
        <x:v>Sangren_Hall.480V_Submeter</x:v>
      </x:c>
      <x:c r="I27355" s="49" t="str">
        <x:v>Use</x:v>
      </x:c>
      <x:c r="J27355" s="31" t="str">
        <x:v>15 Minutes</x:v>
      </x:c>
      <x:c r="K27355" s="32" t="str">
        <x:v>11-16-2020 13:45:00</x:v>
      </x:c>
      <x:c r="M27355" s="53" t="str">
        <x:v>7306198.5000000000000000</x:v>
      </x:c>
      <x:c r="N27355" s="33" t="str">
        <x:v/>
      </x:c>
    </x:row>
    <x:row r="27356">
      <x:c r="B27356" s="5" t="str">
        <x:v>124728584749914044</x:v>
      </x:c>
      <x:c r="C27356" s="44" t="str">
        <x:v>49330707</x:v>
      </x:c>
      <x:c r="D27356" s="46" t="str">
        <x:v>winPM</x:v>
      </x:c>
      <x:c r="E27356" s="52" t="str">
        <x:v>76</x:v>
      </x:c>
      <x:c r="F27356" s="45" t="str">
        <x:v>138-ELE02</x:v>
      </x:c>
      <x:c r="H27356" s="9" t="str">
        <x:v>Sangren_Hall.480V_Submeter</x:v>
      </x:c>
      <x:c r="I27356" s="49" t="str">
        <x:v>Use</x:v>
      </x:c>
      <x:c r="J27356" s="31" t="str">
        <x:v>15 Minutes</x:v>
      </x:c>
      <x:c r="K27356" s="32" t="str">
        <x:v>11-16-2020 14:00:00</x:v>
      </x:c>
      <x:c r="M27356" s="53" t="str">
        <x:v>7306222.0000000000000000</x:v>
      </x:c>
      <x:c r="N27356" s="33" t="str">
        <x:v/>
      </x:c>
    </x:row>
    <x:row r="27357">
      <x:c r="B27357" s="5" t="str">
        <x:v>8524545317681107405</x:v>
      </x:c>
      <x:c r="C27357" s="44" t="str">
        <x:v>49330708</x:v>
      </x:c>
      <x:c r="D27357" s="46" t="str">
        <x:v>winPM</x:v>
      </x:c>
      <x:c r="E27357" s="52" t="str">
        <x:v>76</x:v>
      </x:c>
      <x:c r="F27357" s="45" t="str">
        <x:v>138-ELE02</x:v>
      </x:c>
      <x:c r="H27357" s="9" t="str">
        <x:v>Sangren_Hall.480V_Submeter</x:v>
      </x:c>
      <x:c r="I27357" s="49" t="str">
        <x:v>Use</x:v>
      </x:c>
      <x:c r="J27357" s="31" t="str">
        <x:v>15 Minutes</x:v>
      </x:c>
      <x:c r="K27357" s="32" t="str">
        <x:v>11-16-2020 14:15:00</x:v>
      </x:c>
      <x:c r="M27357" s="53" t="str">
        <x:v>7306243.5000000000000000</x:v>
      </x:c>
      <x:c r="N27357" s="33" t="str">
        <x:v/>
      </x:c>
    </x:row>
    <x:row r="27358">
      <x:c r="B27358" s="5" t="str">
        <x:v>2763353571893767492</x:v>
      </x:c>
      <x:c r="C27358" s="44" t="str">
        <x:v>49330709</x:v>
      </x:c>
      <x:c r="D27358" s="46" t="str">
        <x:v>winPM</x:v>
      </x:c>
      <x:c r="E27358" s="52" t="str">
        <x:v>76</x:v>
      </x:c>
      <x:c r="F27358" s="45" t="str">
        <x:v>138-ELE02</x:v>
      </x:c>
      <x:c r="H27358" s="9" t="str">
        <x:v>Sangren_Hall.480V_Submeter</x:v>
      </x:c>
      <x:c r="I27358" s="49" t="str">
        <x:v>Use</x:v>
      </x:c>
      <x:c r="J27358" s="31" t="str">
        <x:v>15 Minutes</x:v>
      </x:c>
      <x:c r="K27358" s="32" t="str">
        <x:v>11-16-2020 14:30:00</x:v>
      </x:c>
      <x:c r="M27358" s="53" t="str">
        <x:v>7306269.0000000000000000</x:v>
      </x:c>
      <x:c r="N27358" s="33" t="str">
        <x:v/>
      </x:c>
    </x:row>
    <x:row r="27359">
      <x:c r="B27359" s="5" t="str">
        <x:v>14699755234250920998</x:v>
      </x:c>
      <x:c r="C27359" s="44" t="str">
        <x:v>49330710</x:v>
      </x:c>
      <x:c r="D27359" s="46" t="str">
        <x:v>winPM</x:v>
      </x:c>
      <x:c r="E27359" s="52" t="str">
        <x:v>76</x:v>
      </x:c>
      <x:c r="F27359" s="45" t="str">
        <x:v>138-ELE02</x:v>
      </x:c>
      <x:c r="H27359" s="9" t="str">
        <x:v>Sangren_Hall.480V_Submeter</x:v>
      </x:c>
      <x:c r="I27359" s="49" t="str">
        <x:v>Use</x:v>
      </x:c>
      <x:c r="J27359" s="31" t="str">
        <x:v>15 Minutes</x:v>
      </x:c>
      <x:c r="K27359" s="32" t="str">
        <x:v>11-16-2020 14:45:00</x:v>
      </x:c>
      <x:c r="M27359" s="53" t="str">
        <x:v>7306297.5000000000000000</x:v>
      </x:c>
      <x:c r="N27359" s="33" t="str">
        <x:v/>
      </x:c>
    </x:row>
    <x:row r="27360">
      <x:c r="B27360" s="5" t="str">
        <x:v>11990316064058462158</x:v>
      </x:c>
      <x:c r="C27360" s="44" t="str">
        <x:v>49330711</x:v>
      </x:c>
      <x:c r="D27360" s="46" t="str">
        <x:v>winPM</x:v>
      </x:c>
      <x:c r="E27360" s="52" t="str">
        <x:v>76</x:v>
      </x:c>
      <x:c r="F27360" s="45" t="str">
        <x:v>138-ELE02</x:v>
      </x:c>
      <x:c r="H27360" s="9" t="str">
        <x:v>Sangren_Hall.480V_Submeter</x:v>
      </x:c>
      <x:c r="I27360" s="49" t="str">
        <x:v>Use</x:v>
      </x:c>
      <x:c r="J27360" s="31" t="str">
        <x:v>15 Minutes</x:v>
      </x:c>
      <x:c r="K27360" s="32" t="str">
        <x:v>11-16-2020 15:00:00</x:v>
      </x:c>
      <x:c r="M27360" s="53" t="str">
        <x:v>7306324.5000000000000000</x:v>
      </x:c>
      <x:c r="N27360" s="33" t="str">
        <x:v/>
      </x:c>
    </x:row>
    <x:row r="27361">
      <x:c r="B27361" s="5" t="str">
        <x:v>12190030965471500462</x:v>
      </x:c>
      <x:c r="C27361" s="44" t="str">
        <x:v>49330712</x:v>
      </x:c>
      <x:c r="D27361" s="46" t="str">
        <x:v>winPM</x:v>
      </x:c>
      <x:c r="E27361" s="52" t="str">
        <x:v>76</x:v>
      </x:c>
      <x:c r="F27361" s="45" t="str">
        <x:v>138-ELE02</x:v>
      </x:c>
      <x:c r="H27361" s="9" t="str">
        <x:v>Sangren_Hall.480V_Submeter</x:v>
      </x:c>
      <x:c r="I27361" s="49" t="str">
        <x:v>Use</x:v>
      </x:c>
      <x:c r="J27361" s="31" t="str">
        <x:v>15 Minutes</x:v>
      </x:c>
      <x:c r="K27361" s="32" t="str">
        <x:v>11-16-2020 15:15:00</x:v>
      </x:c>
      <x:c r="M27361" s="53" t="str">
        <x:v>7306360.0000000000000000</x:v>
      </x:c>
      <x:c r="N27361" s="33" t="str">
        <x:v/>
      </x:c>
    </x:row>
    <x:row r="27362">
      <x:c r="B27362" s="5" t="str">
        <x:v>8066357520125387609</x:v>
      </x:c>
      <x:c r="C27362" s="44" t="str">
        <x:v>49330713</x:v>
      </x:c>
      <x:c r="D27362" s="46" t="str">
        <x:v>winPM</x:v>
      </x:c>
      <x:c r="E27362" s="52" t="str">
        <x:v>76</x:v>
      </x:c>
      <x:c r="F27362" s="45" t="str">
        <x:v>138-ELE02</x:v>
      </x:c>
      <x:c r="H27362" s="9" t="str">
        <x:v>Sangren_Hall.480V_Submeter</x:v>
      </x:c>
      <x:c r="I27362" s="49" t="str">
        <x:v>Use</x:v>
      </x:c>
      <x:c r="J27362" s="31" t="str">
        <x:v>15 Minutes</x:v>
      </x:c>
      <x:c r="K27362" s="32" t="str">
        <x:v>11-16-2020 15:30:00</x:v>
      </x:c>
      <x:c r="M27362" s="53" t="str">
        <x:v>7306391.5000000000000000</x:v>
      </x:c>
      <x:c r="N27362" s="33" t="str">
        <x:v/>
      </x:c>
    </x:row>
    <x:row r="27363">
      <x:c r="B27363" s="5" t="str">
        <x:v>17649122129606332768</x:v>
      </x:c>
      <x:c r="C27363" s="44" t="str">
        <x:v>49330714</x:v>
      </x:c>
      <x:c r="D27363" s="46" t="str">
        <x:v>winPM</x:v>
      </x:c>
      <x:c r="E27363" s="52" t="str">
        <x:v>76</x:v>
      </x:c>
      <x:c r="F27363" s="45" t="str">
        <x:v>138-ELE02</x:v>
      </x:c>
      <x:c r="H27363" s="9" t="str">
        <x:v>Sangren_Hall.480V_Submeter</x:v>
      </x:c>
      <x:c r="I27363" s="49" t="str">
        <x:v>Use</x:v>
      </x:c>
      <x:c r="J27363" s="31" t="str">
        <x:v>15 Minutes</x:v>
      </x:c>
      <x:c r="K27363" s="32" t="str">
        <x:v>11-16-2020 15:45:00</x:v>
      </x:c>
      <x:c r="M27363" s="53" t="str">
        <x:v>7306428.0000000000000000</x:v>
      </x:c>
      <x:c r="N27363" s="33" t="str">
        <x:v/>
      </x:c>
    </x:row>
    <x:row r="27364">
      <x:c r="B27364" s="5" t="str">
        <x:v>371756706159569936</x:v>
      </x:c>
      <x:c r="C27364" s="44" t="str">
        <x:v>49330715</x:v>
      </x:c>
      <x:c r="D27364" s="46" t="str">
        <x:v>winPM</x:v>
      </x:c>
      <x:c r="E27364" s="52" t="str">
        <x:v>76</x:v>
      </x:c>
      <x:c r="F27364" s="45" t="str">
        <x:v>138-ELE02</x:v>
      </x:c>
      <x:c r="H27364" s="9" t="str">
        <x:v>Sangren_Hall.480V_Submeter</x:v>
      </x:c>
      <x:c r="I27364" s="49" t="str">
        <x:v>Use</x:v>
      </x:c>
      <x:c r="J27364" s="31" t="str">
        <x:v>15 Minutes</x:v>
      </x:c>
      <x:c r="K27364" s="32" t="str">
        <x:v>11-16-2020 16:00:00</x:v>
      </x:c>
      <x:c r="M27364" s="53" t="str">
        <x:v>7306464.5000000000000000</x:v>
      </x:c>
      <x:c r="N27364" s="33" t="str">
        <x:v/>
      </x:c>
    </x:row>
    <x:row r="27365">
      <x:c r="B27365" s="5" t="str">
        <x:v>13063430987451302310</x:v>
      </x:c>
      <x:c r="C27365" s="44" t="str">
        <x:v>49330716</x:v>
      </x:c>
      <x:c r="D27365" s="46" t="str">
        <x:v>winPM</x:v>
      </x:c>
      <x:c r="E27365" s="52" t="str">
        <x:v>76</x:v>
      </x:c>
      <x:c r="F27365" s="45" t="str">
        <x:v>138-ELE02</x:v>
      </x:c>
      <x:c r="H27365" s="9" t="str">
        <x:v>Sangren_Hall.480V_Submeter</x:v>
      </x:c>
      <x:c r="I27365" s="49" t="str">
        <x:v>Use</x:v>
      </x:c>
      <x:c r="J27365" s="31" t="str">
        <x:v>15 Minutes</x:v>
      </x:c>
      <x:c r="K27365" s="32" t="str">
        <x:v>11-16-2020 16:15:00</x:v>
      </x:c>
      <x:c r="M27365" s="53" t="str">
        <x:v>7306506.5000000000000000</x:v>
      </x:c>
      <x:c r="N27365" s="33" t="str">
        <x:v/>
      </x:c>
    </x:row>
    <x:row r="27366">
      <x:c r="B27366" s="5" t="str">
        <x:v>11288098443756012021</x:v>
      </x:c>
      <x:c r="C27366" s="44" t="str">
        <x:v>49330717</x:v>
      </x:c>
      <x:c r="D27366" s="46" t="str">
        <x:v>winPM</x:v>
      </x:c>
      <x:c r="E27366" s="52" t="str">
        <x:v>76</x:v>
      </x:c>
      <x:c r="F27366" s="45" t="str">
        <x:v>138-ELE02</x:v>
      </x:c>
      <x:c r="H27366" s="9" t="str">
        <x:v>Sangren_Hall.480V_Submeter</x:v>
      </x:c>
      <x:c r="I27366" s="49" t="str">
        <x:v>Use</x:v>
      </x:c>
      <x:c r="J27366" s="31" t="str">
        <x:v>15 Minutes</x:v>
      </x:c>
      <x:c r="K27366" s="32" t="str">
        <x:v>11-16-2020 16:30:00</x:v>
      </x:c>
      <x:c r="M27366" s="53" t="str">
        <x:v>7306546.0000000000000000</x:v>
      </x:c>
      <x:c r="N27366" s="33" t="str">
        <x:v/>
      </x:c>
    </x:row>
    <x:row r="27367">
      <x:c r="B27367" s="5" t="str">
        <x:v>8159679386891071679</x:v>
      </x:c>
      <x:c r="C27367" s="44" t="str">
        <x:v>49330718</x:v>
      </x:c>
      <x:c r="D27367" s="46" t="str">
        <x:v>winPM</x:v>
      </x:c>
      <x:c r="E27367" s="52" t="str">
        <x:v>76</x:v>
      </x:c>
      <x:c r="F27367" s="45" t="str">
        <x:v>138-ELE02</x:v>
      </x:c>
      <x:c r="H27367" s="9" t="str">
        <x:v>Sangren_Hall.480V_Submeter</x:v>
      </x:c>
      <x:c r="I27367" s="49" t="str">
        <x:v>Use</x:v>
      </x:c>
      <x:c r="J27367" s="31" t="str">
        <x:v>15 Minutes</x:v>
      </x:c>
      <x:c r="K27367" s="32" t="str">
        <x:v>11-16-2020 16:45:00</x:v>
      </x:c>
      <x:c r="M27367" s="53" t="str">
        <x:v>7306587.0000000000000000</x:v>
      </x:c>
      <x:c r="N27367" s="33" t="str">
        <x:v/>
      </x:c>
    </x:row>
    <x:row r="27368">
      <x:c r="B27368" s="5" t="str">
        <x:v>14600708642141555558</x:v>
      </x:c>
      <x:c r="C27368" s="44" t="str">
        <x:v>49330719</x:v>
      </x:c>
      <x:c r="D27368" s="46" t="str">
        <x:v>winPM</x:v>
      </x:c>
      <x:c r="E27368" s="52" t="str">
        <x:v>76</x:v>
      </x:c>
      <x:c r="F27368" s="45" t="str">
        <x:v>138-ELE02</x:v>
      </x:c>
      <x:c r="H27368" s="9" t="str">
        <x:v>Sangren_Hall.480V_Submeter</x:v>
      </x:c>
      <x:c r="I27368" s="49" t="str">
        <x:v>Use</x:v>
      </x:c>
      <x:c r="J27368" s="31" t="str">
        <x:v>15 Minutes</x:v>
      </x:c>
      <x:c r="K27368" s="32" t="str">
        <x:v>11-16-2020 17:00:00</x:v>
      </x:c>
      <x:c r="M27368" s="53" t="str">
        <x:v>7306630.5000000000000000</x:v>
      </x:c>
      <x:c r="N27368" s="33" t="str">
        <x:v/>
      </x:c>
    </x:row>
    <x:row r="27369">
      <x:c r="B27369" s="5" t="str">
        <x:v>15217965140252014771</x:v>
      </x:c>
      <x:c r="C27369" s="44" t="str">
        <x:v>49330720</x:v>
      </x:c>
      <x:c r="D27369" s="46" t="str">
        <x:v>winPM</x:v>
      </x:c>
      <x:c r="E27369" s="52" t="str">
        <x:v>76</x:v>
      </x:c>
      <x:c r="F27369" s="45" t="str">
        <x:v>138-ELE02</x:v>
      </x:c>
      <x:c r="H27369" s="9" t="str">
        <x:v>Sangren_Hall.480V_Submeter</x:v>
      </x:c>
      <x:c r="I27369" s="49" t="str">
        <x:v>Use</x:v>
      </x:c>
      <x:c r="J27369" s="31" t="str">
        <x:v>15 Minutes</x:v>
      </x:c>
      <x:c r="K27369" s="32" t="str">
        <x:v>11-16-2020 17:15:00</x:v>
      </x:c>
      <x:c r="M27369" s="53" t="str">
        <x:v>7306674.0000000000000000</x:v>
      </x:c>
      <x:c r="N27369" s="33" t="str">
        <x:v/>
      </x:c>
    </x:row>
    <x:row r="27370">
      <x:c r="B27370" s="5" t="str">
        <x:v>17827200010345405147</x:v>
      </x:c>
      <x:c r="C27370" s="44" t="str">
        <x:v>49330721</x:v>
      </x:c>
      <x:c r="D27370" s="46" t="str">
        <x:v>winPM</x:v>
      </x:c>
      <x:c r="E27370" s="52" t="str">
        <x:v>76</x:v>
      </x:c>
      <x:c r="F27370" s="45" t="str">
        <x:v>138-ELE02</x:v>
      </x:c>
      <x:c r="H27370" s="9" t="str">
        <x:v>Sangren_Hall.480V_Submeter</x:v>
      </x:c>
      <x:c r="I27370" s="49" t="str">
        <x:v>Use</x:v>
      </x:c>
      <x:c r="J27370" s="31" t="str">
        <x:v>15 Minutes</x:v>
      </x:c>
      <x:c r="K27370" s="32" t="str">
        <x:v>11-16-2020 17:30:00</x:v>
      </x:c>
      <x:c r="M27370" s="53" t="str">
        <x:v>7306718.5000000000000000</x:v>
      </x:c>
      <x:c r="N27370" s="33" t="str">
        <x:v/>
      </x:c>
    </x:row>
    <x:row r="27371">
      <x:c r="B27371" s="5" t="str">
        <x:v>17432473070670145705</x:v>
      </x:c>
      <x:c r="C27371" s="44" t="str">
        <x:v>49330722</x:v>
      </x:c>
      <x:c r="D27371" s="46" t="str">
        <x:v>winPM</x:v>
      </x:c>
      <x:c r="E27371" s="52" t="str">
        <x:v>76</x:v>
      </x:c>
      <x:c r="F27371" s="45" t="str">
        <x:v>138-ELE02</x:v>
      </x:c>
      <x:c r="H27371" s="9" t="str">
        <x:v>Sangren_Hall.480V_Submeter</x:v>
      </x:c>
      <x:c r="I27371" s="49" t="str">
        <x:v>Use</x:v>
      </x:c>
      <x:c r="J27371" s="31" t="str">
        <x:v>15 Minutes</x:v>
      </x:c>
      <x:c r="K27371" s="32" t="str">
        <x:v>11-16-2020 17:45:00</x:v>
      </x:c>
      <x:c r="M27371" s="53" t="str">
        <x:v>7306763.0000000000000000</x:v>
      </x:c>
      <x:c r="N27371" s="33" t="str">
        <x:v/>
      </x:c>
    </x:row>
    <x:row r="27372">
      <x:c r="B27372" s="5" t="str">
        <x:v>5041407036672219632</x:v>
      </x:c>
      <x:c r="C27372" s="44" t="str">
        <x:v>49330723</x:v>
      </x:c>
      <x:c r="D27372" s="46" t="str">
        <x:v>winPM</x:v>
      </x:c>
      <x:c r="E27372" s="52" t="str">
        <x:v>76</x:v>
      </x:c>
      <x:c r="F27372" s="45" t="str">
        <x:v>138-ELE02</x:v>
      </x:c>
      <x:c r="H27372" s="9" t="str">
        <x:v>Sangren_Hall.480V_Submeter</x:v>
      </x:c>
      <x:c r="I27372" s="49" t="str">
        <x:v>Use</x:v>
      </x:c>
      <x:c r="J27372" s="31" t="str">
        <x:v>15 Minutes</x:v>
      </x:c>
      <x:c r="K27372" s="32" t="str">
        <x:v>11-16-2020 18:00:00</x:v>
      </x:c>
      <x:c r="M27372" s="53" t="str">
        <x:v>7306811.0000000000000000</x:v>
      </x:c>
      <x:c r="N27372" s="33" t="str">
        <x:v/>
      </x:c>
    </x:row>
    <x:row r="27373">
      <x:c r="B27373" s="5" t="str">
        <x:v>11866988871887959165</x:v>
      </x:c>
      <x:c r="C27373" s="44" t="str">
        <x:v>49330724</x:v>
      </x:c>
      <x:c r="D27373" s="46" t="str">
        <x:v>winPM</x:v>
      </x:c>
      <x:c r="E27373" s="52" t="str">
        <x:v>76</x:v>
      </x:c>
      <x:c r="F27373" s="45" t="str">
        <x:v>138-ELE02</x:v>
      </x:c>
      <x:c r="H27373" s="9" t="str">
        <x:v>Sangren_Hall.480V_Submeter</x:v>
      </x:c>
      <x:c r="I27373" s="49" t="str">
        <x:v>Use</x:v>
      </x:c>
      <x:c r="J27373" s="31" t="str">
        <x:v>15 Minutes</x:v>
      </x:c>
      <x:c r="K27373" s="32" t="str">
        <x:v>11-16-2020 18:15:00</x:v>
      </x:c>
      <x:c r="M27373" s="53" t="str">
        <x:v>7306855.0000000000000000</x:v>
      </x:c>
      <x:c r="N27373" s="33" t="str">
        <x:v/>
      </x:c>
    </x:row>
    <x:row r="27374">
      <x:c r="B27374" s="5" t="str">
        <x:v>17209915859171030441</x:v>
      </x:c>
      <x:c r="C27374" s="44" t="str">
        <x:v>49330725</x:v>
      </x:c>
      <x:c r="D27374" s="46" t="str">
        <x:v>winPM</x:v>
      </x:c>
      <x:c r="E27374" s="52" t="str">
        <x:v>76</x:v>
      </x:c>
      <x:c r="F27374" s="45" t="str">
        <x:v>138-ELE02</x:v>
      </x:c>
      <x:c r="H27374" s="9" t="str">
        <x:v>Sangren_Hall.480V_Submeter</x:v>
      </x:c>
      <x:c r="I27374" s="49" t="str">
        <x:v>Use</x:v>
      </x:c>
      <x:c r="J27374" s="31" t="str">
        <x:v>15 Minutes</x:v>
      </x:c>
      <x:c r="K27374" s="32" t="str">
        <x:v>11-16-2020 18:30:00</x:v>
      </x:c>
      <x:c r="M27374" s="53" t="str">
        <x:v>7306903.0000000000000000</x:v>
      </x:c>
      <x:c r="N27374" s="33" t="str">
        <x:v/>
      </x:c>
    </x:row>
    <x:row r="27375">
      <x:c r="B27375" s="5" t="str">
        <x:v>4117362249307658203</x:v>
      </x:c>
      <x:c r="C27375" s="44" t="str">
        <x:v>49330726</x:v>
      </x:c>
      <x:c r="D27375" s="46" t="str">
        <x:v>winPM</x:v>
      </x:c>
      <x:c r="E27375" s="52" t="str">
        <x:v>76</x:v>
      </x:c>
      <x:c r="F27375" s="45" t="str">
        <x:v>138-ELE02</x:v>
      </x:c>
      <x:c r="H27375" s="9" t="str">
        <x:v>Sangren_Hall.480V_Submeter</x:v>
      </x:c>
      <x:c r="I27375" s="49" t="str">
        <x:v>Use</x:v>
      </x:c>
      <x:c r="J27375" s="31" t="str">
        <x:v>15 Minutes</x:v>
      </x:c>
      <x:c r="K27375" s="32" t="str">
        <x:v>11-16-2020 18:45:00</x:v>
      </x:c>
      <x:c r="M27375" s="53" t="str">
        <x:v>7306947.5000000000000000</x:v>
      </x:c>
      <x:c r="N27375" s="33" t="str">
        <x:v/>
      </x:c>
    </x:row>
    <x:row r="27376">
      <x:c r="B27376" s="5" t="str">
        <x:v>14271082395941722801</x:v>
      </x:c>
      <x:c r="C27376" s="44" t="str">
        <x:v>49330727</x:v>
      </x:c>
      <x:c r="D27376" s="46" t="str">
        <x:v>winPM</x:v>
      </x:c>
      <x:c r="E27376" s="52" t="str">
        <x:v>76</x:v>
      </x:c>
      <x:c r="F27376" s="45" t="str">
        <x:v>138-ELE02</x:v>
      </x:c>
      <x:c r="H27376" s="9" t="str">
        <x:v>Sangren_Hall.480V_Submeter</x:v>
      </x:c>
      <x:c r="I27376" s="49" t="str">
        <x:v>Use</x:v>
      </x:c>
      <x:c r="J27376" s="31" t="str">
        <x:v>15 Minutes</x:v>
      </x:c>
      <x:c r="K27376" s="32" t="str">
        <x:v>11-16-2020 19:00:00</x:v>
      </x:c>
      <x:c r="M27376" s="53" t="str">
        <x:v>7306994.0000000000000000</x:v>
      </x:c>
      <x:c r="N27376" s="33" t="str">
        <x:v/>
      </x:c>
    </x:row>
    <x:row r="27377">
      <x:c r="B27377" s="5" t="str">
        <x:v>15582022882683670347</x:v>
      </x:c>
      <x:c r="C27377" s="44" t="str">
        <x:v>49330728</x:v>
      </x:c>
      <x:c r="D27377" s="46" t="str">
        <x:v>winPM</x:v>
      </x:c>
      <x:c r="E27377" s="52" t="str">
        <x:v>76</x:v>
      </x:c>
      <x:c r="F27377" s="45" t="str">
        <x:v>138-ELE02</x:v>
      </x:c>
      <x:c r="H27377" s="9" t="str">
        <x:v>Sangren_Hall.480V_Submeter</x:v>
      </x:c>
      <x:c r="I27377" s="49" t="str">
        <x:v>Use</x:v>
      </x:c>
      <x:c r="J27377" s="31" t="str">
        <x:v>15 Minutes</x:v>
      </x:c>
      <x:c r="K27377" s="32" t="str">
        <x:v>11-16-2020 19:15:00</x:v>
      </x:c>
      <x:c r="M27377" s="53" t="str">
        <x:v>7307035.0000000000000000</x:v>
      </x:c>
      <x:c r="N27377" s="33" t="str">
        <x:v/>
      </x:c>
    </x:row>
    <x:row r="27378">
      <x:c r="B27378" s="5" t="str">
        <x:v>9017298670258593278</x:v>
      </x:c>
      <x:c r="C27378" s="44" t="str">
        <x:v>49330729</x:v>
      </x:c>
      <x:c r="D27378" s="46" t="str">
        <x:v>winPM</x:v>
      </x:c>
      <x:c r="E27378" s="52" t="str">
        <x:v>76</x:v>
      </x:c>
      <x:c r="F27378" s="45" t="str">
        <x:v>138-ELE02</x:v>
      </x:c>
      <x:c r="H27378" s="9" t="str">
        <x:v>Sangren_Hall.480V_Submeter</x:v>
      </x:c>
      <x:c r="I27378" s="49" t="str">
        <x:v>Use</x:v>
      </x:c>
      <x:c r="J27378" s="31" t="str">
        <x:v>15 Minutes</x:v>
      </x:c>
      <x:c r="K27378" s="32" t="str">
        <x:v>11-16-2020 19:30:00</x:v>
      </x:c>
      <x:c r="M27378" s="53" t="str">
        <x:v>7307074.0000000000000000</x:v>
      </x:c>
      <x:c r="N27378" s="33" t="str">
        <x:v/>
      </x:c>
    </x:row>
    <x:row r="27379">
      <x:c r="B27379" s="5" t="str">
        <x:v>12567998532623677043</x:v>
      </x:c>
      <x:c r="C27379" s="44" t="str">
        <x:v>49330730</x:v>
      </x:c>
      <x:c r="D27379" s="46" t="str">
        <x:v>winPM</x:v>
      </x:c>
      <x:c r="E27379" s="52" t="str">
        <x:v>76</x:v>
      </x:c>
      <x:c r="F27379" s="45" t="str">
        <x:v>138-ELE02</x:v>
      </x:c>
      <x:c r="H27379" s="9" t="str">
        <x:v>Sangren_Hall.480V_Submeter</x:v>
      </x:c>
      <x:c r="I27379" s="49" t="str">
        <x:v>Use</x:v>
      </x:c>
      <x:c r="J27379" s="31" t="str">
        <x:v>15 Minutes</x:v>
      </x:c>
      <x:c r="K27379" s="32" t="str">
        <x:v>11-16-2020 19:45:00</x:v>
      </x:c>
      <x:c r="M27379" s="53" t="str">
        <x:v>7307110.0000000000000000</x:v>
      </x:c>
      <x:c r="N27379" s="33" t="str">
        <x:v/>
      </x:c>
    </x:row>
    <x:row r="27380">
      <x:c r="B27380" s="5" t="str">
        <x:v>3186945410067385310</x:v>
      </x:c>
      <x:c r="C27380" s="44" t="str">
        <x:v>49330731</x:v>
      </x:c>
      <x:c r="D27380" s="46" t="str">
        <x:v>winPM</x:v>
      </x:c>
      <x:c r="E27380" s="52" t="str">
        <x:v>76</x:v>
      </x:c>
      <x:c r="F27380" s="45" t="str">
        <x:v>138-ELE02</x:v>
      </x:c>
      <x:c r="H27380" s="9" t="str">
        <x:v>Sangren_Hall.480V_Submeter</x:v>
      </x:c>
      <x:c r="I27380" s="49" t="str">
        <x:v>Use</x:v>
      </x:c>
      <x:c r="J27380" s="31" t="str">
        <x:v>15 Minutes</x:v>
      </x:c>
      <x:c r="K27380" s="32" t="str">
        <x:v>11-16-2020 20:00:00</x:v>
      </x:c>
      <x:c r="M27380" s="53" t="str">
        <x:v>7307146.0000000000000000</x:v>
      </x:c>
      <x:c r="N27380" s="33" t="str">
        <x:v/>
      </x:c>
    </x:row>
    <x:row r="27381">
      <x:c r="B27381" s="5" t="str">
        <x:v>11869269832191543334</x:v>
      </x:c>
      <x:c r="C27381" s="44" t="str">
        <x:v>49330732</x:v>
      </x:c>
      <x:c r="D27381" s="46" t="str">
        <x:v>winPM</x:v>
      </x:c>
      <x:c r="E27381" s="52" t="str">
        <x:v>76</x:v>
      </x:c>
      <x:c r="F27381" s="45" t="str">
        <x:v>138-ELE02</x:v>
      </x:c>
      <x:c r="H27381" s="9" t="str">
        <x:v>Sangren_Hall.480V_Submeter</x:v>
      </x:c>
      <x:c r="I27381" s="49" t="str">
        <x:v>Use</x:v>
      </x:c>
      <x:c r="J27381" s="31" t="str">
        <x:v>15 Minutes</x:v>
      </x:c>
      <x:c r="K27381" s="32" t="str">
        <x:v>11-16-2020 20:15:00</x:v>
      </x:c>
      <x:c r="M27381" s="53" t="str">
        <x:v>7307185.0000000000000000</x:v>
      </x:c>
      <x:c r="N27381" s="33" t="str">
        <x:v/>
      </x:c>
    </x:row>
    <x:row r="27382">
      <x:c r="B27382" s="5" t="str">
        <x:v>7852637768482232481</x:v>
      </x:c>
      <x:c r="C27382" s="44" t="str">
        <x:v>49330733</x:v>
      </x:c>
      <x:c r="D27382" s="46" t="str">
        <x:v>winPM</x:v>
      </x:c>
      <x:c r="E27382" s="52" t="str">
        <x:v>76</x:v>
      </x:c>
      <x:c r="F27382" s="45" t="str">
        <x:v>138-ELE02</x:v>
      </x:c>
      <x:c r="H27382" s="9" t="str">
        <x:v>Sangren_Hall.480V_Submeter</x:v>
      </x:c>
      <x:c r="I27382" s="49" t="str">
        <x:v>Use</x:v>
      </x:c>
      <x:c r="J27382" s="31" t="str">
        <x:v>15 Minutes</x:v>
      </x:c>
      <x:c r="K27382" s="32" t="str">
        <x:v>11-16-2020 20:30:00</x:v>
      </x:c>
      <x:c r="M27382" s="53" t="str">
        <x:v>7307221.0000000000000000</x:v>
      </x:c>
      <x:c r="N27382" s="33" t="str">
        <x:v/>
      </x:c>
    </x:row>
    <x:row r="27383">
      <x:c r="B27383" s="5" t="str">
        <x:v>3461917965797171394</x:v>
      </x:c>
      <x:c r="C27383" s="44" t="str">
        <x:v>49330734</x:v>
      </x:c>
      <x:c r="D27383" s="46" t="str">
        <x:v>winPM</x:v>
      </x:c>
      <x:c r="E27383" s="52" t="str">
        <x:v>76</x:v>
      </x:c>
      <x:c r="F27383" s="45" t="str">
        <x:v>138-ELE02</x:v>
      </x:c>
      <x:c r="H27383" s="9" t="str">
        <x:v>Sangren_Hall.480V_Submeter</x:v>
      </x:c>
      <x:c r="I27383" s="49" t="str">
        <x:v>Use</x:v>
      </x:c>
      <x:c r="J27383" s="31" t="str">
        <x:v>15 Minutes</x:v>
      </x:c>
      <x:c r="K27383" s="32" t="str">
        <x:v>11-16-2020 20:45:00</x:v>
      </x:c>
      <x:c r="M27383" s="53" t="str">
        <x:v>7307258.0000000000000000</x:v>
      </x:c>
      <x:c r="N27383" s="33" t="str">
        <x:v/>
      </x:c>
    </x:row>
    <x:row r="27384">
      <x:c r="B27384" s="5" t="str">
        <x:v>1522386944249172963</x:v>
      </x:c>
      <x:c r="C27384" s="44" t="str">
        <x:v>49330735</x:v>
      </x:c>
      <x:c r="D27384" s="46" t="str">
        <x:v>winPM</x:v>
      </x:c>
      <x:c r="E27384" s="52" t="str">
        <x:v>76</x:v>
      </x:c>
      <x:c r="F27384" s="45" t="str">
        <x:v>138-ELE02</x:v>
      </x:c>
      <x:c r="H27384" s="9" t="str">
        <x:v>Sangren_Hall.480V_Submeter</x:v>
      </x:c>
      <x:c r="I27384" s="49" t="str">
        <x:v>Use</x:v>
      </x:c>
      <x:c r="J27384" s="31" t="str">
        <x:v>15 Minutes</x:v>
      </x:c>
      <x:c r="K27384" s="32" t="str">
        <x:v>11-16-2020 21:00:00</x:v>
      </x:c>
      <x:c r="M27384" s="53" t="str">
        <x:v>7307289.0000000000000000</x:v>
      </x:c>
      <x:c r="N27384" s="33" t="str">
        <x:v/>
      </x:c>
    </x:row>
    <x:row r="27385">
      <x:c r="B27385" s="5" t="str">
        <x:v>16456155027988182164</x:v>
      </x:c>
      <x:c r="C27385" s="44" t="str">
        <x:v>49330736</x:v>
      </x:c>
      <x:c r="D27385" s="46" t="str">
        <x:v>winPM</x:v>
      </x:c>
      <x:c r="E27385" s="52" t="str">
        <x:v>76</x:v>
      </x:c>
      <x:c r="F27385" s="45" t="str">
        <x:v>138-ELE02</x:v>
      </x:c>
      <x:c r="H27385" s="9" t="str">
        <x:v>Sangren_Hall.480V_Submeter</x:v>
      </x:c>
      <x:c r="I27385" s="49" t="str">
        <x:v>Use</x:v>
      </x:c>
      <x:c r="J27385" s="31" t="str">
        <x:v>15 Minutes</x:v>
      </x:c>
      <x:c r="K27385" s="32" t="str">
        <x:v>11-16-2020 21:15:00</x:v>
      </x:c>
      <x:c r="M27385" s="53" t="str">
        <x:v>7307321.5000000000000000</x:v>
      </x:c>
      <x:c r="N27385" s="33" t="str">
        <x:v/>
      </x:c>
    </x:row>
    <x:row r="27386">
      <x:c r="B27386" s="5" t="str">
        <x:v>146520549031864630</x:v>
      </x:c>
      <x:c r="C27386" s="44" t="str">
        <x:v>49330737</x:v>
      </x:c>
      <x:c r="D27386" s="46" t="str">
        <x:v>winPM</x:v>
      </x:c>
      <x:c r="E27386" s="52" t="str">
        <x:v>76</x:v>
      </x:c>
      <x:c r="F27386" s="45" t="str">
        <x:v>138-ELE02</x:v>
      </x:c>
      <x:c r="H27386" s="9" t="str">
        <x:v>Sangren_Hall.480V_Submeter</x:v>
      </x:c>
      <x:c r="I27386" s="49" t="str">
        <x:v>Use</x:v>
      </x:c>
      <x:c r="J27386" s="31" t="str">
        <x:v>15 Minutes</x:v>
      </x:c>
      <x:c r="K27386" s="32" t="str">
        <x:v>11-16-2020 21:30:00</x:v>
      </x:c>
      <x:c r="M27386" s="53" t="str">
        <x:v>7307353.0000000000000000</x:v>
      </x:c>
      <x:c r="N27386" s="33" t="str">
        <x:v/>
      </x:c>
    </x:row>
    <x:row r="27387">
      <x:c r="B27387" s="5" t="str">
        <x:v>11269895738234986870</x:v>
      </x:c>
      <x:c r="C27387" s="44" t="str">
        <x:v>49330738</x:v>
      </x:c>
      <x:c r="D27387" s="46" t="str">
        <x:v>winPM</x:v>
      </x:c>
      <x:c r="E27387" s="52" t="str">
        <x:v>76</x:v>
      </x:c>
      <x:c r="F27387" s="45" t="str">
        <x:v>138-ELE02</x:v>
      </x:c>
      <x:c r="H27387" s="9" t="str">
        <x:v>Sangren_Hall.480V_Submeter</x:v>
      </x:c>
      <x:c r="I27387" s="49" t="str">
        <x:v>Use</x:v>
      </x:c>
      <x:c r="J27387" s="31" t="str">
        <x:v>15 Minutes</x:v>
      </x:c>
      <x:c r="K27387" s="32" t="str">
        <x:v>11-16-2020 21:45:00</x:v>
      </x:c>
      <x:c r="M27387" s="53" t="str">
        <x:v>7307384.5000000000000000</x:v>
      </x:c>
      <x:c r="N27387" s="33" t="str">
        <x:v/>
      </x:c>
    </x:row>
    <x:row r="27388">
      <x:c r="B27388" s="5" t="str">
        <x:v>10021714278494336164</x:v>
      </x:c>
      <x:c r="C27388" s="44" t="str">
        <x:v>49330739</x:v>
      </x:c>
      <x:c r="D27388" s="46" t="str">
        <x:v>winPM</x:v>
      </x:c>
      <x:c r="E27388" s="52" t="str">
        <x:v>76</x:v>
      </x:c>
      <x:c r="F27388" s="45" t="str">
        <x:v>138-ELE02</x:v>
      </x:c>
      <x:c r="H27388" s="9" t="str">
        <x:v>Sangren_Hall.480V_Submeter</x:v>
      </x:c>
      <x:c r="I27388" s="49" t="str">
        <x:v>Use</x:v>
      </x:c>
      <x:c r="J27388" s="31" t="str">
        <x:v>15 Minutes</x:v>
      </x:c>
      <x:c r="K27388" s="32" t="str">
        <x:v>11-16-2020 22:00:00</x:v>
      </x:c>
      <x:c r="M27388" s="53" t="str">
        <x:v>7307417.5000000000000000</x:v>
      </x:c>
      <x:c r="N27388" s="33" t="str">
        <x:v/>
      </x:c>
    </x:row>
    <x:row r="27389">
      <x:c r="B27389" s="5" t="str">
        <x:v>4982763238511498209</x:v>
      </x:c>
      <x:c r="C27389" s="44" t="str">
        <x:v>49330740</x:v>
      </x:c>
      <x:c r="D27389" s="46" t="str">
        <x:v>winPM</x:v>
      </x:c>
      <x:c r="E27389" s="52" t="str">
        <x:v>76</x:v>
      </x:c>
      <x:c r="F27389" s="45" t="str">
        <x:v>138-ELE02</x:v>
      </x:c>
      <x:c r="H27389" s="9" t="str">
        <x:v>Sangren_Hall.480V_Submeter</x:v>
      </x:c>
      <x:c r="I27389" s="49" t="str">
        <x:v>Use</x:v>
      </x:c>
      <x:c r="J27389" s="31" t="str">
        <x:v>15 Minutes</x:v>
      </x:c>
      <x:c r="K27389" s="32" t="str">
        <x:v>11-16-2020 22:15:00</x:v>
      </x:c>
      <x:c r="M27389" s="53" t="str">
        <x:v>7307445.5000000000000000</x:v>
      </x:c>
      <x:c r="N27389" s="33" t="str">
        <x:v/>
      </x:c>
    </x:row>
    <x:row r="27390">
      <x:c r="B27390" s="5" t="str">
        <x:v>2330481164534945511</x:v>
      </x:c>
      <x:c r="C27390" s="44" t="str">
        <x:v>49330741</x:v>
      </x:c>
      <x:c r="D27390" s="46" t="str">
        <x:v>winPM</x:v>
      </x:c>
      <x:c r="E27390" s="52" t="str">
        <x:v>76</x:v>
      </x:c>
      <x:c r="F27390" s="45" t="str">
        <x:v>138-ELE02</x:v>
      </x:c>
      <x:c r="H27390" s="9" t="str">
        <x:v>Sangren_Hall.480V_Submeter</x:v>
      </x:c>
      <x:c r="I27390" s="49" t="str">
        <x:v>Use</x:v>
      </x:c>
      <x:c r="J27390" s="31" t="str">
        <x:v>15 Minutes</x:v>
      </x:c>
      <x:c r="K27390" s="32" t="str">
        <x:v>11-16-2020 22:30:00</x:v>
      </x:c>
      <x:c r="M27390" s="53" t="str">
        <x:v>7307476.5000000000000000</x:v>
      </x:c>
      <x:c r="N27390" s="33" t="str">
        <x:v/>
      </x:c>
    </x:row>
    <x:row r="27391">
      <x:c r="B27391" s="5" t="str">
        <x:v>497987171483402661</x:v>
      </x:c>
      <x:c r="C27391" s="44" t="str">
        <x:v>49330742</x:v>
      </x:c>
      <x:c r="D27391" s="46" t="str">
        <x:v>winPM</x:v>
      </x:c>
      <x:c r="E27391" s="52" t="str">
        <x:v>76</x:v>
      </x:c>
      <x:c r="F27391" s="45" t="str">
        <x:v>138-ELE02</x:v>
      </x:c>
      <x:c r="H27391" s="9" t="str">
        <x:v>Sangren_Hall.480V_Submeter</x:v>
      </x:c>
      <x:c r="I27391" s="49" t="str">
        <x:v>Use</x:v>
      </x:c>
      <x:c r="J27391" s="31" t="str">
        <x:v>15 Minutes</x:v>
      </x:c>
      <x:c r="K27391" s="32" t="str">
        <x:v>11-16-2020 22:45:00</x:v>
      </x:c>
      <x:c r="M27391" s="53" t="str">
        <x:v>7307504.0000000000000000</x:v>
      </x:c>
      <x:c r="N27391" s="33" t="str">
        <x:v/>
      </x:c>
    </x:row>
    <x:row r="27392">
      <x:c r="B27392" s="5" t="str">
        <x:v>17390551439183814182</x:v>
      </x:c>
      <x:c r="C27392" s="44" t="str">
        <x:v>49330743</x:v>
      </x:c>
      <x:c r="D27392" s="46" t="str">
        <x:v>winPM</x:v>
      </x:c>
      <x:c r="E27392" s="52" t="str">
        <x:v>76</x:v>
      </x:c>
      <x:c r="F27392" s="45" t="str">
        <x:v>138-ELE02</x:v>
      </x:c>
      <x:c r="H27392" s="9" t="str">
        <x:v>Sangren_Hall.480V_Submeter</x:v>
      </x:c>
      <x:c r="I27392" s="49" t="str">
        <x:v>Use</x:v>
      </x:c>
      <x:c r="J27392" s="31" t="str">
        <x:v>15 Minutes</x:v>
      </x:c>
      <x:c r="K27392" s="32" t="str">
        <x:v>11-16-2020 23:00:00</x:v>
      </x:c>
      <x:c r="M27392" s="53" t="str">
        <x:v>7307530.5000000000000000</x:v>
      </x:c>
      <x:c r="N27392" s="33" t="str">
        <x:v/>
      </x:c>
    </x:row>
    <x:row r="27393">
      <x:c r="B27393" s="5" t="str">
        <x:v>12342106392684682117</x:v>
      </x:c>
      <x:c r="C27393" s="44" t="str">
        <x:v>49330744</x:v>
      </x:c>
      <x:c r="D27393" s="46" t="str">
        <x:v>winPM</x:v>
      </x:c>
      <x:c r="E27393" s="52" t="str">
        <x:v>76</x:v>
      </x:c>
      <x:c r="F27393" s="45" t="str">
        <x:v>138-ELE02</x:v>
      </x:c>
      <x:c r="H27393" s="9" t="str">
        <x:v>Sangren_Hall.480V_Submeter</x:v>
      </x:c>
      <x:c r="I27393" s="49" t="str">
        <x:v>Use</x:v>
      </x:c>
      <x:c r="J27393" s="31" t="str">
        <x:v>15 Minutes</x:v>
      </x:c>
      <x:c r="K27393" s="32" t="str">
        <x:v>11-16-2020 23:15:00</x:v>
      </x:c>
      <x:c r="M27393" s="53" t="str">
        <x:v>7307548.0000000000000000</x:v>
      </x:c>
      <x:c r="N27393" s="33" t="str">
        <x:v/>
      </x:c>
    </x:row>
    <x:row r="27394">
      <x:c r="B27394" s="5" t="str">
        <x:v>15459009044065072281</x:v>
      </x:c>
      <x:c r="C27394" s="44" t="str">
        <x:v>49330745</x:v>
      </x:c>
      <x:c r="D27394" s="46" t="str">
        <x:v>winPM</x:v>
      </x:c>
      <x:c r="E27394" s="52" t="str">
        <x:v>76</x:v>
      </x:c>
      <x:c r="F27394" s="45" t="str">
        <x:v>138-ELE02</x:v>
      </x:c>
      <x:c r="H27394" s="9" t="str">
        <x:v>Sangren_Hall.480V_Submeter</x:v>
      </x:c>
      <x:c r="I27394" s="49" t="str">
        <x:v>Use</x:v>
      </x:c>
      <x:c r="J27394" s="31" t="str">
        <x:v>15 Minutes</x:v>
      </x:c>
      <x:c r="K27394" s="32" t="str">
        <x:v>11-16-2020 23:30:00</x:v>
      </x:c>
      <x:c r="M27394" s="53" t="str">
        <x:v>7307566.0000000000000000</x:v>
      </x:c>
      <x:c r="N27394" s="33" t="str">
        <x:v/>
      </x:c>
    </x:row>
    <x:row r="27395">
      <x:c r="B27395" s="5" t="str">
        <x:v>17222825182275812392</x:v>
      </x:c>
      <x:c r="C27395" s="44" t="str">
        <x:v>49330746</x:v>
      </x:c>
      <x:c r="D27395" s="46" t="str">
        <x:v>winPM</x:v>
      </x:c>
      <x:c r="E27395" s="52" t="str">
        <x:v>76</x:v>
      </x:c>
      <x:c r="F27395" s="45" t="str">
        <x:v>138-ELE02</x:v>
      </x:c>
      <x:c r="H27395" s="9" t="str">
        <x:v>Sangren_Hall.480V_Submeter</x:v>
      </x:c>
      <x:c r="I27395" s="49" t="str">
        <x:v>Use</x:v>
      </x:c>
      <x:c r="J27395" s="31" t="str">
        <x:v>15 Minutes</x:v>
      </x:c>
      <x:c r="K27395" s="32" t="str">
        <x:v>11-16-2020 23:45:00</x:v>
      </x:c>
      <x:c r="M27395" s="53" t="str">
        <x:v>7307585.5000000000000000</x:v>
      </x:c>
      <x:c r="N27395" s="33" t="str">
        <x:v/>
      </x:c>
    </x:row>
    <x:row r="27396">
      <x:c r="B27396" s="5" t="str">
        <x:v>13036983024241890171</x:v>
      </x:c>
      <x:c r="C27396" s="44" t="str">
        <x:v>49330747</x:v>
      </x:c>
      <x:c r="D27396" s="46" t="str">
        <x:v>winPM</x:v>
      </x:c>
      <x:c r="E27396" s="52" t="str">
        <x:v>76</x:v>
      </x:c>
      <x:c r="F27396" s="45" t="str">
        <x:v>138-ELE02</x:v>
      </x:c>
      <x:c r="H27396" s="9" t="str">
        <x:v>Sangren_Hall.480V_Submeter</x:v>
      </x:c>
      <x:c r="I27396" s="49" t="str">
        <x:v>Use</x:v>
      </x:c>
      <x:c r="J27396" s="31" t="str">
        <x:v>15 Minutes</x:v>
      </x:c>
      <x:c r="K27396" s="32" t="str">
        <x:v>11-17-2020 00:00:00</x:v>
      </x:c>
      <x:c r="M27396" s="53" t="str">
        <x:v>7307602.0000000000000000</x:v>
      </x:c>
      <x:c r="N27396" s="33" t="str">
        <x:v/>
      </x:c>
    </x:row>
    <x:row r="27397">
      <x:c r="B27397" s="5" t="str">
        <x:v>14800799162452630282</x:v>
      </x:c>
      <x:c r="C27397" s="44" t="str">
        <x:v>49330748</x:v>
      </x:c>
      <x:c r="D27397" s="46" t="str">
        <x:v>winPM</x:v>
      </x:c>
      <x:c r="E27397" s="52" t="str">
        <x:v>76</x:v>
      </x:c>
      <x:c r="F27397" s="45" t="str">
        <x:v>138-ELE02</x:v>
      </x:c>
      <x:c r="H27397" s="9" t="str">
        <x:v>Sangren_Hall.480V_Submeter</x:v>
      </x:c>
      <x:c r="I27397" s="49" t="str">
        <x:v>Use</x:v>
      </x:c>
      <x:c r="J27397" s="31" t="str">
        <x:v>15 Minutes</x:v>
      </x:c>
      <x:c r="K27397" s="32" t="str">
        <x:v>11-17-2020 00:15:00</x:v>
      </x:c>
      <x:c r="M27397" s="53" t="str">
        <x:v>7307621.5000000000000000</x:v>
      </x:c>
      <x:c r="N27397" s="33" t="str">
        <x:v/>
      </x:c>
    </x:row>
    <x:row r="27398">
      <x:c r="B27398" s="5" t="str">
        <x:v>9634049257753588115</x:v>
      </x:c>
      <x:c r="C27398" s="44" t="str">
        <x:v>49330749</x:v>
      </x:c>
      <x:c r="D27398" s="46" t="str">
        <x:v>winPM</x:v>
      </x:c>
      <x:c r="E27398" s="52" t="str">
        <x:v>76</x:v>
      </x:c>
      <x:c r="F27398" s="45" t="str">
        <x:v>138-ELE02</x:v>
      </x:c>
      <x:c r="H27398" s="9" t="str">
        <x:v>Sangren_Hall.480V_Submeter</x:v>
      </x:c>
      <x:c r="I27398" s="49" t="str">
        <x:v>Use</x:v>
      </x:c>
      <x:c r="J27398" s="31" t="str">
        <x:v>15 Minutes</x:v>
      </x:c>
      <x:c r="K27398" s="32" t="str">
        <x:v>11-17-2020 00:30:00</x:v>
      </x:c>
      <x:c r="M27398" s="53" t="str">
        <x:v>7307638.0000000000000000</x:v>
      </x:c>
      <x:c r="N27398" s="33" t="str">
        <x:v/>
      </x:c>
    </x:row>
    <x:row r="27399">
      <x:c r="B27399" s="5" t="str">
        <x:v>15528892166478586117</x:v>
      </x:c>
      <x:c r="C27399" s="44" t="str">
        <x:v>49330750</x:v>
      </x:c>
      <x:c r="D27399" s="46" t="str">
        <x:v>winPM</x:v>
      </x:c>
      <x:c r="E27399" s="52" t="str">
        <x:v>76</x:v>
      </x:c>
      <x:c r="F27399" s="45" t="str">
        <x:v>138-ELE02</x:v>
      </x:c>
      <x:c r="H27399" s="9" t="str">
        <x:v>Sangren_Hall.480V_Submeter</x:v>
      </x:c>
      <x:c r="I27399" s="49" t="str">
        <x:v>Use</x:v>
      </x:c>
      <x:c r="J27399" s="31" t="str">
        <x:v>15 Minutes</x:v>
      </x:c>
      <x:c r="K27399" s="32" t="str">
        <x:v>11-17-2020 00:45:00</x:v>
      </x:c>
      <x:c r="M27399" s="53" t="str">
        <x:v>7307655.5000000000000000</x:v>
      </x:c>
      <x:c r="N27399" s="33" t="str">
        <x:v/>
      </x:c>
    </x:row>
    <x:row r="27400">
      <x:c r="B27400" s="5" t="str">
        <x:v>5701193465307765712</x:v>
      </x:c>
      <x:c r="C27400" s="44" t="str">
        <x:v>49330751</x:v>
      </x:c>
      <x:c r="D27400" s="46" t="str">
        <x:v>winPM</x:v>
      </x:c>
      <x:c r="E27400" s="52" t="str">
        <x:v>76</x:v>
      </x:c>
      <x:c r="F27400" s="45" t="str">
        <x:v>138-ELE02</x:v>
      </x:c>
      <x:c r="H27400" s="9" t="str">
        <x:v>Sangren_Hall.480V_Submeter</x:v>
      </x:c>
      <x:c r="I27400" s="49" t="str">
        <x:v>Use</x:v>
      </x:c>
      <x:c r="J27400" s="31" t="str">
        <x:v>15 Minutes</x:v>
      </x:c>
      <x:c r="K27400" s="32" t="str">
        <x:v>11-17-2020 01:00:00</x:v>
      </x:c>
      <x:c r="M27400" s="53" t="str">
        <x:v>7307674.0000000000000000</x:v>
      </x:c>
      <x:c r="N27400" s="33" t="str">
        <x:v/>
      </x:c>
    </x:row>
    <x:row r="27401">
      <x:c r="B27401" s="5" t="str">
        <x:v>5618400677527839353</x:v>
      </x:c>
      <x:c r="C27401" s="44" t="str">
        <x:v>49330752</x:v>
      </x:c>
      <x:c r="D27401" s="46" t="str">
        <x:v>winPM</x:v>
      </x:c>
      <x:c r="E27401" s="52" t="str">
        <x:v>76</x:v>
      </x:c>
      <x:c r="F27401" s="45" t="str">
        <x:v>138-ELE02</x:v>
      </x:c>
      <x:c r="H27401" s="9" t="str">
        <x:v>Sangren_Hall.480V_Submeter</x:v>
      </x:c>
      <x:c r="I27401" s="49" t="str">
        <x:v>Use</x:v>
      </x:c>
      <x:c r="J27401" s="31" t="str">
        <x:v>15 Minutes</x:v>
      </x:c>
      <x:c r="K27401" s="32" t="str">
        <x:v>11-17-2020 01:15:00</x:v>
      </x:c>
      <x:c r="M27401" s="53" t="str">
        <x:v>7307692.0000000000000000</x:v>
      </x:c>
      <x:c r="N27401" s="33" t="str">
        <x:v/>
      </x:c>
    </x:row>
    <x:row r="27402">
      <x:c r="B27402" s="5" t="str">
        <x:v>2790652295995123992</x:v>
      </x:c>
      <x:c r="C27402" s="44" t="str">
        <x:v>49330753</x:v>
      </x:c>
      <x:c r="D27402" s="46" t="str">
        <x:v>winPM</x:v>
      </x:c>
      <x:c r="E27402" s="52" t="str">
        <x:v>76</x:v>
      </x:c>
      <x:c r="F27402" s="45" t="str">
        <x:v>138-ELE02</x:v>
      </x:c>
      <x:c r="H27402" s="9" t="str">
        <x:v>Sangren_Hall.480V_Submeter</x:v>
      </x:c>
      <x:c r="I27402" s="49" t="str">
        <x:v>Use</x:v>
      </x:c>
      <x:c r="J27402" s="31" t="str">
        <x:v>15 Minutes</x:v>
      </x:c>
      <x:c r="K27402" s="32" t="str">
        <x:v>11-17-2020 01:30:00</x:v>
      </x:c>
      <x:c r="M27402" s="53" t="str">
        <x:v>7307710.0000000000000000</x:v>
      </x:c>
      <x:c r="N27402" s="33" t="str">
        <x:v/>
      </x:c>
    </x:row>
    <x:row r="27403">
      <x:c r="B27403" s="5" t="str">
        <x:v>6610167985745969983</x:v>
      </x:c>
      <x:c r="C27403" s="44" t="str">
        <x:v>49330754</x:v>
      </x:c>
      <x:c r="D27403" s="46" t="str">
        <x:v>winPM</x:v>
      </x:c>
      <x:c r="E27403" s="52" t="str">
        <x:v>76</x:v>
      </x:c>
      <x:c r="F27403" s="45" t="str">
        <x:v>138-ELE02</x:v>
      </x:c>
      <x:c r="H27403" s="9" t="str">
        <x:v>Sangren_Hall.480V_Submeter</x:v>
      </x:c>
      <x:c r="I27403" s="49" t="str">
        <x:v>Use</x:v>
      </x:c>
      <x:c r="J27403" s="31" t="str">
        <x:v>15 Minutes</x:v>
      </x:c>
      <x:c r="K27403" s="32" t="str">
        <x:v>11-17-2020 01:45:00</x:v>
      </x:c>
      <x:c r="M27403" s="53" t="str">
        <x:v>7307726.5000000000000000</x:v>
      </x:c>
      <x:c r="N27403" s="33" t="str">
        <x:v/>
      </x:c>
    </x:row>
    <x:row r="27404">
      <x:c r="B27404" s="5" t="str">
        <x:v>10439821689554914414</x:v>
      </x:c>
      <x:c r="C27404" s="44" t="str">
        <x:v>49330755</x:v>
      </x:c>
      <x:c r="D27404" s="46" t="str">
        <x:v>winPM</x:v>
      </x:c>
      <x:c r="E27404" s="52" t="str">
        <x:v>76</x:v>
      </x:c>
      <x:c r="F27404" s="45" t="str">
        <x:v>138-ELE02</x:v>
      </x:c>
      <x:c r="H27404" s="9" t="str">
        <x:v>Sangren_Hall.480V_Submeter</x:v>
      </x:c>
      <x:c r="I27404" s="49" t="str">
        <x:v>Use</x:v>
      </x:c>
      <x:c r="J27404" s="31" t="str">
        <x:v>15 Minutes</x:v>
      </x:c>
      <x:c r="K27404" s="32" t="str">
        <x:v>11-17-2020 02:00:00</x:v>
      </x:c>
      <x:c r="M27404" s="53" t="str">
        <x:v>7307744.5000000000000000</x:v>
      </x:c>
      <x:c r="N27404" s="33" t="str">
        <x:v/>
      </x:c>
    </x:row>
    <x:row r="27405">
      <x:c r="B27405" s="5" t="str">
        <x:v>10357028901774988055</x:v>
      </x:c>
      <x:c r="C27405" s="44" t="str">
        <x:v>49330756</x:v>
      </x:c>
      <x:c r="D27405" s="46" t="str">
        <x:v>winPM</x:v>
      </x:c>
      <x:c r="E27405" s="52" t="str">
        <x:v>76</x:v>
      </x:c>
      <x:c r="F27405" s="45" t="str">
        <x:v>138-ELE02</x:v>
      </x:c>
      <x:c r="H27405" s="9" t="str">
        <x:v>Sangren_Hall.480V_Submeter</x:v>
      </x:c>
      <x:c r="I27405" s="49" t="str">
        <x:v>Use</x:v>
      </x:c>
      <x:c r="J27405" s="31" t="str">
        <x:v>15 Minutes</x:v>
      </x:c>
      <x:c r="K27405" s="32" t="str">
        <x:v>11-17-2020 02:15:00</x:v>
      </x:c>
      <x:c r="M27405" s="53" t="str">
        <x:v>7307762.5000000000000000</x:v>
      </x:c>
      <x:c r="N27405" s="33" t="str">
        <x:v/>
      </x:c>
    </x:row>
    <x:row r="27406">
      <x:c r="B27406" s="5" t="str">
        <x:v>3134579445535840008</x:v>
      </x:c>
      <x:c r="C27406" s="44" t="str">
        <x:v>49330757</x:v>
      </x:c>
      <x:c r="D27406" s="46" t="str">
        <x:v>winPM</x:v>
      </x:c>
      <x:c r="E27406" s="52" t="str">
        <x:v>76</x:v>
      </x:c>
      <x:c r="F27406" s="45" t="str">
        <x:v>138-ELE02</x:v>
      </x:c>
      <x:c r="H27406" s="9" t="str">
        <x:v>Sangren_Hall.480V_Submeter</x:v>
      </x:c>
      <x:c r="I27406" s="49" t="str">
        <x:v>Use</x:v>
      </x:c>
      <x:c r="J27406" s="31" t="str">
        <x:v>15 Minutes</x:v>
      </x:c>
      <x:c r="K27406" s="32" t="str">
        <x:v>11-17-2020 02:30:00</x:v>
      </x:c>
      <x:c r="M27406" s="53" t="str">
        <x:v>7307782.0000000000000000</x:v>
      </x:c>
      <x:c r="N27406" s="33" t="str">
        <x:v/>
      </x:c>
    </x:row>
    <x:row r="27407">
      <x:c r="B27407" s="5" t="str">
        <x:v>11743486804016472779</x:v>
      </x:c>
      <x:c r="C27407" s="44" t="str">
        <x:v>49330758</x:v>
      </x:c>
      <x:c r="D27407" s="46" t="str">
        <x:v>winPM</x:v>
      </x:c>
      <x:c r="E27407" s="52" t="str">
        <x:v>76</x:v>
      </x:c>
      <x:c r="F27407" s="45" t="str">
        <x:v>138-ELE02</x:v>
      </x:c>
      <x:c r="H27407" s="9" t="str">
        <x:v>Sangren_Hall.480V_Submeter</x:v>
      </x:c>
      <x:c r="I27407" s="49" t="str">
        <x:v>Use</x:v>
      </x:c>
      <x:c r="J27407" s="31" t="str">
        <x:v>15 Minutes</x:v>
      </x:c>
      <x:c r="K27407" s="32" t="str">
        <x:v>11-17-2020 02:45:00</x:v>
      </x:c>
      <x:c r="M27407" s="53" t="str">
        <x:v>7307799.0000000000000000</x:v>
      </x:c>
      <x:c r="N27407" s="33" t="str">
        <x:v/>
      </x:c>
    </x:row>
    <x:row r="27408">
      <x:c r="B27408" s="5" t="str">
        <x:v>1521097508822298280</x:v>
      </x:c>
      <x:c r="C27408" s="44" t="str">
        <x:v>49330759</x:v>
      </x:c>
      <x:c r="D27408" s="46" t="str">
        <x:v>winPM</x:v>
      </x:c>
      <x:c r="E27408" s="52" t="str">
        <x:v>76</x:v>
      </x:c>
      <x:c r="F27408" s="45" t="str">
        <x:v>138-ELE02</x:v>
      </x:c>
      <x:c r="H27408" s="9" t="str">
        <x:v>Sangren_Hall.480V_Submeter</x:v>
      </x:c>
      <x:c r="I27408" s="49" t="str">
        <x:v>Use</x:v>
      </x:c>
      <x:c r="J27408" s="31" t="str">
        <x:v>15 Minutes</x:v>
      </x:c>
      <x:c r="K27408" s="32" t="str">
        <x:v>11-17-2020 03:00:00</x:v>
      </x:c>
      <x:c r="M27408" s="53" t="str">
        <x:v>7307815.5000000000000000</x:v>
      </x:c>
      <x:c r="N27408" s="33" t="str">
        <x:v/>
      </x:c>
    </x:row>
    <x:row r="27409">
      <x:c r="B27409" s="5" t="str">
        <x:v>1865979978657544851</x:v>
      </x:c>
      <x:c r="C27409" s="44" t="str">
        <x:v>49330760</x:v>
      </x:c>
      <x:c r="D27409" s="46" t="str">
        <x:v>winPM</x:v>
      </x:c>
      <x:c r="E27409" s="52" t="str">
        <x:v>76</x:v>
      </x:c>
      <x:c r="F27409" s="45" t="str">
        <x:v>138-ELE02</x:v>
      </x:c>
      <x:c r="H27409" s="9" t="str">
        <x:v>Sangren_Hall.480V_Submeter</x:v>
      </x:c>
      <x:c r="I27409" s="49" t="str">
        <x:v>Use</x:v>
      </x:c>
      <x:c r="J27409" s="31" t="str">
        <x:v>15 Minutes</x:v>
      </x:c>
      <x:c r="K27409" s="32" t="str">
        <x:v>11-17-2020 03:15:00</x:v>
      </x:c>
      <x:c r="M27409" s="53" t="str">
        <x:v>7307835.0000000000000000</x:v>
      </x:c>
      <x:c r="N27409" s="33" t="str">
        <x:v/>
      </x:c>
    </x:row>
    <x:row r="27410">
      <x:c r="B27410" s="5" t="str">
        <x:v>15322234737657473226</x:v>
      </x:c>
      <x:c r="C27410" s="44" t="str">
        <x:v>49330761</x:v>
      </x:c>
      <x:c r="D27410" s="46" t="str">
        <x:v>winPM</x:v>
      </x:c>
      <x:c r="E27410" s="52" t="str">
        <x:v>76</x:v>
      </x:c>
      <x:c r="F27410" s="45" t="str">
        <x:v>138-ELE02</x:v>
      </x:c>
      <x:c r="H27410" s="9" t="str">
        <x:v>Sangren_Hall.480V_Submeter</x:v>
      </x:c>
      <x:c r="I27410" s="49" t="str">
        <x:v>Use</x:v>
      </x:c>
      <x:c r="J27410" s="31" t="str">
        <x:v>15 Minutes</x:v>
      </x:c>
      <x:c r="K27410" s="32" t="str">
        <x:v>11-17-2020 03:30:00</x:v>
      </x:c>
      <x:c r="M27410" s="53" t="str">
        <x:v>7307851.5000000000000000</x:v>
      </x:c>
      <x:c r="N27410" s="33" t="str">
        <x:v/>
      </x:c>
    </x:row>
    <x:row r="27411">
      <x:c r="B27411" s="5" t="str">
        <x:v>4900089842258008656</x:v>
      </x:c>
      <x:c r="C27411" s="44" t="str">
        <x:v>49330762</x:v>
      </x:c>
      <x:c r="D27411" s="46" t="str">
        <x:v>winPM</x:v>
      </x:c>
      <x:c r="E27411" s="52" t="str">
        <x:v>76</x:v>
      </x:c>
      <x:c r="F27411" s="45" t="str">
        <x:v>138-ELE02</x:v>
      </x:c>
      <x:c r="H27411" s="9" t="str">
        <x:v>Sangren_Hall.480V_Submeter</x:v>
      </x:c>
      <x:c r="I27411" s="49" t="str">
        <x:v>Use</x:v>
      </x:c>
      <x:c r="J27411" s="31" t="str">
        <x:v>15 Minutes</x:v>
      </x:c>
      <x:c r="K27411" s="32" t="str">
        <x:v>11-17-2020 03:45:00</x:v>
      </x:c>
      <x:c r="M27411" s="53" t="str">
        <x:v>7307871.0000000000000000</x:v>
      </x:c>
      <x:c r="N27411" s="33" t="str">
        <x:v/>
      </x:c>
    </x:row>
    <x:row r="27412">
      <x:c r="B27412" s="5" t="str">
        <x:v>14103443394967285592</x:v>
      </x:c>
      <x:c r="C27412" s="44" t="str">
        <x:v>49330763</x:v>
      </x:c>
      <x:c r="D27412" s="46" t="str">
        <x:v>winPM</x:v>
      </x:c>
      <x:c r="E27412" s="52" t="str">
        <x:v>76</x:v>
      </x:c>
      <x:c r="F27412" s="45" t="str">
        <x:v>138-ELE02</x:v>
      </x:c>
      <x:c r="H27412" s="9" t="str">
        <x:v>Sangren_Hall.480V_Submeter</x:v>
      </x:c>
      <x:c r="I27412" s="49" t="str">
        <x:v>Use</x:v>
      </x:c>
      <x:c r="J27412" s="31" t="str">
        <x:v>15 Minutes</x:v>
      </x:c>
      <x:c r="K27412" s="32" t="str">
        <x:v>11-17-2020 04:00:00</x:v>
      </x:c>
      <x:c r="M27412" s="53" t="str">
        <x:v>7307887.0000000000000000</x:v>
      </x:c>
      <x:c r="N27412" s="33" t="str">
        <x:v/>
      </x:c>
    </x:row>
    <x:row r="27413">
      <x:c r="B27413" s="5" t="str">
        <x:v>3286607905544466928</x:v>
      </x:c>
      <x:c r="C27413" s="44" t="str">
        <x:v>49330764</x:v>
      </x:c>
      <x:c r="D27413" s="46" t="str">
        <x:v>winPM</x:v>
      </x:c>
      <x:c r="E27413" s="52" t="str">
        <x:v>76</x:v>
      </x:c>
      <x:c r="F27413" s="45" t="str">
        <x:v>138-ELE02</x:v>
      </x:c>
      <x:c r="H27413" s="9" t="str">
        <x:v>Sangren_Hall.480V_Submeter</x:v>
      </x:c>
      <x:c r="I27413" s="49" t="str">
        <x:v>Use</x:v>
      </x:c>
      <x:c r="J27413" s="31" t="str">
        <x:v>15 Minutes</x:v>
      </x:c>
      <x:c r="K27413" s="32" t="str">
        <x:v>11-17-2020 04:15:00</x:v>
      </x:c>
      <x:c r="M27413" s="53" t="str">
        <x:v>7307904.5000000000000000</x:v>
      </x:c>
      <x:c r="N27413" s="33" t="str">
        <x:v/>
      </x:c>
    </x:row>
    <x:row r="27414">
      <x:c r="B27414" s="5" t="str">
        <x:v>2700159044025772131</x:v>
      </x:c>
      <x:c r="C27414" s="44" t="str">
        <x:v>49330765</x:v>
      </x:c>
      <x:c r="D27414" s="46" t="str">
        <x:v>winPM</x:v>
      </x:c>
      <x:c r="E27414" s="52" t="str">
        <x:v>76</x:v>
      </x:c>
      <x:c r="F27414" s="45" t="str">
        <x:v>138-ELE02</x:v>
      </x:c>
      <x:c r="H27414" s="9" t="str">
        <x:v>Sangren_Hall.480V_Submeter</x:v>
      </x:c>
      <x:c r="I27414" s="49" t="str">
        <x:v>Use</x:v>
      </x:c>
      <x:c r="J27414" s="31" t="str">
        <x:v>15 Minutes</x:v>
      </x:c>
      <x:c r="K27414" s="32" t="str">
        <x:v>11-17-2020 04:30:00</x:v>
      </x:c>
      <x:c r="M27414" s="53" t="str">
        <x:v>7307926.0000000000000000</x:v>
      </x:c>
      <x:c r="N27414" s="33" t="str">
        <x:v/>
      </x:c>
    </x:row>
    <x:row r="27415">
      <x:c r="B27415" s="5" t="str">
        <x:v>1145974884876285617</x:v>
      </x:c>
      <x:c r="C27415" s="44" t="str">
        <x:v>49330766</x:v>
      </x:c>
      <x:c r="D27415" s="46" t="str">
        <x:v>winPM</x:v>
      </x:c>
      <x:c r="E27415" s="52" t="str">
        <x:v>76</x:v>
      </x:c>
      <x:c r="F27415" s="45" t="str">
        <x:v>138-ELE02</x:v>
      </x:c>
      <x:c r="H27415" s="9" t="str">
        <x:v>Sangren_Hall.480V_Submeter</x:v>
      </x:c>
      <x:c r="I27415" s="49" t="str">
        <x:v>Use</x:v>
      </x:c>
      <x:c r="J27415" s="31" t="str">
        <x:v>15 Minutes</x:v>
      </x:c>
      <x:c r="K27415" s="32" t="str">
        <x:v>11-17-2020 04:45:00</x:v>
      </x:c>
      <x:c r="M27415" s="53" t="str">
        <x:v>7307944.5000000000000000</x:v>
      </x:c>
      <x:c r="N27415" s="33" t="str">
        <x:v/>
      </x:c>
    </x:row>
    <x:row r="27416">
      <x:c r="B27416" s="5" t="str">
        <x:v>18247629778126136548</x:v>
      </x:c>
      <x:c r="C27416" s="44" t="str">
        <x:v>49330767</x:v>
      </x:c>
      <x:c r="D27416" s="46" t="str">
        <x:v>winPM</x:v>
      </x:c>
      <x:c r="E27416" s="52" t="str">
        <x:v>76</x:v>
      </x:c>
      <x:c r="F27416" s="45" t="str">
        <x:v>138-ELE02</x:v>
      </x:c>
      <x:c r="H27416" s="9" t="str">
        <x:v>Sangren_Hall.480V_Submeter</x:v>
      </x:c>
      <x:c r="I27416" s="49" t="str">
        <x:v>Use</x:v>
      </x:c>
      <x:c r="J27416" s="31" t="str">
        <x:v>15 Minutes</x:v>
      </x:c>
      <x:c r="K27416" s="32" t="str">
        <x:v>11-17-2020 05:00:00</x:v>
      </x:c>
      <x:c r="M27416" s="53" t="str">
        <x:v>7307966.5000000000000000</x:v>
      </x:c>
      <x:c r="N27416" s="33" t="str">
        <x:v/>
      </x:c>
    </x:row>
    <x:row r="27417">
      <x:c r="B27417" s="5" t="str">
        <x:v>17779485774807351853</x:v>
      </x:c>
      <x:c r="C27417" s="44" t="str">
        <x:v>49330768</x:v>
      </x:c>
      <x:c r="D27417" s="46" t="str">
        <x:v>winPM</x:v>
      </x:c>
      <x:c r="E27417" s="52" t="str">
        <x:v>76</x:v>
      </x:c>
      <x:c r="F27417" s="45" t="str">
        <x:v>138-ELE02</x:v>
      </x:c>
      <x:c r="H27417" s="9" t="str">
        <x:v>Sangren_Hall.480V_Submeter</x:v>
      </x:c>
      <x:c r="I27417" s="49" t="str">
        <x:v>Use</x:v>
      </x:c>
      <x:c r="J27417" s="31" t="str">
        <x:v>15 Minutes</x:v>
      </x:c>
      <x:c r="K27417" s="32" t="str">
        <x:v>11-17-2020 05:15:00</x:v>
      </x:c>
      <x:c r="M27417" s="53" t="str">
        <x:v>7307989.0000000000000000</x:v>
      </x:c>
      <x:c r="N27417" s="33" t="str">
        <x:v/>
      </x:c>
    </x:row>
    <x:row r="27418">
      <x:c r="B27418" s="5" t="str">
        <x:v>1505170386266993763</x:v>
      </x:c>
      <x:c r="C27418" s="44" t="str">
        <x:v>49330769</x:v>
      </x:c>
      <x:c r="D27418" s="46" t="str">
        <x:v>winPM</x:v>
      </x:c>
      <x:c r="E27418" s="52" t="str">
        <x:v>76</x:v>
      </x:c>
      <x:c r="F27418" s="45" t="str">
        <x:v>138-ELE02</x:v>
      </x:c>
      <x:c r="H27418" s="9" t="str">
        <x:v>Sangren_Hall.480V_Submeter</x:v>
      </x:c>
      <x:c r="I27418" s="49" t="str">
        <x:v>Use</x:v>
      </x:c>
      <x:c r="J27418" s="31" t="str">
        <x:v>15 Minutes</x:v>
      </x:c>
      <x:c r="K27418" s="32" t="str">
        <x:v>11-17-2020 05:30:00</x:v>
      </x:c>
      <x:c r="M27418" s="53" t="str">
        <x:v>7308015.5000000000000000</x:v>
      </x:c>
      <x:c r="N27418" s="33" t="str">
        <x:v/>
      </x:c>
    </x:row>
    <x:row r="27419">
      <x:c r="B27419" s="5" t="str">
        <x:v>9748354196642814329</x:v>
      </x:c>
      <x:c r="C27419" s="44" t="str">
        <x:v>49330770</x:v>
      </x:c>
      <x:c r="D27419" s="46" t="str">
        <x:v>winPM</x:v>
      </x:c>
      <x:c r="E27419" s="52" t="str">
        <x:v>76</x:v>
      </x:c>
      <x:c r="F27419" s="45" t="str">
        <x:v>138-ELE02</x:v>
      </x:c>
      <x:c r="H27419" s="9" t="str">
        <x:v>Sangren_Hall.480V_Submeter</x:v>
      </x:c>
      <x:c r="I27419" s="49" t="str">
        <x:v>Use</x:v>
      </x:c>
      <x:c r="J27419" s="31" t="str">
        <x:v>15 Minutes</x:v>
      </x:c>
      <x:c r="K27419" s="32" t="str">
        <x:v>11-17-2020 05:45:00</x:v>
      </x:c>
      <x:c r="M27419" s="53" t="str">
        <x:v>7308041.0000000000000000</x:v>
      </x:c>
      <x:c r="N27419" s="33" t="str">
        <x:v/>
      </x:c>
    </x:row>
    <x:row r="27420">
      <x:c r="B27420" s="5" t="str">
        <x:v>16885874536894233364</x:v>
      </x:c>
      <x:c r="C27420" s="44" t="str">
        <x:v>49330771</x:v>
      </x:c>
      <x:c r="D27420" s="46" t="str">
        <x:v>winPM</x:v>
      </x:c>
      <x:c r="E27420" s="52" t="str">
        <x:v>76</x:v>
      </x:c>
      <x:c r="F27420" s="45" t="str">
        <x:v>138-ELE02</x:v>
      </x:c>
      <x:c r="H27420" s="9" t="str">
        <x:v>Sangren_Hall.480V_Submeter</x:v>
      </x:c>
      <x:c r="I27420" s="49" t="str">
        <x:v>Use</x:v>
      </x:c>
      <x:c r="J27420" s="31" t="str">
        <x:v>15 Minutes</x:v>
      </x:c>
      <x:c r="K27420" s="32" t="str">
        <x:v>11-17-2020 06:00:00</x:v>
      </x:c>
      <x:c r="M27420" s="53" t="str">
        <x:v>7308066.5000000000000000</x:v>
      </x:c>
      <x:c r="N27420" s="33" t="str">
        <x:v/>
      </x:c>
    </x:row>
    <x:row r="27421">
      <x:c r="B27421" s="5" t="str">
        <x:v>3033546439304152738</x:v>
      </x:c>
      <x:c r="C27421" s="44" t="str">
        <x:v>49330772</x:v>
      </x:c>
      <x:c r="D27421" s="46" t="str">
        <x:v>winPM</x:v>
      </x:c>
      <x:c r="E27421" s="52" t="str">
        <x:v>76</x:v>
      </x:c>
      <x:c r="F27421" s="45" t="str">
        <x:v>138-ELE02</x:v>
      </x:c>
      <x:c r="H27421" s="9" t="str">
        <x:v>Sangren_Hall.480V_Submeter</x:v>
      </x:c>
      <x:c r="I27421" s="49" t="str">
        <x:v>Use</x:v>
      </x:c>
      <x:c r="J27421" s="31" t="str">
        <x:v>15 Minutes</x:v>
      </x:c>
      <x:c r="K27421" s="32" t="str">
        <x:v>11-17-2020 06:15:00</x:v>
      </x:c>
      <x:c r="M27421" s="53" t="str">
        <x:v>7308100.5000000000000000</x:v>
      </x:c>
      <x:c r="N27421" s="33" t="str">
        <x:v/>
      </x:c>
    </x:row>
    <x:row r="27422">
      <x:c r="B27422" s="5" t="str">
        <x:v>3104822821599528919</x:v>
      </x:c>
      <x:c r="C27422" s="44" t="str">
        <x:v>49330773</x:v>
      </x:c>
      <x:c r="D27422" s="46" t="str">
        <x:v>winPM</x:v>
      </x:c>
      <x:c r="E27422" s="52" t="str">
        <x:v>76</x:v>
      </x:c>
      <x:c r="F27422" s="45" t="str">
        <x:v>138-ELE02</x:v>
      </x:c>
      <x:c r="H27422" s="9" t="str">
        <x:v>Sangren_Hall.480V_Submeter</x:v>
      </x:c>
      <x:c r="I27422" s="49" t="str">
        <x:v>Use</x:v>
      </x:c>
      <x:c r="J27422" s="31" t="str">
        <x:v>15 Minutes</x:v>
      </x:c>
      <x:c r="K27422" s="32" t="str">
        <x:v>11-17-2020 06:30:00</x:v>
      </x:c>
      <x:c r="M27422" s="53" t="str">
        <x:v>7308141.5000000000000000</x:v>
      </x:c>
      <x:c r="N27422" s="33" t="str">
        <x:v/>
      </x:c>
    </x:row>
    <x:row r="27423">
      <x:c r="B27423" s="5" t="str">
        <x:v>3294404062094815202</x:v>
      </x:c>
      <x:c r="C27423" s="44" t="str">
        <x:v>49330774</x:v>
      </x:c>
      <x:c r="D27423" s="46" t="str">
        <x:v>winPM</x:v>
      </x:c>
      <x:c r="E27423" s="52" t="str">
        <x:v>76</x:v>
      </x:c>
      <x:c r="F27423" s="45" t="str">
        <x:v>138-ELE02</x:v>
      </x:c>
      <x:c r="H27423" s="9" t="str">
        <x:v>Sangren_Hall.480V_Submeter</x:v>
      </x:c>
      <x:c r="I27423" s="49" t="str">
        <x:v>Use</x:v>
      </x:c>
      <x:c r="J27423" s="31" t="str">
        <x:v>15 Minutes</x:v>
      </x:c>
      <x:c r="K27423" s="32" t="str">
        <x:v>11-17-2020 06:45:00</x:v>
      </x:c>
      <x:c r="M27423" s="53" t="str">
        <x:v>7308183.5000000000000000</x:v>
      </x:c>
      <x:c r="N27423" s="33" t="str">
        <x:v/>
      </x:c>
    </x:row>
    <x:row r="27424">
      <x:c r="B27424" s="5" t="str">
        <x:v>18051915908984751896</x:v>
      </x:c>
      <x:c r="C27424" s="44" t="str">
        <x:v>49330775</x:v>
      </x:c>
      <x:c r="D27424" s="46" t="str">
        <x:v>winPM</x:v>
      </x:c>
      <x:c r="E27424" s="52" t="str">
        <x:v>76</x:v>
      </x:c>
      <x:c r="F27424" s="45" t="str">
        <x:v>138-ELE02</x:v>
      </x:c>
      <x:c r="H27424" s="9" t="str">
        <x:v>Sangren_Hall.480V_Submeter</x:v>
      </x:c>
      <x:c r="I27424" s="49" t="str">
        <x:v>Use</x:v>
      </x:c>
      <x:c r="J27424" s="31" t="str">
        <x:v>15 Minutes</x:v>
      </x:c>
      <x:c r="K27424" s="32" t="str">
        <x:v>11-17-2020 07:00:00</x:v>
      </x:c>
      <x:c r="M27424" s="53" t="str">
        <x:v>7308224.0000000000000000</x:v>
      </x:c>
      <x:c r="N27424" s="33" t="str">
        <x:v/>
      </x:c>
    </x:row>
    <x:row r="27425">
      <x:c r="B27425" s="5" t="str">
        <x:v>1641362001761153033</x:v>
      </x:c>
      <x:c r="C27425" s="44" t="str">
        <x:v>49330776</x:v>
      </x:c>
      <x:c r="D27425" s="46" t="str">
        <x:v>winPM</x:v>
      </x:c>
      <x:c r="E27425" s="52" t="str">
        <x:v>76</x:v>
      </x:c>
      <x:c r="F27425" s="45" t="str">
        <x:v>138-ELE02</x:v>
      </x:c>
      <x:c r="H27425" s="9" t="str">
        <x:v>Sangren_Hall.480V_Submeter</x:v>
      </x:c>
      <x:c r="I27425" s="49" t="str">
        <x:v>Use</x:v>
      </x:c>
      <x:c r="J27425" s="31" t="str">
        <x:v>15 Minutes</x:v>
      </x:c>
      <x:c r="K27425" s="32" t="str">
        <x:v>11-17-2020 07:15:00</x:v>
      </x:c>
      <x:c r="M27425" s="53" t="str">
        <x:v>7308267.5000000000000000</x:v>
      </x:c>
      <x:c r="N27425" s="33" t="str">
        <x:v/>
      </x:c>
    </x:row>
    <x:row r="27426">
      <x:c r="B27426" s="5" t="str">
        <x:v>10312422947322202955</x:v>
      </x:c>
      <x:c r="C27426" s="44" t="str">
        <x:v>49330777</x:v>
      </x:c>
      <x:c r="D27426" s="46" t="str">
        <x:v>winPM</x:v>
      </x:c>
      <x:c r="E27426" s="52" t="str">
        <x:v>76</x:v>
      </x:c>
      <x:c r="F27426" s="45" t="str">
        <x:v>138-ELE02</x:v>
      </x:c>
      <x:c r="H27426" s="9" t="str">
        <x:v>Sangren_Hall.480V_Submeter</x:v>
      </x:c>
      <x:c r="I27426" s="49" t="str">
        <x:v>Use</x:v>
      </x:c>
      <x:c r="J27426" s="31" t="str">
        <x:v>15 Minutes</x:v>
      </x:c>
      <x:c r="K27426" s="32" t="str">
        <x:v>11-17-2020 07:30:00</x:v>
      </x:c>
      <x:c r="M27426" s="53" t="str">
        <x:v>7308310.0000000000000000</x:v>
      </x:c>
      <x:c r="N27426" s="33" t="str">
        <x:v/>
      </x:c>
    </x:row>
    <x:row r="27427">
      <x:c r="B27427" s="5" t="str">
        <x:v>10502004187817489238</x:v>
      </x:c>
      <x:c r="C27427" s="44" t="str">
        <x:v>49330778</x:v>
      </x:c>
      <x:c r="D27427" s="46" t="str">
        <x:v>winPM</x:v>
      </x:c>
      <x:c r="E27427" s="52" t="str">
        <x:v>76</x:v>
      </x:c>
      <x:c r="F27427" s="45" t="str">
        <x:v>138-ELE02</x:v>
      </x:c>
      <x:c r="H27427" s="9" t="str">
        <x:v>Sangren_Hall.480V_Submeter</x:v>
      </x:c>
      <x:c r="I27427" s="49" t="str">
        <x:v>Use</x:v>
      </x:c>
      <x:c r="J27427" s="31" t="str">
        <x:v>15 Minutes</x:v>
      </x:c>
      <x:c r="K27427" s="32" t="str">
        <x:v>11-17-2020 07:45:00</x:v>
      </x:c>
      <x:c r="M27427" s="53" t="str">
        <x:v>7308352.0000000000000000</x:v>
      </x:c>
      <x:c r="N27427" s="33" t="str">
        <x:v/>
      </x:c>
    </x:row>
    <x:row r="27428">
      <x:c r="B27428" s="5" t="str">
        <x:v>11286031622541419686</x:v>
      </x:c>
      <x:c r="C27428" s="44" t="str">
        <x:v>49330779</x:v>
      </x:c>
      <x:c r="D27428" s="46" t="str">
        <x:v>winPM</x:v>
      </x:c>
      <x:c r="E27428" s="52" t="str">
        <x:v>76</x:v>
      </x:c>
      <x:c r="F27428" s="45" t="str">
        <x:v>138-ELE02</x:v>
      </x:c>
      <x:c r="H27428" s="9" t="str">
        <x:v>Sangren_Hall.480V_Submeter</x:v>
      </x:c>
      <x:c r="I27428" s="49" t="str">
        <x:v>Use</x:v>
      </x:c>
      <x:c r="J27428" s="31" t="str">
        <x:v>15 Minutes</x:v>
      </x:c>
      <x:c r="K27428" s="32" t="str">
        <x:v>11-17-2020 08:00:00</x:v>
      </x:c>
      <x:c r="M27428" s="53" t="str">
        <x:v>7308393.0000000000000000</x:v>
      </x:c>
      <x:c r="N27428" s="33" t="str">
        <x:v/>
      </x:c>
    </x:row>
    <x:row r="27429">
      <x:c r="B27429" s="5" t="str">
        <x:v>16683340410897169921</x:v>
      </x:c>
      <x:c r="C27429" s="44" t="str">
        <x:v>49330780</x:v>
      </x:c>
      <x:c r="D27429" s="46" t="str">
        <x:v>winPM</x:v>
      </x:c>
      <x:c r="E27429" s="52" t="str">
        <x:v>76</x:v>
      </x:c>
      <x:c r="F27429" s="45" t="str">
        <x:v>138-ELE02</x:v>
      </x:c>
      <x:c r="H27429" s="9" t="str">
        <x:v>Sangren_Hall.480V_Submeter</x:v>
      </x:c>
      <x:c r="I27429" s="49" t="str">
        <x:v>Use</x:v>
      </x:c>
      <x:c r="J27429" s="31" t="str">
        <x:v>15 Minutes</x:v>
      </x:c>
      <x:c r="K27429" s="32" t="str">
        <x:v>11-17-2020 08:15:00</x:v>
      </x:c>
      <x:c r="M27429" s="53" t="str">
        <x:v>7308430.5000000000000000</x:v>
      </x:c>
      <x:c r="N27429" s="33" t="str">
        <x:v/>
      </x:c>
    </x:row>
    <x:row r="27430">
      <x:c r="B27430" s="5" t="str">
        <x:v>16754616793192546102</x:v>
      </x:c>
      <x:c r="C27430" s="44" t="str">
        <x:v>49330781</x:v>
      </x:c>
      <x:c r="D27430" s="46" t="str">
        <x:v>winPM</x:v>
      </x:c>
      <x:c r="E27430" s="52" t="str">
        <x:v>76</x:v>
      </x:c>
      <x:c r="F27430" s="45" t="str">
        <x:v>138-ELE02</x:v>
      </x:c>
      <x:c r="H27430" s="9" t="str">
        <x:v>Sangren_Hall.480V_Submeter</x:v>
      </x:c>
      <x:c r="I27430" s="49" t="str">
        <x:v>Use</x:v>
      </x:c>
      <x:c r="J27430" s="31" t="str">
        <x:v>15 Minutes</x:v>
      </x:c>
      <x:c r="K27430" s="32" t="str">
        <x:v>11-17-2020 08:30:00</x:v>
      </x:c>
      <x:c r="M27430" s="53" t="str">
        <x:v>7308471.5000000000000000</x:v>
      </x:c>
      <x:c r="N27430" s="33" t="str">
        <x:v/>
      </x:c>
    </x:row>
    <x:row r="27431">
      <x:c r="B27431" s="5" t="str">
        <x:v>9737246254954606115</x:v>
      </x:c>
      <x:c r="C27431" s="44" t="str">
        <x:v>49330782</x:v>
      </x:c>
      <x:c r="D27431" s="46" t="str">
        <x:v>winPM</x:v>
      </x:c>
      <x:c r="E27431" s="52" t="str">
        <x:v>76</x:v>
      </x:c>
      <x:c r="F27431" s="45" t="str">
        <x:v>138-ELE02</x:v>
      </x:c>
      <x:c r="H27431" s="9" t="str">
        <x:v>Sangren_Hall.480V_Submeter</x:v>
      </x:c>
      <x:c r="I27431" s="49" t="str">
        <x:v>Use</x:v>
      </x:c>
      <x:c r="J27431" s="31" t="str">
        <x:v>15 Minutes</x:v>
      </x:c>
      <x:c r="K27431" s="32" t="str">
        <x:v>11-17-2020 08:45:00</x:v>
      </x:c>
      <x:c r="M27431" s="53" t="str">
        <x:v>7308509.5000000000000000</x:v>
      </x:c>
      <x:c r="N27431" s="33" t="str">
        <x:v/>
      </x:c>
    </x:row>
    <x:row r="27432">
      <x:c r="B27432" s="5" t="str">
        <x:v>3885273094958083313</x:v>
      </x:c>
      <x:c r="C27432" s="44" t="str">
        <x:v>49330783</x:v>
      </x:c>
      <x:c r="D27432" s="46" t="str">
        <x:v>winPM</x:v>
      </x:c>
      <x:c r="E27432" s="52" t="str">
        <x:v>76</x:v>
      </x:c>
      <x:c r="F27432" s="45" t="str">
        <x:v>138-ELE02</x:v>
      </x:c>
      <x:c r="H27432" s="9" t="str">
        <x:v>Sangren_Hall.480V_Submeter</x:v>
      </x:c>
      <x:c r="I27432" s="49" t="str">
        <x:v>Use</x:v>
      </x:c>
      <x:c r="J27432" s="31" t="str">
        <x:v>15 Minutes</x:v>
      </x:c>
      <x:c r="K27432" s="32" t="str">
        <x:v>11-17-2020 09:00:00</x:v>
      </x:c>
      <x:c r="M27432" s="53" t="str">
        <x:v>7308548.5000000000000000</x:v>
      </x:c>
      <x:c r="N27432" s="33" t="str">
        <x:v/>
      </x:c>
    </x:row>
    <x:row r="27433">
      <x:c r="B27433" s="5" t="str">
        <x:v>14038988888451801492</x:v>
      </x:c>
      <x:c r="C27433" s="44" t="str">
        <x:v>49330784</x:v>
      </x:c>
      <x:c r="D27433" s="46" t="str">
        <x:v>winPM</x:v>
      </x:c>
      <x:c r="E27433" s="52" t="str">
        <x:v>76</x:v>
      </x:c>
      <x:c r="F27433" s="45" t="str">
        <x:v>138-ELE02</x:v>
      </x:c>
      <x:c r="H27433" s="9" t="str">
        <x:v>Sangren_Hall.480V_Submeter</x:v>
      </x:c>
      <x:c r="I27433" s="49" t="str">
        <x:v>Use</x:v>
      </x:c>
      <x:c r="J27433" s="31" t="str">
        <x:v>15 Minutes</x:v>
      </x:c>
      <x:c r="K27433" s="32" t="str">
        <x:v>11-17-2020 09:15:00</x:v>
      </x:c>
      <x:c r="M27433" s="53" t="str">
        <x:v>7308587.0000000000000000</x:v>
      </x:c>
      <x:c r="N27433" s="33" t="str">
        <x:v/>
      </x:c>
    </x:row>
    <x:row r="27434">
      <x:c r="B27434" s="5" t="str">
        <x:v>6704356527382264014</x:v>
      </x:c>
      <x:c r="C27434" s="44" t="str">
        <x:v>49330785</x:v>
      </x:c>
      <x:c r="D27434" s="46" t="str">
        <x:v>winPM</x:v>
      </x:c>
      <x:c r="E27434" s="52" t="str">
        <x:v>76</x:v>
      </x:c>
      <x:c r="F27434" s="45" t="str">
        <x:v>138-ELE02</x:v>
      </x:c>
      <x:c r="H27434" s="9" t="str">
        <x:v>Sangren_Hall.480V_Submeter</x:v>
      </x:c>
      <x:c r="I27434" s="49" t="str">
        <x:v>Use</x:v>
      </x:c>
      <x:c r="J27434" s="31" t="str">
        <x:v>15 Minutes</x:v>
      </x:c>
      <x:c r="K27434" s="32" t="str">
        <x:v>11-17-2020 09:30:00</x:v>
      </x:c>
      <x:c r="M27434" s="53" t="str">
        <x:v>7308622.0000000000000000</x:v>
      </x:c>
      <x:c r="N27434" s="33" t="str">
        <x:v/>
      </x:c>
    </x:row>
    <x:row r="27435">
      <x:c r="B27435" s="5" t="str">
        <x:v>11191731121864933004</x:v>
      </x:c>
      <x:c r="C27435" s="44" t="str">
        <x:v>49330786</x:v>
      </x:c>
      <x:c r="D27435" s="46" t="str">
        <x:v>winPM</x:v>
      </x:c>
      <x:c r="E27435" s="52" t="str">
        <x:v>76</x:v>
      </x:c>
      <x:c r="F27435" s="45" t="str">
        <x:v>138-ELE02</x:v>
      </x:c>
      <x:c r="H27435" s="9" t="str">
        <x:v>Sangren_Hall.480V_Submeter</x:v>
      </x:c>
      <x:c r="I27435" s="49" t="str">
        <x:v>Use</x:v>
      </x:c>
      <x:c r="J27435" s="31" t="str">
        <x:v>15 Minutes</x:v>
      </x:c>
      <x:c r="K27435" s="32" t="str">
        <x:v>11-17-2020 09:45:00</x:v>
      </x:c>
      <x:c r="M27435" s="53" t="str">
        <x:v>7308651.5000000000000000</x:v>
      </x:c>
      <x:c r="N27435" s="33" t="str">
        <x:v/>
      </x:c>
    </x:row>
    <x:row r="27436">
      <x:c r="B27436" s="5" t="str">
        <x:v>13621421478297739637</x:v>
      </x:c>
      <x:c r="C27436" s="44" t="str">
        <x:v>49330787</x:v>
      </x:c>
      <x:c r="D27436" s="46" t="str">
        <x:v>winPM</x:v>
      </x:c>
      <x:c r="E27436" s="52" t="str">
        <x:v>76</x:v>
      </x:c>
      <x:c r="F27436" s="45" t="str">
        <x:v>138-ELE02</x:v>
      </x:c>
      <x:c r="H27436" s="9" t="str">
        <x:v>Sangren_Hall.480V_Submeter</x:v>
      </x:c>
      <x:c r="I27436" s="49" t="str">
        <x:v>Use</x:v>
      </x:c>
      <x:c r="J27436" s="31" t="str">
        <x:v>15 Minutes</x:v>
      </x:c>
      <x:c r="K27436" s="32" t="str">
        <x:v>11-17-2020 10:00:00</x:v>
      </x:c>
      <x:c r="M27436" s="53" t="str">
        <x:v>7308685.5000000000000000</x:v>
      </x:c>
      <x:c r="N27436" s="33" t="str">
        <x:v/>
      </x:c>
    </x:row>
    <x:row r="27437">
      <x:c r="B27437" s="5" t="str">
        <x:v>13041094570148565511</x:v>
      </x:c>
      <x:c r="C27437" s="44" t="str">
        <x:v>49330788</x:v>
      </x:c>
      <x:c r="D27437" s="46" t="str">
        <x:v>winPM</x:v>
      </x:c>
      <x:c r="E27437" s="52" t="str">
        <x:v>76</x:v>
      </x:c>
      <x:c r="F27437" s="45" t="str">
        <x:v>138-ELE02</x:v>
      </x:c>
      <x:c r="H27437" s="9" t="str">
        <x:v>Sangren_Hall.480V_Submeter</x:v>
      </x:c>
      <x:c r="I27437" s="49" t="str">
        <x:v>Use</x:v>
      </x:c>
      <x:c r="J27437" s="31" t="str">
        <x:v>15 Minutes</x:v>
      </x:c>
      <x:c r="K27437" s="32" t="str">
        <x:v>11-17-2020 10:15:00</x:v>
      </x:c>
      <x:c r="M27437" s="53" t="str">
        <x:v>7308723.5000000000000000</x:v>
      </x:c>
      <x:c r="N27437" s="33" t="str">
        <x:v/>
      </x:c>
    </x:row>
    <x:row r="27438">
      <x:c r="B27438" s="5" t="str">
        <x:v>8532069909263594322</x:v>
      </x:c>
      <x:c r="C27438" s="44" t="str">
        <x:v>49330789</x:v>
      </x:c>
      <x:c r="D27438" s="46" t="str">
        <x:v>winPM</x:v>
      </x:c>
      <x:c r="E27438" s="52" t="str">
        <x:v>76</x:v>
      </x:c>
      <x:c r="F27438" s="45" t="str">
        <x:v>138-ELE02</x:v>
      </x:c>
      <x:c r="H27438" s="9" t="str">
        <x:v>Sangren_Hall.480V_Submeter</x:v>
      </x:c>
      <x:c r="I27438" s="49" t="str">
        <x:v>Use</x:v>
      </x:c>
      <x:c r="J27438" s="31" t="str">
        <x:v>15 Minutes</x:v>
      </x:c>
      <x:c r="K27438" s="32" t="str">
        <x:v>11-17-2020 10:30:00</x:v>
      </x:c>
      <x:c r="M27438" s="53" t="str">
        <x:v>7308759.5000000000000000</x:v>
      </x:c>
      <x:c r="N27438" s="33" t="str">
        <x:v/>
      </x:c>
    </x:row>
    <x:row r="27439">
      <x:c r="B27439" s="5" t="str">
        <x:v>2898677028192458621</x:v>
      </x:c>
      <x:c r="C27439" s="44" t="str">
        <x:v>49330790</x:v>
      </x:c>
      <x:c r="D27439" s="46" t="str">
        <x:v>winPM</x:v>
      </x:c>
      <x:c r="E27439" s="52" t="str">
        <x:v>76</x:v>
      </x:c>
      <x:c r="F27439" s="45" t="str">
        <x:v>138-ELE02</x:v>
      </x:c>
      <x:c r="H27439" s="9" t="str">
        <x:v>Sangren_Hall.480V_Submeter</x:v>
      </x:c>
      <x:c r="I27439" s="49" t="str">
        <x:v>Use</x:v>
      </x:c>
      <x:c r="J27439" s="31" t="str">
        <x:v>15 Minutes</x:v>
      </x:c>
      <x:c r="K27439" s="32" t="str">
        <x:v>11-17-2020 10:45:00</x:v>
      </x:c>
      <x:c r="M27439" s="53" t="str">
        <x:v>7308796.5000000000000000</x:v>
      </x:c>
      <x:c r="N27439" s="33" t="str">
        <x:v/>
      </x:c>
    </x:row>
    <x:row r="27440">
      <x:c r="B27440" s="5" t="str">
        <x:v>11405539495900800401</x:v>
      </x:c>
      <x:c r="C27440" s="44" t="str">
        <x:v>49330791</x:v>
      </x:c>
      <x:c r="D27440" s="46" t="str">
        <x:v>winPM</x:v>
      </x:c>
      <x:c r="E27440" s="52" t="str">
        <x:v>76</x:v>
      </x:c>
      <x:c r="F27440" s="45" t="str">
        <x:v>138-ELE02</x:v>
      </x:c>
      <x:c r="H27440" s="9" t="str">
        <x:v>Sangren_Hall.480V_Submeter</x:v>
      </x:c>
      <x:c r="I27440" s="49" t="str">
        <x:v>Use</x:v>
      </x:c>
      <x:c r="J27440" s="31" t="str">
        <x:v>15 Minutes</x:v>
      </x:c>
      <x:c r="K27440" s="32" t="str">
        <x:v>11-17-2020 11:00:00</x:v>
      </x:c>
      <x:c r="M27440" s="53" t="str">
        <x:v>7308830.5000000000000000</x:v>
      </x:c>
      <x:c r="N27440" s="33" t="str">
        <x:v/>
      </x:c>
    </x:row>
    <x:row r="27441">
      <x:c r="B27441" s="5" t="str">
        <x:v>5762652608313370590</x:v>
      </x:c>
      <x:c r="C27441" s="44" t="str">
        <x:v>49330792</x:v>
      </x:c>
      <x:c r="D27441" s="46" t="str">
        <x:v>winPM</x:v>
      </x:c>
      <x:c r="E27441" s="52" t="str">
        <x:v>76</x:v>
      </x:c>
      <x:c r="F27441" s="45" t="str">
        <x:v>138-ELE02</x:v>
      </x:c>
      <x:c r="H27441" s="9" t="str">
        <x:v>Sangren_Hall.480V_Submeter</x:v>
      </x:c>
      <x:c r="I27441" s="49" t="str">
        <x:v>Use</x:v>
      </x:c>
      <x:c r="J27441" s="31" t="str">
        <x:v>15 Minutes</x:v>
      </x:c>
      <x:c r="K27441" s="32" t="str">
        <x:v>11-17-2020 11:15:00</x:v>
      </x:c>
      <x:c r="M27441" s="53" t="str">
        <x:v>7308857.0000000000000000</x:v>
      </x:c>
      <x:c r="N27441" s="33" t="str">
        <x:v/>
      </x:c>
    </x:row>
    <x:row r="27442">
      <x:c r="B27442" s="5" t="str">
        <x:v>18030023685136703473</x:v>
      </x:c>
      <x:c r="C27442" s="44" t="str">
        <x:v>49330793</x:v>
      </x:c>
      <x:c r="D27442" s="46" t="str">
        <x:v>winPM</x:v>
      </x:c>
      <x:c r="E27442" s="52" t="str">
        <x:v>76</x:v>
      </x:c>
      <x:c r="F27442" s="45" t="str">
        <x:v>138-ELE02</x:v>
      </x:c>
      <x:c r="H27442" s="9" t="str">
        <x:v>Sangren_Hall.480V_Submeter</x:v>
      </x:c>
      <x:c r="I27442" s="49" t="str">
        <x:v>Use</x:v>
      </x:c>
      <x:c r="J27442" s="31" t="str">
        <x:v>15 Minutes</x:v>
      </x:c>
      <x:c r="K27442" s="32" t="str">
        <x:v>11-17-2020 11:30:00</x:v>
      </x:c>
      <x:c r="M27442" s="53" t="str">
        <x:v>7308891.5000000000000000</x:v>
      </x:c>
      <x:c r="N27442" s="33" t="str">
        <x:v/>
      </x:c>
    </x:row>
    <x:row r="27443">
      <x:c r="B27443" s="5" t="str">
        <x:v>12484044518268323641</x:v>
      </x:c>
      <x:c r="C27443" s="44" t="str">
        <x:v>49330794</x:v>
      </x:c>
      <x:c r="D27443" s="46" t="str">
        <x:v>winPM</x:v>
      </x:c>
      <x:c r="E27443" s="52" t="str">
        <x:v>76</x:v>
      </x:c>
      <x:c r="F27443" s="45" t="str">
        <x:v>138-ELE02</x:v>
      </x:c>
      <x:c r="H27443" s="9" t="str">
        <x:v>Sangren_Hall.480V_Submeter</x:v>
      </x:c>
      <x:c r="I27443" s="49" t="str">
        <x:v>Use</x:v>
      </x:c>
      <x:c r="J27443" s="31" t="str">
        <x:v>15 Minutes</x:v>
      </x:c>
      <x:c r="K27443" s="32" t="str">
        <x:v>11-17-2020 11:45:00</x:v>
      </x:c>
      <x:c r="M27443" s="53" t="str">
        <x:v>7308929.0000000000000000</x:v>
      </x:c>
      <x:c r="N27443" s="33" t="str">
        <x:v/>
      </x:c>
    </x:row>
    <x:row r="27444">
      <x:c r="B27444" s="5" t="str">
        <x:v>1852813350459766080</x:v>
      </x:c>
      <x:c r="C27444" s="44" t="str">
        <x:v>49330795</x:v>
      </x:c>
      <x:c r="D27444" s="46" t="str">
        <x:v>winPM</x:v>
      </x:c>
      <x:c r="E27444" s="52" t="str">
        <x:v>76</x:v>
      </x:c>
      <x:c r="F27444" s="45" t="str">
        <x:v>138-ELE02</x:v>
      </x:c>
      <x:c r="H27444" s="9" t="str">
        <x:v>Sangren_Hall.480V_Submeter</x:v>
      </x:c>
      <x:c r="I27444" s="49" t="str">
        <x:v>Use</x:v>
      </x:c>
      <x:c r="J27444" s="31" t="str">
        <x:v>15 Minutes</x:v>
      </x:c>
      <x:c r="K27444" s="32" t="str">
        <x:v>11-17-2020 12:00:00</x:v>
      </x:c>
      <x:c r="M27444" s="53" t="str">
        <x:v>7308961.0000000000000000</x:v>
      </x:c>
      <x:c r="N27444" s="33" t="str">
        <x:v/>
      </x:c>
    </x:row>
    <x:row r="27445">
      <x:c r="B27445" s="5" t="str">
        <x:v>17765580208392675100</x:v>
      </x:c>
      <x:c r="C27445" s="44" t="str">
        <x:v>49330796</x:v>
      </x:c>
      <x:c r="D27445" s="46" t="str">
        <x:v>winPM</x:v>
      </x:c>
      <x:c r="E27445" s="52" t="str">
        <x:v>76</x:v>
      </x:c>
      <x:c r="F27445" s="45" t="str">
        <x:v>138-ELE02</x:v>
      </x:c>
      <x:c r="H27445" s="9" t="str">
        <x:v>Sangren_Hall.480V_Submeter</x:v>
      </x:c>
      <x:c r="I27445" s="49" t="str">
        <x:v>Use</x:v>
      </x:c>
      <x:c r="J27445" s="31" t="str">
        <x:v>15 Minutes</x:v>
      </x:c>
      <x:c r="K27445" s="32" t="str">
        <x:v>11-17-2020 12:15:00</x:v>
      </x:c>
      <x:c r="M27445" s="53" t="str">
        <x:v>7308993.0000000000000000</x:v>
      </x:c>
      <x:c r="N27445" s="33" t="str">
        <x:v/>
      </x:c>
    </x:row>
    <x:row r="27446">
      <x:c r="B27446" s="5" t="str">
        <x:v>8127265414572770260</x:v>
      </x:c>
      <x:c r="C27446" s="44" t="str">
        <x:v>49330797</x:v>
      </x:c>
      <x:c r="D27446" s="46" t="str">
        <x:v>winPM</x:v>
      </x:c>
      <x:c r="E27446" s="52" t="str">
        <x:v>76</x:v>
      </x:c>
      <x:c r="F27446" s="45" t="str">
        <x:v>138-ELE02</x:v>
      </x:c>
      <x:c r="H27446" s="9" t="str">
        <x:v>Sangren_Hall.480V_Submeter</x:v>
      </x:c>
      <x:c r="I27446" s="49" t="str">
        <x:v>Use</x:v>
      </x:c>
      <x:c r="J27446" s="31" t="str">
        <x:v>15 Minutes</x:v>
      </x:c>
      <x:c r="K27446" s="32" t="str">
        <x:v>11-17-2020 12:30:00</x:v>
      </x:c>
      <x:c r="M27446" s="53" t="str">
        <x:v>7309021.5000000000000000</x:v>
      </x:c>
      <x:c r="N27446" s="33" t="str">
        <x:v/>
      </x:c>
    </x:row>
    <x:row r="27447">
      <x:c r="B27447" s="5" t="str">
        <x:v>15557422751794559560</x:v>
      </x:c>
      <x:c r="C27447" s="44" t="str">
        <x:v>49330798</x:v>
      </x:c>
      <x:c r="D27447" s="46" t="str">
        <x:v>winPM</x:v>
      </x:c>
      <x:c r="E27447" s="52" t="str">
        <x:v>76</x:v>
      </x:c>
      <x:c r="F27447" s="45" t="str">
        <x:v>138-ELE02</x:v>
      </x:c>
      <x:c r="H27447" s="9" t="str">
        <x:v>Sangren_Hall.480V_Submeter</x:v>
      </x:c>
      <x:c r="I27447" s="49" t="str">
        <x:v>Use</x:v>
      </x:c>
      <x:c r="J27447" s="31" t="str">
        <x:v>15 Minutes</x:v>
      </x:c>
      <x:c r="K27447" s="32" t="str">
        <x:v>11-17-2020 12:45:00</x:v>
      </x:c>
      <x:c r="M27447" s="53" t="str">
        <x:v>7309050.0000000000000000</x:v>
      </x:c>
      <x:c r="N27447" s="33" t="str">
        <x:v/>
      </x:c>
    </x:row>
    <x:row r="27448">
      <x:c r="B27448" s="5" t="str">
        <x:v>8160641156784951350</x:v>
      </x:c>
      <x:c r="C27448" s="44" t="str">
        <x:v>49330799</x:v>
      </x:c>
      <x:c r="D27448" s="46" t="str">
        <x:v>winPM</x:v>
      </x:c>
      <x:c r="E27448" s="52" t="str">
        <x:v>76</x:v>
      </x:c>
      <x:c r="F27448" s="45" t="str">
        <x:v>138-ELE02</x:v>
      </x:c>
      <x:c r="H27448" s="9" t="str">
        <x:v>Sangren_Hall.480V_Submeter</x:v>
      </x:c>
      <x:c r="I27448" s="49" t="str">
        <x:v>Use</x:v>
      </x:c>
      <x:c r="J27448" s="31" t="str">
        <x:v>15 Minutes</x:v>
      </x:c>
      <x:c r="K27448" s="32" t="str">
        <x:v>11-17-2020 13:00:00</x:v>
      </x:c>
      <x:c r="M27448" s="53" t="str">
        <x:v>7309067.5000000000000000</x:v>
      </x:c>
      <x:c r="N27448" s="33" t="str">
        <x:v/>
      </x:c>
    </x:row>
    <x:row r="27449">
      <x:c r="B27449" s="5" t="str">
        <x:v>12516172447412818073</x:v>
      </x:c>
      <x:c r="C27449" s="44" t="str">
        <x:v>49330800</x:v>
      </x:c>
      <x:c r="D27449" s="46" t="str">
        <x:v>winPM</x:v>
      </x:c>
      <x:c r="E27449" s="52" t="str">
        <x:v>76</x:v>
      </x:c>
      <x:c r="F27449" s="45" t="str">
        <x:v>138-ELE02</x:v>
      </x:c>
      <x:c r="H27449" s="9" t="str">
        <x:v>Sangren_Hall.480V_Submeter</x:v>
      </x:c>
      <x:c r="I27449" s="49" t="str">
        <x:v>Use</x:v>
      </x:c>
      <x:c r="J27449" s="31" t="str">
        <x:v>15 Minutes</x:v>
      </x:c>
      <x:c r="K27449" s="32" t="str">
        <x:v>11-17-2020 13:15:00</x:v>
      </x:c>
      <x:c r="M27449" s="53" t="str">
        <x:v>7309095.0000000000000000</x:v>
      </x:c>
      <x:c r="N27449" s="33" t="str">
        <x:v/>
      </x:c>
    </x:row>
    <x:row r="27450">
      <x:c r="B27450" s="5" t="str">
        <x:v>7831681478971684221</x:v>
      </x:c>
      <x:c r="C27450" s="44" t="str">
        <x:v>49330801</x:v>
      </x:c>
      <x:c r="D27450" s="46" t="str">
        <x:v>winPM</x:v>
      </x:c>
      <x:c r="E27450" s="52" t="str">
        <x:v>76</x:v>
      </x:c>
      <x:c r="F27450" s="45" t="str">
        <x:v>138-ELE02</x:v>
      </x:c>
      <x:c r="H27450" s="9" t="str">
        <x:v>Sangren_Hall.480V_Submeter</x:v>
      </x:c>
      <x:c r="I27450" s="49" t="str">
        <x:v>Use</x:v>
      </x:c>
      <x:c r="J27450" s="31" t="str">
        <x:v>15 Minutes</x:v>
      </x:c>
      <x:c r="K27450" s="32" t="str">
        <x:v>11-17-2020 13:30:00</x:v>
      </x:c>
      <x:c r="M27450" s="53" t="str">
        <x:v>7309118.0000000000000000</x:v>
      </x:c>
      <x:c r="N27450" s="33" t="str">
        <x:v/>
      </x:c>
    </x:row>
    <x:row r="27451">
      <x:c r="B27451" s="5" t="str">
        <x:v>3242004711654935745</x:v>
      </x:c>
      <x:c r="C27451" s="44" t="str">
        <x:v>49330802</x:v>
      </x:c>
      <x:c r="D27451" s="46" t="str">
        <x:v>winPM</x:v>
      </x:c>
      <x:c r="E27451" s="52" t="str">
        <x:v>76</x:v>
      </x:c>
      <x:c r="F27451" s="45" t="str">
        <x:v>138-ELE02</x:v>
      </x:c>
      <x:c r="H27451" s="9" t="str">
        <x:v>Sangren_Hall.480V_Submeter</x:v>
      </x:c>
      <x:c r="I27451" s="49" t="str">
        <x:v>Use</x:v>
      </x:c>
      <x:c r="J27451" s="31" t="str">
        <x:v>15 Minutes</x:v>
      </x:c>
      <x:c r="K27451" s="32" t="str">
        <x:v>11-17-2020 13:45:00</x:v>
      </x:c>
      <x:c r="M27451" s="53" t="str">
        <x:v>7309153.0000000000000000</x:v>
      </x:c>
      <x:c r="N27451" s="33" t="str">
        <x:v/>
      </x:c>
    </x:row>
    <x:row r="27452">
      <x:c r="B27452" s="5" t="str">
        <x:v>11641825797726475525</x:v>
      </x:c>
      <x:c r="C27452" s="44" t="str">
        <x:v>49330803</x:v>
      </x:c>
      <x:c r="D27452" s="46" t="str">
        <x:v>winPM</x:v>
      </x:c>
      <x:c r="E27452" s="52" t="str">
        <x:v>76</x:v>
      </x:c>
      <x:c r="F27452" s="45" t="str">
        <x:v>138-ELE02</x:v>
      </x:c>
      <x:c r="H27452" s="9" t="str">
        <x:v>Sangren_Hall.480V_Submeter</x:v>
      </x:c>
      <x:c r="I27452" s="49" t="str">
        <x:v>Use</x:v>
      </x:c>
      <x:c r="J27452" s="31" t="str">
        <x:v>15 Minutes</x:v>
      </x:c>
      <x:c r="K27452" s="32" t="str">
        <x:v>11-17-2020 14:00:00</x:v>
      </x:c>
      <x:c r="M27452" s="53" t="str">
        <x:v>7309182.5000000000000000</x:v>
      </x:c>
      <x:c r="N27452" s="33" t="str">
        <x:v/>
      </x:c>
    </x:row>
    <x:row r="27453">
      <x:c r="B27453" s="5" t="str">
        <x:v>14588589812486967434</x:v>
      </x:c>
      <x:c r="C27453" s="44" t="str">
        <x:v>49330804</x:v>
      </x:c>
      <x:c r="D27453" s="46" t="str">
        <x:v>winPM</x:v>
      </x:c>
      <x:c r="E27453" s="52" t="str">
        <x:v>76</x:v>
      </x:c>
      <x:c r="F27453" s="45" t="str">
        <x:v>138-ELE02</x:v>
      </x:c>
      <x:c r="H27453" s="9" t="str">
        <x:v>Sangren_Hall.480V_Submeter</x:v>
      </x:c>
      <x:c r="I27453" s="49" t="str">
        <x:v>Use</x:v>
      </x:c>
      <x:c r="J27453" s="31" t="str">
        <x:v>15 Minutes</x:v>
      </x:c>
      <x:c r="K27453" s="32" t="str">
        <x:v>11-17-2020 14:15:00</x:v>
      </x:c>
      <x:c r="M27453" s="53" t="str">
        <x:v>7309217.0000000000000000</x:v>
      </x:c>
      <x:c r="N27453" s="33" t="str">
        <x:v/>
      </x:c>
    </x:row>
    <x:row r="27454">
      <x:c r="B27454" s="5" t="str">
        <x:v>8409216815600748701</x:v>
      </x:c>
      <x:c r="C27454" s="44" t="str">
        <x:v>49330805</x:v>
      </x:c>
      <x:c r="D27454" s="46" t="str">
        <x:v>winPM</x:v>
      </x:c>
      <x:c r="E27454" s="52" t="str">
        <x:v>76</x:v>
      </x:c>
      <x:c r="F27454" s="45" t="str">
        <x:v>138-ELE02</x:v>
      </x:c>
      <x:c r="H27454" s="9" t="str">
        <x:v>Sangren_Hall.480V_Submeter</x:v>
      </x:c>
      <x:c r="I27454" s="49" t="str">
        <x:v>Use</x:v>
      </x:c>
      <x:c r="J27454" s="31" t="str">
        <x:v>15 Minutes</x:v>
      </x:c>
      <x:c r="K27454" s="32" t="str">
        <x:v>11-17-2020 14:30:00</x:v>
      </x:c>
      <x:c r="M27454" s="53" t="str">
        <x:v>7309251.5000000000000000</x:v>
      </x:c>
      <x:c r="N27454" s="33" t="str">
        <x:v/>
      </x:c>
    </x:row>
    <x:row r="27455">
      <x:c r="B27455" s="5" t="str">
        <x:v>7336497310275914239</x:v>
      </x:c>
      <x:c r="C27455" s="44" t="str">
        <x:v>49330806</x:v>
      </x:c>
      <x:c r="D27455" s="46" t="str">
        <x:v>winPM</x:v>
      </x:c>
      <x:c r="E27455" s="52" t="str">
        <x:v>76</x:v>
      </x:c>
      <x:c r="F27455" s="45" t="str">
        <x:v>138-ELE02</x:v>
      </x:c>
      <x:c r="H27455" s="9" t="str">
        <x:v>Sangren_Hall.480V_Submeter</x:v>
      </x:c>
      <x:c r="I27455" s="49" t="str">
        <x:v>Use</x:v>
      </x:c>
      <x:c r="J27455" s="31" t="str">
        <x:v>15 Minutes</x:v>
      </x:c>
      <x:c r="K27455" s="32" t="str">
        <x:v>11-17-2020 14:45:00</x:v>
      </x:c>
      <x:c r="M27455" s="53" t="str">
        <x:v>7309289.5000000000000000</x:v>
      </x:c>
      <x:c r="N27455" s="33" t="str">
        <x:v/>
      </x:c>
    </x:row>
    <x:row r="27456">
      <x:c r="B27456" s="5" t="str">
        <x:v>17314751149353816174</x:v>
      </x:c>
      <x:c r="C27456" s="44" t="str">
        <x:v>49330807</x:v>
      </x:c>
      <x:c r="D27456" s="46" t="str">
        <x:v>winPM</x:v>
      </x:c>
      <x:c r="E27456" s="52" t="str">
        <x:v>76</x:v>
      </x:c>
      <x:c r="F27456" s="45" t="str">
        <x:v>138-ELE02</x:v>
      </x:c>
      <x:c r="H27456" s="9" t="str">
        <x:v>Sangren_Hall.480V_Submeter</x:v>
      </x:c>
      <x:c r="I27456" s="49" t="str">
        <x:v>Use</x:v>
      </x:c>
      <x:c r="J27456" s="31" t="str">
        <x:v>15 Minutes</x:v>
      </x:c>
      <x:c r="K27456" s="32" t="str">
        <x:v>11-17-2020 15:00:00</x:v>
      </x:c>
      <x:c r="M27456" s="53" t="str">
        <x:v>7309323.0000000000000000</x:v>
      </x:c>
      <x:c r="N27456" s="33" t="str">
        <x:v/>
      </x:c>
    </x:row>
    <x:row r="27457">
      <x:c r="B27457" s="5" t="str">
        <x:v>6288030751948301837</x:v>
      </x:c>
      <x:c r="C27457" s="44" t="str">
        <x:v>49330808</x:v>
      </x:c>
      <x:c r="D27457" s="46" t="str">
        <x:v>winPM</x:v>
      </x:c>
      <x:c r="E27457" s="52" t="str">
        <x:v>76</x:v>
      </x:c>
      <x:c r="F27457" s="45" t="str">
        <x:v>138-ELE02</x:v>
      </x:c>
      <x:c r="H27457" s="9" t="str">
        <x:v>Sangren_Hall.480V_Submeter</x:v>
      </x:c>
      <x:c r="I27457" s="49" t="str">
        <x:v>Use</x:v>
      </x:c>
      <x:c r="J27457" s="31" t="str">
        <x:v>15 Minutes</x:v>
      </x:c>
      <x:c r="K27457" s="32" t="str">
        <x:v>11-17-2020 15:15:00</x:v>
      </x:c>
      <x:c r="M27457" s="53" t="str">
        <x:v>7309358.0000000000000000</x:v>
      </x:c>
      <x:c r="N27457" s="33" t="str">
        <x:v/>
      </x:c>
    </x:row>
    <x:row r="27458">
      <x:c r="B27458" s="5" t="str">
        <x:v>1580049126431643259</x:v>
      </x:c>
      <x:c r="C27458" s="44" t="str">
        <x:v>49330809</x:v>
      </x:c>
      <x:c r="D27458" s="46" t="str">
        <x:v>winPM</x:v>
      </x:c>
      <x:c r="E27458" s="52" t="str">
        <x:v>76</x:v>
      </x:c>
      <x:c r="F27458" s="45" t="str">
        <x:v>138-ELE02</x:v>
      </x:c>
      <x:c r="H27458" s="9" t="str">
        <x:v>Sangren_Hall.480V_Submeter</x:v>
      </x:c>
      <x:c r="I27458" s="49" t="str">
        <x:v>Use</x:v>
      </x:c>
      <x:c r="J27458" s="31" t="str">
        <x:v>15 Minutes</x:v>
      </x:c>
      <x:c r="K27458" s="32" t="str">
        <x:v>11-17-2020 15:30:00</x:v>
      </x:c>
      <x:c r="M27458" s="53" t="str">
        <x:v>7309392.0000000000000000</x:v>
      </x:c>
      <x:c r="N27458" s="33" t="str">
        <x:v/>
      </x:c>
    </x:row>
    <x:row r="27459">
      <x:c r="B27459" s="5" t="str">
        <x:v>9910006996608761783</x:v>
      </x:c>
      <x:c r="C27459" s="44" t="str">
        <x:v>49330810</x:v>
      </x:c>
      <x:c r="D27459" s="46" t="str">
        <x:v>winPM</x:v>
      </x:c>
      <x:c r="E27459" s="52" t="str">
        <x:v>76</x:v>
      </x:c>
      <x:c r="F27459" s="45" t="str">
        <x:v>138-ELE02</x:v>
      </x:c>
      <x:c r="H27459" s="9" t="str">
        <x:v>Sangren_Hall.480V_Submeter</x:v>
      </x:c>
      <x:c r="I27459" s="49" t="str">
        <x:v>Use</x:v>
      </x:c>
      <x:c r="J27459" s="31" t="str">
        <x:v>15 Minutes</x:v>
      </x:c>
      <x:c r="K27459" s="32" t="str">
        <x:v>11-17-2020 15:45:00</x:v>
      </x:c>
      <x:c r="M27459" s="53" t="str">
        <x:v>7309435.0000000000000000</x:v>
      </x:c>
      <x:c r="N27459" s="33" t="str">
        <x:v/>
      </x:c>
    </x:row>
    <x:row r="27460">
      <x:c r="B27460" s="5" t="str">
        <x:v>12540643357323358701</x:v>
      </x:c>
      <x:c r="C27460" s="44" t="str">
        <x:v>49330811</x:v>
      </x:c>
      <x:c r="D27460" s="46" t="str">
        <x:v>winPM</x:v>
      </x:c>
      <x:c r="E27460" s="52" t="str">
        <x:v>76</x:v>
      </x:c>
      <x:c r="F27460" s="45" t="str">
        <x:v>138-ELE02</x:v>
      </x:c>
      <x:c r="H27460" s="9" t="str">
        <x:v>Sangren_Hall.480V_Submeter</x:v>
      </x:c>
      <x:c r="I27460" s="49" t="str">
        <x:v>Use</x:v>
      </x:c>
      <x:c r="J27460" s="31" t="str">
        <x:v>15 Minutes</x:v>
      </x:c>
      <x:c r="K27460" s="32" t="str">
        <x:v>11-17-2020 16:00:00</x:v>
      </x:c>
      <x:c r="M27460" s="53" t="str">
        <x:v>7309477.5000000000000000</x:v>
      </x:c>
      <x:c r="N27460" s="33" t="str">
        <x:v/>
      </x:c>
    </x:row>
    <x:row r="27461">
      <x:c r="B27461" s="5" t="str">
        <x:v>6201265384734993734</x:v>
      </x:c>
      <x:c r="C27461" s="44" t="str">
        <x:v>49330812</x:v>
      </x:c>
      <x:c r="D27461" s="46" t="str">
        <x:v>winPM</x:v>
      </x:c>
      <x:c r="E27461" s="52" t="str">
        <x:v>76</x:v>
      </x:c>
      <x:c r="F27461" s="45" t="str">
        <x:v>138-ELE02</x:v>
      </x:c>
      <x:c r="H27461" s="9" t="str">
        <x:v>Sangren_Hall.480V_Submeter</x:v>
      </x:c>
      <x:c r="I27461" s="49" t="str">
        <x:v>Use</x:v>
      </x:c>
      <x:c r="J27461" s="31" t="str">
        <x:v>15 Minutes</x:v>
      </x:c>
      <x:c r="K27461" s="32" t="str">
        <x:v>11-17-2020 16:15:00</x:v>
      </x:c>
      <x:c r="M27461" s="53" t="str">
        <x:v>7309522.0000000000000000</x:v>
      </x:c>
      <x:c r="N27461" s="33" t="str">
        <x:v/>
      </x:c>
    </x:row>
    <x:row r="27462">
      <x:c r="B27462" s="5" t="str">
        <x:v>6272541767030369915</x:v>
      </x:c>
      <x:c r="C27462" s="44" t="str">
        <x:v>49330813</x:v>
      </x:c>
      <x:c r="D27462" s="46" t="str">
        <x:v>winPM</x:v>
      </x:c>
      <x:c r="E27462" s="52" t="str">
        <x:v>76</x:v>
      </x:c>
      <x:c r="F27462" s="45" t="str">
        <x:v>138-ELE02</x:v>
      </x:c>
      <x:c r="H27462" s="9" t="str">
        <x:v>Sangren_Hall.480V_Submeter</x:v>
      </x:c>
      <x:c r="I27462" s="49" t="str">
        <x:v>Use</x:v>
      </x:c>
      <x:c r="J27462" s="31" t="str">
        <x:v>15 Minutes</x:v>
      </x:c>
      <x:c r="K27462" s="32" t="str">
        <x:v>11-17-2020 16:30:00</x:v>
      </x:c>
      <x:c r="M27462" s="53" t="str">
        <x:v>7309563.0000000000000000</x:v>
      </x:c>
      <x:c r="N27462" s="33" t="str">
        <x:v/>
      </x:c>
    </x:row>
    <x:row r="27463">
      <x:c r="B27463" s="5" t="str">
        <x:v>7153472569333003923</x:v>
      </x:c>
      <x:c r="C27463" s="44" t="str">
        <x:v>49330814</x:v>
      </x:c>
      <x:c r="D27463" s="46" t="str">
        <x:v>winPM</x:v>
      </x:c>
      <x:c r="E27463" s="52" t="str">
        <x:v>76</x:v>
      </x:c>
      <x:c r="F27463" s="45" t="str">
        <x:v>138-ELE02</x:v>
      </x:c>
      <x:c r="H27463" s="9" t="str">
        <x:v>Sangren_Hall.480V_Submeter</x:v>
      </x:c>
      <x:c r="I27463" s="49" t="str">
        <x:v>Use</x:v>
      </x:c>
      <x:c r="J27463" s="31" t="str">
        <x:v>15 Minutes</x:v>
      </x:c>
      <x:c r="K27463" s="32" t="str">
        <x:v>11-17-2020 16:45:00</x:v>
      </x:c>
      <x:c r="M27463" s="53" t="str">
        <x:v>7309607.0000000000000000</x:v>
      </x:c>
      <x:c r="N27463" s="33" t="str">
        <x:v/>
      </x:c>
    </x:row>
    <x:row r="27464">
      <x:c r="B27464" s="5" t="str">
        <x:v>11255500301417160996</x:v>
      </x:c>
      <x:c r="C27464" s="44" t="str">
        <x:v>49330815</x:v>
      </x:c>
      <x:c r="D27464" s="46" t="str">
        <x:v>winPM</x:v>
      </x:c>
      <x:c r="E27464" s="52" t="str">
        <x:v>76</x:v>
      </x:c>
      <x:c r="F27464" s="45" t="str">
        <x:v>138-ELE02</x:v>
      </x:c>
      <x:c r="H27464" s="9" t="str">
        <x:v>Sangren_Hall.480V_Submeter</x:v>
      </x:c>
      <x:c r="I27464" s="49" t="str">
        <x:v>Use</x:v>
      </x:c>
      <x:c r="J27464" s="31" t="str">
        <x:v>15 Minutes</x:v>
      </x:c>
      <x:c r="K27464" s="32" t="str">
        <x:v>11-17-2020 17:00:00</x:v>
      </x:c>
      <x:c r="M27464" s="53" t="str">
        <x:v>7309649.0000000000000000</x:v>
      </x:c>
      <x:c r="N27464" s="33" t="str">
        <x:v/>
      </x:c>
    </x:row>
    <x:row r="27465">
      <x:c r="B27465" s="5" t="str">
        <x:v>4599990321642554619</x:v>
      </x:c>
      <x:c r="C27465" s="44" t="str">
        <x:v>49330816</x:v>
      </x:c>
      <x:c r="D27465" s="46" t="str">
        <x:v>winPM</x:v>
      </x:c>
      <x:c r="E27465" s="52" t="str">
        <x:v>76</x:v>
      </x:c>
      <x:c r="F27465" s="45" t="str">
        <x:v>138-ELE02</x:v>
      </x:c>
      <x:c r="H27465" s="9" t="str">
        <x:v>Sangren_Hall.480V_Submeter</x:v>
      </x:c>
      <x:c r="I27465" s="49" t="str">
        <x:v>Use</x:v>
      </x:c>
      <x:c r="J27465" s="31" t="str">
        <x:v>15 Minutes</x:v>
      </x:c>
      <x:c r="K27465" s="32" t="str">
        <x:v>11-17-2020 17:15:00</x:v>
      </x:c>
      <x:c r="M27465" s="53" t="str">
        <x:v>7309693.5000000000000000</x:v>
      </x:c>
      <x:c r="N27465" s="33" t="str">
        <x:v/>
      </x:c>
    </x:row>
    <x:row r="27466">
      <x:c r="B27466" s="5" t="str">
        <x:v>6834007637114838680</x:v>
      </x:c>
      <x:c r="C27466" s="44" t="str">
        <x:v>49330817</x:v>
      </x:c>
      <x:c r="D27466" s="46" t="str">
        <x:v>winPM</x:v>
      </x:c>
      <x:c r="E27466" s="52" t="str">
        <x:v>76</x:v>
      </x:c>
      <x:c r="F27466" s="45" t="str">
        <x:v>138-ELE02</x:v>
      </x:c>
      <x:c r="H27466" s="9" t="str">
        <x:v>Sangren_Hall.480V_Submeter</x:v>
      </x:c>
      <x:c r="I27466" s="49" t="str">
        <x:v>Use</x:v>
      </x:c>
      <x:c r="J27466" s="31" t="str">
        <x:v>15 Minutes</x:v>
      </x:c>
      <x:c r="K27466" s="32" t="str">
        <x:v>11-17-2020 17:30:00</x:v>
      </x:c>
      <x:c r="M27466" s="53" t="str">
        <x:v>7309736.0000000000000000</x:v>
      </x:c>
      <x:c r="N27466" s="33" t="str">
        <x:v/>
      </x:c>
    </x:row>
    <x:row r="27467">
      <x:c r="B27467" s="5" t="str">
        <x:v>10132498549420912178</x:v>
      </x:c>
      <x:c r="C27467" s="44" t="str">
        <x:v>49330818</x:v>
      </x:c>
      <x:c r="D27467" s="46" t="str">
        <x:v>winPM</x:v>
      </x:c>
      <x:c r="E27467" s="52" t="str">
        <x:v>76</x:v>
      </x:c>
      <x:c r="F27467" s="45" t="str">
        <x:v>138-ELE02</x:v>
      </x:c>
      <x:c r="H27467" s="9" t="str">
        <x:v>Sangren_Hall.480V_Submeter</x:v>
      </x:c>
      <x:c r="I27467" s="49" t="str">
        <x:v>Use</x:v>
      </x:c>
      <x:c r="J27467" s="31" t="str">
        <x:v>15 Minutes</x:v>
      </x:c>
      <x:c r="K27467" s="32" t="str">
        <x:v>11-17-2020 17:45:00</x:v>
      </x:c>
      <x:c r="M27467" s="53" t="str">
        <x:v>7309783.5000000000000000</x:v>
      </x:c>
      <x:c r="N27467" s="33" t="str">
        <x:v/>
      </x:c>
    </x:row>
    <x:row r="27468">
      <x:c r="B27468" s="5" t="str">
        <x:v>11607875545952190351</x:v>
      </x:c>
      <x:c r="C27468" s="44" t="str">
        <x:v>49330819</x:v>
      </x:c>
      <x:c r="D27468" s="46" t="str">
        <x:v>winPM</x:v>
      </x:c>
      <x:c r="E27468" s="52" t="str">
        <x:v>76</x:v>
      </x:c>
      <x:c r="F27468" s="45" t="str">
        <x:v>138-ELE02</x:v>
      </x:c>
      <x:c r="H27468" s="9" t="str">
        <x:v>Sangren_Hall.480V_Submeter</x:v>
      </x:c>
      <x:c r="I27468" s="49" t="str">
        <x:v>Use</x:v>
      </x:c>
      <x:c r="J27468" s="31" t="str">
        <x:v>15 Minutes</x:v>
      </x:c>
      <x:c r="K27468" s="32" t="str">
        <x:v>11-17-2020 18:00:00</x:v>
      </x:c>
      <x:c r="M27468" s="53" t="str">
        <x:v>7309826.5000000000000000</x:v>
      </x:c>
      <x:c r="N27468" s="33" t="str">
        <x:v/>
      </x:c>
    </x:row>
    <x:row r="27469">
      <x:c r="B27469" s="5" t="str">
        <x:v>17190784302781855270</x:v>
      </x:c>
      <x:c r="C27469" s="44" t="str">
        <x:v>49330820</x:v>
      </x:c>
      <x:c r="D27469" s="46" t="str">
        <x:v>winPM</x:v>
      </x:c>
      <x:c r="E27469" s="52" t="str">
        <x:v>76</x:v>
      </x:c>
      <x:c r="F27469" s="45" t="str">
        <x:v>138-ELE02</x:v>
      </x:c>
      <x:c r="H27469" s="9" t="str">
        <x:v>Sangren_Hall.480V_Submeter</x:v>
      </x:c>
      <x:c r="I27469" s="49" t="str">
        <x:v>Use</x:v>
      </x:c>
      <x:c r="J27469" s="31" t="str">
        <x:v>15 Minutes</x:v>
      </x:c>
      <x:c r="K27469" s="32" t="str">
        <x:v>11-17-2020 18:15:00</x:v>
      </x:c>
      <x:c r="M27469" s="53" t="str">
        <x:v>7309870.5000000000000000</x:v>
      </x:c>
      <x:c r="N27469" s="33" t="str">
        <x:v/>
      </x:c>
    </x:row>
    <x:row r="27470">
      <x:c r="B27470" s="5" t="str">
        <x:v>10932058436625267590</x:v>
      </x:c>
      <x:c r="C27470" s="44" t="str">
        <x:v>49330821</x:v>
      </x:c>
      <x:c r="D27470" s="46" t="str">
        <x:v>winPM</x:v>
      </x:c>
      <x:c r="E27470" s="52" t="str">
        <x:v>76</x:v>
      </x:c>
      <x:c r="F27470" s="45" t="str">
        <x:v>138-ELE02</x:v>
      </x:c>
      <x:c r="H27470" s="9" t="str">
        <x:v>Sangren_Hall.480V_Submeter</x:v>
      </x:c>
      <x:c r="I27470" s="49" t="str">
        <x:v>Use</x:v>
      </x:c>
      <x:c r="J27470" s="31" t="str">
        <x:v>15 Minutes</x:v>
      </x:c>
      <x:c r="K27470" s="32" t="str">
        <x:v>11-17-2020 18:30:00</x:v>
      </x:c>
      <x:c r="M27470" s="53" t="str">
        <x:v>7309916.0000000000000000</x:v>
      </x:c>
      <x:c r="N27470" s="33" t="str">
        <x:v/>
      </x:c>
    </x:row>
    <x:row r="27471">
      <x:c r="B27471" s="5" t="str">
        <x:v>12968248603111220343</x:v>
      </x:c>
      <x:c r="C27471" s="44" t="str">
        <x:v>49330822</x:v>
      </x:c>
      <x:c r="D27471" s="46" t="str">
        <x:v>winPM</x:v>
      </x:c>
      <x:c r="E27471" s="52" t="str">
        <x:v>76</x:v>
      </x:c>
      <x:c r="F27471" s="45" t="str">
        <x:v>138-ELE02</x:v>
      </x:c>
      <x:c r="H27471" s="9" t="str">
        <x:v>Sangren_Hall.480V_Submeter</x:v>
      </x:c>
      <x:c r="I27471" s="49" t="str">
        <x:v>Use</x:v>
      </x:c>
      <x:c r="J27471" s="31" t="str">
        <x:v>15 Minutes</x:v>
      </x:c>
      <x:c r="K27471" s="32" t="str">
        <x:v>11-17-2020 18:45:00</x:v>
      </x:c>
      <x:c r="M27471" s="53" t="str">
        <x:v>7309959.5000000000000000</x:v>
      </x:c>
      <x:c r="N27471" s="33" t="str">
        <x:v/>
      </x:c>
    </x:row>
    <x:row r="27472">
      <x:c r="B27472" s="5" t="str">
        <x:v>10349211050518668778</x:v>
      </x:c>
      <x:c r="C27472" s="44" t="str">
        <x:v>49330823</x:v>
      </x:c>
      <x:c r="D27472" s="46" t="str">
        <x:v>winPM</x:v>
      </x:c>
      <x:c r="E27472" s="52" t="str">
        <x:v>76</x:v>
      </x:c>
      <x:c r="F27472" s="45" t="str">
        <x:v>138-ELE02</x:v>
      </x:c>
      <x:c r="H27472" s="9" t="str">
        <x:v>Sangren_Hall.480V_Submeter</x:v>
      </x:c>
      <x:c r="I27472" s="49" t="str">
        <x:v>Use</x:v>
      </x:c>
      <x:c r="J27472" s="31" t="str">
        <x:v>15 Minutes</x:v>
      </x:c>
      <x:c r="K27472" s="32" t="str">
        <x:v>11-17-2020 19:00:00</x:v>
      </x:c>
      <x:c r="M27472" s="53" t="str">
        <x:v>7310003.5000000000000000</x:v>
      </x:c>
      <x:c r="N27472" s="33" t="str">
        <x:v/>
      </x:c>
    </x:row>
    <x:row r="27473">
      <x:c r="B27473" s="5" t="str">
        <x:v>13866926249291933707</x:v>
      </x:c>
      <x:c r="C27473" s="44" t="str">
        <x:v>49330824</x:v>
      </x:c>
      <x:c r="D27473" s="46" t="str">
        <x:v>winPM</x:v>
      </x:c>
      <x:c r="E27473" s="52" t="str">
        <x:v>76</x:v>
      </x:c>
      <x:c r="F27473" s="45" t="str">
        <x:v>138-ELE02</x:v>
      </x:c>
      <x:c r="H27473" s="9" t="str">
        <x:v>Sangren_Hall.480V_Submeter</x:v>
      </x:c>
      <x:c r="I27473" s="49" t="str">
        <x:v>Use</x:v>
      </x:c>
      <x:c r="J27473" s="31" t="str">
        <x:v>15 Minutes</x:v>
      </x:c>
      <x:c r="K27473" s="32" t="str">
        <x:v>11-17-2020 19:15:00</x:v>
      </x:c>
      <x:c r="M27473" s="53" t="str">
        <x:v>7310040.0000000000000000</x:v>
      </x:c>
      <x:c r="N27473" s="33" t="str">
        <x:v/>
      </x:c>
    </x:row>
    <x:row r="27474">
      <x:c r="B27474" s="5" t="str">
        <x:v>7886510217037402363</x:v>
      </x:c>
      <x:c r="C27474" s="44" t="str">
        <x:v>49330825</x:v>
      </x:c>
      <x:c r="D27474" s="46" t="str">
        <x:v>winPM</x:v>
      </x:c>
      <x:c r="E27474" s="52" t="str">
        <x:v>76</x:v>
      </x:c>
      <x:c r="F27474" s="45" t="str">
        <x:v>138-ELE02</x:v>
      </x:c>
      <x:c r="H27474" s="9" t="str">
        <x:v>Sangren_Hall.480V_Submeter</x:v>
      </x:c>
      <x:c r="I27474" s="49" t="str">
        <x:v>Use</x:v>
      </x:c>
      <x:c r="J27474" s="31" t="str">
        <x:v>15 Minutes</x:v>
      </x:c>
      <x:c r="K27474" s="32" t="str">
        <x:v>11-17-2020 19:30:00</x:v>
      </x:c>
      <x:c r="M27474" s="53" t="str">
        <x:v>7310076.5000000000000000</x:v>
      </x:c>
      <x:c r="N27474" s="33" t="str">
        <x:v/>
      </x:c>
    </x:row>
    <x:row r="27475">
      <x:c r="B27475" s="5" t="str">
        <x:v>2141574085537335142</x:v>
      </x:c>
      <x:c r="C27475" s="44" t="str">
        <x:v>49330826</x:v>
      </x:c>
      <x:c r="D27475" s="46" t="str">
        <x:v>winPM</x:v>
      </x:c>
      <x:c r="E27475" s="52" t="str">
        <x:v>76</x:v>
      </x:c>
      <x:c r="F27475" s="45" t="str">
        <x:v>138-ELE02</x:v>
      </x:c>
      <x:c r="H27475" s="9" t="str">
        <x:v>Sangren_Hall.480V_Submeter</x:v>
      </x:c>
      <x:c r="I27475" s="49" t="str">
        <x:v>Use</x:v>
      </x:c>
      <x:c r="J27475" s="31" t="str">
        <x:v>15 Minutes</x:v>
      </x:c>
      <x:c r="K27475" s="32" t="str">
        <x:v>11-17-2020 19:45:00</x:v>
      </x:c>
      <x:c r="M27475" s="53" t="str">
        <x:v>7310112.0000000000000000</x:v>
      </x:c>
      <x:c r="N27475" s="33" t="str">
        <x:v/>
      </x:c>
    </x:row>
    <x:row r="27476">
      <x:c r="B27476" s="5" t="str">
        <x:v>13053873962681261495</x:v>
      </x:c>
      <x:c r="C27476" s="44" t="str">
        <x:v>49330827</x:v>
      </x:c>
      <x:c r="D27476" s="46" t="str">
        <x:v>winPM</x:v>
      </x:c>
      <x:c r="E27476" s="52" t="str">
        <x:v>76</x:v>
      </x:c>
      <x:c r="F27476" s="45" t="str">
        <x:v>138-ELE02</x:v>
      </x:c>
      <x:c r="H27476" s="9" t="str">
        <x:v>Sangren_Hall.480V_Submeter</x:v>
      </x:c>
      <x:c r="I27476" s="49" t="str">
        <x:v>Use</x:v>
      </x:c>
      <x:c r="J27476" s="31" t="str">
        <x:v>15 Minutes</x:v>
      </x:c>
      <x:c r="K27476" s="32" t="str">
        <x:v>11-17-2020 20:00:00</x:v>
      </x:c>
      <x:c r="M27476" s="53" t="str">
        <x:v>7310149.5000000000000000</x:v>
      </x:c>
      <x:c r="N27476" s="33" t="str">
        <x:v/>
      </x:c>
    </x:row>
    <x:row r="27477">
      <x:c r="B27477" s="5" t="str">
        <x:v>16571589161454526424</x:v>
      </x:c>
      <x:c r="C27477" s="44" t="str">
        <x:v>49330828</x:v>
      </x:c>
      <x:c r="D27477" s="46" t="str">
        <x:v>winPM</x:v>
      </x:c>
      <x:c r="E27477" s="52" t="str">
        <x:v>76</x:v>
      </x:c>
      <x:c r="F27477" s="45" t="str">
        <x:v>138-ELE02</x:v>
      </x:c>
      <x:c r="H27477" s="9" t="str">
        <x:v>Sangren_Hall.480V_Submeter</x:v>
      </x:c>
      <x:c r="I27477" s="49" t="str">
        <x:v>Use</x:v>
      </x:c>
      <x:c r="J27477" s="31" t="str">
        <x:v>15 Minutes</x:v>
      </x:c>
      <x:c r="K27477" s="32" t="str">
        <x:v>11-17-2020 20:15:00</x:v>
      </x:c>
      <x:c r="M27477" s="53" t="str">
        <x:v>7310186.0000000000000000</x:v>
      </x:c>
      <x:c r="N27477" s="33" t="str">
        <x:v/>
      </x:c>
    </x:row>
    <x:row r="27478">
      <x:c r="B27478" s="5" t="str">
        <x:v>4447565131655202166</x:v>
      </x:c>
      <x:c r="C27478" s="44" t="str">
        <x:v>49330829</x:v>
      </x:c>
      <x:c r="D27478" s="46" t="str">
        <x:v>winPM</x:v>
      </x:c>
      <x:c r="E27478" s="52" t="str">
        <x:v>76</x:v>
      </x:c>
      <x:c r="F27478" s="45" t="str">
        <x:v>138-ELE02</x:v>
      </x:c>
      <x:c r="H27478" s="9" t="str">
        <x:v>Sangren_Hall.480V_Submeter</x:v>
      </x:c>
      <x:c r="I27478" s="49" t="str">
        <x:v>Use</x:v>
      </x:c>
      <x:c r="J27478" s="31" t="str">
        <x:v>15 Minutes</x:v>
      </x:c>
      <x:c r="K27478" s="32" t="str">
        <x:v>11-17-2020 20:30:00</x:v>
      </x:c>
      <x:c r="M27478" s="53" t="str">
        <x:v>7310220.5000000000000000</x:v>
      </x:c>
      <x:c r="N27478" s="33" t="str">
        <x:v/>
      </x:c>
    </x:row>
    <x:row r="27479">
      <x:c r="B27479" s="5" t="str">
        <x:v>7505872396844625595</x:v>
      </x:c>
      <x:c r="C27479" s="44" t="str">
        <x:v>49330830</x:v>
      </x:c>
      <x:c r="D27479" s="46" t="str">
        <x:v>winPM</x:v>
      </x:c>
      <x:c r="E27479" s="52" t="str">
        <x:v>76</x:v>
      </x:c>
      <x:c r="F27479" s="45" t="str">
        <x:v>138-ELE02</x:v>
      </x:c>
      <x:c r="H27479" s="9" t="str">
        <x:v>Sangren_Hall.480V_Submeter</x:v>
      </x:c>
      <x:c r="I27479" s="49" t="str">
        <x:v>Use</x:v>
      </x:c>
      <x:c r="J27479" s="31" t="str">
        <x:v>15 Minutes</x:v>
      </x:c>
      <x:c r="K27479" s="32" t="str">
        <x:v>11-17-2020 20:45:00</x:v>
      </x:c>
      <x:c r="M27479" s="53" t="str">
        <x:v>7310256.5000000000000000</x:v>
      </x:c>
      <x:c r="N27479" s="33" t="str">
        <x:v/>
      </x:c>
    </x:row>
    <x:row r="27480">
      <x:c r="B27480" s="5" t="str">
        <x:v>10355733044026413944</x:v>
      </x:c>
      <x:c r="C27480" s="44" t="str">
        <x:v>49330831</x:v>
      </x:c>
      <x:c r="D27480" s="46" t="str">
        <x:v>winPM</x:v>
      </x:c>
      <x:c r="E27480" s="52" t="str">
        <x:v>76</x:v>
      </x:c>
      <x:c r="F27480" s="45" t="str">
        <x:v>138-ELE02</x:v>
      </x:c>
      <x:c r="H27480" s="9" t="str">
        <x:v>Sangren_Hall.480V_Submeter</x:v>
      </x:c>
      <x:c r="I27480" s="49" t="str">
        <x:v>Use</x:v>
      </x:c>
      <x:c r="J27480" s="31" t="str">
        <x:v>15 Minutes</x:v>
      </x:c>
      <x:c r="K27480" s="32" t="str">
        <x:v>11-17-2020 21:00:00</x:v>
      </x:c>
      <x:c r="M27480" s="53" t="str">
        <x:v>7310288.0000000000000000</x:v>
      </x:c>
      <x:c r="N27480" s="33" t="str">
        <x:v/>
      </x:c>
    </x:row>
    <x:row r="27481">
      <x:c r="B27481" s="5" t="str">
        <x:v>13478757648776324779</x:v>
      </x:c>
      <x:c r="C27481" s="44" t="str">
        <x:v>49330832</x:v>
      </x:c>
      <x:c r="D27481" s="46" t="str">
        <x:v>winPM</x:v>
      </x:c>
      <x:c r="E27481" s="52" t="str">
        <x:v>76</x:v>
      </x:c>
      <x:c r="F27481" s="45" t="str">
        <x:v>138-ELE02</x:v>
      </x:c>
      <x:c r="H27481" s="9" t="str">
        <x:v>Sangren_Hall.480V_Submeter</x:v>
      </x:c>
      <x:c r="I27481" s="49" t="str">
        <x:v>Use</x:v>
      </x:c>
      <x:c r="J27481" s="31" t="str">
        <x:v>15 Minutes</x:v>
      </x:c>
      <x:c r="K27481" s="32" t="str">
        <x:v>11-17-2020 21:15:00</x:v>
      </x:c>
      <x:c r="M27481" s="53" t="str">
        <x:v>7310322.5000000000000000</x:v>
      </x:c>
      <x:c r="N27481" s="33" t="str">
        <x:v/>
      </x:c>
    </x:row>
    <x:row r="27482">
      <x:c r="B27482" s="5" t="str">
        <x:v>15615867243529558861</x:v>
      </x:c>
      <x:c r="C27482" s="44" t="str">
        <x:v>49330833</x:v>
      </x:c>
      <x:c r="D27482" s="46" t="str">
        <x:v>winPM</x:v>
      </x:c>
      <x:c r="E27482" s="52" t="str">
        <x:v>76</x:v>
      </x:c>
      <x:c r="F27482" s="45" t="str">
        <x:v>138-ELE02</x:v>
      </x:c>
      <x:c r="H27482" s="9" t="str">
        <x:v>Sangren_Hall.480V_Submeter</x:v>
      </x:c>
      <x:c r="I27482" s="49" t="str">
        <x:v>Use</x:v>
      </x:c>
      <x:c r="J27482" s="31" t="str">
        <x:v>15 Minutes</x:v>
      </x:c>
      <x:c r="K27482" s="32" t="str">
        <x:v>11-17-2020 21:30:00</x:v>
      </x:c>
      <x:c r="M27482" s="53" t="str">
        <x:v>7310354.0000000000000000</x:v>
      </x:c>
      <x:c r="N27482" s="33" t="str">
        <x:v/>
      </x:c>
    </x:row>
    <x:row r="27483">
      <x:c r="B27483" s="5" t="str">
        <x:v>13081890027752916265</x:v>
      </x:c>
      <x:c r="C27483" s="44" t="str">
        <x:v>49330834</x:v>
      </x:c>
      <x:c r="D27483" s="46" t="str">
        <x:v>winPM</x:v>
      </x:c>
      <x:c r="E27483" s="52" t="str">
        <x:v>76</x:v>
      </x:c>
      <x:c r="F27483" s="45" t="str">
        <x:v>138-ELE02</x:v>
      </x:c>
      <x:c r="H27483" s="9" t="str">
        <x:v>Sangren_Hall.480V_Submeter</x:v>
      </x:c>
      <x:c r="I27483" s="49" t="str">
        <x:v>Use</x:v>
      </x:c>
      <x:c r="J27483" s="31" t="str">
        <x:v>15 Minutes</x:v>
      </x:c>
      <x:c r="K27483" s="32" t="str">
        <x:v>11-17-2020 21:45:00</x:v>
      </x:c>
      <x:c r="M27483" s="53" t="str">
        <x:v>7310386.0000000000000000</x:v>
      </x:c>
      <x:c r="N27483" s="33" t="str">
        <x:v/>
      </x:c>
    </x:row>
    <x:row r="27484">
      <x:c r="B27484" s="5" t="str">
        <x:v>10362317196642705404</x:v>
      </x:c>
      <x:c r="C27484" s="44" t="str">
        <x:v>49330835</x:v>
      </x:c>
      <x:c r="D27484" s="46" t="str">
        <x:v>winPM</x:v>
      </x:c>
      <x:c r="E27484" s="52" t="str">
        <x:v>76</x:v>
      </x:c>
      <x:c r="F27484" s="45" t="str">
        <x:v>138-ELE02</x:v>
      </x:c>
      <x:c r="H27484" s="9" t="str">
        <x:v>Sangren_Hall.480V_Submeter</x:v>
      </x:c>
      <x:c r="I27484" s="49" t="str">
        <x:v>Use</x:v>
      </x:c>
      <x:c r="J27484" s="31" t="str">
        <x:v>15 Minutes</x:v>
      </x:c>
      <x:c r="K27484" s="32" t="str">
        <x:v>11-17-2020 22:00:00</x:v>
      </x:c>
      <x:c r="M27484" s="53" t="str">
        <x:v>7310419.5000000000000000</x:v>
      </x:c>
      <x:c r="N27484" s="33" t="str">
        <x:v/>
      </x:c>
    </x:row>
    <x:row r="27485">
      <x:c r="B27485" s="5" t="str">
        <x:v>17583383908315055294</x:v>
      </x:c>
      <x:c r="C27485" s="44" t="str">
        <x:v>49330836</x:v>
      </x:c>
      <x:c r="D27485" s="46" t="str">
        <x:v>winPM</x:v>
      </x:c>
      <x:c r="E27485" s="52" t="str">
        <x:v>76</x:v>
      </x:c>
      <x:c r="F27485" s="45" t="str">
        <x:v>138-ELE02</x:v>
      </x:c>
      <x:c r="H27485" s="9" t="str">
        <x:v>Sangren_Hall.480V_Submeter</x:v>
      </x:c>
      <x:c r="I27485" s="49" t="str">
        <x:v>Use</x:v>
      </x:c>
      <x:c r="J27485" s="31" t="str">
        <x:v>15 Minutes</x:v>
      </x:c>
      <x:c r="K27485" s="32" t="str">
        <x:v>11-17-2020 22:15:00</x:v>
      </x:c>
      <x:c r="M27485" s="53" t="str">
        <x:v>7310452.5000000000000000</x:v>
      </x:c>
      <x:c r="N27485" s="33" t="str">
        <x:v/>
      </x:c>
    </x:row>
    <x:row r="27486">
      <x:c r="B27486" s="5" t="str">
        <x:v>16402493205708062751</x:v>
      </x:c>
      <x:c r="C27486" s="44" t="str">
        <x:v>49330837</x:v>
      </x:c>
      <x:c r="D27486" s="46" t="str">
        <x:v>winPM</x:v>
      </x:c>
      <x:c r="E27486" s="52" t="str">
        <x:v>76</x:v>
      </x:c>
      <x:c r="F27486" s="45" t="str">
        <x:v>138-ELE02</x:v>
      </x:c>
      <x:c r="H27486" s="9" t="str">
        <x:v>Sangren_Hall.480V_Submeter</x:v>
      </x:c>
      <x:c r="I27486" s="49" t="str">
        <x:v>Use</x:v>
      </x:c>
      <x:c r="J27486" s="31" t="str">
        <x:v>15 Minutes</x:v>
      </x:c>
      <x:c r="K27486" s="32" t="str">
        <x:v>11-17-2020 22:30:00</x:v>
      </x:c>
      <x:c r="M27486" s="53" t="str">
        <x:v>7310483.0000000000000000</x:v>
      </x:c>
      <x:c r="N27486" s="33" t="str">
        <x:v/>
      </x:c>
    </x:row>
    <x:row r="27487">
      <x:c r="B27487" s="5" t="str">
        <x:v>14945216767277626216</x:v>
      </x:c>
      <x:c r="C27487" s="44" t="str">
        <x:v>49330838</x:v>
      </x:c>
      <x:c r="D27487" s="46" t="str">
        <x:v>winPM</x:v>
      </x:c>
      <x:c r="E27487" s="52" t="str">
        <x:v>76</x:v>
      </x:c>
      <x:c r="F27487" s="45" t="str">
        <x:v>138-ELE02</x:v>
      </x:c>
      <x:c r="H27487" s="9" t="str">
        <x:v>Sangren_Hall.480V_Submeter</x:v>
      </x:c>
      <x:c r="I27487" s="49" t="str">
        <x:v>Use</x:v>
      </x:c>
      <x:c r="J27487" s="31" t="str">
        <x:v>15 Minutes</x:v>
      </x:c>
      <x:c r="K27487" s="32" t="str">
        <x:v>11-17-2020 22:45:00</x:v>
      </x:c>
      <x:c r="M27487" s="53" t="str">
        <x:v>7310512.5000000000000000</x:v>
      </x:c>
      <x:c r="N27487" s="33" t="str">
        <x:v/>
      </x:c>
    </x:row>
    <x:row r="27488">
      <x:c r="B27488" s="5" t="str">
        <x:v>16323686043089854410</x:v>
      </x:c>
      <x:c r="C27488" s="44" t="str">
        <x:v>49330839</x:v>
      </x:c>
      <x:c r="D27488" s="46" t="str">
        <x:v>winPM</x:v>
      </x:c>
      <x:c r="E27488" s="52" t="str">
        <x:v>76</x:v>
      </x:c>
      <x:c r="F27488" s="45" t="str">
        <x:v>138-ELE02</x:v>
      </x:c>
      <x:c r="H27488" s="9" t="str">
        <x:v>Sangren_Hall.480V_Submeter</x:v>
      </x:c>
      <x:c r="I27488" s="49" t="str">
        <x:v>Use</x:v>
      </x:c>
      <x:c r="J27488" s="31" t="str">
        <x:v>15 Minutes</x:v>
      </x:c>
      <x:c r="K27488" s="32" t="str">
        <x:v>11-17-2020 23:00:00</x:v>
      </x:c>
      <x:c r="M27488" s="53" t="str">
        <x:v>7310544.5000000000000000</x:v>
      </x:c>
      <x:c r="N27488" s="33" t="str">
        <x:v/>
      </x:c>
    </x:row>
    <x:row r="27489">
      <x:c r="B27489" s="5" t="str">
        <x:v>17920735597827469705</x:v>
      </x:c>
      <x:c r="C27489" s="44" t="str">
        <x:v>49330840</x:v>
      </x:c>
      <x:c r="D27489" s="46" t="str">
        <x:v>winPM</x:v>
      </x:c>
      <x:c r="E27489" s="52" t="str">
        <x:v>76</x:v>
      </x:c>
      <x:c r="F27489" s="45" t="str">
        <x:v>138-ELE02</x:v>
      </x:c>
      <x:c r="H27489" s="9" t="str">
        <x:v>Sangren_Hall.480V_Submeter</x:v>
      </x:c>
      <x:c r="I27489" s="49" t="str">
        <x:v>Use</x:v>
      </x:c>
      <x:c r="J27489" s="31" t="str">
        <x:v>15 Minutes</x:v>
      </x:c>
      <x:c r="K27489" s="32" t="str">
        <x:v>11-17-2020 23:15:00</x:v>
      </x:c>
      <x:c r="M27489" s="53" t="str">
        <x:v>7310574.5000000000000000</x:v>
      </x:c>
      <x:c r="N27489" s="33" t="str">
        <x:v/>
      </x:c>
    </x:row>
    <x:row r="27490">
      <x:c r="B27490" s="5" t="str">
        <x:v>17431194457027824887</x:v>
      </x:c>
      <x:c r="C27490" s="44" t="str">
        <x:v>49330841</x:v>
      </x:c>
      <x:c r="D27490" s="46" t="str">
        <x:v>winPM</x:v>
      </x:c>
      <x:c r="E27490" s="52" t="str">
        <x:v>76</x:v>
      </x:c>
      <x:c r="F27490" s="45" t="str">
        <x:v>138-ELE02</x:v>
      </x:c>
      <x:c r="H27490" s="9" t="str">
        <x:v>Sangren_Hall.480V_Submeter</x:v>
      </x:c>
      <x:c r="I27490" s="49" t="str">
        <x:v>Use</x:v>
      </x:c>
      <x:c r="J27490" s="31" t="str">
        <x:v>15 Minutes</x:v>
      </x:c>
      <x:c r="K27490" s="32" t="str">
        <x:v>11-17-2020 23:30:00</x:v>
      </x:c>
      <x:c r="M27490" s="53" t="str">
        <x:v>7310607.0000000000000000</x:v>
      </x:c>
      <x:c r="N27490" s="33" t="str">
        <x:v/>
      </x:c>
    </x:row>
    <x:row r="27491">
      <x:c r="B27491" s="5" t="str">
        <x:v>4943216349170502416</x:v>
      </x:c>
      <x:c r="C27491" s="44" t="str">
        <x:v>49330842</x:v>
      </x:c>
      <x:c r="D27491" s="46" t="str">
        <x:v>winPM</x:v>
      </x:c>
      <x:c r="E27491" s="52" t="str">
        <x:v>76</x:v>
      </x:c>
      <x:c r="F27491" s="45" t="str">
        <x:v>138-ELE02</x:v>
      </x:c>
      <x:c r="H27491" s="9" t="str">
        <x:v>Sangren_Hall.480V_Submeter</x:v>
      </x:c>
      <x:c r="I27491" s="49" t="str">
        <x:v>Use</x:v>
      </x:c>
      <x:c r="J27491" s="31" t="str">
        <x:v>15 Minutes</x:v>
      </x:c>
      <x:c r="K27491" s="32" t="str">
        <x:v>11-17-2020 23:45:00</x:v>
      </x:c>
      <x:c r="M27491" s="53" t="str">
        <x:v>7310636.0000000000000000</x:v>
      </x:c>
      <x:c r="N27491" s="33" t="str">
        <x:v/>
      </x:c>
    </x:row>
    <x:row r="27492">
      <x:c r="B27492" s="5" t="str">
        <x:v>55890968411480449</x:v>
      </x:c>
      <x:c r="C27492" s="44" t="str">
        <x:v>49330843</x:v>
      </x:c>
      <x:c r="D27492" s="46" t="str">
        <x:v>winPM</x:v>
      </x:c>
      <x:c r="E27492" s="52" t="str">
        <x:v>76</x:v>
      </x:c>
      <x:c r="F27492" s="45" t="str">
        <x:v>138-ELE02</x:v>
      </x:c>
      <x:c r="H27492" s="9" t="str">
        <x:v>Sangren_Hall.480V_Submeter</x:v>
      </x:c>
      <x:c r="I27492" s="49" t="str">
        <x:v>Use</x:v>
      </x:c>
      <x:c r="J27492" s="31" t="str">
        <x:v>15 Minutes</x:v>
      </x:c>
      <x:c r="K27492" s="32" t="str">
        <x:v>11-18-2020 00:00:00</x:v>
      </x:c>
      <x:c r="M27492" s="53" t="str">
        <x:v>7310657.0000000000000000</x:v>
      </x:c>
      <x:c r="N27492" s="33" t="str">
        <x:v/>
      </x:c>
    </x:row>
    <x:row r="27493">
      <x:c r="B27493" s="5" t="str">
        <x:v>13245099370072460590</x:v>
      </x:c>
      <x:c r="C27493" s="44" t="str">
        <x:v>49330844</x:v>
      </x:c>
      <x:c r="D27493" s="46" t="str">
        <x:v>winPM</x:v>
      </x:c>
      <x:c r="E27493" s="52" t="str">
        <x:v>76</x:v>
      </x:c>
      <x:c r="F27493" s="45" t="str">
        <x:v>138-ELE02</x:v>
      </x:c>
      <x:c r="H27493" s="9" t="str">
        <x:v>Sangren_Hall.480V_Submeter</x:v>
      </x:c>
      <x:c r="I27493" s="49" t="str">
        <x:v>Use</x:v>
      </x:c>
      <x:c r="J27493" s="31" t="str">
        <x:v>15 Minutes</x:v>
      </x:c>
      <x:c r="K27493" s="32" t="str">
        <x:v>11-18-2020 00:15:00</x:v>
      </x:c>
      <x:c r="M27493" s="53" t="str">
        <x:v>7310679.0000000000000000</x:v>
      </x:c>
      <x:c r="N27493" s="33" t="str">
        <x:v/>
      </x:c>
    </x:row>
    <x:row r="27494">
      <x:c r="B27494" s="5" t="str">
        <x:v>18208610947443517224</x:v>
      </x:c>
      <x:c r="C27494" s="44" t="str">
        <x:v>49330845</x:v>
      </x:c>
      <x:c r="D27494" s="46" t="str">
        <x:v>winPM</x:v>
      </x:c>
      <x:c r="E27494" s="52" t="str">
        <x:v>76</x:v>
      </x:c>
      <x:c r="F27494" s="45" t="str">
        <x:v>138-ELE02</x:v>
      </x:c>
      <x:c r="H27494" s="9" t="str">
        <x:v>Sangren_Hall.480V_Submeter</x:v>
      </x:c>
      <x:c r="I27494" s="49" t="str">
        <x:v>Use</x:v>
      </x:c>
      <x:c r="J27494" s="31" t="str">
        <x:v>15 Minutes</x:v>
      </x:c>
      <x:c r="K27494" s="32" t="str">
        <x:v>11-18-2020 00:30:00</x:v>
      </x:c>
      <x:c r="M27494" s="53" t="str">
        <x:v>7310698.5000000000000000</x:v>
      </x:c>
      <x:c r="N27494" s="33" t="str">
        <x:v/>
      </x:c>
    </x:row>
    <x:row r="27495">
      <x:c r="B27495" s="5" t="str">
        <x:v>13443467872570606085</x:v>
      </x:c>
      <x:c r="C27495" s="44" t="str">
        <x:v>49330846</x:v>
      </x:c>
      <x:c r="D27495" s="46" t="str">
        <x:v>winPM</x:v>
      </x:c>
      <x:c r="E27495" s="52" t="str">
        <x:v>76</x:v>
      </x:c>
      <x:c r="F27495" s="45" t="str">
        <x:v>138-ELE02</x:v>
      </x:c>
      <x:c r="H27495" s="9" t="str">
        <x:v>Sangren_Hall.480V_Submeter</x:v>
      </x:c>
      <x:c r="I27495" s="49" t="str">
        <x:v>Use</x:v>
      </x:c>
      <x:c r="J27495" s="31" t="str">
        <x:v>15 Minutes</x:v>
      </x:c>
      <x:c r="K27495" s="32" t="str">
        <x:v>11-18-2020 00:45:00</x:v>
      </x:c>
      <x:c r="M27495" s="53" t="str">
        <x:v>7310720.5000000000000000</x:v>
      </x:c>
      <x:c r="N27495" s="33" t="str">
        <x:v/>
      </x:c>
    </x:row>
    <x:row r="27496">
      <x:c r="B27496" s="5" t="str">
        <x:v>14154078243651011280</x:v>
      </x:c>
      <x:c r="C27496" s="44" t="str">
        <x:v>49330847</x:v>
      </x:c>
      <x:c r="D27496" s="46" t="str">
        <x:v>winPM</x:v>
      </x:c>
      <x:c r="E27496" s="52" t="str">
        <x:v>76</x:v>
      </x:c>
      <x:c r="F27496" s="45" t="str">
        <x:v>138-ELE02</x:v>
      </x:c>
      <x:c r="H27496" s="9" t="str">
        <x:v>Sangren_Hall.480V_Submeter</x:v>
      </x:c>
      <x:c r="I27496" s="49" t="str">
        <x:v>Use</x:v>
      </x:c>
      <x:c r="J27496" s="31" t="str">
        <x:v>15 Minutes</x:v>
      </x:c>
      <x:c r="K27496" s="32" t="str">
        <x:v>11-18-2020 01:00:00</x:v>
      </x:c>
      <x:c r="M27496" s="53" t="str">
        <x:v>7310739.5000000000000000</x:v>
      </x:c>
      <x:c r="N27496" s="33" t="str">
        <x:v/>
      </x:c>
    </x:row>
    <x:row r="27497">
      <x:c r="B27497" s="5" t="str">
        <x:v>17389285753231311546</x:v>
      </x:c>
      <x:c r="C27497" s="44" t="str">
        <x:v>49330848</x:v>
      </x:c>
      <x:c r="D27497" s="46" t="str">
        <x:v>winPM</x:v>
      </x:c>
      <x:c r="E27497" s="52" t="str">
        <x:v>76</x:v>
      </x:c>
      <x:c r="F27497" s="45" t="str">
        <x:v>138-ELE02</x:v>
      </x:c>
      <x:c r="H27497" s="9" t="str">
        <x:v>Sangren_Hall.480V_Submeter</x:v>
      </x:c>
      <x:c r="I27497" s="49" t="str">
        <x:v>Use</x:v>
      </x:c>
      <x:c r="J27497" s="31" t="str">
        <x:v>15 Minutes</x:v>
      </x:c>
      <x:c r="K27497" s="32" t="str">
        <x:v>11-18-2020 01:15:00</x:v>
      </x:c>
      <x:c r="M27497" s="53" t="str">
        <x:v>7310758.5000000000000000</x:v>
      </x:c>
      <x:c r="N27497" s="33" t="str">
        <x:v/>
      </x:c>
    </x:row>
    <x:row r="27498">
      <x:c r="B27498" s="5" t="str">
        <x:v>3321745076722270839</x:v>
      </x:c>
      <x:c r="C27498" s="44" t="str">
        <x:v>49330849</x:v>
      </x:c>
      <x:c r="D27498" s="46" t="str">
        <x:v>winPM</x:v>
      </x:c>
      <x:c r="E27498" s="52" t="str">
        <x:v>76</x:v>
      </x:c>
      <x:c r="F27498" s="45" t="str">
        <x:v>138-ELE02</x:v>
      </x:c>
      <x:c r="H27498" s="9" t="str">
        <x:v>Sangren_Hall.480V_Submeter</x:v>
      </x:c>
      <x:c r="I27498" s="49" t="str">
        <x:v>Use</x:v>
      </x:c>
      <x:c r="J27498" s="31" t="str">
        <x:v>15 Minutes</x:v>
      </x:c>
      <x:c r="K27498" s="32" t="str">
        <x:v>11-18-2020 01:30:00</x:v>
      </x:c>
      <x:c r="M27498" s="53" t="str">
        <x:v>7310780.5000000000000000</x:v>
      </x:c>
      <x:c r="N27498" s="33" t="str">
        <x:v/>
      </x:c>
    </x:row>
    <x:row r="27499">
      <x:c r="B27499" s="5" t="str">
        <x:v>10886936321448516385</x:v>
      </x:c>
      <x:c r="C27499" s="44" t="str">
        <x:v>49330850</x:v>
      </x:c>
      <x:c r="D27499" s="46" t="str">
        <x:v>winPM</x:v>
      </x:c>
      <x:c r="E27499" s="52" t="str">
        <x:v>76</x:v>
      </x:c>
      <x:c r="F27499" s="45" t="str">
        <x:v>138-ELE02</x:v>
      </x:c>
      <x:c r="H27499" s="9" t="str">
        <x:v>Sangren_Hall.480V_Submeter</x:v>
      </x:c>
      <x:c r="I27499" s="49" t="str">
        <x:v>Use</x:v>
      </x:c>
      <x:c r="J27499" s="31" t="str">
        <x:v>15 Minutes</x:v>
      </x:c>
      <x:c r="K27499" s="32" t="str">
        <x:v>11-18-2020 01:45:00</x:v>
      </x:c>
      <x:c r="M27499" s="53" t="str">
        <x:v>7310799.5000000000000000</x:v>
      </x:c>
      <x:c r="N27499" s="33" t="str">
        <x:v/>
      </x:c>
    </x:row>
    <x:row r="27500">
      <x:c r="B27500" s="5" t="str">
        <x:v>10034239738164476036</x:v>
      </x:c>
      <x:c r="C27500" s="44" t="str">
        <x:v>49330851</x:v>
      </x:c>
      <x:c r="D27500" s="46" t="str">
        <x:v>winPM</x:v>
      </x:c>
      <x:c r="E27500" s="52" t="str">
        <x:v>76</x:v>
      </x:c>
      <x:c r="F27500" s="45" t="str">
        <x:v>138-ELE02</x:v>
      </x:c>
      <x:c r="H27500" s="9" t="str">
        <x:v>Sangren_Hall.480V_Submeter</x:v>
      </x:c>
      <x:c r="I27500" s="49" t="str">
        <x:v>Use</x:v>
      </x:c>
      <x:c r="J27500" s="31" t="str">
        <x:v>15 Minutes</x:v>
      </x:c>
      <x:c r="K27500" s="32" t="str">
        <x:v>11-18-2020 02:00:00</x:v>
      </x:c>
      <x:c r="M27500" s="53" t="str">
        <x:v>7310821.5000000000000000</x:v>
      </x:c>
      <x:c r="N27500" s="33" t="str">
        <x:v/>
      </x:c>
    </x:row>
    <x:row r="27501">
      <x:c r="B27501" s="5" t="str">
        <x:v>18058838916474563082</x:v>
      </x:c>
      <x:c r="C27501" s="44" t="str">
        <x:v>49330852</x:v>
      </x:c>
      <x:c r="D27501" s="46" t="str">
        <x:v>winPM</x:v>
      </x:c>
      <x:c r="E27501" s="52" t="str">
        <x:v>76</x:v>
      </x:c>
      <x:c r="F27501" s="45" t="str">
        <x:v>138-ELE02</x:v>
      </x:c>
      <x:c r="H27501" s="9" t="str">
        <x:v>Sangren_Hall.480V_Submeter</x:v>
      </x:c>
      <x:c r="I27501" s="49" t="str">
        <x:v>Use</x:v>
      </x:c>
      <x:c r="J27501" s="31" t="str">
        <x:v>15 Minutes</x:v>
      </x:c>
      <x:c r="K27501" s="32" t="str">
        <x:v>11-18-2020 02:15:00</x:v>
      </x:c>
      <x:c r="M27501" s="53" t="str">
        <x:v>7310841.0000000000000000</x:v>
      </x:c>
      <x:c r="N27501" s="33" t="str">
        <x:v/>
      </x:c>
    </x:row>
    <x:row r="27502">
      <x:c r="B27502" s="5" t="str">
        <x:v>13267306566396627230</x:v>
      </x:c>
      <x:c r="C27502" s="44" t="str">
        <x:v>49330853</x:v>
      </x:c>
      <x:c r="D27502" s="46" t="str">
        <x:v>winPM</x:v>
      </x:c>
      <x:c r="E27502" s="52" t="str">
        <x:v>76</x:v>
      </x:c>
      <x:c r="F27502" s="45" t="str">
        <x:v>138-ELE02</x:v>
      </x:c>
      <x:c r="H27502" s="9" t="str">
        <x:v>Sangren_Hall.480V_Submeter</x:v>
      </x:c>
      <x:c r="I27502" s="49" t="str">
        <x:v>Use</x:v>
      </x:c>
      <x:c r="J27502" s="31" t="str">
        <x:v>15 Minutes</x:v>
      </x:c>
      <x:c r="K27502" s="32" t="str">
        <x:v>11-18-2020 02:30:00</x:v>
      </x:c>
      <x:c r="M27502" s="53" t="str">
        <x:v>7310859.5000000000000000</x:v>
      </x:c>
      <x:c r="N27502" s="33" t="str">
        <x:v/>
      </x:c>
    </x:row>
    <x:row r="27503">
      <x:c r="B27503" s="5" t="str">
        <x:v>14446814524436821616</x:v>
      </x:c>
      <x:c r="C27503" s="44" t="str">
        <x:v>49330854</x:v>
      </x:c>
      <x:c r="D27503" s="46" t="str">
        <x:v>winPM</x:v>
      </x:c>
      <x:c r="E27503" s="52" t="str">
        <x:v>76</x:v>
      </x:c>
      <x:c r="F27503" s="45" t="str">
        <x:v>138-ELE02</x:v>
      </x:c>
      <x:c r="H27503" s="9" t="str">
        <x:v>Sangren_Hall.480V_Submeter</x:v>
      </x:c>
      <x:c r="I27503" s="49" t="str">
        <x:v>Use</x:v>
      </x:c>
      <x:c r="J27503" s="31" t="str">
        <x:v>15 Minutes</x:v>
      </x:c>
      <x:c r="K27503" s="32" t="str">
        <x:v>11-18-2020 02:45:00</x:v>
      </x:c>
      <x:c r="M27503" s="53" t="str">
        <x:v>7310881.5000000000000000</x:v>
      </x:c>
      <x:c r="N27503" s="33" t="str">
        <x:v/>
      </x:c>
    </x:row>
    <x:row r="27504">
      <x:c r="B27504" s="5" t="str">
        <x:v>521073716343562156</x:v>
      </x:c>
      <x:c r="C27504" s="44" t="str">
        <x:v>49330855</x:v>
      </x:c>
      <x:c r="D27504" s="46" t="str">
        <x:v>winPM</x:v>
      </x:c>
      <x:c r="E27504" s="52" t="str">
        <x:v>76</x:v>
      </x:c>
      <x:c r="F27504" s="45" t="str">
        <x:v>138-ELE02</x:v>
      </x:c>
      <x:c r="H27504" s="9" t="str">
        <x:v>Sangren_Hall.480V_Submeter</x:v>
      </x:c>
      <x:c r="I27504" s="49" t="str">
        <x:v>Use</x:v>
      </x:c>
      <x:c r="J27504" s="31" t="str">
        <x:v>15 Minutes</x:v>
      </x:c>
      <x:c r="K27504" s="32" t="str">
        <x:v>11-18-2020 03:00:00</x:v>
      </x:c>
      <x:c r="M27504" s="53" t="str">
        <x:v>7310901.5000000000000000</x:v>
      </x:c>
      <x:c r="N27504" s="33" t="str">
        <x:v/>
      </x:c>
    </x:row>
    <x:row r="27505">
      <x:c r="B27505" s="5" t="str">
        <x:v>13710282118004542297</x:v>
      </x:c>
      <x:c r="C27505" s="44" t="str">
        <x:v>49330856</x:v>
      </x:c>
      <x:c r="D27505" s="46" t="str">
        <x:v>winPM</x:v>
      </x:c>
      <x:c r="E27505" s="52" t="str">
        <x:v>76</x:v>
      </x:c>
      <x:c r="F27505" s="45" t="str">
        <x:v>138-ELE02</x:v>
      </x:c>
      <x:c r="H27505" s="9" t="str">
        <x:v>Sangren_Hall.480V_Submeter</x:v>
      </x:c>
      <x:c r="I27505" s="49" t="str">
        <x:v>Use</x:v>
      </x:c>
      <x:c r="J27505" s="31" t="str">
        <x:v>15 Minutes</x:v>
      </x:c>
      <x:c r="K27505" s="32" t="str">
        <x:v>11-18-2020 03:15:00</x:v>
      </x:c>
      <x:c r="M27505" s="53" t="str">
        <x:v>7310923.5000000000000000</x:v>
      </x:c>
      <x:c r="N27505" s="33" t="str">
        <x:v/>
      </x:c>
    </x:row>
    <x:row r="27506">
      <x:c r="B27506" s="5" t="str">
        <x:v>1698440993035607470</x:v>
      </x:c>
      <x:c r="C27506" s="44" t="str">
        <x:v>49330857</x:v>
      </x:c>
      <x:c r="D27506" s="46" t="str">
        <x:v>winPM</x:v>
      </x:c>
      <x:c r="E27506" s="52" t="str">
        <x:v>76</x:v>
      </x:c>
      <x:c r="F27506" s="45" t="str">
        <x:v>138-ELE02</x:v>
      </x:c>
      <x:c r="H27506" s="9" t="str">
        <x:v>Sangren_Hall.480V_Submeter</x:v>
      </x:c>
      <x:c r="I27506" s="49" t="str">
        <x:v>Use</x:v>
      </x:c>
      <x:c r="J27506" s="31" t="str">
        <x:v>15 Minutes</x:v>
      </x:c>
      <x:c r="K27506" s="32" t="str">
        <x:v>11-18-2020 03:30:00</x:v>
      </x:c>
      <x:c r="M27506" s="53" t="str">
        <x:v>7310942.5000000000000000</x:v>
      </x:c>
      <x:c r="N27506" s="33" t="str">
        <x:v/>
      </x:c>
    </x:row>
    <x:row r="27507">
      <x:c r="B27507" s="5" t="str">
        <x:v>8251648799976134361</x:v>
      </x:c>
      <x:c r="C27507" s="44" t="str">
        <x:v>49330858</x:v>
      </x:c>
      <x:c r="D27507" s="46" t="str">
        <x:v>winPM</x:v>
      </x:c>
      <x:c r="E27507" s="52" t="str">
        <x:v>76</x:v>
      </x:c>
      <x:c r="F27507" s="45" t="str">
        <x:v>138-ELE02</x:v>
      </x:c>
      <x:c r="H27507" s="9" t="str">
        <x:v>Sangren_Hall.480V_Submeter</x:v>
      </x:c>
      <x:c r="I27507" s="49" t="str">
        <x:v>Use</x:v>
      </x:c>
      <x:c r="J27507" s="31" t="str">
        <x:v>15 Minutes</x:v>
      </x:c>
      <x:c r="K27507" s="32" t="str">
        <x:v>11-18-2020 03:45:00</x:v>
      </x:c>
      <x:c r="M27507" s="53" t="str">
        <x:v>7310962.5000000000000000</x:v>
      </x:c>
      <x:c r="N27507" s="33" t="str">
        <x:v/>
      </x:c>
    </x:row>
    <x:row r="27508">
      <x:c r="B27508" s="5" t="str">
        <x:v>3588559322156207051</x:v>
      </x:c>
      <x:c r="C27508" s="44" t="str">
        <x:v>49330859</x:v>
      </x:c>
      <x:c r="D27508" s="46" t="str">
        <x:v>winPM</x:v>
      </x:c>
      <x:c r="E27508" s="52" t="str">
        <x:v>76</x:v>
      </x:c>
      <x:c r="F27508" s="45" t="str">
        <x:v>138-ELE02</x:v>
      </x:c>
      <x:c r="H27508" s="9" t="str">
        <x:v>Sangren_Hall.480V_Submeter</x:v>
      </x:c>
      <x:c r="I27508" s="49" t="str">
        <x:v>Use</x:v>
      </x:c>
      <x:c r="J27508" s="31" t="str">
        <x:v>15 Minutes</x:v>
      </x:c>
      <x:c r="K27508" s="32" t="str">
        <x:v>11-18-2020 04:00:00</x:v>
      </x:c>
      <x:c r="M27508" s="53" t="str">
        <x:v>7310983.5000000000000000</x:v>
      </x:c>
      <x:c r="N27508" s="33" t="str">
        <x:v/>
      </x:c>
    </x:row>
    <x:row r="27509">
      <x:c r="B27509" s="5" t="str">
        <x:v>13537410558949234605</x:v>
      </x:c>
      <x:c r="C27509" s="44" t="str">
        <x:v>49330860</x:v>
      </x:c>
      <x:c r="D27509" s="46" t="str">
        <x:v>winPM</x:v>
      </x:c>
      <x:c r="E27509" s="52" t="str">
        <x:v>76</x:v>
      </x:c>
      <x:c r="F27509" s="45" t="str">
        <x:v>138-ELE02</x:v>
      </x:c>
      <x:c r="H27509" s="9" t="str">
        <x:v>Sangren_Hall.480V_Submeter</x:v>
      </x:c>
      <x:c r="I27509" s="49" t="str">
        <x:v>Use</x:v>
      </x:c>
      <x:c r="J27509" s="31" t="str">
        <x:v>15 Minutes</x:v>
      </x:c>
      <x:c r="K27509" s="32" t="str">
        <x:v>11-18-2020 04:15:00</x:v>
      </x:c>
      <x:c r="M27509" s="53" t="str">
        <x:v>7311005.5000000000000000</x:v>
      </x:c>
      <x:c r="N27509" s="33" t="str">
        <x:v/>
      </x:c>
    </x:row>
    <x:row r="27510">
      <x:c r="B27510" s="5" t="str">
        <x:v>11479570326060979653</x:v>
      </x:c>
      <x:c r="C27510" s="44" t="str">
        <x:v>49330861</x:v>
      </x:c>
      <x:c r="D27510" s="46" t="str">
        <x:v>winPM</x:v>
      </x:c>
      <x:c r="E27510" s="52" t="str">
        <x:v>76</x:v>
      </x:c>
      <x:c r="F27510" s="45" t="str">
        <x:v>138-ELE02</x:v>
      </x:c>
      <x:c r="H27510" s="9" t="str">
        <x:v>Sangren_Hall.480V_Submeter</x:v>
      </x:c>
      <x:c r="I27510" s="49" t="str">
        <x:v>Use</x:v>
      </x:c>
      <x:c r="J27510" s="31" t="str">
        <x:v>15 Minutes</x:v>
      </x:c>
      <x:c r="K27510" s="32" t="str">
        <x:v>11-18-2020 04:30:00</x:v>
      </x:c>
      <x:c r="M27510" s="53" t="str">
        <x:v>7311027.5000000000000000</x:v>
      </x:c>
      <x:c r="N27510" s="33" t="str">
        <x:v/>
      </x:c>
    </x:row>
    <x:row r="27511">
      <x:c r="B27511" s="5" t="str">
        <x:v>4375425728021741708</x:v>
      </x:c>
      <x:c r="C27511" s="44" t="str">
        <x:v>49330862</x:v>
      </x:c>
      <x:c r="D27511" s="46" t="str">
        <x:v>winPM</x:v>
      </x:c>
      <x:c r="E27511" s="52" t="str">
        <x:v>76</x:v>
      </x:c>
      <x:c r="F27511" s="45" t="str">
        <x:v>138-ELE02</x:v>
      </x:c>
      <x:c r="H27511" s="9" t="str">
        <x:v>Sangren_Hall.480V_Submeter</x:v>
      </x:c>
      <x:c r="I27511" s="49" t="str">
        <x:v>Use</x:v>
      </x:c>
      <x:c r="J27511" s="31" t="str">
        <x:v>15 Minutes</x:v>
      </x:c>
      <x:c r="K27511" s="32" t="str">
        <x:v>11-18-2020 04:45:00</x:v>
      </x:c>
      <x:c r="M27511" s="53" t="str">
        <x:v>7311048.0000000000000000</x:v>
      </x:c>
      <x:c r="N27511" s="33" t="str">
        <x:v/>
      </x:c>
    </x:row>
    <x:row r="27512">
      <x:c r="B27512" s="5" t="str">
        <x:v>12785380475011033509</x:v>
      </x:c>
      <x:c r="C27512" s="44" t="str">
        <x:v>49330863</x:v>
      </x:c>
      <x:c r="D27512" s="46" t="str">
        <x:v>winPM</x:v>
      </x:c>
      <x:c r="E27512" s="52" t="str">
        <x:v>76</x:v>
      </x:c>
      <x:c r="F27512" s="45" t="str">
        <x:v>138-ELE02</x:v>
      </x:c>
      <x:c r="H27512" s="9" t="str">
        <x:v>Sangren_Hall.480V_Submeter</x:v>
      </x:c>
      <x:c r="I27512" s="49" t="str">
        <x:v>Use</x:v>
      </x:c>
      <x:c r="J27512" s="31" t="str">
        <x:v>15 Minutes</x:v>
      </x:c>
      <x:c r="K27512" s="32" t="str">
        <x:v>11-18-2020 05:00:00</x:v>
      </x:c>
      <x:c r="M27512" s="53" t="str">
        <x:v>7311071.0000000000000000</x:v>
      </x:c>
      <x:c r="N27512" s="33" t="str">
        <x:v/>
      </x:c>
    </x:row>
    <x:row r="27513">
      <x:c r="B27513" s="5" t="str">
        <x:v>17481845695043141909</x:v>
      </x:c>
      <x:c r="C27513" s="44" t="str">
        <x:v>49330864</x:v>
      </x:c>
      <x:c r="D27513" s="46" t="str">
        <x:v>winPM</x:v>
      </x:c>
      <x:c r="E27513" s="52" t="str">
        <x:v>76</x:v>
      </x:c>
      <x:c r="F27513" s="45" t="str">
        <x:v>138-ELE02</x:v>
      </x:c>
      <x:c r="H27513" s="9" t="str">
        <x:v>Sangren_Hall.480V_Submeter</x:v>
      </x:c>
      <x:c r="I27513" s="49" t="str">
        <x:v>Use</x:v>
      </x:c>
      <x:c r="J27513" s="31" t="str">
        <x:v>15 Minutes</x:v>
      </x:c>
      <x:c r="K27513" s="32" t="str">
        <x:v>11-18-2020 05:15:00</x:v>
      </x:c>
      <x:c r="M27513" s="53" t="str">
        <x:v>7311096.0000000000000000</x:v>
      </x:c>
      <x:c r="N27513" s="33" t="str">
        <x:v/>
      </x:c>
    </x:row>
    <x:row r="27514">
      <x:c r="B27514" s="5" t="str">
        <x:v>12588264101052568647</x:v>
      </x:c>
      <x:c r="C27514" s="44" t="str">
        <x:v>49330865</x:v>
      </x:c>
      <x:c r="D27514" s="46" t="str">
        <x:v>winPM</x:v>
      </x:c>
      <x:c r="E27514" s="52" t="str">
        <x:v>76</x:v>
      </x:c>
      <x:c r="F27514" s="45" t="str">
        <x:v>138-ELE02</x:v>
      </x:c>
      <x:c r="H27514" s="9" t="str">
        <x:v>Sangren_Hall.480V_Submeter</x:v>
      </x:c>
      <x:c r="I27514" s="49" t="str">
        <x:v>Use</x:v>
      </x:c>
      <x:c r="J27514" s="31" t="str">
        <x:v>15 Minutes</x:v>
      </x:c>
      <x:c r="K27514" s="32" t="str">
        <x:v>11-18-2020 05:30:00</x:v>
      </x:c>
      <x:c r="M27514" s="53" t="str">
        <x:v>7311123.5000000000000000</x:v>
      </x:c>
      <x:c r="N27514" s="33" t="str">
        <x:v/>
      </x:c>
    </x:row>
    <x:row r="27515">
      <x:c r="B27515" s="5" t="str">
        <x:v>11911029472184344542</x:v>
      </x:c>
      <x:c r="C27515" s="44" t="str">
        <x:v>49330866</x:v>
      </x:c>
      <x:c r="D27515" s="46" t="str">
        <x:v>winPM</x:v>
      </x:c>
      <x:c r="E27515" s="52" t="str">
        <x:v>76</x:v>
      </x:c>
      <x:c r="F27515" s="45" t="str">
        <x:v>138-ELE02</x:v>
      </x:c>
      <x:c r="H27515" s="9" t="str">
        <x:v>Sangren_Hall.480V_Submeter</x:v>
      </x:c>
      <x:c r="I27515" s="49" t="str">
        <x:v>Use</x:v>
      </x:c>
      <x:c r="J27515" s="31" t="str">
        <x:v>15 Minutes</x:v>
      </x:c>
      <x:c r="K27515" s="32" t="str">
        <x:v>11-18-2020 05:45:00</x:v>
      </x:c>
      <x:c r="M27515" s="53" t="str">
        <x:v>7311150.5000000000000000</x:v>
      </x:c>
      <x:c r="N27515" s="33" t="str">
        <x:v/>
      </x:c>
    </x:row>
    <x:row r="27516">
      <x:c r="B27516" s="5" t="str">
        <x:v>3544588481465332271</x:v>
      </x:c>
      <x:c r="C27516" s="44" t="str">
        <x:v>49330867</x:v>
      </x:c>
      <x:c r="D27516" s="46" t="str">
        <x:v>winPM</x:v>
      </x:c>
      <x:c r="E27516" s="52" t="str">
        <x:v>76</x:v>
      </x:c>
      <x:c r="F27516" s="45" t="str">
        <x:v>138-ELE02</x:v>
      </x:c>
      <x:c r="H27516" s="9" t="str">
        <x:v>Sangren_Hall.480V_Submeter</x:v>
      </x:c>
      <x:c r="I27516" s="49" t="str">
        <x:v>Use</x:v>
      </x:c>
      <x:c r="J27516" s="31" t="str">
        <x:v>15 Minutes</x:v>
      </x:c>
      <x:c r="K27516" s="32" t="str">
        <x:v>11-18-2020 06:00:00</x:v>
      </x:c>
      <x:c r="M27516" s="53" t="str">
        <x:v>7311175.0000000000000000</x:v>
      </x:c>
      <x:c r="N27516" s="33" t="str">
        <x:v/>
      </x:c>
    </x:row>
    <x:row r="27517">
      <x:c r="B27517" s="5" t="str">
        <x:v>16830704603845362391</x:v>
      </x:c>
      <x:c r="C27517" s="44" t="str">
        <x:v>49330868</x:v>
      </x:c>
      <x:c r="D27517" s="46" t="str">
        <x:v>winPM</x:v>
      </x:c>
      <x:c r="E27517" s="52" t="str">
        <x:v>76</x:v>
      </x:c>
      <x:c r="F27517" s="45" t="str">
        <x:v>138-ELE02</x:v>
      </x:c>
      <x:c r="H27517" s="9" t="str">
        <x:v>Sangren_Hall.480V_Submeter</x:v>
      </x:c>
      <x:c r="I27517" s="49" t="str">
        <x:v>Use</x:v>
      </x:c>
      <x:c r="J27517" s="31" t="str">
        <x:v>15 Minutes</x:v>
      </x:c>
      <x:c r="K27517" s="32" t="str">
        <x:v>11-18-2020 06:15:00</x:v>
      </x:c>
      <x:c r="M27517" s="53" t="str">
        <x:v>7311208.0000000000000000</x:v>
      </x:c>
      <x:c r="N27517" s="33" t="str">
        <x:v/>
      </x:c>
    </x:row>
    <x:row r="27518">
      <x:c r="B27518" s="5" t="str">
        <x:v>14846281434600632692</x:v>
      </x:c>
      <x:c r="C27518" s="44" t="str">
        <x:v>49330869</x:v>
      </x:c>
      <x:c r="D27518" s="46" t="str">
        <x:v>winPM</x:v>
      </x:c>
      <x:c r="E27518" s="52" t="str">
        <x:v>76</x:v>
      </x:c>
      <x:c r="F27518" s="45" t="str">
        <x:v>138-ELE02</x:v>
      </x:c>
      <x:c r="H27518" s="9" t="str">
        <x:v>Sangren_Hall.480V_Submeter</x:v>
      </x:c>
      <x:c r="I27518" s="49" t="str">
        <x:v>Use</x:v>
      </x:c>
      <x:c r="J27518" s="31" t="str">
        <x:v>15 Minutes</x:v>
      </x:c>
      <x:c r="K27518" s="32" t="str">
        <x:v>11-18-2020 06:30:00</x:v>
      </x:c>
      <x:c r="M27518" s="53" t="str">
        <x:v>7311252.0000000000000000</x:v>
      </x:c>
      <x:c r="N27518" s="33" t="str">
        <x:v/>
      </x:c>
    </x:row>
    <x:row r="27519">
      <x:c r="B27519" s="5" t="str">
        <x:v>9202754892611744970</x:v>
      </x:c>
      <x:c r="C27519" s="44" t="str">
        <x:v>49330870</x:v>
      </x:c>
      <x:c r="D27519" s="46" t="str">
        <x:v>winPM</x:v>
      </x:c>
      <x:c r="E27519" s="52" t="str">
        <x:v>76</x:v>
      </x:c>
      <x:c r="F27519" s="45" t="str">
        <x:v>138-ELE02</x:v>
      </x:c>
      <x:c r="H27519" s="9" t="str">
        <x:v>Sangren_Hall.480V_Submeter</x:v>
      </x:c>
      <x:c r="I27519" s="49" t="str">
        <x:v>Use</x:v>
      </x:c>
      <x:c r="J27519" s="31" t="str">
        <x:v>15 Minutes</x:v>
      </x:c>
      <x:c r="K27519" s="32" t="str">
        <x:v>11-18-2020 06:45:00</x:v>
      </x:c>
      <x:c r="M27519" s="53" t="str">
        <x:v>7311295.5000000000000000</x:v>
      </x:c>
      <x:c r="N27519" s="33" t="str">
        <x:v/>
      </x:c>
    </x:row>
    <x:row r="27520">
      <x:c r="B27520" s="5" t="str">
        <x:v>13996132186503249768</x:v>
      </x:c>
      <x:c r="C27520" s="44" t="str">
        <x:v>49330871</x:v>
      </x:c>
      <x:c r="D27520" s="46" t="str">
        <x:v>winPM</x:v>
      </x:c>
      <x:c r="E27520" s="52" t="str">
        <x:v>76</x:v>
      </x:c>
      <x:c r="F27520" s="45" t="str">
        <x:v>138-ELE02</x:v>
      </x:c>
      <x:c r="H27520" s="9" t="str">
        <x:v>Sangren_Hall.480V_Submeter</x:v>
      </x:c>
      <x:c r="I27520" s="49" t="str">
        <x:v>Use</x:v>
      </x:c>
      <x:c r="J27520" s="31" t="str">
        <x:v>15 Minutes</x:v>
      </x:c>
      <x:c r="K27520" s="32" t="str">
        <x:v>11-18-2020 07:00:00</x:v>
      </x:c>
      <x:c r="M27520" s="53" t="str">
        <x:v>7311339.5000000000000000</x:v>
      </x:c>
      <x:c r="N27520" s="33" t="str">
        <x:v/>
      </x:c>
    </x:row>
    <x:row r="27521">
      <x:c r="B27521" s="5" t="str">
        <x:v>6965404652107537076</x:v>
      </x:c>
      <x:c r="C27521" s="44" t="str">
        <x:v>49330872</x:v>
      </x:c>
      <x:c r="D27521" s="46" t="str">
        <x:v>winPM</x:v>
      </x:c>
      <x:c r="E27521" s="52" t="str">
        <x:v>76</x:v>
      </x:c>
      <x:c r="F27521" s="45" t="str">
        <x:v>138-ELE02</x:v>
      </x:c>
      <x:c r="H27521" s="9" t="str">
        <x:v>Sangren_Hall.480V_Submeter</x:v>
      </x:c>
      <x:c r="I27521" s="49" t="str">
        <x:v>Use</x:v>
      </x:c>
      <x:c r="J27521" s="31" t="str">
        <x:v>15 Minutes</x:v>
      </x:c>
      <x:c r="K27521" s="32" t="str">
        <x:v>11-18-2020 07:15:00</x:v>
      </x:c>
      <x:c r="M27521" s="53" t="str">
        <x:v>7311382.0000000000000000</x:v>
      </x:c>
      <x:c r="N27521" s="33" t="str">
        <x:v/>
      </x:c>
    </x:row>
    <x:row r="27522">
      <x:c r="B27522" s="5" t="str">
        <x:v>7728030596210260982</x:v>
      </x:c>
      <x:c r="C27522" s="44" t="str">
        <x:v>49330873</x:v>
      </x:c>
      <x:c r="D27522" s="46" t="str">
        <x:v>winPM</x:v>
      </x:c>
      <x:c r="E27522" s="52" t="str">
        <x:v>76</x:v>
      </x:c>
      <x:c r="F27522" s="45" t="str">
        <x:v>138-ELE02</x:v>
      </x:c>
      <x:c r="H27522" s="9" t="str">
        <x:v>Sangren_Hall.480V_Submeter</x:v>
      </x:c>
      <x:c r="I27522" s="49" t="str">
        <x:v>Use</x:v>
      </x:c>
      <x:c r="J27522" s="31" t="str">
        <x:v>15 Minutes</x:v>
      </x:c>
      <x:c r="K27522" s="32" t="str">
        <x:v>11-18-2020 07:30:00</x:v>
      </x:c>
      <x:c r="M27522" s="53" t="str">
        <x:v>7311425.0000000000000000</x:v>
      </x:c>
      <x:c r="N27522" s="33" t="str">
        <x:v/>
      </x:c>
    </x:row>
    <x:row r="27523">
      <x:c r="B27523" s="5" t="str">
        <x:v>7917611836705547265</x:v>
      </x:c>
      <x:c r="C27523" s="44" t="str">
        <x:v>49330874</x:v>
      </x:c>
      <x:c r="D27523" s="46" t="str">
        <x:v>winPM</x:v>
      </x:c>
      <x:c r="E27523" s="52" t="str">
        <x:v>76</x:v>
      </x:c>
      <x:c r="F27523" s="45" t="str">
        <x:v>138-ELE02</x:v>
      </x:c>
      <x:c r="H27523" s="9" t="str">
        <x:v>Sangren_Hall.480V_Submeter</x:v>
      </x:c>
      <x:c r="I27523" s="49" t="str">
        <x:v>Use</x:v>
      </x:c>
      <x:c r="J27523" s="31" t="str">
        <x:v>15 Minutes</x:v>
      </x:c>
      <x:c r="K27523" s="32" t="str">
        <x:v>11-18-2020 07:45:00</x:v>
      </x:c>
      <x:c r="M27523" s="53" t="str">
        <x:v>7311467.0000000000000000</x:v>
      </x:c>
      <x:c r="N27523" s="33" t="str">
        <x:v/>
      </x:c>
    </x:row>
    <x:row r="27524">
      <x:c r="B27524" s="5" t="str">
        <x:v>1285596867146812033</x:v>
      </x:c>
      <x:c r="C27524" s="44" t="str">
        <x:v>49330875</x:v>
      </x:c>
      <x:c r="D27524" s="46" t="str">
        <x:v>winPM</x:v>
      </x:c>
      <x:c r="E27524" s="52" t="str">
        <x:v>76</x:v>
      </x:c>
      <x:c r="F27524" s="45" t="str">
        <x:v>138-ELE02</x:v>
      </x:c>
      <x:c r="H27524" s="9" t="str">
        <x:v>Sangren_Hall.480V_Submeter</x:v>
      </x:c>
      <x:c r="I27524" s="49" t="str">
        <x:v>Use</x:v>
      </x:c>
      <x:c r="J27524" s="31" t="str">
        <x:v>15 Minutes</x:v>
      </x:c>
      <x:c r="K27524" s="32" t="str">
        <x:v>11-18-2020 08:00:00</x:v>
      </x:c>
      <x:c r="M27524" s="53" t="str">
        <x:v>7311508.5000000000000000</x:v>
      </x:c>
      <x:c r="N27524" s="33" t="str">
        <x:v/>
      </x:c>
    </x:row>
    <x:row r="27525">
      <x:c r="B27525" s="5" t="str">
        <x:v>8121312363280303587</x:v>
      </x:c>
      <x:c r="C27525" s="44" t="str">
        <x:v>49330876</x:v>
      </x:c>
      <x:c r="D27525" s="46" t="str">
        <x:v>winPM</x:v>
      </x:c>
      <x:c r="E27525" s="52" t="str">
        <x:v>76</x:v>
      </x:c>
      <x:c r="F27525" s="45" t="str">
        <x:v>138-ELE02</x:v>
      </x:c>
      <x:c r="H27525" s="9" t="str">
        <x:v>Sangren_Hall.480V_Submeter</x:v>
      </x:c>
      <x:c r="I27525" s="49" t="str">
        <x:v>Use</x:v>
      </x:c>
      <x:c r="J27525" s="31" t="str">
        <x:v>15 Minutes</x:v>
      </x:c>
      <x:c r="K27525" s="32" t="str">
        <x:v>11-18-2020 08:15:00</x:v>
      </x:c>
      <x:c r="M27525" s="53" t="str">
        <x:v>7311546.0000000000000000</x:v>
      </x:c>
      <x:c r="N27525" s="33" t="str">
        <x:v/>
      </x:c>
    </x:row>
    <x:row r="27526">
      <x:c r="B27526" s="5" t="str">
        <x:v>8577939961114538104</x:v>
      </x:c>
      <x:c r="C27526" s="44" t="str">
        <x:v>49330877</x:v>
      </x:c>
      <x:c r="D27526" s="46" t="str">
        <x:v>winPM</x:v>
      </x:c>
      <x:c r="E27526" s="52" t="str">
        <x:v>76</x:v>
      </x:c>
      <x:c r="F27526" s="45" t="str">
        <x:v>138-ELE02</x:v>
      </x:c>
      <x:c r="H27526" s="9" t="str">
        <x:v>Sangren_Hall.480V_Submeter</x:v>
      </x:c>
      <x:c r="I27526" s="49" t="str">
        <x:v>Use</x:v>
      </x:c>
      <x:c r="J27526" s="31" t="str">
        <x:v>15 Minutes</x:v>
      </x:c>
      <x:c r="K27526" s="32" t="str">
        <x:v>11-18-2020 08:30:00</x:v>
      </x:c>
      <x:c r="M27526" s="53" t="str">
        <x:v>7311582.5000000000000000</x:v>
      </x:c>
      <x:c r="N27526" s="33" t="str">
        <x:v/>
      </x:c>
    </x:row>
    <x:row r="27527">
      <x:c r="B27527" s="5" t="str">
        <x:v>16105005019055377383</x:v>
      </x:c>
      <x:c r="C27527" s="44" t="str">
        <x:v>49330878</x:v>
      </x:c>
      <x:c r="D27527" s="46" t="str">
        <x:v>winPM</x:v>
      </x:c>
      <x:c r="E27527" s="52" t="str">
        <x:v>76</x:v>
      </x:c>
      <x:c r="F27527" s="45" t="str">
        <x:v>138-ELE02</x:v>
      </x:c>
      <x:c r="H27527" s="9" t="str">
        <x:v>Sangren_Hall.480V_Submeter</x:v>
      </x:c>
      <x:c r="I27527" s="49" t="str">
        <x:v>Use</x:v>
      </x:c>
      <x:c r="J27527" s="31" t="str">
        <x:v>15 Minutes</x:v>
      </x:c>
      <x:c r="K27527" s="32" t="str">
        <x:v>11-18-2020 08:45:00</x:v>
      </x:c>
      <x:c r="M27527" s="53" t="str">
        <x:v>7311622.0000000000000000</x:v>
      </x:c>
      <x:c r="N27527" s="33" t="str">
        <x:v/>
      </x:c>
    </x:row>
    <x:row r="27528">
      <x:c r="B27528" s="5" t="str">
        <x:v>12308731410598960461</x:v>
      </x:c>
      <x:c r="C27528" s="44" t="str">
        <x:v>49330879</x:v>
      </x:c>
      <x:c r="D27528" s="46" t="str">
        <x:v>winPM</x:v>
      </x:c>
      <x:c r="E27528" s="52" t="str">
        <x:v>76</x:v>
      </x:c>
      <x:c r="F27528" s="45" t="str">
        <x:v>138-ELE02</x:v>
      </x:c>
      <x:c r="H27528" s="9" t="str">
        <x:v>Sangren_Hall.480V_Submeter</x:v>
      </x:c>
      <x:c r="I27528" s="49" t="str">
        <x:v>Use</x:v>
      </x:c>
      <x:c r="J27528" s="31" t="str">
        <x:v>15 Minutes</x:v>
      </x:c>
      <x:c r="K27528" s="32" t="str">
        <x:v>11-18-2020 09:00:00</x:v>
      </x:c>
      <x:c r="M27528" s="53" t="str">
        <x:v>7311658.0000000000000000</x:v>
      </x:c>
      <x:c r="N27528" s="33" t="str">
        <x:v/>
      </x:c>
    </x:row>
    <x:row r="27529">
      <x:c r="B27529" s="5" t="str">
        <x:v>3357338232167598135</x:v>
      </x:c>
      <x:c r="C27529" s="44" t="str">
        <x:v>49330880</x:v>
      </x:c>
      <x:c r="D27529" s="46" t="str">
        <x:v>winPM</x:v>
      </x:c>
      <x:c r="E27529" s="52" t="str">
        <x:v>76</x:v>
      </x:c>
      <x:c r="F27529" s="45" t="str">
        <x:v>138-ELE02</x:v>
      </x:c>
      <x:c r="H27529" s="9" t="str">
        <x:v>Sangren_Hall.480V_Submeter</x:v>
      </x:c>
      <x:c r="I27529" s="49" t="str">
        <x:v>Use</x:v>
      </x:c>
      <x:c r="J27529" s="31" t="str">
        <x:v>15 Minutes</x:v>
      </x:c>
      <x:c r="K27529" s="32" t="str">
        <x:v>11-18-2020 09:15:00</x:v>
      </x:c>
      <x:c r="M27529" s="53" t="str">
        <x:v>7311694.0000000000000000</x:v>
      </x:c>
      <x:c r="N27529" s="33" t="str">
        <x:v/>
      </x:c>
    </x:row>
    <x:row r="27530">
      <x:c r="B27530" s="5" t="str">
        <x:v>16525149496347718153</x:v>
      </x:c>
      <x:c r="C27530" s="44" t="str">
        <x:v>49330881</x:v>
      </x:c>
      <x:c r="D27530" s="46" t="str">
        <x:v>winPM</x:v>
      </x:c>
      <x:c r="E27530" s="52" t="str">
        <x:v>76</x:v>
      </x:c>
      <x:c r="F27530" s="45" t="str">
        <x:v>138-ELE02</x:v>
      </x:c>
      <x:c r="H27530" s="9" t="str">
        <x:v>Sangren_Hall.480V_Submeter</x:v>
      </x:c>
      <x:c r="I27530" s="49" t="str">
        <x:v>Use</x:v>
      </x:c>
      <x:c r="J27530" s="31" t="str">
        <x:v>15 Minutes</x:v>
      </x:c>
      <x:c r="K27530" s="32" t="str">
        <x:v>11-18-2020 09:30:00</x:v>
      </x:c>
      <x:c r="M27530" s="53" t="str">
        <x:v>7311726.0000000000000000</x:v>
      </x:c>
      <x:c r="N27530" s="33" t="str">
        <x:v/>
      </x:c>
    </x:row>
    <x:row r="27531">
      <x:c r="B27531" s="5" t="str">
        <x:v>13991172280571075557</x:v>
      </x:c>
      <x:c r="C27531" s="44" t="str">
        <x:v>49330882</x:v>
      </x:c>
      <x:c r="D27531" s="46" t="str">
        <x:v>winPM</x:v>
      </x:c>
      <x:c r="E27531" s="52" t="str">
        <x:v>76</x:v>
      </x:c>
      <x:c r="F27531" s="45" t="str">
        <x:v>138-ELE02</x:v>
      </x:c>
      <x:c r="H27531" s="9" t="str">
        <x:v>Sangren_Hall.480V_Submeter</x:v>
      </x:c>
      <x:c r="I27531" s="49" t="str">
        <x:v>Use</x:v>
      </x:c>
      <x:c r="J27531" s="31" t="str">
        <x:v>15 Minutes</x:v>
      </x:c>
      <x:c r="K27531" s="32" t="str">
        <x:v>11-18-2020 09:45:00</x:v>
      </x:c>
      <x:c r="M27531" s="53" t="str">
        <x:v>7311758.0000000000000000</x:v>
      </x:c>
      <x:c r="N27531" s="33" t="str">
        <x:v/>
      </x:c>
    </x:row>
    <x:row r="27532">
      <x:c r="B27532" s="5" t="str">
        <x:v>4411162193383096435</x:v>
      </x:c>
      <x:c r="C27532" s="44" t="str">
        <x:v>49330883</x:v>
      </x:c>
      <x:c r="D27532" s="46" t="str">
        <x:v>winPM</x:v>
      </x:c>
      <x:c r="E27532" s="52" t="str">
        <x:v>76</x:v>
      </x:c>
      <x:c r="F27532" s="45" t="str">
        <x:v>138-ELE02</x:v>
      </x:c>
      <x:c r="H27532" s="9" t="str">
        <x:v>Sangren_Hall.480V_Submeter</x:v>
      </x:c>
      <x:c r="I27532" s="49" t="str">
        <x:v>Use</x:v>
      </x:c>
      <x:c r="J27532" s="31" t="str">
        <x:v>15 Minutes</x:v>
      </x:c>
      <x:c r="K27532" s="32" t="str">
        <x:v>11-18-2020 10:00:00</x:v>
      </x:c>
      <x:c r="M27532" s="53" t="str">
        <x:v>7311792.0000000000000000</x:v>
      </x:c>
      <x:c r="N27532" s="33" t="str">
        <x:v/>
      </x:c>
    </x:row>
    <x:row r="27533">
      <x:c r="B27533" s="5" t="str">
        <x:v>1107276828961993430</x:v>
      </x:c>
      <x:c r="C27533" s="44" t="str">
        <x:v>49330884</x:v>
      </x:c>
      <x:c r="D27533" s="46" t="str">
        <x:v>winPM</x:v>
      </x:c>
      <x:c r="E27533" s="52" t="str">
        <x:v>76</x:v>
      </x:c>
      <x:c r="F27533" s="45" t="str">
        <x:v>138-ELE02</x:v>
      </x:c>
      <x:c r="H27533" s="9" t="str">
        <x:v>Sangren_Hall.480V_Submeter</x:v>
      </x:c>
      <x:c r="I27533" s="49" t="str">
        <x:v>Use</x:v>
      </x:c>
      <x:c r="J27533" s="31" t="str">
        <x:v>15 Minutes</x:v>
      </x:c>
      <x:c r="K27533" s="32" t="str">
        <x:v>11-18-2020 10:15:00</x:v>
      </x:c>
      <x:c r="M27533" s="53" t="str">
        <x:v>7311820.0000000000000000</x:v>
      </x:c>
      <x:c r="N27533" s="33" t="str">
        <x:v/>
      </x:c>
    </x:row>
    <x:row r="27534">
      <x:c r="B27534" s="5" t="str">
        <x:v>14168046711505311448</x:v>
      </x:c>
      <x:c r="C27534" s="44" t="str">
        <x:v>49330885</x:v>
      </x:c>
      <x:c r="D27534" s="46" t="str">
        <x:v>winPM</x:v>
      </x:c>
      <x:c r="E27534" s="52" t="str">
        <x:v>76</x:v>
      </x:c>
      <x:c r="F27534" s="45" t="str">
        <x:v>138-ELE02</x:v>
      </x:c>
      <x:c r="H27534" s="9" t="str">
        <x:v>Sangren_Hall.480V_Submeter</x:v>
      </x:c>
      <x:c r="I27534" s="49" t="str">
        <x:v>Use</x:v>
      </x:c>
      <x:c r="J27534" s="31" t="str">
        <x:v>15 Minutes</x:v>
      </x:c>
      <x:c r="K27534" s="32" t="str">
        <x:v>11-18-2020 10:30:00</x:v>
      </x:c>
      <x:c r="M27534" s="53" t="str">
        <x:v>7311847.5000000000000000</x:v>
      </x:c>
      <x:c r="N27534" s="33" t="str">
        <x:v/>
      </x:c>
    </x:row>
    <x:row r="27535">
      <x:c r="B27535" s="5" t="str">
        <x:v>5008202561925967623</x:v>
      </x:c>
      <x:c r="C27535" s="44" t="str">
        <x:v>49330886</x:v>
      </x:c>
      <x:c r="D27535" s="46" t="str">
        <x:v>winPM</x:v>
      </x:c>
      <x:c r="E27535" s="52" t="str">
        <x:v>76</x:v>
      </x:c>
      <x:c r="F27535" s="45" t="str">
        <x:v>138-ELE02</x:v>
      </x:c>
      <x:c r="H27535" s="9" t="str">
        <x:v>Sangren_Hall.480V_Submeter</x:v>
      </x:c>
      <x:c r="I27535" s="49" t="str">
        <x:v>Use</x:v>
      </x:c>
      <x:c r="J27535" s="31" t="str">
        <x:v>15 Minutes</x:v>
      </x:c>
      <x:c r="K27535" s="32" t="str">
        <x:v>11-18-2020 10:45:00</x:v>
      </x:c>
      <x:c r="M27535" s="53" t="str">
        <x:v>7311871.0000000000000000</x:v>
      </x:c>
      <x:c r="N27535" s="33" t="str">
        <x:v/>
      </x:c>
    </x:row>
    <x:row r="27536">
      <x:c r="B27536" s="5" t="str">
        <x:v>6981113678826493563</x:v>
      </x:c>
      <x:c r="C27536" s="44" t="str">
        <x:v>49330887</x:v>
      </x:c>
      <x:c r="D27536" s="46" t="str">
        <x:v>winPM</x:v>
      </x:c>
      <x:c r="E27536" s="52" t="str">
        <x:v>76</x:v>
      </x:c>
      <x:c r="F27536" s="45" t="str">
        <x:v>138-ELE02</x:v>
      </x:c>
      <x:c r="H27536" s="9" t="str">
        <x:v>Sangren_Hall.480V_Submeter</x:v>
      </x:c>
      <x:c r="I27536" s="49" t="str">
        <x:v>Use</x:v>
      </x:c>
      <x:c r="J27536" s="31" t="str">
        <x:v>15 Minutes</x:v>
      </x:c>
      <x:c r="K27536" s="32" t="str">
        <x:v>11-18-2020 11:00:00</x:v>
      </x:c>
      <x:c r="M27536" s="53" t="str">
        <x:v>7311894.0000000000000000</x:v>
      </x:c>
      <x:c r="N27536" s="33" t="str">
        <x:v/>
      </x:c>
    </x:row>
    <x:row r="27537">
      <x:c r="B27537" s="5" t="str">
        <x:v>9436279378844581399</x:v>
      </x:c>
      <x:c r="C27537" s="44" t="str">
        <x:v>49330888</x:v>
      </x:c>
      <x:c r="D27537" s="46" t="str">
        <x:v>winPM</x:v>
      </x:c>
      <x:c r="E27537" s="52" t="str">
        <x:v>76</x:v>
      </x:c>
      <x:c r="F27537" s="45" t="str">
        <x:v>138-ELE02</x:v>
      </x:c>
      <x:c r="H27537" s="9" t="str">
        <x:v>Sangren_Hall.480V_Submeter</x:v>
      </x:c>
      <x:c r="I27537" s="49" t="str">
        <x:v>Use</x:v>
      </x:c>
      <x:c r="J27537" s="31" t="str">
        <x:v>15 Minutes</x:v>
      </x:c>
      <x:c r="K27537" s="32" t="str">
        <x:v>11-18-2020 11:15:00</x:v>
      </x:c>
      <x:c r="M27537" s="53" t="str">
        <x:v>7311915.5000000000000000</x:v>
      </x:c>
      <x:c r="N27537" s="33" t="str">
        <x:v/>
      </x:c>
    </x:row>
    <x:row r="27538">
      <x:c r="B27538" s="5" t="str">
        <x:v>5531830219965659977</x:v>
      </x:c>
      <x:c r="C27538" s="44" t="str">
        <x:v>49330889</x:v>
      </x:c>
      <x:c r="D27538" s="46" t="str">
        <x:v>winPM</x:v>
      </x:c>
      <x:c r="E27538" s="52" t="str">
        <x:v>76</x:v>
      </x:c>
      <x:c r="F27538" s="45" t="str">
        <x:v>138-ELE02</x:v>
      </x:c>
      <x:c r="H27538" s="9" t="str">
        <x:v>Sangren_Hall.480V_Submeter</x:v>
      </x:c>
      <x:c r="I27538" s="49" t="str">
        <x:v>Use</x:v>
      </x:c>
      <x:c r="J27538" s="31" t="str">
        <x:v>15 Minutes</x:v>
      </x:c>
      <x:c r="K27538" s="32" t="str">
        <x:v>11-18-2020 11:30:00</x:v>
      </x:c>
      <x:c r="M27538" s="53" t="str">
        <x:v>7311936.0000000000000000</x:v>
      </x:c>
      <x:c r="N27538" s="33" t="str">
        <x:v/>
      </x:c>
    </x:row>
    <x:row r="27539">
      <x:c r="B27539" s="5" t="str">
        <x:v>18062673723411111229</x:v>
      </x:c>
      <x:c r="C27539" s="44" t="str">
        <x:v>49330890</x:v>
      </x:c>
      <x:c r="D27539" s="46" t="str">
        <x:v>winPM</x:v>
      </x:c>
      <x:c r="E27539" s="52" t="str">
        <x:v>76</x:v>
      </x:c>
      <x:c r="F27539" s="45" t="str">
        <x:v>138-ELE02</x:v>
      </x:c>
      <x:c r="H27539" s="9" t="str">
        <x:v>Sangren_Hall.480V_Submeter</x:v>
      </x:c>
      <x:c r="I27539" s="49" t="str">
        <x:v>Use</x:v>
      </x:c>
      <x:c r="J27539" s="31" t="str">
        <x:v>15 Minutes</x:v>
      </x:c>
      <x:c r="K27539" s="32" t="str">
        <x:v>11-18-2020 11:45:00</x:v>
      </x:c>
      <x:c r="M27539" s="53" t="str">
        <x:v>7311955.5000000000000000</x:v>
      </x:c>
      <x:c r="N27539" s="33" t="str">
        <x:v/>
      </x:c>
    </x:row>
    <x:row r="27540">
      <x:c r="B27540" s="5" t="str">
        <x:v>3445583353510504044</x:v>
      </x:c>
      <x:c r="C27540" s="44" t="str">
        <x:v>49330891</x:v>
      </x:c>
      <x:c r="D27540" s="46" t="str">
        <x:v>winPM</x:v>
      </x:c>
      <x:c r="E27540" s="52" t="str">
        <x:v>76</x:v>
      </x:c>
      <x:c r="F27540" s="45" t="str">
        <x:v>138-ELE02</x:v>
      </x:c>
      <x:c r="H27540" s="9" t="str">
        <x:v>Sangren_Hall.480V_Submeter</x:v>
      </x:c>
      <x:c r="I27540" s="49" t="str">
        <x:v>Use</x:v>
      </x:c>
      <x:c r="J27540" s="31" t="str">
        <x:v>15 Minutes</x:v>
      </x:c>
      <x:c r="K27540" s="32" t="str">
        <x:v>11-18-2020 12:00:00</x:v>
      </x:c>
      <x:c r="M27540" s="53" t="str">
        <x:v>7311973.5000000000000000</x:v>
      </x:c>
      <x:c r="N27540" s="33" t="str">
        <x:v/>
      </x:c>
    </x:row>
    <x:row r="27541">
      <x:c r="B27541" s="5" t="str">
        <x:v>9998791160451030935</x:v>
      </x:c>
      <x:c r="C27541" s="44" t="str">
        <x:v>49330892</x:v>
      </x:c>
      <x:c r="D27541" s="46" t="str">
        <x:v>winPM</x:v>
      </x:c>
      <x:c r="E27541" s="52" t="str">
        <x:v>76</x:v>
      </x:c>
      <x:c r="F27541" s="45" t="str">
        <x:v>138-ELE02</x:v>
      </x:c>
      <x:c r="H27541" s="9" t="str">
        <x:v>Sangren_Hall.480V_Submeter</x:v>
      </x:c>
      <x:c r="I27541" s="49" t="str">
        <x:v>Use</x:v>
      </x:c>
      <x:c r="J27541" s="31" t="str">
        <x:v>15 Minutes</x:v>
      </x:c>
      <x:c r="K27541" s="32" t="str">
        <x:v>11-18-2020 12:15:00</x:v>
      </x:c>
      <x:c r="M27541" s="53" t="str">
        <x:v>7311993.5000000000000000</x:v>
      </x:c>
      <x:c r="N27541" s="33" t="str">
        <x:v/>
      </x:c>
    </x:row>
    <x:row r="27542">
      <x:c r="B27542" s="5" t="str">
        <x:v>13851701842539224026</x:v>
      </x:c>
      <x:c r="C27542" s="44" t="str">
        <x:v>49330893</x:v>
      </x:c>
      <x:c r="D27542" s="46" t="str">
        <x:v>winPM</x:v>
      </x:c>
      <x:c r="E27542" s="52" t="str">
        <x:v>76</x:v>
      </x:c>
      <x:c r="F27542" s="45" t="str">
        <x:v>138-ELE02</x:v>
      </x:c>
      <x:c r="H27542" s="9" t="str">
        <x:v>Sangren_Hall.480V_Submeter</x:v>
      </x:c>
      <x:c r="I27542" s="49" t="str">
        <x:v>Use</x:v>
      </x:c>
      <x:c r="J27542" s="31" t="str">
        <x:v>15 Minutes</x:v>
      </x:c>
      <x:c r="K27542" s="32" t="str">
        <x:v>11-18-2020 12:30:00</x:v>
      </x:c>
      <x:c r="M27542" s="53" t="str">
        <x:v>7312015.0000000000000000</x:v>
      </x:c>
      <x:c r="N27542" s="33" t="str">
        <x:v/>
      </x:c>
    </x:row>
    <x:row r="27543">
      <x:c r="B27543" s="5" t="str">
        <x:v>13758775393841545646</x:v>
      </x:c>
      <x:c r="C27543" s="44" t="str">
        <x:v>49330894</x:v>
      </x:c>
      <x:c r="D27543" s="46" t="str">
        <x:v>winPM</x:v>
      </x:c>
      <x:c r="E27543" s="52" t="str">
        <x:v>76</x:v>
      </x:c>
      <x:c r="F27543" s="45" t="str">
        <x:v>138-ELE02</x:v>
      </x:c>
      <x:c r="H27543" s="9" t="str">
        <x:v>Sangren_Hall.480V_Submeter</x:v>
      </x:c>
      <x:c r="I27543" s="49" t="str">
        <x:v>Use</x:v>
      </x:c>
      <x:c r="J27543" s="31" t="str">
        <x:v>15 Minutes</x:v>
      </x:c>
      <x:c r="K27543" s="32" t="str">
        <x:v>11-18-2020 12:45:00</x:v>
      </x:c>
      <x:c r="M27543" s="53" t="str">
        <x:v>7312039.5000000000000000</x:v>
      </x:c>
      <x:c r="N27543" s="33" t="str">
        <x:v/>
      </x:c>
    </x:row>
    <x:row r="27544">
      <x:c r="B27544" s="5" t="str">
        <x:v>11829378033211299236</x:v>
      </x:c>
      <x:c r="C27544" s="44" t="str">
        <x:v>49330895</x:v>
      </x:c>
      <x:c r="D27544" s="46" t="str">
        <x:v>winPM</x:v>
      </x:c>
      <x:c r="E27544" s="52" t="str">
        <x:v>76</x:v>
      </x:c>
      <x:c r="F27544" s="45" t="str">
        <x:v>138-ELE02</x:v>
      </x:c>
      <x:c r="H27544" s="9" t="str">
        <x:v>Sangren_Hall.480V_Submeter</x:v>
      </x:c>
      <x:c r="I27544" s="49" t="str">
        <x:v>Use</x:v>
      </x:c>
      <x:c r="J27544" s="31" t="str">
        <x:v>15 Minutes</x:v>
      </x:c>
      <x:c r="K27544" s="32" t="str">
        <x:v>11-18-2020 13:00:00</x:v>
      </x:c>
      <x:c r="M27544" s="53" t="str">
        <x:v>7312064.0000000000000000</x:v>
      </x:c>
      <x:c r="N27544" s="33" t="str">
        <x:v/>
      </x:c>
    </x:row>
    <x:row r="27545">
      <x:c r="B27545" s="5" t="str">
        <x:v>10275193874061812722</x:v>
      </x:c>
      <x:c r="C27545" s="44" t="str">
        <x:v>49330896</x:v>
      </x:c>
      <x:c r="D27545" s="46" t="str">
        <x:v>winPM</x:v>
      </x:c>
      <x:c r="E27545" s="52" t="str">
        <x:v>76</x:v>
      </x:c>
      <x:c r="F27545" s="45" t="str">
        <x:v>138-ELE02</x:v>
      </x:c>
      <x:c r="H27545" s="9" t="str">
        <x:v>Sangren_Hall.480V_Submeter</x:v>
      </x:c>
      <x:c r="I27545" s="49" t="str">
        <x:v>Use</x:v>
      </x:c>
      <x:c r="J27545" s="31" t="str">
        <x:v>15 Minutes</x:v>
      </x:c>
      <x:c r="K27545" s="32" t="str">
        <x:v>11-18-2020 13:15:00</x:v>
      </x:c>
      <x:c r="M27545" s="53" t="str">
        <x:v>7312082.5000000000000000</x:v>
      </x:c>
      <x:c r="N27545" s="33" t="str">
        <x:v/>
      </x:c>
    </x:row>
    <x:row r="27546">
      <x:c r="B27546" s="5" t="str">
        <x:v>7062094276990239025</x:v>
      </x:c>
      <x:c r="C27546" s="44" t="str">
        <x:v>49330897</x:v>
      </x:c>
      <x:c r="D27546" s="46" t="str">
        <x:v>winPM</x:v>
      </x:c>
      <x:c r="E27546" s="52" t="str">
        <x:v>76</x:v>
      </x:c>
      <x:c r="F27546" s="45" t="str">
        <x:v>138-ELE02</x:v>
      </x:c>
      <x:c r="H27546" s="9" t="str">
        <x:v>Sangren_Hall.480V_Submeter</x:v>
      </x:c>
      <x:c r="I27546" s="49" t="str">
        <x:v>Use</x:v>
      </x:c>
      <x:c r="J27546" s="31" t="str">
        <x:v>15 Minutes</x:v>
      </x:c>
      <x:c r="K27546" s="32" t="str">
        <x:v>11-18-2020 13:30:00</x:v>
      </x:c>
      <x:c r="M27546" s="53" t="str">
        <x:v>7312105.0000000000000000</x:v>
      </x:c>
      <x:c r="N27546" s="33" t="str">
        <x:v/>
      </x:c>
    </x:row>
    <x:row r="27547">
      <x:c r="B27547" s="5" t="str">
        <x:v>13615302083930765916</x:v>
      </x:c>
      <x:c r="C27547" s="44" t="str">
        <x:v>49330898</x:v>
      </x:c>
      <x:c r="D27547" s="46" t="str">
        <x:v>winPM</x:v>
      </x:c>
      <x:c r="E27547" s="52" t="str">
        <x:v>76</x:v>
      </x:c>
      <x:c r="F27547" s="45" t="str">
        <x:v>138-ELE02</x:v>
      </x:c>
      <x:c r="H27547" s="9" t="str">
        <x:v>Sangren_Hall.480V_Submeter</x:v>
      </x:c>
      <x:c r="I27547" s="49" t="str">
        <x:v>Use</x:v>
      </x:c>
      <x:c r="J27547" s="31" t="str">
        <x:v>15 Minutes</x:v>
      </x:c>
      <x:c r="K27547" s="32" t="str">
        <x:v>11-18-2020 13:45:00</x:v>
      </x:c>
      <x:c r="M27547" s="53" t="str">
        <x:v>7312125.0000000000000000</x:v>
      </x:c>
      <x:c r="N27547" s="33" t="str">
        <x:v/>
      </x:c>
    </x:row>
    <x:row r="27548">
      <x:c r="B27548" s="5" t="str">
        <x:v>17434822126821958326</x:v>
      </x:c>
      <x:c r="C27548" s="44" t="str">
        <x:v>49330899</x:v>
      </x:c>
      <x:c r="D27548" s="46" t="str">
        <x:v>winPM</x:v>
      </x:c>
      <x:c r="E27548" s="52" t="str">
        <x:v>76</x:v>
      </x:c>
      <x:c r="F27548" s="45" t="str">
        <x:v>138-ELE02</x:v>
      </x:c>
      <x:c r="H27548" s="9" t="str">
        <x:v>Sangren_Hall.480V_Submeter</x:v>
      </x:c>
      <x:c r="I27548" s="49" t="str">
        <x:v>Use</x:v>
      </x:c>
      <x:c r="J27548" s="31" t="str">
        <x:v>15 Minutes</x:v>
      </x:c>
      <x:c r="K27548" s="32" t="str">
        <x:v>11-18-2020 14:00:00</x:v>
      </x:c>
      <x:c r="M27548" s="53" t="str">
        <x:v>7312149.5000000000000000</x:v>
      </x:c>
      <x:c r="N27548" s="33" t="str">
        <x:v/>
      </x:c>
    </x:row>
    <x:row r="27549">
      <x:c r="B27549" s="5" t="str">
        <x:v>8518352228008918549</x:v>
      </x:c>
      <x:c r="C27549" s="44" t="str">
        <x:v>49330900</x:v>
      </x:c>
      <x:c r="D27549" s="46" t="str">
        <x:v>winPM</x:v>
      </x:c>
      <x:c r="E27549" s="52" t="str">
        <x:v>76</x:v>
      </x:c>
      <x:c r="F27549" s="45" t="str">
        <x:v>138-ELE02</x:v>
      </x:c>
      <x:c r="H27549" s="9" t="str">
        <x:v>Sangren_Hall.480V_Submeter</x:v>
      </x:c>
      <x:c r="I27549" s="49" t="str">
        <x:v>Use</x:v>
      </x:c>
      <x:c r="J27549" s="31" t="str">
        <x:v>15 Minutes</x:v>
      </x:c>
      <x:c r="K27549" s="32" t="str">
        <x:v>11-18-2020 14:15:00</x:v>
      </x:c>
      <x:c r="M27549" s="53" t="str">
        <x:v>7312173.0000000000000000</x:v>
      </x:c>
      <x:c r="N27549" s="33" t="str">
        <x:v/>
      </x:c>
    </x:row>
    <x:row r="27550">
      <x:c r="B27550" s="5" t="str">
        <x:v>14943121515831783317</x:v>
      </x:c>
      <x:c r="C27550" s="44" t="str">
        <x:v>49330901</x:v>
      </x:c>
      <x:c r="D27550" s="46" t="str">
        <x:v>winPM</x:v>
      </x:c>
      <x:c r="E27550" s="52" t="str">
        <x:v>76</x:v>
      </x:c>
      <x:c r="F27550" s="45" t="str">
        <x:v>138-ELE02</x:v>
      </x:c>
      <x:c r="H27550" s="9" t="str">
        <x:v>Sangren_Hall.480V_Submeter</x:v>
      </x:c>
      <x:c r="I27550" s="49" t="str">
        <x:v>Use</x:v>
      </x:c>
      <x:c r="J27550" s="31" t="str">
        <x:v>15 Minutes</x:v>
      </x:c>
      <x:c r="K27550" s="32" t="str">
        <x:v>11-18-2020 14:30:00</x:v>
      </x:c>
      <x:c r="M27550" s="53" t="str">
        <x:v>7312198.5000000000000000</x:v>
      </x:c>
      <x:c r="N27550" s="33" t="str">
        <x:v/>
      </x:c>
    </x:row>
    <x:row r="27551">
      <x:c r="B27551" s="5" t="str">
        <x:v>4617884341151368726</x:v>
      </x:c>
      <x:c r="C27551" s="44" t="str">
        <x:v>49330902</x:v>
      </x:c>
      <x:c r="D27551" s="46" t="str">
        <x:v>winPM</x:v>
      </x:c>
      <x:c r="E27551" s="52" t="str">
        <x:v>76</x:v>
      </x:c>
      <x:c r="F27551" s="45" t="str">
        <x:v>138-ELE02</x:v>
      </x:c>
      <x:c r="H27551" s="9" t="str">
        <x:v>Sangren_Hall.480V_Submeter</x:v>
      </x:c>
      <x:c r="I27551" s="49" t="str">
        <x:v>Use</x:v>
      </x:c>
      <x:c r="J27551" s="31" t="str">
        <x:v>15 Minutes</x:v>
      </x:c>
      <x:c r="K27551" s="32" t="str">
        <x:v>11-18-2020 14:45:00</x:v>
      </x:c>
      <x:c r="M27551" s="53" t="str">
        <x:v>7312229.0000000000000000</x:v>
      </x:c>
      <x:c r="N27551" s="33" t="str">
        <x:v/>
      </x:c>
    </x:row>
    <x:row r="27552">
      <x:c r="B27552" s="5" t="str">
        <x:v>9115396949692136156</x:v>
      </x:c>
      <x:c r="C27552" s="44" t="str">
        <x:v>49330903</x:v>
      </x:c>
      <x:c r="D27552" s="46" t="str">
        <x:v>winPM</x:v>
      </x:c>
      <x:c r="E27552" s="52" t="str">
        <x:v>76</x:v>
      </x:c>
      <x:c r="F27552" s="45" t="str">
        <x:v>138-ELE02</x:v>
      </x:c>
      <x:c r="H27552" s="9" t="str">
        <x:v>Sangren_Hall.480V_Submeter</x:v>
      </x:c>
      <x:c r="I27552" s="49" t="str">
        <x:v>Use</x:v>
      </x:c>
      <x:c r="J27552" s="31" t="str">
        <x:v>15 Minutes</x:v>
      </x:c>
      <x:c r="K27552" s="32" t="str">
        <x:v>11-18-2020 15:00:00</x:v>
      </x:c>
      <x:c r="M27552" s="53" t="str">
        <x:v>7312260.0000000000000000</x:v>
      </x:c>
      <x:c r="N27552" s="33" t="str">
        <x:v/>
      </x:c>
    </x:row>
    <x:row r="27553">
      <x:c r="B27553" s="5" t="str">
        <x:v>13217420328635946810</x:v>
      </x:c>
      <x:c r="C27553" s="44" t="str">
        <x:v>49330904</x:v>
      </x:c>
      <x:c r="D27553" s="46" t="str">
        <x:v>winPM</x:v>
      </x:c>
      <x:c r="E27553" s="52" t="str">
        <x:v>76</x:v>
      </x:c>
      <x:c r="F27553" s="45" t="str">
        <x:v>138-ELE02</x:v>
      </x:c>
      <x:c r="H27553" s="9" t="str">
        <x:v>Sangren_Hall.480V_Submeter</x:v>
      </x:c>
      <x:c r="I27553" s="49" t="str">
        <x:v>Use</x:v>
      </x:c>
      <x:c r="J27553" s="31" t="str">
        <x:v>15 Minutes</x:v>
      </x:c>
      <x:c r="K27553" s="32" t="str">
        <x:v>11-18-2020 15:15:00</x:v>
      </x:c>
      <x:c r="M27553" s="53" t="str">
        <x:v>7312294.0000000000000000</x:v>
      </x:c>
      <x:c r="N27553" s="33" t="str">
        <x:v/>
      </x:c>
    </x:row>
    <x:row r="27554">
      <x:c r="B27554" s="5" t="str">
        <x:v>3149095850376728432</x:v>
      </x:c>
      <x:c r="C27554" s="44" t="str">
        <x:v>49330905</x:v>
      </x:c>
      <x:c r="D27554" s="46" t="str">
        <x:v>winPM</x:v>
      </x:c>
      <x:c r="E27554" s="52" t="str">
        <x:v>76</x:v>
      </x:c>
      <x:c r="F27554" s="45" t="str">
        <x:v>138-ELE02</x:v>
      </x:c>
      <x:c r="H27554" s="9" t="str">
        <x:v>Sangren_Hall.480V_Submeter</x:v>
      </x:c>
      <x:c r="I27554" s="49" t="str">
        <x:v>Use</x:v>
      </x:c>
      <x:c r="J27554" s="31" t="str">
        <x:v>15 Minutes</x:v>
      </x:c>
      <x:c r="K27554" s="32" t="str">
        <x:v>11-18-2020 15:30:00</x:v>
      </x:c>
      <x:c r="M27554" s="53" t="str">
        <x:v>7312325.5000000000000000</x:v>
      </x:c>
      <x:c r="N27554" s="33" t="str">
        <x:v/>
      </x:c>
    </x:row>
    <x:row r="27555">
      <x:c r="B27555" s="5" t="str">
        <x:v>3933118931960312461</x:v>
      </x:c>
      <x:c r="C27555" s="44" t="str">
        <x:v>49330906</x:v>
      </x:c>
      <x:c r="D27555" s="46" t="str">
        <x:v>winPM</x:v>
      </x:c>
      <x:c r="E27555" s="52" t="str">
        <x:v>76</x:v>
      </x:c>
      <x:c r="F27555" s="45" t="str">
        <x:v>138-ELE02</x:v>
      </x:c>
      <x:c r="H27555" s="9" t="str">
        <x:v>Sangren_Hall.480V_Submeter</x:v>
      </x:c>
      <x:c r="I27555" s="49" t="str">
        <x:v>Use</x:v>
      </x:c>
      <x:c r="J27555" s="31" t="str">
        <x:v>15 Minutes</x:v>
      </x:c>
      <x:c r="K27555" s="32" t="str">
        <x:v>11-18-2020 15:45:00</x:v>
      </x:c>
      <x:c r="M27555" s="53" t="str">
        <x:v>7312358.5000000000000000</x:v>
      </x:c>
      <x:c r="N27555" s="33" t="str">
        <x:v/>
      </x:c>
    </x:row>
    <x:row r="27556">
      <x:c r="B27556" s="5" t="str">
        <x:v>4727280027601994930</x:v>
      </x:c>
      <x:c r="C27556" s="44" t="str">
        <x:v>49330907</x:v>
      </x:c>
      <x:c r="D27556" s="46" t="str">
        <x:v>winPM</x:v>
      </x:c>
      <x:c r="E27556" s="52" t="str">
        <x:v>76</x:v>
      </x:c>
      <x:c r="F27556" s="45" t="str">
        <x:v>138-ELE02</x:v>
      </x:c>
      <x:c r="H27556" s="9" t="str">
        <x:v>Sangren_Hall.480V_Submeter</x:v>
      </x:c>
      <x:c r="I27556" s="49" t="str">
        <x:v>Use</x:v>
      </x:c>
      <x:c r="J27556" s="31" t="str">
        <x:v>15 Minutes</x:v>
      </x:c>
      <x:c r="K27556" s="32" t="str">
        <x:v>11-18-2020 16:00:00</x:v>
      </x:c>
      <x:c r="M27556" s="53" t="str">
        <x:v>7312393.0000000000000000</x:v>
      </x:c>
      <x:c r="N27556" s="33" t="str">
        <x:v/>
      </x:c>
    </x:row>
    <x:row r="27557">
      <x:c r="B27557" s="5" t="str">
        <x:v>17804305524432585640</x:v>
      </x:c>
      <x:c r="C27557" s="44" t="str">
        <x:v>49330908</x:v>
      </x:c>
      <x:c r="D27557" s="46" t="str">
        <x:v>winPM</x:v>
      </x:c>
      <x:c r="E27557" s="52" t="str">
        <x:v>76</x:v>
      </x:c>
      <x:c r="F27557" s="45" t="str">
        <x:v>138-ELE02</x:v>
      </x:c>
      <x:c r="H27557" s="9" t="str">
        <x:v>Sangren_Hall.480V_Submeter</x:v>
      </x:c>
      <x:c r="I27557" s="49" t="str">
        <x:v>Use</x:v>
      </x:c>
      <x:c r="J27557" s="31" t="str">
        <x:v>15 Minutes</x:v>
      </x:c>
      <x:c r="K27557" s="32" t="str">
        <x:v>11-18-2020 16:15:00</x:v>
      </x:c>
      <x:c r="M27557" s="53" t="str">
        <x:v>7312430.5000000000000000</x:v>
      </x:c>
      <x:c r="N27557" s="33" t="str">
        <x:v/>
      </x:c>
    </x:row>
    <x:row r="27558">
      <x:c r="B27558" s="5" t="str">
        <x:v>6273929053288302865</x:v>
      </x:c>
      <x:c r="C27558" s="44" t="str">
        <x:v>49330909</x:v>
      </x:c>
      <x:c r="D27558" s="46" t="str">
        <x:v>winPM</x:v>
      </x:c>
      <x:c r="E27558" s="52" t="str">
        <x:v>76</x:v>
      </x:c>
      <x:c r="F27558" s="45" t="str">
        <x:v>138-ELE02</x:v>
      </x:c>
      <x:c r="H27558" s="9" t="str">
        <x:v>Sangren_Hall.480V_Submeter</x:v>
      </x:c>
      <x:c r="I27558" s="49" t="str">
        <x:v>Use</x:v>
      </x:c>
      <x:c r="J27558" s="31" t="str">
        <x:v>15 Minutes</x:v>
      </x:c>
      <x:c r="K27558" s="32" t="str">
        <x:v>11-18-2020 16:30:00</x:v>
      </x:c>
      <x:c r="M27558" s="53" t="str">
        <x:v>7312469.0000000000000000</x:v>
      </x:c>
      <x:c r="N27558" s="33" t="str">
        <x:v/>
      </x:c>
    </x:row>
    <x:row r="27559">
      <x:c r="B27559" s="5" t="str">
        <x:v>1331885734024514889</x:v>
      </x:c>
      <x:c r="C27559" s="44" t="str">
        <x:v>49330910</x:v>
      </x:c>
      <x:c r="D27559" s="46" t="str">
        <x:v>winPM</x:v>
      </x:c>
      <x:c r="E27559" s="52" t="str">
        <x:v>76</x:v>
      </x:c>
      <x:c r="F27559" s="45" t="str">
        <x:v>138-ELE02</x:v>
      </x:c>
      <x:c r="H27559" s="9" t="str">
        <x:v>Sangren_Hall.480V_Submeter</x:v>
      </x:c>
      <x:c r="I27559" s="49" t="str">
        <x:v>Use</x:v>
      </x:c>
      <x:c r="J27559" s="31" t="str">
        <x:v>15 Minutes</x:v>
      </x:c>
      <x:c r="K27559" s="32" t="str">
        <x:v>11-18-2020 16:45:00</x:v>
      </x:c>
      <x:c r="M27559" s="53" t="str">
        <x:v>7312508.0000000000000000</x:v>
      </x:c>
      <x:c r="N27559" s="33" t="str">
        <x:v/>
      </x:c>
    </x:row>
    <x:row r="27560">
      <x:c r="B27560" s="5" t="str">
        <x:v>10399565724827877668</x:v>
      </x:c>
      <x:c r="C27560" s="44" t="str">
        <x:v>49330911</x:v>
      </x:c>
      <x:c r="D27560" s="46" t="str">
        <x:v>winPM</x:v>
      </x:c>
      <x:c r="E27560" s="52" t="str">
        <x:v>76</x:v>
      </x:c>
      <x:c r="F27560" s="45" t="str">
        <x:v>138-ELE02</x:v>
      </x:c>
      <x:c r="H27560" s="9" t="str">
        <x:v>Sangren_Hall.480V_Submeter</x:v>
      </x:c>
      <x:c r="I27560" s="49" t="str">
        <x:v>Use</x:v>
      </x:c>
      <x:c r="J27560" s="31" t="str">
        <x:v>15 Minutes</x:v>
      </x:c>
      <x:c r="K27560" s="32" t="str">
        <x:v>11-18-2020 17:00:00</x:v>
      </x:c>
      <x:c r="M27560" s="53" t="str">
        <x:v>7312550.5000000000000000</x:v>
      </x:c>
      <x:c r="N27560" s="33" t="str">
        <x:v/>
      </x:c>
    </x:row>
    <x:row r="27561">
      <x:c r="B27561" s="5" t="str">
        <x:v>5424537741972270856</x:v>
      </x:c>
      <x:c r="C27561" s="44" t="str">
        <x:v>49330912</x:v>
      </x:c>
      <x:c r="D27561" s="46" t="str">
        <x:v>winPM</x:v>
      </x:c>
      <x:c r="E27561" s="52" t="str">
        <x:v>76</x:v>
      </x:c>
      <x:c r="F27561" s="45" t="str">
        <x:v>138-ELE02</x:v>
      </x:c>
      <x:c r="H27561" s="9" t="str">
        <x:v>Sangren_Hall.480V_Submeter</x:v>
      </x:c>
      <x:c r="I27561" s="49" t="str">
        <x:v>Use</x:v>
      </x:c>
      <x:c r="J27561" s="31" t="str">
        <x:v>15 Minutes</x:v>
      </x:c>
      <x:c r="K27561" s="32" t="str">
        <x:v>11-18-2020 17:15:00</x:v>
      </x:c>
      <x:c r="M27561" s="53" t="str">
        <x:v>7312590.0000000000000000</x:v>
      </x:c>
      <x:c r="N27561" s="33" t="str">
        <x:v/>
      </x:c>
    </x:row>
    <x:row r="27562">
      <x:c r="B27562" s="5" t="str">
        <x:v>4715772314705434607</x:v>
      </x:c>
      <x:c r="C27562" s="44" t="str">
        <x:v>49330913</x:v>
      </x:c>
      <x:c r="D27562" s="46" t="str">
        <x:v>winPM</x:v>
      </x:c>
      <x:c r="E27562" s="52" t="str">
        <x:v>76</x:v>
      </x:c>
      <x:c r="F27562" s="45" t="str">
        <x:v>138-ELE02</x:v>
      </x:c>
      <x:c r="H27562" s="9" t="str">
        <x:v>Sangren_Hall.480V_Submeter</x:v>
      </x:c>
      <x:c r="I27562" s="49" t="str">
        <x:v>Use</x:v>
      </x:c>
      <x:c r="J27562" s="31" t="str">
        <x:v>15 Minutes</x:v>
      </x:c>
      <x:c r="K27562" s="32" t="str">
        <x:v>11-18-2020 17:30:00</x:v>
      </x:c>
      <x:c r="M27562" s="53" t="str">
        <x:v>7312633.5000000000000000</x:v>
      </x:c>
      <x:c r="N27562" s="33" t="str">
        <x:v/>
      </x:c>
    </x:row>
    <x:row r="27563">
      <x:c r="B27563" s="5" t="str">
        <x:v>4905353555200720890</x:v>
      </x:c>
      <x:c r="C27563" s="44" t="str">
        <x:v>49330914</x:v>
      </x:c>
      <x:c r="D27563" s="46" t="str">
        <x:v>winPM</x:v>
      </x:c>
      <x:c r="E27563" s="52" t="str">
        <x:v>76</x:v>
      </x:c>
      <x:c r="F27563" s="45" t="str">
        <x:v>138-ELE02</x:v>
      </x:c>
      <x:c r="H27563" s="9" t="str">
        <x:v>Sangren_Hall.480V_Submeter</x:v>
      </x:c>
      <x:c r="I27563" s="49" t="str">
        <x:v>Use</x:v>
      </x:c>
      <x:c r="J27563" s="31" t="str">
        <x:v>15 Minutes</x:v>
      </x:c>
      <x:c r="K27563" s="32" t="str">
        <x:v>11-18-2020 17:45:00</x:v>
      </x:c>
      <x:c r="M27563" s="53" t="str">
        <x:v>7312675.5000000000000000</x:v>
      </x:c>
      <x:c r="N27563" s="33" t="str">
        <x:v/>
      </x:c>
    </x:row>
    <x:row r="27564">
      <x:c r="B27564" s="5" t="str">
        <x:v>4534121625741332593</x:v>
      </x:c>
      <x:c r="C27564" s="44" t="str">
        <x:v>49330915</x:v>
      </x:c>
      <x:c r="D27564" s="46" t="str">
        <x:v>winPM</x:v>
      </x:c>
      <x:c r="E27564" s="52" t="str">
        <x:v>76</x:v>
      </x:c>
      <x:c r="F27564" s="45" t="str">
        <x:v>138-ELE02</x:v>
      </x:c>
      <x:c r="H27564" s="9" t="str">
        <x:v>Sangren_Hall.480V_Submeter</x:v>
      </x:c>
      <x:c r="I27564" s="49" t="str">
        <x:v>Use</x:v>
      </x:c>
      <x:c r="J27564" s="31" t="str">
        <x:v>15 Minutes</x:v>
      </x:c>
      <x:c r="K27564" s="32" t="str">
        <x:v>11-18-2020 18:00:00</x:v>
      </x:c>
      <x:c r="M27564" s="53" t="str">
        <x:v>7312717.0000000000000000</x:v>
      </x:c>
      <x:c r="N27564" s="33" t="str">
        <x:v/>
      </x:c>
    </x:row>
    <x:row r="27565">
      <x:c r="B27565" s="5" t="str">
        <x:v>17796747091045837987</x:v>
      </x:c>
      <x:c r="C27565" s="44" t="str">
        <x:v>49330916</x:v>
      </x:c>
      <x:c r="D27565" s="46" t="str">
        <x:v>winPM</x:v>
      </x:c>
      <x:c r="E27565" s="52" t="str">
        <x:v>76</x:v>
      </x:c>
      <x:c r="F27565" s="45" t="str">
        <x:v>138-ELE02</x:v>
      </x:c>
      <x:c r="H27565" s="9" t="str">
        <x:v>Sangren_Hall.480V_Submeter</x:v>
      </x:c>
      <x:c r="I27565" s="49" t="str">
        <x:v>Use</x:v>
      </x:c>
      <x:c r="J27565" s="31" t="str">
        <x:v>15 Minutes</x:v>
      </x:c>
      <x:c r="K27565" s="32" t="str">
        <x:v>11-18-2020 18:15:00</x:v>
      </x:c>
      <x:c r="M27565" s="53" t="str">
        <x:v>7312761.0000000000000000</x:v>
      </x:c>
      <x:c r="N27565" s="33" t="str">
        <x:v/>
      </x:c>
    </x:row>
    <x:row r="27566">
      <x:c r="B27566" s="5" t="str">
        <x:v>10451981069058548488</x:v>
      </x:c>
      <x:c r="C27566" s="44" t="str">
        <x:v>49330917</x:v>
      </x:c>
      <x:c r="D27566" s="46" t="str">
        <x:v>winPM</x:v>
      </x:c>
      <x:c r="E27566" s="52" t="str">
        <x:v>76</x:v>
      </x:c>
      <x:c r="F27566" s="45" t="str">
        <x:v>138-ELE02</x:v>
      </x:c>
      <x:c r="H27566" s="9" t="str">
        <x:v>Sangren_Hall.480V_Submeter</x:v>
      </x:c>
      <x:c r="I27566" s="49" t="str">
        <x:v>Use</x:v>
      </x:c>
      <x:c r="J27566" s="31" t="str">
        <x:v>15 Minutes</x:v>
      </x:c>
      <x:c r="K27566" s="32" t="str">
        <x:v>11-18-2020 18:30:00</x:v>
      </x:c>
      <x:c r="M27566" s="53" t="str">
        <x:v>7312802.5000000000000000</x:v>
      </x:c>
      <x:c r="N27566" s="33" t="str">
        <x:v/>
      </x:c>
    </x:row>
    <x:row r="27567">
      <x:c r="B27567" s="5" t="str">
        <x:v>10641562309553834771</x:v>
      </x:c>
      <x:c r="C27567" s="44" t="str">
        <x:v>49330918</x:v>
      </x:c>
      <x:c r="D27567" s="46" t="str">
        <x:v>winPM</x:v>
      </x:c>
      <x:c r="E27567" s="52" t="str">
        <x:v>76</x:v>
      </x:c>
      <x:c r="F27567" s="45" t="str">
        <x:v>138-ELE02</x:v>
      </x:c>
      <x:c r="H27567" s="9" t="str">
        <x:v>Sangren_Hall.480V_Submeter</x:v>
      </x:c>
      <x:c r="I27567" s="49" t="str">
        <x:v>Use</x:v>
      </x:c>
      <x:c r="J27567" s="31" t="str">
        <x:v>15 Minutes</x:v>
      </x:c>
      <x:c r="K27567" s="32" t="str">
        <x:v>11-18-2020 18:45:00</x:v>
      </x:c>
      <x:c r="M27567" s="53" t="str">
        <x:v>7312844.5000000000000000</x:v>
      </x:c>
      <x:c r="N27567" s="33" t="str">
        <x:v/>
      </x:c>
    </x:row>
    <x:row r="27568">
      <x:c r="B27568" s="5" t="str">
        <x:v>4789589149557311969</x:v>
      </x:c>
      <x:c r="C27568" s="44" t="str">
        <x:v>49330919</x:v>
      </x:c>
      <x:c r="D27568" s="46" t="str">
        <x:v>winPM</x:v>
      </x:c>
      <x:c r="E27568" s="52" t="str">
        <x:v>76</x:v>
      </x:c>
      <x:c r="F27568" s="45" t="str">
        <x:v>138-ELE02</x:v>
      </x:c>
      <x:c r="H27568" s="9" t="str">
        <x:v>Sangren_Hall.480V_Submeter</x:v>
      </x:c>
      <x:c r="I27568" s="49" t="str">
        <x:v>Use</x:v>
      </x:c>
      <x:c r="J27568" s="31" t="str">
        <x:v>15 Minutes</x:v>
      </x:c>
      <x:c r="K27568" s="32" t="str">
        <x:v>11-18-2020 19:00:00</x:v>
      </x:c>
      <x:c r="M27568" s="53" t="str">
        <x:v>7312883.5000000000000000</x:v>
      </x:c>
      <x:c r="N27568" s="33" t="str">
        <x:v/>
      </x:c>
    </x:row>
    <x:row r="27569">
      <x:c r="B27569" s="5" t="str">
        <x:v>1903245381833629873</x:v>
      </x:c>
      <x:c r="C27569" s="44" t="str">
        <x:v>49330920</x:v>
      </x:c>
      <x:c r="D27569" s="46" t="str">
        <x:v>winPM</x:v>
      </x:c>
      <x:c r="E27569" s="52" t="str">
        <x:v>76</x:v>
      </x:c>
      <x:c r="F27569" s="45" t="str">
        <x:v>138-ELE02</x:v>
      </x:c>
      <x:c r="H27569" s="9" t="str">
        <x:v>Sangren_Hall.480V_Submeter</x:v>
      </x:c>
      <x:c r="I27569" s="49" t="str">
        <x:v>Use</x:v>
      </x:c>
      <x:c r="J27569" s="31" t="str">
        <x:v>15 Minutes</x:v>
      </x:c>
      <x:c r="K27569" s="32" t="str">
        <x:v>11-18-2020 19:15:00</x:v>
      </x:c>
      <x:c r="M27569" s="53" t="str">
        <x:v>7312919.5000000000000000</x:v>
      </x:c>
      <x:c r="N27569" s="33" t="str">
        <x:v/>
      </x:c>
    </x:row>
    <x:row r="27570">
      <x:c r="B27570" s="5" t="str">
        <x:v>5302655722406984700</x:v>
      </x:c>
      <x:c r="C27570" s="44" t="str">
        <x:v>49330921</x:v>
      </x:c>
      <x:c r="D27570" s="46" t="str">
        <x:v>winPM</x:v>
      </x:c>
      <x:c r="E27570" s="52" t="str">
        <x:v>76</x:v>
      </x:c>
      <x:c r="F27570" s="45" t="str">
        <x:v>138-ELE02</x:v>
      </x:c>
      <x:c r="H27570" s="9" t="str">
        <x:v>Sangren_Hall.480V_Submeter</x:v>
      </x:c>
      <x:c r="I27570" s="49" t="str">
        <x:v>Use</x:v>
      </x:c>
      <x:c r="J27570" s="31" t="str">
        <x:v>15 Minutes</x:v>
      </x:c>
      <x:c r="K27570" s="32" t="str">
        <x:v>11-18-2020 19:30:00</x:v>
      </x:c>
      <x:c r="M27570" s="53" t="str">
        <x:v>7312955.0000000000000000</x:v>
      </x:c>
      <x:c r="N27570" s="33" t="str">
        <x:v/>
      </x:c>
    </x:row>
    <x:row r="27571">
      <x:c r="B27571" s="5" t="str">
        <x:v>2559587881080902694</x:v>
      </x:c>
      <x:c r="C27571" s="44" t="str">
        <x:v>49330922</x:v>
      </x:c>
      <x:c r="D27571" s="46" t="str">
        <x:v>winPM</x:v>
      </x:c>
      <x:c r="E27571" s="52" t="str">
        <x:v>76</x:v>
      </x:c>
      <x:c r="F27571" s="45" t="str">
        <x:v>138-ELE02</x:v>
      </x:c>
      <x:c r="H27571" s="9" t="str">
        <x:v>Sangren_Hall.480V_Submeter</x:v>
      </x:c>
      <x:c r="I27571" s="49" t="str">
        <x:v>Use</x:v>
      </x:c>
      <x:c r="J27571" s="31" t="str">
        <x:v>15 Minutes</x:v>
      </x:c>
      <x:c r="K27571" s="32" t="str">
        <x:v>11-18-2020 19:45:00</x:v>
      </x:c>
      <x:c r="M27571" s="53" t="str">
        <x:v>7312991.5000000000000000</x:v>
      </x:c>
      <x:c r="N27571" s="33" t="str">
        <x:v/>
      </x:c>
    </x:row>
    <x:row r="27572">
      <x:c r="B27572" s="5" t="str">
        <x:v>2792637186400143965</x:v>
      </x:c>
      <x:c r="C27572" s="44" t="str">
        <x:v>49330923</x:v>
      </x:c>
      <x:c r="D27572" s="46" t="str">
        <x:v>winPM</x:v>
      </x:c>
      <x:c r="E27572" s="52" t="str">
        <x:v>76</x:v>
      </x:c>
      <x:c r="F27572" s="45" t="str">
        <x:v>138-ELE02</x:v>
      </x:c>
      <x:c r="H27572" s="9" t="str">
        <x:v>Sangren_Hall.480V_Submeter</x:v>
      </x:c>
      <x:c r="I27572" s="49" t="str">
        <x:v>Use</x:v>
      </x:c>
      <x:c r="J27572" s="31" t="str">
        <x:v>15 Minutes</x:v>
      </x:c>
      <x:c r="K27572" s="32" t="str">
        <x:v>11-18-2020 20:00:00</x:v>
      </x:c>
      <x:c r="M27572" s="53" t="str">
        <x:v>7313023.5000000000000000</x:v>
      </x:c>
      <x:c r="N27572" s="33" t="str">
        <x:v/>
      </x:c>
    </x:row>
    <x:row r="27573">
      <x:c r="B27573" s="5" t="str">
        <x:v>3576660267983727994</x:v>
      </x:c>
      <x:c r="C27573" s="44" t="str">
        <x:v>49330924</x:v>
      </x:c>
      <x:c r="D27573" s="46" t="str">
        <x:v>winPM</x:v>
      </x:c>
      <x:c r="E27573" s="52" t="str">
        <x:v>76</x:v>
      </x:c>
      <x:c r="F27573" s="45" t="str">
        <x:v>138-ELE02</x:v>
      </x:c>
      <x:c r="H27573" s="9" t="str">
        <x:v>Sangren_Hall.480V_Submeter</x:v>
      </x:c>
      <x:c r="I27573" s="49" t="str">
        <x:v>Use</x:v>
      </x:c>
      <x:c r="J27573" s="31" t="str">
        <x:v>15 Minutes</x:v>
      </x:c>
      <x:c r="K27573" s="32" t="str">
        <x:v>11-18-2020 20:15:00</x:v>
      </x:c>
      <x:c r="M27573" s="53" t="str">
        <x:v>7313056.5000000000000000</x:v>
      </x:c>
      <x:c r="N27573" s="33" t="str">
        <x:v/>
      </x:c>
    </x:row>
    <x:row r="27574">
      <x:c r="B27574" s="5" t="str">
        <x:v>5504679237187522666</x:v>
      </x:c>
      <x:c r="C27574" s="44" t="str">
        <x:v>49330925</x:v>
      </x:c>
      <x:c r="D27574" s="46" t="str">
        <x:v>winPM</x:v>
      </x:c>
      <x:c r="E27574" s="52" t="str">
        <x:v>76</x:v>
      </x:c>
      <x:c r="F27574" s="45" t="str">
        <x:v>138-ELE02</x:v>
      </x:c>
      <x:c r="H27574" s="9" t="str">
        <x:v>Sangren_Hall.480V_Submeter</x:v>
      </x:c>
      <x:c r="I27574" s="49" t="str">
        <x:v>Use</x:v>
      </x:c>
      <x:c r="J27574" s="31" t="str">
        <x:v>15 Minutes</x:v>
      </x:c>
      <x:c r="K27574" s="32" t="str">
        <x:v>11-18-2020 20:30:00</x:v>
      </x:c>
      <x:c r="M27574" s="53" t="str">
        <x:v>7313092.5000000000000000</x:v>
      </x:c>
      <x:c r="N27574" s="33" t="str">
        <x:v/>
      </x:c>
    </x:row>
    <x:row r="27575">
      <x:c r="B27575" s="5" t="str">
        <x:v>16944186433576886316</x:v>
      </x:c>
      <x:c r="C27575" s="44" t="str">
        <x:v>49330926</x:v>
      </x:c>
      <x:c r="D27575" s="46" t="str">
        <x:v>winPM</x:v>
      </x:c>
      <x:c r="E27575" s="52" t="str">
        <x:v>76</x:v>
      </x:c>
      <x:c r="F27575" s="45" t="str">
        <x:v>138-ELE02</x:v>
      </x:c>
      <x:c r="H27575" s="9" t="str">
        <x:v>Sangren_Hall.480V_Submeter</x:v>
      </x:c>
      <x:c r="I27575" s="49" t="str">
        <x:v>Use</x:v>
      </x:c>
      <x:c r="J27575" s="31" t="str">
        <x:v>15 Minutes</x:v>
      </x:c>
      <x:c r="K27575" s="32" t="str">
        <x:v>11-18-2020 20:45:00</x:v>
      </x:c>
      <x:c r="M27575" s="53" t="str">
        <x:v>7313124.0000000000000000</x:v>
      </x:c>
      <x:c r="N27575" s="33" t="str">
        <x:v/>
      </x:c>
    </x:row>
    <x:row r="27576">
      <x:c r="B27576" s="5" t="str">
        <x:v>9829912527760242769</x:v>
      </x:c>
      <x:c r="C27576" s="44" t="str">
        <x:v>49330927</x:v>
      </x:c>
      <x:c r="D27576" s="46" t="str">
        <x:v>winPM</x:v>
      </x:c>
      <x:c r="E27576" s="52" t="str">
        <x:v>76</x:v>
      </x:c>
      <x:c r="F27576" s="45" t="str">
        <x:v>138-ELE02</x:v>
      </x:c>
      <x:c r="H27576" s="9" t="str">
        <x:v>Sangren_Hall.480V_Submeter</x:v>
      </x:c>
      <x:c r="I27576" s="49" t="str">
        <x:v>Use</x:v>
      </x:c>
      <x:c r="J27576" s="31" t="str">
        <x:v>15 Minutes</x:v>
      </x:c>
      <x:c r="K27576" s="32" t="str">
        <x:v>11-18-2020 21:00:00</x:v>
      </x:c>
      <x:c r="M27576" s="53" t="str">
        <x:v>7313159.0000000000000000</x:v>
      </x:c>
      <x:c r="N27576" s="33" t="str">
        <x:v/>
      </x:c>
    </x:row>
    <x:row r="27577">
      <x:c r="B27577" s="5" t="str">
        <x:v>8943587273342579254</x:v>
      </x:c>
      <x:c r="C27577" s="44" t="str">
        <x:v>49330928</x:v>
      </x:c>
      <x:c r="D27577" s="46" t="str">
        <x:v>winPM</x:v>
      </x:c>
      <x:c r="E27577" s="52" t="str">
        <x:v>76</x:v>
      </x:c>
      <x:c r="F27577" s="45" t="str">
        <x:v>138-ELE02</x:v>
      </x:c>
      <x:c r="H27577" s="9" t="str">
        <x:v>Sangren_Hall.480V_Submeter</x:v>
      </x:c>
      <x:c r="I27577" s="49" t="str">
        <x:v>Use</x:v>
      </x:c>
      <x:c r="J27577" s="31" t="str">
        <x:v>15 Minutes</x:v>
      </x:c>
      <x:c r="K27577" s="32" t="str">
        <x:v>11-18-2020 21:15:00</x:v>
      </x:c>
      <x:c r="M27577" s="53" t="str">
        <x:v>7313190.5000000000000000</x:v>
      </x:c>
      <x:c r="N27577" s="33" t="str">
        <x:v/>
      </x:c>
    </x:row>
    <x:row r="27578">
      <x:c r="B27578" s="5" t="str">
        <x:v>6982654761173374281</x:v>
      </x:c>
      <x:c r="C27578" s="44" t="str">
        <x:v>49330929</x:v>
      </x:c>
      <x:c r="D27578" s="46" t="str">
        <x:v>winPM</x:v>
      </x:c>
      <x:c r="E27578" s="52" t="str">
        <x:v>76</x:v>
      </x:c>
      <x:c r="F27578" s="45" t="str">
        <x:v>138-ELE02</x:v>
      </x:c>
      <x:c r="H27578" s="9" t="str">
        <x:v>Sangren_Hall.480V_Submeter</x:v>
      </x:c>
      <x:c r="I27578" s="49" t="str">
        <x:v>Use</x:v>
      </x:c>
      <x:c r="J27578" s="31" t="str">
        <x:v>15 Minutes</x:v>
      </x:c>
      <x:c r="K27578" s="32" t="str">
        <x:v>11-18-2020 21:30:00</x:v>
      </x:c>
      <x:c r="M27578" s="53" t="str">
        <x:v>7313223.5000000000000000</x:v>
      </x:c>
      <x:c r="N27578" s="33" t="str">
        <x:v/>
      </x:c>
    </x:row>
    <x:row r="27579">
      <x:c r="B27579" s="5" t="str">
        <x:v>15215704910631442826</x:v>
      </x:c>
      <x:c r="C27579" s="44" t="str">
        <x:v>49330930</x:v>
      </x:c>
      <x:c r="D27579" s="46" t="str">
        <x:v>winPM</x:v>
      </x:c>
      <x:c r="E27579" s="52" t="str">
        <x:v>76</x:v>
      </x:c>
      <x:c r="F27579" s="45" t="str">
        <x:v>138-ELE02</x:v>
      </x:c>
      <x:c r="H27579" s="9" t="str">
        <x:v>Sangren_Hall.480V_Submeter</x:v>
      </x:c>
      <x:c r="I27579" s="49" t="str">
        <x:v>Use</x:v>
      </x:c>
      <x:c r="J27579" s="31" t="str">
        <x:v>15 Minutes</x:v>
      </x:c>
      <x:c r="K27579" s="32" t="str">
        <x:v>11-18-2020 21:45:00</x:v>
      </x:c>
      <x:c r="M27579" s="53" t="str">
        <x:v>7313255.5000000000000000</x:v>
      </x:c>
      <x:c r="N27579" s="33" t="str">
        <x:v/>
      </x:c>
    </x:row>
    <x:row r="27580">
      <x:c r="B27580" s="5" t="str">
        <x:v>13276173889083444395</x:v>
      </x:c>
      <x:c r="C27580" s="44" t="str">
        <x:v>49330931</x:v>
      </x:c>
      <x:c r="D27580" s="46" t="str">
        <x:v>winPM</x:v>
      </x:c>
      <x:c r="E27580" s="52" t="str">
        <x:v>76</x:v>
      </x:c>
      <x:c r="F27580" s="45" t="str">
        <x:v>138-ELE02</x:v>
      </x:c>
      <x:c r="H27580" s="9" t="str">
        <x:v>Sangren_Hall.480V_Submeter</x:v>
      </x:c>
      <x:c r="I27580" s="49" t="str">
        <x:v>Use</x:v>
      </x:c>
      <x:c r="J27580" s="31" t="str">
        <x:v>15 Minutes</x:v>
      </x:c>
      <x:c r="K27580" s="32" t="str">
        <x:v>11-18-2020 22:00:00</x:v>
      </x:c>
      <x:c r="M27580" s="53" t="str">
        <x:v>7313286.5000000000000000</x:v>
      </x:c>
      <x:c r="N27580" s="33" t="str">
        <x:v/>
      </x:c>
    </x:row>
    <x:row r="27581">
      <x:c r="B27581" s="5" t="str">
        <x:v>13290288822022568015</x:v>
      </x:c>
      <x:c r="C27581" s="44" t="str">
        <x:v>49330932</x:v>
      </x:c>
      <x:c r="D27581" s="46" t="str">
        <x:v>winPM</x:v>
      </x:c>
      <x:c r="E27581" s="52" t="str">
        <x:v>76</x:v>
      </x:c>
      <x:c r="F27581" s="45" t="str">
        <x:v>138-ELE02</x:v>
      </x:c>
      <x:c r="H27581" s="9" t="str">
        <x:v>Sangren_Hall.480V_Submeter</x:v>
      </x:c>
      <x:c r="I27581" s="49" t="str">
        <x:v>Use</x:v>
      </x:c>
      <x:c r="J27581" s="31" t="str">
        <x:v>15 Minutes</x:v>
      </x:c>
      <x:c r="K27581" s="32" t="str">
        <x:v>11-18-2020 22:15:00</x:v>
      </x:c>
      <x:c r="M27581" s="53" t="str">
        <x:v>7313315.5000000000000000</x:v>
      </x:c>
      <x:c r="N27581" s="33" t="str">
        <x:v/>
      </x:c>
    </x:row>
    <x:row r="27582">
      <x:c r="B27582" s="5" t="str">
        <x:v>684005855965335442</x:v>
      </x:c>
      <x:c r="C27582" s="44" t="str">
        <x:v>49330933</x:v>
      </x:c>
      <x:c r="D27582" s="46" t="str">
        <x:v>winPM</x:v>
      </x:c>
      <x:c r="E27582" s="52" t="str">
        <x:v>76</x:v>
      </x:c>
      <x:c r="F27582" s="45" t="str">
        <x:v>138-ELE02</x:v>
      </x:c>
      <x:c r="H27582" s="9" t="str">
        <x:v>Sangren_Hall.480V_Submeter</x:v>
      </x:c>
      <x:c r="I27582" s="49" t="str">
        <x:v>Use</x:v>
      </x:c>
      <x:c r="J27582" s="31" t="str">
        <x:v>15 Minutes</x:v>
      </x:c>
      <x:c r="K27582" s="32" t="str">
        <x:v>11-18-2020 22:30:00</x:v>
      </x:c>
      <x:c r="M27582" s="53" t="str">
        <x:v>7313343.5000000000000000</x:v>
      </x:c>
      <x:c r="N27582" s="33" t="str">
        <x:v/>
      </x:c>
    </x:row>
    <x:row r="27583">
      <x:c r="B27583" s="5" t="str">
        <x:v>13278772416538017837</x:v>
      </x:c>
      <x:c r="C27583" s="44" t="str">
        <x:v>49330934</x:v>
      </x:c>
      <x:c r="D27583" s="46" t="str">
        <x:v>winPM</x:v>
      </x:c>
      <x:c r="E27583" s="52" t="str">
        <x:v>76</x:v>
      </x:c>
      <x:c r="F27583" s="45" t="str">
        <x:v>138-ELE02</x:v>
      </x:c>
      <x:c r="H27583" s="9" t="str">
        <x:v>Sangren_Hall.480V_Submeter</x:v>
      </x:c>
      <x:c r="I27583" s="49" t="str">
        <x:v>Use</x:v>
      </x:c>
      <x:c r="J27583" s="31" t="str">
        <x:v>15 Minutes</x:v>
      </x:c>
      <x:c r="K27583" s="32" t="str">
        <x:v>11-18-2020 22:45:00</x:v>
      </x:c>
      <x:c r="M27583" s="53" t="str">
        <x:v>7313374.5000000000000000</x:v>
      </x:c>
      <x:c r="N27583" s="33" t="str">
        <x:v/>
      </x:c>
    </x:row>
    <x:row r="27584">
      <x:c r="B27584" s="5" t="str">
        <x:v>15358724915075345777</x:v>
      </x:c>
      <x:c r="C27584" s="44" t="str">
        <x:v>49330935</x:v>
      </x:c>
      <x:c r="D27584" s="46" t="str">
        <x:v>winPM</x:v>
      </x:c>
      <x:c r="E27584" s="52" t="str">
        <x:v>76</x:v>
      </x:c>
      <x:c r="F27584" s="45" t="str">
        <x:v>138-ELE02</x:v>
      </x:c>
      <x:c r="H27584" s="9" t="str">
        <x:v>Sangren_Hall.480V_Submeter</x:v>
      </x:c>
      <x:c r="I27584" s="49" t="str">
        <x:v>Use</x:v>
      </x:c>
      <x:c r="J27584" s="31" t="str">
        <x:v>15 Minutes</x:v>
      </x:c>
      <x:c r="K27584" s="32" t="str">
        <x:v>11-18-2020 23:00:00</x:v>
      </x:c>
      <x:c r="M27584" s="53" t="str">
        <x:v>7313402.0000000000000000</x:v>
      </x:c>
      <x:c r="N27584" s="33" t="str">
        <x:v/>
      </x:c>
    </x:row>
    <x:row r="27585">
      <x:c r="B27585" s="5" t="str">
        <x:v>8629797871657214147</x:v>
      </x:c>
      <x:c r="C27585" s="44" t="str">
        <x:v>49330936</x:v>
      </x:c>
      <x:c r="D27585" s="46" t="str">
        <x:v>winPM</x:v>
      </x:c>
      <x:c r="E27585" s="52" t="str">
        <x:v>76</x:v>
      </x:c>
      <x:c r="F27585" s="45" t="str">
        <x:v>138-ELE02</x:v>
      </x:c>
      <x:c r="H27585" s="9" t="str">
        <x:v>Sangren_Hall.480V_Submeter</x:v>
      </x:c>
      <x:c r="I27585" s="49" t="str">
        <x:v>Use</x:v>
      </x:c>
      <x:c r="J27585" s="31" t="str">
        <x:v>15 Minutes</x:v>
      </x:c>
      <x:c r="K27585" s="32" t="str">
        <x:v>11-18-2020 23:15:00</x:v>
      </x:c>
      <x:c r="M27585" s="53" t="str">
        <x:v>7313424.5000000000000000</x:v>
      </x:c>
      <x:c r="N27585" s="33" t="str">
        <x:v/>
      </x:c>
    </x:row>
    <x:row r="27586">
      <x:c r="B27586" s="5" t="str">
        <x:v>13218091894407164466</x:v>
      </x:c>
      <x:c r="C27586" s="44" t="str">
        <x:v>49330937</x:v>
      </x:c>
      <x:c r="D27586" s="46" t="str">
        <x:v>winPM</x:v>
      </x:c>
      <x:c r="E27586" s="52" t="str">
        <x:v>76</x:v>
      </x:c>
      <x:c r="F27586" s="45" t="str">
        <x:v>138-ELE02</x:v>
      </x:c>
      <x:c r="H27586" s="9" t="str">
        <x:v>Sangren_Hall.480V_Submeter</x:v>
      </x:c>
      <x:c r="I27586" s="49" t="str">
        <x:v>Use</x:v>
      </x:c>
      <x:c r="J27586" s="31" t="str">
        <x:v>15 Minutes</x:v>
      </x:c>
      <x:c r="K27586" s="32" t="str">
        <x:v>11-18-2020 23:30:00</x:v>
      </x:c>
      <x:c r="M27586" s="53" t="str">
        <x:v>7313442.0000000000000000</x:v>
      </x:c>
      <x:c r="N27586" s="33" t="str">
        <x:v/>
      </x:c>
    </x:row>
    <x:row r="27587">
      <x:c r="B27587" s="5" t="str">
        <x:v>17037607584158010457</x:v>
      </x:c>
      <x:c r="C27587" s="44" t="str">
        <x:v>49330938</x:v>
      </x:c>
      <x:c r="D27587" s="46" t="str">
        <x:v>winPM</x:v>
      </x:c>
      <x:c r="E27587" s="52" t="str">
        <x:v>76</x:v>
      </x:c>
      <x:c r="F27587" s="45" t="str">
        <x:v>138-ELE02</x:v>
      </x:c>
      <x:c r="H27587" s="9" t="str">
        <x:v>Sangren_Hall.480V_Submeter</x:v>
      </x:c>
      <x:c r="I27587" s="49" t="str">
        <x:v>Use</x:v>
      </x:c>
      <x:c r="J27587" s="31" t="str">
        <x:v>15 Minutes</x:v>
      </x:c>
      <x:c r="K27587" s="32" t="str">
        <x:v>11-18-2020 23:45:00</x:v>
      </x:c>
      <x:c r="M27587" s="53" t="str">
        <x:v>7313458.5000000000000000</x:v>
      </x:c>
      <x:c r="N27587" s="33" t="str">
        <x:v/>
      </x:c>
    </x:row>
    <x:row r="27588">
      <x:c r="B27588" s="5" t="str">
        <x:v>10303673277408322020</x:v>
      </x:c>
      <x:c r="C27588" s="44" t="str">
        <x:v>49330939</x:v>
      </x:c>
      <x:c r="D27588" s="46" t="str">
        <x:v>winPM</x:v>
      </x:c>
      <x:c r="E27588" s="52" t="str">
        <x:v>76</x:v>
      </x:c>
      <x:c r="F27588" s="45" t="str">
        <x:v>138-ELE02</x:v>
      </x:c>
      <x:c r="H27588" s="9" t="str">
        <x:v>Sangren_Hall.480V_Submeter</x:v>
      </x:c>
      <x:c r="I27588" s="49" t="str">
        <x:v>Use</x:v>
      </x:c>
      <x:c r="J27588" s="31" t="str">
        <x:v>15 Minutes</x:v>
      </x:c>
      <x:c r="K27588" s="32" t="str">
        <x:v>11-19-2020 00:00:00</x:v>
      </x:c>
      <x:c r="M27588" s="53" t="str">
        <x:v>7313478.0000000000000000</x:v>
      </x:c>
      <x:c r="N27588" s="33" t="str">
        <x:v/>
      </x:c>
    </x:row>
    <x:row r="27589">
      <x:c r="B27589" s="5" t="str">
        <x:v>14351907260142653552</x:v>
      </x:c>
      <x:c r="C27589" s="44" t="str">
        <x:v>49330940</x:v>
      </x:c>
      <x:c r="D27589" s="46" t="str">
        <x:v>winPM</x:v>
      </x:c>
      <x:c r="E27589" s="52" t="str">
        <x:v>76</x:v>
      </x:c>
      <x:c r="F27589" s="45" t="str">
        <x:v>138-ELE02</x:v>
      </x:c>
      <x:c r="H27589" s="9" t="str">
        <x:v>Sangren_Hall.480V_Submeter</x:v>
      </x:c>
      <x:c r="I27589" s="49" t="str">
        <x:v>Use</x:v>
      </x:c>
      <x:c r="J27589" s="31" t="str">
        <x:v>15 Minutes</x:v>
      </x:c>
      <x:c r="K27589" s="32" t="str">
        <x:v>11-19-2020 00:15:00</x:v>
      </x:c>
      <x:c r="M27589" s="53" t="str">
        <x:v>7313494.0000000000000000</x:v>
      </x:c>
      <x:c r="N27589" s="33" t="str">
        <x:v/>
      </x:c>
    </x:row>
    <x:row r="27590">
      <x:c r="B27590" s="5" t="str">
        <x:v>14842159175970164816</x:v>
      </x:c>
      <x:c r="C27590" s="44" t="str">
        <x:v>49330941</x:v>
      </x:c>
      <x:c r="D27590" s="46" t="str">
        <x:v>winPM</x:v>
      </x:c>
      <x:c r="E27590" s="52" t="str">
        <x:v>76</x:v>
      </x:c>
      <x:c r="F27590" s="45" t="str">
        <x:v>138-ELE02</x:v>
      </x:c>
      <x:c r="H27590" s="9" t="str">
        <x:v>Sangren_Hall.480V_Submeter</x:v>
      </x:c>
      <x:c r="I27590" s="49" t="str">
        <x:v>Use</x:v>
      </x:c>
      <x:c r="J27590" s="31" t="str">
        <x:v>15 Minutes</x:v>
      </x:c>
      <x:c r="K27590" s="32" t="str">
        <x:v>11-19-2020 00:30:00</x:v>
      </x:c>
      <x:c r="M27590" s="53" t="str">
        <x:v>7313513.0000000000000000</x:v>
      </x:c>
      <x:c r="N27590" s="33" t="str">
        <x:v/>
      </x:c>
    </x:row>
    <x:row r="27591">
      <x:c r="B27591" s="5" t="str">
        <x:v>1686322163381019346</x:v>
      </x:c>
      <x:c r="C27591" s="44" t="str">
        <x:v>49330942</x:v>
      </x:c>
      <x:c r="D27591" s="46" t="str">
        <x:v>winPM</x:v>
      </x:c>
      <x:c r="E27591" s="52" t="str">
        <x:v>76</x:v>
      </x:c>
      <x:c r="F27591" s="45" t="str">
        <x:v>138-ELE02</x:v>
      </x:c>
      <x:c r="H27591" s="9" t="str">
        <x:v>Sangren_Hall.480V_Submeter</x:v>
      </x:c>
      <x:c r="I27591" s="49" t="str">
        <x:v>Use</x:v>
      </x:c>
      <x:c r="J27591" s="31" t="str">
        <x:v>15 Minutes</x:v>
      </x:c>
      <x:c r="K27591" s="32" t="str">
        <x:v>11-19-2020 00:45:00</x:v>
      </x:c>
      <x:c r="M27591" s="53" t="str">
        <x:v>7313529.0000000000000000</x:v>
      </x:c>
      <x:c r="N27591" s="33" t="str">
        <x:v/>
      </x:c>
    </x:row>
    <x:row r="27592">
      <x:c r="B27592" s="5" t="str">
        <x:v>17326719346179062143</x:v>
      </x:c>
      <x:c r="C27592" s="44" t="str">
        <x:v>49330943</x:v>
      </x:c>
      <x:c r="D27592" s="46" t="str">
        <x:v>winPM</x:v>
      </x:c>
      <x:c r="E27592" s="52" t="str">
        <x:v>76</x:v>
      </x:c>
      <x:c r="F27592" s="45" t="str">
        <x:v>138-ELE02</x:v>
      </x:c>
      <x:c r="H27592" s="9" t="str">
        <x:v>Sangren_Hall.480V_Submeter</x:v>
      </x:c>
      <x:c r="I27592" s="49" t="str">
        <x:v>Use</x:v>
      </x:c>
      <x:c r="J27592" s="31" t="str">
        <x:v>15 Minutes</x:v>
      </x:c>
      <x:c r="K27592" s="32" t="str">
        <x:v>11-19-2020 01:00:00</x:v>
      </x:c>
      <x:c r="M27592" s="53" t="str">
        <x:v>7313545.0000000000000000</x:v>
      </x:c>
      <x:c r="N27592" s="33" t="str">
        <x:v/>
      </x:c>
    </x:row>
    <x:row r="27593">
      <x:c r="B27593" s="5" t="str">
        <x:v>2115182782049810793</x:v>
      </x:c>
      <x:c r="C27593" s="44" t="str">
        <x:v>49330944</x:v>
      </x:c>
      <x:c r="D27593" s="46" t="str">
        <x:v>winPM</x:v>
      </x:c>
      <x:c r="E27593" s="52" t="str">
        <x:v>76</x:v>
      </x:c>
      <x:c r="F27593" s="45" t="str">
        <x:v>138-ELE02</x:v>
      </x:c>
      <x:c r="H27593" s="9" t="str">
        <x:v>Sangren_Hall.480V_Submeter</x:v>
      </x:c>
      <x:c r="I27593" s="49" t="str">
        <x:v>Use</x:v>
      </x:c>
      <x:c r="J27593" s="31" t="str">
        <x:v>15 Minutes</x:v>
      </x:c>
      <x:c r="K27593" s="32" t="str">
        <x:v>11-19-2020 01:15:00</x:v>
      </x:c>
      <x:c r="M27593" s="53" t="str">
        <x:v>7313564.0000000000000000</x:v>
      </x:c>
      <x:c r="N27593" s="33" t="str">
        <x:v/>
      </x:c>
    </x:row>
    <x:row r="27594">
      <x:c r="B27594" s="5" t="str">
        <x:v>17042828912419299323</x:v>
      </x:c>
      <x:c r="C27594" s="44" t="str">
        <x:v>49330945</x:v>
      </x:c>
      <x:c r="D27594" s="46" t="str">
        <x:v>winPM</x:v>
      </x:c>
      <x:c r="E27594" s="52" t="str">
        <x:v>76</x:v>
      </x:c>
      <x:c r="F27594" s="45" t="str">
        <x:v>138-ELE02</x:v>
      </x:c>
      <x:c r="H27594" s="9" t="str">
        <x:v>Sangren_Hall.480V_Submeter</x:v>
      </x:c>
      <x:c r="I27594" s="49" t="str">
        <x:v>Use</x:v>
      </x:c>
      <x:c r="J27594" s="31" t="str">
        <x:v>15 Minutes</x:v>
      </x:c>
      <x:c r="K27594" s="32" t="str">
        <x:v>11-19-2020 01:30:00</x:v>
      </x:c>
      <x:c r="M27594" s="53" t="str">
        <x:v>7313580.0000000000000000</x:v>
      </x:c>
      <x:c r="N27594" s="33" t="str">
        <x:v/>
      </x:c>
    </x:row>
    <x:row r="27595">
      <x:c r="B27595" s="5" t="str">
        <x:v>13840992791910833728</x:v>
      </x:c>
      <x:c r="C27595" s="44" t="str">
        <x:v>49330946</x:v>
      </x:c>
      <x:c r="D27595" s="46" t="str">
        <x:v>winPM</x:v>
      </x:c>
      <x:c r="E27595" s="52" t="str">
        <x:v>76</x:v>
      </x:c>
      <x:c r="F27595" s="45" t="str">
        <x:v>138-ELE02</x:v>
      </x:c>
      <x:c r="H27595" s="9" t="str">
        <x:v>Sangren_Hall.480V_Submeter</x:v>
      </x:c>
      <x:c r="I27595" s="49" t="str">
        <x:v>Use</x:v>
      </x:c>
      <x:c r="J27595" s="31" t="str">
        <x:v>15 Minutes</x:v>
      </x:c>
      <x:c r="K27595" s="32" t="str">
        <x:v>11-19-2020 01:45:00</x:v>
      </x:c>
      <x:c r="M27595" s="53" t="str">
        <x:v>7313599.0000000000000000</x:v>
      </x:c>
      <x:c r="N27595" s="33" t="str">
        <x:v/>
      </x:c>
    </x:row>
    <x:row r="27596">
      <x:c r="B27596" s="5" t="str">
        <x:v>5089994868086219384</x:v>
      </x:c>
      <x:c r="C27596" s="44" t="str">
        <x:v>49330947</x:v>
      </x:c>
      <x:c r="D27596" s="46" t="str">
        <x:v>winPM</x:v>
      </x:c>
      <x:c r="E27596" s="52" t="str">
        <x:v>76</x:v>
      </x:c>
      <x:c r="F27596" s="45" t="str">
        <x:v>138-ELE02</x:v>
      </x:c>
      <x:c r="H27596" s="9" t="str">
        <x:v>Sangren_Hall.480V_Submeter</x:v>
      </x:c>
      <x:c r="I27596" s="49" t="str">
        <x:v>Use</x:v>
      </x:c>
      <x:c r="J27596" s="31" t="str">
        <x:v>15 Minutes</x:v>
      </x:c>
      <x:c r="K27596" s="32" t="str">
        <x:v>11-19-2020 02:00:00</x:v>
      </x:c>
      <x:c r="M27596" s="53" t="str">
        <x:v>7313615.0000000000000000</x:v>
      </x:c>
      <x:c r="N27596" s="33" t="str">
        <x:v/>
      </x:c>
    </x:row>
    <x:row r="27597">
      <x:c r="B27597" s="5" t="str">
        <x:v>15346554187925831236</x:v>
      </x:c>
      <x:c r="C27597" s="44" t="str">
        <x:v>49330948</x:v>
      </x:c>
      <x:c r="D27597" s="46" t="str">
        <x:v>winPM</x:v>
      </x:c>
      <x:c r="E27597" s="52" t="str">
        <x:v>76</x:v>
      </x:c>
      <x:c r="F27597" s="45" t="str">
        <x:v>138-ELE02</x:v>
      </x:c>
      <x:c r="H27597" s="9" t="str">
        <x:v>Sangren_Hall.480V_Submeter</x:v>
      </x:c>
      <x:c r="I27597" s="49" t="str">
        <x:v>Use</x:v>
      </x:c>
      <x:c r="J27597" s="31" t="str">
        <x:v>15 Minutes</x:v>
      </x:c>
      <x:c r="K27597" s="32" t="str">
        <x:v>11-19-2020 02:15:00</x:v>
      </x:c>
      <x:c r="M27597" s="53" t="str">
        <x:v>7313631.5000000000000000</x:v>
      </x:c>
      <x:c r="N27597" s="33" t="str">
        <x:v/>
      </x:c>
    </x:row>
    <x:row r="27598">
      <x:c r="B27598" s="5" t="str">
        <x:v>3334713062956896409</x:v>
      </x:c>
      <x:c r="C27598" s="44" t="str">
        <x:v>49330949</x:v>
      </x:c>
      <x:c r="D27598" s="46" t="str">
        <x:v>winPM</x:v>
      </x:c>
      <x:c r="E27598" s="52" t="str">
        <x:v>76</x:v>
      </x:c>
      <x:c r="F27598" s="45" t="str">
        <x:v>138-ELE02</x:v>
      </x:c>
      <x:c r="H27598" s="9" t="str">
        <x:v>Sangren_Hall.480V_Submeter</x:v>
      </x:c>
      <x:c r="I27598" s="49" t="str">
        <x:v>Use</x:v>
      </x:c>
      <x:c r="J27598" s="31" t="str">
        <x:v>15 Minutes</x:v>
      </x:c>
      <x:c r="K27598" s="32" t="str">
        <x:v>11-19-2020 02:30:00</x:v>
      </x:c>
      <x:c r="M27598" s="53" t="str">
        <x:v>7313650.5000000000000000</x:v>
      </x:c>
      <x:c r="N27598" s="33" t="str">
        <x:v/>
      </x:c>
    </x:row>
    <x:row r="27599">
      <x:c r="B27599" s="5" t="str">
        <x:v>5735295084332248860</x:v>
      </x:c>
      <x:c r="C27599" s="44" t="str">
        <x:v>49330950</x:v>
      </x:c>
      <x:c r="D27599" s="46" t="str">
        <x:v>winPM</x:v>
      </x:c>
      <x:c r="E27599" s="52" t="str">
        <x:v>76</x:v>
      </x:c>
      <x:c r="F27599" s="45" t="str">
        <x:v>138-ELE02</x:v>
      </x:c>
      <x:c r="H27599" s="9" t="str">
        <x:v>Sangren_Hall.480V_Submeter</x:v>
      </x:c>
      <x:c r="I27599" s="49" t="str">
        <x:v>Use</x:v>
      </x:c>
      <x:c r="J27599" s="31" t="str">
        <x:v>15 Minutes</x:v>
      </x:c>
      <x:c r="K27599" s="32" t="str">
        <x:v>11-19-2020 02:45:00</x:v>
      </x:c>
      <x:c r="M27599" s="53" t="str">
        <x:v>7313667.0000000000000000</x:v>
      </x:c>
      <x:c r="N27599" s="33" t="str">
        <x:v/>
      </x:c>
    </x:row>
    <x:row r="27600">
      <x:c r="B27600" s="5" t="str">
        <x:v>8093557416771633136</x:v>
      </x:c>
      <x:c r="C27600" s="44" t="str">
        <x:v>49330951</x:v>
      </x:c>
      <x:c r="D27600" s="46" t="str">
        <x:v>winPM</x:v>
      </x:c>
      <x:c r="E27600" s="52" t="str">
        <x:v>76</x:v>
      </x:c>
      <x:c r="F27600" s="45" t="str">
        <x:v>138-ELE02</x:v>
      </x:c>
      <x:c r="H27600" s="9" t="str">
        <x:v>Sangren_Hall.480V_Submeter</x:v>
      </x:c>
      <x:c r="I27600" s="49" t="str">
        <x:v>Use</x:v>
      </x:c>
      <x:c r="J27600" s="31" t="str">
        <x:v>15 Minutes</x:v>
      </x:c>
      <x:c r="K27600" s="32" t="str">
        <x:v>11-19-2020 03:00:00</x:v>
      </x:c>
      <x:c r="M27600" s="53" t="str">
        <x:v>7313685.5000000000000000</x:v>
      </x:c>
      <x:c r="N27600" s="33" t="str">
        <x:v/>
      </x:c>
    </x:row>
    <x:row r="27601">
      <x:c r="B27601" s="5" t="str">
        <x:v>13876857075067699618</x:v>
      </x:c>
      <x:c r="C27601" s="44" t="str">
        <x:v>49330952</x:v>
      </x:c>
      <x:c r="D27601" s="46" t="str">
        <x:v>winPM</x:v>
      </x:c>
      <x:c r="E27601" s="52" t="str">
        <x:v>76</x:v>
      </x:c>
      <x:c r="F27601" s="45" t="str">
        <x:v>138-ELE02</x:v>
      </x:c>
      <x:c r="H27601" s="9" t="str">
        <x:v>Sangren_Hall.480V_Submeter</x:v>
      </x:c>
      <x:c r="I27601" s="49" t="str">
        <x:v>Use</x:v>
      </x:c>
      <x:c r="J27601" s="31" t="str">
        <x:v>15 Minutes</x:v>
      </x:c>
      <x:c r="K27601" s="32" t="str">
        <x:v>11-19-2020 03:15:00</x:v>
      </x:c>
      <x:c r="M27601" s="53" t="str">
        <x:v>7313701.5000000000000000</x:v>
      </x:c>
      <x:c r="N27601" s="33" t="str">
        <x:v/>
      </x:c>
    </x:row>
    <x:row r="27602">
      <x:c r="B27602" s="5" t="str">
        <x:v>7238715798999097296</x:v>
      </x:c>
      <x:c r="C27602" s="44" t="str">
        <x:v>49330953</x:v>
      </x:c>
      <x:c r="D27602" s="46" t="str">
        <x:v>winPM</x:v>
      </x:c>
      <x:c r="E27602" s="52" t="str">
        <x:v>76</x:v>
      </x:c>
      <x:c r="F27602" s="45" t="str">
        <x:v>138-ELE02</x:v>
      </x:c>
      <x:c r="H27602" s="9" t="str">
        <x:v>Sangren_Hall.480V_Submeter</x:v>
      </x:c>
      <x:c r="I27602" s="49" t="str">
        <x:v>Use</x:v>
      </x:c>
      <x:c r="J27602" s="31" t="str">
        <x:v>15 Minutes</x:v>
      </x:c>
      <x:c r="K27602" s="32" t="str">
        <x:v>11-19-2020 03:30:00</x:v>
      </x:c>
      <x:c r="M27602" s="53" t="str">
        <x:v>7313718.5000000000000000</x:v>
      </x:c>
      <x:c r="N27602" s="33" t="str">
        <x:v/>
      </x:c>
    </x:row>
    <x:row r="27603">
      <x:c r="B27603" s="5" t="str">
        <x:v>7155923011219170937</x:v>
      </x:c>
      <x:c r="C27603" s="44" t="str">
        <x:v>49330954</x:v>
      </x:c>
      <x:c r="D27603" s="46" t="str">
        <x:v>winPM</x:v>
      </x:c>
      <x:c r="E27603" s="52" t="str">
        <x:v>76</x:v>
      </x:c>
      <x:c r="F27603" s="45" t="str">
        <x:v>138-ELE02</x:v>
      </x:c>
      <x:c r="H27603" s="9" t="str">
        <x:v>Sangren_Hall.480V_Submeter</x:v>
      </x:c>
      <x:c r="I27603" s="49" t="str">
        <x:v>Use</x:v>
      </x:c>
      <x:c r="J27603" s="31" t="str">
        <x:v>15 Minutes</x:v>
      </x:c>
      <x:c r="K27603" s="32" t="str">
        <x:v>11-19-2020 03:45:00</x:v>
      </x:c>
      <x:c r="M27603" s="53" t="str">
        <x:v>7313736.5000000000000000</x:v>
      </x:c>
      <x:c r="N27603" s="33" t="str">
        <x:v/>
      </x:c>
    </x:row>
    <x:row r="27604">
      <x:c r="B27604" s="5" t="str">
        <x:v>15774968383757902148</x:v>
      </x:c>
      <x:c r="C27604" s="44" t="str">
        <x:v>49330955</x:v>
      </x:c>
      <x:c r="D27604" s="46" t="str">
        <x:v>winPM</x:v>
      </x:c>
      <x:c r="E27604" s="52" t="str">
        <x:v>76</x:v>
      </x:c>
      <x:c r="F27604" s="45" t="str">
        <x:v>138-ELE02</x:v>
      </x:c>
      <x:c r="H27604" s="9" t="str">
        <x:v>Sangren_Hall.480V_Submeter</x:v>
      </x:c>
      <x:c r="I27604" s="49" t="str">
        <x:v>Use</x:v>
      </x:c>
      <x:c r="J27604" s="31" t="str">
        <x:v>15 Minutes</x:v>
      </x:c>
      <x:c r="K27604" s="32" t="str">
        <x:v>11-19-2020 04:00:00</x:v>
      </x:c>
      <x:c r="M27604" s="53" t="str">
        <x:v>7313755.0000000000000000</x:v>
      </x:c>
      <x:c r="N27604" s="33" t="str">
        <x:v/>
      </x:c>
    </x:row>
    <x:row r="27605">
      <x:c r="B27605" s="5" t="str">
        <x:v>10902783927248189009</x:v>
      </x:c>
      <x:c r="C27605" s="44" t="str">
        <x:v>49330956</x:v>
      </x:c>
      <x:c r="D27605" s="46" t="str">
        <x:v>winPM</x:v>
      </x:c>
      <x:c r="E27605" s="52" t="str">
        <x:v>76</x:v>
      </x:c>
      <x:c r="F27605" s="45" t="str">
        <x:v>138-ELE02</x:v>
      </x:c>
      <x:c r="H27605" s="9" t="str">
        <x:v>Sangren_Hall.480V_Submeter</x:v>
      </x:c>
      <x:c r="I27605" s="49" t="str">
        <x:v>Use</x:v>
      </x:c>
      <x:c r="J27605" s="31" t="str">
        <x:v>15 Minutes</x:v>
      </x:c>
      <x:c r="K27605" s="32" t="str">
        <x:v>11-19-2020 04:15:00</x:v>
      </x:c>
      <x:c r="M27605" s="53" t="str">
        <x:v>7313772.5000000000000000</x:v>
      </x:c>
      <x:c r="N27605" s="33" t="str">
        <x:v/>
      </x:c>
    </x:row>
    <x:row r="27606">
      <x:c r="B27606" s="5" t="str">
        <x:v>15491077949998139328</x:v>
      </x:c>
      <x:c r="C27606" s="44" t="str">
        <x:v>49330957</x:v>
      </x:c>
      <x:c r="D27606" s="46" t="str">
        <x:v>winPM</x:v>
      </x:c>
      <x:c r="E27606" s="52" t="str">
        <x:v>76</x:v>
      </x:c>
      <x:c r="F27606" s="45" t="str">
        <x:v>138-ELE02</x:v>
      </x:c>
      <x:c r="H27606" s="9" t="str">
        <x:v>Sangren_Hall.480V_Submeter</x:v>
      </x:c>
      <x:c r="I27606" s="49" t="str">
        <x:v>Use</x:v>
      </x:c>
      <x:c r="J27606" s="31" t="str">
        <x:v>15 Minutes</x:v>
      </x:c>
      <x:c r="K27606" s="32" t="str">
        <x:v>11-19-2020 04:30:00</x:v>
      </x:c>
      <x:c r="M27606" s="53" t="str">
        <x:v>7313790.0000000000000000</x:v>
      </x:c>
      <x:c r="N27606" s="33" t="str">
        <x:v/>
      </x:c>
    </x:row>
    <x:row r="27607">
      <x:c r="B27607" s="5" t="str">
        <x:v>16099634724025560694</x:v>
      </x:c>
      <x:c r="C27607" s="44" t="str">
        <x:v>49330958</x:v>
      </x:c>
      <x:c r="D27607" s="46" t="str">
        <x:v>winPM</x:v>
      </x:c>
      <x:c r="E27607" s="52" t="str">
        <x:v>76</x:v>
      </x:c>
      <x:c r="F27607" s="45" t="str">
        <x:v>138-ELE02</x:v>
      </x:c>
      <x:c r="H27607" s="9" t="str">
        <x:v>Sangren_Hall.480V_Submeter</x:v>
      </x:c>
      <x:c r="I27607" s="49" t="str">
        <x:v>Use</x:v>
      </x:c>
      <x:c r="J27607" s="31" t="str">
        <x:v>15 Minutes</x:v>
      </x:c>
      <x:c r="K27607" s="32" t="str">
        <x:v>11-19-2020 04:45:00</x:v>
      </x:c>
      <x:c r="M27607" s="53" t="str">
        <x:v>7313810.0000000000000000</x:v>
      </x:c>
      <x:c r="N27607" s="33" t="str">
        <x:v/>
      </x:c>
    </x:row>
    <x:row r="27608">
      <x:c r="B27608" s="5" t="str">
        <x:v>15338853723736405734</x:v>
      </x:c>
      <x:c r="C27608" s="44" t="str">
        <x:v>49330959</x:v>
      </x:c>
      <x:c r="D27608" s="46" t="str">
        <x:v>winPM</x:v>
      </x:c>
      <x:c r="E27608" s="52" t="str">
        <x:v>76</x:v>
      </x:c>
      <x:c r="F27608" s="45" t="str">
        <x:v>138-ELE02</x:v>
      </x:c>
      <x:c r="H27608" s="9" t="str">
        <x:v>Sangren_Hall.480V_Submeter</x:v>
      </x:c>
      <x:c r="I27608" s="49" t="str">
        <x:v>Use</x:v>
      </x:c>
      <x:c r="J27608" s="31" t="str">
        <x:v>15 Minutes</x:v>
      </x:c>
      <x:c r="K27608" s="32" t="str">
        <x:v>11-19-2020 05:00:00</x:v>
      </x:c>
      <x:c r="M27608" s="53" t="str">
        <x:v>7313829.5000000000000000</x:v>
      </x:c>
      <x:c r="N27608" s="33" t="str">
        <x:v/>
      </x:c>
    </x:row>
    <x:row r="27609">
      <x:c r="B27609" s="5" t="str">
        <x:v>12156645270661986270</x:v>
      </x:c>
      <x:c r="C27609" s="44" t="str">
        <x:v>49330960</x:v>
      </x:c>
      <x:c r="D27609" s="46" t="str">
        <x:v>winPM</x:v>
      </x:c>
      <x:c r="E27609" s="52" t="str">
        <x:v>76</x:v>
      </x:c>
      <x:c r="F27609" s="45" t="str">
        <x:v>138-ELE02</x:v>
      </x:c>
      <x:c r="H27609" s="9" t="str">
        <x:v>Sangren_Hall.480V_Submeter</x:v>
      </x:c>
      <x:c r="I27609" s="49" t="str">
        <x:v>Use</x:v>
      </x:c>
      <x:c r="J27609" s="31" t="str">
        <x:v>15 Minutes</x:v>
      </x:c>
      <x:c r="K27609" s="32" t="str">
        <x:v>11-19-2020 05:15:00</x:v>
      </x:c>
      <x:c r="M27609" s="53" t="str">
        <x:v>7313852.5000000000000000</x:v>
      </x:c>
      <x:c r="N27609" s="33" t="str">
        <x:v/>
      </x:c>
    </x:row>
    <x:row r="27610">
      <x:c r="B27610" s="5" t="str">
        <x:v>8242062450865312827</x:v>
      </x:c>
      <x:c r="C27610" s="44" t="str">
        <x:v>49330961</x:v>
      </x:c>
      <x:c r="D27610" s="46" t="str">
        <x:v>winPM</x:v>
      </x:c>
      <x:c r="E27610" s="52" t="str">
        <x:v>76</x:v>
      </x:c>
      <x:c r="F27610" s="45" t="str">
        <x:v>138-ELE02</x:v>
      </x:c>
      <x:c r="H27610" s="9" t="str">
        <x:v>Sangren_Hall.480V_Submeter</x:v>
      </x:c>
      <x:c r="I27610" s="49" t="str">
        <x:v>Use</x:v>
      </x:c>
      <x:c r="J27610" s="31" t="str">
        <x:v>15 Minutes</x:v>
      </x:c>
      <x:c r="K27610" s="32" t="str">
        <x:v>11-19-2020 05:30:00</x:v>
      </x:c>
      <x:c r="M27610" s="53" t="str">
        <x:v>7313879.5000000000000000</x:v>
      </x:c>
      <x:c r="N27610" s="33" t="str">
        <x:v/>
      </x:c>
    </x:row>
    <x:row r="27611">
      <x:c r="B27611" s="5" t="str">
        <x:v>3476919375992401688</x:v>
      </x:c>
      <x:c r="C27611" s="44" t="str">
        <x:v>49330962</x:v>
      </x:c>
      <x:c r="D27611" s="46" t="str">
        <x:v>winPM</x:v>
      </x:c>
      <x:c r="E27611" s="52" t="str">
        <x:v>76</x:v>
      </x:c>
      <x:c r="F27611" s="45" t="str">
        <x:v>138-ELE02</x:v>
      </x:c>
      <x:c r="H27611" s="9" t="str">
        <x:v>Sangren_Hall.480V_Submeter</x:v>
      </x:c>
      <x:c r="I27611" s="49" t="str">
        <x:v>Use</x:v>
      </x:c>
      <x:c r="J27611" s="31" t="str">
        <x:v>15 Minutes</x:v>
      </x:c>
      <x:c r="K27611" s="32" t="str">
        <x:v>11-19-2020 05:45:00</x:v>
      </x:c>
      <x:c r="M27611" s="53" t="str">
        <x:v>7313901.5000000000000000</x:v>
      </x:c>
      <x:c r="N27611" s="33" t="str">
        <x:v/>
      </x:c>
    </x:row>
    <x:row r="27612">
      <x:c r="B27612" s="5" t="str">
        <x:v>8767830790253154253</x:v>
      </x:c>
      <x:c r="C27612" s="44" t="str">
        <x:v>49330963</x:v>
      </x:c>
      <x:c r="D27612" s="46" t="str">
        <x:v>winPM</x:v>
      </x:c>
      <x:c r="E27612" s="52" t="str">
        <x:v>76</x:v>
      </x:c>
      <x:c r="F27612" s="45" t="str">
        <x:v>138-ELE02</x:v>
      </x:c>
      <x:c r="H27612" s="9" t="str">
        <x:v>Sangren_Hall.480V_Submeter</x:v>
      </x:c>
      <x:c r="I27612" s="49" t="str">
        <x:v>Use</x:v>
      </x:c>
      <x:c r="J27612" s="31" t="str">
        <x:v>15 Minutes</x:v>
      </x:c>
      <x:c r="K27612" s="32" t="str">
        <x:v>11-19-2020 06:00:00</x:v>
      </x:c>
      <x:c r="M27612" s="53" t="str">
        <x:v>7313925.5000000000000000</x:v>
      </x:c>
      <x:c r="N27612" s="33" t="str">
        <x:v/>
      </x:c>
    </x:row>
    <x:row r="27613">
      <x:c r="B27613" s="5" t="str">
        <x:v>11408596458745156773</x:v>
      </x:c>
      <x:c r="C27613" s="44" t="str">
        <x:v>49330964</x:v>
      </x:c>
      <x:c r="D27613" s="46" t="str">
        <x:v>winPM</x:v>
      </x:c>
      <x:c r="E27613" s="52" t="str">
        <x:v>76</x:v>
      </x:c>
      <x:c r="F27613" s="45" t="str">
        <x:v>138-ELE02</x:v>
      </x:c>
      <x:c r="H27613" s="9" t="str">
        <x:v>Sangren_Hall.480V_Submeter</x:v>
      </x:c>
      <x:c r="I27613" s="49" t="str">
        <x:v>Use</x:v>
      </x:c>
      <x:c r="J27613" s="31" t="str">
        <x:v>15 Minutes</x:v>
      </x:c>
      <x:c r="K27613" s="32" t="str">
        <x:v>11-19-2020 06:15:00</x:v>
      </x:c>
      <x:c r="M27613" s="53" t="str">
        <x:v>7313953.5000000000000000</x:v>
      </x:c>
      <x:c r="N27613" s="33" t="str">
        <x:v/>
      </x:c>
    </x:row>
    <x:row r="27614">
      <x:c r="B27614" s="5" t="str">
        <x:v>263571203139732334</x:v>
      </x:c>
      <x:c r="C27614" s="44" t="str">
        <x:v>49330965</x:v>
      </x:c>
      <x:c r="D27614" s="46" t="str">
        <x:v>winPM</x:v>
      </x:c>
      <x:c r="E27614" s="52" t="str">
        <x:v>76</x:v>
      </x:c>
      <x:c r="F27614" s="45" t="str">
        <x:v>138-ELE02</x:v>
      </x:c>
      <x:c r="H27614" s="9" t="str">
        <x:v>Sangren_Hall.480V_Submeter</x:v>
      </x:c>
      <x:c r="I27614" s="49" t="str">
        <x:v>Use</x:v>
      </x:c>
      <x:c r="J27614" s="31" t="str">
        <x:v>15 Minutes</x:v>
      </x:c>
      <x:c r="K27614" s="32" t="str">
        <x:v>11-19-2020 06:30:00</x:v>
      </x:c>
      <x:c r="M27614" s="53" t="str">
        <x:v>7313987.5000000000000000</x:v>
      </x:c>
      <x:c r="N27614" s="33" t="str">
        <x:v/>
      </x:c>
    </x:row>
    <x:row r="27615">
      <x:c r="B27615" s="5" t="str">
        <x:v>13395388829788530267</x:v>
      </x:c>
      <x:c r="C27615" s="44" t="str">
        <x:v>49330966</x:v>
      </x:c>
      <x:c r="D27615" s="46" t="str">
        <x:v>winPM</x:v>
      </x:c>
      <x:c r="E27615" s="52" t="str">
        <x:v>76</x:v>
      </x:c>
      <x:c r="F27615" s="45" t="str">
        <x:v>138-ELE02</x:v>
      </x:c>
      <x:c r="H27615" s="9" t="str">
        <x:v>Sangren_Hall.480V_Submeter</x:v>
      </x:c>
      <x:c r="I27615" s="49" t="str">
        <x:v>Use</x:v>
      </x:c>
      <x:c r="J27615" s="31" t="str">
        <x:v>15 Minutes</x:v>
      </x:c>
      <x:c r="K27615" s="32" t="str">
        <x:v>11-19-2020 06:45:00</x:v>
      </x:c>
      <x:c r="M27615" s="53" t="str">
        <x:v>7314020.0000000000000000</x:v>
      </x:c>
      <x:c r="N27615" s="33" t="str">
        <x:v/>
      </x:c>
    </x:row>
    <x:row r="27616">
      <x:c r="B27616" s="5" t="str">
        <x:v>10861415967152234090</x:v>
      </x:c>
      <x:c r="C27616" s="44" t="str">
        <x:v>49330967</x:v>
      </x:c>
      <x:c r="D27616" s="46" t="str">
        <x:v>winPM</x:v>
      </x:c>
      <x:c r="E27616" s="52" t="str">
        <x:v>76</x:v>
      </x:c>
      <x:c r="F27616" s="45" t="str">
        <x:v>138-ELE02</x:v>
      </x:c>
      <x:c r="H27616" s="9" t="str">
        <x:v>Sangren_Hall.480V_Submeter</x:v>
      </x:c>
      <x:c r="I27616" s="49" t="str">
        <x:v>Use</x:v>
      </x:c>
      <x:c r="J27616" s="31" t="str">
        <x:v>15 Minutes</x:v>
      </x:c>
      <x:c r="K27616" s="32" t="str">
        <x:v>11-19-2020 07:00:00</x:v>
      </x:c>
      <x:c r="M27616" s="53" t="str">
        <x:v>7314060.0000000000000000</x:v>
      </x:c>
      <x:c r="N27616" s="33" t="str">
        <x:v/>
      </x:c>
    </x:row>
    <x:row r="27617">
      <x:c r="B27617" s="5" t="str">
        <x:v>13588955695445534568</x:v>
      </x:c>
      <x:c r="C27617" s="44" t="str">
        <x:v>49330968</x:v>
      </x:c>
      <x:c r="D27617" s="46" t="str">
        <x:v>winPM</x:v>
      </x:c>
      <x:c r="E27617" s="52" t="str">
        <x:v>76</x:v>
      </x:c>
      <x:c r="F27617" s="45" t="str">
        <x:v>138-ELE02</x:v>
      </x:c>
      <x:c r="H27617" s="9" t="str">
        <x:v>Sangren_Hall.480V_Submeter</x:v>
      </x:c>
      <x:c r="I27617" s="49" t="str">
        <x:v>Use</x:v>
      </x:c>
      <x:c r="J27617" s="31" t="str">
        <x:v>15 Minutes</x:v>
      </x:c>
      <x:c r="K27617" s="32" t="str">
        <x:v>11-19-2020 07:15:00</x:v>
      </x:c>
      <x:c r="M27617" s="53" t="str">
        <x:v>7314105.5000000000000000</x:v>
      </x:c>
      <x:c r="N27617" s="33" t="str">
        <x:v/>
      </x:c>
    </x:row>
    <x:row r="27618">
      <x:c r="B27618" s="5" t="str">
        <x:v>5167488896112039008</x:v>
      </x:c>
      <x:c r="C27618" s="44" t="str">
        <x:v>49330969</x:v>
      </x:c>
      <x:c r="D27618" s="46" t="str">
        <x:v>winPM</x:v>
      </x:c>
      <x:c r="E27618" s="52" t="str">
        <x:v>76</x:v>
      </x:c>
      <x:c r="F27618" s="45" t="str">
        <x:v>138-ELE02</x:v>
      </x:c>
      <x:c r="H27618" s="9" t="str">
        <x:v>Sangren_Hall.480V_Submeter</x:v>
      </x:c>
      <x:c r="I27618" s="49" t="str">
        <x:v>Use</x:v>
      </x:c>
      <x:c r="J27618" s="31" t="str">
        <x:v>15 Minutes</x:v>
      </x:c>
      <x:c r="K27618" s="32" t="str">
        <x:v>11-19-2020 07:30:00</x:v>
      </x:c>
      <x:c r="M27618" s="53" t="str">
        <x:v>7314149.5000000000000000</x:v>
      </x:c>
      <x:c r="N27618" s="33" t="str">
        <x:v/>
      </x:c>
    </x:row>
    <x:row r="27619">
      <x:c r="B27619" s="5" t="str">
        <x:v>411045545322165716</x:v>
      </x:c>
      <x:c r="C27619" s="44" t="str">
        <x:v>49330970</x:v>
      </x:c>
      <x:c r="D27619" s="46" t="str">
        <x:v>winPM</x:v>
      </x:c>
      <x:c r="E27619" s="52" t="str">
        <x:v>76</x:v>
      </x:c>
      <x:c r="F27619" s="45" t="str">
        <x:v>138-ELE02</x:v>
      </x:c>
      <x:c r="H27619" s="9" t="str">
        <x:v>Sangren_Hall.480V_Submeter</x:v>
      </x:c>
      <x:c r="I27619" s="49" t="str">
        <x:v>Use</x:v>
      </x:c>
      <x:c r="J27619" s="31" t="str">
        <x:v>15 Minutes</x:v>
      </x:c>
      <x:c r="K27619" s="32" t="str">
        <x:v>11-19-2020 07:45:00</x:v>
      </x:c>
      <x:c r="M27619" s="53" t="str">
        <x:v>7314195.0000000000000000</x:v>
      </x:c>
      <x:c r="N27619" s="33" t="str">
        <x:v/>
      </x:c>
    </x:row>
    <x:row r="27620">
      <x:c r="B27620" s="5" t="str">
        <x:v>8907774352112755475</x:v>
      </x:c>
      <x:c r="C27620" s="44" t="str">
        <x:v>49330971</x:v>
      </x:c>
      <x:c r="D27620" s="46" t="str">
        <x:v>winPM</x:v>
      </x:c>
      <x:c r="E27620" s="52" t="str">
        <x:v>76</x:v>
      </x:c>
      <x:c r="F27620" s="45" t="str">
        <x:v>138-ELE02</x:v>
      </x:c>
      <x:c r="H27620" s="9" t="str">
        <x:v>Sangren_Hall.480V_Submeter</x:v>
      </x:c>
      <x:c r="I27620" s="49" t="str">
        <x:v>Use</x:v>
      </x:c>
      <x:c r="J27620" s="31" t="str">
        <x:v>15 Minutes</x:v>
      </x:c>
      <x:c r="K27620" s="32" t="str">
        <x:v>11-19-2020 08:00:00</x:v>
      </x:c>
      <x:c r="M27620" s="53" t="str">
        <x:v>7314235.5000000000000000</x:v>
      </x:c>
      <x:c r="N27620" s="33" t="str">
        <x:v/>
      </x:c>
    </x:row>
    <x:row r="27621">
      <x:c r="B27621" s="5" t="str">
        <x:v>10568746963977601913</x:v>
      </x:c>
      <x:c r="C27621" s="44" t="str">
        <x:v>49330972</x:v>
      </x:c>
      <x:c r="D27621" s="46" t="str">
        <x:v>winPM</x:v>
      </x:c>
      <x:c r="E27621" s="52" t="str">
        <x:v>76</x:v>
      </x:c>
      <x:c r="F27621" s="45" t="str">
        <x:v>138-ELE02</x:v>
      </x:c>
      <x:c r="H27621" s="9" t="str">
        <x:v>Sangren_Hall.480V_Submeter</x:v>
      </x:c>
      <x:c r="I27621" s="49" t="str">
        <x:v>Use</x:v>
      </x:c>
      <x:c r="J27621" s="31" t="str">
        <x:v>15 Minutes</x:v>
      </x:c>
      <x:c r="K27621" s="32" t="str">
        <x:v>11-19-2020 08:15:00</x:v>
      </x:c>
      <x:c r="M27621" s="53" t="str">
        <x:v>7314277.0000000000000000</x:v>
      </x:c>
      <x:c r="N27621" s="33" t="str">
        <x:v/>
      </x:c>
    </x:row>
    <x:row r="27622">
      <x:c r="B27622" s="5" t="str">
        <x:v>4695372313359872569</x:v>
      </x:c>
      <x:c r="C27622" s="44" t="str">
        <x:v>49330973</x:v>
      </x:c>
      <x:c r="D27622" s="46" t="str">
        <x:v>winPM</x:v>
      </x:c>
      <x:c r="E27622" s="52" t="str">
        <x:v>76</x:v>
      </x:c>
      <x:c r="F27622" s="45" t="str">
        <x:v>138-ELE02</x:v>
      </x:c>
      <x:c r="H27622" s="9" t="str">
        <x:v>Sangren_Hall.480V_Submeter</x:v>
      </x:c>
      <x:c r="I27622" s="49" t="str">
        <x:v>Use</x:v>
      </x:c>
      <x:c r="J27622" s="31" t="str">
        <x:v>15 Minutes</x:v>
      </x:c>
      <x:c r="K27622" s="32" t="str">
        <x:v>11-19-2020 08:30:00</x:v>
      </x:c>
      <x:c r="M27622" s="53" t="str">
        <x:v>7314318.0000000000000000</x:v>
      </x:c>
      <x:c r="N27622" s="33" t="str">
        <x:v/>
      </x:c>
    </x:row>
    <x:row r="27623">
      <x:c r="B27623" s="5" t="str">
        <x:v>95561885125372072</x:v>
      </x:c>
      <x:c r="C27623" s="44" t="str">
        <x:v>49330974</x:v>
      </x:c>
      <x:c r="D27623" s="46" t="str">
        <x:v>winPM</x:v>
      </x:c>
      <x:c r="E27623" s="52" t="str">
        <x:v>76</x:v>
      </x:c>
      <x:c r="F27623" s="45" t="str">
        <x:v>138-ELE02</x:v>
      </x:c>
      <x:c r="H27623" s="9" t="str">
        <x:v>Sangren_Hall.480V_Submeter</x:v>
      </x:c>
      <x:c r="I27623" s="49" t="str">
        <x:v>Use</x:v>
      </x:c>
      <x:c r="J27623" s="31" t="str">
        <x:v>15 Minutes</x:v>
      </x:c>
      <x:c r="K27623" s="32" t="str">
        <x:v>11-19-2020 08:45:00</x:v>
      </x:c>
      <x:c r="M27623" s="53" t="str">
        <x:v>7314359.5000000000000000</x:v>
      </x:c>
      <x:c r="N27623" s="33" t="str">
        <x:v/>
      </x:c>
    </x:row>
    <x:row r="27624">
      <x:c r="B27624" s="5" t="str">
        <x:v>6054332204117947636</x:v>
      </x:c>
      <x:c r="C27624" s="44" t="str">
        <x:v>49330975</x:v>
      </x:c>
      <x:c r="D27624" s="46" t="str">
        <x:v>winPM</x:v>
      </x:c>
      <x:c r="E27624" s="52" t="str">
        <x:v>76</x:v>
      </x:c>
      <x:c r="F27624" s="45" t="str">
        <x:v>138-ELE02</x:v>
      </x:c>
      <x:c r="H27624" s="9" t="str">
        <x:v>Sangren_Hall.480V_Submeter</x:v>
      </x:c>
      <x:c r="I27624" s="49" t="str">
        <x:v>Use</x:v>
      </x:c>
      <x:c r="J27624" s="31" t="str">
        <x:v>15 Minutes</x:v>
      </x:c>
      <x:c r="K27624" s="32" t="str">
        <x:v>11-19-2020 09:00:00</x:v>
      </x:c>
      <x:c r="M27624" s="53" t="str">
        <x:v>7314396.5000000000000000</x:v>
      </x:c>
      <x:c r="N27624" s="33" t="str">
        <x:v/>
      </x:c>
    </x:row>
    <x:row r="27625">
      <x:c r="B27625" s="5" t="str">
        <x:v>17284748774957871876</x:v>
      </x:c>
      <x:c r="C27625" s="44" t="str">
        <x:v>49330976</x:v>
      </x:c>
      <x:c r="D27625" s="46" t="str">
        <x:v>winPM</x:v>
      </x:c>
      <x:c r="E27625" s="52" t="str">
        <x:v>76</x:v>
      </x:c>
      <x:c r="F27625" s="45" t="str">
        <x:v>138-ELE02</x:v>
      </x:c>
      <x:c r="H27625" s="9" t="str">
        <x:v>Sangren_Hall.480V_Submeter</x:v>
      </x:c>
      <x:c r="I27625" s="49" t="str">
        <x:v>Use</x:v>
      </x:c>
      <x:c r="J27625" s="31" t="str">
        <x:v>15 Minutes</x:v>
      </x:c>
      <x:c r="K27625" s="32" t="str">
        <x:v>11-19-2020 09:15:00</x:v>
      </x:c>
      <x:c r="M27625" s="53" t="str">
        <x:v>7314432.5000000000000000</x:v>
      </x:c>
      <x:c r="N27625" s="33" t="str">
        <x:v/>
      </x:c>
    </x:row>
    <x:row r="27626">
      <x:c r="B27626" s="5" t="str">
        <x:v>17565115782802687467</x:v>
      </x:c>
      <x:c r="C27626" s="44" t="str">
        <x:v>49330977</x:v>
      </x:c>
      <x:c r="D27626" s="46" t="str">
        <x:v>winPM</x:v>
      </x:c>
      <x:c r="E27626" s="52" t="str">
        <x:v>76</x:v>
      </x:c>
      <x:c r="F27626" s="45" t="str">
        <x:v>138-ELE02</x:v>
      </x:c>
      <x:c r="H27626" s="9" t="str">
        <x:v>Sangren_Hall.480V_Submeter</x:v>
      </x:c>
      <x:c r="I27626" s="49" t="str">
        <x:v>Use</x:v>
      </x:c>
      <x:c r="J27626" s="31" t="str">
        <x:v>15 Minutes</x:v>
      </x:c>
      <x:c r="K27626" s="32" t="str">
        <x:v>11-19-2020 09:30:00</x:v>
      </x:c>
      <x:c r="M27626" s="53" t="str">
        <x:v>7314469.0000000000000000</x:v>
      </x:c>
      <x:c r="N27626" s="33" t="str">
        <x:v/>
      </x:c>
    </x:row>
    <x:row r="27627">
      <x:c r="B27627" s="5" t="str">
        <x:v>17370140090192371677</x:v>
      </x:c>
      <x:c r="C27627" s="44" t="str">
        <x:v>49330978</x:v>
      </x:c>
      <x:c r="D27627" s="46" t="str">
        <x:v>winPM</x:v>
      </x:c>
      <x:c r="E27627" s="52" t="str">
        <x:v>76</x:v>
      </x:c>
      <x:c r="F27627" s="45" t="str">
        <x:v>138-ELE02</x:v>
      </x:c>
      <x:c r="H27627" s="9" t="str">
        <x:v>Sangren_Hall.480V_Submeter</x:v>
      </x:c>
      <x:c r="I27627" s="49" t="str">
        <x:v>Use</x:v>
      </x:c>
      <x:c r="J27627" s="31" t="str">
        <x:v>15 Minutes</x:v>
      </x:c>
      <x:c r="K27627" s="32" t="str">
        <x:v>11-19-2020 09:45:00</x:v>
      </x:c>
      <x:c r="M27627" s="53" t="str">
        <x:v>7314502.5000000000000000</x:v>
      </x:c>
      <x:c r="N27627" s="33" t="str">
        <x:v/>
      </x:c>
    </x:row>
    <x:row r="27628">
      <x:c r="B27628" s="5" t="str">
        <x:v>2824477744285186849</x:v>
      </x:c>
      <x:c r="C27628" s="44" t="str">
        <x:v>49330979</x:v>
      </x:c>
      <x:c r="D27628" s="46" t="str">
        <x:v>winPM</x:v>
      </x:c>
      <x:c r="E27628" s="52" t="str">
        <x:v>76</x:v>
      </x:c>
      <x:c r="F27628" s="45" t="str">
        <x:v>138-ELE02</x:v>
      </x:c>
      <x:c r="H27628" s="9" t="str">
        <x:v>Sangren_Hall.480V_Submeter</x:v>
      </x:c>
      <x:c r="I27628" s="49" t="str">
        <x:v>Use</x:v>
      </x:c>
      <x:c r="J27628" s="31" t="str">
        <x:v>15 Minutes</x:v>
      </x:c>
      <x:c r="K27628" s="32" t="str">
        <x:v>11-19-2020 10:00:00</x:v>
      </x:c>
      <x:c r="M27628" s="53" t="str">
        <x:v>7314536.0000000000000000</x:v>
      </x:c>
      <x:c r="N27628" s="33" t="str">
        <x:v/>
      </x:c>
    </x:row>
    <x:row r="27629">
      <x:c r="B27629" s="5" t="str">
        <x:v>6278269885931220635</x:v>
      </x:c>
      <x:c r="C27629" s="44" t="str">
        <x:v>49330980</x:v>
      </x:c>
      <x:c r="D27629" s="46" t="str">
        <x:v>winPM</x:v>
      </x:c>
      <x:c r="E27629" s="52" t="str">
        <x:v>76</x:v>
      </x:c>
      <x:c r="F27629" s="45" t="str">
        <x:v>138-ELE02</x:v>
      </x:c>
      <x:c r="H27629" s="9" t="str">
        <x:v>Sangren_Hall.480V_Submeter</x:v>
      </x:c>
      <x:c r="I27629" s="49" t="str">
        <x:v>Use</x:v>
      </x:c>
      <x:c r="J27629" s="31" t="str">
        <x:v>15 Minutes</x:v>
      </x:c>
      <x:c r="K27629" s="32" t="str">
        <x:v>11-19-2020 10:15:00</x:v>
      </x:c>
      <x:c r="M27629" s="53" t="str">
        <x:v>7314561.0000000000000000</x:v>
      </x:c>
      <x:c r="N27629" s="33" t="str">
        <x:v/>
      </x:c>
    </x:row>
    <x:row r="27630">
      <x:c r="B27630" s="5" t="str">
        <x:v>4220429653042965683</x:v>
      </x:c>
      <x:c r="C27630" s="44" t="str">
        <x:v>49330981</x:v>
      </x:c>
      <x:c r="D27630" s="46" t="str">
        <x:v>winPM</x:v>
      </x:c>
      <x:c r="E27630" s="52" t="str">
        <x:v>76</x:v>
      </x:c>
      <x:c r="F27630" s="45" t="str">
        <x:v>138-ELE02</x:v>
      </x:c>
      <x:c r="H27630" s="9" t="str">
        <x:v>Sangren_Hall.480V_Submeter</x:v>
      </x:c>
      <x:c r="I27630" s="49" t="str">
        <x:v>Use</x:v>
      </x:c>
      <x:c r="J27630" s="31" t="str">
        <x:v>15 Minutes</x:v>
      </x:c>
      <x:c r="K27630" s="32" t="str">
        <x:v>11-19-2020 10:30:00</x:v>
      </x:c>
      <x:c r="M27630" s="53" t="str">
        <x:v>7314583.0000000000000000</x:v>
      </x:c>
      <x:c r="N27630" s="33" t="str">
        <x:v/>
      </x:c>
    </x:row>
    <x:row r="27631">
      <x:c r="B27631" s="5" t="str">
        <x:v>14782987319151066924</x:v>
      </x:c>
      <x:c r="C27631" s="44" t="str">
        <x:v>49330982</x:v>
      </x:c>
      <x:c r="D27631" s="46" t="str">
        <x:v>winPM</x:v>
      </x:c>
      <x:c r="E27631" s="52" t="str">
        <x:v>76</x:v>
      </x:c>
      <x:c r="F27631" s="45" t="str">
        <x:v>138-ELE02</x:v>
      </x:c>
      <x:c r="H27631" s="9" t="str">
        <x:v>Sangren_Hall.480V_Submeter</x:v>
      </x:c>
      <x:c r="I27631" s="49" t="str">
        <x:v>Use</x:v>
      </x:c>
      <x:c r="J27631" s="31" t="str">
        <x:v>15 Minutes</x:v>
      </x:c>
      <x:c r="K27631" s="32" t="str">
        <x:v>11-19-2020 10:45:00</x:v>
      </x:c>
      <x:c r="M27631" s="53" t="str">
        <x:v>7314606.0000000000000000</x:v>
      </x:c>
      <x:c r="N27631" s="33" t="str">
        <x:v/>
      </x:c>
    </x:row>
    <x:row r="27632">
      <x:c r="B27632" s="5" t="str">
        <x:v>10119897841331139614</x:v>
      </x:c>
      <x:c r="C27632" s="44" t="str">
        <x:v>49330983</x:v>
      </x:c>
      <x:c r="D27632" s="46" t="str">
        <x:v>winPM</x:v>
      </x:c>
      <x:c r="E27632" s="52" t="str">
        <x:v>76</x:v>
      </x:c>
      <x:c r="F27632" s="45" t="str">
        <x:v>138-ELE02</x:v>
      </x:c>
      <x:c r="H27632" s="9" t="str">
        <x:v>Sangren_Hall.480V_Submeter</x:v>
      </x:c>
      <x:c r="I27632" s="49" t="str">
        <x:v>Use</x:v>
      </x:c>
      <x:c r="J27632" s="31" t="str">
        <x:v>15 Minutes</x:v>
      </x:c>
      <x:c r="K27632" s="32" t="str">
        <x:v>11-19-2020 11:00:00</x:v>
      </x:c>
      <x:c r="M27632" s="53" t="str">
        <x:v>7314627.0000000000000000</x:v>
      </x:c>
      <x:c r="N27632" s="33" t="str">
        <x:v/>
      </x:c>
    </x:row>
    <x:row r="27633">
      <x:c r="B27633" s="5" t="str">
        <x:v>4862362169282568139</x:v>
      </x:c>
      <x:c r="C27633" s="44" t="str">
        <x:v>49330984</x:v>
      </x:c>
      <x:c r="D27633" s="46" t="str">
        <x:v>winPM</x:v>
      </x:c>
      <x:c r="E27633" s="52" t="str">
        <x:v>76</x:v>
      </x:c>
      <x:c r="F27633" s="45" t="str">
        <x:v>138-ELE02</x:v>
      </x:c>
      <x:c r="H27633" s="9" t="str">
        <x:v>Sangren_Hall.480V_Submeter</x:v>
      </x:c>
      <x:c r="I27633" s="49" t="str">
        <x:v>Use</x:v>
      </x:c>
      <x:c r="J27633" s="31" t="str">
        <x:v>15 Minutes</x:v>
      </x:c>
      <x:c r="K27633" s="32" t="str">
        <x:v>11-19-2020 11:15:00</x:v>
      </x:c>
      <x:c r="M27633" s="53" t="str">
        <x:v>7314649.0000000000000000</x:v>
      </x:c>
      <x:c r="N27633" s="33" t="str">
        <x:v/>
      </x:c>
    </x:row>
    <x:row r="27634">
      <x:c r="B27634" s="5" t="str">
        <x:v>15000616630922269889</x:v>
      </x:c>
      <x:c r="C27634" s="44" t="str">
        <x:v>49330985</x:v>
      </x:c>
      <x:c r="D27634" s="46" t="str">
        <x:v>winPM</x:v>
      </x:c>
      <x:c r="E27634" s="52" t="str">
        <x:v>76</x:v>
      </x:c>
      <x:c r="F27634" s="45" t="str">
        <x:v>138-ELE02</x:v>
      </x:c>
      <x:c r="H27634" s="9" t="str">
        <x:v>Sangren_Hall.480V_Submeter</x:v>
      </x:c>
      <x:c r="I27634" s="49" t="str">
        <x:v>Use</x:v>
      </x:c>
      <x:c r="J27634" s="31" t="str">
        <x:v>15 Minutes</x:v>
      </x:c>
      <x:c r="K27634" s="32" t="str">
        <x:v>11-19-2020 11:30:00</x:v>
      </x:c>
      <x:c r="M27634" s="53" t="str">
        <x:v>7314664.5000000000000000</x:v>
      </x:c>
      <x:c r="N27634" s="33" t="str">
        <x:v/>
      </x:c>
    </x:row>
    <x:row r="27635">
      <x:c r="B27635" s="5" t="str">
        <x:v>1260471438162578694</x:v>
      </x:c>
      <x:c r="C27635" s="44" t="str">
        <x:v>49330986</x:v>
      </x:c>
      <x:c r="D27635" s="46" t="str">
        <x:v>winPM</x:v>
      </x:c>
      <x:c r="E27635" s="52" t="str">
        <x:v>76</x:v>
      </x:c>
      <x:c r="F27635" s="45" t="str">
        <x:v>138-ELE02</x:v>
      </x:c>
      <x:c r="H27635" s="9" t="str">
        <x:v>Sangren_Hall.480V_Submeter</x:v>
      </x:c>
      <x:c r="I27635" s="49" t="str">
        <x:v>Use</x:v>
      </x:c>
      <x:c r="J27635" s="31" t="str">
        <x:v>15 Minutes</x:v>
      </x:c>
      <x:c r="K27635" s="32" t="str">
        <x:v>11-19-2020 11:45:00</x:v>
      </x:c>
      <x:c r="M27635" s="53" t="str">
        <x:v>7314683.0000000000000000</x:v>
      </x:c>
      <x:c r="N27635" s="33" t="str">
        <x:v/>
      </x:c>
    </x:row>
    <x:row r="27636">
      <x:c r="B27636" s="5" t="str">
        <x:v>3715641491321012949</x:v>
      </x:c>
      <x:c r="C27636" s="44" t="str">
        <x:v>49330987</x:v>
      </x:c>
      <x:c r="D27636" s="46" t="str">
        <x:v>winPM</x:v>
      </x:c>
      <x:c r="E27636" s="52" t="str">
        <x:v>76</x:v>
      </x:c>
      <x:c r="F27636" s="45" t="str">
        <x:v>138-ELE02</x:v>
      </x:c>
      <x:c r="H27636" s="9" t="str">
        <x:v>Sangren_Hall.480V_Submeter</x:v>
      </x:c>
      <x:c r="I27636" s="49" t="str">
        <x:v>Use</x:v>
      </x:c>
      <x:c r="J27636" s="31" t="str">
        <x:v>15 Minutes</x:v>
      </x:c>
      <x:c r="K27636" s="32" t="str">
        <x:v>11-19-2020 12:00:00</x:v>
      </x:c>
      <x:c r="M27636" s="53" t="str">
        <x:v>7314712.5000000000000000</x:v>
      </x:c>
      <x:c r="N27636" s="33" t="str">
        <x:v/>
      </x:c>
    </x:row>
    <x:row r="27637">
      <x:c r="B27637" s="5" t="str">
        <x:v>6356407159813015469</x:v>
      </x:c>
      <x:c r="C27637" s="44" t="str">
        <x:v>49330988</x:v>
      </x:c>
      <x:c r="D27637" s="46" t="str">
        <x:v>winPM</x:v>
      </x:c>
      <x:c r="E27637" s="52" t="str">
        <x:v>76</x:v>
      </x:c>
      <x:c r="F27637" s="45" t="str">
        <x:v>138-ELE02</x:v>
      </x:c>
      <x:c r="H27637" s="9" t="str">
        <x:v>Sangren_Hall.480V_Submeter</x:v>
      </x:c>
      <x:c r="I27637" s="49" t="str">
        <x:v>Use</x:v>
      </x:c>
      <x:c r="J27637" s="31" t="str">
        <x:v>15 Minutes</x:v>
      </x:c>
      <x:c r="K27637" s="32" t="str">
        <x:v>11-19-2020 12:15:00</x:v>
      </x:c>
      <x:c r="M27637" s="53" t="str">
        <x:v>7314740.5000000000000000</x:v>
      </x:c>
      <x:c r="N27637" s="33" t="str">
        <x:v/>
      </x:c>
    </x:row>
    <x:row r="27638">
      <x:c r="B27638" s="5" t="str">
        <x:v>17570568116365667017</x:v>
      </x:c>
      <x:c r="C27638" s="44" t="str">
        <x:v>49330989</x:v>
      </x:c>
      <x:c r="D27638" s="46" t="str">
        <x:v>winPM</x:v>
      </x:c>
      <x:c r="E27638" s="52" t="str">
        <x:v>76</x:v>
      </x:c>
      <x:c r="F27638" s="45" t="str">
        <x:v>138-ELE02</x:v>
      </x:c>
      <x:c r="H27638" s="9" t="str">
        <x:v>Sangren_Hall.480V_Submeter</x:v>
      </x:c>
      <x:c r="I27638" s="49" t="str">
        <x:v>Use</x:v>
      </x:c>
      <x:c r="J27638" s="31" t="str">
        <x:v>15 Minutes</x:v>
      </x:c>
      <x:c r="K27638" s="32" t="str">
        <x:v>11-19-2020 12:30:00</x:v>
      </x:c>
      <x:c r="M27638" s="53" t="str">
        <x:v>7314766.5000000000000000</x:v>
      </x:c>
      <x:c r="N27638" s="33" t="str">
        <x:v/>
      </x:c>
    </x:row>
    <x:row r="27639">
      <x:c r="B27639" s="5" t="str">
        <x:v>1315315438482028442</x:v>
      </x:c>
      <x:c r="C27639" s="44" t="str">
        <x:v>49330990</x:v>
      </x:c>
      <x:c r="D27639" s="46" t="str">
        <x:v>winPM</x:v>
      </x:c>
      <x:c r="E27639" s="52" t="str">
        <x:v>76</x:v>
      </x:c>
      <x:c r="F27639" s="45" t="str">
        <x:v>138-ELE02</x:v>
      </x:c>
      <x:c r="H27639" s="9" t="str">
        <x:v>Sangren_Hall.480V_Submeter</x:v>
      </x:c>
      <x:c r="I27639" s="49" t="str">
        <x:v>Use</x:v>
      </x:c>
      <x:c r="J27639" s="31" t="str">
        <x:v>15 Minutes</x:v>
      </x:c>
      <x:c r="K27639" s="32" t="str">
        <x:v>11-19-2020 12:45:00</x:v>
      </x:c>
      <x:c r="M27639" s="53" t="str">
        <x:v>7314787.5000000000000000</x:v>
      </x:c>
      <x:c r="N27639" s="33" t="str">
        <x:v/>
      </x:c>
    </x:row>
    <x:row r="27640">
      <x:c r="B27640" s="5" t="str">
        <x:v>15206011416008454748</x:v>
      </x:c>
      <x:c r="C27640" s="44" t="str">
        <x:v>49330991</x:v>
      </x:c>
      <x:c r="D27640" s="46" t="str">
        <x:v>winPM</x:v>
      </x:c>
      <x:c r="E27640" s="52" t="str">
        <x:v>76</x:v>
      </x:c>
      <x:c r="F27640" s="45" t="str">
        <x:v>138-ELE02</x:v>
      </x:c>
      <x:c r="H27640" s="9" t="str">
        <x:v>Sangren_Hall.480V_Submeter</x:v>
      </x:c>
      <x:c r="I27640" s="49" t="str">
        <x:v>Use</x:v>
      </x:c>
      <x:c r="J27640" s="31" t="str">
        <x:v>15 Minutes</x:v>
      </x:c>
      <x:c r="K27640" s="32" t="str">
        <x:v>11-19-2020 13:00:00</x:v>
      </x:c>
      <x:c r="M27640" s="53" t="str">
        <x:v>7314813.0000000000000000</x:v>
      </x:c>
      <x:c r="N27640" s="33" t="str">
        <x:v/>
      </x:c>
    </x:row>
    <x:row r="27641">
      <x:c r="B27641" s="5" t="str">
        <x:v>9948475743959883273</x:v>
      </x:c>
      <x:c r="C27641" s="44" t="str">
        <x:v>49330992</x:v>
      </x:c>
      <x:c r="D27641" s="46" t="str">
        <x:v>winPM</x:v>
      </x:c>
      <x:c r="E27641" s="52" t="str">
        <x:v>76</x:v>
      </x:c>
      <x:c r="F27641" s="45" t="str">
        <x:v>138-ELE02</x:v>
      </x:c>
      <x:c r="H27641" s="9" t="str">
        <x:v>Sangren_Hall.480V_Submeter</x:v>
      </x:c>
      <x:c r="I27641" s="49" t="str">
        <x:v>Use</x:v>
      </x:c>
      <x:c r="J27641" s="31" t="str">
        <x:v>15 Minutes</x:v>
      </x:c>
      <x:c r="K27641" s="32" t="str">
        <x:v>11-19-2020 13:15:00</x:v>
      </x:c>
      <x:c r="M27641" s="53" t="str">
        <x:v>7314835.0000000000000000</x:v>
      </x:c>
      <x:c r="N27641" s="33" t="str">
        <x:v/>
      </x:c>
    </x:row>
    <x:row r="27642">
      <x:c r="B27642" s="5" t="str">
        <x:v>11208635808431854946</x:v>
      </x:c>
      <x:c r="C27642" s="44" t="str">
        <x:v>49330993</x:v>
      </x:c>
      <x:c r="D27642" s="46" t="str">
        <x:v>winPM</x:v>
      </x:c>
      <x:c r="E27642" s="52" t="str">
        <x:v>76</x:v>
      </x:c>
      <x:c r="F27642" s="45" t="str">
        <x:v>138-ELE02</x:v>
      </x:c>
      <x:c r="H27642" s="9" t="str">
        <x:v>Sangren_Hall.480V_Submeter</x:v>
      </x:c>
      <x:c r="I27642" s="49" t="str">
        <x:v>Use</x:v>
      </x:c>
      <x:c r="J27642" s="31" t="str">
        <x:v>15 Minutes</x:v>
      </x:c>
      <x:c r="K27642" s="32" t="str">
        <x:v>11-19-2020 13:30:00</x:v>
      </x:c>
      <x:c r="M27642" s="53" t="str">
        <x:v>7314858.0000000000000000</x:v>
      </x:c>
      <x:c r="N27642" s="33" t="str">
        <x:v/>
      </x:c>
    </x:row>
    <x:row r="27643">
      <x:c r="B27643" s="5" t="str">
        <x:v>14234752692462715802</x:v>
      </x:c>
      <x:c r="C27643" s="44" t="str">
        <x:v>49330994</x:v>
      </x:c>
      <x:c r="D27643" s="46" t="str">
        <x:v>winPM</x:v>
      </x:c>
      <x:c r="E27643" s="52" t="str">
        <x:v>76</x:v>
      </x:c>
      <x:c r="F27643" s="45" t="str">
        <x:v>138-ELE02</x:v>
      </x:c>
      <x:c r="H27643" s="9" t="str">
        <x:v>Sangren_Hall.480V_Submeter</x:v>
      </x:c>
      <x:c r="I27643" s="49" t="str">
        <x:v>Use</x:v>
      </x:c>
      <x:c r="J27643" s="31" t="str">
        <x:v>15 Minutes</x:v>
      </x:c>
      <x:c r="K27643" s="32" t="str">
        <x:v>11-19-2020 13:45:00</x:v>
      </x:c>
      <x:c r="M27643" s="53" t="str">
        <x:v>7314881.5000000000000000</x:v>
      </x:c>
      <x:c r="N27643" s="33" t="str">
        <x:v/>
      </x:c>
    </x:row>
    <x:row r="27644">
      <x:c r="B27644" s="5" t="str">
        <x:v>16899013371170589467</x:v>
      </x:c>
      <x:c r="C27644" s="44" t="str">
        <x:v>49330995</x:v>
      </x:c>
      <x:c r="D27644" s="46" t="str">
        <x:v>winPM</x:v>
      </x:c>
      <x:c r="E27644" s="52" t="str">
        <x:v>76</x:v>
      </x:c>
      <x:c r="F27644" s="45" t="str">
        <x:v>138-ELE02</x:v>
      </x:c>
      <x:c r="H27644" s="9" t="str">
        <x:v>Sangren_Hall.480V_Submeter</x:v>
      </x:c>
      <x:c r="I27644" s="49" t="str">
        <x:v>Use</x:v>
      </x:c>
      <x:c r="J27644" s="31" t="str">
        <x:v>15 Minutes</x:v>
      </x:c>
      <x:c r="K27644" s="32" t="str">
        <x:v>11-19-2020 14:00:00</x:v>
      </x:c>
      <x:c r="M27644" s="53" t="str">
        <x:v>7314906.5000000000000000</x:v>
      </x:c>
      <x:c r="N27644" s="33" t="str">
        <x:v/>
      </x:c>
    </x:row>
    <x:row r="27645">
      <x:c r="B27645" s="5" t="str">
        <x:v>5882426634682827151</x:v>
      </x:c>
      <x:c r="C27645" s="44" t="str">
        <x:v>49330996</x:v>
      </x:c>
      <x:c r="D27645" s="46" t="str">
        <x:v>winPM</x:v>
      </x:c>
      <x:c r="E27645" s="52" t="str">
        <x:v>76</x:v>
      </x:c>
      <x:c r="F27645" s="45" t="str">
        <x:v>138-ELE02</x:v>
      </x:c>
      <x:c r="H27645" s="9" t="str">
        <x:v>Sangren_Hall.480V_Submeter</x:v>
      </x:c>
      <x:c r="I27645" s="49" t="str">
        <x:v>Use</x:v>
      </x:c>
      <x:c r="J27645" s="31" t="str">
        <x:v>15 Minutes</x:v>
      </x:c>
      <x:c r="K27645" s="32" t="str">
        <x:v>11-19-2020 14:15:00</x:v>
      </x:c>
      <x:c r="M27645" s="53" t="str">
        <x:v>7314935.0000000000000000</x:v>
      </x:c>
      <x:c r="N27645" s="33" t="str">
        <x:v/>
      </x:c>
    </x:row>
    <x:row r="27646">
      <x:c r="B27646" s="5" t="str">
        <x:v>1758753189336714298</x:v>
      </x:c>
      <x:c r="C27646" s="44" t="str">
        <x:v>49330997</x:v>
      </x:c>
      <x:c r="D27646" s="46" t="str">
        <x:v>winPM</x:v>
      </x:c>
      <x:c r="E27646" s="52" t="str">
        <x:v>76</x:v>
      </x:c>
      <x:c r="F27646" s="45" t="str">
        <x:v>138-ELE02</x:v>
      </x:c>
      <x:c r="H27646" s="9" t="str">
        <x:v>Sangren_Hall.480V_Submeter</x:v>
      </x:c>
      <x:c r="I27646" s="49" t="str">
        <x:v>Use</x:v>
      </x:c>
      <x:c r="J27646" s="31" t="str">
        <x:v>15 Minutes</x:v>
      </x:c>
      <x:c r="K27646" s="32" t="str">
        <x:v>11-19-2020 14:30:00</x:v>
      </x:c>
      <x:c r="M27646" s="53" t="str">
        <x:v>7314966.5000000000000000</x:v>
      </x:c>
      <x:c r="N27646" s="33" t="str">
        <x:v/>
      </x:c>
    </x:row>
    <x:row r="27647">
      <x:c r="B27647" s="5" t="str">
        <x:v>12506910823918730223</x:v>
      </x:c>
      <x:c r="C27647" s="44" t="str">
        <x:v>49330998</x:v>
      </x:c>
      <x:c r="D27647" s="46" t="str">
        <x:v>winPM</x:v>
      </x:c>
      <x:c r="E27647" s="52" t="str">
        <x:v>76</x:v>
      </x:c>
      <x:c r="F27647" s="45" t="str">
        <x:v>138-ELE02</x:v>
      </x:c>
      <x:c r="H27647" s="9" t="str">
        <x:v>Sangren_Hall.480V_Submeter</x:v>
      </x:c>
      <x:c r="I27647" s="49" t="str">
        <x:v>Use</x:v>
      </x:c>
      <x:c r="J27647" s="31" t="str">
        <x:v>15 Minutes</x:v>
      </x:c>
      <x:c r="K27647" s="32" t="str">
        <x:v>11-19-2020 14:45:00</x:v>
      </x:c>
      <x:c r="M27647" s="53" t="str">
        <x:v>7314996.0000000000000000</x:v>
      </x:c>
      <x:c r="N27647" s="33" t="str">
        <x:v/>
      </x:c>
    </x:row>
    <x:row r="27648">
      <x:c r="B27648" s="5" t="str">
        <x:v>15006739345977619680</x:v>
      </x:c>
      <x:c r="C27648" s="44" t="str">
        <x:v>49330999</x:v>
      </x:c>
      <x:c r="D27648" s="46" t="str">
        <x:v>winPM</x:v>
      </x:c>
      <x:c r="E27648" s="52" t="str">
        <x:v>76</x:v>
      </x:c>
      <x:c r="F27648" s="45" t="str">
        <x:v>138-ELE02</x:v>
      </x:c>
      <x:c r="H27648" s="9" t="str">
        <x:v>Sangren_Hall.480V_Submeter</x:v>
      </x:c>
      <x:c r="I27648" s="49" t="str">
        <x:v>Use</x:v>
      </x:c>
      <x:c r="J27648" s="31" t="str">
        <x:v>15 Minutes</x:v>
      </x:c>
      <x:c r="K27648" s="32" t="str">
        <x:v>11-19-2020 15:00:00</x:v>
      </x:c>
      <x:c r="M27648" s="53" t="str">
        <x:v>7315027.0000000000000000</x:v>
      </x:c>
      <x:c r="N27648" s="33" t="str">
        <x:v/>
      </x:c>
    </x:row>
    <x:row r="27649">
      <x:c r="B27649" s="5" t="str">
        <x:v>11667858348364459388</x:v>
      </x:c>
      <x:c r="C27649" s="44" t="str">
        <x:v>49331000</x:v>
      </x:c>
      <x:c r="D27649" s="46" t="str">
        <x:v>winPM</x:v>
      </x:c>
      <x:c r="E27649" s="52" t="str">
        <x:v>76</x:v>
      </x:c>
      <x:c r="F27649" s="45" t="str">
        <x:v>138-ELE02</x:v>
      </x:c>
      <x:c r="H27649" s="9" t="str">
        <x:v>Sangren_Hall.480V_Submeter</x:v>
      </x:c>
      <x:c r="I27649" s="49" t="str">
        <x:v>Use</x:v>
      </x:c>
      <x:c r="J27649" s="31" t="str">
        <x:v>15 Minutes</x:v>
      </x:c>
      <x:c r="K27649" s="32" t="str">
        <x:v>11-19-2020 15:15:00</x:v>
      </x:c>
      <x:c r="M27649" s="53" t="str">
        <x:v>7315060.5000000000000000</x:v>
      </x:c>
      <x:c r="N27649" s="33" t="str">
        <x:v/>
      </x:c>
    </x:row>
    <x:row r="27650">
      <x:c r="B27650" s="5" t="str">
        <x:v>10486967645757466845</x:v>
      </x:c>
      <x:c r="C27650" s="44" t="str">
        <x:v>49331001</x:v>
      </x:c>
      <x:c r="D27650" s="46" t="str">
        <x:v>winPM</x:v>
      </x:c>
      <x:c r="E27650" s="52" t="str">
        <x:v>76</x:v>
      </x:c>
      <x:c r="F27650" s="45" t="str">
        <x:v>138-ELE02</x:v>
      </x:c>
      <x:c r="H27650" s="9" t="str">
        <x:v>Sangren_Hall.480V_Submeter</x:v>
      </x:c>
      <x:c r="I27650" s="49" t="str">
        <x:v>Use</x:v>
      </x:c>
      <x:c r="J27650" s="31" t="str">
        <x:v>15 Minutes</x:v>
      </x:c>
      <x:c r="K27650" s="32" t="str">
        <x:v>11-19-2020 15:30:00</x:v>
      </x:c>
      <x:c r="M27650" s="53" t="str">
        <x:v>7315091.0000000000000000</x:v>
      </x:c>
      <x:c r="N27650" s="33" t="str">
        <x:v/>
      </x:c>
    </x:row>
    <x:row r="27651">
      <x:c r="B27651" s="5" t="str">
        <x:v>8644339991788171974</x:v>
      </x:c>
      <x:c r="C27651" s="44" t="str">
        <x:v>49331002</x:v>
      </x:c>
      <x:c r="D27651" s="46" t="str">
        <x:v>winPM</x:v>
      </x:c>
      <x:c r="E27651" s="52" t="str">
        <x:v>76</x:v>
      </x:c>
      <x:c r="F27651" s="45" t="str">
        <x:v>138-ELE02</x:v>
      </x:c>
      <x:c r="H27651" s="9" t="str">
        <x:v>Sangren_Hall.480V_Submeter</x:v>
      </x:c>
      <x:c r="I27651" s="49" t="str">
        <x:v>Use</x:v>
      </x:c>
      <x:c r="J27651" s="31" t="str">
        <x:v>15 Minutes</x:v>
      </x:c>
      <x:c r="K27651" s="32" t="str">
        <x:v>11-19-2020 15:45:00</x:v>
      </x:c>
      <x:c r="M27651" s="53" t="str">
        <x:v>7315125.0000000000000000</x:v>
      </x:c>
      <x:c r="N27651" s="33" t="str">
        <x:v/>
      </x:c>
    </x:row>
    <x:row r="27652">
      <x:c r="B27652" s="5" t="str">
        <x:v>8551417896230840013</x:v>
      </x:c>
      <x:c r="C27652" s="44" t="str">
        <x:v>49331003</x:v>
      </x:c>
      <x:c r="D27652" s="46" t="str">
        <x:v>winPM</x:v>
      </x:c>
      <x:c r="E27652" s="52" t="str">
        <x:v>76</x:v>
      </x:c>
      <x:c r="F27652" s="45" t="str">
        <x:v>138-ELE02</x:v>
      </x:c>
      <x:c r="H27652" s="9" t="str">
        <x:v>Sangren_Hall.480V_Submeter</x:v>
      </x:c>
      <x:c r="I27652" s="49" t="str">
        <x:v>Use</x:v>
      </x:c>
      <x:c r="J27652" s="31" t="str">
        <x:v>15 Minutes</x:v>
      </x:c>
      <x:c r="K27652" s="32" t="str">
        <x:v>11-19-2020 16:00:00</x:v>
      </x:c>
      <x:c r="M27652" s="53" t="str">
        <x:v>7315157.5000000000000000</x:v>
      </x:c>
      <x:c r="N27652" s="33" t="str">
        <x:v/>
      </x:c>
    </x:row>
    <x:row r="27653">
      <x:c r="B27653" s="5" t="str">
        <x:v>12069133095004104942</x:v>
      </x:c>
      <x:c r="C27653" s="44" t="str">
        <x:v>49331004</x:v>
      </x:c>
      <x:c r="D27653" s="46" t="str">
        <x:v>winPM</x:v>
      </x:c>
      <x:c r="E27653" s="52" t="str">
        <x:v>76</x:v>
      </x:c>
      <x:c r="F27653" s="45" t="str">
        <x:v>138-ELE02</x:v>
      </x:c>
      <x:c r="H27653" s="9" t="str">
        <x:v>Sangren_Hall.480V_Submeter</x:v>
      </x:c>
      <x:c r="I27653" s="49" t="str">
        <x:v>Use</x:v>
      </x:c>
      <x:c r="J27653" s="31" t="str">
        <x:v>15 Minutes</x:v>
      </x:c>
      <x:c r="K27653" s="32" t="str">
        <x:v>11-19-2020 16:15:00</x:v>
      </x:c>
      <x:c r="M27653" s="53" t="str">
        <x:v>7315194.0000000000000000</x:v>
      </x:c>
      <x:c r="N27653" s="33" t="str">
        <x:v/>
      </x:c>
    </x:row>
    <x:row r="27654">
      <x:c r="B27654" s="5" t="str">
        <x:v>13217110254645687184</x:v>
      </x:c>
      <x:c r="C27654" s="44" t="str">
        <x:v>49331005</x:v>
      </x:c>
      <x:c r="D27654" s="46" t="str">
        <x:v>winPM</x:v>
      </x:c>
      <x:c r="E27654" s="52" t="str">
        <x:v>76</x:v>
      </x:c>
      <x:c r="F27654" s="45" t="str">
        <x:v>138-ELE02</x:v>
      </x:c>
      <x:c r="H27654" s="9" t="str">
        <x:v>Sangren_Hall.480V_Submeter</x:v>
      </x:c>
      <x:c r="I27654" s="49" t="str">
        <x:v>Use</x:v>
      </x:c>
      <x:c r="J27654" s="31" t="str">
        <x:v>15 Minutes</x:v>
      </x:c>
      <x:c r="K27654" s="32" t="str">
        <x:v>11-19-2020 16:30:00</x:v>
      </x:c>
      <x:c r="M27654" s="53" t="str">
        <x:v>7315232.5000000000000000</x:v>
      </x:c>
      <x:c r="N27654" s="33" t="str">
        <x:v/>
      </x:c>
    </x:row>
    <x:row r="27655">
      <x:c r="B27655" s="5" t="str">
        <x:v>3452690603060293592</x:v>
      </x:c>
      <x:c r="C27655" s="44" t="str">
        <x:v>49331006</x:v>
      </x:c>
      <x:c r="D27655" s="46" t="str">
        <x:v>winPM</x:v>
      </x:c>
      <x:c r="E27655" s="52" t="str">
        <x:v>76</x:v>
      </x:c>
      <x:c r="F27655" s="45" t="str">
        <x:v>138-ELE02</x:v>
      </x:c>
      <x:c r="H27655" s="9" t="str">
        <x:v>Sangren_Hall.480V_Submeter</x:v>
      </x:c>
      <x:c r="I27655" s="49" t="str">
        <x:v>Use</x:v>
      </x:c>
      <x:c r="J27655" s="31" t="str">
        <x:v>15 Minutes</x:v>
      </x:c>
      <x:c r="K27655" s="32" t="str">
        <x:v>11-19-2020 16:45:00</x:v>
      </x:c>
      <x:c r="M27655" s="53" t="str">
        <x:v>7315271.5000000000000000</x:v>
      </x:c>
      <x:c r="N27655" s="33" t="str">
        <x:v/>
      </x:c>
    </x:row>
    <x:row r="27656">
      <x:c r="B27656" s="5" t="str">
        <x:v>12158510035400322761</x:v>
      </x:c>
      <x:c r="C27656" s="44" t="str">
        <x:v>49331007</x:v>
      </x:c>
      <x:c r="D27656" s="46" t="str">
        <x:v>winPM</x:v>
      </x:c>
      <x:c r="E27656" s="52" t="str">
        <x:v>76</x:v>
      </x:c>
      <x:c r="F27656" s="45" t="str">
        <x:v>138-ELE02</x:v>
      </x:c>
      <x:c r="H27656" s="9" t="str">
        <x:v>Sangren_Hall.480V_Submeter</x:v>
      </x:c>
      <x:c r="I27656" s="49" t="str">
        <x:v>Use</x:v>
      </x:c>
      <x:c r="J27656" s="31" t="str">
        <x:v>15 Minutes</x:v>
      </x:c>
      <x:c r="K27656" s="32" t="str">
        <x:v>11-19-2020 17:00:00</x:v>
      </x:c>
      <x:c r="M27656" s="53" t="str">
        <x:v>7315307.5000000000000000</x:v>
      </x:c>
      <x:c r="N27656" s="33" t="str">
        <x:v/>
      </x:c>
    </x:row>
    <x:row r="27657">
      <x:c r="B27657" s="5" t="str">
        <x:v>10886833565443800910</x:v>
      </x:c>
      <x:c r="C27657" s="44" t="str">
        <x:v>49331008</x:v>
      </x:c>
      <x:c r="D27657" s="46" t="str">
        <x:v>winPM</x:v>
      </x:c>
      <x:c r="E27657" s="52" t="str">
        <x:v>76</x:v>
      </x:c>
      <x:c r="F27657" s="45" t="str">
        <x:v>138-ELE02</x:v>
      </x:c>
      <x:c r="H27657" s="9" t="str">
        <x:v>Sangren_Hall.480V_Submeter</x:v>
      </x:c>
      <x:c r="I27657" s="49" t="str">
        <x:v>Use</x:v>
      </x:c>
      <x:c r="J27657" s="31" t="str">
        <x:v>15 Minutes</x:v>
      </x:c>
      <x:c r="K27657" s="32" t="str">
        <x:v>11-19-2020 17:15:00</x:v>
      </x:c>
      <x:c r="M27657" s="53" t="str">
        <x:v>7315343.5000000000000000</x:v>
      </x:c>
      <x:c r="N27657" s="33" t="str">
        <x:v/>
      </x:c>
    </x:row>
    <x:row r="27658">
      <x:c r="B27658" s="5" t="str">
        <x:v>12429501319108737246</x:v>
      </x:c>
      <x:c r="C27658" s="44" t="str">
        <x:v>49331009</x:v>
      </x:c>
      <x:c r="D27658" s="46" t="str">
        <x:v>winPM</x:v>
      </x:c>
      <x:c r="E27658" s="52" t="str">
        <x:v>76</x:v>
      </x:c>
      <x:c r="F27658" s="45" t="str">
        <x:v>138-ELE02</x:v>
      </x:c>
      <x:c r="H27658" s="9" t="str">
        <x:v>Sangren_Hall.480V_Submeter</x:v>
      </x:c>
      <x:c r="I27658" s="49" t="str">
        <x:v>Use</x:v>
      </x:c>
      <x:c r="J27658" s="31" t="str">
        <x:v>15 Minutes</x:v>
      </x:c>
      <x:c r="K27658" s="32" t="str">
        <x:v>11-19-2020 17:30:00</x:v>
      </x:c>
      <x:c r="M27658" s="53" t="str">
        <x:v>7315384.0000000000000000</x:v>
      </x:c>
      <x:c r="N27658" s="33" t="str">
        <x:v/>
      </x:c>
    </x:row>
    <x:row r="27659">
      <x:c r="B27659" s="5" t="str">
        <x:v>7487457999844949270</x:v>
      </x:c>
      <x:c r="C27659" s="44" t="str">
        <x:v>49331010</x:v>
      </x:c>
      <x:c r="D27659" s="46" t="str">
        <x:v>winPM</x:v>
      </x:c>
      <x:c r="E27659" s="52" t="str">
        <x:v>76</x:v>
      </x:c>
      <x:c r="F27659" s="45" t="str">
        <x:v>138-ELE02</x:v>
      </x:c>
      <x:c r="H27659" s="9" t="str">
        <x:v>Sangren_Hall.480V_Submeter</x:v>
      </x:c>
      <x:c r="I27659" s="49" t="str">
        <x:v>Use</x:v>
      </x:c>
      <x:c r="J27659" s="31" t="str">
        <x:v>15 Minutes</x:v>
      </x:c>
      <x:c r="K27659" s="32" t="str">
        <x:v>11-19-2020 17:45:00</x:v>
      </x:c>
      <x:c r="M27659" s="53" t="str">
        <x:v>7315423.0000000000000000</x:v>
      </x:c>
      <x:c r="N27659" s="33" t="str">
        <x:v/>
      </x:c>
    </x:row>
    <x:row r="27660">
      <x:c r="B27660" s="5" t="str">
        <x:v>8271485434568879718</x:v>
      </x:c>
      <x:c r="C27660" s="44" t="str">
        <x:v>49331011</x:v>
      </x:c>
      <x:c r="D27660" s="46" t="str">
        <x:v>winPM</x:v>
      </x:c>
      <x:c r="E27660" s="52" t="str">
        <x:v>76</x:v>
      </x:c>
      <x:c r="F27660" s="45" t="str">
        <x:v>138-ELE02</x:v>
      </x:c>
      <x:c r="H27660" s="9" t="str">
        <x:v>Sangren_Hall.480V_Submeter</x:v>
      </x:c>
      <x:c r="I27660" s="49" t="str">
        <x:v>Use</x:v>
      </x:c>
      <x:c r="J27660" s="31" t="str">
        <x:v>15 Minutes</x:v>
      </x:c>
      <x:c r="K27660" s="32" t="str">
        <x:v>11-19-2020 18:00:00</x:v>
      </x:c>
      <x:c r="M27660" s="53" t="str">
        <x:v>7315464.0000000000000000</x:v>
      </x:c>
      <x:c r="N27660" s="33" t="str">
        <x:v/>
      </x:c>
    </x:row>
    <x:row r="27661">
      <x:c r="B27661" s="5" t="str">
        <x:v>11009158823779932217</x:v>
      </x:c>
      <x:c r="C27661" s="44" t="str">
        <x:v>49331012</x:v>
      </x:c>
      <x:c r="D27661" s="46" t="str">
        <x:v>winPM</x:v>
      </x:c>
      <x:c r="E27661" s="52" t="str">
        <x:v>76</x:v>
      </x:c>
      <x:c r="F27661" s="45" t="str">
        <x:v>138-ELE02</x:v>
      </x:c>
      <x:c r="H27661" s="9" t="str">
        <x:v>Sangren_Hall.480V_Submeter</x:v>
      </x:c>
      <x:c r="I27661" s="49" t="str">
        <x:v>Use</x:v>
      </x:c>
      <x:c r="J27661" s="31" t="str">
        <x:v>15 Minutes</x:v>
      </x:c>
      <x:c r="K27661" s="32" t="str">
        <x:v>11-19-2020 18:15:00</x:v>
      </x:c>
      <x:c r="M27661" s="53" t="str">
        <x:v>7315503.0000000000000000</x:v>
      </x:c>
      <x:c r="N27661" s="33" t="str">
        <x:v/>
      </x:c>
    </x:row>
    <x:row r="27662">
      <x:c r="B27662" s="5" t="str">
        <x:v>18101787016334619984</x:v>
      </x:c>
      <x:c r="C27662" s="44" t="str">
        <x:v>49331013</x:v>
      </x:c>
      <x:c r="D27662" s="46" t="str">
        <x:v>winPM</x:v>
      </x:c>
      <x:c r="E27662" s="52" t="str">
        <x:v>76</x:v>
      </x:c>
      <x:c r="F27662" s="45" t="str">
        <x:v>138-ELE02</x:v>
      </x:c>
      <x:c r="H27662" s="9" t="str">
        <x:v>Sangren_Hall.480V_Submeter</x:v>
      </x:c>
      <x:c r="I27662" s="49" t="str">
        <x:v>Use</x:v>
      </x:c>
      <x:c r="J27662" s="31" t="str">
        <x:v>15 Minutes</x:v>
      </x:c>
      <x:c r="K27662" s="32" t="str">
        <x:v>11-19-2020 18:30:00</x:v>
      </x:c>
      <x:c r="M27662" s="53" t="str">
        <x:v>7315541.5000000000000000</x:v>
      </x:c>
      <x:c r="N27662" s="33" t="str">
        <x:v/>
      </x:c>
    </x:row>
    <x:row r="27663">
      <x:c r="B27663" s="5" t="str">
        <x:v>1316015554489914806</x:v>
      </x:c>
      <x:c r="C27663" s="44" t="str">
        <x:v>49331014</x:v>
      </x:c>
      <x:c r="D27663" s="46" t="str">
        <x:v>winPM</x:v>
      </x:c>
      <x:c r="E27663" s="52" t="str">
        <x:v>76</x:v>
      </x:c>
      <x:c r="F27663" s="45" t="str">
        <x:v>138-ELE02</x:v>
      </x:c>
      <x:c r="H27663" s="9" t="str">
        <x:v>Sangren_Hall.480V_Submeter</x:v>
      </x:c>
      <x:c r="I27663" s="49" t="str">
        <x:v>Use</x:v>
      </x:c>
      <x:c r="J27663" s="31" t="str">
        <x:v>15 Minutes</x:v>
      </x:c>
      <x:c r="K27663" s="32" t="str">
        <x:v>11-19-2020 18:45:00</x:v>
      </x:c>
      <x:c r="M27663" s="53" t="str">
        <x:v>7315583.0000000000000000</x:v>
      </x:c>
      <x:c r="N27663" s="33" t="str">
        <x:v/>
      </x:c>
    </x:row>
    <x:row r="27664">
      <x:c r="B27664" s="5" t="str">
        <x:v>11284135732650064720</x:v>
      </x:c>
      <x:c r="C27664" s="44" t="str">
        <x:v>49331015</x:v>
      </x:c>
      <x:c r="D27664" s="46" t="str">
        <x:v>winPM</x:v>
      </x:c>
      <x:c r="E27664" s="52" t="str">
        <x:v>76</x:v>
      </x:c>
      <x:c r="F27664" s="45" t="str">
        <x:v>138-ELE02</x:v>
      </x:c>
      <x:c r="H27664" s="9" t="str">
        <x:v>Sangren_Hall.480V_Submeter</x:v>
      </x:c>
      <x:c r="I27664" s="49" t="str">
        <x:v>Use</x:v>
      </x:c>
      <x:c r="J27664" s="31" t="str">
        <x:v>15 Minutes</x:v>
      </x:c>
      <x:c r="K27664" s="32" t="str">
        <x:v>11-19-2020 19:00:00</x:v>
      </x:c>
      <x:c r="M27664" s="53" t="str">
        <x:v>7315623.0000000000000000</x:v>
      </x:c>
      <x:c r="N27664" s="33" t="str">
        <x:v/>
      </x:c>
    </x:row>
    <x:row r="27665">
      <x:c r="B27665" s="5" t="str">
        <x:v>13914767740224315219</x:v>
      </x:c>
      <x:c r="C27665" s="44" t="str">
        <x:v>49331016</x:v>
      </x:c>
      <x:c r="D27665" s="46" t="str">
        <x:v>winPM</x:v>
      </x:c>
      <x:c r="E27665" s="52" t="str">
        <x:v>76</x:v>
      </x:c>
      <x:c r="F27665" s="45" t="str">
        <x:v>138-ELE02</x:v>
      </x:c>
      <x:c r="H27665" s="9" t="str">
        <x:v>Sangren_Hall.480V_Submeter</x:v>
      </x:c>
      <x:c r="I27665" s="49" t="str">
        <x:v>Use</x:v>
      </x:c>
      <x:c r="J27665" s="31" t="str">
        <x:v>15 Minutes</x:v>
      </x:c>
      <x:c r="K27665" s="32" t="str">
        <x:v>11-19-2020 19:15:00</x:v>
      </x:c>
      <x:c r="M27665" s="53" t="str">
        <x:v>7315657.5000000000000000</x:v>
      </x:c>
      <x:c r="N27665" s="33" t="str">
        <x:v/>
      </x:c>
    </x:row>
    <x:row r="27666">
      <x:c r="B27666" s="5" t="str">
        <x:v>12733877037617322676</x:v>
      </x:c>
      <x:c r="C27666" s="44" t="str">
        <x:v>49331017</x:v>
      </x:c>
      <x:c r="D27666" s="46" t="str">
        <x:v>winPM</x:v>
      </x:c>
      <x:c r="E27666" s="52" t="str">
        <x:v>76</x:v>
      </x:c>
      <x:c r="F27666" s="45" t="str">
        <x:v>138-ELE02</x:v>
      </x:c>
      <x:c r="H27666" s="9" t="str">
        <x:v>Sangren_Hall.480V_Submeter</x:v>
      </x:c>
      <x:c r="I27666" s="49" t="str">
        <x:v>Use</x:v>
      </x:c>
      <x:c r="J27666" s="31" t="str">
        <x:v>15 Minutes</x:v>
      </x:c>
      <x:c r="K27666" s="32" t="str">
        <x:v>11-19-2020 19:30:00</x:v>
      </x:c>
      <x:c r="M27666" s="53" t="str">
        <x:v>7315688.0000000000000000</x:v>
      </x:c>
      <x:c r="N27666" s="33" t="str">
        <x:v/>
      </x:c>
    </x:row>
    <x:row r="27667">
      <x:c r="B27667" s="5" t="str">
        <x:v>14010292716376567041</x:v>
      </x:c>
      <x:c r="C27667" s="44" t="str">
        <x:v>49331018</x:v>
      </x:c>
      <x:c r="D27667" s="46" t="str">
        <x:v>winPM</x:v>
      </x:c>
      <x:c r="E27667" s="52" t="str">
        <x:v>76</x:v>
      </x:c>
      <x:c r="F27667" s="45" t="str">
        <x:v>138-ELE02</x:v>
      </x:c>
      <x:c r="H27667" s="9" t="str">
        <x:v>Sangren_Hall.480V_Submeter</x:v>
      </x:c>
      <x:c r="I27667" s="49" t="str">
        <x:v>Use</x:v>
      </x:c>
      <x:c r="J27667" s="31" t="str">
        <x:v>15 Minutes</x:v>
      </x:c>
      <x:c r="K27667" s="32" t="str">
        <x:v>11-19-2020 19:45:00</x:v>
      </x:c>
      <x:c r="M27667" s="53" t="str">
        <x:v>7315721.0000000000000000</x:v>
      </x:c>
      <x:c r="N27667" s="33" t="str">
        <x:v/>
      </x:c>
    </x:row>
    <x:row r="27668">
      <x:c r="B27668" s="5" t="str">
        <x:v>6485982180728693799</x:v>
      </x:c>
      <x:c r="C27668" s="44" t="str">
        <x:v>49331019</x:v>
      </x:c>
      <x:c r="D27668" s="46" t="str">
        <x:v>winPM</x:v>
      </x:c>
      <x:c r="E27668" s="52" t="str">
        <x:v>76</x:v>
      </x:c>
      <x:c r="F27668" s="45" t="str">
        <x:v>138-ELE02</x:v>
      </x:c>
      <x:c r="H27668" s="9" t="str">
        <x:v>Sangren_Hall.480V_Submeter</x:v>
      </x:c>
      <x:c r="I27668" s="49" t="str">
        <x:v>Use</x:v>
      </x:c>
      <x:c r="J27668" s="31" t="str">
        <x:v>15 Minutes</x:v>
      </x:c>
      <x:c r="K27668" s="32" t="str">
        <x:v>11-19-2020 20:00:00</x:v>
      </x:c>
      <x:c r="M27668" s="53" t="str">
        <x:v>7315752.0000000000000000</x:v>
      </x:c>
      <x:c r="N27668" s="33" t="str">
        <x:v/>
      </x:c>
    </x:row>
    <x:row r="27669">
      <x:c r="B27669" s="5" t="str">
        <x:v>2908288851197663978</x:v>
      </x:c>
      <x:c r="C27669" s="44" t="str">
        <x:v>49331020</x:v>
      </x:c>
      <x:c r="D27669" s="46" t="str">
        <x:v>winPM</x:v>
      </x:c>
      <x:c r="E27669" s="52" t="str">
        <x:v>76</x:v>
      </x:c>
      <x:c r="F27669" s="45" t="str">
        <x:v>138-ELE02</x:v>
      </x:c>
      <x:c r="H27669" s="9" t="str">
        <x:v>Sangren_Hall.480V_Submeter</x:v>
      </x:c>
      <x:c r="I27669" s="49" t="str">
        <x:v>Use</x:v>
      </x:c>
      <x:c r="J27669" s="31" t="str">
        <x:v>15 Minutes</x:v>
      </x:c>
      <x:c r="K27669" s="32" t="str">
        <x:v>11-19-2020 20:15:00</x:v>
      </x:c>
      <x:c r="M27669" s="53" t="str">
        <x:v>7315786.0000000000000000</x:v>
      </x:c>
      <x:c r="N27669" s="33" t="str">
        <x:v/>
      </x:c>
    </x:row>
    <x:row r="27670">
      <x:c r="B27670" s="5" t="str">
        <x:v>7968708149287770591</x:v>
      </x:c>
      <x:c r="C27670" s="44" t="str">
        <x:v>49331021</x:v>
      </x:c>
      <x:c r="D27670" s="46" t="str">
        <x:v>winPM</x:v>
      </x:c>
      <x:c r="E27670" s="52" t="str">
        <x:v>76</x:v>
      </x:c>
      <x:c r="F27670" s="45" t="str">
        <x:v>138-ELE02</x:v>
      </x:c>
      <x:c r="H27670" s="9" t="str">
        <x:v>Sangren_Hall.480V_Submeter</x:v>
      </x:c>
      <x:c r="I27670" s="49" t="str">
        <x:v>Use</x:v>
      </x:c>
      <x:c r="J27670" s="31" t="str">
        <x:v>15 Minutes</x:v>
      </x:c>
      <x:c r="K27670" s="32" t="str">
        <x:v>11-19-2020 20:30:00</x:v>
      </x:c>
      <x:c r="M27670" s="53" t="str">
        <x:v>7315816.5000000000000000</x:v>
      </x:c>
      <x:c r="N27670" s="33" t="str">
        <x:v/>
      </x:c>
    </x:row>
    <x:row r="27671">
      <x:c r="B27671" s="5" t="str">
        <x:v>270121710160234900</x:v>
      </x:c>
      <x:c r="C27671" s="44" t="str">
        <x:v>49331022</x:v>
      </x:c>
      <x:c r="D27671" s="46" t="str">
        <x:v>winPM</x:v>
      </x:c>
      <x:c r="E27671" s="52" t="str">
        <x:v>76</x:v>
      </x:c>
      <x:c r="F27671" s="45" t="str">
        <x:v>138-ELE02</x:v>
      </x:c>
      <x:c r="H27671" s="9" t="str">
        <x:v>Sangren_Hall.480V_Submeter</x:v>
      </x:c>
      <x:c r="I27671" s="49" t="str">
        <x:v>Use</x:v>
      </x:c>
      <x:c r="J27671" s="31" t="str">
        <x:v>15 Minutes</x:v>
      </x:c>
      <x:c r="K27671" s="32" t="str">
        <x:v>11-19-2020 20:45:00</x:v>
      </x:c>
      <x:c r="M27671" s="53" t="str">
        <x:v>7315846.0000000000000000</x:v>
      </x:c>
      <x:c r="N27671" s="33" t="str">
        <x:v/>
      </x:c>
    </x:row>
    <x:row r="27672">
      <x:c r="B27672" s="5" t="str">
        <x:v>177199614602902939</x:v>
      </x:c>
      <x:c r="C27672" s="44" t="str">
        <x:v>49331023</x:v>
      </x:c>
      <x:c r="D27672" s="46" t="str">
        <x:v>winPM</x:v>
      </x:c>
      <x:c r="E27672" s="52" t="str">
        <x:v>76</x:v>
      </x:c>
      <x:c r="F27672" s="45" t="str">
        <x:v>138-ELE02</x:v>
      </x:c>
      <x:c r="H27672" s="9" t="str">
        <x:v>Sangren_Hall.480V_Submeter</x:v>
      </x:c>
      <x:c r="I27672" s="49" t="str">
        <x:v>Use</x:v>
      </x:c>
      <x:c r="J27672" s="31" t="str">
        <x:v>15 Minutes</x:v>
      </x:c>
      <x:c r="K27672" s="32" t="str">
        <x:v>11-19-2020 21:00:00</x:v>
      </x:c>
      <x:c r="M27672" s="53" t="str">
        <x:v>7315878.5000000000000000</x:v>
      </x:c>
      <x:c r="N27672" s="33" t="str">
        <x:v/>
      </x:c>
    </x:row>
    <x:row r="27673">
      <x:c r="B27673" s="5" t="str">
        <x:v>3509314844902253184</x:v>
      </x:c>
      <x:c r="C27673" s="44" t="str">
        <x:v>49331024</x:v>
      </x:c>
      <x:c r="D27673" s="46" t="str">
        <x:v>winPM</x:v>
      </x:c>
      <x:c r="E27673" s="52" t="str">
        <x:v>76</x:v>
      </x:c>
      <x:c r="F27673" s="45" t="str">
        <x:v>138-ELE02</x:v>
      </x:c>
      <x:c r="H27673" s="9" t="str">
        <x:v>Sangren_Hall.480V_Submeter</x:v>
      </x:c>
      <x:c r="I27673" s="49" t="str">
        <x:v>Use</x:v>
      </x:c>
      <x:c r="J27673" s="31" t="str">
        <x:v>15 Minutes</x:v>
      </x:c>
      <x:c r="K27673" s="32" t="str">
        <x:v>11-19-2020 21:15:00</x:v>
      </x:c>
      <x:c r="M27673" s="53" t="str">
        <x:v>7315908.5000000000000000</x:v>
      </x:c>
      <x:c r="N27673" s="33" t="str">
        <x:v/>
      </x:c>
    </x:row>
    <x:row r="27674">
      <x:c r="B27674" s="5" t="str">
        <x:v>15401468367104479752</x:v>
      </x:c>
      <x:c r="C27674" s="44" t="str">
        <x:v>49331025</x:v>
      </x:c>
      <x:c r="D27674" s="46" t="str">
        <x:v>winPM</x:v>
      </x:c>
      <x:c r="E27674" s="52" t="str">
        <x:v>76</x:v>
      </x:c>
      <x:c r="F27674" s="45" t="str">
        <x:v>138-ELE02</x:v>
      </x:c>
      <x:c r="H27674" s="9" t="str">
        <x:v>Sangren_Hall.480V_Submeter</x:v>
      </x:c>
      <x:c r="I27674" s="49" t="str">
        <x:v>Use</x:v>
      </x:c>
      <x:c r="J27674" s="31" t="str">
        <x:v>15 Minutes</x:v>
      </x:c>
      <x:c r="K27674" s="32" t="str">
        <x:v>11-19-2020 21:30:00</x:v>
      </x:c>
      <x:c r="M27674" s="53" t="str">
        <x:v>7315941.0000000000000000</x:v>
      </x:c>
      <x:c r="N27674" s="33" t="str">
        <x:v/>
      </x:c>
    </x:row>
    <x:row r="27675">
      <x:c r="B27675" s="5" t="str">
        <x:v>2913490259247157281</x:v>
      </x:c>
      <x:c r="C27675" s="44" t="str">
        <x:v>49331026</x:v>
      </x:c>
      <x:c r="D27675" s="46" t="str">
        <x:v>winPM</x:v>
      </x:c>
      <x:c r="E27675" s="52" t="str">
        <x:v>76</x:v>
      </x:c>
      <x:c r="F27675" s="45" t="str">
        <x:v>138-ELE02</x:v>
      </x:c>
      <x:c r="H27675" s="9" t="str">
        <x:v>Sangren_Hall.480V_Submeter</x:v>
      </x:c>
      <x:c r="I27675" s="49" t="str">
        <x:v>Use</x:v>
      </x:c>
      <x:c r="J27675" s="31" t="str">
        <x:v>15 Minutes</x:v>
      </x:c>
      <x:c r="K27675" s="32" t="str">
        <x:v>11-19-2020 21:45:00</x:v>
      </x:c>
      <x:c r="M27675" s="53" t="str">
        <x:v>7315970.0000000000000000</x:v>
      </x:c>
      <x:c r="N27675" s="33" t="str">
        <x:v/>
      </x:c>
    </x:row>
    <x:row r="27676">
      <x:c r="B27676" s="5" t="str">
        <x:v>4876267715229931200</x:v>
      </x:c>
      <x:c r="C27676" s="44" t="str">
        <x:v>49331027</x:v>
      </x:c>
      <x:c r="D27676" s="46" t="str">
        <x:v>winPM</x:v>
      </x:c>
      <x:c r="E27676" s="52" t="str">
        <x:v>76</x:v>
      </x:c>
      <x:c r="F27676" s="45" t="str">
        <x:v>138-ELE02</x:v>
      </x:c>
      <x:c r="H27676" s="9" t="str">
        <x:v>Sangren_Hall.480V_Submeter</x:v>
      </x:c>
      <x:c r="I27676" s="49" t="str">
        <x:v>Use</x:v>
      </x:c>
      <x:c r="J27676" s="31" t="str">
        <x:v>15 Minutes</x:v>
      </x:c>
      <x:c r="K27676" s="32" t="str">
        <x:v>11-19-2020 22:00:00</x:v>
      </x:c>
      <x:c r="M27676" s="53" t="str">
        <x:v>7315999.5000000000000000</x:v>
      </x:c>
      <x:c r="N27676" s="33" t="str">
        <x:v/>
      </x:c>
    </x:row>
    <x:row r="27677">
      <x:c r="B27677" s="5" t="str">
        <x:v>9900693375788715728</x:v>
      </x:c>
      <x:c r="C27677" s="44" t="str">
        <x:v>49331028</x:v>
      </x:c>
      <x:c r="D27677" s="46" t="str">
        <x:v>winPM</x:v>
      </x:c>
      <x:c r="E27677" s="52" t="str">
        <x:v>76</x:v>
      </x:c>
      <x:c r="F27677" s="45" t="str">
        <x:v>138-ELE02</x:v>
      </x:c>
      <x:c r="H27677" s="9" t="str">
        <x:v>Sangren_Hall.480V_Submeter</x:v>
      </x:c>
      <x:c r="I27677" s="49" t="str">
        <x:v>Use</x:v>
      </x:c>
      <x:c r="J27677" s="31" t="str">
        <x:v>15 Minutes</x:v>
      </x:c>
      <x:c r="K27677" s="32" t="str">
        <x:v>11-19-2020 22:15:00</x:v>
      </x:c>
      <x:c r="M27677" s="53" t="str">
        <x:v>7316030.5000000000000000</x:v>
      </x:c>
      <x:c r="N27677" s="33" t="str">
        <x:v/>
      </x:c>
    </x:row>
    <x:row r="27678">
      <x:c r="B27678" s="5" t="str">
        <x:v>8719802673181723185</x:v>
      </x:c>
      <x:c r="C27678" s="44" t="str">
        <x:v>49331029</x:v>
      </x:c>
      <x:c r="D27678" s="46" t="str">
        <x:v>winPM</x:v>
      </x:c>
      <x:c r="E27678" s="52" t="str">
        <x:v>76</x:v>
      </x:c>
      <x:c r="F27678" s="45" t="str">
        <x:v>138-ELE02</x:v>
      </x:c>
      <x:c r="H27678" s="9" t="str">
        <x:v>Sangren_Hall.480V_Submeter</x:v>
      </x:c>
      <x:c r="I27678" s="49" t="str">
        <x:v>Use</x:v>
      </x:c>
      <x:c r="J27678" s="31" t="str">
        <x:v>15 Minutes</x:v>
      </x:c>
      <x:c r="K27678" s="32" t="str">
        <x:v>11-19-2020 22:30:00</x:v>
      </x:c>
      <x:c r="M27678" s="53" t="str">
        <x:v>7316061.0000000000000000</x:v>
      </x:c>
      <x:c r="N27678" s="33" t="str">
        <x:v/>
      </x:c>
    </x:row>
    <x:row r="27679">
      <x:c r="B27679" s="5" t="str">
        <x:v>10901160408089884205</x:v>
      </x:c>
      <x:c r="C27679" s="44" t="str">
        <x:v>49331030</x:v>
      </x:c>
      <x:c r="D27679" s="46" t="str">
        <x:v>winPM</x:v>
      </x:c>
      <x:c r="E27679" s="52" t="str">
        <x:v>76</x:v>
      </x:c>
      <x:c r="F27679" s="45" t="str">
        <x:v>138-ELE02</x:v>
      </x:c>
      <x:c r="H27679" s="9" t="str">
        <x:v>Sangren_Hall.480V_Submeter</x:v>
      </x:c>
      <x:c r="I27679" s="49" t="str">
        <x:v>Use</x:v>
      </x:c>
      <x:c r="J27679" s="31" t="str">
        <x:v>15 Minutes</x:v>
      </x:c>
      <x:c r="K27679" s="32" t="str">
        <x:v>11-19-2020 22:45:00</x:v>
      </x:c>
      <x:c r="M27679" s="53" t="str">
        <x:v>7316088.5000000000000000</x:v>
      </x:c>
      <x:c r="N27679" s="33" t="str">
        <x:v/>
      </x:c>
    </x:row>
    <x:row r="27680">
      <x:c r="B27680" s="5" t="str">
        <x:v>13366464122166070481</x:v>
      </x:c>
      <x:c r="C27680" s="44" t="str">
        <x:v>49331031</x:v>
      </x:c>
      <x:c r="D27680" s="46" t="str">
        <x:v>winPM</x:v>
      </x:c>
      <x:c r="E27680" s="52" t="str">
        <x:v>76</x:v>
      </x:c>
      <x:c r="F27680" s="45" t="str">
        <x:v>138-ELE02</x:v>
      </x:c>
      <x:c r="H27680" s="9" t="str">
        <x:v>Sangren_Hall.480V_Submeter</x:v>
      </x:c>
      <x:c r="I27680" s="49" t="str">
        <x:v>Use</x:v>
      </x:c>
      <x:c r="J27680" s="31" t="str">
        <x:v>15 Minutes</x:v>
      </x:c>
      <x:c r="K27680" s="32" t="str">
        <x:v>11-19-2020 23:00:00</x:v>
      </x:c>
      <x:c r="M27680" s="53" t="str">
        <x:v>7316111.5000000000000000</x:v>
      </x:c>
      <x:c r="N27680" s="33" t="str">
        <x:v/>
      </x:c>
    </x:row>
    <x:row r="27681">
      <x:c r="B27681" s="5" t="str">
        <x:v>11426928747477725631</x:v>
      </x:c>
      <x:c r="C27681" s="44" t="str">
        <x:v>49331032</x:v>
      </x:c>
      <x:c r="D27681" s="46" t="str">
        <x:v>winPM</x:v>
      </x:c>
      <x:c r="E27681" s="52" t="str">
        <x:v>76</x:v>
      </x:c>
      <x:c r="F27681" s="45" t="str">
        <x:v>138-ELE02</x:v>
      </x:c>
      <x:c r="H27681" s="9" t="str">
        <x:v>Sangren_Hall.480V_Submeter</x:v>
      </x:c>
      <x:c r="I27681" s="49" t="str">
        <x:v>Use</x:v>
      </x:c>
      <x:c r="J27681" s="31" t="str">
        <x:v>15 Minutes</x:v>
      </x:c>
      <x:c r="K27681" s="32" t="str">
        <x:v>11-19-2020 23:15:00</x:v>
      </x:c>
      <x:c r="M27681" s="53" t="str">
        <x:v>7316134.5000000000000000</x:v>
      </x:c>
      <x:c r="N27681" s="33" t="str">
        <x:v/>
      </x:c>
    </x:row>
    <x:row r="27682">
      <x:c r="B27682" s="5" t="str">
        <x:v>4204479291238577584</x:v>
      </x:c>
      <x:c r="C27682" s="44" t="str">
        <x:v>49331033</x:v>
      </x:c>
      <x:c r="D27682" s="46" t="str">
        <x:v>winPM</x:v>
      </x:c>
      <x:c r="E27682" s="52" t="str">
        <x:v>76</x:v>
      </x:c>
      <x:c r="F27682" s="45" t="str">
        <x:v>138-ELE02</x:v>
      </x:c>
      <x:c r="H27682" s="9" t="str">
        <x:v>Sangren_Hall.480V_Submeter</x:v>
      </x:c>
      <x:c r="I27682" s="49" t="str">
        <x:v>Use</x:v>
      </x:c>
      <x:c r="J27682" s="31" t="str">
        <x:v>15 Minutes</x:v>
      </x:c>
      <x:c r="K27682" s="32" t="str">
        <x:v>11-19-2020 23:30:00</x:v>
      </x:c>
      <x:c r="M27682" s="53" t="str">
        <x:v>7316154.0000000000000000</x:v>
      </x:c>
      <x:c r="N27682" s="33" t="str">
        <x:v/>
      </x:c>
    </x:row>
    <x:row r="27683">
      <x:c r="B27683" s="5" t="str">
        <x:v>12604296024169770945</x:v>
      </x:c>
      <x:c r="C27683" s="44" t="str">
        <x:v>49331034</x:v>
      </x:c>
      <x:c r="D27683" s="46" t="str">
        <x:v>winPM</x:v>
      </x:c>
      <x:c r="E27683" s="52" t="str">
        <x:v>76</x:v>
      </x:c>
      <x:c r="F27683" s="45" t="str">
        <x:v>138-ELE02</x:v>
      </x:c>
      <x:c r="H27683" s="9" t="str">
        <x:v>Sangren_Hall.480V_Submeter</x:v>
      </x:c>
      <x:c r="I27683" s="49" t="str">
        <x:v>Use</x:v>
      </x:c>
      <x:c r="J27683" s="31" t="str">
        <x:v>15 Minutes</x:v>
      </x:c>
      <x:c r="K27683" s="32" t="str">
        <x:v>11-19-2020 23:45:00</x:v>
      </x:c>
      <x:c r="M27683" s="53" t="str">
        <x:v>7316175.5000000000000000</x:v>
      </x:c>
      <x:c r="N27683" s="33" t="str">
        <x:v/>
      </x:c>
    </x:row>
    <x:row r="27684">
      <x:c r="B27684" s="5" t="str">
        <x:v>5200013275544949392</x:v>
      </x:c>
      <x:c r="C27684" s="44" t="str">
        <x:v>49331035</x:v>
      </x:c>
      <x:c r="D27684" s="46" t="str">
        <x:v>winPM</x:v>
      </x:c>
      <x:c r="E27684" s="52" t="str">
        <x:v>76</x:v>
      </x:c>
      <x:c r="F27684" s="45" t="str">
        <x:v>138-ELE02</x:v>
      </x:c>
      <x:c r="H27684" s="9" t="str">
        <x:v>Sangren_Hall.480V_Submeter</x:v>
      </x:c>
      <x:c r="I27684" s="49" t="str">
        <x:v>Use</x:v>
      </x:c>
      <x:c r="J27684" s="31" t="str">
        <x:v>15 Minutes</x:v>
      </x:c>
      <x:c r="K27684" s="32" t="str">
        <x:v>11-20-2020 00:00:00</x:v>
      </x:c>
      <x:c r="M27684" s="53" t="str">
        <x:v>7316194.0000000000000000</x:v>
      </x:c>
      <x:c r="N27684" s="33" t="str">
        <x:v/>
      </x:c>
    </x:row>
    <x:row r="27685">
      <x:c r="B27685" s="5" t="str">
        <x:v>16147922157191908969</x:v>
      </x:c>
      <x:c r="C27685" s="44" t="str">
        <x:v>49331036</x:v>
      </x:c>
      <x:c r="D27685" s="46" t="str">
        <x:v>winPM</x:v>
      </x:c>
      <x:c r="E27685" s="52" t="str">
        <x:v>76</x:v>
      </x:c>
      <x:c r="F27685" s="45" t="str">
        <x:v>138-ELE02</x:v>
      </x:c>
      <x:c r="H27685" s="9" t="str">
        <x:v>Sangren_Hall.480V_Submeter</x:v>
      </x:c>
      <x:c r="I27685" s="49" t="str">
        <x:v>Use</x:v>
      </x:c>
      <x:c r="J27685" s="31" t="str">
        <x:v>15 Minutes</x:v>
      </x:c>
      <x:c r="K27685" s="32" t="str">
        <x:v>11-20-2020 00:15:00</x:v>
      </x:c>
      <x:c r="M27685" s="53" t="str">
        <x:v>7316212.5000000000000000</x:v>
      </x:c>
      <x:c r="N27685" s="33" t="str">
        <x:v/>
      </x:c>
    </x:row>
    <x:row r="27686">
      <x:c r="B27686" s="5" t="str">
        <x:v>15561473295673214172</x:v>
      </x:c>
      <x:c r="C27686" s="44" t="str">
        <x:v>49331037</x:v>
      </x:c>
      <x:c r="D27686" s="46" t="str">
        <x:v>winPM</x:v>
      </x:c>
      <x:c r="E27686" s="52" t="str">
        <x:v>76</x:v>
      </x:c>
      <x:c r="F27686" s="45" t="str">
        <x:v>138-ELE02</x:v>
      </x:c>
      <x:c r="H27686" s="9" t="str">
        <x:v>Sangren_Hall.480V_Submeter</x:v>
      </x:c>
      <x:c r="I27686" s="49" t="str">
        <x:v>Use</x:v>
      </x:c>
      <x:c r="J27686" s="31" t="str">
        <x:v>15 Minutes</x:v>
      </x:c>
      <x:c r="K27686" s="32" t="str">
        <x:v>11-20-2020 00:30:00</x:v>
      </x:c>
      <x:c r="M27686" s="53" t="str">
        <x:v>7316234.0000000000000000</x:v>
      </x:c>
      <x:c r="N27686" s="33" t="str">
        <x:v/>
      </x:c>
    </x:row>
    <x:row r="27687">
      <x:c r="B27687" s="5" t="str">
        <x:v>17325289433883954283</x:v>
      </x:c>
      <x:c r="C27687" s="44" t="str">
        <x:v>49331038</x:v>
      </x:c>
      <x:c r="D27687" s="46" t="str">
        <x:v>winPM</x:v>
      </x:c>
      <x:c r="E27687" s="52" t="str">
        <x:v>76</x:v>
      </x:c>
      <x:c r="F27687" s="45" t="str">
        <x:v>138-ELE02</x:v>
      </x:c>
      <x:c r="H27687" s="9" t="str">
        <x:v>Sangren_Hall.480V_Submeter</x:v>
      </x:c>
      <x:c r="I27687" s="49" t="str">
        <x:v>Use</x:v>
      </x:c>
      <x:c r="J27687" s="31" t="str">
        <x:v>15 Minutes</x:v>
      </x:c>
      <x:c r="K27687" s="32" t="str">
        <x:v>11-20-2020 00:45:00</x:v>
      </x:c>
      <x:c r="M27687" s="53" t="str">
        <x:v>7316253.5000000000000000</x:v>
      </x:c>
      <x:c r="N27687" s="33" t="str">
        <x:v/>
      </x:c>
    </x:row>
    <x:row r="27688">
      <x:c r="B27688" s="5" t="str">
        <x:v>9344199658703800348</x:v>
      </x:c>
      <x:c r="C27688" s="44" t="str">
        <x:v>49331039</x:v>
      </x:c>
      <x:c r="D27688" s="46" t="str">
        <x:v>winPM</x:v>
      </x:c>
      <x:c r="E27688" s="52" t="str">
        <x:v>76</x:v>
      </x:c>
      <x:c r="F27688" s="45" t="str">
        <x:v>138-ELE02</x:v>
      </x:c>
      <x:c r="H27688" s="9" t="str">
        <x:v>Sangren_Hall.480V_Submeter</x:v>
      </x:c>
      <x:c r="I27688" s="49" t="str">
        <x:v>Use</x:v>
      </x:c>
      <x:c r="J27688" s="31" t="str">
        <x:v>15 Minutes</x:v>
      </x:c>
      <x:c r="K27688" s="32" t="str">
        <x:v>11-20-2020 01:00:00</x:v>
      </x:c>
      <x:c r="M27688" s="53" t="str">
        <x:v>7316273.5000000000000000</x:v>
      </x:c>
      <x:c r="N27688" s="33" t="str">
        <x:v/>
      </x:c>
    </x:row>
    <x:row r="27689">
      <x:c r="B27689" s="5" t="str">
        <x:v>6371081831178820294</x:v>
      </x:c>
      <x:c r="C27689" s="44" t="str">
        <x:v>49331040</x:v>
      </x:c>
      <x:c r="D27689" s="46" t="str">
        <x:v>winPM</x:v>
      </x:c>
      <x:c r="E27689" s="52" t="str">
        <x:v>76</x:v>
      </x:c>
      <x:c r="F27689" s="45" t="str">
        <x:v>138-ELE02</x:v>
      </x:c>
      <x:c r="H27689" s="9" t="str">
        <x:v>Sangren_Hall.480V_Submeter</x:v>
      </x:c>
      <x:c r="I27689" s="49" t="str">
        <x:v>Use</x:v>
      </x:c>
      <x:c r="J27689" s="31" t="str">
        <x:v>15 Minutes</x:v>
      </x:c>
      <x:c r="K27689" s="32" t="str">
        <x:v>11-20-2020 01:15:00</x:v>
      </x:c>
      <x:c r="M27689" s="53" t="str">
        <x:v>7316292.0000000000000000</x:v>
      </x:c>
      <x:c r="N27689" s="33" t="str">
        <x:v/>
      </x:c>
    </x:row>
    <x:row r="27690">
      <x:c r="B27690" s="5" t="str">
        <x:v>13497334341726784808</x:v>
      </x:c>
      <x:c r="C27690" s="44" t="str">
        <x:v>49331041</x:v>
      </x:c>
      <x:c r="D27690" s="46" t="str">
        <x:v>winPM</x:v>
      </x:c>
      <x:c r="E27690" s="52" t="str">
        <x:v>76</x:v>
      </x:c>
      <x:c r="F27690" s="45" t="str">
        <x:v>138-ELE02</x:v>
      </x:c>
      <x:c r="H27690" s="9" t="str">
        <x:v>Sangren_Hall.480V_Submeter</x:v>
      </x:c>
      <x:c r="I27690" s="49" t="str">
        <x:v>Use</x:v>
      </x:c>
      <x:c r="J27690" s="31" t="str">
        <x:v>15 Minutes</x:v>
      </x:c>
      <x:c r="K27690" s="32" t="str">
        <x:v>11-20-2020 01:30:00</x:v>
      </x:c>
      <x:c r="M27690" s="53" t="str">
        <x:v>7316313.0000000000000000</x:v>
      </x:c>
      <x:c r="N27690" s="33" t="str">
        <x:v/>
      </x:c>
    </x:row>
    <x:row r="27691">
      <x:c r="B27691" s="5" t="str">
        <x:v>11943150182577298294</x:v>
      </x:c>
      <x:c r="C27691" s="44" t="str">
        <x:v>49331042</x:v>
      </x:c>
      <x:c r="D27691" s="46" t="str">
        <x:v>winPM</x:v>
      </x:c>
      <x:c r="E27691" s="52" t="str">
        <x:v>76</x:v>
      </x:c>
      <x:c r="F27691" s="45" t="str">
        <x:v>138-ELE02</x:v>
      </x:c>
      <x:c r="H27691" s="9" t="str">
        <x:v>Sangren_Hall.480V_Submeter</x:v>
      </x:c>
      <x:c r="I27691" s="49" t="str">
        <x:v>Use</x:v>
      </x:c>
      <x:c r="J27691" s="31" t="str">
        <x:v>15 Minutes</x:v>
      </x:c>
      <x:c r="K27691" s="32" t="str">
        <x:v>11-20-2020 01:45:00</x:v>
      </x:c>
      <x:c r="M27691" s="53" t="str">
        <x:v>7316331.5000000000000000</x:v>
      </x:c>
      <x:c r="N27691" s="33" t="str">
        <x:v/>
      </x:c>
    </x:row>
    <x:row r="27692">
      <x:c r="B27692" s="5" t="str">
        <x:v>12069452373487157764</x:v>
      </x:c>
      <x:c r="C27692" s="44" t="str">
        <x:v>49331043</x:v>
      </x:c>
      <x:c r="D27692" s="46" t="str">
        <x:v>winPM</x:v>
      </x:c>
      <x:c r="E27692" s="52" t="str">
        <x:v>76</x:v>
      </x:c>
      <x:c r="F27692" s="45" t="str">
        <x:v>138-ELE02</x:v>
      </x:c>
      <x:c r="H27692" s="9" t="str">
        <x:v>Sangren_Hall.480V_Submeter</x:v>
      </x:c>
      <x:c r="I27692" s="49" t="str">
        <x:v>Use</x:v>
      </x:c>
      <x:c r="J27692" s="31" t="str">
        <x:v>15 Minutes</x:v>
      </x:c>
      <x:c r="K27692" s="32" t="str">
        <x:v>11-20-2020 02:00:00</x:v>
      </x:c>
      <x:c r="M27692" s="53" t="str">
        <x:v>7316353.0000000000000000</x:v>
      </x:c>
      <x:c r="N27692" s="33" t="str">
        <x:v/>
      </x:c>
    </x:row>
    <x:row r="27693">
      <x:c r="B27693" s="5" t="str">
        <x:v>10515268214337671250</x:v>
      </x:c>
      <x:c r="C27693" s="44" t="str">
        <x:v>49331044</x:v>
      </x:c>
      <x:c r="D27693" s="46" t="str">
        <x:v>winPM</x:v>
      </x:c>
      <x:c r="E27693" s="52" t="str">
        <x:v>76</x:v>
      </x:c>
      <x:c r="F27693" s="45" t="str">
        <x:v>138-ELE02</x:v>
      </x:c>
      <x:c r="H27693" s="9" t="str">
        <x:v>Sangren_Hall.480V_Submeter</x:v>
      </x:c>
      <x:c r="I27693" s="49" t="str">
        <x:v>Use</x:v>
      </x:c>
      <x:c r="J27693" s="31" t="str">
        <x:v>15 Minutes</x:v>
      </x:c>
      <x:c r="K27693" s="32" t="str">
        <x:v>11-20-2020 02:15:00</x:v>
      </x:c>
      <x:c r="M27693" s="53" t="str">
        <x:v>7316371.5000000000000000</x:v>
      </x:c>
      <x:c r="N27693" s="33" t="str">
        <x:v/>
      </x:c>
    </x:row>
    <x:row r="27694">
      <x:c r="B27694" s="5" t="str">
        <x:v>7195127235629295553</x:v>
      </x:c>
      <x:c r="C27694" s="44" t="str">
        <x:v>49331045</x:v>
      </x:c>
      <x:c r="D27694" s="46" t="str">
        <x:v>winPM</x:v>
      </x:c>
      <x:c r="E27694" s="52" t="str">
        <x:v>76</x:v>
      </x:c>
      <x:c r="F27694" s="45" t="str">
        <x:v>138-ELE02</x:v>
      </x:c>
      <x:c r="H27694" s="9" t="str">
        <x:v>Sangren_Hall.480V_Submeter</x:v>
      </x:c>
      <x:c r="I27694" s="49" t="str">
        <x:v>Use</x:v>
      </x:c>
      <x:c r="J27694" s="31" t="str">
        <x:v>15 Minutes</x:v>
      </x:c>
      <x:c r="K27694" s="32" t="str">
        <x:v>11-20-2020 02:30:00</x:v>
      </x:c>
      <x:c r="M27694" s="53" t="str">
        <x:v>7316389.5000000000000000</x:v>
      </x:c>
      <x:c r="N27694" s="33" t="str">
        <x:v/>
      </x:c>
    </x:row>
    <x:row r="27695">
      <x:c r="B27695" s="5" t="str">
        <x:v>3901375532125944569</x:v>
      </x:c>
      <x:c r="C27695" s="44" t="str">
        <x:v>49331046</x:v>
      </x:c>
      <x:c r="D27695" s="46" t="str">
        <x:v>winPM</x:v>
      </x:c>
      <x:c r="E27695" s="52" t="str">
        <x:v>76</x:v>
      </x:c>
      <x:c r="F27695" s="45" t="str">
        <x:v>138-ELE02</x:v>
      </x:c>
      <x:c r="H27695" s="9" t="str">
        <x:v>Sangren_Hall.480V_Submeter</x:v>
      </x:c>
      <x:c r="I27695" s="49" t="str">
        <x:v>Use</x:v>
      </x:c>
      <x:c r="J27695" s="31" t="str">
        <x:v>15 Minutes</x:v>
      </x:c>
      <x:c r="K27695" s="32" t="str">
        <x:v>11-20-2020 02:45:00</x:v>
      </x:c>
      <x:c r="M27695" s="53" t="str">
        <x:v>7316411.0000000000000000</x:v>
      </x:c>
      <x:c r="N27695" s="33" t="str">
        <x:v/>
      </x:c>
    </x:row>
    <x:row r="27696">
      <x:c r="B27696" s="5" t="str">
        <x:v>9577638161925555470</x:v>
      </x:c>
      <x:c r="C27696" s="44" t="str">
        <x:v>49331047</x:v>
      </x:c>
      <x:c r="D27696" s="46" t="str">
        <x:v>winPM</x:v>
      </x:c>
      <x:c r="E27696" s="52" t="str">
        <x:v>76</x:v>
      </x:c>
      <x:c r="F27696" s="45" t="str">
        <x:v>138-ELE02</x:v>
      </x:c>
      <x:c r="H27696" s="9" t="str">
        <x:v>Sangren_Hall.480V_Submeter</x:v>
      </x:c>
      <x:c r="I27696" s="49" t="str">
        <x:v>Use</x:v>
      </x:c>
      <x:c r="J27696" s="31" t="str">
        <x:v>15 Minutes</x:v>
      </x:c>
      <x:c r="K27696" s="32" t="str">
        <x:v>11-20-2020 03:00:00</x:v>
      </x:c>
      <x:c r="M27696" s="53" t="str">
        <x:v>7316430.5000000000000000</x:v>
      </x:c>
      <x:c r="N27696" s="33" t="str">
        <x:v/>
      </x:c>
    </x:row>
    <x:row r="27697">
      <x:c r="B27697" s="5" t="str">
        <x:v>16130845968866082361</x:v>
      </x:c>
      <x:c r="C27697" s="44" t="str">
        <x:v>49331048</x:v>
      </x:c>
      <x:c r="D27697" s="46" t="str">
        <x:v>winPM</x:v>
      </x:c>
      <x:c r="E27697" s="52" t="str">
        <x:v>76</x:v>
      </x:c>
      <x:c r="F27697" s="45" t="str">
        <x:v>138-ELE02</x:v>
      </x:c>
      <x:c r="H27697" s="9" t="str">
        <x:v>Sangren_Hall.480V_Submeter</x:v>
      </x:c>
      <x:c r="I27697" s="49" t="str">
        <x:v>Use</x:v>
      </x:c>
      <x:c r="J27697" s="31" t="str">
        <x:v>15 Minutes</x:v>
      </x:c>
      <x:c r="K27697" s="32" t="str">
        <x:v>11-20-2020 03:15:00</x:v>
      </x:c>
      <x:c r="M27697" s="53" t="str">
        <x:v>7316450.5000000000000000</x:v>
      </x:c>
      <x:c r="N27697" s="33" t="str">
        <x:v/>
      </x:c>
    </x:row>
    <x:row r="27698">
      <x:c r="B27698" s="5" t="str">
        <x:v>17600096658887493444</x:v>
      </x:c>
      <x:c r="C27698" s="44" t="str">
        <x:v>49331049</x:v>
      </x:c>
      <x:c r="D27698" s="46" t="str">
        <x:v>winPM</x:v>
      </x:c>
      <x:c r="E27698" s="52" t="str">
        <x:v>76</x:v>
      </x:c>
      <x:c r="F27698" s="45" t="str">
        <x:v>138-ELE02</x:v>
      </x:c>
      <x:c r="H27698" s="9" t="str">
        <x:v>Sangren_Hall.480V_Submeter</x:v>
      </x:c>
      <x:c r="I27698" s="49" t="str">
        <x:v>Use</x:v>
      </x:c>
      <x:c r="J27698" s="31" t="str">
        <x:v>15 Minutes</x:v>
      </x:c>
      <x:c r="K27698" s="32" t="str">
        <x:v>11-20-2020 03:30:00</x:v>
      </x:c>
      <x:c r="M27698" s="53" t="str">
        <x:v>7316469.0000000000000000</x:v>
      </x:c>
      <x:c r="N27698" s="33" t="str">
        <x:v/>
      </x:c>
    </x:row>
    <x:row r="27699">
      <x:c r="B27699" s="5" t="str">
        <x:v>11684196088623393080</x:v>
      </x:c>
      <x:c r="C27699" s="44" t="str">
        <x:v>49331050</x:v>
      </x:c>
      <x:c r="D27699" s="46" t="str">
        <x:v>winPM</x:v>
      </x:c>
      <x:c r="E27699" s="52" t="str">
        <x:v>76</x:v>
      </x:c>
      <x:c r="F27699" s="45" t="str">
        <x:v>138-ELE02</x:v>
      </x:c>
      <x:c r="H27699" s="9" t="str">
        <x:v>Sangren_Hall.480V_Submeter</x:v>
      </x:c>
      <x:c r="I27699" s="49" t="str">
        <x:v>Use</x:v>
      </x:c>
      <x:c r="J27699" s="31" t="str">
        <x:v>15 Minutes</x:v>
      </x:c>
      <x:c r="K27699" s="32" t="str">
        <x:v>11-20-2020 03:45:00</x:v>
      </x:c>
      <x:c r="M27699" s="53" t="str">
        <x:v>7316488.5000000000000000</x:v>
      </x:c>
      <x:c r="N27699" s="33" t="str">
        <x:v/>
      </x:c>
    </x:row>
    <x:row r="27700">
      <x:c r="B27700" s="5" t="str">
        <x:v>17676590725609245391</x:v>
      </x:c>
      <x:c r="C27700" s="44" t="str">
        <x:v>49331051</x:v>
      </x:c>
      <x:c r="D27700" s="46" t="str">
        <x:v>winPM</x:v>
      </x:c>
      <x:c r="E27700" s="52" t="str">
        <x:v>76</x:v>
      </x:c>
      <x:c r="F27700" s="45" t="str">
        <x:v>138-ELE02</x:v>
      </x:c>
      <x:c r="H27700" s="9" t="str">
        <x:v>Sangren_Hall.480V_Submeter</x:v>
      </x:c>
      <x:c r="I27700" s="49" t="str">
        <x:v>Use</x:v>
      </x:c>
      <x:c r="J27700" s="31" t="str">
        <x:v>15 Minutes</x:v>
      </x:c>
      <x:c r="K27700" s="32" t="str">
        <x:v>11-20-2020 04:00:00</x:v>
      </x:c>
      <x:c r="M27700" s="53" t="str">
        <x:v>7316508.0000000000000000</x:v>
      </x:c>
      <x:c r="N27700" s="33" t="str">
        <x:v/>
      </x:c>
    </x:row>
    <x:row r="27701">
      <x:c r="B27701" s="5" t="str">
        <x:v>7629663384830887136</x:v>
      </x:c>
      <x:c r="C27701" s="44" t="str">
        <x:v>49331052</x:v>
      </x:c>
      <x:c r="D27701" s="46" t="str">
        <x:v>winPM</x:v>
      </x:c>
      <x:c r="E27701" s="52" t="str">
        <x:v>76</x:v>
      </x:c>
      <x:c r="F27701" s="45" t="str">
        <x:v>138-ELE02</x:v>
      </x:c>
      <x:c r="H27701" s="9" t="str">
        <x:v>Sangren_Hall.480V_Submeter</x:v>
      </x:c>
      <x:c r="I27701" s="49" t="str">
        <x:v>Use</x:v>
      </x:c>
      <x:c r="J27701" s="31" t="str">
        <x:v>15 Minutes</x:v>
      </x:c>
      <x:c r="K27701" s="32" t="str">
        <x:v>11-20-2020 04:15:00</x:v>
      </x:c>
      <x:c r="M27701" s="53" t="str">
        <x:v>7316529.5000000000000000</x:v>
      </x:c>
      <x:c r="N27701" s="33" t="str">
        <x:v/>
      </x:c>
    </x:row>
    <x:row r="27702">
      <x:c r="B27702" s="5" t="str">
        <x:v>407213928591739089</x:v>
      </x:c>
      <x:c r="C27702" s="44" t="str">
        <x:v>49331053</x:v>
      </x:c>
      <x:c r="D27702" s="46" t="str">
        <x:v>winPM</x:v>
      </x:c>
      <x:c r="E27702" s="52" t="str">
        <x:v>76</x:v>
      </x:c>
      <x:c r="F27702" s="45" t="str">
        <x:v>138-ELE02</x:v>
      </x:c>
      <x:c r="H27702" s="9" t="str">
        <x:v>Sangren_Hall.480V_Submeter</x:v>
      </x:c>
      <x:c r="I27702" s="49" t="str">
        <x:v>Use</x:v>
      </x:c>
      <x:c r="J27702" s="31" t="str">
        <x:v>15 Minutes</x:v>
      </x:c>
      <x:c r="K27702" s="32" t="str">
        <x:v>11-20-2020 04:30:00</x:v>
      </x:c>
      <x:c r="M27702" s="53" t="str">
        <x:v>7316549.0000000000000000</x:v>
      </x:c>
      <x:c r="N27702" s="33" t="str">
        <x:v/>
      </x:c>
    </x:row>
    <x:row r="27703">
      <x:c r="B27703" s="5" t="str">
        <x:v>3642421438172039355</x:v>
      </x:c>
      <x:c r="C27703" s="44" t="str">
        <x:v>49331054</x:v>
      </x:c>
      <x:c r="D27703" s="46" t="str">
        <x:v>winPM</x:v>
      </x:c>
      <x:c r="E27703" s="52" t="str">
        <x:v>76</x:v>
      </x:c>
      <x:c r="F27703" s="45" t="str">
        <x:v>138-ELE02</x:v>
      </x:c>
      <x:c r="H27703" s="9" t="str">
        <x:v>Sangren_Hall.480V_Submeter</x:v>
      </x:c>
      <x:c r="I27703" s="49" t="str">
        <x:v>Use</x:v>
      </x:c>
      <x:c r="J27703" s="31" t="str">
        <x:v>15 Minutes</x:v>
      </x:c>
      <x:c r="K27703" s="32" t="str">
        <x:v>11-20-2020 04:45:00</x:v>
      </x:c>
      <x:c r="M27703" s="53" t="str">
        <x:v>7316568.0000000000000000</x:v>
      </x:c>
      <x:c r="N27703" s="33" t="str">
        <x:v/>
      </x:c>
    </x:row>
    <x:row r="27704">
      <x:c r="B27704" s="5" t="str">
        <x:v>12052376185161331156</x:v>
      </x:c>
      <x:c r="C27704" s="44" t="str">
        <x:v>49331055</x:v>
      </x:c>
      <x:c r="D27704" s="46" t="str">
        <x:v>winPM</x:v>
      </x:c>
      <x:c r="E27704" s="52" t="str">
        <x:v>76</x:v>
      </x:c>
      <x:c r="F27704" s="45" t="str">
        <x:v>138-ELE02</x:v>
      </x:c>
      <x:c r="H27704" s="9" t="str">
        <x:v>Sangren_Hall.480V_Submeter</x:v>
      </x:c>
      <x:c r="I27704" s="49" t="str">
        <x:v>Use</x:v>
      </x:c>
      <x:c r="J27704" s="31" t="str">
        <x:v>15 Minutes</x:v>
      </x:c>
      <x:c r="K27704" s="32" t="str">
        <x:v>11-20-2020 05:00:00</x:v>
      </x:c>
      <x:c r="M27704" s="53" t="str">
        <x:v>7316591.0000000000000000</x:v>
      </x:c>
      <x:c r="N27704" s="33" t="str">
        <x:v/>
      </x:c>
    </x:row>
    <x:row r="27705">
      <x:c r="B27705" s="5" t="str">
        <x:v>6014798703550547251</x:v>
      </x:c>
      <x:c r="C27705" s="44" t="str">
        <x:v>49331056</x:v>
      </x:c>
      <x:c r="D27705" s="46" t="str">
        <x:v>winPM</x:v>
      </x:c>
      <x:c r="E27705" s="52" t="str">
        <x:v>76</x:v>
      </x:c>
      <x:c r="F27705" s="45" t="str">
        <x:v>138-ELE02</x:v>
      </x:c>
      <x:c r="H27705" s="9" t="str">
        <x:v>Sangren_Hall.480V_Submeter</x:v>
      </x:c>
      <x:c r="I27705" s="49" t="str">
        <x:v>Use</x:v>
      </x:c>
      <x:c r="J27705" s="31" t="str">
        <x:v>15 Minutes</x:v>
      </x:c>
      <x:c r="K27705" s="32" t="str">
        <x:v>11-20-2020 05:15:00</x:v>
      </x:c>
      <x:c r="M27705" s="53" t="str">
        <x:v>7316615.5000000000000000</x:v>
      </x:c>
      <x:c r="N27705" s="33" t="str">
        <x:v/>
      </x:c>
    </x:row>
    <x:row r="27706">
      <x:c r="B27706" s="5" t="str">
        <x:v>13326651182572426449</x:v>
      </x:c>
      <x:c r="C27706" s="44" t="str">
        <x:v>49331057</x:v>
      </x:c>
      <x:c r="D27706" s="46" t="str">
        <x:v>winPM</x:v>
      </x:c>
      <x:c r="E27706" s="52" t="str">
        <x:v>76</x:v>
      </x:c>
      <x:c r="F27706" s="45" t="str">
        <x:v>138-ELE02</x:v>
      </x:c>
      <x:c r="H27706" s="9" t="str">
        <x:v>Sangren_Hall.480V_Submeter</x:v>
      </x:c>
      <x:c r="I27706" s="49" t="str">
        <x:v>Use</x:v>
      </x:c>
      <x:c r="J27706" s="31" t="str">
        <x:v>15 Minutes</x:v>
      </x:c>
      <x:c r="K27706" s="32" t="str">
        <x:v>11-20-2020 05:30:00</x:v>
      </x:c>
      <x:c r="M27706" s="53" t="str">
        <x:v>7316643.0000000000000000</x:v>
      </x:c>
      <x:c r="N27706" s="33" t="str">
        <x:v/>
      </x:c>
    </x:row>
    <x:row r="27707">
      <x:c r="B27707" s="5" t="str">
        <x:v>14705116105244308224</x:v>
      </x:c>
      <x:c r="C27707" s="44" t="str">
        <x:v>49331058</x:v>
      </x:c>
      <x:c r="D27707" s="46" t="str">
        <x:v>winPM</x:v>
      </x:c>
      <x:c r="E27707" s="52" t="str">
        <x:v>76</x:v>
      </x:c>
      <x:c r="F27707" s="45" t="str">
        <x:v>138-ELE02</x:v>
      </x:c>
      <x:c r="H27707" s="9" t="str">
        <x:v>Sangren_Hall.480V_Submeter</x:v>
      </x:c>
      <x:c r="I27707" s="49" t="str">
        <x:v>Use</x:v>
      </x:c>
      <x:c r="J27707" s="31" t="str">
        <x:v>15 Minutes</x:v>
      </x:c>
      <x:c r="K27707" s="32" t="str">
        <x:v>11-20-2020 05:45:00</x:v>
      </x:c>
      <x:c r="M27707" s="53" t="str">
        <x:v>7316667.0000000000000000</x:v>
      </x:c>
      <x:c r="N27707" s="33" t="str">
        <x:v/>
      </x:c>
    </x:row>
    <x:row r="27708">
      <x:c r="B27708" s="5" t="str">
        <x:v>16468936596595394754</x:v>
      </x:c>
      <x:c r="C27708" s="44" t="str">
        <x:v>49331059</x:v>
      </x:c>
      <x:c r="D27708" s="46" t="str">
        <x:v>winPM</x:v>
      </x:c>
      <x:c r="E27708" s="52" t="str">
        <x:v>76</x:v>
      </x:c>
      <x:c r="F27708" s="45" t="str">
        <x:v>138-ELE02</x:v>
      </x:c>
      <x:c r="H27708" s="9" t="str">
        <x:v>Sangren_Hall.480V_Submeter</x:v>
      </x:c>
      <x:c r="I27708" s="49" t="str">
        <x:v>Use</x:v>
      </x:c>
      <x:c r="J27708" s="31" t="str">
        <x:v>15 Minutes</x:v>
      </x:c>
      <x:c r="K27708" s="32" t="str">
        <x:v>11-20-2020 06:00:00</x:v>
      </x:c>
      <x:c r="M27708" s="53" t="str">
        <x:v>7316694.5000000000000000</x:v>
      </x:c>
      <x:c r="N27708" s="33" t="str">
        <x:v/>
      </x:c>
    </x:row>
    <x:row r="27709">
      <x:c r="B27709" s="5" t="str">
        <x:v>3044283756620487058</x:v>
      </x:c>
      <x:c r="C27709" s="44" t="str">
        <x:v>49331060</x:v>
      </x:c>
      <x:c r="D27709" s="46" t="str">
        <x:v>winPM</x:v>
      </x:c>
      <x:c r="E27709" s="52" t="str">
        <x:v>76</x:v>
      </x:c>
      <x:c r="F27709" s="45" t="str">
        <x:v>138-ELE02</x:v>
      </x:c>
      <x:c r="H27709" s="9" t="str">
        <x:v>Sangren_Hall.480V_Submeter</x:v>
      </x:c>
      <x:c r="I27709" s="49" t="str">
        <x:v>Use</x:v>
      </x:c>
      <x:c r="J27709" s="31" t="str">
        <x:v>15 Minutes</x:v>
      </x:c>
      <x:c r="K27709" s="32" t="str">
        <x:v>11-20-2020 06:15:00</x:v>
      </x:c>
      <x:c r="M27709" s="53" t="str">
        <x:v>7316730.0000000000000000</x:v>
      </x:c>
      <x:c r="N27709" s="33" t="str">
        <x:v/>
      </x:c>
    </x:row>
    <x:row r="27710">
      <x:c r="B27710" s="5" t="str">
        <x:v>9751560733636316489</x:v>
      </x:c>
      <x:c r="C27710" s="44" t="str">
        <x:v>49331061</x:v>
      </x:c>
      <x:c r="D27710" s="46" t="str">
        <x:v>winPM</x:v>
      </x:c>
      <x:c r="E27710" s="52" t="str">
        <x:v>76</x:v>
      </x:c>
      <x:c r="F27710" s="45" t="str">
        <x:v>138-ELE02</x:v>
      </x:c>
      <x:c r="H27710" s="9" t="str">
        <x:v>Sangren_Hall.480V_Submeter</x:v>
      </x:c>
      <x:c r="I27710" s="49" t="str">
        <x:v>Use</x:v>
      </x:c>
      <x:c r="J27710" s="31" t="str">
        <x:v>15 Minutes</x:v>
      </x:c>
      <x:c r="K27710" s="32" t="str">
        <x:v>11-20-2020 06:30:00</x:v>
      </x:c>
      <x:c r="M27710" s="53" t="str">
        <x:v>7316773.0000000000000000</x:v>
      </x:c>
      <x:c r="N27710" s="33" t="str">
        <x:v/>
      </x:c>
    </x:row>
    <x:row r="27711">
      <x:c r="B27711" s="5" t="str">
        <x:v>13073542303017914713</x:v>
      </x:c>
      <x:c r="C27711" s="44" t="str">
        <x:v>49331062</x:v>
      </x:c>
      <x:c r="D27711" s="46" t="str">
        <x:v>winPM</x:v>
      </x:c>
      <x:c r="E27711" s="52" t="str">
        <x:v>76</x:v>
      </x:c>
      <x:c r="F27711" s="45" t="str">
        <x:v>138-ELE02</x:v>
      </x:c>
      <x:c r="H27711" s="9" t="str">
        <x:v>Sangren_Hall.480V_Submeter</x:v>
      </x:c>
      <x:c r="I27711" s="49" t="str">
        <x:v>Use</x:v>
      </x:c>
      <x:c r="J27711" s="31" t="str">
        <x:v>15 Minutes</x:v>
      </x:c>
      <x:c r="K27711" s="32" t="str">
        <x:v>11-20-2020 06:45:00</x:v>
      </x:c>
      <x:c r="M27711" s="53" t="str">
        <x:v>7316809.5000000000000000</x:v>
      </x:c>
      <x:c r="N27711" s="33" t="str">
        <x:v/>
      </x:c>
    </x:row>
    <x:row r="27712">
      <x:c r="B27712" s="5" t="str">
        <x:v>10549703101299370557</x:v>
      </x:c>
      <x:c r="C27712" s="44" t="str">
        <x:v>49331063</x:v>
      </x:c>
      <x:c r="D27712" s="46" t="str">
        <x:v>winPM</x:v>
      </x:c>
      <x:c r="E27712" s="52" t="str">
        <x:v>76</x:v>
      </x:c>
      <x:c r="F27712" s="45" t="str">
        <x:v>138-ELE02</x:v>
      </x:c>
      <x:c r="H27712" s="9" t="str">
        <x:v>Sangren_Hall.480V_Submeter</x:v>
      </x:c>
      <x:c r="I27712" s="49" t="str">
        <x:v>Use</x:v>
      </x:c>
      <x:c r="J27712" s="31" t="str">
        <x:v>15 Minutes</x:v>
      </x:c>
      <x:c r="K27712" s="32" t="str">
        <x:v>11-20-2020 07:00:00</x:v>
      </x:c>
      <x:c r="M27712" s="53" t="str">
        <x:v>7316843.0000000000000000</x:v>
      </x:c>
      <x:c r="N27712" s="33" t="str">
        <x:v/>
      </x:c>
    </x:row>
    <x:row r="27713">
      <x:c r="B27713" s="5" t="str">
        <x:v>7421284044434430215</x:v>
      </x:c>
      <x:c r="C27713" s="44" t="str">
        <x:v>49331064</x:v>
      </x:c>
      <x:c r="D27713" s="46" t="str">
        <x:v>winPM</x:v>
      </x:c>
      <x:c r="E27713" s="52" t="str">
        <x:v>76</x:v>
      </x:c>
      <x:c r="F27713" s="45" t="str">
        <x:v>138-ELE02</x:v>
      </x:c>
      <x:c r="H27713" s="9" t="str">
        <x:v>Sangren_Hall.480V_Submeter</x:v>
      </x:c>
      <x:c r="I27713" s="49" t="str">
        <x:v>Use</x:v>
      </x:c>
      <x:c r="J27713" s="31" t="str">
        <x:v>15 Minutes</x:v>
      </x:c>
      <x:c r="K27713" s="32" t="str">
        <x:v>11-20-2020 07:15:00</x:v>
      </x:c>
      <x:c r="M27713" s="53" t="str">
        <x:v>7316884.0000000000000000</x:v>
      </x:c>
      <x:c r="N27713" s="33" t="str">
        <x:v/>
      </x:c>
    </x:row>
    <x:row r="27714">
      <x:c r="B27714" s="5" t="str">
        <x:v>3394518319807367341</x:v>
      </x:c>
      <x:c r="C27714" s="44" t="str">
        <x:v>49331065</x:v>
      </x:c>
      <x:c r="D27714" s="46" t="str">
        <x:v>winPM</x:v>
      </x:c>
      <x:c r="E27714" s="52" t="str">
        <x:v>76</x:v>
      </x:c>
      <x:c r="F27714" s="45" t="str">
        <x:v>138-ELE02</x:v>
      </x:c>
      <x:c r="H27714" s="9" t="str">
        <x:v>Sangren_Hall.480V_Submeter</x:v>
      </x:c>
      <x:c r="I27714" s="49" t="str">
        <x:v>Use</x:v>
      </x:c>
      <x:c r="J27714" s="31" t="str">
        <x:v>15 Minutes</x:v>
      </x:c>
      <x:c r="K27714" s="32" t="str">
        <x:v>11-20-2020 07:30:00</x:v>
      </x:c>
      <x:c r="M27714" s="53" t="str">
        <x:v>7316926.5000000000000000</x:v>
      </x:c>
      <x:c r="N27714" s="33" t="str">
        <x:v/>
      </x:c>
    </x:row>
    <x:row r="27715">
      <x:c r="B27715" s="5" t="str">
        <x:v>2999791380132107899</x:v>
      </x:c>
      <x:c r="C27715" s="44" t="str">
        <x:v>49331066</x:v>
      </x:c>
      <x:c r="D27715" s="46" t="str">
        <x:v>winPM</x:v>
      </x:c>
      <x:c r="E27715" s="52" t="str">
        <x:v>76</x:v>
      </x:c>
      <x:c r="F27715" s="45" t="str">
        <x:v>138-ELE02</x:v>
      </x:c>
      <x:c r="H27715" s="9" t="str">
        <x:v>Sangren_Hall.480V_Submeter</x:v>
      </x:c>
      <x:c r="I27715" s="49" t="str">
        <x:v>Use</x:v>
      </x:c>
      <x:c r="J27715" s="31" t="str">
        <x:v>15 Minutes</x:v>
      </x:c>
      <x:c r="K27715" s="32" t="str">
        <x:v>11-20-2020 07:45:00</x:v>
      </x:c>
      <x:c r="M27715" s="53" t="str">
        <x:v>7316971.0000000000000000</x:v>
      </x:c>
      <x:c r="N27715" s="33" t="str">
        <x:v/>
      </x:c>
    </x:row>
    <x:row r="27716">
      <x:c r="B27716" s="5" t="str">
        <x:v>10278877910003032115</x:v>
      </x:c>
      <x:c r="C27716" s="44" t="str">
        <x:v>49331067</x:v>
      </x:c>
      <x:c r="D27716" s="46" t="str">
        <x:v>winPM</x:v>
      </x:c>
      <x:c r="E27716" s="52" t="str">
        <x:v>76</x:v>
      </x:c>
      <x:c r="F27716" s="45" t="str">
        <x:v>138-ELE02</x:v>
      </x:c>
      <x:c r="H27716" s="9" t="str">
        <x:v>Sangren_Hall.480V_Submeter</x:v>
      </x:c>
      <x:c r="I27716" s="49" t="str">
        <x:v>Use</x:v>
      </x:c>
      <x:c r="J27716" s="31" t="str">
        <x:v>15 Minutes</x:v>
      </x:c>
      <x:c r="K27716" s="32" t="str">
        <x:v>11-20-2020 08:00:00</x:v>
      </x:c>
      <x:c r="M27716" s="53" t="str">
        <x:v>7317009.0000000000000000</x:v>
      </x:c>
      <x:c r="N27716" s="33" t="str">
        <x:v/>
      </x:c>
    </x:row>
    <x:row r="27717">
      <x:c r="B27717" s="5" t="str">
        <x:v>17489810960757629984</x:v>
      </x:c>
      <x:c r="C27717" s="44" t="str">
        <x:v>49331068</x:v>
      </x:c>
      <x:c r="D27717" s="46" t="str">
        <x:v>winPM</x:v>
      </x:c>
      <x:c r="E27717" s="52" t="str">
        <x:v>76</x:v>
      </x:c>
      <x:c r="F27717" s="45" t="str">
        <x:v>138-ELE02</x:v>
      </x:c>
      <x:c r="H27717" s="9" t="str">
        <x:v>Sangren_Hall.480V_Submeter</x:v>
      </x:c>
      <x:c r="I27717" s="49" t="str">
        <x:v>Use</x:v>
      </x:c>
      <x:c r="J27717" s="31" t="str">
        <x:v>15 Minutes</x:v>
      </x:c>
      <x:c r="K27717" s="32" t="str">
        <x:v>11-20-2020 08:15:00</x:v>
      </x:c>
      <x:c r="M27717" s="53" t="str">
        <x:v>7317048.5000000000000000</x:v>
      </x:c>
      <x:c r="N27717" s="33" t="str">
        <x:v/>
      </x:c>
    </x:row>
    <x:row r="27718">
      <x:c r="B27718" s="5" t="str">
        <x:v>585734640713014704</x:v>
      </x:c>
      <x:c r="C27718" s="44" t="str">
        <x:v>49331069</x:v>
      </x:c>
      <x:c r="D27718" s="46" t="str">
        <x:v>winPM</x:v>
      </x:c>
      <x:c r="E27718" s="52" t="str">
        <x:v>76</x:v>
      </x:c>
      <x:c r="F27718" s="45" t="str">
        <x:v>138-ELE02</x:v>
      </x:c>
      <x:c r="H27718" s="9" t="str">
        <x:v>Sangren_Hall.480V_Submeter</x:v>
      </x:c>
      <x:c r="I27718" s="49" t="str">
        <x:v>Use</x:v>
      </x:c>
      <x:c r="J27718" s="31" t="str">
        <x:v>15 Minutes</x:v>
      </x:c>
      <x:c r="K27718" s="32" t="str">
        <x:v>11-20-2020 08:30:00</x:v>
      </x:c>
      <x:c r="M27718" s="53" t="str">
        <x:v>7317089.0000000000000000</x:v>
      </x:c>
      <x:c r="N27718" s="33" t="str">
        <x:v/>
      </x:c>
    </x:row>
    <x:row r="27719">
      <x:c r="B27719" s="5" t="str">
        <x:v>15937044321149444814</x:v>
      </x:c>
      <x:c r="C27719" s="44" t="str">
        <x:v>49331070</x:v>
      </x:c>
      <x:c r="D27719" s="46" t="str">
        <x:v>winPM</x:v>
      </x:c>
      <x:c r="E27719" s="52" t="str">
        <x:v>76</x:v>
      </x:c>
      <x:c r="F27719" s="45" t="str">
        <x:v>138-ELE02</x:v>
      </x:c>
      <x:c r="H27719" s="9" t="str">
        <x:v>Sangren_Hall.480V_Submeter</x:v>
      </x:c>
      <x:c r="I27719" s="49" t="str">
        <x:v>Use</x:v>
      </x:c>
      <x:c r="J27719" s="31" t="str">
        <x:v>15 Minutes</x:v>
      </x:c>
      <x:c r="K27719" s="32" t="str">
        <x:v>11-20-2020 08:45:00</x:v>
      </x:c>
      <x:c r="M27719" s="53" t="str">
        <x:v>7317129.5000000000000000</x:v>
      </x:c>
      <x:c r="N27719" s="33" t="str">
        <x:v/>
      </x:c>
    </x:row>
    <x:row r="27720">
      <x:c r="B27720" s="5" t="str">
        <x:v>10085071161152922012</x:v>
      </x:c>
      <x:c r="C27720" s="44" t="str">
        <x:v>49331071</x:v>
      </x:c>
      <x:c r="D27720" s="46" t="str">
        <x:v>winPM</x:v>
      </x:c>
      <x:c r="E27720" s="52" t="str">
        <x:v>76</x:v>
      </x:c>
      <x:c r="F27720" s="45" t="str">
        <x:v>138-ELE02</x:v>
      </x:c>
      <x:c r="H27720" s="9" t="str">
        <x:v>Sangren_Hall.480V_Submeter</x:v>
      </x:c>
      <x:c r="I27720" s="49" t="str">
        <x:v>Use</x:v>
      </x:c>
      <x:c r="J27720" s="31" t="str">
        <x:v>15 Minutes</x:v>
      </x:c>
      <x:c r="K27720" s="32" t="str">
        <x:v>11-20-2020 09:00:00</x:v>
      </x:c>
      <x:c r="M27720" s="53" t="str">
        <x:v>7317168.5000000000000000</x:v>
      </x:c>
      <x:c r="N27720" s="33" t="str">
        <x:v/>
      </x:c>
    </x:row>
    <x:row r="27721">
      <x:c r="B27721" s="5" t="str">
        <x:v>9504744253003747886</x:v>
      </x:c>
      <x:c r="C27721" s="44" t="str">
        <x:v>49331072</x:v>
      </x:c>
      <x:c r="D27721" s="46" t="str">
        <x:v>winPM</x:v>
      </x:c>
      <x:c r="E27721" s="52" t="str">
        <x:v>76</x:v>
      </x:c>
      <x:c r="F27721" s="45" t="str">
        <x:v>138-ELE02</x:v>
      </x:c>
      <x:c r="H27721" s="9" t="str">
        <x:v>Sangren_Hall.480V_Submeter</x:v>
      </x:c>
      <x:c r="I27721" s="49" t="str">
        <x:v>Use</x:v>
      </x:c>
      <x:c r="J27721" s="31" t="str">
        <x:v>15 Minutes</x:v>
      </x:c>
      <x:c r="K27721" s="32" t="str">
        <x:v>11-20-2020 09:15:00</x:v>
      </x:c>
      <x:c r="M27721" s="53" t="str">
        <x:v>7317206.5000000000000000</x:v>
      </x:c>
      <x:c r="N27721" s="33" t="str">
        <x:v/>
      </x:c>
    </x:row>
    <x:row r="27722">
      <x:c r="B27722" s="5" t="str">
        <x:v>8114762924847315933</x:v>
      </x:c>
      <x:c r="C27722" s="44" t="str">
        <x:v>49331073</x:v>
      </x:c>
      <x:c r="D27722" s="46" t="str">
        <x:v>winPM</x:v>
      </x:c>
      <x:c r="E27722" s="52" t="str">
        <x:v>76</x:v>
      </x:c>
      <x:c r="F27722" s="45" t="str">
        <x:v>138-ELE02</x:v>
      </x:c>
      <x:c r="H27722" s="9" t="str">
        <x:v>Sangren_Hall.480V_Submeter</x:v>
      </x:c>
      <x:c r="I27722" s="49" t="str">
        <x:v>Use</x:v>
      </x:c>
      <x:c r="J27722" s="31" t="str">
        <x:v>15 Minutes</x:v>
      </x:c>
      <x:c r="K27722" s="32" t="str">
        <x:v>11-20-2020 09:30:00</x:v>
      </x:c>
      <x:c r="M27722" s="53" t="str">
        <x:v>7317241.5000000000000000</x:v>
      </x:c>
      <x:c r="N27722" s="33" t="str">
        <x:v/>
      </x:c>
    </x:row>
    <x:row r="27723">
      <x:c r="B27723" s="5" t="str">
        <x:v>12216786303791126587</x:v>
      </x:c>
      <x:c r="C27723" s="44" t="str">
        <x:v>49331074</x:v>
      </x:c>
      <x:c r="D27723" s="46" t="str">
        <x:v>winPM</x:v>
      </x:c>
      <x:c r="E27723" s="52" t="str">
        <x:v>76</x:v>
      </x:c>
      <x:c r="F27723" s="45" t="str">
        <x:v>138-ELE02</x:v>
      </x:c>
      <x:c r="H27723" s="9" t="str">
        <x:v>Sangren_Hall.480V_Submeter</x:v>
      </x:c>
      <x:c r="I27723" s="49" t="str">
        <x:v>Use</x:v>
      </x:c>
      <x:c r="J27723" s="31" t="str">
        <x:v>15 Minutes</x:v>
      </x:c>
      <x:c r="K27723" s="32" t="str">
        <x:v>11-20-2020 09:45:00</x:v>
      </x:c>
      <x:c r="M27723" s="53" t="str">
        <x:v>7317275.5000000000000000</x:v>
      </x:c>
      <x:c r="N27723" s="33" t="str">
        <x:v/>
      </x:c>
    </x:row>
    <x:row r="27724">
      <x:c r="B27724" s="5" t="str">
        <x:v>17194568808939699436</x:v>
      </x:c>
      <x:c r="C27724" s="44" t="str">
        <x:v>49331075</x:v>
      </x:c>
      <x:c r="D27724" s="46" t="str">
        <x:v>winPM</x:v>
      </x:c>
      <x:c r="E27724" s="52" t="str">
        <x:v>76</x:v>
      </x:c>
      <x:c r="F27724" s="45" t="str">
        <x:v>138-ELE02</x:v>
      </x:c>
      <x:c r="H27724" s="9" t="str">
        <x:v>Sangren_Hall.480V_Submeter</x:v>
      </x:c>
      <x:c r="I27724" s="49" t="str">
        <x:v>Use</x:v>
      </x:c>
      <x:c r="J27724" s="31" t="str">
        <x:v>15 Minutes</x:v>
      </x:c>
      <x:c r="K27724" s="32" t="str">
        <x:v>11-20-2020 10:00:00</x:v>
      </x:c>
      <x:c r="M27724" s="53" t="str">
        <x:v>7317306.5000000000000000</x:v>
      </x:c>
      <x:c r="N27724" s="33" t="str">
        <x:v/>
      </x:c>
    </x:row>
    <x:row r="27725">
      <x:c r="B27725" s="5" t="str">
        <x:v>17988725551441035486</x:v>
      </x:c>
      <x:c r="C27725" s="44" t="str">
        <x:v>49331076</x:v>
      </x:c>
      <x:c r="D27725" s="46" t="str">
        <x:v>winPM</x:v>
      </x:c>
      <x:c r="E27725" s="52" t="str">
        <x:v>76</x:v>
      </x:c>
      <x:c r="F27725" s="45" t="str">
        <x:v>138-ELE02</x:v>
      </x:c>
      <x:c r="H27725" s="9" t="str">
        <x:v>Sangren_Hall.480V_Submeter</x:v>
      </x:c>
      <x:c r="I27725" s="49" t="str">
        <x:v>Use</x:v>
      </x:c>
      <x:c r="J27725" s="31" t="str">
        <x:v>15 Minutes</x:v>
      </x:c>
      <x:c r="K27725" s="32" t="str">
        <x:v>11-20-2020 10:15:00</x:v>
      </x:c>
      <x:c r="M27725" s="53" t="str">
        <x:v>7317333.0000000000000000</x:v>
      </x:c>
      <x:c r="N27725" s="33" t="str">
        <x:v/>
      </x:c>
    </x:row>
    <x:row r="27726">
      <x:c r="B27726" s="5" t="str">
        <x:v>5966750765554348638</x:v>
      </x:c>
      <x:c r="C27726" s="44" t="str">
        <x:v>49331077</x:v>
      </x:c>
      <x:c r="D27726" s="46" t="str">
        <x:v>winPM</x:v>
      </x:c>
      <x:c r="E27726" s="52" t="str">
        <x:v>76</x:v>
      </x:c>
      <x:c r="F27726" s="45" t="str">
        <x:v>138-ELE02</x:v>
      </x:c>
      <x:c r="H27726" s="9" t="str">
        <x:v>Sangren_Hall.480V_Submeter</x:v>
      </x:c>
      <x:c r="I27726" s="49" t="str">
        <x:v>Use</x:v>
      </x:c>
      <x:c r="J27726" s="31" t="str">
        <x:v>15 Minutes</x:v>
      </x:c>
      <x:c r="K27726" s="32" t="str">
        <x:v>11-20-2020 10:30:00</x:v>
      </x:c>
      <x:c r="M27726" s="53" t="str">
        <x:v>7317358.5000000000000000</x:v>
      </x:c>
      <x:c r="N27726" s="33" t="str">
        <x:v/>
      </x:c>
    </x:row>
    <x:row r="27727">
      <x:c r="B27727" s="5" t="str">
        <x:v>10078907805415911313</x:v>
      </x:c>
      <x:c r="C27727" s="44" t="str">
        <x:v>49331078</x:v>
      </x:c>
      <x:c r="D27727" s="46" t="str">
        <x:v>winPM</x:v>
      </x:c>
      <x:c r="E27727" s="52" t="str">
        <x:v>76</x:v>
      </x:c>
      <x:c r="F27727" s="45" t="str">
        <x:v>138-ELE02</x:v>
      </x:c>
      <x:c r="H27727" s="9" t="str">
        <x:v>Sangren_Hall.480V_Submeter</x:v>
      </x:c>
      <x:c r="I27727" s="49" t="str">
        <x:v>Use</x:v>
      </x:c>
      <x:c r="J27727" s="31" t="str">
        <x:v>15 Minutes</x:v>
      </x:c>
      <x:c r="K27727" s="32" t="str">
        <x:v>11-20-2020 10:45:00</x:v>
      </x:c>
      <x:c r="M27727" s="53" t="str">
        <x:v>7317386.0000000000000000</x:v>
      </x:c>
      <x:c r="N27727" s="33" t="str">
        <x:v/>
      </x:c>
    </x:row>
    <x:row r="27728">
      <x:c r="B27728" s="5" t="str">
        <x:v>4635776518033771573</x:v>
      </x:c>
      <x:c r="C27728" s="44" t="str">
        <x:v>49331079</x:v>
      </x:c>
      <x:c r="D27728" s="46" t="str">
        <x:v>winPM</x:v>
      </x:c>
      <x:c r="E27728" s="52" t="str">
        <x:v>76</x:v>
      </x:c>
      <x:c r="F27728" s="45" t="str">
        <x:v>138-ELE02</x:v>
      </x:c>
      <x:c r="H27728" s="9" t="str">
        <x:v>Sangren_Hall.480V_Submeter</x:v>
      </x:c>
      <x:c r="I27728" s="49" t="str">
        <x:v>Use</x:v>
      </x:c>
      <x:c r="J27728" s="31" t="str">
        <x:v>15 Minutes</x:v>
      </x:c>
      <x:c r="K27728" s="32" t="str">
        <x:v>11-20-2020 11:00:00</x:v>
      </x:c>
      <x:c r="M27728" s="53" t="str">
        <x:v>7317409.5000000000000000</x:v>
      </x:c>
      <x:c r="N27728" s="33" t="str">
        <x:v/>
      </x:c>
    </x:row>
    <x:row r="27729">
      <x:c r="B27729" s="5" t="str">
        <x:v>2924959436328912264</x:v>
      </x:c>
      <x:c r="C27729" s="44" t="str">
        <x:v>49331080</x:v>
      </x:c>
      <x:c r="D27729" s="46" t="str">
        <x:v>winPM</x:v>
      </x:c>
      <x:c r="E27729" s="52" t="str">
        <x:v>76</x:v>
      </x:c>
      <x:c r="F27729" s="45" t="str">
        <x:v>138-ELE02</x:v>
      </x:c>
      <x:c r="H27729" s="9" t="str">
        <x:v>Sangren_Hall.480V_Submeter</x:v>
      </x:c>
      <x:c r="I27729" s="49" t="str">
        <x:v>Use</x:v>
      </x:c>
      <x:c r="J27729" s="31" t="str">
        <x:v>15 Minutes</x:v>
      </x:c>
      <x:c r="K27729" s="32" t="str">
        <x:v>11-20-2020 11:15:00</x:v>
      </x:c>
      <x:c r="M27729" s="53" t="str">
        <x:v>7317432.0000000000000000</x:v>
      </x:c>
      <x:c r="N27729" s="33" t="str">
        <x:v/>
      </x:c>
    </x:row>
    <x:row r="27730">
      <x:c r="B27730" s="5" t="str">
        <x:v>6626170267879848153</x:v>
      </x:c>
      <x:c r="C27730" s="44" t="str">
        <x:v>49331081</x:v>
      </x:c>
      <x:c r="D27730" s="46" t="str">
        <x:v>winPM</x:v>
      </x:c>
      <x:c r="E27730" s="52" t="str">
        <x:v>76</x:v>
      </x:c>
      <x:c r="F27730" s="45" t="str">
        <x:v>138-ELE02</x:v>
      </x:c>
      <x:c r="H27730" s="9" t="str">
        <x:v>Sangren_Hall.480V_Submeter</x:v>
      </x:c>
      <x:c r="I27730" s="49" t="str">
        <x:v>Use</x:v>
      </x:c>
      <x:c r="J27730" s="31" t="str">
        <x:v>15 Minutes</x:v>
      </x:c>
      <x:c r="K27730" s="32" t="str">
        <x:v>11-20-2020 11:30:00</x:v>
      </x:c>
      <x:c r="M27730" s="53" t="str">
        <x:v>7317447.5000000000000000</x:v>
      </x:c>
      <x:c r="N27730" s="33" t="str">
        <x:v/>
      </x:c>
    </x:row>
    <x:row r="27731">
      <x:c r="B27731" s="5" t="str">
        <x:v>14650769446189935199</x:v>
      </x:c>
      <x:c r="C27731" s="44" t="str">
        <x:v>49331082</x:v>
      </x:c>
      <x:c r="D27731" s="46" t="str">
        <x:v>winPM</x:v>
      </x:c>
      <x:c r="E27731" s="52" t="str">
        <x:v>76</x:v>
      </x:c>
      <x:c r="F27731" s="45" t="str">
        <x:v>138-ELE02</x:v>
      </x:c>
      <x:c r="H27731" s="9" t="str">
        <x:v>Sangren_Hall.480V_Submeter</x:v>
      </x:c>
      <x:c r="I27731" s="49" t="str">
        <x:v>Use</x:v>
      </x:c>
      <x:c r="J27731" s="31" t="str">
        <x:v>15 Minutes</x:v>
      </x:c>
      <x:c r="K27731" s="32" t="str">
        <x:v>11-20-2020 11:45:00</x:v>
      </x:c>
      <x:c r="M27731" s="53" t="str">
        <x:v>7317467.0000000000000000</x:v>
      </x:c>
      <x:c r="N27731" s="33" t="str">
        <x:v/>
      </x:c>
    </x:row>
    <x:row r="27732">
      <x:c r="B27732" s="5" t="str">
        <x:v>15162422852638653005</x:v>
      </x:c>
      <x:c r="C27732" s="44" t="str">
        <x:v>49331083</x:v>
      </x:c>
      <x:c r="D27732" s="46" t="str">
        <x:v>winPM</x:v>
      </x:c>
      <x:c r="E27732" s="52" t="str">
        <x:v>76</x:v>
      </x:c>
      <x:c r="F27732" s="45" t="str">
        <x:v>138-ELE02</x:v>
      </x:c>
      <x:c r="H27732" s="9" t="str">
        <x:v>Sangren_Hall.480V_Submeter</x:v>
      </x:c>
      <x:c r="I27732" s="49" t="str">
        <x:v>Use</x:v>
      </x:c>
      <x:c r="J27732" s="31" t="str">
        <x:v>15 Minutes</x:v>
      </x:c>
      <x:c r="K27732" s="32" t="str">
        <x:v>11-20-2020 12:00:00</x:v>
      </x:c>
      <x:c r="M27732" s="53" t="str">
        <x:v>7317484.0000000000000000</x:v>
      </x:c>
      <x:c r="N27732" s="33" t="str">
        <x:v/>
      </x:c>
    </x:row>
    <x:row r="27733">
      <x:c r="B27733" s="5" t="str">
        <x:v>13914237039757655880</x:v>
      </x:c>
      <x:c r="C27733" s="44" t="str">
        <x:v>49331084</x:v>
      </x:c>
      <x:c r="D27733" s="46" t="str">
        <x:v>winPM</x:v>
      </x:c>
      <x:c r="E27733" s="52" t="str">
        <x:v>76</x:v>
      </x:c>
      <x:c r="F27733" s="45" t="str">
        <x:v>138-ELE02</x:v>
      </x:c>
      <x:c r="H27733" s="9" t="str">
        <x:v>Sangren_Hall.480V_Submeter</x:v>
      </x:c>
      <x:c r="I27733" s="49" t="str">
        <x:v>Use</x:v>
      </x:c>
      <x:c r="J27733" s="31" t="str">
        <x:v>15 Minutes</x:v>
      </x:c>
      <x:c r="K27733" s="32" t="str">
        <x:v>11-20-2020 12:15:00</x:v>
      </x:c>
      <x:c r="M27733" s="53" t="str">
        <x:v>7317509.0000000000000000</x:v>
      </x:c>
      <x:c r="N27733" s="33" t="str">
        <x:v/>
      </x:c>
    </x:row>
    <x:row r="27734">
      <x:c r="B27734" s="5" t="str">
        <x:v>3154562999691089777</x:v>
      </x:c>
      <x:c r="C27734" s="44" t="str">
        <x:v>49331085</x:v>
      </x:c>
      <x:c r="D27734" s="46" t="str">
        <x:v>winPM</x:v>
      </x:c>
      <x:c r="E27734" s="52" t="str">
        <x:v>76</x:v>
      </x:c>
      <x:c r="F27734" s="45" t="str">
        <x:v>138-ELE02</x:v>
      </x:c>
      <x:c r="H27734" s="9" t="str">
        <x:v>Sangren_Hall.480V_Submeter</x:v>
      </x:c>
      <x:c r="I27734" s="49" t="str">
        <x:v>Use</x:v>
      </x:c>
      <x:c r="J27734" s="31" t="str">
        <x:v>15 Minutes</x:v>
      </x:c>
      <x:c r="K27734" s="32" t="str">
        <x:v>11-20-2020 12:30:00</x:v>
      </x:c>
      <x:c r="M27734" s="53" t="str">
        <x:v>7317538.5000000000000000</x:v>
      </x:c>
      <x:c r="N27734" s="33" t="str">
        <x:v/>
      </x:c>
    </x:row>
    <x:row r="27735">
      <x:c r="B27735" s="5" t="str">
        <x:v>15749329560263772172</x:v>
      </x:c>
      <x:c r="C27735" s="44" t="str">
        <x:v>49331086</x:v>
      </x:c>
      <x:c r="D27735" s="46" t="str">
        <x:v>winPM</x:v>
      </x:c>
      <x:c r="E27735" s="52" t="str">
        <x:v>76</x:v>
      </x:c>
      <x:c r="F27735" s="45" t="str">
        <x:v>138-ELE02</x:v>
      </x:c>
      <x:c r="H27735" s="9" t="str">
        <x:v>Sangren_Hall.480V_Submeter</x:v>
      </x:c>
      <x:c r="I27735" s="49" t="str">
        <x:v>Use</x:v>
      </x:c>
      <x:c r="J27735" s="31" t="str">
        <x:v>15 Minutes</x:v>
      </x:c>
      <x:c r="K27735" s="32" t="str">
        <x:v>11-20-2020 12:45:00</x:v>
      </x:c>
      <x:c r="M27735" s="53" t="str">
        <x:v>7317569.5000000000000000</x:v>
      </x:c>
      <x:c r="N27735" s="33" t="str">
        <x:v/>
      </x:c>
    </x:row>
    <x:row r="27736">
      <x:c r="B27736" s="5" t="str">
        <x:v>2491447656902335711</x:v>
      </x:c>
      <x:c r="C27736" s="44" t="str">
        <x:v>49331087</x:v>
      </x:c>
      <x:c r="D27736" s="46" t="str">
        <x:v>winPM</x:v>
      </x:c>
      <x:c r="E27736" s="52" t="str">
        <x:v>76</x:v>
      </x:c>
      <x:c r="F27736" s="45" t="str">
        <x:v>138-ELE02</x:v>
      </x:c>
      <x:c r="H27736" s="9" t="str">
        <x:v>Sangren_Hall.480V_Submeter</x:v>
      </x:c>
      <x:c r="I27736" s="49" t="str">
        <x:v>Use</x:v>
      </x:c>
      <x:c r="J27736" s="31" t="str">
        <x:v>15 Minutes</x:v>
      </x:c>
      <x:c r="K27736" s="32" t="str">
        <x:v>11-20-2020 13:00:00</x:v>
      </x:c>
      <x:c r="M27736" s="53" t="str">
        <x:v>7317602.5000000000000000</x:v>
      </x:c>
      <x:c r="N27736" s="33" t="str">
        <x:v/>
      </x:c>
    </x:row>
    <x:row r="27737">
      <x:c r="B27737" s="5" t="str">
        <x:v>11768213920114791481</x:v>
      </x:c>
      <x:c r="C27737" s="44" t="str">
        <x:v>49331088</x:v>
      </x:c>
      <x:c r="D27737" s="46" t="str">
        <x:v>winPM</x:v>
      </x:c>
      <x:c r="E27737" s="52" t="str">
        <x:v>76</x:v>
      </x:c>
      <x:c r="F27737" s="45" t="str">
        <x:v>138-ELE02</x:v>
      </x:c>
      <x:c r="H27737" s="9" t="str">
        <x:v>Sangren_Hall.480V_Submeter</x:v>
      </x:c>
      <x:c r="I27737" s="49" t="str">
        <x:v>Use</x:v>
      </x:c>
      <x:c r="J27737" s="31" t="str">
        <x:v>15 Minutes</x:v>
      </x:c>
      <x:c r="K27737" s="32" t="str">
        <x:v>11-20-2020 13:15:00</x:v>
      </x:c>
      <x:c r="M27737" s="53" t="str">
        <x:v>7317632.5000000000000000</x:v>
      </x:c>
      <x:c r="N27737" s="33" t="str">
        <x:v/>
      </x:c>
    </x:row>
    <x:row r="27738">
      <x:c r="B27738" s="5" t="str">
        <x:v>9115931846138238783</x:v>
      </x:c>
      <x:c r="C27738" s="44" t="str">
        <x:v>49331089</x:v>
      </x:c>
      <x:c r="D27738" s="46" t="str">
        <x:v>winPM</x:v>
      </x:c>
      <x:c r="E27738" s="52" t="str">
        <x:v>76</x:v>
      </x:c>
      <x:c r="F27738" s="45" t="str">
        <x:v>138-ELE02</x:v>
      </x:c>
      <x:c r="H27738" s="9" t="str">
        <x:v>Sangren_Hall.480V_Submeter</x:v>
      </x:c>
      <x:c r="I27738" s="49" t="str">
        <x:v>Use</x:v>
      </x:c>
      <x:c r="J27738" s="31" t="str">
        <x:v>15 Minutes</x:v>
      </x:c>
      <x:c r="K27738" s="32" t="str">
        <x:v>11-20-2020 13:30:00</x:v>
      </x:c>
      <x:c r="M27738" s="53" t="str">
        <x:v>7317663.5000000000000000</x:v>
      </x:c>
      <x:c r="N27738" s="33" t="str">
        <x:v/>
      </x:c>
    </x:row>
    <x:row r="27739">
      <x:c r="B27739" s="5" t="str">
        <x:v>5548372177524960983</x:v>
      </x:c>
      <x:c r="C27739" s="44" t="str">
        <x:v>49331090</x:v>
      </x:c>
      <x:c r="D27739" s="46" t="str">
        <x:v>winPM</x:v>
      </x:c>
      <x:c r="E27739" s="52" t="str">
        <x:v>76</x:v>
      </x:c>
      <x:c r="F27739" s="45" t="str">
        <x:v>138-ELE02</x:v>
      </x:c>
      <x:c r="H27739" s="9" t="str">
        <x:v>Sangren_Hall.480V_Submeter</x:v>
      </x:c>
      <x:c r="I27739" s="49" t="str">
        <x:v>Use</x:v>
      </x:c>
      <x:c r="J27739" s="31" t="str">
        <x:v>15 Minutes</x:v>
      </x:c>
      <x:c r="K27739" s="32" t="str">
        <x:v>11-20-2020 13:45:00</x:v>
      </x:c>
      <x:c r="M27739" s="53" t="str">
        <x:v>7317691.0000000000000000</x:v>
      </x:c>
      <x:c r="N27739" s="33" t="str">
        <x:v/>
      </x:c>
    </x:row>
    <x:row r="27740">
      <x:c r="B27740" s="5" t="str">
        <x:v>6751375145781026514</x:v>
      </x:c>
      <x:c r="C27740" s="44" t="str">
        <x:v>49331091</x:v>
      </x:c>
      <x:c r="D27740" s="46" t="str">
        <x:v>winPM</x:v>
      </x:c>
      <x:c r="E27740" s="52" t="str">
        <x:v>76</x:v>
      </x:c>
      <x:c r="F27740" s="45" t="str">
        <x:v>138-ELE02</x:v>
      </x:c>
      <x:c r="H27740" s="9" t="str">
        <x:v>Sangren_Hall.480V_Submeter</x:v>
      </x:c>
      <x:c r="I27740" s="49" t="str">
        <x:v>Use</x:v>
      </x:c>
      <x:c r="J27740" s="31" t="str">
        <x:v>15 Minutes</x:v>
      </x:c>
      <x:c r="K27740" s="32" t="str">
        <x:v>11-20-2020 14:00:00</x:v>
      </x:c>
      <x:c r="M27740" s="53" t="str">
        <x:v>7317710.0000000000000000</x:v>
      </x:c>
      <x:c r="N27740" s="33" t="str">
        <x:v/>
      </x:c>
    </x:row>
    <x:row r="27741">
      <x:c r="B27741" s="5" t="str">
        <x:v>17206891430252325755</x:v>
      </x:c>
      <x:c r="C27741" s="44" t="str">
        <x:v>49331092</x:v>
      </x:c>
      <x:c r="D27741" s="46" t="str">
        <x:v>winPM</x:v>
      </x:c>
      <x:c r="E27741" s="52" t="str">
        <x:v>76</x:v>
      </x:c>
      <x:c r="F27741" s="45" t="str">
        <x:v>138-ELE02</x:v>
      </x:c>
      <x:c r="H27741" s="9" t="str">
        <x:v>Sangren_Hall.480V_Submeter</x:v>
      </x:c>
      <x:c r="I27741" s="49" t="str">
        <x:v>Use</x:v>
      </x:c>
      <x:c r="J27741" s="31" t="str">
        <x:v>15 Minutes</x:v>
      </x:c>
      <x:c r="K27741" s="32" t="str">
        <x:v>11-20-2020 14:15:00</x:v>
      </x:c>
      <x:c r="M27741" s="53" t="str">
        <x:v>7317728.5000000000000000</x:v>
      </x:c>
      <x:c r="N27741" s="33" t="str">
        <x:v/>
      </x:c>
    </x:row>
    <x:row r="27742">
      <x:c r="B27742" s="5" t="str">
        <x:v>13093351645823964923</x:v>
      </x:c>
      <x:c r="C27742" s="44" t="str">
        <x:v>49331093</x:v>
      </x:c>
      <x:c r="D27742" s="46" t="str">
        <x:v>winPM</x:v>
      </x:c>
      <x:c r="E27742" s="52" t="str">
        <x:v>76</x:v>
      </x:c>
      <x:c r="F27742" s="45" t="str">
        <x:v>138-ELE02</x:v>
      </x:c>
      <x:c r="H27742" s="9" t="str">
        <x:v>Sangren_Hall.480V_Submeter</x:v>
      </x:c>
      <x:c r="I27742" s="49" t="str">
        <x:v>Use</x:v>
      </x:c>
      <x:c r="J27742" s="31" t="str">
        <x:v>15 Minutes</x:v>
      </x:c>
      <x:c r="K27742" s="32" t="str">
        <x:v>11-20-2020 14:30:00</x:v>
      </x:c>
      <x:c r="M27742" s="53" t="str">
        <x:v>7317753.5000000000000000</x:v>
      </x:c>
      <x:c r="N27742" s="33" t="str">
        <x:v/>
      </x:c>
    </x:row>
    <x:row r="27743">
      <x:c r="B27743" s="5" t="str">
        <x:v>12416117016955740818</x:v>
      </x:c>
      <x:c r="C27743" s="44" t="str">
        <x:v>49331094</x:v>
      </x:c>
      <x:c r="D27743" s="46" t="str">
        <x:v>winPM</x:v>
      </x:c>
      <x:c r="E27743" s="52" t="str">
        <x:v>76</x:v>
      </x:c>
      <x:c r="F27743" s="45" t="str">
        <x:v>138-ELE02</x:v>
      </x:c>
      <x:c r="H27743" s="9" t="str">
        <x:v>Sangren_Hall.480V_Submeter</x:v>
      </x:c>
      <x:c r="I27743" s="49" t="str">
        <x:v>Use</x:v>
      </x:c>
      <x:c r="J27743" s="31" t="str">
        <x:v>15 Minutes</x:v>
      </x:c>
      <x:c r="K27743" s="32" t="str">
        <x:v>11-20-2020 14:45:00</x:v>
      </x:c>
      <x:c r="M27743" s="53" t="str">
        <x:v>7317780.5000000000000000</x:v>
      </x:c>
      <x:c r="N27743" s="33" t="str">
        <x:v/>
      </x:c>
    </x:row>
    <x:row r="27744">
      <x:c r="B27744" s="5" t="str">
        <x:v>12639326928584650267</x:v>
      </x:c>
      <x:c r="C27744" s="44" t="str">
        <x:v>49331095</x:v>
      </x:c>
      <x:c r="D27744" s="46" t="str">
        <x:v>winPM</x:v>
      </x:c>
      <x:c r="E27744" s="52" t="str">
        <x:v>76</x:v>
      </x:c>
      <x:c r="F27744" s="45" t="str">
        <x:v>138-ELE02</x:v>
      </x:c>
      <x:c r="H27744" s="9" t="str">
        <x:v>Sangren_Hall.480V_Submeter</x:v>
      </x:c>
      <x:c r="I27744" s="49" t="str">
        <x:v>Use</x:v>
      </x:c>
      <x:c r="J27744" s="31" t="str">
        <x:v>15 Minutes</x:v>
      </x:c>
      <x:c r="K27744" s="32" t="str">
        <x:v>11-20-2020 15:00:00</x:v>
      </x:c>
      <x:c r="M27744" s="53" t="str">
        <x:v>7317813.0000000000000000</x:v>
      </x:c>
      <x:c r="N27744" s="33" t="str">
        <x:v/>
      </x:c>
    </x:row>
    <x:row r="27745">
      <x:c r="B27745" s="5" t="str">
        <x:v>16741350307528460921</x:v>
      </x:c>
      <x:c r="C27745" s="44" t="str">
        <x:v>49331096</x:v>
      </x:c>
      <x:c r="D27745" s="46" t="str">
        <x:v>winPM</x:v>
      </x:c>
      <x:c r="E27745" s="52" t="str">
        <x:v>76</x:v>
      </x:c>
      <x:c r="F27745" s="45" t="str">
        <x:v>138-ELE02</x:v>
      </x:c>
      <x:c r="H27745" s="9" t="str">
        <x:v>Sangren_Hall.480V_Submeter</x:v>
      </x:c>
      <x:c r="I27745" s="49" t="str">
        <x:v>Use</x:v>
      </x:c>
      <x:c r="J27745" s="31" t="str">
        <x:v>15 Minutes</x:v>
      </x:c>
      <x:c r="K27745" s="32" t="str">
        <x:v>11-20-2020 15:15:00</x:v>
      </x:c>
      <x:c r="M27745" s="53" t="str">
        <x:v>7317847.0000000000000000</x:v>
      </x:c>
      <x:c r="N27745" s="33" t="str">
        <x:v/>
      </x:c>
    </x:row>
    <x:row r="27746">
      <x:c r="B27746" s="5" t="str">
        <x:v>14089068233551908223</x:v>
      </x:c>
      <x:c r="C27746" s="44" t="str">
        <x:v>49331097</x:v>
      </x:c>
      <x:c r="D27746" s="46" t="str">
        <x:v>winPM</x:v>
      </x:c>
      <x:c r="E27746" s="52" t="str">
        <x:v>76</x:v>
      </x:c>
      <x:c r="F27746" s="45" t="str">
        <x:v>138-ELE02</x:v>
      </x:c>
      <x:c r="H27746" s="9" t="str">
        <x:v>Sangren_Hall.480V_Submeter</x:v>
      </x:c>
      <x:c r="I27746" s="49" t="str">
        <x:v>Use</x:v>
      </x:c>
      <x:c r="J27746" s="31" t="str">
        <x:v>15 Minutes</x:v>
      </x:c>
      <x:c r="K27746" s="32" t="str">
        <x:v>11-20-2020 15:30:00</x:v>
      </x:c>
      <x:c r="M27746" s="53" t="str">
        <x:v>7317878.0000000000000000</x:v>
      </x:c>
      <x:c r="N27746" s="33" t="str">
        <x:v/>
      </x:c>
    </x:row>
    <x:row r="27747">
      <x:c r="B27747" s="5" t="str">
        <x:v>10190741028042507472</x:v>
      </x:c>
      <x:c r="C27747" s="44" t="str">
        <x:v>49331098</x:v>
      </x:c>
      <x:c r="D27747" s="46" t="str">
        <x:v>winPM</x:v>
      </x:c>
      <x:c r="E27747" s="52" t="str">
        <x:v>76</x:v>
      </x:c>
      <x:c r="F27747" s="45" t="str">
        <x:v>138-ELE02</x:v>
      </x:c>
      <x:c r="H27747" s="9" t="str">
        <x:v>Sangren_Hall.480V_Submeter</x:v>
      </x:c>
      <x:c r="I27747" s="49" t="str">
        <x:v>Use</x:v>
      </x:c>
      <x:c r="J27747" s="31" t="str">
        <x:v>15 Minutes</x:v>
      </x:c>
      <x:c r="K27747" s="32" t="str">
        <x:v>11-20-2020 15:45:00</x:v>
      </x:c>
      <x:c r="M27747" s="53" t="str">
        <x:v>7317915.0000000000000000</x:v>
      </x:c>
      <x:c r="N27747" s="33" t="str">
        <x:v/>
      </x:c>
    </x:row>
    <x:row r="27748">
      <x:c r="B27748" s="5" t="str">
        <x:v>11569210303854735666</x:v>
      </x:c>
      <x:c r="C27748" s="44" t="str">
        <x:v>49331099</x:v>
      </x:c>
      <x:c r="D27748" s="46" t="str">
        <x:v>winPM</x:v>
      </x:c>
      <x:c r="E27748" s="52" t="str">
        <x:v>76</x:v>
      </x:c>
      <x:c r="F27748" s="45" t="str">
        <x:v>138-ELE02</x:v>
      </x:c>
      <x:c r="H27748" s="9" t="str">
        <x:v>Sangren_Hall.480V_Submeter</x:v>
      </x:c>
      <x:c r="I27748" s="49" t="str">
        <x:v>Use</x:v>
      </x:c>
      <x:c r="J27748" s="31" t="str">
        <x:v>15 Minutes</x:v>
      </x:c>
      <x:c r="K27748" s="32" t="str">
        <x:v>11-20-2020 16:00:00</x:v>
      </x:c>
      <x:c r="M27748" s="53" t="str">
        <x:v>7317947.0000000000000000</x:v>
      </x:c>
      <x:c r="N27748" s="33" t="str">
        <x:v/>
      </x:c>
    </x:row>
    <x:row r="27749">
      <x:c r="B27749" s="5" t="str">
        <x:v>586907192583837988</x:v>
      </x:c>
      <x:c r="C27749" s="44" t="str">
        <x:v>49331100</x:v>
      </x:c>
      <x:c r="D27749" s="46" t="str">
        <x:v>winPM</x:v>
      </x:c>
      <x:c r="E27749" s="52" t="str">
        <x:v>76</x:v>
      </x:c>
      <x:c r="F27749" s="45" t="str">
        <x:v>138-ELE02</x:v>
      </x:c>
      <x:c r="H27749" s="9" t="str">
        <x:v>Sangren_Hall.480V_Submeter</x:v>
      </x:c>
      <x:c r="I27749" s="49" t="str">
        <x:v>Use</x:v>
      </x:c>
      <x:c r="J27749" s="31" t="str">
        <x:v>15 Minutes</x:v>
      </x:c>
      <x:c r="K27749" s="32" t="str">
        <x:v>11-20-2020 16:15:00</x:v>
      </x:c>
      <x:c r="M27749" s="53" t="str">
        <x:v>7317980.0000000000000000</x:v>
      </x:c>
      <x:c r="N27749" s="33" t="str">
        <x:v/>
      </x:c>
    </x:row>
    <x:row r="27750">
      <x:c r="B27750" s="5" t="str">
        <x:v>3835242372665981312</x:v>
      </x:c>
      <x:c r="C27750" s="44" t="str">
        <x:v>49331101</x:v>
      </x:c>
      <x:c r="D27750" s="46" t="str">
        <x:v>winPM</x:v>
      </x:c>
      <x:c r="E27750" s="52" t="str">
        <x:v>76</x:v>
      </x:c>
      <x:c r="F27750" s="45" t="str">
        <x:v>138-ELE02</x:v>
      </x:c>
      <x:c r="H27750" s="9" t="str">
        <x:v>Sangren_Hall.480V_Submeter</x:v>
      </x:c>
      <x:c r="I27750" s="49" t="str">
        <x:v>Use</x:v>
      </x:c>
      <x:c r="J27750" s="31" t="str">
        <x:v>15 Minutes</x:v>
      </x:c>
      <x:c r="K27750" s="32" t="str">
        <x:v>11-20-2020 16:30:00</x:v>
      </x:c>
      <x:c r="M27750" s="53" t="str">
        <x:v>7318017.0000000000000000</x:v>
      </x:c>
      <x:c r="N27750" s="33" t="str">
        <x:v/>
      </x:c>
    </x:row>
    <x:row r="27751">
      <x:c r="B27751" s="5" t="str">
        <x:v>16220918307689224297</x:v>
      </x:c>
      <x:c r="C27751" s="44" t="str">
        <x:v>49331102</x:v>
      </x:c>
      <x:c r="D27751" s="46" t="str">
        <x:v>winPM</x:v>
      </x:c>
      <x:c r="E27751" s="52" t="str">
        <x:v>76</x:v>
      </x:c>
      <x:c r="F27751" s="45" t="str">
        <x:v>138-ELE02</x:v>
      </x:c>
      <x:c r="H27751" s="9" t="str">
        <x:v>Sangren_Hall.480V_Submeter</x:v>
      </x:c>
      <x:c r="I27751" s="49" t="str">
        <x:v>Use</x:v>
      </x:c>
      <x:c r="J27751" s="31" t="str">
        <x:v>15 Minutes</x:v>
      </x:c>
      <x:c r="K27751" s="32" t="str">
        <x:v>11-20-2020 16:45:00</x:v>
      </x:c>
      <x:c r="M27751" s="53" t="str">
        <x:v>7318052.5000000000000000</x:v>
      </x:c>
      <x:c r="N27751" s="33" t="str">
        <x:v/>
      </x:c>
    </x:row>
    <x:row r="27752">
      <x:c r="B27752" s="5" t="str">
        <x:v>8522336221702035025</x:v>
      </x:c>
      <x:c r="C27752" s="44" t="str">
        <x:v>49331103</x:v>
      </x:c>
      <x:c r="D27752" s="46" t="str">
        <x:v>winPM</x:v>
      </x:c>
      <x:c r="E27752" s="52" t="str">
        <x:v>76</x:v>
      </x:c>
      <x:c r="F27752" s="45" t="str">
        <x:v>138-ELE02</x:v>
      </x:c>
      <x:c r="H27752" s="9" t="str">
        <x:v>Sangren_Hall.480V_Submeter</x:v>
      </x:c>
      <x:c r="I27752" s="49" t="str">
        <x:v>Use</x:v>
      </x:c>
      <x:c r="J27752" s="31" t="str">
        <x:v>15 Minutes</x:v>
      </x:c>
      <x:c r="K27752" s="32" t="str">
        <x:v>11-20-2020 17:00:00</x:v>
      </x:c>
      <x:c r="M27752" s="53" t="str">
        <x:v>7318090.0000000000000000</x:v>
      </x:c>
      <x:c r="N27752" s="33" t="str">
        <x:v/>
      </x:c>
    </x:row>
    <x:row r="27753">
      <x:c r="B27753" s="5" t="str">
        <x:v>13315709162453193404</x:v>
      </x:c>
      <x:c r="C27753" s="44" t="str">
        <x:v>49331104</x:v>
      </x:c>
      <x:c r="D27753" s="46" t="str">
        <x:v>winPM</x:v>
      </x:c>
      <x:c r="E27753" s="52" t="str">
        <x:v>76</x:v>
      </x:c>
      <x:c r="F27753" s="45" t="str">
        <x:v>138-ELE02</x:v>
      </x:c>
      <x:c r="H27753" s="9" t="str">
        <x:v>Sangren_Hall.480V_Submeter</x:v>
      </x:c>
      <x:c r="I27753" s="49" t="str">
        <x:v>Use</x:v>
      </x:c>
      <x:c r="J27753" s="31" t="str">
        <x:v>15 Minutes</x:v>
      </x:c>
      <x:c r="K27753" s="32" t="str">
        <x:v>11-20-2020 17:15:00</x:v>
      </x:c>
      <x:c r="M27753" s="53" t="str">
        <x:v>7318126.0000000000000000</x:v>
      </x:c>
      <x:c r="N27753" s="33" t="str">
        <x:v/>
      </x:c>
    </x:row>
    <x:row r="27754">
      <x:c r="B27754" s="5" t="str">
        <x:v>3432984652667889710</x:v>
      </x:c>
      <x:c r="C27754" s="44" t="str">
        <x:v>49331105</x:v>
      </x:c>
      <x:c r="D27754" s="46" t="str">
        <x:v>winPM</x:v>
      </x:c>
      <x:c r="E27754" s="52" t="str">
        <x:v>76</x:v>
      </x:c>
      <x:c r="F27754" s="45" t="str">
        <x:v>138-ELE02</x:v>
      </x:c>
      <x:c r="H27754" s="9" t="str">
        <x:v>Sangren_Hall.480V_Submeter</x:v>
      </x:c>
      <x:c r="I27754" s="49" t="str">
        <x:v>Use</x:v>
      </x:c>
      <x:c r="J27754" s="31" t="str">
        <x:v>15 Minutes</x:v>
      </x:c>
      <x:c r="K27754" s="32" t="str">
        <x:v>11-20-2020 17:30:00</x:v>
      </x:c>
      <x:c r="M27754" s="53" t="str">
        <x:v>7318164.0000000000000000</x:v>
      </x:c>
      <x:c r="N27754" s="33" t="str">
        <x:v/>
      </x:c>
    </x:row>
    <x:row r="27755">
      <x:c r="B27755" s="5" t="str">
        <x:v>9488658339239168834</x:v>
      </x:c>
      <x:c r="C27755" s="44" t="str">
        <x:v>49331106</x:v>
      </x:c>
      <x:c r="D27755" s="46" t="str">
        <x:v>winPM</x:v>
      </x:c>
      <x:c r="E27755" s="52" t="str">
        <x:v>76</x:v>
      </x:c>
      <x:c r="F27755" s="45" t="str">
        <x:v>138-ELE02</x:v>
      </x:c>
      <x:c r="H27755" s="9" t="str">
        <x:v>Sangren_Hall.480V_Submeter</x:v>
      </x:c>
      <x:c r="I27755" s="49" t="str">
        <x:v>Use</x:v>
      </x:c>
      <x:c r="J27755" s="31" t="str">
        <x:v>15 Minutes</x:v>
      </x:c>
      <x:c r="K27755" s="32" t="str">
        <x:v>11-20-2020 17:45:00</x:v>
      </x:c>
      <x:c r="M27755" s="53" t="str">
        <x:v>7318204.0000000000000000</x:v>
      </x:c>
      <x:c r="N27755" s="33" t="str">
        <x:v/>
      </x:c>
    </x:row>
    <x:row r="27756">
      <x:c r="B27756" s="5" t="str">
        <x:v>15447428658231744398</x:v>
      </x:c>
      <x:c r="C27756" s="44" t="str">
        <x:v>49331107</x:v>
      </x:c>
      <x:c r="D27756" s="46" t="str">
        <x:v>winPM</x:v>
      </x:c>
      <x:c r="E27756" s="52" t="str">
        <x:v>76</x:v>
      </x:c>
      <x:c r="F27756" s="45" t="str">
        <x:v>138-ELE02</x:v>
      </x:c>
      <x:c r="H27756" s="9" t="str">
        <x:v>Sangren_Hall.480V_Submeter</x:v>
      </x:c>
      <x:c r="I27756" s="49" t="str">
        <x:v>Use</x:v>
      </x:c>
      <x:c r="J27756" s="31" t="str">
        <x:v>15 Minutes</x:v>
      </x:c>
      <x:c r="K27756" s="32" t="str">
        <x:v>11-20-2020 18:00:00</x:v>
      </x:c>
      <x:c r="M27756" s="53" t="str">
        <x:v>7318241.0000000000000000</x:v>
      </x:c>
      <x:c r="N27756" s="33" t="str">
        <x:v/>
      </x:c>
    </x:row>
    <x:row r="27757">
      <x:c r="B27757" s="5" t="str">
        <x:v>11056708855546683311</x:v>
      </x:c>
      <x:c r="C27757" s="44" t="str">
        <x:v>49331108</x:v>
      </x:c>
      <x:c r="D27757" s="46" t="str">
        <x:v>winPM</x:v>
      </x:c>
      <x:c r="E27757" s="52" t="str">
        <x:v>76</x:v>
      </x:c>
      <x:c r="F27757" s="45" t="str">
        <x:v>138-ELE02</x:v>
      </x:c>
      <x:c r="H27757" s="9" t="str">
        <x:v>Sangren_Hall.480V_Submeter</x:v>
      </x:c>
      <x:c r="I27757" s="49" t="str">
        <x:v>Use</x:v>
      </x:c>
      <x:c r="J27757" s="31" t="str">
        <x:v>15 Minutes</x:v>
      </x:c>
      <x:c r="K27757" s="32" t="str">
        <x:v>11-20-2020 18:15:00</x:v>
      </x:c>
      <x:c r="M27757" s="53" t="str">
        <x:v>7318278.0000000000000000</x:v>
      </x:c>
      <x:c r="N27757" s="33" t="str">
        <x:v/>
      </x:c>
    </x:row>
    <x:row r="27758">
      <x:c r="B27758" s="5" t="str">
        <x:v>5568685420467812303</x:v>
      </x:c>
      <x:c r="C27758" s="44" t="str">
        <x:v>49331109</x:v>
      </x:c>
      <x:c r="D27758" s="46" t="str">
        <x:v>winPM</x:v>
      </x:c>
      <x:c r="E27758" s="52" t="str">
        <x:v>76</x:v>
      </x:c>
      <x:c r="F27758" s="45" t="str">
        <x:v>138-ELE02</x:v>
      </x:c>
      <x:c r="H27758" s="9" t="str">
        <x:v>Sangren_Hall.480V_Submeter</x:v>
      </x:c>
      <x:c r="I27758" s="49" t="str">
        <x:v>Use</x:v>
      </x:c>
      <x:c r="J27758" s="31" t="str">
        <x:v>15 Minutes</x:v>
      </x:c>
      <x:c r="K27758" s="32" t="str">
        <x:v>11-20-2020 18:30:00</x:v>
      </x:c>
      <x:c r="M27758" s="53" t="str">
        <x:v>7318314.5000000000000000</x:v>
      </x:c>
      <x:c r="N27758" s="33" t="str">
        <x:v/>
      </x:c>
    </x:row>
    <x:row r="27759">
      <x:c r="B27759" s="5" t="str">
        <x:v>9889293431477356477</x:v>
      </x:c>
      <x:c r="C27759" s="44" t="str">
        <x:v>49331110</x:v>
      </x:c>
      <x:c r="D27759" s="46" t="str">
        <x:v>winPM</x:v>
      </x:c>
      <x:c r="E27759" s="52" t="str">
        <x:v>76</x:v>
      </x:c>
      <x:c r="F27759" s="45" t="str">
        <x:v>138-ELE02</x:v>
      </x:c>
      <x:c r="H27759" s="9" t="str">
        <x:v>Sangren_Hall.480V_Submeter</x:v>
      </x:c>
      <x:c r="I27759" s="49" t="str">
        <x:v>Use</x:v>
      </x:c>
      <x:c r="J27759" s="31" t="str">
        <x:v>15 Minutes</x:v>
      </x:c>
      <x:c r="K27759" s="32" t="str">
        <x:v>11-20-2020 18:45:00</x:v>
      </x:c>
      <x:c r="M27759" s="53" t="str">
        <x:v>7318354.5000000000000000</x:v>
      </x:c>
      <x:c r="N27759" s="33" t="str">
        <x:v/>
      </x:c>
    </x:row>
    <x:row r="27760">
      <x:c r="B27760" s="5" t="str">
        <x:v>5508711642850393830</x:v>
      </x:c>
      <x:c r="C27760" s="44" t="str">
        <x:v>49331111</x:v>
      </x:c>
      <x:c r="D27760" s="46" t="str">
        <x:v>winPM</x:v>
      </x:c>
      <x:c r="E27760" s="52" t="str">
        <x:v>76</x:v>
      </x:c>
      <x:c r="F27760" s="45" t="str">
        <x:v>138-ELE02</x:v>
      </x:c>
      <x:c r="H27760" s="9" t="str">
        <x:v>Sangren_Hall.480V_Submeter</x:v>
      </x:c>
      <x:c r="I27760" s="49" t="str">
        <x:v>Use</x:v>
      </x:c>
      <x:c r="J27760" s="31" t="str">
        <x:v>15 Minutes</x:v>
      </x:c>
      <x:c r="K27760" s="32" t="str">
        <x:v>11-20-2020 19:00:00</x:v>
      </x:c>
      <x:c r="M27760" s="53" t="str">
        <x:v>7318393.0000000000000000</x:v>
      </x:c>
      <x:c r="N27760" s="33" t="str">
        <x:v/>
      </x:c>
    </x:row>
    <x:row r="27761">
      <x:c r="B27761" s="5" t="str">
        <x:v>6984084286241325584</x:v>
      </x:c>
      <x:c r="C27761" s="44" t="str">
        <x:v>49331112</x:v>
      </x:c>
      <x:c r="D27761" s="46" t="str">
        <x:v>winPM</x:v>
      </x:c>
      <x:c r="E27761" s="52" t="str">
        <x:v>76</x:v>
      </x:c>
      <x:c r="F27761" s="45" t="str">
        <x:v>138-ELE02</x:v>
      </x:c>
      <x:c r="H27761" s="9" t="str">
        <x:v>Sangren_Hall.480V_Submeter</x:v>
      </x:c>
      <x:c r="I27761" s="49" t="str">
        <x:v>Use</x:v>
      </x:c>
      <x:c r="J27761" s="31" t="str">
        <x:v>15 Minutes</x:v>
      </x:c>
      <x:c r="K27761" s="32" t="str">
        <x:v>11-20-2020 19:15:00</x:v>
      </x:c>
      <x:c r="M27761" s="53" t="str">
        <x:v>7318428.0000000000000000</x:v>
      </x:c>
      <x:c r="N27761" s="33" t="str">
        <x:v/>
      </x:c>
    </x:row>
    <x:row r="27762">
      <x:c r="B27762" s="5" t="str">
        <x:v>14671154319884311097</x:v>
      </x:c>
      <x:c r="C27762" s="44" t="str">
        <x:v>49331113</x:v>
      </x:c>
      <x:c r="D27762" s="46" t="str">
        <x:v>winPM</x:v>
      </x:c>
      <x:c r="E27762" s="52" t="str">
        <x:v>76</x:v>
      </x:c>
      <x:c r="F27762" s="45" t="str">
        <x:v>138-ELE02</x:v>
      </x:c>
      <x:c r="H27762" s="9" t="str">
        <x:v>Sangren_Hall.480V_Submeter</x:v>
      </x:c>
      <x:c r="I27762" s="49" t="str">
        <x:v>Use</x:v>
      </x:c>
      <x:c r="J27762" s="31" t="str">
        <x:v>15 Minutes</x:v>
      </x:c>
      <x:c r="K27762" s="32" t="str">
        <x:v>11-20-2020 19:30:00</x:v>
      </x:c>
      <x:c r="M27762" s="53" t="str">
        <x:v>7318457.5000000000000000</x:v>
      </x:c>
      <x:c r="N27762" s="33" t="str">
        <x:v/>
      </x:c>
    </x:row>
    <x:row r="27763">
      <x:c r="B27763" s="5" t="str">
        <x:v>5501176509387215251</x:v>
      </x:c>
      <x:c r="C27763" s="44" t="str">
        <x:v>49331114</x:v>
      </x:c>
      <x:c r="D27763" s="46" t="str">
        <x:v>winPM</x:v>
      </x:c>
      <x:c r="E27763" s="52" t="str">
        <x:v>76</x:v>
      </x:c>
      <x:c r="F27763" s="45" t="str">
        <x:v>138-ELE02</x:v>
      </x:c>
      <x:c r="H27763" s="9" t="str">
        <x:v>Sangren_Hall.480V_Submeter</x:v>
      </x:c>
      <x:c r="I27763" s="49" t="str">
        <x:v>Use</x:v>
      </x:c>
      <x:c r="J27763" s="31" t="str">
        <x:v>15 Minutes</x:v>
      </x:c>
      <x:c r="K27763" s="32" t="str">
        <x:v>11-20-2020 19:45:00</x:v>
      </x:c>
      <x:c r="M27763" s="53" t="str">
        <x:v>7318487.5000000000000000</x:v>
      </x:c>
      <x:c r="N27763" s="33" t="str">
        <x:v/>
      </x:c>
    </x:row>
    <x:row r="27764">
      <x:c r="B27764" s="5" t="str">
        <x:v>13212651131725469000</x:v>
      </x:c>
      <x:c r="C27764" s="44" t="str">
        <x:v>49331115</x:v>
      </x:c>
      <x:c r="D27764" s="46" t="str">
        <x:v>winPM</x:v>
      </x:c>
      <x:c r="E27764" s="52" t="str">
        <x:v>76</x:v>
      </x:c>
      <x:c r="F27764" s="45" t="str">
        <x:v>138-ELE02</x:v>
      </x:c>
      <x:c r="H27764" s="9" t="str">
        <x:v>Sangren_Hall.480V_Submeter</x:v>
      </x:c>
      <x:c r="I27764" s="49" t="str">
        <x:v>Use</x:v>
      </x:c>
      <x:c r="J27764" s="31" t="str">
        <x:v>15 Minutes</x:v>
      </x:c>
      <x:c r="K27764" s="32" t="str">
        <x:v>11-20-2020 20:00:00</x:v>
      </x:c>
      <x:c r="M27764" s="53" t="str">
        <x:v>7318522.0000000000000000</x:v>
      </x:c>
      <x:c r="N27764" s="33" t="str">
        <x:v/>
      </x:c>
    </x:row>
    <x:row r="27765">
      <x:c r="B27765" s="5" t="str">
        <x:v>5889282247219039624</x:v>
      </x:c>
      <x:c r="C27765" s="44" t="str">
        <x:v>49331116</x:v>
      </x:c>
      <x:c r="D27765" s="46" t="str">
        <x:v>winPM</x:v>
      </x:c>
      <x:c r="E27765" s="52" t="str">
        <x:v>76</x:v>
      </x:c>
      <x:c r="F27765" s="45" t="str">
        <x:v>138-ELE02</x:v>
      </x:c>
      <x:c r="H27765" s="9" t="str">
        <x:v>Sangren_Hall.480V_Submeter</x:v>
      </x:c>
      <x:c r="I27765" s="49" t="str">
        <x:v>Use</x:v>
      </x:c>
      <x:c r="J27765" s="31" t="str">
        <x:v>15 Minutes</x:v>
      </x:c>
      <x:c r="K27765" s="32" t="str">
        <x:v>11-20-2020 20:15:00</x:v>
      </x:c>
      <x:c r="M27765" s="53" t="str">
        <x:v>7318553.5000000000000000</x:v>
      </x:c>
      <x:c r="N27765" s="33" t="str">
        <x:v/>
      </x:c>
    </x:row>
    <x:row r="27766">
      <x:c r="B27766" s="5" t="str">
        <x:v>17980392734052953581</x:v>
      </x:c>
      <x:c r="C27766" s="44" t="str">
        <x:v>49331117</x:v>
      </x:c>
      <x:c r="D27766" s="46" t="str">
        <x:v>winPM</x:v>
      </x:c>
      <x:c r="E27766" s="52" t="str">
        <x:v>76</x:v>
      </x:c>
      <x:c r="F27766" s="45" t="str">
        <x:v>138-ELE02</x:v>
      </x:c>
      <x:c r="H27766" s="9" t="str">
        <x:v>Sangren_Hall.480V_Submeter</x:v>
      </x:c>
      <x:c r="I27766" s="49" t="str">
        <x:v>Use</x:v>
      </x:c>
      <x:c r="J27766" s="31" t="str">
        <x:v>15 Minutes</x:v>
      </x:c>
      <x:c r="K27766" s="32" t="str">
        <x:v>11-20-2020 20:30:00</x:v>
      </x:c>
      <x:c r="M27766" s="53" t="str">
        <x:v>7318588.0000000000000000</x:v>
      </x:c>
      <x:c r="N27766" s="33" t="str">
        <x:v/>
      </x:c>
    </x:row>
    <x:row r="27767">
      <x:c r="B27767" s="5" t="str">
        <x:v>15938808115451971321</x:v>
      </x:c>
      <x:c r="C27767" s="44" t="str">
        <x:v>49331118</x:v>
      </x:c>
      <x:c r="D27767" s="46" t="str">
        <x:v>winPM</x:v>
      </x:c>
      <x:c r="E27767" s="52" t="str">
        <x:v>76</x:v>
      </x:c>
      <x:c r="F27767" s="45" t="str">
        <x:v>138-ELE02</x:v>
      </x:c>
      <x:c r="H27767" s="9" t="str">
        <x:v>Sangren_Hall.480V_Submeter</x:v>
      </x:c>
      <x:c r="I27767" s="49" t="str">
        <x:v>Use</x:v>
      </x:c>
      <x:c r="J27767" s="31" t="str">
        <x:v>15 Minutes</x:v>
      </x:c>
      <x:c r="K27767" s="32" t="str">
        <x:v>11-20-2020 20:45:00</x:v>
      </x:c>
      <x:c r="M27767" s="53" t="str">
        <x:v>7318620.0000000000000000</x:v>
      </x:c>
      <x:c r="N27767" s="33" t="str">
        <x:v/>
      </x:c>
    </x:row>
    <x:row r="27768">
      <x:c r="B27768" s="5" t="str">
        <x:v>2188533614914874524</x:v>
      </x:c>
      <x:c r="C27768" s="44" t="str">
        <x:v>49331119</x:v>
      </x:c>
      <x:c r="D27768" s="46" t="str">
        <x:v>winPM</x:v>
      </x:c>
      <x:c r="E27768" s="52" t="str">
        <x:v>76</x:v>
      </x:c>
      <x:c r="F27768" s="45" t="str">
        <x:v>138-ELE02</x:v>
      </x:c>
      <x:c r="H27768" s="9" t="str">
        <x:v>Sangren_Hall.480V_Submeter</x:v>
      </x:c>
      <x:c r="I27768" s="49" t="str">
        <x:v>Use</x:v>
      </x:c>
      <x:c r="J27768" s="31" t="str">
        <x:v>15 Minutes</x:v>
      </x:c>
      <x:c r="K27768" s="32" t="str">
        <x:v>11-20-2020 21:00:00</x:v>
      </x:c>
      <x:c r="M27768" s="53" t="str">
        <x:v>7318653.0000000000000000</x:v>
      </x:c>
      <x:c r="N27768" s="33" t="str">
        <x:v/>
      </x:c>
    </x:row>
    <x:row r="27769">
      <x:c r="B27769" s="5" t="str">
        <x:v>17057584359093396319</x:v>
      </x:c>
      <x:c r="C27769" s="44" t="str">
        <x:v>49331120</x:v>
      </x:c>
      <x:c r="D27769" s="46" t="str">
        <x:v>winPM</x:v>
      </x:c>
      <x:c r="E27769" s="52" t="str">
        <x:v>76</x:v>
      </x:c>
      <x:c r="F27769" s="45" t="str">
        <x:v>138-ELE02</x:v>
      </x:c>
      <x:c r="H27769" s="9" t="str">
        <x:v>Sangren_Hall.480V_Submeter</x:v>
      </x:c>
      <x:c r="I27769" s="49" t="str">
        <x:v>Use</x:v>
      </x:c>
      <x:c r="J27769" s="31" t="str">
        <x:v>15 Minutes</x:v>
      </x:c>
      <x:c r="K27769" s="32" t="str">
        <x:v>11-20-2020 21:15:00</x:v>
      </x:c>
      <x:c r="M27769" s="53" t="str">
        <x:v>7318687.0000000000000000</x:v>
      </x:c>
      <x:c r="N27769" s="33" t="str">
        <x:v/>
      </x:c>
    </x:row>
    <x:row r="27770">
      <x:c r="B27770" s="5" t="str">
        <x:v>3086951403303405591</x:v>
      </x:c>
      <x:c r="C27770" s="44" t="str">
        <x:v>49331121</x:v>
      </x:c>
      <x:c r="D27770" s="46" t="str">
        <x:v>winPM</x:v>
      </x:c>
      <x:c r="E27770" s="52" t="str">
        <x:v>76</x:v>
      </x:c>
      <x:c r="F27770" s="45" t="str">
        <x:v>138-ELE02</x:v>
      </x:c>
      <x:c r="H27770" s="9" t="str">
        <x:v>Sangren_Hall.480V_Submeter</x:v>
      </x:c>
      <x:c r="I27770" s="49" t="str">
        <x:v>Use</x:v>
      </x:c>
      <x:c r="J27770" s="31" t="str">
        <x:v>15 Minutes</x:v>
      </x:c>
      <x:c r="K27770" s="32" t="str">
        <x:v>11-20-2020 21:30:00</x:v>
      </x:c>
      <x:c r="M27770" s="53" t="str">
        <x:v>7318720.0000000000000000</x:v>
      </x:c>
      <x:c r="N27770" s="33" t="str">
        <x:v/>
      </x:c>
    </x:row>
    <x:row r="27771">
      <x:c r="B27771" s="5" t="str">
        <x:v>552974187526762995</x:v>
      </x:c>
      <x:c r="C27771" s="44" t="str">
        <x:v>49331122</x:v>
      </x:c>
      <x:c r="D27771" s="46" t="str">
        <x:v>winPM</x:v>
      </x:c>
      <x:c r="E27771" s="52" t="str">
        <x:v>76</x:v>
      </x:c>
      <x:c r="F27771" s="45" t="str">
        <x:v>138-ELE02</x:v>
      </x:c>
      <x:c r="H27771" s="9" t="str">
        <x:v>Sangren_Hall.480V_Submeter</x:v>
      </x:c>
      <x:c r="I27771" s="49" t="str">
        <x:v>Use</x:v>
      </x:c>
      <x:c r="J27771" s="31" t="str">
        <x:v>15 Minutes</x:v>
      </x:c>
      <x:c r="K27771" s="32" t="str">
        <x:v>11-20-2020 21:45:00</x:v>
      </x:c>
      <x:c r="M27771" s="53" t="str">
        <x:v>7318752.0000000000000000</x:v>
      </x:c>
      <x:c r="N27771" s="33" t="str">
        <x:v/>
      </x:c>
    </x:row>
    <x:row r="27772">
      <x:c r="B27772" s="5" t="str">
        <x:v>17060187239688316180</x:v>
      </x:c>
      <x:c r="C27772" s="44" t="str">
        <x:v>49331123</x:v>
      </x:c>
      <x:c r="D27772" s="46" t="str">
        <x:v>winPM</x:v>
      </x:c>
      <x:c r="E27772" s="52" t="str">
        <x:v>76</x:v>
      </x:c>
      <x:c r="F27772" s="45" t="str">
        <x:v>138-ELE02</x:v>
      </x:c>
      <x:c r="H27772" s="9" t="str">
        <x:v>Sangren_Hall.480V_Submeter</x:v>
      </x:c>
      <x:c r="I27772" s="49" t="str">
        <x:v>Use</x:v>
      </x:c>
      <x:c r="J27772" s="31" t="str">
        <x:v>15 Minutes</x:v>
      </x:c>
      <x:c r="K27772" s="32" t="str">
        <x:v>11-20-2020 22:00:00</x:v>
      </x:c>
      <x:c r="M27772" s="53" t="str">
        <x:v>7318783.0000000000000000</x:v>
      </x:c>
      <x:c r="N27772" s="33" t="str">
        <x:v/>
      </x:c>
    </x:row>
    <x:row r="27773">
      <x:c r="B27773" s="5" t="str">
        <x:v>10428167916989234529</x:v>
      </x:c>
      <x:c r="C27773" s="44" t="str">
        <x:v>49331124</x:v>
      </x:c>
      <x:c r="D27773" s="46" t="str">
        <x:v>winPM</x:v>
      </x:c>
      <x:c r="E27773" s="52" t="str">
        <x:v>76</x:v>
      </x:c>
      <x:c r="F27773" s="45" t="str">
        <x:v>138-ELE02</x:v>
      </x:c>
      <x:c r="H27773" s="9" t="str">
        <x:v>Sangren_Hall.480V_Submeter</x:v>
      </x:c>
      <x:c r="I27773" s="49" t="str">
        <x:v>Use</x:v>
      </x:c>
      <x:c r="J27773" s="31" t="str">
        <x:v>15 Minutes</x:v>
      </x:c>
      <x:c r="K27773" s="32" t="str">
        <x:v>11-20-2020 22:15:00</x:v>
      </x:c>
      <x:c r="M27773" s="53" t="str">
        <x:v>7318816.5000000000000000</x:v>
      </x:c>
      <x:c r="N27773" s="33" t="str">
        <x:v/>
      </x:c>
    </x:row>
    <x:row r="27774">
      <x:c r="B27774" s="5" t="str">
        <x:v>4457885545652455206</x:v>
      </x:c>
      <x:c r="C27774" s="44" t="str">
        <x:v>49331125</x:v>
      </x:c>
      <x:c r="D27774" s="46" t="str">
        <x:v>winPM</x:v>
      </x:c>
      <x:c r="E27774" s="52" t="str">
        <x:v>76</x:v>
      </x:c>
      <x:c r="F27774" s="45" t="str">
        <x:v>138-ELE02</x:v>
      </x:c>
      <x:c r="H27774" s="9" t="str">
        <x:v>Sangren_Hall.480V_Submeter</x:v>
      </x:c>
      <x:c r="I27774" s="49" t="str">
        <x:v>Use</x:v>
      </x:c>
      <x:c r="J27774" s="31" t="str">
        <x:v>15 Minutes</x:v>
      </x:c>
      <x:c r="K27774" s="32" t="str">
        <x:v>11-20-2020 22:30:00</x:v>
      </x:c>
      <x:c r="M27774" s="53" t="str">
        <x:v>7318846.5000000000000000</x:v>
      </x:c>
      <x:c r="N27774" s="33" t="str">
        <x:v/>
      </x:c>
    </x:row>
    <x:row r="27775">
      <x:c r="B27775" s="5" t="str">
        <x:v>1923908329875812610</x:v>
      </x:c>
      <x:c r="C27775" s="44" t="str">
        <x:v>49331126</x:v>
      </x:c>
      <x:c r="D27775" s="46" t="str">
        <x:v>winPM</x:v>
      </x:c>
      <x:c r="E27775" s="52" t="str">
        <x:v>76</x:v>
      </x:c>
      <x:c r="F27775" s="45" t="str">
        <x:v>138-ELE02</x:v>
      </x:c>
      <x:c r="H27775" s="9" t="str">
        <x:v>Sangren_Hall.480V_Submeter</x:v>
      </x:c>
      <x:c r="I27775" s="49" t="str">
        <x:v>Use</x:v>
      </x:c>
      <x:c r="J27775" s="31" t="str">
        <x:v>15 Minutes</x:v>
      </x:c>
      <x:c r="K27775" s="32" t="str">
        <x:v>11-20-2020 22:45:00</x:v>
      </x:c>
      <x:c r="M27775" s="53" t="str">
        <x:v>7318878.5000000000000000</x:v>
      </x:c>
      <x:c r="N27775" s="33" t="str">
        <x:v/>
      </x:c>
    </x:row>
    <x:row r="27776">
      <x:c r="B27776" s="5" t="str">
        <x:v>10639861423133593800</x:v>
      </x:c>
      <x:c r="C27776" s="44" t="str">
        <x:v>49331127</x:v>
      </x:c>
      <x:c r="D27776" s="46" t="str">
        <x:v>winPM</x:v>
      </x:c>
      <x:c r="E27776" s="52" t="str">
        <x:v>76</x:v>
      </x:c>
      <x:c r="F27776" s="45" t="str">
        <x:v>138-ELE02</x:v>
      </x:c>
      <x:c r="H27776" s="9" t="str">
        <x:v>Sangren_Hall.480V_Submeter</x:v>
      </x:c>
      <x:c r="I27776" s="49" t="str">
        <x:v>Use</x:v>
      </x:c>
      <x:c r="J27776" s="31" t="str">
        <x:v>15 Minutes</x:v>
      </x:c>
      <x:c r="K27776" s="32" t="str">
        <x:v>11-20-2020 23:00:00</x:v>
      </x:c>
      <x:c r="M27776" s="53" t="str">
        <x:v>7318908.0000000000000000</x:v>
      </x:c>
      <x:c r="N27776" s="33" t="str">
        <x:v/>
      </x:c>
    </x:row>
    <x:row r="27777">
      <x:c r="B27777" s="5" t="str">
        <x:v>11819369381173788186</x:v>
      </x:c>
      <x:c r="C27777" s="44" t="str">
        <x:v>49331128</x:v>
      </x:c>
      <x:c r="D27777" s="46" t="str">
        <x:v>winPM</x:v>
      </x:c>
      <x:c r="E27777" s="52" t="str">
        <x:v>76</x:v>
      </x:c>
      <x:c r="F27777" s="45" t="str">
        <x:v>138-ELE02</x:v>
      </x:c>
      <x:c r="H27777" s="9" t="str">
        <x:v>Sangren_Hall.480V_Submeter</x:v>
      </x:c>
      <x:c r="I27777" s="49" t="str">
        <x:v>Use</x:v>
      </x:c>
      <x:c r="J27777" s="31" t="str">
        <x:v>15 Minutes</x:v>
      </x:c>
      <x:c r="K27777" s="32" t="str">
        <x:v>11-20-2020 23:15:00</x:v>
      </x:c>
      <x:c r="M27777" s="53" t="str">
        <x:v>7318930.0000000000000000</x:v>
      </x:c>
      <x:c r="N27777" s="33" t="str">
        <x:v/>
      </x:c>
    </x:row>
    <x:row r="27778">
      <x:c r="B27778" s="5" t="str">
        <x:v>13079529445645759859</x:v>
      </x:c>
      <x:c r="C27778" s="44" t="str">
        <x:v>49331129</x:v>
      </x:c>
      <x:c r="D27778" s="46" t="str">
        <x:v>winPM</x:v>
      </x:c>
      <x:c r="E27778" s="52" t="str">
        <x:v>76</x:v>
      </x:c>
      <x:c r="F27778" s="45" t="str">
        <x:v>138-ELE02</x:v>
      </x:c>
      <x:c r="H27778" s="9" t="str">
        <x:v>Sangren_Hall.480V_Submeter</x:v>
      </x:c>
      <x:c r="I27778" s="49" t="str">
        <x:v>Use</x:v>
      </x:c>
      <x:c r="J27778" s="31" t="str">
        <x:v>15 Minutes</x:v>
      </x:c>
      <x:c r="K27778" s="32" t="str">
        <x:v>11-20-2020 23:30:00</x:v>
      </x:c>
      <x:c r="M27778" s="53" t="str">
        <x:v>7318953.0000000000000000</x:v>
      </x:c>
      <x:c r="N27778" s="33" t="str">
        <x:v/>
      </x:c>
    </x:row>
    <x:row r="27779">
      <x:c r="B27779" s="5" t="str">
        <x:v>8635020246751219650</x:v>
      </x:c>
      <x:c r="C27779" s="44" t="str">
        <x:v>49331130</x:v>
      </x:c>
      <x:c r="D27779" s="46" t="str">
        <x:v>winPM</x:v>
      </x:c>
      <x:c r="E27779" s="52" t="str">
        <x:v>76</x:v>
      </x:c>
      <x:c r="F27779" s="45" t="str">
        <x:v>138-ELE02</x:v>
      </x:c>
      <x:c r="H27779" s="9" t="str">
        <x:v>Sangren_Hall.480V_Submeter</x:v>
      </x:c>
      <x:c r="I27779" s="49" t="str">
        <x:v>Use</x:v>
      </x:c>
      <x:c r="J27779" s="31" t="str">
        <x:v>15 Minutes</x:v>
      </x:c>
      <x:c r="K27779" s="32" t="str">
        <x:v>11-20-2020 23:45:00</x:v>
      </x:c>
      <x:c r="M27779" s="53" t="str">
        <x:v>7318972.0000000000000000</x:v>
      </x:c>
      <x:c r="N27779" s="33" t="str">
        <x:v/>
      </x:c>
    </x:row>
    <x:row r="27780">
      <x:c r="B27780" s="5" t="str">
        <x:v>17405047270971962519</x:v>
      </x:c>
      <x:c r="C27780" s="44" t="str">
        <x:v>49331131</x:v>
      </x:c>
      <x:c r="D27780" s="46" t="str">
        <x:v>winPM</x:v>
      </x:c>
      <x:c r="E27780" s="52" t="str">
        <x:v>76</x:v>
      </x:c>
      <x:c r="F27780" s="45" t="str">
        <x:v>138-ELE02</x:v>
      </x:c>
      <x:c r="H27780" s="9" t="str">
        <x:v>Sangren_Hall.480V_Submeter</x:v>
      </x:c>
      <x:c r="I27780" s="49" t="str">
        <x:v>Use</x:v>
      </x:c>
      <x:c r="J27780" s="31" t="str">
        <x:v>15 Minutes</x:v>
      </x:c>
      <x:c r="K27780" s="32" t="str">
        <x:v>11-21-2020 00:00:00</x:v>
      </x:c>
      <x:c r="M27780" s="53" t="str">
        <x:v>7318992.5000000000000000</x:v>
      </x:c>
      <x:c r="N27780" s="33" t="str">
        <x:v/>
      </x:c>
    </x:row>
    <x:row r="27781">
      <x:c r="B27781" s="5" t="str">
        <x:v>12006570099349931562</x:v>
      </x:c>
      <x:c r="C27781" s="44" t="str">
        <x:v>49331132</x:v>
      </x:c>
      <x:c r="D27781" s="46" t="str">
        <x:v>winPM</x:v>
      </x:c>
      <x:c r="E27781" s="52" t="str">
        <x:v>76</x:v>
      </x:c>
      <x:c r="F27781" s="45" t="str">
        <x:v>138-ELE02</x:v>
      </x:c>
      <x:c r="H27781" s="9" t="str">
        <x:v>Sangren_Hall.480V_Submeter</x:v>
      </x:c>
      <x:c r="I27781" s="49" t="str">
        <x:v>Use</x:v>
      </x:c>
      <x:c r="J27781" s="31" t="str">
        <x:v>15 Minutes</x:v>
      </x:c>
      <x:c r="K27781" s="32" t="str">
        <x:v>11-21-2020 00:15:00</x:v>
      </x:c>
      <x:c r="M27781" s="53" t="str">
        <x:v>7319009.5000000000000000</x:v>
      </x:c>
      <x:c r="N27781" s="33" t="str">
        <x:v/>
      </x:c>
    </x:row>
    <x:row r="27782">
      <x:c r="B27782" s="5" t="str">
        <x:v>13276863824739655256</x:v>
      </x:c>
      <x:c r="C27782" s="44" t="str">
        <x:v>49331133</x:v>
      </x:c>
      <x:c r="D27782" s="46" t="str">
        <x:v>winPM</x:v>
      </x:c>
      <x:c r="E27782" s="52" t="str">
        <x:v>76</x:v>
      </x:c>
      <x:c r="F27782" s="45" t="str">
        <x:v>138-ELE02</x:v>
      </x:c>
      <x:c r="H27782" s="9" t="str">
        <x:v>Sangren_Hall.480V_Submeter</x:v>
      </x:c>
      <x:c r="I27782" s="49" t="str">
        <x:v>Use</x:v>
      </x:c>
      <x:c r="J27782" s="31" t="str">
        <x:v>15 Minutes</x:v>
      </x:c>
      <x:c r="K27782" s="32" t="str">
        <x:v>11-21-2020 00:30:00</x:v>
      </x:c>
      <x:c r="M27782" s="53" t="str">
        <x:v>7319026.0000000000000000</x:v>
      </x:c>
      <x:c r="N27782" s="33" t="str">
        <x:v/>
      </x:c>
    </x:row>
    <x:row r="27783">
      <x:c r="B27783" s="5" t="str">
        <x:v>15040679962950395367</x:v>
      </x:c>
      <x:c r="C27783" s="44" t="str">
        <x:v>49331134</x:v>
      </x:c>
      <x:c r="D27783" s="46" t="str">
        <x:v>winPM</x:v>
      </x:c>
      <x:c r="E27783" s="52" t="str">
        <x:v>76</x:v>
      </x:c>
      <x:c r="F27783" s="45" t="str">
        <x:v>138-ELE02</x:v>
      </x:c>
      <x:c r="H27783" s="9" t="str">
        <x:v>Sangren_Hall.480V_Submeter</x:v>
      </x:c>
      <x:c r="I27783" s="49" t="str">
        <x:v>Use</x:v>
      </x:c>
      <x:c r="J27783" s="31" t="str">
        <x:v>15 Minutes</x:v>
      </x:c>
      <x:c r="K27783" s="32" t="str">
        <x:v>11-21-2020 00:45:00</x:v>
      </x:c>
      <x:c r="M27783" s="53" t="str">
        <x:v>7319045.5000000000000000</x:v>
      </x:c>
      <x:c r="N27783" s="33" t="str">
        <x:v/>
      </x:c>
    </x:row>
    <x:row r="27784">
      <x:c r="B27784" s="5" t="str">
        <x:v>12234333072038886548</x:v>
      </x:c>
      <x:c r="C27784" s="44" t="str">
        <x:v>49331135</x:v>
      </x:c>
      <x:c r="D27784" s="46" t="str">
        <x:v>winPM</x:v>
      </x:c>
      <x:c r="E27784" s="52" t="str">
        <x:v>76</x:v>
      </x:c>
      <x:c r="F27784" s="45" t="str">
        <x:v>138-ELE02</x:v>
      </x:c>
      <x:c r="H27784" s="9" t="str">
        <x:v>Sangren_Hall.480V_Submeter</x:v>
      </x:c>
      <x:c r="I27784" s="49" t="str">
        <x:v>Use</x:v>
      </x:c>
      <x:c r="J27784" s="31" t="str">
        <x:v>15 Minutes</x:v>
      </x:c>
      <x:c r="K27784" s="32" t="str">
        <x:v>11-21-2020 01:00:00</x:v>
      </x:c>
      <x:c r="M27784" s="53" t="str">
        <x:v>7319061.5000000000000000</x:v>
      </x:c>
      <x:c r="N27784" s="33" t="str">
        <x:v/>
      </x:c>
    </x:row>
    <x:row r="27785">
      <x:c r="B27785" s="5" t="str">
        <x:v>15469540581619186814</x:v>
      </x:c>
      <x:c r="C27785" s="44" t="str">
        <x:v>49331136</x:v>
      </x:c>
      <x:c r="D27785" s="46" t="str">
        <x:v>winPM</x:v>
      </x:c>
      <x:c r="E27785" s="52" t="str">
        <x:v>76</x:v>
      </x:c>
      <x:c r="F27785" s="45" t="str">
        <x:v>138-ELE02</x:v>
      </x:c>
      <x:c r="H27785" s="9" t="str">
        <x:v>Sangren_Hall.480V_Submeter</x:v>
      </x:c>
      <x:c r="I27785" s="49" t="str">
        <x:v>Use</x:v>
      </x:c>
      <x:c r="J27785" s="31" t="str">
        <x:v>15 Minutes</x:v>
      </x:c>
      <x:c r="K27785" s="32" t="str">
        <x:v>11-21-2020 01:15:00</x:v>
      </x:c>
      <x:c r="M27785" s="53" t="str">
        <x:v>7319080.5000000000000000</x:v>
      </x:c>
      <x:c r="N27785" s="33" t="str">
        <x:v/>
      </x:c>
    </x:row>
    <x:row r="27786">
      <x:c r="B27786" s="5" t="str">
        <x:v>5513399008190357867</x:v>
      </x:c>
      <x:c r="C27786" s="44" t="str">
        <x:v>49331137</x:v>
      </x:c>
      <x:c r="D27786" s="46" t="str">
        <x:v>winPM</x:v>
      </x:c>
      <x:c r="E27786" s="52" t="str">
        <x:v>76</x:v>
      </x:c>
      <x:c r="F27786" s="45" t="str">
        <x:v>138-ELE02</x:v>
      </x:c>
      <x:c r="H27786" s="9" t="str">
        <x:v>Sangren_Hall.480V_Submeter</x:v>
      </x:c>
      <x:c r="I27786" s="49" t="str">
        <x:v>Use</x:v>
      </x:c>
      <x:c r="J27786" s="31" t="str">
        <x:v>15 Minutes</x:v>
      </x:c>
      <x:c r="K27786" s="32" t="str">
        <x:v>11-21-2020 01:30:00</x:v>
      </x:c>
      <x:c r="M27786" s="53" t="str">
        <x:v>7319096.5000000000000000</x:v>
      </x:c>
      <x:c r="N27786" s="33" t="str">
        <x:v/>
      </x:c>
    </x:row>
    <x:row r="27787">
      <x:c r="B27787" s="5" t="str">
        <x:v>11296698666486424349</x:v>
      </x:c>
      <x:c r="C27787" s="44" t="str">
        <x:v>49331138</x:v>
      </x:c>
      <x:c r="D27787" s="46" t="str">
        <x:v>winPM</x:v>
      </x:c>
      <x:c r="E27787" s="52" t="str">
        <x:v>76</x:v>
      </x:c>
      <x:c r="F27787" s="45" t="str">
        <x:v>138-ELE02</x:v>
      </x:c>
      <x:c r="H27787" s="9" t="str">
        <x:v>Sangren_Hall.480V_Submeter</x:v>
      </x:c>
      <x:c r="I27787" s="49" t="str">
        <x:v>Use</x:v>
      </x:c>
      <x:c r="J27787" s="31" t="str">
        <x:v>15 Minutes</x:v>
      </x:c>
      <x:c r="K27787" s="32" t="str">
        <x:v>11-21-2020 01:45:00</x:v>
      </x:c>
      <x:c r="M27787" s="53" t="str">
        <x:v>7319112.5000000000000000</x:v>
      </x:c>
      <x:c r="N27787" s="33" t="str">
        <x:v/>
      </x:c>
    </x:row>
    <x:row r="27788">
      <x:c r="B27788" s="5" t="str">
        <x:v>18444352667655595405</x:v>
      </x:c>
      <x:c r="C27788" s="44" t="str">
        <x:v>49331139</x:v>
      </x:c>
      <x:c r="D27788" s="46" t="str">
        <x:v>winPM</x:v>
      </x:c>
      <x:c r="E27788" s="52" t="str">
        <x:v>76</x:v>
      </x:c>
      <x:c r="F27788" s="45" t="str">
        <x:v>138-ELE02</x:v>
      </x:c>
      <x:c r="H27788" s="9" t="str">
        <x:v>Sangren_Hall.480V_Submeter</x:v>
      </x:c>
      <x:c r="I27788" s="49" t="str">
        <x:v>Use</x:v>
      </x:c>
      <x:c r="J27788" s="31" t="str">
        <x:v>15 Minutes</x:v>
      </x:c>
      <x:c r="K27788" s="32" t="str">
        <x:v>11-21-2020 02:00:00</x:v>
      </x:c>
      <x:c r="M27788" s="53" t="str">
        <x:v>7319131.5000000000000000</x:v>
      </x:c>
      <x:c r="N27788" s="33" t="str">
        <x:v/>
      </x:c>
    </x:row>
    <x:row r="27789">
      <x:c r="B27789" s="5" t="str">
        <x:v>926799243951836085</x:v>
      </x:c>
      <x:c r="C27789" s="44" t="str">
        <x:v>49331140</x:v>
      </x:c>
      <x:c r="D27789" s="46" t="str">
        <x:v>winPM</x:v>
      </x:c>
      <x:c r="E27789" s="52" t="str">
        <x:v>76</x:v>
      </x:c>
      <x:c r="F27789" s="45" t="str">
        <x:v>138-ELE02</x:v>
      </x:c>
      <x:c r="H27789" s="9" t="str">
        <x:v>Sangren_Hall.480V_Submeter</x:v>
      </x:c>
      <x:c r="I27789" s="49" t="str">
        <x:v>Use</x:v>
      </x:c>
      <x:c r="J27789" s="31" t="str">
        <x:v>15 Minutes</x:v>
      </x:c>
      <x:c r="K27789" s="32" t="str">
        <x:v>11-21-2020 02:15:00</x:v>
      </x:c>
      <x:c r="M27789" s="53" t="str">
        <x:v>7319148.5000000000000000</x:v>
      </x:c>
      <x:c r="N27789" s="33" t="str">
        <x:v/>
      </x:c>
    </x:row>
    <x:row r="27790">
      <x:c r="B27790" s="5" t="str">
        <x:v>4043701895332226249</x:v>
      </x:c>
      <x:c r="C27790" s="44" t="str">
        <x:v>49331141</x:v>
      </x:c>
      <x:c r="D27790" s="46" t="str">
        <x:v>winPM</x:v>
      </x:c>
      <x:c r="E27790" s="52" t="str">
        <x:v>76</x:v>
      </x:c>
      <x:c r="F27790" s="45" t="str">
        <x:v>138-ELE02</x:v>
      </x:c>
      <x:c r="H27790" s="9" t="str">
        <x:v>Sangren_Hall.480V_Submeter</x:v>
      </x:c>
      <x:c r="I27790" s="49" t="str">
        <x:v>Use</x:v>
      </x:c>
      <x:c r="J27790" s="31" t="str">
        <x:v>15 Minutes</x:v>
      </x:c>
      <x:c r="K27790" s="32" t="str">
        <x:v>11-21-2020 02:30:00</x:v>
      </x:c>
      <x:c r="M27790" s="53" t="str">
        <x:v>7319166.5000000000000000</x:v>
      </x:c>
      <x:c r="N27790" s="33" t="str">
        <x:v/>
      </x:c>
    </x:row>
    <x:row r="27791">
      <x:c r="B27791" s="5" t="str">
        <x:v>15771652586541398256</x:v>
      </x:c>
      <x:c r="C27791" s="44" t="str">
        <x:v>49331142</x:v>
      </x:c>
      <x:c r="D27791" s="46" t="str">
        <x:v>winPM</x:v>
      </x:c>
      <x:c r="E27791" s="52" t="str">
        <x:v>76</x:v>
      </x:c>
      <x:c r="F27791" s="45" t="str">
        <x:v>138-ELE02</x:v>
      </x:c>
      <x:c r="H27791" s="9" t="str">
        <x:v>Sangren_Hall.480V_Submeter</x:v>
      </x:c>
      <x:c r="I27791" s="49" t="str">
        <x:v>Use</x:v>
      </x:c>
      <x:c r="J27791" s="31" t="str">
        <x:v>15 Minutes</x:v>
      </x:c>
      <x:c r="K27791" s="32" t="str">
        <x:v>11-21-2020 02:45:00</x:v>
      </x:c>
      <x:c r="M27791" s="53" t="str">
        <x:v>7319182.5000000000000000</x:v>
      </x:c>
      <x:c r="N27791" s="33" t="str">
        <x:v/>
      </x:c>
    </x:row>
    <x:row r="27792">
      <x:c r="B27792" s="5" t="str">
        <x:v>11317653734270910356</x:v>
      </x:c>
      <x:c r="C27792" s="44" t="str">
        <x:v>49331143</x:v>
      </x:c>
      <x:c r="D27792" s="46" t="str">
        <x:v>winPM</x:v>
      </x:c>
      <x:c r="E27792" s="52" t="str">
        <x:v>76</x:v>
      </x:c>
      <x:c r="F27792" s="45" t="str">
        <x:v>138-ELE02</x:v>
      </x:c>
      <x:c r="H27792" s="9" t="str">
        <x:v>Sangren_Hall.480V_Submeter</x:v>
      </x:c>
      <x:c r="I27792" s="49" t="str">
        <x:v>Use</x:v>
      </x:c>
      <x:c r="J27792" s="31" t="str">
        <x:v>15 Minutes</x:v>
      </x:c>
      <x:c r="K27792" s="32" t="str">
        <x:v>11-21-2020 03:00:00</x:v>
      </x:c>
      <x:c r="M27792" s="53" t="str">
        <x:v>7319199.0000000000000000</x:v>
      </x:c>
      <x:c r="N27792" s="33" t="str">
        <x:v/>
      </x:c>
    </x:row>
    <x:row r="27793">
      <x:c r="B27793" s="5" t="str">
        <x:v>3818818542208318317</x:v>
      </x:c>
      <x:c r="C27793" s="44" t="str">
        <x:v>49331144</x:v>
      </x:c>
      <x:c r="D27793" s="46" t="str">
        <x:v>winPM</x:v>
      </x:c>
      <x:c r="E27793" s="52" t="str">
        <x:v>76</x:v>
      </x:c>
      <x:c r="F27793" s="45" t="str">
        <x:v>138-ELE02</x:v>
      </x:c>
      <x:c r="H27793" s="9" t="str">
        <x:v>Sangren_Hall.480V_Submeter</x:v>
      </x:c>
      <x:c r="I27793" s="49" t="str">
        <x:v>Use</x:v>
      </x:c>
      <x:c r="J27793" s="31" t="str">
        <x:v>15 Minutes</x:v>
      </x:c>
      <x:c r="K27793" s="32" t="str">
        <x:v>11-21-2020 03:15:00</x:v>
      </x:c>
      <x:c r="M27793" s="53" t="str">
        <x:v>7319217.5000000000000000</x:v>
      </x:c>
      <x:c r="N27793" s="33" t="str">
        <x:v/>
      </x:c>
    </x:row>
    <x:row r="27794">
      <x:c r="B27794" s="5" t="str">
        <x:v>299720598868255231</x:v>
      </x:c>
      <x:c r="C27794" s="44" t="str">
        <x:v>49331145</x:v>
      </x:c>
      <x:c r="D27794" s="46" t="str">
        <x:v>winPM</x:v>
      </x:c>
      <x:c r="E27794" s="52" t="str">
        <x:v>76</x:v>
      </x:c>
      <x:c r="F27794" s="45" t="str">
        <x:v>138-ELE02</x:v>
      </x:c>
      <x:c r="H27794" s="9" t="str">
        <x:v>Sangren_Hall.480V_Submeter</x:v>
      </x:c>
      <x:c r="I27794" s="49" t="str">
        <x:v>Use</x:v>
      </x:c>
      <x:c r="J27794" s="31" t="str">
        <x:v>15 Minutes</x:v>
      </x:c>
      <x:c r="K27794" s="32" t="str">
        <x:v>11-21-2020 03:30:00</x:v>
      </x:c>
      <x:c r="M27794" s="53" t="str">
        <x:v>7319233.5000000000000000</x:v>
      </x:c>
      <x:c r="N27794" s="33" t="str">
        <x:v/>
      </x:c>
    </x:row>
    <x:row r="27795">
      <x:c r="B27795" s="5" t="str">
        <x:v>5006319479818115652</x:v>
      </x:c>
      <x:c r="C27795" s="44" t="str">
        <x:v>49331146</x:v>
      </x:c>
      <x:c r="D27795" s="46" t="str">
        <x:v>winPM</x:v>
      </x:c>
      <x:c r="E27795" s="52" t="str">
        <x:v>76</x:v>
      </x:c>
      <x:c r="F27795" s="45" t="str">
        <x:v>138-ELE02</x:v>
      </x:c>
      <x:c r="H27795" s="9" t="str">
        <x:v>Sangren_Hall.480V_Submeter</x:v>
      </x:c>
      <x:c r="I27795" s="49" t="str">
        <x:v>Use</x:v>
      </x:c>
      <x:c r="J27795" s="31" t="str">
        <x:v>15 Minutes</x:v>
      </x:c>
      <x:c r="K27795" s="32" t="str">
        <x:v>11-21-2020 03:45:00</x:v>
      </x:c>
      <x:c r="M27795" s="53" t="str">
        <x:v>7319252.0000000000000000</x:v>
      </x:c>
      <x:c r="N27795" s="33" t="str">
        <x:v/>
      </x:c>
    </x:row>
    <x:row r="27796">
      <x:c r="B27796" s="5" t="str">
        <x:v>14209673032527392588</x:v>
      </x:c>
      <x:c r="C27796" s="44" t="str">
        <x:v>49331147</x:v>
      </x:c>
      <x:c r="D27796" s="46" t="str">
        <x:v>winPM</x:v>
      </x:c>
      <x:c r="E27796" s="52" t="str">
        <x:v>76</x:v>
      </x:c>
      <x:c r="F27796" s="45" t="str">
        <x:v>138-ELE02</x:v>
      </x:c>
      <x:c r="H27796" s="9" t="str">
        <x:v>Sangren_Hall.480V_Submeter</x:v>
      </x:c>
      <x:c r="I27796" s="49" t="str">
        <x:v>Use</x:v>
      </x:c>
      <x:c r="J27796" s="31" t="str">
        <x:v>15 Minutes</x:v>
      </x:c>
      <x:c r="K27796" s="32" t="str">
        <x:v>11-21-2020 04:00:00</x:v>
      </x:c>
      <x:c r="M27796" s="53" t="str">
        <x:v>7319268.0000000000000000</x:v>
      </x:c>
      <x:c r="N27796" s="33" t="str">
        <x:v/>
      </x:c>
    </x:row>
    <x:row r="27797">
      <x:c r="B27797" s="5" t="str">
        <x:v>10808879947387239604</x:v>
      </x:c>
      <x:c r="C27797" s="44" t="str">
        <x:v>49331148</x:v>
      </x:c>
      <x:c r="D27797" s="46" t="str">
        <x:v>winPM</x:v>
      </x:c>
      <x:c r="E27797" s="52" t="str">
        <x:v>76</x:v>
      </x:c>
      <x:c r="F27797" s="45" t="str">
        <x:v>138-ELE02</x:v>
      </x:c>
      <x:c r="H27797" s="9" t="str">
        <x:v>Sangren_Hall.480V_Submeter</x:v>
      </x:c>
      <x:c r="I27797" s="49" t="str">
        <x:v>Use</x:v>
      </x:c>
      <x:c r="J27797" s="31" t="str">
        <x:v>15 Minutes</x:v>
      </x:c>
      <x:c r="K27797" s="32" t="str">
        <x:v>11-21-2020 04:15:00</x:v>
      </x:c>
      <x:c r="M27797" s="53" t="str">
        <x:v>7319285.0000000000000000</x:v>
      </x:c>
      <x:c r="N27797" s="33" t="str">
        <x:v/>
      </x:c>
    </x:row>
    <x:row r="27798">
      <x:c r="B27798" s="5" t="str">
        <x:v>6509740194484964088</x:v>
      </x:c>
      <x:c r="C27798" s="44" t="str">
        <x:v>49331149</x:v>
      </x:c>
      <x:c r="D27798" s="46" t="str">
        <x:v>winPM</x:v>
      </x:c>
      <x:c r="E27798" s="52" t="str">
        <x:v>76</x:v>
      </x:c>
      <x:c r="F27798" s="45" t="str">
        <x:v>138-ELE02</x:v>
      </x:c>
      <x:c r="H27798" s="9" t="str">
        <x:v>Sangren_Hall.480V_Submeter</x:v>
      </x:c>
      <x:c r="I27798" s="49" t="str">
        <x:v>Use</x:v>
      </x:c>
      <x:c r="J27798" s="31" t="str">
        <x:v>15 Minutes</x:v>
      </x:c>
      <x:c r="K27798" s="32" t="str">
        <x:v>11-21-2020 04:30:00</x:v>
      </x:c>
      <x:c r="M27798" s="53" t="str">
        <x:v>7319303.5000000000000000</x:v>
      </x:c>
      <x:c r="N27798" s="33" t="str">
        <x:v/>
      </x:c>
    </x:row>
    <x:row r="27799">
      <x:c r="B27799" s="5" t="str">
        <x:v>15347365845949082400</x:v>
      </x:c>
      <x:c r="C27799" s="44" t="str">
        <x:v>49331150</x:v>
      </x:c>
      <x:c r="D27799" s="46" t="str">
        <x:v>winPM</x:v>
      </x:c>
      <x:c r="E27799" s="52" t="str">
        <x:v>76</x:v>
      </x:c>
      <x:c r="F27799" s="45" t="str">
        <x:v>138-ELE02</x:v>
      </x:c>
      <x:c r="H27799" s="9" t="str">
        <x:v>Sangren_Hall.480V_Submeter</x:v>
      </x:c>
      <x:c r="I27799" s="49" t="str">
        <x:v>Use</x:v>
      </x:c>
      <x:c r="J27799" s="31" t="str">
        <x:v>15 Minutes</x:v>
      </x:c>
      <x:c r="K27799" s="32" t="str">
        <x:v>11-21-2020 04:45:00</x:v>
      </x:c>
      <x:c r="M27799" s="53" t="str">
        <x:v>7319320.0000000000000000</x:v>
      </x:c>
      <x:c r="N27799" s="33" t="str">
        <x:v/>
      </x:c>
    </x:row>
    <x:row r="27800">
      <x:c r="B27800" s="5" t="str">
        <x:v>12739975919669260970</x:v>
      </x:c>
      <x:c r="C27800" s="44" t="str">
        <x:v>49331151</x:v>
      </x:c>
      <x:c r="D27800" s="46" t="str">
        <x:v>winPM</x:v>
      </x:c>
      <x:c r="E27800" s="52" t="str">
        <x:v>76</x:v>
      </x:c>
      <x:c r="F27800" s="45" t="str">
        <x:v>138-ELE02</x:v>
      </x:c>
      <x:c r="H27800" s="9" t="str">
        <x:v>Sangren_Hall.480V_Submeter</x:v>
      </x:c>
      <x:c r="I27800" s="49" t="str">
        <x:v>Use</x:v>
      </x:c>
      <x:c r="J27800" s="31" t="str">
        <x:v>15 Minutes</x:v>
      </x:c>
      <x:c r="K27800" s="32" t="str">
        <x:v>11-21-2020 05:00:00</x:v>
      </x:c>
      <x:c r="M27800" s="53" t="str">
        <x:v>7319338.0000000000000000</x:v>
      </x:c>
      <x:c r="N27800" s="33" t="str">
        <x:v/>
      </x:c>
    </x:row>
    <x:row r="27801">
      <x:c r="B27801" s="5" t="str">
        <x:v>6021182537168881361</x:v>
      </x:c>
      <x:c r="C27801" s="44" t="str">
        <x:v>49331152</x:v>
      </x:c>
      <x:c r="D27801" s="46" t="str">
        <x:v>winPM</x:v>
      </x:c>
      <x:c r="E27801" s="52" t="str">
        <x:v>76</x:v>
      </x:c>
      <x:c r="F27801" s="45" t="str">
        <x:v>138-ELE02</x:v>
      </x:c>
      <x:c r="H27801" s="9" t="str">
        <x:v>Sangren_Hall.480V_Submeter</x:v>
      </x:c>
      <x:c r="I27801" s="49" t="str">
        <x:v>Use</x:v>
      </x:c>
      <x:c r="J27801" s="31" t="str">
        <x:v>15 Minutes</x:v>
      </x:c>
      <x:c r="K27801" s="32" t="str">
        <x:v>11-21-2020 05:15:00</x:v>
      </x:c>
      <x:c r="M27801" s="53" t="str">
        <x:v>7319354.0000000000000000</x:v>
      </x:c>
      <x:c r="N27801" s="33" t="str">
        <x:v/>
      </x:c>
    </x:row>
    <x:row r="27802">
      <x:c r="B27802" s="5" t="str">
        <x:v>4348693519819484745</x:v>
      </x:c>
      <x:c r="C27802" s="44" t="str">
        <x:v>49331153</x:v>
      </x:c>
      <x:c r="D27802" s="46" t="str">
        <x:v>winPM</x:v>
      </x:c>
      <x:c r="E27802" s="52" t="str">
        <x:v>76</x:v>
      </x:c>
      <x:c r="F27802" s="45" t="str">
        <x:v>138-ELE02</x:v>
      </x:c>
      <x:c r="H27802" s="9" t="str">
        <x:v>Sangren_Hall.480V_Submeter</x:v>
      </x:c>
      <x:c r="I27802" s="49" t="str">
        <x:v>Use</x:v>
      </x:c>
      <x:c r="J27802" s="31" t="str">
        <x:v>15 Minutes</x:v>
      </x:c>
      <x:c r="K27802" s="32" t="str">
        <x:v>11-21-2020 05:30:00</x:v>
      </x:c>
      <x:c r="M27802" s="53" t="str">
        <x:v>7319371.5000000000000000</x:v>
      </x:c>
      <x:c r="N27802" s="33" t="str">
        <x:v/>
      </x:c>
    </x:row>
    <x:row r="27803">
      <x:c r="B27803" s="5" t="str">
        <x:v>7583901029399785011</x:v>
      </x:c>
      <x:c r="C27803" s="44" t="str">
        <x:v>49331154</x:v>
      </x:c>
      <x:c r="D27803" s="46" t="str">
        <x:v>winPM</x:v>
      </x:c>
      <x:c r="E27803" s="52" t="str">
        <x:v>76</x:v>
      </x:c>
      <x:c r="F27803" s="45" t="str">
        <x:v>138-ELE02</x:v>
      </x:c>
      <x:c r="H27803" s="9" t="str">
        <x:v>Sangren_Hall.480V_Submeter</x:v>
      </x:c>
      <x:c r="I27803" s="49" t="str">
        <x:v>Use</x:v>
      </x:c>
      <x:c r="J27803" s="31" t="str">
        <x:v>15 Minutes</x:v>
      </x:c>
      <x:c r="K27803" s="32" t="str">
        <x:v>11-21-2020 05:45:00</x:v>
      </x:c>
      <x:c r="M27803" s="53" t="str">
        <x:v>7319390.5000000000000000</x:v>
      </x:c>
      <x:c r="N27803" s="33" t="str">
        <x:v/>
      </x:c>
    </x:row>
    <x:row r="27804">
      <x:c r="B27804" s="5" t="str">
        <x:v>12104904295016077167</x:v>
      </x:c>
      <x:c r="C27804" s="44" t="str">
        <x:v>49331155</x:v>
      </x:c>
      <x:c r="D27804" s="46" t="str">
        <x:v>winPM</x:v>
      </x:c>
      <x:c r="E27804" s="52" t="str">
        <x:v>76</x:v>
      </x:c>
      <x:c r="F27804" s="45" t="str">
        <x:v>138-ELE02</x:v>
      </x:c>
      <x:c r="H27804" s="9" t="str">
        <x:v>Sangren_Hall.480V_Submeter</x:v>
      </x:c>
      <x:c r="I27804" s="49" t="str">
        <x:v>Use</x:v>
      </x:c>
      <x:c r="J27804" s="31" t="str">
        <x:v>15 Minutes</x:v>
      </x:c>
      <x:c r="K27804" s="32" t="str">
        <x:v>11-21-2020 06:00:00</x:v>
      </x:c>
      <x:c r="M27804" s="53" t="str">
        <x:v>7319410.5000000000000000</x:v>
      </x:c>
      <x:c r="N27804" s="33" t="str">
        <x:v/>
      </x:c>
    </x:row>
    <x:row r="27805">
      <x:c r="B27805" s="5" t="str">
        <x:v>8903068174507611572</x:v>
      </x:c>
      <x:c r="C27805" s="44" t="str">
        <x:v>49331156</x:v>
      </x:c>
      <x:c r="D27805" s="46" t="str">
        <x:v>winPM</x:v>
      </x:c>
      <x:c r="E27805" s="52" t="str">
        <x:v>76</x:v>
      </x:c>
      <x:c r="F27805" s="45" t="str">
        <x:v>138-ELE02</x:v>
      </x:c>
      <x:c r="H27805" s="9" t="str">
        <x:v>Sangren_Hall.480V_Submeter</x:v>
      </x:c>
      <x:c r="I27805" s="49" t="str">
        <x:v>Use</x:v>
      </x:c>
      <x:c r="J27805" s="31" t="str">
        <x:v>15 Minutes</x:v>
      </x:c>
      <x:c r="K27805" s="32" t="str">
        <x:v>11-21-2020 06:15:00</x:v>
      </x:c>
      <x:c r="M27805" s="53" t="str">
        <x:v>7319429.5000000000000000</x:v>
      </x:c>
      <x:c r="N27805" s="33" t="str">
        <x:v/>
      </x:c>
    </x:row>
    <x:row r="27806">
      <x:c r="B27806" s="5" t="str">
        <x:v>13491362197257561891</x:v>
      </x:c>
      <x:c r="C27806" s="44" t="str">
        <x:v>49331157</x:v>
      </x:c>
      <x:c r="D27806" s="46" t="str">
        <x:v>winPM</x:v>
      </x:c>
      <x:c r="E27806" s="52" t="str">
        <x:v>76</x:v>
      </x:c>
      <x:c r="F27806" s="45" t="str">
        <x:v>138-ELE02</x:v>
      </x:c>
      <x:c r="H27806" s="9" t="str">
        <x:v>Sangren_Hall.480V_Submeter</x:v>
      </x:c>
      <x:c r="I27806" s="49" t="str">
        <x:v>Use</x:v>
      </x:c>
      <x:c r="J27806" s="31" t="str">
        <x:v>15 Minutes</x:v>
      </x:c>
      <x:c r="K27806" s="32" t="str">
        <x:v>11-21-2020 06:30:00</x:v>
      </x:c>
      <x:c r="M27806" s="53" t="str">
        <x:v>7319447.0000000000000000</x:v>
      </x:c>
      <x:c r="N27806" s="33" t="str">
        <x:v/>
      </x:c>
    </x:row>
    <x:row r="27807">
      <x:c r="B27807" s="5" t="str">
        <x:v>16726569706837862157</x:v>
      </x:c>
      <x:c r="C27807" s="44" t="str">
        <x:v>49331158</x:v>
      </x:c>
      <x:c r="D27807" s="46" t="str">
        <x:v>winPM</x:v>
      </x:c>
      <x:c r="E27807" s="52" t="str">
        <x:v>76</x:v>
      </x:c>
      <x:c r="F27807" s="45" t="str">
        <x:v>138-ELE02</x:v>
      </x:c>
      <x:c r="H27807" s="9" t="str">
        <x:v>Sangren_Hall.480V_Submeter</x:v>
      </x:c>
      <x:c r="I27807" s="49" t="str">
        <x:v>Use</x:v>
      </x:c>
      <x:c r="J27807" s="31" t="str">
        <x:v>15 Minutes</x:v>
      </x:c>
      <x:c r="K27807" s="32" t="str">
        <x:v>11-21-2020 06:45:00</x:v>
      </x:c>
      <x:c r="M27807" s="53" t="str">
        <x:v>7319466.0000000000000000</x:v>
      </x:c>
      <x:c r="N27807" s="33" t="str">
        <x:v/>
      </x:c>
    </x:row>
    <x:row r="27808">
      <x:c r="B27808" s="5" t="str">
        <x:v>3956088262927921442</x:v>
      </x:c>
      <x:c r="C27808" s="44" t="str">
        <x:v>49331159</x:v>
      </x:c>
      <x:c r="D27808" s="46" t="str">
        <x:v>winPM</x:v>
      </x:c>
      <x:c r="E27808" s="52" t="str">
        <x:v>76</x:v>
      </x:c>
      <x:c r="F27808" s="45" t="str">
        <x:v>138-ELE02</x:v>
      </x:c>
      <x:c r="H27808" s="9" t="str">
        <x:v>Sangren_Hall.480V_Submeter</x:v>
      </x:c>
      <x:c r="I27808" s="49" t="str">
        <x:v>Use</x:v>
      </x:c>
      <x:c r="J27808" s="31" t="str">
        <x:v>15 Minutes</x:v>
      </x:c>
      <x:c r="K27808" s="32" t="str">
        <x:v>11-21-2020 07:00:00</x:v>
      </x:c>
      <x:c r="M27808" s="53" t="str">
        <x:v>7319485.5000000000000000</x:v>
      </x:c>
      <x:c r="N27808" s="33" t="str">
        <x:v/>
      </x:c>
    </x:row>
    <x:row r="27809">
      <x:c r="B27809" s="5" t="str">
        <x:v>6838929220561182208</x:v>
      </x:c>
      <x:c r="C27809" s="44" t="str">
        <x:v>49331160</x:v>
      </x:c>
      <x:c r="D27809" s="46" t="str">
        <x:v>winPM</x:v>
      </x:c>
      <x:c r="E27809" s="52" t="str">
        <x:v>76</x:v>
      </x:c>
      <x:c r="F27809" s="45" t="str">
        <x:v>138-ELE02</x:v>
      </x:c>
      <x:c r="H27809" s="9" t="str">
        <x:v>Sangren_Hall.480V_Submeter</x:v>
      </x:c>
      <x:c r="I27809" s="49" t="str">
        <x:v>Use</x:v>
      </x:c>
      <x:c r="J27809" s="31" t="str">
        <x:v>15 Minutes</x:v>
      </x:c>
      <x:c r="K27809" s="32" t="str">
        <x:v>11-21-2020 07:15:00</x:v>
      </x:c>
      <x:c r="M27809" s="53" t="str">
        <x:v>7319508.5000000000000000</x:v>
      </x:c>
      <x:c r="N27809" s="33" t="str">
        <x:v/>
      </x:c>
    </x:row>
    <x:row r="27810">
      <x:c r="B27810" s="5" t="str">
        <x:v>14150781699583061406</x:v>
      </x:c>
      <x:c r="C27810" s="44" t="str">
        <x:v>49331161</x:v>
      </x:c>
      <x:c r="D27810" s="46" t="str">
        <x:v>winPM</x:v>
      </x:c>
      <x:c r="E27810" s="52" t="str">
        <x:v>76</x:v>
      </x:c>
      <x:c r="F27810" s="45" t="str">
        <x:v>138-ELE02</x:v>
      </x:c>
      <x:c r="H27810" s="9" t="str">
        <x:v>Sangren_Hall.480V_Submeter</x:v>
      </x:c>
      <x:c r="I27810" s="49" t="str">
        <x:v>Use</x:v>
      </x:c>
      <x:c r="J27810" s="31" t="str">
        <x:v>15 Minutes</x:v>
      </x:c>
      <x:c r="K27810" s="32" t="str">
        <x:v>11-21-2020 07:30:00</x:v>
      </x:c>
      <x:c r="M27810" s="53" t="str">
        <x:v>7319536.0000000000000000</x:v>
      </x:c>
      <x:c r="N27810" s="33" t="str">
        <x:v/>
      </x:c>
    </x:row>
    <x:row r="27811">
      <x:c r="B27811" s="5" t="str">
        <x:v>16791547368075063926</x:v>
      </x:c>
      <x:c r="C27811" s="44" t="str">
        <x:v>49331162</x:v>
      </x:c>
      <x:c r="D27811" s="46" t="str">
        <x:v>winPM</x:v>
      </x:c>
      <x:c r="E27811" s="52" t="str">
        <x:v>76</x:v>
      </x:c>
      <x:c r="F27811" s="45" t="str">
        <x:v>138-ELE02</x:v>
      </x:c>
      <x:c r="H27811" s="9" t="str">
        <x:v>Sangren_Hall.480V_Submeter</x:v>
      </x:c>
      <x:c r="I27811" s="49" t="str">
        <x:v>Use</x:v>
      </x:c>
      <x:c r="J27811" s="31" t="str">
        <x:v>15 Minutes</x:v>
      </x:c>
      <x:c r="K27811" s="32" t="str">
        <x:v>11-21-2020 07:45:00</x:v>
      </x:c>
      <x:c r="M27811" s="53" t="str">
        <x:v>7319564.0000000000000000</x:v>
      </x:c>
      <x:c r="N27811" s="33" t="str">
        <x:v/>
      </x:c>
    </x:row>
    <x:row r="27812">
      <x:c r="B27812" s="5" t="str">
        <x:v>8216015751806612245</x:v>
      </x:c>
      <x:c r="C27812" s="44" t="str">
        <x:v>49331163</x:v>
      </x:c>
      <x:c r="D27812" s="46" t="str">
        <x:v>winPM</x:v>
      </x:c>
      <x:c r="E27812" s="52" t="str">
        <x:v>76</x:v>
      </x:c>
      <x:c r="F27812" s="45" t="str">
        <x:v>138-ELE02</x:v>
      </x:c>
      <x:c r="H27812" s="9" t="str">
        <x:v>Sangren_Hall.480V_Submeter</x:v>
      </x:c>
      <x:c r="I27812" s="49" t="str">
        <x:v>Use</x:v>
      </x:c>
      <x:c r="J27812" s="31" t="str">
        <x:v>15 Minutes</x:v>
      </x:c>
      <x:c r="K27812" s="32" t="str">
        <x:v>11-21-2020 08:00:00</x:v>
      </x:c>
      <x:c r="M27812" s="53" t="str">
        <x:v>7319593.0000000000000000</x:v>
      </x:c>
      <x:c r="N27812" s="33" t="str">
        <x:v/>
      </x:c>
    </x:row>
    <x:row r="27813">
      <x:c r="B27813" s="5" t="str">
        <x:v>6967829938925615120</x:v>
      </x:c>
      <x:c r="C27813" s="44" t="str">
        <x:v>49331164</x:v>
      </x:c>
      <x:c r="D27813" s="46" t="str">
        <x:v>winPM</x:v>
      </x:c>
      <x:c r="E27813" s="52" t="str">
        <x:v>76</x:v>
      </x:c>
      <x:c r="F27813" s="45" t="str">
        <x:v>138-ELE02</x:v>
      </x:c>
      <x:c r="H27813" s="9" t="str">
        <x:v>Sangren_Hall.480V_Submeter</x:v>
      </x:c>
      <x:c r="I27813" s="49" t="str">
        <x:v>Use</x:v>
      </x:c>
      <x:c r="J27813" s="31" t="str">
        <x:v>15 Minutes</x:v>
      </x:c>
      <x:c r="K27813" s="32" t="str">
        <x:v>11-21-2020 08:15:00</x:v>
      </x:c>
      <x:c r="M27813" s="53" t="str">
        <x:v>7319618.0000000000000000</x:v>
      </x:c>
      <x:c r="N27813" s="33" t="str">
        <x:v/>
      </x:c>
    </x:row>
    <x:row r="27814">
      <x:c r="B27814" s="5" t="str">
        <x:v>6172290451857480913</x:v>
      </x:c>
      <x:c r="C27814" s="44" t="str">
        <x:v>49331165</x:v>
      </x:c>
      <x:c r="D27814" s="46" t="str">
        <x:v>winPM</x:v>
      </x:c>
      <x:c r="E27814" s="52" t="str">
        <x:v>76</x:v>
      </x:c>
      <x:c r="F27814" s="45" t="str">
        <x:v>138-ELE02</x:v>
      </x:c>
      <x:c r="H27814" s="9" t="str">
        <x:v>Sangren_Hall.480V_Submeter</x:v>
      </x:c>
      <x:c r="I27814" s="49" t="str">
        <x:v>Use</x:v>
      </x:c>
      <x:c r="J27814" s="31" t="str">
        <x:v>15 Minutes</x:v>
      </x:c>
      <x:c r="K27814" s="32" t="str">
        <x:v>11-21-2020 08:30:00</x:v>
      </x:c>
      <x:c r="M27814" s="53" t="str">
        <x:v>7319644.0000000000000000</x:v>
      </x:c>
      <x:c r="N27814" s="33" t="str">
        <x:v/>
      </x:c>
    </x:row>
    <x:row r="27815">
      <x:c r="B27815" s="5" t="str">
        <x:v>11254106887428447649</x:v>
      </x:c>
      <x:c r="C27815" s="44" t="str">
        <x:v>49331166</x:v>
      </x:c>
      <x:c r="D27815" s="46" t="str">
        <x:v>winPM</x:v>
      </x:c>
      <x:c r="E27815" s="52" t="str">
        <x:v>76</x:v>
      </x:c>
      <x:c r="F27815" s="45" t="str">
        <x:v>138-ELE02</x:v>
      </x:c>
      <x:c r="H27815" s="9" t="str">
        <x:v>Sangren_Hall.480V_Submeter</x:v>
      </x:c>
      <x:c r="I27815" s="49" t="str">
        <x:v>Use</x:v>
      </x:c>
      <x:c r="J27815" s="31" t="str">
        <x:v>15 Minutes</x:v>
      </x:c>
      <x:c r="K27815" s="32" t="str">
        <x:v>11-21-2020 08:45:00</x:v>
      </x:c>
      <x:c r="M27815" s="53" t="str">
        <x:v>7319664.5000000000000000</x:v>
      </x:c>
      <x:c r="N27815" s="33" t="str">
        <x:v/>
      </x:c>
    </x:row>
    <x:row r="27816">
      <x:c r="B27816" s="5" t="str">
        <x:v>1426408186257627244</x:v>
      </x:c>
      <x:c r="C27816" s="44" t="str">
        <x:v>49331167</x:v>
      </x:c>
      <x:c r="D27816" s="46" t="str">
        <x:v>winPM</x:v>
      </x:c>
      <x:c r="E27816" s="52" t="str">
        <x:v>76</x:v>
      </x:c>
      <x:c r="F27816" s="45" t="str">
        <x:v>138-ELE02</x:v>
      </x:c>
      <x:c r="H27816" s="9" t="str">
        <x:v>Sangren_Hall.480V_Submeter</x:v>
      </x:c>
      <x:c r="I27816" s="49" t="str">
        <x:v>Use</x:v>
      </x:c>
      <x:c r="J27816" s="31" t="str">
        <x:v>15 Minutes</x:v>
      </x:c>
      <x:c r="K27816" s="32" t="str">
        <x:v>11-21-2020 09:00:00</x:v>
      </x:c>
      <x:c r="M27816" s="53" t="str">
        <x:v>7319683.0000000000000000</x:v>
      </x:c>
      <x:c r="N27816" s="33" t="str">
        <x:v/>
      </x:c>
    </x:row>
    <x:row r="27817">
      <x:c r="B27817" s="5" t="str">
        <x:v>563573588915488455</x:v>
      </x:c>
      <x:c r="C27817" s="44" t="str">
        <x:v>49331168</x:v>
      </x:c>
      <x:c r="D27817" s="46" t="str">
        <x:v>winPM</x:v>
      </x:c>
      <x:c r="E27817" s="52" t="str">
        <x:v>76</x:v>
      </x:c>
      <x:c r="F27817" s="45" t="str">
        <x:v>138-ELE02</x:v>
      </x:c>
      <x:c r="H27817" s="9" t="str">
        <x:v>Sangren_Hall.480V_Submeter</x:v>
      </x:c>
      <x:c r="I27817" s="49" t="str">
        <x:v>Use</x:v>
      </x:c>
      <x:c r="J27817" s="31" t="str">
        <x:v>15 Minutes</x:v>
      </x:c>
      <x:c r="K27817" s="32" t="str">
        <x:v>11-21-2020 09:15:00</x:v>
      </x:c>
      <x:c r="M27817" s="53" t="str">
        <x:v>7319703.5000000000000000</x:v>
      </x:c>
      <x:c r="N27817" s="33" t="str">
        <x:v/>
      </x:c>
    </x:row>
    <x:row r="27818">
      <x:c r="B27818" s="5" t="str">
        <x:v>5151867611665438774</x:v>
      </x:c>
      <x:c r="C27818" s="44" t="str">
        <x:v>49331169</x:v>
      </x:c>
      <x:c r="D27818" s="46" t="str">
        <x:v>winPM</x:v>
      </x:c>
      <x:c r="E27818" s="52" t="str">
        <x:v>76</x:v>
      </x:c>
      <x:c r="F27818" s="45" t="str">
        <x:v>138-ELE02</x:v>
      </x:c>
      <x:c r="H27818" s="9" t="str">
        <x:v>Sangren_Hall.480V_Submeter</x:v>
      </x:c>
      <x:c r="I27818" s="49" t="str">
        <x:v>Use</x:v>
      </x:c>
      <x:c r="J27818" s="31" t="str">
        <x:v>15 Minutes</x:v>
      </x:c>
      <x:c r="K27818" s="32" t="str">
        <x:v>11-21-2020 09:30:00</x:v>
      </x:c>
      <x:c r="M27818" s="53" t="str">
        <x:v>7319721.0000000000000000</x:v>
      </x:c>
      <x:c r="N27818" s="33" t="str">
        <x:v/>
      </x:c>
    </x:row>
    <x:row r="27819">
      <x:c r="B27819" s="5" t="str">
        <x:v>5871967636121791660</x:v>
      </x:c>
      <x:c r="C27819" s="44" t="str">
        <x:v>49331170</x:v>
      </x:c>
      <x:c r="D27819" s="46" t="str">
        <x:v>winPM</x:v>
      </x:c>
      <x:c r="E27819" s="52" t="str">
        <x:v>76</x:v>
      </x:c>
      <x:c r="F27819" s="45" t="str">
        <x:v>138-ELE02</x:v>
      </x:c>
      <x:c r="H27819" s="9" t="str">
        <x:v>Sangren_Hall.480V_Submeter</x:v>
      </x:c>
      <x:c r="I27819" s="49" t="str">
        <x:v>Use</x:v>
      </x:c>
      <x:c r="J27819" s="31" t="str">
        <x:v>15 Minutes</x:v>
      </x:c>
      <x:c r="K27819" s="32" t="str">
        <x:v>11-21-2020 09:45:00</x:v>
      </x:c>
      <x:c r="M27819" s="53" t="str">
        <x:v>7319742.5000000000000000</x:v>
      </x:c>
      <x:c r="N27819" s="33" t="str">
        <x:v/>
      </x:c>
    </x:row>
    <x:row r="27820">
      <x:c r="B27820" s="5" t="str">
        <x:v>5588233197200421435</x:v>
      </x:c>
      <x:c r="C27820" s="44" t="str">
        <x:v>49331171</x:v>
      </x:c>
      <x:c r="D27820" s="46" t="str">
        <x:v>winPM</x:v>
      </x:c>
      <x:c r="E27820" s="52" t="str">
        <x:v>76</x:v>
      </x:c>
      <x:c r="F27820" s="45" t="str">
        <x:v>138-ELE02</x:v>
      </x:c>
      <x:c r="H27820" s="9" t="str">
        <x:v>Sangren_Hall.480V_Submeter</x:v>
      </x:c>
      <x:c r="I27820" s="49" t="str">
        <x:v>Use</x:v>
      </x:c>
      <x:c r="J27820" s="31" t="str">
        <x:v>15 Minutes</x:v>
      </x:c>
      <x:c r="K27820" s="32" t="str">
        <x:v>11-21-2020 10:00:00</x:v>
      </x:c>
      <x:c r="M27820" s="53" t="str">
        <x:v>7319760.0000000000000000</x:v>
      </x:c>
      <x:c r="N27820" s="33" t="str">
        <x:v/>
      </x:c>
    </x:row>
    <x:row r="27821">
      <x:c r="B27821" s="5" t="str">
        <x:v>7561139960960600956</x:v>
      </x:c>
      <x:c r="C27821" s="44" t="str">
        <x:v>49331172</x:v>
      </x:c>
      <x:c r="D27821" s="46" t="str">
        <x:v>winPM</x:v>
      </x:c>
      <x:c r="E27821" s="52" t="str">
        <x:v>76</x:v>
      </x:c>
      <x:c r="F27821" s="45" t="str">
        <x:v>138-ELE02</x:v>
      </x:c>
      <x:c r="H27821" s="9" t="str">
        <x:v>Sangren_Hall.480V_Submeter</x:v>
      </x:c>
      <x:c r="I27821" s="49" t="str">
        <x:v>Use</x:v>
      </x:c>
      <x:c r="J27821" s="31" t="str">
        <x:v>15 Minutes</x:v>
      </x:c>
      <x:c r="K27821" s="32" t="str">
        <x:v>11-21-2020 10:15:00</x:v>
      </x:c>
      <x:c r="M27821" s="53" t="str">
        <x:v>7319775.0000000000000000</x:v>
      </x:c>
      <x:c r="N27821" s="33" t="str">
        <x:v/>
      </x:c>
    </x:row>
    <x:row r="27822">
      <x:c r="B27822" s="5" t="str">
        <x:v>17699394422600302706</x:v>
      </x:c>
      <x:c r="C27822" s="44" t="str">
        <x:v>49331173</x:v>
      </x:c>
      <x:c r="D27822" s="46" t="str">
        <x:v>winPM</x:v>
      </x:c>
      <x:c r="E27822" s="52" t="str">
        <x:v>76</x:v>
      </x:c>
      <x:c r="F27822" s="45" t="str">
        <x:v>138-ELE02</x:v>
      </x:c>
      <x:c r="H27822" s="9" t="str">
        <x:v>Sangren_Hall.480V_Submeter</x:v>
      </x:c>
      <x:c r="I27822" s="49" t="str">
        <x:v>Use</x:v>
      </x:c>
      <x:c r="J27822" s="31" t="str">
        <x:v>15 Minutes</x:v>
      </x:c>
      <x:c r="K27822" s="32" t="str">
        <x:v>11-21-2020 10:30:00</x:v>
      </x:c>
      <x:c r="M27822" s="53" t="str">
        <x:v>7319790.5000000000000000</x:v>
      </x:c>
      <x:c r="N27822" s="33" t="str">
        <x:v/>
      </x:c>
    </x:row>
    <x:row r="27823">
      <x:c r="B27823" s="5" t="str">
        <x:v>3773649261366696827</x:v>
      </x:c>
      <x:c r="C27823" s="44" t="str">
        <x:v>49331174</x:v>
      </x:c>
      <x:c r="D27823" s="46" t="str">
        <x:v>winPM</x:v>
      </x:c>
      <x:c r="E27823" s="52" t="str">
        <x:v>76</x:v>
      </x:c>
      <x:c r="F27823" s="45" t="str">
        <x:v>138-ELE02</x:v>
      </x:c>
      <x:c r="H27823" s="9" t="str">
        <x:v>Sangren_Hall.480V_Submeter</x:v>
      </x:c>
      <x:c r="I27823" s="49" t="str">
        <x:v>Use</x:v>
      </x:c>
      <x:c r="J27823" s="31" t="str">
        <x:v>15 Minutes</x:v>
      </x:c>
      <x:c r="K27823" s="32" t="str">
        <x:v>11-21-2020 10:45:00</x:v>
      </x:c>
      <x:c r="M27823" s="53" t="str">
        <x:v>7319802.5000000000000000</x:v>
      </x:c>
      <x:c r="N27823" s="33" t="str">
        <x:v/>
      </x:c>
    </x:row>
    <x:row r="27824">
      <x:c r="B27824" s="5" t="str">
        <x:v>16305136772353952409</x:v>
      </x:c>
      <x:c r="C27824" s="44" t="str">
        <x:v>49331175</x:v>
      </x:c>
      <x:c r="D27824" s="46" t="str">
        <x:v>winPM</x:v>
      </x:c>
      <x:c r="E27824" s="52" t="str">
        <x:v>76</x:v>
      </x:c>
      <x:c r="F27824" s="45" t="str">
        <x:v>138-ELE02</x:v>
      </x:c>
      <x:c r="H27824" s="9" t="str">
        <x:v>Sangren_Hall.480V_Submeter</x:v>
      </x:c>
      <x:c r="I27824" s="49" t="str">
        <x:v>Use</x:v>
      </x:c>
      <x:c r="J27824" s="31" t="str">
        <x:v>15 Minutes</x:v>
      </x:c>
      <x:c r="K27824" s="32" t="str">
        <x:v>11-21-2020 11:00:00</x:v>
      </x:c>
      <x:c r="M27824" s="53" t="str">
        <x:v>7319813.0000000000000000</x:v>
      </x:c>
      <x:c r="N27824" s="33" t="str">
        <x:v/>
      </x:c>
    </x:row>
    <x:row r="27825">
      <x:c r="B27825" s="5" t="str">
        <x:v>10765093411112416271</x:v>
      </x:c>
      <x:c r="C27825" s="44" t="str">
        <x:v>49331176</x:v>
      </x:c>
      <x:c r="D27825" s="46" t="str">
        <x:v>winPM</x:v>
      </x:c>
      <x:c r="E27825" s="52" t="str">
        <x:v>76</x:v>
      </x:c>
      <x:c r="F27825" s="45" t="str">
        <x:v>138-ELE02</x:v>
      </x:c>
      <x:c r="H27825" s="9" t="str">
        <x:v>Sangren_Hall.480V_Submeter</x:v>
      </x:c>
      <x:c r="I27825" s="49" t="str">
        <x:v>Use</x:v>
      </x:c>
      <x:c r="J27825" s="31" t="str">
        <x:v>15 Minutes</x:v>
      </x:c>
      <x:c r="K27825" s="32" t="str">
        <x:v>11-21-2020 11:15:00</x:v>
      </x:c>
      <x:c r="M27825" s="53" t="str">
        <x:v>7319817.5000000000000000</x:v>
      </x:c>
      <x:c r="N27825" s="33" t="str">
        <x:v/>
      </x:c>
    </x:row>
    <x:row r="27826">
      <x:c r="B27826" s="5" t="str">
        <x:v>1204436714140197681</x:v>
      </x:c>
      <x:c r="C27826" s="44" t="str">
        <x:v>49331177</x:v>
      </x:c>
      <x:c r="D27826" s="46" t="str">
        <x:v>winPM</x:v>
      </x:c>
      <x:c r="E27826" s="52" t="str">
        <x:v>76</x:v>
      </x:c>
      <x:c r="F27826" s="45" t="str">
        <x:v>138-ELE02</x:v>
      </x:c>
      <x:c r="H27826" s="9" t="str">
        <x:v>Sangren_Hall.480V_Submeter</x:v>
      </x:c>
      <x:c r="I27826" s="49" t="str">
        <x:v>Use</x:v>
      </x:c>
      <x:c r="J27826" s="31" t="str">
        <x:v>15 Minutes</x:v>
      </x:c>
      <x:c r="K27826" s="32" t="str">
        <x:v>11-21-2020 11:30:00</x:v>
      </x:c>
      <x:c r="M27826" s="53" t="str">
        <x:v>7319822.5000000000000000</x:v>
      </x:c>
      <x:c r="N27826" s="33" t="str">
        <x:v/>
      </x:c>
    </x:row>
    <x:row r="27827">
      <x:c r="B27827" s="5" t="str">
        <x:v>3771785318988674948</x:v>
      </x:c>
      <x:c r="C27827" s="44" t="str">
        <x:v>49331178</x:v>
      </x:c>
      <x:c r="D27827" s="46" t="str">
        <x:v>winPM</x:v>
      </x:c>
      <x:c r="E27827" s="52" t="str">
        <x:v>76</x:v>
      </x:c>
      <x:c r="F27827" s="45" t="str">
        <x:v>138-ELE02</x:v>
      </x:c>
      <x:c r="H27827" s="9" t="str">
        <x:v>Sangren_Hall.480V_Submeter</x:v>
      </x:c>
      <x:c r="I27827" s="49" t="str">
        <x:v>Use</x:v>
      </x:c>
      <x:c r="J27827" s="31" t="str">
        <x:v>15 Minutes</x:v>
      </x:c>
      <x:c r="K27827" s="32" t="str">
        <x:v>11-21-2020 11:45:00</x:v>
      </x:c>
      <x:c r="M27827" s="53" t="str">
        <x:v>7319828.5000000000000000</x:v>
      </x:c>
      <x:c r="N27827" s="33" t="str">
        <x:v/>
      </x:c>
    </x:row>
    <x:row r="27828">
      <x:c r="B27828" s="5" t="str">
        <x:v>3031271640535024030</x:v>
      </x:c>
      <x:c r="C27828" s="44" t="str">
        <x:v>49331179</x:v>
      </x:c>
      <x:c r="D27828" s="46" t="str">
        <x:v>winPM</x:v>
      </x:c>
      <x:c r="E27828" s="52" t="str">
        <x:v>76</x:v>
      </x:c>
      <x:c r="F27828" s="45" t="str">
        <x:v>138-ELE02</x:v>
      </x:c>
      <x:c r="H27828" s="9" t="str">
        <x:v>Sangren_Hall.480V_Submeter</x:v>
      </x:c>
      <x:c r="I27828" s="49" t="str">
        <x:v>Use</x:v>
      </x:c>
      <x:c r="J27828" s="31" t="str">
        <x:v>15 Minutes</x:v>
      </x:c>
      <x:c r="K27828" s="32" t="str">
        <x:v>11-21-2020 12:00:00</x:v>
      </x:c>
      <x:c r="M27828" s="53" t="str">
        <x:v>7319835.0000000000000000</x:v>
      </x:c>
      <x:c r="N27828" s="33" t="str">
        <x:v/>
      </x:c>
    </x:row>
    <x:row r="27829">
      <x:c r="B27829" s="5" t="str">
        <x:v>8258255644528199033</x:v>
      </x:c>
      <x:c r="C27829" s="44" t="str">
        <x:v>49331180</x:v>
      </x:c>
      <x:c r="D27829" s="46" t="str">
        <x:v>winPM</x:v>
      </x:c>
      <x:c r="E27829" s="52" t="str">
        <x:v>76</x:v>
      </x:c>
      <x:c r="F27829" s="45" t="str">
        <x:v>138-ELE02</x:v>
      </x:c>
      <x:c r="H27829" s="9" t="str">
        <x:v>Sangren_Hall.480V_Submeter</x:v>
      </x:c>
      <x:c r="I27829" s="49" t="str">
        <x:v>Use</x:v>
      </x:c>
      <x:c r="J27829" s="31" t="str">
        <x:v>15 Minutes</x:v>
      </x:c>
      <x:c r="K27829" s="32" t="str">
        <x:v>11-21-2020 12:15:00</x:v>
      </x:c>
      <x:c r="M27829" s="53" t="str">
        <x:v>7319839.5000000000000000</x:v>
      </x:c>
      <x:c r="N27829" s="33" t="str">
        <x:v/>
      </x:c>
    </x:row>
    <x:row r="27830">
      <x:c r="B27830" s="5" t="str">
        <x:v>8661733500554412339</x:v>
      </x:c>
      <x:c r="C27830" s="44" t="str">
        <x:v>49331181</x:v>
      </x:c>
      <x:c r="D27830" s="46" t="str">
        <x:v>winPM</x:v>
      </x:c>
      <x:c r="E27830" s="52" t="str">
        <x:v>76</x:v>
      </x:c>
      <x:c r="F27830" s="45" t="str">
        <x:v>138-ELE02</x:v>
      </x:c>
      <x:c r="H27830" s="9" t="str">
        <x:v>Sangren_Hall.480V_Submeter</x:v>
      </x:c>
      <x:c r="I27830" s="49" t="str">
        <x:v>Use</x:v>
      </x:c>
      <x:c r="J27830" s="31" t="str">
        <x:v>15 Minutes</x:v>
      </x:c>
      <x:c r="K27830" s="32" t="str">
        <x:v>11-21-2020 12:30:00</x:v>
      </x:c>
      <x:c r="M27830" s="53" t="str">
        <x:v>7319841.0000000000000000</x:v>
      </x:c>
      <x:c r="N27830" s="33" t="str">
        <x:v/>
      </x:c>
    </x:row>
    <x:row r="27831">
      <x:c r="B27831" s="5" t="str">
        <x:v>18250433915662201192</x:v>
      </x:c>
      <x:c r="C27831" s="44" t="str">
        <x:v>49331182</x:v>
      </x:c>
      <x:c r="D27831" s="46" t="str">
        <x:v>winPM</x:v>
      </x:c>
      <x:c r="E27831" s="52" t="str">
        <x:v>76</x:v>
      </x:c>
      <x:c r="F27831" s="45" t="str">
        <x:v>138-ELE02</x:v>
      </x:c>
      <x:c r="H27831" s="9" t="str">
        <x:v>Sangren_Hall.480V_Submeter</x:v>
      </x:c>
      <x:c r="I27831" s="49" t="str">
        <x:v>Use</x:v>
      </x:c>
      <x:c r="J27831" s="31" t="str">
        <x:v>15 Minutes</x:v>
      </x:c>
      <x:c r="K27831" s="32" t="str">
        <x:v>11-21-2020 12:45:00</x:v>
      </x:c>
      <x:c r="M27831" s="53" t="str">
        <x:v>7319844.5000000000000000</x:v>
      </x:c>
      <x:c r="N27831" s="33" t="str">
        <x:v/>
      </x:c>
    </x:row>
    <x:row r="27832">
      <x:c r="B27832" s="5" t="str">
        <x:v>11458227822658642749</x:v>
      </x:c>
      <x:c r="C27832" s="44" t="str">
        <x:v>49331183</x:v>
      </x:c>
      <x:c r="D27832" s="46" t="str">
        <x:v>winPM</x:v>
      </x:c>
      <x:c r="E27832" s="52" t="str">
        <x:v>76</x:v>
      </x:c>
      <x:c r="F27832" s="45" t="str">
        <x:v>138-ELE02</x:v>
      </x:c>
      <x:c r="H27832" s="9" t="str">
        <x:v>Sangren_Hall.480V_Submeter</x:v>
      </x:c>
      <x:c r="I27832" s="49" t="str">
        <x:v>Use</x:v>
      </x:c>
      <x:c r="J27832" s="31" t="str">
        <x:v>15 Minutes</x:v>
      </x:c>
      <x:c r="K27832" s="32" t="str">
        <x:v>11-21-2020 13:00:00</x:v>
      </x:c>
      <x:c r="M27832" s="53" t="str">
        <x:v>7319846.5000000000000000</x:v>
      </x:c>
      <x:c r="N27832" s="33" t="str">
        <x:v/>
      </x:c>
    </x:row>
    <x:row r="27833">
      <x:c r="B27833" s="5" t="str">
        <x:v>169267057895667791</x:v>
      </x:c>
      <x:c r="C27833" s="44" t="str">
        <x:v>49331184</x:v>
      </x:c>
      <x:c r="D27833" s="46" t="str">
        <x:v>winPM</x:v>
      </x:c>
      <x:c r="E27833" s="52" t="str">
        <x:v>76</x:v>
      </x:c>
      <x:c r="F27833" s="45" t="str">
        <x:v>138-ELE02</x:v>
      </x:c>
      <x:c r="H27833" s="9" t="str">
        <x:v>Sangren_Hall.480V_Submeter</x:v>
      </x:c>
      <x:c r="I27833" s="49" t="str">
        <x:v>Use</x:v>
      </x:c>
      <x:c r="J27833" s="31" t="str">
        <x:v>15 Minutes</x:v>
      </x:c>
      <x:c r="K27833" s="32" t="str">
        <x:v>11-21-2020 13:15:00</x:v>
      </x:c>
      <x:c r="M27833" s="53" t="str">
        <x:v>7319851.0000000000000000</x:v>
      </x:c>
      <x:c r="N27833" s="33" t="str">
        <x:v/>
      </x:c>
    </x:row>
    <x:row r="27834">
      <x:c r="B27834" s="5" t="str">
        <x:v>11111053986173106697</x:v>
      </x:c>
      <x:c r="C27834" s="44" t="str">
        <x:v>49331185</x:v>
      </x:c>
      <x:c r="D27834" s="46" t="str">
        <x:v>winPM</x:v>
      </x:c>
      <x:c r="E27834" s="52" t="str">
        <x:v>76</x:v>
      </x:c>
      <x:c r="F27834" s="45" t="str">
        <x:v>138-ELE02</x:v>
      </x:c>
      <x:c r="H27834" s="9" t="str">
        <x:v>Sangren_Hall.480V_Submeter</x:v>
      </x:c>
      <x:c r="I27834" s="49" t="str">
        <x:v>Use</x:v>
      </x:c>
      <x:c r="J27834" s="31" t="str">
        <x:v>15 Minutes</x:v>
      </x:c>
      <x:c r="K27834" s="32" t="str">
        <x:v>11-21-2020 13:30:00</x:v>
      </x:c>
      <x:c r="M27834" s="53" t="str">
        <x:v>7319853.0000000000000000</x:v>
      </x:c>
      <x:c r="N27834" s="33" t="str">
        <x:v/>
      </x:c>
    </x:row>
    <x:row r="27835">
      <x:c r="B27835" s="5" t="str">
        <x:v>8889010922291797184</x:v>
      </x:c>
      <x:c r="C27835" s="44" t="str">
        <x:v>49331186</x:v>
      </x:c>
      <x:c r="D27835" s="46" t="str">
        <x:v>winPM</x:v>
      </x:c>
      <x:c r="E27835" s="52" t="str">
        <x:v>76</x:v>
      </x:c>
      <x:c r="F27835" s="45" t="str">
        <x:v>138-ELE02</x:v>
      </x:c>
      <x:c r="H27835" s="9" t="str">
        <x:v>Sangren_Hall.480V_Submeter</x:v>
      </x:c>
      <x:c r="I27835" s="49" t="str">
        <x:v>Use</x:v>
      </x:c>
      <x:c r="J27835" s="31" t="str">
        <x:v>15 Minutes</x:v>
      </x:c>
      <x:c r="K27835" s="32" t="str">
        <x:v>11-21-2020 13:45:00</x:v>
      </x:c>
      <x:c r="M27835" s="53" t="str">
        <x:v>7319858.5000000000000000</x:v>
      </x:c>
      <x:c r="N27835" s="33" t="str">
        <x:v/>
      </x:c>
    </x:row>
    <x:row r="27836">
      <x:c r="B27836" s="5" t="str">
        <x:v>1502362988199940995</x:v>
      </x:c>
      <x:c r="C27836" s="44" t="str">
        <x:v>49331187</x:v>
      </x:c>
      <x:c r="D27836" s="46" t="str">
        <x:v>winPM</x:v>
      </x:c>
      <x:c r="E27836" s="52" t="str">
        <x:v>76</x:v>
      </x:c>
      <x:c r="F27836" s="45" t="str">
        <x:v>138-ELE02</x:v>
      </x:c>
      <x:c r="H27836" s="9" t="str">
        <x:v>Sangren_Hall.480V_Submeter</x:v>
      </x:c>
      <x:c r="I27836" s="49" t="str">
        <x:v>Use</x:v>
      </x:c>
      <x:c r="J27836" s="31" t="str">
        <x:v>15 Minutes</x:v>
      </x:c>
      <x:c r="K27836" s="32" t="str">
        <x:v>11-21-2020 14:00:00</x:v>
      </x:c>
      <x:c r="M27836" s="53" t="str">
        <x:v>7319869.5000000000000000</x:v>
      </x:c>
      <x:c r="N27836" s="33" t="str">
        <x:v/>
      </x:c>
    </x:row>
    <x:row r="27837">
      <x:c r="B27837" s="5" t="str">
        <x:v>13824755520497410748</x:v>
      </x:c>
      <x:c r="C27837" s="44" t="str">
        <x:v>49331188</x:v>
      </x:c>
      <x:c r="D27837" s="46" t="str">
        <x:v>winPM</x:v>
      </x:c>
      <x:c r="E27837" s="52" t="str">
        <x:v>76</x:v>
      </x:c>
      <x:c r="F27837" s="45" t="str">
        <x:v>138-ELE02</x:v>
      </x:c>
      <x:c r="H27837" s="9" t="str">
        <x:v>Sangren_Hall.480V_Submeter</x:v>
      </x:c>
      <x:c r="I27837" s="49" t="str">
        <x:v>Use</x:v>
      </x:c>
      <x:c r="J27837" s="31" t="str">
        <x:v>15 Minutes</x:v>
      </x:c>
      <x:c r="K27837" s="32" t="str">
        <x:v>11-21-2020 14:15:00</x:v>
      </x:c>
      <x:c r="M27837" s="53" t="str">
        <x:v>7319876.5000000000000000</x:v>
      </x:c>
      <x:c r="N27837" s="33" t="str">
        <x:v/>
      </x:c>
    </x:row>
    <x:row r="27838">
      <x:c r="B27838" s="5" t="str">
        <x:v>10514748202706787072</x:v>
      </x:c>
      <x:c r="C27838" s="44" t="str">
        <x:v>49331189</x:v>
      </x:c>
      <x:c r="D27838" s="46" t="str">
        <x:v>winPM</x:v>
      </x:c>
      <x:c r="E27838" s="52" t="str">
        <x:v>76</x:v>
      </x:c>
      <x:c r="F27838" s="45" t="str">
        <x:v>138-ELE02</x:v>
      </x:c>
      <x:c r="H27838" s="9" t="str">
        <x:v>Sangren_Hall.480V_Submeter</x:v>
      </x:c>
      <x:c r="I27838" s="49" t="str">
        <x:v>Use</x:v>
      </x:c>
      <x:c r="J27838" s="31" t="str">
        <x:v>15 Minutes</x:v>
      </x:c>
      <x:c r="K27838" s="32" t="str">
        <x:v>11-21-2020 14:30:00</x:v>
      </x:c>
      <x:c r="M27838" s="53" t="str">
        <x:v>7319888.0000000000000000</x:v>
      </x:c>
      <x:c r="N27838" s="33" t="str">
        <x:v/>
      </x:c>
    </x:row>
    <x:row r="27839">
      <x:c r="B27839" s="5" t="str">
        <x:v>6664680844900544609</x:v>
      </x:c>
      <x:c r="C27839" s="44" t="str">
        <x:v>49331190</x:v>
      </x:c>
      <x:c r="D27839" s="46" t="str">
        <x:v>winPM</x:v>
      </x:c>
      <x:c r="E27839" s="52" t="str">
        <x:v>76</x:v>
      </x:c>
      <x:c r="F27839" s="45" t="str">
        <x:v>138-ELE02</x:v>
      </x:c>
      <x:c r="H27839" s="9" t="str">
        <x:v>Sangren_Hall.480V_Submeter</x:v>
      </x:c>
      <x:c r="I27839" s="49" t="str">
        <x:v>Use</x:v>
      </x:c>
      <x:c r="J27839" s="31" t="str">
        <x:v>15 Minutes</x:v>
      </x:c>
      <x:c r="K27839" s="32" t="str">
        <x:v>11-21-2020 14:45:00</x:v>
      </x:c>
      <x:c r="M27839" s="53" t="str">
        <x:v>7319898.0000000000000000</x:v>
      </x:c>
      <x:c r="N27839" s="33" t="str">
        <x:v/>
      </x:c>
    </x:row>
    <x:row r="27840">
      <x:c r="B27840" s="5" t="str">
        <x:v>6406426102704802006</x:v>
      </x:c>
      <x:c r="C27840" s="44" t="str">
        <x:v>49331191</x:v>
      </x:c>
      <x:c r="D27840" s="46" t="str">
        <x:v>winPM</x:v>
      </x:c>
      <x:c r="E27840" s="52" t="str">
        <x:v>76</x:v>
      </x:c>
      <x:c r="F27840" s="45" t="str">
        <x:v>138-ELE02</x:v>
      </x:c>
      <x:c r="H27840" s="9" t="str">
        <x:v>Sangren_Hall.480V_Submeter</x:v>
      </x:c>
      <x:c r="I27840" s="49" t="str">
        <x:v>Use</x:v>
      </x:c>
      <x:c r="J27840" s="31" t="str">
        <x:v>15 Minutes</x:v>
      </x:c>
      <x:c r="K27840" s="32" t="str">
        <x:v>11-21-2020 15:00:00</x:v>
      </x:c>
      <x:c r="M27840" s="53" t="str">
        <x:v>7319911.0000000000000000</x:v>
      </x:c>
      <x:c r="N27840" s="33" t="str">
        <x:v/>
      </x:c>
    </x:row>
    <x:row r="27841">
      <x:c r="B27841" s="5" t="str">
        <x:v>11697333163825208152</x:v>
      </x:c>
      <x:c r="C27841" s="44" t="str">
        <x:v>49331192</x:v>
      </x:c>
      <x:c r="D27841" s="46" t="str">
        <x:v>winPM</x:v>
      </x:c>
      <x:c r="E27841" s="52" t="str">
        <x:v>76</x:v>
      </x:c>
      <x:c r="F27841" s="45" t="str">
        <x:v>138-ELE02</x:v>
      </x:c>
      <x:c r="H27841" s="9" t="str">
        <x:v>Sangren_Hall.480V_Submeter</x:v>
      </x:c>
      <x:c r="I27841" s="49" t="str">
        <x:v>Use</x:v>
      </x:c>
      <x:c r="J27841" s="31" t="str">
        <x:v>15 Minutes</x:v>
      </x:c>
      <x:c r="K27841" s="32" t="str">
        <x:v>11-21-2020 15:15:00</x:v>
      </x:c>
      <x:c r="M27841" s="53" t="str">
        <x:v>7319927.0000000000000000</x:v>
      </x:c>
      <x:c r="N27841" s="33" t="str">
        <x:v/>
      </x:c>
    </x:row>
    <x:row r="27842">
      <x:c r="B27842" s="5" t="str">
        <x:v>16660844741196264786</x:v>
      </x:c>
      <x:c r="C27842" s="44" t="str">
        <x:v>49331193</x:v>
      </x:c>
      <x:c r="D27842" s="46" t="str">
        <x:v>winPM</x:v>
      </x:c>
      <x:c r="E27842" s="52" t="str">
        <x:v>76</x:v>
      </x:c>
      <x:c r="F27842" s="45" t="str">
        <x:v>138-ELE02</x:v>
      </x:c>
      <x:c r="H27842" s="9" t="str">
        <x:v>Sangren_Hall.480V_Submeter</x:v>
      </x:c>
      <x:c r="I27842" s="49" t="str">
        <x:v>Use</x:v>
      </x:c>
      <x:c r="J27842" s="31" t="str">
        <x:v>15 Minutes</x:v>
      </x:c>
      <x:c r="K27842" s="32" t="str">
        <x:v>11-21-2020 15:30:00</x:v>
      </x:c>
      <x:c r="M27842" s="53" t="str">
        <x:v>7319946.5000000000000000</x:v>
      </x:c>
      <x:c r="N27842" s="33" t="str">
        <x:v/>
      </x:c>
    </x:row>
    <x:row r="27843">
      <x:c r="B27843" s="5" t="str">
        <x:v>8085308771787466686</x:v>
      </x:c>
      <x:c r="C27843" s="44" t="str">
        <x:v>49331194</x:v>
      </x:c>
      <x:c r="D27843" s="46" t="str">
        <x:v>winPM</x:v>
      </x:c>
      <x:c r="E27843" s="52" t="str">
        <x:v>76</x:v>
      </x:c>
      <x:c r="F27843" s="45" t="str">
        <x:v>138-ELE02</x:v>
      </x:c>
      <x:c r="H27843" s="9" t="str">
        <x:v>Sangren_Hall.480V_Submeter</x:v>
      </x:c>
      <x:c r="I27843" s="49" t="str">
        <x:v>Use</x:v>
      </x:c>
      <x:c r="J27843" s="31" t="str">
        <x:v>15 Minutes</x:v>
      </x:c>
      <x:c r="K27843" s="32" t="str">
        <x:v>11-21-2020 15:45:00</x:v>
      </x:c>
      <x:c r="M27843" s="53" t="str">
        <x:v>7319967.5000000000000000</x:v>
      </x:c>
      <x:c r="N27843" s="33" t="str">
        <x:v/>
      </x:c>
    </x:row>
    <x:row r="27844">
      <x:c r="B27844" s="5" t="str">
        <x:v>3422219293967539376</x:v>
      </x:c>
      <x:c r="C27844" s="44" t="str">
        <x:v>49331195</x:v>
      </x:c>
      <x:c r="D27844" s="46" t="str">
        <x:v>winPM</x:v>
      </x:c>
      <x:c r="E27844" s="52" t="str">
        <x:v>76</x:v>
      </x:c>
      <x:c r="F27844" s="45" t="str">
        <x:v>138-ELE02</x:v>
      </x:c>
      <x:c r="H27844" s="9" t="str">
        <x:v>Sangren_Hall.480V_Submeter</x:v>
      </x:c>
      <x:c r="I27844" s="49" t="str">
        <x:v>Use</x:v>
      </x:c>
      <x:c r="J27844" s="31" t="str">
        <x:v>15 Minutes</x:v>
      </x:c>
      <x:c r="K27844" s="32" t="str">
        <x:v>11-21-2020 16:00:00</x:v>
      </x:c>
      <x:c r="M27844" s="53" t="str">
        <x:v>7319988.5000000000000000</x:v>
      </x:c>
      <x:c r="N27844" s="33" t="str">
        <x:v/>
      </x:c>
    </x:row>
    <x:row r="27845">
      <x:c r="B27845" s="5" t="str">
        <x:v>14679754079681597659</x:v>
      </x:c>
      <x:c r="C27845" s="44" t="str">
        <x:v>49331196</x:v>
      </x:c>
      <x:c r="D27845" s="46" t="str">
        <x:v>winPM</x:v>
      </x:c>
      <x:c r="E27845" s="52" t="str">
        <x:v>76</x:v>
      </x:c>
      <x:c r="F27845" s="45" t="str">
        <x:v>138-ELE02</x:v>
      </x:c>
      <x:c r="H27845" s="9" t="str">
        <x:v>Sangren_Hall.480V_Submeter</x:v>
      </x:c>
      <x:c r="I27845" s="49" t="str">
        <x:v>Use</x:v>
      </x:c>
      <x:c r="J27845" s="31" t="str">
        <x:v>15 Minutes</x:v>
      </x:c>
      <x:c r="K27845" s="32" t="str">
        <x:v>11-21-2020 16:15:00</x:v>
      </x:c>
      <x:c r="M27845" s="53" t="str">
        <x:v>7320013.0000000000000000</x:v>
      </x:c>
      <x:c r="N27845" s="33" t="str">
        <x:v/>
      </x:c>
    </x:row>
    <x:row r="27846">
      <x:c r="B27846" s="5" t="str">
        <x:v>11150522475423782552</x:v>
      </x:c>
      <x:c r="C27846" s="44" t="str">
        <x:v>49331197</x:v>
      </x:c>
      <x:c r="D27846" s="46" t="str">
        <x:v>winPM</x:v>
      </x:c>
      <x:c r="E27846" s="52" t="str">
        <x:v>76</x:v>
      </x:c>
      <x:c r="F27846" s="45" t="str">
        <x:v>138-ELE02</x:v>
      </x:c>
      <x:c r="H27846" s="9" t="str">
        <x:v>Sangren_Hall.480V_Submeter</x:v>
      </x:c>
      <x:c r="I27846" s="49" t="str">
        <x:v>Use</x:v>
      </x:c>
      <x:c r="J27846" s="31" t="str">
        <x:v>15 Minutes</x:v>
      </x:c>
      <x:c r="K27846" s="32" t="str">
        <x:v>11-21-2020 16:30:00</x:v>
      </x:c>
      <x:c r="M27846" s="53" t="str">
        <x:v>7320035.5000000000000000</x:v>
      </x:c>
      <x:c r="N27846" s="33" t="str">
        <x:v/>
      </x:c>
    </x:row>
    <x:row r="27847">
      <x:c r="B27847" s="5" t="str">
        <x:v>7155287549195331822</x:v>
      </x:c>
      <x:c r="C27847" s="44" t="str">
        <x:v>49331198</x:v>
      </x:c>
      <x:c r="D27847" s="46" t="str">
        <x:v>winPM</x:v>
      </x:c>
      <x:c r="E27847" s="52" t="str">
        <x:v>76</x:v>
      </x:c>
      <x:c r="F27847" s="45" t="str">
        <x:v>138-ELE02</x:v>
      </x:c>
      <x:c r="H27847" s="9" t="str">
        <x:v>Sangren_Hall.480V_Submeter</x:v>
      </x:c>
      <x:c r="I27847" s="49" t="str">
        <x:v>Use</x:v>
      </x:c>
      <x:c r="J27847" s="31" t="str">
        <x:v>15 Minutes</x:v>
      </x:c>
      <x:c r="K27847" s="32" t="str">
        <x:v>11-21-2020 16:45:00</x:v>
      </x:c>
      <x:c r="M27847" s="53" t="str">
        <x:v>7320061.5000000000000000</x:v>
      </x:c>
      <x:c r="N27847" s="33" t="str">
        <x:v/>
      </x:c>
    </x:row>
    <x:row r="27848">
      <x:c r="B27848" s="5" t="str">
        <x:v>13917590334825644542</x:v>
      </x:c>
      <x:c r="C27848" s="44" t="str">
        <x:v>49331199</x:v>
      </x:c>
      <x:c r="D27848" s="46" t="str">
        <x:v>winPM</x:v>
      </x:c>
      <x:c r="E27848" s="52" t="str">
        <x:v>76</x:v>
      </x:c>
      <x:c r="F27848" s="45" t="str">
        <x:v>138-ELE02</x:v>
      </x:c>
      <x:c r="H27848" s="9" t="str">
        <x:v>Sangren_Hall.480V_Submeter</x:v>
      </x:c>
      <x:c r="I27848" s="49" t="str">
        <x:v>Use</x:v>
      </x:c>
      <x:c r="J27848" s="31" t="str">
        <x:v>15 Minutes</x:v>
      </x:c>
      <x:c r="K27848" s="32" t="str">
        <x:v>11-21-2020 17:00:00</x:v>
      </x:c>
      <x:c r="M27848" s="53" t="str">
        <x:v>7320085.0000000000000000</x:v>
      </x:c>
      <x:c r="N27848" s="33" t="str">
        <x:v/>
      </x:c>
    </x:row>
    <x:row r="27849">
      <x:c r="B27849" s="5" t="str">
        <x:v>8133520764898916706</x:v>
      </x:c>
      <x:c r="C27849" s="44" t="str">
        <x:v>49331200</x:v>
      </x:c>
      <x:c r="D27849" s="46" t="str">
        <x:v>winPM</x:v>
      </x:c>
      <x:c r="E27849" s="52" t="str">
        <x:v>76</x:v>
      </x:c>
      <x:c r="F27849" s="45" t="str">
        <x:v>138-ELE02</x:v>
      </x:c>
      <x:c r="H27849" s="9" t="str">
        <x:v>Sangren_Hall.480V_Submeter</x:v>
      </x:c>
      <x:c r="I27849" s="49" t="str">
        <x:v>Use</x:v>
      </x:c>
      <x:c r="J27849" s="31" t="str">
        <x:v>15 Minutes</x:v>
      </x:c>
      <x:c r="K27849" s="32" t="str">
        <x:v>11-21-2020 17:15:00</x:v>
      </x:c>
      <x:c r="M27849" s="53" t="str">
        <x:v>7320103.0000000000000000</x:v>
      </x:c>
      <x:c r="N27849" s="33" t="str">
        <x:v/>
      </x:c>
    </x:row>
    <x:row r="27850">
      <x:c r="B27850" s="5" t="str">
        <x:v>17886424010999760120</x:v>
      </x:c>
      <x:c r="C27850" s="44" t="str">
        <x:v>49331201</x:v>
      </x:c>
      <x:c r="D27850" s="46" t="str">
        <x:v>winPM</x:v>
      </x:c>
      <x:c r="E27850" s="52" t="str">
        <x:v>76</x:v>
      </x:c>
      <x:c r="F27850" s="45" t="str">
        <x:v>138-ELE02</x:v>
      </x:c>
      <x:c r="H27850" s="9" t="str">
        <x:v>Sangren_Hall.480V_Submeter</x:v>
      </x:c>
      <x:c r="I27850" s="49" t="str">
        <x:v>Use</x:v>
      </x:c>
      <x:c r="J27850" s="31" t="str">
        <x:v>15 Minutes</x:v>
      </x:c>
      <x:c r="K27850" s="32" t="str">
        <x:v>11-21-2020 17:30:00</x:v>
      </x:c>
      <x:c r="M27850" s="53" t="str">
        <x:v>7320123.0000000000000000</x:v>
      </x:c>
      <x:c r="N27850" s="33" t="str">
        <x:v/>
      </x:c>
    </x:row>
    <x:row r="27851">
      <x:c r="B27851" s="5" t="str">
        <x:v>17803631223219833761</x:v>
      </x:c>
      <x:c r="C27851" s="44" t="str">
        <x:v>49331202</x:v>
      </x:c>
      <x:c r="D27851" s="46" t="str">
        <x:v>winPM</x:v>
      </x:c>
      <x:c r="E27851" s="52" t="str">
        <x:v>76</x:v>
      </x:c>
      <x:c r="F27851" s="45" t="str">
        <x:v>138-ELE02</x:v>
      </x:c>
      <x:c r="H27851" s="9" t="str">
        <x:v>Sangren_Hall.480V_Submeter</x:v>
      </x:c>
      <x:c r="I27851" s="49" t="str">
        <x:v>Use</x:v>
      </x:c>
      <x:c r="J27851" s="31" t="str">
        <x:v>15 Minutes</x:v>
      </x:c>
      <x:c r="K27851" s="32" t="str">
        <x:v>11-21-2020 17:45:00</x:v>
      </x:c>
      <x:c r="M27851" s="53" t="str">
        <x:v>7320141.0000000000000000</x:v>
      </x:c>
      <x:c r="N27851" s="33" t="str">
        <x:v/>
      </x:c>
    </x:row>
    <x:row r="27852">
      <x:c r="B27852" s="5" t="str">
        <x:v>8351150076670119671</x:v>
      </x:c>
      <x:c r="C27852" s="44" t="str">
        <x:v>49331203</x:v>
      </x:c>
      <x:c r="D27852" s="46" t="str">
        <x:v>winPM</x:v>
      </x:c>
      <x:c r="E27852" s="52" t="str">
        <x:v>76</x:v>
      </x:c>
      <x:c r="F27852" s="45" t="str">
        <x:v>138-ELE02</x:v>
      </x:c>
      <x:c r="H27852" s="9" t="str">
        <x:v>Sangren_Hall.480V_Submeter</x:v>
      </x:c>
      <x:c r="I27852" s="49" t="str">
        <x:v>Use</x:v>
      </x:c>
      <x:c r="J27852" s="31" t="str">
        <x:v>15 Minutes</x:v>
      </x:c>
      <x:c r="K27852" s="32" t="str">
        <x:v>11-21-2020 18:00:00</x:v>
      </x:c>
      <x:c r="M27852" s="53" t="str">
        <x:v>7320161.5000000000000000</x:v>
      </x:c>
      <x:c r="N27852" s="33" t="str">
        <x:v/>
      </x:c>
    </x:row>
    <x:row r="27853">
      <x:c r="B27853" s="5" t="str">
        <x:v>3302705030170987606</x:v>
      </x:c>
      <x:c r="C27853" s="44" t="str">
        <x:v>49331204</x:v>
      </x:c>
      <x:c r="D27853" s="46" t="str">
        <x:v>winPM</x:v>
      </x:c>
      <x:c r="E27853" s="52" t="str">
        <x:v>76</x:v>
      </x:c>
      <x:c r="F27853" s="45" t="str">
        <x:v>138-ELE02</x:v>
      </x:c>
      <x:c r="H27853" s="9" t="str">
        <x:v>Sangren_Hall.480V_Submeter</x:v>
      </x:c>
      <x:c r="I27853" s="49" t="str">
        <x:v>Use</x:v>
      </x:c>
      <x:c r="J27853" s="31" t="str">
        <x:v>15 Minutes</x:v>
      </x:c>
      <x:c r="K27853" s="32" t="str">
        <x:v>11-21-2020 18:15:00</x:v>
      </x:c>
      <x:c r="M27853" s="53" t="str">
        <x:v>7320179.0000000000000000</x:v>
      </x:c>
      <x:c r="N27853" s="33" t="str">
        <x:v/>
      </x:c>
    </x:row>
    <x:row r="27854">
      <x:c r="B27854" s="5" t="str">
        <x:v>1630216012821590990</x:v>
      </x:c>
      <x:c r="C27854" s="44" t="str">
        <x:v>49331205</x:v>
      </x:c>
      <x:c r="D27854" s="46" t="str">
        <x:v>winPM</x:v>
      </x:c>
      <x:c r="E27854" s="52" t="str">
        <x:v>76</x:v>
      </x:c>
      <x:c r="F27854" s="45" t="str">
        <x:v>138-ELE02</x:v>
      </x:c>
      <x:c r="H27854" s="9" t="str">
        <x:v>Sangren_Hall.480V_Submeter</x:v>
      </x:c>
      <x:c r="I27854" s="49" t="str">
        <x:v>Use</x:v>
      </x:c>
      <x:c r="J27854" s="31" t="str">
        <x:v>15 Minutes</x:v>
      </x:c>
      <x:c r="K27854" s="32" t="str">
        <x:v>11-21-2020 18:30:00</x:v>
      </x:c>
      <x:c r="M27854" s="53" t="str">
        <x:v>7320196.5000000000000000</x:v>
      </x:c>
      <x:c r="N27854" s="33" t="str">
        <x:v/>
      </x:c>
    </x:row>
    <x:row r="27855">
      <x:c r="B27855" s="5" t="str">
        <x:v>2238772786849012356</x:v>
      </x:c>
      <x:c r="C27855" s="44" t="str">
        <x:v>49331206</x:v>
      </x:c>
      <x:c r="D27855" s="46" t="str">
        <x:v>winPM</x:v>
      </x:c>
      <x:c r="E27855" s="52" t="str">
        <x:v>76</x:v>
      </x:c>
      <x:c r="F27855" s="45" t="str">
        <x:v>138-ELE02</x:v>
      </x:c>
      <x:c r="H27855" s="9" t="str">
        <x:v>Sangren_Hall.480V_Submeter</x:v>
      </x:c>
      <x:c r="I27855" s="49" t="str">
        <x:v>Use</x:v>
      </x:c>
      <x:c r="J27855" s="31" t="str">
        <x:v>15 Minutes</x:v>
      </x:c>
      <x:c r="K27855" s="32" t="str">
        <x:v>11-21-2020 18:45:00</x:v>
      </x:c>
      <x:c r="M27855" s="53" t="str">
        <x:v>7320216.5000000000000000</x:v>
      </x:c>
      <x:c r="N27855" s="33" t="str">
        <x:v/>
      </x:c>
    </x:row>
    <x:row r="27856">
      <x:c r="B27856" s="5" t="str">
        <x:v>7539817862027516942</x:v>
      </x:c>
      <x:c r="C27856" s="44" t="str">
        <x:v>49331207</x:v>
      </x:c>
      <x:c r="D27856" s="46" t="str">
        <x:v>winPM</x:v>
      </x:c>
      <x:c r="E27856" s="52" t="str">
        <x:v>76</x:v>
      </x:c>
      <x:c r="F27856" s="45" t="str">
        <x:v>138-ELE02</x:v>
      </x:c>
      <x:c r="H27856" s="9" t="str">
        <x:v>Sangren_Hall.480V_Submeter</x:v>
      </x:c>
      <x:c r="I27856" s="49" t="str">
        <x:v>Use</x:v>
      </x:c>
      <x:c r="J27856" s="31" t="str">
        <x:v>15 Minutes</x:v>
      </x:c>
      <x:c r="K27856" s="32" t="str">
        <x:v>11-21-2020 19:00:00</x:v>
      </x:c>
      <x:c r="M27856" s="53" t="str">
        <x:v>7320234.0000000000000000</x:v>
      </x:c>
      <x:c r="N27856" s="33" t="str">
        <x:v/>
      </x:c>
    </x:row>
    <x:row r="27857">
      <x:c r="B27857" s="5" t="str">
        <x:v>14093025668968043833</x:v>
      </x:c>
      <x:c r="C27857" s="44" t="str">
        <x:v>49331208</x:v>
      </x:c>
      <x:c r="D27857" s="46" t="str">
        <x:v>winPM</x:v>
      </x:c>
      <x:c r="E27857" s="52" t="str">
        <x:v>76</x:v>
      </x:c>
      <x:c r="F27857" s="45" t="str">
        <x:v>138-ELE02</x:v>
      </x:c>
      <x:c r="H27857" s="9" t="str">
        <x:v>Sangren_Hall.480V_Submeter</x:v>
      </x:c>
      <x:c r="I27857" s="49" t="str">
        <x:v>Use</x:v>
      </x:c>
      <x:c r="J27857" s="31" t="str">
        <x:v>15 Minutes</x:v>
      </x:c>
      <x:c r="K27857" s="32" t="str">
        <x:v>11-21-2020 19:15:00</x:v>
      </x:c>
      <x:c r="M27857" s="53" t="str">
        <x:v>7320254.0000000000000000</x:v>
      </x:c>
      <x:c r="N27857" s="33" t="str">
        <x:v/>
      </x:c>
    </x:row>
    <x:row r="27858">
      <x:c r="B27858" s="5" t="str">
        <x:v>13891928022988207372</x:v>
      </x:c>
      <x:c r="C27858" s="44" t="str">
        <x:v>49331209</x:v>
      </x:c>
      <x:c r="D27858" s="46" t="str">
        <x:v>winPM</x:v>
      </x:c>
      <x:c r="E27858" s="52" t="str">
        <x:v>76</x:v>
      </x:c>
      <x:c r="F27858" s="45" t="str">
        <x:v>138-ELE02</x:v>
      </x:c>
      <x:c r="H27858" s="9" t="str">
        <x:v>Sangren_Hall.480V_Submeter</x:v>
      </x:c>
      <x:c r="I27858" s="49" t="str">
        <x:v>Use</x:v>
      </x:c>
      <x:c r="J27858" s="31" t="str">
        <x:v>15 Minutes</x:v>
      </x:c>
      <x:c r="K27858" s="32" t="str">
        <x:v>11-21-2020 19:30:00</x:v>
      </x:c>
      <x:c r="M27858" s="53" t="str">
        <x:v>7320271.0000000000000000</x:v>
      </x:c>
      <x:c r="N27858" s="33" t="str">
        <x:v/>
      </x:c>
    </x:row>
    <x:row r="27859">
      <x:c r="B27859" s="5" t="str">
        <x:v>13349727301624439513</x:v>
      </x:c>
      <x:c r="C27859" s="44" t="str">
        <x:v>49331210</x:v>
      </x:c>
      <x:c r="D27859" s="46" t="str">
        <x:v>winPM</x:v>
      </x:c>
      <x:c r="E27859" s="52" t="str">
        <x:v>76</x:v>
      </x:c>
      <x:c r="F27859" s="45" t="str">
        <x:v>138-ELE02</x:v>
      </x:c>
      <x:c r="H27859" s="9" t="str">
        <x:v>Sangren_Hall.480V_Submeter</x:v>
      </x:c>
      <x:c r="I27859" s="49" t="str">
        <x:v>Use</x:v>
      </x:c>
      <x:c r="J27859" s="31" t="str">
        <x:v>15 Minutes</x:v>
      </x:c>
      <x:c r="K27859" s="32" t="str">
        <x:v>11-21-2020 19:45:00</x:v>
      </x:c>
      <x:c r="M27859" s="53" t="str">
        <x:v>7320288.5000000000000000</x:v>
      </x:c>
      <x:c r="N27859" s="33" t="str">
        <x:v/>
      </x:c>
    </x:row>
    <x:row r="27860">
      <x:c r="B27860" s="5" t="str">
        <x:v>17075342721870643638</x:v>
      </x:c>
      <x:c r="C27860" s="44" t="str">
        <x:v>49331211</x:v>
      </x:c>
      <x:c r="D27860" s="46" t="str">
        <x:v>winPM</x:v>
      </x:c>
      <x:c r="E27860" s="52" t="str">
        <x:v>76</x:v>
      </x:c>
      <x:c r="F27860" s="45" t="str">
        <x:v>138-ELE02</x:v>
      </x:c>
      <x:c r="H27860" s="9" t="str">
        <x:v>Sangren_Hall.480V_Submeter</x:v>
      </x:c>
      <x:c r="I27860" s="49" t="str">
        <x:v>Use</x:v>
      </x:c>
      <x:c r="J27860" s="31" t="str">
        <x:v>15 Minutes</x:v>
      </x:c>
      <x:c r="K27860" s="32" t="str">
        <x:v>11-21-2020 20:00:00</x:v>
      </x:c>
      <x:c r="M27860" s="53" t="str">
        <x:v>7320309.0000000000000000</x:v>
      </x:c>
      <x:c r="N27860" s="33" t="str">
        <x:v/>
      </x:c>
    </x:row>
    <x:row r="27861">
      <x:c r="B27861" s="5" t="str">
        <x:v>8885157968000703874</x:v>
      </x:c>
      <x:c r="C27861" s="44" t="str">
        <x:v>49331212</x:v>
      </x:c>
      <x:c r="D27861" s="46" t="str">
        <x:v>winPM</x:v>
      </x:c>
      <x:c r="E27861" s="52" t="str">
        <x:v>76</x:v>
      </x:c>
      <x:c r="F27861" s="45" t="str">
        <x:v>138-ELE02</x:v>
      </x:c>
      <x:c r="H27861" s="9" t="str">
        <x:v>Sangren_Hall.480V_Submeter</x:v>
      </x:c>
      <x:c r="I27861" s="49" t="str">
        <x:v>Use</x:v>
      </x:c>
      <x:c r="J27861" s="31" t="str">
        <x:v>15 Minutes</x:v>
      </x:c>
      <x:c r="K27861" s="32" t="str">
        <x:v>11-21-2020 20:15:00</x:v>
      </x:c>
      <x:c r="M27861" s="53" t="str">
        <x:v>7320325.5000000000000000</x:v>
      </x:c>
      <x:c r="N27861" s="33" t="str">
        <x:v/>
      </x:c>
    </x:row>
    <x:row r="27862">
      <x:c r="B27862" s="5" t="str">
        <x:v>1662708511761555827</x:v>
      </x:c>
      <x:c r="C27862" s="44" t="str">
        <x:v>49331213</x:v>
      </x:c>
      <x:c r="D27862" s="46" t="str">
        <x:v>winPM</x:v>
      </x:c>
      <x:c r="E27862" s="52" t="str">
        <x:v>76</x:v>
      </x:c>
      <x:c r="F27862" s="45" t="str">
        <x:v>138-ELE02</x:v>
      </x:c>
      <x:c r="H27862" s="9" t="str">
        <x:v>Sangren_Hall.480V_Submeter</x:v>
      </x:c>
      <x:c r="I27862" s="49" t="str">
        <x:v>Use</x:v>
      </x:c>
      <x:c r="J27862" s="31" t="str">
        <x:v>15 Minutes</x:v>
      </x:c>
      <x:c r="K27862" s="32" t="str">
        <x:v>11-21-2020 20:30:00</x:v>
      </x:c>
      <x:c r="M27862" s="53" t="str">
        <x:v>7320345.0000000000000000</x:v>
      </x:c>
      <x:c r="N27862" s="33" t="str">
        <x:v/>
      </x:c>
    </x:row>
    <x:row r="27863">
      <x:c r="B27863" s="5" t="str">
        <x:v>13390659202970727834</x:v>
      </x:c>
      <x:c r="C27863" s="44" t="str">
        <x:v>49331214</x:v>
      </x:c>
      <x:c r="D27863" s="46" t="str">
        <x:v>winPM</x:v>
      </x:c>
      <x:c r="E27863" s="52" t="str">
        <x:v>76</x:v>
      </x:c>
      <x:c r="F27863" s="45" t="str">
        <x:v>138-ELE02</x:v>
      </x:c>
      <x:c r="H27863" s="9" t="str">
        <x:v>Sangren_Hall.480V_Submeter</x:v>
      </x:c>
      <x:c r="I27863" s="49" t="str">
        <x:v>Use</x:v>
      </x:c>
      <x:c r="J27863" s="31" t="str">
        <x:v>15 Minutes</x:v>
      </x:c>
      <x:c r="K27863" s="32" t="str">
        <x:v>11-21-2020 20:45:00</x:v>
      </x:c>
      <x:c r="M27863" s="53" t="str">
        <x:v>7320361.0000000000000000</x:v>
      </x:c>
      <x:c r="N27863" s="33" t="str">
        <x:v/>
      </x:c>
    </x:row>
    <x:row r="27864">
      <x:c r="B27864" s="5" t="str">
        <x:v>7465268979330679779</x:v>
      </x:c>
      <x:c r="C27864" s="44" t="str">
        <x:v>49331215</x:v>
      </x:c>
      <x:c r="D27864" s="46" t="str">
        <x:v>winPM</x:v>
      </x:c>
      <x:c r="E27864" s="52" t="str">
        <x:v>76</x:v>
      </x:c>
      <x:c r="F27864" s="45" t="str">
        <x:v>138-ELE02</x:v>
      </x:c>
      <x:c r="H27864" s="9" t="str">
        <x:v>Sangren_Hall.480V_Submeter</x:v>
      </x:c>
      <x:c r="I27864" s="49" t="str">
        <x:v>Use</x:v>
      </x:c>
      <x:c r="J27864" s="31" t="str">
        <x:v>15 Minutes</x:v>
      </x:c>
      <x:c r="K27864" s="32" t="str">
        <x:v>11-21-2020 21:00:00</x:v>
      </x:c>
      <x:c r="M27864" s="53" t="str">
        <x:v>7320378.0000000000000000</x:v>
      </x:c>
      <x:c r="N27864" s="33" t="str">
        <x:v/>
      </x:c>
    </x:row>
    <x:row r="27865">
      <x:c r="B27865" s="5" t="str">
        <x:v>10700476488910980045</x:v>
      </x:c>
      <x:c r="C27865" s="44" t="str">
        <x:v>49331216</x:v>
      </x:c>
      <x:c r="D27865" s="46" t="str">
        <x:v>winPM</x:v>
      </x:c>
      <x:c r="E27865" s="52" t="str">
        <x:v>76</x:v>
      </x:c>
      <x:c r="F27865" s="45" t="str">
        <x:v>138-ELE02</x:v>
      </x:c>
      <x:c r="H27865" s="9" t="str">
        <x:v>Sangren_Hall.480V_Submeter</x:v>
      </x:c>
      <x:c r="I27865" s="49" t="str">
        <x:v>Use</x:v>
      </x:c>
      <x:c r="J27865" s="31" t="str">
        <x:v>15 Minutes</x:v>
      </x:c>
      <x:c r="K27865" s="32" t="str">
        <x:v>11-21-2020 21:15:00</x:v>
      </x:c>
      <x:c r="M27865" s="53" t="str">
        <x:v>7320397.0000000000000000</x:v>
      </x:c>
      <x:c r="N27865" s="33" t="str">
        <x:v/>
      </x:c>
    </x:row>
    <x:row r="27866">
      <x:c r="B27866" s="5" t="str">
        <x:v>7872728107378264684</x:v>
      </x:c>
      <x:c r="C27866" s="44" t="str">
        <x:v>49331217</x:v>
      </x:c>
      <x:c r="D27866" s="46" t="str">
        <x:v>winPM</x:v>
      </x:c>
      <x:c r="E27866" s="52" t="str">
        <x:v>76</x:v>
      </x:c>
      <x:c r="F27866" s="45" t="str">
        <x:v>138-ELE02</x:v>
      </x:c>
      <x:c r="H27866" s="9" t="str">
        <x:v>Sangren_Hall.480V_Submeter</x:v>
      </x:c>
      <x:c r="I27866" s="49" t="str">
        <x:v>Use</x:v>
      </x:c>
      <x:c r="J27866" s="31" t="str">
        <x:v>15 Minutes</x:v>
      </x:c>
      <x:c r="K27866" s="32" t="str">
        <x:v>11-21-2020 21:30:00</x:v>
      </x:c>
      <x:c r="M27866" s="53" t="str">
        <x:v>7320415.0000000000000000</x:v>
      </x:c>
      <x:c r="N27866" s="33" t="str">
        <x:v/>
      </x:c>
    </x:row>
    <x:row r="27867">
      <x:c r="B27867" s="5" t="str">
        <x:v>7789935319598338325</x:v>
      </x:c>
      <x:c r="C27867" s="44" t="str">
        <x:v>49331218</x:v>
      </x:c>
      <x:c r="D27867" s="46" t="str">
        <x:v>winPM</x:v>
      </x:c>
      <x:c r="E27867" s="52" t="str">
        <x:v>76</x:v>
      </x:c>
      <x:c r="F27867" s="45" t="str">
        <x:v>138-ELE02</x:v>
      </x:c>
      <x:c r="H27867" s="9" t="str">
        <x:v>Sangren_Hall.480V_Submeter</x:v>
      </x:c>
      <x:c r="I27867" s="49" t="str">
        <x:v>Use</x:v>
      </x:c>
      <x:c r="J27867" s="31" t="str">
        <x:v>15 Minutes</x:v>
      </x:c>
      <x:c r="K27867" s="32" t="str">
        <x:v>11-21-2020 21:45:00</x:v>
      </x:c>
      <x:c r="M27867" s="53" t="str">
        <x:v>7320433.0000000000000000</x:v>
      </x:c>
      <x:c r="N27867" s="33" t="str">
        <x:v/>
      </x:c>
    </x:row>
    <x:row r="27868">
      <x:c r="B27868" s="5" t="str">
        <x:v>16993288872307615261</x:v>
      </x:c>
      <x:c r="C27868" s="44" t="str">
        <x:v>49331219</x:v>
      </x:c>
      <x:c r="D27868" s="46" t="str">
        <x:v>winPM</x:v>
      </x:c>
      <x:c r="E27868" s="52" t="str">
        <x:v>76</x:v>
      </x:c>
      <x:c r="F27868" s="45" t="str">
        <x:v>138-ELE02</x:v>
      </x:c>
      <x:c r="H27868" s="9" t="str">
        <x:v>Sangren_Hall.480V_Submeter</x:v>
      </x:c>
      <x:c r="I27868" s="49" t="str">
        <x:v>Use</x:v>
      </x:c>
      <x:c r="J27868" s="31" t="str">
        <x:v>15 Minutes</x:v>
      </x:c>
      <x:c r="K27868" s="32" t="str">
        <x:v>11-21-2020 22:00:00</x:v>
      </x:c>
      <x:c r="M27868" s="53" t="str">
        <x:v>7320449.0000000000000000</x:v>
      </x:c>
      <x:c r="N27868" s="33" t="str">
        <x:v/>
      </x:c>
    </x:row>
    <x:row r="27869">
      <x:c r="B27869" s="5" t="str">
        <x:v>1123387409962835022</x:v>
      </x:c>
      <x:c r="C27869" s="44" t="str">
        <x:v>49331220</x:v>
      </x:c>
      <x:c r="D27869" s="46" t="str">
        <x:v>winPM</x:v>
      </x:c>
      <x:c r="E27869" s="52" t="str">
        <x:v>76</x:v>
      </x:c>
      <x:c r="F27869" s="45" t="str">
        <x:v>138-ELE02</x:v>
      </x:c>
      <x:c r="H27869" s="9" t="str">
        <x:v>Sangren_Hall.480V_Submeter</x:v>
      </x:c>
      <x:c r="I27869" s="49" t="str">
        <x:v>Use</x:v>
      </x:c>
      <x:c r="J27869" s="31" t="str">
        <x:v>15 Minutes</x:v>
      </x:c>
      <x:c r="K27869" s="32" t="str">
        <x:v>11-21-2020 22:15:00</x:v>
      </x:c>
      <x:c r="M27869" s="53" t="str">
        <x:v>7320465.5000000000000000</x:v>
      </x:c>
      <x:c r="N27869" s="33" t="str">
        <x:v/>
      </x:c>
    </x:row>
    <x:row r="27870">
      <x:c r="B27870" s="5" t="str">
        <x:v>12347682027433238591</x:v>
      </x:c>
      <x:c r="C27870" s="44" t="str">
        <x:v>49331221</x:v>
      </x:c>
      <x:c r="D27870" s="46" t="str">
        <x:v>winPM</x:v>
      </x:c>
      <x:c r="E27870" s="52" t="str">
        <x:v>76</x:v>
      </x:c>
      <x:c r="F27870" s="45" t="str">
        <x:v>138-ELE02</x:v>
      </x:c>
      <x:c r="H27870" s="9" t="str">
        <x:v>Sangren_Hall.480V_Submeter</x:v>
      </x:c>
      <x:c r="I27870" s="49" t="str">
        <x:v>Use</x:v>
      </x:c>
      <x:c r="J27870" s="31" t="str">
        <x:v>15 Minutes</x:v>
      </x:c>
      <x:c r="K27870" s="32" t="str">
        <x:v>11-21-2020 22:30:00</x:v>
      </x:c>
      <x:c r="M27870" s="53" t="str">
        <x:v>7320485.0000000000000000</x:v>
      </x:c>
      <x:c r="N27870" s="33" t="str">
        <x:v/>
      </x:c>
    </x:row>
    <x:row r="27871">
      <x:c r="B27871" s="5" t="str">
        <x:v>3002237909379980082</x:v>
      </x:c>
      <x:c r="C27871" s="44" t="str">
        <x:v>49331222</x:v>
      </x:c>
      <x:c r="D27871" s="46" t="str">
        <x:v>winPM</x:v>
      </x:c>
      <x:c r="E27871" s="52" t="str">
        <x:v>76</x:v>
      </x:c>
      <x:c r="F27871" s="45" t="str">
        <x:v>138-ELE02</x:v>
      </x:c>
      <x:c r="H27871" s="9" t="str">
        <x:v>Sangren_Hall.480V_Submeter</x:v>
      </x:c>
      <x:c r="I27871" s="49" t="str">
        <x:v>Use</x:v>
      </x:c>
      <x:c r="J27871" s="31" t="str">
        <x:v>15 Minutes</x:v>
      </x:c>
      <x:c r="K27871" s="32" t="str">
        <x:v>11-21-2020 22:45:00</x:v>
      </x:c>
      <x:c r="M27871" s="53" t="str">
        <x:v>7320502.0000000000000000</x:v>
      </x:c>
      <x:c r="N27871" s="33" t="str">
        <x:v/>
      </x:c>
    </x:row>
    <x:row r="27872">
      <x:c r="B27872" s="5" t="str">
        <x:v>5360500241819364358</x:v>
      </x:c>
      <x:c r="C27872" s="44" t="str">
        <x:v>49331223</x:v>
      </x:c>
      <x:c r="D27872" s="46" t="str">
        <x:v>winPM</x:v>
      </x:c>
      <x:c r="E27872" s="52" t="str">
        <x:v>76</x:v>
      </x:c>
      <x:c r="F27872" s="45" t="str">
        <x:v>138-ELE02</x:v>
      </x:c>
      <x:c r="H27872" s="9" t="str">
        <x:v>Sangren_Hall.480V_Submeter</x:v>
      </x:c>
      <x:c r="I27872" s="49" t="str">
        <x:v>Use</x:v>
      </x:c>
      <x:c r="J27872" s="31" t="str">
        <x:v>15 Minutes</x:v>
      </x:c>
      <x:c r="K27872" s="32" t="str">
        <x:v>11-21-2020 23:00:00</x:v>
      </x:c>
      <x:c r="M27872" s="53" t="str">
        <x:v>7320520.5000000000000000</x:v>
      </x:c>
      <x:c r="N27872" s="33" t="str">
        <x:v/>
      </x:c>
    </x:row>
    <x:row r="27873">
      <x:c r="B27873" s="5" t="str">
        <x:v>15440798971669557284</x:v>
      </x:c>
      <x:c r="C27873" s="44" t="str">
        <x:v>49331224</x:v>
      </x:c>
      <x:c r="D27873" s="46" t="str">
        <x:v>winPM</x:v>
      </x:c>
      <x:c r="E27873" s="52" t="str">
        <x:v>76</x:v>
      </x:c>
      <x:c r="F27873" s="45" t="str">
        <x:v>138-ELE02</x:v>
      </x:c>
      <x:c r="H27873" s="9" t="str">
        <x:v>Sangren_Hall.480V_Submeter</x:v>
      </x:c>
      <x:c r="I27873" s="49" t="str">
        <x:v>Use</x:v>
      </x:c>
      <x:c r="J27873" s="31" t="str">
        <x:v>15 Minutes</x:v>
      </x:c>
      <x:c r="K27873" s="32" t="str">
        <x:v>11-21-2020 23:15:00</x:v>
      </x:c>
      <x:c r="M27873" s="53" t="str">
        <x:v>7320537.0000000000000000</x:v>
      </x:c>
      <x:c r="N27873" s="33" t="str">
        <x:v/>
      </x:c>
    </x:row>
    <x:row r="27874">
      <x:c r="B27874" s="5" t="str">
        <x:v>15239701325689720823</x:v>
      </x:c>
      <x:c r="C27874" s="44" t="str">
        <x:v>49331225</x:v>
      </x:c>
      <x:c r="D27874" s="46" t="str">
        <x:v>winPM</x:v>
      </x:c>
      <x:c r="E27874" s="52" t="str">
        <x:v>76</x:v>
      </x:c>
      <x:c r="F27874" s="45" t="str">
        <x:v>138-ELE02</x:v>
      </x:c>
      <x:c r="H27874" s="9" t="str">
        <x:v>Sangren_Hall.480V_Submeter</x:v>
      </x:c>
      <x:c r="I27874" s="49" t="str">
        <x:v>Use</x:v>
      </x:c>
      <x:c r="J27874" s="31" t="str">
        <x:v>15 Minutes</x:v>
      </x:c>
      <x:c r="K27874" s="32" t="str">
        <x:v>11-21-2020 23:30:00</x:v>
      </x:c>
      <x:c r="M27874" s="53" t="str">
        <x:v>7320554.0000000000000000</x:v>
      </x:c>
      <x:c r="N27874" s="33" t="str">
        <x:v/>
      </x:c>
    </x:row>
    <x:row r="27875">
      <x:c r="B27875" s="5" t="str">
        <x:v>13685517166540234309</x:v>
      </x:c>
      <x:c r="C27875" s="44" t="str">
        <x:v>49331226</x:v>
      </x:c>
      <x:c r="D27875" s="46" t="str">
        <x:v>winPM</x:v>
      </x:c>
      <x:c r="E27875" s="52" t="str">
        <x:v>76</x:v>
      </x:c>
      <x:c r="F27875" s="45" t="str">
        <x:v>138-ELE02</x:v>
      </x:c>
      <x:c r="H27875" s="9" t="str">
        <x:v>Sangren_Hall.480V_Submeter</x:v>
      </x:c>
      <x:c r="I27875" s="49" t="str">
        <x:v>Use</x:v>
      </x:c>
      <x:c r="J27875" s="31" t="str">
        <x:v>15 Minutes</x:v>
      </x:c>
      <x:c r="K27875" s="32" t="str">
        <x:v>11-21-2020 23:45:00</x:v>
      </x:c>
      <x:c r="M27875" s="53" t="str">
        <x:v>7320572.5000000000000000</x:v>
      </x:c>
      <x:c r="N27875" s="33" t="str">
        <x:v/>
      </x:c>
    </x:row>
    <x:row r="27876">
      <x:c r="B27876" s="5" t="str">
        <x:v>315582265070092622</x:v>
      </x:c>
      <x:c r="C27876" s="44" t="str">
        <x:v>49331227</x:v>
      </x:c>
      <x:c r="D27876" s="46" t="str">
        <x:v>winPM</x:v>
      </x:c>
      <x:c r="E27876" s="52" t="str">
        <x:v>76</x:v>
      </x:c>
      <x:c r="F27876" s="45" t="str">
        <x:v>138-ELE02</x:v>
      </x:c>
      <x:c r="H27876" s="9" t="str">
        <x:v>Sangren_Hall.480V_Submeter</x:v>
      </x:c>
      <x:c r="I27876" s="49" t="str">
        <x:v>Use</x:v>
      </x:c>
      <x:c r="J27876" s="31" t="str">
        <x:v>15 Minutes</x:v>
      </x:c>
      <x:c r="K27876" s="32" t="str">
        <x:v>11-22-2020 00:00:00</x:v>
      </x:c>
      <x:c r="M27876" s="53" t="str">
        <x:v>7320590.0000000000000000</x:v>
      </x:c>
      <x:c r="N27876" s="33" t="str">
        <x:v/>
      </x:c>
    </x:row>
    <x:row r="27877">
      <x:c r="B27877" s="5" t="str">
        <x:v>1508447219268059713</x:v>
      </x:c>
      <x:c r="C27877" s="44" t="str">
        <x:v>49331228</x:v>
      </x:c>
      <x:c r="D27877" s="46" t="str">
        <x:v>winPM</x:v>
      </x:c>
      <x:c r="E27877" s="52" t="str">
        <x:v>76</x:v>
      </x:c>
      <x:c r="F27877" s="45" t="str">
        <x:v>138-ELE02</x:v>
      </x:c>
      <x:c r="H27877" s="9" t="str">
        <x:v>Sangren_Hall.480V_Submeter</x:v>
      </x:c>
      <x:c r="I27877" s="49" t="str">
        <x:v>Use</x:v>
      </x:c>
      <x:c r="J27877" s="31" t="str">
        <x:v>15 Minutes</x:v>
      </x:c>
      <x:c r="K27877" s="32" t="str">
        <x:v>11-22-2020 00:15:00</x:v>
      </x:c>
      <x:c r="M27877" s="53" t="str">
        <x:v>7320607.5000000000000000</x:v>
      </x:c>
      <x:c r="N27877" s="33" t="str">
        <x:v/>
      </x:c>
    </x:row>
    <x:row r="27878">
      <x:c r="B27878" s="5" t="str">
        <x:v>17907484721007108398</x:v>
      </x:c>
      <x:c r="C27878" s="44" t="str">
        <x:v>49331229</x:v>
      </x:c>
      <x:c r="D27878" s="46" t="str">
        <x:v>winPM</x:v>
      </x:c>
      <x:c r="E27878" s="52" t="str">
        <x:v>76</x:v>
      </x:c>
      <x:c r="F27878" s="45" t="str">
        <x:v>138-ELE02</x:v>
      </x:c>
      <x:c r="H27878" s="9" t="str">
        <x:v>Sangren_Hall.480V_Submeter</x:v>
      </x:c>
      <x:c r="I27878" s="49" t="str">
        <x:v>Use</x:v>
      </x:c>
      <x:c r="J27878" s="31" t="str">
        <x:v>15 Minutes</x:v>
      </x:c>
      <x:c r="K27878" s="32" t="str">
        <x:v>11-22-2020 00:30:00</x:v>
      </x:c>
      <x:c r="M27878" s="53" t="str">
        <x:v>7320623.0000000000000000</x:v>
      </x:c>
      <x:c r="N27878" s="33" t="str">
        <x:v/>
      </x:c>
    </x:row>
    <x:row r="27879">
      <x:c r="B27879" s="5" t="str">
        <x:v>10144975224752341564</x:v>
      </x:c>
      <x:c r="C27879" s="44" t="str">
        <x:v>49331230</x:v>
      </x:c>
      <x:c r="D27879" s="46" t="str">
        <x:v>winPM</x:v>
      </x:c>
      <x:c r="E27879" s="52" t="str">
        <x:v>76</x:v>
      </x:c>
      <x:c r="F27879" s="45" t="str">
        <x:v>138-ELE02</x:v>
      </x:c>
      <x:c r="H27879" s="9" t="str">
        <x:v>Sangren_Hall.480V_Submeter</x:v>
      </x:c>
      <x:c r="I27879" s="49" t="str">
        <x:v>Use</x:v>
      </x:c>
      <x:c r="J27879" s="31" t="str">
        <x:v>15 Minutes</x:v>
      </x:c>
      <x:c r="K27879" s="32" t="str">
        <x:v>11-22-2020 00:45:00</x:v>
      </x:c>
      <x:c r="M27879" s="53" t="str">
        <x:v>7320641.0000000000000000</x:v>
      </x:c>
      <x:c r="N27879" s="33" t="str">
        <x:v/>
      </x:c>
    </x:row>
    <x:row r="27880">
      <x:c r="B27880" s="5" t="str">
        <x:v>4219585001112293509</x:v>
      </x:c>
      <x:c r="C27880" s="44" t="str">
        <x:v>49331231</x:v>
      </x:c>
      <x:c r="D27880" s="46" t="str">
        <x:v>winPM</x:v>
      </x:c>
      <x:c r="E27880" s="52" t="str">
        <x:v>76</x:v>
      </x:c>
      <x:c r="F27880" s="45" t="str">
        <x:v>138-ELE02</x:v>
      </x:c>
      <x:c r="H27880" s="9" t="str">
        <x:v>Sangren_Hall.480V_Submeter</x:v>
      </x:c>
      <x:c r="I27880" s="49" t="str">
        <x:v>Use</x:v>
      </x:c>
      <x:c r="J27880" s="31" t="str">
        <x:v>15 Minutes</x:v>
      </x:c>
      <x:c r="K27880" s="32" t="str">
        <x:v>11-22-2020 01:00:00</x:v>
      </x:c>
      <x:c r="M27880" s="53" t="str">
        <x:v>7320658.0000000000000000</x:v>
      </x:c>
      <x:c r="N27880" s="33" t="str">
        <x:v/>
      </x:c>
    </x:row>
    <x:row r="27881">
      <x:c r="B27881" s="5" t="str">
        <x:v>7454792510692593775</x:v>
      </x:c>
      <x:c r="C27881" s="44" t="str">
        <x:v>49331232</x:v>
      </x:c>
      <x:c r="D27881" s="46" t="str">
        <x:v>winPM</x:v>
      </x:c>
      <x:c r="E27881" s="52" t="str">
        <x:v>76</x:v>
      </x:c>
      <x:c r="F27881" s="45" t="str">
        <x:v>138-ELE02</x:v>
      </x:c>
      <x:c r="H27881" s="9" t="str">
        <x:v>Sangren_Hall.480V_Submeter</x:v>
      </x:c>
      <x:c r="I27881" s="49" t="str">
        <x:v>Use</x:v>
      </x:c>
      <x:c r="J27881" s="31" t="str">
        <x:v>15 Minutes</x:v>
      </x:c>
      <x:c r="K27881" s="32" t="str">
        <x:v>11-22-2020 01:15:00</x:v>
      </x:c>
      <x:c r="M27881" s="53" t="str">
        <x:v>7320677.0000000000000000</x:v>
      </x:c>
      <x:c r="N27881" s="33" t="str">
        <x:v/>
      </x:c>
    </x:row>
    <x:row r="27882">
      <x:c r="B27882" s="5" t="str">
        <x:v>3935694567352530689</x:v>
      </x:c>
      <x:c r="C27882" s="44" t="str">
        <x:v>49331233</x:v>
      </x:c>
      <x:c r="D27882" s="46" t="str">
        <x:v>winPM</x:v>
      </x:c>
      <x:c r="E27882" s="52" t="str">
        <x:v>76</x:v>
      </x:c>
      <x:c r="F27882" s="45" t="str">
        <x:v>138-ELE02</x:v>
      </x:c>
      <x:c r="H27882" s="9" t="str">
        <x:v>Sangren_Hall.480V_Submeter</x:v>
      </x:c>
      <x:c r="I27882" s="49" t="str">
        <x:v>Use</x:v>
      </x:c>
      <x:c r="J27882" s="31" t="str">
        <x:v>15 Minutes</x:v>
      </x:c>
      <x:c r="K27882" s="32" t="str">
        <x:v>11-22-2020 01:30:00</x:v>
      </x:c>
      <x:c r="M27882" s="53" t="str">
        <x:v>7320693.0000000000000000</x:v>
      </x:c>
      <x:c r="N27882" s="33" t="str">
        <x:v/>
      </x:c>
    </x:row>
    <x:row r="27883">
      <x:c r="B27883" s="5" t="str">
        <x:v>3281950595559831310</x:v>
      </x:c>
      <x:c r="C27883" s="44" t="str">
        <x:v>49331234</x:v>
      </x:c>
      <x:c r="D27883" s="46" t="str">
        <x:v>winPM</x:v>
      </x:c>
      <x:c r="E27883" s="52" t="str">
        <x:v>76</x:v>
      </x:c>
      <x:c r="F27883" s="45" t="str">
        <x:v>138-ELE02</x:v>
      </x:c>
      <x:c r="H27883" s="9" t="str">
        <x:v>Sangren_Hall.480V_Submeter</x:v>
      </x:c>
      <x:c r="I27883" s="49" t="str">
        <x:v>Use</x:v>
      </x:c>
      <x:c r="J27883" s="31" t="str">
        <x:v>15 Minutes</x:v>
      </x:c>
      <x:c r="K27883" s="32" t="str">
        <x:v>11-22-2020 01:45:00</x:v>
      </x:c>
      <x:c r="M27883" s="53" t="str">
        <x:v>7320709.0000000000000000</x:v>
      </x:c>
      <x:c r="N27883" s="33" t="str">
        <x:v/>
      </x:c>
    </x:row>
    <x:row r="27884">
      <x:c r="B27884" s="5" t="str">
        <x:v>2322212630638988961</x:v>
      </x:c>
      <x:c r="C27884" s="44" t="str">
        <x:v>49331235</x:v>
      </x:c>
      <x:c r="D27884" s="46" t="str">
        <x:v>winPM</x:v>
      </x:c>
      <x:c r="E27884" s="52" t="str">
        <x:v>76</x:v>
      </x:c>
      <x:c r="F27884" s="45" t="str">
        <x:v>138-ELE02</x:v>
      </x:c>
      <x:c r="H27884" s="9" t="str">
        <x:v>Sangren_Hall.480V_Submeter</x:v>
      </x:c>
      <x:c r="I27884" s="49" t="str">
        <x:v>Use</x:v>
      </x:c>
      <x:c r="J27884" s="31" t="str">
        <x:v>15 Minutes</x:v>
      </x:c>
      <x:c r="K27884" s="32" t="str">
        <x:v>11-22-2020 02:00:00</x:v>
      </x:c>
      <x:c r="M27884" s="53" t="str">
        <x:v>7320726.5000000000000000</x:v>
      </x:c>
      <x:c r="N27884" s="33" t="str">
        <x:v/>
      </x:c>
    </x:row>
    <x:row r="27885">
      <x:c r="B27885" s="5" t="str">
        <x:v>3710811214228622757</x:v>
      </x:c>
      <x:c r="C27885" s="44" t="str">
        <x:v>49331236</x:v>
      </x:c>
      <x:c r="D27885" s="46" t="str">
        <x:v>winPM</x:v>
      </x:c>
      <x:c r="E27885" s="52" t="str">
        <x:v>76</x:v>
      </x:c>
      <x:c r="F27885" s="45" t="str">
        <x:v>138-ELE02</x:v>
      </x:c>
      <x:c r="H27885" s="9" t="str">
        <x:v>Sangren_Hall.480V_Submeter</x:v>
      </x:c>
      <x:c r="I27885" s="49" t="str">
        <x:v>Use</x:v>
      </x:c>
      <x:c r="J27885" s="31" t="str">
        <x:v>15 Minutes</x:v>
      </x:c>
      <x:c r="K27885" s="32" t="str">
        <x:v>11-22-2020 02:15:00</x:v>
      </x:c>
      <x:c r="M27885" s="53" t="str">
        <x:v>7320744.0000000000000000</x:v>
      </x:c>
      <x:c r="N27885" s="33" t="str">
        <x:v/>
      </x:c>
    </x:row>
    <x:row r="27886">
      <x:c r="B27886" s="5" t="str">
        <x:v>6827713865609012921</x:v>
      </x:c>
      <x:c r="C27886" s="44" t="str">
        <x:v>49331237</x:v>
      </x:c>
      <x:c r="D27886" s="46" t="str">
        <x:v>winPM</x:v>
      </x:c>
      <x:c r="E27886" s="52" t="str">
        <x:v>76</x:v>
      </x:c>
      <x:c r="F27886" s="45" t="str">
        <x:v>138-ELE02</x:v>
      </x:c>
      <x:c r="H27886" s="9" t="str">
        <x:v>Sangren_Hall.480V_Submeter</x:v>
      </x:c>
      <x:c r="I27886" s="49" t="str">
        <x:v>Use</x:v>
      </x:c>
      <x:c r="J27886" s="31" t="str">
        <x:v>15 Minutes</x:v>
      </x:c>
      <x:c r="K27886" s="32" t="str">
        <x:v>11-22-2020 02:30:00</x:v>
      </x:c>
      <x:c r="M27886" s="53" t="str">
        <x:v>7320762.0000000000000000</x:v>
      </x:c>
      <x:c r="N27886" s="33" t="str">
        <x:v/>
      </x:c>
    </x:row>
    <x:row r="27887">
      <x:c r="B27887" s="5" t="str">
        <x:v>15436621224089645692</x:v>
      </x:c>
      <x:c r="C27887" s="44" t="str">
        <x:v>49331238</x:v>
      </x:c>
      <x:c r="D27887" s="46" t="str">
        <x:v>winPM</x:v>
      </x:c>
      <x:c r="E27887" s="52" t="str">
        <x:v>76</x:v>
      </x:c>
      <x:c r="F27887" s="45" t="str">
        <x:v>138-ELE02</x:v>
      </x:c>
      <x:c r="H27887" s="9" t="str">
        <x:v>Sangren_Hall.480V_Submeter</x:v>
      </x:c>
      <x:c r="I27887" s="49" t="str">
        <x:v>Use</x:v>
      </x:c>
      <x:c r="J27887" s="31" t="str">
        <x:v>15 Minutes</x:v>
      </x:c>
      <x:c r="K27887" s="32" t="str">
        <x:v>11-22-2020 02:45:00</x:v>
      </x:c>
      <x:c r="M27887" s="53" t="str">
        <x:v>7320779.0000000000000000</x:v>
      </x:c>
      <x:c r="N27887" s="33" t="str">
        <x:v/>
      </x:c>
    </x:row>
    <x:row r="27888">
      <x:c r="B27888" s="5" t="str">
        <x:v>12630274333178136873</x:v>
      </x:c>
      <x:c r="C27888" s="44" t="str">
        <x:v>49331239</x:v>
      </x:c>
      <x:c r="D27888" s="46" t="str">
        <x:v>winPM</x:v>
      </x:c>
      <x:c r="E27888" s="52" t="str">
        <x:v>76</x:v>
      </x:c>
      <x:c r="F27888" s="45" t="str">
        <x:v>138-ELE02</x:v>
      </x:c>
      <x:c r="H27888" s="9" t="str">
        <x:v>Sangren_Hall.480V_Submeter</x:v>
      </x:c>
      <x:c r="I27888" s="49" t="str">
        <x:v>Use</x:v>
      </x:c>
      <x:c r="J27888" s="31" t="str">
        <x:v>15 Minutes</x:v>
      </x:c>
      <x:c r="K27888" s="32" t="str">
        <x:v>11-22-2020 03:00:00</x:v>
      </x:c>
      <x:c r="M27888" s="53" t="str">
        <x:v>7320795.0000000000000000</x:v>
      </x:c>
      <x:c r="N27888" s="33" t="str">
        <x:v/>
      </x:c>
    </x:row>
    <x:row r="27889">
      <x:c r="B27889" s="5" t="str">
        <x:v>15898466506350255975</x:v>
      </x:c>
      <x:c r="C27889" s="44" t="str">
        <x:v>49331240</x:v>
      </x:c>
      <x:c r="D27889" s="46" t="str">
        <x:v>winPM</x:v>
      </x:c>
      <x:c r="E27889" s="52" t="str">
        <x:v>76</x:v>
      </x:c>
      <x:c r="F27889" s="45" t="str">
        <x:v>138-ELE02</x:v>
      </x:c>
      <x:c r="H27889" s="9" t="str">
        <x:v>Sangren_Hall.480V_Submeter</x:v>
      </x:c>
      <x:c r="I27889" s="49" t="str">
        <x:v>Use</x:v>
      </x:c>
      <x:c r="J27889" s="31" t="str">
        <x:v>15 Minutes</x:v>
      </x:c>
      <x:c r="K27889" s="32" t="str">
        <x:v>11-22-2020 03:15:00</x:v>
      </x:c>
      <x:c r="M27889" s="53" t="str">
        <x:v>7320813.5000000000000000</x:v>
      </x:c>
      <x:c r="N27889" s="33" t="str">
        <x:v/>
      </x:c>
    </x:row>
    <x:row r="27890">
      <x:c r="B27890" s="5" t="str">
        <x:v>15697368860370419514</x:v>
      </x:c>
      <x:c r="C27890" s="44" t="str">
        <x:v>49331241</x:v>
      </x:c>
      <x:c r="D27890" s="46" t="str">
        <x:v>winPM</x:v>
      </x:c>
      <x:c r="E27890" s="52" t="str">
        <x:v>76</x:v>
      </x:c>
      <x:c r="F27890" s="45" t="str">
        <x:v>138-ELE02</x:v>
      </x:c>
      <x:c r="H27890" s="9" t="str">
        <x:v>Sangren_Hall.480V_Submeter</x:v>
      </x:c>
      <x:c r="I27890" s="49" t="str">
        <x:v>Use</x:v>
      </x:c>
      <x:c r="J27890" s="31" t="str">
        <x:v>15 Minutes</x:v>
      </x:c>
      <x:c r="K27890" s="32" t="str">
        <x:v>11-22-2020 03:30:00</x:v>
      </x:c>
      <x:c r="M27890" s="53" t="str">
        <x:v>7320830.5000000000000000</x:v>
      </x:c>
      <x:c r="N27890" s="33" t="str">
        <x:v/>
      </x:c>
    </x:row>
    <x:row r="27891">
      <x:c r="B27891" s="5" t="str">
        <x:v>5859532145141500669</x:v>
      </x:c>
      <x:c r="C27891" s="44" t="str">
        <x:v>49331242</x:v>
      </x:c>
      <x:c r="D27891" s="46" t="str">
        <x:v>winPM</x:v>
      </x:c>
      <x:c r="E27891" s="52" t="str">
        <x:v>76</x:v>
      </x:c>
      <x:c r="F27891" s="45" t="str">
        <x:v>138-ELE02</x:v>
      </x:c>
      <x:c r="H27891" s="9" t="str">
        <x:v>Sangren_Hall.480V_Submeter</x:v>
      </x:c>
      <x:c r="I27891" s="49" t="str">
        <x:v>Use</x:v>
      </x:c>
      <x:c r="J27891" s="31" t="str">
        <x:v>15 Minutes</x:v>
      </x:c>
      <x:c r="K27891" s="32" t="str">
        <x:v>11-22-2020 03:45:00</x:v>
      </x:c>
      <x:c r="M27891" s="53" t="str">
        <x:v>7320847.5000000000000000</x:v>
      </x:c>
      <x:c r="N27891" s="33" t="str">
        <x:v/>
      </x:c>
    </x:row>
    <x:row r="27892">
      <x:c r="B27892" s="5" t="str">
        <x:v>14478577517680231880</x:v>
      </x:c>
      <x:c r="C27892" s="44" t="str">
        <x:v>49331243</x:v>
      </x:c>
      <x:c r="D27892" s="46" t="str">
        <x:v>winPM</x:v>
      </x:c>
      <x:c r="E27892" s="52" t="str">
        <x:v>76</x:v>
      </x:c>
      <x:c r="F27892" s="45" t="str">
        <x:v>138-ELE02</x:v>
      </x:c>
      <x:c r="H27892" s="9" t="str">
        <x:v>Sangren_Hall.480V_Submeter</x:v>
      </x:c>
      <x:c r="I27892" s="49" t="str">
        <x:v>Use</x:v>
      </x:c>
      <x:c r="J27892" s="31" t="str">
        <x:v>15 Minutes</x:v>
      </x:c>
      <x:c r="K27892" s="32" t="str">
        <x:v>11-22-2020 04:00:00</x:v>
      </x:c>
      <x:c r="M27892" s="53" t="str">
        <x:v>7320866.0000000000000000</x:v>
      </x:c>
      <x:c r="N27892" s="33" t="str">
        <x:v/>
      </x:c>
    </x:row>
    <x:row r="27893">
      <x:c r="B27893" s="5" t="str">
        <x:v>2970392466450065491</x:v>
      </x:c>
      <x:c r="C27893" s="44" t="str">
        <x:v>49331244</x:v>
      </x:c>
      <x:c r="D27893" s="46" t="str">
        <x:v>winPM</x:v>
      </x:c>
      <x:c r="E27893" s="52" t="str">
        <x:v>76</x:v>
      </x:c>
      <x:c r="F27893" s="45" t="str">
        <x:v>138-ELE02</x:v>
      </x:c>
      <x:c r="H27893" s="9" t="str">
        <x:v>Sangren_Hall.480V_Submeter</x:v>
      </x:c>
      <x:c r="I27893" s="49" t="str">
        <x:v>Use</x:v>
      </x:c>
      <x:c r="J27893" s="31" t="str">
        <x:v>15 Minutes</x:v>
      </x:c>
      <x:c r="K27893" s="32" t="str">
        <x:v>11-22-2020 04:15:00</x:v>
      </x:c>
      <x:c r="M27893" s="53" t="str">
        <x:v>7320881.5000000000000000</x:v>
      </x:c>
      <x:c r="N27893" s="33" t="str">
        <x:v/>
      </x:c>
    </x:row>
    <x:row r="27894">
      <x:c r="B27894" s="5" t="str">
        <x:v>18096995561451241410</x:v>
      </x:c>
      <x:c r="C27894" s="44" t="str">
        <x:v>49331245</x:v>
      </x:c>
      <x:c r="D27894" s="46" t="str">
        <x:v>winPM</x:v>
      </x:c>
      <x:c r="E27894" s="52" t="str">
        <x:v>76</x:v>
      </x:c>
      <x:c r="F27894" s="45" t="str">
        <x:v>138-ELE02</x:v>
      </x:c>
      <x:c r="H27894" s="9" t="str">
        <x:v>Sangren_Hall.480V_Submeter</x:v>
      </x:c>
      <x:c r="I27894" s="49" t="str">
        <x:v>Use</x:v>
      </x:c>
      <x:c r="J27894" s="31" t="str">
        <x:v>15 Minutes</x:v>
      </x:c>
      <x:c r="K27894" s="32" t="str">
        <x:v>11-22-2020 04:30:00</x:v>
      </x:c>
      <x:c r="M27894" s="53" t="str">
        <x:v>7320899.5000000000000000</x:v>
      </x:c>
      <x:c r="N27894" s="33" t="str">
        <x:v/>
      </x:c>
    </x:row>
    <x:row r="27895">
      <x:c r="B27895" s="5" t="str">
        <x:v>13540943112127769681</x:v>
      </x:c>
      <x:c r="C27895" s="44" t="str">
        <x:v>49331246</x:v>
      </x:c>
      <x:c r="D27895" s="46" t="str">
        <x:v>winPM</x:v>
      </x:c>
      <x:c r="E27895" s="52" t="str">
        <x:v>76</x:v>
      </x:c>
      <x:c r="F27895" s="45" t="str">
        <x:v>138-ELE02</x:v>
      </x:c>
      <x:c r="H27895" s="9" t="str">
        <x:v>Sangren_Hall.480V_Submeter</x:v>
      </x:c>
      <x:c r="I27895" s="49" t="str">
        <x:v>Use</x:v>
      </x:c>
      <x:c r="J27895" s="31" t="str">
        <x:v>15 Minutes</x:v>
      </x:c>
      <x:c r="K27895" s="32" t="str">
        <x:v>11-22-2020 04:45:00</x:v>
      </x:c>
      <x:c r="M27895" s="53" t="str">
        <x:v>7320917.0000000000000000</x:v>
      </x:c>
      <x:c r="N27895" s="33" t="str">
        <x:v/>
      </x:c>
    </x:row>
    <x:row r="27896">
      <x:c r="B27896" s="5" t="str">
        <x:v>17370596815936714112</x:v>
      </x:c>
      <x:c r="C27896" s="44" t="str">
        <x:v>49331247</x:v>
      </x:c>
      <x:c r="D27896" s="46" t="str">
        <x:v>winPM</x:v>
      </x:c>
      <x:c r="E27896" s="52" t="str">
        <x:v>76</x:v>
      </x:c>
      <x:c r="F27896" s="45" t="str">
        <x:v>138-ELE02</x:v>
      </x:c>
      <x:c r="H27896" s="9" t="str">
        <x:v>Sangren_Hall.480V_Submeter</x:v>
      </x:c>
      <x:c r="I27896" s="49" t="str">
        <x:v>Use</x:v>
      </x:c>
      <x:c r="J27896" s="31" t="str">
        <x:v>15 Minutes</x:v>
      </x:c>
      <x:c r="K27896" s="32" t="str">
        <x:v>11-22-2020 05:00:00</x:v>
      </x:c>
      <x:c r="M27896" s="53" t="str">
        <x:v>7320935.0000000000000000</x:v>
      </x:c>
      <x:c r="N27896" s="33" t="str">
        <x:v/>
      </x:c>
    </x:row>
    <x:row r="27897">
      <x:c r="B27897" s="5" t="str">
        <x:v>13969803730796561128</x:v>
      </x:c>
      <x:c r="C27897" s="44" t="str">
        <x:v>49331248</x:v>
      </x:c>
      <x:c r="D27897" s="46" t="str">
        <x:v>winPM</x:v>
      </x:c>
      <x:c r="E27897" s="52" t="str">
        <x:v>76</x:v>
      </x:c>
      <x:c r="F27897" s="45" t="str">
        <x:v>138-ELE02</x:v>
      </x:c>
      <x:c r="H27897" s="9" t="str">
        <x:v>Sangren_Hall.480V_Submeter</x:v>
      </x:c>
      <x:c r="I27897" s="49" t="str">
        <x:v>Use</x:v>
      </x:c>
      <x:c r="J27897" s="31" t="str">
        <x:v>15 Minutes</x:v>
      </x:c>
      <x:c r="K27897" s="32" t="str">
        <x:v>11-22-2020 05:15:00</x:v>
      </x:c>
      <x:c r="M27897" s="53" t="str">
        <x:v>7320952.0000000000000000</x:v>
      </x:c>
      <x:c r="N27897" s="33" t="str">
        <x:v/>
      </x:c>
    </x:row>
    <x:row r="27898">
      <x:c r="B27898" s="5" t="str">
        <x:v>4013662157367732181</x:v>
      </x:c>
      <x:c r="C27898" s="44" t="str">
        <x:v>49331249</x:v>
      </x:c>
      <x:c r="D27898" s="46" t="str">
        <x:v>winPM</x:v>
      </x:c>
      <x:c r="E27898" s="52" t="str">
        <x:v>76</x:v>
      </x:c>
      <x:c r="F27898" s="45" t="str">
        <x:v>138-ELE02</x:v>
      </x:c>
      <x:c r="H27898" s="9" t="str">
        <x:v>Sangren_Hall.480V_Submeter</x:v>
      </x:c>
      <x:c r="I27898" s="49" t="str">
        <x:v>Use</x:v>
      </x:c>
      <x:c r="J27898" s="31" t="str">
        <x:v>15 Minutes</x:v>
      </x:c>
      <x:c r="K27898" s="32" t="str">
        <x:v>11-22-2020 05:30:00</x:v>
      </x:c>
      <x:c r="M27898" s="53" t="str">
        <x:v>7320968.0000000000000000</x:v>
      </x:c>
      <x:c r="N27898" s="33" t="str">
        <x:v/>
      </x:c>
    </x:row>
    <x:row r="27899">
      <x:c r="B27899" s="5" t="str">
        <x:v>16544505660813183433</x:v>
      </x:c>
      <x:c r="C27899" s="44" t="str">
        <x:v>49331250</x:v>
      </x:c>
      <x:c r="D27899" s="46" t="str">
        <x:v>winPM</x:v>
      </x:c>
      <x:c r="E27899" s="52" t="str">
        <x:v>76</x:v>
      </x:c>
      <x:c r="F27899" s="45" t="str">
        <x:v>138-ELE02</x:v>
      </x:c>
      <x:c r="H27899" s="9" t="str">
        <x:v>Sangren_Hall.480V_Submeter</x:v>
      </x:c>
      <x:c r="I27899" s="49" t="str">
        <x:v>Use</x:v>
      </x:c>
      <x:c r="J27899" s="31" t="str">
        <x:v>15 Minutes</x:v>
      </x:c>
      <x:c r="K27899" s="32" t="str">
        <x:v>11-22-2020 05:45:00</x:v>
      </x:c>
      <x:c r="M27899" s="53" t="str">
        <x:v>7320987.5000000000000000</x:v>
      </x:c>
      <x:c r="N27899" s="33" t="str">
        <x:v/>
      </x:c>
    </x:row>
    <x:row r="27900">
      <x:c r="B27900" s="5" t="str">
        <x:v>3048774537159237511</x:v>
      </x:c>
      <x:c r="C27900" s="44" t="str">
        <x:v>49331251</x:v>
      </x:c>
      <x:c r="D27900" s="46" t="str">
        <x:v>winPM</x:v>
      </x:c>
      <x:c r="E27900" s="52" t="str">
        <x:v>76</x:v>
      </x:c>
      <x:c r="F27900" s="45" t="str">
        <x:v>138-ELE02</x:v>
      </x:c>
      <x:c r="H27900" s="9" t="str">
        <x:v>Sangren_Hall.480V_Submeter</x:v>
      </x:c>
      <x:c r="I27900" s="49" t="str">
        <x:v>Use</x:v>
      </x:c>
      <x:c r="J27900" s="31" t="str">
        <x:v>15 Minutes</x:v>
      </x:c>
      <x:c r="K27900" s="32" t="str">
        <x:v>11-22-2020 06:00:00</x:v>
      </x:c>
      <x:c r="M27900" s="53" t="str">
        <x:v>7321004.5000000000000000</x:v>
      </x:c>
      <x:c r="N27900" s="33" t="str">
        <x:v/>
      </x:c>
    </x:row>
    <x:row r="27901">
      <x:c r="B27901" s="5" t="str">
        <x:v>7755373418109097932</x:v>
      </x:c>
      <x:c r="C27901" s="44" t="str">
        <x:v>49331252</x:v>
      </x:c>
      <x:c r="D27901" s="46" t="str">
        <x:v>winPM</x:v>
      </x:c>
      <x:c r="E27901" s="52" t="str">
        <x:v>76</x:v>
      </x:c>
      <x:c r="F27901" s="45" t="str">
        <x:v>138-ELE02</x:v>
      </x:c>
      <x:c r="H27901" s="9" t="str">
        <x:v>Sangren_Hall.480V_Submeter</x:v>
      </x:c>
      <x:c r="I27901" s="49" t="str">
        <x:v>Use</x:v>
      </x:c>
      <x:c r="J27901" s="31" t="str">
        <x:v>15 Minutes</x:v>
      </x:c>
      <x:c r="K27901" s="32" t="str">
        <x:v>11-22-2020 06:15:00</x:v>
      </x:c>
      <x:c r="M27901" s="53" t="str">
        <x:v>7321023.0000000000000000</x:v>
      </x:c>
      <x:c r="N27901" s="33" t="str">
        <x:v/>
      </x:c>
    </x:row>
    <x:row r="27902">
      <x:c r="B27902" s="5" t="str">
        <x:v>7554275772129261471</x:v>
      </x:c>
      <x:c r="C27902" s="44" t="str">
        <x:v>49331253</x:v>
      </x:c>
      <x:c r="D27902" s="46" t="str">
        <x:v>winPM</x:v>
      </x:c>
      <x:c r="E27902" s="52" t="str">
        <x:v>76</x:v>
      </x:c>
      <x:c r="F27902" s="45" t="str">
        <x:v>138-ELE02</x:v>
      </x:c>
      <x:c r="H27902" s="9" t="str">
        <x:v>Sangren_Hall.480V_Submeter</x:v>
      </x:c>
      <x:c r="I27902" s="49" t="str">
        <x:v>Use</x:v>
      </x:c>
      <x:c r="J27902" s="31" t="str">
        <x:v>15 Minutes</x:v>
      </x:c>
      <x:c r="K27902" s="32" t="str">
        <x:v>11-22-2020 06:30:00</x:v>
      </x:c>
      <x:c r="M27902" s="53" t="str">
        <x:v>7321040.0000000000000000</x:v>
      </x:c>
      <x:c r="N27902" s="33" t="str">
        <x:v/>
      </x:c>
    </x:row>
    <x:row r="27903">
      <x:c r="B27903" s="5" t="str">
        <x:v>11373791461880107462</x:v>
      </x:c>
      <x:c r="C27903" s="44" t="str">
        <x:v>49331254</x:v>
      </x:c>
      <x:c r="D27903" s="46" t="str">
        <x:v>winPM</x:v>
      </x:c>
      <x:c r="E27903" s="52" t="str">
        <x:v>76</x:v>
      </x:c>
      <x:c r="F27903" s="45" t="str">
        <x:v>138-ELE02</x:v>
      </x:c>
      <x:c r="H27903" s="9" t="str">
        <x:v>Sangren_Hall.480V_Submeter</x:v>
      </x:c>
      <x:c r="I27903" s="49" t="str">
        <x:v>Use</x:v>
      </x:c>
      <x:c r="J27903" s="31" t="str">
        <x:v>15 Minutes</x:v>
      </x:c>
      <x:c r="K27903" s="32" t="str">
        <x:v>11-22-2020 06:45:00</x:v>
      </x:c>
      <x:c r="M27903" s="53" t="str">
        <x:v>7321056.5000000000000000</x:v>
      </x:c>
      <x:c r="N27903" s="33" t="str">
        <x:v/>
      </x:c>
    </x:row>
    <x:row r="27904">
      <x:c r="B27904" s="5" t="str">
        <x:v>8182093355429740307</x:v>
      </x:c>
      <x:c r="C27904" s="44" t="str">
        <x:v>49331255</x:v>
      </x:c>
      <x:c r="D27904" s="46" t="str">
        <x:v>winPM</x:v>
      </x:c>
      <x:c r="E27904" s="52" t="str">
        <x:v>76</x:v>
      </x:c>
      <x:c r="F27904" s="45" t="str">
        <x:v>138-ELE02</x:v>
      </x:c>
      <x:c r="H27904" s="9" t="str">
        <x:v>Sangren_Hall.480V_Submeter</x:v>
      </x:c>
      <x:c r="I27904" s="49" t="str">
        <x:v>Use</x:v>
      </x:c>
      <x:c r="J27904" s="31" t="str">
        <x:v>15 Minutes</x:v>
      </x:c>
      <x:c r="K27904" s="32" t="str">
        <x:v>11-22-2020 07:00:00</x:v>
      </x:c>
      <x:c r="M27904" s="53" t="str">
        <x:v>7321077.0000000000000000</x:v>
      </x:c>
      <x:c r="N27904" s="33" t="str">
        <x:v/>
      </x:c>
    </x:row>
    <x:row r="27905">
      <x:c r="B27905" s="5" t="str">
        <x:v>4781300270289587323</x:v>
      </x:c>
      <x:c r="C27905" s="44" t="str">
        <x:v>49331256</x:v>
      </x:c>
      <x:c r="D27905" s="46" t="str">
        <x:v>winPM</x:v>
      </x:c>
      <x:c r="E27905" s="52" t="str">
        <x:v>76</x:v>
      </x:c>
      <x:c r="F27905" s="45" t="str">
        <x:v>138-ELE02</x:v>
      </x:c>
      <x:c r="H27905" s="9" t="str">
        <x:v>Sangren_Hall.480V_Submeter</x:v>
      </x:c>
      <x:c r="I27905" s="49" t="str">
        <x:v>Use</x:v>
      </x:c>
      <x:c r="J27905" s="31" t="str">
        <x:v>15 Minutes</x:v>
      </x:c>
      <x:c r="K27905" s="32" t="str">
        <x:v>11-22-2020 07:15:00</x:v>
      </x:c>
      <x:c r="M27905" s="53" t="str">
        <x:v>7321094.0000000000000000</x:v>
      </x:c>
      <x:c r="N27905" s="33" t="str">
        <x:v/>
      </x:c>
    </x:row>
    <x:row r="27906">
      <x:c r="B27906" s="5" t="str">
        <x:v>8589552483477325212</x:v>
      </x:c>
      <x:c r="C27906" s="44" t="str">
        <x:v>49331257</x:v>
      </x:c>
      <x:c r="D27906" s="46" t="str">
        <x:v>winPM</x:v>
      </x:c>
      <x:c r="E27906" s="52" t="str">
        <x:v>76</x:v>
      </x:c>
      <x:c r="F27906" s="45" t="str">
        <x:v>138-ELE02</x:v>
      </x:c>
      <x:c r="H27906" s="9" t="str">
        <x:v>Sangren_Hall.480V_Submeter</x:v>
      </x:c>
      <x:c r="I27906" s="49" t="str">
        <x:v>Use</x:v>
      </x:c>
      <x:c r="J27906" s="31" t="str">
        <x:v>15 Minutes</x:v>
      </x:c>
      <x:c r="K27906" s="32" t="str">
        <x:v>11-22-2020 07:30:00</x:v>
      </x:c>
      <x:c r="M27906" s="53" t="str">
        <x:v>7321114.0000000000000000</x:v>
      </x:c>
      <x:c r="N27906" s="33" t="str">
        <x:v/>
      </x:c>
    </x:row>
    <x:row r="27907">
      <x:c r="B27907" s="5" t="str">
        <x:v>399367729607385448</x:v>
      </x:c>
      <x:c r="C27907" s="44" t="str">
        <x:v>49331258</x:v>
      </x:c>
      <x:c r="D27907" s="46" t="str">
        <x:v>winPM</x:v>
      </x:c>
      <x:c r="E27907" s="52" t="str">
        <x:v>76</x:v>
      </x:c>
      <x:c r="F27907" s="45" t="str">
        <x:v>138-ELE02</x:v>
      </x:c>
      <x:c r="H27907" s="9" t="str">
        <x:v>Sangren_Hall.480V_Submeter</x:v>
      </x:c>
      <x:c r="I27907" s="49" t="str">
        <x:v>Use</x:v>
      </x:c>
      <x:c r="J27907" s="31" t="str">
        <x:v>15 Minutes</x:v>
      </x:c>
      <x:c r="K27907" s="32" t="str">
        <x:v>11-22-2020 07:45:00</x:v>
      </x:c>
      <x:c r="M27907" s="53" t="str">
        <x:v>7321130.5000000000000000</x:v>
      </x:c>
      <x:c r="N27907" s="33" t="str">
        <x:v/>
      </x:c>
    </x:row>
    <x:row r="27908">
      <x:c r="B27908" s="5" t="str">
        <x:v>17710113248406675789</x:v>
      </x:c>
      <x:c r="C27908" s="44" t="str">
        <x:v>49331259</x:v>
      </x:c>
      <x:c r="D27908" s="46" t="str">
        <x:v>winPM</x:v>
      </x:c>
      <x:c r="E27908" s="52" t="str">
        <x:v>76</x:v>
      </x:c>
      <x:c r="F27908" s="45" t="str">
        <x:v>138-ELE02</x:v>
      </x:c>
      <x:c r="H27908" s="9" t="str">
        <x:v>Sangren_Hall.480V_Submeter</x:v>
      </x:c>
      <x:c r="I27908" s="49" t="str">
        <x:v>Use</x:v>
      </x:c>
      <x:c r="J27908" s="31" t="str">
        <x:v>15 Minutes</x:v>
      </x:c>
      <x:c r="K27908" s="32" t="str">
        <x:v>11-22-2020 08:00:00</x:v>
      </x:c>
      <x:c r="M27908" s="53" t="str">
        <x:v>7321148.0000000000000000</x:v>
      </x:c>
      <x:c r="N27908" s="33" t="str">
        <x:v/>
      </x:c>
    </x:row>
    <x:row r="27909">
      <x:c r="B27909" s="5" t="str">
        <x:v>11794212678142575425</x:v>
      </x:c>
      <x:c r="C27909" s="44" t="str">
        <x:v>49331260</x:v>
      </x:c>
      <x:c r="D27909" s="46" t="str">
        <x:v>winPM</x:v>
      </x:c>
      <x:c r="E27909" s="52" t="str">
        <x:v>76</x:v>
      </x:c>
      <x:c r="F27909" s="45" t="str">
        <x:v>138-ELE02</x:v>
      </x:c>
      <x:c r="H27909" s="9" t="str">
        <x:v>Sangren_Hall.480V_Submeter</x:v>
      </x:c>
      <x:c r="I27909" s="49" t="str">
        <x:v>Use</x:v>
      </x:c>
      <x:c r="J27909" s="31" t="str">
        <x:v>15 Minutes</x:v>
      </x:c>
      <x:c r="K27909" s="32" t="str">
        <x:v>11-22-2020 08:15:00</x:v>
      </x:c>
      <x:c r="M27909" s="53" t="str">
        <x:v>7321167.5000000000000000</x:v>
      </x:c>
      <x:c r="N27909" s="33" t="str">
        <x:v/>
      </x:c>
    </x:row>
    <x:row r="27910">
      <x:c r="B27910" s="5" t="str">
        <x:v>1639114140082059089</x:v>
      </x:c>
      <x:c r="C27910" s="44" t="str">
        <x:v>49331261</x:v>
      </x:c>
      <x:c r="D27910" s="46" t="str">
        <x:v>winPM</x:v>
      </x:c>
      <x:c r="E27910" s="52" t="str">
        <x:v>76</x:v>
      </x:c>
      <x:c r="F27910" s="45" t="str">
        <x:v>138-ELE02</x:v>
      </x:c>
      <x:c r="H27910" s="9" t="str">
        <x:v>Sangren_Hall.480V_Submeter</x:v>
      </x:c>
      <x:c r="I27910" s="49" t="str">
        <x:v>Use</x:v>
      </x:c>
      <x:c r="J27910" s="31" t="str">
        <x:v>15 Minutes</x:v>
      </x:c>
      <x:c r="K27910" s="32" t="str">
        <x:v>11-22-2020 08:30:00</x:v>
      </x:c>
      <x:c r="M27910" s="53" t="str">
        <x:v>7321181.5000000000000000</x:v>
      </x:c>
      <x:c r="N27910" s="33" t="str">
        <x:v/>
      </x:c>
    </x:row>
    <x:row r="27911">
      <x:c r="B27911" s="5" t="str">
        <x:v>10248021498562691860</x:v>
      </x:c>
      <x:c r="C27911" s="44" t="str">
        <x:v>49331262</x:v>
      </x:c>
      <x:c r="D27911" s="46" t="str">
        <x:v>winPM</x:v>
      </x:c>
      <x:c r="E27911" s="52" t="str">
        <x:v>76</x:v>
      </x:c>
      <x:c r="F27911" s="45" t="str">
        <x:v>138-ELE02</x:v>
      </x:c>
      <x:c r="H27911" s="9" t="str">
        <x:v>Sangren_Hall.480V_Submeter</x:v>
      </x:c>
      <x:c r="I27911" s="49" t="str">
        <x:v>Use</x:v>
      </x:c>
      <x:c r="J27911" s="31" t="str">
        <x:v>15 Minutes</x:v>
      </x:c>
      <x:c r="K27911" s="32" t="str">
        <x:v>11-22-2020 08:45:00</x:v>
      </x:c>
      <x:c r="M27911" s="53" t="str">
        <x:v>7321198.5000000000000000</x:v>
      </x:c>
      <x:c r="N27911" s="33" t="str">
        <x:v/>
      </x:c>
    </x:row>
    <x:row r="27912">
      <x:c r="B27912" s="5" t="str">
        <x:v>11461158127736509412</x:v>
      </x:c>
      <x:c r="C27912" s="44" t="str">
        <x:v>49331263</x:v>
      </x:c>
      <x:c r="D27912" s="46" t="str">
        <x:v>winPM</x:v>
      </x:c>
      <x:c r="E27912" s="52" t="str">
        <x:v>76</x:v>
      </x:c>
      <x:c r="F27912" s="45" t="str">
        <x:v>138-ELE02</x:v>
      </x:c>
      <x:c r="H27912" s="9" t="str">
        <x:v>Sangren_Hall.480V_Submeter</x:v>
      </x:c>
      <x:c r="I27912" s="49" t="str">
        <x:v>Use</x:v>
      </x:c>
      <x:c r="J27912" s="31" t="str">
        <x:v>15 Minutes</x:v>
      </x:c>
      <x:c r="K27912" s="32" t="str">
        <x:v>11-22-2020 09:00:00</x:v>
      </x:c>
      <x:c r="M27912" s="53" t="str">
        <x:v>7321211.0000000000000000</x:v>
      </x:c>
      <x:c r="N27912" s="33" t="str">
        <x:v/>
      </x:c>
    </x:row>
    <x:row r="27913">
      <x:c r="B27913" s="5" t="str">
        <x:v>2008672628046448903</x:v>
      </x:c>
      <x:c r="C27913" s="44" t="str">
        <x:v>49331264</x:v>
      </x:c>
      <x:c r="D27913" s="46" t="str">
        <x:v>winPM</x:v>
      </x:c>
      <x:c r="E27913" s="52" t="str">
        <x:v>76</x:v>
      </x:c>
      <x:c r="F27913" s="45" t="str">
        <x:v>138-ELE02</x:v>
      </x:c>
      <x:c r="H27913" s="9" t="str">
        <x:v>Sangren_Hall.480V_Submeter</x:v>
      </x:c>
      <x:c r="I27913" s="49" t="str">
        <x:v>Use</x:v>
      </x:c>
      <x:c r="J27913" s="31" t="str">
        <x:v>15 Minutes</x:v>
      </x:c>
      <x:c r="K27913" s="32" t="str">
        <x:v>11-22-2020 09:15:00</x:v>
      </x:c>
      <x:c r="M27913" s="53" t="str">
        <x:v>7321223.5000000000000000</x:v>
      </x:c>
      <x:c r="N27913" s="33" t="str">
        <x:v/>
      </x:c>
    </x:row>
    <x:row r="27914">
      <x:c r="B27914" s="5" t="str">
        <x:v>3278966353436172597</x:v>
      </x:c>
      <x:c r="C27914" s="44" t="str">
        <x:v>49331265</x:v>
      </x:c>
      <x:c r="D27914" s="46" t="str">
        <x:v>winPM</x:v>
      </x:c>
      <x:c r="E27914" s="52" t="str">
        <x:v>76</x:v>
      </x:c>
      <x:c r="F27914" s="45" t="str">
        <x:v>138-ELE02</x:v>
      </x:c>
      <x:c r="H27914" s="9" t="str">
        <x:v>Sangren_Hall.480V_Submeter</x:v>
      </x:c>
      <x:c r="I27914" s="49" t="str">
        <x:v>Use</x:v>
      </x:c>
      <x:c r="J27914" s="31" t="str">
        <x:v>15 Minutes</x:v>
      </x:c>
      <x:c r="K27914" s="32" t="str">
        <x:v>11-22-2020 09:30:00</x:v>
      </x:c>
      <x:c r="M27914" s="53" t="str">
        <x:v>7321240.0000000000000000</x:v>
      </x:c>
      <x:c r="N27914" s="33" t="str">
        <x:v/>
      </x:c>
    </x:row>
    <x:row r="27915">
      <x:c r="B27915" s="5" t="str">
        <x:v>13744616298825223859</x:v>
      </x:c>
      <x:c r="C27915" s="44" t="str">
        <x:v>49331266</x:v>
      </x:c>
      <x:c r="D27915" s="46" t="str">
        <x:v>winPM</x:v>
      </x:c>
      <x:c r="E27915" s="52" t="str">
        <x:v>76</x:v>
      </x:c>
      <x:c r="F27915" s="45" t="str">
        <x:v>138-ELE02</x:v>
      </x:c>
      <x:c r="H27915" s="9" t="str">
        <x:v>Sangren_Hall.480V_Submeter</x:v>
      </x:c>
      <x:c r="I27915" s="49" t="str">
        <x:v>Use</x:v>
      </x:c>
      <x:c r="J27915" s="31" t="str">
        <x:v>15 Minutes</x:v>
      </x:c>
      <x:c r="K27915" s="32" t="str">
        <x:v>11-22-2020 09:45:00</x:v>
      </x:c>
      <x:c r="M27915" s="53" t="str">
        <x:v>7321252.0000000000000000</x:v>
      </x:c>
      <x:c r="N27915" s="33" t="str">
        <x:v/>
      </x:c>
    </x:row>
    <x:row r="27916">
      <x:c r="B27916" s="5" t="str">
        <x:v>12573798668704839204</x:v>
      </x:c>
      <x:c r="C27916" s="44" t="str">
        <x:v>49331267</x:v>
      </x:c>
      <x:c r="D27916" s="46" t="str">
        <x:v>winPM</x:v>
      </x:c>
      <x:c r="E27916" s="52" t="str">
        <x:v>76</x:v>
      </x:c>
      <x:c r="F27916" s="45" t="str">
        <x:v>138-ELE02</x:v>
      </x:c>
      <x:c r="H27916" s="9" t="str">
        <x:v>Sangren_Hall.480V_Submeter</x:v>
      </x:c>
      <x:c r="I27916" s="49" t="str">
        <x:v>Use</x:v>
      </x:c>
      <x:c r="J27916" s="31" t="str">
        <x:v>15 Minutes</x:v>
      </x:c>
      <x:c r="K27916" s="32" t="str">
        <x:v>11-22-2020 10:00:00</x:v>
      </x:c>
      <x:c r="M27916" s="53" t="str">
        <x:v>7321267.5000000000000000</x:v>
      </x:c>
      <x:c r="N27916" s="33" t="str">
        <x:v/>
      </x:c>
    </x:row>
    <x:row r="27917">
      <x:c r="B27917" s="5" t="str">
        <x:v>5855005286204459595</x:v>
      </x:c>
      <x:c r="C27917" s="44" t="str">
        <x:v>49331268</x:v>
      </x:c>
      <x:c r="D27917" s="46" t="str">
        <x:v>winPM</x:v>
      </x:c>
      <x:c r="E27917" s="52" t="str">
        <x:v>76</x:v>
      </x:c>
      <x:c r="F27917" s="45" t="str">
        <x:v>138-ELE02</x:v>
      </x:c>
      <x:c r="H27917" s="9" t="str">
        <x:v>Sangren_Hall.480V_Submeter</x:v>
      </x:c>
      <x:c r="I27917" s="49" t="str">
        <x:v>Use</x:v>
      </x:c>
      <x:c r="J27917" s="31" t="str">
        <x:v>15 Minutes</x:v>
      </x:c>
      <x:c r="K27917" s="32" t="str">
        <x:v>11-22-2020 10:15:00</x:v>
      </x:c>
      <x:c r="M27917" s="53" t="str">
        <x:v>7321283.5000000000000000</x:v>
      </x:c>
      <x:c r="N27917" s="33" t="str">
        <x:v/>
      </x:c>
    </x:row>
    <x:row r="27918">
      <x:c r="B27918" s="5" t="str">
        <x:v>2641905689132885898</x:v>
      </x:c>
      <x:c r="C27918" s="44" t="str">
        <x:v>49331269</x:v>
      </x:c>
      <x:c r="D27918" s="46" t="str">
        <x:v>winPM</x:v>
      </x:c>
      <x:c r="E27918" s="52" t="str">
        <x:v>76</x:v>
      </x:c>
      <x:c r="F27918" s="45" t="str">
        <x:v>138-ELE02</x:v>
      </x:c>
      <x:c r="H27918" s="9" t="str">
        <x:v>Sangren_Hall.480V_Submeter</x:v>
      </x:c>
      <x:c r="I27918" s="49" t="str">
        <x:v>Use</x:v>
      </x:c>
      <x:c r="J27918" s="31" t="str">
        <x:v>15 Minutes</x:v>
      </x:c>
      <x:c r="K27918" s="32" t="str">
        <x:v>11-22-2020 10:30:00</x:v>
      </x:c>
      <x:c r="M27918" s="53" t="str">
        <x:v>7321306.0000000000000000</x:v>
      </x:c>
      <x:c r="N27918" s="33" t="str">
        <x:v/>
      </x:c>
    </x:row>
    <x:row r="27919">
      <x:c r="B27919" s="5" t="str">
        <x:v>7942306756769586154</x:v>
      </x:c>
      <x:c r="C27919" s="44" t="str">
        <x:v>49331270</x:v>
      </x:c>
      <x:c r="D27919" s="46" t="str">
        <x:v>winPM</x:v>
      </x:c>
      <x:c r="E27919" s="52" t="str">
        <x:v>76</x:v>
      </x:c>
      <x:c r="F27919" s="45" t="str">
        <x:v>138-ELE02</x:v>
      </x:c>
      <x:c r="H27919" s="9" t="str">
        <x:v>Sangren_Hall.480V_Submeter</x:v>
      </x:c>
      <x:c r="I27919" s="49" t="str">
        <x:v>Use</x:v>
      </x:c>
      <x:c r="J27919" s="31" t="str">
        <x:v>15 Minutes</x:v>
      </x:c>
      <x:c r="K27919" s="32" t="str">
        <x:v>11-22-2020 10:45:00</x:v>
      </x:c>
      <x:c r="M27919" s="53" t="str">
        <x:v>7321332.5000000000000000</x:v>
      </x:c>
      <x:c r="N27919" s="33" t="str">
        <x:v/>
      </x:c>
    </x:row>
    <x:row r="27920">
      <x:c r="B27920" s="5" t="str">
        <x:v>14704609542399898874</x:v>
      </x:c>
      <x:c r="C27920" s="44" t="str">
        <x:v>49331271</x:v>
      </x:c>
      <x:c r="D27920" s="46" t="str">
        <x:v>winPM</x:v>
      </x:c>
      <x:c r="E27920" s="52" t="str">
        <x:v>76</x:v>
      </x:c>
      <x:c r="F27920" s="45" t="str">
        <x:v>138-ELE02</x:v>
      </x:c>
      <x:c r="H27920" s="9" t="str">
        <x:v>Sangren_Hall.480V_Submeter</x:v>
      </x:c>
      <x:c r="I27920" s="49" t="str">
        <x:v>Use</x:v>
      </x:c>
      <x:c r="J27920" s="31" t="str">
        <x:v>15 Minutes</x:v>
      </x:c>
      <x:c r="K27920" s="32" t="str">
        <x:v>11-22-2020 11:00:00</x:v>
      </x:c>
      <x:c r="M27920" s="53" t="str">
        <x:v>7321356.0000000000000000</x:v>
      </x:c>
      <x:c r="N27920" s="33" t="str">
        <x:v/>
      </x:c>
    </x:row>
    <x:row r="27921">
      <x:c r="B27921" s="5" t="str">
        <x:v>12555983542162114614</x:v>
      </x:c>
      <x:c r="C27921" s="44" t="str">
        <x:v>49331272</x:v>
      </x:c>
      <x:c r="D27921" s="46" t="str">
        <x:v>winPM</x:v>
      </x:c>
      <x:c r="E27921" s="52" t="str">
        <x:v>76</x:v>
      </x:c>
      <x:c r="F27921" s="45" t="str">
        <x:v>138-ELE02</x:v>
      </x:c>
      <x:c r="H27921" s="9" t="str">
        <x:v>Sangren_Hall.480V_Submeter</x:v>
      </x:c>
      <x:c r="I27921" s="49" t="str">
        <x:v>Use</x:v>
      </x:c>
      <x:c r="J27921" s="31" t="str">
        <x:v>15 Minutes</x:v>
      </x:c>
      <x:c r="K27921" s="32" t="str">
        <x:v>11-22-2020 11:15:00</x:v>
      </x:c>
      <x:c r="M27921" s="53" t="str">
        <x:v>7321383.5000000000000000</x:v>
      </x:c>
      <x:c r="N27921" s="33" t="str">
        <x:v/>
      </x:c>
    </x:row>
    <x:row r="27922">
      <x:c r="B27922" s="5" t="str">
        <x:v>7871492573720980762</x:v>
      </x:c>
      <x:c r="C27922" s="44" t="str">
        <x:v>49331273</x:v>
      </x:c>
      <x:c r="D27922" s="46" t="str">
        <x:v>winPM</x:v>
      </x:c>
      <x:c r="E27922" s="52" t="str">
        <x:v>76</x:v>
      </x:c>
      <x:c r="F27922" s="45" t="str">
        <x:v>138-ELE02</x:v>
      </x:c>
      <x:c r="H27922" s="9" t="str">
        <x:v>Sangren_Hall.480V_Submeter</x:v>
      </x:c>
      <x:c r="I27922" s="49" t="str">
        <x:v>Use</x:v>
      </x:c>
      <x:c r="J27922" s="31" t="str">
        <x:v>15 Minutes</x:v>
      </x:c>
      <x:c r="K27922" s="32" t="str">
        <x:v>11-22-2020 11:30:00</x:v>
      </x:c>
      <x:c r="M27922" s="53" t="str">
        <x:v>7321406.5000000000000000</x:v>
      </x:c>
      <x:c r="N27922" s="33" t="str">
        <x:v/>
      </x:c>
    </x:row>
    <x:row r="27923">
      <x:c r="B27923" s="5" t="str">
        <x:v>7403348570402196067</x:v>
      </x:c>
      <x:c r="C27923" s="44" t="str">
        <x:v>49331274</x:v>
      </x:c>
      <x:c r="D27923" s="46" t="str">
        <x:v>winPM</x:v>
      </x:c>
      <x:c r="E27923" s="52" t="str">
        <x:v>76</x:v>
      </x:c>
      <x:c r="F27923" s="45" t="str">
        <x:v>138-ELE02</x:v>
      </x:c>
      <x:c r="H27923" s="9" t="str">
        <x:v>Sangren_Hall.480V_Submeter</x:v>
      </x:c>
      <x:c r="I27923" s="49" t="str">
        <x:v>Use</x:v>
      </x:c>
      <x:c r="J27923" s="31" t="str">
        <x:v>15 Minutes</x:v>
      </x:c>
      <x:c r="K27923" s="32" t="str">
        <x:v>11-22-2020 11:45:00</x:v>
      </x:c>
      <x:c r="M27923" s="53" t="str">
        <x:v>7321429.0000000000000000</x:v>
      </x:c>
      <x:c r="N27923" s="33" t="str">
        <x:v/>
      </x:c>
    </x:row>
    <x:row r="27924">
      <x:c r="B27924" s="5" t="str">
        <x:v>4002559838402389502</x:v>
      </x:c>
      <x:c r="C27924" s="44" t="str">
        <x:v>49331275</x:v>
      </x:c>
      <x:c r="D27924" s="46" t="str">
        <x:v>winPM</x:v>
      </x:c>
      <x:c r="E27924" s="52" t="str">
        <x:v>76</x:v>
      </x:c>
      <x:c r="F27924" s="45" t="str">
        <x:v>138-ELE02</x:v>
      </x:c>
      <x:c r="H27924" s="9" t="str">
        <x:v>Sangren_Hall.480V_Submeter</x:v>
      </x:c>
      <x:c r="I27924" s="49" t="str">
        <x:v>Use</x:v>
      </x:c>
      <x:c r="J27924" s="31" t="str">
        <x:v>15 Minutes</x:v>
      </x:c>
      <x:c r="K27924" s="32" t="str">
        <x:v>11-22-2020 12:00:00</x:v>
      </x:c>
      <x:c r="M27924" s="53" t="str">
        <x:v>7321454.0000000000000000</x:v>
      </x:c>
      <x:c r="N27924" s="33" t="str">
        <x:v/>
      </x:c>
    </x:row>
    <x:row r="27925">
      <x:c r="B27925" s="5" t="str">
        <x:v>12402376571333582863</x:v>
      </x:c>
      <x:c r="C27925" s="44" t="str">
        <x:v>49331276</x:v>
      </x:c>
      <x:c r="D27925" s="46" t="str">
        <x:v>winPM</x:v>
      </x:c>
      <x:c r="E27925" s="52" t="str">
        <x:v>76</x:v>
      </x:c>
      <x:c r="F27925" s="45" t="str">
        <x:v>138-ELE02</x:v>
      </x:c>
      <x:c r="H27925" s="9" t="str">
        <x:v>Sangren_Hall.480V_Submeter</x:v>
      </x:c>
      <x:c r="I27925" s="49" t="str">
        <x:v>Use</x:v>
      </x:c>
      <x:c r="J27925" s="31" t="str">
        <x:v>15 Minutes</x:v>
      </x:c>
      <x:c r="K27925" s="32" t="str">
        <x:v>11-22-2020 12:15:00</x:v>
      </x:c>
      <x:c r="M27925" s="53" t="str">
        <x:v>7321475.5000000000000000</x:v>
      </x:c>
      <x:c r="N27925" s="33" t="str">
        <x:v/>
      </x:c>
    </x:row>
    <x:row r="27926">
      <x:c r="B27926" s="5" t="str">
        <x:v>5184230825789700</x:v>
      </x:c>
      <x:c r="C27926" s="44" t="str">
        <x:v>49331277</x:v>
      </x:c>
      <x:c r="D27926" s="46" t="str">
        <x:v>winPM</x:v>
      </x:c>
      <x:c r="E27926" s="52" t="str">
        <x:v>76</x:v>
      </x:c>
      <x:c r="F27926" s="45" t="str">
        <x:v>138-ELE02</x:v>
      </x:c>
      <x:c r="H27926" s="9" t="str">
        <x:v>Sangren_Hall.480V_Submeter</x:v>
      </x:c>
      <x:c r="I27926" s="49" t="str">
        <x:v>Use</x:v>
      </x:c>
      <x:c r="J27926" s="31" t="str">
        <x:v>15 Minutes</x:v>
      </x:c>
      <x:c r="K27926" s="32" t="str">
        <x:v>11-22-2020 12:30:00</x:v>
      </x:c>
      <x:c r="M27926" s="53" t="str">
        <x:v>7321499.0000000000000000</x:v>
      </x:c>
      <x:c r="N27926" s="33" t="str">
        <x:v/>
      </x:c>
    </x:row>
    <x:row r="27927">
      <x:c r="B27927" s="5" t="str">
        <x:v>10368784932302203552</x:v>
      </x:c>
      <x:c r="C27927" s="44" t="str">
        <x:v>49331278</x:v>
      </x:c>
      <x:c r="D27927" s="46" t="str">
        <x:v>winPM</x:v>
      </x:c>
      <x:c r="E27927" s="52" t="str">
        <x:v>76</x:v>
      </x:c>
      <x:c r="F27927" s="45" t="str">
        <x:v>138-ELE02</x:v>
      </x:c>
      <x:c r="H27927" s="9" t="str">
        <x:v>Sangren_Hall.480V_Submeter</x:v>
      </x:c>
      <x:c r="I27927" s="49" t="str">
        <x:v>Use</x:v>
      </x:c>
      <x:c r="J27927" s="31" t="str">
        <x:v>15 Minutes</x:v>
      </x:c>
      <x:c r="K27927" s="32" t="str">
        <x:v>11-22-2020 12:45:00</x:v>
      </x:c>
      <x:c r="M27927" s="53" t="str">
        <x:v>7321520.0000000000000000</x:v>
      </x:c>
      <x:c r="N27927" s="33" t="str">
        <x:v/>
      </x:c>
    </x:row>
    <x:row r="27928">
      <x:c r="B27928" s="5" t="str">
        <x:v>9023695751842502867</x:v>
      </x:c>
      <x:c r="C27928" s="44" t="str">
        <x:v>49331279</x:v>
      </x:c>
      <x:c r="D27928" s="46" t="str">
        <x:v>winPM</x:v>
      </x:c>
      <x:c r="E27928" s="52" t="str">
        <x:v>76</x:v>
      </x:c>
      <x:c r="F27928" s="45" t="str">
        <x:v>138-ELE02</x:v>
      </x:c>
      <x:c r="H27928" s="9" t="str">
        <x:v>Sangren_Hall.480V_Submeter</x:v>
      </x:c>
      <x:c r="I27928" s="49" t="str">
        <x:v>Use</x:v>
      </x:c>
      <x:c r="J27928" s="31" t="str">
        <x:v>15 Minutes</x:v>
      </x:c>
      <x:c r="K27928" s="32" t="str">
        <x:v>11-22-2020 13:00:00</x:v>
      </x:c>
      <x:c r="M27928" s="53" t="str">
        <x:v>7321542.0000000000000000</x:v>
      </x:c>
      <x:c r="N27928" s="33" t="str">
        <x:v/>
      </x:c>
    </x:row>
    <x:row r="27929">
      <x:c r="B27929" s="5" t="str">
        <x:v>14533187445028642533</x:v>
      </x:c>
      <x:c r="C27929" s="44" t="str">
        <x:v>49331280</x:v>
      </x:c>
      <x:c r="D27929" s="46" t="str">
        <x:v>winPM</x:v>
      </x:c>
      <x:c r="E27929" s="52" t="str">
        <x:v>76</x:v>
      </x:c>
      <x:c r="F27929" s="45" t="str">
        <x:v>138-ELE02</x:v>
      </x:c>
      <x:c r="H27929" s="9" t="str">
        <x:v>Sangren_Hall.480V_Submeter</x:v>
      </x:c>
      <x:c r="I27929" s="49" t="str">
        <x:v>Use</x:v>
      </x:c>
      <x:c r="J27929" s="31" t="str">
        <x:v>15 Minutes</x:v>
      </x:c>
      <x:c r="K27929" s="32" t="str">
        <x:v>11-22-2020 13:15:00</x:v>
      </x:c>
      <x:c r="M27929" s="53" t="str">
        <x:v>7321564.0000000000000000</x:v>
      </x:c>
      <x:c r="N27929" s="33" t="str">
        <x:v/>
      </x:c>
    </x:row>
    <x:row r="27930">
      <x:c r="B27930" s="5" t="str">
        <x:v>12475347212140387581</x:v>
      </x:c>
      <x:c r="C27930" s="44" t="str">
        <x:v>49331281</x:v>
      </x:c>
      <x:c r="D27930" s="46" t="str">
        <x:v>winPM</x:v>
      </x:c>
      <x:c r="E27930" s="52" t="str">
        <x:v>76</x:v>
      </x:c>
      <x:c r="F27930" s="45" t="str">
        <x:v>138-ELE02</x:v>
      </x:c>
      <x:c r="H27930" s="9" t="str">
        <x:v>Sangren_Hall.480V_Submeter</x:v>
      </x:c>
      <x:c r="I27930" s="49" t="str">
        <x:v>Use</x:v>
      </x:c>
      <x:c r="J27930" s="31" t="str">
        <x:v>15 Minutes</x:v>
      </x:c>
      <x:c r="K27930" s="32" t="str">
        <x:v>11-22-2020 13:30:00</x:v>
      </x:c>
      <x:c r="M27930" s="53" t="str">
        <x:v>7321586.0000000000000000</x:v>
      </x:c>
      <x:c r="N27930" s="33" t="str">
        <x:v/>
      </x:c>
    </x:row>
    <x:row r="27931">
      <x:c r="B27931" s="5" t="str">
        <x:v>6447903391447355697</x:v>
      </x:c>
      <x:c r="C27931" s="44" t="str">
        <x:v>49331282</x:v>
      </x:c>
      <x:c r="D27931" s="46" t="str">
        <x:v>winPM</x:v>
      </x:c>
      <x:c r="E27931" s="52" t="str">
        <x:v>76</x:v>
      </x:c>
      <x:c r="F27931" s="45" t="str">
        <x:v>138-ELE02</x:v>
      </x:c>
      <x:c r="H27931" s="9" t="str">
        <x:v>Sangren_Hall.480V_Submeter</x:v>
      </x:c>
      <x:c r="I27931" s="49" t="str">
        <x:v>Use</x:v>
      </x:c>
      <x:c r="J27931" s="31" t="str">
        <x:v>15 Minutes</x:v>
      </x:c>
      <x:c r="K27931" s="32" t="str">
        <x:v>11-22-2020 13:45:00</x:v>
      </x:c>
      <x:c r="M27931" s="53" t="str">
        <x:v>7321604.0000000000000000</x:v>
      </x:c>
      <x:c r="N27931" s="33" t="str">
        <x:v/>
      </x:c>
    </x:row>
    <x:row r="27932">
      <x:c r="B27932" s="5" t="str">
        <x:v>13595557392616526753</x:v>
      </x:c>
      <x:c r="C27932" s="44" t="str">
        <x:v>49331283</x:v>
      </x:c>
      <x:c r="D27932" s="46" t="str">
        <x:v>winPM</x:v>
      </x:c>
      <x:c r="E27932" s="52" t="str">
        <x:v>76</x:v>
      </x:c>
      <x:c r="F27932" s="45" t="str">
        <x:v>138-ELE02</x:v>
      </x:c>
      <x:c r="H27932" s="9" t="str">
        <x:v>Sangren_Hall.480V_Submeter</x:v>
      </x:c>
      <x:c r="I27932" s="49" t="str">
        <x:v>Use</x:v>
      </x:c>
      <x:c r="J27932" s="31" t="str">
        <x:v>15 Minutes</x:v>
      </x:c>
      <x:c r="K27932" s="32" t="str">
        <x:v>11-22-2020 14:00:00</x:v>
      </x:c>
      <x:c r="M27932" s="53" t="str">
        <x:v>7321623.0000000000000000</x:v>
      </x:c>
      <x:c r="N27932" s="33" t="str">
        <x:v/>
      </x:c>
    </x:row>
    <x:row r="27933">
      <x:c r="B27933" s="5" t="str">
        <x:v>6866630349198395123</x:v>
      </x:c>
      <x:c r="C27933" s="44" t="str">
        <x:v>49331284</x:v>
      </x:c>
      <x:c r="D27933" s="46" t="str">
        <x:v>winPM</x:v>
      </x:c>
      <x:c r="E27933" s="52" t="str">
        <x:v>76</x:v>
      </x:c>
      <x:c r="F27933" s="45" t="str">
        <x:v>138-ELE02</x:v>
      </x:c>
      <x:c r="H27933" s="9" t="str">
        <x:v>Sangren_Hall.480V_Submeter</x:v>
      </x:c>
      <x:c r="I27933" s="49" t="str">
        <x:v>Use</x:v>
      </x:c>
      <x:c r="J27933" s="31" t="str">
        <x:v>15 Minutes</x:v>
      </x:c>
      <x:c r="K27933" s="32" t="str">
        <x:v>11-22-2020 14:15:00</x:v>
      </x:c>
      <x:c r="M27933" s="53" t="str">
        <x:v>7321645.5000000000000000</x:v>
      </x:c>
      <x:c r="N27933" s="33" t="str">
        <x:v/>
      </x:c>
    </x:row>
    <x:row r="27934">
      <x:c r="B27934" s="5" t="str">
        <x:v>14772924669308572067</x:v>
      </x:c>
      <x:c r="C27934" s="44" t="str">
        <x:v>49331285</x:v>
      </x:c>
      <x:c r="D27934" s="46" t="str">
        <x:v>winPM</x:v>
      </x:c>
      <x:c r="E27934" s="52" t="str">
        <x:v>76</x:v>
      </x:c>
      <x:c r="F27934" s="45" t="str">
        <x:v>138-ELE02</x:v>
      </x:c>
      <x:c r="H27934" s="9" t="str">
        <x:v>Sangren_Hall.480V_Submeter</x:v>
      </x:c>
      <x:c r="I27934" s="49" t="str">
        <x:v>Use</x:v>
      </x:c>
      <x:c r="J27934" s="31" t="str">
        <x:v>15 Minutes</x:v>
      </x:c>
      <x:c r="K27934" s="32" t="str">
        <x:v>11-22-2020 14:30:00</x:v>
      </x:c>
      <x:c r="M27934" s="53" t="str">
        <x:v>7321664.0000000000000000</x:v>
      </x:c>
      <x:c r="N27934" s="33" t="str">
        <x:v/>
      </x:c>
    </x:row>
    <x:row r="27935">
      <x:c r="B27935" s="5" t="str">
        <x:v>9515388997260000592</x:v>
      </x:c>
      <x:c r="C27935" s="44" t="str">
        <x:v>49331286</x:v>
      </x:c>
      <x:c r="D27935" s="46" t="str">
        <x:v>winPM</x:v>
      </x:c>
      <x:c r="E27935" s="52" t="str">
        <x:v>76</x:v>
      </x:c>
      <x:c r="F27935" s="45" t="str">
        <x:v>138-ELE02</x:v>
      </x:c>
      <x:c r="H27935" s="9" t="str">
        <x:v>Sangren_Hall.480V_Submeter</x:v>
      </x:c>
      <x:c r="I27935" s="49" t="str">
        <x:v>Use</x:v>
      </x:c>
      <x:c r="J27935" s="31" t="str">
        <x:v>15 Minutes</x:v>
      </x:c>
      <x:c r="K27935" s="32" t="str">
        <x:v>11-22-2020 14:45:00</x:v>
      </x:c>
      <x:c r="M27935" s="53" t="str">
        <x:v>7321686.0000000000000000</x:v>
      </x:c>
      <x:c r="N27935" s="33" t="str">
        <x:v/>
      </x:c>
    </x:row>
    <x:row r="27936">
      <x:c r="B27936" s="5" t="str">
        <x:v>5929000296786279343</x:v>
      </x:c>
      <x:c r="C27936" s="44" t="str">
        <x:v>49331287</x:v>
      </x:c>
      <x:c r="D27936" s="46" t="str">
        <x:v>winPM</x:v>
      </x:c>
      <x:c r="E27936" s="52" t="str">
        <x:v>76</x:v>
      </x:c>
      <x:c r="F27936" s="45" t="str">
        <x:v>138-ELE02</x:v>
      </x:c>
      <x:c r="H27936" s="9" t="str">
        <x:v>Sangren_Hall.480V_Submeter</x:v>
      </x:c>
      <x:c r="I27936" s="49" t="str">
        <x:v>Use</x:v>
      </x:c>
      <x:c r="J27936" s="31" t="str">
        <x:v>15 Minutes</x:v>
      </x:c>
      <x:c r="K27936" s="32" t="str">
        <x:v>11-22-2020 15:00:00</x:v>
      </x:c>
      <x:c r="M27936" s="53" t="str">
        <x:v>7321704.5000000000000000</x:v>
      </x:c>
      <x:c r="N27936" s="33" t="str">
        <x:v/>
      </x:c>
    </x:row>
    <x:row r="27937">
      <x:c r="B27937" s="5" t="str">
        <x:v>13953599475096366389</x:v>
      </x:c>
      <x:c r="C27937" s="44" t="str">
        <x:v>49331288</x:v>
      </x:c>
      <x:c r="D27937" s="46" t="str">
        <x:v>winPM</x:v>
      </x:c>
      <x:c r="E27937" s="52" t="str">
        <x:v>76</x:v>
      </x:c>
      <x:c r="F27937" s="45" t="str">
        <x:v>138-ELE02</x:v>
      </x:c>
      <x:c r="H27937" s="9" t="str">
        <x:v>Sangren_Hall.480V_Submeter</x:v>
      </x:c>
      <x:c r="I27937" s="49" t="str">
        <x:v>Use</x:v>
      </x:c>
      <x:c r="J27937" s="31" t="str">
        <x:v>15 Minutes</x:v>
      </x:c>
      <x:c r="K27937" s="32" t="str">
        <x:v>11-22-2020 15:15:00</x:v>
      </x:c>
      <x:c r="M27937" s="53" t="str">
        <x:v>7321724.0000000000000000</x:v>
      </x:c>
      <x:c r="N27937" s="33" t="str">
        <x:v/>
      </x:c>
    </x:row>
    <x:row r="27938">
      <x:c r="B27938" s="5" t="str">
        <x:v>85015763219013071</x:v>
      </x:c>
      <x:c r="C27938" s="44" t="str">
        <x:v>49331289</x:v>
      </x:c>
      <x:c r="D27938" s="46" t="str">
        <x:v>winPM</x:v>
      </x:c>
      <x:c r="E27938" s="52" t="str">
        <x:v>76</x:v>
      </x:c>
      <x:c r="F27938" s="45" t="str">
        <x:v>138-ELE02</x:v>
      </x:c>
      <x:c r="H27938" s="9" t="str">
        <x:v>Sangren_Hall.480V_Submeter</x:v>
      </x:c>
      <x:c r="I27938" s="49" t="str">
        <x:v>Use</x:v>
      </x:c>
      <x:c r="J27938" s="31" t="str">
        <x:v>15 Minutes</x:v>
      </x:c>
      <x:c r="K27938" s="32" t="str">
        <x:v>11-22-2020 15:30:00</x:v>
      </x:c>
      <x:c r="M27938" s="53" t="str">
        <x:v>7321748.0000000000000000</x:v>
      </x:c>
      <x:c r="N27938" s="33" t="str">
        <x:v/>
      </x:c>
    </x:row>
    <x:row r="27939">
      <x:c r="B27939" s="5" t="str">
        <x:v>15349551383854145223</x:v>
      </x:c>
      <x:c r="C27939" s="44" t="str">
        <x:v>49331290</x:v>
      </x:c>
      <x:c r="D27939" s="46" t="str">
        <x:v>winPM</x:v>
      </x:c>
      <x:c r="E27939" s="52" t="str">
        <x:v>76</x:v>
      </x:c>
      <x:c r="F27939" s="45" t="str">
        <x:v>138-ELE02</x:v>
      </x:c>
      <x:c r="H27939" s="9" t="str">
        <x:v>Sangren_Hall.480V_Submeter</x:v>
      </x:c>
      <x:c r="I27939" s="49" t="str">
        <x:v>Use</x:v>
      </x:c>
      <x:c r="J27939" s="31" t="str">
        <x:v>15 Minutes</x:v>
      </x:c>
      <x:c r="K27939" s="32" t="str">
        <x:v>11-22-2020 15:45:00</x:v>
      </x:c>
      <x:c r="M27939" s="53" t="str">
        <x:v>7321771.0000000000000000</x:v>
      </x:c>
      <x:c r="N27939" s="33" t="str">
        <x:v/>
      </x:c>
    </x:row>
    <x:row r="27940">
      <x:c r="B27940" s="5" t="str">
        <x:v>5511719021765572797</x:v>
      </x:c>
      <x:c r="C27940" s="44" t="str">
        <x:v>49331291</x:v>
      </x:c>
      <x:c r="D27940" s="46" t="str">
        <x:v>winPM</x:v>
      </x:c>
      <x:c r="E27940" s="52" t="str">
        <x:v>76</x:v>
      </x:c>
      <x:c r="F27940" s="45" t="str">
        <x:v>138-ELE02</x:v>
      </x:c>
      <x:c r="H27940" s="9" t="str">
        <x:v>Sangren_Hall.480V_Submeter</x:v>
      </x:c>
      <x:c r="I27940" s="49" t="str">
        <x:v>Use</x:v>
      </x:c>
      <x:c r="J27940" s="31" t="str">
        <x:v>15 Minutes</x:v>
      </x:c>
      <x:c r="K27940" s="32" t="str">
        <x:v>11-22-2020 16:00:00</x:v>
      </x:c>
      <x:c r="M27940" s="53" t="str">
        <x:v>7321796.0000000000000000</x:v>
      </x:c>
      <x:c r="N27940" s="33" t="str">
        <x:v/>
      </x:c>
    </x:row>
    <x:row r="27941">
      <x:c r="B27941" s="5" t="str">
        <x:v>11284885019143887258</x:v>
      </x:c>
      <x:c r="C27941" s="44" t="str">
        <x:v>49331292</x:v>
      </x:c>
      <x:c r="D27941" s="46" t="str">
        <x:v>winPM</x:v>
      </x:c>
      <x:c r="E27941" s="52" t="str">
        <x:v>76</x:v>
      </x:c>
      <x:c r="F27941" s="45" t="str">
        <x:v>138-ELE02</x:v>
      </x:c>
      <x:c r="H27941" s="9" t="str">
        <x:v>Sangren_Hall.480V_Submeter</x:v>
      </x:c>
      <x:c r="I27941" s="49" t="str">
        <x:v>Use</x:v>
      </x:c>
      <x:c r="J27941" s="31" t="str">
        <x:v>15 Minutes</x:v>
      </x:c>
      <x:c r="K27941" s="32" t="str">
        <x:v>11-22-2020 16:15:00</x:v>
      </x:c>
      <x:c r="M27941" s="53" t="str">
        <x:v>7321818.5000000000000000</x:v>
      </x:c>
      <x:c r="N27941" s="33" t="str">
        <x:v/>
      </x:c>
    </x:row>
    <x:row r="27942">
      <x:c r="B27942" s="5" t="str">
        <x:v>7171345234715526426</x:v>
      </x:c>
      <x:c r="C27942" s="44" t="str">
        <x:v>49331293</x:v>
      </x:c>
      <x:c r="D27942" s="46" t="str">
        <x:v>winPM</x:v>
      </x:c>
      <x:c r="E27942" s="52" t="str">
        <x:v>76</x:v>
      </x:c>
      <x:c r="F27942" s="45" t="str">
        <x:v>138-ELE02</x:v>
      </x:c>
      <x:c r="H27942" s="9" t="str">
        <x:v>Sangren_Hall.480V_Submeter</x:v>
      </x:c>
      <x:c r="I27942" s="49" t="str">
        <x:v>Use</x:v>
      </x:c>
      <x:c r="J27942" s="31" t="str">
        <x:v>15 Minutes</x:v>
      </x:c>
      <x:c r="K27942" s="32" t="str">
        <x:v>11-22-2020 16:30:00</x:v>
      </x:c>
      <x:c r="M27942" s="53" t="str">
        <x:v>7321843.5000000000000000</x:v>
      </x:c>
      <x:c r="N27942" s="33" t="str">
        <x:v/>
      </x:c>
    </x:row>
    <x:row r="27943">
      <x:c r="B27943" s="5" t="str">
        <x:v>11867810454747634826</x:v>
      </x:c>
      <x:c r="C27943" s="44" t="str">
        <x:v>49331294</x:v>
      </x:c>
      <x:c r="D27943" s="46" t="str">
        <x:v>winPM</x:v>
      </x:c>
      <x:c r="E27943" s="52" t="str">
        <x:v>76</x:v>
      </x:c>
      <x:c r="F27943" s="45" t="str">
        <x:v>138-ELE02</x:v>
      </x:c>
      <x:c r="H27943" s="9" t="str">
        <x:v>Sangren_Hall.480V_Submeter</x:v>
      </x:c>
      <x:c r="I27943" s="49" t="str">
        <x:v>Use</x:v>
      </x:c>
      <x:c r="J27943" s="31" t="str">
        <x:v>15 Minutes</x:v>
      </x:c>
      <x:c r="K27943" s="32" t="str">
        <x:v>11-22-2020 16:45:00</x:v>
      </x:c>
      <x:c r="M27943" s="53" t="str">
        <x:v>7321868.5000000000000000</x:v>
      </x:c>
      <x:c r="N27943" s="33" t="str">
        <x:v/>
      </x:c>
    </x:row>
    <x:row r="27944">
      <x:c r="B27944" s="5" t="str">
        <x:v>15103022317468281511</x:v>
      </x:c>
      <x:c r="C27944" s="44" t="str">
        <x:v>49331295</x:v>
      </x:c>
      <x:c r="D27944" s="46" t="str">
        <x:v>winPM</x:v>
      </x:c>
      <x:c r="E27944" s="52" t="str">
        <x:v>76</x:v>
      </x:c>
      <x:c r="F27944" s="45" t="str">
        <x:v>138-ELE02</x:v>
      </x:c>
      <x:c r="H27944" s="9" t="str">
        <x:v>Sangren_Hall.480V_Submeter</x:v>
      </x:c>
      <x:c r="I27944" s="49" t="str">
        <x:v>Use</x:v>
      </x:c>
      <x:c r="J27944" s="31" t="str">
        <x:v>15 Minutes</x:v>
      </x:c>
      <x:c r="K27944" s="32" t="str">
        <x:v>11-22-2020 17:00:00</x:v>
      </x:c>
      <x:c r="M27944" s="53" t="str">
        <x:v>7321895.5000000000000000</x:v>
      </x:c>
      <x:c r="N27944" s="33" t="str">
        <x:v/>
      </x:c>
    </x:row>
    <x:row r="27945">
      <x:c r="B27945" s="5" t="str">
        <x:v>10536836207227057761</x:v>
      </x:c>
      <x:c r="C27945" s="44" t="str">
        <x:v>49331296</x:v>
      </x:c>
      <x:c r="D27945" s="46" t="str">
        <x:v>winPM</x:v>
      </x:c>
      <x:c r="E27945" s="52" t="str">
        <x:v>76</x:v>
      </x:c>
      <x:c r="F27945" s="45" t="str">
        <x:v>138-ELE02</x:v>
      </x:c>
      <x:c r="H27945" s="9" t="str">
        <x:v>Sangren_Hall.480V_Submeter</x:v>
      </x:c>
      <x:c r="I27945" s="49" t="str">
        <x:v>Use</x:v>
      </x:c>
      <x:c r="J27945" s="31" t="str">
        <x:v>15 Minutes</x:v>
      </x:c>
      <x:c r="K27945" s="32" t="str">
        <x:v>11-22-2020 17:15:00</x:v>
      </x:c>
      <x:c r="M27945" s="53" t="str">
        <x:v>7321919.5000000000000000</x:v>
      </x:c>
      <x:c r="N27945" s="33" t="str">
        <x:v/>
      </x:c>
    </x:row>
    <x:row r="27946">
      <x:c r="B27946" s="5" t="str">
        <x:v>11212688091528483709</x:v>
      </x:c>
      <x:c r="C27946" s="44" t="str">
        <x:v>49331297</x:v>
      </x:c>
      <x:c r="D27946" s="46" t="str">
        <x:v>winPM</x:v>
      </x:c>
      <x:c r="E27946" s="52" t="str">
        <x:v>76</x:v>
      </x:c>
      <x:c r="F27946" s="45" t="str">
        <x:v>138-ELE02</x:v>
      </x:c>
      <x:c r="H27946" s="9" t="str">
        <x:v>Sangren_Hall.480V_Submeter</x:v>
      </x:c>
      <x:c r="I27946" s="49" t="str">
        <x:v>Use</x:v>
      </x:c>
      <x:c r="J27946" s="31" t="str">
        <x:v>15 Minutes</x:v>
      </x:c>
      <x:c r="K27946" s="32" t="str">
        <x:v>11-22-2020 17:30:00</x:v>
      </x:c>
      <x:c r="M27946" s="53" t="str">
        <x:v>7321945.0000000000000000</x:v>
      </x:c>
      <x:c r="N27946" s="33" t="str">
        <x:v/>
      </x:c>
    </x:row>
    <x:row r="27947">
      <x:c r="B27947" s="5" t="str">
        <x:v>5360710578391614488</x:v>
      </x:c>
      <x:c r="C27947" s="44" t="str">
        <x:v>49331298</x:v>
      </x:c>
      <x:c r="D27947" s="46" t="str">
        <x:v>winPM</x:v>
      </x:c>
      <x:c r="E27947" s="52" t="str">
        <x:v>76</x:v>
      </x:c>
      <x:c r="F27947" s="45" t="str">
        <x:v>138-ELE02</x:v>
      </x:c>
      <x:c r="H27947" s="9" t="str">
        <x:v>Sangren_Hall.480V_Submeter</x:v>
      </x:c>
      <x:c r="I27947" s="49" t="str">
        <x:v>Use</x:v>
      </x:c>
      <x:c r="J27947" s="31" t="str">
        <x:v>15 Minutes</x:v>
      </x:c>
      <x:c r="K27947" s="32" t="str">
        <x:v>11-22-2020 17:45:00</x:v>
      </x:c>
      <x:c r="M27947" s="53" t="str">
        <x:v>7321976.0000000000000000</x:v>
      </x:c>
      <x:c r="N27947" s="33" t="str">
        <x:v/>
      </x:c>
    </x:row>
    <x:row r="27948">
      <x:c r="B27948" s="5" t="str">
        <x:v>13035281984719149061</x:v>
      </x:c>
      <x:c r="C27948" s="44" t="str">
        <x:v>49331299</x:v>
      </x:c>
      <x:c r="D27948" s="46" t="str">
        <x:v>winPM</x:v>
      </x:c>
      <x:c r="E27948" s="52" t="str">
        <x:v>76</x:v>
      </x:c>
      <x:c r="F27948" s="45" t="str">
        <x:v>138-ELE02</x:v>
      </x:c>
      <x:c r="H27948" s="9" t="str">
        <x:v>Sangren_Hall.480V_Submeter</x:v>
      </x:c>
      <x:c r="I27948" s="49" t="str">
        <x:v>Use</x:v>
      </x:c>
      <x:c r="J27948" s="31" t="str">
        <x:v>15 Minutes</x:v>
      </x:c>
      <x:c r="K27948" s="32" t="str">
        <x:v>11-22-2020 18:00:00</x:v>
      </x:c>
      <x:c r="M27948" s="53" t="str">
        <x:v>7322003.0000000000000000</x:v>
      </x:c>
      <x:c r="N27948" s="33" t="str">
        <x:v/>
      </x:c>
    </x:row>
    <x:row r="27949">
      <x:c r="B27949" s="5" t="str">
        <x:v>2637287053618797108</x:v>
      </x:c>
      <x:c r="C27949" s="44" t="str">
        <x:v>49331300</x:v>
      </x:c>
      <x:c r="D27949" s="46" t="str">
        <x:v>winPM</x:v>
      </x:c>
      <x:c r="E27949" s="52" t="str">
        <x:v>76</x:v>
      </x:c>
      <x:c r="F27949" s="45" t="str">
        <x:v>138-ELE02</x:v>
      </x:c>
      <x:c r="H27949" s="9" t="str">
        <x:v>Sangren_Hall.480V_Submeter</x:v>
      </x:c>
      <x:c r="I27949" s="49" t="str">
        <x:v>Use</x:v>
      </x:c>
      <x:c r="J27949" s="31" t="str">
        <x:v>15 Minutes</x:v>
      </x:c>
      <x:c r="K27949" s="32" t="str">
        <x:v>11-22-2020 18:15:00</x:v>
      </x:c>
      <x:c r="M27949" s="53" t="str">
        <x:v>7322033.5000000000000000</x:v>
      </x:c>
      <x:c r="N27949" s="33" t="str">
        <x:v/>
      </x:c>
    </x:row>
    <x:row r="27950">
      <x:c r="B27950" s="5" t="str">
        <x:v>5159747863910889526</x:v>
      </x:c>
      <x:c r="C27950" s="44" t="str">
        <x:v>49331301</x:v>
      </x:c>
      <x:c r="D27950" s="46" t="str">
        <x:v>winPM</x:v>
      </x:c>
      <x:c r="E27950" s="52" t="str">
        <x:v>76</x:v>
      </x:c>
      <x:c r="F27950" s="45" t="str">
        <x:v>138-ELE02</x:v>
      </x:c>
      <x:c r="H27950" s="9" t="str">
        <x:v>Sangren_Hall.480V_Submeter</x:v>
      </x:c>
      <x:c r="I27950" s="49" t="str">
        <x:v>Use</x:v>
      </x:c>
      <x:c r="J27950" s="31" t="str">
        <x:v>15 Minutes</x:v>
      </x:c>
      <x:c r="K27950" s="32" t="str">
        <x:v>11-22-2020 18:30:00</x:v>
      </x:c>
      <x:c r="M27950" s="53" t="str">
        <x:v>7322060.5000000000000000</x:v>
      </x:c>
      <x:c r="N27950" s="33" t="str">
        <x:v/>
      </x:c>
    </x:row>
    <x:row r="27951">
      <x:c r="B27951" s="5" t="str">
        <x:v>11712955670851416417</x:v>
      </x:c>
      <x:c r="C27951" s="44" t="str">
        <x:v>49331302</x:v>
      </x:c>
      <x:c r="D27951" s="46" t="str">
        <x:v>winPM</x:v>
      </x:c>
      <x:c r="E27951" s="52" t="str">
        <x:v>76</x:v>
      </x:c>
      <x:c r="F27951" s="45" t="str">
        <x:v>138-ELE02</x:v>
      </x:c>
      <x:c r="H27951" s="9" t="str">
        <x:v>Sangren_Hall.480V_Submeter</x:v>
      </x:c>
      <x:c r="I27951" s="49" t="str">
        <x:v>Use</x:v>
      </x:c>
      <x:c r="J27951" s="31" t="str">
        <x:v>15 Minutes</x:v>
      </x:c>
      <x:c r="K27951" s="32" t="str">
        <x:v>11-22-2020 18:45:00</x:v>
      </x:c>
      <x:c r="M27951" s="53" t="str">
        <x:v>7322080.5000000000000000</x:v>
      </x:c>
      <x:c r="N27951" s="33" t="str">
        <x:v/>
      </x:c>
    </x:row>
    <x:row r="27952">
      <x:c r="B27952" s="5" t="str">
        <x:v>5894606828848170362</x:v>
      </x:c>
      <x:c r="C27952" s="44" t="str">
        <x:v>49331303</x:v>
      </x:c>
      <x:c r="D27952" s="46" t="str">
        <x:v>winPM</x:v>
      </x:c>
      <x:c r="E27952" s="52" t="str">
        <x:v>76</x:v>
      </x:c>
      <x:c r="F27952" s="45" t="str">
        <x:v>138-ELE02</x:v>
      </x:c>
      <x:c r="H27952" s="9" t="str">
        <x:v>Sangren_Hall.480V_Submeter</x:v>
      </x:c>
      <x:c r="I27952" s="49" t="str">
        <x:v>Use</x:v>
      </x:c>
      <x:c r="J27952" s="31" t="str">
        <x:v>15 Minutes</x:v>
      </x:c>
      <x:c r="K27952" s="32" t="str">
        <x:v>11-22-2020 19:00:00</x:v>
      </x:c>
      <x:c r="M27952" s="53" t="str">
        <x:v>7322102.0000000000000000</x:v>
      </x:c>
      <x:c r="N27952" s="33" t="str">
        <x:v/>
      </x:c>
    </x:row>
    <x:row r="27953">
      <x:c r="B27953" s="5" t="str">
        <x:v>14503514187328803133</x:v>
      </x:c>
      <x:c r="C27953" s="44" t="str">
        <x:v>49331304</x:v>
      </x:c>
      <x:c r="D27953" s="46" t="str">
        <x:v>winPM</x:v>
      </x:c>
      <x:c r="E27953" s="52" t="str">
        <x:v>76</x:v>
      </x:c>
      <x:c r="F27953" s="45" t="str">
        <x:v>138-ELE02</x:v>
      </x:c>
      <x:c r="H27953" s="9" t="str">
        <x:v>Sangren_Hall.480V_Submeter</x:v>
      </x:c>
      <x:c r="I27953" s="49" t="str">
        <x:v>Use</x:v>
      </x:c>
      <x:c r="J27953" s="31" t="str">
        <x:v>15 Minutes</x:v>
      </x:c>
      <x:c r="K27953" s="32" t="str">
        <x:v>11-22-2020 19:15:00</x:v>
      </x:c>
      <x:c r="M27953" s="53" t="str">
        <x:v>7322119.0000000000000000</x:v>
      </x:c>
      <x:c r="N27953" s="33" t="str">
        <x:v/>
      </x:c>
    </x:row>
    <x:row r="27954">
      <x:c r="B27954" s="5" t="str">
        <x:v>1020281690990308151</x:v>
      </x:c>
      <x:c r="C27954" s="44" t="str">
        <x:v>49331305</x:v>
      </x:c>
      <x:c r="D27954" s="46" t="str">
        <x:v>winPM</x:v>
      </x:c>
      <x:c r="E27954" s="52" t="str">
        <x:v>76</x:v>
      </x:c>
      <x:c r="F27954" s="45" t="str">
        <x:v>138-ELE02</x:v>
      </x:c>
      <x:c r="H27954" s="9" t="str">
        <x:v>Sangren_Hall.480V_Submeter</x:v>
      </x:c>
      <x:c r="I27954" s="49" t="str">
        <x:v>Use</x:v>
      </x:c>
      <x:c r="J27954" s="31" t="str">
        <x:v>15 Minutes</x:v>
      </x:c>
      <x:c r="K27954" s="32" t="str">
        <x:v>11-22-2020 19:30:00</x:v>
      </x:c>
      <x:c r="M27954" s="53" t="str">
        <x:v>7322138.5000000000000000</x:v>
      </x:c>
      <x:c r="N27954" s="33" t="str">
        <x:v/>
      </x:c>
    </x:row>
    <x:row r="27955">
      <x:c r="B27955" s="5" t="str">
        <x:v>12748232382199480158</x:v>
      </x:c>
      <x:c r="C27955" s="44" t="str">
        <x:v>49331306</x:v>
      </x:c>
      <x:c r="D27955" s="46" t="str">
        <x:v>winPM</x:v>
      </x:c>
      <x:c r="E27955" s="52" t="str">
        <x:v>76</x:v>
      </x:c>
      <x:c r="F27955" s="45" t="str">
        <x:v>138-ELE02</x:v>
      </x:c>
      <x:c r="H27955" s="9" t="str">
        <x:v>Sangren_Hall.480V_Submeter</x:v>
      </x:c>
      <x:c r="I27955" s="49" t="str">
        <x:v>Use</x:v>
      </x:c>
      <x:c r="J27955" s="31" t="str">
        <x:v>15 Minutes</x:v>
      </x:c>
      <x:c r="K27955" s="32" t="str">
        <x:v>11-22-2020 19:45:00</x:v>
      </x:c>
      <x:c r="M27955" s="53" t="str">
        <x:v>7322154.5000000000000000</x:v>
      </x:c>
      <x:c r="N27955" s="33" t="str">
        <x:v/>
      </x:c>
    </x:row>
    <x:row r="27956">
      <x:c r="B27956" s="5" t="str">
        <x:v>15782498240638336558</x:v>
      </x:c>
      <x:c r="C27956" s="44" t="str">
        <x:v>49331307</x:v>
      </x:c>
      <x:c r="D27956" s="46" t="str">
        <x:v>winPM</x:v>
      </x:c>
      <x:c r="E27956" s="52" t="str">
        <x:v>76</x:v>
      </x:c>
      <x:c r="F27956" s="45" t="str">
        <x:v>138-ELE02</x:v>
      </x:c>
      <x:c r="H27956" s="9" t="str">
        <x:v>Sangren_Hall.480V_Submeter</x:v>
      </x:c>
      <x:c r="I27956" s="49" t="str">
        <x:v>Use</x:v>
      </x:c>
      <x:c r="J27956" s="31" t="str">
        <x:v>15 Minutes</x:v>
      </x:c>
      <x:c r="K27956" s="32" t="str">
        <x:v>11-22-2020 20:00:00</x:v>
      </x:c>
      <x:c r="M27956" s="53" t="str">
        <x:v>7322173.0000000000000000</x:v>
      </x:c>
      <x:c r="N27956" s="33" t="str">
        <x:v/>
      </x:c>
    </x:row>
    <x:row r="27957">
      <x:c r="B27957" s="5" t="str">
        <x:v>12381705155498183574</x:v>
      </x:c>
      <x:c r="C27957" s="44" t="str">
        <x:v>49331308</x:v>
      </x:c>
      <x:c r="D27957" s="46" t="str">
        <x:v>winPM</x:v>
      </x:c>
      <x:c r="E27957" s="52" t="str">
        <x:v>76</x:v>
      </x:c>
      <x:c r="F27957" s="45" t="str">
        <x:v>138-ELE02</x:v>
      </x:c>
      <x:c r="H27957" s="9" t="str">
        <x:v>Sangren_Hall.480V_Submeter</x:v>
      </x:c>
      <x:c r="I27957" s="49" t="str">
        <x:v>Use</x:v>
      </x:c>
      <x:c r="J27957" s="31" t="str">
        <x:v>15 Minutes</x:v>
      </x:c>
      <x:c r="K27957" s="32" t="str">
        <x:v>11-22-2020 20:15:00</x:v>
      </x:c>
      <x:c r="M27957" s="53" t="str">
        <x:v>7322190.0000000000000000</x:v>
      </x:c>
      <x:c r="N27957" s="33" t="str">
        <x:v/>
      </x:c>
    </x:row>
    <x:row r="27958">
      <x:c r="B27958" s="5" t="str">
        <x:v>1645521772507142197</x:v>
      </x:c>
      <x:c r="C27958" s="44" t="str">
        <x:v>49331309</x:v>
      </x:c>
      <x:c r="D27958" s="46" t="str">
        <x:v>winPM</x:v>
      </x:c>
      <x:c r="E27958" s="52" t="str">
        <x:v>76</x:v>
      </x:c>
      <x:c r="F27958" s="45" t="str">
        <x:v>138-ELE02</x:v>
      </x:c>
      <x:c r="H27958" s="9" t="str">
        <x:v>Sangren_Hall.480V_Submeter</x:v>
      </x:c>
      <x:c r="I27958" s="49" t="str">
        <x:v>Use</x:v>
      </x:c>
      <x:c r="J27958" s="31" t="str">
        <x:v>15 Minutes</x:v>
      </x:c>
      <x:c r="K27958" s="32" t="str">
        <x:v>11-22-2020 20:30:00</x:v>
      </x:c>
      <x:c r="M27958" s="53" t="str">
        <x:v>7322208.5000000000000000</x:v>
      </x:c>
      <x:c r="N27958" s="33" t="str">
        <x:v/>
      </x:c>
    </x:row>
    <x:row r="27959">
      <x:c r="B27959" s="5" t="str">
        <x:v>13801147721331487134</x:v>
      </x:c>
      <x:c r="C27959" s="44" t="str">
        <x:v>49331310</x:v>
      </x:c>
      <x:c r="D27959" s="46" t="str">
        <x:v>winPM</x:v>
      </x:c>
      <x:c r="E27959" s="52" t="str">
        <x:v>76</x:v>
      </x:c>
      <x:c r="F27959" s="45" t="str">
        <x:v>138-ELE02</x:v>
      </x:c>
      <x:c r="H27959" s="9" t="str">
        <x:v>Sangren_Hall.480V_Submeter</x:v>
      </x:c>
      <x:c r="I27959" s="49" t="str">
        <x:v>Use</x:v>
      </x:c>
      <x:c r="J27959" s="31" t="str">
        <x:v>15 Minutes</x:v>
      </x:c>
      <x:c r="K27959" s="32" t="str">
        <x:v>11-22-2020 20:45:00</x:v>
      </x:c>
      <x:c r="M27959" s="53" t="str">
        <x:v>7322226.0000000000000000</x:v>
      </x:c>
      <x:c r="N27959" s="33" t="str">
        <x:v/>
      </x:c>
    </x:row>
    <x:row r="27960">
      <x:c r="B27960" s="5" t="str">
        <x:v>10994800830419978315</x:v>
      </x:c>
      <x:c r="C27960" s="44" t="str">
        <x:v>49331311</x:v>
      </x:c>
      <x:c r="D27960" s="46" t="str">
        <x:v>winPM</x:v>
      </x:c>
      <x:c r="E27960" s="52" t="str">
        <x:v>76</x:v>
      </x:c>
      <x:c r="F27960" s="45" t="str">
        <x:v>138-ELE02</x:v>
      </x:c>
      <x:c r="H27960" s="9" t="str">
        <x:v>Sangren_Hall.480V_Submeter</x:v>
      </x:c>
      <x:c r="I27960" s="49" t="str">
        <x:v>Use</x:v>
      </x:c>
      <x:c r="J27960" s="31" t="str">
        <x:v>15 Minutes</x:v>
      </x:c>
      <x:c r="K27960" s="32" t="str">
        <x:v>11-22-2020 21:00:00</x:v>
      </x:c>
      <x:c r="M27960" s="53" t="str">
        <x:v>7322242.0000000000000000</x:v>
      </x:c>
      <x:c r="N27960" s="33" t="str">
        <x:v/>
      </x:c>
    </x:row>
    <x:row r="27961">
      <x:c r="B27961" s="5" t="str">
        <x:v>14230008340000278581</x:v>
      </x:c>
      <x:c r="C27961" s="44" t="str">
        <x:v>49331312</x:v>
      </x:c>
      <x:c r="D27961" s="46" t="str">
        <x:v>winPM</x:v>
      </x:c>
      <x:c r="E27961" s="52" t="str">
        <x:v>76</x:v>
      </x:c>
      <x:c r="F27961" s="45" t="str">
        <x:v>138-ELE02</x:v>
      </x:c>
      <x:c r="H27961" s="9" t="str">
        <x:v>Sangren_Hall.480V_Submeter</x:v>
      </x:c>
      <x:c r="I27961" s="49" t="str">
        <x:v>Use</x:v>
      </x:c>
      <x:c r="J27961" s="31" t="str">
        <x:v>15 Minutes</x:v>
      </x:c>
      <x:c r="K27961" s="32" t="str">
        <x:v>11-22-2020 21:15:00</x:v>
      </x:c>
      <x:c r="M27961" s="53" t="str">
        <x:v>7322261.0000000000000000</x:v>
      </x:c>
      <x:c r="N27961" s="33" t="str">
        <x:v/>
      </x:c>
    </x:row>
    <x:row r="27962">
      <x:c r="B27962" s="5" t="str">
        <x:v>7591867063931676259</x:v>
      </x:c>
      <x:c r="C27962" s="44" t="str">
        <x:v>49331313</x:v>
      </x:c>
      <x:c r="D27962" s="46" t="str">
        <x:v>winPM</x:v>
      </x:c>
      <x:c r="E27962" s="52" t="str">
        <x:v>76</x:v>
      </x:c>
      <x:c r="F27962" s="45" t="str">
        <x:v>138-ELE02</x:v>
      </x:c>
      <x:c r="H27962" s="9" t="str">
        <x:v>Sangren_Hall.480V_Submeter</x:v>
      </x:c>
      <x:c r="I27962" s="49" t="str">
        <x:v>Use</x:v>
      </x:c>
      <x:c r="J27962" s="31" t="str">
        <x:v>15 Minutes</x:v>
      </x:c>
      <x:c r="K27962" s="32" t="str">
        <x:v>11-22-2020 21:30:00</x:v>
      </x:c>
      <x:c r="M27962" s="53" t="str">
        <x:v>7322278.0000000000000000</x:v>
      </x:c>
      <x:c r="N27962" s="33" t="str">
        <x:v/>
      </x:c>
    </x:row>
    <x:row r="27963">
      <x:c r="B27963" s="5" t="str">
        <x:v>6037682904782189745</x:v>
      </x:c>
      <x:c r="C27963" s="44" t="str">
        <x:v>49331314</x:v>
      </x:c>
      <x:c r="D27963" s="46" t="str">
        <x:v>winPM</x:v>
      </x:c>
      <x:c r="E27963" s="52" t="str">
        <x:v>76</x:v>
      </x:c>
      <x:c r="F27963" s="45" t="str">
        <x:v>138-ELE02</x:v>
      </x:c>
      <x:c r="H27963" s="9" t="str">
        <x:v>Sangren_Hall.480V_Submeter</x:v>
      </x:c>
      <x:c r="I27963" s="49" t="str">
        <x:v>Use</x:v>
      </x:c>
      <x:c r="J27963" s="31" t="str">
        <x:v>15 Minutes</x:v>
      </x:c>
      <x:c r="K27963" s="32" t="str">
        <x:v>11-22-2020 21:45:00</x:v>
      </x:c>
      <x:c r="M27963" s="53" t="str">
        <x:v>7322296.5000000000000000</x:v>
      </x:c>
      <x:c r="N27963" s="33" t="str">
        <x:v/>
      </x:c>
    </x:row>
    <x:row r="27964">
      <x:c r="B27964" s="5" t="str">
        <x:v>604685278317802026</x:v>
      </x:c>
      <x:c r="C27964" s="44" t="str">
        <x:v>49331315</x:v>
      </x:c>
      <x:c r="D27964" s="46" t="str">
        <x:v>winPM</x:v>
      </x:c>
      <x:c r="E27964" s="52" t="str">
        <x:v>76</x:v>
      </x:c>
      <x:c r="F27964" s="45" t="str">
        <x:v>138-ELE02</x:v>
      </x:c>
      <x:c r="H27964" s="9" t="str">
        <x:v>Sangren_Hall.480V_Submeter</x:v>
      </x:c>
      <x:c r="I27964" s="49" t="str">
        <x:v>Use</x:v>
      </x:c>
      <x:c r="J27964" s="31" t="str">
        <x:v>15 Minutes</x:v>
      </x:c>
      <x:c r="K27964" s="32" t="str">
        <x:v>11-22-2020 22:00:00</x:v>
      </x:c>
      <x:c r="M27964" s="53" t="str">
        <x:v>7322313.5000000000000000</x:v>
      </x:c>
      <x:c r="N27964" s="33" t="str">
        <x:v/>
      </x:c>
    </x:row>
    <x:row r="27965">
      <x:c r="B27965" s="5" t="str">
        <x:v>17122027638256760813</x:v>
      </x:c>
      <x:c r="C27965" s="44" t="str">
        <x:v>49331316</x:v>
      </x:c>
      <x:c r="D27965" s="46" t="str">
        <x:v>winPM</x:v>
      </x:c>
      <x:c r="E27965" s="52" t="str">
        <x:v>76</x:v>
      </x:c>
      <x:c r="F27965" s="45" t="str">
        <x:v>138-ELE02</x:v>
      </x:c>
      <x:c r="H27965" s="9" t="str">
        <x:v>Sangren_Hall.480V_Submeter</x:v>
      </x:c>
      <x:c r="I27965" s="49" t="str">
        <x:v>Use</x:v>
      </x:c>
      <x:c r="J27965" s="31" t="str">
        <x:v>15 Minutes</x:v>
      </x:c>
      <x:c r="K27965" s="32" t="str">
        <x:v>11-22-2020 22:15:00</x:v>
      </x:c>
      <x:c r="M27965" s="53" t="str">
        <x:v>7322330.0000000000000000</x:v>
      </x:c>
      <x:c r="N27965" s="33" t="str">
        <x:v/>
      </x:c>
    </x:row>
    <x:row r="27966">
      <x:c r="B27966" s="5" t="str">
        <x:v>15648495585539051586</x:v>
      </x:c>
      <x:c r="C27966" s="44" t="str">
        <x:v>49331317</x:v>
      </x:c>
      <x:c r="D27966" s="46" t="str">
        <x:v>winPM</x:v>
      </x:c>
      <x:c r="E27966" s="52" t="str">
        <x:v>76</x:v>
      </x:c>
      <x:c r="F27966" s="45" t="str">
        <x:v>138-ELE02</x:v>
      </x:c>
      <x:c r="H27966" s="9" t="str">
        <x:v>Sangren_Hall.480V_Submeter</x:v>
      </x:c>
      <x:c r="I27966" s="49" t="str">
        <x:v>Use</x:v>
      </x:c>
      <x:c r="J27966" s="31" t="str">
        <x:v>15 Minutes</x:v>
      </x:c>
      <x:c r="K27966" s="32" t="str">
        <x:v>11-22-2020 22:30:00</x:v>
      </x:c>
      <x:c r="M27966" s="53" t="str">
        <x:v>7322349.5000000000000000</x:v>
      </x:c>
      <x:c r="N27966" s="33" t="str">
        <x:v/>
      </x:c>
    </x:row>
    <x:row r="27967">
      <x:c r="B27967" s="5" t="str">
        <x:v>12247702500398898602</x:v>
      </x:c>
      <x:c r="C27967" s="44" t="str">
        <x:v>49331318</x:v>
      </x:c>
      <x:c r="D27967" s="46" t="str">
        <x:v>winPM</x:v>
      </x:c>
      <x:c r="E27967" s="52" t="str">
        <x:v>76</x:v>
      </x:c>
      <x:c r="F27967" s="45" t="str">
        <x:v>138-ELE02</x:v>
      </x:c>
      <x:c r="H27967" s="9" t="str">
        <x:v>Sangren_Hall.480V_Submeter</x:v>
      </x:c>
      <x:c r="I27967" s="49" t="str">
        <x:v>Use</x:v>
      </x:c>
      <x:c r="J27967" s="31" t="str">
        <x:v>15 Minutes</x:v>
      </x:c>
      <x:c r="K27967" s="32" t="str">
        <x:v>11-22-2020 22:45:00</x:v>
      </x:c>
      <x:c r="M27967" s="53" t="str">
        <x:v>7322366.5000000000000000</x:v>
      </x:c>
      <x:c r="N27967" s="33" t="str">
        <x:v/>
      </x:c>
    </x:row>
    <x:row r="27968">
      <x:c r="B27968" s="5" t="str">
        <x:v>2420003799228078197</x:v>
      </x:c>
      <x:c r="C27968" s="44" t="str">
        <x:v>49331319</x:v>
      </x:c>
      <x:c r="D27968" s="46" t="str">
        <x:v>winPM</x:v>
      </x:c>
      <x:c r="E27968" s="52" t="str">
        <x:v>76</x:v>
      </x:c>
      <x:c r="F27968" s="45" t="str">
        <x:v>138-ELE02</x:v>
      </x:c>
      <x:c r="H27968" s="9" t="str">
        <x:v>Sangren_Hall.480V_Submeter</x:v>
      </x:c>
      <x:c r="I27968" s="49" t="str">
        <x:v>Use</x:v>
      </x:c>
      <x:c r="J27968" s="31" t="str">
        <x:v>15 Minutes</x:v>
      </x:c>
      <x:c r="K27968" s="32" t="str">
        <x:v>11-22-2020 23:00:00</x:v>
      </x:c>
      <x:c r="M27968" s="53" t="str">
        <x:v>7322385.0000000000000000</x:v>
      </x:c>
      <x:c r="N27968" s="33" t="str">
        <x:v/>
      </x:c>
    </x:row>
    <x:row r="27969">
      <x:c r="B27969" s="5" t="str">
        <x:v>17498939451389295665</x:v>
      </x:c>
      <x:c r="C27969" s="44" t="str">
        <x:v>49331320</x:v>
      </x:c>
      <x:c r="D27969" s="46" t="str">
        <x:v>winPM</x:v>
      </x:c>
      <x:c r="E27969" s="52" t="str">
        <x:v>76</x:v>
      </x:c>
      <x:c r="F27969" s="45" t="str">
        <x:v>138-ELE02</x:v>
      </x:c>
      <x:c r="H27969" s="9" t="str">
        <x:v>Sangren_Hall.480V_Submeter</x:v>
      </x:c>
      <x:c r="I27969" s="49" t="str">
        <x:v>Use</x:v>
      </x:c>
      <x:c r="J27969" s="31" t="str">
        <x:v>15 Minutes</x:v>
      </x:c>
      <x:c r="K27969" s="32" t="str">
        <x:v>11-22-2020 23:15:00</x:v>
      </x:c>
      <x:c r="M27969" s="53" t="str">
        <x:v>7322401.5000000000000000</x:v>
      </x:c>
      <x:c r="N27969" s="33" t="str">
        <x:v/>
      </x:c>
    </x:row>
    <x:row r="27970">
      <x:c r="B27970" s="5" t="str">
        <x:v>7542797877960466718</x:v>
      </x:c>
      <x:c r="C27970" s="44" t="str">
        <x:v>49331321</x:v>
      </x:c>
      <x:c r="D27970" s="46" t="str">
        <x:v>winPM</x:v>
      </x:c>
      <x:c r="E27970" s="52" t="str">
        <x:v>76</x:v>
      </x:c>
      <x:c r="F27970" s="45" t="str">
        <x:v>138-ELE02</x:v>
      </x:c>
      <x:c r="H27970" s="9" t="str">
        <x:v>Sangren_Hall.480V_Submeter</x:v>
      </x:c>
      <x:c r="I27970" s="49" t="str">
        <x:v>Use</x:v>
      </x:c>
      <x:c r="J27970" s="31" t="str">
        <x:v>15 Minutes</x:v>
      </x:c>
      <x:c r="K27970" s="32" t="str">
        <x:v>11-22-2020 23:30:00</x:v>
      </x:c>
      <x:c r="M27970" s="53" t="str">
        <x:v>7322417.5000000000000000</x:v>
      </x:c>
      <x:c r="N27970" s="33" t="str">
        <x:v/>
      </x:c>
    </x:row>
    <x:row r="27971">
      <x:c r="B27971" s="5" t="str">
        <x:v>12249396758910327139</x:v>
      </x:c>
      <x:c r="C27971" s="44" t="str">
        <x:v>49331322</x:v>
      </x:c>
      <x:c r="D27971" s="46" t="str">
        <x:v>winPM</x:v>
      </x:c>
      <x:c r="E27971" s="52" t="str">
        <x:v>76</x:v>
      </x:c>
      <x:c r="F27971" s="45" t="str">
        <x:v>138-ELE02</x:v>
      </x:c>
      <x:c r="H27971" s="9" t="str">
        <x:v>Sangren_Hall.480V_Submeter</x:v>
      </x:c>
      <x:c r="I27971" s="49" t="str">
        <x:v>Use</x:v>
      </x:c>
      <x:c r="J27971" s="31" t="str">
        <x:v>15 Minutes</x:v>
      </x:c>
      <x:c r="K27971" s="32" t="str">
        <x:v>11-22-2020 23:45:00</x:v>
      </x:c>
      <x:c r="M27971" s="53" t="str">
        <x:v>7322436.0000000000000000</x:v>
      </x:c>
      <x:c r="N27971" s="33" t="str">
        <x:v/>
      </x:c>
    </x:row>
    <x:row r="27972">
      <x:c r="B27972" s="5" t="str">
        <x:v>7747422593690163508</x:v>
      </x:c>
      <x:c r="C27972" s="44" t="str">
        <x:v>49331323</x:v>
      </x:c>
      <x:c r="D27972" s="46" t="str">
        <x:v>winPM</x:v>
      </x:c>
      <x:c r="E27972" s="52" t="str">
        <x:v>76</x:v>
      </x:c>
      <x:c r="F27972" s="45" t="str">
        <x:v>138-ELE02</x:v>
      </x:c>
      <x:c r="H27972" s="9" t="str">
        <x:v>Sangren_Hall.480V_Submeter</x:v>
      </x:c>
      <x:c r="I27972" s="49" t="str">
        <x:v>Use</x:v>
      </x:c>
      <x:c r="J27972" s="31" t="str">
        <x:v>15 Minutes</x:v>
      </x:c>
      <x:c r="K27972" s="32" t="str">
        <x:v>11-23-2020 00:00:00</x:v>
      </x:c>
      <x:c r="M27972" s="53" t="str">
        <x:v>7322452.5000000000000000</x:v>
      </x:c>
      <x:c r="N27972" s="33" t="str">
        <x:v/>
      </x:c>
    </x:row>
    <x:row r="27973">
      <x:c r="B27973" s="5" t="str">
        <x:v>10982630103270463774</x:v>
      </x:c>
      <x:c r="C27973" s="44" t="str">
        <x:v>49331324</x:v>
      </x:c>
      <x:c r="D27973" s="46" t="str">
        <x:v>winPM</x:v>
      </x:c>
      <x:c r="E27973" s="52" t="str">
        <x:v>76</x:v>
      </x:c>
      <x:c r="F27973" s="45" t="str">
        <x:v>138-ELE02</x:v>
      </x:c>
      <x:c r="H27973" s="9" t="str">
        <x:v>Sangren_Hall.480V_Submeter</x:v>
      </x:c>
      <x:c r="I27973" s="49" t="str">
        <x:v>Use</x:v>
      </x:c>
      <x:c r="J27973" s="31" t="str">
        <x:v>15 Minutes</x:v>
      </x:c>
      <x:c r="K27973" s="32" t="str">
        <x:v>11-23-2020 00:15:00</x:v>
      </x:c>
      <x:c r="M27973" s="53" t="str">
        <x:v>7322471.5000000000000000</x:v>
      </x:c>
      <x:c r="N27973" s="33" t="str">
        <x:v/>
      </x:c>
    </x:row>
    <x:row r="27974">
      <x:c r="B27974" s="5" t="str">
        <x:v>2497879901211194982</x:v>
      </x:c>
      <x:c r="C27974" s="44" t="str">
        <x:v>49331325</x:v>
      </x:c>
      <x:c r="D27974" s="46" t="str">
        <x:v>winPM</x:v>
      </x:c>
      <x:c r="E27974" s="52" t="str">
        <x:v>76</x:v>
      </x:c>
      <x:c r="F27974" s="45" t="str">
        <x:v>138-ELE02</x:v>
      </x:c>
      <x:c r="H27974" s="9" t="str">
        <x:v>Sangren_Hall.480V_Submeter</x:v>
      </x:c>
      <x:c r="I27974" s="49" t="str">
        <x:v>Use</x:v>
      </x:c>
      <x:c r="J27974" s="31" t="str">
        <x:v>15 Minutes</x:v>
      </x:c>
      <x:c r="K27974" s="32" t="str">
        <x:v>11-23-2020 00:30:00</x:v>
      </x:c>
      <x:c r="M27974" s="53" t="str">
        <x:v>7322487.0000000000000000</x:v>
      </x:c>
      <x:c r="N27974" s="33" t="str">
        <x:v/>
      </x:c>
    </x:row>
    <x:row r="27975">
      <x:c r="B27975" s="5" t="str">
        <x:v>8281179559507261464</x:v>
      </x:c>
      <x:c r="C27975" s="44" t="str">
        <x:v>49331326</x:v>
      </x:c>
      <x:c r="D27975" s="46" t="str">
        <x:v>winPM</x:v>
      </x:c>
      <x:c r="E27975" s="52" t="str">
        <x:v>76</x:v>
      </x:c>
      <x:c r="F27975" s="45" t="str">
        <x:v>138-ELE02</x:v>
      </x:c>
      <x:c r="H27975" s="9" t="str">
        <x:v>Sangren_Hall.480V_Submeter</x:v>
      </x:c>
      <x:c r="I27975" s="49" t="str">
        <x:v>Use</x:v>
      </x:c>
      <x:c r="J27975" s="31" t="str">
        <x:v>15 Minutes</x:v>
      </x:c>
      <x:c r="K27975" s="32" t="str">
        <x:v>11-23-2020 00:45:00</x:v>
      </x:c>
      <x:c r="M27975" s="53" t="str">
        <x:v>7322503.0000000000000000</x:v>
      </x:c>
      <x:c r="N27975" s="33" t="str">
        <x:v/>
      </x:c>
    </x:row>
    <x:row r="27976">
      <x:c r="B27976" s="5" t="str">
        <x:v>13957442189306872365</x:v>
      </x:c>
      <x:c r="C27976" s="44" t="str">
        <x:v>49331327</x:v>
      </x:c>
      <x:c r="D27976" s="46" t="str">
        <x:v>winPM</x:v>
      </x:c>
      <x:c r="E27976" s="52" t="str">
        <x:v>76</x:v>
      </x:c>
      <x:c r="F27976" s="45" t="str">
        <x:v>138-ELE02</x:v>
      </x:c>
      <x:c r="H27976" s="9" t="str">
        <x:v>Sangren_Hall.480V_Submeter</x:v>
      </x:c>
      <x:c r="I27976" s="49" t="str">
        <x:v>Use</x:v>
      </x:c>
      <x:c r="J27976" s="31" t="str">
        <x:v>15 Minutes</x:v>
      </x:c>
      <x:c r="K27976" s="32" t="str">
        <x:v>11-23-2020 01:00:00</x:v>
      </x:c>
      <x:c r="M27976" s="53" t="str">
        <x:v>7322522.5000000000000000</x:v>
      </x:c>
      <x:c r="N27976" s="33" t="str">
        <x:v/>
      </x:c>
    </x:row>
    <x:row r="27977">
      <x:c r="B27977" s="5" t="str">
        <x:v>5590996845447513675</x:v>
      </x:c>
      <x:c r="C27977" s="44" t="str">
        <x:v>49331328</x:v>
      </x:c>
      <x:c r="D27977" s="46" t="str">
        <x:v>winPM</x:v>
      </x:c>
      <x:c r="E27977" s="52" t="str">
        <x:v>76</x:v>
      </x:c>
      <x:c r="F27977" s="45" t="str">
        <x:v>138-ELE02</x:v>
      </x:c>
      <x:c r="H27977" s="9" t="str">
        <x:v>Sangren_Hall.480V_Submeter</x:v>
      </x:c>
      <x:c r="I27977" s="49" t="str">
        <x:v>Use</x:v>
      </x:c>
      <x:c r="J27977" s="31" t="str">
        <x:v>15 Minutes</x:v>
      </x:c>
      <x:c r="K27977" s="32" t="str">
        <x:v>11-23-2020 01:15:00</x:v>
      </x:c>
      <x:c r="M27977" s="53" t="str">
        <x:v>7322539.0000000000000000</x:v>
      </x:c>
      <x:c r="N27977" s="33" t="str">
        <x:v/>
      </x:c>
    </x:row>
    <x:row r="27978">
      <x:c r="B27978" s="5" t="str">
        <x:v>12025899794188130464</x:v>
      </x:c>
      <x:c r="C27978" s="44" t="str">
        <x:v>49331329</x:v>
      </x:c>
      <x:c r="D27978" s="46" t="str">
        <x:v>winPM</x:v>
      </x:c>
      <x:c r="E27978" s="52" t="str">
        <x:v>76</x:v>
      </x:c>
      <x:c r="F27978" s="45" t="str">
        <x:v>138-ELE02</x:v>
      </x:c>
      <x:c r="H27978" s="9" t="str">
        <x:v>Sangren_Hall.480V_Submeter</x:v>
      </x:c>
      <x:c r="I27978" s="49" t="str">
        <x:v>Use</x:v>
      </x:c>
      <x:c r="J27978" s="31" t="str">
        <x:v>15 Minutes</x:v>
      </x:c>
      <x:c r="K27978" s="32" t="str">
        <x:v>11-23-2020 01:30:00</x:v>
      </x:c>
      <x:c r="M27978" s="53" t="str">
        <x:v>7322558.0000000000000000</x:v>
      </x:c>
      <x:c r="N27978" s="33" t="str">
        <x:v/>
      </x:c>
    </x:row>
    <x:row r="27979">
      <x:c r="B27979" s="5" t="str">
        <x:v>11284742108192675216</x:v>
      </x:c>
      <x:c r="C27979" s="44" t="str">
        <x:v>49331330</x:v>
      </x:c>
      <x:c r="D27979" s="46" t="str">
        <x:v>winPM</x:v>
      </x:c>
      <x:c r="E27979" s="52" t="str">
        <x:v>76</x:v>
      </x:c>
      <x:c r="F27979" s="45" t="str">
        <x:v>138-ELE02</x:v>
      </x:c>
      <x:c r="H27979" s="9" t="str">
        <x:v>Sangren_Hall.480V_Submeter</x:v>
      </x:c>
      <x:c r="I27979" s="49" t="str">
        <x:v>Use</x:v>
      </x:c>
      <x:c r="J27979" s="31" t="str">
        <x:v>15 Minutes</x:v>
      </x:c>
      <x:c r="K27979" s="32" t="str">
        <x:v>11-23-2020 01:45:00</x:v>
      </x:c>
      <x:c r="M27979" s="53" t="str">
        <x:v>7322573.5000000000000000</x:v>
      </x:c>
      <x:c r="N27979" s="33" t="str">
        <x:v/>
      </x:c>
    </x:row>
    <x:row r="27980">
      <x:c r="B27980" s="5" t="str">
        <x:v>2041351587192400536</x:v>
      </x:c>
      <x:c r="C27980" s="44" t="str">
        <x:v>49331331</x:v>
      </x:c>
      <x:c r="D27980" s="46" t="str">
        <x:v>winPM</x:v>
      </x:c>
      <x:c r="E27980" s="52" t="str">
        <x:v>76</x:v>
      </x:c>
      <x:c r="F27980" s="45" t="str">
        <x:v>138-ELE02</x:v>
      </x:c>
      <x:c r="H27980" s="9" t="str">
        <x:v>Sangren_Hall.480V_Submeter</x:v>
      </x:c>
      <x:c r="I27980" s="49" t="str">
        <x:v>Use</x:v>
      </x:c>
      <x:c r="J27980" s="31" t="str">
        <x:v>15 Minutes</x:v>
      </x:c>
      <x:c r="K27980" s="32" t="str">
        <x:v>11-23-2020 02:00:00</x:v>
      </x:c>
      <x:c r="M27980" s="53" t="str">
        <x:v>7322589.5000000000000000</x:v>
      </x:c>
      <x:c r="N27980" s="33" t="str">
        <x:v/>
      </x:c>
    </x:row>
    <x:row r="27981">
      <x:c r="B27981" s="5" t="str">
        <x:v>17778652137569146893</x:v>
      </x:c>
      <x:c r="C27981" s="44" t="str">
        <x:v>49331332</x:v>
      </x:c>
      <x:c r="D27981" s="46" t="str">
        <x:v>winPM</x:v>
      </x:c>
      <x:c r="E27981" s="52" t="str">
        <x:v>76</x:v>
      </x:c>
      <x:c r="F27981" s="45" t="str">
        <x:v>138-ELE02</x:v>
      </x:c>
      <x:c r="H27981" s="9" t="str">
        <x:v>Sangren_Hall.480V_Submeter</x:v>
      </x:c>
      <x:c r="I27981" s="49" t="str">
        <x:v>Use</x:v>
      </x:c>
      <x:c r="J27981" s="31" t="str">
        <x:v>15 Minutes</x:v>
      </x:c>
      <x:c r="K27981" s="32" t="str">
        <x:v>11-23-2020 02:15:00</x:v>
      </x:c>
      <x:c r="M27981" s="53" t="str">
        <x:v>7322608.5000000000000000</x:v>
      </x:c>
      <x:c r="N27981" s="33" t="str">
        <x:v/>
      </x:c>
    </x:row>
    <x:row r="27982">
      <x:c r="B27982" s="5" t="str">
        <x:v>15730945565598643962</x:v>
      </x:c>
      <x:c r="C27982" s="44" t="str">
        <x:v>49331333</x:v>
      </x:c>
      <x:c r="D27982" s="46" t="str">
        <x:v>winPM</x:v>
      </x:c>
      <x:c r="E27982" s="52" t="str">
        <x:v>76</x:v>
      </x:c>
      <x:c r="F27982" s="45" t="str">
        <x:v>138-ELE02</x:v>
      </x:c>
      <x:c r="H27982" s="9" t="str">
        <x:v>Sangren_Hall.480V_Submeter</x:v>
      </x:c>
      <x:c r="I27982" s="49" t="str">
        <x:v>Use</x:v>
      </x:c>
      <x:c r="J27982" s="31" t="str">
        <x:v>15 Minutes</x:v>
      </x:c>
      <x:c r="K27982" s="32" t="str">
        <x:v>11-23-2020 02:30:00</x:v>
      </x:c>
      <x:c r="M27982" s="53" t="str">
        <x:v>7322624.0000000000000000</x:v>
      </x:c>
      <x:c r="N27982" s="33" t="str">
        <x:v/>
      </x:c>
    </x:row>
    <x:row r="27983">
      <x:c r="B27983" s="5" t="str">
        <x:v>519409001469392612</x:v>
      </x:c>
      <x:c r="C27983" s="44" t="str">
        <x:v>49331334</x:v>
      </x:c>
      <x:c r="D27983" s="46" t="str">
        <x:v>winPM</x:v>
      </x:c>
      <x:c r="E27983" s="52" t="str">
        <x:v>76</x:v>
      </x:c>
      <x:c r="F27983" s="45" t="str">
        <x:v>138-ELE02</x:v>
      </x:c>
      <x:c r="H27983" s="9" t="str">
        <x:v>Sangren_Hall.480V_Submeter</x:v>
      </x:c>
      <x:c r="I27983" s="49" t="str">
        <x:v>Use</x:v>
      </x:c>
      <x:c r="J27983" s="31" t="str">
        <x:v>15 Minutes</x:v>
      </x:c>
      <x:c r="K27983" s="32" t="str">
        <x:v>11-23-2020 02:45:00</x:v>
      </x:c>
      <x:c r="M27983" s="53" t="str">
        <x:v>7322643.0000000000000000</x:v>
      </x:c>
      <x:c r="N27983" s="33" t="str">
        <x:v/>
      </x:c>
    </x:row>
    <x:row r="27984">
      <x:c r="B27984" s="5" t="str">
        <x:v>9722762554178669548</x:v>
      </x:c>
      <x:c r="C27984" s="44" t="str">
        <x:v>49331335</x:v>
      </x:c>
      <x:c r="D27984" s="46" t="str">
        <x:v>winPM</x:v>
      </x:c>
      <x:c r="E27984" s="52" t="str">
        <x:v>76</x:v>
      </x:c>
      <x:c r="F27984" s="45" t="str">
        <x:v>138-ELE02</x:v>
      </x:c>
      <x:c r="H27984" s="9" t="str">
        <x:v>Sangren_Hall.480V_Submeter</x:v>
      </x:c>
      <x:c r="I27984" s="49" t="str">
        <x:v>Use</x:v>
      </x:c>
      <x:c r="J27984" s="31" t="str">
        <x:v>15 Minutes</x:v>
      </x:c>
      <x:c r="K27984" s="32" t="str">
        <x:v>11-23-2020 03:00:00</x:v>
      </x:c>
      <x:c r="M27984" s="53" t="str">
        <x:v>7322659.0000000000000000</x:v>
      </x:c>
      <x:c r="N27984" s="33" t="str">
        <x:v/>
      </x:c>
    </x:row>
    <x:row r="27985">
      <x:c r="B27985" s="5" t="str">
        <x:v>1532577800308729784</x:v>
      </x:c>
      <x:c r="C27985" s="44" t="str">
        <x:v>49331336</x:v>
      </x:c>
      <x:c r="D27985" s="46" t="str">
        <x:v>winPM</x:v>
      </x:c>
      <x:c r="E27985" s="52" t="str">
        <x:v>76</x:v>
      </x:c>
      <x:c r="F27985" s="45" t="str">
        <x:v>138-ELE02</x:v>
      </x:c>
      <x:c r="H27985" s="9" t="str">
        <x:v>Sangren_Hall.480V_Submeter</x:v>
      </x:c>
      <x:c r="I27985" s="49" t="str">
        <x:v>Use</x:v>
      </x:c>
      <x:c r="J27985" s="31" t="str">
        <x:v>15 Minutes</x:v>
      </x:c>
      <x:c r="K27985" s="32" t="str">
        <x:v>11-23-2020 03:15:00</x:v>
      </x:c>
      <x:c r="M27985" s="53" t="str">
        <x:v>7322675.5000000000000000</x:v>
      </x:c>
      <x:c r="N27985" s="33" t="str">
        <x:v/>
      </x:c>
    </x:row>
    <x:row r="27986">
      <x:c r="B27986" s="5" t="str">
        <x:v>16074872715139359978</x:v>
      </x:c>
      <x:c r="C27986" s="44" t="str">
        <x:v>49331337</x:v>
      </x:c>
      <x:c r="D27986" s="46" t="str">
        <x:v>winPM</x:v>
      </x:c>
      <x:c r="E27986" s="52" t="str">
        <x:v>76</x:v>
      </x:c>
      <x:c r="F27986" s="45" t="str">
        <x:v>138-ELE02</x:v>
      </x:c>
      <x:c r="H27986" s="9" t="str">
        <x:v>Sangren_Hall.480V_Submeter</x:v>
      </x:c>
      <x:c r="I27986" s="49" t="str">
        <x:v>Use</x:v>
      </x:c>
      <x:c r="J27986" s="31" t="str">
        <x:v>15 Minutes</x:v>
      </x:c>
      <x:c r="K27986" s="32" t="str">
        <x:v>11-23-2020 03:30:00</x:v>
      </x:c>
      <x:c r="M27986" s="53" t="str">
        <x:v>7322696.0000000000000000</x:v>
      </x:c>
      <x:c r="N27986" s="33" t="str">
        <x:v/>
      </x:c>
    </x:row>
    <x:row r="27987">
      <x:c r="B27987" s="5" t="str">
        <x:v>10047428894446328094</x:v>
      </x:c>
      <x:c r="C27987" s="44" t="str">
        <x:v>49331338</x:v>
      </x:c>
      <x:c r="D27987" s="46" t="str">
        <x:v>winPM</x:v>
      </x:c>
      <x:c r="E27987" s="52" t="str">
        <x:v>76</x:v>
      </x:c>
      <x:c r="F27987" s="45" t="str">
        <x:v>138-ELE02</x:v>
      </x:c>
      <x:c r="H27987" s="9" t="str">
        <x:v>Sangren_Hall.480V_Submeter</x:v>
      </x:c>
      <x:c r="I27987" s="49" t="str">
        <x:v>Use</x:v>
      </x:c>
      <x:c r="J27987" s="31" t="str">
        <x:v>15 Minutes</x:v>
      </x:c>
      <x:c r="K27987" s="32" t="str">
        <x:v>11-23-2020 03:45:00</x:v>
      </x:c>
      <x:c r="M27987" s="53" t="str">
        <x:v>7322714.0000000000000000</x:v>
      </x:c>
      <x:c r="N27987" s="33" t="str">
        <x:v/>
      </x:c>
    </x:row>
    <x:row r="27988">
      <x:c r="B27988" s="5" t="str">
        <x:v>5384339416626400784</x:v>
      </x:c>
      <x:c r="C27988" s="44" t="str">
        <x:v>49331339</x:v>
      </x:c>
      <x:c r="D27988" s="46" t="str">
        <x:v>winPM</x:v>
      </x:c>
      <x:c r="E27988" s="52" t="str">
        <x:v>76</x:v>
      </x:c>
      <x:c r="F27988" s="45" t="str">
        <x:v>138-ELE02</x:v>
      </x:c>
      <x:c r="H27988" s="9" t="str">
        <x:v>Sangren_Hall.480V_Submeter</x:v>
      </x:c>
      <x:c r="I27988" s="49" t="str">
        <x:v>Use</x:v>
      </x:c>
      <x:c r="J27988" s="31" t="str">
        <x:v>15 Minutes</x:v>
      </x:c>
      <x:c r="K27988" s="32" t="str">
        <x:v>11-23-2020 04:00:00</x:v>
      </x:c>
      <x:c r="M27988" s="53" t="str">
        <x:v>7322735.0000000000000000</x:v>
      </x:c>
      <x:c r="N27988" s="33" t="str">
        <x:v/>
      </x:c>
    </x:row>
    <x:row r="27989">
      <x:c r="B27989" s="5" t="str">
        <x:v>11279182325351398786</x:v>
      </x:c>
      <x:c r="C27989" s="44" t="str">
        <x:v>49331340</x:v>
      </x:c>
      <x:c r="D27989" s="46" t="str">
        <x:v>winPM</x:v>
      </x:c>
      <x:c r="E27989" s="52" t="str">
        <x:v>76</x:v>
      </x:c>
      <x:c r="F27989" s="45" t="str">
        <x:v>138-ELE02</x:v>
      </x:c>
      <x:c r="H27989" s="9" t="str">
        <x:v>Sangren_Hall.480V_Submeter</x:v>
      </x:c>
      <x:c r="I27989" s="49" t="str">
        <x:v>Use</x:v>
      </x:c>
      <x:c r="J27989" s="31" t="str">
        <x:v>15 Minutes</x:v>
      </x:c>
      <x:c r="K27989" s="32" t="str">
        <x:v>11-23-2020 04:15:00</x:v>
      </x:c>
      <x:c r="M27989" s="53" t="str">
        <x:v>7322752.5000000000000000</x:v>
      </x:c>
      <x:c r="N27989" s="33" t="str">
        <x:v/>
      </x:c>
    </x:row>
    <x:row r="27990">
      <x:c r="B27990" s="5" t="str">
        <x:v>15867476348101349105</x:v>
      </x:c>
      <x:c r="C27990" s="44" t="str">
        <x:v>49331341</x:v>
      </x:c>
      <x:c r="D27990" s="46" t="str">
        <x:v>winPM</x:v>
      </x:c>
      <x:c r="E27990" s="52" t="str">
        <x:v>76</x:v>
      </x:c>
      <x:c r="F27990" s="45" t="str">
        <x:v>138-ELE02</x:v>
      </x:c>
      <x:c r="H27990" s="9" t="str">
        <x:v>Sangren_Hall.480V_Submeter</x:v>
      </x:c>
      <x:c r="I27990" s="49" t="str">
        <x:v>Use</x:v>
      </x:c>
      <x:c r="J27990" s="31" t="str">
        <x:v>15 Minutes</x:v>
      </x:c>
      <x:c r="K27990" s="32" t="str">
        <x:v>11-23-2020 04:30:00</x:v>
      </x:c>
      <x:c r="M27990" s="53" t="str">
        <x:v>7322770.0000000000000000</x:v>
      </x:c>
      <x:c r="N27990" s="33" t="str">
        <x:v/>
      </x:c>
    </x:row>
    <x:row r="27991">
      <x:c r="B27991" s="5" t="str">
        <x:v>7291940378692551005</x:v>
      </x:c>
      <x:c r="C27991" s="44" t="str">
        <x:v>49331342</x:v>
      </x:c>
      <x:c r="D27991" s="46" t="str">
        <x:v>winPM</x:v>
      </x:c>
      <x:c r="E27991" s="52" t="str">
        <x:v>76</x:v>
      </x:c>
      <x:c r="F27991" s="45" t="str">
        <x:v>138-ELE02</x:v>
      </x:c>
      <x:c r="H27991" s="9" t="str">
        <x:v>Sangren_Hall.480V_Submeter</x:v>
      </x:c>
      <x:c r="I27991" s="49" t="str">
        <x:v>Use</x:v>
      </x:c>
      <x:c r="J27991" s="31" t="str">
        <x:v>15 Minutes</x:v>
      </x:c>
      <x:c r="K27991" s="32" t="str">
        <x:v>11-23-2020 04:45:00</x:v>
      </x:c>
      <x:c r="M27991" s="53" t="str">
        <x:v>7322791.0000000000000000</x:v>
      </x:c>
      <x:c r="N27991" s="33" t="str">
        <x:v/>
      </x:c>
    </x:row>
    <x:row r="27992">
      <x:c r="B27992" s="5" t="str">
        <x:v>7023551975579056381</x:v>
      </x:c>
      <x:c r="C27992" s="44" t="str">
        <x:v>49331343</x:v>
      </x:c>
      <x:c r="D27992" s="46" t="str">
        <x:v>winPM</x:v>
      </x:c>
      <x:c r="E27992" s="52" t="str">
        <x:v>76</x:v>
      </x:c>
      <x:c r="F27992" s="45" t="str">
        <x:v>138-ELE02</x:v>
      </x:c>
      <x:c r="H27992" s="9" t="str">
        <x:v>Sangren_Hall.480V_Submeter</x:v>
      </x:c>
      <x:c r="I27992" s="49" t="str">
        <x:v>Use</x:v>
      </x:c>
      <x:c r="J27992" s="31" t="str">
        <x:v>15 Minutes</x:v>
      </x:c>
      <x:c r="K27992" s="32" t="str">
        <x:v>11-23-2020 05:00:00</x:v>
      </x:c>
      <x:c r="M27992" s="53" t="str">
        <x:v>7322810.5000000000000000</x:v>
      </x:c>
      <x:c r="N27992" s="33" t="str">
        <x:v/>
      </x:c>
    </x:row>
    <x:row r="27993">
      <x:c r="B27993" s="5" t="str">
        <x:v>16509408864340951561</x:v>
      </x:c>
      <x:c r="C27993" s="44" t="str">
        <x:v>49331344</x:v>
      </x:c>
      <x:c r="D27993" s="46" t="str">
        <x:v>winPM</x:v>
      </x:c>
      <x:c r="E27993" s="52" t="str">
        <x:v>76</x:v>
      </x:c>
      <x:c r="F27993" s="45" t="str">
        <x:v>138-ELE02</x:v>
      </x:c>
      <x:c r="H27993" s="9" t="str">
        <x:v>Sangren_Hall.480V_Submeter</x:v>
      </x:c>
      <x:c r="I27993" s="49" t="str">
        <x:v>Use</x:v>
      </x:c>
      <x:c r="J27993" s="31" t="str">
        <x:v>15 Minutes</x:v>
      </x:c>
      <x:c r="K27993" s="32" t="str">
        <x:v>11-23-2020 05:15:00</x:v>
      </x:c>
      <x:c r="M27993" s="53" t="str">
        <x:v>7322836.0000000000000000</x:v>
      </x:c>
      <x:c r="N27993" s="33" t="str">
        <x:v/>
      </x:c>
    </x:row>
    <x:row r="27994">
      <x:c r="B27994" s="5" t="str">
        <x:v>16298177557443363079</x:v>
      </x:c>
      <x:c r="C27994" s="44" t="str">
        <x:v>49331345</x:v>
      </x:c>
      <x:c r="D27994" s="46" t="str">
        <x:v>winPM</x:v>
      </x:c>
      <x:c r="E27994" s="52" t="str">
        <x:v>76</x:v>
      </x:c>
      <x:c r="F27994" s="45" t="str">
        <x:v>138-ELE02</x:v>
      </x:c>
      <x:c r="H27994" s="9" t="str">
        <x:v>Sangren_Hall.480V_Submeter</x:v>
      </x:c>
      <x:c r="I27994" s="49" t="str">
        <x:v>Use</x:v>
      </x:c>
      <x:c r="J27994" s="31" t="str">
        <x:v>15 Minutes</x:v>
      </x:c>
      <x:c r="K27994" s="32" t="str">
        <x:v>11-23-2020 05:30:00</x:v>
      </x:c>
      <x:c r="M27994" s="53" t="str">
        <x:v>7322859.5000000000000000</x:v>
      </x:c>
      <x:c r="N27994" s="33" t="str">
        <x:v/>
      </x:c>
    </x:row>
    <x:row r="27995">
      <x:c r="B27995" s="5" t="str">
        <x:v>3820333110503792629</x:v>
      </x:c>
      <x:c r="C27995" s="44" t="str">
        <x:v>49331346</x:v>
      </x:c>
      <x:c r="D27995" s="46" t="str">
        <x:v>winPM</x:v>
      </x:c>
      <x:c r="E27995" s="52" t="str">
        <x:v>76</x:v>
      </x:c>
      <x:c r="F27995" s="45" t="str">
        <x:v>138-ELE02</x:v>
      </x:c>
      <x:c r="H27995" s="9" t="str">
        <x:v>Sangren_Hall.480V_Submeter</x:v>
      </x:c>
      <x:c r="I27995" s="49" t="str">
        <x:v>Use</x:v>
      </x:c>
      <x:c r="J27995" s="31" t="str">
        <x:v>15 Minutes</x:v>
      </x:c>
      <x:c r="K27995" s="32" t="str">
        <x:v>11-23-2020 05:45:00</x:v>
      </x:c>
      <x:c r="M27995" s="53" t="str">
        <x:v>7322882.0000000000000000</x:v>
      </x:c>
      <x:c r="N27995" s="33" t="str">
        <x:v/>
      </x:c>
    </x:row>
    <x:row r="27996">
      <x:c r="B27996" s="5" t="str">
        <x:v>1695202120481879514</x:v>
      </x:c>
      <x:c r="C27996" s="44" t="str">
        <x:v>49331347</x:v>
      </x:c>
      <x:c r="D27996" s="46" t="str">
        <x:v>winPM</x:v>
      </x:c>
      <x:c r="E27996" s="52" t="str">
        <x:v>76</x:v>
      </x:c>
      <x:c r="F27996" s="45" t="str">
        <x:v>138-ELE02</x:v>
      </x:c>
      <x:c r="H27996" s="9" t="str">
        <x:v>Sangren_Hall.480V_Submeter</x:v>
      </x:c>
      <x:c r="I27996" s="49" t="str">
        <x:v>Use</x:v>
      </x:c>
      <x:c r="J27996" s="31" t="str">
        <x:v>15 Minutes</x:v>
      </x:c>
      <x:c r="K27996" s="32" t="str">
        <x:v>11-23-2020 06:00:00</x:v>
      </x:c>
      <x:c r="M27996" s="53" t="str">
        <x:v>7322906.5000000000000000</x:v>
      </x:c>
      <x:c r="N27996" s="33" t="str">
        <x:v/>
      </x:c>
    </x:row>
    <x:row r="27997">
      <x:c r="B27997" s="5" t="str">
        <x:v>17618102639332540555</x:v>
      </x:c>
      <x:c r="C27997" s="44" t="str">
        <x:v>49331348</x:v>
      </x:c>
      <x:c r="D27997" s="46" t="str">
        <x:v>winPM</x:v>
      </x:c>
      <x:c r="E27997" s="52" t="str">
        <x:v>76</x:v>
      </x:c>
      <x:c r="F27997" s="45" t="str">
        <x:v>138-ELE02</x:v>
      </x:c>
      <x:c r="H27997" s="9" t="str">
        <x:v>Sangren_Hall.480V_Submeter</x:v>
      </x:c>
      <x:c r="I27997" s="49" t="str">
        <x:v>Use</x:v>
      </x:c>
      <x:c r="J27997" s="31" t="str">
        <x:v>15 Minutes</x:v>
      </x:c>
      <x:c r="K27997" s="32" t="str">
        <x:v>11-23-2020 06:15:00</x:v>
      </x:c>
      <x:c r="M27997" s="53" t="str">
        <x:v>7322932.0000000000000000</x:v>
      </x:c>
      <x:c r="N27997" s="33" t="str">
        <x:v/>
      </x:c>
    </x:row>
    <x:row r="27998">
      <x:c r="B27998" s="5" t="str">
        <x:v>14965820565355987857</x:v>
      </x:c>
      <x:c r="C27998" s="44" t="str">
        <x:v>49331349</x:v>
      </x:c>
      <x:c r="D27998" s="46" t="str">
        <x:v>winPM</x:v>
      </x:c>
      <x:c r="E27998" s="52" t="str">
        <x:v>76</x:v>
      </x:c>
      <x:c r="F27998" s="45" t="str">
        <x:v>138-ELE02</x:v>
      </x:c>
      <x:c r="H27998" s="9" t="str">
        <x:v>Sangren_Hall.480V_Submeter</x:v>
      </x:c>
      <x:c r="I27998" s="49" t="str">
        <x:v>Use</x:v>
      </x:c>
      <x:c r="J27998" s="31" t="str">
        <x:v>15 Minutes</x:v>
      </x:c>
      <x:c r="K27998" s="32" t="str">
        <x:v>11-23-2020 06:30:00</x:v>
      </x:c>
      <x:c r="M27998" s="53" t="str">
        <x:v>7322963.0000000000000000</x:v>
      </x:c>
      <x:c r="N27998" s="33" t="str">
        <x:v/>
      </x:c>
    </x:row>
    <x:row r="27999">
      <x:c r="B27999" s="5" t="str">
        <x:v>8455478154003589747</x:v>
      </x:c>
      <x:c r="C27999" s="44" t="str">
        <x:v>49331350</x:v>
      </x:c>
      <x:c r="D27999" s="46" t="str">
        <x:v>winPM</x:v>
      </x:c>
      <x:c r="E27999" s="52" t="str">
        <x:v>76</x:v>
      </x:c>
      <x:c r="F27999" s="45" t="str">
        <x:v>138-ELE02</x:v>
      </x:c>
      <x:c r="H27999" s="9" t="str">
        <x:v>Sangren_Hall.480V_Submeter</x:v>
      </x:c>
      <x:c r="I27999" s="49" t="str">
        <x:v>Use</x:v>
      </x:c>
      <x:c r="J27999" s="31" t="str">
        <x:v>15 Minutes</x:v>
      </x:c>
      <x:c r="K27999" s="32" t="str">
        <x:v>11-23-2020 06:45:00</x:v>
      </x:c>
      <x:c r="M27999" s="53" t="str">
        <x:v>7322991.5000000000000000</x:v>
      </x:c>
      <x:c r="N27999" s="33" t="str">
        <x:v/>
      </x:c>
    </x:row>
    <x:row r="28000">
      <x:c r="B28000" s="5" t="str">
        <x:v>7637306378702252579</x:v>
      </x:c>
      <x:c r="C28000" s="44" t="str">
        <x:v>49331351</x:v>
      </x:c>
      <x:c r="D28000" s="46" t="str">
        <x:v>winPM</x:v>
      </x:c>
      <x:c r="E28000" s="52" t="str">
        <x:v>76</x:v>
      </x:c>
      <x:c r="F28000" s="45" t="str">
        <x:v>138-ELE02</x:v>
      </x:c>
      <x:c r="H28000" s="9" t="str">
        <x:v>Sangren_Hall.480V_Submeter</x:v>
      </x:c>
      <x:c r="I28000" s="49" t="str">
        <x:v>Use</x:v>
      </x:c>
      <x:c r="J28000" s="31" t="str">
        <x:v>15 Minutes</x:v>
      </x:c>
      <x:c r="K28000" s="32" t="str">
        <x:v>11-23-2020 07:00:00</x:v>
      </x:c>
      <x:c r="M28000" s="53" t="str">
        <x:v>7323021.5000000000000000</x:v>
      </x:c>
      <x:c r="N28000" s="33" t="str">
        <x:v/>
      </x:c>
    </x:row>
    <x:row r="28001">
      <x:c r="B28001" s="5" t="str">
        <x:v>13596072344554481724</x:v>
      </x:c>
      <x:c r="C28001" s="44" t="str">
        <x:v>49331352</x:v>
      </x:c>
      <x:c r="D28001" s="46" t="str">
        <x:v>winPM</x:v>
      </x:c>
      <x:c r="E28001" s="52" t="str">
        <x:v>76</x:v>
      </x:c>
      <x:c r="F28001" s="45" t="str">
        <x:v>138-ELE02</x:v>
      </x:c>
      <x:c r="H28001" s="9" t="str">
        <x:v>Sangren_Hall.480V_Submeter</x:v>
      </x:c>
      <x:c r="I28001" s="49" t="str">
        <x:v>Use</x:v>
      </x:c>
      <x:c r="J28001" s="31" t="str">
        <x:v>15 Minutes</x:v>
      </x:c>
      <x:c r="K28001" s="32" t="str">
        <x:v>11-23-2020 07:15:00</x:v>
      </x:c>
      <x:c r="M28001" s="53" t="str">
        <x:v>7323050.5000000000000000</x:v>
      </x:c>
      <x:c r="N28001" s="33" t="str">
        <x:v/>
      </x:c>
    </x:row>
    <x:row r="28002">
      <x:c r="B28002" s="5" t="str">
        <x:v>15733181939307715806</x:v>
      </x:c>
      <x:c r="C28002" s="44" t="str">
        <x:v>49331353</x:v>
      </x:c>
      <x:c r="D28002" s="46" t="str">
        <x:v>winPM</x:v>
      </x:c>
      <x:c r="E28002" s="52" t="str">
        <x:v>76</x:v>
      </x:c>
      <x:c r="F28002" s="45" t="str">
        <x:v>138-ELE02</x:v>
      </x:c>
      <x:c r="H28002" s="9" t="str">
        <x:v>Sangren_Hall.480V_Submeter</x:v>
      </x:c>
      <x:c r="I28002" s="49" t="str">
        <x:v>Use</x:v>
      </x:c>
      <x:c r="J28002" s="31" t="str">
        <x:v>15 Minutes</x:v>
      </x:c>
      <x:c r="K28002" s="32" t="str">
        <x:v>11-23-2020 07:30:00</x:v>
      </x:c>
      <x:c r="M28002" s="53" t="str">
        <x:v>7323082.0000000000000000</x:v>
      </x:c>
      <x:c r="N28002" s="33" t="str">
        <x:v/>
      </x:c>
    </x:row>
    <x:row r="28003">
      <x:c r="B28003" s="5" t="str">
        <x:v>2674252647437620315</x:v>
      </x:c>
      <x:c r="C28003" s="44" t="str">
        <x:v>49331354</x:v>
      </x:c>
      <x:c r="D28003" s="46" t="str">
        <x:v>winPM</x:v>
      </x:c>
      <x:c r="E28003" s="52" t="str">
        <x:v>76</x:v>
      </x:c>
      <x:c r="F28003" s="45" t="str">
        <x:v>138-ELE02</x:v>
      </x:c>
      <x:c r="H28003" s="9" t="str">
        <x:v>Sangren_Hall.480V_Submeter</x:v>
      </x:c>
      <x:c r="I28003" s="49" t="str">
        <x:v>Use</x:v>
      </x:c>
      <x:c r="J28003" s="31" t="str">
        <x:v>15 Minutes</x:v>
      </x:c>
      <x:c r="K28003" s="32" t="str">
        <x:v>11-23-2020 07:45:00</x:v>
      </x:c>
      <x:c r="M28003" s="53" t="str">
        <x:v>7323109.0000000000000000</x:v>
      </x:c>
      <x:c r="N28003" s="33" t="str">
        <x:v/>
      </x:c>
    </x:row>
    <x:row r="28004">
      <x:c r="B28004" s="5" t="str">
        <x:v>12930816320417578586</x:v>
      </x:c>
      <x:c r="C28004" s="44" t="str">
        <x:v>49331355</x:v>
      </x:c>
      <x:c r="D28004" s="46" t="str">
        <x:v>winPM</x:v>
      </x:c>
      <x:c r="E28004" s="52" t="str">
        <x:v>76</x:v>
      </x:c>
      <x:c r="F28004" s="45" t="str">
        <x:v>138-ELE02</x:v>
      </x:c>
      <x:c r="H28004" s="9" t="str">
        <x:v>Sangren_Hall.480V_Submeter</x:v>
      </x:c>
      <x:c r="I28004" s="49" t="str">
        <x:v>Use</x:v>
      </x:c>
      <x:c r="J28004" s="31" t="str">
        <x:v>15 Minutes</x:v>
      </x:c>
      <x:c r="K28004" s="32" t="str">
        <x:v>11-23-2020 08:00:00</x:v>
      </x:c>
      <x:c r="M28004" s="53" t="str">
        <x:v>7323133.5000000000000000</x:v>
      </x:c>
      <x:c r="N28004" s="33" t="str">
        <x:v/>
      </x:c>
    </x:row>
    <x:row r="28005">
      <x:c r="B28005" s="5" t="str">
        <x:v>1914229583929816270</x:v>
      </x:c>
      <x:c r="C28005" s="44" t="str">
        <x:v>49331356</x:v>
      </x:c>
      <x:c r="D28005" s="46" t="str">
        <x:v>winPM</x:v>
      </x:c>
      <x:c r="E28005" s="52" t="str">
        <x:v>76</x:v>
      </x:c>
      <x:c r="F28005" s="45" t="str">
        <x:v>138-ELE02</x:v>
      </x:c>
      <x:c r="H28005" s="9" t="str">
        <x:v>Sangren_Hall.480V_Submeter</x:v>
      </x:c>
      <x:c r="I28005" s="49" t="str">
        <x:v>Use</x:v>
      </x:c>
      <x:c r="J28005" s="31" t="str">
        <x:v>15 Minutes</x:v>
      </x:c>
      <x:c r="K28005" s="32" t="str">
        <x:v>11-23-2020 08:15:00</x:v>
      </x:c>
      <x:c r="M28005" s="53" t="str">
        <x:v>7323162.0000000000000000</x:v>
      </x:c>
      <x:c r="N28005" s="33" t="str">
        <x:v/>
      </x:c>
    </x:row>
    <x:row r="28006">
      <x:c r="B28006" s="5" t="str">
        <x:v>18303133424751112934</x:v>
      </x:c>
      <x:c r="C28006" s="44" t="str">
        <x:v>49331357</x:v>
      </x:c>
      <x:c r="D28006" s="46" t="str">
        <x:v>winPM</x:v>
      </x:c>
      <x:c r="E28006" s="52" t="str">
        <x:v>76</x:v>
      </x:c>
      <x:c r="F28006" s="45" t="str">
        <x:v>138-ELE02</x:v>
      </x:c>
      <x:c r="H28006" s="9" t="str">
        <x:v>Sangren_Hall.480V_Submeter</x:v>
      </x:c>
      <x:c r="I28006" s="49" t="str">
        <x:v>Use</x:v>
      </x:c>
      <x:c r="J28006" s="31" t="str">
        <x:v>15 Minutes</x:v>
      </x:c>
      <x:c r="K28006" s="32" t="str">
        <x:v>11-23-2020 08:30:00</x:v>
      </x:c>
      <x:c r="M28006" s="53" t="str">
        <x:v>7323184.0000000000000000</x:v>
      </x:c>
      <x:c r="N28006" s="33" t="str">
        <x:v/>
      </x:c>
    </x:row>
    <x:row r="28007">
      <x:c r="B28007" s="5" t="str">
        <x:v>15583556240500555654</x:v>
      </x:c>
      <x:c r="C28007" s="44" t="str">
        <x:v>49331358</x:v>
      </x:c>
      <x:c r="D28007" s="46" t="str">
        <x:v>winPM</x:v>
      </x:c>
      <x:c r="E28007" s="52" t="str">
        <x:v>76</x:v>
      </x:c>
      <x:c r="F28007" s="45" t="str">
        <x:v>138-ELE02</x:v>
      </x:c>
      <x:c r="H28007" s="9" t="str">
        <x:v>Sangren_Hall.480V_Submeter</x:v>
      </x:c>
      <x:c r="I28007" s="49" t="str">
        <x:v>Use</x:v>
      </x:c>
      <x:c r="J28007" s="31" t="str">
        <x:v>15 Minutes</x:v>
      </x:c>
      <x:c r="K28007" s="32" t="str">
        <x:v>11-23-2020 08:45:00</x:v>
      </x:c>
      <x:c r="M28007" s="53" t="str">
        <x:v>7323209.5000000000000000</x:v>
      </x:c>
      <x:c r="N28007" s="33" t="str">
        <x:v/>
      </x:c>
    </x:row>
    <x:row r="28008">
      <x:c r="B28008" s="5" t="str">
        <x:v>2228766616420069214</x:v>
      </x:c>
      <x:c r="C28008" s="44" t="str">
        <x:v>49331359</x:v>
      </x:c>
      <x:c r="D28008" s="46" t="str">
        <x:v>winPM</x:v>
      </x:c>
      <x:c r="E28008" s="52" t="str">
        <x:v>76</x:v>
      </x:c>
      <x:c r="F28008" s="45" t="str">
        <x:v>138-ELE02</x:v>
      </x:c>
      <x:c r="H28008" s="9" t="str">
        <x:v>Sangren_Hall.480V_Submeter</x:v>
      </x:c>
      <x:c r="I28008" s="49" t="str">
        <x:v>Use</x:v>
      </x:c>
      <x:c r="J28008" s="31" t="str">
        <x:v>15 Minutes</x:v>
      </x:c>
      <x:c r="K28008" s="32" t="str">
        <x:v>11-23-2020 09:00:00</x:v>
      </x:c>
      <x:c r="M28008" s="53" t="str">
        <x:v>7323231.5000000000000000</x:v>
      </x:c>
      <x:c r="N28008" s="33" t="str">
        <x:v/>
      </x:c>
    </x:row>
    <x:row r="28009">
      <x:c r="B28009" s="5" t="str">
        <x:v>2573649086255315785</x:v>
      </x:c>
      <x:c r="C28009" s="44" t="str">
        <x:v>49331360</x:v>
      </x:c>
      <x:c r="D28009" s="46" t="str">
        <x:v>winPM</x:v>
      </x:c>
      <x:c r="E28009" s="52" t="str">
        <x:v>76</x:v>
      </x:c>
      <x:c r="F28009" s="45" t="str">
        <x:v>138-ELE02</x:v>
      </x:c>
      <x:c r="H28009" s="9" t="str">
        <x:v>Sangren_Hall.480V_Submeter</x:v>
      </x:c>
      <x:c r="I28009" s="49" t="str">
        <x:v>Use</x:v>
      </x:c>
      <x:c r="J28009" s="31" t="str">
        <x:v>15 Minutes</x:v>
      </x:c>
      <x:c r="K28009" s="32" t="str">
        <x:v>11-23-2020 09:15:00</x:v>
      </x:c>
      <x:c r="M28009" s="53" t="str">
        <x:v>7323251.0000000000000000</x:v>
      </x:c>
      <x:c r="N28009" s="33" t="str">
        <x:v/>
      </x:c>
    </x:row>
    <x:row r="28010">
      <x:c r="B28010" s="5" t="str">
        <x:v>10855160960986599044</x:v>
      </x:c>
      <x:c r="C28010" s="44" t="str">
        <x:v>49331361</x:v>
      </x:c>
      <x:c r="D28010" s="46" t="str">
        <x:v>winPM</x:v>
      </x:c>
      <x:c r="E28010" s="52" t="str">
        <x:v>76</x:v>
      </x:c>
      <x:c r="F28010" s="45" t="str">
        <x:v>138-ELE02</x:v>
      </x:c>
      <x:c r="H28010" s="9" t="str">
        <x:v>Sangren_Hall.480V_Submeter</x:v>
      </x:c>
      <x:c r="I28010" s="49" t="str">
        <x:v>Use</x:v>
      </x:c>
      <x:c r="J28010" s="31" t="str">
        <x:v>15 Minutes</x:v>
      </x:c>
      <x:c r="K28010" s="32" t="str">
        <x:v>11-23-2020 09:30:00</x:v>
      </x:c>
      <x:c r="M28010" s="53" t="str">
        <x:v>7323271.5000000000000000</x:v>
      </x:c>
      <x:c r="N28010" s="33" t="str">
        <x:v/>
      </x:c>
    </x:row>
    <x:row r="28011">
      <x:c r="B28011" s="5" t="str">
        <x:v>5806715914487466979</x:v>
      </x:c>
      <x:c r="C28011" s="44" t="str">
        <x:v>49331362</x:v>
      </x:c>
      <x:c r="D28011" s="46" t="str">
        <x:v>winPM</x:v>
      </x:c>
      <x:c r="E28011" s="52" t="str">
        <x:v>76</x:v>
      </x:c>
      <x:c r="F28011" s="45" t="str">
        <x:v>138-ELE02</x:v>
      </x:c>
      <x:c r="H28011" s="9" t="str">
        <x:v>Sangren_Hall.480V_Submeter</x:v>
      </x:c>
      <x:c r="I28011" s="49" t="str">
        <x:v>Use</x:v>
      </x:c>
      <x:c r="J28011" s="31" t="str">
        <x:v>15 Minutes</x:v>
      </x:c>
      <x:c r="K28011" s="32" t="str">
        <x:v>11-23-2020 09:45:00</x:v>
      </x:c>
      <x:c r="M28011" s="53" t="str">
        <x:v>7323289.0000000000000000</x:v>
      </x:c>
      <x:c r="N28011" s="33" t="str">
        <x:v/>
      </x:c>
    </x:row>
    <x:row r="28012">
      <x:c r="B28012" s="5" t="str">
        <x:v>9917682550272529440</x:v>
      </x:c>
      <x:c r="C28012" s="44" t="str">
        <x:v>49331363</x:v>
      </x:c>
      <x:c r="D28012" s="46" t="str">
        <x:v>winPM</x:v>
      </x:c>
      <x:c r="E28012" s="52" t="str">
        <x:v>76</x:v>
      </x:c>
      <x:c r="F28012" s="45" t="str">
        <x:v>138-ELE02</x:v>
      </x:c>
      <x:c r="H28012" s="9" t="str">
        <x:v>Sangren_Hall.480V_Submeter</x:v>
      </x:c>
      <x:c r="I28012" s="49" t="str">
        <x:v>Use</x:v>
      </x:c>
      <x:c r="J28012" s="31" t="str">
        <x:v>15 Minutes</x:v>
      </x:c>
      <x:c r="K28012" s="32" t="str">
        <x:v>11-23-2020 10:00:00</x:v>
      </x:c>
      <x:c r="M28012" s="53" t="str">
        <x:v>7323305.0000000000000000</x:v>
      </x:c>
      <x:c r="N28012" s="33" t="str">
        <x:v/>
      </x:c>
    </x:row>
    <x:row r="28013">
      <x:c r="B28013" s="5" t="str">
        <x:v>8363498391123042926</x:v>
      </x:c>
      <x:c r="C28013" s="44" t="str">
        <x:v>49331364</x:v>
      </x:c>
      <x:c r="D28013" s="46" t="str">
        <x:v>winPM</x:v>
      </x:c>
      <x:c r="E28013" s="52" t="str">
        <x:v>76</x:v>
      </x:c>
      <x:c r="F28013" s="45" t="str">
        <x:v>138-ELE02</x:v>
      </x:c>
      <x:c r="H28013" s="9" t="str">
        <x:v>Sangren_Hall.480V_Submeter</x:v>
      </x:c>
      <x:c r="I28013" s="49" t="str">
        <x:v>Use</x:v>
      </x:c>
      <x:c r="J28013" s="31" t="str">
        <x:v>15 Minutes</x:v>
      </x:c>
      <x:c r="K28013" s="32" t="str">
        <x:v>11-23-2020 10:15:00</x:v>
      </x:c>
      <x:c r="M28013" s="53" t="str">
        <x:v>7323323.5000000000000000</x:v>
      </x:c>
      <x:c r="N28013" s="33" t="str">
        <x:v/>
      </x:c>
    </x:row>
    <x:row r="28014">
      <x:c r="B28014" s="5" t="str">
        <x:v>1141048934883894879</x:v>
      </x:c>
      <x:c r="C28014" s="44" t="str">
        <x:v>49331365</x:v>
      </x:c>
      <x:c r="D28014" s="46" t="str">
        <x:v>winPM</x:v>
      </x:c>
      <x:c r="E28014" s="52" t="str">
        <x:v>76</x:v>
      </x:c>
      <x:c r="F28014" s="45" t="str">
        <x:v>138-ELE02</x:v>
      </x:c>
      <x:c r="H28014" s="9" t="str">
        <x:v>Sangren_Hall.480V_Submeter</x:v>
      </x:c>
      <x:c r="I28014" s="49" t="str">
        <x:v>Use</x:v>
      </x:c>
      <x:c r="J28014" s="31" t="str">
        <x:v>15 Minutes</x:v>
      </x:c>
      <x:c r="K28014" s="32" t="str">
        <x:v>11-23-2020 10:30:00</x:v>
      </x:c>
      <x:c r="M28014" s="53" t="str">
        <x:v>7323343.0000000000000000</x:v>
      </x:c>
      <x:c r="N28014" s="33" t="str">
        <x:v/>
      </x:c>
    </x:row>
    <x:row r="28015">
      <x:c r="B28015" s="5" t="str">
        <x:v>14715608552083733356</x:v>
      </x:c>
      <x:c r="C28015" s="44" t="str">
        <x:v>49331366</x:v>
      </x:c>
      <x:c r="D28015" s="46" t="str">
        <x:v>winPM</x:v>
      </x:c>
      <x:c r="E28015" s="52" t="str">
        <x:v>76</x:v>
      </x:c>
      <x:c r="F28015" s="45" t="str">
        <x:v>138-ELE02</x:v>
      </x:c>
      <x:c r="H28015" s="9" t="str">
        <x:v>Sangren_Hall.480V_Submeter</x:v>
      </x:c>
      <x:c r="I28015" s="49" t="str">
        <x:v>Use</x:v>
      </x:c>
      <x:c r="J28015" s="31" t="str">
        <x:v>15 Minutes</x:v>
      </x:c>
      <x:c r="K28015" s="32" t="str">
        <x:v>11-23-2020 10:45:00</x:v>
      </x:c>
      <x:c r="M28015" s="53" t="str">
        <x:v>7323360.5000000000000000</x:v>
      </x:c>
      <x:c r="N28015" s="33" t="str">
        <x:v/>
      </x:c>
    </x:row>
    <x:row r="28016">
      <x:c r="B28016" s="5" t="str">
        <x:v>15426218923164138551</x:v>
      </x:c>
      <x:c r="C28016" s="44" t="str">
        <x:v>49331367</x:v>
      </x:c>
      <x:c r="D28016" s="46" t="str">
        <x:v>winPM</x:v>
      </x:c>
      <x:c r="E28016" s="52" t="str">
        <x:v>76</x:v>
      </x:c>
      <x:c r="F28016" s="45" t="str">
        <x:v>138-ELE02</x:v>
      </x:c>
      <x:c r="H28016" s="9" t="str">
        <x:v>Sangren_Hall.480V_Submeter</x:v>
      </x:c>
      <x:c r="I28016" s="49" t="str">
        <x:v>Use</x:v>
      </x:c>
      <x:c r="J28016" s="31" t="str">
        <x:v>15 Minutes</x:v>
      </x:c>
      <x:c r="K28016" s="32" t="str">
        <x:v>11-23-2020 11:00:00</x:v>
      </x:c>
      <x:c r="M28016" s="53" t="str">
        <x:v>7323379.5000000000000000</x:v>
      </x:c>
      <x:c r="N28016" s="33" t="str">
        <x:v/>
      </x:c>
    </x:row>
    <x:row r="28017">
      <x:c r="B28017" s="5" t="str">
        <x:v>10661075848291227412</x:v>
      </x:c>
      <x:c r="C28017" s="44" t="str">
        <x:v>49331368</x:v>
      </x:c>
      <x:c r="D28017" s="46" t="str">
        <x:v>winPM</x:v>
      </x:c>
      <x:c r="E28017" s="52" t="str">
        <x:v>76</x:v>
      </x:c>
      <x:c r="F28017" s="45" t="str">
        <x:v>138-ELE02</x:v>
      </x:c>
      <x:c r="H28017" s="9" t="str">
        <x:v>Sangren_Hall.480V_Submeter</x:v>
      </x:c>
      <x:c r="I28017" s="49" t="str">
        <x:v>Use</x:v>
      </x:c>
      <x:c r="J28017" s="31" t="str">
        <x:v>15 Minutes</x:v>
      </x:c>
      <x:c r="K28017" s="32" t="str">
        <x:v>11-23-2020 11:15:00</x:v>
      </x:c>
      <x:c r="M28017" s="53" t="str">
        <x:v>7323401.5000000000000000</x:v>
      </x:c>
      <x:c r="N28017" s="33" t="str">
        <x:v/>
      </x:c>
    </x:row>
    <x:row r="28018">
      <x:c r="B28018" s="5" t="str">
        <x:v>5285235318042745835</x:v>
      </x:c>
      <x:c r="C28018" s="44" t="str">
        <x:v>49331369</x:v>
      </x:c>
      <x:c r="D28018" s="46" t="str">
        <x:v>winPM</x:v>
      </x:c>
      <x:c r="E28018" s="52" t="str">
        <x:v>76</x:v>
      </x:c>
      <x:c r="F28018" s="45" t="str">
        <x:v>138-ELE02</x:v>
      </x:c>
      <x:c r="H28018" s="9" t="str">
        <x:v>Sangren_Hall.480V_Submeter</x:v>
      </x:c>
      <x:c r="I28018" s="49" t="str">
        <x:v>Use</x:v>
      </x:c>
      <x:c r="J28018" s="31" t="str">
        <x:v>15 Minutes</x:v>
      </x:c>
      <x:c r="K28018" s="32" t="str">
        <x:v>11-23-2020 11:30:00</x:v>
      </x:c>
      <x:c r="M28018" s="53" t="str">
        <x:v>7323422.5000000000000000</x:v>
      </x:c>
      <x:c r="N28018" s="33" t="str">
        <x:v/>
      </x:c>
    </x:row>
    <x:row r="28019">
      <x:c r="B28019" s="5" t="str">
        <x:v>172867214416382627</x:v>
      </x:c>
      <x:c r="C28019" s="44" t="str">
        <x:v>49331370</x:v>
      </x:c>
      <x:c r="D28019" s="46" t="str">
        <x:v>winPM</x:v>
      </x:c>
      <x:c r="E28019" s="52" t="str">
        <x:v>76</x:v>
      </x:c>
      <x:c r="F28019" s="45" t="str">
        <x:v>138-ELE02</x:v>
      </x:c>
      <x:c r="H28019" s="9" t="str">
        <x:v>Sangren_Hall.480V_Submeter</x:v>
      </x:c>
      <x:c r="I28019" s="49" t="str">
        <x:v>Use</x:v>
      </x:c>
      <x:c r="J28019" s="31" t="str">
        <x:v>15 Minutes</x:v>
      </x:c>
      <x:c r="K28019" s="32" t="str">
        <x:v>11-23-2020 11:45:00</x:v>
      </x:c>
      <x:c r="M28019" s="53" t="str">
        <x:v>7323428.5000000000000000</x:v>
      </x:c>
      <x:c r="N28019" s="33" t="str">
        <x:v/>
      </x:c>
    </x:row>
    <x:row r="28020">
      <x:c r="B28020" s="5" t="str">
        <x:v>13966655471223758954</x:v>
      </x:c>
      <x:c r="C28020" s="44" t="str">
        <x:v>49331371</x:v>
      </x:c>
      <x:c r="D28020" s="46" t="str">
        <x:v>winPM</x:v>
      </x:c>
      <x:c r="E28020" s="52" t="str">
        <x:v>76</x:v>
      </x:c>
      <x:c r="F28020" s="45" t="str">
        <x:v>138-ELE02</x:v>
      </x:c>
      <x:c r="H28020" s="9" t="str">
        <x:v>Sangren_Hall.480V_Submeter</x:v>
      </x:c>
      <x:c r="I28020" s="49" t="str">
        <x:v>Use</x:v>
      </x:c>
      <x:c r="J28020" s="31" t="str">
        <x:v>15 Minutes</x:v>
      </x:c>
      <x:c r="K28020" s="32" t="str">
        <x:v>11-23-2020 12:00:00</x:v>
      </x:c>
      <x:c r="M28020" s="53" t="str">
        <x:v>7323443.0000000000000000</x:v>
      </x:c>
      <x:c r="N28020" s="33" t="str">
        <x:v/>
      </x:c>
    </x:row>
    <x:row r="28021">
      <x:c r="B28021" s="5" t="str">
        <x:v>15345120393895640729</x:v>
      </x:c>
      <x:c r="C28021" s="44" t="str">
        <x:v>49331372</x:v>
      </x:c>
      <x:c r="D28021" s="46" t="str">
        <x:v>winPM</x:v>
      </x:c>
      <x:c r="E28021" s="52" t="str">
        <x:v>76</x:v>
      </x:c>
      <x:c r="F28021" s="45" t="str">
        <x:v>138-ELE02</x:v>
      </x:c>
      <x:c r="H28021" s="9" t="str">
        <x:v>Sangren_Hall.480V_Submeter</x:v>
      </x:c>
      <x:c r="I28021" s="49" t="str">
        <x:v>Use</x:v>
      </x:c>
      <x:c r="J28021" s="31" t="str">
        <x:v>15 Minutes</x:v>
      </x:c>
      <x:c r="K28021" s="32" t="str">
        <x:v>11-23-2020 12:15:00</x:v>
      </x:c>
      <x:c r="M28021" s="53" t="str">
        <x:v>7323467.0000000000000000</x:v>
      </x:c>
      <x:c r="N28021" s="33" t="str">
        <x:v/>
      </x:c>
    </x:row>
    <x:row r="28022">
      <x:c r="B28022" s="5" t="str">
        <x:v>15278971566479277</x:v>
      </x:c>
      <x:c r="C28022" s="44" t="str">
        <x:v>49331373</x:v>
      </x:c>
      <x:c r="D28022" s="46" t="str">
        <x:v>winPM</x:v>
      </x:c>
      <x:c r="E28022" s="52" t="str">
        <x:v>76</x:v>
      </x:c>
      <x:c r="F28022" s="45" t="str">
        <x:v>138-ELE02</x:v>
      </x:c>
      <x:c r="H28022" s="9" t="str">
        <x:v>Sangren_Hall.480V_Submeter</x:v>
      </x:c>
      <x:c r="I28022" s="49" t="str">
        <x:v>Use</x:v>
      </x:c>
      <x:c r="J28022" s="31" t="str">
        <x:v>15 Minutes</x:v>
      </x:c>
      <x:c r="K28022" s="32" t="str">
        <x:v>11-23-2020 12:30:00</x:v>
      </x:c>
      <x:c r="M28022" s="53" t="str">
        <x:v>7323485.0000000000000000</x:v>
      </x:c>
      <x:c r="N28022" s="33" t="str">
        <x:v/>
      </x:c>
    </x:row>
    <x:row r="28023">
      <x:c r="B28023" s="5" t="str">
        <x:v>526928024874850664</x:v>
      </x:c>
      <x:c r="C28023" s="44" t="str">
        <x:v>49331374</x:v>
      </x:c>
      <x:c r="D28023" s="46" t="str">
        <x:v>winPM</x:v>
      </x:c>
      <x:c r="E28023" s="52" t="str">
        <x:v>76</x:v>
      </x:c>
      <x:c r="F28023" s="45" t="str">
        <x:v>138-ELE02</x:v>
      </x:c>
      <x:c r="H28023" s="9" t="str">
        <x:v>Sangren_Hall.480V_Submeter</x:v>
      </x:c>
      <x:c r="I28023" s="49" t="str">
        <x:v>Use</x:v>
      </x:c>
      <x:c r="J28023" s="31" t="str">
        <x:v>15 Minutes</x:v>
      </x:c>
      <x:c r="K28023" s="32" t="str">
        <x:v>11-23-2020 12:45:00</x:v>
      </x:c>
      <x:c r="M28023" s="53" t="str">
        <x:v>7323494.0000000000000000</x:v>
      </x:c>
      <x:c r="N28023" s="33" t="str">
        <x:v/>
      </x:c>
    </x:row>
    <x:row r="28024">
      <x:c r="B28024" s="5" t="str">
        <x:v>7488982057570107036</x:v>
      </x:c>
      <x:c r="C28024" s="44" t="str">
        <x:v>49331375</x:v>
      </x:c>
      <x:c r="D28024" s="46" t="str">
        <x:v>winPM</x:v>
      </x:c>
      <x:c r="E28024" s="52" t="str">
        <x:v>76</x:v>
      </x:c>
      <x:c r="F28024" s="45" t="str">
        <x:v>138-ELE02</x:v>
      </x:c>
      <x:c r="H28024" s="9" t="str">
        <x:v>Sangren_Hall.480V_Submeter</x:v>
      </x:c>
      <x:c r="I28024" s="49" t="str">
        <x:v>Use</x:v>
      </x:c>
      <x:c r="J28024" s="31" t="str">
        <x:v>15 Minutes</x:v>
      </x:c>
      <x:c r="K28024" s="32" t="str">
        <x:v>11-23-2020 13:00:00</x:v>
      </x:c>
      <x:c r="M28024" s="53" t="str">
        <x:v>7323506.5000000000000000</x:v>
      </x:c>
      <x:c r="N28024" s="33" t="str">
        <x:v/>
      </x:c>
    </x:row>
    <x:row r="28025">
      <x:c r="B28025" s="5" t="str">
        <x:v>12790022779608265203</x:v>
      </x:c>
      <x:c r="C28025" s="44" t="str">
        <x:v>49331376</x:v>
      </x:c>
      <x:c r="D28025" s="46" t="str">
        <x:v>winPM</x:v>
      </x:c>
      <x:c r="E28025" s="52" t="str">
        <x:v>76</x:v>
      </x:c>
      <x:c r="F28025" s="45" t="str">
        <x:v>138-ELE02</x:v>
      </x:c>
      <x:c r="H28025" s="9" t="str">
        <x:v>Sangren_Hall.480V_Submeter</x:v>
      </x:c>
      <x:c r="I28025" s="49" t="str">
        <x:v>Use</x:v>
      </x:c>
      <x:c r="J28025" s="31" t="str">
        <x:v>15 Minutes</x:v>
      </x:c>
      <x:c r="K28025" s="32" t="str">
        <x:v>11-23-2020 13:15:00</x:v>
      </x:c>
      <x:c r="M28025" s="53" t="str">
        <x:v>7323516.0000000000000000</x:v>
      </x:c>
      <x:c r="N28025" s="33" t="str">
        <x:v/>
      </x:c>
    </x:row>
    <x:row r="28026">
      <x:c r="B28026" s="5" t="str">
        <x:v>17753534356979321837</x:v>
      </x:c>
      <x:c r="C28026" s="44" t="str">
        <x:v>49331377</x:v>
      </x:c>
      <x:c r="D28026" s="46" t="str">
        <x:v>winPM</x:v>
      </x:c>
      <x:c r="E28026" s="52" t="str">
        <x:v>76</x:v>
      </x:c>
      <x:c r="F28026" s="45" t="str">
        <x:v>138-ELE02</x:v>
      </x:c>
      <x:c r="H28026" s="9" t="str">
        <x:v>Sangren_Hall.480V_Submeter</x:v>
      </x:c>
      <x:c r="I28026" s="49" t="str">
        <x:v>Use</x:v>
      </x:c>
      <x:c r="J28026" s="31" t="str">
        <x:v>15 Minutes</x:v>
      </x:c>
      <x:c r="K28026" s="32" t="str">
        <x:v>11-23-2020 13:30:00</x:v>
      </x:c>
      <x:c r="M28026" s="53" t="str">
        <x:v>7323535.5000000000000000</x:v>
      </x:c>
      <x:c r="N28026" s="33" t="str">
        <x:v/>
      </x:c>
    </x:row>
    <x:row r="28027">
      <x:c r="B28027" s="5" t="str">
        <x:v>15824132643208729008</x:v>
      </x:c>
      <x:c r="C28027" s="44" t="str">
        <x:v>49331378</x:v>
      </x:c>
      <x:c r="D28027" s="46" t="str">
        <x:v>winPM</x:v>
      </x:c>
      <x:c r="E28027" s="52" t="str">
        <x:v>76</x:v>
      </x:c>
      <x:c r="F28027" s="45" t="str">
        <x:v>138-ELE02</x:v>
      </x:c>
      <x:c r="H28027" s="9" t="str">
        <x:v>Sangren_Hall.480V_Submeter</x:v>
      </x:c>
      <x:c r="I28027" s="49" t="str">
        <x:v>Use</x:v>
      </x:c>
      <x:c r="J28027" s="31" t="str">
        <x:v>15 Minutes</x:v>
      </x:c>
      <x:c r="K28027" s="32" t="str">
        <x:v>11-23-2020 13:45:00</x:v>
      </x:c>
      <x:c r="M28027" s="53" t="str">
        <x:v>7323552.0000000000000000</x:v>
      </x:c>
      <x:c r="N28027" s="33" t="str">
        <x:v/>
      </x:c>
    </x:row>
    <x:row r="28028">
      <x:c r="B28028" s="5" t="str">
        <x:v>9898742419568680953</x:v>
      </x:c>
      <x:c r="C28028" s="44" t="str">
        <x:v>49331379</x:v>
      </x:c>
      <x:c r="D28028" s="46" t="str">
        <x:v>winPM</x:v>
      </x:c>
      <x:c r="E28028" s="52" t="str">
        <x:v>76</x:v>
      </x:c>
      <x:c r="F28028" s="45" t="str">
        <x:v>138-ELE02</x:v>
      </x:c>
      <x:c r="H28028" s="9" t="str">
        <x:v>Sangren_Hall.480V_Submeter</x:v>
      </x:c>
      <x:c r="I28028" s="49" t="str">
        <x:v>Use</x:v>
      </x:c>
      <x:c r="J28028" s="31" t="str">
        <x:v>15 Minutes</x:v>
      </x:c>
      <x:c r="K28028" s="32" t="str">
        <x:v>11-23-2020 14:00:00</x:v>
      </x:c>
      <x:c r="M28028" s="53" t="str">
        <x:v>7323569.0000000000000000</x:v>
      </x:c>
      <x:c r="N28028" s="33" t="str">
        <x:v/>
      </x:c>
    </x:row>
    <x:row r="28029">
      <x:c r="B28029" s="5" t="str">
        <x:v>80533371773808239</x:v>
      </x:c>
      <x:c r="C28029" s="44" t="str">
        <x:v>49331380</x:v>
      </x:c>
      <x:c r="D28029" s="46" t="str">
        <x:v>winPM</x:v>
      </x:c>
      <x:c r="E28029" s="52" t="str">
        <x:v>76</x:v>
      </x:c>
      <x:c r="F28029" s="45" t="str">
        <x:v>138-ELE02</x:v>
      </x:c>
      <x:c r="H28029" s="9" t="str">
        <x:v>Sangren_Hall.480V_Submeter</x:v>
      </x:c>
      <x:c r="I28029" s="49" t="str">
        <x:v>Use</x:v>
      </x:c>
      <x:c r="J28029" s="31" t="str">
        <x:v>15 Minutes</x:v>
      </x:c>
      <x:c r="K28029" s="32" t="str">
        <x:v>11-23-2020 14:15:00</x:v>
      </x:c>
      <x:c r="M28029" s="53" t="str">
        <x:v>7323590.0000000000000000</x:v>
      </x:c>
      <x:c r="N28029" s="33" t="str">
        <x:v/>
      </x:c>
    </x:row>
    <x:row r="28030">
      <x:c r="B28030" s="5" t="str">
        <x:v>8458952967224141477</x:v>
      </x:c>
      <x:c r="C28030" s="44" t="str">
        <x:v>49331381</x:v>
      </x:c>
      <x:c r="D28030" s="46" t="str">
        <x:v>winPM</x:v>
      </x:c>
      <x:c r="E28030" s="52" t="str">
        <x:v>76</x:v>
      </x:c>
      <x:c r="F28030" s="45" t="str">
        <x:v>138-ELE02</x:v>
      </x:c>
      <x:c r="H28030" s="9" t="str">
        <x:v>Sangren_Hall.480V_Submeter</x:v>
      </x:c>
      <x:c r="I28030" s="49" t="str">
        <x:v>Use</x:v>
      </x:c>
      <x:c r="J28030" s="31" t="str">
        <x:v>15 Minutes</x:v>
      </x:c>
      <x:c r="K28030" s="32" t="str">
        <x:v>11-23-2020 14:30:00</x:v>
      </x:c>
      <x:c r="M28030" s="53" t="str">
        <x:v>7323621.5000000000000000</x:v>
      </x:c>
      <x:c r="N28030" s="33" t="str">
        <x:v/>
      </x:c>
    </x:row>
    <x:row r="28031">
      <x:c r="B28031" s="5" t="str">
        <x:v>17067860325704774248</x:v>
      </x:c>
      <x:c r="C28031" s="44" t="str">
        <x:v>49331382</x:v>
      </x:c>
      <x:c r="D28031" s="46" t="str">
        <x:v>winPM</x:v>
      </x:c>
      <x:c r="E28031" s="52" t="str">
        <x:v>76</x:v>
      </x:c>
      <x:c r="F28031" s="45" t="str">
        <x:v>138-ELE02</x:v>
      </x:c>
      <x:c r="H28031" s="9" t="str">
        <x:v>Sangren_Hall.480V_Submeter</x:v>
      </x:c>
      <x:c r="I28031" s="49" t="str">
        <x:v>Use</x:v>
      </x:c>
      <x:c r="J28031" s="31" t="str">
        <x:v>15 Minutes</x:v>
      </x:c>
      <x:c r="K28031" s="32" t="str">
        <x:v>11-23-2020 14:45:00</x:v>
      </x:c>
      <x:c r="M28031" s="53" t="str">
        <x:v>7323638.5000000000000000</x:v>
      </x:c>
      <x:c r="N28031" s="33" t="str">
        <x:v/>
      </x:c>
    </x:row>
    <x:row r="28032">
      <x:c r="B28032" s="5" t="str">
        <x:v>14544021123986230092</x:v>
      </x:c>
      <x:c r="C28032" s="44" t="str">
        <x:v>49331383</x:v>
      </x:c>
      <x:c r="D28032" s="46" t="str">
        <x:v>winPM</x:v>
      </x:c>
      <x:c r="E28032" s="52" t="str">
        <x:v>76</x:v>
      </x:c>
      <x:c r="F28032" s="45" t="str">
        <x:v>138-ELE02</x:v>
      </x:c>
      <x:c r="H28032" s="9" t="str">
        <x:v>Sangren_Hall.480V_Submeter</x:v>
      </x:c>
      <x:c r="I28032" s="49" t="str">
        <x:v>Use</x:v>
      </x:c>
      <x:c r="J28032" s="31" t="str">
        <x:v>15 Minutes</x:v>
      </x:c>
      <x:c r="K28032" s="32" t="str">
        <x:v>11-23-2020 15:00:00</x:v>
      </x:c>
      <x:c r="M28032" s="53" t="str">
        <x:v>7323672.0000000000000000</x:v>
      </x:c>
      <x:c r="N28032" s="33" t="str">
        <x:v/>
      </x:c>
    </x:row>
    <x:row r="28033">
      <x:c r="B28033" s="5" t="str">
        <x:v>13963694215837055966</x:v>
      </x:c>
      <x:c r="C28033" s="44" t="str">
        <x:v>49331384</x:v>
      </x:c>
      <x:c r="D28033" s="46" t="str">
        <x:v>winPM</x:v>
      </x:c>
      <x:c r="E28033" s="52" t="str">
        <x:v>76</x:v>
      </x:c>
      <x:c r="F28033" s="45" t="str">
        <x:v>138-ELE02</x:v>
      </x:c>
      <x:c r="H28033" s="9" t="str">
        <x:v>Sangren_Hall.480V_Submeter</x:v>
      </x:c>
      <x:c r="I28033" s="49" t="str">
        <x:v>Use</x:v>
      </x:c>
      <x:c r="J28033" s="31" t="str">
        <x:v>15 Minutes</x:v>
      </x:c>
      <x:c r="K28033" s="32" t="str">
        <x:v>11-23-2020 15:15:00</x:v>
      </x:c>
      <x:c r="M28033" s="53" t="str">
        <x:v>7323710.0000000000000000</x:v>
      </x:c>
      <x:c r="N28033" s="33" t="str">
        <x:v/>
      </x:c>
    </x:row>
    <x:row r="28034">
      <x:c r="B28034" s="5" t="str">
        <x:v>9454669554952084777</x:v>
      </x:c>
      <x:c r="C28034" s="44" t="str">
        <x:v>49331385</x:v>
      </x:c>
      <x:c r="D28034" s="46" t="str">
        <x:v>winPM</x:v>
      </x:c>
      <x:c r="E28034" s="52" t="str">
        <x:v>76</x:v>
      </x:c>
      <x:c r="F28034" s="45" t="str">
        <x:v>138-ELE02</x:v>
      </x:c>
      <x:c r="H28034" s="9" t="str">
        <x:v>Sangren_Hall.480V_Submeter</x:v>
      </x:c>
      <x:c r="I28034" s="49" t="str">
        <x:v>Use</x:v>
      </x:c>
      <x:c r="J28034" s="31" t="str">
        <x:v>15 Minutes</x:v>
      </x:c>
      <x:c r="K28034" s="32" t="str">
        <x:v>11-23-2020 15:30:00</x:v>
      </x:c>
      <x:c r="M28034" s="53" t="str">
        <x:v>7323746.0000000000000000</x:v>
      </x:c>
      <x:c r="N28034" s="33" t="str">
        <x:v/>
      </x:c>
    </x:row>
    <x:row r="28035">
      <x:c r="B28035" s="5" t="str">
        <x:v>3602692041815215556</x:v>
      </x:c>
      <x:c r="C28035" s="44" t="str">
        <x:v>49331386</x:v>
      </x:c>
      <x:c r="D28035" s="46" t="str">
        <x:v>winPM</x:v>
      </x:c>
      <x:c r="E28035" s="52" t="str">
        <x:v>76</x:v>
      </x:c>
      <x:c r="F28035" s="45" t="str">
        <x:v>138-ELE02</x:v>
      </x:c>
      <x:c r="H28035" s="9" t="str">
        <x:v>Sangren_Hall.480V_Submeter</x:v>
      </x:c>
      <x:c r="I28035" s="49" t="str">
        <x:v>Use</x:v>
      </x:c>
      <x:c r="J28035" s="31" t="str">
        <x:v>15 Minutes</x:v>
      </x:c>
      <x:c r="K28035" s="32" t="str">
        <x:v>11-23-2020 15:45:00</x:v>
      </x:c>
      <x:c r="M28035" s="53" t="str">
        <x:v>7323777.0000000000000000</x:v>
      </x:c>
      <x:c r="N28035" s="33" t="str">
        <x:v/>
      </x:c>
    </x:row>
    <x:row r="28036">
      <x:c r="B28036" s="5" t="str">
        <x:v>4211253168982983341</x:v>
      </x:c>
      <x:c r="C28036" s="44" t="str">
        <x:v>49331387</x:v>
      </x:c>
      <x:c r="D28036" s="46" t="str">
        <x:v>winPM</x:v>
      </x:c>
      <x:c r="E28036" s="52" t="str">
        <x:v>76</x:v>
      </x:c>
      <x:c r="F28036" s="45" t="str">
        <x:v>138-ELE02</x:v>
      </x:c>
      <x:c r="H28036" s="9" t="str">
        <x:v>Sangren_Hall.480V_Submeter</x:v>
      </x:c>
      <x:c r="I28036" s="49" t="str">
        <x:v>Use</x:v>
      </x:c>
      <x:c r="J28036" s="31" t="str">
        <x:v>15 Minutes</x:v>
      </x:c>
      <x:c r="K28036" s="32" t="str">
        <x:v>11-23-2020 16:00:00</x:v>
      </x:c>
      <x:c r="M28036" s="53" t="str">
        <x:v>7323805.0000000000000000</x:v>
      </x:c>
      <x:c r="N28036" s="33" t="str">
        <x:v/>
      </x:c>
    </x:row>
    <x:row r="28037">
      <x:c r="B28037" s="5" t="str">
        <x:v>18068320475375786481</x:v>
      </x:c>
      <x:c r="C28037" s="44" t="str">
        <x:v>49331388</x:v>
      </x:c>
      <x:c r="D28037" s="46" t="str">
        <x:v>winPM</x:v>
      </x:c>
      <x:c r="E28037" s="52" t="str">
        <x:v>76</x:v>
      </x:c>
      <x:c r="F28037" s="45" t="str">
        <x:v>138-ELE02</x:v>
      </x:c>
      <x:c r="H28037" s="9" t="str">
        <x:v>Sangren_Hall.480V_Submeter</x:v>
      </x:c>
      <x:c r="I28037" s="49" t="str">
        <x:v>Use</x:v>
      </x:c>
      <x:c r="J28037" s="31" t="str">
        <x:v>15 Minutes</x:v>
      </x:c>
      <x:c r="K28037" s="32" t="str">
        <x:v>11-23-2020 16:15:00</x:v>
      </x:c>
      <x:c r="M28037" s="53" t="str">
        <x:v>7323840.0000000000000000</x:v>
      </x:c>
      <x:c r="N28037" s="33" t="str">
        <x:v/>
      </x:c>
    </x:row>
    <x:row r="28038">
      <x:c r="B28038" s="5" t="str">
        <x:v>17262647327389900253</x:v>
      </x:c>
      <x:c r="C28038" s="44" t="str">
        <x:v>49331389</x:v>
      </x:c>
      <x:c r="D28038" s="46" t="str">
        <x:v>winPM</x:v>
      </x:c>
      <x:c r="E28038" s="52" t="str">
        <x:v>76</x:v>
      </x:c>
      <x:c r="F28038" s="45" t="str">
        <x:v>138-ELE02</x:v>
      </x:c>
      <x:c r="H28038" s="9" t="str">
        <x:v>Sangren_Hall.480V_Submeter</x:v>
      </x:c>
      <x:c r="I28038" s="49" t="str">
        <x:v>Use</x:v>
      </x:c>
      <x:c r="J28038" s="31" t="str">
        <x:v>15 Minutes</x:v>
      </x:c>
      <x:c r="K28038" s="32" t="str">
        <x:v>11-23-2020 16:30:00</x:v>
      </x:c>
      <x:c r="M28038" s="53" t="str">
        <x:v>7323872.5000000000000000</x:v>
      </x:c>
      <x:c r="N28038" s="33" t="str">
        <x:v/>
      </x:c>
    </x:row>
    <x:row r="28039">
      <x:c r="B28039" s="5" t="str">
        <x:v>10473995082135445807</x:v>
      </x:c>
      <x:c r="C28039" s="44" t="str">
        <x:v>49331390</x:v>
      </x:c>
      <x:c r="D28039" s="46" t="str">
        <x:v>winPM</x:v>
      </x:c>
      <x:c r="E28039" s="52" t="str">
        <x:v>76</x:v>
      </x:c>
      <x:c r="F28039" s="45" t="str">
        <x:v>138-ELE02</x:v>
      </x:c>
      <x:c r="H28039" s="9" t="str">
        <x:v>Sangren_Hall.480V_Submeter</x:v>
      </x:c>
      <x:c r="I28039" s="49" t="str">
        <x:v>Use</x:v>
      </x:c>
      <x:c r="J28039" s="31" t="str">
        <x:v>15 Minutes</x:v>
      </x:c>
      <x:c r="K28039" s="32" t="str">
        <x:v>11-23-2020 16:45:00</x:v>
      </x:c>
      <x:c r="M28039" s="53" t="str">
        <x:v>7323910.0000000000000000</x:v>
      </x:c>
      <x:c r="N28039" s="33" t="str">
        <x:v/>
      </x:c>
    </x:row>
    <x:row r="28040">
      <x:c r="B28040" s="5" t="str">
        <x:v>15170464655307900626</x:v>
      </x:c>
      <x:c r="C28040" s="44" t="str">
        <x:v>49331391</x:v>
      </x:c>
      <x:c r="D28040" s="46" t="str">
        <x:v>winPM</x:v>
      </x:c>
      <x:c r="E28040" s="52" t="str">
        <x:v>76</x:v>
      </x:c>
      <x:c r="F28040" s="45" t="str">
        <x:v>138-ELE02</x:v>
      </x:c>
      <x:c r="H28040" s="9" t="str">
        <x:v>Sangren_Hall.480V_Submeter</x:v>
      </x:c>
      <x:c r="I28040" s="49" t="str">
        <x:v>Use</x:v>
      </x:c>
      <x:c r="J28040" s="31" t="str">
        <x:v>15 Minutes</x:v>
      </x:c>
      <x:c r="K28040" s="32" t="str">
        <x:v>11-23-2020 17:00:00</x:v>
      </x:c>
      <x:c r="M28040" s="53" t="str">
        <x:v>7323943.0000000000000000</x:v>
      </x:c>
      <x:c r="N28040" s="33" t="str">
        <x:v/>
      </x:c>
    </x:row>
    <x:row r="28041">
      <x:c r="B28041" s="5" t="str">
        <x:v>17801096662882151125</x:v>
      </x:c>
      <x:c r="C28041" s="44" t="str">
        <x:v>49331392</x:v>
      </x:c>
      <x:c r="D28041" s="46" t="str">
        <x:v>winPM</x:v>
      </x:c>
      <x:c r="E28041" s="52" t="str">
        <x:v>76</x:v>
      </x:c>
      <x:c r="F28041" s="45" t="str">
        <x:v>138-ELE02</x:v>
      </x:c>
      <x:c r="H28041" s="9" t="str">
        <x:v>Sangren_Hall.480V_Submeter</x:v>
      </x:c>
      <x:c r="I28041" s="49" t="str">
        <x:v>Use</x:v>
      </x:c>
      <x:c r="J28041" s="31" t="str">
        <x:v>15 Minutes</x:v>
      </x:c>
      <x:c r="K28041" s="32" t="str">
        <x:v>11-23-2020 17:15:00</x:v>
      </x:c>
      <x:c r="M28041" s="53" t="str">
        <x:v>7323977.5000000000000000</x:v>
      </x:c>
      <x:c r="N28041" s="33" t="str">
        <x:v/>
      </x:c>
    </x:row>
    <x:row r="28042">
      <x:c r="B28042" s="5" t="str">
        <x:v>15675731994063961944</x:v>
      </x:c>
      <x:c r="C28042" s="44" t="str">
        <x:v>49331393</x:v>
      </x:c>
      <x:c r="D28042" s="46" t="str">
        <x:v>winPM</x:v>
      </x:c>
      <x:c r="E28042" s="52" t="str">
        <x:v>76</x:v>
      </x:c>
      <x:c r="F28042" s="45" t="str">
        <x:v>138-ELE02</x:v>
      </x:c>
      <x:c r="H28042" s="9" t="str">
        <x:v>Sangren_Hall.480V_Submeter</x:v>
      </x:c>
      <x:c r="I28042" s="49" t="str">
        <x:v>Use</x:v>
      </x:c>
      <x:c r="J28042" s="31" t="str">
        <x:v>15 Minutes</x:v>
      </x:c>
      <x:c r="K28042" s="32" t="str">
        <x:v>11-23-2020 17:30:00</x:v>
      </x:c>
      <x:c r="M28042" s="53" t="str">
        <x:v>7324016.5000000000000000</x:v>
      </x:c>
      <x:c r="N28042" s="33" t="str">
        <x:v/>
      </x:c>
    </x:row>
    <x:row r="28043">
      <x:c r="B28043" s="5" t="str">
        <x:v>2593312045118341727</x:v>
      </x:c>
      <x:c r="C28043" s="44" t="str">
        <x:v>49331394</x:v>
      </x:c>
      <x:c r="D28043" s="46" t="str">
        <x:v>winPM</x:v>
      </x:c>
      <x:c r="E28043" s="52" t="str">
        <x:v>76</x:v>
      </x:c>
      <x:c r="F28043" s="45" t="str">
        <x:v>138-ELE02</x:v>
      </x:c>
      <x:c r="H28043" s="9" t="str">
        <x:v>Sangren_Hall.480V_Submeter</x:v>
      </x:c>
      <x:c r="I28043" s="49" t="str">
        <x:v>Use</x:v>
      </x:c>
      <x:c r="J28043" s="31" t="str">
        <x:v>15 Minutes</x:v>
      </x:c>
      <x:c r="K28043" s="32" t="str">
        <x:v>11-23-2020 17:45:00</x:v>
      </x:c>
      <x:c r="M28043" s="53" t="str">
        <x:v>7324054.5000000000000000</x:v>
      </x:c>
      <x:c r="N28043" s="33" t="str">
        <x:v/>
      </x:c>
    </x:row>
    <x:row r="28044">
      <x:c r="B28044" s="5" t="str">
        <x:v>11870082661471143916</x:v>
      </x:c>
      <x:c r="C28044" s="44" t="str">
        <x:v>49331395</x:v>
      </x:c>
      <x:c r="D28044" s="46" t="str">
        <x:v>winPM</x:v>
      </x:c>
      <x:c r="E28044" s="52" t="str">
        <x:v>76</x:v>
      </x:c>
      <x:c r="F28044" s="45" t="str">
        <x:v>138-ELE02</x:v>
      </x:c>
      <x:c r="H28044" s="9" t="str">
        <x:v>Sangren_Hall.480V_Submeter</x:v>
      </x:c>
      <x:c r="I28044" s="49" t="str">
        <x:v>Use</x:v>
      </x:c>
      <x:c r="J28044" s="31" t="str">
        <x:v>15 Minutes</x:v>
      </x:c>
      <x:c r="K28044" s="32" t="str">
        <x:v>11-23-2020 18:00:00</x:v>
      </x:c>
      <x:c r="M28044" s="53" t="str">
        <x:v>7324092.5000000000000000</x:v>
      </x:c>
      <x:c r="N28044" s="33" t="str">
        <x:v/>
      </x:c>
    </x:row>
    <x:row r="28045">
      <x:c r="B28045" s="5" t="str">
        <x:v>14816846676231635825</x:v>
      </x:c>
      <x:c r="C28045" s="44" t="str">
        <x:v>49331396</x:v>
      </x:c>
      <x:c r="D28045" s="46" t="str">
        <x:v>winPM</x:v>
      </x:c>
      <x:c r="E28045" s="52" t="str">
        <x:v>76</x:v>
      </x:c>
      <x:c r="F28045" s="45" t="str">
        <x:v>138-ELE02</x:v>
      </x:c>
      <x:c r="H28045" s="9" t="str">
        <x:v>Sangren_Hall.480V_Submeter</x:v>
      </x:c>
      <x:c r="I28045" s="49" t="str">
        <x:v>Use</x:v>
      </x:c>
      <x:c r="J28045" s="31" t="str">
        <x:v>15 Minutes</x:v>
      </x:c>
      <x:c r="K28045" s="32" t="str">
        <x:v>11-23-2020 18:15:00</x:v>
      </x:c>
      <x:c r="M28045" s="53" t="str">
        <x:v>7324127.0000000000000000</x:v>
      </x:c>
      <x:c r="N28045" s="33" t="str">
        <x:v/>
      </x:c>
    </x:row>
    <x:row r="28046">
      <x:c r="B28046" s="5" t="str">
        <x:v>1616121869086105506</x:v>
      </x:c>
      <x:c r="C28046" s="44" t="str">
        <x:v>49331397</x:v>
      </x:c>
      <x:c r="D28046" s="46" t="str">
        <x:v>winPM</x:v>
      </x:c>
      <x:c r="E28046" s="52" t="str">
        <x:v>76</x:v>
      </x:c>
      <x:c r="F28046" s="45" t="str">
        <x:v>138-ELE02</x:v>
      </x:c>
      <x:c r="H28046" s="9" t="str">
        <x:v>Sangren_Hall.480V_Submeter</x:v>
      </x:c>
      <x:c r="I28046" s="49" t="str">
        <x:v>Use</x:v>
      </x:c>
      <x:c r="J28046" s="31" t="str">
        <x:v>15 Minutes</x:v>
      </x:c>
      <x:c r="K28046" s="32" t="str">
        <x:v>11-23-2020 18:30:00</x:v>
      </x:c>
      <x:c r="M28046" s="53" t="str">
        <x:v>7324164.0000000000000000</x:v>
      </x:c>
      <x:c r="N28046" s="33" t="str">
        <x:v/>
      </x:c>
    </x:row>
    <x:row r="28047">
      <x:c r="B28047" s="5" t="str">
        <x:v>12846538439926029746</x:v>
      </x:c>
      <x:c r="C28047" s="44" t="str">
        <x:v>49331398</x:v>
      </x:c>
      <x:c r="D28047" s="46" t="str">
        <x:v>winPM</x:v>
      </x:c>
      <x:c r="E28047" s="52" t="str">
        <x:v>76</x:v>
      </x:c>
      <x:c r="F28047" s="45" t="str">
        <x:v>138-ELE02</x:v>
      </x:c>
      <x:c r="H28047" s="9" t="str">
        <x:v>Sangren_Hall.480V_Submeter</x:v>
      </x:c>
      <x:c r="I28047" s="49" t="str">
        <x:v>Use</x:v>
      </x:c>
      <x:c r="J28047" s="31" t="str">
        <x:v>15 Minutes</x:v>
      </x:c>
      <x:c r="K28047" s="32" t="str">
        <x:v>11-23-2020 18:45:00</x:v>
      </x:c>
      <x:c r="M28047" s="53" t="str">
        <x:v>7324200.0000000000000000</x:v>
      </x:c>
      <x:c r="N28047" s="33" t="str">
        <x:v/>
      </x:c>
    </x:row>
    <x:row r="28048">
      <x:c r="B28048" s="5" t="str">
        <x:v>15686265426190066074</x:v>
      </x:c>
      <x:c r="C28048" s="44" t="str">
        <x:v>49331399</x:v>
      </x:c>
      <x:c r="D28048" s="46" t="str">
        <x:v>winPM</x:v>
      </x:c>
      <x:c r="E28048" s="52" t="str">
        <x:v>76</x:v>
      </x:c>
      <x:c r="F28048" s="45" t="str">
        <x:v>138-ELE02</x:v>
      </x:c>
      <x:c r="H28048" s="9" t="str">
        <x:v>Sangren_Hall.480V_Submeter</x:v>
      </x:c>
      <x:c r="I28048" s="49" t="str">
        <x:v>Use</x:v>
      </x:c>
      <x:c r="J28048" s="31" t="str">
        <x:v>15 Minutes</x:v>
      </x:c>
      <x:c r="K28048" s="32" t="str">
        <x:v>11-23-2020 19:00:00</x:v>
      </x:c>
      <x:c r="M28048" s="53" t="str">
        <x:v>7324238.0000000000000000</x:v>
      </x:c>
      <x:c r="N28048" s="33" t="str">
        <x:v/>
      </x:c>
    </x:row>
    <x:row r="28049">
      <x:c r="B28049" s="5" t="str">
        <x:v>6759661866459274276</x:v>
      </x:c>
      <x:c r="C28049" s="44" t="str">
        <x:v>49331400</x:v>
      </x:c>
      <x:c r="D28049" s="46" t="str">
        <x:v>winPM</x:v>
      </x:c>
      <x:c r="E28049" s="52" t="str">
        <x:v>76</x:v>
      </x:c>
      <x:c r="F28049" s="45" t="str">
        <x:v>138-ELE02</x:v>
      </x:c>
      <x:c r="H28049" s="9" t="str">
        <x:v>Sangren_Hall.480V_Submeter</x:v>
      </x:c>
      <x:c r="I28049" s="49" t="str">
        <x:v>Use</x:v>
      </x:c>
      <x:c r="J28049" s="31" t="str">
        <x:v>15 Minutes</x:v>
      </x:c>
      <x:c r="K28049" s="32" t="str">
        <x:v>11-23-2020 19:15:00</x:v>
      </x:c>
      <x:c r="M28049" s="53" t="str">
        <x:v>7324268.0000000000000000</x:v>
      </x:c>
      <x:c r="N28049" s="33" t="str">
        <x:v/>
      </x:c>
    </x:row>
    <x:row r="28050">
      <x:c r="B28050" s="5" t="str">
        <x:v>7810731305381806539</x:v>
      </x:c>
      <x:c r="C28050" s="44" t="str">
        <x:v>49331401</x:v>
      </x:c>
      <x:c r="D28050" s="46" t="str">
        <x:v>winPM</x:v>
      </x:c>
      <x:c r="E28050" s="52" t="str">
        <x:v>76</x:v>
      </x:c>
      <x:c r="F28050" s="45" t="str">
        <x:v>138-ELE02</x:v>
      </x:c>
      <x:c r="H28050" s="9" t="str">
        <x:v>Sangren_Hall.480V_Submeter</x:v>
      </x:c>
      <x:c r="I28050" s="49" t="str">
        <x:v>Use</x:v>
      </x:c>
      <x:c r="J28050" s="31" t="str">
        <x:v>15 Minutes</x:v>
      </x:c>
      <x:c r="K28050" s="32" t="str">
        <x:v>11-23-2020 19:30:00</x:v>
      </x:c>
      <x:c r="M28050" s="53" t="str">
        <x:v>7324295.5000000000000000</x:v>
      </x:c>
      <x:c r="N28050" s="33" t="str">
        <x:v/>
      </x:c>
    </x:row>
    <x:row r="28051">
      <x:c r="B28051" s="5" t="str">
        <x:v>14460846833041383409</x:v>
      </x:c>
      <x:c r="C28051" s="44" t="str">
        <x:v>49331402</x:v>
      </x:c>
      <x:c r="D28051" s="46" t="str">
        <x:v>winPM</x:v>
      </x:c>
      <x:c r="E28051" s="52" t="str">
        <x:v>76</x:v>
      </x:c>
      <x:c r="F28051" s="45" t="str">
        <x:v>138-ELE02</x:v>
      </x:c>
      <x:c r="H28051" s="9" t="str">
        <x:v>Sangren_Hall.480V_Submeter</x:v>
      </x:c>
      <x:c r="I28051" s="49" t="str">
        <x:v>Use</x:v>
      </x:c>
      <x:c r="J28051" s="31" t="str">
        <x:v>15 Minutes</x:v>
      </x:c>
      <x:c r="K28051" s="32" t="str">
        <x:v>11-23-2020 19:45:00</x:v>
      </x:c>
      <x:c r="M28051" s="53" t="str">
        <x:v>7324326.5000000000000000</x:v>
      </x:c>
      <x:c r="N28051" s="33" t="str">
        <x:v/>
      </x:c>
    </x:row>
    <x:row r="28052">
      <x:c r="B28052" s="5" t="str">
        <x:v>16900670850391942063</x:v>
      </x:c>
      <x:c r="C28052" s="44" t="str">
        <x:v>49331403</x:v>
      </x:c>
      <x:c r="D28052" s="46" t="str">
        <x:v>winPM</x:v>
      </x:c>
      <x:c r="E28052" s="52" t="str">
        <x:v>76</x:v>
      </x:c>
      <x:c r="F28052" s="45" t="str">
        <x:v>138-ELE02</x:v>
      </x:c>
      <x:c r="H28052" s="9" t="str">
        <x:v>Sangren_Hall.480V_Submeter</x:v>
      </x:c>
      <x:c r="I28052" s="49" t="str">
        <x:v>Use</x:v>
      </x:c>
      <x:c r="J28052" s="31" t="str">
        <x:v>15 Minutes</x:v>
      </x:c>
      <x:c r="K28052" s="32" t="str">
        <x:v>11-23-2020 20:00:00</x:v>
      </x:c>
      <x:c r="M28052" s="53" t="str">
        <x:v>7324354.0000000000000000</x:v>
      </x:c>
      <x:c r="N28052" s="33" t="str">
        <x:v/>
      </x:c>
    </x:row>
    <x:row r="28053">
      <x:c r="B28053" s="5" t="str">
        <x:v>6259301668525286062</x:v>
      </x:c>
      <x:c r="C28053" s="44" t="str">
        <x:v>49331404</x:v>
      </x:c>
      <x:c r="D28053" s="46" t="str">
        <x:v>winPM</x:v>
      </x:c>
      <x:c r="E28053" s="52" t="str">
        <x:v>76</x:v>
      </x:c>
      <x:c r="F28053" s="45" t="str">
        <x:v>138-ELE02</x:v>
      </x:c>
      <x:c r="H28053" s="9" t="str">
        <x:v>Sangren_Hall.480V_Submeter</x:v>
      </x:c>
      <x:c r="I28053" s="49" t="str">
        <x:v>Use</x:v>
      </x:c>
      <x:c r="J28053" s="31" t="str">
        <x:v>15 Minutes</x:v>
      </x:c>
      <x:c r="K28053" s="32" t="str">
        <x:v>11-23-2020 20:15:00</x:v>
      </x:c>
      <x:c r="M28053" s="53" t="str">
        <x:v>7324384.5000000000000000</x:v>
      </x:c>
      <x:c r="N28053" s="33" t="str">
        <x:v/>
      </x:c>
    </x:row>
    <x:row r="28054">
      <x:c r="B28054" s="5" t="str">
        <x:v>7626503114634059735</x:v>
      </x:c>
      <x:c r="C28054" s="44" t="str">
        <x:v>49331405</x:v>
      </x:c>
      <x:c r="D28054" s="46" t="str">
        <x:v>winPM</x:v>
      </x:c>
      <x:c r="E28054" s="52" t="str">
        <x:v>76</x:v>
      </x:c>
      <x:c r="F28054" s="45" t="str">
        <x:v>138-ELE02</x:v>
      </x:c>
      <x:c r="H28054" s="9" t="str">
        <x:v>Sangren_Hall.480V_Submeter</x:v>
      </x:c>
      <x:c r="I28054" s="49" t="str">
        <x:v>Use</x:v>
      </x:c>
      <x:c r="J28054" s="31" t="str">
        <x:v>15 Minutes</x:v>
      </x:c>
      <x:c r="K28054" s="32" t="str">
        <x:v>11-23-2020 20:30:00</x:v>
      </x:c>
      <x:c r="M28054" s="53" t="str">
        <x:v>7324412.0000000000000000</x:v>
      </x:c>
      <x:c r="N28054" s="33" t="str">
        <x:v/>
      </x:c>
    </x:row>
    <x:row r="28055">
      <x:c r="B28055" s="5" t="str">
        <x:v>17487577558017061230</x:v>
      </x:c>
      <x:c r="C28055" s="44" t="str">
        <x:v>49331406</x:v>
      </x:c>
      <x:c r="D28055" s="46" t="str">
        <x:v>winPM</x:v>
      </x:c>
      <x:c r="E28055" s="52" t="str">
        <x:v>76</x:v>
      </x:c>
      <x:c r="F28055" s="45" t="str">
        <x:v>138-ELE02</x:v>
      </x:c>
      <x:c r="H28055" s="9" t="str">
        <x:v>Sangren_Hall.480V_Submeter</x:v>
      </x:c>
      <x:c r="I28055" s="49" t="str">
        <x:v>Use</x:v>
      </x:c>
      <x:c r="J28055" s="31" t="str">
        <x:v>15 Minutes</x:v>
      </x:c>
      <x:c r="K28055" s="32" t="str">
        <x:v>11-23-2020 20:45:00</x:v>
      </x:c>
      <x:c r="M28055" s="53" t="str">
        <x:v>7324439.5000000000000000</x:v>
      </x:c>
      <x:c r="N28055" s="33" t="str">
        <x:v/>
      </x:c>
    </x:row>
    <x:row r="28056">
      <x:c r="B28056" s="5" t="str">
        <x:v>3538346092848277044</x:v>
      </x:c>
      <x:c r="C28056" s="44" t="str">
        <x:v>49331407</x:v>
      </x:c>
      <x:c r="D28056" s="46" t="str">
        <x:v>winPM</x:v>
      </x:c>
      <x:c r="E28056" s="52" t="str">
        <x:v>76</x:v>
      </x:c>
      <x:c r="F28056" s="45" t="str">
        <x:v>138-ELE02</x:v>
      </x:c>
      <x:c r="H28056" s="9" t="str">
        <x:v>Sangren_Hall.480V_Submeter</x:v>
      </x:c>
      <x:c r="I28056" s="49" t="str">
        <x:v>Use</x:v>
      </x:c>
      <x:c r="J28056" s="31" t="str">
        <x:v>15 Minutes</x:v>
      </x:c>
      <x:c r="K28056" s="32" t="str">
        <x:v>11-23-2020 21:00:00</x:v>
      </x:c>
      <x:c r="M28056" s="53" t="str">
        <x:v>7324470.5000000000000000</x:v>
      </x:c>
      <x:c r="N28056" s="33" t="str">
        <x:v/>
      </x:c>
    </x:row>
    <x:row r="28057">
      <x:c r="B28057" s="5" t="str">
        <x:v>10188461620507853914</x:v>
      </x:c>
      <x:c r="C28057" s="44" t="str">
        <x:v>49331408</x:v>
      </x:c>
      <x:c r="D28057" s="46" t="str">
        <x:v>winPM</x:v>
      </x:c>
      <x:c r="E28057" s="52" t="str">
        <x:v>76</x:v>
      </x:c>
      <x:c r="F28057" s="45" t="str">
        <x:v>138-ELE02</x:v>
      </x:c>
      <x:c r="H28057" s="9" t="str">
        <x:v>Sangren_Hall.480V_Submeter</x:v>
      </x:c>
      <x:c r="I28057" s="49" t="str">
        <x:v>Use</x:v>
      </x:c>
      <x:c r="J28057" s="31" t="str">
        <x:v>15 Minutes</x:v>
      </x:c>
      <x:c r="K28057" s="32" t="str">
        <x:v>11-23-2020 21:15:00</x:v>
      </x:c>
      <x:c r="M28057" s="53" t="str">
        <x:v>7324501.5000000000000000</x:v>
      </x:c>
      <x:c r="N28057" s="33" t="str">
        <x:v/>
      </x:c>
    </x:row>
    <x:row r="28058">
      <x:c r="B28058" s="5" t="str">
        <x:v>7536179546531301216</x:v>
      </x:c>
      <x:c r="C28058" s="44" t="str">
        <x:v>49331409</x:v>
      </x:c>
      <x:c r="D28058" s="46" t="str">
        <x:v>winPM</x:v>
      </x:c>
      <x:c r="E28058" s="52" t="str">
        <x:v>76</x:v>
      </x:c>
      <x:c r="F28058" s="45" t="str">
        <x:v>138-ELE02</x:v>
      </x:c>
      <x:c r="H28058" s="9" t="str">
        <x:v>Sangren_Hall.480V_Submeter</x:v>
      </x:c>
      <x:c r="I28058" s="49" t="str">
        <x:v>Use</x:v>
      </x:c>
      <x:c r="J28058" s="31" t="str">
        <x:v>15 Minutes</x:v>
      </x:c>
      <x:c r="K28058" s="32" t="str">
        <x:v>11-23-2020 21:30:00</x:v>
      </x:c>
      <x:c r="M28058" s="53" t="str">
        <x:v>7324532.5000000000000000</x:v>
      </x:c>
      <x:c r="N28058" s="33" t="str">
        <x:v/>
      </x:c>
    </x:row>
    <x:row r="28059">
      <x:c r="B28059" s="5" t="str">
        <x:v>5815228803908689886</x:v>
      </x:c>
      <x:c r="C28059" s="44" t="str">
        <x:v>49331410</x:v>
      </x:c>
      <x:c r="D28059" s="46" t="str">
        <x:v>winPM</x:v>
      </x:c>
      <x:c r="E28059" s="52" t="str">
        <x:v>76</x:v>
      </x:c>
      <x:c r="F28059" s="45" t="str">
        <x:v>138-ELE02</x:v>
      </x:c>
      <x:c r="H28059" s="9" t="str">
        <x:v>Sangren_Hall.480V_Submeter</x:v>
      </x:c>
      <x:c r="I28059" s="49" t="str">
        <x:v>Use</x:v>
      </x:c>
      <x:c r="J28059" s="31" t="str">
        <x:v>15 Minutes</x:v>
      </x:c>
      <x:c r="K28059" s="32" t="str">
        <x:v>11-23-2020 21:45:00</x:v>
      </x:c>
      <x:c r="M28059" s="53" t="str">
        <x:v>7324561.5000000000000000</x:v>
      </x:c>
      <x:c r="N28059" s="33" t="str">
        <x:v/>
      </x:c>
    </x:row>
    <x:row r="28060">
      <x:c r="B28060" s="5" t="str">
        <x:v>2029088856370024985</x:v>
      </x:c>
      <x:c r="C28060" s="44" t="str">
        <x:v>49331411</x:v>
      </x:c>
      <x:c r="D28060" s="46" t="str">
        <x:v>winPM</x:v>
      </x:c>
      <x:c r="E28060" s="52" t="str">
        <x:v>76</x:v>
      </x:c>
      <x:c r="F28060" s="45" t="str">
        <x:v>138-ELE02</x:v>
      </x:c>
      <x:c r="H28060" s="9" t="str">
        <x:v>Sangren_Hall.480V_Submeter</x:v>
      </x:c>
      <x:c r="I28060" s="49" t="str">
        <x:v>Use</x:v>
      </x:c>
      <x:c r="J28060" s="31" t="str">
        <x:v>15 Minutes</x:v>
      </x:c>
      <x:c r="K28060" s="32" t="str">
        <x:v>11-23-2020 22:00:00</x:v>
      </x:c>
      <x:c r="M28060" s="53" t="str">
        <x:v>7324591.0000000000000000</x:v>
      </x:c>
      <x:c r="N28060" s="33" t="str">
        <x:v/>
      </x:c>
    </x:row>
    <x:row r="28061">
      <x:c r="B28061" s="5" t="str">
        <x:v>5361204086669375230</x:v>
      </x:c>
      <x:c r="C28061" s="44" t="str">
        <x:v>49331412</x:v>
      </x:c>
      <x:c r="D28061" s="46" t="str">
        <x:v>winPM</x:v>
      </x:c>
      <x:c r="E28061" s="52" t="str">
        <x:v>76</x:v>
      </x:c>
      <x:c r="F28061" s="45" t="str">
        <x:v>138-ELE02</x:v>
      </x:c>
      <x:c r="H28061" s="9" t="str">
        <x:v>Sangren_Hall.480V_Submeter</x:v>
      </x:c>
      <x:c r="I28061" s="49" t="str">
        <x:v>Use</x:v>
      </x:c>
      <x:c r="J28061" s="31" t="str">
        <x:v>15 Minutes</x:v>
      </x:c>
      <x:c r="K28061" s="32" t="str">
        <x:v>11-23-2020 22:15:00</x:v>
      </x:c>
      <x:c r="M28061" s="53" t="str">
        <x:v>7324621.0000000000000000</x:v>
      </x:c>
      <x:c r="N28061" s="33" t="str">
        <x:v/>
      </x:c>
    </x:row>
    <x:row r="28062">
      <x:c r="B28062" s="5" t="str">
        <x:v>2708922012692822532</x:v>
      </x:c>
      <x:c r="C28062" s="44" t="str">
        <x:v>49331413</x:v>
      </x:c>
      <x:c r="D28062" s="46" t="str">
        <x:v>winPM</x:v>
      </x:c>
      <x:c r="E28062" s="52" t="str">
        <x:v>76</x:v>
      </x:c>
      <x:c r="F28062" s="45" t="str">
        <x:v>138-ELE02</x:v>
      </x:c>
      <x:c r="H28062" s="9" t="str">
        <x:v>Sangren_Hall.480V_Submeter</x:v>
      </x:c>
      <x:c r="I28062" s="49" t="str">
        <x:v>Use</x:v>
      </x:c>
      <x:c r="J28062" s="31" t="str">
        <x:v>15 Minutes</x:v>
      </x:c>
      <x:c r="K28062" s="32" t="str">
        <x:v>11-23-2020 22:30:00</x:v>
      </x:c>
      <x:c r="M28062" s="53" t="str">
        <x:v>7324652.0000000000000000</x:v>
      </x:c>
      <x:c r="N28062" s="33" t="str">
        <x:v/>
      </x:c>
    </x:row>
    <x:row r="28063">
      <x:c r="B28063" s="5" t="str">
        <x:v>7790738448263789268</x:v>
      </x:c>
      <x:c r="C28063" s="44" t="str">
        <x:v>49331414</x:v>
      </x:c>
      <x:c r="D28063" s="46" t="str">
        <x:v>winPM</x:v>
      </x:c>
      <x:c r="E28063" s="52" t="str">
        <x:v>76</x:v>
      </x:c>
      <x:c r="F28063" s="45" t="str">
        <x:v>138-ELE02</x:v>
      </x:c>
      <x:c r="H28063" s="9" t="str">
        <x:v>Sangren_Hall.480V_Submeter</x:v>
      </x:c>
      <x:c r="I28063" s="49" t="str">
        <x:v>Use</x:v>
      </x:c>
      <x:c r="J28063" s="31" t="str">
        <x:v>15 Minutes</x:v>
      </x:c>
      <x:c r="K28063" s="32" t="str">
        <x:v>11-23-2020 22:45:00</x:v>
      </x:c>
      <x:c r="M28063" s="53" t="str">
        <x:v>7324672.5000000000000000</x:v>
      </x:c>
      <x:c r="N28063" s="33" t="str">
        <x:v/>
      </x:c>
    </x:row>
    <x:row r="28064">
      <x:c r="B28064" s="5" t="str">
        <x:v>11620392152072733699</x:v>
      </x:c>
      <x:c r="C28064" s="44" t="str">
        <x:v>49331415</x:v>
      </x:c>
      <x:c r="D28064" s="46" t="str">
        <x:v>winPM</x:v>
      </x:c>
      <x:c r="E28064" s="52" t="str">
        <x:v>76</x:v>
      </x:c>
      <x:c r="F28064" s="45" t="str">
        <x:v>138-ELE02</x:v>
      </x:c>
      <x:c r="H28064" s="9" t="str">
        <x:v>Sangren_Hall.480V_Submeter</x:v>
      </x:c>
      <x:c r="I28064" s="49" t="str">
        <x:v>Use</x:v>
      </x:c>
      <x:c r="J28064" s="31" t="str">
        <x:v>15 Minutes</x:v>
      </x:c>
      <x:c r="K28064" s="32" t="str">
        <x:v>11-23-2020 23:00:00</x:v>
      </x:c>
      <x:c r="M28064" s="53" t="str">
        <x:v>7324690.5000000000000000</x:v>
      </x:c>
      <x:c r="N28064" s="33" t="str">
        <x:v/>
      </x:c>
    </x:row>
    <x:row r="28065">
      <x:c r="B28065" s="5" t="str">
        <x:v>17018340594829941845</x:v>
      </x:c>
      <x:c r="C28065" s="44" t="str">
        <x:v>49331416</x:v>
      </x:c>
      <x:c r="D28065" s="46" t="str">
        <x:v>winPM</x:v>
      </x:c>
      <x:c r="E28065" s="52" t="str">
        <x:v>76</x:v>
      </x:c>
      <x:c r="F28065" s="45" t="str">
        <x:v>138-ELE02</x:v>
      </x:c>
      <x:c r="H28065" s="9" t="str">
        <x:v>Sangren_Hall.480V_Submeter</x:v>
      </x:c>
      <x:c r="I28065" s="49" t="str">
        <x:v>Use</x:v>
      </x:c>
      <x:c r="J28065" s="31" t="str">
        <x:v>15 Minutes</x:v>
      </x:c>
      <x:c r="K28065" s="32" t="str">
        <x:v>11-23-2020 23:15:00</x:v>
      </x:c>
      <x:c r="M28065" s="53" t="str">
        <x:v>7324711.0000000000000000</x:v>
      </x:c>
      <x:c r="N28065" s="33" t="str">
        <x:v/>
      </x:c>
    </x:row>
    <x:row r="28066">
      <x:c r="B28066" s="5" t="str">
        <x:v>12226808244752005993</x:v>
      </x:c>
      <x:c r="C28066" s="44" t="str">
        <x:v>49331417</x:v>
      </x:c>
      <x:c r="D28066" s="46" t="str">
        <x:v>winPM</x:v>
      </x:c>
      <x:c r="E28066" s="52" t="str">
        <x:v>76</x:v>
      </x:c>
      <x:c r="F28066" s="45" t="str">
        <x:v>138-ELE02</x:v>
      </x:c>
      <x:c r="H28066" s="9" t="str">
        <x:v>Sangren_Hall.480V_Submeter</x:v>
      </x:c>
      <x:c r="I28066" s="49" t="str">
        <x:v>Use</x:v>
      </x:c>
      <x:c r="J28066" s="31" t="str">
        <x:v>15 Minutes</x:v>
      </x:c>
      <x:c r="K28066" s="32" t="str">
        <x:v>11-23-2020 23:30:00</x:v>
      </x:c>
      <x:c r="M28066" s="53" t="str">
        <x:v>7324729.5000000000000000</x:v>
      </x:c>
      <x:c r="N28066" s="33" t="str">
        <x:v/>
      </x:c>
    </x:row>
    <x:row r="28067">
      <x:c r="B28067" s="5" t="str">
        <x:v>333271977982981268</x:v>
      </x:c>
      <x:c r="C28067" s="44" t="str">
        <x:v>49331418</x:v>
      </x:c>
      <x:c r="D28067" s="46" t="str">
        <x:v>winPM</x:v>
      </x:c>
      <x:c r="E28067" s="52" t="str">
        <x:v>76</x:v>
      </x:c>
      <x:c r="F28067" s="45" t="str">
        <x:v>138-ELE02</x:v>
      </x:c>
      <x:c r="H28067" s="9" t="str">
        <x:v>Sangren_Hall.480V_Submeter</x:v>
      </x:c>
      <x:c r="I28067" s="49" t="str">
        <x:v>Use</x:v>
      </x:c>
      <x:c r="J28067" s="31" t="str">
        <x:v>15 Minutes</x:v>
      </x:c>
      <x:c r="K28067" s="32" t="str">
        <x:v>11-23-2020 23:45:00</x:v>
      </x:c>
      <x:c r="M28067" s="53" t="str">
        <x:v>7324749.5000000000000000</x:v>
      </x:c>
      <x:c r="N28067" s="33" t="str">
        <x:v/>
      </x:c>
    </x:row>
    <x:row r="28068">
      <x:c r="B28068" s="5" t="str">
        <x:v>620689481492604417</x:v>
      </x:c>
      <x:c r="C28068" s="44" t="str">
        <x:v>49331419</x:v>
      </x:c>
      <x:c r="D28068" s="46" t="str">
        <x:v>winPM</x:v>
      </x:c>
      <x:c r="E28068" s="52" t="str">
        <x:v>76</x:v>
      </x:c>
      <x:c r="F28068" s="45" t="str">
        <x:v>138-ELE02</x:v>
      </x:c>
      <x:c r="H28068" s="9" t="str">
        <x:v>Sangren_Hall.480V_Submeter</x:v>
      </x:c>
      <x:c r="I28068" s="49" t="str">
        <x:v>Use</x:v>
      </x:c>
      <x:c r="J28068" s="31" t="str">
        <x:v>15 Minutes</x:v>
      </x:c>
      <x:c r="K28068" s="32" t="str">
        <x:v>11-24-2020 00:00:00</x:v>
      </x:c>
      <x:c r="M28068" s="53" t="str">
        <x:v>7324766.5000000000000000</x:v>
      </x:c>
      <x:c r="N28068" s="33" t="str">
        <x:v/>
      </x:c>
    </x:row>
    <x:row r="28069">
      <x:c r="B28069" s="5" t="str">
        <x:v>12776315430316949354</x:v>
      </x:c>
      <x:c r="C28069" s="44" t="str">
        <x:v>49331420</x:v>
      </x:c>
      <x:c r="D28069" s="46" t="str">
        <x:v>winPM</x:v>
      </x:c>
      <x:c r="E28069" s="52" t="str">
        <x:v>76</x:v>
      </x:c>
      <x:c r="F28069" s="45" t="str">
        <x:v>138-ELE02</x:v>
      </x:c>
      <x:c r="H28069" s="9" t="str">
        <x:v>Sangren_Hall.480V_Submeter</x:v>
      </x:c>
      <x:c r="I28069" s="49" t="str">
        <x:v>Use</x:v>
      </x:c>
      <x:c r="J28069" s="31" t="str">
        <x:v>15 Minutes</x:v>
      </x:c>
      <x:c r="K28069" s="32" t="str">
        <x:v>11-24-2020 00:15:00</x:v>
      </x:c>
      <x:c r="M28069" s="53" t="str">
        <x:v>7324784.0000000000000000</x:v>
      </x:c>
      <x:c r="N28069" s="33" t="str">
        <x:v/>
      </x:c>
    </x:row>
    <x:row r="28070">
      <x:c r="B28070" s="5" t="str">
        <x:v>11795175974774900463</x:v>
      </x:c>
      <x:c r="C28070" s="44" t="str">
        <x:v>49331421</x:v>
      </x:c>
      <x:c r="D28070" s="46" t="str">
        <x:v>winPM</x:v>
      </x:c>
      <x:c r="E28070" s="52" t="str">
        <x:v>76</x:v>
      </x:c>
      <x:c r="F28070" s="45" t="str">
        <x:v>138-ELE02</x:v>
      </x:c>
      <x:c r="H28070" s="9" t="str">
        <x:v>Sangren_Hall.480V_Submeter</x:v>
      </x:c>
      <x:c r="I28070" s="49" t="str">
        <x:v>Use</x:v>
      </x:c>
      <x:c r="J28070" s="31" t="str">
        <x:v>15 Minutes</x:v>
      </x:c>
      <x:c r="K28070" s="32" t="str">
        <x:v>11-24-2020 00:30:00</x:v>
      </x:c>
      <x:c r="M28070" s="53" t="str">
        <x:v>7324803.5000000000000000</x:v>
      </x:c>
      <x:c r="N28070" s="33" t="str">
        <x:v/>
      </x:c>
    </x:row>
    <x:row r="28071">
      <x:c r="B28071" s="5" t="str">
        <x:v>11712383186994974104</x:v>
      </x:c>
      <x:c r="C28071" s="44" t="str">
        <x:v>49331422</x:v>
      </x:c>
      <x:c r="D28071" s="46" t="str">
        <x:v>winPM</x:v>
      </x:c>
      <x:c r="E28071" s="52" t="str">
        <x:v>76</x:v>
      </x:c>
      <x:c r="F28071" s="45" t="str">
        <x:v>138-ELE02</x:v>
      </x:c>
      <x:c r="H28071" s="9" t="str">
        <x:v>Sangren_Hall.480V_Submeter</x:v>
      </x:c>
      <x:c r="I28071" s="49" t="str">
        <x:v>Use</x:v>
      </x:c>
      <x:c r="J28071" s="31" t="str">
        <x:v>15 Minutes</x:v>
      </x:c>
      <x:c r="K28071" s="32" t="str">
        <x:v>11-24-2020 00:45:00</x:v>
      </x:c>
      <x:c r="M28071" s="53" t="str">
        <x:v>7324821.5000000000000000</x:v>
      </x:c>
      <x:c r="N28071" s="33" t="str">
        <x:v/>
      </x:c>
    </x:row>
    <x:row r="28072">
      <x:c r="B28072" s="5" t="str">
        <x:v>3731293411814820169</x:v>
      </x:c>
      <x:c r="C28072" s="44" t="str">
        <x:v>49331423</x:v>
      </x:c>
      <x:c r="D28072" s="46" t="str">
        <x:v>winPM</x:v>
      </x:c>
      <x:c r="E28072" s="52" t="str">
        <x:v>76</x:v>
      </x:c>
      <x:c r="F28072" s="45" t="str">
        <x:v>138-ELE02</x:v>
      </x:c>
      <x:c r="H28072" s="9" t="str">
        <x:v>Sangren_Hall.480V_Submeter</x:v>
      </x:c>
      <x:c r="I28072" s="49" t="str">
        <x:v>Use</x:v>
      </x:c>
      <x:c r="J28072" s="31" t="str">
        <x:v>15 Minutes</x:v>
      </x:c>
      <x:c r="K28072" s="32" t="str">
        <x:v>11-24-2020 01:00:00</x:v>
      </x:c>
      <x:c r="M28072" s="53" t="str">
        <x:v>7324841.5000000000000000</x:v>
      </x:c>
      <x:c r="N28072" s="33" t="str">
        <x:v/>
      </x:c>
    </x:row>
    <x:row r="28073">
      <x:c r="B28073" s="5" t="str">
        <x:v>12340200770295452940</x:v>
      </x:c>
      <x:c r="C28073" s="44" t="str">
        <x:v>49331424</x:v>
      </x:c>
      <x:c r="D28073" s="46" t="str">
        <x:v>winPM</x:v>
      </x:c>
      <x:c r="E28073" s="52" t="str">
        <x:v>76</x:v>
      </x:c>
      <x:c r="F28073" s="45" t="str">
        <x:v>138-ELE02</x:v>
      </x:c>
      <x:c r="H28073" s="9" t="str">
        <x:v>Sangren_Hall.480V_Submeter</x:v>
      </x:c>
      <x:c r="I28073" s="49" t="str">
        <x:v>Use</x:v>
      </x:c>
      <x:c r="J28073" s="31" t="str">
        <x:v>15 Minutes</x:v>
      </x:c>
      <x:c r="K28073" s="32" t="str">
        <x:v>11-24-2020 01:15:00</x:v>
      </x:c>
      <x:c r="M28073" s="53" t="str">
        <x:v>7324858.5000000000000000</x:v>
      </x:c>
      <x:c r="N28073" s="33" t="str">
        <x:v/>
      </x:c>
    </x:row>
    <x:row r="28074">
      <x:c r="B28074" s="5" t="str">
        <x:v>12139103124315616479</x:v>
      </x:c>
      <x:c r="C28074" s="44" t="str">
        <x:v>49331425</x:v>
      </x:c>
      <x:c r="D28074" s="46" t="str">
        <x:v>winPM</x:v>
      </x:c>
      <x:c r="E28074" s="52" t="str">
        <x:v>76</x:v>
      </x:c>
      <x:c r="F28074" s="45" t="str">
        <x:v>138-ELE02</x:v>
      </x:c>
      <x:c r="H28074" s="9" t="str">
        <x:v>Sangren_Hall.480V_Submeter</x:v>
      </x:c>
      <x:c r="I28074" s="49" t="str">
        <x:v>Use</x:v>
      </x:c>
      <x:c r="J28074" s="31" t="str">
        <x:v>15 Minutes</x:v>
      </x:c>
      <x:c r="K28074" s="32" t="str">
        <x:v>11-24-2020 01:30:00</x:v>
      </x:c>
      <x:c r="M28074" s="53" t="str">
        <x:v>7324875.5000000000000000</x:v>
      </x:c>
      <x:c r="N28074" s="33" t="str">
        <x:v/>
      </x:c>
    </x:row>
    <x:row r="28075">
      <x:c r="B28075" s="5" t="str">
        <x:v>245566857546591754</x:v>
      </x:c>
      <x:c r="C28075" s="44" t="str">
        <x:v>49331426</x:v>
      </x:c>
      <x:c r="D28075" s="46" t="str">
        <x:v>winPM</x:v>
      </x:c>
      <x:c r="E28075" s="52" t="str">
        <x:v>76</x:v>
      </x:c>
      <x:c r="F28075" s="45" t="str">
        <x:v>138-ELE02</x:v>
      </x:c>
      <x:c r="H28075" s="9" t="str">
        <x:v>Sangren_Hall.480V_Submeter</x:v>
      </x:c>
      <x:c r="I28075" s="49" t="str">
        <x:v>Use</x:v>
      </x:c>
      <x:c r="J28075" s="31" t="str">
        <x:v>15 Minutes</x:v>
      </x:c>
      <x:c r="K28075" s="32" t="str">
        <x:v>11-24-2020 01:45:00</x:v>
      </x:c>
      <x:c r="M28075" s="53" t="str">
        <x:v>7324895.5000000000000000</x:v>
      </x:c>
      <x:c r="N28075" s="33" t="str">
        <x:v/>
      </x:c>
    </x:row>
    <x:row r="28076">
      <x:c r="B28076" s="5" t="str">
        <x:v>13259313304791755651</x:v>
      </x:c>
      <x:c r="C28076" s="44" t="str">
        <x:v>49331427</x:v>
      </x:c>
      <x:c r="D28076" s="46" t="str">
        <x:v>winPM</x:v>
      </x:c>
      <x:c r="E28076" s="52" t="str">
        <x:v>76</x:v>
      </x:c>
      <x:c r="F28076" s="45" t="str">
        <x:v>138-ELE02</x:v>
      </x:c>
      <x:c r="H28076" s="9" t="str">
        <x:v>Sangren_Hall.480V_Submeter</x:v>
      </x:c>
      <x:c r="I28076" s="49" t="str">
        <x:v>Use</x:v>
      </x:c>
      <x:c r="J28076" s="31" t="str">
        <x:v>15 Minutes</x:v>
      </x:c>
      <x:c r="K28076" s="32" t="str">
        <x:v>11-24-2020 02:00:00</x:v>
      </x:c>
      <x:c r="M28076" s="53" t="str">
        <x:v>7324912.5000000000000000</x:v>
      </x:c>
      <x:c r="N28076" s="33" t="str">
        <x:v/>
      </x:c>
    </x:row>
    <x:row r="28077">
      <x:c r="B28077" s="5" t="str">
        <x:v>1365777038022730926</x:v>
      </x:c>
      <x:c r="C28077" s="44" t="str">
        <x:v>49331428</x:v>
      </x:c>
      <x:c r="D28077" s="46" t="str">
        <x:v>winPM</x:v>
      </x:c>
      <x:c r="E28077" s="52" t="str">
        <x:v>76</x:v>
      </x:c>
      <x:c r="F28077" s="45" t="str">
        <x:v>138-ELE02</x:v>
      </x:c>
      <x:c r="H28077" s="9" t="str">
        <x:v>Sangren_Hall.480V_Submeter</x:v>
      </x:c>
      <x:c r="I28077" s="49" t="str">
        <x:v>Use</x:v>
      </x:c>
      <x:c r="J28077" s="31" t="str">
        <x:v>15 Minutes</x:v>
      </x:c>
      <x:c r="K28077" s="32" t="str">
        <x:v>11-24-2020 02:15:00</x:v>
      </x:c>
      <x:c r="M28077" s="53" t="str">
        <x:v>7324932.5000000000000000</x:v>
      </x:c>
      <x:c r="N28077" s="33" t="str">
        <x:v/>
      </x:c>
    </x:row>
    <x:row r="28078">
      <x:c r="B28078" s="5" t="str">
        <x:v>13174379835663680220</x:v>
      </x:c>
      <x:c r="C28078" s="44" t="str">
        <x:v>49331429</x:v>
      </x:c>
      <x:c r="D28078" s="46" t="str">
        <x:v>winPM</x:v>
      </x:c>
      <x:c r="E28078" s="52" t="str">
        <x:v>76</x:v>
      </x:c>
      <x:c r="F28078" s="45" t="str">
        <x:v>138-ELE02</x:v>
      </x:c>
      <x:c r="H28078" s="9" t="str">
        <x:v>Sangren_Hall.480V_Submeter</x:v>
      </x:c>
      <x:c r="I28078" s="49" t="str">
        <x:v>Use</x:v>
      </x:c>
      <x:c r="J28078" s="31" t="str">
        <x:v>15 Minutes</x:v>
      </x:c>
      <x:c r="K28078" s="32" t="str">
        <x:v>11-24-2020 02:30:00</x:v>
      </x:c>
      <x:c r="M28078" s="53" t="str">
        <x:v>7324949.5000000000000000</x:v>
      </x:c>
      <x:c r="N28078" s="33" t="str">
        <x:v/>
      </x:c>
    </x:row>
    <x:row r="28079">
      <x:c r="B28079" s="5" t="str">
        <x:v>6883261710778473541</x:v>
      </x:c>
      <x:c r="C28079" s="44" t="str">
        <x:v>49331430</x:v>
      </x:c>
      <x:c r="D28079" s="46" t="str">
        <x:v>winPM</x:v>
      </x:c>
      <x:c r="E28079" s="52" t="str">
        <x:v>76</x:v>
      </x:c>
      <x:c r="F28079" s="45" t="str">
        <x:v>138-ELE02</x:v>
      </x:c>
      <x:c r="H28079" s="9" t="str">
        <x:v>Sangren_Hall.480V_Submeter</x:v>
      </x:c>
      <x:c r="I28079" s="49" t="str">
        <x:v>Use</x:v>
      </x:c>
      <x:c r="J28079" s="31" t="str">
        <x:v>15 Minutes</x:v>
      </x:c>
      <x:c r="K28079" s="32" t="str">
        <x:v>11-24-2020 02:45:00</x:v>
      </x:c>
      <x:c r="M28079" s="53" t="str">
        <x:v>7324967.0000000000000000</x:v>
      </x:c>
      <x:c r="N28079" s="33" t="str">
        <x:v/>
      </x:c>
    </x:row>
    <x:row r="28080">
      <x:c r="B28080" s="5" t="str">
        <x:v>17348916009307871222</x:v>
      </x:c>
      <x:c r="C28080" s="44" t="str">
        <x:v>49331431</x:v>
      </x:c>
      <x:c r="D28080" s="46" t="str">
        <x:v>winPM</x:v>
      </x:c>
      <x:c r="E28080" s="52" t="str">
        <x:v>76</x:v>
      </x:c>
      <x:c r="F28080" s="45" t="str">
        <x:v>138-ELE02</x:v>
      </x:c>
      <x:c r="H28080" s="9" t="str">
        <x:v>Sangren_Hall.480V_Submeter</x:v>
      </x:c>
      <x:c r="I28080" s="49" t="str">
        <x:v>Use</x:v>
      </x:c>
      <x:c r="J28080" s="31" t="str">
        <x:v>15 Minutes</x:v>
      </x:c>
      <x:c r="K28080" s="32" t="str">
        <x:v>11-24-2020 03:00:00</x:v>
      </x:c>
      <x:c r="M28080" s="53" t="str">
        <x:v>7324987.0000000000000000</x:v>
      </x:c>
      <x:c r="N28080" s="33" t="str">
        <x:v/>
      </x:c>
    </x:row>
    <x:row r="28081">
      <x:c r="B28081" s="5" t="str">
        <x:v>18387482467774606126</x:v>
      </x:c>
      <x:c r="C28081" s="44" t="str">
        <x:v>49331432</x:v>
      </x:c>
      <x:c r="D28081" s="46" t="str">
        <x:v>winPM</x:v>
      </x:c>
      <x:c r="E28081" s="52" t="str">
        <x:v>76</x:v>
      </x:c>
      <x:c r="F28081" s="45" t="str">
        <x:v>138-ELE02</x:v>
      </x:c>
      <x:c r="H28081" s="9" t="str">
        <x:v>Sangren_Hall.480V_Submeter</x:v>
      </x:c>
      <x:c r="I28081" s="49" t="str">
        <x:v>Use</x:v>
      </x:c>
      <x:c r="J28081" s="31" t="str">
        <x:v>15 Minutes</x:v>
      </x:c>
      <x:c r="K28081" s="32" t="str">
        <x:v>11-24-2020 03:15:00</x:v>
      </x:c>
      <x:c r="M28081" s="53" t="str">
        <x:v>7325004.0000000000000000</x:v>
      </x:c>
      <x:c r="N28081" s="33" t="str">
        <x:v/>
      </x:c>
    </x:row>
    <x:row r="28082">
      <x:c r="B28082" s="5" t="str">
        <x:v>4904249971436111144</x:v>
      </x:c>
      <x:c r="C28082" s="44" t="str">
        <x:v>49331433</x:v>
      </x:c>
      <x:c r="D28082" s="46" t="str">
        <x:v>winPM</x:v>
      </x:c>
      <x:c r="E28082" s="52" t="str">
        <x:v>76</x:v>
      </x:c>
      <x:c r="F28082" s="45" t="str">
        <x:v>138-ELE02</x:v>
      </x:c>
      <x:c r="H28082" s="9" t="str">
        <x:v>Sangren_Hall.480V_Submeter</x:v>
      </x:c>
      <x:c r="I28082" s="49" t="str">
        <x:v>Use</x:v>
      </x:c>
      <x:c r="J28082" s="31" t="str">
        <x:v>15 Minutes</x:v>
      </x:c>
      <x:c r="K28082" s="32" t="str">
        <x:v>11-24-2020 03:30:00</x:v>
      </x:c>
      <x:c r="M28082" s="53" t="str">
        <x:v>7325023.5000000000000000</x:v>
      </x:c>
      <x:c r="N28082" s="33" t="str">
        <x:v/>
      </x:c>
    </x:row>
    <x:row r="28083">
      <x:c r="B28083" s="5" t="str">
        <x:v>1503456886295958160</x:v>
      </x:c>
      <x:c r="C28083" s="44" t="str">
        <x:v>49331434</x:v>
      </x:c>
      <x:c r="D28083" s="46" t="str">
        <x:v>winPM</x:v>
      </x:c>
      <x:c r="E28083" s="52" t="str">
        <x:v>76</x:v>
      </x:c>
      <x:c r="F28083" s="45" t="str">
        <x:v>138-ELE02</x:v>
      </x:c>
      <x:c r="H28083" s="9" t="str">
        <x:v>Sangren_Hall.480V_Submeter</x:v>
      </x:c>
      <x:c r="I28083" s="49" t="str">
        <x:v>Use</x:v>
      </x:c>
      <x:c r="J28083" s="31" t="str">
        <x:v>15 Minutes</x:v>
      </x:c>
      <x:c r="K28083" s="32" t="str">
        <x:v>11-24-2020 03:45:00</x:v>
      </x:c>
      <x:c r="M28083" s="53" t="str">
        <x:v>7325040.5000000000000000</x:v>
      </x:c>
      <x:c r="N28083" s="33" t="str">
        <x:v/>
      </x:c>
    </x:row>
    <x:row r="28084">
      <x:c r="B28084" s="5" t="str">
        <x:v>14024810736365461721</x:v>
      </x:c>
      <x:c r="C28084" s="44" t="str">
        <x:v>49331435</x:v>
      </x:c>
      <x:c r="D28084" s="46" t="str">
        <x:v>winPM</x:v>
      </x:c>
      <x:c r="E28084" s="52" t="str">
        <x:v>76</x:v>
      </x:c>
      <x:c r="F28084" s="45" t="str">
        <x:v>138-ELE02</x:v>
      </x:c>
      <x:c r="H28084" s="9" t="str">
        <x:v>Sangren_Hall.480V_Submeter</x:v>
      </x:c>
      <x:c r="I28084" s="49" t="str">
        <x:v>Use</x:v>
      </x:c>
      <x:c r="J28084" s="31" t="str">
        <x:v>15 Minutes</x:v>
      </x:c>
      <x:c r="K28084" s="32" t="str">
        <x:v>11-24-2020 04:00:00</x:v>
      </x:c>
      <x:c r="M28084" s="53" t="str">
        <x:v>7325057.5000000000000000</x:v>
      </x:c>
      <x:c r="N28084" s="33" t="str">
        <x:v/>
      </x:c>
    </x:row>
    <x:row r="28085">
      <x:c r="B28085" s="5" t="str">
        <x:v>10238666435686450401</x:v>
      </x:c>
      <x:c r="C28085" s="44" t="str">
        <x:v>49331436</x:v>
      </x:c>
      <x:c r="D28085" s="46" t="str">
        <x:v>winPM</x:v>
      </x:c>
      <x:c r="E28085" s="52" t="str">
        <x:v>76</x:v>
      </x:c>
      <x:c r="F28085" s="45" t="str">
        <x:v>138-ELE02</x:v>
      </x:c>
      <x:c r="H28085" s="9" t="str">
        <x:v>Sangren_Hall.480V_Submeter</x:v>
      </x:c>
      <x:c r="I28085" s="49" t="str">
        <x:v>Use</x:v>
      </x:c>
      <x:c r="J28085" s="31" t="str">
        <x:v>15 Minutes</x:v>
      </x:c>
      <x:c r="K28085" s="32" t="str">
        <x:v>11-24-2020 04:15:00</x:v>
      </x:c>
      <x:c r="M28085" s="53" t="str">
        <x:v>7325079.0000000000000000</x:v>
      </x:c>
      <x:c r="N28085" s="33" t="str">
        <x:v/>
      </x:c>
    </x:row>
    <x:row r="28086">
      <x:c r="B28086" s="5" t="str">
        <x:v>11884177715697280410</x:v>
      </x:c>
      <x:c r="C28086" s="44" t="str">
        <x:v>49331437</x:v>
      </x:c>
      <x:c r="D28086" s="46" t="str">
        <x:v>winPM</x:v>
      </x:c>
      <x:c r="E28086" s="52" t="str">
        <x:v>76</x:v>
      </x:c>
      <x:c r="F28086" s="45" t="str">
        <x:v>138-ELE02</x:v>
      </x:c>
      <x:c r="H28086" s="9" t="str">
        <x:v>Sangren_Hall.480V_Submeter</x:v>
      </x:c>
      <x:c r="I28086" s="49" t="str">
        <x:v>Use</x:v>
      </x:c>
      <x:c r="J28086" s="31" t="str">
        <x:v>15 Minutes</x:v>
      </x:c>
      <x:c r="K28086" s="32" t="str">
        <x:v>11-24-2020 04:30:00</x:v>
      </x:c>
      <x:c r="M28086" s="53" t="str">
        <x:v>7325097.5000000000000000</x:v>
      </x:c>
      <x:c r="N28086" s="33" t="str">
        <x:v/>
      </x:c>
    </x:row>
    <x:row r="28087">
      <x:c r="B28087" s="5" t="str">
        <x:v>681991010735603410</x:v>
      </x:c>
      <x:c r="C28087" s="44" t="str">
        <x:v>49331438</x:v>
      </x:c>
      <x:c r="D28087" s="46" t="str">
        <x:v>winPM</x:v>
      </x:c>
      <x:c r="E28087" s="52" t="str">
        <x:v>76</x:v>
      </x:c>
      <x:c r="F28087" s="45" t="str">
        <x:v>138-ELE02</x:v>
      </x:c>
      <x:c r="H28087" s="9" t="str">
        <x:v>Sangren_Hall.480V_Submeter</x:v>
      </x:c>
      <x:c r="I28087" s="49" t="str">
        <x:v>Use</x:v>
      </x:c>
      <x:c r="J28087" s="31" t="str">
        <x:v>15 Minutes</x:v>
      </x:c>
      <x:c r="K28087" s="32" t="str">
        <x:v>11-24-2020 04:45:00</x:v>
      </x:c>
      <x:c r="M28087" s="53" t="str">
        <x:v>7325119.5000000000000000</x:v>
      </x:c>
      <x:c r="N28087" s="33" t="str">
        <x:v/>
      </x:c>
    </x:row>
    <x:row r="28088">
      <x:c r="B28088" s="5" t="str">
        <x:v>11147645309265001091</x:v>
      </x:c>
      <x:c r="C28088" s="44" t="str">
        <x:v>49331439</x:v>
      </x:c>
      <x:c r="D28088" s="46" t="str">
        <x:v>winPM</x:v>
      </x:c>
      <x:c r="E28088" s="52" t="str">
        <x:v>76</x:v>
      </x:c>
      <x:c r="F28088" s="45" t="str">
        <x:v>138-ELE02</x:v>
      </x:c>
      <x:c r="H28088" s="9" t="str">
        <x:v>Sangren_Hall.480V_Submeter</x:v>
      </x:c>
      <x:c r="I28088" s="49" t="str">
        <x:v>Use</x:v>
      </x:c>
      <x:c r="J28088" s="31" t="str">
        <x:v>15 Minutes</x:v>
      </x:c>
      <x:c r="K28088" s="32" t="str">
        <x:v>11-24-2020 05:00:00</x:v>
      </x:c>
      <x:c r="M28088" s="53" t="str">
        <x:v>7325139.5000000000000000</x:v>
      </x:c>
      <x:c r="N28088" s="33" t="str">
        <x:v/>
      </x:c>
    </x:row>
    <x:row r="28089">
      <x:c r="B28089" s="5" t="str">
        <x:v>12754828524920368407</x:v>
      </x:c>
      <x:c r="C28089" s="44" t="str">
        <x:v>49331440</x:v>
      </x:c>
      <x:c r="D28089" s="46" t="str">
        <x:v>winPM</x:v>
      </x:c>
      <x:c r="E28089" s="52" t="str">
        <x:v>76</x:v>
      </x:c>
      <x:c r="F28089" s="45" t="str">
        <x:v>138-ELE02</x:v>
      </x:c>
      <x:c r="H28089" s="9" t="str">
        <x:v>Sangren_Hall.480V_Submeter</x:v>
      </x:c>
      <x:c r="I28089" s="49" t="str">
        <x:v>Use</x:v>
      </x:c>
      <x:c r="J28089" s="31" t="str">
        <x:v>15 Minutes</x:v>
      </x:c>
      <x:c r="K28089" s="32" t="str">
        <x:v>11-24-2020 05:15:00</x:v>
      </x:c>
      <x:c r="M28089" s="53" t="str">
        <x:v>7325163.0000000000000000</x:v>
      </x:c>
      <x:c r="N28089" s="33" t="str">
        <x:v/>
      </x:c>
    </x:row>
    <x:row r="28090">
      <x:c r="B28090" s="5" t="str">
        <x:v>2204245110403241714</x:v>
      </x:c>
      <x:c r="C28090" s="44" t="str">
        <x:v>49331441</x:v>
      </x:c>
      <x:c r="D28090" s="46" t="str">
        <x:v>winPM</x:v>
      </x:c>
      <x:c r="E28090" s="52" t="str">
        <x:v>76</x:v>
      </x:c>
      <x:c r="F28090" s="45" t="str">
        <x:v>138-ELE02</x:v>
      </x:c>
      <x:c r="H28090" s="9" t="str">
        <x:v>Sangren_Hall.480V_Submeter</x:v>
      </x:c>
      <x:c r="I28090" s="49" t="str">
        <x:v>Use</x:v>
      </x:c>
      <x:c r="J28090" s="31" t="str">
        <x:v>15 Minutes</x:v>
      </x:c>
      <x:c r="K28090" s="32" t="str">
        <x:v>11-24-2020 05:30:00</x:v>
      </x:c>
      <x:c r="M28090" s="53" t="str">
        <x:v>7325188.0000000000000000</x:v>
      </x:c>
      <x:c r="N28090" s="33" t="str">
        <x:v/>
      </x:c>
    </x:row>
    <x:row r="28091">
      <x:c r="B28091" s="5" t="str">
        <x:v>4075102630250783825</x:v>
      </x:c>
      <x:c r="C28091" s="44" t="str">
        <x:v>49331442</x:v>
      </x:c>
      <x:c r="D28091" s="46" t="str">
        <x:v>winPM</x:v>
      </x:c>
      <x:c r="E28091" s="52" t="str">
        <x:v>76</x:v>
      </x:c>
      <x:c r="F28091" s="45" t="str">
        <x:v>138-ELE02</x:v>
      </x:c>
      <x:c r="H28091" s="9" t="str">
        <x:v>Sangren_Hall.480V_Submeter</x:v>
      </x:c>
      <x:c r="I28091" s="49" t="str">
        <x:v>Use</x:v>
      </x:c>
      <x:c r="J28091" s="31" t="str">
        <x:v>15 Minutes</x:v>
      </x:c>
      <x:c r="K28091" s="32" t="str">
        <x:v>11-24-2020 05:45:00</x:v>
      </x:c>
      <x:c r="M28091" s="53" t="str">
        <x:v>7325212.0000000000000000</x:v>
      </x:c>
      <x:c r="N28091" s="33" t="str">
        <x:v/>
      </x:c>
    </x:row>
    <x:row r="28092">
      <x:c r="B28092" s="5" t="str">
        <x:v>4576622375781749610</x:v>
      </x:c>
      <x:c r="C28092" s="44" t="str">
        <x:v>49331443</x:v>
      </x:c>
      <x:c r="D28092" s="46" t="str">
        <x:v>winPM</x:v>
      </x:c>
      <x:c r="E28092" s="52" t="str">
        <x:v>76</x:v>
      </x:c>
      <x:c r="F28092" s="45" t="str">
        <x:v>138-ELE02</x:v>
      </x:c>
      <x:c r="H28092" s="9" t="str">
        <x:v>Sangren_Hall.480V_Submeter</x:v>
      </x:c>
      <x:c r="I28092" s="49" t="str">
        <x:v>Use</x:v>
      </x:c>
      <x:c r="J28092" s="31" t="str">
        <x:v>15 Minutes</x:v>
      </x:c>
      <x:c r="K28092" s="32" t="str">
        <x:v>11-24-2020 06:00:00</x:v>
      </x:c>
      <x:c r="M28092" s="53" t="str">
        <x:v>7325235.5000000000000000</x:v>
      </x:c>
      <x:c r="N28092" s="33" t="str">
        <x:v/>
      </x:c>
    </x:row>
    <x:row r="28093">
      <x:c r="B28093" s="5" t="str">
        <x:v>8688779415643312285</x:v>
      </x:c>
      <x:c r="C28093" s="44" t="str">
        <x:v>49331444</x:v>
      </x:c>
      <x:c r="D28093" s="46" t="str">
        <x:v>winPM</x:v>
      </x:c>
      <x:c r="E28093" s="52" t="str">
        <x:v>76</x:v>
      </x:c>
      <x:c r="F28093" s="45" t="str">
        <x:v>138-ELE02</x:v>
      </x:c>
      <x:c r="H28093" s="9" t="str">
        <x:v>Sangren_Hall.480V_Submeter</x:v>
      </x:c>
      <x:c r="I28093" s="49" t="str">
        <x:v>Use</x:v>
      </x:c>
      <x:c r="J28093" s="31" t="str">
        <x:v>15 Minutes</x:v>
      </x:c>
      <x:c r="K28093" s="32" t="str">
        <x:v>11-24-2020 06:15:00</x:v>
      </x:c>
      <x:c r="M28093" s="53" t="str">
        <x:v>7325263.0000000000000000</x:v>
      </x:c>
      <x:c r="N28093" s="33" t="str">
        <x:v/>
      </x:c>
    </x:row>
    <x:row r="28094">
      <x:c r="B28094" s="5" t="str">
        <x:v>12672497936387212837</x:v>
      </x:c>
      <x:c r="C28094" s="44" t="str">
        <x:v>49331445</x:v>
      </x:c>
      <x:c r="D28094" s="46" t="str">
        <x:v>winPM</x:v>
      </x:c>
      <x:c r="E28094" s="52" t="str">
        <x:v>76</x:v>
      </x:c>
      <x:c r="F28094" s="45" t="str">
        <x:v>138-ELE02</x:v>
      </x:c>
      <x:c r="H28094" s="9" t="str">
        <x:v>Sangren_Hall.480V_Submeter</x:v>
      </x:c>
      <x:c r="I28094" s="49" t="str">
        <x:v>Use</x:v>
      </x:c>
      <x:c r="J28094" s="31" t="str">
        <x:v>15 Minutes</x:v>
      </x:c>
      <x:c r="K28094" s="32" t="str">
        <x:v>11-24-2020 06:30:00</x:v>
      </x:c>
      <x:c r="M28094" s="53" t="str">
        <x:v>7325296.0000000000000000</x:v>
      </x:c>
      <x:c r="N28094" s="33" t="str">
        <x:v/>
      </x:c>
    </x:row>
    <x:row r="28095">
      <x:c r="B28095" s="5" t="str">
        <x:v>16004613166686563082</x:v>
      </x:c>
      <x:c r="C28095" s="44" t="str">
        <x:v>49331446</x:v>
      </x:c>
      <x:c r="D28095" s="46" t="str">
        <x:v>winPM</x:v>
      </x:c>
      <x:c r="E28095" s="52" t="str">
        <x:v>76</x:v>
      </x:c>
      <x:c r="F28095" s="45" t="str">
        <x:v>138-ELE02</x:v>
      </x:c>
      <x:c r="H28095" s="9" t="str">
        <x:v>Sangren_Hall.480V_Submeter</x:v>
      </x:c>
      <x:c r="I28095" s="49" t="str">
        <x:v>Use</x:v>
      </x:c>
      <x:c r="J28095" s="31" t="str">
        <x:v>15 Minutes</x:v>
      </x:c>
      <x:c r="K28095" s="32" t="str">
        <x:v>11-24-2020 06:45:00</x:v>
      </x:c>
      <x:c r="M28095" s="53" t="str">
        <x:v>7325326.0000000000000000</x:v>
      </x:c>
      <x:c r="N28095" s="33" t="str">
        <x:v/>
      </x:c>
    </x:row>
    <x:row r="28096">
      <x:c r="B28096" s="5" t="str">
        <x:v>14065082145138564651</x:v>
      </x:c>
      <x:c r="C28096" s="44" t="str">
        <x:v>49331447</x:v>
      </x:c>
      <x:c r="D28096" s="46" t="str">
        <x:v>winPM</x:v>
      </x:c>
      <x:c r="E28096" s="52" t="str">
        <x:v>76</x:v>
      </x:c>
      <x:c r="F28096" s="45" t="str">
        <x:v>138-ELE02</x:v>
      </x:c>
      <x:c r="H28096" s="9" t="str">
        <x:v>Sangren_Hall.480V_Submeter</x:v>
      </x:c>
      <x:c r="I28096" s="49" t="str">
        <x:v>Use</x:v>
      </x:c>
      <x:c r="J28096" s="31" t="str">
        <x:v>15 Minutes</x:v>
      </x:c>
      <x:c r="K28096" s="32" t="str">
        <x:v>11-24-2020 07:00:00</x:v>
      </x:c>
      <x:c r="M28096" s="53" t="str">
        <x:v>7325357.0000000000000000</x:v>
      </x:c>
      <x:c r="N28096" s="33" t="str">
        <x:v/>
      </x:c>
    </x:row>
    <x:row r="28097">
      <x:c r="B28097" s="5" t="str">
        <x:v>16705847813630567171</x:v>
      </x:c>
      <x:c r="C28097" s="44" t="str">
        <x:v>49331448</x:v>
      </x:c>
      <x:c r="D28097" s="46" t="str">
        <x:v>winPM</x:v>
      </x:c>
      <x:c r="E28097" s="52" t="str">
        <x:v>76</x:v>
      </x:c>
      <x:c r="F28097" s="45" t="str">
        <x:v>138-ELE02</x:v>
      </x:c>
      <x:c r="H28097" s="9" t="str">
        <x:v>Sangren_Hall.480V_Submeter</x:v>
      </x:c>
      <x:c r="I28097" s="49" t="str">
        <x:v>Use</x:v>
      </x:c>
      <x:c r="J28097" s="31" t="str">
        <x:v>15 Minutes</x:v>
      </x:c>
      <x:c r="K28097" s="32" t="str">
        <x:v>11-24-2020 07:15:00</x:v>
      </x:c>
      <x:c r="M28097" s="53" t="str">
        <x:v>7325385.0000000000000000</x:v>
      </x:c>
      <x:c r="N28097" s="33" t="str">
        <x:v/>
      </x:c>
    </x:row>
    <x:row r="28098">
      <x:c r="B28098" s="5" t="str">
        <x:v>16601657888369780689</x:v>
      </x:c>
      <x:c r="C28098" s="44" t="str">
        <x:v>49331449</x:v>
      </x:c>
      <x:c r="D28098" s="46" t="str">
        <x:v>winPM</x:v>
      </x:c>
      <x:c r="E28098" s="52" t="str">
        <x:v>76</x:v>
      </x:c>
      <x:c r="F28098" s="45" t="str">
        <x:v>138-ELE02</x:v>
      </x:c>
      <x:c r="H28098" s="9" t="str">
        <x:v>Sangren_Hall.480V_Submeter</x:v>
      </x:c>
      <x:c r="I28098" s="49" t="str">
        <x:v>Use</x:v>
      </x:c>
      <x:c r="J28098" s="31" t="str">
        <x:v>15 Minutes</x:v>
      </x:c>
      <x:c r="K28098" s="32" t="str">
        <x:v>11-24-2020 07:30:00</x:v>
      </x:c>
      <x:c r="M28098" s="53" t="str">
        <x:v>7325413.0000000000000000</x:v>
      </x:c>
      <x:c r="N28098" s="33" t="str">
        <x:v/>
      </x:c>
    </x:row>
    <x:row r="28099">
      <x:c r="B28099" s="5" t="str">
        <x:v>1598572295388510838</x:v>
      </x:c>
      <x:c r="C28099" s="44" t="str">
        <x:v>49331450</x:v>
      </x:c>
      <x:c r="D28099" s="46" t="str">
        <x:v>winPM</x:v>
      </x:c>
      <x:c r="E28099" s="52" t="str">
        <x:v>76</x:v>
      </x:c>
      <x:c r="F28099" s="45" t="str">
        <x:v>138-ELE02</x:v>
      </x:c>
      <x:c r="H28099" s="9" t="str">
        <x:v>Sangren_Hall.480V_Submeter</x:v>
      </x:c>
      <x:c r="I28099" s="49" t="str">
        <x:v>Use</x:v>
      </x:c>
      <x:c r="J28099" s="31" t="str">
        <x:v>15 Minutes</x:v>
      </x:c>
      <x:c r="K28099" s="32" t="str">
        <x:v>11-24-2020 07:45:00</x:v>
      </x:c>
      <x:c r="M28099" s="53" t="str">
        <x:v>7325444.5000000000000000</x:v>
      </x:c>
      <x:c r="N28099" s="33" t="str">
        <x:v/>
      </x:c>
    </x:row>
    <x:row r="28100">
      <x:c r="B28100" s="5" t="str">
        <x:v>1130432645210072562</x:v>
      </x:c>
      <x:c r="C28100" s="44" t="str">
        <x:v>49331451</x:v>
      </x:c>
      <x:c r="D28100" s="46" t="str">
        <x:v>winPM</x:v>
      </x:c>
      <x:c r="E28100" s="52" t="str">
        <x:v>76</x:v>
      </x:c>
      <x:c r="F28100" s="45" t="str">
        <x:v>138-ELE02</x:v>
      </x:c>
      <x:c r="H28100" s="9" t="str">
        <x:v>Sangren_Hall.480V_Submeter</x:v>
      </x:c>
      <x:c r="I28100" s="49" t="str">
        <x:v>Use</x:v>
      </x:c>
      <x:c r="J28100" s="31" t="str">
        <x:v>15 Minutes</x:v>
      </x:c>
      <x:c r="K28100" s="32" t="str">
        <x:v>11-24-2020 08:00:00</x:v>
      </x:c>
      <x:c r="M28100" s="53" t="str">
        <x:v>7325475.0000000000000000</x:v>
      </x:c>
      <x:c r="N28100" s="33" t="str">
        <x:v/>
      </x:c>
    </x:row>
    <x:row r="28101">
      <x:c r="B28101" s="5" t="str">
        <x:v>14801899983128961018</x:v>
      </x:c>
      <x:c r="C28101" s="44" t="str">
        <x:v>49331452</x:v>
      </x:c>
      <x:c r="D28101" s="46" t="str">
        <x:v>winPM</x:v>
      </x:c>
      <x:c r="E28101" s="52" t="str">
        <x:v>76</x:v>
      </x:c>
      <x:c r="F28101" s="45" t="str">
        <x:v>138-ELE02</x:v>
      </x:c>
      <x:c r="H28101" s="9" t="str">
        <x:v>Sangren_Hall.480V_Submeter</x:v>
      </x:c>
      <x:c r="I28101" s="49" t="str">
        <x:v>Use</x:v>
      </x:c>
      <x:c r="J28101" s="31" t="str">
        <x:v>15 Minutes</x:v>
      </x:c>
      <x:c r="K28101" s="32" t="str">
        <x:v>11-24-2020 08:15:00</x:v>
      </x:c>
      <x:c r="M28101" s="53" t="str">
        <x:v>7325503.5000000000000000</x:v>
      </x:c>
      <x:c r="N28101" s="33" t="str">
        <x:v/>
      </x:c>
    </x:row>
    <x:row r="28102">
      <x:c r="B28102" s="5" t="str">
        <x:v>2404707642621167855</x:v>
      </x:c>
      <x:c r="C28102" s="44" t="str">
        <x:v>49331453</x:v>
      </x:c>
      <x:c r="D28102" s="46" t="str">
        <x:v>winPM</x:v>
      </x:c>
      <x:c r="E28102" s="52" t="str">
        <x:v>76</x:v>
      </x:c>
      <x:c r="F28102" s="45" t="str">
        <x:v>138-ELE02</x:v>
      </x:c>
      <x:c r="H28102" s="9" t="str">
        <x:v>Sangren_Hall.480V_Submeter</x:v>
      </x:c>
      <x:c r="I28102" s="49" t="str">
        <x:v>Use</x:v>
      </x:c>
      <x:c r="J28102" s="31" t="str">
        <x:v>15 Minutes</x:v>
      </x:c>
      <x:c r="K28102" s="32" t="str">
        <x:v>11-24-2020 08:30:00</x:v>
      </x:c>
      <x:c r="M28102" s="53" t="str">
        <x:v>7325527.0000000000000000</x:v>
      </x:c>
      <x:c r="N28102" s="33" t="str">
        <x:v/>
      </x:c>
    </x:row>
    <x:row r="28103">
      <x:c r="B28103" s="5" t="str">
        <x:v>13538216492742042116</x:v>
      </x:c>
      <x:c r="C28103" s="44" t="str">
        <x:v>49331454</x:v>
      </x:c>
      <x:c r="D28103" s="46" t="str">
        <x:v>winPM</x:v>
      </x:c>
      <x:c r="E28103" s="52" t="str">
        <x:v>76</x:v>
      </x:c>
      <x:c r="F28103" s="45" t="str">
        <x:v>138-ELE02</x:v>
      </x:c>
      <x:c r="H28103" s="9" t="str">
        <x:v>Sangren_Hall.480V_Submeter</x:v>
      </x:c>
      <x:c r="I28103" s="49" t="str">
        <x:v>Use</x:v>
      </x:c>
      <x:c r="J28103" s="31" t="str">
        <x:v>15 Minutes</x:v>
      </x:c>
      <x:c r="K28103" s="32" t="str">
        <x:v>11-24-2020 08:45:00</x:v>
      </x:c>
      <x:c r="M28103" s="53" t="str">
        <x:v>7325552.0000000000000000</x:v>
      </x:c>
      <x:c r="N28103" s="33" t="str">
        <x:v/>
      </x:c>
    </x:row>
    <x:row r="28104">
      <x:c r="B28104" s="5" t="str">
        <x:v>14039736238273007901</x:v>
      </x:c>
      <x:c r="C28104" s="44" t="str">
        <x:v>49331455</x:v>
      </x:c>
      <x:c r="D28104" s="46" t="str">
        <x:v>winPM</x:v>
      </x:c>
      <x:c r="E28104" s="52" t="str">
        <x:v>76</x:v>
      </x:c>
      <x:c r="F28104" s="45" t="str">
        <x:v>138-ELE02</x:v>
      </x:c>
      <x:c r="H28104" s="9" t="str">
        <x:v>Sangren_Hall.480V_Submeter</x:v>
      </x:c>
      <x:c r="I28104" s="49" t="str">
        <x:v>Use</x:v>
      </x:c>
      <x:c r="J28104" s="31" t="str">
        <x:v>15 Minutes</x:v>
      </x:c>
      <x:c r="K28104" s="32" t="str">
        <x:v>11-24-2020 09:00:00</x:v>
      </x:c>
      <x:c r="M28104" s="53" t="str">
        <x:v>7325575.5000000000000000</x:v>
      </x:c>
      <x:c r="N28104" s="33" t="str">
        <x:v/>
      </x:c>
    </x:row>
    <x:row r="28105">
      <x:c r="B28105" s="5" t="str">
        <x:v>15525242542581691676</x:v>
      </x:c>
      <x:c r="C28105" s="44" t="str">
        <x:v>49331456</x:v>
      </x:c>
      <x:c r="D28105" s="46" t="str">
        <x:v>winPM</x:v>
      </x:c>
      <x:c r="E28105" s="52" t="str">
        <x:v>76</x:v>
      </x:c>
      <x:c r="F28105" s="45" t="str">
        <x:v>138-ELE02</x:v>
      </x:c>
      <x:c r="H28105" s="9" t="str">
        <x:v>Sangren_Hall.480V_Submeter</x:v>
      </x:c>
      <x:c r="I28105" s="49" t="str">
        <x:v>Use</x:v>
      </x:c>
      <x:c r="J28105" s="31" t="str">
        <x:v>15 Minutes</x:v>
      </x:c>
      <x:c r="K28105" s="32" t="str">
        <x:v>11-24-2020 09:15:00</x:v>
      </x:c>
      <x:c r="M28105" s="53" t="str">
        <x:v>7325604.0000000000000000</x:v>
      </x:c>
      <x:c r="N28105" s="33" t="str">
        <x:v/>
      </x:c>
    </x:row>
    <x:row r="28106">
      <x:c r="B28106" s="5" t="str">
        <x:v>15314011235684103194</x:v>
      </x:c>
      <x:c r="C28106" s="44" t="str">
        <x:v>49331457</x:v>
      </x:c>
      <x:c r="D28106" s="46" t="str">
        <x:v>winPM</x:v>
      </x:c>
      <x:c r="E28106" s="52" t="str">
        <x:v>76</x:v>
      </x:c>
      <x:c r="F28106" s="45" t="str">
        <x:v>138-ELE02</x:v>
      </x:c>
      <x:c r="H28106" s="9" t="str">
        <x:v>Sangren_Hall.480V_Submeter</x:v>
      </x:c>
      <x:c r="I28106" s="49" t="str">
        <x:v>Use</x:v>
      </x:c>
      <x:c r="J28106" s="31" t="str">
        <x:v>15 Minutes</x:v>
      </x:c>
      <x:c r="K28106" s="32" t="str">
        <x:v>11-24-2020 09:30:00</x:v>
      </x:c>
      <x:c r="M28106" s="53" t="str">
        <x:v>7325627.5000000000000000</x:v>
      </x:c>
      <x:c r="N28106" s="33" t="str">
        <x:v/>
      </x:c>
    </x:row>
    <x:row r="28107">
      <x:c r="B28107" s="5" t="str">
        <x:v>2836166788744532744</x:v>
      </x:c>
      <x:c r="C28107" s="44" t="str">
        <x:v>49331458</x:v>
      </x:c>
      <x:c r="D28107" s="46" t="str">
        <x:v>winPM</x:v>
      </x:c>
      <x:c r="E28107" s="52" t="str">
        <x:v>76</x:v>
      </x:c>
      <x:c r="F28107" s="45" t="str">
        <x:v>138-ELE02</x:v>
      </x:c>
      <x:c r="H28107" s="9" t="str">
        <x:v>Sangren_Hall.480V_Submeter</x:v>
      </x:c>
      <x:c r="I28107" s="49" t="str">
        <x:v>Use</x:v>
      </x:c>
      <x:c r="J28107" s="31" t="str">
        <x:v>15 Minutes</x:v>
      </x:c>
      <x:c r="K28107" s="32" t="str">
        <x:v>11-24-2020 09:45:00</x:v>
      </x:c>
      <x:c r="M28107" s="53" t="str">
        <x:v>7325650.0000000000000000</x:v>
      </x:c>
      <x:c r="N28107" s="33" t="str">
        <x:v/>
      </x:c>
    </x:row>
    <x:row r="28108">
      <x:c r="B28108" s="5" t="str">
        <x:v>5860298986265637123</x:v>
      </x:c>
      <x:c r="C28108" s="44" t="str">
        <x:v>49331459</x:v>
      </x:c>
      <x:c r="D28108" s="46" t="str">
        <x:v>winPM</x:v>
      </x:c>
      <x:c r="E28108" s="52" t="str">
        <x:v>76</x:v>
      </x:c>
      <x:c r="F28108" s="45" t="str">
        <x:v>138-ELE02</x:v>
      </x:c>
      <x:c r="H28108" s="9" t="str">
        <x:v>Sangren_Hall.480V_Submeter</x:v>
      </x:c>
      <x:c r="I28108" s="49" t="str">
        <x:v>Use</x:v>
      </x:c>
      <x:c r="J28108" s="31" t="str">
        <x:v>15 Minutes</x:v>
      </x:c>
      <x:c r="K28108" s="32" t="str">
        <x:v>11-24-2020 10:00:00</x:v>
      </x:c>
      <x:c r="M28108" s="53" t="str">
        <x:v>7325675.0000000000000000</x:v>
      </x:c>
      <x:c r="N28108" s="33" t="str">
        <x:v/>
      </x:c>
    </x:row>
    <x:row r="28109">
      <x:c r="B28109" s="5" t="str">
        <x:v>15170049913069911729</x:v>
      </x:c>
      <x:c r="C28109" s="44" t="str">
        <x:v>49331460</x:v>
      </x:c>
      <x:c r="D28109" s="46" t="str">
        <x:v>winPM</x:v>
      </x:c>
      <x:c r="E28109" s="52" t="str">
        <x:v>76</x:v>
      </x:c>
      <x:c r="F28109" s="45" t="str">
        <x:v>138-ELE02</x:v>
      </x:c>
      <x:c r="H28109" s="9" t="str">
        <x:v>Sangren_Hall.480V_Submeter</x:v>
      </x:c>
      <x:c r="I28109" s="49" t="str">
        <x:v>Use</x:v>
      </x:c>
      <x:c r="J28109" s="31" t="str">
        <x:v>15 Minutes</x:v>
      </x:c>
      <x:c r="K28109" s="32" t="str">
        <x:v>11-24-2020 10:15:00</x:v>
      </x:c>
      <x:c r="M28109" s="53" t="str">
        <x:v>7325704.5000000000000000</x:v>
      </x:c>
      <x:c r="N28109" s="33" t="str">
        <x:v/>
      </x:c>
    </x:row>
    <x:row r="28110">
      <x:c r="B28110" s="5" t="str">
        <x:v>4901974187745749699</x:v>
      </x:c>
      <x:c r="C28110" s="44" t="str">
        <x:v>49331461</x:v>
      </x:c>
      <x:c r="D28110" s="46" t="str">
        <x:v>winPM</x:v>
      </x:c>
      <x:c r="E28110" s="52" t="str">
        <x:v>76</x:v>
      </x:c>
      <x:c r="F28110" s="45" t="str">
        <x:v>138-ELE02</x:v>
      </x:c>
      <x:c r="H28110" s="9" t="str">
        <x:v>Sangren_Hall.480V_Submeter</x:v>
      </x:c>
      <x:c r="I28110" s="49" t="str">
        <x:v>Use</x:v>
      </x:c>
      <x:c r="J28110" s="31" t="str">
        <x:v>15 Minutes</x:v>
      </x:c>
      <x:c r="K28110" s="32" t="str">
        <x:v>11-24-2020 10:30:00</x:v>
      </x:c>
      <x:c r="M28110" s="53" t="str">
        <x:v>7325747.0000000000000000</x:v>
      </x:c>
      <x:c r="N28110" s="33" t="str">
        <x:v/>
      </x:c>
    </x:row>
    <x:row r="28111">
      <x:c r="B28111" s="5" t="str">
        <x:v>302163759511249202</x:v>
      </x:c>
      <x:c r="C28111" s="44" t="str">
        <x:v>49331462</x:v>
      </x:c>
      <x:c r="D28111" s="46" t="str">
        <x:v>winPM</x:v>
      </x:c>
      <x:c r="E28111" s="52" t="str">
        <x:v>76</x:v>
      </x:c>
      <x:c r="F28111" s="45" t="str">
        <x:v>138-ELE02</x:v>
      </x:c>
      <x:c r="H28111" s="9" t="str">
        <x:v>Sangren_Hall.480V_Submeter</x:v>
      </x:c>
      <x:c r="I28111" s="49" t="str">
        <x:v>Use</x:v>
      </x:c>
      <x:c r="J28111" s="31" t="str">
        <x:v>15 Minutes</x:v>
      </x:c>
      <x:c r="K28111" s="32" t="str">
        <x:v>11-24-2020 10:45:00</x:v>
      </x:c>
      <x:c r="M28111" s="53" t="str">
        <x:v>7325788.5000000000000000</x:v>
      </x:c>
      <x:c r="N28111" s="33" t="str">
        <x:v/>
      </x:c>
    </x:row>
    <x:row r="28112">
      <x:c r="B28112" s="5" t="str">
        <x:v>13003976054861080016</x:v>
      </x:c>
      <x:c r="C28112" s="44" t="str">
        <x:v>49331463</x:v>
      </x:c>
      <x:c r="D28112" s="46" t="str">
        <x:v>winPM</x:v>
      </x:c>
      <x:c r="E28112" s="52" t="str">
        <x:v>76</x:v>
      </x:c>
      <x:c r="F28112" s="45" t="str">
        <x:v>138-ELE02</x:v>
      </x:c>
      <x:c r="H28112" s="9" t="str">
        <x:v>Sangren_Hall.480V_Submeter</x:v>
      </x:c>
      <x:c r="I28112" s="49" t="str">
        <x:v>Use</x:v>
      </x:c>
      <x:c r="J28112" s="31" t="str">
        <x:v>15 Minutes</x:v>
      </x:c>
      <x:c r="K28112" s="32" t="str">
        <x:v>11-24-2020 11:00:00</x:v>
      </x:c>
      <x:c r="M28112" s="53" t="str">
        <x:v>7325832.0000000000000000</x:v>
      </x:c>
      <x:c r="N28112" s="33" t="str">
        <x:v/>
      </x:c>
    </x:row>
    <x:row r="28113">
      <x:c r="B28113" s="5" t="str">
        <x:v>9875556997996139674</x:v>
      </x:c>
      <x:c r="C28113" s="44" t="str">
        <x:v>49331464</x:v>
      </x:c>
      <x:c r="D28113" s="46" t="str">
        <x:v>winPM</x:v>
      </x:c>
      <x:c r="E28113" s="52" t="str">
        <x:v>76</x:v>
      </x:c>
      <x:c r="F28113" s="45" t="str">
        <x:v>138-ELE02</x:v>
      </x:c>
      <x:c r="H28113" s="9" t="str">
        <x:v>Sangren_Hall.480V_Submeter</x:v>
      </x:c>
      <x:c r="I28113" s="49" t="str">
        <x:v>Use</x:v>
      </x:c>
      <x:c r="J28113" s="31" t="str">
        <x:v>15 Minutes</x:v>
      </x:c>
      <x:c r="K28113" s="32" t="str">
        <x:v>11-24-2020 11:15:00</x:v>
      </x:c>
      <x:c r="M28113" s="53" t="str">
        <x:v>7325873.0000000000000000</x:v>
      </x:c>
      <x:c r="N28113" s="33" t="str">
        <x:v/>
      </x:c>
    </x:row>
    <x:row r="28114">
      <x:c r="B28114" s="5" t="str">
        <x:v>7320182644738636955</x:v>
      </x:c>
      <x:c r="C28114" s="44" t="str">
        <x:v>49331465</x:v>
      </x:c>
      <x:c r="D28114" s="46" t="str">
        <x:v>winPM</x:v>
      </x:c>
      <x:c r="E28114" s="52" t="str">
        <x:v>76</x:v>
      </x:c>
      <x:c r="F28114" s="45" t="str">
        <x:v>138-ELE02</x:v>
      </x:c>
      <x:c r="H28114" s="9" t="str">
        <x:v>Sangren_Hall.480V_Submeter</x:v>
      </x:c>
      <x:c r="I28114" s="49" t="str">
        <x:v>Use</x:v>
      </x:c>
      <x:c r="J28114" s="31" t="str">
        <x:v>15 Minutes</x:v>
      </x:c>
      <x:c r="K28114" s="32" t="str">
        <x:v>11-24-2020 11:30:00</x:v>
      </x:c>
      <x:c r="M28114" s="53" t="str">
        <x:v>7325915.0000000000000000</x:v>
      </x:c>
      <x:c r="N28114" s="33" t="str">
        <x:v/>
      </x:c>
    </x:row>
    <x:row r="28115">
      <x:c r="B28115" s="5" t="str">
        <x:v>4577114803412554949</x:v>
      </x:c>
      <x:c r="C28115" s="44" t="str">
        <x:v>49331466</x:v>
      </x:c>
      <x:c r="D28115" s="46" t="str">
        <x:v>winPM</x:v>
      </x:c>
      <x:c r="E28115" s="52" t="str">
        <x:v>76</x:v>
      </x:c>
      <x:c r="F28115" s="45" t="str">
        <x:v>138-ELE02</x:v>
      </x:c>
      <x:c r="H28115" s="9" t="str">
        <x:v>Sangren_Hall.480V_Submeter</x:v>
      </x:c>
      <x:c r="I28115" s="49" t="str">
        <x:v>Use</x:v>
      </x:c>
      <x:c r="J28115" s="31" t="str">
        <x:v>15 Minutes</x:v>
      </x:c>
      <x:c r="K28115" s="32" t="str">
        <x:v>11-24-2020 11:45:00</x:v>
      </x:c>
      <x:c r="M28115" s="53" t="str">
        <x:v>7325951.5000000000000000</x:v>
      </x:c>
      <x:c r="N28115" s="33" t="str">
        <x:v/>
      </x:c>
    </x:row>
    <x:row r="28116">
      <x:c r="B28116" s="5" t="str">
        <x:v>5570232863685924807</x:v>
      </x:c>
      <x:c r="C28116" s="44" t="str">
        <x:v>49331467</x:v>
      </x:c>
      <x:c r="D28116" s="46" t="str">
        <x:v>winPM</x:v>
      </x:c>
      <x:c r="E28116" s="52" t="str">
        <x:v>76</x:v>
      </x:c>
      <x:c r="F28116" s="45" t="str">
        <x:v>138-ELE02</x:v>
      </x:c>
      <x:c r="H28116" s="9" t="str">
        <x:v>Sangren_Hall.480V_Submeter</x:v>
      </x:c>
      <x:c r="I28116" s="49" t="str">
        <x:v>Use</x:v>
      </x:c>
      <x:c r="J28116" s="31" t="str">
        <x:v>15 Minutes</x:v>
      </x:c>
      <x:c r="K28116" s="32" t="str">
        <x:v>11-24-2020 12:00:00</x:v>
      </x:c>
      <x:c r="M28116" s="53" t="str">
        <x:v>7325988.0000000000000000</x:v>
      </x:c>
      <x:c r="N28116" s="33" t="str">
        <x:v/>
      </x:c>
    </x:row>
    <x:row r="28117">
      <x:c r="B28117" s="5" t="str">
        <x:v>6881173350427872353</x:v>
      </x:c>
      <x:c r="C28117" s="44" t="str">
        <x:v>49331468</x:v>
      </x:c>
      <x:c r="D28117" s="46" t="str">
        <x:v>winPM</x:v>
      </x:c>
      <x:c r="E28117" s="52" t="str">
        <x:v>76</x:v>
      </x:c>
      <x:c r="F28117" s="45" t="str">
        <x:v>138-ELE02</x:v>
      </x:c>
      <x:c r="H28117" s="9" t="str">
        <x:v>Sangren_Hall.480V_Submeter</x:v>
      </x:c>
      <x:c r="I28117" s="49" t="str">
        <x:v>Use</x:v>
      </x:c>
      <x:c r="J28117" s="31" t="str">
        <x:v>15 Minutes</x:v>
      </x:c>
      <x:c r="K28117" s="32" t="str">
        <x:v>11-24-2020 12:15:00</x:v>
      </x:c>
      <x:c r="M28117" s="53" t="str">
        <x:v>7326029.0000000000000000</x:v>
      </x:c>
      <x:c r="N28117" s="33" t="str">
        <x:v/>
      </x:c>
    </x:row>
    <x:row r="28118">
      <x:c r="B28118" s="5" t="str">
        <x:v>10655801245622333495</x:v>
      </x:c>
      <x:c r="C28118" s="44" t="str">
        <x:v>49331469</x:v>
      </x:c>
      <x:c r="D28118" s="46" t="str">
        <x:v>winPM</x:v>
      </x:c>
      <x:c r="E28118" s="52" t="str">
        <x:v>76</x:v>
      </x:c>
      <x:c r="F28118" s="45" t="str">
        <x:v>138-ELE02</x:v>
      </x:c>
      <x:c r="H28118" s="9" t="str">
        <x:v>Sangren_Hall.480V_Submeter</x:v>
      </x:c>
      <x:c r="I28118" s="49" t="str">
        <x:v>Use</x:v>
      </x:c>
      <x:c r="J28118" s="31" t="str">
        <x:v>15 Minutes</x:v>
      </x:c>
      <x:c r="K28118" s="32" t="str">
        <x:v>11-24-2020 12:30:00</x:v>
      </x:c>
      <x:c r="M28118" s="53" t="str">
        <x:v>7326066.5000000000000000</x:v>
      </x:c>
      <x:c r="N28118" s="33" t="str">
        <x:v/>
      </x:c>
    </x:row>
    <x:row r="28119">
      <x:c r="B28119" s="5" t="str">
        <x:v>10503149595088332299</x:v>
      </x:c>
      <x:c r="C28119" s="44" t="str">
        <x:v>49331470</x:v>
      </x:c>
      <x:c r="D28119" s="46" t="str">
        <x:v>winPM</x:v>
      </x:c>
      <x:c r="E28119" s="52" t="str">
        <x:v>76</x:v>
      </x:c>
      <x:c r="F28119" s="45" t="str">
        <x:v>138-ELE02</x:v>
      </x:c>
      <x:c r="H28119" s="9" t="str">
        <x:v>Sangren_Hall.480V_Submeter</x:v>
      </x:c>
      <x:c r="I28119" s="49" t="str">
        <x:v>Use</x:v>
      </x:c>
      <x:c r="J28119" s="31" t="str">
        <x:v>15 Minutes</x:v>
      </x:c>
      <x:c r="K28119" s="32" t="str">
        <x:v>11-24-2020 12:45:00</x:v>
      </x:c>
      <x:c r="M28119" s="53" t="str">
        <x:v>7326106.0000000000000000</x:v>
      </x:c>
      <x:c r="N28119" s="33" t="str">
        <x:v/>
      </x:c>
    </x:row>
    <x:row r="28120">
      <x:c r="B28120" s="5" t="str">
        <x:v>14990528542711347708</x:v>
      </x:c>
      <x:c r="C28120" s="44" t="str">
        <x:v>49331471</x:v>
      </x:c>
      <x:c r="D28120" s="46" t="str">
        <x:v>winPM</x:v>
      </x:c>
      <x:c r="E28120" s="52" t="str">
        <x:v>76</x:v>
      </x:c>
      <x:c r="F28120" s="45" t="str">
        <x:v>138-ELE02</x:v>
      </x:c>
      <x:c r="H28120" s="9" t="str">
        <x:v>Sangren_Hall.480V_Submeter</x:v>
      </x:c>
      <x:c r="I28120" s="49" t="str">
        <x:v>Use</x:v>
      </x:c>
      <x:c r="J28120" s="31" t="str">
        <x:v>15 Minutes</x:v>
      </x:c>
      <x:c r="K28120" s="32" t="str">
        <x:v>11-24-2020 13:00:00</x:v>
      </x:c>
      <x:c r="M28120" s="53" t="str">
        <x:v>7326143.5000000000000000</x:v>
      </x:c>
      <x:c r="N28120" s="33" t="str">
        <x:v/>
      </x:c>
    </x:row>
    <x:row r="28121">
      <x:c r="B28121" s="5" t="str">
        <x:v>10015500559855740896</x:v>
      </x:c>
      <x:c r="C28121" s="44" t="str">
        <x:v>49331472</x:v>
      </x:c>
      <x:c r="D28121" s="46" t="str">
        <x:v>winPM</x:v>
      </x:c>
      <x:c r="E28121" s="52" t="str">
        <x:v>76</x:v>
      </x:c>
      <x:c r="F28121" s="45" t="str">
        <x:v>138-ELE02</x:v>
      </x:c>
      <x:c r="H28121" s="9" t="str">
        <x:v>Sangren_Hall.480V_Submeter</x:v>
      </x:c>
      <x:c r="I28121" s="49" t="str">
        <x:v>Use</x:v>
      </x:c>
      <x:c r="J28121" s="31" t="str">
        <x:v>15 Minutes</x:v>
      </x:c>
      <x:c r="K28121" s="32" t="str">
        <x:v>11-24-2020 13:15:00</x:v>
      </x:c>
      <x:c r="M28121" s="53" t="str">
        <x:v>7326183.0000000000000000</x:v>
      </x:c>
      <x:c r="N28121" s="33" t="str">
        <x:v/>
      </x:c>
    </x:row>
    <x:row r="28122">
      <x:c r="B28122" s="5" t="str">
        <x:v>17799478314217776388</x:v>
      </x:c>
      <x:c r="C28122" s="44" t="str">
        <x:v>49331473</x:v>
      </x:c>
      <x:c r="D28122" s="46" t="str">
        <x:v>winPM</x:v>
      </x:c>
      <x:c r="E28122" s="52" t="str">
        <x:v>76</x:v>
      </x:c>
      <x:c r="F28122" s="45" t="str">
        <x:v>138-ELE02</x:v>
      </x:c>
      <x:c r="H28122" s="9" t="str">
        <x:v>Sangren_Hall.480V_Submeter</x:v>
      </x:c>
      <x:c r="I28122" s="49" t="str">
        <x:v>Use</x:v>
      </x:c>
      <x:c r="J28122" s="31" t="str">
        <x:v>15 Minutes</x:v>
      </x:c>
      <x:c r="K28122" s="32" t="str">
        <x:v>11-24-2020 13:30:00</x:v>
      </x:c>
      <x:c r="M28122" s="53" t="str">
        <x:v>7326223.5000000000000000</x:v>
      </x:c>
      <x:c r="N28122" s="33" t="str">
        <x:v/>
      </x:c>
    </x:row>
    <x:row r="28123">
      <x:c r="B28123" s="5" t="str">
        <x:v>6188449736641716326</x:v>
      </x:c>
      <x:c r="C28123" s="44" t="str">
        <x:v>49331474</x:v>
      </x:c>
      <x:c r="D28123" s="46" t="str">
        <x:v>winPM</x:v>
      </x:c>
      <x:c r="E28123" s="52" t="str">
        <x:v>76</x:v>
      </x:c>
      <x:c r="F28123" s="45" t="str">
        <x:v>138-ELE02</x:v>
      </x:c>
      <x:c r="H28123" s="9" t="str">
        <x:v>Sangren_Hall.480V_Submeter</x:v>
      </x:c>
      <x:c r="I28123" s="49" t="str">
        <x:v>Use</x:v>
      </x:c>
      <x:c r="J28123" s="31" t="str">
        <x:v>15 Minutes</x:v>
      </x:c>
      <x:c r="K28123" s="32" t="str">
        <x:v>11-24-2020 13:45:00</x:v>
      </x:c>
      <x:c r="M28123" s="53" t="str">
        <x:v>7326261.0000000000000000</x:v>
      </x:c>
      <x:c r="N28123" s="33" t="str">
        <x:v/>
      </x:c>
    </x:row>
    <x:row r="28124">
      <x:c r="B28124" s="5" t="str">
        <x:v>920784756815739249</x:v>
      </x:c>
      <x:c r="C28124" s="44" t="str">
        <x:v>49331475</x:v>
      </x:c>
      <x:c r="D28124" s="46" t="str">
        <x:v>winPM</x:v>
      </x:c>
      <x:c r="E28124" s="52" t="str">
        <x:v>76</x:v>
      </x:c>
      <x:c r="F28124" s="45" t="str">
        <x:v>138-ELE02</x:v>
      </x:c>
      <x:c r="H28124" s="9" t="str">
        <x:v>Sangren_Hall.480V_Submeter</x:v>
      </x:c>
      <x:c r="I28124" s="49" t="str">
        <x:v>Use</x:v>
      </x:c>
      <x:c r="J28124" s="31" t="str">
        <x:v>15 Minutes</x:v>
      </x:c>
      <x:c r="K28124" s="32" t="str">
        <x:v>11-24-2020 14:00:00</x:v>
      </x:c>
      <x:c r="M28124" s="53" t="str">
        <x:v>7326297.5000000000000000</x:v>
      </x:c>
      <x:c r="N28124" s="33" t="str">
        <x:v/>
      </x:c>
    </x:row>
    <x:row r="28125">
      <x:c r="B28125" s="5" t="str">
        <x:v>12151201327655663489</x:v>
      </x:c>
      <x:c r="C28125" s="44" t="str">
        <x:v>49331476</x:v>
      </x:c>
      <x:c r="D28125" s="46" t="str">
        <x:v>winPM</x:v>
      </x:c>
      <x:c r="E28125" s="52" t="str">
        <x:v>76</x:v>
      </x:c>
      <x:c r="F28125" s="45" t="str">
        <x:v>138-ELE02</x:v>
      </x:c>
      <x:c r="H28125" s="9" t="str">
        <x:v>Sangren_Hall.480V_Submeter</x:v>
      </x:c>
      <x:c r="I28125" s="49" t="str">
        <x:v>Use</x:v>
      </x:c>
      <x:c r="J28125" s="31" t="str">
        <x:v>15 Minutes</x:v>
      </x:c>
      <x:c r="K28125" s="32" t="str">
        <x:v>11-24-2020 14:15:00</x:v>
      </x:c>
      <x:c r="M28125" s="53" t="str">
        <x:v>7326333.5000000000000000</x:v>
      </x:c>
      <x:c r="N28125" s="33" t="str">
        <x:v/>
      </x:c>
    </x:row>
    <x:row r="28126">
      <x:c r="B28126" s="5" t="str">
        <x:v>8904477412590813045</x:v>
      </x:c>
      <x:c r="C28126" s="44" t="str">
        <x:v>49331477</x:v>
      </x:c>
      <x:c r="D28126" s="46" t="str">
        <x:v>winPM</x:v>
      </x:c>
      <x:c r="E28126" s="52" t="str">
        <x:v>76</x:v>
      </x:c>
      <x:c r="F28126" s="45" t="str">
        <x:v>138-ELE02</x:v>
      </x:c>
      <x:c r="H28126" s="9" t="str">
        <x:v>Sangren_Hall.480V_Submeter</x:v>
      </x:c>
      <x:c r="I28126" s="49" t="str">
        <x:v>Use</x:v>
      </x:c>
      <x:c r="J28126" s="31" t="str">
        <x:v>15 Minutes</x:v>
      </x:c>
      <x:c r="K28126" s="32" t="str">
        <x:v>11-24-2020 14:30:00</x:v>
      </x:c>
      <x:c r="M28126" s="53" t="str">
        <x:v>7326373.5000000000000000</x:v>
      </x:c>
      <x:c r="N28126" s="33" t="str">
        <x:v/>
      </x:c>
    </x:row>
    <x:row r="28127">
      <x:c r="B28127" s="5" t="str">
        <x:v>8324150504441638919</x:v>
      </x:c>
      <x:c r="C28127" s="44" t="str">
        <x:v>49331478</x:v>
      </x:c>
      <x:c r="D28127" s="46" t="str">
        <x:v>winPM</x:v>
      </x:c>
      <x:c r="E28127" s="52" t="str">
        <x:v>76</x:v>
      </x:c>
      <x:c r="F28127" s="45" t="str">
        <x:v>138-ELE02</x:v>
      </x:c>
      <x:c r="H28127" s="9" t="str">
        <x:v>Sangren_Hall.480V_Submeter</x:v>
      </x:c>
      <x:c r="I28127" s="49" t="str">
        <x:v>Use</x:v>
      </x:c>
      <x:c r="J28127" s="31" t="str">
        <x:v>15 Minutes</x:v>
      </x:c>
      <x:c r="K28127" s="32" t="str">
        <x:v>11-24-2020 14:45:00</x:v>
      </x:c>
      <x:c r="M28127" s="53" t="str">
        <x:v>7326411.5000000000000000</x:v>
      </x:c>
      <x:c r="N28127" s="33" t="str">
        <x:v/>
      </x:c>
    </x:row>
    <x:row r="28128">
      <x:c r="B28128" s="5" t="str">
        <x:v>7261569013174902897</x:v>
      </x:c>
      <x:c r="C28128" s="44" t="str">
        <x:v>49331479</x:v>
      </x:c>
      <x:c r="D28128" s="46" t="str">
        <x:v>winPM</x:v>
      </x:c>
      <x:c r="E28128" s="52" t="str">
        <x:v>76</x:v>
      </x:c>
      <x:c r="F28128" s="45" t="str">
        <x:v>138-ELE02</x:v>
      </x:c>
      <x:c r="H28128" s="9" t="str">
        <x:v>Sangren_Hall.480V_Submeter</x:v>
      </x:c>
      <x:c r="I28128" s="49" t="str">
        <x:v>Use</x:v>
      </x:c>
      <x:c r="J28128" s="31" t="str">
        <x:v>15 Minutes</x:v>
      </x:c>
      <x:c r="K28128" s="32" t="str">
        <x:v>11-24-2020 15:00:00</x:v>
      </x:c>
      <x:c r="M28128" s="53" t="str">
        <x:v>7326451.0000000000000000</x:v>
      </x:c>
      <x:c r="N28128" s="33" t="str">
        <x:v/>
      </x:c>
    </x:row>
    <x:row r="28129">
      <x:c r="B28129" s="5" t="str">
        <x:v>13637876575724552951</x:v>
      </x:c>
      <x:c r="C28129" s="44" t="str">
        <x:v>49331480</x:v>
      </x:c>
      <x:c r="D28129" s="46" t="str">
        <x:v>winPM</x:v>
      </x:c>
      <x:c r="E28129" s="52" t="str">
        <x:v>76</x:v>
      </x:c>
      <x:c r="F28129" s="45" t="str">
        <x:v>138-ELE02</x:v>
      </x:c>
      <x:c r="H28129" s="9" t="str">
        <x:v>Sangren_Hall.480V_Submeter</x:v>
      </x:c>
      <x:c r="I28129" s="49" t="str">
        <x:v>Use</x:v>
      </x:c>
      <x:c r="J28129" s="31" t="str">
        <x:v>15 Minutes</x:v>
      </x:c>
      <x:c r="K28129" s="32" t="str">
        <x:v>11-24-2020 15:15:00</x:v>
      </x:c>
      <x:c r="M28129" s="53" t="str">
        <x:v>7326488.0000000000000000</x:v>
      </x:c>
      <x:c r="N28129" s="33" t="str">
        <x:v/>
      </x:c>
    </x:row>
    <x:row r="28130">
      <x:c r="B28130" s="5" t="str">
        <x:v>2985243917294788848</x:v>
      </x:c>
      <x:c r="C28130" s="44" t="str">
        <x:v>49331481</x:v>
      </x:c>
      <x:c r="D28130" s="46" t="str">
        <x:v>winPM</x:v>
      </x:c>
      <x:c r="E28130" s="52" t="str">
        <x:v>76</x:v>
      </x:c>
      <x:c r="F28130" s="45" t="str">
        <x:v>138-ELE02</x:v>
      </x:c>
      <x:c r="H28130" s="9" t="str">
        <x:v>Sangren_Hall.480V_Submeter</x:v>
      </x:c>
      <x:c r="I28130" s="49" t="str">
        <x:v>Use</x:v>
      </x:c>
      <x:c r="J28130" s="31" t="str">
        <x:v>15 Minutes</x:v>
      </x:c>
      <x:c r="K28130" s="32" t="str">
        <x:v>11-24-2020 15:30:00</x:v>
      </x:c>
      <x:c r="M28130" s="53" t="str">
        <x:v>7326522.0000000000000000</x:v>
      </x:c>
      <x:c r="N28130" s="33" t="str">
        <x:v/>
      </x:c>
    </x:row>
    <x:row r="28131">
      <x:c r="B28131" s="5" t="str">
        <x:v>11667568339418946872</x:v>
      </x:c>
      <x:c r="C28131" s="44" t="str">
        <x:v>49331482</x:v>
      </x:c>
      <x:c r="D28131" s="46" t="str">
        <x:v>winPM</x:v>
      </x:c>
      <x:c r="E28131" s="52" t="str">
        <x:v>76</x:v>
      </x:c>
      <x:c r="F28131" s="45" t="str">
        <x:v>138-ELE02</x:v>
      </x:c>
      <x:c r="H28131" s="9" t="str">
        <x:v>Sangren_Hall.480V_Submeter</x:v>
      </x:c>
      <x:c r="I28131" s="49" t="str">
        <x:v>Use</x:v>
      </x:c>
      <x:c r="J28131" s="31" t="str">
        <x:v>15 Minutes</x:v>
      </x:c>
      <x:c r="K28131" s="32" t="str">
        <x:v>11-24-2020 15:45:00</x:v>
      </x:c>
      <x:c r="M28131" s="53" t="str">
        <x:v>7326561.0000000000000000</x:v>
      </x:c>
      <x:c r="N28131" s="33" t="str">
        <x:v/>
      </x:c>
    </x:row>
    <x:row r="28132">
      <x:c r="B28132" s="5" t="str">
        <x:v>18210646838582068161</x:v>
      </x:c>
      <x:c r="C28132" s="44" t="str">
        <x:v>49331483</x:v>
      </x:c>
      <x:c r="D28132" s="46" t="str">
        <x:v>winPM</x:v>
      </x:c>
      <x:c r="E28132" s="52" t="str">
        <x:v>76</x:v>
      </x:c>
      <x:c r="F28132" s="45" t="str">
        <x:v>138-ELE02</x:v>
      </x:c>
      <x:c r="H28132" s="9" t="str">
        <x:v>Sangren_Hall.480V_Submeter</x:v>
      </x:c>
      <x:c r="I28132" s="49" t="str">
        <x:v>Use</x:v>
      </x:c>
      <x:c r="J28132" s="31" t="str">
        <x:v>15 Minutes</x:v>
      </x:c>
      <x:c r="K28132" s="32" t="str">
        <x:v>11-24-2020 16:00:00</x:v>
      </x:c>
      <x:c r="M28132" s="53" t="str">
        <x:v>7326595.5000000000000000</x:v>
      </x:c>
      <x:c r="N28132" s="33" t="str">
        <x:v/>
      </x:c>
    </x:row>
    <x:row r="28133">
      <x:c r="B28133" s="5" t="str">
        <x:v>15783711004442227565</x:v>
      </x:c>
      <x:c r="C28133" s="44" t="str">
        <x:v>49331484</x:v>
      </x:c>
      <x:c r="D28133" s="46" t="str">
        <x:v>winPM</x:v>
      </x:c>
      <x:c r="E28133" s="52" t="str">
        <x:v>76</x:v>
      </x:c>
      <x:c r="F28133" s="45" t="str">
        <x:v>138-ELE02</x:v>
      </x:c>
      <x:c r="H28133" s="9" t="str">
        <x:v>Sangren_Hall.480V_Submeter</x:v>
      </x:c>
      <x:c r="I28133" s="49" t="str">
        <x:v>Use</x:v>
      </x:c>
      <x:c r="J28133" s="31" t="str">
        <x:v>15 Minutes</x:v>
      </x:c>
      <x:c r="K28133" s="32" t="str">
        <x:v>11-24-2020 16:15:00</x:v>
      </x:c>
      <x:c r="M28133" s="53" t="str">
        <x:v>7326632.0000000000000000</x:v>
      </x:c>
      <x:c r="N28133" s="33" t="str">
        <x:v/>
      </x:c>
    </x:row>
    <x:row r="28134">
      <x:c r="B28134" s="5" t="str">
        <x:v>6485294674827469596</x:v>
      </x:c>
      <x:c r="C28134" s="44" t="str">
        <x:v>49331485</x:v>
      </x:c>
      <x:c r="D28134" s="46" t="str">
        <x:v>winPM</x:v>
      </x:c>
      <x:c r="E28134" s="52" t="str">
        <x:v>76</x:v>
      </x:c>
      <x:c r="F28134" s="45" t="str">
        <x:v>138-ELE02</x:v>
      </x:c>
      <x:c r="H28134" s="9" t="str">
        <x:v>Sangren_Hall.480V_Submeter</x:v>
      </x:c>
      <x:c r="I28134" s="49" t="str">
        <x:v>Use</x:v>
      </x:c>
      <x:c r="J28134" s="31" t="str">
        <x:v>15 Minutes</x:v>
      </x:c>
      <x:c r="K28134" s="32" t="str">
        <x:v>11-24-2020 16:30:00</x:v>
      </x:c>
      <x:c r="M28134" s="53" t="str">
        <x:v>7326667.5000000000000000</x:v>
      </x:c>
      <x:c r="N28134" s="33" t="str">
        <x:v/>
      </x:c>
    </x:row>
    <x:row r="28135">
      <x:c r="B28135" s="5" t="str">
        <x:v>4058358840687629000</x:v>
      </x:c>
      <x:c r="C28135" s="44" t="str">
        <x:v>49331486</x:v>
      </x:c>
      <x:c r="D28135" s="46" t="str">
        <x:v>winPM</x:v>
      </x:c>
      <x:c r="E28135" s="52" t="str">
        <x:v>76</x:v>
      </x:c>
      <x:c r="F28135" s="45" t="str">
        <x:v>138-ELE02</x:v>
      </x:c>
      <x:c r="H28135" s="9" t="str">
        <x:v>Sangren_Hall.480V_Submeter</x:v>
      </x:c>
      <x:c r="I28135" s="49" t="str">
        <x:v>Use</x:v>
      </x:c>
      <x:c r="J28135" s="31" t="str">
        <x:v>15 Minutes</x:v>
      </x:c>
      <x:c r="K28135" s="32" t="str">
        <x:v>11-24-2020 16:45:00</x:v>
      </x:c>
      <x:c r="M28135" s="53" t="str">
        <x:v>7326704.0000000000000000</x:v>
      </x:c>
      <x:c r="N28135" s="33" t="str">
        <x:v/>
      </x:c>
    </x:row>
    <x:row r="28136">
      <x:c r="B28136" s="5" t="str">
        <x:v>6699128862319977939</x:v>
      </x:c>
      <x:c r="C28136" s="44" t="str">
        <x:v>49331487</x:v>
      </x:c>
      <x:c r="D28136" s="46" t="str">
        <x:v>winPM</x:v>
      </x:c>
      <x:c r="E28136" s="52" t="str">
        <x:v>76</x:v>
      </x:c>
      <x:c r="F28136" s="45" t="str">
        <x:v>138-ELE02</x:v>
      </x:c>
      <x:c r="H28136" s="9" t="str">
        <x:v>Sangren_Hall.480V_Submeter</x:v>
      </x:c>
      <x:c r="I28136" s="49" t="str">
        <x:v>Use</x:v>
      </x:c>
      <x:c r="J28136" s="31" t="str">
        <x:v>15 Minutes</x:v>
      </x:c>
      <x:c r="K28136" s="32" t="str">
        <x:v>11-24-2020 17:00:00</x:v>
      </x:c>
      <x:c r="M28136" s="53" t="str">
        <x:v>7326740.0000000000000000</x:v>
      </x:c>
      <x:c r="N28136" s="33" t="str">
        <x:v/>
      </x:c>
    </x:row>
    <x:row r="28137">
      <x:c r="B28137" s="5" t="str">
        <x:v>3570709805455037597</x:v>
      </x:c>
      <x:c r="C28137" s="44" t="str">
        <x:v>49331488</x:v>
      </x:c>
      <x:c r="D28137" s="46" t="str">
        <x:v>winPM</x:v>
      </x:c>
      <x:c r="E28137" s="52" t="str">
        <x:v>76</x:v>
      </x:c>
      <x:c r="F28137" s="45" t="str">
        <x:v>138-ELE02</x:v>
      </x:c>
      <x:c r="H28137" s="9" t="str">
        <x:v>Sangren_Hall.480V_Submeter</x:v>
      </x:c>
      <x:c r="I28137" s="49" t="str">
        <x:v>Use</x:v>
      </x:c>
      <x:c r="J28137" s="31" t="str">
        <x:v>15 Minutes</x:v>
      </x:c>
      <x:c r="K28137" s="32" t="str">
        <x:v>11-24-2020 17:15:00</x:v>
      </x:c>
      <x:c r="M28137" s="53" t="str">
        <x:v>7326781.0000000000000000</x:v>
      </x:c>
      <x:c r="N28137" s="33" t="str">
        <x:v/>
      </x:c>
    </x:row>
    <x:row r="28138">
      <x:c r="B28138" s="5" t="str">
        <x:v>18199778780086965749</x:v>
      </x:c>
      <x:c r="C28138" s="44" t="str">
        <x:v>49331489</x:v>
      </x:c>
      <x:c r="D28138" s="46" t="str">
        <x:v>winPM</x:v>
      </x:c>
      <x:c r="E28138" s="52" t="str">
        <x:v>76</x:v>
      </x:c>
      <x:c r="F28138" s="45" t="str">
        <x:v>138-ELE02</x:v>
      </x:c>
      <x:c r="H28138" s="9" t="str">
        <x:v>Sangren_Hall.480V_Submeter</x:v>
      </x:c>
      <x:c r="I28138" s="49" t="str">
        <x:v>Use</x:v>
      </x:c>
      <x:c r="J28138" s="31" t="str">
        <x:v>15 Minutes</x:v>
      </x:c>
      <x:c r="K28138" s="32" t="str">
        <x:v>11-24-2020 17:30:00</x:v>
      </x:c>
      <x:c r="M28138" s="53" t="str">
        <x:v>7326819.0000000000000000</x:v>
      </x:c>
      <x:c r="N28138" s="33" t="str">
        <x:v/>
      </x:c>
    </x:row>
    <x:row r="28139">
      <x:c r="B28139" s="5" t="str">
        <x:v>15884386196376056673</x:v>
      </x:c>
      <x:c r="C28139" s="44" t="str">
        <x:v>49331490</x:v>
      </x:c>
      <x:c r="D28139" s="46" t="str">
        <x:v>winPM</x:v>
      </x:c>
      <x:c r="E28139" s="52" t="str">
        <x:v>76</x:v>
      </x:c>
      <x:c r="F28139" s="45" t="str">
        <x:v>138-ELE02</x:v>
      </x:c>
      <x:c r="H28139" s="9" t="str">
        <x:v>Sangren_Hall.480V_Submeter</x:v>
      </x:c>
      <x:c r="I28139" s="49" t="str">
        <x:v>Use</x:v>
      </x:c>
      <x:c r="J28139" s="31" t="str">
        <x:v>15 Minutes</x:v>
      </x:c>
      <x:c r="K28139" s="32" t="str">
        <x:v>11-24-2020 17:45:00</x:v>
      </x:c>
      <x:c r="M28139" s="53" t="str">
        <x:v>7326857.0000000000000000</x:v>
      </x:c>
      <x:c r="N28139" s="33" t="str">
        <x:v/>
      </x:c>
    </x:row>
    <x:row r="28140">
      <x:c r="B28140" s="5" t="str">
        <x:v>11879021962370200341</x:v>
      </x:c>
      <x:c r="C28140" s="44" t="str">
        <x:v>49331491</x:v>
      </x:c>
      <x:c r="D28140" s="46" t="str">
        <x:v>winPM</x:v>
      </x:c>
      <x:c r="E28140" s="52" t="str">
        <x:v>76</x:v>
      </x:c>
      <x:c r="F28140" s="45" t="str">
        <x:v>138-ELE02</x:v>
      </x:c>
      <x:c r="H28140" s="9" t="str">
        <x:v>Sangren_Hall.480V_Submeter</x:v>
      </x:c>
      <x:c r="I28140" s="49" t="str">
        <x:v>Use</x:v>
      </x:c>
      <x:c r="J28140" s="31" t="str">
        <x:v>15 Minutes</x:v>
      </x:c>
      <x:c r="K28140" s="32" t="str">
        <x:v>11-24-2020 18:00:00</x:v>
      </x:c>
      <x:c r="M28140" s="53" t="str">
        <x:v>7326897.5000000000000000</x:v>
      </x:c>
      <x:c r="N28140" s="33" t="str">
        <x:v/>
      </x:c>
    </x:row>
    <x:row r="28141">
      <x:c r="B28141" s="5" t="str">
        <x:v>12770086425590586370</x:v>
      </x:c>
      <x:c r="C28141" s="44" t="str">
        <x:v>49331492</x:v>
      </x:c>
      <x:c r="D28141" s="46" t="str">
        <x:v>winPM</x:v>
      </x:c>
      <x:c r="E28141" s="52" t="str">
        <x:v>76</x:v>
      </x:c>
      <x:c r="F28141" s="45" t="str">
        <x:v>138-ELE02</x:v>
      </x:c>
      <x:c r="H28141" s="9" t="str">
        <x:v>Sangren_Hall.480V_Submeter</x:v>
      </x:c>
      <x:c r="I28141" s="49" t="str">
        <x:v>Use</x:v>
      </x:c>
      <x:c r="J28141" s="31" t="str">
        <x:v>15 Minutes</x:v>
      </x:c>
      <x:c r="K28141" s="32" t="str">
        <x:v>11-24-2020 18:15:00</x:v>
      </x:c>
      <x:c r="M28141" s="53" t="str">
        <x:v>7326935.0000000000000000</x:v>
      </x:c>
      <x:c r="N28141" s="33" t="str">
        <x:v/>
      </x:c>
    </x:row>
    <x:row r="28142">
      <x:c r="B28142" s="5" t="str">
        <x:v>9523362510525735926</x:v>
      </x:c>
      <x:c r="C28142" s="44" t="str">
        <x:v>49331493</x:v>
      </x:c>
      <x:c r="D28142" s="46" t="str">
        <x:v>winPM</x:v>
      </x:c>
      <x:c r="E28142" s="52" t="str">
        <x:v>76</x:v>
      </x:c>
      <x:c r="F28142" s="45" t="str">
        <x:v>138-ELE02</x:v>
      </x:c>
      <x:c r="H28142" s="9" t="str">
        <x:v>Sangren_Hall.480V_Submeter</x:v>
      </x:c>
      <x:c r="I28142" s="49" t="str">
        <x:v>Use</x:v>
      </x:c>
      <x:c r="J28142" s="31" t="str">
        <x:v>15 Minutes</x:v>
      </x:c>
      <x:c r="K28142" s="32" t="str">
        <x:v>11-24-2020 18:30:00</x:v>
      </x:c>
      <x:c r="M28142" s="53" t="str">
        <x:v>7326975.0000000000000000</x:v>
      </x:c>
      <x:c r="N28142" s="33" t="str">
        <x:v/>
      </x:c>
    </x:row>
    <x:row r="28143">
      <x:c r="B28143" s="5" t="str">
        <x:v>1474743946275301343</x:v>
      </x:c>
      <x:c r="C28143" s="44" t="str">
        <x:v>49331494</x:v>
      </x:c>
      <x:c r="D28143" s="46" t="str">
        <x:v>winPM</x:v>
      </x:c>
      <x:c r="E28143" s="52" t="str">
        <x:v>76</x:v>
      </x:c>
      <x:c r="F28143" s="45" t="str">
        <x:v>138-ELE02</x:v>
      </x:c>
      <x:c r="H28143" s="9" t="str">
        <x:v>Sangren_Hall.480V_Submeter</x:v>
      </x:c>
      <x:c r="I28143" s="49" t="str">
        <x:v>Use</x:v>
      </x:c>
      <x:c r="J28143" s="31" t="str">
        <x:v>15 Minutes</x:v>
      </x:c>
      <x:c r="K28143" s="32" t="str">
        <x:v>11-24-2020 18:45:00</x:v>
      </x:c>
      <x:c r="M28143" s="53" t="str">
        <x:v>7327004.0000000000000000</x:v>
      </x:c>
      <x:c r="N28143" s="33" t="str">
        <x:v/>
      </x:c>
    </x:row>
    <x:row r="28144">
      <x:c r="B28144" s="5" t="str">
        <x:v>10083655657896280533</x:v>
      </x:c>
      <x:c r="C28144" s="44" t="str">
        <x:v>49331495</x:v>
      </x:c>
      <x:c r="D28144" s="46" t="str">
        <x:v>winPM</x:v>
      </x:c>
      <x:c r="E28144" s="52" t="str">
        <x:v>76</x:v>
      </x:c>
      <x:c r="F28144" s="45" t="str">
        <x:v>138-ELE02</x:v>
      </x:c>
      <x:c r="H28144" s="9" t="str">
        <x:v>Sangren_Hall.480V_Submeter</x:v>
      </x:c>
      <x:c r="I28144" s="49" t="str">
        <x:v>Use</x:v>
      </x:c>
      <x:c r="J28144" s="31" t="str">
        <x:v>15 Minutes</x:v>
      </x:c>
      <x:c r="K28144" s="32" t="str">
        <x:v>11-24-2020 19:00:00</x:v>
      </x:c>
      <x:c r="M28144" s="53" t="str">
        <x:v>7327029.0000000000000000</x:v>
      </x:c>
      <x:c r="N28144" s="33" t="str">
        <x:v/>
      </x:c>
    </x:row>
    <x:row r="28145">
      <x:c r="B28145" s="5" t="str">
        <x:v>14581163913296701544</x:v>
      </x:c>
      <x:c r="C28145" s="44" t="str">
        <x:v>49331496</x:v>
      </x:c>
      <x:c r="D28145" s="46" t="str">
        <x:v>winPM</x:v>
      </x:c>
      <x:c r="E28145" s="52" t="str">
        <x:v>76</x:v>
      </x:c>
      <x:c r="F28145" s="45" t="str">
        <x:v>138-ELE02</x:v>
      </x:c>
      <x:c r="H28145" s="9" t="str">
        <x:v>Sangren_Hall.480V_Submeter</x:v>
      </x:c>
      <x:c r="I28145" s="49" t="str">
        <x:v>Use</x:v>
      </x:c>
      <x:c r="J28145" s="31" t="str">
        <x:v>15 Minutes</x:v>
      </x:c>
      <x:c r="K28145" s="32" t="str">
        <x:v>11-24-2020 19:15:00</x:v>
      </x:c>
      <x:c r="M28145" s="53" t="str">
        <x:v>7327052.0000000000000000</x:v>
      </x:c>
      <x:c r="N28145" s="33" t="str">
        <x:v/>
      </x:c>
    </x:row>
    <x:row r="28146">
      <x:c r="B28146" s="5" t="str">
        <x:v>12523323680408446592</x:v>
      </x:c>
      <x:c r="C28146" s="44" t="str">
        <x:v>49331497</x:v>
      </x:c>
      <x:c r="D28146" s="46" t="str">
        <x:v>winPM</x:v>
      </x:c>
      <x:c r="E28146" s="52" t="str">
        <x:v>76</x:v>
      </x:c>
      <x:c r="F28146" s="45" t="str">
        <x:v>138-ELE02</x:v>
      </x:c>
      <x:c r="H28146" s="9" t="str">
        <x:v>Sangren_Hall.480V_Submeter</x:v>
      </x:c>
      <x:c r="I28146" s="49" t="str">
        <x:v>Use</x:v>
      </x:c>
      <x:c r="J28146" s="31" t="str">
        <x:v>15 Minutes</x:v>
      </x:c>
      <x:c r="K28146" s="32" t="str">
        <x:v>11-24-2020 19:30:00</x:v>
      </x:c>
      <x:c r="M28146" s="53" t="str">
        <x:v>7327074.0000000000000000</x:v>
      </x:c>
      <x:c r="N28146" s="33" t="str">
        <x:v/>
      </x:c>
    </x:row>
    <x:row r="28147">
      <x:c r="B28147" s="5" t="str">
        <x:v>17605140115979413328</x:v>
      </x:c>
      <x:c r="C28147" s="44" t="str">
        <x:v>49331498</x:v>
      </x:c>
      <x:c r="D28147" s="46" t="str">
        <x:v>winPM</x:v>
      </x:c>
      <x:c r="E28147" s="52" t="str">
        <x:v>76</x:v>
      </x:c>
      <x:c r="F28147" s="45" t="str">
        <x:v>138-ELE02</x:v>
      </x:c>
      <x:c r="H28147" s="9" t="str">
        <x:v>Sangren_Hall.480V_Submeter</x:v>
      </x:c>
      <x:c r="I28147" s="49" t="str">
        <x:v>Use</x:v>
      </x:c>
      <x:c r="J28147" s="31" t="str">
        <x:v>15 Minutes</x:v>
      </x:c>
      <x:c r="K28147" s="32" t="str">
        <x:v>11-24-2020 19:45:00</x:v>
      </x:c>
      <x:c r="M28147" s="53" t="str">
        <x:v>7327094.5000000000000000</x:v>
      </x:c>
      <x:c r="N28147" s="33" t="str">
        <x:v/>
      </x:c>
    </x:row>
    <x:row r="28148">
      <x:c r="B28148" s="5" t="str">
        <x:v>13223363570135604048</x:v>
      </x:c>
      <x:c r="C28148" s="44" t="str">
        <x:v>49331499</x:v>
      </x:c>
      <x:c r="D28148" s="46" t="str">
        <x:v>winPM</x:v>
      </x:c>
      <x:c r="E28148" s="52" t="str">
        <x:v>76</x:v>
      </x:c>
      <x:c r="F28148" s="45" t="str">
        <x:v>138-ELE02</x:v>
      </x:c>
      <x:c r="H28148" s="9" t="str">
        <x:v>Sangren_Hall.480V_Submeter</x:v>
      </x:c>
      <x:c r="I28148" s="49" t="str">
        <x:v>Use</x:v>
      </x:c>
      <x:c r="J28148" s="31" t="str">
        <x:v>15 Minutes</x:v>
      </x:c>
      <x:c r="K28148" s="32" t="str">
        <x:v>11-24-2020 20:00:00</x:v>
      </x:c>
      <x:c r="M28148" s="53" t="str">
        <x:v>7327113.5000000000000000</x:v>
      </x:c>
      <x:c r="N28148" s="33" t="str">
        <x:v/>
      </x:c>
    </x:row>
    <x:row r="28149">
      <x:c r="B28149" s="5" t="str">
        <x:v>12998593817583123401</x:v>
      </x:c>
      <x:c r="C28149" s="44" t="str">
        <x:v>49331500</x:v>
      </x:c>
      <x:c r="D28149" s="46" t="str">
        <x:v>winPM</x:v>
      </x:c>
      <x:c r="E28149" s="52" t="str">
        <x:v>76</x:v>
      </x:c>
      <x:c r="F28149" s="45" t="str">
        <x:v>138-ELE02</x:v>
      </x:c>
      <x:c r="H28149" s="9" t="str">
        <x:v>Sangren_Hall.480V_Submeter</x:v>
      </x:c>
      <x:c r="I28149" s="49" t="str">
        <x:v>Use</x:v>
      </x:c>
      <x:c r="J28149" s="31" t="str">
        <x:v>15 Minutes</x:v>
      </x:c>
      <x:c r="K28149" s="32" t="str">
        <x:v>11-24-2020 20:15:00</x:v>
      </x:c>
      <x:c r="M28149" s="53" t="str">
        <x:v>7327136.0000000000000000</x:v>
      </x:c>
      <x:c r="N28149" s="33" t="str">
        <x:v/>
      </x:c>
    </x:row>
    <x:row r="28150">
      <x:c r="B28150" s="5" t="str">
        <x:v>14644105097593953410</x:v>
      </x:c>
      <x:c r="C28150" s="44" t="str">
        <x:v>49331501</x:v>
      </x:c>
      <x:c r="D28150" s="46" t="str">
        <x:v>winPM</x:v>
      </x:c>
      <x:c r="E28150" s="52" t="str">
        <x:v>76</x:v>
      </x:c>
      <x:c r="F28150" s="45" t="str">
        <x:v>138-ELE02</x:v>
      </x:c>
      <x:c r="H28150" s="9" t="str">
        <x:v>Sangren_Hall.480V_Submeter</x:v>
      </x:c>
      <x:c r="I28150" s="49" t="str">
        <x:v>Use</x:v>
      </x:c>
      <x:c r="J28150" s="31" t="str">
        <x:v>15 Minutes</x:v>
      </x:c>
      <x:c r="K28150" s="32" t="str">
        <x:v>11-24-2020 20:30:00</x:v>
      </x:c>
      <x:c r="M28150" s="53" t="str">
        <x:v>7327154.5000000000000000</x:v>
      </x:c>
      <x:c r="N28150" s="33" t="str">
        <x:v/>
      </x:c>
    </x:row>
    <x:row r="28151">
      <x:c r="B28151" s="5" t="str">
        <x:v>9386569425545381935</x:v>
      </x:c>
      <x:c r="C28151" s="44" t="str">
        <x:v>49331502</x:v>
      </x:c>
      <x:c r="D28151" s="46" t="str">
        <x:v>winPM</x:v>
      </x:c>
      <x:c r="E28151" s="52" t="str">
        <x:v>76</x:v>
      </x:c>
      <x:c r="F28151" s="45" t="str">
        <x:v>138-ELE02</x:v>
      </x:c>
      <x:c r="H28151" s="9" t="str">
        <x:v>Sangren_Hall.480V_Submeter</x:v>
      </x:c>
      <x:c r="I28151" s="49" t="str">
        <x:v>Use</x:v>
      </x:c>
      <x:c r="J28151" s="31" t="str">
        <x:v>15 Minutes</x:v>
      </x:c>
      <x:c r="K28151" s="32" t="str">
        <x:v>11-24-2020 20:45:00</x:v>
      </x:c>
      <x:c r="M28151" s="53" t="str">
        <x:v>7327176.5000000000000000</x:v>
      </x:c>
      <x:c r="N28151" s="33" t="str">
        <x:v/>
      </x:c>
    </x:row>
    <x:row r="28152">
      <x:c r="B28152" s="5" t="str">
        <x:v>16534223426714552991</x:v>
      </x:c>
      <x:c r="C28152" s="44" t="str">
        <x:v>49331503</x:v>
      </x:c>
      <x:c r="D28152" s="46" t="str">
        <x:v>winPM</x:v>
      </x:c>
      <x:c r="E28152" s="52" t="str">
        <x:v>76</x:v>
      </x:c>
      <x:c r="F28152" s="45" t="str">
        <x:v>138-ELE02</x:v>
      </x:c>
      <x:c r="H28152" s="9" t="str">
        <x:v>Sangren_Hall.480V_Submeter</x:v>
      </x:c>
      <x:c r="I28152" s="49" t="str">
        <x:v>Use</x:v>
      </x:c>
      <x:c r="J28152" s="31" t="str">
        <x:v>15 Minutes</x:v>
      </x:c>
      <x:c r="K28152" s="32" t="str">
        <x:v>11-24-2020 21:00:00</x:v>
      </x:c>
      <x:c r="M28152" s="53" t="str">
        <x:v>7327195.5000000000000000</x:v>
      </x:c>
      <x:c r="N28152" s="33" t="str">
        <x:v/>
      </x:c>
    </x:row>
    <x:row r="28153">
      <x:c r="B28153" s="5" t="str">
        <x:v>167427498401982896</x:v>
      </x:c>
      <x:c r="C28153" s="44" t="str">
        <x:v>49331504</x:v>
      </x:c>
      <x:c r="D28153" s="46" t="str">
        <x:v>winPM</x:v>
      </x:c>
      <x:c r="E28153" s="52" t="str">
        <x:v>76</x:v>
      </x:c>
      <x:c r="F28153" s="45" t="str">
        <x:v>138-ELE02</x:v>
      </x:c>
      <x:c r="H28153" s="9" t="str">
        <x:v>Sangren_Hall.480V_Submeter</x:v>
      </x:c>
      <x:c r="I28153" s="49" t="str">
        <x:v>Use</x:v>
      </x:c>
      <x:c r="J28153" s="31" t="str">
        <x:v>15 Minutes</x:v>
      </x:c>
      <x:c r="K28153" s="32" t="str">
        <x:v>11-24-2020 21:15:00</x:v>
      </x:c>
      <x:c r="M28153" s="53" t="str">
        <x:v>7327215.0000000000000000</x:v>
      </x:c>
      <x:c r="N28153" s="33" t="str">
        <x:v/>
      </x:c>
    </x:row>
    <x:row r="28154">
      <x:c r="B28154" s="5" t="str">
        <x:v>15084939967853719405</x:v>
      </x:c>
      <x:c r="C28154" s="44" t="str">
        <x:v>49331505</x:v>
      </x:c>
      <x:c r="D28154" s="46" t="str">
        <x:v>winPM</x:v>
      </x:c>
      <x:c r="E28154" s="52" t="str">
        <x:v>76</x:v>
      </x:c>
      <x:c r="F28154" s="45" t="str">
        <x:v>138-ELE02</x:v>
      </x:c>
      <x:c r="H28154" s="9" t="str">
        <x:v>Sangren_Hall.480V_Submeter</x:v>
      </x:c>
      <x:c r="I28154" s="49" t="str">
        <x:v>Use</x:v>
      </x:c>
      <x:c r="J28154" s="31" t="str">
        <x:v>15 Minutes</x:v>
      </x:c>
      <x:c r="K28154" s="32" t="str">
        <x:v>11-24-2020 21:30:00</x:v>
      </x:c>
      <x:c r="M28154" s="53" t="str">
        <x:v>7327237.5000000000000000</x:v>
      </x:c>
      <x:c r="N28154" s="33" t="str">
        <x:v/>
      </x:c>
    </x:row>
    <x:row r="28155">
      <x:c r="B28155" s="5" t="str">
        <x:v>1344794775094028210</x:v>
      </x:c>
      <x:c r="C28155" s="44" t="str">
        <x:v>49331506</x:v>
      </x:c>
      <x:c r="D28155" s="46" t="str">
        <x:v>winPM</x:v>
      </x:c>
      <x:c r="E28155" s="52" t="str">
        <x:v>76</x:v>
      </x:c>
      <x:c r="F28155" s="45" t="str">
        <x:v>138-ELE02</x:v>
      </x:c>
      <x:c r="H28155" s="9" t="str">
        <x:v>Sangren_Hall.480V_Submeter</x:v>
      </x:c>
      <x:c r="I28155" s="49" t="str">
        <x:v>Use</x:v>
      </x:c>
      <x:c r="J28155" s="31" t="str">
        <x:v>15 Minutes</x:v>
      </x:c>
      <x:c r="K28155" s="32" t="str">
        <x:v>11-24-2020 21:45:00</x:v>
      </x:c>
      <x:c r="M28155" s="53" t="str">
        <x:v>7327256.0000000000000000</x:v>
      </x:c>
      <x:c r="N28155" s="33" t="str">
        <x:v/>
      </x:c>
    </x:row>
    <x:row r="28156">
      <x:c r="B28156" s="5" t="str">
        <x:v>18446449668343879141</x:v>
      </x:c>
      <x:c r="C28156" s="44" t="str">
        <x:v>49331507</x:v>
      </x:c>
      <x:c r="D28156" s="46" t="str">
        <x:v>winPM</x:v>
      </x:c>
      <x:c r="E28156" s="52" t="str">
        <x:v>76</x:v>
      </x:c>
      <x:c r="F28156" s="45" t="str">
        <x:v>138-ELE02</x:v>
      </x:c>
      <x:c r="H28156" s="9" t="str">
        <x:v>Sangren_Hall.480V_Submeter</x:v>
      </x:c>
      <x:c r="I28156" s="49" t="str">
        <x:v>Use</x:v>
      </x:c>
      <x:c r="J28156" s="31" t="str">
        <x:v>15 Minutes</x:v>
      </x:c>
      <x:c r="K28156" s="32" t="str">
        <x:v>11-24-2020 22:00:00</x:v>
      </x:c>
      <x:c r="M28156" s="53" t="str">
        <x:v>7327278.0000000000000000</x:v>
      </x:c>
      <x:c r="N28156" s="33" t="str">
        <x:v/>
      </x:c>
    </x:row>
    <x:row r="28157">
      <x:c r="B28157" s="5" t="str">
        <x:v>3234913104214627791</x:v>
      </x:c>
      <x:c r="C28157" s="44" t="str">
        <x:v>49331508</x:v>
      </x:c>
      <x:c r="D28157" s="46" t="str">
        <x:v>winPM</x:v>
      </x:c>
      <x:c r="E28157" s="52" t="str">
        <x:v>76</x:v>
      </x:c>
      <x:c r="F28157" s="45" t="str">
        <x:v>138-ELE02</x:v>
      </x:c>
      <x:c r="H28157" s="9" t="str">
        <x:v>Sangren_Hall.480V_Submeter</x:v>
      </x:c>
      <x:c r="I28157" s="49" t="str">
        <x:v>Use</x:v>
      </x:c>
      <x:c r="J28157" s="31" t="str">
        <x:v>15 Minutes</x:v>
      </x:c>
      <x:c r="K28157" s="32" t="str">
        <x:v>11-24-2020 22:15:00</x:v>
      </x:c>
      <x:c r="M28157" s="53" t="str">
        <x:v>7327297.0000000000000000</x:v>
      </x:c>
      <x:c r="N28157" s="33" t="str">
        <x:v/>
      </x:c>
    </x:row>
    <x:row r="28158">
      <x:c r="B28158" s="5" t="str">
        <x:v>17382517425021903891</x:v>
      </x:c>
      <x:c r="C28158" s="44" t="str">
        <x:v>49331509</x:v>
      </x:c>
      <x:c r="D28158" s="46" t="str">
        <x:v>winPM</x:v>
      </x:c>
      <x:c r="E28158" s="52" t="str">
        <x:v>76</x:v>
      </x:c>
      <x:c r="F28158" s="45" t="str">
        <x:v>138-ELE02</x:v>
      </x:c>
      <x:c r="H28158" s="9" t="str">
        <x:v>Sangren_Hall.480V_Submeter</x:v>
      </x:c>
      <x:c r="I28158" s="49" t="str">
        <x:v>Use</x:v>
      </x:c>
      <x:c r="J28158" s="31" t="str">
        <x:v>15 Minutes</x:v>
      </x:c>
      <x:c r="K28158" s="32" t="str">
        <x:v>11-24-2020 22:30:00</x:v>
      </x:c>
      <x:c r="M28158" s="53" t="str">
        <x:v>7327315.5000000000000000</x:v>
      </x:c>
      <x:c r="N28158" s="33" t="str">
        <x:v/>
      </x:c>
    </x:row>
    <x:row r="28159">
      <x:c r="B28159" s="5" t="str">
        <x:v>4445265044498491941</x:v>
      </x:c>
      <x:c r="C28159" s="44" t="str">
        <x:v>49331510</x:v>
      </x:c>
      <x:c r="D28159" s="46" t="str">
        <x:v>winPM</x:v>
      </x:c>
      <x:c r="E28159" s="52" t="str">
        <x:v>76</x:v>
      </x:c>
      <x:c r="F28159" s="45" t="str">
        <x:v>138-ELE02</x:v>
      </x:c>
      <x:c r="H28159" s="9" t="str">
        <x:v>Sangren_Hall.480V_Submeter</x:v>
      </x:c>
      <x:c r="I28159" s="49" t="str">
        <x:v>Use</x:v>
      </x:c>
      <x:c r="J28159" s="31" t="str">
        <x:v>15 Minutes</x:v>
      </x:c>
      <x:c r="K28159" s="32" t="str">
        <x:v>11-24-2020 22:45:00</x:v>
      </x:c>
      <x:c r="M28159" s="53" t="str">
        <x:v>7327337.5000000000000000</x:v>
      </x:c>
      <x:c r="N28159" s="33" t="str">
        <x:v/>
      </x:c>
    </x:row>
    <x:row r="28160">
      <x:c r="B28160" s="5" t="str">
        <x:v>11592919045667662997</x:v>
      </x:c>
      <x:c r="C28160" s="44" t="str">
        <x:v>49331511</x:v>
      </x:c>
      <x:c r="D28160" s="46" t="str">
        <x:v>winPM</x:v>
      </x:c>
      <x:c r="E28160" s="52" t="str">
        <x:v>76</x:v>
      </x:c>
      <x:c r="F28160" s="45" t="str">
        <x:v>138-ELE02</x:v>
      </x:c>
      <x:c r="H28160" s="9" t="str">
        <x:v>Sangren_Hall.480V_Submeter</x:v>
      </x:c>
      <x:c r="I28160" s="49" t="str">
        <x:v>Use</x:v>
      </x:c>
      <x:c r="J28160" s="31" t="str">
        <x:v>15 Minutes</x:v>
      </x:c>
      <x:c r="K28160" s="32" t="str">
        <x:v>11-24-2020 23:00:00</x:v>
      </x:c>
      <x:c r="M28160" s="53" t="str">
        <x:v>7327356.5000000000000000</x:v>
      </x:c>
      <x:c r="N28160" s="33" t="str">
        <x:v/>
      </x:c>
    </x:row>
    <x:row r="28161">
      <x:c r="B28161" s="5" t="str">
        <x:v>4488774447628425052</x:v>
      </x:c>
      <x:c r="C28161" s="44" t="str">
        <x:v>49331512</x:v>
      </x:c>
      <x:c r="D28161" s="46" t="str">
        <x:v>winPM</x:v>
      </x:c>
      <x:c r="E28161" s="52" t="str">
        <x:v>76</x:v>
      </x:c>
      <x:c r="F28161" s="45" t="str">
        <x:v>138-ELE02</x:v>
      </x:c>
      <x:c r="H28161" s="9" t="str">
        <x:v>Sangren_Hall.480V_Submeter</x:v>
      </x:c>
      <x:c r="I28161" s="49" t="str">
        <x:v>Use</x:v>
      </x:c>
      <x:c r="J28161" s="31" t="str">
        <x:v>15 Minutes</x:v>
      </x:c>
      <x:c r="K28161" s="32" t="str">
        <x:v>11-24-2020 23:15:00</x:v>
      </x:c>
      <x:c r="M28161" s="53" t="str">
        <x:v>7327377.0000000000000000</x:v>
      </x:c>
      <x:c r="N28161" s="33" t="str">
        <x:v/>
      </x:c>
    </x:row>
    <x:row r="28162">
      <x:c r="B28162" s="5" t="str">
        <x:v>6134285727639255061</x:v>
      </x:c>
      <x:c r="C28162" s="44" t="str">
        <x:v>49331513</x:v>
      </x:c>
      <x:c r="D28162" s="46" t="str">
        <x:v>winPM</x:v>
      </x:c>
      <x:c r="E28162" s="52" t="str">
        <x:v>76</x:v>
      </x:c>
      <x:c r="F28162" s="45" t="str">
        <x:v>138-ELE02</x:v>
      </x:c>
      <x:c r="H28162" s="9" t="str">
        <x:v>Sangren_Hall.480V_Submeter</x:v>
      </x:c>
      <x:c r="I28162" s="49" t="str">
        <x:v>Use</x:v>
      </x:c>
      <x:c r="J28162" s="31" t="str">
        <x:v>15 Minutes</x:v>
      </x:c>
      <x:c r="K28162" s="32" t="str">
        <x:v>11-24-2020 23:30:00</x:v>
      </x:c>
      <x:c r="M28162" s="53" t="str">
        <x:v>7327395.5000000000000000</x:v>
      </x:c>
      <x:c r="N28162" s="33" t="str">
        <x:v/>
      </x:c>
    </x:row>
    <x:row r="28163">
      <x:c r="B28163" s="5" t="str">
        <x:v>11532234170396463207</x:v>
      </x:c>
      <x:c r="C28163" s="44" t="str">
        <x:v>49331514</x:v>
      </x:c>
      <x:c r="D28163" s="46" t="str">
        <x:v>winPM</x:v>
      </x:c>
      <x:c r="E28163" s="52" t="str">
        <x:v>76</x:v>
      </x:c>
      <x:c r="F28163" s="45" t="str">
        <x:v>138-ELE02</x:v>
      </x:c>
      <x:c r="H28163" s="9" t="str">
        <x:v>Sangren_Hall.480V_Submeter</x:v>
      </x:c>
      <x:c r="I28163" s="49" t="str">
        <x:v>Use</x:v>
      </x:c>
      <x:c r="J28163" s="31" t="str">
        <x:v>15 Minutes</x:v>
      </x:c>
      <x:c r="K28163" s="32" t="str">
        <x:v>11-24-2020 23:45:00</x:v>
      </x:c>
      <x:c r="M28163" s="53" t="str">
        <x:v>7327416.0000000000000000</x:v>
      </x:c>
      <x:c r="N28163" s="33" t="str">
        <x:v/>
      </x:c>
    </x:row>
    <x:row r="28164">
      <x:c r="B28164" s="5" t="str">
        <x:v>10348260302536526201</x:v>
      </x:c>
      <x:c r="C28164" s="44" t="str">
        <x:v>49331515</x:v>
      </x:c>
      <x:c r="D28164" s="46" t="str">
        <x:v>winPM</x:v>
      </x:c>
      <x:c r="E28164" s="52" t="str">
        <x:v>76</x:v>
      </x:c>
      <x:c r="F28164" s="45" t="str">
        <x:v>138-ELE02</x:v>
      </x:c>
      <x:c r="H28164" s="9" t="str">
        <x:v>Sangren_Hall.480V_Submeter</x:v>
      </x:c>
      <x:c r="I28164" s="49" t="str">
        <x:v>Use</x:v>
      </x:c>
      <x:c r="J28164" s="31" t="str">
        <x:v>15 Minutes</x:v>
      </x:c>
      <x:c r="K28164" s="32" t="str">
        <x:v>11-25-2020 00:00:00</x:v>
      </x:c>
      <x:c r="M28164" s="53" t="str">
        <x:v>7327433.5000000000000000</x:v>
      </x:c>
      <x:c r="N28164" s="33" t="str">
        <x:v/>
      </x:c>
    </x:row>
    <x:row r="28165">
      <x:c r="B28165" s="5" t="str">
        <x:v>16901468109477053092</x:v>
      </x:c>
      <x:c r="C28165" s="44" t="str">
        <x:v>49331516</x:v>
      </x:c>
      <x:c r="D28165" s="46" t="str">
        <x:v>winPM</x:v>
      </x:c>
      <x:c r="E28165" s="52" t="str">
        <x:v>76</x:v>
      </x:c>
      <x:c r="F28165" s="45" t="str">
        <x:v>138-ELE02</x:v>
      </x:c>
      <x:c r="H28165" s="9" t="str">
        <x:v>Sangren_Hall.480V_Submeter</x:v>
      </x:c>
      <x:c r="I28165" s="49" t="str">
        <x:v>Use</x:v>
      </x:c>
      <x:c r="J28165" s="31" t="str">
        <x:v>15 Minutes</x:v>
      </x:c>
      <x:c r="K28165" s="32" t="str">
        <x:v>11-25-2020 00:15:00</x:v>
      </x:c>
      <x:c r="M28165" s="53" t="str">
        <x:v>7327453.5000000000000000</x:v>
      </x:c>
      <x:c r="N28165" s="33" t="str">
        <x:v/>
      </x:c>
    </x:row>
    <x:row r="28166">
      <x:c r="B28166" s="5" t="str">
        <x:v>16700370463497216631</x:v>
      </x:c>
      <x:c r="C28166" s="44" t="str">
        <x:v>49331517</x:v>
      </x:c>
      <x:c r="D28166" s="46" t="str">
        <x:v>winPM</x:v>
      </x:c>
      <x:c r="E28166" s="52" t="str">
        <x:v>76</x:v>
      </x:c>
      <x:c r="F28166" s="45" t="str">
        <x:v>138-ELE02</x:v>
      </x:c>
      <x:c r="H28166" s="9" t="str">
        <x:v>Sangren_Hall.480V_Submeter</x:v>
      </x:c>
      <x:c r="I28166" s="49" t="str">
        <x:v>Use</x:v>
      </x:c>
      <x:c r="J28166" s="31" t="str">
        <x:v>15 Minutes</x:v>
      </x:c>
      <x:c r="K28166" s="32" t="str">
        <x:v>11-25-2020 00:30:00</x:v>
      </x:c>
      <x:c r="M28166" s="53" t="str">
        <x:v>7327470.5000000000000000</x:v>
      </x:c>
      <x:c r="N28166" s="33" t="str">
        <x:v/>
      </x:c>
    </x:row>
    <x:row r="28167">
      <x:c r="B28167" s="5" t="str">
        <x:v>8333925119637857941</x:v>
      </x:c>
      <x:c r="C28167" s="44" t="str">
        <x:v>49331518</x:v>
      </x:c>
      <x:c r="D28167" s="46" t="str">
        <x:v>winPM</x:v>
      </x:c>
      <x:c r="E28167" s="52" t="str">
        <x:v>76</x:v>
      </x:c>
      <x:c r="F28167" s="45" t="str">
        <x:v>138-ELE02</x:v>
      </x:c>
      <x:c r="H28167" s="9" t="str">
        <x:v>Sangren_Hall.480V_Submeter</x:v>
      </x:c>
      <x:c r="I28167" s="49" t="str">
        <x:v>Use</x:v>
      </x:c>
      <x:c r="J28167" s="31" t="str">
        <x:v>15 Minutes</x:v>
      </x:c>
      <x:c r="K28167" s="32" t="str">
        <x:v>11-25-2020 00:45:00</x:v>
      </x:c>
      <x:c r="M28167" s="53" t="str">
        <x:v>7327487.0000000000000000</x:v>
      </x:c>
      <x:c r="N28167" s="33" t="str">
        <x:v/>
      </x:c>
    </x:row>
    <x:row r="28168">
      <x:c r="B28168" s="5" t="str">
        <x:v>12854928385254150097</x:v>
      </x:c>
      <x:c r="C28168" s="44" t="str">
        <x:v>49331519</x:v>
      </x:c>
      <x:c r="D28168" s="46" t="str">
        <x:v>winPM</x:v>
      </x:c>
      <x:c r="E28168" s="52" t="str">
        <x:v>76</x:v>
      </x:c>
      <x:c r="F28168" s="45" t="str">
        <x:v>138-ELE02</x:v>
      </x:c>
      <x:c r="H28168" s="9" t="str">
        <x:v>Sangren_Hall.480V_Submeter</x:v>
      </x:c>
      <x:c r="I28168" s="49" t="str">
        <x:v>Use</x:v>
      </x:c>
      <x:c r="J28168" s="31" t="str">
        <x:v>15 Minutes</x:v>
      </x:c>
      <x:c r="K28168" s="32" t="str">
        <x:v>11-25-2020 01:00:00</x:v>
      </x:c>
      <x:c r="M28168" s="53" t="str">
        <x:v>7327507.0000000000000000</x:v>
      </x:c>
      <x:c r="N28168" s="33" t="str">
        <x:v/>
      </x:c>
    </x:row>
    <x:row r="28169">
      <x:c r="B28169" s="5" t="str">
        <x:v>15431770996618921474</x:v>
      </x:c>
      <x:c r="C28169" s="44" t="str">
        <x:v>49331520</x:v>
      </x:c>
      <x:c r="D28169" s="46" t="str">
        <x:v>winPM</x:v>
      </x:c>
      <x:c r="E28169" s="52" t="str">
        <x:v>76</x:v>
      </x:c>
      <x:c r="F28169" s="45" t="str">
        <x:v>138-ELE02</x:v>
      </x:c>
      <x:c r="H28169" s="9" t="str">
        <x:v>Sangren_Hall.480V_Submeter</x:v>
      </x:c>
      <x:c r="I28169" s="49" t="str">
        <x:v>Use</x:v>
      </x:c>
      <x:c r="J28169" s="31" t="str">
        <x:v>15 Minutes</x:v>
      </x:c>
      <x:c r="K28169" s="32" t="str">
        <x:v>11-25-2020 01:15:00</x:v>
      </x:c>
      <x:c r="M28169" s="53" t="str">
        <x:v>7327523.5000000000000000</x:v>
      </x:c>
      <x:c r="N28169" s="33" t="str">
        <x:v/>
      </x:c>
    </x:row>
    <x:row r="28170">
      <x:c r="B28170" s="5" t="str">
        <x:v>8209321540379773427</x:v>
      </x:c>
      <x:c r="C28170" s="44" t="str">
        <x:v>49331521</x:v>
      </x:c>
      <x:c r="D28170" s="46" t="str">
        <x:v>winPM</x:v>
      </x:c>
      <x:c r="E28170" s="52" t="str">
        <x:v>76</x:v>
      </x:c>
      <x:c r="F28170" s="45" t="str">
        <x:v>138-ELE02</x:v>
      </x:c>
      <x:c r="H28170" s="9" t="str">
        <x:v>Sangren_Hall.480V_Submeter</x:v>
      </x:c>
      <x:c r="I28170" s="49" t="str">
        <x:v>Use</x:v>
      </x:c>
      <x:c r="J28170" s="31" t="str">
        <x:v>15 Minutes</x:v>
      </x:c>
      <x:c r="K28170" s="32" t="str">
        <x:v>11-25-2020 01:30:00</x:v>
      </x:c>
      <x:c r="M28170" s="53" t="str">
        <x:v>7327543.0000000000000000</x:v>
      </x:c>
      <x:c r="N28170" s="33" t="str">
        <x:v/>
      </x:c>
    </x:row>
    <x:row r="28171">
      <x:c r="B28171" s="5" t="str">
        <x:v>13500228601500179573</x:v>
      </x:c>
      <x:c r="C28171" s="44" t="str">
        <x:v>49331522</x:v>
      </x:c>
      <x:c r="D28171" s="46" t="str">
        <x:v>winPM</x:v>
      </x:c>
      <x:c r="E28171" s="52" t="str">
        <x:v>76</x:v>
      </x:c>
      <x:c r="F28171" s="45" t="str">
        <x:v>138-ELE02</x:v>
      </x:c>
      <x:c r="H28171" s="9" t="str">
        <x:v>Sangren_Hall.480V_Submeter</x:v>
      </x:c>
      <x:c r="I28171" s="49" t="str">
        <x:v>Use</x:v>
      </x:c>
      <x:c r="J28171" s="31" t="str">
        <x:v>15 Minutes</x:v>
      </x:c>
      <x:c r="K28171" s="32" t="str">
        <x:v>11-25-2020 01:45:00</x:v>
      </x:c>
      <x:c r="M28171" s="53" t="str">
        <x:v>7327559.0000000000000000</x:v>
      </x:c>
      <x:c r="N28171" s="33" t="str">
        <x:v/>
      </x:c>
    </x:row>
    <x:row r="28172">
      <x:c r="B28172" s="5" t="str">
        <x:v>9222490339219110599</x:v>
      </x:c>
      <x:c r="C28172" s="44" t="str">
        <x:v>49331523</x:v>
      </x:c>
      <x:c r="D28172" s="46" t="str">
        <x:v>winPM</x:v>
      </x:c>
      <x:c r="E28172" s="52" t="str">
        <x:v>76</x:v>
      </x:c>
      <x:c r="F28172" s="45" t="str">
        <x:v>138-ELE02</x:v>
      </x:c>
      <x:c r="H28172" s="9" t="str">
        <x:v>Sangren_Hall.480V_Submeter</x:v>
      </x:c>
      <x:c r="I28172" s="49" t="str">
        <x:v>Use</x:v>
      </x:c>
      <x:c r="J28172" s="31" t="str">
        <x:v>15 Minutes</x:v>
      </x:c>
      <x:c r="K28172" s="32" t="str">
        <x:v>11-25-2020 02:00:00</x:v>
      </x:c>
      <x:c r="M28172" s="53" t="str">
        <x:v>7327575.5000000000000000</x:v>
      </x:c>
      <x:c r="N28172" s="33" t="str">
        <x:v/>
      </x:c>
    </x:row>
    <x:row r="28173">
      <x:c r="B28173" s="5" t="str">
        <x:v>13929089220168971020</x:v>
      </x:c>
      <x:c r="C28173" s="44" t="str">
        <x:v>49331524</x:v>
      </x:c>
      <x:c r="D28173" s="46" t="str">
        <x:v>winPM</x:v>
      </x:c>
      <x:c r="E28173" s="52" t="str">
        <x:v>76</x:v>
      </x:c>
      <x:c r="F28173" s="45" t="str">
        <x:v>138-ELE02</x:v>
      </x:c>
      <x:c r="H28173" s="9" t="str">
        <x:v>Sangren_Hall.480V_Submeter</x:v>
      </x:c>
      <x:c r="I28173" s="49" t="str">
        <x:v>Use</x:v>
      </x:c>
      <x:c r="J28173" s="31" t="str">
        <x:v>15 Minutes</x:v>
      </x:c>
      <x:c r="K28173" s="32" t="str">
        <x:v>11-25-2020 02:15:00</x:v>
      </x:c>
      <x:c r="M28173" s="53" t="str">
        <x:v>7327594.0000000000000000</x:v>
      </x:c>
      <x:c r="N28173" s="33" t="str">
        <x:v/>
      </x:c>
    </x:row>
    <x:row r="28174">
      <x:c r="B28174" s="5" t="str">
        <x:v>11101340838636255659</x:v>
      </x:c>
      <x:c r="C28174" s="44" t="str">
        <x:v>49331525</x:v>
      </x:c>
      <x:c r="D28174" s="46" t="str">
        <x:v>winPM</x:v>
      </x:c>
      <x:c r="E28174" s="52" t="str">
        <x:v>76</x:v>
      </x:c>
      <x:c r="F28174" s="45" t="str">
        <x:v>138-ELE02</x:v>
      </x:c>
      <x:c r="H28174" s="9" t="str">
        <x:v>Sangren_Hall.480V_Submeter</x:v>
      </x:c>
      <x:c r="I28174" s="49" t="str">
        <x:v>Use</x:v>
      </x:c>
      <x:c r="J28174" s="31" t="str">
        <x:v>15 Minutes</x:v>
      </x:c>
      <x:c r="K28174" s="32" t="str">
        <x:v>11-25-2020 02:30:00</x:v>
      </x:c>
      <x:c r="M28174" s="53" t="str">
        <x:v>7327612.0000000000000000</x:v>
      </x:c>
      <x:c r="N28174" s="33" t="str">
        <x:v/>
      </x:c>
    </x:row>
    <x:row r="28175">
      <x:c r="B28175" s="5" t="str">
        <x:v>1263504123407336814</x:v>
      </x:c>
      <x:c r="C28175" s="44" t="str">
        <x:v>49331526</x:v>
      </x:c>
      <x:c r="D28175" s="46" t="str">
        <x:v>winPM</x:v>
      </x:c>
      <x:c r="E28175" s="52" t="str">
        <x:v>76</x:v>
      </x:c>
      <x:c r="F28175" s="45" t="str">
        <x:v>138-ELE02</x:v>
      </x:c>
      <x:c r="H28175" s="9" t="str">
        <x:v>Sangren_Hall.480V_Submeter</x:v>
      </x:c>
      <x:c r="I28175" s="49" t="str">
        <x:v>Use</x:v>
      </x:c>
      <x:c r="J28175" s="31" t="str">
        <x:v>15 Minutes</x:v>
      </x:c>
      <x:c r="K28175" s="32" t="str">
        <x:v>11-25-2020 02:45:00</x:v>
      </x:c>
      <x:c r="M28175" s="53" t="str">
        <x:v>7327629.0000000000000000</x:v>
      </x:c>
      <x:c r="N28175" s="33" t="str">
        <x:v/>
      </x:c>
    </x:row>
    <x:row r="28176">
      <x:c r="B28176" s="5" t="str">
        <x:v>16903901306205379611</x:v>
      </x:c>
      <x:c r="C28176" s="44" t="str">
        <x:v>49331527</x:v>
      </x:c>
      <x:c r="D28176" s="46" t="str">
        <x:v>winPM</x:v>
      </x:c>
      <x:c r="E28176" s="52" t="str">
        <x:v>76</x:v>
      </x:c>
      <x:c r="F28176" s="45" t="str">
        <x:v>138-ELE02</x:v>
      </x:c>
      <x:c r="H28176" s="9" t="str">
        <x:v>Sangren_Hall.480V_Submeter</x:v>
      </x:c>
      <x:c r="I28176" s="49" t="str">
        <x:v>Use</x:v>
      </x:c>
      <x:c r="J28176" s="31" t="str">
        <x:v>15 Minutes</x:v>
      </x:c>
      <x:c r="K28176" s="32" t="str">
        <x:v>11-25-2020 03:00:00</x:v>
      </x:c>
      <x:c r="M28176" s="53" t="str">
        <x:v>7327645.0000000000000000</x:v>
      </x:c>
      <x:c r="N28176" s="33" t="str">
        <x:v/>
      </x:c>
    </x:row>
    <x:row r="28177">
      <x:c r="B28177" s="5" t="str">
        <x:v>12031716849695666472</x:v>
      </x:c>
      <x:c r="C28177" s="44" t="str">
        <x:v>49331528</x:v>
      </x:c>
      <x:c r="D28177" s="46" t="str">
        <x:v>winPM</x:v>
      </x:c>
      <x:c r="E28177" s="52" t="str">
        <x:v>76</x:v>
      </x:c>
      <x:c r="F28177" s="45" t="str">
        <x:v>138-ELE02</x:v>
      </x:c>
      <x:c r="H28177" s="9" t="str">
        <x:v>Sangren_Hall.480V_Submeter</x:v>
      </x:c>
      <x:c r="I28177" s="49" t="str">
        <x:v>Use</x:v>
      </x:c>
      <x:c r="J28177" s="31" t="str">
        <x:v>15 Minutes</x:v>
      </x:c>
      <x:c r="K28177" s="32" t="str">
        <x:v>11-25-2020 03:15:00</x:v>
      </x:c>
      <x:c r="M28177" s="53" t="str">
        <x:v>7327662.5000000000000000</x:v>
      </x:c>
      <x:c r="N28177" s="33" t="str">
        <x:v/>
      </x:c>
    </x:row>
    <x:row r="28178">
      <x:c r="B28178" s="5" t="str">
        <x:v>16620010872445616791</x:v>
      </x:c>
      <x:c r="C28178" s="44" t="str">
        <x:v>49331529</x:v>
      </x:c>
      <x:c r="D28178" s="46" t="str">
        <x:v>winPM</x:v>
      </x:c>
      <x:c r="E28178" s="52" t="str">
        <x:v>76</x:v>
      </x:c>
      <x:c r="F28178" s="45" t="str">
        <x:v>138-ELE02</x:v>
      </x:c>
      <x:c r="H28178" s="9" t="str">
        <x:v>Sangren_Hall.480V_Submeter</x:v>
      </x:c>
      <x:c r="I28178" s="49" t="str">
        <x:v>Use</x:v>
      </x:c>
      <x:c r="J28178" s="31" t="str">
        <x:v>15 Minutes</x:v>
      </x:c>
      <x:c r="K28178" s="32" t="str">
        <x:v>11-25-2020 03:30:00</x:v>
      </x:c>
      <x:c r="M28178" s="53" t="str">
        <x:v>7327680.0000000000000000</x:v>
      </x:c>
      <x:c r="N28178" s="33" t="str">
        <x:v/>
      </x:c>
    </x:row>
    <x:row r="28179">
      <x:c r="B28179" s="5" t="str">
        <x:v>949066374732523941</x:v>
      </x:c>
      <x:c r="C28179" s="44" t="str">
        <x:v>49331530</x:v>
      </x:c>
      <x:c r="D28179" s="46" t="str">
        <x:v>winPM</x:v>
      </x:c>
      <x:c r="E28179" s="52" t="str">
        <x:v>76</x:v>
      </x:c>
      <x:c r="F28179" s="45" t="str">
        <x:v>138-ELE02</x:v>
      </x:c>
      <x:c r="H28179" s="9" t="str">
        <x:v>Sangren_Hall.480V_Submeter</x:v>
      </x:c>
      <x:c r="I28179" s="49" t="str">
        <x:v>Use</x:v>
      </x:c>
      <x:c r="J28179" s="31" t="str">
        <x:v>15 Minutes</x:v>
      </x:c>
      <x:c r="K28179" s="32" t="str">
        <x:v>11-25-2020 03:45:00</x:v>
      </x:c>
      <x:c r="M28179" s="53" t="str">
        <x:v>7327698.5000000000000000</x:v>
      </x:c>
      <x:c r="N28179" s="33" t="str">
        <x:v/>
      </x:c>
    </x:row>
    <x:row r="28180">
      <x:c r="B28180" s="5" t="str">
        <x:v>15434204193347247993</x:v>
      </x:c>
      <x:c r="C28180" s="44" t="str">
        <x:v>49331531</x:v>
      </x:c>
      <x:c r="D28180" s="46" t="str">
        <x:v>winPM</x:v>
      </x:c>
      <x:c r="E28180" s="52" t="str">
        <x:v>76</x:v>
      </x:c>
      <x:c r="F28180" s="45" t="str">
        <x:v>138-ELE02</x:v>
      </x:c>
      <x:c r="H28180" s="9" t="str">
        <x:v>Sangren_Hall.480V_Submeter</x:v>
      </x:c>
      <x:c r="I28180" s="49" t="str">
        <x:v>Use</x:v>
      </x:c>
      <x:c r="J28180" s="31" t="str">
        <x:v>15 Minutes</x:v>
      </x:c>
      <x:c r="K28180" s="32" t="str">
        <x:v>11-25-2020 04:00:00</x:v>
      </x:c>
      <x:c r="M28180" s="53" t="str">
        <x:v>7327715.0000000000000000</x:v>
      </x:c>
      <x:c r="N28180" s="33" t="str">
        <x:v/>
      </x:c>
    </x:row>
    <x:row r="28181">
      <x:c r="B28181" s="5" t="str">
        <x:v>10562019736837534854</x:v>
      </x:c>
      <x:c r="C28181" s="44" t="str">
        <x:v>49331532</x:v>
      </x:c>
      <x:c r="D28181" s="46" t="str">
        <x:v>winPM</x:v>
      </x:c>
      <x:c r="E28181" s="52" t="str">
        <x:v>76</x:v>
      </x:c>
      <x:c r="F28181" s="45" t="str">
        <x:v>138-ELE02</x:v>
      </x:c>
      <x:c r="H28181" s="9" t="str">
        <x:v>Sangren_Hall.480V_Submeter</x:v>
      </x:c>
      <x:c r="I28181" s="49" t="str">
        <x:v>Use</x:v>
      </x:c>
      <x:c r="J28181" s="31" t="str">
        <x:v>15 Minutes</x:v>
      </x:c>
      <x:c r="K28181" s="32" t="str">
        <x:v>11-25-2020 04:15:00</x:v>
      </x:c>
      <x:c r="M28181" s="53" t="str">
        <x:v>7327732.5000000000000000</x:v>
      </x:c>
      <x:c r="N28181" s="33" t="str">
        <x:v/>
      </x:c>
    </x:row>
    <x:row r="28182">
      <x:c r="B28182" s="5" t="str">
        <x:v>6657570577958613432</x:v>
      </x:c>
      <x:c r="C28182" s="44" t="str">
        <x:v>49331533</x:v>
      </x:c>
      <x:c r="D28182" s="46" t="str">
        <x:v>winPM</x:v>
      </x:c>
      <x:c r="E28182" s="52" t="str">
        <x:v>76</x:v>
      </x:c>
      <x:c r="F28182" s="45" t="str">
        <x:v>138-ELE02</x:v>
      </x:c>
      <x:c r="H28182" s="9" t="str">
        <x:v>Sangren_Hall.480V_Submeter</x:v>
      </x:c>
      <x:c r="I28182" s="49" t="str">
        <x:v>Use</x:v>
      </x:c>
      <x:c r="J28182" s="31" t="str">
        <x:v>15 Minutes</x:v>
      </x:c>
      <x:c r="K28182" s="32" t="str">
        <x:v>11-25-2020 04:30:00</x:v>
      </x:c>
      <x:c r="M28182" s="53" t="str">
        <x:v>7327753.0000000000000000</x:v>
      </x:c>
      <x:c r="N28182" s="33" t="str">
        <x:v/>
      </x:c>
    </x:row>
    <x:row r="28183">
      <x:c r="B28183" s="5" t="str">
        <x:v>6574777790178687073</x:v>
      </x:c>
      <x:c r="C28183" s="44" t="str">
        <x:v>49331534</x:v>
      </x:c>
      <x:c r="D28183" s="46" t="str">
        <x:v>winPM</x:v>
      </x:c>
      <x:c r="E28183" s="52" t="str">
        <x:v>76</x:v>
      </x:c>
      <x:c r="F28183" s="45" t="str">
        <x:v>138-ELE02</x:v>
      </x:c>
      <x:c r="H28183" s="9" t="str">
        <x:v>Sangren_Hall.480V_Submeter</x:v>
      </x:c>
      <x:c r="I28183" s="49" t="str">
        <x:v>Use</x:v>
      </x:c>
      <x:c r="J28183" s="31" t="str">
        <x:v>15 Minutes</x:v>
      </x:c>
      <x:c r="K28183" s="32" t="str">
        <x:v>11-25-2020 04:45:00</x:v>
      </x:c>
      <x:c r="M28183" s="53" t="str">
        <x:v>7327771.0000000000000000</x:v>
      </x:c>
      <x:c r="N28183" s="33" t="str">
        <x:v/>
      </x:c>
    </x:row>
    <x:row r="28184">
      <x:c r="B28184" s="5" t="str">
        <x:v>440296940989199608</x:v>
      </x:c>
      <x:c r="C28184" s="44" t="str">
        <x:v>49331535</x:v>
      </x:c>
      <x:c r="D28184" s="46" t="str">
        <x:v>winPM</x:v>
      </x:c>
      <x:c r="E28184" s="52" t="str">
        <x:v>76</x:v>
      </x:c>
      <x:c r="F28184" s="45" t="str">
        <x:v>138-ELE02</x:v>
      </x:c>
      <x:c r="H28184" s="9" t="str">
        <x:v>Sangren_Hall.480V_Submeter</x:v>
      </x:c>
      <x:c r="I28184" s="49" t="str">
        <x:v>Use</x:v>
      </x:c>
      <x:c r="J28184" s="31" t="str">
        <x:v>15 Minutes</x:v>
      </x:c>
      <x:c r="K28184" s="32" t="str">
        <x:v>11-25-2020 05:00:00</x:v>
      </x:c>
      <x:c r="M28184" s="53" t="str">
        <x:v>7327792.5000000000000000</x:v>
      </x:c>
      <x:c r="N28184" s="33" t="str">
        <x:v/>
      </x:c>
    </x:row>
    <x:row r="28185">
      <x:c r="B28185" s="5" t="str">
        <x:v>12859597194005719340</x:v>
      </x:c>
      <x:c r="C28185" s="44" t="str">
        <x:v>49331536</x:v>
      </x:c>
      <x:c r="D28185" s="46" t="str">
        <x:v>winPM</x:v>
      </x:c>
      <x:c r="E28185" s="52" t="str">
        <x:v>76</x:v>
      </x:c>
      <x:c r="F28185" s="45" t="str">
        <x:v>138-ELE02</x:v>
      </x:c>
      <x:c r="H28185" s="9" t="str">
        <x:v>Sangren_Hall.480V_Submeter</x:v>
      </x:c>
      <x:c r="I28185" s="49" t="str">
        <x:v>Use</x:v>
      </x:c>
      <x:c r="J28185" s="31" t="str">
        <x:v>15 Minutes</x:v>
      </x:c>
      <x:c r="K28185" s="32" t="str">
        <x:v>11-25-2020 05:15:00</x:v>
      </x:c>
      <x:c r="M28185" s="53" t="str">
        <x:v>7327810.5000000000000000</x:v>
      </x:c>
      <x:c r="N28185" s="33" t="str">
        <x:v/>
      </x:c>
    </x:row>
    <x:row r="28186">
      <x:c r="B28186" s="5" t="str">
        <x:v>14328847884027130423</x:v>
      </x:c>
      <x:c r="C28186" s="44" t="str">
        <x:v>49331537</x:v>
      </x:c>
      <x:c r="D28186" s="46" t="str">
        <x:v>winPM</x:v>
      </x:c>
      <x:c r="E28186" s="52" t="str">
        <x:v>76</x:v>
      </x:c>
      <x:c r="F28186" s="45" t="str">
        <x:v>138-ELE02</x:v>
      </x:c>
      <x:c r="H28186" s="9" t="str">
        <x:v>Sangren_Hall.480V_Submeter</x:v>
      </x:c>
      <x:c r="I28186" s="49" t="str">
        <x:v>Use</x:v>
      </x:c>
      <x:c r="J28186" s="31" t="str">
        <x:v>15 Minutes</x:v>
      </x:c>
      <x:c r="K28186" s="32" t="str">
        <x:v>11-25-2020 05:30:00</x:v>
      </x:c>
      <x:c r="M28186" s="53" t="str">
        <x:v>7327829.0000000000000000</x:v>
      </x:c>
      <x:c r="N28186" s="33" t="str">
        <x:v/>
      </x:c>
    </x:row>
    <x:row r="28187">
      <x:c r="B28187" s="5" t="str">
        <x:v>7015612660438453068</x:v>
      </x:c>
      <x:c r="C28187" s="44" t="str">
        <x:v>49331538</x:v>
      </x:c>
      <x:c r="D28187" s="46" t="str">
        <x:v>winPM</x:v>
      </x:c>
      <x:c r="E28187" s="52" t="str">
        <x:v>76</x:v>
      </x:c>
      <x:c r="F28187" s="45" t="str">
        <x:v>138-ELE02</x:v>
      </x:c>
      <x:c r="H28187" s="9" t="str">
        <x:v>Sangren_Hall.480V_Submeter</x:v>
      </x:c>
      <x:c r="I28187" s="49" t="str">
        <x:v>Use</x:v>
      </x:c>
      <x:c r="J28187" s="31" t="str">
        <x:v>15 Minutes</x:v>
      </x:c>
      <x:c r="K28187" s="32" t="str">
        <x:v>11-25-2020 05:45:00</x:v>
      </x:c>
      <x:c r="M28187" s="53" t="str">
        <x:v>7327854.0000000000000000</x:v>
      </x:c>
      <x:c r="N28187" s="33" t="str">
        <x:v/>
      </x:c>
    </x:row>
    <x:row r="28188">
      <x:c r="B28188" s="5" t="str">
        <x:v>8988523777338979008</x:v>
      </x:c>
      <x:c r="C28188" s="44" t="str">
        <x:v>49331539</x:v>
      </x:c>
      <x:c r="D28188" s="46" t="str">
        <x:v>winPM</x:v>
      </x:c>
      <x:c r="E28188" s="52" t="str">
        <x:v>76</x:v>
      </x:c>
      <x:c r="F28188" s="45" t="str">
        <x:v>138-ELE02</x:v>
      </x:c>
      <x:c r="H28188" s="9" t="str">
        <x:v>Sangren_Hall.480V_Submeter</x:v>
      </x:c>
      <x:c r="I28188" s="49" t="str">
        <x:v>Use</x:v>
      </x:c>
      <x:c r="J28188" s="31" t="str">
        <x:v>15 Minutes</x:v>
      </x:c>
      <x:c r="K28188" s="32" t="str">
        <x:v>11-25-2020 06:00:00</x:v>
      </x:c>
      <x:c r="M28188" s="53" t="str">
        <x:v>7327877.0000000000000000</x:v>
      </x:c>
      <x:c r="N28188" s="33" t="str">
        <x:v/>
      </x:c>
    </x:row>
    <x:row r="28189">
      <x:c r="B28189" s="5" t="str">
        <x:v>13133665480792360519</x:v>
      </x:c>
      <x:c r="C28189" s="44" t="str">
        <x:v>49331540</x:v>
      </x:c>
      <x:c r="D28189" s="46" t="str">
        <x:v>winPM</x:v>
      </x:c>
      <x:c r="E28189" s="52" t="str">
        <x:v>76</x:v>
      </x:c>
      <x:c r="F28189" s="45" t="str">
        <x:v>138-ELE02</x:v>
      </x:c>
      <x:c r="H28189" s="9" t="str">
        <x:v>Sangren_Hall.480V_Submeter</x:v>
      </x:c>
      <x:c r="I28189" s="49" t="str">
        <x:v>Use</x:v>
      </x:c>
      <x:c r="J28189" s="31" t="str">
        <x:v>15 Minutes</x:v>
      </x:c>
      <x:c r="K28189" s="32" t="str">
        <x:v>11-25-2020 06:15:00</x:v>
      </x:c>
      <x:c r="M28189" s="53" t="str">
        <x:v>7327904.0000000000000000</x:v>
      </x:c>
      <x:c r="N28189" s="33" t="str">
        <x:v/>
      </x:c>
    </x:row>
    <x:row r="28190">
      <x:c r="B28190" s="5" t="str">
        <x:v>3845382812095354571</x:v>
      </x:c>
      <x:c r="C28190" s="44" t="str">
        <x:v>49331541</x:v>
      </x:c>
      <x:c r="D28190" s="46" t="str">
        <x:v>winPM</x:v>
      </x:c>
      <x:c r="E28190" s="52" t="str">
        <x:v>76</x:v>
      </x:c>
      <x:c r="F28190" s="45" t="str">
        <x:v>138-ELE02</x:v>
      </x:c>
      <x:c r="H28190" s="9" t="str">
        <x:v>Sangren_Hall.480V_Submeter</x:v>
      </x:c>
      <x:c r="I28190" s="49" t="str">
        <x:v>Use</x:v>
      </x:c>
      <x:c r="J28190" s="31" t="str">
        <x:v>15 Minutes</x:v>
      </x:c>
      <x:c r="K28190" s="32" t="str">
        <x:v>11-25-2020 06:30:00</x:v>
      </x:c>
      <x:c r="M28190" s="53" t="str">
        <x:v>7327933.0000000000000000</x:v>
      </x:c>
      <x:c r="N28190" s="33" t="str">
        <x:v/>
      </x:c>
    </x:row>
    <x:row r="28191">
      <x:c r="B28191" s="5" t="str">
        <x:v>16440149372668036966</x:v>
      </x:c>
      <x:c r="C28191" s="44" t="str">
        <x:v>49331542</x:v>
      </x:c>
      <x:c r="D28191" s="46" t="str">
        <x:v>winPM</x:v>
      </x:c>
      <x:c r="E28191" s="52" t="str">
        <x:v>76</x:v>
      </x:c>
      <x:c r="F28191" s="45" t="str">
        <x:v>138-ELE02</x:v>
      </x:c>
      <x:c r="H28191" s="9" t="str">
        <x:v>Sangren_Hall.480V_Submeter</x:v>
      </x:c>
      <x:c r="I28191" s="49" t="str">
        <x:v>Use</x:v>
      </x:c>
      <x:c r="J28191" s="31" t="str">
        <x:v>15 Minutes</x:v>
      </x:c>
      <x:c r="K28191" s="32" t="str">
        <x:v>11-25-2020 06:45:00</x:v>
      </x:c>
      <x:c r="M28191" s="53" t="str">
        <x:v>7327964.0000000000000000</x:v>
      </x:c>
      <x:c r="N28191" s="33" t="str">
        <x:v/>
      </x:c>
    </x:row>
    <x:row r="28192">
      <x:c r="B28192" s="5" t="str">
        <x:v>7864617756399585285</x:v>
      </x:c>
      <x:c r="C28192" s="44" t="str">
        <x:v>49331543</x:v>
      </x:c>
      <x:c r="D28192" s="46" t="str">
        <x:v>winPM</x:v>
      </x:c>
      <x:c r="E28192" s="52" t="str">
        <x:v>76</x:v>
      </x:c>
      <x:c r="F28192" s="45" t="str">
        <x:v>138-ELE02</x:v>
      </x:c>
      <x:c r="H28192" s="9" t="str">
        <x:v>Sangren_Hall.480V_Submeter</x:v>
      </x:c>
      <x:c r="I28192" s="49" t="str">
        <x:v>Use</x:v>
      </x:c>
      <x:c r="J28192" s="31" t="str">
        <x:v>15 Minutes</x:v>
      </x:c>
      <x:c r="K28192" s="32" t="str">
        <x:v>11-25-2020 07:00:00</x:v>
      </x:c>
      <x:c r="M28192" s="53" t="str">
        <x:v>7327993.0000000000000000</x:v>
      </x:c>
      <x:c r="N28192" s="33" t="str">
        <x:v/>
      </x:c>
    </x:row>
    <x:row r="28193">
      <x:c r="B28193" s="5" t="str">
        <x:v>8298608712860270422</x:v>
      </x:c>
      <x:c r="C28193" s="44" t="str">
        <x:v>49331544</x:v>
      </x:c>
      <x:c r="D28193" s="46" t="str">
        <x:v>winPM</x:v>
      </x:c>
      <x:c r="E28193" s="52" t="str">
        <x:v>76</x:v>
      </x:c>
      <x:c r="F28193" s="45" t="str">
        <x:v>138-ELE02</x:v>
      </x:c>
      <x:c r="H28193" s="9" t="str">
        <x:v>Sangren_Hall.480V_Submeter</x:v>
      </x:c>
      <x:c r="I28193" s="49" t="str">
        <x:v>Use</x:v>
      </x:c>
      <x:c r="J28193" s="31" t="str">
        <x:v>15 Minutes</x:v>
      </x:c>
      <x:c r="K28193" s="32" t="str">
        <x:v>11-25-2020 07:15:00</x:v>
      </x:c>
      <x:c r="M28193" s="53" t="str">
        <x:v>7328025.5000000000000000</x:v>
      </x:c>
      <x:c r="N28193" s="33" t="str">
        <x:v/>
      </x:c>
    </x:row>
    <x:row r="28194">
      <x:c r="B28194" s="5" t="str">
        <x:v>7117718010253277879</x:v>
      </x:c>
      <x:c r="C28194" s="44" t="str">
        <x:v>49331545</x:v>
      </x:c>
      <x:c r="D28194" s="46" t="str">
        <x:v>winPM</x:v>
      </x:c>
      <x:c r="E28194" s="52" t="str">
        <x:v>76</x:v>
      </x:c>
      <x:c r="F28194" s="45" t="str">
        <x:v>138-ELE02</x:v>
      </x:c>
      <x:c r="H28194" s="9" t="str">
        <x:v>Sangren_Hall.480V_Submeter</x:v>
      </x:c>
      <x:c r="I28194" s="49" t="str">
        <x:v>Use</x:v>
      </x:c>
      <x:c r="J28194" s="31" t="str">
        <x:v>15 Minutes</x:v>
      </x:c>
      <x:c r="K28194" s="32" t="str">
        <x:v>11-25-2020 07:30:00</x:v>
      </x:c>
      <x:c r="M28194" s="53" t="str">
        <x:v>7328056.0000000000000000</x:v>
      </x:c>
      <x:c r="N28194" s="33" t="str">
        <x:v/>
      </x:c>
    </x:row>
    <x:row r="28195">
      <x:c r="B28195" s="5" t="str">
        <x:v>14923092902096173494</x:v>
      </x:c>
      <x:c r="C28195" s="44" t="str">
        <x:v>49331546</x:v>
      </x:c>
      <x:c r="D28195" s="46" t="str">
        <x:v>winPM</x:v>
      </x:c>
      <x:c r="E28195" s="52" t="str">
        <x:v>76</x:v>
      </x:c>
      <x:c r="F28195" s="45" t="str">
        <x:v>138-ELE02</x:v>
      </x:c>
      <x:c r="H28195" s="9" t="str">
        <x:v>Sangren_Hall.480V_Submeter</x:v>
      </x:c>
      <x:c r="I28195" s="49" t="str">
        <x:v>Use</x:v>
      </x:c>
      <x:c r="J28195" s="31" t="str">
        <x:v>15 Minutes</x:v>
      </x:c>
      <x:c r="K28195" s="32" t="str">
        <x:v>11-25-2020 07:45:00</x:v>
      </x:c>
      <x:c r="M28195" s="53" t="str">
        <x:v>7328086.5000000000000000</x:v>
      </x:c>
      <x:c r="N28195" s="33" t="str">
        <x:v/>
      </x:c>
    </x:row>
    <x:row r="28196">
      <x:c r="B28196" s="5" t="str">
        <x:v>13674911442355522788</x:v>
      </x:c>
      <x:c r="C28196" s="44" t="str">
        <x:v>49331547</x:v>
      </x:c>
      <x:c r="D28196" s="46" t="str">
        <x:v>winPM</x:v>
      </x:c>
      <x:c r="E28196" s="52" t="str">
        <x:v>76</x:v>
      </x:c>
      <x:c r="F28196" s="45" t="str">
        <x:v>138-ELE02</x:v>
      </x:c>
      <x:c r="H28196" s="9" t="str">
        <x:v>Sangren_Hall.480V_Submeter</x:v>
      </x:c>
      <x:c r="I28196" s="49" t="str">
        <x:v>Use</x:v>
      </x:c>
      <x:c r="J28196" s="31" t="str">
        <x:v>15 Minutes</x:v>
      </x:c>
      <x:c r="K28196" s="32" t="str">
        <x:v>11-25-2020 08:00:00</x:v>
      </x:c>
      <x:c r="M28196" s="53" t="str">
        <x:v>7328119.5000000000000000</x:v>
      </x:c>
      <x:c r="N28196" s="33" t="str">
        <x:v/>
      </x:c>
    </x:row>
    <x:row r="28197">
      <x:c r="B28197" s="5" t="str">
        <x:v>15731368930676979583</x:v>
      </x:c>
      <x:c r="C28197" s="44" t="str">
        <x:v>49331548</x:v>
      </x:c>
      <x:c r="D28197" s="46" t="str">
        <x:v>winPM</x:v>
      </x:c>
      <x:c r="E28197" s="52" t="str">
        <x:v>76</x:v>
      </x:c>
      <x:c r="F28197" s="45" t="str">
        <x:v>138-ELE02</x:v>
      </x:c>
      <x:c r="H28197" s="9" t="str">
        <x:v>Sangren_Hall.480V_Submeter</x:v>
      </x:c>
      <x:c r="I28197" s="49" t="str">
        <x:v>Use</x:v>
      </x:c>
      <x:c r="J28197" s="31" t="str">
        <x:v>15 Minutes</x:v>
      </x:c>
      <x:c r="K28197" s="32" t="str">
        <x:v>11-25-2020 08:15:00</x:v>
      </x:c>
      <x:c r="M28197" s="53" t="str">
        <x:v>7328150.0000000000000000</x:v>
      </x:c>
      <x:c r="N28197" s="33" t="str">
        <x:v/>
      </x:c>
    </x:row>
    <x:row r="28198">
      <x:c r="B28198" s="5" t="str">
        <x:v>8289695187970640105</x:v>
      </x:c>
      <x:c r="C28198" s="44" t="str">
        <x:v>49331549</x:v>
      </x:c>
      <x:c r="D28198" s="46" t="str">
        <x:v>winPM</x:v>
      </x:c>
      <x:c r="E28198" s="52" t="str">
        <x:v>76</x:v>
      </x:c>
      <x:c r="F28198" s="45" t="str">
        <x:v>138-ELE02</x:v>
      </x:c>
      <x:c r="H28198" s="9" t="str">
        <x:v>Sangren_Hall.480V_Submeter</x:v>
      </x:c>
      <x:c r="I28198" s="49" t="str">
        <x:v>Use</x:v>
      </x:c>
      <x:c r="J28198" s="31" t="str">
        <x:v>15 Minutes</x:v>
      </x:c>
      <x:c r="K28198" s="32" t="str">
        <x:v>11-25-2020 08:30:00</x:v>
      </x:c>
      <x:c r="M28198" s="53" t="str">
        <x:v>7328180.5000000000000000</x:v>
      </x:c>
      <x:c r="N28198" s="33" t="str">
        <x:v/>
      </x:c>
    </x:row>
    <x:row r="28199">
      <x:c r="B28199" s="5" t="str">
        <x:v>833184037984362660</x:v>
      </x:c>
      <x:c r="C28199" s="44" t="str">
        <x:v>49331550</x:v>
      </x:c>
      <x:c r="D28199" s="46" t="str">
        <x:v>winPM</x:v>
      </x:c>
      <x:c r="E28199" s="52" t="str">
        <x:v>76</x:v>
      </x:c>
      <x:c r="F28199" s="45" t="str">
        <x:v>138-ELE02</x:v>
      </x:c>
      <x:c r="H28199" s="9" t="str">
        <x:v>Sangren_Hall.480V_Submeter</x:v>
      </x:c>
      <x:c r="I28199" s="49" t="str">
        <x:v>Use</x:v>
      </x:c>
      <x:c r="J28199" s="31" t="str">
        <x:v>15 Minutes</x:v>
      </x:c>
      <x:c r="K28199" s="32" t="str">
        <x:v>11-25-2020 08:45:00</x:v>
      </x:c>
      <x:c r="M28199" s="53" t="str">
        <x:v>7328205.0000000000000000</x:v>
      </x:c>
      <x:c r="N28199" s="33" t="str">
        <x:v/>
      </x:c>
    </x:row>
    <x:row r="28200">
      <x:c r="B28200" s="5" t="str">
        <x:v>17725748305684774181</x:v>
      </x:c>
      <x:c r="C28200" s="44" t="str">
        <x:v>49331551</x:v>
      </x:c>
      <x:c r="D28200" s="46" t="str">
        <x:v>winPM</x:v>
      </x:c>
      <x:c r="E28200" s="52" t="str">
        <x:v>76</x:v>
      </x:c>
      <x:c r="F28200" s="45" t="str">
        <x:v>138-ELE02</x:v>
      </x:c>
      <x:c r="H28200" s="9" t="str">
        <x:v>Sangren_Hall.480V_Submeter</x:v>
      </x:c>
      <x:c r="I28200" s="49" t="str">
        <x:v>Use</x:v>
      </x:c>
      <x:c r="J28200" s="31" t="str">
        <x:v>15 Minutes</x:v>
      </x:c>
      <x:c r="K28200" s="32" t="str">
        <x:v>11-25-2020 09:00:00</x:v>
      </x:c>
      <x:c r="M28200" s="53" t="str">
        <x:v>7328231.5000000000000000</x:v>
      </x:c>
      <x:c r="N28200" s="33" t="str">
        <x:v/>
      </x:c>
    </x:row>
    <x:row r="28201">
      <x:c r="B28201" s="5" t="str">
        <x:v>10027161866557238490</x:v>
      </x:c>
      <x:c r="C28201" s="44" t="str">
        <x:v>49331552</x:v>
      </x:c>
      <x:c r="D28201" s="46" t="str">
        <x:v>winPM</x:v>
      </x:c>
      <x:c r="E28201" s="52" t="str">
        <x:v>76</x:v>
      </x:c>
      <x:c r="F28201" s="45" t="str">
        <x:v>138-ELE02</x:v>
      </x:c>
      <x:c r="H28201" s="9" t="str">
        <x:v>Sangren_Hall.480V_Submeter</x:v>
      </x:c>
      <x:c r="I28201" s="49" t="str">
        <x:v>Use</x:v>
      </x:c>
      <x:c r="J28201" s="31" t="str">
        <x:v>15 Minutes</x:v>
      </x:c>
      <x:c r="K28201" s="32" t="str">
        <x:v>11-25-2020 09:15:00</x:v>
      </x:c>
      <x:c r="M28201" s="53" t="str">
        <x:v>7328261.0000000000000000</x:v>
      </x:c>
      <x:c r="N28201" s="33" t="str">
        <x:v/>
      </x:c>
    </x:row>
    <x:row r="28202">
      <x:c r="B28202" s="5" t="str">
        <x:v>738879197860232542</x:v>
      </x:c>
      <x:c r="C28202" s="44" t="str">
        <x:v>49331553</x:v>
      </x:c>
      <x:c r="D28202" s="46" t="str">
        <x:v>winPM</x:v>
      </x:c>
      <x:c r="E28202" s="52" t="str">
        <x:v>76</x:v>
      </x:c>
      <x:c r="F28202" s="45" t="str">
        <x:v>138-ELE02</x:v>
      </x:c>
      <x:c r="H28202" s="9" t="str">
        <x:v>Sangren_Hall.480V_Submeter</x:v>
      </x:c>
      <x:c r="I28202" s="49" t="str">
        <x:v>Use</x:v>
      </x:c>
      <x:c r="J28202" s="31" t="str">
        <x:v>15 Minutes</x:v>
      </x:c>
      <x:c r="K28202" s="32" t="str">
        <x:v>11-25-2020 09:30:00</x:v>
      </x:c>
      <x:c r="M28202" s="53" t="str">
        <x:v>7328290.0000000000000000</x:v>
      </x:c>
      <x:c r="N28202" s="33" t="str">
        <x:v/>
      </x:c>
    </x:row>
    <x:row r="28203">
      <x:c r="B28203" s="5" t="str">
        <x:v>9444694277059915292</x:v>
      </x:c>
      <x:c r="C28203" s="44" t="str">
        <x:v>49331554</x:v>
      </x:c>
      <x:c r="D28203" s="46" t="str">
        <x:v>winPM</x:v>
      </x:c>
      <x:c r="E28203" s="52" t="str">
        <x:v>76</x:v>
      </x:c>
      <x:c r="F28203" s="45" t="str">
        <x:v>138-ELE02</x:v>
      </x:c>
      <x:c r="H28203" s="9" t="str">
        <x:v>Sangren_Hall.480V_Submeter</x:v>
      </x:c>
      <x:c r="I28203" s="49" t="str">
        <x:v>Use</x:v>
      </x:c>
      <x:c r="J28203" s="31" t="str">
        <x:v>15 Minutes</x:v>
      </x:c>
      <x:c r="K28203" s="32" t="str">
        <x:v>11-25-2020 09:45:00</x:v>
      </x:c>
      <x:c r="M28203" s="53" t="str">
        <x:v>7328318.0000000000000000</x:v>
      </x:c>
      <x:c r="N28203" s="33" t="str">
        <x:v/>
      </x:c>
    </x:row>
    <x:row r="28204">
      <x:c r="B28204" s="5" t="str">
        <x:v>14116478435939998752</x:v>
      </x:c>
      <x:c r="C28204" s="44" t="str">
        <x:v>49331555</x:v>
      </x:c>
      <x:c r="D28204" s="46" t="str">
        <x:v>winPM</x:v>
      </x:c>
      <x:c r="E28204" s="52" t="str">
        <x:v>76</x:v>
      </x:c>
      <x:c r="F28204" s="45" t="str">
        <x:v>138-ELE02</x:v>
      </x:c>
      <x:c r="H28204" s="9" t="str">
        <x:v>Sangren_Hall.480V_Submeter</x:v>
      </x:c>
      <x:c r="I28204" s="49" t="str">
        <x:v>Use</x:v>
      </x:c>
      <x:c r="J28204" s="31" t="str">
        <x:v>15 Minutes</x:v>
      </x:c>
      <x:c r="K28204" s="32" t="str">
        <x:v>11-25-2020 10:00:00</x:v>
      </x:c>
      <x:c r="M28204" s="53" t="str">
        <x:v>7328342.5000000000000000</x:v>
      </x:c>
      <x:c r="N28204" s="33" t="str">
        <x:v/>
      </x:c>
    </x:row>
    <x:row r="28205">
      <x:c r="B28205" s="5" t="str">
        <x:v>18218501814883809406</x:v>
      </x:c>
      <x:c r="C28205" s="44" t="str">
        <x:v>49331556</x:v>
      </x:c>
      <x:c r="D28205" s="46" t="str">
        <x:v>winPM</x:v>
      </x:c>
      <x:c r="E28205" s="52" t="str">
        <x:v>76</x:v>
      </x:c>
      <x:c r="F28205" s="45" t="str">
        <x:v>138-ELE02</x:v>
      </x:c>
      <x:c r="H28205" s="9" t="str">
        <x:v>Sangren_Hall.480V_Submeter</x:v>
      </x:c>
      <x:c r="I28205" s="49" t="str">
        <x:v>Use</x:v>
      </x:c>
      <x:c r="J28205" s="31" t="str">
        <x:v>15 Minutes</x:v>
      </x:c>
      <x:c r="K28205" s="32" t="str">
        <x:v>11-25-2020 10:15:00</x:v>
      </x:c>
      <x:c r="M28205" s="53" t="str">
        <x:v>7328376.5000000000000000</x:v>
      </x:c>
      <x:c r="N28205" s="33" t="str">
        <x:v/>
      </x:c>
    </x:row>
    <x:row r="28206">
      <x:c r="B28206" s="5" t="str">
        <x:v>17519870048534725178</x:v>
      </x:c>
      <x:c r="C28206" s="44" t="str">
        <x:v>49331557</x:v>
      </x:c>
      <x:c r="D28206" s="46" t="str">
        <x:v>winPM</x:v>
      </x:c>
      <x:c r="E28206" s="52" t="str">
        <x:v>76</x:v>
      </x:c>
      <x:c r="F28206" s="45" t="str">
        <x:v>138-ELE02</x:v>
      </x:c>
      <x:c r="H28206" s="9" t="str">
        <x:v>Sangren_Hall.480V_Submeter</x:v>
      </x:c>
      <x:c r="I28206" s="49" t="str">
        <x:v>Use</x:v>
      </x:c>
      <x:c r="J28206" s="31" t="str">
        <x:v>15 Minutes</x:v>
      </x:c>
      <x:c r="K28206" s="32" t="str">
        <x:v>11-25-2020 10:30:00</x:v>
      </x:c>
      <x:c r="M28206" s="53" t="str">
        <x:v>7328413.5000000000000000</x:v>
      </x:c>
      <x:c r="N28206" s="33" t="str">
        <x:v/>
      </x:c>
    </x:row>
    <x:row r="28207">
      <x:c r="B28207" s="5" t="str">
        <x:v>17709451289030011461</x:v>
      </x:c>
      <x:c r="C28207" s="44" t="str">
        <x:v>49331558</x:v>
      </x:c>
      <x:c r="D28207" s="46" t="str">
        <x:v>winPM</x:v>
      </x:c>
      <x:c r="E28207" s="52" t="str">
        <x:v>76</x:v>
      </x:c>
      <x:c r="F28207" s="45" t="str">
        <x:v>138-ELE02</x:v>
      </x:c>
      <x:c r="H28207" s="9" t="str">
        <x:v>Sangren_Hall.480V_Submeter</x:v>
      </x:c>
      <x:c r="I28207" s="49" t="str">
        <x:v>Use</x:v>
      </x:c>
      <x:c r="J28207" s="31" t="str">
        <x:v>15 Minutes</x:v>
      </x:c>
      <x:c r="K28207" s="32" t="str">
        <x:v>11-25-2020 10:45:00</x:v>
      </x:c>
      <x:c r="M28207" s="53" t="str">
        <x:v>7328455.5000000000000000</x:v>
      </x:c>
      <x:c r="N28207" s="33" t="str">
        <x:v/>
      </x:c>
    </x:row>
    <x:row r="28208">
      <x:c r="B28208" s="5" t="str">
        <x:v>15175478426393715284</x:v>
      </x:c>
      <x:c r="C28208" s="44" t="str">
        <x:v>49331559</x:v>
      </x:c>
      <x:c r="D28208" s="46" t="str">
        <x:v>winPM</x:v>
      </x:c>
      <x:c r="E28208" s="52" t="str">
        <x:v>76</x:v>
      </x:c>
      <x:c r="F28208" s="45" t="str">
        <x:v>138-ELE02</x:v>
      </x:c>
      <x:c r="H28208" s="9" t="str">
        <x:v>Sangren_Hall.480V_Submeter</x:v>
      </x:c>
      <x:c r="I28208" s="49" t="str">
        <x:v>Use</x:v>
      </x:c>
      <x:c r="J28208" s="31" t="str">
        <x:v>15 Minutes</x:v>
      </x:c>
      <x:c r="K28208" s="32" t="str">
        <x:v>11-25-2020 11:00:00</x:v>
      </x:c>
      <x:c r="M28208" s="53" t="str">
        <x:v>7328495.5000000000000000</x:v>
      </x:c>
      <x:c r="N28208" s="33" t="str">
        <x:v/>
      </x:c>
    </x:row>
    <x:row r="28209">
      <x:c r="B28209" s="5" t="str">
        <x:v>6530083594230842347</x:v>
      </x:c>
      <x:c r="C28209" s="44" t="str">
        <x:v>49331560</x:v>
      </x:c>
      <x:c r="D28209" s="46" t="str">
        <x:v>winPM</x:v>
      </x:c>
      <x:c r="E28209" s="52" t="str">
        <x:v>76</x:v>
      </x:c>
      <x:c r="F28209" s="45" t="str">
        <x:v>138-ELE02</x:v>
      </x:c>
      <x:c r="H28209" s="9" t="str">
        <x:v>Sangren_Hall.480V_Submeter</x:v>
      </x:c>
      <x:c r="I28209" s="49" t="str">
        <x:v>Use</x:v>
      </x:c>
      <x:c r="J28209" s="31" t="str">
        <x:v>15 Minutes</x:v>
      </x:c>
      <x:c r="K28209" s="32" t="str">
        <x:v>11-25-2020 11:15:00</x:v>
      </x:c>
      <x:c r="M28209" s="53" t="str">
        <x:v>7328538.0000000000000000</x:v>
      </x:c>
      <x:c r="N28209" s="33" t="str">
        <x:v/>
      </x:c>
    </x:row>
    <x:row r="28210">
      <x:c r="B28210" s="5" t="str">
        <x:v>16940712084145756739</x:v>
      </x:c>
      <x:c r="C28210" s="44" t="str">
        <x:v>49331561</x:v>
      </x:c>
      <x:c r="D28210" s="46" t="str">
        <x:v>winPM</x:v>
      </x:c>
      <x:c r="E28210" s="52" t="str">
        <x:v>76</x:v>
      </x:c>
      <x:c r="F28210" s="45" t="str">
        <x:v>138-ELE02</x:v>
      </x:c>
      <x:c r="H28210" s="9" t="str">
        <x:v>Sangren_Hall.480V_Submeter</x:v>
      </x:c>
      <x:c r="I28210" s="49" t="str">
        <x:v>Use</x:v>
      </x:c>
      <x:c r="J28210" s="31" t="str">
        <x:v>15 Minutes</x:v>
      </x:c>
      <x:c r="K28210" s="32" t="str">
        <x:v>11-25-2020 11:30:00</x:v>
      </x:c>
      <x:c r="M28210" s="53" t="str">
        <x:v>7328577.5000000000000000</x:v>
      </x:c>
      <x:c r="N28210" s="33" t="str">
        <x:v/>
      </x:c>
    </x:row>
    <x:row r="28211">
      <x:c r="B28211" s="5" t="str">
        <x:v>6021033068377044402</x:v>
      </x:c>
      <x:c r="C28211" s="44" t="str">
        <x:v>49331562</x:v>
      </x:c>
      <x:c r="D28211" s="46" t="str">
        <x:v>winPM</x:v>
      </x:c>
      <x:c r="E28211" s="52" t="str">
        <x:v>76</x:v>
      </x:c>
      <x:c r="F28211" s="45" t="str">
        <x:v>138-ELE02</x:v>
      </x:c>
      <x:c r="H28211" s="9" t="str">
        <x:v>Sangren_Hall.480V_Submeter</x:v>
      </x:c>
      <x:c r="I28211" s="49" t="str">
        <x:v>Use</x:v>
      </x:c>
      <x:c r="J28211" s="31" t="str">
        <x:v>15 Minutes</x:v>
      </x:c>
      <x:c r="K28211" s="32" t="str">
        <x:v>11-25-2020 11:45:00</x:v>
      </x:c>
      <x:c r="M28211" s="53" t="str">
        <x:v>7328617.0000000000000000</x:v>
      </x:c>
      <x:c r="N28211" s="33" t="str">
        <x:v/>
      </x:c>
    </x:row>
    <x:row r="28212">
      <x:c r="B28212" s="5" t="str">
        <x:v>13826412313360286436</x:v>
      </x:c>
      <x:c r="C28212" s="44" t="str">
        <x:v>49331563</x:v>
      </x:c>
      <x:c r="D28212" s="46" t="str">
        <x:v>winPM</x:v>
      </x:c>
      <x:c r="E28212" s="52" t="str">
        <x:v>76</x:v>
      </x:c>
      <x:c r="F28212" s="45" t="str">
        <x:v>138-ELE02</x:v>
      </x:c>
      <x:c r="H28212" s="9" t="str">
        <x:v>Sangren_Hall.480V_Submeter</x:v>
      </x:c>
      <x:c r="I28212" s="49" t="str">
        <x:v>Use</x:v>
      </x:c>
      <x:c r="J28212" s="31" t="str">
        <x:v>15 Minutes</x:v>
      </x:c>
      <x:c r="K28212" s="32" t="str">
        <x:v>11-25-2020 12:00:00</x:v>
      </x:c>
      <x:c r="M28212" s="53" t="str">
        <x:v>7328655.5000000000000000</x:v>
      </x:c>
      <x:c r="N28212" s="33" t="str">
        <x:v/>
      </x:c>
    </x:row>
    <x:row r="28213">
      <x:c r="B28213" s="5" t="str">
        <x:v>15487384925225132874</x:v>
      </x:c>
      <x:c r="C28213" s="44" t="str">
        <x:v>49331564</x:v>
      </x:c>
      <x:c r="D28213" s="46" t="str">
        <x:v>winPM</x:v>
      </x:c>
      <x:c r="E28213" s="52" t="str">
        <x:v>76</x:v>
      </x:c>
      <x:c r="F28213" s="45" t="str">
        <x:v>138-ELE02</x:v>
      </x:c>
      <x:c r="H28213" s="9" t="str">
        <x:v>Sangren_Hall.480V_Submeter</x:v>
      </x:c>
      <x:c r="I28213" s="49" t="str">
        <x:v>Use</x:v>
      </x:c>
      <x:c r="J28213" s="31" t="str">
        <x:v>15 Minutes</x:v>
      </x:c>
      <x:c r="K28213" s="32" t="str">
        <x:v>11-25-2020 12:15:00</x:v>
      </x:c>
      <x:c r="M28213" s="53" t="str">
        <x:v>7328697.0000000000000000</x:v>
      </x:c>
      <x:c r="N28213" s="33" t="str">
        <x:v/>
      </x:c>
    </x:row>
    <x:row r="28214">
      <x:c r="B28214" s="5" t="str">
        <x:v>16635362084866715116</x:v>
      </x:c>
      <x:c r="C28214" s="44" t="str">
        <x:v>49331565</x:v>
      </x:c>
      <x:c r="D28214" s="46" t="str">
        <x:v>winPM</x:v>
      </x:c>
      <x:c r="E28214" s="52" t="str">
        <x:v>76</x:v>
      </x:c>
      <x:c r="F28214" s="45" t="str">
        <x:v>138-ELE02</x:v>
      </x:c>
      <x:c r="H28214" s="9" t="str">
        <x:v>Sangren_Hall.480V_Submeter</x:v>
      </x:c>
      <x:c r="I28214" s="49" t="str">
        <x:v>Use</x:v>
      </x:c>
      <x:c r="J28214" s="31" t="str">
        <x:v>15 Minutes</x:v>
      </x:c>
      <x:c r="K28214" s="32" t="str">
        <x:v>11-25-2020 12:30:00</x:v>
      </x:c>
      <x:c r="M28214" s="53" t="str">
        <x:v>7328735.5000000000000000</x:v>
      </x:c>
      <x:c r="N28214" s="33" t="str">
        <x:v/>
      </x:c>
    </x:row>
    <x:row r="28215">
      <x:c r="B28215" s="5" t="str">
        <x:v>18296334696731561554</x:v>
      </x:c>
      <x:c r="C28215" s="44" t="str">
        <x:v>49331566</x:v>
      </x:c>
      <x:c r="D28215" s="46" t="str">
        <x:v>winPM</x:v>
      </x:c>
      <x:c r="E28215" s="52" t="str">
        <x:v>76</x:v>
      </x:c>
      <x:c r="F28215" s="45" t="str">
        <x:v>138-ELE02</x:v>
      </x:c>
      <x:c r="H28215" s="9" t="str">
        <x:v>Sangren_Hall.480V_Submeter</x:v>
      </x:c>
      <x:c r="I28215" s="49" t="str">
        <x:v>Use</x:v>
      </x:c>
      <x:c r="J28215" s="31" t="str">
        <x:v>15 Minutes</x:v>
      </x:c>
      <x:c r="K28215" s="32" t="str">
        <x:v>11-25-2020 12:45:00</x:v>
      </x:c>
      <x:c r="M28215" s="53" t="str">
        <x:v>7328777.0000000000000000</x:v>
      </x:c>
      <x:c r="N28215" s="33" t="str">
        <x:v/>
      </x:c>
    </x:row>
    <x:row r="28216">
      <x:c r="B28216" s="5" t="str">
        <x:v>6499710503821933227</x:v>
      </x:c>
      <x:c r="C28216" s="44" t="str">
        <x:v>49331567</x:v>
      </x:c>
      <x:c r="D28216" s="46" t="str">
        <x:v>winPM</x:v>
      </x:c>
      <x:c r="E28216" s="52" t="str">
        <x:v>76</x:v>
      </x:c>
      <x:c r="F28216" s="45" t="str">
        <x:v>138-ELE02</x:v>
      </x:c>
      <x:c r="H28216" s="9" t="str">
        <x:v>Sangren_Hall.480V_Submeter</x:v>
      </x:c>
      <x:c r="I28216" s="49" t="str">
        <x:v>Use</x:v>
      </x:c>
      <x:c r="J28216" s="31" t="str">
        <x:v>15 Minutes</x:v>
      </x:c>
      <x:c r="K28216" s="32" t="str">
        <x:v>11-25-2020 13:00:00</x:v>
      </x:c>
      <x:c r="M28216" s="53" t="str">
        <x:v>7328816.0000000000000000</x:v>
      </x:c>
      <x:c r="N28216" s="33" t="str">
        <x:v/>
      </x:c>
    </x:row>
    <x:row r="28217">
      <x:c r="B28217" s="5" t="str">
        <x:v>10392643257216304471</x:v>
      </x:c>
      <x:c r="C28217" s="44" t="str">
        <x:v>49331568</x:v>
      </x:c>
      <x:c r="D28217" s="46" t="str">
        <x:v>winPM</x:v>
      </x:c>
      <x:c r="E28217" s="52" t="str">
        <x:v>76</x:v>
      </x:c>
      <x:c r="F28217" s="45" t="str">
        <x:v>138-ELE02</x:v>
      </x:c>
      <x:c r="H28217" s="9" t="str">
        <x:v>Sangren_Hall.480V_Submeter</x:v>
      </x:c>
      <x:c r="I28217" s="49" t="str">
        <x:v>Use</x:v>
      </x:c>
      <x:c r="J28217" s="31" t="str">
        <x:v>15 Minutes</x:v>
      </x:c>
      <x:c r="K28217" s="32" t="str">
        <x:v>11-25-2020 13:15:00</x:v>
      </x:c>
      <x:c r="M28217" s="53" t="str">
        <x:v>7328854.5000000000000000</x:v>
      </x:c>
      <x:c r="N28217" s="33" t="str">
        <x:v/>
      </x:c>
    </x:row>
    <x:row r="28218">
      <x:c r="B28218" s="5" t="str">
        <x:v>10463919639511680652</x:v>
      </x:c>
      <x:c r="C28218" s="44" t="str">
        <x:v>49331569</x:v>
      </x:c>
      <x:c r="D28218" s="46" t="str">
        <x:v>winPM</x:v>
      </x:c>
      <x:c r="E28218" s="52" t="str">
        <x:v>76</x:v>
      </x:c>
      <x:c r="F28218" s="45" t="str">
        <x:v>138-ELE02</x:v>
      </x:c>
      <x:c r="H28218" s="9" t="str">
        <x:v>Sangren_Hall.480V_Submeter</x:v>
      </x:c>
      <x:c r="I28218" s="49" t="str">
        <x:v>Use</x:v>
      </x:c>
      <x:c r="J28218" s="31" t="str">
        <x:v>15 Minutes</x:v>
      </x:c>
      <x:c r="K28218" s="32" t="str">
        <x:v>11-25-2020 13:30:00</x:v>
      </x:c>
      <x:c r="M28218" s="53" t="str">
        <x:v>7328895.5000000000000000</x:v>
      </x:c>
      <x:c r="N28218" s="33" t="str">
        <x:v/>
      </x:c>
    </x:row>
    <x:row r="28219">
      <x:c r="B28219" s="5" t="str">
        <x:v>2203876022887666051</x:v>
      </x:c>
      <x:c r="C28219" s="44" t="str">
        <x:v>49331570</x:v>
      </x:c>
      <x:c r="D28219" s="46" t="str">
        <x:v>winPM</x:v>
      </x:c>
      <x:c r="E28219" s="52" t="str">
        <x:v>76</x:v>
      </x:c>
      <x:c r="F28219" s="45" t="str">
        <x:v>138-ELE02</x:v>
      </x:c>
      <x:c r="H28219" s="9" t="str">
        <x:v>Sangren_Hall.480V_Submeter</x:v>
      </x:c>
      <x:c r="I28219" s="49" t="str">
        <x:v>Use</x:v>
      </x:c>
      <x:c r="J28219" s="31" t="str">
        <x:v>15 Minutes</x:v>
      </x:c>
      <x:c r="K28219" s="32" t="str">
        <x:v>11-25-2020 13:45:00</x:v>
      </x:c>
      <x:c r="M28219" s="53" t="str">
        <x:v>7328933.5000000000000000</x:v>
      </x:c>
      <x:c r="N28219" s="33" t="str">
        <x:v/>
      </x:c>
    </x:row>
    <x:row r="28220">
      <x:c r="B28220" s="5" t="str">
        <x:v>18116647233960921490</x:v>
      </x:c>
      <x:c r="C28220" s="44" t="str">
        <x:v>49331571</x:v>
      </x:c>
      <x:c r="D28220" s="46" t="str">
        <x:v>winPM</x:v>
      </x:c>
      <x:c r="E28220" s="52" t="str">
        <x:v>76</x:v>
      </x:c>
      <x:c r="F28220" s="45" t="str">
        <x:v>138-ELE02</x:v>
      </x:c>
      <x:c r="H28220" s="9" t="str">
        <x:v>Sangren_Hall.480V_Submeter</x:v>
      </x:c>
      <x:c r="I28220" s="49" t="str">
        <x:v>Use</x:v>
      </x:c>
      <x:c r="J28220" s="31" t="str">
        <x:v>15 Minutes</x:v>
      </x:c>
      <x:c r="K28220" s="32" t="str">
        <x:v>11-25-2020 14:00:00</x:v>
      </x:c>
      <x:c r="M28220" s="53" t="str">
        <x:v>7328973.5000000000000000</x:v>
      </x:c>
      <x:c r="N28220" s="33" t="str">
        <x:v/>
      </x:c>
    </x:row>
    <x:row r="28221">
      <x:c r="B28221" s="5" t="str">
        <x:v>6155586531261962536</x:v>
      </x:c>
      <x:c r="C28221" s="44" t="str">
        <x:v>49331572</x:v>
      </x:c>
      <x:c r="D28221" s="46" t="str">
        <x:v>winPM</x:v>
      </x:c>
      <x:c r="E28221" s="52" t="str">
        <x:v>76</x:v>
      </x:c>
      <x:c r="F28221" s="45" t="str">
        <x:v>138-ELE02</x:v>
      </x:c>
      <x:c r="H28221" s="9" t="str">
        <x:v>Sangren_Hall.480V_Submeter</x:v>
      </x:c>
      <x:c r="I28221" s="49" t="str">
        <x:v>Use</x:v>
      </x:c>
      <x:c r="J28221" s="31" t="str">
        <x:v>15 Minutes</x:v>
      </x:c>
      <x:c r="K28221" s="32" t="str">
        <x:v>11-25-2020 14:15:00</x:v>
      </x:c>
      <x:c r="M28221" s="53" t="str">
        <x:v>7329010.5000000000000000</x:v>
      </x:c>
      <x:c r="N28221" s="33" t="str">
        <x:v/>
      </x:c>
    </x:row>
    <x:row r="28222">
      <x:c r="B28222" s="5" t="str">
        <x:v>13071954133827231377</x:v>
      </x:c>
      <x:c r="C28222" s="44" t="str">
        <x:v>49331573</x:v>
      </x:c>
      <x:c r="D28222" s="46" t="str">
        <x:v>winPM</x:v>
      </x:c>
      <x:c r="E28222" s="52" t="str">
        <x:v>76</x:v>
      </x:c>
      <x:c r="F28222" s="45" t="str">
        <x:v>138-ELE02</x:v>
      </x:c>
      <x:c r="H28222" s="9" t="str">
        <x:v>Sangren_Hall.480V_Submeter</x:v>
      </x:c>
      <x:c r="I28222" s="49" t="str">
        <x:v>Use</x:v>
      </x:c>
      <x:c r="J28222" s="31" t="str">
        <x:v>15 Minutes</x:v>
      </x:c>
      <x:c r="K28222" s="32" t="str">
        <x:v>11-25-2020 14:30:00</x:v>
      </x:c>
      <x:c r="M28222" s="53" t="str">
        <x:v>7329049.0000000000000000</x:v>
      </x:c>
      <x:c r="N28222" s="33" t="str">
        <x:v/>
      </x:c>
    </x:row>
    <x:row r="28223">
      <x:c r="B28223" s="5" t="str">
        <x:v>1836143110872277630</x:v>
      </x:c>
      <x:c r="C28223" s="44" t="str">
        <x:v>49331574</x:v>
      </x:c>
      <x:c r="D28223" s="46" t="str">
        <x:v>winPM</x:v>
      </x:c>
      <x:c r="E28223" s="52" t="str">
        <x:v>76</x:v>
      </x:c>
      <x:c r="F28223" s="45" t="str">
        <x:v>138-ELE02</x:v>
      </x:c>
      <x:c r="H28223" s="9" t="str">
        <x:v>Sangren_Hall.480V_Submeter</x:v>
      </x:c>
      <x:c r="I28223" s="49" t="str">
        <x:v>Use</x:v>
      </x:c>
      <x:c r="J28223" s="31" t="str">
        <x:v>15 Minutes</x:v>
      </x:c>
      <x:c r="K28223" s="32" t="str">
        <x:v>11-25-2020 14:45:00</x:v>
      </x:c>
      <x:c r="M28223" s="53" t="str">
        <x:v>7329088.5000000000000000</x:v>
      </x:c>
      <x:c r="N28223" s="33" t="str">
        <x:v/>
      </x:c>
    </x:row>
    <x:row r="28224">
      <x:c r="B28224" s="5" t="str">
        <x:v>15122263586392654169</x:v>
      </x:c>
      <x:c r="C28224" s="44" t="str">
        <x:v>49331575</x:v>
      </x:c>
      <x:c r="D28224" s="46" t="str">
        <x:v>winPM</x:v>
      </x:c>
      <x:c r="E28224" s="52" t="str">
        <x:v>76</x:v>
      </x:c>
      <x:c r="F28224" s="45" t="str">
        <x:v>138-ELE02</x:v>
      </x:c>
      <x:c r="H28224" s="9" t="str">
        <x:v>Sangren_Hall.480V_Submeter</x:v>
      </x:c>
      <x:c r="I28224" s="49" t="str">
        <x:v>Use</x:v>
      </x:c>
      <x:c r="J28224" s="31" t="str">
        <x:v>15 Minutes</x:v>
      </x:c>
      <x:c r="K28224" s="32" t="str">
        <x:v>11-25-2020 15:00:00</x:v>
      </x:c>
      <x:c r="M28224" s="53" t="str">
        <x:v>7329129.5000000000000000</x:v>
      </x:c>
      <x:c r="N28224" s="33" t="str">
        <x:v/>
      </x:c>
    </x:row>
    <x:row r="28225">
      <x:c r="B28225" s="5" t="str">
        <x:v>13850587116436132318</x:v>
      </x:c>
      <x:c r="C28225" s="44" t="str">
        <x:v>49331576</x:v>
      </x:c>
      <x:c r="D28225" s="46" t="str">
        <x:v>winPM</x:v>
      </x:c>
      <x:c r="E28225" s="52" t="str">
        <x:v>76</x:v>
      </x:c>
      <x:c r="F28225" s="45" t="str">
        <x:v>138-ELE02</x:v>
      </x:c>
      <x:c r="H28225" s="9" t="str">
        <x:v>Sangren_Hall.480V_Submeter</x:v>
      </x:c>
      <x:c r="I28225" s="49" t="str">
        <x:v>Use</x:v>
      </x:c>
      <x:c r="J28225" s="31" t="str">
        <x:v>15 Minutes</x:v>
      </x:c>
      <x:c r="K28225" s="32" t="str">
        <x:v>11-25-2020 15:15:00</x:v>
      </x:c>
      <x:c r="M28225" s="53" t="str">
        <x:v>7329165.5000000000000000</x:v>
      </x:c>
      <x:c r="N28225" s="33" t="str">
        <x:v/>
      </x:c>
    </x:row>
    <x:row r="28226">
      <x:c r="B28226" s="5" t="str">
        <x:v>16469955647447274715</x:v>
      </x:c>
      <x:c r="C28226" s="44" t="str">
        <x:v>49331577</x:v>
      </x:c>
      <x:c r="D28226" s="46" t="str">
        <x:v>winPM</x:v>
      </x:c>
      <x:c r="E28226" s="52" t="str">
        <x:v>76</x:v>
      </x:c>
      <x:c r="F28226" s="45" t="str">
        <x:v>138-ELE02</x:v>
      </x:c>
      <x:c r="H28226" s="9" t="str">
        <x:v>Sangren_Hall.480V_Submeter</x:v>
      </x:c>
      <x:c r="I28226" s="49" t="str">
        <x:v>Use</x:v>
      </x:c>
      <x:c r="J28226" s="31" t="str">
        <x:v>15 Minutes</x:v>
      </x:c>
      <x:c r="K28226" s="32" t="str">
        <x:v>11-25-2020 15:30:00</x:v>
      </x:c>
      <x:c r="M28226" s="53" t="str">
        <x:v>7329203.5000000000000000</x:v>
      </x:c>
      <x:c r="N28226" s="33" t="str">
        <x:v/>
      </x:c>
    </x:row>
    <x:row r="28227">
      <x:c r="B28227" s="5" t="str">
        <x:v>16659536887942560998</x:v>
      </x:c>
      <x:c r="C28227" s="44" t="str">
        <x:v>49331578</x:v>
      </x:c>
      <x:c r="D28227" s="46" t="str">
        <x:v>winPM</x:v>
      </x:c>
      <x:c r="E28227" s="52" t="str">
        <x:v>76</x:v>
      </x:c>
      <x:c r="F28227" s="45" t="str">
        <x:v>138-ELE02</x:v>
      </x:c>
      <x:c r="H28227" s="9" t="str">
        <x:v>Sangren_Hall.480V_Submeter</x:v>
      </x:c>
      <x:c r="I28227" s="49" t="str">
        <x:v>Use</x:v>
      </x:c>
      <x:c r="J28227" s="31" t="str">
        <x:v>15 Minutes</x:v>
      </x:c>
      <x:c r="K28227" s="32" t="str">
        <x:v>11-25-2020 15:45:00</x:v>
      </x:c>
      <x:c r="M28227" s="53" t="str">
        <x:v>7329245.5000000000000000</x:v>
      </x:c>
      <x:c r="N28227" s="33" t="str">
        <x:v/>
      </x:c>
    </x:row>
    <x:row r="28228">
      <x:c r="B28228" s="5" t="str">
        <x:v>15596955396675824976</x:v>
      </x:c>
      <x:c r="C28228" s="44" t="str">
        <x:v>49331579</x:v>
      </x:c>
      <x:c r="D28228" s="46" t="str">
        <x:v>winPM</x:v>
      </x:c>
      <x:c r="E28228" s="52" t="str">
        <x:v>76</x:v>
      </x:c>
      <x:c r="F28228" s="45" t="str">
        <x:v>138-ELE02</x:v>
      </x:c>
      <x:c r="H28228" s="9" t="str">
        <x:v>Sangren_Hall.480V_Submeter</x:v>
      </x:c>
      <x:c r="I28228" s="49" t="str">
        <x:v>Use</x:v>
      </x:c>
      <x:c r="J28228" s="31" t="str">
        <x:v>15 Minutes</x:v>
      </x:c>
      <x:c r="K28228" s="32" t="str">
        <x:v>11-25-2020 16:00:00</x:v>
      </x:c>
      <x:c r="M28228" s="53" t="str">
        <x:v>7329285.0000000000000000</x:v>
      </x:c>
      <x:c r="N28228" s="33" t="str">
        <x:v/>
      </x:c>
    </x:row>
    <x:row r="28229">
      <x:c r="B28229" s="5" t="str">
        <x:v>2162168895783165259</x:v>
      </x:c>
      <x:c r="C28229" s="44" t="str">
        <x:v>49331580</x:v>
      </x:c>
      <x:c r="D28229" s="46" t="str">
        <x:v>winPM</x:v>
      </x:c>
      <x:c r="E28229" s="52" t="str">
        <x:v>76</x:v>
      </x:c>
      <x:c r="F28229" s="45" t="str">
        <x:v>138-ELE02</x:v>
      </x:c>
      <x:c r="H28229" s="9" t="str">
        <x:v>Sangren_Hall.480V_Submeter</x:v>
      </x:c>
      <x:c r="I28229" s="49" t="str">
        <x:v>Use</x:v>
      </x:c>
      <x:c r="J28229" s="31" t="str">
        <x:v>15 Minutes</x:v>
      </x:c>
      <x:c r="K28229" s="32" t="str">
        <x:v>11-25-2020 16:15:00</x:v>
      </x:c>
      <x:c r="M28229" s="53" t="str">
        <x:v>7329327.0000000000000000</x:v>
      </x:c>
      <x:c r="N28229" s="33" t="str">
        <x:v/>
      </x:c>
    </x:row>
    <x:row r="28230">
      <x:c r="B28230" s="5" t="str">
        <x:v>10726188459707413181</x:v>
      </x:c>
      <x:c r="C28230" s="44" t="str">
        <x:v>49331581</x:v>
      </x:c>
      <x:c r="D28230" s="46" t="str">
        <x:v>winPM</x:v>
      </x:c>
      <x:c r="E28230" s="52" t="str">
        <x:v>76</x:v>
      </x:c>
      <x:c r="F28230" s="45" t="str">
        <x:v>138-ELE02</x:v>
      </x:c>
      <x:c r="H28230" s="9" t="str">
        <x:v>Sangren_Hall.480V_Submeter</x:v>
      </x:c>
      <x:c r="I28230" s="49" t="str">
        <x:v>Use</x:v>
      </x:c>
      <x:c r="J28230" s="31" t="str">
        <x:v>15 Minutes</x:v>
      </x:c>
      <x:c r="K28230" s="32" t="str">
        <x:v>11-25-2020 16:30:00</x:v>
      </x:c>
      <x:c r="M28230" s="53" t="str">
        <x:v>7329365.0000000000000000</x:v>
      </x:c>
      <x:c r="N28230" s="33" t="str">
        <x:v/>
      </x:c>
    </x:row>
    <x:row r="28231">
      <x:c r="B28231" s="5" t="str">
        <x:v>6827861254198012430</x:v>
      </x:c>
      <x:c r="C28231" s="44" t="str">
        <x:v>49331582</x:v>
      </x:c>
      <x:c r="D28231" s="46" t="str">
        <x:v>winPM</x:v>
      </x:c>
      <x:c r="E28231" s="52" t="str">
        <x:v>76</x:v>
      </x:c>
      <x:c r="F28231" s="45" t="str">
        <x:v>138-ELE02</x:v>
      </x:c>
      <x:c r="H28231" s="9" t="str">
        <x:v>Sangren_Hall.480V_Submeter</x:v>
      </x:c>
      <x:c r="I28231" s="49" t="str">
        <x:v>Use</x:v>
      </x:c>
      <x:c r="J28231" s="31" t="str">
        <x:v>15 Minutes</x:v>
      </x:c>
      <x:c r="K28231" s="32" t="str">
        <x:v>11-25-2020 16:45:00</x:v>
      </x:c>
      <x:c r="M28231" s="53" t="str">
        <x:v>7329402.0000000000000000</x:v>
      </x:c>
      <x:c r="N28231" s="33" t="str">
        <x:v/>
      </x:c>
    </x:row>
    <x:row r="28232">
      <x:c r="B28232" s="5" t="str">
        <x:v>2822497020192156098</x:v>
      </x:c>
      <x:c r="C28232" s="44" t="str">
        <x:v>49331583</x:v>
      </x:c>
      <x:c r="D28232" s="46" t="str">
        <x:v>winPM</x:v>
      </x:c>
      <x:c r="E28232" s="52" t="str">
        <x:v>76</x:v>
      </x:c>
      <x:c r="F28232" s="45" t="str">
        <x:v>138-ELE02</x:v>
      </x:c>
      <x:c r="H28232" s="9" t="str">
        <x:v>Sangren_Hall.480V_Submeter</x:v>
      </x:c>
      <x:c r="I28232" s="49" t="str">
        <x:v>Use</x:v>
      </x:c>
      <x:c r="J28232" s="31" t="str">
        <x:v>15 Minutes</x:v>
      </x:c>
      <x:c r="K28232" s="32" t="str">
        <x:v>11-25-2020 17:00:00</x:v>
      </x:c>
      <x:c r="M28232" s="53" t="str">
        <x:v>7329442.5000000000000000</x:v>
      </x:c>
      <x:c r="N28232" s="33" t="str">
        <x:v/>
      </x:c>
    </x:row>
    <x:row r="28233">
      <x:c r="B28233" s="5" t="str">
        <x:v>11119470226777455786</x:v>
      </x:c>
      <x:c r="C28233" s="44" t="str">
        <x:v>49331584</x:v>
      </x:c>
      <x:c r="D28233" s="46" t="str">
        <x:v>winPM</x:v>
      </x:c>
      <x:c r="E28233" s="52" t="str">
        <x:v>76</x:v>
      </x:c>
      <x:c r="F28233" s="45" t="str">
        <x:v>138-ELE02</x:v>
      </x:c>
      <x:c r="H28233" s="9" t="str">
        <x:v>Sangren_Hall.480V_Submeter</x:v>
      </x:c>
      <x:c r="I28233" s="49" t="str">
        <x:v>Use</x:v>
      </x:c>
      <x:c r="J28233" s="31" t="str">
        <x:v>15 Minutes</x:v>
      </x:c>
      <x:c r="K28233" s="32" t="str">
        <x:v>11-25-2020 17:15:00</x:v>
      </x:c>
      <x:c r="M28233" s="53" t="str">
        <x:v>7329486.0000000000000000</x:v>
      </x:c>
      <x:c r="N28233" s="33" t="str">
        <x:v/>
      </x:c>
    </x:row>
    <x:row r="28234">
      <x:c r="B28234" s="5" t="str">
        <x:v>3190396024619620562</x:v>
      </x:c>
      <x:c r="C28234" s="44" t="str">
        <x:v>49331585</x:v>
      </x:c>
      <x:c r="D28234" s="46" t="str">
        <x:v>winPM</x:v>
      </x:c>
      <x:c r="E28234" s="52" t="str">
        <x:v>76</x:v>
      </x:c>
      <x:c r="F28234" s="45" t="str">
        <x:v>138-ELE02</x:v>
      </x:c>
      <x:c r="H28234" s="9" t="str">
        <x:v>Sangren_Hall.480V_Submeter</x:v>
      </x:c>
      <x:c r="I28234" s="49" t="str">
        <x:v>Use</x:v>
      </x:c>
      <x:c r="J28234" s="31" t="str">
        <x:v>15 Minutes</x:v>
      </x:c>
      <x:c r="K28234" s="32" t="str">
        <x:v>11-25-2020 17:30:00</x:v>
      </x:c>
      <x:c r="M28234" s="53" t="str">
        <x:v>7329530.0000000000000000</x:v>
      </x:c>
      <x:c r="N28234" s="33" t="str">
        <x:v/>
      </x:c>
    </x:row>
    <x:row r="28235">
      <x:c r="B28235" s="5" t="str">
        <x:v>61976967754680220</x:v>
      </x:c>
      <x:c r="C28235" s="44" t="str">
        <x:v>49331586</x:v>
      </x:c>
      <x:c r="D28235" s="46" t="str">
        <x:v>winPM</x:v>
      </x:c>
      <x:c r="E28235" s="52" t="str">
        <x:v>76</x:v>
      </x:c>
      <x:c r="F28235" s="45" t="str">
        <x:v>138-ELE02</x:v>
      </x:c>
      <x:c r="H28235" s="9" t="str">
        <x:v>Sangren_Hall.480V_Submeter</x:v>
      </x:c>
      <x:c r="I28235" s="49" t="str">
        <x:v>Use</x:v>
      </x:c>
      <x:c r="J28235" s="31" t="str">
        <x:v>15 Minutes</x:v>
      </x:c>
      <x:c r="K28235" s="32" t="str">
        <x:v>11-25-2020 17:45:00</x:v>
      </x:c>
      <x:c r="M28235" s="53" t="str">
        <x:v>7329571.0000000000000000</x:v>
      </x:c>
      <x:c r="N28235" s="33" t="str">
        <x:v/>
      </x:c>
    </x:row>
    <x:row r="28236">
      <x:c r="B28236" s="5" t="str">
        <x:v>10030097145914830134</x:v>
      </x:c>
      <x:c r="C28236" s="44" t="str">
        <x:v>49331587</x:v>
      </x:c>
      <x:c r="D28236" s="46" t="str">
        <x:v>winPM</x:v>
      </x:c>
      <x:c r="E28236" s="52" t="str">
        <x:v>76</x:v>
      </x:c>
      <x:c r="F28236" s="45" t="str">
        <x:v>138-ELE02</x:v>
      </x:c>
      <x:c r="H28236" s="9" t="str">
        <x:v>Sangren_Hall.480V_Submeter</x:v>
      </x:c>
      <x:c r="I28236" s="49" t="str">
        <x:v>Use</x:v>
      </x:c>
      <x:c r="J28236" s="31" t="str">
        <x:v>15 Minutes</x:v>
      </x:c>
      <x:c r="K28236" s="32" t="str">
        <x:v>11-25-2020 18:00:00</x:v>
      </x:c>
      <x:c r="M28236" s="53" t="str">
        <x:v>7329611.0000000000000000</x:v>
      </x:c>
      <x:c r="N28236" s="33" t="str">
        <x:v/>
      </x:c>
    </x:row>
    <x:row r="28237">
      <x:c r="B28237" s="5" t="str">
        <x:v>13537678683770343042</x:v>
      </x:c>
      <x:c r="C28237" s="44" t="str">
        <x:v>49331588</x:v>
      </x:c>
      <x:c r="D28237" s="46" t="str">
        <x:v>winPM</x:v>
      </x:c>
      <x:c r="E28237" s="52" t="str">
        <x:v>76</x:v>
      </x:c>
      <x:c r="F28237" s="45" t="str">
        <x:v>138-ELE02</x:v>
      </x:c>
      <x:c r="H28237" s="9" t="str">
        <x:v>Sangren_Hall.480V_Submeter</x:v>
      </x:c>
      <x:c r="I28237" s="49" t="str">
        <x:v>Use</x:v>
      </x:c>
      <x:c r="J28237" s="31" t="str">
        <x:v>15 Minutes</x:v>
      </x:c>
      <x:c r="K28237" s="32" t="str">
        <x:v>11-25-2020 18:15:00</x:v>
      </x:c>
      <x:c r="M28237" s="53" t="str">
        <x:v>7329654.0000000000000000</x:v>
      </x:c>
      <x:c r="N28237" s="33" t="str">
        <x:v/>
      </x:c>
    </x:row>
    <x:row r="28238">
      <x:c r="B28238" s="5" t="str">
        <x:v>13608955066065719223</x:v>
      </x:c>
      <x:c r="C28238" s="44" t="str">
        <x:v>49331589</x:v>
      </x:c>
      <x:c r="D28238" s="46" t="str">
        <x:v>winPM</x:v>
      </x:c>
      <x:c r="E28238" s="52" t="str">
        <x:v>76</x:v>
      </x:c>
      <x:c r="F28238" s="45" t="str">
        <x:v>138-ELE02</x:v>
      </x:c>
      <x:c r="H28238" s="9" t="str">
        <x:v>Sangren_Hall.480V_Submeter</x:v>
      </x:c>
      <x:c r="I28238" s="49" t="str">
        <x:v>Use</x:v>
      </x:c>
      <x:c r="J28238" s="31" t="str">
        <x:v>15 Minutes</x:v>
      </x:c>
      <x:c r="K28238" s="32" t="str">
        <x:v>11-25-2020 18:30:00</x:v>
      </x:c>
      <x:c r="M28238" s="53" t="str">
        <x:v>7329695.0000000000000000</x:v>
      </x:c>
      <x:c r="N28238" s="33" t="str">
        <x:v/>
      </x:c>
    </x:row>
    <x:row r="28239">
      <x:c r="B28239" s="5" t="str">
        <x:v>4086610703621583877</x:v>
      </x:c>
      <x:c r="C28239" s="44" t="str">
        <x:v>49331590</x:v>
      </x:c>
      <x:c r="D28239" s="46" t="str">
        <x:v>winPM</x:v>
      </x:c>
      <x:c r="E28239" s="52" t="str">
        <x:v>76</x:v>
      </x:c>
      <x:c r="F28239" s="45" t="str">
        <x:v>138-ELE02</x:v>
      </x:c>
      <x:c r="H28239" s="9" t="str">
        <x:v>Sangren_Hall.480V_Submeter</x:v>
      </x:c>
      <x:c r="I28239" s="49" t="str">
        <x:v>Use</x:v>
      </x:c>
      <x:c r="J28239" s="31" t="str">
        <x:v>15 Minutes</x:v>
      </x:c>
      <x:c r="K28239" s="32" t="str">
        <x:v>11-25-2020 18:45:00</x:v>
      </x:c>
      <x:c r="M28239" s="53" t="str">
        <x:v>7329729.0000000000000000</x:v>
      </x:c>
      <x:c r="N28239" s="33" t="str">
        <x:v/>
      </x:c>
    </x:row>
    <x:row r="28240">
      <x:c r="B28240" s="5" t="str">
        <x:v>10639822863702457187</x:v>
      </x:c>
      <x:c r="C28240" s="44" t="str">
        <x:v>49331591</x:v>
      </x:c>
      <x:c r="D28240" s="46" t="str">
        <x:v>winPM</x:v>
      </x:c>
      <x:c r="E28240" s="52" t="str">
        <x:v>76</x:v>
      </x:c>
      <x:c r="F28240" s="45" t="str">
        <x:v>138-ELE02</x:v>
      </x:c>
      <x:c r="H28240" s="9" t="str">
        <x:v>Sangren_Hall.480V_Submeter</x:v>
      </x:c>
      <x:c r="I28240" s="49" t="str">
        <x:v>Use</x:v>
      </x:c>
      <x:c r="J28240" s="31" t="str">
        <x:v>15 Minutes</x:v>
      </x:c>
      <x:c r="K28240" s="32" t="str">
        <x:v>11-25-2020 19:00:00</x:v>
      </x:c>
      <x:c r="M28240" s="53" t="str">
        <x:v>7329757.0000000000000000</x:v>
      </x:c>
      <x:c r="N28240" s="33" t="str">
        <x:v/>
      </x:c>
    </x:row>
    <x:row r="28241">
      <x:c r="B28241" s="5" t="str">
        <x:v>6644587937474006457</x:v>
      </x:c>
      <x:c r="C28241" s="44" t="str">
        <x:v>49331592</x:v>
      </x:c>
      <x:c r="D28241" s="46" t="str">
        <x:v>winPM</x:v>
      </x:c>
      <x:c r="E28241" s="52" t="str">
        <x:v>76</x:v>
      </x:c>
      <x:c r="F28241" s="45" t="str">
        <x:v>138-ELE02</x:v>
      </x:c>
      <x:c r="H28241" s="9" t="str">
        <x:v>Sangren_Hall.480V_Submeter</x:v>
      </x:c>
      <x:c r="I28241" s="49" t="str">
        <x:v>Use</x:v>
      </x:c>
      <x:c r="J28241" s="31" t="str">
        <x:v>15 Minutes</x:v>
      </x:c>
      <x:c r="K28241" s="32" t="str">
        <x:v>11-25-2020 19:15:00</x:v>
      </x:c>
      <x:c r="M28241" s="53" t="str">
        <x:v>7329783.0000000000000000</x:v>
      </x:c>
      <x:c r="N28241" s="33" t="str">
        <x:v/>
      </x:c>
    </x:row>
    <x:row r="28242">
      <x:c r="B28242" s="5" t="str">
        <x:v>15617449374012637441</x:v>
      </x:c>
      <x:c r="C28242" s="44" t="str">
        <x:v>49331593</x:v>
      </x:c>
      <x:c r="D28242" s="46" t="str">
        <x:v>winPM</x:v>
      </x:c>
      <x:c r="E28242" s="52" t="str">
        <x:v>76</x:v>
      </x:c>
      <x:c r="F28242" s="45" t="str">
        <x:v>138-ELE02</x:v>
      </x:c>
      <x:c r="H28242" s="9" t="str">
        <x:v>Sangren_Hall.480V_Submeter</x:v>
      </x:c>
      <x:c r="I28242" s="49" t="str">
        <x:v>Use</x:v>
      </x:c>
      <x:c r="J28242" s="31" t="str">
        <x:v>15 Minutes</x:v>
      </x:c>
      <x:c r="K28242" s="32" t="str">
        <x:v>11-25-2020 19:30:00</x:v>
      </x:c>
      <x:c r="M28242" s="53" t="str">
        <x:v>7329805.5000000000000000</x:v>
      </x:c>
      <x:c r="N28242" s="33" t="str">
        <x:v/>
      </x:c>
    </x:row>
    <x:row r="28243">
      <x:c r="B28243" s="5" t="str">
        <x:v>13093605819153746866</x:v>
      </x:c>
      <x:c r="C28243" s="44" t="str">
        <x:v>49331594</x:v>
      </x:c>
      <x:c r="D28243" s="46" t="str">
        <x:v>winPM</x:v>
      </x:c>
      <x:c r="E28243" s="52" t="str">
        <x:v>76</x:v>
      </x:c>
      <x:c r="F28243" s="45" t="str">
        <x:v>138-ELE02</x:v>
      </x:c>
      <x:c r="H28243" s="9" t="str">
        <x:v>Sangren_Hall.480V_Submeter</x:v>
      </x:c>
      <x:c r="I28243" s="49" t="str">
        <x:v>Use</x:v>
      </x:c>
      <x:c r="J28243" s="31" t="str">
        <x:v>15 Minutes</x:v>
      </x:c>
      <x:c r="K28243" s="32" t="str">
        <x:v>11-25-2020 19:45:00</x:v>
      </x:c>
      <x:c r="M28243" s="53" t="str">
        <x:v>7329831.0000000000000000</x:v>
      </x:c>
      <x:c r="N28243" s="33" t="str">
        <x:v/>
      </x:c>
    </x:row>
    <x:row r="28244">
      <x:c r="B28244" s="5" t="str">
        <x:v>1374345455864384590</x:v>
      </x:c>
      <x:c r="C28244" s="44" t="str">
        <x:v>49331595</x:v>
      </x:c>
      <x:c r="D28244" s="46" t="str">
        <x:v>winPM</x:v>
      </x:c>
      <x:c r="E28244" s="52" t="str">
        <x:v>76</x:v>
      </x:c>
      <x:c r="F28244" s="45" t="str">
        <x:v>138-ELE02</x:v>
      </x:c>
      <x:c r="H28244" s="9" t="str">
        <x:v>Sangren_Hall.480V_Submeter</x:v>
      </x:c>
      <x:c r="I28244" s="49" t="str">
        <x:v>Use</x:v>
      </x:c>
      <x:c r="J28244" s="31" t="str">
        <x:v>15 Minutes</x:v>
      </x:c>
      <x:c r="K28244" s="32" t="str">
        <x:v>11-25-2020 20:00:00</x:v>
      </x:c>
      <x:c r="M28244" s="53" t="str">
        <x:v>7329852.5000000000000000</x:v>
      </x:c>
      <x:c r="N28244" s="33" t="str">
        <x:v/>
      </x:c>
    </x:row>
    <x:row r="28245">
      <x:c r="B28245" s="5" t="str">
        <x:v>16034945228894924886</x:v>
      </x:c>
      <x:c r="C28245" s="44" t="str">
        <x:v>49331596</x:v>
      </x:c>
      <x:c r="D28245" s="46" t="str">
        <x:v>winPM</x:v>
      </x:c>
      <x:c r="E28245" s="52" t="str">
        <x:v>76</x:v>
      </x:c>
      <x:c r="F28245" s="45" t="str">
        <x:v>138-ELE02</x:v>
      </x:c>
      <x:c r="H28245" s="9" t="str">
        <x:v>Sangren_Hall.480V_Submeter</x:v>
      </x:c>
      <x:c r="I28245" s="49" t="str">
        <x:v>Use</x:v>
      </x:c>
      <x:c r="J28245" s="31" t="str">
        <x:v>15 Minutes</x:v>
      </x:c>
      <x:c r="K28245" s="32" t="str">
        <x:v>11-25-2020 20:15:00</x:v>
      </x:c>
      <x:c r="M28245" s="53" t="str">
        <x:v>7329874.0000000000000000</x:v>
      </x:c>
      <x:c r="N28245" s="33" t="str">
        <x:v/>
      </x:c>
    </x:row>
    <x:row r="28246">
      <x:c r="B28246" s="5" t="str">
        <x:v>15823713921997336404</x:v>
      </x:c>
      <x:c r="C28246" s="44" t="str">
        <x:v>49331597</x:v>
      </x:c>
      <x:c r="D28246" s="46" t="str">
        <x:v>winPM</x:v>
      </x:c>
      <x:c r="E28246" s="52" t="str">
        <x:v>76</x:v>
      </x:c>
      <x:c r="F28246" s="45" t="str">
        <x:v>138-ELE02</x:v>
      </x:c>
      <x:c r="H28246" s="9" t="str">
        <x:v>Sangren_Hall.480V_Submeter</x:v>
      </x:c>
      <x:c r="I28246" s="49" t="str">
        <x:v>Use</x:v>
      </x:c>
      <x:c r="J28246" s="31" t="str">
        <x:v>15 Minutes</x:v>
      </x:c>
      <x:c r="K28246" s="32" t="str">
        <x:v>11-25-2020 20:30:00</x:v>
      </x:c>
      <x:c r="M28246" s="53" t="str">
        <x:v>7329897.5000000000000000</x:v>
      </x:c>
      <x:c r="N28246" s="33" t="str">
        <x:v/>
      </x:c>
    </x:row>
    <x:row r="28247">
      <x:c r="B28247" s="5" t="str">
        <x:v>6092918588405219559</x:v>
      </x:c>
      <x:c r="C28247" s="44" t="str">
        <x:v>49331598</x:v>
      </x:c>
      <x:c r="D28247" s="46" t="str">
        <x:v>winPM</x:v>
      </x:c>
      <x:c r="E28247" s="52" t="str">
        <x:v>76</x:v>
      </x:c>
      <x:c r="F28247" s="45" t="str">
        <x:v>138-ELE02</x:v>
      </x:c>
      <x:c r="H28247" s="9" t="str">
        <x:v>Sangren_Hall.480V_Submeter</x:v>
      </x:c>
      <x:c r="I28247" s="49" t="str">
        <x:v>Use</x:v>
      </x:c>
      <x:c r="J28247" s="31" t="str">
        <x:v>15 Minutes</x:v>
      </x:c>
      <x:c r="K28247" s="32" t="str">
        <x:v>11-25-2020 20:45:00</x:v>
      </x:c>
      <x:c r="M28247" s="53" t="str">
        <x:v>7329919.0000000000000000</x:v>
      </x:c>
      <x:c r="N28247" s="33" t="str">
        <x:v/>
      </x:c>
    </x:row>
    <x:row r="28248">
      <x:c r="B28248" s="5" t="str">
        <x:v>17820873632754737985</x:v>
      </x:c>
      <x:c r="C28248" s="44" t="str">
        <x:v>49331599</x:v>
      </x:c>
      <x:c r="D28248" s="46" t="str">
        <x:v>winPM</x:v>
      </x:c>
      <x:c r="E28248" s="52" t="str">
        <x:v>76</x:v>
      </x:c>
      <x:c r="F28248" s="45" t="str">
        <x:v>138-ELE02</x:v>
      </x:c>
      <x:c r="H28248" s="9" t="str">
        <x:v>Sangren_Hall.480V_Submeter</x:v>
      </x:c>
      <x:c r="I28248" s="49" t="str">
        <x:v>Use</x:v>
      </x:c>
      <x:c r="J28248" s="31" t="str">
        <x:v>15 Minutes</x:v>
      </x:c>
      <x:c r="K28248" s="32" t="str">
        <x:v>11-25-2020 21:00:00</x:v>
      </x:c>
      <x:c r="M28248" s="53" t="str">
        <x:v>7329943.0000000000000000</x:v>
      </x:c>
      <x:c r="N28248" s="33" t="str">
        <x:v/>
      </x:c>
    </x:row>
    <x:row r="28249">
      <x:c r="B28249" s="5" t="str">
        <x:v>8017320542742683778</x:v>
      </x:c>
      <x:c r="C28249" s="44" t="str">
        <x:v>49331600</x:v>
      </x:c>
      <x:c r="D28249" s="46" t="str">
        <x:v>winPM</x:v>
      </x:c>
      <x:c r="E28249" s="52" t="str">
        <x:v>76</x:v>
      </x:c>
      <x:c r="F28249" s="45" t="str">
        <x:v>138-ELE02</x:v>
      </x:c>
      <x:c r="H28249" s="9" t="str">
        <x:v>Sangren_Hall.480V_Submeter</x:v>
      </x:c>
      <x:c r="I28249" s="49" t="str">
        <x:v>Use</x:v>
      </x:c>
      <x:c r="J28249" s="31" t="str">
        <x:v>15 Minutes</x:v>
      </x:c>
      <x:c r="K28249" s="32" t="str">
        <x:v>11-25-2020 21:15:00</x:v>
      </x:c>
      <x:c r="M28249" s="53" t="str">
        <x:v>7329964.5000000000000000</x:v>
      </x:c>
      <x:c r="N28249" s="33" t="str">
        <x:v/>
      </x:c>
    </x:row>
    <x:row r="28250">
      <x:c r="B28250" s="5" t="str">
        <x:v>4112871383863762356</x:v>
      </x:c>
      <x:c r="C28250" s="44" t="str">
        <x:v>49331601</x:v>
      </x:c>
      <x:c r="D28250" s="46" t="str">
        <x:v>winPM</x:v>
      </x:c>
      <x:c r="E28250" s="52" t="str">
        <x:v>76</x:v>
      </x:c>
      <x:c r="F28250" s="45" t="str">
        <x:v>138-ELE02</x:v>
      </x:c>
      <x:c r="H28250" s="9" t="str">
        <x:v>Sangren_Hall.480V_Submeter</x:v>
      </x:c>
      <x:c r="I28250" s="49" t="str">
        <x:v>Use</x:v>
      </x:c>
      <x:c r="J28250" s="31" t="str">
        <x:v>15 Minutes</x:v>
      </x:c>
      <x:c r="K28250" s="32" t="str">
        <x:v>11-25-2020 21:30:00</x:v>
      </x:c>
      <x:c r="M28250" s="53" t="str">
        <x:v>7329985.0000000000000000</x:v>
      </x:c>
      <x:c r="N28250" s="33" t="str">
        <x:v/>
      </x:c>
    </x:row>
    <x:row r="28251">
      <x:c r="B28251" s="5" t="str">
        <x:v>825970573399041373</x:v>
      </x:c>
      <x:c r="C28251" s="44" t="str">
        <x:v>49331602</x:v>
      </x:c>
      <x:c r="D28251" s="46" t="str">
        <x:v>winPM</x:v>
      </x:c>
      <x:c r="E28251" s="52" t="str">
        <x:v>76</x:v>
      </x:c>
      <x:c r="F28251" s="45" t="str">
        <x:v>138-ELE02</x:v>
      </x:c>
      <x:c r="H28251" s="9" t="str">
        <x:v>Sangren_Hall.480V_Submeter</x:v>
      </x:c>
      <x:c r="I28251" s="49" t="str">
        <x:v>Use</x:v>
      </x:c>
      <x:c r="J28251" s="31" t="str">
        <x:v>15 Minutes</x:v>
      </x:c>
      <x:c r="K28251" s="32" t="str">
        <x:v>11-25-2020 21:45:00</x:v>
      </x:c>
      <x:c r="M28251" s="53" t="str">
        <x:v>7330008.0000000000000000</x:v>
      </x:c>
      <x:c r="N28251" s="33" t="str">
        <x:v/>
      </x:c>
    </x:row>
    <x:row r="28252">
      <x:c r="B28252" s="5" t="str">
        <x:v>5917925023028106549</x:v>
      </x:c>
      <x:c r="C28252" s="44" t="str">
        <x:v>49331603</x:v>
      </x:c>
      <x:c r="D28252" s="46" t="str">
        <x:v>winPM</x:v>
      </x:c>
      <x:c r="E28252" s="52" t="str">
        <x:v>76</x:v>
      </x:c>
      <x:c r="F28252" s="45" t="str">
        <x:v>138-ELE02</x:v>
      </x:c>
      <x:c r="H28252" s="9" t="str">
        <x:v>Sangren_Hall.480V_Submeter</x:v>
      </x:c>
      <x:c r="I28252" s="49" t="str">
        <x:v>Use</x:v>
      </x:c>
      <x:c r="J28252" s="31" t="str">
        <x:v>15 Minutes</x:v>
      </x:c>
      <x:c r="K28252" s="32" t="str">
        <x:v>11-25-2020 22:00:00</x:v>
      </x:c>
      <x:c r="M28252" s="53" t="str">
        <x:v>7330030.0000000000000000</x:v>
      </x:c>
      <x:c r="N28252" s="33" t="str">
        <x:v/>
      </x:c>
    </x:row>
    <x:row r="28253">
      <x:c r="B28253" s="5" t="str">
        <x:v>3978389648339761699</x:v>
      </x:c>
      <x:c r="C28253" s="44" t="str">
        <x:v>49331604</x:v>
      </x:c>
      <x:c r="D28253" s="46" t="str">
        <x:v>winPM</x:v>
      </x:c>
      <x:c r="E28253" s="52" t="str">
        <x:v>76</x:v>
      </x:c>
      <x:c r="F28253" s="45" t="str">
        <x:v>138-ELE02</x:v>
      </x:c>
      <x:c r="H28253" s="9" t="str">
        <x:v>Sangren_Hall.480V_Submeter</x:v>
      </x:c>
      <x:c r="I28253" s="49" t="str">
        <x:v>Use</x:v>
      </x:c>
      <x:c r="J28253" s="31" t="str">
        <x:v>15 Minutes</x:v>
      </x:c>
      <x:c r="K28253" s="32" t="str">
        <x:v>11-25-2020 22:15:00</x:v>
      </x:c>
      <x:c r="M28253" s="53" t="str">
        <x:v>7330053.0000000000000000</x:v>
      </x:c>
      <x:c r="N28253" s="33" t="str">
        <x:v/>
      </x:c>
    </x:row>
    <x:row r="28254">
      <x:c r="B28254" s="5" t="str">
        <x:v>17049293191800831738</x:v>
      </x:c>
      <x:c r="C28254" s="44" t="str">
        <x:v>49331605</x:v>
      </x:c>
      <x:c r="D28254" s="46" t="str">
        <x:v>winPM</x:v>
      </x:c>
      <x:c r="E28254" s="52" t="str">
        <x:v>76</x:v>
      </x:c>
      <x:c r="F28254" s="45" t="str">
        <x:v>138-ELE02</x:v>
      </x:c>
      <x:c r="H28254" s="9" t="str">
        <x:v>Sangren_Hall.480V_Submeter</x:v>
      </x:c>
      <x:c r="I28254" s="49" t="str">
        <x:v>Use</x:v>
      </x:c>
      <x:c r="J28254" s="31" t="str">
        <x:v>15 Minutes</x:v>
      </x:c>
      <x:c r="K28254" s="32" t="str">
        <x:v>11-25-2020 22:30:00</x:v>
      </x:c>
      <x:c r="M28254" s="53" t="str">
        <x:v>7330074.0000000000000000</x:v>
      </x:c>
      <x:c r="N28254" s="33" t="str">
        <x:v/>
      </x:c>
    </x:row>
    <x:row r="28255">
      <x:c r="B28255" s="5" t="str">
        <x:v>3684365553662246858</x:v>
      </x:c>
      <x:c r="C28255" s="44" t="str">
        <x:v>49331606</x:v>
      </x:c>
      <x:c r="D28255" s="46" t="str">
        <x:v>winPM</x:v>
      </x:c>
      <x:c r="E28255" s="52" t="str">
        <x:v>76</x:v>
      </x:c>
      <x:c r="F28255" s="45" t="str">
        <x:v>138-ELE02</x:v>
      </x:c>
      <x:c r="H28255" s="9" t="str">
        <x:v>Sangren_Hall.480V_Submeter</x:v>
      </x:c>
      <x:c r="I28255" s="49" t="str">
        <x:v>Use</x:v>
      </x:c>
      <x:c r="J28255" s="31" t="str">
        <x:v>15 Minutes</x:v>
      </x:c>
      <x:c r="K28255" s="32" t="str">
        <x:v>11-25-2020 22:45:00</x:v>
      </x:c>
      <x:c r="M28255" s="53" t="str">
        <x:v>7330094.5000000000000000</x:v>
      </x:c>
      <x:c r="N28255" s="33" t="str">
        <x:v/>
      </x:c>
    </x:row>
    <x:row r="28256">
      <x:c r="B28256" s="5" t="str">
        <x:v>18159369711359218889</x:v>
      </x:c>
      <x:c r="C28256" s="44" t="str">
        <x:v>49331607</x:v>
      </x:c>
      <x:c r="D28256" s="46" t="str">
        <x:v>winPM</x:v>
      </x:c>
      <x:c r="E28256" s="52" t="str">
        <x:v>76</x:v>
      </x:c>
      <x:c r="F28256" s="45" t="str">
        <x:v>138-ELE02</x:v>
      </x:c>
      <x:c r="H28256" s="9" t="str">
        <x:v>Sangren_Hall.480V_Submeter</x:v>
      </x:c>
      <x:c r="I28256" s="49" t="str">
        <x:v>Use</x:v>
      </x:c>
      <x:c r="J28256" s="31" t="str">
        <x:v>15 Minutes</x:v>
      </x:c>
      <x:c r="K28256" s="32" t="str">
        <x:v>11-25-2020 23:00:00</x:v>
      </x:c>
      <x:c r="M28256" s="53" t="str">
        <x:v>7330117.5000000000000000</x:v>
      </x:c>
      <x:c r="N28256" s="33" t="str">
        <x:v/>
      </x:c>
    </x:row>
    <x:row r="28257">
      <x:c r="B28257" s="5" t="str">
        <x:v>9583833741950420789</x:v>
      </x:c>
      <x:c r="C28257" s="44" t="str">
        <x:v>49331608</x:v>
      </x:c>
      <x:c r="D28257" s="46" t="str">
        <x:v>winPM</x:v>
      </x:c>
      <x:c r="E28257" s="52" t="str">
        <x:v>76</x:v>
      </x:c>
      <x:c r="F28257" s="45" t="str">
        <x:v>138-ELE02</x:v>
      </x:c>
      <x:c r="H28257" s="9" t="str">
        <x:v>Sangren_Hall.480V_Submeter</x:v>
      </x:c>
      <x:c r="I28257" s="49" t="str">
        <x:v>Use</x:v>
      </x:c>
      <x:c r="J28257" s="31" t="str">
        <x:v>15 Minutes</x:v>
      </x:c>
      <x:c r="K28257" s="32" t="str">
        <x:v>11-25-2020 23:15:00</x:v>
      </x:c>
      <x:c r="M28257" s="53" t="str">
        <x:v>7330138.5000000000000000</x:v>
      </x:c>
      <x:c r="N28257" s="33" t="str">
        <x:v/>
      </x:c>
    </x:row>
    <x:row r="28258">
      <x:c r="B28258" s="5" t="str">
        <x:v>305684734171166862</x:v>
      </x:c>
      <x:c r="C28258" s="44" t="str">
        <x:v>49331609</x:v>
      </x:c>
      <x:c r="D28258" s="46" t="str">
        <x:v>winPM</x:v>
      </x:c>
      <x:c r="E28258" s="52" t="str">
        <x:v>76</x:v>
      </x:c>
      <x:c r="F28258" s="45" t="str">
        <x:v>138-ELE02</x:v>
      </x:c>
      <x:c r="H28258" s="9" t="str">
        <x:v>Sangren_Hall.480V_Submeter</x:v>
      </x:c>
      <x:c r="I28258" s="49" t="str">
        <x:v>Use</x:v>
      </x:c>
      <x:c r="J28258" s="31" t="str">
        <x:v>15 Minutes</x:v>
      </x:c>
      <x:c r="K28258" s="32" t="str">
        <x:v>11-25-2020 23:30:00</x:v>
      </x:c>
      <x:c r="M28258" s="53" t="str">
        <x:v>7330161.0000000000000000</x:v>
      </x:c>
      <x:c r="N28258" s="33" t="str">
        <x:v/>
      </x:c>
    </x:row>
    <x:row r="28259">
      <x:c r="B28259" s="5" t="str">
        <x:v>14307919608986178269</x:v>
      </x:c>
      <x:c r="C28259" s="44" t="str">
        <x:v>49331610</x:v>
      </x:c>
      <x:c r="D28259" s="46" t="str">
        <x:v>winPM</x:v>
      </x:c>
      <x:c r="E28259" s="52" t="str">
        <x:v>76</x:v>
      </x:c>
      <x:c r="F28259" s="45" t="str">
        <x:v>138-ELE02</x:v>
      </x:c>
      <x:c r="H28259" s="9" t="str">
        <x:v>Sangren_Hall.480V_Submeter</x:v>
      </x:c>
      <x:c r="I28259" s="49" t="str">
        <x:v>Use</x:v>
      </x:c>
      <x:c r="J28259" s="31" t="str">
        <x:v>15 Minutes</x:v>
      </x:c>
      <x:c r="K28259" s="32" t="str">
        <x:v>11-25-2020 23:45:00</x:v>
      </x:c>
      <x:c r="M28259" s="53" t="str">
        <x:v>7330180.0000000000000000</x:v>
      </x:c>
      <x:c r="N28259" s="33" t="str">
        <x:v/>
      </x:c>
    </x:row>
    <x:row r="28260">
      <x:c r="B28260" s="5" t="str">
        <x:v>10004902408397702027</x:v>
      </x:c>
      <x:c r="C28260" s="44" t="str">
        <x:v>49331611</x:v>
      </x:c>
      <x:c r="D28260" s="46" t="str">
        <x:v>winPM</x:v>
      </x:c>
      <x:c r="E28260" s="52" t="str">
        <x:v>76</x:v>
      </x:c>
      <x:c r="F28260" s="45" t="str">
        <x:v>138-ELE02</x:v>
      </x:c>
      <x:c r="H28260" s="9" t="str">
        <x:v>Sangren_Hall.480V_Submeter</x:v>
      </x:c>
      <x:c r="I28260" s="49" t="str">
        <x:v>Use</x:v>
      </x:c>
      <x:c r="J28260" s="31" t="str">
        <x:v>15 Minutes</x:v>
      </x:c>
      <x:c r="K28260" s="32" t="str">
        <x:v>11-26-2020 00:00:00</x:v>
      </x:c>
      <x:c r="M28260" s="53" t="str">
        <x:v>7330198.5000000000000000</x:v>
      </x:c>
      <x:c r="N28260" s="33" t="str">
        <x:v/>
      </x:c>
    </x:row>
    <x:row r="28261">
      <x:c r="B28261" s="5" t="str">
        <x:v>6711150704894351043</x:v>
      </x:c>
      <x:c r="C28261" s="44" t="str">
        <x:v>49331612</x:v>
      </x:c>
      <x:c r="D28261" s="46" t="str">
        <x:v>winPM</x:v>
      </x:c>
      <x:c r="E28261" s="52" t="str">
        <x:v>76</x:v>
      </x:c>
      <x:c r="F28261" s="45" t="str">
        <x:v>138-ELE02</x:v>
      </x:c>
      <x:c r="H28261" s="9" t="str">
        <x:v>Sangren_Hall.480V_Submeter</x:v>
      </x:c>
      <x:c r="I28261" s="49" t="str">
        <x:v>Use</x:v>
      </x:c>
      <x:c r="J28261" s="31" t="str">
        <x:v>15 Minutes</x:v>
      </x:c>
      <x:c r="K28261" s="32" t="str">
        <x:v>11-26-2020 00:15:00</x:v>
      </x:c>
      <x:c r="M28261" s="53" t="str">
        <x:v>7330220.0000000000000000</x:v>
      </x:c>
      <x:c r="N28261" s="33" t="str">
        <x:v/>
      </x:c>
    </x:row>
    <x:row r="28262">
      <x:c r="B28262" s="5" t="str">
        <x:v>1919618354816415191</x:v>
      </x:c>
      <x:c r="C28262" s="44" t="str">
        <x:v>49331613</x:v>
      </x:c>
      <x:c r="D28262" s="46" t="str">
        <x:v>winPM</x:v>
      </x:c>
      <x:c r="E28262" s="52" t="str">
        <x:v>76</x:v>
      </x:c>
      <x:c r="F28262" s="45" t="str">
        <x:v>138-ELE02</x:v>
      </x:c>
      <x:c r="H28262" s="9" t="str">
        <x:v>Sangren_Hall.480V_Submeter</x:v>
      </x:c>
      <x:c r="I28262" s="49" t="str">
        <x:v>Use</x:v>
      </x:c>
      <x:c r="J28262" s="31" t="str">
        <x:v>15 Minutes</x:v>
      </x:c>
      <x:c r="K28262" s="32" t="str">
        <x:v>11-26-2020 00:30:00</x:v>
      </x:c>
      <x:c r="M28262" s="53" t="str">
        <x:v>7330238.5000000000000000</x:v>
      </x:c>
      <x:c r="N28262" s="33" t="str">
        <x:v/>
      </x:c>
    </x:row>
    <x:row r="28263">
      <x:c r="B28263" s="5" t="str">
        <x:v>13262217830486728862</x:v>
      </x:c>
      <x:c r="C28263" s="44" t="str">
        <x:v>49331614</x:v>
      </x:c>
      <x:c r="D28263" s="46" t="str">
        <x:v>winPM</x:v>
      </x:c>
      <x:c r="E28263" s="52" t="str">
        <x:v>76</x:v>
      </x:c>
      <x:c r="F28263" s="45" t="str">
        <x:v>138-ELE02</x:v>
      </x:c>
      <x:c r="H28263" s="9" t="str">
        <x:v>Sangren_Hall.480V_Submeter</x:v>
      </x:c>
      <x:c r="I28263" s="49" t="str">
        <x:v>Use</x:v>
      </x:c>
      <x:c r="J28263" s="31" t="str">
        <x:v>15 Minutes</x:v>
      </x:c>
      <x:c r="K28263" s="32" t="str">
        <x:v>11-26-2020 00:45:00</x:v>
      </x:c>
      <x:c r="M28263" s="53" t="str">
        <x:v>7330259.0000000000000000</x:v>
      </x:c>
      <x:c r="N28263" s="33" t="str">
        <x:v/>
      </x:c>
    </x:row>
    <x:row r="28264">
      <x:c r="B28264" s="5" t="str">
        <x:v>12302479865565886513</x:v>
      </x:c>
      <x:c r="C28264" s="44" t="str">
        <x:v>49331615</x:v>
      </x:c>
      <x:c r="D28264" s="46" t="str">
        <x:v>winPM</x:v>
      </x:c>
      <x:c r="E28264" s="52" t="str">
        <x:v>76</x:v>
      </x:c>
      <x:c r="F28264" s="45" t="str">
        <x:v>138-ELE02</x:v>
      </x:c>
      <x:c r="H28264" s="9" t="str">
        <x:v>Sangren_Hall.480V_Submeter</x:v>
      </x:c>
      <x:c r="I28264" s="49" t="str">
        <x:v>Use</x:v>
      </x:c>
      <x:c r="J28264" s="31" t="str">
        <x:v>15 Minutes</x:v>
      </x:c>
      <x:c r="K28264" s="32" t="str">
        <x:v>11-26-2020 01:00:00</x:v>
      </x:c>
      <x:c r="M28264" s="53" t="str">
        <x:v>7330276.5000000000000000</x:v>
      </x:c>
      <x:c r="N28264" s="33" t="str">
        <x:v/>
      </x:c>
    </x:row>
    <x:row r="28265">
      <x:c r="B28265" s="5" t="str">
        <x:v>13691078449155520309</x:v>
      </x:c>
      <x:c r="C28265" s="44" t="str">
        <x:v>49331616</x:v>
      </x:c>
      <x:c r="D28265" s="46" t="str">
        <x:v>winPM</x:v>
      </x:c>
      <x:c r="E28265" s="52" t="str">
        <x:v>76</x:v>
      </x:c>
      <x:c r="F28265" s="45" t="str">
        <x:v>138-ELE02</x:v>
      </x:c>
      <x:c r="H28265" s="9" t="str">
        <x:v>Sangren_Hall.480V_Submeter</x:v>
      </x:c>
      <x:c r="I28265" s="49" t="str">
        <x:v>Use</x:v>
      </x:c>
      <x:c r="J28265" s="31" t="str">
        <x:v>15 Minutes</x:v>
      </x:c>
      <x:c r="K28265" s="32" t="str">
        <x:v>11-26-2020 01:15:00</x:v>
      </x:c>
      <x:c r="M28265" s="53" t="str">
        <x:v>7330294.0000000000000000</x:v>
      </x:c>
      <x:c r="N28265" s="33" t="str">
        <x:v/>
      </x:c>
    </x:row>
    <x:row r="28266">
      <x:c r="B28266" s="5" t="str">
        <x:v>17499330662343258198</x:v>
      </x:c>
      <x:c r="C28266" s="44" t="str">
        <x:v>49331617</x:v>
      </x:c>
      <x:c r="D28266" s="46" t="str">
        <x:v>winPM</x:v>
      </x:c>
      <x:c r="E28266" s="52" t="str">
        <x:v>76</x:v>
      </x:c>
      <x:c r="F28266" s="45" t="str">
        <x:v>138-ELE02</x:v>
      </x:c>
      <x:c r="H28266" s="9" t="str">
        <x:v>Sangren_Hall.480V_Submeter</x:v>
      </x:c>
      <x:c r="I28266" s="49" t="str">
        <x:v>Use</x:v>
      </x:c>
      <x:c r="J28266" s="31" t="str">
        <x:v>15 Minutes</x:v>
      </x:c>
      <x:c r="K28266" s="32" t="str">
        <x:v>11-26-2020 01:30:00</x:v>
      </x:c>
      <x:c r="M28266" s="53" t="str">
        <x:v>7330314.0000000000000000</x:v>
      </x:c>
      <x:c r="N28266" s="33" t="str">
        <x:v/>
      </x:c>
    </x:row>
    <x:row r="28267">
      <x:c r="B28267" s="5" t="str">
        <x:v>9309145908473318434</x:v>
      </x:c>
      <x:c r="C28267" s="44" t="str">
        <x:v>49331618</x:v>
      </x:c>
      <x:c r="D28267" s="46" t="str">
        <x:v>winPM</x:v>
      </x:c>
      <x:c r="E28267" s="52" t="str">
        <x:v>76</x:v>
      </x:c>
      <x:c r="F28267" s="45" t="str">
        <x:v>138-ELE02</x:v>
      </x:c>
      <x:c r="H28267" s="9" t="str">
        <x:v>Sangren_Hall.480V_Submeter</x:v>
      </x:c>
      <x:c r="I28267" s="49" t="str">
        <x:v>Use</x:v>
      </x:c>
      <x:c r="J28267" s="31" t="str">
        <x:v>15 Minutes</x:v>
      </x:c>
      <x:c r="K28267" s="32" t="str">
        <x:v>11-26-2020 01:45:00</x:v>
      </x:c>
      <x:c r="M28267" s="53" t="str">
        <x:v>7330330.5000000000000000</x:v>
      </x:c>
      <x:c r="N28267" s="33" t="str">
        <x:v/>
      </x:c>
    </x:row>
    <x:row r="28268">
      <x:c r="B28268" s="5" t="str">
        <x:v>2799447504662724654</x:v>
      </x:c>
      <x:c r="C28268" s="44" t="str">
        <x:v>49331619</x:v>
      </x:c>
      <x:c r="D28268" s="46" t="str">
        <x:v>winPM</x:v>
      </x:c>
      <x:c r="E28268" s="52" t="str">
        <x:v>76</x:v>
      </x:c>
      <x:c r="F28268" s="45" t="str">
        <x:v>138-ELE02</x:v>
      </x:c>
      <x:c r="H28268" s="9" t="str">
        <x:v>Sangren_Hall.480V_Submeter</x:v>
      </x:c>
      <x:c r="I28268" s="49" t="str">
        <x:v>Use</x:v>
      </x:c>
      <x:c r="J28268" s="31" t="str">
        <x:v>15 Minutes</x:v>
      </x:c>
      <x:c r="K28268" s="32" t="str">
        <x:v>11-26-2020 02:00:00</x:v>
      </x:c>
      <x:c r="M28268" s="53" t="str">
        <x:v>7330350.0000000000000000</x:v>
      </x:c>
      <x:c r="N28268" s="33" t="str">
        <x:v/>
      </x:c>
    </x:row>
    <x:row r="28269">
      <x:c r="B28269" s="5" t="str">
        <x:v>410637857308290325</x:v>
      </x:c>
      <x:c r="C28269" s="44" t="str">
        <x:v>49331620</x:v>
      </x:c>
      <x:c r="D28269" s="46" t="str">
        <x:v>winPM</x:v>
      </x:c>
      <x:c r="E28269" s="52" t="str">
        <x:v>76</x:v>
      </x:c>
      <x:c r="F28269" s="45" t="str">
        <x:v>138-ELE02</x:v>
      </x:c>
      <x:c r="H28269" s="9" t="str">
        <x:v>Sangren_Hall.480V_Submeter</x:v>
      </x:c>
      <x:c r="I28269" s="49" t="str">
        <x:v>Use</x:v>
      </x:c>
      <x:c r="J28269" s="31" t="str">
        <x:v>15 Minutes</x:v>
      </x:c>
      <x:c r="K28269" s="32" t="str">
        <x:v>11-26-2020 02:15:00</x:v>
      </x:c>
      <x:c r="M28269" s="53" t="str">
        <x:v>7330366.0000000000000000</x:v>
      </x:c>
      <x:c r="N28269" s="33" t="str">
        <x:v/>
      </x:c>
    </x:row>
    <x:row r="28270">
      <x:c r="B28270" s="5" t="str">
        <x:v>13866892616308218700</x:v>
      </x:c>
      <x:c r="C28270" s="44" t="str">
        <x:v>49331621</x:v>
      </x:c>
      <x:c r="D28270" s="46" t="str">
        <x:v>winPM</x:v>
      </x:c>
      <x:c r="E28270" s="52" t="str">
        <x:v>76</x:v>
      </x:c>
      <x:c r="F28270" s="45" t="str">
        <x:v>138-ELE02</x:v>
      </x:c>
      <x:c r="H28270" s="9" t="str">
        <x:v>Sangren_Hall.480V_Submeter</x:v>
      </x:c>
      <x:c r="I28270" s="49" t="str">
        <x:v>Use</x:v>
      </x:c>
      <x:c r="J28270" s="31" t="str">
        <x:v>15 Minutes</x:v>
      </x:c>
      <x:c r="K28270" s="32" t="str">
        <x:v>11-26-2020 02:30:00</x:v>
      </x:c>
      <x:c r="M28270" s="53" t="str">
        <x:v>7330382.5000000000000000</x:v>
      </x:c>
      <x:c r="N28270" s="33" t="str">
        <x:v/>
      </x:c>
    </x:row>
    <x:row r="28271">
      <x:c r="B28271" s="5" t="str">
        <x:v>11157449092975413441</x:v>
      </x:c>
      <x:c r="C28271" s="44" t="str">
        <x:v>49331622</x:v>
      </x:c>
      <x:c r="D28271" s="46" t="str">
        <x:v>winPM</x:v>
      </x:c>
      <x:c r="E28271" s="52" t="str">
        <x:v>76</x:v>
      </x:c>
      <x:c r="F28271" s="45" t="str">
        <x:v>138-ELE02</x:v>
      </x:c>
      <x:c r="H28271" s="9" t="str">
        <x:v>Sangren_Hall.480V_Submeter</x:v>
      </x:c>
      <x:c r="I28271" s="49" t="str">
        <x:v>Use</x:v>
      </x:c>
      <x:c r="J28271" s="31" t="str">
        <x:v>15 Minutes</x:v>
      </x:c>
      <x:c r="K28271" s="32" t="str">
        <x:v>11-26-2020 02:45:00</x:v>
      </x:c>
      <x:c r="M28271" s="53" t="str">
        <x:v>7330401.5000000000000000</x:v>
      </x:c>
      <x:c r="N28271" s="33" t="str">
        <x:v/>
      </x:c>
    </x:row>
    <x:row r="28272">
      <x:c r="B28272" s="5" t="str">
        <x:v>1914058571975138761</x:v>
      </x:c>
      <x:c r="C28272" s="44" t="str">
        <x:v>49331623</x:v>
      </x:c>
      <x:c r="D28272" s="46" t="str">
        <x:v>winPM</x:v>
      </x:c>
      <x:c r="E28272" s="52" t="str">
        <x:v>76</x:v>
      </x:c>
      <x:c r="F28272" s="45" t="str">
        <x:v>138-ELE02</x:v>
      </x:c>
      <x:c r="H28272" s="9" t="str">
        <x:v>Sangren_Hall.480V_Submeter</x:v>
      </x:c>
      <x:c r="I28272" s="49" t="str">
        <x:v>Use</x:v>
      </x:c>
      <x:c r="J28272" s="31" t="str">
        <x:v>15 Minutes</x:v>
      </x:c>
      <x:c r="K28272" s="32" t="str">
        <x:v>11-26-2020 03:00:00</x:v>
      </x:c>
      <x:c r="M28272" s="53" t="str">
        <x:v>7330417.5000000000000000</x:v>
      </x:c>
      <x:c r="N28272" s="33" t="str">
        <x:v/>
      </x:c>
    </x:row>
    <x:row r="28273">
      <x:c r="B28273" s="5" t="str">
        <x:v>5149266081555439027</x:v>
      </x:c>
      <x:c r="C28273" s="44" t="str">
        <x:v>49331624</x:v>
      </x:c>
      <x:c r="D28273" s="46" t="str">
        <x:v>winPM</x:v>
      </x:c>
      <x:c r="E28273" s="52" t="str">
        <x:v>76</x:v>
      </x:c>
      <x:c r="F28273" s="45" t="str">
        <x:v>138-ELE02</x:v>
      </x:c>
      <x:c r="H28273" s="9" t="str">
        <x:v>Sangren_Hall.480V_Submeter</x:v>
      </x:c>
      <x:c r="I28273" s="49" t="str">
        <x:v>Use</x:v>
      </x:c>
      <x:c r="J28273" s="31" t="str">
        <x:v>15 Minutes</x:v>
      </x:c>
      <x:c r="K28273" s="32" t="str">
        <x:v>11-26-2020 03:15:00</x:v>
      </x:c>
      <x:c r="M28273" s="53" t="str">
        <x:v>7330436.5000000000000000</x:v>
      </x:c>
      <x:c r="N28273" s="33" t="str">
        <x:v/>
      </x:c>
    </x:row>
    <x:row r="28274">
      <x:c r="B28274" s="5" t="str">
        <x:v>3101559509584936096</x:v>
      </x:c>
      <x:c r="C28274" s="44" t="str">
        <x:v>49331625</x:v>
      </x:c>
      <x:c r="D28274" s="46" t="str">
        <x:v>winPM</x:v>
      </x:c>
      <x:c r="E28274" s="52" t="str">
        <x:v>76</x:v>
      </x:c>
      <x:c r="F28274" s="45" t="str">
        <x:v>138-ELE02</x:v>
      </x:c>
      <x:c r="H28274" s="9" t="str">
        <x:v>Sangren_Hall.480V_Submeter</x:v>
      </x:c>
      <x:c r="I28274" s="49" t="str">
        <x:v>Use</x:v>
      </x:c>
      <x:c r="J28274" s="31" t="str">
        <x:v>15 Minutes</x:v>
      </x:c>
      <x:c r="K28274" s="32" t="str">
        <x:v>11-26-2020 03:30:00</x:v>
      </x:c>
      <x:c r="M28274" s="53" t="str">
        <x:v>7330452.0000000000000000</x:v>
      </x:c>
      <x:c r="N28274" s="33" t="str">
        <x:v/>
      </x:c>
    </x:row>
    <x:row r="28275">
      <x:c r="B28275" s="5" t="str">
        <x:v>8392466570705342242</x:v>
      </x:c>
      <x:c r="C28275" s="44" t="str">
        <x:v>49331626</x:v>
      </x:c>
      <x:c r="D28275" s="46" t="str">
        <x:v>winPM</x:v>
      </x:c>
      <x:c r="E28275" s="52" t="str">
        <x:v>76</x:v>
      </x:c>
      <x:c r="F28275" s="45" t="str">
        <x:v>138-ELE02</x:v>
      </x:c>
      <x:c r="H28275" s="9" t="str">
        <x:v>Sangren_Hall.480V_Submeter</x:v>
      </x:c>
      <x:c r="I28275" s="49" t="str">
        <x:v>Use</x:v>
      </x:c>
      <x:c r="J28275" s="31" t="str">
        <x:v>15 Minutes</x:v>
      </x:c>
      <x:c r="K28275" s="32" t="str">
        <x:v>11-26-2020 03:45:00</x:v>
      </x:c>
      <x:c r="M28275" s="53" t="str">
        <x:v>7330468.0000000000000000</x:v>
      </x:c>
      <x:c r="N28275" s="33" t="str">
        <x:v/>
      </x:c>
    </x:row>
    <x:row r="28276">
      <x:c r="B28276" s="5" t="str">
        <x:v>14068729200504953143</x:v>
      </x:c>
      <x:c r="C28276" s="44" t="str">
        <x:v>49331627</x:v>
      </x:c>
      <x:c r="D28276" s="46" t="str">
        <x:v>winPM</x:v>
      </x:c>
      <x:c r="E28276" s="52" t="str">
        <x:v>76</x:v>
      </x:c>
      <x:c r="F28276" s="45" t="str">
        <x:v>138-ELE02</x:v>
      </x:c>
      <x:c r="H28276" s="9" t="str">
        <x:v>Sangren_Hall.480V_Submeter</x:v>
      </x:c>
      <x:c r="I28276" s="49" t="str">
        <x:v>Use</x:v>
      </x:c>
      <x:c r="J28276" s="31" t="str">
        <x:v>15 Minutes</x:v>
      </x:c>
      <x:c r="K28276" s="32" t="str">
        <x:v>11-26-2020 04:00:00</x:v>
      </x:c>
      <x:c r="M28276" s="53" t="str">
        <x:v>7330487.5000000000000000</x:v>
      </x:c>
      <x:c r="N28276" s="33" t="str">
        <x:v/>
      </x:c>
    </x:row>
    <x:row r="28277">
      <x:c r="B28277" s="5" t="str">
        <x:v>4723285082451694634</x:v>
      </x:c>
      <x:c r="C28277" s="44" t="str">
        <x:v>49331628</x:v>
      </x:c>
      <x:c r="D28277" s="46" t="str">
        <x:v>winPM</x:v>
      </x:c>
      <x:c r="E28277" s="52" t="str">
        <x:v>76</x:v>
      </x:c>
      <x:c r="F28277" s="45" t="str">
        <x:v>138-ELE02</x:v>
      </x:c>
      <x:c r="H28277" s="9" t="str">
        <x:v>Sangren_Hall.480V_Submeter</x:v>
      </x:c>
      <x:c r="I28277" s="49" t="str">
        <x:v>Use</x:v>
      </x:c>
      <x:c r="J28277" s="31" t="str">
        <x:v>15 Minutes</x:v>
      </x:c>
      <x:c r="K28277" s="32" t="str">
        <x:v>11-26-2020 04:15:00</x:v>
      </x:c>
      <x:c r="M28277" s="53" t="str">
        <x:v>7330504.5000000000000000</x:v>
      </x:c>
      <x:c r="N28277" s="33" t="str">
        <x:v/>
      </x:c>
    </x:row>
    <x:row r="28278">
      <x:c r="B28278" s="5" t="str">
        <x:v>818835923572773212</x:v>
      </x:c>
      <x:c r="C28278" s="44" t="str">
        <x:v>49331629</x:v>
      </x:c>
      <x:c r="D28278" s="46" t="str">
        <x:v>winPM</x:v>
      </x:c>
      <x:c r="E28278" s="52" t="str">
        <x:v>76</x:v>
      </x:c>
      <x:c r="F28278" s="45" t="str">
        <x:v>138-ELE02</x:v>
      </x:c>
      <x:c r="H28278" s="9" t="str">
        <x:v>Sangren_Hall.480V_Submeter</x:v>
      </x:c>
      <x:c r="I28278" s="49" t="str">
        <x:v>Use</x:v>
      </x:c>
      <x:c r="J28278" s="31" t="str">
        <x:v>15 Minutes</x:v>
      </x:c>
      <x:c r="K28278" s="32" t="str">
        <x:v>11-26-2020 04:30:00</x:v>
      </x:c>
      <x:c r="M28278" s="53" t="str">
        <x:v>7330525.0000000000000000</x:v>
      </x:c>
      <x:c r="N28278" s="33" t="str">
        <x:v/>
      </x:c>
    </x:row>
    <x:row r="28279">
      <x:c r="B28279" s="5" t="str">
        <x:v>6713678832297771214</x:v>
      </x:c>
      <x:c r="C28279" s="44" t="str">
        <x:v>49331630</x:v>
      </x:c>
      <x:c r="D28279" s="46" t="str">
        <x:v>winPM</x:v>
      </x:c>
      <x:c r="E28279" s="52" t="str">
        <x:v>76</x:v>
      </x:c>
      <x:c r="F28279" s="45" t="str">
        <x:v>138-ELE02</x:v>
      </x:c>
      <x:c r="H28279" s="9" t="str">
        <x:v>Sangren_Hall.480V_Submeter</x:v>
      </x:c>
      <x:c r="I28279" s="49" t="str">
        <x:v>Use</x:v>
      </x:c>
      <x:c r="J28279" s="31" t="str">
        <x:v>15 Minutes</x:v>
      </x:c>
      <x:c r="K28279" s="32" t="str">
        <x:v>11-26-2020 04:45:00</x:v>
      </x:c>
      <x:c r="M28279" s="53" t="str">
        <x:v>7330542.5000000000000000</x:v>
      </x:c>
      <x:c r="N28279" s="33" t="str">
        <x:v/>
      </x:c>
    </x:row>
    <x:row r="28280">
      <x:c r="B28280" s="5" t="str">
        <x:v>10543332536106715645</x:v>
      </x:c>
      <x:c r="C28280" s="44" t="str">
        <x:v>49331631</x:v>
      </x:c>
      <x:c r="D28280" s="46" t="str">
        <x:v>winPM</x:v>
      </x:c>
      <x:c r="E28280" s="52" t="str">
        <x:v>76</x:v>
      </x:c>
      <x:c r="F28280" s="45" t="str">
        <x:v>138-ELE02</x:v>
      </x:c>
      <x:c r="H28280" s="9" t="str">
        <x:v>Sangren_Hall.480V_Submeter</x:v>
      </x:c>
      <x:c r="I28280" s="49" t="str">
        <x:v>Use</x:v>
      </x:c>
      <x:c r="J28280" s="31" t="str">
        <x:v>15 Minutes</x:v>
      </x:c>
      <x:c r="K28280" s="32" t="str">
        <x:v>11-26-2020 05:00:00</x:v>
      </x:c>
      <x:c r="M28280" s="53" t="str">
        <x:v>7330560.5000000000000000</x:v>
      </x:c>
      <x:c r="N28280" s="33" t="str">
        <x:v/>
      </x:c>
    </x:row>
    <x:row r="28281">
      <x:c r="B28281" s="5" t="str">
        <x:v>1967796566697917545</x:v>
      </x:c>
      <x:c r="C28281" s="44" t="str">
        <x:v>49331632</x:v>
      </x:c>
      <x:c r="D28281" s="46" t="str">
        <x:v>winPM</x:v>
      </x:c>
      <x:c r="E28281" s="52" t="str">
        <x:v>76</x:v>
      </x:c>
      <x:c r="F28281" s="45" t="str">
        <x:v>138-ELE02</x:v>
      </x:c>
      <x:c r="H28281" s="9" t="str">
        <x:v>Sangren_Hall.480V_Submeter</x:v>
      </x:c>
      <x:c r="I28281" s="49" t="str">
        <x:v>Use</x:v>
      </x:c>
      <x:c r="J28281" s="31" t="str">
        <x:v>15 Minutes</x:v>
      </x:c>
      <x:c r="K28281" s="32" t="str">
        <x:v>11-26-2020 05:15:00</x:v>
      </x:c>
      <x:c r="M28281" s="53" t="str">
        <x:v>7330581.5000000000000000</x:v>
      </x:c>
      <x:c r="N28281" s="33" t="str">
        <x:v/>
      </x:c>
    </x:row>
    <x:row r="28282">
      <x:c r="B28282" s="5" t="str">
        <x:v>13776399364338866839</x:v>
      </x:c>
      <x:c r="C28282" s="44" t="str">
        <x:v>49331633</x:v>
      </x:c>
      <x:c r="D28282" s="46" t="str">
        <x:v>winPM</x:v>
      </x:c>
      <x:c r="E28282" s="52" t="str">
        <x:v>76</x:v>
      </x:c>
      <x:c r="F28282" s="45" t="str">
        <x:v>138-ELE02</x:v>
      </x:c>
      <x:c r="H28282" s="9" t="str">
        <x:v>Sangren_Hall.480V_Submeter</x:v>
      </x:c>
      <x:c r="I28282" s="49" t="str">
        <x:v>Use</x:v>
      </x:c>
      <x:c r="J28282" s="31" t="str">
        <x:v>15 Minutes</x:v>
      </x:c>
      <x:c r="K28282" s="32" t="str">
        <x:v>11-26-2020 05:30:00</x:v>
      </x:c>
      <x:c r="M28282" s="53" t="str">
        <x:v>7330598.5000000000000000</x:v>
      </x:c>
      <x:c r="N28282" s="33" t="str">
        <x:v/>
      </x:c>
    </x:row>
    <x:row r="28283">
      <x:c r="B28283" s="5" t="str">
        <x:v>727603733386523369</x:v>
      </x:c>
      <x:c r="C28283" s="44" t="str">
        <x:v>49331634</x:v>
      </x:c>
      <x:c r="D28283" s="46" t="str">
        <x:v>winPM</x:v>
      </x:c>
      <x:c r="E28283" s="52" t="str">
        <x:v>76</x:v>
      </x:c>
      <x:c r="F28283" s="45" t="str">
        <x:v>138-ELE02</x:v>
      </x:c>
      <x:c r="H28283" s="9" t="str">
        <x:v>Sangren_Hall.480V_Submeter</x:v>
      </x:c>
      <x:c r="I28283" s="49" t="str">
        <x:v>Use</x:v>
      </x:c>
      <x:c r="J28283" s="31" t="str">
        <x:v>15 Minutes</x:v>
      </x:c>
      <x:c r="K28283" s="32" t="str">
        <x:v>11-26-2020 05:45:00</x:v>
      </x:c>
      <x:c r="M28283" s="53" t="str">
        <x:v>7330619.0000000000000000</x:v>
      </x:c>
      <x:c r="N28283" s="33" t="str">
        <x:v/>
      </x:c>
    </x:row>
    <x:row r="28284">
      <x:c r="B28284" s="5" t="str">
        <x:v>18214609842175232636</x:v>
      </x:c>
      <x:c r="C28284" s="44" t="str">
        <x:v>49331635</x:v>
      </x:c>
      <x:c r="D28284" s="46" t="str">
        <x:v>winPM</x:v>
      </x:c>
      <x:c r="E28284" s="52" t="str">
        <x:v>76</x:v>
      </x:c>
      <x:c r="F28284" s="45" t="str">
        <x:v>138-ELE02</x:v>
      </x:c>
      <x:c r="H28284" s="9" t="str">
        <x:v>Sangren_Hall.480V_Submeter</x:v>
      </x:c>
      <x:c r="I28284" s="49" t="str">
        <x:v>Use</x:v>
      </x:c>
      <x:c r="J28284" s="31" t="str">
        <x:v>15 Minutes</x:v>
      </x:c>
      <x:c r="K28284" s="32" t="str">
        <x:v>11-26-2020 06:00:00</x:v>
      </x:c>
      <x:c r="M28284" s="53" t="str">
        <x:v>7330636.5000000000000000</x:v>
      </x:c>
      <x:c r="N28284" s="33" t="str">
        <x:v/>
      </x:c>
    </x:row>
    <x:row r="28285">
      <x:c r="B28285" s="5" t="str">
        <x:v>12957074170126661161</x:v>
      </x:c>
      <x:c r="C28285" s="44" t="str">
        <x:v>49331636</x:v>
      </x:c>
      <x:c r="D28285" s="46" t="str">
        <x:v>winPM</x:v>
      </x:c>
      <x:c r="E28285" s="52" t="str">
        <x:v>76</x:v>
      </x:c>
      <x:c r="F28285" s="45" t="str">
        <x:v>138-ELE02</x:v>
      </x:c>
      <x:c r="H28285" s="9" t="str">
        <x:v>Sangren_Hall.480V_Submeter</x:v>
      </x:c>
      <x:c r="I28285" s="49" t="str">
        <x:v>Use</x:v>
      </x:c>
      <x:c r="J28285" s="31" t="str">
        <x:v>15 Minutes</x:v>
      </x:c>
      <x:c r="K28285" s="32" t="str">
        <x:v>11-26-2020 06:15:00</x:v>
      </x:c>
      <x:c r="M28285" s="53" t="str">
        <x:v>7330658.5000000000000000</x:v>
      </x:c>
      <x:c r="N28285" s="33" t="str">
        <x:v/>
      </x:c>
    </x:row>
    <x:row r="28286">
      <x:c r="B28286" s="5" t="str">
        <x:v>5140182872799215368</x:v>
      </x:c>
      <x:c r="C28286" s="44" t="str">
        <x:v>49331637</x:v>
      </x:c>
      <x:c r="D28286" s="46" t="str">
        <x:v>winPM</x:v>
      </x:c>
      <x:c r="E28286" s="52" t="str">
        <x:v>76</x:v>
      </x:c>
      <x:c r="F28286" s="45" t="str">
        <x:v>138-ELE02</x:v>
      </x:c>
      <x:c r="H28286" s="9" t="str">
        <x:v>Sangren_Hall.480V_Submeter</x:v>
      </x:c>
      <x:c r="I28286" s="49" t="str">
        <x:v>Use</x:v>
      </x:c>
      <x:c r="J28286" s="31" t="str">
        <x:v>15 Minutes</x:v>
      </x:c>
      <x:c r="K28286" s="32" t="str">
        <x:v>11-26-2020 06:30:00</x:v>
      </x:c>
      <x:c r="M28286" s="53" t="str">
        <x:v>7330687.0000000000000000</x:v>
      </x:c>
      <x:c r="N28286" s="33" t="str">
        <x:v/>
      </x:c>
    </x:row>
    <x:row r="28287">
      <x:c r="B28287" s="5" t="str">
        <x:v>5539649021277197324</x:v>
      </x:c>
      <x:c r="C28287" s="44" t="str">
        <x:v>49331638</x:v>
      </x:c>
      <x:c r="D28287" s="46" t="str">
        <x:v>winPM</x:v>
      </x:c>
      <x:c r="E28287" s="52" t="str">
        <x:v>76</x:v>
      </x:c>
      <x:c r="F28287" s="45" t="str">
        <x:v>138-ELE02</x:v>
      </x:c>
      <x:c r="H28287" s="9" t="str">
        <x:v>Sangren_Hall.480V_Submeter</x:v>
      </x:c>
      <x:c r="I28287" s="49" t="str">
        <x:v>Use</x:v>
      </x:c>
      <x:c r="J28287" s="31" t="str">
        <x:v>15 Minutes</x:v>
      </x:c>
      <x:c r="K28287" s="32" t="str">
        <x:v>11-26-2020 06:45:00</x:v>
      </x:c>
      <x:c r="M28287" s="53" t="str">
        <x:v>7330711.5000000000000000</x:v>
      </x:c>
      <x:c r="N28287" s="33" t="str">
        <x:v/>
      </x:c>
    </x:row>
    <x:row r="28288">
      <x:c r="B28288" s="5" t="str">
        <x:v>2337817253909078148</x:v>
      </x:c>
      <x:c r="C28288" s="44" t="str">
        <x:v>49331639</x:v>
      </x:c>
      <x:c r="D28288" s="46" t="str">
        <x:v>winPM</x:v>
      </x:c>
      <x:c r="E28288" s="52" t="str">
        <x:v>76</x:v>
      </x:c>
      <x:c r="F28288" s="45" t="str">
        <x:v>138-ELE02</x:v>
      </x:c>
      <x:c r="H28288" s="9" t="str">
        <x:v>Sangren_Hall.480V_Submeter</x:v>
      </x:c>
      <x:c r="I28288" s="49" t="str">
        <x:v>Use</x:v>
      </x:c>
      <x:c r="J28288" s="31" t="str">
        <x:v>15 Minutes</x:v>
      </x:c>
      <x:c r="K28288" s="32" t="str">
        <x:v>11-26-2020 07:00:00</x:v>
      </x:c>
      <x:c r="M28288" s="53" t="str">
        <x:v>7330738.5000000000000000</x:v>
      </x:c>
      <x:c r="N28288" s="33" t="str">
        <x:v/>
      </x:c>
    </x:row>
    <x:row r="28289">
      <x:c r="B28289" s="5" t="str">
        <x:v>3945000469564445464</x:v>
      </x:c>
      <x:c r="C28289" s="44" t="str">
        <x:v>49331640</x:v>
      </x:c>
      <x:c r="D28289" s="46" t="str">
        <x:v>winPM</x:v>
      </x:c>
      <x:c r="E28289" s="52" t="str">
        <x:v>76</x:v>
      </x:c>
      <x:c r="F28289" s="45" t="str">
        <x:v>138-ELE02</x:v>
      </x:c>
      <x:c r="H28289" s="9" t="str">
        <x:v>Sangren_Hall.480V_Submeter</x:v>
      </x:c>
      <x:c r="I28289" s="49" t="str">
        <x:v>Use</x:v>
      </x:c>
      <x:c r="J28289" s="31" t="str">
        <x:v>15 Minutes</x:v>
      </x:c>
      <x:c r="K28289" s="32" t="str">
        <x:v>11-26-2020 07:15:00</x:v>
      </x:c>
      <x:c r="M28289" s="53" t="str">
        <x:v>7330762.0000000000000000</x:v>
      </x:c>
      <x:c r="N28289" s="33" t="str">
        <x:v/>
      </x:c>
    </x:row>
    <x:row r="28290">
      <x:c r="B28290" s="5" t="str">
        <x:v>7051769460027083607</x:v>
      </x:c>
      <x:c r="C28290" s="44" t="str">
        <x:v>49331641</x:v>
      </x:c>
      <x:c r="D28290" s="46" t="str">
        <x:v>winPM</x:v>
      </x:c>
      <x:c r="E28290" s="52" t="str">
        <x:v>76</x:v>
      </x:c>
      <x:c r="F28290" s="45" t="str">
        <x:v>138-ELE02</x:v>
      </x:c>
      <x:c r="H28290" s="9" t="str">
        <x:v>Sangren_Hall.480V_Submeter</x:v>
      </x:c>
      <x:c r="I28290" s="49" t="str">
        <x:v>Use</x:v>
      </x:c>
      <x:c r="J28290" s="31" t="str">
        <x:v>15 Minutes</x:v>
      </x:c>
      <x:c r="K28290" s="32" t="str">
        <x:v>11-26-2020 07:30:00</x:v>
      </x:c>
      <x:c r="M28290" s="53" t="str">
        <x:v>7330786.5000000000000000</x:v>
      </x:c>
      <x:c r="N28290" s="33" t="str">
        <x:v/>
      </x:c>
    </x:row>
    <x:row r="28291">
      <x:c r="B28291" s="5" t="str">
        <x:v>5219275466975540757</x:v>
      </x:c>
      <x:c r="C28291" s="44" t="str">
        <x:v>49331642</x:v>
      </x:c>
      <x:c r="D28291" s="46" t="str">
        <x:v>winPM</x:v>
      </x:c>
      <x:c r="E28291" s="52" t="str">
        <x:v>76</x:v>
      </x:c>
      <x:c r="F28291" s="45" t="str">
        <x:v>138-ELE02</x:v>
      </x:c>
      <x:c r="H28291" s="9" t="str">
        <x:v>Sangren_Hall.480V_Submeter</x:v>
      </x:c>
      <x:c r="I28291" s="49" t="str">
        <x:v>Use</x:v>
      </x:c>
      <x:c r="J28291" s="31" t="str">
        <x:v>15 Minutes</x:v>
      </x:c>
      <x:c r="K28291" s="32" t="str">
        <x:v>11-26-2020 07:45:00</x:v>
      </x:c>
      <x:c r="M28291" s="53" t="str">
        <x:v>7330814.0000000000000000</x:v>
      </x:c>
      <x:c r="N28291" s="33" t="str">
        <x:v/>
      </x:c>
    </x:row>
    <x:row r="28292">
      <x:c r="B28292" s="5" t="str">
        <x:v>5720795212506506542</x:v>
      </x:c>
      <x:c r="C28292" s="44" t="str">
        <x:v>49331643</x:v>
      </x:c>
      <x:c r="D28292" s="46" t="str">
        <x:v>winPM</x:v>
      </x:c>
      <x:c r="E28292" s="52" t="str">
        <x:v>76</x:v>
      </x:c>
      <x:c r="F28292" s="45" t="str">
        <x:v>138-ELE02</x:v>
      </x:c>
      <x:c r="H28292" s="9" t="str">
        <x:v>Sangren_Hall.480V_Submeter</x:v>
      </x:c>
      <x:c r="I28292" s="49" t="str">
        <x:v>Use</x:v>
      </x:c>
      <x:c r="J28292" s="31" t="str">
        <x:v>15 Minutes</x:v>
      </x:c>
      <x:c r="K28292" s="32" t="str">
        <x:v>11-26-2020 08:00:00</x:v>
      </x:c>
      <x:c r="M28292" s="53" t="str">
        <x:v>7330837.5000000000000000</x:v>
      </x:c>
      <x:c r="N28292" s="33" t="str">
        <x:v/>
      </x:c>
    </x:row>
    <x:row r="28293">
      <x:c r="B28293" s="5" t="str">
        <x:v>5043560583638282437</x:v>
      </x:c>
      <x:c r="C28293" s="44" t="str">
        <x:v>49331644</x:v>
      </x:c>
      <x:c r="D28293" s="46" t="str">
        <x:v>winPM</x:v>
      </x:c>
      <x:c r="E28293" s="52" t="str">
        <x:v>76</x:v>
      </x:c>
      <x:c r="F28293" s="45" t="str">
        <x:v>138-ELE02</x:v>
      </x:c>
      <x:c r="H28293" s="9" t="str">
        <x:v>Sangren_Hall.480V_Submeter</x:v>
      </x:c>
      <x:c r="I28293" s="49" t="str">
        <x:v>Use</x:v>
      </x:c>
      <x:c r="J28293" s="31" t="str">
        <x:v>15 Minutes</x:v>
      </x:c>
      <x:c r="K28293" s="32" t="str">
        <x:v>11-26-2020 08:15:00</x:v>
      </x:c>
      <x:c r="M28293" s="53" t="str">
        <x:v>7330864.5000000000000000</x:v>
      </x:c>
      <x:c r="N28293" s="33" t="str">
        <x:v/>
      </x:c>
    </x:row>
    <x:row r="28294">
      <x:c r="B28294" s="5" t="str">
        <x:v>2985720350750027485</x:v>
      </x:c>
      <x:c r="C28294" s="44" t="str">
        <x:v>49331645</x:v>
      </x:c>
      <x:c r="D28294" s="46" t="str">
        <x:v>winPM</x:v>
      </x:c>
      <x:c r="E28294" s="52" t="str">
        <x:v>76</x:v>
      </x:c>
      <x:c r="F28294" s="45" t="str">
        <x:v>138-ELE02</x:v>
      </x:c>
      <x:c r="H28294" s="9" t="str">
        <x:v>Sangren_Hall.480V_Submeter</x:v>
      </x:c>
      <x:c r="I28294" s="49" t="str">
        <x:v>Use</x:v>
      </x:c>
      <x:c r="J28294" s="31" t="str">
        <x:v>15 Minutes</x:v>
      </x:c>
      <x:c r="K28294" s="32" t="str">
        <x:v>11-26-2020 08:30:00</x:v>
      </x:c>
      <x:c r="M28294" s="53" t="str">
        <x:v>7330886.5000000000000000</x:v>
      </x:c>
      <x:c r="N28294" s="33" t="str">
        <x:v/>
      </x:c>
    </x:row>
    <x:row r="28295">
      <x:c r="B28295" s="5" t="str">
        <x:v>3594277124777448851</x:v>
      </x:c>
      <x:c r="C28295" s="44" t="str">
        <x:v>49331646</x:v>
      </x:c>
      <x:c r="D28295" s="46" t="str">
        <x:v>winPM</x:v>
      </x:c>
      <x:c r="E28295" s="52" t="str">
        <x:v>76</x:v>
      </x:c>
      <x:c r="F28295" s="45" t="str">
        <x:v>138-ELE02</x:v>
      </x:c>
      <x:c r="H28295" s="9" t="str">
        <x:v>Sangren_Hall.480V_Submeter</x:v>
      </x:c>
      <x:c r="I28295" s="49" t="str">
        <x:v>Use</x:v>
      </x:c>
      <x:c r="J28295" s="31" t="str">
        <x:v>15 Minutes</x:v>
      </x:c>
      <x:c r="K28295" s="32" t="str">
        <x:v>11-26-2020 08:45:00</x:v>
      </x:c>
      <x:c r="M28295" s="53" t="str">
        <x:v>7330906.5000000000000000</x:v>
      </x:c>
      <x:c r="N28295" s="33" t="str">
        <x:v/>
      </x:c>
    </x:row>
    <x:row r="28296">
      <x:c r="B28296" s="5" t="str">
        <x:v>15322232169126967277</x:v>
      </x:c>
      <x:c r="C28296" s="44" t="str">
        <x:v>49331647</x:v>
      </x:c>
      <x:c r="D28296" s="46" t="str">
        <x:v>winPM</x:v>
      </x:c>
      <x:c r="E28296" s="52" t="str">
        <x:v>76</x:v>
      </x:c>
      <x:c r="F28296" s="45" t="str">
        <x:v>138-ELE02</x:v>
      </x:c>
      <x:c r="H28296" s="9" t="str">
        <x:v>Sangren_Hall.480V_Submeter</x:v>
      </x:c>
      <x:c r="I28296" s="49" t="str">
        <x:v>Use</x:v>
      </x:c>
      <x:c r="J28296" s="31" t="str">
        <x:v>15 Minutes</x:v>
      </x:c>
      <x:c r="K28296" s="32" t="str">
        <x:v>11-26-2020 09:00:00</x:v>
      </x:c>
      <x:c r="M28296" s="53" t="str">
        <x:v>7330930.5000000000000000</x:v>
      </x:c>
      <x:c r="N28296" s="33" t="str">
        <x:v/>
      </x:c>
    </x:row>
    <x:row r="28297">
      <x:c r="B28297" s="5" t="str">
        <x:v>8218087571087729332</x:v>
      </x:c>
      <x:c r="C28297" s="44" t="str">
        <x:v>49331648</x:v>
      </x:c>
      <x:c r="D28297" s="46" t="str">
        <x:v>winPM</x:v>
      </x:c>
      <x:c r="E28297" s="52" t="str">
        <x:v>76</x:v>
      </x:c>
      <x:c r="F28297" s="45" t="str">
        <x:v>138-ELE02</x:v>
      </x:c>
      <x:c r="H28297" s="9" t="str">
        <x:v>Sangren_Hall.480V_Submeter</x:v>
      </x:c>
      <x:c r="I28297" s="49" t="str">
        <x:v>Use</x:v>
      </x:c>
      <x:c r="J28297" s="31" t="str">
        <x:v>15 Minutes</x:v>
      </x:c>
      <x:c r="K28297" s="32" t="str">
        <x:v>11-26-2020 09:15:00</x:v>
      </x:c>
      <x:c r="M28297" s="53" t="str">
        <x:v>7330951.0000000000000000</x:v>
      </x:c>
      <x:c r="N28297" s="33" t="str">
        <x:v/>
      </x:c>
    </x:row>
    <x:row r="28298">
      <x:c r="B28298" s="5" t="str">
        <x:v>8006856264190140850</x:v>
      </x:c>
      <x:c r="C28298" s="44" t="str">
        <x:v>49331649</x:v>
      </x:c>
      <x:c r="D28298" s="46" t="str">
        <x:v>winPM</x:v>
      </x:c>
      <x:c r="E28298" s="52" t="str">
        <x:v>76</x:v>
      </x:c>
      <x:c r="F28298" s="45" t="str">
        <x:v>138-ELE02</x:v>
      </x:c>
      <x:c r="H28298" s="9" t="str">
        <x:v>Sangren_Hall.480V_Submeter</x:v>
      </x:c>
      <x:c r="I28298" s="49" t="str">
        <x:v>Use</x:v>
      </x:c>
      <x:c r="J28298" s="31" t="str">
        <x:v>15 Minutes</x:v>
      </x:c>
      <x:c r="K28298" s="32" t="str">
        <x:v>11-26-2020 09:30:00</x:v>
      </x:c>
      <x:c r="M28298" s="53" t="str">
        <x:v>7330974.5000000000000000</x:v>
      </x:c>
      <x:c r="N28298" s="33" t="str">
        <x:v/>
      </x:c>
    </x:row>
    <x:row r="28299">
      <x:c r="B28299" s="5" t="str">
        <x:v>6880347362655827266</x:v>
      </x:c>
      <x:c r="C28299" s="44" t="str">
        <x:v>49331650</x:v>
      </x:c>
      <x:c r="D28299" s="46" t="str">
        <x:v>winPM</x:v>
      </x:c>
      <x:c r="E28299" s="52" t="str">
        <x:v>76</x:v>
      </x:c>
      <x:c r="F28299" s="45" t="str">
        <x:v>138-ELE02</x:v>
      </x:c>
      <x:c r="H28299" s="9" t="str">
        <x:v>Sangren_Hall.480V_Submeter</x:v>
      </x:c>
      <x:c r="I28299" s="49" t="str">
        <x:v>Use</x:v>
      </x:c>
      <x:c r="J28299" s="31" t="str">
        <x:v>15 Minutes</x:v>
      </x:c>
      <x:c r="K28299" s="32" t="str">
        <x:v>11-26-2020 09:45:00</x:v>
      </x:c>
      <x:c r="M28299" s="53" t="str">
        <x:v>7330994.5000000000000000</x:v>
      </x:c>
      <x:c r="N28299" s="33" t="str">
        <x:v/>
      </x:c>
    </x:row>
    <x:row r="28300">
      <x:c r="B28300" s="5" t="str">
        <x:v>2543229285712473188</x:v>
      </x:c>
      <x:c r="C28300" s="44" t="str">
        <x:v>49331651</x:v>
      </x:c>
      <x:c r="D28300" s="46" t="str">
        <x:v>winPM</x:v>
      </x:c>
      <x:c r="E28300" s="52" t="str">
        <x:v>76</x:v>
      </x:c>
      <x:c r="F28300" s="45" t="str">
        <x:v>138-ELE02</x:v>
      </x:c>
      <x:c r="H28300" s="9" t="str">
        <x:v>Sangren_Hall.480V_Submeter</x:v>
      </x:c>
      <x:c r="I28300" s="49" t="str">
        <x:v>Use</x:v>
      </x:c>
      <x:c r="J28300" s="31" t="str">
        <x:v>15 Minutes</x:v>
      </x:c>
      <x:c r="K28300" s="32" t="str">
        <x:v>11-26-2020 10:00:00</x:v>
      </x:c>
      <x:c r="M28300" s="53" t="str">
        <x:v>7331015.0000000000000000</x:v>
      </x:c>
      <x:c r="N28300" s="33" t="str">
        <x:v/>
      </x:c>
    </x:row>
    <x:row r="28301">
      <x:c r="B28301" s="5" t="str">
        <x:v>12205346764463787294</x:v>
      </x:c>
      <x:c r="C28301" s="44" t="str">
        <x:v>49331652</x:v>
      </x:c>
      <x:c r="D28301" s="46" t="str">
        <x:v>winPM</x:v>
      </x:c>
      <x:c r="E28301" s="52" t="str">
        <x:v>76</x:v>
      </x:c>
      <x:c r="F28301" s="45" t="str">
        <x:v>138-ELE02</x:v>
      </x:c>
      <x:c r="H28301" s="9" t="str">
        <x:v>Sangren_Hall.480V_Submeter</x:v>
      </x:c>
      <x:c r="I28301" s="49" t="str">
        <x:v>Use</x:v>
      </x:c>
      <x:c r="J28301" s="31" t="str">
        <x:v>15 Minutes</x:v>
      </x:c>
      <x:c r="K28301" s="32" t="str">
        <x:v>11-26-2020 10:15:00</x:v>
      </x:c>
      <x:c r="M28301" s="53" t="str">
        <x:v>7331040.5000000000000000</x:v>
      </x:c>
      <x:c r="N28301" s="33" t="str">
        <x:v/>
      </x:c>
    </x:row>
    <x:row r="28302">
      <x:c r="B28302" s="5" t="str">
        <x:v>12871064987847461221</x:v>
      </x:c>
      <x:c r="C28302" s="44" t="str">
        <x:v>49331653</x:v>
      </x:c>
      <x:c r="D28302" s="46" t="str">
        <x:v>winPM</x:v>
      </x:c>
      <x:c r="E28302" s="52" t="str">
        <x:v>76</x:v>
      </x:c>
      <x:c r="F28302" s="45" t="str">
        <x:v>138-ELE02</x:v>
      </x:c>
      <x:c r="H28302" s="9" t="str">
        <x:v>Sangren_Hall.480V_Submeter</x:v>
      </x:c>
      <x:c r="I28302" s="49" t="str">
        <x:v>Use</x:v>
      </x:c>
      <x:c r="J28302" s="31" t="str">
        <x:v>15 Minutes</x:v>
      </x:c>
      <x:c r="K28302" s="32" t="str">
        <x:v>11-26-2020 10:30:00</x:v>
      </x:c>
      <x:c r="M28302" s="53" t="str">
        <x:v>7331072.5000000000000000</x:v>
      </x:c>
      <x:c r="N28302" s="33" t="str">
        <x:v/>
      </x:c>
    </x:row>
    <x:row r="28303">
      <x:c r="B28303" s="5" t="str">
        <x:v>12499828705247726505</x:v>
      </x:c>
      <x:c r="C28303" s="44" t="str">
        <x:v>49331654</x:v>
      </x:c>
      <x:c r="D28303" s="46" t="str">
        <x:v>winPM</x:v>
      </x:c>
      <x:c r="E28303" s="52" t="str">
        <x:v>76</x:v>
      </x:c>
      <x:c r="F28303" s="45" t="str">
        <x:v>138-ELE02</x:v>
      </x:c>
      <x:c r="H28303" s="9" t="str">
        <x:v>Sangren_Hall.480V_Submeter</x:v>
      </x:c>
      <x:c r="I28303" s="49" t="str">
        <x:v>Use</x:v>
      </x:c>
      <x:c r="J28303" s="31" t="str">
        <x:v>15 Minutes</x:v>
      </x:c>
      <x:c r="K28303" s="32" t="str">
        <x:v>11-26-2020 10:45:00</x:v>
      </x:c>
      <x:c r="M28303" s="53" t="str">
        <x:v>7331106.0000000000000000</x:v>
      </x:c>
      <x:c r="N28303" s="33" t="str">
        <x:v/>
      </x:c>
    </x:row>
    <x:row r="28304">
      <x:c r="B28304" s="5" t="str">
        <x:v>12406906609690394544</x:v>
      </x:c>
      <x:c r="C28304" s="44" t="str">
        <x:v>49331655</x:v>
      </x:c>
      <x:c r="D28304" s="46" t="str">
        <x:v>winPM</x:v>
      </x:c>
      <x:c r="E28304" s="52" t="str">
        <x:v>76</x:v>
      </x:c>
      <x:c r="F28304" s="45" t="str">
        <x:v>138-ELE02</x:v>
      </x:c>
      <x:c r="H28304" s="9" t="str">
        <x:v>Sangren_Hall.480V_Submeter</x:v>
      </x:c>
      <x:c r="I28304" s="49" t="str">
        <x:v>Use</x:v>
      </x:c>
      <x:c r="J28304" s="31" t="str">
        <x:v>15 Minutes</x:v>
      </x:c>
      <x:c r="K28304" s="32" t="str">
        <x:v>11-26-2020 11:00:00</x:v>
      </x:c>
      <x:c r="M28304" s="53" t="str">
        <x:v>7331138.5000000000000000</x:v>
      </x:c>
      <x:c r="N28304" s="33" t="str">
        <x:v/>
      </x:c>
    </x:row>
    <x:row r="28305">
      <x:c r="B28305" s="5" t="str">
        <x:v>11135230139733872693</x:v>
      </x:c>
      <x:c r="C28305" s="44" t="str">
        <x:v>49331656</x:v>
      </x:c>
      <x:c r="D28305" s="46" t="str">
        <x:v>winPM</x:v>
      </x:c>
      <x:c r="E28305" s="52" t="str">
        <x:v>76</x:v>
      </x:c>
      <x:c r="F28305" s="45" t="str">
        <x:v>138-ELE02</x:v>
      </x:c>
      <x:c r="H28305" s="9" t="str">
        <x:v>Sangren_Hall.480V_Submeter</x:v>
      </x:c>
      <x:c r="I28305" s="49" t="str">
        <x:v>Use</x:v>
      </x:c>
      <x:c r="J28305" s="31" t="str">
        <x:v>15 Minutes</x:v>
      </x:c>
      <x:c r="K28305" s="32" t="str">
        <x:v>11-26-2020 11:15:00</x:v>
      </x:c>
      <x:c r="M28305" s="53" t="str">
        <x:v>7331174.5000000000000000</x:v>
      </x:c>
      <x:c r="N28305" s="33" t="str">
        <x:v/>
      </x:c>
    </x:row>
    <x:row r="28306">
      <x:c r="B28306" s="5" t="str">
        <x:v>10645688998934227875</x:v>
      </x:c>
      <x:c r="C28306" s="44" t="str">
        <x:v>49331657</x:v>
      </x:c>
      <x:c r="D28306" s="46" t="str">
        <x:v>winPM</x:v>
      </x:c>
      <x:c r="E28306" s="52" t="str">
        <x:v>76</x:v>
      </x:c>
      <x:c r="F28306" s="45" t="str">
        <x:v>138-ELE02</x:v>
      </x:c>
      <x:c r="H28306" s="9" t="str">
        <x:v>Sangren_Hall.480V_Submeter</x:v>
      </x:c>
      <x:c r="I28306" s="49" t="str">
        <x:v>Use</x:v>
      </x:c>
      <x:c r="J28306" s="31" t="str">
        <x:v>15 Minutes</x:v>
      </x:c>
      <x:c r="K28306" s="32" t="str">
        <x:v>11-26-2020 11:30:00</x:v>
      </x:c>
      <x:c r="M28306" s="53" t="str">
        <x:v>7331207.0000000000000000</x:v>
      </x:c>
      <x:c r="N28306" s="33" t="str">
        <x:v/>
      </x:c>
    </x:row>
    <x:row r="28307">
      <x:c r="B28307" s="5" t="str">
        <x:v>3322320114427798499</x:v>
      </x:c>
      <x:c r="C28307" s="44" t="str">
        <x:v>49331658</x:v>
      </x:c>
      <x:c r="D28307" s="46" t="str">
        <x:v>winPM</x:v>
      </x:c>
      <x:c r="E28307" s="52" t="str">
        <x:v>76</x:v>
      </x:c>
      <x:c r="F28307" s="45" t="str">
        <x:v>138-ELE02</x:v>
      </x:c>
      <x:c r="H28307" s="9" t="str">
        <x:v>Sangren_Hall.480V_Submeter</x:v>
      </x:c>
      <x:c r="I28307" s="49" t="str">
        <x:v>Use</x:v>
      </x:c>
      <x:c r="J28307" s="31" t="str">
        <x:v>15 Minutes</x:v>
      </x:c>
      <x:c r="K28307" s="32" t="str">
        <x:v>11-26-2020 11:45:00</x:v>
      </x:c>
      <x:c r="M28307" s="53" t="str">
        <x:v>7331238.5000000000000000</x:v>
      </x:c>
      <x:c r="N28307" s="33" t="str">
        <x:v/>
      </x:c>
    </x:row>
    <x:row r="28308">
      <x:c r="B28308" s="5" t="str">
        <x:v>6557531977148445184</x:v>
      </x:c>
      <x:c r="C28308" s="44" t="str">
        <x:v>49331659</x:v>
      </x:c>
      <x:c r="D28308" s="46" t="str">
        <x:v>winPM</x:v>
      </x:c>
      <x:c r="E28308" s="52" t="str">
        <x:v>76</x:v>
      </x:c>
      <x:c r="F28308" s="45" t="str">
        <x:v>138-ELE02</x:v>
      </x:c>
      <x:c r="H28308" s="9" t="str">
        <x:v>Sangren_Hall.480V_Submeter</x:v>
      </x:c>
      <x:c r="I28308" s="49" t="str">
        <x:v>Use</x:v>
      </x:c>
      <x:c r="J28308" s="31" t="str">
        <x:v>15 Minutes</x:v>
      </x:c>
      <x:c r="K28308" s="32" t="str">
        <x:v>11-26-2020 12:00:00</x:v>
      </x:c>
      <x:c r="M28308" s="53" t="str">
        <x:v>7331265.5000000000000000</x:v>
      </x:c>
      <x:c r="N28308" s="33" t="str">
        <x:v/>
      </x:c>
    </x:row>
    <x:row r="28309">
      <x:c r="B28309" s="5" t="str">
        <x:v>6307972605895394009</x:v>
      </x:c>
      <x:c r="C28309" s="44" t="str">
        <x:v>49331660</x:v>
      </x:c>
      <x:c r="D28309" s="46" t="str">
        <x:v>winPM</x:v>
      </x:c>
      <x:c r="E28309" s="52" t="str">
        <x:v>76</x:v>
      </x:c>
      <x:c r="F28309" s="45" t="str">
        <x:v>138-ELE02</x:v>
      </x:c>
      <x:c r="H28309" s="9" t="str">
        <x:v>Sangren_Hall.480V_Submeter</x:v>
      </x:c>
      <x:c r="I28309" s="49" t="str">
        <x:v>Use</x:v>
      </x:c>
      <x:c r="J28309" s="31" t="str">
        <x:v>15 Minutes</x:v>
      </x:c>
      <x:c r="K28309" s="32" t="str">
        <x:v>11-26-2020 12:15:00</x:v>
      </x:c>
      <x:c r="M28309" s="53" t="str">
        <x:v>7331294.0000000000000000</x:v>
      </x:c>
      <x:c r="N28309" s="33" t="str">
        <x:v/>
      </x:c>
    </x:row>
    <x:row r="28310">
      <x:c r="B28310" s="5" t="str">
        <x:v>18004392498705953872</x:v>
      </x:c>
      <x:c r="C28310" s="44" t="str">
        <x:v>49331661</x:v>
      </x:c>
      <x:c r="D28310" s="46" t="str">
        <x:v>winPM</x:v>
      </x:c>
      <x:c r="E28310" s="52" t="str">
        <x:v>76</x:v>
      </x:c>
      <x:c r="F28310" s="45" t="str">
        <x:v>138-ELE02</x:v>
      </x:c>
      <x:c r="H28310" s="9" t="str">
        <x:v>Sangren_Hall.480V_Submeter</x:v>
      </x:c>
      <x:c r="I28310" s="49" t="str">
        <x:v>Use</x:v>
      </x:c>
      <x:c r="J28310" s="31" t="str">
        <x:v>15 Minutes</x:v>
      </x:c>
      <x:c r="K28310" s="32" t="str">
        <x:v>11-26-2020 12:30:00</x:v>
      </x:c>
      <x:c r="M28310" s="53" t="str">
        <x:v>7331326.5000000000000000</x:v>
      </x:c>
      <x:c r="N28310" s="33" t="str">
        <x:v/>
      </x:c>
    </x:row>
    <x:row r="28311">
      <x:c r="B28311" s="5" t="str">
        <x:v>13623806356938644806</x:v>
      </x:c>
      <x:c r="C28311" s="44" t="str">
        <x:v>49331662</x:v>
      </x:c>
      <x:c r="D28311" s="46" t="str">
        <x:v>winPM</x:v>
      </x:c>
      <x:c r="E28311" s="52" t="str">
        <x:v>76</x:v>
      </x:c>
      <x:c r="F28311" s="45" t="str">
        <x:v>138-ELE02</x:v>
      </x:c>
      <x:c r="H28311" s="9" t="str">
        <x:v>Sangren_Hall.480V_Submeter</x:v>
      </x:c>
      <x:c r="I28311" s="49" t="str">
        <x:v>Use</x:v>
      </x:c>
      <x:c r="J28311" s="31" t="str">
        <x:v>15 Minutes</x:v>
      </x:c>
      <x:c r="K28311" s="32" t="str">
        <x:v>11-26-2020 12:45:00</x:v>
      </x:c>
      <x:c r="M28311" s="53" t="str">
        <x:v>7331357.0000000000000000</x:v>
      </x:c>
      <x:c r="N28311" s="33" t="str">
        <x:v/>
      </x:c>
    </x:row>
    <x:row r="28312">
      <x:c r="B28312" s="5" t="str">
        <x:v>4839184115120753715</x:v>
      </x:c>
      <x:c r="C28312" s="44" t="str">
        <x:v>49331663</x:v>
      </x:c>
      <x:c r="D28312" s="46" t="str">
        <x:v>winPM</x:v>
      </x:c>
      <x:c r="E28312" s="52" t="str">
        <x:v>76</x:v>
      </x:c>
      <x:c r="F28312" s="45" t="str">
        <x:v>138-ELE02</x:v>
      </x:c>
      <x:c r="H28312" s="9" t="str">
        <x:v>Sangren_Hall.480V_Submeter</x:v>
      </x:c>
      <x:c r="I28312" s="49" t="str">
        <x:v>Use</x:v>
      </x:c>
      <x:c r="J28312" s="31" t="str">
        <x:v>15 Minutes</x:v>
      </x:c>
      <x:c r="K28312" s="32" t="str">
        <x:v>11-26-2020 13:00:00</x:v>
      </x:c>
      <x:c r="M28312" s="53" t="str">
        <x:v>7331390.5000000000000000</x:v>
      </x:c>
      <x:c r="N28312" s="33" t="str">
        <x:v/>
      </x:c>
    </x:row>
    <x:row r="28313">
      <x:c r="B28313" s="5" t="str">
        <x:v>11489299642780330585</x:v>
      </x:c>
      <x:c r="C28313" s="44" t="str">
        <x:v>49331664</x:v>
      </x:c>
      <x:c r="D28313" s="46" t="str">
        <x:v>winPM</x:v>
      </x:c>
      <x:c r="E28313" s="52" t="str">
        <x:v>76</x:v>
      </x:c>
      <x:c r="F28313" s="45" t="str">
        <x:v>138-ELE02</x:v>
      </x:c>
      <x:c r="H28313" s="9" t="str">
        <x:v>Sangren_Hall.480V_Submeter</x:v>
      </x:c>
      <x:c r="I28313" s="49" t="str">
        <x:v>Use</x:v>
      </x:c>
      <x:c r="J28313" s="31" t="str">
        <x:v>15 Minutes</x:v>
      </x:c>
      <x:c r="K28313" s="32" t="str">
        <x:v>11-26-2020 13:15:00</x:v>
      </x:c>
      <x:c r="M28313" s="53" t="str">
        <x:v>7331421.5000000000000000</x:v>
      </x:c>
      <x:c r="N28313" s="33" t="str">
        <x:v/>
      </x:c>
    </x:row>
    <x:row r="28314">
      <x:c r="B28314" s="5" t="str">
        <x:v>8837017568803777887</x:v>
      </x:c>
      <x:c r="C28314" s="44" t="str">
        <x:v>49331665</x:v>
      </x:c>
      <x:c r="D28314" s="46" t="str">
        <x:v>winPM</x:v>
      </x:c>
      <x:c r="E28314" s="52" t="str">
        <x:v>76</x:v>
      </x:c>
      <x:c r="F28314" s="45" t="str">
        <x:v>138-ELE02</x:v>
      </x:c>
      <x:c r="H28314" s="9" t="str">
        <x:v>Sangren_Hall.480V_Submeter</x:v>
      </x:c>
      <x:c r="I28314" s="49" t="str">
        <x:v>Use</x:v>
      </x:c>
      <x:c r="J28314" s="31" t="str">
        <x:v>15 Minutes</x:v>
      </x:c>
      <x:c r="K28314" s="32" t="str">
        <x:v>11-26-2020 13:30:00</x:v>
      </x:c>
      <x:c r="M28314" s="53" t="str">
        <x:v>7331452.5000000000000000</x:v>
      </x:c>
      <x:c r="N28314" s="33" t="str">
        <x:v/>
      </x:c>
    </x:row>
    <x:row r="28315">
      <x:c r="B28315" s="5" t="str">
        <x:v>1128297468758490175</x:v>
      </x:c>
      <x:c r="C28315" s="44" t="str">
        <x:v>49331666</x:v>
      </x:c>
      <x:c r="D28315" s="46" t="str">
        <x:v>winPM</x:v>
      </x:c>
      <x:c r="E28315" s="52" t="str">
        <x:v>76</x:v>
      </x:c>
      <x:c r="F28315" s="45" t="str">
        <x:v>138-ELE02</x:v>
      </x:c>
      <x:c r="H28315" s="9" t="str">
        <x:v>Sangren_Hall.480V_Submeter</x:v>
      </x:c>
      <x:c r="I28315" s="49" t="str">
        <x:v>Use</x:v>
      </x:c>
      <x:c r="J28315" s="31" t="str">
        <x:v>15 Minutes</x:v>
      </x:c>
      <x:c r="K28315" s="32" t="str">
        <x:v>11-26-2020 13:45:00</x:v>
      </x:c>
      <x:c r="M28315" s="53" t="str">
        <x:v>7331488.5000000000000000</x:v>
      </x:c>
      <x:c r="N28315" s="33" t="str">
        <x:v/>
      </x:c>
    </x:row>
    <x:row r="28316">
      <x:c r="B28316" s="5" t="str">
        <x:v>6317159639106605330</x:v>
      </x:c>
      <x:c r="C28316" s="44" t="str">
        <x:v>49331667</x:v>
      </x:c>
      <x:c r="D28316" s="46" t="str">
        <x:v>winPM</x:v>
      </x:c>
      <x:c r="E28316" s="52" t="str">
        <x:v>76</x:v>
      </x:c>
      <x:c r="F28316" s="45" t="str">
        <x:v>138-ELE02</x:v>
      </x:c>
      <x:c r="H28316" s="9" t="str">
        <x:v>Sangren_Hall.480V_Submeter</x:v>
      </x:c>
      <x:c r="I28316" s="49" t="str">
        <x:v>Use</x:v>
      </x:c>
      <x:c r="J28316" s="31" t="str">
        <x:v>15 Minutes</x:v>
      </x:c>
      <x:c r="K28316" s="32" t="str">
        <x:v>11-26-2020 14:00:00</x:v>
      </x:c>
      <x:c r="M28316" s="53" t="str">
        <x:v>7331521.5000000000000000</x:v>
      </x:c>
      <x:c r="N28316" s="33" t="str">
        <x:v/>
      </x:c>
    </x:row>
    <x:row r="28317">
      <x:c r="B28317" s="5" t="str">
        <x:v>17055183612770869234</x:v>
      </x:c>
      <x:c r="C28317" s="44" t="str">
        <x:v>49331668</x:v>
      </x:c>
      <x:c r="D28317" s="46" t="str">
        <x:v>winPM</x:v>
      </x:c>
      <x:c r="E28317" s="52" t="str">
        <x:v>76</x:v>
      </x:c>
      <x:c r="F28317" s="45" t="str">
        <x:v>138-ELE02</x:v>
      </x:c>
      <x:c r="H28317" s="9" t="str">
        <x:v>Sangren_Hall.480V_Submeter</x:v>
      </x:c>
      <x:c r="I28317" s="49" t="str">
        <x:v>Use</x:v>
      </x:c>
      <x:c r="J28317" s="31" t="str">
        <x:v>15 Minutes</x:v>
      </x:c>
      <x:c r="K28317" s="32" t="str">
        <x:v>11-26-2020 14:15:00</x:v>
      </x:c>
      <x:c r="M28317" s="53" t="str">
        <x:v>7331557.5000000000000000</x:v>
      </x:c>
      <x:c r="N28317" s="33" t="str">
        <x:v/>
      </x:c>
    </x:row>
    <x:row r="28318">
      <x:c r="B28318" s="5" t="str">
        <x:v>14402901538794316536</x:v>
      </x:c>
      <x:c r="C28318" s="44" t="str">
        <x:v>49331669</x:v>
      </x:c>
      <x:c r="D28318" s="46" t="str">
        <x:v>winPM</x:v>
      </x:c>
      <x:c r="E28318" s="52" t="str">
        <x:v>76</x:v>
      </x:c>
      <x:c r="F28318" s="45" t="str">
        <x:v>138-ELE02</x:v>
      </x:c>
      <x:c r="H28318" s="9" t="str">
        <x:v>Sangren_Hall.480V_Submeter</x:v>
      </x:c>
      <x:c r="I28318" s="49" t="str">
        <x:v>Use</x:v>
      </x:c>
      <x:c r="J28318" s="31" t="str">
        <x:v>15 Minutes</x:v>
      </x:c>
      <x:c r="K28318" s="32" t="str">
        <x:v>11-26-2020 14:30:00</x:v>
      </x:c>
      <x:c r="M28318" s="53" t="str">
        <x:v>7331588.5000000000000000</x:v>
      </x:c>
      <x:c r="N28318" s="33" t="str">
        <x:v/>
      </x:c>
    </x:row>
    <x:row r="28319">
      <x:c r="B28319" s="5" t="str">
        <x:v>13373300357979052931</x:v>
      </x:c>
      <x:c r="C28319" s="44" t="str">
        <x:v>49331670</x:v>
      </x:c>
      <x:c r="D28319" s="46" t="str">
        <x:v>winPM</x:v>
      </x:c>
      <x:c r="E28319" s="52" t="str">
        <x:v>76</x:v>
      </x:c>
      <x:c r="F28319" s="45" t="str">
        <x:v>138-ELE02</x:v>
      </x:c>
      <x:c r="H28319" s="9" t="str">
        <x:v>Sangren_Hall.480V_Submeter</x:v>
      </x:c>
      <x:c r="I28319" s="49" t="str">
        <x:v>Use</x:v>
      </x:c>
      <x:c r="J28319" s="31" t="str">
        <x:v>15 Minutes</x:v>
      </x:c>
      <x:c r="K28319" s="32" t="str">
        <x:v>11-26-2020 14:45:00</x:v>
      </x:c>
      <x:c r="M28319" s="53" t="str">
        <x:v>7331619.5000000000000000</x:v>
      </x:c>
      <x:c r="N28319" s="33" t="str">
        <x:v/>
      </x:c>
    </x:row>
    <x:row r="28320">
      <x:c r="B28320" s="5" t="str">
        <x:v>14167461453620735400</x:v>
      </x:c>
      <x:c r="C28320" s="44" t="str">
        <x:v>49331671</x:v>
      </x:c>
      <x:c r="D28320" s="46" t="str">
        <x:v>winPM</x:v>
      </x:c>
      <x:c r="E28320" s="52" t="str">
        <x:v>76</x:v>
      </x:c>
      <x:c r="F28320" s="45" t="str">
        <x:v>138-ELE02</x:v>
      </x:c>
      <x:c r="H28320" s="9" t="str">
        <x:v>Sangren_Hall.480V_Submeter</x:v>
      </x:c>
      <x:c r="I28320" s="49" t="str">
        <x:v>Use</x:v>
      </x:c>
      <x:c r="J28320" s="31" t="str">
        <x:v>15 Minutes</x:v>
      </x:c>
      <x:c r="K28320" s="32" t="str">
        <x:v>11-26-2020 15:00:00</x:v>
      </x:c>
      <x:c r="M28320" s="53" t="str">
        <x:v>7331654.0000000000000000</x:v>
      </x:c>
      <x:c r="N28320" s="33" t="str">
        <x:v/>
      </x:c>
    </x:row>
    <x:row r="28321">
      <x:c r="B28321" s="5" t="str">
        <x:v>6844092569114306024</x:v>
      </x:c>
      <x:c r="C28321" s="44" t="str">
        <x:v>49331672</x:v>
      </x:c>
      <x:c r="D28321" s="46" t="str">
        <x:v>winPM</x:v>
      </x:c>
      <x:c r="E28321" s="52" t="str">
        <x:v>76</x:v>
      </x:c>
      <x:c r="F28321" s="45" t="str">
        <x:v>138-ELE02</x:v>
      </x:c>
      <x:c r="H28321" s="9" t="str">
        <x:v>Sangren_Hall.480V_Submeter</x:v>
      </x:c>
      <x:c r="I28321" s="49" t="str">
        <x:v>Use</x:v>
      </x:c>
      <x:c r="J28321" s="31" t="str">
        <x:v>15 Minutes</x:v>
      </x:c>
      <x:c r="K28321" s="32" t="str">
        <x:v>11-26-2020 15:15:00</x:v>
      </x:c>
      <x:c r="M28321" s="53" t="str">
        <x:v>7331685.5000000000000000</x:v>
      </x:c>
      <x:c r="N28321" s="33" t="str">
        <x:v/>
      </x:c>
    </x:row>
    <x:row r="28322">
      <x:c r="B28322" s="5" t="str">
        <x:v>2827460505404995171</x:v>
      </x:c>
      <x:c r="C28322" s="44" t="str">
        <x:v>49331673</x:v>
      </x:c>
      <x:c r="D28322" s="46" t="str">
        <x:v>winPM</x:v>
      </x:c>
      <x:c r="E28322" s="52" t="str">
        <x:v>76</x:v>
      </x:c>
      <x:c r="F28322" s="45" t="str">
        <x:v>138-ELE02</x:v>
      </x:c>
      <x:c r="H28322" s="9" t="str">
        <x:v>Sangren_Hall.480V_Submeter</x:v>
      </x:c>
      <x:c r="I28322" s="49" t="str">
        <x:v>Use</x:v>
      </x:c>
      <x:c r="J28322" s="31" t="str">
        <x:v>15 Minutes</x:v>
      </x:c>
      <x:c r="K28322" s="32" t="str">
        <x:v>11-26-2020 15:30:00</x:v>
      </x:c>
      <x:c r="M28322" s="53" t="str">
        <x:v>7331721.5000000000000000</x:v>
      </x:c>
      <x:c r="N28322" s="33" t="str">
        <x:v/>
      </x:c>
    </x:row>
    <x:row r="28323">
      <x:c r="B28323" s="5" t="str">
        <x:v>8400875255718365980</x:v>
      </x:c>
      <x:c r="C28323" s="44" t="str">
        <x:v>49331674</x:v>
      </x:c>
      <x:c r="D28323" s="46" t="str">
        <x:v>winPM</x:v>
      </x:c>
      <x:c r="E28323" s="52" t="str">
        <x:v>76</x:v>
      </x:c>
      <x:c r="F28323" s="45" t="str">
        <x:v>138-ELE02</x:v>
      </x:c>
      <x:c r="H28323" s="9" t="str">
        <x:v>Sangren_Hall.480V_Submeter</x:v>
      </x:c>
      <x:c r="I28323" s="49" t="str">
        <x:v>Use</x:v>
      </x:c>
      <x:c r="J28323" s="31" t="str">
        <x:v>15 Minutes</x:v>
      </x:c>
      <x:c r="K28323" s="32" t="str">
        <x:v>11-26-2020 15:45:00</x:v>
      </x:c>
      <x:c r="M28323" s="53" t="str">
        <x:v>7331755.0000000000000000</x:v>
      </x:c>
      <x:c r="N28323" s="33" t="str">
        <x:v/>
      </x:c>
    </x:row>
    <x:row r="28324">
      <x:c r="B28324" s="5" t="str">
        <x:v>13097344828890820799</x:v>
      </x:c>
      <x:c r="C28324" s="44" t="str">
        <x:v>49331675</x:v>
      </x:c>
      <x:c r="D28324" s="46" t="str">
        <x:v>winPM</x:v>
      </x:c>
      <x:c r="E28324" s="52" t="str">
        <x:v>76</x:v>
      </x:c>
      <x:c r="F28324" s="45" t="str">
        <x:v>138-ELE02</x:v>
      </x:c>
      <x:c r="H28324" s="9" t="str">
        <x:v>Sangren_Hall.480V_Submeter</x:v>
      </x:c>
      <x:c r="I28324" s="49" t="str">
        <x:v>Use</x:v>
      </x:c>
      <x:c r="J28324" s="31" t="str">
        <x:v>15 Minutes</x:v>
      </x:c>
      <x:c r="K28324" s="32" t="str">
        <x:v>11-26-2020 16:00:00</x:v>
      </x:c>
      <x:c r="M28324" s="53" t="str">
        <x:v>7331788.0000000000000000</x:v>
      </x:c>
      <x:c r="N28324" s="33" t="str">
        <x:v/>
      </x:c>
    </x:row>
    <x:row r="28325">
      <x:c r="B28325" s="5" t="str">
        <x:v>7727626252011859893</x:v>
      </x:c>
      <x:c r="C28325" s="44" t="str">
        <x:v>49331676</x:v>
      </x:c>
      <x:c r="D28325" s="46" t="str">
        <x:v>winPM</x:v>
      </x:c>
      <x:c r="E28325" s="52" t="str">
        <x:v>76</x:v>
      </x:c>
      <x:c r="F28325" s="45" t="str">
        <x:v>138-ELE02</x:v>
      </x:c>
      <x:c r="H28325" s="9" t="str">
        <x:v>Sangren_Hall.480V_Submeter</x:v>
      </x:c>
      <x:c r="I28325" s="49" t="str">
        <x:v>Use</x:v>
      </x:c>
      <x:c r="J28325" s="31" t="str">
        <x:v>15 Minutes</x:v>
      </x:c>
      <x:c r="K28325" s="32" t="str">
        <x:v>11-26-2020 16:15:00</x:v>
      </x:c>
      <x:c r="M28325" s="53" t="str">
        <x:v>7331825.5000000000000000</x:v>
      </x:c>
      <x:c r="N28325" s="33" t="str">
        <x:v/>
      </x:c>
    </x:row>
    <x:row r="28326">
      <x:c r="B28326" s="5" t="str">
        <x:v>6337644923855427940</x:v>
      </x:c>
      <x:c r="C28326" s="44" t="str">
        <x:v>49331677</x:v>
      </x:c>
      <x:c r="D28326" s="46" t="str">
        <x:v>winPM</x:v>
      </x:c>
      <x:c r="E28326" s="52" t="str">
        <x:v>76</x:v>
      </x:c>
      <x:c r="F28326" s="45" t="str">
        <x:v>138-ELE02</x:v>
      </x:c>
      <x:c r="H28326" s="9" t="str">
        <x:v>Sangren_Hall.480V_Submeter</x:v>
      </x:c>
      <x:c r="I28326" s="49" t="str">
        <x:v>Use</x:v>
      </x:c>
      <x:c r="J28326" s="31" t="str">
        <x:v>15 Minutes</x:v>
      </x:c>
      <x:c r="K28326" s="32" t="str">
        <x:v>11-26-2020 16:30:00</x:v>
      </x:c>
      <x:c r="M28326" s="53" t="str">
        <x:v>7331860.5000000000000000</x:v>
      </x:c>
      <x:c r="N28326" s="33" t="str">
        <x:v/>
      </x:c>
    </x:row>
    <x:row r="28327">
      <x:c r="B28327" s="5" t="str">
        <x:v>6736316789900153633</x:v>
      </x:c>
      <x:c r="C28327" s="44" t="str">
        <x:v>49331678</x:v>
      </x:c>
      <x:c r="D28327" s="46" t="str">
        <x:v>winPM</x:v>
      </x:c>
      <x:c r="E28327" s="52" t="str">
        <x:v>76</x:v>
      </x:c>
      <x:c r="F28327" s="45" t="str">
        <x:v>138-ELE02</x:v>
      </x:c>
      <x:c r="H28327" s="9" t="str">
        <x:v>Sangren_Hall.480V_Submeter</x:v>
      </x:c>
      <x:c r="I28327" s="49" t="str">
        <x:v>Use</x:v>
      </x:c>
      <x:c r="J28327" s="31" t="str">
        <x:v>15 Minutes</x:v>
      </x:c>
      <x:c r="K28327" s="32" t="str">
        <x:v>11-26-2020 16:45:00</x:v>
      </x:c>
      <x:c r="M28327" s="53" t="str">
        <x:v>7331898.0000000000000000</x:v>
      </x:c>
      <x:c r="N28327" s="33" t="str">
        <x:v/>
      </x:c>
    </x:row>
    <x:row r="28328">
      <x:c r="B28328" s="5" t="str">
        <x:v>114435481259170422</x:v>
      </x:c>
      <x:c r="C28328" s="44" t="str">
        <x:v>49331679</x:v>
      </x:c>
      <x:c r="D28328" s="46" t="str">
        <x:v>winPM</x:v>
      </x:c>
      <x:c r="E28328" s="52" t="str">
        <x:v>76</x:v>
      </x:c>
      <x:c r="F28328" s="45" t="str">
        <x:v>138-ELE02</x:v>
      </x:c>
      <x:c r="H28328" s="9" t="str">
        <x:v>Sangren_Hall.480V_Submeter</x:v>
      </x:c>
      <x:c r="I28328" s="49" t="str">
        <x:v>Use</x:v>
      </x:c>
      <x:c r="J28328" s="31" t="str">
        <x:v>15 Minutes</x:v>
      </x:c>
      <x:c r="K28328" s="32" t="str">
        <x:v>11-26-2020 17:00:00</x:v>
      </x:c>
      <x:c r="M28328" s="53" t="str">
        <x:v>7331933.0000000000000000</x:v>
      </x:c>
      <x:c r="N28328" s="33" t="str">
        <x:v/>
      </x:c>
    </x:row>
    <x:row r="28329">
      <x:c r="B28329" s="5" t="str">
        <x:v>3172742746448593851</x:v>
      </x:c>
      <x:c r="C28329" s="44" t="str">
        <x:v>49331680</x:v>
      </x:c>
      <x:c r="D28329" s="46" t="str">
        <x:v>winPM</x:v>
      </x:c>
      <x:c r="E28329" s="52" t="str">
        <x:v>76</x:v>
      </x:c>
      <x:c r="F28329" s="45" t="str">
        <x:v>138-ELE02</x:v>
      </x:c>
      <x:c r="H28329" s="9" t="str">
        <x:v>Sangren_Hall.480V_Submeter</x:v>
      </x:c>
      <x:c r="I28329" s="49" t="str">
        <x:v>Use</x:v>
      </x:c>
      <x:c r="J28329" s="31" t="str">
        <x:v>15 Minutes</x:v>
      </x:c>
      <x:c r="K28329" s="32" t="str">
        <x:v>11-26-2020 17:15:00</x:v>
      </x:c>
      <x:c r="M28329" s="53" t="str">
        <x:v>7331969.0000000000000000</x:v>
      </x:c>
      <x:c r="N28329" s="33" t="str">
        <x:v/>
      </x:c>
    </x:row>
    <x:row r="28330">
      <x:c r="B28330" s="5" t="str">
        <x:v>18022730779970396131</x:v>
      </x:c>
      <x:c r="C28330" s="44" t="str">
        <x:v>49331681</x:v>
      </x:c>
      <x:c r="D28330" s="46" t="str">
        <x:v>winPM</x:v>
      </x:c>
      <x:c r="E28330" s="52" t="str">
        <x:v>76</x:v>
      </x:c>
      <x:c r="F28330" s="45" t="str">
        <x:v>138-ELE02</x:v>
      </x:c>
      <x:c r="H28330" s="9" t="str">
        <x:v>Sangren_Hall.480V_Submeter</x:v>
      </x:c>
      <x:c r="I28330" s="49" t="str">
        <x:v>Use</x:v>
      </x:c>
      <x:c r="J28330" s="31" t="str">
        <x:v>15 Minutes</x:v>
      </x:c>
      <x:c r="K28330" s="32" t="str">
        <x:v>11-26-2020 17:30:00</x:v>
      </x:c>
      <x:c r="M28330" s="53" t="str">
        <x:v>7332008.5000000000000000</x:v>
      </x:c>
      <x:c r="N28330" s="33" t="str">
        <x:v/>
      </x:c>
    </x:row>
    <x:row r="28331">
      <x:c r="B28331" s="5" t="str">
        <x:v>16365703094475015944</x:v>
      </x:c>
      <x:c r="C28331" s="44" t="str">
        <x:v>49331682</x:v>
      </x:c>
      <x:c r="D28331" s="46" t="str">
        <x:v>winPM</x:v>
      </x:c>
      <x:c r="E28331" s="52" t="str">
        <x:v>76</x:v>
      </x:c>
      <x:c r="F28331" s="45" t="str">
        <x:v>138-ELE02</x:v>
      </x:c>
      <x:c r="H28331" s="9" t="str">
        <x:v>Sangren_Hall.480V_Submeter</x:v>
      </x:c>
      <x:c r="I28331" s="49" t="str">
        <x:v>Use</x:v>
      </x:c>
      <x:c r="J28331" s="31" t="str">
        <x:v>15 Minutes</x:v>
      </x:c>
      <x:c r="K28331" s="32" t="str">
        <x:v>11-26-2020 17:45:00</x:v>
      </x:c>
      <x:c r="M28331" s="53" t="str">
        <x:v>7332049.0000000000000000</x:v>
      </x:c>
      <x:c r="N28331" s="33" t="str">
        <x:v/>
      </x:c>
    </x:row>
    <x:row r="28332">
      <x:c r="B28332" s="5" t="str">
        <x:v>5140030085578160637</x:v>
      </x:c>
      <x:c r="C28332" s="44" t="str">
        <x:v>49331683</x:v>
      </x:c>
      <x:c r="D28332" s="46" t="str">
        <x:v>winPM</x:v>
      </x:c>
      <x:c r="E28332" s="52" t="str">
        <x:v>76</x:v>
      </x:c>
      <x:c r="F28332" s="45" t="str">
        <x:v>138-ELE02</x:v>
      </x:c>
      <x:c r="H28332" s="9" t="str">
        <x:v>Sangren_Hall.480V_Submeter</x:v>
      </x:c>
      <x:c r="I28332" s="49" t="str">
        <x:v>Use</x:v>
      </x:c>
      <x:c r="J28332" s="31" t="str">
        <x:v>15 Minutes</x:v>
      </x:c>
      <x:c r="K28332" s="32" t="str">
        <x:v>11-26-2020 18:00:00</x:v>
      </x:c>
      <x:c r="M28332" s="53" t="str">
        <x:v>7332090.0000000000000000</x:v>
      </x:c>
      <x:c r="N28332" s="33" t="str">
        <x:v/>
      </x:c>
    </x:row>
    <x:row r="28333">
      <x:c r="B28333" s="5" t="str">
        <x:v>15098012249680212111</x:v>
      </x:c>
      <x:c r="C28333" s="44" t="str">
        <x:v>49331684</x:v>
      </x:c>
      <x:c r="D28333" s="46" t="str">
        <x:v>winPM</x:v>
      </x:c>
      <x:c r="E28333" s="52" t="str">
        <x:v>76</x:v>
      </x:c>
      <x:c r="F28333" s="45" t="str">
        <x:v>138-ELE02</x:v>
      </x:c>
      <x:c r="H28333" s="9" t="str">
        <x:v>Sangren_Hall.480V_Submeter</x:v>
      </x:c>
      <x:c r="I28333" s="49" t="str">
        <x:v>Use</x:v>
      </x:c>
      <x:c r="J28333" s="31" t="str">
        <x:v>15 Minutes</x:v>
      </x:c>
      <x:c r="K28333" s="32" t="str">
        <x:v>11-26-2020 18:15:00</x:v>
      </x:c>
      <x:c r="M28333" s="53" t="str">
        <x:v>7332128.5000000000000000</x:v>
      </x:c>
      <x:c r="N28333" s="33" t="str">
        <x:v/>
      </x:c>
    </x:row>
    <x:row r="28334">
      <x:c r="B28334" s="5" t="str">
        <x:v>16640680003345148447</x:v>
      </x:c>
      <x:c r="C28334" s="44" t="str">
        <x:v>49331685</x:v>
      </x:c>
      <x:c r="D28334" s="46" t="str">
        <x:v>winPM</x:v>
      </x:c>
      <x:c r="E28334" s="52" t="str">
        <x:v>76</x:v>
      </x:c>
      <x:c r="F28334" s="45" t="str">
        <x:v>138-ELE02</x:v>
      </x:c>
      <x:c r="H28334" s="9" t="str">
        <x:v>Sangren_Hall.480V_Submeter</x:v>
      </x:c>
      <x:c r="I28334" s="49" t="str">
        <x:v>Use</x:v>
      </x:c>
      <x:c r="J28334" s="31" t="str">
        <x:v>15 Minutes</x:v>
      </x:c>
      <x:c r="K28334" s="32" t="str">
        <x:v>11-26-2020 18:30:00</x:v>
      </x:c>
      <x:c r="M28334" s="53" t="str">
        <x:v>7332169.0000000000000000</x:v>
      </x:c>
      <x:c r="N28334" s="33" t="str">
        <x:v/>
      </x:c>
    </x:row>
    <x:row r="28335">
      <x:c r="B28335" s="5" t="str">
        <x:v>13127704013374606032</x:v>
      </x:c>
      <x:c r="C28335" s="44" t="str">
        <x:v>49331686</x:v>
      </x:c>
      <x:c r="D28335" s="46" t="str">
        <x:v>winPM</x:v>
      </x:c>
      <x:c r="E28335" s="52" t="str">
        <x:v>76</x:v>
      </x:c>
      <x:c r="F28335" s="45" t="str">
        <x:v>138-ELE02</x:v>
      </x:c>
      <x:c r="H28335" s="9" t="str">
        <x:v>Sangren_Hall.480V_Submeter</x:v>
      </x:c>
      <x:c r="I28335" s="49" t="str">
        <x:v>Use</x:v>
      </x:c>
      <x:c r="J28335" s="31" t="str">
        <x:v>15 Minutes</x:v>
      </x:c>
      <x:c r="K28335" s="32" t="str">
        <x:v>11-26-2020 18:45:00</x:v>
      </x:c>
      <x:c r="M28335" s="53" t="str">
        <x:v>7332201.5000000000000000</x:v>
      </x:c>
      <x:c r="N28335" s="33" t="str">
        <x:v/>
      </x:c>
    </x:row>
    <x:row r="28336">
      <x:c r="B28336" s="5" t="str">
        <x:v>7870172694466380976</x:v>
      </x:c>
      <x:c r="C28336" s="44" t="str">
        <x:v>49331687</x:v>
      </x:c>
      <x:c r="D28336" s="46" t="str">
        <x:v>winPM</x:v>
      </x:c>
      <x:c r="E28336" s="52" t="str">
        <x:v>76</x:v>
      </x:c>
      <x:c r="F28336" s="45" t="str">
        <x:v>138-ELE02</x:v>
      </x:c>
      <x:c r="H28336" s="9" t="str">
        <x:v>Sangren_Hall.480V_Submeter</x:v>
      </x:c>
      <x:c r="I28336" s="49" t="str">
        <x:v>Use</x:v>
      </x:c>
      <x:c r="J28336" s="31" t="str">
        <x:v>15 Minutes</x:v>
      </x:c>
      <x:c r="K28336" s="32" t="str">
        <x:v>11-26-2020 19:00:00</x:v>
      </x:c>
      <x:c r="M28336" s="53" t="str">
        <x:v>7332231.5000000000000000</x:v>
      </x:c>
      <x:c r="N28336" s="33" t="str">
        <x:v/>
      </x:c>
    </x:row>
    <x:row r="28337">
      <x:c r="B28337" s="5" t="str">
        <x:v>9248637617138262751</x:v>
      </x:c>
      <x:c r="C28337" s="44" t="str">
        <x:v>49331688</x:v>
      </x:c>
      <x:c r="D28337" s="46" t="str">
        <x:v>winPM</x:v>
      </x:c>
      <x:c r="E28337" s="52" t="str">
        <x:v>76</x:v>
      </x:c>
      <x:c r="F28337" s="45" t="str">
        <x:v>138-ELE02</x:v>
      </x:c>
      <x:c r="H28337" s="9" t="str">
        <x:v>Sangren_Hall.480V_Submeter</x:v>
      </x:c>
      <x:c r="I28337" s="49" t="str">
        <x:v>Use</x:v>
      </x:c>
      <x:c r="J28337" s="31" t="str">
        <x:v>15 Minutes</x:v>
      </x:c>
      <x:c r="K28337" s="32" t="str">
        <x:v>11-26-2020 19:15:00</x:v>
      </x:c>
      <x:c r="M28337" s="53" t="str">
        <x:v>7332255.5000000000000000</x:v>
      </x:c>
      <x:c r="N28337" s="33" t="str">
        <x:v/>
      </x:c>
    </x:row>
    <x:row r="28338">
      <x:c r="B28338" s="5" t="str">
        <x:v>8662188755619567954</x:v>
      </x:c>
      <x:c r="C28338" s="44" t="str">
        <x:v>49331689</x:v>
      </x:c>
      <x:c r="D28338" s="46" t="str">
        <x:v>winPM</x:v>
      </x:c>
      <x:c r="E28338" s="52" t="str">
        <x:v>76</x:v>
      </x:c>
      <x:c r="F28338" s="45" t="str">
        <x:v>138-ELE02</x:v>
      </x:c>
      <x:c r="H28338" s="9" t="str">
        <x:v>Sangren_Hall.480V_Submeter</x:v>
      </x:c>
      <x:c r="I28338" s="49" t="str">
        <x:v>Use</x:v>
      </x:c>
      <x:c r="J28338" s="31" t="str">
        <x:v>15 Minutes</x:v>
      </x:c>
      <x:c r="K28338" s="32" t="str">
        <x:v>11-26-2020 19:30:00</x:v>
      </x:c>
      <x:c r="M28338" s="53" t="str">
        <x:v>7332277.0000000000000000</x:v>
      </x:c>
      <x:c r="N28338" s="33" t="str">
        <x:v/>
      </x:c>
    </x:row>
    <x:row r="28339">
      <x:c r="B28339" s="5" t="str">
        <x:v>17982073343341594581</x:v>
      </x:c>
      <x:c r="C28339" s="44" t="str">
        <x:v>49331690</x:v>
      </x:c>
      <x:c r="D28339" s="46" t="str">
        <x:v>winPM</x:v>
      </x:c>
      <x:c r="E28339" s="52" t="str">
        <x:v>76</x:v>
      </x:c>
      <x:c r="F28339" s="45" t="str">
        <x:v>138-ELE02</x:v>
      </x:c>
      <x:c r="H28339" s="9" t="str">
        <x:v>Sangren_Hall.480V_Submeter</x:v>
      </x:c>
      <x:c r="I28339" s="49" t="str">
        <x:v>Use</x:v>
      </x:c>
      <x:c r="J28339" s="31" t="str">
        <x:v>15 Minutes</x:v>
      </x:c>
      <x:c r="K28339" s="32" t="str">
        <x:v>11-26-2020 19:45:00</x:v>
      </x:c>
      <x:c r="M28339" s="53" t="str">
        <x:v>7332300.0000000000000000</x:v>
      </x:c>
      <x:c r="N28339" s="33" t="str">
        <x:v/>
      </x:c>
    </x:row>
    <x:row r="28340">
      <x:c r="B28340" s="5" t="str">
        <x:v>4416204054061565835</x:v>
      </x:c>
      <x:c r="C28340" s="44" t="str">
        <x:v>49331691</x:v>
      </x:c>
      <x:c r="D28340" s="46" t="str">
        <x:v>winPM</x:v>
      </x:c>
      <x:c r="E28340" s="52" t="str">
        <x:v>76</x:v>
      </x:c>
      <x:c r="F28340" s="45" t="str">
        <x:v>138-ELE02</x:v>
      </x:c>
      <x:c r="H28340" s="9" t="str">
        <x:v>Sangren_Hall.480V_Submeter</x:v>
      </x:c>
      <x:c r="I28340" s="49" t="str">
        <x:v>Use</x:v>
      </x:c>
      <x:c r="J28340" s="31" t="str">
        <x:v>15 Minutes</x:v>
      </x:c>
      <x:c r="K28340" s="32" t="str">
        <x:v>11-26-2020 20:00:00</x:v>
      </x:c>
      <x:c r="M28340" s="53" t="str">
        <x:v>7332320.0000000000000000</x:v>
      </x:c>
      <x:c r="N28340" s="33" t="str">
        <x:v/>
      </x:c>
    </x:row>
    <x:row r="28341">
      <x:c r="B28341" s="5" t="str">
        <x:v>12816020786992759196</x:v>
      </x:c>
      <x:c r="C28341" s="44" t="str">
        <x:v>49331692</x:v>
      </x:c>
      <x:c r="D28341" s="46" t="str">
        <x:v>winPM</x:v>
      </x:c>
      <x:c r="E28341" s="52" t="str">
        <x:v>76</x:v>
      </x:c>
      <x:c r="F28341" s="45" t="str">
        <x:v>138-ELE02</x:v>
      </x:c>
      <x:c r="H28341" s="9" t="str">
        <x:v>Sangren_Hall.480V_Submeter</x:v>
      </x:c>
      <x:c r="I28341" s="49" t="str">
        <x:v>Use</x:v>
      </x:c>
      <x:c r="J28341" s="31" t="str">
        <x:v>15 Minutes</x:v>
      </x:c>
      <x:c r="K28341" s="32" t="str">
        <x:v>11-26-2020 20:15:00</x:v>
      </x:c>
      <x:c r="M28341" s="53" t="str">
        <x:v>7332341.5000000000000000</x:v>
      </x:c>
      <x:c r="N28341" s="33" t="str">
        <x:v/>
      </x:c>
    </x:row>
    <x:row r="28342">
      <x:c r="B28342" s="5" t="str">
        <x:v>2275571033393384524</x:v>
      </x:c>
      <x:c r="C28342" s="44" t="str">
        <x:v>49331693</x:v>
      </x:c>
      <x:c r="D28342" s="46" t="str">
        <x:v>winPM</x:v>
      </x:c>
      <x:c r="E28342" s="52" t="str">
        <x:v>76</x:v>
      </x:c>
      <x:c r="F28342" s="45" t="str">
        <x:v>138-ELE02</x:v>
      </x:c>
      <x:c r="H28342" s="9" t="str">
        <x:v>Sangren_Hall.480V_Submeter</x:v>
      </x:c>
      <x:c r="I28342" s="49" t="str">
        <x:v>Use</x:v>
      </x:c>
      <x:c r="J28342" s="31" t="str">
        <x:v>15 Minutes</x:v>
      </x:c>
      <x:c r="K28342" s="32" t="str">
        <x:v>11-26-2020 20:30:00</x:v>
      </x:c>
      <x:c r="M28342" s="53" t="str">
        <x:v>7332360.0000000000000000</x:v>
      </x:c>
      <x:c r="N28342" s="33" t="str">
        <x:v/>
      </x:c>
    </x:row>
    <x:row r="28343">
      <x:c r="B28343" s="5" t="str">
        <x:v>14202478689234243920</x:v>
      </x:c>
      <x:c r="C28343" s="44" t="str">
        <x:v>49331694</x:v>
      </x:c>
      <x:c r="D28343" s="46" t="str">
        <x:v>winPM</x:v>
      </x:c>
      <x:c r="E28343" s="52" t="str">
        <x:v>76</x:v>
      </x:c>
      <x:c r="F28343" s="45" t="str">
        <x:v>138-ELE02</x:v>
      </x:c>
      <x:c r="H28343" s="9" t="str">
        <x:v>Sangren_Hall.480V_Submeter</x:v>
      </x:c>
      <x:c r="I28343" s="49" t="str">
        <x:v>Use</x:v>
      </x:c>
      <x:c r="J28343" s="31" t="str">
        <x:v>15 Minutes</x:v>
      </x:c>
      <x:c r="K28343" s="32" t="str">
        <x:v>11-26-2020 20:45:00</x:v>
      </x:c>
      <x:c r="M28343" s="53" t="str">
        <x:v>7332378.0000000000000000</x:v>
      </x:c>
      <x:c r="N28343" s="33" t="str">
        <x:v/>
      </x:c>
    </x:row>
    <x:row r="28344">
      <x:c r="B28344" s="5" t="str">
        <x:v>1431997245324303205</x:v>
      </x:c>
      <x:c r="C28344" s="44" t="str">
        <x:v>49331695</x:v>
      </x:c>
      <x:c r="D28344" s="46" t="str">
        <x:v>winPM</x:v>
      </x:c>
      <x:c r="E28344" s="52" t="str">
        <x:v>76</x:v>
      </x:c>
      <x:c r="F28344" s="45" t="str">
        <x:v>138-ELE02</x:v>
      </x:c>
      <x:c r="H28344" s="9" t="str">
        <x:v>Sangren_Hall.480V_Submeter</x:v>
      </x:c>
      <x:c r="I28344" s="49" t="str">
        <x:v>Use</x:v>
      </x:c>
      <x:c r="J28344" s="31" t="str">
        <x:v>15 Minutes</x:v>
      </x:c>
      <x:c r="K28344" s="32" t="str">
        <x:v>11-26-2020 21:00:00</x:v>
      </x:c>
      <x:c r="M28344" s="53" t="str">
        <x:v>7332397.5000000000000000</x:v>
      </x:c>
      <x:c r="N28344" s="33" t="str">
        <x:v/>
      </x:c>
    </x:row>
    <x:row r="28345">
      <x:c r="B28345" s="5" t="str">
        <x:v>13851297498340822937</x:v>
      </x:c>
      <x:c r="C28345" s="44" t="str">
        <x:v>49331696</x:v>
      </x:c>
      <x:c r="D28345" s="46" t="str">
        <x:v>winPM</x:v>
      </x:c>
      <x:c r="E28345" s="52" t="str">
        <x:v>76</x:v>
      </x:c>
      <x:c r="F28345" s="45" t="str">
        <x:v>138-ELE02</x:v>
      </x:c>
      <x:c r="H28345" s="9" t="str">
        <x:v>Sangren_Hall.480V_Submeter</x:v>
      </x:c>
      <x:c r="I28345" s="49" t="str">
        <x:v>Use</x:v>
      </x:c>
      <x:c r="J28345" s="31" t="str">
        <x:v>15 Minutes</x:v>
      </x:c>
      <x:c r="K28345" s="32" t="str">
        <x:v>11-26-2020 21:15:00</x:v>
      </x:c>
      <x:c r="M28345" s="53" t="str">
        <x:v>7332415.5000000000000000</x:v>
      </x:c>
      <x:c r="N28345" s="33" t="str">
        <x:v/>
      </x:c>
    </x:row>
    <x:row r="28346">
      <x:c r="B28346" s="5" t="str">
        <x:v>1839456373371888110</x:v>
      </x:c>
      <x:c r="C28346" s="44" t="str">
        <x:v>49331697</x:v>
      </x:c>
      <x:c r="D28346" s="46" t="str">
        <x:v>winPM</x:v>
      </x:c>
      <x:c r="E28346" s="52" t="str">
        <x:v>76</x:v>
      </x:c>
      <x:c r="F28346" s="45" t="str">
        <x:v>138-ELE02</x:v>
      </x:c>
      <x:c r="H28346" s="9" t="str">
        <x:v>Sangren_Hall.480V_Submeter</x:v>
      </x:c>
      <x:c r="I28346" s="49" t="str">
        <x:v>Use</x:v>
      </x:c>
      <x:c r="J28346" s="31" t="str">
        <x:v>15 Minutes</x:v>
      </x:c>
      <x:c r="K28346" s="32" t="str">
        <x:v>11-26-2020 21:30:00</x:v>
      </x:c>
      <x:c r="M28346" s="53" t="str">
        <x:v>7332434.5000000000000000</x:v>
      </x:c>
      <x:c r="N28346" s="33" t="str">
        <x:v/>
      </x:c>
    </x:row>
    <x:row r="28347">
      <x:c r="B28347" s="5" t="str">
        <x:v>5074663882952188376</x:v>
      </x:c>
      <x:c r="C28347" s="44" t="str">
        <x:v>49331698</x:v>
      </x:c>
      <x:c r="D28347" s="46" t="str">
        <x:v>winPM</x:v>
      </x:c>
      <x:c r="E28347" s="52" t="str">
        <x:v>76</x:v>
      </x:c>
      <x:c r="F28347" s="45" t="str">
        <x:v>138-ELE02</x:v>
      </x:c>
      <x:c r="H28347" s="9" t="str">
        <x:v>Sangren_Hall.480V_Submeter</x:v>
      </x:c>
      <x:c r="I28347" s="49" t="str">
        <x:v>Use</x:v>
      </x:c>
      <x:c r="J28347" s="31" t="str">
        <x:v>15 Minutes</x:v>
      </x:c>
      <x:c r="K28347" s="32" t="str">
        <x:v>11-26-2020 21:45:00</x:v>
      </x:c>
      <x:c r="M28347" s="53" t="str">
        <x:v>7332453.5000000000000000</x:v>
      </x:c>
      <x:c r="N28347" s="33" t="str">
        <x:v/>
      </x:c>
    </x:row>
    <x:row r="28348">
      <x:c r="B28348" s="5" t="str">
        <x:v>10375708958130692962</x:v>
      </x:c>
      <x:c r="C28348" s="44" t="str">
        <x:v>49331699</x:v>
      </x:c>
      <x:c r="D28348" s="46" t="str">
        <x:v>winPM</x:v>
      </x:c>
      <x:c r="E28348" s="52" t="str">
        <x:v>76</x:v>
      </x:c>
      <x:c r="F28348" s="45" t="str">
        <x:v>138-ELE02</x:v>
      </x:c>
      <x:c r="H28348" s="9" t="str">
        <x:v>Sangren_Hall.480V_Submeter</x:v>
      </x:c>
      <x:c r="I28348" s="49" t="str">
        <x:v>Use</x:v>
      </x:c>
      <x:c r="J28348" s="31" t="str">
        <x:v>15 Minutes</x:v>
      </x:c>
      <x:c r="K28348" s="32" t="str">
        <x:v>11-26-2020 22:00:00</x:v>
      </x:c>
      <x:c r="M28348" s="53" t="str">
        <x:v>7332471.0000000000000000</x:v>
      </x:c>
      <x:c r="N28348" s="33" t="str">
        <x:v/>
      </x:c>
    </x:row>
    <x:row r="28349">
      <x:c r="B28349" s="5" t="str">
        <x:v>17172291015837523901</x:v>
      </x:c>
      <x:c r="C28349" s="44" t="str">
        <x:v>49331700</x:v>
      </x:c>
      <x:c r="D28349" s="46" t="str">
        <x:v>winPM</x:v>
      </x:c>
      <x:c r="E28349" s="52" t="str">
        <x:v>76</x:v>
      </x:c>
      <x:c r="F28349" s="45" t="str">
        <x:v>138-ELE02</x:v>
      </x:c>
      <x:c r="H28349" s="9" t="str">
        <x:v>Sangren_Hall.480V_Submeter</x:v>
      </x:c>
      <x:c r="I28349" s="49" t="str">
        <x:v>Use</x:v>
      </x:c>
      <x:c r="J28349" s="31" t="str">
        <x:v>15 Minutes</x:v>
      </x:c>
      <x:c r="K28349" s="32" t="str">
        <x:v>11-26-2020 22:15:00</x:v>
      </x:c>
      <x:c r="M28349" s="53" t="str">
        <x:v>7332491.0000000000000000</x:v>
      </x:c>
      <x:c r="N28349" s="33" t="str">
        <x:v/>
      </x:c>
    </x:row>
    <x:row r="28350">
      <x:c r="B28350" s="5" t="str">
        <x:v>7907499004216042679</x:v>
      </x:c>
      <x:c r="C28350" s="44" t="str">
        <x:v>49331701</x:v>
      </x:c>
      <x:c r="D28350" s="46" t="str">
        <x:v>winPM</x:v>
      </x:c>
      <x:c r="E28350" s="52" t="str">
        <x:v>76</x:v>
      </x:c>
      <x:c r="F28350" s="45" t="str">
        <x:v>138-ELE02</x:v>
      </x:c>
      <x:c r="H28350" s="9" t="str">
        <x:v>Sangren_Hall.480V_Submeter</x:v>
      </x:c>
      <x:c r="I28350" s="49" t="str">
        <x:v>Use</x:v>
      </x:c>
      <x:c r="J28350" s="31" t="str">
        <x:v>15 Minutes</x:v>
      </x:c>
      <x:c r="K28350" s="32" t="str">
        <x:v>11-26-2020 22:30:00</x:v>
      </x:c>
      <x:c r="M28350" s="53" t="str">
        <x:v>7332509.0000000000000000</x:v>
      </x:c>
      <x:c r="N28350" s="33" t="str">
        <x:v/>
      </x:c>
    </x:row>
    <x:row r="28351">
      <x:c r="B28351" s="5" t="str">
        <x:v>14460706811156569570</x:v>
      </x:c>
      <x:c r="C28351" s="44" t="str">
        <x:v>49331702</x:v>
      </x:c>
      <x:c r="D28351" s="46" t="str">
        <x:v>winPM</x:v>
      </x:c>
      <x:c r="E28351" s="52" t="str">
        <x:v>76</x:v>
      </x:c>
      <x:c r="F28351" s="45" t="str">
        <x:v>138-ELE02</x:v>
      </x:c>
      <x:c r="H28351" s="9" t="str">
        <x:v>Sangren_Hall.480V_Submeter</x:v>
      </x:c>
      <x:c r="I28351" s="49" t="str">
        <x:v>Use</x:v>
      </x:c>
      <x:c r="J28351" s="31" t="str">
        <x:v>15 Minutes</x:v>
      </x:c>
      <x:c r="K28351" s="32" t="str">
        <x:v>11-26-2020 22:45:00</x:v>
      </x:c>
      <x:c r="M28351" s="53" t="str">
        <x:v>7332529.0000000000000000</x:v>
      </x:c>
      <x:c r="N28351" s="33" t="str">
        <x:v/>
      </x:c>
    </x:row>
    <x:row r="28352">
      <x:c r="B28352" s="5" t="str">
        <x:v>18290360514965514001</x:v>
      </x:c>
      <x:c r="C28352" s="44" t="str">
        <x:v>49331703</x:v>
      </x:c>
      <x:c r="D28352" s="46" t="str">
        <x:v>winPM</x:v>
      </x:c>
      <x:c r="E28352" s="52" t="str">
        <x:v>76</x:v>
      </x:c>
      <x:c r="F28352" s="45" t="str">
        <x:v>138-ELE02</x:v>
      </x:c>
      <x:c r="H28352" s="9" t="str">
        <x:v>Sangren_Hall.480V_Submeter</x:v>
      </x:c>
      <x:c r="I28352" s="49" t="str">
        <x:v>Use</x:v>
      </x:c>
      <x:c r="J28352" s="31" t="str">
        <x:v>15 Minutes</x:v>
      </x:c>
      <x:c r="K28352" s="32" t="str">
        <x:v>11-26-2020 23:00:00</x:v>
      </x:c>
      <x:c r="M28352" s="53" t="str">
        <x:v>7332547.0000000000000000</x:v>
      </x:c>
      <x:c r="N28352" s="33" t="str">
        <x:v/>
      </x:c>
    </x:row>
    <x:row r="28353">
      <x:c r="B28353" s="5" t="str">
        <x:v>14889567429825361017</x:v>
      </x:c>
      <x:c r="C28353" s="44" t="str">
        <x:v>49331704</x:v>
      </x:c>
      <x:c r="D28353" s="46" t="str">
        <x:v>winPM</x:v>
      </x:c>
      <x:c r="E28353" s="52" t="str">
        <x:v>76</x:v>
      </x:c>
      <x:c r="F28353" s="45" t="str">
        <x:v>138-ELE02</x:v>
      </x:c>
      <x:c r="H28353" s="9" t="str">
        <x:v>Sangren_Hall.480V_Submeter</x:v>
      </x:c>
      <x:c r="I28353" s="49" t="str">
        <x:v>Use</x:v>
      </x:c>
      <x:c r="J28353" s="31" t="str">
        <x:v>15 Minutes</x:v>
      </x:c>
      <x:c r="K28353" s="32" t="str">
        <x:v>11-26-2020 23:15:00</x:v>
      </x:c>
      <x:c r="M28353" s="53" t="str">
        <x:v>7332564.0000000000000000</x:v>
      </x:c>
      <x:c r="N28353" s="33" t="str">
        <x:v/>
      </x:c>
    </x:row>
    <x:row r="28354">
      <x:c r="B28354" s="5" t="str">
        <x:v>4724335230847092660</x:v>
      </x:c>
      <x:c r="C28354" s="44" t="str">
        <x:v>49331705</x:v>
      </x:c>
      <x:c r="D28354" s="46" t="str">
        <x:v>winPM</x:v>
      </x:c>
      <x:c r="E28354" s="52" t="str">
        <x:v>76</x:v>
      </x:c>
      <x:c r="F28354" s="45" t="str">
        <x:v>138-ELE02</x:v>
      </x:c>
      <x:c r="H28354" s="9" t="str">
        <x:v>Sangren_Hall.480V_Submeter</x:v>
      </x:c>
      <x:c r="I28354" s="49" t="str">
        <x:v>Use</x:v>
      </x:c>
      <x:c r="J28354" s="31" t="str">
        <x:v>15 Minutes</x:v>
      </x:c>
      <x:c r="K28354" s="32" t="str">
        <x:v>11-26-2020 23:30:00</x:v>
      </x:c>
      <x:c r="M28354" s="53" t="str">
        <x:v>7332584.5000000000000000</x:v>
      </x:c>
      <x:c r="N28354" s="33" t="str">
        <x:v/>
      </x:c>
    </x:row>
    <x:row r="28355">
      <x:c r="B28355" s="5" t="str">
        <x:v>15297026557872945922</x:v>
      </x:c>
      <x:c r="C28355" s="44" t="str">
        <x:v>49331706</x:v>
      </x:c>
      <x:c r="D28355" s="46" t="str">
        <x:v>winPM</x:v>
      </x:c>
      <x:c r="E28355" s="52" t="str">
        <x:v>76</x:v>
      </x:c>
      <x:c r="F28355" s="45" t="str">
        <x:v>138-ELE02</x:v>
      </x:c>
      <x:c r="H28355" s="9" t="str">
        <x:v>Sangren_Hall.480V_Submeter</x:v>
      </x:c>
      <x:c r="I28355" s="49" t="str">
        <x:v>Use</x:v>
      </x:c>
      <x:c r="J28355" s="31" t="str">
        <x:v>15 Minutes</x:v>
      </x:c>
      <x:c r="K28355" s="32" t="str">
        <x:v>11-26-2020 23:45:00</x:v>
      </x:c>
      <x:c r="M28355" s="53" t="str">
        <x:v>7332601.0000000000000000</x:v>
      </x:c>
      <x:c r="N28355" s="33" t="str">
        <x:v/>
      </x:c>
    </x:row>
    <x:row r="28356">
      <x:c r="B28356" s="5" t="str">
        <x:v>5829400133933576585</x:v>
      </x:c>
      <x:c r="C28356" s="44" t="str">
        <x:v>49331707</x:v>
      </x:c>
      <x:c r="D28356" s="46" t="str">
        <x:v>winPM</x:v>
      </x:c>
      <x:c r="E28356" s="52" t="str">
        <x:v>76</x:v>
      </x:c>
      <x:c r="F28356" s="45" t="str">
        <x:v>138-ELE02</x:v>
      </x:c>
      <x:c r="H28356" s="9" t="str">
        <x:v>Sangren_Hall.480V_Submeter</x:v>
      </x:c>
      <x:c r="I28356" s="49" t="str">
        <x:v>Use</x:v>
      </x:c>
      <x:c r="J28356" s="31" t="str">
        <x:v>15 Minutes</x:v>
      </x:c>
      <x:c r="K28356" s="32" t="str">
        <x:v>11-27-2020 00:00:00</x:v>
      </x:c>
      <x:c r="M28356" s="53" t="str">
        <x:v>7332617.0000000000000000</x:v>
      </x:c>
      <x:c r="N28356" s="33" t="str">
        <x:v/>
      </x:c>
    </x:row>
    <x:row r="28357">
      <x:c r="B28357" s="5" t="str">
        <x:v>7593216272144316696</x:v>
      </x:c>
      <x:c r="C28357" s="44" t="str">
        <x:v>49331708</x:v>
      </x:c>
      <x:c r="D28357" s="46" t="str">
        <x:v>winPM</x:v>
      </x:c>
      <x:c r="E28357" s="52" t="str">
        <x:v>76</x:v>
      </x:c>
      <x:c r="F28357" s="45" t="str">
        <x:v>138-ELE02</x:v>
      </x:c>
      <x:c r="H28357" s="9" t="str">
        <x:v>Sangren_Hall.480V_Submeter</x:v>
      </x:c>
      <x:c r="I28357" s="49" t="str">
        <x:v>Use</x:v>
      </x:c>
      <x:c r="J28357" s="31" t="str">
        <x:v>15 Minutes</x:v>
      </x:c>
      <x:c r="K28357" s="32" t="str">
        <x:v>11-27-2020 00:15:00</x:v>
      </x:c>
      <x:c r="M28357" s="53" t="str">
        <x:v>7332636.5000000000000000</x:v>
      </x:c>
      <x:c r="N28357" s="33" t="str">
        <x:v/>
      </x:c>
    </x:row>
    <x:row r="28358">
      <x:c r="B28358" s="5" t="str">
        <x:v>4074118328804253610</x:v>
      </x:c>
      <x:c r="C28358" s="44" t="str">
        <x:v>49331709</x:v>
      </x:c>
      <x:c r="D28358" s="46" t="str">
        <x:v>winPM</x:v>
      </x:c>
      <x:c r="E28358" s="52" t="str">
        <x:v>76</x:v>
      </x:c>
      <x:c r="F28358" s="45" t="str">
        <x:v>138-ELE02</x:v>
      </x:c>
      <x:c r="H28358" s="9" t="str">
        <x:v>Sangren_Hall.480V_Submeter</x:v>
      </x:c>
      <x:c r="I28358" s="49" t="str">
        <x:v>Use</x:v>
      </x:c>
      <x:c r="J28358" s="31" t="str">
        <x:v>15 Minutes</x:v>
      </x:c>
      <x:c r="K28358" s="32" t="str">
        <x:v>11-27-2020 00:30:00</x:v>
      </x:c>
      <x:c r="M28358" s="53" t="str">
        <x:v>7332652.5000000000000000</x:v>
      </x:c>
      <x:c r="N28358" s="33" t="str">
        <x:v/>
      </x:c>
    </x:row>
    <x:row r="28359">
      <x:c r="B28359" s="5" t="str">
        <x:v>16229744277628598547</x:v>
      </x:c>
      <x:c r="C28359" s="44" t="str">
        <x:v>49331710</x:v>
      </x:c>
      <x:c r="D28359" s="46" t="str">
        <x:v>winPM</x:v>
      </x:c>
      <x:c r="E28359" s="52" t="str">
        <x:v>76</x:v>
      </x:c>
      <x:c r="F28359" s="45" t="str">
        <x:v>138-ELE02</x:v>
      </x:c>
      <x:c r="H28359" s="9" t="str">
        <x:v>Sangren_Hall.480V_Submeter</x:v>
      </x:c>
      <x:c r="I28359" s="49" t="str">
        <x:v>Use</x:v>
      </x:c>
      <x:c r="J28359" s="31" t="str">
        <x:v>15 Minutes</x:v>
      </x:c>
      <x:c r="K28359" s="32" t="str">
        <x:v>11-27-2020 00:45:00</x:v>
      </x:c>
      <x:c r="M28359" s="53" t="str">
        <x:v>7332670.0000000000000000</x:v>
      </x:c>
      <x:c r="N28359" s="33" t="str">
        <x:v/>
      </x:c>
    </x:row>
    <x:row r="28360">
      <x:c r="B28360" s="5" t="str">
        <x:v>13622354351348777117</x:v>
      </x:c>
      <x:c r="C28360" s="44" t="str">
        <x:v>49331711</x:v>
      </x:c>
      <x:c r="D28360" s="46" t="str">
        <x:v>winPM</x:v>
      </x:c>
      <x:c r="E28360" s="52" t="str">
        <x:v>76</x:v>
      </x:c>
      <x:c r="F28360" s="45" t="str">
        <x:v>138-ELE02</x:v>
      </x:c>
      <x:c r="H28360" s="9" t="str">
        <x:v>Sangren_Hall.480V_Submeter</x:v>
      </x:c>
      <x:c r="I28360" s="49" t="str">
        <x:v>Use</x:v>
      </x:c>
      <x:c r="J28360" s="31" t="str">
        <x:v>15 Minutes</x:v>
      </x:c>
      <x:c r="K28360" s="32" t="str">
        <x:v>11-27-2020 01:00:00</x:v>
      </x:c>
      <x:c r="M28360" s="53" t="str">
        <x:v>7332688.0000000000000000</x:v>
      </x:c>
      <x:c r="N28360" s="33" t="str">
        <x:v/>
      </x:c>
    </x:row>
    <x:row r="28361">
      <x:c r="B28361" s="5" t="str">
        <x:v>17934262638275283444</x:v>
      </x:c>
      <x:c r="C28361" s="44" t="str">
        <x:v>49331712</x:v>
      </x:c>
      <x:c r="D28361" s="46" t="str">
        <x:v>winPM</x:v>
      </x:c>
      <x:c r="E28361" s="52" t="str">
        <x:v>76</x:v>
      </x:c>
      <x:c r="F28361" s="45" t="str">
        <x:v>138-ELE02</x:v>
      </x:c>
      <x:c r="H28361" s="9" t="str">
        <x:v>Sangren_Hall.480V_Submeter</x:v>
      </x:c>
      <x:c r="I28361" s="49" t="str">
        <x:v>Use</x:v>
      </x:c>
      <x:c r="J28361" s="31" t="str">
        <x:v>15 Minutes</x:v>
      </x:c>
      <x:c r="K28361" s="32" t="str">
        <x:v>11-27-2020 01:15:00</x:v>
      </x:c>
      <x:c r="M28361" s="53" t="str">
        <x:v>7332704.5000000000000000</x:v>
      </x:c>
      <x:c r="N28361" s="33" t="str">
        <x:v/>
      </x:c>
    </x:row>
    <x:row r="28362">
      <x:c r="B28362" s="5" t="str">
        <x:v>5922421513306348617</x:v>
      </x:c>
      <x:c r="C28362" s="44" t="str">
        <x:v>49331713</x:v>
      </x:c>
      <x:c r="D28362" s="46" t="str">
        <x:v>winPM</x:v>
      </x:c>
      <x:c r="E28362" s="52" t="str">
        <x:v>76</x:v>
      </x:c>
      <x:c r="F28362" s="45" t="str">
        <x:v>138-ELE02</x:v>
      </x:c>
      <x:c r="H28362" s="9" t="str">
        <x:v>Sangren_Hall.480V_Submeter</x:v>
      </x:c>
      <x:c r="I28362" s="49" t="str">
        <x:v>Use</x:v>
      </x:c>
      <x:c r="J28362" s="31" t="str">
        <x:v>15 Minutes</x:v>
      </x:c>
      <x:c r="K28362" s="32" t="str">
        <x:v>11-27-2020 01:30:00</x:v>
      </x:c>
      <x:c r="M28362" s="53" t="str">
        <x:v>7332723.5000000000000000</x:v>
      </x:c>
      <x:c r="N28362" s="33" t="str">
        <x:v/>
      </x:c>
    </x:row>
    <x:row r="28363">
      <x:c r="B28363" s="5" t="str">
        <x:v>11213328574426754763</x:v>
      </x:c>
      <x:c r="C28363" s="44" t="str">
        <x:v>49331714</x:v>
      </x:c>
      <x:c r="D28363" s="46" t="str">
        <x:v>winPM</x:v>
      </x:c>
      <x:c r="E28363" s="52" t="str">
        <x:v>76</x:v>
      </x:c>
      <x:c r="F28363" s="45" t="str">
        <x:v>138-ELE02</x:v>
      </x:c>
      <x:c r="H28363" s="9" t="str">
        <x:v>Sangren_Hall.480V_Submeter</x:v>
      </x:c>
      <x:c r="I28363" s="49" t="str">
        <x:v>Use</x:v>
      </x:c>
      <x:c r="J28363" s="31" t="str">
        <x:v>15 Minutes</x:v>
      </x:c>
      <x:c r="K28363" s="32" t="str">
        <x:v>11-27-2020 01:45:00</x:v>
      </x:c>
      <x:c r="M28363" s="53" t="str">
        <x:v>7332739.5000000000000000</x:v>
      </x:c>
      <x:c r="N28363" s="33" t="str">
        <x:v/>
      </x:c>
    </x:row>
    <x:row r="28364">
      <x:c r="B28364" s="5" t="str">
        <x:v>16514373649605259349</x:v>
      </x:c>
      <x:c r="C28364" s="44" t="str">
        <x:v>49331715</x:v>
      </x:c>
      <x:c r="D28364" s="46" t="str">
        <x:v>winPM</x:v>
      </x:c>
      <x:c r="E28364" s="52" t="str">
        <x:v>76</x:v>
      </x:c>
      <x:c r="F28364" s="45" t="str">
        <x:v>138-ELE02</x:v>
      </x:c>
      <x:c r="H28364" s="9" t="str">
        <x:v>Sangren_Hall.480V_Submeter</x:v>
      </x:c>
      <x:c r="I28364" s="49" t="str">
        <x:v>Use</x:v>
      </x:c>
      <x:c r="J28364" s="31" t="str">
        <x:v>15 Minutes</x:v>
      </x:c>
      <x:c r="K28364" s="32" t="str">
        <x:v>11-27-2020 02:00:00</x:v>
      </x:c>
      <x:c r="M28364" s="53" t="str">
        <x:v>7332757.0000000000000000</x:v>
      </x:c>
      <x:c r="N28364" s="33" t="str">
        <x:v/>
      </x:c>
    </x:row>
    <x:row r="28365">
      <x:c r="B28365" s="5" t="str">
        <x:v>13113580564465106365</x:v>
      </x:c>
      <x:c r="C28365" s="44" t="str">
        <x:v>49331716</x:v>
      </x:c>
      <x:c r="D28365" s="46" t="str">
        <x:v>winPM</x:v>
      </x:c>
      <x:c r="E28365" s="52" t="str">
        <x:v>76</x:v>
      </x:c>
      <x:c r="F28365" s="45" t="str">
        <x:v>138-ELE02</x:v>
      </x:c>
      <x:c r="H28365" s="9" t="str">
        <x:v>Sangren_Hall.480V_Submeter</x:v>
      </x:c>
      <x:c r="I28365" s="49" t="str">
        <x:v>Use</x:v>
      </x:c>
      <x:c r="J28365" s="31" t="str">
        <x:v>15 Minutes</x:v>
      </x:c>
      <x:c r="K28365" s="32" t="str">
        <x:v>11-27-2020 02:15:00</x:v>
      </x:c>
      <x:c r="M28365" s="53" t="str">
        <x:v>7332774.0000000000000000</x:v>
      </x:c>
      <x:c r="N28365" s="33" t="str">
        <x:v/>
      </x:c>
    </x:row>
    <x:row r="28366">
      <x:c r="B28366" s="5" t="str">
        <x:v>9594482621125043279</x:v>
      </x:c>
      <x:c r="C28366" s="44" t="str">
        <x:v>49331717</x:v>
      </x:c>
      <x:c r="D28366" s="46" t="str">
        <x:v>winPM</x:v>
      </x:c>
      <x:c r="E28366" s="52" t="str">
        <x:v>76</x:v>
      </x:c>
      <x:c r="F28366" s="45" t="str">
        <x:v>138-ELE02</x:v>
      </x:c>
      <x:c r="H28366" s="9" t="str">
        <x:v>Sangren_Hall.480V_Submeter</x:v>
      </x:c>
      <x:c r="I28366" s="49" t="str">
        <x:v>Use</x:v>
      </x:c>
      <x:c r="J28366" s="31" t="str">
        <x:v>15 Minutes</x:v>
      </x:c>
      <x:c r="K28366" s="32" t="str">
        <x:v>11-27-2020 02:30:00</x:v>
      </x:c>
      <x:c r="M28366" s="53" t="str">
        <x:v>7332790.0000000000000000</x:v>
      </x:c>
      <x:c r="N28366" s="33" t="str">
        <x:v/>
      </x:c>
    </x:row>
    <x:row r="28367">
      <x:c r="B28367" s="5" t="str">
        <x:v>14105347872683236995</x:v>
      </x:c>
      <x:c r="C28367" s="44" t="str">
        <x:v>49331718</x:v>
      </x:c>
      <x:c r="D28367" s="46" t="str">
        <x:v>winPM</x:v>
      </x:c>
      <x:c r="E28367" s="52" t="str">
        <x:v>76</x:v>
      </x:c>
      <x:c r="F28367" s="45" t="str">
        <x:v>138-ELE02</x:v>
      </x:c>
      <x:c r="H28367" s="9" t="str">
        <x:v>Sangren_Hall.480V_Submeter</x:v>
      </x:c>
      <x:c r="I28367" s="49" t="str">
        <x:v>Use</x:v>
      </x:c>
      <x:c r="J28367" s="31" t="str">
        <x:v>15 Minutes</x:v>
      </x:c>
      <x:c r="K28367" s="32" t="str">
        <x:v>11-27-2020 02:45:00</x:v>
      </x:c>
      <x:c r="M28367" s="53" t="str">
        <x:v>7332808.5000000000000000</x:v>
      </x:c>
      <x:c r="N28367" s="33" t="str">
        <x:v/>
      </x:c>
    </x:row>
    <x:row r="28368">
      <x:c r="B28368" s="5" t="str">
        <x:v>11299000981771728176</x:v>
      </x:c>
      <x:c r="C28368" s="44" t="str">
        <x:v>49331719</x:v>
      </x:c>
      <x:c r="D28368" s="46" t="str">
        <x:v>winPM</x:v>
      </x:c>
      <x:c r="E28368" s="52" t="str">
        <x:v>76</x:v>
      </x:c>
      <x:c r="F28368" s="45" t="str">
        <x:v>138-ELE02</x:v>
      </x:c>
      <x:c r="H28368" s="9" t="str">
        <x:v>Sangren_Hall.480V_Submeter</x:v>
      </x:c>
      <x:c r="I28368" s="49" t="str">
        <x:v>Use</x:v>
      </x:c>
      <x:c r="J28368" s="31" t="str">
        <x:v>15 Minutes</x:v>
      </x:c>
      <x:c r="K28368" s="32" t="str">
        <x:v>11-27-2020 03:00:00</x:v>
      </x:c>
      <x:c r="M28368" s="53" t="str">
        <x:v>7332824.5000000000000000</x:v>
      </x:c>
      <x:c r="N28368" s="33" t="str">
        <x:v/>
      </x:c>
    </x:row>
    <x:row r="28369">
      <x:c r="B28369" s="5" t="str">
        <x:v>1689882559526294872</x:v>
      </x:c>
      <x:c r="C28369" s="44" t="str">
        <x:v>49331720</x:v>
      </x:c>
      <x:c r="D28369" s="46" t="str">
        <x:v>winPM</x:v>
      </x:c>
      <x:c r="E28369" s="52" t="str">
        <x:v>76</x:v>
      </x:c>
      <x:c r="F28369" s="45" t="str">
        <x:v>138-ELE02</x:v>
      </x:c>
      <x:c r="H28369" s="9" t="str">
        <x:v>Sangren_Hall.480V_Submeter</x:v>
      </x:c>
      <x:c r="I28369" s="49" t="str">
        <x:v>Use</x:v>
      </x:c>
      <x:c r="J28369" s="31" t="str">
        <x:v>15 Minutes</x:v>
      </x:c>
      <x:c r="K28369" s="32" t="str">
        <x:v>11-27-2020 03:15:00</x:v>
      </x:c>
      <x:c r="M28369" s="53" t="str">
        <x:v>7332841.0000000000000000</x:v>
      </x:c>
      <x:c r="N28369" s="33" t="str">
        <x:v/>
      </x:c>
    </x:row>
    <x:row r="28370">
      <x:c r="B28370" s="5" t="str">
        <x:v>12027093985797684011</x:v>
      </x:c>
      <x:c r="C28370" s="44" t="str">
        <x:v>49331721</x:v>
      </x:c>
      <x:c r="D28370" s="46" t="str">
        <x:v>winPM</x:v>
      </x:c>
      <x:c r="E28370" s="52" t="str">
        <x:v>76</x:v>
      </x:c>
      <x:c r="F28370" s="45" t="str">
        <x:v>138-ELE02</x:v>
      </x:c>
      <x:c r="H28370" s="9" t="str">
        <x:v>Sangren_Hall.480V_Submeter</x:v>
      </x:c>
      <x:c r="I28370" s="49" t="str">
        <x:v>Use</x:v>
      </x:c>
      <x:c r="J28370" s="31" t="str">
        <x:v>15 Minutes</x:v>
      </x:c>
      <x:c r="K28370" s="32" t="str">
        <x:v>11-27-2020 03:30:00</x:v>
      </x:c>
      <x:c r="M28370" s="53" t="str">
        <x:v>7332858.5000000000000000</x:v>
      </x:c>
      <x:c r="N28370" s="33" t="str">
        <x:v/>
      </x:c>
    </x:row>
    <x:row r="28371">
      <x:c r="B28371" s="5" t="str">
        <x:v>13415692569387317807</x:v>
      </x:c>
      <x:c r="C28371" s="44" t="str">
        <x:v>49331722</x:v>
      </x:c>
      <x:c r="D28371" s="46" t="str">
        <x:v>winPM</x:v>
      </x:c>
      <x:c r="E28371" s="52" t="str">
        <x:v>76</x:v>
      </x:c>
      <x:c r="F28371" s="45" t="str">
        <x:v>138-ELE02</x:v>
      </x:c>
      <x:c r="H28371" s="9" t="str">
        <x:v>Sangren_Hall.480V_Submeter</x:v>
      </x:c>
      <x:c r="I28371" s="49" t="str">
        <x:v>Use</x:v>
      </x:c>
      <x:c r="J28371" s="31" t="str">
        <x:v>15 Minutes</x:v>
      </x:c>
      <x:c r="K28371" s="32" t="str">
        <x:v>11-27-2020 03:45:00</x:v>
      </x:c>
      <x:c r="M28371" s="53" t="str">
        <x:v>7332876.0000000000000000</x:v>
      </x:c>
      <x:c r="N28371" s="33" t="str">
        <x:v/>
      </x:c>
    </x:row>
    <x:row r="28372">
      <x:c r="B28372" s="5" t="str">
        <x:v>13927345975836035613</x:v>
      </x:c>
      <x:c r="C28372" s="44" t="str">
        <x:v>49331723</x:v>
      </x:c>
      <x:c r="D28372" s="46" t="str">
        <x:v>winPM</x:v>
      </x:c>
      <x:c r="E28372" s="52" t="str">
        <x:v>76</x:v>
      </x:c>
      <x:c r="F28372" s="45" t="str">
        <x:v>138-ELE02</x:v>
      </x:c>
      <x:c r="H28372" s="9" t="str">
        <x:v>Sangren_Hall.480V_Submeter</x:v>
      </x:c>
      <x:c r="I28372" s="49" t="str">
        <x:v>Use</x:v>
      </x:c>
      <x:c r="J28372" s="31" t="str">
        <x:v>15 Minutes</x:v>
      </x:c>
      <x:c r="K28372" s="32" t="str">
        <x:v>11-27-2020 04:00:00</x:v>
      </x:c>
      <x:c r="M28372" s="53" t="str">
        <x:v>7332893.0000000000000000</x:v>
      </x:c>
      <x:c r="N28372" s="33" t="str">
        <x:v/>
      </x:c>
    </x:row>
    <x:row r="28373">
      <x:c r="B28373" s="5" t="str">
        <x:v>11802210632673776079</x:v>
      </x:c>
      <x:c r="C28373" s="44" t="str">
        <x:v>49331724</x:v>
      </x:c>
      <x:c r="D28373" s="46" t="str">
        <x:v>winPM</x:v>
      </x:c>
      <x:c r="E28373" s="52" t="str">
        <x:v>76</x:v>
      </x:c>
      <x:c r="F28373" s="45" t="str">
        <x:v>138-ELE02</x:v>
      </x:c>
      <x:c r="H28373" s="9" t="str">
        <x:v>Sangren_Hall.480V_Submeter</x:v>
      </x:c>
      <x:c r="I28373" s="49" t="str">
        <x:v>Use</x:v>
      </x:c>
      <x:c r="J28373" s="31" t="str">
        <x:v>15 Minutes</x:v>
      </x:c>
      <x:c r="K28373" s="32" t="str">
        <x:v>11-27-2020 04:15:00</x:v>
      </x:c>
      <x:c r="M28373" s="53" t="str">
        <x:v>7332909.5000000000000000</x:v>
      </x:c>
      <x:c r="N28373" s="33" t="str">
        <x:v/>
      </x:c>
    </x:row>
    <x:row r="28374">
      <x:c r="B28374" s="5" t="str">
        <x:v>14334805103883620518</x:v>
      </x:c>
      <x:c r="C28374" s="44" t="str">
        <x:v>49331725</x:v>
      </x:c>
      <x:c r="D28374" s="46" t="str">
        <x:v>winPM</x:v>
      </x:c>
      <x:c r="E28374" s="52" t="str">
        <x:v>76</x:v>
      </x:c>
      <x:c r="F28374" s="45" t="str">
        <x:v>138-ELE02</x:v>
      </x:c>
      <x:c r="H28374" s="9" t="str">
        <x:v>Sangren_Hall.480V_Submeter</x:v>
      </x:c>
      <x:c r="I28374" s="49" t="str">
        <x:v>Use</x:v>
      </x:c>
      <x:c r="J28374" s="31" t="str">
        <x:v>15 Minutes</x:v>
      </x:c>
      <x:c r="K28374" s="32" t="str">
        <x:v>11-27-2020 04:30:00</x:v>
      </x:c>
      <x:c r="M28374" s="53" t="str">
        <x:v>7332930.0000000000000000</x:v>
      </x:c>
      <x:c r="N28374" s="33" t="str">
        <x:v/>
      </x:c>
    </x:row>
    <x:row r="28375">
      <x:c r="B28375" s="5" t="str">
        <x:v>7814968686014928298</x:v>
      </x:c>
      <x:c r="C28375" s="44" t="str">
        <x:v>49331726</x:v>
      </x:c>
      <x:c r="D28375" s="46" t="str">
        <x:v>winPM</x:v>
      </x:c>
      <x:c r="E28375" s="52" t="str">
        <x:v>76</x:v>
      </x:c>
      <x:c r="F28375" s="45" t="str">
        <x:v>138-ELE02</x:v>
      </x:c>
      <x:c r="H28375" s="9" t="str">
        <x:v>Sangren_Hall.480V_Submeter</x:v>
      </x:c>
      <x:c r="I28375" s="49" t="str">
        <x:v>Use</x:v>
      </x:c>
      <x:c r="J28375" s="31" t="str">
        <x:v>15 Minutes</x:v>
      </x:c>
      <x:c r="K28375" s="32" t="str">
        <x:v>11-27-2020 04:45:00</x:v>
      </x:c>
      <x:c r="M28375" s="53" t="str">
        <x:v>7332948.0000000000000000</x:v>
      </x:c>
      <x:c r="N28375" s="33" t="str">
        <x:v/>
      </x:c>
    </x:row>
    <x:row r="28376">
      <x:c r="B28376" s="5" t="str">
        <x:v>10173231018454312574</x:v>
      </x:c>
      <x:c r="C28376" s="44" t="str">
        <x:v>49331727</x:v>
      </x:c>
      <x:c r="D28376" s="46" t="str">
        <x:v>winPM</x:v>
      </x:c>
      <x:c r="E28376" s="52" t="str">
        <x:v>76</x:v>
      </x:c>
      <x:c r="F28376" s="45" t="str">
        <x:v>138-ELE02</x:v>
      </x:c>
      <x:c r="H28376" s="9" t="str">
        <x:v>Sangren_Hall.480V_Submeter</x:v>
      </x:c>
      <x:c r="I28376" s="49" t="str">
        <x:v>Use</x:v>
      </x:c>
      <x:c r="J28376" s="31" t="str">
        <x:v>15 Minutes</x:v>
      </x:c>
      <x:c r="K28376" s="32" t="str">
        <x:v>11-27-2020 05:00:00</x:v>
      </x:c>
      <x:c r="M28376" s="53" t="str">
        <x:v>7332966.5000000000000000</x:v>
      </x:c>
      <x:c r="N28376" s="33" t="str">
        <x:v/>
      </x:c>
    </x:row>
    <x:row r="28377">
      <x:c r="B28377" s="5" t="str">
        <x:v>14879829899404172995</x:v>
      </x:c>
      <x:c r="C28377" s="44" t="str">
        <x:v>49331728</x:v>
      </x:c>
      <x:c r="D28377" s="46" t="str">
        <x:v>winPM</x:v>
      </x:c>
      <x:c r="E28377" s="52" t="str">
        <x:v>76</x:v>
      </x:c>
      <x:c r="F28377" s="45" t="str">
        <x:v>138-ELE02</x:v>
      </x:c>
      <x:c r="H28377" s="9" t="str">
        <x:v>Sangren_Hall.480V_Submeter</x:v>
      </x:c>
      <x:c r="I28377" s="49" t="str">
        <x:v>Use</x:v>
      </x:c>
      <x:c r="J28377" s="31" t="str">
        <x:v>15 Minutes</x:v>
      </x:c>
      <x:c r="K28377" s="32" t="str">
        <x:v>11-27-2020 05:15:00</x:v>
      </x:c>
      <x:c r="M28377" s="53" t="str">
        <x:v>7332985.0000000000000000</x:v>
      </x:c>
      <x:c r="N28377" s="33" t="str">
        <x:v/>
      </x:c>
    </x:row>
    <x:row r="28378">
      <x:c r="B28378" s="5" t="str">
        <x:v>671347723321672806</x:v>
      </x:c>
      <x:c r="C28378" s="44" t="str">
        <x:v>49331729</x:v>
      </x:c>
      <x:c r="D28378" s="46" t="str">
        <x:v>winPM</x:v>
      </x:c>
      <x:c r="E28378" s="52" t="str">
        <x:v>76</x:v>
      </x:c>
      <x:c r="F28378" s="45" t="str">
        <x:v>138-ELE02</x:v>
      </x:c>
      <x:c r="H28378" s="9" t="str">
        <x:v>Sangren_Hall.480V_Submeter</x:v>
      </x:c>
      <x:c r="I28378" s="49" t="str">
        <x:v>Use</x:v>
      </x:c>
      <x:c r="J28378" s="31" t="str">
        <x:v>15 Minutes</x:v>
      </x:c>
      <x:c r="K28378" s="32" t="str">
        <x:v>11-27-2020 05:30:00</x:v>
      </x:c>
      <x:c r="M28378" s="53" t="str">
        <x:v>7333002.0000000000000000</x:v>
      </x:c>
      <x:c r="N28378" s="33" t="str">
        <x:v/>
      </x:c>
    </x:row>
    <x:row r="28379">
      <x:c r="B28379" s="5" t="str">
        <x:v>17991582895496910838</x:v>
      </x:c>
      <x:c r="C28379" s="44" t="str">
        <x:v>49331730</x:v>
      </x:c>
      <x:c r="D28379" s="46" t="str">
        <x:v>winPM</x:v>
      </x:c>
      <x:c r="E28379" s="52" t="str">
        <x:v>76</x:v>
      </x:c>
      <x:c r="F28379" s="45" t="str">
        <x:v>138-ELE02</x:v>
      </x:c>
      <x:c r="H28379" s="9" t="str">
        <x:v>Sangren_Hall.480V_Submeter</x:v>
      </x:c>
      <x:c r="I28379" s="49" t="str">
        <x:v>Use</x:v>
      </x:c>
      <x:c r="J28379" s="31" t="str">
        <x:v>15 Minutes</x:v>
      </x:c>
      <x:c r="K28379" s="32" t="str">
        <x:v>11-27-2020 05:45:00</x:v>
      </x:c>
      <x:c r="M28379" s="53" t="str">
        <x:v>7333022.0000000000000000</x:v>
      </x:c>
      <x:c r="N28379" s="33" t="str">
        <x:v/>
      </x:c>
    </x:row>
    <x:row r="28380">
      <x:c r="B28380" s="5" t="str">
        <x:v>3374492525596303653</x:v>
      </x:c>
      <x:c r="C28380" s="44" t="str">
        <x:v>49331731</x:v>
      </x:c>
      <x:c r="D28380" s="46" t="str">
        <x:v>winPM</x:v>
      </x:c>
      <x:c r="E28380" s="52" t="str">
        <x:v>76</x:v>
      </x:c>
      <x:c r="F28380" s="45" t="str">
        <x:v>138-ELE02</x:v>
      </x:c>
      <x:c r="H28380" s="9" t="str">
        <x:v>Sangren_Hall.480V_Submeter</x:v>
      </x:c>
      <x:c r="I28380" s="49" t="str">
        <x:v>Use</x:v>
      </x:c>
      <x:c r="J28380" s="31" t="str">
        <x:v>15 Minutes</x:v>
      </x:c>
      <x:c r="K28380" s="32" t="str">
        <x:v>11-27-2020 06:00:00</x:v>
      </x:c>
      <x:c r="M28380" s="53" t="str">
        <x:v>7333040.0000000000000000</x:v>
      </x:c>
      <x:c r="N28380" s="33" t="str">
        <x:v/>
      </x:c>
    </x:row>
    <x:row r="28381">
      <x:c r="B28381" s="5" t="str">
        <x:v>8070957745628412053</x:v>
      </x:c>
      <x:c r="C28381" s="44" t="str">
        <x:v>49331732</x:v>
      </x:c>
      <x:c r="D28381" s="46" t="str">
        <x:v>winPM</x:v>
      </x:c>
      <x:c r="E28381" s="52" t="str">
        <x:v>76</x:v>
      </x:c>
      <x:c r="F28381" s="45" t="str">
        <x:v>138-ELE02</x:v>
      </x:c>
      <x:c r="H28381" s="9" t="str">
        <x:v>Sangren_Hall.480V_Submeter</x:v>
      </x:c>
      <x:c r="I28381" s="49" t="str">
        <x:v>Use</x:v>
      </x:c>
      <x:c r="J28381" s="31" t="str">
        <x:v>15 Minutes</x:v>
      </x:c>
      <x:c r="K28381" s="32" t="str">
        <x:v>11-27-2020 06:15:00</x:v>
      </x:c>
      <x:c r="M28381" s="53" t="str">
        <x:v>7333065.0000000000000000</x:v>
      </x:c>
      <x:c r="N28381" s="33" t="str">
        <x:v/>
      </x:c>
    </x:row>
    <x:row r="28382">
      <x:c r="B28382" s="5" t="str">
        <x:v>3957417961200051221</x:v>
      </x:c>
      <x:c r="C28382" s="44" t="str">
        <x:v>49331733</x:v>
      </x:c>
      <x:c r="D28382" s="46" t="str">
        <x:v>winPM</x:v>
      </x:c>
      <x:c r="E28382" s="52" t="str">
        <x:v>76</x:v>
      </x:c>
      <x:c r="F28382" s="45" t="str">
        <x:v>138-ELE02</x:v>
      </x:c>
      <x:c r="H28382" s="9" t="str">
        <x:v>Sangren_Hall.480V_Submeter</x:v>
      </x:c>
      <x:c r="I28382" s="49" t="str">
        <x:v>Use</x:v>
      </x:c>
      <x:c r="J28382" s="31" t="str">
        <x:v>15 Minutes</x:v>
      </x:c>
      <x:c r="K28382" s="32" t="str">
        <x:v>11-27-2020 06:30:00</x:v>
      </x:c>
      <x:c r="M28382" s="53" t="str">
        <x:v>7333090.0000000000000000</x:v>
      </x:c>
      <x:c r="N28382" s="33" t="str">
        <x:v/>
      </x:c>
    </x:row>
    <x:row r="28383">
      <x:c r="B28383" s="5" t="str">
        <x:v>17837975924668379087</x:v>
      </x:c>
      <x:c r="C28383" s="44" t="str">
        <x:v>49331734</x:v>
      </x:c>
      <x:c r="D28383" s="46" t="str">
        <x:v>winPM</x:v>
      </x:c>
      <x:c r="E28383" s="52" t="str">
        <x:v>76</x:v>
      </x:c>
      <x:c r="F28383" s="45" t="str">
        <x:v>138-ELE02</x:v>
      </x:c>
      <x:c r="H28383" s="9" t="str">
        <x:v>Sangren_Hall.480V_Submeter</x:v>
      </x:c>
      <x:c r="I28383" s="49" t="str">
        <x:v>Use</x:v>
      </x:c>
      <x:c r="J28383" s="31" t="str">
        <x:v>15 Minutes</x:v>
      </x:c>
      <x:c r="K28383" s="32" t="str">
        <x:v>11-27-2020 06:45:00</x:v>
      </x:c>
      <x:c r="M28383" s="53" t="str">
        <x:v>7333114.0000000000000000</x:v>
      </x:c>
      <x:c r="N28383" s="33" t="str">
        <x:v/>
      </x:c>
    </x:row>
    <x:row r="28384">
      <x:c r="B28384" s="5" t="str">
        <x:v>1155052342309914001</x:v>
      </x:c>
      <x:c r="C28384" s="44" t="str">
        <x:v>49331735</x:v>
      </x:c>
      <x:c r="D28384" s="46" t="str">
        <x:v>winPM</x:v>
      </x:c>
      <x:c r="E28384" s="52" t="str">
        <x:v>76</x:v>
      </x:c>
      <x:c r="F28384" s="45" t="str">
        <x:v>138-ELE02</x:v>
      </x:c>
      <x:c r="H28384" s="9" t="str">
        <x:v>Sangren_Hall.480V_Submeter</x:v>
      </x:c>
      <x:c r="I28384" s="49" t="str">
        <x:v>Use</x:v>
      </x:c>
      <x:c r="J28384" s="31" t="str">
        <x:v>15 Minutes</x:v>
      </x:c>
      <x:c r="K28384" s="32" t="str">
        <x:v>11-27-2020 07:00:00</x:v>
      </x:c>
      <x:c r="M28384" s="53" t="str">
        <x:v>7333141.5000000000000000</x:v>
      </x:c>
      <x:c r="N28384" s="33" t="str">
        <x:v/>
      </x:c>
    </x:row>
    <x:row r="28385">
      <x:c r="B28385" s="5" t="str">
        <x:v>2533517264981795776</x:v>
      </x:c>
      <x:c r="C28385" s="44" t="str">
        <x:v>49331736</x:v>
      </x:c>
      <x:c r="D28385" s="46" t="str">
        <x:v>winPM</x:v>
      </x:c>
      <x:c r="E28385" s="52" t="str">
        <x:v>76</x:v>
      </x:c>
      <x:c r="F28385" s="45" t="str">
        <x:v>138-ELE02</x:v>
      </x:c>
      <x:c r="H28385" s="9" t="str">
        <x:v>Sangren_Hall.480V_Submeter</x:v>
      </x:c>
      <x:c r="I28385" s="49" t="str">
        <x:v>Use</x:v>
      </x:c>
      <x:c r="J28385" s="31" t="str">
        <x:v>15 Minutes</x:v>
      </x:c>
      <x:c r="K28385" s="32" t="str">
        <x:v>11-27-2020 07:15:00</x:v>
      </x:c>
      <x:c r="M28385" s="53" t="str">
        <x:v>7333165.5000000000000000</x:v>
      </x:c>
      <x:c r="N28385" s="33" t="str">
        <x:v/>
      </x:c>
    </x:row>
    <x:row r="28386">
      <x:c r="B28386" s="5" t="str">
        <x:v>5055978075273888194</x:v>
      </x:c>
      <x:c r="C28386" s="44" t="str">
        <x:v>49331737</x:v>
      </x:c>
      <x:c r="D28386" s="46" t="str">
        <x:v>winPM</x:v>
      </x:c>
      <x:c r="E28386" s="52" t="str">
        <x:v>76</x:v>
      </x:c>
      <x:c r="F28386" s="45" t="str">
        <x:v>138-ELE02</x:v>
      </x:c>
      <x:c r="H28386" s="9" t="str">
        <x:v>Sangren_Hall.480V_Submeter</x:v>
      </x:c>
      <x:c r="I28386" s="49" t="str">
        <x:v>Use</x:v>
      </x:c>
      <x:c r="J28386" s="31" t="str">
        <x:v>15 Minutes</x:v>
      </x:c>
      <x:c r="K28386" s="32" t="str">
        <x:v>11-27-2020 07:30:00</x:v>
      </x:c>
      <x:c r="M28386" s="53" t="str">
        <x:v>7333192.5000000000000000</x:v>
      </x:c>
      <x:c r="N28386" s="33" t="str">
        <x:v/>
      </x:c>
    </x:row>
    <x:row r="28387">
      <x:c r="B28387" s="5" t="str">
        <x:v>489791965032664444</x:v>
      </x:c>
      <x:c r="C28387" s="44" t="str">
        <x:v>49331738</x:v>
      </x:c>
      <x:c r="D28387" s="46" t="str">
        <x:v>winPM</x:v>
      </x:c>
      <x:c r="E28387" s="52" t="str">
        <x:v>76</x:v>
      </x:c>
      <x:c r="F28387" s="45" t="str">
        <x:v>138-ELE02</x:v>
      </x:c>
      <x:c r="H28387" s="9" t="str">
        <x:v>Sangren_Hall.480V_Submeter</x:v>
      </x:c>
      <x:c r="I28387" s="49" t="str">
        <x:v>Use</x:v>
      </x:c>
      <x:c r="J28387" s="31" t="str">
        <x:v>15 Minutes</x:v>
      </x:c>
      <x:c r="K28387" s="32" t="str">
        <x:v>11-27-2020 07:45:00</x:v>
      </x:c>
      <x:c r="M28387" s="53" t="str">
        <x:v>7333216.5000000000000000</x:v>
      </x:c>
      <x:c r="N28387" s="33" t="str">
        <x:v/>
      </x:c>
    </x:row>
    <x:row r="28388">
      <x:c r="B28388" s="5" t="str">
        <x:v>13689138380751743025</x:v>
      </x:c>
      <x:c r="C28388" s="44" t="str">
        <x:v>49331739</x:v>
      </x:c>
      <x:c r="D28388" s="46" t="str">
        <x:v>winPM</x:v>
      </x:c>
      <x:c r="E28388" s="52" t="str">
        <x:v>76</x:v>
      </x:c>
      <x:c r="F28388" s="45" t="str">
        <x:v>138-ELE02</x:v>
      </x:c>
      <x:c r="H28388" s="9" t="str">
        <x:v>Sangren_Hall.480V_Submeter</x:v>
      </x:c>
      <x:c r="I28388" s="49" t="str">
        <x:v>Use</x:v>
      </x:c>
      <x:c r="J28388" s="31" t="str">
        <x:v>15 Minutes</x:v>
      </x:c>
      <x:c r="K28388" s="32" t="str">
        <x:v>11-27-2020 08:00:00</x:v>
      </x:c>
      <x:c r="M28388" s="53" t="str">
        <x:v>7333240.0000000000000000</x:v>
      </x:c>
      <x:c r="N28388" s="33" t="str">
        <x:v/>
      </x:c>
    </x:row>
    <x:row r="28389">
      <x:c r="B28389" s="5" t="str">
        <x:v>17341887487029464200</x:v>
      </x:c>
      <x:c r="C28389" s="44" t="str">
        <x:v>49331740</x:v>
      </x:c>
      <x:c r="D28389" s="46" t="str">
        <x:v>winPM</x:v>
      </x:c>
      <x:c r="E28389" s="52" t="str">
        <x:v>76</x:v>
      </x:c>
      <x:c r="F28389" s="45" t="str">
        <x:v>138-ELE02</x:v>
      </x:c>
      <x:c r="H28389" s="9" t="str">
        <x:v>Sangren_Hall.480V_Submeter</x:v>
      </x:c>
      <x:c r="I28389" s="49" t="str">
        <x:v>Use</x:v>
      </x:c>
      <x:c r="J28389" s="31" t="str">
        <x:v>15 Minutes</x:v>
      </x:c>
      <x:c r="K28389" s="32" t="str">
        <x:v>11-27-2020 08:15:00</x:v>
      </x:c>
      <x:c r="M28389" s="53" t="str">
        <x:v>7333267.0000000000000000</x:v>
      </x:c>
      <x:c r="N28389" s="33" t="str">
        <x:v/>
      </x:c>
    </x:row>
    <x:row r="28390">
      <x:c r="B28390" s="5" t="str">
        <x:v>9910347405240876743</x:v>
      </x:c>
      <x:c r="C28390" s="44" t="str">
        <x:v>49331741</x:v>
      </x:c>
      <x:c r="D28390" s="46" t="str">
        <x:v>winPM</x:v>
      </x:c>
      <x:c r="E28390" s="52" t="str">
        <x:v>76</x:v>
      </x:c>
      <x:c r="F28390" s="45" t="str">
        <x:v>138-ELE02</x:v>
      </x:c>
      <x:c r="H28390" s="9" t="str">
        <x:v>Sangren_Hall.480V_Submeter</x:v>
      </x:c>
      <x:c r="I28390" s="49" t="str">
        <x:v>Use</x:v>
      </x:c>
      <x:c r="J28390" s="31" t="str">
        <x:v>15 Minutes</x:v>
      </x:c>
      <x:c r="K28390" s="32" t="str">
        <x:v>11-27-2020 08:30:00</x:v>
      </x:c>
      <x:c r="M28390" s="53" t="str">
        <x:v>7333291.0000000000000000</x:v>
      </x:c>
      <x:c r="N28390" s="33" t="str">
        <x:v/>
      </x:c>
    </x:row>
    <x:row r="28391">
      <x:c r="B28391" s="5" t="str">
        <x:v>554769626269866213</x:v>
      </x:c>
      <x:c r="C28391" s="44" t="str">
        <x:v>49331742</x:v>
      </x:c>
      <x:c r="D28391" s="46" t="str">
        <x:v>winPM</x:v>
      </x:c>
      <x:c r="E28391" s="52" t="str">
        <x:v>76</x:v>
      </x:c>
      <x:c r="F28391" s="45" t="str">
        <x:v>138-ELE02</x:v>
      </x:c>
      <x:c r="H28391" s="9" t="str">
        <x:v>Sangren_Hall.480V_Submeter</x:v>
      </x:c>
      <x:c r="I28391" s="49" t="str">
        <x:v>Use</x:v>
      </x:c>
      <x:c r="J28391" s="31" t="str">
        <x:v>15 Minutes</x:v>
      </x:c>
      <x:c r="K28391" s="32" t="str">
        <x:v>11-27-2020 08:45:00</x:v>
      </x:c>
      <x:c r="M28391" s="53" t="str">
        <x:v>7333314.5000000000000000</x:v>
      </x:c>
      <x:c r="N28391" s="33" t="str">
        <x:v/>
      </x:c>
    </x:row>
    <x:row r="28392">
      <x:c r="B28392" s="5" t="str">
        <x:v>17656424519519717144</x:v>
      </x:c>
      <x:c r="C28392" s="44" t="str">
        <x:v>49331743</x:v>
      </x:c>
      <x:c r="D28392" s="46" t="str">
        <x:v>winPM</x:v>
      </x:c>
      <x:c r="E28392" s="52" t="str">
        <x:v>76</x:v>
      </x:c>
      <x:c r="F28392" s="45" t="str">
        <x:v>138-ELE02</x:v>
      </x:c>
      <x:c r="H28392" s="9" t="str">
        <x:v>Sangren_Hall.480V_Submeter</x:v>
      </x:c>
      <x:c r="I28392" s="49" t="str">
        <x:v>Use</x:v>
      </x:c>
      <x:c r="J28392" s="31" t="str">
        <x:v>15 Minutes</x:v>
      </x:c>
      <x:c r="K28392" s="32" t="str">
        <x:v>11-27-2020 09:00:00</x:v>
      </x:c>
      <x:c r="M28392" s="53" t="str">
        <x:v>7333336.5000000000000000</x:v>
      </x:c>
      <x:c r="N28392" s="33" t="str">
        <x:v/>
      </x:c>
    </x:row>
    <x:row r="28393">
      <x:c r="B28393" s="5" t="str">
        <x:v>9080888550110919044</x:v>
      </x:c>
      <x:c r="C28393" s="44" t="str">
        <x:v>49331744</x:v>
      </x:c>
      <x:c r="D28393" s="46" t="str">
        <x:v>winPM</x:v>
      </x:c>
      <x:c r="E28393" s="52" t="str">
        <x:v>76</x:v>
      </x:c>
      <x:c r="F28393" s="45" t="str">
        <x:v>138-ELE02</x:v>
      </x:c>
      <x:c r="H28393" s="9" t="str">
        <x:v>Sangren_Hall.480V_Submeter</x:v>
      </x:c>
      <x:c r="I28393" s="49" t="str">
        <x:v>Use</x:v>
      </x:c>
      <x:c r="J28393" s="31" t="str">
        <x:v>15 Minutes</x:v>
      </x:c>
      <x:c r="K28393" s="32" t="str">
        <x:v>11-27-2020 09:15:00</x:v>
      </x:c>
      <x:c r="M28393" s="53" t="str">
        <x:v>7333357.5000000000000000</x:v>
      </x:c>
      <x:c r="N28393" s="33" t="str">
        <x:v/>
      </x:c>
    </x:row>
    <x:row r="28394">
      <x:c r="B28394" s="5" t="str">
        <x:v>1649348468322331587</x:v>
      </x:c>
      <x:c r="C28394" s="44" t="str">
        <x:v>49331745</x:v>
      </x:c>
      <x:c r="D28394" s="46" t="str">
        <x:v>winPM</x:v>
      </x:c>
      <x:c r="E28394" s="52" t="str">
        <x:v>76</x:v>
      </x:c>
      <x:c r="F28394" s="45" t="str">
        <x:v>138-ELE02</x:v>
      </x:c>
      <x:c r="H28394" s="9" t="str">
        <x:v>Sangren_Hall.480V_Submeter</x:v>
      </x:c>
      <x:c r="I28394" s="49" t="str">
        <x:v>Use</x:v>
      </x:c>
      <x:c r="J28394" s="31" t="str">
        <x:v>15 Minutes</x:v>
      </x:c>
      <x:c r="K28394" s="32" t="str">
        <x:v>11-27-2020 09:30:00</x:v>
      </x:c>
      <x:c r="M28394" s="53" t="str">
        <x:v>7333381.5000000000000000</x:v>
      </x:c>
      <x:c r="N28394" s="33" t="str">
        <x:v/>
      </x:c>
    </x:row>
    <x:row r="28395">
      <x:c r="B28395" s="5" t="str">
        <x:v>2257905242349752953</x:v>
      </x:c>
      <x:c r="C28395" s="44" t="str">
        <x:v>49331746</x:v>
      </x:c>
      <x:c r="D28395" s="46" t="str">
        <x:v>winPM</x:v>
      </x:c>
      <x:c r="E28395" s="52" t="str">
        <x:v>76</x:v>
      </x:c>
      <x:c r="F28395" s="45" t="str">
        <x:v>138-ELE02</x:v>
      </x:c>
      <x:c r="H28395" s="9" t="str">
        <x:v>Sangren_Hall.480V_Submeter</x:v>
      </x:c>
      <x:c r="I28395" s="49" t="str">
        <x:v>Use</x:v>
      </x:c>
      <x:c r="J28395" s="31" t="str">
        <x:v>15 Minutes</x:v>
      </x:c>
      <x:c r="K28395" s="32" t="str">
        <x:v>11-27-2020 09:45:00</x:v>
      </x:c>
      <x:c r="M28395" s="53" t="str">
        <x:v>7333401.5000000000000000</x:v>
      </x:c>
      <x:c r="N28395" s="33" t="str">
        <x:v/>
      </x:c>
    </x:row>
    <x:row r="28396">
      <x:c r="B28396" s="5" t="str">
        <x:v>17092780918859955698</x:v>
      </x:c>
      <x:c r="C28396" s="44" t="str">
        <x:v>49331747</x:v>
      </x:c>
      <x:c r="D28396" s="46" t="str">
        <x:v>winPM</x:v>
      </x:c>
      <x:c r="E28396" s="52" t="str">
        <x:v>76</x:v>
      </x:c>
      <x:c r="F28396" s="45" t="str">
        <x:v>138-ELE02</x:v>
      </x:c>
      <x:c r="H28396" s="9" t="str">
        <x:v>Sangren_Hall.480V_Submeter</x:v>
      </x:c>
      <x:c r="I28396" s="49" t="str">
        <x:v>Use</x:v>
      </x:c>
      <x:c r="J28396" s="31" t="str">
        <x:v>15 Minutes</x:v>
      </x:c>
      <x:c r="K28396" s="32" t="str">
        <x:v>11-27-2020 10:00:00</x:v>
      </x:c>
      <x:c r="M28396" s="53" t="str">
        <x:v>7333424.5000000000000000</x:v>
      </x:c>
      <x:c r="N28396" s="33" t="str">
        <x:v/>
      </x:c>
    </x:row>
    <x:row r="28397">
      <x:c r="B28397" s="5" t="str">
        <x:v>17886937661361291748</x:v>
      </x:c>
      <x:c r="C28397" s="44" t="str">
        <x:v>49331748</x:v>
      </x:c>
      <x:c r="D28397" s="46" t="str">
        <x:v>winPM</x:v>
      </x:c>
      <x:c r="E28397" s="52" t="str">
        <x:v>76</x:v>
      </x:c>
      <x:c r="F28397" s="45" t="str">
        <x:v>138-ELE02</x:v>
      </x:c>
      <x:c r="H28397" s="9" t="str">
        <x:v>Sangren_Hall.480V_Submeter</x:v>
      </x:c>
      <x:c r="I28397" s="49" t="str">
        <x:v>Use</x:v>
      </x:c>
      <x:c r="J28397" s="31" t="str">
        <x:v>15 Minutes</x:v>
      </x:c>
      <x:c r="K28397" s="32" t="str">
        <x:v>11-27-2020 10:15:00</x:v>
      </x:c>
      <x:c r="M28397" s="53" t="str">
        <x:v>7333451.0000000000000000</x:v>
      </x:c>
      <x:c r="N28397" s="33" t="str">
        <x:v/>
      </x:c>
    </x:row>
    <x:row r="28398">
      <x:c r="B28398" s="5" t="str">
        <x:v>13763264216015178895</x:v>
      </x:c>
      <x:c r="C28398" s="44" t="str">
        <x:v>49331749</x:v>
      </x:c>
      <x:c r="D28398" s="46" t="str">
        <x:v>winPM</x:v>
      </x:c>
      <x:c r="E28398" s="52" t="str">
        <x:v>76</x:v>
      </x:c>
      <x:c r="F28398" s="45" t="str">
        <x:v>138-ELE02</x:v>
      </x:c>
      <x:c r="H28398" s="9" t="str">
        <x:v>Sangren_Hall.480V_Submeter</x:v>
      </x:c>
      <x:c r="I28398" s="49" t="str">
        <x:v>Use</x:v>
      </x:c>
      <x:c r="J28398" s="31" t="str">
        <x:v>15 Minutes</x:v>
      </x:c>
      <x:c r="K28398" s="32" t="str">
        <x:v>11-27-2020 10:30:00</x:v>
      </x:c>
      <x:c r="M28398" s="53" t="str">
        <x:v>7333482.5000000000000000</x:v>
      </x:c>
      <x:c r="N28398" s="33" t="str">
        <x:v/>
      </x:c>
    </x:row>
    <x:row r="28399">
      <x:c r="B28399" s="5" t="str">
        <x:v>9030311522300830329</x:v>
      </x:c>
      <x:c r="C28399" s="44" t="str">
        <x:v>49331750</x:v>
      </x:c>
      <x:c r="D28399" s="46" t="str">
        <x:v>winPM</x:v>
      </x:c>
      <x:c r="E28399" s="52" t="str">
        <x:v>76</x:v>
      </x:c>
      <x:c r="F28399" s="45" t="str">
        <x:v>138-ELE02</x:v>
      </x:c>
      <x:c r="H28399" s="9" t="str">
        <x:v>Sangren_Hall.480V_Submeter</x:v>
      </x:c>
      <x:c r="I28399" s="49" t="str">
        <x:v>Use</x:v>
      </x:c>
      <x:c r="J28399" s="31" t="str">
        <x:v>15 Minutes</x:v>
      </x:c>
      <x:c r="K28399" s="32" t="str">
        <x:v>11-27-2020 10:45:00</x:v>
      </x:c>
      <x:c r="M28399" s="53" t="str">
        <x:v>7333517.0000000000000000</x:v>
      </x:c>
      <x:c r="N28399" s="33" t="str">
        <x:v/>
      </x:c>
    </x:row>
    <x:row r="28400">
      <x:c r="B28400" s="5" t="str">
        <x:v>10408780798113058523</x:v>
      </x:c>
      <x:c r="C28400" s="44" t="str">
        <x:v>49331751</x:v>
      </x:c>
      <x:c r="D28400" s="46" t="str">
        <x:v>winPM</x:v>
      </x:c>
      <x:c r="E28400" s="52" t="str">
        <x:v>76</x:v>
      </x:c>
      <x:c r="F28400" s="45" t="str">
        <x:v>138-ELE02</x:v>
      </x:c>
      <x:c r="H28400" s="9" t="str">
        <x:v>Sangren_Hall.480V_Submeter</x:v>
      </x:c>
      <x:c r="I28400" s="49" t="str">
        <x:v>Use</x:v>
      </x:c>
      <x:c r="J28400" s="31" t="str">
        <x:v>15 Minutes</x:v>
      </x:c>
      <x:c r="K28400" s="32" t="str">
        <x:v>11-27-2020 11:00:00</x:v>
      </x:c>
      <x:c r="M28400" s="53" t="str">
        <x:v>7333549.0000000000000000</x:v>
      </x:c>
      <x:c r="N28400" s="33" t="str">
        <x:v/>
      </x:c>
    </x:row>
    <x:row r="28401">
      <x:c r="B28401" s="5" t="str">
        <x:v>9522455543695395008</x:v>
      </x:c>
      <x:c r="C28401" s="44" t="str">
        <x:v>49331752</x:v>
      </x:c>
      <x:c r="D28401" s="46" t="str">
        <x:v>winPM</x:v>
      </x:c>
      <x:c r="E28401" s="52" t="str">
        <x:v>76</x:v>
      </x:c>
      <x:c r="F28401" s="45" t="str">
        <x:v>138-ELE02</x:v>
      </x:c>
      <x:c r="H28401" s="9" t="str">
        <x:v>Sangren_Hall.480V_Submeter</x:v>
      </x:c>
      <x:c r="I28401" s="49" t="str">
        <x:v>Use</x:v>
      </x:c>
      <x:c r="J28401" s="31" t="str">
        <x:v>15 Minutes</x:v>
      </x:c>
      <x:c r="K28401" s="32" t="str">
        <x:v>11-27-2020 11:15:00</x:v>
      </x:c>
      <x:c r="M28401" s="53" t="str">
        <x:v>7333580.5000000000000000</x:v>
      </x:c>
      <x:c r="N28401" s="33" t="str">
        <x:v/>
      </x:c>
    </x:row>
    <x:row r="28402">
      <x:c r="B28402" s="5" t="str">
        <x:v>18109965764695167656</x:v>
      </x:c>
      <x:c r="C28402" s="44" t="str">
        <x:v>49331753</x:v>
      </x:c>
      <x:c r="D28402" s="46" t="str">
        <x:v>winPM</x:v>
      </x:c>
      <x:c r="E28402" s="52" t="str">
        <x:v>76</x:v>
      </x:c>
      <x:c r="F28402" s="45" t="str">
        <x:v>138-ELE02</x:v>
      </x:c>
      <x:c r="H28402" s="9" t="str">
        <x:v>Sangren_Hall.480V_Submeter</x:v>
      </x:c>
      <x:c r="I28402" s="49" t="str">
        <x:v>Use</x:v>
      </x:c>
      <x:c r="J28402" s="31" t="str">
        <x:v>15 Minutes</x:v>
      </x:c>
      <x:c r="K28402" s="32" t="str">
        <x:v>11-27-2020 11:30:00</x:v>
      </x:c>
      <x:c r="M28402" s="53" t="str">
        <x:v>7333607.5000000000000000</x:v>
      </x:c>
      <x:c r="N28402" s="33" t="str">
        <x:v/>
      </x:c>
    </x:row>
    <x:row r="28403">
      <x:c r="B28403" s="5" t="str">
        <x:v>457378433486952090</x:v>
      </x:c>
      <x:c r="C28403" s="44" t="str">
        <x:v>49331754</x:v>
      </x:c>
      <x:c r="D28403" s="46" t="str">
        <x:v>winPM</x:v>
      </x:c>
      <x:c r="E28403" s="52" t="str">
        <x:v>76</x:v>
      </x:c>
      <x:c r="F28403" s="45" t="str">
        <x:v>138-ELE02</x:v>
      </x:c>
      <x:c r="H28403" s="9" t="str">
        <x:v>Sangren_Hall.480V_Submeter</x:v>
      </x:c>
      <x:c r="I28403" s="49" t="str">
        <x:v>Use</x:v>
      </x:c>
      <x:c r="J28403" s="31" t="str">
        <x:v>15 Minutes</x:v>
      </x:c>
      <x:c r="K28403" s="32" t="str">
        <x:v>11-27-2020 11:45:00</x:v>
      </x:c>
      <x:c r="M28403" s="53" t="str">
        <x:v>7333634.0000000000000000</x:v>
      </x:c>
      <x:c r="N28403" s="33" t="str">
        <x:v/>
      </x:c>
    </x:row>
    <x:row r="28404">
      <x:c r="B28404" s="5" t="str">
        <x:v>10328590890928052025</x:v>
      </x:c>
      <x:c r="C28404" s="44" t="str">
        <x:v>49331755</x:v>
      </x:c>
      <x:c r="D28404" s="46" t="str">
        <x:v>winPM</x:v>
      </x:c>
      <x:c r="E28404" s="52" t="str">
        <x:v>76</x:v>
      </x:c>
      <x:c r="F28404" s="45" t="str">
        <x:v>138-ELE02</x:v>
      </x:c>
      <x:c r="H28404" s="9" t="str">
        <x:v>Sangren_Hall.480V_Submeter</x:v>
      </x:c>
      <x:c r="I28404" s="49" t="str">
        <x:v>Use</x:v>
      </x:c>
      <x:c r="J28404" s="31" t="str">
        <x:v>15 Minutes</x:v>
      </x:c>
      <x:c r="K28404" s="32" t="str">
        <x:v>11-27-2020 12:00:00</x:v>
      </x:c>
      <x:c r="M28404" s="53" t="str">
        <x:v>7333663.0000000000000000</x:v>
      </x:c>
      <x:c r="N28404" s="33" t="str">
        <x:v/>
      </x:c>
    </x:row>
    <x:row r="28405">
      <x:c r="B28405" s="5" t="str">
        <x:v>15025056110960160425</x:v>
      </x:c>
      <x:c r="C28405" s="44" t="str">
        <x:v>49331756</x:v>
      </x:c>
      <x:c r="D28405" s="46" t="str">
        <x:v>winPM</x:v>
      </x:c>
      <x:c r="E28405" s="52" t="str">
        <x:v>76</x:v>
      </x:c>
      <x:c r="F28405" s="45" t="str">
        <x:v>138-ELE02</x:v>
      </x:c>
      <x:c r="H28405" s="9" t="str">
        <x:v>Sangren_Hall.480V_Submeter</x:v>
      </x:c>
      <x:c r="I28405" s="49" t="str">
        <x:v>Use</x:v>
      </x:c>
      <x:c r="J28405" s="31" t="str">
        <x:v>15 Minutes</x:v>
      </x:c>
      <x:c r="K28405" s="32" t="str">
        <x:v>11-27-2020 12:15:00</x:v>
      </x:c>
      <x:c r="M28405" s="53" t="str">
        <x:v>7333688.0000000000000000</x:v>
      </x:c>
      <x:c r="N28405" s="33" t="str">
        <x:v/>
      </x:c>
    </x:row>
    <x:row r="28406">
      <x:c r="B28406" s="5" t="str">
        <x:v>10131474516969587163</x:v>
      </x:c>
      <x:c r="C28406" s="44" t="str">
        <x:v>49331757</x:v>
      </x:c>
      <x:c r="D28406" s="46" t="str">
        <x:v>winPM</x:v>
      </x:c>
      <x:c r="E28406" s="52" t="str">
        <x:v>76</x:v>
      </x:c>
      <x:c r="F28406" s="45" t="str">
        <x:v>138-ELE02</x:v>
      </x:c>
      <x:c r="H28406" s="9" t="str">
        <x:v>Sangren_Hall.480V_Submeter</x:v>
      </x:c>
      <x:c r="I28406" s="49" t="str">
        <x:v>Use</x:v>
      </x:c>
      <x:c r="J28406" s="31" t="str">
        <x:v>15 Minutes</x:v>
      </x:c>
      <x:c r="K28406" s="32" t="str">
        <x:v>11-27-2020 12:30:00</x:v>
      </x:c>
      <x:c r="M28406" s="53" t="str">
        <x:v>7333715.5000000000000000</x:v>
      </x:c>
      <x:c r="N28406" s="33" t="str">
        <x:v/>
      </x:c>
    </x:row>
    <x:row r="28407">
      <x:c r="B28407" s="5" t="str">
        <x:v>2818239293380909808</x:v>
      </x:c>
      <x:c r="C28407" s="44" t="str">
        <x:v>49331758</x:v>
      </x:c>
      <x:c r="D28407" s="46" t="str">
        <x:v>winPM</x:v>
      </x:c>
      <x:c r="E28407" s="52" t="str">
        <x:v>76</x:v>
      </x:c>
      <x:c r="F28407" s="45" t="str">
        <x:v>138-ELE02</x:v>
      </x:c>
      <x:c r="H28407" s="9" t="str">
        <x:v>Sangren_Hall.480V_Submeter</x:v>
      </x:c>
      <x:c r="I28407" s="49" t="str">
        <x:v>Use</x:v>
      </x:c>
      <x:c r="J28407" s="31" t="str">
        <x:v>15 Minutes</x:v>
      </x:c>
      <x:c r="K28407" s="32" t="str">
        <x:v>11-27-2020 12:45:00</x:v>
      </x:c>
      <x:c r="M28407" s="53" t="str">
        <x:v>7333740.5000000000000000</x:v>
      </x:c>
      <x:c r="N28407" s="33" t="str">
        <x:v/>
      </x:c>
    </x:row>
    <x:row r="28408">
      <x:c r="B28408" s="5" t="str">
        <x:v>17478843419551796523</x:v>
      </x:c>
      <x:c r="C28408" s="44" t="str">
        <x:v>49331759</x:v>
      </x:c>
      <x:c r="D28408" s="46" t="str">
        <x:v>winPM</x:v>
      </x:c>
      <x:c r="E28408" s="52" t="str">
        <x:v>76</x:v>
      </x:c>
      <x:c r="F28408" s="45" t="str">
        <x:v>138-ELE02</x:v>
      </x:c>
      <x:c r="H28408" s="9" t="str">
        <x:v>Sangren_Hall.480V_Submeter</x:v>
      </x:c>
      <x:c r="I28408" s="49" t="str">
        <x:v>Use</x:v>
      </x:c>
      <x:c r="J28408" s="31" t="str">
        <x:v>15 Minutes</x:v>
      </x:c>
      <x:c r="K28408" s="32" t="str">
        <x:v>11-27-2020 13:00:00</x:v>
      </x:c>
      <x:c r="M28408" s="53" t="str">
        <x:v>7333770.0000000000000000</x:v>
      </x:c>
      <x:c r="N28408" s="33" t="str">
        <x:v/>
      </x:c>
    </x:row>
    <x:row r="28409">
      <x:c r="B28409" s="5" t="str">
        <x:v>16449242238736532918</x:v>
      </x:c>
      <x:c r="C28409" s="44" t="str">
        <x:v>49331760</x:v>
      </x:c>
      <x:c r="D28409" s="46" t="str">
        <x:v>winPM</x:v>
      </x:c>
      <x:c r="E28409" s="52" t="str">
        <x:v>76</x:v>
      </x:c>
      <x:c r="F28409" s="45" t="str">
        <x:v>138-ELE02</x:v>
      </x:c>
      <x:c r="H28409" s="9" t="str">
        <x:v>Sangren_Hall.480V_Submeter</x:v>
      </x:c>
      <x:c r="I28409" s="49" t="str">
        <x:v>Use</x:v>
      </x:c>
      <x:c r="J28409" s="31" t="str">
        <x:v>15 Minutes</x:v>
      </x:c>
      <x:c r="K28409" s="32" t="str">
        <x:v>11-27-2020 13:15:00</x:v>
      </x:c>
      <x:c r="M28409" s="53" t="str">
        <x:v>7333801.0000000000000000</x:v>
      </x:c>
      <x:c r="N28409" s="33" t="str">
        <x:v/>
      </x:c>
    </x:row>
    <x:row r="28410">
      <x:c r="B28410" s="5" t="str">
        <x:v>14381268344930525945</x:v>
      </x:c>
      <x:c r="C28410" s="44" t="str">
        <x:v>49331761</x:v>
      </x:c>
      <x:c r="D28410" s="46" t="str">
        <x:v>winPM</x:v>
      </x:c>
      <x:c r="E28410" s="52" t="str">
        <x:v>76</x:v>
      </x:c>
      <x:c r="F28410" s="45" t="str">
        <x:v>138-ELE02</x:v>
      </x:c>
      <x:c r="H28410" s="9" t="str">
        <x:v>Sangren_Hall.480V_Submeter</x:v>
      </x:c>
      <x:c r="I28410" s="49" t="str">
        <x:v>Use</x:v>
      </x:c>
      <x:c r="J28410" s="31" t="str">
        <x:v>15 Minutes</x:v>
      </x:c>
      <x:c r="K28410" s="32" t="str">
        <x:v>11-27-2020 13:30:00</x:v>
      </x:c>
      <x:c r="M28410" s="53" t="str">
        <x:v>7333829.5000000000000000</x:v>
      </x:c>
      <x:c r="N28410" s="33" t="str">
        <x:v/>
      </x:c>
    </x:row>
    <x:row r="28411">
      <x:c r="B28411" s="5" t="str">
        <x:v>1308982056902657749</x:v>
      </x:c>
      <x:c r="C28411" s="44" t="str">
        <x:v>49331762</x:v>
      </x:c>
      <x:c r="D28411" s="46" t="str">
        <x:v>winPM</x:v>
      </x:c>
      <x:c r="E28411" s="52" t="str">
        <x:v>76</x:v>
      </x:c>
      <x:c r="F28411" s="45" t="str">
        <x:v>138-ELE02</x:v>
      </x:c>
      <x:c r="H28411" s="9" t="str">
        <x:v>Sangren_Hall.480V_Submeter</x:v>
      </x:c>
      <x:c r="I28411" s="49" t="str">
        <x:v>Use</x:v>
      </x:c>
      <x:c r="J28411" s="31" t="str">
        <x:v>15 Minutes</x:v>
      </x:c>
      <x:c r="K28411" s="32" t="str">
        <x:v>11-27-2020 13:45:00</x:v>
      </x:c>
      <x:c r="M28411" s="53" t="str">
        <x:v>7333861.0000000000000000</x:v>
      </x:c>
      <x:c r="N28411" s="33" t="str">
        <x:v/>
      </x:c>
    </x:row>
    <x:row r="28412">
      <x:c r="B28412" s="5" t="str">
        <x:v>14498194811703984309</x:v>
      </x:c>
      <x:c r="C28412" s="44" t="str">
        <x:v>49331763</x:v>
      </x:c>
      <x:c r="D28412" s="46" t="str">
        <x:v>winPM</x:v>
      </x:c>
      <x:c r="E28412" s="52" t="str">
        <x:v>76</x:v>
      </x:c>
      <x:c r="F28412" s="45" t="str">
        <x:v>138-ELE02</x:v>
      </x:c>
      <x:c r="H28412" s="9" t="str">
        <x:v>Sangren_Hall.480V_Submeter</x:v>
      </x:c>
      <x:c r="I28412" s="49" t="str">
        <x:v>Use</x:v>
      </x:c>
      <x:c r="J28412" s="31" t="str">
        <x:v>15 Minutes</x:v>
      </x:c>
      <x:c r="K28412" s="32" t="str">
        <x:v>11-27-2020 14:00:00</x:v>
      </x:c>
      <x:c r="M28412" s="53" t="str">
        <x:v>7333891.0000000000000000</x:v>
      </x:c>
      <x:c r="N28412" s="33" t="str">
        <x:v/>
      </x:c>
    </x:row>
    <x:row r="28413">
      <x:c r="B28413" s="5" t="str">
        <x:v>12655567157734689438</x:v>
      </x:c>
      <x:c r="C28413" s="44" t="str">
        <x:v>49331764</x:v>
      </x:c>
      <x:c r="D28413" s="46" t="str">
        <x:v>winPM</x:v>
      </x:c>
      <x:c r="E28413" s="52" t="str">
        <x:v>76</x:v>
      </x:c>
      <x:c r="F28413" s="45" t="str">
        <x:v>138-ELE02</x:v>
      </x:c>
      <x:c r="H28413" s="9" t="str">
        <x:v>Sangren_Hall.480V_Submeter</x:v>
      </x:c>
      <x:c r="I28413" s="49" t="str">
        <x:v>Use</x:v>
      </x:c>
      <x:c r="J28413" s="31" t="str">
        <x:v>15 Minutes</x:v>
      </x:c>
      <x:c r="K28413" s="32" t="str">
        <x:v>11-27-2020 14:15:00</x:v>
      </x:c>
      <x:c r="M28413" s="53" t="str">
        <x:v>7333925.0000000000000000</x:v>
      </x:c>
      <x:c r="N28413" s="33" t="str">
        <x:v/>
      </x:c>
    </x:row>
    <x:row r="28414">
      <x:c r="B28414" s="5" t="str">
        <x:v>39150530759704844</x:v>
      </x:c>
      <x:c r="C28414" s="44" t="str">
        <x:v>49331765</x:v>
      </x:c>
      <x:c r="D28414" s="46" t="str">
        <x:v>winPM</x:v>
      </x:c>
      <x:c r="E28414" s="52" t="str">
        <x:v>76</x:v>
      </x:c>
      <x:c r="F28414" s="45" t="str">
        <x:v>138-ELE02</x:v>
      </x:c>
      <x:c r="H28414" s="9" t="str">
        <x:v>Sangren_Hall.480V_Submeter</x:v>
      </x:c>
      <x:c r="I28414" s="49" t="str">
        <x:v>Use</x:v>
      </x:c>
      <x:c r="J28414" s="31" t="str">
        <x:v>15 Minutes</x:v>
      </x:c>
      <x:c r="K28414" s="32" t="str">
        <x:v>11-27-2020 14:30:00</x:v>
      </x:c>
      <x:c r="M28414" s="53" t="str">
        <x:v>7333959.5000000000000000</x:v>
      </x:c>
      <x:c r="N28414" s="33" t="str">
        <x:v/>
      </x:c>
    </x:row>
    <x:row r="28415">
      <x:c r="B28415" s="5" t="str">
        <x:v>238865432172743148</x:v>
      </x:c>
      <x:c r="C28415" s="44" t="str">
        <x:v>49331766</x:v>
      </x:c>
      <x:c r="D28415" s="46" t="str">
        <x:v>winPM</x:v>
      </x:c>
      <x:c r="E28415" s="52" t="str">
        <x:v>76</x:v>
      </x:c>
      <x:c r="F28415" s="45" t="str">
        <x:v>138-ELE02</x:v>
      </x:c>
      <x:c r="H28415" s="9" t="str">
        <x:v>Sangren_Hall.480V_Submeter</x:v>
      </x:c>
      <x:c r="I28415" s="49" t="str">
        <x:v>Use</x:v>
      </x:c>
      <x:c r="J28415" s="31" t="str">
        <x:v>15 Minutes</x:v>
      </x:c>
      <x:c r="K28415" s="32" t="str">
        <x:v>11-27-2020 14:45:00</x:v>
      </x:c>
      <x:c r="M28415" s="53" t="str">
        <x:v>7333995.0000000000000000</x:v>
      </x:c>
      <x:c r="N28415" s="33" t="str">
        <x:v/>
      </x:c>
    </x:row>
    <x:row r="28416">
      <x:c r="B28416" s="5" t="str">
        <x:v>2529603328682193195</x:v>
      </x:c>
      <x:c r="C28416" s="44" t="str">
        <x:v>49331767</x:v>
      </x:c>
      <x:c r="D28416" s="46" t="str">
        <x:v>winPM</x:v>
      </x:c>
      <x:c r="E28416" s="52" t="str">
        <x:v>76</x:v>
      </x:c>
      <x:c r="F28416" s="45" t="str">
        <x:v>138-ELE02</x:v>
      </x:c>
      <x:c r="H28416" s="9" t="str">
        <x:v>Sangren_Hall.480V_Submeter</x:v>
      </x:c>
      <x:c r="I28416" s="49" t="str">
        <x:v>Use</x:v>
      </x:c>
      <x:c r="J28416" s="31" t="str">
        <x:v>15 Minutes</x:v>
      </x:c>
      <x:c r="K28416" s="32" t="str">
        <x:v>11-27-2020 15:00:00</x:v>
      </x:c>
      <x:c r="M28416" s="53" t="str">
        <x:v>7334030.5000000000000000</x:v>
      </x:c>
      <x:c r="N28416" s="33" t="str">
        <x:v/>
      </x:c>
    </x:row>
    <x:row r="28417">
      <x:c r="B28417" s="5" t="str">
        <x:v>6631626707626003849</x:v>
      </x:c>
      <x:c r="C28417" s="44" t="str">
        <x:v>49331768</x:v>
      </x:c>
      <x:c r="D28417" s="46" t="str">
        <x:v>winPM</x:v>
      </x:c>
      <x:c r="E28417" s="52" t="str">
        <x:v>76</x:v>
      </x:c>
      <x:c r="F28417" s="45" t="str">
        <x:v>138-ELE02</x:v>
      </x:c>
      <x:c r="H28417" s="9" t="str">
        <x:v>Sangren_Hall.480V_Submeter</x:v>
      </x:c>
      <x:c r="I28417" s="49" t="str">
        <x:v>Use</x:v>
      </x:c>
      <x:c r="J28417" s="31" t="str">
        <x:v>15 Minutes</x:v>
      </x:c>
      <x:c r="K28417" s="32" t="str">
        <x:v>11-27-2020 15:15:00</x:v>
      </x:c>
      <x:c r="M28417" s="53" t="str">
        <x:v>7334064.5000000000000000</x:v>
      </x:c>
      <x:c r="N28417" s="33" t="str">
        <x:v/>
      </x:c>
    </x:row>
    <x:row r="28418">
      <x:c r="B28418" s="5" t="str">
        <x:v>5932994941276919621</x:v>
      </x:c>
      <x:c r="C28418" s="44" t="str">
        <x:v>49331769</x:v>
      </x:c>
      <x:c r="D28418" s="46" t="str">
        <x:v>winPM</x:v>
      </x:c>
      <x:c r="E28418" s="52" t="str">
        <x:v>76</x:v>
      </x:c>
      <x:c r="F28418" s="45" t="str">
        <x:v>138-ELE02</x:v>
      </x:c>
      <x:c r="H28418" s="9" t="str">
        <x:v>Sangren_Hall.480V_Submeter</x:v>
      </x:c>
      <x:c r="I28418" s="49" t="str">
        <x:v>Use</x:v>
      </x:c>
      <x:c r="J28418" s="31" t="str">
        <x:v>15 Minutes</x:v>
      </x:c>
      <x:c r="K28418" s="32" t="str">
        <x:v>11-27-2020 15:30:00</x:v>
      </x:c>
      <x:c r="M28418" s="53" t="str">
        <x:v>7334101.5000000000000000</x:v>
      </x:c>
      <x:c r="N28418" s="33" t="str">
        <x:v/>
      </x:c>
    </x:row>
    <x:row r="28419">
      <x:c r="B28419" s="5" t="str">
        <x:v>2355301611745889800</x:v>
      </x:c>
      <x:c r="C28419" s="44" t="str">
        <x:v>49331770</x:v>
      </x:c>
      <x:c r="D28419" s="46" t="str">
        <x:v>winPM</x:v>
      </x:c>
      <x:c r="E28419" s="52" t="str">
        <x:v>76</x:v>
      </x:c>
      <x:c r="F28419" s="45" t="str">
        <x:v>138-ELE02</x:v>
      </x:c>
      <x:c r="H28419" s="9" t="str">
        <x:v>Sangren_Hall.480V_Submeter</x:v>
      </x:c>
      <x:c r="I28419" s="49" t="str">
        <x:v>Use</x:v>
      </x:c>
      <x:c r="J28419" s="31" t="str">
        <x:v>15 Minutes</x:v>
      </x:c>
      <x:c r="K28419" s="32" t="str">
        <x:v>11-27-2020 15:45:00</x:v>
      </x:c>
      <x:c r="M28419" s="53" t="str">
        <x:v>7334135.5000000000000000</x:v>
      </x:c>
      <x:c r="N28419" s="33" t="str">
        <x:v/>
      </x:c>
    </x:row>
    <x:row r="28420">
      <x:c r="B28420" s="5" t="str">
        <x:v>13103463599468252144</x:v>
      </x:c>
      <x:c r="C28420" s="44" t="str">
        <x:v>49331771</x:v>
      </x:c>
      <x:c r="D28420" s="46" t="str">
        <x:v>winPM</x:v>
      </x:c>
      <x:c r="E28420" s="52" t="str">
        <x:v>76</x:v>
      </x:c>
      <x:c r="F28420" s="45" t="str">
        <x:v>138-ELE02</x:v>
      </x:c>
      <x:c r="H28420" s="9" t="str">
        <x:v>Sangren_Hall.480V_Submeter</x:v>
      </x:c>
      <x:c r="I28420" s="49" t="str">
        <x:v>Use</x:v>
      </x:c>
      <x:c r="J28420" s="31" t="str">
        <x:v>15 Minutes</x:v>
      </x:c>
      <x:c r="K28420" s="32" t="str">
        <x:v>11-27-2020 16:00:00</x:v>
      </x:c>
      <x:c r="M28420" s="53" t="str">
        <x:v>7334173.0000000000000000</x:v>
      </x:c>
      <x:c r="N28420" s="33" t="str">
        <x:v/>
      </x:c>
    </x:row>
    <x:row r="28421">
      <x:c r="B28421" s="5" t="str">
        <x:v>9789444574129397118</x:v>
      </x:c>
      <x:c r="C28421" s="44" t="str">
        <x:v>49331772</x:v>
      </x:c>
      <x:c r="D28421" s="46" t="str">
        <x:v>winPM</x:v>
      </x:c>
      <x:c r="E28421" s="52" t="str">
        <x:v>76</x:v>
      </x:c>
      <x:c r="F28421" s="45" t="str">
        <x:v>138-ELE02</x:v>
      </x:c>
      <x:c r="H28421" s="9" t="str">
        <x:v>Sangren_Hall.480V_Submeter</x:v>
      </x:c>
      <x:c r="I28421" s="49" t="str">
        <x:v>Use</x:v>
      </x:c>
      <x:c r="J28421" s="31" t="str">
        <x:v>15 Minutes</x:v>
      </x:c>
      <x:c r="K28421" s="32" t="str">
        <x:v>11-27-2020 16:15:00</x:v>
      </x:c>
      <x:c r="M28421" s="53" t="str">
        <x:v>7334207.5000000000000000</x:v>
      </x:c>
      <x:c r="N28421" s="33" t="str">
        <x:v/>
      </x:c>
    </x:row>
    <x:row r="28422">
      <x:c r="B28422" s="5" t="str">
        <x:v>8399463245972965165</x:v>
      </x:c>
      <x:c r="C28422" s="44" t="str">
        <x:v>49331773</x:v>
      </x:c>
      <x:c r="D28422" s="46" t="str">
        <x:v>winPM</x:v>
      </x:c>
      <x:c r="E28422" s="52" t="str">
        <x:v>76</x:v>
      </x:c>
      <x:c r="F28422" s="45" t="str">
        <x:v>138-ELE02</x:v>
      </x:c>
      <x:c r="H28422" s="9" t="str">
        <x:v>Sangren_Hall.480V_Submeter</x:v>
      </x:c>
      <x:c r="I28422" s="49" t="str">
        <x:v>Use</x:v>
      </x:c>
      <x:c r="J28422" s="31" t="str">
        <x:v>15 Minutes</x:v>
      </x:c>
      <x:c r="K28422" s="32" t="str">
        <x:v>11-27-2020 16:30:00</x:v>
      </x:c>
      <x:c r="M28422" s="53" t="str">
        <x:v>7334242.5000000000000000</x:v>
      </x:c>
      <x:c r="N28422" s="33" t="str">
        <x:v/>
      </x:c>
    </x:row>
    <x:row r="28423">
      <x:c r="B28423" s="5" t="str">
        <x:v>13763787370736896564</x:v>
      </x:c>
      <x:c r="C28423" s="44" t="str">
        <x:v>49331774</x:v>
      </x:c>
      <x:c r="D28423" s="46" t="str">
        <x:v>winPM</x:v>
      </x:c>
      <x:c r="E28423" s="52" t="str">
        <x:v>76</x:v>
      </x:c>
      <x:c r="F28423" s="45" t="str">
        <x:v>138-ELE02</x:v>
      </x:c>
      <x:c r="H28423" s="9" t="str">
        <x:v>Sangren_Hall.480V_Submeter</x:v>
      </x:c>
      <x:c r="I28423" s="49" t="str">
        <x:v>Use</x:v>
      </x:c>
      <x:c r="J28423" s="31" t="str">
        <x:v>15 Minutes</x:v>
      </x:c>
      <x:c r="K28423" s="32" t="str">
        <x:v>11-27-2020 16:45:00</x:v>
      </x:c>
      <x:c r="M28423" s="53" t="str">
        <x:v>7334280.5000000000000000</x:v>
      </x:c>
      <x:c r="N28423" s="33" t="str">
        <x:v/>
      </x:c>
    </x:row>
    <x:row r="28424">
      <x:c r="B28424" s="5" t="str">
        <x:v>2176253803376707647</x:v>
      </x:c>
      <x:c r="C28424" s="44" t="str">
        <x:v>49331775</x:v>
      </x:c>
      <x:c r="D28424" s="46" t="str">
        <x:v>winPM</x:v>
      </x:c>
      <x:c r="E28424" s="52" t="str">
        <x:v>76</x:v>
      </x:c>
      <x:c r="F28424" s="45" t="str">
        <x:v>138-ELE02</x:v>
      </x:c>
      <x:c r="H28424" s="9" t="str">
        <x:v>Sangren_Hall.480V_Submeter</x:v>
      </x:c>
      <x:c r="I28424" s="49" t="str">
        <x:v>Use</x:v>
      </x:c>
      <x:c r="J28424" s="31" t="str">
        <x:v>15 Minutes</x:v>
      </x:c>
      <x:c r="K28424" s="32" t="str">
        <x:v>11-27-2020 17:00:00</x:v>
      </x:c>
      <x:c r="M28424" s="53" t="str">
        <x:v>7334315.0000000000000000</x:v>
      </x:c>
      <x:c r="N28424" s="33" t="str">
        <x:v/>
      </x:c>
    </x:row>
    <x:row r="28425">
      <x:c r="B28425" s="5" t="str">
        <x:v>6069186556771078891</x:v>
      </x:c>
      <x:c r="C28425" s="44" t="str">
        <x:v>49331776</x:v>
      </x:c>
      <x:c r="D28425" s="46" t="str">
        <x:v>winPM</x:v>
      </x:c>
      <x:c r="E28425" s="52" t="str">
        <x:v>76</x:v>
      </x:c>
      <x:c r="F28425" s="45" t="str">
        <x:v>138-ELE02</x:v>
      </x:c>
      <x:c r="H28425" s="9" t="str">
        <x:v>Sangren_Hall.480V_Submeter</x:v>
      </x:c>
      <x:c r="I28425" s="49" t="str">
        <x:v>Use</x:v>
      </x:c>
      <x:c r="J28425" s="31" t="str">
        <x:v>15 Minutes</x:v>
      </x:c>
      <x:c r="K28425" s="32" t="str">
        <x:v>11-27-2020 17:15:00</x:v>
      </x:c>
      <x:c r="M28425" s="53" t="str">
        <x:v>7334353.5000000000000000</x:v>
      </x:c>
      <x:c r="N28425" s="33" t="str">
        <x:v/>
      </x:c>
    </x:row>
    <x:row r="28426">
      <x:c r="B28426" s="5" t="str">
        <x:v>12786597194704660343</x:v>
      </x:c>
      <x:c r="C28426" s="44" t="str">
        <x:v>49331777</x:v>
      </x:c>
      <x:c r="D28426" s="46" t="str">
        <x:v>winPM</x:v>
      </x:c>
      <x:c r="E28426" s="52" t="str">
        <x:v>76</x:v>
      </x:c>
      <x:c r="F28426" s="45" t="str">
        <x:v>138-ELE02</x:v>
      </x:c>
      <x:c r="H28426" s="9" t="str">
        <x:v>Sangren_Hall.480V_Submeter</x:v>
      </x:c>
      <x:c r="I28426" s="49" t="str">
        <x:v>Use</x:v>
      </x:c>
      <x:c r="J28426" s="31" t="str">
        <x:v>15 Minutes</x:v>
      </x:c>
      <x:c r="K28426" s="32" t="str">
        <x:v>11-27-2020 17:30:00</x:v>
      </x:c>
      <x:c r="M28426" s="53" t="str">
        <x:v>7334390.0000000000000000</x:v>
      </x:c>
      <x:c r="N28426" s="33" t="str">
        <x:v/>
      </x:c>
    </x:row>
    <x:row r="28427">
      <x:c r="B28427" s="5" t="str">
        <x:v>4297835285097160201</x:v>
      </x:c>
      <x:c r="C28427" s="44" t="str">
        <x:v>49331778</x:v>
      </x:c>
      <x:c r="D28427" s="46" t="str">
        <x:v>winPM</x:v>
      </x:c>
      <x:c r="E28427" s="52" t="str">
        <x:v>76</x:v>
      </x:c>
      <x:c r="F28427" s="45" t="str">
        <x:v>138-ELE02</x:v>
      </x:c>
      <x:c r="H28427" s="9" t="str">
        <x:v>Sangren_Hall.480V_Submeter</x:v>
      </x:c>
      <x:c r="I28427" s="49" t="str">
        <x:v>Use</x:v>
      </x:c>
      <x:c r="J28427" s="31" t="str">
        <x:v>15 Minutes</x:v>
      </x:c>
      <x:c r="K28427" s="32" t="str">
        <x:v>11-27-2020 17:45:00</x:v>
      </x:c>
      <x:c r="M28427" s="53" t="str">
        <x:v>7334428.5000000000000000</x:v>
      </x:c>
      <x:c r="N28427" s="33" t="str">
        <x:v/>
      </x:c>
    </x:row>
    <x:row r="28428">
      <x:c r="B28428" s="5" t="str">
        <x:v>16308298018639643290</x:v>
      </x:c>
      <x:c r="C28428" s="44" t="str">
        <x:v>49331779</x:v>
      </x:c>
      <x:c r="D28428" s="46" t="str">
        <x:v>winPM</x:v>
      </x:c>
      <x:c r="E28428" s="52" t="str">
        <x:v>76</x:v>
      </x:c>
      <x:c r="F28428" s="45" t="str">
        <x:v>138-ELE02</x:v>
      </x:c>
      <x:c r="H28428" s="9" t="str">
        <x:v>Sangren_Hall.480V_Submeter</x:v>
      </x:c>
      <x:c r="I28428" s="49" t="str">
        <x:v>Use</x:v>
      </x:c>
      <x:c r="J28428" s="31" t="str">
        <x:v>15 Minutes</x:v>
      </x:c>
      <x:c r="K28428" s="32" t="str">
        <x:v>11-27-2020 18:00:00</x:v>
      </x:c>
      <x:c r="M28428" s="53" t="str">
        <x:v>7334470.0000000000000000</x:v>
      </x:c>
      <x:c r="N28428" s="33" t="str">
        <x:v/>
      </x:c>
    </x:row>
    <x:row r="28429">
      <x:c r="B28429" s="5" t="str">
        <x:v>139819400557302673</x:v>
      </x:c>
      <x:c r="C28429" s="44" t="str">
        <x:v>49331780</x:v>
      </x:c>
      <x:c r="D28429" s="46" t="str">
        <x:v>winPM</x:v>
      </x:c>
      <x:c r="E28429" s="52" t="str">
        <x:v>76</x:v>
      </x:c>
      <x:c r="F28429" s="45" t="str">
        <x:v>138-ELE02</x:v>
      </x:c>
      <x:c r="H28429" s="9" t="str">
        <x:v>Sangren_Hall.480V_Submeter</x:v>
      </x:c>
      <x:c r="I28429" s="49" t="str">
        <x:v>Use</x:v>
      </x:c>
      <x:c r="J28429" s="31" t="str">
        <x:v>15 Minutes</x:v>
      </x:c>
      <x:c r="K28429" s="32" t="str">
        <x:v>11-27-2020 18:15:00</x:v>
      </x:c>
      <x:c r="M28429" s="53" t="str">
        <x:v>7334508.5000000000000000</x:v>
      </x:c>
      <x:c r="N28429" s="33" t="str">
        <x:v/>
      </x:c>
    </x:row>
    <x:row r="28430">
      <x:c r="B28430" s="5" t="str">
        <x:v>211095782852678854</x:v>
      </x:c>
      <x:c r="C28430" s="44" t="str">
        <x:v>49331781</x:v>
      </x:c>
      <x:c r="D28430" s="46" t="str">
        <x:v>winPM</x:v>
      </x:c>
      <x:c r="E28430" s="52" t="str">
        <x:v>76</x:v>
      </x:c>
      <x:c r="F28430" s="45" t="str">
        <x:v>138-ELE02</x:v>
      </x:c>
      <x:c r="H28430" s="9" t="str">
        <x:v>Sangren_Hall.480V_Submeter</x:v>
      </x:c>
      <x:c r="I28430" s="49" t="str">
        <x:v>Use</x:v>
      </x:c>
      <x:c r="J28430" s="31" t="str">
        <x:v>15 Minutes</x:v>
      </x:c>
      <x:c r="K28430" s="32" t="str">
        <x:v>11-27-2020 18:30:00</x:v>
      </x:c>
      <x:c r="M28430" s="53" t="str">
        <x:v>7334549.5000000000000000</x:v>
      </x:c>
      <x:c r="N28430" s="33" t="str">
        <x:v/>
      </x:c>
    </x:row>
    <x:row r="28431">
      <x:c r="B28431" s="5" t="str">
        <x:v>10959253417434694779</x:v>
      </x:c>
      <x:c r="C28431" s="44" t="str">
        <x:v>49331782</x:v>
      </x:c>
      <x:c r="D28431" s="46" t="str">
        <x:v>winPM</x:v>
      </x:c>
      <x:c r="E28431" s="52" t="str">
        <x:v>76</x:v>
      </x:c>
      <x:c r="F28431" s="45" t="str">
        <x:v>138-ELE02</x:v>
      </x:c>
      <x:c r="H28431" s="9" t="str">
        <x:v>Sangren_Hall.480V_Submeter</x:v>
      </x:c>
      <x:c r="I28431" s="49" t="str">
        <x:v>Use</x:v>
      </x:c>
      <x:c r="J28431" s="31" t="str">
        <x:v>15 Minutes</x:v>
      </x:c>
      <x:c r="K28431" s="32" t="str">
        <x:v>11-27-2020 18:45:00</x:v>
      </x:c>
      <x:c r="M28431" s="53" t="str">
        <x:v>7334579.0000000000000000</x:v>
      </x:c>
      <x:c r="N28431" s="33" t="str">
        <x:v/>
      </x:c>
    </x:row>
    <x:row r="28432">
      <x:c r="B28432" s="5" t="str">
        <x:v>8249814247242235939</x:v>
      </x:c>
      <x:c r="C28432" s="44" t="str">
        <x:v>49331783</x:v>
      </x:c>
      <x:c r="D28432" s="46" t="str">
        <x:v>winPM</x:v>
      </x:c>
      <x:c r="E28432" s="52" t="str">
        <x:v>76</x:v>
      </x:c>
      <x:c r="F28432" s="45" t="str">
        <x:v>138-ELE02</x:v>
      </x:c>
      <x:c r="H28432" s="9" t="str">
        <x:v>Sangren_Hall.480V_Submeter</x:v>
      </x:c>
      <x:c r="I28432" s="49" t="str">
        <x:v>Use</x:v>
      </x:c>
      <x:c r="J28432" s="31" t="str">
        <x:v>15 Minutes</x:v>
      </x:c>
      <x:c r="K28432" s="32" t="str">
        <x:v>11-27-2020 19:00:00</x:v>
      </x:c>
      <x:c r="M28432" s="53" t="str">
        <x:v>7334606.0000000000000000</x:v>
      </x:c>
      <x:c r="N28432" s="33" t="str">
        <x:v/>
      </x:c>
    </x:row>
    <x:row r="28433">
      <x:c r="B28433" s="5" t="str">
        <x:v>2992278575193664464</x:v>
      </x:c>
      <x:c r="C28433" s="44" t="str">
        <x:v>49331784</x:v>
      </x:c>
      <x:c r="D28433" s="46" t="str">
        <x:v>winPM</x:v>
      </x:c>
      <x:c r="E28433" s="52" t="str">
        <x:v>76</x:v>
      </x:c>
      <x:c r="F28433" s="45" t="str">
        <x:v>138-ELE02</x:v>
      </x:c>
      <x:c r="H28433" s="9" t="str">
        <x:v>Sangren_Hall.480V_Submeter</x:v>
      </x:c>
      <x:c r="I28433" s="49" t="str">
        <x:v>Use</x:v>
      </x:c>
      <x:c r="J28433" s="31" t="str">
        <x:v>15 Minutes</x:v>
      </x:c>
      <x:c r="K28433" s="32" t="str">
        <x:v>11-27-2020 19:15:00</x:v>
      </x:c>
      <x:c r="M28433" s="53" t="str">
        <x:v>7334628.0000000000000000</x:v>
      </x:c>
      <x:c r="N28433" s="33" t="str">
        <x:v/>
      </x:c>
    </x:row>
    <x:row r="28434">
      <x:c r="B28434" s="5" t="str">
        <x:v>2791180929213828003</x:v>
      </x:c>
      <x:c r="C28434" s="44" t="str">
        <x:v>49331785</x:v>
      </x:c>
      <x:c r="D28434" s="46" t="str">
        <x:v>winPM</x:v>
      </x:c>
      <x:c r="E28434" s="52" t="str">
        <x:v>76</x:v>
      </x:c>
      <x:c r="F28434" s="45" t="str">
        <x:v>138-ELE02</x:v>
      </x:c>
      <x:c r="H28434" s="9" t="str">
        <x:v>Sangren_Hall.480V_Submeter</x:v>
      </x:c>
      <x:c r="I28434" s="49" t="str">
        <x:v>Use</x:v>
      </x:c>
      <x:c r="J28434" s="31" t="str">
        <x:v>15 Minutes</x:v>
      </x:c>
      <x:c r="K28434" s="32" t="str">
        <x:v>11-27-2020 19:30:00</x:v>
      </x:c>
      <x:c r="M28434" s="53" t="str">
        <x:v>7334645.0000000000000000</x:v>
      </x:c>
      <x:c r="N28434" s="33" t="str">
        <x:v/>
      </x:c>
    </x:row>
    <x:row r="28435">
      <x:c r="B28435" s="5" t="str">
        <x:v>4554997067424568114</x:v>
      </x:c>
      <x:c r="C28435" s="44" t="str">
        <x:v>49331786</x:v>
      </x:c>
      <x:c r="D28435" s="46" t="str">
        <x:v>winPM</x:v>
      </x:c>
      <x:c r="E28435" s="52" t="str">
        <x:v>76</x:v>
      </x:c>
      <x:c r="F28435" s="45" t="str">
        <x:v>138-ELE02</x:v>
      </x:c>
      <x:c r="H28435" s="9" t="str">
        <x:v>Sangren_Hall.480V_Submeter</x:v>
      </x:c>
      <x:c r="I28435" s="49" t="str">
        <x:v>Use</x:v>
      </x:c>
      <x:c r="J28435" s="31" t="str">
        <x:v>15 Minutes</x:v>
      </x:c>
      <x:c r="K28435" s="32" t="str">
        <x:v>11-27-2020 19:45:00</x:v>
      </x:c>
      <x:c r="M28435" s="53" t="str">
        <x:v>7334664.5000000000000000</x:v>
      </x:c>
      <x:c r="N28435" s="33" t="str">
        <x:v/>
      </x:c>
    </x:row>
    <x:row r="28436">
      <x:c r="B28436" s="5" t="str">
        <x:v>14610614736122736100</x:v>
      </x:c>
      <x:c r="C28436" s="44" t="str">
        <x:v>49331787</x:v>
      </x:c>
      <x:c r="D28436" s="46" t="str">
        <x:v>winPM</x:v>
      </x:c>
      <x:c r="E28436" s="52" t="str">
        <x:v>76</x:v>
      </x:c>
      <x:c r="F28436" s="45" t="str">
        <x:v>138-ELE02</x:v>
      </x:c>
      <x:c r="H28436" s="9" t="str">
        <x:v>Sangren_Hall.480V_Submeter</x:v>
      </x:c>
      <x:c r="I28436" s="49" t="str">
        <x:v>Use</x:v>
      </x:c>
      <x:c r="J28436" s="31" t="str">
        <x:v>15 Minutes</x:v>
      </x:c>
      <x:c r="K28436" s="32" t="str">
        <x:v>11-27-2020 20:00:00</x:v>
      </x:c>
      <x:c r="M28436" s="53" t="str">
        <x:v>7334680.5000000000000000</x:v>
      </x:c>
      <x:c r="N28436" s="33" t="str">
        <x:v/>
      </x:c>
    </x:row>
    <x:row r="28437">
      <x:c r="B28437" s="5" t="str">
        <x:v>4772778020893817255</x:v>
      </x:c>
      <x:c r="C28437" s="44" t="str">
        <x:v>49331788</x:v>
      </x:c>
      <x:c r="D28437" s="46" t="str">
        <x:v>winPM</x:v>
      </x:c>
      <x:c r="E28437" s="52" t="str">
        <x:v>76</x:v>
      </x:c>
      <x:c r="F28437" s="45" t="str">
        <x:v>138-ELE02</x:v>
      </x:c>
      <x:c r="H28437" s="9" t="str">
        <x:v>Sangren_Hall.480V_Submeter</x:v>
      </x:c>
      <x:c r="I28437" s="49" t="str">
        <x:v>Use</x:v>
      </x:c>
      <x:c r="J28437" s="31" t="str">
        <x:v>15 Minutes</x:v>
      </x:c>
      <x:c r="K28437" s="32" t="str">
        <x:v>11-27-2020 20:15:00</x:v>
      </x:c>
      <x:c r="M28437" s="53" t="str">
        <x:v>7334697.5000000000000000</x:v>
      </x:c>
      <x:c r="N28437" s="33" t="str">
        <x:v/>
      </x:c>
    </x:row>
    <x:row r="28438">
      <x:c r="B28438" s="5" t="str">
        <x:v>1945029639361101894</x:v>
      </x:c>
      <x:c r="C28438" s="44" t="str">
        <x:v>49331789</x:v>
      </x:c>
      <x:c r="D28438" s="46" t="str">
        <x:v>winPM</x:v>
      </x:c>
      <x:c r="E28438" s="52" t="str">
        <x:v>76</x:v>
      </x:c>
      <x:c r="F28438" s="45" t="str">
        <x:v>138-ELE02</x:v>
      </x:c>
      <x:c r="H28438" s="9" t="str">
        <x:v>Sangren_Hall.480V_Submeter</x:v>
      </x:c>
      <x:c r="I28438" s="49" t="str">
        <x:v>Use</x:v>
      </x:c>
      <x:c r="J28438" s="31" t="str">
        <x:v>15 Minutes</x:v>
      </x:c>
      <x:c r="K28438" s="32" t="str">
        <x:v>11-27-2020 20:30:00</x:v>
      </x:c>
      <x:c r="M28438" s="53" t="str">
        <x:v>7334715.5000000000000000</x:v>
      </x:c>
      <x:c r="N28438" s="33" t="str">
        <x:v/>
      </x:c>
    </x:row>
    <x:row r="28439">
      <x:c r="B28439" s="5" t="str">
        <x:v>5993263622095433426</x:v>
      </x:c>
      <x:c r="C28439" s="44" t="str">
        <x:v>49331790</x:v>
      </x:c>
      <x:c r="D28439" s="46" t="str">
        <x:v>winPM</x:v>
      </x:c>
      <x:c r="E28439" s="52" t="str">
        <x:v>76</x:v>
      </x:c>
      <x:c r="F28439" s="45" t="str">
        <x:v>138-ELE02</x:v>
      </x:c>
      <x:c r="H28439" s="9" t="str">
        <x:v>Sangren_Hall.480V_Submeter</x:v>
      </x:c>
      <x:c r="I28439" s="49" t="str">
        <x:v>Use</x:v>
      </x:c>
      <x:c r="J28439" s="31" t="str">
        <x:v>15 Minutes</x:v>
      </x:c>
      <x:c r="K28439" s="32" t="str">
        <x:v>11-27-2020 20:45:00</x:v>
      </x:c>
      <x:c r="M28439" s="53" t="str">
        <x:v>7334731.5000000000000000</x:v>
      </x:c>
      <x:c r="N28439" s="33" t="str">
        <x:v/>
      </x:c>
    </x:row>
    <x:row r="28440">
      <x:c r="B28440" s="5" t="str">
        <x:v>16458917920624831107</x:v>
      </x:c>
      <x:c r="C28440" s="44" t="str">
        <x:v>49331791</x:v>
      </x:c>
      <x:c r="D28440" s="46" t="str">
        <x:v>winPM</x:v>
      </x:c>
      <x:c r="E28440" s="52" t="str">
        <x:v>76</x:v>
      </x:c>
      <x:c r="F28440" s="45" t="str">
        <x:v>138-ELE02</x:v>
      </x:c>
      <x:c r="H28440" s="9" t="str">
        <x:v>Sangren_Hall.480V_Submeter</x:v>
      </x:c>
      <x:c r="I28440" s="49" t="str">
        <x:v>Use</x:v>
      </x:c>
      <x:c r="J28440" s="31" t="str">
        <x:v>15 Minutes</x:v>
      </x:c>
      <x:c r="K28440" s="32" t="str">
        <x:v>11-27-2020 21:00:00</x:v>
      </x:c>
      <x:c r="M28440" s="53" t="str">
        <x:v>7334751.5000000000000000</x:v>
      </x:c>
      <x:c r="N28440" s="33" t="str">
        <x:v/>
      </x:c>
    </x:row>
    <x:row r="28441">
      <x:c r="B28441" s="5" t="str">
        <x:v>3303080908035685637</x:v>
      </x:c>
      <x:c r="C28441" s="44" t="str">
        <x:v>49331792</x:v>
      </x:c>
      <x:c r="D28441" s="46" t="str">
        <x:v>winPM</x:v>
      </x:c>
      <x:c r="E28441" s="52" t="str">
        <x:v>76</x:v>
      </x:c>
      <x:c r="F28441" s="45" t="str">
        <x:v>138-ELE02</x:v>
      </x:c>
      <x:c r="H28441" s="9" t="str">
        <x:v>Sangren_Hall.480V_Submeter</x:v>
      </x:c>
      <x:c r="I28441" s="49" t="str">
        <x:v>Use</x:v>
      </x:c>
      <x:c r="J28441" s="31" t="str">
        <x:v>15 Minutes</x:v>
      </x:c>
      <x:c r="K28441" s="32" t="str">
        <x:v>11-27-2020 21:15:00</x:v>
      </x:c>
      <x:c r="M28441" s="53" t="str">
        <x:v>7334767.5000000000000000</x:v>
      </x:c>
      <x:c r="N28441" s="33" t="str">
        <x:v/>
      </x:c>
    </x:row>
    <x:row r="28442">
      <x:c r="B28442" s="5" t="str">
        <x:v>4573374633425409331</x:v>
      </x:c>
      <x:c r="C28442" s="44" t="str">
        <x:v>49331793</x:v>
      </x:c>
      <x:c r="D28442" s="46" t="str">
        <x:v>winPM</x:v>
      </x:c>
      <x:c r="E28442" s="52" t="str">
        <x:v>76</x:v>
      </x:c>
      <x:c r="F28442" s="45" t="str">
        <x:v>138-ELE02</x:v>
      </x:c>
      <x:c r="H28442" s="9" t="str">
        <x:v>Sangren_Hall.480V_Submeter</x:v>
      </x:c>
      <x:c r="I28442" s="49" t="str">
        <x:v>Use</x:v>
      </x:c>
      <x:c r="J28442" s="31" t="str">
        <x:v>15 Minutes</x:v>
      </x:c>
      <x:c r="K28442" s="32" t="str">
        <x:v>11-27-2020 21:30:00</x:v>
      </x:c>
      <x:c r="M28442" s="53" t="str">
        <x:v>7334784.0000000000000000</x:v>
      </x:c>
      <x:c r="N28442" s="33" t="str">
        <x:v/>
      </x:c>
    </x:row>
    <x:row r="28443">
      <x:c r="B28443" s="5" t="str">
        <x:v>392539738723043917</x:v>
      </x:c>
      <x:c r="C28443" s="44" t="str">
        <x:v>49331794</x:v>
      </x:c>
      <x:c r="D28443" s="46" t="str">
        <x:v>winPM</x:v>
      </x:c>
      <x:c r="E28443" s="52" t="str">
        <x:v>76</x:v>
      </x:c>
      <x:c r="F28443" s="45" t="str">
        <x:v>138-ELE02</x:v>
      </x:c>
      <x:c r="H28443" s="9" t="str">
        <x:v>Sangren_Hall.480V_Submeter</x:v>
      </x:c>
      <x:c r="I28443" s="49" t="str">
        <x:v>Use</x:v>
      </x:c>
      <x:c r="J28443" s="31" t="str">
        <x:v>15 Minutes</x:v>
      </x:c>
      <x:c r="K28443" s="32" t="str">
        <x:v>11-27-2020 21:45:00</x:v>
      </x:c>
      <x:c r="M28443" s="53" t="str">
        <x:v>7334803.5000000000000000</x:v>
      </x:c>
      <x:c r="N28443" s="33" t="str">
        <x:v/>
      </x:c>
    </x:row>
    <x:row r="28444">
      <x:c r="B28444" s="5" t="str">
        <x:v>11067284662801881008</x:v>
      </x:c>
      <x:c r="C28444" s="44" t="str">
        <x:v>49331795</x:v>
      </x:c>
      <x:c r="D28444" s="46" t="str">
        <x:v>winPM</x:v>
      </x:c>
      <x:c r="E28444" s="52" t="str">
        <x:v>76</x:v>
      </x:c>
      <x:c r="F28444" s="45" t="str">
        <x:v>138-ELE02</x:v>
      </x:c>
      <x:c r="H28444" s="9" t="str">
        <x:v>Sangren_Hall.480V_Submeter</x:v>
      </x:c>
      <x:c r="I28444" s="49" t="str">
        <x:v>Use</x:v>
      </x:c>
      <x:c r="J28444" s="31" t="str">
        <x:v>15 Minutes</x:v>
      </x:c>
      <x:c r="K28444" s="32" t="str">
        <x:v>11-27-2020 22:00:00</x:v>
      </x:c>
      <x:c r="M28444" s="53" t="str">
        <x:v>7334819.0000000000000000</x:v>
      </x:c>
      <x:c r="N28444" s="33" t="str">
        <x:v/>
      </x:c>
    </x:row>
    <x:row r="28445">
      <x:c r="B28445" s="5" t="str">
        <x:v>14302492172382181274</x:v>
      </x:c>
      <x:c r="C28445" s="44" t="str">
        <x:v>49331796</x:v>
      </x:c>
      <x:c r="D28445" s="46" t="str">
        <x:v>winPM</x:v>
      </x:c>
      <x:c r="E28445" s="52" t="str">
        <x:v>76</x:v>
      </x:c>
      <x:c r="F28445" s="45" t="str">
        <x:v>138-ELE02</x:v>
      </x:c>
      <x:c r="H28445" s="9" t="str">
        <x:v>Sangren_Hall.480V_Submeter</x:v>
      </x:c>
      <x:c r="I28445" s="49" t="str">
        <x:v>Use</x:v>
      </x:c>
      <x:c r="J28445" s="31" t="str">
        <x:v>15 Minutes</x:v>
      </x:c>
      <x:c r="K28445" s="32" t="str">
        <x:v>11-27-2020 22:15:00</x:v>
      </x:c>
      <x:c r="M28445" s="53" t="str">
        <x:v>7334838.0000000000000000</x:v>
      </x:c>
      <x:c r="N28445" s="33" t="str">
        <x:v/>
      </x:c>
    </x:row>
    <x:row r="28446">
      <x:c r="B28446" s="5" t="str">
        <x:v>9312002857672558033</x:v>
      </x:c>
      <x:c r="C28446" s="44" t="str">
        <x:v>49331797</x:v>
      </x:c>
      <x:c r="D28446" s="46" t="str">
        <x:v>winPM</x:v>
      </x:c>
      <x:c r="E28446" s="52" t="str">
        <x:v>76</x:v>
      </x:c>
      <x:c r="F28446" s="45" t="str">
        <x:v>138-ELE02</x:v>
      </x:c>
      <x:c r="H28446" s="9" t="str">
        <x:v>Sangren_Hall.480V_Submeter</x:v>
      </x:c>
      <x:c r="I28446" s="49" t="str">
        <x:v>Use</x:v>
      </x:c>
      <x:c r="J28446" s="31" t="str">
        <x:v>15 Minutes</x:v>
      </x:c>
      <x:c r="K28446" s="32" t="str">
        <x:v>11-27-2020 22:30:00</x:v>
      </x:c>
      <x:c r="M28446" s="53" t="str">
        <x:v>7334854.5000000000000000</x:v>
      </x:c>
      <x:c r="N28446" s="33" t="str">
        <x:v/>
      </x:c>
    </x:row>
    <x:row r="28447">
      <x:c r="B28447" s="5" t="str">
        <x:v>7382601143901965204</x:v>
      </x:c>
      <x:c r="C28447" s="44" t="str">
        <x:v>49331798</x:v>
      </x:c>
      <x:c r="D28447" s="46" t="str">
        <x:v>winPM</x:v>
      </x:c>
      <x:c r="E28447" s="52" t="str">
        <x:v>76</x:v>
      </x:c>
      <x:c r="F28447" s="45" t="str">
        <x:v>138-ELE02</x:v>
      </x:c>
      <x:c r="H28447" s="9" t="str">
        <x:v>Sangren_Hall.480V_Submeter</x:v>
      </x:c>
      <x:c r="I28447" s="49" t="str">
        <x:v>Use</x:v>
      </x:c>
      <x:c r="J28447" s="31" t="str">
        <x:v>15 Minutes</x:v>
      </x:c>
      <x:c r="K28447" s="32" t="str">
        <x:v>11-27-2020 22:45:00</x:v>
      </x:c>
      <x:c r="M28447" s="53" t="str">
        <x:v>7334871.0000000000000000</x:v>
      </x:c>
      <x:c r="N28447" s="33" t="str">
        <x:v/>
      </x:c>
    </x:row>
    <x:row r="28448">
      <x:c r="B28448" s="5" t="str">
        <x:v>14530255145071136260</x:v>
      </x:c>
      <x:c r="C28448" s="44" t="str">
        <x:v>49331799</x:v>
      </x:c>
      <x:c r="D28448" s="46" t="str">
        <x:v>winPM</x:v>
      </x:c>
      <x:c r="E28448" s="52" t="str">
        <x:v>76</x:v>
      </x:c>
      <x:c r="F28448" s="45" t="str">
        <x:v>138-ELE02</x:v>
      </x:c>
      <x:c r="H28448" s="9" t="str">
        <x:v>Sangren_Hall.480V_Submeter</x:v>
      </x:c>
      <x:c r="I28448" s="49" t="str">
        <x:v>Use</x:v>
      </x:c>
      <x:c r="J28448" s="31" t="str">
        <x:v>15 Minutes</x:v>
      </x:c>
      <x:c r="K28448" s="32" t="str">
        <x:v>11-27-2020 23:00:00</x:v>
      </x:c>
      <x:c r="M28448" s="53" t="str">
        <x:v>7334890.0000000000000000</x:v>
      </x:c>
      <x:c r="N28448" s="33" t="str">
        <x:v/>
      </x:c>
    </x:row>
    <x:row r="28449">
      <x:c r="B28449" s="5" t="str">
        <x:v>14119885424044740929</x:v>
      </x:c>
      <x:c r="C28449" s="44" t="str">
        <x:v>49331800</x:v>
      </x:c>
      <x:c r="D28449" s="46" t="str">
        <x:v>winPM</x:v>
      </x:c>
      <x:c r="E28449" s="52" t="str">
        <x:v>76</x:v>
      </x:c>
      <x:c r="F28449" s="45" t="str">
        <x:v>138-ELE02</x:v>
      </x:c>
      <x:c r="H28449" s="9" t="str">
        <x:v>Sangren_Hall.480V_Submeter</x:v>
      </x:c>
      <x:c r="I28449" s="49" t="str">
        <x:v>Use</x:v>
      </x:c>
      <x:c r="J28449" s="31" t="str">
        <x:v>15 Minutes</x:v>
      </x:c>
      <x:c r="K28449" s="32" t="str">
        <x:v>11-27-2020 23:15:00</x:v>
      </x:c>
      <x:c r="M28449" s="53" t="str">
        <x:v>7334906.0000000000000000</x:v>
      </x:c>
      <x:c r="N28449" s="33" t="str">
        <x:v/>
      </x:c>
    </x:row>
    <x:row r="28450">
      <x:c r="B28450" s="5" t="str">
        <x:v>2108044299075806102</x:v>
      </x:c>
      <x:c r="C28450" s="44" t="str">
        <x:v>49331801</x:v>
      </x:c>
      <x:c r="D28450" s="46" t="str">
        <x:v>winPM</x:v>
      </x:c>
      <x:c r="E28450" s="52" t="str">
        <x:v>76</x:v>
      </x:c>
      <x:c r="F28450" s="45" t="str">
        <x:v>138-ELE02</x:v>
      </x:c>
      <x:c r="H28450" s="9" t="str">
        <x:v>Sangren_Hall.480V_Submeter</x:v>
      </x:c>
      <x:c r="I28450" s="49" t="str">
        <x:v>Use</x:v>
      </x:c>
      <x:c r="J28450" s="31" t="str">
        <x:v>15 Minutes</x:v>
      </x:c>
      <x:c r="K28450" s="32" t="str">
        <x:v>11-27-2020 23:30:00</x:v>
      </x:c>
      <x:c r="M28450" s="53" t="str">
        <x:v>7334925.0000000000000000</x:v>
      </x:c>
      <x:c r="N28450" s="33" t="str">
        <x:v/>
      </x:c>
    </x:row>
    <x:row r="28451">
      <x:c r="B28451" s="5" t="str">
        <x:v>13835994990284978109</x:v>
      </x:c>
      <x:c r="C28451" s="44" t="str">
        <x:v>49331802</x:v>
      </x:c>
      <x:c r="D28451" s="46" t="str">
        <x:v>winPM</x:v>
      </x:c>
      <x:c r="E28451" s="52" t="str">
        <x:v>76</x:v>
      </x:c>
      <x:c r="F28451" s="45" t="str">
        <x:v>138-ELE02</x:v>
      </x:c>
      <x:c r="H28451" s="9" t="str">
        <x:v>Sangren_Hall.480V_Submeter</x:v>
      </x:c>
      <x:c r="I28451" s="49" t="str">
        <x:v>Use</x:v>
      </x:c>
      <x:c r="J28451" s="31" t="str">
        <x:v>15 Minutes</x:v>
      </x:c>
      <x:c r="K28451" s="32" t="str">
        <x:v>11-27-2020 23:45:00</x:v>
      </x:c>
      <x:c r="M28451" s="53" t="str">
        <x:v>7334941.0000000000000000</x:v>
      </x:c>
      <x:c r="N28451" s="33" t="str">
        <x:v/>
      </x:c>
    </x:row>
    <x:row r="28452">
      <x:c r="B28452" s="5" t="str">
        <x:v>2896977194976048617</x:v>
      </x:c>
      <x:c r="C28452" s="44" t="str">
        <x:v>49331803</x:v>
      </x:c>
      <x:c r="D28452" s="46" t="str">
        <x:v>winPM</x:v>
      </x:c>
      <x:c r="E28452" s="52" t="str">
        <x:v>76</x:v>
      </x:c>
      <x:c r="F28452" s="45" t="str">
        <x:v>138-ELE02</x:v>
      </x:c>
      <x:c r="H28452" s="9" t="str">
        <x:v>Sangren_Hall.480V_Submeter</x:v>
      </x:c>
      <x:c r="I28452" s="49" t="str">
        <x:v>Use</x:v>
      </x:c>
      <x:c r="J28452" s="31" t="str">
        <x:v>15 Minutes</x:v>
      </x:c>
      <x:c r="K28452" s="32" t="str">
        <x:v>11-28-2020 00:00:00</x:v>
      </x:c>
      <x:c r="M28452" s="53" t="str">
        <x:v>7334957.5000000000000000</x:v>
      </x:c>
      <x:c r="N28452" s="33" t="str">
        <x:v/>
      </x:c>
    </x:row>
    <x:row r="28453">
      <x:c r="B28453" s="5" t="str">
        <x:v>6132184704556348883</x:v>
      </x:c>
      <x:c r="C28453" s="44" t="str">
        <x:v>49331804</x:v>
      </x:c>
      <x:c r="D28453" s="46" t="str">
        <x:v>winPM</x:v>
      </x:c>
      <x:c r="E28453" s="52" t="str">
        <x:v>76</x:v>
      </x:c>
      <x:c r="F28453" s="45" t="str">
        <x:v>138-ELE02</x:v>
      </x:c>
      <x:c r="H28453" s="9" t="str">
        <x:v>Sangren_Hall.480V_Submeter</x:v>
      </x:c>
      <x:c r="I28453" s="49" t="str">
        <x:v>Use</x:v>
      </x:c>
      <x:c r="J28453" s="31" t="str">
        <x:v>15 Minutes</x:v>
      </x:c>
      <x:c r="K28453" s="32" t="str">
        <x:v>11-28-2020 00:15:00</x:v>
      </x:c>
      <x:c r="M28453" s="53" t="str">
        <x:v>7334976.5000000000000000</x:v>
      </x:c>
      <x:c r="N28453" s="33" t="str">
        <x:v/>
      </x:c>
    </x:row>
    <x:row r="28454">
      <x:c r="B28454" s="5" t="str">
        <x:v>2613086761216285797</x:v>
      </x:c>
      <x:c r="C28454" s="44" t="str">
        <x:v>49331805</x:v>
      </x:c>
      <x:c r="D28454" s="46" t="str">
        <x:v>winPM</x:v>
      </x:c>
      <x:c r="E28454" s="52" t="str">
        <x:v>76</x:v>
      </x:c>
      <x:c r="F28454" s="45" t="str">
        <x:v>138-ELE02</x:v>
      </x:c>
      <x:c r="H28454" s="9" t="str">
        <x:v>Sangren_Hall.480V_Submeter</x:v>
      </x:c>
      <x:c r="I28454" s="49" t="str">
        <x:v>Use</x:v>
      </x:c>
      <x:c r="J28454" s="31" t="str">
        <x:v>15 Minutes</x:v>
      </x:c>
      <x:c r="K28454" s="32" t="str">
        <x:v>11-28-2020 00:30:00</x:v>
      </x:c>
      <x:c r="M28454" s="53" t="str">
        <x:v>7334992.5000000000000000</x:v>
      </x:c>
      <x:c r="N28454" s="33" t="str">
        <x:v/>
      </x:c>
    </x:row>
    <x:row r="28455">
      <x:c r="B28455" s="5" t="str">
        <x:v>15077045483133260731</x:v>
      </x:c>
      <x:c r="C28455" s="44" t="str">
        <x:v>49331806</x:v>
      </x:c>
      <x:c r="D28455" s="46" t="str">
        <x:v>winPM</x:v>
      </x:c>
      <x:c r="E28455" s="52" t="str">
        <x:v>76</x:v>
      </x:c>
      <x:c r="F28455" s="45" t="str">
        <x:v>138-ELE02</x:v>
      </x:c>
      <x:c r="H28455" s="9" t="str">
        <x:v>Sangren_Hall.480V_Submeter</x:v>
      </x:c>
      <x:c r="I28455" s="49" t="str">
        <x:v>Use</x:v>
      </x:c>
      <x:c r="J28455" s="31" t="str">
        <x:v>15 Minutes</x:v>
      </x:c>
      <x:c r="K28455" s="32" t="str">
        <x:v>11-28-2020 00:45:00</x:v>
      </x:c>
      <x:c r="M28455" s="53" t="str">
        <x:v>7335012.0000000000000000</x:v>
      </x:c>
      <x:c r="N28455" s="33" t="str">
        <x:v/>
      </x:c>
    </x:row>
    <x:row r="28456">
      <x:c r="B28456" s="5" t="str">
        <x:v>5833654962132986051</x:v>
      </x:c>
      <x:c r="C28456" s="44" t="str">
        <x:v>49331807</x:v>
      </x:c>
      <x:c r="D28456" s="46" t="str">
        <x:v>winPM</x:v>
      </x:c>
      <x:c r="E28456" s="52" t="str">
        <x:v>76</x:v>
      </x:c>
      <x:c r="F28456" s="45" t="str">
        <x:v>138-ELE02</x:v>
      </x:c>
      <x:c r="H28456" s="9" t="str">
        <x:v>Sangren_Hall.480V_Submeter</x:v>
      </x:c>
      <x:c r="I28456" s="49" t="str">
        <x:v>Use</x:v>
      </x:c>
      <x:c r="J28456" s="31" t="str">
        <x:v>15 Minutes</x:v>
      </x:c>
      <x:c r="K28456" s="32" t="str">
        <x:v>11-28-2020 01:00:00</x:v>
      </x:c>
      <x:c r="M28456" s="53" t="str">
        <x:v>7335028.0000000000000000</x:v>
      </x:c>
      <x:c r="N28456" s="33" t="str">
        <x:v/>
      </x:c>
    </x:row>
    <x:row r="28457">
      <x:c r="B28457" s="5" t="str">
        <x:v>17561605653342158058</x:v>
      </x:c>
      <x:c r="C28457" s="44" t="str">
        <x:v>49331808</x:v>
      </x:c>
      <x:c r="D28457" s="46" t="str">
        <x:v>winPM</x:v>
      </x:c>
      <x:c r="E28457" s="52" t="str">
        <x:v>76</x:v>
      </x:c>
      <x:c r="F28457" s="45" t="str">
        <x:v>138-ELE02</x:v>
      </x:c>
      <x:c r="H28457" s="9" t="str">
        <x:v>Sangren_Hall.480V_Submeter</x:v>
      </x:c>
      <x:c r="I28457" s="49" t="str">
        <x:v>Use</x:v>
      </x:c>
      <x:c r="J28457" s="31" t="str">
        <x:v>15 Minutes</x:v>
      </x:c>
      <x:c r="K28457" s="32" t="str">
        <x:v>11-28-2020 01:15:00</x:v>
      </x:c>
      <x:c r="M28457" s="53" t="str">
        <x:v>7335044.0000000000000000</x:v>
      </x:c>
      <x:c r="N28457" s="33" t="str">
        <x:v/>
      </x:c>
    </x:row>
    <x:row r="28458">
      <x:c r="B28458" s="5" t="str">
        <x:v>5549764528373223231</x:v>
      </x:c>
      <x:c r="C28458" s="44" t="str">
        <x:v>49331809</x:v>
      </x:c>
      <x:c r="D28458" s="46" t="str">
        <x:v>winPM</x:v>
      </x:c>
      <x:c r="E28458" s="52" t="str">
        <x:v>76</x:v>
      </x:c>
      <x:c r="F28458" s="45" t="str">
        <x:v>138-ELE02</x:v>
      </x:c>
      <x:c r="H28458" s="9" t="str">
        <x:v>Sangren_Hall.480V_Submeter</x:v>
      </x:c>
      <x:c r="I28458" s="49" t="str">
        <x:v>Use</x:v>
      </x:c>
      <x:c r="J28458" s="31" t="str">
        <x:v>15 Minutes</x:v>
      </x:c>
      <x:c r="K28458" s="32" t="str">
        <x:v>11-28-2020 01:30:00</x:v>
      </x:c>
      <x:c r="M28458" s="53" t="str">
        <x:v>7335063.0000000000000000</x:v>
      </x:c>
      <x:c r="N28458" s="33" t="str">
        <x:v/>
      </x:c>
    </x:row>
    <x:row r="28459">
      <x:c r="B28459" s="5" t="str">
        <x:v>16818307285998553738</x:v>
      </x:c>
      <x:c r="C28459" s="44" t="str">
        <x:v>49331810</x:v>
      </x:c>
      <x:c r="D28459" s="46" t="str">
        <x:v>winPM</x:v>
      </x:c>
      <x:c r="E28459" s="52" t="str">
        <x:v>76</x:v>
      </x:c>
      <x:c r="F28459" s="45" t="str">
        <x:v>138-ELE02</x:v>
      </x:c>
      <x:c r="H28459" s="9" t="str">
        <x:v>Sangren_Hall.480V_Submeter</x:v>
      </x:c>
      <x:c r="I28459" s="49" t="str">
        <x:v>Use</x:v>
      </x:c>
      <x:c r="J28459" s="31" t="str">
        <x:v>15 Minutes</x:v>
      </x:c>
      <x:c r="K28459" s="32" t="str">
        <x:v>11-28-2020 01:45:00</x:v>
      </x:c>
      <x:c r="M28459" s="53" t="str">
        <x:v>7335078.5000000000000000</x:v>
      </x:c>
      <x:c r="N28459" s="33" t="str">
        <x:v/>
      </x:c>
    </x:row>
    <x:row r="28460">
      <x:c r="B28460" s="5" t="str">
        <x:v>5519217213458173178</x:v>
      </x:c>
      <x:c r="C28460" s="44" t="str">
        <x:v>49331811</x:v>
      </x:c>
      <x:c r="D28460" s="46" t="str">
        <x:v>winPM</x:v>
      </x:c>
      <x:c r="E28460" s="52" t="str">
        <x:v>76</x:v>
      </x:c>
      <x:c r="F28460" s="45" t="str">
        <x:v>138-ELE02</x:v>
      </x:c>
      <x:c r="H28460" s="9" t="str">
        <x:v>Sangren_Hall.480V_Submeter</x:v>
      </x:c>
      <x:c r="I28460" s="49" t="str">
        <x:v>Use</x:v>
      </x:c>
      <x:c r="J28460" s="31" t="str">
        <x:v>15 Minutes</x:v>
      </x:c>
      <x:c r="K28460" s="32" t="str">
        <x:v>11-28-2020 02:00:00</x:v>
      </x:c>
      <x:c r="M28460" s="53" t="str">
        <x:v>7335097.5000000000000000</x:v>
      </x:c>
      <x:c r="N28460" s="33" t="str">
        <x:v/>
      </x:c>
    </x:row>
    <x:row r="28461">
      <x:c r="B28461" s="5" t="str">
        <x:v>14620517169114466285</x:v>
      </x:c>
      <x:c r="C28461" s="44" t="str">
        <x:v>49331812</x:v>
      </x:c>
      <x:c r="D28461" s="46" t="str">
        <x:v>winPM</x:v>
      </x:c>
      <x:c r="E28461" s="52" t="str">
        <x:v>76</x:v>
      </x:c>
      <x:c r="F28461" s="45" t="str">
        <x:v>138-ELE02</x:v>
      </x:c>
      <x:c r="H28461" s="9" t="str">
        <x:v>Sangren_Hall.480V_Submeter</x:v>
      </x:c>
      <x:c r="I28461" s="49" t="str">
        <x:v>Use</x:v>
      </x:c>
      <x:c r="J28461" s="31" t="str">
        <x:v>15 Minutes</x:v>
      </x:c>
      <x:c r="K28461" s="32" t="str">
        <x:v>11-28-2020 02:15:00</x:v>
      </x:c>
      <x:c r="M28461" s="53" t="str">
        <x:v>7335114.5000000000000000</x:v>
      </x:c>
      <x:c r="N28461" s="33" t="str">
        <x:v/>
      </x:c>
    </x:row>
    <x:row r="28462">
      <x:c r="B28462" s="5" t="str">
        <x:v>12572810597143963354</x:v>
      </x:c>
      <x:c r="C28462" s="44" t="str">
        <x:v>49331813</x:v>
      </x:c>
      <x:c r="D28462" s="46" t="str">
        <x:v>winPM</x:v>
      </x:c>
      <x:c r="E28462" s="52" t="str">
        <x:v>76</x:v>
      </x:c>
      <x:c r="F28462" s="45" t="str">
        <x:v>138-ELE02</x:v>
      </x:c>
      <x:c r="H28462" s="9" t="str">
        <x:v>Sangren_Hall.480V_Submeter</x:v>
      </x:c>
      <x:c r="I28462" s="49" t="str">
        <x:v>Use</x:v>
      </x:c>
      <x:c r="J28462" s="31" t="str">
        <x:v>15 Minutes</x:v>
      </x:c>
      <x:c r="K28462" s="32" t="str">
        <x:v>11-28-2020 02:30:00</x:v>
      </x:c>
      <x:c r="M28462" s="53" t="str">
        <x:v>7335130.0000000000000000</x:v>
      </x:c>
      <x:c r="N28462" s="33" t="str">
        <x:v/>
      </x:c>
    </x:row>
    <x:row r="28463">
      <x:c r="B28463" s="5" t="str">
        <x:v>9370974476635497759</x:v>
      </x:c>
      <x:c r="C28463" s="44" t="str">
        <x:v>49331814</x:v>
      </x:c>
      <x:c r="D28463" s="46" t="str">
        <x:v>winPM</x:v>
      </x:c>
      <x:c r="E28463" s="52" t="str">
        <x:v>76</x:v>
      </x:c>
      <x:c r="F28463" s="45" t="str">
        <x:v>138-ELE02</x:v>
      </x:c>
      <x:c r="H28463" s="9" t="str">
        <x:v>Sangren_Hall.480V_Submeter</x:v>
      </x:c>
      <x:c r="I28463" s="49" t="str">
        <x:v>Use</x:v>
      </x:c>
      <x:c r="J28463" s="31" t="str">
        <x:v>15 Minutes</x:v>
      </x:c>
      <x:c r="K28463" s="32" t="str">
        <x:v>11-28-2020 02:45:00</x:v>
      </x:c>
      <x:c r="M28463" s="53" t="str">
        <x:v>7335149.0000000000000000</x:v>
      </x:c>
      <x:c r="N28463" s="33" t="str">
        <x:v/>
      </x:c>
    </x:row>
    <x:row r="28464">
      <x:c r="B28464" s="5" t="str">
        <x:v>5093236214354428785</x:v>
      </x:c>
      <x:c r="C28464" s="44" t="str">
        <x:v>49331815</x:v>
      </x:c>
      <x:c r="D28464" s="46" t="str">
        <x:v>winPM</x:v>
      </x:c>
      <x:c r="E28464" s="52" t="str">
        <x:v>76</x:v>
      </x:c>
      <x:c r="F28464" s="45" t="str">
        <x:v>138-ELE02</x:v>
      </x:c>
      <x:c r="H28464" s="9" t="str">
        <x:v>Sangren_Hall.480V_Submeter</x:v>
      </x:c>
      <x:c r="I28464" s="49" t="str">
        <x:v>Use</x:v>
      </x:c>
      <x:c r="J28464" s="31" t="str">
        <x:v>15 Minutes</x:v>
      </x:c>
      <x:c r="K28464" s="32" t="str">
        <x:v>11-28-2020 03:00:00</x:v>
      </x:c>
      <x:c r="M28464" s="53" t="str">
        <x:v>7335165.5000000000000000</x:v>
      </x:c>
      <x:c r="N28464" s="33" t="str">
        <x:v/>
      </x:c>
    </x:row>
    <x:row r="28465">
      <x:c r="B28465" s="5" t="str">
        <x:v>11646444021294955676</x:v>
      </x:c>
      <x:c r="C28465" s="44" t="str">
        <x:v>49331816</x:v>
      </x:c>
      <x:c r="D28465" s="46" t="str">
        <x:v>winPM</x:v>
      </x:c>
      <x:c r="E28465" s="52" t="str">
        <x:v>76</x:v>
      </x:c>
      <x:c r="F28465" s="45" t="str">
        <x:v>138-ELE02</x:v>
      </x:c>
      <x:c r="H28465" s="9" t="str">
        <x:v>Sangren_Hall.480V_Submeter</x:v>
      </x:c>
      <x:c r="I28465" s="49" t="str">
        <x:v>Use</x:v>
      </x:c>
      <x:c r="J28465" s="31" t="str">
        <x:v>15 Minutes</x:v>
      </x:c>
      <x:c r="K28465" s="32" t="str">
        <x:v>11-28-2020 03:15:00</x:v>
      </x:c>
      <x:c r="M28465" s="53" t="str">
        <x:v>7335185.5000000000000000</x:v>
      </x:c>
      <x:c r="N28465" s="33" t="str">
        <x:v/>
      </x:c>
    </x:row>
    <x:row r="28466">
      <x:c r="B28466" s="5" t="str">
        <x:v>6972086713771573845</x:v>
      </x:c>
      <x:c r="C28466" s="44" t="str">
        <x:v>49331817</x:v>
      </x:c>
      <x:c r="D28466" s="46" t="str">
        <x:v>winPM</x:v>
      </x:c>
      <x:c r="E28466" s="52" t="str">
        <x:v>76</x:v>
      </x:c>
      <x:c r="F28466" s="45" t="str">
        <x:v>138-ELE02</x:v>
      </x:c>
      <x:c r="H28466" s="9" t="str">
        <x:v>Sangren_Hall.480V_Submeter</x:v>
      </x:c>
      <x:c r="I28466" s="49" t="str">
        <x:v>Use</x:v>
      </x:c>
      <x:c r="J28466" s="31" t="str">
        <x:v>15 Minutes</x:v>
      </x:c>
      <x:c r="K28466" s="32" t="str">
        <x:v>11-28-2020 03:30:00</x:v>
      </x:c>
      <x:c r="M28466" s="53" t="str">
        <x:v>7335202.0000000000000000</x:v>
      </x:c>
      <x:c r="N28466" s="33" t="str">
        <x:v/>
      </x:c>
    </x:row>
    <x:row r="28467">
      <x:c r="B28467" s="5" t="str">
        <x:v>15580994072252206616</x:v>
      </x:c>
      <x:c r="C28467" s="44" t="str">
        <x:v>49331818</x:v>
      </x:c>
      <x:c r="D28467" s="46" t="str">
        <x:v>winPM</x:v>
      </x:c>
      <x:c r="E28467" s="52" t="str">
        <x:v>76</x:v>
      </x:c>
      <x:c r="F28467" s="45" t="str">
        <x:v>138-ELE02</x:v>
      </x:c>
      <x:c r="H28467" s="9" t="str">
        <x:v>Sangren_Hall.480V_Submeter</x:v>
      </x:c>
      <x:c r="I28467" s="49" t="str">
        <x:v>Use</x:v>
      </x:c>
      <x:c r="J28467" s="31" t="str">
        <x:v>15 Minutes</x:v>
      </x:c>
      <x:c r="K28467" s="32" t="str">
        <x:v>11-28-2020 03:45:00</x:v>
      </x:c>
      <x:c r="M28467" s="53" t="str">
        <x:v>7335219.0000000000000000</x:v>
      </x:c>
      <x:c r="N28467" s="33" t="str">
        <x:v/>
      </x:c>
    </x:row>
    <x:row r="28468">
      <x:c r="B28468" s="5" t="str">
        <x:v>7599904297072052681</x:v>
      </x:c>
      <x:c r="C28468" s="44" t="str">
        <x:v>49331819</x:v>
      </x:c>
      <x:c r="D28468" s="46" t="str">
        <x:v>winPM</x:v>
      </x:c>
      <x:c r="E28468" s="52" t="str">
        <x:v>76</x:v>
      </x:c>
      <x:c r="F28468" s="45" t="str">
        <x:v>138-ELE02</x:v>
      </x:c>
      <x:c r="H28468" s="9" t="str">
        <x:v>Sangren_Hall.480V_Submeter</x:v>
      </x:c>
      <x:c r="I28468" s="49" t="str">
        <x:v>Use</x:v>
      </x:c>
      <x:c r="J28468" s="31" t="str">
        <x:v>15 Minutes</x:v>
      </x:c>
      <x:c r="K28468" s="32" t="str">
        <x:v>11-28-2020 04:00:00</x:v>
      </x:c>
      <x:c r="M28468" s="53" t="str">
        <x:v>7335239.0000000000000000</x:v>
      </x:c>
      <x:c r="N28468" s="33" t="str">
        <x:v/>
      </x:c>
    </x:row>
    <x:row r="28469">
      <x:c r="B28469" s="5" t="str">
        <x:v>14966138577166610838</x:v>
      </x:c>
      <x:c r="C28469" s="44" t="str">
        <x:v>49331820</x:v>
      </x:c>
      <x:c r="D28469" s="46" t="str">
        <x:v>winPM</x:v>
      </x:c>
      <x:c r="E28469" s="52" t="str">
        <x:v>76</x:v>
      </x:c>
      <x:c r="F28469" s="45" t="str">
        <x:v>138-ELE02</x:v>
      </x:c>
      <x:c r="H28469" s="9" t="str">
        <x:v>Sangren_Hall.480V_Submeter</x:v>
      </x:c>
      <x:c r="I28469" s="49" t="str">
        <x:v>Use</x:v>
      </x:c>
      <x:c r="J28469" s="31" t="str">
        <x:v>15 Minutes</x:v>
      </x:c>
      <x:c r="K28469" s="32" t="str">
        <x:v>11-28-2020 04:15:00</x:v>
      </x:c>
      <x:c r="M28469" s="53" t="str">
        <x:v>7335256.0000000000000000</x:v>
      </x:c>
      <x:c r="N28469" s="33" t="str">
        <x:v/>
      </x:c>
    </x:row>
    <x:row r="28470">
      <x:c r="B28470" s="5" t="str">
        <x:v>18083041228547001002</x:v>
      </x:c>
      <x:c r="C28470" s="44" t="str">
        <x:v>49331821</x:v>
      </x:c>
      <x:c r="D28470" s="46" t="str">
        <x:v>winPM</x:v>
      </x:c>
      <x:c r="E28470" s="52" t="str">
        <x:v>76</x:v>
      </x:c>
      <x:c r="F28470" s="45" t="str">
        <x:v>138-ELE02</x:v>
      </x:c>
      <x:c r="H28470" s="9" t="str">
        <x:v>Sangren_Hall.480V_Submeter</x:v>
      </x:c>
      <x:c r="I28470" s="49" t="str">
        <x:v>Use</x:v>
      </x:c>
      <x:c r="J28470" s="31" t="str">
        <x:v>15 Minutes</x:v>
      </x:c>
      <x:c r="K28470" s="32" t="str">
        <x:v>11-28-2020 04:30:00</x:v>
      </x:c>
      <x:c r="M28470" s="53" t="str">
        <x:v>7335274.0000000000000000</x:v>
      </x:c>
      <x:c r="N28470" s="33" t="str">
        <x:v/>
      </x:c>
    </x:row>
    <x:row r="28471">
      <x:c r="B28471" s="5" t="str">
        <x:v>1400113293048189497</x:v>
      </x:c>
      <x:c r="C28471" s="44" t="str">
        <x:v>49331822</x:v>
      </x:c>
      <x:c r="D28471" s="46" t="str">
        <x:v>winPM</x:v>
      </x:c>
      <x:c r="E28471" s="52" t="str">
        <x:v>76</x:v>
      </x:c>
      <x:c r="F28471" s="45" t="str">
        <x:v>138-ELE02</x:v>
      </x:c>
      <x:c r="H28471" s="9" t="str">
        <x:v>Sangren_Hall.480V_Submeter</x:v>
      </x:c>
      <x:c r="I28471" s="49" t="str">
        <x:v>Use</x:v>
      </x:c>
      <x:c r="J28471" s="31" t="str">
        <x:v>15 Minutes</x:v>
      </x:c>
      <x:c r="K28471" s="32" t="str">
        <x:v>11-28-2020 04:45:00</x:v>
      </x:c>
      <x:c r="M28471" s="53" t="str">
        <x:v>7335293.5000000000000000</x:v>
      </x:c>
      <x:c r="N28471" s="33" t="str">
        <x:v/>
      </x:c>
    </x:row>
    <x:row r="28472">
      <x:c r="B28472" s="5" t="str">
        <x:v>14413859740293353394</x:v>
      </x:c>
      <x:c r="C28472" s="44" t="str">
        <x:v>49331823</x:v>
      </x:c>
      <x:c r="D28472" s="46" t="str">
        <x:v>winPM</x:v>
      </x:c>
      <x:c r="E28472" s="52" t="str">
        <x:v>76</x:v>
      </x:c>
      <x:c r="F28472" s="45" t="str">
        <x:v>138-ELE02</x:v>
      </x:c>
      <x:c r="H28472" s="9" t="str">
        <x:v>Sangren_Hall.480V_Submeter</x:v>
      </x:c>
      <x:c r="I28472" s="49" t="str">
        <x:v>Use</x:v>
      </x:c>
      <x:c r="J28472" s="31" t="str">
        <x:v>15 Minutes</x:v>
      </x:c>
      <x:c r="K28472" s="32" t="str">
        <x:v>11-28-2020 05:00:00</x:v>
      </x:c>
      <x:c r="M28472" s="53" t="str">
        <x:v>7335310.5000000000000000</x:v>
      </x:c>
      <x:c r="N28472" s="33" t="str">
        <x:v/>
      </x:c>
    </x:row>
    <x:row r="28473">
      <x:c r="B28473" s="5" t="str">
        <x:v>2520323473524328669</x:v>
      </x:c>
      <x:c r="C28473" s="44" t="str">
        <x:v>49331824</x:v>
      </x:c>
      <x:c r="D28473" s="46" t="str">
        <x:v>winPM</x:v>
      </x:c>
      <x:c r="E28473" s="52" t="str">
        <x:v>76</x:v>
      </x:c>
      <x:c r="F28473" s="45" t="str">
        <x:v>138-ELE02</x:v>
      </x:c>
      <x:c r="H28473" s="9" t="str">
        <x:v>Sangren_Hall.480V_Submeter</x:v>
      </x:c>
      <x:c r="I28473" s="49" t="str">
        <x:v>Use</x:v>
      </x:c>
      <x:c r="J28473" s="31" t="str">
        <x:v>15 Minutes</x:v>
      </x:c>
      <x:c r="K28473" s="32" t="str">
        <x:v>11-28-2020 05:15:00</x:v>
      </x:c>
      <x:c r="M28473" s="53" t="str">
        <x:v>7335330.5000000000000000</x:v>
      </x:c>
      <x:c r="N28473" s="33" t="str">
        <x:v/>
      </x:c>
    </x:row>
    <x:row r="28474">
      <x:c r="B28474" s="5" t="str">
        <x:v>15800317642534838118</x:v>
      </x:c>
      <x:c r="C28474" s="44" t="str">
        <x:v>49331825</x:v>
      </x:c>
      <x:c r="D28474" s="46" t="str">
        <x:v>winPM</x:v>
      </x:c>
      <x:c r="E28474" s="52" t="str">
        <x:v>76</x:v>
      </x:c>
      <x:c r="F28474" s="45" t="str">
        <x:v>138-ELE02</x:v>
      </x:c>
      <x:c r="H28474" s="9" t="str">
        <x:v>Sangren_Hall.480V_Submeter</x:v>
      </x:c>
      <x:c r="I28474" s="49" t="str">
        <x:v>Use</x:v>
      </x:c>
      <x:c r="J28474" s="31" t="str">
        <x:v>15 Minutes</x:v>
      </x:c>
      <x:c r="K28474" s="32" t="str">
        <x:v>11-28-2020 05:30:00</x:v>
      </x:c>
      <x:c r="M28474" s="53" t="str">
        <x:v>7335347.0000000000000000</x:v>
      </x:c>
      <x:c r="N28474" s="33" t="str">
        <x:v/>
      </x:c>
    </x:row>
    <x:row r="28475">
      <x:c r="B28475" s="5" t="str">
        <x:v>588781078405586768</x:v>
      </x:c>
      <x:c r="C28475" s="44" t="str">
        <x:v>49331826</x:v>
      </x:c>
      <x:c r="D28475" s="46" t="str">
        <x:v>winPM</x:v>
      </x:c>
      <x:c r="E28475" s="52" t="str">
        <x:v>76</x:v>
      </x:c>
      <x:c r="F28475" s="45" t="str">
        <x:v>138-ELE02</x:v>
      </x:c>
      <x:c r="H28475" s="9" t="str">
        <x:v>Sangren_Hall.480V_Submeter</x:v>
      </x:c>
      <x:c r="I28475" s="49" t="str">
        <x:v>Use</x:v>
      </x:c>
      <x:c r="J28475" s="31" t="str">
        <x:v>15 Minutes</x:v>
      </x:c>
      <x:c r="K28475" s="32" t="str">
        <x:v>11-28-2020 05:45:00</x:v>
      </x:c>
      <x:c r="M28475" s="53" t="str">
        <x:v>7335366.0000000000000000</x:v>
      </x:c>
      <x:c r="N28475" s="33" t="str">
        <x:v/>
      </x:c>
    </x:row>
    <x:row r="28476">
      <x:c r="B28476" s="5" t="str">
        <x:v>17690435971655437699</x:v>
      </x:c>
      <x:c r="C28476" s="44" t="str">
        <x:v>49331827</x:v>
      </x:c>
      <x:c r="D28476" s="46" t="str">
        <x:v>winPM</x:v>
      </x:c>
      <x:c r="E28476" s="52" t="str">
        <x:v>76</x:v>
      </x:c>
      <x:c r="F28476" s="45" t="str">
        <x:v>138-ELE02</x:v>
      </x:c>
      <x:c r="H28476" s="9" t="str">
        <x:v>Sangren_Hall.480V_Submeter</x:v>
      </x:c>
      <x:c r="I28476" s="49" t="str">
        <x:v>Use</x:v>
      </x:c>
      <x:c r="J28476" s="31" t="str">
        <x:v>15 Minutes</x:v>
      </x:c>
      <x:c r="K28476" s="32" t="str">
        <x:v>11-28-2020 06:00:00</x:v>
      </x:c>
      <x:c r="M28476" s="53" t="str">
        <x:v>7335388.0000000000000000</x:v>
      </x:c>
      <x:c r="N28476" s="33" t="str">
        <x:v/>
      </x:c>
    </x:row>
    <x:row r="28477">
      <x:c r="B28477" s="5" t="str">
        <x:v>14980992448322632440</x:v>
      </x:c>
      <x:c r="C28477" s="44" t="str">
        <x:v>49331828</x:v>
      </x:c>
      <x:c r="D28477" s="46" t="str">
        <x:v>winPM</x:v>
      </x:c>
      <x:c r="E28477" s="52" t="str">
        <x:v>76</x:v>
      </x:c>
      <x:c r="F28477" s="45" t="str">
        <x:v>138-ELE02</x:v>
      </x:c>
      <x:c r="H28477" s="9" t="str">
        <x:v>Sangren_Hall.480V_Submeter</x:v>
      </x:c>
      <x:c r="I28477" s="49" t="str">
        <x:v>Use</x:v>
      </x:c>
      <x:c r="J28477" s="31" t="str">
        <x:v>15 Minutes</x:v>
      </x:c>
      <x:c r="K28477" s="32" t="str">
        <x:v>11-28-2020 06:15:00</x:v>
      </x:c>
      <x:c r="M28477" s="53" t="str">
        <x:v>7335407.0000000000000000</x:v>
      </x:c>
      <x:c r="N28477" s="33" t="str">
        <x:v/>
      </x:c>
    </x:row>
    <x:row r="28478">
      <x:c r="B28478" s="5" t="str">
        <x:v>4815760249344364083</x:v>
      </x:c>
      <x:c r="C28478" s="44" t="str">
        <x:v>49331829</x:v>
      </x:c>
      <x:c r="D28478" s="46" t="str">
        <x:v>winPM</x:v>
      </x:c>
      <x:c r="E28478" s="52" t="str">
        <x:v>76</x:v>
      </x:c>
      <x:c r="F28478" s="45" t="str">
        <x:v>138-ELE02</x:v>
      </x:c>
      <x:c r="H28478" s="9" t="str">
        <x:v>Sangren_Hall.480V_Submeter</x:v>
      </x:c>
      <x:c r="I28478" s="49" t="str">
        <x:v>Use</x:v>
      </x:c>
      <x:c r="J28478" s="31" t="str">
        <x:v>15 Minutes</x:v>
      </x:c>
      <x:c r="K28478" s="32" t="str">
        <x:v>11-28-2020 06:30:00</x:v>
      </x:c>
      <x:c r="M28478" s="53" t="str">
        <x:v>7335427.5000000000000000</x:v>
      </x:c>
      <x:c r="N28478" s="33" t="str">
        <x:v/>
      </x:c>
    </x:row>
    <x:row r="28479">
      <x:c r="B28479" s="5" t="str">
        <x:v>8478643016539837279</x:v>
      </x:c>
      <x:c r="C28479" s="44" t="str">
        <x:v>49331830</x:v>
      </x:c>
      <x:c r="D28479" s="46" t="str">
        <x:v>winPM</x:v>
      </x:c>
      <x:c r="E28479" s="52" t="str">
        <x:v>76</x:v>
      </x:c>
      <x:c r="F28479" s="45" t="str">
        <x:v>138-ELE02</x:v>
      </x:c>
      <x:c r="H28479" s="9" t="str">
        <x:v>Sangren_Hall.480V_Submeter</x:v>
      </x:c>
      <x:c r="I28479" s="49" t="str">
        <x:v>Use</x:v>
      </x:c>
      <x:c r="J28479" s="31" t="str">
        <x:v>15 Minutes</x:v>
      </x:c>
      <x:c r="K28479" s="32" t="str">
        <x:v>11-28-2020 06:45:00</x:v>
      </x:c>
      <x:c r="M28479" s="53" t="str">
        <x:v>7335448.0000000000000000</x:v>
      </x:c>
      <x:c r="N28479" s="33" t="str">
        <x:v/>
      </x:c>
    </x:row>
    <x:row r="28480">
      <x:c r="B28480" s="5" t="str">
        <x:v>14154905646339448180</x:v>
      </x:c>
      <x:c r="C28480" s="44" t="str">
        <x:v>49331831</x:v>
      </x:c>
      <x:c r="D28480" s="46" t="str">
        <x:v>winPM</x:v>
      </x:c>
      <x:c r="E28480" s="52" t="str">
        <x:v>76</x:v>
      </x:c>
      <x:c r="F28480" s="45" t="str">
        <x:v>138-ELE02</x:v>
      </x:c>
      <x:c r="H28480" s="9" t="str">
        <x:v>Sangren_Hall.480V_Submeter</x:v>
      </x:c>
      <x:c r="I28480" s="49" t="str">
        <x:v>Use</x:v>
      </x:c>
      <x:c r="J28480" s="31" t="str">
        <x:v>15 Minutes</x:v>
      </x:c>
      <x:c r="K28480" s="32" t="str">
        <x:v>11-28-2020 07:00:00</x:v>
      </x:c>
      <x:c r="M28480" s="53" t="str">
        <x:v>7335467.5000000000000000</x:v>
      </x:c>
      <x:c r="N28480" s="33" t="str">
        <x:v/>
      </x:c>
    </x:row>
    <x:row r="28481">
      <x:c r="B28481" s="5" t="str">
        <x:v>10159670720110997450</x:v>
      </x:c>
      <x:c r="C28481" s="44" t="str">
        <x:v>49331832</x:v>
      </x:c>
      <x:c r="D28481" s="46" t="str">
        <x:v>winPM</x:v>
      </x:c>
      <x:c r="E28481" s="52" t="str">
        <x:v>76</x:v>
      </x:c>
      <x:c r="F28481" s="45" t="str">
        <x:v>138-ELE02</x:v>
      </x:c>
      <x:c r="H28481" s="9" t="str">
        <x:v>Sangren_Hall.480V_Submeter</x:v>
      </x:c>
      <x:c r="I28481" s="49" t="str">
        <x:v>Use</x:v>
      </x:c>
      <x:c r="J28481" s="31" t="str">
        <x:v>15 Minutes</x:v>
      </x:c>
      <x:c r="K28481" s="32" t="str">
        <x:v>11-28-2020 07:15:00</x:v>
      </x:c>
      <x:c r="M28481" s="53" t="str">
        <x:v>7335493.5000000000000000</x:v>
      </x:c>
      <x:c r="N28481" s="33" t="str">
        <x:v/>
      </x:c>
    </x:row>
    <x:row r="28482">
      <x:c r="B28482" s="5" t="str">
        <x:v>8793180049030090223</x:v>
      </x:c>
      <x:c r="C28482" s="44" t="str">
        <x:v>49331833</x:v>
      </x:c>
      <x:c r="D28482" s="46" t="str">
        <x:v>winPM</x:v>
      </x:c>
      <x:c r="E28482" s="52" t="str">
        <x:v>76</x:v>
      </x:c>
      <x:c r="F28482" s="45" t="str">
        <x:v>138-ELE02</x:v>
      </x:c>
      <x:c r="H28482" s="9" t="str">
        <x:v>Sangren_Hall.480V_Submeter</x:v>
      </x:c>
      <x:c r="I28482" s="49" t="str">
        <x:v>Use</x:v>
      </x:c>
      <x:c r="J28482" s="31" t="str">
        <x:v>15 Minutes</x:v>
      </x:c>
      <x:c r="K28482" s="32" t="str">
        <x:v>11-28-2020 07:30:00</x:v>
      </x:c>
      <x:c r="M28482" s="53" t="str">
        <x:v>7335517.5000000000000000</x:v>
      </x:c>
      <x:c r="N28482" s="33" t="str">
        <x:v/>
      </x:c>
    </x:row>
    <x:row r="28483">
      <x:c r="B28483" s="5" t="str">
        <x:v>18080079973160298014</x:v>
      </x:c>
      <x:c r="C28483" s="44" t="str">
        <x:v>49331834</x:v>
      </x:c>
      <x:c r="D28483" s="46" t="str">
        <x:v>winPM</x:v>
      </x:c>
      <x:c r="E28483" s="52" t="str">
        <x:v>76</x:v>
      </x:c>
      <x:c r="F28483" s="45" t="str">
        <x:v>138-ELE02</x:v>
      </x:c>
      <x:c r="H28483" s="9" t="str">
        <x:v>Sangren_Hall.480V_Submeter</x:v>
      </x:c>
      <x:c r="I28483" s="49" t="str">
        <x:v>Use</x:v>
      </x:c>
      <x:c r="J28483" s="31" t="str">
        <x:v>15 Minutes</x:v>
      </x:c>
      <x:c r="K28483" s="32" t="str">
        <x:v>11-28-2020 07:45:00</x:v>
      </x:c>
      <x:c r="M28483" s="53" t="str">
        <x:v>7335541.0000000000000000</x:v>
      </x:c>
      <x:c r="N28483" s="33" t="str">
        <x:v/>
      </x:c>
    </x:row>
    <x:row r="28484">
      <x:c r="B28484" s="5" t="str">
        <x:v>15263599421331037174</x:v>
      </x:c>
      <x:c r="C28484" s="44" t="str">
        <x:v>49331835</x:v>
      </x:c>
      <x:c r="D28484" s="46" t="str">
        <x:v>winPM</x:v>
      </x:c>
      <x:c r="E28484" s="52" t="str">
        <x:v>76</x:v>
      </x:c>
      <x:c r="F28484" s="45" t="str">
        <x:v>138-ELE02</x:v>
      </x:c>
      <x:c r="H28484" s="9" t="str">
        <x:v>Sangren_Hall.480V_Submeter</x:v>
      </x:c>
      <x:c r="I28484" s="49" t="str">
        <x:v>Use</x:v>
      </x:c>
      <x:c r="J28484" s="31" t="str">
        <x:v>15 Minutes</x:v>
      </x:c>
      <x:c r="K28484" s="32" t="str">
        <x:v>11-28-2020 08:00:00</x:v>
      </x:c>
      <x:c r="M28484" s="53" t="str">
        <x:v>7335563.5000000000000000</x:v>
      </x:c>
      <x:c r="N28484" s="33" t="str">
        <x:v/>
      </x:c>
    </x:row>
    <x:row r="28485">
      <x:c r="B28485" s="5" t="str">
        <x:v>1523454228571345979</x:v>
      </x:c>
      <x:c r="C28485" s="44" t="str">
        <x:v>49331836</x:v>
      </x:c>
      <x:c r="D28485" s="46" t="str">
        <x:v>winPM</x:v>
      </x:c>
      <x:c r="E28485" s="52" t="str">
        <x:v>76</x:v>
      </x:c>
      <x:c r="F28485" s="45" t="str">
        <x:v>138-ELE02</x:v>
      </x:c>
      <x:c r="H28485" s="9" t="str">
        <x:v>Sangren_Hall.480V_Submeter</x:v>
      </x:c>
      <x:c r="I28485" s="49" t="str">
        <x:v>Use</x:v>
      </x:c>
      <x:c r="J28485" s="31" t="str">
        <x:v>15 Minutes</x:v>
      </x:c>
      <x:c r="K28485" s="32" t="str">
        <x:v>11-28-2020 08:15:00</x:v>
      </x:c>
      <x:c r="M28485" s="53" t="str">
        <x:v>7335582.0000000000000000</x:v>
      </x:c>
      <x:c r="N28485" s="33" t="str">
        <x:v/>
      </x:c>
    </x:row>
    <x:row r="28486">
      <x:c r="B28486" s="5" t="str">
        <x:v>8649706739119310493</x:v>
      </x:c>
      <x:c r="C28486" s="44" t="str">
        <x:v>49331837</x:v>
      </x:c>
      <x:c r="D28486" s="46" t="str">
        <x:v>winPM</x:v>
      </x:c>
      <x:c r="E28486" s="52" t="str">
        <x:v>76</x:v>
      </x:c>
      <x:c r="F28486" s="45" t="str">
        <x:v>138-ELE02</x:v>
      </x:c>
      <x:c r="H28486" s="9" t="str">
        <x:v>Sangren_Hall.480V_Submeter</x:v>
      </x:c>
      <x:c r="I28486" s="49" t="str">
        <x:v>Use</x:v>
      </x:c>
      <x:c r="J28486" s="31" t="str">
        <x:v>15 Minutes</x:v>
      </x:c>
      <x:c r="K28486" s="32" t="str">
        <x:v>11-28-2020 08:30:00</x:v>
      </x:c>
      <x:c r="M28486" s="53" t="str">
        <x:v>7335603.0000000000000000</x:v>
      </x:c>
      <x:c r="N28486" s="33" t="str">
        <x:v/>
      </x:c>
    </x:row>
    <x:row r="28487">
      <x:c r="B28487" s="5" t="str">
        <x:v>3777522282609597354</x:v>
      </x:c>
      <x:c r="C28487" s="44" t="str">
        <x:v>49331838</x:v>
      </x:c>
      <x:c r="D28487" s="46" t="str">
        <x:v>winPM</x:v>
      </x:c>
      <x:c r="E28487" s="52" t="str">
        <x:v>76</x:v>
      </x:c>
      <x:c r="F28487" s="45" t="str">
        <x:v>138-ELE02</x:v>
      </x:c>
      <x:c r="H28487" s="9" t="str">
        <x:v>Sangren_Hall.480V_Submeter</x:v>
      </x:c>
      <x:c r="I28487" s="49" t="str">
        <x:v>Use</x:v>
      </x:c>
      <x:c r="J28487" s="31" t="str">
        <x:v>15 Minutes</x:v>
      </x:c>
      <x:c r="K28487" s="32" t="str">
        <x:v>11-28-2020 08:45:00</x:v>
      </x:c>
      <x:c r="M28487" s="53" t="str">
        <x:v>7335620.5000000000000000</x:v>
      </x:c>
      <x:c r="N28487" s="33" t="str">
        <x:v/>
      </x:c>
    </x:row>
    <x:row r="28488">
      <x:c r="B28488" s="5" t="str">
        <x:v>16298876132679100915</x:v>
      </x:c>
      <x:c r="C28488" s="44" t="str">
        <x:v>49331839</x:v>
      </x:c>
      <x:c r="D28488" s="46" t="str">
        <x:v>winPM</x:v>
      </x:c>
      <x:c r="E28488" s="52" t="str">
        <x:v>76</x:v>
      </x:c>
      <x:c r="F28488" s="45" t="str">
        <x:v>138-ELE02</x:v>
      </x:c>
      <x:c r="H28488" s="9" t="str">
        <x:v>Sangren_Hall.480V_Submeter</x:v>
      </x:c>
      <x:c r="I28488" s="49" t="str">
        <x:v>Use</x:v>
      </x:c>
      <x:c r="J28488" s="31" t="str">
        <x:v>15 Minutes</x:v>
      </x:c>
      <x:c r="K28488" s="32" t="str">
        <x:v>11-28-2020 09:00:00</x:v>
      </x:c>
      <x:c r="M28488" s="53" t="str">
        <x:v>7335637.5000000000000000</x:v>
      </x:c>
      <x:c r="N28488" s="33" t="str">
        <x:v/>
      </x:c>
    </x:row>
    <x:row r="28489">
      <x:c r="B28489" s="5" t="str">
        <x:v>8536366636424334081</x:v>
      </x:c>
      <x:c r="C28489" s="44" t="str">
        <x:v>49331840</x:v>
      </x:c>
      <x:c r="D28489" s="46" t="str">
        <x:v>winPM</x:v>
      </x:c>
      <x:c r="E28489" s="52" t="str">
        <x:v>76</x:v>
      </x:c>
      <x:c r="F28489" s="45" t="str">
        <x:v>138-ELE02</x:v>
      </x:c>
      <x:c r="H28489" s="9" t="str">
        <x:v>Sangren_Hall.480V_Submeter</x:v>
      </x:c>
      <x:c r="I28489" s="49" t="str">
        <x:v>Use</x:v>
      </x:c>
      <x:c r="J28489" s="31" t="str">
        <x:v>15 Minutes</x:v>
      </x:c>
      <x:c r="K28489" s="32" t="str">
        <x:v>11-28-2020 09:15:00</x:v>
      </x:c>
      <x:c r="M28489" s="53" t="str">
        <x:v>7335655.5000000000000000</x:v>
      </x:c>
      <x:c r="N28489" s="33" t="str">
        <x:v/>
      </x:c>
    </x:row>
    <x:row r="28490">
      <x:c r="B28490" s="5" t="str">
        <x:v>10390968541984603500</x:v>
      </x:c>
      <x:c r="C28490" s="44" t="str">
        <x:v>49331841</x:v>
      </x:c>
      <x:c r="D28490" s="46" t="str">
        <x:v>winPM</x:v>
      </x:c>
      <x:c r="E28490" s="52" t="str">
        <x:v>76</x:v>
      </x:c>
      <x:c r="F28490" s="45" t="str">
        <x:v>138-ELE02</x:v>
      </x:c>
      <x:c r="H28490" s="9" t="str">
        <x:v>Sangren_Hall.480V_Submeter</x:v>
      </x:c>
      <x:c r="I28490" s="49" t="str">
        <x:v>Use</x:v>
      </x:c>
      <x:c r="J28490" s="31" t="str">
        <x:v>15 Minutes</x:v>
      </x:c>
      <x:c r="K28490" s="32" t="str">
        <x:v>11-28-2020 09:30:00</x:v>
      </x:c>
      <x:c r="M28490" s="53" t="str">
        <x:v>7335669.5000000000000000</x:v>
      </x:c>
      <x:c r="N28490" s="33" t="str">
        <x:v/>
      </x:c>
    </x:row>
    <x:row r="28491">
      <x:c r="B28491" s="5" t="str">
        <x:v>12164918341113095632</x:v>
      </x:c>
      <x:c r="C28491" s="44" t="str">
        <x:v>49331842</x:v>
      </x:c>
      <x:c r="D28491" s="46" t="str">
        <x:v>winPM</x:v>
      </x:c>
      <x:c r="E28491" s="52" t="str">
        <x:v>76</x:v>
      </x:c>
      <x:c r="F28491" s="45" t="str">
        <x:v>138-ELE02</x:v>
      </x:c>
      <x:c r="H28491" s="9" t="str">
        <x:v>Sangren_Hall.480V_Submeter</x:v>
      </x:c>
      <x:c r="I28491" s="49" t="str">
        <x:v>Use</x:v>
      </x:c>
      <x:c r="J28491" s="31" t="str">
        <x:v>15 Minutes</x:v>
      </x:c>
      <x:c r="K28491" s="32" t="str">
        <x:v>11-28-2020 09:45:00</x:v>
      </x:c>
      <x:c r="M28491" s="53" t="str">
        <x:v>7335682.5000000000000000</x:v>
      </x:c>
      <x:c r="N28491" s="33" t="str">
        <x:v/>
      </x:c>
    </x:row>
    <x:row r="28492">
      <x:c r="B28492" s="5" t="str">
        <x:v>13059933923450568878</x:v>
      </x:c>
      <x:c r="C28492" s="44" t="str">
        <x:v>49331843</x:v>
      </x:c>
      <x:c r="D28492" s="46" t="str">
        <x:v>winPM</x:v>
      </x:c>
      <x:c r="E28492" s="52" t="str">
        <x:v>76</x:v>
      </x:c>
      <x:c r="F28492" s="45" t="str">
        <x:v>138-ELE02</x:v>
      </x:c>
      <x:c r="H28492" s="9" t="str">
        <x:v>Sangren_Hall.480V_Submeter</x:v>
      </x:c>
      <x:c r="I28492" s="49" t="str">
        <x:v>Use</x:v>
      </x:c>
      <x:c r="J28492" s="31" t="str">
        <x:v>15 Minutes</x:v>
      </x:c>
      <x:c r="K28492" s="32" t="str">
        <x:v>11-28-2020 10:00:00</x:v>
      </x:c>
      <x:c r="M28492" s="53" t="str">
        <x:v>7335688.5000000000000000</x:v>
      </x:c>
      <x:c r="N28492" s="33" t="str">
        <x:v/>
      </x:c>
    </x:row>
    <x:row r="28493">
      <x:c r="B28493" s="5" t="str">
        <x:v>6935582382038487015</x:v>
      </x:c>
      <x:c r="C28493" s="44" t="str">
        <x:v>49331844</x:v>
      </x:c>
      <x:c r="D28493" s="46" t="str">
        <x:v>winPM</x:v>
      </x:c>
      <x:c r="E28493" s="52" t="str">
        <x:v>76</x:v>
      </x:c>
      <x:c r="F28493" s="45" t="str">
        <x:v>138-ELE02</x:v>
      </x:c>
      <x:c r="H28493" s="9" t="str">
        <x:v>Sangren_Hall.480V_Submeter</x:v>
      </x:c>
      <x:c r="I28493" s="49" t="str">
        <x:v>Use</x:v>
      </x:c>
      <x:c r="J28493" s="31" t="str">
        <x:v>15 Minutes</x:v>
      </x:c>
      <x:c r="K28493" s="32" t="str">
        <x:v>11-28-2020 10:15:00</x:v>
      </x:c>
      <x:c r="M28493" s="53" t="str">
        <x:v>7335695.5000000000000000</x:v>
      </x:c>
      <x:c r="N28493" s="33" t="str">
        <x:v/>
      </x:c>
    </x:row>
    <x:row r="28494">
      <x:c r="B28494" s="5" t="str">
        <x:v>998924328694984439</x:v>
      </x:c>
      <x:c r="C28494" s="44" t="str">
        <x:v>49331845</x:v>
      </x:c>
      <x:c r="D28494" s="46" t="str">
        <x:v>winPM</x:v>
      </x:c>
      <x:c r="E28494" s="52" t="str">
        <x:v>76</x:v>
      </x:c>
      <x:c r="F28494" s="45" t="str">
        <x:v>138-ELE02</x:v>
      </x:c>
      <x:c r="H28494" s="9" t="str">
        <x:v>Sangren_Hall.480V_Submeter</x:v>
      </x:c>
      <x:c r="I28494" s="49" t="str">
        <x:v>Use</x:v>
      </x:c>
      <x:c r="J28494" s="31" t="str">
        <x:v>15 Minutes</x:v>
      </x:c>
      <x:c r="K28494" s="32" t="str">
        <x:v>11-28-2020 10:30:00</x:v>
      </x:c>
      <x:c r="M28494" s="53" t="str">
        <x:v>7335708.0000000000000000</x:v>
      </x:c>
      <x:c r="N28494" s="33" t="str">
        <x:v/>
      </x:c>
    </x:row>
    <x:row r="28495">
      <x:c r="B28495" s="5" t="str">
        <x:v>16639317158352680817</x:v>
      </x:c>
      <x:c r="C28495" s="44" t="str">
        <x:v>49331846</x:v>
      </x:c>
      <x:c r="D28495" s="46" t="str">
        <x:v>winPM</x:v>
      </x:c>
      <x:c r="E28495" s="52" t="str">
        <x:v>76</x:v>
      </x:c>
      <x:c r="F28495" s="45" t="str">
        <x:v>138-ELE02</x:v>
      </x:c>
      <x:c r="H28495" s="9" t="str">
        <x:v>Sangren_Hall.480V_Submeter</x:v>
      </x:c>
      <x:c r="I28495" s="49" t="str">
        <x:v>Use</x:v>
      </x:c>
      <x:c r="J28495" s="31" t="str">
        <x:v>15 Minutes</x:v>
      </x:c>
      <x:c r="K28495" s="32" t="str">
        <x:v>11-28-2020 10:45:00</x:v>
      </x:c>
      <x:c r="M28495" s="53" t="str">
        <x:v>7335716.0000000000000000</x:v>
      </x:c>
      <x:c r="N28495" s="33" t="str">
        <x:v/>
      </x:c>
    </x:row>
    <x:row r="28496">
      <x:c r="B28496" s="5" t="str">
        <x:v>12956020737159909589</x:v>
      </x:c>
      <x:c r="C28496" s="44" t="str">
        <x:v>49331847</x:v>
      </x:c>
      <x:c r="D28496" s="46" t="str">
        <x:v>winPM</x:v>
      </x:c>
      <x:c r="E28496" s="52" t="str">
        <x:v>76</x:v>
      </x:c>
      <x:c r="F28496" s="45" t="str">
        <x:v>138-ELE02</x:v>
      </x:c>
      <x:c r="H28496" s="9" t="str">
        <x:v>Sangren_Hall.480V_Submeter</x:v>
      </x:c>
      <x:c r="I28496" s="49" t="str">
        <x:v>Use</x:v>
      </x:c>
      <x:c r="J28496" s="31" t="str">
        <x:v>15 Minutes</x:v>
      </x:c>
      <x:c r="K28496" s="32" t="str">
        <x:v>11-28-2020 11:00:00</x:v>
      </x:c>
      <x:c r="M28496" s="53" t="str">
        <x:v>7335723.5000000000000000</x:v>
      </x:c>
      <x:c r="N28496" s="33" t="str">
        <x:v/>
      </x:c>
    </x:row>
    <x:row r="28497">
      <x:c r="B28497" s="5" t="str">
        <x:v>8303060567117387881</x:v>
      </x:c>
      <x:c r="C28497" s="44" t="str">
        <x:v>49331848</x:v>
      </x:c>
      <x:c r="D28497" s="46" t="str">
        <x:v>winPM</x:v>
      </x:c>
      <x:c r="E28497" s="52" t="str">
        <x:v>76</x:v>
      </x:c>
      <x:c r="F28497" s="45" t="str">
        <x:v>138-ELE02</x:v>
      </x:c>
      <x:c r="H28497" s="9" t="str">
        <x:v>Sangren_Hall.480V_Submeter</x:v>
      </x:c>
      <x:c r="I28497" s="49" t="str">
        <x:v>Use</x:v>
      </x:c>
      <x:c r="J28497" s="31" t="str">
        <x:v>15 Minutes</x:v>
      </x:c>
      <x:c r="K28497" s="32" t="str">
        <x:v>11-28-2020 11:15:00</x:v>
      </x:c>
      <x:c r="M28497" s="53" t="str">
        <x:v>7335730.0000000000000000</x:v>
      </x:c>
      <x:c r="N28497" s="33" t="str">
        <x:v/>
      </x:c>
    </x:row>
    <x:row r="28498">
      <x:c r="B28498" s="5" t="str">
        <x:v>2644712347675941641</x:v>
      </x:c>
      <x:c r="C28498" s="44" t="str">
        <x:v>49331849</x:v>
      </x:c>
      <x:c r="D28498" s="46" t="str">
        <x:v>winPM</x:v>
      </x:c>
      <x:c r="E28498" s="52" t="str">
        <x:v>76</x:v>
      </x:c>
      <x:c r="F28498" s="45" t="str">
        <x:v>138-ELE02</x:v>
      </x:c>
      <x:c r="H28498" s="9" t="str">
        <x:v>Sangren_Hall.480V_Submeter</x:v>
      </x:c>
      <x:c r="I28498" s="49" t="str">
        <x:v>Use</x:v>
      </x:c>
      <x:c r="J28498" s="31" t="str">
        <x:v>15 Minutes</x:v>
      </x:c>
      <x:c r="K28498" s="32" t="str">
        <x:v>11-28-2020 11:30:00</x:v>
      </x:c>
      <x:c r="M28498" s="53" t="str">
        <x:v>7335733.5000000000000000</x:v>
      </x:c>
      <x:c r="N28498" s="33" t="str">
        <x:v/>
      </x:c>
    </x:row>
    <x:row r="28499">
      <x:c r="B28499" s="5" t="str">
        <x:v>17450479689128690204</x:v>
      </x:c>
      <x:c r="C28499" s="44" t="str">
        <x:v>49331850</x:v>
      </x:c>
      <x:c r="D28499" s="46" t="str">
        <x:v>winPM</x:v>
      </x:c>
      <x:c r="E28499" s="52" t="str">
        <x:v>76</x:v>
      </x:c>
      <x:c r="F28499" s="45" t="str">
        <x:v>138-ELE02</x:v>
      </x:c>
      <x:c r="H28499" s="9" t="str">
        <x:v>Sangren_Hall.480V_Submeter</x:v>
      </x:c>
      <x:c r="I28499" s="49" t="str">
        <x:v>Use</x:v>
      </x:c>
      <x:c r="J28499" s="31" t="str">
        <x:v>15 Minutes</x:v>
      </x:c>
      <x:c r="K28499" s="32" t="str">
        <x:v>11-28-2020 11:45:00</x:v>
      </x:c>
      <x:c r="M28499" s="53" t="str">
        <x:v>7335739.0000000000000000</x:v>
      </x:c>
      <x:c r="N28499" s="33" t="str">
        <x:v/>
      </x:c>
    </x:row>
    <x:row r="28500">
      <x:c r="B28500" s="5" t="str">
        <x:v>495182078495012476</x:v>
      </x:c>
      <x:c r="C28500" s="44" t="str">
        <x:v>49331851</x:v>
      </x:c>
      <x:c r="D28500" s="46" t="str">
        <x:v>winPM</x:v>
      </x:c>
      <x:c r="E28500" s="52" t="str">
        <x:v>76</x:v>
      </x:c>
      <x:c r="F28500" s="45" t="str">
        <x:v>138-ELE02</x:v>
      </x:c>
      <x:c r="H28500" s="9" t="str">
        <x:v>Sangren_Hall.480V_Submeter</x:v>
      </x:c>
      <x:c r="I28500" s="49" t="str">
        <x:v>Use</x:v>
      </x:c>
      <x:c r="J28500" s="31" t="str">
        <x:v>15 Minutes</x:v>
      </x:c>
      <x:c r="K28500" s="32" t="str">
        <x:v>11-28-2020 12:00:00</x:v>
      </x:c>
      <x:c r="M28500" s="53" t="str">
        <x:v>7335742.5000000000000000</x:v>
      </x:c>
      <x:c r="N28500" s="33" t="str">
        <x:v/>
      </x:c>
    </x:row>
    <x:row r="28501">
      <x:c r="B28501" s="5" t="str">
        <x:v>14873274162332588109</x:v>
      </x:c>
      <x:c r="C28501" s="44" t="str">
        <x:v>49331852</x:v>
      </x:c>
      <x:c r="D28501" s="46" t="str">
        <x:v>winPM</x:v>
      </x:c>
      <x:c r="E28501" s="52" t="str">
        <x:v>76</x:v>
      </x:c>
      <x:c r="F28501" s="45" t="str">
        <x:v>138-ELE02</x:v>
      </x:c>
      <x:c r="H28501" s="9" t="str">
        <x:v>Sangren_Hall.480V_Submeter</x:v>
      </x:c>
      <x:c r="I28501" s="49" t="str">
        <x:v>Use</x:v>
      </x:c>
      <x:c r="J28501" s="31" t="str">
        <x:v>15 Minutes</x:v>
      </x:c>
      <x:c r="K28501" s="32" t="str">
        <x:v>11-28-2020 12:15:00</x:v>
      </x:c>
      <x:c r="M28501" s="53" t="str">
        <x:v>7335746.5000000000000000</x:v>
      </x:c>
      <x:c r="N28501" s="33" t="str">
        <x:v/>
      </x:c>
    </x:row>
    <x:row r="28502">
      <x:c r="B28502" s="5" t="str">
        <x:v>1994617168000142894</x:v>
      </x:c>
      <x:c r="C28502" s="44" t="str">
        <x:v>49331853</x:v>
      </x:c>
      <x:c r="D28502" s="46" t="str">
        <x:v>winPM</x:v>
      </x:c>
      <x:c r="E28502" s="52" t="str">
        <x:v>76</x:v>
      </x:c>
      <x:c r="F28502" s="45" t="str">
        <x:v>138-ELE02</x:v>
      </x:c>
      <x:c r="H28502" s="9" t="str">
        <x:v>Sangren_Hall.480V_Submeter</x:v>
      </x:c>
      <x:c r="I28502" s="49" t="str">
        <x:v>Use</x:v>
      </x:c>
      <x:c r="J28502" s="31" t="str">
        <x:v>15 Minutes</x:v>
      </x:c>
      <x:c r="K28502" s="32" t="str">
        <x:v>11-28-2020 12:30:00</x:v>
      </x:c>
      <x:c r="M28502" s="53" t="str">
        <x:v>7335750.5000000000000000</x:v>
      </x:c>
      <x:c r="N28502" s="33" t="str">
        <x:v/>
      </x:c>
    </x:row>
    <x:row r="28503">
      <x:c r="B28503" s="5" t="str">
        <x:v>14526100325847052057</x:v>
      </x:c>
      <x:c r="C28503" s="44" t="str">
        <x:v>49331854</x:v>
      </x:c>
      <x:c r="D28503" s="46" t="str">
        <x:v>winPM</x:v>
      </x:c>
      <x:c r="E28503" s="52" t="str">
        <x:v>76</x:v>
      </x:c>
      <x:c r="F28503" s="45" t="str">
        <x:v>138-ELE02</x:v>
      </x:c>
      <x:c r="H28503" s="9" t="str">
        <x:v>Sangren_Hall.480V_Submeter</x:v>
      </x:c>
      <x:c r="I28503" s="49" t="str">
        <x:v>Use</x:v>
      </x:c>
      <x:c r="J28503" s="31" t="str">
        <x:v>15 Minutes</x:v>
      </x:c>
      <x:c r="K28503" s="32" t="str">
        <x:v>11-28-2020 12:45:00</x:v>
      </x:c>
      <x:c r="M28503" s="53" t="str">
        <x:v>7335753.0000000000000000</x:v>
      </x:c>
      <x:c r="N28503" s="33" t="str">
        <x:v/>
      </x:c>
    </x:row>
    <x:row r="28504">
      <x:c r="B28504" s="5" t="str">
        <x:v>16216503753554613334</x:v>
      </x:c>
      <x:c r="C28504" s="44" t="str">
        <x:v>49331855</x:v>
      </x:c>
      <x:c r="D28504" s="46" t="str">
        <x:v>winPM</x:v>
      </x:c>
      <x:c r="E28504" s="52" t="str">
        <x:v>76</x:v>
      </x:c>
      <x:c r="F28504" s="45" t="str">
        <x:v>138-ELE02</x:v>
      </x:c>
      <x:c r="H28504" s="9" t="str">
        <x:v>Sangren_Hall.480V_Submeter</x:v>
      </x:c>
      <x:c r="I28504" s="49" t="str">
        <x:v>Use</x:v>
      </x:c>
      <x:c r="J28504" s="31" t="str">
        <x:v>15 Minutes</x:v>
      </x:c>
      <x:c r="K28504" s="32" t="str">
        <x:v>11-28-2020 13:00:00</x:v>
      </x:c>
      <x:c r="M28504" s="53" t="str">
        <x:v>7335758.5000000000000000</x:v>
      </x:c>
      <x:c r="N28504" s="33" t="str">
        <x:v/>
      </x:c>
    </x:row>
    <x:row r="28505">
      <x:c r="B28505" s="5" t="str">
        <x:v>4927542988791638376</x:v>
      </x:c>
      <x:c r="C28505" s="44" t="str">
        <x:v>49331856</x:v>
      </x:c>
      <x:c r="D28505" s="46" t="str">
        <x:v>winPM</x:v>
      </x:c>
      <x:c r="E28505" s="52" t="str">
        <x:v>76</x:v>
      </x:c>
      <x:c r="F28505" s="45" t="str">
        <x:v>138-ELE02</x:v>
      </x:c>
      <x:c r="H28505" s="9" t="str">
        <x:v>Sangren_Hall.480V_Submeter</x:v>
      </x:c>
      <x:c r="I28505" s="49" t="str">
        <x:v>Use</x:v>
      </x:c>
      <x:c r="J28505" s="31" t="str">
        <x:v>15 Minutes</x:v>
      </x:c>
      <x:c r="K28505" s="32" t="str">
        <x:v>11-28-2020 13:15:00</x:v>
      </x:c>
      <x:c r="M28505" s="53" t="str">
        <x:v>7335763.0000000000000000</x:v>
      </x:c>
      <x:c r="N28505" s="33" t="str">
        <x:v/>
      </x:c>
    </x:row>
    <x:row r="28506">
      <x:c r="B28506" s="5" t="str">
        <x:v>2002886886539873036</x:v>
      </x:c>
      <x:c r="C28506" s="44" t="str">
        <x:v>49331857</x:v>
      </x:c>
      <x:c r="D28506" s="46" t="str">
        <x:v>winPM</x:v>
      </x:c>
      <x:c r="E28506" s="52" t="str">
        <x:v>76</x:v>
      </x:c>
      <x:c r="F28506" s="45" t="str">
        <x:v>138-ELE02</x:v>
      </x:c>
      <x:c r="H28506" s="9" t="str">
        <x:v>Sangren_Hall.480V_Submeter</x:v>
      </x:c>
      <x:c r="I28506" s="49" t="str">
        <x:v>Use</x:v>
      </x:c>
      <x:c r="J28506" s="31" t="str">
        <x:v>15 Minutes</x:v>
      </x:c>
      <x:c r="K28506" s="32" t="str">
        <x:v>11-28-2020 13:30:00</x:v>
      </x:c>
      <x:c r="M28506" s="53" t="str">
        <x:v>7335770.0000000000000000</x:v>
      </x:c>
      <x:c r="N28506" s="33" t="str">
        <x:v/>
      </x:c>
    </x:row>
    <x:row r="28507">
      <x:c r="B28507" s="5" t="str">
        <x:v>7888235788748576928</x:v>
      </x:c>
      <x:c r="C28507" s="44" t="str">
        <x:v>49331858</x:v>
      </x:c>
      <x:c r="D28507" s="46" t="str">
        <x:v>winPM</x:v>
      </x:c>
      <x:c r="E28507" s="52" t="str">
        <x:v>76</x:v>
      </x:c>
      <x:c r="F28507" s="45" t="str">
        <x:v>138-ELE02</x:v>
      </x:c>
      <x:c r="H28507" s="9" t="str">
        <x:v>Sangren_Hall.480V_Submeter</x:v>
      </x:c>
      <x:c r="I28507" s="49" t="str">
        <x:v>Use</x:v>
      </x:c>
      <x:c r="J28507" s="31" t="str">
        <x:v>15 Minutes</x:v>
      </x:c>
      <x:c r="K28507" s="32" t="str">
        <x:v>11-28-2020 13:45:00</x:v>
      </x:c>
      <x:c r="M28507" s="53" t="str">
        <x:v>7335777.0000000000000000</x:v>
      </x:c>
      <x:c r="N28507" s="33" t="str">
        <x:v/>
      </x:c>
    </x:row>
    <x:row r="28508">
      <x:c r="B28508" s="5" t="str">
        <x:v>8994331036285592480</x:v>
      </x:c>
      <x:c r="C28508" s="44" t="str">
        <x:v>49331859</x:v>
      </x:c>
      <x:c r="D28508" s="46" t="str">
        <x:v>winPM</x:v>
      </x:c>
      <x:c r="E28508" s="52" t="str">
        <x:v>76</x:v>
      </x:c>
      <x:c r="F28508" s="45" t="str">
        <x:v>138-ELE02</x:v>
      </x:c>
      <x:c r="H28508" s="9" t="str">
        <x:v>Sangren_Hall.480V_Submeter</x:v>
      </x:c>
      <x:c r="I28508" s="49" t="str">
        <x:v>Use</x:v>
      </x:c>
      <x:c r="J28508" s="31" t="str">
        <x:v>15 Minutes</x:v>
      </x:c>
      <x:c r="K28508" s="32" t="str">
        <x:v>11-28-2020 14:00:00</x:v>
      </x:c>
      <x:c r="M28508" s="53" t="str">
        <x:v>7335785.0000000000000000</x:v>
      </x:c>
      <x:c r="N28508" s="33" t="str">
        <x:v/>
      </x:c>
    </x:row>
    <x:row r="28509">
      <x:c r="B28509" s="5" t="str">
        <x:v>13626873199190469737</x:v>
      </x:c>
      <x:c r="C28509" s="44" t="str">
        <x:v>49331860</x:v>
      </x:c>
      <x:c r="D28509" s="46" t="str">
        <x:v>winPM</x:v>
      </x:c>
      <x:c r="E28509" s="52" t="str">
        <x:v>76</x:v>
      </x:c>
      <x:c r="F28509" s="45" t="str">
        <x:v>138-ELE02</x:v>
      </x:c>
      <x:c r="H28509" s="9" t="str">
        <x:v>Sangren_Hall.480V_Submeter</x:v>
      </x:c>
      <x:c r="I28509" s="49" t="str">
        <x:v>Use</x:v>
      </x:c>
      <x:c r="J28509" s="31" t="str">
        <x:v>15 Minutes</x:v>
      </x:c>
      <x:c r="K28509" s="32" t="str">
        <x:v>11-28-2020 14:15:00</x:v>
      </x:c>
      <x:c r="M28509" s="53" t="str">
        <x:v>7335798.5000000000000000</x:v>
      </x:c>
      <x:c r="N28509" s="33" t="str">
        <x:v/>
      </x:c>
    </x:row>
    <x:row r="28510">
      <x:c r="B28510" s="5" t="str">
        <x:v>9337867107205946242</x:v>
      </x:c>
      <x:c r="C28510" s="44" t="str">
        <x:v>49331861</x:v>
      </x:c>
      <x:c r="D28510" s="46" t="str">
        <x:v>winPM</x:v>
      </x:c>
      <x:c r="E28510" s="52" t="str">
        <x:v>76</x:v>
      </x:c>
      <x:c r="F28510" s="45" t="str">
        <x:v>138-ELE02</x:v>
      </x:c>
      <x:c r="H28510" s="9" t="str">
        <x:v>Sangren_Hall.480V_Submeter</x:v>
      </x:c>
      <x:c r="I28510" s="49" t="str">
        <x:v>Use</x:v>
      </x:c>
      <x:c r="J28510" s="31" t="str">
        <x:v>15 Minutes</x:v>
      </x:c>
      <x:c r="K28510" s="32" t="str">
        <x:v>11-28-2020 14:30:00</x:v>
      </x:c>
      <x:c r="M28510" s="53" t="str">
        <x:v>7335810.5000000000000000</x:v>
      </x:c>
      <x:c r="N28510" s="33" t="str">
        <x:v/>
      </x:c>
    </x:row>
    <x:row r="28511">
      <x:c r="B28511" s="5" t="str">
        <x:v>16100165539695912543</x:v>
      </x:c>
      <x:c r="C28511" s="44" t="str">
        <x:v>49331862</x:v>
      </x:c>
      <x:c r="D28511" s="46" t="str">
        <x:v>winPM</x:v>
      </x:c>
      <x:c r="E28511" s="52" t="str">
        <x:v>76</x:v>
      </x:c>
      <x:c r="F28511" s="45" t="str">
        <x:v>138-ELE02</x:v>
      </x:c>
      <x:c r="H28511" s="9" t="str">
        <x:v>Sangren_Hall.480V_Submeter</x:v>
      </x:c>
      <x:c r="I28511" s="49" t="str">
        <x:v>Use</x:v>
      </x:c>
      <x:c r="J28511" s="31" t="str">
        <x:v>15 Minutes</x:v>
      </x:c>
      <x:c r="K28511" s="32" t="str">
        <x:v>11-28-2020 14:45:00</x:v>
      </x:c>
      <x:c r="M28511" s="53" t="str">
        <x:v>7335826.0000000000000000</x:v>
      </x:c>
      <x:c r="N28511" s="33" t="str">
        <x:v/>
      </x:c>
    </x:row>
    <x:row r="28512">
      <x:c r="B28512" s="5" t="str">
        <x:v>5186426682694390319</x:v>
      </x:c>
      <x:c r="C28512" s="44" t="str">
        <x:v>49331863</x:v>
      </x:c>
      <x:c r="D28512" s="46" t="str">
        <x:v>winPM</x:v>
      </x:c>
      <x:c r="E28512" s="52" t="str">
        <x:v>76</x:v>
      </x:c>
      <x:c r="F28512" s="45" t="str">
        <x:v>138-ELE02</x:v>
      </x:c>
      <x:c r="H28512" s="9" t="str">
        <x:v>Sangren_Hall.480V_Submeter</x:v>
      </x:c>
      <x:c r="I28512" s="49" t="str">
        <x:v>Use</x:v>
      </x:c>
      <x:c r="J28512" s="31" t="str">
        <x:v>15 Minutes</x:v>
      </x:c>
      <x:c r="K28512" s="32" t="str">
        <x:v>11-28-2020 15:00:00</x:v>
      </x:c>
      <x:c r="M28512" s="53" t="str">
        <x:v>7335840.5000000000000000</x:v>
      </x:c>
      <x:c r="N28512" s="33" t="str">
        <x:v/>
      </x:c>
    </x:row>
    <x:row r="28513">
      <x:c r="B28513" s="5" t="str">
        <x:v>10477333743814796465</x:v>
      </x:c>
      <x:c r="C28513" s="44" t="str">
        <x:v>49331864</x:v>
      </x:c>
      <x:c r="D28513" s="46" t="str">
        <x:v>winPM</x:v>
      </x:c>
      <x:c r="E28513" s="52" t="str">
        <x:v>76</x:v>
      </x:c>
      <x:c r="F28513" s="45" t="str">
        <x:v>138-ELE02</x:v>
      </x:c>
      <x:c r="H28513" s="9" t="str">
        <x:v>Sangren_Hall.480V_Submeter</x:v>
      </x:c>
      <x:c r="I28513" s="49" t="str">
        <x:v>Use</x:v>
      </x:c>
      <x:c r="J28513" s="31" t="str">
        <x:v>15 Minutes</x:v>
      </x:c>
      <x:c r="K28513" s="32" t="str">
        <x:v>11-28-2020 15:15:00</x:v>
      </x:c>
      <x:c r="M28513" s="53" t="str">
        <x:v>7335856.5000000000000000</x:v>
      </x:c>
      <x:c r="N28513" s="33" t="str">
        <x:v/>
      </x:c>
    </x:row>
    <x:row r="28514">
      <x:c r="B28514" s="5" t="str">
        <x:v>5101493213566314888</x:v>
      </x:c>
      <x:c r="C28514" s="44" t="str">
        <x:v>49331865</x:v>
      </x:c>
      <x:c r="D28514" s="46" t="str">
        <x:v>winPM</x:v>
      </x:c>
      <x:c r="E28514" s="52" t="str">
        <x:v>76</x:v>
      </x:c>
      <x:c r="F28514" s="45" t="str">
        <x:v>138-ELE02</x:v>
      </x:c>
      <x:c r="H28514" s="9" t="str">
        <x:v>Sangren_Hall.480V_Submeter</x:v>
      </x:c>
      <x:c r="I28514" s="49" t="str">
        <x:v>Use</x:v>
      </x:c>
      <x:c r="J28514" s="31" t="str">
        <x:v>15 Minutes</x:v>
      </x:c>
      <x:c r="K28514" s="32" t="str">
        <x:v>11-28-2020 15:30:00</x:v>
      </x:c>
      <x:c r="M28514" s="53" t="str">
        <x:v>7335877.5000000000000000</x:v>
      </x:c>
      <x:c r="N28514" s="33" t="str">
        <x:v/>
      </x:c>
    </x:row>
    <x:row r="28515">
      <x:c r="B28515" s="5" t="str">
        <x:v>8336700723146615154</x:v>
      </x:c>
      <x:c r="C28515" s="44" t="str">
        <x:v>49331866</x:v>
      </x:c>
      <x:c r="D28515" s="46" t="str">
        <x:v>winPM</x:v>
      </x:c>
      <x:c r="E28515" s="52" t="str">
        <x:v>76</x:v>
      </x:c>
      <x:c r="F28515" s="45" t="str">
        <x:v>138-ELE02</x:v>
      </x:c>
      <x:c r="H28515" s="9" t="str">
        <x:v>Sangren_Hall.480V_Submeter</x:v>
      </x:c>
      <x:c r="I28515" s="49" t="str">
        <x:v>Use</x:v>
      </x:c>
      <x:c r="J28515" s="31" t="str">
        <x:v>15 Minutes</x:v>
      </x:c>
      <x:c r="K28515" s="32" t="str">
        <x:v>11-28-2020 15:45:00</x:v>
      </x:c>
      <x:c r="M28515" s="53" t="str">
        <x:v>7335896.5000000000000000</x:v>
      </x:c>
      <x:c r="N28515" s="33" t="str">
        <x:v/>
      </x:c>
    </x:row>
    <x:row r="28516">
      <x:c r="B28516" s="5" t="str">
        <x:v>15591396105952588210</x:v>
      </x:c>
      <x:c r="C28516" s="44" t="str">
        <x:v>49331867</x:v>
      </x:c>
      <x:c r="D28516" s="46" t="str">
        <x:v>winPM</x:v>
      </x:c>
      <x:c r="E28516" s="52" t="str">
        <x:v>76</x:v>
      </x:c>
      <x:c r="F28516" s="45" t="str">
        <x:v>138-ELE02</x:v>
      </x:c>
      <x:c r="H28516" s="9" t="str">
        <x:v>Sangren_Hall.480V_Submeter</x:v>
      </x:c>
      <x:c r="I28516" s="49" t="str">
        <x:v>Use</x:v>
      </x:c>
      <x:c r="J28516" s="31" t="str">
        <x:v>15 Minutes</x:v>
      </x:c>
      <x:c r="K28516" s="32" t="str">
        <x:v>11-28-2020 16:00:00</x:v>
      </x:c>
      <x:c r="M28516" s="53" t="str">
        <x:v>7335920.0000000000000000</x:v>
      </x:c>
      <x:c r="N28516" s="33" t="str">
        <x:v/>
      </x:c>
    </x:row>
    <x:row r="28517">
      <x:c r="B28517" s="5" t="str">
        <x:v>1841117252275144994</x:v>
      </x:c>
      <x:c r="C28517" s="44" t="str">
        <x:v>49331868</x:v>
      </x:c>
      <x:c r="D28517" s="46" t="str">
        <x:v>winPM</x:v>
      </x:c>
      <x:c r="E28517" s="52" t="str">
        <x:v>76</x:v>
      </x:c>
      <x:c r="F28517" s="45" t="str">
        <x:v>138-ELE02</x:v>
      </x:c>
      <x:c r="H28517" s="9" t="str">
        <x:v>Sangren_Hall.480V_Submeter</x:v>
      </x:c>
      <x:c r="I28517" s="49" t="str">
        <x:v>Use</x:v>
      </x:c>
      <x:c r="J28517" s="31" t="str">
        <x:v>15 Minutes</x:v>
      </x:c>
      <x:c r="K28517" s="32" t="str">
        <x:v>11-28-2020 16:15:00</x:v>
      </x:c>
      <x:c r="M28517" s="53" t="str">
        <x:v>7335945.0000000000000000</x:v>
      </x:c>
      <x:c r="N28517" s="33" t="str">
        <x:v/>
      </x:c>
    </x:row>
    <x:row r="28518">
      <x:c r="B28518" s="5" t="str">
        <x:v>16174321541556335778</x:v>
      </x:c>
      <x:c r="C28518" s="44" t="str">
        <x:v>49331869</x:v>
      </x:c>
      <x:c r="D28518" s="46" t="str">
        <x:v>winPM</x:v>
      </x:c>
      <x:c r="E28518" s="52" t="str">
        <x:v>76</x:v>
      </x:c>
      <x:c r="F28518" s="45" t="str">
        <x:v>138-ELE02</x:v>
      </x:c>
      <x:c r="H28518" s="9" t="str">
        <x:v>Sangren_Hall.480V_Submeter</x:v>
      </x:c>
      <x:c r="I28518" s="49" t="str">
        <x:v>Use</x:v>
      </x:c>
      <x:c r="J28518" s="31" t="str">
        <x:v>15 Minutes</x:v>
      </x:c>
      <x:c r="K28518" s="32" t="str">
        <x:v>11-28-2020 16:30:00</x:v>
      </x:c>
      <x:c r="M28518" s="53" t="str">
        <x:v>7335970.0000000000000000</x:v>
      </x:c>
      <x:c r="N28518" s="33" t="str">
        <x:v/>
      </x:c>
    </x:row>
    <x:row r="28519">
      <x:c r="B28519" s="5" t="str">
        <x:v>3226935500115171807</x:v>
      </x:c>
      <x:c r="C28519" s="44" t="str">
        <x:v>49331870</x:v>
      </x:c>
      <x:c r="D28519" s="46" t="str">
        <x:v>winPM</x:v>
      </x:c>
      <x:c r="E28519" s="52" t="str">
        <x:v>76</x:v>
      </x:c>
      <x:c r="F28519" s="45" t="str">
        <x:v>138-ELE02</x:v>
      </x:c>
      <x:c r="H28519" s="9" t="str">
        <x:v>Sangren_Hall.480V_Submeter</x:v>
      </x:c>
      <x:c r="I28519" s="49" t="str">
        <x:v>Use</x:v>
      </x:c>
      <x:c r="J28519" s="31" t="str">
        <x:v>15 Minutes</x:v>
      </x:c>
      <x:c r="K28519" s="32" t="str">
        <x:v>11-28-2020 16:45:00</x:v>
      </x:c>
      <x:c r="M28519" s="53" t="str">
        <x:v>7335998.5000000000000000</x:v>
      </x:c>
      <x:c r="N28519" s="33" t="str">
        <x:v/>
      </x:c>
    </x:row>
    <x:row r="28520">
      <x:c r="B28520" s="5" t="str">
        <x:v>12372898277812266535</x:v>
      </x:c>
      <x:c r="C28520" s="44" t="str">
        <x:v>49331871</x:v>
      </x:c>
      <x:c r="D28520" s="46" t="str">
        <x:v>winPM</x:v>
      </x:c>
      <x:c r="E28520" s="52" t="str">
        <x:v>76</x:v>
      </x:c>
      <x:c r="F28520" s="45" t="str">
        <x:v>138-ELE02</x:v>
      </x:c>
      <x:c r="H28520" s="9" t="str">
        <x:v>Sangren_Hall.480V_Submeter</x:v>
      </x:c>
      <x:c r="I28520" s="49" t="str">
        <x:v>Use</x:v>
      </x:c>
      <x:c r="J28520" s="31" t="str">
        <x:v>15 Minutes</x:v>
      </x:c>
      <x:c r="K28520" s="32" t="str">
        <x:v>11-28-2020 17:00:00</x:v>
      </x:c>
      <x:c r="M28520" s="53" t="str">
        <x:v>7336025.0000000000000000</x:v>
      </x:c>
      <x:c r="N28520" s="33" t="str">
        <x:v/>
      </x:c>
    </x:row>
    <x:row r="28521">
      <x:c r="B28521" s="5" t="str">
        <x:v>10224272277574482275</x:v>
      </x:c>
      <x:c r="C28521" s="44" t="str">
        <x:v>49331872</x:v>
      </x:c>
      <x:c r="D28521" s="46" t="str">
        <x:v>winPM</x:v>
      </x:c>
      <x:c r="E28521" s="52" t="str">
        <x:v>76</x:v>
      </x:c>
      <x:c r="F28521" s="45" t="str">
        <x:v>138-ELE02</x:v>
      </x:c>
      <x:c r="H28521" s="9" t="str">
        <x:v>Sangren_Hall.480V_Submeter</x:v>
      </x:c>
      <x:c r="I28521" s="49" t="str">
        <x:v>Use</x:v>
      </x:c>
      <x:c r="J28521" s="31" t="str">
        <x:v>15 Minutes</x:v>
      </x:c>
      <x:c r="K28521" s="32" t="str">
        <x:v>11-28-2020 17:15:00</x:v>
      </x:c>
      <x:c r="M28521" s="53" t="str">
        <x:v>7336052.5000000000000000</x:v>
      </x:c>
      <x:c r="N28521" s="33" t="str">
        <x:v/>
      </x:c>
    </x:row>
    <x:row r="28522">
      <x:c r="B28522" s="5" t="str">
        <x:v>5725381277607263107</x:v>
      </x:c>
      <x:c r="C28522" s="44" t="str">
        <x:v>49331873</x:v>
      </x:c>
      <x:c r="D28522" s="46" t="str">
        <x:v>winPM</x:v>
      </x:c>
      <x:c r="E28522" s="52" t="str">
        <x:v>76</x:v>
      </x:c>
      <x:c r="F28522" s="45" t="str">
        <x:v>138-ELE02</x:v>
      </x:c>
      <x:c r="H28522" s="9" t="str">
        <x:v>Sangren_Hall.480V_Submeter</x:v>
      </x:c>
      <x:c r="I28522" s="49" t="str">
        <x:v>Use</x:v>
      </x:c>
      <x:c r="J28522" s="31" t="str">
        <x:v>15 Minutes</x:v>
      </x:c>
      <x:c r="K28522" s="32" t="str">
        <x:v>11-28-2020 17:30:00</x:v>
      </x:c>
      <x:c r="M28522" s="53" t="str">
        <x:v>7336082.0000000000000000</x:v>
      </x:c>
      <x:c r="N28522" s="33" t="str">
        <x:v/>
      </x:c>
    </x:row>
    <x:row r="28523">
      <x:c r="B28523" s="5" t="str">
        <x:v>9057496507906613352</x:v>
      </x:c>
      <x:c r="C28523" s="44" t="str">
        <x:v>49331874</x:v>
      </x:c>
      <x:c r="D28523" s="46" t="str">
        <x:v>winPM</x:v>
      </x:c>
      <x:c r="E28523" s="52" t="str">
        <x:v>76</x:v>
      </x:c>
      <x:c r="F28523" s="45" t="str">
        <x:v>138-ELE02</x:v>
      </x:c>
      <x:c r="H28523" s="9" t="str">
        <x:v>Sangren_Hall.480V_Submeter</x:v>
      </x:c>
      <x:c r="I28523" s="49" t="str">
        <x:v>Use</x:v>
      </x:c>
      <x:c r="J28523" s="31" t="str">
        <x:v>15 Minutes</x:v>
      </x:c>
      <x:c r="K28523" s="32" t="str">
        <x:v>11-28-2020 17:45:00</x:v>
      </x:c>
      <x:c r="M28523" s="53" t="str">
        <x:v>7336112.0000000000000000</x:v>
      </x:c>
      <x:c r="N28523" s="33" t="str">
        <x:v/>
      </x:c>
    </x:row>
    <x:row r="28524">
      <x:c r="B28524" s="5" t="str">
        <x:v>12282574709709508016</x:v>
      </x:c>
      <x:c r="C28524" s="44" t="str">
        <x:v>49331875</x:v>
      </x:c>
      <x:c r="D28524" s="46" t="str">
        <x:v>winPM</x:v>
      </x:c>
      <x:c r="E28524" s="52" t="str">
        <x:v>76</x:v>
      </x:c>
      <x:c r="F28524" s="45" t="str">
        <x:v>138-ELE02</x:v>
      </x:c>
      <x:c r="H28524" s="9" t="str">
        <x:v>Sangren_Hall.480V_Submeter</x:v>
      </x:c>
      <x:c r="I28524" s="49" t="str">
        <x:v>Use</x:v>
      </x:c>
      <x:c r="J28524" s="31" t="str">
        <x:v>15 Minutes</x:v>
      </x:c>
      <x:c r="K28524" s="32" t="str">
        <x:v>11-28-2020 18:00:00</x:v>
      </x:c>
      <x:c r="M28524" s="53" t="str">
        <x:v>7336145.5000000000000000</x:v>
      </x:c>
      <x:c r="N28524" s="33" t="str">
        <x:v/>
      </x:c>
    </x:row>
    <x:row r="28525">
      <x:c r="B28525" s="5" t="str">
        <x:v>3112596899212412170</x:v>
      </x:c>
      <x:c r="C28525" s="44" t="str">
        <x:v>49331876</x:v>
      </x:c>
      <x:c r="D28525" s="46" t="str">
        <x:v>winPM</x:v>
      </x:c>
      <x:c r="E28525" s="52" t="str">
        <x:v>76</x:v>
      </x:c>
      <x:c r="F28525" s="45" t="str">
        <x:v>138-ELE02</x:v>
      </x:c>
      <x:c r="H28525" s="9" t="str">
        <x:v>Sangren_Hall.480V_Submeter</x:v>
      </x:c>
      <x:c r="I28525" s="49" t="str">
        <x:v>Use</x:v>
      </x:c>
      <x:c r="J28525" s="31" t="str">
        <x:v>15 Minutes</x:v>
      </x:c>
      <x:c r="K28525" s="32" t="str">
        <x:v>11-28-2020 18:15:00</x:v>
      </x:c>
      <x:c r="M28525" s="53" t="str">
        <x:v>7336175.5000000000000000</x:v>
      </x:c>
      <x:c r="N28525" s="33" t="str">
        <x:v/>
      </x:c>
    </x:row>
    <x:row r="28526">
      <x:c r="B28526" s="5" t="str">
        <x:v>9644407568672078938</x:v>
      </x:c>
      <x:c r="C28526" s="44" t="str">
        <x:v>49331877</x:v>
      </x:c>
      <x:c r="D28526" s="46" t="str">
        <x:v>winPM</x:v>
      </x:c>
      <x:c r="E28526" s="52" t="str">
        <x:v>76</x:v>
      </x:c>
      <x:c r="F28526" s="45" t="str">
        <x:v>138-ELE02</x:v>
      </x:c>
      <x:c r="H28526" s="9" t="str">
        <x:v>Sangren_Hall.480V_Submeter</x:v>
      </x:c>
      <x:c r="I28526" s="49" t="str">
        <x:v>Use</x:v>
      </x:c>
      <x:c r="J28526" s="31" t="str">
        <x:v>15 Minutes</x:v>
      </x:c>
      <x:c r="K28526" s="32" t="str">
        <x:v>11-28-2020 18:30:00</x:v>
      </x:c>
      <x:c r="M28526" s="53" t="str">
        <x:v>7336205.5000000000000000</x:v>
      </x:c>
      <x:c r="N28526" s="33" t="str">
        <x:v/>
      </x:c>
    </x:row>
    <x:row r="28527">
      <x:c r="B28527" s="5" t="str">
        <x:v>7120564013813188363</x:v>
      </x:c>
      <x:c r="C28527" s="44" t="str">
        <x:v>49331878</x:v>
      </x:c>
      <x:c r="D28527" s="46" t="str">
        <x:v>winPM</x:v>
      </x:c>
      <x:c r="E28527" s="52" t="str">
        <x:v>76</x:v>
      </x:c>
      <x:c r="F28527" s="45" t="str">
        <x:v>138-ELE02</x:v>
      </x:c>
      <x:c r="H28527" s="9" t="str">
        <x:v>Sangren_Hall.480V_Submeter</x:v>
      </x:c>
      <x:c r="I28527" s="49" t="str">
        <x:v>Use</x:v>
      </x:c>
      <x:c r="J28527" s="31" t="str">
        <x:v>15 Minutes</x:v>
      </x:c>
      <x:c r="K28527" s="32" t="str">
        <x:v>11-28-2020 18:45:00</x:v>
      </x:c>
      <x:c r="M28527" s="53" t="str">
        <x:v>7336231.0000000000000000</x:v>
      </x:c>
      <x:c r="N28527" s="33" t="str">
        <x:v/>
      </x:c>
    </x:row>
    <x:row r="28528">
      <x:c r="B28528" s="5" t="str">
        <x:v>14268218014982359419</x:v>
      </x:c>
      <x:c r="C28528" s="44" t="str">
        <x:v>49331879</x:v>
      </x:c>
      <x:c r="D28528" s="46" t="str">
        <x:v>winPM</x:v>
      </x:c>
      <x:c r="E28528" s="52" t="str">
        <x:v>76</x:v>
      </x:c>
      <x:c r="F28528" s="45" t="str">
        <x:v>138-ELE02</x:v>
      </x:c>
      <x:c r="H28528" s="9" t="str">
        <x:v>Sangren_Hall.480V_Submeter</x:v>
      </x:c>
      <x:c r="I28528" s="49" t="str">
        <x:v>Use</x:v>
      </x:c>
      <x:c r="J28528" s="31" t="str">
        <x:v>15 Minutes</x:v>
      </x:c>
      <x:c r="K28528" s="32" t="str">
        <x:v>11-28-2020 19:00:00</x:v>
      </x:c>
      <x:c r="M28528" s="53" t="str">
        <x:v>7336250.0000000000000000</x:v>
      </x:c>
      <x:c r="N28528" s="33" t="str">
        <x:v/>
      </x:c>
    </x:row>
    <x:row r="28529">
      <x:c r="B28529" s="5" t="str">
        <x:v>13141709113448045835</x:v>
      </x:c>
      <x:c r="C28529" s="44" t="str">
        <x:v>49331880</x:v>
      </x:c>
      <x:c r="D28529" s="46" t="str">
        <x:v>winPM</x:v>
      </x:c>
      <x:c r="E28529" s="52" t="str">
        <x:v>76</x:v>
      </x:c>
      <x:c r="F28529" s="45" t="str">
        <x:v>138-ELE02</x:v>
      </x:c>
      <x:c r="H28529" s="9" t="str">
        <x:v>Sangren_Hall.480V_Submeter</x:v>
      </x:c>
      <x:c r="I28529" s="49" t="str">
        <x:v>Use</x:v>
      </x:c>
      <x:c r="J28529" s="31" t="str">
        <x:v>15 Minutes</x:v>
      </x:c>
      <x:c r="K28529" s="32" t="str">
        <x:v>11-28-2020 19:15:00</x:v>
      </x:c>
      <x:c r="M28529" s="53" t="str">
        <x:v>7336270.0000000000000000</x:v>
      </x:c>
      <x:c r="N28529" s="33" t="str">
        <x:v/>
      </x:c>
    </x:row>
    <x:row r="28530">
      <x:c r="B28530" s="5" t="str">
        <x:v>13139568432099896763</x:v>
      </x:c>
      <x:c r="C28530" s="44" t="str">
        <x:v>49331881</x:v>
      </x:c>
      <x:c r="D28530" s="46" t="str">
        <x:v>winPM</x:v>
      </x:c>
      <x:c r="E28530" s="52" t="str">
        <x:v>76</x:v>
      </x:c>
      <x:c r="F28530" s="45" t="str">
        <x:v>138-ELE02</x:v>
      </x:c>
      <x:c r="H28530" s="9" t="str">
        <x:v>Sangren_Hall.480V_Submeter</x:v>
      </x:c>
      <x:c r="I28530" s="49" t="str">
        <x:v>Use</x:v>
      </x:c>
      <x:c r="J28530" s="31" t="str">
        <x:v>15 Minutes</x:v>
      </x:c>
      <x:c r="K28530" s="32" t="str">
        <x:v>11-28-2020 19:30:00</x:v>
      </x:c>
      <x:c r="M28530" s="53" t="str">
        <x:v>7336289.0000000000000000</x:v>
      </x:c>
      <x:c r="N28530" s="33" t="str">
        <x:v/>
      </x:c>
    </x:row>
    <x:row r="28531">
      <x:c r="B28531" s="5" t="str">
        <x:v>3794124314046638254</x:v>
      </x:c>
      <x:c r="C28531" s="44" t="str">
        <x:v>49331882</x:v>
      </x:c>
      <x:c r="D28531" s="46" t="str">
        <x:v>winPM</x:v>
      </x:c>
      <x:c r="E28531" s="52" t="str">
        <x:v>76</x:v>
      </x:c>
      <x:c r="F28531" s="45" t="str">
        <x:v>138-ELE02</x:v>
      </x:c>
      <x:c r="H28531" s="9" t="str">
        <x:v>Sangren_Hall.480V_Submeter</x:v>
      </x:c>
      <x:c r="I28531" s="49" t="str">
        <x:v>Use</x:v>
      </x:c>
      <x:c r="J28531" s="31" t="str">
        <x:v>15 Minutes</x:v>
      </x:c>
      <x:c r="K28531" s="32" t="str">
        <x:v>11-28-2020 19:45:00</x:v>
      </x:c>
      <x:c r="M28531" s="53" t="str">
        <x:v>7336306.0000000000000000</x:v>
      </x:c>
      <x:c r="N28531" s="33" t="str">
        <x:v/>
      </x:c>
    </x:row>
    <x:row r="28532">
      <x:c r="B28532" s="5" t="str">
        <x:v>7203607727106600969</x:v>
      </x:c>
      <x:c r="C28532" s="44" t="str">
        <x:v>49331883</x:v>
      </x:c>
      <x:c r="D28532" s="46" t="str">
        <x:v>winPM</x:v>
      </x:c>
      <x:c r="E28532" s="52" t="str">
        <x:v>76</x:v>
      </x:c>
      <x:c r="F28532" s="45" t="str">
        <x:v>138-ELE02</x:v>
      </x:c>
      <x:c r="H28532" s="9" t="str">
        <x:v>Sangren_Hall.480V_Submeter</x:v>
      </x:c>
      <x:c r="I28532" s="49" t="str">
        <x:v>Use</x:v>
      </x:c>
      <x:c r="J28532" s="31" t="str">
        <x:v>15 Minutes</x:v>
      </x:c>
      <x:c r="K28532" s="32" t="str">
        <x:v>11-28-2020 20:00:00</x:v>
      </x:c>
      <x:c r="M28532" s="53" t="str">
        <x:v>7336326.5000000000000000</x:v>
      </x:c>
      <x:c r="N28532" s="33" t="str">
        <x:v/>
      </x:c>
    </x:row>
    <x:row r="28533">
      <x:c r="B28533" s="5" t="str">
        <x:v>5274206013336008140</x:v>
      </x:c>
      <x:c r="C28533" s="44" t="str">
        <x:v>49331884</x:v>
      </x:c>
      <x:c r="D28533" s="46" t="str">
        <x:v>winPM</x:v>
      </x:c>
      <x:c r="E28533" s="52" t="str">
        <x:v>76</x:v>
      </x:c>
      <x:c r="F28533" s="45" t="str">
        <x:v>138-ELE02</x:v>
      </x:c>
      <x:c r="H28533" s="9" t="str">
        <x:v>Sangren_Hall.480V_Submeter</x:v>
      </x:c>
      <x:c r="I28533" s="49" t="str">
        <x:v>Use</x:v>
      </x:c>
      <x:c r="J28533" s="31" t="str">
        <x:v>15 Minutes</x:v>
      </x:c>
      <x:c r="K28533" s="32" t="str">
        <x:v>11-28-2020 20:15:00</x:v>
      </x:c>
      <x:c r="M28533" s="53" t="str">
        <x:v>7336343.0000000000000000</x:v>
      </x:c>
      <x:c r="N28533" s="33" t="str">
        <x:v/>
      </x:c>
    </x:row>
    <x:row r="28534">
      <x:c r="B28534" s="5" t="str">
        <x:v>5073108367356171679</x:v>
      </x:c>
      <x:c r="C28534" s="44" t="str">
        <x:v>49331885</x:v>
      </x:c>
      <x:c r="D28534" s="46" t="str">
        <x:v>winPM</x:v>
      </x:c>
      <x:c r="E28534" s="52" t="str">
        <x:v>76</x:v>
      </x:c>
      <x:c r="F28534" s="45" t="str">
        <x:v>138-ELE02</x:v>
      </x:c>
      <x:c r="H28534" s="9" t="str">
        <x:v>Sangren_Hall.480V_Submeter</x:v>
      </x:c>
      <x:c r="I28534" s="49" t="str">
        <x:v>Use</x:v>
      </x:c>
      <x:c r="J28534" s="31" t="str">
        <x:v>15 Minutes</x:v>
      </x:c>
      <x:c r="K28534" s="32" t="str">
        <x:v>11-28-2020 20:30:00</x:v>
      </x:c>
      <x:c r="M28534" s="53" t="str">
        <x:v>7336360.0000000000000000</x:v>
      </x:c>
      <x:c r="N28534" s="33" t="str">
        <x:v/>
      </x:c>
    </x:row>
    <x:row r="28535">
      <x:c r="B28535" s="5" t="str">
        <x:v>15528624651827470920</x:v>
      </x:c>
      <x:c r="C28535" s="44" t="str">
        <x:v>49331886</x:v>
      </x:c>
      <x:c r="D28535" s="46" t="str">
        <x:v>winPM</x:v>
      </x:c>
      <x:c r="E28535" s="52" t="str">
        <x:v>76</x:v>
      </x:c>
      <x:c r="F28535" s="45" t="str">
        <x:v>138-ELE02</x:v>
      </x:c>
      <x:c r="H28535" s="9" t="str">
        <x:v>Sangren_Hall.480V_Submeter</x:v>
      </x:c>
      <x:c r="I28535" s="49" t="str">
        <x:v>Use</x:v>
      </x:c>
      <x:c r="J28535" s="31" t="str">
        <x:v>15 Minutes</x:v>
      </x:c>
      <x:c r="K28535" s="32" t="str">
        <x:v>11-28-2020 20:45:00</x:v>
      </x:c>
      <x:c r="M28535" s="53" t="str">
        <x:v>7336378.5000000000000000</x:v>
      </x:c>
      <x:c r="N28535" s="33" t="str">
        <x:v/>
      </x:c>
    </x:row>
    <x:row r="28536">
      <x:c r="B28536" s="5" t="str">
        <x:v>12722277760915962101</x:v>
      </x:c>
      <x:c r="C28536" s="44" t="str">
        <x:v>49331887</x:v>
      </x:c>
      <x:c r="D28536" s="46" t="str">
        <x:v>winPM</x:v>
      </x:c>
      <x:c r="E28536" s="52" t="str">
        <x:v>76</x:v>
      </x:c>
      <x:c r="F28536" s="45" t="str">
        <x:v>138-ELE02</x:v>
      </x:c>
      <x:c r="H28536" s="9" t="str">
        <x:v>Sangren_Hall.480V_Submeter</x:v>
      </x:c>
      <x:c r="I28536" s="49" t="str">
        <x:v>Use</x:v>
      </x:c>
      <x:c r="J28536" s="31" t="str">
        <x:v>15 Minutes</x:v>
      </x:c>
      <x:c r="K28536" s="32" t="str">
        <x:v>11-28-2020 21:00:00</x:v>
      </x:c>
      <x:c r="M28536" s="53" t="str">
        <x:v>7336394.5000000000000000</x:v>
      </x:c>
      <x:c r="N28536" s="33" t="str">
        <x:v/>
      </x:c>
    </x:row>
    <x:row r="28537">
      <x:c r="B28537" s="5" t="str">
        <x:v>14802225906312943622</x:v>
      </x:c>
      <x:c r="C28537" s="44" t="str">
        <x:v>49331888</x:v>
      </x:c>
      <x:c r="D28537" s="46" t="str">
        <x:v>winPM</x:v>
      </x:c>
      <x:c r="E28537" s="52" t="str">
        <x:v>76</x:v>
      </x:c>
      <x:c r="F28537" s="45" t="str">
        <x:v>138-ELE02</x:v>
      </x:c>
      <x:c r="H28537" s="9" t="str">
        <x:v>Sangren_Hall.480V_Submeter</x:v>
      </x:c>
      <x:c r="I28537" s="49" t="str">
        <x:v>Use</x:v>
      </x:c>
      <x:c r="J28537" s="31" t="str">
        <x:v>15 Minutes</x:v>
      </x:c>
      <x:c r="K28537" s="32" t="str">
        <x:v>11-28-2020 21:15:00</x:v>
      </x:c>
      <x:c r="M28537" s="53" t="str">
        <x:v>7336414.0000000000000000</x:v>
      </x:c>
      <x:c r="N28537" s="33" t="str">
        <x:v/>
      </x:c>
    </x:row>
    <x:row r="28538">
      <x:c r="B28538" s="5" t="str">
        <x:v>9811736591603320381</x:v>
      </x:c>
      <x:c r="C28538" s="44" t="str">
        <x:v>49331889</x:v>
      </x:c>
      <x:c r="D28538" s="46" t="str">
        <x:v>winPM</x:v>
      </x:c>
      <x:c r="E28538" s="52" t="str">
        <x:v>76</x:v>
      </x:c>
      <x:c r="F28538" s="45" t="str">
        <x:v>138-ELE02</x:v>
      </x:c>
      <x:c r="H28538" s="9" t="str">
        <x:v>Sangren_Hall.480V_Submeter</x:v>
      </x:c>
      <x:c r="I28538" s="49" t="str">
        <x:v>Use</x:v>
      </x:c>
      <x:c r="J28538" s="31" t="str">
        <x:v>15 Minutes</x:v>
      </x:c>
      <x:c r="K28538" s="32" t="str">
        <x:v>11-28-2020 21:30:00</x:v>
      </x:c>
      <x:c r="M28538" s="53" t="str">
        <x:v>7336430.5000000000000000</x:v>
      </x:c>
      <x:c r="N28538" s="33" t="str">
        <x:v/>
      </x:c>
    </x:row>
    <x:row r="28539">
      <x:c r="B28539" s="5" t="str">
        <x:v>7422926944248886052</x:v>
      </x:c>
      <x:c r="C28539" s="44" t="str">
        <x:v>49331890</x:v>
      </x:c>
      <x:c r="D28539" s="46" t="str">
        <x:v>winPM</x:v>
      </x:c>
      <x:c r="E28539" s="52" t="str">
        <x:v>76</x:v>
      </x:c>
      <x:c r="F28539" s="45" t="str">
        <x:v>138-ELE02</x:v>
      </x:c>
      <x:c r="H28539" s="9" t="str">
        <x:v>Sangren_Hall.480V_Submeter</x:v>
      </x:c>
      <x:c r="I28539" s="49" t="str">
        <x:v>Use</x:v>
      </x:c>
      <x:c r="J28539" s="31" t="str">
        <x:v>15 Minutes</x:v>
      </x:c>
      <x:c r="K28539" s="32" t="str">
        <x:v>11-28-2020 21:45:00</x:v>
      </x:c>
      <x:c r="M28539" s="53" t="str">
        <x:v>7336446.5000000000000000</x:v>
      </x:c>
      <x:c r="N28539" s="33" t="str">
        <x:v/>
      </x:c>
    </x:row>
    <x:row r="28540">
      <x:c r="B28540" s="5" t="str">
        <x:v>913228540438292272</x:v>
      </x:c>
      <x:c r="C28540" s="44" t="str">
        <x:v>49331891</x:v>
      </x:c>
      <x:c r="D28540" s="46" t="str">
        <x:v>winPM</x:v>
      </x:c>
      <x:c r="E28540" s="52" t="str">
        <x:v>76</x:v>
      </x:c>
      <x:c r="F28540" s="45" t="str">
        <x:v>138-ELE02</x:v>
      </x:c>
      <x:c r="H28540" s="9" t="str">
        <x:v>Sangren_Hall.480V_Submeter</x:v>
      </x:c>
      <x:c r="I28540" s="49" t="str">
        <x:v>Use</x:v>
      </x:c>
      <x:c r="J28540" s="31" t="str">
        <x:v>15 Minutes</x:v>
      </x:c>
      <x:c r="K28540" s="32" t="str">
        <x:v>11-28-2020 22:00:00</x:v>
      </x:c>
      <x:c r="M28540" s="53" t="str">
        <x:v>7336466.0000000000000000</x:v>
      </x:c>
      <x:c r="N28540" s="33" t="str">
        <x:v/>
      </x:c>
    </x:row>
    <x:row r="28541">
      <x:c r="B28541" s="5" t="str">
        <x:v>11169787860277904124</x:v>
      </x:c>
      <x:c r="C28541" s="44" t="str">
        <x:v>49331892</x:v>
      </x:c>
      <x:c r="D28541" s="46" t="str">
        <x:v>winPM</x:v>
      </x:c>
      <x:c r="E28541" s="52" t="str">
        <x:v>76</x:v>
      </x:c>
      <x:c r="F28541" s="45" t="str">
        <x:v>138-ELE02</x:v>
      </x:c>
      <x:c r="H28541" s="9" t="str">
        <x:v>Sangren_Hall.480V_Submeter</x:v>
      </x:c>
      <x:c r="I28541" s="49" t="str">
        <x:v>Use</x:v>
      </x:c>
      <x:c r="J28541" s="31" t="str">
        <x:v>15 Minutes</x:v>
      </x:c>
      <x:c r="K28541" s="32" t="str">
        <x:v>11-28-2020 22:15:00</x:v>
      </x:c>
      <x:c r="M28541" s="53" t="str">
        <x:v>7336482.5000000000000000</x:v>
      </x:c>
      <x:c r="N28541" s="33" t="str">
        <x:v/>
      </x:c>
    </x:row>
    <x:row r="28542">
      <x:c r="B28542" s="5" t="str">
        <x:v>11660039776105415388</x:v>
      </x:c>
      <x:c r="C28542" s="44" t="str">
        <x:v>49331893</x:v>
      </x:c>
      <x:c r="D28542" s="46" t="str">
        <x:v>winPM</x:v>
      </x:c>
      <x:c r="E28542" s="52" t="str">
        <x:v>76</x:v>
      </x:c>
      <x:c r="F28542" s="45" t="str">
        <x:v>138-ELE02</x:v>
      </x:c>
      <x:c r="H28542" s="9" t="str">
        <x:v>Sangren_Hall.480V_Submeter</x:v>
      </x:c>
      <x:c r="I28542" s="49" t="str">
        <x:v>Use</x:v>
      </x:c>
      <x:c r="J28542" s="31" t="str">
        <x:v>15 Minutes</x:v>
      </x:c>
      <x:c r="K28542" s="32" t="str">
        <x:v>11-28-2020 22:30:00</x:v>
      </x:c>
      <x:c r="M28542" s="53" t="str">
        <x:v>7336501.5000000000000000</x:v>
      </x:c>
      <x:c r="N28542" s="33" t="str">
        <x:v/>
      </x:c>
    </x:row>
    <x:row r="28543">
      <x:c r="B28543" s="5" t="str">
        <x:v>16950946837225821534</x:v>
      </x:c>
      <x:c r="C28543" s="44" t="str">
        <x:v>49331894</x:v>
      </x:c>
      <x:c r="D28543" s="46" t="str">
        <x:v>winPM</x:v>
      </x:c>
      <x:c r="E28543" s="52" t="str">
        <x:v>76</x:v>
      </x:c>
      <x:c r="F28543" s="45" t="str">
        <x:v>138-ELE02</x:v>
      </x:c>
      <x:c r="H28543" s="9" t="str">
        <x:v>Sangren_Hall.480V_Submeter</x:v>
      </x:c>
      <x:c r="I28543" s="49" t="str">
        <x:v>Use</x:v>
      </x:c>
      <x:c r="J28543" s="31" t="str">
        <x:v>15 Minutes</x:v>
      </x:c>
      <x:c r="K28543" s="32" t="str">
        <x:v>11-28-2020 22:45:00</x:v>
      </x:c>
      <x:c r="M28543" s="53" t="str">
        <x:v>7336517.5000000000000000</x:v>
      </x:c>
      <x:c r="N28543" s="33" t="str">
        <x:v/>
      </x:c>
    </x:row>
    <x:row r="28544">
      <x:c r="B28544" s="5" t="str">
        <x:v>17462600243674539340</x:v>
      </x:c>
      <x:c r="C28544" s="44" t="str">
        <x:v>49331895</x:v>
      </x:c>
      <x:c r="D28544" s="46" t="str">
        <x:v>winPM</x:v>
      </x:c>
      <x:c r="E28544" s="52" t="str">
        <x:v>76</x:v>
      </x:c>
      <x:c r="F28544" s="45" t="str">
        <x:v>138-ELE02</x:v>
      </x:c>
      <x:c r="H28544" s="9" t="str">
        <x:v>Sangren_Hall.480V_Submeter</x:v>
      </x:c>
      <x:c r="I28544" s="49" t="str">
        <x:v>Use</x:v>
      </x:c>
      <x:c r="J28544" s="31" t="str">
        <x:v>15 Minutes</x:v>
      </x:c>
      <x:c r="K28544" s="32" t="str">
        <x:v>11-28-2020 23:00:00</x:v>
      </x:c>
      <x:c r="M28544" s="53" t="str">
        <x:v>7336534.5000000000000000</x:v>
      </x:c>
      <x:c r="N28544" s="33" t="str">
        <x:v/>
      </x:c>
    </x:row>
    <x:row r="28545">
      <x:c r="B28545" s="5" t="str">
        <x:v>3722455050914848145</x:v>
      </x:c>
      <x:c r="C28545" s="44" t="str">
        <x:v>49331896</x:v>
      </x:c>
      <x:c r="D28545" s="46" t="str">
        <x:v>winPM</x:v>
      </x:c>
      <x:c r="E28545" s="52" t="str">
        <x:v>76</x:v>
      </x:c>
      <x:c r="F28545" s="45" t="str">
        <x:v>138-ELE02</x:v>
      </x:c>
      <x:c r="H28545" s="9" t="str">
        <x:v>Sangren_Hall.480V_Submeter</x:v>
      </x:c>
      <x:c r="I28545" s="49" t="str">
        <x:v>Use</x:v>
      </x:c>
      <x:c r="J28545" s="31" t="str">
        <x:v>15 Minutes</x:v>
      </x:c>
      <x:c r="K28545" s="32" t="str">
        <x:v>11-28-2020 23:15:00</x:v>
      </x:c>
      <x:c r="M28545" s="53" t="str">
        <x:v>7336553.0000000000000000</x:v>
      </x:c>
      <x:c r="N28545" s="33" t="str">
        <x:v/>
      </x:c>
    </x:row>
    <x:row r="28546">
      <x:c r="B28546" s="5" t="str">
        <x:v>7423665882465784034</x:v>
      </x:c>
      <x:c r="C28546" s="44" t="str">
        <x:v>49331897</x:v>
      </x:c>
      <x:c r="D28546" s="46" t="str">
        <x:v>winPM</x:v>
      </x:c>
      <x:c r="E28546" s="52" t="str">
        <x:v>76</x:v>
      </x:c>
      <x:c r="F28546" s="45" t="str">
        <x:v>138-ELE02</x:v>
      </x:c>
      <x:c r="H28546" s="9" t="str">
        <x:v>Sangren_Hall.480V_Submeter</x:v>
      </x:c>
      <x:c r="I28546" s="49" t="str">
        <x:v>Use</x:v>
      </x:c>
      <x:c r="J28546" s="31" t="str">
        <x:v>15 Minutes</x:v>
      </x:c>
      <x:c r="K28546" s="32" t="str">
        <x:v>11-28-2020 23:30:00</x:v>
      </x:c>
      <x:c r="M28546" s="53" t="str">
        <x:v>7336568.5000000000000000</x:v>
      </x:c>
      <x:c r="N28546" s="33" t="str">
        <x:v/>
      </x:c>
    </x:row>
    <x:row r="28547">
      <x:c r="B28547" s="5" t="str">
        <x:v>15448265060775871080</x:v>
      </x:c>
      <x:c r="C28547" s="44" t="str">
        <x:v>49331898</x:v>
      </x:c>
      <x:c r="D28547" s="46" t="str">
        <x:v>winPM</x:v>
      </x:c>
      <x:c r="E28547" s="52" t="str">
        <x:v>76</x:v>
      </x:c>
      <x:c r="F28547" s="45" t="str">
        <x:v>138-ELE02</x:v>
      </x:c>
      <x:c r="H28547" s="9" t="str">
        <x:v>Sangren_Hall.480V_Submeter</x:v>
      </x:c>
      <x:c r="I28547" s="49" t="str">
        <x:v>Use</x:v>
      </x:c>
      <x:c r="J28547" s="31" t="str">
        <x:v>15 Minutes</x:v>
      </x:c>
      <x:c r="K28547" s="32" t="str">
        <x:v>11-28-2020 23:45:00</x:v>
      </x:c>
      <x:c r="M28547" s="53" t="str">
        <x:v>7336588.0000000000000000</x:v>
      </x:c>
      <x:c r="N28547" s="33" t="str">
        <x:v/>
      </x:c>
    </x:row>
    <x:row r="28548">
      <x:c r="B28548" s="5" t="str">
        <x:v>1683639565282375299</x:v>
      </x:c>
      <x:c r="C28548" s="44" t="str">
        <x:v>49331899</x:v>
      </x:c>
      <x:c r="D28548" s="46" t="str">
        <x:v>winPM</x:v>
      </x:c>
      <x:c r="E28548" s="52" t="str">
        <x:v>76</x:v>
      </x:c>
      <x:c r="F28548" s="45" t="str">
        <x:v>138-ELE02</x:v>
      </x:c>
      <x:c r="H28548" s="9" t="str">
        <x:v>Sangren_Hall.480V_Submeter</x:v>
      </x:c>
      <x:c r="I28548" s="49" t="str">
        <x:v>Use</x:v>
      </x:c>
      <x:c r="J28548" s="31" t="str">
        <x:v>15 Minutes</x:v>
      </x:c>
      <x:c r="K28548" s="32" t="str">
        <x:v>11-29-2020 00:00:00</x:v>
      </x:c>
      <x:c r="M28548" s="53" t="str">
        <x:v>7336603.5000000000000000</x:v>
      </x:c>
      <x:c r="N28548" s="33" t="str">
        <x:v/>
      </x:c>
    </x:row>
    <x:row r="28549">
      <x:c r="B28549" s="5" t="str">
        <x:v>7217920877169085493</x:v>
      </x:c>
      <x:c r="C28549" s="44" t="str">
        <x:v>49331900</x:v>
      </x:c>
      <x:c r="D28549" s="46" t="str">
        <x:v>winPM</x:v>
      </x:c>
      <x:c r="E28549" s="52" t="str">
        <x:v>76</x:v>
      </x:c>
      <x:c r="F28549" s="45" t="str">
        <x:v>138-ELE02</x:v>
      </x:c>
      <x:c r="H28549" s="9" t="str">
        <x:v>Sangren_Hall.480V_Submeter</x:v>
      </x:c>
      <x:c r="I28549" s="49" t="str">
        <x:v>Use</x:v>
      </x:c>
      <x:c r="J28549" s="31" t="str">
        <x:v>15 Minutes</x:v>
      </x:c>
      <x:c r="K28549" s="32" t="str">
        <x:v>11-29-2020 00:15:00</x:v>
      </x:c>
      <x:c r="M28549" s="53" t="str">
        <x:v>7336619.5000000000000000</x:v>
      </x:c>
      <x:c r="N28549" s="33" t="str">
        <x:v/>
      </x:c>
    </x:row>
    <x:row r="28550">
      <x:c r="B28550" s="5" t="str">
        <x:v>18442215494639489062</x:v>
      </x:c>
      <x:c r="C28550" s="44" t="str">
        <x:v>49331901</x:v>
      </x:c>
      <x:c r="D28550" s="46" t="str">
        <x:v>winPM</x:v>
      </x:c>
      <x:c r="E28550" s="52" t="str">
        <x:v>76</x:v>
      </x:c>
      <x:c r="F28550" s="45" t="str">
        <x:v>138-ELE02</x:v>
      </x:c>
      <x:c r="H28550" s="9" t="str">
        <x:v>Sangren_Hall.480V_Submeter</x:v>
      </x:c>
      <x:c r="I28550" s="49" t="str">
        <x:v>Use</x:v>
      </x:c>
      <x:c r="J28550" s="31" t="str">
        <x:v>15 Minutes</x:v>
      </x:c>
      <x:c r="K28550" s="32" t="str">
        <x:v>11-29-2020 00:30:00</x:v>
      </x:c>
      <x:c r="M28550" s="53" t="str">
        <x:v>7336639.0000000000000000</x:v>
      </x:c>
      <x:c r="N28550" s="33" t="str">
        <x:v/>
      </x:c>
    </x:row>
    <x:row r="28551">
      <x:c r="B28551" s="5" t="str">
        <x:v>11723422112139109453</x:v>
      </x:c>
      <x:c r="C28551" s="44" t="str">
        <x:v>49331902</x:v>
      </x:c>
      <x:c r="D28551" s="46" t="str">
        <x:v>winPM</x:v>
      </x:c>
      <x:c r="E28551" s="52" t="str">
        <x:v>76</x:v>
      </x:c>
      <x:c r="F28551" s="45" t="str">
        <x:v>138-ELE02</x:v>
      </x:c>
      <x:c r="H28551" s="9" t="str">
        <x:v>Sangren_Hall.480V_Submeter</x:v>
      </x:c>
      <x:c r="I28551" s="49" t="str">
        <x:v>Use</x:v>
      </x:c>
      <x:c r="J28551" s="31" t="str">
        <x:v>15 Minutes</x:v>
      </x:c>
      <x:c r="K28551" s="32" t="str">
        <x:v>11-29-2020 00:45:00</x:v>
      </x:c>
      <x:c r="M28551" s="53" t="str">
        <x:v>7336655.0000000000000000</x:v>
      </x:c>
      <x:c r="N28551" s="33" t="str">
        <x:v/>
      </x:c>
    </x:row>
    <x:row r="28552">
      <x:c r="B28552" s="5" t="str">
        <x:v>424332039598728893</x:v>
      </x:c>
      <x:c r="C28552" s="44" t="str">
        <x:v>49331903</x:v>
      </x:c>
      <x:c r="D28552" s="46" t="str">
        <x:v>winPM</x:v>
      </x:c>
      <x:c r="E28552" s="52" t="str">
        <x:v>76</x:v>
      </x:c>
      <x:c r="F28552" s="45" t="str">
        <x:v>138-ELE02</x:v>
      </x:c>
      <x:c r="H28552" s="9" t="str">
        <x:v>Sangren_Hall.480V_Submeter</x:v>
      </x:c>
      <x:c r="I28552" s="49" t="str">
        <x:v>Use</x:v>
      </x:c>
      <x:c r="J28552" s="31" t="str">
        <x:v>15 Minutes</x:v>
      </x:c>
      <x:c r="K28552" s="32" t="str">
        <x:v>11-29-2020 01:00:00</x:v>
      </x:c>
      <x:c r="M28552" s="53" t="str">
        <x:v>7336674.0000000000000000</x:v>
      </x:c>
      <x:c r="N28552" s="33" t="str">
        <x:v/>
      </x:c>
    </x:row>
    <x:row r="28553">
      <x:c r="B28553" s="5" t="str">
        <x:v>12152282730807900900</x:v>
      </x:c>
      <x:c r="C28553" s="44" t="str">
        <x:v>49331904</x:v>
      </x:c>
      <x:c r="D28553" s="46" t="str">
        <x:v>winPM</x:v>
      </x:c>
      <x:c r="E28553" s="52" t="str">
        <x:v>76</x:v>
      </x:c>
      <x:c r="F28553" s="45" t="str">
        <x:v>138-ELE02</x:v>
      </x:c>
      <x:c r="H28553" s="9" t="str">
        <x:v>Sangren_Hall.480V_Submeter</x:v>
      </x:c>
      <x:c r="I28553" s="49" t="str">
        <x:v>Use</x:v>
      </x:c>
      <x:c r="J28553" s="31" t="str">
        <x:v>15 Minutes</x:v>
      </x:c>
      <x:c r="K28553" s="32" t="str">
        <x:v>11-29-2020 01:15:00</x:v>
      </x:c>
      <x:c r="M28553" s="53" t="str">
        <x:v>7336690.0000000000000000</x:v>
      </x:c>
      <x:c r="N28553" s="33" t="str">
        <x:v/>
      </x:c>
    </x:row>
    <x:row r="28554">
      <x:c r="B28554" s="5" t="str">
        <x:v>14698234198175518044</x:v>
      </x:c>
      <x:c r="C28554" s="44" t="str">
        <x:v>49331905</x:v>
      </x:c>
      <x:c r="D28554" s="46" t="str">
        <x:v>winPM</x:v>
      </x:c>
      <x:c r="E28554" s="52" t="str">
        <x:v>76</x:v>
      </x:c>
      <x:c r="F28554" s="45" t="str">
        <x:v>138-ELE02</x:v>
      </x:c>
      <x:c r="H28554" s="9" t="str">
        <x:v>Sangren_Hall.480V_Submeter</x:v>
      </x:c>
      <x:c r="I28554" s="49" t="str">
        <x:v>Use</x:v>
      </x:c>
      <x:c r="J28554" s="31" t="str">
        <x:v>15 Minutes</x:v>
      </x:c>
      <x:c r="K28554" s="32" t="str">
        <x:v>11-29-2020 01:30:00</x:v>
      </x:c>
      <x:c r="M28554" s="53" t="str">
        <x:v>7336706.0000000000000000</x:v>
      </x:c>
      <x:c r="N28554" s="33" t="str">
        <x:v/>
      </x:c>
    </x:row>
    <x:row r="28555">
      <x:c r="B28555" s="5" t="str">
        <x:v>17933441707755818310</x:v>
      </x:c>
      <x:c r="C28555" s="44" t="str">
        <x:v>49331906</x:v>
      </x:c>
      <x:c r="D28555" s="46" t="str">
        <x:v>winPM</x:v>
      </x:c>
      <x:c r="E28555" s="52" t="str">
        <x:v>76</x:v>
      </x:c>
      <x:c r="F28555" s="45" t="str">
        <x:v>138-ELE02</x:v>
      </x:c>
      <x:c r="H28555" s="9" t="str">
        <x:v>Sangren_Hall.480V_Submeter</x:v>
      </x:c>
      <x:c r="I28555" s="49" t="str">
        <x:v>Use</x:v>
      </x:c>
      <x:c r="J28555" s="31" t="str">
        <x:v>15 Minutes</x:v>
      </x:c>
      <x:c r="K28555" s="32" t="str">
        <x:v>11-29-2020 01:45:00</x:v>
      </x:c>
      <x:c r="M28555" s="53" t="str">
        <x:v>7336725.0000000000000000</x:v>
      </x:c>
      <x:c r="N28555" s="33" t="str">
        <x:v/>
      </x:c>
    </x:row>
    <x:row r="28556">
      <x:c r="B28556" s="5" t="str">
        <x:v>10337703148114522711</x:v>
      </x:c>
      <x:c r="C28556" s="44" t="str">
        <x:v>49331907</x:v>
      </x:c>
      <x:c r="D28556" s="46" t="str">
        <x:v>winPM</x:v>
      </x:c>
      <x:c r="E28556" s="52" t="str">
        <x:v>76</x:v>
      </x:c>
      <x:c r="F28556" s="45" t="str">
        <x:v>138-ELE02</x:v>
      </x:c>
      <x:c r="H28556" s="9" t="str">
        <x:v>Sangren_Hall.480V_Submeter</x:v>
      </x:c>
      <x:c r="I28556" s="49" t="str">
        <x:v>Use</x:v>
      </x:c>
      <x:c r="J28556" s="31" t="str">
        <x:v>15 Minutes</x:v>
      </x:c>
      <x:c r="K28556" s="32" t="str">
        <x:v>11-29-2020 02:00:00</x:v>
      </x:c>
      <x:c r="M28556" s="53" t="str">
        <x:v>7336740.5000000000000000</x:v>
      </x:c>
      <x:c r="N28556" s="33" t="str">
        <x:v/>
      </x:c>
    </x:row>
    <x:row r="28557">
      <x:c r="B28557" s="5" t="str">
        <x:v>7135867027606057116</x:v>
      </x:c>
      <x:c r="C28557" s="44" t="str">
        <x:v>49331908</x:v>
      </x:c>
      <x:c r="D28557" s="46" t="str">
        <x:v>winPM</x:v>
      </x:c>
      <x:c r="E28557" s="52" t="str">
        <x:v>76</x:v>
      </x:c>
      <x:c r="F28557" s="45" t="str">
        <x:v>138-ELE02</x:v>
      </x:c>
      <x:c r="H28557" s="9" t="str">
        <x:v>Sangren_Hall.480V_Submeter</x:v>
      </x:c>
      <x:c r="I28557" s="49" t="str">
        <x:v>Use</x:v>
      </x:c>
      <x:c r="J28557" s="31" t="str">
        <x:v>15 Minutes</x:v>
      </x:c>
      <x:c r="K28557" s="32" t="str">
        <x:v>11-29-2020 02:15:00</x:v>
      </x:c>
      <x:c r="M28557" s="53" t="str">
        <x:v>7336759.5000000000000000</x:v>
      </x:c>
      <x:c r="N28557" s="33" t="str">
        <x:v/>
      </x:c>
    </x:row>
    <x:row r="28558">
      <x:c r="B28558" s="5" t="str">
        <x:v>3616769084265994030</x:v>
      </x:c>
      <x:c r="C28558" s="44" t="str">
        <x:v>49331909</x:v>
      </x:c>
      <x:c r="D28558" s="46" t="str">
        <x:v>winPM</x:v>
      </x:c>
      <x:c r="E28558" s="52" t="str">
        <x:v>76</x:v>
      </x:c>
      <x:c r="F28558" s="45" t="str">
        <x:v>138-ELE02</x:v>
      </x:c>
      <x:c r="H28558" s="9" t="str">
        <x:v>Sangren_Hall.480V_Submeter</x:v>
      </x:c>
      <x:c r="I28558" s="49" t="str">
        <x:v>Use</x:v>
      </x:c>
      <x:c r="J28558" s="31" t="str">
        <x:v>15 Minutes</x:v>
      </x:c>
      <x:c r="K28558" s="32" t="str">
        <x:v>11-29-2020 02:30:00</x:v>
      </x:c>
      <x:c r="M28558" s="53" t="str">
        <x:v>7336775.5000000000000000</x:v>
      </x:c>
      <x:c r="N28558" s="33" t="str">
        <x:v/>
      </x:c>
    </x:row>
    <x:row r="28559">
      <x:c r="B28559" s="5" t="str">
        <x:v>7665003067000325562</x:v>
      </x:c>
      <x:c r="C28559" s="44" t="str">
        <x:v>49331910</x:v>
      </x:c>
      <x:c r="D28559" s="46" t="str">
        <x:v>winPM</x:v>
      </x:c>
      <x:c r="E28559" s="52" t="str">
        <x:v>76</x:v>
      </x:c>
      <x:c r="F28559" s="45" t="str">
        <x:v>138-ELE02</x:v>
      </x:c>
      <x:c r="H28559" s="9" t="str">
        <x:v>Sangren_Hall.480V_Submeter</x:v>
      </x:c>
      <x:c r="I28559" s="49" t="str">
        <x:v>Use</x:v>
      </x:c>
      <x:c r="J28559" s="31" t="str">
        <x:v>15 Minutes</x:v>
      </x:c>
      <x:c r="K28559" s="32" t="str">
        <x:v>11-29-2020 02:45:00</x:v>
      </x:c>
      <x:c r="M28559" s="53" t="str">
        <x:v>7336791.5000000000000000</x:v>
      </x:c>
      <x:c r="N28559" s="33" t="str">
        <x:v/>
      </x:c>
    </x:row>
    <x:row r="28560">
      <x:c r="B28560" s="5" t="str">
        <x:v>8868006035256391093</x:v>
      </x:c>
      <x:c r="C28560" s="44" t="str">
        <x:v>49331911</x:v>
      </x:c>
      <x:c r="D28560" s="46" t="str">
        <x:v>winPM</x:v>
      </x:c>
      <x:c r="E28560" s="52" t="str">
        <x:v>76</x:v>
      </x:c>
      <x:c r="F28560" s="45" t="str">
        <x:v>138-ELE02</x:v>
      </x:c>
      <x:c r="H28560" s="9" t="str">
        <x:v>Sangren_Hall.480V_Submeter</x:v>
      </x:c>
      <x:c r="I28560" s="49" t="str">
        <x:v>Use</x:v>
      </x:c>
      <x:c r="J28560" s="31" t="str">
        <x:v>15 Minutes</x:v>
      </x:c>
      <x:c r="K28560" s="32" t="str">
        <x:v>11-29-2020 03:00:00</x:v>
      </x:c>
      <x:c r="M28560" s="53" t="str">
        <x:v>7336810.5000000000000000</x:v>
      </x:c>
      <x:c r="N28560" s="33" t="str">
        <x:v/>
      </x:c>
    </x:row>
    <x:row r="28561">
      <x:c r="B28561" s="5" t="str">
        <x:v>14158913096376797239</x:v>
      </x:c>
      <x:c r="C28561" s="44" t="str">
        <x:v>49331912</x:v>
      </x:c>
      <x:c r="D28561" s="46" t="str">
        <x:v>winPM</x:v>
      </x:c>
      <x:c r="E28561" s="52" t="str">
        <x:v>76</x:v>
      </x:c>
      <x:c r="F28561" s="45" t="str">
        <x:v>138-ELE02</x:v>
      </x:c>
      <x:c r="H28561" s="9" t="str">
        <x:v>Sangren_Hall.480V_Submeter</x:v>
      </x:c>
      <x:c r="I28561" s="49" t="str">
        <x:v>Use</x:v>
      </x:c>
      <x:c r="J28561" s="31" t="str">
        <x:v>15 Minutes</x:v>
      </x:c>
      <x:c r="K28561" s="32" t="str">
        <x:v>11-29-2020 03:15:00</x:v>
      </x:c>
      <x:c r="M28561" s="53" t="str">
        <x:v>7336826.5000000000000000</x:v>
      </x:c>
      <x:c r="N28561" s="33" t="str">
        <x:v/>
      </x:c>
    </x:row>
    <x:row r="28562">
      <x:c r="B28562" s="5" t="str">
        <x:v>300463045417195942</x:v>
      </x:c>
      <x:c r="C28562" s="44" t="str">
        <x:v>49331913</x:v>
      </x:c>
      <x:c r="D28562" s="46" t="str">
        <x:v>winPM</x:v>
      </x:c>
      <x:c r="E28562" s="52" t="str">
        <x:v>76</x:v>
      </x:c>
      <x:c r="F28562" s="45" t="str">
        <x:v>138-ELE02</x:v>
      </x:c>
      <x:c r="H28562" s="9" t="str">
        <x:v>Sangren_Hall.480V_Submeter</x:v>
      </x:c>
      <x:c r="I28562" s="49" t="str">
        <x:v>Use</x:v>
      </x:c>
      <x:c r="J28562" s="31" t="str">
        <x:v>15 Minutes</x:v>
      </x:c>
      <x:c r="K28562" s="32" t="str">
        <x:v>11-29-2020 03:30:00</x:v>
      </x:c>
      <x:c r="M28562" s="53" t="str">
        <x:v>7336844.0000000000000000</x:v>
      </x:c>
      <x:c r="N28562" s="33" t="str">
        <x:v/>
      </x:c>
    </x:row>
    <x:row r="28563">
      <x:c r="B28563" s="5" t="str">
        <x:v>15346414033986594574</x:v>
      </x:c>
      <x:c r="C28563" s="44" t="str">
        <x:v>49331914</x:v>
      </x:c>
      <x:c r="D28563" s="46" t="str">
        <x:v>winPM</x:v>
      </x:c>
      <x:c r="E28563" s="52" t="str">
        <x:v>76</x:v>
      </x:c>
      <x:c r="F28563" s="45" t="str">
        <x:v>138-ELE02</x:v>
      </x:c>
      <x:c r="H28563" s="9" t="str">
        <x:v>Sangren_Hall.480V_Submeter</x:v>
      </x:c>
      <x:c r="I28563" s="49" t="str">
        <x:v>Use</x:v>
      </x:c>
      <x:c r="J28563" s="31" t="str">
        <x:v>15 Minutes</x:v>
      </x:c>
      <x:c r="K28563" s="32" t="str">
        <x:v>11-29-2020 03:45:00</x:v>
      </x:c>
      <x:c r="M28563" s="53" t="str">
        <x:v>7336861.0000000000000000</x:v>
      </x:c>
      <x:c r="N28563" s="33" t="str">
        <x:v/>
      </x:c>
    </x:row>
    <x:row r="28564">
      <x:c r="B28564" s="5" t="str">
        <x:v>6103023512986319894</x:v>
      </x:c>
      <x:c r="C28564" s="44" t="str">
        <x:v>49331915</x:v>
      </x:c>
      <x:c r="D28564" s="46" t="str">
        <x:v>winPM</x:v>
      </x:c>
      <x:c r="E28564" s="52" t="str">
        <x:v>76</x:v>
      </x:c>
      <x:c r="F28564" s="45" t="str">
        <x:v>138-ELE02</x:v>
      </x:c>
      <x:c r="H28564" s="9" t="str">
        <x:v>Sangren_Hall.480V_Submeter</x:v>
      </x:c>
      <x:c r="I28564" s="49" t="str">
        <x:v>Use</x:v>
      </x:c>
      <x:c r="J28564" s="31" t="str">
        <x:v>15 Minutes</x:v>
      </x:c>
      <x:c r="K28564" s="32" t="str">
        <x:v>11-29-2020 04:00:00</x:v>
      </x:c>
      <x:c r="M28564" s="53" t="str">
        <x:v>7336877.0000000000000000</x:v>
      </x:c>
      <x:c r="N28564" s="33" t="str">
        <x:v/>
      </x:c>
    </x:row>
    <x:row r="28565">
      <x:c r="B28565" s="5" t="str">
        <x:v>7866839651197060005</x:v>
      </x:c>
      <x:c r="C28565" s="44" t="str">
        <x:v>49331916</x:v>
      </x:c>
      <x:c r="D28565" s="46" t="str">
        <x:v>winPM</x:v>
      </x:c>
      <x:c r="E28565" s="52" t="str">
        <x:v>76</x:v>
      </x:c>
      <x:c r="F28565" s="45" t="str">
        <x:v>138-ELE02</x:v>
      </x:c>
      <x:c r="H28565" s="9" t="str">
        <x:v>Sangren_Hall.480V_Submeter</x:v>
      </x:c>
      <x:c r="I28565" s="49" t="str">
        <x:v>Use</x:v>
      </x:c>
      <x:c r="J28565" s="31" t="str">
        <x:v>15 Minutes</x:v>
      </x:c>
      <x:c r="K28565" s="32" t="str">
        <x:v>11-29-2020 04:15:00</x:v>
      </x:c>
      <x:c r="M28565" s="53" t="str">
        <x:v>7336896.5000000000000000</x:v>
      </x:c>
      <x:c r="N28565" s="33" t="str">
        <x:v/>
      </x:c>
    </x:row>
    <x:row r="28566">
      <x:c r="B28566" s="5" t="str">
        <x:v>16849834748653443010</x:v>
      </x:c>
      <x:c r="C28566" s="44" t="str">
        <x:v>49331917</x:v>
      </x:c>
      <x:c r="D28566" s="46" t="str">
        <x:v>winPM</x:v>
      </x:c>
      <x:c r="E28566" s="52" t="str">
        <x:v>76</x:v>
      </x:c>
      <x:c r="F28566" s="45" t="str">
        <x:v>138-ELE02</x:v>
      </x:c>
      <x:c r="H28566" s="9" t="str">
        <x:v>Sangren_Hall.480V_Submeter</x:v>
      </x:c>
      <x:c r="I28566" s="49" t="str">
        <x:v>Use</x:v>
      </x:c>
      <x:c r="J28566" s="31" t="str">
        <x:v>15 Minutes</x:v>
      </x:c>
      <x:c r="K28566" s="32" t="str">
        <x:v>11-29-2020 04:30:00</x:v>
      </x:c>
      <x:c r="M28566" s="53" t="str">
        <x:v>7336912.5000000000000000</x:v>
      </x:c>
      <x:c r="N28566" s="33" t="str">
        <x:v/>
      </x:c>
    </x:row>
    <x:row r="28567">
      <x:c r="B28567" s="5" t="str">
        <x:v>7011998033424524165</x:v>
      </x:c>
      <x:c r="C28567" s="44" t="str">
        <x:v>49331918</x:v>
      </x:c>
      <x:c r="D28567" s="46" t="str">
        <x:v>winPM</x:v>
      </x:c>
      <x:c r="E28567" s="52" t="str">
        <x:v>76</x:v>
      </x:c>
      <x:c r="F28567" s="45" t="str">
        <x:v>138-ELE02</x:v>
      </x:c>
      <x:c r="H28567" s="9" t="str">
        <x:v>Sangren_Hall.480V_Submeter</x:v>
      </x:c>
      <x:c r="I28567" s="49" t="str">
        <x:v>Use</x:v>
      </x:c>
      <x:c r="J28567" s="31" t="str">
        <x:v>15 Minutes</x:v>
      </x:c>
      <x:c r="K28567" s="32" t="str">
        <x:v>11-29-2020 04:45:00</x:v>
      </x:c>
      <x:c r="M28567" s="53" t="str">
        <x:v>7336929.5000000000000000</x:v>
      </x:c>
      <x:c r="N28567" s="33" t="str">
        <x:v/>
      </x:c>
    </x:row>
    <x:row r="28568">
      <x:c r="B28568" s="5" t="str">
        <x:v>12313043108603028751</x:v>
      </x:c>
      <x:c r="C28568" s="44" t="str">
        <x:v>49331919</x:v>
      </x:c>
      <x:c r="D28568" s="46" t="str">
        <x:v>winPM</x:v>
      </x:c>
      <x:c r="E28568" s="52" t="str">
        <x:v>76</x:v>
      </x:c>
      <x:c r="F28568" s="45" t="str">
        <x:v>138-ELE02</x:v>
      </x:c>
      <x:c r="H28568" s="9" t="str">
        <x:v>Sangren_Hall.480V_Submeter</x:v>
      </x:c>
      <x:c r="I28568" s="49" t="str">
        <x:v>Use</x:v>
      </x:c>
      <x:c r="J28568" s="31" t="str">
        <x:v>15 Minutes</x:v>
      </x:c>
      <x:c r="K28568" s="32" t="str">
        <x:v>11-29-2020 05:00:00</x:v>
      </x:c>
      <x:c r="M28568" s="53" t="str">
        <x:v>7336947.0000000000000000</x:v>
      </x:c>
      <x:c r="N28568" s="33" t="str">
        <x:v/>
      </x:c>
    </x:row>
    <x:row r="28569">
      <x:c r="B28569" s="5" t="str">
        <x:v>11571885422607573503</x:v>
      </x:c>
      <x:c r="C28569" s="44" t="str">
        <x:v>49331920</x:v>
      </x:c>
      <x:c r="D28569" s="46" t="str">
        <x:v>winPM</x:v>
      </x:c>
      <x:c r="E28569" s="52" t="str">
        <x:v>76</x:v>
      </x:c>
      <x:c r="F28569" s="45" t="str">
        <x:v>138-ELE02</x:v>
      </x:c>
      <x:c r="H28569" s="9" t="str">
        <x:v>Sangren_Hall.480V_Submeter</x:v>
      </x:c>
      <x:c r="I28569" s="49" t="str">
        <x:v>Use</x:v>
      </x:c>
      <x:c r="J28569" s="31" t="str">
        <x:v>15 Minutes</x:v>
      </x:c>
      <x:c r="K28569" s="32" t="str">
        <x:v>11-29-2020 05:15:00</x:v>
      </x:c>
      <x:c r="M28569" s="53" t="str">
        <x:v>7336962.5000000000000000</x:v>
      </x:c>
      <x:c r="N28569" s="33" t="str">
        <x:v/>
      </x:c>
    </x:row>
    <x:row r="28570">
      <x:c r="B28570" s="5" t="str">
        <x:v>4349435966368425456</x:v>
      </x:c>
      <x:c r="C28570" s="44" t="str">
        <x:v>49331921</x:v>
      </x:c>
      <x:c r="D28570" s="46" t="str">
        <x:v>winPM</x:v>
      </x:c>
      <x:c r="E28570" s="52" t="str">
        <x:v>76</x:v>
      </x:c>
      <x:c r="F28570" s="45" t="str">
        <x:v>138-ELE02</x:v>
      </x:c>
      <x:c r="H28570" s="9" t="str">
        <x:v>Sangren_Hall.480V_Submeter</x:v>
      </x:c>
      <x:c r="I28570" s="49" t="str">
        <x:v>Use</x:v>
      </x:c>
      <x:c r="J28570" s="31" t="str">
        <x:v>15 Minutes</x:v>
      </x:c>
      <x:c r="K28570" s="32" t="str">
        <x:v>11-29-2020 05:30:00</x:v>
      </x:c>
      <x:c r="M28570" s="53" t="str">
        <x:v>7336982.0000000000000000</x:v>
      </x:c>
      <x:c r="N28570" s="33" t="str">
        <x:v/>
      </x:c>
    </x:row>
    <x:row r="28571">
      <x:c r="B28571" s="5" t="str">
        <x:v>9640343027488831602</x:v>
      </x:c>
      <x:c r="C28571" s="44" t="str">
        <x:v>49331922</x:v>
      </x:c>
      <x:c r="D28571" s="46" t="str">
        <x:v>winPM</x:v>
      </x:c>
      <x:c r="E28571" s="52" t="str">
        <x:v>76</x:v>
      </x:c>
      <x:c r="F28571" s="45" t="str">
        <x:v>138-ELE02</x:v>
      </x:c>
      <x:c r="H28571" s="9" t="str">
        <x:v>Sangren_Hall.480V_Submeter</x:v>
      </x:c>
      <x:c r="I28571" s="49" t="str">
        <x:v>Use</x:v>
      </x:c>
      <x:c r="J28571" s="31" t="str">
        <x:v>15 Minutes</x:v>
      </x:c>
      <x:c r="K28571" s="32" t="str">
        <x:v>11-29-2020 05:45:00</x:v>
      </x:c>
      <x:c r="M28571" s="53" t="str">
        <x:v>7336998.0000000000000000</x:v>
      </x:c>
      <x:c r="N28571" s="33" t="str">
        <x:v/>
      </x:c>
    </x:row>
    <x:row r="28572">
      <x:c r="B28572" s="5" t="str">
        <x:v>11273355680184210671</x:v>
      </x:c>
      <x:c r="C28572" s="44" t="str">
        <x:v>49331923</x:v>
      </x:c>
      <x:c r="D28572" s="46" t="str">
        <x:v>winPM</x:v>
      </x:c>
      <x:c r="E28572" s="52" t="str">
        <x:v>76</x:v>
      </x:c>
      <x:c r="F28572" s="45" t="str">
        <x:v>138-ELE02</x:v>
      </x:c>
      <x:c r="H28572" s="9" t="str">
        <x:v>Sangren_Hall.480V_Submeter</x:v>
      </x:c>
      <x:c r="I28572" s="49" t="str">
        <x:v>Use</x:v>
      </x:c>
      <x:c r="J28572" s="31" t="str">
        <x:v>15 Minutes</x:v>
      </x:c>
      <x:c r="K28572" s="32" t="str">
        <x:v>11-29-2020 06:00:00</x:v>
      </x:c>
      <x:c r="M28572" s="53" t="str">
        <x:v>7337014.0000000000000000</x:v>
      </x:c>
      <x:c r="N28572" s="33" t="str">
        <x:v/>
      </x:c>
    </x:row>
    <x:row r="28573">
      <x:c r="B28573" s="5" t="str">
        <x:v>13037171818394950782</x:v>
      </x:c>
      <x:c r="C28573" s="44" t="str">
        <x:v>49331924</x:v>
      </x:c>
      <x:c r="D28573" s="46" t="str">
        <x:v>winPM</x:v>
      </x:c>
      <x:c r="E28573" s="52" t="str">
        <x:v>76</x:v>
      </x:c>
      <x:c r="F28573" s="45" t="str">
        <x:v>138-ELE02</x:v>
      </x:c>
      <x:c r="H28573" s="9" t="str">
        <x:v>Sangren_Hall.480V_Submeter</x:v>
      </x:c>
      <x:c r="I28573" s="49" t="str">
        <x:v>Use</x:v>
      </x:c>
      <x:c r="J28573" s="31" t="str">
        <x:v>15 Minutes</x:v>
      </x:c>
      <x:c r="K28573" s="32" t="str">
        <x:v>11-29-2020 06:15:00</x:v>
      </x:c>
      <x:c r="M28573" s="53" t="str">
        <x:v>7337033.5000000000000000</x:v>
      </x:c>
      <x:c r="N28573" s="33" t="str">
        <x:v/>
      </x:c>
    </x:row>
    <x:row r="28574">
      <x:c r="B28574" s="5" t="str">
        <x:v>3081030244966121835</x:v>
      </x:c>
      <x:c r="C28574" s="44" t="str">
        <x:v>49331925</x:v>
      </x:c>
      <x:c r="D28574" s="46" t="str">
        <x:v>winPM</x:v>
      </x:c>
      <x:c r="E28574" s="52" t="str">
        <x:v>76</x:v>
      </x:c>
      <x:c r="F28574" s="45" t="str">
        <x:v>138-ELE02</x:v>
      </x:c>
      <x:c r="H28574" s="9" t="str">
        <x:v>Sangren_Hall.480V_Submeter</x:v>
      </x:c>
      <x:c r="I28574" s="49" t="str">
        <x:v>Use</x:v>
      </x:c>
      <x:c r="J28574" s="31" t="str">
        <x:v>15 Minutes</x:v>
      </x:c>
      <x:c r="K28574" s="32" t="str">
        <x:v>11-29-2020 06:30:00</x:v>
      </x:c>
      <x:c r="M28574" s="53" t="str">
        <x:v>7337049.5000000000000000</x:v>
      </x:c>
      <x:c r="N28574" s="33" t="str">
        <x:v/>
      </x:c>
    </x:row>
    <x:row r="28575">
      <x:c r="B28575" s="5" t="str">
        <x:v>6316237754546422101</x:v>
      </x:c>
      <x:c r="C28575" s="44" t="str">
        <x:v>49331926</x:v>
      </x:c>
      <x:c r="D28575" s="46" t="str">
        <x:v>winPM</x:v>
      </x:c>
      <x:c r="E28575" s="52" t="str">
        <x:v>76</x:v>
      </x:c>
      <x:c r="F28575" s="45" t="str">
        <x:v>138-ELE02</x:v>
      </x:c>
      <x:c r="H28575" s="9" t="str">
        <x:v>Sangren_Hall.480V_Submeter</x:v>
      </x:c>
      <x:c r="I28575" s="49" t="str">
        <x:v>Use</x:v>
      </x:c>
      <x:c r="J28575" s="31" t="str">
        <x:v>15 Minutes</x:v>
      </x:c>
      <x:c r="K28575" s="32" t="str">
        <x:v>11-29-2020 06:45:00</x:v>
      </x:c>
      <x:c r="M28575" s="53" t="str">
        <x:v>7337068.5000000000000000</x:v>
      </x:c>
      <x:c r="N28575" s="33" t="str">
        <x:v/>
      </x:c>
    </x:row>
    <x:row r="28576">
      <x:c r="B28576" s="5" t="str">
        <x:v>3509890863634913282</x:v>
      </x:c>
      <x:c r="C28576" s="44" t="str">
        <x:v>49331927</x:v>
      </x:c>
      <x:c r="D28576" s="46" t="str">
        <x:v>winPM</x:v>
      </x:c>
      <x:c r="E28576" s="52" t="str">
        <x:v>76</x:v>
      </x:c>
      <x:c r="F28576" s="45" t="str">
        <x:v>138-ELE02</x:v>
      </x:c>
      <x:c r="H28576" s="9" t="str">
        <x:v>Sangren_Hall.480V_Submeter</x:v>
      </x:c>
      <x:c r="I28576" s="49" t="str">
        <x:v>Use</x:v>
      </x:c>
      <x:c r="J28576" s="31" t="str">
        <x:v>15 Minutes</x:v>
      </x:c>
      <x:c r="K28576" s="32" t="str">
        <x:v>11-29-2020 07:00:00</x:v>
      </x:c>
      <x:c r="M28576" s="53" t="str">
        <x:v>7337084.5000000000000000</x:v>
      </x:c>
      <x:c r="N28576" s="33" t="str">
        <x:v/>
      </x:c>
    </x:row>
    <x:row r="28577">
      <x:c r="B28577" s="5" t="str">
        <x:v>14082582190660766544</x:v>
      </x:c>
      <x:c r="C28577" s="44" t="str">
        <x:v>49331928</x:v>
      </x:c>
      <x:c r="D28577" s="46" t="str">
        <x:v>winPM</x:v>
      </x:c>
      <x:c r="E28577" s="52" t="str">
        <x:v>76</x:v>
      </x:c>
      <x:c r="F28577" s="45" t="str">
        <x:v>138-ELE02</x:v>
      </x:c>
      <x:c r="H28577" s="9" t="str">
        <x:v>Sangren_Hall.480V_Submeter</x:v>
      </x:c>
      <x:c r="I28577" s="49" t="str">
        <x:v>Use</x:v>
      </x:c>
      <x:c r="J28577" s="31" t="str">
        <x:v>15 Minutes</x:v>
      </x:c>
      <x:c r="K28577" s="32" t="str">
        <x:v>11-29-2020 07:15:00</x:v>
      </x:c>
      <x:c r="M28577" s="53" t="str">
        <x:v>7337101.0000000000000000</x:v>
      </x:c>
      <x:c r="N28577" s="33" t="str">
        <x:v/>
      </x:c>
    </x:row>
    <x:row r="28578">
      <x:c r="B28578" s="5" t="str">
        <x:v>599349694322271562</x:v>
      </x:c>
      <x:c r="C28578" s="44" t="str">
        <x:v>49331929</x:v>
      </x:c>
      <x:c r="D28578" s="46" t="str">
        <x:v>winPM</x:v>
      </x:c>
      <x:c r="E28578" s="52" t="str">
        <x:v>76</x:v>
      </x:c>
      <x:c r="F28578" s="45" t="str">
        <x:v>138-ELE02</x:v>
      </x:c>
      <x:c r="H28578" s="9" t="str">
        <x:v>Sangren_Hall.480V_Submeter</x:v>
      </x:c>
      <x:c r="I28578" s="49" t="str">
        <x:v>Use</x:v>
      </x:c>
      <x:c r="J28578" s="31" t="str">
        <x:v>15 Minutes</x:v>
      </x:c>
      <x:c r="K28578" s="32" t="str">
        <x:v>11-29-2020 07:30:00</x:v>
      </x:c>
      <x:c r="M28578" s="53" t="str">
        <x:v>7337120.5000000000000000</x:v>
      </x:c>
      <x:c r="N28578" s="33" t="str">
        <x:v/>
      </x:c>
    </x:row>
    <x:row r="28579">
      <x:c r="B28579" s="5" t="str">
        <x:v>16657284120677388849</x:v>
      </x:c>
      <x:c r="C28579" s="44" t="str">
        <x:v>49331930</x:v>
      </x:c>
      <x:c r="D28579" s="46" t="str">
        <x:v>winPM</x:v>
      </x:c>
      <x:c r="E28579" s="52" t="str">
        <x:v>76</x:v>
      </x:c>
      <x:c r="F28579" s="45" t="str">
        <x:v>138-ELE02</x:v>
      </x:c>
      <x:c r="H28579" s="9" t="str">
        <x:v>Sangren_Hall.480V_Submeter</x:v>
      </x:c>
      <x:c r="I28579" s="49" t="str">
        <x:v>Use</x:v>
      </x:c>
      <x:c r="J28579" s="31" t="str">
        <x:v>15 Minutes</x:v>
      </x:c>
      <x:c r="K28579" s="32" t="str">
        <x:v>11-29-2020 07:45:00</x:v>
      </x:c>
      <x:c r="M28579" s="53" t="str">
        <x:v>7337136.5000000000000000</x:v>
      </x:c>
      <x:c r="N28579" s="33" t="str">
        <x:v/>
      </x:c>
    </x:row>
    <x:row r="28580">
      <x:c r="B28580" s="5" t="str">
        <x:v>15322328601135440185</x:v>
      </x:c>
      <x:c r="C28580" s="44" t="str">
        <x:v>49331931</x:v>
      </x:c>
      <x:c r="D28580" s="46" t="str">
        <x:v>winPM</x:v>
      </x:c>
      <x:c r="E28580" s="52" t="str">
        <x:v>76</x:v>
      </x:c>
      <x:c r="F28580" s="45" t="str">
        <x:v>138-ELE02</x:v>
      </x:c>
      <x:c r="H28580" s="9" t="str">
        <x:v>Sangren_Hall.480V_Submeter</x:v>
      </x:c>
      <x:c r="I28580" s="49" t="str">
        <x:v>Use</x:v>
      </x:c>
      <x:c r="J28580" s="31" t="str">
        <x:v>15 Minutes</x:v>
      </x:c>
      <x:c r="K28580" s="32" t="str">
        <x:v>11-29-2020 08:00:00</x:v>
      </x:c>
      <x:c r="M28580" s="53" t="str">
        <x:v>7337152.0000000000000000</x:v>
      </x:c>
      <x:c r="N28580" s="33" t="str">
        <x:v/>
      </x:c>
    </x:row>
    <x:row r="28581">
      <x:c r="B28581" s="5" t="str">
        <x:v>5869843101445379676</x:v>
      </x:c>
      <x:c r="C28581" s="44" t="str">
        <x:v>49331932</x:v>
      </x:c>
      <x:c r="D28581" s="46" t="str">
        <x:v>winPM</x:v>
      </x:c>
      <x:c r="E28581" s="52" t="str">
        <x:v>76</x:v>
      </x:c>
      <x:c r="F28581" s="45" t="str">
        <x:v>138-ELE02</x:v>
      </x:c>
      <x:c r="H28581" s="9" t="str">
        <x:v>Sangren_Hall.480V_Submeter</x:v>
      </x:c>
      <x:c r="I28581" s="49" t="str">
        <x:v>Use</x:v>
      </x:c>
      <x:c r="J28581" s="31" t="str">
        <x:v>15 Minutes</x:v>
      </x:c>
      <x:c r="K28581" s="32" t="str">
        <x:v>11-29-2020 08:15:00</x:v>
      </x:c>
      <x:c r="M28581" s="53" t="str">
        <x:v>7337164.5000000000000000</x:v>
      </x:c>
      <x:c r="N28581" s="33" t="str">
        <x:v/>
      </x:c>
    </x:row>
    <x:row r="28582">
      <x:c r="B28582" s="5" t="str">
        <x:v>1088444412285195845</x:v>
      </x:c>
      <x:c r="C28582" s="44" t="str">
        <x:v>49331933</x:v>
      </x:c>
      <x:c r="D28582" s="46" t="str">
        <x:v>winPM</x:v>
      </x:c>
      <x:c r="E28582" s="52" t="str">
        <x:v>76</x:v>
      </x:c>
      <x:c r="F28582" s="45" t="str">
        <x:v>138-ELE02</x:v>
      </x:c>
      <x:c r="H28582" s="9" t="str">
        <x:v>Sangren_Hall.480V_Submeter</x:v>
      </x:c>
      <x:c r="I28582" s="49" t="str">
        <x:v>Use</x:v>
      </x:c>
      <x:c r="J28582" s="31" t="str">
        <x:v>15 Minutes</x:v>
      </x:c>
      <x:c r="K28582" s="32" t="str">
        <x:v>11-29-2020 08:30:00</x:v>
      </x:c>
      <x:c r="M28582" s="53" t="str">
        <x:v>7337176.5000000000000000</x:v>
      </x:c>
      <x:c r="N28582" s="33" t="str">
        <x:v/>
      </x:c>
    </x:row>
    <x:row r="28583">
      <x:c r="B28583" s="5" t="str">
        <x:v>10969786177503701382</x:v>
      </x:c>
      <x:c r="C28583" s="44" t="str">
        <x:v>49331934</x:v>
      </x:c>
      <x:c r="D28583" s="46" t="str">
        <x:v>winPM</x:v>
      </x:c>
      <x:c r="E28583" s="52" t="str">
        <x:v>76</x:v>
      </x:c>
      <x:c r="F28583" s="45" t="str">
        <x:v>138-ELE02</x:v>
      </x:c>
      <x:c r="H28583" s="9" t="str">
        <x:v>Sangren_Hall.480V_Submeter</x:v>
      </x:c>
      <x:c r="I28583" s="49" t="str">
        <x:v>Use</x:v>
      </x:c>
      <x:c r="J28583" s="31" t="str">
        <x:v>15 Minutes</x:v>
      </x:c>
      <x:c r="K28583" s="32" t="str">
        <x:v>11-29-2020 08:45:00</x:v>
      </x:c>
      <x:c r="M28583" s="53" t="str">
        <x:v>7337191.0000000000000000</x:v>
      </x:c>
      <x:c r="N28583" s="33" t="str">
        <x:v/>
      </x:c>
    </x:row>
    <x:row r="28584">
      <x:c r="B28584" s="5" t="str">
        <x:v>16085231284208291284</x:v>
      </x:c>
      <x:c r="C28584" s="44" t="str">
        <x:v>49331935</x:v>
      </x:c>
      <x:c r="D28584" s="46" t="str">
        <x:v>winPM</x:v>
      </x:c>
      <x:c r="E28584" s="52" t="str">
        <x:v>76</x:v>
      </x:c>
      <x:c r="F28584" s="45" t="str">
        <x:v>138-ELE02</x:v>
      </x:c>
      <x:c r="H28584" s="9" t="str">
        <x:v>Sangren_Hall.480V_Submeter</x:v>
      </x:c>
      <x:c r="I28584" s="49" t="str">
        <x:v>Use</x:v>
      </x:c>
      <x:c r="J28584" s="31" t="str">
        <x:v>15 Minutes</x:v>
      </x:c>
      <x:c r="K28584" s="32" t="str">
        <x:v>11-29-2020 09:00:00</x:v>
      </x:c>
      <x:c r="M28584" s="53" t="str">
        <x:v>7337202.0000000000000000</x:v>
      </x:c>
      <x:c r="N28584" s="33" t="str">
        <x:v/>
      </x:c>
    </x:row>
    <x:row r="28585">
      <x:c r="B28585" s="5" t="str">
        <x:v>11422137453248017555</x:v>
      </x:c>
      <x:c r="C28585" s="44" t="str">
        <x:v>49331936</x:v>
      </x:c>
      <x:c r="D28585" s="46" t="str">
        <x:v>winPM</x:v>
      </x:c>
      <x:c r="E28585" s="52" t="str">
        <x:v>76</x:v>
      </x:c>
      <x:c r="F28585" s="45" t="str">
        <x:v>138-ELE02</x:v>
      </x:c>
      <x:c r="H28585" s="9" t="str">
        <x:v>Sangren_Hall.480V_Submeter</x:v>
      </x:c>
      <x:c r="I28585" s="49" t="str">
        <x:v>Use</x:v>
      </x:c>
      <x:c r="J28585" s="31" t="str">
        <x:v>15 Minutes</x:v>
      </x:c>
      <x:c r="K28585" s="32" t="str">
        <x:v>11-29-2020 09:15:00</x:v>
      </x:c>
      <x:c r="M28585" s="53" t="str">
        <x:v>7337215.0000000000000000</x:v>
      </x:c>
      <x:c r="N28585" s="33" t="str">
        <x:v/>
      </x:c>
    </x:row>
    <x:row r="28586">
      <x:c r="B28586" s="5" t="str">
        <x:v>10344090276986918685</x:v>
      </x:c>
      <x:c r="C28586" s="44" t="str">
        <x:v>49331937</x:v>
      </x:c>
      <x:c r="D28586" s="46" t="str">
        <x:v>winPM</x:v>
      </x:c>
      <x:c r="E28586" s="52" t="str">
        <x:v>76</x:v>
      </x:c>
      <x:c r="F28586" s="45" t="str">
        <x:v>138-ELE02</x:v>
      </x:c>
      <x:c r="H28586" s="9" t="str">
        <x:v>Sangren_Hall.480V_Submeter</x:v>
      </x:c>
      <x:c r="I28586" s="49" t="str">
        <x:v>Use</x:v>
      </x:c>
      <x:c r="J28586" s="31" t="str">
        <x:v>15 Minutes</x:v>
      </x:c>
      <x:c r="K28586" s="32" t="str">
        <x:v>11-29-2020 09:30:00</x:v>
      </x:c>
      <x:c r="M28586" s="53" t="str">
        <x:v>7337223.5000000000000000</x:v>
      </x:c>
      <x:c r="N28586" s="33" t="str">
        <x:v/>
      </x:c>
    </x:row>
    <x:row r="28587">
      <x:c r="B28587" s="5" t="str">
        <x:v>5691130106944396977</x:v>
      </x:c>
      <x:c r="C28587" s="44" t="str">
        <x:v>49331938</x:v>
      </x:c>
      <x:c r="D28587" s="46" t="str">
        <x:v>winPM</x:v>
      </x:c>
      <x:c r="E28587" s="52" t="str">
        <x:v>76</x:v>
      </x:c>
      <x:c r="F28587" s="45" t="str">
        <x:v>138-ELE02</x:v>
      </x:c>
      <x:c r="H28587" s="9" t="str">
        <x:v>Sangren_Hall.480V_Submeter</x:v>
      </x:c>
      <x:c r="I28587" s="49" t="str">
        <x:v>Use</x:v>
      </x:c>
      <x:c r="J28587" s="31" t="str">
        <x:v>15 Minutes</x:v>
      </x:c>
      <x:c r="K28587" s="32" t="str">
        <x:v>11-29-2020 09:45:00</x:v>
      </x:c>
      <x:c r="M28587" s="53" t="str">
        <x:v>7337230.0000000000000000</x:v>
      </x:c>
      <x:c r="N28587" s="33" t="str">
        <x:v/>
      </x:c>
    </x:row>
    <x:row r="28588">
      <x:c r="B28588" s="5" t="str">
        <x:v>6586145689281870223</x:v>
      </x:c>
      <x:c r="C28588" s="44" t="str">
        <x:v>49331939</x:v>
      </x:c>
      <x:c r="D28588" s="46" t="str">
        <x:v>winPM</x:v>
      </x:c>
      <x:c r="E28588" s="52" t="str">
        <x:v>76</x:v>
      </x:c>
      <x:c r="F28588" s="45" t="str">
        <x:v>138-ELE02</x:v>
      </x:c>
      <x:c r="H28588" s="9" t="str">
        <x:v>Sangren_Hall.480V_Submeter</x:v>
      </x:c>
      <x:c r="I28588" s="49" t="str">
        <x:v>Use</x:v>
      </x:c>
      <x:c r="J28588" s="31" t="str">
        <x:v>15 Minutes</x:v>
      </x:c>
      <x:c r="K28588" s="32" t="str">
        <x:v>11-29-2020 10:00:00</x:v>
      </x:c>
      <x:c r="M28588" s="53" t="str">
        <x:v>7337236.0000000000000000</x:v>
      </x:c>
      <x:c r="N28588" s="33" t="str">
        <x:v/>
      </x:c>
    </x:row>
    <x:row r="28589">
      <x:c r="B28589" s="5" t="str">
        <x:v>1274820621023819626</x:v>
      </x:c>
      <x:c r="C28589" s="44" t="str">
        <x:v>49331940</x:v>
      </x:c>
      <x:c r="D28589" s="46" t="str">
        <x:v>winPM</x:v>
      </x:c>
      <x:c r="E28589" s="52" t="str">
        <x:v>76</x:v>
      </x:c>
      <x:c r="F28589" s="45" t="str">
        <x:v>138-ELE02</x:v>
      </x:c>
      <x:c r="H28589" s="9" t="str">
        <x:v>Sangren_Hall.480V_Submeter</x:v>
      </x:c>
      <x:c r="I28589" s="49" t="str">
        <x:v>Use</x:v>
      </x:c>
      <x:c r="J28589" s="31" t="str">
        <x:v>15 Minutes</x:v>
      </x:c>
      <x:c r="K28589" s="32" t="str">
        <x:v>11-29-2020 10:15:00</x:v>
      </x:c>
      <x:c r="M28589" s="53" t="str">
        <x:v>7337240.0000000000000000</x:v>
      </x:c>
      <x:c r="N28589" s="33" t="str">
        <x:v/>
      </x:c>
    </x:row>
    <x:row r="28590">
      <x:c r="B28590" s="5" t="str">
        <x:v>16401423716024995545</x:v>
      </x:c>
      <x:c r="C28590" s="44" t="str">
        <x:v>49331941</x:v>
      </x:c>
      <x:c r="D28590" s="46" t="str">
        <x:v>winPM</x:v>
      </x:c>
      <x:c r="E28590" s="52" t="str">
        <x:v>76</x:v>
      </x:c>
      <x:c r="F28590" s="45" t="str">
        <x:v>138-ELE02</x:v>
      </x:c>
      <x:c r="H28590" s="9" t="str">
        <x:v>Sangren_Hall.480V_Submeter</x:v>
      </x:c>
      <x:c r="I28590" s="49" t="str">
        <x:v>Use</x:v>
      </x:c>
      <x:c r="J28590" s="31" t="str">
        <x:v>15 Minutes</x:v>
      </x:c>
      <x:c r="K28590" s="32" t="str">
        <x:v>11-29-2020 10:30:00</x:v>
      </x:c>
      <x:c r="M28590" s="53" t="str">
        <x:v>7337258.0000000000000000</x:v>
      </x:c>
      <x:c r="N28590" s="33" t="str">
        <x:v/>
      </x:c>
    </x:row>
    <x:row r="28591">
      <x:c r="B28591" s="5" t="str">
        <x:v>5102329290344268566</x:v>
      </x:c>
      <x:c r="C28591" s="44" t="str">
        <x:v>49331942</x:v>
      </x:c>
      <x:c r="D28591" s="46" t="str">
        <x:v>winPM</x:v>
      </x:c>
      <x:c r="E28591" s="52" t="str">
        <x:v>76</x:v>
      </x:c>
      <x:c r="F28591" s="45" t="str">
        <x:v>138-ELE02</x:v>
      </x:c>
      <x:c r="H28591" s="9" t="str">
        <x:v>Sangren_Hall.480V_Submeter</x:v>
      </x:c>
      <x:c r="I28591" s="49" t="str">
        <x:v>Use</x:v>
      </x:c>
      <x:c r="J28591" s="31" t="str">
        <x:v>15 Minutes</x:v>
      </x:c>
      <x:c r="K28591" s="32" t="str">
        <x:v>11-29-2020 10:45:00</x:v>
      </x:c>
      <x:c r="M28591" s="53" t="str">
        <x:v>7337269.0000000000000000</x:v>
      </x:c>
      <x:c r="N28591" s="33" t="str">
        <x:v/>
      </x:c>
    </x:row>
    <x:row r="28592">
      <x:c r="B28592" s="5" t="str">
        <x:v>5613982696792986372</x:v>
      </x:c>
      <x:c r="C28592" s="44" t="str">
        <x:v>49331943</x:v>
      </x:c>
      <x:c r="D28592" s="46" t="str">
        <x:v>winPM</x:v>
      </x:c>
      <x:c r="E28592" s="52" t="str">
        <x:v>76</x:v>
      </x:c>
      <x:c r="F28592" s="45" t="str">
        <x:v>138-ELE02</x:v>
      </x:c>
      <x:c r="H28592" s="9" t="str">
        <x:v>Sangren_Hall.480V_Submeter</x:v>
      </x:c>
      <x:c r="I28592" s="49" t="str">
        <x:v>Use</x:v>
      </x:c>
      <x:c r="J28592" s="31" t="str">
        <x:v>15 Minutes</x:v>
      </x:c>
      <x:c r="K28592" s="32" t="str">
        <x:v>11-29-2020 11:00:00</x:v>
      </x:c>
      <x:c r="M28592" s="53" t="str">
        <x:v>7337286.0000000000000000</x:v>
      </x:c>
      <x:c r="N28592" s="33" t="str">
        <x:v/>
      </x:c>
    </x:row>
    <x:row r="28593">
      <x:c r="B28593" s="5" t="str">
        <x:v>11397282355089052854</x:v>
      </x:c>
      <x:c r="C28593" s="44" t="str">
        <x:v>49331944</x:v>
      </x:c>
      <x:c r="D28593" s="46" t="str">
        <x:v>winPM</x:v>
      </x:c>
      <x:c r="E28593" s="52" t="str">
        <x:v>76</x:v>
      </x:c>
      <x:c r="F28593" s="45" t="str">
        <x:v>138-ELE02</x:v>
      </x:c>
      <x:c r="H28593" s="9" t="str">
        <x:v>Sangren_Hall.480V_Submeter</x:v>
      </x:c>
      <x:c r="I28593" s="49" t="str">
        <x:v>Use</x:v>
      </x:c>
      <x:c r="J28593" s="31" t="str">
        <x:v>15 Minutes</x:v>
      </x:c>
      <x:c r="K28593" s="32" t="str">
        <x:v>11-29-2020 11:15:00</x:v>
      </x:c>
      <x:c r="M28593" s="53" t="str">
        <x:v>7337302.0000000000000000</x:v>
      </x:c>
      <x:c r="N28593" s="33" t="str">
        <x:v/>
      </x:c>
    </x:row>
    <x:row r="28594">
      <x:c r="B28594" s="5" t="str">
        <x:v>13846326101737620019</x:v>
      </x:c>
      <x:c r="C28594" s="44" t="str">
        <x:v>49331945</x:v>
      </x:c>
      <x:c r="D28594" s="46" t="str">
        <x:v>winPM</x:v>
      </x:c>
      <x:c r="E28594" s="52" t="str">
        <x:v>76</x:v>
      </x:c>
      <x:c r="F28594" s="45" t="str">
        <x:v>138-ELE02</x:v>
      </x:c>
      <x:c r="H28594" s="9" t="str">
        <x:v>Sangren_Hall.480V_Submeter</x:v>
      </x:c>
      <x:c r="I28594" s="49" t="str">
        <x:v>Use</x:v>
      </x:c>
      <x:c r="J28594" s="31" t="str">
        <x:v>15 Minutes</x:v>
      </x:c>
      <x:c r="K28594" s="32" t="str">
        <x:v>11-29-2020 11:30:00</x:v>
      </x:c>
      <x:c r="M28594" s="53" t="str">
        <x:v>7337307.0000000000000000</x:v>
      </x:c>
      <x:c r="N28594" s="33" t="str">
        <x:v/>
      </x:c>
    </x:row>
    <x:row r="28595">
      <x:c r="B28595" s="5" t="str">
        <x:v>2338141050507453630</x:v>
      </x:c>
      <x:c r="C28595" s="44" t="str">
        <x:v>49331946</x:v>
      </x:c>
      <x:c r="D28595" s="46" t="str">
        <x:v>winPM</x:v>
      </x:c>
      <x:c r="E28595" s="52" t="str">
        <x:v>76</x:v>
      </x:c>
      <x:c r="F28595" s="45" t="str">
        <x:v>138-ELE02</x:v>
      </x:c>
      <x:c r="H28595" s="9" t="str">
        <x:v>Sangren_Hall.480V_Submeter</x:v>
      </x:c>
      <x:c r="I28595" s="49" t="str">
        <x:v>Use</x:v>
      </x:c>
      <x:c r="J28595" s="31" t="str">
        <x:v>15 Minutes</x:v>
      </x:c>
      <x:c r="K28595" s="32" t="str">
        <x:v>11-29-2020 11:45:00</x:v>
      </x:c>
      <x:c r="M28595" s="53" t="str">
        <x:v>7337322.5000000000000000</x:v>
      </x:c>
      <x:c r="N28595" s="33" t="str">
        <x:v/>
      </x:c>
    </x:row>
    <x:row r="28596">
      <x:c r="B28596" s="5" t="str">
        <x:v>3058885082505610846</x:v>
      </x:c>
      <x:c r="C28596" s="44" t="str">
        <x:v>49331947</x:v>
      </x:c>
      <x:c r="D28596" s="46" t="str">
        <x:v>winPM</x:v>
      </x:c>
      <x:c r="E28596" s="52" t="str">
        <x:v>76</x:v>
      </x:c>
      <x:c r="F28596" s="45" t="str">
        <x:v>138-ELE02</x:v>
      </x:c>
      <x:c r="H28596" s="9" t="str">
        <x:v>Sangren_Hall.480V_Submeter</x:v>
      </x:c>
      <x:c r="I28596" s="49" t="str">
        <x:v>Use</x:v>
      </x:c>
      <x:c r="J28596" s="31" t="str">
        <x:v>15 Minutes</x:v>
      </x:c>
      <x:c r="K28596" s="32" t="str">
        <x:v>11-29-2020 12:00:00</x:v>
      </x:c>
      <x:c r="M28596" s="53" t="str">
        <x:v>7337335.0000000000000000</x:v>
      </x:c>
      <x:c r="N28596" s="33" t="str">
        <x:v/>
      </x:c>
    </x:row>
    <x:row r="28597">
      <x:c r="B28597" s="5" t="str">
        <x:v>1713791548905563742</x:v>
      </x:c>
      <x:c r="C28597" s="44" t="str">
        <x:v>49331948</x:v>
      </x:c>
      <x:c r="D28597" s="46" t="str">
        <x:v>winPM</x:v>
      </x:c>
      <x:c r="E28597" s="52" t="str">
        <x:v>76</x:v>
      </x:c>
      <x:c r="F28597" s="45" t="str">
        <x:v>138-ELE02</x:v>
      </x:c>
      <x:c r="H28597" s="9" t="str">
        <x:v>Sangren_Hall.480V_Submeter</x:v>
      </x:c>
      <x:c r="I28597" s="49" t="str">
        <x:v>Use</x:v>
      </x:c>
      <x:c r="J28597" s="31" t="str">
        <x:v>15 Minutes</x:v>
      </x:c>
      <x:c r="K28597" s="32" t="str">
        <x:v>11-29-2020 12:15:00</x:v>
      </x:c>
      <x:c r="M28597" s="53" t="str">
        <x:v>7337349.0000000000000000</x:v>
      </x:c>
      <x:c r="N28597" s="33" t="str">
        <x:v/>
      </x:c>
    </x:row>
    <x:row r="28598">
      <x:c r="B28598" s="5" t="str">
        <x:v>2774994648745848026</x:v>
      </x:c>
      <x:c r="C28598" s="44" t="str">
        <x:v>49331949</x:v>
      </x:c>
      <x:c r="D28598" s="46" t="str">
        <x:v>winPM</x:v>
      </x:c>
      <x:c r="E28598" s="52" t="str">
        <x:v>76</x:v>
      </x:c>
      <x:c r="F28598" s="45" t="str">
        <x:v>138-ELE02</x:v>
      </x:c>
      <x:c r="H28598" s="9" t="str">
        <x:v>Sangren_Hall.480V_Submeter</x:v>
      </x:c>
      <x:c r="I28598" s="49" t="str">
        <x:v>Use</x:v>
      </x:c>
      <x:c r="J28598" s="31" t="str">
        <x:v>15 Minutes</x:v>
      </x:c>
      <x:c r="K28598" s="32" t="str">
        <x:v>11-29-2020 12:30:00</x:v>
      </x:c>
      <x:c r="M28598" s="53" t="str">
        <x:v>7337370.0000000000000000</x:v>
      </x:c>
      <x:c r="N28598" s="33" t="str">
        <x:v/>
      </x:c>
    </x:row>
    <x:row r="28599">
      <x:c r="B28599" s="5" t="str">
        <x:v>386185001391413697</x:v>
      </x:c>
      <x:c r="C28599" s="44" t="str">
        <x:v>49331950</x:v>
      </x:c>
      <x:c r="D28599" s="46" t="str">
        <x:v>winPM</x:v>
      </x:c>
      <x:c r="E28599" s="52" t="str">
        <x:v>76</x:v>
      </x:c>
      <x:c r="F28599" s="45" t="str">
        <x:v>138-ELE02</x:v>
      </x:c>
      <x:c r="H28599" s="9" t="str">
        <x:v>Sangren_Hall.480V_Submeter</x:v>
      </x:c>
      <x:c r="I28599" s="49" t="str">
        <x:v>Use</x:v>
      </x:c>
      <x:c r="J28599" s="31" t="str">
        <x:v>15 Minutes</x:v>
      </x:c>
      <x:c r="K28599" s="32" t="str">
        <x:v>11-29-2020 12:45:00</x:v>
      </x:c>
      <x:c r="M28599" s="53" t="str">
        <x:v>7337386.0000000000000000</x:v>
      </x:c>
      <x:c r="N28599" s="33" t="str">
        <x:v/>
      </x:c>
    </x:row>
    <x:row r="28600">
      <x:c r="B28600" s="5" t="str">
        <x:v>14764281438369335749</x:v>
      </x:c>
      <x:c r="C28600" s="44" t="str">
        <x:v>49331951</x:v>
      </x:c>
      <x:c r="D28600" s="46" t="str">
        <x:v>winPM</x:v>
      </x:c>
      <x:c r="E28600" s="52" t="str">
        <x:v>76</x:v>
      </x:c>
      <x:c r="F28600" s="45" t="str">
        <x:v>138-ELE02</x:v>
      </x:c>
      <x:c r="H28600" s="9" t="str">
        <x:v>Sangren_Hall.480V_Submeter</x:v>
      </x:c>
      <x:c r="I28600" s="49" t="str">
        <x:v>Use</x:v>
      </x:c>
      <x:c r="J28600" s="31" t="str">
        <x:v>15 Minutes</x:v>
      </x:c>
      <x:c r="K28600" s="32" t="str">
        <x:v>11-29-2020 13:00:00</x:v>
      </x:c>
      <x:c r="M28600" s="53" t="str">
        <x:v>7337398.0000000000000000</x:v>
      </x:c>
      <x:c r="N28600" s="33" t="str">
        <x:v/>
      </x:c>
    </x:row>
    <x:row r="28601">
      <x:c r="B28601" s="5" t="str">
        <x:v>15967280053485054861</x:v>
      </x:c>
      <x:c r="C28601" s="44" t="str">
        <x:v>49331952</x:v>
      </x:c>
      <x:c r="D28601" s="46" t="str">
        <x:v>winPM</x:v>
      </x:c>
      <x:c r="E28601" s="52" t="str">
        <x:v>76</x:v>
      </x:c>
      <x:c r="F28601" s="45" t="str">
        <x:v>138-ELE02</x:v>
      </x:c>
      <x:c r="H28601" s="9" t="str">
        <x:v>Sangren_Hall.480V_Submeter</x:v>
      </x:c>
      <x:c r="I28601" s="49" t="str">
        <x:v>Use</x:v>
      </x:c>
      <x:c r="J28601" s="31" t="str">
        <x:v>15 Minutes</x:v>
      </x:c>
      <x:c r="K28601" s="32" t="str">
        <x:v>11-29-2020 13:15:00</x:v>
      </x:c>
      <x:c r="M28601" s="53" t="str">
        <x:v>7337409.0000000000000000</x:v>
      </x:c>
      <x:c r="N28601" s="33" t="str">
        <x:v/>
      </x:c>
    </x:row>
    <x:row r="28602">
      <x:c r="B28602" s="5" t="str">
        <x:v>18207233174584182616</x:v>
      </x:c>
      <x:c r="C28602" s="44" t="str">
        <x:v>49331953</x:v>
      </x:c>
      <x:c r="D28602" s="46" t="str">
        <x:v>winPM</x:v>
      </x:c>
      <x:c r="E28602" s="52" t="str">
        <x:v>76</x:v>
      </x:c>
      <x:c r="F28602" s="45" t="str">
        <x:v>138-ELE02</x:v>
      </x:c>
      <x:c r="H28602" s="9" t="str">
        <x:v>Sangren_Hall.480V_Submeter</x:v>
      </x:c>
      <x:c r="I28602" s="49" t="str">
        <x:v>Use</x:v>
      </x:c>
      <x:c r="J28602" s="31" t="str">
        <x:v>15 Minutes</x:v>
      </x:c>
      <x:c r="K28602" s="32" t="str">
        <x:v>11-29-2020 13:30:00</x:v>
      </x:c>
      <x:c r="M28602" s="53" t="str">
        <x:v>7337418.5000000000000000</x:v>
      </x:c>
      <x:c r="N28602" s="33" t="str">
        <x:v/>
      </x:c>
    </x:row>
    <x:row r="28603">
      <x:c r="B28603" s="5" t="str">
        <x:v>16277831460813589787</x:v>
      </x:c>
      <x:c r="C28603" s="44" t="str">
        <x:v>49331954</x:v>
      </x:c>
      <x:c r="D28603" s="46" t="str">
        <x:v>winPM</x:v>
      </x:c>
      <x:c r="E28603" s="52" t="str">
        <x:v>76</x:v>
      </x:c>
      <x:c r="F28603" s="45" t="str">
        <x:v>138-ELE02</x:v>
      </x:c>
      <x:c r="H28603" s="9" t="str">
        <x:v>Sangren_Hall.480V_Submeter</x:v>
      </x:c>
      <x:c r="I28603" s="49" t="str">
        <x:v>Use</x:v>
      </x:c>
      <x:c r="J28603" s="31" t="str">
        <x:v>15 Minutes</x:v>
      </x:c>
      <x:c r="K28603" s="32" t="str">
        <x:v>11-29-2020 13:45:00</x:v>
      </x:c>
      <x:c r="M28603" s="53" t="str">
        <x:v>7337435.0000000000000000</x:v>
      </x:c>
      <x:c r="N28603" s="33" t="str">
        <x:v/>
      </x:c>
    </x:row>
    <x:row r="28604">
      <x:c r="B28604" s="5" t="str">
        <x:v>10143350611624102322</x:v>
      </x:c>
      <x:c r="C28604" s="44" t="str">
        <x:v>49331955</x:v>
      </x:c>
      <x:c r="D28604" s="46" t="str">
        <x:v>winPM</x:v>
      </x:c>
      <x:c r="E28604" s="52" t="str">
        <x:v>76</x:v>
      </x:c>
      <x:c r="F28604" s="45" t="str">
        <x:v>138-ELE02</x:v>
      </x:c>
      <x:c r="H28604" s="9" t="str">
        <x:v>Sangren_Hall.480V_Submeter</x:v>
      </x:c>
      <x:c r="I28604" s="49" t="str">
        <x:v>Use</x:v>
      </x:c>
      <x:c r="J28604" s="31" t="str">
        <x:v>15 Minutes</x:v>
      </x:c>
      <x:c r="K28604" s="32" t="str">
        <x:v>11-29-2020 14:00:00</x:v>
      </x:c>
      <x:c r="M28604" s="53" t="str">
        <x:v>7337456.5000000000000000</x:v>
      </x:c>
      <x:c r="N28604" s="33" t="str">
        <x:v/>
      </x:c>
    </x:row>
    <x:row r="28605">
      <x:c r="B28605" s="5" t="str">
        <x:v>4885814939575530847</x:v>
      </x:c>
      <x:c r="C28605" s="44" t="str">
        <x:v>49331956</x:v>
      </x:c>
      <x:c r="D28605" s="46" t="str">
        <x:v>winPM</x:v>
      </x:c>
      <x:c r="E28605" s="52" t="str">
        <x:v>76</x:v>
      </x:c>
      <x:c r="F28605" s="45" t="str">
        <x:v>138-ELE02</x:v>
      </x:c>
      <x:c r="H28605" s="9" t="str">
        <x:v>Sangren_Hall.480V_Submeter</x:v>
      </x:c>
      <x:c r="I28605" s="49" t="str">
        <x:v>Use</x:v>
      </x:c>
      <x:c r="J28605" s="31" t="str">
        <x:v>15 Minutes</x:v>
      </x:c>
      <x:c r="K28605" s="32" t="str">
        <x:v>11-29-2020 14:15:00</x:v>
      </x:c>
      <x:c r="M28605" s="53" t="str">
        <x:v>7337478.5000000000000000</x:v>
      </x:c>
      <x:c r="N28605" s="33" t="str">
        <x:v/>
      </x:c>
    </x:row>
    <x:row r="28606">
      <x:c r="B28606" s="5" t="str">
        <x:v>9474108962325481166</x:v>
      </x:c>
      <x:c r="C28606" s="44" t="str">
        <x:v>49331957</x:v>
      </x:c>
      <x:c r="D28606" s="46" t="str">
        <x:v>winPM</x:v>
      </x:c>
      <x:c r="E28606" s="52" t="str">
        <x:v>76</x:v>
      </x:c>
      <x:c r="F28606" s="45" t="str">
        <x:v>138-ELE02</x:v>
      </x:c>
      <x:c r="H28606" s="9" t="str">
        <x:v>Sangren_Hall.480V_Submeter</x:v>
      </x:c>
      <x:c r="I28606" s="49" t="str">
        <x:v>Use</x:v>
      </x:c>
      <x:c r="J28606" s="31" t="str">
        <x:v>15 Minutes</x:v>
      </x:c>
      <x:c r="K28606" s="32" t="str">
        <x:v>11-29-2020 14:30:00</x:v>
      </x:c>
      <x:c r="M28606" s="53" t="str">
        <x:v>7337496.0000000000000000</x:v>
      </x:c>
      <x:c r="N28606" s="33" t="str">
        <x:v/>
      </x:c>
    </x:row>
    <x:row r="28607">
      <x:c r="B28607" s="5" t="str">
        <x:v>10468016951891760868</x:v>
      </x:c>
      <x:c r="C28607" s="44" t="str">
        <x:v>49331958</x:v>
      </x:c>
      <x:c r="D28607" s="46" t="str">
        <x:v>winPM</x:v>
      </x:c>
      <x:c r="E28607" s="52" t="str">
        <x:v>76</x:v>
      </x:c>
      <x:c r="F28607" s="45" t="str">
        <x:v>138-ELE02</x:v>
      </x:c>
      <x:c r="H28607" s="9" t="str">
        <x:v>Sangren_Hall.480V_Submeter</x:v>
      </x:c>
      <x:c r="I28607" s="49" t="str">
        <x:v>Use</x:v>
      </x:c>
      <x:c r="J28607" s="31" t="str">
        <x:v>15 Minutes</x:v>
      </x:c>
      <x:c r="K28607" s="32" t="str">
        <x:v>11-29-2020 14:45:00</x:v>
      </x:c>
      <x:c r="M28607" s="53" t="str">
        <x:v>7337511.5000000000000000</x:v>
      </x:c>
      <x:c r="N28607" s="33" t="str">
        <x:v/>
      </x:c>
    </x:row>
    <x:row r="28608">
      <x:c r="B28608" s="5" t="str">
        <x:v>17230319737522073588</x:v>
      </x:c>
      <x:c r="C28608" s="44" t="str">
        <x:v>49331959</x:v>
      </x:c>
      <x:c r="D28608" s="46" t="str">
        <x:v>winPM</x:v>
      </x:c>
      <x:c r="E28608" s="52" t="str">
        <x:v>76</x:v>
      </x:c>
      <x:c r="F28608" s="45" t="str">
        <x:v>138-ELE02</x:v>
      </x:c>
      <x:c r="H28608" s="9" t="str">
        <x:v>Sangren_Hall.480V_Submeter</x:v>
      </x:c>
      <x:c r="I28608" s="49" t="str">
        <x:v>Use</x:v>
      </x:c>
      <x:c r="J28608" s="31" t="str">
        <x:v>15 Minutes</x:v>
      </x:c>
      <x:c r="K28608" s="32" t="str">
        <x:v>11-29-2020 15:00:00</x:v>
      </x:c>
      <x:c r="M28608" s="53" t="str">
        <x:v>7337535.0000000000000000</x:v>
      </x:c>
      <x:c r="N28608" s="33" t="str">
        <x:v/>
      </x:c>
    </x:row>
    <x:row r="28609">
      <x:c r="B28609" s="5" t="str">
        <x:v>11314419167257973224</x:v>
      </x:c>
      <x:c r="C28609" s="44" t="str">
        <x:v>49331960</x:v>
      </x:c>
      <x:c r="D28609" s="46" t="str">
        <x:v>winPM</x:v>
      </x:c>
      <x:c r="E28609" s="52" t="str">
        <x:v>76</x:v>
      </x:c>
      <x:c r="F28609" s="45" t="str">
        <x:v>138-ELE02</x:v>
      </x:c>
      <x:c r="H28609" s="9" t="str">
        <x:v>Sangren_Hall.480V_Submeter</x:v>
      </x:c>
      <x:c r="I28609" s="49" t="str">
        <x:v>Use</x:v>
      </x:c>
      <x:c r="J28609" s="31" t="str">
        <x:v>15 Minutes</x:v>
      </x:c>
      <x:c r="K28609" s="32" t="str">
        <x:v>11-29-2020 15:15:00</x:v>
      </x:c>
      <x:c r="M28609" s="53" t="str">
        <x:v>7337554.5000000000000000</x:v>
      </x:c>
      <x:c r="N28609" s="33" t="str">
        <x:v/>
      </x:c>
    </x:row>
    <x:row r="28610">
      <x:c r="B28610" s="5" t="str">
        <x:v>12574579231729944897</x:v>
      </x:c>
      <x:c r="C28610" s="44" t="str">
        <x:v>49331961</x:v>
      </x:c>
      <x:c r="D28610" s="46" t="str">
        <x:v>winPM</x:v>
      </x:c>
      <x:c r="E28610" s="52" t="str">
        <x:v>76</x:v>
      </x:c>
      <x:c r="F28610" s="45" t="str">
        <x:v>138-ELE02</x:v>
      </x:c>
      <x:c r="H28610" s="9" t="str">
        <x:v>Sangren_Hall.480V_Submeter</x:v>
      </x:c>
      <x:c r="I28610" s="49" t="str">
        <x:v>Use</x:v>
      </x:c>
      <x:c r="J28610" s="31" t="str">
        <x:v>15 Minutes</x:v>
      </x:c>
      <x:c r="K28610" s="32" t="str">
        <x:v>11-29-2020 15:30:00</x:v>
      </x:c>
      <x:c r="M28610" s="53" t="str">
        <x:v>7337577.5000000000000000</x:v>
      </x:c>
      <x:c r="N28610" s="33" t="str">
        <x:v/>
      </x:c>
    </x:row>
    <x:row r="28611">
      <x:c r="B28611" s="5" t="str">
        <x:v>12598827825586820538</x:v>
      </x:c>
      <x:c r="C28611" s="44" t="str">
        <x:v>49331962</x:v>
      </x:c>
      <x:c r="D28611" s="46" t="str">
        <x:v>winPM</x:v>
      </x:c>
      <x:c r="E28611" s="52" t="str">
        <x:v>76</x:v>
      </x:c>
      <x:c r="F28611" s="45" t="str">
        <x:v>138-ELE02</x:v>
      </x:c>
      <x:c r="H28611" s="9" t="str">
        <x:v>Sangren_Hall.480V_Submeter</x:v>
      </x:c>
      <x:c r="I28611" s="49" t="str">
        <x:v>Use</x:v>
      </x:c>
      <x:c r="J28611" s="31" t="str">
        <x:v>15 Minutes</x:v>
      </x:c>
      <x:c r="K28611" s="32" t="str">
        <x:v>11-29-2020 15:45:00</x:v>
      </x:c>
      <x:c r="M28611" s="53" t="str">
        <x:v>7337600.0000000000000000</x:v>
      </x:c>
      <x:c r="N28611" s="33" t="str">
        <x:v/>
      </x:c>
    </x:row>
    <x:row r="28612">
      <x:c r="B28612" s="5" t="str">
        <x:v>2760995463498248112</x:v>
      </x:c>
      <x:c r="C28612" s="44" t="str">
        <x:v>49331963</x:v>
      </x:c>
      <x:c r="D28612" s="46" t="str">
        <x:v>winPM</x:v>
      </x:c>
      <x:c r="E28612" s="52" t="str">
        <x:v>76</x:v>
      </x:c>
      <x:c r="F28612" s="45" t="str">
        <x:v>138-ELE02</x:v>
      </x:c>
      <x:c r="H28612" s="9" t="str">
        <x:v>Sangren_Hall.480V_Submeter</x:v>
      </x:c>
      <x:c r="I28612" s="49" t="str">
        <x:v>Use</x:v>
      </x:c>
      <x:c r="J28612" s="31" t="str">
        <x:v>15 Minutes</x:v>
      </x:c>
      <x:c r="K28612" s="32" t="str">
        <x:v>11-29-2020 16:00:00</x:v>
      </x:c>
      <x:c r="M28612" s="53" t="str">
        <x:v>7337625.0000000000000000</x:v>
      </x:c>
      <x:c r="N28612" s="33" t="str">
        <x:v/>
      </x:c>
    </x:row>
    <x:row r="28613">
      <x:c r="B28613" s="5" t="str">
        <x:v>612369463260463852</x:v>
      </x:c>
      <x:c r="C28613" s="44" t="str">
        <x:v>49331964</x:v>
      </x:c>
      <x:c r="D28613" s="46" t="str">
        <x:v>winPM</x:v>
      </x:c>
      <x:c r="E28613" s="52" t="str">
        <x:v>76</x:v>
      </x:c>
      <x:c r="F28613" s="45" t="str">
        <x:v>138-ELE02</x:v>
      </x:c>
      <x:c r="H28613" s="9" t="str">
        <x:v>Sangren_Hall.480V_Submeter</x:v>
      </x:c>
      <x:c r="I28613" s="49" t="str">
        <x:v>Use</x:v>
      </x:c>
      <x:c r="J28613" s="31" t="str">
        <x:v>15 Minutes</x:v>
      </x:c>
      <x:c r="K28613" s="32" t="str">
        <x:v>11-29-2020 16:15:00</x:v>
      </x:c>
      <x:c r="M28613" s="53" t="str">
        <x:v>7337652.5000000000000000</x:v>
      </x:c>
      <x:c r="N28613" s="33" t="str">
        <x:v/>
      </x:c>
    </x:row>
    <x:row r="28614">
      <x:c r="B28614" s="5" t="str">
        <x:v>11826530419813115400</x:v>
      </x:c>
      <x:c r="C28614" s="44" t="str">
        <x:v>49331965</x:v>
      </x:c>
      <x:c r="D28614" s="46" t="str">
        <x:v>winPM</x:v>
      </x:c>
      <x:c r="E28614" s="52" t="str">
        <x:v>76</x:v>
      </x:c>
      <x:c r="F28614" s="45" t="str">
        <x:v>138-ELE02</x:v>
      </x:c>
      <x:c r="H28614" s="9" t="str">
        <x:v>Sangren_Hall.480V_Submeter</x:v>
      </x:c>
      <x:c r="I28614" s="49" t="str">
        <x:v>Use</x:v>
      </x:c>
      <x:c r="J28614" s="31" t="str">
        <x:v>15 Minutes</x:v>
      </x:c>
      <x:c r="K28614" s="32" t="str">
        <x:v>11-29-2020 16:30:00</x:v>
      </x:c>
      <x:c r="M28614" s="53" t="str">
        <x:v>7337678.5000000000000000</x:v>
      </x:c>
      <x:c r="N28614" s="33" t="str">
        <x:v/>
      </x:c>
    </x:row>
    <x:row r="28615">
      <x:c r="B28615" s="5" t="str">
        <x:v>16630037021482025800</x:v>
      </x:c>
      <x:c r="C28615" s="44" t="str">
        <x:v>49331966</x:v>
      </x:c>
      <x:c r="D28615" s="46" t="str">
        <x:v>winPM</x:v>
      </x:c>
      <x:c r="E28615" s="52" t="str">
        <x:v>76</x:v>
      </x:c>
      <x:c r="F28615" s="45" t="str">
        <x:v>138-ELE02</x:v>
      </x:c>
      <x:c r="H28615" s="9" t="str">
        <x:v>Sangren_Hall.480V_Submeter</x:v>
      </x:c>
      <x:c r="I28615" s="49" t="str">
        <x:v>Use</x:v>
      </x:c>
      <x:c r="J28615" s="31" t="str">
        <x:v>15 Minutes</x:v>
      </x:c>
      <x:c r="K28615" s="32" t="str">
        <x:v>11-29-2020 16:45:00</x:v>
      </x:c>
      <x:c r="M28615" s="53" t="str">
        <x:v>7337708.0000000000000000</x:v>
      </x:c>
      <x:c r="N28615" s="33" t="str">
        <x:v/>
      </x:c>
    </x:row>
    <x:row r="28616">
      <x:c r="B28616" s="5" t="str">
        <x:v>15075857215472885705</x:v>
      </x:c>
      <x:c r="C28616" s="44" t="str">
        <x:v>49331967</x:v>
      </x:c>
      <x:c r="D28616" s="46" t="str">
        <x:v>winPM</x:v>
      </x:c>
      <x:c r="E28616" s="52" t="str">
        <x:v>76</x:v>
      </x:c>
      <x:c r="F28616" s="45" t="str">
        <x:v>138-ELE02</x:v>
      </x:c>
      <x:c r="H28616" s="9" t="str">
        <x:v>Sangren_Hall.480V_Submeter</x:v>
      </x:c>
      <x:c r="I28616" s="49" t="str">
        <x:v>Use</x:v>
      </x:c>
      <x:c r="J28616" s="31" t="str">
        <x:v>15 Minutes</x:v>
      </x:c>
      <x:c r="K28616" s="32" t="str">
        <x:v>11-29-2020 17:00:00</x:v>
      </x:c>
      <x:c r="M28616" s="53" t="str">
        <x:v>7337734.5000000000000000</x:v>
      </x:c>
      <x:c r="N28616" s="33" t="str">
        <x:v/>
      </x:c>
    </x:row>
    <x:row r="28617">
      <x:c r="B28617" s="5" t="str">
        <x:v>741270181624896764</x:v>
      </x:c>
      <x:c r="C28617" s="44" t="str">
        <x:v>49331968</x:v>
      </x:c>
      <x:c r="D28617" s="46" t="str">
        <x:v>winPM</x:v>
      </x:c>
      <x:c r="E28617" s="52" t="str">
        <x:v>76</x:v>
      </x:c>
      <x:c r="F28617" s="45" t="str">
        <x:v>138-ELE02</x:v>
      </x:c>
      <x:c r="H28617" s="9" t="str">
        <x:v>Sangren_Hall.480V_Submeter</x:v>
      </x:c>
      <x:c r="I28617" s="49" t="str">
        <x:v>Use</x:v>
      </x:c>
      <x:c r="J28617" s="31" t="str">
        <x:v>15 Minutes</x:v>
      </x:c>
      <x:c r="K28617" s="32" t="str">
        <x:v>11-29-2020 17:15:00</x:v>
      </x:c>
      <x:c r="M28617" s="53" t="str">
        <x:v>7337762.0000000000000000</x:v>
      </x:c>
      <x:c r="N28617" s="33" t="str">
        <x:v/>
      </x:c>
    </x:row>
    <x:row r="28618">
      <x:c r="B28618" s="5" t="str">
        <x:v>15064340809988335527</x:v>
      </x:c>
      <x:c r="C28618" s="44" t="str">
        <x:v>49331969</x:v>
      </x:c>
      <x:c r="D28618" s="46" t="str">
        <x:v>winPM</x:v>
      </x:c>
      <x:c r="E28618" s="52" t="str">
        <x:v>76</x:v>
      </x:c>
      <x:c r="F28618" s="45" t="str">
        <x:v>138-ELE02</x:v>
      </x:c>
      <x:c r="H28618" s="9" t="str">
        <x:v>Sangren_Hall.480V_Submeter</x:v>
      </x:c>
      <x:c r="I28618" s="49" t="str">
        <x:v>Use</x:v>
      </x:c>
      <x:c r="J28618" s="31" t="str">
        <x:v>15 Minutes</x:v>
      </x:c>
      <x:c r="K28618" s="32" t="str">
        <x:v>11-29-2020 17:30:00</x:v>
      </x:c>
      <x:c r="M28618" s="53" t="str">
        <x:v>7337793.5000000000000000</x:v>
      </x:c>
      <x:c r="N28618" s="33" t="str">
        <x:v/>
      </x:c>
    </x:row>
    <x:row r="28619">
      <x:c r="B28619" s="5" t="str">
        <x:v>14034739629173071922</x:v>
      </x:c>
      <x:c r="C28619" s="44" t="str">
        <x:v>49331970</x:v>
      </x:c>
      <x:c r="D28619" s="46" t="str">
        <x:v>winPM</x:v>
      </x:c>
      <x:c r="E28619" s="52" t="str">
        <x:v>76</x:v>
      </x:c>
      <x:c r="F28619" s="45" t="str">
        <x:v>138-ELE02</x:v>
      </x:c>
      <x:c r="H28619" s="9" t="str">
        <x:v>Sangren_Hall.480V_Submeter</x:v>
      </x:c>
      <x:c r="I28619" s="49" t="str">
        <x:v>Use</x:v>
      </x:c>
      <x:c r="J28619" s="31" t="str">
        <x:v>15 Minutes</x:v>
      </x:c>
      <x:c r="K28619" s="32" t="str">
        <x:v>11-29-2020 17:45:00</x:v>
      </x:c>
      <x:c r="M28619" s="53" t="str">
        <x:v>7337824.5000000000000000</x:v>
      </x:c>
      <x:c r="N28619" s="33" t="str">
        <x:v/>
      </x:c>
    </x:row>
    <x:row r="28620">
      <x:c r="B28620" s="5" t="str">
        <x:v>15413208904985300116</x:v>
      </x:c>
      <x:c r="C28620" s="44" t="str">
        <x:v>49331971</x:v>
      </x:c>
      <x:c r="D28620" s="46" t="str">
        <x:v>winPM</x:v>
      </x:c>
      <x:c r="E28620" s="52" t="str">
        <x:v>76</x:v>
      </x:c>
      <x:c r="F28620" s="45" t="str">
        <x:v>138-ELE02</x:v>
      </x:c>
      <x:c r="H28620" s="9" t="str">
        <x:v>Sangren_Hall.480V_Submeter</x:v>
      </x:c>
      <x:c r="I28620" s="49" t="str">
        <x:v>Use</x:v>
      </x:c>
      <x:c r="J28620" s="31" t="str">
        <x:v>15 Minutes</x:v>
      </x:c>
      <x:c r="K28620" s="32" t="str">
        <x:v>11-29-2020 18:00:00</x:v>
      </x:c>
      <x:c r="M28620" s="53" t="str">
        <x:v>7337856.5000000000000000</x:v>
      </x:c>
      <x:c r="N28620" s="33" t="str">
        <x:v/>
      </x:c>
    </x:row>
    <x:row r="28621">
      <x:c r="B28621" s="5" t="str">
        <x:v>11032622763217991050</x:v>
      </x:c>
      <x:c r="C28621" s="44" t="str">
        <x:v>49331972</x:v>
      </x:c>
      <x:c r="D28621" s="46" t="str">
        <x:v>winPM</x:v>
      </x:c>
      <x:c r="E28621" s="52" t="str">
        <x:v>76</x:v>
      </x:c>
      <x:c r="F28621" s="45" t="str">
        <x:v>138-ELE02</x:v>
      </x:c>
      <x:c r="H28621" s="9" t="str">
        <x:v>Sangren_Hall.480V_Submeter</x:v>
      </x:c>
      <x:c r="I28621" s="49" t="str">
        <x:v>Use</x:v>
      </x:c>
      <x:c r="J28621" s="31" t="str">
        <x:v>15 Minutes</x:v>
      </x:c>
      <x:c r="K28621" s="32" t="str">
        <x:v>11-29-2020 18:15:00</x:v>
      </x:c>
      <x:c r="M28621" s="53" t="str">
        <x:v>7337887.0000000000000000</x:v>
      </x:c>
      <x:c r="N28621" s="33" t="str">
        <x:v/>
      </x:c>
    </x:row>
    <x:row r="28622">
      <x:c r="B28622" s="5" t="str">
        <x:v>2435689656328332827</x:v>
      </x:c>
      <x:c r="C28622" s="44" t="str">
        <x:v>49331973</x:v>
      </x:c>
      <x:c r="D28622" s="46" t="str">
        <x:v>winPM</x:v>
      </x:c>
      <x:c r="E28622" s="52" t="str">
        <x:v>76</x:v>
      </x:c>
      <x:c r="F28622" s="45" t="str">
        <x:v>138-ELE02</x:v>
      </x:c>
      <x:c r="H28622" s="9" t="str">
        <x:v>Sangren_Hall.480V_Submeter</x:v>
      </x:c>
      <x:c r="I28622" s="49" t="str">
        <x:v>Use</x:v>
      </x:c>
      <x:c r="J28622" s="31" t="str">
        <x:v>15 Minutes</x:v>
      </x:c>
      <x:c r="K28622" s="32" t="str">
        <x:v>11-29-2020 18:30:00</x:v>
      </x:c>
      <x:c r="M28622" s="53" t="str">
        <x:v>7337918.0000000000000000</x:v>
      </x:c>
      <x:c r="N28622" s="33" t="str">
        <x:v/>
      </x:c>
    </x:row>
    <x:row r="28623">
      <x:c r="B28623" s="5" t="str">
        <x:v>16887198803809433713</x:v>
      </x:c>
      <x:c r="C28623" s="44" t="str">
        <x:v>49331974</x:v>
      </x:c>
      <x:c r="D28623" s="46" t="str">
        <x:v>winPM</x:v>
      </x:c>
      <x:c r="E28623" s="52" t="str">
        <x:v>76</x:v>
      </x:c>
      <x:c r="F28623" s="45" t="str">
        <x:v>138-ELE02</x:v>
      </x:c>
      <x:c r="H28623" s="9" t="str">
        <x:v>Sangren_Hall.480V_Submeter</x:v>
      </x:c>
      <x:c r="I28623" s="49" t="str">
        <x:v>Use</x:v>
      </x:c>
      <x:c r="J28623" s="31" t="str">
        <x:v>15 Minutes</x:v>
      </x:c>
      <x:c r="K28623" s="32" t="str">
        <x:v>11-29-2020 18:45:00</x:v>
      </x:c>
      <x:c r="M28623" s="53" t="str">
        <x:v>7337944.0000000000000000</x:v>
      </x:c>
      <x:c r="N28623" s="33" t="str">
        <x:v/>
      </x:c>
    </x:row>
    <x:row r="28624">
      <x:c r="B28624" s="5" t="str">
        <x:v>14070718251980172873</x:v>
      </x:c>
      <x:c r="C28624" s="44" t="str">
        <x:v>49331975</x:v>
      </x:c>
      <x:c r="D28624" s="46" t="str">
        <x:v>winPM</x:v>
      </x:c>
      <x:c r="E28624" s="52" t="str">
        <x:v>76</x:v>
      </x:c>
      <x:c r="F28624" s="45" t="str">
        <x:v>138-ELE02</x:v>
      </x:c>
      <x:c r="H28624" s="9" t="str">
        <x:v>Sangren_Hall.480V_Submeter</x:v>
      </x:c>
      <x:c r="I28624" s="49" t="str">
        <x:v>Use</x:v>
      </x:c>
      <x:c r="J28624" s="31" t="str">
        <x:v>15 Minutes</x:v>
      </x:c>
      <x:c r="K28624" s="32" t="str">
        <x:v>11-29-2020 19:00:00</x:v>
      </x:c>
      <x:c r="M28624" s="53" t="str">
        <x:v>7337966.5000000000000000</x:v>
      </x:c>
      <x:c r="N28624" s="33" t="str">
        <x:v/>
      </x:c>
    </x:row>
    <x:row r="28625">
      <x:c r="B28625" s="5" t="str">
        <x:v>13602574248661388178</x:v>
      </x:c>
      <x:c r="C28625" s="44" t="str">
        <x:v>49331976</x:v>
      </x:c>
      <x:c r="D28625" s="46" t="str">
        <x:v>winPM</x:v>
      </x:c>
      <x:c r="E28625" s="52" t="str">
        <x:v>76</x:v>
      </x:c>
      <x:c r="F28625" s="45" t="str">
        <x:v>138-ELE02</x:v>
      </x:c>
      <x:c r="H28625" s="9" t="str">
        <x:v>Sangren_Hall.480V_Submeter</x:v>
      </x:c>
      <x:c r="I28625" s="49" t="str">
        <x:v>Use</x:v>
      </x:c>
      <x:c r="J28625" s="31" t="str">
        <x:v>15 Minutes</x:v>
      </x:c>
      <x:c r="K28625" s="32" t="str">
        <x:v>11-29-2020 19:15:00</x:v>
      </x:c>
      <x:c r="M28625" s="53" t="str">
        <x:v>7337989.0000000000000000</x:v>
      </x:c>
      <x:c r="N28625" s="33" t="str">
        <x:v/>
      </x:c>
    </x:row>
    <x:row r="28626">
      <x:c r="B28626" s="5" t="str">
        <x:v>9348092964659567864</x:v>
      </x:c>
      <x:c r="C28626" s="44" t="str">
        <x:v>49331977</x:v>
      </x:c>
      <x:c r="D28626" s="46" t="str">
        <x:v>winPM</x:v>
      </x:c>
      <x:c r="E28626" s="52" t="str">
        <x:v>76</x:v>
      </x:c>
      <x:c r="F28626" s="45" t="str">
        <x:v>138-ELE02</x:v>
      </x:c>
      <x:c r="H28626" s="9" t="str">
        <x:v>Sangren_Hall.480V_Submeter</x:v>
      </x:c>
      <x:c r="I28626" s="49" t="str">
        <x:v>Use</x:v>
      </x:c>
      <x:c r="J28626" s="31" t="str">
        <x:v>15 Minutes</x:v>
      </x:c>
      <x:c r="K28626" s="32" t="str">
        <x:v>11-29-2020 19:30:00</x:v>
      </x:c>
      <x:c r="M28626" s="53" t="str">
        <x:v>7338009.0000000000000000</x:v>
      </x:c>
      <x:c r="N28626" s="33" t="str">
        <x:v/>
      </x:c>
    </x:row>
    <x:row r="28627">
      <x:c r="B28627" s="5" t="str">
        <x:v>15901300771600094755</x:v>
      </x:c>
      <x:c r="C28627" s="44" t="str">
        <x:v>49331978</x:v>
      </x:c>
      <x:c r="D28627" s="46" t="str">
        <x:v>winPM</x:v>
      </x:c>
      <x:c r="E28627" s="52" t="str">
        <x:v>76</x:v>
      </x:c>
      <x:c r="F28627" s="45" t="str">
        <x:v>138-ELE02</x:v>
      </x:c>
      <x:c r="H28627" s="9" t="str">
        <x:v>Sangren_Hall.480V_Submeter</x:v>
      </x:c>
      <x:c r="I28627" s="49" t="str">
        <x:v>Use</x:v>
      </x:c>
      <x:c r="J28627" s="31" t="str">
        <x:v>15 Minutes</x:v>
      </x:c>
      <x:c r="K28627" s="32" t="str">
        <x:v>11-29-2020 19:45:00</x:v>
      </x:c>
      <x:c r="M28627" s="53" t="str">
        <x:v>7338029.0000000000000000</x:v>
      </x:c>
      <x:c r="N28627" s="33" t="str">
        <x:v/>
      </x:c>
    </x:row>
    <x:row r="28628">
      <x:c r="B28628" s="5" t="str">
        <x:v>2335431482320066009</x:v>
      </x:c>
      <x:c r="C28628" s="44" t="str">
        <x:v>49331979</x:v>
      </x:c>
      <x:c r="D28628" s="46" t="str">
        <x:v>winPM</x:v>
      </x:c>
      <x:c r="E28628" s="52" t="str">
        <x:v>76</x:v>
      </x:c>
      <x:c r="F28628" s="45" t="str">
        <x:v>138-ELE02</x:v>
      </x:c>
      <x:c r="H28628" s="9" t="str">
        <x:v>Sangren_Hall.480V_Submeter</x:v>
      </x:c>
      <x:c r="I28628" s="49" t="str">
        <x:v>Use</x:v>
      </x:c>
      <x:c r="J28628" s="31" t="str">
        <x:v>15 Minutes</x:v>
      </x:c>
      <x:c r="K28628" s="32" t="str">
        <x:v>11-29-2020 20:00:00</x:v>
      </x:c>
      <x:c r="M28628" s="53" t="str">
        <x:v>7338049.0000000000000000</x:v>
      </x:c>
      <x:c r="N28628" s="33" t="str">
        <x:v/>
      </x:c>
    </x:row>
    <x:row r="28629">
      <x:c r="B28629" s="5" t="str">
        <x:v>13019666059774850791</x:v>
      </x:c>
      <x:c r="C28629" s="44" t="str">
        <x:v>49331980</x:v>
      </x:c>
      <x:c r="D28629" s="46" t="str">
        <x:v>winPM</x:v>
      </x:c>
      <x:c r="E28629" s="52" t="str">
        <x:v>76</x:v>
      </x:c>
      <x:c r="F28629" s="45" t="str">
        <x:v>138-ELE02</x:v>
      </x:c>
      <x:c r="H28629" s="9" t="str">
        <x:v>Sangren_Hall.480V_Submeter</x:v>
      </x:c>
      <x:c r="I28629" s="49" t="str">
        <x:v>Use</x:v>
      </x:c>
      <x:c r="J28629" s="31" t="str">
        <x:v>15 Minutes</x:v>
      </x:c>
      <x:c r="K28629" s="32" t="str">
        <x:v>11-29-2020 20:15:00</x:v>
      </x:c>
      <x:c r="M28629" s="53" t="str">
        <x:v>7338067.0000000000000000</x:v>
      </x:c>
      <x:c r="N28629" s="33" t="str">
        <x:v/>
      </x:c>
    </x:row>
    <x:row r="28630">
      <x:c r="B28630" s="5" t="str">
        <x:v>1007824934805915964</x:v>
      </x:c>
      <x:c r="C28630" s="44" t="str">
        <x:v>49331981</x:v>
      </x:c>
      <x:c r="D28630" s="46" t="str">
        <x:v>winPM</x:v>
      </x:c>
      <x:c r="E28630" s="52" t="str">
        <x:v>76</x:v>
      </x:c>
      <x:c r="F28630" s="45" t="str">
        <x:v>138-ELE02</x:v>
      </x:c>
      <x:c r="H28630" s="9" t="str">
        <x:v>Sangren_Hall.480V_Submeter</x:v>
      </x:c>
      <x:c r="I28630" s="49" t="str">
        <x:v>Use</x:v>
      </x:c>
      <x:c r="J28630" s="31" t="str">
        <x:v>15 Minutes</x:v>
      </x:c>
      <x:c r="K28630" s="32" t="str">
        <x:v>11-29-2020 20:30:00</x:v>
      </x:c>
      <x:c r="M28630" s="53" t="str">
        <x:v>7338086.0000000000000000</x:v>
      </x:c>
      <x:c r="N28630" s="33" t="str">
        <x:v/>
      </x:c>
    </x:row>
    <x:row r="28631">
      <x:c r="B28631" s="5" t="str">
        <x:v>5319733221732422291</x:v>
      </x:c>
      <x:c r="C28631" s="44" t="str">
        <x:v>49331982</x:v>
      </x:c>
      <x:c r="D28631" s="46" t="str">
        <x:v>winPM</x:v>
      </x:c>
      <x:c r="E28631" s="52" t="str">
        <x:v>76</x:v>
      </x:c>
      <x:c r="F28631" s="45" t="str">
        <x:v>138-ELE02</x:v>
      </x:c>
      <x:c r="H28631" s="9" t="str">
        <x:v>Sangren_Hall.480V_Submeter</x:v>
      </x:c>
      <x:c r="I28631" s="49" t="str">
        <x:v>Use</x:v>
      </x:c>
      <x:c r="J28631" s="31" t="str">
        <x:v>15 Minutes</x:v>
      </x:c>
      <x:c r="K28631" s="32" t="str">
        <x:v>11-29-2020 20:45:00</x:v>
      </x:c>
      <x:c r="M28631" s="53" t="str">
        <x:v>7338102.5000000000000000</x:v>
      </x:c>
      <x:c r="N28631" s="33" t="str">
        <x:v/>
      </x:c>
    </x:row>
    <x:row r="28632">
      <x:c r="B28632" s="5" t="str">
        <x:v>17841087071801925852</x:v>
      </x:c>
      <x:c r="C28632" s="44" t="str">
        <x:v>49331983</x:v>
      </x:c>
      <x:c r="D28632" s="46" t="str">
        <x:v>winPM</x:v>
      </x:c>
      <x:c r="E28632" s="52" t="str">
        <x:v>76</x:v>
      </x:c>
      <x:c r="F28632" s="45" t="str">
        <x:v>138-ELE02</x:v>
      </x:c>
      <x:c r="H28632" s="9" t="str">
        <x:v>Sangren_Hall.480V_Submeter</x:v>
      </x:c>
      <x:c r="I28632" s="49" t="str">
        <x:v>Use</x:v>
      </x:c>
      <x:c r="J28632" s="31" t="str">
        <x:v>15 Minutes</x:v>
      </x:c>
      <x:c r="K28632" s="32" t="str">
        <x:v>11-29-2020 21:00:00</x:v>
      </x:c>
      <x:c r="M28632" s="53" t="str">
        <x:v>7338119.5000000000000000</x:v>
      </x:c>
      <x:c r="N28632" s="33" t="str">
        <x:v/>
      </x:c>
    </x:row>
    <x:row r="28633">
      <x:c r="B28633" s="5" t="str">
        <x:v>4100941879042234657</x:v>
      </x:c>
      <x:c r="C28633" s="44" t="str">
        <x:v>49331984</x:v>
      </x:c>
      <x:c r="D28633" s="46" t="str">
        <x:v>winPM</x:v>
      </x:c>
      <x:c r="E28633" s="52" t="str">
        <x:v>76</x:v>
      </x:c>
      <x:c r="F28633" s="45" t="str">
        <x:v>138-ELE02</x:v>
      </x:c>
      <x:c r="H28633" s="9" t="str">
        <x:v>Sangren_Hall.480V_Submeter</x:v>
      </x:c>
      <x:c r="I28633" s="49" t="str">
        <x:v>Use</x:v>
      </x:c>
      <x:c r="J28633" s="31" t="str">
        <x:v>15 Minutes</x:v>
      </x:c>
      <x:c r="K28633" s="32" t="str">
        <x:v>11-29-2020 21:15:00</x:v>
      </x:c>
      <x:c r="M28633" s="53" t="str">
        <x:v>7338138.0000000000000000</x:v>
      </x:c>
      <x:c r="N28633" s="33" t="str">
        <x:v/>
      </x:c>
    </x:row>
    <x:row r="28634">
      <x:c r="B28634" s="5" t="str">
        <x:v>7217844530422624821</x:v>
      </x:c>
      <x:c r="C28634" s="44" t="str">
        <x:v>49331985</x:v>
      </x:c>
      <x:c r="D28634" s="46" t="str">
        <x:v>winPM</x:v>
      </x:c>
      <x:c r="E28634" s="52" t="str">
        <x:v>76</x:v>
      </x:c>
      <x:c r="F28634" s="45" t="str">
        <x:v>138-ELE02</x:v>
      </x:c>
      <x:c r="H28634" s="9" t="str">
        <x:v>Sangren_Hall.480V_Submeter</x:v>
      </x:c>
      <x:c r="I28634" s="49" t="str">
        <x:v>Use</x:v>
      </x:c>
      <x:c r="J28634" s="31" t="str">
        <x:v>15 Minutes</x:v>
      </x:c>
      <x:c r="K28634" s="32" t="str">
        <x:v>11-29-2020 21:30:00</x:v>
      </x:c>
      <x:c r="M28634" s="53" t="str">
        <x:v>7338156.0000000000000000</x:v>
      </x:c>
      <x:c r="N28634" s="33" t="str">
        <x:v/>
      </x:c>
    </x:row>
    <x:row r="28635">
      <x:c r="B28635" s="5" t="str">
        <x:v>7135051742642698462</x:v>
      </x:c>
      <x:c r="C28635" s="44" t="str">
        <x:v>49331986</x:v>
      </x:c>
      <x:c r="D28635" s="46" t="str">
        <x:v>winPM</x:v>
      </x:c>
      <x:c r="E28635" s="52" t="str">
        <x:v>76</x:v>
      </x:c>
      <x:c r="F28635" s="45" t="str">
        <x:v>138-ELE02</x:v>
      </x:c>
      <x:c r="H28635" s="9" t="str">
        <x:v>Sangren_Hall.480V_Submeter</x:v>
      </x:c>
      <x:c r="I28635" s="49" t="str">
        <x:v>Use</x:v>
      </x:c>
      <x:c r="J28635" s="31" t="str">
        <x:v>15 Minutes</x:v>
      </x:c>
      <x:c r="K28635" s="32" t="str">
        <x:v>11-29-2020 21:45:00</x:v>
      </x:c>
      <x:c r="M28635" s="53" t="str">
        <x:v>7338174.0000000000000000</x:v>
      </x:c>
      <x:c r="N28635" s="33" t="str">
        <x:v/>
      </x:c>
    </x:row>
    <x:row r="28636">
      <x:c r="B28636" s="5" t="str">
        <x:v>4328704851731189643</x:v>
      </x:c>
      <x:c r="C28636" s="44" t="str">
        <x:v>49331987</x:v>
      </x:c>
      <x:c r="D28636" s="46" t="str">
        <x:v>winPM</x:v>
      </x:c>
      <x:c r="E28636" s="52" t="str">
        <x:v>76</x:v>
      </x:c>
      <x:c r="F28636" s="45" t="str">
        <x:v>138-ELE02</x:v>
      </x:c>
      <x:c r="H28636" s="9" t="str">
        <x:v>Sangren_Hall.480V_Submeter</x:v>
      </x:c>
      <x:c r="I28636" s="49" t="str">
        <x:v>Use</x:v>
      </x:c>
      <x:c r="J28636" s="31" t="str">
        <x:v>15 Minutes</x:v>
      </x:c>
      <x:c r="K28636" s="32" t="str">
        <x:v>11-29-2020 22:00:00</x:v>
      </x:c>
      <x:c r="M28636" s="53" t="str">
        <x:v>7338190.0000000000000000</x:v>
      </x:c>
      <x:c r="N28636" s="33" t="str">
        <x:v/>
      </x:c>
    </x:row>
    <x:row r="28637">
      <x:c r="B28637" s="5" t="str">
        <x:v>6992961177298716889</x:v>
      </x:c>
      <x:c r="C28637" s="44" t="str">
        <x:v>49331988</x:v>
      </x:c>
      <x:c r="D28637" s="46" t="str">
        <x:v>winPM</x:v>
      </x:c>
      <x:c r="E28637" s="52" t="str">
        <x:v>76</x:v>
      </x:c>
      <x:c r="F28637" s="45" t="str">
        <x:v>138-ELE02</x:v>
      </x:c>
      <x:c r="H28637" s="9" t="str">
        <x:v>Sangren_Hall.480V_Submeter</x:v>
      </x:c>
      <x:c r="I28637" s="49" t="str">
        <x:v>Use</x:v>
      </x:c>
      <x:c r="J28637" s="31" t="str">
        <x:v>15 Minutes</x:v>
      </x:c>
      <x:c r="K28637" s="32" t="str">
        <x:v>11-29-2020 22:15:00</x:v>
      </x:c>
      <x:c r="M28637" s="53" t="str">
        <x:v>7338207.0000000000000000</x:v>
      </x:c>
      <x:c r="N28637" s="33" t="str">
        <x:v/>
      </x:c>
    </x:row>
    <x:row r="28638">
      <x:c r="B28638" s="5" t="str">
        <x:v>11956472754669773523</x:v>
      </x:c>
      <x:c r="C28638" s="44" t="str">
        <x:v>49331989</x:v>
      </x:c>
      <x:c r="D28638" s="46" t="str">
        <x:v>winPM</x:v>
      </x:c>
      <x:c r="E28638" s="52" t="str">
        <x:v>76</x:v>
      </x:c>
      <x:c r="F28638" s="45" t="str">
        <x:v>138-ELE02</x:v>
      </x:c>
      <x:c r="H28638" s="9" t="str">
        <x:v>Sangren_Hall.480V_Submeter</x:v>
      </x:c>
      <x:c r="I28638" s="49" t="str">
        <x:v>Use</x:v>
      </x:c>
      <x:c r="J28638" s="31" t="str">
        <x:v>15 Minutes</x:v>
      </x:c>
      <x:c r="K28638" s="32" t="str">
        <x:v>11-29-2020 22:30:00</x:v>
      </x:c>
      <x:c r="M28638" s="53" t="str">
        <x:v>7338226.5000000000000000</x:v>
      </x:c>
      <x:c r="N28638" s="33" t="str">
        <x:v/>
      </x:c>
    </x:row>
    <x:row r="28639">
      <x:c r="B28639" s="5" t="str">
        <x:v>5665354629784566844</x:v>
      </x:c>
      <x:c r="C28639" s="44" t="str">
        <x:v>49331990</x:v>
      </x:c>
      <x:c r="D28639" s="46" t="str">
        <x:v>winPM</x:v>
      </x:c>
      <x:c r="E28639" s="52" t="str">
        <x:v>76</x:v>
      </x:c>
      <x:c r="F28639" s="45" t="str">
        <x:v>138-ELE02</x:v>
      </x:c>
      <x:c r="H28639" s="9" t="str">
        <x:v>Sangren_Hall.480V_Submeter</x:v>
      </x:c>
      <x:c r="I28639" s="49" t="str">
        <x:v>Use</x:v>
      </x:c>
      <x:c r="J28639" s="31" t="str">
        <x:v>15 Minutes</x:v>
      </x:c>
      <x:c r="K28639" s="32" t="str">
        <x:v>11-29-2020 22:45:00</x:v>
      </x:c>
      <x:c r="M28639" s="53" t="str">
        <x:v>7338244.0000000000000000</x:v>
      </x:c>
      <x:c r="N28639" s="33" t="str">
        <x:v/>
      </x:c>
    </x:row>
    <x:row r="28640">
      <x:c r="B28640" s="5" t="str">
        <x:v>8023616962223951120</x:v>
      </x:c>
      <x:c r="C28640" s="44" t="str">
        <x:v>49331991</x:v>
      </x:c>
      <x:c r="D28640" s="46" t="str">
        <x:v>winPM</x:v>
      </x:c>
      <x:c r="E28640" s="52" t="str">
        <x:v>76</x:v>
      </x:c>
      <x:c r="F28640" s="45" t="str">
        <x:v>138-ELE02</x:v>
      </x:c>
      <x:c r="H28640" s="9" t="str">
        <x:v>Sangren_Hall.480V_Submeter</x:v>
      </x:c>
      <x:c r="I28640" s="49" t="str">
        <x:v>Use</x:v>
      </x:c>
      <x:c r="J28640" s="31" t="str">
        <x:v>15 Minutes</x:v>
      </x:c>
      <x:c r="K28640" s="32" t="str">
        <x:v>11-29-2020 23:00:00</x:v>
      </x:c>
      <x:c r="M28640" s="53" t="str">
        <x:v>7338262.5000000000000000</x:v>
      </x:c>
      <x:c r="N28640" s="33" t="str">
        <x:v/>
      </x:c>
    </x:row>
    <x:row r="28641">
      <x:c r="B28641" s="5" t="str">
        <x:v>13314524023344357266</x:v>
      </x:c>
      <x:c r="C28641" s="44" t="str">
        <x:v>49331992</x:v>
      </x:c>
      <x:c r="D28641" s="46" t="str">
        <x:v>winPM</x:v>
      </x:c>
      <x:c r="E28641" s="52" t="str">
        <x:v>76</x:v>
      </x:c>
      <x:c r="F28641" s="45" t="str">
        <x:v>138-ELE02</x:v>
      </x:c>
      <x:c r="H28641" s="9" t="str">
        <x:v>Sangren_Hall.480V_Submeter</x:v>
      </x:c>
      <x:c r="I28641" s="49" t="str">
        <x:v>Use</x:v>
      </x:c>
      <x:c r="J28641" s="31" t="str">
        <x:v>15 Minutes</x:v>
      </x:c>
      <x:c r="K28641" s="32" t="str">
        <x:v>11-29-2020 23:15:00</x:v>
      </x:c>
      <x:c r="M28641" s="53" t="str">
        <x:v>7338278.5000000000000000</x:v>
      </x:c>
      <x:c r="N28641" s="33" t="str">
        <x:v/>
      </x:c>
    </x:row>
    <x:row r="28642">
      <x:c r="B28642" s="5" t="str">
        <x:v>9795426080004294180</x:v>
      </x:c>
      <x:c r="C28642" s="44" t="str">
        <x:v>49331993</x:v>
      </x:c>
      <x:c r="D28642" s="46" t="str">
        <x:v>winPM</x:v>
      </x:c>
      <x:c r="E28642" s="52" t="str">
        <x:v>76</x:v>
      </x:c>
      <x:c r="F28642" s="45" t="str">
        <x:v>138-ELE02</x:v>
      </x:c>
      <x:c r="H28642" s="9" t="str">
        <x:v>Sangren_Hall.480V_Submeter</x:v>
      </x:c>
      <x:c r="I28642" s="49" t="str">
        <x:v>Use</x:v>
      </x:c>
      <x:c r="J28642" s="31" t="str">
        <x:v>15 Minutes</x:v>
      </x:c>
      <x:c r="K28642" s="32" t="str">
        <x:v>11-29-2020 23:30:00</x:v>
      </x:c>
      <x:c r="M28642" s="53" t="str">
        <x:v>7338294.5000000000000000</x:v>
      </x:c>
      <x:c r="N28642" s="33" t="str">
        <x:v/>
      </x:c>
    </x:row>
    <x:row r="28643">
      <x:c r="B28643" s="5" t="str">
        <x:v>7085982556671488921</x:v>
      </x:c>
      <x:c r="C28643" s="44" t="str">
        <x:v>49331994</x:v>
      </x:c>
      <x:c r="D28643" s="46" t="str">
        <x:v>winPM</x:v>
      </x:c>
      <x:c r="E28643" s="52" t="str">
        <x:v>76</x:v>
      </x:c>
      <x:c r="F28643" s="45" t="str">
        <x:v>138-ELE02</x:v>
      </x:c>
      <x:c r="H28643" s="9" t="str">
        <x:v>Sangren_Hall.480V_Submeter</x:v>
      </x:c>
      <x:c r="I28643" s="49" t="str">
        <x:v>Use</x:v>
      </x:c>
      <x:c r="J28643" s="31" t="str">
        <x:v>15 Minutes</x:v>
      </x:c>
      <x:c r="K28643" s="32" t="str">
        <x:v>11-29-2020 23:45:00</x:v>
      </x:c>
      <x:c r="M28643" s="53" t="str">
        <x:v>7338313.5000000000000000</x:v>
      </x:c>
      <x:c r="N28643" s="33" t="str">
        <x:v/>
      </x:c>
    </x:row>
    <x:row r="28644">
      <x:c r="B28644" s="5" t="str">
        <x:v>266007988217213093</x:v>
      </x:c>
      <x:c r="C28644" s="44" t="str">
        <x:v>49331995</x:v>
      </x:c>
      <x:c r="D28644" s="46" t="str">
        <x:v>winPM</x:v>
      </x:c>
      <x:c r="E28644" s="52" t="str">
        <x:v>76</x:v>
      </x:c>
      <x:c r="F28644" s="45" t="str">
        <x:v>138-ELE02</x:v>
      </x:c>
      <x:c r="H28644" s="9" t="str">
        <x:v>Sangren_Hall.480V_Submeter</x:v>
      </x:c>
      <x:c r="I28644" s="49" t="str">
        <x:v>Use</x:v>
      </x:c>
      <x:c r="J28644" s="31" t="str">
        <x:v>15 Minutes</x:v>
      </x:c>
      <x:c r="K28644" s="32" t="str">
        <x:v>11-30-2020 00:00:00</x:v>
      </x:c>
      <x:c r="M28644" s="53" t="str">
        <x:v>7338329.5000000000000000</x:v>
      </x:c>
      <x:c r="N28644" s="33" t="str">
        <x:v/>
      </x:c>
    </x:row>
    <x:row r="28645">
      <x:c r="B28645" s="5" t="str">
        <x:v>4972606869167073514</x:v>
      </x:c>
      <x:c r="C28645" s="44" t="str">
        <x:v>49331996</x:v>
      </x:c>
      <x:c r="D28645" s="46" t="str">
        <x:v>winPM</x:v>
      </x:c>
      <x:c r="E28645" s="52" t="str">
        <x:v>76</x:v>
      </x:c>
      <x:c r="F28645" s="45" t="str">
        <x:v>138-ELE02</x:v>
      </x:c>
      <x:c r="H28645" s="9" t="str">
        <x:v>Sangren_Hall.480V_Submeter</x:v>
      </x:c>
      <x:c r="I28645" s="49" t="str">
        <x:v>Use</x:v>
      </x:c>
      <x:c r="J28645" s="31" t="str">
        <x:v>15 Minutes</x:v>
      </x:c>
      <x:c r="K28645" s="32" t="str">
        <x:v>11-30-2020 00:15:00</x:v>
      </x:c>
      <x:c r="M28645" s="53" t="str">
        <x:v>7338348.0000000000000000</x:v>
      </x:c>
      <x:c r="N28645" s="33" t="str">
        <x:v/>
      </x:c>
    </x:row>
    <x:row r="28646">
      <x:c r="B28646" s="5" t="str">
        <x:v>1453508925827010428</x:v>
      </x:c>
      <x:c r="C28646" s="44" t="str">
        <x:v>49331997</x:v>
      </x:c>
      <x:c r="D28646" s="46" t="str">
        <x:v>winPM</x:v>
      </x:c>
      <x:c r="E28646" s="52" t="str">
        <x:v>76</x:v>
      </x:c>
      <x:c r="F28646" s="45" t="str">
        <x:v>138-ELE02</x:v>
      </x:c>
      <x:c r="H28646" s="9" t="str">
        <x:v>Sangren_Hall.480V_Submeter</x:v>
      </x:c>
      <x:c r="I28646" s="49" t="str">
        <x:v>Use</x:v>
      </x:c>
      <x:c r="J28646" s="31" t="str">
        <x:v>15 Minutes</x:v>
      </x:c>
      <x:c r="K28646" s="32" t="str">
        <x:v>11-30-2020 00:30:00</x:v>
      </x:c>
      <x:c r="M28646" s="53" t="str">
        <x:v>7338364.0000000000000000</x:v>
      </x:c>
      <x:c r="N28646" s="33" t="str">
        <x:v/>
      </x:c>
    </x:row>
    <x:row r="28647">
      <x:c r="B28647" s="5" t="str">
        <x:v>11710068245666622280</x:v>
      </x:c>
      <x:c r="C28647" s="44" t="str">
        <x:v>49331998</x:v>
      </x:c>
      <x:c r="D28647" s="46" t="str">
        <x:v>winPM</x:v>
      </x:c>
      <x:c r="E28647" s="52" t="str">
        <x:v>76</x:v>
      </x:c>
      <x:c r="F28647" s="45" t="str">
        <x:v>138-ELE02</x:v>
      </x:c>
      <x:c r="H28647" s="9" t="str">
        <x:v>Sangren_Hall.480V_Submeter</x:v>
      </x:c>
      <x:c r="I28647" s="49" t="str">
        <x:v>Use</x:v>
      </x:c>
      <x:c r="J28647" s="31" t="str">
        <x:v>15 Minutes</x:v>
      </x:c>
      <x:c r="K28647" s="32" t="str">
        <x:v>11-30-2020 00:45:00</x:v>
      </x:c>
      <x:c r="M28647" s="53" t="str">
        <x:v>7338380.5000000000000000</x:v>
      </x:c>
      <x:c r="N28647" s="33" t="str">
        <x:v/>
      </x:c>
    </x:row>
    <x:row r="28648">
      <x:c r="B28648" s="5" t="str">
        <x:v>16231071511282914436</x:v>
      </x:c>
      <x:c r="C28648" s="44" t="str">
        <x:v>49331999</x:v>
      </x:c>
      <x:c r="D28648" s="46" t="str">
        <x:v>winPM</x:v>
      </x:c>
      <x:c r="E28648" s="52" t="str">
        <x:v>76</x:v>
      </x:c>
      <x:c r="F28648" s="45" t="str">
        <x:v>138-ELE02</x:v>
      </x:c>
      <x:c r="H28648" s="9" t="str">
        <x:v>Sangren_Hall.480V_Submeter</x:v>
      </x:c>
      <x:c r="I28648" s="49" t="str">
        <x:v>Use</x:v>
      </x:c>
      <x:c r="J28648" s="31" t="str">
        <x:v>15 Minutes</x:v>
      </x:c>
      <x:c r="K28648" s="32" t="str">
        <x:v>11-30-2020 01:00:00</x:v>
      </x:c>
      <x:c r="M28648" s="53" t="str">
        <x:v>7338400.5000000000000000</x:v>
      </x:c>
      <x:c r="N28648" s="33" t="str">
        <x:v/>
      </x:c>
    </x:row>
    <x:row r="28649">
      <x:c r="B28649" s="5" t="str">
        <x:v>17222813903217157335</x:v>
      </x:c>
      <x:c r="C28649" s="44" t="str">
        <x:v>49332000</x:v>
      </x:c>
      <x:c r="D28649" s="46" t="str">
        <x:v>winPM</x:v>
      </x:c>
      <x:c r="E28649" s="52" t="str">
        <x:v>76</x:v>
      </x:c>
      <x:c r="F28649" s="45" t="str">
        <x:v>138-ELE02</x:v>
      </x:c>
      <x:c r="H28649" s="9" t="str">
        <x:v>Sangren_Hall.480V_Submeter</x:v>
      </x:c>
      <x:c r="I28649" s="49" t="str">
        <x:v>Use</x:v>
      </x:c>
      <x:c r="J28649" s="31" t="str">
        <x:v>15 Minutes</x:v>
      </x:c>
      <x:c r="K28649" s="32" t="str">
        <x:v>11-30-2020 01:15:00</x:v>
      </x:c>
      <x:c r="M28649" s="53" t="str">
        <x:v>7338417.0000000000000000</x:v>
      </x:c>
      <x:c r="N28649" s="33" t="str">
        <x:v/>
      </x:c>
    </x:row>
    <x:row r="28650">
      <x:c r="B28650" s="5" t="str">
        <x:v>5210972778248222508</x:v>
      </x:c>
      <x:c r="C28650" s="44" t="str">
        <x:v>49332001</x:v>
      </x:c>
      <x:c r="D28650" s="46" t="str">
        <x:v>winPM</x:v>
      </x:c>
      <x:c r="E28650" s="52" t="str">
        <x:v>76</x:v>
      </x:c>
      <x:c r="F28650" s="45" t="str">
        <x:v>138-ELE02</x:v>
      </x:c>
      <x:c r="H28650" s="9" t="str">
        <x:v>Sangren_Hall.480V_Submeter</x:v>
      </x:c>
      <x:c r="I28650" s="49" t="str">
        <x:v>Use</x:v>
      </x:c>
      <x:c r="J28650" s="31" t="str">
        <x:v>15 Minutes</x:v>
      </x:c>
      <x:c r="K28650" s="32" t="str">
        <x:v>11-30-2020 01:30:00</x:v>
      </x:c>
      <x:c r="M28650" s="53" t="str">
        <x:v>7338436.0000000000000000</x:v>
      </x:c>
      <x:c r="N28650" s="33" t="str">
        <x:v/>
      </x:c>
    </x:row>
    <x:row r="28651">
      <x:c r="B28651" s="5" t="str">
        <x:v>16938923469457394515</x:v>
      </x:c>
      <x:c r="C28651" s="44" t="str">
        <x:v>49332002</x:v>
      </x:c>
      <x:c r="D28651" s="46" t="str">
        <x:v>winPM</x:v>
      </x:c>
      <x:c r="E28651" s="52" t="str">
        <x:v>76</x:v>
      </x:c>
      <x:c r="F28651" s="45" t="str">
        <x:v>138-ELE02</x:v>
      </x:c>
      <x:c r="H28651" s="9" t="str">
        <x:v>Sangren_Hall.480V_Submeter</x:v>
      </x:c>
      <x:c r="I28651" s="49" t="str">
        <x:v>Use</x:v>
      </x:c>
      <x:c r="J28651" s="31" t="str">
        <x:v>15 Minutes</x:v>
      </x:c>
      <x:c r="K28651" s="32" t="str">
        <x:v>11-30-2020 01:45:00</x:v>
      </x:c>
      <x:c r="M28651" s="53" t="str">
        <x:v>7338452.0000000000000000</x:v>
      </x:c>
      <x:c r="N28651" s="33" t="str">
        <x:v/>
      </x:c>
    </x:row>
    <x:row r="28652">
      <x:c r="B28652" s="5" t="str">
        <x:v>6224141577087559680</x:v>
      </x:c>
      <x:c r="C28652" s="44" t="str">
        <x:v>49332003</x:v>
      </x:c>
      <x:c r="D28652" s="46" t="str">
        <x:v>winPM</x:v>
      </x:c>
      <x:c r="E28652" s="52" t="str">
        <x:v>76</x:v>
      </x:c>
      <x:c r="F28652" s="45" t="str">
        <x:v>138-ELE02</x:v>
      </x:c>
      <x:c r="H28652" s="9" t="str">
        <x:v>Sangren_Hall.480V_Submeter</x:v>
      </x:c>
      <x:c r="I28652" s="49" t="str">
        <x:v>Use</x:v>
      </x:c>
      <x:c r="J28652" s="31" t="str">
        <x:v>15 Minutes</x:v>
      </x:c>
      <x:c r="K28652" s="32" t="str">
        <x:v>11-30-2020 02:00:00</x:v>
      </x:c>
      <x:c r="M28652" s="53" t="str">
        <x:v>7338468.5000000000000000</x:v>
      </x:c>
      <x:c r="N28652" s="33" t="str">
        <x:v/>
      </x:c>
    </x:row>
    <x:row r="28653">
      <x:c r="B28653" s="5" t="str">
        <x:v>9459349086667859946</x:v>
      </x:c>
      <x:c r="C28653" s="44" t="str">
        <x:v>49332004</x:v>
      </x:c>
      <x:c r="D28653" s="46" t="str">
        <x:v>winPM</x:v>
      </x:c>
      <x:c r="E28653" s="52" t="str">
        <x:v>76</x:v>
      </x:c>
      <x:c r="F28653" s="45" t="str">
        <x:v>138-ELE02</x:v>
      </x:c>
      <x:c r="H28653" s="9" t="str">
        <x:v>Sangren_Hall.480V_Submeter</x:v>
      </x:c>
      <x:c r="I28653" s="49" t="str">
        <x:v>Use</x:v>
      </x:c>
      <x:c r="J28653" s="31" t="str">
        <x:v>15 Minutes</x:v>
      </x:c>
      <x:c r="K28653" s="32" t="str">
        <x:v>11-30-2020 02:15:00</x:v>
      </x:c>
      <x:c r="M28653" s="53" t="str">
        <x:v>7338487.5000000000000000</x:v>
      </x:c>
      <x:c r="N28653" s="33" t="str">
        <x:v/>
      </x:c>
    </x:row>
    <x:row r="28654">
      <x:c r="B28654" s="5" t="str">
        <x:v>18442344184124242951</x:v>
      </x:c>
      <x:c r="C28654" s="44" t="str">
        <x:v>49332005</x:v>
      </x:c>
      <x:c r="D28654" s="46" t="str">
        <x:v>winPM</x:v>
      </x:c>
      <x:c r="E28654" s="52" t="str">
        <x:v>76</x:v>
      </x:c>
      <x:c r="F28654" s="45" t="str">
        <x:v>138-ELE02</x:v>
      </x:c>
      <x:c r="H28654" s="9" t="str">
        <x:v>Sangren_Hall.480V_Submeter</x:v>
      </x:c>
      <x:c r="I28654" s="49" t="str">
        <x:v>Use</x:v>
      </x:c>
      <x:c r="J28654" s="31" t="str">
        <x:v>15 Minutes</x:v>
      </x:c>
      <x:c r="K28654" s="32" t="str">
        <x:v>11-30-2020 02:30:00</x:v>
      </x:c>
      <x:c r="M28654" s="53" t="str">
        <x:v>7338503.5000000000000000</x:v>
      </x:c>
      <x:c r="N28654" s="33" t="str">
        <x:v/>
      </x:c>
    </x:row>
    <x:row r="28655">
      <x:c r="B28655" s="5" t="str">
        <x:v>3230807619994991601</x:v>
      </x:c>
      <x:c r="C28655" s="44" t="str">
        <x:v>49332006</x:v>
      </x:c>
      <x:c r="D28655" s="46" t="str">
        <x:v>winPM</x:v>
      </x:c>
      <x:c r="E28655" s="52" t="str">
        <x:v>76</x:v>
      </x:c>
      <x:c r="F28655" s="45" t="str">
        <x:v>138-ELE02</x:v>
      </x:c>
      <x:c r="H28655" s="9" t="str">
        <x:v>Sangren_Hall.480V_Submeter</x:v>
      </x:c>
      <x:c r="I28655" s="49" t="str">
        <x:v>Use</x:v>
      </x:c>
      <x:c r="J28655" s="31" t="str">
        <x:v>15 Minutes</x:v>
      </x:c>
      <x:c r="K28655" s="32" t="str">
        <x:v>11-30-2020 02:45:00</x:v>
      </x:c>
      <x:c r="M28655" s="53" t="str">
        <x:v>7338522.5000000000000000</x:v>
      </x:c>
      <x:c r="N28655" s="33" t="str">
        <x:v/>
      </x:c>
    </x:row>
    <x:row r="28656">
      <x:c r="B28656" s="5" t="str">
        <x:v>17223552841434055317</x:v>
      </x:c>
      <x:c r="C28656" s="44" t="str">
        <x:v>49332007</x:v>
      </x:c>
      <x:c r="D28656" s="46" t="str">
        <x:v>winPM</x:v>
      </x:c>
      <x:c r="E28656" s="52" t="str">
        <x:v>76</x:v>
      </x:c>
      <x:c r="F28656" s="45" t="str">
        <x:v>138-ELE02</x:v>
      </x:c>
      <x:c r="H28656" s="9" t="str">
        <x:v>Sangren_Hall.480V_Submeter</x:v>
      </x:c>
      <x:c r="I28656" s="49" t="str">
        <x:v>Use</x:v>
      </x:c>
      <x:c r="J28656" s="31" t="str">
        <x:v>15 Minutes</x:v>
      </x:c>
      <x:c r="K28656" s="32" t="str">
        <x:v>11-30-2020 03:00:00</x:v>
      </x:c>
      <x:c r="M28656" s="53" t="str">
        <x:v>7338539.0000000000000000</x:v>
      </x:c>
      <x:c r="N28656" s="33" t="str">
        <x:v/>
      </x:c>
    </x:row>
    <x:row r="28657">
      <x:c r="B28657" s="5" t="str">
        <x:v>9033368087564115553</x:v>
      </x:c>
      <x:c r="C28657" s="44" t="str">
        <x:v>49332008</x:v>
      </x:c>
      <x:c r="D28657" s="46" t="str">
        <x:v>winPM</x:v>
      </x:c>
      <x:c r="E28657" s="52" t="str">
        <x:v>76</x:v>
      </x:c>
      <x:c r="F28657" s="45" t="str">
        <x:v>138-ELE02</x:v>
      </x:c>
      <x:c r="H28657" s="9" t="str">
        <x:v>Sangren_Hall.480V_Submeter</x:v>
      </x:c>
      <x:c r="I28657" s="49" t="str">
        <x:v>Use</x:v>
      </x:c>
      <x:c r="J28657" s="31" t="str">
        <x:v>15 Minutes</x:v>
      </x:c>
      <x:c r="K28657" s="32" t="str">
        <x:v>11-30-2020 03:15:00</x:v>
      </x:c>
      <x:c r="M28657" s="53" t="str">
        <x:v>7338555.5000000000000000</x:v>
      </x:c>
      <x:c r="N28657" s="33" t="str">
        <x:v/>
      </x:c>
    </x:row>
    <x:row r="28658">
      <x:c r="B28658" s="5" t="str">
        <x:v>1810918631324967506</x:v>
      </x:c>
      <x:c r="C28658" s="44" t="str">
        <x:v>49332009</x:v>
      </x:c>
      <x:c r="D28658" s="46" t="str">
        <x:v>winPM</x:v>
      </x:c>
      <x:c r="E28658" s="52" t="str">
        <x:v>76</x:v>
      </x:c>
      <x:c r="F28658" s="45" t="str">
        <x:v>138-ELE02</x:v>
      </x:c>
      <x:c r="H28658" s="9" t="str">
        <x:v>Sangren_Hall.480V_Submeter</x:v>
      </x:c>
      <x:c r="I28658" s="49" t="str">
        <x:v>Use</x:v>
      </x:c>
      <x:c r="J28658" s="31" t="str">
        <x:v>15 Minutes</x:v>
      </x:c>
      <x:c r="K28658" s="32" t="str">
        <x:v>11-30-2020 03:30:00</x:v>
      </x:c>
      <x:c r="M28658" s="53" t="str">
        <x:v>7338575.0000000000000000</x:v>
      </x:c>
      <x:c r="N28658" s="33" t="str">
        <x:v/>
      </x:c>
    </x:row>
    <x:row r="28659">
      <x:c r="B28659" s="5" t="str">
        <x:v>4387761242689738883</x:v>
      </x:c>
      <x:c r="C28659" s="44" t="str">
        <x:v>49332010</x:v>
      </x:c>
      <x:c r="D28659" s="46" t="str">
        <x:v>winPM</x:v>
      </x:c>
      <x:c r="E28659" s="52" t="str">
        <x:v>76</x:v>
      </x:c>
      <x:c r="F28659" s="45" t="str">
        <x:v>138-ELE02</x:v>
      </x:c>
      <x:c r="H28659" s="9" t="str">
        <x:v>Sangren_Hall.480V_Submeter</x:v>
      </x:c>
      <x:c r="I28659" s="49" t="str">
        <x:v>Use</x:v>
      </x:c>
      <x:c r="J28659" s="31" t="str">
        <x:v>15 Minutes</x:v>
      </x:c>
      <x:c r="K28659" s="32" t="str">
        <x:v>11-30-2020 03:45:00</x:v>
      </x:c>
      <x:c r="M28659" s="53" t="str">
        <x:v>7338591.5000000000000000</x:v>
      </x:c>
      <x:c r="N28659" s="33" t="str">
        <x:v/>
      </x:c>
    </x:row>
    <x:row r="28660">
      <x:c r="B28660" s="5" t="str">
        <x:v>10380155879675591194</x:v>
      </x:c>
      <x:c r="C28660" s="44" t="str">
        <x:v>49332011</x:v>
      </x:c>
      <x:c r="D28660" s="46" t="str">
        <x:v>winPM</x:v>
      </x:c>
      <x:c r="E28660" s="52" t="str">
        <x:v>76</x:v>
      </x:c>
      <x:c r="F28660" s="45" t="str">
        <x:v>138-ELE02</x:v>
      </x:c>
      <x:c r="H28660" s="9" t="str">
        <x:v>Sangren_Hall.480V_Submeter</x:v>
      </x:c>
      <x:c r="I28660" s="49" t="str">
        <x:v>Use</x:v>
      </x:c>
      <x:c r="J28660" s="31" t="str">
        <x:v>15 Minutes</x:v>
      </x:c>
      <x:c r="K28660" s="32" t="str">
        <x:v>11-30-2020 04:00:00</x:v>
      </x:c>
      <x:c r="M28660" s="53" t="str">
        <x:v>7338611.0000000000000000</x:v>
      </x:c>
      <x:c r="N28660" s="33" t="str">
        <x:v/>
      </x:c>
    </x:row>
    <x:row r="28661">
      <x:c r="B28661" s="5" t="str">
        <x:v>542319164446672349</x:v>
      </x:c>
      <x:c r="C28661" s="44" t="str">
        <x:v>49332012</x:v>
      </x:c>
      <x:c r="D28661" s="46" t="str">
        <x:v>winPM</x:v>
      </x:c>
      <x:c r="E28661" s="52" t="str">
        <x:v>76</x:v>
      </x:c>
      <x:c r="F28661" s="45" t="str">
        <x:v>138-ELE02</x:v>
      </x:c>
      <x:c r="H28661" s="9" t="str">
        <x:v>Sangren_Hall.480V_Submeter</x:v>
      </x:c>
      <x:c r="I28661" s="49" t="str">
        <x:v>Use</x:v>
      </x:c>
      <x:c r="J28661" s="31" t="str">
        <x:v>15 Minutes</x:v>
      </x:c>
      <x:c r="K28661" s="32" t="str">
        <x:v>11-30-2020 04:15:00</x:v>
      </x:c>
      <x:c r="M28661" s="53" t="str">
        <x:v>7338628.0000000000000000</x:v>
      </x:c>
      <x:c r="N28661" s="33" t="str">
        <x:v/>
      </x:c>
    </x:row>
    <x:row r="28662">
      <x:c r="B28662" s="5" t="str">
        <x:v>2187830444457502358</x:v>
      </x:c>
      <x:c r="C28662" s="44" t="str">
        <x:v>49332013</x:v>
      </x:c>
      <x:c r="D28662" s="46" t="str">
        <x:v>winPM</x:v>
      </x:c>
      <x:c r="E28662" s="52" t="str">
        <x:v>76</x:v>
      </x:c>
      <x:c r="F28662" s="45" t="str">
        <x:v>138-ELE02</x:v>
      </x:c>
      <x:c r="H28662" s="9" t="str">
        <x:v>Sangren_Hall.480V_Submeter</x:v>
      </x:c>
      <x:c r="I28662" s="49" t="str">
        <x:v>Use</x:v>
      </x:c>
      <x:c r="J28662" s="31" t="str">
        <x:v>15 Minutes</x:v>
      </x:c>
      <x:c r="K28662" s="32" t="str">
        <x:v>11-30-2020 04:30:00</x:v>
      </x:c>
      <x:c r="M28662" s="53" t="str">
        <x:v>7338646.5000000000000000</x:v>
      </x:c>
      <x:c r="N28662" s="33" t="str">
        <x:v/>
      </x:c>
    </x:row>
    <x:row r="28663">
      <x:c r="B28663" s="5" t="str">
        <x:v>15377038846118482499</x:v>
      </x:c>
      <x:c r="C28663" s="44" t="str">
        <x:v>49332014</x:v>
      </x:c>
      <x:c r="D28663" s="46" t="str">
        <x:v>winPM</x:v>
      </x:c>
      <x:c r="E28663" s="52" t="str">
        <x:v>76</x:v>
      </x:c>
      <x:c r="F28663" s="45" t="str">
        <x:v>138-ELE02</x:v>
      </x:c>
      <x:c r="H28663" s="9" t="str">
        <x:v>Sangren_Hall.480V_Submeter</x:v>
      </x:c>
      <x:c r="I28663" s="49" t="str">
        <x:v>Use</x:v>
      </x:c>
      <x:c r="J28663" s="31" t="str">
        <x:v>15 Minutes</x:v>
      </x:c>
      <x:c r="K28663" s="32" t="str">
        <x:v>11-30-2020 04:45:00</x:v>
      </x:c>
      <x:c r="M28663" s="53" t="str">
        <x:v>7338668.5000000000000000</x:v>
      </x:c>
      <x:c r="N28663" s="33" t="str">
        <x:v/>
      </x:c>
    </x:row>
    <x:row r="28664">
      <x:c r="B28664" s="5" t="str">
        <x:v>8867340442307888719</x:v>
      </x:c>
      <x:c r="C28664" s="44" t="str">
        <x:v>49332015</x:v>
      </x:c>
      <x:c r="D28664" s="46" t="str">
        <x:v>winPM</x:v>
      </x:c>
      <x:c r="E28664" s="52" t="str">
        <x:v>76</x:v>
      </x:c>
      <x:c r="F28664" s="45" t="str">
        <x:v>138-ELE02</x:v>
      </x:c>
      <x:c r="H28664" s="9" t="str">
        <x:v>Sangren_Hall.480V_Submeter</x:v>
      </x:c>
      <x:c r="I28664" s="49" t="str">
        <x:v>Use</x:v>
      </x:c>
      <x:c r="J28664" s="31" t="str">
        <x:v>15 Minutes</x:v>
      </x:c>
      <x:c r="K28664" s="32" t="str">
        <x:v>11-30-2020 05:00:00</x:v>
      </x:c>
      <x:c r="M28664" s="53" t="str">
        <x:v>7338688.0000000000000000</x:v>
      </x:c>
      <x:c r="N28664" s="33" t="str">
        <x:v/>
      </x:c>
    </x:row>
    <x:row r="28665">
      <x:c r="B28665" s="5" t="str">
        <x:v>9266806590785870675</x:v>
      </x:c>
      <x:c r="C28665" s="44" t="str">
        <x:v>49332016</x:v>
      </x:c>
      <x:c r="D28665" s="46" t="str">
        <x:v>winPM</x:v>
      </x:c>
      <x:c r="E28665" s="52" t="str">
        <x:v>76</x:v>
      </x:c>
      <x:c r="F28665" s="45" t="str">
        <x:v>138-ELE02</x:v>
      </x:c>
      <x:c r="H28665" s="9" t="str">
        <x:v>Sangren_Hall.480V_Submeter</x:v>
      </x:c>
      <x:c r="I28665" s="49" t="str">
        <x:v>Use</x:v>
      </x:c>
      <x:c r="J28665" s="31" t="str">
        <x:v>15 Minutes</x:v>
      </x:c>
      <x:c r="K28665" s="32" t="str">
        <x:v>11-30-2020 05:15:00</x:v>
      </x:c>
      <x:c r="M28665" s="53" t="str">
        <x:v>7338712.5000000000000000</x:v>
      </x:c>
      <x:c r="N28665" s="33" t="str">
        <x:v/>
      </x:c>
    </x:row>
    <x:row r="28666">
      <x:c r="B28666" s="5" t="str">
        <x:v>11998358026627402503</x:v>
      </x:c>
      <x:c r="C28666" s="44" t="str">
        <x:v>49332017</x:v>
      </x:c>
      <x:c r="D28666" s="46" t="str">
        <x:v>winPM</x:v>
      </x:c>
      <x:c r="E28666" s="52" t="str">
        <x:v>76</x:v>
      </x:c>
      <x:c r="F28666" s="45" t="str">
        <x:v>138-ELE02</x:v>
      </x:c>
      <x:c r="H28666" s="9" t="str">
        <x:v>Sangren_Hall.480V_Submeter</x:v>
      </x:c>
      <x:c r="I28666" s="49" t="str">
        <x:v>Use</x:v>
      </x:c>
      <x:c r="J28666" s="31" t="str">
        <x:v>15 Minutes</x:v>
      </x:c>
      <x:c r="K28666" s="32" t="str">
        <x:v>11-30-2020 05:30:00</x:v>
      </x:c>
      <x:c r="M28666" s="53" t="str">
        <x:v>7338735.0000000000000000</x:v>
      </x:c>
      <x:c r="N28666" s="33" t="str">
        <x:v/>
      </x:c>
    </x:row>
    <x:row r="28667">
      <x:c r="B28667" s="5" t="str">
        <x:v>1951430685849044248</x:v>
      </x:c>
      <x:c r="C28667" s="44" t="str">
        <x:v>49332018</x:v>
      </x:c>
      <x:c r="D28667" s="46" t="str">
        <x:v>winPM</x:v>
      </x:c>
      <x:c r="E28667" s="52" t="str">
        <x:v>76</x:v>
      </x:c>
      <x:c r="F28667" s="45" t="str">
        <x:v>138-ELE02</x:v>
      </x:c>
      <x:c r="H28667" s="9" t="str">
        <x:v>Sangren_Hall.480V_Submeter</x:v>
      </x:c>
      <x:c r="I28667" s="49" t="str">
        <x:v>Use</x:v>
      </x:c>
      <x:c r="J28667" s="31" t="str">
        <x:v>15 Minutes</x:v>
      </x:c>
      <x:c r="K28667" s="32" t="str">
        <x:v>11-30-2020 05:45:00</x:v>
      </x:c>
      <x:c r="M28667" s="53" t="str">
        <x:v>7338756.5000000000000000</x:v>
      </x:c>
      <x:c r="N28667" s="33" t="str">
        <x:v/>
      </x:c>
    </x:row>
    <x:row r="28668">
      <x:c r="B28668" s="5" t="str">
        <x:v>13679385730198562674</x:v>
      </x:c>
      <x:c r="C28668" s="44" t="str">
        <x:v>49332019</x:v>
      </x:c>
      <x:c r="D28668" s="46" t="str">
        <x:v>winPM</x:v>
      </x:c>
      <x:c r="E28668" s="52" t="str">
        <x:v>76</x:v>
      </x:c>
      <x:c r="F28668" s="45" t="str">
        <x:v>138-ELE02</x:v>
      </x:c>
      <x:c r="H28668" s="9" t="str">
        <x:v>Sangren_Hall.480V_Submeter</x:v>
      </x:c>
      <x:c r="I28668" s="49" t="str">
        <x:v>Use</x:v>
      </x:c>
      <x:c r="J28668" s="31" t="str">
        <x:v>15 Minutes</x:v>
      </x:c>
      <x:c r="K28668" s="32" t="str">
        <x:v>11-30-2020 06:00:00</x:v>
      </x:c>
      <x:c r="M28668" s="53" t="str">
        <x:v>7338780.5000000000000000</x:v>
      </x:c>
      <x:c r="N28668" s="33" t="str">
        <x:v/>
      </x:c>
    </x:row>
    <x:row r="28669">
      <x:c r="B28669" s="5" t="str">
        <x:v>9540874877572511854</x:v>
      </x:c>
      <x:c r="C28669" s="44" t="str">
        <x:v>49332020</x:v>
      </x:c>
      <x:c r="D28669" s="46" t="str">
        <x:v>winPM</x:v>
      </x:c>
      <x:c r="E28669" s="52" t="str">
        <x:v>76</x:v>
      </x:c>
      <x:c r="F28669" s="45" t="str">
        <x:v>138-ELE02</x:v>
      </x:c>
      <x:c r="H28669" s="9" t="str">
        <x:v>Sangren_Hall.480V_Submeter</x:v>
      </x:c>
      <x:c r="I28669" s="49" t="str">
        <x:v>Use</x:v>
      </x:c>
      <x:c r="J28669" s="31" t="str">
        <x:v>15 Minutes</x:v>
      </x:c>
      <x:c r="K28669" s="32" t="str">
        <x:v>11-30-2020 06:15:00</x:v>
      </x:c>
      <x:c r="M28669" s="53" t="str">
        <x:v>7338806.0000000000000000</x:v>
      </x:c>
      <x:c r="N28669" s="33" t="str">
        <x:v/>
      </x:c>
    </x:row>
    <x:row r="28670">
      <x:c r="B28670" s="5" t="str">
        <x:v>252592208875505906</x:v>
      </x:c>
      <x:c r="C28670" s="44" t="str">
        <x:v>49332021</x:v>
      </x:c>
      <x:c r="D28670" s="46" t="str">
        <x:v>winPM</x:v>
      </x:c>
      <x:c r="E28670" s="52" t="str">
        <x:v>76</x:v>
      </x:c>
      <x:c r="F28670" s="45" t="str">
        <x:v>138-ELE02</x:v>
      </x:c>
      <x:c r="H28670" s="9" t="str">
        <x:v>Sangren_Hall.480V_Submeter</x:v>
      </x:c>
      <x:c r="I28670" s="49" t="str">
        <x:v>Use</x:v>
      </x:c>
      <x:c r="J28670" s="31" t="str">
        <x:v>15 Minutes</x:v>
      </x:c>
      <x:c r="K28670" s="32" t="str">
        <x:v>11-30-2020 06:30:00</x:v>
      </x:c>
      <x:c r="M28670" s="53" t="str">
        <x:v>7338835.0000000000000000</x:v>
      </x:c>
      <x:c r="N28670" s="33" t="str">
        <x:v/>
      </x:c>
    </x:row>
    <x:row r="28671">
      <x:c r="B28671" s="5" t="str">
        <x:v>6211358174727735051</x:v>
      </x:c>
      <x:c r="C28671" s="44" t="str">
        <x:v>49332022</x:v>
      </x:c>
      <x:c r="D28671" s="46" t="str">
        <x:v>winPM</x:v>
      </x:c>
      <x:c r="E28671" s="52" t="str">
        <x:v>76</x:v>
      </x:c>
      <x:c r="F28671" s="45" t="str">
        <x:v>138-ELE02</x:v>
      </x:c>
      <x:c r="H28671" s="9" t="str">
        <x:v>Sangren_Hall.480V_Submeter</x:v>
      </x:c>
      <x:c r="I28671" s="49" t="str">
        <x:v>Use</x:v>
      </x:c>
      <x:c r="J28671" s="31" t="str">
        <x:v>15 Minutes</x:v>
      </x:c>
      <x:c r="K28671" s="32" t="str">
        <x:v>11-30-2020 06:45:00</x:v>
      </x:c>
      <x:c r="M28671" s="53" t="str">
        <x:v>7338864.0000000000000000</x:v>
      </x:c>
      <x:c r="N28671" s="33" t="str">
        <x:v/>
      </x:c>
    </x:row>
    <x:row r="28672">
      <x:c r="B28672" s="5" t="str">
        <x:v>12764570334808608361</x:v>
      </x:c>
      <x:c r="C28672" s="44" t="str">
        <x:v>49332023</x:v>
      </x:c>
      <x:c r="D28672" s="46" t="str">
        <x:v>winPM</x:v>
      </x:c>
      <x:c r="E28672" s="52" t="str">
        <x:v>76</x:v>
      </x:c>
      <x:c r="F28672" s="45" t="str">
        <x:v>138-ELE02</x:v>
      </x:c>
      <x:c r="H28672" s="9" t="str">
        <x:v>Sangren_Hall.480V_Submeter</x:v>
      </x:c>
      <x:c r="I28672" s="49" t="str">
        <x:v>Use</x:v>
      </x:c>
      <x:c r="J28672" s="31" t="str">
        <x:v>15 Minutes</x:v>
      </x:c>
      <x:c r="K28672" s="32" t="str">
        <x:v>11-30-2020 07:00:00</x:v>
      </x:c>
      <x:c r="M28672" s="53" t="str">
        <x:v>7338892.0000000000000000</x:v>
      </x:c>
      <x:c r="N28672" s="33" t="str">
        <x:v/>
      </x:c>
    </x:row>
    <x:row r="28673">
      <x:c r="B28673" s="5" t="str">
        <x:v>967941788758633615</x:v>
      </x:c>
      <x:c r="C28673" s="44" t="str">
        <x:v>49332024</x:v>
      </x:c>
      <x:c r="D28673" s="46" t="str">
        <x:v>winPM</x:v>
      </x:c>
      <x:c r="E28673" s="52" t="str">
        <x:v>76</x:v>
      </x:c>
      <x:c r="F28673" s="45" t="str">
        <x:v>138-ELE02</x:v>
      </x:c>
      <x:c r="H28673" s="9" t="str">
        <x:v>Sangren_Hall.480V_Submeter</x:v>
      </x:c>
      <x:c r="I28673" s="49" t="str">
        <x:v>Use</x:v>
      </x:c>
      <x:c r="J28673" s="31" t="str">
        <x:v>15 Minutes</x:v>
      </x:c>
      <x:c r="K28673" s="32" t="str">
        <x:v>11-30-2020 07:15:00</x:v>
      </x:c>
      <x:c r="M28673" s="53" t="str">
        <x:v>7338923.0000000000000000</x:v>
      </x:c>
      <x:c r="N28673" s="33" t="str">
        <x:v/>
      </x:c>
    </x:row>
    <x:row r="28674">
      <x:c r="B28674" s="5" t="str">
        <x:v>12182102745311285163</x:v>
      </x:c>
      <x:c r="C28674" s="44" t="str">
        <x:v>49332025</x:v>
      </x:c>
      <x:c r="D28674" s="46" t="str">
        <x:v>winPM</x:v>
      </x:c>
      <x:c r="E28674" s="52" t="str">
        <x:v>76</x:v>
      </x:c>
      <x:c r="F28674" s="45" t="str">
        <x:v>138-ELE02</x:v>
      </x:c>
      <x:c r="H28674" s="9" t="str">
        <x:v>Sangren_Hall.480V_Submeter</x:v>
      </x:c>
      <x:c r="I28674" s="49" t="str">
        <x:v>Use</x:v>
      </x:c>
      <x:c r="J28674" s="31" t="str">
        <x:v>15 Minutes</x:v>
      </x:c>
      <x:c r="K28674" s="32" t="str">
        <x:v>11-30-2020 07:30:00</x:v>
      </x:c>
      <x:c r="M28674" s="53" t="str">
        <x:v>7338949.0000000000000000</x:v>
      </x:c>
      <x:c r="N28674" s="33" t="str">
        <x:v/>
      </x:c>
    </x:row>
    <x:row r="28675">
      <x:c r="B28675" s="5" t="str">
        <x:v>16669477339793954153</x:v>
      </x:c>
      <x:c r="C28675" s="44" t="str">
        <x:v>49332026</x:v>
      </x:c>
      <x:c r="D28675" s="46" t="str">
        <x:v>winPM</x:v>
      </x:c>
      <x:c r="E28675" s="52" t="str">
        <x:v>76</x:v>
      </x:c>
      <x:c r="F28675" s="45" t="str">
        <x:v>138-ELE02</x:v>
      </x:c>
      <x:c r="H28675" s="9" t="str">
        <x:v>Sangren_Hall.480V_Submeter</x:v>
      </x:c>
      <x:c r="I28675" s="49" t="str">
        <x:v>Use</x:v>
      </x:c>
      <x:c r="J28675" s="31" t="str">
        <x:v>15 Minutes</x:v>
      </x:c>
      <x:c r="K28675" s="32" t="str">
        <x:v>11-30-2020 07:45:00</x:v>
      </x:c>
      <x:c r="M28675" s="53" t="str">
        <x:v>7338978.5000000000000000</x:v>
      </x:c>
      <x:c r="N28675" s="33" t="str">
        <x:v/>
      </x:c>
    </x:row>
    <x:row r="28676">
      <x:c r="B28676" s="5" t="str">
        <x:v>14004696638501950515</x:v>
      </x:c>
      <x:c r="C28676" s="44" t="str">
        <x:v>49332027</x:v>
      </x:c>
      <x:c r="D28676" s="46" t="str">
        <x:v>winPM</x:v>
      </x:c>
      <x:c r="E28676" s="52" t="str">
        <x:v>76</x:v>
      </x:c>
      <x:c r="F28676" s="45" t="str">
        <x:v>138-ELE02</x:v>
      </x:c>
      <x:c r="H28676" s="9" t="str">
        <x:v>Sangren_Hall.480V_Submeter</x:v>
      </x:c>
      <x:c r="I28676" s="49" t="str">
        <x:v>Use</x:v>
      </x:c>
      <x:c r="J28676" s="31" t="str">
        <x:v>15 Minutes</x:v>
      </x:c>
      <x:c r="K28676" s="32" t="str">
        <x:v>11-30-2020 08:00:00</x:v>
      </x:c>
      <x:c r="M28676" s="53" t="str">
        <x:v>7339007.0000000000000000</x:v>
      </x:c>
      <x:c r="N28676" s="33" t="str">
        <x:v/>
      </x:c>
    </x:row>
    <x:row r="28677">
      <x:c r="B28677" s="5" t="str">
        <x:v>15174070935624392880</x:v>
      </x:c>
      <x:c r="C28677" s="44" t="str">
        <x:v>49332028</x:v>
      </x:c>
      <x:c r="D28677" s="46" t="str">
        <x:v>winPM</x:v>
      </x:c>
      <x:c r="E28677" s="52" t="str">
        <x:v>76</x:v>
      </x:c>
      <x:c r="F28677" s="45" t="str">
        <x:v>138-ELE02</x:v>
      </x:c>
      <x:c r="H28677" s="9" t="str">
        <x:v>Sangren_Hall.480V_Submeter</x:v>
      </x:c>
      <x:c r="I28677" s="49" t="str">
        <x:v>Use</x:v>
      </x:c>
      <x:c r="J28677" s="31" t="str">
        <x:v>15 Minutes</x:v>
      </x:c>
      <x:c r="K28677" s="32" t="str">
        <x:v>11-30-2020 08:15:00</x:v>
      </x:c>
      <x:c r="M28677" s="53" t="str">
        <x:v>7339035.5000000000000000</x:v>
      </x:c>
      <x:c r="N28677" s="33" t="str">
        <x:v/>
      </x:c>
    </x:row>
    <x:row r="28678">
      <x:c r="B28678" s="5" t="str">
        <x:v>10675179935657173712</x:v>
      </x:c>
      <x:c r="C28678" s="44" t="str">
        <x:v>49332029</x:v>
      </x:c>
      <x:c r="D28678" s="46" t="str">
        <x:v>winPM</x:v>
      </x:c>
      <x:c r="E28678" s="52" t="str">
        <x:v>76</x:v>
      </x:c>
      <x:c r="F28678" s="45" t="str">
        <x:v>138-ELE02</x:v>
      </x:c>
      <x:c r="H28678" s="9" t="str">
        <x:v>Sangren_Hall.480V_Submeter</x:v>
      </x:c>
      <x:c r="I28678" s="49" t="str">
        <x:v>Use</x:v>
      </x:c>
      <x:c r="J28678" s="31" t="str">
        <x:v>15 Minutes</x:v>
      </x:c>
      <x:c r="K28678" s="32" t="str">
        <x:v>11-30-2020 08:30:00</x:v>
      </x:c>
      <x:c r="M28678" s="53" t="str">
        <x:v>7339065.0000000000000000</x:v>
      </x:c>
      <x:c r="N28678" s="33" t="str">
        <x:v/>
      </x:c>
    </x:row>
    <x:row r="28679">
      <x:c r="B28679" s="5" t="str">
        <x:v>12657580705933647343</x:v>
      </x:c>
      <x:c r="C28679" s="44" t="str">
        <x:v>49332030</x:v>
      </x:c>
      <x:c r="D28679" s="46" t="str">
        <x:v>winPM</x:v>
      </x:c>
      <x:c r="E28679" s="52" t="str">
        <x:v>76</x:v>
      </x:c>
      <x:c r="F28679" s="45" t="str">
        <x:v>138-ELE02</x:v>
      </x:c>
      <x:c r="H28679" s="9" t="str">
        <x:v>Sangren_Hall.480V_Submeter</x:v>
      </x:c>
      <x:c r="I28679" s="49" t="str">
        <x:v>Use</x:v>
      </x:c>
      <x:c r="J28679" s="31" t="str">
        <x:v>15 Minutes</x:v>
      </x:c>
      <x:c r="K28679" s="32" t="str">
        <x:v>11-30-2020 08:45:00</x:v>
      </x:c>
      <x:c r="M28679" s="53" t="str">
        <x:v>7339090.5000000000000000</x:v>
      </x:c>
      <x:c r="N28679" s="33" t="str">
        <x:v/>
      </x:c>
    </x:row>
    <x:row r="28680">
      <x:c r="B28680" s="5" t="str">
        <x:v>8300489574382209422</x:v>
      </x:c>
      <x:c r="C28680" s="44" t="str">
        <x:v>49332031</x:v>
      </x:c>
      <x:c r="D28680" s="46" t="str">
        <x:v>winPM</x:v>
      </x:c>
      <x:c r="E28680" s="52" t="str">
        <x:v>76</x:v>
      </x:c>
      <x:c r="F28680" s="45" t="str">
        <x:v>138-ELE02</x:v>
      </x:c>
      <x:c r="H28680" s="9" t="str">
        <x:v>Sangren_Hall.480V_Submeter</x:v>
      </x:c>
      <x:c r="I28680" s="49" t="str">
        <x:v>Use</x:v>
      </x:c>
      <x:c r="J28680" s="31" t="str">
        <x:v>15 Minutes</x:v>
      </x:c>
      <x:c r="K28680" s="32" t="str">
        <x:v>11-30-2020 09:00:00</x:v>
      </x:c>
      <x:c r="M28680" s="53" t="str">
        <x:v>7339118.0000000000000000</x:v>
      </x:c>
      <x:c r="N28680" s="33" t="str">
        <x:v/>
      </x:c>
    </x:row>
    <x:row r="28681">
      <x:c r="B28681" s="5" t="str">
        <x:v>4305254648153758692</x:v>
      </x:c>
      <x:c r="C28681" s="44" t="str">
        <x:v>49332032</x:v>
      </x:c>
      <x:c r="D28681" s="46" t="str">
        <x:v>winPM</x:v>
      </x:c>
      <x:c r="E28681" s="52" t="str">
        <x:v>76</x:v>
      </x:c>
      <x:c r="F28681" s="45" t="str">
        <x:v>138-ELE02</x:v>
      </x:c>
      <x:c r="H28681" s="9" t="str">
        <x:v>Sangren_Hall.480V_Submeter</x:v>
      </x:c>
      <x:c r="I28681" s="49" t="str">
        <x:v>Use</x:v>
      </x:c>
      <x:c r="J28681" s="31" t="str">
        <x:v>15 Minutes</x:v>
      </x:c>
      <x:c r="K28681" s="32" t="str">
        <x:v>11-30-2020 09:15:00</x:v>
      </x:c>
      <x:c r="M28681" s="53" t="str">
        <x:v>7339144.0000000000000000</x:v>
      </x:c>
      <x:c r="N28681" s="33" t="str">
        <x:v/>
      </x:c>
    </x:row>
    <x:row r="28682">
      <x:c r="B28682" s="5" t="str">
        <x:v>12201415307346183615</x:v>
      </x:c>
      <x:c r="C28682" s="44" t="str">
        <x:v>49332033</x:v>
      </x:c>
      <x:c r="D28682" s="46" t="str">
        <x:v>winPM</x:v>
      </x:c>
      <x:c r="E28682" s="52" t="str">
        <x:v>76</x:v>
      </x:c>
      <x:c r="F28682" s="45" t="str">
        <x:v>138-ELE02</x:v>
      </x:c>
      <x:c r="H28682" s="9" t="str">
        <x:v>Sangren_Hall.480V_Submeter</x:v>
      </x:c>
      <x:c r="I28682" s="49" t="str">
        <x:v>Use</x:v>
      </x:c>
      <x:c r="J28682" s="31" t="str">
        <x:v>15 Minutes</x:v>
      </x:c>
      <x:c r="K28682" s="32" t="str">
        <x:v>11-30-2020 09:30:00</x:v>
      </x:c>
      <x:c r="M28682" s="53" t="str">
        <x:v>7339169.0000000000000000</x:v>
      </x:c>
      <x:c r="N28682" s="33" t="str">
        <x:v/>
      </x:c>
    </x:row>
    <x:row r="28683">
      <x:c r="B28683" s="5" t="str">
        <x:v>14842180975838186135</x:v>
      </x:c>
      <x:c r="C28683" s="44" t="str">
        <x:v>49332034</x:v>
      </x:c>
      <x:c r="D28683" s="46" t="str">
        <x:v>winPM</x:v>
      </x:c>
      <x:c r="E28683" s="52" t="str">
        <x:v>76</x:v>
      </x:c>
      <x:c r="F28683" s="45" t="str">
        <x:v>138-ELE02</x:v>
      </x:c>
      <x:c r="H28683" s="9" t="str">
        <x:v>Sangren_Hall.480V_Submeter</x:v>
      </x:c>
      <x:c r="I28683" s="49" t="str">
        <x:v>Use</x:v>
      </x:c>
      <x:c r="J28683" s="31" t="str">
        <x:v>15 Minutes</x:v>
      </x:c>
      <x:c r="K28683" s="32" t="str">
        <x:v>11-30-2020 09:45:00</x:v>
      </x:c>
      <x:c r="M28683" s="53" t="str">
        <x:v>7339197.0000000000000000</x:v>
      </x:c>
      <x:c r="N28683" s="33" t="str">
        <x:v/>
      </x:c>
    </x:row>
    <x:row r="28684">
      <x:c r="B28684" s="5" t="str">
        <x:v>10251313804444937445</x:v>
      </x:c>
      <x:c r="C28684" s="44" t="str">
        <x:v>49332035</x:v>
      </x:c>
      <x:c r="D28684" s="46" t="str">
        <x:v>winPM</x:v>
      </x:c>
      <x:c r="E28684" s="52" t="str">
        <x:v>76</x:v>
      </x:c>
      <x:c r="F28684" s="45" t="str">
        <x:v>138-ELE02</x:v>
      </x:c>
      <x:c r="H28684" s="9" t="str">
        <x:v>Sangren_Hall.480V_Submeter</x:v>
      </x:c>
      <x:c r="I28684" s="49" t="str">
        <x:v>Use</x:v>
      </x:c>
      <x:c r="J28684" s="31" t="str">
        <x:v>15 Minutes</x:v>
      </x:c>
      <x:c r="K28684" s="32" t="str">
        <x:v>11-30-2020 10:00:00</x:v>
      </x:c>
      <x:c r="M28684" s="53" t="str">
        <x:v>7339220.5000000000000000</x:v>
      </x:c>
      <x:c r="N28684" s="33" t="str">
        <x:v/>
      </x:c>
    </x:row>
    <x:row r="28685">
      <x:c r="B28685" s="5" t="str">
        <x:v>6455035842848174104</x:v>
      </x:c>
      <x:c r="C28685" s="44" t="str">
        <x:v>49332036</x:v>
      </x:c>
      <x:c r="D28685" s="46" t="str">
        <x:v>winPM</x:v>
      </x:c>
      <x:c r="E28685" s="52" t="str">
        <x:v>76</x:v>
      </x:c>
      <x:c r="F28685" s="45" t="str">
        <x:v>138-ELE02</x:v>
      </x:c>
      <x:c r="H28685" s="9" t="str">
        <x:v>Sangren_Hall.480V_Submeter</x:v>
      </x:c>
      <x:c r="I28685" s="49" t="str">
        <x:v>Use</x:v>
      </x:c>
      <x:c r="J28685" s="31" t="str">
        <x:v>15 Minutes</x:v>
      </x:c>
      <x:c r="K28685" s="32" t="str">
        <x:v>11-30-2020 10:15:00</x:v>
      </x:c>
      <x:c r="M28685" s="53" t="str">
        <x:v>7339248.5000000000000000</x:v>
      </x:c>
      <x:c r="N28685" s="33" t="str">
        <x:v/>
      </x:c>
    </x:row>
    <x:row r="28686">
      <x:c r="B28686" s="5" t="str">
        <x:v>3812887429789373427</x:v>
      </x:c>
      <x:c r="C28686" s="44" t="str">
        <x:v>49332037</x:v>
      </x:c>
      <x:c r="D28686" s="46" t="str">
        <x:v>winPM</x:v>
      </x:c>
      <x:c r="E28686" s="52" t="str">
        <x:v>76</x:v>
      </x:c>
      <x:c r="F28686" s="45" t="str">
        <x:v>138-ELE02</x:v>
      </x:c>
      <x:c r="H28686" s="9" t="str">
        <x:v>Sangren_Hall.480V_Submeter</x:v>
      </x:c>
      <x:c r="I28686" s="49" t="str">
        <x:v>Use</x:v>
      </x:c>
      <x:c r="J28686" s="31" t="str">
        <x:v>15 Minutes</x:v>
      </x:c>
      <x:c r="K28686" s="32" t="str">
        <x:v>11-30-2020 10:30:00</x:v>
      </x:c>
      <x:c r="M28686" s="53" t="str">
        <x:v>7339273.0000000000000000</x:v>
      </x:c>
      <x:c r="N28686" s="33" t="str">
        <x:v/>
      </x:c>
    </x:row>
    <x:row r="28687">
      <x:c r="B28687" s="5" t="str">
        <x:v>8509352649821481827</x:v>
      </x:c>
      <x:c r="C28687" s="44" t="str">
        <x:v>49332038</x:v>
      </x:c>
      <x:c r="D28687" s="46" t="str">
        <x:v>winPM</x:v>
      </x:c>
      <x:c r="E28687" s="52" t="str">
        <x:v>76</x:v>
      </x:c>
      <x:c r="F28687" s="45" t="str">
        <x:v>138-ELE02</x:v>
      </x:c>
      <x:c r="H28687" s="9" t="str">
        <x:v>Sangren_Hall.480V_Submeter</x:v>
      </x:c>
      <x:c r="I28687" s="49" t="str">
        <x:v>Use</x:v>
      </x:c>
      <x:c r="J28687" s="31" t="str">
        <x:v>15 Minutes</x:v>
      </x:c>
      <x:c r="K28687" s="32" t="str">
        <x:v>11-30-2020 10:45:00</x:v>
      </x:c>
      <x:c r="M28687" s="53" t="str">
        <x:v>7339298.0000000000000000</x:v>
      </x:c>
      <x:c r="N28687" s="33" t="str">
        <x:v/>
      </x:c>
    </x:row>
    <x:row r="28688">
      <x:c r="B28688" s="5" t="str">
        <x:v>9117913776989249612</x:v>
      </x:c>
      <x:c r="C28688" s="44" t="str">
        <x:v>49332039</x:v>
      </x:c>
      <x:c r="D28688" s="46" t="str">
        <x:v>winPM</x:v>
      </x:c>
      <x:c r="E28688" s="52" t="str">
        <x:v>76</x:v>
      </x:c>
      <x:c r="F28688" s="45" t="str">
        <x:v>138-ELE02</x:v>
      </x:c>
      <x:c r="H28688" s="9" t="str">
        <x:v>Sangren_Hall.480V_Submeter</x:v>
      </x:c>
      <x:c r="I28688" s="49" t="str">
        <x:v>Use</x:v>
      </x:c>
      <x:c r="J28688" s="31" t="str">
        <x:v>15 Minutes</x:v>
      </x:c>
      <x:c r="K28688" s="32" t="str">
        <x:v>11-30-2020 11:00:00</x:v>
      </x:c>
      <x:c r="M28688" s="53" t="str">
        <x:v>7339326.0000000000000000</x:v>
      </x:c>
      <x:c r="N28688" s="33" t="str">
        <x:v/>
      </x:c>
    </x:row>
    <x:row r="28689">
      <x:c r="B28689" s="5" t="str">
        <x:v>14418314844625949868</x:v>
      </x:c>
      <x:c r="C28689" s="44" t="str">
        <x:v>49332040</x:v>
      </x:c>
      <x:c r="D28689" s="46" t="str">
        <x:v>winPM</x:v>
      </x:c>
      <x:c r="E28689" s="52" t="str">
        <x:v>76</x:v>
      </x:c>
      <x:c r="F28689" s="45" t="str">
        <x:v>138-ELE02</x:v>
      </x:c>
      <x:c r="H28689" s="9" t="str">
        <x:v>Sangren_Hall.480V_Submeter</x:v>
      </x:c>
      <x:c r="I28689" s="49" t="str">
        <x:v>Use</x:v>
      </x:c>
      <x:c r="J28689" s="31" t="str">
        <x:v>15 Minutes</x:v>
      </x:c>
      <x:c r="K28689" s="32" t="str">
        <x:v>11-30-2020 11:15:00</x:v>
      </x:c>
      <x:c r="M28689" s="53" t="str">
        <x:v>7339352.5000000000000000</x:v>
      </x:c>
      <x:c r="N28689" s="33" t="str">
        <x:v/>
      </x:c>
    </x:row>
    <x:row r="28690">
      <x:c r="B28690" s="5" t="str">
        <x:v>9919423844658730700</x:v>
      </x:c>
      <x:c r="C28690" s="44" t="str">
        <x:v>49332041</x:v>
      </x:c>
      <x:c r="D28690" s="46" t="str">
        <x:v>winPM</x:v>
      </x:c>
      <x:c r="E28690" s="52" t="str">
        <x:v>76</x:v>
      </x:c>
      <x:c r="F28690" s="45" t="str">
        <x:v>138-ELE02</x:v>
      </x:c>
      <x:c r="H28690" s="9" t="str">
        <x:v>Sangren_Hall.480V_Submeter</x:v>
      </x:c>
      <x:c r="I28690" s="49" t="str">
        <x:v>Use</x:v>
      </x:c>
      <x:c r="J28690" s="31" t="str">
        <x:v>15 Minutes</x:v>
      </x:c>
      <x:c r="K28690" s="32" t="str">
        <x:v>11-30-2020 11:30:00</x:v>
      </x:c>
      <x:c r="M28690" s="53" t="str">
        <x:v>7339382.0000000000000000</x:v>
      </x:c>
      <x:c r="N28690" s="33" t="str">
        <x:v/>
      </x:c>
    </x:row>
    <x:row r="28691">
      <x:c r="B28691" s="5" t="str">
        <x:v>15307238626498186825</x:v>
      </x:c>
      <x:c r="C28691" s="44" t="str">
        <x:v>49332042</x:v>
      </x:c>
      <x:c r="D28691" s="46" t="str">
        <x:v>winPM</x:v>
      </x:c>
      <x:c r="E28691" s="52" t="str">
        <x:v>76</x:v>
      </x:c>
      <x:c r="F28691" s="45" t="str">
        <x:v>138-ELE02</x:v>
      </x:c>
      <x:c r="H28691" s="9" t="str">
        <x:v>Sangren_Hall.480V_Submeter</x:v>
      </x:c>
      <x:c r="I28691" s="49" t="str">
        <x:v>Use</x:v>
      </x:c>
      <x:c r="J28691" s="31" t="str">
        <x:v>15 Minutes</x:v>
      </x:c>
      <x:c r="K28691" s="32" t="str">
        <x:v>11-30-2020 11:45:00</x:v>
      </x:c>
      <x:c r="M28691" s="53" t="str">
        <x:v>7339409.0000000000000000</x:v>
      </x:c>
      <x:c r="N28691" s="33" t="str">
        <x:v/>
      </x:c>
    </x:row>
    <x:row r="28692">
      <x:c r="B28692" s="5" t="str">
        <x:v>6731707010229735144</x:v>
      </x:c>
      <x:c r="C28692" s="44" t="str">
        <x:v>49332043</x:v>
      </x:c>
      <x:c r="D28692" s="46" t="str">
        <x:v>winPM</x:v>
      </x:c>
      <x:c r="E28692" s="52" t="str">
        <x:v>76</x:v>
      </x:c>
      <x:c r="F28692" s="45" t="str">
        <x:v>138-ELE02</x:v>
      </x:c>
      <x:c r="H28692" s="9" t="str">
        <x:v>Sangren_Hall.480V_Submeter</x:v>
      </x:c>
      <x:c r="I28692" s="49" t="str">
        <x:v>Use</x:v>
      </x:c>
      <x:c r="J28692" s="31" t="str">
        <x:v>15 Minutes</x:v>
      </x:c>
      <x:c r="K28692" s="32" t="str">
        <x:v>11-30-2020 12:00:00</x:v>
      </x:c>
      <x:c r="M28692" s="53" t="str">
        <x:v>7339438.0000000000000000</x:v>
      </x:c>
      <x:c r="N28692" s="33" t="str">
        <x:v/>
      </x:c>
    </x:row>
    <x:row r="28693">
      <x:c r="B28693" s="5" t="str">
        <x:v>12690472976081964289</x:v>
      </x:c>
      <x:c r="C28693" s="44" t="str">
        <x:v>49332044</x:v>
      </x:c>
      <x:c r="D28693" s="46" t="str">
        <x:v>winPM</x:v>
      </x:c>
      <x:c r="E28693" s="52" t="str">
        <x:v>76</x:v>
      </x:c>
      <x:c r="F28693" s="45" t="str">
        <x:v>138-ELE02</x:v>
      </x:c>
      <x:c r="H28693" s="9" t="str">
        <x:v>Sangren_Hall.480V_Submeter</x:v>
      </x:c>
      <x:c r="I28693" s="49" t="str">
        <x:v>Use</x:v>
      </x:c>
      <x:c r="J28693" s="31" t="str">
        <x:v>15 Minutes</x:v>
      </x:c>
      <x:c r="K28693" s="32" t="str">
        <x:v>11-30-2020 12:15:00</x:v>
      </x:c>
      <x:c r="M28693" s="53" t="str">
        <x:v>7339467.0000000000000000</x:v>
      </x:c>
      <x:c r="N28693" s="33" t="str">
        <x:v/>
      </x:c>
    </x:row>
    <x:row r="28694">
      <x:c r="B28694" s="5" t="str">
        <x:v>15212933786374056707</x:v>
      </x:c>
      <x:c r="C28694" s="44" t="str">
        <x:v>49332045</x:v>
      </x:c>
      <x:c r="D28694" s="46" t="str">
        <x:v>winPM</x:v>
      </x:c>
      <x:c r="E28694" s="52" t="str">
        <x:v>76</x:v>
      </x:c>
      <x:c r="F28694" s="45" t="str">
        <x:v>138-ELE02</x:v>
      </x:c>
      <x:c r="H28694" s="9" t="str">
        <x:v>Sangren_Hall.480V_Submeter</x:v>
      </x:c>
      <x:c r="I28694" s="49" t="str">
        <x:v>Use</x:v>
      </x:c>
      <x:c r="J28694" s="31" t="str">
        <x:v>15 Minutes</x:v>
      </x:c>
      <x:c r="K28694" s="32" t="str">
        <x:v>11-30-2020 12:30:00</x:v>
      </x:c>
      <x:c r="M28694" s="53" t="str">
        <x:v>7339494.0000000000000000</x:v>
      </x:c>
      <x:c r="N28694" s="33" t="str">
        <x:v/>
      </x:c>
    </x:row>
    <x:row r="28695">
      <x:c r="B28695" s="5" t="str">
        <x:v>5273047827232500452</x:v>
      </x:c>
      <x:c r="C28695" s="44" t="str">
        <x:v>49332046</x:v>
      </x:c>
      <x:c r="D28695" s="46" t="str">
        <x:v>winPM</x:v>
      </x:c>
      <x:c r="E28695" s="52" t="str">
        <x:v>76</x:v>
      </x:c>
      <x:c r="F28695" s="45" t="str">
        <x:v>138-ELE02</x:v>
      </x:c>
      <x:c r="H28695" s="9" t="str">
        <x:v>Sangren_Hall.480V_Submeter</x:v>
      </x:c>
      <x:c r="I28695" s="49" t="str">
        <x:v>Use</x:v>
      </x:c>
      <x:c r="J28695" s="31" t="str">
        <x:v>15 Minutes</x:v>
      </x:c>
      <x:c r="K28695" s="32" t="str">
        <x:v>11-30-2020 12:45:00</x:v>
      </x:c>
      <x:c r="M28695" s="53" t="str">
        <x:v>7339520.0000000000000000</x:v>
      </x:c>
      <x:c r="N28695" s="33" t="str">
        <x:v/>
      </x:c>
    </x:row>
    <x:row r="28696">
      <x:c r="B28696" s="5" t="str">
        <x:v>17199959836213706267</x:v>
      </x:c>
      <x:c r="C28696" s="44" t="str">
        <x:v>49332047</x:v>
      </x:c>
      <x:c r="D28696" s="46" t="str">
        <x:v>winPM</x:v>
      </x:c>
      <x:c r="E28696" s="52" t="str">
        <x:v>76</x:v>
      </x:c>
      <x:c r="F28696" s="45" t="str">
        <x:v>138-ELE02</x:v>
      </x:c>
      <x:c r="H28696" s="9" t="str">
        <x:v>Sangren_Hall.480V_Submeter</x:v>
      </x:c>
      <x:c r="I28696" s="49" t="str">
        <x:v>Use</x:v>
      </x:c>
      <x:c r="J28696" s="31" t="str">
        <x:v>15 Minutes</x:v>
      </x:c>
      <x:c r="K28696" s="32" t="str">
        <x:v>11-30-2020 13:00:00</x:v>
      </x:c>
      <x:c r="M28696" s="53" t="str">
        <x:v>7339546.0000000000000000</x:v>
      </x:c>
      <x:c r="N28696" s="33" t="str">
        <x:v/>
      </x:c>
    </x:row>
    <x:row r="28697">
      <x:c r="B28697" s="5" t="str">
        <x:v>4711981728356383796</x:v>
      </x:c>
      <x:c r="C28697" s="44" t="str">
        <x:v>49332048</x:v>
      </x:c>
      <x:c r="D28697" s="46" t="str">
        <x:v>winPM</x:v>
      </x:c>
      <x:c r="E28697" s="52" t="str">
        <x:v>76</x:v>
      </x:c>
      <x:c r="F28697" s="45" t="str">
        <x:v>138-ELE02</x:v>
      </x:c>
      <x:c r="H28697" s="9" t="str">
        <x:v>Sangren_Hall.480V_Submeter</x:v>
      </x:c>
      <x:c r="I28697" s="49" t="str">
        <x:v>Use</x:v>
      </x:c>
      <x:c r="J28697" s="31" t="str">
        <x:v>15 Minutes</x:v>
      </x:c>
      <x:c r="K28697" s="32" t="str">
        <x:v>11-30-2020 13:15:00</x:v>
      </x:c>
      <x:c r="M28697" s="53" t="str">
        <x:v>7339575.0000000000000000</x:v>
      </x:c>
      <x:c r="N28697" s="33" t="str">
        <x:v/>
      </x:c>
    </x:row>
    <x:row r="28698">
      <x:c r="B28698" s="5" t="str">
        <x:v>11629143613354908900</x:v>
      </x:c>
      <x:c r="C28698" s="44" t="str">
        <x:v>49332049</x:v>
      </x:c>
      <x:c r="D28698" s="46" t="str">
        <x:v>winPM</x:v>
      </x:c>
      <x:c r="E28698" s="52" t="str">
        <x:v>76</x:v>
      </x:c>
      <x:c r="F28698" s="45" t="str">
        <x:v>138-ELE02</x:v>
      </x:c>
      <x:c r="H28698" s="9" t="str">
        <x:v>Sangren_Hall.480V_Submeter</x:v>
      </x:c>
      <x:c r="I28698" s="49" t="str">
        <x:v>Use</x:v>
      </x:c>
      <x:c r="J28698" s="31" t="str">
        <x:v>15 Minutes</x:v>
      </x:c>
      <x:c r="K28698" s="32" t="str">
        <x:v>11-30-2020 13:30:00</x:v>
      </x:c>
      <x:c r="M28698" s="53" t="str">
        <x:v>7339600.5000000000000000</x:v>
      </x:c>
      <x:c r="N28698" s="33" t="str">
        <x:v/>
      </x:c>
    </x:row>
    <x:row r="28699">
      <x:c r="B28699" s="5" t="str">
        <x:v>14697584539462084350</x:v>
      </x:c>
      <x:c r="C28699" s="44" t="str">
        <x:v>49332050</x:v>
      </x:c>
      <x:c r="D28699" s="46" t="str">
        <x:v>winPM</x:v>
      </x:c>
      <x:c r="E28699" s="52" t="str">
        <x:v>76</x:v>
      </x:c>
      <x:c r="F28699" s="45" t="str">
        <x:v>138-ELE02</x:v>
      </x:c>
      <x:c r="H28699" s="9" t="str">
        <x:v>Sangren_Hall.480V_Submeter</x:v>
      </x:c>
      <x:c r="I28699" s="49" t="str">
        <x:v>Use</x:v>
      </x:c>
      <x:c r="J28699" s="31" t="str">
        <x:v>15 Minutes</x:v>
      </x:c>
      <x:c r="K28699" s="32" t="str">
        <x:v>11-30-2020 13:45:00</x:v>
      </x:c>
      <x:c r="M28699" s="53" t="str">
        <x:v>7339630.0000000000000000</x:v>
      </x:c>
      <x:c r="N28699" s="33" t="str">
        <x:v/>
      </x:c>
    </x:row>
    <x:row r="28700">
      <x:c r="B28700" s="5" t="str">
        <x:v>11495752772093965174</x:v>
      </x:c>
      <x:c r="C28700" s="44" t="str">
        <x:v>49332051</x:v>
      </x:c>
      <x:c r="D28700" s="46" t="str">
        <x:v>winPM</x:v>
      </x:c>
      <x:c r="E28700" s="52" t="str">
        <x:v>76</x:v>
      </x:c>
      <x:c r="F28700" s="45" t="str">
        <x:v>138-ELE02</x:v>
      </x:c>
      <x:c r="H28700" s="9" t="str">
        <x:v>Sangren_Hall.480V_Submeter</x:v>
      </x:c>
      <x:c r="I28700" s="49" t="str">
        <x:v>Use</x:v>
      </x:c>
      <x:c r="J28700" s="31" t="str">
        <x:v>15 Minutes</x:v>
      </x:c>
      <x:c r="K28700" s="32" t="str">
        <x:v>11-30-2020 14:00:00</x:v>
      </x:c>
      <x:c r="M28700" s="53" t="str">
        <x:v>7339657.0000000000000000</x:v>
      </x:c>
      <x:c r="N28700" s="33" t="str">
        <x:v/>
      </x:c>
    </x:row>
    <x:row r="28701">
      <x:c r="B28701" s="5" t="str">
        <x:v>270075410056763448</x:v>
      </x:c>
      <x:c r="C28701" s="44" t="str">
        <x:v>49332052</x:v>
      </x:c>
      <x:c r="D28701" s="46" t="str">
        <x:v>winPM</x:v>
      </x:c>
      <x:c r="E28701" s="52" t="str">
        <x:v>76</x:v>
      </x:c>
      <x:c r="F28701" s="45" t="str">
        <x:v>138-ELE02</x:v>
      </x:c>
      <x:c r="H28701" s="9" t="str">
        <x:v>Sangren_Hall.480V_Submeter</x:v>
      </x:c>
      <x:c r="I28701" s="49" t="str">
        <x:v>Use</x:v>
      </x:c>
      <x:c r="J28701" s="31" t="str">
        <x:v>15 Minutes</x:v>
      </x:c>
      <x:c r="K28701" s="32" t="str">
        <x:v>11-30-2020 14:15:00</x:v>
      </x:c>
      <x:c r="M28701" s="53" t="str">
        <x:v>7339690.0000000000000000</x:v>
      </x:c>
      <x:c r="N28701" s="33" t="str">
        <x:v/>
      </x:c>
    </x:row>
    <x:row r="28702">
      <x:c r="B28702" s="5" t="str">
        <x:v>14899144384688691600</x:v>
      </x:c>
      <x:c r="C28702" s="44" t="str">
        <x:v>49332053</x:v>
      </x:c>
      <x:c r="D28702" s="46" t="str">
        <x:v>winPM</x:v>
      </x:c>
      <x:c r="E28702" s="52" t="str">
        <x:v>76</x:v>
      </x:c>
      <x:c r="F28702" s="45" t="str">
        <x:v>138-ELE02</x:v>
      </x:c>
      <x:c r="H28702" s="9" t="str">
        <x:v>Sangren_Hall.480V_Submeter</x:v>
      </x:c>
      <x:c r="I28702" s="49" t="str">
        <x:v>Use</x:v>
      </x:c>
      <x:c r="J28702" s="31" t="str">
        <x:v>15 Minutes</x:v>
      </x:c>
      <x:c r="K28702" s="32" t="str">
        <x:v>11-30-2020 14:30:00</x:v>
      </x:c>
      <x:c r="M28702" s="53" t="str">
        <x:v>7339728.0000000000000000</x:v>
      </x:c>
      <x:c r="N28702" s="33" t="str">
        <x:v/>
      </x:c>
    </x:row>
    <x:row r="28703">
      <x:c r="B28703" s="5" t="str">
        <x:v>6991467320011716499</x:v>
      </x:c>
      <x:c r="C28703" s="44" t="str">
        <x:v>49332054</x:v>
      </x:c>
      <x:c r="D28703" s="46" t="str">
        <x:v>winPM</x:v>
      </x:c>
      <x:c r="E28703" s="52" t="str">
        <x:v>76</x:v>
      </x:c>
      <x:c r="F28703" s="45" t="str">
        <x:v>138-ELE02</x:v>
      </x:c>
      <x:c r="H28703" s="9" t="str">
        <x:v>Sangren_Hall.480V_Submeter</x:v>
      </x:c>
      <x:c r="I28703" s="49" t="str">
        <x:v>Use</x:v>
      </x:c>
      <x:c r="J28703" s="31" t="str">
        <x:v>15 Minutes</x:v>
      </x:c>
      <x:c r="K28703" s="32" t="str">
        <x:v>11-30-2020 14:45:00</x:v>
      </x:c>
      <x:c r="M28703" s="53" t="str">
        <x:v>7339762.0000000000000000</x:v>
      </x:c>
      <x:c r="N28703" s="33" t="str">
        <x:v/>
      </x:c>
    </x:row>
    <x:row r="28704">
      <x:c r="B28704" s="5" t="str">
        <x:v>6513194008915526202</x:v>
      </x:c>
      <x:c r="C28704" s="44" t="str">
        <x:v>49332055</x:v>
      </x:c>
      <x:c r="D28704" s="46" t="str">
        <x:v>winPM</x:v>
      </x:c>
      <x:c r="E28704" s="52" t="str">
        <x:v>76</x:v>
      </x:c>
      <x:c r="F28704" s="45" t="str">
        <x:v>138-ELE02</x:v>
      </x:c>
      <x:c r="H28704" s="9" t="str">
        <x:v>Sangren_Hall.480V_Submeter</x:v>
      </x:c>
      <x:c r="I28704" s="49" t="str">
        <x:v>Use</x:v>
      </x:c>
      <x:c r="J28704" s="31" t="str">
        <x:v>15 Minutes</x:v>
      </x:c>
      <x:c r="K28704" s="32" t="str">
        <x:v>11-30-2020 15:00:00</x:v>
      </x:c>
      <x:c r="M28704" s="53" t="str">
        <x:v>7339799.0000000000000000</x:v>
      </x:c>
      <x:c r="N28704" s="33" t="str">
        <x:v/>
      </x:c>
    </x:row>
    <x:row r="28705">
      <x:c r="B28705" s="5" t="str">
        <x:v>1143475432036565296</x:v>
      </x:c>
      <x:c r="C28705" s="44" t="str">
        <x:v>49332056</x:v>
      </x:c>
      <x:c r="D28705" s="46" t="str">
        <x:v>winPM</x:v>
      </x:c>
      <x:c r="E28705" s="52" t="str">
        <x:v>76</x:v>
      </x:c>
      <x:c r="F28705" s="45" t="str">
        <x:v>138-ELE02</x:v>
      </x:c>
      <x:c r="H28705" s="9" t="str">
        <x:v>Sangren_Hall.480V_Submeter</x:v>
      </x:c>
      <x:c r="I28705" s="49" t="str">
        <x:v>Use</x:v>
      </x:c>
      <x:c r="J28705" s="31" t="str">
        <x:v>15 Minutes</x:v>
      </x:c>
      <x:c r="K28705" s="32" t="str">
        <x:v>11-30-2020 15:15:00</x:v>
      </x:c>
      <x:c r="M28705" s="53" t="str">
        <x:v>7339836.5000000000000000</x:v>
      </x:c>
      <x:c r="N28705" s="33" t="str">
        <x:v/>
      </x:c>
    </x:row>
    <x:row r="28706">
      <x:c r="B28706" s="5" t="str">
        <x:v>13025495293321039843</x:v>
      </x:c>
      <x:c r="C28706" s="44" t="str">
        <x:v>49332057</x:v>
      </x:c>
      <x:c r="D28706" s="46" t="str">
        <x:v>winPM</x:v>
      </x:c>
      <x:c r="E28706" s="52" t="str">
        <x:v>76</x:v>
      </x:c>
      <x:c r="F28706" s="45" t="str">
        <x:v>138-ELE02</x:v>
      </x:c>
      <x:c r="H28706" s="9" t="str">
        <x:v>Sangren_Hall.480V_Submeter</x:v>
      </x:c>
      <x:c r="I28706" s="49" t="str">
        <x:v>Use</x:v>
      </x:c>
      <x:c r="J28706" s="31" t="str">
        <x:v>15 Minutes</x:v>
      </x:c>
      <x:c r="K28706" s="32" t="str">
        <x:v>11-30-2020 15:30:00</x:v>
      </x:c>
      <x:c r="M28706" s="53" t="str">
        <x:v>7339875.5000000000000000</x:v>
      </x:c>
      <x:c r="N28706" s="33" t="str">
        <x:v/>
      </x:c>
    </x:row>
    <x:row r="28707">
      <x:c r="B28707" s="5" t="str">
        <x:v>3952425203542993976</x:v>
      </x:c>
      <x:c r="C28707" s="44" t="str">
        <x:v>49332058</x:v>
      </x:c>
      <x:c r="D28707" s="46" t="str">
        <x:v>winPM</x:v>
      </x:c>
      <x:c r="E28707" s="52" t="str">
        <x:v>76</x:v>
      </x:c>
      <x:c r="F28707" s="45" t="str">
        <x:v>138-ELE02</x:v>
      </x:c>
      <x:c r="H28707" s="9" t="str">
        <x:v>Sangren_Hall.480V_Submeter</x:v>
      </x:c>
      <x:c r="I28707" s="49" t="str">
        <x:v>Use</x:v>
      </x:c>
      <x:c r="J28707" s="31" t="str">
        <x:v>15 Minutes</x:v>
      </x:c>
      <x:c r="K28707" s="32" t="str">
        <x:v>11-30-2020 15:45:00</x:v>
      </x:c>
      <x:c r="M28707" s="53" t="str">
        <x:v>7339916.5000000000000000</x:v>
      </x:c>
      <x:c r="N28707" s="33" t="str">
        <x:v/>
      </x:c>
    </x:row>
    <x:row r="28708">
      <x:c r="B28708" s="5" t="str">
        <x:v>9911195522535569540</x:v>
      </x:c>
      <x:c r="C28708" s="44" t="str">
        <x:v>49332059</x:v>
      </x:c>
      <x:c r="D28708" s="46" t="str">
        <x:v>winPM</x:v>
      </x:c>
      <x:c r="E28708" s="52" t="str">
        <x:v>76</x:v>
      </x:c>
      <x:c r="F28708" s="45" t="str">
        <x:v>138-ELE02</x:v>
      </x:c>
      <x:c r="H28708" s="9" t="str">
        <x:v>Sangren_Hall.480V_Submeter</x:v>
      </x:c>
      <x:c r="I28708" s="49" t="str">
        <x:v>Use</x:v>
      </x:c>
      <x:c r="J28708" s="31" t="str">
        <x:v>15 Minutes</x:v>
      </x:c>
      <x:c r="K28708" s="32" t="str">
        <x:v>11-30-2020 16:00:00</x:v>
      </x:c>
      <x:c r="M28708" s="53" t="str">
        <x:v>7339953.5000000000000000</x:v>
      </x:c>
      <x:c r="N28708" s="33" t="str">
        <x:v/>
      </x:c>
    </x:row>
    <x:row r="28709">
      <x:c r="B28709" s="5" t="str">
        <x:v>17549803830905340339</x:v>
      </x:c>
      <x:c r="C28709" s="44" t="str">
        <x:v>49332060</x:v>
      </x:c>
      <x:c r="D28709" s="46" t="str">
        <x:v>winPM</x:v>
      </x:c>
      <x:c r="E28709" s="52" t="str">
        <x:v>76</x:v>
      </x:c>
      <x:c r="F28709" s="45" t="str">
        <x:v>138-ELE02</x:v>
      </x:c>
      <x:c r="H28709" s="9" t="str">
        <x:v>Sangren_Hall.480V_Submeter</x:v>
      </x:c>
      <x:c r="I28709" s="49" t="str">
        <x:v>Use</x:v>
      </x:c>
      <x:c r="J28709" s="31" t="str">
        <x:v>15 Minutes</x:v>
      </x:c>
      <x:c r="K28709" s="32" t="str">
        <x:v>11-30-2020 16:15:00</x:v>
      </x:c>
      <x:c r="M28709" s="53" t="str">
        <x:v>7339994.5000000000000000</x:v>
      </x:c>
      <x:c r="N28709" s="33" t="str">
        <x:v/>
      </x:c>
    </x:row>
    <x:row r="28710">
      <x:c r="B28710" s="5" t="str">
        <x:v>3001713587983433887</x:v>
      </x:c>
      <x:c r="C28710" s="44" t="str">
        <x:v>49332061</x:v>
      </x:c>
      <x:c r="D28710" s="46" t="str">
        <x:v>winPM</x:v>
      </x:c>
      <x:c r="E28710" s="52" t="str">
        <x:v>76</x:v>
      </x:c>
      <x:c r="F28710" s="45" t="str">
        <x:v>138-ELE02</x:v>
      </x:c>
      <x:c r="H28710" s="9" t="str">
        <x:v>Sangren_Hall.480V_Submeter</x:v>
      </x:c>
      <x:c r="I28710" s="49" t="str">
        <x:v>Use</x:v>
      </x:c>
      <x:c r="J28710" s="31" t="str">
        <x:v>15 Minutes</x:v>
      </x:c>
      <x:c r="K28710" s="32" t="str">
        <x:v>11-30-2020 16:30:00</x:v>
      </x:c>
      <x:c r="M28710" s="53" t="str">
        <x:v>7340031.5000000000000000</x:v>
      </x:c>
      <x:c r="N28710" s="33" t="str">
        <x:v/>
      </x:c>
    </x:row>
    <x:row r="28711">
      <x:c r="B28711" s="5" t="str">
        <x:v>3400385454028159580</x:v>
      </x:c>
      <x:c r="C28711" s="44" t="str">
        <x:v>49332062</x:v>
      </x:c>
      <x:c r="D28711" s="46" t="str">
        <x:v>winPM</x:v>
      </x:c>
      <x:c r="E28711" s="52" t="str">
        <x:v>76</x:v>
      </x:c>
      <x:c r="F28711" s="45" t="str">
        <x:v>138-ELE02</x:v>
      </x:c>
      <x:c r="H28711" s="9" t="str">
        <x:v>Sangren_Hall.480V_Submeter</x:v>
      </x:c>
      <x:c r="I28711" s="49" t="str">
        <x:v>Use</x:v>
      </x:c>
      <x:c r="J28711" s="31" t="str">
        <x:v>15 Minutes</x:v>
      </x:c>
      <x:c r="K28711" s="32" t="str">
        <x:v>11-30-2020 16:45:00</x:v>
      </x:c>
      <x:c r="M28711" s="53" t="str">
        <x:v>7340069.0000000000000000</x:v>
      </x:c>
      <x:c r="N28711" s="33" t="str">
        <x:v/>
      </x:c>
    </x:row>
    <x:row r="28712">
      <x:c r="B28712" s="5" t="str">
        <x:v>4676805485927750364</x:v>
      </x:c>
      <x:c r="C28712" s="44" t="str">
        <x:v>49332063</x:v>
      </x:c>
      <x:c r="D28712" s="46" t="str">
        <x:v>winPM</x:v>
      </x:c>
      <x:c r="E28712" s="52" t="str">
        <x:v>76</x:v>
      </x:c>
      <x:c r="F28712" s="45" t="str">
        <x:v>138-ELE02</x:v>
      </x:c>
      <x:c r="H28712" s="9" t="str">
        <x:v>Sangren_Hall.480V_Submeter</x:v>
      </x:c>
      <x:c r="I28712" s="49" t="str">
        <x:v>Use</x:v>
      </x:c>
      <x:c r="J28712" s="31" t="str">
        <x:v>15 Minutes</x:v>
      </x:c>
      <x:c r="K28712" s="32" t="str">
        <x:v>11-30-2020 17:00:00</x:v>
      </x:c>
      <x:c r="M28712" s="53" t="str">
        <x:v>7340110.0000000000000000</x:v>
      </x:c>
      <x:c r="N28712" s="33" t="str">
        <x:v/>
      </x:c>
    </x:row>
    <x:row r="28713">
      <x:c r="B28713" s="5" t="str">
        <x:v>3604085980602915902</x:v>
      </x:c>
      <x:c r="C28713" s="44" t="str">
        <x:v>49332064</x:v>
      </x:c>
      <x:c r="D28713" s="46" t="str">
        <x:v>winPM</x:v>
      </x:c>
      <x:c r="E28713" s="52" t="str">
        <x:v>76</x:v>
      </x:c>
      <x:c r="F28713" s="45" t="str">
        <x:v>138-ELE02</x:v>
      </x:c>
      <x:c r="H28713" s="9" t="str">
        <x:v>Sangren_Hall.480V_Submeter</x:v>
      </x:c>
      <x:c r="I28713" s="49" t="str">
        <x:v>Use</x:v>
      </x:c>
      <x:c r="J28713" s="31" t="str">
        <x:v>15 Minutes</x:v>
      </x:c>
      <x:c r="K28713" s="32" t="str">
        <x:v>11-30-2020 17:15:00</x:v>
      </x:c>
      <x:c r="M28713" s="53" t="str">
        <x:v>7340148.0000000000000000</x:v>
      </x:c>
      <x:c r="N28713" s="33" t="str">
        <x:v/>
      </x:c>
    </x:row>
    <x:row r="28714">
      <x:c r="B28714" s="5" t="str">
        <x:v>15277015216337951039</x:v>
      </x:c>
      <x:c r="C28714" s="44" t="str">
        <x:v>49332065</x:v>
      </x:c>
      <x:c r="D28714" s="46" t="str">
        <x:v>winPM</x:v>
      </x:c>
      <x:c r="E28714" s="52" t="str">
        <x:v>76</x:v>
      </x:c>
      <x:c r="F28714" s="45" t="str">
        <x:v>138-ELE02</x:v>
      </x:c>
      <x:c r="H28714" s="9" t="str">
        <x:v>Sangren_Hall.480V_Submeter</x:v>
      </x:c>
      <x:c r="I28714" s="49" t="str">
        <x:v>Use</x:v>
      </x:c>
      <x:c r="J28714" s="31" t="str">
        <x:v>15 Minutes</x:v>
      </x:c>
      <x:c r="K28714" s="32" t="str">
        <x:v>11-30-2020 17:30:00</x:v>
      </x:c>
      <x:c r="M28714" s="53" t="str">
        <x:v>7340191.5000000000000000</x:v>
      </x:c>
      <x:c r="N28714" s="33" t="str">
        <x:v/>
      </x:c>
    </x:row>
    <x:row r="28715">
      <x:c r="B28715" s="5" t="str">
        <x:v>4357336200569238702</x:v>
      </x:c>
      <x:c r="C28715" s="44" t="str">
        <x:v>49332066</x:v>
      </x:c>
      <x:c r="D28715" s="46" t="str">
        <x:v>winPM</x:v>
      </x:c>
      <x:c r="E28715" s="52" t="str">
        <x:v>76</x:v>
      </x:c>
      <x:c r="F28715" s="45" t="str">
        <x:v>138-ELE02</x:v>
      </x:c>
      <x:c r="H28715" s="9" t="str">
        <x:v>Sangren_Hall.480V_Submeter</x:v>
      </x:c>
      <x:c r="I28715" s="49" t="str">
        <x:v>Use</x:v>
      </x:c>
      <x:c r="J28715" s="31" t="str">
        <x:v>15 Minutes</x:v>
      </x:c>
      <x:c r="K28715" s="32" t="str">
        <x:v>11-30-2020 17:45:00</x:v>
      </x:c>
      <x:c r="M28715" s="53" t="str">
        <x:v>7340231.0000000000000000</x:v>
      </x:c>
      <x:c r="N28715" s="33" t="str">
        <x:v/>
      </x:c>
    </x:row>
    <x:row r="28716">
      <x:c r="B28716" s="5" t="str">
        <x:v>16952107114282267516</x:v>
      </x:c>
      <x:c r="C28716" s="44" t="str">
        <x:v>49332067</x:v>
      </x:c>
      <x:c r="D28716" s="46" t="str">
        <x:v>winPM</x:v>
      </x:c>
      <x:c r="E28716" s="52" t="str">
        <x:v>76</x:v>
      </x:c>
      <x:c r="F28716" s="45" t="str">
        <x:v>138-ELE02</x:v>
      </x:c>
      <x:c r="H28716" s="9" t="str">
        <x:v>Sangren_Hall.480V_Submeter</x:v>
      </x:c>
      <x:c r="I28716" s="49" t="str">
        <x:v>Use</x:v>
      </x:c>
      <x:c r="J28716" s="31" t="str">
        <x:v>15 Minutes</x:v>
      </x:c>
      <x:c r="K28716" s="32" t="str">
        <x:v>11-30-2020 18:00:00</x:v>
      </x:c>
      <x:c r="M28716" s="53" t="str">
        <x:v>7340270.0000000000000000</x:v>
      </x:c>
      <x:c r="N28716" s="33" t="str">
        <x:v/>
      </x:c>
    </x:row>
    <x:row r="28717">
      <x:c r="B28717" s="5" t="str">
        <x:v>3089645355774434869</x:v>
      </x:c>
      <x:c r="C28717" s="44" t="str">
        <x:v>49332068</x:v>
      </x:c>
      <x:c r="D28717" s="46" t="str">
        <x:v>winPM</x:v>
      </x:c>
      <x:c r="E28717" s="52" t="str">
        <x:v>76</x:v>
      </x:c>
      <x:c r="F28717" s="45" t="str">
        <x:v>138-ELE02</x:v>
      </x:c>
      <x:c r="H28717" s="9" t="str">
        <x:v>Sangren_Hall.480V_Submeter</x:v>
      </x:c>
      <x:c r="I28717" s="49" t="str">
        <x:v>Use</x:v>
      </x:c>
      <x:c r="J28717" s="31" t="str">
        <x:v>15 Minutes</x:v>
      </x:c>
      <x:c r="K28717" s="32" t="str">
        <x:v>11-30-2020 18:15:00</x:v>
      </x:c>
      <x:c r="M28717" s="53" t="str">
        <x:v>7340310.5000000000000000</x:v>
      </x:c>
      <x:c r="N28717" s="33" t="str">
        <x:v/>
      </x:c>
    </x:row>
    <x:row r="28718">
      <x:c r="B28718" s="5" t="str">
        <x:v>4632313109439371205</x:v>
      </x:c>
      <x:c r="C28718" s="44" t="str">
        <x:v>49332069</x:v>
      </x:c>
      <x:c r="D28718" s="46" t="str">
        <x:v>winPM</x:v>
      </x:c>
      <x:c r="E28718" s="52" t="str">
        <x:v>76</x:v>
      </x:c>
      <x:c r="F28718" s="45" t="str">
        <x:v>138-ELE02</x:v>
      </x:c>
      <x:c r="H28718" s="9" t="str">
        <x:v>Sangren_Hall.480V_Submeter</x:v>
      </x:c>
      <x:c r="I28718" s="49" t="str">
        <x:v>Use</x:v>
      </x:c>
      <x:c r="J28718" s="31" t="str">
        <x:v>15 Minutes</x:v>
      </x:c>
      <x:c r="K28718" s="32" t="str">
        <x:v>11-30-2020 18:30:00</x:v>
      </x:c>
      <x:c r="M28718" s="53" t="str">
        <x:v>7340351.0000000000000000</x:v>
      </x:c>
      <x:c r="N28718" s="33" t="str">
        <x:v/>
      </x:c>
    </x:row>
    <x:row r="28719">
      <x:c r="B28719" s="5" t="str">
        <x:v>7481529749079355224</x:v>
      </x:c>
      <x:c r="C28719" s="44" t="str">
        <x:v>49332070</x:v>
      </x:c>
      <x:c r="D28719" s="46" t="str">
        <x:v>winPM</x:v>
      </x:c>
      <x:c r="E28719" s="52" t="str">
        <x:v>76</x:v>
      </x:c>
      <x:c r="F28719" s="45" t="str">
        <x:v>138-ELE02</x:v>
      </x:c>
      <x:c r="H28719" s="9" t="str">
        <x:v>Sangren_Hall.480V_Submeter</x:v>
      </x:c>
      <x:c r="I28719" s="49" t="str">
        <x:v>Use</x:v>
      </x:c>
      <x:c r="J28719" s="31" t="str">
        <x:v>15 Minutes</x:v>
      </x:c>
      <x:c r="K28719" s="32" t="str">
        <x:v>11-30-2020 18:45:00</x:v>
      </x:c>
      <x:c r="M28719" s="53" t="str">
        <x:v>7340391.5000000000000000</x:v>
      </x:c>
      <x:c r="N28719" s="33" t="str">
        <x:v/>
      </x:c>
    </x:row>
    <x:row r="28720">
      <x:c r="B28720" s="5" t="str">
        <x:v>10428298116980193552</x:v>
      </x:c>
      <x:c r="C28720" s="44" t="str">
        <x:v>49332071</x:v>
      </x:c>
      <x:c r="D28720" s="46" t="str">
        <x:v>winPM</x:v>
      </x:c>
      <x:c r="E28720" s="52" t="str">
        <x:v>76</x:v>
      </x:c>
      <x:c r="F28720" s="45" t="str">
        <x:v>138-ELE02</x:v>
      </x:c>
      <x:c r="H28720" s="9" t="str">
        <x:v>Sangren_Hall.480V_Submeter</x:v>
      </x:c>
      <x:c r="I28720" s="49" t="str">
        <x:v>Use</x:v>
      </x:c>
      <x:c r="J28720" s="31" t="str">
        <x:v>15 Minutes</x:v>
      </x:c>
      <x:c r="K28720" s="32" t="str">
        <x:v>11-30-2020 19:00:00</x:v>
      </x:c>
      <x:c r="M28720" s="53" t="str">
        <x:v>7340434.0000000000000000</x:v>
      </x:c>
      <x:c r="N28720" s="33" t="str">
        <x:v/>
      </x:c>
    </x:row>
    <x:row r="28721">
      <x:c r="B28721" s="5" t="str">
        <x:v>16376930421914670676</x:v>
      </x:c>
      <x:c r="C28721" s="44" t="str">
        <x:v>49332072</x:v>
      </x:c>
      <x:c r="D28721" s="46" t="str">
        <x:v>winPM</x:v>
      </x:c>
      <x:c r="E28721" s="52" t="str">
        <x:v>76</x:v>
      </x:c>
      <x:c r="F28721" s="45" t="str">
        <x:v>138-ELE02</x:v>
      </x:c>
      <x:c r="H28721" s="9" t="str">
        <x:v>Sangren_Hall.480V_Submeter</x:v>
      </x:c>
      <x:c r="I28721" s="49" t="str">
        <x:v>Use</x:v>
      </x:c>
      <x:c r="J28721" s="31" t="str">
        <x:v>15 Minutes</x:v>
      </x:c>
      <x:c r="K28721" s="32" t="str">
        <x:v>11-30-2020 19:15:00</x:v>
      </x:c>
      <x:c r="M28721" s="53" t="str">
        <x:v>7340469.5000000000000000</x:v>
      </x:c>
      <x:c r="N28721" s="33" t="str">
        <x:v/>
      </x:c>
    </x:row>
    <x:row r="28722">
      <x:c r="B28722" s="5" t="str">
        <x:v>559688540134013478</x:v>
      </x:c>
      <x:c r="C28722" s="44" t="str">
        <x:v>49332073</x:v>
      </x:c>
      <x:c r="D28722" s="46" t="str">
        <x:v>winPM</x:v>
      </x:c>
      <x:c r="E28722" s="52" t="str">
        <x:v>76</x:v>
      </x:c>
      <x:c r="F28722" s="45" t="str">
        <x:v>138-ELE02</x:v>
      </x:c>
      <x:c r="H28722" s="9" t="str">
        <x:v>Sangren_Hall.480V_Submeter</x:v>
      </x:c>
      <x:c r="I28722" s="49" t="str">
        <x:v>Use</x:v>
      </x:c>
      <x:c r="J28722" s="31" t="str">
        <x:v>15 Minutes</x:v>
      </x:c>
      <x:c r="K28722" s="32" t="str">
        <x:v>11-30-2020 19:30:00</x:v>
      </x:c>
      <x:c r="M28722" s="53" t="str">
        <x:v>7340501.0000000000000000</x:v>
      </x:c>
      <x:c r="N28722" s="33" t="str">
        <x:v/>
      </x:c>
    </x:row>
    <x:row r="28723">
      <x:c r="B28723" s="5" t="str">
        <x:v>11683063729337135718</x:v>
      </x:c>
      <x:c r="C28723" s="44" t="str">
        <x:v>49332074</x:v>
      </x:c>
      <x:c r="D28723" s="46" t="str">
        <x:v>winPM</x:v>
      </x:c>
      <x:c r="E28723" s="52" t="str">
        <x:v>76</x:v>
      </x:c>
      <x:c r="F28723" s="45" t="str">
        <x:v>138-ELE02</x:v>
      </x:c>
      <x:c r="H28723" s="9" t="str">
        <x:v>Sangren_Hall.480V_Submeter</x:v>
      </x:c>
      <x:c r="I28723" s="49" t="str">
        <x:v>Use</x:v>
      </x:c>
      <x:c r="J28723" s="31" t="str">
        <x:v>15 Minutes</x:v>
      </x:c>
      <x:c r="K28723" s="32" t="str">
        <x:v>11-30-2020 19:45:00</x:v>
      </x:c>
      <x:c r="M28723" s="53" t="str">
        <x:v>7340532.5000000000000000</x:v>
      </x:c>
      <x:c r="N28723" s="33" t="str">
        <x:v/>
      </x:c>
    </x:row>
    <x:row r="28724">
      <x:c r="B28724" s="5" t="str">
        <x:v>5630144565058822631</x:v>
      </x:c>
      <x:c r="C28724" s="44" t="str">
        <x:v>49332075</x:v>
      </x:c>
      <x:c r="D28724" s="46" t="str">
        <x:v>winPM</x:v>
      </x:c>
      <x:c r="E28724" s="52" t="str">
        <x:v>76</x:v>
      </x:c>
      <x:c r="F28724" s="45" t="str">
        <x:v>138-ELE02</x:v>
      </x:c>
      <x:c r="H28724" s="9" t="str">
        <x:v>Sangren_Hall.480V_Submeter</x:v>
      </x:c>
      <x:c r="I28724" s="49" t="str">
        <x:v>Use</x:v>
      </x:c>
      <x:c r="J28724" s="31" t="str">
        <x:v>15 Minutes</x:v>
      </x:c>
      <x:c r="K28724" s="32" t="str">
        <x:v>11-30-2020 20:00:00</x:v>
      </x:c>
      <x:c r="M28724" s="53" t="str">
        <x:v>7340563.0000000000000000</x:v>
      </x:c>
      <x:c r="N28724" s="33" t="str">
        <x:v/>
      </x:c>
    </x:row>
    <x:row r="28725">
      <x:c r="B28725" s="5" t="str">
        <x:v>11588910530911051776</x:v>
      </x:c>
      <x:c r="C28725" s="44" t="str">
        <x:v>49332076</x:v>
      </x:c>
      <x:c r="D28725" s="46" t="str">
        <x:v>winPM</x:v>
      </x:c>
      <x:c r="E28725" s="52" t="str">
        <x:v>76</x:v>
      </x:c>
      <x:c r="F28725" s="45" t="str">
        <x:v>138-ELE02</x:v>
      </x:c>
      <x:c r="H28725" s="9" t="str">
        <x:v>Sangren_Hall.480V_Submeter</x:v>
      </x:c>
      <x:c r="I28725" s="49" t="str">
        <x:v>Use</x:v>
      </x:c>
      <x:c r="J28725" s="31" t="str">
        <x:v>15 Minutes</x:v>
      </x:c>
      <x:c r="K28725" s="32" t="str">
        <x:v>11-30-2020 20:15:00</x:v>
      </x:c>
      <x:c r="M28725" s="53" t="str">
        <x:v>7340592.0000000000000000</x:v>
      </x:c>
      <x:c r="N28725" s="33" t="str">
        <x:v/>
      </x:c>
    </x:row>
    <x:row r="28726">
      <x:c r="B28726" s="5" t="str">
        <x:v>2991977424021393553</x:v>
      </x:c>
      <x:c r="C28726" s="44" t="str">
        <x:v>49332077</x:v>
      </x:c>
      <x:c r="D28726" s="46" t="str">
        <x:v>winPM</x:v>
      </x:c>
      <x:c r="E28726" s="52" t="str">
        <x:v>76</x:v>
      </x:c>
      <x:c r="F28726" s="45" t="str">
        <x:v>138-ELE02</x:v>
      </x:c>
      <x:c r="H28726" s="9" t="str">
        <x:v>Sangren_Hall.480V_Submeter</x:v>
      </x:c>
      <x:c r="I28726" s="49" t="str">
        <x:v>Use</x:v>
      </x:c>
      <x:c r="J28726" s="31" t="str">
        <x:v>15 Minutes</x:v>
      </x:c>
      <x:c r="K28726" s="32" t="str">
        <x:v>11-30-2020 20:30:00</x:v>
      </x:c>
      <x:c r="M28726" s="53" t="str">
        <x:v>7340623.0000000000000000</x:v>
      </x:c>
      <x:c r="N28726" s="33" t="str">
        <x:v/>
      </x:c>
    </x:row>
    <x:row r="28727">
      <x:c r="B28727" s="5" t="str">
        <x:v>14115352613224515793</x:v>
      </x:c>
      <x:c r="C28727" s="44" t="str">
        <x:v>49332078</x:v>
      </x:c>
      <x:c r="D28727" s="46" t="str">
        <x:v>winPM</x:v>
      </x:c>
      <x:c r="E28727" s="52" t="str">
        <x:v>76</x:v>
      </x:c>
      <x:c r="F28727" s="45" t="str">
        <x:v>138-ELE02</x:v>
      </x:c>
      <x:c r="H28727" s="9" t="str">
        <x:v>Sangren_Hall.480V_Submeter</x:v>
      </x:c>
      <x:c r="I28727" s="49" t="str">
        <x:v>Use</x:v>
      </x:c>
      <x:c r="J28727" s="31" t="str">
        <x:v>15 Minutes</x:v>
      </x:c>
      <x:c r="K28727" s="32" t="str">
        <x:v>11-30-2020 20:45:00</x:v>
      </x:c>
      <x:c r="M28727" s="53" t="str">
        <x:v>7340654.5000000000000000</x:v>
      </x:c>
      <x:c r="N28727" s="33" t="str">
        <x:v/>
      </x:c>
    </x:row>
    <x:row r="28728">
      <x:c r="B28728" s="5" t="str">
        <x:v>365078112687418996</x:v>
      </x:c>
      <x:c r="C28728" s="44" t="str">
        <x:v>49332079</x:v>
      </x:c>
      <x:c r="D28728" s="46" t="str">
        <x:v>winPM</x:v>
      </x:c>
      <x:c r="E28728" s="52" t="str">
        <x:v>76</x:v>
      </x:c>
      <x:c r="F28728" s="45" t="str">
        <x:v>138-ELE02</x:v>
      </x:c>
      <x:c r="H28728" s="9" t="str">
        <x:v>Sangren_Hall.480V_Submeter</x:v>
      </x:c>
      <x:c r="I28728" s="49" t="str">
        <x:v>Use</x:v>
      </x:c>
      <x:c r="J28728" s="31" t="str">
        <x:v>15 Minutes</x:v>
      </x:c>
      <x:c r="K28728" s="32" t="str">
        <x:v>11-30-2020 21:00:00</x:v>
      </x:c>
      <x:c r="M28728" s="53" t="str">
        <x:v>7340687.5000000000000000</x:v>
      </x:c>
      <x:c r="N28728" s="33" t="str">
        <x:v/>
      </x:c>
    </x:row>
    <x:row r="28729">
      <x:c r="B28729" s="5" t="str">
        <x:v>806868303241715546</x:v>
      </x:c>
      <x:c r="C28729" s="44" t="str">
        <x:v>49332080</x:v>
      </x:c>
      <x:c r="D28729" s="46" t="str">
        <x:v>winPM</x:v>
      </x:c>
      <x:c r="E28729" s="52" t="str">
        <x:v>76</x:v>
      </x:c>
      <x:c r="F28729" s="45" t="str">
        <x:v>138-ELE02</x:v>
      </x:c>
      <x:c r="H28729" s="9" t="str">
        <x:v>Sangren_Hall.480V_Submeter</x:v>
      </x:c>
      <x:c r="I28729" s="49" t="str">
        <x:v>Use</x:v>
      </x:c>
      <x:c r="J28729" s="31" t="str">
        <x:v>15 Minutes</x:v>
      </x:c>
      <x:c r="K28729" s="32" t="str">
        <x:v>11-30-2020 21:15:00</x:v>
      </x:c>
      <x:c r="M28729" s="53" t="str">
        <x:v>7340718.0000000000000000</x:v>
      </x:c>
      <x:c r="N28729" s="33" t="str">
        <x:v/>
      </x:c>
    </x:row>
    <x:row r="28730">
      <x:c r="B28730" s="5" t="str">
        <x:v>9965329708254261214</x:v>
      </x:c>
      <x:c r="C28730" s="44" t="str">
        <x:v>49332081</x:v>
      </x:c>
      <x:c r="D28730" s="46" t="str">
        <x:v>winPM</x:v>
      </x:c>
      <x:c r="E28730" s="52" t="str">
        <x:v>76</x:v>
      </x:c>
      <x:c r="F28730" s="45" t="str">
        <x:v>138-ELE02</x:v>
      </x:c>
      <x:c r="H28730" s="9" t="str">
        <x:v>Sangren_Hall.480V_Submeter</x:v>
      </x:c>
      <x:c r="I28730" s="49" t="str">
        <x:v>Use</x:v>
      </x:c>
      <x:c r="J28730" s="31" t="str">
        <x:v>15 Minutes</x:v>
      </x:c>
      <x:c r="K28730" s="32" t="str">
        <x:v>11-30-2020 21:30:00</x:v>
      </x:c>
      <x:c r="M28730" s="53" t="str">
        <x:v>7340747.0000000000000000</x:v>
      </x:c>
      <x:c r="N28730" s="33" t="str">
        <x:v/>
      </x:c>
    </x:row>
    <x:row r="28731">
      <x:c r="B28731" s="5" t="str">
        <x:v>795351897757165368</x:v>
      </x:c>
      <x:c r="C28731" s="44" t="str">
        <x:v>49332082</x:v>
      </x:c>
      <x:c r="D28731" s="46" t="str">
        <x:v>winPM</x:v>
      </x:c>
      <x:c r="E28731" s="52" t="str">
        <x:v>76</x:v>
      </x:c>
      <x:c r="F28731" s="45" t="str">
        <x:v>138-ELE02</x:v>
      </x:c>
      <x:c r="H28731" s="9" t="str">
        <x:v>Sangren_Hall.480V_Submeter</x:v>
      </x:c>
      <x:c r="I28731" s="49" t="str">
        <x:v>Use</x:v>
      </x:c>
      <x:c r="J28731" s="31" t="str">
        <x:v>15 Minutes</x:v>
      </x:c>
      <x:c r="K28731" s="32" t="str">
        <x:v>11-30-2020 21:45:00</x:v>
      </x:c>
      <x:c r="M28731" s="53" t="str">
        <x:v>7340777.0000000000000000</x:v>
      </x:c>
      <x:c r="N28731" s="33" t="str">
        <x:v/>
      </x:c>
    </x:row>
    <x:row r="28732">
      <x:c r="B28732" s="5" t="str">
        <x:v>8039913619645386403</x:v>
      </x:c>
      <x:c r="C28732" s="44" t="str">
        <x:v>49332083</x:v>
      </x:c>
      <x:c r="D28732" s="46" t="str">
        <x:v>winPM</x:v>
      </x:c>
      <x:c r="E28732" s="52" t="str">
        <x:v>76</x:v>
      </x:c>
      <x:c r="F28732" s="45" t="str">
        <x:v>138-ELE02</x:v>
      </x:c>
      <x:c r="H28732" s="9" t="str">
        <x:v>Sangren_Hall.480V_Submeter</x:v>
      </x:c>
      <x:c r="I28732" s="49" t="str">
        <x:v>Use</x:v>
      </x:c>
      <x:c r="J28732" s="31" t="str">
        <x:v>15 Minutes</x:v>
      </x:c>
      <x:c r="K28732" s="32" t="str">
        <x:v>11-30-2020 22:00:00</x:v>
      </x:c>
      <x:c r="M28732" s="53" t="str">
        <x:v>7340807.0000000000000000</x:v>
      </x:c>
      <x:c r="N28732" s="33" t="str">
        <x:v/>
      </x:c>
    </x:row>
    <x:row r="28733">
      <x:c r="B28733" s="5" t="str">
        <x:v>12527288214128055393</x:v>
      </x:c>
      <x:c r="C28733" s="44" t="str">
        <x:v>49332084</x:v>
      </x:c>
      <x:c r="D28733" s="46" t="str">
        <x:v>winPM</x:v>
      </x:c>
      <x:c r="E28733" s="52" t="str">
        <x:v>76</x:v>
      </x:c>
      <x:c r="F28733" s="45" t="str">
        <x:v>138-ELE02</x:v>
      </x:c>
      <x:c r="H28733" s="9" t="str">
        <x:v>Sangren_Hall.480V_Submeter</x:v>
      </x:c>
      <x:c r="I28733" s="49" t="str">
        <x:v>Use</x:v>
      </x:c>
      <x:c r="J28733" s="31" t="str">
        <x:v>15 Minutes</x:v>
      </x:c>
      <x:c r="K28733" s="32" t="str">
        <x:v>11-30-2020 22:15:00</x:v>
      </x:c>
      <x:c r="M28733" s="53" t="str">
        <x:v>7340836.5000000000000000</x:v>
      </x:c>
      <x:c r="N28733" s="33" t="str">
        <x:v/>
      </x:c>
    </x:row>
    <x:row r="28734">
      <x:c r="B28734" s="5" t="str">
        <x:v>8028397214160836225</x:v>
      </x:c>
      <x:c r="C28734" s="44" t="str">
        <x:v>49332085</x:v>
      </x:c>
      <x:c r="D28734" s="46" t="str">
        <x:v>winPM</x:v>
      </x:c>
      <x:c r="E28734" s="52" t="str">
        <x:v>76</x:v>
      </x:c>
      <x:c r="F28734" s="45" t="str">
        <x:v>138-ELE02</x:v>
      </x:c>
      <x:c r="H28734" s="9" t="str">
        <x:v>Sangren_Hall.480V_Submeter</x:v>
      </x:c>
      <x:c r="I28734" s="49" t="str">
        <x:v>Use</x:v>
      </x:c>
      <x:c r="J28734" s="31" t="str">
        <x:v>15 Minutes</x:v>
      </x:c>
      <x:c r="K28734" s="32" t="str">
        <x:v>11-30-2020 22:30:00</x:v>
      </x:c>
      <x:c r="M28734" s="53" t="str">
        <x:v>7340866.0000000000000000</x:v>
      </x:c>
      <x:c r="N28734" s="33" t="str">
        <x:v/>
      </x:c>
    </x:row>
    <x:row r="28735">
      <x:c r="B28735" s="5" t="str">
        <x:v>17899605318461589741</x:v>
      </x:c>
      <x:c r="C28735" s="44" t="str">
        <x:v>49332086</x:v>
      </x:c>
      <x:c r="D28735" s="46" t="str">
        <x:v>winPM</x:v>
      </x:c>
      <x:c r="E28735" s="52" t="str">
        <x:v>76</x:v>
      </x:c>
      <x:c r="F28735" s="45" t="str">
        <x:v>138-ELE02</x:v>
      </x:c>
      <x:c r="H28735" s="9" t="str">
        <x:v>Sangren_Hall.480V_Submeter</x:v>
      </x:c>
      <x:c r="I28735" s="49" t="str">
        <x:v>Use</x:v>
      </x:c>
      <x:c r="J28735" s="31" t="str">
        <x:v>15 Minutes</x:v>
      </x:c>
      <x:c r="K28735" s="32" t="str">
        <x:v>11-30-2020 22:45:00</x:v>
      </x:c>
      <x:c r="M28735" s="53" t="str">
        <x:v>7340887.0000000000000000</x:v>
      </x:c>
      <x:c r="N28735" s="33" t="str">
        <x:v/>
      </x:c>
    </x:row>
    <x:row r="28736">
      <x:c r="B28736" s="5" t="str">
        <x:v>17631216915348095117</x:v>
      </x:c>
      <x:c r="C28736" s="44" t="str">
        <x:v>49332087</x:v>
      </x:c>
      <x:c r="D28736" s="46" t="str">
        <x:v>winPM</x:v>
      </x:c>
      <x:c r="E28736" s="52" t="str">
        <x:v>76</x:v>
      </x:c>
      <x:c r="F28736" s="45" t="str">
        <x:v>138-ELE02</x:v>
      </x:c>
      <x:c r="H28736" s="9" t="str">
        <x:v>Sangren_Hall.480V_Submeter</x:v>
      </x:c>
      <x:c r="I28736" s="49" t="str">
        <x:v>Use</x:v>
      </x:c>
      <x:c r="J28736" s="31" t="str">
        <x:v>15 Minutes</x:v>
      </x:c>
      <x:c r="K28736" s="32" t="str">
        <x:v>11-30-2020 23:00:00</x:v>
      </x:c>
      <x:c r="M28736" s="53" t="str">
        <x:v>7340906.5000000000000000</x:v>
      </x:c>
      <x:c r="N28736" s="33" t="str">
        <x:v/>
      </x:c>
    </x:row>
    <x:row r="28737">
      <x:c r="B28737" s="5" t="str">
        <x:v>9055680945939297017</x:v>
      </x:c>
      <x:c r="C28737" s="44" t="str">
        <x:v>49332088</x:v>
      </x:c>
      <x:c r="D28737" s="46" t="str">
        <x:v>winPM</x:v>
      </x:c>
      <x:c r="E28737" s="52" t="str">
        <x:v>76</x:v>
      </x:c>
      <x:c r="F28737" s="45" t="str">
        <x:v>138-ELE02</x:v>
      </x:c>
      <x:c r="H28737" s="9" t="str">
        <x:v>Sangren_Hall.480V_Submeter</x:v>
      </x:c>
      <x:c r="I28737" s="49" t="str">
        <x:v>Use</x:v>
      </x:c>
      <x:c r="J28737" s="31" t="str">
        <x:v>15 Minutes</x:v>
      </x:c>
      <x:c r="K28737" s="32" t="str">
        <x:v>11-30-2020 23:15:00</x:v>
      </x:c>
      <x:c r="M28737" s="53" t="str">
        <x:v>7340927.5000000000000000</x:v>
      </x:c>
      <x:c r="N28737" s="33" t="str">
        <x:v/>
      </x:c>
    </x:row>
    <x:row r="28738">
      <x:c r="B28738" s="5" t="str">
        <x:v>5151231787060375595</x:v>
      </x:c>
      <x:c r="C28738" s="44" t="str">
        <x:v>49332089</x:v>
      </x:c>
      <x:c r="D28738" s="46" t="str">
        <x:v>winPM</x:v>
      </x:c>
      <x:c r="E28738" s="52" t="str">
        <x:v>76</x:v>
      </x:c>
      <x:c r="F28738" s="45" t="str">
        <x:v>138-ELE02</x:v>
      </x:c>
      <x:c r="H28738" s="9" t="str">
        <x:v>Sangren_Hall.480V_Submeter</x:v>
      </x:c>
      <x:c r="I28738" s="49" t="str">
        <x:v>Use</x:v>
      </x:c>
      <x:c r="J28738" s="31" t="str">
        <x:v>15 Minutes</x:v>
      </x:c>
      <x:c r="K28738" s="32" t="str">
        <x:v>11-30-2020 23:30:00</x:v>
      </x:c>
      <x:c r="M28738" s="53" t="str">
        <x:v>7340948.0000000000000000</x:v>
      </x:c>
      <x:c r="N28738" s="33" t="str">
        <x:v/>
      </x:c>
    </x:row>
    <x:row r="28739">
      <x:c r="B28739" s="5" t="str">
        <x:v>14364074993145600222</x:v>
      </x:c>
      <x:c r="C28739" s="44" t="str">
        <x:v>49332090</x:v>
      </x:c>
      <x:c r="D28739" s="46" t="str">
        <x:v>winPM</x:v>
      </x:c>
      <x:c r="E28739" s="52" t="str">
        <x:v>76</x:v>
      </x:c>
      <x:c r="F28739" s="45" t="str">
        <x:v>138-ELE02</x:v>
      </x:c>
      <x:c r="H28739" s="9" t="str">
        <x:v>Sangren_Hall.480V_Submeter</x:v>
      </x:c>
      <x:c r="I28739" s="49" t="str">
        <x:v>Use</x:v>
      </x:c>
      <x:c r="J28739" s="31" t="str">
        <x:v>15 Minutes</x:v>
      </x:c>
      <x:c r="K28739" s="32" t="str">
        <x:v>11-30-2020 23:45:00</x:v>
      </x:c>
      <x:c r="M28739" s="53" t="str">
        <x:v>7340966.5000000000000000</x:v>
      </x:c>
      <x:c r="N28739" s="33" t="str">
        <x:v/>
      </x:c>
    </x:row>
    <x:row r="28740">
      <x:c r="B28740" s="5" t="str">
        <x:v>14473998063858106509</x:v>
      </x:c>
      <x:c r="C28740" s="44" t="str">
        <x:v>49332091</x:v>
      </x:c>
      <x:c r="D28740" s="46" t="str">
        <x:v>winPM</x:v>
      </x:c>
      <x:c r="E28740" s="52" t="str">
        <x:v>76</x:v>
      </x:c>
      <x:c r="F28740" s="45" t="str">
        <x:v>138-ELE02</x:v>
      </x:c>
      <x:c r="H28740" s="9" t="str">
        <x:v>Sangren_Hall.480V_Submeter</x:v>
      </x:c>
      <x:c r="I28740" s="49" t="str">
        <x:v>Use</x:v>
      </x:c>
      <x:c r="J28740" s="31" t="str">
        <x:v>15 Minutes</x:v>
      </x:c>
      <x:c r="K28740" s="32" t="str">
        <x:v>12-01-2020 00:00:00</x:v>
      </x:c>
      <x:c r="M28740" s="53" t="str">
        <x:v>7340983.5000000000000000</x:v>
      </x:c>
      <x:c r="N28740" s="33" t="str">
        <x:v/>
      </x:c>
    </x:row>
    <x:row r="28741">
      <x:c r="B28741" s="5" t="str">
        <x:v>1855212117345076577</x:v>
      </x:c>
      <x:c r="C28741" s="44" t="str">
        <x:v>49332092</x:v>
      </x:c>
      <x:c r="D28741" s="46" t="str">
        <x:v>winPM</x:v>
      </x:c>
      <x:c r="E28741" s="52" t="str">
        <x:v>76</x:v>
      </x:c>
      <x:c r="F28741" s="45" t="str">
        <x:v>138-ELE02</x:v>
      </x:c>
      <x:c r="H28741" s="9" t="str">
        <x:v>Sangren_Hall.480V_Submeter</x:v>
      </x:c>
      <x:c r="I28741" s="49" t="str">
        <x:v>Use</x:v>
      </x:c>
      <x:c r="J28741" s="31" t="str">
        <x:v>15 Minutes</x:v>
      </x:c>
      <x:c r="K28741" s="32" t="str">
        <x:v>12-01-2020 00:15:00</x:v>
      </x:c>
      <x:c r="M28741" s="53" t="str">
        <x:v>7341001.0000000000000000</x:v>
      </x:c>
      <x:c r="N28741" s="33" t="str">
        <x:v/>
      </x:c>
    </x:row>
    <x:row r="28742">
      <x:c r="B28742" s="5" t="str">
        <x:v>11608115363445919991</x:v>
      </x:c>
      <x:c r="C28742" s="44" t="str">
        <x:v>49332093</x:v>
      </x:c>
      <x:c r="D28742" s="46" t="str">
        <x:v>winPM</x:v>
      </x:c>
      <x:c r="E28742" s="52" t="str">
        <x:v>76</x:v>
      </x:c>
      <x:c r="F28742" s="45" t="str">
        <x:v>138-ELE02</x:v>
      </x:c>
      <x:c r="H28742" s="9" t="str">
        <x:v>Sangren_Hall.480V_Submeter</x:v>
      </x:c>
      <x:c r="I28742" s="49" t="str">
        <x:v>Use</x:v>
      </x:c>
      <x:c r="J28742" s="31" t="str">
        <x:v>15 Minutes</x:v>
      </x:c>
      <x:c r="K28742" s="32" t="str">
        <x:v>12-01-2020 00:30:00</x:v>
      </x:c>
      <x:c r="M28742" s="53" t="str">
        <x:v>7341021.0000000000000000</x:v>
      </x:c>
      <x:c r="N28742" s="33" t="str">
        <x:v/>
      </x:c>
    </x:row>
    <x:row r="28743">
      <x:c r="B28743" s="5" t="str">
        <x:v>14843322873026220257</x:v>
      </x:c>
      <x:c r="C28743" s="44" t="str">
        <x:v>49332094</x:v>
      </x:c>
      <x:c r="D28743" s="46" t="str">
        <x:v>winPM</x:v>
      </x:c>
      <x:c r="E28743" s="52" t="str">
        <x:v>76</x:v>
      </x:c>
      <x:c r="F28743" s="45" t="str">
        <x:v>138-ELE02</x:v>
      </x:c>
      <x:c r="H28743" s="9" t="str">
        <x:v>Sangren_Hall.480V_Submeter</x:v>
      </x:c>
      <x:c r="I28743" s="49" t="str">
        <x:v>Use</x:v>
      </x:c>
      <x:c r="J28743" s="31" t="str">
        <x:v>15 Minutes</x:v>
      </x:c>
      <x:c r="K28743" s="32" t="str">
        <x:v>12-01-2020 00:45:00</x:v>
      </x:c>
      <x:c r="M28743" s="53" t="str">
        <x:v>7341040.0000000000000000</x:v>
      </x:c>
      <x:c r="N28743" s="33" t="str">
        <x:v/>
      </x:c>
    </x:row>
    <x:row r="28744">
      <x:c r="B28744" s="5" t="str">
        <x:v>15553933244106625452</x:v>
      </x:c>
      <x:c r="C28744" s="44" t="str">
        <x:v>49332095</x:v>
      </x:c>
      <x:c r="D28744" s="46" t="str">
        <x:v>winPM</x:v>
      </x:c>
      <x:c r="E28744" s="52" t="str">
        <x:v>76</x:v>
      </x:c>
      <x:c r="F28744" s="45" t="str">
        <x:v>138-ELE02</x:v>
      </x:c>
      <x:c r="H28744" s="9" t="str">
        <x:v>Sangren_Hall.480V_Submeter</x:v>
      </x:c>
      <x:c r="I28744" s="49" t="str">
        <x:v>Use</x:v>
      </x:c>
      <x:c r="J28744" s="31" t="str">
        <x:v>15 Minutes</x:v>
      </x:c>
      <x:c r="K28744" s="32" t="str">
        <x:v>12-01-2020 01:00:00</x:v>
      </x:c>
      <x:c r="M28744" s="53" t="str">
        <x:v>7341059.0000000000000000</x:v>
      </x:c>
      <x:c r="N28744" s="33" t="str">
        <x:v/>
      </x:c>
    </x:row>
    <x:row r="28745">
      <x:c r="B28745" s="5" t="str">
        <x:v>12153140158966472468</x:v>
      </x:c>
      <x:c r="C28745" s="44" t="str">
        <x:v>49332096</x:v>
      </x:c>
      <x:c r="D28745" s="46" t="str">
        <x:v>winPM</x:v>
      </x:c>
      <x:c r="E28745" s="52" t="str">
        <x:v>76</x:v>
      </x:c>
      <x:c r="F28745" s="45" t="str">
        <x:v>138-ELE02</x:v>
      </x:c>
      <x:c r="H28745" s="9" t="str">
        <x:v>Sangren_Hall.480V_Submeter</x:v>
      </x:c>
      <x:c r="I28745" s="49" t="str">
        <x:v>Use</x:v>
      </x:c>
      <x:c r="J28745" s="31" t="str">
        <x:v>15 Minutes</x:v>
      </x:c>
      <x:c r="K28745" s="32" t="str">
        <x:v>12-01-2020 01:15:00</x:v>
      </x:c>
      <x:c r="M28745" s="53" t="str">
        <x:v>7341076.0000000000000000</x:v>
      </x:c>
      <x:c r="N28745" s="33" t="str">
        <x:v/>
      </x:c>
    </x:row>
    <x:row r="28746">
      <x:c r="B28746" s="5" t="str">
        <x:v>11952042512986636007</x:v>
      </x:c>
      <x:c r="C28746" s="44" t="str">
        <x:v>49332097</x:v>
      </x:c>
      <x:c r="D28746" s="46" t="str">
        <x:v>winPM</x:v>
      </x:c>
      <x:c r="E28746" s="52" t="str">
        <x:v>76</x:v>
      </x:c>
      <x:c r="F28746" s="45" t="str">
        <x:v>138-ELE02</x:v>
      </x:c>
      <x:c r="H28746" s="9" t="str">
        <x:v>Sangren_Hall.480V_Submeter</x:v>
      </x:c>
      <x:c r="I28746" s="49" t="str">
        <x:v>Use</x:v>
      </x:c>
      <x:c r="J28746" s="31" t="str">
        <x:v>15 Minutes</x:v>
      </x:c>
      <x:c r="K28746" s="32" t="str">
        <x:v>12-01-2020 01:30:00</x:v>
      </x:c>
      <x:c r="M28746" s="53" t="str">
        <x:v>7341093.0000000000000000</x:v>
      </x:c>
      <x:c r="N28746" s="33" t="str">
        <x:v/>
      </x:c>
    </x:row>
    <x:row r="28747">
      <x:c r="B28747" s="5" t="str">
        <x:v>11089207915644497218</x:v>
      </x:c>
      <x:c r="C28747" s="44" t="str">
        <x:v>49332098</x:v>
      </x:c>
      <x:c r="D28747" s="46" t="str">
        <x:v>winPM</x:v>
      </x:c>
      <x:c r="E28747" s="52" t="str">
        <x:v>76</x:v>
      </x:c>
      <x:c r="F28747" s="45" t="str">
        <x:v>138-ELE02</x:v>
      </x:c>
      <x:c r="H28747" s="9" t="str">
        <x:v>Sangren_Hall.480V_Submeter</x:v>
      </x:c>
      <x:c r="I28747" s="49" t="str">
        <x:v>Use</x:v>
      </x:c>
      <x:c r="J28747" s="31" t="str">
        <x:v>15 Minutes</x:v>
      </x:c>
      <x:c r="K28747" s="32" t="str">
        <x:v>12-01-2020 01:45:00</x:v>
      </x:c>
      <x:c r="M28747" s="53" t="str">
        <x:v>7341113.5000000000000000</x:v>
      </x:c>
      <x:c r="N28747" s="33" t="str">
        <x:v/>
      </x:c>
    </x:row>
    <x:row r="28748">
      <x:c r="B28748" s="5" t="str">
        <x:v>16390252990823001804</x:v>
      </x:c>
      <x:c r="C28748" s="44" t="str">
        <x:v>49332099</x:v>
      </x:c>
      <x:c r="D28748" s="46" t="str">
        <x:v>winPM</x:v>
      </x:c>
      <x:c r="E28748" s="52" t="str">
        <x:v>76</x:v>
      </x:c>
      <x:c r="F28748" s="45" t="str">
        <x:v>138-ELE02</x:v>
      </x:c>
      <x:c r="H28748" s="9" t="str">
        <x:v>Sangren_Hall.480V_Submeter</x:v>
      </x:c>
      <x:c r="I28748" s="49" t="str">
        <x:v>Use</x:v>
      </x:c>
      <x:c r="J28748" s="31" t="str">
        <x:v>15 Minutes</x:v>
      </x:c>
      <x:c r="K28748" s="32" t="str">
        <x:v>12-01-2020 02:00:00</x:v>
      </x:c>
      <x:c r="M28748" s="53" t="str">
        <x:v>7341131.0000000000000000</x:v>
      </x:c>
      <x:c r="N28748" s="33" t="str">
        <x:v/>
      </x:c>
    </x:row>
    <x:row r="28749">
      <x:c r="B28749" s="5" t="str">
        <x:v>4740090974820281127</x:v>
      </x:c>
      <x:c r="C28749" s="44" t="str">
        <x:v>49332100</x:v>
      </x:c>
      <x:c r="D28749" s="46" t="str">
        <x:v>winPM</x:v>
      </x:c>
      <x:c r="E28749" s="52" t="str">
        <x:v>76</x:v>
      </x:c>
      <x:c r="F28749" s="45" t="str">
        <x:v>138-ELE02</x:v>
      </x:c>
      <x:c r="H28749" s="9" t="str">
        <x:v>Sangren_Hall.480V_Submeter</x:v>
      </x:c>
      <x:c r="I28749" s="49" t="str">
        <x:v>Use</x:v>
      </x:c>
      <x:c r="J28749" s="31" t="str">
        <x:v>15 Minutes</x:v>
      </x:c>
      <x:c r="K28749" s="32" t="str">
        <x:v>12-01-2020 02:15:00</x:v>
      </x:c>
      <x:c r="M28749" s="53" t="str">
        <x:v>7341151.0000000000000000</x:v>
      </x:c>
      <x:c r="N28749" s="33" t="str">
        <x:v/>
      </x:c>
    </x:row>
    <x:row r="28750">
      <x:c r="B28750" s="5" t="str">
        <x:v>16548693772461230421</x:v>
      </x:c>
      <x:c r="C28750" s="44" t="str">
        <x:v>49332101</x:v>
      </x:c>
      <x:c r="D28750" s="46" t="str">
        <x:v>winPM</x:v>
      </x:c>
      <x:c r="E28750" s="52" t="str">
        <x:v>76</x:v>
      </x:c>
      <x:c r="F28750" s="45" t="str">
        <x:v>138-ELE02</x:v>
      </x:c>
      <x:c r="H28750" s="9" t="str">
        <x:v>Sangren_Hall.480V_Submeter</x:v>
      </x:c>
      <x:c r="I28750" s="49" t="str">
        <x:v>Use</x:v>
      </x:c>
      <x:c r="J28750" s="31" t="str">
        <x:v>15 Minutes</x:v>
      </x:c>
      <x:c r="K28750" s="32" t="str">
        <x:v>12-01-2020 02:30:00</x:v>
      </x:c>
      <x:c r="M28750" s="53" t="str">
        <x:v>7341168.0000000000000000</x:v>
      </x:c>
      <x:c r="N28750" s="33" t="str">
        <x:v/>
      </x:c>
    </x:row>
    <x:row r="28751">
      <x:c r="B28751" s="5" t="str">
        <x:v>8358509018591290657</x:v>
      </x:c>
      <x:c r="C28751" s="44" t="str">
        <x:v>49332102</x:v>
      </x:c>
      <x:c r="D28751" s="46" t="str">
        <x:v>winPM</x:v>
      </x:c>
      <x:c r="E28751" s="52" t="str">
        <x:v>76</x:v>
      </x:c>
      <x:c r="F28751" s="45" t="str">
        <x:v>138-ELE02</x:v>
      </x:c>
      <x:c r="H28751" s="9" t="str">
        <x:v>Sangren_Hall.480V_Submeter</x:v>
      </x:c>
      <x:c r="I28751" s="49" t="str">
        <x:v>Use</x:v>
      </x:c>
      <x:c r="J28751" s="31" t="str">
        <x:v>15 Minutes</x:v>
      </x:c>
      <x:c r="K28751" s="32" t="str">
        <x:v>12-01-2020 02:45:00</x:v>
      </x:c>
      <x:c r="M28751" s="53" t="str">
        <x:v>7341184.5000000000000000</x:v>
      </x:c>
      <x:c r="N28751" s="33" t="str">
        <x:v/>
      </x:c>
    </x:row>
    <x:row r="28752">
      <x:c r="B28752" s="5" t="str">
        <x:v>12879512284207582813</x:v>
      </x:c>
      <x:c r="C28752" s="44" t="str">
        <x:v>49332103</x:v>
      </x:c>
      <x:c r="D28752" s="46" t="str">
        <x:v>winPM</x:v>
      </x:c>
      <x:c r="E28752" s="52" t="str">
        <x:v>76</x:v>
      </x:c>
      <x:c r="F28752" s="45" t="str">
        <x:v>138-ELE02</x:v>
      </x:c>
      <x:c r="H28752" s="9" t="str">
        <x:v>Sangren_Hall.480V_Submeter</x:v>
      </x:c>
      <x:c r="I28752" s="49" t="str">
        <x:v>Use</x:v>
      </x:c>
      <x:c r="J28752" s="31" t="str">
        <x:v>15 Minutes</x:v>
      </x:c>
      <x:c r="K28752" s="32" t="str">
        <x:v>12-01-2020 03:00:00</x:v>
      </x:c>
      <x:c r="M28752" s="53" t="str">
        <x:v>7341204.5000000000000000</x:v>
      </x:c>
      <x:c r="N28752" s="33" t="str">
        <x:v/>
      </x:c>
    </x:row>
    <x:row r="28753">
      <x:c r="B28753" s="5" t="str">
        <x:v>9478719199067429829</x:v>
      </x:c>
      <x:c r="C28753" s="44" t="str">
        <x:v>49332104</x:v>
      </x:c>
      <x:c r="D28753" s="46" t="str">
        <x:v>winPM</x:v>
      </x:c>
      <x:c r="E28753" s="52" t="str">
        <x:v>76</x:v>
      </x:c>
      <x:c r="F28753" s="45" t="str">
        <x:v>138-ELE02</x:v>
      </x:c>
      <x:c r="H28753" s="9" t="str">
        <x:v>Sangren_Hall.480V_Submeter</x:v>
      </x:c>
      <x:c r="I28753" s="49" t="str">
        <x:v>Use</x:v>
      </x:c>
      <x:c r="J28753" s="31" t="str">
        <x:v>15 Minutes</x:v>
      </x:c>
      <x:c r="K28753" s="32" t="str">
        <x:v>12-01-2020 03:15:00</x:v>
      </x:c>
      <x:c r="M28753" s="53" t="str">
        <x:v>7341221.5000000000000000</x:v>
      </x:c>
      <x:c r="N28753" s="33" t="str">
        <x:v/>
      </x:c>
    </x:row>
    <x:row r="28754">
      <x:c r="B28754" s="5" t="str">
        <x:v>784878371458721627</x:v>
      </x:c>
      <x:c r="C28754" s="44" t="str">
        <x:v>49332105</x:v>
      </x:c>
      <x:c r="D28754" s="46" t="str">
        <x:v>winPM</x:v>
      </x:c>
      <x:c r="E28754" s="52" t="str">
        <x:v>76</x:v>
      </x:c>
      <x:c r="F28754" s="45" t="str">
        <x:v>138-ELE02</x:v>
      </x:c>
      <x:c r="H28754" s="9" t="str">
        <x:v>Sangren_Hall.480V_Submeter</x:v>
      </x:c>
      <x:c r="I28754" s="49" t="str">
        <x:v>Use</x:v>
      </x:c>
      <x:c r="J28754" s="31" t="str">
        <x:v>15 Minutes</x:v>
      </x:c>
      <x:c r="K28754" s="32" t="str">
        <x:v>12-01-2020 03:30:00</x:v>
      </x:c>
      <x:c r="M28754" s="53" t="str">
        <x:v>7341241.5000000000000000</x:v>
      </x:c>
      <x:c r="N28754" s="33" t="str">
        <x:v/>
      </x:c>
    </x:row>
    <x:row r="28755">
      <x:c r="B28755" s="5" t="str">
        <x:v>14183177398669141178</x:v>
      </x:c>
      <x:c r="C28755" s="44" t="str">
        <x:v>49332106</x:v>
      </x:c>
      <x:c r="D28755" s="46" t="str">
        <x:v>winPM</x:v>
      </x:c>
      <x:c r="E28755" s="52" t="str">
        <x:v>76</x:v>
      </x:c>
      <x:c r="F28755" s="45" t="str">
        <x:v>138-ELE02</x:v>
      </x:c>
      <x:c r="H28755" s="9" t="str">
        <x:v>Sangren_Hall.480V_Submeter</x:v>
      </x:c>
      <x:c r="I28755" s="49" t="str">
        <x:v>Use</x:v>
      </x:c>
      <x:c r="J28755" s="31" t="str">
        <x:v>15 Minutes</x:v>
      </x:c>
      <x:c r="K28755" s="32" t="str">
        <x:v>12-01-2020 03:45:00</x:v>
      </x:c>
      <x:c r="M28755" s="53" t="str">
        <x:v>7341259.0000000000000000</x:v>
      </x:c>
      <x:c r="N28755" s="33" t="str">
        <x:v/>
      </x:c>
    </x:row>
    <x:row r="28756">
      <x:c r="B28756" s="5" t="str">
        <x:v>9905439136388072204</x:v>
      </x:c>
      <x:c r="C28756" s="44" t="str">
        <x:v>49332107</x:v>
      </x:c>
      <x:c r="D28756" s="46" t="str">
        <x:v>winPM</x:v>
      </x:c>
      <x:c r="E28756" s="52" t="str">
        <x:v>76</x:v>
      </x:c>
      <x:c r="F28756" s="45" t="str">
        <x:v>138-ELE02</x:v>
      </x:c>
      <x:c r="H28756" s="9" t="str">
        <x:v>Sangren_Hall.480V_Submeter</x:v>
      </x:c>
      <x:c r="I28756" s="49" t="str">
        <x:v>Use</x:v>
      </x:c>
      <x:c r="J28756" s="31" t="str">
        <x:v>15 Minutes</x:v>
      </x:c>
      <x:c r="K28756" s="32" t="str">
        <x:v>12-01-2020 04:00:00</x:v>
      </x:c>
      <x:c r="M28756" s="53" t="str">
        <x:v>7341275.5000000000000000</x:v>
      </x:c>
      <x:c r="N28756" s="33" t="str">
        <x:v/>
      </x:c>
    </x:row>
    <x:row r="28757">
      <x:c r="B28757" s="5" t="str">
        <x:v>1329903166979274104</x:v>
      </x:c>
      <x:c r="C28757" s="44" t="str">
        <x:v>49332108</x:v>
      </x:c>
      <x:c r="D28757" s="46" t="str">
        <x:v>winPM</x:v>
      </x:c>
      <x:c r="E28757" s="52" t="str">
        <x:v>76</x:v>
      </x:c>
      <x:c r="F28757" s="45" t="str">
        <x:v>138-ELE02</x:v>
      </x:c>
      <x:c r="H28757" s="9" t="str">
        <x:v>Sangren_Hall.480V_Submeter</x:v>
      </x:c>
      <x:c r="I28757" s="49" t="str">
        <x:v>Use</x:v>
      </x:c>
      <x:c r="J28757" s="31" t="str">
        <x:v>15 Minutes</x:v>
      </x:c>
      <x:c r="K28757" s="32" t="str">
        <x:v>12-01-2020 04:15:00</x:v>
      </x:c>
      <x:c r="M28757" s="53" t="str">
        <x:v>7341296.5000000000000000</x:v>
      </x:c>
      <x:c r="N28757" s="33" t="str">
        <x:v/>
      </x:c>
    </x:row>
    <x:row r="28758">
      <x:c r="B28758" s="5" t="str">
        <x:v>6609546751536572148</x:v>
      </x:c>
      <x:c r="C28758" s="44" t="str">
        <x:v>49332109</x:v>
      </x:c>
      <x:c r="D28758" s="46" t="str">
        <x:v>winPM</x:v>
      </x:c>
      <x:c r="E28758" s="52" t="str">
        <x:v>76</x:v>
      </x:c>
      <x:c r="F28758" s="45" t="str">
        <x:v>138-ELE02</x:v>
      </x:c>
      <x:c r="H28758" s="9" t="str">
        <x:v>Sangren_Hall.480V_Submeter</x:v>
      </x:c>
      <x:c r="I28758" s="49" t="str">
        <x:v>Use</x:v>
      </x:c>
      <x:c r="J28758" s="31" t="str">
        <x:v>15 Minutes</x:v>
      </x:c>
      <x:c r="K28758" s="32" t="str">
        <x:v>12-01-2020 04:30:00</x:v>
      </x:c>
      <x:c r="M28758" s="53" t="str">
        <x:v>7341316.0000000000000000</x:v>
      </x:c>
      <x:c r="N28758" s="33" t="str">
        <x:v/>
      </x:c>
    </x:row>
    <x:row r="28759">
      <x:c r="B28759" s="5" t="str">
        <x:v>4011646478632698409</x:v>
      </x:c>
      <x:c r="C28759" s="44" t="str">
        <x:v>49332110</x:v>
      </x:c>
      <x:c r="D28759" s="46" t="str">
        <x:v>winPM</x:v>
      </x:c>
      <x:c r="E28759" s="52" t="str">
        <x:v>76</x:v>
      </x:c>
      <x:c r="F28759" s="45" t="str">
        <x:v>138-ELE02</x:v>
      </x:c>
      <x:c r="H28759" s="9" t="str">
        <x:v>Sangren_Hall.480V_Submeter</x:v>
      </x:c>
      <x:c r="I28759" s="49" t="str">
        <x:v>Use</x:v>
      </x:c>
      <x:c r="J28759" s="31" t="str">
        <x:v>15 Minutes</x:v>
      </x:c>
      <x:c r="K28759" s="32" t="str">
        <x:v>12-01-2020 04:45:00</x:v>
      </x:c>
      <x:c r="M28759" s="53" t="str">
        <x:v>7341336.5000000000000000</x:v>
      </x:c>
      <x:c r="N28759" s="33" t="str">
        <x:v/>
      </x:c>
    </x:row>
    <x:row r="28760">
      <x:c r="B28760" s="5" t="str">
        <x:v>14477300777162096090</x:v>
      </x:c>
      <x:c r="C28760" s="44" t="str">
        <x:v>49332111</x:v>
      </x:c>
      <x:c r="D28760" s="46" t="str">
        <x:v>winPM</x:v>
      </x:c>
      <x:c r="E28760" s="52" t="str">
        <x:v>76</x:v>
      </x:c>
      <x:c r="F28760" s="45" t="str">
        <x:v>138-ELE02</x:v>
      </x:c>
      <x:c r="H28760" s="9" t="str">
        <x:v>Sangren_Hall.480V_Submeter</x:v>
      </x:c>
      <x:c r="I28760" s="49" t="str">
        <x:v>Use</x:v>
      </x:c>
      <x:c r="J28760" s="31" t="str">
        <x:v>15 Minutes</x:v>
      </x:c>
      <x:c r="K28760" s="32" t="str">
        <x:v>12-01-2020 05:00:00</x:v>
      </x:c>
      <x:c r="M28760" s="53" t="str">
        <x:v>7341356.5000000000000000</x:v>
      </x:c>
      <x:c r="N28760" s="33" t="str">
        <x:v/>
      </x:c>
    </x:row>
    <x:row r="28761">
      <x:c r="B28761" s="5" t="str">
        <x:v>14009156773843311395</x:v>
      </x:c>
      <x:c r="C28761" s="44" t="str">
        <x:v>49332112</x:v>
      </x:c>
      <x:c r="D28761" s="46" t="str">
        <x:v>winPM</x:v>
      </x:c>
      <x:c r="E28761" s="52" t="str">
        <x:v>76</x:v>
      </x:c>
      <x:c r="F28761" s="45" t="str">
        <x:v>138-ELE02</x:v>
      </x:c>
      <x:c r="H28761" s="9" t="str">
        <x:v>Sangren_Hall.480V_Submeter</x:v>
      </x:c>
      <x:c r="I28761" s="49" t="str">
        <x:v>Use</x:v>
      </x:c>
      <x:c r="J28761" s="31" t="str">
        <x:v>15 Minutes</x:v>
      </x:c>
      <x:c r="K28761" s="32" t="str">
        <x:v>12-01-2020 05:15:00</x:v>
      </x:c>
      <x:c r="M28761" s="53" t="str">
        <x:v>7341379.0000000000000000</x:v>
      </x:c>
      <x:c r="N28761" s="33" t="str">
        <x:v/>
      </x:c>
    </x:row>
    <x:row r="28762">
      <x:c r="B28762" s="5" t="str">
        <x:v>7268966253862071663</x:v>
      </x:c>
      <x:c r="C28762" s="44" t="str">
        <x:v>49332113</x:v>
      </x:c>
      <x:c r="D28762" s="46" t="str">
        <x:v>winPM</x:v>
      </x:c>
      <x:c r="E28762" s="52" t="str">
        <x:v>76</x:v>
      </x:c>
      <x:c r="F28762" s="45" t="str">
        <x:v>138-ELE02</x:v>
      </x:c>
      <x:c r="H28762" s="9" t="str">
        <x:v>Sangren_Hall.480V_Submeter</x:v>
      </x:c>
      <x:c r="I28762" s="49" t="str">
        <x:v>Use</x:v>
      </x:c>
      <x:c r="J28762" s="31" t="str">
        <x:v>15 Minutes</x:v>
      </x:c>
      <x:c r="K28762" s="32" t="str">
        <x:v>12-01-2020 05:30:00</x:v>
      </x:c>
      <x:c r="M28762" s="53" t="str">
        <x:v>7341405.0000000000000000</x:v>
      </x:c>
      <x:c r="N28762" s="33" t="str">
        <x:v/>
      </x:c>
    </x:row>
    <x:row r="28763">
      <x:c r="B28763" s="5" t="str">
        <x:v>5329430879173726813</x:v>
      </x:c>
      <x:c r="C28763" s="44" t="str">
        <x:v>49332114</x:v>
      </x:c>
      <x:c r="D28763" s="46" t="str">
        <x:v>winPM</x:v>
      </x:c>
      <x:c r="E28763" s="52" t="str">
        <x:v>76</x:v>
      </x:c>
      <x:c r="F28763" s="45" t="str">
        <x:v>138-ELE02</x:v>
      </x:c>
      <x:c r="H28763" s="9" t="str">
        <x:v>Sangren_Hall.480V_Submeter</x:v>
      </x:c>
      <x:c r="I28763" s="49" t="str">
        <x:v>Use</x:v>
      </x:c>
      <x:c r="J28763" s="31" t="str">
        <x:v>15 Minutes</x:v>
      </x:c>
      <x:c r="K28763" s="32" t="str">
        <x:v>12-01-2020 05:45:00</x:v>
      </x:c>
      <x:c r="M28763" s="53" t="str">
        <x:v>7341428.0000000000000000</x:v>
      </x:c>
      <x:c r="N28763" s="33" t="str">
        <x:v/>
      </x:c>
    </x:row>
    <x:row r="28764">
      <x:c r="B28764" s="5" t="str">
        <x:v>8564642741894373498</x:v>
      </x:c>
      <x:c r="C28764" s="44" t="str">
        <x:v>49332115</x:v>
      </x:c>
      <x:c r="D28764" s="46" t="str">
        <x:v>winPM</x:v>
      </x:c>
      <x:c r="E28764" s="52" t="str">
        <x:v>76</x:v>
      </x:c>
      <x:c r="F28764" s="45" t="str">
        <x:v>138-ELE02</x:v>
      </x:c>
      <x:c r="H28764" s="9" t="str">
        <x:v>Sangren_Hall.480V_Submeter</x:v>
      </x:c>
      <x:c r="I28764" s="49" t="str">
        <x:v>Use</x:v>
      </x:c>
      <x:c r="J28764" s="31" t="str">
        <x:v>15 Minutes</x:v>
      </x:c>
      <x:c r="K28764" s="32" t="str">
        <x:v>12-01-2020 06:00:00</x:v>
      </x:c>
      <x:c r="M28764" s="53" t="str">
        <x:v>7341455.0000000000000000</x:v>
      </x:c>
      <x:c r="N28764" s="33" t="str">
        <x:v/>
      </x:c>
    </x:row>
    <x:row r="28765">
      <x:c r="B28765" s="5" t="str">
        <x:v>4569407815665922768</x:v>
      </x:c>
      <x:c r="C28765" s="44" t="str">
        <x:v>49332116</x:v>
      </x:c>
      <x:c r="D28765" s="46" t="str">
        <x:v>winPM</x:v>
      </x:c>
      <x:c r="E28765" s="52" t="str">
        <x:v>76</x:v>
      </x:c>
      <x:c r="F28765" s="45" t="str">
        <x:v>138-ELE02</x:v>
      </x:c>
      <x:c r="H28765" s="9" t="str">
        <x:v>Sangren_Hall.480V_Submeter</x:v>
      </x:c>
      <x:c r="I28765" s="49" t="str">
        <x:v>Use</x:v>
      </x:c>
      <x:c r="J28765" s="31" t="str">
        <x:v>15 Minutes</x:v>
      </x:c>
      <x:c r="K28765" s="32" t="str">
        <x:v>12-01-2020 06:15:00</x:v>
      </x:c>
      <x:c r="M28765" s="53" t="str">
        <x:v>7341481.0000000000000000</x:v>
      </x:c>
      <x:c r="N28765" s="33" t="str">
        <x:v/>
      </x:c>
    </x:row>
    <x:row r="28766">
      <x:c r="B28766" s="5" t="str">
        <x:v>6311826816395802756</x:v>
      </x:c>
      <x:c r="C28766" s="44" t="str">
        <x:v>49332117</x:v>
      </x:c>
      <x:c r="D28766" s="46" t="str">
        <x:v>winPM</x:v>
      </x:c>
      <x:c r="E28766" s="52" t="str">
        <x:v>76</x:v>
      </x:c>
      <x:c r="F28766" s="45" t="str">
        <x:v>138-ELE02</x:v>
      </x:c>
      <x:c r="H28766" s="9" t="str">
        <x:v>Sangren_Hall.480V_Submeter</x:v>
      </x:c>
      <x:c r="I28766" s="49" t="str">
        <x:v>Use</x:v>
      </x:c>
      <x:c r="J28766" s="31" t="str">
        <x:v>15 Minutes</x:v>
      </x:c>
      <x:c r="K28766" s="32" t="str">
        <x:v>12-01-2020 06:30:00</x:v>
      </x:c>
      <x:c r="M28766" s="53" t="str">
        <x:v>7341510.5000000000000000</x:v>
      </x:c>
      <x:c r="N28766" s="33" t="str">
        <x:v/>
      </x:c>
    </x:row>
    <x:row r="28767">
      <x:c r="B28767" s="5" t="str">
        <x:v>3777849600619160160</x:v>
      </x:c>
      <x:c r="C28767" s="44" t="str">
        <x:v>49332118</x:v>
      </x:c>
      <x:c r="D28767" s="46" t="str">
        <x:v>winPM</x:v>
      </x:c>
      <x:c r="E28767" s="52" t="str">
        <x:v>76</x:v>
      </x:c>
      <x:c r="F28767" s="45" t="str">
        <x:v>138-ELE02</x:v>
      </x:c>
      <x:c r="H28767" s="9" t="str">
        <x:v>Sangren_Hall.480V_Submeter</x:v>
      </x:c>
      <x:c r="I28767" s="49" t="str">
        <x:v>Use</x:v>
      </x:c>
      <x:c r="J28767" s="31" t="str">
        <x:v>15 Minutes</x:v>
      </x:c>
      <x:c r="K28767" s="32" t="str">
        <x:v>12-01-2020 06:45:00</x:v>
      </x:c>
      <x:c r="M28767" s="53" t="str">
        <x:v>7341542.5000000000000000</x:v>
      </x:c>
      <x:c r="N28767" s="33" t="str">
        <x:v/>
      </x:c>
    </x:row>
    <x:row r="28768">
      <x:c r="B28768" s="5" t="str">
        <x:v>3309709950440721884</x:v>
      </x:c>
      <x:c r="C28768" s="44" t="str">
        <x:v>49332119</x:v>
      </x:c>
      <x:c r="D28768" s="46" t="str">
        <x:v>winPM</x:v>
      </x:c>
      <x:c r="E28768" s="52" t="str">
        <x:v>76</x:v>
      </x:c>
      <x:c r="F28768" s="45" t="str">
        <x:v>138-ELE02</x:v>
      </x:c>
      <x:c r="H28768" s="9" t="str">
        <x:v>Sangren_Hall.480V_Submeter</x:v>
      </x:c>
      <x:c r="I28768" s="49" t="str">
        <x:v>Use</x:v>
      </x:c>
      <x:c r="J28768" s="31" t="str">
        <x:v>15 Minutes</x:v>
      </x:c>
      <x:c r="K28768" s="32" t="str">
        <x:v>12-01-2020 07:00:00</x:v>
      </x:c>
      <x:c r="M28768" s="53" t="str">
        <x:v>7341573.0000000000000000</x:v>
      </x:c>
      <x:c r="N28768" s="33" t="str">
        <x:v/>
      </x:c>
    </x:row>
    <x:row r="28769">
      <x:c r="B28769" s="5" t="str">
        <x:v>15937461174605223115</x:v>
      </x:c>
      <x:c r="C28769" s="44" t="str">
        <x:v>49332120</x:v>
      </x:c>
      <x:c r="D28769" s="46" t="str">
        <x:v>winPM</x:v>
      </x:c>
      <x:c r="E28769" s="52" t="str">
        <x:v>76</x:v>
      </x:c>
      <x:c r="F28769" s="45" t="str">
        <x:v>138-ELE02</x:v>
      </x:c>
      <x:c r="H28769" s="9" t="str">
        <x:v>Sangren_Hall.480V_Submeter</x:v>
      </x:c>
      <x:c r="I28769" s="49" t="str">
        <x:v>Use</x:v>
      </x:c>
      <x:c r="J28769" s="31" t="str">
        <x:v>15 Minutes</x:v>
      </x:c>
      <x:c r="K28769" s="32" t="str">
        <x:v>12-01-2020 07:15:00</x:v>
      </x:c>
      <x:c r="M28769" s="53" t="str">
        <x:v>7341603.5000000000000000</x:v>
      </x:c>
      <x:c r="N28769" s="33" t="str">
        <x:v/>
      </x:c>
    </x:row>
    <x:row r="28770">
      <x:c r="B28770" s="5" t="str">
        <x:v>8120569877277777322</x:v>
      </x:c>
      <x:c r="C28770" s="44" t="str">
        <x:v>49332121</x:v>
      </x:c>
      <x:c r="D28770" s="46" t="str">
        <x:v>winPM</x:v>
      </x:c>
      <x:c r="E28770" s="52" t="str">
        <x:v>76</x:v>
      </x:c>
      <x:c r="F28770" s="45" t="str">
        <x:v>138-ELE02</x:v>
      </x:c>
      <x:c r="H28770" s="9" t="str">
        <x:v>Sangren_Hall.480V_Submeter</x:v>
      </x:c>
      <x:c r="I28770" s="49" t="str">
        <x:v>Use</x:v>
      </x:c>
      <x:c r="J28770" s="31" t="str">
        <x:v>15 Minutes</x:v>
      </x:c>
      <x:c r="K28770" s="32" t="str">
        <x:v>12-01-2020 07:30:00</x:v>
      </x:c>
      <x:c r="M28770" s="53" t="str">
        <x:v>7341632.0000000000000000</x:v>
      </x:c>
      <x:c r="N28770" s="33" t="str">
        <x:v/>
      </x:c>
    </x:row>
    <x:row r="28771">
      <x:c r="B28771" s="5" t="str">
        <x:v>10761335545769779842</x:v>
      </x:c>
      <x:c r="C28771" s="44" t="str">
        <x:v>49332122</x:v>
      </x:c>
      <x:c r="D28771" s="46" t="str">
        <x:v>winPM</x:v>
      </x:c>
      <x:c r="E28771" s="52" t="str">
        <x:v>76</x:v>
      </x:c>
      <x:c r="F28771" s="45" t="str">
        <x:v>138-ELE02</x:v>
      </x:c>
      <x:c r="H28771" s="9" t="str">
        <x:v>Sangren_Hall.480V_Submeter</x:v>
      </x:c>
      <x:c r="I28771" s="49" t="str">
        <x:v>Use</x:v>
      </x:c>
      <x:c r="J28771" s="31" t="str">
        <x:v>15 Minutes</x:v>
      </x:c>
      <x:c r="K28771" s="32" t="str">
        <x:v>12-01-2020 07:45:00</x:v>
      </x:c>
      <x:c r="M28771" s="53" t="str">
        <x:v>7341660.0000000000000000</x:v>
      </x:c>
      <x:c r="N28771" s="33" t="str">
        <x:v/>
      </x:c>
    </x:row>
    <x:row r="28772">
      <x:c r="B28772" s="5" t="str">
        <x:v>15457805118942234661</x:v>
      </x:c>
      <x:c r="C28772" s="44" t="str">
        <x:v>49332123</x:v>
      </x:c>
      <x:c r="D28772" s="46" t="str">
        <x:v>winPM</x:v>
      </x:c>
      <x:c r="E28772" s="52" t="str">
        <x:v>76</x:v>
      </x:c>
      <x:c r="F28772" s="45" t="str">
        <x:v>138-ELE02</x:v>
      </x:c>
      <x:c r="H28772" s="9" t="str">
        <x:v>Sangren_Hall.480V_Submeter</x:v>
      </x:c>
      <x:c r="I28772" s="49" t="str">
        <x:v>Use</x:v>
      </x:c>
      <x:c r="J28772" s="31" t="str">
        <x:v>15 Minutes</x:v>
      </x:c>
      <x:c r="K28772" s="32" t="str">
        <x:v>12-01-2020 08:00:00</x:v>
      </x:c>
      <x:c r="M28772" s="53" t="str">
        <x:v>7341693.0000000000000000</x:v>
      </x:c>
      <x:c r="N28772" s="33" t="str">
        <x:v/>
      </x:c>
    </x:row>
    <x:row r="28773">
      <x:c r="B28773" s="5" t="str">
        <x:v>10682528383151571501</x:v>
      </x:c>
      <x:c r="C28773" s="44" t="str">
        <x:v>49332124</x:v>
      </x:c>
      <x:c r="D28773" s="46" t="str">
        <x:v>winPM</x:v>
      </x:c>
      <x:c r="E28773" s="52" t="str">
        <x:v>76</x:v>
      </x:c>
      <x:c r="F28773" s="45" t="str">
        <x:v>138-ELE02</x:v>
      </x:c>
      <x:c r="H28773" s="9" t="str">
        <x:v>Sangren_Hall.480V_Submeter</x:v>
      </x:c>
      <x:c r="I28773" s="49" t="str">
        <x:v>Use</x:v>
      </x:c>
      <x:c r="J28773" s="31" t="str">
        <x:v>15 Minutes</x:v>
      </x:c>
      <x:c r="K28773" s="32" t="str">
        <x:v>12-01-2020 08:15:00</x:v>
      </x:c>
      <x:c r="M28773" s="53" t="str">
        <x:v>7341721.5000000000000000</x:v>
      </x:c>
      <x:c r="N28773" s="33" t="str">
        <x:v/>
      </x:c>
    </x:row>
    <x:row r="28774">
      <x:c r="B28774" s="5" t="str">
        <x:v>8239336934724458213</x:v>
      </x:c>
      <x:c r="C28774" s="44" t="str">
        <x:v>49332125</x:v>
      </x:c>
      <x:c r="D28774" s="46" t="str">
        <x:v>winPM</x:v>
      </x:c>
      <x:c r="E28774" s="52" t="str">
        <x:v>76</x:v>
      </x:c>
      <x:c r="F28774" s="45" t="str">
        <x:v>138-ELE02</x:v>
      </x:c>
      <x:c r="H28774" s="9" t="str">
        <x:v>Sangren_Hall.480V_Submeter</x:v>
      </x:c>
      <x:c r="I28774" s="49" t="str">
        <x:v>Use</x:v>
      </x:c>
      <x:c r="J28774" s="31" t="str">
        <x:v>15 Minutes</x:v>
      </x:c>
      <x:c r="K28774" s="32" t="str">
        <x:v>12-01-2020 08:30:00</x:v>
      </x:c>
      <x:c r="M28774" s="53" t="str">
        <x:v>7341748.0000000000000000</x:v>
      </x:c>
      <x:c r="N28774" s="33" t="str">
        <x:v/>
      </x:c>
    </x:row>
    <x:row r="28775">
      <x:c r="B28775" s="5" t="str">
        <x:v>12736845190124879224</x:v>
      </x:c>
      <x:c r="C28775" s="44" t="str">
        <x:v>49332126</x:v>
      </x:c>
      <x:c r="D28775" s="46" t="str">
        <x:v>winPM</x:v>
      </x:c>
      <x:c r="E28775" s="52" t="str">
        <x:v>76</x:v>
      </x:c>
      <x:c r="F28775" s="45" t="str">
        <x:v>138-ELE02</x:v>
      </x:c>
      <x:c r="H28775" s="9" t="str">
        <x:v>Sangren_Hall.480V_Submeter</x:v>
      </x:c>
      <x:c r="I28775" s="49" t="str">
        <x:v>Use</x:v>
      </x:c>
      <x:c r="J28775" s="31" t="str">
        <x:v>15 Minutes</x:v>
      </x:c>
      <x:c r="K28775" s="32" t="str">
        <x:v>12-01-2020 08:45:00</x:v>
      </x:c>
      <x:c r="M28775" s="53" t="str">
        <x:v>7341771.0000000000000000</x:v>
      </x:c>
      <x:c r="N28775" s="33" t="str">
        <x:v/>
      </x:c>
    </x:row>
    <x:row r="28776">
      <x:c r="B28776" s="5" t="str">
        <x:v>16556365233016071634</x:v>
      </x:c>
      <x:c r="C28776" s="44" t="str">
        <x:v>49332127</x:v>
      </x:c>
      <x:c r="D28776" s="46" t="str">
        <x:v>winPM</x:v>
      </x:c>
      <x:c r="E28776" s="52" t="str">
        <x:v>76</x:v>
      </x:c>
      <x:c r="F28776" s="45" t="str">
        <x:v>138-ELE02</x:v>
      </x:c>
      <x:c r="H28776" s="9" t="str">
        <x:v>Sangren_Hall.480V_Submeter</x:v>
      </x:c>
      <x:c r="I28776" s="49" t="str">
        <x:v>Use</x:v>
      </x:c>
      <x:c r="J28776" s="31" t="str">
        <x:v>15 Minutes</x:v>
      </x:c>
      <x:c r="K28776" s="32" t="str">
        <x:v>12-01-2020 09:00:00</x:v>
      </x:c>
      <x:c r="M28776" s="53" t="str">
        <x:v>7341795.5000000000000000</x:v>
      </x:c>
      <x:c r="N28776" s="33" t="str">
        <x:v/>
      </x:c>
    </x:row>
    <x:row r="28777">
      <x:c r="B28777" s="5" t="str">
        <x:v>6616479273874515379</x:v>
      </x:c>
      <x:c r="C28777" s="44" t="str">
        <x:v>49332128</x:v>
      </x:c>
      <x:c r="D28777" s="46" t="str">
        <x:v>winPM</x:v>
      </x:c>
      <x:c r="E28777" s="52" t="str">
        <x:v>76</x:v>
      </x:c>
      <x:c r="F28777" s="45" t="str">
        <x:v>138-ELE02</x:v>
      </x:c>
      <x:c r="H28777" s="9" t="str">
        <x:v>Sangren_Hall.480V_Submeter</x:v>
      </x:c>
      <x:c r="I28777" s="49" t="str">
        <x:v>Use</x:v>
      </x:c>
      <x:c r="J28777" s="31" t="str">
        <x:v>15 Minutes</x:v>
      </x:c>
      <x:c r="K28777" s="32" t="str">
        <x:v>12-01-2020 09:15:00</x:v>
      </x:c>
      <x:c r="M28777" s="53" t="str">
        <x:v>7341821.5000000000000000</x:v>
      </x:c>
      <x:c r="N28777" s="33" t="str">
        <x:v/>
      </x:c>
    </x:row>
    <x:row r="28778">
      <x:c r="B28778" s="5" t="str">
        <x:v>6030030412355820582</x:v>
      </x:c>
      <x:c r="C28778" s="44" t="str">
        <x:v>49332129</x:v>
      </x:c>
      <x:c r="D28778" s="46" t="str">
        <x:v>winPM</x:v>
      </x:c>
      <x:c r="E28778" s="52" t="str">
        <x:v>76</x:v>
      </x:c>
      <x:c r="F28778" s="45" t="str">
        <x:v>138-ELE02</x:v>
      </x:c>
      <x:c r="H28778" s="9" t="str">
        <x:v>Sangren_Hall.480V_Submeter</x:v>
      </x:c>
      <x:c r="I28778" s="49" t="str">
        <x:v>Use</x:v>
      </x:c>
      <x:c r="J28778" s="31" t="str">
        <x:v>15 Minutes</x:v>
      </x:c>
      <x:c r="K28778" s="32" t="str">
        <x:v>12-01-2020 09:30:00</x:v>
      </x:c>
      <x:c r="M28778" s="53" t="str">
        <x:v>7341843.0000000000000000</x:v>
      </x:c>
      <x:c r="N28778" s="33" t="str">
        <x:v/>
      </x:c>
    </x:row>
    <x:row r="28779">
      <x:c r="B28779" s="5" t="str">
        <x:v>14857522402902186873</x:v>
      </x:c>
      <x:c r="C28779" s="44" t="str">
        <x:v>49332130</x:v>
      </x:c>
      <x:c r="D28779" s="46" t="str">
        <x:v>winPM</x:v>
      </x:c>
      <x:c r="E28779" s="52" t="str">
        <x:v>76</x:v>
      </x:c>
      <x:c r="F28779" s="45" t="str">
        <x:v>138-ELE02</x:v>
      </x:c>
      <x:c r="H28779" s="9" t="str">
        <x:v>Sangren_Hall.480V_Submeter</x:v>
      </x:c>
      <x:c r="I28779" s="49" t="str">
        <x:v>Use</x:v>
      </x:c>
      <x:c r="J28779" s="31" t="str">
        <x:v>15 Minutes</x:v>
      </x:c>
      <x:c r="K28779" s="32" t="str">
        <x:v>12-01-2020 09:45:00</x:v>
      </x:c>
      <x:c r="M28779" s="53" t="str">
        <x:v>7341866.0000000000000000</x:v>
      </x:c>
      <x:c r="N28779" s="33" t="str">
        <x:v/>
      </x:c>
    </x:row>
    <x:row r="28780">
      <x:c r="B28780" s="5" t="str">
        <x:v>11631005221241696338</x:v>
      </x:c>
      <x:c r="C28780" s="44" t="str">
        <x:v>49332131</x:v>
      </x:c>
      <x:c r="D28780" s="46" t="str">
        <x:v>winPM</x:v>
      </x:c>
      <x:c r="E28780" s="52" t="str">
        <x:v>76</x:v>
      </x:c>
      <x:c r="F28780" s="45" t="str">
        <x:v>138-ELE02</x:v>
      </x:c>
      <x:c r="H28780" s="9" t="str">
        <x:v>Sangren_Hall.480V_Submeter</x:v>
      </x:c>
      <x:c r="I28780" s="49" t="str">
        <x:v>Use</x:v>
      </x:c>
      <x:c r="J28780" s="31" t="str">
        <x:v>15 Minutes</x:v>
      </x:c>
      <x:c r="K28780" s="32" t="str">
        <x:v>12-01-2020 10:00:00</x:v>
      </x:c>
      <x:c r="M28780" s="53" t="str">
        <x:v>7341884.5000000000000000</x:v>
      </x:c>
      <x:c r="N28780" s="33" t="str">
        <x:v/>
      </x:c>
    </x:row>
    <x:row r="28781">
      <x:c r="B28781" s="5" t="str">
        <x:v>5603561400548664454</x:v>
      </x:c>
      <x:c r="C28781" s="44" t="str">
        <x:v>49332132</x:v>
      </x:c>
      <x:c r="D28781" s="46" t="str">
        <x:v>winPM</x:v>
      </x:c>
      <x:c r="E28781" s="52" t="str">
        <x:v>76</x:v>
      </x:c>
      <x:c r="F28781" s="45" t="str">
        <x:v>138-ELE02</x:v>
      </x:c>
      <x:c r="H28781" s="9" t="str">
        <x:v>Sangren_Hall.480V_Submeter</x:v>
      </x:c>
      <x:c r="I28781" s="49" t="str">
        <x:v>Use</x:v>
      </x:c>
      <x:c r="J28781" s="31" t="str">
        <x:v>15 Minutes</x:v>
      </x:c>
      <x:c r="K28781" s="32" t="str">
        <x:v>12-01-2020 10:15:00</x:v>
      </x:c>
      <x:c r="M28781" s="53" t="str">
        <x:v>7341902.5000000000000000</x:v>
      </x:c>
      <x:c r="N28781" s="33" t="str">
        <x:v/>
      </x:c>
    </x:row>
    <x:row r="28782">
      <x:c r="B28782" s="5" t="str">
        <x:v>11444022508200983497</x:v>
      </x:c>
      <x:c r="C28782" s="44" t="str">
        <x:v>49332133</x:v>
      </x:c>
      <x:c r="D28782" s="46" t="str">
        <x:v>winPM</x:v>
      </x:c>
      <x:c r="E28782" s="52" t="str">
        <x:v>76</x:v>
      </x:c>
      <x:c r="F28782" s="45" t="str">
        <x:v>138-ELE02</x:v>
      </x:c>
      <x:c r="H28782" s="9" t="str">
        <x:v>Sangren_Hall.480V_Submeter</x:v>
      </x:c>
      <x:c r="I28782" s="49" t="str">
        <x:v>Use</x:v>
      </x:c>
      <x:c r="J28782" s="31" t="str">
        <x:v>15 Minutes</x:v>
      </x:c>
      <x:c r="K28782" s="32" t="str">
        <x:v>12-01-2020 10:30:00</x:v>
      </x:c>
      <x:c r="M28782" s="53" t="str">
        <x:v>7341930.5000000000000000</x:v>
      </x:c>
      <x:c r="N28782" s="33" t="str">
        <x:v/>
      </x:c>
    </x:row>
    <x:row r="28783">
      <x:c r="B28783" s="5" t="str">
        <x:v>2483135323253327061</x:v>
      </x:c>
      <x:c r="C28783" s="44" t="str">
        <x:v>49332134</x:v>
      </x:c>
      <x:c r="D28783" s="46" t="str">
        <x:v>winPM</x:v>
      </x:c>
      <x:c r="E28783" s="52" t="str">
        <x:v>76</x:v>
      </x:c>
      <x:c r="F28783" s="45" t="str">
        <x:v>138-ELE02</x:v>
      </x:c>
      <x:c r="H28783" s="9" t="str">
        <x:v>Sangren_Hall.480V_Submeter</x:v>
      </x:c>
      <x:c r="I28783" s="49" t="str">
        <x:v>Use</x:v>
      </x:c>
      <x:c r="J28783" s="31" t="str">
        <x:v>15 Minutes</x:v>
      </x:c>
      <x:c r="K28783" s="32" t="str">
        <x:v>12-01-2020 10:45:00</x:v>
      </x:c>
      <x:c r="M28783" s="53" t="str">
        <x:v>7341956.0000000000000000</x:v>
      </x:c>
      <x:c r="N28783" s="33" t="str">
        <x:v/>
      </x:c>
    </x:row>
    <x:row r="28784">
      <x:c r="B28784" s="5" t="str">
        <x:v>14795398547773391212</x:v>
      </x:c>
      <x:c r="C28784" s="44" t="str">
        <x:v>49332135</x:v>
      </x:c>
      <x:c r="D28784" s="46" t="str">
        <x:v>winPM</x:v>
      </x:c>
      <x:c r="E28784" s="52" t="str">
        <x:v>76</x:v>
      </x:c>
      <x:c r="F28784" s="45" t="str">
        <x:v>138-ELE02</x:v>
      </x:c>
      <x:c r="H28784" s="9" t="str">
        <x:v>Sangren_Hall.480V_Submeter</x:v>
      </x:c>
      <x:c r="I28784" s="49" t="str">
        <x:v>Use</x:v>
      </x:c>
      <x:c r="J28784" s="31" t="str">
        <x:v>15 Minutes</x:v>
      </x:c>
      <x:c r="K28784" s="32" t="str">
        <x:v>12-01-2020 11:00:00</x:v>
      </x:c>
      <x:c r="M28784" s="53" t="str">
        <x:v>7341977.5000000000000000</x:v>
      </x:c>
      <x:c r="N28784" s="33" t="str">
        <x:v/>
      </x:c>
    </x:row>
    <x:row r="28785">
      <x:c r="B28785" s="5" t="str">
        <x:v>11394605462633238228</x:v>
      </x:c>
      <x:c r="C28785" s="44" t="str">
        <x:v>49332136</x:v>
      </x:c>
      <x:c r="D28785" s="46" t="str">
        <x:v>winPM</x:v>
      </x:c>
      <x:c r="E28785" s="52" t="str">
        <x:v>76</x:v>
      </x:c>
      <x:c r="F28785" s="45" t="str">
        <x:v>138-ELE02</x:v>
      </x:c>
      <x:c r="H28785" s="9" t="str">
        <x:v>Sangren_Hall.480V_Submeter</x:v>
      </x:c>
      <x:c r="I28785" s="49" t="str">
        <x:v>Use</x:v>
      </x:c>
      <x:c r="J28785" s="31" t="str">
        <x:v>15 Minutes</x:v>
      </x:c>
      <x:c r="K28785" s="32" t="str">
        <x:v>12-01-2020 11:15:00</x:v>
      </x:c>
      <x:c r="M28785" s="53" t="str">
        <x:v>7341994.5000000000000000</x:v>
      </x:c>
      <x:c r="N28785" s="33" t="str">
        <x:v/>
      </x:c>
    </x:row>
    <x:row r="28786">
      <x:c r="B28786" s="5" t="str">
        <x:v>3436772665732332953</x:v>
      </x:c>
      <x:c r="C28786" s="44" t="str">
        <x:v>49332137</x:v>
      </x:c>
      <x:c r="D28786" s="46" t="str">
        <x:v>winPM</x:v>
      </x:c>
      <x:c r="E28786" s="52" t="str">
        <x:v>76</x:v>
      </x:c>
      <x:c r="F28786" s="45" t="str">
        <x:v>138-ELE02</x:v>
      </x:c>
      <x:c r="H28786" s="9" t="str">
        <x:v>Sangren_Hall.480V_Submeter</x:v>
      </x:c>
      <x:c r="I28786" s="49" t="str">
        <x:v>Use</x:v>
      </x:c>
      <x:c r="J28786" s="31" t="str">
        <x:v>15 Minutes</x:v>
      </x:c>
      <x:c r="K28786" s="32" t="str">
        <x:v>12-01-2020 11:30:00</x:v>
      </x:c>
      <x:c r="M28786" s="53" t="str">
        <x:v>7342018.0000000000000000</x:v>
      </x:c>
      <x:c r="N28786" s="33" t="str">
        <x:v/>
      </x:c>
    </x:row>
    <x:row r="28787">
      <x:c r="B28787" s="5" t="str">
        <x:v>10375331688211718180</x:v>
      </x:c>
      <x:c r="C28787" s="44" t="str">
        <x:v>49332138</x:v>
      </x:c>
      <x:c r="D28787" s="46" t="str">
        <x:v>winPM</x:v>
      </x:c>
      <x:c r="E28787" s="52" t="str">
        <x:v>76</x:v>
      </x:c>
      <x:c r="F28787" s="45" t="str">
        <x:v>138-ELE02</x:v>
      </x:c>
      <x:c r="H28787" s="9" t="str">
        <x:v>Sangren_Hall.480V_Submeter</x:v>
      </x:c>
      <x:c r="I28787" s="49" t="str">
        <x:v>Use</x:v>
      </x:c>
      <x:c r="J28787" s="31" t="str">
        <x:v>15 Minutes</x:v>
      </x:c>
      <x:c r="K28787" s="32" t="str">
        <x:v>12-01-2020 11:45:00</x:v>
      </x:c>
      <x:c r="M28787" s="53" t="str">
        <x:v>7342033.5000000000000000</x:v>
      </x:c>
      <x:c r="N28787" s="33" t="str">
        <x:v/>
      </x:c>
    </x:row>
    <x:row r="28788">
      <x:c r="B28788" s="5" t="str">
        <x:v>10886985094660435986</x:v>
      </x:c>
      <x:c r="C28788" s="44" t="str">
        <x:v>49332139</x:v>
      </x:c>
      <x:c r="D28788" s="46" t="str">
        <x:v>winPM</x:v>
      </x:c>
      <x:c r="E28788" s="52" t="str">
        <x:v>76</x:v>
      </x:c>
      <x:c r="F28788" s="45" t="str">
        <x:v>138-ELE02</x:v>
      </x:c>
      <x:c r="H28788" s="9" t="str">
        <x:v>Sangren_Hall.480V_Submeter</x:v>
      </x:c>
      <x:c r="I28788" s="49" t="str">
        <x:v>Use</x:v>
      </x:c>
      <x:c r="J28788" s="31" t="str">
        <x:v>15 Minutes</x:v>
      </x:c>
      <x:c r="K28788" s="32" t="str">
        <x:v>12-01-2020 12:00:00</x:v>
      </x:c>
      <x:c r="M28788" s="53" t="str">
        <x:v>7342050.5000000000000000</x:v>
      </x:c>
      <x:c r="N28788" s="33" t="str">
        <x:v/>
      </x:c>
    </x:row>
    <x:row r="28789">
      <x:c r="B28789" s="5" t="str">
        <x:v>11816175744666228282</x:v>
      </x:c>
      <x:c r="C28789" s="44" t="str">
        <x:v>49332140</x:v>
      </x:c>
      <x:c r="D28789" s="46" t="str">
        <x:v>winPM</x:v>
      </x:c>
      <x:c r="E28789" s="52" t="str">
        <x:v>76</x:v>
      </x:c>
      <x:c r="F28789" s="45" t="str">
        <x:v>138-ELE02</x:v>
      </x:c>
      <x:c r="H28789" s="9" t="str">
        <x:v>Sangren_Hall.480V_Submeter</x:v>
      </x:c>
      <x:c r="I28789" s="49" t="str">
        <x:v>Use</x:v>
      </x:c>
      <x:c r="J28789" s="31" t="str">
        <x:v>15 Minutes</x:v>
      </x:c>
      <x:c r="K28789" s="32" t="str">
        <x:v>12-01-2020 12:15:00</x:v>
      </x:c>
      <x:c r="M28789" s="53" t="str">
        <x:v>7342067.5000000000000000</x:v>
      </x:c>
      <x:c r="N28789" s="33" t="str">
        <x:v/>
      </x:c>
    </x:row>
    <x:row r="28790">
      <x:c r="B28790" s="5" t="str">
        <x:v>13086469470055951976</x:v>
      </x:c>
      <x:c r="C28790" s="44" t="str">
        <x:v>49332141</x:v>
      </x:c>
      <x:c r="D28790" s="46" t="str">
        <x:v>winPM</x:v>
      </x:c>
      <x:c r="E28790" s="52" t="str">
        <x:v>76</x:v>
      </x:c>
      <x:c r="F28790" s="45" t="str">
        <x:v>138-ELE02</x:v>
      </x:c>
      <x:c r="H28790" s="9" t="str">
        <x:v>Sangren_Hall.480V_Submeter</x:v>
      </x:c>
      <x:c r="I28790" s="49" t="str">
        <x:v>Use</x:v>
      </x:c>
      <x:c r="J28790" s="31" t="str">
        <x:v>15 Minutes</x:v>
      </x:c>
      <x:c r="K28790" s="32" t="str">
        <x:v>12-01-2020 12:30:00</x:v>
      </x:c>
      <x:c r="M28790" s="53" t="str">
        <x:v>7342084.0000000000000000</x:v>
      </x:c>
      <x:c r="N28790" s="33" t="str">
        <x:v/>
      </x:c>
    </x:row>
    <x:row r="28791">
      <x:c r="B28791" s="5" t="str">
        <x:v>8905634575353586562</x:v>
      </x:c>
      <x:c r="C28791" s="44" t="str">
        <x:v>49332142</x:v>
      </x:c>
      <x:c r="D28791" s="46" t="str">
        <x:v>winPM</x:v>
      </x:c>
      <x:c r="E28791" s="52" t="str">
        <x:v>76</x:v>
      </x:c>
      <x:c r="F28791" s="45" t="str">
        <x:v>138-ELE02</x:v>
      </x:c>
      <x:c r="H28791" s="9" t="str">
        <x:v>Sangren_Hall.480V_Submeter</x:v>
      </x:c>
      <x:c r="I28791" s="49" t="str">
        <x:v>Use</x:v>
      </x:c>
      <x:c r="J28791" s="31" t="str">
        <x:v>15 Minutes</x:v>
      </x:c>
      <x:c r="K28791" s="32" t="str">
        <x:v>12-01-2020 12:45:00</x:v>
      </x:c>
      <x:c r="M28791" s="53" t="str">
        <x:v>7342103.5000000000000000</x:v>
      </x:c>
      <x:c r="N28791" s="33" t="str">
        <x:v/>
      </x:c>
    </x:row>
    <x:row r="28792">
      <x:c r="B28792" s="5" t="str">
        <x:v>18108988128062863498</x:v>
      </x:c>
      <x:c r="C28792" s="44" t="str">
        <x:v>49332143</x:v>
      </x:c>
      <x:c r="D28792" s="46" t="str">
        <x:v>winPM</x:v>
      </x:c>
      <x:c r="E28792" s="52" t="str">
        <x:v>76</x:v>
      </x:c>
      <x:c r="F28792" s="45" t="str">
        <x:v>138-ELE02</x:v>
      </x:c>
      <x:c r="H28792" s="9" t="str">
        <x:v>Sangren_Hall.480V_Submeter</x:v>
      </x:c>
      <x:c r="I28792" s="49" t="str">
        <x:v>Use</x:v>
      </x:c>
      <x:c r="J28792" s="31" t="str">
        <x:v>15 Minutes</x:v>
      </x:c>
      <x:c r="K28792" s="32" t="str">
        <x:v>12-01-2020 13:00:00</x:v>
      </x:c>
      <x:c r="M28792" s="53" t="str">
        <x:v>7342119.5000000000000000</x:v>
      </x:c>
      <x:c r="N28792" s="33" t="str">
        <x:v/>
      </x:c>
    </x:row>
    <x:row r="28793">
      <x:c r="B28793" s="5" t="str">
        <x:v>4159752309753732893</x:v>
      </x:c>
      <x:c r="C28793" s="44" t="str">
        <x:v>49332144</x:v>
      </x:c>
      <x:c r="D28793" s="46" t="str">
        <x:v>winPM</x:v>
      </x:c>
      <x:c r="E28793" s="52" t="str">
        <x:v>76</x:v>
      </x:c>
      <x:c r="F28793" s="45" t="str">
        <x:v>138-ELE02</x:v>
      </x:c>
      <x:c r="H28793" s="9" t="str">
        <x:v>Sangren_Hall.480V_Submeter</x:v>
      </x:c>
      <x:c r="I28793" s="49" t="str">
        <x:v>Use</x:v>
      </x:c>
      <x:c r="J28793" s="31" t="str">
        <x:v>15 Minutes</x:v>
      </x:c>
      <x:c r="K28793" s="32" t="str">
        <x:v>12-01-2020 13:15:00</x:v>
      </x:c>
      <x:c r="M28793" s="53" t="str">
        <x:v>7342142.5000000000000000</x:v>
      </x:c>
      <x:c r="N28793" s="33" t="str">
        <x:v/>
      </x:c>
    </x:row>
    <x:row r="28794">
      <x:c r="B28794" s="5" t="str">
        <x:v>17439746478764242342</x:v>
      </x:c>
      <x:c r="C28794" s="44" t="str">
        <x:v>49332145</x:v>
      </x:c>
      <x:c r="D28794" s="46" t="str">
        <x:v>winPM</x:v>
      </x:c>
      <x:c r="E28794" s="52" t="str">
        <x:v>76</x:v>
      </x:c>
      <x:c r="F28794" s="45" t="str">
        <x:v>138-ELE02</x:v>
      </x:c>
      <x:c r="H28794" s="9" t="str">
        <x:v>Sangren_Hall.480V_Submeter</x:v>
      </x:c>
      <x:c r="I28794" s="49" t="str">
        <x:v>Use</x:v>
      </x:c>
      <x:c r="J28794" s="31" t="str">
        <x:v>15 Minutes</x:v>
      </x:c>
      <x:c r="K28794" s="32" t="str">
        <x:v>12-01-2020 13:30:00</x:v>
      </x:c>
      <x:c r="M28794" s="53" t="str">
        <x:v>7342159.0000000000000000</x:v>
      </x:c>
      <x:c r="N28794" s="33" t="str">
        <x:v/>
      </x:c>
    </x:row>
    <x:row r="28795">
      <x:c r="B28795" s="5" t="str">
        <x:v>14038953393624089358</x:v>
      </x:c>
      <x:c r="C28795" s="44" t="str">
        <x:v>49332146</x:v>
      </x:c>
      <x:c r="D28795" s="46" t="str">
        <x:v>winPM</x:v>
      </x:c>
      <x:c r="E28795" s="52" t="str">
        <x:v>76</x:v>
      </x:c>
      <x:c r="F28795" s="45" t="str">
        <x:v>138-ELE02</x:v>
      </x:c>
      <x:c r="H28795" s="9" t="str">
        <x:v>Sangren_Hall.480V_Submeter</x:v>
      </x:c>
      <x:c r="I28795" s="49" t="str">
        <x:v>Use</x:v>
      </x:c>
      <x:c r="J28795" s="31" t="str">
        <x:v>15 Minutes</x:v>
      </x:c>
      <x:c r="K28795" s="32" t="str">
        <x:v>12-01-2020 13:45:00</x:v>
      </x:c>
      <x:c r="M28795" s="53" t="str">
        <x:v>7342176.0000000000000000</x:v>
      </x:c>
      <x:c r="N28795" s="33" t="str">
        <x:v/>
      </x:c>
    </x:row>
    <x:row r="28796">
      <x:c r="B28796" s="5" t="str">
        <x:v>12693864213164388673</x:v>
      </x:c>
      <x:c r="C28796" s="44" t="str">
        <x:v>49332147</x:v>
      </x:c>
      <x:c r="D28796" s="46" t="str">
        <x:v>winPM</x:v>
      </x:c>
      <x:c r="E28796" s="52" t="str">
        <x:v>76</x:v>
      </x:c>
      <x:c r="F28796" s="45" t="str">
        <x:v>138-ELE02</x:v>
      </x:c>
      <x:c r="H28796" s="9" t="str">
        <x:v>Sangren_Hall.480V_Submeter</x:v>
      </x:c>
      <x:c r="I28796" s="49" t="str">
        <x:v>Use</x:v>
      </x:c>
      <x:c r="J28796" s="31" t="str">
        <x:v>15 Minutes</x:v>
      </x:c>
      <x:c r="K28796" s="32" t="str">
        <x:v>12-01-2020 14:00:00</x:v>
      </x:c>
      <x:c r="M28796" s="53" t="str">
        <x:v>7342198.0000000000000000</x:v>
      </x:c>
      <x:c r="N28796" s="33" t="str">
        <x:v/>
      </x:c>
    </x:row>
    <x:row r="28797">
      <x:c r="B28797" s="5" t="str">
        <x:v>17005772500090895000</x:v>
      </x:c>
      <x:c r="C28797" s="44" t="str">
        <x:v>49332148</x:v>
      </x:c>
      <x:c r="D28797" s="46" t="str">
        <x:v>winPM</x:v>
      </x:c>
      <x:c r="E28797" s="52" t="str">
        <x:v>76</x:v>
      </x:c>
      <x:c r="F28797" s="45" t="str">
        <x:v>138-ELE02</x:v>
      </x:c>
      <x:c r="H28797" s="9" t="str">
        <x:v>Sangren_Hall.480V_Submeter</x:v>
      </x:c>
      <x:c r="I28797" s="49" t="str">
        <x:v>Use</x:v>
      </x:c>
      <x:c r="J28797" s="31" t="str">
        <x:v>15 Minutes</x:v>
      </x:c>
      <x:c r="K28797" s="32" t="str">
        <x:v>12-01-2020 14:15:00</x:v>
      </x:c>
      <x:c r="M28797" s="53" t="str">
        <x:v>7342214.5000000000000000</x:v>
      </x:c>
      <x:c r="N28797" s="33" t="str">
        <x:v/>
      </x:c>
    </x:row>
    <x:row r="28798">
      <x:c r="B28798" s="5" t="str">
        <x:v>7926580456943328462</x:v>
      </x:c>
      <x:c r="C28798" s="44" t="str">
        <x:v>49332149</x:v>
      </x:c>
      <x:c r="D28798" s="46" t="str">
        <x:v>winPM</x:v>
      </x:c>
      <x:c r="E28798" s="52" t="str">
        <x:v>76</x:v>
      </x:c>
      <x:c r="F28798" s="45" t="str">
        <x:v>138-ELE02</x:v>
      </x:c>
      <x:c r="H28798" s="9" t="str">
        <x:v>Sangren_Hall.480V_Submeter</x:v>
      </x:c>
      <x:c r="I28798" s="49" t="str">
        <x:v>Use</x:v>
      </x:c>
      <x:c r="J28798" s="31" t="str">
        <x:v>15 Minutes</x:v>
      </x:c>
      <x:c r="K28798" s="32" t="str">
        <x:v>12-01-2020 14:30:00</x:v>
      </x:c>
      <x:c r="M28798" s="53" t="str">
        <x:v>7342239.0000000000000000</x:v>
      </x:c>
      <x:c r="N28798" s="33" t="str">
        <x:v/>
      </x:c>
    </x:row>
    <x:row r="28799">
      <x:c r="B28799" s="5" t="str">
        <x:v>2887629416960490507</x:v>
      </x:c>
      <x:c r="C28799" s="44" t="str">
        <x:v>49332150</x:v>
      </x:c>
      <x:c r="D28799" s="46" t="str">
        <x:v>winPM</x:v>
      </x:c>
      <x:c r="E28799" s="52" t="str">
        <x:v>76</x:v>
      </x:c>
      <x:c r="F28799" s="45" t="str">
        <x:v>138-ELE02</x:v>
      </x:c>
      <x:c r="H28799" s="9" t="str">
        <x:v>Sangren_Hall.480V_Submeter</x:v>
      </x:c>
      <x:c r="I28799" s="49" t="str">
        <x:v>Use</x:v>
      </x:c>
      <x:c r="J28799" s="31" t="str">
        <x:v>15 Minutes</x:v>
      </x:c>
      <x:c r="K28799" s="32" t="str">
        <x:v>12-01-2020 14:45:00</x:v>
      </x:c>
      <x:c r="M28799" s="53" t="str">
        <x:v>7342267.0000000000000000</x:v>
      </x:c>
      <x:c r="N28799" s="33" t="str">
        <x:v/>
      </x:c>
    </x:row>
    <x:row r="28800">
      <x:c r="B28800" s="5" t="str">
        <x:v>14615584461310008933</x:v>
      </x:c>
      <x:c r="C28800" s="44" t="str">
        <x:v>49332151</x:v>
      </x:c>
      <x:c r="D28800" s="46" t="str">
        <x:v>winPM</x:v>
      </x:c>
      <x:c r="E28800" s="52" t="str">
        <x:v>76</x:v>
      </x:c>
      <x:c r="F28800" s="45" t="str">
        <x:v>138-ELE02</x:v>
      </x:c>
      <x:c r="H28800" s="9" t="str">
        <x:v>Sangren_Hall.480V_Submeter</x:v>
      </x:c>
      <x:c r="I28800" s="49" t="str">
        <x:v>Use</x:v>
      </x:c>
      <x:c r="J28800" s="31" t="str">
        <x:v>15 Minutes</x:v>
      </x:c>
      <x:c r="K28800" s="32" t="str">
        <x:v>12-01-2020 15:00:00</x:v>
      </x:c>
      <x:c r="M28800" s="53" t="str">
        <x:v>7342291.0000000000000000</x:v>
      </x:c>
      <x:c r="N28800" s="33" t="str">
        <x:v/>
      </x:c>
    </x:row>
    <x:row r="28801">
      <x:c r="B28801" s="5" t="str">
        <x:v>15214007574419678278</x:v>
      </x:c>
      <x:c r="C28801" s="44" t="str">
        <x:v>49332152</x:v>
      </x:c>
      <x:c r="D28801" s="46" t="str">
        <x:v>winPM</x:v>
      </x:c>
      <x:c r="E28801" s="52" t="str">
        <x:v>76</x:v>
      </x:c>
      <x:c r="F28801" s="45" t="str">
        <x:v>138-ELE02</x:v>
      </x:c>
      <x:c r="H28801" s="9" t="str">
        <x:v>Sangren_Hall.480V_Submeter</x:v>
      </x:c>
      <x:c r="I28801" s="49" t="str">
        <x:v>Use</x:v>
      </x:c>
      <x:c r="J28801" s="31" t="str">
        <x:v>15 Minutes</x:v>
      </x:c>
      <x:c r="K28801" s="32" t="str">
        <x:v>12-01-2020 15:15:00</x:v>
      </x:c>
      <x:c r="M28801" s="53" t="str">
        <x:v>7342317.5000000000000000</x:v>
      </x:c>
      <x:c r="N28801" s="33" t="str">
        <x:v/>
      </x:c>
    </x:row>
    <x:row r="28802">
      <x:c r="B28802" s="5" t="str">
        <x:v>2607724608362445705</x:v>
      </x:c>
      <x:c r="C28802" s="44" t="str">
        <x:v>49332153</x:v>
      </x:c>
      <x:c r="D28802" s="46" t="str">
        <x:v>winPM</x:v>
      </x:c>
      <x:c r="E28802" s="52" t="str">
        <x:v>76</x:v>
      </x:c>
      <x:c r="F28802" s="45" t="str">
        <x:v>138-ELE02</x:v>
      </x:c>
      <x:c r="H28802" s="9" t="str">
        <x:v>Sangren_Hall.480V_Submeter</x:v>
      </x:c>
      <x:c r="I28802" s="49" t="str">
        <x:v>Use</x:v>
      </x:c>
      <x:c r="J28802" s="31" t="str">
        <x:v>15 Minutes</x:v>
      </x:c>
      <x:c r="K28802" s="32" t="str">
        <x:v>12-01-2020 15:30:00</x:v>
      </x:c>
      <x:c r="M28802" s="53" t="str">
        <x:v>7342345.5000000000000000</x:v>
      </x:c>
      <x:c r="N28802" s="33" t="str">
        <x:v/>
      </x:c>
    </x:row>
    <x:row r="28803">
      <x:c r="B28803" s="5" t="str">
        <x:v>1545138763955363264</x:v>
      </x:c>
      <x:c r="C28803" s="44" t="str">
        <x:v>49332154</x:v>
      </x:c>
      <x:c r="D28803" s="46" t="str">
        <x:v>winPM</x:v>
      </x:c>
      <x:c r="E28803" s="52" t="str">
        <x:v>76</x:v>
      </x:c>
      <x:c r="F28803" s="45" t="str">
        <x:v>138-ELE02</x:v>
      </x:c>
      <x:c r="H28803" s="9" t="str">
        <x:v>Sangren_Hall.480V_Submeter</x:v>
      </x:c>
      <x:c r="I28803" s="49" t="str">
        <x:v>Use</x:v>
      </x:c>
      <x:c r="J28803" s="31" t="str">
        <x:v>15 Minutes</x:v>
      </x:c>
      <x:c r="K28803" s="32" t="str">
        <x:v>12-01-2020 15:45:00</x:v>
      </x:c>
      <x:c r="M28803" s="53" t="str">
        <x:v>7342377.0000000000000000</x:v>
      </x:c>
      <x:c r="N28803" s="33" t="str">
        <x:v/>
      </x:c>
    </x:row>
    <x:row r="28804">
      <x:c r="B28804" s="5" t="str">
        <x:v>5471700188483357674</x:v>
      </x:c>
      <x:c r="C28804" s="44" t="str">
        <x:v>49332155</x:v>
      </x:c>
      <x:c r="D28804" s="46" t="str">
        <x:v>winPM</x:v>
      </x:c>
      <x:c r="E28804" s="52" t="str">
        <x:v>76</x:v>
      </x:c>
      <x:c r="F28804" s="45" t="str">
        <x:v>138-ELE02</x:v>
      </x:c>
      <x:c r="H28804" s="9" t="str">
        <x:v>Sangren_Hall.480V_Submeter</x:v>
      </x:c>
      <x:c r="I28804" s="49" t="str">
        <x:v>Use</x:v>
      </x:c>
      <x:c r="J28804" s="31" t="str">
        <x:v>15 Minutes</x:v>
      </x:c>
      <x:c r="K28804" s="32" t="str">
        <x:v>12-01-2020 16:00:00</x:v>
      </x:c>
      <x:c r="M28804" s="53" t="str">
        <x:v>7342406.0000000000000000</x:v>
      </x:c>
      <x:c r="N28804" s="33" t="str">
        <x:v/>
      </x:c>
    </x:row>
    <x:row r="28805">
      <x:c r="B28805" s="5" t="str">
        <x:v>13277075080326253289</x:v>
      </x:c>
      <x:c r="C28805" s="44" t="str">
        <x:v>49332156</x:v>
      </x:c>
      <x:c r="D28805" s="46" t="str">
        <x:v>winPM</x:v>
      </x:c>
      <x:c r="E28805" s="52" t="str">
        <x:v>76</x:v>
      </x:c>
      <x:c r="F28805" s="45" t="str">
        <x:v>138-ELE02</x:v>
      </x:c>
      <x:c r="H28805" s="9" t="str">
        <x:v>Sangren_Hall.480V_Submeter</x:v>
      </x:c>
      <x:c r="I28805" s="49" t="str">
        <x:v>Use</x:v>
      </x:c>
      <x:c r="J28805" s="31" t="str">
        <x:v>15 Minutes</x:v>
      </x:c>
      <x:c r="K28805" s="32" t="str">
        <x:v>12-01-2020 16:15:00</x:v>
      </x:c>
      <x:c r="M28805" s="53" t="str">
        <x:v>7342436.5000000000000000</x:v>
      </x:c>
      <x:c r="N28805" s="33" t="str">
        <x:v/>
      </x:c>
    </x:row>
    <x:row r="28806">
      <x:c r="B28806" s="5" t="str">
        <x:v>16676485420899608116</x:v>
      </x:c>
      <x:c r="C28806" s="44" t="str">
        <x:v>49332157</x:v>
      </x:c>
      <x:c r="D28806" s="46" t="str">
        <x:v>winPM</x:v>
      </x:c>
      <x:c r="E28806" s="52" t="str">
        <x:v>76</x:v>
      </x:c>
      <x:c r="F28806" s="45" t="str">
        <x:v>138-ELE02</x:v>
      </x:c>
      <x:c r="H28806" s="9" t="str">
        <x:v>Sangren_Hall.480V_Submeter</x:v>
      </x:c>
      <x:c r="I28806" s="49" t="str">
        <x:v>Use</x:v>
      </x:c>
      <x:c r="J28806" s="31" t="str">
        <x:v>15 Minutes</x:v>
      </x:c>
      <x:c r="K28806" s="32" t="str">
        <x:v>12-01-2020 16:30:00</x:v>
      </x:c>
      <x:c r="M28806" s="53" t="str">
        <x:v>7342472.0000000000000000</x:v>
      </x:c>
      <x:c r="N28806" s="33" t="str">
        <x:v/>
      </x:c>
    </x:row>
    <x:row r="28807">
      <x:c r="B28807" s="5" t="str">
        <x:v>16680466692920979715</x:v>
      </x:c>
      <x:c r="C28807" s="44" t="str">
        <x:v>49332158</x:v>
      </x:c>
      <x:c r="D28807" s="46" t="str">
        <x:v>winPM</x:v>
      </x:c>
      <x:c r="E28807" s="52" t="str">
        <x:v>76</x:v>
      </x:c>
      <x:c r="F28807" s="45" t="str">
        <x:v>138-ELE02</x:v>
      </x:c>
      <x:c r="H28807" s="9" t="str">
        <x:v>Sangren_Hall.480V_Submeter</x:v>
      </x:c>
      <x:c r="I28807" s="49" t="str">
        <x:v>Use</x:v>
      </x:c>
      <x:c r="J28807" s="31" t="str">
        <x:v>15 Minutes</x:v>
      </x:c>
      <x:c r="K28807" s="32" t="str">
        <x:v>12-01-2020 16:45:00</x:v>
      </x:c>
      <x:c r="M28807" s="53" t="str">
        <x:v>7342507.5000000000000000</x:v>
      </x:c>
      <x:c r="N28807" s="33" t="str">
        <x:v/>
      </x:c>
    </x:row>
    <x:row r="28808">
      <x:c r="B28808" s="5" t="str">
        <x:v>874492640843777038</x:v>
      </x:c>
      <x:c r="C28808" s="44" t="str">
        <x:v>49332159</x:v>
      </x:c>
      <x:c r="D28808" s="46" t="str">
        <x:v>winPM</x:v>
      </x:c>
      <x:c r="E28808" s="52" t="str">
        <x:v>76</x:v>
      </x:c>
      <x:c r="F28808" s="45" t="str">
        <x:v>138-ELE02</x:v>
      </x:c>
      <x:c r="H28808" s="9" t="str">
        <x:v>Sangren_Hall.480V_Submeter</x:v>
      </x:c>
      <x:c r="I28808" s="49" t="str">
        <x:v>Use</x:v>
      </x:c>
      <x:c r="J28808" s="31" t="str">
        <x:v>15 Minutes</x:v>
      </x:c>
      <x:c r="K28808" s="32" t="str">
        <x:v>12-01-2020 17:00:00</x:v>
      </x:c>
      <x:c r="M28808" s="53" t="str">
        <x:v>7342543.5000000000000000</x:v>
      </x:c>
      <x:c r="N28808" s="33" t="str">
        <x:v/>
      </x:c>
    </x:row>
    <x:row r="28809">
      <x:c r="B28809" s="5" t="str">
        <x:v>15743543385022298833</x:v>
      </x:c>
      <x:c r="C28809" s="44" t="str">
        <x:v>49332160</x:v>
      </x:c>
      <x:c r="D28809" s="46" t="str">
        <x:v>winPM</x:v>
      </x:c>
      <x:c r="E28809" s="52" t="str">
        <x:v>76</x:v>
      </x:c>
      <x:c r="F28809" s="45" t="str">
        <x:v>138-ELE02</x:v>
      </x:c>
      <x:c r="H28809" s="9" t="str">
        <x:v>Sangren_Hall.480V_Submeter</x:v>
      </x:c>
      <x:c r="I28809" s="49" t="str">
        <x:v>Use</x:v>
      </x:c>
      <x:c r="J28809" s="31" t="str">
        <x:v>15 Minutes</x:v>
      </x:c>
      <x:c r="K28809" s="32" t="str">
        <x:v>12-01-2020 17:15:00</x:v>
      </x:c>
      <x:c r="M28809" s="53" t="str">
        <x:v>7342577.5000000000000000</x:v>
      </x:c>
      <x:c r="N28809" s="33" t="str">
        <x:v/>
      </x:c>
    </x:row>
    <x:row r="28810">
      <x:c r="B28810" s="5" t="str">
        <x:v>15044911618673214605</x:v>
      </x:c>
      <x:c r="C28810" s="44" t="str">
        <x:v>49332161</x:v>
      </x:c>
      <x:c r="D28810" s="46" t="str">
        <x:v>winPM</x:v>
      </x:c>
      <x:c r="E28810" s="52" t="str">
        <x:v>76</x:v>
      </x:c>
      <x:c r="F28810" s="45" t="str">
        <x:v>138-ELE02</x:v>
      </x:c>
      <x:c r="H28810" s="9" t="str">
        <x:v>Sangren_Hall.480V_Submeter</x:v>
      </x:c>
      <x:c r="I28810" s="49" t="str">
        <x:v>Use</x:v>
      </x:c>
      <x:c r="J28810" s="31" t="str">
        <x:v>15 Minutes</x:v>
      </x:c>
      <x:c r="K28810" s="32" t="str">
        <x:v>12-01-2020 17:30:00</x:v>
      </x:c>
      <x:c r="M28810" s="53" t="str">
        <x:v>7342614.5000000000000000</x:v>
      </x:c>
      <x:c r="N28810" s="33" t="str">
        <x:v/>
      </x:c>
    </x:row>
    <x:row r="28811">
      <x:c r="B28811" s="5" t="str">
        <x:v>13387883933177834418</x:v>
      </x:c>
      <x:c r="C28811" s="44" t="str">
        <x:v>49332162</x:v>
      </x:c>
      <x:c r="D28811" s="46" t="str">
        <x:v>winPM</x:v>
      </x:c>
      <x:c r="E28811" s="52" t="str">
        <x:v>76</x:v>
      </x:c>
      <x:c r="F28811" s="45" t="str">
        <x:v>138-ELE02</x:v>
      </x:c>
      <x:c r="H28811" s="9" t="str">
        <x:v>Sangren_Hall.480V_Submeter</x:v>
      </x:c>
      <x:c r="I28811" s="49" t="str">
        <x:v>Use</x:v>
      </x:c>
      <x:c r="J28811" s="31" t="str">
        <x:v>15 Minutes</x:v>
      </x:c>
      <x:c r="K28811" s="32" t="str">
        <x:v>12-01-2020 17:45:00</x:v>
      </x:c>
      <x:c r="M28811" s="53" t="str">
        <x:v>7342655.0000000000000000</x:v>
      </x:c>
      <x:c r="N28811" s="33" t="str">
        <x:v/>
      </x:c>
    </x:row>
    <x:row r="28812">
      <x:c r="B28812" s="5" t="str">
        <x:v>4217910475821084991</x:v>
      </x:c>
      <x:c r="C28812" s="44" t="str">
        <x:v>49332163</x:v>
      </x:c>
      <x:c r="D28812" s="46" t="str">
        <x:v>winPM</x:v>
      </x:c>
      <x:c r="E28812" s="52" t="str">
        <x:v>76</x:v>
      </x:c>
      <x:c r="F28812" s="45" t="str">
        <x:v>138-ELE02</x:v>
      </x:c>
      <x:c r="H28812" s="9" t="str">
        <x:v>Sangren_Hall.480V_Submeter</x:v>
      </x:c>
      <x:c r="I28812" s="49" t="str">
        <x:v>Use</x:v>
      </x:c>
      <x:c r="J28812" s="31" t="str">
        <x:v>15 Minutes</x:v>
      </x:c>
      <x:c r="K28812" s="32" t="str">
        <x:v>12-01-2020 18:00:00</x:v>
      </x:c>
      <x:c r="M28812" s="53" t="str">
        <x:v>7342693.0000000000000000</x:v>
      </x:c>
      <x:c r="N28812" s="33" t="str">
        <x:v/>
      </x:c>
    </x:row>
    <x:row r="28813">
      <x:c r="B28813" s="5" t="str">
        <x:v>3637583567671910865</x:v>
      </x:c>
      <x:c r="C28813" s="44" t="str">
        <x:v>49332164</x:v>
      </x:c>
      <x:c r="D28813" s="46" t="str">
        <x:v>winPM</x:v>
      </x:c>
      <x:c r="E28813" s="52" t="str">
        <x:v>76</x:v>
      </x:c>
      <x:c r="F28813" s="45" t="str">
        <x:v>138-ELE02</x:v>
      </x:c>
      <x:c r="H28813" s="9" t="str">
        <x:v>Sangren_Hall.480V_Submeter</x:v>
      </x:c>
      <x:c r="I28813" s="49" t="str">
        <x:v>Use</x:v>
      </x:c>
      <x:c r="J28813" s="31" t="str">
        <x:v>15 Minutes</x:v>
      </x:c>
      <x:c r="K28813" s="32" t="str">
        <x:v>12-01-2020 18:15:00</x:v>
      </x:c>
      <x:c r="M28813" s="53" t="str">
        <x:v>7342731.0000000000000000</x:v>
      </x:c>
      <x:c r="N28813" s="33" t="str">
        <x:v/>
      </x:c>
    </x:row>
    <x:row r="28814">
      <x:c r="B28814" s="5" t="str">
        <x:v>2446559204147166301</x:v>
      </x:c>
      <x:c r="C28814" s="44" t="str">
        <x:v>49332165</x:v>
      </x:c>
      <x:c r="D28814" s="46" t="str">
        <x:v>winPM</x:v>
      </x:c>
      <x:c r="E28814" s="52" t="str">
        <x:v>76</x:v>
      </x:c>
      <x:c r="F28814" s="45" t="str">
        <x:v>138-ELE02</x:v>
      </x:c>
      <x:c r="H28814" s="9" t="str">
        <x:v>Sangren_Hall.480V_Submeter</x:v>
      </x:c>
      <x:c r="I28814" s="49" t="str">
        <x:v>Use</x:v>
      </x:c>
      <x:c r="J28814" s="31" t="str">
        <x:v>15 Minutes</x:v>
      </x:c>
      <x:c r="K28814" s="32" t="str">
        <x:v>12-01-2020 18:30:00</x:v>
      </x:c>
      <x:c r="M28814" s="53" t="str">
        <x:v>7342768.0000000000000000</x:v>
      </x:c>
      <x:c r="N28814" s="33" t="str">
        <x:v/>
      </x:c>
    </x:row>
    <x:row r="28815">
      <x:c r="B28815" s="5" t="str">
        <x:v>8405325169999395446</x:v>
      </x:c>
      <x:c r="C28815" s="44" t="str">
        <x:v>49332166</x:v>
      </x:c>
      <x:c r="D28815" s="46" t="str">
        <x:v>winPM</x:v>
      </x:c>
      <x:c r="E28815" s="52" t="str">
        <x:v>76</x:v>
      </x:c>
      <x:c r="F28815" s="45" t="str">
        <x:v>138-ELE02</x:v>
      </x:c>
      <x:c r="H28815" s="9" t="str">
        <x:v>Sangren_Hall.480V_Submeter</x:v>
      </x:c>
      <x:c r="I28815" s="49" t="str">
        <x:v>Use</x:v>
      </x:c>
      <x:c r="J28815" s="31" t="str">
        <x:v>15 Minutes</x:v>
      </x:c>
      <x:c r="K28815" s="32" t="str">
        <x:v>12-01-2020 18:45:00</x:v>
      </x:c>
      <x:c r="M28815" s="53" t="str">
        <x:v>7342797.0000000000000000</x:v>
      </x:c>
      <x:c r="N28815" s="33" t="str">
        <x:v/>
      </x:c>
    </x:row>
    <x:row r="28816">
      <x:c r="B28816" s="5" t="str">
        <x:v>4224494628437376451</x:v>
      </x:c>
      <x:c r="C28816" s="44" t="str">
        <x:v>49332167</x:v>
      </x:c>
      <x:c r="D28816" s="46" t="str">
        <x:v>winPM</x:v>
      </x:c>
      <x:c r="E28816" s="52" t="str">
        <x:v>76</x:v>
      </x:c>
      <x:c r="F28816" s="45" t="str">
        <x:v>138-ELE02</x:v>
      </x:c>
      <x:c r="H28816" s="9" t="str">
        <x:v>Sangren_Hall.480V_Submeter</x:v>
      </x:c>
      <x:c r="I28816" s="49" t="str">
        <x:v>Use</x:v>
      </x:c>
      <x:c r="J28816" s="31" t="str">
        <x:v>15 Minutes</x:v>
      </x:c>
      <x:c r="K28816" s="32" t="str">
        <x:v>12-01-2020 19:00:00</x:v>
      </x:c>
      <x:c r="M28816" s="53" t="str">
        <x:v>7342824.5000000000000000</x:v>
      </x:c>
      <x:c r="N28816" s="33" t="str">
        <x:v/>
      </x:c>
    </x:row>
    <x:row r="28817">
      <x:c r="B28817" s="5" t="str">
        <x:v>3756350625118591756</x:v>
      </x:c>
      <x:c r="C28817" s="44" t="str">
        <x:v>49332168</x:v>
      </x:c>
      <x:c r="D28817" s="46" t="str">
        <x:v>winPM</x:v>
      </x:c>
      <x:c r="E28817" s="52" t="str">
        <x:v>76</x:v>
      </x:c>
      <x:c r="F28817" s="45" t="str">
        <x:v>138-ELE02</x:v>
      </x:c>
      <x:c r="H28817" s="9" t="str">
        <x:v>Sangren_Hall.480V_Submeter</x:v>
      </x:c>
      <x:c r="I28817" s="49" t="str">
        <x:v>Use</x:v>
      </x:c>
      <x:c r="J28817" s="31" t="str">
        <x:v>15 Minutes</x:v>
      </x:c>
      <x:c r="K28817" s="32" t="str">
        <x:v>12-01-2020 19:15:00</x:v>
      </x:c>
      <x:c r="M28817" s="53" t="str">
        <x:v>7342847.0000000000000000</x:v>
      </x:c>
      <x:c r="N28817" s="33" t="str">
        <x:v/>
      </x:c>
    </x:row>
    <x:row r="28818">
      <x:c r="B28818" s="5" t="str">
        <x:v>15355862797210101640</x:v>
      </x:c>
      <x:c r="C28818" s="44" t="str">
        <x:v>49332169</x:v>
      </x:c>
      <x:c r="D28818" s="46" t="str">
        <x:v>winPM</x:v>
      </x:c>
      <x:c r="E28818" s="52" t="str">
        <x:v>76</x:v>
      </x:c>
      <x:c r="F28818" s="45" t="str">
        <x:v>138-ELE02</x:v>
      </x:c>
      <x:c r="H28818" s="9" t="str">
        <x:v>Sangren_Hall.480V_Submeter</x:v>
      </x:c>
      <x:c r="I28818" s="49" t="str">
        <x:v>Use</x:v>
      </x:c>
      <x:c r="J28818" s="31" t="str">
        <x:v>15 Minutes</x:v>
      </x:c>
      <x:c r="K28818" s="32" t="str">
        <x:v>12-01-2020 19:30:00</x:v>
      </x:c>
      <x:c r="M28818" s="53" t="str">
        <x:v>7342868.5000000000000000</x:v>
      </x:c>
      <x:c r="N28818" s="33" t="str">
        <x:v/>
      </x:c>
    </x:row>
    <x:row r="28819">
      <x:c r="B28819" s="5" t="str">
        <x:v>14229353895675788056</x:v>
      </x:c>
      <x:c r="C28819" s="44" t="str">
        <x:v>49332170</x:v>
      </x:c>
      <x:c r="D28819" s="46" t="str">
        <x:v>winPM</x:v>
      </x:c>
      <x:c r="E28819" s="52" t="str">
        <x:v>76</x:v>
      </x:c>
      <x:c r="F28819" s="45" t="str">
        <x:v>138-ELE02</x:v>
      </x:c>
      <x:c r="H28819" s="9" t="str">
        <x:v>Sangren_Hall.480V_Submeter</x:v>
      </x:c>
      <x:c r="I28819" s="49" t="str">
        <x:v>Use</x:v>
      </x:c>
      <x:c r="J28819" s="31" t="str">
        <x:v>15 Minutes</x:v>
      </x:c>
      <x:c r="K28819" s="32" t="str">
        <x:v>12-01-2020 19:45:00</x:v>
      </x:c>
      <x:c r="M28819" s="53" t="str">
        <x:v>7342888.5000000000000000</x:v>
      </x:c>
      <x:c r="N28819" s="33" t="str">
        <x:v/>
      </x:c>
    </x:row>
    <x:row r="28820">
      <x:c r="B28820" s="5" t="str">
        <x:v>14636969018561765556</x:v>
      </x:c>
      <x:c r="C28820" s="44" t="str">
        <x:v>49332171</x:v>
      </x:c>
      <x:c r="D28820" s="46" t="str">
        <x:v>winPM</x:v>
      </x:c>
      <x:c r="E28820" s="52" t="str">
        <x:v>76</x:v>
      </x:c>
      <x:c r="F28820" s="45" t="str">
        <x:v>138-ELE02</x:v>
      </x:c>
      <x:c r="H28820" s="9" t="str">
        <x:v>Sangren_Hall.480V_Submeter</x:v>
      </x:c>
      <x:c r="I28820" s="49" t="str">
        <x:v>Use</x:v>
      </x:c>
      <x:c r="J28820" s="31" t="str">
        <x:v>15 Minutes</x:v>
      </x:c>
      <x:c r="K28820" s="32" t="str">
        <x:v>12-01-2020 20:00:00</x:v>
      </x:c>
      <x:c r="M28820" s="53" t="str">
        <x:v>7342908.0000000000000000</x:v>
      </x:c>
      <x:c r="N28820" s="33" t="str">
        <x:v/>
      </x:c>
    </x:row>
    <x:row r="28821">
      <x:c r="B28821" s="5" t="str">
        <x:v>6061433049152967456</x:v>
      </x:c>
      <x:c r="C28821" s="44" t="str">
        <x:v>49332172</x:v>
      </x:c>
      <x:c r="D28821" s="46" t="str">
        <x:v>winPM</x:v>
      </x:c>
      <x:c r="E28821" s="52" t="str">
        <x:v>76</x:v>
      </x:c>
      <x:c r="F28821" s="45" t="str">
        <x:v>138-ELE02</x:v>
      </x:c>
      <x:c r="H28821" s="9" t="str">
        <x:v>Sangren_Hall.480V_Submeter</x:v>
      </x:c>
      <x:c r="I28821" s="49" t="str">
        <x:v>Use</x:v>
      </x:c>
      <x:c r="J28821" s="31" t="str">
        <x:v>15 Minutes</x:v>
      </x:c>
      <x:c r="K28821" s="32" t="str">
        <x:v>12-01-2020 20:15:00</x:v>
      </x:c>
      <x:c r="M28821" s="53" t="str">
        <x:v>7342929.0000000000000000</x:v>
      </x:c>
      <x:c r="N28821" s="33" t="str">
        <x:v/>
      </x:c>
    </x:row>
    <x:row r="28822">
      <x:c r="B28822" s="5" t="str">
        <x:v>7122636148993251740</x:v>
      </x:c>
      <x:c r="C28822" s="44" t="str">
        <x:v>49332173</x:v>
      </x:c>
      <x:c r="D28822" s="46" t="str">
        <x:v>winPM</x:v>
      </x:c>
      <x:c r="E28822" s="52" t="str">
        <x:v>76</x:v>
      </x:c>
      <x:c r="F28822" s="45" t="str">
        <x:v>138-ELE02</x:v>
      </x:c>
      <x:c r="H28822" s="9" t="str">
        <x:v>Sangren_Hall.480V_Submeter</x:v>
      </x:c>
      <x:c r="I28822" s="49" t="str">
        <x:v>Use</x:v>
      </x:c>
      <x:c r="J28822" s="31" t="str">
        <x:v>15 Minutes</x:v>
      </x:c>
      <x:c r="K28822" s="32" t="str">
        <x:v>12-01-2020 20:30:00</x:v>
      </x:c>
      <x:c r="M28822" s="53" t="str">
        <x:v>7342950.0000000000000000</x:v>
      </x:c>
      <x:c r="N28822" s="33" t="str">
        <x:v/>
      </x:c>
    </x:row>
    <x:row r="28823">
      <x:c r="B28823" s="5" t="str">
        <x:v>2449408657115225990</x:v>
      </x:c>
      <x:c r="C28823" s="44" t="str">
        <x:v>49332174</x:v>
      </x:c>
      <x:c r="D28823" s="46" t="str">
        <x:v>winPM</x:v>
      </x:c>
      <x:c r="E28823" s="52" t="str">
        <x:v>76</x:v>
      </x:c>
      <x:c r="F28823" s="45" t="str">
        <x:v>138-ELE02</x:v>
      </x:c>
      <x:c r="H28823" s="9" t="str">
        <x:v>Sangren_Hall.480V_Submeter</x:v>
      </x:c>
      <x:c r="I28823" s="49" t="str">
        <x:v>Use</x:v>
      </x:c>
      <x:c r="J28823" s="31" t="str">
        <x:v>15 Minutes</x:v>
      </x:c>
      <x:c r="K28823" s="32" t="str">
        <x:v>12-01-2020 20:45:00</x:v>
      </x:c>
      <x:c r="M28823" s="53" t="str">
        <x:v>7342969.5000000000000000</x:v>
      </x:c>
      <x:c r="N28823" s="33" t="str">
        <x:v/>
      </x:c>
    </x:row>
    <x:row r="28824">
      <x:c r="B28824" s="5" t="str">
        <x:v>11068454029653957201</x:v>
      </x:c>
      <x:c r="C28824" s="44" t="str">
        <x:v>49332175</x:v>
      </x:c>
      <x:c r="D28824" s="46" t="str">
        <x:v>winPM</x:v>
      </x:c>
      <x:c r="E28824" s="52" t="str">
        <x:v>76</x:v>
      </x:c>
      <x:c r="F28824" s="45" t="str">
        <x:v>138-ELE02</x:v>
      </x:c>
      <x:c r="H28824" s="9" t="str">
        <x:v>Sangren_Hall.480V_Submeter</x:v>
      </x:c>
      <x:c r="I28824" s="49" t="str">
        <x:v>Use</x:v>
      </x:c>
      <x:c r="J28824" s="31" t="str">
        <x:v>15 Minutes</x:v>
      </x:c>
      <x:c r="K28824" s="32" t="str">
        <x:v>12-01-2020 21:00:00</x:v>
      </x:c>
      <x:c r="M28824" s="53" t="str">
        <x:v>7342988.0000000000000000</x:v>
      </x:c>
      <x:c r="N28824" s="33" t="str">
        <x:v/>
      </x:c>
    </x:row>
    <x:row r="28825">
      <x:c r="B28825" s="5" t="str">
        <x:v>296277009131593739</x:v>
      </x:c>
      <x:c r="C28825" s="44" t="str">
        <x:v>49332176</x:v>
      </x:c>
      <x:c r="D28825" s="46" t="str">
        <x:v>winPM</x:v>
      </x:c>
      <x:c r="E28825" s="52" t="str">
        <x:v>76</x:v>
      </x:c>
      <x:c r="F28825" s="45" t="str">
        <x:v>138-ELE02</x:v>
      </x:c>
      <x:c r="H28825" s="9" t="str">
        <x:v>Sangren_Hall.480V_Submeter</x:v>
      </x:c>
      <x:c r="I28825" s="49" t="str">
        <x:v>Use</x:v>
      </x:c>
      <x:c r="J28825" s="31" t="str">
        <x:v>15 Minutes</x:v>
      </x:c>
      <x:c r="K28825" s="32" t="str">
        <x:v>12-01-2020 21:15:00</x:v>
      </x:c>
      <x:c r="M28825" s="53" t="str">
        <x:v>7343007.0000000000000000</x:v>
      </x:c>
      <x:c r="N28825" s="33" t="str">
        <x:v/>
      </x:c>
    </x:row>
    <x:row r="28826">
      <x:c r="B28826" s="5" t="str">
        <x:v>11895789181223103623</x:v>
      </x:c>
      <x:c r="C28826" s="44" t="str">
        <x:v>49332177</x:v>
      </x:c>
      <x:c r="D28826" s="46" t="str">
        <x:v>winPM</x:v>
      </x:c>
      <x:c r="E28826" s="52" t="str">
        <x:v>76</x:v>
      </x:c>
      <x:c r="F28826" s="45" t="str">
        <x:v>138-ELE02</x:v>
      </x:c>
      <x:c r="H28826" s="9" t="str">
        <x:v>Sangren_Hall.480V_Submeter</x:v>
      </x:c>
      <x:c r="I28826" s="49" t="str">
        <x:v>Use</x:v>
      </x:c>
      <x:c r="J28826" s="31" t="str">
        <x:v>15 Minutes</x:v>
      </x:c>
      <x:c r="K28826" s="32" t="str">
        <x:v>12-01-2020 21:30:00</x:v>
      </x:c>
      <x:c r="M28826" s="53" t="str">
        <x:v>7343028.5000000000000000</x:v>
      </x:c>
      <x:c r="N28826" s="33" t="str">
        <x:v/>
      </x:c>
    </x:row>
    <x:row r="28827">
      <x:c r="B28827" s="5" t="str">
        <x:v>2252914454078898</x:v>
      </x:c>
      <x:c r="C28827" s="44" t="str">
        <x:v>49332178</x:v>
      </x:c>
      <x:c r="D28827" s="46" t="str">
        <x:v>winPM</x:v>
      </x:c>
      <x:c r="E28827" s="52" t="str">
        <x:v>76</x:v>
      </x:c>
      <x:c r="F28827" s="45" t="str">
        <x:v>138-ELE02</x:v>
      </x:c>
      <x:c r="H28827" s="9" t="str">
        <x:v>Sangren_Hall.480V_Submeter</x:v>
      </x:c>
      <x:c r="I28827" s="49" t="str">
        <x:v>Use</x:v>
      </x:c>
      <x:c r="J28827" s="31" t="str">
        <x:v>15 Minutes</x:v>
      </x:c>
      <x:c r="K28827" s="32" t="str">
        <x:v>12-01-2020 21:45:00</x:v>
      </x:c>
      <x:c r="M28827" s="53" t="str">
        <x:v>7343048.5000000000000000</x:v>
      </x:c>
      <x:c r="N28827" s="33" t="str">
        <x:v/>
      </x:c>
    </x:row>
    <x:row r="28828">
      <x:c r="B28828" s="5" t="str">
        <x:v>10467907212983476579</x:v>
      </x:c>
      <x:c r="C28828" s="44" t="str">
        <x:v>49332179</x:v>
      </x:c>
      <x:c r="D28828" s="46" t="str">
        <x:v>winPM</x:v>
      </x:c>
      <x:c r="E28828" s="52" t="str">
        <x:v>76</x:v>
      </x:c>
      <x:c r="F28828" s="45" t="str">
        <x:v>138-ELE02</x:v>
      </x:c>
      <x:c r="H28828" s="9" t="str">
        <x:v>Sangren_Hall.480V_Submeter</x:v>
      </x:c>
      <x:c r="I28828" s="49" t="str">
        <x:v>Use</x:v>
      </x:c>
      <x:c r="J28828" s="31" t="str">
        <x:v>15 Minutes</x:v>
      </x:c>
      <x:c r="K28828" s="32" t="str">
        <x:v>12-01-2020 22:00:00</x:v>
      </x:c>
      <x:c r="M28828" s="53" t="str">
        <x:v>7343068.5000000000000000</x:v>
      </x:c>
      <x:c r="N28828" s="33" t="str">
        <x:v/>
      </x:c>
    </x:row>
    <x:row r="28829">
      <x:c r="B28829" s="5" t="str">
        <x:v>2705397716728709745</x:v>
      </x:c>
      <x:c r="C28829" s="44" t="str">
        <x:v>49332180</x:v>
      </x:c>
      <x:c r="D28829" s="46" t="str">
        <x:v>winPM</x:v>
      </x:c>
      <x:c r="E28829" s="52" t="str">
        <x:v>76</x:v>
      </x:c>
      <x:c r="F28829" s="45" t="str">
        <x:v>138-ELE02</x:v>
      </x:c>
      <x:c r="H28829" s="9" t="str">
        <x:v>Sangren_Hall.480V_Submeter</x:v>
      </x:c>
      <x:c r="I28829" s="49" t="str">
        <x:v>Use</x:v>
      </x:c>
      <x:c r="J28829" s="31" t="str">
        <x:v>15 Minutes</x:v>
      </x:c>
      <x:c r="K28829" s="32" t="str">
        <x:v>12-01-2020 22:15:00</x:v>
      </x:c>
      <x:c r="M28829" s="53" t="str">
        <x:v>7343086.5000000000000000</x:v>
      </x:c>
      <x:c r="N28829" s="33" t="str">
        <x:v/>
      </x:c>
    </x:row>
    <x:row r="28830">
      <x:c r="B28830" s="5" t="str">
        <x:v>18324393408905546000</x:v>
      </x:c>
      <x:c r="C28830" s="44" t="str">
        <x:v>49332181</x:v>
      </x:c>
      <x:c r="D28830" s="46" t="str">
        <x:v>winPM</x:v>
      </x:c>
      <x:c r="E28830" s="52" t="str">
        <x:v>76</x:v>
      </x:c>
      <x:c r="F28830" s="45" t="str">
        <x:v>138-ELE02</x:v>
      </x:c>
      <x:c r="H28830" s="9" t="str">
        <x:v>Sangren_Hall.480V_Submeter</x:v>
      </x:c>
      <x:c r="I28830" s="49" t="str">
        <x:v>Use</x:v>
      </x:c>
      <x:c r="J28830" s="31" t="str">
        <x:v>15 Minutes</x:v>
      </x:c>
      <x:c r="K28830" s="32" t="str">
        <x:v>12-01-2020 22:30:00</x:v>
      </x:c>
      <x:c r="M28830" s="53" t="str">
        <x:v>7343104.5000000000000000</x:v>
      </x:c>
      <x:c r="N28830" s="33" t="str">
        <x:v/>
      </x:c>
    </x:row>
    <x:row r="28831">
      <x:c r="B28831" s="5" t="str">
        <x:v>13066857736856974525</x:v>
      </x:c>
      <x:c r="C28831" s="44" t="str">
        <x:v>49332182</x:v>
      </x:c>
      <x:c r="D28831" s="46" t="str">
        <x:v>winPM</x:v>
      </x:c>
      <x:c r="E28831" s="52" t="str">
        <x:v>76</x:v>
      </x:c>
      <x:c r="F28831" s="45" t="str">
        <x:v>138-ELE02</x:v>
      </x:c>
      <x:c r="H28831" s="9" t="str">
        <x:v>Sangren_Hall.480V_Submeter</x:v>
      </x:c>
      <x:c r="I28831" s="49" t="str">
        <x:v>Use</x:v>
      </x:c>
      <x:c r="J28831" s="31" t="str">
        <x:v>15 Minutes</x:v>
      </x:c>
      <x:c r="K28831" s="32" t="str">
        <x:v>12-01-2020 22:45:00</x:v>
      </x:c>
      <x:c r="M28831" s="53" t="str">
        <x:v>7343126.5000000000000000</x:v>
      </x:c>
      <x:c r="N28831" s="33" t="str">
        <x:v/>
      </x:c>
    </x:row>
    <x:row r="28832">
      <x:c r="B28832" s="5" t="str">
        <x:v>6557159333046380745</x:v>
      </x:c>
      <x:c r="C28832" s="44" t="str">
        <x:v>49332183</x:v>
      </x:c>
      <x:c r="D28832" s="46" t="str">
        <x:v>winPM</x:v>
      </x:c>
      <x:c r="E28832" s="52" t="str">
        <x:v>76</x:v>
      </x:c>
      <x:c r="F28832" s="45" t="str">
        <x:v>138-ELE02</x:v>
      </x:c>
      <x:c r="H28832" s="9" t="str">
        <x:v>Sangren_Hall.480V_Submeter</x:v>
      </x:c>
      <x:c r="I28832" s="49" t="str">
        <x:v>Use</x:v>
      </x:c>
      <x:c r="J28832" s="31" t="str">
        <x:v>15 Minutes</x:v>
      </x:c>
      <x:c r="K28832" s="32" t="str">
        <x:v>12-01-2020 23:00:00</x:v>
      </x:c>
      <x:c r="M28832" s="53" t="str">
        <x:v>7343146.0000000000000000</x:v>
      </x:c>
      <x:c r="N28832" s="33" t="str">
        <x:v/>
      </x:c>
    </x:row>
    <x:row r="28833">
      <x:c r="B28833" s="5" t="str">
        <x:v>16428367437347134261</x:v>
      </x:c>
      <x:c r="C28833" s="44" t="str">
        <x:v>49332184</x:v>
      </x:c>
      <x:c r="D28833" s="46" t="str">
        <x:v>winPM</x:v>
      </x:c>
      <x:c r="E28833" s="52" t="str">
        <x:v>76</x:v>
      </x:c>
      <x:c r="F28833" s="45" t="str">
        <x:v>138-ELE02</x:v>
      </x:c>
      <x:c r="H28833" s="9" t="str">
        <x:v>Sangren_Hall.480V_Submeter</x:v>
      </x:c>
      <x:c r="I28833" s="49" t="str">
        <x:v>Use</x:v>
      </x:c>
      <x:c r="J28833" s="31" t="str">
        <x:v>15 Minutes</x:v>
      </x:c>
      <x:c r="K28833" s="32" t="str">
        <x:v>12-01-2020 23:15:00</x:v>
      </x:c>
      <x:c r="M28833" s="53" t="str">
        <x:v>7343167.0000000000000000</x:v>
      </x:c>
      <x:c r="N28833" s="33" t="str">
        <x:v/>
      </x:c>
    </x:row>
    <x:row r="28834">
      <x:c r="B28834" s="5" t="str">
        <x:v>18073878717357964270</x:v>
      </x:c>
      <x:c r="C28834" s="44" t="str">
        <x:v>49332185</x:v>
      </x:c>
      <x:c r="D28834" s="46" t="str">
        <x:v>winPM</x:v>
      </x:c>
      <x:c r="E28834" s="52" t="str">
        <x:v>76</x:v>
      </x:c>
      <x:c r="F28834" s="45" t="str">
        <x:v>138-ELE02</x:v>
      </x:c>
      <x:c r="H28834" s="9" t="str">
        <x:v>Sangren_Hall.480V_Submeter</x:v>
      </x:c>
      <x:c r="I28834" s="49" t="str">
        <x:v>Use</x:v>
      </x:c>
      <x:c r="J28834" s="31" t="str">
        <x:v>15 Minutes</x:v>
      </x:c>
      <x:c r="K28834" s="32" t="str">
        <x:v>12-01-2020 23:30:00</x:v>
      </x:c>
      <x:c r="M28834" s="53" t="str">
        <x:v>7343185.5000000000000000</x:v>
      </x:c>
      <x:c r="N28834" s="33" t="str">
        <x:v/>
      </x:c>
    </x:row>
    <x:row r="28835">
      <x:c r="B28835" s="5" t="str">
        <x:v>12046434896664932386</x:v>
      </x:c>
      <x:c r="C28835" s="44" t="str">
        <x:v>49332186</x:v>
      </x:c>
      <x:c r="D28835" s="46" t="str">
        <x:v>winPM</x:v>
      </x:c>
      <x:c r="E28835" s="52" t="str">
        <x:v>76</x:v>
      </x:c>
      <x:c r="F28835" s="45" t="str">
        <x:v>138-ELE02</x:v>
      </x:c>
      <x:c r="H28835" s="9" t="str">
        <x:v>Sangren_Hall.480V_Submeter</x:v>
      </x:c>
      <x:c r="I28835" s="49" t="str">
        <x:v>Use</x:v>
      </x:c>
      <x:c r="J28835" s="31" t="str">
        <x:v>15 Minutes</x:v>
      </x:c>
      <x:c r="K28835" s="32" t="str">
        <x:v>12-01-2020 23:45:00</x:v>
      </x:c>
      <x:c r="M28835" s="53" t="str">
        <x:v>7343203.5000000000000000</x:v>
      </x:c>
      <x:c r="N28835" s="33" t="str">
        <x:v/>
      </x:c>
    </x:row>
    <x:row r="28836">
      <x:c r="B28836" s="5" t="str">
        <x:v>7159109515905910419</x:v>
      </x:c>
      <x:c r="C28836" s="44" t="str">
        <x:v>49332187</x:v>
      </x:c>
      <x:c r="D28836" s="46" t="str">
        <x:v>winPM</x:v>
      </x:c>
      <x:c r="E28836" s="52" t="str">
        <x:v>76</x:v>
      </x:c>
      <x:c r="F28836" s="45" t="str">
        <x:v>138-ELE02</x:v>
      </x:c>
      <x:c r="H28836" s="9" t="str">
        <x:v>Sangren_Hall.480V_Submeter</x:v>
      </x:c>
      <x:c r="I28836" s="49" t="str">
        <x:v>Use</x:v>
      </x:c>
      <x:c r="J28836" s="31" t="str">
        <x:v>15 Minutes</x:v>
      </x:c>
      <x:c r="K28836" s="32" t="str">
        <x:v>12-02-2020 00:00:00</x:v>
      </x:c>
      <x:c r="M28836" s="53" t="str">
        <x:v>7343224.5000000000000000</x:v>
      </x:c>
      <x:c r="N28836" s="33" t="str">
        <x:v/>
      </x:c>
    </x:row>
    <x:row r="28837">
      <x:c r="B28837" s="5" t="str">
        <x:v>8547708099495544215</x:v>
      </x:c>
      <x:c r="C28837" s="44" t="str">
        <x:v>49332188</x:v>
      </x:c>
      <x:c r="D28837" s="46" t="str">
        <x:v>winPM</x:v>
      </x:c>
      <x:c r="E28837" s="52" t="str">
        <x:v>76</x:v>
      </x:c>
      <x:c r="F28837" s="45" t="str">
        <x:v>138-ELE02</x:v>
      </x:c>
      <x:c r="H28837" s="9" t="str">
        <x:v>Sangren_Hall.480V_Submeter</x:v>
      </x:c>
      <x:c r="I28837" s="49" t="str">
        <x:v>Use</x:v>
      </x:c>
      <x:c r="J28837" s="31" t="str">
        <x:v>15 Minutes</x:v>
      </x:c>
      <x:c r="K28837" s="32" t="str">
        <x:v>12-02-2020 00:15:00</x:v>
      </x:c>
      <x:c r="M28837" s="53" t="str">
        <x:v>7343242.0000000000000000</x:v>
      </x:c>
      <x:c r="N28837" s="33" t="str">
        <x:v/>
      </x:c>
    </x:row>
    <x:row r="28838">
      <x:c r="B28838" s="5" t="str">
        <x:v>16829219974226827474</x:v>
      </x:c>
      <x:c r="C28838" s="44" t="str">
        <x:v>49332189</x:v>
      </x:c>
      <x:c r="D28838" s="46" t="str">
        <x:v>winPM</x:v>
      </x:c>
      <x:c r="E28838" s="52" t="str">
        <x:v>76</x:v>
      </x:c>
      <x:c r="F28838" s="45" t="str">
        <x:v>138-ELE02</x:v>
      </x:c>
      <x:c r="H28838" s="9" t="str">
        <x:v>Sangren_Hall.480V_Submeter</x:v>
      </x:c>
      <x:c r="I28838" s="49" t="str">
        <x:v>Use</x:v>
      </x:c>
      <x:c r="J28838" s="31" t="str">
        <x:v>15 Minutes</x:v>
      </x:c>
      <x:c r="K28838" s="32" t="str">
        <x:v>12-02-2020 00:30:00</x:v>
      </x:c>
      <x:c r="M28838" s="53" t="str">
        <x:v>7343262.5000000000000000</x:v>
      </x:c>
      <x:c r="N28838" s="33" t="str">
        <x:v/>
      </x:c>
    </x:row>
    <x:row r="28839">
      <x:c r="B28839" s="5" t="str">
        <x:v>10538101849341620795</x:v>
      </x:c>
      <x:c r="C28839" s="44" t="str">
        <x:v>49332190</x:v>
      </x:c>
      <x:c r="D28839" s="46" t="str">
        <x:v>winPM</x:v>
      </x:c>
      <x:c r="E28839" s="52" t="str">
        <x:v>76</x:v>
      </x:c>
      <x:c r="F28839" s="45" t="str">
        <x:v>138-ELE02</x:v>
      </x:c>
      <x:c r="H28839" s="9" t="str">
        <x:v>Sangren_Hall.480V_Submeter</x:v>
      </x:c>
      <x:c r="I28839" s="49" t="str">
        <x:v>Use</x:v>
      </x:c>
      <x:c r="J28839" s="31" t="str">
        <x:v>15 Minutes</x:v>
      </x:c>
      <x:c r="K28839" s="32" t="str">
        <x:v>12-02-2020 00:45:00</x:v>
      </x:c>
      <x:c r="M28839" s="53" t="str">
        <x:v>7343280.0000000000000000</x:v>
      </x:c>
      <x:c r="N28839" s="33" t="str">
        <x:v/>
      </x:c>
    </x:row>
    <x:row r="28840">
      <x:c r="B28840" s="5" t="str">
        <x:v>3141320254332012585</x:v>
      </x:c>
      <x:c r="C28840" s="44" t="str">
        <x:v>49332191</x:v>
      </x:c>
      <x:c r="D28840" s="46" t="str">
        <x:v>winPM</x:v>
      </x:c>
      <x:c r="E28840" s="52" t="str">
        <x:v>76</x:v>
      </x:c>
      <x:c r="F28840" s="45" t="str">
        <x:v>138-ELE02</x:v>
      </x:c>
      <x:c r="H28840" s="9" t="str">
        <x:v>Sangren_Hall.480V_Submeter</x:v>
      </x:c>
      <x:c r="I28840" s="49" t="str">
        <x:v>Use</x:v>
      </x:c>
      <x:c r="J28840" s="31" t="str">
        <x:v>15 Minutes</x:v>
      </x:c>
      <x:c r="K28840" s="32" t="str">
        <x:v>12-02-2020 01:00:00</x:v>
      </x:c>
      <x:c r="M28840" s="53" t="str">
        <x:v>7343297.5000000000000000</x:v>
      </x:c>
      <x:c r="N28840" s="33" t="str">
        <x:v/>
      </x:c>
    </x:row>
    <x:row r="28841">
      <x:c r="B28841" s="5" t="str">
        <x:v>7067877325719660576</x:v>
      </x:c>
      <x:c r="C28841" s="44" t="str">
        <x:v>49332192</x:v>
      </x:c>
      <x:c r="D28841" s="46" t="str">
        <x:v>winPM</x:v>
      </x:c>
      <x:c r="E28841" s="52" t="str">
        <x:v>76</x:v>
      </x:c>
      <x:c r="F28841" s="45" t="str">
        <x:v>138-ELE02</x:v>
      </x:c>
      <x:c r="H28841" s="9" t="str">
        <x:v>Sangren_Hall.480V_Submeter</x:v>
      </x:c>
      <x:c r="I28841" s="49" t="str">
        <x:v>Use</x:v>
      </x:c>
      <x:c r="J28841" s="31" t="str">
        <x:v>15 Minutes</x:v>
      </x:c>
      <x:c r="K28841" s="32" t="str">
        <x:v>12-02-2020 01:15:00</x:v>
      </x:c>
      <x:c r="M28841" s="53" t="str">
        <x:v>7343318.5000000000000000</x:v>
      </x:c>
      <x:c r="N28841" s="33" t="str">
        <x:v/>
      </x:c>
    </x:row>
    <x:row r="28842">
      <x:c r="B28842" s="5" t="str">
        <x:v>10184779977100050740</x:v>
      </x:c>
      <x:c r="C28842" s="44" t="str">
        <x:v>49332193</x:v>
      </x:c>
      <x:c r="D28842" s="46" t="str">
        <x:v>winPM</x:v>
      </x:c>
      <x:c r="E28842" s="52" t="str">
        <x:v>76</x:v>
      </x:c>
      <x:c r="F28842" s="45" t="str">
        <x:v>138-ELE02</x:v>
      </x:c>
      <x:c r="H28842" s="9" t="str">
        <x:v>Sangren_Hall.480V_Submeter</x:v>
      </x:c>
      <x:c r="I28842" s="49" t="str">
        <x:v>Use</x:v>
      </x:c>
      <x:c r="J28842" s="31" t="str">
        <x:v>15 Minutes</x:v>
      </x:c>
      <x:c r="K28842" s="32" t="str">
        <x:v>12-02-2020 01:30:00</x:v>
      </x:c>
      <x:c r="M28842" s="53" t="str">
        <x:v>7343336.5000000000000000</x:v>
      </x:c>
      <x:c r="N28842" s="33" t="str">
        <x:v/>
      </x:c>
    </x:row>
    <x:row r="28843">
      <x:c r="B28843" s="5" t="str">
        <x:v>1609244007691252640</x:v>
      </x:c>
      <x:c r="C28843" s="44" t="str">
        <x:v>49332194</x:v>
      </x:c>
      <x:c r="D28843" s="46" t="str">
        <x:v>winPM</x:v>
      </x:c>
      <x:c r="E28843" s="52" t="str">
        <x:v>76</x:v>
      </x:c>
      <x:c r="F28843" s="45" t="str">
        <x:v>138-ELE02</x:v>
      </x:c>
      <x:c r="H28843" s="9" t="str">
        <x:v>Sangren_Hall.480V_Submeter</x:v>
      </x:c>
      <x:c r="I28843" s="49" t="str">
        <x:v>Use</x:v>
      </x:c>
      <x:c r="J28843" s="31" t="str">
        <x:v>15 Minutes</x:v>
      </x:c>
      <x:c r="K28843" s="32" t="str">
        <x:v>12-02-2020 01:45:00</x:v>
      </x:c>
      <x:c r="M28843" s="53" t="str">
        <x:v>7343357.5000000000000000</x:v>
      </x:c>
      <x:c r="N28843" s="33" t="str">
        <x:v/>
      </x:c>
    </x:row>
    <x:row r="28844">
      <x:c r="B28844" s="5" t="str">
        <x:v>6910289082869757226</x:v>
      </x:c>
      <x:c r="C28844" s="44" t="str">
        <x:v>49332195</x:v>
      </x:c>
      <x:c r="D28844" s="46" t="str">
        <x:v>winPM</x:v>
      </x:c>
      <x:c r="E28844" s="52" t="str">
        <x:v>76</x:v>
      </x:c>
      <x:c r="F28844" s="45" t="str">
        <x:v>138-ELE02</x:v>
      </x:c>
      <x:c r="H28844" s="9" t="str">
        <x:v>Sangren_Hall.480V_Submeter</x:v>
      </x:c>
      <x:c r="I28844" s="49" t="str">
        <x:v>Use</x:v>
      </x:c>
      <x:c r="J28844" s="31" t="str">
        <x:v>15 Minutes</x:v>
      </x:c>
      <x:c r="K28844" s="32" t="str">
        <x:v>12-02-2020 02:00:00</x:v>
      </x:c>
      <x:c r="M28844" s="53" t="str">
        <x:v>7343375.0000000000000000</x:v>
      </x:c>
      <x:c r="N28844" s="33" t="str">
        <x:v/>
      </x:c>
    </x:row>
    <x:row r="28845">
      <x:c r="B28845" s="5" t="str">
        <x:v>2038104626360044087</x:v>
      </x:c>
      <x:c r="C28845" s="44" t="str">
        <x:v>49332196</x:v>
      </x:c>
      <x:c r="D28845" s="46" t="str">
        <x:v>winPM</x:v>
      </x:c>
      <x:c r="E28845" s="52" t="str">
        <x:v>76</x:v>
      </x:c>
      <x:c r="F28845" s="45" t="str">
        <x:v>138-ELE02</x:v>
      </x:c>
      <x:c r="H28845" s="9" t="str">
        <x:v>Sangren_Hall.480V_Submeter</x:v>
      </x:c>
      <x:c r="I28845" s="49" t="str">
        <x:v>Use</x:v>
      </x:c>
      <x:c r="J28845" s="31" t="str">
        <x:v>15 Minutes</x:v>
      </x:c>
      <x:c r="K28845" s="32" t="str">
        <x:v>12-02-2020 02:15:00</x:v>
      </x:c>
      <x:c r="M28845" s="53" t="str">
        <x:v>7343392.5000000000000000</x:v>
      </x:c>
      <x:c r="N28845" s="33" t="str">
        <x:v/>
      </x:c>
    </x:row>
    <x:row r="28846">
      <x:c r="B28846" s="5" t="str">
        <x:v>9164357136908008601</x:v>
      </x:c>
      <x:c r="C28846" s="44" t="str">
        <x:v>49332197</x:v>
      </x:c>
      <x:c r="D28846" s="46" t="str">
        <x:v>winPM</x:v>
      </x:c>
      <x:c r="E28846" s="52" t="str">
        <x:v>76</x:v>
      </x:c>
      <x:c r="F28846" s="45" t="str">
        <x:v>138-ELE02</x:v>
      </x:c>
      <x:c r="H28846" s="9" t="str">
        <x:v>Sangren_Hall.480V_Submeter</x:v>
      </x:c>
      <x:c r="I28846" s="49" t="str">
        <x:v>Use</x:v>
      </x:c>
      <x:c r="J28846" s="31" t="str">
        <x:v>15 Minutes</x:v>
      </x:c>
      <x:c r="K28846" s="32" t="str">
        <x:v>12-02-2020 02:30:00</x:v>
      </x:c>
      <x:c r="M28846" s="53" t="str">
        <x:v>7343413.5000000000000000</x:v>
      </x:c>
      <x:c r="N28846" s="33" t="str">
        <x:v/>
      </x:c>
    </x:row>
    <x:row r="28847">
      <x:c r="B28847" s="5" t="str">
        <x:v>10552955720497642397</x:v>
      </x:c>
      <x:c r="C28847" s="44" t="str">
        <x:v>49332198</x:v>
      </x:c>
      <x:c r="D28847" s="46" t="str">
        <x:v>winPM</x:v>
      </x:c>
      <x:c r="E28847" s="52" t="str">
        <x:v>76</x:v>
      </x:c>
      <x:c r="F28847" s="45" t="str">
        <x:v>138-ELE02</x:v>
      </x:c>
      <x:c r="H28847" s="9" t="str">
        <x:v>Sangren_Hall.480V_Submeter</x:v>
      </x:c>
      <x:c r="I28847" s="49" t="str">
        <x:v>Use</x:v>
      </x:c>
      <x:c r="J28847" s="31" t="str">
        <x:v>15 Minutes</x:v>
      </x:c>
      <x:c r="K28847" s="32" t="str">
        <x:v>12-02-2020 02:45:00</x:v>
      </x:c>
      <x:c r="M28847" s="53" t="str">
        <x:v>7343431.0000000000000000</x:v>
      </x:c>
      <x:c r="N28847" s="33" t="str">
        <x:v/>
      </x:c>
    </x:row>
    <x:row r="28848">
      <x:c r="B28848" s="5" t="str">
        <x:v>1100474573947928307</x:v>
      </x:c>
      <x:c r="C28848" s="44" t="str">
        <x:v>49332199</x:v>
      </x:c>
      <x:c r="D28848" s="46" t="str">
        <x:v>winPM</x:v>
      </x:c>
      <x:c r="E28848" s="52" t="str">
        <x:v>76</x:v>
      </x:c>
      <x:c r="F28848" s="45" t="str">
        <x:v>138-ELE02</x:v>
      </x:c>
      <x:c r="H28848" s="9" t="str">
        <x:v>Sangren_Hall.480V_Submeter</x:v>
      </x:c>
      <x:c r="I28848" s="49" t="str">
        <x:v>Use</x:v>
      </x:c>
      <x:c r="J28848" s="31" t="str">
        <x:v>15 Minutes</x:v>
      </x:c>
      <x:c r="K28848" s="32" t="str">
        <x:v>12-02-2020 03:00:00</x:v>
      </x:c>
      <x:c r="M28848" s="53" t="str">
        <x:v>7343451.5000000000000000</x:v>
      </x:c>
      <x:c r="N28848" s="33" t="str">
        <x:v/>
      </x:c>
    </x:row>
    <x:row r="28849">
      <x:c r="B28849" s="5" t="str">
        <x:v>14742147851924651906</x:v>
      </x:c>
      <x:c r="C28849" s="44" t="str">
        <x:v>49332200</x:v>
      </x:c>
      <x:c r="D28849" s="46" t="str">
        <x:v>winPM</x:v>
      </x:c>
      <x:c r="E28849" s="52" t="str">
        <x:v>76</x:v>
      </x:c>
      <x:c r="F28849" s="45" t="str">
        <x:v>138-ELE02</x:v>
      </x:c>
      <x:c r="H28849" s="9" t="str">
        <x:v>Sangren_Hall.480V_Submeter</x:v>
      </x:c>
      <x:c r="I28849" s="49" t="str">
        <x:v>Use</x:v>
      </x:c>
      <x:c r="J28849" s="31" t="str">
        <x:v>15 Minutes</x:v>
      </x:c>
      <x:c r="K28849" s="32" t="str">
        <x:v>12-02-2020 03:15:00</x:v>
      </x:c>
      <x:c r="M28849" s="53" t="str">
        <x:v>7343469.0000000000000000</x:v>
      </x:c>
      <x:c r="N28849" s="33" t="str">
        <x:v/>
      </x:c>
    </x:row>
    <x:row r="28850">
      <x:c r="B28850" s="5" t="str">
        <x:v>13069658834575255290</x:v>
      </x:c>
      <x:c r="C28850" s="44" t="str">
        <x:v>49332201</x:v>
      </x:c>
      <x:c r="D28850" s="46" t="str">
        <x:v>winPM</x:v>
      </x:c>
      <x:c r="E28850" s="52" t="str">
        <x:v>76</x:v>
      </x:c>
      <x:c r="F28850" s="45" t="str">
        <x:v>138-ELE02</x:v>
      </x:c>
      <x:c r="H28850" s="9" t="str">
        <x:v>Sangren_Hall.480V_Submeter</x:v>
      </x:c>
      <x:c r="I28850" s="49" t="str">
        <x:v>Use</x:v>
      </x:c>
      <x:c r="J28850" s="31" t="str">
        <x:v>15 Minutes</x:v>
      </x:c>
      <x:c r="K28850" s="32" t="str">
        <x:v>12-02-2020 03:30:00</x:v>
      </x:c>
      <x:c r="M28850" s="53" t="str">
        <x:v>7343486.5000000000000000</x:v>
      </x:c>
      <x:c r="N28850" s="33" t="str">
        <x:v/>
      </x:c>
    </x:row>
    <x:row r="28851">
      <x:c r="B28851" s="5" t="str">
        <x:v>13678215608602676656</x:v>
      </x:c>
      <x:c r="C28851" s="44" t="str">
        <x:v>49332202</x:v>
      </x:c>
      <x:c r="D28851" s="46" t="str">
        <x:v>winPM</x:v>
      </x:c>
      <x:c r="E28851" s="52" t="str">
        <x:v>76</x:v>
      </x:c>
      <x:c r="F28851" s="45" t="str">
        <x:v>138-ELE02</x:v>
      </x:c>
      <x:c r="H28851" s="9" t="str">
        <x:v>Sangren_Hall.480V_Submeter</x:v>
      </x:c>
      <x:c r="I28851" s="49" t="str">
        <x:v>Use</x:v>
      </x:c>
      <x:c r="J28851" s="31" t="str">
        <x:v>15 Minutes</x:v>
      </x:c>
      <x:c r="K28851" s="32" t="str">
        <x:v>12-02-2020 03:45:00</x:v>
      </x:c>
      <x:c r="M28851" s="53" t="str">
        <x:v>7343506.5000000000000000</x:v>
      </x:c>
      <x:c r="N28851" s="33" t="str">
        <x:v/>
      </x:c>
    </x:row>
    <x:row r="28852">
      <x:c r="B28852" s="5" t="str">
        <x:v>3850516907431856251</x:v>
      </x:c>
      <x:c r="C28852" s="44" t="str">
        <x:v>49332203</x:v>
      </x:c>
      <x:c r="D28852" s="46" t="str">
        <x:v>winPM</x:v>
      </x:c>
      <x:c r="E28852" s="52" t="str">
        <x:v>76</x:v>
      </x:c>
      <x:c r="F28852" s="45" t="str">
        <x:v>138-ELE02</x:v>
      </x:c>
      <x:c r="H28852" s="9" t="str">
        <x:v>Sangren_Hall.480V_Submeter</x:v>
      </x:c>
      <x:c r="I28852" s="49" t="str">
        <x:v>Use</x:v>
      </x:c>
      <x:c r="J28852" s="31" t="str">
        <x:v>15 Minutes</x:v>
      </x:c>
      <x:c r="K28852" s="32" t="str">
        <x:v>12-02-2020 04:00:00</x:v>
      </x:c>
      <x:c r="M28852" s="53" t="str">
        <x:v>7343525.0000000000000000</x:v>
      </x:c>
      <x:c r="N28852" s="33" t="str">
        <x:v/>
      </x:c>
    </x:row>
    <x:row r="28853">
      <x:c r="B28853" s="5" t="str">
        <x:v>12250333640363049612</x:v>
      </x:c>
      <x:c r="C28853" s="44" t="str">
        <x:v>49332204</x:v>
      </x:c>
      <x:c r="D28853" s="46" t="str">
        <x:v>winPM</x:v>
      </x:c>
      <x:c r="E28853" s="52" t="str">
        <x:v>76</x:v>
      </x:c>
      <x:c r="F28853" s="45" t="str">
        <x:v>138-ELE02</x:v>
      </x:c>
      <x:c r="H28853" s="9" t="str">
        <x:v>Sangren_Hall.480V_Submeter</x:v>
      </x:c>
      <x:c r="I28853" s="49" t="str">
        <x:v>Use</x:v>
      </x:c>
      <x:c r="J28853" s="31" t="str">
        <x:v>15 Minutes</x:v>
      </x:c>
      <x:c r="K28853" s="32" t="str">
        <x:v>12-02-2020 04:15:00</x:v>
      </x:c>
      <x:c r="M28853" s="53" t="str">
        <x:v>7343546.5000000000000000</x:v>
      </x:c>
      <x:c r="N28853" s="33" t="str">
        <x:v/>
      </x:c>
    </x:row>
    <x:row r="28854">
      <x:c r="B28854" s="5" t="str">
        <x:v>5027884184123901565</x:v>
      </x:c>
      <x:c r="C28854" s="44" t="str">
        <x:v>49332205</x:v>
      </x:c>
      <x:c r="D28854" s="46" t="str">
        <x:v>winPM</x:v>
      </x:c>
      <x:c r="E28854" s="52" t="str">
        <x:v>76</x:v>
      </x:c>
      <x:c r="F28854" s="45" t="str">
        <x:v>138-ELE02</x:v>
      </x:c>
      <x:c r="H28854" s="9" t="str">
        <x:v>Sangren_Hall.480V_Submeter</x:v>
      </x:c>
      <x:c r="I28854" s="49" t="str">
        <x:v>Use</x:v>
      </x:c>
      <x:c r="J28854" s="31" t="str">
        <x:v>15 Minutes</x:v>
      </x:c>
      <x:c r="K28854" s="32" t="str">
        <x:v>12-02-2020 04:30:00</x:v>
      </x:c>
      <x:c r="M28854" s="53" t="str">
        <x:v>7343566.0000000000000000</x:v>
      </x:c>
      <x:c r="N28854" s="33" t="str">
        <x:v/>
      </x:c>
    </x:row>
    <x:row r="28855">
      <x:c r="B28855" s="5" t="str">
        <x:v>6791700322334641676</x:v>
      </x:c>
      <x:c r="C28855" s="44" t="str">
        <x:v>49332206</x:v>
      </x:c>
      <x:c r="D28855" s="46" t="str">
        <x:v>winPM</x:v>
      </x:c>
      <x:c r="E28855" s="52" t="str">
        <x:v>76</x:v>
      </x:c>
      <x:c r="F28855" s="45" t="str">
        <x:v>138-ELE02</x:v>
      </x:c>
      <x:c r="H28855" s="9" t="str">
        <x:v>Sangren_Hall.480V_Submeter</x:v>
      </x:c>
      <x:c r="I28855" s="49" t="str">
        <x:v>Use</x:v>
      </x:c>
      <x:c r="J28855" s="31" t="str">
        <x:v>15 Minutes</x:v>
      </x:c>
      <x:c r="K28855" s="32" t="str">
        <x:v>12-02-2020 04:45:00</x:v>
      </x:c>
      <x:c r="M28855" s="53" t="str">
        <x:v>7343585.5000000000000000</x:v>
      </x:c>
      <x:c r="N28855" s="33" t="str">
        <x:v/>
      </x:c>
    </x:row>
    <x:row r="28856">
      <x:c r="B28856" s="5" t="str">
        <x:v>973351480331395621</x:v>
      </x:c>
      <x:c r="C28856" s="44" t="str">
        <x:v>49332207</x:v>
      </x:c>
      <x:c r="D28856" s="46" t="str">
        <x:v>winPM</x:v>
      </x:c>
      <x:c r="E28856" s="52" t="str">
        <x:v>76</x:v>
      </x:c>
      <x:c r="F28856" s="45" t="str">
        <x:v>138-ELE02</x:v>
      </x:c>
      <x:c r="H28856" s="9" t="str">
        <x:v>Sangren_Hall.480V_Submeter</x:v>
      </x:c>
      <x:c r="I28856" s="49" t="str">
        <x:v>Use</x:v>
      </x:c>
      <x:c r="J28856" s="31" t="str">
        <x:v>15 Minutes</x:v>
      </x:c>
      <x:c r="K28856" s="32" t="str">
        <x:v>12-02-2020 05:00:00</x:v>
      </x:c>
      <x:c r="M28856" s="53" t="str">
        <x:v>7343607.0000000000000000</x:v>
      </x:c>
      <x:c r="N28856" s="33" t="str">
        <x:v/>
      </x:c>
    </x:row>
    <x:row r="28857">
      <x:c r="B28857" s="5" t="str">
        <x:v>7317468661722483102</x:v>
      </x:c>
      <x:c r="C28857" s="44" t="str">
        <x:v>49332208</x:v>
      </x:c>
      <x:c r="D28857" s="46" t="str">
        <x:v>winPM</x:v>
      </x:c>
      <x:c r="E28857" s="52" t="str">
        <x:v>76</x:v>
      </x:c>
      <x:c r="F28857" s="45" t="str">
        <x:v>138-ELE02</x:v>
      </x:c>
      <x:c r="H28857" s="9" t="str">
        <x:v>Sangren_Hall.480V_Submeter</x:v>
      </x:c>
      <x:c r="I28857" s="49" t="str">
        <x:v>Use</x:v>
      </x:c>
      <x:c r="J28857" s="31" t="str">
        <x:v>15 Minutes</x:v>
      </x:c>
      <x:c r="K28857" s="32" t="str">
        <x:v>12-02-2020 05:15:00</x:v>
      </x:c>
      <x:c r="M28857" s="53" t="str">
        <x:v>7343631.5000000000000000</x:v>
      </x:c>
      <x:c r="N28857" s="33" t="str">
        <x:v/>
      </x:c>
    </x:row>
    <x:row r="28858">
      <x:c r="B28858" s="5" t="str">
        <x:v>15213629320914908025</x:v>
      </x:c>
      <x:c r="C28858" s="44" t="str">
        <x:v>49332209</x:v>
      </x:c>
      <x:c r="D28858" s="46" t="str">
        <x:v>winPM</x:v>
      </x:c>
      <x:c r="E28858" s="52" t="str">
        <x:v>76</x:v>
      </x:c>
      <x:c r="F28858" s="45" t="str">
        <x:v>138-ELE02</x:v>
      </x:c>
      <x:c r="H28858" s="9" t="str">
        <x:v>Sangren_Hall.480V_Submeter</x:v>
      </x:c>
      <x:c r="I28858" s="49" t="str">
        <x:v>Use</x:v>
      </x:c>
      <x:c r="J28858" s="31" t="str">
        <x:v>15 Minutes</x:v>
      </x:c>
      <x:c r="K28858" s="32" t="str">
        <x:v>12-02-2020 05:30:00</x:v>
      </x:c>
      <x:c r="M28858" s="53" t="str">
        <x:v>7343656.5000000000000000</x:v>
      </x:c>
      <x:c r="N28858" s="33" t="str">
        <x:v/>
      </x:c>
    </x:row>
    <x:row r="28859">
      <x:c r="B28859" s="5" t="str">
        <x:v>16820812536570275341</x:v>
      </x:c>
      <x:c r="C28859" s="44" t="str">
        <x:v>49332210</x:v>
      </x:c>
      <x:c r="D28859" s="46" t="str">
        <x:v>winPM</x:v>
      </x:c>
      <x:c r="E28859" s="52" t="str">
        <x:v>76</x:v>
      </x:c>
      <x:c r="F28859" s="45" t="str">
        <x:v>138-ELE02</x:v>
      </x:c>
      <x:c r="H28859" s="9" t="str">
        <x:v>Sangren_Hall.480V_Submeter</x:v>
      </x:c>
      <x:c r="I28859" s="49" t="str">
        <x:v>Use</x:v>
      </x:c>
      <x:c r="J28859" s="31" t="str">
        <x:v>15 Minutes</x:v>
      </x:c>
      <x:c r="K28859" s="32" t="str">
        <x:v>12-02-2020 05:45:00</x:v>
      </x:c>
      <x:c r="M28859" s="53" t="str">
        <x:v>7343680.0000000000000000</x:v>
      </x:c>
      <x:c r="N28859" s="33" t="str">
        <x:v/>
      </x:c>
    </x:row>
    <x:row r="28860">
      <x:c r="B28860" s="5" t="str">
        <x:v>16167072917917922381</x:v>
      </x:c>
      <x:c r="C28860" s="44" t="str">
        <x:v>49332211</x:v>
      </x:c>
      <x:c r="D28860" s="46" t="str">
        <x:v>winPM</x:v>
      </x:c>
      <x:c r="E28860" s="52" t="str">
        <x:v>76</x:v>
      </x:c>
      <x:c r="F28860" s="45" t="str">
        <x:v>138-ELE02</x:v>
      </x:c>
      <x:c r="H28860" s="9" t="str">
        <x:v>Sangren_Hall.480V_Submeter</x:v>
      </x:c>
      <x:c r="I28860" s="49" t="str">
        <x:v>Use</x:v>
      </x:c>
      <x:c r="J28860" s="31" t="str">
        <x:v>15 Minutes</x:v>
      </x:c>
      <x:c r="K28860" s="32" t="str">
        <x:v>12-02-2020 06:00:00</x:v>
      </x:c>
      <x:c r="M28860" s="53" t="str">
        <x:v>7343704.0000000000000000</x:v>
      </x:c>
      <x:c r="N28860" s="33" t="str">
        <x:v/>
      </x:c>
    </x:row>
    <x:row r="28861">
      <x:c r="B28861" s="5" t="str">
        <x:v>17336447215040364746</x:v>
      </x:c>
      <x:c r="C28861" s="44" t="str">
        <x:v>49332212</x:v>
      </x:c>
      <x:c r="D28861" s="46" t="str">
        <x:v>winPM</x:v>
      </x:c>
      <x:c r="E28861" s="52" t="str">
        <x:v>76</x:v>
      </x:c>
      <x:c r="F28861" s="45" t="str">
        <x:v>138-ELE02</x:v>
      </x:c>
      <x:c r="H28861" s="9" t="str">
        <x:v>Sangren_Hall.480V_Submeter</x:v>
      </x:c>
      <x:c r="I28861" s="49" t="str">
        <x:v>Use</x:v>
      </x:c>
      <x:c r="J28861" s="31" t="str">
        <x:v>15 Minutes</x:v>
      </x:c>
      <x:c r="K28861" s="32" t="str">
        <x:v>12-02-2020 06:15:00</x:v>
      </x:c>
      <x:c r="M28861" s="53" t="str">
        <x:v>7343732.5000000000000000</x:v>
      </x:c>
      <x:c r="N28861" s="33" t="str">
        <x:v/>
      </x:c>
    </x:row>
    <x:row r="28862">
      <x:c r="B28862" s="5" t="str">
        <x:v>1026812736084047212</x:v>
      </x:c>
      <x:c r="C28862" s="44" t="str">
        <x:v>49332213</x:v>
      </x:c>
      <x:c r="D28862" s="46" t="str">
        <x:v>winPM</x:v>
      </x:c>
      <x:c r="E28862" s="52" t="str">
        <x:v>76</x:v>
      </x:c>
      <x:c r="F28862" s="45" t="str">
        <x:v>138-ELE02</x:v>
      </x:c>
      <x:c r="H28862" s="9" t="str">
        <x:v>Sangren_Hall.480V_Submeter</x:v>
      </x:c>
      <x:c r="I28862" s="49" t="str">
        <x:v>Use</x:v>
      </x:c>
      <x:c r="J28862" s="31" t="str">
        <x:v>15 Minutes</x:v>
      </x:c>
      <x:c r="K28862" s="32" t="str">
        <x:v>12-02-2020 06:30:00</x:v>
      </x:c>
      <x:c r="M28862" s="53" t="str">
        <x:v>7343764.0000000000000000</x:v>
      </x:c>
      <x:c r="N28862" s="33" t="str">
        <x:v/>
      </x:c>
    </x:row>
    <x:row r="28863">
      <x:c r="B28863" s="5" t="str">
        <x:v>13621579296656729607</x:v>
      </x:c>
      <x:c r="C28863" s="44" t="str">
        <x:v>49332214</x:v>
      </x:c>
      <x:c r="D28863" s="46" t="str">
        <x:v>winPM</x:v>
      </x:c>
      <x:c r="E28863" s="52" t="str">
        <x:v>76</x:v>
      </x:c>
      <x:c r="F28863" s="45" t="str">
        <x:v>138-ELE02</x:v>
      </x:c>
      <x:c r="H28863" s="9" t="str">
        <x:v>Sangren_Hall.480V_Submeter</x:v>
      </x:c>
      <x:c r="I28863" s="49" t="str">
        <x:v>Use</x:v>
      </x:c>
      <x:c r="J28863" s="31" t="str">
        <x:v>15 Minutes</x:v>
      </x:c>
      <x:c r="K28863" s="32" t="str">
        <x:v>12-02-2020 06:45:00</x:v>
      </x:c>
      <x:c r="M28863" s="53" t="str">
        <x:v>7343795.0000000000000000</x:v>
      </x:c>
      <x:c r="N28863" s="33" t="str">
        <x:v/>
      </x:c>
    </x:row>
    <x:row r="28864">
      <x:c r="B28864" s="5" t="str">
        <x:v>16076749349815163862</x:v>
      </x:c>
      <x:c r="C28864" s="44" t="str">
        <x:v>49332215</x:v>
      </x:c>
      <x:c r="D28864" s="46" t="str">
        <x:v>winPM</x:v>
      </x:c>
      <x:c r="E28864" s="52" t="str">
        <x:v>76</x:v>
      </x:c>
      <x:c r="F28864" s="45" t="str">
        <x:v>138-ELE02</x:v>
      </x:c>
      <x:c r="H28864" s="9" t="str">
        <x:v>Sangren_Hall.480V_Submeter</x:v>
      </x:c>
      <x:c r="I28864" s="49" t="str">
        <x:v>Use</x:v>
      </x:c>
      <x:c r="J28864" s="31" t="str">
        <x:v>15 Minutes</x:v>
      </x:c>
      <x:c r="K28864" s="32" t="str">
        <x:v>12-02-2020 07:00:00</x:v>
      </x:c>
      <x:c r="M28864" s="53" t="str">
        <x:v>7343824.5000000000000000</x:v>
      </x:c>
      <x:c r="N28864" s="33" t="str">
        <x:v/>
      </x:c>
    </x:row>
    <x:row r="28865">
      <x:c r="B28865" s="5" t="str">
        <x:v>15399514720946939757</x:v>
      </x:c>
      <x:c r="C28865" s="44" t="str">
        <x:v>49332216</x:v>
      </x:c>
      <x:c r="D28865" s="46" t="str">
        <x:v>winPM</x:v>
      </x:c>
      <x:c r="E28865" s="52" t="str">
        <x:v>76</x:v>
      </x:c>
      <x:c r="F28865" s="45" t="str">
        <x:v>138-ELE02</x:v>
      </x:c>
      <x:c r="H28865" s="9" t="str">
        <x:v>Sangren_Hall.480V_Submeter</x:v>
      </x:c>
      <x:c r="I28865" s="49" t="str">
        <x:v>Use</x:v>
      </x:c>
      <x:c r="J28865" s="31" t="str">
        <x:v>15 Minutes</x:v>
      </x:c>
      <x:c r="K28865" s="32" t="str">
        <x:v>12-02-2020 07:15:00</x:v>
      </x:c>
      <x:c r="M28865" s="53" t="str">
        <x:v>7343851.5000000000000000</x:v>
      </x:c>
      <x:c r="N28865" s="33" t="str">
        <x:v/>
      </x:c>
    </x:row>
    <x:row r="28866">
      <x:c r="B28866" s="5" t="str">
        <x:v>7582623423619493964</x:v>
      </x:c>
      <x:c r="C28866" s="44" t="str">
        <x:v>49332217</x:v>
      </x:c>
      <x:c r="D28866" s="46" t="str">
        <x:v>winPM</x:v>
      </x:c>
      <x:c r="E28866" s="52" t="str">
        <x:v>76</x:v>
      </x:c>
      <x:c r="F28866" s="45" t="str">
        <x:v>138-ELE02</x:v>
      </x:c>
      <x:c r="H28866" s="9" t="str">
        <x:v>Sangren_Hall.480V_Submeter</x:v>
      </x:c>
      <x:c r="I28866" s="49" t="str">
        <x:v>Use</x:v>
      </x:c>
      <x:c r="J28866" s="31" t="str">
        <x:v>15 Minutes</x:v>
      </x:c>
      <x:c r="K28866" s="32" t="str">
        <x:v>12-02-2020 07:30:00</x:v>
      </x:c>
      <x:c r="M28866" s="53" t="str">
        <x:v>7343880.0000000000000000</x:v>
      </x:c>
      <x:c r="N28866" s="33" t="str">
        <x:v/>
      </x:c>
    </x:row>
    <x:row r="28867">
      <x:c r="B28867" s="5" t="str">
        <x:v>18135047428809843184</x:v>
      </x:c>
      <x:c r="C28867" s="44" t="str">
        <x:v>49332218</x:v>
      </x:c>
      <x:c r="D28867" s="46" t="str">
        <x:v>winPM</x:v>
      </x:c>
      <x:c r="E28867" s="52" t="str">
        <x:v>76</x:v>
      </x:c>
      <x:c r="F28867" s="45" t="str">
        <x:v>138-ELE02</x:v>
      </x:c>
      <x:c r="H28867" s="9" t="str">
        <x:v>Sangren_Hall.480V_Submeter</x:v>
      </x:c>
      <x:c r="I28867" s="49" t="str">
        <x:v>Use</x:v>
      </x:c>
      <x:c r="J28867" s="31" t="str">
        <x:v>15 Minutes</x:v>
      </x:c>
      <x:c r="K28867" s="32" t="str">
        <x:v>12-02-2020 07:45:00</x:v>
      </x:c>
      <x:c r="M28867" s="53" t="str">
        <x:v>7343909.5000000000000000</x:v>
      </x:c>
      <x:c r="N28867" s="33" t="str">
        <x:v/>
      </x:c>
    </x:row>
    <x:row r="28868">
      <x:c r="B28868" s="5" t="str">
        <x:v>11030907183910951658</x:v>
      </x:c>
      <x:c r="C28868" s="44" t="str">
        <x:v>49332219</x:v>
      </x:c>
      <x:c r="D28868" s="46" t="str">
        <x:v>winPM</x:v>
      </x:c>
      <x:c r="E28868" s="52" t="str">
        <x:v>76</x:v>
      </x:c>
      <x:c r="F28868" s="45" t="str">
        <x:v>138-ELE02</x:v>
      </x:c>
      <x:c r="H28868" s="9" t="str">
        <x:v>Sangren_Hall.480V_Submeter</x:v>
      </x:c>
      <x:c r="I28868" s="49" t="str">
        <x:v>Use</x:v>
      </x:c>
      <x:c r="J28868" s="31" t="str">
        <x:v>15 Minutes</x:v>
      </x:c>
      <x:c r="K28868" s="32" t="str">
        <x:v>12-02-2020 08:00:00</x:v>
      </x:c>
      <x:c r="M28868" s="53" t="str">
        <x:v>7343938.0000000000000000</x:v>
      </x:c>
      <x:c r="N28868" s="33" t="str">
        <x:v/>
      </x:c>
    </x:row>
    <x:row r="28869">
      <x:c r="B28869" s="5" t="str">
        <x:v>13013307954187425289</x:v>
      </x:c>
      <x:c r="C28869" s="44" t="str">
        <x:v>49332220</x:v>
      </x:c>
      <x:c r="D28869" s="46" t="str">
        <x:v>winPM</x:v>
      </x:c>
      <x:c r="E28869" s="52" t="str">
        <x:v>76</x:v>
      </x:c>
      <x:c r="F28869" s="45" t="str">
        <x:v>138-ELE02</x:v>
      </x:c>
      <x:c r="H28869" s="9" t="str">
        <x:v>Sangren_Hall.480V_Submeter</x:v>
      </x:c>
      <x:c r="I28869" s="49" t="str">
        <x:v>Use</x:v>
      </x:c>
      <x:c r="J28869" s="31" t="str">
        <x:v>15 Minutes</x:v>
      </x:c>
      <x:c r="K28869" s="32" t="str">
        <x:v>12-02-2020 08:15:00</x:v>
      </x:c>
      <x:c r="M28869" s="53" t="str">
        <x:v>7343963.5000000000000000</x:v>
      </x:c>
      <x:c r="N28869" s="33" t="str">
        <x:v/>
      </x:c>
    </x:row>
    <x:row r="28870">
      <x:c r="B28870" s="5" t="str">
        <x:v>17007160135849077862</x:v>
      </x:c>
      <x:c r="C28870" s="44" t="str">
        <x:v>49332221</x:v>
      </x:c>
      <x:c r="D28870" s="46" t="str">
        <x:v>winPM</x:v>
      </x:c>
      <x:c r="E28870" s="52" t="str">
        <x:v>76</x:v>
      </x:c>
      <x:c r="F28870" s="45" t="str">
        <x:v>138-ELE02</x:v>
      </x:c>
      <x:c r="H28870" s="9" t="str">
        <x:v>Sangren_Hall.480V_Submeter</x:v>
      </x:c>
      <x:c r="I28870" s="49" t="str">
        <x:v>Use</x:v>
      </x:c>
      <x:c r="J28870" s="31" t="str">
        <x:v>15 Minutes</x:v>
      </x:c>
      <x:c r="K28870" s="32" t="str">
        <x:v>12-02-2020 08:30:00</x:v>
      </x:c>
      <x:c r="M28870" s="53" t="str">
        <x:v>7343990.0000000000000000</x:v>
      </x:c>
      <x:c r="N28870" s="33" t="str">
        <x:v/>
      </x:c>
    </x:row>
    <x:row r="28871">
      <x:c r="B28871" s="5" t="str">
        <x:v>17650241717859202409</x:v>
      </x:c>
      <x:c r="C28871" s="44" t="str">
        <x:v>49332222</x:v>
      </x:c>
      <x:c r="D28871" s="46" t="str">
        <x:v>winPM</x:v>
      </x:c>
      <x:c r="E28871" s="52" t="str">
        <x:v>76</x:v>
      </x:c>
      <x:c r="F28871" s="45" t="str">
        <x:v>138-ELE02</x:v>
      </x:c>
      <x:c r="H28871" s="9" t="str">
        <x:v>Sangren_Hall.480V_Submeter</x:v>
      </x:c>
      <x:c r="I28871" s="49" t="str">
        <x:v>Use</x:v>
      </x:c>
      <x:c r="J28871" s="31" t="str">
        <x:v>15 Minutes</x:v>
      </x:c>
      <x:c r="K28871" s="32" t="str">
        <x:v>12-02-2020 08:45:00</x:v>
      </x:c>
      <x:c r="M28871" s="53" t="str">
        <x:v>7344018.0000000000000000</x:v>
      </x:c>
      <x:c r="N28871" s="33" t="str">
        <x:v/>
      </x:c>
    </x:row>
    <x:row r="28872">
      <x:c r="B28872" s="5" t="str">
        <x:v>12778061614489835689</x:v>
      </x:c>
      <x:c r="C28872" s="44" t="str">
        <x:v>49332223</x:v>
      </x:c>
      <x:c r="D28872" s="46" t="str">
        <x:v>winPM</x:v>
      </x:c>
      <x:c r="E28872" s="52" t="str">
        <x:v>76</x:v>
      </x:c>
      <x:c r="F28872" s="45" t="str">
        <x:v>138-ELE02</x:v>
      </x:c>
      <x:c r="H28872" s="9" t="str">
        <x:v>Sangren_Hall.480V_Submeter</x:v>
      </x:c>
      <x:c r="I28872" s="49" t="str">
        <x:v>Use</x:v>
      </x:c>
      <x:c r="J28872" s="31" t="str">
        <x:v>15 Minutes</x:v>
      </x:c>
      <x:c r="K28872" s="32" t="str">
        <x:v>12-02-2020 09:00:00</x:v>
      </x:c>
      <x:c r="M28872" s="53" t="str">
        <x:v>7344043.5000000000000000</x:v>
      </x:c>
      <x:c r="N28872" s="33" t="str">
        <x:v/>
      </x:c>
    </x:row>
    <x:row r="28873">
      <x:c r="B28873" s="5" t="str">
        <x:v>12100826985621611584</x:v>
      </x:c>
      <x:c r="C28873" s="44" t="str">
        <x:v>49332224</x:v>
      </x:c>
      <x:c r="D28873" s="46" t="str">
        <x:v>winPM</x:v>
      </x:c>
      <x:c r="E28873" s="52" t="str">
        <x:v>76</x:v>
      </x:c>
      <x:c r="F28873" s="45" t="str">
        <x:v>138-ELE02</x:v>
      </x:c>
      <x:c r="H28873" s="9" t="str">
        <x:v>Sangren_Hall.480V_Submeter</x:v>
      </x:c>
      <x:c r="I28873" s="49" t="str">
        <x:v>Use</x:v>
      </x:c>
      <x:c r="J28873" s="31" t="str">
        <x:v>15 Minutes</x:v>
      </x:c>
      <x:c r="K28873" s="32" t="str">
        <x:v>12-02-2020 09:15:00</x:v>
      </x:c>
      <x:c r="M28873" s="53" t="str">
        <x:v>7344070.5000000000000000</x:v>
      </x:c>
      <x:c r="N28873" s="33" t="str">
        <x:v/>
      </x:c>
    </x:row>
    <x:row r="28874">
      <x:c r="B28874" s="5" t="str">
        <x:v>16678987347453809882</x:v>
      </x:c>
      <x:c r="C28874" s="44" t="str">
        <x:v>49332225</x:v>
      </x:c>
      <x:c r="D28874" s="46" t="str">
        <x:v>winPM</x:v>
      </x:c>
      <x:c r="E28874" s="52" t="str">
        <x:v>76</x:v>
      </x:c>
      <x:c r="F28874" s="45" t="str">
        <x:v>138-ELE02</x:v>
      </x:c>
      <x:c r="H28874" s="9" t="str">
        <x:v>Sangren_Hall.480V_Submeter</x:v>
      </x:c>
      <x:c r="I28874" s="49" t="str">
        <x:v>Use</x:v>
      </x:c>
      <x:c r="J28874" s="31" t="str">
        <x:v>15 Minutes</x:v>
      </x:c>
      <x:c r="K28874" s="32" t="str">
        <x:v>12-02-2020 09:30:00</x:v>
      </x:c>
      <x:c r="M28874" s="53" t="str">
        <x:v>7344094.5000000000000000</x:v>
      </x:c>
      <x:c r="N28874" s="33" t="str">
        <x:v/>
      </x:c>
    </x:row>
    <x:row r="28875">
      <x:c r="B28875" s="5" t="str">
        <x:v>312191419141239787</x:v>
      </x:c>
      <x:c r="C28875" s="44" t="str">
        <x:v>49332226</x:v>
      </x:c>
      <x:c r="D28875" s="46" t="str">
        <x:v>winPM</x:v>
      </x:c>
      <x:c r="E28875" s="52" t="str">
        <x:v>76</x:v>
      </x:c>
      <x:c r="F28875" s="45" t="str">
        <x:v>138-ELE02</x:v>
      </x:c>
      <x:c r="H28875" s="9" t="str">
        <x:v>Sangren_Hall.480V_Submeter</x:v>
      </x:c>
      <x:c r="I28875" s="49" t="str">
        <x:v>Use</x:v>
      </x:c>
      <x:c r="J28875" s="31" t="str">
        <x:v>15 Minutes</x:v>
      </x:c>
      <x:c r="K28875" s="32" t="str">
        <x:v>12-02-2020 09:45:00</x:v>
      </x:c>
      <x:c r="M28875" s="53" t="str">
        <x:v>7344114.0000000000000000</x:v>
      </x:c>
      <x:c r="N28875" s="33" t="str">
        <x:v/>
      </x:c>
    </x:row>
    <x:row r="28876">
      <x:c r="B28876" s="5" t="str">
        <x:v>8511066500930989282</x:v>
      </x:c>
      <x:c r="C28876" s="44" t="str">
        <x:v>49332227</x:v>
      </x:c>
      <x:c r="D28876" s="46" t="str">
        <x:v>winPM</x:v>
      </x:c>
      <x:c r="E28876" s="52" t="str">
        <x:v>76</x:v>
      </x:c>
      <x:c r="F28876" s="45" t="str">
        <x:v>138-ELE02</x:v>
      </x:c>
      <x:c r="H28876" s="9" t="str">
        <x:v>Sangren_Hall.480V_Submeter</x:v>
      </x:c>
      <x:c r="I28876" s="49" t="str">
        <x:v>Use</x:v>
      </x:c>
      <x:c r="J28876" s="31" t="str">
        <x:v>15 Minutes</x:v>
      </x:c>
      <x:c r="K28876" s="32" t="str">
        <x:v>12-02-2020 10:00:00</x:v>
      </x:c>
      <x:c r="M28876" s="53" t="str">
        <x:v>7344135.0000000000000000</x:v>
      </x:c>
      <x:c r="N28876" s="33" t="str">
        <x:v/>
      </x:c>
    </x:row>
    <x:row r="28877">
      <x:c r="B28877" s="5" t="str">
        <x:v>16910883233862182643</x:v>
      </x:c>
      <x:c r="C28877" s="44" t="str">
        <x:v>49332228</x:v>
      </x:c>
      <x:c r="D28877" s="46" t="str">
        <x:v>winPM</x:v>
      </x:c>
      <x:c r="E28877" s="52" t="str">
        <x:v>76</x:v>
      </x:c>
      <x:c r="F28877" s="45" t="str">
        <x:v>138-ELE02</x:v>
      </x:c>
      <x:c r="H28877" s="9" t="str">
        <x:v>Sangren_Hall.480V_Submeter</x:v>
      </x:c>
      <x:c r="I28877" s="49" t="str">
        <x:v>Use</x:v>
      </x:c>
      <x:c r="J28877" s="31" t="str">
        <x:v>15 Minutes</x:v>
      </x:c>
      <x:c r="K28877" s="32" t="str">
        <x:v>12-02-2020 10:15:00</x:v>
      </x:c>
      <x:c r="M28877" s="53" t="str">
        <x:v>7344156.5000000000000000</x:v>
      </x:c>
      <x:c r="N28877" s="33" t="str">
        <x:v/>
      </x:c>
    </x:row>
    <x:row r="28878">
      <x:c r="B28878" s="5" t="str">
        <x:v>17586735118163608591</x:v>
      </x:c>
      <x:c r="C28878" s="44" t="str">
        <x:v>49332229</x:v>
      </x:c>
      <x:c r="D28878" s="46" t="str">
        <x:v>winPM</x:v>
      </x:c>
      <x:c r="E28878" s="52" t="str">
        <x:v>76</x:v>
      </x:c>
      <x:c r="F28878" s="45" t="str">
        <x:v>138-ELE02</x:v>
      </x:c>
      <x:c r="H28878" s="9" t="str">
        <x:v>Sangren_Hall.480V_Submeter</x:v>
      </x:c>
      <x:c r="I28878" s="49" t="str">
        <x:v>Use</x:v>
      </x:c>
      <x:c r="J28878" s="31" t="str">
        <x:v>15 Minutes</x:v>
      </x:c>
      <x:c r="K28878" s="32" t="str">
        <x:v>12-02-2020 10:30:00</x:v>
      </x:c>
      <x:c r="M28878" s="53" t="str">
        <x:v>7344182.0000000000000000</x:v>
      </x:c>
      <x:c r="N28878" s="33" t="str">
        <x:v/>
      </x:c>
    </x:row>
    <x:row r="28879">
      <x:c r="B28879" s="5" t="str">
        <x:v>12362184109706855952</x:v>
      </x:c>
      <x:c r="C28879" s="44" t="str">
        <x:v>49332230</x:v>
      </x:c>
      <x:c r="D28879" s="46" t="str">
        <x:v>winPM</x:v>
      </x:c>
      <x:c r="E28879" s="52" t="str">
        <x:v>76</x:v>
      </x:c>
      <x:c r="F28879" s="45" t="str">
        <x:v>138-ELE02</x:v>
      </x:c>
      <x:c r="H28879" s="9" t="str">
        <x:v>Sangren_Hall.480V_Submeter</x:v>
      </x:c>
      <x:c r="I28879" s="49" t="str">
        <x:v>Use</x:v>
      </x:c>
      <x:c r="J28879" s="31" t="str">
        <x:v>15 Minutes</x:v>
      </x:c>
      <x:c r="K28879" s="32" t="str">
        <x:v>12-02-2020 10:45:00</x:v>
      </x:c>
      <x:c r="M28879" s="53" t="str">
        <x:v>7344203.5000000000000000</x:v>
      </x:c>
      <x:c r="N28879" s="33" t="str">
        <x:v/>
      </x:c>
    </x:row>
    <x:row r="28880">
      <x:c r="B28880" s="5" t="str">
        <x:v>14335095226607381892</x:v>
      </x:c>
      <x:c r="C28880" s="44" t="str">
        <x:v>49332231</x:v>
      </x:c>
      <x:c r="D28880" s="46" t="str">
        <x:v>winPM</x:v>
      </x:c>
      <x:c r="E28880" s="52" t="str">
        <x:v>76</x:v>
      </x:c>
      <x:c r="F28880" s="45" t="str">
        <x:v>138-ELE02</x:v>
      </x:c>
      <x:c r="H28880" s="9" t="str">
        <x:v>Sangren_Hall.480V_Submeter</x:v>
      </x:c>
      <x:c r="I28880" s="49" t="str">
        <x:v>Use</x:v>
      </x:c>
      <x:c r="J28880" s="31" t="str">
        <x:v>15 Minutes</x:v>
      </x:c>
      <x:c r="K28880" s="32" t="str">
        <x:v>12-02-2020 11:00:00</x:v>
      </x:c>
      <x:c r="M28880" s="53" t="str">
        <x:v>7344226.5000000000000000</x:v>
      </x:c>
      <x:c r="N28880" s="33" t="str">
        <x:v/>
      </x:c>
    </x:row>
    <x:row r="28881">
      <x:c r="B28881" s="5" t="str">
        <x:v>12395559851919037042</x:v>
      </x:c>
      <x:c r="C28881" s="44" t="str">
        <x:v>49332232</x:v>
      </x:c>
      <x:c r="D28881" s="46" t="str">
        <x:v>winPM</x:v>
      </x:c>
      <x:c r="E28881" s="52" t="str">
        <x:v>76</x:v>
      </x:c>
      <x:c r="F28881" s="45" t="str">
        <x:v>138-ELE02</x:v>
      </x:c>
      <x:c r="H28881" s="9" t="str">
        <x:v>Sangren_Hall.480V_Submeter</x:v>
      </x:c>
      <x:c r="I28881" s="49" t="str">
        <x:v>Use</x:v>
      </x:c>
      <x:c r="J28881" s="31" t="str">
        <x:v>15 Minutes</x:v>
      </x:c>
      <x:c r="K28881" s="32" t="str">
        <x:v>12-02-2020 11:15:00</x:v>
      </x:c>
      <x:c r="M28881" s="53" t="str">
        <x:v>7344249.5000000000000000</x:v>
      </x:c>
      <x:c r="N28881" s="33" t="str">
        <x:v/>
      </x:c>
    </x:row>
    <x:row r="28882">
      <x:c r="B28882" s="5" t="str">
        <x:v>8282020067490676210</x:v>
      </x:c>
      <x:c r="C28882" s="44" t="str">
        <x:v>49332233</x:v>
      </x:c>
      <x:c r="D28882" s="46" t="str">
        <x:v>winPM</x:v>
      </x:c>
      <x:c r="E28882" s="52" t="str">
        <x:v>76</x:v>
      </x:c>
      <x:c r="F28882" s="45" t="str">
        <x:v>138-ELE02</x:v>
      </x:c>
      <x:c r="H28882" s="9" t="str">
        <x:v>Sangren_Hall.480V_Submeter</x:v>
      </x:c>
      <x:c r="I28882" s="49" t="str">
        <x:v>Use</x:v>
      </x:c>
      <x:c r="J28882" s="31" t="str">
        <x:v>15 Minutes</x:v>
      </x:c>
      <x:c r="K28882" s="32" t="str">
        <x:v>12-02-2020 11:30:00</x:v>
      </x:c>
      <x:c r="M28882" s="53" t="str">
        <x:v>7344274.5000000000000000</x:v>
      </x:c>
      <x:c r="N28882" s="33" t="str">
        <x:v/>
      </x:c>
    </x:row>
    <x:row r="28883">
      <x:c r="B28883" s="5" t="str">
        <x:v>9670618651080310006</x:v>
      </x:c>
      <x:c r="C28883" s="44" t="str">
        <x:v>49332234</x:v>
      </x:c>
      <x:c r="D28883" s="46" t="str">
        <x:v>winPM</x:v>
      </x:c>
      <x:c r="E28883" s="52" t="str">
        <x:v>76</x:v>
      </x:c>
      <x:c r="F28883" s="45" t="str">
        <x:v>138-ELE02</x:v>
      </x:c>
      <x:c r="H28883" s="9" t="str">
        <x:v>Sangren_Hall.480V_Submeter</x:v>
      </x:c>
      <x:c r="I28883" s="49" t="str">
        <x:v>Use</x:v>
      </x:c>
      <x:c r="J28883" s="31" t="str">
        <x:v>15 Minutes</x:v>
      </x:c>
      <x:c r="K28883" s="32" t="str">
        <x:v>12-02-2020 11:45:00</x:v>
      </x:c>
      <x:c r="M28883" s="53" t="str">
        <x:v>7344292.0000000000000000</x:v>
      </x:c>
      <x:c r="N28883" s="33" t="str">
        <x:v/>
      </x:c>
    </x:row>
    <x:row r="28884">
      <x:c r="B28884" s="5" t="str">
        <x:v>14775930096867147887</x:v>
      </x:c>
      <x:c r="C28884" s="44" t="str">
        <x:v>49332235</x:v>
      </x:c>
      <x:c r="D28884" s="46" t="str">
        <x:v>winPM</x:v>
      </x:c>
      <x:c r="E28884" s="52" t="str">
        <x:v>76</x:v>
      </x:c>
      <x:c r="F28884" s="45" t="str">
        <x:v>138-ELE02</x:v>
      </x:c>
      <x:c r="H28884" s="9" t="str">
        <x:v>Sangren_Hall.480V_Submeter</x:v>
      </x:c>
      <x:c r="I28884" s="49" t="str">
        <x:v>Use</x:v>
      </x:c>
      <x:c r="J28884" s="31" t="str">
        <x:v>15 Minutes</x:v>
      </x:c>
      <x:c r="K28884" s="32" t="str">
        <x:v>12-02-2020 12:00:00</x:v>
      </x:c>
      <x:c r="M28884" s="53" t="str">
        <x:v>7344309.5000000000000000</x:v>
      </x:c>
      <x:c r="N28884" s="33" t="str">
        <x:v/>
      </x:c>
    </x:row>
    <x:row r="28885">
      <x:c r="B28885" s="5" t="str">
        <x:v>2882393830098123162</x:v>
      </x:c>
      <x:c r="C28885" s="44" t="str">
        <x:v>49332236</x:v>
      </x:c>
      <x:c r="D28885" s="46" t="str">
        <x:v>winPM</x:v>
      </x:c>
      <x:c r="E28885" s="52" t="str">
        <x:v>76</x:v>
      </x:c>
      <x:c r="F28885" s="45" t="str">
        <x:v>138-ELE02</x:v>
      </x:c>
      <x:c r="H28885" s="9" t="str">
        <x:v>Sangren_Hall.480V_Submeter</x:v>
      </x:c>
      <x:c r="I28885" s="49" t="str">
        <x:v>Use</x:v>
      </x:c>
      <x:c r="J28885" s="31" t="str">
        <x:v>15 Minutes</x:v>
      </x:c>
      <x:c r="K28885" s="32" t="str">
        <x:v>12-02-2020 12:15:00</x:v>
      </x:c>
      <x:c r="M28885" s="53" t="str">
        <x:v>7344329.5000000000000000</x:v>
      </x:c>
      <x:c r="N28885" s="33" t="str">
        <x:v/>
      </x:c>
    </x:row>
    <x:row r="28886">
      <x:c r="B28886" s="5" t="str">
        <x:v>5999296481478513326</x:v>
      </x:c>
      <x:c r="C28886" s="44" t="str">
        <x:v>49332237</x:v>
      </x:c>
      <x:c r="D28886" s="46" t="str">
        <x:v>winPM</x:v>
      </x:c>
      <x:c r="E28886" s="52" t="str">
        <x:v>76</x:v>
      </x:c>
      <x:c r="F28886" s="45" t="str">
        <x:v>138-ELE02</x:v>
      </x:c>
      <x:c r="H28886" s="9" t="str">
        <x:v>Sangren_Hall.480V_Submeter</x:v>
      </x:c>
      <x:c r="I28886" s="49" t="str">
        <x:v>Use</x:v>
      </x:c>
      <x:c r="J28886" s="31" t="str">
        <x:v>15 Minutes</x:v>
      </x:c>
      <x:c r="K28886" s="32" t="str">
        <x:v>12-02-2020 12:30:00</x:v>
      </x:c>
      <x:c r="M28886" s="53" t="str">
        <x:v>7344347.5000000000000000</x:v>
      </x:c>
      <x:c r="N28886" s="33" t="str">
        <x:v/>
      </x:c>
    </x:row>
    <x:row r="28887">
      <x:c r="B28887" s="5" t="str">
        <x:v>17341895957148826997</x:v>
      </x:c>
      <x:c r="C28887" s="44" t="str">
        <x:v>49332238</x:v>
      </x:c>
      <x:c r="D28887" s="46" t="str">
        <x:v>winPM</x:v>
      </x:c>
      <x:c r="E28887" s="52" t="str">
        <x:v>76</x:v>
      </x:c>
      <x:c r="F28887" s="45" t="str">
        <x:v>138-ELE02</x:v>
      </x:c>
      <x:c r="H28887" s="9" t="str">
        <x:v>Sangren_Hall.480V_Submeter</x:v>
      </x:c>
      <x:c r="I28887" s="49" t="str">
        <x:v>Use</x:v>
      </x:c>
      <x:c r="J28887" s="31" t="str">
        <x:v>15 Minutes</x:v>
      </x:c>
      <x:c r="K28887" s="32" t="str">
        <x:v>12-02-2020 12:45:00</x:v>
      </x:c>
      <x:c r="M28887" s="53" t="str">
        <x:v>7344368.0000000000000000</x:v>
      </x:c>
      <x:c r="N28887" s="33" t="str">
        <x:v/>
      </x:c>
    </x:row>
    <x:row r="28888">
      <x:c r="B28888" s="5" t="str">
        <x:v>13064157694867758023</x:v>
      </x:c>
      <x:c r="C28888" s="44" t="str">
        <x:v>49332239</x:v>
      </x:c>
      <x:c r="D28888" s="46" t="str">
        <x:v>winPM</x:v>
      </x:c>
      <x:c r="E28888" s="52" t="str">
        <x:v>76</x:v>
      </x:c>
      <x:c r="F28888" s="45" t="str">
        <x:v>138-ELE02</x:v>
      </x:c>
      <x:c r="H28888" s="9" t="str">
        <x:v>Sangren_Hall.480V_Submeter</x:v>
      </x:c>
      <x:c r="I28888" s="49" t="str">
        <x:v>Use</x:v>
      </x:c>
      <x:c r="J28888" s="31" t="str">
        <x:v>15 Minutes</x:v>
      </x:c>
      <x:c r="K28888" s="32" t="str">
        <x:v>12-02-2020 13:00:00</x:v>
      </x:c>
      <x:c r="M28888" s="53" t="str">
        <x:v>7344384.5000000000000000</x:v>
      </x:c>
      <x:c r="N28888" s="33" t="str">
        <x:v/>
      </x:c>
    </x:row>
    <x:row r="28889">
      <x:c r="B28889" s="5" t="str">
        <x:v>17803741239409437280</x:v>
      </x:c>
      <x:c r="C28889" s="44" t="str">
        <x:v>49332240</x:v>
      </x:c>
      <x:c r="D28889" s="46" t="str">
        <x:v>winPM</x:v>
      </x:c>
      <x:c r="E28889" s="52" t="str">
        <x:v>76</x:v>
      </x:c>
      <x:c r="F28889" s="45" t="str">
        <x:v>138-ELE02</x:v>
      </x:c>
      <x:c r="H28889" s="9" t="str">
        <x:v>Sangren_Hall.480V_Submeter</x:v>
      </x:c>
      <x:c r="I28889" s="49" t="str">
        <x:v>Use</x:v>
      </x:c>
      <x:c r="J28889" s="31" t="str">
        <x:v>15 Minutes</x:v>
      </x:c>
      <x:c r="K28889" s="32" t="str">
        <x:v>12-02-2020 13:15:00</x:v>
      </x:c>
      <x:c r="M28889" s="53" t="str">
        <x:v>7344402.5000000000000000</x:v>
      </x:c>
      <x:c r="N28889" s="33" t="str">
        <x:v/>
      </x:c>
    </x:row>
    <x:row r="28890">
      <x:c r="B28890" s="5" t="str">
        <x:v>2088548601541417492</x:v>
      </x:c>
      <x:c r="C28890" s="44" t="str">
        <x:v>49332241</x:v>
      </x:c>
      <x:c r="D28890" s="46" t="str">
        <x:v>winPM</x:v>
      </x:c>
      <x:c r="E28890" s="52" t="str">
        <x:v>76</x:v>
      </x:c>
      <x:c r="F28890" s="45" t="str">
        <x:v>138-ELE02</x:v>
      </x:c>
      <x:c r="H28890" s="9" t="str">
        <x:v>Sangren_Hall.480V_Submeter</x:v>
      </x:c>
      <x:c r="I28890" s="49" t="str">
        <x:v>Use</x:v>
      </x:c>
      <x:c r="J28890" s="31" t="str">
        <x:v>15 Minutes</x:v>
      </x:c>
      <x:c r="K28890" s="32" t="str">
        <x:v>12-02-2020 13:30:00</x:v>
      </x:c>
      <x:c r="M28890" s="53" t="str">
        <x:v>7344425.0000000000000000</x:v>
      </x:c>
      <x:c r="N28890" s="33" t="str">
        <x:v/>
      </x:c>
    </x:row>
    <x:row r="28891">
      <x:c r="B28891" s="5" t="str">
        <x:v>10488365334472610853</x:v>
      </x:c>
      <x:c r="C28891" s="44" t="str">
        <x:v>49332242</x:v>
      </x:c>
      <x:c r="D28891" s="46" t="str">
        <x:v>winPM</x:v>
      </x:c>
      <x:c r="E28891" s="52" t="str">
        <x:v>76</x:v>
      </x:c>
      <x:c r="F28891" s="45" t="str">
        <x:v>138-ELE02</x:v>
      </x:c>
      <x:c r="H28891" s="9" t="str">
        <x:v>Sangren_Hall.480V_Submeter</x:v>
      </x:c>
      <x:c r="I28891" s="49" t="str">
        <x:v>Use</x:v>
      </x:c>
      <x:c r="J28891" s="31" t="str">
        <x:v>15 Minutes</x:v>
      </x:c>
      <x:c r="K28891" s="32" t="str">
        <x:v>12-02-2020 13:45:00</x:v>
      </x:c>
      <x:c r="M28891" s="53" t="str">
        <x:v>7344446.5000000000000000</x:v>
      </x:c>
      <x:c r="N28891" s="33" t="str">
        <x:v/>
      </x:c>
    </x:row>
    <x:row r="28892">
      <x:c r="B28892" s="5" t="str">
        <x:v>7296667228022243698</x:v>
      </x:c>
      <x:c r="C28892" s="44" t="str">
        <x:v>49332243</x:v>
      </x:c>
      <x:c r="D28892" s="46" t="str">
        <x:v>winPM</x:v>
      </x:c>
      <x:c r="E28892" s="52" t="str">
        <x:v>76</x:v>
      </x:c>
      <x:c r="F28892" s="45" t="str">
        <x:v>138-ELE02</x:v>
      </x:c>
      <x:c r="H28892" s="9" t="str">
        <x:v>Sangren_Hall.480V_Submeter</x:v>
      </x:c>
      <x:c r="I28892" s="49" t="str">
        <x:v>Use</x:v>
      </x:c>
      <x:c r="J28892" s="31" t="str">
        <x:v>15 Minutes</x:v>
      </x:c>
      <x:c r="K28892" s="32" t="str">
        <x:v>12-02-2020 14:00:00</x:v>
      </x:c>
      <x:c r="M28892" s="53" t="str">
        <x:v>7344467.0000000000000000</x:v>
      </x:c>
      <x:c r="N28892" s="33" t="str">
        <x:v/>
      </x:c>
    </x:row>
    <x:row r="28893">
      <x:c r="B28893" s="5" t="str">
        <x:v>12378483663593210434</x:v>
      </x:c>
      <x:c r="C28893" s="44" t="str">
        <x:v>49332244</x:v>
      </x:c>
      <x:c r="D28893" s="46" t="str">
        <x:v>winPM</x:v>
      </x:c>
      <x:c r="E28893" s="52" t="str">
        <x:v>76</x:v>
      </x:c>
      <x:c r="F28893" s="45" t="str">
        <x:v>138-ELE02</x:v>
      </x:c>
      <x:c r="H28893" s="9" t="str">
        <x:v>Sangren_Hall.480V_Submeter</x:v>
      </x:c>
      <x:c r="I28893" s="49" t="str">
        <x:v>Use</x:v>
      </x:c>
      <x:c r="J28893" s="31" t="str">
        <x:v>15 Minutes</x:v>
      </x:c>
      <x:c r="K28893" s="32" t="str">
        <x:v>12-02-2020 14:15:00</x:v>
      </x:c>
      <x:c r="M28893" s="53" t="str">
        <x:v>7344487.5000000000000000</x:v>
      </x:c>
      <x:c r="N28893" s="33" t="str">
        <x:v/>
      </x:c>
    </x:row>
    <x:row r="28894">
      <x:c r="B28894" s="5" t="str">
        <x:v>2320292846251744077</x:v>
      </x:c>
      <x:c r="C28894" s="44" t="str">
        <x:v>49332245</x:v>
      </x:c>
      <x:c r="D28894" s="46" t="str">
        <x:v>winPM</x:v>
      </x:c>
      <x:c r="E28894" s="52" t="str">
        <x:v>76</x:v>
      </x:c>
      <x:c r="F28894" s="45" t="str">
        <x:v>138-ELE02</x:v>
      </x:c>
      <x:c r="H28894" s="9" t="str">
        <x:v>Sangren_Hall.480V_Submeter</x:v>
      </x:c>
      <x:c r="I28894" s="49" t="str">
        <x:v>Use</x:v>
      </x:c>
      <x:c r="J28894" s="31" t="str">
        <x:v>15 Minutes</x:v>
      </x:c>
      <x:c r="K28894" s="32" t="str">
        <x:v>12-02-2020 14:30:00</x:v>
      </x:c>
      <x:c r="M28894" s="53" t="str">
        <x:v>7344512.5000000000000000</x:v>
      </x:c>
      <x:c r="N28894" s="33" t="str">
        <x:v/>
      </x:c>
    </x:row>
    <x:row r="28895">
      <x:c r="B28895" s="5" t="str">
        <x:v>8488149437653412632</x:v>
      </x:c>
      <x:c r="C28895" s="44" t="str">
        <x:v>49332246</x:v>
      </x:c>
      <x:c r="D28895" s="46" t="str">
        <x:v>winPM</x:v>
      </x:c>
      <x:c r="E28895" s="52" t="str">
        <x:v>76</x:v>
      </x:c>
      <x:c r="F28895" s="45" t="str">
        <x:v>138-ELE02</x:v>
      </x:c>
      <x:c r="H28895" s="9" t="str">
        <x:v>Sangren_Hall.480V_Submeter</x:v>
      </x:c>
      <x:c r="I28895" s="49" t="str">
        <x:v>Use</x:v>
      </x:c>
      <x:c r="J28895" s="31" t="str">
        <x:v>15 Minutes</x:v>
      </x:c>
      <x:c r="K28895" s="32" t="str">
        <x:v>12-02-2020 14:45:00</x:v>
      </x:c>
      <x:c r="M28895" s="53" t="str">
        <x:v>7344537.0000000000000000</x:v>
      </x:c>
      <x:c r="N28895" s="33" t="str">
        <x:v/>
      </x:c>
    </x:row>
    <x:row r="28896">
      <x:c r="B28896" s="5" t="str">
        <x:v>15041361597734285942</x:v>
      </x:c>
      <x:c r="C28896" s="44" t="str">
        <x:v>49332247</x:v>
      </x:c>
      <x:c r="D28896" s="46" t="str">
        <x:v>winPM</x:v>
      </x:c>
      <x:c r="E28896" s="52" t="str">
        <x:v>76</x:v>
      </x:c>
      <x:c r="F28896" s="45" t="str">
        <x:v>138-ELE02</x:v>
      </x:c>
      <x:c r="H28896" s="9" t="str">
        <x:v>Sangren_Hall.480V_Submeter</x:v>
      </x:c>
      <x:c r="I28896" s="49" t="str">
        <x:v>Use</x:v>
      </x:c>
      <x:c r="J28896" s="31" t="str">
        <x:v>15 Minutes</x:v>
      </x:c>
      <x:c r="K28896" s="32" t="str">
        <x:v>12-02-2020 15:00:00</x:v>
      </x:c>
      <x:c r="M28896" s="53" t="str">
        <x:v>7344565.0000000000000000</x:v>
      </x:c>
      <x:c r="N28896" s="33" t="str">
        <x:v/>
      </x:c>
    </x:row>
    <x:row r="28897">
      <x:c r="B28897" s="5" t="str">
        <x:v>17682127266226288462</x:v>
      </x:c>
      <x:c r="C28897" s="44" t="str">
        <x:v>49332248</x:v>
      </x:c>
      <x:c r="D28897" s="46" t="str">
        <x:v>winPM</x:v>
      </x:c>
      <x:c r="E28897" s="52" t="str">
        <x:v>76</x:v>
      </x:c>
      <x:c r="F28897" s="45" t="str">
        <x:v>138-ELE02</x:v>
      </x:c>
      <x:c r="H28897" s="9" t="str">
        <x:v>Sangren_Hall.480V_Submeter</x:v>
      </x:c>
      <x:c r="I28897" s="49" t="str">
        <x:v>Use</x:v>
      </x:c>
      <x:c r="J28897" s="31" t="str">
        <x:v>15 Minutes</x:v>
      </x:c>
      <x:c r="K28897" s="32" t="str">
        <x:v>12-02-2020 15:15:00</x:v>
      </x:c>
      <x:c r="M28897" s="53" t="str">
        <x:v>7344593.0000000000000000</x:v>
      </x:c>
      <x:c r="N28897" s="33" t="str">
        <x:v/>
      </x:c>
    </x:row>
    <x:row r="28898">
      <x:c r="B28898" s="5" t="str">
        <x:v>4295802490606843459</x:v>
      </x:c>
      <x:c r="C28898" s="44" t="str">
        <x:v>49332249</x:v>
      </x:c>
      <x:c r="D28898" s="46" t="str">
        <x:v>winPM</x:v>
      </x:c>
      <x:c r="E28898" s="52" t="str">
        <x:v>76</x:v>
      </x:c>
      <x:c r="F28898" s="45" t="str">
        <x:v>138-ELE02</x:v>
      </x:c>
      <x:c r="H28898" s="9" t="str">
        <x:v>Sangren_Hall.480V_Submeter</x:v>
      </x:c>
      <x:c r="I28898" s="49" t="str">
        <x:v>Use</x:v>
      </x:c>
      <x:c r="J28898" s="31" t="str">
        <x:v>15 Minutes</x:v>
      </x:c>
      <x:c r="K28898" s="32" t="str">
        <x:v>12-02-2020 15:30:00</x:v>
      </x:c>
      <x:c r="M28898" s="53" t="str">
        <x:v>7344623.5000000000000000</x:v>
      </x:c>
      <x:c r="N28898" s="33" t="str">
        <x:v/>
      </x:c>
    </x:row>
    <x:row r="28899">
      <x:c r="B28899" s="5" t="str">
        <x:v>5507500829805600418</x:v>
      </x:c>
      <x:c r="C28899" s="44" t="str">
        <x:v>49332250</x:v>
      </x:c>
      <x:c r="D28899" s="46" t="str">
        <x:v>winPM</x:v>
      </x:c>
      <x:c r="E28899" s="52" t="str">
        <x:v>76</x:v>
      </x:c>
      <x:c r="F28899" s="45" t="str">
        <x:v>138-ELE02</x:v>
      </x:c>
      <x:c r="H28899" s="9" t="str">
        <x:v>Sangren_Hall.480V_Submeter</x:v>
      </x:c>
      <x:c r="I28899" s="49" t="str">
        <x:v>Use</x:v>
      </x:c>
      <x:c r="J28899" s="31" t="str">
        <x:v>15 Minutes</x:v>
      </x:c>
      <x:c r="K28899" s="32" t="str">
        <x:v>12-02-2020 15:45:00</x:v>
      </x:c>
      <x:c r="M28899" s="53" t="str">
        <x:v>7344658.0000000000000000</x:v>
      </x:c>
      <x:c r="N28899" s="33" t="str">
        <x:v/>
      </x:c>
    </x:row>
    <x:row r="28900">
      <x:c r="B28900" s="5" t="str">
        <x:v>11851622364337034318</x:v>
      </x:c>
      <x:c r="C28900" s="44" t="str">
        <x:v>49332251</x:v>
      </x:c>
      <x:c r="D28900" s="46" t="str">
        <x:v>winPM</x:v>
      </x:c>
      <x:c r="E28900" s="52" t="str">
        <x:v>76</x:v>
      </x:c>
      <x:c r="F28900" s="45" t="str">
        <x:v>138-ELE02</x:v>
      </x:c>
      <x:c r="H28900" s="9" t="str">
        <x:v>Sangren_Hall.480V_Submeter</x:v>
      </x:c>
      <x:c r="I28900" s="49" t="str">
        <x:v>Use</x:v>
      </x:c>
      <x:c r="J28900" s="31" t="str">
        <x:v>15 Minutes</x:v>
      </x:c>
      <x:c r="K28900" s="32" t="str">
        <x:v>12-02-2020 16:00:00</x:v>
      </x:c>
      <x:c r="M28900" s="53" t="str">
        <x:v>7344690.5000000000000000</x:v>
      </x:c>
      <x:c r="N28900" s="33" t="str">
        <x:v/>
      </x:c>
    </x:row>
    <x:row r="28901">
      <x:c r="B28901" s="5" t="str">
        <x:v>16644995305088192697</x:v>
      </x:c>
      <x:c r="C28901" s="44" t="str">
        <x:v>49332252</x:v>
      </x:c>
      <x:c r="D28901" s="46" t="str">
        <x:v>winPM</x:v>
      </x:c>
      <x:c r="E28901" s="52" t="str">
        <x:v>76</x:v>
      </x:c>
      <x:c r="F28901" s="45" t="str">
        <x:v>138-ELE02</x:v>
      </x:c>
      <x:c r="H28901" s="9" t="str">
        <x:v>Sangren_Hall.480V_Submeter</x:v>
      </x:c>
      <x:c r="I28901" s="49" t="str">
        <x:v>Use</x:v>
      </x:c>
      <x:c r="J28901" s="31" t="str">
        <x:v>15 Minutes</x:v>
      </x:c>
      <x:c r="K28901" s="32" t="str">
        <x:v>12-02-2020 16:15:00</x:v>
      </x:c>
      <x:c r="M28901" s="53" t="str">
        <x:v>7344726.5000000000000000</x:v>
      </x:c>
      <x:c r="N28901" s="33" t="str">
        <x:v/>
      </x:c>
    </x:row>
    <x:row r="28902">
      <x:c r="B28902" s="5" t="str">
        <x:v>4915661869312222533</x:v>
      </x:c>
      <x:c r="C28902" s="44" t="str">
        <x:v>49332253</x:v>
      </x:c>
      <x:c r="D28902" s="46" t="str">
        <x:v>winPM</x:v>
      </x:c>
      <x:c r="E28902" s="52" t="str">
        <x:v>76</x:v>
      </x:c>
      <x:c r="F28902" s="45" t="str">
        <x:v>138-ELE02</x:v>
      </x:c>
      <x:c r="H28902" s="9" t="str">
        <x:v>Sangren_Hall.480V_Submeter</x:v>
      </x:c>
      <x:c r="I28902" s="49" t="str">
        <x:v>Use</x:v>
      </x:c>
      <x:c r="J28902" s="31" t="str">
        <x:v>15 Minutes</x:v>
      </x:c>
      <x:c r="K28902" s="32" t="str">
        <x:v>12-02-2020 16:30:00</x:v>
      </x:c>
      <x:c r="M28902" s="53" t="str">
        <x:v>7344763.0000000000000000</x:v>
      </x:c>
      <x:c r="N28902" s="33" t="str">
        <x:v/>
      </x:c>
    </x:row>
    <x:row r="28903">
      <x:c r="B28903" s="5" t="str">
        <x:v>14289335853243728282</x:v>
      </x:c>
      <x:c r="C28903" s="44" t="str">
        <x:v>49332254</x:v>
      </x:c>
      <x:c r="D28903" s="46" t="str">
        <x:v>winPM</x:v>
      </x:c>
      <x:c r="E28903" s="52" t="str">
        <x:v>76</x:v>
      </x:c>
      <x:c r="F28903" s="45" t="str">
        <x:v>138-ELE02</x:v>
      </x:c>
      <x:c r="H28903" s="9" t="str">
        <x:v>Sangren_Hall.480V_Submeter</x:v>
      </x:c>
      <x:c r="I28903" s="49" t="str">
        <x:v>Use</x:v>
      </x:c>
      <x:c r="J28903" s="31" t="str">
        <x:v>15 Minutes</x:v>
      </x:c>
      <x:c r="K28903" s="32" t="str">
        <x:v>12-02-2020 16:45:00</x:v>
      </x:c>
      <x:c r="M28903" s="53" t="str">
        <x:v>7344804.0000000000000000</x:v>
      </x:c>
      <x:c r="N28903" s="33" t="str">
        <x:v/>
      </x:c>
    </x:row>
    <x:row r="28904">
      <x:c r="B28904" s="5" t="str">
        <x:v>5119362395886978855</x:v>
      </x:c>
      <x:c r="C28904" s="44" t="str">
        <x:v>49332255</x:v>
      </x:c>
      <x:c r="D28904" s="46" t="str">
        <x:v>winPM</x:v>
      </x:c>
      <x:c r="E28904" s="52" t="str">
        <x:v>76</x:v>
      </x:c>
      <x:c r="F28904" s="45" t="str">
        <x:v>138-ELE02</x:v>
      </x:c>
      <x:c r="H28904" s="9" t="str">
        <x:v>Sangren_Hall.480V_Submeter</x:v>
      </x:c>
      <x:c r="I28904" s="49" t="str">
        <x:v>Use</x:v>
      </x:c>
      <x:c r="J28904" s="31" t="str">
        <x:v>15 Minutes</x:v>
      </x:c>
      <x:c r="K28904" s="32" t="str">
        <x:v>12-02-2020 17:00:00</x:v>
      </x:c>
      <x:c r="M28904" s="53" t="str">
        <x:v>7344842.0000000000000000</x:v>
      </x:c>
      <x:c r="N28904" s="33" t="str">
        <x:v/>
      </x:c>
    </x:row>
    <x:row r="28905">
      <x:c r="B28905" s="5" t="str">
        <x:v>12330295446641576724</x:v>
      </x:c>
      <x:c r="C28905" s="44" t="str">
        <x:v>49332256</x:v>
      </x:c>
      <x:c r="D28905" s="46" t="str">
        <x:v>winPM</x:v>
      </x:c>
      <x:c r="E28905" s="52" t="str">
        <x:v>76</x:v>
      </x:c>
      <x:c r="F28905" s="45" t="str">
        <x:v>138-ELE02</x:v>
      </x:c>
      <x:c r="H28905" s="9" t="str">
        <x:v>Sangren_Hall.480V_Submeter</x:v>
      </x:c>
      <x:c r="I28905" s="49" t="str">
        <x:v>Use</x:v>
      </x:c>
      <x:c r="J28905" s="31" t="str">
        <x:v>15 Minutes</x:v>
      </x:c>
      <x:c r="K28905" s="32" t="str">
        <x:v>12-02-2020 17:15:00</x:v>
      </x:c>
      <x:c r="M28905" s="53" t="str">
        <x:v>7344881.5000000000000000</x:v>
      </x:c>
      <x:c r="N28905" s="33" t="str">
        <x:v/>
      </x:c>
    </x:row>
    <x:row r="28906">
      <x:c r="B28906" s="5" t="str">
        <x:v>4610311870033180910</x:v>
      </x:c>
      <x:c r="C28906" s="44" t="str">
        <x:v>49332257</x:v>
      </x:c>
      <x:c r="D28906" s="46" t="str">
        <x:v>winPM</x:v>
      </x:c>
      <x:c r="E28906" s="52" t="str">
        <x:v>76</x:v>
      </x:c>
      <x:c r="F28906" s="45" t="str">
        <x:v>138-ELE02</x:v>
      </x:c>
      <x:c r="H28906" s="9" t="str">
        <x:v>Sangren_Hall.480V_Submeter</x:v>
      </x:c>
      <x:c r="I28906" s="49" t="str">
        <x:v>Use</x:v>
      </x:c>
      <x:c r="J28906" s="31" t="str">
        <x:v>15 Minutes</x:v>
      </x:c>
      <x:c r="K28906" s="32" t="str">
        <x:v>12-02-2020 17:30:00</x:v>
      </x:c>
      <x:c r="M28906" s="53" t="str">
        <x:v>7344921.0000000000000000</x:v>
      </x:c>
      <x:c r="N28906" s="33" t="str">
        <x:v/>
      </x:c>
    </x:row>
    <x:row r="28907">
      <x:c r="B28907" s="5" t="str">
        <x:v>13292636292157338934</x:v>
      </x:c>
      <x:c r="C28907" s="44" t="str">
        <x:v>49332258</x:v>
      </x:c>
      <x:c r="D28907" s="46" t="str">
        <x:v>winPM</x:v>
      </x:c>
      <x:c r="E28907" s="52" t="str">
        <x:v>76</x:v>
      </x:c>
      <x:c r="F28907" s="45" t="str">
        <x:v>138-ELE02</x:v>
      </x:c>
      <x:c r="H28907" s="9" t="str">
        <x:v>Sangren_Hall.480V_Submeter</x:v>
      </x:c>
      <x:c r="I28907" s="49" t="str">
        <x:v>Use</x:v>
      </x:c>
      <x:c r="J28907" s="31" t="str">
        <x:v>15 Minutes</x:v>
      </x:c>
      <x:c r="K28907" s="32" t="str">
        <x:v>12-02-2020 17:45:00</x:v>
      </x:c>
      <x:c r="M28907" s="53" t="str">
        <x:v>7344960.0000000000000000</x:v>
      </x:c>
      <x:c r="N28907" s="33" t="str">
        <x:v/>
      </x:c>
    </x:row>
    <x:row r="28908">
      <x:c r="B28908" s="5" t="str">
        <x:v>13726631601758370490</x:v>
      </x:c>
      <x:c r="C28908" s="44" t="str">
        <x:v>49332259</x:v>
      </x:c>
      <x:c r="D28908" s="46" t="str">
        <x:v>winPM</x:v>
      </x:c>
      <x:c r="E28908" s="52" t="str">
        <x:v>76</x:v>
      </x:c>
      <x:c r="F28908" s="45" t="str">
        <x:v>138-ELE02</x:v>
      </x:c>
      <x:c r="H28908" s="9" t="str">
        <x:v>Sangren_Hall.480V_Submeter</x:v>
      </x:c>
      <x:c r="I28908" s="49" t="str">
        <x:v>Use</x:v>
      </x:c>
      <x:c r="J28908" s="31" t="str">
        <x:v>15 Minutes</x:v>
      </x:c>
      <x:c r="K28908" s="32" t="str">
        <x:v>12-02-2020 18:00:00</x:v>
      </x:c>
      <x:c r="M28908" s="53" t="str">
        <x:v>7345000.5000000000000000</x:v>
      </x:c>
      <x:c r="N28908" s="33" t="str">
        <x:v/>
      </x:c>
    </x:row>
    <x:row r="28909">
      <x:c r="B28909" s="5" t="str">
        <x:v>1656195090598468928</x:v>
      </x:c>
      <x:c r="C28909" s="44" t="str">
        <x:v>49332260</x:v>
      </x:c>
      <x:c r="D28909" s="46" t="str">
        <x:v>winPM</x:v>
      </x:c>
      <x:c r="E28909" s="52" t="str">
        <x:v>76</x:v>
      </x:c>
      <x:c r="F28909" s="45" t="str">
        <x:v>138-ELE02</x:v>
      </x:c>
      <x:c r="H28909" s="9" t="str">
        <x:v>Sangren_Hall.480V_Submeter</x:v>
      </x:c>
      <x:c r="I28909" s="49" t="str">
        <x:v>Use</x:v>
      </x:c>
      <x:c r="J28909" s="31" t="str">
        <x:v>15 Minutes</x:v>
      </x:c>
      <x:c r="K28909" s="32" t="str">
        <x:v>12-02-2020 18:15:00</x:v>
      </x:c>
      <x:c r="M28909" s="53" t="str">
        <x:v>7345037.5000000000000000</x:v>
      </x:c>
      <x:c r="N28909" s="33" t="str">
        <x:v/>
      </x:c>
    </x:row>
    <x:row r="28910">
      <x:c r="B28910" s="5" t="str">
        <x:v>13538214951882943475</x:v>
      </x:c>
      <x:c r="C28910" s="44" t="str">
        <x:v>49332261</x:v>
      </x:c>
      <x:c r="D28910" s="46" t="str">
        <x:v>winPM</x:v>
      </x:c>
      <x:c r="E28910" s="52" t="str">
        <x:v>76</x:v>
      </x:c>
      <x:c r="F28910" s="45" t="str">
        <x:v>138-ELE02</x:v>
      </x:c>
      <x:c r="H28910" s="9" t="str">
        <x:v>Sangren_Hall.480V_Submeter</x:v>
      </x:c>
      <x:c r="I28910" s="49" t="str">
        <x:v>Use</x:v>
      </x:c>
      <x:c r="J28910" s="31" t="str">
        <x:v>15 Minutes</x:v>
      </x:c>
      <x:c r="K28910" s="32" t="str">
        <x:v>12-02-2020 18:30:00</x:v>
      </x:c>
      <x:c r="M28910" s="53" t="str">
        <x:v>7345076.5000000000000000</x:v>
      </x:c>
      <x:c r="N28910" s="33" t="str">
        <x:v/>
      </x:c>
    </x:row>
    <x:row r="28911">
      <x:c r="B28911" s="5" t="str">
        <x:v>16870330182182293720</x:v>
      </x:c>
      <x:c r="C28911" s="44" t="str">
        <x:v>49332262</x:v>
      </x:c>
      <x:c r="D28911" s="46" t="str">
        <x:v>winPM</x:v>
      </x:c>
      <x:c r="E28911" s="52" t="str">
        <x:v>76</x:v>
      </x:c>
      <x:c r="F28911" s="45" t="str">
        <x:v>138-ELE02</x:v>
      </x:c>
      <x:c r="H28911" s="9" t="str">
        <x:v>Sangren_Hall.480V_Submeter</x:v>
      </x:c>
      <x:c r="I28911" s="49" t="str">
        <x:v>Use</x:v>
      </x:c>
      <x:c r="J28911" s="31" t="str">
        <x:v>15 Minutes</x:v>
      </x:c>
      <x:c r="K28911" s="32" t="str">
        <x:v>12-02-2020 18:45:00</x:v>
      </x:c>
      <x:c r="M28911" s="53" t="str">
        <x:v>7345106.5000000000000000</x:v>
      </x:c>
      <x:c r="N28911" s="33" t="str">
        <x:v/>
      </x:c>
    </x:row>
    <x:row r="28912">
      <x:c r="B28912" s="5" t="str">
        <x:v>18258933118912273935</x:v>
      </x:c>
      <x:c r="C28912" s="44" t="str">
        <x:v>49332263</x:v>
      </x:c>
      <x:c r="D28912" s="46" t="str">
        <x:v>winPM</x:v>
      </x:c>
      <x:c r="E28912" s="52" t="str">
        <x:v>76</x:v>
      </x:c>
      <x:c r="F28912" s="45" t="str">
        <x:v>138-ELE02</x:v>
      </x:c>
      <x:c r="H28912" s="9" t="str">
        <x:v>Sangren_Hall.480V_Submeter</x:v>
      </x:c>
      <x:c r="I28912" s="49" t="str">
        <x:v>Use</x:v>
      </x:c>
      <x:c r="J28912" s="31" t="str">
        <x:v>15 Minutes</x:v>
      </x:c>
      <x:c r="K28912" s="32" t="str">
        <x:v>12-02-2020 19:00:00</x:v>
      </x:c>
      <x:c r="M28912" s="53" t="str">
        <x:v>7345132.0000000000000000</x:v>
      </x:c>
      <x:c r="N28912" s="33" t="str">
        <x:v/>
      </x:c>
    </x:row>
    <x:row r="28913">
      <x:c r="B28913" s="5" t="str">
        <x:v>18166006670214595555</x:v>
      </x:c>
      <x:c r="C28913" s="44" t="str">
        <x:v>49332264</x:v>
      </x:c>
      <x:c r="D28913" s="46" t="str">
        <x:v>winPM</x:v>
      </x:c>
      <x:c r="E28913" s="52" t="str">
        <x:v>76</x:v>
      </x:c>
      <x:c r="F28913" s="45" t="str">
        <x:v>138-ELE02</x:v>
      </x:c>
      <x:c r="H28913" s="9" t="str">
        <x:v>Sangren_Hall.480V_Submeter</x:v>
      </x:c>
      <x:c r="I28913" s="49" t="str">
        <x:v>Use</x:v>
      </x:c>
      <x:c r="J28913" s="31" t="str">
        <x:v>15 Minutes</x:v>
      </x:c>
      <x:c r="K28913" s="32" t="str">
        <x:v>12-02-2020 19:15:00</x:v>
      </x:c>
      <x:c r="M28913" s="53" t="str">
        <x:v>7345156.5000000000000000</x:v>
      </x:c>
      <x:c r="N28913" s="33" t="str">
        <x:v/>
      </x:c>
    </x:row>
    <x:row r="28914">
      <x:c r="B28914" s="5" t="str">
        <x:v>14261557511335674133</x:v>
      </x:c>
      <x:c r="C28914" s="44" t="str">
        <x:v>49332265</x:v>
      </x:c>
      <x:c r="D28914" s="46" t="str">
        <x:v>winPM</x:v>
      </x:c>
      <x:c r="E28914" s="52" t="str">
        <x:v>76</x:v>
      </x:c>
      <x:c r="F28914" s="45" t="str">
        <x:v>138-ELE02</x:v>
      </x:c>
      <x:c r="H28914" s="9" t="str">
        <x:v>Sangren_Hall.480V_Submeter</x:v>
      </x:c>
      <x:c r="I28914" s="49" t="str">
        <x:v>Use</x:v>
      </x:c>
      <x:c r="J28914" s="31" t="str">
        <x:v>15 Minutes</x:v>
      </x:c>
      <x:c r="K28914" s="32" t="str">
        <x:v>12-02-2020 19:30:00</x:v>
      </x:c>
      <x:c r="M28914" s="53" t="str">
        <x:v>7345177.0000000000000000</x:v>
      </x:c>
      <x:c r="N28914" s="33" t="str">
        <x:v/>
      </x:c>
    </x:row>
    <x:row r="28915">
      <x:c r="B28915" s="5" t="str">
        <x:v>9004021839287102658</x:v>
      </x:c>
      <x:c r="C28915" s="44" t="str">
        <x:v>49332266</x:v>
      </x:c>
      <x:c r="D28915" s="46" t="str">
        <x:v>winPM</x:v>
      </x:c>
      <x:c r="E28915" s="52" t="str">
        <x:v>76</x:v>
      </x:c>
      <x:c r="F28915" s="45" t="str">
        <x:v>138-ELE02</x:v>
      </x:c>
      <x:c r="H28915" s="9" t="str">
        <x:v>Sangren_Hall.480V_Submeter</x:v>
      </x:c>
      <x:c r="I28915" s="49" t="str">
        <x:v>Use</x:v>
      </x:c>
      <x:c r="J28915" s="31" t="str">
        <x:v>15 Minutes</x:v>
      </x:c>
      <x:c r="K28915" s="32" t="str">
        <x:v>12-02-2020 19:45:00</x:v>
      </x:c>
      <x:c r="M28915" s="53" t="str">
        <x:v>7345199.0000000000000000</x:v>
      </x:c>
      <x:c r="N28915" s="33" t="str">
        <x:v/>
      </x:c>
    </x:row>
    <x:row r="28916">
      <x:c r="B28916" s="5" t="str">
        <x:v>7940245590803520003</x:v>
      </x:c>
      <x:c r="C28916" s="44" t="str">
        <x:v>49332267</x:v>
      </x:c>
      <x:c r="D28916" s="46" t="str">
        <x:v>winPM</x:v>
      </x:c>
      <x:c r="E28916" s="52" t="str">
        <x:v>76</x:v>
      </x:c>
      <x:c r="F28916" s="45" t="str">
        <x:v>138-ELE02</x:v>
      </x:c>
      <x:c r="H28916" s="9" t="str">
        <x:v>Sangren_Hall.480V_Submeter</x:v>
      </x:c>
      <x:c r="I28916" s="49" t="str">
        <x:v>Use</x:v>
      </x:c>
      <x:c r="J28916" s="31" t="str">
        <x:v>15 Minutes</x:v>
      </x:c>
      <x:c r="K28916" s="32" t="str">
        <x:v>12-02-2020 20:00:00</x:v>
      </x:c>
      <x:c r="M28916" s="53" t="str">
        <x:v>7345219.0000000000000000</x:v>
      </x:c>
      <x:c r="N28916" s="33" t="str">
        <x:v/>
      </x:c>
    </x:row>
    <x:row r="28917">
      <x:c r="B28917" s="5" t="str">
        <x:v>4330361880113927609</x:v>
      </x:c>
      <x:c r="C28917" s="44" t="str">
        <x:v>49332268</x:v>
      </x:c>
      <x:c r="D28917" s="46" t="str">
        <x:v>winPM</x:v>
      </x:c>
      <x:c r="E28917" s="52" t="str">
        <x:v>76</x:v>
      </x:c>
      <x:c r="F28917" s="45" t="str">
        <x:v>138-ELE02</x:v>
      </x:c>
      <x:c r="H28917" s="9" t="str">
        <x:v>Sangren_Hall.480V_Submeter</x:v>
      </x:c>
      <x:c r="I28917" s="49" t="str">
        <x:v>Use</x:v>
      </x:c>
      <x:c r="J28917" s="31" t="str">
        <x:v>15 Minutes</x:v>
      </x:c>
      <x:c r="K28917" s="32" t="str">
        <x:v>12-02-2020 20:15:00</x:v>
      </x:c>
      <x:c r="M28917" s="53" t="str">
        <x:v>7345240.5000000000000000</x:v>
      </x:c>
      <x:c r="N28917" s="33" t="str">
        <x:v/>
      </x:c>
    </x:row>
    <x:row r="28918">
      <x:c r="B28918" s="5" t="str">
        <x:v>8908522241946125907</x:v>
      </x:c>
      <x:c r="C28918" s="44" t="str">
        <x:v>49332269</x:v>
      </x:c>
      <x:c r="D28918" s="46" t="str">
        <x:v>winPM</x:v>
      </x:c>
      <x:c r="E28918" s="52" t="str">
        <x:v>76</x:v>
      </x:c>
      <x:c r="F28918" s="45" t="str">
        <x:v>138-ELE02</x:v>
      </x:c>
      <x:c r="H28918" s="9" t="str">
        <x:v>Sangren_Hall.480V_Submeter</x:v>
      </x:c>
      <x:c r="I28918" s="49" t="str">
        <x:v>Use</x:v>
      </x:c>
      <x:c r="J28918" s="31" t="str">
        <x:v>15 Minutes</x:v>
      </x:c>
      <x:c r="K28918" s="32" t="str">
        <x:v>12-02-2020 20:30:00</x:v>
      </x:c>
      <x:c r="M28918" s="53" t="str">
        <x:v>7345264.5000000000000000</x:v>
      </x:c>
      <x:c r="N28918" s="33" t="str">
        <x:v/>
      </x:c>
    </x:row>
    <x:row r="28919">
      <x:c r="B28919" s="5" t="str">
        <x:v>17736014232492492198</x:v>
      </x:c>
      <x:c r="C28919" s="44" t="str">
        <x:v>49332270</x:v>
      </x:c>
      <x:c r="D28919" s="46" t="str">
        <x:v>winPM</x:v>
      </x:c>
      <x:c r="E28919" s="52" t="str">
        <x:v>76</x:v>
      </x:c>
      <x:c r="F28919" s="45" t="str">
        <x:v>138-ELE02</x:v>
      </x:c>
      <x:c r="H28919" s="9" t="str">
        <x:v>Sangren_Hall.480V_Submeter</x:v>
      </x:c>
      <x:c r="I28919" s="49" t="str">
        <x:v>Use</x:v>
      </x:c>
      <x:c r="J28919" s="31" t="str">
        <x:v>15 Minutes</x:v>
      </x:c>
      <x:c r="K28919" s="32" t="str">
        <x:v>12-02-2020 20:45:00</x:v>
      </x:c>
      <x:c r="M28919" s="53" t="str">
        <x:v>7345287.5000000000000000</x:v>
      </x:c>
      <x:c r="N28919" s="33" t="str">
        <x:v/>
      </x:c>
    </x:row>
    <x:row r="28920">
      <x:c r="B28920" s="5" t="str">
        <x:v>7128273721759459363</x:v>
      </x:c>
      <x:c r="C28920" s="44" t="str">
        <x:v>49332271</x:v>
      </x:c>
      <x:c r="D28920" s="46" t="str">
        <x:v>winPM</x:v>
      </x:c>
      <x:c r="E28920" s="52" t="str">
        <x:v>76</x:v>
      </x:c>
      <x:c r="F28920" s="45" t="str">
        <x:v>138-ELE02</x:v>
      </x:c>
      <x:c r="H28920" s="9" t="str">
        <x:v>Sangren_Hall.480V_Submeter</x:v>
      </x:c>
      <x:c r="I28920" s="49" t="str">
        <x:v>Use</x:v>
      </x:c>
      <x:c r="J28920" s="31" t="str">
        <x:v>15 Minutes</x:v>
      </x:c>
      <x:c r="K28920" s="32" t="str">
        <x:v>12-02-2020 21:00:00</x:v>
      </x:c>
      <x:c r="M28920" s="53" t="str">
        <x:v>7345308.5000000000000000</x:v>
      </x:c>
      <x:c r="N28920" s="33" t="str">
        <x:v/>
      </x:c>
    </x:row>
    <x:row r="28921">
      <x:c r="B28921" s="5" t="str">
        <x:v>15152872900069546409</x:v>
      </x:c>
      <x:c r="C28921" s="44" t="str">
        <x:v>49332272</x:v>
      </x:c>
      <x:c r="D28921" s="46" t="str">
        <x:v>winPM</x:v>
      </x:c>
      <x:c r="E28921" s="52" t="str">
        <x:v>76</x:v>
      </x:c>
      <x:c r="F28921" s="45" t="str">
        <x:v>138-ELE02</x:v>
      </x:c>
      <x:c r="H28921" s="9" t="str">
        <x:v>Sangren_Hall.480V_Submeter</x:v>
      </x:c>
      <x:c r="I28921" s="49" t="str">
        <x:v>Use</x:v>
      </x:c>
      <x:c r="J28921" s="31" t="str">
        <x:v>15 Minutes</x:v>
      </x:c>
      <x:c r="K28921" s="32" t="str">
        <x:v>12-02-2020 21:15:00</x:v>
      </x:c>
      <x:c r="M28921" s="53" t="str">
        <x:v>7345328.0000000000000000</x:v>
      </x:c>
      <x:c r="N28921" s="33" t="str">
        <x:v/>
      </x:c>
    </x:row>
    <x:row r="28922">
      <x:c r="B28922" s="5" t="str">
        <x:v>4403332520920732327</x:v>
      </x:c>
      <x:c r="C28922" s="44" t="str">
        <x:v>49332273</x:v>
      </x:c>
      <x:c r="D28922" s="46" t="str">
        <x:v>winPM</x:v>
      </x:c>
      <x:c r="E28922" s="52" t="str">
        <x:v>76</x:v>
      </x:c>
      <x:c r="F28922" s="45" t="str">
        <x:v>138-ELE02</x:v>
      </x:c>
      <x:c r="H28922" s="9" t="str">
        <x:v>Sangren_Hall.480V_Submeter</x:v>
      </x:c>
      <x:c r="I28922" s="49" t="str">
        <x:v>Use</x:v>
      </x:c>
      <x:c r="J28922" s="31" t="str">
        <x:v>15 Minutes</x:v>
      </x:c>
      <x:c r="K28922" s="32" t="str">
        <x:v>12-02-2020 21:30:00</x:v>
      </x:c>
      <x:c r="M28922" s="53" t="str">
        <x:v>7345351.0000000000000000</x:v>
      </x:c>
      <x:c r="N28922" s="33" t="str">
        <x:v/>
      </x:c>
    </x:row>
    <x:row r="28923">
      <x:c r="B28923" s="5" t="str">
        <x:v>6167148659131472438</x:v>
      </x:c>
      <x:c r="C28923" s="44" t="str">
        <x:v>49332274</x:v>
      </x:c>
      <x:c r="D28923" s="46" t="str">
        <x:v>winPM</x:v>
      </x:c>
      <x:c r="E28923" s="52" t="str">
        <x:v>76</x:v>
      </x:c>
      <x:c r="F28923" s="45" t="str">
        <x:v>138-ELE02</x:v>
      </x:c>
      <x:c r="H28923" s="9" t="str">
        <x:v>Sangren_Hall.480V_Submeter</x:v>
      </x:c>
      <x:c r="I28923" s="49" t="str">
        <x:v>Use</x:v>
      </x:c>
      <x:c r="J28923" s="31" t="str">
        <x:v>15 Minutes</x:v>
      </x:c>
      <x:c r="K28923" s="32" t="str">
        <x:v>12-02-2020 21:45:00</x:v>
      </x:c>
      <x:c r="M28923" s="53" t="str">
        <x:v>7345370.5000000000000000</x:v>
      </x:c>
      <x:c r="N28923" s="33" t="str">
        <x:v/>
      </x:c>
    </x:row>
    <x:row r="28924">
      <x:c r="B28924" s="5" t="str">
        <x:v>9611451147401558533</x:v>
      </x:c>
      <x:c r="C28924" s="44" t="str">
        <x:v>49332275</x:v>
      </x:c>
      <x:c r="D28924" s="46" t="str">
        <x:v>winPM</x:v>
      </x:c>
      <x:c r="E28924" s="52" t="str">
        <x:v>76</x:v>
      </x:c>
      <x:c r="F28924" s="45" t="str">
        <x:v>138-ELE02</x:v>
      </x:c>
      <x:c r="H28924" s="9" t="str">
        <x:v>Sangren_Hall.480V_Submeter</x:v>
      </x:c>
      <x:c r="I28924" s="49" t="str">
        <x:v>Use</x:v>
      </x:c>
      <x:c r="J28924" s="31" t="str">
        <x:v>15 Minutes</x:v>
      </x:c>
      <x:c r="K28924" s="32" t="str">
        <x:v>12-02-2020 22:00:00</x:v>
      </x:c>
      <x:c r="M28924" s="53" t="str">
        <x:v>7345393.0000000000000000</x:v>
      </x:c>
      <x:c r="N28924" s="33" t="str">
        <x:v/>
      </x:c>
    </x:row>
    <x:row r="28925">
      <x:c r="B28925" s="5" t="str">
        <x:v>6902007624068753274</x:v>
      </x:c>
      <x:c r="C28925" s="44" t="str">
        <x:v>49332276</x:v>
      </x:c>
      <x:c r="D28925" s="46" t="str">
        <x:v>winPM</x:v>
      </x:c>
      <x:c r="E28925" s="52" t="str">
        <x:v>76</x:v>
      </x:c>
      <x:c r="F28925" s="45" t="str">
        <x:v>138-ELE02</x:v>
      </x:c>
      <x:c r="H28925" s="9" t="str">
        <x:v>Sangren_Hall.480V_Submeter</x:v>
      </x:c>
      <x:c r="I28925" s="49" t="str">
        <x:v>Use</x:v>
      </x:c>
      <x:c r="J28925" s="31" t="str">
        <x:v>15 Minutes</x:v>
      </x:c>
      <x:c r="K28925" s="32" t="str">
        <x:v>12-02-2020 22:15:00</x:v>
      </x:c>
      <x:c r="M28925" s="53" t="str">
        <x:v>7345412.0000000000000000</x:v>
      </x:c>
      <x:c r="N28925" s="33" t="str">
        <x:v/>
      </x:c>
    </x:row>
    <x:row r="28926">
      <x:c r="B28926" s="5" t="str">
        <x:v>11865519201439809908</x:v>
      </x:c>
      <x:c r="C28926" s="44" t="str">
        <x:v>49332277</x:v>
      </x:c>
      <x:c r="D28926" s="46" t="str">
        <x:v>winPM</x:v>
      </x:c>
      <x:c r="E28926" s="52" t="str">
        <x:v>76</x:v>
      </x:c>
      <x:c r="F28926" s="45" t="str">
        <x:v>138-ELE02</x:v>
      </x:c>
      <x:c r="H28926" s="9" t="str">
        <x:v>Sangren_Hall.480V_Submeter</x:v>
      </x:c>
      <x:c r="I28926" s="49" t="str">
        <x:v>Use</x:v>
      </x:c>
      <x:c r="J28926" s="31" t="str">
        <x:v>15 Minutes</x:v>
      </x:c>
      <x:c r="K28926" s="32" t="str">
        <x:v>12-02-2020 22:30:00</x:v>
      </x:c>
      <x:c r="M28926" s="53" t="str">
        <x:v>7345431.5000000000000000</x:v>
      </x:c>
      <x:c r="N28926" s="33" t="str">
        <x:v/>
      </x:c>
    </x:row>
    <x:row r="28927">
      <x:c r="B28927" s="5" t="str">
        <x:v>6607983529391238433</x:v>
      </x:c>
      <x:c r="C28927" s="44" t="str">
        <x:v>49332278</x:v>
      </x:c>
      <x:c r="D28927" s="46" t="str">
        <x:v>winPM</x:v>
      </x:c>
      <x:c r="E28927" s="52" t="str">
        <x:v>76</x:v>
      </x:c>
      <x:c r="F28927" s="45" t="str">
        <x:v>138-ELE02</x:v>
      </x:c>
      <x:c r="H28927" s="9" t="str">
        <x:v>Sangren_Hall.480V_Submeter</x:v>
      </x:c>
      <x:c r="I28927" s="49" t="str">
        <x:v>Use</x:v>
      </x:c>
      <x:c r="J28927" s="31" t="str">
        <x:v>15 Minutes</x:v>
      </x:c>
      <x:c r="K28927" s="32" t="str">
        <x:v>12-02-2020 22:45:00</x:v>
      </x:c>
      <x:c r="M28927" s="53" t="str">
        <x:v>7345453.5000000000000000</x:v>
      </x:c>
      <x:c r="N28927" s="33" t="str">
        <x:v/>
      </x:c>
    </x:row>
    <x:row r="28928">
      <x:c r="B28928" s="5" t="str">
        <x:v>13755637530560409489</x:v>
      </x:c>
      <x:c r="C28928" s="44" t="str">
        <x:v>49332279</x:v>
      </x:c>
      <x:c r="D28928" s="46" t="str">
        <x:v>winPM</x:v>
      </x:c>
      <x:c r="E28928" s="52" t="str">
        <x:v>76</x:v>
      </x:c>
      <x:c r="F28928" s="45" t="str">
        <x:v>138-ELE02</x:v>
      </x:c>
      <x:c r="H28928" s="9" t="str">
        <x:v>Sangren_Hall.480V_Submeter</x:v>
      </x:c>
      <x:c r="I28928" s="49" t="str">
        <x:v>Use</x:v>
      </x:c>
      <x:c r="J28928" s="31" t="str">
        <x:v>15 Minutes</x:v>
      </x:c>
      <x:c r="K28928" s="32" t="str">
        <x:v>12-02-2020 23:00:00</x:v>
      </x:c>
      <x:c r="M28928" s="53" t="str">
        <x:v>7345472.5000000000000000</x:v>
      </x:c>
      <x:c r="N28928" s="33" t="str">
        <x:v/>
      </x:c>
    </x:row>
    <x:row r="28929">
      <x:c r="B28929" s="5" t="str">
        <x:v>2289776521406557694</x:v>
      </x:c>
      <x:c r="C28929" s="44" t="str">
        <x:v>49332280</x:v>
      </x:c>
      <x:c r="D28929" s="46" t="str">
        <x:v>winPM</x:v>
      </x:c>
      <x:c r="E28929" s="52" t="str">
        <x:v>76</x:v>
      </x:c>
      <x:c r="F28929" s="45" t="str">
        <x:v>138-ELE02</x:v>
      </x:c>
      <x:c r="H28929" s="9" t="str">
        <x:v>Sangren_Hall.480V_Submeter</x:v>
      </x:c>
      <x:c r="I28929" s="49" t="str">
        <x:v>Use</x:v>
      </x:c>
      <x:c r="J28929" s="31" t="str">
        <x:v>15 Minutes</x:v>
      </x:c>
      <x:c r="K28929" s="32" t="str">
        <x:v>12-02-2020 23:15:00</x:v>
      </x:c>
      <x:c r="M28929" s="53" t="str">
        <x:v>7345494.0000000000000000</x:v>
      </x:c>
      <x:c r="N28929" s="33" t="str">
        <x:v/>
      </x:c>
    </x:row>
    <x:row r="28930">
      <x:c r="B28930" s="5" t="str">
        <x:v>16437380842213833794</x:v>
      </x:c>
      <x:c r="C28930" s="44" t="str">
        <x:v>49332281</x:v>
      </x:c>
      <x:c r="D28930" s="46" t="str">
        <x:v>winPM</x:v>
      </x:c>
      <x:c r="E28930" s="52" t="str">
        <x:v>76</x:v>
      </x:c>
      <x:c r="F28930" s="45" t="str">
        <x:v>138-ELE02</x:v>
      </x:c>
      <x:c r="H28930" s="9" t="str">
        <x:v>Sangren_Hall.480V_Submeter</x:v>
      </x:c>
      <x:c r="I28930" s="49" t="str">
        <x:v>Use</x:v>
      </x:c>
      <x:c r="J28930" s="31" t="str">
        <x:v>15 Minutes</x:v>
      </x:c>
      <x:c r="K28930" s="32" t="str">
        <x:v>12-02-2020 23:30:00</x:v>
      </x:c>
      <x:c r="M28930" s="53" t="str">
        <x:v>7345512.5000000000000000</x:v>
      </x:c>
      <x:c r="N28930" s="33" t="str">
        <x:v/>
      </x:c>
    </x:row>
    <x:row r="28931">
      <x:c r="B28931" s="5" t="str">
        <x:v>16354588054433907435</x:v>
      </x:c>
      <x:c r="C28931" s="44" t="str">
        <x:v>49332282</x:v>
      </x:c>
      <x:c r="D28931" s="46" t="str">
        <x:v>winPM</x:v>
      </x:c>
      <x:c r="E28931" s="52" t="str">
        <x:v>76</x:v>
      </x:c>
      <x:c r="F28931" s="45" t="str">
        <x:v>138-ELE02</x:v>
      </x:c>
      <x:c r="H28931" s="9" t="str">
        <x:v>Sangren_Hall.480V_Submeter</x:v>
      </x:c>
      <x:c r="I28931" s="49" t="str">
        <x:v>Use</x:v>
      </x:c>
      <x:c r="J28931" s="31" t="str">
        <x:v>15 Minutes</x:v>
      </x:c>
      <x:c r="K28931" s="32" t="str">
        <x:v>12-02-2020 23:45:00</x:v>
      </x:c>
      <x:c r="M28931" s="53" t="str">
        <x:v>7345530.5000000000000000</x:v>
      </x:c>
      <x:c r="N28931" s="33" t="str">
        <x:v/>
      </x:c>
    </x:row>
    <x:row r="28932">
      <x:c r="B28932" s="5" t="str">
        <x:v>16256654342404672248</x:v>
      </x:c>
      <x:c r="C28932" s="44" t="str">
        <x:v>49332283</x:v>
      </x:c>
      <x:c r="D28932" s="46" t="str">
        <x:v>winPM</x:v>
      </x:c>
      <x:c r="E28932" s="52" t="str">
        <x:v>76</x:v>
      </x:c>
      <x:c r="F28932" s="45" t="str">
        <x:v>138-ELE02</x:v>
      </x:c>
      <x:c r="H28932" s="9" t="str">
        <x:v>Sangren_Hall.480V_Submeter</x:v>
      </x:c>
      <x:c r="I28932" s="49" t="str">
        <x:v>Use</x:v>
      </x:c>
      <x:c r="J28932" s="31" t="str">
        <x:v>15 Minutes</x:v>
      </x:c>
      <x:c r="K28932" s="32" t="str">
        <x:v>12-03-2020 00:00:00</x:v>
      </x:c>
      <x:c r="M28932" s="53" t="str">
        <x:v>7345552.0000000000000000</x:v>
      </x:c>
      <x:c r="N28932" s="33" t="str">
        <x:v/>
      </x:c>
    </x:row>
    <x:row r="28933">
      <x:c r="B28933" s="5" t="str">
        <x:v>4947426255806193248</x:v>
      </x:c>
      <x:c r="C28933" s="44" t="str">
        <x:v>49332284</x:v>
      </x:c>
      <x:c r="D28933" s="46" t="str">
        <x:v>winPM</x:v>
      </x:c>
      <x:c r="E28933" s="52" t="str">
        <x:v>76</x:v>
      </x:c>
      <x:c r="F28933" s="45" t="str">
        <x:v>138-ELE02</x:v>
      </x:c>
      <x:c r="H28933" s="9" t="str">
        <x:v>Sangren_Hall.480V_Submeter</x:v>
      </x:c>
      <x:c r="I28933" s="49" t="str">
        <x:v>Use</x:v>
      </x:c>
      <x:c r="J28933" s="31" t="str">
        <x:v>15 Minutes</x:v>
      </x:c>
      <x:c r="K28933" s="32" t="str">
        <x:v>12-03-2020 00:15:00</x:v>
      </x:c>
      <x:c r="M28933" s="53" t="str">
        <x:v>7345569.5000000000000000</x:v>
      </x:c>
      <x:c r="N28933" s="33" t="str">
        <x:v/>
      </x:c>
    </x:row>
    <x:row r="28934">
      <x:c r="B28934" s="5" t="str">
        <x:v>7480020727016037687</x:v>
      </x:c>
      <x:c r="C28934" s="44" t="str">
        <x:v>49332285</x:v>
      </x:c>
      <x:c r="D28934" s="46" t="str">
        <x:v>winPM</x:v>
      </x:c>
      <x:c r="E28934" s="52" t="str">
        <x:v>76</x:v>
      </x:c>
      <x:c r="F28934" s="45" t="str">
        <x:v>138-ELE02</x:v>
      </x:c>
      <x:c r="H28934" s="9" t="str">
        <x:v>Sangren_Hall.480V_Submeter</x:v>
      </x:c>
      <x:c r="I28934" s="49" t="str">
        <x:v>Use</x:v>
      </x:c>
      <x:c r="J28934" s="31" t="str">
        <x:v>15 Minutes</x:v>
      </x:c>
      <x:c r="K28934" s="32" t="str">
        <x:v>12-03-2020 00:30:00</x:v>
      </x:c>
      <x:c r="M28934" s="53" t="str">
        <x:v>7345590.0000000000000000</x:v>
      </x:c>
      <x:c r="N28934" s="33" t="str">
        <x:v/>
      </x:c>
    </x:row>
    <x:row r="28935">
      <x:c r="B28935" s="5" t="str">
        <x:v>10144277052583564933</x:v>
      </x:c>
      <x:c r="C28935" s="44" t="str">
        <x:v>49332286</x:v>
      </x:c>
      <x:c r="D28935" s="46" t="str">
        <x:v>winPM</x:v>
      </x:c>
      <x:c r="E28935" s="52" t="str">
        <x:v>76</x:v>
      </x:c>
      <x:c r="F28935" s="45" t="str">
        <x:v>138-ELE02</x:v>
      </x:c>
      <x:c r="H28935" s="9" t="str">
        <x:v>Sangren_Hall.480V_Submeter</x:v>
      </x:c>
      <x:c r="I28935" s="49" t="str">
        <x:v>Use</x:v>
      </x:c>
      <x:c r="J28935" s="31" t="str">
        <x:v>15 Minutes</x:v>
      </x:c>
      <x:c r="K28935" s="32" t="str">
        <x:v>12-03-2020 00:45:00</x:v>
      </x:c>
      <x:c r="M28935" s="53" t="str">
        <x:v>7345607.0000000000000000</x:v>
      </x:c>
      <x:c r="N28935" s="33" t="str">
        <x:v/>
      </x:c>
    </x:row>
    <x:row r="28936">
      <x:c r="B28936" s="5" t="str">
        <x:v>9184539087662722584</x:v>
      </x:c>
      <x:c r="C28936" s="44" t="str">
        <x:v>49332287</x:v>
      </x:c>
      <x:c r="D28936" s="46" t="str">
        <x:v>winPM</x:v>
      </x:c>
      <x:c r="E28936" s="52" t="str">
        <x:v>76</x:v>
      </x:c>
      <x:c r="F28936" s="45" t="str">
        <x:v>138-ELE02</x:v>
      </x:c>
      <x:c r="H28936" s="9" t="str">
        <x:v>Sangren_Hall.480V_Submeter</x:v>
      </x:c>
      <x:c r="I28936" s="49" t="str">
        <x:v>Use</x:v>
      </x:c>
      <x:c r="J28936" s="31" t="str">
        <x:v>15 Minutes</x:v>
      </x:c>
      <x:c r="K28936" s="32" t="str">
        <x:v>12-03-2020 01:00:00</x:v>
      </x:c>
      <x:c r="M28936" s="53" t="str">
        <x:v>7345624.5000000000000000</x:v>
      </x:c>
      <x:c r="N28936" s="33" t="str">
        <x:v/>
      </x:c>
    </x:row>
    <x:row r="28937">
      <x:c r="B28937" s="5" t="str">
        <x:v>2080394489623484639</x:v>
      </x:c>
      <x:c r="C28937" s="44" t="str">
        <x:v>49332288</x:v>
      </x:c>
      <x:c r="D28937" s="46" t="str">
        <x:v>winPM</x:v>
      </x:c>
      <x:c r="E28937" s="52" t="str">
        <x:v>76</x:v>
      </x:c>
      <x:c r="F28937" s="45" t="str">
        <x:v>138-ELE02</x:v>
      </x:c>
      <x:c r="H28937" s="9" t="str">
        <x:v>Sangren_Hall.480V_Submeter</x:v>
      </x:c>
      <x:c r="I28937" s="49" t="str">
        <x:v>Use</x:v>
      </x:c>
      <x:c r="J28937" s="31" t="str">
        <x:v>15 Minutes</x:v>
      </x:c>
      <x:c r="K28937" s="32" t="str">
        <x:v>12-03-2020 01:15:00</x:v>
      </x:c>
      <x:c r="M28937" s="53" t="str">
        <x:v>7345645.0000000000000000</x:v>
      </x:c>
      <x:c r="N28937" s="33" t="str">
        <x:v/>
      </x:c>
    </x:row>
    <x:row r="28938">
      <x:c r="B28938" s="5" t="str">
        <x:v>407905472274088023</x:v>
      </x:c>
      <x:c r="C28938" s="44" t="str">
        <x:v>49332289</x:v>
      </x:c>
      <x:c r="D28938" s="46" t="str">
        <x:v>winPM</x:v>
      </x:c>
      <x:c r="E28938" s="52" t="str">
        <x:v>76</x:v>
      </x:c>
      <x:c r="F28938" s="45" t="str">
        <x:v>138-ELE02</x:v>
      </x:c>
      <x:c r="H28938" s="9" t="str">
        <x:v>Sangren_Hall.480V_Submeter</x:v>
      </x:c>
      <x:c r="I28938" s="49" t="str">
        <x:v>Use</x:v>
      </x:c>
      <x:c r="J28938" s="31" t="str">
        <x:v>15 Minutes</x:v>
      </x:c>
      <x:c r="K28938" s="32" t="str">
        <x:v>12-03-2020 01:30:00</x:v>
      </x:c>
      <x:c r="M28938" s="53" t="str">
        <x:v>7345662.5000000000000000</x:v>
      </x:c>
      <x:c r="N28938" s="33" t="str">
        <x:v/>
      </x:c>
    </x:row>
    <x:row r="28939">
      <x:c r="B28939" s="5" t="str">
        <x:v>4070788239469561219</x:v>
      </x:c>
      <x:c r="C28939" s="44" t="str">
        <x:v>49332290</x:v>
      </x:c>
      <x:c r="D28939" s="46" t="str">
        <x:v>winPM</x:v>
      </x:c>
      <x:c r="E28939" s="52" t="str">
        <x:v>76</x:v>
      </x:c>
      <x:c r="F28939" s="45" t="str">
        <x:v>138-ELE02</x:v>
      </x:c>
      <x:c r="H28939" s="9" t="str">
        <x:v>Sangren_Hall.480V_Submeter</x:v>
      </x:c>
      <x:c r="I28939" s="49" t="str">
        <x:v>Use</x:v>
      </x:c>
      <x:c r="J28939" s="31" t="str">
        <x:v>15 Minutes</x:v>
      </x:c>
      <x:c r="K28939" s="32" t="str">
        <x:v>12-03-2020 01:45:00</x:v>
      </x:c>
      <x:c r="M28939" s="53" t="str">
        <x:v>7345683.0000000000000000</x:v>
      </x:c>
      <x:c r="N28939" s="33" t="str">
        <x:v/>
      </x:c>
    </x:row>
    <x:row r="28940">
      <x:c r="B28940" s="5" t="str">
        <x:v>17084534686714725116</x:v>
      </x:c>
      <x:c r="C28940" s="44" t="str">
        <x:v>49332291</x:v>
      </x:c>
      <x:c r="D28940" s="46" t="str">
        <x:v>winPM</x:v>
      </x:c>
      <x:c r="E28940" s="52" t="str">
        <x:v>76</x:v>
      </x:c>
      <x:c r="F28940" s="45" t="str">
        <x:v>138-ELE02</x:v>
      </x:c>
      <x:c r="H28940" s="9" t="str">
        <x:v>Sangren_Hall.480V_Submeter</x:v>
      </x:c>
      <x:c r="I28940" s="49" t="str">
        <x:v>Use</x:v>
      </x:c>
      <x:c r="J28940" s="31" t="str">
        <x:v>15 Minutes</x:v>
      </x:c>
      <x:c r="K28940" s="32" t="str">
        <x:v>12-03-2020 02:00:00</x:v>
      </x:c>
      <x:c r="M28940" s="53" t="str">
        <x:v>7345700.0000000000000000</x:v>
      </x:c>
      <x:c r="N28940" s="33" t="str">
        <x:v/>
      </x:c>
    </x:row>
    <x:row r="28941">
      <x:c r="B28941" s="5" t="str">
        <x:v>7246697971485806271</x:v>
      </x:c>
      <x:c r="C28941" s="44" t="str">
        <x:v>49332292</x:v>
      </x:c>
      <x:c r="D28941" s="46" t="str">
        <x:v>winPM</x:v>
      </x:c>
      <x:c r="E28941" s="52" t="str">
        <x:v>76</x:v>
      </x:c>
      <x:c r="F28941" s="45" t="str">
        <x:v>138-ELE02</x:v>
      </x:c>
      <x:c r="H28941" s="9" t="str">
        <x:v>Sangren_Hall.480V_Submeter</x:v>
      </x:c>
      <x:c r="I28941" s="49" t="str">
        <x:v>Use</x:v>
      </x:c>
      <x:c r="J28941" s="31" t="str">
        <x:v>15 Minutes</x:v>
      </x:c>
      <x:c r="K28941" s="32" t="str">
        <x:v>12-03-2020 02:15:00</x:v>
      </x:c>
      <x:c r="M28941" s="53" t="str">
        <x:v>7345717.0000000000000000</x:v>
      </x:c>
      <x:c r="N28941" s="33" t="str">
        <x:v/>
      </x:c>
    </x:row>
    <x:row r="28942">
      <x:c r="B28942" s="5" t="str">
        <x:v>15528209846217089530</x:v>
      </x:c>
      <x:c r="C28942" s="44" t="str">
        <x:v>49332293</x:v>
      </x:c>
      <x:c r="D28942" s="46" t="str">
        <x:v>winPM</x:v>
      </x:c>
      <x:c r="E28942" s="52" t="str">
        <x:v>76</x:v>
      </x:c>
      <x:c r="F28942" s="45" t="str">
        <x:v>138-ELE02</x:v>
      </x:c>
      <x:c r="H28942" s="9" t="str">
        <x:v>Sangren_Hall.480V_Submeter</x:v>
      </x:c>
      <x:c r="I28942" s="49" t="str">
        <x:v>Use</x:v>
      </x:c>
      <x:c r="J28942" s="31" t="str">
        <x:v>15 Minutes</x:v>
      </x:c>
      <x:c r="K28942" s="32" t="str">
        <x:v>12-03-2020 02:30:00</x:v>
      </x:c>
      <x:c r="M28942" s="53" t="str">
        <x:v>7345737.5000000000000000</x:v>
      </x:c>
      <x:c r="N28942" s="33" t="str">
        <x:v/>
      </x:c>
    </x:row>
    <x:row r="28943">
      <x:c r="B28943" s="5" t="str">
        <x:v>12127416761076936546</x:v>
      </x:c>
      <x:c r="C28943" s="44" t="str">
        <x:v>49332294</x:v>
      </x:c>
      <x:c r="D28943" s="46" t="str">
        <x:v>winPM</x:v>
      </x:c>
      <x:c r="E28943" s="52" t="str">
        <x:v>76</x:v>
      </x:c>
      <x:c r="F28943" s="45" t="str">
        <x:v>138-ELE02</x:v>
      </x:c>
      <x:c r="H28943" s="9" t="str">
        <x:v>Sangren_Hall.480V_Submeter</x:v>
      </x:c>
      <x:c r="I28943" s="49" t="str">
        <x:v>Use</x:v>
      </x:c>
      <x:c r="J28943" s="31" t="str">
        <x:v>15 Minutes</x:v>
      </x:c>
      <x:c r="K28943" s="32" t="str">
        <x:v>12-03-2020 02:45:00</x:v>
      </x:c>
      <x:c r="M28943" s="53" t="str">
        <x:v>7345754.5000000000000000</x:v>
      </x:c>
      <x:c r="N28943" s="33" t="str">
        <x:v/>
      </x:c>
    </x:row>
    <x:row r="28944">
      <x:c r="B28944" s="5" t="str">
        <x:v>5617718357266342766</x:v>
      </x:c>
      <x:c r="C28944" s="44" t="str">
        <x:v>49332295</x:v>
      </x:c>
      <x:c r="D28944" s="46" t="str">
        <x:v>winPM</x:v>
      </x:c>
      <x:c r="E28944" s="52" t="str">
        <x:v>76</x:v>
      </x:c>
      <x:c r="F28944" s="45" t="str">
        <x:v>138-ELE02</x:v>
      </x:c>
      <x:c r="H28944" s="9" t="str">
        <x:v>Sangren_Hall.480V_Submeter</x:v>
      </x:c>
      <x:c r="I28944" s="49" t="str">
        <x:v>Use</x:v>
      </x:c>
      <x:c r="J28944" s="31" t="str">
        <x:v>15 Minutes</x:v>
      </x:c>
      <x:c r="K28944" s="32" t="str">
        <x:v>12-03-2020 03:00:00</x:v>
      </x:c>
      <x:c r="M28944" s="53" t="str">
        <x:v>7345774.0000000000000000</x:v>
      </x:c>
      <x:c r="N28944" s="33" t="str">
        <x:v/>
      </x:c>
    </x:row>
    <x:row r="28945">
      <x:c r="B28945" s="5" t="str">
        <x:v>2216925272126189782</x:v>
      </x:c>
      <x:c r="C28945" s="44" t="str">
        <x:v>49332296</x:v>
      </x:c>
      <x:c r="D28945" s="46" t="str">
        <x:v>winPM</x:v>
      </x:c>
      <x:c r="E28945" s="52" t="str">
        <x:v>76</x:v>
      </x:c>
      <x:c r="F28945" s="45" t="str">
        <x:v>138-ELE02</x:v>
      </x:c>
      <x:c r="H28945" s="9" t="str">
        <x:v>Sangren_Hall.480V_Submeter</x:v>
      </x:c>
      <x:c r="I28945" s="49" t="str">
        <x:v>Use</x:v>
      </x:c>
      <x:c r="J28945" s="31" t="str">
        <x:v>15 Minutes</x:v>
      </x:c>
      <x:c r="K28945" s="32" t="str">
        <x:v>12-03-2020 03:15:00</x:v>
      </x:c>
      <x:c r="M28945" s="53" t="str">
        <x:v>7345791.0000000000000000</x:v>
      </x:c>
      <x:c r="N28945" s="33" t="str">
        <x:v/>
      </x:c>
    </x:row>
    <x:row r="28946">
      <x:c r="B28946" s="5" t="str">
        <x:v>11398877334214260176</x:v>
      </x:c>
      <x:c r="C28946" s="44" t="str">
        <x:v>49332297</x:v>
      </x:c>
      <x:c r="D28946" s="46" t="str">
        <x:v>winPM</x:v>
      </x:c>
      <x:c r="E28946" s="52" t="str">
        <x:v>76</x:v>
      </x:c>
      <x:c r="F28946" s="45" t="str">
        <x:v>138-ELE02</x:v>
      </x:c>
      <x:c r="H28946" s="9" t="str">
        <x:v>Sangren_Hall.480V_Submeter</x:v>
      </x:c>
      <x:c r="I28946" s="49" t="str">
        <x:v>Use</x:v>
      </x:c>
      <x:c r="J28946" s="31" t="str">
        <x:v>15 Minutes</x:v>
      </x:c>
      <x:c r="K28946" s="32" t="str">
        <x:v>12-03-2020 03:30:00</x:v>
      </x:c>
      <x:c r="M28946" s="53" t="str">
        <x:v>7345809.0000000000000000</x:v>
      </x:c>
      <x:c r="N28946" s="33" t="str">
        <x:v/>
      </x:c>
    </x:row>
    <x:row r="28947">
      <x:c r="B28947" s="5" t="str">
        <x:v>7788993623524667782</x:v>
      </x:c>
      <x:c r="C28947" s="44" t="str">
        <x:v>49332298</x:v>
      </x:c>
      <x:c r="D28947" s="46" t="str">
        <x:v>winPM</x:v>
      </x:c>
      <x:c r="E28947" s="52" t="str">
        <x:v>76</x:v>
      </x:c>
      <x:c r="F28947" s="45" t="str">
        <x:v>138-ELE02</x:v>
      </x:c>
      <x:c r="H28947" s="9" t="str">
        <x:v>Sangren_Hall.480V_Submeter</x:v>
      </x:c>
      <x:c r="I28947" s="49" t="str">
        <x:v>Use</x:v>
      </x:c>
      <x:c r="J28947" s="31" t="str">
        <x:v>15 Minutes</x:v>
      </x:c>
      <x:c r="K28947" s="32" t="str">
        <x:v>12-03-2020 03:45:00</x:v>
      </x:c>
      <x:c r="M28947" s="53" t="str">
        <x:v>7345830.5000000000000000</x:v>
      </x:c>
      <x:c r="N28947" s="33" t="str">
        <x:v/>
      </x:c>
    </x:row>
    <x:row r="28948">
      <x:c r="B28948" s="5" t="str">
        <x:v>5181603697244846352</x:v>
      </x:c>
      <x:c r="C28948" s="44" t="str">
        <x:v>49332299</x:v>
      </x:c>
      <x:c r="D28948" s="46" t="str">
        <x:v>winPM</x:v>
      </x:c>
      <x:c r="E28948" s="52" t="str">
        <x:v>76</x:v>
      </x:c>
      <x:c r="F28948" s="45" t="str">
        <x:v>138-ELE02</x:v>
      </x:c>
      <x:c r="H28948" s="9" t="str">
        <x:v>Sangren_Hall.480V_Submeter</x:v>
      </x:c>
      <x:c r="I28948" s="49" t="str">
        <x:v>Use</x:v>
      </x:c>
      <x:c r="J28948" s="31" t="str">
        <x:v>15 Minutes</x:v>
      </x:c>
      <x:c r="K28948" s="32" t="str">
        <x:v>12-03-2020 04:00:00</x:v>
      </x:c>
      <x:c r="M28948" s="53" t="str">
        <x:v>7345848.5000000000000000</x:v>
      </x:c>
      <x:c r="N28948" s="33" t="str">
        <x:v/>
      </x:c>
    </x:row>
    <x:row r="28949">
      <x:c r="B28949" s="5" t="str">
        <x:v>8075877277420904941</x:v>
      </x:c>
      <x:c r="C28949" s="44" t="str">
        <x:v>49332300</x:v>
      </x:c>
      <x:c r="D28949" s="46" t="str">
        <x:v>winPM</x:v>
      </x:c>
      <x:c r="E28949" s="52" t="str">
        <x:v>76</x:v>
      </x:c>
      <x:c r="F28949" s="45" t="str">
        <x:v>138-ELE02</x:v>
      </x:c>
      <x:c r="H28949" s="9" t="str">
        <x:v>Sangren_Hall.480V_Submeter</x:v>
      </x:c>
      <x:c r="I28949" s="49" t="str">
        <x:v>Use</x:v>
      </x:c>
      <x:c r="J28949" s="31" t="str">
        <x:v>15 Minutes</x:v>
      </x:c>
      <x:c r="K28949" s="32" t="str">
        <x:v>12-03-2020 04:15:00</x:v>
      </x:c>
      <x:c r="M28949" s="53" t="str">
        <x:v>7345870.0000000000000000</x:v>
      </x:c>
      <x:c r="N28949" s="33" t="str">
        <x:v/>
      </x:c>
    </x:row>
    <x:row r="28950">
      <x:c r="B28950" s="5" t="str">
        <x:v>8073736596072755869</x:v>
      </x:c>
      <x:c r="C28950" s="44" t="str">
        <x:v>49332301</x:v>
      </x:c>
      <x:c r="D28950" s="46" t="str">
        <x:v>winPM</x:v>
      </x:c>
      <x:c r="E28950" s="52" t="str">
        <x:v>76</x:v>
      </x:c>
      <x:c r="F28950" s="45" t="str">
        <x:v>138-ELE02</x:v>
      </x:c>
      <x:c r="H28950" s="9" t="str">
        <x:v>Sangren_Hall.480V_Submeter</x:v>
      </x:c>
      <x:c r="I28950" s="49" t="str">
        <x:v>Use</x:v>
      </x:c>
      <x:c r="J28950" s="31" t="str">
        <x:v>15 Minutes</x:v>
      </x:c>
      <x:c r="K28950" s="32" t="str">
        <x:v>12-03-2020 04:30:00</x:v>
      </x:c>
      <x:c r="M28950" s="53" t="str">
        <x:v>7345889.0000000000000000</x:v>
      </x:c>
      <x:c r="N28950" s="33" t="str">
        <x:v/>
      </x:c>
    </x:row>
    <x:row r="28951">
      <x:c r="B28951" s="5" t="str">
        <x:v>8682293370100177235</x:v>
      </x:c>
      <x:c r="C28951" s="44" t="str">
        <x:v>49332302</x:v>
      </x:c>
      <x:c r="D28951" s="46" t="str">
        <x:v>winPM</x:v>
      </x:c>
      <x:c r="E28951" s="52" t="str">
        <x:v>76</x:v>
      </x:c>
      <x:c r="F28951" s="45" t="str">
        <x:v>138-ELE02</x:v>
      </x:c>
      <x:c r="H28951" s="9" t="str">
        <x:v>Sangren_Hall.480V_Submeter</x:v>
      </x:c>
      <x:c r="I28951" s="49" t="str">
        <x:v>Use</x:v>
      </x:c>
      <x:c r="J28951" s="31" t="str">
        <x:v>15 Minutes</x:v>
      </x:c>
      <x:c r="K28951" s="32" t="str">
        <x:v>12-03-2020 04:45:00</x:v>
      </x:c>
      <x:c r="M28951" s="53" t="str">
        <x:v>7345909.0000000000000000</x:v>
      </x:c>
      <x:c r="N28951" s="33" t="str">
        <x:v/>
      </x:c>
    </x:row>
    <x:row r="28952">
      <x:c r="B28952" s="5" t="str">
        <x:v>1963504340740144045</x:v>
      </x:c>
      <x:c r="C28952" s="44" t="str">
        <x:v>49332303</x:v>
      </x:c>
      <x:c r="D28952" s="46" t="str">
        <x:v>winPM</x:v>
      </x:c>
      <x:c r="E28952" s="52" t="str">
        <x:v>76</x:v>
      </x:c>
      <x:c r="F28952" s="45" t="str">
        <x:v>138-ELE02</x:v>
      </x:c>
      <x:c r="H28952" s="9" t="str">
        <x:v>Sangren_Hall.480V_Submeter</x:v>
      </x:c>
      <x:c r="I28952" s="49" t="str">
        <x:v>Use</x:v>
      </x:c>
      <x:c r="J28952" s="31" t="str">
        <x:v>15 Minutes</x:v>
      </x:c>
      <x:c r="K28952" s="32" t="str">
        <x:v>12-03-2020 05:00:00</x:v>
      </x:c>
      <x:c r="M28952" s="53" t="str">
        <x:v>7345933.0000000000000000</x:v>
      </x:c>
      <x:c r="N28952" s="33" t="str">
        <x:v/>
      </x:c>
    </x:row>
    <x:row r="28953">
      <x:c r="B28953" s="5" t="str">
        <x:v>11834712445040897561</x:v>
      </x:c>
      <x:c r="C28953" s="44" t="str">
        <x:v>49332304</x:v>
      </x:c>
      <x:c r="D28953" s="46" t="str">
        <x:v>winPM</x:v>
      </x:c>
      <x:c r="E28953" s="52" t="str">
        <x:v>76</x:v>
      </x:c>
      <x:c r="F28953" s="45" t="str">
        <x:v>138-ELE02</x:v>
      </x:c>
      <x:c r="H28953" s="9" t="str">
        <x:v>Sangren_Hall.480V_Submeter</x:v>
      </x:c>
      <x:c r="I28953" s="49" t="str">
        <x:v>Use</x:v>
      </x:c>
      <x:c r="J28953" s="31" t="str">
        <x:v>15 Minutes</x:v>
      </x:c>
      <x:c r="K28953" s="32" t="str">
        <x:v>12-03-2020 05:15:00</x:v>
      </x:c>
      <x:c r="M28953" s="53" t="str">
        <x:v>7345954.0000000000000000</x:v>
      </x:c>
      <x:c r="N28953" s="33" t="str">
        <x:v/>
      </x:c>
    </x:row>
    <x:row r="28954">
      <x:c r="B28954" s="5" t="str">
        <x:v>11039172957972763354</x:v>
      </x:c>
      <x:c r="C28954" s="44" t="str">
        <x:v>49332305</x:v>
      </x:c>
      <x:c r="D28954" s="46" t="str">
        <x:v>winPM</x:v>
      </x:c>
      <x:c r="E28954" s="52" t="str">
        <x:v>76</x:v>
      </x:c>
      <x:c r="F28954" s="45" t="str">
        <x:v>138-ELE02</x:v>
      </x:c>
      <x:c r="H28954" s="9" t="str">
        <x:v>Sangren_Hall.480V_Submeter</x:v>
      </x:c>
      <x:c r="I28954" s="49" t="str">
        <x:v>Use</x:v>
      </x:c>
      <x:c r="J28954" s="31" t="str">
        <x:v>15 Minutes</x:v>
      </x:c>
      <x:c r="K28954" s="32" t="str">
        <x:v>12-03-2020 05:30:00</x:v>
      </x:c>
      <x:c r="M28954" s="53" t="str">
        <x:v>7345980.0000000000000000</x:v>
      </x:c>
      <x:c r="N28954" s="33" t="str">
        <x:v/>
      </x:c>
    </x:row>
    <x:row r="28955">
      <x:c r="B28955" s="5" t="str">
        <x:v>16856997424251533017</x:v>
      </x:c>
      <x:c r="C28955" s="44" t="str">
        <x:v>49332306</x:v>
      </x:c>
      <x:c r="D28955" s="46" t="str">
        <x:v>winPM</x:v>
      </x:c>
      <x:c r="E28955" s="52" t="str">
        <x:v>76</x:v>
      </x:c>
      <x:c r="F28955" s="45" t="str">
        <x:v>138-ELE02</x:v>
      </x:c>
      <x:c r="H28955" s="9" t="str">
        <x:v>Sangren_Hall.480V_Submeter</x:v>
      </x:c>
      <x:c r="I28955" s="49" t="str">
        <x:v>Use</x:v>
      </x:c>
      <x:c r="J28955" s="31" t="str">
        <x:v>15 Minutes</x:v>
      </x:c>
      <x:c r="K28955" s="32" t="str">
        <x:v>12-03-2020 05:45:00</x:v>
      </x:c>
      <x:c r="M28955" s="53" t="str">
        <x:v>7346004.0000000000000000</x:v>
      </x:c>
      <x:c r="N28955" s="33" t="str">
        <x:v/>
      </x:c>
    </x:row>
    <x:row r="28956">
      <x:c r="B28956" s="5" t="str">
        <x:v>14040516872422272177</x:v>
      </x:c>
      <x:c r="C28956" s="44" t="str">
        <x:v>49332307</x:v>
      </x:c>
      <x:c r="D28956" s="46" t="str">
        <x:v>winPM</x:v>
      </x:c>
      <x:c r="E28956" s="52" t="str">
        <x:v>76</x:v>
      </x:c>
      <x:c r="F28956" s="45" t="str">
        <x:v>138-ELE02</x:v>
      </x:c>
      <x:c r="H28956" s="9" t="str">
        <x:v>Sangren_Hall.480V_Submeter</x:v>
      </x:c>
      <x:c r="I28956" s="49" t="str">
        <x:v>Use</x:v>
      </x:c>
      <x:c r="J28956" s="31" t="str">
        <x:v>15 Minutes</x:v>
      </x:c>
      <x:c r="K28956" s="32" t="str">
        <x:v>12-03-2020 06:00:00</x:v>
      </x:c>
      <x:c r="M28956" s="53" t="str">
        <x:v>7346026.5000000000000000</x:v>
      </x:c>
      <x:c r="N28956" s="33" t="str">
        <x:v/>
      </x:c>
    </x:row>
    <x:row r="28957">
      <x:c r="B28957" s="5" t="str">
        <x:v>4870539061925176331</x:v>
      </x:c>
      <x:c r="C28957" s="44" t="str">
        <x:v>49332308</x:v>
      </x:c>
      <x:c r="D28957" s="46" t="str">
        <x:v>winPM</x:v>
      </x:c>
      <x:c r="E28957" s="52" t="str">
        <x:v>76</x:v>
      </x:c>
      <x:c r="F28957" s="45" t="str">
        <x:v>138-ELE02</x:v>
      </x:c>
      <x:c r="H28957" s="9" t="str">
        <x:v>Sangren_Hall.480V_Submeter</x:v>
      </x:c>
      <x:c r="I28957" s="49" t="str">
        <x:v>Use</x:v>
      </x:c>
      <x:c r="J28957" s="31" t="str">
        <x:v>15 Minutes</x:v>
      </x:c>
      <x:c r="K28957" s="32" t="str">
        <x:v>12-03-2020 06:15:00</x:v>
      </x:c>
      <x:c r="M28957" s="53" t="str">
        <x:v>7346056.5000000000000000</x:v>
      </x:c>
      <x:c r="N28957" s="33" t="str">
        <x:v/>
      </x:c>
    </x:row>
    <x:row r="28958">
      <x:c r="B28958" s="5" t="str">
        <x:v>17347000764297948624</x:v>
      </x:c>
      <x:c r="C28958" s="44" t="str">
        <x:v>49332309</x:v>
      </x:c>
      <x:c r="D28958" s="46" t="str">
        <x:v>winPM</x:v>
      </x:c>
      <x:c r="E28958" s="52" t="str">
        <x:v>76</x:v>
      </x:c>
      <x:c r="F28958" s="45" t="str">
        <x:v>138-ELE02</x:v>
      </x:c>
      <x:c r="H28958" s="9" t="str">
        <x:v>Sangren_Hall.480V_Submeter</x:v>
      </x:c>
      <x:c r="I28958" s="49" t="str">
        <x:v>Use</x:v>
      </x:c>
      <x:c r="J28958" s="31" t="str">
        <x:v>15 Minutes</x:v>
      </x:c>
      <x:c r="K28958" s="32" t="str">
        <x:v>12-03-2020 06:30:00</x:v>
      </x:c>
      <x:c r="M28958" s="53" t="str">
        <x:v>7346086.5000000000000000</x:v>
      </x:c>
      <x:c r="N28958" s="33" t="str">
        <x:v/>
      </x:c>
    </x:row>
    <x:row r="28959">
      <x:c r="B28959" s="5" t="str">
        <x:v>11152790360131791924</x:v>
      </x:c>
      <x:c r="C28959" s="44" t="str">
        <x:v>49332310</x:v>
      </x:c>
      <x:c r="D28959" s="46" t="str">
        <x:v>winPM</x:v>
      </x:c>
      <x:c r="E28959" s="52" t="str">
        <x:v>76</x:v>
      </x:c>
      <x:c r="F28959" s="45" t="str">
        <x:v>138-ELE02</x:v>
      </x:c>
      <x:c r="H28959" s="9" t="str">
        <x:v>Sangren_Hall.480V_Submeter</x:v>
      </x:c>
      <x:c r="I28959" s="49" t="str">
        <x:v>Use</x:v>
      </x:c>
      <x:c r="J28959" s="31" t="str">
        <x:v>15 Minutes</x:v>
      </x:c>
      <x:c r="K28959" s="32" t="str">
        <x:v>12-03-2020 06:45:00</x:v>
      </x:c>
      <x:c r="M28959" s="53" t="str">
        <x:v>7346115.0000000000000000</x:v>
      </x:c>
      <x:c r="N28959" s="33" t="str">
        <x:v/>
      </x:c>
    </x:row>
    <x:row r="28960">
      <x:c r="B28960" s="5" t="str">
        <x:v>11070001925492211984</x:v>
      </x:c>
      <x:c r="C28960" s="44" t="str">
        <x:v>49332311</x:v>
      </x:c>
      <x:c r="D28960" s="46" t="str">
        <x:v>winPM</x:v>
      </x:c>
      <x:c r="E28960" s="52" t="str">
        <x:v>76</x:v>
      </x:c>
      <x:c r="F28960" s="45" t="str">
        <x:v>138-ELE02</x:v>
      </x:c>
      <x:c r="H28960" s="9" t="str">
        <x:v>Sangren_Hall.480V_Submeter</x:v>
      </x:c>
      <x:c r="I28960" s="49" t="str">
        <x:v>Use</x:v>
      </x:c>
      <x:c r="J28960" s="31" t="str">
        <x:v>15 Minutes</x:v>
      </x:c>
      <x:c r="K28960" s="32" t="str">
        <x:v>12-03-2020 07:00:00</x:v>
      </x:c>
      <x:c r="M28960" s="53" t="str">
        <x:v>7346141.0000000000000000</x:v>
      </x:c>
      <x:c r="N28960" s="33" t="str">
        <x:v/>
      </x:c>
    </x:row>
    <x:row r="28961">
      <x:c r="B28961" s="5" t="str">
        <x:v>1900024114995116138</x:v>
      </x:c>
      <x:c r="C28961" s="44" t="str">
        <x:v>49332312</x:v>
      </x:c>
      <x:c r="D28961" s="46" t="str">
        <x:v>winPM</x:v>
      </x:c>
      <x:c r="E28961" s="52" t="str">
        <x:v>76</x:v>
      </x:c>
      <x:c r="F28961" s="45" t="str">
        <x:v>138-ELE02</x:v>
      </x:c>
      <x:c r="H28961" s="9" t="str">
        <x:v>Sangren_Hall.480V_Submeter</x:v>
      </x:c>
      <x:c r="I28961" s="49" t="str">
        <x:v>Use</x:v>
      </x:c>
      <x:c r="J28961" s="31" t="str">
        <x:v>15 Minutes</x:v>
      </x:c>
      <x:c r="K28961" s="32" t="str">
        <x:v>12-03-2020 07:15:00</x:v>
      </x:c>
      <x:c r="M28961" s="53" t="str">
        <x:v>7346171.0000000000000000</x:v>
      </x:c>
      <x:c r="N28961" s="33" t="str">
        <x:v/>
      </x:c>
    </x:row>
    <x:row r="28962">
      <x:c r="B28962" s="5" t="str">
        <x:v>10278443710445449376</x:v>
      </x:c>
      <x:c r="C28962" s="44" t="str">
        <x:v>49332313</x:v>
      </x:c>
      <x:c r="D28962" s="46" t="str">
        <x:v>winPM</x:v>
      </x:c>
      <x:c r="E28962" s="52" t="str">
        <x:v>76</x:v>
      </x:c>
      <x:c r="F28962" s="45" t="str">
        <x:v>138-ELE02</x:v>
      </x:c>
      <x:c r="H28962" s="9" t="str">
        <x:v>Sangren_Hall.480V_Submeter</x:v>
      </x:c>
      <x:c r="I28962" s="49" t="str">
        <x:v>Use</x:v>
      </x:c>
      <x:c r="J28962" s="31" t="str">
        <x:v>15 Minutes</x:v>
      </x:c>
      <x:c r="K28962" s="32" t="str">
        <x:v>12-03-2020 07:30:00</x:v>
      </x:c>
      <x:c r="M28962" s="53" t="str">
        <x:v>7346202.5000000000000000</x:v>
      </x:c>
      <x:c r="N28962" s="33" t="str">
        <x:v/>
      </x:c>
    </x:row>
    <x:row r="28963">
      <x:c r="B28963" s="5" t="str">
        <x:v>11062466792029033405</x:v>
      </x:c>
      <x:c r="C28963" s="44" t="str">
        <x:v>49332314</x:v>
      </x:c>
      <x:c r="D28963" s="46" t="str">
        <x:v>winPM</x:v>
      </x:c>
      <x:c r="E28963" s="52" t="str">
        <x:v>76</x:v>
      </x:c>
      <x:c r="F28963" s="45" t="str">
        <x:v>138-ELE02</x:v>
      </x:c>
      <x:c r="H28963" s="9" t="str">
        <x:v>Sangren_Hall.480V_Submeter</x:v>
      </x:c>
      <x:c r="I28963" s="49" t="str">
        <x:v>Use</x:v>
      </x:c>
      <x:c r="J28963" s="31" t="str">
        <x:v>15 Minutes</x:v>
      </x:c>
      <x:c r="K28963" s="32" t="str">
        <x:v>12-03-2020 07:45:00</x:v>
      </x:c>
      <x:c r="M28963" s="53" t="str">
        <x:v>7346235.5000000000000000</x:v>
      </x:c>
      <x:c r="N28963" s="33" t="str">
        <x:v/>
      </x:c>
    </x:row>
    <x:row r="28964">
      <x:c r="B28964" s="5" t="str">
        <x:v>640326249769915254</x:v>
      </x:c>
      <x:c r="C28964" s="44" t="str">
        <x:v>49332315</x:v>
      </x:c>
      <x:c r="D28964" s="46" t="str">
        <x:v>winPM</x:v>
      </x:c>
      <x:c r="E28964" s="52" t="str">
        <x:v>76</x:v>
      </x:c>
      <x:c r="F28964" s="45" t="str">
        <x:v>138-ELE02</x:v>
      </x:c>
      <x:c r="H28964" s="9" t="str">
        <x:v>Sangren_Hall.480V_Submeter</x:v>
      </x:c>
      <x:c r="I28964" s="49" t="str">
        <x:v>Use</x:v>
      </x:c>
      <x:c r="J28964" s="31" t="str">
        <x:v>15 Minutes</x:v>
      </x:c>
      <x:c r="K28964" s="32" t="str">
        <x:v>12-03-2020 08:00:00</x:v>
      </x:c>
      <x:c r="M28964" s="53" t="str">
        <x:v>7346263.0000000000000000</x:v>
      </x:c>
      <x:c r="N28964" s="33" t="str">
        <x:v/>
      </x:c>
    </x:row>
    <x:row r="28965">
      <x:c r="B28965" s="5" t="str">
        <x:v>18409835694611242765</x:v>
      </x:c>
      <x:c r="C28965" s="44" t="str">
        <x:v>49332316</x:v>
      </x:c>
      <x:c r="D28965" s="46" t="str">
        <x:v>winPM</x:v>
      </x:c>
      <x:c r="E28965" s="52" t="str">
        <x:v>76</x:v>
      </x:c>
      <x:c r="F28965" s="45" t="str">
        <x:v>138-ELE02</x:v>
      </x:c>
      <x:c r="H28965" s="9" t="str">
        <x:v>Sangren_Hall.480V_Submeter</x:v>
      </x:c>
      <x:c r="I28965" s="49" t="str">
        <x:v>Use</x:v>
      </x:c>
      <x:c r="J28965" s="31" t="str">
        <x:v>15 Minutes</x:v>
      </x:c>
      <x:c r="K28965" s="32" t="str">
        <x:v>12-03-2020 08:15:00</x:v>
      </x:c>
      <x:c r="M28965" s="53" t="str">
        <x:v>7346290.0000000000000000</x:v>
      </x:c>
      <x:c r="N28965" s="33" t="str">
        <x:v/>
      </x:c>
    </x:row>
    <x:row r="28966">
      <x:c r="B28966" s="5" t="str">
        <x:v>15186602436621917047</x:v>
      </x:c>
      <x:c r="C28966" s="44" t="str">
        <x:v>49332317</x:v>
      </x:c>
      <x:c r="D28966" s="46" t="str">
        <x:v>winPM</x:v>
      </x:c>
      <x:c r="E28966" s="52" t="str">
        <x:v>76</x:v>
      </x:c>
      <x:c r="F28966" s="45" t="str">
        <x:v>138-ELE02</x:v>
      </x:c>
      <x:c r="H28966" s="9" t="str">
        <x:v>Sangren_Hall.480V_Submeter</x:v>
      </x:c>
      <x:c r="I28966" s="49" t="str">
        <x:v>Use</x:v>
      </x:c>
      <x:c r="J28966" s="31" t="str">
        <x:v>15 Minutes</x:v>
      </x:c>
      <x:c r="K28966" s="32" t="str">
        <x:v>12-03-2020 08:30:00</x:v>
      </x:c>
      <x:c r="M28966" s="53" t="str">
        <x:v>7346319.0000000000000000</x:v>
      </x:c>
      <x:c r="N28966" s="33" t="str">
        <x:v/>
      </x:c>
    </x:row>
    <x:row r="28967">
      <x:c r="B28967" s="5" t="str">
        <x:v>7873367213033239692</x:v>
      </x:c>
      <x:c r="C28967" s="44" t="str">
        <x:v>49332318</x:v>
      </x:c>
      <x:c r="D28967" s="46" t="str">
        <x:v>winPM</x:v>
      </x:c>
      <x:c r="E28967" s="52" t="str">
        <x:v>76</x:v>
      </x:c>
      <x:c r="F28967" s="45" t="str">
        <x:v>138-ELE02</x:v>
      </x:c>
      <x:c r="H28967" s="9" t="str">
        <x:v>Sangren_Hall.480V_Submeter</x:v>
      </x:c>
      <x:c r="I28967" s="49" t="str">
        <x:v>Use</x:v>
      </x:c>
      <x:c r="J28967" s="31" t="str">
        <x:v>15 Minutes</x:v>
      </x:c>
      <x:c r="K28967" s="32" t="str">
        <x:v>12-03-2020 08:45:00</x:v>
      </x:c>
      <x:c r="M28967" s="53" t="str">
        <x:v>7346344.0000000000000000</x:v>
      </x:c>
      <x:c r="N28967" s="33" t="str">
        <x:v/>
      </x:c>
    </x:row>
    <x:row r="28968">
      <x:c r="B28968" s="5" t="str">
        <x:v>17744579670474339627</x:v>
      </x:c>
      <x:c r="C28968" s="44" t="str">
        <x:v>49332319</x:v>
      </x:c>
      <x:c r="D28968" s="46" t="str">
        <x:v>winPM</x:v>
      </x:c>
      <x:c r="E28968" s="52" t="str">
        <x:v>76</x:v>
      </x:c>
      <x:c r="F28968" s="45" t="str">
        <x:v>138-ELE02</x:v>
      </x:c>
      <x:c r="H28968" s="9" t="str">
        <x:v>Sangren_Hall.480V_Submeter</x:v>
      </x:c>
      <x:c r="I28968" s="49" t="str">
        <x:v>Use</x:v>
      </x:c>
      <x:c r="J28968" s="31" t="str">
        <x:v>15 Minutes</x:v>
      </x:c>
      <x:c r="K28968" s="32" t="str">
        <x:v>12-03-2020 09:00:00</x:v>
      </x:c>
      <x:c r="M28968" s="53" t="str">
        <x:v>7346373.0000000000000000</x:v>
      </x:c>
      <x:c r="N28968" s="33" t="str">
        <x:v/>
      </x:c>
    </x:row>
    <x:row r="28969">
      <x:c r="B28969" s="5" t="str">
        <x:v>13289936810662047397</x:v>
      </x:c>
      <x:c r="C28969" s="44" t="str">
        <x:v>49332320</x:v>
      </x:c>
      <x:c r="D28969" s="46" t="str">
        <x:v>winPM</x:v>
      </x:c>
      <x:c r="E28969" s="52" t="str">
        <x:v>76</x:v>
      </x:c>
      <x:c r="F28969" s="45" t="str">
        <x:v>138-ELE02</x:v>
      </x:c>
      <x:c r="H28969" s="9" t="str">
        <x:v>Sangren_Hall.480V_Submeter</x:v>
      </x:c>
      <x:c r="I28969" s="49" t="str">
        <x:v>Use</x:v>
      </x:c>
      <x:c r="J28969" s="31" t="str">
        <x:v>15 Minutes</x:v>
      </x:c>
      <x:c r="K28969" s="32" t="str">
        <x:v>12-03-2020 09:15:00</x:v>
      </x:c>
      <x:c r="M28969" s="53" t="str">
        <x:v>7346398.5000000000000000</x:v>
      </x:c>
      <x:c r="N28969" s="33" t="str">
        <x:v/>
      </x:c>
    </x:row>
    <x:row r="28970">
      <x:c r="B28970" s="5" t="str">
        <x:v>4703137364690141195</x:v>
      </x:c>
      <x:c r="C28970" s="44" t="str">
        <x:v>49332321</x:v>
      </x:c>
      <x:c r="D28970" s="46" t="str">
        <x:v>winPM</x:v>
      </x:c>
      <x:c r="E28970" s="52" t="str">
        <x:v>76</x:v>
      </x:c>
      <x:c r="F28970" s="45" t="str">
        <x:v>138-ELE02</x:v>
      </x:c>
      <x:c r="H28970" s="9" t="str">
        <x:v>Sangren_Hall.480V_Submeter</x:v>
      </x:c>
      <x:c r="I28970" s="49" t="str">
        <x:v>Use</x:v>
      </x:c>
      <x:c r="J28970" s="31" t="str">
        <x:v>15 Minutes</x:v>
      </x:c>
      <x:c r="K28970" s="32" t="str">
        <x:v>12-03-2020 09:30:00</x:v>
      </x:c>
      <x:c r="M28970" s="53" t="str">
        <x:v>7346423.0000000000000000</x:v>
      </x:c>
      <x:c r="N28970" s="33" t="str">
        <x:v/>
      </x:c>
    </x:row>
    <x:row r="28971">
      <x:c r="B28971" s="5" t="str">
        <x:v>4610210915992462815</x:v>
      </x:c>
      <x:c r="C28971" s="44" t="str">
        <x:v>49332322</x:v>
      </x:c>
      <x:c r="D28971" s="46" t="str">
        <x:v>winPM</x:v>
      </x:c>
      <x:c r="E28971" s="52" t="str">
        <x:v>76</x:v>
      </x:c>
      <x:c r="F28971" s="45" t="str">
        <x:v>138-ELE02</x:v>
      </x:c>
      <x:c r="H28971" s="9" t="str">
        <x:v>Sangren_Hall.480V_Submeter</x:v>
      </x:c>
      <x:c r="I28971" s="49" t="str">
        <x:v>Use</x:v>
      </x:c>
      <x:c r="J28971" s="31" t="str">
        <x:v>15 Minutes</x:v>
      </x:c>
      <x:c r="K28971" s="32" t="str">
        <x:v>12-03-2020 09:45:00</x:v>
      </x:c>
      <x:c r="M28971" s="53" t="str">
        <x:v>7346447.5000000000000000</x:v>
      </x:c>
      <x:c r="N28971" s="33" t="str">
        <x:v/>
      </x:c>
    </x:row>
    <x:row r="28972">
      <x:c r="B28972" s="5" t="str">
        <x:v>10962477071791545840</x:v>
      </x:c>
      <x:c r="C28972" s="44" t="str">
        <x:v>49332323</x:v>
      </x:c>
      <x:c r="D28972" s="46" t="str">
        <x:v>winPM</x:v>
      </x:c>
      <x:c r="E28972" s="52" t="str">
        <x:v>76</x:v>
      </x:c>
      <x:c r="F28972" s="45" t="str">
        <x:v>138-ELE02</x:v>
      </x:c>
      <x:c r="H28972" s="9" t="str">
        <x:v>Sangren_Hall.480V_Submeter</x:v>
      </x:c>
      <x:c r="I28972" s="49" t="str">
        <x:v>Use</x:v>
      </x:c>
      <x:c r="J28972" s="31" t="str">
        <x:v>15 Minutes</x:v>
      </x:c>
      <x:c r="K28972" s="32" t="str">
        <x:v>12-03-2020 10:00:00</x:v>
      </x:c>
      <x:c r="M28972" s="53" t="str">
        <x:v>7346467.0000000000000000</x:v>
      </x:c>
      <x:c r="N28972" s="33" t="str">
        <x:v/>
      </x:c>
    </x:row>
    <x:row r="28973">
      <x:c r="B28973" s="5" t="str">
        <x:v>7561683986651392856</x:v>
      </x:c>
      <x:c r="C28973" s="44" t="str">
        <x:v>49332324</x:v>
      </x:c>
      <x:c r="D28973" s="46" t="str">
        <x:v>winPM</x:v>
      </x:c>
      <x:c r="E28973" s="52" t="str">
        <x:v>76</x:v>
      </x:c>
      <x:c r="F28973" s="45" t="str">
        <x:v>138-ELE02</x:v>
      </x:c>
      <x:c r="H28973" s="9" t="str">
        <x:v>Sangren_Hall.480V_Submeter</x:v>
      </x:c>
      <x:c r="I28973" s="49" t="str">
        <x:v>Use</x:v>
      </x:c>
      <x:c r="J28973" s="31" t="str">
        <x:v>15 Minutes</x:v>
      </x:c>
      <x:c r="K28973" s="32" t="str">
        <x:v>12-03-2020 10:15:00</x:v>
      </x:c>
      <x:c r="M28973" s="53" t="str">
        <x:v>7346484.0000000000000000</x:v>
      </x:c>
      <x:c r="N28973" s="33" t="str">
        <x:v/>
      </x:c>
    </x:row>
    <x:row r="28974">
      <x:c r="B28974" s="5" t="str">
        <x:v>6098285594851435650</x:v>
      </x:c>
      <x:c r="C28974" s="44" t="str">
        <x:v>49332325</x:v>
      </x:c>
      <x:c r="D28974" s="46" t="str">
        <x:v>winPM</x:v>
      </x:c>
      <x:c r="E28974" s="52" t="str">
        <x:v>76</x:v>
      </x:c>
      <x:c r="F28974" s="45" t="str">
        <x:v>138-ELE02</x:v>
      </x:c>
      <x:c r="H28974" s="9" t="str">
        <x:v>Sangren_Hall.480V_Submeter</x:v>
      </x:c>
      <x:c r="I28974" s="49" t="str">
        <x:v>Use</x:v>
      </x:c>
      <x:c r="J28974" s="31" t="str">
        <x:v>15 Minutes</x:v>
      </x:c>
      <x:c r="K28974" s="32" t="str">
        <x:v>12-03-2020 10:30:00</x:v>
      </x:c>
      <x:c r="M28974" s="53" t="str">
        <x:v>7346497.0000000000000000</x:v>
      </x:c>
      <x:c r="N28974" s="33" t="str">
        <x:v/>
      </x:c>
    </x:row>
    <x:row r="28975">
      <x:c r="B28975" s="5" t="str">
        <x:v>7301284209967154762</x:v>
      </x:c>
      <x:c r="C28975" s="44" t="str">
        <x:v>49332326</x:v>
      </x:c>
      <x:c r="D28975" s="46" t="str">
        <x:v>winPM</x:v>
      </x:c>
      <x:c r="E28975" s="52" t="str">
        <x:v>76</x:v>
      </x:c>
      <x:c r="F28975" s="45" t="str">
        <x:v>138-ELE02</x:v>
      </x:c>
      <x:c r="H28975" s="9" t="str">
        <x:v>Sangren_Hall.480V_Submeter</x:v>
      </x:c>
      <x:c r="I28975" s="49" t="str">
        <x:v>Use</x:v>
      </x:c>
      <x:c r="J28975" s="31" t="str">
        <x:v>15 Minutes</x:v>
      </x:c>
      <x:c r="K28975" s="32" t="str">
        <x:v>12-03-2020 10:45:00</x:v>
      </x:c>
      <x:c r="M28975" s="53" t="str">
        <x:v>7346508.0000000000000000</x:v>
      </x:c>
      <x:c r="N28975" s="33" t="str">
        <x:v/>
      </x:c>
    </x:row>
    <x:row r="28976">
      <x:c r="B28976" s="5" t="str">
        <x:v>12987680500684517684</x:v>
      </x:c>
      <x:c r="C28976" s="44" t="str">
        <x:v>49332327</x:v>
      </x:c>
      <x:c r="D28976" s="46" t="str">
        <x:v>winPM</x:v>
      </x:c>
      <x:c r="E28976" s="52" t="str">
        <x:v>76</x:v>
      </x:c>
      <x:c r="F28976" s="45" t="str">
        <x:v>138-ELE02</x:v>
      </x:c>
      <x:c r="H28976" s="9" t="str">
        <x:v>Sangren_Hall.480V_Submeter</x:v>
      </x:c>
      <x:c r="I28976" s="49" t="str">
        <x:v>Use</x:v>
      </x:c>
      <x:c r="J28976" s="31" t="str">
        <x:v>15 Minutes</x:v>
      </x:c>
      <x:c r="K28976" s="32" t="str">
        <x:v>12-03-2020 11:00:00</x:v>
      </x:c>
      <x:c r="M28976" s="53" t="str">
        <x:v>7346521.0000000000000000</x:v>
      </x:c>
      <x:c r="N28976" s="33" t="str">
        <x:v/>
      </x:c>
    </x:row>
    <x:row r="28977">
      <x:c r="B28977" s="5" t="str">
        <x:v>14751496638895257795</x:v>
      </x:c>
      <x:c r="C28977" s="44" t="str">
        <x:v>49332328</x:v>
      </x:c>
      <x:c r="D28977" s="46" t="str">
        <x:v>winPM</x:v>
      </x:c>
      <x:c r="E28977" s="52" t="str">
        <x:v>76</x:v>
      </x:c>
      <x:c r="F28977" s="45" t="str">
        <x:v>138-ELE02</x:v>
      </x:c>
      <x:c r="H28977" s="9" t="str">
        <x:v>Sangren_Hall.480V_Submeter</x:v>
      </x:c>
      <x:c r="I28977" s="49" t="str">
        <x:v>Use</x:v>
      </x:c>
      <x:c r="J28977" s="31" t="str">
        <x:v>15 Minutes</x:v>
      </x:c>
      <x:c r="K28977" s="32" t="str">
        <x:v>12-03-2020 11:15:00</x:v>
      </x:c>
      <x:c r="M28977" s="53" t="str">
        <x:v>7346540.5000000000000000</x:v>
      </x:c>
      <x:c r="N28977" s="33" t="str">
        <x:v/>
      </x:c>
    </x:row>
    <x:row r="28978">
      <x:c r="B28978" s="5" t="str">
        <x:v>7529047182656109748</x:v>
      </x:c>
      <x:c r="C28978" s="44" t="str">
        <x:v>49332329</x:v>
      </x:c>
      <x:c r="D28978" s="46" t="str">
        <x:v>winPM</x:v>
      </x:c>
      <x:c r="E28978" s="52" t="str">
        <x:v>76</x:v>
      </x:c>
      <x:c r="F28978" s="45" t="str">
        <x:v>138-ELE02</x:v>
      </x:c>
      <x:c r="H28978" s="9" t="str">
        <x:v>Sangren_Hall.480V_Submeter</x:v>
      </x:c>
      <x:c r="I28978" s="49" t="str">
        <x:v>Use</x:v>
      </x:c>
      <x:c r="J28978" s="31" t="str">
        <x:v>15 Minutes</x:v>
      </x:c>
      <x:c r="K28978" s="32" t="str">
        <x:v>12-03-2020 11:30:00</x:v>
      </x:c>
      <x:c r="M28978" s="53" t="str">
        <x:v>7346560.0000000000000000</x:v>
      </x:c>
      <x:c r="N28978" s="33" t="str">
        <x:v/>
      </x:c>
    </x:row>
    <x:row r="28979">
      <x:c r="B28979" s="5" t="str">
        <x:v>4931146909752236009</x:v>
      </x:c>
      <x:c r="C28979" s="44" t="str">
        <x:v>49332330</x:v>
      </x:c>
      <x:c r="D28979" s="46" t="str">
        <x:v>winPM</x:v>
      </x:c>
      <x:c r="E28979" s="52" t="str">
        <x:v>76</x:v>
      </x:c>
      <x:c r="F28979" s="45" t="str">
        <x:v>138-ELE02</x:v>
      </x:c>
      <x:c r="H28979" s="9" t="str">
        <x:v>Sangren_Hall.480V_Submeter</x:v>
      </x:c>
      <x:c r="I28979" s="49" t="str">
        <x:v>Use</x:v>
      </x:c>
      <x:c r="J28979" s="31" t="str">
        <x:v>15 Minutes</x:v>
      </x:c>
      <x:c r="K28979" s="32" t="str">
        <x:v>12-03-2020 11:45:00</x:v>
      </x:c>
      <x:c r="M28979" s="53" t="str">
        <x:v>7346580.5000000000000000</x:v>
      </x:c>
      <x:c r="N28979" s="33" t="str">
        <x:v/>
      </x:c>
    </x:row>
    <x:row r="28980">
      <x:c r="B28980" s="5" t="str">
        <x:v>13636966342092265178</x:v>
      </x:c>
      <x:c r="C28980" s="44" t="str">
        <x:v>49332331</x:v>
      </x:c>
      <x:c r="D28980" s="46" t="str">
        <x:v>winPM</x:v>
      </x:c>
      <x:c r="E28980" s="52" t="str">
        <x:v>76</x:v>
      </x:c>
      <x:c r="F28980" s="45" t="str">
        <x:v>138-ELE02</x:v>
      </x:c>
      <x:c r="H28980" s="9" t="str">
        <x:v>Sangren_Hall.480V_Submeter</x:v>
      </x:c>
      <x:c r="I28980" s="49" t="str">
        <x:v>Use</x:v>
      </x:c>
      <x:c r="J28980" s="31" t="str">
        <x:v>15 Minutes</x:v>
      </x:c>
      <x:c r="K28980" s="32" t="str">
        <x:v>12-03-2020 12:00:00</x:v>
      </x:c>
      <x:c r="M28980" s="53" t="str">
        <x:v>7346616.5000000000000000</x:v>
      </x:c>
      <x:c r="N28980" s="33" t="str">
        <x:v/>
      </x:c>
    </x:row>
    <x:row r="28981">
      <x:c r="B28981" s="5" t="str">
        <x:v>10518680946145076857</x:v>
      </x:c>
      <x:c r="C28981" s="44" t="str">
        <x:v>49332332</x:v>
      </x:c>
      <x:c r="D28981" s="46" t="str">
        <x:v>winPM</x:v>
      </x:c>
      <x:c r="E28981" s="52" t="str">
        <x:v>76</x:v>
      </x:c>
      <x:c r="F28981" s="45" t="str">
        <x:v>138-ELE02</x:v>
      </x:c>
      <x:c r="H28981" s="9" t="str">
        <x:v>Sangren_Hall.480V_Submeter</x:v>
      </x:c>
      <x:c r="I28981" s="49" t="str">
        <x:v>Use</x:v>
      </x:c>
      <x:c r="J28981" s="31" t="str">
        <x:v>15 Minutes</x:v>
      </x:c>
      <x:c r="K28981" s="32" t="str">
        <x:v>12-03-2020 12:15:00</x:v>
      </x:c>
      <x:c r="M28981" s="53" t="str">
        <x:v>7346651.0000000000000000</x:v>
      </x:c>
      <x:c r="N28981" s="33" t="str">
        <x:v/>
      </x:c>
    </x:row>
    <x:row r="28982">
      <x:c r="B28982" s="5" t="str">
        <x:v>1814706457618616634</x:v>
      </x:c>
      <x:c r="C28982" s="44" t="str">
        <x:v>49332333</x:v>
      </x:c>
      <x:c r="D28982" s="46" t="str">
        <x:v>winPM</x:v>
      </x:c>
      <x:c r="E28982" s="52" t="str">
        <x:v>76</x:v>
      </x:c>
      <x:c r="F28982" s="45" t="str">
        <x:v>138-ELE02</x:v>
      </x:c>
      <x:c r="H28982" s="9" t="str">
        <x:v>Sangren_Hall.480V_Submeter</x:v>
      </x:c>
      <x:c r="I28982" s="49" t="str">
        <x:v>Use</x:v>
      </x:c>
      <x:c r="J28982" s="31" t="str">
        <x:v>15 Minutes</x:v>
      </x:c>
      <x:c r="K28982" s="32" t="str">
        <x:v>12-03-2020 12:30:00</x:v>
      </x:c>
      <x:c r="M28982" s="53" t="str">
        <x:v>7346677.5000000000000000</x:v>
      </x:c>
      <x:c r="N28982" s="33" t="str">
        <x:v/>
      </x:c>
    </x:row>
    <x:row r="28983">
      <x:c r="B28983" s="5" t="str">
        <x:v>16860657446188015266</x:v>
      </x:c>
      <x:c r="C28983" s="44" t="str">
        <x:v>49332334</x:v>
      </x:c>
      <x:c r="D28983" s="46" t="str">
        <x:v>winPM</x:v>
      </x:c>
      <x:c r="E28983" s="52" t="str">
        <x:v>76</x:v>
      </x:c>
      <x:c r="F28983" s="45" t="str">
        <x:v>138-ELE02</x:v>
      </x:c>
      <x:c r="H28983" s="9" t="str">
        <x:v>Sangren_Hall.480V_Submeter</x:v>
      </x:c>
      <x:c r="I28983" s="49" t="str">
        <x:v>Use</x:v>
      </x:c>
      <x:c r="J28983" s="31" t="str">
        <x:v>15 Minutes</x:v>
      </x:c>
      <x:c r="K28983" s="32" t="str">
        <x:v>12-03-2020 12:45:00</x:v>
      </x:c>
      <x:c r="M28983" s="53" t="str">
        <x:v>7346694.5000000000000000</x:v>
      </x:c>
      <x:c r="N28983" s="33" t="str">
        <x:v/>
      </x:c>
    </x:row>
    <x:row r="28984">
      <x:c r="B28984" s="5" t="str">
        <x:v>10833217978635329801</x:v>
      </x:c>
      <x:c r="C28984" s="44" t="str">
        <x:v>49332335</x:v>
      </x:c>
      <x:c r="D28984" s="46" t="str">
        <x:v>winPM</x:v>
      </x:c>
      <x:c r="E28984" s="52" t="str">
        <x:v>76</x:v>
      </x:c>
      <x:c r="F28984" s="45" t="str">
        <x:v>138-ELE02</x:v>
      </x:c>
      <x:c r="H28984" s="9" t="str">
        <x:v>Sangren_Hall.480V_Submeter</x:v>
      </x:c>
      <x:c r="I28984" s="49" t="str">
        <x:v>Use</x:v>
      </x:c>
      <x:c r="J28984" s="31" t="str">
        <x:v>15 Minutes</x:v>
      </x:c>
      <x:c r="K28984" s="32" t="str">
        <x:v>12-03-2020 13:00:00</x:v>
      </x:c>
      <x:c r="M28984" s="53" t="str">
        <x:v>7346720.5000000000000000</x:v>
      </x:c>
      <x:c r="N28984" s="33" t="str">
        <x:v/>
      </x:c>
    </x:row>
    <x:row r="28985">
      <x:c r="B28985" s="5" t="str">
        <x:v>16406632728948700610</x:v>
      </x:c>
      <x:c r="C28985" s="44" t="str">
        <x:v>49332336</x:v>
      </x:c>
      <x:c r="D28985" s="46" t="str">
        <x:v>winPM</x:v>
      </x:c>
      <x:c r="E28985" s="52" t="str">
        <x:v>76</x:v>
      </x:c>
      <x:c r="F28985" s="45" t="str">
        <x:v>138-ELE02</x:v>
      </x:c>
      <x:c r="H28985" s="9" t="str">
        <x:v>Sangren_Hall.480V_Submeter</x:v>
      </x:c>
      <x:c r="I28985" s="49" t="str">
        <x:v>Use</x:v>
      </x:c>
      <x:c r="J28985" s="31" t="str">
        <x:v>15 Minutes</x:v>
      </x:c>
      <x:c r="K28985" s="32" t="str">
        <x:v>12-03-2020 13:15:00</x:v>
      </x:c>
      <x:c r="M28985" s="53" t="str">
        <x:v>7346754.0000000000000000</x:v>
      </x:c>
      <x:c r="N28985" s="33" t="str">
        <x:v/>
      </x:c>
    </x:row>
    <x:row r="28986">
      <x:c r="B28986" s="5" t="str">
        <x:v>18334651698152495282</x:v>
      </x:c>
      <x:c r="C28986" s="44" t="str">
        <x:v>49332337</x:v>
      </x:c>
      <x:c r="D28986" s="46" t="str">
        <x:v>winPM</x:v>
      </x:c>
      <x:c r="E28986" s="52" t="str">
        <x:v>76</x:v>
      </x:c>
      <x:c r="F28986" s="45" t="str">
        <x:v>138-ELE02</x:v>
      </x:c>
      <x:c r="H28986" s="9" t="str">
        <x:v>Sangren_Hall.480V_Submeter</x:v>
      </x:c>
      <x:c r="I28986" s="49" t="str">
        <x:v>Use</x:v>
      </x:c>
      <x:c r="J28986" s="31" t="str">
        <x:v>15 Minutes</x:v>
      </x:c>
      <x:c r="K28986" s="32" t="str">
        <x:v>12-03-2020 13:30:00</x:v>
      </x:c>
      <x:c r="M28986" s="53" t="str">
        <x:v>7346790.0000000000000000</x:v>
      </x:c>
      <x:c r="N28986" s="33" t="str">
        <x:v/>
      </x:c>
    </x:row>
    <x:row r="28987">
      <x:c r="B28987" s="5" t="str">
        <x:v>5943581311014222790</x:v>
      </x:c>
      <x:c r="C28987" s="44" t="str">
        <x:v>49332338</x:v>
      </x:c>
      <x:c r="D28987" s="46" t="str">
        <x:v>winPM</x:v>
      </x:c>
      <x:c r="E28987" s="52" t="str">
        <x:v>76</x:v>
      </x:c>
      <x:c r="F28987" s="45" t="str">
        <x:v>138-ELE02</x:v>
      </x:c>
      <x:c r="H28987" s="9" t="str">
        <x:v>Sangren_Hall.480V_Submeter</x:v>
      </x:c>
      <x:c r="I28987" s="49" t="str">
        <x:v>Use</x:v>
      </x:c>
      <x:c r="J28987" s="31" t="str">
        <x:v>15 Minutes</x:v>
      </x:c>
      <x:c r="K28987" s="32" t="str">
        <x:v>12-03-2020 13:45:00</x:v>
      </x:c>
      <x:c r="M28987" s="53" t="str">
        <x:v>7346830.0000000000000000</x:v>
      </x:c>
      <x:c r="N28987" s="33" t="str">
        <x:v/>
      </x:c>
    </x:row>
    <x:row r="28988">
      <x:c r="B28988" s="5" t="str">
        <x:v>5465307999918032493</x:v>
      </x:c>
      <x:c r="C28988" s="44" t="str">
        <x:v>49332339</x:v>
      </x:c>
      <x:c r="D28988" s="46" t="str">
        <x:v>winPM</x:v>
      </x:c>
      <x:c r="E28988" s="52" t="str">
        <x:v>76</x:v>
      </x:c>
      <x:c r="F28988" s="45" t="str">
        <x:v>138-ELE02</x:v>
      </x:c>
      <x:c r="H28988" s="9" t="str">
        <x:v>Sangren_Hall.480V_Submeter</x:v>
      </x:c>
      <x:c r="I28988" s="49" t="str">
        <x:v>Use</x:v>
      </x:c>
      <x:c r="J28988" s="31" t="str">
        <x:v>15 Minutes</x:v>
      </x:c>
      <x:c r="K28988" s="32" t="str">
        <x:v>12-03-2020 14:00:00</x:v>
      </x:c>
      <x:c r="M28988" s="53" t="str">
        <x:v>7346867.0000000000000000</x:v>
      </x:c>
      <x:c r="N28988" s="33" t="str">
        <x:v/>
      </x:c>
    </x:row>
    <x:row r="28989">
      <x:c r="B28989" s="5" t="str">
        <x:v>9016007862283116258</x:v>
      </x:c>
      <x:c r="C28989" s="44" t="str">
        <x:v>49332340</x:v>
      </x:c>
      <x:c r="D28989" s="46" t="str">
        <x:v>winPM</x:v>
      </x:c>
      <x:c r="E28989" s="52" t="str">
        <x:v>76</x:v>
      </x:c>
      <x:c r="F28989" s="45" t="str">
        <x:v>138-ELE02</x:v>
      </x:c>
      <x:c r="H28989" s="9" t="str">
        <x:v>Sangren_Hall.480V_Submeter</x:v>
      </x:c>
      <x:c r="I28989" s="49" t="str">
        <x:v>Use</x:v>
      </x:c>
      <x:c r="J28989" s="31" t="str">
        <x:v>15 Minutes</x:v>
      </x:c>
      <x:c r="K28989" s="32" t="str">
        <x:v>12-03-2020 14:15:00</x:v>
      </x:c>
      <x:c r="M28989" s="53" t="str">
        <x:v>7346903.0000000000000000</x:v>
      </x:c>
      <x:c r="N28989" s="33" t="str">
        <x:v/>
      </x:c>
    </x:row>
    <x:row r="28990">
      <x:c r="B28990" s="5" t="str">
        <x:v>1188982904037918444</x:v>
      </x:c>
      <x:c r="C28990" s="44" t="str">
        <x:v>49332341</x:v>
      </x:c>
      <x:c r="D28990" s="46" t="str">
        <x:v>winPM</x:v>
      </x:c>
      <x:c r="E28990" s="52" t="str">
        <x:v>76</x:v>
      </x:c>
      <x:c r="F28990" s="45" t="str">
        <x:v>138-ELE02</x:v>
      </x:c>
      <x:c r="H28990" s="9" t="str">
        <x:v>Sangren_Hall.480V_Submeter</x:v>
      </x:c>
      <x:c r="I28990" s="49" t="str">
        <x:v>Use</x:v>
      </x:c>
      <x:c r="J28990" s="31" t="str">
        <x:v>15 Minutes</x:v>
      </x:c>
      <x:c r="K28990" s="32" t="str">
        <x:v>12-03-2020 14:30:00</x:v>
      </x:c>
      <x:c r="M28990" s="53" t="str">
        <x:v>7346938.0000000000000000</x:v>
      </x:c>
      <x:c r="N28990" s="33" t="str">
        <x:v/>
      </x:c>
    </x:row>
    <x:row r="28991">
      <x:c r="B28991" s="5" t="str">
        <x:v>3235306731441623218</x:v>
      </x:c>
      <x:c r="C28991" s="44" t="str">
        <x:v>49332342</x:v>
      </x:c>
      <x:c r="D28991" s="46" t="str">
        <x:v>winPM</x:v>
      </x:c>
      <x:c r="E28991" s="52" t="str">
        <x:v>76</x:v>
      </x:c>
      <x:c r="F28991" s="45" t="str">
        <x:v>138-ELE02</x:v>
      </x:c>
      <x:c r="H28991" s="9" t="str">
        <x:v>Sangren_Hall.480V_Submeter</x:v>
      </x:c>
      <x:c r="I28991" s="49" t="str">
        <x:v>Use</x:v>
      </x:c>
      <x:c r="J28991" s="31" t="str">
        <x:v>15 Minutes</x:v>
      </x:c>
      <x:c r="K28991" s="32" t="str">
        <x:v>12-03-2020 14:45:00</x:v>
      </x:c>
      <x:c r="M28991" s="53" t="str">
        <x:v>7346975.0000000000000000</x:v>
      </x:c>
      <x:c r="N28991" s="33" t="str">
        <x:v/>
      </x:c>
    </x:row>
    <x:row r="28992">
      <x:c r="B28992" s="5" t="str">
        <x:v>10899744476851405770</x:v>
      </x:c>
      <x:c r="C28992" s="44" t="str">
        <x:v>49332343</x:v>
      </x:c>
      <x:c r="D28992" s="46" t="str">
        <x:v>winPM</x:v>
      </x:c>
      <x:c r="E28992" s="52" t="str">
        <x:v>76</x:v>
      </x:c>
      <x:c r="F28992" s="45" t="str">
        <x:v>138-ELE02</x:v>
      </x:c>
      <x:c r="H28992" s="9" t="str">
        <x:v>Sangren_Hall.480V_Submeter</x:v>
      </x:c>
      <x:c r="I28992" s="49" t="str">
        <x:v>Use</x:v>
      </x:c>
      <x:c r="J28992" s="31" t="str">
        <x:v>15 Minutes</x:v>
      </x:c>
      <x:c r="K28992" s="32" t="str">
        <x:v>12-03-2020 15:00:00</x:v>
      </x:c>
      <x:c r="M28992" s="53" t="str">
        <x:v>7347008.5000000000000000</x:v>
      </x:c>
      <x:c r="N28992" s="33" t="str">
        <x:v/>
      </x:c>
    </x:row>
    <x:row r="28993">
      <x:c r="B28993" s="5" t="str">
        <x:v>2606716196635572333</x:v>
      </x:c>
      <x:c r="C28993" s="44" t="str">
        <x:v>49332344</x:v>
      </x:c>
      <x:c r="D28993" s="46" t="str">
        <x:v>winPM</x:v>
      </x:c>
      <x:c r="E28993" s="52" t="str">
        <x:v>76</x:v>
      </x:c>
      <x:c r="F28993" s="45" t="str">
        <x:v>138-ELE02</x:v>
      </x:c>
      <x:c r="H28993" s="9" t="str">
        <x:v>Sangren_Hall.480V_Submeter</x:v>
      </x:c>
      <x:c r="I28993" s="49" t="str">
        <x:v>Use</x:v>
      </x:c>
      <x:c r="J28993" s="31" t="str">
        <x:v>15 Minutes</x:v>
      </x:c>
      <x:c r="K28993" s="32" t="str">
        <x:v>12-03-2020 15:15:00</x:v>
      </x:c>
      <x:c r="M28993" s="53" t="str">
        <x:v>7347047.0000000000000000</x:v>
      </x:c>
      <x:c r="N28993" s="33" t="str">
        <x:v/>
      </x:c>
    </x:row>
    <x:row r="28994">
      <x:c r="B28994" s="5" t="str">
        <x:v>5995992876291175139</x:v>
      </x:c>
      <x:c r="C28994" s="44" t="str">
        <x:v>49332345</x:v>
      </x:c>
      <x:c r="D28994" s="46" t="str">
        <x:v>winPM</x:v>
      </x:c>
      <x:c r="E28994" s="52" t="str">
        <x:v>76</x:v>
      </x:c>
      <x:c r="F28994" s="45" t="str">
        <x:v>138-ELE02</x:v>
      </x:c>
      <x:c r="H28994" s="9" t="str">
        <x:v>Sangren_Hall.480V_Submeter</x:v>
      </x:c>
      <x:c r="I28994" s="49" t="str">
        <x:v>Use</x:v>
      </x:c>
      <x:c r="J28994" s="31" t="str">
        <x:v>15 Minutes</x:v>
      </x:c>
      <x:c r="K28994" s="32" t="str">
        <x:v>12-03-2020 15:30:00</x:v>
      </x:c>
      <x:c r="M28994" s="53" t="str">
        <x:v>7347089.0000000000000000</x:v>
      </x:c>
      <x:c r="N28994" s="33" t="str">
        <x:v/>
      </x:c>
    </x:row>
    <x:row r="28995">
      <x:c r="B28995" s="5" t="str">
        <x:v>12051666562862454263</x:v>
      </x:c>
      <x:c r="C28995" s="44" t="str">
        <x:v>49332346</x:v>
      </x:c>
      <x:c r="D28995" s="46" t="str">
        <x:v>winPM</x:v>
      </x:c>
      <x:c r="E28995" s="52" t="str">
        <x:v>76</x:v>
      </x:c>
      <x:c r="F28995" s="45" t="str">
        <x:v>138-ELE02</x:v>
      </x:c>
      <x:c r="H28995" s="9" t="str">
        <x:v>Sangren_Hall.480V_Submeter</x:v>
      </x:c>
      <x:c r="I28995" s="49" t="str">
        <x:v>Use</x:v>
      </x:c>
      <x:c r="J28995" s="31" t="str">
        <x:v>15 Minutes</x:v>
      </x:c>
      <x:c r="K28995" s="32" t="str">
        <x:v>12-03-2020 15:45:00</x:v>
      </x:c>
      <x:c r="M28995" s="53" t="str">
        <x:v>7347129.0000000000000000</x:v>
      </x:c>
      <x:c r="N28995" s="33" t="str">
        <x:v/>
      </x:c>
    </x:row>
    <x:row r="28996">
      <x:c r="B28996" s="5" t="str">
        <x:v>5990602777316492051</x:v>
      </x:c>
      <x:c r="C28996" s="44" t="str">
        <x:v>49332347</x:v>
      </x:c>
      <x:c r="D28996" s="46" t="str">
        <x:v>winPM</x:v>
      </x:c>
      <x:c r="E28996" s="52" t="str">
        <x:v>76</x:v>
      </x:c>
      <x:c r="F28996" s="45" t="str">
        <x:v>138-ELE02</x:v>
      </x:c>
      <x:c r="H28996" s="9" t="str">
        <x:v>Sangren_Hall.480V_Submeter</x:v>
      </x:c>
      <x:c r="I28996" s="49" t="str">
        <x:v>Use</x:v>
      </x:c>
      <x:c r="J28996" s="31" t="str">
        <x:v>15 Minutes</x:v>
      </x:c>
      <x:c r="K28996" s="32" t="str">
        <x:v>12-03-2020 16:00:00</x:v>
      </x:c>
      <x:c r="M28996" s="53" t="str">
        <x:v>7347172.5000000000000000</x:v>
      </x:c>
      <x:c r="N28996" s="33" t="str">
        <x:v/>
      </x:c>
    </x:row>
    <x:row r="28997">
      <x:c r="B28997" s="5" t="str">
        <x:v>1706924356268232964</x:v>
      </x:c>
      <x:c r="C28997" s="44" t="str">
        <x:v>49332348</x:v>
      </x:c>
      <x:c r="D28997" s="46" t="str">
        <x:v>winPM</x:v>
      </x:c>
      <x:c r="E28997" s="52" t="str">
        <x:v>76</x:v>
      </x:c>
      <x:c r="F28997" s="45" t="str">
        <x:v>138-ELE02</x:v>
      </x:c>
      <x:c r="H28997" s="9" t="str">
        <x:v>Sangren_Hall.480V_Submeter</x:v>
      </x:c>
      <x:c r="I28997" s="49" t="str">
        <x:v>Use</x:v>
      </x:c>
      <x:c r="J28997" s="31" t="str">
        <x:v>15 Minutes</x:v>
      </x:c>
      <x:c r="K28997" s="32" t="str">
        <x:v>12-03-2020 16:15:00</x:v>
      </x:c>
      <x:c r="M28997" s="53" t="str">
        <x:v>7347214.0000000000000000</x:v>
      </x:c>
      <x:c r="N28997" s="33" t="str">
        <x:v/>
      </x:c>
    </x:row>
    <x:row r="28998">
      <x:c r="B28998" s="5" t="str">
        <x:v>13588944217552707511</x:v>
      </x:c>
      <x:c r="C28998" s="44" t="str">
        <x:v>49332349</x:v>
      </x:c>
      <x:c r="D28998" s="46" t="str">
        <x:v>winPM</x:v>
      </x:c>
      <x:c r="E28998" s="52" t="str">
        <x:v>76</x:v>
      </x:c>
      <x:c r="F28998" s="45" t="str">
        <x:v>138-ELE02</x:v>
      </x:c>
      <x:c r="H28998" s="9" t="str">
        <x:v>Sangren_Hall.480V_Submeter</x:v>
      </x:c>
      <x:c r="I28998" s="49" t="str">
        <x:v>Use</x:v>
      </x:c>
      <x:c r="J28998" s="31" t="str">
        <x:v>15 Minutes</x:v>
      </x:c>
      <x:c r="K28998" s="32" t="str">
        <x:v>12-03-2020 16:30:00</x:v>
      </x:c>
      <x:c r="M28998" s="53" t="str">
        <x:v>7347253.0000000000000000</x:v>
      </x:c>
      <x:c r="N28998" s="33" t="str">
        <x:v/>
      </x:c>
    </x:row>
    <x:row r="28999">
      <x:c r="B28999" s="5" t="str">
        <x:v>4627417378203593164</x:v>
      </x:c>
      <x:c r="C28999" s="44" t="str">
        <x:v>49332350</x:v>
      </x:c>
      <x:c r="D28999" s="46" t="str">
        <x:v>winPM</x:v>
      </x:c>
      <x:c r="E28999" s="52" t="str">
        <x:v>76</x:v>
      </x:c>
      <x:c r="F28999" s="45" t="str">
        <x:v>138-ELE02</x:v>
      </x:c>
      <x:c r="H28999" s="9" t="str">
        <x:v>Sangren_Hall.480V_Submeter</x:v>
      </x:c>
      <x:c r="I28999" s="49" t="str">
        <x:v>Use</x:v>
      </x:c>
      <x:c r="J28999" s="31" t="str">
        <x:v>15 Minutes</x:v>
      </x:c>
      <x:c r="K28999" s="32" t="str">
        <x:v>12-03-2020 16:45:00</x:v>
      </x:c>
      <x:c r="M28999" s="53" t="str">
        <x:v>7347295.5000000000000000</x:v>
      </x:c>
      <x:c r="N28999" s="33" t="str">
        <x:v/>
      </x:c>
    </x:row>
    <x:row r="29000">
      <x:c r="B29000" s="5" t="str">
        <x:v>14595537556363743078</x:v>
      </x:c>
      <x:c r="C29000" s="44" t="str">
        <x:v>49332351</x:v>
      </x:c>
      <x:c r="D29000" s="46" t="str">
        <x:v>winPM</x:v>
      </x:c>
      <x:c r="E29000" s="52" t="str">
        <x:v>76</x:v>
      </x:c>
      <x:c r="F29000" s="45" t="str">
        <x:v>138-ELE02</x:v>
      </x:c>
      <x:c r="H29000" s="9" t="str">
        <x:v>Sangren_Hall.480V_Submeter</x:v>
      </x:c>
      <x:c r="I29000" s="49" t="str">
        <x:v>Use</x:v>
      </x:c>
      <x:c r="J29000" s="31" t="str">
        <x:v>15 Minutes</x:v>
      </x:c>
      <x:c r="K29000" s="32" t="str">
        <x:v>12-03-2020 17:00:00</x:v>
      </x:c>
      <x:c r="M29000" s="53" t="str">
        <x:v>7347335.5000000000000000</x:v>
      </x:c>
      <x:c r="N29000" s="33" t="str">
        <x:v/>
      </x:c>
    </x:row>
    <x:row r="29001">
      <x:c r="B29001" s="5" t="str">
        <x:v>4445766689239491150</x:v>
      </x:c>
      <x:c r="C29001" s="44" t="str">
        <x:v>49332352</x:v>
      </x:c>
      <x:c r="D29001" s="46" t="str">
        <x:v>winPM</x:v>
      </x:c>
      <x:c r="E29001" s="52" t="str">
        <x:v>76</x:v>
      </x:c>
      <x:c r="F29001" s="45" t="str">
        <x:v>138-ELE02</x:v>
      </x:c>
      <x:c r="H29001" s="9" t="str">
        <x:v>Sangren_Hall.480V_Submeter</x:v>
      </x:c>
      <x:c r="I29001" s="49" t="str">
        <x:v>Use</x:v>
      </x:c>
      <x:c r="J29001" s="31" t="str">
        <x:v>15 Minutes</x:v>
      </x:c>
      <x:c r="K29001" s="32" t="str">
        <x:v>12-03-2020 17:15:00</x:v>
      </x:c>
      <x:c r="M29001" s="53" t="str">
        <x:v>7347379.0000000000000000</x:v>
      </x:c>
      <x:c r="N29001" s="33" t="str">
        <x:v/>
      </x:c>
    </x:row>
    <x:row r="29002">
      <x:c r="B29002" s="5" t="str">
        <x:v>6856044594701194137</x:v>
      </x:c>
      <x:c r="C29002" s="44" t="str">
        <x:v>49332353</x:v>
      </x:c>
      <x:c r="D29002" s="46" t="str">
        <x:v>winPM</x:v>
      </x:c>
      <x:c r="E29002" s="52" t="str">
        <x:v>76</x:v>
      </x:c>
      <x:c r="F29002" s="45" t="str">
        <x:v>138-ELE02</x:v>
      </x:c>
      <x:c r="H29002" s="9" t="str">
        <x:v>Sangren_Hall.480V_Submeter</x:v>
      </x:c>
      <x:c r="I29002" s="49" t="str">
        <x:v>Use</x:v>
      </x:c>
      <x:c r="J29002" s="31" t="str">
        <x:v>15 Minutes</x:v>
      </x:c>
      <x:c r="K29002" s="32" t="str">
        <x:v>12-03-2020 17:30:00</x:v>
      </x:c>
      <x:c r="M29002" s="53" t="str">
        <x:v>7347421.5000000000000000</x:v>
      </x:c>
      <x:c r="N29002" s="33" t="str">
        <x:v/>
      </x:c>
    </x:row>
    <x:row r="29003">
      <x:c r="B29003" s="5" t="str">
        <x:v>16999626727277160295</x:v>
      </x:c>
      <x:c r="C29003" s="44" t="str">
        <x:v>49332354</x:v>
      </x:c>
      <x:c r="D29003" s="46" t="str">
        <x:v>winPM</x:v>
      </x:c>
      <x:c r="E29003" s="52" t="str">
        <x:v>76</x:v>
      </x:c>
      <x:c r="F29003" s="45" t="str">
        <x:v>138-ELE02</x:v>
      </x:c>
      <x:c r="H29003" s="9" t="str">
        <x:v>Sangren_Hall.480V_Submeter</x:v>
      </x:c>
      <x:c r="I29003" s="49" t="str">
        <x:v>Use</x:v>
      </x:c>
      <x:c r="J29003" s="31" t="str">
        <x:v>15 Minutes</x:v>
      </x:c>
      <x:c r="K29003" s="32" t="str">
        <x:v>12-03-2020 17:45:00</x:v>
      </x:c>
      <x:c r="M29003" s="53" t="str">
        <x:v>7347466.5000000000000000</x:v>
      </x:c>
      <x:c r="N29003" s="33" t="str">
        <x:v/>
      </x:c>
    </x:row>
    <x:row r="29004">
      <x:c r="B29004" s="5" t="str">
        <x:v>6079952064648794377</x:v>
      </x:c>
      <x:c r="C29004" s="44" t="str">
        <x:v>49332355</x:v>
      </x:c>
      <x:c r="D29004" s="46" t="str">
        <x:v>winPM</x:v>
      </x:c>
      <x:c r="E29004" s="52" t="str">
        <x:v>76</x:v>
      </x:c>
      <x:c r="F29004" s="45" t="str">
        <x:v>138-ELE02</x:v>
      </x:c>
      <x:c r="H29004" s="9" t="str">
        <x:v>Sangren_Hall.480V_Submeter</x:v>
      </x:c>
      <x:c r="I29004" s="49" t="str">
        <x:v>Use</x:v>
      </x:c>
      <x:c r="J29004" s="31" t="str">
        <x:v>15 Minutes</x:v>
      </x:c>
      <x:c r="K29004" s="32" t="str">
        <x:v>12-03-2020 18:00:00</x:v>
      </x:c>
      <x:c r="M29004" s="53" t="str">
        <x:v>7347514.0000000000000000</x:v>
      </x:c>
      <x:c r="N29004" s="33" t="str">
        <x:v/>
      </x:c>
    </x:row>
    <x:row r="29005">
      <x:c r="B29005" s="5" t="str">
        <x:v>11434142528494973755</x:v>
      </x:c>
      <x:c r="C29005" s="44" t="str">
        <x:v>49332356</x:v>
      </x:c>
      <x:c r="D29005" s="46" t="str">
        <x:v>winPM</x:v>
      </x:c>
      <x:c r="E29005" s="52" t="str">
        <x:v>76</x:v>
      </x:c>
      <x:c r="F29005" s="45" t="str">
        <x:v>138-ELE02</x:v>
      </x:c>
      <x:c r="H29005" s="9" t="str">
        <x:v>Sangren_Hall.480V_Submeter</x:v>
      </x:c>
      <x:c r="I29005" s="49" t="str">
        <x:v>Use</x:v>
      </x:c>
      <x:c r="J29005" s="31" t="str">
        <x:v>15 Minutes</x:v>
      </x:c>
      <x:c r="K29005" s="32" t="str">
        <x:v>12-03-2020 18:15:00</x:v>
      </x:c>
      <x:c r="M29005" s="53" t="str">
        <x:v>7347558.5000000000000000</x:v>
      </x:c>
      <x:c r="N29005" s="33" t="str">
        <x:v/>
      </x:c>
    </x:row>
    <x:row r="29006">
      <x:c r="B29006" s="5" t="str">
        <x:v>14930460589787378561</x:v>
      </x:c>
      <x:c r="C29006" s="44" t="str">
        <x:v>49332357</x:v>
      </x:c>
      <x:c r="D29006" s="46" t="str">
        <x:v>winPM</x:v>
      </x:c>
      <x:c r="E29006" s="52" t="str">
        <x:v>76</x:v>
      </x:c>
      <x:c r="F29006" s="45" t="str">
        <x:v>138-ELE02</x:v>
      </x:c>
      <x:c r="H29006" s="9" t="str">
        <x:v>Sangren_Hall.480V_Submeter</x:v>
      </x:c>
      <x:c r="I29006" s="49" t="str">
        <x:v>Use</x:v>
      </x:c>
      <x:c r="J29006" s="31" t="str">
        <x:v>15 Minutes</x:v>
      </x:c>
      <x:c r="K29006" s="32" t="str">
        <x:v>12-03-2020 18:30:00</x:v>
      </x:c>
      <x:c r="M29006" s="53" t="str">
        <x:v>7347605.0000000000000000</x:v>
      </x:c>
      <x:c r="N29006" s="33" t="str">
        <x:v/>
      </x:c>
    </x:row>
    <x:row r="29007">
      <x:c r="B29007" s="5" t="str">
        <x:v>3309298351293566478</x:v>
      </x:c>
      <x:c r="C29007" s="44" t="str">
        <x:v>49332358</x:v>
      </x:c>
      <x:c r="D29007" s="46" t="str">
        <x:v>winPM</x:v>
      </x:c>
      <x:c r="E29007" s="52" t="str">
        <x:v>76</x:v>
      </x:c>
      <x:c r="F29007" s="45" t="str">
        <x:v>138-ELE02</x:v>
      </x:c>
      <x:c r="H29007" s="9" t="str">
        <x:v>Sangren_Hall.480V_Submeter</x:v>
      </x:c>
      <x:c r="I29007" s="49" t="str">
        <x:v>Use</x:v>
      </x:c>
      <x:c r="J29007" s="31" t="str">
        <x:v>15 Minutes</x:v>
      </x:c>
      <x:c r="K29007" s="32" t="str">
        <x:v>12-03-2020 18:45:00</x:v>
      </x:c>
      <x:c r="M29007" s="53" t="str">
        <x:v>7347649.0000000000000000</x:v>
      </x:c>
      <x:c r="N29007" s="33" t="str">
        <x:v/>
      </x:c>
    </x:row>
    <x:row r="29008">
      <x:c r="B29008" s="5" t="str">
        <x:v>3884235160468057516</x:v>
      </x:c>
      <x:c r="C29008" s="44" t="str">
        <x:v>49332359</x:v>
      </x:c>
      <x:c r="D29008" s="46" t="str">
        <x:v>winPM</x:v>
      </x:c>
      <x:c r="E29008" s="52" t="str">
        <x:v>76</x:v>
      </x:c>
      <x:c r="F29008" s="45" t="str">
        <x:v>138-ELE02</x:v>
      </x:c>
      <x:c r="H29008" s="9" t="str">
        <x:v>Sangren_Hall.480V_Submeter</x:v>
      </x:c>
      <x:c r="I29008" s="49" t="str">
        <x:v>Use</x:v>
      </x:c>
      <x:c r="J29008" s="31" t="str">
        <x:v>15 Minutes</x:v>
      </x:c>
      <x:c r="K29008" s="32" t="str">
        <x:v>12-03-2020 19:00:00</x:v>
      </x:c>
      <x:c r="M29008" s="53" t="str">
        <x:v>7347694.5000000000000000</x:v>
      </x:c>
      <x:c r="N29008" s="33" t="str">
        <x:v/>
      </x:c>
    </x:row>
    <x:row r="29009">
      <x:c r="B29009" s="5" t="str">
        <x:v>14947885147834856940</x:v>
      </x:c>
      <x:c r="C29009" s="44" t="str">
        <x:v>49332360</x:v>
      </x:c>
      <x:c r="D29009" s="46" t="str">
        <x:v>winPM</x:v>
      </x:c>
      <x:c r="E29009" s="52" t="str">
        <x:v>76</x:v>
      </x:c>
      <x:c r="F29009" s="45" t="str">
        <x:v>138-ELE02</x:v>
      </x:c>
      <x:c r="H29009" s="9" t="str">
        <x:v>Sangren_Hall.480V_Submeter</x:v>
      </x:c>
      <x:c r="I29009" s="49" t="str">
        <x:v>Use</x:v>
      </x:c>
      <x:c r="J29009" s="31" t="str">
        <x:v>15 Minutes</x:v>
      </x:c>
      <x:c r="K29009" s="32" t="str">
        <x:v>12-03-2020 19:15:00</x:v>
      </x:c>
      <x:c r="M29009" s="53" t="str">
        <x:v>7347741.0000000000000000</x:v>
      </x:c>
      <x:c r="N29009" s="33" t="str">
        <x:v/>
      </x:c>
    </x:row>
    <x:row r="29010">
      <x:c r="B29010" s="5" t="str">
        <x:v>15009027869212481100</x:v>
      </x:c>
      <x:c r="C29010" s="44" t="str">
        <x:v>49332361</x:v>
      </x:c>
      <x:c r="D29010" s="46" t="str">
        <x:v>winPM</x:v>
      </x:c>
      <x:c r="E29010" s="52" t="str">
        <x:v>76</x:v>
      </x:c>
      <x:c r="F29010" s="45" t="str">
        <x:v>138-ELE02</x:v>
      </x:c>
      <x:c r="H29010" s="9" t="str">
        <x:v>Sangren_Hall.480V_Submeter</x:v>
      </x:c>
      <x:c r="I29010" s="49" t="str">
        <x:v>Use</x:v>
      </x:c>
      <x:c r="J29010" s="31" t="str">
        <x:v>15 Minutes</x:v>
      </x:c>
      <x:c r="K29010" s="32" t="str">
        <x:v>12-03-2020 19:30:00</x:v>
      </x:c>
      <x:c r="M29010" s="53" t="str">
        <x:v>7347788.5000000000000000</x:v>
      </x:c>
      <x:c r="N29010" s="33" t="str">
        <x:v/>
      </x:c>
    </x:row>
    <x:row r="29011">
      <x:c r="B29011" s="5" t="str">
        <x:v>3880258227894329353</x:v>
      </x:c>
      <x:c r="C29011" s="44" t="str">
        <x:v>49332362</x:v>
      </x:c>
      <x:c r="D29011" s="46" t="str">
        <x:v>winPM</x:v>
      </x:c>
      <x:c r="E29011" s="52" t="str">
        <x:v>76</x:v>
      </x:c>
      <x:c r="F29011" s="45" t="str">
        <x:v>138-ELE02</x:v>
      </x:c>
      <x:c r="H29011" s="9" t="str">
        <x:v>Sangren_Hall.480V_Submeter</x:v>
      </x:c>
      <x:c r="I29011" s="49" t="str">
        <x:v>Use</x:v>
      </x:c>
      <x:c r="J29011" s="31" t="str">
        <x:v>15 Minutes</x:v>
      </x:c>
      <x:c r="K29011" s="32" t="str">
        <x:v>12-03-2020 19:45:00</x:v>
      </x:c>
      <x:c r="M29011" s="53" t="str">
        <x:v>7347832.5000000000000000</x:v>
      </x:c>
      <x:c r="N29011" s="33" t="str">
        <x:v/>
      </x:c>
    </x:row>
    <x:row r="29012">
      <x:c r="B29012" s="5" t="str">
        <x:v>10504898411968625020</x:v>
      </x:c>
      <x:c r="C29012" s="44" t="str">
        <x:v>49332363</x:v>
      </x:c>
      <x:c r="D29012" s="46" t="str">
        <x:v>winPM</x:v>
      </x:c>
      <x:c r="E29012" s="52" t="str">
        <x:v>76</x:v>
      </x:c>
      <x:c r="F29012" s="45" t="str">
        <x:v>138-ELE02</x:v>
      </x:c>
      <x:c r="H29012" s="9" t="str">
        <x:v>Sangren_Hall.480V_Submeter</x:v>
      </x:c>
      <x:c r="I29012" s="49" t="str">
        <x:v>Use</x:v>
      </x:c>
      <x:c r="J29012" s="31" t="str">
        <x:v>15 Minutes</x:v>
      </x:c>
      <x:c r="K29012" s="32" t="str">
        <x:v>12-03-2020 20:00:00</x:v>
      </x:c>
      <x:c r="M29012" s="53" t="str">
        <x:v>7347876.0000000000000000</x:v>
      </x:c>
      <x:c r="N29012" s="33" t="str">
        <x:v/>
      </x:c>
    </x:row>
    <x:row r="29013">
      <x:c r="B29013" s="5" t="str">
        <x:v>9330129662731153148</x:v>
      </x:c>
      <x:c r="C29013" s="44" t="str">
        <x:v>49332364</x:v>
      </x:c>
      <x:c r="D29013" s="46" t="str">
        <x:v>winPM</x:v>
      </x:c>
      <x:c r="E29013" s="52" t="str">
        <x:v>76</x:v>
      </x:c>
      <x:c r="F29013" s="45" t="str">
        <x:v>138-ELE02</x:v>
      </x:c>
      <x:c r="H29013" s="9" t="str">
        <x:v>Sangren_Hall.480V_Submeter</x:v>
      </x:c>
      <x:c r="I29013" s="49" t="str">
        <x:v>Use</x:v>
      </x:c>
      <x:c r="J29013" s="31" t="str">
        <x:v>15 Minutes</x:v>
      </x:c>
      <x:c r="K29013" s="32" t="str">
        <x:v>12-03-2020 20:15:00</x:v>
      </x:c>
      <x:c r="M29013" s="53" t="str">
        <x:v>7347923.0000000000000000</x:v>
      </x:c>
      <x:c r="N29013" s="33" t="str">
        <x:v/>
      </x:c>
    </x:row>
    <x:row r="29014">
      <x:c r="B29014" s="5" t="str">
        <x:v>908662863397657588</x:v>
      </x:c>
      <x:c r="C29014" s="44" t="str">
        <x:v>49332365</x:v>
      </x:c>
      <x:c r="D29014" s="46" t="str">
        <x:v>winPM</x:v>
      </x:c>
      <x:c r="E29014" s="52" t="str">
        <x:v>76</x:v>
      </x:c>
      <x:c r="F29014" s="45" t="str">
        <x:v>138-ELE02</x:v>
      </x:c>
      <x:c r="H29014" s="9" t="str">
        <x:v>Sangren_Hall.480V_Submeter</x:v>
      </x:c>
      <x:c r="I29014" s="49" t="str">
        <x:v>Use</x:v>
      </x:c>
      <x:c r="J29014" s="31" t="str">
        <x:v>15 Minutes</x:v>
      </x:c>
      <x:c r="K29014" s="32" t="str">
        <x:v>12-03-2020 20:30:00</x:v>
      </x:c>
      <x:c r="M29014" s="53" t="str">
        <x:v>7347967.0000000000000000</x:v>
      </x:c>
      <x:c r="N29014" s="33" t="str">
        <x:v/>
      </x:c>
    </x:row>
    <x:row r="29015">
      <x:c r="B29015" s="5" t="str">
        <x:v>10117904690680179129</x:v>
      </x:c>
      <x:c r="C29015" s="44" t="str">
        <x:v>49332366</x:v>
      </x:c>
      <x:c r="D29015" s="46" t="str">
        <x:v>winPM</x:v>
      </x:c>
      <x:c r="E29015" s="52" t="str">
        <x:v>76</x:v>
      </x:c>
      <x:c r="F29015" s="45" t="str">
        <x:v>138-ELE02</x:v>
      </x:c>
      <x:c r="H29015" s="9" t="str">
        <x:v>Sangren_Hall.480V_Submeter</x:v>
      </x:c>
      <x:c r="I29015" s="49" t="str">
        <x:v>Use</x:v>
      </x:c>
      <x:c r="J29015" s="31" t="str">
        <x:v>15 Minutes</x:v>
      </x:c>
      <x:c r="K29015" s="32" t="str">
        <x:v>12-03-2020 20:45:00</x:v>
      </x:c>
      <x:c r="M29015" s="53" t="str">
        <x:v>7348014.0000000000000000</x:v>
      </x:c>
      <x:c r="N29015" s="33" t="str">
        <x:v/>
      </x:c>
    </x:row>
    <x:row r="29016">
      <x:c r="B29016" s="5" t="str">
        <x:v>17537932720124562827</x:v>
      </x:c>
      <x:c r="C29016" s="44" t="str">
        <x:v>49332367</x:v>
      </x:c>
      <x:c r="D29016" s="46" t="str">
        <x:v>winPM</x:v>
      </x:c>
      <x:c r="E29016" s="52" t="str">
        <x:v>76</x:v>
      </x:c>
      <x:c r="F29016" s="45" t="str">
        <x:v>138-ELE02</x:v>
      </x:c>
      <x:c r="H29016" s="9" t="str">
        <x:v>Sangren_Hall.480V_Submeter</x:v>
      </x:c>
      <x:c r="I29016" s="49" t="str">
        <x:v>Use</x:v>
      </x:c>
      <x:c r="J29016" s="31" t="str">
        <x:v>15 Minutes</x:v>
      </x:c>
      <x:c r="K29016" s="32" t="str">
        <x:v>12-03-2020 21:00:00</x:v>
      </x:c>
      <x:c r="M29016" s="53" t="str">
        <x:v>7348057.0000000000000000</x:v>
      </x:c>
      <x:c r="N29016" s="33" t="str">
        <x:v/>
      </x:c>
    </x:row>
    <x:row r="29017">
      <x:c r="B29017" s="5" t="str">
        <x:v>16256122589250288955</x:v>
      </x:c>
      <x:c r="C29017" s="44" t="str">
        <x:v>49332368</x:v>
      </x:c>
      <x:c r="D29017" s="46" t="str">
        <x:v>winPM</x:v>
      </x:c>
      <x:c r="E29017" s="52" t="str">
        <x:v>76</x:v>
      </x:c>
      <x:c r="F29017" s="45" t="str">
        <x:v>138-ELE02</x:v>
      </x:c>
      <x:c r="H29017" s="9" t="str">
        <x:v>Sangren_Hall.480V_Submeter</x:v>
      </x:c>
      <x:c r="I29017" s="49" t="str">
        <x:v>Use</x:v>
      </x:c>
      <x:c r="J29017" s="31" t="str">
        <x:v>15 Minutes</x:v>
      </x:c>
      <x:c r="K29017" s="32" t="str">
        <x:v>12-03-2020 21:15:00</x:v>
      </x:c>
      <x:c r="M29017" s="53" t="str">
        <x:v>7348099.5000000000000000</x:v>
      </x:c>
      <x:c r="N29017" s="33" t="str">
        <x:v/>
      </x:c>
    </x:row>
    <x:row r="29018">
      <x:c r="B29018" s="5" t="str">
        <x:v>16434440353182467136</x:v>
      </x:c>
      <x:c r="C29018" s="44" t="str">
        <x:v>49332369</x:v>
      </x:c>
      <x:c r="D29018" s="46" t="str">
        <x:v>winPM</x:v>
      </x:c>
      <x:c r="E29018" s="52" t="str">
        <x:v>76</x:v>
      </x:c>
      <x:c r="F29018" s="45" t="str">
        <x:v>138-ELE02</x:v>
      </x:c>
      <x:c r="H29018" s="9" t="str">
        <x:v>Sangren_Hall.480V_Submeter</x:v>
      </x:c>
      <x:c r="I29018" s="49" t="str">
        <x:v>Use</x:v>
      </x:c>
      <x:c r="J29018" s="31" t="str">
        <x:v>15 Minutes</x:v>
      </x:c>
      <x:c r="K29018" s="32" t="str">
        <x:v>12-03-2020 21:30:00</x:v>
      </x:c>
      <x:c r="M29018" s="53" t="str">
        <x:v>7348145.0000000000000000</x:v>
      </x:c>
      <x:c r="N29018" s="33" t="str">
        <x:v/>
      </x:c>
    </x:row>
    <x:row r="29019">
      <x:c r="B29019" s="5" t="str">
        <x:v>14108914108553806039</x:v>
      </x:c>
      <x:c r="C29019" s="44" t="str">
        <x:v>49332370</x:v>
      </x:c>
      <x:c r="D29019" s="46" t="str">
        <x:v>winPM</x:v>
      </x:c>
      <x:c r="E29019" s="52" t="str">
        <x:v>76</x:v>
      </x:c>
      <x:c r="F29019" s="45" t="str">
        <x:v>138-ELE02</x:v>
      </x:c>
      <x:c r="H29019" s="9" t="str">
        <x:v>Sangren_Hall.480V_Submeter</x:v>
      </x:c>
      <x:c r="I29019" s="49" t="str">
        <x:v>Use</x:v>
      </x:c>
      <x:c r="J29019" s="31" t="str">
        <x:v>15 Minutes</x:v>
      </x:c>
      <x:c r="K29019" s="32" t="str">
        <x:v>12-03-2020 21:45:00</x:v>
      </x:c>
      <x:c r="M29019" s="53" t="str">
        <x:v>7348189.5000000000000000</x:v>
      </x:c>
      <x:c r="N29019" s="33" t="str">
        <x:v/>
      </x:c>
    </x:row>
    <x:row r="29020">
      <x:c r="B29020" s="5" t="str">
        <x:v>8363982330194085237</x:v>
      </x:c>
      <x:c r="C29020" s="44" t="str">
        <x:v>49332371</x:v>
      </x:c>
      <x:c r="D29020" s="46" t="str">
        <x:v>winPM</x:v>
      </x:c>
      <x:c r="E29020" s="52" t="str">
        <x:v>76</x:v>
      </x:c>
      <x:c r="F29020" s="45" t="str">
        <x:v>138-ELE02</x:v>
      </x:c>
      <x:c r="H29020" s="9" t="str">
        <x:v>Sangren_Hall.480V_Submeter</x:v>
      </x:c>
      <x:c r="I29020" s="49" t="str">
        <x:v>Use</x:v>
      </x:c>
      <x:c r="J29020" s="31" t="str">
        <x:v>15 Minutes</x:v>
      </x:c>
      <x:c r="K29020" s="32" t="str">
        <x:v>12-03-2020 22:00:00</x:v>
      </x:c>
      <x:c r="M29020" s="53" t="str">
        <x:v>7348233.0000000000000000</x:v>
      </x:c>
      <x:c r="N29020" s="33" t="str">
        <x:v/>
      </x:c>
    </x:row>
    <x:row r="29021">
      <x:c r="B29021" s="5" t="str">
        <x:v>8553563570689371520</x:v>
      </x:c>
      <x:c r="C29021" s="44" t="str">
        <x:v>49332372</x:v>
      </x:c>
      <x:c r="D29021" s="46" t="str">
        <x:v>winPM</x:v>
      </x:c>
      <x:c r="E29021" s="52" t="str">
        <x:v>76</x:v>
      </x:c>
      <x:c r="F29021" s="45" t="str">
        <x:v>138-ELE02</x:v>
      </x:c>
      <x:c r="H29021" s="9" t="str">
        <x:v>Sangren_Hall.480V_Submeter</x:v>
      </x:c>
      <x:c r="I29021" s="49" t="str">
        <x:v>Use</x:v>
      </x:c>
      <x:c r="J29021" s="31" t="str">
        <x:v>15 Minutes</x:v>
      </x:c>
      <x:c r="K29021" s="32" t="str">
        <x:v>12-03-2020 22:15:00</x:v>
      </x:c>
      <x:c r="M29021" s="53" t="str">
        <x:v>7348275.0000000000000000</x:v>
      </x:c>
      <x:c r="N29021" s="33" t="str">
        <x:v/>
      </x:c>
    </x:row>
    <x:row r="29022">
      <x:c r="B29022" s="5" t="str">
        <x:v>12634189812152322051</x:v>
      </x:c>
      <x:c r="C29022" s="44" t="str">
        <x:v>49332373</x:v>
      </x:c>
      <x:c r="D29022" s="46" t="str">
        <x:v>winPM</x:v>
      </x:c>
      <x:c r="E29022" s="52" t="str">
        <x:v>76</x:v>
      </x:c>
      <x:c r="F29022" s="45" t="str">
        <x:v>138-ELE02</x:v>
      </x:c>
      <x:c r="H29022" s="9" t="str">
        <x:v>Sangren_Hall.480V_Submeter</x:v>
      </x:c>
      <x:c r="I29022" s="49" t="str">
        <x:v>Use</x:v>
      </x:c>
      <x:c r="J29022" s="31" t="str">
        <x:v>15 Minutes</x:v>
      </x:c>
      <x:c r="K29022" s="32" t="str">
        <x:v>12-03-2020 22:30:00</x:v>
      </x:c>
      <x:c r="M29022" s="53" t="str">
        <x:v>7348319.0000000000000000</x:v>
      </x:c>
      <x:c r="N29022" s="33" t="str">
        <x:v/>
      </x:c>
    </x:row>
    <x:row r="29023">
      <x:c r="B29023" s="5" t="str">
        <x:v>2660679535017489049</x:v>
      </x:c>
      <x:c r="C29023" s="44" t="str">
        <x:v>49332374</x:v>
      </x:c>
      <x:c r="D29023" s="46" t="str">
        <x:v>winPM</x:v>
      </x:c>
      <x:c r="E29023" s="52" t="str">
        <x:v>76</x:v>
      </x:c>
      <x:c r="F29023" s="45" t="str">
        <x:v>138-ELE02</x:v>
      </x:c>
      <x:c r="H29023" s="9" t="str">
        <x:v>Sangren_Hall.480V_Submeter</x:v>
      </x:c>
      <x:c r="I29023" s="49" t="str">
        <x:v>Use</x:v>
      </x:c>
      <x:c r="J29023" s="31" t="str">
        <x:v>15 Minutes</x:v>
      </x:c>
      <x:c r="K29023" s="32" t="str">
        <x:v>12-03-2020 22:45:00</x:v>
      </x:c>
      <x:c r="M29023" s="53" t="str">
        <x:v>7348362.5000000000000000</x:v>
      </x:c>
      <x:c r="N29023" s="33" t="str">
        <x:v/>
      </x:c>
    </x:row>
    <x:row r="29024">
      <x:c r="B29024" s="5" t="str">
        <x:v>10772057126269220472</x:v>
      </x:c>
      <x:c r="C29024" s="44" t="str">
        <x:v>49332375</x:v>
      </x:c>
      <x:c r="D29024" s="46" t="str">
        <x:v>winPM</x:v>
      </x:c>
      <x:c r="E29024" s="52" t="str">
        <x:v>76</x:v>
      </x:c>
      <x:c r="F29024" s="45" t="str">
        <x:v>138-ELE02</x:v>
      </x:c>
      <x:c r="H29024" s="9" t="str">
        <x:v>Sangren_Hall.480V_Submeter</x:v>
      </x:c>
      <x:c r="I29024" s="49" t="str">
        <x:v>Use</x:v>
      </x:c>
      <x:c r="J29024" s="31" t="str">
        <x:v>15 Minutes</x:v>
      </x:c>
      <x:c r="K29024" s="32" t="str">
        <x:v>12-03-2020 23:00:00</x:v>
      </x:c>
      <x:c r="M29024" s="53" t="str">
        <x:v>7348407.5000000000000000</x:v>
      </x:c>
      <x:c r="N29024" s="33" t="str">
        <x:v/>
      </x:c>
    </x:row>
    <x:row r="29025">
      <x:c r="B29025" s="5" t="str">
        <x:v>12433029738134066910</x:v>
      </x:c>
      <x:c r="C29025" s="44" t="str">
        <x:v>49332376</x:v>
      </x:c>
      <x:c r="D29025" s="46" t="str">
        <x:v>winPM</x:v>
      </x:c>
      <x:c r="E29025" s="52" t="str">
        <x:v>76</x:v>
      </x:c>
      <x:c r="F29025" s="45" t="str">
        <x:v>138-ELE02</x:v>
      </x:c>
      <x:c r="H29025" s="9" t="str">
        <x:v>Sangren_Hall.480V_Submeter</x:v>
      </x:c>
      <x:c r="I29025" s="49" t="str">
        <x:v>Use</x:v>
      </x:c>
      <x:c r="J29025" s="31" t="str">
        <x:v>15 Minutes</x:v>
      </x:c>
      <x:c r="K29025" s="32" t="str">
        <x:v>12-03-2020 23:15:00</x:v>
      </x:c>
      <x:c r="M29025" s="53" t="str">
        <x:v>7348449.0000000000000000</x:v>
      </x:c>
      <x:c r="N29025" s="33" t="str">
        <x:v/>
      </x:c>
    </x:row>
    <x:row r="29026">
      <x:c r="B29026" s="5" t="str">
        <x:v>3812605974168883961</x:v>
      </x:c>
      <x:c r="C29026" s="44" t="str">
        <x:v>49332377</x:v>
      </x:c>
      <x:c r="D29026" s="46" t="str">
        <x:v>winPM</x:v>
      </x:c>
      <x:c r="E29026" s="52" t="str">
        <x:v>76</x:v>
      </x:c>
      <x:c r="F29026" s="45" t="str">
        <x:v>138-ELE02</x:v>
      </x:c>
      <x:c r="H29026" s="9" t="str">
        <x:v>Sangren_Hall.480V_Submeter</x:v>
      </x:c>
      <x:c r="I29026" s="49" t="str">
        <x:v>Use</x:v>
      </x:c>
      <x:c r="J29026" s="31" t="str">
        <x:v>15 Minutes</x:v>
      </x:c>
      <x:c r="K29026" s="32" t="str">
        <x:v>12-03-2020 23:30:00</x:v>
      </x:c>
      <x:c r="M29026" s="53" t="str">
        <x:v>7348491.0000000000000000</x:v>
      </x:c>
      <x:c r="N29026" s="33" t="str">
        <x:v/>
      </x:c>
    </x:row>
    <x:row r="29027">
      <x:c r="B29027" s="5" t="str">
        <x:v>18350889181451282805</x:v>
      </x:c>
      <x:c r="C29027" s="44" t="str">
        <x:v>49332378</x:v>
      </x:c>
      <x:c r="D29027" s="46" t="str">
        <x:v>winPM</x:v>
      </x:c>
      <x:c r="E29027" s="52" t="str">
        <x:v>76</x:v>
      </x:c>
      <x:c r="F29027" s="45" t="str">
        <x:v>138-ELE02</x:v>
      </x:c>
      <x:c r="H29027" s="9" t="str">
        <x:v>Sangren_Hall.480V_Submeter</x:v>
      </x:c>
      <x:c r="I29027" s="49" t="str">
        <x:v>Use</x:v>
      </x:c>
      <x:c r="J29027" s="31" t="str">
        <x:v>15 Minutes</x:v>
      </x:c>
      <x:c r="K29027" s="32" t="str">
        <x:v>12-03-2020 23:45:00</x:v>
      </x:c>
      <x:c r="M29027" s="53" t="str">
        <x:v>7348534.5000000000000000</x:v>
      </x:c>
      <x:c r="N29027" s="33" t="str">
        <x:v/>
      </x:c>
    </x:row>
    <x:row r="29028">
      <x:c r="B29028" s="5" t="str">
        <x:v>1935328010896127135</x:v>
      </x:c>
      <x:c r="C29028" s="44" t="str">
        <x:v>49332379</x:v>
      </x:c>
      <x:c r="D29028" s="46" t="str">
        <x:v>winPM</x:v>
      </x:c>
      <x:c r="E29028" s="52" t="str">
        <x:v>76</x:v>
      </x:c>
      <x:c r="F29028" s="45" t="str">
        <x:v>138-ELE02</x:v>
      </x:c>
      <x:c r="H29028" s="9" t="str">
        <x:v>Sangren_Hall.480V_Submeter</x:v>
      </x:c>
      <x:c r="I29028" s="49" t="str">
        <x:v>Use</x:v>
      </x:c>
      <x:c r="J29028" s="31" t="str">
        <x:v>15 Minutes</x:v>
      </x:c>
      <x:c r="K29028" s="32" t="str">
        <x:v>12-04-2020 00:00:00</x:v>
      </x:c>
      <x:c r="M29028" s="53" t="str">
        <x:v>7348575.0000000000000000</x:v>
      </x:c>
      <x:c r="N29028" s="33" t="str">
        <x:v/>
      </x:c>
    </x:row>
    <x:row r="29029">
      <x:c r="B29029" s="5" t="str">
        <x:v>10265285881073245659</x:v>
      </x:c>
      <x:c r="C29029" s="44" t="str">
        <x:v>49332380</x:v>
      </x:c>
      <x:c r="D29029" s="46" t="str">
        <x:v>winPM</x:v>
      </x:c>
      <x:c r="E29029" s="52" t="str">
        <x:v>76</x:v>
      </x:c>
      <x:c r="F29029" s="45" t="str">
        <x:v>138-ELE02</x:v>
      </x:c>
      <x:c r="H29029" s="9" t="str">
        <x:v>Sangren_Hall.480V_Submeter</x:v>
      </x:c>
      <x:c r="I29029" s="49" t="str">
        <x:v>Use</x:v>
      </x:c>
      <x:c r="J29029" s="31" t="str">
        <x:v>15 Minutes</x:v>
      </x:c>
      <x:c r="K29029" s="32" t="str">
        <x:v>12-04-2020 00:15:00</x:v>
      </x:c>
      <x:c r="M29029" s="53" t="str">
        <x:v>7348618.0000000000000000</x:v>
      </x:c>
      <x:c r="N29029" s="33" t="str">
        <x:v/>
      </x:c>
    </x:row>
    <x:row r="29030">
      <x:c r="B29030" s="5" t="str">
        <x:v>1644862117108062710</x:v>
      </x:c>
      <x:c r="C29030" s="44" t="str">
        <x:v>49332381</x:v>
      </x:c>
      <x:c r="D29030" s="46" t="str">
        <x:v>winPM</x:v>
      </x:c>
      <x:c r="E29030" s="52" t="str">
        <x:v>76</x:v>
      </x:c>
      <x:c r="F29030" s="45" t="str">
        <x:v>138-ELE02</x:v>
      </x:c>
      <x:c r="H29030" s="9" t="str">
        <x:v>Sangren_Hall.480V_Submeter</x:v>
      </x:c>
      <x:c r="I29030" s="49" t="str">
        <x:v>Use</x:v>
      </x:c>
      <x:c r="J29030" s="31" t="str">
        <x:v>15 Minutes</x:v>
      </x:c>
      <x:c r="K29030" s="32" t="str">
        <x:v>12-04-2020 00:30:00</x:v>
      </x:c>
      <x:c r="M29030" s="53" t="str">
        <x:v>7348660.0000000000000000</x:v>
      </x:c>
      <x:c r="N29030" s="33" t="str">
        <x:v/>
      </x:c>
    </x:row>
    <x:row r="29031">
      <x:c r="B29031" s="5" t="str">
        <x:v>11018536101039568459</x:v>
      </x:c>
      <x:c r="C29031" s="44" t="str">
        <x:v>49332382</x:v>
      </x:c>
      <x:c r="D29031" s="46" t="str">
        <x:v>winPM</x:v>
      </x:c>
      <x:c r="E29031" s="52" t="str">
        <x:v>76</x:v>
      </x:c>
      <x:c r="F29031" s="45" t="str">
        <x:v>138-ELE02</x:v>
      </x:c>
      <x:c r="H29031" s="9" t="str">
        <x:v>Sangren_Hall.480V_Submeter</x:v>
      </x:c>
      <x:c r="I29031" s="49" t="str">
        <x:v>Use</x:v>
      </x:c>
      <x:c r="J29031" s="31" t="str">
        <x:v>15 Minutes</x:v>
      </x:c>
      <x:c r="K29031" s="32" t="str">
        <x:v>12-04-2020 00:45:00</x:v>
      </x:c>
      <x:c r="M29031" s="53" t="str">
        <x:v>7348701.0000000000000000</x:v>
      </x:c>
      <x:c r="N29031" s="33" t="str">
        <x:v/>
      </x:c>
    </x:row>
    <x:row r="29032">
      <x:c r="B29032" s="5" t="str">
        <x:v>16967172759114392002</x:v>
      </x:c>
      <x:c r="C29032" s="44" t="str">
        <x:v>49332383</x:v>
      </x:c>
      <x:c r="D29032" s="46" t="str">
        <x:v>winPM</x:v>
      </x:c>
      <x:c r="E29032" s="52" t="str">
        <x:v>76</x:v>
      </x:c>
      <x:c r="F29032" s="45" t="str">
        <x:v>138-ELE02</x:v>
      </x:c>
      <x:c r="H29032" s="9" t="str">
        <x:v>Sangren_Hall.480V_Submeter</x:v>
      </x:c>
      <x:c r="I29032" s="49" t="str">
        <x:v>Use</x:v>
      </x:c>
      <x:c r="J29032" s="31" t="str">
        <x:v>15 Minutes</x:v>
      </x:c>
      <x:c r="K29032" s="32" t="str">
        <x:v>12-04-2020 01:00:00</x:v>
      </x:c>
      <x:c r="M29032" s="53" t="str">
        <x:v>7348744.5000000000000000</x:v>
      </x:c>
      <x:c r="N29032" s="33" t="str">
        <x:v/>
      </x:c>
    </x:row>
    <x:row r="29033">
      <x:c r="B29033" s="5" t="str">
        <x:v>181401297269686824</x:v>
      </x:c>
      <x:c r="C29033" s="44" t="str">
        <x:v>49332384</x:v>
      </x:c>
      <x:c r="D29033" s="46" t="str">
        <x:v>winPM</x:v>
      </x:c>
      <x:c r="E29033" s="52" t="str">
        <x:v>76</x:v>
      </x:c>
      <x:c r="F29033" s="45" t="str">
        <x:v>138-ELE02</x:v>
      </x:c>
      <x:c r="H29033" s="9" t="str">
        <x:v>Sangren_Hall.480V_Submeter</x:v>
      </x:c>
      <x:c r="I29033" s="49" t="str">
        <x:v>Use</x:v>
      </x:c>
      <x:c r="J29033" s="31" t="str">
        <x:v>15 Minutes</x:v>
      </x:c>
      <x:c r="K29033" s="32" t="str">
        <x:v>12-04-2020 01:15:00</x:v>
      </x:c>
      <x:c r="M29033" s="53" t="str">
        <x:v>7348786.0000000000000000</x:v>
      </x:c>
      <x:c r="N29033" s="33" t="str">
        <x:v/>
      </x:c>
    </x:row>
    <x:row r="29034">
      <x:c r="B29034" s="5" t="str">
        <x:v>11283379348991948941</x:v>
      </x:c>
      <x:c r="C29034" s="44" t="str">
        <x:v>49332385</x:v>
      </x:c>
      <x:c r="D29034" s="46" t="str">
        <x:v>winPM</x:v>
      </x:c>
      <x:c r="E29034" s="52" t="str">
        <x:v>76</x:v>
      </x:c>
      <x:c r="F29034" s="45" t="str">
        <x:v>138-ELE02</x:v>
      </x:c>
      <x:c r="H29034" s="9" t="str">
        <x:v>Sangren_Hall.480V_Submeter</x:v>
      </x:c>
      <x:c r="I29034" s="49" t="str">
        <x:v>Use</x:v>
      </x:c>
      <x:c r="J29034" s="31" t="str">
        <x:v>15 Minutes</x:v>
      </x:c>
      <x:c r="K29034" s="32" t="str">
        <x:v>12-04-2020 01:30:00</x:v>
      </x:c>
      <x:c r="M29034" s="53" t="str">
        <x:v>7348827.5000000000000000</x:v>
      </x:c>
      <x:c r="N29034" s="33" t="str">
        <x:v/>
      </x:c>
    </x:row>
    <x:row r="29035">
      <x:c r="B29035" s="5" t="str">
        <x:v>12944351960856795379</x:v>
      </x:c>
      <x:c r="C29035" s="44" t="str">
        <x:v>49332386</x:v>
      </x:c>
      <x:c r="D29035" s="46" t="str">
        <x:v>winPM</x:v>
      </x:c>
      <x:c r="E29035" s="52" t="str">
        <x:v>76</x:v>
      </x:c>
      <x:c r="F29035" s="45" t="str">
        <x:v>138-ELE02</x:v>
      </x:c>
      <x:c r="H29035" s="9" t="str">
        <x:v>Sangren_Hall.480V_Submeter</x:v>
      </x:c>
      <x:c r="I29035" s="49" t="str">
        <x:v>Use</x:v>
      </x:c>
      <x:c r="J29035" s="31" t="str">
        <x:v>15 Minutes</x:v>
      </x:c>
      <x:c r="K29035" s="32" t="str">
        <x:v>12-04-2020 01:45:00</x:v>
      </x:c>
      <x:c r="M29035" s="53" t="str">
        <x:v>7348869.0000000000000000</x:v>
      </x:c>
      <x:c r="N29035" s="33" t="str">
        <x:v/>
      </x:c>
    </x:row>
    <x:row r="29036">
      <x:c r="B29036" s="5" t="str">
        <x:v>938637142397727642</x:v>
      </x:c>
      <x:c r="C29036" s="44" t="str">
        <x:v>49332387</x:v>
      </x:c>
      <x:c r="D29036" s="46" t="str">
        <x:v>winPM</x:v>
      </x:c>
      <x:c r="E29036" s="52" t="str">
        <x:v>76</x:v>
      </x:c>
      <x:c r="F29036" s="45" t="str">
        <x:v>138-ELE02</x:v>
      </x:c>
      <x:c r="H29036" s="9" t="str">
        <x:v>Sangren_Hall.480V_Submeter</x:v>
      </x:c>
      <x:c r="I29036" s="49" t="str">
        <x:v>Use</x:v>
      </x:c>
      <x:c r="J29036" s="31" t="str">
        <x:v>15 Minutes</x:v>
      </x:c>
      <x:c r="K29036" s="32" t="str">
        <x:v>12-04-2020 02:00:00</x:v>
      </x:c>
      <x:c r="M29036" s="53" t="str">
        <x:v>7348912.5000000000000000</x:v>
      </x:c>
      <x:c r="N29036" s="33" t="str">
        <x:v/>
      </x:c>
    </x:row>
    <x:row r="29037">
      <x:c r="B29037" s="5" t="str">
        <x:v>9235610348983027330</x:v>
      </x:c>
      <x:c r="C29037" s="44" t="str">
        <x:v>49332388</x:v>
      </x:c>
      <x:c r="D29037" s="46" t="str">
        <x:v>winPM</x:v>
      </x:c>
      <x:c r="E29037" s="52" t="str">
        <x:v>76</x:v>
      </x:c>
      <x:c r="F29037" s="45" t="str">
        <x:v>138-ELE02</x:v>
      </x:c>
      <x:c r="H29037" s="9" t="str">
        <x:v>Sangren_Hall.480V_Submeter</x:v>
      </x:c>
      <x:c r="I29037" s="49" t="str">
        <x:v>Use</x:v>
      </x:c>
      <x:c r="J29037" s="31" t="str">
        <x:v>15 Minutes</x:v>
      </x:c>
      <x:c r="K29037" s="32" t="str">
        <x:v>12-04-2020 02:15:00</x:v>
      </x:c>
      <x:c r="M29037" s="53" t="str">
        <x:v>7348956.0000000000000000</x:v>
      </x:c>
      <x:c r="N29037" s="33" t="str">
        <x:v/>
      </x:c>
    </x:row>
    <x:row r="29038">
      <x:c r="B29038" s="5" t="str">
        <x:v>14471495954629296606</x:v>
      </x:c>
      <x:c r="C29038" s="44" t="str">
        <x:v>49332389</x:v>
      </x:c>
      <x:c r="D29038" s="46" t="str">
        <x:v>winPM</x:v>
      </x:c>
      <x:c r="E29038" s="52" t="str">
        <x:v>76</x:v>
      </x:c>
      <x:c r="F29038" s="45" t="str">
        <x:v>138-ELE02</x:v>
      </x:c>
      <x:c r="H29038" s="9" t="str">
        <x:v>Sangren_Hall.480V_Submeter</x:v>
      </x:c>
      <x:c r="I29038" s="49" t="str">
        <x:v>Use</x:v>
      </x:c>
      <x:c r="J29038" s="31" t="str">
        <x:v>15 Minutes</x:v>
      </x:c>
      <x:c r="K29038" s="32" t="str">
        <x:v>12-04-2020 02:30:00</x:v>
      </x:c>
      <x:c r="M29038" s="53" t="str">
        <x:v>7348999.5000000000000000</x:v>
      </x:c>
      <x:c r="N29038" s="33" t="str">
        <x:v/>
      </x:c>
    </x:row>
    <x:row r="29039">
      <x:c r="B29039" s="5" t="str">
        <x:v>16011154734354729693</x:v>
      </x:c>
      <x:c r="C29039" s="44" t="str">
        <x:v>49332390</x:v>
      </x:c>
      <x:c r="D29039" s="46" t="str">
        <x:v>winPM</x:v>
      </x:c>
      <x:c r="E29039" s="52" t="str">
        <x:v>76</x:v>
      </x:c>
      <x:c r="F29039" s="45" t="str">
        <x:v>138-ELE02</x:v>
      </x:c>
      <x:c r="H29039" s="9" t="str">
        <x:v>Sangren_Hall.480V_Submeter</x:v>
      </x:c>
      <x:c r="I29039" s="49" t="str">
        <x:v>Use</x:v>
      </x:c>
      <x:c r="J29039" s="31" t="str">
        <x:v>15 Minutes</x:v>
      </x:c>
      <x:c r="K29039" s="32" t="str">
        <x:v>12-04-2020 02:45:00</x:v>
      </x:c>
      <x:c r="M29039" s="53" t="str">
        <x:v>7349040.0000000000000000</x:v>
      </x:c>
      <x:c r="N29039" s="33" t="str">
        <x:v/>
      </x:c>
    </x:row>
    <x:row r="29040">
      <x:c r="B29040" s="5" t="str">
        <x:v>12005790500348873361</x:v>
      </x:c>
      <x:c r="C29040" s="44" t="str">
        <x:v>49332391</x:v>
      </x:c>
      <x:c r="D29040" s="46" t="str">
        <x:v>winPM</x:v>
      </x:c>
      <x:c r="E29040" s="52" t="str">
        <x:v>76</x:v>
      </x:c>
      <x:c r="F29040" s="45" t="str">
        <x:v>138-ELE02</x:v>
      </x:c>
      <x:c r="H29040" s="9" t="str">
        <x:v>Sangren_Hall.480V_Submeter</x:v>
      </x:c>
      <x:c r="I29040" s="49" t="str">
        <x:v>Use</x:v>
      </x:c>
      <x:c r="J29040" s="31" t="str">
        <x:v>15 Minutes</x:v>
      </x:c>
      <x:c r="K29040" s="32" t="str">
        <x:v>12-04-2020 03:00:00</x:v>
      </x:c>
      <x:c r="M29040" s="53" t="str">
        <x:v>7349080.5000000000000000</x:v>
      </x:c>
      <x:c r="N29040" s="33" t="str">
        <x:v/>
      </x:c>
    </x:row>
    <x:row r="29041">
      <x:c r="B29041" s="5" t="str">
        <x:v>14358112674021067524</x:v>
      </x:c>
      <x:c r="C29041" s="44" t="str">
        <x:v>49332392</x:v>
      </x:c>
      <x:c r="D29041" s="46" t="str">
        <x:v>winPM</x:v>
      </x:c>
      <x:c r="E29041" s="52" t="str">
        <x:v>76</x:v>
      </x:c>
      <x:c r="F29041" s="45" t="str">
        <x:v>138-ELE02</x:v>
      </x:c>
      <x:c r="H29041" s="9" t="str">
        <x:v>Sangren_Hall.480V_Submeter</x:v>
      </x:c>
      <x:c r="I29041" s="49" t="str">
        <x:v>Use</x:v>
      </x:c>
      <x:c r="J29041" s="31" t="str">
        <x:v>15 Minutes</x:v>
      </x:c>
      <x:c r="K29041" s="32" t="str">
        <x:v>12-04-2020 03:15:00</x:v>
      </x:c>
      <x:c r="M29041" s="53" t="str">
        <x:v>7349124.0000000000000000</x:v>
      </x:c>
      <x:c r="N29041" s="33" t="str">
        <x:v/>
      </x:c>
    </x:row>
    <x:row r="29042">
      <x:c r="B29042" s="5" t="str">
        <x:v>11111388758956217080</x:v>
      </x:c>
      <x:c r="C29042" s="44" t="str">
        <x:v>49332393</x:v>
      </x:c>
      <x:c r="D29042" s="46" t="str">
        <x:v>winPM</x:v>
      </x:c>
      <x:c r="E29042" s="52" t="str">
        <x:v>76</x:v>
      </x:c>
      <x:c r="F29042" s="45" t="str">
        <x:v>138-ELE02</x:v>
      </x:c>
      <x:c r="H29042" s="9" t="str">
        <x:v>Sangren_Hall.480V_Submeter</x:v>
      </x:c>
      <x:c r="I29042" s="49" t="str">
        <x:v>Use</x:v>
      </x:c>
      <x:c r="J29042" s="31" t="str">
        <x:v>15 Minutes</x:v>
      </x:c>
      <x:c r="K29042" s="32" t="str">
        <x:v>12-04-2020 03:30:00</x:v>
      </x:c>
      <x:c r="M29042" s="53" t="str">
        <x:v>7349164.0000000000000000</x:v>
      </x:c>
      <x:c r="N29042" s="33" t="str">
        <x:v/>
      </x:c>
    </x:row>
    <x:row r="29043">
      <x:c r="B29043" s="5" t="str">
        <x:v>7202927892529064308</x:v>
      </x:c>
      <x:c r="C29043" s="44" t="str">
        <x:v>49332394</x:v>
      </x:c>
      <x:c r="D29043" s="46" t="str">
        <x:v>winPM</x:v>
      </x:c>
      <x:c r="E29043" s="52" t="str">
        <x:v>76</x:v>
      </x:c>
      <x:c r="F29043" s="45" t="str">
        <x:v>138-ELE02</x:v>
      </x:c>
      <x:c r="H29043" s="9" t="str">
        <x:v>Sangren_Hall.480V_Submeter</x:v>
      </x:c>
      <x:c r="I29043" s="49" t="str">
        <x:v>Use</x:v>
      </x:c>
      <x:c r="J29043" s="31" t="str">
        <x:v>15 Minutes</x:v>
      </x:c>
      <x:c r="K29043" s="32" t="str">
        <x:v>12-04-2020 03:45:00</x:v>
      </x:c>
      <x:c r="M29043" s="53" t="str">
        <x:v>7349207.5000000000000000</x:v>
      </x:c>
      <x:c r="N29043" s="33" t="str">
        <x:v/>
      </x:c>
    </x:row>
    <x:row r="29044">
      <x:c r="B29044" s="5" t="str">
        <x:v>4668955029892768131</x:v>
      </x:c>
      <x:c r="C29044" s="44" t="str">
        <x:v>49332395</x:v>
      </x:c>
      <x:c r="D29044" s="46" t="str">
        <x:v>winPM</x:v>
      </x:c>
      <x:c r="E29044" s="52" t="str">
        <x:v>76</x:v>
      </x:c>
      <x:c r="F29044" s="45" t="str">
        <x:v>138-ELE02</x:v>
      </x:c>
      <x:c r="H29044" s="9" t="str">
        <x:v>Sangren_Hall.480V_Submeter</x:v>
      </x:c>
      <x:c r="I29044" s="49" t="str">
        <x:v>Use</x:v>
      </x:c>
      <x:c r="J29044" s="31" t="str">
        <x:v>15 Minutes</x:v>
      </x:c>
      <x:c r="K29044" s="32" t="str">
        <x:v>12-04-2020 04:00:00</x:v>
      </x:c>
      <x:c r="M29044" s="53" t="str">
        <x:v>7349247.5000000000000000</x:v>
      </x:c>
      <x:c r="N29044" s="33" t="str">
        <x:v/>
      </x:c>
    </x:row>
    <x:row r="29045">
      <x:c r="B29045" s="5" t="str">
        <x:v>1540535973027827789</x:v>
      </x:c>
      <x:c r="C29045" s="44" t="str">
        <x:v>49332396</x:v>
      </x:c>
      <x:c r="D29045" s="46" t="str">
        <x:v>winPM</x:v>
      </x:c>
      <x:c r="E29045" s="52" t="str">
        <x:v>76</x:v>
      </x:c>
      <x:c r="F29045" s="45" t="str">
        <x:v>138-ELE02</x:v>
      </x:c>
      <x:c r="H29045" s="9" t="str">
        <x:v>Sangren_Hall.480V_Submeter</x:v>
      </x:c>
      <x:c r="I29045" s="49" t="str">
        <x:v>Use</x:v>
      </x:c>
      <x:c r="J29045" s="31" t="str">
        <x:v>15 Minutes</x:v>
      </x:c>
      <x:c r="K29045" s="32" t="str">
        <x:v>12-04-2020 04:15:00</x:v>
      </x:c>
      <x:c r="M29045" s="53" t="str">
        <x:v>7349288.5000000000000000</x:v>
      </x:c>
      <x:c r="N29045" s="33" t="str">
        <x:v/>
      </x:c>
    </x:row>
    <x:row r="29046">
      <x:c r="B29046" s="5" t="str">
        <x:v>15376206141939770806</x:v>
      </x:c>
      <x:c r="C29046" s="44" t="str">
        <x:v>49332397</x:v>
      </x:c>
      <x:c r="D29046" s="46" t="str">
        <x:v>winPM</x:v>
      </x:c>
      <x:c r="E29046" s="52" t="str">
        <x:v>76</x:v>
      </x:c>
      <x:c r="F29046" s="45" t="str">
        <x:v>138-ELE02</x:v>
      </x:c>
      <x:c r="H29046" s="9" t="str">
        <x:v>Sangren_Hall.480V_Submeter</x:v>
      </x:c>
      <x:c r="I29046" s="49" t="str">
        <x:v>Use</x:v>
      </x:c>
      <x:c r="J29046" s="31" t="str">
        <x:v>15 Minutes</x:v>
      </x:c>
      <x:c r="K29046" s="32" t="str">
        <x:v>12-04-2020 04:30:00</x:v>
      </x:c>
      <x:c r="M29046" s="53" t="str">
        <x:v>7349333.5000000000000000</x:v>
      </x:c>
      <x:c r="N29046" s="33" t="str">
        <x:v/>
      </x:c>
    </x:row>
    <x:row r="29047">
      <x:c r="B29047" s="5" t="str">
        <x:v>437043606085732098</x:v>
      </x:c>
      <x:c r="C29047" s="44" t="str">
        <x:v>49332398</x:v>
      </x:c>
      <x:c r="D29047" s="46" t="str">
        <x:v>winPM</x:v>
      </x:c>
      <x:c r="E29047" s="52" t="str">
        <x:v>76</x:v>
      </x:c>
      <x:c r="F29047" s="45" t="str">
        <x:v>138-ELE02</x:v>
      </x:c>
      <x:c r="H29047" s="9" t="str">
        <x:v>Sangren_Hall.480V_Submeter</x:v>
      </x:c>
      <x:c r="I29047" s="49" t="str">
        <x:v>Use</x:v>
      </x:c>
      <x:c r="J29047" s="31" t="str">
        <x:v>15 Minutes</x:v>
      </x:c>
      <x:c r="K29047" s="32" t="str">
        <x:v>12-04-2020 04:45:00</x:v>
      </x:c>
      <x:c r="M29047" s="53" t="str">
        <x:v>7349376.5000000000000000</x:v>
      </x:c>
      <x:c r="N29047" s="33" t="str">
        <x:v/>
      </x:c>
    </x:row>
    <x:row r="29048">
      <x:c r="B29048" s="5" t="str">
        <x:v>3174721348437131016</x:v>
      </x:c>
      <x:c r="C29048" s="44" t="str">
        <x:v>49332399</x:v>
      </x:c>
      <x:c r="D29048" s="46" t="str">
        <x:v>winPM</x:v>
      </x:c>
      <x:c r="E29048" s="52" t="str">
        <x:v>76</x:v>
      </x:c>
      <x:c r="F29048" s="45" t="str">
        <x:v>138-ELE02</x:v>
      </x:c>
      <x:c r="H29048" s="9" t="str">
        <x:v>Sangren_Hall.480V_Submeter</x:v>
      </x:c>
      <x:c r="I29048" s="49" t="str">
        <x:v>Use</x:v>
      </x:c>
      <x:c r="J29048" s="31" t="str">
        <x:v>15 Minutes</x:v>
      </x:c>
      <x:c r="K29048" s="32" t="str">
        <x:v>12-04-2020 05:00:00</x:v>
      </x:c>
      <x:c r="M29048" s="53" t="str">
        <x:v>7349423.5000000000000000</x:v>
      </x:c>
      <x:c r="N29048" s="33" t="str">
        <x:v/>
      </x:c>
    </x:row>
    <x:row r="29049">
      <x:c r="B29049" s="5" t="str">
        <x:v>15033069103148961377</x:v>
      </x:c>
      <x:c r="C29049" s="44" t="str">
        <x:v>49332400</x:v>
      </x:c>
      <x:c r="D29049" s="46" t="str">
        <x:v>winPM</x:v>
      </x:c>
      <x:c r="E29049" s="52" t="str">
        <x:v>76</x:v>
      </x:c>
      <x:c r="F29049" s="45" t="str">
        <x:v>138-ELE02</x:v>
      </x:c>
      <x:c r="H29049" s="9" t="str">
        <x:v>Sangren_Hall.480V_Submeter</x:v>
      </x:c>
      <x:c r="I29049" s="49" t="str">
        <x:v>Use</x:v>
      </x:c>
      <x:c r="J29049" s="31" t="str">
        <x:v>15 Minutes</x:v>
      </x:c>
      <x:c r="K29049" s="32" t="str">
        <x:v>12-04-2020 05:15:00</x:v>
      </x:c>
      <x:c r="M29049" s="53" t="str">
        <x:v>7349468.0000000000000000</x:v>
      </x:c>
      <x:c r="N29049" s="33" t="str">
        <x:v/>
      </x:c>
    </x:row>
    <x:row r="29050">
      <x:c r="B29050" s="5" t="str">
        <x:v>13739995495711579403</x:v>
      </x:c>
      <x:c r="C29050" s="44" t="str">
        <x:v>49332401</x:v>
      </x:c>
      <x:c r="D29050" s="46" t="str">
        <x:v>winPM</x:v>
      </x:c>
      <x:c r="E29050" s="52" t="str">
        <x:v>76</x:v>
      </x:c>
      <x:c r="F29050" s="45" t="str">
        <x:v>138-ELE02</x:v>
      </x:c>
      <x:c r="H29050" s="9" t="str">
        <x:v>Sangren_Hall.480V_Submeter</x:v>
      </x:c>
      <x:c r="I29050" s="49" t="str">
        <x:v>Use</x:v>
      </x:c>
      <x:c r="J29050" s="31" t="str">
        <x:v>15 Minutes</x:v>
      </x:c>
      <x:c r="K29050" s="32" t="str">
        <x:v>12-04-2020 05:30:00</x:v>
      </x:c>
      <x:c r="M29050" s="53" t="str">
        <x:v>7349514.0000000000000000</x:v>
      </x:c>
      <x:c r="N29050" s="33" t="str">
        <x:v/>
      </x:c>
    </x:row>
    <x:row r="29051">
      <x:c r="B29051" s="5" t="str">
        <x:v>63133705677661440</x:v>
      </x:c>
      <x:c r="C29051" s="44" t="str">
        <x:v>49332402</x:v>
      </x:c>
      <x:c r="D29051" s="46" t="str">
        <x:v>winPM</x:v>
      </x:c>
      <x:c r="E29051" s="52" t="str">
        <x:v>76</x:v>
      </x:c>
      <x:c r="F29051" s="45" t="str">
        <x:v>138-ELE02</x:v>
      </x:c>
      <x:c r="H29051" s="9" t="str">
        <x:v>Sangren_Hall.480V_Submeter</x:v>
      </x:c>
      <x:c r="I29051" s="49" t="str">
        <x:v>Use</x:v>
      </x:c>
      <x:c r="J29051" s="31" t="str">
        <x:v>15 Minutes</x:v>
      </x:c>
      <x:c r="K29051" s="32" t="str">
        <x:v>12-04-2020 05:45:00</x:v>
      </x:c>
      <x:c r="M29051" s="53" t="str">
        <x:v>7349561.0000000000000000</x:v>
      </x:c>
      <x:c r="N29051" s="33" t="str">
        <x:v/>
      </x:c>
    </x:row>
    <x:row r="29052">
      <x:c r="B29052" s="5" t="str">
        <x:v>9436812042749513608</x:v>
      </x:c>
      <x:c r="C29052" s="44" t="str">
        <x:v>49332403</x:v>
      </x:c>
      <x:c r="D29052" s="46" t="str">
        <x:v>winPM</x:v>
      </x:c>
      <x:c r="E29052" s="52" t="str">
        <x:v>76</x:v>
      </x:c>
      <x:c r="F29052" s="45" t="str">
        <x:v>138-ELE02</x:v>
      </x:c>
      <x:c r="H29052" s="9" t="str">
        <x:v>Sangren_Hall.480V_Submeter</x:v>
      </x:c>
      <x:c r="I29052" s="49" t="str">
        <x:v>Use</x:v>
      </x:c>
      <x:c r="J29052" s="31" t="str">
        <x:v>15 Minutes</x:v>
      </x:c>
      <x:c r="K29052" s="32" t="str">
        <x:v>12-04-2020 06:00:00</x:v>
      </x:c>
      <x:c r="M29052" s="53" t="str">
        <x:v>7349610.0000000000000000</x:v>
      </x:c>
      <x:c r="N29052" s="33" t="str">
        <x:v/>
      </x:c>
    </x:row>
    <x:row r="29053">
      <x:c r="B29053" s="5" t="str">
        <x:v>11087650993696608025</x:v>
      </x:c>
      <x:c r="C29053" s="44" t="str">
        <x:v>49332404</x:v>
      </x:c>
      <x:c r="D29053" s="46" t="str">
        <x:v>winPM</x:v>
      </x:c>
      <x:c r="E29053" s="52" t="str">
        <x:v>76</x:v>
      </x:c>
      <x:c r="F29053" s="45" t="str">
        <x:v>138-ELE02</x:v>
      </x:c>
      <x:c r="H29053" s="9" t="str">
        <x:v>Sangren_Hall.480V_Submeter</x:v>
      </x:c>
      <x:c r="I29053" s="49" t="str">
        <x:v>Use</x:v>
      </x:c>
      <x:c r="J29053" s="31" t="str">
        <x:v>15 Minutes</x:v>
      </x:c>
      <x:c r="K29053" s="32" t="str">
        <x:v>12-04-2020 06:15:00</x:v>
      </x:c>
      <x:c r="M29053" s="53" t="str">
        <x:v>7349658.0000000000000000</x:v>
      </x:c>
      <x:c r="N29053" s="33" t="str">
        <x:v/>
      </x:c>
    </x:row>
    <x:row r="29054">
      <x:c r="B29054" s="5" t="str">
        <x:v>5005185717529439271</x:v>
      </x:c>
      <x:c r="C29054" s="44" t="str">
        <x:v>49332405</x:v>
      </x:c>
      <x:c r="D29054" s="46" t="str">
        <x:v>winPM</x:v>
      </x:c>
      <x:c r="E29054" s="52" t="str">
        <x:v>76</x:v>
      </x:c>
      <x:c r="F29054" s="45" t="str">
        <x:v>138-ELE02</x:v>
      </x:c>
      <x:c r="H29054" s="9" t="str">
        <x:v>Sangren_Hall.480V_Submeter</x:v>
      </x:c>
      <x:c r="I29054" s="49" t="str">
        <x:v>Use</x:v>
      </x:c>
      <x:c r="J29054" s="31" t="str">
        <x:v>15 Minutes</x:v>
      </x:c>
      <x:c r="K29054" s="32" t="str">
        <x:v>12-04-2020 06:30:00</x:v>
      </x:c>
      <x:c r="M29054" s="53" t="str">
        <x:v>7349703.5000000000000000</x:v>
      </x:c>
      <x:c r="N29054" s="33" t="str">
        <x:v/>
      </x:c>
    </x:row>
    <x:row r="29055">
      <x:c r="B29055" s="5" t="str">
        <x:v>14564459669934859704</x:v>
      </x:c>
      <x:c r="C29055" s="44" t="str">
        <x:v>49332406</x:v>
      </x:c>
      <x:c r="D29055" s="46" t="str">
        <x:v>winPM</x:v>
      </x:c>
      <x:c r="E29055" s="52" t="str">
        <x:v>76</x:v>
      </x:c>
      <x:c r="F29055" s="45" t="str">
        <x:v>138-ELE02</x:v>
      </x:c>
      <x:c r="H29055" s="9" t="str">
        <x:v>Sangren_Hall.480V_Submeter</x:v>
      </x:c>
      <x:c r="I29055" s="49" t="str">
        <x:v>Use</x:v>
      </x:c>
      <x:c r="J29055" s="31" t="str">
        <x:v>15 Minutes</x:v>
      </x:c>
      <x:c r="K29055" s="32" t="str">
        <x:v>12-04-2020 06:45:00</x:v>
      </x:c>
      <x:c r="M29055" s="53" t="str">
        <x:v>7349751.0000000000000000</x:v>
      </x:c>
      <x:c r="N29055" s="33" t="str">
        <x:v/>
      </x:c>
    </x:row>
    <x:row r="29056">
      <x:c r="B29056" s="5" t="str">
        <x:v>1681001038761273295</x:v>
      </x:c>
      <x:c r="C29056" s="44" t="str">
        <x:v>49332407</x:v>
      </x:c>
      <x:c r="D29056" s="46" t="str">
        <x:v>winPM</x:v>
      </x:c>
      <x:c r="E29056" s="52" t="str">
        <x:v>76</x:v>
      </x:c>
      <x:c r="F29056" s="45" t="str">
        <x:v>138-ELE02</x:v>
      </x:c>
      <x:c r="H29056" s="9" t="str">
        <x:v>Sangren_Hall.480V_Submeter</x:v>
      </x:c>
      <x:c r="I29056" s="49" t="str">
        <x:v>Use</x:v>
      </x:c>
      <x:c r="J29056" s="31" t="str">
        <x:v>15 Minutes</x:v>
      </x:c>
      <x:c r="K29056" s="32" t="str">
        <x:v>12-04-2020 07:00:00</x:v>
      </x:c>
      <x:c r="M29056" s="53" t="str">
        <x:v>7349799.0000000000000000</x:v>
      </x:c>
      <x:c r="N29056" s="33" t="str">
        <x:v/>
      </x:c>
    </x:row>
    <x:row r="29057">
      <x:c r="B29057" s="5" t="str">
        <x:v>7142232884244254673</x:v>
      </x:c>
      <x:c r="C29057" s="44" t="str">
        <x:v>49332408</x:v>
      </x:c>
      <x:c r="D29057" s="46" t="str">
        <x:v>winPM</x:v>
      </x:c>
      <x:c r="E29057" s="52" t="str">
        <x:v>76</x:v>
      </x:c>
      <x:c r="F29057" s="45" t="str">
        <x:v>138-ELE02</x:v>
      </x:c>
      <x:c r="H29057" s="9" t="str">
        <x:v>Sangren_Hall.480V_Submeter</x:v>
      </x:c>
      <x:c r="I29057" s="49" t="str">
        <x:v>Use</x:v>
      </x:c>
      <x:c r="J29057" s="31" t="str">
        <x:v>15 Minutes</x:v>
      </x:c>
      <x:c r="K29057" s="32" t="str">
        <x:v>12-04-2020 07:15:00</x:v>
      </x:c>
      <x:c r="M29057" s="53" t="str">
        <x:v>7349848.0000000000000000</x:v>
      </x:c>
      <x:c r="N29057" s="33" t="str">
        <x:v/>
      </x:c>
    </x:row>
    <x:row r="29058">
      <x:c r="B29058" s="5" t="str">
        <x:v>18429810904440431474</x:v>
      </x:c>
      <x:c r="C29058" s="44" t="str">
        <x:v>49332409</x:v>
      </x:c>
      <x:c r="D29058" s="46" t="str">
        <x:v>winPM</x:v>
      </x:c>
      <x:c r="E29058" s="52" t="str">
        <x:v>76</x:v>
      </x:c>
      <x:c r="F29058" s="45" t="str">
        <x:v>138-ELE02</x:v>
      </x:c>
      <x:c r="H29058" s="9" t="str">
        <x:v>Sangren_Hall.480V_Submeter</x:v>
      </x:c>
      <x:c r="I29058" s="49" t="str">
        <x:v>Use</x:v>
      </x:c>
      <x:c r="J29058" s="31" t="str">
        <x:v>15 Minutes</x:v>
      </x:c>
      <x:c r="K29058" s="32" t="str">
        <x:v>12-04-2020 07:30:00</x:v>
      </x:c>
      <x:c r="M29058" s="53" t="str">
        <x:v>7349896.0000000000000000</x:v>
      </x:c>
      <x:c r="N29058" s="33" t="str">
        <x:v/>
      </x:c>
    </x:row>
    <x:row r="29059">
      <x:c r="B29059" s="5" t="str">
        <x:v>8103934075358558972</x:v>
      </x:c>
      <x:c r="C29059" s="44" t="str">
        <x:v>49332410</x:v>
      </x:c>
      <x:c r="D29059" s="46" t="str">
        <x:v>winPM</x:v>
      </x:c>
      <x:c r="E29059" s="52" t="str">
        <x:v>76</x:v>
      </x:c>
      <x:c r="F29059" s="45" t="str">
        <x:v>138-ELE02</x:v>
      </x:c>
      <x:c r="H29059" s="9" t="str">
        <x:v>Sangren_Hall.480V_Submeter</x:v>
      </x:c>
      <x:c r="I29059" s="49" t="str">
        <x:v>Use</x:v>
      </x:c>
      <x:c r="J29059" s="31" t="str">
        <x:v>15 Minutes</x:v>
      </x:c>
      <x:c r="K29059" s="32" t="str">
        <x:v>12-04-2020 07:45:00</x:v>
      </x:c>
      <x:c r="M29059" s="53" t="str">
        <x:v>7349943.5000000000000000</x:v>
      </x:c>
      <x:c r="N29059" s="33" t="str">
        <x:v/>
      </x:c>
    </x:row>
    <x:row r="29060">
      <x:c r="B29060" s="5" t="str">
        <x:v>4975519371633965049</x:v>
      </x:c>
      <x:c r="C29060" s="44" t="str">
        <x:v>49332411</x:v>
      </x:c>
      <x:c r="D29060" s="46" t="str">
        <x:v>winPM</x:v>
      </x:c>
      <x:c r="E29060" s="52" t="str">
        <x:v>76</x:v>
      </x:c>
      <x:c r="F29060" s="45" t="str">
        <x:v>138-ELE02</x:v>
      </x:c>
      <x:c r="H29060" s="9" t="str">
        <x:v>Sangren_Hall.480V_Submeter</x:v>
      </x:c>
      <x:c r="I29060" s="49" t="str">
        <x:v>Use</x:v>
      </x:c>
      <x:c r="J29060" s="31" t="str">
        <x:v>15 Minutes</x:v>
      </x:c>
      <x:c r="K29060" s="32" t="str">
        <x:v>12-04-2020 08:00:00</x:v>
      </x:c>
      <x:c r="M29060" s="53" t="str">
        <x:v>7349992.5000000000000000</x:v>
      </x:c>
      <x:c r="N29060" s="33" t="str">
        <x:v/>
      </x:c>
    </x:row>
    <x:row r="29061">
      <x:c r="B29061" s="5" t="str">
        <x:v>7135735473713101824</x:v>
      </x:c>
      <x:c r="C29061" s="44" t="str">
        <x:v>49332412</x:v>
      </x:c>
      <x:c r="D29061" s="46" t="str">
        <x:v>winPM</x:v>
      </x:c>
      <x:c r="E29061" s="52" t="str">
        <x:v>76</x:v>
      </x:c>
      <x:c r="F29061" s="45" t="str">
        <x:v>138-ELE02</x:v>
      </x:c>
      <x:c r="H29061" s="9" t="str">
        <x:v>Sangren_Hall.480V_Submeter</x:v>
      </x:c>
      <x:c r="I29061" s="49" t="str">
        <x:v>Use</x:v>
      </x:c>
      <x:c r="J29061" s="31" t="str">
        <x:v>15 Minutes</x:v>
      </x:c>
      <x:c r="K29061" s="32" t="str">
        <x:v>12-04-2020 08:15:00</x:v>
      </x:c>
      <x:c r="M29061" s="53" t="str">
        <x:v>7350035.5000000000000000</x:v>
      </x:c>
      <x:c r="N29061" s="33" t="str">
        <x:v/>
      </x:c>
    </x:row>
    <x:row r="29062">
      <x:c r="B29062" s="5" t="str">
        <x:v>185660045749166419</x:v>
      </x:c>
      <x:c r="C29062" s="44" t="str">
        <x:v>49332413</x:v>
      </x:c>
      <x:c r="D29062" s="46" t="str">
        <x:v>winPM</x:v>
      </x:c>
      <x:c r="E29062" s="52" t="str">
        <x:v>76</x:v>
      </x:c>
      <x:c r="F29062" s="45" t="str">
        <x:v>138-ELE02</x:v>
      </x:c>
      <x:c r="H29062" s="9" t="str">
        <x:v>Sangren_Hall.480V_Submeter</x:v>
      </x:c>
      <x:c r="I29062" s="49" t="str">
        <x:v>Use</x:v>
      </x:c>
      <x:c r="J29062" s="31" t="str">
        <x:v>15 Minutes</x:v>
      </x:c>
      <x:c r="K29062" s="32" t="str">
        <x:v>12-04-2020 08:30:00</x:v>
      </x:c>
      <x:c r="M29062" s="53" t="str">
        <x:v>7350079.0000000000000000</x:v>
      </x:c>
      <x:c r="N29062" s="33" t="str">
        <x:v/>
      </x:c>
    </x:row>
    <x:row r="29063">
      <x:c r="B29063" s="5" t="str">
        <x:v>4769942360950885388</x:v>
      </x:c>
      <x:c r="C29063" s="44" t="str">
        <x:v>49332414</x:v>
      </x:c>
      <x:c r="D29063" s="46" t="str">
        <x:v>winPM</x:v>
      </x:c>
      <x:c r="E29063" s="52" t="str">
        <x:v>76</x:v>
      </x:c>
      <x:c r="F29063" s="45" t="str">
        <x:v>138-ELE02</x:v>
      </x:c>
      <x:c r="H29063" s="9" t="str">
        <x:v>Sangren_Hall.480V_Submeter</x:v>
      </x:c>
      <x:c r="I29063" s="49" t="str">
        <x:v>Use</x:v>
      </x:c>
      <x:c r="J29063" s="31" t="str">
        <x:v>15 Minutes</x:v>
      </x:c>
      <x:c r="K29063" s="32" t="str">
        <x:v>12-04-2020 08:45:00</x:v>
      </x:c>
      <x:c r="M29063" s="53" t="str">
        <x:v>7350119.5000000000000000</x:v>
      </x:c>
      <x:c r="N29063" s="33" t="str">
        <x:v/>
      </x:c>
    </x:row>
    <x:row r="29064">
      <x:c r="B29064" s="5" t="str">
        <x:v>17364713274663914202</x:v>
      </x:c>
      <x:c r="C29064" s="44" t="str">
        <x:v>49332415</x:v>
      </x:c>
      <x:c r="D29064" s="46" t="str">
        <x:v>winPM</x:v>
      </x:c>
      <x:c r="E29064" s="52" t="str">
        <x:v>76</x:v>
      </x:c>
      <x:c r="F29064" s="45" t="str">
        <x:v>138-ELE02</x:v>
      </x:c>
      <x:c r="H29064" s="9" t="str">
        <x:v>Sangren_Hall.480V_Submeter</x:v>
      </x:c>
      <x:c r="I29064" s="49" t="str">
        <x:v>Use</x:v>
      </x:c>
      <x:c r="J29064" s="31" t="str">
        <x:v>15 Minutes</x:v>
      </x:c>
      <x:c r="K29064" s="32" t="str">
        <x:v>12-04-2020 09:00:00</x:v>
      </x:c>
      <x:c r="M29064" s="53" t="str">
        <x:v>7350158.5000000000000000</x:v>
      </x:c>
      <x:c r="N29064" s="33" t="str">
        <x:v/>
      </x:c>
    </x:row>
    <x:row r="29065">
      <x:c r="B29065" s="5" t="str">
        <x:v>2917943335985535830</x:v>
      </x:c>
      <x:c r="C29065" s="44" t="str">
        <x:v>49332416</x:v>
      </x:c>
      <x:c r="D29065" s="46" t="str">
        <x:v>winPM</x:v>
      </x:c>
      <x:c r="E29065" s="52" t="str">
        <x:v>76</x:v>
      </x:c>
      <x:c r="F29065" s="45" t="str">
        <x:v>138-ELE02</x:v>
      </x:c>
      <x:c r="H29065" s="9" t="str">
        <x:v>Sangren_Hall.480V_Submeter</x:v>
      </x:c>
      <x:c r="I29065" s="49" t="str">
        <x:v>Use</x:v>
      </x:c>
      <x:c r="J29065" s="31" t="str">
        <x:v>15 Minutes</x:v>
      </x:c>
      <x:c r="K29065" s="32" t="str">
        <x:v>12-04-2020 09:15:00</x:v>
      </x:c>
      <x:c r="M29065" s="53" t="str">
        <x:v>7350201.5000000000000000</x:v>
      </x:c>
      <x:c r="N29065" s="33" t="str">
        <x:v/>
      </x:c>
    </x:row>
    <x:row r="29066">
      <x:c r="B29066" s="5" t="str">
        <x:v>4460611089650472166</x:v>
      </x:c>
      <x:c r="C29066" s="44" t="str">
        <x:v>49332417</x:v>
      </x:c>
      <x:c r="D29066" s="46" t="str">
        <x:v>winPM</x:v>
      </x:c>
      <x:c r="E29066" s="52" t="str">
        <x:v>76</x:v>
      </x:c>
      <x:c r="F29066" s="45" t="str">
        <x:v>138-ELE02</x:v>
      </x:c>
      <x:c r="H29066" s="9" t="str">
        <x:v>Sangren_Hall.480V_Submeter</x:v>
      </x:c>
      <x:c r="I29066" s="49" t="str">
        <x:v>Use</x:v>
      </x:c>
      <x:c r="J29066" s="31" t="str">
        <x:v>15 Minutes</x:v>
      </x:c>
      <x:c r="K29066" s="32" t="str">
        <x:v>12-04-2020 09:30:00</x:v>
      </x:c>
      <x:c r="M29066" s="53" t="str">
        <x:v>7350242.0000000000000000</x:v>
      </x:c>
      <x:c r="N29066" s="33" t="str">
        <x:v/>
      </x:c>
    </x:row>
    <x:row r="29067">
      <x:c r="B29067" s="5" t="str">
        <x:v>6496801256136424919</x:v>
      </x:c>
      <x:c r="C29067" s="44" t="str">
        <x:v>49332418</x:v>
      </x:c>
      <x:c r="D29067" s="46" t="str">
        <x:v>winPM</x:v>
      </x:c>
      <x:c r="E29067" s="52" t="str">
        <x:v>76</x:v>
      </x:c>
      <x:c r="F29067" s="45" t="str">
        <x:v>138-ELE02</x:v>
      </x:c>
      <x:c r="H29067" s="9" t="str">
        <x:v>Sangren_Hall.480V_Submeter</x:v>
      </x:c>
      <x:c r="I29067" s="49" t="str">
        <x:v>Use</x:v>
      </x:c>
      <x:c r="J29067" s="31" t="str">
        <x:v>15 Minutes</x:v>
      </x:c>
      <x:c r="K29067" s="32" t="str">
        <x:v>12-04-2020 09:45:00</x:v>
      </x:c>
      <x:c r="M29067" s="53" t="str">
        <x:v>7350285.5000000000000000</x:v>
      </x:c>
      <x:c r="N29067" s="33" t="str">
        <x:v/>
      </x:c>
    </x:row>
    <x:row r="29068">
      <x:c r="B29068" s="5" t="str">
        <x:v>12351533291566260177</x:v>
      </x:c>
      <x:c r="C29068" s="44" t="str">
        <x:v>49332419</x:v>
      </x:c>
      <x:c r="D29068" s="46" t="str">
        <x:v>winPM</x:v>
      </x:c>
      <x:c r="E29068" s="52" t="str">
        <x:v>76</x:v>
      </x:c>
      <x:c r="F29068" s="45" t="str">
        <x:v>138-ELE02</x:v>
      </x:c>
      <x:c r="H29068" s="9" t="str">
        <x:v>Sangren_Hall.480V_Submeter</x:v>
      </x:c>
      <x:c r="I29068" s="49" t="str">
        <x:v>Use</x:v>
      </x:c>
      <x:c r="J29068" s="31" t="str">
        <x:v>15 Minutes</x:v>
      </x:c>
      <x:c r="K29068" s="32" t="str">
        <x:v>12-04-2020 10:00:00</x:v>
      </x:c>
      <x:c r="M29068" s="53" t="str">
        <x:v>7350325.0000000000000000</x:v>
      </x:c>
      <x:c r="N29068" s="33" t="str">
        <x:v/>
      </x:c>
    </x:row>
    <x:row r="29069">
      <x:c r="B29069" s="5" t="str">
        <x:v>17057492518114662687</x:v>
      </x:c>
      <x:c r="C29069" s="44" t="str">
        <x:v>49332420</x:v>
      </x:c>
      <x:c r="D29069" s="46" t="str">
        <x:v>winPM</x:v>
      </x:c>
      <x:c r="E29069" s="52" t="str">
        <x:v>76</x:v>
      </x:c>
      <x:c r="F29069" s="45" t="str">
        <x:v>138-ELE02</x:v>
      </x:c>
      <x:c r="H29069" s="9" t="str">
        <x:v>Sangren_Hall.480V_Submeter</x:v>
      </x:c>
      <x:c r="I29069" s="49" t="str">
        <x:v>Use</x:v>
      </x:c>
      <x:c r="J29069" s="31" t="str">
        <x:v>15 Minutes</x:v>
      </x:c>
      <x:c r="K29069" s="32" t="str">
        <x:v>12-04-2020 10:15:00</x:v>
      </x:c>
      <x:c r="M29069" s="53" t="str">
        <x:v>7350360.5000000000000000</x:v>
      </x:c>
      <x:c r="N29069" s="33" t="str">
        <x:v/>
      </x:c>
    </x:row>
    <x:row r="29070">
      <x:c r="B29070" s="5" t="str">
        <x:v>15866468154589918123</x:v>
      </x:c>
      <x:c r="C29070" s="44" t="str">
        <x:v>49332421</x:v>
      </x:c>
      <x:c r="D29070" s="46" t="str">
        <x:v>winPM</x:v>
      </x:c>
      <x:c r="E29070" s="52" t="str">
        <x:v>76</x:v>
      </x:c>
      <x:c r="F29070" s="45" t="str">
        <x:v>138-ELE02</x:v>
      </x:c>
      <x:c r="H29070" s="9" t="str">
        <x:v>Sangren_Hall.480V_Submeter</x:v>
      </x:c>
      <x:c r="I29070" s="49" t="str">
        <x:v>Use</x:v>
      </x:c>
      <x:c r="J29070" s="31" t="str">
        <x:v>15 Minutes</x:v>
      </x:c>
      <x:c r="K29070" s="32" t="str">
        <x:v>12-04-2020 10:30:00</x:v>
      </x:c>
      <x:c r="M29070" s="53" t="str">
        <x:v>7350397.5000000000000000</x:v>
      </x:c>
      <x:c r="N29070" s="33" t="str">
        <x:v/>
      </x:c>
    </x:row>
    <x:row r="29071">
      <x:c r="B29071" s="5" t="str">
        <x:v>11968140949080517372</x:v>
      </x:c>
      <x:c r="C29071" s="44" t="str">
        <x:v>49332422</x:v>
      </x:c>
      <x:c r="D29071" s="46" t="str">
        <x:v>winPM</x:v>
      </x:c>
      <x:c r="E29071" s="52" t="str">
        <x:v>76</x:v>
      </x:c>
      <x:c r="F29071" s="45" t="str">
        <x:v>138-ELE02</x:v>
      </x:c>
      <x:c r="H29071" s="9" t="str">
        <x:v>Sangren_Hall.480V_Submeter</x:v>
      </x:c>
      <x:c r="I29071" s="49" t="str">
        <x:v>Use</x:v>
      </x:c>
      <x:c r="J29071" s="31" t="str">
        <x:v>15 Minutes</x:v>
      </x:c>
      <x:c r="K29071" s="32" t="str">
        <x:v>12-04-2020 10:45:00</x:v>
      </x:c>
      <x:c r="M29071" s="53" t="str">
        <x:v>7350434.5000000000000000</x:v>
      </x:c>
      <x:c r="N29071" s="33" t="str">
        <x:v/>
      </x:c>
    </x:row>
    <x:row r="29072">
      <x:c r="B29072" s="5" t="str">
        <x:v>2798167491723767945</x:v>
      </x:c>
      <x:c r="C29072" s="44" t="str">
        <x:v>49332423</x:v>
      </x:c>
      <x:c r="D29072" s="46" t="str">
        <x:v>winPM</x:v>
      </x:c>
      <x:c r="E29072" s="52" t="str">
        <x:v>76</x:v>
      </x:c>
      <x:c r="F29072" s="45" t="str">
        <x:v>138-ELE02</x:v>
      </x:c>
      <x:c r="H29072" s="9" t="str">
        <x:v>Sangren_Hall.480V_Submeter</x:v>
      </x:c>
      <x:c r="I29072" s="49" t="str">
        <x:v>Use</x:v>
      </x:c>
      <x:c r="J29072" s="31" t="str">
        <x:v>15 Minutes</x:v>
      </x:c>
      <x:c r="K29072" s="32" t="str">
        <x:v>12-04-2020 11:00:00</x:v>
      </x:c>
      <x:c r="M29072" s="53" t="str">
        <x:v>7350472.5000000000000000</x:v>
      </x:c>
      <x:c r="N29072" s="33" t="str">
        <x:v/>
      </x:c>
    </x:row>
    <x:row r="29073">
      <x:c r="B29073" s="5" t="str">
        <x:v>17941026201012216556</x:v>
      </x:c>
      <x:c r="C29073" s="44" t="str">
        <x:v>49332424</x:v>
      </x:c>
      <x:c r="D29073" s="46" t="str">
        <x:v>winPM</x:v>
      </x:c>
      <x:c r="E29073" s="52" t="str">
        <x:v>76</x:v>
      </x:c>
      <x:c r="F29073" s="45" t="str">
        <x:v>138-ELE02</x:v>
      </x:c>
      <x:c r="H29073" s="9" t="str">
        <x:v>Sangren_Hall.480V_Submeter</x:v>
      </x:c>
      <x:c r="I29073" s="49" t="str">
        <x:v>Use</x:v>
      </x:c>
      <x:c r="J29073" s="31" t="str">
        <x:v>15 Minutes</x:v>
      </x:c>
      <x:c r="K29073" s="32" t="str">
        <x:v>12-04-2020 11:15:00</x:v>
      </x:c>
      <x:c r="M29073" s="53" t="str">
        <x:v>7350500.5000000000000000</x:v>
      </x:c>
      <x:c r="N29073" s="33" t="str">
        <x:v/>
      </x:c>
    </x:row>
    <x:row r="29074">
      <x:c r="B29074" s="5" t="str">
        <x:v>10708443083855316488</x:v>
      </x:c>
      <x:c r="C29074" s="44" t="str">
        <x:v>49332425</x:v>
      </x:c>
      <x:c r="D29074" s="46" t="str">
        <x:v>winPM</x:v>
      </x:c>
      <x:c r="E29074" s="52" t="str">
        <x:v>76</x:v>
      </x:c>
      <x:c r="F29074" s="45" t="str">
        <x:v>138-ELE02</x:v>
      </x:c>
      <x:c r="H29074" s="9" t="str">
        <x:v>Sangren_Hall.480V_Submeter</x:v>
      </x:c>
      <x:c r="I29074" s="49" t="str">
        <x:v>Use</x:v>
      </x:c>
      <x:c r="J29074" s="31" t="str">
        <x:v>15 Minutes</x:v>
      </x:c>
      <x:c r="K29074" s="32" t="str">
        <x:v>12-04-2020 11:30:00</x:v>
      </x:c>
      <x:c r="M29074" s="53" t="str">
        <x:v>7350526.5000000000000000</x:v>
      </x:c>
      <x:c r="N29074" s="33" t="str">
        <x:v/>
      </x:c>
    </x:row>
    <x:row r="29075">
      <x:c r="B29075" s="5" t="str">
        <x:v>6922298783176305168</x:v>
      </x:c>
      <x:c r="C29075" s="44" t="str">
        <x:v>49332426</x:v>
      </x:c>
      <x:c r="D29075" s="46" t="str">
        <x:v>winPM</x:v>
      </x:c>
      <x:c r="E29075" s="52" t="str">
        <x:v>76</x:v>
      </x:c>
      <x:c r="F29075" s="45" t="str">
        <x:v>138-ELE02</x:v>
      </x:c>
      <x:c r="H29075" s="9" t="str">
        <x:v>Sangren_Hall.480V_Submeter</x:v>
      </x:c>
      <x:c r="I29075" s="49" t="str">
        <x:v>Use</x:v>
      </x:c>
      <x:c r="J29075" s="31" t="str">
        <x:v>15 Minutes</x:v>
      </x:c>
      <x:c r="K29075" s="32" t="str">
        <x:v>12-04-2020 11:45:00</x:v>
      </x:c>
      <x:c r="M29075" s="53" t="str">
        <x:v>7350548.0000000000000000</x:v>
      </x:c>
      <x:c r="N29075" s="33" t="str">
        <x:v/>
      </x:c>
    </x:row>
    <x:row r="29076">
      <x:c r="B29076" s="5" t="str">
        <x:v>5368118977167165073</x:v>
      </x:c>
      <x:c r="C29076" s="44" t="str">
        <x:v>49332427</x:v>
      </x:c>
      <x:c r="D29076" s="46" t="str">
        <x:v>winPM</x:v>
      </x:c>
      <x:c r="E29076" s="52" t="str">
        <x:v>76</x:v>
      </x:c>
      <x:c r="F29076" s="45" t="str">
        <x:v>138-ELE02</x:v>
      </x:c>
      <x:c r="H29076" s="9" t="str">
        <x:v>Sangren_Hall.480V_Submeter</x:v>
      </x:c>
      <x:c r="I29076" s="49" t="str">
        <x:v>Use</x:v>
      </x:c>
      <x:c r="J29076" s="31" t="str">
        <x:v>15 Minutes</x:v>
      </x:c>
      <x:c r="K29076" s="32" t="str">
        <x:v>12-04-2020 12:00:00</x:v>
      </x:c>
      <x:c r="M29076" s="53" t="str">
        <x:v>7350574.5000000000000000</x:v>
      </x:c>
      <x:c r="N29076" s="33" t="str">
        <x:v/>
      </x:c>
    </x:row>
    <x:row r="29077">
      <x:c r="B29077" s="5" t="str">
        <x:v>5382233910106288693</x:v>
      </x:c>
      <x:c r="C29077" s="44" t="str">
        <x:v>49332428</x:v>
      </x:c>
      <x:c r="D29077" s="46" t="str">
        <x:v>winPM</x:v>
      </x:c>
      <x:c r="E29077" s="52" t="str">
        <x:v>76</x:v>
      </x:c>
      <x:c r="F29077" s="45" t="str">
        <x:v>138-ELE02</x:v>
      </x:c>
      <x:c r="H29077" s="9" t="str">
        <x:v>Sangren_Hall.480V_Submeter</x:v>
      </x:c>
      <x:c r="I29077" s="49" t="str">
        <x:v>Use</x:v>
      </x:c>
      <x:c r="J29077" s="31" t="str">
        <x:v>15 Minutes</x:v>
      </x:c>
      <x:c r="K29077" s="32" t="str">
        <x:v>12-04-2020 12:15:00</x:v>
      </x:c>
      <x:c r="M29077" s="53" t="str">
        <x:v>7350603.5000000000000000</x:v>
      </x:c>
      <x:c r="N29077" s="33" t="str">
        <x:v/>
      </x:c>
    </x:row>
    <x:row r="29078">
      <x:c r="B29078" s="5" t="str">
        <x:v>9365952430850189245</x:v>
      </x:c>
      <x:c r="C29078" s="44" t="str">
        <x:v>49332429</x:v>
      </x:c>
      <x:c r="D29078" s="46" t="str">
        <x:v>winPM</x:v>
      </x:c>
      <x:c r="E29078" s="52" t="str">
        <x:v>76</x:v>
      </x:c>
      <x:c r="F29078" s="45" t="str">
        <x:v>138-ELE02</x:v>
      </x:c>
      <x:c r="H29078" s="9" t="str">
        <x:v>Sangren_Hall.480V_Submeter</x:v>
      </x:c>
      <x:c r="I29078" s="49" t="str">
        <x:v>Use</x:v>
      </x:c>
      <x:c r="J29078" s="31" t="str">
        <x:v>15 Minutes</x:v>
      </x:c>
      <x:c r="K29078" s="32" t="str">
        <x:v>12-04-2020 12:30:00</x:v>
      </x:c>
      <x:c r="M29078" s="53" t="str">
        <x:v>7350636.5000000000000000</x:v>
      </x:c>
      <x:c r="N29078" s="33" t="str">
        <x:v/>
      </x:c>
    </x:row>
    <x:row r="29079">
      <x:c r="B29079" s="5" t="str">
        <x:v>11839951515869066949</x:v>
      </x:c>
      <x:c r="C29079" s="44" t="str">
        <x:v>49332430</x:v>
      </x:c>
      <x:c r="D29079" s="46" t="str">
        <x:v>winPM</x:v>
      </x:c>
      <x:c r="E29079" s="52" t="str">
        <x:v>76</x:v>
      </x:c>
      <x:c r="F29079" s="45" t="str">
        <x:v>138-ELE02</x:v>
      </x:c>
      <x:c r="H29079" s="9" t="str">
        <x:v>Sangren_Hall.480V_Submeter</x:v>
      </x:c>
      <x:c r="I29079" s="49" t="str">
        <x:v>Use</x:v>
      </x:c>
      <x:c r="J29079" s="31" t="str">
        <x:v>15 Minutes</x:v>
      </x:c>
      <x:c r="K29079" s="32" t="str">
        <x:v>12-04-2020 12:45:00</x:v>
      </x:c>
      <x:c r="M29079" s="53" t="str">
        <x:v>7350675.0000000000000000</x:v>
      </x:c>
      <x:c r="N29079" s="33" t="str">
        <x:v/>
      </x:c>
    </x:row>
    <x:row r="29080">
      <x:c r="B29080" s="5" t="str">
        <x:v>2484378090038402838</x:v>
      </x:c>
      <x:c r="C29080" s="44" t="str">
        <x:v>49332431</x:v>
      </x:c>
      <x:c r="D29080" s="46" t="str">
        <x:v>winPM</x:v>
      </x:c>
      <x:c r="E29080" s="52" t="str">
        <x:v>76</x:v>
      </x:c>
      <x:c r="F29080" s="45" t="str">
        <x:v>138-ELE02</x:v>
      </x:c>
      <x:c r="H29080" s="9" t="str">
        <x:v>Sangren_Hall.480V_Submeter</x:v>
      </x:c>
      <x:c r="I29080" s="49" t="str">
        <x:v>Use</x:v>
      </x:c>
      <x:c r="J29080" s="31" t="str">
        <x:v>15 Minutes</x:v>
      </x:c>
      <x:c r="K29080" s="32" t="str">
        <x:v>12-04-2020 13:00:00</x:v>
      </x:c>
      <x:c r="M29080" s="53" t="str">
        <x:v>7350706.5000000000000000</x:v>
      </x:c>
      <x:c r="N29080" s="33" t="str">
        <x:v/>
      </x:c>
    </x:row>
    <x:row r="29081">
      <x:c r="B29081" s="5" t="str">
        <x:v>1212701620081880987</x:v>
      </x:c>
      <x:c r="C29081" s="44" t="str">
        <x:v>49332432</x:v>
      </x:c>
      <x:c r="D29081" s="46" t="str">
        <x:v>winPM</x:v>
      </x:c>
      <x:c r="E29081" s="52" t="str">
        <x:v>76</x:v>
      </x:c>
      <x:c r="F29081" s="45" t="str">
        <x:v>138-ELE02</x:v>
      </x:c>
      <x:c r="H29081" s="9" t="str">
        <x:v>Sangren_Hall.480V_Submeter</x:v>
      </x:c>
      <x:c r="I29081" s="49" t="str">
        <x:v>Use</x:v>
      </x:c>
      <x:c r="J29081" s="31" t="str">
        <x:v>15 Minutes</x:v>
      </x:c>
      <x:c r="K29081" s="32" t="str">
        <x:v>12-04-2020 13:15:00</x:v>
      </x:c>
      <x:c r="M29081" s="53" t="str">
        <x:v>7350742.5000000000000000</x:v>
      </x:c>
      <x:c r="N29081" s="33" t="str">
        <x:v/>
      </x:c>
    </x:row>
    <x:row r="29082">
      <x:c r="B29082" s="5" t="str">
        <x:v>7053162727734200030</x:v>
      </x:c>
      <x:c r="C29082" s="44" t="str">
        <x:v>49332433</x:v>
      </x:c>
      <x:c r="D29082" s="46" t="str">
        <x:v>winPM</x:v>
      </x:c>
      <x:c r="E29082" s="52" t="str">
        <x:v>76</x:v>
      </x:c>
      <x:c r="F29082" s="45" t="str">
        <x:v>138-ELE02</x:v>
      </x:c>
      <x:c r="H29082" s="9" t="str">
        <x:v>Sangren_Hall.480V_Submeter</x:v>
      </x:c>
      <x:c r="I29082" s="49" t="str">
        <x:v>Use</x:v>
      </x:c>
      <x:c r="J29082" s="31" t="str">
        <x:v>15 Minutes</x:v>
      </x:c>
      <x:c r="K29082" s="32" t="str">
        <x:v>12-04-2020 13:30:00</x:v>
      </x:c>
      <x:c r="M29082" s="53" t="str">
        <x:v>7350770.5000000000000000</x:v>
      </x:c>
      <x:c r="N29082" s="33" t="str">
        <x:v/>
      </x:c>
    </x:row>
    <x:row r="29083">
      <x:c r="B29083" s="5" t="str">
        <x:v>11856669329403110430</x:v>
      </x:c>
      <x:c r="C29083" s="44" t="str">
        <x:v>49332434</x:v>
      </x:c>
      <x:c r="D29083" s="46" t="str">
        <x:v>winPM</x:v>
      </x:c>
      <x:c r="E29083" s="52" t="str">
        <x:v>76</x:v>
      </x:c>
      <x:c r="F29083" s="45" t="str">
        <x:v>138-ELE02</x:v>
      </x:c>
      <x:c r="H29083" s="9" t="str">
        <x:v>Sangren_Hall.480V_Submeter</x:v>
      </x:c>
      <x:c r="I29083" s="49" t="str">
        <x:v>Use</x:v>
      </x:c>
      <x:c r="J29083" s="31" t="str">
        <x:v>15 Minutes</x:v>
      </x:c>
      <x:c r="K29083" s="32" t="str">
        <x:v>12-04-2020 13:45:00</x:v>
      </x:c>
      <x:c r="M29083" s="53" t="str">
        <x:v>7350800.0000000000000000</x:v>
      </x:c>
      <x:c r="N29083" s="33" t="str">
        <x:v/>
      </x:c>
    </x:row>
    <x:row r="29084">
      <x:c r="B29084" s="5" t="str">
        <x:v>13819446785385884349</x:v>
      </x:c>
      <x:c r="C29084" s="44" t="str">
        <x:v>49332435</x:v>
      </x:c>
      <x:c r="D29084" s="46" t="str">
        <x:v>winPM</x:v>
      </x:c>
      <x:c r="E29084" s="52" t="str">
        <x:v>76</x:v>
      </x:c>
      <x:c r="F29084" s="45" t="str">
        <x:v>138-ELE02</x:v>
      </x:c>
      <x:c r="H29084" s="9" t="str">
        <x:v>Sangren_Hall.480V_Submeter</x:v>
      </x:c>
      <x:c r="I29084" s="49" t="str">
        <x:v>Use</x:v>
      </x:c>
      <x:c r="J29084" s="31" t="str">
        <x:v>15 Minutes</x:v>
      </x:c>
      <x:c r="K29084" s="32" t="str">
        <x:v>12-04-2020 14:00:00</x:v>
      </x:c>
      <x:c r="M29084" s="53" t="str">
        <x:v>7350829.5000000000000000</x:v>
      </x:c>
      <x:c r="N29084" s="33" t="str">
        <x:v/>
      </x:c>
    </x:row>
    <x:row r="29085">
      <x:c r="B29085" s="5" t="str">
        <x:v>15875904273707341144</x:v>
      </x:c>
      <x:c r="C29085" s="44" t="str">
        <x:v>49332436</x:v>
      </x:c>
      <x:c r="D29085" s="46" t="str">
        <x:v>winPM</x:v>
      </x:c>
      <x:c r="E29085" s="52" t="str">
        <x:v>76</x:v>
      </x:c>
      <x:c r="F29085" s="45" t="str">
        <x:v>138-ELE02</x:v>
      </x:c>
      <x:c r="H29085" s="9" t="str">
        <x:v>Sangren_Hall.480V_Submeter</x:v>
      </x:c>
      <x:c r="I29085" s="49" t="str">
        <x:v>Use</x:v>
      </x:c>
      <x:c r="J29085" s="31" t="str">
        <x:v>15 Minutes</x:v>
      </x:c>
      <x:c r="K29085" s="32" t="str">
        <x:v>12-04-2020 14:15:00</x:v>
      </x:c>
      <x:c r="M29085" s="53" t="str">
        <x:v>7350860.0000000000000000</x:v>
      </x:c>
      <x:c r="N29085" s="33" t="str">
        <x:v/>
      </x:c>
    </x:row>
    <x:row r="29086">
      <x:c r="B29086" s="5" t="str">
        <x:v>11752230828361228291</x:v>
      </x:c>
      <x:c r="C29086" s="44" t="str">
        <x:v>49332437</x:v>
      </x:c>
      <x:c r="D29086" s="46" t="str">
        <x:v>winPM</x:v>
      </x:c>
      <x:c r="E29086" s="52" t="str">
        <x:v>76</x:v>
      </x:c>
      <x:c r="F29086" s="45" t="str">
        <x:v>138-ELE02</x:v>
      </x:c>
      <x:c r="H29086" s="9" t="str">
        <x:v>Sangren_Hall.480V_Submeter</x:v>
      </x:c>
      <x:c r="I29086" s="49" t="str">
        <x:v>Use</x:v>
      </x:c>
      <x:c r="J29086" s="31" t="str">
        <x:v>15 Minutes</x:v>
      </x:c>
      <x:c r="K29086" s="32" t="str">
        <x:v>12-04-2020 14:30:00</x:v>
      </x:c>
      <x:c r="M29086" s="53" t="str">
        <x:v>7350891.5000000000000000</x:v>
      </x:c>
      <x:c r="N29086" s="33" t="str">
        <x:v/>
      </x:c>
    </x:row>
    <x:row r="29087">
      <x:c r="B29087" s="5" t="str">
        <x:v>11766345761300351911</x:v>
      </x:c>
      <x:c r="C29087" s="44" t="str">
        <x:v>49332438</x:v>
      </x:c>
      <x:c r="D29087" s="46" t="str">
        <x:v>winPM</x:v>
      </x:c>
      <x:c r="E29087" s="52" t="str">
        <x:v>76</x:v>
      </x:c>
      <x:c r="F29087" s="45" t="str">
        <x:v>138-ELE02</x:v>
      </x:c>
      <x:c r="H29087" s="9" t="str">
        <x:v>Sangren_Hall.480V_Submeter</x:v>
      </x:c>
      <x:c r="I29087" s="49" t="str">
        <x:v>Use</x:v>
      </x:c>
      <x:c r="J29087" s="31" t="str">
        <x:v>15 Minutes</x:v>
      </x:c>
      <x:c r="K29087" s="32" t="str">
        <x:v>12-04-2020 14:45:00</x:v>
      </x:c>
      <x:c r="M29087" s="53" t="str">
        <x:v>7350920.5000000000000000</x:v>
      </x:c>
      <x:c r="N29087" s="33" t="str">
        <x:v/>
      </x:c>
    </x:row>
    <x:row r="29088">
      <x:c r="B29088" s="5" t="str">
        <x:v>6123463226853268519</x:v>
      </x:c>
      <x:c r="C29088" s="44" t="str">
        <x:v>49332439</x:v>
      </x:c>
      <x:c r="D29088" s="46" t="str">
        <x:v>winPM</x:v>
      </x:c>
      <x:c r="E29088" s="52" t="str">
        <x:v>76</x:v>
      </x:c>
      <x:c r="F29088" s="45" t="str">
        <x:v>138-ELE02</x:v>
      </x:c>
      <x:c r="H29088" s="9" t="str">
        <x:v>Sangren_Hall.480V_Submeter</x:v>
      </x:c>
      <x:c r="I29088" s="49" t="str">
        <x:v>Use</x:v>
      </x:c>
      <x:c r="J29088" s="31" t="str">
        <x:v>15 Minutes</x:v>
      </x:c>
      <x:c r="K29088" s="32" t="str">
        <x:v>12-04-2020 15:00:00</x:v>
      </x:c>
      <x:c r="M29088" s="53" t="str">
        <x:v>7350955.0000000000000000</x:v>
      </x:c>
      <x:c r="N29088" s="33" t="str">
        <x:v/>
      </x:c>
    </x:row>
    <x:row r="29089">
      <x:c r="B29089" s="5" t="str">
        <x:v>10829422453401671029</x:v>
      </x:c>
      <x:c r="C29089" s="44" t="str">
        <x:v>49332440</x:v>
      </x:c>
      <x:c r="D29089" s="46" t="str">
        <x:v>winPM</x:v>
      </x:c>
      <x:c r="E29089" s="52" t="str">
        <x:v>76</x:v>
      </x:c>
      <x:c r="F29089" s="45" t="str">
        <x:v>138-ELE02</x:v>
      </x:c>
      <x:c r="H29089" s="9" t="str">
        <x:v>Sangren_Hall.480V_Submeter</x:v>
      </x:c>
      <x:c r="I29089" s="49" t="str">
        <x:v>Use</x:v>
      </x:c>
      <x:c r="J29089" s="31" t="str">
        <x:v>15 Minutes</x:v>
      </x:c>
      <x:c r="K29089" s="32" t="str">
        <x:v>12-04-2020 15:15:00</x:v>
      </x:c>
      <x:c r="M29089" s="53" t="str">
        <x:v>7350990.5000000000000000</x:v>
      </x:c>
      <x:c r="N29089" s="33" t="str">
        <x:v/>
      </x:c>
    </x:row>
    <x:row r="29090">
      <x:c r="B29090" s="5" t="str">
        <x:v>13493449453313268628</x:v>
      </x:c>
      <x:c r="C29090" s="44" t="str">
        <x:v>49332441</x:v>
      </x:c>
      <x:c r="D29090" s="46" t="str">
        <x:v>winPM</x:v>
      </x:c>
      <x:c r="E29090" s="52" t="str">
        <x:v>76</x:v>
      </x:c>
      <x:c r="F29090" s="45" t="str">
        <x:v>138-ELE02</x:v>
      </x:c>
      <x:c r="H29090" s="9" t="str">
        <x:v>Sangren_Hall.480V_Submeter</x:v>
      </x:c>
      <x:c r="I29090" s="49" t="str">
        <x:v>Use</x:v>
      </x:c>
      <x:c r="J29090" s="31" t="str">
        <x:v>15 Minutes</x:v>
      </x:c>
      <x:c r="K29090" s="32" t="str">
        <x:v>12-04-2020 15:30:00</x:v>
      </x:c>
      <x:c r="M29090" s="53" t="str">
        <x:v>7351030.0000000000000000</x:v>
      </x:c>
      <x:c r="N29090" s="33" t="str">
        <x:v/>
      </x:c>
    </x:row>
    <x:row r="29091">
      <x:c r="B29091" s="5" t="str">
        <x:v>15738730245348660791</x:v>
      </x:c>
      <x:c r="C29091" s="44" t="str">
        <x:v>49332442</x:v>
      </x:c>
      <x:c r="D29091" s="46" t="str">
        <x:v>winPM</x:v>
      </x:c>
      <x:c r="E29091" s="52" t="str">
        <x:v>76</x:v>
      </x:c>
      <x:c r="F29091" s="45" t="str">
        <x:v>138-ELE02</x:v>
      </x:c>
      <x:c r="H29091" s="9" t="str">
        <x:v>Sangren_Hall.480V_Submeter</x:v>
      </x:c>
      <x:c r="I29091" s="49" t="str">
        <x:v>Use</x:v>
      </x:c>
      <x:c r="J29091" s="31" t="str">
        <x:v>15 Minutes</x:v>
      </x:c>
      <x:c r="K29091" s="32" t="str">
        <x:v>12-04-2020 15:45:00</x:v>
      </x:c>
      <x:c r="M29091" s="53" t="str">
        <x:v>7351069.0000000000000000</x:v>
      </x:c>
      <x:c r="N29091" s="33" t="str">
        <x:v/>
      </x:c>
    </x:row>
    <x:row r="29092">
      <x:c r="B29092" s="5" t="str">
        <x:v>1886406500898926584</x:v>
      </x:c>
      <x:c r="C29092" s="44" t="str">
        <x:v>49332443</x:v>
      </x:c>
      <x:c r="D29092" s="46" t="str">
        <x:v>winPM</x:v>
      </x:c>
      <x:c r="E29092" s="52" t="str">
        <x:v>76</x:v>
      </x:c>
      <x:c r="F29092" s="45" t="str">
        <x:v>138-ELE02</x:v>
      </x:c>
      <x:c r="H29092" s="9" t="str">
        <x:v>Sangren_Hall.480V_Submeter</x:v>
      </x:c>
      <x:c r="I29092" s="49" t="str">
        <x:v>Use</x:v>
      </x:c>
      <x:c r="J29092" s="31" t="str">
        <x:v>15 Minutes</x:v>
      </x:c>
      <x:c r="K29092" s="32" t="str">
        <x:v>12-04-2020 16:00:00</x:v>
      </x:c>
      <x:c r="M29092" s="53" t="str">
        <x:v>7351111.0000000000000000</x:v>
      </x:c>
      <x:c r="N29092" s="33" t="str">
        <x:v/>
      </x:c>
    </x:row>
    <x:row r="29093">
      <x:c r="B29093" s="5" t="str">
        <x:v>8711988336114666117</x:v>
      </x:c>
      <x:c r="C29093" s="44" t="str">
        <x:v>49332444</x:v>
      </x:c>
      <x:c r="D29093" s="46" t="str">
        <x:v>winPM</x:v>
      </x:c>
      <x:c r="E29093" s="52" t="str">
        <x:v>76</x:v>
      </x:c>
      <x:c r="F29093" s="45" t="str">
        <x:v>138-ELE02</x:v>
      </x:c>
      <x:c r="H29093" s="9" t="str">
        <x:v>Sangren_Hall.480V_Submeter</x:v>
      </x:c>
      <x:c r="I29093" s="49" t="str">
        <x:v>Use</x:v>
      </x:c>
      <x:c r="J29093" s="31" t="str">
        <x:v>15 Minutes</x:v>
      </x:c>
      <x:c r="K29093" s="32" t="str">
        <x:v>12-04-2020 16:15:00</x:v>
      </x:c>
      <x:c r="M29093" s="53" t="str">
        <x:v>7351155.0000000000000000</x:v>
      </x:c>
      <x:c r="N29093" s="33" t="str">
        <x:v/>
      </x:c>
    </x:row>
    <x:row r="29094">
      <x:c r="B29094" s="5" t="str">
        <x:v>10629873644400708768</x:v>
      </x:c>
      <x:c r="C29094" s="44" t="str">
        <x:v>49332445</x:v>
      </x:c>
      <x:c r="D29094" s="46" t="str">
        <x:v>winPM</x:v>
      </x:c>
      <x:c r="E29094" s="52" t="str">
        <x:v>76</x:v>
      </x:c>
      <x:c r="F29094" s="45" t="str">
        <x:v>138-ELE02</x:v>
      </x:c>
      <x:c r="H29094" s="9" t="str">
        <x:v>Sangren_Hall.480V_Submeter</x:v>
      </x:c>
      <x:c r="I29094" s="49" t="str">
        <x:v>Use</x:v>
      </x:c>
      <x:c r="J29094" s="31" t="str">
        <x:v>15 Minutes</x:v>
      </x:c>
      <x:c r="K29094" s="32" t="str">
        <x:v>12-04-2020 16:30:00</x:v>
      </x:c>
      <x:c r="M29094" s="53" t="str">
        <x:v>7351197.5000000000000000</x:v>
      </x:c>
      <x:c r="N29094" s="33" t="str">
        <x:v/>
      </x:c>
    </x:row>
    <x:row r="29095">
      <x:c r="B29095" s="5" t="str">
        <x:v>16101239150801442167</x:v>
      </x:c>
      <x:c r="C29095" s="44" t="str">
        <x:v>49332446</x:v>
      </x:c>
      <x:c r="D29095" s="46" t="str">
        <x:v>winPM</x:v>
      </x:c>
      <x:c r="E29095" s="52" t="str">
        <x:v>76</x:v>
      </x:c>
      <x:c r="F29095" s="45" t="str">
        <x:v>138-ELE02</x:v>
      </x:c>
      <x:c r="H29095" s="9" t="str">
        <x:v>Sangren_Hall.480V_Submeter</x:v>
      </x:c>
      <x:c r="I29095" s="49" t="str">
        <x:v>Use</x:v>
      </x:c>
      <x:c r="J29095" s="31" t="str">
        <x:v>15 Minutes</x:v>
      </x:c>
      <x:c r="K29095" s="32" t="str">
        <x:v>12-04-2020 16:45:00</x:v>
      </x:c>
      <x:c r="M29095" s="53" t="str">
        <x:v>7351240.0000000000000000</x:v>
      </x:c>
      <x:c r="N29095" s="33" t="str">
        <x:v/>
      </x:c>
    </x:row>
    <x:row r="29096">
      <x:c r="B29096" s="5" t="str">
        <x:v>12095874916795585835</x:v>
      </x:c>
      <x:c r="C29096" s="44" t="str">
        <x:v>49332447</x:v>
      </x:c>
      <x:c r="D29096" s="46" t="str">
        <x:v>winPM</x:v>
      </x:c>
      <x:c r="E29096" s="52" t="str">
        <x:v>76</x:v>
      </x:c>
      <x:c r="F29096" s="45" t="str">
        <x:v>138-ELE02</x:v>
      </x:c>
      <x:c r="H29096" s="9" t="str">
        <x:v>Sangren_Hall.480V_Submeter</x:v>
      </x:c>
      <x:c r="I29096" s="49" t="str">
        <x:v>Use</x:v>
      </x:c>
      <x:c r="J29096" s="31" t="str">
        <x:v>15 Minutes</x:v>
      </x:c>
      <x:c r="K29096" s="32" t="str">
        <x:v>12-04-2020 17:00:00</x:v>
      </x:c>
      <x:c r="M29096" s="53" t="str">
        <x:v>7351280.5000000000000000</x:v>
      </x:c>
      <x:c r="N29096" s="33" t="str">
        <x:v/>
      </x:c>
    </x:row>
    <x:row r="29097">
      <x:c r="B29097" s="5" t="str">
        <x:v>2637453611478681632</x:v>
      </x:c>
      <x:c r="C29097" s="44" t="str">
        <x:v>49332448</x:v>
      </x:c>
      <x:c r="D29097" s="46" t="str">
        <x:v>winPM</x:v>
      </x:c>
      <x:c r="E29097" s="52" t="str">
        <x:v>76</x:v>
      </x:c>
      <x:c r="F29097" s="45" t="str">
        <x:v>138-ELE02</x:v>
      </x:c>
      <x:c r="H29097" s="9" t="str">
        <x:v>Sangren_Hall.480V_Submeter</x:v>
      </x:c>
      <x:c r="I29097" s="49" t="str">
        <x:v>Use</x:v>
      </x:c>
      <x:c r="J29097" s="31" t="str">
        <x:v>15 Minutes</x:v>
      </x:c>
      <x:c r="K29097" s="32" t="str">
        <x:v>12-04-2020 17:15:00</x:v>
      </x:c>
      <x:c r="M29097" s="53" t="str">
        <x:v>7351326.0000000000000000</x:v>
      </x:c>
      <x:c r="N29097" s="33" t="str">
        <x:v/>
      </x:c>
    </x:row>
    <x:row r="29098">
      <x:c r="B29098" s="5" t="str">
        <x:v>9135639962945071653</x:v>
      </x:c>
      <x:c r="C29098" s="44" t="str">
        <x:v>49332449</x:v>
      </x:c>
      <x:c r="D29098" s="46" t="str">
        <x:v>winPM</x:v>
      </x:c>
      <x:c r="E29098" s="52" t="str">
        <x:v>76</x:v>
      </x:c>
      <x:c r="F29098" s="45" t="str">
        <x:v>138-ELE02</x:v>
      </x:c>
      <x:c r="H29098" s="9" t="str">
        <x:v>Sangren_Hall.480V_Submeter</x:v>
      </x:c>
      <x:c r="I29098" s="49" t="str">
        <x:v>Use</x:v>
      </x:c>
      <x:c r="J29098" s="31" t="str">
        <x:v>15 Minutes</x:v>
      </x:c>
      <x:c r="K29098" s="32" t="str">
        <x:v>12-04-2020 17:30:00</x:v>
      </x:c>
      <x:c r="M29098" s="53" t="str">
        <x:v>7351373.5000000000000000</x:v>
      </x:c>
      <x:c r="N29098" s="33" t="str">
        <x:v/>
      </x:c>
    </x:row>
    <x:row r="29099">
      <x:c r="B29099" s="5" t="str">
        <x:v>281154505232759306</x:v>
      </x:c>
      <x:c r="C29099" s="44" t="str">
        <x:v>49332450</x:v>
      </x:c>
      <x:c r="D29099" s="46" t="str">
        <x:v>winPM</x:v>
      </x:c>
      <x:c r="E29099" s="52" t="str">
        <x:v>76</x:v>
      </x:c>
      <x:c r="F29099" s="45" t="str">
        <x:v>138-ELE02</x:v>
      </x:c>
      <x:c r="H29099" s="9" t="str">
        <x:v>Sangren_Hall.480V_Submeter</x:v>
      </x:c>
      <x:c r="I29099" s="49" t="str">
        <x:v>Use</x:v>
      </x:c>
      <x:c r="J29099" s="31" t="str">
        <x:v>15 Minutes</x:v>
      </x:c>
      <x:c r="K29099" s="32" t="str">
        <x:v>12-04-2020 17:45:00</x:v>
      </x:c>
      <x:c r="M29099" s="53" t="str">
        <x:v>7351420.5000000000000000</x:v>
      </x:c>
      <x:c r="N29099" s="33" t="str">
        <x:v/>
      </x:c>
    </x:row>
    <x:row r="29100">
      <x:c r="B29100" s="5" t="str">
        <x:v>14337183129397596254</x:v>
      </x:c>
      <x:c r="C29100" s="44" t="str">
        <x:v>49332451</x:v>
      </x:c>
      <x:c r="D29100" s="46" t="str">
        <x:v>winPM</x:v>
      </x:c>
      <x:c r="E29100" s="52" t="str">
        <x:v>76</x:v>
      </x:c>
      <x:c r="F29100" s="45" t="str">
        <x:v>138-ELE02</x:v>
      </x:c>
      <x:c r="H29100" s="9" t="str">
        <x:v>Sangren_Hall.480V_Submeter</x:v>
      </x:c>
      <x:c r="I29100" s="49" t="str">
        <x:v>Use</x:v>
      </x:c>
      <x:c r="J29100" s="31" t="str">
        <x:v>15 Minutes</x:v>
      </x:c>
      <x:c r="K29100" s="32" t="str">
        <x:v>12-04-2020 18:00:00</x:v>
      </x:c>
      <x:c r="M29100" s="53" t="str">
        <x:v>7351465.5000000000000000</x:v>
      </x:c>
      <x:c r="N29100" s="33" t="str">
        <x:v/>
      </x:c>
    </x:row>
    <x:row r="29101">
      <x:c r="B29101" s="5" t="str">
        <x:v>11900113634340003637</x:v>
      </x:c>
      <x:c r="C29101" s="44" t="str">
        <x:v>49332452</x:v>
      </x:c>
      <x:c r="D29101" s="46" t="str">
        <x:v>winPM</x:v>
      </x:c>
      <x:c r="E29101" s="52" t="str">
        <x:v>76</x:v>
      </x:c>
      <x:c r="F29101" s="45" t="str">
        <x:v>138-ELE02</x:v>
      </x:c>
      <x:c r="H29101" s="9" t="str">
        <x:v>Sangren_Hall.480V_Submeter</x:v>
      </x:c>
      <x:c r="I29101" s="49" t="str">
        <x:v>Use</x:v>
      </x:c>
      <x:c r="J29101" s="31" t="str">
        <x:v>15 Minutes</x:v>
      </x:c>
      <x:c r="K29101" s="32" t="str">
        <x:v>12-04-2020 18:15:00</x:v>
      </x:c>
      <x:c r="M29101" s="53" t="str">
        <x:v>7351508.5000000000000000</x:v>
      </x:c>
      <x:c r="N29101" s="33" t="str">
        <x:v/>
      </x:c>
    </x:row>
    <x:row r="29102">
      <x:c r="B29102" s="5" t="str">
        <x:v>13233690762455500563</x:v>
      </x:c>
      <x:c r="C29102" s="44" t="str">
        <x:v>49332453</x:v>
      </x:c>
      <x:c r="D29102" s="46" t="str">
        <x:v>winPM</x:v>
      </x:c>
      <x:c r="E29102" s="52" t="str">
        <x:v>76</x:v>
      </x:c>
      <x:c r="F29102" s="45" t="str">
        <x:v>138-ELE02</x:v>
      </x:c>
      <x:c r="H29102" s="9" t="str">
        <x:v>Sangren_Hall.480V_Submeter</x:v>
      </x:c>
      <x:c r="I29102" s="49" t="str">
        <x:v>Use</x:v>
      </x:c>
      <x:c r="J29102" s="31" t="str">
        <x:v>15 Minutes</x:v>
      </x:c>
      <x:c r="K29102" s="32" t="str">
        <x:v>12-04-2020 18:30:00</x:v>
      </x:c>
      <x:c r="M29102" s="53" t="str">
        <x:v>7351553.5000000000000000</x:v>
      </x:c>
      <x:c r="N29102" s="33" t="str">
        <x:v/>
      </x:c>
    </x:row>
    <x:row r="29103">
      <x:c r="B29103" s="5" t="str">
        <x:v>3083919895331248635</x:v>
      </x:c>
      <x:c r="C29103" s="44" t="str">
        <x:v>49332454</x:v>
      </x:c>
      <x:c r="D29103" s="46" t="str">
        <x:v>winPM</x:v>
      </x:c>
      <x:c r="E29103" s="52" t="str">
        <x:v>76</x:v>
      </x:c>
      <x:c r="F29103" s="45" t="str">
        <x:v>138-ELE02</x:v>
      </x:c>
      <x:c r="H29103" s="9" t="str">
        <x:v>Sangren_Hall.480V_Submeter</x:v>
      </x:c>
      <x:c r="I29103" s="49" t="str">
        <x:v>Use</x:v>
      </x:c>
      <x:c r="J29103" s="31" t="str">
        <x:v>15 Minutes</x:v>
      </x:c>
      <x:c r="K29103" s="32" t="str">
        <x:v>12-04-2020 18:45:00</x:v>
      </x:c>
      <x:c r="M29103" s="53" t="str">
        <x:v>7351597.0000000000000000</x:v>
      </x:c>
      <x:c r="N29103" s="33" t="str">
        <x:v/>
      </x:c>
    </x:row>
    <x:row r="29104">
      <x:c r="B29104" s="5" t="str">
        <x:v>2503597340322420928</x:v>
      </x:c>
      <x:c r="C29104" s="44" t="str">
        <x:v>49332455</x:v>
      </x:c>
      <x:c r="D29104" s="46" t="str">
        <x:v>winPM</x:v>
      </x:c>
      <x:c r="E29104" s="52" t="str">
        <x:v>76</x:v>
      </x:c>
      <x:c r="F29104" s="45" t="str">
        <x:v>138-ELE02</x:v>
      </x:c>
      <x:c r="H29104" s="9" t="str">
        <x:v>Sangren_Hall.480V_Submeter</x:v>
      </x:c>
      <x:c r="I29104" s="49" t="str">
        <x:v>Use</x:v>
      </x:c>
      <x:c r="J29104" s="31" t="str">
        <x:v>15 Minutes</x:v>
      </x:c>
      <x:c r="K29104" s="32" t="str">
        <x:v>12-04-2020 19:00:00</x:v>
      </x:c>
      <x:c r="M29104" s="53" t="str">
        <x:v>7351643.0000000000000000</x:v>
      </x:c>
      <x:c r="N29104" s="33" t="str">
        <x:v/>
      </x:c>
    </x:row>
    <x:row r="29105">
      <x:c r="B29105" s="5" t="str">
        <x:v>1221787209448147056</x:v>
      </x:c>
      <x:c r="C29105" s="44" t="str">
        <x:v>49332456</x:v>
      </x:c>
      <x:c r="D29105" s="46" t="str">
        <x:v>winPM</x:v>
      </x:c>
      <x:c r="E29105" s="52" t="str">
        <x:v>76</x:v>
      </x:c>
      <x:c r="F29105" s="45" t="str">
        <x:v>138-ELE02</x:v>
      </x:c>
      <x:c r="H29105" s="9" t="str">
        <x:v>Sangren_Hall.480V_Submeter</x:v>
      </x:c>
      <x:c r="I29105" s="49" t="str">
        <x:v>Use</x:v>
      </x:c>
      <x:c r="J29105" s="31" t="str">
        <x:v>15 Minutes</x:v>
      </x:c>
      <x:c r="K29105" s="32" t="str">
        <x:v>12-04-2020 19:15:00</x:v>
      </x:c>
      <x:c r="M29105" s="53" t="str">
        <x:v>7351685.5000000000000000</x:v>
      </x:c>
      <x:c r="N29105" s="33" t="str">
        <x:v/>
      </x:c>
    </x:row>
    <x:row r="29106">
      <x:c r="B29106" s="5" t="str">
        <x:v>3455804524920431117</x:v>
      </x:c>
      <x:c r="C29106" s="44" t="str">
        <x:v>49332457</x:v>
      </x:c>
      <x:c r="D29106" s="46" t="str">
        <x:v>winPM</x:v>
      </x:c>
      <x:c r="E29106" s="52" t="str">
        <x:v>76</x:v>
      </x:c>
      <x:c r="F29106" s="45" t="str">
        <x:v>138-ELE02</x:v>
      </x:c>
      <x:c r="H29106" s="9" t="str">
        <x:v>Sangren_Hall.480V_Submeter</x:v>
      </x:c>
      <x:c r="I29106" s="49" t="str">
        <x:v>Use</x:v>
      </x:c>
      <x:c r="J29106" s="31" t="str">
        <x:v>15 Minutes</x:v>
      </x:c>
      <x:c r="K29106" s="32" t="str">
        <x:v>12-04-2020 19:30:00</x:v>
      </x:c>
      <x:c r="M29106" s="53" t="str">
        <x:v>7351728.0000000000000000</x:v>
      </x:c>
      <x:c r="N29106" s="33" t="str">
        <x:v/>
      </x:c>
    </x:row>
    <x:row r="29107">
      <x:c r="B29107" s="5" t="str">
        <x:v>6754295437226504615</x:v>
      </x:c>
      <x:c r="C29107" s="44" t="str">
        <x:v>49332458</x:v>
      </x:c>
      <x:c r="D29107" s="46" t="str">
        <x:v>winPM</x:v>
      </x:c>
      <x:c r="E29107" s="52" t="str">
        <x:v>76</x:v>
      </x:c>
      <x:c r="F29107" s="45" t="str">
        <x:v>138-ELE02</x:v>
      </x:c>
      <x:c r="H29107" s="9" t="str">
        <x:v>Sangren_Hall.480V_Submeter</x:v>
      </x:c>
      <x:c r="I29107" s="49" t="str">
        <x:v>Use</x:v>
      </x:c>
      <x:c r="J29107" s="31" t="str">
        <x:v>15 Minutes</x:v>
      </x:c>
      <x:c r="K29107" s="32" t="str">
        <x:v>12-04-2020 19:45:00</x:v>
      </x:c>
      <x:c r="M29107" s="53" t="str">
        <x:v>7351775.5000000000000000</x:v>
      </x:c>
      <x:c r="N29107" s="33" t="str">
        <x:v/>
      </x:c>
    </x:row>
    <x:row r="29108">
      <x:c r="B29108" s="5" t="str">
        <x:v>17773636696007232968</x:v>
      </x:c>
      <x:c r="C29108" s="44" t="str">
        <x:v>49332459</x:v>
      </x:c>
      <x:c r="D29108" s="46" t="str">
        <x:v>winPM</x:v>
      </x:c>
      <x:c r="E29108" s="52" t="str">
        <x:v>76</x:v>
      </x:c>
      <x:c r="F29108" s="45" t="str">
        <x:v>138-ELE02</x:v>
      </x:c>
      <x:c r="H29108" s="9" t="str">
        <x:v>Sangren_Hall.480V_Submeter</x:v>
      </x:c>
      <x:c r="I29108" s="49" t="str">
        <x:v>Use</x:v>
      </x:c>
      <x:c r="J29108" s="31" t="str">
        <x:v>15 Minutes</x:v>
      </x:c>
      <x:c r="K29108" s="32" t="str">
        <x:v>12-04-2020 20:00:00</x:v>
      </x:c>
      <x:c r="M29108" s="53" t="str">
        <x:v>7351817.5000000000000000</x:v>
      </x:c>
      <x:c r="N29108" s="33" t="str">
        <x:v/>
      </x:c>
    </x:row>
    <x:row r="29109">
      <x:c r="B29109" s="5" t="str">
        <x:v>9699193047857133051</x:v>
      </x:c>
      <x:c r="C29109" s="44" t="str">
        <x:v>49332460</x:v>
      </x:c>
      <x:c r="D29109" s="46" t="str">
        <x:v>winPM</x:v>
      </x:c>
      <x:c r="E29109" s="52" t="str">
        <x:v>76</x:v>
      </x:c>
      <x:c r="F29109" s="45" t="str">
        <x:v>138-ELE02</x:v>
      </x:c>
      <x:c r="H29109" s="9" t="str">
        <x:v>Sangren_Hall.480V_Submeter</x:v>
      </x:c>
      <x:c r="I29109" s="49" t="str">
        <x:v>Use</x:v>
      </x:c>
      <x:c r="J29109" s="31" t="str">
        <x:v>15 Minutes</x:v>
      </x:c>
      <x:c r="K29109" s="32" t="str">
        <x:v>12-04-2020 20:15:00</x:v>
      </x:c>
      <x:c r="M29109" s="53" t="str">
        <x:v>7351862.0000000000000000</x:v>
      </x:c>
      <x:c r="N29109" s="33" t="str">
        <x:v/>
      </x:c>
    </x:row>
    <x:row r="29110">
      <x:c r="B29110" s="5" t="str">
        <x:v>7143818694599630332</x:v>
      </x:c>
      <x:c r="C29110" s="44" t="str">
        <x:v>49332461</x:v>
      </x:c>
      <x:c r="D29110" s="46" t="str">
        <x:v>winPM</x:v>
      </x:c>
      <x:c r="E29110" s="52" t="str">
        <x:v>76</x:v>
      </x:c>
      <x:c r="F29110" s="45" t="str">
        <x:v>138-ELE02</x:v>
      </x:c>
      <x:c r="H29110" s="9" t="str">
        <x:v>Sangren_Hall.480V_Submeter</x:v>
      </x:c>
      <x:c r="I29110" s="49" t="str">
        <x:v>Use</x:v>
      </x:c>
      <x:c r="J29110" s="31" t="str">
        <x:v>15 Minutes</x:v>
      </x:c>
      <x:c r="K29110" s="32" t="str">
        <x:v>12-04-2020 20:30:00</x:v>
      </x:c>
      <x:c r="M29110" s="53" t="str">
        <x:v>7351904.0000000000000000</x:v>
      </x:c>
      <x:c r="N29110" s="33" t="str">
        <x:v/>
      </x:c>
    </x:row>
    <x:row r="29111">
      <x:c r="B29111" s="5" t="str">
        <x:v>9180008861085583085</x:v>
      </x:c>
      <x:c r="C29111" s="44" t="str">
        <x:v>49332462</x:v>
      </x:c>
      <x:c r="D29111" s="46" t="str">
        <x:v>winPM</x:v>
      </x:c>
      <x:c r="E29111" s="52" t="str">
        <x:v>76</x:v>
      </x:c>
      <x:c r="F29111" s="45" t="str">
        <x:v>138-ELE02</x:v>
      </x:c>
      <x:c r="H29111" s="9" t="str">
        <x:v>Sangren_Hall.480V_Submeter</x:v>
      </x:c>
      <x:c r="I29111" s="49" t="str">
        <x:v>Use</x:v>
      </x:c>
      <x:c r="J29111" s="31" t="str">
        <x:v>15 Minutes</x:v>
      </x:c>
      <x:c r="K29111" s="32" t="str">
        <x:v>12-04-2020 20:45:00</x:v>
      </x:c>
      <x:c r="M29111" s="53" t="str">
        <x:v>7351947.5000000000000000</x:v>
      </x:c>
      <x:c r="N29111" s="33" t="str">
        <x:v/>
      </x:c>
    </x:row>
    <x:row r="29112">
      <x:c r="B29112" s="5" t="str">
        <x:v>16015728710359421058</x:v>
      </x:c>
      <x:c r="C29112" s="44" t="str">
        <x:v>49332463</x:v>
      </x:c>
      <x:c r="D29112" s="46" t="str">
        <x:v>winPM</x:v>
      </x:c>
      <x:c r="E29112" s="52" t="str">
        <x:v>76</x:v>
      </x:c>
      <x:c r="F29112" s="45" t="str">
        <x:v>138-ELE02</x:v>
      </x:c>
      <x:c r="H29112" s="9" t="str">
        <x:v>Sangren_Hall.480V_Submeter</x:v>
      </x:c>
      <x:c r="I29112" s="49" t="str">
        <x:v>Use</x:v>
      </x:c>
      <x:c r="J29112" s="31" t="str">
        <x:v>15 Minutes</x:v>
      </x:c>
      <x:c r="K29112" s="32" t="str">
        <x:v>12-04-2020 21:00:00</x:v>
      </x:c>
      <x:c r="M29112" s="53" t="str">
        <x:v>7351993.0000000000000000</x:v>
      </x:c>
      <x:c r="N29112" s="33" t="str">
        <x:v/>
      </x:c>
    </x:row>
    <x:row r="29113">
      <x:c r="B29113" s="5" t="str">
        <x:v>5515925718112270238</x:v>
      </x:c>
      <x:c r="C29113" s="44" t="str">
        <x:v>49332464</x:v>
      </x:c>
      <x:c r="D29113" s="46" t="str">
        <x:v>winPM</x:v>
      </x:c>
      <x:c r="E29113" s="52" t="str">
        <x:v>76</x:v>
      </x:c>
      <x:c r="F29113" s="45" t="str">
        <x:v>138-ELE02</x:v>
      </x:c>
      <x:c r="H29113" s="9" t="str">
        <x:v>Sangren_Hall.480V_Submeter</x:v>
      </x:c>
      <x:c r="I29113" s="49" t="str">
        <x:v>Use</x:v>
      </x:c>
      <x:c r="J29113" s="31" t="str">
        <x:v>15 Minutes</x:v>
      </x:c>
      <x:c r="K29113" s="32" t="str">
        <x:v>12-04-2020 21:15:00</x:v>
      </x:c>
      <x:c r="M29113" s="53" t="str">
        <x:v>7352036.0000000000000000</x:v>
      </x:c>
      <x:c r="N29113" s="33" t="str">
        <x:v/>
      </x:c>
    </x:row>
    <x:row r="29114">
      <x:c r="B29114" s="5" t="str">
        <x:v>6849502846227767164</x:v>
      </x:c>
      <x:c r="C29114" s="44" t="str">
        <x:v>49332465</x:v>
      </x:c>
      <x:c r="D29114" s="46" t="str">
        <x:v>winPM</x:v>
      </x:c>
      <x:c r="E29114" s="52" t="str">
        <x:v>76</x:v>
      </x:c>
      <x:c r="F29114" s="45" t="str">
        <x:v>138-ELE02</x:v>
      </x:c>
      <x:c r="H29114" s="9" t="str">
        <x:v>Sangren_Hall.480V_Submeter</x:v>
      </x:c>
      <x:c r="I29114" s="49" t="str">
        <x:v>Use</x:v>
      </x:c>
      <x:c r="J29114" s="31" t="str">
        <x:v>15 Minutes</x:v>
      </x:c>
      <x:c r="K29114" s="32" t="str">
        <x:v>12-04-2020 21:30:00</x:v>
      </x:c>
      <x:c r="M29114" s="53" t="str">
        <x:v>7352081.0000000000000000</x:v>
      </x:c>
      <x:c r="N29114" s="33" t="str">
        <x:v/>
      </x:c>
    </x:row>
    <x:row r="29115">
      <x:c r="B29115" s="5" t="str">
        <x:v>18069785756149939383</x:v>
      </x:c>
      <x:c r="C29115" s="44" t="str">
        <x:v>49332466</x:v>
      </x:c>
      <x:c r="D29115" s="46" t="str">
        <x:v>winPM</x:v>
      </x:c>
      <x:c r="E29115" s="52" t="str">
        <x:v>76</x:v>
      </x:c>
      <x:c r="F29115" s="45" t="str">
        <x:v>138-ELE02</x:v>
      </x:c>
      <x:c r="H29115" s="9" t="str">
        <x:v>Sangren_Hall.480V_Submeter</x:v>
      </x:c>
      <x:c r="I29115" s="49" t="str">
        <x:v>Use</x:v>
      </x:c>
      <x:c r="J29115" s="31" t="str">
        <x:v>15 Minutes</x:v>
      </x:c>
      <x:c r="K29115" s="32" t="str">
        <x:v>12-04-2020 21:45:00</x:v>
      </x:c>
      <x:c r="M29115" s="53" t="str">
        <x:v>7352123.5000000000000000</x:v>
      </x:c>
      <x:c r="N29115" s="33" t="str">
        <x:v/>
      </x:c>
    </x:row>
    <x:row r="29116">
      <x:c r="B29116" s="5" t="str">
        <x:v>15150461677974784870</x:v>
      </x:c>
      <x:c r="C29116" s="44" t="str">
        <x:v>49332467</x:v>
      </x:c>
      <x:c r="D29116" s="46" t="str">
        <x:v>winPM</x:v>
      </x:c>
      <x:c r="E29116" s="52" t="str">
        <x:v>76</x:v>
      </x:c>
      <x:c r="F29116" s="45" t="str">
        <x:v>138-ELE02</x:v>
      </x:c>
      <x:c r="H29116" s="9" t="str">
        <x:v>Sangren_Hall.480V_Submeter</x:v>
      </x:c>
      <x:c r="I29116" s="49" t="str">
        <x:v>Use</x:v>
      </x:c>
      <x:c r="J29116" s="31" t="str">
        <x:v>15 Minutes</x:v>
      </x:c>
      <x:c r="K29116" s="32" t="str">
        <x:v>12-04-2020 22:00:00</x:v>
      </x:c>
      <x:c r="M29116" s="53" t="str">
        <x:v>7352168.0000000000000000</x:v>
      </x:c>
      <x:c r="N29116" s="33" t="str">
        <x:v/>
      </x:c>
    </x:row>
    <x:row r="29117">
      <x:c r="B29117" s="5" t="str">
        <x:v>4021692036656633123</x:v>
      </x:c>
      <x:c r="C29117" s="44" t="str">
        <x:v>49332468</x:v>
      </x:c>
      <x:c r="D29117" s="46" t="str">
        <x:v>winPM</x:v>
      </x:c>
      <x:c r="E29117" s="52" t="str">
        <x:v>76</x:v>
      </x:c>
      <x:c r="F29117" s="45" t="str">
        <x:v>138-ELE02</x:v>
      </x:c>
      <x:c r="H29117" s="9" t="str">
        <x:v>Sangren_Hall.480V_Submeter</x:v>
      </x:c>
      <x:c r="I29117" s="49" t="str">
        <x:v>Use</x:v>
      </x:c>
      <x:c r="J29117" s="31" t="str">
        <x:v>15 Minutes</x:v>
      </x:c>
      <x:c r="K29117" s="32" t="str">
        <x:v>12-04-2020 22:15:00</x:v>
      </x:c>
      <x:c r="M29117" s="53" t="str">
        <x:v>7352212.0000000000000000</x:v>
      </x:c>
      <x:c r="N29117" s="33" t="str">
        <x:v/>
      </x:c>
    </x:row>
    <x:row r="29118">
      <x:c r="B29118" s="5" t="str">
        <x:v>17364969608392915804</x:v>
      </x:c>
      <x:c r="C29118" s="44" t="str">
        <x:v>49332469</x:v>
      </x:c>
      <x:c r="D29118" s="46" t="str">
        <x:v>winPM</x:v>
      </x:c>
      <x:c r="E29118" s="52" t="str">
        <x:v>76</x:v>
      </x:c>
      <x:c r="F29118" s="45" t="str">
        <x:v>138-ELE02</x:v>
      </x:c>
      <x:c r="H29118" s="9" t="str">
        <x:v>Sangren_Hall.480V_Submeter</x:v>
      </x:c>
      <x:c r="I29118" s="49" t="str">
        <x:v>Use</x:v>
      </x:c>
      <x:c r="J29118" s="31" t="str">
        <x:v>15 Minutes</x:v>
      </x:c>
      <x:c r="K29118" s="32" t="str">
        <x:v>12-04-2020 22:30:00</x:v>
      </x:c>
      <x:c r="M29118" s="53" t="str">
        <x:v>7352257.0000000000000000</x:v>
      </x:c>
      <x:c r="N29118" s="33" t="str">
        <x:v/>
      </x:c>
    </x:row>
    <x:row r="29119">
      <x:c r="B29119" s="5" t="str">
        <x:v>9874834140413361612</x:v>
      </x:c>
      <x:c r="C29119" s="44" t="str">
        <x:v>49332470</x:v>
      </x:c>
      <x:c r="D29119" s="46" t="str">
        <x:v>winPM</x:v>
      </x:c>
      <x:c r="E29119" s="52" t="str">
        <x:v>76</x:v>
      </x:c>
      <x:c r="F29119" s="45" t="str">
        <x:v>138-ELE02</x:v>
      </x:c>
      <x:c r="H29119" s="9" t="str">
        <x:v>Sangren_Hall.480V_Submeter</x:v>
      </x:c>
      <x:c r="I29119" s="49" t="str">
        <x:v>Use</x:v>
      </x:c>
      <x:c r="J29119" s="31" t="str">
        <x:v>15 Minutes</x:v>
      </x:c>
      <x:c r="K29119" s="32" t="str">
        <x:v>12-04-2020 22:45:00</x:v>
      </x:c>
      <x:c r="M29119" s="53" t="str">
        <x:v>7352299.0000000000000000</x:v>
      </x:c>
      <x:c r="N29119" s="33" t="str">
        <x:v/>
      </x:c>
    </x:row>
    <x:row r="29120">
      <x:c r="B29120" s="5" t="str">
        <x:v>9679862800943392241</x:v>
      </x:c>
      <x:c r="C29120" s="44" t="str">
        <x:v>49332471</x:v>
      </x:c>
      <x:c r="D29120" s="46" t="str">
        <x:v>winPM</x:v>
      </x:c>
      <x:c r="E29120" s="52" t="str">
        <x:v>76</x:v>
      </x:c>
      <x:c r="F29120" s="45" t="str">
        <x:v>138-ELE02</x:v>
      </x:c>
      <x:c r="H29120" s="9" t="str">
        <x:v>Sangren_Hall.480V_Submeter</x:v>
      </x:c>
      <x:c r="I29120" s="49" t="str">
        <x:v>Use</x:v>
      </x:c>
      <x:c r="J29120" s="31" t="str">
        <x:v>15 Minutes</x:v>
      </x:c>
      <x:c r="K29120" s="32" t="str">
        <x:v>12-04-2020 23:00:00</x:v>
      </x:c>
      <x:c r="M29120" s="53" t="str">
        <x:v>7352340.5000000000000000</x:v>
      </x:c>
      <x:c r="N29120" s="33" t="str">
        <x:v/>
      </x:c>
    </x:row>
    <x:row r="29121">
      <x:c r="B29121" s="5" t="str">
        <x:v>16505444636159131774</x:v>
      </x:c>
      <x:c r="C29121" s="44" t="str">
        <x:v>49332472</x:v>
      </x:c>
      <x:c r="D29121" s="46" t="str">
        <x:v>winPM</x:v>
      </x:c>
      <x:c r="E29121" s="52" t="str">
        <x:v>76</x:v>
      </x:c>
      <x:c r="F29121" s="45" t="str">
        <x:v>138-ELE02</x:v>
      </x:c>
      <x:c r="H29121" s="9" t="str">
        <x:v>Sangren_Hall.480V_Submeter</x:v>
      </x:c>
      <x:c r="I29121" s="49" t="str">
        <x:v>Use</x:v>
      </x:c>
      <x:c r="J29121" s="31" t="str">
        <x:v>15 Minutes</x:v>
      </x:c>
      <x:c r="K29121" s="32" t="str">
        <x:v>12-04-2020 23:15:00</x:v>
      </x:c>
      <x:c r="M29121" s="53" t="str">
        <x:v>7352384.5000000000000000</x:v>
      </x:c>
      <x:c r="N29121" s="33" t="str">
        <x:v/>
      </x:c>
    </x:row>
    <x:row r="29122">
      <x:c r="B29122" s="5" t="str">
        <x:v>15421461654271189210</x:v>
      </x:c>
      <x:c r="C29122" s="44" t="str">
        <x:v>49332473</x:v>
      </x:c>
      <x:c r="D29122" s="46" t="str">
        <x:v>winPM</x:v>
      </x:c>
      <x:c r="E29122" s="52" t="str">
        <x:v>76</x:v>
      </x:c>
      <x:c r="F29122" s="45" t="str">
        <x:v>138-ELE02</x:v>
      </x:c>
      <x:c r="H29122" s="9" t="str">
        <x:v>Sangren_Hall.480V_Submeter</x:v>
      </x:c>
      <x:c r="I29122" s="49" t="str">
        <x:v>Use</x:v>
      </x:c>
      <x:c r="J29122" s="31" t="str">
        <x:v>15 Minutes</x:v>
      </x:c>
      <x:c r="K29122" s="32" t="str">
        <x:v>12-04-2020 23:30:00</x:v>
      </x:c>
      <x:c r="M29122" s="53" t="str">
        <x:v>7352426.0000000000000000</x:v>
      </x:c>
      <x:c r="N29122" s="33" t="str">
        <x:v/>
      </x:c>
    </x:row>
    <x:row r="29123">
      <x:c r="B29123" s="5" t="str">
        <x:v>8765951674496582833</x:v>
      </x:c>
      <x:c r="C29123" s="44" t="str">
        <x:v>49332474</x:v>
      </x:c>
      <x:c r="D29123" s="46" t="str">
        <x:v>winPM</x:v>
      </x:c>
      <x:c r="E29123" s="52" t="str">
        <x:v>76</x:v>
      </x:c>
      <x:c r="F29123" s="45" t="str">
        <x:v>138-ELE02</x:v>
      </x:c>
      <x:c r="H29123" s="9" t="str">
        <x:v>Sangren_Hall.480V_Submeter</x:v>
      </x:c>
      <x:c r="I29123" s="49" t="str">
        <x:v>Use</x:v>
      </x:c>
      <x:c r="J29123" s="31" t="str">
        <x:v>15 Minutes</x:v>
      </x:c>
      <x:c r="K29123" s="32" t="str">
        <x:v>12-04-2020 23:45:00</x:v>
      </x:c>
      <x:c r="M29123" s="53" t="str">
        <x:v>7352470.5000000000000000</x:v>
      </x:c>
      <x:c r="N29123" s="33" t="str">
        <x:v/>
      </x:c>
    </x:row>
    <x:row r="29124">
      <x:c r="B29124" s="5" t="str">
        <x:v>3381092173368313099</x:v>
      </x:c>
      <x:c r="C29124" s="44" t="str">
        <x:v>49332475</x:v>
      </x:c>
      <x:c r="D29124" s="46" t="str">
        <x:v>winPM</x:v>
      </x:c>
      <x:c r="E29124" s="52" t="str">
        <x:v>76</x:v>
      </x:c>
      <x:c r="F29124" s="45" t="str">
        <x:v>138-ELE02</x:v>
      </x:c>
      <x:c r="H29124" s="9" t="str">
        <x:v>Sangren_Hall.480V_Submeter</x:v>
      </x:c>
      <x:c r="I29124" s="49" t="str">
        <x:v>Use</x:v>
      </x:c>
      <x:c r="J29124" s="31" t="str">
        <x:v>15 Minutes</x:v>
      </x:c>
      <x:c r="K29124" s="32" t="str">
        <x:v>12-05-2020 00:00:00</x:v>
      </x:c>
      <x:c r="M29124" s="53" t="str">
        <x:v>7352511.5000000000000000</x:v>
      </x:c>
      <x:c r="N29124" s="33" t="str">
        <x:v/>
      </x:c>
    </x:row>
    <x:row r="29125">
      <x:c r="B29125" s="5" t="str">
        <x:v>18031558285481101374</x:v>
      </x:c>
      <x:c r="C29125" s="44" t="str">
        <x:v>49332476</x:v>
      </x:c>
      <x:c r="D29125" s="46" t="str">
        <x:v>winPM</x:v>
      </x:c>
      <x:c r="E29125" s="52" t="str">
        <x:v>76</x:v>
      </x:c>
      <x:c r="F29125" s="45" t="str">
        <x:v>138-ELE02</x:v>
      </x:c>
      <x:c r="H29125" s="9" t="str">
        <x:v>Sangren_Hall.480V_Submeter</x:v>
      </x:c>
      <x:c r="I29125" s="49" t="str">
        <x:v>Use</x:v>
      </x:c>
      <x:c r="J29125" s="31" t="str">
        <x:v>15 Minutes</x:v>
      </x:c>
      <x:c r="K29125" s="32" t="str">
        <x:v>12-05-2020 00:15:00</x:v>
      </x:c>
      <x:c r="M29125" s="53" t="str">
        <x:v>7352539.5000000000000000</x:v>
      </x:c>
      <x:c r="N29125" s="33" t="str">
        <x:v/>
      </x:c>
    </x:row>
    <x:row r="29126">
      <x:c r="B29126" s="5" t="str">
        <x:v>2107275022063642176</x:v>
      </x:c>
      <x:c r="C29126" s="44" t="str">
        <x:v>49332477</x:v>
      </x:c>
      <x:c r="D29126" s="46" t="str">
        <x:v>winPM</x:v>
      </x:c>
      <x:c r="E29126" s="52" t="str">
        <x:v>76</x:v>
      </x:c>
      <x:c r="F29126" s="45" t="str">
        <x:v>138-ELE02</x:v>
      </x:c>
      <x:c r="H29126" s="9" t="str">
        <x:v>Sangren_Hall.480V_Submeter</x:v>
      </x:c>
      <x:c r="I29126" s="49" t="str">
        <x:v>Use</x:v>
      </x:c>
      <x:c r="J29126" s="31" t="str">
        <x:v>15 Minutes</x:v>
      </x:c>
      <x:c r="K29126" s="32" t="str">
        <x:v>12-05-2020 00:30:00</x:v>
      </x:c>
      <x:c r="M29126" s="53" t="str">
        <x:v>7352566.5000000000000000</x:v>
      </x:c>
      <x:c r="N29126" s="33" t="str">
        <x:v/>
      </x:c>
    </x:row>
    <x:row r="29127">
      <x:c r="B29127" s="5" t="str">
        <x:v>13240783872184516437</x:v>
      </x:c>
      <x:c r="C29127" s="44" t="str">
        <x:v>49332478</x:v>
      </x:c>
      <x:c r="D29127" s="46" t="str">
        <x:v>winPM</x:v>
      </x:c>
      <x:c r="E29127" s="52" t="str">
        <x:v>76</x:v>
      </x:c>
      <x:c r="F29127" s="45" t="str">
        <x:v>138-ELE02</x:v>
      </x:c>
      <x:c r="H29127" s="9" t="str">
        <x:v>Sangren_Hall.480V_Submeter</x:v>
      </x:c>
      <x:c r="I29127" s="49" t="str">
        <x:v>Use</x:v>
      </x:c>
      <x:c r="J29127" s="31" t="str">
        <x:v>15 Minutes</x:v>
      </x:c>
      <x:c r="K29127" s="32" t="str">
        <x:v>12-05-2020 00:45:00</x:v>
      </x:c>
      <x:c r="M29127" s="53" t="str">
        <x:v>7352591.5000000000000000</x:v>
      </x:c>
      <x:c r="N29127" s="33" t="str">
        <x:v/>
      </x:c>
    </x:row>
    <x:row r="29128">
      <x:c r="B29128" s="5" t="str">
        <x:v>17167345296712510847</x:v>
      </x:c>
      <x:c r="C29128" s="44" t="str">
        <x:v>49332479</x:v>
      </x:c>
      <x:c r="D29128" s="46" t="str">
        <x:v>winPM</x:v>
      </x:c>
      <x:c r="E29128" s="52" t="str">
        <x:v>76</x:v>
      </x:c>
      <x:c r="F29128" s="45" t="str">
        <x:v>138-ELE02</x:v>
      </x:c>
      <x:c r="H29128" s="9" t="str">
        <x:v>Sangren_Hall.480V_Submeter</x:v>
      </x:c>
      <x:c r="I29128" s="49" t="str">
        <x:v>Use</x:v>
      </x:c>
      <x:c r="J29128" s="31" t="str">
        <x:v>15 Minutes</x:v>
      </x:c>
      <x:c r="K29128" s="32" t="str">
        <x:v>12-05-2020 01:00:00</x:v>
      </x:c>
      <x:c r="M29128" s="53" t="str">
        <x:v>7352620.5000000000000000</x:v>
      </x:c>
      <x:c r="N29128" s="33" t="str">
        <x:v/>
      </x:c>
    </x:row>
    <x:row r="29129">
      <x:c r="B29129" s="5" t="str">
        <x:v>526741403290013936</x:v>
      </x:c>
      <x:c r="C29129" s="44" t="str">
        <x:v>49332480</x:v>
      </x:c>
      <x:c r="D29129" s="46" t="str">
        <x:v>winPM</x:v>
      </x:c>
      <x:c r="E29129" s="52" t="str">
        <x:v>76</x:v>
      </x:c>
      <x:c r="F29129" s="45" t="str">
        <x:v>138-ELE02</x:v>
      </x:c>
      <x:c r="H29129" s="9" t="str">
        <x:v>Sangren_Hall.480V_Submeter</x:v>
      </x:c>
      <x:c r="I29129" s="49" t="str">
        <x:v>Use</x:v>
      </x:c>
      <x:c r="J29129" s="31" t="str">
        <x:v>15 Minutes</x:v>
      </x:c>
      <x:c r="K29129" s="32" t="str">
        <x:v>12-05-2020 01:15:00</x:v>
      </x:c>
      <x:c r="M29129" s="53" t="str">
        <x:v>7352646.0000000000000000</x:v>
      </x:c>
      <x:c r="N29129" s="33" t="str">
        <x:v/>
      </x:c>
    </x:row>
    <x:row r="29130">
      <x:c r="B29130" s="5" t="str">
        <x:v>3049202213582106354</x:v>
      </x:c>
      <x:c r="C29130" s="44" t="str">
        <x:v>49332481</x:v>
      </x:c>
      <x:c r="D29130" s="46" t="str">
        <x:v>winPM</x:v>
      </x:c>
      <x:c r="E29130" s="52" t="str">
        <x:v>76</x:v>
      </x:c>
      <x:c r="F29130" s="45" t="str">
        <x:v>138-ELE02</x:v>
      </x:c>
      <x:c r="H29130" s="9" t="str">
        <x:v>Sangren_Hall.480V_Submeter</x:v>
      </x:c>
      <x:c r="I29130" s="49" t="str">
        <x:v>Use</x:v>
      </x:c>
      <x:c r="J29130" s="31" t="str">
        <x:v>15 Minutes</x:v>
      </x:c>
      <x:c r="K29130" s="32" t="str">
        <x:v>12-05-2020 01:30:00</x:v>
      </x:c>
      <x:c r="M29130" s="53" t="str">
        <x:v>7352673.0000000000000000</x:v>
      </x:c>
      <x:c r="N29130" s="33" t="str">
        <x:v/>
      </x:c>
    </x:row>
    <x:row r="29131">
      <x:c r="B29131" s="5" t="str">
        <x:v>9592276359604881224</x:v>
      </x:c>
      <x:c r="C29131" s="44" t="str">
        <x:v>49332482</x:v>
      </x:c>
      <x:c r="D29131" s="46" t="str">
        <x:v>winPM</x:v>
      </x:c>
      <x:c r="E29131" s="52" t="str">
        <x:v>76</x:v>
      </x:c>
      <x:c r="F29131" s="45" t="str">
        <x:v>138-ELE02</x:v>
      </x:c>
      <x:c r="H29131" s="9" t="str">
        <x:v>Sangren_Hall.480V_Submeter</x:v>
      </x:c>
      <x:c r="I29131" s="49" t="str">
        <x:v>Use</x:v>
      </x:c>
      <x:c r="J29131" s="31" t="str">
        <x:v>15 Minutes</x:v>
      </x:c>
      <x:c r="K29131" s="32" t="str">
        <x:v>12-05-2020 01:45:00</x:v>
      </x:c>
      <x:c r="M29131" s="53" t="str">
        <x:v>7352699.5000000000000000</x:v>
      </x:c>
      <x:c r="N29131" s="33" t="str">
        <x:v/>
      </x:c>
    </x:row>
    <x:row r="29132">
      <x:c r="B29132" s="5" t="str">
        <x:v>6882837189412422384</x:v>
      </x:c>
      <x:c r="C29132" s="44" t="str">
        <x:v>49332483</x:v>
      </x:c>
      <x:c r="D29132" s="46" t="str">
        <x:v>winPM</x:v>
      </x:c>
      <x:c r="E29132" s="52" t="str">
        <x:v>76</x:v>
      </x:c>
      <x:c r="F29132" s="45" t="str">
        <x:v>138-ELE02</x:v>
      </x:c>
      <x:c r="H29132" s="9" t="str">
        <x:v>Sangren_Hall.480V_Submeter</x:v>
      </x:c>
      <x:c r="I29132" s="49" t="str">
        <x:v>Use</x:v>
      </x:c>
      <x:c r="J29132" s="31" t="str">
        <x:v>15 Minutes</x:v>
      </x:c>
      <x:c r="K29132" s="32" t="str">
        <x:v>12-05-2020 02:00:00</x:v>
      </x:c>
      <x:c r="M29132" s="53" t="str">
        <x:v>7352726.5000000000000000</x:v>
      </x:c>
      <x:c r="N29132" s="33" t="str">
        <x:v/>
      </x:c>
    </x:row>
    <x:row r="29133">
      <x:c r="B29133" s="5" t="str">
        <x:v>4358993634553531809</x:v>
      </x:c>
      <x:c r="C29133" s="44" t="str">
        <x:v>49332484</x:v>
      </x:c>
      <x:c r="D29133" s="46" t="str">
        <x:v>winPM</x:v>
      </x:c>
      <x:c r="E29133" s="52" t="str">
        <x:v>76</x:v>
      </x:c>
      <x:c r="F29133" s="45" t="str">
        <x:v>138-ELE02</x:v>
      </x:c>
      <x:c r="H29133" s="9" t="str">
        <x:v>Sangren_Hall.480V_Submeter</x:v>
      </x:c>
      <x:c r="I29133" s="49" t="str">
        <x:v>Use</x:v>
      </x:c>
      <x:c r="J29133" s="31" t="str">
        <x:v>15 Minutes</x:v>
      </x:c>
      <x:c r="K29133" s="32" t="str">
        <x:v>12-05-2020 02:15:00</x:v>
      </x:c>
      <x:c r="M29133" s="53" t="str">
        <x:v>7352752.0000000000000000</x:v>
      </x:c>
      <x:c r="N29133" s="33" t="str">
        <x:v/>
      </x:c>
    </x:row>
    <x:row r="29134">
      <x:c r="B29134" s="5" t="str">
        <x:v>7465762625016169952</x:v>
      </x:c>
      <x:c r="C29134" s="44" t="str">
        <x:v>49332485</x:v>
      </x:c>
      <x:c r="D29134" s="46" t="str">
        <x:v>winPM</x:v>
      </x:c>
      <x:c r="E29134" s="52" t="str">
        <x:v>76</x:v>
      </x:c>
      <x:c r="F29134" s="45" t="str">
        <x:v>138-ELE02</x:v>
      </x:c>
      <x:c r="H29134" s="9" t="str">
        <x:v>Sangren_Hall.480V_Submeter</x:v>
      </x:c>
      <x:c r="I29134" s="49" t="str">
        <x:v>Use</x:v>
      </x:c>
      <x:c r="J29134" s="31" t="str">
        <x:v>15 Minutes</x:v>
      </x:c>
      <x:c r="K29134" s="32" t="str">
        <x:v>12-05-2020 02:30:00</x:v>
      </x:c>
      <x:c r="M29134" s="53" t="str">
        <x:v>7352776.5000000000000000</x:v>
      </x:c>
      <x:c r="N29134" s="33" t="str">
        <x:v/>
      </x:c>
    </x:row>
    <x:row r="29135">
      <x:c r="B29135" s="5" t="str">
        <x:v>4161877260595066947</x:v>
      </x:c>
      <x:c r="C29135" s="44" t="str">
        <x:v>49332486</x:v>
      </x:c>
      <x:c r="D29135" s="46" t="str">
        <x:v>winPM</x:v>
      </x:c>
      <x:c r="E29135" s="52" t="str">
        <x:v>76</x:v>
      </x:c>
      <x:c r="F29135" s="45" t="str">
        <x:v>138-ELE02</x:v>
      </x:c>
      <x:c r="H29135" s="9" t="str">
        <x:v>Sangren_Hall.480V_Submeter</x:v>
      </x:c>
      <x:c r="I29135" s="49" t="str">
        <x:v>Use</x:v>
      </x:c>
      <x:c r="J29135" s="31" t="str">
        <x:v>15 Minutes</x:v>
      </x:c>
      <x:c r="K29135" s="32" t="str">
        <x:v>12-05-2020 02:45:00</x:v>
      </x:c>
      <x:c r="M29135" s="53" t="str">
        <x:v>7352804.5000000000000000</x:v>
      </x:c>
      <x:c r="N29135" s="33" t="str">
        <x:v/>
      </x:c>
    </x:row>
    <x:row r="29136">
      <x:c r="B29136" s="5" t="str">
        <x:v>8868480494685273787</x:v>
      </x:c>
      <x:c r="C29136" s="44" t="str">
        <x:v>49332487</x:v>
      </x:c>
      <x:c r="D29136" s="46" t="str">
        <x:v>winPM</x:v>
      </x:c>
      <x:c r="E29136" s="52" t="str">
        <x:v>76</x:v>
      </x:c>
      <x:c r="F29136" s="45" t="str">
        <x:v>138-ELE02</x:v>
      </x:c>
      <x:c r="H29136" s="9" t="str">
        <x:v>Sangren_Hall.480V_Submeter</x:v>
      </x:c>
      <x:c r="I29136" s="49" t="str">
        <x:v>Use</x:v>
      </x:c>
      <x:c r="J29136" s="31" t="str">
        <x:v>15 Minutes</x:v>
      </x:c>
      <x:c r="K29136" s="32" t="str">
        <x:v>12-05-2020 03:00:00</x:v>
      </x:c>
      <x:c r="M29136" s="53" t="str">
        <x:v>7352831.0000000000000000</x:v>
      </x:c>
      <x:c r="N29136" s="33" t="str">
        <x:v/>
      </x:c>
    </x:row>
    <x:row r="29137">
      <x:c r="B29137" s="5" t="str">
        <x:v>282810864358723666</x:v>
      </x:c>
      <x:c r="C29137" s="44" t="str">
        <x:v>49332488</x:v>
      </x:c>
      <x:c r="D29137" s="46" t="str">
        <x:v>winPM</x:v>
      </x:c>
      <x:c r="E29137" s="52" t="str">
        <x:v>76</x:v>
      </x:c>
      <x:c r="F29137" s="45" t="str">
        <x:v>138-ELE02</x:v>
      </x:c>
      <x:c r="H29137" s="9" t="str">
        <x:v>Sangren_Hall.480V_Submeter</x:v>
      </x:c>
      <x:c r="I29137" s="49" t="str">
        <x:v>Use</x:v>
      </x:c>
      <x:c r="J29137" s="31" t="str">
        <x:v>15 Minutes</x:v>
      </x:c>
      <x:c r="K29137" s="32" t="str">
        <x:v>12-05-2020 03:15:00</x:v>
      </x:c>
      <x:c r="M29137" s="53" t="str">
        <x:v>7352858.5000000000000000</x:v>
      </x:c>
      <x:c r="N29137" s="33" t="str">
        <x:v/>
      </x:c>
    </x:row>
    <x:row r="29138">
      <x:c r="B29138" s="5" t="str">
        <x:v>16087406525009474605</x:v>
      </x:c>
      <x:c r="C29138" s="44" t="str">
        <x:v>49332489</x:v>
      </x:c>
      <x:c r="D29138" s="46" t="str">
        <x:v>winPM</x:v>
      </x:c>
      <x:c r="E29138" s="52" t="str">
        <x:v>76</x:v>
      </x:c>
      <x:c r="F29138" s="45" t="str">
        <x:v>138-ELE02</x:v>
      </x:c>
      <x:c r="H29138" s="9" t="str">
        <x:v>Sangren_Hall.480V_Submeter</x:v>
      </x:c>
      <x:c r="I29138" s="49" t="str">
        <x:v>Use</x:v>
      </x:c>
      <x:c r="J29138" s="31" t="str">
        <x:v>15 Minutes</x:v>
      </x:c>
      <x:c r="K29138" s="32" t="str">
        <x:v>12-05-2020 03:30:00</x:v>
      </x:c>
      <x:c r="M29138" s="53" t="str">
        <x:v>7352883.0000000000000000</x:v>
      </x:c>
      <x:c r="N29138" s="33" t="str">
        <x:v/>
      </x:c>
    </x:row>
    <x:row r="29139">
      <x:c r="B29139" s="5" t="str">
        <x:v>2370112334923850225</x:v>
      </x:c>
      <x:c r="C29139" s="44" t="str">
        <x:v>49332490</x:v>
      </x:c>
      <x:c r="D29139" s="46" t="str">
        <x:v>winPM</x:v>
      </x:c>
      <x:c r="E29139" s="52" t="str">
        <x:v>76</x:v>
      </x:c>
      <x:c r="F29139" s="45" t="str">
        <x:v>138-ELE02</x:v>
      </x:c>
      <x:c r="H29139" s="9" t="str">
        <x:v>Sangren_Hall.480V_Submeter</x:v>
      </x:c>
      <x:c r="I29139" s="49" t="str">
        <x:v>Use</x:v>
      </x:c>
      <x:c r="J29139" s="31" t="str">
        <x:v>15 Minutes</x:v>
      </x:c>
      <x:c r="K29139" s="32" t="str">
        <x:v>12-05-2020 03:45:00</x:v>
      </x:c>
      <x:c r="M29139" s="53" t="str">
        <x:v>7352907.5000000000000000</x:v>
      </x:c>
      <x:c r="N29139" s="33" t="str">
        <x:v/>
      </x:c>
    </x:row>
    <x:row r="29140">
      <x:c r="B29140" s="5" t="str">
        <x:v>13712716163734510315</x:v>
      </x:c>
      <x:c r="C29140" s="44" t="str">
        <x:v>49332491</x:v>
      </x:c>
      <x:c r="D29140" s="46" t="str">
        <x:v>winPM</x:v>
      </x:c>
      <x:c r="E29140" s="52" t="str">
        <x:v>76</x:v>
      </x:c>
      <x:c r="F29140" s="45" t="str">
        <x:v>138-ELE02</x:v>
      </x:c>
      <x:c r="H29140" s="9" t="str">
        <x:v>Sangren_Hall.480V_Submeter</x:v>
      </x:c>
      <x:c r="I29140" s="49" t="str">
        <x:v>Use</x:v>
      </x:c>
      <x:c r="J29140" s="31" t="str">
        <x:v>15 Minutes</x:v>
      </x:c>
      <x:c r="K29140" s="32" t="str">
        <x:v>12-05-2020 04:00:00</x:v>
      </x:c>
      <x:c r="M29140" s="53" t="str">
        <x:v>7352936.0000000000000000</x:v>
      </x:c>
      <x:c r="N29140" s="33" t="str">
        <x:v/>
      </x:c>
    </x:row>
    <x:row r="29141">
      <x:c r="B29141" s="5" t="str">
        <x:v>4928089568776272805</x:v>
      </x:c>
      <x:c r="C29141" s="44" t="str">
        <x:v>49332492</x:v>
      </x:c>
      <x:c r="D29141" s="46" t="str">
        <x:v>winPM</x:v>
      </x:c>
      <x:c r="E29141" s="52" t="str">
        <x:v>76</x:v>
      </x:c>
      <x:c r="F29141" s="45" t="str">
        <x:v>138-ELE02</x:v>
      </x:c>
      <x:c r="H29141" s="9" t="str">
        <x:v>Sangren_Hall.480V_Submeter</x:v>
      </x:c>
      <x:c r="I29141" s="49" t="str">
        <x:v>Use</x:v>
      </x:c>
      <x:c r="J29141" s="31" t="str">
        <x:v>15 Minutes</x:v>
      </x:c>
      <x:c r="K29141" s="32" t="str">
        <x:v>12-05-2020 04:15:00</x:v>
      </x:c>
      <x:c r="M29141" s="53" t="str">
        <x:v>7352961.5000000000000000</x:v>
      </x:c>
      <x:c r="N29141" s="33" t="str">
        <x:v/>
      </x:c>
    </x:row>
    <x:row r="29142">
      <x:c r="B29142" s="5" t="str">
        <x:v>1013506748979599362</x:v>
      </x:c>
      <x:c r="C29142" s="44" t="str">
        <x:v>49332493</x:v>
      </x:c>
      <x:c r="D29142" s="46" t="str">
        <x:v>winPM</x:v>
      </x:c>
      <x:c r="E29142" s="52" t="str">
        <x:v>76</x:v>
      </x:c>
      <x:c r="F29142" s="45" t="str">
        <x:v>138-ELE02</x:v>
      </x:c>
      <x:c r="H29142" s="9" t="str">
        <x:v>Sangren_Hall.480V_Submeter</x:v>
      </x:c>
      <x:c r="I29142" s="49" t="str">
        <x:v>Use</x:v>
      </x:c>
      <x:c r="J29142" s="31" t="str">
        <x:v>15 Minutes</x:v>
      </x:c>
      <x:c r="K29142" s="32" t="str">
        <x:v>12-05-2020 04:30:00</x:v>
      </x:c>
      <x:c r="M29142" s="53" t="str">
        <x:v>7352988.5000000000000000</x:v>
      </x:c>
      <x:c r="N29142" s="33" t="str">
        <x:v/>
      </x:c>
    </x:row>
    <x:row r="29143">
      <x:c r="B29143" s="5" t="str">
        <x:v>18057766514076921666</x:v>
      </x:c>
      <x:c r="C29143" s="44" t="str">
        <x:v>49332494</x:v>
      </x:c>
      <x:c r="D29143" s="46" t="str">
        <x:v>winPM</x:v>
      </x:c>
      <x:c r="E29143" s="52" t="str">
        <x:v>76</x:v>
      </x:c>
      <x:c r="F29143" s="45" t="str">
        <x:v>138-ELE02</x:v>
      </x:c>
      <x:c r="H29143" s="9" t="str">
        <x:v>Sangren_Hall.480V_Submeter</x:v>
      </x:c>
      <x:c r="I29143" s="49" t="str">
        <x:v>Use</x:v>
      </x:c>
      <x:c r="J29143" s="31" t="str">
        <x:v>15 Minutes</x:v>
      </x:c>
      <x:c r="K29143" s="32" t="str">
        <x:v>12-05-2020 04:45:00</x:v>
      </x:c>
      <x:c r="M29143" s="53" t="str">
        <x:v>7353013.0000000000000000</x:v>
      </x:c>
      <x:c r="N29143" s="33" t="str">
        <x:v/>
      </x:c>
    </x:row>
    <x:row r="29144">
      <x:c r="B29144" s="5" t="str">
        <x:v>8219934151988349240</x:v>
      </x:c>
      <x:c r="C29144" s="44" t="str">
        <x:v>49332495</x:v>
      </x:c>
      <x:c r="D29144" s="46" t="str">
        <x:v>winPM</x:v>
      </x:c>
      <x:c r="E29144" s="52" t="str">
        <x:v>76</x:v>
      </x:c>
      <x:c r="F29144" s="45" t="str">
        <x:v>138-ELE02</x:v>
      </x:c>
      <x:c r="H29144" s="9" t="str">
        <x:v>Sangren_Hall.480V_Submeter</x:v>
      </x:c>
      <x:c r="I29144" s="49" t="str">
        <x:v>Use</x:v>
      </x:c>
      <x:c r="J29144" s="31" t="str">
        <x:v>15 Minutes</x:v>
      </x:c>
      <x:c r="K29144" s="32" t="str">
        <x:v>12-05-2020 05:00:00</x:v>
      </x:c>
      <x:c r="M29144" s="53" t="str">
        <x:v>7353038.0000000000000000</x:v>
      </x:c>
      <x:c r="N29144" s="33" t="str">
        <x:v/>
      </x:c>
    </x:row>
    <x:row r="29145">
      <x:c r="B29145" s="5" t="str">
        <x:v>6071308151750564980</x:v>
      </x:c>
      <x:c r="C29145" s="44" t="str">
        <x:v>49332496</x:v>
      </x:c>
      <x:c r="D29145" s="46" t="str">
        <x:v>winPM</x:v>
      </x:c>
      <x:c r="E29145" s="52" t="str">
        <x:v>76</x:v>
      </x:c>
      <x:c r="F29145" s="45" t="str">
        <x:v>138-ELE02</x:v>
      </x:c>
      <x:c r="H29145" s="9" t="str">
        <x:v>Sangren_Hall.480V_Submeter</x:v>
      </x:c>
      <x:c r="I29145" s="49" t="str">
        <x:v>Use</x:v>
      </x:c>
      <x:c r="J29145" s="31" t="str">
        <x:v>15 Minutes</x:v>
      </x:c>
      <x:c r="K29145" s="32" t="str">
        <x:v>12-05-2020 05:15:00</x:v>
      </x:c>
      <x:c r="M29145" s="53" t="str">
        <x:v>7353065.5000000000000000</x:v>
      </x:c>
      <x:c r="N29145" s="33" t="str">
        <x:v/>
      </x:c>
    </x:row>
    <x:row r="29146">
      <x:c r="B29146" s="5" t="str">
        <x:v>3429159738691764303</x:v>
      </x:c>
      <x:c r="C29146" s="44" t="str">
        <x:v>49332497</x:v>
      </x:c>
      <x:c r="D29146" s="46" t="str">
        <x:v>winPM</x:v>
      </x:c>
      <x:c r="E29146" s="52" t="str">
        <x:v>76</x:v>
      </x:c>
      <x:c r="F29146" s="45" t="str">
        <x:v>138-ELE02</x:v>
      </x:c>
      <x:c r="H29146" s="9" t="str">
        <x:v>Sangren_Hall.480V_Submeter</x:v>
      </x:c>
      <x:c r="I29146" s="49" t="str">
        <x:v>Use</x:v>
      </x:c>
      <x:c r="J29146" s="31" t="str">
        <x:v>15 Minutes</x:v>
      </x:c>
      <x:c r="K29146" s="32" t="str">
        <x:v>12-05-2020 05:30:00</x:v>
      </x:c>
      <x:c r="M29146" s="53" t="str">
        <x:v>7353090.0000000000000000</x:v>
      </x:c>
      <x:c r="N29146" s="33" t="str">
        <x:v/>
      </x:c>
    </x:row>
    <x:row r="29147">
      <x:c r="B29147" s="5" t="str">
        <x:v>7345583149161660273</x:v>
      </x:c>
      <x:c r="C29147" s="44" t="str">
        <x:v>49332498</x:v>
      </x:c>
      <x:c r="D29147" s="46" t="str">
        <x:v>winPM</x:v>
      </x:c>
      <x:c r="E29147" s="52" t="str">
        <x:v>76</x:v>
      </x:c>
      <x:c r="F29147" s="45" t="str">
        <x:v>138-ELE02</x:v>
      </x:c>
      <x:c r="H29147" s="9" t="str">
        <x:v>Sangren_Hall.480V_Submeter</x:v>
      </x:c>
      <x:c r="I29147" s="49" t="str">
        <x:v>Use</x:v>
      </x:c>
      <x:c r="J29147" s="31" t="str">
        <x:v>15 Minutes</x:v>
      </x:c>
      <x:c r="K29147" s="32" t="str">
        <x:v>12-05-2020 05:45:00</x:v>
      </x:c>
      <x:c r="M29147" s="53" t="str">
        <x:v>7353117.5000000000000000</x:v>
      </x:c>
      <x:c r="N29147" s="33" t="str">
        <x:v/>
      </x:c>
    </x:row>
    <x:row r="29148">
      <x:c r="B29148" s="5" t="str">
        <x:v>5416185788531413863</x:v>
      </x:c>
      <x:c r="C29148" s="44" t="str">
        <x:v>49332499</x:v>
      </x:c>
      <x:c r="D29148" s="46" t="str">
        <x:v>winPM</x:v>
      </x:c>
      <x:c r="E29148" s="52" t="str">
        <x:v>76</x:v>
      </x:c>
      <x:c r="F29148" s="45" t="str">
        <x:v>138-ELE02</x:v>
      </x:c>
      <x:c r="H29148" s="9" t="str">
        <x:v>Sangren_Hall.480V_Submeter</x:v>
      </x:c>
      <x:c r="I29148" s="49" t="str">
        <x:v>Use</x:v>
      </x:c>
      <x:c r="J29148" s="31" t="str">
        <x:v>15 Minutes</x:v>
      </x:c>
      <x:c r="K29148" s="32" t="str">
        <x:v>12-05-2020 06:00:00</x:v>
      </x:c>
      <x:c r="M29148" s="53" t="str">
        <x:v>7353142.0000000000000000</x:v>
      </x:c>
      <x:c r="N29148" s="33" t="str">
        <x:v/>
      </x:c>
    </x:row>
    <x:row r="29149">
      <x:c r="B29149" s="5" t="str">
        <x:v>5566633590600039531</x:v>
      </x:c>
      <x:c r="C29149" s="44" t="str">
        <x:v>49332500</x:v>
      </x:c>
      <x:c r="D29149" s="46" t="str">
        <x:v>winPM</x:v>
      </x:c>
      <x:c r="E29149" s="52" t="str">
        <x:v>76</x:v>
      </x:c>
      <x:c r="F29149" s="45" t="str">
        <x:v>138-ELE02</x:v>
      </x:c>
      <x:c r="H29149" s="9" t="str">
        <x:v>Sangren_Hall.480V_Submeter</x:v>
      </x:c>
      <x:c r="I29149" s="49" t="str">
        <x:v>Use</x:v>
      </x:c>
      <x:c r="J29149" s="31" t="str">
        <x:v>15 Minutes</x:v>
      </x:c>
      <x:c r="K29149" s="32" t="str">
        <x:v>12-05-2020 06:15:00</x:v>
      </x:c>
      <x:c r="M29149" s="53" t="str">
        <x:v>7353166.5000000000000000</x:v>
      </x:c>
      <x:c r="N29149" s="33" t="str">
        <x:v/>
      </x:c>
    </x:row>
    <x:row r="29150">
      <x:c r="B29150" s="5" t="str">
        <x:v>14725094995612585199</x:v>
      </x:c>
      <x:c r="C29150" s="44" t="str">
        <x:v>49332501</x:v>
      </x:c>
      <x:c r="D29150" s="46" t="str">
        <x:v>winPM</x:v>
      </x:c>
      <x:c r="E29150" s="52" t="str">
        <x:v>76</x:v>
      </x:c>
      <x:c r="F29150" s="45" t="str">
        <x:v>138-ELE02</x:v>
      </x:c>
      <x:c r="H29150" s="9" t="str">
        <x:v>Sangren_Hall.480V_Submeter</x:v>
      </x:c>
      <x:c r="I29150" s="49" t="str">
        <x:v>Use</x:v>
      </x:c>
      <x:c r="J29150" s="31" t="str">
        <x:v>15 Minutes</x:v>
      </x:c>
      <x:c r="K29150" s="32" t="str">
        <x:v>12-05-2020 06:30:00</x:v>
      </x:c>
      <x:c r="M29150" s="53" t="str">
        <x:v>7353195.5000000000000000</x:v>
      </x:c>
      <x:c r="N29150" s="33" t="str">
        <x:v/>
      </x:c>
    </x:row>
    <x:row r="29151">
      <x:c r="B29151" s="5" t="str">
        <x:v>12892601002561042349</x:v>
      </x:c>
      <x:c r="C29151" s="44" t="str">
        <x:v>49332502</x:v>
      </x:c>
      <x:c r="D29151" s="46" t="str">
        <x:v>winPM</x:v>
      </x:c>
      <x:c r="E29151" s="52" t="str">
        <x:v>76</x:v>
      </x:c>
      <x:c r="F29151" s="45" t="str">
        <x:v>138-ELE02</x:v>
      </x:c>
      <x:c r="H29151" s="9" t="str">
        <x:v>Sangren_Hall.480V_Submeter</x:v>
      </x:c>
      <x:c r="I29151" s="49" t="str">
        <x:v>Use</x:v>
      </x:c>
      <x:c r="J29151" s="31" t="str">
        <x:v>15 Minutes</x:v>
      </x:c>
      <x:c r="K29151" s="32" t="str">
        <x:v>12-05-2020 06:45:00</x:v>
      </x:c>
      <x:c r="M29151" s="53" t="str">
        <x:v>7353223.0000000000000000</x:v>
      </x:c>
      <x:c r="N29151" s="33" t="str">
        <x:v/>
      </x:c>
    </x:row>
    <x:row r="29152">
      <x:c r="B29152" s="5" t="str">
        <x:v>14656421493912128879</x:v>
      </x:c>
      <x:c r="C29152" s="44" t="str">
        <x:v>49332503</x:v>
      </x:c>
      <x:c r="D29152" s="46" t="str">
        <x:v>winPM</x:v>
      </x:c>
      <x:c r="E29152" s="52" t="str">
        <x:v>76</x:v>
      </x:c>
      <x:c r="F29152" s="45" t="str">
        <x:v>138-ELE02</x:v>
      </x:c>
      <x:c r="H29152" s="9" t="str">
        <x:v>Sangren_Hall.480V_Submeter</x:v>
      </x:c>
      <x:c r="I29152" s="49" t="str">
        <x:v>Use</x:v>
      </x:c>
      <x:c r="J29152" s="31" t="str">
        <x:v>15 Minutes</x:v>
      </x:c>
      <x:c r="K29152" s="32" t="str">
        <x:v>12-05-2020 07:00:00</x:v>
      </x:c>
      <x:c r="M29152" s="53" t="str">
        <x:v>7353250.5000000000000000</x:v>
      </x:c>
      <x:c r="N29152" s="33" t="str">
        <x:v/>
      </x:c>
    </x:row>
    <x:row r="29153">
      <x:c r="B29153" s="5" t="str">
        <x:v>5695534308964472443</x:v>
      </x:c>
      <x:c r="C29153" s="44" t="str">
        <x:v>49332504</x:v>
      </x:c>
      <x:c r="D29153" s="46" t="str">
        <x:v>winPM</x:v>
      </x:c>
      <x:c r="E29153" s="52" t="str">
        <x:v>76</x:v>
      </x:c>
      <x:c r="F29153" s="45" t="str">
        <x:v>138-ELE02</x:v>
      </x:c>
      <x:c r="H29153" s="9" t="str">
        <x:v>Sangren_Hall.480V_Submeter</x:v>
      </x:c>
      <x:c r="I29153" s="49" t="str">
        <x:v>Use</x:v>
      </x:c>
      <x:c r="J29153" s="31" t="str">
        <x:v>15 Minutes</x:v>
      </x:c>
      <x:c r="K29153" s="32" t="str">
        <x:v>12-05-2020 07:15:00</x:v>
      </x:c>
      <x:c r="M29153" s="53" t="str">
        <x:v>7353276.0000000000000000</x:v>
      </x:c>
      <x:c r="N29153" s="33" t="str">
        <x:v/>
      </x:c>
    </x:row>
    <x:row r="29154">
      <x:c r="B29154" s="5" t="str">
        <x:v>12612696193962997547</x:v>
      </x:c>
      <x:c r="C29154" s="44" t="str">
        <x:v>49332505</x:v>
      </x:c>
      <x:c r="D29154" s="46" t="str">
        <x:v>winPM</x:v>
      </x:c>
      <x:c r="E29154" s="52" t="str">
        <x:v>76</x:v>
      </x:c>
      <x:c r="F29154" s="45" t="str">
        <x:v>138-ELE02</x:v>
      </x:c>
      <x:c r="H29154" s="9" t="str">
        <x:v>Sangren_Hall.480V_Submeter</x:v>
      </x:c>
      <x:c r="I29154" s="49" t="str">
        <x:v>Use</x:v>
      </x:c>
      <x:c r="J29154" s="31" t="str">
        <x:v>15 Minutes</x:v>
      </x:c>
      <x:c r="K29154" s="32" t="str">
        <x:v>12-05-2020 07:30:00</x:v>
      </x:c>
      <x:c r="M29154" s="53" t="str">
        <x:v>7353301.5000000000000000</x:v>
      </x:c>
      <x:c r="N29154" s="33" t="str">
        <x:v/>
      </x:c>
    </x:row>
    <x:row r="29155">
      <x:c r="B29155" s="5" t="str">
        <x:v>8816418232366234206</x:v>
      </x:c>
      <x:c r="C29155" s="44" t="str">
        <x:v>49332506</x:v>
      </x:c>
      <x:c r="D29155" s="46" t="str">
        <x:v>winPM</x:v>
      </x:c>
      <x:c r="E29155" s="52" t="str">
        <x:v>76</x:v>
      </x:c>
      <x:c r="F29155" s="45" t="str">
        <x:v>138-ELE02</x:v>
      </x:c>
      <x:c r="H29155" s="9" t="str">
        <x:v>Sangren_Hall.480V_Submeter</x:v>
      </x:c>
      <x:c r="I29155" s="49" t="str">
        <x:v>Use</x:v>
      </x:c>
      <x:c r="J29155" s="31" t="str">
        <x:v>15 Minutes</x:v>
      </x:c>
      <x:c r="K29155" s="32" t="str">
        <x:v>12-05-2020 07:45:00</x:v>
      </x:c>
      <x:c r="M29155" s="53" t="str">
        <x:v>7353329.5000000000000000</x:v>
      </x:c>
      <x:c r="N29155" s="33" t="str">
        <x:v/>
      </x:c>
    </x:row>
    <x:row r="29156">
      <x:c r="B29156" s="5" t="str">
        <x:v>8733629797726654266</x:v>
      </x:c>
      <x:c r="C29156" s="44" t="str">
        <x:v>49332507</x:v>
      </x:c>
      <x:c r="D29156" s="46" t="str">
        <x:v>winPM</x:v>
      </x:c>
      <x:c r="E29156" s="52" t="str">
        <x:v>76</x:v>
      </x:c>
      <x:c r="F29156" s="45" t="str">
        <x:v>138-ELE02</x:v>
      </x:c>
      <x:c r="H29156" s="9" t="str">
        <x:v>Sangren_Hall.480V_Submeter</x:v>
      </x:c>
      <x:c r="I29156" s="49" t="str">
        <x:v>Use</x:v>
      </x:c>
      <x:c r="J29156" s="31" t="str">
        <x:v>15 Minutes</x:v>
      </x:c>
      <x:c r="K29156" s="32" t="str">
        <x:v>12-05-2020 08:00:00</x:v>
      </x:c>
      <x:c r="M29156" s="53" t="str">
        <x:v>7353355.5000000000000000</x:v>
      </x:c>
      <x:c r="N29156" s="33" t="str">
        <x:v/>
      </x:c>
    </x:row>
    <x:row r="29157">
      <x:c r="B29157" s="5" t="str">
        <x:v>4738394871498203536</x:v>
      </x:c>
      <x:c r="C29157" s="44" t="str">
        <x:v>49332508</x:v>
      </x:c>
      <x:c r="D29157" s="46" t="str">
        <x:v>winPM</x:v>
      </x:c>
      <x:c r="E29157" s="52" t="str">
        <x:v>76</x:v>
      </x:c>
      <x:c r="F29157" s="45" t="str">
        <x:v>138-ELE02</x:v>
      </x:c>
      <x:c r="H29157" s="9" t="str">
        <x:v>Sangren_Hall.480V_Submeter</x:v>
      </x:c>
      <x:c r="I29157" s="49" t="str">
        <x:v>Use</x:v>
      </x:c>
      <x:c r="J29157" s="31" t="str">
        <x:v>15 Minutes</x:v>
      </x:c>
      <x:c r="K29157" s="32" t="str">
        <x:v>12-05-2020 08:15:00</x:v>
      </x:c>
      <x:c r="M29157" s="53" t="str">
        <x:v>7353381.5000000000000000</x:v>
      </x:c>
      <x:c r="N29157" s="33" t="str">
        <x:v/>
      </x:c>
    </x:row>
    <x:row r="29158">
      <x:c r="B29158" s="5" t="str">
        <x:v>15182647679406394675</x:v>
      </x:c>
      <x:c r="C29158" s="44" t="str">
        <x:v>49332509</x:v>
      </x:c>
      <x:c r="D29158" s="46" t="str">
        <x:v>winPM</x:v>
      </x:c>
      <x:c r="E29158" s="52" t="str">
        <x:v>76</x:v>
      </x:c>
      <x:c r="F29158" s="45" t="str">
        <x:v>138-ELE02</x:v>
      </x:c>
      <x:c r="H29158" s="9" t="str">
        <x:v>Sangren_Hall.480V_Submeter</x:v>
      </x:c>
      <x:c r="I29158" s="49" t="str">
        <x:v>Use</x:v>
      </x:c>
      <x:c r="J29158" s="31" t="str">
        <x:v>15 Minutes</x:v>
      </x:c>
      <x:c r="K29158" s="32" t="str">
        <x:v>12-05-2020 08:30:00</x:v>
      </x:c>
      <x:c r="M29158" s="53" t="str">
        <x:v>7353403.5000000000000000</x:v>
      </x:c>
      <x:c r="N29158" s="33" t="str">
        <x:v/>
      </x:c>
    </x:row>
    <x:row r="29159">
      <x:c r="B29159" s="5" t="str">
        <x:v>8881395893603435975</x:v>
      </x:c>
      <x:c r="C29159" s="44" t="str">
        <x:v>49332510</x:v>
      </x:c>
      <x:c r="D29159" s="46" t="str">
        <x:v>winPM</x:v>
      </x:c>
      <x:c r="E29159" s="52" t="str">
        <x:v>76</x:v>
      </x:c>
      <x:c r="F29159" s="45" t="str">
        <x:v>138-ELE02</x:v>
      </x:c>
      <x:c r="H29159" s="9" t="str">
        <x:v>Sangren_Hall.480V_Submeter</x:v>
      </x:c>
      <x:c r="I29159" s="49" t="str">
        <x:v>Use</x:v>
      </x:c>
      <x:c r="J29159" s="31" t="str">
        <x:v>15 Minutes</x:v>
      </x:c>
      <x:c r="K29159" s="32" t="str">
        <x:v>12-05-2020 08:45:00</x:v>
      </x:c>
      <x:c r="M29159" s="53" t="str">
        <x:v>7353427.5000000000000000</x:v>
      </x:c>
      <x:c r="N29159" s="33" t="str">
        <x:v/>
      </x:c>
    </x:row>
    <x:row r="29160">
      <x:c r="B29160" s="5" t="str">
        <x:v>315997938252736315</x:v>
      </x:c>
      <x:c r="C29160" s="44" t="str">
        <x:v>49332511</x:v>
      </x:c>
      <x:c r="D29160" s="46" t="str">
        <x:v>winPM</x:v>
      </x:c>
      <x:c r="E29160" s="52" t="str">
        <x:v>76</x:v>
      </x:c>
      <x:c r="F29160" s="45" t="str">
        <x:v>138-ELE02</x:v>
      </x:c>
      <x:c r="H29160" s="9" t="str">
        <x:v>Sangren_Hall.480V_Submeter</x:v>
      </x:c>
      <x:c r="I29160" s="49" t="str">
        <x:v>Use</x:v>
      </x:c>
      <x:c r="J29160" s="31" t="str">
        <x:v>15 Minutes</x:v>
      </x:c>
      <x:c r="K29160" s="32" t="str">
        <x:v>12-05-2020 09:00:00</x:v>
      </x:c>
      <x:c r="M29160" s="53" t="str">
        <x:v>7353450.0000000000000000</x:v>
      </x:c>
      <x:c r="N29160" s="33" t="str">
        <x:v/>
      </x:c>
    </x:row>
    <x:row r="29161">
      <x:c r="B29161" s="5" t="str">
        <x:v>16823206637273943081</x:v>
      </x:c>
      <x:c r="C29161" s="44" t="str">
        <x:v>49332512</x:v>
      </x:c>
      <x:c r="D29161" s="46" t="str">
        <x:v>winPM</x:v>
      </x:c>
      <x:c r="E29161" s="52" t="str">
        <x:v>76</x:v>
      </x:c>
      <x:c r="F29161" s="45" t="str">
        <x:v>138-ELE02</x:v>
      </x:c>
      <x:c r="H29161" s="9" t="str">
        <x:v>Sangren_Hall.480V_Submeter</x:v>
      </x:c>
      <x:c r="I29161" s="49" t="str">
        <x:v>Use</x:v>
      </x:c>
      <x:c r="J29161" s="31" t="str">
        <x:v>15 Minutes</x:v>
      </x:c>
      <x:c r="K29161" s="32" t="str">
        <x:v>12-05-2020 09:15:00</x:v>
      </x:c>
      <x:c r="M29161" s="53" t="str">
        <x:v>7353473.0000000000000000</x:v>
      </x:c>
      <x:c r="N29161" s="33" t="str">
        <x:v/>
      </x:c>
    </x:row>
    <x:row r="29162">
      <x:c r="B29162" s="5" t="str">
        <x:v>6657974438295674724</x:v>
      </x:c>
      <x:c r="C29162" s="44" t="str">
        <x:v>49332513</x:v>
      </x:c>
      <x:c r="D29162" s="46" t="str">
        <x:v>winPM</x:v>
      </x:c>
      <x:c r="E29162" s="52" t="str">
        <x:v>76</x:v>
      </x:c>
      <x:c r="F29162" s="45" t="str">
        <x:v>138-ELE02</x:v>
      </x:c>
      <x:c r="H29162" s="9" t="str">
        <x:v>Sangren_Hall.480V_Submeter</x:v>
      </x:c>
      <x:c r="I29162" s="49" t="str">
        <x:v>Use</x:v>
      </x:c>
      <x:c r="J29162" s="31" t="str">
        <x:v>15 Minutes</x:v>
      </x:c>
      <x:c r="K29162" s="32" t="str">
        <x:v>12-05-2020 09:30:00</x:v>
      </x:c>
      <x:c r="M29162" s="53" t="str">
        <x:v>7353493.5000000000000000</x:v>
      </x:c>
      <x:c r="N29162" s="33" t="str">
        <x:v/>
      </x:c>
    </x:row>
    <x:row r="29163">
      <x:c r="B29163" s="5" t="str">
        <x:v>8737922583692656245</x:v>
      </x:c>
      <x:c r="C29163" s="44" t="str">
        <x:v>49332514</x:v>
      </x:c>
      <x:c r="D29163" s="46" t="str">
        <x:v>winPM</x:v>
      </x:c>
      <x:c r="E29163" s="52" t="str">
        <x:v>76</x:v>
      </x:c>
      <x:c r="F29163" s="45" t="str">
        <x:v>138-ELE02</x:v>
      </x:c>
      <x:c r="H29163" s="9" t="str">
        <x:v>Sangren_Hall.480V_Submeter</x:v>
      </x:c>
      <x:c r="I29163" s="49" t="str">
        <x:v>Use</x:v>
      </x:c>
      <x:c r="J29163" s="31" t="str">
        <x:v>15 Minutes</x:v>
      </x:c>
      <x:c r="K29163" s="32" t="str">
        <x:v>12-05-2020 09:45:00</x:v>
      </x:c>
      <x:c r="M29163" s="53" t="str">
        <x:v>7353513.0000000000000000</x:v>
      </x:c>
      <x:c r="N29163" s="33" t="str">
        <x:v/>
      </x:c>
    </x:row>
    <x:row r="29164">
      <x:c r="B29164" s="5" t="str">
        <x:v>15465406294112845585</x:v>
      </x:c>
      <x:c r="C29164" s="44" t="str">
        <x:v>49332515</x:v>
      </x:c>
      <x:c r="D29164" s="46" t="str">
        <x:v>winPM</x:v>
      </x:c>
      <x:c r="E29164" s="52" t="str">
        <x:v>76</x:v>
      </x:c>
      <x:c r="F29164" s="45" t="str">
        <x:v>138-ELE02</x:v>
      </x:c>
      <x:c r="H29164" s="9" t="str">
        <x:v>Sangren_Hall.480V_Submeter</x:v>
      </x:c>
      <x:c r="I29164" s="49" t="str">
        <x:v>Use</x:v>
      </x:c>
      <x:c r="J29164" s="31" t="str">
        <x:v>15 Minutes</x:v>
      </x:c>
      <x:c r="K29164" s="32" t="str">
        <x:v>12-05-2020 10:00:00</x:v>
      </x:c>
      <x:c r="M29164" s="53" t="str">
        <x:v>7353534.5000000000000000</x:v>
      </x:c>
      <x:c r="N29164" s="33" t="str">
        <x:v/>
      </x:c>
    </x:row>
    <x:row r="29165">
      <x:c r="B29165" s="5" t="str">
        <x:v>11470171367884394855</x:v>
      </x:c>
      <x:c r="C29165" s="44" t="str">
        <x:v>49332516</x:v>
      </x:c>
      <x:c r="D29165" s="46" t="str">
        <x:v>winPM</x:v>
      </x:c>
      <x:c r="E29165" s="52" t="str">
        <x:v>76</x:v>
      </x:c>
      <x:c r="F29165" s="45" t="str">
        <x:v>138-ELE02</x:v>
      </x:c>
      <x:c r="H29165" s="9" t="str">
        <x:v>Sangren_Hall.480V_Submeter</x:v>
      </x:c>
      <x:c r="I29165" s="49" t="str">
        <x:v>Use</x:v>
      </x:c>
      <x:c r="J29165" s="31" t="str">
        <x:v>15 Minutes</x:v>
      </x:c>
      <x:c r="K29165" s="32" t="str">
        <x:v>12-05-2020 10:15:00</x:v>
      </x:c>
      <x:c r="M29165" s="53" t="str">
        <x:v>7353560.5000000000000000</x:v>
      </x:c>
      <x:c r="N29165" s="33" t="str">
        <x:v/>
      </x:c>
    </x:row>
    <x:row r="29166">
      <x:c r="B29166" s="5" t="str">
        <x:v>12135889591268068782</x:v>
      </x:c>
      <x:c r="C29166" s="44" t="str">
        <x:v>49332517</x:v>
      </x:c>
      <x:c r="D29166" s="46" t="str">
        <x:v>winPM</x:v>
      </x:c>
      <x:c r="E29166" s="52" t="str">
        <x:v>76</x:v>
      </x:c>
      <x:c r="F29166" s="45" t="str">
        <x:v>138-ELE02</x:v>
      </x:c>
      <x:c r="H29166" s="9" t="str">
        <x:v>Sangren_Hall.480V_Submeter</x:v>
      </x:c>
      <x:c r="I29166" s="49" t="str">
        <x:v>Use</x:v>
      </x:c>
      <x:c r="J29166" s="31" t="str">
        <x:v>15 Minutes</x:v>
      </x:c>
      <x:c r="K29166" s="32" t="str">
        <x:v>12-05-2020 10:30:00</x:v>
      </x:c>
      <x:c r="M29166" s="53" t="str">
        <x:v>7353592.5000000000000000</x:v>
      </x:c>
      <x:c r="N29166" s="33" t="str">
        <x:v/>
      </x:c>
    </x:row>
    <x:row r="29167">
      <x:c r="B29167" s="5" t="str">
        <x:v>16939396192936979182</x:v>
      </x:c>
      <x:c r="C29167" s="44" t="str">
        <x:v>49332518</x:v>
      </x:c>
      <x:c r="D29167" s="46" t="str">
        <x:v>winPM</x:v>
      </x:c>
      <x:c r="E29167" s="52" t="str">
        <x:v>76</x:v>
      </x:c>
      <x:c r="F29167" s="45" t="str">
        <x:v>138-ELE02</x:v>
      </x:c>
      <x:c r="H29167" s="9" t="str">
        <x:v>Sangren_Hall.480V_Submeter</x:v>
      </x:c>
      <x:c r="I29167" s="49" t="str">
        <x:v>Use</x:v>
      </x:c>
      <x:c r="J29167" s="31" t="str">
        <x:v>15 Minutes</x:v>
      </x:c>
      <x:c r="K29167" s="32" t="str">
        <x:v>12-05-2020 10:45:00</x:v>
      </x:c>
      <x:c r="M29167" s="53" t="str">
        <x:v>7353622.0000000000000000</x:v>
      </x:c>
      <x:c r="N29167" s="33" t="str">
        <x:v/>
      </x:c>
    </x:row>
    <x:row r="29168">
      <x:c r="B29168" s="5" t="str">
        <x:v>3574472907938740721</x:v>
      </x:c>
      <x:c r="C29168" s="44" t="str">
        <x:v>49332519</x:v>
      </x:c>
      <x:c r="D29168" s="46" t="str">
        <x:v>winPM</x:v>
      </x:c>
      <x:c r="E29168" s="52" t="str">
        <x:v>76</x:v>
      </x:c>
      <x:c r="F29168" s="45" t="str">
        <x:v>138-ELE02</x:v>
      </x:c>
      <x:c r="H29168" s="9" t="str">
        <x:v>Sangren_Hall.480V_Submeter</x:v>
      </x:c>
      <x:c r="I29168" s="49" t="str">
        <x:v>Use</x:v>
      </x:c>
      <x:c r="J29168" s="31" t="str">
        <x:v>15 Minutes</x:v>
      </x:c>
      <x:c r="K29168" s="32" t="str">
        <x:v>12-05-2020 11:00:00</x:v>
      </x:c>
      <x:c r="M29168" s="53" t="str">
        <x:v>7353650.5000000000000000</x:v>
      </x:c>
      <x:c r="N29168" s="33" t="str">
        <x:v/>
      </x:c>
    </x:row>
    <x:row r="29169">
      <x:c r="B29169" s="5" t="str">
        <x:v>13863222608936915146</x:v>
      </x:c>
      <x:c r="C29169" s="44" t="str">
        <x:v>49332520</x:v>
      </x:c>
      <x:c r="D29169" s="46" t="str">
        <x:v>winPM</x:v>
      </x:c>
      <x:c r="E29169" s="52" t="str">
        <x:v>76</x:v>
      </x:c>
      <x:c r="F29169" s="45" t="str">
        <x:v>138-ELE02</x:v>
      </x:c>
      <x:c r="H29169" s="9" t="str">
        <x:v>Sangren_Hall.480V_Submeter</x:v>
      </x:c>
      <x:c r="I29169" s="49" t="str">
        <x:v>Use</x:v>
      </x:c>
      <x:c r="J29169" s="31" t="str">
        <x:v>15 Minutes</x:v>
      </x:c>
      <x:c r="K29169" s="32" t="str">
        <x:v>12-05-2020 11:15:00</x:v>
      </x:c>
      <x:c r="M29169" s="53" t="str">
        <x:v>7353679.5000000000000000</x:v>
      </x:c>
      <x:c r="N29169" s="33" t="str">
        <x:v/>
      </x:c>
    </x:row>
    <x:row r="29170">
      <x:c r="B29170" s="5" t="str">
        <x:v>15615775270584547155</x:v>
      </x:c>
      <x:c r="C29170" s="44" t="str">
        <x:v>49332521</x:v>
      </x:c>
      <x:c r="D29170" s="46" t="str">
        <x:v>winPM</x:v>
      </x:c>
      <x:c r="E29170" s="52" t="str">
        <x:v>76</x:v>
      </x:c>
      <x:c r="F29170" s="45" t="str">
        <x:v>138-ELE02</x:v>
      </x:c>
      <x:c r="H29170" s="9" t="str">
        <x:v>Sangren_Hall.480V_Submeter</x:v>
      </x:c>
      <x:c r="I29170" s="49" t="str">
        <x:v>Use</x:v>
      </x:c>
      <x:c r="J29170" s="31" t="str">
        <x:v>15 Minutes</x:v>
      </x:c>
      <x:c r="K29170" s="32" t="str">
        <x:v>12-05-2020 11:30:00</x:v>
      </x:c>
      <x:c r="M29170" s="53" t="str">
        <x:v>7353702.5000000000000000</x:v>
      </x:c>
      <x:c r="N29170" s="33" t="str">
        <x:v/>
      </x:c>
    </x:row>
    <x:row r="29171">
      <x:c r="B29171" s="5" t="str">
        <x:v>1281188236736558214</x:v>
      </x:c>
      <x:c r="C29171" s="44" t="str">
        <x:v>49332522</x:v>
      </x:c>
      <x:c r="D29171" s="46" t="str">
        <x:v>winPM</x:v>
      </x:c>
      <x:c r="E29171" s="52" t="str">
        <x:v>76</x:v>
      </x:c>
      <x:c r="F29171" s="45" t="str">
        <x:v>138-ELE02</x:v>
      </x:c>
      <x:c r="H29171" s="9" t="str">
        <x:v>Sangren_Hall.480V_Submeter</x:v>
      </x:c>
      <x:c r="I29171" s="49" t="str">
        <x:v>Use</x:v>
      </x:c>
      <x:c r="J29171" s="31" t="str">
        <x:v>15 Minutes</x:v>
      </x:c>
      <x:c r="K29171" s="32" t="str">
        <x:v>12-05-2020 11:45:00</x:v>
      </x:c>
      <x:c r="M29171" s="53" t="str">
        <x:v>7353730.0000000000000000</x:v>
      </x:c>
      <x:c r="N29171" s="33" t="str">
        <x:v/>
      </x:c>
    </x:row>
    <x:row r="29172">
      <x:c r="B29172" s="5" t="str">
        <x:v>8418708576987977249</x:v>
      </x:c>
      <x:c r="C29172" s="44" t="str">
        <x:v>49332523</x:v>
      </x:c>
      <x:c r="D29172" s="46" t="str">
        <x:v>winPM</x:v>
      </x:c>
      <x:c r="E29172" s="52" t="str">
        <x:v>76</x:v>
      </x:c>
      <x:c r="F29172" s="45" t="str">
        <x:v>138-ELE02</x:v>
      </x:c>
      <x:c r="H29172" s="9" t="str">
        <x:v>Sangren_Hall.480V_Submeter</x:v>
      </x:c>
      <x:c r="I29172" s="49" t="str">
        <x:v>Use</x:v>
      </x:c>
      <x:c r="J29172" s="31" t="str">
        <x:v>15 Minutes</x:v>
      </x:c>
      <x:c r="K29172" s="32" t="str">
        <x:v>12-05-2020 12:00:00</x:v>
      </x:c>
      <x:c r="M29172" s="53" t="str">
        <x:v>7353755.5000000000000000</x:v>
      </x:c>
      <x:c r="N29172" s="33" t="str">
        <x:v/>
      </x:c>
    </x:row>
    <x:row r="29173">
      <x:c r="B29173" s="5" t="str">
        <x:v>7950564573669192554</x:v>
      </x:c>
      <x:c r="C29173" s="44" t="str">
        <x:v>49332524</x:v>
      </x:c>
      <x:c r="D29173" s="46" t="str">
        <x:v>winPM</x:v>
      </x:c>
      <x:c r="E29173" s="52" t="str">
        <x:v>76</x:v>
      </x:c>
      <x:c r="F29173" s="45" t="str">
        <x:v>138-ELE02</x:v>
      </x:c>
      <x:c r="H29173" s="9" t="str">
        <x:v>Sangren_Hall.480V_Submeter</x:v>
      </x:c>
      <x:c r="I29173" s="49" t="str">
        <x:v>Use</x:v>
      </x:c>
      <x:c r="J29173" s="31" t="str">
        <x:v>15 Minutes</x:v>
      </x:c>
      <x:c r="K29173" s="32" t="str">
        <x:v>12-05-2020 12:15:00</x:v>
      </x:c>
      <x:c r="M29173" s="53" t="str">
        <x:v>7353778.0000000000000000</x:v>
      </x:c>
      <x:c r="N29173" s="33" t="str">
        <x:v/>
      </x:c>
    </x:row>
    <x:row r="29174">
      <x:c r="B29174" s="5" t="str">
        <x:v>18185726756027944283</x:v>
      </x:c>
      <x:c r="C29174" s="44" t="str">
        <x:v>49332525</x:v>
      </x:c>
      <x:c r="D29174" s="46" t="str">
        <x:v>winPM</x:v>
      </x:c>
      <x:c r="E29174" s="52" t="str">
        <x:v>76</x:v>
      </x:c>
      <x:c r="F29174" s="45" t="str">
        <x:v>138-ELE02</x:v>
      </x:c>
      <x:c r="H29174" s="9" t="str">
        <x:v>Sangren_Hall.480V_Submeter</x:v>
      </x:c>
      <x:c r="I29174" s="49" t="str">
        <x:v>Use</x:v>
      </x:c>
      <x:c r="J29174" s="31" t="str">
        <x:v>15 Minutes</x:v>
      </x:c>
      <x:c r="K29174" s="32" t="str">
        <x:v>12-05-2020 12:30:00</x:v>
      </x:c>
      <x:c r="M29174" s="53" t="str">
        <x:v>7353804.5000000000000000</x:v>
      </x:c>
      <x:c r="N29174" s="33" t="str">
        <x:v/>
      </x:c>
    </x:row>
    <x:row r="29175">
      <x:c r="B29175" s="5" t="str">
        <x:v>5906839273720061222</x:v>
      </x:c>
      <x:c r="C29175" s="44" t="str">
        <x:v>49332526</x:v>
      </x:c>
      <x:c r="D29175" s="46" t="str">
        <x:v>winPM</x:v>
      </x:c>
      <x:c r="E29175" s="52" t="str">
        <x:v>76</x:v>
      </x:c>
      <x:c r="F29175" s="45" t="str">
        <x:v>138-ELE02</x:v>
      </x:c>
      <x:c r="H29175" s="9" t="str">
        <x:v>Sangren_Hall.480V_Submeter</x:v>
      </x:c>
      <x:c r="I29175" s="49" t="str">
        <x:v>Use</x:v>
      </x:c>
      <x:c r="J29175" s="31" t="str">
        <x:v>15 Minutes</x:v>
      </x:c>
      <x:c r="K29175" s="32" t="str">
        <x:v>12-05-2020 12:45:00</x:v>
      </x:c>
      <x:c r="M29175" s="53" t="str">
        <x:v>7353829.0000000000000000</x:v>
      </x:c>
      <x:c r="N29175" s="33" t="str">
        <x:v/>
      </x:c>
    </x:row>
    <x:row r="29176">
      <x:c r="B29176" s="5" t="str">
        <x:v>16372493572249458903</x:v>
      </x:c>
      <x:c r="C29176" s="44" t="str">
        <x:v>49332527</x:v>
      </x:c>
      <x:c r="D29176" s="46" t="str">
        <x:v>winPM</x:v>
      </x:c>
      <x:c r="E29176" s="52" t="str">
        <x:v>76</x:v>
      </x:c>
      <x:c r="F29176" s="45" t="str">
        <x:v>138-ELE02</x:v>
      </x:c>
      <x:c r="H29176" s="9" t="str">
        <x:v>Sangren_Hall.480V_Submeter</x:v>
      </x:c>
      <x:c r="I29176" s="49" t="str">
        <x:v>Use</x:v>
      </x:c>
      <x:c r="J29176" s="31" t="str">
        <x:v>15 Minutes</x:v>
      </x:c>
      <x:c r="K29176" s="32" t="str">
        <x:v>12-05-2020 13:00:00</x:v>
      </x:c>
      <x:c r="M29176" s="53" t="str">
        <x:v>7353849.0000000000000000</x:v>
      </x:c>
      <x:c r="N29176" s="33" t="str">
        <x:v/>
      </x:c>
    </x:row>
    <x:row r="29177">
      <x:c r="B29177" s="5" t="str">
        <x:v>1546308223659065889</x:v>
      </x:c>
      <x:c r="C29177" s="44" t="str">
        <x:v>49332528</x:v>
      </x:c>
      <x:c r="D29177" s="46" t="str">
        <x:v>winPM</x:v>
      </x:c>
      <x:c r="E29177" s="52" t="str">
        <x:v>76</x:v>
      </x:c>
      <x:c r="F29177" s="45" t="str">
        <x:v>138-ELE02</x:v>
      </x:c>
      <x:c r="H29177" s="9" t="str">
        <x:v>Sangren_Hall.480V_Submeter</x:v>
      </x:c>
      <x:c r="I29177" s="49" t="str">
        <x:v>Use</x:v>
      </x:c>
      <x:c r="J29177" s="31" t="str">
        <x:v>15 Minutes</x:v>
      </x:c>
      <x:c r="K29177" s="32" t="str">
        <x:v>12-05-2020 13:15:00</x:v>
      </x:c>
      <x:c r="M29177" s="53" t="str">
        <x:v>7353863.5000000000000000</x:v>
      </x:c>
      <x:c r="N29177" s="33" t="str">
        <x:v/>
      </x:c>
    </x:row>
    <x:row r="29178">
      <x:c r="B29178" s="5" t="str">
        <x:v>2806468288131037562</x:v>
      </x:c>
      <x:c r="C29178" s="44" t="str">
        <x:v>49332529</x:v>
      </x:c>
      <x:c r="D29178" s="46" t="str">
        <x:v>winPM</x:v>
      </x:c>
      <x:c r="E29178" s="52" t="str">
        <x:v>76</x:v>
      </x:c>
      <x:c r="F29178" s="45" t="str">
        <x:v>138-ELE02</x:v>
      </x:c>
      <x:c r="H29178" s="9" t="str">
        <x:v>Sangren_Hall.480V_Submeter</x:v>
      </x:c>
      <x:c r="I29178" s="49" t="str">
        <x:v>Use</x:v>
      </x:c>
      <x:c r="J29178" s="31" t="str">
        <x:v>15 Minutes</x:v>
      </x:c>
      <x:c r="K29178" s="32" t="str">
        <x:v>12-05-2020 13:30:00</x:v>
      </x:c>
      <x:c r="M29178" s="53" t="str">
        <x:v>7353886.5000000000000000</x:v>
      </x:c>
      <x:c r="N29178" s="33" t="str">
        <x:v/>
      </x:c>
    </x:row>
    <x:row r="29179">
      <x:c r="B29179" s="5" t="str">
        <x:v>5689309245764298328</x:v>
      </x:c>
      <x:c r="C29179" s="44" t="str">
        <x:v>49332530</x:v>
      </x:c>
      <x:c r="D29179" s="46" t="str">
        <x:v>winPM</x:v>
      </x:c>
      <x:c r="E29179" s="52" t="str">
        <x:v>76</x:v>
      </x:c>
      <x:c r="F29179" s="45" t="str">
        <x:v>138-ELE02</x:v>
      </x:c>
      <x:c r="H29179" s="9" t="str">
        <x:v>Sangren_Hall.480V_Submeter</x:v>
      </x:c>
      <x:c r="I29179" s="49" t="str">
        <x:v>Use</x:v>
      </x:c>
      <x:c r="J29179" s="31" t="str">
        <x:v>15 Minutes</x:v>
      </x:c>
      <x:c r="K29179" s="32" t="str">
        <x:v>12-05-2020 13:45:00</x:v>
      </x:c>
      <x:c r="M29179" s="53" t="str">
        <x:v>7353909.5000000000000000</x:v>
      </x:c>
      <x:c r="N29179" s="33" t="str">
        <x:v/>
      </x:c>
    </x:row>
    <x:row r="29180">
      <x:c r="B29180" s="5" t="str">
        <x:v>14308354618303029539</x:v>
      </x:c>
      <x:c r="C29180" s="44" t="str">
        <x:v>49332531</x:v>
      </x:c>
      <x:c r="D29180" s="46" t="str">
        <x:v>winPM</x:v>
      </x:c>
      <x:c r="E29180" s="52" t="str">
        <x:v>76</x:v>
      </x:c>
      <x:c r="F29180" s="45" t="str">
        <x:v>138-ELE02</x:v>
      </x:c>
      <x:c r="H29180" s="9" t="str">
        <x:v>Sangren_Hall.480V_Submeter</x:v>
      </x:c>
      <x:c r="I29180" s="49" t="str">
        <x:v>Use</x:v>
      </x:c>
      <x:c r="J29180" s="31" t="str">
        <x:v>15 Minutes</x:v>
      </x:c>
      <x:c r="K29180" s="32" t="str">
        <x:v>12-05-2020 14:00:00</x:v>
      </x:c>
      <x:c r="M29180" s="53" t="str">
        <x:v>7353928.0000000000000000</x:v>
      </x:c>
      <x:c r="N29180" s="33" t="str">
        <x:v/>
      </x:c>
    </x:row>
    <x:row r="29181">
      <x:c r="B29181" s="5" t="str">
        <x:v>943426980164444659</x:v>
      </x:c>
      <x:c r="C29181" s="44" t="str">
        <x:v>49332532</x:v>
      </x:c>
      <x:c r="D29181" s="46" t="str">
        <x:v>winPM</x:v>
      </x:c>
      <x:c r="E29181" s="52" t="str">
        <x:v>76</x:v>
      </x:c>
      <x:c r="F29181" s="45" t="str">
        <x:v>138-ELE02</x:v>
      </x:c>
      <x:c r="H29181" s="9" t="str">
        <x:v>Sangren_Hall.480V_Submeter</x:v>
      </x:c>
      <x:c r="I29181" s="49" t="str">
        <x:v>Use</x:v>
      </x:c>
      <x:c r="J29181" s="31" t="str">
        <x:v>15 Minutes</x:v>
      </x:c>
      <x:c r="K29181" s="32" t="str">
        <x:v>12-05-2020 14:15:00</x:v>
      </x:c>
      <x:c r="M29181" s="53" t="str">
        <x:v>7353948.5000000000000000</x:v>
      </x:c>
      <x:c r="N29181" s="33" t="str">
        <x:v/>
      </x:c>
    </x:row>
    <x:row r="29182">
      <x:c r="B29182" s="5" t="str">
        <x:v>9235072515813479939</x:v>
      </x:c>
      <x:c r="C29182" s="44" t="str">
        <x:v>49332533</x:v>
      </x:c>
      <x:c r="D29182" s="46" t="str">
        <x:v>winPM</x:v>
      </x:c>
      <x:c r="E29182" s="52" t="str">
        <x:v>76</x:v>
      </x:c>
      <x:c r="F29182" s="45" t="str">
        <x:v>138-ELE02</x:v>
      </x:c>
      <x:c r="H29182" s="9" t="str">
        <x:v>Sangren_Hall.480V_Submeter</x:v>
      </x:c>
      <x:c r="I29182" s="49" t="str">
        <x:v>Use</x:v>
      </x:c>
      <x:c r="J29182" s="31" t="str">
        <x:v>15 Minutes</x:v>
      </x:c>
      <x:c r="K29182" s="32" t="str">
        <x:v>12-05-2020 14:30:00</x:v>
      </x:c>
      <x:c r="M29182" s="53" t="str">
        <x:v>7353962.5000000000000000</x:v>
      </x:c>
      <x:c r="N29182" s="33" t="str">
        <x:v/>
      </x:c>
    </x:row>
    <x:row r="29183">
      <x:c r="B29183" s="5" t="str">
        <x:v>9152279728033553580</x:v>
      </x:c>
      <x:c r="C29183" s="44" t="str">
        <x:v>49332534</x:v>
      </x:c>
      <x:c r="D29183" s="46" t="str">
        <x:v>winPM</x:v>
      </x:c>
      <x:c r="E29183" s="52" t="str">
        <x:v>76</x:v>
      </x:c>
      <x:c r="F29183" s="45" t="str">
        <x:v>138-ELE02</x:v>
      </x:c>
      <x:c r="H29183" s="9" t="str">
        <x:v>Sangren_Hall.480V_Submeter</x:v>
      </x:c>
      <x:c r="I29183" s="49" t="str">
        <x:v>Use</x:v>
      </x:c>
      <x:c r="J29183" s="31" t="str">
        <x:v>15 Minutes</x:v>
      </x:c>
      <x:c r="K29183" s="32" t="str">
        <x:v>12-05-2020 14:45:00</x:v>
      </x:c>
      <x:c r="M29183" s="53" t="str">
        <x:v>7353980.5000000000000000</x:v>
      </x:c>
      <x:c r="N29183" s="33" t="str">
        <x:v/>
      </x:c>
    </x:row>
    <x:row r="29184">
      <x:c r="B29184" s="5" t="str">
        <x:v>8016281173123292305</x:v>
      </x:c>
      <x:c r="C29184" s="44" t="str">
        <x:v>49332535</x:v>
      </x:c>
      <x:c r="D29184" s="46" t="str">
        <x:v>winPM</x:v>
      </x:c>
      <x:c r="E29184" s="52" t="str">
        <x:v>76</x:v>
      </x:c>
      <x:c r="F29184" s="45" t="str">
        <x:v>138-ELE02</x:v>
      </x:c>
      <x:c r="H29184" s="9" t="str">
        <x:v>Sangren_Hall.480V_Submeter</x:v>
      </x:c>
      <x:c r="I29184" s="49" t="str">
        <x:v>Use</x:v>
      </x:c>
      <x:c r="J29184" s="31" t="str">
        <x:v>15 Minutes</x:v>
      </x:c>
      <x:c r="K29184" s="32" t="str">
        <x:v>12-05-2020 15:00:00</x:v>
      </x:c>
      <x:c r="M29184" s="53" t="str">
        <x:v>7353998.0000000000000000</x:v>
      </x:c>
      <x:c r="N29184" s="33" t="str">
        <x:v/>
      </x:c>
    </x:row>
    <x:row r="29185">
      <x:c r="B29185" s="5" t="str">
        <x:v>12163757303400814424</x:v>
      </x:c>
      <x:c r="C29185" s="44" t="str">
        <x:v>49332536</x:v>
      </x:c>
      <x:c r="D29185" s="46" t="str">
        <x:v>winPM</x:v>
      </x:c>
      <x:c r="E29185" s="52" t="str">
        <x:v>76</x:v>
      </x:c>
      <x:c r="F29185" s="45" t="str">
        <x:v>138-ELE02</x:v>
      </x:c>
      <x:c r="H29185" s="9" t="str">
        <x:v>Sangren_Hall.480V_Submeter</x:v>
      </x:c>
      <x:c r="I29185" s="49" t="str">
        <x:v>Use</x:v>
      </x:c>
      <x:c r="J29185" s="31" t="str">
        <x:v>15 Minutes</x:v>
      </x:c>
      <x:c r="K29185" s="32" t="str">
        <x:v>12-05-2020 15:15:00</x:v>
      </x:c>
      <x:c r="M29185" s="53" t="str">
        <x:v>7354020.5000000000000000</x:v>
      </x:c>
      <x:c r="N29185" s="33" t="str">
        <x:v/>
      </x:c>
    </x:row>
    <x:row r="29186">
      <x:c r="B29186" s="5" t="str">
        <x:v>6787916773152332847</x:v>
      </x:c>
      <x:c r="C29186" s="44" t="str">
        <x:v>49332537</x:v>
      </x:c>
      <x:c r="D29186" s="46" t="str">
        <x:v>winPM</x:v>
      </x:c>
      <x:c r="E29186" s="52" t="str">
        <x:v>76</x:v>
      </x:c>
      <x:c r="F29186" s="45" t="str">
        <x:v>138-ELE02</x:v>
      </x:c>
      <x:c r="H29186" s="9" t="str">
        <x:v>Sangren_Hall.480V_Submeter</x:v>
      </x:c>
      <x:c r="I29186" s="49" t="str">
        <x:v>Use</x:v>
      </x:c>
      <x:c r="J29186" s="31" t="str">
        <x:v>15 Minutes</x:v>
      </x:c>
      <x:c r="K29186" s="32" t="str">
        <x:v>12-05-2020 15:30:00</x:v>
      </x:c>
      <x:c r="M29186" s="53" t="str">
        <x:v>7354041.5000000000000000</x:v>
      </x:c>
      <x:c r="N29186" s="33" t="str">
        <x:v/>
      </x:c>
    </x:row>
    <x:row r="29187">
      <x:c r="B29187" s="5" t="str">
        <x:v>14802382290544667872</x:v>
      </x:c>
      <x:c r="C29187" s="44" t="str">
        <x:v>49332538</x:v>
      </x:c>
      <x:c r="D29187" s="46" t="str">
        <x:v>winPM</x:v>
      </x:c>
      <x:c r="E29187" s="52" t="str">
        <x:v>76</x:v>
      </x:c>
      <x:c r="F29187" s="45" t="str">
        <x:v>138-ELE02</x:v>
      </x:c>
      <x:c r="H29187" s="9" t="str">
        <x:v>Sangren_Hall.480V_Submeter</x:v>
      </x:c>
      <x:c r="I29187" s="49" t="str">
        <x:v>Use</x:v>
      </x:c>
      <x:c r="J29187" s="31" t="str">
        <x:v>15 Minutes</x:v>
      </x:c>
      <x:c r="K29187" s="32" t="str">
        <x:v>12-05-2020 15:45:00</x:v>
      </x:c>
      <x:c r="M29187" s="53" t="str">
        <x:v>7354067.5000000000000000</x:v>
      </x:c>
      <x:c r="N29187" s="33" t="str">
        <x:v/>
      </x:c>
    </x:row>
    <x:row r="29188">
      <x:c r="B29188" s="5" t="str">
        <x:v>6226850674276216191</x:v>
      </x:c>
      <x:c r="C29188" s="44" t="str">
        <x:v>49332539</x:v>
      </x:c>
      <x:c r="D29188" s="46" t="str">
        <x:v>winPM</x:v>
      </x:c>
      <x:c r="E29188" s="52" t="str">
        <x:v>76</x:v>
      </x:c>
      <x:c r="F29188" s="45" t="str">
        <x:v>138-ELE02</x:v>
      </x:c>
      <x:c r="H29188" s="9" t="str">
        <x:v>Sangren_Hall.480V_Submeter</x:v>
      </x:c>
      <x:c r="I29188" s="49" t="str">
        <x:v>Use</x:v>
      </x:c>
      <x:c r="J29188" s="31" t="str">
        <x:v>15 Minutes</x:v>
      </x:c>
      <x:c r="K29188" s="32" t="str">
        <x:v>12-05-2020 16:00:00</x:v>
      </x:c>
      <x:c r="M29188" s="53" t="str">
        <x:v>7354096.5000000000000000</x:v>
      </x:c>
      <x:c r="N29188" s="33" t="str">
        <x:v/>
      </x:c>
    </x:row>
    <x:row r="29189">
      <x:c r="B29189" s="5" t="str">
        <x:v>15161384046459384482</x:v>
      </x:c>
      <x:c r="C29189" s="44" t="str">
        <x:v>49332540</x:v>
      </x:c>
      <x:c r="D29189" s="46" t="str">
        <x:v>winPM</x:v>
      </x:c>
      <x:c r="E29189" s="52" t="str">
        <x:v>76</x:v>
      </x:c>
      <x:c r="F29189" s="45" t="str">
        <x:v>138-ELE02</x:v>
      </x:c>
      <x:c r="H29189" s="9" t="str">
        <x:v>Sangren_Hall.480V_Submeter</x:v>
      </x:c>
      <x:c r="I29189" s="49" t="str">
        <x:v>Use</x:v>
      </x:c>
      <x:c r="J29189" s="31" t="str">
        <x:v>15 Minutes</x:v>
      </x:c>
      <x:c r="K29189" s="32" t="str">
        <x:v>12-05-2020 16:15:00</x:v>
      </x:c>
      <x:c r="M29189" s="53" t="str">
        <x:v>7354124.0000000000000000</x:v>
      </x:c>
      <x:c r="N29189" s="33" t="str">
        <x:v/>
      </x:c>
    </x:row>
    <x:row r="29190">
      <x:c r="B29190" s="5" t="str">
        <x:v>4401710006392818379</x:v>
      </x:c>
      <x:c r="C29190" s="44" t="str">
        <x:v>49332541</x:v>
      </x:c>
      <x:c r="D29190" s="46" t="str">
        <x:v>winPM</x:v>
      </x:c>
      <x:c r="E29190" s="52" t="str">
        <x:v>76</x:v>
      </x:c>
      <x:c r="F29190" s="45" t="str">
        <x:v>138-ELE02</x:v>
      </x:c>
      <x:c r="H29190" s="9" t="str">
        <x:v>Sangren_Hall.480V_Submeter</x:v>
      </x:c>
      <x:c r="I29190" s="49" t="str">
        <x:v>Use</x:v>
      </x:c>
      <x:c r="J29190" s="31" t="str">
        <x:v>15 Minutes</x:v>
      </x:c>
      <x:c r="K29190" s="32" t="str">
        <x:v>12-05-2020 16:30:00</x:v>
      </x:c>
      <x:c r="M29190" s="53" t="str">
        <x:v>7354153.5000000000000000</x:v>
      </x:c>
      <x:c r="N29190" s="33" t="str">
        <x:v/>
      </x:c>
    </x:row>
    <x:row r="29191">
      <x:c r="B29191" s="5" t="str">
        <x:v>11831867343614607679</x:v>
      </x:c>
      <x:c r="C29191" s="44" t="str">
        <x:v>49332542</x:v>
      </x:c>
      <x:c r="D29191" s="46" t="str">
        <x:v>winPM</x:v>
      </x:c>
      <x:c r="E29191" s="52" t="str">
        <x:v>76</x:v>
      </x:c>
      <x:c r="F29191" s="45" t="str">
        <x:v>138-ELE02</x:v>
      </x:c>
      <x:c r="H29191" s="9" t="str">
        <x:v>Sangren_Hall.480V_Submeter</x:v>
      </x:c>
      <x:c r="I29191" s="49" t="str">
        <x:v>Use</x:v>
      </x:c>
      <x:c r="J29191" s="31" t="str">
        <x:v>15 Minutes</x:v>
      </x:c>
      <x:c r="K29191" s="32" t="str">
        <x:v>12-05-2020 16:45:00</x:v>
      </x:c>
      <x:c r="M29191" s="53" t="str">
        <x:v>7354182.0000000000000000</x:v>
      </x:c>
      <x:c r="N29191" s="33" t="str">
        <x:v/>
      </x:c>
    </x:row>
    <x:row r="29192">
      <x:c r="B29192" s="5" t="str">
        <x:v>10969037099412815309</x:v>
      </x:c>
      <x:c r="C29192" s="44" t="str">
        <x:v>49332543</x:v>
      </x:c>
      <x:c r="D29192" s="46" t="str">
        <x:v>winPM</x:v>
      </x:c>
      <x:c r="E29192" s="52" t="str">
        <x:v>76</x:v>
      </x:c>
      <x:c r="F29192" s="45" t="str">
        <x:v>138-ELE02</x:v>
      </x:c>
      <x:c r="H29192" s="9" t="str">
        <x:v>Sangren_Hall.480V_Submeter</x:v>
      </x:c>
      <x:c r="I29192" s="49" t="str">
        <x:v>Use</x:v>
      </x:c>
      <x:c r="J29192" s="31" t="str">
        <x:v>15 Minutes</x:v>
      </x:c>
      <x:c r="K29192" s="32" t="str">
        <x:v>12-05-2020 17:00:00</x:v>
      </x:c>
      <x:c r="M29192" s="53" t="str">
        <x:v>7354210.5000000000000000</x:v>
      </x:c>
      <x:c r="N29192" s="33" t="str">
        <x:v/>
      </x:c>
    </x:row>
    <x:row r="29193">
      <x:c r="B29193" s="5" t="str">
        <x:v>13224451552365959493</x:v>
      </x:c>
      <x:c r="C29193" s="44" t="str">
        <x:v>49332544</x:v>
      </x:c>
      <x:c r="D29193" s="46" t="str">
        <x:v>winPM</x:v>
      </x:c>
      <x:c r="E29193" s="52" t="str">
        <x:v>76</x:v>
      </x:c>
      <x:c r="F29193" s="45" t="str">
        <x:v>138-ELE02</x:v>
      </x:c>
      <x:c r="H29193" s="9" t="str">
        <x:v>Sangren_Hall.480V_Submeter</x:v>
      </x:c>
      <x:c r="I29193" s="49" t="str">
        <x:v>Use</x:v>
      </x:c>
      <x:c r="J29193" s="31" t="str">
        <x:v>15 Minutes</x:v>
      </x:c>
      <x:c r="K29193" s="32" t="str">
        <x:v>12-05-2020 17:15:00</x:v>
      </x:c>
      <x:c r="M29193" s="53" t="str">
        <x:v>7354243.0000000000000000</x:v>
      </x:c>
      <x:c r="N29193" s="33" t="str">
        <x:v/>
      </x:c>
    </x:row>
    <x:row r="29194">
      <x:c r="B29194" s="5" t="str">
        <x:v>17208170073109860045</x:v>
      </x:c>
      <x:c r="C29194" s="44" t="str">
        <x:v>49332545</x:v>
      </x:c>
      <x:c r="D29194" s="46" t="str">
        <x:v>winPM</x:v>
      </x:c>
      <x:c r="E29194" s="52" t="str">
        <x:v>76</x:v>
      </x:c>
      <x:c r="F29194" s="45" t="str">
        <x:v>138-ELE02</x:v>
      </x:c>
      <x:c r="H29194" s="9" t="str">
        <x:v>Sangren_Hall.480V_Submeter</x:v>
      </x:c>
      <x:c r="I29194" s="49" t="str">
        <x:v>Use</x:v>
      </x:c>
      <x:c r="J29194" s="31" t="str">
        <x:v>15 Minutes</x:v>
      </x:c>
      <x:c r="K29194" s="32" t="str">
        <x:v>12-05-2020 17:30:00</x:v>
      </x:c>
      <x:c r="M29194" s="53" t="str">
        <x:v>7354276.0000000000000000</x:v>
      </x:c>
      <x:c r="N29194" s="33" t="str">
        <x:v/>
      </x:c>
    </x:row>
    <x:row r="29195">
      <x:c r="B29195" s="5" t="str">
        <x:v>3355841975519779419</x:v>
      </x:c>
      <x:c r="C29195" s="44" t="str">
        <x:v>49332546</x:v>
      </x:c>
      <x:c r="D29195" s="46" t="str">
        <x:v>winPM</x:v>
      </x:c>
      <x:c r="E29195" s="52" t="str">
        <x:v>76</x:v>
      </x:c>
      <x:c r="F29195" s="45" t="str">
        <x:v>138-ELE02</x:v>
      </x:c>
      <x:c r="H29195" s="9" t="str">
        <x:v>Sangren_Hall.480V_Submeter</x:v>
      </x:c>
      <x:c r="I29195" s="49" t="str">
        <x:v>Use</x:v>
      </x:c>
      <x:c r="J29195" s="31" t="str">
        <x:v>15 Minutes</x:v>
      </x:c>
      <x:c r="K29195" s="32" t="str">
        <x:v>12-05-2020 17:45:00</x:v>
      </x:c>
      <x:c r="M29195" s="53" t="str">
        <x:v>7354310.0000000000000000</x:v>
      </x:c>
      <x:c r="N29195" s="33" t="str">
        <x:v/>
      </x:c>
    </x:row>
    <x:row r="29196">
      <x:c r="B29196" s="5" t="str">
        <x:v>6580920177322674083</x:v>
      </x:c>
      <x:c r="C29196" s="44" t="str">
        <x:v>49332547</x:v>
      </x:c>
      <x:c r="D29196" s="46" t="str">
        <x:v>winPM</x:v>
      </x:c>
      <x:c r="E29196" s="52" t="str">
        <x:v>76</x:v>
      </x:c>
      <x:c r="F29196" s="45" t="str">
        <x:v>138-ELE02</x:v>
      </x:c>
      <x:c r="H29196" s="9" t="str">
        <x:v>Sangren_Hall.480V_Submeter</x:v>
      </x:c>
      <x:c r="I29196" s="49" t="str">
        <x:v>Use</x:v>
      </x:c>
      <x:c r="J29196" s="31" t="str">
        <x:v>15 Minutes</x:v>
      </x:c>
      <x:c r="K29196" s="32" t="str">
        <x:v>12-05-2020 18:00:00</x:v>
      </x:c>
      <x:c r="M29196" s="53" t="str">
        <x:v>7354343.5000000000000000</x:v>
      </x:c>
      <x:c r="N29196" s="33" t="str">
        <x:v/>
      </x:c>
    </x:row>
    <x:row r="29197">
      <x:c r="B29197" s="5" t="str">
        <x:v>12154334927636044892</x:v>
      </x:c>
      <x:c r="C29197" s="44" t="str">
        <x:v>49332548</x:v>
      </x:c>
      <x:c r="D29197" s="46" t="str">
        <x:v>winPM</x:v>
      </x:c>
      <x:c r="E29197" s="52" t="str">
        <x:v>76</x:v>
      </x:c>
      <x:c r="F29197" s="45" t="str">
        <x:v>138-ELE02</x:v>
      </x:c>
      <x:c r="H29197" s="9" t="str">
        <x:v>Sangren_Hall.480V_Submeter</x:v>
      </x:c>
      <x:c r="I29197" s="49" t="str">
        <x:v>Use</x:v>
      </x:c>
      <x:c r="J29197" s="31" t="str">
        <x:v>15 Minutes</x:v>
      </x:c>
      <x:c r="K29197" s="32" t="str">
        <x:v>12-05-2020 18:15:00</x:v>
      </x:c>
      <x:c r="M29197" s="53" t="str">
        <x:v>7354377.0000000000000000</x:v>
      </x:c>
      <x:c r="N29197" s="33" t="str">
        <x:v/>
      </x:c>
    </x:row>
    <x:row r="29198">
      <x:c r="B29198" s="5" t="str">
        <x:v>6666311492557173884</x:v>
      </x:c>
      <x:c r="C29198" s="44" t="str">
        <x:v>49332549</x:v>
      </x:c>
      <x:c r="D29198" s="46" t="str">
        <x:v>winPM</x:v>
      </x:c>
      <x:c r="E29198" s="52" t="str">
        <x:v>76</x:v>
      </x:c>
      <x:c r="F29198" s="45" t="str">
        <x:v>138-ELE02</x:v>
      </x:c>
      <x:c r="H29198" s="9" t="str">
        <x:v>Sangren_Hall.480V_Submeter</x:v>
      </x:c>
      <x:c r="I29198" s="49" t="str">
        <x:v>Use</x:v>
      </x:c>
      <x:c r="J29198" s="31" t="str">
        <x:v>15 Minutes</x:v>
      </x:c>
      <x:c r="K29198" s="32" t="str">
        <x:v>12-05-2020 18:30:00</x:v>
      </x:c>
      <x:c r="M29198" s="53" t="str">
        <x:v>7354413.5000000000000000</x:v>
      </x:c>
      <x:c r="N29198" s="33" t="str">
        <x:v/>
      </x:c>
    </x:row>
    <x:row r="29199">
      <x:c r="B29199" s="5" t="str">
        <x:v>4945360749934562554</x:v>
      </x:c>
      <x:c r="C29199" s="44" t="str">
        <x:v>49332550</x:v>
      </x:c>
      <x:c r="D29199" s="46" t="str">
        <x:v>winPM</x:v>
      </x:c>
      <x:c r="E29199" s="52" t="str">
        <x:v>76</x:v>
      </x:c>
      <x:c r="F29199" s="45" t="str">
        <x:v>138-ELE02</x:v>
      </x:c>
      <x:c r="H29199" s="9" t="str">
        <x:v>Sangren_Hall.480V_Submeter</x:v>
      </x:c>
      <x:c r="I29199" s="49" t="str">
        <x:v>Use</x:v>
      </x:c>
      <x:c r="J29199" s="31" t="str">
        <x:v>15 Minutes</x:v>
      </x:c>
      <x:c r="K29199" s="32" t="str">
        <x:v>12-05-2020 18:45:00</x:v>
      </x:c>
      <x:c r="M29199" s="53" t="str">
        <x:v>7354442.5000000000000000</x:v>
      </x:c>
      <x:c r="N29199" s="33" t="str">
        <x:v/>
      </x:c>
    </x:row>
    <x:row r="29200">
      <x:c r="B29200" s="5" t="str">
        <x:v>16872272758915768369</x:v>
      </x:c>
      <x:c r="C29200" s="44" t="str">
        <x:v>49332551</x:v>
      </x:c>
      <x:c r="D29200" s="46" t="str">
        <x:v>winPM</x:v>
      </x:c>
      <x:c r="E29200" s="52" t="str">
        <x:v>76</x:v>
      </x:c>
      <x:c r="F29200" s="45" t="str">
        <x:v>138-ELE02</x:v>
      </x:c>
      <x:c r="H29200" s="9" t="str">
        <x:v>Sangren_Hall.480V_Submeter</x:v>
      </x:c>
      <x:c r="I29200" s="49" t="str">
        <x:v>Use</x:v>
      </x:c>
      <x:c r="J29200" s="31" t="str">
        <x:v>15 Minutes</x:v>
      </x:c>
      <x:c r="K29200" s="32" t="str">
        <x:v>12-05-2020 19:00:00</x:v>
      </x:c>
      <x:c r="M29200" s="53" t="str">
        <x:v>7354468.5000000000000000</x:v>
      </x:c>
      <x:c r="N29200" s="33" t="str">
        <x:v/>
      </x:c>
    </x:row>
    <x:row r="29201">
      <x:c r="B29201" s="5" t="str">
        <x:v>11030428906696651169</x:v>
      </x:c>
      <x:c r="C29201" s="44" t="str">
        <x:v>49332552</x:v>
      </x:c>
      <x:c r="D29201" s="46" t="str">
        <x:v>winPM</x:v>
      </x:c>
      <x:c r="E29201" s="52" t="str">
        <x:v>76</x:v>
      </x:c>
      <x:c r="F29201" s="45" t="str">
        <x:v>138-ELE02</x:v>
      </x:c>
      <x:c r="H29201" s="9" t="str">
        <x:v>Sangren_Hall.480V_Submeter</x:v>
      </x:c>
      <x:c r="I29201" s="49" t="str">
        <x:v>Use</x:v>
      </x:c>
      <x:c r="J29201" s="31" t="str">
        <x:v>15 Minutes</x:v>
      </x:c>
      <x:c r="K29201" s="32" t="str">
        <x:v>12-05-2020 19:15:00</x:v>
      </x:c>
      <x:c r="M29201" s="53" t="str">
        <x:v>7354493.0000000000000000</x:v>
      </x:c>
      <x:c r="N29201" s="33" t="str">
        <x:v/>
      </x:c>
    </x:row>
    <x:row r="29202">
      <x:c r="B29202" s="5" t="str">
        <x:v>12981938532975970567</x:v>
      </x:c>
      <x:c r="C29202" s="44" t="str">
        <x:v>49332553</x:v>
      </x:c>
      <x:c r="D29202" s="46" t="str">
        <x:v>winPM</x:v>
      </x:c>
      <x:c r="E29202" s="52" t="str">
        <x:v>76</x:v>
      </x:c>
      <x:c r="F29202" s="45" t="str">
        <x:v>138-ELE02</x:v>
      </x:c>
      <x:c r="H29202" s="9" t="str">
        <x:v>Sangren_Hall.480V_Submeter</x:v>
      </x:c>
      <x:c r="I29202" s="49" t="str">
        <x:v>Use</x:v>
      </x:c>
      <x:c r="J29202" s="31" t="str">
        <x:v>15 Minutes</x:v>
      </x:c>
      <x:c r="K29202" s="32" t="str">
        <x:v>12-05-2020 19:30:00</x:v>
      </x:c>
      <x:c r="M29202" s="53" t="str">
        <x:v>7354518.0000000000000000</x:v>
      </x:c>
      <x:c r="N29202" s="33" t="str">
        <x:v/>
      </x:c>
    </x:row>
    <x:row r="29203">
      <x:c r="B29203" s="5" t="str">
        <x:v>10833312532738186307</x:v>
      </x:c>
      <x:c r="C29203" s="44" t="str">
        <x:v>49332554</x:v>
      </x:c>
      <x:c r="D29203" s="46" t="str">
        <x:v>winPM</x:v>
      </x:c>
      <x:c r="E29203" s="52" t="str">
        <x:v>76</x:v>
      </x:c>
      <x:c r="F29203" s="45" t="str">
        <x:v>138-ELE02</x:v>
      </x:c>
      <x:c r="H29203" s="9" t="str">
        <x:v>Sangren_Hall.480V_Submeter</x:v>
      </x:c>
      <x:c r="I29203" s="49" t="str">
        <x:v>Use</x:v>
      </x:c>
      <x:c r="J29203" s="31" t="str">
        <x:v>15 Minutes</x:v>
      </x:c>
      <x:c r="K29203" s="32" t="str">
        <x:v>12-05-2020 19:45:00</x:v>
      </x:c>
      <x:c r="M29203" s="53" t="str">
        <x:v>7354545.5000000000000000</x:v>
      </x:c>
      <x:c r="N29203" s="33" t="str">
        <x:v/>
      </x:c>
    </x:row>
    <x:row r="29204">
      <x:c r="B29204" s="5" t="str">
        <x:v>6637135955368291711</x:v>
      </x:c>
      <x:c r="C29204" s="44" t="str">
        <x:v>49332555</x:v>
      </x:c>
      <x:c r="D29204" s="46" t="str">
        <x:v>winPM</x:v>
      </x:c>
      <x:c r="E29204" s="52" t="str">
        <x:v>76</x:v>
      </x:c>
      <x:c r="F29204" s="45" t="str">
        <x:v>138-ELE02</x:v>
      </x:c>
      <x:c r="H29204" s="9" t="str">
        <x:v>Sangren_Hall.480V_Submeter</x:v>
      </x:c>
      <x:c r="I29204" s="49" t="str">
        <x:v>Use</x:v>
      </x:c>
      <x:c r="J29204" s="31" t="str">
        <x:v>15 Minutes</x:v>
      </x:c>
      <x:c r="K29204" s="32" t="str">
        <x:v>12-05-2020 20:00:00</x:v>
      </x:c>
      <x:c r="M29204" s="53" t="str">
        <x:v>7354571.0000000000000000</x:v>
      </x:c>
      <x:c r="N29204" s="33" t="str">
        <x:v/>
      </x:c>
    </x:row>
    <x:row r="29205">
      <x:c r="B29205" s="5" t="str">
        <x:v>13180210101391066581</x:v>
      </x:c>
      <x:c r="C29205" s="44" t="str">
        <x:v>49332556</x:v>
      </x:c>
      <x:c r="D29205" s="46" t="str">
        <x:v>winPM</x:v>
      </x:c>
      <x:c r="E29205" s="52" t="str">
        <x:v>76</x:v>
      </x:c>
      <x:c r="F29205" s="45" t="str">
        <x:v>138-ELE02</x:v>
      </x:c>
      <x:c r="H29205" s="9" t="str">
        <x:v>Sangren_Hall.480V_Submeter</x:v>
      </x:c>
      <x:c r="I29205" s="49" t="str">
        <x:v>Use</x:v>
      </x:c>
      <x:c r="J29205" s="31" t="str">
        <x:v>15 Minutes</x:v>
      </x:c>
      <x:c r="K29205" s="32" t="str">
        <x:v>12-05-2020 20:15:00</x:v>
      </x:c>
      <x:c r="M29205" s="53" t="str">
        <x:v>7354597.5000000000000000</x:v>
      </x:c>
      <x:c r="N29205" s="33" t="str">
        <x:v/>
      </x:c>
    </x:row>
    <x:row r="29206">
      <x:c r="B29206" s="5" t="str">
        <x:v>4593410655419160379</x:v>
      </x:c>
      <x:c r="C29206" s="44" t="str">
        <x:v>49332557</x:v>
      </x:c>
      <x:c r="D29206" s="46" t="str">
        <x:v>winPM</x:v>
      </x:c>
      <x:c r="E29206" s="52" t="str">
        <x:v>76</x:v>
      </x:c>
      <x:c r="F29206" s="45" t="str">
        <x:v>138-ELE02</x:v>
      </x:c>
      <x:c r="H29206" s="9" t="str">
        <x:v>Sangren_Hall.480V_Submeter</x:v>
      </x:c>
      <x:c r="I29206" s="49" t="str">
        <x:v>Use</x:v>
      </x:c>
      <x:c r="J29206" s="31" t="str">
        <x:v>15 Minutes</x:v>
      </x:c>
      <x:c r="K29206" s="32" t="str">
        <x:v>12-05-2020 20:30:00</x:v>
      </x:c>
      <x:c r="M29206" s="53" t="str">
        <x:v>7354622.0000000000000000</x:v>
      </x:c>
      <x:c r="N29206" s="33" t="str">
        <x:v/>
      </x:c>
    </x:row>
    <x:row r="29207">
      <x:c r="B29207" s="5" t="str">
        <x:v>15925876470171722029</x:v>
      </x:c>
      <x:c r="C29207" s="44" t="str">
        <x:v>49332558</x:v>
      </x:c>
      <x:c r="D29207" s="46" t="str">
        <x:v>winPM</x:v>
      </x:c>
      <x:c r="E29207" s="52" t="str">
        <x:v>76</x:v>
      </x:c>
      <x:c r="F29207" s="45" t="str">
        <x:v>138-ELE02</x:v>
      </x:c>
      <x:c r="H29207" s="9" t="str">
        <x:v>Sangren_Hall.480V_Submeter</x:v>
      </x:c>
      <x:c r="I29207" s="49" t="str">
        <x:v>Use</x:v>
      </x:c>
      <x:c r="J29207" s="31" t="str">
        <x:v>15 Minutes</x:v>
      </x:c>
      <x:c r="K29207" s="32" t="str">
        <x:v>12-05-2020 20:45:00</x:v>
      </x:c>
      <x:c r="M29207" s="53" t="str">
        <x:v>7354649.0000000000000000</x:v>
      </x:c>
      <x:c r="N29207" s="33" t="str">
        <x:v/>
      </x:c>
    </x:row>
    <x:row r="29208">
      <x:c r="B29208" s="5" t="str">
        <x:v>14371696664162581934</x:v>
      </x:c>
      <x:c r="C29208" s="44" t="str">
        <x:v>49332559</x:v>
      </x:c>
      <x:c r="D29208" s="46" t="str">
        <x:v>winPM</x:v>
      </x:c>
      <x:c r="E29208" s="52" t="str">
        <x:v>76</x:v>
      </x:c>
      <x:c r="F29208" s="45" t="str">
        <x:v>138-ELE02</x:v>
      </x:c>
      <x:c r="H29208" s="9" t="str">
        <x:v>Sangren_Hall.480V_Submeter</x:v>
      </x:c>
      <x:c r="I29208" s="49" t="str">
        <x:v>Use</x:v>
      </x:c>
      <x:c r="J29208" s="31" t="str">
        <x:v>15 Minutes</x:v>
      </x:c>
      <x:c r="K29208" s="32" t="str">
        <x:v>12-05-2020 21:00:00</x:v>
      </x:c>
      <x:c r="M29208" s="53" t="str">
        <x:v>7354675.5000000000000000</x:v>
      </x:c>
      <x:c r="N29208" s="33" t="str">
        <x:v/>
      </x:c>
    </x:row>
    <x:row r="29209">
      <x:c r="B29209" s="5" t="str">
        <x:v>4859485962636198609</x:v>
      </x:c>
      <x:c r="C29209" s="44" t="str">
        <x:v>49332560</x:v>
      </x:c>
      <x:c r="D29209" s="46" t="str">
        <x:v>winPM</x:v>
      </x:c>
      <x:c r="E29209" s="52" t="str">
        <x:v>76</x:v>
      </x:c>
      <x:c r="F29209" s="45" t="str">
        <x:v>138-ELE02</x:v>
      </x:c>
      <x:c r="H29209" s="9" t="str">
        <x:v>Sangren_Hall.480V_Submeter</x:v>
      </x:c>
      <x:c r="I29209" s="49" t="str">
        <x:v>Use</x:v>
      </x:c>
      <x:c r="J29209" s="31" t="str">
        <x:v>15 Minutes</x:v>
      </x:c>
      <x:c r="K29209" s="32" t="str">
        <x:v>12-05-2020 21:15:00</x:v>
      </x:c>
      <x:c r="M29209" s="53" t="str">
        <x:v>7354703.0000000000000000</x:v>
      </x:c>
      <x:c r="N29209" s="33" t="str">
        <x:v/>
      </x:c>
    </x:row>
    <x:row r="29210">
      <x:c r="B29210" s="5" t="str">
        <x:v>7966254953098836752</x:v>
      </x:c>
      <x:c r="C29210" s="44" t="str">
        <x:v>49332561</x:v>
      </x:c>
      <x:c r="D29210" s="46" t="str">
        <x:v>winPM</x:v>
      </x:c>
      <x:c r="E29210" s="52" t="str">
        <x:v>76</x:v>
      </x:c>
      <x:c r="F29210" s="45" t="str">
        <x:v>138-ELE02</x:v>
      </x:c>
      <x:c r="H29210" s="9" t="str">
        <x:v>Sangren_Hall.480V_Submeter</x:v>
      </x:c>
      <x:c r="I29210" s="49" t="str">
        <x:v>Use</x:v>
      </x:c>
      <x:c r="J29210" s="31" t="str">
        <x:v>15 Minutes</x:v>
      </x:c>
      <x:c r="K29210" s="32" t="str">
        <x:v>12-05-2020 21:30:00</x:v>
      </x:c>
      <x:c r="M29210" s="53" t="str">
        <x:v>7354727.5000000000000000</x:v>
      </x:c>
      <x:c r="N29210" s="33" t="str">
        <x:v/>
      </x:c>
    </x:row>
    <x:row r="29211">
      <x:c r="B29211" s="5" t="str">
        <x:v>2124411100879719552</x:v>
      </x:c>
      <x:c r="C29211" s="44" t="str">
        <x:v>49332562</x:v>
      </x:c>
      <x:c r="D29211" s="46" t="str">
        <x:v>winPM</x:v>
      </x:c>
      <x:c r="E29211" s="52" t="str">
        <x:v>76</x:v>
      </x:c>
      <x:c r="F29211" s="45" t="str">
        <x:v>138-ELE02</x:v>
      </x:c>
      <x:c r="H29211" s="9" t="str">
        <x:v>Sangren_Hall.480V_Submeter</x:v>
      </x:c>
      <x:c r="I29211" s="49" t="str">
        <x:v>Use</x:v>
      </x:c>
      <x:c r="J29211" s="31" t="str">
        <x:v>15 Minutes</x:v>
      </x:c>
      <x:c r="K29211" s="32" t="str">
        <x:v>12-05-2020 21:45:00</x:v>
      </x:c>
      <x:c r="M29211" s="53" t="str">
        <x:v>7354752.0000000000000000</x:v>
      </x:c>
      <x:c r="N29211" s="33" t="str">
        <x:v/>
      </x:c>
    </x:row>
    <x:row r="29212">
      <x:c r="B29212" s="5" t="str">
        <x:v>17369323407221151992</x:v>
      </x:c>
      <x:c r="C29212" s="44" t="str">
        <x:v>49332563</x:v>
      </x:c>
      <x:c r="D29212" s="46" t="str">
        <x:v>winPM</x:v>
      </x:c>
      <x:c r="E29212" s="52" t="str">
        <x:v>76</x:v>
      </x:c>
      <x:c r="F29212" s="45" t="str">
        <x:v>138-ELE02</x:v>
      </x:c>
      <x:c r="H29212" s="9" t="str">
        <x:v>Sangren_Hall.480V_Submeter</x:v>
      </x:c>
      <x:c r="I29212" s="49" t="str">
        <x:v>Use</x:v>
      </x:c>
      <x:c r="J29212" s="31" t="str">
        <x:v>15 Minutes</x:v>
      </x:c>
      <x:c r="K29212" s="32" t="str">
        <x:v>12-05-2020 22:00:00</x:v>
      </x:c>
      <x:c r="M29212" s="53" t="str">
        <x:v>7354779.0000000000000000</x:v>
      </x:c>
      <x:c r="N29212" s="33" t="str">
        <x:v/>
      </x:c>
    </x:row>
    <x:row r="29213">
      <x:c r="B29213" s="5" t="str">
        <x:v>2640045779349808957</x:v>
      </x:c>
      <x:c r="C29213" s="44" t="str">
        <x:v>49332564</x:v>
      </x:c>
      <x:c r="D29213" s="46" t="str">
        <x:v>winPM</x:v>
      </x:c>
      <x:c r="E29213" s="52" t="str">
        <x:v>76</x:v>
      </x:c>
      <x:c r="F29213" s="45" t="str">
        <x:v>138-ELE02</x:v>
      </x:c>
      <x:c r="H29213" s="9" t="str">
        <x:v>Sangren_Hall.480V_Submeter</x:v>
      </x:c>
      <x:c r="I29213" s="49" t="str">
        <x:v>Use</x:v>
      </x:c>
      <x:c r="J29213" s="31" t="str">
        <x:v>15 Minutes</x:v>
      </x:c>
      <x:c r="K29213" s="32" t="str">
        <x:v>12-05-2020 22:15:00</x:v>
      </x:c>
      <x:c r="M29213" s="53" t="str">
        <x:v>7354804.5000000000000000</x:v>
      </x:c>
      <x:c r="N29213" s="33" t="str">
        <x:v/>
      </x:c>
    </x:row>
    <x:row r="29214">
      <x:c r="B29214" s="5" t="str">
        <x:v>9951898258371688155</x:v>
      </x:c>
      <x:c r="C29214" s="44" t="str">
        <x:v>49332565</x:v>
      </x:c>
      <x:c r="D29214" s="46" t="str">
        <x:v>winPM</x:v>
      </x:c>
      <x:c r="E29214" s="52" t="str">
        <x:v>76</x:v>
      </x:c>
      <x:c r="F29214" s="45" t="str">
        <x:v>138-ELE02</x:v>
      </x:c>
      <x:c r="H29214" s="9" t="str">
        <x:v>Sangren_Hall.480V_Submeter</x:v>
      </x:c>
      <x:c r="I29214" s="49" t="str">
        <x:v>Use</x:v>
      </x:c>
      <x:c r="J29214" s="31" t="str">
        <x:v>15 Minutes</x:v>
      </x:c>
      <x:c r="K29214" s="32" t="str">
        <x:v>12-05-2020 22:30:00</x:v>
      </x:c>
      <x:c r="M29214" s="53" t="str">
        <x:v>7354832.0000000000000000</x:v>
      </x:c>
      <x:c r="N29214" s="33" t="str">
        <x:v/>
      </x:c>
    </x:row>
    <x:row r="29215">
      <x:c r="B29215" s="5" t="str">
        <x:v>9858971809674009775</x:v>
      </x:c>
      <x:c r="C29215" s="44" t="str">
        <x:v>49332566</x:v>
      </x:c>
      <x:c r="D29215" s="46" t="str">
        <x:v>winPM</x:v>
      </x:c>
      <x:c r="E29215" s="52" t="str">
        <x:v>76</x:v>
      </x:c>
      <x:c r="F29215" s="45" t="str">
        <x:v>138-ELE02</x:v>
      </x:c>
      <x:c r="H29215" s="9" t="str">
        <x:v>Sangren_Hall.480V_Submeter</x:v>
      </x:c>
      <x:c r="I29215" s="49" t="str">
        <x:v>Use</x:v>
      </x:c>
      <x:c r="J29215" s="31" t="str">
        <x:v>15 Minutes</x:v>
      </x:c>
      <x:c r="K29215" s="32" t="str">
        <x:v>12-05-2020 22:45:00</x:v>
      </x:c>
      <x:c r="M29215" s="53" t="str">
        <x:v>7354856.5000000000000000</x:v>
      </x:c>
      <x:c r="N29215" s="33" t="str">
        <x:v/>
      </x:c>
    </x:row>
    <x:row r="29216">
      <x:c r="B29216" s="5" t="str">
        <x:v>7929574449043763365</x:v>
      </x:c>
      <x:c r="C29216" s="44" t="str">
        <x:v>49332567</x:v>
      </x:c>
      <x:c r="D29216" s="46" t="str">
        <x:v>winPM</x:v>
      </x:c>
      <x:c r="E29216" s="52" t="str">
        <x:v>76</x:v>
      </x:c>
      <x:c r="F29216" s="45" t="str">
        <x:v>138-ELE02</x:v>
      </x:c>
      <x:c r="H29216" s="9" t="str">
        <x:v>Sangren_Hall.480V_Submeter</x:v>
      </x:c>
      <x:c r="I29216" s="49" t="str">
        <x:v>Use</x:v>
      </x:c>
      <x:c r="J29216" s="31" t="str">
        <x:v>15 Minutes</x:v>
      </x:c>
      <x:c r="K29216" s="32" t="str">
        <x:v>12-05-2020 23:00:00</x:v>
      </x:c>
      <x:c r="M29216" s="53" t="str">
        <x:v>7354881.0000000000000000</x:v>
      </x:c>
      <x:c r="N29216" s="33" t="str">
        <x:v/>
      </x:c>
    </x:row>
    <x:row r="29217">
      <x:c r="B29217" s="5" t="str">
        <x:v>13317389230883219490</x:v>
      </x:c>
      <x:c r="C29217" s="44" t="str">
        <x:v>49332568</x:v>
      </x:c>
      <x:c r="D29217" s="46" t="str">
        <x:v>winPM</x:v>
      </x:c>
      <x:c r="E29217" s="52" t="str">
        <x:v>76</x:v>
      </x:c>
      <x:c r="F29217" s="45" t="str">
        <x:v>138-ELE02</x:v>
      </x:c>
      <x:c r="H29217" s="9" t="str">
        <x:v>Sangren_Hall.480V_Submeter</x:v>
      </x:c>
      <x:c r="I29217" s="49" t="str">
        <x:v>Use</x:v>
      </x:c>
      <x:c r="J29217" s="31" t="str">
        <x:v>15 Minutes</x:v>
      </x:c>
      <x:c r="K29217" s="32" t="str">
        <x:v>12-05-2020 23:15:00</x:v>
      </x:c>
      <x:c r="M29217" s="53" t="str">
        <x:v>7354908.0000000000000000</x:v>
      </x:c>
      <x:c r="N29217" s="33" t="str">
        <x:v/>
      </x:c>
    </x:row>
    <x:row r="29218">
      <x:c r="B29218" s="5" t="str">
        <x:v>9203849446454858658</x:v>
      </x:c>
      <x:c r="C29218" s="44" t="str">
        <x:v>49332569</x:v>
      </x:c>
      <x:c r="D29218" s="46" t="str">
        <x:v>winPM</x:v>
      </x:c>
      <x:c r="E29218" s="52" t="str">
        <x:v>76</x:v>
      </x:c>
      <x:c r="F29218" s="45" t="str">
        <x:v>138-ELE02</x:v>
      </x:c>
      <x:c r="H29218" s="9" t="str">
        <x:v>Sangren_Hall.480V_Submeter</x:v>
      </x:c>
      <x:c r="I29218" s="49" t="str">
        <x:v>Use</x:v>
      </x:c>
      <x:c r="J29218" s="31" t="str">
        <x:v>15 Minutes</x:v>
      </x:c>
      <x:c r="K29218" s="32" t="str">
        <x:v>12-05-2020 23:30:00</x:v>
      </x:c>
      <x:c r="M29218" s="53" t="str">
        <x:v>7354933.0000000000000000</x:v>
      </x:c>
      <x:c r="N29218" s="33" t="str">
        <x:v/>
      </x:c>
    </x:row>
    <x:row r="29219">
      <x:c r="B29219" s="5" t="str">
        <x:v>17822250811451785539</x:v>
      </x:c>
      <x:c r="C29219" s="44" t="str">
        <x:v>49332570</x:v>
      </x:c>
      <x:c r="D29219" s="46" t="str">
        <x:v>winPM</x:v>
      </x:c>
      <x:c r="E29219" s="52" t="str">
        <x:v>76</x:v>
      </x:c>
      <x:c r="F29219" s="45" t="str">
        <x:v>138-ELE02</x:v>
      </x:c>
      <x:c r="H29219" s="9" t="str">
        <x:v>Sangren_Hall.480V_Submeter</x:v>
      </x:c>
      <x:c r="I29219" s="49" t="str">
        <x:v>Use</x:v>
      </x:c>
      <x:c r="J29219" s="31" t="str">
        <x:v>15 Minutes</x:v>
      </x:c>
      <x:c r="K29219" s="32" t="str">
        <x:v>12-05-2020 23:45:00</x:v>
      </x:c>
      <x:c r="M29219" s="53" t="str">
        <x:v>7354960.5000000000000000</x:v>
      </x:c>
      <x:c r="N29219" s="33" t="str">
        <x:v/>
      </x:c>
    </x:row>
    <x:row r="29220">
      <x:c r="B29220" s="5" t="str">
        <x:v>9231573917793678611</x:v>
      </x:c>
      <x:c r="C29220" s="44" t="str">
        <x:v>49332571</x:v>
      </x:c>
      <x:c r="D29220" s="46" t="str">
        <x:v>winPM</x:v>
      </x:c>
      <x:c r="E29220" s="52" t="str">
        <x:v>76</x:v>
      </x:c>
      <x:c r="F29220" s="45" t="str">
        <x:v>138-ELE02</x:v>
      </x:c>
      <x:c r="H29220" s="9" t="str">
        <x:v>Sangren_Hall.480V_Submeter</x:v>
      </x:c>
      <x:c r="I29220" s="49" t="str">
        <x:v>Use</x:v>
      </x:c>
      <x:c r="J29220" s="31" t="str">
        <x:v>15 Minutes</x:v>
      </x:c>
      <x:c r="K29220" s="32" t="str">
        <x:v>12-06-2020 00:00:00</x:v>
      </x:c>
      <x:c r="M29220" s="53" t="str">
        <x:v>7354985.0000000000000000</x:v>
      </x:c>
      <x:c r="N29220" s="33" t="str">
        <x:v/>
      </x:c>
    </x:row>
    <x:row r="29221">
      <x:c r="B29221" s="5" t="str">
        <x:v>15049398384072448274</x:v>
      </x:c>
      <x:c r="C29221" s="44" t="str">
        <x:v>49332572</x:v>
      </x:c>
      <x:c r="D29221" s="46" t="str">
        <x:v>winPM</x:v>
      </x:c>
      <x:c r="E29221" s="52" t="str">
        <x:v>76</x:v>
      </x:c>
      <x:c r="F29221" s="45" t="str">
        <x:v>138-ELE02</x:v>
      </x:c>
      <x:c r="H29221" s="9" t="str">
        <x:v>Sangren_Hall.480V_Submeter</x:v>
      </x:c>
      <x:c r="I29221" s="49" t="str">
        <x:v>Use</x:v>
      </x:c>
      <x:c r="J29221" s="31" t="str">
        <x:v>15 Minutes</x:v>
      </x:c>
      <x:c r="K29221" s="32" t="str">
        <x:v>12-06-2020 00:15:00</x:v>
      </x:c>
      <x:c r="M29221" s="53" t="str">
        <x:v>7355009.0000000000000000</x:v>
      </x:c>
      <x:c r="N29221" s="33" t="str">
        <x:v/>
      </x:c>
    </x:row>
    <x:row r="29222">
      <x:c r="B29222" s="5" t="str">
        <x:v>16100467822994980537</x:v>
      </x:c>
      <x:c r="C29222" s="44" t="str">
        <x:v>49332573</x:v>
      </x:c>
      <x:c r="D29222" s="46" t="str">
        <x:v>winPM</x:v>
      </x:c>
      <x:c r="E29222" s="52" t="str">
        <x:v>76</x:v>
      </x:c>
      <x:c r="F29222" s="45" t="str">
        <x:v>138-ELE02</x:v>
      </x:c>
      <x:c r="H29222" s="9" t="str">
        <x:v>Sangren_Hall.480V_Submeter</x:v>
      </x:c>
      <x:c r="I29222" s="49" t="str">
        <x:v>Use</x:v>
      </x:c>
      <x:c r="J29222" s="31" t="str">
        <x:v>15 Minutes</x:v>
      </x:c>
      <x:c r="K29222" s="32" t="str">
        <x:v>12-06-2020 00:30:00</x:v>
      </x:c>
      <x:c r="M29222" s="53" t="str">
        <x:v>7355036.5000000000000000</x:v>
      </x:c>
      <x:c r="N29222" s="33" t="str">
        <x:v/>
      </x:c>
    </x:row>
    <x:row r="29223">
      <x:c r="B29223" s="5" t="str">
        <x:v>10258623970775863337</x:v>
      </x:c>
      <x:c r="C29223" s="44" t="str">
        <x:v>49332574</x:v>
      </x:c>
      <x:c r="D29223" s="46" t="str">
        <x:v>winPM</x:v>
      </x:c>
      <x:c r="E29223" s="52" t="str">
        <x:v>76</x:v>
      </x:c>
      <x:c r="F29223" s="45" t="str">
        <x:v>138-ELE02</x:v>
      </x:c>
      <x:c r="H29223" s="9" t="str">
        <x:v>Sangren_Hall.480V_Submeter</x:v>
      </x:c>
      <x:c r="I29223" s="49" t="str">
        <x:v>Use</x:v>
      </x:c>
      <x:c r="J29223" s="31" t="str">
        <x:v>15 Minutes</x:v>
      </x:c>
      <x:c r="K29223" s="32" t="str">
        <x:v>12-06-2020 00:45:00</x:v>
      </x:c>
      <x:c r="M29223" s="53" t="str">
        <x:v>7355061.0000000000000000</x:v>
      </x:c>
      <x:c r="N29223" s="33" t="str">
        <x:v/>
      </x:c>
    </x:row>
    <x:row r="29224">
      <x:c r="B29224" s="5" t="str">
        <x:v>10374792500767970786</x:v>
      </x:c>
      <x:c r="C29224" s="44" t="str">
        <x:v>49332575</x:v>
      </x:c>
      <x:c r="D29224" s="46" t="str">
        <x:v>winPM</x:v>
      </x:c>
      <x:c r="E29224" s="52" t="str">
        <x:v>76</x:v>
      </x:c>
      <x:c r="F29224" s="45" t="str">
        <x:v>138-ELE02</x:v>
      </x:c>
      <x:c r="H29224" s="9" t="str">
        <x:v>Sangren_Hall.480V_Submeter</x:v>
      </x:c>
      <x:c r="I29224" s="49" t="str">
        <x:v>Use</x:v>
      </x:c>
      <x:c r="J29224" s="31" t="str">
        <x:v>15 Minutes</x:v>
      </x:c>
      <x:c r="K29224" s="32" t="str">
        <x:v>12-06-2020 01:00:00</x:v>
      </x:c>
      <x:c r="M29224" s="53" t="str">
        <x:v>7355089.0000000000000000</x:v>
      </x:c>
      <x:c r="N29224" s="33" t="str">
        <x:v/>
      </x:c>
    </x:row>
    <x:row r="29225">
      <x:c r="B29225" s="5" t="str">
        <x:v>10774258649245952742</x:v>
      </x:c>
      <x:c r="C29225" s="44" t="str">
        <x:v>49332576</x:v>
      </x:c>
      <x:c r="D29225" s="46" t="str">
        <x:v>winPM</x:v>
      </x:c>
      <x:c r="E29225" s="52" t="str">
        <x:v>76</x:v>
      </x:c>
      <x:c r="F29225" s="45" t="str">
        <x:v>138-ELE02</x:v>
      </x:c>
      <x:c r="H29225" s="9" t="str">
        <x:v>Sangren_Hall.480V_Submeter</x:v>
      </x:c>
      <x:c r="I29225" s="49" t="str">
        <x:v>Use</x:v>
      </x:c>
      <x:c r="J29225" s="31" t="str">
        <x:v>15 Minutes</x:v>
      </x:c>
      <x:c r="K29225" s="32" t="str">
        <x:v>12-06-2020 01:15:00</x:v>
      </x:c>
      <x:c r="M29225" s="53" t="str">
        <x:v>7355113.5000000000000000</x:v>
      </x:c>
      <x:c r="N29225" s="33" t="str">
        <x:v/>
      </x:c>
    </x:row>
    <x:row r="29226">
      <x:c r="B29226" s="5" t="str">
        <x:v>15352419011078151040</x:v>
      </x:c>
      <x:c r="C29226" s="44" t="str">
        <x:v>49332577</x:v>
      </x:c>
      <x:c r="D29226" s="46" t="str">
        <x:v>winPM</x:v>
      </x:c>
      <x:c r="E29226" s="52" t="str">
        <x:v>76</x:v>
      </x:c>
      <x:c r="F29226" s="45" t="str">
        <x:v>138-ELE02</x:v>
      </x:c>
      <x:c r="H29226" s="9" t="str">
        <x:v>Sangren_Hall.480V_Submeter</x:v>
      </x:c>
      <x:c r="I29226" s="49" t="str">
        <x:v>Use</x:v>
      </x:c>
      <x:c r="J29226" s="31" t="str">
        <x:v>15 Minutes</x:v>
      </x:c>
      <x:c r="K29226" s="32" t="str">
        <x:v>12-06-2020 01:30:00</x:v>
      </x:c>
      <x:c r="M29226" s="53" t="str">
        <x:v>7355137.5000000000000000</x:v>
      </x:c>
      <x:c r="N29226" s="33" t="str">
        <x:v/>
      </x:c>
    </x:row>
    <x:row r="29227">
      <x:c r="B29227" s="5" t="str">
        <x:v>14675184382209926935</x:v>
      </x:c>
      <x:c r="C29227" s="44" t="str">
        <x:v>49332578</x:v>
      </x:c>
      <x:c r="D29227" s="46" t="str">
        <x:v>winPM</x:v>
      </x:c>
      <x:c r="E29227" s="52" t="str">
        <x:v>76</x:v>
      </x:c>
      <x:c r="F29227" s="45" t="str">
        <x:v>138-ELE02</x:v>
      </x:c>
      <x:c r="H29227" s="9" t="str">
        <x:v>Sangren_Hall.480V_Submeter</x:v>
      </x:c>
      <x:c r="I29227" s="49" t="str">
        <x:v>Use</x:v>
      </x:c>
      <x:c r="J29227" s="31" t="str">
        <x:v>15 Minutes</x:v>
      </x:c>
      <x:c r="K29227" s="32" t="str">
        <x:v>12-06-2020 01:45:00</x:v>
      </x:c>
      <x:c r="M29227" s="53" t="str">
        <x:v>7355164.5000000000000000</x:v>
      </x:c>
      <x:c r="N29227" s="33" t="str">
        <x:v/>
      </x:c>
    </x:row>
    <x:row r="29228">
      <x:c r="B29228" s="5" t="str">
        <x:v>4837352020121354509</x:v>
      </x:c>
      <x:c r="C29228" s="44" t="str">
        <x:v>49332579</x:v>
      </x:c>
      <x:c r="D29228" s="46" t="str">
        <x:v>winPM</x:v>
      </x:c>
      <x:c r="E29228" s="52" t="str">
        <x:v>76</x:v>
      </x:c>
      <x:c r="F29228" s="45" t="str">
        <x:v>138-ELE02</x:v>
      </x:c>
      <x:c r="H29228" s="9" t="str">
        <x:v>Sangren_Hall.480V_Submeter</x:v>
      </x:c>
      <x:c r="I29228" s="49" t="str">
        <x:v>Use</x:v>
      </x:c>
      <x:c r="J29228" s="31" t="str">
        <x:v>15 Minutes</x:v>
      </x:c>
      <x:c r="K29228" s="32" t="str">
        <x:v>12-06-2020 02:00:00</x:v>
      </x:c>
      <x:c r="M29228" s="53" t="str">
        <x:v>7355189.5000000000000000</x:v>
      </x:c>
      <x:c r="N29228" s="33" t="str">
        <x:v/>
      </x:c>
    </x:row>
    <x:row r="29229">
      <x:c r="B29229" s="5" t="str">
        <x:v>10453885094944296175</x:v>
      </x:c>
      <x:c r="C29229" s="44" t="str">
        <x:v>49332580</x:v>
      </x:c>
      <x:c r="D29229" s="46" t="str">
        <x:v>winPM</x:v>
      </x:c>
      <x:c r="E29229" s="52" t="str">
        <x:v>76</x:v>
      </x:c>
      <x:c r="F29229" s="45" t="str">
        <x:v>138-ELE02</x:v>
      </x:c>
      <x:c r="H29229" s="9" t="str">
        <x:v>Sangren_Hall.480V_Submeter</x:v>
      </x:c>
      <x:c r="I29229" s="49" t="str">
        <x:v>Use</x:v>
      </x:c>
      <x:c r="J29229" s="31" t="str">
        <x:v>15 Minutes</x:v>
      </x:c>
      <x:c r="K29229" s="32" t="str">
        <x:v>12-06-2020 02:15:00</x:v>
      </x:c>
      <x:c r="M29229" s="53" t="str">
        <x:v>7355216.0000000000000000</x:v>
      </x:c>
      <x:c r="N29229" s="33" t="str">
        <x:v/>
      </x:c>
    </x:row>
    <x:row r="29230">
      <x:c r="B29230" s="5" t="str">
        <x:v>1550953641786148563</x:v>
      </x:c>
      <x:c r="C29230" s="44" t="str">
        <x:v>49332581</x:v>
      </x:c>
      <x:c r="D29230" s="46" t="str">
        <x:v>winPM</x:v>
      </x:c>
      <x:c r="E29230" s="52" t="str">
        <x:v>76</x:v>
      </x:c>
      <x:c r="F29230" s="45" t="str">
        <x:v>138-ELE02</x:v>
      </x:c>
      <x:c r="H29230" s="9" t="str">
        <x:v>Sangren_Hall.480V_Submeter</x:v>
      </x:c>
      <x:c r="I29230" s="49" t="str">
        <x:v>Use</x:v>
      </x:c>
      <x:c r="J29230" s="31" t="str">
        <x:v>15 Minutes</x:v>
      </x:c>
      <x:c r="K29230" s="32" t="str">
        <x:v>12-06-2020 02:30:00</x:v>
      </x:c>
      <x:c r="M29230" s="53" t="str">
        <x:v>7355240.5000000000000000</x:v>
      </x:c>
      <x:c r="N29230" s="33" t="str">
        <x:v/>
      </x:c>
    </x:row>
    <x:row r="29231">
      <x:c r="B29231" s="5" t="str">
        <x:v>2929418564458030338</x:v>
      </x:c>
      <x:c r="C29231" s="44" t="str">
        <x:v>49332582</x:v>
      </x:c>
      <x:c r="D29231" s="46" t="str">
        <x:v>winPM</x:v>
      </x:c>
      <x:c r="E29231" s="52" t="str">
        <x:v>76</x:v>
      </x:c>
      <x:c r="F29231" s="45" t="str">
        <x:v>138-ELE02</x:v>
      </x:c>
      <x:c r="H29231" s="9" t="str">
        <x:v>Sangren_Hall.480V_Submeter</x:v>
      </x:c>
      <x:c r="I29231" s="49" t="str">
        <x:v>Use</x:v>
      </x:c>
      <x:c r="J29231" s="31" t="str">
        <x:v>15 Minutes</x:v>
      </x:c>
      <x:c r="K29231" s="32" t="str">
        <x:v>12-06-2020 02:45:00</x:v>
      </x:c>
      <x:c r="M29231" s="53" t="str">
        <x:v>7355264.5000000000000000</x:v>
      </x:c>
      <x:c r="N29231" s="33" t="str">
        <x:v/>
      </x:c>
    </x:row>
    <x:row r="29232">
      <x:c r="B29232" s="5" t="str">
        <x:v>6164630427178677023</x:v>
      </x:c>
      <x:c r="C29232" s="44" t="str">
        <x:v>49332583</x:v>
      </x:c>
      <x:c r="D29232" s="46" t="str">
        <x:v>winPM</x:v>
      </x:c>
      <x:c r="E29232" s="52" t="str">
        <x:v>76</x:v>
      </x:c>
      <x:c r="F29232" s="45" t="str">
        <x:v>138-ELE02</x:v>
      </x:c>
      <x:c r="H29232" s="9" t="str">
        <x:v>Sangren_Hall.480V_Submeter</x:v>
      </x:c>
      <x:c r="I29232" s="49" t="str">
        <x:v>Use</x:v>
      </x:c>
      <x:c r="J29232" s="31" t="str">
        <x:v>15 Minutes</x:v>
      </x:c>
      <x:c r="K29232" s="32" t="str">
        <x:v>12-06-2020 03:00:00</x:v>
      </x:c>
      <x:c r="M29232" s="53" t="str">
        <x:v>7355291.5000000000000000</x:v>
      </x:c>
      <x:c r="N29232" s="33" t="str">
        <x:v/>
      </x:c>
    </x:row>
    <x:row r="29233">
      <x:c r="B29233" s="5" t="str">
        <x:v>4916444614297679898</x:v>
      </x:c>
      <x:c r="C29233" s="44" t="str">
        <x:v>49332584</x:v>
      </x:c>
      <x:c r="D29233" s="46" t="str">
        <x:v>winPM</x:v>
      </x:c>
      <x:c r="E29233" s="52" t="str">
        <x:v>76</x:v>
      </x:c>
      <x:c r="F29233" s="45" t="str">
        <x:v>138-ELE02</x:v>
      </x:c>
      <x:c r="H29233" s="9" t="str">
        <x:v>Sangren_Hall.480V_Submeter</x:v>
      </x:c>
      <x:c r="I29233" s="49" t="str">
        <x:v>Use</x:v>
      </x:c>
      <x:c r="J29233" s="31" t="str">
        <x:v>15 Minutes</x:v>
      </x:c>
      <x:c r="K29233" s="32" t="str">
        <x:v>12-06-2020 03:15:00</x:v>
      </x:c>
      <x:c r="M29233" s="53" t="str">
        <x:v>7355316.5000000000000000</x:v>
      </x:c>
      <x:c r="N29233" s="33" t="str">
        <x:v/>
      </x:c>
    </x:row>
    <x:row r="29234">
      <x:c r="B29234" s="5" t="str">
        <x:v>7438905424589772316</x:v>
      </x:c>
      <x:c r="C29234" s="44" t="str">
        <x:v>49332585</x:v>
      </x:c>
      <x:c r="D29234" s="46" t="str">
        <x:v>winPM</x:v>
      </x:c>
      <x:c r="E29234" s="52" t="str">
        <x:v>76</x:v>
      </x:c>
      <x:c r="F29234" s="45" t="str">
        <x:v>138-ELE02</x:v>
      </x:c>
      <x:c r="H29234" s="9" t="str">
        <x:v>Sangren_Hall.480V_Submeter</x:v>
      </x:c>
      <x:c r="I29234" s="49" t="str">
        <x:v>Use</x:v>
      </x:c>
      <x:c r="J29234" s="31" t="str">
        <x:v>15 Minutes</x:v>
      </x:c>
      <x:c r="K29234" s="32" t="str">
        <x:v>12-06-2020 03:30:00</x:v>
      </x:c>
      <x:c r="M29234" s="53" t="str">
        <x:v>7355343.5000000000000000</x:v>
      </x:c>
      <x:c r="N29234" s="33" t="str">
        <x:v/>
      </x:c>
    </x:row>
    <x:row r="29235">
      <x:c r="B29235" s="5" t="str">
        <x:v>13606762015991440871</x:v>
      </x:c>
      <x:c r="C29235" s="44" t="str">
        <x:v>49332586</x:v>
      </x:c>
      <x:c r="D29235" s="46" t="str">
        <x:v>winPM</x:v>
      </x:c>
      <x:c r="E29235" s="52" t="str">
        <x:v>76</x:v>
      </x:c>
      <x:c r="F29235" s="45" t="str">
        <x:v>138-ELE02</x:v>
      </x:c>
      <x:c r="H29235" s="9" t="str">
        <x:v>Sangren_Hall.480V_Submeter</x:v>
      </x:c>
      <x:c r="I29235" s="49" t="str">
        <x:v>Use</x:v>
      </x:c>
      <x:c r="J29235" s="31" t="str">
        <x:v>15 Minutes</x:v>
      </x:c>
      <x:c r="K29235" s="32" t="str">
        <x:v>12-06-2020 03:45:00</x:v>
      </x:c>
      <x:c r="M29235" s="53" t="str">
        <x:v>7355368.0000000000000000</x:v>
      </x:c>
      <x:c r="N29235" s="33" t="str">
        <x:v/>
      </x:c>
    </x:row>
    <x:row r="29236">
      <x:c r="B29236" s="5" t="str">
        <x:v>6887972986631407681</x:v>
      </x:c>
      <x:c r="C29236" s="44" t="str">
        <x:v>49332587</x:v>
      </x:c>
      <x:c r="D29236" s="46" t="str">
        <x:v>winPM</x:v>
      </x:c>
      <x:c r="E29236" s="52" t="str">
        <x:v>76</x:v>
      </x:c>
      <x:c r="F29236" s="45" t="str">
        <x:v>138-ELE02</x:v>
      </x:c>
      <x:c r="H29236" s="9" t="str">
        <x:v>Sangren_Hall.480V_Submeter</x:v>
      </x:c>
      <x:c r="I29236" s="49" t="str">
        <x:v>Use</x:v>
      </x:c>
      <x:c r="J29236" s="31" t="str">
        <x:v>15 Minutes</x:v>
      </x:c>
      <x:c r="K29236" s="32" t="str">
        <x:v>12-06-2020 04:00:00</x:v>
      </x:c>
      <x:c r="M29236" s="53" t="str">
        <x:v>7355392.0000000000000000</x:v>
      </x:c>
      <x:c r="N29236" s="33" t="str">
        <x:v/>
      </x:c>
    </x:row>
    <x:row r="29237">
      <x:c r="B29237" s="5" t="str">
        <x:v>10804396397101303651</x:v>
      </x:c>
      <x:c r="C29237" s="44" t="str">
        <x:v>49332588</x:v>
      </x:c>
      <x:c r="D29237" s="46" t="str">
        <x:v>winPM</x:v>
      </x:c>
      <x:c r="E29237" s="52" t="str">
        <x:v>76</x:v>
      </x:c>
      <x:c r="F29237" s="45" t="str">
        <x:v>138-ELE02</x:v>
      </x:c>
      <x:c r="H29237" s="9" t="str">
        <x:v>Sangren_Hall.480V_Submeter</x:v>
      </x:c>
      <x:c r="I29237" s="49" t="str">
        <x:v>Use</x:v>
      </x:c>
      <x:c r="J29237" s="31" t="str">
        <x:v>15 Minutes</x:v>
      </x:c>
      <x:c r="K29237" s="32" t="str">
        <x:v>12-06-2020 04:15:00</x:v>
      </x:c>
      <x:c r="M29237" s="53" t="str">
        <x:v>7355419.5000000000000000</x:v>
      </x:c>
      <x:c r="N29237" s="33" t="str">
        <x:v/>
      </x:c>
    </x:row>
    <x:row r="29238">
      <x:c r="B29238" s="5" t="str">
        <x:v>3372856315312716194</x:v>
      </x:c>
      <x:c r="C29238" s="44" t="str">
        <x:v>49332589</x:v>
      </x:c>
      <x:c r="D29238" s="46" t="str">
        <x:v>winPM</x:v>
      </x:c>
      <x:c r="E29238" s="52" t="str">
        <x:v>76</x:v>
      </x:c>
      <x:c r="F29238" s="45" t="str">
        <x:v>138-ELE02</x:v>
      </x:c>
      <x:c r="H29238" s="9" t="str">
        <x:v>Sangren_Hall.480V_Submeter</x:v>
      </x:c>
      <x:c r="I29238" s="49" t="str">
        <x:v>Use</x:v>
      </x:c>
      <x:c r="J29238" s="31" t="str">
        <x:v>15 Minutes</x:v>
      </x:c>
      <x:c r="K29238" s="32" t="str">
        <x:v>12-06-2020 04:30:00</x:v>
      </x:c>
      <x:c r="M29238" s="53" t="str">
        <x:v>7355443.5000000000000000</x:v>
      </x:c>
      <x:c r="N29238" s="33" t="str">
        <x:v/>
      </x:c>
    </x:row>
    <x:row r="29239">
      <x:c r="B29239" s="5" t="str">
        <x:v>18252040720408990010</x:v>
      </x:c>
      <x:c r="C29239" s="44" t="str">
        <x:v>49332590</x:v>
      </x:c>
      <x:c r="D29239" s="46" t="str">
        <x:v>winPM</x:v>
      </x:c>
      <x:c r="E29239" s="52" t="str">
        <x:v>76</x:v>
      </x:c>
      <x:c r="F29239" s="45" t="str">
        <x:v>138-ELE02</x:v>
      </x:c>
      <x:c r="H29239" s="9" t="str">
        <x:v>Sangren_Hall.480V_Submeter</x:v>
      </x:c>
      <x:c r="I29239" s="49" t="str">
        <x:v>Use</x:v>
      </x:c>
      <x:c r="J29239" s="31" t="str">
        <x:v>15 Minutes</x:v>
      </x:c>
      <x:c r="K29239" s="32" t="str">
        <x:v>12-06-2020 04:45:00</x:v>
      </x:c>
      <x:c r="M29239" s="53" t="str">
        <x:v>7355471.0000000000000000</x:v>
      </x:c>
      <x:c r="N29239" s="33" t="str">
        <x:v/>
      </x:c>
    </x:row>
    <x:row r="29240">
      <x:c r="B29240" s="5" t="str">
        <x:v>5096208060960190959</x:v>
      </x:c>
      <x:c r="C29240" s="44" t="str">
        <x:v>49332591</x:v>
      </x:c>
      <x:c r="D29240" s="46" t="str">
        <x:v>winPM</x:v>
      </x:c>
      <x:c r="E29240" s="52" t="str">
        <x:v>76</x:v>
      </x:c>
      <x:c r="F29240" s="45" t="str">
        <x:v>138-ELE02</x:v>
      </x:c>
      <x:c r="H29240" s="9" t="str">
        <x:v>Sangren_Hall.480V_Submeter</x:v>
      </x:c>
      <x:c r="I29240" s="49" t="str">
        <x:v>Use</x:v>
      </x:c>
      <x:c r="J29240" s="31" t="str">
        <x:v>15 Minutes</x:v>
      </x:c>
      <x:c r="K29240" s="32" t="str">
        <x:v>12-06-2020 05:00:00</x:v>
      </x:c>
      <x:c r="M29240" s="53" t="str">
        <x:v>7355495.0000000000000000</x:v>
      </x:c>
      <x:c r="N29240" s="33" t="str">
        <x:v/>
      </x:c>
    </x:row>
    <x:row r="29241">
      <x:c r="B29241" s="5" t="str">
        <x:v>17505374653058958670</x:v>
      </x:c>
      <x:c r="C29241" s="44" t="str">
        <x:v>49332592</x:v>
      </x:c>
      <x:c r="D29241" s="46" t="str">
        <x:v>winPM</x:v>
      </x:c>
      <x:c r="E29241" s="52" t="str">
        <x:v>76</x:v>
      </x:c>
      <x:c r="F29241" s="45" t="str">
        <x:v>138-ELE02</x:v>
      </x:c>
      <x:c r="H29241" s="9" t="str">
        <x:v>Sangren_Hall.480V_Submeter</x:v>
      </x:c>
      <x:c r="I29241" s="49" t="str">
        <x:v>Use</x:v>
      </x:c>
      <x:c r="J29241" s="31" t="str">
        <x:v>15 Minutes</x:v>
      </x:c>
      <x:c r="K29241" s="32" t="str">
        <x:v>12-06-2020 05:15:00</x:v>
      </x:c>
      <x:c r="M29241" s="53" t="str">
        <x:v>7355519.5000000000000000</x:v>
      </x:c>
      <x:c r="N29241" s="33" t="str">
        <x:v/>
      </x:c>
    </x:row>
    <x:row r="29242">
      <x:c r="B29242" s="5" t="str">
        <x:v>6370483058371286252</x:v>
      </x:c>
      <x:c r="C29242" s="44" t="str">
        <x:v>49332593</x:v>
      </x:c>
      <x:c r="D29242" s="46" t="str">
        <x:v>winPM</x:v>
      </x:c>
      <x:c r="E29242" s="52" t="str">
        <x:v>76</x:v>
      </x:c>
      <x:c r="F29242" s="45" t="str">
        <x:v>138-ELE02</x:v>
      </x:c>
      <x:c r="H29242" s="9" t="str">
        <x:v>Sangren_Hall.480V_Submeter</x:v>
      </x:c>
      <x:c r="I29242" s="49" t="str">
        <x:v>Use</x:v>
      </x:c>
      <x:c r="J29242" s="31" t="str">
        <x:v>15 Minutes</x:v>
      </x:c>
      <x:c r="K29242" s="32" t="str">
        <x:v>12-06-2020 05:30:00</x:v>
      </x:c>
      <x:c r="M29242" s="53" t="str">
        <x:v>7355547.0000000000000000</x:v>
      </x:c>
      <x:c r="N29242" s="33" t="str">
        <x:v/>
      </x:c>
    </x:row>
    <x:row r="29243">
      <x:c r="B29243" s="5" t="str">
        <x:v>16032600537122600358</x:v>
      </x:c>
      <x:c r="C29243" s="44" t="str">
        <x:v>49332594</x:v>
      </x:c>
      <x:c r="D29243" s="46" t="str">
        <x:v>winPM</x:v>
      </x:c>
      <x:c r="E29243" s="52" t="str">
        <x:v>76</x:v>
      </x:c>
      <x:c r="F29243" s="45" t="str">
        <x:v>138-ELE02</x:v>
      </x:c>
      <x:c r="H29243" s="9" t="str">
        <x:v>Sangren_Hall.480V_Submeter</x:v>
      </x:c>
      <x:c r="I29243" s="49" t="str">
        <x:v>Use</x:v>
      </x:c>
      <x:c r="J29243" s="31" t="str">
        <x:v>15 Minutes</x:v>
      </x:c>
      <x:c r="K29243" s="32" t="str">
        <x:v>12-06-2020 05:45:00</x:v>
      </x:c>
      <x:c r="M29243" s="53" t="str">
        <x:v>7355572.5000000000000000</x:v>
      </x:c>
      <x:c r="N29243" s="33" t="str">
        <x:v/>
      </x:c>
    </x:row>
    <x:row r="29244">
      <x:c r="B29244" s="5" t="str">
        <x:v>14302160141124041337</x:v>
      </x:c>
      <x:c r="C29244" s="44" t="str">
        <x:v>49332595</x:v>
      </x:c>
      <x:c r="D29244" s="46" t="str">
        <x:v>winPM</x:v>
      </x:c>
      <x:c r="E29244" s="52" t="str">
        <x:v>76</x:v>
      </x:c>
      <x:c r="F29244" s="45" t="str">
        <x:v>138-ELE02</x:v>
      </x:c>
      <x:c r="H29244" s="9" t="str">
        <x:v>Sangren_Hall.480V_Submeter</x:v>
      </x:c>
      <x:c r="I29244" s="49" t="str">
        <x:v>Use</x:v>
      </x:c>
      <x:c r="J29244" s="31" t="str">
        <x:v>15 Minutes</x:v>
      </x:c>
      <x:c r="K29244" s="32" t="str">
        <x:v>12-06-2020 06:00:00</x:v>
      </x:c>
      <x:c r="M29244" s="53" t="str">
        <x:v>7355599.0000000000000000</x:v>
      </x:c>
      <x:c r="N29244" s="33" t="str">
        <x:v/>
      </x:c>
    </x:row>
    <x:row r="29245">
      <x:c r="B29245" s="5" t="str">
        <x:v>1044273884622258457</x:v>
      </x:c>
      <x:c r="C29245" s="44" t="str">
        <x:v>49332596</x:v>
      </x:c>
      <x:c r="D29245" s="46" t="str">
        <x:v>winPM</x:v>
      </x:c>
      <x:c r="E29245" s="52" t="str">
        <x:v>76</x:v>
      </x:c>
      <x:c r="F29245" s="45" t="str">
        <x:v>138-ELE02</x:v>
      </x:c>
      <x:c r="H29245" s="9" t="str">
        <x:v>Sangren_Hall.480V_Submeter</x:v>
      </x:c>
      <x:c r="I29245" s="49" t="str">
        <x:v>Use</x:v>
      </x:c>
      <x:c r="J29245" s="31" t="str">
        <x:v>15 Minutes</x:v>
      </x:c>
      <x:c r="K29245" s="32" t="str">
        <x:v>12-06-2020 06:15:00</x:v>
      </x:c>
      <x:c r="M29245" s="53" t="str">
        <x:v>7355624.0000000000000000</x:v>
      </x:c>
      <x:c r="N29245" s="33" t="str">
        <x:v/>
      </x:c>
    </x:row>
    <x:row r="29246">
      <x:c r="B29246" s="5" t="str">
        <x:v>3566734694914350875</x:v>
      </x:c>
      <x:c r="C29246" s="44" t="str">
        <x:v>49332597</x:v>
      </x:c>
      <x:c r="D29246" s="46" t="str">
        <x:v>winPM</x:v>
      </x:c>
      <x:c r="E29246" s="52" t="str">
        <x:v>76</x:v>
      </x:c>
      <x:c r="F29246" s="45" t="str">
        <x:v>138-ELE02</x:v>
      </x:c>
      <x:c r="H29246" s="9" t="str">
        <x:v>Sangren_Hall.480V_Submeter</x:v>
      </x:c>
      <x:c r="I29246" s="49" t="str">
        <x:v>Use</x:v>
      </x:c>
      <x:c r="J29246" s="31" t="str">
        <x:v>15 Minutes</x:v>
      </x:c>
      <x:c r="K29246" s="32" t="str">
        <x:v>12-06-2020 06:30:00</x:v>
      </x:c>
      <x:c r="M29246" s="53" t="str">
        <x:v>7355651.0000000000000000</x:v>
      </x:c>
      <x:c r="N29246" s="33" t="str">
        <x:v/>
      </x:c>
    </x:row>
    <x:row r="29247">
      <x:c r="B29247" s="5" t="str">
        <x:v>16745809435657578995</x:v>
      </x:c>
      <x:c r="C29247" s="44" t="str">
        <x:v>49332598</x:v>
      </x:c>
      <x:c r="D29247" s="46" t="str">
        <x:v>winPM</x:v>
      </x:c>
      <x:c r="E29247" s="52" t="str">
        <x:v>76</x:v>
      </x:c>
      <x:c r="F29247" s="45" t="str">
        <x:v>138-ELE02</x:v>
      </x:c>
      <x:c r="H29247" s="9" t="str">
        <x:v>Sangren_Hall.480V_Submeter</x:v>
      </x:c>
      <x:c r="I29247" s="49" t="str">
        <x:v>Use</x:v>
      </x:c>
      <x:c r="J29247" s="31" t="str">
        <x:v>15 Minutes</x:v>
      </x:c>
      <x:c r="K29247" s="32" t="str">
        <x:v>12-06-2020 06:45:00</x:v>
      </x:c>
      <x:c r="M29247" s="53" t="str">
        <x:v>7355679.5000000000000000</x:v>
      </x:c>
      <x:c r="N29247" s="33" t="str">
        <x:v/>
      </x:c>
    </x:row>
    <x:row r="29248">
      <x:c r="B29248" s="5" t="str">
        <x:v>15507761636834680310</x:v>
      </x:c>
      <x:c r="C29248" s="44" t="str">
        <x:v>49332599</x:v>
      </x:c>
      <x:c r="D29248" s="46" t="str">
        <x:v>winPM</x:v>
      </x:c>
      <x:c r="E29248" s="52" t="str">
        <x:v>76</x:v>
      </x:c>
      <x:c r="F29248" s="45" t="str">
        <x:v>138-ELE02</x:v>
      </x:c>
      <x:c r="H29248" s="9" t="str">
        <x:v>Sangren_Hall.480V_Submeter</x:v>
      </x:c>
      <x:c r="I29248" s="49" t="str">
        <x:v>Use</x:v>
      </x:c>
      <x:c r="J29248" s="31" t="str">
        <x:v>15 Minutes</x:v>
      </x:c>
      <x:c r="K29248" s="32" t="str">
        <x:v>12-06-2020 07:00:00</x:v>
      </x:c>
      <x:c r="M29248" s="53" t="str">
        <x:v>7355706.0000000000000000</x:v>
      </x:c>
      <x:c r="N29248" s="33" t="str">
        <x:v/>
      </x:c>
    </x:row>
    <x:row r="29249">
      <x:c r="B29249" s="5" t="str">
        <x:v>13602509887363200098</x:v>
      </x:c>
      <x:c r="C29249" s="44" t="str">
        <x:v>49332600</x:v>
      </x:c>
      <x:c r="D29249" s="46" t="str">
        <x:v>winPM</x:v>
      </x:c>
      <x:c r="E29249" s="52" t="str">
        <x:v>76</x:v>
      </x:c>
      <x:c r="F29249" s="45" t="str">
        <x:v>138-ELE02</x:v>
      </x:c>
      <x:c r="H29249" s="9" t="str">
        <x:v>Sangren_Hall.480V_Submeter</x:v>
      </x:c>
      <x:c r="I29249" s="49" t="str">
        <x:v>Use</x:v>
      </x:c>
      <x:c r="J29249" s="31" t="str">
        <x:v>15 Minutes</x:v>
      </x:c>
      <x:c r="K29249" s="32" t="str">
        <x:v>12-06-2020 07:15:00</x:v>
      </x:c>
      <x:c r="M29249" s="53" t="str">
        <x:v>7355733.5000000000000000</x:v>
      </x:c>
      <x:c r="N29249" s="33" t="str">
        <x:v/>
      </x:c>
    </x:row>
    <x:row r="29250">
      <x:c r="B29250" s="5" t="str">
        <x:v>7841318141575860185</x:v>
      </x:c>
      <x:c r="C29250" s="44" t="str">
        <x:v>49332601</x:v>
      </x:c>
      <x:c r="D29250" s="46" t="str">
        <x:v>winPM</x:v>
      </x:c>
      <x:c r="E29250" s="52" t="str">
        <x:v>76</x:v>
      </x:c>
      <x:c r="F29250" s="45" t="str">
        <x:v>138-ELE02</x:v>
      </x:c>
      <x:c r="H29250" s="9" t="str">
        <x:v>Sangren_Hall.480V_Submeter</x:v>
      </x:c>
      <x:c r="I29250" s="49" t="str">
        <x:v>Use</x:v>
      </x:c>
      <x:c r="J29250" s="31" t="str">
        <x:v>15 Minutes</x:v>
      </x:c>
      <x:c r="K29250" s="32" t="str">
        <x:v>12-06-2020 07:30:00</x:v>
      </x:c>
      <x:c r="M29250" s="53" t="str">
        <x:v>7355759.0000000000000000</x:v>
      </x:c>
      <x:c r="N29250" s="33" t="str">
        <x:v/>
      </x:c>
    </x:row>
    <x:row r="29251">
      <x:c r="B29251" s="5" t="str">
        <x:v>2374691843977849300</x:v>
      </x:c>
      <x:c r="C29251" s="44" t="str">
        <x:v>49332602</x:v>
      </x:c>
      <x:c r="D29251" s="46" t="str">
        <x:v>winPM</x:v>
      </x:c>
      <x:c r="E29251" s="52" t="str">
        <x:v>76</x:v>
      </x:c>
      <x:c r="F29251" s="45" t="str">
        <x:v>138-ELE02</x:v>
      </x:c>
      <x:c r="H29251" s="9" t="str">
        <x:v>Sangren_Hall.480V_Submeter</x:v>
      </x:c>
      <x:c r="I29251" s="49" t="str">
        <x:v>Use</x:v>
      </x:c>
      <x:c r="J29251" s="31" t="str">
        <x:v>15 Minutes</x:v>
      </x:c>
      <x:c r="K29251" s="32" t="str">
        <x:v>12-06-2020 07:45:00</x:v>
      </x:c>
      <x:c r="M29251" s="53" t="str">
        <x:v>7355785.5000000000000000</x:v>
      </x:c>
      <x:c r="N29251" s="33" t="str">
        <x:v/>
      </x:c>
    </x:row>
    <x:row r="29252">
      <x:c r="B29252" s="5" t="str">
        <x:v>2983252971145617085</x:v>
      </x:c>
      <x:c r="C29252" s="44" t="str">
        <x:v>49332603</x:v>
      </x:c>
      <x:c r="D29252" s="46" t="str">
        <x:v>winPM</x:v>
      </x:c>
      <x:c r="E29252" s="52" t="str">
        <x:v>76</x:v>
      </x:c>
      <x:c r="F29252" s="45" t="str">
        <x:v>138-ELE02</x:v>
      </x:c>
      <x:c r="H29252" s="9" t="str">
        <x:v>Sangren_Hall.480V_Submeter</x:v>
      </x:c>
      <x:c r="I29252" s="49" t="str">
        <x:v>Use</x:v>
      </x:c>
      <x:c r="J29252" s="31" t="str">
        <x:v>15 Minutes</x:v>
      </x:c>
      <x:c r="K29252" s="32" t="str">
        <x:v>12-06-2020 08:00:00</x:v>
      </x:c>
      <x:c r="M29252" s="53" t="str">
        <x:v>7355813.5000000000000000</x:v>
      </x:c>
      <x:c r="N29252" s="33" t="str">
        <x:v/>
      </x:c>
    </x:row>
    <x:row r="29253">
      <x:c r="B29253" s="5" t="str">
        <x:v>4361717893817498860</x:v>
      </x:c>
      <x:c r="C29253" s="44" t="str">
        <x:v>49332604</x:v>
      </x:c>
      <x:c r="D29253" s="46" t="str">
        <x:v>winPM</x:v>
      </x:c>
      <x:c r="E29253" s="52" t="str">
        <x:v>76</x:v>
      </x:c>
      <x:c r="F29253" s="45" t="str">
        <x:v>138-ELE02</x:v>
      </x:c>
      <x:c r="H29253" s="9" t="str">
        <x:v>Sangren_Hall.480V_Submeter</x:v>
      </x:c>
      <x:c r="I29253" s="49" t="str">
        <x:v>Use</x:v>
      </x:c>
      <x:c r="J29253" s="31" t="str">
        <x:v>15 Minutes</x:v>
      </x:c>
      <x:c r="K29253" s="32" t="str">
        <x:v>12-06-2020 08:15:00</x:v>
      </x:c>
      <x:c r="M29253" s="53" t="str">
        <x:v>7355837.5000000000000000</x:v>
      </x:c>
      <x:c r="N29253" s="33" t="str">
        <x:v/>
      </x:c>
    </x:row>
    <x:row r="29254">
      <x:c r="B29254" s="5" t="str">
        <x:v>16848313257108023174</x:v>
      </x:c>
      <x:c r="C29254" s="44" t="str">
        <x:v>49332605</x:v>
      </x:c>
      <x:c r="D29254" s="46" t="str">
        <x:v>winPM</x:v>
      </x:c>
      <x:c r="E29254" s="52" t="str">
        <x:v>76</x:v>
      </x:c>
      <x:c r="F29254" s="45" t="str">
        <x:v>138-ELE02</x:v>
      </x:c>
      <x:c r="H29254" s="9" t="str">
        <x:v>Sangren_Hall.480V_Submeter</x:v>
      </x:c>
      <x:c r="I29254" s="49" t="str">
        <x:v>Use</x:v>
      </x:c>
      <x:c r="J29254" s="31" t="str">
        <x:v>15 Minutes</x:v>
      </x:c>
      <x:c r="K29254" s="32" t="str">
        <x:v>12-06-2020 08:30:00</x:v>
      </x:c>
      <x:c r="M29254" s="53" t="str">
        <x:v>7355861.0000000000000000</x:v>
      </x:c>
      <x:c r="N29254" s="33" t="str">
        <x:v/>
      </x:c>
    </x:row>
    <x:row r="29255">
      <x:c r="B29255" s="5" t="str">
        <x:v>6801385916329664919</x:v>
      </x:c>
      <x:c r="C29255" s="44" t="str">
        <x:v>49332606</x:v>
      </x:c>
      <x:c r="D29255" s="46" t="str">
        <x:v>winPM</x:v>
      </x:c>
      <x:c r="E29255" s="52" t="str">
        <x:v>76</x:v>
      </x:c>
      <x:c r="F29255" s="45" t="str">
        <x:v>138-ELE02</x:v>
      </x:c>
      <x:c r="H29255" s="9" t="str">
        <x:v>Sangren_Hall.480V_Submeter</x:v>
      </x:c>
      <x:c r="I29255" s="49" t="str">
        <x:v>Use</x:v>
      </x:c>
      <x:c r="J29255" s="31" t="str">
        <x:v>15 Minutes</x:v>
      </x:c>
      <x:c r="K29255" s="32" t="str">
        <x:v>12-06-2020 08:45:00</x:v>
      </x:c>
      <x:c r="M29255" s="53" t="str">
        <x:v>7355882.5000000000000000</x:v>
      </x:c>
      <x:c r="N29255" s="33" t="str">
        <x:v/>
      </x:c>
    </x:row>
    <x:row r="29256">
      <x:c r="B29256" s="5" t="str">
        <x:v>983037074326418864</x:v>
      </x:c>
      <x:c r="C29256" s="44" t="str">
        <x:v>49332607</x:v>
      </x:c>
      <x:c r="D29256" s="46" t="str">
        <x:v>winPM</x:v>
      </x:c>
      <x:c r="E29256" s="52" t="str">
        <x:v>76</x:v>
      </x:c>
      <x:c r="F29256" s="45" t="str">
        <x:v>138-ELE02</x:v>
      </x:c>
      <x:c r="H29256" s="9" t="str">
        <x:v>Sangren_Hall.480V_Submeter</x:v>
      </x:c>
      <x:c r="I29256" s="49" t="str">
        <x:v>Use</x:v>
      </x:c>
      <x:c r="J29256" s="31" t="str">
        <x:v>15 Minutes</x:v>
      </x:c>
      <x:c r="K29256" s="32" t="str">
        <x:v>12-06-2020 09:00:00</x:v>
      </x:c>
      <x:c r="M29256" s="53" t="str">
        <x:v>7355904.0000000000000000</x:v>
      </x:c>
      <x:c r="N29256" s="33" t="str">
        <x:v/>
      </x:c>
    </x:row>
    <x:row r="29257">
      <x:c r="B29257" s="5" t="str">
        <x:v>17490245773347625630</x:v>
      </x:c>
      <x:c r="C29257" s="44" t="str">
        <x:v>49332608</x:v>
      </x:c>
      <x:c r="D29257" s="46" t="str">
        <x:v>winPM</x:v>
      </x:c>
      <x:c r="E29257" s="52" t="str">
        <x:v>76</x:v>
      </x:c>
      <x:c r="F29257" s="45" t="str">
        <x:v>138-ELE02</x:v>
      </x:c>
      <x:c r="H29257" s="9" t="str">
        <x:v>Sangren_Hall.480V_Submeter</x:v>
      </x:c>
      <x:c r="I29257" s="49" t="str">
        <x:v>Use</x:v>
      </x:c>
      <x:c r="J29257" s="31" t="str">
        <x:v>15 Minutes</x:v>
      </x:c>
      <x:c r="K29257" s="32" t="str">
        <x:v>12-06-2020 09:15:00</x:v>
      </x:c>
      <x:c r="M29257" s="53" t="str">
        <x:v>7355927.0000000000000000</x:v>
      </x:c>
      <x:c r="N29257" s="33" t="str">
        <x:v/>
      </x:c>
    </x:row>
    <x:row r="29258">
      <x:c r="B29258" s="5" t="str">
        <x:v>8587314320189478018</x:v>
      </x:c>
      <x:c r="C29258" s="44" t="str">
        <x:v>49332609</x:v>
      </x:c>
      <x:c r="D29258" s="46" t="str">
        <x:v>winPM</x:v>
      </x:c>
      <x:c r="E29258" s="52" t="str">
        <x:v>76</x:v>
      </x:c>
      <x:c r="F29258" s="45" t="str">
        <x:v>138-ELE02</x:v>
      </x:c>
      <x:c r="H29258" s="9" t="str">
        <x:v>Sangren_Hall.480V_Submeter</x:v>
      </x:c>
      <x:c r="I29258" s="49" t="str">
        <x:v>Use</x:v>
      </x:c>
      <x:c r="J29258" s="31" t="str">
        <x:v>15 Minutes</x:v>
      </x:c>
      <x:c r="K29258" s="32" t="str">
        <x:v>12-06-2020 09:30:00</x:v>
      </x:c>
      <x:c r="M29258" s="53" t="str">
        <x:v>7355951.5000000000000000</x:v>
      </x:c>
      <x:c r="N29258" s="33" t="str">
        <x:v/>
      </x:c>
    </x:row>
    <x:row r="29259">
      <x:c r="B29259" s="5" t="str">
        <x:v>10393454500476532723</x:v>
      </x:c>
      <x:c r="C29259" s="44" t="str">
        <x:v>49332610</x:v>
      </x:c>
      <x:c r="D29259" s="46" t="str">
        <x:v>winPM</x:v>
      </x:c>
      <x:c r="E29259" s="52" t="str">
        <x:v>76</x:v>
      </x:c>
      <x:c r="F29259" s="45" t="str">
        <x:v>138-ELE02</x:v>
      </x:c>
      <x:c r="H29259" s="9" t="str">
        <x:v>Sangren_Hall.480V_Submeter</x:v>
      </x:c>
      <x:c r="I29259" s="49" t="str">
        <x:v>Use</x:v>
      </x:c>
      <x:c r="J29259" s="31" t="str">
        <x:v>15 Minutes</x:v>
      </x:c>
      <x:c r="K29259" s="32" t="str">
        <x:v>12-06-2020 09:45:00</x:v>
      </x:c>
      <x:c r="M29259" s="53" t="str">
        <x:v>7355977.0000000000000000</x:v>
      </x:c>
      <x:c r="N29259" s="33" t="str">
        <x:v/>
      </x:c>
    </x:row>
    <x:row r="29260">
      <x:c r="B29260" s="5" t="str">
        <x:v>16186597905603277446</x:v>
      </x:c>
      <x:c r="C29260" s="44" t="str">
        <x:v>49332611</x:v>
      </x:c>
      <x:c r="D29260" s="46" t="str">
        <x:v>winPM</x:v>
      </x:c>
      <x:c r="E29260" s="52" t="str">
        <x:v>76</x:v>
      </x:c>
      <x:c r="F29260" s="45" t="str">
        <x:v>138-ELE02</x:v>
      </x:c>
      <x:c r="H29260" s="9" t="str">
        <x:v>Sangren_Hall.480V_Submeter</x:v>
      </x:c>
      <x:c r="I29260" s="49" t="str">
        <x:v>Use</x:v>
      </x:c>
      <x:c r="J29260" s="31" t="str">
        <x:v>15 Minutes</x:v>
      </x:c>
      <x:c r="K29260" s="32" t="str">
        <x:v>12-06-2020 10:00:00</x:v>
      </x:c>
      <x:c r="M29260" s="53" t="str">
        <x:v>7356000.5000000000000000</x:v>
      </x:c>
      <x:c r="N29260" s="33" t="str">
        <x:v/>
      </x:c>
    </x:row>
    <x:row r="29261">
      <x:c r="B29261" s="5" t="str">
        <x:v>7225710720655621010</x:v>
      </x:c>
      <x:c r="C29261" s="44" t="str">
        <x:v>49332612</x:v>
      </x:c>
      <x:c r="D29261" s="46" t="str">
        <x:v>winPM</x:v>
      </x:c>
      <x:c r="E29261" s="52" t="str">
        <x:v>76</x:v>
      </x:c>
      <x:c r="F29261" s="45" t="str">
        <x:v>138-ELE02</x:v>
      </x:c>
      <x:c r="H29261" s="9" t="str">
        <x:v>Sangren_Hall.480V_Submeter</x:v>
      </x:c>
      <x:c r="I29261" s="49" t="str">
        <x:v>Use</x:v>
      </x:c>
      <x:c r="J29261" s="31" t="str">
        <x:v>15 Minutes</x:v>
      </x:c>
      <x:c r="K29261" s="32" t="str">
        <x:v>12-06-2020 10:15:00</x:v>
      </x:c>
      <x:c r="M29261" s="53" t="str">
        <x:v>7356026.0000000000000000</x:v>
      </x:c>
      <x:c r="N29261" s="33" t="str">
        <x:v/>
      </x:c>
    </x:row>
    <x:row r="29262">
      <x:c r="B29262" s="5" t="str">
        <x:v>18230781051658833148</x:v>
      </x:c>
      <x:c r="C29262" s="44" t="str">
        <x:v>49332613</x:v>
      </x:c>
      <x:c r="D29262" s="46" t="str">
        <x:v>winPM</x:v>
      </x:c>
      <x:c r="E29262" s="52" t="str">
        <x:v>76</x:v>
      </x:c>
      <x:c r="F29262" s="45" t="str">
        <x:v>138-ELE02</x:v>
      </x:c>
      <x:c r="H29262" s="9" t="str">
        <x:v>Sangren_Hall.480V_Submeter</x:v>
      </x:c>
      <x:c r="I29262" s="49" t="str">
        <x:v>Use</x:v>
      </x:c>
      <x:c r="J29262" s="31" t="str">
        <x:v>15 Minutes</x:v>
      </x:c>
      <x:c r="K29262" s="32" t="str">
        <x:v>12-06-2020 10:30:00</x:v>
      </x:c>
      <x:c r="M29262" s="53" t="str">
        <x:v>7356056.5000000000000000</x:v>
      </x:c>
      <x:c r="N29262" s="33" t="str">
        <x:v/>
      </x:c>
    </x:row>
    <x:row r="29263">
      <x:c r="B29263" s="5" t="str">
        <x:v>5742802943801510677</x:v>
      </x:c>
      <x:c r="C29263" s="44" t="str">
        <x:v>49332614</x:v>
      </x:c>
      <x:c r="D29263" s="46" t="str">
        <x:v>winPM</x:v>
      </x:c>
      <x:c r="E29263" s="52" t="str">
        <x:v>76</x:v>
      </x:c>
      <x:c r="F29263" s="45" t="str">
        <x:v>138-ELE02</x:v>
      </x:c>
      <x:c r="H29263" s="9" t="str">
        <x:v>Sangren_Hall.480V_Submeter</x:v>
      </x:c>
      <x:c r="I29263" s="49" t="str">
        <x:v>Use</x:v>
      </x:c>
      <x:c r="J29263" s="31" t="str">
        <x:v>15 Minutes</x:v>
      </x:c>
      <x:c r="K29263" s="32" t="str">
        <x:v>12-06-2020 10:45:00</x:v>
      </x:c>
      <x:c r="M29263" s="53" t="str">
        <x:v>7356085.5000000000000000</x:v>
      </x:c>
      <x:c r="N29263" s="33" t="str">
        <x:v/>
      </x:c>
    </x:row>
    <x:row r="29264">
      <x:c r="B29264" s="5" t="str">
        <x:v>7822755442338838617</x:v>
      </x:c>
      <x:c r="C29264" s="44" t="str">
        <x:v>49332615</x:v>
      </x:c>
      <x:c r="D29264" s="46" t="str">
        <x:v>winPM</x:v>
      </x:c>
      <x:c r="E29264" s="52" t="str">
        <x:v>76</x:v>
      </x:c>
      <x:c r="F29264" s="45" t="str">
        <x:v>138-ELE02</x:v>
      </x:c>
      <x:c r="H29264" s="9" t="str">
        <x:v>Sangren_Hall.480V_Submeter</x:v>
      </x:c>
      <x:c r="I29264" s="49" t="str">
        <x:v>Use</x:v>
      </x:c>
      <x:c r="J29264" s="31" t="str">
        <x:v>15 Minutes</x:v>
      </x:c>
      <x:c r="K29264" s="32" t="str">
        <x:v>12-06-2020 11:00:00</x:v>
      </x:c>
      <x:c r="M29264" s="53" t="str">
        <x:v>7356113.0000000000000000</x:v>
      </x:c>
      <x:c r="N29264" s="33" t="str">
        <x:v/>
      </x:c>
    </x:row>
    <x:row r="29265">
      <x:c r="B29265" s="5" t="str">
        <x:v>7729828993641160237</x:v>
      </x:c>
      <x:c r="C29265" s="44" t="str">
        <x:v>49332616</x:v>
      </x:c>
      <x:c r="D29265" s="46" t="str">
        <x:v>winPM</x:v>
      </x:c>
      <x:c r="E29265" s="52" t="str">
        <x:v>76</x:v>
      </x:c>
      <x:c r="F29265" s="45" t="str">
        <x:v>138-ELE02</x:v>
      </x:c>
      <x:c r="H29265" s="9" t="str">
        <x:v>Sangren_Hall.480V_Submeter</x:v>
      </x:c>
      <x:c r="I29265" s="49" t="str">
        <x:v>Use</x:v>
      </x:c>
      <x:c r="J29265" s="31" t="str">
        <x:v>15 Minutes</x:v>
      </x:c>
      <x:c r="K29265" s="32" t="str">
        <x:v>12-06-2020 11:15:00</x:v>
      </x:c>
      <x:c r="M29265" s="53" t="str">
        <x:v>7356137.5000000000000000</x:v>
      </x:c>
      <x:c r="N29265" s="33" t="str">
        <x:v/>
      </x:c>
    </x:row>
    <x:row r="29266">
      <x:c r="B29266" s="5" t="str">
        <x:v>298288911852572780</x:v>
      </x:c>
      <x:c r="C29266" s="44" t="str">
        <x:v>49332617</x:v>
      </x:c>
      <x:c r="D29266" s="46" t="str">
        <x:v>winPM</x:v>
      </x:c>
      <x:c r="E29266" s="52" t="str">
        <x:v>76</x:v>
      </x:c>
      <x:c r="F29266" s="45" t="str">
        <x:v>138-ELE02</x:v>
      </x:c>
      <x:c r="H29266" s="9" t="str">
        <x:v>Sangren_Hall.480V_Submeter</x:v>
      </x:c>
      <x:c r="I29266" s="49" t="str">
        <x:v>Use</x:v>
      </x:c>
      <x:c r="J29266" s="31" t="str">
        <x:v>15 Minutes</x:v>
      </x:c>
      <x:c r="K29266" s="32" t="str">
        <x:v>12-06-2020 11:30:00</x:v>
      </x:c>
      <x:c r="M29266" s="53" t="str">
        <x:v>7356161.5000000000000000</x:v>
      </x:c>
      <x:c r="N29266" s="33" t="str">
        <x:v/>
      </x:c>
    </x:row>
    <x:row r="29267">
      <x:c r="B29267" s="5" t="str">
        <x:v>18276888982243339701</x:v>
      </x:c>
      <x:c r="C29267" s="44" t="str">
        <x:v>49332618</x:v>
      </x:c>
      <x:c r="D29267" s="46" t="str">
        <x:v>winPM</x:v>
      </x:c>
      <x:c r="E29267" s="52" t="str">
        <x:v>76</x:v>
      </x:c>
      <x:c r="F29267" s="45" t="str">
        <x:v>138-ELE02</x:v>
      </x:c>
      <x:c r="H29267" s="9" t="str">
        <x:v>Sangren_Hall.480V_Submeter</x:v>
      </x:c>
      <x:c r="I29267" s="49" t="str">
        <x:v>Use</x:v>
      </x:c>
      <x:c r="J29267" s="31" t="str">
        <x:v>15 Minutes</x:v>
      </x:c>
      <x:c r="K29267" s="32" t="str">
        <x:v>12-06-2020 11:45:00</x:v>
      </x:c>
      <x:c r="M29267" s="53" t="str">
        <x:v>7356184.0000000000000000</x:v>
      </x:c>
      <x:c r="N29267" s="33" t="str">
        <x:v/>
      </x:c>
    </x:row>
    <x:row r="29268">
      <x:c r="B29268" s="5" t="str">
        <x:v>438706035701555870</x:v>
      </x:c>
      <x:c r="C29268" s="44" t="str">
        <x:v>49332619</x:v>
      </x:c>
      <x:c r="D29268" s="46" t="str">
        <x:v>winPM</x:v>
      </x:c>
      <x:c r="E29268" s="52" t="str">
        <x:v>76</x:v>
      </x:c>
      <x:c r="F29268" s="45" t="str">
        <x:v>138-ELE02</x:v>
      </x:c>
      <x:c r="H29268" s="9" t="str">
        <x:v>Sangren_Hall.480V_Submeter</x:v>
      </x:c>
      <x:c r="I29268" s="49" t="str">
        <x:v>Use</x:v>
      </x:c>
      <x:c r="J29268" s="31" t="str">
        <x:v>15 Minutes</x:v>
      </x:c>
      <x:c r="K29268" s="32" t="str">
        <x:v>12-06-2020 12:00:00</x:v>
      </x:c>
      <x:c r="M29268" s="53" t="str">
        <x:v>7356212.0000000000000000</x:v>
      </x:c>
      <x:c r="N29268" s="33" t="str">
        <x:v/>
      </x:c>
    </x:row>
    <x:row r="29269">
      <x:c r="B29269" s="5" t="str">
        <x:v>15902198620968375411</x:v>
      </x:c>
      <x:c r="C29269" s="44" t="str">
        <x:v>49332620</x:v>
      </x:c>
      <x:c r="D29269" s="46" t="str">
        <x:v>winPM</x:v>
      </x:c>
      <x:c r="E29269" s="52" t="str">
        <x:v>76</x:v>
      </x:c>
      <x:c r="F29269" s="45" t="str">
        <x:v>138-ELE02</x:v>
      </x:c>
      <x:c r="H29269" s="9" t="str">
        <x:v>Sangren_Hall.480V_Submeter</x:v>
      </x:c>
      <x:c r="I29269" s="49" t="str">
        <x:v>Use</x:v>
      </x:c>
      <x:c r="J29269" s="31" t="str">
        <x:v>15 Minutes</x:v>
      </x:c>
      <x:c r="K29269" s="32" t="str">
        <x:v>12-06-2020 12:15:00</x:v>
      </x:c>
      <x:c r="M29269" s="53" t="str">
        <x:v>7356237.0000000000000000</x:v>
      </x:c>
      <x:c r="N29269" s="33" t="str">
        <x:v/>
      </x:c>
    </x:row>
    <x:row r="29270">
      <x:c r="B29270" s="5" t="str">
        <x:v>8470658539179787954</x:v>
      </x:c>
      <x:c r="C29270" s="44" t="str">
        <x:v>49332621</x:v>
      </x:c>
      <x:c r="D29270" s="46" t="str">
        <x:v>winPM</x:v>
      </x:c>
      <x:c r="E29270" s="52" t="str">
        <x:v>76</x:v>
      </x:c>
      <x:c r="F29270" s="45" t="str">
        <x:v>138-ELE02</x:v>
      </x:c>
      <x:c r="H29270" s="9" t="str">
        <x:v>Sangren_Hall.480V_Submeter</x:v>
      </x:c>
      <x:c r="I29270" s="49" t="str">
        <x:v>Use</x:v>
      </x:c>
      <x:c r="J29270" s="31" t="str">
        <x:v>15 Minutes</x:v>
      </x:c>
      <x:c r="K29270" s="32" t="str">
        <x:v>12-06-2020 12:30:00</x:v>
      </x:c>
      <x:c r="M29270" s="53" t="str">
        <x:v>7356261.0000000000000000</x:v>
      </x:c>
      <x:c r="N29270" s="33" t="str">
        <x:v/>
      </x:c>
    </x:row>
    <x:row r="29271">
      <x:c r="B29271" s="5" t="str">
        <x:v>15013732685202562824</x:v>
      </x:c>
      <x:c r="C29271" s="44" t="str">
        <x:v>49332622</x:v>
      </x:c>
      <x:c r="D29271" s="46" t="str">
        <x:v>winPM</x:v>
      </x:c>
      <x:c r="E29271" s="52" t="str">
        <x:v>76</x:v>
      </x:c>
      <x:c r="F29271" s="45" t="str">
        <x:v>138-ELE02</x:v>
      </x:c>
      <x:c r="H29271" s="9" t="str">
        <x:v>Sangren_Hall.480V_Submeter</x:v>
      </x:c>
      <x:c r="I29271" s="49" t="str">
        <x:v>Use</x:v>
      </x:c>
      <x:c r="J29271" s="31" t="str">
        <x:v>15 Minutes</x:v>
      </x:c>
      <x:c r="K29271" s="32" t="str">
        <x:v>12-06-2020 12:45:00</x:v>
      </x:c>
      <x:c r="M29271" s="53" t="str">
        <x:v>7356287.5000000000000000</x:v>
      </x:c>
      <x:c r="N29271" s="33" t="str">
        <x:v/>
      </x:c>
    </x:row>
    <x:row r="29272">
      <x:c r="B29272" s="5" t="str">
        <x:v>2350292622929424109</x:v>
      </x:c>
      <x:c r="C29272" s="44" t="str">
        <x:v>49332623</x:v>
      </x:c>
      <x:c r="D29272" s="46" t="str">
        <x:v>winPM</x:v>
      </x:c>
      <x:c r="E29272" s="52" t="str">
        <x:v>76</x:v>
      </x:c>
      <x:c r="F29272" s="45" t="str">
        <x:v>138-ELE02</x:v>
      </x:c>
      <x:c r="H29272" s="9" t="str">
        <x:v>Sangren_Hall.480V_Submeter</x:v>
      </x:c>
      <x:c r="I29272" s="49" t="str">
        <x:v>Use</x:v>
      </x:c>
      <x:c r="J29272" s="31" t="str">
        <x:v>15 Minutes</x:v>
      </x:c>
      <x:c r="K29272" s="32" t="str">
        <x:v>12-06-2020 13:00:00</x:v>
      </x:c>
      <x:c r="M29272" s="53" t="str">
        <x:v>7356311.5000000000000000</x:v>
      </x:c>
      <x:c r="N29272" s="33" t="str">
        <x:v/>
      </x:c>
    </x:row>
    <x:row r="29273">
      <x:c r="B29273" s="5" t="str">
        <x:v>25406032702220923</x:v>
      </x:c>
      <x:c r="C29273" s="44" t="str">
        <x:v>49332624</x:v>
      </x:c>
      <x:c r="D29273" s="46" t="str">
        <x:v>winPM</x:v>
      </x:c>
      <x:c r="E29273" s="52" t="str">
        <x:v>76</x:v>
      </x:c>
      <x:c r="F29273" s="45" t="str">
        <x:v>138-ELE02</x:v>
      </x:c>
      <x:c r="H29273" s="9" t="str">
        <x:v>Sangren_Hall.480V_Submeter</x:v>
      </x:c>
      <x:c r="I29273" s="49" t="str">
        <x:v>Use</x:v>
      </x:c>
      <x:c r="J29273" s="31" t="str">
        <x:v>15 Minutes</x:v>
      </x:c>
      <x:c r="K29273" s="32" t="str">
        <x:v>12-06-2020 13:15:00</x:v>
      </x:c>
      <x:c r="M29273" s="53" t="str">
        <x:v>7356339.0000000000000000</x:v>
      </x:c>
      <x:c r="N29273" s="33" t="str">
        <x:v/>
      </x:c>
    </x:row>
    <x:row r="29274">
      <x:c r="B29274" s="5" t="str">
        <x:v>14358610321983411707</x:v>
      </x:c>
      <x:c r="C29274" s="44" t="str">
        <x:v>49332625</x:v>
      </x:c>
      <x:c r="D29274" s="46" t="str">
        <x:v>winPM</x:v>
      </x:c>
      <x:c r="E29274" s="52" t="str">
        <x:v>76</x:v>
      </x:c>
      <x:c r="F29274" s="45" t="str">
        <x:v>138-ELE02</x:v>
      </x:c>
      <x:c r="H29274" s="9" t="str">
        <x:v>Sangren_Hall.480V_Submeter</x:v>
      </x:c>
      <x:c r="I29274" s="49" t="str">
        <x:v>Use</x:v>
      </x:c>
      <x:c r="J29274" s="31" t="str">
        <x:v>15 Minutes</x:v>
      </x:c>
      <x:c r="K29274" s="32" t="str">
        <x:v>12-06-2020 13:30:00</x:v>
      </x:c>
      <x:c r="M29274" s="53" t="str">
        <x:v>7356364.0000000000000000</x:v>
      </x:c>
      <x:c r="N29274" s="33" t="str">
        <x:v/>
      </x:c>
    </x:row>
    <x:row r="29275">
      <x:c r="B29275" s="5" t="str">
        <x:v>10363375395754960977</x:v>
      </x:c>
      <x:c r="C29275" s="44" t="str">
        <x:v>49332626</x:v>
      </x:c>
      <x:c r="D29275" s="46" t="str">
        <x:v>winPM</x:v>
      </x:c>
      <x:c r="E29275" s="52" t="str">
        <x:v>76</x:v>
      </x:c>
      <x:c r="F29275" s="45" t="str">
        <x:v>138-ELE02</x:v>
      </x:c>
      <x:c r="H29275" s="9" t="str">
        <x:v>Sangren_Hall.480V_Submeter</x:v>
      </x:c>
      <x:c r="I29275" s="49" t="str">
        <x:v>Use</x:v>
      </x:c>
      <x:c r="J29275" s="31" t="str">
        <x:v>15 Minutes</x:v>
      </x:c>
      <x:c r="K29275" s="32" t="str">
        <x:v>12-06-2020 13:45:00</x:v>
      </x:c>
      <x:c r="M29275" s="53" t="str">
        <x:v>7356390.0000000000000000</x:v>
      </x:c>
      <x:c r="N29275" s="33" t="str">
        <x:v/>
      </x:c>
    </x:row>
    <x:row r="29276">
      <x:c r="B29276" s="5" t="str">
        <x:v>17607937117643182012</x:v>
      </x:c>
      <x:c r="C29276" s="44" t="str">
        <x:v>49332627</x:v>
      </x:c>
      <x:c r="D29276" s="46" t="str">
        <x:v>winPM</x:v>
      </x:c>
      <x:c r="E29276" s="52" t="str">
        <x:v>76</x:v>
      </x:c>
      <x:c r="F29276" s="45" t="str">
        <x:v>138-ELE02</x:v>
      </x:c>
      <x:c r="H29276" s="9" t="str">
        <x:v>Sangren_Hall.480V_Submeter</x:v>
      </x:c>
      <x:c r="I29276" s="49" t="str">
        <x:v>Use</x:v>
      </x:c>
      <x:c r="J29276" s="31" t="str">
        <x:v>15 Minutes</x:v>
      </x:c>
      <x:c r="K29276" s="32" t="str">
        <x:v>12-06-2020 14:00:00</x:v>
      </x:c>
      <x:c r="M29276" s="53" t="str">
        <x:v>7356420.0000000000000000</x:v>
      </x:c>
      <x:c r="N29276" s="33" t="str">
        <x:v/>
      </x:c>
    </x:row>
    <x:row r="29277">
      <x:c r="B29277" s="5" t="str">
        <x:v>10493658858686192046</x:v>
      </x:c>
      <x:c r="C29277" s="44" t="str">
        <x:v>49332628</x:v>
      </x:c>
      <x:c r="D29277" s="46" t="str">
        <x:v>winPM</x:v>
      </x:c>
      <x:c r="E29277" s="52" t="str">
        <x:v>76</x:v>
      </x:c>
      <x:c r="F29277" s="45" t="str">
        <x:v>138-ELE02</x:v>
      </x:c>
      <x:c r="H29277" s="9" t="str">
        <x:v>Sangren_Hall.480V_Submeter</x:v>
      </x:c>
      <x:c r="I29277" s="49" t="str">
        <x:v>Use</x:v>
      </x:c>
      <x:c r="J29277" s="31" t="str">
        <x:v>15 Minutes</x:v>
      </x:c>
      <x:c r="K29277" s="32" t="str">
        <x:v>12-06-2020 14:15:00</x:v>
      </x:c>
      <x:c r="M29277" s="53" t="str">
        <x:v>7356447.0000000000000000</x:v>
      </x:c>
      <x:c r="N29277" s="33" t="str">
        <x:v/>
      </x:c>
    </x:row>
    <x:row r="29278">
      <x:c r="B29278" s="5" t="str">
        <x:v>3051985115979852568</x:v>
      </x:c>
      <x:c r="C29278" s="44" t="str">
        <x:v>49332629</x:v>
      </x:c>
      <x:c r="D29278" s="46" t="str">
        <x:v>winPM</x:v>
      </x:c>
      <x:c r="E29278" s="52" t="str">
        <x:v>76</x:v>
      </x:c>
      <x:c r="F29278" s="45" t="str">
        <x:v>138-ELE02</x:v>
      </x:c>
      <x:c r="H29278" s="9" t="str">
        <x:v>Sangren_Hall.480V_Submeter</x:v>
      </x:c>
      <x:c r="I29278" s="49" t="str">
        <x:v>Use</x:v>
      </x:c>
      <x:c r="J29278" s="31" t="str">
        <x:v>15 Minutes</x:v>
      </x:c>
      <x:c r="K29278" s="32" t="str">
        <x:v>12-06-2020 14:30:00</x:v>
      </x:c>
      <x:c r="M29278" s="53" t="str">
        <x:v>7356477.5000000000000000</x:v>
      </x:c>
      <x:c r="N29278" s="33" t="str">
        <x:v/>
      </x:c>
    </x:row>
    <x:row r="29279">
      <x:c r="B29279" s="5" t="str">
        <x:v>15304518785523247484</x:v>
      </x:c>
      <x:c r="C29279" s="44" t="str">
        <x:v>49332630</x:v>
      </x:c>
      <x:c r="D29279" s="46" t="str">
        <x:v>winPM</x:v>
      </x:c>
      <x:c r="E29279" s="52" t="str">
        <x:v>76</x:v>
      </x:c>
      <x:c r="F29279" s="45" t="str">
        <x:v>138-ELE02</x:v>
      </x:c>
      <x:c r="H29279" s="9" t="str">
        <x:v>Sangren_Hall.480V_Submeter</x:v>
      </x:c>
      <x:c r="I29279" s="49" t="str">
        <x:v>Use</x:v>
      </x:c>
      <x:c r="J29279" s="31" t="str">
        <x:v>15 Minutes</x:v>
      </x:c>
      <x:c r="K29279" s="32" t="str">
        <x:v>12-06-2020 14:45:00</x:v>
      </x:c>
      <x:c r="M29279" s="53" t="str">
        <x:v>7356506.0000000000000000</x:v>
      </x:c>
      <x:c r="N29279" s="33" t="str">
        <x:v/>
      </x:c>
    </x:row>
    <x:row r="29280">
      <x:c r="B29280" s="5" t="str">
        <x:v>8575596095245462273</x:v>
      </x:c>
      <x:c r="C29280" s="44" t="str">
        <x:v>49332631</x:v>
      </x:c>
      <x:c r="D29280" s="46" t="str">
        <x:v>winPM</x:v>
      </x:c>
      <x:c r="E29280" s="52" t="str">
        <x:v>76</x:v>
      </x:c>
      <x:c r="F29280" s="45" t="str">
        <x:v>138-ELE02</x:v>
      </x:c>
      <x:c r="H29280" s="9" t="str">
        <x:v>Sangren_Hall.480V_Submeter</x:v>
      </x:c>
      <x:c r="I29280" s="49" t="str">
        <x:v>Use</x:v>
      </x:c>
      <x:c r="J29280" s="31" t="str">
        <x:v>15 Minutes</x:v>
      </x:c>
      <x:c r="K29280" s="32" t="str">
        <x:v>12-06-2020 15:00:00</x:v>
      </x:c>
      <x:c r="M29280" s="53" t="str">
        <x:v>7356536.5000000000000000</x:v>
      </x:c>
      <x:c r="N29280" s="33" t="str">
        <x:v/>
      </x:c>
    </x:row>
    <x:row r="29281">
      <x:c r="B29281" s="5" t="str">
        <x:v>10831010548198606457</x:v>
      </x:c>
      <x:c r="C29281" s="44" t="str">
        <x:v>49332632</x:v>
      </x:c>
      <x:c r="D29281" s="46" t="str">
        <x:v>winPM</x:v>
      </x:c>
      <x:c r="E29281" s="52" t="str">
        <x:v>76</x:v>
      </x:c>
      <x:c r="F29281" s="45" t="str">
        <x:v>138-ELE02</x:v>
      </x:c>
      <x:c r="H29281" s="9" t="str">
        <x:v>Sangren_Hall.480V_Submeter</x:v>
      </x:c>
      <x:c r="I29281" s="49" t="str">
        <x:v>Use</x:v>
      </x:c>
      <x:c r="J29281" s="31" t="str">
        <x:v>15 Minutes</x:v>
      </x:c>
      <x:c r="K29281" s="32" t="str">
        <x:v>12-06-2020 15:15:00</x:v>
      </x:c>
      <x:c r="M29281" s="53" t="str">
        <x:v>7356569.0000000000000000</x:v>
      </x:c>
      <x:c r="N29281" s="33" t="str">
        <x:v/>
      </x:c>
    </x:row>
    <x:row r="29282">
      <x:c r="B29282" s="5" t="str">
        <x:v>8671121071397714095</x:v>
      </x:c>
      <x:c r="C29282" s="44" t="str">
        <x:v>49332633</x:v>
      </x:c>
      <x:c r="D29282" s="46" t="str">
        <x:v>winPM</x:v>
      </x:c>
      <x:c r="E29282" s="52" t="str">
        <x:v>76</x:v>
      </x:c>
      <x:c r="F29282" s="45" t="str">
        <x:v>138-ELE02</x:v>
      </x:c>
      <x:c r="H29282" s="9" t="str">
        <x:v>Sangren_Hall.480V_Submeter</x:v>
      </x:c>
      <x:c r="I29282" s="49" t="str">
        <x:v>Use</x:v>
      </x:c>
      <x:c r="J29282" s="31" t="str">
        <x:v>15 Minutes</x:v>
      </x:c>
      <x:c r="K29282" s="32" t="str">
        <x:v>12-06-2020 15:30:00</x:v>
      </x:c>
      <x:c r="M29282" s="53" t="str">
        <x:v>7356600.0000000000000000</x:v>
      </x:c>
      <x:c r="N29282" s="33" t="str">
        <x:v/>
      </x:c>
    </x:row>
    <x:row r="29283">
      <x:c r="B29283" s="5" t="str">
        <x:v>16476495963240609710</x:v>
      </x:c>
      <x:c r="C29283" s="44" t="str">
        <x:v>49332634</x:v>
      </x:c>
      <x:c r="D29283" s="46" t="str">
        <x:v>winPM</x:v>
      </x:c>
      <x:c r="E29283" s="52" t="str">
        <x:v>76</x:v>
      </x:c>
      <x:c r="F29283" s="45" t="str">
        <x:v>138-ELE02</x:v>
      </x:c>
      <x:c r="H29283" s="9" t="str">
        <x:v>Sangren_Hall.480V_Submeter</x:v>
      </x:c>
      <x:c r="I29283" s="49" t="str">
        <x:v>Use</x:v>
      </x:c>
      <x:c r="J29283" s="31" t="str">
        <x:v>15 Minutes</x:v>
      </x:c>
      <x:c r="K29283" s="32" t="str">
        <x:v>12-06-2020 15:45:00</x:v>
      </x:c>
      <x:c r="M29283" s="53" t="str">
        <x:v>7356630.5000000000000000</x:v>
      </x:c>
      <x:c r="N29283" s="33" t="str">
        <x:v/>
      </x:c>
    </x:row>
    <x:row r="29284">
      <x:c r="B29284" s="5" t="str">
        <x:v>2935312088252952323</x:v>
      </x:c>
      <x:c r="C29284" s="44" t="str">
        <x:v>49332635</x:v>
      </x:c>
      <x:c r="D29284" s="46" t="str">
        <x:v>winPM</x:v>
      </x:c>
      <x:c r="E29284" s="52" t="str">
        <x:v>76</x:v>
      </x:c>
      <x:c r="F29284" s="45" t="str">
        <x:v>138-ELE02</x:v>
      </x:c>
      <x:c r="H29284" s="9" t="str">
        <x:v>Sangren_Hall.480V_Submeter</x:v>
      </x:c>
      <x:c r="I29284" s="49" t="str">
        <x:v>Use</x:v>
      </x:c>
      <x:c r="J29284" s="31" t="str">
        <x:v>15 Minutes</x:v>
      </x:c>
      <x:c r="K29284" s="32" t="str">
        <x:v>12-06-2020 16:00:00</x:v>
      </x:c>
      <x:c r="M29284" s="53" t="str">
        <x:v>7356659.0000000000000000</x:v>
      </x:c>
      <x:c r="N29284" s="33" t="str">
        <x:v/>
      </x:c>
    </x:row>
    <x:row r="29285">
      <x:c r="B29285" s="5" t="str">
        <x:v>3520378205204848963</x:v>
      </x:c>
      <x:c r="C29285" s="44" t="str">
        <x:v>49332636</x:v>
      </x:c>
      <x:c r="D29285" s="46" t="str">
        <x:v>winPM</x:v>
      </x:c>
      <x:c r="E29285" s="52" t="str">
        <x:v>76</x:v>
      </x:c>
      <x:c r="F29285" s="45" t="str">
        <x:v>138-ELE02</x:v>
      </x:c>
      <x:c r="H29285" s="9" t="str">
        <x:v>Sangren_Hall.480V_Submeter</x:v>
      </x:c>
      <x:c r="I29285" s="49" t="str">
        <x:v>Use</x:v>
      </x:c>
      <x:c r="J29285" s="31" t="str">
        <x:v>15 Minutes</x:v>
      </x:c>
      <x:c r="K29285" s="32" t="str">
        <x:v>12-06-2020 16:15:00</x:v>
      </x:c>
      <x:c r="M29285" s="53" t="str">
        <x:v>7356690.0000000000000000</x:v>
      </x:c>
      <x:c r="N29285" s="33" t="str">
        <x:v/>
      </x:c>
    </x:row>
    <x:row r="29286">
      <x:c r="B29286" s="5" t="str">
        <x:v>13370189172024742356</x:v>
      </x:c>
      <x:c r="C29286" s="44" t="str">
        <x:v>49332637</x:v>
      </x:c>
      <x:c r="D29286" s="46" t="str">
        <x:v>winPM</x:v>
      </x:c>
      <x:c r="E29286" s="52" t="str">
        <x:v>76</x:v>
      </x:c>
      <x:c r="F29286" s="45" t="str">
        <x:v>138-ELE02</x:v>
      </x:c>
      <x:c r="H29286" s="9" t="str">
        <x:v>Sangren_Hall.480V_Submeter</x:v>
      </x:c>
      <x:c r="I29286" s="49" t="str">
        <x:v>Use</x:v>
      </x:c>
      <x:c r="J29286" s="31" t="str">
        <x:v>15 Minutes</x:v>
      </x:c>
      <x:c r="K29286" s="32" t="str">
        <x:v>12-06-2020 16:30:00</x:v>
      </x:c>
      <x:c r="M29286" s="53" t="str">
        <x:v>7356721.0000000000000000</x:v>
      </x:c>
      <x:c r="N29286" s="33" t="str">
        <x:v/>
      </x:c>
    </x:row>
    <x:row r="29287">
      <x:c r="B29287" s="5" t="str">
        <x:v>10836211956248099760</x:v>
      </x:c>
      <x:c r="C29287" s="44" t="str">
        <x:v>49332638</x:v>
      </x:c>
      <x:c r="D29287" s="46" t="str">
        <x:v>winPM</x:v>
      </x:c>
      <x:c r="E29287" s="52" t="str">
        <x:v>76</x:v>
      </x:c>
      <x:c r="F29287" s="45" t="str">
        <x:v>138-ELE02</x:v>
      </x:c>
      <x:c r="H29287" s="9" t="str">
        <x:v>Sangren_Hall.480V_Submeter</x:v>
      </x:c>
      <x:c r="I29287" s="49" t="str">
        <x:v>Use</x:v>
      </x:c>
      <x:c r="J29287" s="31" t="str">
        <x:v>15 Minutes</x:v>
      </x:c>
      <x:c r="K29287" s="32" t="str">
        <x:v>12-06-2020 16:45:00</x:v>
      </x:c>
      <x:c r="M29287" s="53" t="str">
        <x:v>7356753.0000000000000000</x:v>
      </x:c>
      <x:c r="N29287" s="33" t="str">
        <x:v/>
      </x:c>
    </x:row>
    <x:row r="29288">
      <x:c r="B29288" s="5" t="str">
        <x:v>4107289265970314549</x:v>
      </x:c>
      <x:c r="C29288" s="44" t="str">
        <x:v>49332639</x:v>
      </x:c>
      <x:c r="D29288" s="46" t="str">
        <x:v>winPM</x:v>
      </x:c>
      <x:c r="E29288" s="52" t="str">
        <x:v>76</x:v>
      </x:c>
      <x:c r="F29288" s="45" t="str">
        <x:v>138-ELE02</x:v>
      </x:c>
      <x:c r="H29288" s="9" t="str">
        <x:v>Sangren_Hall.480V_Submeter</x:v>
      </x:c>
      <x:c r="I29288" s="49" t="str">
        <x:v>Use</x:v>
      </x:c>
      <x:c r="J29288" s="31" t="str">
        <x:v>15 Minutes</x:v>
      </x:c>
      <x:c r="K29288" s="32" t="str">
        <x:v>12-06-2020 17:00:00</x:v>
      </x:c>
      <x:c r="M29288" s="53" t="str">
        <x:v>7356783.5000000000000000</x:v>
      </x:c>
      <x:c r="N29288" s="33" t="str">
        <x:v/>
      </x:c>
    </x:row>
    <x:row r="29289">
      <x:c r="B29289" s="5" t="str">
        <x:v>3077688085155050944</x:v>
      </x:c>
      <x:c r="C29289" s="44" t="str">
        <x:v>49332640</x:v>
      </x:c>
      <x:c r="D29289" s="46" t="str">
        <x:v>winPM</x:v>
      </x:c>
      <x:c r="E29289" s="52" t="str">
        <x:v>76</x:v>
      </x:c>
      <x:c r="F29289" s="45" t="str">
        <x:v>138-ELE02</x:v>
      </x:c>
      <x:c r="H29289" s="9" t="str">
        <x:v>Sangren_Hall.480V_Submeter</x:v>
      </x:c>
      <x:c r="I29289" s="49" t="str">
        <x:v>Use</x:v>
      </x:c>
      <x:c r="J29289" s="31" t="str">
        <x:v>15 Minutes</x:v>
      </x:c>
      <x:c r="K29289" s="32" t="str">
        <x:v>12-06-2020 17:15:00</x:v>
      </x:c>
      <x:c r="M29289" s="53" t="str">
        <x:v>7356814.5000000000000000</x:v>
      </x:c>
      <x:c r="N29289" s="33" t="str">
        <x:v/>
      </x:c>
    </x:row>
    <x:row r="29290">
      <x:c r="B29290" s="5" t="str">
        <x:v>9795098723088632396</x:v>
      </x:c>
      <x:c r="C29290" s="44" t="str">
        <x:v>49332641</x:v>
      </x:c>
      <x:c r="D29290" s="46" t="str">
        <x:v>winPM</x:v>
      </x:c>
      <x:c r="E29290" s="52" t="str">
        <x:v>76</x:v>
      </x:c>
      <x:c r="F29290" s="45" t="str">
        <x:v>138-ELE02</x:v>
      </x:c>
      <x:c r="H29290" s="9" t="str">
        <x:v>Sangren_Hall.480V_Submeter</x:v>
      </x:c>
      <x:c r="I29290" s="49" t="str">
        <x:v>Use</x:v>
      </x:c>
      <x:c r="J29290" s="31" t="str">
        <x:v>15 Minutes</x:v>
      </x:c>
      <x:c r="K29290" s="32" t="str">
        <x:v>12-06-2020 17:30:00</x:v>
      </x:c>
      <x:c r="M29290" s="53" t="str">
        <x:v>7356851.0000000000000000</x:v>
      </x:c>
      <x:c r="N29290" s="33" t="str">
        <x:v/>
      </x:c>
    </x:row>
    <x:row r="29291">
      <x:c r="B29291" s="5" t="str">
        <x:v>9107730433302656270</x:v>
      </x:c>
      <x:c r="C29291" s="44" t="str">
        <x:v>49332642</x:v>
      </x:c>
      <x:c r="D29291" s="46" t="str">
        <x:v>winPM</x:v>
      </x:c>
      <x:c r="E29291" s="52" t="str">
        <x:v>76</x:v>
      </x:c>
      <x:c r="F29291" s="45" t="str">
        <x:v>138-ELE02</x:v>
      </x:c>
      <x:c r="H29291" s="9" t="str">
        <x:v>Sangren_Hall.480V_Submeter</x:v>
      </x:c>
      <x:c r="I29291" s="49" t="str">
        <x:v>Use</x:v>
      </x:c>
      <x:c r="J29291" s="31" t="str">
        <x:v>15 Minutes</x:v>
      </x:c>
      <x:c r="K29291" s="32" t="str">
        <x:v>12-06-2020 17:45:00</x:v>
      </x:c>
      <x:c r="M29291" s="53" t="str">
        <x:v>7356884.5000000000000000</x:v>
      </x:c>
      <x:c r="N29291" s="33" t="str">
        <x:v/>
      </x:c>
    </x:row>
    <x:row r="29292">
      <x:c r="B29292" s="5" t="str">
        <x:v>10593241090751686464</x:v>
      </x:c>
      <x:c r="C29292" s="44" t="str">
        <x:v>49332643</x:v>
      </x:c>
      <x:c r="D29292" s="46" t="str">
        <x:v>winPM</x:v>
      </x:c>
      <x:c r="E29292" s="52" t="str">
        <x:v>76</x:v>
      </x:c>
      <x:c r="F29292" s="45" t="str">
        <x:v>138-ELE02</x:v>
      </x:c>
      <x:c r="H29292" s="9" t="str">
        <x:v>Sangren_Hall.480V_Submeter</x:v>
      </x:c>
      <x:c r="I29292" s="49" t="str">
        <x:v>Use</x:v>
      </x:c>
      <x:c r="J29292" s="31" t="str">
        <x:v>15 Minutes</x:v>
      </x:c>
      <x:c r="K29292" s="32" t="str">
        <x:v>12-06-2020 18:00:00</x:v>
      </x:c>
      <x:c r="M29292" s="53" t="str">
        <x:v>7356921.0000000000000000</x:v>
      </x:c>
      <x:c r="N29292" s="33" t="str">
        <x:v/>
      </x:c>
    </x:row>
    <x:row r="29293">
      <x:c r="B29293" s="5" t="str">
        <x:v>11377264172335270493</x:v>
      </x:c>
      <x:c r="C29293" s="44" t="str">
        <x:v>49332644</x:v>
      </x:c>
      <x:c r="D29293" s="46" t="str">
        <x:v>winPM</x:v>
      </x:c>
      <x:c r="E29293" s="52" t="str">
        <x:v>76</x:v>
      </x:c>
      <x:c r="F29293" s="45" t="str">
        <x:v>138-ELE02</x:v>
      </x:c>
      <x:c r="H29293" s="9" t="str">
        <x:v>Sangren_Hall.480V_Submeter</x:v>
      </x:c>
      <x:c r="I29293" s="49" t="str">
        <x:v>Use</x:v>
      </x:c>
      <x:c r="J29293" s="31" t="str">
        <x:v>15 Minutes</x:v>
      </x:c>
      <x:c r="K29293" s="32" t="str">
        <x:v>12-06-2020 18:15:00</x:v>
      </x:c>
      <x:c r="M29293" s="53" t="str">
        <x:v>7356954.0000000000000000</x:v>
      </x:c>
      <x:c r="N29293" s="33" t="str">
        <x:v/>
      </x:c>
    </x:row>
    <x:row r="29294">
      <x:c r="B29294" s="5" t="str">
        <x:v>13889591321709610890</x:v>
      </x:c>
      <x:c r="C29294" s="44" t="str">
        <x:v>49332645</x:v>
      </x:c>
      <x:c r="D29294" s="46" t="str">
        <x:v>winPM</x:v>
      </x:c>
      <x:c r="E29294" s="52" t="str">
        <x:v>76</x:v>
      </x:c>
      <x:c r="F29294" s="45" t="str">
        <x:v>138-ELE02</x:v>
      </x:c>
      <x:c r="H29294" s="9" t="str">
        <x:v>Sangren_Hall.480V_Submeter</x:v>
      </x:c>
      <x:c r="I29294" s="49" t="str">
        <x:v>Use</x:v>
      </x:c>
      <x:c r="J29294" s="31" t="str">
        <x:v>15 Minutes</x:v>
      </x:c>
      <x:c r="K29294" s="32" t="str">
        <x:v>12-06-2020 18:30:00</x:v>
      </x:c>
      <x:c r="M29294" s="53" t="str">
        <x:v>7356987.5000000000000000</x:v>
      </x:c>
      <x:c r="N29294" s="33" t="str">
        <x:v/>
      </x:c>
    </x:row>
    <x:row r="29295">
      <x:c r="B29295" s="5" t="str">
        <x:v>9158973054819402932</x:v>
      </x:c>
      <x:c r="C29295" s="44" t="str">
        <x:v>49332646</x:v>
      </x:c>
      <x:c r="D29295" s="46" t="str">
        <x:v>winPM</x:v>
      </x:c>
      <x:c r="E29295" s="52" t="str">
        <x:v>76</x:v>
      </x:c>
      <x:c r="F29295" s="45" t="str">
        <x:v>138-ELE02</x:v>
      </x:c>
      <x:c r="H29295" s="9" t="str">
        <x:v>Sangren_Hall.480V_Submeter</x:v>
      </x:c>
      <x:c r="I29295" s="49" t="str">
        <x:v>Use</x:v>
      </x:c>
      <x:c r="J29295" s="31" t="str">
        <x:v>15 Minutes</x:v>
      </x:c>
      <x:c r="K29295" s="32" t="str">
        <x:v>12-06-2020 18:45:00</x:v>
      </x:c>
      <x:c r="M29295" s="53" t="str">
        <x:v>7357017.5000000000000000</x:v>
      </x:c>
      <x:c r="N29295" s="33" t="str">
        <x:v/>
      </x:c>
    </x:row>
    <x:row r="29296">
      <x:c r="B29296" s="5" t="str">
        <x:v>7229575694189156522</x:v>
      </x:c>
      <x:c r="C29296" s="44" t="str">
        <x:v>49332647</x:v>
      </x:c>
      <x:c r="D29296" s="46" t="str">
        <x:v>winPM</x:v>
      </x:c>
      <x:c r="E29296" s="52" t="str">
        <x:v>76</x:v>
      </x:c>
      <x:c r="F29296" s="45" t="str">
        <x:v>138-ELE02</x:v>
      </x:c>
      <x:c r="H29296" s="9" t="str">
        <x:v>Sangren_Hall.480V_Submeter</x:v>
      </x:c>
      <x:c r="I29296" s="49" t="str">
        <x:v>Use</x:v>
      </x:c>
      <x:c r="J29296" s="31" t="str">
        <x:v>15 Minutes</x:v>
      </x:c>
      <x:c r="K29296" s="32" t="str">
        <x:v>12-06-2020 19:00:00</x:v>
      </x:c>
      <x:c r="M29296" s="53" t="str">
        <x:v>7357042.0000000000000000</x:v>
      </x:c>
      <x:c r="N29296" s="33" t="str">
        <x:v/>
      </x:c>
    </x:row>
    <x:row r="29297">
      <x:c r="B29297" s="5" t="str">
        <x:v>9870341362681159042</x:v>
      </x:c>
      <x:c r="C29297" s="44" t="str">
        <x:v>49332648</x:v>
      </x:c>
      <x:c r="D29297" s="46" t="str">
        <x:v>winPM</x:v>
      </x:c>
      <x:c r="E29297" s="52" t="str">
        <x:v>76</x:v>
      </x:c>
      <x:c r="F29297" s="45" t="str">
        <x:v>138-ELE02</x:v>
      </x:c>
      <x:c r="H29297" s="9" t="str">
        <x:v>Sangren_Hall.480V_Submeter</x:v>
      </x:c>
      <x:c r="I29297" s="49" t="str">
        <x:v>Use</x:v>
      </x:c>
      <x:c r="J29297" s="31" t="str">
        <x:v>15 Minutes</x:v>
      </x:c>
      <x:c r="K29297" s="32" t="str">
        <x:v>12-06-2020 19:15:00</x:v>
      </x:c>
      <x:c r="M29297" s="53" t="str">
        <x:v>7357070.0000000000000000</x:v>
      </x:c>
      <x:c r="N29297" s="33" t="str">
        <x:v/>
      </x:c>
    </x:row>
    <x:row r="29298">
      <x:c r="B29298" s="5" t="str">
        <x:v>14448501724513357340</x:v>
      </x:c>
      <x:c r="C29298" s="44" t="str">
        <x:v>49332649</x:v>
      </x:c>
      <x:c r="D29298" s="46" t="str">
        <x:v>winPM</x:v>
      </x:c>
      <x:c r="E29298" s="52" t="str">
        <x:v>76</x:v>
      </x:c>
      <x:c r="F29298" s="45" t="str">
        <x:v>138-ELE02</x:v>
      </x:c>
      <x:c r="H29298" s="9" t="str">
        <x:v>Sangren_Hall.480V_Submeter</x:v>
      </x:c>
      <x:c r="I29298" s="49" t="str">
        <x:v>Use</x:v>
      </x:c>
      <x:c r="J29298" s="31" t="str">
        <x:v>15 Minutes</x:v>
      </x:c>
      <x:c r="K29298" s="32" t="str">
        <x:v>12-06-2020 19:30:00</x:v>
      </x:c>
      <x:c r="M29298" s="53" t="str">
        <x:v>7357094.0000000000000000</x:v>
      </x:c>
      <x:c r="N29298" s="33" t="str">
        <x:v/>
      </x:c>
    </x:row>
    <x:row r="29299">
      <x:c r="B29299" s="5" t="str">
        <x:v>731207534427732960</x:v>
      </x:c>
      <x:c r="C29299" s="44" t="str">
        <x:v>49332650</x:v>
      </x:c>
      <x:c r="D29299" s="46" t="str">
        <x:v>winPM</x:v>
      </x:c>
      <x:c r="E29299" s="52" t="str">
        <x:v>76</x:v>
      </x:c>
      <x:c r="F29299" s="45" t="str">
        <x:v>138-ELE02</x:v>
      </x:c>
      <x:c r="H29299" s="9" t="str">
        <x:v>Sangren_Hall.480V_Submeter</x:v>
      </x:c>
      <x:c r="I29299" s="49" t="str">
        <x:v>Use</x:v>
      </x:c>
      <x:c r="J29299" s="31" t="str">
        <x:v>15 Minutes</x:v>
      </x:c>
      <x:c r="K29299" s="32" t="str">
        <x:v>12-06-2020 19:45:00</x:v>
      </x:c>
      <x:c r="M29299" s="53" t="str">
        <x:v>7357118.5000000000000000</x:v>
      </x:c>
      <x:c r="N29299" s="33" t="str">
        <x:v/>
      </x:c>
    </x:row>
    <x:row r="29300">
      <x:c r="B29300" s="5" t="str">
        <x:v>1699640180408731459</x:v>
      </x:c>
      <x:c r="C29300" s="44" t="str">
        <x:v>49332651</x:v>
      </x:c>
      <x:c r="D29300" s="46" t="str">
        <x:v>winPM</x:v>
      </x:c>
      <x:c r="E29300" s="52" t="str">
        <x:v>76</x:v>
      </x:c>
      <x:c r="F29300" s="45" t="str">
        <x:v>138-ELE02</x:v>
      </x:c>
      <x:c r="H29300" s="9" t="str">
        <x:v>Sangren_Hall.480V_Submeter</x:v>
      </x:c>
      <x:c r="I29300" s="49" t="str">
        <x:v>Use</x:v>
      </x:c>
      <x:c r="J29300" s="31" t="str">
        <x:v>15 Minutes</x:v>
      </x:c>
      <x:c r="K29300" s="32" t="str">
        <x:v>12-06-2020 20:00:00</x:v>
      </x:c>
      <x:c r="M29300" s="53" t="str">
        <x:v>7357146.5000000000000000</x:v>
      </x:c>
      <x:c r="N29300" s="33" t="str">
        <x:v/>
      </x:c>
    </x:row>
    <x:row r="29301">
      <x:c r="B29301" s="5" t="str">
        <x:v>14304540401899165875</x:v>
      </x:c>
      <x:c r="C29301" s="44" t="str">
        <x:v>49332652</x:v>
      </x:c>
      <x:c r="D29301" s="46" t="str">
        <x:v>winPM</x:v>
      </x:c>
      <x:c r="E29301" s="52" t="str">
        <x:v>76</x:v>
      </x:c>
      <x:c r="F29301" s="45" t="str">
        <x:v>138-ELE02</x:v>
      </x:c>
      <x:c r="H29301" s="9" t="str">
        <x:v>Sangren_Hall.480V_Submeter</x:v>
      </x:c>
      <x:c r="I29301" s="49" t="str">
        <x:v>Use</x:v>
      </x:c>
      <x:c r="J29301" s="31" t="str">
        <x:v>15 Minutes</x:v>
      </x:c>
      <x:c r="K29301" s="32" t="str">
        <x:v>12-06-2020 20:15:00</x:v>
      </x:c>
      <x:c r="M29301" s="53" t="str">
        <x:v>7357171.0000000000000000</x:v>
      </x:c>
      <x:c r="N29301" s="33" t="str">
        <x:v/>
      </x:c>
    </x:row>
    <x:row r="29302">
      <x:c r="B29302" s="5" t="str">
        <x:v>8918566210732932277</x:v>
      </x:c>
      <x:c r="C29302" s="44" t="str">
        <x:v>49332653</x:v>
      </x:c>
      <x:c r="D29302" s="46" t="str">
        <x:v>winPM</x:v>
      </x:c>
      <x:c r="E29302" s="52" t="str">
        <x:v>76</x:v>
      </x:c>
      <x:c r="F29302" s="45" t="str">
        <x:v>138-ELE02</x:v>
      </x:c>
      <x:c r="H29302" s="9" t="str">
        <x:v>Sangren_Hall.480V_Submeter</x:v>
      </x:c>
      <x:c r="I29302" s="49" t="str">
        <x:v>Use</x:v>
      </x:c>
      <x:c r="J29302" s="31" t="str">
        <x:v>15 Minutes</x:v>
      </x:c>
      <x:c r="K29302" s="32" t="str">
        <x:v>12-06-2020 20:30:00</x:v>
      </x:c>
      <x:c r="M29302" s="53" t="str">
        <x:v>7357198.5000000000000000</x:v>
      </x:c>
      <x:c r="N29302" s="33" t="str">
        <x:v/>
      </x:c>
    </x:row>
    <x:row r="29303">
      <x:c r="B29303" s="5" t="str">
        <x:v>15578815399310261168</x:v>
      </x:c>
      <x:c r="C29303" s="44" t="str">
        <x:v>49332654</x:v>
      </x:c>
      <x:c r="D29303" s="46" t="str">
        <x:v>winPM</x:v>
      </x:c>
      <x:c r="E29303" s="52" t="str">
        <x:v>76</x:v>
      </x:c>
      <x:c r="F29303" s="45" t="str">
        <x:v>138-ELE02</x:v>
      </x:c>
      <x:c r="H29303" s="9" t="str">
        <x:v>Sangren_Hall.480V_Submeter</x:v>
      </x:c>
      <x:c r="I29303" s="49" t="str">
        <x:v>Use</x:v>
      </x:c>
      <x:c r="J29303" s="31" t="str">
        <x:v>15 Minutes</x:v>
      </x:c>
      <x:c r="K29303" s="32" t="str">
        <x:v>12-06-2020 20:45:00</x:v>
      </x:c>
      <x:c r="M29303" s="53" t="str">
        <x:v>7357223.0000000000000000</x:v>
      </x:c>
      <x:c r="N29303" s="33" t="str">
        <x:v/>
      </x:c>
    </x:row>
    <x:row r="29304">
      <x:c r="B29304" s="5" t="str">
        <x:v>951591368491901962</x:v>
      </x:c>
      <x:c r="C29304" s="44" t="str">
        <x:v>49332655</x:v>
      </x:c>
      <x:c r="D29304" s="46" t="str">
        <x:v>winPM</x:v>
      </x:c>
      <x:c r="E29304" s="52" t="str">
        <x:v>76</x:v>
      </x:c>
      <x:c r="F29304" s="45" t="str">
        <x:v>138-ELE02</x:v>
      </x:c>
      <x:c r="H29304" s="9" t="str">
        <x:v>Sangren_Hall.480V_Submeter</x:v>
      </x:c>
      <x:c r="I29304" s="49" t="str">
        <x:v>Use</x:v>
      </x:c>
      <x:c r="J29304" s="31" t="str">
        <x:v>15 Minutes</x:v>
      </x:c>
      <x:c r="K29304" s="32" t="str">
        <x:v>12-06-2020 21:00:00</x:v>
      </x:c>
      <x:c r="M29304" s="53" t="str">
        <x:v>7357247.5000000000000000</x:v>
      </x:c>
      <x:c r="N29304" s="33" t="str">
        <x:v/>
      </x:c>
    </x:row>
    <x:row r="29305">
      <x:c r="B29305" s="5" t="str">
        <x:v>5063748408353464637</x:v>
      </x:c>
      <x:c r="C29305" s="44" t="str">
        <x:v>49332656</x:v>
      </x:c>
      <x:c r="D29305" s="46" t="str">
        <x:v>winPM</x:v>
      </x:c>
      <x:c r="E29305" s="52" t="str">
        <x:v>76</x:v>
      </x:c>
      <x:c r="F29305" s="45" t="str">
        <x:v>138-ELE02</x:v>
      </x:c>
      <x:c r="H29305" s="9" t="str">
        <x:v>Sangren_Hall.480V_Submeter</x:v>
      </x:c>
      <x:c r="I29305" s="49" t="str">
        <x:v>Use</x:v>
      </x:c>
      <x:c r="J29305" s="31" t="str">
        <x:v>15 Minutes</x:v>
      </x:c>
      <x:c r="K29305" s="32" t="str">
        <x:v>12-06-2020 21:15:00</x:v>
      </x:c>
      <x:c r="M29305" s="53" t="str">
        <x:v>7357275.0000000000000000</x:v>
      </x:c>
      <x:c r="N29305" s="33" t="str">
        <x:v/>
      </x:c>
    </x:row>
    <x:row r="29306">
      <x:c r="B29306" s="5" t="str">
        <x:v>13452301664721549896</x:v>
      </x:c>
      <x:c r="C29306" s="44" t="str">
        <x:v>49332657</x:v>
      </x:c>
      <x:c r="D29306" s="46" t="str">
        <x:v>winPM</x:v>
      </x:c>
      <x:c r="E29306" s="52" t="str">
        <x:v>76</x:v>
      </x:c>
      <x:c r="F29306" s="45" t="str">
        <x:v>138-ELE02</x:v>
      </x:c>
      <x:c r="H29306" s="9" t="str">
        <x:v>Sangren_Hall.480V_Submeter</x:v>
      </x:c>
      <x:c r="I29306" s="49" t="str">
        <x:v>Use</x:v>
      </x:c>
      <x:c r="J29306" s="31" t="str">
        <x:v>15 Minutes</x:v>
      </x:c>
      <x:c r="K29306" s="32" t="str">
        <x:v>12-06-2020 21:30:00</x:v>
      </x:c>
      <x:c r="M29306" s="53" t="str">
        <x:v>7357300.0000000000000000</x:v>
      </x:c>
      <x:c r="N29306" s="33" t="str">
        <x:v/>
      </x:c>
    </x:row>
    <x:row r="29307">
      <x:c r="B29307" s="5" t="str">
        <x:v>4866632034394999775</x:v>
      </x:c>
      <x:c r="C29307" s="44" t="str">
        <x:v>49332658</x:v>
      </x:c>
      <x:c r="D29307" s="46" t="str">
        <x:v>winPM</x:v>
      </x:c>
      <x:c r="E29307" s="52" t="str">
        <x:v>76</x:v>
      </x:c>
      <x:c r="F29307" s="45" t="str">
        <x:v>138-ELE02</x:v>
      </x:c>
      <x:c r="H29307" s="9" t="str">
        <x:v>Sangren_Hall.480V_Submeter</x:v>
      </x:c>
      <x:c r="I29307" s="49" t="str">
        <x:v>Use</x:v>
      </x:c>
      <x:c r="J29307" s="31" t="str">
        <x:v>15 Minutes</x:v>
      </x:c>
      <x:c r="K29307" s="32" t="str">
        <x:v>12-06-2020 21:45:00</x:v>
      </x:c>
      <x:c r="M29307" s="53" t="str">
        <x:v>7357327.5000000000000000</x:v>
      </x:c>
      <x:c r="N29307" s="33" t="str">
        <x:v/>
      </x:c>
    </x:row>
    <x:row r="29308">
      <x:c r="B29308" s="5" t="str">
        <x:v>2937234673764753365</x:v>
      </x:c>
      <x:c r="C29308" s="44" t="str">
        <x:v>49332659</x:v>
      </x:c>
      <x:c r="D29308" s="46" t="str">
        <x:v>winPM</x:v>
      </x:c>
      <x:c r="E29308" s="52" t="str">
        <x:v>76</x:v>
      </x:c>
      <x:c r="F29308" s="45" t="str">
        <x:v>138-ELE02</x:v>
      </x:c>
      <x:c r="H29308" s="9" t="str">
        <x:v>Sangren_Hall.480V_Submeter</x:v>
      </x:c>
      <x:c r="I29308" s="49" t="str">
        <x:v>Use</x:v>
      </x:c>
      <x:c r="J29308" s="31" t="str">
        <x:v>15 Minutes</x:v>
      </x:c>
      <x:c r="K29308" s="32" t="str">
        <x:v>12-06-2020 22:00:00</x:v>
      </x:c>
      <x:c r="M29308" s="53" t="str">
        <x:v>7357352.0000000000000000</x:v>
      </x:c>
      <x:c r="N29308" s="33" t="str">
        <x:v/>
      </x:c>
    </x:row>
    <x:row r="29309">
      <x:c r="B29309" s="5" t="str">
        <x:v>15082726961671346281</x:v>
      </x:c>
      <x:c r="C29309" s="44" t="str">
        <x:v>49332660</x:v>
      </x:c>
      <x:c r="D29309" s="46" t="str">
        <x:v>winPM</x:v>
      </x:c>
      <x:c r="E29309" s="52" t="str">
        <x:v>76</x:v>
      </x:c>
      <x:c r="F29309" s="45" t="str">
        <x:v>138-ELE02</x:v>
      </x:c>
      <x:c r="H29309" s="9" t="str">
        <x:v>Sangren_Hall.480V_Submeter</x:v>
      </x:c>
      <x:c r="I29309" s="49" t="str">
        <x:v>Use</x:v>
      </x:c>
      <x:c r="J29309" s="31" t="str">
        <x:v>15 Minutes</x:v>
      </x:c>
      <x:c r="K29309" s="32" t="str">
        <x:v>12-06-2020 22:15:00</x:v>
      </x:c>
      <x:c r="M29309" s="53" t="str">
        <x:v>7357376.0000000000000000</x:v>
      </x:c>
      <x:c r="N29309" s="33" t="str">
        <x:v/>
      </x:c>
    </x:row>
    <x:row r="29310">
      <x:c r="B29310" s="5" t="str">
        <x:v>11660536739050333174</x:v>
      </x:c>
      <x:c r="C29310" s="44" t="str">
        <x:v>49332661</x:v>
      </x:c>
      <x:c r="D29310" s="46" t="str">
        <x:v>winPM</x:v>
      </x:c>
      <x:c r="E29310" s="52" t="str">
        <x:v>76</x:v>
      </x:c>
      <x:c r="F29310" s="45" t="str">
        <x:v>138-ELE02</x:v>
      </x:c>
      <x:c r="H29310" s="9" t="str">
        <x:v>Sangren_Hall.480V_Submeter</x:v>
      </x:c>
      <x:c r="I29310" s="49" t="str">
        <x:v>Use</x:v>
      </x:c>
      <x:c r="J29310" s="31" t="str">
        <x:v>15 Minutes</x:v>
      </x:c>
      <x:c r="K29310" s="32" t="str">
        <x:v>12-06-2020 22:30:00</x:v>
      </x:c>
      <x:c r="M29310" s="53" t="str">
        <x:v>7357403.0000000000000000</x:v>
      </x:c>
      <x:c r="N29310" s="33" t="str">
        <x:v/>
      </x:c>
    </x:row>
    <x:row r="29311">
      <x:c r="B29311" s="5" t="str">
        <x:v>14885610587712881419</x:v>
      </x:c>
      <x:c r="C29311" s="44" t="str">
        <x:v>49332662</x:v>
      </x:c>
      <x:c r="D29311" s="46" t="str">
        <x:v>winPM</x:v>
      </x:c>
      <x:c r="E29311" s="52" t="str">
        <x:v>76</x:v>
      </x:c>
      <x:c r="F29311" s="45" t="str">
        <x:v>138-ELE02</x:v>
      </x:c>
      <x:c r="H29311" s="9" t="str">
        <x:v>Sangren_Hall.480V_Submeter</x:v>
      </x:c>
      <x:c r="I29311" s="49" t="str">
        <x:v>Use</x:v>
      </x:c>
      <x:c r="J29311" s="31" t="str">
        <x:v>15 Minutes</x:v>
      </x:c>
      <x:c r="K29311" s="32" t="str">
        <x:v>12-06-2020 22:45:00</x:v>
      </x:c>
      <x:c r="M29311" s="53" t="str">
        <x:v>7357428.5000000000000000</x:v>
      </x:c>
      <x:c r="N29311" s="33" t="str">
        <x:v/>
      </x:c>
    </x:row>
    <x:row r="29312">
      <x:c r="B29312" s="5" t="str">
        <x:v>4463470045453763268</x:v>
      </x:c>
      <x:c r="C29312" s="44" t="str">
        <x:v>49332663</x:v>
      </x:c>
      <x:c r="D29312" s="46" t="str">
        <x:v>winPM</x:v>
      </x:c>
      <x:c r="E29312" s="52" t="str">
        <x:v>76</x:v>
      </x:c>
      <x:c r="F29312" s="45" t="str">
        <x:v>138-ELE02</x:v>
      </x:c>
      <x:c r="H29312" s="9" t="str">
        <x:v>Sangren_Hall.480V_Submeter</x:v>
      </x:c>
      <x:c r="I29312" s="49" t="str">
        <x:v>Use</x:v>
      </x:c>
      <x:c r="J29312" s="31" t="str">
        <x:v>15 Minutes</x:v>
      </x:c>
      <x:c r="K29312" s="32" t="str">
        <x:v>12-06-2020 23:00:00</x:v>
      </x:c>
      <x:c r="M29312" s="53" t="str">
        <x:v>7357456.0000000000000000</x:v>
      </x:c>
      <x:c r="N29312" s="33" t="str">
        <x:v/>
      </x:c>
    </x:row>
    <x:row r="29313">
      <x:c r="B29313" s="5" t="str">
        <x:v>10807587226844850749</x:v>
      </x:c>
      <x:c r="C29313" s="44" t="str">
        <x:v>49332664</x:v>
      </x:c>
      <x:c r="D29313" s="46" t="str">
        <x:v>winPM</x:v>
      </x:c>
      <x:c r="E29313" s="52" t="str">
        <x:v>76</x:v>
      </x:c>
      <x:c r="F29313" s="45" t="str">
        <x:v>138-ELE02</x:v>
      </x:c>
      <x:c r="H29313" s="9" t="str">
        <x:v>Sangren_Hall.480V_Submeter</x:v>
      </x:c>
      <x:c r="I29313" s="49" t="str">
        <x:v>Use</x:v>
      </x:c>
      <x:c r="J29313" s="31" t="str">
        <x:v>15 Minutes</x:v>
      </x:c>
      <x:c r="K29313" s="32" t="str">
        <x:v>12-06-2020 23:15:00</x:v>
      </x:c>
      <x:c r="M29313" s="53" t="str">
        <x:v>7357480.5000000000000000</x:v>
      </x:c>
      <x:c r="N29313" s="33" t="str">
        <x:v/>
      </x:c>
    </x:row>
    <x:row r="29314">
      <x:c r="B29314" s="5" t="str">
        <x:v>9441096555763943522</x:v>
      </x:c>
      <x:c r="C29314" s="44" t="str">
        <x:v>49332665</x:v>
      </x:c>
      <x:c r="D29314" s="46" t="str">
        <x:v>winPM</x:v>
      </x:c>
      <x:c r="E29314" s="52" t="str">
        <x:v>76</x:v>
      </x:c>
      <x:c r="F29314" s="45" t="str">
        <x:v>138-ELE02</x:v>
      </x:c>
      <x:c r="H29314" s="9" t="str">
        <x:v>Sangren_Hall.480V_Submeter</x:v>
      </x:c>
      <x:c r="I29314" s="49" t="str">
        <x:v>Use</x:v>
      </x:c>
      <x:c r="J29314" s="31" t="str">
        <x:v>15 Minutes</x:v>
      </x:c>
      <x:c r="K29314" s="32" t="str">
        <x:v>12-06-2020 23:30:00</x:v>
      </x:c>
      <x:c r="M29314" s="53" t="str">
        <x:v>7357504.5000000000000000</x:v>
      </x:c>
      <x:c r="N29314" s="33" t="str">
        <x:v/>
      </x:c>
    </x:row>
    <x:row r="29315">
      <x:c r="B29315" s="5" t="str">
        <x:v>5445861629535492792</x:v>
      </x:c>
      <x:c r="C29315" s="44" t="str">
        <x:v>49332666</x:v>
      </x:c>
      <x:c r="D29315" s="46" t="str">
        <x:v>winPM</x:v>
      </x:c>
      <x:c r="E29315" s="52" t="str">
        <x:v>76</x:v>
      </x:c>
      <x:c r="F29315" s="45" t="str">
        <x:v>138-ELE02</x:v>
      </x:c>
      <x:c r="H29315" s="9" t="str">
        <x:v>Sangren_Hall.480V_Submeter</x:v>
      </x:c>
      <x:c r="I29315" s="49" t="str">
        <x:v>Use</x:v>
      </x:c>
      <x:c r="J29315" s="31" t="str">
        <x:v>15 Minutes</x:v>
      </x:c>
      <x:c r="K29315" s="32" t="str">
        <x:v>12-06-2020 23:45:00</x:v>
      </x:c>
      <x:c r="M29315" s="53" t="str">
        <x:v>7357530.5000000000000000</x:v>
      </x:c>
      <x:c r="N29315" s="33" t="str">
        <x:v/>
      </x:c>
    </x:row>
    <x:row r="29316">
      <x:c r="B29316" s="5" t="str">
        <x:v>2019793959228278959</x:v>
      </x:c>
      <x:c r="C29316" s="44" t="str">
        <x:v>49332667</x:v>
      </x:c>
      <x:c r="D29316" s="46" t="str">
        <x:v>winPM</x:v>
      </x:c>
      <x:c r="E29316" s="52" t="str">
        <x:v>76</x:v>
      </x:c>
      <x:c r="F29316" s="45" t="str">
        <x:v>138-ELE02</x:v>
      </x:c>
      <x:c r="H29316" s="9" t="str">
        <x:v>Sangren_Hall.480V_Submeter</x:v>
      </x:c>
      <x:c r="I29316" s="49" t="str">
        <x:v>Use</x:v>
      </x:c>
      <x:c r="J29316" s="31" t="str">
        <x:v>15 Minutes</x:v>
      </x:c>
      <x:c r="K29316" s="32" t="str">
        <x:v>12-07-2020 00:00:00</x:v>
      </x:c>
      <x:c r="M29316" s="53" t="str">
        <x:v>7357557.5000000000000000</x:v>
      </x:c>
      <x:c r="N29316" s="33" t="str">
        <x:v/>
      </x:c>
    </x:row>
    <x:row r="29317">
      <x:c r="B29317" s="5" t="str">
        <x:v>9449951296450068259</x:v>
      </x:c>
      <x:c r="C29317" s="44" t="str">
        <x:v>49332668</x:v>
      </x:c>
      <x:c r="D29317" s="46" t="str">
        <x:v>winPM</x:v>
      </x:c>
      <x:c r="E29317" s="52" t="str">
        <x:v>76</x:v>
      </x:c>
      <x:c r="F29317" s="45" t="str">
        <x:v>138-ELE02</x:v>
      </x:c>
      <x:c r="H29317" s="9" t="str">
        <x:v>Sangren_Hall.480V_Submeter</x:v>
      </x:c>
      <x:c r="I29317" s="49" t="str">
        <x:v>Use</x:v>
      </x:c>
      <x:c r="J29317" s="31" t="str">
        <x:v>15 Minutes</x:v>
      </x:c>
      <x:c r="K29317" s="32" t="str">
        <x:v>12-07-2020 00:15:00</x:v>
      </x:c>
      <x:c r="M29317" s="53" t="str">
        <x:v>7357586.0000000000000000</x:v>
      </x:c>
      <x:c r="N29317" s="33" t="str">
        <x:v/>
      </x:c>
    </x:row>
    <x:row r="29318">
      <x:c r="B29318" s="5" t="str">
        <x:v>2709760776468828527</x:v>
      </x:c>
      <x:c r="C29318" s="44" t="str">
        <x:v>49332669</x:v>
      </x:c>
      <x:c r="D29318" s="46" t="str">
        <x:v>winPM</x:v>
      </x:c>
      <x:c r="E29318" s="52" t="str">
        <x:v>76</x:v>
      </x:c>
      <x:c r="F29318" s="45" t="str">
        <x:v>138-ELE02</x:v>
      </x:c>
      <x:c r="H29318" s="9" t="str">
        <x:v>Sangren_Hall.480V_Submeter</x:v>
      </x:c>
      <x:c r="I29318" s="49" t="str">
        <x:v>Use</x:v>
      </x:c>
      <x:c r="J29318" s="31" t="str">
        <x:v>15 Minutes</x:v>
      </x:c>
      <x:c r="K29318" s="32" t="str">
        <x:v>12-07-2020 00:30:00</x:v>
      </x:c>
      <x:c r="M29318" s="53" t="str">
        <x:v>7357612.0000000000000000</x:v>
      </x:c>
      <x:c r="N29318" s="33" t="str">
        <x:v/>
      </x:c>
    </x:row>
    <x:row r="29319">
      <x:c r="B29319" s="5" t="str">
        <x:v>3044509585386323077</x:v>
      </x:c>
      <x:c r="C29319" s="44" t="str">
        <x:v>49332670</x:v>
      </x:c>
      <x:c r="D29319" s="46" t="str">
        <x:v>winPM</x:v>
      </x:c>
      <x:c r="E29319" s="52" t="str">
        <x:v>76</x:v>
      </x:c>
      <x:c r="F29319" s="45" t="str">
        <x:v>138-ELE02</x:v>
      </x:c>
      <x:c r="H29319" s="9" t="str">
        <x:v>Sangren_Hall.480V_Submeter</x:v>
      </x:c>
      <x:c r="I29319" s="49" t="str">
        <x:v>Use</x:v>
      </x:c>
      <x:c r="J29319" s="31" t="str">
        <x:v>15 Minutes</x:v>
      </x:c>
      <x:c r="K29319" s="32" t="str">
        <x:v>12-07-2020 00:45:00</x:v>
      </x:c>
      <x:c r="M29319" s="53" t="str">
        <x:v>7357638.0000000000000000</x:v>
      </x:c>
      <x:c r="N29319" s="33" t="str">
        <x:v/>
      </x:c>
    </x:row>
    <x:row r="29320">
      <x:c r="B29320" s="5" t="str">
        <x:v>6279721448106969762</x:v>
      </x:c>
      <x:c r="C29320" s="44" t="str">
        <x:v>49332671</x:v>
      </x:c>
      <x:c r="D29320" s="46" t="str">
        <x:v>winPM</x:v>
      </x:c>
      <x:c r="E29320" s="52" t="str">
        <x:v>76</x:v>
      </x:c>
      <x:c r="F29320" s="45" t="str">
        <x:v>138-ELE02</x:v>
      </x:c>
      <x:c r="H29320" s="9" t="str">
        <x:v>Sangren_Hall.480V_Submeter</x:v>
      </x:c>
      <x:c r="I29320" s="49" t="str">
        <x:v>Use</x:v>
      </x:c>
      <x:c r="J29320" s="31" t="str">
        <x:v>15 Minutes</x:v>
      </x:c>
      <x:c r="K29320" s="32" t="str">
        <x:v>12-07-2020 01:00:00</x:v>
      </x:c>
      <x:c r="M29320" s="53" t="str">
        <x:v>7357665.0000000000000000</x:v>
      </x:c>
      <x:c r="N29320" s="33" t="str">
        <x:v/>
      </x:c>
    </x:row>
    <x:row r="29321">
      <x:c r="B29321" s="5" t="str">
        <x:v>2284486521878519032</x:v>
      </x:c>
      <x:c r="C29321" s="44" t="str">
        <x:v>49332672</x:v>
      </x:c>
      <x:c r="D29321" s="46" t="str">
        <x:v>winPM</x:v>
      </x:c>
      <x:c r="E29321" s="52" t="str">
        <x:v>76</x:v>
      </x:c>
      <x:c r="F29321" s="45" t="str">
        <x:v>138-ELE02</x:v>
      </x:c>
      <x:c r="H29321" s="9" t="str">
        <x:v>Sangren_Hall.480V_Submeter</x:v>
      </x:c>
      <x:c r="I29321" s="49" t="str">
        <x:v>Use</x:v>
      </x:c>
      <x:c r="J29321" s="31" t="str">
        <x:v>15 Minutes</x:v>
      </x:c>
      <x:c r="K29321" s="32" t="str">
        <x:v>12-07-2020 01:15:00</x:v>
      </x:c>
      <x:c r="M29321" s="53" t="str">
        <x:v>7357691.0000000000000000</x:v>
      </x:c>
      <x:c r="N29321" s="33" t="str">
        <x:v/>
      </x:c>
    </x:row>
    <x:row r="29322">
      <x:c r="B29322" s="5" t="str">
        <x:v>5498296893977959175</x:v>
      </x:c>
      <x:c r="C29322" s="44" t="str">
        <x:v>49332673</x:v>
      </x:c>
      <x:c r="D29322" s="46" t="str">
        <x:v>winPM</x:v>
      </x:c>
      <x:c r="E29322" s="52" t="str">
        <x:v>76</x:v>
      </x:c>
      <x:c r="F29322" s="45" t="str">
        <x:v>138-ELE02</x:v>
      </x:c>
      <x:c r="H29322" s="9" t="str">
        <x:v>Sangren_Hall.480V_Submeter</x:v>
      </x:c>
      <x:c r="I29322" s="49" t="str">
        <x:v>Use</x:v>
      </x:c>
      <x:c r="J29322" s="31" t="str">
        <x:v>15 Minutes</x:v>
      </x:c>
      <x:c r="K29322" s="32" t="str">
        <x:v>12-07-2020 01:30:00</x:v>
      </x:c>
      <x:c r="M29322" s="53" t="str">
        <x:v>7357720.0000000000000000</x:v>
      </x:c>
      <x:c r="N29322" s="33" t="str">
        <x:v/>
      </x:c>
    </x:row>
    <x:row r="29323">
      <x:c r="B29323" s="5" t="str">
        <x:v>12041371040000734045</x:v>
      </x:c>
      <x:c r="C29323" s="44" t="str">
        <x:v>49332674</x:v>
      </x:c>
      <x:c r="D29323" s="46" t="str">
        <x:v>winPM</x:v>
      </x:c>
      <x:c r="E29323" s="52" t="str">
        <x:v>76</x:v>
      </x:c>
      <x:c r="F29323" s="45" t="str">
        <x:v>138-ELE02</x:v>
      </x:c>
      <x:c r="H29323" s="9" t="str">
        <x:v>Sangren_Hall.480V_Submeter</x:v>
      </x:c>
      <x:c r="I29323" s="49" t="str">
        <x:v>Use</x:v>
      </x:c>
      <x:c r="J29323" s="31" t="str">
        <x:v>15 Minutes</x:v>
      </x:c>
      <x:c r="K29323" s="32" t="str">
        <x:v>12-07-2020 01:45:00</x:v>
      </x:c>
      <x:c r="M29323" s="53" t="str">
        <x:v>7357746.5000000000000000</x:v>
      </x:c>
      <x:c r="N29323" s="33" t="str">
        <x:v/>
      </x:c>
    </x:row>
    <x:row r="29324">
      <x:c r="B29324" s="5" t="str">
        <x:v>16747974274090940885</x:v>
      </x:c>
      <x:c r="C29324" s="44" t="str">
        <x:v>49332675</x:v>
      </x:c>
      <x:c r="D29324" s="46" t="str">
        <x:v>winPM</x:v>
      </x:c>
      <x:c r="E29324" s="52" t="str">
        <x:v>76</x:v>
      </x:c>
      <x:c r="F29324" s="45" t="str">
        <x:v>138-ELE02</x:v>
      </x:c>
      <x:c r="H29324" s="9" t="str">
        <x:v>Sangren_Hall.480V_Submeter</x:v>
      </x:c>
      <x:c r="I29324" s="49" t="str">
        <x:v>Use</x:v>
      </x:c>
      <x:c r="J29324" s="31" t="str">
        <x:v>15 Minutes</x:v>
      </x:c>
      <x:c r="K29324" s="32" t="str">
        <x:v>12-07-2020 02:00:00</x:v>
      </x:c>
      <x:c r="M29324" s="53" t="str">
        <x:v>7357773.0000000000000000</x:v>
      </x:c>
      <x:c r="N29324" s="33" t="str">
        <x:v/>
      </x:c>
    </x:row>
    <x:row r="29325">
      <x:c r="B29325" s="5" t="str">
        <x:v>16762089207030064505</x:v>
      </x:c>
      <x:c r="C29325" s="44" t="str">
        <x:v>49332676</x:v>
      </x:c>
      <x:c r="D29325" s="46" t="str">
        <x:v>winPM</x:v>
      </x:c>
      <x:c r="E29325" s="52" t="str">
        <x:v>76</x:v>
      </x:c>
      <x:c r="F29325" s="45" t="str">
        <x:v>138-ELE02</x:v>
      </x:c>
      <x:c r="H29325" s="9" t="str">
        <x:v>Sangren_Hall.480V_Submeter</x:v>
      </x:c>
      <x:c r="I29325" s="49" t="str">
        <x:v>Use</x:v>
      </x:c>
      <x:c r="J29325" s="31" t="str">
        <x:v>15 Minutes</x:v>
      </x:c>
      <x:c r="K29325" s="32" t="str">
        <x:v>12-07-2020 02:15:00</x:v>
      </x:c>
      <x:c r="M29325" s="53" t="str">
        <x:v>7357802.0000000000000000</x:v>
      </x:c>
      <x:c r="N29325" s="33" t="str">
        <x:v/>
      </x:c>
    </x:row>
    <x:row r="29326">
      <x:c r="B29326" s="5" t="str">
        <x:v>15956416059044178277</x:v>
      </x:c>
      <x:c r="C29326" s="44" t="str">
        <x:v>49332677</x:v>
      </x:c>
      <x:c r="D29326" s="46" t="str">
        <x:v>winPM</x:v>
      </x:c>
      <x:c r="E29326" s="52" t="str">
        <x:v>76</x:v>
      </x:c>
      <x:c r="F29326" s="45" t="str">
        <x:v>138-ELE02</x:v>
      </x:c>
      <x:c r="H29326" s="9" t="str">
        <x:v>Sangren_Hall.480V_Submeter</x:v>
      </x:c>
      <x:c r="I29326" s="49" t="str">
        <x:v>Use</x:v>
      </x:c>
      <x:c r="J29326" s="31" t="str">
        <x:v>15 Minutes</x:v>
      </x:c>
      <x:c r="K29326" s="32" t="str">
        <x:v>12-07-2020 02:30:00</x:v>
      </x:c>
      <x:c r="M29326" s="53" t="str">
        <x:v>7357834.5000000000000000</x:v>
      </x:c>
      <x:c r="N29326" s="33" t="str">
        <x:v/>
      </x:c>
    </x:row>
    <x:row r="29327">
      <x:c r="B29327" s="5" t="str">
        <x:v>16740439140627762306</x:v>
      </x:c>
      <x:c r="C29327" s="44" t="str">
        <x:v>49332678</x:v>
      </x:c>
      <x:c r="D29327" s="46" t="str">
        <x:v>winPM</x:v>
      </x:c>
      <x:c r="E29327" s="52" t="str">
        <x:v>76</x:v>
      </x:c>
      <x:c r="F29327" s="45" t="str">
        <x:v>138-ELE02</x:v>
      </x:c>
      <x:c r="H29327" s="9" t="str">
        <x:v>Sangren_Hall.480V_Submeter</x:v>
      </x:c>
      <x:c r="I29327" s="49" t="str">
        <x:v>Use</x:v>
      </x:c>
      <x:c r="J29327" s="31" t="str">
        <x:v>15 Minutes</x:v>
      </x:c>
      <x:c r="K29327" s="32" t="str">
        <x:v>12-07-2020 02:45:00</x:v>
      </x:c>
      <x:c r="M29327" s="53" t="str">
        <x:v>7357867.5000000000000000</x:v>
      </x:c>
      <x:c r="N29327" s="33" t="str">
        <x:v/>
      </x:c>
    </x:row>
    <x:row r="29328">
      <x:c r="B29328" s="5" t="str">
        <x:v>18118908416439990500</x:v>
      </x:c>
      <x:c r="C29328" s="44" t="str">
        <x:v>49332679</x:v>
      </x:c>
      <x:c r="D29328" s="46" t="str">
        <x:v>winPM</x:v>
      </x:c>
      <x:c r="E29328" s="52" t="str">
        <x:v>76</x:v>
      </x:c>
      <x:c r="F29328" s="45" t="str">
        <x:v>138-ELE02</x:v>
      </x:c>
      <x:c r="H29328" s="9" t="str">
        <x:v>Sangren_Hall.480V_Submeter</x:v>
      </x:c>
      <x:c r="I29328" s="49" t="str">
        <x:v>Use</x:v>
      </x:c>
      <x:c r="J29328" s="31" t="str">
        <x:v>15 Minutes</x:v>
      </x:c>
      <x:c r="K29328" s="32" t="str">
        <x:v>12-07-2020 03:00:00</x:v>
      </x:c>
      <x:c r="M29328" s="53" t="str">
        <x:v>7357899.5000000000000000</x:v>
      </x:c>
      <x:c r="N29328" s="33" t="str">
        <x:v/>
      </x:c>
    </x:row>
    <x:row r="29329">
      <x:c r="B29329" s="5" t="str">
        <x:v>6550998163373501295</x:v>
      </x:c>
      <x:c r="C29329" s="44" t="str">
        <x:v>49332680</x:v>
      </x:c>
      <x:c r="D29329" s="46" t="str">
        <x:v>winPM</x:v>
      </x:c>
      <x:c r="E29329" s="52" t="str">
        <x:v>76</x:v>
      </x:c>
      <x:c r="F29329" s="45" t="str">
        <x:v>138-ELE02</x:v>
      </x:c>
      <x:c r="H29329" s="9" t="str">
        <x:v>Sangren_Hall.480V_Submeter</x:v>
      </x:c>
      <x:c r="I29329" s="49" t="str">
        <x:v>Use</x:v>
      </x:c>
      <x:c r="J29329" s="31" t="str">
        <x:v>15 Minutes</x:v>
      </x:c>
      <x:c r="K29329" s="32" t="str">
        <x:v>12-07-2020 03:15:00</x:v>
      </x:c>
      <x:c r="M29329" s="53" t="str">
        <x:v>7357930.0000000000000000</x:v>
      </x:c>
      <x:c r="N29329" s="33" t="str">
        <x:v/>
      </x:c>
    </x:row>
    <x:row r="29330">
      <x:c r="B29330" s="5" t="str">
        <x:v>2427324718027388442</x:v>
      </x:c>
      <x:c r="C29330" s="44" t="str">
        <x:v>49332681</x:v>
      </x:c>
      <x:c r="D29330" s="46" t="str">
        <x:v>winPM</x:v>
      </x:c>
      <x:c r="E29330" s="52" t="str">
        <x:v>76</x:v>
      </x:c>
      <x:c r="F29330" s="45" t="str">
        <x:v>138-ELE02</x:v>
      </x:c>
      <x:c r="H29330" s="9" t="str">
        <x:v>Sangren_Hall.480V_Submeter</x:v>
      </x:c>
      <x:c r="I29330" s="49" t="str">
        <x:v>Use</x:v>
      </x:c>
      <x:c r="J29330" s="31" t="str">
        <x:v>15 Minutes</x:v>
      </x:c>
      <x:c r="K29330" s="32" t="str">
        <x:v>12-07-2020 03:30:00</x:v>
      </x:c>
      <x:c r="M29330" s="53" t="str">
        <x:v>7357961.5000000000000000</x:v>
      </x:c>
      <x:c r="N29330" s="33" t="str">
        <x:v/>
      </x:c>
    </x:row>
    <x:row r="29331">
      <x:c r="B29331" s="5" t="str">
        <x:v>18340091575960297462</x:v>
      </x:c>
      <x:c r="C29331" s="44" t="str">
        <x:v>49332682</x:v>
      </x:c>
      <x:c r="D29331" s="46" t="str">
        <x:v>winPM</x:v>
      </x:c>
      <x:c r="E29331" s="52" t="str">
        <x:v>76</x:v>
      </x:c>
      <x:c r="F29331" s="45" t="str">
        <x:v>138-ELE02</x:v>
      </x:c>
      <x:c r="H29331" s="9" t="str">
        <x:v>Sangren_Hall.480V_Submeter</x:v>
      </x:c>
      <x:c r="I29331" s="49" t="str">
        <x:v>Use</x:v>
      </x:c>
      <x:c r="J29331" s="31" t="str">
        <x:v>15 Minutes</x:v>
      </x:c>
      <x:c r="K29331" s="32" t="str">
        <x:v>12-07-2020 03:45:00</x:v>
      </x:c>
      <x:c r="M29331" s="53" t="str">
        <x:v>7357993.5000000000000000</x:v>
      </x:c>
      <x:c r="N29331" s="33" t="str">
        <x:v/>
      </x:c>
    </x:row>
    <x:row r="29332">
      <x:c r="B29332" s="5" t="str">
        <x:v>7182567693039422083</x:v>
      </x:c>
      <x:c r="C29332" s="44" t="str">
        <x:v>49332683</x:v>
      </x:c>
      <x:c r="D29332" s="46" t="str">
        <x:v>winPM</x:v>
      </x:c>
      <x:c r="E29332" s="52" t="str">
        <x:v>76</x:v>
      </x:c>
      <x:c r="F29332" s="45" t="str">
        <x:v>138-ELE02</x:v>
      </x:c>
      <x:c r="H29332" s="9" t="str">
        <x:v>Sangren_Hall.480V_Submeter</x:v>
      </x:c>
      <x:c r="I29332" s="49" t="str">
        <x:v>Use</x:v>
      </x:c>
      <x:c r="J29332" s="31" t="str">
        <x:v>15 Minutes</x:v>
      </x:c>
      <x:c r="K29332" s="32" t="str">
        <x:v>12-07-2020 04:00:00</x:v>
      </x:c>
      <x:c r="M29332" s="53" t="str">
        <x:v>7358025.0000000000000000</x:v>
      </x:c>
      <x:c r="N29332" s="33" t="str">
        <x:v/>
      </x:c>
    </x:row>
    <x:row r="29333">
      <x:c r="B29333" s="5" t="str">
        <x:v>18305942882242544323</x:v>
      </x:c>
      <x:c r="C29333" s="44" t="str">
        <x:v>49332684</x:v>
      </x:c>
      <x:c r="D29333" s="46" t="str">
        <x:v>winPM</x:v>
      </x:c>
      <x:c r="E29333" s="52" t="str">
        <x:v>76</x:v>
      </x:c>
      <x:c r="F29333" s="45" t="str">
        <x:v>138-ELE02</x:v>
      </x:c>
      <x:c r="H29333" s="9" t="str">
        <x:v>Sangren_Hall.480V_Submeter</x:v>
      </x:c>
      <x:c r="I29333" s="49" t="str">
        <x:v>Use</x:v>
      </x:c>
      <x:c r="J29333" s="31" t="str">
        <x:v>15 Minutes</x:v>
      </x:c>
      <x:c r="K29333" s="32" t="str">
        <x:v>12-07-2020 04:15:00</x:v>
      </x:c>
      <x:c r="M29333" s="53" t="str">
        <x:v>7358056.5000000000000000</x:v>
      </x:c>
      <x:c r="N29333" s="33" t="str">
        <x:v/>
      </x:c>
    </x:row>
    <x:row r="29334">
      <x:c r="B29334" s="5" t="str">
        <x:v>15653660808265991625</x:v>
      </x:c>
      <x:c r="C29334" s="44" t="str">
        <x:v>49332685</x:v>
      </x:c>
      <x:c r="D29334" s="46" t="str">
        <x:v>winPM</x:v>
      </x:c>
      <x:c r="E29334" s="52" t="str">
        <x:v>76</x:v>
      </x:c>
      <x:c r="F29334" s="45" t="str">
        <x:v>138-ELE02</x:v>
      </x:c>
      <x:c r="H29334" s="9" t="str">
        <x:v>Sangren_Hall.480V_Submeter</x:v>
      </x:c>
      <x:c r="I29334" s="49" t="str">
        <x:v>Use</x:v>
      </x:c>
      <x:c r="J29334" s="31" t="str">
        <x:v>15 Minutes</x:v>
      </x:c>
      <x:c r="K29334" s="32" t="str">
        <x:v>12-07-2020 04:30:00</x:v>
      </x:c>
      <x:c r="M29334" s="53" t="str">
        <x:v>7358087.5000000000000000</x:v>
      </x:c>
      <x:c r="N29334" s="33" t="str">
        <x:v/>
      </x:c>
    </x:row>
    <x:row r="29335">
      <x:c r="B29335" s="5" t="str">
        <x:v>3857032262216016879</x:v>
      </x:c>
      <x:c r="C29335" s="44" t="str">
        <x:v>49332686</x:v>
      </x:c>
      <x:c r="D29335" s="46" t="str">
        <x:v>winPM</x:v>
      </x:c>
      <x:c r="E29335" s="52" t="str">
        <x:v>76</x:v>
      </x:c>
      <x:c r="F29335" s="45" t="str">
        <x:v>138-ELE02</x:v>
      </x:c>
      <x:c r="H29335" s="9" t="str">
        <x:v>Sangren_Hall.480V_Submeter</x:v>
      </x:c>
      <x:c r="I29335" s="49" t="str">
        <x:v>Use</x:v>
      </x:c>
      <x:c r="J29335" s="31" t="str">
        <x:v>15 Minutes</x:v>
      </x:c>
      <x:c r="K29335" s="32" t="str">
        <x:v>12-07-2020 04:45:00</x:v>
      </x:c>
      <x:c r="M29335" s="53" t="str">
        <x:v>7358118.5000000000000000</x:v>
      </x:c>
      <x:c r="N29335" s="33" t="str">
        <x:v/>
      </x:c>
    </x:row>
    <x:row r="29336">
      <x:c r="B29336" s="5" t="str">
        <x:v>3179801986488139193</x:v>
      </x:c>
      <x:c r="C29336" s="44" t="str">
        <x:v>49332687</x:v>
      </x:c>
      <x:c r="D29336" s="46" t="str">
        <x:v>winPM</x:v>
      </x:c>
      <x:c r="E29336" s="52" t="str">
        <x:v>76</x:v>
      </x:c>
      <x:c r="F29336" s="45" t="str">
        <x:v>138-ELE02</x:v>
      </x:c>
      <x:c r="H29336" s="9" t="str">
        <x:v>Sangren_Hall.480V_Submeter</x:v>
      </x:c>
      <x:c r="I29336" s="49" t="str">
        <x:v>Use</x:v>
      </x:c>
      <x:c r="J29336" s="31" t="str">
        <x:v>15 Minutes</x:v>
      </x:c>
      <x:c r="K29336" s="32" t="str">
        <x:v>12-07-2020 05:00:00</x:v>
      </x:c>
      <x:c r="M29336" s="53" t="str">
        <x:v>7358153.5000000000000000</x:v>
      </x:c>
      <x:c r="N29336" s="33" t="str">
        <x:v/>
      </x:c>
    </x:row>
    <x:row r="29337">
      <x:c r="B29337" s="5" t="str">
        <x:v>6697517185261404122</x:v>
      </x:c>
      <x:c r="C29337" s="44" t="str">
        <x:v>49332688</x:v>
      </x:c>
      <x:c r="D29337" s="46" t="str">
        <x:v>winPM</x:v>
      </x:c>
      <x:c r="E29337" s="52" t="str">
        <x:v>76</x:v>
      </x:c>
      <x:c r="F29337" s="45" t="str">
        <x:v>138-ELE02</x:v>
      </x:c>
      <x:c r="H29337" s="9" t="str">
        <x:v>Sangren_Hall.480V_Submeter</x:v>
      </x:c>
      <x:c r="I29337" s="49" t="str">
        <x:v>Use</x:v>
      </x:c>
      <x:c r="J29337" s="31" t="str">
        <x:v>15 Minutes</x:v>
      </x:c>
      <x:c r="K29337" s="32" t="str">
        <x:v>12-07-2020 05:15:00</x:v>
      </x:c>
      <x:c r="M29337" s="53" t="str">
        <x:v>7358190.0000000000000000</x:v>
      </x:c>
      <x:c r="N29337" s="33" t="str">
        <x:v/>
      </x:c>
    </x:row>
    <x:row r="29338">
      <x:c r="B29338" s="5" t="str">
        <x:v>16537194491163545494</x:v>
      </x:c>
      <x:c r="C29338" s="44" t="str">
        <x:v>49332689</x:v>
      </x:c>
      <x:c r="D29338" s="46" t="str">
        <x:v>winPM</x:v>
      </x:c>
      <x:c r="E29338" s="52" t="str">
        <x:v>76</x:v>
      </x:c>
      <x:c r="F29338" s="45" t="str">
        <x:v>138-ELE02</x:v>
      </x:c>
      <x:c r="H29338" s="9" t="str">
        <x:v>Sangren_Hall.480V_Submeter</x:v>
      </x:c>
      <x:c r="I29338" s="49" t="str">
        <x:v>Use</x:v>
      </x:c>
      <x:c r="J29338" s="31" t="str">
        <x:v>15 Minutes</x:v>
      </x:c>
      <x:c r="K29338" s="32" t="str">
        <x:v>12-07-2020 05:30:00</x:v>
      </x:c>
      <x:c r="M29338" s="53" t="str">
        <x:v>7358227.5000000000000000</x:v>
      </x:c>
      <x:c r="N29338" s="33" t="str">
        <x:v/>
      </x:c>
    </x:row>
    <x:row r="29339">
      <x:c r="B29339" s="5" t="str">
        <x:v>10903801610092409793</x:v>
      </x:c>
      <x:c r="C29339" s="44" t="str">
        <x:v>49332690</x:v>
      </x:c>
      <x:c r="D29339" s="46" t="str">
        <x:v>winPM</x:v>
      </x:c>
      <x:c r="E29339" s="52" t="str">
        <x:v>76</x:v>
      </x:c>
      <x:c r="F29339" s="45" t="str">
        <x:v>138-ELE02</x:v>
      </x:c>
      <x:c r="H29339" s="9" t="str">
        <x:v>Sangren_Hall.480V_Submeter</x:v>
      </x:c>
      <x:c r="I29339" s="49" t="str">
        <x:v>Use</x:v>
      </x:c>
      <x:c r="J29339" s="31" t="str">
        <x:v>15 Minutes</x:v>
      </x:c>
      <x:c r="K29339" s="32" t="str">
        <x:v>12-07-2020 05:45:00</x:v>
      </x:c>
      <x:c r="M29339" s="53" t="str">
        <x:v>7358264.5000000000000000</x:v>
      </x:c>
      <x:c r="N29339" s="33" t="str">
        <x:v/>
      </x:c>
    </x:row>
    <x:row r="29340">
      <x:c r="B29340" s="5" t="str">
        <x:v>10917920896171879832</x:v>
      </x:c>
      <x:c r="C29340" s="44" t="str">
        <x:v>49332691</x:v>
      </x:c>
      <x:c r="D29340" s="46" t="str">
        <x:v>winPM</x:v>
      </x:c>
      <x:c r="E29340" s="52" t="str">
        <x:v>76</x:v>
      </x:c>
      <x:c r="F29340" s="45" t="str">
        <x:v>138-ELE02</x:v>
      </x:c>
      <x:c r="H29340" s="9" t="str">
        <x:v>Sangren_Hall.480V_Submeter</x:v>
      </x:c>
      <x:c r="I29340" s="49" t="str">
        <x:v>Use</x:v>
      </x:c>
      <x:c r="J29340" s="31" t="str">
        <x:v>15 Minutes</x:v>
      </x:c>
      <x:c r="K29340" s="32" t="str">
        <x:v>12-07-2020 06:00:00</x:v>
      </x:c>
      <x:c r="M29340" s="53" t="str">
        <x:v>7358301.5000000000000000</x:v>
      </x:c>
      <x:c r="N29340" s="33" t="str">
        <x:v/>
      </x:c>
    </x:row>
    <x:row r="29341">
      <x:c r="B29341" s="5" t="str">
        <x:v>1153501244586486240</x:v>
      </x:c>
      <x:c r="C29341" s="44" t="str">
        <x:v>49332692</x:v>
      </x:c>
      <x:c r="D29341" s="46" t="str">
        <x:v>winPM</x:v>
      </x:c>
      <x:c r="E29341" s="52" t="str">
        <x:v>76</x:v>
      </x:c>
      <x:c r="F29341" s="45" t="str">
        <x:v>138-ELE02</x:v>
      </x:c>
      <x:c r="H29341" s="9" t="str">
        <x:v>Sangren_Hall.480V_Submeter</x:v>
      </x:c>
      <x:c r="I29341" s="49" t="str">
        <x:v>Use</x:v>
      </x:c>
      <x:c r="J29341" s="31" t="str">
        <x:v>15 Minutes</x:v>
      </x:c>
      <x:c r="K29341" s="32" t="str">
        <x:v>12-07-2020 06:15:00</x:v>
      </x:c>
      <x:c r="M29341" s="53" t="str">
        <x:v>7358340.5000000000000000</x:v>
      </x:c>
      <x:c r="N29341" s="33" t="str">
        <x:v/>
      </x:c>
    </x:row>
    <x:row r="29342">
      <x:c r="B29342" s="5" t="str">
        <x:v>6014169295611649201</x:v>
      </x:c>
      <x:c r="C29342" s="44" t="str">
        <x:v>49332693</x:v>
      </x:c>
      <x:c r="D29342" s="46" t="str">
        <x:v>winPM</x:v>
      </x:c>
      <x:c r="E29342" s="52" t="str">
        <x:v>76</x:v>
      </x:c>
      <x:c r="F29342" s="45" t="str">
        <x:v>138-ELE02</x:v>
      </x:c>
      <x:c r="H29342" s="9" t="str">
        <x:v>Sangren_Hall.480V_Submeter</x:v>
      </x:c>
      <x:c r="I29342" s="49" t="str">
        <x:v>Use</x:v>
      </x:c>
      <x:c r="J29342" s="31" t="str">
        <x:v>15 Minutes</x:v>
      </x:c>
      <x:c r="K29342" s="32" t="str">
        <x:v>12-07-2020 06:30:00</x:v>
      </x:c>
      <x:c r="M29342" s="53" t="str">
        <x:v>7358382.0000000000000000</x:v>
      </x:c>
      <x:c r="N29342" s="33" t="str">
        <x:v/>
      </x:c>
    </x:row>
    <x:row r="29343">
      <x:c r="B29343" s="5" t="str">
        <x:v>12069842982182928325</x:v>
      </x:c>
      <x:c r="C29343" s="44" t="str">
        <x:v>49332694</x:v>
      </x:c>
      <x:c r="D29343" s="46" t="str">
        <x:v>winPM</x:v>
      </x:c>
      <x:c r="E29343" s="52" t="str">
        <x:v>76</x:v>
      </x:c>
      <x:c r="F29343" s="45" t="str">
        <x:v>138-ELE02</x:v>
      </x:c>
      <x:c r="H29343" s="9" t="str">
        <x:v>Sangren_Hall.480V_Submeter</x:v>
      </x:c>
      <x:c r="I29343" s="49" t="str">
        <x:v>Use</x:v>
      </x:c>
      <x:c r="J29343" s="31" t="str">
        <x:v>15 Minutes</x:v>
      </x:c>
      <x:c r="K29343" s="32" t="str">
        <x:v>12-07-2020 06:45:00</x:v>
      </x:c>
      <x:c r="M29343" s="53" t="str">
        <x:v>7358422.0000000000000000</x:v>
      </x:c>
      <x:c r="N29343" s="33" t="str">
        <x:v/>
      </x:c>
    </x:row>
    <x:row r="29344">
      <x:c r="B29344" s="5" t="str">
        <x:v>10120178299717177873</x:v>
      </x:c>
      <x:c r="C29344" s="44" t="str">
        <x:v>49332695</x:v>
      </x:c>
      <x:c r="D29344" s="46" t="str">
        <x:v>winPM</x:v>
      </x:c>
      <x:c r="E29344" s="52" t="str">
        <x:v>76</x:v>
      </x:c>
      <x:c r="F29344" s="45" t="str">
        <x:v>138-ELE02</x:v>
      </x:c>
      <x:c r="H29344" s="9" t="str">
        <x:v>Sangren_Hall.480V_Submeter</x:v>
      </x:c>
      <x:c r="I29344" s="49" t="str">
        <x:v>Use</x:v>
      </x:c>
      <x:c r="J29344" s="31" t="str">
        <x:v>15 Minutes</x:v>
      </x:c>
      <x:c r="K29344" s="32" t="str">
        <x:v>12-07-2020 07:00:00</x:v>
      </x:c>
      <x:c r="M29344" s="53" t="str">
        <x:v>7358459.5000000000000000</x:v>
      </x:c>
      <x:c r="N29344" s="33" t="str">
        <x:v/>
      </x:c>
    </x:row>
    <x:row r="29345">
      <x:c r="B29345" s="5" t="str">
        <x:v>355758648131784281</x:v>
      </x:c>
      <x:c r="C29345" s="44" t="str">
        <x:v>49332696</x:v>
      </x:c>
      <x:c r="D29345" s="46" t="str">
        <x:v>winPM</x:v>
      </x:c>
      <x:c r="E29345" s="52" t="str">
        <x:v>76</x:v>
      </x:c>
      <x:c r="F29345" s="45" t="str">
        <x:v>138-ELE02</x:v>
      </x:c>
      <x:c r="H29345" s="9" t="str">
        <x:v>Sangren_Hall.480V_Submeter</x:v>
      </x:c>
      <x:c r="I29345" s="49" t="str">
        <x:v>Use</x:v>
      </x:c>
      <x:c r="J29345" s="31" t="str">
        <x:v>15 Minutes</x:v>
      </x:c>
      <x:c r="K29345" s="32" t="str">
        <x:v>12-07-2020 07:15:00</x:v>
      </x:c>
      <x:c r="M29345" s="53" t="str">
        <x:v>7358498.5000000000000000</x:v>
      </x:c>
      <x:c r="N29345" s="33" t="str">
        <x:v/>
      </x:c>
    </x:row>
    <x:row r="29346">
      <x:c r="B29346" s="5" t="str">
        <x:v>6293127476503153303</x:v>
      </x:c>
      <x:c r="C29346" s="44" t="str">
        <x:v>49332697</x:v>
      </x:c>
      <x:c r="D29346" s="46" t="str">
        <x:v>winPM</x:v>
      </x:c>
      <x:c r="E29346" s="52" t="str">
        <x:v>76</x:v>
      </x:c>
      <x:c r="F29346" s="45" t="str">
        <x:v>138-ELE02</x:v>
      </x:c>
      <x:c r="H29346" s="9" t="str">
        <x:v>Sangren_Hall.480V_Submeter</x:v>
      </x:c>
      <x:c r="I29346" s="49" t="str">
        <x:v>Use</x:v>
      </x:c>
      <x:c r="J29346" s="31" t="str">
        <x:v>15 Minutes</x:v>
      </x:c>
      <x:c r="K29346" s="32" t="str">
        <x:v>12-07-2020 07:30:00</x:v>
      </x:c>
      <x:c r="M29346" s="53" t="str">
        <x:v>7358537.5000000000000000</x:v>
      </x:c>
      <x:c r="N29346" s="33" t="str">
        <x:v/>
      </x:c>
    </x:row>
    <x:row r="29347">
      <x:c r="B29347" s="5" t="str">
        <x:v>18293452195987537952</x:v>
      </x:c>
      <x:c r="C29347" s="44" t="str">
        <x:v>49332698</x:v>
      </x:c>
      <x:c r="D29347" s="46" t="str">
        <x:v>winPM</x:v>
      </x:c>
      <x:c r="E29347" s="52" t="str">
        <x:v>76</x:v>
      </x:c>
      <x:c r="F29347" s="45" t="str">
        <x:v>138-ELE02</x:v>
      </x:c>
      <x:c r="H29347" s="9" t="str">
        <x:v>Sangren_Hall.480V_Submeter</x:v>
      </x:c>
      <x:c r="I29347" s="49" t="str">
        <x:v>Use</x:v>
      </x:c>
      <x:c r="J29347" s="31" t="str">
        <x:v>15 Minutes</x:v>
      </x:c>
      <x:c r="K29347" s="32" t="str">
        <x:v>12-07-2020 07:45:00</x:v>
      </x:c>
      <x:c r="M29347" s="53" t="str">
        <x:v>7358577.5000000000000000</x:v>
      </x:c>
      <x:c r="N29347" s="33" t="str">
        <x:v/>
      </x:c>
    </x:row>
    <x:row r="29348">
      <x:c r="B29348" s="5" t="str">
        <x:v>14604219969167923030</x:v>
      </x:c>
      <x:c r="C29348" s="44" t="str">
        <x:v>49332699</x:v>
      </x:c>
      <x:c r="D29348" s="46" t="str">
        <x:v>winPM</x:v>
      </x:c>
      <x:c r="E29348" s="52" t="str">
        <x:v>76</x:v>
      </x:c>
      <x:c r="F29348" s="45" t="str">
        <x:v>138-ELE02</x:v>
      </x:c>
      <x:c r="H29348" s="9" t="str">
        <x:v>Sangren_Hall.480V_Submeter</x:v>
      </x:c>
      <x:c r="I29348" s="49" t="str">
        <x:v>Use</x:v>
      </x:c>
      <x:c r="J29348" s="31" t="str">
        <x:v>15 Minutes</x:v>
      </x:c>
      <x:c r="K29348" s="32" t="str">
        <x:v>12-07-2020 08:00:00</x:v>
      </x:c>
      <x:c r="M29348" s="53" t="str">
        <x:v>7358618.0000000000000000</x:v>
      </x:c>
      <x:c r="N29348" s="33" t="str">
        <x:v/>
      </x:c>
    </x:row>
    <x:row r="29349">
      <x:c r="B29349" s="5" t="str">
        <x:v>5083174568348833486</x:v>
      </x:c>
      <x:c r="C29349" s="44" t="str">
        <x:v>49332700</x:v>
      </x:c>
      <x:c r="D29349" s="46" t="str">
        <x:v>winPM</x:v>
      </x:c>
      <x:c r="E29349" s="52" t="str">
        <x:v>76</x:v>
      </x:c>
      <x:c r="F29349" s="45" t="str">
        <x:v>138-ELE02</x:v>
      </x:c>
      <x:c r="H29349" s="9" t="str">
        <x:v>Sangren_Hall.480V_Submeter</x:v>
      </x:c>
      <x:c r="I29349" s="49" t="str">
        <x:v>Use</x:v>
      </x:c>
      <x:c r="J29349" s="31" t="str">
        <x:v>15 Minutes</x:v>
      </x:c>
      <x:c r="K29349" s="32" t="str">
        <x:v>12-07-2020 08:15:00</x:v>
      </x:c>
      <x:c r="M29349" s="53" t="str">
        <x:v>7358657.0000000000000000</x:v>
      </x:c>
      <x:c r="N29349" s="33" t="str">
        <x:v/>
      </x:c>
    </x:row>
    <x:row r="29350">
      <x:c r="B29350" s="5" t="str">
        <x:v>8857802463543294628</x:v>
      </x:c>
      <x:c r="C29350" s="44" t="str">
        <x:v>49332701</x:v>
      </x:c>
      <x:c r="D29350" s="46" t="str">
        <x:v>winPM</x:v>
      </x:c>
      <x:c r="E29350" s="52" t="str">
        <x:v>76</x:v>
      </x:c>
      <x:c r="F29350" s="45" t="str">
        <x:v>138-ELE02</x:v>
      </x:c>
      <x:c r="H29350" s="9" t="str">
        <x:v>Sangren_Hall.480V_Submeter</x:v>
      </x:c>
      <x:c r="I29350" s="49" t="str">
        <x:v>Use</x:v>
      </x:c>
      <x:c r="J29350" s="31" t="str">
        <x:v>15 Minutes</x:v>
      </x:c>
      <x:c r="K29350" s="32" t="str">
        <x:v>12-07-2020 08:30:00</x:v>
      </x:c>
      <x:c r="M29350" s="53" t="str">
        <x:v>7358694.5000000000000000</x:v>
      </x:c>
      <x:c r="N29350" s="33" t="str">
        <x:v/>
      </x:c>
    </x:row>
    <x:row r="29351">
      <x:c r="B29351" s="5" t="str">
        <x:v>8486566180943559912</x:v>
      </x:c>
      <x:c r="C29351" s="44" t="str">
        <x:v>49332702</x:v>
      </x:c>
      <x:c r="D29351" s="46" t="str">
        <x:v>winPM</x:v>
      </x:c>
      <x:c r="E29351" s="52" t="str">
        <x:v>76</x:v>
      </x:c>
      <x:c r="F29351" s="45" t="str">
        <x:v>138-ELE02</x:v>
      </x:c>
      <x:c r="H29351" s="9" t="str">
        <x:v>Sangren_Hall.480V_Submeter</x:v>
      </x:c>
      <x:c r="I29351" s="49" t="str">
        <x:v>Use</x:v>
      </x:c>
      <x:c r="J29351" s="31" t="str">
        <x:v>15 Minutes</x:v>
      </x:c>
      <x:c r="K29351" s="32" t="str">
        <x:v>12-07-2020 08:45:00</x:v>
      </x:c>
      <x:c r="M29351" s="53" t="str">
        <x:v>7358728.0000000000000000</x:v>
      </x:c>
      <x:c r="N29351" s="33" t="str">
        <x:v/>
      </x:c>
    </x:row>
    <x:row r="29352">
      <x:c r="B29352" s="5" t="str">
        <x:v>11127336202575908851</x:v>
      </x:c>
      <x:c r="C29352" s="44" t="str">
        <x:v>49332703</x:v>
      </x:c>
      <x:c r="D29352" s="46" t="str">
        <x:v>winPM</x:v>
      </x:c>
      <x:c r="E29352" s="52" t="str">
        <x:v>76</x:v>
      </x:c>
      <x:c r="F29352" s="45" t="str">
        <x:v>138-ELE02</x:v>
      </x:c>
      <x:c r="H29352" s="9" t="str">
        <x:v>Sangren_Hall.480V_Submeter</x:v>
      </x:c>
      <x:c r="I29352" s="49" t="str">
        <x:v>Use</x:v>
      </x:c>
      <x:c r="J29352" s="31" t="str">
        <x:v>15 Minutes</x:v>
      </x:c>
      <x:c r="K29352" s="32" t="str">
        <x:v>12-07-2020 09:00:00</x:v>
      </x:c>
      <x:c r="M29352" s="53" t="str">
        <x:v>7358764.0000000000000000</x:v>
      </x:c>
      <x:c r="N29352" s="33" t="str">
        <x:v/>
      </x:c>
    </x:row>
    <x:row r="29353">
      <x:c r="B29353" s="5" t="str">
        <x:v>13757968210150159350</x:v>
      </x:c>
      <x:c r="C29353" s="44" t="str">
        <x:v>49332704</x:v>
      </x:c>
      <x:c r="D29353" s="46" t="str">
        <x:v>winPM</x:v>
      </x:c>
      <x:c r="E29353" s="52" t="str">
        <x:v>76</x:v>
      </x:c>
      <x:c r="F29353" s="45" t="str">
        <x:v>138-ELE02</x:v>
      </x:c>
      <x:c r="H29353" s="9" t="str">
        <x:v>Sangren_Hall.480V_Submeter</x:v>
      </x:c>
      <x:c r="I29353" s="49" t="str">
        <x:v>Use</x:v>
      </x:c>
      <x:c r="J29353" s="31" t="str">
        <x:v>15 Minutes</x:v>
      </x:c>
      <x:c r="K29353" s="32" t="str">
        <x:v>12-07-2020 09:15:00</x:v>
      </x:c>
      <x:c r="M29353" s="53" t="str">
        <x:v>7358798.5000000000000000</x:v>
      </x:c>
      <x:c r="N29353" s="33" t="str">
        <x:v/>
      </x:c>
    </x:row>
    <x:row r="29354">
      <x:c r="B29354" s="5" t="str">
        <x:v>3105335551720395247</x:v>
      </x:c>
      <x:c r="C29354" s="44" t="str">
        <x:v>49332705</x:v>
      </x:c>
      <x:c r="D29354" s="46" t="str">
        <x:v>winPM</x:v>
      </x:c>
      <x:c r="E29354" s="52" t="str">
        <x:v>76</x:v>
      </x:c>
      <x:c r="F29354" s="45" t="str">
        <x:v>138-ELE02</x:v>
      </x:c>
      <x:c r="H29354" s="9" t="str">
        <x:v>Sangren_Hall.480V_Submeter</x:v>
      </x:c>
      <x:c r="I29354" s="49" t="str">
        <x:v>Use</x:v>
      </x:c>
      <x:c r="J29354" s="31" t="str">
        <x:v>15 Minutes</x:v>
      </x:c>
      <x:c r="K29354" s="32" t="str">
        <x:v>12-07-2020 09:30:00</x:v>
      </x:c>
      <x:c r="M29354" s="53" t="str">
        <x:v>7358832.5000000000000000</x:v>
      </x:c>
      <x:c r="N29354" s="33" t="str">
        <x:v/>
      </x:c>
    </x:row>
    <x:row r="29355">
      <x:c r="B29355" s="5" t="str">
        <x:v>9941051047853886801</x:v>
      </x:c>
      <x:c r="C29355" s="44" t="str">
        <x:v>49332706</x:v>
      </x:c>
      <x:c r="D29355" s="46" t="str">
        <x:v>winPM</x:v>
      </x:c>
      <x:c r="E29355" s="52" t="str">
        <x:v>76</x:v>
      </x:c>
      <x:c r="F29355" s="45" t="str">
        <x:v>138-ELE02</x:v>
      </x:c>
      <x:c r="H29355" s="9" t="str">
        <x:v>Sangren_Hall.480V_Submeter</x:v>
      </x:c>
      <x:c r="I29355" s="49" t="str">
        <x:v>Use</x:v>
      </x:c>
      <x:c r="J29355" s="31" t="str">
        <x:v>15 Minutes</x:v>
      </x:c>
      <x:c r="K29355" s="32" t="str">
        <x:v>12-07-2020 09:45:00</x:v>
      </x:c>
      <x:c r="M29355" s="53" t="str">
        <x:v>7358870.0000000000000000</x:v>
      </x:c>
      <x:c r="N29355" s="33" t="str">
        <x:v/>
      </x:c>
    </x:row>
    <x:row r="29356">
      <x:c r="B29356" s="5" t="str">
        <x:v>9744090668733814534</x:v>
      </x:c>
      <x:c r="C29356" s="44" t="str">
        <x:v>49332707</x:v>
      </x:c>
      <x:c r="D29356" s="46" t="str">
        <x:v>winPM</x:v>
      </x:c>
      <x:c r="E29356" s="52" t="str">
        <x:v>76</x:v>
      </x:c>
      <x:c r="F29356" s="45" t="str">
        <x:v>138-ELE02</x:v>
      </x:c>
      <x:c r="H29356" s="9" t="str">
        <x:v>Sangren_Hall.480V_Submeter</x:v>
      </x:c>
      <x:c r="I29356" s="49" t="str">
        <x:v>Use</x:v>
      </x:c>
      <x:c r="J29356" s="31" t="str">
        <x:v>15 Minutes</x:v>
      </x:c>
      <x:c r="K29356" s="32" t="str">
        <x:v>12-07-2020 10:00:00</x:v>
      </x:c>
      <x:c r="M29356" s="53" t="str">
        <x:v>7358905.0000000000000000</x:v>
      </x:c>
      <x:c r="N29356" s="33" t="str">
        <x:v/>
      </x:c>
    </x:row>
    <x:row r="29357">
      <x:c r="B29357" s="5" t="str">
        <x:v>12374722676308065033</x:v>
      </x:c>
      <x:c r="C29357" s="44" t="str">
        <x:v>49332708</x:v>
      </x:c>
      <x:c r="D29357" s="46" t="str">
        <x:v>winPM</x:v>
      </x:c>
      <x:c r="E29357" s="52" t="str">
        <x:v>76</x:v>
      </x:c>
      <x:c r="F29357" s="45" t="str">
        <x:v>138-ELE02</x:v>
      </x:c>
      <x:c r="H29357" s="9" t="str">
        <x:v>Sangren_Hall.480V_Submeter</x:v>
      </x:c>
      <x:c r="I29357" s="49" t="str">
        <x:v>Use</x:v>
      </x:c>
      <x:c r="J29357" s="31" t="str">
        <x:v>15 Minutes</x:v>
      </x:c>
      <x:c r="K29357" s="32" t="str">
        <x:v>12-07-2020 10:15:00</x:v>
      </x:c>
      <x:c r="M29357" s="53" t="str">
        <x:v>7358939.5000000000000000</x:v>
      </x:c>
      <x:c r="N29357" s="33" t="str">
        <x:v/>
      </x:c>
    </x:row>
    <x:row r="29358">
      <x:c r="B29358" s="5" t="str">
        <x:v>5820132124800739985</x:v>
      </x:c>
      <x:c r="C29358" s="44" t="str">
        <x:v>49332709</x:v>
      </x:c>
      <x:c r="D29358" s="46" t="str">
        <x:v>winPM</x:v>
      </x:c>
      <x:c r="E29358" s="52" t="str">
        <x:v>76</x:v>
      </x:c>
      <x:c r="F29358" s="45" t="str">
        <x:v>138-ELE02</x:v>
      </x:c>
      <x:c r="H29358" s="9" t="str">
        <x:v>Sangren_Hall.480V_Submeter</x:v>
      </x:c>
      <x:c r="I29358" s="49" t="str">
        <x:v>Use</x:v>
      </x:c>
      <x:c r="J29358" s="31" t="str">
        <x:v>15 Minutes</x:v>
      </x:c>
      <x:c r="K29358" s="32" t="str">
        <x:v>12-07-2020 10:30:00</x:v>
      </x:c>
      <x:c r="M29358" s="53" t="str">
        <x:v>7358972.0000000000000000</x:v>
      </x:c>
      <x:c r="N29358" s="33" t="str">
        <x:v/>
      </x:c>
    </x:row>
    <x:row r="29359">
      <x:c r="B29359" s="5" t="str">
        <x:v>3363798041516371427</x:v>
      </x:c>
      <x:c r="C29359" s="44" t="str">
        <x:v>49332710</x:v>
      </x:c>
      <x:c r="D29359" s="46" t="str">
        <x:v>winPM</x:v>
      </x:c>
      <x:c r="E29359" s="52" t="str">
        <x:v>76</x:v>
      </x:c>
      <x:c r="F29359" s="45" t="str">
        <x:v>138-ELE02</x:v>
      </x:c>
      <x:c r="H29359" s="9" t="str">
        <x:v>Sangren_Hall.480V_Submeter</x:v>
      </x:c>
      <x:c r="I29359" s="49" t="str">
        <x:v>Use</x:v>
      </x:c>
      <x:c r="J29359" s="31" t="str">
        <x:v>15 Minutes</x:v>
      </x:c>
      <x:c r="K29359" s="32" t="str">
        <x:v>12-07-2020 10:45:00</x:v>
      </x:c>
      <x:c r="M29359" s="53" t="str">
        <x:v>7359005.0000000000000000</x:v>
      </x:c>
      <x:c r="N29359" s="33" t="str">
        <x:v/>
      </x:c>
    </x:row>
    <x:row r="29360">
      <x:c r="B29360" s="5" t="str">
        <x:v>6588876243319266091</x:v>
      </x:c>
      <x:c r="C29360" s="44" t="str">
        <x:v>49332711</x:v>
      </x:c>
      <x:c r="D29360" s="46" t="str">
        <x:v>winPM</x:v>
      </x:c>
      <x:c r="E29360" s="52" t="str">
        <x:v>76</x:v>
      </x:c>
      <x:c r="F29360" s="45" t="str">
        <x:v>138-ELE02</x:v>
      </x:c>
      <x:c r="H29360" s="9" t="str">
        <x:v>Sangren_Hall.480V_Submeter</x:v>
      </x:c>
      <x:c r="I29360" s="49" t="str">
        <x:v>Use</x:v>
      </x:c>
      <x:c r="J29360" s="31" t="str">
        <x:v>15 Minutes</x:v>
      </x:c>
      <x:c r="K29360" s="32" t="str">
        <x:v>12-07-2020 11:00:00</x:v>
      </x:c>
      <x:c r="M29360" s="53" t="str">
        <x:v>7359038.5000000000000000</x:v>
      </x:c>
      <x:c r="N29360" s="33" t="str">
        <x:v/>
      </x:c>
    </x:row>
    <x:row r="29361">
      <x:c r="B29361" s="5" t="str">
        <x:v>10701033283180828766</x:v>
      </x:c>
      <x:c r="C29361" s="44" t="str">
        <x:v>49332712</x:v>
      </x:c>
      <x:c r="D29361" s="46" t="str">
        <x:v>winPM</x:v>
      </x:c>
      <x:c r="E29361" s="52" t="str">
        <x:v>76</x:v>
      </x:c>
      <x:c r="F29361" s="45" t="str">
        <x:v>138-ELE02</x:v>
      </x:c>
      <x:c r="H29361" s="9" t="str">
        <x:v>Sangren_Hall.480V_Submeter</x:v>
      </x:c>
      <x:c r="I29361" s="49" t="str">
        <x:v>Use</x:v>
      </x:c>
      <x:c r="J29361" s="31" t="str">
        <x:v>15 Minutes</x:v>
      </x:c>
      <x:c r="K29361" s="32" t="str">
        <x:v>12-07-2020 11:15:00</x:v>
      </x:c>
      <x:c r="M29361" s="53" t="str">
        <x:v>7359066.0000000000000000</x:v>
      </x:c>
      <x:c r="N29361" s="33" t="str">
        <x:v/>
      </x:c>
    </x:row>
    <x:row r="29362">
      <x:c r="B29362" s="5" t="str">
        <x:v>13223494093472921184</x:v>
      </x:c>
      <x:c r="C29362" s="44" t="str">
        <x:v>49332713</x:v>
      </x:c>
      <x:c r="D29362" s="46" t="str">
        <x:v>winPM</x:v>
      </x:c>
      <x:c r="E29362" s="52" t="str">
        <x:v>76</x:v>
      </x:c>
      <x:c r="F29362" s="45" t="str">
        <x:v>138-ELE02</x:v>
      </x:c>
      <x:c r="H29362" s="9" t="str">
        <x:v>Sangren_Hall.480V_Submeter</x:v>
      </x:c>
      <x:c r="I29362" s="49" t="str">
        <x:v>Use</x:v>
      </x:c>
      <x:c r="J29362" s="31" t="str">
        <x:v>15 Minutes</x:v>
      </x:c>
      <x:c r="K29362" s="32" t="str">
        <x:v>12-07-2020 11:30:00</x:v>
      </x:c>
      <x:c r="M29362" s="53" t="str">
        <x:v>7359093.0000000000000000</x:v>
      </x:c>
      <x:c r="N29362" s="33" t="str">
        <x:v/>
      </x:c>
    </x:row>
    <x:row r="29363">
      <x:c r="B29363" s="5" t="str">
        <x:v>9042659198770555770</x:v>
      </x:c>
      <x:c r="C29363" s="44" t="str">
        <x:v>49332714</x:v>
      </x:c>
      <x:c r="D29363" s="46" t="str">
        <x:v>winPM</x:v>
      </x:c>
      <x:c r="E29363" s="52" t="str">
        <x:v>76</x:v>
      </x:c>
      <x:c r="F29363" s="45" t="str">
        <x:v>138-ELE02</x:v>
      </x:c>
      <x:c r="H29363" s="9" t="str">
        <x:v>Sangren_Hall.480V_Submeter</x:v>
      </x:c>
      <x:c r="I29363" s="49" t="str">
        <x:v>Use</x:v>
      </x:c>
      <x:c r="J29363" s="31" t="str">
        <x:v>15 Minutes</x:v>
      </x:c>
      <x:c r="K29363" s="32" t="str">
        <x:v>12-07-2020 11:45:00</x:v>
      </x:c>
      <x:c r="M29363" s="53" t="str">
        <x:v>7359112.5000000000000000</x:v>
      </x:c>
      <x:c r="N29363" s="33" t="str">
        <x:v/>
      </x:c>
    </x:row>
    <x:row r="29364">
      <x:c r="B29364" s="5" t="str">
        <x:v>11015570315671081710</x:v>
      </x:c>
      <x:c r="C29364" s="44" t="str">
        <x:v>49332715</x:v>
      </x:c>
      <x:c r="D29364" s="46" t="str">
        <x:v>winPM</x:v>
      </x:c>
      <x:c r="E29364" s="52" t="str">
        <x:v>76</x:v>
      </x:c>
      <x:c r="F29364" s="45" t="str">
        <x:v>138-ELE02</x:v>
      </x:c>
      <x:c r="H29364" s="9" t="str">
        <x:v>Sangren_Hall.480V_Submeter</x:v>
      </x:c>
      <x:c r="I29364" s="49" t="str">
        <x:v>Use</x:v>
      </x:c>
      <x:c r="J29364" s="31" t="str">
        <x:v>15 Minutes</x:v>
      </x:c>
      <x:c r="K29364" s="32" t="str">
        <x:v>12-07-2020 12:00:00</x:v>
      </x:c>
      <x:c r="M29364" s="53" t="str">
        <x:v>7359135.5000000000000000</x:v>
      </x:c>
      <x:c r="N29364" s="33" t="str">
        <x:v/>
      </x:c>
    </x:row>
    <x:row r="29365">
      <x:c r="B29365" s="5" t="str">
        <x:v>9086168601900488881</x:v>
      </x:c>
      <x:c r="C29365" s="44" t="str">
        <x:v>49332716</x:v>
      </x:c>
      <x:c r="D29365" s="46" t="str">
        <x:v>winPM</x:v>
      </x:c>
      <x:c r="E29365" s="52" t="str">
        <x:v>76</x:v>
      </x:c>
      <x:c r="F29365" s="45" t="str">
        <x:v>138-ELE02</x:v>
      </x:c>
      <x:c r="H29365" s="9" t="str">
        <x:v>Sangren_Hall.480V_Submeter</x:v>
      </x:c>
      <x:c r="I29365" s="49" t="str">
        <x:v>Use</x:v>
      </x:c>
      <x:c r="J29365" s="31" t="str">
        <x:v>15 Minutes</x:v>
      </x:c>
      <x:c r="K29365" s="32" t="str">
        <x:v>12-07-2020 12:15:00</x:v>
      </x:c>
      <x:c r="M29365" s="53" t="str">
        <x:v>7359152.0000000000000000</x:v>
      </x:c>
      <x:c r="N29365" s="33" t="str">
        <x:v/>
      </x:c>
    </x:row>
    <x:row r="29366">
      <x:c r="B29366" s="5" t="str">
        <x:v>12203071253280879045</x:v>
      </x:c>
      <x:c r="C29366" s="44" t="str">
        <x:v>49332717</x:v>
      </x:c>
      <x:c r="D29366" s="46" t="str">
        <x:v>winPM</x:v>
      </x:c>
      <x:c r="E29366" s="52" t="str">
        <x:v>76</x:v>
      </x:c>
      <x:c r="F29366" s="45" t="str">
        <x:v>138-ELE02</x:v>
      </x:c>
      <x:c r="H29366" s="9" t="str">
        <x:v>Sangren_Hall.480V_Submeter</x:v>
      </x:c>
      <x:c r="I29366" s="49" t="str">
        <x:v>Use</x:v>
      </x:c>
      <x:c r="J29366" s="31" t="str">
        <x:v>15 Minutes</x:v>
      </x:c>
      <x:c r="K29366" s="32" t="str">
        <x:v>12-07-2020 12:30:00</x:v>
      </x:c>
      <x:c r="M29366" s="53" t="str">
        <x:v>7359170.0000000000000000</x:v>
      </x:c>
      <x:c r="N29366" s="33" t="str">
        <x:v/>
      </x:c>
    </x:row>
    <x:row r="29367">
      <x:c r="B29367" s="5" t="str">
        <x:v>10253402217674782174</x:v>
      </x:c>
      <x:c r="C29367" s="44" t="str">
        <x:v>49332718</x:v>
      </x:c>
      <x:c r="D29367" s="46" t="str">
        <x:v>winPM</x:v>
      </x:c>
      <x:c r="E29367" s="52" t="str">
        <x:v>76</x:v>
      </x:c>
      <x:c r="F29367" s="45" t="str">
        <x:v>138-ELE02</x:v>
      </x:c>
      <x:c r="H29367" s="9" t="str">
        <x:v>Sangren_Hall.480V_Submeter</x:v>
      </x:c>
      <x:c r="I29367" s="49" t="str">
        <x:v>Use</x:v>
      </x:c>
      <x:c r="J29367" s="31" t="str">
        <x:v>15 Minutes</x:v>
      </x:c>
      <x:c r="K29367" s="32" t="str">
        <x:v>12-07-2020 12:45:00</x:v>
      </x:c>
      <x:c r="M29367" s="53" t="str">
        <x:v>7359199.5000000000000000</x:v>
      </x:c>
      <x:c r="N29367" s="33" t="str">
        <x:v/>
      </x:c>
    </x:row>
    <x:row r="29368">
      <x:c r="B29368" s="5" t="str">
        <x:v>9015354418851883489</x:v>
      </x:c>
      <x:c r="C29368" s="44" t="str">
        <x:v>49332719</x:v>
      </x:c>
      <x:c r="D29368" s="46" t="str">
        <x:v>winPM</x:v>
      </x:c>
      <x:c r="E29368" s="52" t="str">
        <x:v>76</x:v>
      </x:c>
      <x:c r="F29368" s="45" t="str">
        <x:v>138-ELE02</x:v>
      </x:c>
      <x:c r="H29368" s="9" t="str">
        <x:v>Sangren_Hall.480V_Submeter</x:v>
      </x:c>
      <x:c r="I29368" s="49" t="str">
        <x:v>Use</x:v>
      </x:c>
      <x:c r="J29368" s="31" t="str">
        <x:v>15 Minutes</x:v>
      </x:c>
      <x:c r="K29368" s="32" t="str">
        <x:v>12-07-2020 13:00:00</x:v>
      </x:c>
      <x:c r="M29368" s="53" t="str">
        <x:v>7359226.0000000000000000</x:v>
      </x:c>
      <x:c r="N29368" s="33" t="str">
        <x:v/>
      </x:c>
    </x:row>
    <x:row r="29369">
      <x:c r="B29369" s="5" t="str">
        <x:v>15119287953126320901</x:v>
      </x:c>
      <x:c r="C29369" s="44" t="str">
        <x:v>49332720</x:v>
      </x:c>
      <x:c r="D29369" s="46" t="str">
        <x:v>winPM</x:v>
      </x:c>
      <x:c r="E29369" s="52" t="str">
        <x:v>76</x:v>
      </x:c>
      <x:c r="F29369" s="45" t="str">
        <x:v>138-ELE02</x:v>
      </x:c>
      <x:c r="H29369" s="9" t="str">
        <x:v>Sangren_Hall.480V_Submeter</x:v>
      </x:c>
      <x:c r="I29369" s="49" t="str">
        <x:v>Use</x:v>
      </x:c>
      <x:c r="J29369" s="31" t="str">
        <x:v>15 Minutes</x:v>
      </x:c>
      <x:c r="K29369" s="32" t="str">
        <x:v>12-07-2020 13:15:00</x:v>
      </x:c>
      <x:c r="M29369" s="53" t="str">
        <x:v>7359239.0000000000000000</x:v>
      </x:c>
      <x:c r="N29369" s="33" t="str">
        <x:v/>
      </x:c>
    </x:row>
    <x:row r="29370">
      <x:c r="B29370" s="5" t="str">
        <x:v>14918190307146484440</x:v>
      </x:c>
      <x:c r="C29370" s="44" t="str">
        <x:v>49332721</x:v>
      </x:c>
      <x:c r="D29370" s="46" t="str">
        <x:v>winPM</x:v>
      </x:c>
      <x:c r="E29370" s="52" t="str">
        <x:v>76</x:v>
      </x:c>
      <x:c r="F29370" s="45" t="str">
        <x:v>138-ELE02</x:v>
      </x:c>
      <x:c r="H29370" s="9" t="str">
        <x:v>Sangren_Hall.480V_Submeter</x:v>
      </x:c>
      <x:c r="I29370" s="49" t="str">
        <x:v>Use</x:v>
      </x:c>
      <x:c r="J29370" s="31" t="str">
        <x:v>15 Minutes</x:v>
      </x:c>
      <x:c r="K29370" s="32" t="str">
        <x:v>12-07-2020 13:30:00</x:v>
      </x:c>
      <x:c r="M29370" s="53" t="str">
        <x:v>7359256.0000000000000000</x:v>
      </x:c>
      <x:c r="N29370" s="33" t="str">
        <x:v/>
      </x:c>
    </x:row>
    <x:row r="29371">
      <x:c r="B29371" s="5" t="str">
        <x:v>92004958556091426</x:v>
      </x:c>
      <x:c r="C29371" s="44" t="str">
        <x:v>49332722</x:v>
      </x:c>
      <x:c r="D29371" s="46" t="str">
        <x:v>winPM</x:v>
      </x:c>
      <x:c r="E29371" s="52" t="str">
        <x:v>76</x:v>
      </x:c>
      <x:c r="F29371" s="45" t="str">
        <x:v>138-ELE02</x:v>
      </x:c>
      <x:c r="H29371" s="9" t="str">
        <x:v>Sangren_Hall.480V_Submeter</x:v>
      </x:c>
      <x:c r="I29371" s="49" t="str">
        <x:v>Use</x:v>
      </x:c>
      <x:c r="J29371" s="31" t="str">
        <x:v>15 Minutes</x:v>
      </x:c>
      <x:c r="K29371" s="32" t="str">
        <x:v>12-07-2020 13:45:00</x:v>
      </x:c>
      <x:c r="M29371" s="53" t="str">
        <x:v>7359270.5000000000000000</x:v>
      </x:c>
      <x:c r="N29371" s="33" t="str">
        <x:v/>
      </x:c>
    </x:row>
    <x:row r="29372">
      <x:c r="B29372" s="5" t="str">
        <x:v>15347050925815275887</x:v>
      </x:c>
      <x:c r="C29372" s="44" t="str">
        <x:v>49332723</x:v>
      </x:c>
      <x:c r="D29372" s="46" t="str">
        <x:v>winPM</x:v>
      </x:c>
      <x:c r="E29372" s="52" t="str">
        <x:v>76</x:v>
      </x:c>
      <x:c r="F29372" s="45" t="str">
        <x:v>138-ELE02</x:v>
      </x:c>
      <x:c r="H29372" s="9" t="str">
        <x:v>Sangren_Hall.480V_Submeter</x:v>
      </x:c>
      <x:c r="I29372" s="49" t="str">
        <x:v>Use</x:v>
      </x:c>
      <x:c r="J29372" s="31" t="str">
        <x:v>15 Minutes</x:v>
      </x:c>
      <x:c r="K29372" s="32" t="str">
        <x:v>12-07-2020 14:00:00</x:v>
      </x:c>
      <x:c r="M29372" s="53" t="str">
        <x:v>7359291.0000000000000000</x:v>
      </x:c>
      <x:c r="N29372" s="33" t="str">
        <x:v/>
      </x:c>
    </x:row>
    <x:row r="29373">
      <x:c r="B29373" s="5" t="str">
        <x:v>2288121633945180396</x:v>
      </x:c>
      <x:c r="C29373" s="44" t="str">
        <x:v>49332724</x:v>
      </x:c>
      <x:c r="D29373" s="46" t="str">
        <x:v>winPM</x:v>
      </x:c>
      <x:c r="E29373" s="52" t="str">
        <x:v>76</x:v>
      </x:c>
      <x:c r="F29373" s="45" t="str">
        <x:v>138-ELE02</x:v>
      </x:c>
      <x:c r="H29373" s="9" t="str">
        <x:v>Sangren_Hall.480V_Submeter</x:v>
      </x:c>
      <x:c r="I29373" s="49" t="str">
        <x:v>Use</x:v>
      </x:c>
      <x:c r="J29373" s="31" t="str">
        <x:v>15 Minutes</x:v>
      </x:c>
      <x:c r="K29373" s="32" t="str">
        <x:v>12-07-2020 14:15:00</x:v>
      </x:c>
      <x:c r="M29373" s="53" t="str">
        <x:v>7359318.0000000000000000</x:v>
      </x:c>
      <x:c r="N29373" s="33" t="str">
        <x:v/>
      </x:c>
    </x:row>
    <x:row r="29374">
      <x:c r="B29374" s="5" t="str">
        <x:v>16611192262308619159</x:v>
      </x:c>
      <x:c r="C29374" s="44" t="str">
        <x:v>49332725</x:v>
      </x:c>
      <x:c r="D29374" s="46" t="str">
        <x:v>winPM</x:v>
      </x:c>
      <x:c r="E29374" s="52" t="str">
        <x:v>76</x:v>
      </x:c>
      <x:c r="F29374" s="45" t="str">
        <x:v>138-ELE02</x:v>
      </x:c>
      <x:c r="H29374" s="9" t="str">
        <x:v>Sangren_Hall.480V_Submeter</x:v>
      </x:c>
      <x:c r="I29374" s="49" t="str">
        <x:v>Use</x:v>
      </x:c>
      <x:c r="J29374" s="31" t="str">
        <x:v>15 Minutes</x:v>
      </x:c>
      <x:c r="K29374" s="32" t="str">
        <x:v>12-07-2020 14:30:00</x:v>
      </x:c>
      <x:c r="M29374" s="53" t="str">
        <x:v>7359349.5000000000000000</x:v>
      </x:c>
      <x:c r="N29374" s="33" t="str">
        <x:v/>
      </x:c>
    </x:row>
    <x:row r="29375">
      <x:c r="B29375" s="5" t="str">
        <x:v>8912605823181083468</x:v>
      </x:c>
      <x:c r="C29375" s="44" t="str">
        <x:v>49332726</x:v>
      </x:c>
      <x:c r="D29375" s="46" t="str">
        <x:v>winPM</x:v>
      </x:c>
      <x:c r="E29375" s="52" t="str">
        <x:v>76</x:v>
      </x:c>
      <x:c r="F29375" s="45" t="str">
        <x:v>138-ELE02</x:v>
      </x:c>
      <x:c r="H29375" s="9" t="str">
        <x:v>Sangren_Hall.480V_Submeter</x:v>
      </x:c>
      <x:c r="I29375" s="49" t="str">
        <x:v>Use</x:v>
      </x:c>
      <x:c r="J29375" s="31" t="str">
        <x:v>15 Minutes</x:v>
      </x:c>
      <x:c r="K29375" s="32" t="str">
        <x:v>12-07-2020 14:45:00</x:v>
      </x:c>
      <x:c r="M29375" s="53" t="str">
        <x:v>7359379.0000000000000000</x:v>
      </x:c>
      <x:c r="N29375" s="33" t="str">
        <x:v/>
      </x:c>
    </x:row>
    <x:row r="29376">
      <x:c r="B29376" s="5" t="str">
        <x:v>433981927631681766</x:v>
      </x:c>
      <x:c r="C29376" s="44" t="str">
        <x:v>49332727</x:v>
      </x:c>
      <x:c r="D29376" s="46" t="str">
        <x:v>winPM</x:v>
      </x:c>
      <x:c r="E29376" s="52" t="str">
        <x:v>76</x:v>
      </x:c>
      <x:c r="F29376" s="45" t="str">
        <x:v>138-ELE02</x:v>
      </x:c>
      <x:c r="H29376" s="9" t="str">
        <x:v>Sangren_Hall.480V_Submeter</x:v>
      </x:c>
      <x:c r="I29376" s="49" t="str">
        <x:v>Use</x:v>
      </x:c>
      <x:c r="J29376" s="31" t="str">
        <x:v>15 Minutes</x:v>
      </x:c>
      <x:c r="K29376" s="32" t="str">
        <x:v>12-07-2020 15:00:00</x:v>
      </x:c>
      <x:c r="M29376" s="53" t="str">
        <x:v>7359419.0000000000000000</x:v>
      </x:c>
      <x:c r="N29376" s="33" t="str">
        <x:v/>
      </x:c>
    </x:row>
    <x:row r="29377">
      <x:c r="B29377" s="5" t="str">
        <x:v>10973048936664258281</x:v>
      </x:c>
      <x:c r="C29377" s="44" t="str">
        <x:v>49332728</x:v>
      </x:c>
      <x:c r="D29377" s="46" t="str">
        <x:v>winPM</x:v>
      </x:c>
      <x:c r="E29377" s="52" t="str">
        <x:v>76</x:v>
      </x:c>
      <x:c r="F29377" s="45" t="str">
        <x:v>138-ELE02</x:v>
      </x:c>
      <x:c r="H29377" s="9" t="str">
        <x:v>Sangren_Hall.480V_Submeter</x:v>
      </x:c>
      <x:c r="I29377" s="49" t="str">
        <x:v>Use</x:v>
      </x:c>
      <x:c r="J29377" s="31" t="str">
        <x:v>15 Minutes</x:v>
      </x:c>
      <x:c r="K29377" s="32" t="str">
        <x:v>12-07-2020 15:15:00</x:v>
      </x:c>
      <x:c r="M29377" s="53" t="str">
        <x:v>7359453.0000000000000000</x:v>
      </x:c>
      <x:c r="N29377" s="33" t="str">
        <x:v/>
      </x:c>
    </x:row>
    <x:row r="29378">
      <x:c r="B29378" s="5" t="str">
        <x:v>6464024275779287092</x:v>
      </x:c>
      <x:c r="C29378" s="44" t="str">
        <x:v>49332729</x:v>
      </x:c>
      <x:c r="D29378" s="46" t="str">
        <x:v>winPM</x:v>
      </x:c>
      <x:c r="E29378" s="52" t="str">
        <x:v>76</x:v>
      </x:c>
      <x:c r="F29378" s="45" t="str">
        <x:v>138-ELE02</x:v>
      </x:c>
      <x:c r="H29378" s="9" t="str">
        <x:v>Sangren_Hall.480V_Submeter</x:v>
      </x:c>
      <x:c r="I29378" s="49" t="str">
        <x:v>Use</x:v>
      </x:c>
      <x:c r="J29378" s="31" t="str">
        <x:v>15 Minutes</x:v>
      </x:c>
      <x:c r="K29378" s="32" t="str">
        <x:v>12-07-2020 15:30:00</x:v>
      </x:c>
      <x:c r="M29378" s="53" t="str">
        <x:v>7359489.0000000000000000</x:v>
      </x:c>
      <x:c r="N29378" s="33" t="str">
        <x:v/>
      </x:c>
    </x:row>
    <x:row r="29379">
      <x:c r="B29379" s="5" t="str">
        <x:v>4839981253875725741</x:v>
      </x:c>
      <x:c r="C29379" s="44" t="str">
        <x:v>49332730</x:v>
      </x:c>
      <x:c r="D29379" s="46" t="str">
        <x:v>winPM</x:v>
      </x:c>
      <x:c r="E29379" s="52" t="str">
        <x:v>76</x:v>
      </x:c>
      <x:c r="F29379" s="45" t="str">
        <x:v>138-ELE02</x:v>
      </x:c>
      <x:c r="H29379" s="9" t="str">
        <x:v>Sangren_Hall.480V_Submeter</x:v>
      </x:c>
      <x:c r="I29379" s="49" t="str">
        <x:v>Use</x:v>
      </x:c>
      <x:c r="J29379" s="31" t="str">
        <x:v>15 Minutes</x:v>
      </x:c>
      <x:c r="K29379" s="32" t="str">
        <x:v>12-07-2020 15:45:00</x:v>
      </x:c>
      <x:c r="M29379" s="53" t="str">
        <x:v>7359529.0000000000000000</x:v>
      </x:c>
      <x:c r="N29379" s="33" t="str">
        <x:v/>
      </x:c>
    </x:row>
    <x:row r="29380">
      <x:c r="B29380" s="5" t="str">
        <x:v>15963360796219194400</x:v>
      </x:c>
      <x:c r="C29380" s="44" t="str">
        <x:v>49332731</x:v>
      </x:c>
      <x:c r="D29380" s="46" t="str">
        <x:v>winPM</x:v>
      </x:c>
      <x:c r="E29380" s="52" t="str">
        <x:v>76</x:v>
      </x:c>
      <x:c r="F29380" s="45" t="str">
        <x:v>138-ELE02</x:v>
      </x:c>
      <x:c r="H29380" s="9" t="str">
        <x:v>Sangren_Hall.480V_Submeter</x:v>
      </x:c>
      <x:c r="I29380" s="49" t="str">
        <x:v>Use</x:v>
      </x:c>
      <x:c r="J29380" s="31" t="str">
        <x:v>15 Minutes</x:v>
      </x:c>
      <x:c r="K29380" s="32" t="str">
        <x:v>12-07-2020 16:00:00</x:v>
      </x:c>
      <x:c r="M29380" s="53" t="str">
        <x:v>7359568.5000000000000000</x:v>
      </x:c>
      <x:c r="N29380" s="33" t="str">
        <x:v/>
      </x:c>
    </x:row>
    <x:row r="29381">
      <x:c r="B29381" s="5" t="str">
        <x:v>6890290706441148533</x:v>
      </x:c>
      <x:c r="C29381" s="44" t="str">
        <x:v>49332732</x:v>
      </x:c>
      <x:c r="D29381" s="46" t="str">
        <x:v>winPM</x:v>
      </x:c>
      <x:c r="E29381" s="52" t="str">
        <x:v>76</x:v>
      </x:c>
      <x:c r="F29381" s="45" t="str">
        <x:v>138-ELE02</x:v>
      </x:c>
      <x:c r="H29381" s="9" t="str">
        <x:v>Sangren_Hall.480V_Submeter</x:v>
      </x:c>
      <x:c r="I29381" s="49" t="str">
        <x:v>Use</x:v>
      </x:c>
      <x:c r="J29381" s="31" t="str">
        <x:v>15 Minutes</x:v>
      </x:c>
      <x:c r="K29381" s="32" t="str">
        <x:v>12-07-2020 16:15:00</x:v>
      </x:c>
      <x:c r="M29381" s="53" t="str">
        <x:v>7359609.5000000000000000</x:v>
      </x:c>
      <x:c r="N29381" s="33" t="str">
        <x:v/>
      </x:c>
    </x:row>
    <x:row r="29382">
      <x:c r="B29382" s="5" t="str">
        <x:v>8223867834556645459</x:v>
      </x:c>
      <x:c r="C29382" s="44" t="str">
        <x:v>49332733</x:v>
      </x:c>
      <x:c r="D29382" s="46" t="str">
        <x:v>winPM</x:v>
      </x:c>
      <x:c r="E29382" s="52" t="str">
        <x:v>76</x:v>
      </x:c>
      <x:c r="F29382" s="45" t="str">
        <x:v>138-ELE02</x:v>
      </x:c>
      <x:c r="H29382" s="9" t="str">
        <x:v>Sangren_Hall.480V_Submeter</x:v>
      </x:c>
      <x:c r="I29382" s="49" t="str">
        <x:v>Use</x:v>
      </x:c>
      <x:c r="J29382" s="31" t="str">
        <x:v>15 Minutes</x:v>
      </x:c>
      <x:c r="K29382" s="32" t="str">
        <x:v>12-07-2020 16:30:00</x:v>
      </x:c>
      <x:c r="M29382" s="53" t="str">
        <x:v>7359654.5000000000000000</x:v>
      </x:c>
      <x:c r="N29382" s="33" t="str">
        <x:v/>
      </x:c>
    </x:row>
    <x:row r="29383">
      <x:c r="B29383" s="5" t="str">
        <x:v>15049449669772384992</x:v>
      </x:c>
      <x:c r="C29383" s="44" t="str">
        <x:v>49332734</x:v>
      </x:c>
      <x:c r="D29383" s="46" t="str">
        <x:v>winPM</x:v>
      </x:c>
      <x:c r="E29383" s="52" t="str">
        <x:v>76</x:v>
      </x:c>
      <x:c r="F29383" s="45" t="str">
        <x:v>138-ELE02</x:v>
      </x:c>
      <x:c r="H29383" s="9" t="str">
        <x:v>Sangren_Hall.480V_Submeter</x:v>
      </x:c>
      <x:c r="I29383" s="49" t="str">
        <x:v>Use</x:v>
      </x:c>
      <x:c r="J29383" s="31" t="str">
        <x:v>15 Minutes</x:v>
      </x:c>
      <x:c r="K29383" s="32" t="str">
        <x:v>12-07-2020 16:45:00</x:v>
      </x:c>
      <x:c r="M29383" s="53" t="str">
        <x:v>7359698.5000000000000000</x:v>
      </x:c>
      <x:c r="N29383" s="33" t="str">
        <x:v/>
      </x:c>
    </x:row>
    <x:row r="29384">
      <x:c r="B29384" s="5" t="str">
        <x:v>12622518188772890815</x:v>
      </x:c>
      <x:c r="C29384" s="44" t="str">
        <x:v>49332735</x:v>
      </x:c>
      <x:c r="D29384" s="46" t="str">
        <x:v>winPM</x:v>
      </x:c>
      <x:c r="E29384" s="52" t="str">
        <x:v>76</x:v>
      </x:c>
      <x:c r="F29384" s="45" t="str">
        <x:v>138-ELE02</x:v>
      </x:c>
      <x:c r="H29384" s="9" t="str">
        <x:v>Sangren_Hall.480V_Submeter</x:v>
      </x:c>
      <x:c r="I29384" s="49" t="str">
        <x:v>Use</x:v>
      </x:c>
      <x:c r="J29384" s="31" t="str">
        <x:v>15 Minutes</x:v>
      </x:c>
      <x:c r="K29384" s="32" t="str">
        <x:v>12-07-2020 17:00:00</x:v>
      </x:c>
      <x:c r="M29384" s="53" t="str">
        <x:v>7359743.0000000000000000</x:v>
      </x:c>
      <x:c r="N29384" s="33" t="str">
        <x:v/>
      </x:c>
    </x:row>
    <x:row r="29385">
      <x:c r="B29385" s="5" t="str">
        <x:v>1001355950279078732</x:v>
      </x:c>
      <x:c r="C29385" s="44" t="str">
        <x:v>49332736</x:v>
      </x:c>
      <x:c r="D29385" s="46" t="str">
        <x:v>winPM</x:v>
      </x:c>
      <x:c r="E29385" s="52" t="str">
        <x:v>76</x:v>
      </x:c>
      <x:c r="F29385" s="45" t="str">
        <x:v>138-ELE02</x:v>
      </x:c>
      <x:c r="H29385" s="9" t="str">
        <x:v>Sangren_Hall.480V_Submeter</x:v>
      </x:c>
      <x:c r="I29385" s="49" t="str">
        <x:v>Use</x:v>
      </x:c>
      <x:c r="J29385" s="31" t="str">
        <x:v>15 Minutes</x:v>
      </x:c>
      <x:c r="K29385" s="32" t="str">
        <x:v>12-07-2020 17:15:00</x:v>
      </x:c>
      <x:c r="M29385" s="53" t="str">
        <x:v>7359787.0000000000000000</x:v>
      </x:c>
      <x:c r="N29385" s="33" t="str">
        <x:v/>
      </x:c>
    </x:row>
    <x:row r="29386">
      <x:c r="B29386" s="5" t="str">
        <x:v>18155026416551248374</x:v>
      </x:c>
      <x:c r="C29386" s="44" t="str">
        <x:v>49332737</x:v>
      </x:c>
      <x:c r="D29386" s="46" t="str">
        <x:v>winPM</x:v>
      </x:c>
      <x:c r="E29386" s="52" t="str">
        <x:v>76</x:v>
      </x:c>
      <x:c r="F29386" s="45" t="str">
        <x:v>138-ELE02</x:v>
      </x:c>
      <x:c r="H29386" s="9" t="str">
        <x:v>Sangren_Hall.480V_Submeter</x:v>
      </x:c>
      <x:c r="I29386" s="49" t="str">
        <x:v>Use</x:v>
      </x:c>
      <x:c r="J29386" s="31" t="str">
        <x:v>15 Minutes</x:v>
      </x:c>
      <x:c r="K29386" s="32" t="str">
        <x:v>12-07-2020 17:30:00</x:v>
      </x:c>
      <x:c r="M29386" s="53" t="str">
        <x:v>7359833.0000000000000000</x:v>
      </x:c>
      <x:c r="N29386" s="33" t="str">
        <x:v/>
      </x:c>
    </x:row>
    <x:row r="29387">
      <x:c r="B29387" s="5" t="str">
        <x:v>6324773552507996881</x:v>
      </x:c>
      <x:c r="C29387" s="44" t="str">
        <x:v>49332738</x:v>
      </x:c>
      <x:c r="D29387" s="46" t="str">
        <x:v>winPM</x:v>
      </x:c>
      <x:c r="E29387" s="52" t="str">
        <x:v>76</x:v>
      </x:c>
      <x:c r="F29387" s="45" t="str">
        <x:v>138-ELE02</x:v>
      </x:c>
      <x:c r="H29387" s="9" t="str">
        <x:v>Sangren_Hall.480V_Submeter</x:v>
      </x:c>
      <x:c r="I29387" s="49" t="str">
        <x:v>Use</x:v>
      </x:c>
      <x:c r="J29387" s="31" t="str">
        <x:v>15 Minutes</x:v>
      </x:c>
      <x:c r="K29387" s="32" t="str">
        <x:v>12-07-2020 17:45:00</x:v>
      </x:c>
      <x:c r="M29387" s="53" t="str">
        <x:v>7359881.5000000000000000</x:v>
      </x:c>
      <x:c r="N29387" s="33" t="str">
        <x:v/>
      </x:c>
    </x:row>
    <x:row r="29388">
      <x:c r="B29388" s="5" t="str">
        <x:v>2625407664770629938</x:v>
      </x:c>
      <x:c r="C29388" s="44" t="str">
        <x:v>49332739</x:v>
      </x:c>
      <x:c r="D29388" s="46" t="str">
        <x:v>winPM</x:v>
      </x:c>
      <x:c r="E29388" s="52" t="str">
        <x:v>76</x:v>
      </x:c>
      <x:c r="F29388" s="45" t="str">
        <x:v>138-ELE02</x:v>
      </x:c>
      <x:c r="H29388" s="9" t="str">
        <x:v>Sangren_Hall.480V_Submeter</x:v>
      </x:c>
      <x:c r="I29388" s="49" t="str">
        <x:v>Use</x:v>
      </x:c>
      <x:c r="J29388" s="31" t="str">
        <x:v>15 Minutes</x:v>
      </x:c>
      <x:c r="K29388" s="32" t="str">
        <x:v>12-07-2020 18:00:00</x:v>
      </x:c>
      <x:c r="M29388" s="53" t="str">
        <x:v>7359928.5000000000000000</x:v>
      </x:c>
      <x:c r="N29388" s="33" t="str">
        <x:v/>
      </x:c>
    </x:row>
    <x:row r="29389">
      <x:c r="B29389" s="5" t="str">
        <x:v>14844317016320748107</x:v>
      </x:c>
      <x:c r="C29389" s="44" t="str">
        <x:v>49332740</x:v>
      </x:c>
      <x:c r="D29389" s="46" t="str">
        <x:v>winPM</x:v>
      </x:c>
      <x:c r="E29389" s="52" t="str">
        <x:v>76</x:v>
      </x:c>
      <x:c r="F29389" s="45" t="str">
        <x:v>138-ELE02</x:v>
      </x:c>
      <x:c r="H29389" s="9" t="str">
        <x:v>Sangren_Hall.480V_Submeter</x:v>
      </x:c>
      <x:c r="I29389" s="49" t="str">
        <x:v>Use</x:v>
      </x:c>
      <x:c r="J29389" s="31" t="str">
        <x:v>15 Minutes</x:v>
      </x:c>
      <x:c r="K29389" s="32" t="str">
        <x:v>12-07-2020 18:15:00</x:v>
      </x:c>
      <x:c r="M29389" s="53" t="str">
        <x:v>7359974.5000000000000000</x:v>
      </x:c>
      <x:c r="N29389" s="33" t="str">
        <x:v/>
      </x:c>
    </x:row>
    <x:row r="29390">
      <x:c r="B29390" s="5" t="str">
        <x:v>5075484781210876414</x:v>
      </x:c>
      <x:c r="C29390" s="44" t="str">
        <x:v>49332741</x:v>
      </x:c>
      <x:c r="D29390" s="46" t="str">
        <x:v>winPM</x:v>
      </x:c>
      <x:c r="E29390" s="52" t="str">
        <x:v>76</x:v>
      </x:c>
      <x:c r="F29390" s="45" t="str">
        <x:v>138-ELE02</x:v>
      </x:c>
      <x:c r="H29390" s="9" t="str">
        <x:v>Sangren_Hall.480V_Submeter</x:v>
      </x:c>
      <x:c r="I29390" s="49" t="str">
        <x:v>Use</x:v>
      </x:c>
      <x:c r="J29390" s="31" t="str">
        <x:v>15 Minutes</x:v>
      </x:c>
      <x:c r="K29390" s="32" t="str">
        <x:v>12-07-2020 18:30:00</x:v>
      </x:c>
      <x:c r="M29390" s="53" t="str">
        <x:v>7360018.5000000000000000</x:v>
      </x:c>
      <x:c r="N29390" s="33" t="str">
        <x:v/>
      </x:c>
    </x:row>
    <x:row r="29391">
      <x:c r="B29391" s="5" t="str">
        <x:v>6527366767526283442</x:v>
      </x:c>
      <x:c r="C29391" s="44" t="str">
        <x:v>49332742</x:v>
      </x:c>
      <x:c r="D29391" s="46" t="str">
        <x:v>winPM</x:v>
      </x:c>
      <x:c r="E29391" s="52" t="str">
        <x:v>76</x:v>
      </x:c>
      <x:c r="F29391" s="45" t="str">
        <x:v>138-ELE02</x:v>
      </x:c>
      <x:c r="H29391" s="9" t="str">
        <x:v>Sangren_Hall.480V_Submeter</x:v>
      </x:c>
      <x:c r="I29391" s="49" t="str">
        <x:v>Use</x:v>
      </x:c>
      <x:c r="J29391" s="31" t="str">
        <x:v>15 Minutes</x:v>
      </x:c>
      <x:c r="K29391" s="32" t="str">
        <x:v>12-07-2020 18:45:00</x:v>
      </x:c>
      <x:c r="M29391" s="53" t="str">
        <x:v>7360064.5000000000000000</x:v>
      </x:c>
      <x:c r="N29391" s="33" t="str">
        <x:v/>
      </x:c>
    </x:row>
    <x:row r="29392">
      <x:c r="B29392" s="5" t="str">
        <x:v>14638744358778014865</x:v>
      </x:c>
      <x:c r="C29392" s="44" t="str">
        <x:v>49332743</x:v>
      </x:c>
      <x:c r="D29392" s="46" t="str">
        <x:v>winPM</x:v>
      </x:c>
      <x:c r="E29392" s="52" t="str">
        <x:v>76</x:v>
      </x:c>
      <x:c r="F29392" s="45" t="str">
        <x:v>138-ELE02</x:v>
      </x:c>
      <x:c r="H29392" s="9" t="str">
        <x:v>Sangren_Hall.480V_Submeter</x:v>
      </x:c>
      <x:c r="I29392" s="49" t="str">
        <x:v>Use</x:v>
      </x:c>
      <x:c r="J29392" s="31" t="str">
        <x:v>15 Minutes</x:v>
      </x:c>
      <x:c r="K29392" s="32" t="str">
        <x:v>12-07-2020 19:00:00</x:v>
      </x:c>
      <x:c r="M29392" s="53" t="str">
        <x:v>7360109.5000000000000000</x:v>
      </x:c>
      <x:c r="N29392" s="33" t="str">
        <x:v/>
      </x:c>
    </x:row>
    <x:row r="29393">
      <x:c r="B29393" s="5" t="str">
        <x:v>17947368932001840384</x:v>
      </x:c>
      <x:c r="C29393" s="44" t="str">
        <x:v>49332744</x:v>
      </x:c>
      <x:c r="D29393" s="46" t="str">
        <x:v>winPM</x:v>
      </x:c>
      <x:c r="E29393" s="52" t="str">
        <x:v>76</x:v>
      </x:c>
      <x:c r="F29393" s="45" t="str">
        <x:v>138-ELE02</x:v>
      </x:c>
      <x:c r="H29393" s="9" t="str">
        <x:v>Sangren_Hall.480V_Submeter</x:v>
      </x:c>
      <x:c r="I29393" s="49" t="str">
        <x:v>Use</x:v>
      </x:c>
      <x:c r="J29393" s="31" t="str">
        <x:v>15 Minutes</x:v>
      </x:c>
      <x:c r="K29393" s="32" t="str">
        <x:v>12-07-2020 19:15:00</x:v>
      </x:c>
      <x:c r="M29393" s="53" t="str">
        <x:v>7360150.5000000000000000</x:v>
      </x:c>
      <x:c r="N29393" s="33" t="str">
        <x:v/>
      </x:c>
    </x:row>
    <x:row r="29394">
      <x:c r="B29394" s="5" t="str">
        <x:v>13438344271116869195</x:v>
      </x:c>
      <x:c r="C29394" s="44" t="str">
        <x:v>49332745</x:v>
      </x:c>
      <x:c r="D29394" s="46" t="str">
        <x:v>winPM</x:v>
      </x:c>
      <x:c r="E29394" s="52" t="str">
        <x:v>76</x:v>
      </x:c>
      <x:c r="F29394" s="45" t="str">
        <x:v>138-ELE02</x:v>
      </x:c>
      <x:c r="H29394" s="9" t="str">
        <x:v>Sangren_Hall.480V_Submeter</x:v>
      </x:c>
      <x:c r="I29394" s="49" t="str">
        <x:v>Use</x:v>
      </x:c>
      <x:c r="J29394" s="31" t="str">
        <x:v>15 Minutes</x:v>
      </x:c>
      <x:c r="K29394" s="32" t="str">
        <x:v>12-07-2020 19:30:00</x:v>
      </x:c>
      <x:c r="M29394" s="53" t="str">
        <x:v>7360186.5000000000000000</x:v>
      </x:c>
      <x:c r="N29394" s="33" t="str">
        <x:v/>
      </x:c>
    </x:row>
    <x:row r="29395">
      <x:c r="B29395" s="5" t="str">
        <x:v>14329408734337255224</x:v>
      </x:c>
      <x:c r="C29395" s="44" t="str">
        <x:v>49332746</x:v>
      </x:c>
      <x:c r="D29395" s="46" t="str">
        <x:v>winPM</x:v>
      </x:c>
      <x:c r="E29395" s="52" t="str">
        <x:v>76</x:v>
      </x:c>
      <x:c r="F29395" s="45" t="str">
        <x:v>138-ELE02</x:v>
      </x:c>
      <x:c r="H29395" s="9" t="str">
        <x:v>Sangren_Hall.480V_Submeter</x:v>
      </x:c>
      <x:c r="I29395" s="49" t="str">
        <x:v>Use</x:v>
      </x:c>
      <x:c r="J29395" s="31" t="str">
        <x:v>15 Minutes</x:v>
      </x:c>
      <x:c r="K29395" s="32" t="str">
        <x:v>12-07-2020 19:45:00</x:v>
      </x:c>
      <x:c r="M29395" s="53" t="str">
        <x:v>7360224.0000000000000000</x:v>
      </x:c>
      <x:c r="N29395" s="33" t="str">
        <x:v/>
      </x:c>
    </x:row>
    <x:row r="29396">
      <x:c r="B29396" s="5" t="str">
        <x:v>6210656357601084236</x:v>
      </x:c>
      <x:c r="C29396" s="44" t="str">
        <x:v>49332747</x:v>
      </x:c>
      <x:c r="D29396" s="46" t="str">
        <x:v>winPM</x:v>
      </x:c>
      <x:c r="E29396" s="52" t="str">
        <x:v>76</x:v>
      </x:c>
      <x:c r="F29396" s="45" t="str">
        <x:v>138-ELE02</x:v>
      </x:c>
      <x:c r="H29396" s="9" t="str">
        <x:v>Sangren_Hall.480V_Submeter</x:v>
      </x:c>
      <x:c r="I29396" s="49" t="str">
        <x:v>Use</x:v>
      </x:c>
      <x:c r="J29396" s="31" t="str">
        <x:v>15 Minutes</x:v>
      </x:c>
      <x:c r="K29396" s="32" t="str">
        <x:v>12-07-2020 20:00:00</x:v>
      </x:c>
      <x:c r="M29396" s="53" t="str">
        <x:v>7360264.0000000000000000</x:v>
      </x:c>
      <x:c r="N29396" s="33" t="str">
        <x:v/>
      </x:c>
    </x:row>
    <x:row r="29397">
      <x:c r="B29397" s="5" t="str">
        <x:v>15969681557071448321</x:v>
      </x:c>
      <x:c r="C29397" s="44" t="str">
        <x:v>49332748</x:v>
      </x:c>
      <x:c r="D29397" s="46" t="str">
        <x:v>winPM</x:v>
      </x:c>
      <x:c r="E29397" s="52" t="str">
        <x:v>76</x:v>
      </x:c>
      <x:c r="F29397" s="45" t="str">
        <x:v>138-ELE02</x:v>
      </x:c>
      <x:c r="H29397" s="9" t="str">
        <x:v>Sangren_Hall.480V_Submeter</x:v>
      </x:c>
      <x:c r="I29397" s="49" t="str">
        <x:v>Use</x:v>
      </x:c>
      <x:c r="J29397" s="31" t="str">
        <x:v>15 Minutes</x:v>
      </x:c>
      <x:c r="K29397" s="32" t="str">
        <x:v>12-07-2020 20:15:00</x:v>
      </x:c>
      <x:c r="M29397" s="53" t="str">
        <x:v>7360300.5000000000000000</x:v>
      </x:c>
      <x:c r="N29397" s="33" t="str">
        <x:v/>
      </x:c>
    </x:row>
    <x:row r="29398">
      <x:c r="B29398" s="5" t="str">
        <x:v>18096657490906930382</x:v>
      </x:c>
      <x:c r="C29398" s="44" t="str">
        <x:v>49332749</x:v>
      </x:c>
      <x:c r="D29398" s="46" t="str">
        <x:v>winPM</x:v>
      </x:c>
      <x:c r="E29398" s="52" t="str">
        <x:v>76</x:v>
      </x:c>
      <x:c r="F29398" s="45" t="str">
        <x:v>138-ELE02</x:v>
      </x:c>
      <x:c r="H29398" s="9" t="str">
        <x:v>Sangren_Hall.480V_Submeter</x:v>
      </x:c>
      <x:c r="I29398" s="49" t="str">
        <x:v>Use</x:v>
      </x:c>
      <x:c r="J29398" s="31" t="str">
        <x:v>15 Minutes</x:v>
      </x:c>
      <x:c r="K29398" s="32" t="str">
        <x:v>12-07-2020 20:30:00</x:v>
      </x:c>
      <x:c r="M29398" s="53" t="str">
        <x:v>7360338.5000000000000000</x:v>
      </x:c>
      <x:c r="N29398" s="33" t="str">
        <x:v/>
      </x:c>
    </x:row>
    <x:row r="29399">
      <x:c r="B29399" s="5" t="str">
        <x:v>10616655683845128211</x:v>
      </x:c>
      <x:c r="C29399" s="44" t="str">
        <x:v>49332750</x:v>
      </x:c>
      <x:c r="D29399" s="46" t="str">
        <x:v>winPM</x:v>
      </x:c>
      <x:c r="E29399" s="52" t="str">
        <x:v>76</x:v>
      </x:c>
      <x:c r="F29399" s="45" t="str">
        <x:v>138-ELE02</x:v>
      </x:c>
      <x:c r="H29399" s="9" t="str">
        <x:v>Sangren_Hall.480V_Submeter</x:v>
      </x:c>
      <x:c r="I29399" s="49" t="str">
        <x:v>Use</x:v>
      </x:c>
      <x:c r="J29399" s="31" t="str">
        <x:v>15 Minutes</x:v>
      </x:c>
      <x:c r="K29399" s="32" t="str">
        <x:v>12-07-2020 20:45:00</x:v>
      </x:c>
      <x:c r="M29399" s="53" t="str">
        <x:v>7360374.0000000000000000</x:v>
      </x:c>
      <x:c r="N29399" s="33" t="str">
        <x:v/>
      </x:c>
    </x:row>
    <x:row r="29400">
      <x:c r="B29400" s="5" t="str">
        <x:v>7312774672564371625</x:v>
      </x:c>
      <x:c r="C29400" s="44" t="str">
        <x:v>49332751</x:v>
      </x:c>
      <x:c r="D29400" s="46" t="str">
        <x:v>winPM</x:v>
      </x:c>
      <x:c r="E29400" s="52" t="str">
        <x:v>76</x:v>
      </x:c>
      <x:c r="F29400" s="45" t="str">
        <x:v>138-ELE02</x:v>
      </x:c>
      <x:c r="H29400" s="9" t="str">
        <x:v>Sangren_Hall.480V_Submeter</x:v>
      </x:c>
      <x:c r="I29400" s="49" t="str">
        <x:v>Use</x:v>
      </x:c>
      <x:c r="J29400" s="31" t="str">
        <x:v>15 Minutes</x:v>
      </x:c>
      <x:c r="K29400" s="32" t="str">
        <x:v>12-07-2020 21:00:00</x:v>
      </x:c>
      <x:c r="M29400" s="53" t="str">
        <x:v>7360410.0000000000000000</x:v>
      </x:c>
      <x:c r="N29400" s="33" t="str">
        <x:v/>
      </x:c>
    </x:row>
    <x:row r="29401">
      <x:c r="B29401" s="5" t="str">
        <x:v>4768663795869977008</x:v>
      </x:c>
      <x:c r="C29401" s="44" t="str">
        <x:v>49332752</x:v>
      </x:c>
      <x:c r="D29401" s="46" t="str">
        <x:v>winPM</x:v>
      </x:c>
      <x:c r="E29401" s="52" t="str">
        <x:v>76</x:v>
      </x:c>
      <x:c r="F29401" s="45" t="str">
        <x:v>138-ELE02</x:v>
      </x:c>
      <x:c r="H29401" s="9" t="str">
        <x:v>Sangren_Hall.480V_Submeter</x:v>
      </x:c>
      <x:c r="I29401" s="49" t="str">
        <x:v>Use</x:v>
      </x:c>
      <x:c r="J29401" s="31" t="str">
        <x:v>15 Minutes</x:v>
      </x:c>
      <x:c r="K29401" s="32" t="str">
        <x:v>12-07-2020 21:15:00</x:v>
      </x:c>
      <x:c r="M29401" s="53" t="str">
        <x:v>7360448.5000000000000000</x:v>
      </x:c>
      <x:c r="N29401" s="33" t="str">
        <x:v/>
      </x:c>
    </x:row>
    <x:row r="29402">
      <x:c r="B29402" s="5" t="str">
        <x:v>13332683359794224930</x:v>
      </x:c>
      <x:c r="C29402" s="44" t="str">
        <x:v>49332753</x:v>
      </x:c>
      <x:c r="D29402" s="46" t="str">
        <x:v>winPM</x:v>
      </x:c>
      <x:c r="E29402" s="52" t="str">
        <x:v>76</x:v>
      </x:c>
      <x:c r="F29402" s="45" t="str">
        <x:v>138-ELE02</x:v>
      </x:c>
      <x:c r="H29402" s="9" t="str">
        <x:v>Sangren_Hall.480V_Submeter</x:v>
      </x:c>
      <x:c r="I29402" s="49" t="str">
        <x:v>Use</x:v>
      </x:c>
      <x:c r="J29402" s="31" t="str">
        <x:v>15 Minutes</x:v>
      </x:c>
      <x:c r="K29402" s="32" t="str">
        <x:v>12-07-2020 21:30:00</x:v>
      </x:c>
      <x:c r="M29402" s="53" t="str">
        <x:v>7360486.5000000000000000</x:v>
      </x:c>
      <x:c r="N29402" s="33" t="str">
        <x:v/>
      </x:c>
    </x:row>
    <x:row r="29403">
      <x:c r="B29403" s="5" t="str">
        <x:v>6116355856924597554</x:v>
      </x:c>
      <x:c r="C29403" s="44" t="str">
        <x:v>49332754</x:v>
      </x:c>
      <x:c r="D29403" s="46" t="str">
        <x:v>winPM</x:v>
      </x:c>
      <x:c r="E29403" s="52" t="str">
        <x:v>76</x:v>
      </x:c>
      <x:c r="F29403" s="45" t="str">
        <x:v>138-ELE02</x:v>
      </x:c>
      <x:c r="H29403" s="9" t="str">
        <x:v>Sangren_Hall.480V_Submeter</x:v>
      </x:c>
      <x:c r="I29403" s="49" t="str">
        <x:v>Use</x:v>
      </x:c>
      <x:c r="J29403" s="31" t="str">
        <x:v>15 Minutes</x:v>
      </x:c>
      <x:c r="K29403" s="32" t="str">
        <x:v>12-07-2020 21:45:00</x:v>
      </x:c>
      <x:c r="M29403" s="53" t="str">
        <x:v>7360522.5000000000000000</x:v>
      </x:c>
      <x:c r="N29403" s="33" t="str">
        <x:v/>
      </x:c>
    </x:row>
    <x:row r="29404">
      <x:c r="B29404" s="5" t="str">
        <x:v>17448826024817505623</x:v>
      </x:c>
      <x:c r="C29404" s="44" t="str">
        <x:v>49332755</x:v>
      </x:c>
      <x:c r="D29404" s="46" t="str">
        <x:v>winPM</x:v>
      </x:c>
      <x:c r="E29404" s="52" t="str">
        <x:v>76</x:v>
      </x:c>
      <x:c r="F29404" s="45" t="str">
        <x:v>138-ELE02</x:v>
      </x:c>
      <x:c r="H29404" s="9" t="str">
        <x:v>Sangren_Hall.480V_Submeter</x:v>
      </x:c>
      <x:c r="I29404" s="49" t="str">
        <x:v>Use</x:v>
      </x:c>
      <x:c r="J29404" s="31" t="str">
        <x:v>15 Minutes</x:v>
      </x:c>
      <x:c r="K29404" s="32" t="str">
        <x:v>12-07-2020 22:00:00</x:v>
      </x:c>
      <x:c r="M29404" s="53" t="str">
        <x:v>7360557.5000000000000000</x:v>
      </x:c>
      <x:c r="N29404" s="33" t="str">
        <x:v/>
      </x:c>
    </x:row>
    <x:row r="29405">
      <x:c r="B29405" s="5" t="str">
        <x:v>16177149554860983772</x:v>
      </x:c>
      <x:c r="C29405" s="44" t="str">
        <x:v>49332756</x:v>
      </x:c>
      <x:c r="D29405" s="46" t="str">
        <x:v>winPM</x:v>
      </x:c>
      <x:c r="E29405" s="52" t="str">
        <x:v>76</x:v>
      </x:c>
      <x:c r="F29405" s="45" t="str">
        <x:v>138-ELE02</x:v>
      </x:c>
      <x:c r="H29405" s="9" t="str">
        <x:v>Sangren_Hall.480V_Submeter</x:v>
      </x:c>
      <x:c r="I29405" s="49" t="str">
        <x:v>Use</x:v>
      </x:c>
      <x:c r="J29405" s="31" t="str">
        <x:v>15 Minutes</x:v>
      </x:c>
      <x:c r="K29405" s="32" t="str">
        <x:v>12-07-2020 22:15:00</x:v>
      </x:c>
      <x:c r="M29405" s="53" t="str">
        <x:v>7360593.5000000000000000</x:v>
      </x:c>
      <x:c r="N29405" s="33" t="str">
        <x:v/>
      </x:c>
    </x:row>
    <x:row r="29406">
      <x:c r="B29406" s="5" t="str">
        <x:v>7194865232432467213</x:v>
      </x:c>
      <x:c r="C29406" s="44" t="str">
        <x:v>49332757</x:v>
      </x:c>
      <x:c r="D29406" s="46" t="str">
        <x:v>winPM</x:v>
      </x:c>
      <x:c r="E29406" s="52" t="str">
        <x:v>76</x:v>
      </x:c>
      <x:c r="F29406" s="45" t="str">
        <x:v>138-ELE02</x:v>
      </x:c>
      <x:c r="H29406" s="9" t="str">
        <x:v>Sangren_Hall.480V_Submeter</x:v>
      </x:c>
      <x:c r="I29406" s="49" t="str">
        <x:v>Use</x:v>
      </x:c>
      <x:c r="J29406" s="31" t="str">
        <x:v>15 Minutes</x:v>
      </x:c>
      <x:c r="K29406" s="32" t="str">
        <x:v>12-07-2020 22:30:00</x:v>
      </x:c>
      <x:c r="M29406" s="53" t="str">
        <x:v>7360629.0000000000000000</x:v>
      </x:c>
      <x:c r="N29406" s="33" t="str">
        <x:v/>
      </x:c>
    </x:row>
    <x:row r="29407">
      <x:c r="B29407" s="5" t="str">
        <x:v>6308539978014803698</x:v>
      </x:c>
      <x:c r="C29407" s="44" t="str">
        <x:v>49332758</x:v>
      </x:c>
      <x:c r="D29407" s="46" t="str">
        <x:v>winPM</x:v>
      </x:c>
      <x:c r="E29407" s="52" t="str">
        <x:v>76</x:v>
      </x:c>
      <x:c r="F29407" s="45" t="str">
        <x:v>138-ELE02</x:v>
      </x:c>
      <x:c r="H29407" s="9" t="str">
        <x:v>Sangren_Hall.480V_Submeter</x:v>
      </x:c>
      <x:c r="I29407" s="49" t="str">
        <x:v>Use</x:v>
      </x:c>
      <x:c r="J29407" s="31" t="str">
        <x:v>15 Minutes</x:v>
      </x:c>
      <x:c r="K29407" s="32" t="str">
        <x:v>12-07-2020 22:45:00</x:v>
      </x:c>
      <x:c r="M29407" s="53" t="str">
        <x:v>7360660.5000000000000000</x:v>
      </x:c>
      <x:c r="N29407" s="33" t="str">
        <x:v/>
      </x:c>
    </x:row>
    <x:row r="29408">
      <x:c r="B29408" s="5" t="str">
        <x:v>16388843061005343043</x:v>
      </x:c>
      <x:c r="C29408" s="44" t="str">
        <x:v>49332759</x:v>
      </x:c>
      <x:c r="D29408" s="46" t="str">
        <x:v>winPM</x:v>
      </x:c>
      <x:c r="E29408" s="52" t="str">
        <x:v>76</x:v>
      </x:c>
      <x:c r="F29408" s="45" t="str">
        <x:v>138-ELE02</x:v>
      </x:c>
      <x:c r="H29408" s="9" t="str">
        <x:v>Sangren_Hall.480V_Submeter</x:v>
      </x:c>
      <x:c r="I29408" s="49" t="str">
        <x:v>Use</x:v>
      </x:c>
      <x:c r="J29408" s="31" t="str">
        <x:v>15 Minutes</x:v>
      </x:c>
      <x:c r="K29408" s="32" t="str">
        <x:v>12-07-2020 23:00:00</x:v>
      </x:c>
      <x:c r="M29408" s="53" t="str">
        <x:v>7360685.0000000000000000</x:v>
      </x:c>
      <x:c r="N29408" s="33" t="str">
        <x:v/>
      </x:c>
    </x:row>
    <x:row r="29409">
      <x:c r="B29409" s="5" t="str">
        <x:v>2671548870919718663</x:v>
      </x:c>
      <x:c r="C29409" s="44" t="str">
        <x:v>49332760</x:v>
      </x:c>
      <x:c r="D29409" s="46" t="str">
        <x:v>winPM</x:v>
      </x:c>
      <x:c r="E29409" s="52" t="str">
        <x:v>76</x:v>
      </x:c>
      <x:c r="F29409" s="45" t="str">
        <x:v>138-ELE02</x:v>
      </x:c>
      <x:c r="H29409" s="9" t="str">
        <x:v>Sangren_Hall.480V_Submeter</x:v>
      </x:c>
      <x:c r="I29409" s="49" t="str">
        <x:v>Use</x:v>
      </x:c>
      <x:c r="J29409" s="31" t="str">
        <x:v>15 Minutes</x:v>
      </x:c>
      <x:c r="K29409" s="32" t="str">
        <x:v>12-07-2020 23:15:00</x:v>
      </x:c>
      <x:c r="M29409" s="53" t="str">
        <x:v>7360709.5000000000000000</x:v>
      </x:c>
      <x:c r="N29409" s="33" t="str">
        <x:v/>
      </x:c>
    </x:row>
    <x:row r="29410">
      <x:c r="B29410" s="5" t="str">
        <x:v>9983401349941597861</x:v>
      </x:c>
      <x:c r="C29410" s="44" t="str">
        <x:v>49332761</x:v>
      </x:c>
      <x:c r="D29410" s="46" t="str">
        <x:v>winPM</x:v>
      </x:c>
      <x:c r="E29410" s="52" t="str">
        <x:v>76</x:v>
      </x:c>
      <x:c r="F29410" s="45" t="str">
        <x:v>138-ELE02</x:v>
      </x:c>
      <x:c r="H29410" s="9" t="str">
        <x:v>Sangren_Hall.480V_Submeter</x:v>
      </x:c>
      <x:c r="I29410" s="49" t="str">
        <x:v>Use</x:v>
      </x:c>
      <x:c r="J29410" s="31" t="str">
        <x:v>15 Minutes</x:v>
      </x:c>
      <x:c r="K29410" s="32" t="str">
        <x:v>12-07-2020 23:30:00</x:v>
      </x:c>
      <x:c r="M29410" s="53" t="str">
        <x:v>7360737.0000000000000000</x:v>
      </x:c>
      <x:c r="N29410" s="33" t="str">
        <x:v/>
      </x:c>
    </x:row>
    <x:row r="29411">
      <x:c r="B29411" s="5" t="str">
        <x:v>2670166126352920506</x:v>
      </x:c>
      <x:c r="C29411" s="44" t="str">
        <x:v>49332762</x:v>
      </x:c>
      <x:c r="D29411" s="46" t="str">
        <x:v>winPM</x:v>
      </x:c>
      <x:c r="E29411" s="52" t="str">
        <x:v>76</x:v>
      </x:c>
      <x:c r="F29411" s="45" t="str">
        <x:v>138-ELE02</x:v>
      </x:c>
      <x:c r="H29411" s="9" t="str">
        <x:v>Sangren_Hall.480V_Submeter</x:v>
      </x:c>
      <x:c r="I29411" s="49" t="str">
        <x:v>Use</x:v>
      </x:c>
      <x:c r="J29411" s="31" t="str">
        <x:v>15 Minutes</x:v>
      </x:c>
      <x:c r="K29411" s="32" t="str">
        <x:v>12-07-2020 23:45:00</x:v>
      </x:c>
      <x:c r="M29411" s="53" t="str">
        <x:v>7360762.0000000000000000</x:v>
      </x:c>
      <x:c r="N29411" s="33" t="str">
        <x:v/>
      </x:c>
    </x:row>
    <x:row r="29412">
      <x:c r="B29412" s="5" t="str">
        <x:v>16219451158385698134</x:v>
      </x:c>
      <x:c r="C29412" s="44" t="str">
        <x:v>49332763</x:v>
      </x:c>
      <x:c r="D29412" s="46" t="str">
        <x:v>winPM</x:v>
      </x:c>
      <x:c r="E29412" s="52" t="str">
        <x:v>76</x:v>
      </x:c>
      <x:c r="F29412" s="45" t="str">
        <x:v>138-ELE02</x:v>
      </x:c>
      <x:c r="H29412" s="9" t="str">
        <x:v>Sangren_Hall.480V_Submeter</x:v>
      </x:c>
      <x:c r="I29412" s="49" t="str">
        <x:v>Use</x:v>
      </x:c>
      <x:c r="J29412" s="31" t="str">
        <x:v>15 Minutes</x:v>
      </x:c>
      <x:c r="K29412" s="32" t="str">
        <x:v>12-08-2020 00:00:00</x:v>
      </x:c>
      <x:c r="M29412" s="53" t="str">
        <x:v>7360789.5000000000000000</x:v>
      </x:c>
      <x:c r="N29412" s="33" t="str">
        <x:v/>
      </x:c>
    </x:row>
    <x:row r="29413">
      <x:c r="B29413" s="5" t="str">
        <x:v>4432956273253475409</x:v>
      </x:c>
      <x:c r="C29413" s="44" t="str">
        <x:v>49332764</x:v>
      </x:c>
      <x:c r="D29413" s="46" t="str">
        <x:v>winPM</x:v>
      </x:c>
      <x:c r="E29413" s="52" t="str">
        <x:v>76</x:v>
      </x:c>
      <x:c r="F29413" s="45" t="str">
        <x:v>138-ELE02</x:v>
      </x:c>
      <x:c r="H29413" s="9" t="str">
        <x:v>Sangren_Hall.480V_Submeter</x:v>
      </x:c>
      <x:c r="I29413" s="49" t="str">
        <x:v>Use</x:v>
      </x:c>
      <x:c r="J29413" s="31" t="str">
        <x:v>15 Minutes</x:v>
      </x:c>
      <x:c r="K29413" s="32" t="str">
        <x:v>12-08-2020 00:15:00</x:v>
      </x:c>
      <x:c r="M29413" s="53" t="str">
        <x:v>7360814.0000000000000000</x:v>
      </x:c>
      <x:c r="N29413" s="33" t="str">
        <x:v/>
      </x:c>
    </x:row>
    <x:row r="29414">
      <x:c r="B29414" s="5" t="str">
        <x:v>9011116635085673707</x:v>
      </x:c>
      <x:c r="C29414" s="44" t="str">
        <x:v>49332765</x:v>
      </x:c>
      <x:c r="D29414" s="46" t="str">
        <x:v>winPM</x:v>
      </x:c>
      <x:c r="E29414" s="52" t="str">
        <x:v>76</x:v>
      </x:c>
      <x:c r="F29414" s="45" t="str">
        <x:v>138-ELE02</x:v>
      </x:c>
      <x:c r="H29414" s="9" t="str">
        <x:v>Sangren_Hall.480V_Submeter</x:v>
      </x:c>
      <x:c r="I29414" s="49" t="str">
        <x:v>Use</x:v>
      </x:c>
      <x:c r="J29414" s="31" t="str">
        <x:v>15 Minutes</x:v>
      </x:c>
      <x:c r="K29414" s="32" t="str">
        <x:v>12-08-2020 00:30:00</x:v>
      </x:c>
      <x:c r="M29414" s="53" t="str">
        <x:v>7360838.0000000000000000</x:v>
      </x:c>
      <x:c r="N29414" s="33" t="str">
        <x:v/>
      </x:c>
    </x:row>
    <x:row r="29415">
      <x:c r="B29415" s="5" t="str">
        <x:v>8333882006217449602</x:v>
      </x:c>
      <x:c r="C29415" s="44" t="str">
        <x:v>49332766</x:v>
      </x:c>
      <x:c r="D29415" s="46" t="str">
        <x:v>winPM</x:v>
      </x:c>
      <x:c r="E29415" s="52" t="str">
        <x:v>76</x:v>
      </x:c>
      <x:c r="F29415" s="45" t="str">
        <x:v>138-ELE02</x:v>
      </x:c>
      <x:c r="H29415" s="9" t="str">
        <x:v>Sangren_Hall.480V_Submeter</x:v>
      </x:c>
      <x:c r="I29415" s="49" t="str">
        <x:v>Use</x:v>
      </x:c>
      <x:c r="J29415" s="31" t="str">
        <x:v>15 Minutes</x:v>
      </x:c>
      <x:c r="K29415" s="32" t="str">
        <x:v>12-08-2020 00:45:00</x:v>
      </x:c>
      <x:c r="M29415" s="53" t="str">
        <x:v>7360865.0000000000000000</x:v>
      </x:c>
      <x:c r="N29415" s="33" t="str">
        <x:v/>
      </x:c>
    </x:row>
    <x:row r="29416">
      <x:c r="B29416" s="5" t="str">
        <x:v>4933093274217643037</x:v>
      </x:c>
      <x:c r="C29416" s="44" t="str">
        <x:v>49332767</x:v>
      </x:c>
      <x:c r="D29416" s="46" t="str">
        <x:v>winPM</x:v>
      </x:c>
      <x:c r="E29416" s="52" t="str">
        <x:v>76</x:v>
      </x:c>
      <x:c r="F29416" s="45" t="str">
        <x:v>138-ELE02</x:v>
      </x:c>
      <x:c r="H29416" s="9" t="str">
        <x:v>Sangren_Hall.480V_Submeter</x:v>
      </x:c>
      <x:c r="I29416" s="49" t="str">
        <x:v>Use</x:v>
      </x:c>
      <x:c r="J29416" s="31" t="str">
        <x:v>15 Minutes</x:v>
      </x:c>
      <x:c r="K29416" s="32" t="str">
        <x:v>12-08-2020 01:00:00</x:v>
      </x:c>
      <x:c r="M29416" s="53" t="str">
        <x:v>7360890.0000000000000000</x:v>
      </x:c>
      <x:c r="N29416" s="33" t="str">
        <x:v/>
      </x:c>
    </x:row>
    <x:row r="29417">
      <x:c r="B29417" s="5" t="str">
        <x:v>8849516684687539007</x:v>
      </x:c>
      <x:c r="C29417" s="44" t="str">
        <x:v>49332768</x:v>
      </x:c>
      <x:c r="D29417" s="46" t="str">
        <x:v>winPM</x:v>
      </x:c>
      <x:c r="E29417" s="52" t="str">
        <x:v>76</x:v>
      </x:c>
      <x:c r="F29417" s="45" t="str">
        <x:v>138-ELE02</x:v>
      </x:c>
      <x:c r="H29417" s="9" t="str">
        <x:v>Sangren_Hall.480V_Submeter</x:v>
      </x:c>
      <x:c r="I29417" s="49" t="str">
        <x:v>Use</x:v>
      </x:c>
      <x:c r="J29417" s="31" t="str">
        <x:v>15 Minutes</x:v>
      </x:c>
      <x:c r="K29417" s="32" t="str">
        <x:v>12-08-2020 01:15:00</x:v>
      </x:c>
      <x:c r="M29417" s="53" t="str">
        <x:v>7360917.5000000000000000</x:v>
      </x:c>
      <x:c r="N29417" s="33" t="str">
        <x:v/>
      </x:c>
    </x:row>
    <x:row r="29418">
      <x:c r="B29418" s="5" t="str">
        <x:v>1417976602898951550</x:v>
      </x:c>
      <x:c r="C29418" s="44" t="str">
        <x:v>49332769</x:v>
      </x:c>
      <x:c r="D29418" s="46" t="str">
        <x:v>winPM</x:v>
      </x:c>
      <x:c r="E29418" s="52" t="str">
        <x:v>76</x:v>
      </x:c>
      <x:c r="F29418" s="45" t="str">
        <x:v>138-ELE02</x:v>
      </x:c>
      <x:c r="H29418" s="9" t="str">
        <x:v>Sangren_Hall.480V_Submeter</x:v>
      </x:c>
      <x:c r="I29418" s="49" t="str">
        <x:v>Use</x:v>
      </x:c>
      <x:c r="J29418" s="31" t="str">
        <x:v>15 Minutes</x:v>
      </x:c>
      <x:c r="K29418" s="32" t="str">
        <x:v>12-08-2020 01:30:00</x:v>
      </x:c>
      <x:c r="M29418" s="53" t="str">
        <x:v>7360941.5000000000000000</x:v>
      </x:c>
      <x:c r="N29418" s="33" t="str">
        <x:v/>
      </x:c>
    </x:row>
    <x:row r="29419">
      <x:c r="B29419" s="5" t="str">
        <x:v>13563468890805544466</x:v>
      </x:c>
      <x:c r="C29419" s="44" t="str">
        <x:v>49332770</x:v>
      </x:c>
      <x:c r="D29419" s="46" t="str">
        <x:v>winPM</x:v>
      </x:c>
      <x:c r="E29419" s="52" t="str">
        <x:v>76</x:v>
      </x:c>
      <x:c r="F29419" s="45" t="str">
        <x:v>138-ELE02</x:v>
      </x:c>
      <x:c r="H29419" s="9" t="str">
        <x:v>Sangren_Hall.480V_Submeter</x:v>
      </x:c>
      <x:c r="I29419" s="49" t="str">
        <x:v>Use</x:v>
      </x:c>
      <x:c r="J29419" s="31" t="str">
        <x:v>15 Minutes</x:v>
      </x:c>
      <x:c r="K29419" s="32" t="str">
        <x:v>12-08-2020 01:45:00</x:v>
      </x:c>
      <x:c r="M29419" s="53" t="str">
        <x:v>7360965.5000000000000000</x:v>
      </x:c>
      <x:c r="N29419" s="33" t="str">
        <x:v/>
      </x:c>
    </x:row>
    <x:row r="29420">
      <x:c r="B29420" s="5" t="str">
        <x:v>3141328348546426315</x:v>
      </x:c>
      <x:c r="C29420" s="44" t="str">
        <x:v>49332771</x:v>
      </x:c>
      <x:c r="D29420" s="46" t="str">
        <x:v>winPM</x:v>
      </x:c>
      <x:c r="E29420" s="52" t="str">
        <x:v>76</x:v>
      </x:c>
      <x:c r="F29420" s="45" t="str">
        <x:v>138-ELE02</x:v>
      </x:c>
      <x:c r="H29420" s="9" t="str">
        <x:v>Sangren_Hall.480V_Submeter</x:v>
      </x:c>
      <x:c r="I29420" s="49" t="str">
        <x:v>Use</x:v>
      </x:c>
      <x:c r="J29420" s="31" t="str">
        <x:v>15 Minutes</x:v>
      </x:c>
      <x:c r="K29420" s="32" t="str">
        <x:v>12-08-2020 02:00:00</x:v>
      </x:c>
      <x:c r="M29420" s="53" t="str">
        <x:v>7360993.0000000000000000</x:v>
      </x:c>
      <x:c r="N29420" s="33" t="str">
        <x:v/>
      </x:c>
    </x:row>
    <x:row r="29421">
      <x:c r="B29421" s="5" t="str">
        <x:v>8959152814825195978</x:v>
      </x:c>
      <x:c r="C29421" s="44" t="str">
        <x:v>49332772</x:v>
      </x:c>
      <x:c r="D29421" s="46" t="str">
        <x:v>winPM</x:v>
      </x:c>
      <x:c r="E29421" s="52" t="str">
        <x:v>76</x:v>
      </x:c>
      <x:c r="F29421" s="45" t="str">
        <x:v>138-ELE02</x:v>
      </x:c>
      <x:c r="H29421" s="9" t="str">
        <x:v>Sangren_Hall.480V_Submeter</x:v>
      </x:c>
      <x:c r="I29421" s="49" t="str">
        <x:v>Use</x:v>
      </x:c>
      <x:c r="J29421" s="31" t="str">
        <x:v>15 Minutes</x:v>
      </x:c>
      <x:c r="K29421" s="32" t="str">
        <x:v>12-08-2020 02:15:00</x:v>
      </x:c>
      <x:c r="M29421" s="53" t="str">
        <x:v>7361017.0000000000000000</x:v>
      </x:c>
      <x:c r="N29421" s="33" t="str">
        <x:v/>
      </x:c>
    </x:row>
    <x:row r="29422">
      <x:c r="B29422" s="5" t="str">
        <x:v>10010222253747728241</x:v>
      </x:c>
      <x:c r="C29422" s="44" t="str">
        <x:v>49332773</x:v>
      </x:c>
      <x:c r="D29422" s="46" t="str">
        <x:v>winPM</x:v>
      </x:c>
      <x:c r="E29422" s="52" t="str">
        <x:v>76</x:v>
      </x:c>
      <x:c r="F29422" s="45" t="str">
        <x:v>138-ELE02</x:v>
      </x:c>
      <x:c r="H29422" s="9" t="str">
        <x:v>Sangren_Hall.480V_Submeter</x:v>
      </x:c>
      <x:c r="I29422" s="49" t="str">
        <x:v>Use</x:v>
      </x:c>
      <x:c r="J29422" s="31" t="str">
        <x:v>15 Minutes</x:v>
      </x:c>
      <x:c r="K29422" s="32" t="str">
        <x:v>12-08-2020 02:30:00</x:v>
      </x:c>
      <x:c r="M29422" s="53" t="str">
        <x:v>7361044.5000000000000000</x:v>
      </x:c>
      <x:c r="N29422" s="33" t="str">
        <x:v/>
      </x:c>
    </x:row>
    <x:row r="29423">
      <x:c r="B29423" s="5" t="str">
        <x:v>16178078845149396796</x:v>
      </x:c>
      <x:c r="C29423" s="44" t="str">
        <x:v>49332774</x:v>
      </x:c>
      <x:c r="D29423" s="46" t="str">
        <x:v>winPM</x:v>
      </x:c>
      <x:c r="E29423" s="52" t="str">
        <x:v>76</x:v>
      </x:c>
      <x:c r="F29423" s="45" t="str">
        <x:v>138-ELE02</x:v>
      </x:c>
      <x:c r="H29423" s="9" t="str">
        <x:v>Sangren_Hall.480V_Submeter</x:v>
      </x:c>
      <x:c r="I29423" s="49" t="str">
        <x:v>Use</x:v>
      </x:c>
      <x:c r="J29423" s="31" t="str">
        <x:v>15 Minutes</x:v>
      </x:c>
      <x:c r="K29423" s="32" t="str">
        <x:v>12-08-2020 02:45:00</x:v>
      </x:c>
      <x:c r="M29423" s="53" t="str">
        <x:v>7361069.0000000000000000</x:v>
      </x:c>
      <x:c r="N29423" s="33" t="str">
        <x:v/>
      </x:c>
    </x:row>
    <x:row r="29424">
      <x:c r="B29424" s="5" t="str">
        <x:v>9459289815789363606</x:v>
      </x:c>
      <x:c r="C29424" s="44" t="str">
        <x:v>49332775</x:v>
      </x:c>
      <x:c r="D29424" s="46" t="str">
        <x:v>winPM</x:v>
      </x:c>
      <x:c r="E29424" s="52" t="str">
        <x:v>76</x:v>
      </x:c>
      <x:c r="F29424" s="45" t="str">
        <x:v>138-ELE02</x:v>
      </x:c>
      <x:c r="H29424" s="9" t="str">
        <x:v>Sangren_Hall.480V_Submeter</x:v>
      </x:c>
      <x:c r="I29424" s="49" t="str">
        <x:v>Use</x:v>
      </x:c>
      <x:c r="J29424" s="31" t="str">
        <x:v>15 Minutes</x:v>
      </x:c>
      <x:c r="K29424" s="32" t="str">
        <x:v>12-08-2020 03:00:00</x:v>
      </x:c>
      <x:c r="M29424" s="53" t="str">
        <x:v>7361093.0000000000000000</x:v>
      </x:c>
      <x:c r="N29424" s="33" t="str">
        <x:v/>
      </x:c>
    </x:row>
    <x:row r="29425">
      <x:c r="B29425" s="5" t="str">
        <x:v>1366012782638473821</x:v>
      </x:c>
      <x:c r="C29425" s="44" t="str">
        <x:v>49332776</x:v>
      </x:c>
      <x:c r="D29425" s="46" t="str">
        <x:v>winPM</x:v>
      </x:c>
      <x:c r="E29425" s="52" t="str">
        <x:v>76</x:v>
      </x:c>
      <x:c r="F29425" s="45" t="str">
        <x:v>138-ELE02</x:v>
      </x:c>
      <x:c r="H29425" s="9" t="str">
        <x:v>Sangren_Hall.480V_Submeter</x:v>
      </x:c>
      <x:c r="I29425" s="49" t="str">
        <x:v>Use</x:v>
      </x:c>
      <x:c r="J29425" s="31" t="str">
        <x:v>15 Minutes</x:v>
      </x:c>
      <x:c r="K29425" s="32" t="str">
        <x:v>12-08-2020 03:15:00</x:v>
      </x:c>
      <x:c r="M29425" s="53" t="str">
        <x:v>7361120.5000000000000000</x:v>
      </x:c>
      <x:c r="N29425" s="33" t="str">
        <x:v/>
      </x:c>
    </x:row>
    <x:row r="29426">
      <x:c r="B29426" s="5" t="str">
        <x:v>5944173144470672119</x:v>
      </x:c>
      <x:c r="C29426" s="44" t="str">
        <x:v>49332777</x:v>
      </x:c>
      <x:c r="D29426" s="46" t="str">
        <x:v>winPM</x:v>
      </x:c>
      <x:c r="E29426" s="52" t="str">
        <x:v>76</x:v>
      </x:c>
      <x:c r="F29426" s="45" t="str">
        <x:v>138-ELE02</x:v>
      </x:c>
      <x:c r="H29426" s="9" t="str">
        <x:v>Sangren_Hall.480V_Submeter</x:v>
      </x:c>
      <x:c r="I29426" s="49" t="str">
        <x:v>Use</x:v>
      </x:c>
      <x:c r="J29426" s="31" t="str">
        <x:v>15 Minutes</x:v>
      </x:c>
      <x:c r="K29426" s="32" t="str">
        <x:v>12-08-2020 03:30:00</x:v>
      </x:c>
      <x:c r="M29426" s="53" t="str">
        <x:v>7361144.5000000000000000</x:v>
      </x:c>
      <x:c r="N29426" s="33" t="str">
        <x:v/>
      </x:c>
    </x:row>
    <x:row r="29427">
      <x:c r="B29427" s="5" t="str">
        <x:v>10056330184332234794</x:v>
      </x:c>
      <x:c r="C29427" s="44" t="str">
        <x:v>49332778</x:v>
      </x:c>
      <x:c r="D29427" s="46" t="str">
        <x:v>winPM</x:v>
      </x:c>
      <x:c r="E29427" s="52" t="str">
        <x:v>76</x:v>
      </x:c>
      <x:c r="F29427" s="45" t="str">
        <x:v>138-ELE02</x:v>
      </x:c>
      <x:c r="H29427" s="9" t="str">
        <x:v>Sangren_Hall.480V_Submeter</x:v>
      </x:c>
      <x:c r="I29427" s="49" t="str">
        <x:v>Use</x:v>
      </x:c>
      <x:c r="J29427" s="31" t="str">
        <x:v>15 Minutes</x:v>
      </x:c>
      <x:c r="K29427" s="32" t="str">
        <x:v>12-08-2020 03:45:00</x:v>
      </x:c>
      <x:c r="M29427" s="53" t="str">
        <x:v>7361172.0000000000000000</x:v>
      </x:c>
      <x:c r="N29427" s="33" t="str">
        <x:v/>
      </x:c>
    </x:row>
    <x:row r="29428">
      <x:c r="B29428" s="5" t="str">
        <x:v>15347241598592987359</x:v>
      </x:c>
      <x:c r="C29428" s="44" t="str">
        <x:v>49332779</x:v>
      </x:c>
      <x:c r="D29428" s="46" t="str">
        <x:v>winPM</x:v>
      </x:c>
      <x:c r="E29428" s="52" t="str">
        <x:v>76</x:v>
      </x:c>
      <x:c r="F29428" s="45" t="str">
        <x:v>138-ELE02</x:v>
      </x:c>
      <x:c r="H29428" s="9" t="str">
        <x:v>Sangren_Hall.480V_Submeter</x:v>
      </x:c>
      <x:c r="I29428" s="49" t="str">
        <x:v>Use</x:v>
      </x:c>
      <x:c r="J29428" s="31" t="str">
        <x:v>15 Minutes</x:v>
      </x:c>
      <x:c r="K29428" s="32" t="str">
        <x:v>12-08-2020 04:00:00</x:v>
      </x:c>
      <x:c r="M29428" s="53" t="str">
        <x:v>7361196.0000000000000000</x:v>
      </x:c>
      <x:c r="N29428" s="33" t="str">
        <x:v/>
      </x:c>
    </x:row>
    <x:row r="29429">
      <x:c r="B29429" s="5" t="str">
        <x:v>8066991038596128840</x:v>
      </x:c>
      <x:c r="C29429" s="44" t="str">
        <x:v>49332780</x:v>
      </x:c>
      <x:c r="D29429" s="46" t="str">
        <x:v>winPM</x:v>
      </x:c>
      <x:c r="E29429" s="52" t="str">
        <x:v>76</x:v>
      </x:c>
      <x:c r="F29429" s="45" t="str">
        <x:v>138-ELE02</x:v>
      </x:c>
      <x:c r="H29429" s="9" t="str">
        <x:v>Sangren_Hall.480V_Submeter</x:v>
      </x:c>
      <x:c r="I29429" s="49" t="str">
        <x:v>Use</x:v>
      </x:c>
      <x:c r="J29429" s="31" t="str">
        <x:v>15 Minutes</x:v>
      </x:c>
      <x:c r="K29429" s="32" t="str">
        <x:v>12-08-2020 04:15:00</x:v>
      </x:c>
      <x:c r="M29429" s="53" t="str">
        <x:v>7361220.5000000000000000</x:v>
      </x:c>
      <x:c r="N29429" s="33" t="str">
        <x:v/>
      </x:c>
    </x:row>
    <x:row r="29430">
      <x:c r="B29430" s="5" t="str">
        <x:v>7470408516159682022</x:v>
      </x:c>
      <x:c r="C29430" s="44" t="str">
        <x:v>49332781</x:v>
      </x:c>
      <x:c r="D29430" s="46" t="str">
        <x:v>winPM</x:v>
      </x:c>
      <x:c r="E29430" s="52" t="str">
        <x:v>76</x:v>
      </x:c>
      <x:c r="F29430" s="45" t="str">
        <x:v>138-ELE02</x:v>
      </x:c>
      <x:c r="H29430" s="9" t="str">
        <x:v>Sangren_Hall.480V_Submeter</x:v>
      </x:c>
      <x:c r="I29430" s="49" t="str">
        <x:v>Use</x:v>
      </x:c>
      <x:c r="J29430" s="31" t="str">
        <x:v>15 Minutes</x:v>
      </x:c>
      <x:c r="K29430" s="32" t="str">
        <x:v>12-08-2020 04:30:00</x:v>
      </x:c>
      <x:c r="M29430" s="53" t="str">
        <x:v>7361248.5000000000000000</x:v>
      </x:c>
      <x:c r="N29430" s="33" t="str">
        <x:v/>
      </x:c>
    </x:row>
    <x:row r="29431">
      <x:c r="B29431" s="5" t="str">
        <x:v>1628564663940564822</x:v>
      </x:c>
      <x:c r="C29431" s="44" t="str">
        <x:v>49332782</x:v>
      </x:c>
      <x:c r="D29431" s="46" t="str">
        <x:v>winPM</x:v>
      </x:c>
      <x:c r="E29431" s="52" t="str">
        <x:v>76</x:v>
      </x:c>
      <x:c r="F29431" s="45" t="str">
        <x:v>138-ELE02</x:v>
      </x:c>
      <x:c r="H29431" s="9" t="str">
        <x:v>Sangren_Hall.480V_Submeter</x:v>
      </x:c>
      <x:c r="I29431" s="49" t="str">
        <x:v>Use</x:v>
      </x:c>
      <x:c r="J29431" s="31" t="str">
        <x:v>15 Minutes</x:v>
      </x:c>
      <x:c r="K29431" s="32" t="str">
        <x:v>12-08-2020 04:45:00</x:v>
      </x:c>
      <x:c r="M29431" s="53" t="str">
        <x:v>7361273.0000000000000000</x:v>
      </x:c>
      <x:c r="N29431" s="33" t="str">
        <x:v/>
      </x:c>
    </x:row>
    <x:row r="29432">
      <x:c r="B29432" s="5" t="str">
        <x:v>4083734717098999077</x:v>
      </x:c>
      <x:c r="C29432" s="44" t="str">
        <x:v>49332783</x:v>
      </x:c>
      <x:c r="D29432" s="46" t="str">
        <x:v>winPM</x:v>
      </x:c>
      <x:c r="E29432" s="52" t="str">
        <x:v>76</x:v>
      </x:c>
      <x:c r="F29432" s="45" t="str">
        <x:v>138-ELE02</x:v>
      </x:c>
      <x:c r="H29432" s="9" t="str">
        <x:v>Sangren_Hall.480V_Submeter</x:v>
      </x:c>
      <x:c r="I29432" s="49" t="str">
        <x:v>Use</x:v>
      </x:c>
      <x:c r="J29432" s="31" t="str">
        <x:v>15 Minutes</x:v>
      </x:c>
      <x:c r="K29432" s="32" t="str">
        <x:v>12-08-2020 05:00:00</x:v>
      </x:c>
      <x:c r="M29432" s="53" t="str">
        <x:v>7361302.5000000000000000</x:v>
      </x:c>
      <x:c r="N29432" s="33" t="str">
        <x:v/>
      </x:c>
    </x:row>
    <x:row r="29433">
      <x:c r="B29433" s="5" t="str">
        <x:v>6724500385591001597</x:v>
      </x:c>
      <x:c r="C29433" s="44" t="str">
        <x:v>49332784</x:v>
      </x:c>
      <x:c r="D29433" s="46" t="str">
        <x:v>winPM</x:v>
      </x:c>
      <x:c r="E29433" s="52" t="str">
        <x:v>76</x:v>
      </x:c>
      <x:c r="F29433" s="45" t="str">
        <x:v>138-ELE02</x:v>
      </x:c>
      <x:c r="H29433" s="9" t="str">
        <x:v>Sangren_Hall.480V_Submeter</x:v>
      </x:c>
      <x:c r="I29433" s="49" t="str">
        <x:v>Use</x:v>
      </x:c>
      <x:c r="J29433" s="31" t="str">
        <x:v>15 Minutes</x:v>
      </x:c>
      <x:c r="K29433" s="32" t="str">
        <x:v>12-08-2020 05:15:00</x:v>
      </x:c>
      <x:c r="M29433" s="53" t="str">
        <x:v>7361330.5000000000000000</x:v>
      </x:c>
      <x:c r="N29433" s="33" t="str">
        <x:v/>
      </x:c>
    </x:row>
    <x:row r="29434">
      <x:c r="B29434" s="5" t="str">
        <x:v>2225609385623782429</x:v>
      </x:c>
      <x:c r="C29434" s="44" t="str">
        <x:v>49332785</x:v>
      </x:c>
      <x:c r="D29434" s="46" t="str">
        <x:v>winPM</x:v>
      </x:c>
      <x:c r="E29434" s="52" t="str">
        <x:v>76</x:v>
      </x:c>
      <x:c r="F29434" s="45" t="str">
        <x:v>138-ELE02</x:v>
      </x:c>
      <x:c r="H29434" s="9" t="str">
        <x:v>Sangren_Hall.480V_Submeter</x:v>
      </x:c>
      <x:c r="I29434" s="49" t="str">
        <x:v>Use</x:v>
      </x:c>
      <x:c r="J29434" s="31" t="str">
        <x:v>15 Minutes</x:v>
      </x:c>
      <x:c r="K29434" s="32" t="str">
        <x:v>12-08-2020 05:30:00</x:v>
      </x:c>
      <x:c r="M29434" s="53" t="str">
        <x:v>7361360.0000000000000000</x:v>
      </x:c>
      <x:c r="N29434" s="33" t="str">
        <x:v/>
      </x:c>
    </x:row>
    <x:row r="29435">
      <x:c r="B29435" s="5" t="str">
        <x:v>1152889880298947967</x:v>
      </x:c>
      <x:c r="C29435" s="44" t="str">
        <x:v>49332786</x:v>
      </x:c>
      <x:c r="D29435" s="46" t="str">
        <x:v>winPM</x:v>
      </x:c>
      <x:c r="E29435" s="52" t="str">
        <x:v>76</x:v>
      </x:c>
      <x:c r="F29435" s="45" t="str">
        <x:v>138-ELE02</x:v>
      </x:c>
      <x:c r="H29435" s="9" t="str">
        <x:v>Sangren_Hall.480V_Submeter</x:v>
      </x:c>
      <x:c r="I29435" s="49" t="str">
        <x:v>Use</x:v>
      </x:c>
      <x:c r="J29435" s="31" t="str">
        <x:v>15 Minutes</x:v>
      </x:c>
      <x:c r="K29435" s="32" t="str">
        <x:v>12-08-2020 05:45:00</x:v>
      </x:c>
      <x:c r="M29435" s="53" t="str">
        <x:v>7361398.0000000000000000</x:v>
      </x:c>
      <x:c r="N29435" s="33" t="str">
        <x:v/>
      </x:c>
    </x:row>
    <x:row r="29436">
      <x:c r="B29436" s="5" t="str">
        <x:v>1167009166378418006</x:v>
      </x:c>
      <x:c r="C29436" s="44" t="str">
        <x:v>49332787</x:v>
      </x:c>
      <x:c r="D29436" s="46" t="str">
        <x:v>winPM</x:v>
      </x:c>
      <x:c r="E29436" s="52" t="str">
        <x:v>76</x:v>
      </x:c>
      <x:c r="F29436" s="45" t="str">
        <x:v>138-ELE02</x:v>
      </x:c>
      <x:c r="H29436" s="9" t="str">
        <x:v>Sangren_Hall.480V_Submeter</x:v>
      </x:c>
      <x:c r="I29436" s="49" t="str">
        <x:v>Use</x:v>
      </x:c>
      <x:c r="J29436" s="31" t="str">
        <x:v>15 Minutes</x:v>
      </x:c>
      <x:c r="K29436" s="32" t="str">
        <x:v>12-08-2020 06:00:00</x:v>
      </x:c>
      <x:c r="M29436" s="53" t="str">
        <x:v>7361435.0000000000000000</x:v>
      </x:c>
      <x:c r="N29436" s="33" t="str">
        <x:v/>
      </x:c>
    </x:row>
    <x:row r="29437">
      <x:c r="B29437" s="5" t="str">
        <x:v>8377942217133015875</x:v>
      </x:c>
      <x:c r="C29437" s="44" t="str">
        <x:v>49332788</x:v>
      </x:c>
      <x:c r="D29437" s="46" t="str">
        <x:v>winPM</x:v>
      </x:c>
      <x:c r="E29437" s="52" t="str">
        <x:v>76</x:v>
      </x:c>
      <x:c r="F29437" s="45" t="str">
        <x:v>138-ELE02</x:v>
      </x:c>
      <x:c r="H29437" s="9" t="str">
        <x:v>Sangren_Hall.480V_Submeter</x:v>
      </x:c>
      <x:c r="I29437" s="49" t="str">
        <x:v>Use</x:v>
      </x:c>
      <x:c r="J29437" s="31" t="str">
        <x:v>15 Minutes</x:v>
      </x:c>
      <x:c r="K29437" s="32" t="str">
        <x:v>12-08-2020 06:15:00</x:v>
      </x:c>
      <x:c r="M29437" s="53" t="str">
        <x:v>7361474.5000000000000000</x:v>
      </x:c>
      <x:c r="N29437" s="33" t="str">
        <x:v/>
      </x:c>
    </x:row>
    <x:row r="29438">
      <x:c r="B29438" s="5" t="str">
        <x:v>14315311045504384897</x:v>
      </x:c>
      <x:c r="C29438" s="44" t="str">
        <x:v>49332789</x:v>
      </x:c>
      <x:c r="D29438" s="46" t="str">
        <x:v>winPM</x:v>
      </x:c>
      <x:c r="E29438" s="52" t="str">
        <x:v>76</x:v>
      </x:c>
      <x:c r="F29438" s="45" t="str">
        <x:v>138-ELE02</x:v>
      </x:c>
      <x:c r="H29438" s="9" t="str">
        <x:v>Sangren_Hall.480V_Submeter</x:v>
      </x:c>
      <x:c r="I29438" s="49" t="str">
        <x:v>Use</x:v>
      </x:c>
      <x:c r="J29438" s="31" t="str">
        <x:v>15 Minutes</x:v>
      </x:c>
      <x:c r="K29438" s="32" t="str">
        <x:v>12-08-2020 06:30:00</x:v>
      </x:c>
      <x:c r="M29438" s="53" t="str">
        <x:v>7361513.5000000000000000</x:v>
      </x:c>
      <x:c r="N29438" s="33" t="str">
        <x:v/>
      </x:c>
    </x:row>
    <x:row r="29439">
      <x:c r="B29439" s="5" t="str">
        <x:v>11999918461793475821</x:v>
      </x:c>
      <x:c r="C29439" s="44" t="str">
        <x:v>49332790</x:v>
      </x:c>
      <x:c r="D29439" s="46" t="str">
        <x:v>winPM</x:v>
      </x:c>
      <x:c r="E29439" s="52" t="str">
        <x:v>76</x:v>
      </x:c>
      <x:c r="F29439" s="45" t="str">
        <x:v>138-ELE02</x:v>
      </x:c>
      <x:c r="H29439" s="9" t="str">
        <x:v>Sangren_Hall.480V_Submeter</x:v>
      </x:c>
      <x:c r="I29439" s="49" t="str">
        <x:v>Use</x:v>
      </x:c>
      <x:c r="J29439" s="31" t="str">
        <x:v>15 Minutes</x:v>
      </x:c>
      <x:c r="K29439" s="32" t="str">
        <x:v>12-08-2020 06:45:00</x:v>
      </x:c>
      <x:c r="M29439" s="53" t="str">
        <x:v>7361551.5000000000000000</x:v>
      </x:c>
      <x:c r="N29439" s="33" t="str">
        <x:v/>
      </x:c>
    </x:row>
    <x:row r="29440">
      <x:c r="B29440" s="5" t="str">
        <x:v>12783945896517406269</x:v>
      </x:c>
      <x:c r="C29440" s="44" t="str">
        <x:v>49332791</x:v>
      </x:c>
      <x:c r="D29440" s="46" t="str">
        <x:v>winPM</x:v>
      </x:c>
      <x:c r="E29440" s="52" t="str">
        <x:v>76</x:v>
      </x:c>
      <x:c r="F29440" s="45" t="str">
        <x:v>138-ELE02</x:v>
      </x:c>
      <x:c r="H29440" s="9" t="str">
        <x:v>Sangren_Hall.480V_Submeter</x:v>
      </x:c>
      <x:c r="I29440" s="49" t="str">
        <x:v>Use</x:v>
      </x:c>
      <x:c r="J29440" s="31" t="str">
        <x:v>15 Minutes</x:v>
      </x:c>
      <x:c r="K29440" s="32" t="str">
        <x:v>12-08-2020 07:00:00</x:v>
      </x:c>
      <x:c r="M29440" s="53" t="str">
        <x:v>7361592.5000000000000000</x:v>
      </x:c>
      <x:c r="N29440" s="33" t="str">
        <x:v/>
      </x:c>
    </x:row>
    <x:row r="29441">
      <x:c r="B29441" s="5" t="str">
        <x:v>3919966432288799812</x:v>
      </x:c>
      <x:c r="C29441" s="44" t="str">
        <x:v>49332792</x:v>
      </x:c>
      <x:c r="D29441" s="46" t="str">
        <x:v>winPM</x:v>
      </x:c>
      <x:c r="E29441" s="52" t="str">
        <x:v>76</x:v>
      </x:c>
      <x:c r="F29441" s="45" t="str">
        <x:v>138-ELE02</x:v>
      </x:c>
      <x:c r="H29441" s="9" t="str">
        <x:v>Sangren_Hall.480V_Submeter</x:v>
      </x:c>
      <x:c r="I29441" s="49" t="str">
        <x:v>Use</x:v>
      </x:c>
      <x:c r="J29441" s="31" t="str">
        <x:v>15 Minutes</x:v>
      </x:c>
      <x:c r="K29441" s="32" t="str">
        <x:v>12-08-2020 07:15:00</x:v>
      </x:c>
      <x:c r="M29441" s="53" t="str">
        <x:v>7361629.0000000000000000</x:v>
      </x:c>
      <x:c r="N29441" s="33" t="str">
        <x:v/>
      </x:c>
    </x:row>
    <x:row r="29442">
      <x:c r="B29442" s="5" t="str">
        <x:v>5847985401492594484</x:v>
      </x:c>
      <x:c r="C29442" s="44" t="str">
        <x:v>49332793</x:v>
      </x:c>
      <x:c r="D29442" s="46" t="str">
        <x:v>winPM</x:v>
      </x:c>
      <x:c r="E29442" s="52" t="str">
        <x:v>76</x:v>
      </x:c>
      <x:c r="F29442" s="45" t="str">
        <x:v>138-ELE02</x:v>
      </x:c>
      <x:c r="H29442" s="9" t="str">
        <x:v>Sangren_Hall.480V_Submeter</x:v>
      </x:c>
      <x:c r="I29442" s="49" t="str">
        <x:v>Use</x:v>
      </x:c>
      <x:c r="J29442" s="31" t="str">
        <x:v>15 Minutes</x:v>
      </x:c>
      <x:c r="K29442" s="32" t="str">
        <x:v>12-08-2020 07:30:00</x:v>
      </x:c>
      <x:c r="M29442" s="53" t="str">
        <x:v>7361665.0000000000000000</x:v>
      </x:c>
      <x:c r="N29442" s="33" t="str">
        <x:v/>
      </x:c>
    </x:row>
    <x:row r="29443">
      <x:c r="B29443" s="5" t="str">
        <x:v>15607010600962958569</x:v>
      </x:c>
      <x:c r="C29443" s="44" t="str">
        <x:v>49332794</x:v>
      </x:c>
      <x:c r="D29443" s="46" t="str">
        <x:v>winPM</x:v>
      </x:c>
      <x:c r="E29443" s="52" t="str">
        <x:v>76</x:v>
      </x:c>
      <x:c r="F29443" s="45" t="str">
        <x:v>138-ELE02</x:v>
      </x:c>
      <x:c r="H29443" s="9" t="str">
        <x:v>Sangren_Hall.480V_Submeter</x:v>
      </x:c>
      <x:c r="I29443" s="49" t="str">
        <x:v>Use</x:v>
      </x:c>
      <x:c r="J29443" s="31" t="str">
        <x:v>15 Minutes</x:v>
      </x:c>
      <x:c r="K29443" s="32" t="str">
        <x:v>12-08-2020 07:45:00</x:v>
      </x:c>
      <x:c r="M29443" s="53" t="str">
        <x:v>7361701.5000000000000000</x:v>
      </x:c>
      <x:c r="N29443" s="33" t="str">
        <x:v/>
      </x:c>
    </x:row>
    <x:row r="29444">
      <x:c r="B29444" s="5" t="str">
        <x:v>14544429109696222547</x:v>
      </x:c>
      <x:c r="C29444" s="44" t="str">
        <x:v>49332795</x:v>
      </x:c>
      <x:c r="D29444" s="46" t="str">
        <x:v>winPM</x:v>
      </x:c>
      <x:c r="E29444" s="52" t="str">
        <x:v>76</x:v>
      </x:c>
      <x:c r="F29444" s="45" t="str">
        <x:v>138-ELE02</x:v>
      </x:c>
      <x:c r="H29444" s="9" t="str">
        <x:v>Sangren_Hall.480V_Submeter</x:v>
      </x:c>
      <x:c r="I29444" s="49" t="str">
        <x:v>Use</x:v>
      </x:c>
      <x:c r="J29444" s="31" t="str">
        <x:v>15 Minutes</x:v>
      </x:c>
      <x:c r="K29444" s="32" t="str">
        <x:v>12-08-2020 08:00:00</x:v>
      </x:c>
      <x:c r="M29444" s="53" t="str">
        <x:v>7361741.0000000000000000</x:v>
      </x:c>
      <x:c r="N29444" s="33" t="str">
        <x:v/>
      </x:c>
    </x:row>
    <x:row r="29445">
      <x:c r="B29445" s="5" t="str">
        <x:v>10153709307011161460</x:v>
      </x:c>
      <x:c r="C29445" s="44" t="str">
        <x:v>49332796</x:v>
      </x:c>
      <x:c r="D29445" s="46" t="str">
        <x:v>winPM</x:v>
      </x:c>
      <x:c r="E29445" s="52" t="str">
        <x:v>76</x:v>
      </x:c>
      <x:c r="F29445" s="45" t="str">
        <x:v>138-ELE02</x:v>
      </x:c>
      <x:c r="H29445" s="9" t="str">
        <x:v>Sangren_Hall.480V_Submeter</x:v>
      </x:c>
      <x:c r="I29445" s="49" t="str">
        <x:v>Use</x:v>
      </x:c>
      <x:c r="J29445" s="31" t="str">
        <x:v>15 Minutes</x:v>
      </x:c>
      <x:c r="K29445" s="32" t="str">
        <x:v>12-08-2020 08:15:00</x:v>
      </x:c>
      <x:c r="M29445" s="53" t="str">
        <x:v>7361778.0000000000000000</x:v>
      </x:c>
      <x:c r="N29445" s="33" t="str">
        <x:v/>
      </x:c>
    </x:row>
    <x:row r="29446">
      <x:c r="B29446" s="5" t="str">
        <x:v>16476429350921388818</x:v>
      </x:c>
      <x:c r="C29446" s="44" t="str">
        <x:v>49332797</x:v>
      </x:c>
      <x:c r="D29446" s="46" t="str">
        <x:v>winPM</x:v>
      </x:c>
      <x:c r="E29446" s="52" t="str">
        <x:v>76</x:v>
      </x:c>
      <x:c r="F29446" s="45" t="str">
        <x:v>138-ELE02</x:v>
      </x:c>
      <x:c r="H29446" s="9" t="str">
        <x:v>Sangren_Hall.480V_Submeter</x:v>
      </x:c>
      <x:c r="I29446" s="49" t="str">
        <x:v>Use</x:v>
      </x:c>
      <x:c r="J29446" s="31" t="str">
        <x:v>15 Minutes</x:v>
      </x:c>
      <x:c r="K29446" s="32" t="str">
        <x:v>12-08-2020 08:30:00</x:v>
      </x:c>
      <x:c r="M29446" s="53" t="str">
        <x:v>7361812.5000000000000000</x:v>
      </x:c>
      <x:c r="N29446" s="33" t="str">
        <x:v/>
      </x:c>
    </x:row>
    <x:row r="29447">
      <x:c r="B29447" s="5" t="str">
        <x:v>17260452432504972847</x:v>
      </x:c>
      <x:c r="C29447" s="44" t="str">
        <x:v>49332798</x:v>
      </x:c>
      <x:c r="D29447" s="46" t="str">
        <x:v>winPM</x:v>
      </x:c>
      <x:c r="E29447" s="52" t="str">
        <x:v>76</x:v>
      </x:c>
      <x:c r="F29447" s="45" t="str">
        <x:v>138-ELE02</x:v>
      </x:c>
      <x:c r="H29447" s="9" t="str">
        <x:v>Sangren_Hall.480V_Submeter</x:v>
      </x:c>
      <x:c r="I29447" s="49" t="str">
        <x:v>Use</x:v>
      </x:c>
      <x:c r="J29447" s="31" t="str">
        <x:v>15 Minutes</x:v>
      </x:c>
      <x:c r="K29447" s="32" t="str">
        <x:v>12-08-2020 08:45:00</x:v>
      </x:c>
      <x:c r="M29447" s="53" t="str">
        <x:v>7361845.5000000000000000</x:v>
      </x:c>
      <x:c r="N29447" s="33" t="str">
        <x:v/>
      </x:c>
    </x:row>
    <x:row r="29448">
      <x:c r="B29448" s="5" t="str">
        <x:v>192177634607649425</x:v>
      </x:c>
      <x:c r="C29448" s="44" t="str">
        <x:v>49332799</x:v>
      </x:c>
      <x:c r="D29448" s="46" t="str">
        <x:v>winPM</x:v>
      </x:c>
      <x:c r="E29448" s="52" t="str">
        <x:v>76</x:v>
      </x:c>
      <x:c r="F29448" s="45" t="str">
        <x:v>138-ELE02</x:v>
      </x:c>
      <x:c r="H29448" s="9" t="str">
        <x:v>Sangren_Hall.480V_Submeter</x:v>
      </x:c>
      <x:c r="I29448" s="49" t="str">
        <x:v>Use</x:v>
      </x:c>
      <x:c r="J29448" s="31" t="str">
        <x:v>15 Minutes</x:v>
      </x:c>
      <x:c r="K29448" s="32" t="str">
        <x:v>12-08-2020 09:00:00</x:v>
      </x:c>
      <x:c r="M29448" s="53" t="str">
        <x:v>7361877.5000000000000000</x:v>
      </x:c>
      <x:c r="N29448" s="33" t="str">
        <x:v/>
      </x:c>
    </x:row>
    <x:row r="29449">
      <x:c r="B29449" s="5" t="str">
        <x:v>16455360124943664493</x:v>
      </x:c>
      <x:c r="C29449" s="44" t="str">
        <x:v>49332800</x:v>
      </x:c>
      <x:c r="D29449" s="46" t="str">
        <x:v>winPM</x:v>
      </x:c>
      <x:c r="E29449" s="52" t="str">
        <x:v>76</x:v>
      </x:c>
      <x:c r="F29449" s="45" t="str">
        <x:v>138-ELE02</x:v>
      </x:c>
      <x:c r="H29449" s="9" t="str">
        <x:v>Sangren_Hall.480V_Submeter</x:v>
      </x:c>
      <x:c r="I29449" s="49" t="str">
        <x:v>Use</x:v>
      </x:c>
      <x:c r="J29449" s="31" t="str">
        <x:v>15 Minutes</x:v>
      </x:c>
      <x:c r="K29449" s="32" t="str">
        <x:v>12-08-2020 09:15:00</x:v>
      </x:c>
      <x:c r="M29449" s="53" t="str">
        <x:v>7361914.0000000000000000</x:v>
      </x:c>
      <x:c r="N29449" s="33" t="str">
        <x:v/>
      </x:c>
    </x:row>
    <x:row r="29450">
      <x:c r="B29450" s="5" t="str">
        <x:v>8628335166698466679</x:v>
      </x:c>
      <x:c r="C29450" s="44" t="str">
        <x:v>49332801</x:v>
      </x:c>
      <x:c r="D29450" s="46" t="str">
        <x:v>winPM</x:v>
      </x:c>
      <x:c r="E29450" s="52" t="str">
        <x:v>76</x:v>
      </x:c>
      <x:c r="F29450" s="45" t="str">
        <x:v>138-ELE02</x:v>
      </x:c>
      <x:c r="H29450" s="9" t="str">
        <x:v>Sangren_Hall.480V_Submeter</x:v>
      </x:c>
      <x:c r="I29450" s="49" t="str">
        <x:v>Use</x:v>
      </x:c>
      <x:c r="J29450" s="31" t="str">
        <x:v>15 Minutes</x:v>
      </x:c>
      <x:c r="K29450" s="32" t="str">
        <x:v>12-08-2020 09:30:00</x:v>
      </x:c>
      <x:c r="M29450" s="53" t="str">
        <x:v>7361949.0000000000000000</x:v>
      </x:c>
      <x:c r="N29450" s="33" t="str">
        <x:v/>
      </x:c>
    </x:row>
    <x:row r="29451">
      <x:c r="B29451" s="5" t="str">
        <x:v>9203267622732611298</x:v>
      </x:c>
      <x:c r="C29451" s="44" t="str">
        <x:v>49332802</x:v>
      </x:c>
      <x:c r="D29451" s="46" t="str">
        <x:v>winPM</x:v>
      </x:c>
      <x:c r="E29451" s="52" t="str">
        <x:v>76</x:v>
      </x:c>
      <x:c r="F29451" s="45" t="str">
        <x:v>138-ELE02</x:v>
      </x:c>
      <x:c r="H29451" s="9" t="str">
        <x:v>Sangren_Hall.480V_Submeter</x:v>
      </x:c>
      <x:c r="I29451" s="49" t="str">
        <x:v>Use</x:v>
      </x:c>
      <x:c r="J29451" s="31" t="str">
        <x:v>15 Minutes</x:v>
      </x:c>
      <x:c r="K29451" s="32" t="str">
        <x:v>12-08-2020 09:45:00</x:v>
      </x:c>
      <x:c r="M29451" s="53" t="str">
        <x:v>7361986.5000000000000000</x:v>
      </x:c>
      <x:c r="N29451" s="33" t="str">
        <x:v/>
      </x:c>
    </x:row>
    <x:row r="29452">
      <x:c r="B29452" s="5" t="str">
        <x:v>8852008747881306844</x:v>
      </x:c>
      <x:c r="C29452" s="44" t="str">
        <x:v>49332803</x:v>
      </x:c>
      <x:c r="D29452" s="46" t="str">
        <x:v>winPM</x:v>
      </x:c>
      <x:c r="E29452" s="52" t="str">
        <x:v>76</x:v>
      </x:c>
      <x:c r="F29452" s="45" t="str">
        <x:v>138-ELE02</x:v>
      </x:c>
      <x:c r="H29452" s="9" t="str">
        <x:v>Sangren_Hall.480V_Submeter</x:v>
      </x:c>
      <x:c r="I29452" s="49" t="str">
        <x:v>Use</x:v>
      </x:c>
      <x:c r="J29452" s="31" t="str">
        <x:v>15 Minutes</x:v>
      </x:c>
      <x:c r="K29452" s="32" t="str">
        <x:v>12-08-2020 10:00:00</x:v>
      </x:c>
      <x:c r="M29452" s="53" t="str">
        <x:v>7362021.0000000000000000</x:v>
      </x:c>
      <x:c r="N29452" s="33" t="str">
        <x:v/>
      </x:c>
    </x:row>
    <x:row r="29453">
      <x:c r="B29453" s="5" t="str">
        <x:v>9041589988376593127</x:v>
      </x:c>
      <x:c r="C29453" s="44" t="str">
        <x:v>49332804</x:v>
      </x:c>
      <x:c r="D29453" s="46" t="str">
        <x:v>winPM</x:v>
      </x:c>
      <x:c r="E29453" s="52" t="str">
        <x:v>76</x:v>
      </x:c>
      <x:c r="F29453" s="45" t="str">
        <x:v>138-ELE02</x:v>
      </x:c>
      <x:c r="H29453" s="9" t="str">
        <x:v>Sangren_Hall.480V_Submeter</x:v>
      </x:c>
      <x:c r="I29453" s="49" t="str">
        <x:v>Use</x:v>
      </x:c>
      <x:c r="J29453" s="31" t="str">
        <x:v>15 Minutes</x:v>
      </x:c>
      <x:c r="K29453" s="32" t="str">
        <x:v>12-08-2020 10:15:00</x:v>
      </x:c>
      <x:c r="M29453" s="53" t="str">
        <x:v>7362063.0000000000000000</x:v>
      </x:c>
      <x:c r="N29453" s="33" t="str">
        <x:v/>
      </x:c>
    </x:row>
    <x:row r="29454">
      <x:c r="B29454" s="5" t="str">
        <x:v>4035031207122374171</x:v>
      </x:c>
      <x:c r="C29454" s="44" t="str">
        <x:v>49332805</x:v>
      </x:c>
      <x:c r="D29454" s="46" t="str">
        <x:v>winPM</x:v>
      </x:c>
      <x:c r="E29454" s="52" t="str">
        <x:v>76</x:v>
      </x:c>
      <x:c r="F29454" s="45" t="str">
        <x:v>138-ELE02</x:v>
      </x:c>
      <x:c r="H29454" s="9" t="str">
        <x:v>Sangren_Hall.480V_Submeter</x:v>
      </x:c>
      <x:c r="I29454" s="49" t="str">
        <x:v>Use</x:v>
      </x:c>
      <x:c r="J29454" s="31" t="str">
        <x:v>15 Minutes</x:v>
      </x:c>
      <x:c r="K29454" s="32" t="str">
        <x:v>12-08-2020 10:30:00</x:v>
      </x:c>
      <x:c r="M29454" s="53" t="str">
        <x:v>7362119.0000000000000000</x:v>
      </x:c>
      <x:c r="N29454" s="33" t="str">
        <x:v/>
      </x:c>
    </x:row>
    <x:row r="29455">
      <x:c r="B29455" s="5" t="str">
        <x:v>6739080278340149923</x:v>
      </x:c>
      <x:c r="C29455" s="44" t="str">
        <x:v>49332806</x:v>
      </x:c>
      <x:c r="D29455" s="46" t="str">
        <x:v>winPM</x:v>
      </x:c>
      <x:c r="E29455" s="52" t="str">
        <x:v>76</x:v>
      </x:c>
      <x:c r="F29455" s="45" t="str">
        <x:v>138-ELE02</x:v>
      </x:c>
      <x:c r="H29455" s="9" t="str">
        <x:v>Sangren_Hall.480V_Submeter</x:v>
      </x:c>
      <x:c r="I29455" s="49" t="str">
        <x:v>Use</x:v>
      </x:c>
      <x:c r="J29455" s="31" t="str">
        <x:v>15 Minutes</x:v>
      </x:c>
      <x:c r="K29455" s="32" t="str">
        <x:v>12-08-2020 10:45:00</x:v>
      </x:c>
      <x:c r="M29455" s="53" t="str">
        <x:v>7362175.5000000000000000</x:v>
      </x:c>
      <x:c r="N29455" s="33" t="str">
        <x:v/>
      </x:c>
    </x:row>
    <x:row r="29456">
      <x:c r="B29456" s="5" t="str">
        <x:v>16989708145693264500</x:v>
      </x:c>
      <x:c r="C29456" s="44" t="str">
        <x:v>49332807</x:v>
      </x:c>
      <x:c r="D29456" s="46" t="str">
        <x:v>winPM</x:v>
      </x:c>
      <x:c r="E29456" s="52" t="str">
        <x:v>76</x:v>
      </x:c>
      <x:c r="F29456" s="45" t="str">
        <x:v>138-ELE02</x:v>
      </x:c>
      <x:c r="H29456" s="9" t="str">
        <x:v>Sangren_Hall.480V_Submeter</x:v>
      </x:c>
      <x:c r="I29456" s="49" t="str">
        <x:v>Use</x:v>
      </x:c>
      <x:c r="J29456" s="31" t="str">
        <x:v>15 Minutes</x:v>
      </x:c>
      <x:c r="K29456" s="32" t="str">
        <x:v>12-08-2020 11:00:00</x:v>
      </x:c>
      <x:c r="M29456" s="53" t="str">
        <x:v>7362233.0000000000000000</x:v>
      </x:c>
      <x:c r="N29456" s="33" t="str">
        <x:v/>
      </x:c>
    </x:row>
    <x:row r="29457">
      <x:c r="B29457" s="5" t="str">
        <x:v>8092104363471381296</x:v>
      </x:c>
      <x:c r="C29457" s="44" t="str">
        <x:v>49332808</x:v>
      </x:c>
      <x:c r="D29457" s="46" t="str">
        <x:v>winPM</x:v>
      </x:c>
      <x:c r="E29457" s="52" t="str">
        <x:v>76</x:v>
      </x:c>
      <x:c r="F29457" s="45" t="str">
        <x:v>138-ELE02</x:v>
      </x:c>
      <x:c r="H29457" s="9" t="str">
        <x:v>Sangren_Hall.480V_Submeter</x:v>
      </x:c>
      <x:c r="I29457" s="49" t="str">
        <x:v>Use</x:v>
      </x:c>
      <x:c r="J29457" s="31" t="str">
        <x:v>15 Minutes</x:v>
      </x:c>
      <x:c r="K29457" s="32" t="str">
        <x:v>12-08-2020 11:15:00</x:v>
      </x:c>
      <x:c r="M29457" s="53" t="str">
        <x:v>7362287.0000000000000000</x:v>
      </x:c>
      <x:c r="N29457" s="33" t="str">
        <x:v/>
      </x:c>
    </x:row>
    <x:row r="29458">
      <x:c r="B29458" s="5" t="str">
        <x:v>18015332393934799942</x:v>
      </x:c>
      <x:c r="C29458" s="44" t="str">
        <x:v>49332809</x:v>
      </x:c>
      <x:c r="D29458" s="46" t="str">
        <x:v>winPM</x:v>
      </x:c>
      <x:c r="E29458" s="52" t="str">
        <x:v>76</x:v>
      </x:c>
      <x:c r="F29458" s="45" t="str">
        <x:v>138-ELE02</x:v>
      </x:c>
      <x:c r="H29458" s="9" t="str">
        <x:v>Sangren_Hall.480V_Submeter</x:v>
      </x:c>
      <x:c r="I29458" s="49" t="str">
        <x:v>Use</x:v>
      </x:c>
      <x:c r="J29458" s="31" t="str">
        <x:v>15 Minutes</x:v>
      </x:c>
      <x:c r="K29458" s="32" t="str">
        <x:v>12-08-2020 11:30:00</x:v>
      </x:c>
      <x:c r="M29458" s="53" t="str">
        <x:v>7362340.0000000000000000</x:v>
      </x:c>
      <x:c r="N29458" s="33" t="str">
        <x:v/>
      </x:c>
    </x:row>
    <x:row r="29459">
      <x:c r="B29459" s="5" t="str">
        <x:v>4756012200598302888</x:v>
      </x:c>
      <x:c r="C29459" s="44" t="str">
        <x:v>49332810</x:v>
      </x:c>
      <x:c r="D29459" s="46" t="str">
        <x:v>winPM</x:v>
      </x:c>
      <x:c r="E29459" s="52" t="str">
        <x:v>76</x:v>
      </x:c>
      <x:c r="F29459" s="45" t="str">
        <x:v>138-ELE02</x:v>
      </x:c>
      <x:c r="H29459" s="9" t="str">
        <x:v>Sangren_Hall.480V_Submeter</x:v>
      </x:c>
      <x:c r="I29459" s="49" t="str">
        <x:v>Use</x:v>
      </x:c>
      <x:c r="J29459" s="31" t="str">
        <x:v>15 Minutes</x:v>
      </x:c>
      <x:c r="K29459" s="32" t="str">
        <x:v>12-08-2020 11:45:00</x:v>
      </x:c>
      <x:c r="M29459" s="53" t="str">
        <x:v>7362395.0000000000000000</x:v>
      </x:c>
      <x:c r="N29459" s="33" t="str">
        <x:v/>
      </x:c>
    </x:row>
    <x:row r="29460">
      <x:c r="B29460" s="5" t="str">
        <x:v>3581247804501177435</x:v>
      </x:c>
      <x:c r="C29460" s="44" t="str">
        <x:v>49332811</x:v>
      </x:c>
      <x:c r="D29460" s="46" t="str">
        <x:v>winPM</x:v>
      </x:c>
      <x:c r="E29460" s="52" t="str">
        <x:v>76</x:v>
      </x:c>
      <x:c r="F29460" s="45" t="str">
        <x:v>138-ELE02</x:v>
      </x:c>
      <x:c r="H29460" s="9" t="str">
        <x:v>Sangren_Hall.480V_Submeter</x:v>
      </x:c>
      <x:c r="I29460" s="49" t="str">
        <x:v>Use</x:v>
      </x:c>
      <x:c r="J29460" s="31" t="str">
        <x:v>15 Minutes</x:v>
      </x:c>
      <x:c r="K29460" s="32" t="str">
        <x:v>12-08-2020 12:00:00</x:v>
      </x:c>
      <x:c r="M29460" s="53" t="str">
        <x:v>7362450.0000000000000000</x:v>
      </x:c>
      <x:c r="N29460" s="33" t="str">
        <x:v/>
      </x:c>
    </x:row>
    <x:row r="29461">
      <x:c r="B29461" s="5" t="str">
        <x:v>10503737360435966947</x:v>
      </x:c>
      <x:c r="C29461" s="44" t="str">
        <x:v>49332812</x:v>
      </x:c>
      <x:c r="D29461" s="46" t="str">
        <x:v>winPM</x:v>
      </x:c>
      <x:c r="E29461" s="52" t="str">
        <x:v>76</x:v>
      </x:c>
      <x:c r="F29461" s="45" t="str">
        <x:v>138-ELE02</x:v>
      </x:c>
      <x:c r="H29461" s="9" t="str">
        <x:v>Sangren_Hall.480V_Submeter</x:v>
      </x:c>
      <x:c r="I29461" s="49" t="str">
        <x:v>Use</x:v>
      </x:c>
      <x:c r="J29461" s="31" t="str">
        <x:v>15 Minutes</x:v>
      </x:c>
      <x:c r="K29461" s="32" t="str">
        <x:v>12-08-2020 12:15:00</x:v>
      </x:c>
      <x:c r="M29461" s="53" t="str">
        <x:v>7362505.0000000000000000</x:v>
      </x:c>
      <x:c r="N29461" s="33" t="str">
        <x:v/>
      </x:c>
    </x:row>
    <x:row r="29462">
      <x:c r="B29462" s="5" t="str">
        <x:v>16616572496363498632</x:v>
      </x:c>
      <x:c r="C29462" s="44" t="str">
        <x:v>49332813</x:v>
      </x:c>
      <x:c r="D29462" s="46" t="str">
        <x:v>winPM</x:v>
      </x:c>
      <x:c r="E29462" s="52" t="str">
        <x:v>76</x:v>
      </x:c>
      <x:c r="F29462" s="45" t="str">
        <x:v>138-ELE02</x:v>
      </x:c>
      <x:c r="H29462" s="9" t="str">
        <x:v>Sangren_Hall.480V_Submeter</x:v>
      </x:c>
      <x:c r="I29462" s="49" t="str">
        <x:v>Use</x:v>
      </x:c>
      <x:c r="J29462" s="31" t="str">
        <x:v>15 Minutes</x:v>
      </x:c>
      <x:c r="K29462" s="32" t="str">
        <x:v>12-08-2020 12:30:00</x:v>
      </x:c>
      <x:c r="M29462" s="53" t="str">
        <x:v>7362557.0000000000000000</x:v>
      </x:c>
      <x:c r="N29462" s="33" t="str">
        <x:v/>
      </x:c>
    </x:row>
    <x:row r="29463">
      <x:c r="B29463" s="5" t="str">
        <x:v>4893361013957049139</x:v>
      </x:c>
      <x:c r="C29463" s="44" t="str">
        <x:v>49332814</x:v>
      </x:c>
      <x:c r="D29463" s="46" t="str">
        <x:v>winPM</x:v>
      </x:c>
      <x:c r="E29463" s="52" t="str">
        <x:v>76</x:v>
      </x:c>
      <x:c r="F29463" s="45" t="str">
        <x:v>138-ELE02</x:v>
      </x:c>
      <x:c r="H29463" s="9" t="str">
        <x:v>Sangren_Hall.480V_Submeter</x:v>
      </x:c>
      <x:c r="I29463" s="49" t="str">
        <x:v>Use</x:v>
      </x:c>
      <x:c r="J29463" s="31" t="str">
        <x:v>15 Minutes</x:v>
      </x:c>
      <x:c r="K29463" s="32" t="str">
        <x:v>12-08-2020 12:45:00</x:v>
      </x:c>
      <x:c r="M29463" s="53" t="str">
        <x:v>7362610.0000000000000000</x:v>
      </x:c>
      <x:c r="N29463" s="33" t="str">
        <x:v/>
      </x:c>
    </x:row>
    <x:row r="29464">
      <x:c r="B29464" s="5" t="str">
        <x:v>8400946904952908466</x:v>
      </x:c>
      <x:c r="C29464" s="44" t="str">
        <x:v>49332815</x:v>
      </x:c>
      <x:c r="D29464" s="46" t="str">
        <x:v>winPM</x:v>
      </x:c>
      <x:c r="E29464" s="52" t="str">
        <x:v>76</x:v>
      </x:c>
      <x:c r="F29464" s="45" t="str">
        <x:v>138-ELE02</x:v>
      </x:c>
      <x:c r="H29464" s="9" t="str">
        <x:v>Sangren_Hall.480V_Submeter</x:v>
      </x:c>
      <x:c r="I29464" s="49" t="str">
        <x:v>Use</x:v>
      </x:c>
      <x:c r="J29464" s="31" t="str">
        <x:v>15 Minutes</x:v>
      </x:c>
      <x:c r="K29464" s="32" t="str">
        <x:v>12-08-2020 13:00:00</x:v>
      </x:c>
      <x:c r="M29464" s="53" t="str">
        <x:v>7362661.0000000000000000</x:v>
      </x:c>
      <x:c r="N29464" s="33" t="str">
        <x:v/>
      </x:c>
    </x:row>
    <x:row r="29465">
      <x:c r="B29465" s="5" t="str">
        <x:v>10534044792157911198</x:v>
      </x:c>
      <x:c r="C29465" s="44" t="str">
        <x:v>49332816</x:v>
      </x:c>
      <x:c r="D29465" s="46" t="str">
        <x:v>winPM</x:v>
      </x:c>
      <x:c r="E29465" s="52" t="str">
        <x:v>76</x:v>
      </x:c>
      <x:c r="F29465" s="45" t="str">
        <x:v>138-ELE02</x:v>
      </x:c>
      <x:c r="H29465" s="9" t="str">
        <x:v>Sangren_Hall.480V_Submeter</x:v>
      </x:c>
      <x:c r="I29465" s="49" t="str">
        <x:v>Use</x:v>
      </x:c>
      <x:c r="J29465" s="31" t="str">
        <x:v>15 Minutes</x:v>
      </x:c>
      <x:c r="K29465" s="32" t="str">
        <x:v>12-08-2020 13:15:00</x:v>
      </x:c>
      <x:c r="M29465" s="53" t="str">
        <x:v>7362715.5000000000000000</x:v>
      </x:c>
      <x:c r="N29465" s="33" t="str">
        <x:v/>
      </x:c>
    </x:row>
    <x:row r="29466">
      <x:c r="B29466" s="5" t="str">
        <x:v>2989527523105678047</x:v>
      </x:c>
      <x:c r="C29466" s="44" t="str">
        <x:v>49332817</x:v>
      </x:c>
      <x:c r="D29466" s="46" t="str">
        <x:v>winPM</x:v>
      </x:c>
      <x:c r="E29466" s="52" t="str">
        <x:v>76</x:v>
      </x:c>
      <x:c r="F29466" s="45" t="str">
        <x:v>138-ELE02</x:v>
      </x:c>
      <x:c r="H29466" s="9" t="str">
        <x:v>Sangren_Hall.480V_Submeter</x:v>
      </x:c>
      <x:c r="I29466" s="49" t="str">
        <x:v>Use</x:v>
      </x:c>
      <x:c r="J29466" s="31" t="str">
        <x:v>15 Minutes</x:v>
      </x:c>
      <x:c r="K29466" s="32" t="str">
        <x:v>12-08-2020 13:30:00</x:v>
      </x:c>
      <x:c r="M29466" s="53" t="str">
        <x:v>7362768.0000000000000000</x:v>
      </x:c>
      <x:c r="N29466" s="33" t="str">
        <x:v/>
      </x:c>
    </x:row>
    <x:row r="29467">
      <x:c r="B29467" s="5" t="str">
        <x:v>4923668445678993390</x:v>
      </x:c>
      <x:c r="C29467" s="44" t="str">
        <x:v>49332818</x:v>
      </x:c>
      <x:c r="D29467" s="46" t="str">
        <x:v>winPM</x:v>
      </x:c>
      <x:c r="E29467" s="52" t="str">
        <x:v>76</x:v>
      </x:c>
      <x:c r="F29467" s="45" t="str">
        <x:v>138-ELE02</x:v>
      </x:c>
      <x:c r="H29467" s="9" t="str">
        <x:v>Sangren_Hall.480V_Submeter</x:v>
      </x:c>
      <x:c r="I29467" s="49" t="str">
        <x:v>Use</x:v>
      </x:c>
      <x:c r="J29467" s="31" t="str">
        <x:v>15 Minutes</x:v>
      </x:c>
      <x:c r="K29467" s="32" t="str">
        <x:v>12-08-2020 13:45:00</x:v>
      </x:c>
      <x:c r="M29467" s="53" t="str">
        <x:v>7362820.5000000000000000</x:v>
      </x:c>
      <x:c r="N29467" s="33" t="str">
        <x:v/>
      </x:c>
    </x:row>
    <x:row r="29468">
      <x:c r="B29468" s="5" t="str">
        <x:v>3256511452406207601</x:v>
      </x:c>
      <x:c r="C29468" s="44" t="str">
        <x:v>49332819</x:v>
      </x:c>
      <x:c r="D29468" s="46" t="str">
        <x:v>winPM</x:v>
      </x:c>
      <x:c r="E29468" s="52" t="str">
        <x:v>76</x:v>
      </x:c>
      <x:c r="F29468" s="45" t="str">
        <x:v>138-ELE02</x:v>
      </x:c>
      <x:c r="H29468" s="9" t="str">
        <x:v>Sangren_Hall.480V_Submeter</x:v>
      </x:c>
      <x:c r="I29468" s="49" t="str">
        <x:v>Use</x:v>
      </x:c>
      <x:c r="J29468" s="31" t="str">
        <x:v>15 Minutes</x:v>
      </x:c>
      <x:c r="K29468" s="32" t="str">
        <x:v>12-08-2020 14:00:00</x:v>
      </x:c>
      <x:c r="M29468" s="53" t="str">
        <x:v>7362875.5000000000000000</x:v>
      </x:c>
      <x:c r="N29468" s="33" t="str">
        <x:v/>
      </x:c>
    </x:row>
    <x:row r="29469">
      <x:c r="B29469" s="5" t="str">
        <x:v>5827418258144135284</x:v>
      </x:c>
      <x:c r="C29469" s="44" t="str">
        <x:v>49332820</x:v>
      </x:c>
      <x:c r="D29469" s="46" t="str">
        <x:v>winPM</x:v>
      </x:c>
      <x:c r="E29469" s="52" t="str">
        <x:v>76</x:v>
      </x:c>
      <x:c r="F29469" s="45" t="str">
        <x:v>138-ELE02</x:v>
      </x:c>
      <x:c r="H29469" s="9" t="str">
        <x:v>Sangren_Hall.480V_Submeter</x:v>
      </x:c>
      <x:c r="I29469" s="49" t="str">
        <x:v>Use</x:v>
      </x:c>
      <x:c r="J29469" s="31" t="str">
        <x:v>15 Minutes</x:v>
      </x:c>
      <x:c r="K29469" s="32" t="str">
        <x:v>12-08-2020 14:15:00</x:v>
      </x:c>
      <x:c r="M29469" s="53" t="str">
        <x:v>7362925.0000000000000000</x:v>
      </x:c>
      <x:c r="N29469" s="33" t="str">
        <x:v/>
      </x:c>
    </x:row>
    <x:row r="29470">
      <x:c r="B29470" s="5" t="str">
        <x:v>11940253394071666969</x:v>
      </x:c>
      <x:c r="C29470" s="44" t="str">
        <x:v>49332821</x:v>
      </x:c>
      <x:c r="D29470" s="46" t="str">
        <x:v>winPM</x:v>
      </x:c>
      <x:c r="E29470" s="52" t="str">
        <x:v>76</x:v>
      </x:c>
      <x:c r="F29470" s="45" t="str">
        <x:v>138-ELE02</x:v>
      </x:c>
      <x:c r="H29470" s="9" t="str">
        <x:v>Sangren_Hall.480V_Submeter</x:v>
      </x:c>
      <x:c r="I29470" s="49" t="str">
        <x:v>Use</x:v>
      </x:c>
      <x:c r="J29470" s="31" t="str">
        <x:v>15 Minutes</x:v>
      </x:c>
      <x:c r="K29470" s="32" t="str">
        <x:v>12-08-2020 14:30:00</x:v>
      </x:c>
      <x:c r="M29470" s="53" t="str">
        <x:v>7362977.0000000000000000</x:v>
      </x:c>
      <x:c r="N29470" s="33" t="str">
        <x:v/>
      </x:c>
    </x:row>
    <x:row r="29471">
      <x:c r="B29471" s="5" t="str">
        <x:v>12656752039725316769</x:v>
      </x:c>
      <x:c r="C29471" s="44" t="str">
        <x:v>49332822</x:v>
      </x:c>
      <x:c r="D29471" s="46" t="str">
        <x:v>winPM</x:v>
      </x:c>
      <x:c r="E29471" s="52" t="str">
        <x:v>76</x:v>
      </x:c>
      <x:c r="F29471" s="45" t="str">
        <x:v>138-ELE02</x:v>
      </x:c>
      <x:c r="H29471" s="9" t="str">
        <x:v>Sangren_Hall.480V_Submeter</x:v>
      </x:c>
      <x:c r="I29471" s="49" t="str">
        <x:v>Use</x:v>
      </x:c>
      <x:c r="J29471" s="31" t="str">
        <x:v>15 Minutes</x:v>
      </x:c>
      <x:c r="K29471" s="32" t="str">
        <x:v>12-08-2020 14:45:00</x:v>
      </x:c>
      <x:c r="M29471" s="53" t="str">
        <x:v>7363027.0000000000000000</x:v>
      </x:c>
      <x:c r="N29471" s="33" t="str">
        <x:v/>
      </x:c>
    </x:row>
    <x:row r="29472">
      <x:c r="B29472" s="5" t="str">
        <x:v>12846337633360949471</x:v>
      </x:c>
      <x:c r="C29472" s="44" t="str">
        <x:v>49332823</x:v>
      </x:c>
      <x:c r="D29472" s="46" t="str">
        <x:v>winPM</x:v>
      </x:c>
      <x:c r="E29472" s="52" t="str">
        <x:v>76</x:v>
      </x:c>
      <x:c r="F29472" s="45" t="str">
        <x:v>138-ELE02</x:v>
      </x:c>
      <x:c r="H29472" s="9" t="str">
        <x:v>Sangren_Hall.480V_Submeter</x:v>
      </x:c>
      <x:c r="I29472" s="49" t="str">
        <x:v>Use</x:v>
      </x:c>
      <x:c r="J29472" s="31" t="str">
        <x:v>15 Minutes</x:v>
      </x:c>
      <x:c r="K29472" s="32" t="str">
        <x:v>12-08-2020 15:00:00</x:v>
      </x:c>
      <x:c r="M29472" s="53" t="str">
        <x:v>7363077.0000000000000000</x:v>
      </x:c>
      <x:c r="N29472" s="33" t="str">
        <x:v/>
      </x:c>
    </x:row>
    <x:row r="29473">
      <x:c r="B29473" s="5" t="str">
        <x:v>9814826297215059108</x:v>
      </x:c>
      <x:c r="C29473" s="44" t="str">
        <x:v>49332824</x:v>
      </x:c>
      <x:c r="D29473" s="46" t="str">
        <x:v>winPM</x:v>
      </x:c>
      <x:c r="E29473" s="52" t="str">
        <x:v>76</x:v>
      </x:c>
      <x:c r="F29473" s="45" t="str">
        <x:v>138-ELE02</x:v>
      </x:c>
      <x:c r="H29473" s="9" t="str">
        <x:v>Sangren_Hall.480V_Submeter</x:v>
      </x:c>
      <x:c r="I29473" s="49" t="str">
        <x:v>Use</x:v>
      </x:c>
      <x:c r="J29473" s="31" t="str">
        <x:v>15 Minutes</x:v>
      </x:c>
      <x:c r="K29473" s="32" t="str">
        <x:v>12-08-2020 15:15:00</x:v>
      </x:c>
      <x:c r="M29473" s="53" t="str">
        <x:v>7363129.0000000000000000</x:v>
      </x:c>
      <x:c r="N29473" s="33" t="str">
        <x:v/>
      </x:c>
    </x:row>
    <x:row r="29474">
      <x:c r="B29474" s="5" t="str">
        <x:v>7235961286882031663</x:v>
      </x:c>
      <x:c r="C29474" s="44" t="str">
        <x:v>49332825</x:v>
      </x:c>
      <x:c r="D29474" s="46" t="str">
        <x:v>winPM</x:v>
      </x:c>
      <x:c r="E29474" s="52" t="str">
        <x:v>76</x:v>
      </x:c>
      <x:c r="F29474" s="45" t="str">
        <x:v>138-ELE02</x:v>
      </x:c>
      <x:c r="H29474" s="9" t="str">
        <x:v>Sangren_Hall.480V_Submeter</x:v>
      </x:c>
      <x:c r="I29474" s="49" t="str">
        <x:v>Use</x:v>
      </x:c>
      <x:c r="J29474" s="31" t="str">
        <x:v>15 Minutes</x:v>
      </x:c>
      <x:c r="K29474" s="32" t="str">
        <x:v>12-08-2020 15:30:00</x:v>
      </x:c>
      <x:c r="M29474" s="53" t="str">
        <x:v>7363182.0000000000000000</x:v>
      </x:c>
      <x:c r="N29474" s="33" t="str">
        <x:v/>
      </x:c>
    </x:row>
    <x:row r="29475">
      <x:c r="B29475" s="5" t="str">
        <x:v>17861802355715906136</x:v>
      </x:c>
      <x:c r="C29475" s="44" t="str">
        <x:v>49332826</x:v>
      </x:c>
      <x:c r="D29475" s="46" t="str">
        <x:v>winPM</x:v>
      </x:c>
      <x:c r="E29475" s="52" t="str">
        <x:v>76</x:v>
      </x:c>
      <x:c r="F29475" s="45" t="str">
        <x:v>138-ELE02</x:v>
      </x:c>
      <x:c r="H29475" s="9" t="str">
        <x:v>Sangren_Hall.480V_Submeter</x:v>
      </x:c>
      <x:c r="I29475" s="49" t="str">
        <x:v>Use</x:v>
      </x:c>
      <x:c r="J29475" s="31" t="str">
        <x:v>15 Minutes</x:v>
      </x:c>
      <x:c r="K29475" s="32" t="str">
        <x:v>12-08-2020 15:45:00</x:v>
      </x:c>
      <x:c r="M29475" s="53" t="str">
        <x:v>7363233.5000000000000000</x:v>
      </x:c>
      <x:c r="N29475" s="33" t="str">
        <x:v/>
      </x:c>
    </x:row>
    <x:row r="29476">
      <x:c r="B29476" s="5" t="str">
        <x:v>11030036139092227252</x:v>
      </x:c>
      <x:c r="C29476" s="44" t="str">
        <x:v>49332827</x:v>
      </x:c>
      <x:c r="D29476" s="46" t="str">
        <x:v>winPM</x:v>
      </x:c>
      <x:c r="E29476" s="52" t="str">
        <x:v>76</x:v>
      </x:c>
      <x:c r="F29476" s="45" t="str">
        <x:v>138-ELE02</x:v>
      </x:c>
      <x:c r="H29476" s="9" t="str">
        <x:v>Sangren_Hall.480V_Submeter</x:v>
      </x:c>
      <x:c r="I29476" s="49" t="str">
        <x:v>Use</x:v>
      </x:c>
      <x:c r="J29476" s="31" t="str">
        <x:v>15 Minutes</x:v>
      </x:c>
      <x:c r="K29476" s="32" t="str">
        <x:v>12-08-2020 16:00:00</x:v>
      </x:c>
      <x:c r="M29476" s="53" t="str">
        <x:v>7363286.0000000000000000</x:v>
      </x:c>
      <x:c r="N29476" s="33" t="str">
        <x:v/>
      </x:c>
    </x:row>
    <x:row r="29477">
      <x:c r="B29477" s="5" t="str">
        <x:v>1153433582676444229</x:v>
      </x:c>
      <x:c r="C29477" s="44" t="str">
        <x:v>49332828</x:v>
      </x:c>
      <x:c r="D29477" s="46" t="str">
        <x:v>winPM</x:v>
      </x:c>
      <x:c r="E29477" s="52" t="str">
        <x:v>76</x:v>
      </x:c>
      <x:c r="F29477" s="45" t="str">
        <x:v>138-ELE02</x:v>
      </x:c>
      <x:c r="H29477" s="9" t="str">
        <x:v>Sangren_Hall.480V_Submeter</x:v>
      </x:c>
      <x:c r="I29477" s="49" t="str">
        <x:v>Use</x:v>
      </x:c>
      <x:c r="J29477" s="31" t="str">
        <x:v>15 Minutes</x:v>
      </x:c>
      <x:c r="K29477" s="32" t="str">
        <x:v>12-08-2020 16:15:00</x:v>
      </x:c>
      <x:c r="M29477" s="53" t="str">
        <x:v>7363340.5000000000000000</x:v>
      </x:c>
      <x:c r="N29477" s="33" t="str">
        <x:v/>
      </x:c>
    </x:row>
    <x:row r="29478">
      <x:c r="B29478" s="5" t="str">
        <x:v>3562917205704890953</x:v>
      </x:c>
      <x:c r="C29478" s="44" t="str">
        <x:v>49332829</x:v>
      </x:c>
      <x:c r="D29478" s="46" t="str">
        <x:v>winPM</x:v>
      </x:c>
      <x:c r="E29478" s="52" t="str">
        <x:v>76</x:v>
      </x:c>
      <x:c r="F29478" s="45" t="str">
        <x:v>138-ELE02</x:v>
      </x:c>
      <x:c r="H29478" s="9" t="str">
        <x:v>Sangren_Hall.480V_Submeter</x:v>
      </x:c>
      <x:c r="I29478" s="49" t="str">
        <x:v>Use</x:v>
      </x:c>
      <x:c r="J29478" s="31" t="str">
        <x:v>15 Minutes</x:v>
      </x:c>
      <x:c r="K29478" s="32" t="str">
        <x:v>12-08-2020 16:30:00</x:v>
      </x:c>
      <x:c r="M29478" s="53" t="str">
        <x:v>7363396.0000000000000000</x:v>
      </x:c>
      <x:c r="N29478" s="33" t="str">
        <x:v/>
      </x:c>
    </x:row>
    <x:row r="29479">
      <x:c r="B29479" s="5" t="str">
        <x:v>9242733683253605851</x:v>
      </x:c>
      <x:c r="C29479" s="44" t="str">
        <x:v>49332830</x:v>
      </x:c>
      <x:c r="D29479" s="46" t="str">
        <x:v>winPM</x:v>
      </x:c>
      <x:c r="E29479" s="52" t="str">
        <x:v>76</x:v>
      </x:c>
      <x:c r="F29479" s="45" t="str">
        <x:v>138-ELE02</x:v>
      </x:c>
      <x:c r="H29479" s="9" t="str">
        <x:v>Sangren_Hall.480V_Submeter</x:v>
      </x:c>
      <x:c r="I29479" s="49" t="str">
        <x:v>Use</x:v>
      </x:c>
      <x:c r="J29479" s="31" t="str">
        <x:v>15 Minutes</x:v>
      </x:c>
      <x:c r="K29479" s="32" t="str">
        <x:v>12-08-2020 16:45:00</x:v>
      </x:c>
      <x:c r="M29479" s="53" t="str">
        <x:v>7363451.0000000000000000</x:v>
      </x:c>
      <x:c r="N29479" s="33" t="str">
        <x:v/>
      </x:c>
    </x:row>
    <x:row r="29480">
      <x:c r="B29480" s="5" t="str">
        <x:v>159534285698154382</x:v>
      </x:c>
      <x:c r="C29480" s="44" t="str">
        <x:v>49332831</x:v>
      </x:c>
      <x:c r="D29480" s="46" t="str">
        <x:v>winPM</x:v>
      </x:c>
      <x:c r="E29480" s="52" t="str">
        <x:v>76</x:v>
      </x:c>
      <x:c r="F29480" s="45" t="str">
        <x:v>138-ELE02</x:v>
      </x:c>
      <x:c r="H29480" s="9" t="str">
        <x:v>Sangren_Hall.480V_Submeter</x:v>
      </x:c>
      <x:c r="I29480" s="49" t="str">
        <x:v>Use</x:v>
      </x:c>
      <x:c r="J29480" s="31" t="str">
        <x:v>15 Minutes</x:v>
      </x:c>
      <x:c r="K29480" s="32" t="str">
        <x:v>12-08-2020 17:00:00</x:v>
      </x:c>
      <x:c r="M29480" s="53" t="str">
        <x:v>7363506.5000000000000000</x:v>
      </x:c>
      <x:c r="N29480" s="33" t="str">
        <x:v/>
      </x:c>
    </x:row>
    <x:row r="29481">
      <x:c r="B29481" s="5" t="str">
        <x:v>2488365802294823819</x:v>
      </x:c>
      <x:c r="C29481" s="44" t="str">
        <x:v>49332832</x:v>
      </x:c>
      <x:c r="D29481" s="46" t="str">
        <x:v>winPM</x:v>
      </x:c>
      <x:c r="E29481" s="52" t="str">
        <x:v>76</x:v>
      </x:c>
      <x:c r="F29481" s="45" t="str">
        <x:v>138-ELE02</x:v>
      </x:c>
      <x:c r="H29481" s="9" t="str">
        <x:v>Sangren_Hall.480V_Submeter</x:v>
      </x:c>
      <x:c r="I29481" s="49" t="str">
        <x:v>Use</x:v>
      </x:c>
      <x:c r="J29481" s="31" t="str">
        <x:v>15 Minutes</x:v>
      </x:c>
      <x:c r="K29481" s="32" t="str">
        <x:v>12-08-2020 17:15:00</x:v>
      </x:c>
      <x:c r="M29481" s="53" t="str">
        <x:v>7363561.0000000000000000</x:v>
      </x:c>
      <x:c r="N29481" s="33" t="str">
        <x:v/>
      </x:c>
    </x:row>
    <x:row r="29482">
      <x:c r="B29482" s="5" t="str">
        <x:v>4117807615761058113</x:v>
      </x:c>
      <x:c r="C29482" s="44" t="str">
        <x:v>49332833</x:v>
      </x:c>
      <x:c r="D29482" s="46" t="str">
        <x:v>winPM</x:v>
      </x:c>
      <x:c r="E29482" s="52" t="str">
        <x:v>76</x:v>
      </x:c>
      <x:c r="F29482" s="45" t="str">
        <x:v>138-ELE02</x:v>
      </x:c>
      <x:c r="H29482" s="9" t="str">
        <x:v>Sangren_Hall.480V_Submeter</x:v>
      </x:c>
      <x:c r="I29482" s="49" t="str">
        <x:v>Use</x:v>
      </x:c>
      <x:c r="J29482" s="31" t="str">
        <x:v>15 Minutes</x:v>
      </x:c>
      <x:c r="K29482" s="32" t="str">
        <x:v>12-08-2020 17:30:00</x:v>
      </x:c>
      <x:c r="M29482" s="53" t="str">
        <x:v>7363619.0000000000000000</x:v>
      </x:c>
      <x:c r="N29482" s="33" t="str">
        <x:v/>
      </x:c>
    </x:row>
    <x:row r="29483">
      <x:c r="B29483" s="5" t="str">
        <x:v>3503856389618607240</x:v>
      </x:c>
      <x:c r="C29483" s="44" t="str">
        <x:v>49332834</x:v>
      </x:c>
      <x:c r="D29483" s="46" t="str">
        <x:v>winPM</x:v>
      </x:c>
      <x:c r="E29483" s="52" t="str">
        <x:v>76</x:v>
      </x:c>
      <x:c r="F29483" s="45" t="str">
        <x:v>138-ELE02</x:v>
      </x:c>
      <x:c r="H29483" s="9" t="str">
        <x:v>Sangren_Hall.480V_Submeter</x:v>
      </x:c>
      <x:c r="I29483" s="49" t="str">
        <x:v>Use</x:v>
      </x:c>
      <x:c r="J29483" s="31" t="str">
        <x:v>15 Minutes</x:v>
      </x:c>
      <x:c r="K29483" s="32" t="str">
        <x:v>12-08-2020 17:45:00</x:v>
      </x:c>
      <x:c r="M29483" s="53" t="str">
        <x:v>7363674.5000000000000000</x:v>
      </x:c>
      <x:c r="N29483" s="33" t="str">
        <x:v/>
      </x:c>
    </x:row>
    <x:row r="29484">
      <x:c r="B29484" s="5" t="str">
        <x:v>1943740777982623451</x:v>
      </x:c>
      <x:c r="C29484" s="44" t="str">
        <x:v>49332835</x:v>
      </x:c>
      <x:c r="D29484" s="46" t="str">
        <x:v>winPM</x:v>
      </x:c>
      <x:c r="E29484" s="52" t="str">
        <x:v>76</x:v>
      </x:c>
      <x:c r="F29484" s="45" t="str">
        <x:v>138-ELE02</x:v>
      </x:c>
      <x:c r="H29484" s="9" t="str">
        <x:v>Sangren_Hall.480V_Submeter</x:v>
      </x:c>
      <x:c r="I29484" s="49" t="str">
        <x:v>Use</x:v>
      </x:c>
      <x:c r="J29484" s="31" t="str">
        <x:v>15 Minutes</x:v>
      </x:c>
      <x:c r="K29484" s="32" t="str">
        <x:v>12-08-2020 18:00:00</x:v>
      </x:c>
      <x:c r="M29484" s="53" t="str">
        <x:v>7363734.0000000000000000</x:v>
      </x:c>
      <x:c r="N29484" s="33" t="str">
        <x:v/>
      </x:c>
    </x:row>
    <x:row r="29485">
      <x:c r="B29485" s="5" t="str">
        <x:v>9437181517930185983</x:v>
      </x:c>
      <x:c r="C29485" s="44" t="str">
        <x:v>49332836</x:v>
      </x:c>
      <x:c r="D29485" s="46" t="str">
        <x:v>winPM</x:v>
      </x:c>
      <x:c r="E29485" s="52" t="str">
        <x:v>76</x:v>
      </x:c>
      <x:c r="F29485" s="45" t="str">
        <x:v>138-ELE02</x:v>
      </x:c>
      <x:c r="H29485" s="9" t="str">
        <x:v>Sangren_Hall.480V_Submeter</x:v>
      </x:c>
      <x:c r="I29485" s="49" t="str">
        <x:v>Use</x:v>
      </x:c>
      <x:c r="J29485" s="31" t="str">
        <x:v>15 Minutes</x:v>
      </x:c>
      <x:c r="K29485" s="32" t="str">
        <x:v>12-08-2020 18:15:00</x:v>
      </x:c>
      <x:c r="M29485" s="53" t="str">
        <x:v>7363791.0000000000000000</x:v>
      </x:c>
      <x:c r="N29485" s="33" t="str">
        <x:v/>
      </x:c>
    </x:row>
    <x:row r="29486">
      <x:c r="B29486" s="5" t="str">
        <x:v>16241366215665065393</x:v>
      </x:c>
      <x:c r="C29486" s="44" t="str">
        <x:v>49332837</x:v>
      </x:c>
      <x:c r="D29486" s="46" t="str">
        <x:v>winPM</x:v>
      </x:c>
      <x:c r="E29486" s="52" t="str">
        <x:v>76</x:v>
      </x:c>
      <x:c r="F29486" s="45" t="str">
        <x:v>138-ELE02</x:v>
      </x:c>
      <x:c r="H29486" s="9" t="str">
        <x:v>Sangren_Hall.480V_Submeter</x:v>
      </x:c>
      <x:c r="I29486" s="49" t="str">
        <x:v>Use</x:v>
      </x:c>
      <x:c r="J29486" s="31" t="str">
        <x:v>15 Minutes</x:v>
      </x:c>
      <x:c r="K29486" s="32" t="str">
        <x:v>12-08-2020 18:30:00</x:v>
      </x:c>
      <x:c r="M29486" s="53" t="str">
        <x:v>7363845.0000000000000000</x:v>
      </x:c>
      <x:c r="N29486" s="33" t="str">
        <x:v/>
      </x:c>
    </x:row>
    <x:row r="29487">
      <x:c r="B29487" s="5" t="str">
        <x:v>7729113648982040525</x:v>
      </x:c>
      <x:c r="C29487" s="44" t="str">
        <x:v>49332838</x:v>
      </x:c>
      <x:c r="D29487" s="46" t="str">
        <x:v>winPM</x:v>
      </x:c>
      <x:c r="E29487" s="52" t="str">
        <x:v>76</x:v>
      </x:c>
      <x:c r="F29487" s="45" t="str">
        <x:v>138-ELE02</x:v>
      </x:c>
      <x:c r="H29487" s="9" t="str">
        <x:v>Sangren_Hall.480V_Submeter</x:v>
      </x:c>
      <x:c r="I29487" s="49" t="str">
        <x:v>Use</x:v>
      </x:c>
      <x:c r="J29487" s="31" t="str">
        <x:v>15 Minutes</x:v>
      </x:c>
      <x:c r="K29487" s="32" t="str">
        <x:v>12-08-2020 18:45:00</x:v>
      </x:c>
      <x:c r="M29487" s="53" t="str">
        <x:v>7363894.5000000000000000</x:v>
      </x:c>
      <x:c r="N29487" s="33" t="str">
        <x:v/>
      </x:c>
    </x:row>
    <x:row r="29488">
      <x:c r="B29488" s="5" t="str">
        <x:v>2568490050792865448</x:v>
      </x:c>
      <x:c r="C29488" s="44" t="str">
        <x:v>49332839</x:v>
      </x:c>
      <x:c r="D29488" s="46" t="str">
        <x:v>winPM</x:v>
      </x:c>
      <x:c r="E29488" s="52" t="str">
        <x:v>76</x:v>
      </x:c>
      <x:c r="F29488" s="45" t="str">
        <x:v>138-ELE02</x:v>
      </x:c>
      <x:c r="H29488" s="9" t="str">
        <x:v>Sangren_Hall.480V_Submeter</x:v>
      </x:c>
      <x:c r="I29488" s="49" t="str">
        <x:v>Use</x:v>
      </x:c>
      <x:c r="J29488" s="31" t="str">
        <x:v>15 Minutes</x:v>
      </x:c>
      <x:c r="K29488" s="32" t="str">
        <x:v>12-08-2020 19:00:00</x:v>
      </x:c>
      <x:c r="M29488" s="53" t="str">
        <x:v>7363935.5000000000000000</x:v>
      </x:c>
      <x:c r="N29488" s="33" t="str">
        <x:v/>
      </x:c>
    </x:row>
    <x:row r="29489">
      <x:c r="B29489" s="5" t="str">
        <x:v>8954931274260267523</x:v>
      </x:c>
      <x:c r="C29489" s="44" t="str">
        <x:v>49332840</x:v>
      </x:c>
      <x:c r="D29489" s="46" t="str">
        <x:v>winPM</x:v>
      </x:c>
      <x:c r="E29489" s="52" t="str">
        <x:v>76</x:v>
      </x:c>
      <x:c r="F29489" s="45" t="str">
        <x:v>138-ELE02</x:v>
      </x:c>
      <x:c r="H29489" s="9" t="str">
        <x:v>Sangren_Hall.480V_Submeter</x:v>
      </x:c>
      <x:c r="I29489" s="49" t="str">
        <x:v>Use</x:v>
      </x:c>
      <x:c r="J29489" s="31" t="str">
        <x:v>15 Minutes</x:v>
      </x:c>
      <x:c r="K29489" s="32" t="str">
        <x:v>12-08-2020 19:15:00</x:v>
      </x:c>
      <x:c r="M29489" s="53" t="str">
        <x:v>7363966.0000000000000000</x:v>
      </x:c>
      <x:c r="N29489" s="33" t="str">
        <x:v/>
      </x:c>
    </x:row>
    <x:row r="29490">
      <x:c r="B29490" s="5" t="str">
        <x:v>3370000118462346536</x:v>
      </x:c>
      <x:c r="C29490" s="44" t="str">
        <x:v>49332841</x:v>
      </x:c>
      <x:c r="D29490" s="46" t="str">
        <x:v>winPM</x:v>
      </x:c>
      <x:c r="E29490" s="52" t="str">
        <x:v>76</x:v>
      </x:c>
      <x:c r="F29490" s="45" t="str">
        <x:v>138-ELE02</x:v>
      </x:c>
      <x:c r="H29490" s="9" t="str">
        <x:v>Sangren_Hall.480V_Submeter</x:v>
      </x:c>
      <x:c r="I29490" s="49" t="str">
        <x:v>Use</x:v>
      </x:c>
      <x:c r="J29490" s="31" t="str">
        <x:v>15 Minutes</x:v>
      </x:c>
      <x:c r="K29490" s="32" t="str">
        <x:v>12-08-2020 19:30:00</x:v>
      </x:c>
      <x:c r="M29490" s="53" t="str">
        <x:v>7363991.5000000000000000</x:v>
      </x:c>
      <x:c r="N29490" s="33" t="str">
        <x:v/>
      </x:c>
    </x:row>
    <x:row r="29491">
      <x:c r="B29491" s="5" t="str">
        <x:v>15823825179461569449</x:v>
      </x:c>
      <x:c r="C29491" s="44" t="str">
        <x:v>49332842</x:v>
      </x:c>
      <x:c r="D29491" s="46" t="str">
        <x:v>winPM</x:v>
      </x:c>
      <x:c r="E29491" s="52" t="str">
        <x:v>76</x:v>
      </x:c>
      <x:c r="F29491" s="45" t="str">
        <x:v>138-ELE02</x:v>
      </x:c>
      <x:c r="H29491" s="9" t="str">
        <x:v>Sangren_Hall.480V_Submeter</x:v>
      </x:c>
      <x:c r="I29491" s="49" t="str">
        <x:v>Use</x:v>
      </x:c>
      <x:c r="J29491" s="31" t="str">
        <x:v>15 Minutes</x:v>
      </x:c>
      <x:c r="K29491" s="32" t="str">
        <x:v>12-08-2020 19:45:00</x:v>
      </x:c>
      <x:c r="M29491" s="53" t="str">
        <x:v>7364017.5000000000000000</x:v>
      </x:c>
      <x:c r="N29491" s="33" t="str">
        <x:v/>
      </x:c>
    </x:row>
    <x:row r="29492">
      <x:c r="B29492" s="5" t="str">
        <x:v>3134905420462803112</x:v>
      </x:c>
      <x:c r="C29492" s="44" t="str">
        <x:v>49332843</x:v>
      </x:c>
      <x:c r="D29492" s="46" t="str">
        <x:v>winPM</x:v>
      </x:c>
      <x:c r="E29492" s="52" t="str">
        <x:v>76</x:v>
      </x:c>
      <x:c r="F29492" s="45" t="str">
        <x:v>138-ELE02</x:v>
      </x:c>
      <x:c r="H29492" s="9" t="str">
        <x:v>Sangren_Hall.480V_Submeter</x:v>
      </x:c>
      <x:c r="I29492" s="49" t="str">
        <x:v>Use</x:v>
      </x:c>
      <x:c r="J29492" s="31" t="str">
        <x:v>15 Minutes</x:v>
      </x:c>
      <x:c r="K29492" s="32" t="str">
        <x:v>12-08-2020 20:00:00</x:v>
      </x:c>
      <x:c r="M29492" s="53" t="str">
        <x:v>7364046.0000000000000000</x:v>
      </x:c>
      <x:c r="N29492" s="33" t="str">
        <x:v/>
      </x:c>
    </x:row>
    <x:row r="29493">
      <x:c r="B29493" s="5" t="str">
        <x:v>986279420225018852</x:v>
      </x:c>
      <x:c r="C29493" s="44" t="str">
        <x:v>49332844</x:v>
      </x:c>
      <x:c r="D29493" s="46" t="str">
        <x:v>winPM</x:v>
      </x:c>
      <x:c r="E29493" s="52" t="str">
        <x:v>76</x:v>
      </x:c>
      <x:c r="F29493" s="45" t="str">
        <x:v>138-ELE02</x:v>
      </x:c>
      <x:c r="H29493" s="9" t="str">
        <x:v>Sangren_Hall.480V_Submeter</x:v>
      </x:c>
      <x:c r="I29493" s="49" t="str">
        <x:v>Use</x:v>
      </x:c>
      <x:c r="J29493" s="31" t="str">
        <x:v>15 Minutes</x:v>
      </x:c>
      <x:c r="K29493" s="32" t="str">
        <x:v>12-08-2020 20:15:00</x:v>
      </x:c>
      <x:c r="M29493" s="53" t="str">
        <x:v>7364073.5000000000000000</x:v>
      </x:c>
      <x:c r="N29493" s="33" t="str">
        <x:v/>
      </x:c>
    </x:row>
    <x:row r="29494">
      <x:c r="B29494" s="5" t="str">
        <x:v>10836090387044912245</x:v>
      </x:c>
      <x:c r="C29494" s="44" t="str">
        <x:v>49332845</x:v>
      </x:c>
      <x:c r="D29494" s="46" t="str">
        <x:v>winPM</x:v>
      </x:c>
      <x:c r="E29494" s="52" t="str">
        <x:v>76</x:v>
      </x:c>
      <x:c r="F29494" s="45" t="str">
        <x:v>138-ELE02</x:v>
      </x:c>
      <x:c r="H29494" s="9" t="str">
        <x:v>Sangren_Hall.480V_Submeter</x:v>
      </x:c>
      <x:c r="I29494" s="49" t="str">
        <x:v>Use</x:v>
      </x:c>
      <x:c r="J29494" s="31" t="str">
        <x:v>15 Minutes</x:v>
      </x:c>
      <x:c r="K29494" s="32" t="str">
        <x:v>12-08-2020 20:30:00</x:v>
      </x:c>
      <x:c r="M29494" s="53" t="str">
        <x:v>7364104.5000000000000000</x:v>
      </x:c>
      <x:c r="N29494" s="33" t="str">
        <x:v/>
      </x:c>
    </x:row>
    <x:row r="29495">
      <x:c r="B29495" s="5" t="str">
        <x:v>10158855758176688140</x:v>
      </x:c>
      <x:c r="C29495" s="44" t="str">
        <x:v>49332846</x:v>
      </x:c>
      <x:c r="D29495" s="46" t="str">
        <x:v>winPM</x:v>
      </x:c>
      <x:c r="E29495" s="52" t="str">
        <x:v>76</x:v>
      </x:c>
      <x:c r="F29495" s="45" t="str">
        <x:v>138-ELE02</x:v>
      </x:c>
      <x:c r="H29495" s="9" t="str">
        <x:v>Sangren_Hall.480V_Submeter</x:v>
      </x:c>
      <x:c r="I29495" s="49" t="str">
        <x:v>Use</x:v>
      </x:c>
      <x:c r="J29495" s="31" t="str">
        <x:v>15 Minutes</x:v>
      </x:c>
      <x:c r="K29495" s="32" t="str">
        <x:v>12-08-2020 20:45:00</x:v>
      </x:c>
      <x:c r="M29495" s="53" t="str">
        <x:v>7364131.5000000000000000</x:v>
      </x:c>
      <x:c r="N29495" s="33" t="str">
        <x:v/>
      </x:c>
    </x:row>
    <x:row r="29496">
      <x:c r="B29496" s="5" t="str">
        <x:v>321023396088115714</x:v>
      </x:c>
      <x:c r="C29496" s="44" t="str">
        <x:v>49332847</x:v>
      </x:c>
      <x:c r="D29496" s="46" t="str">
        <x:v>winPM</x:v>
      </x:c>
      <x:c r="E29496" s="52" t="str">
        <x:v>76</x:v>
      </x:c>
      <x:c r="F29496" s="45" t="str">
        <x:v>138-ELE02</x:v>
      </x:c>
      <x:c r="H29496" s="9" t="str">
        <x:v>Sangren_Hall.480V_Submeter</x:v>
      </x:c>
      <x:c r="I29496" s="49" t="str">
        <x:v>Use</x:v>
      </x:c>
      <x:c r="J29496" s="31" t="str">
        <x:v>15 Minutes</x:v>
      </x:c>
      <x:c r="K29496" s="32" t="str">
        <x:v>12-08-2020 21:00:00</x:v>
      </x:c>
      <x:c r="M29496" s="53" t="str">
        <x:v>7364156.5000000000000000</x:v>
      </x:c>
      <x:c r="N29496" s="33" t="str">
        <x:v/>
      </x:c>
    </x:row>
    <x:row r="29497">
      <x:c r="B29497" s="5" t="str">
        <x:v>6279789361940344859</x:v>
      </x:c>
      <x:c r="C29497" s="44" t="str">
        <x:v>49332848</x:v>
      </x:c>
      <x:c r="D29497" s="46" t="str">
        <x:v>winPM</x:v>
      </x:c>
      <x:c r="E29497" s="52" t="str">
        <x:v>76</x:v>
      </x:c>
      <x:c r="F29497" s="45" t="str">
        <x:v>138-ELE02</x:v>
      </x:c>
      <x:c r="H29497" s="9" t="str">
        <x:v>Sangren_Hall.480V_Submeter</x:v>
      </x:c>
      <x:c r="I29497" s="49" t="str">
        <x:v>Use</x:v>
      </x:c>
      <x:c r="J29497" s="31" t="str">
        <x:v>15 Minutes</x:v>
      </x:c>
      <x:c r="K29497" s="32" t="str">
        <x:v>12-08-2020 21:15:00</x:v>
      </x:c>
      <x:c r="M29497" s="53" t="str">
        <x:v>7364185.5000000000000000</x:v>
      </x:c>
      <x:c r="N29497" s="33" t="str">
        <x:v/>
      </x:c>
    </x:row>
    <x:row r="29498">
      <x:c r="B29498" s="5" t="str">
        <x:v>1010990213328665282</x:v>
      </x:c>
      <x:c r="C29498" s="44" t="str">
        <x:v>49332849</x:v>
      </x:c>
      <x:c r="D29498" s="46" t="str">
        <x:v>winPM</x:v>
      </x:c>
      <x:c r="E29498" s="52" t="str">
        <x:v>76</x:v>
      </x:c>
      <x:c r="F29498" s="45" t="str">
        <x:v>138-ELE02</x:v>
      </x:c>
      <x:c r="H29498" s="9" t="str">
        <x:v>Sangren_Hall.480V_Submeter</x:v>
      </x:c>
      <x:c r="I29498" s="49" t="str">
        <x:v>Use</x:v>
      </x:c>
      <x:c r="J29498" s="31" t="str">
        <x:v>15 Minutes</x:v>
      </x:c>
      <x:c r="K29498" s="32" t="str">
        <x:v>12-08-2020 21:30:00</x:v>
      </x:c>
      <x:c r="M29498" s="53" t="str">
        <x:v>7364211.0000000000000000</x:v>
      </x:c>
      <x:c r="N29498" s="33" t="str">
        <x:v/>
      </x:c>
    </x:row>
    <x:row r="29499">
      <x:c r="B29499" s="5" t="str">
        <x:v>17736783544415605568</x:v>
      </x:c>
      <x:c r="C29499" s="44" t="str">
        <x:v>49332850</x:v>
      </x:c>
      <x:c r="D29499" s="46" t="str">
        <x:v>winPM</x:v>
      </x:c>
      <x:c r="E29499" s="52" t="str">
        <x:v>76</x:v>
      </x:c>
      <x:c r="F29499" s="45" t="str">
        <x:v>138-ELE02</x:v>
      </x:c>
      <x:c r="H29499" s="9" t="str">
        <x:v>Sangren_Hall.480V_Submeter</x:v>
      </x:c>
      <x:c r="I29499" s="49" t="str">
        <x:v>Use</x:v>
      </x:c>
      <x:c r="J29499" s="31" t="str">
        <x:v>15 Minutes</x:v>
      </x:c>
      <x:c r="K29499" s="32" t="str">
        <x:v>12-08-2020 21:45:00</x:v>
      </x:c>
      <x:c r="M29499" s="53" t="str">
        <x:v>7364240.0000000000000000</x:v>
      </x:c>
      <x:c r="N29499" s="33" t="str">
        <x:v/>
      </x:c>
    </x:row>
    <x:row r="29500">
      <x:c r="B29500" s="5" t="str">
        <x:v>6427559810957472987</x:v>
      </x:c>
      <x:c r="C29500" s="44" t="str">
        <x:v>49332851</x:v>
      </x:c>
      <x:c r="D29500" s="46" t="str">
        <x:v>winPM</x:v>
      </x:c>
      <x:c r="E29500" s="52" t="str">
        <x:v>76</x:v>
      </x:c>
      <x:c r="F29500" s="45" t="str">
        <x:v>138-ELE02</x:v>
      </x:c>
      <x:c r="H29500" s="9" t="str">
        <x:v>Sangren_Hall.480V_Submeter</x:v>
      </x:c>
      <x:c r="I29500" s="49" t="str">
        <x:v>Use</x:v>
      </x:c>
      <x:c r="J29500" s="31" t="str">
        <x:v>15 Minutes</x:v>
      </x:c>
      <x:c r="K29500" s="32" t="str">
        <x:v>12-08-2020 22:00:00</x:v>
      </x:c>
      <x:c r="M29500" s="53" t="str">
        <x:v>7364265.5000000000000000</x:v>
      </x:c>
      <x:c r="N29500" s="33" t="str">
        <x:v/>
      </x:c>
    </x:row>
    <x:row r="29501">
      <x:c r="B29501" s="5" t="str">
        <x:v>17561068661078347248</x:v>
      </x:c>
      <x:c r="C29501" s="44" t="str">
        <x:v>49332852</x:v>
      </x:c>
      <x:c r="D29501" s="46" t="str">
        <x:v>winPM</x:v>
      </x:c>
      <x:c r="E29501" s="52" t="str">
        <x:v>76</x:v>
      </x:c>
      <x:c r="F29501" s="45" t="str">
        <x:v>138-ELE02</x:v>
      </x:c>
      <x:c r="H29501" s="9" t="str">
        <x:v>Sangren_Hall.480V_Submeter</x:v>
      </x:c>
      <x:c r="I29501" s="49" t="str">
        <x:v>Use</x:v>
      </x:c>
      <x:c r="J29501" s="31" t="str">
        <x:v>15 Minutes</x:v>
      </x:c>
      <x:c r="K29501" s="32" t="str">
        <x:v>12-08-2020 22:15:00</x:v>
      </x:c>
      <x:c r="M29501" s="53" t="str">
        <x:v>7364290.5000000000000000</x:v>
      </x:c>
      <x:c r="N29501" s="33" t="str">
        <x:v/>
      </x:c>
    </x:row>
    <x:row r="29502">
      <x:c r="B29502" s="5" t="str">
        <x:v>15809226774458581685</x:v>
      </x:c>
      <x:c r="C29502" s="44" t="str">
        <x:v>49332853</x:v>
      </x:c>
      <x:c r="D29502" s="46" t="str">
        <x:v>winPM</x:v>
      </x:c>
      <x:c r="E29502" s="52" t="str">
        <x:v>76</x:v>
      </x:c>
      <x:c r="F29502" s="45" t="str">
        <x:v>138-ELE02</x:v>
      </x:c>
      <x:c r="H29502" s="9" t="str">
        <x:v>Sangren_Hall.480V_Submeter</x:v>
      </x:c>
      <x:c r="I29502" s="49" t="str">
        <x:v>Use</x:v>
      </x:c>
      <x:c r="J29502" s="31" t="str">
        <x:v>15 Minutes</x:v>
      </x:c>
      <x:c r="K29502" s="32" t="str">
        <x:v>12-08-2020 22:30:00</x:v>
      </x:c>
      <x:c r="M29502" s="53" t="str">
        <x:v>7364319.0000000000000000</x:v>
      </x:c>
      <x:c r="N29502" s="33" t="str">
        <x:v/>
      </x:c>
    </x:row>
    <x:row r="29503">
      <x:c r="B29503" s="5" t="str">
        <x:v>8495991550869904330</x:v>
      </x:c>
      <x:c r="C29503" s="44" t="str">
        <x:v>49332854</x:v>
      </x:c>
      <x:c r="D29503" s="46" t="str">
        <x:v>winPM</x:v>
      </x:c>
      <x:c r="E29503" s="52" t="str">
        <x:v>76</x:v>
      </x:c>
      <x:c r="F29503" s="45" t="str">
        <x:v>138-ELE02</x:v>
      </x:c>
      <x:c r="H29503" s="9" t="str">
        <x:v>Sangren_Hall.480V_Submeter</x:v>
      </x:c>
      <x:c r="I29503" s="49" t="str">
        <x:v>Use</x:v>
      </x:c>
      <x:c r="J29503" s="31" t="str">
        <x:v>15 Minutes</x:v>
      </x:c>
      <x:c r="K29503" s="32" t="str">
        <x:v>12-08-2020 22:45:00</x:v>
      </x:c>
      <x:c r="M29503" s="53" t="str">
        <x:v>7364344.0000000000000000</x:v>
      </x:c>
      <x:c r="N29503" s="33" t="str">
        <x:v/>
      </x:c>
    </x:row>
    <x:row r="29504">
      <x:c r="B29504" s="5" t="str">
        <x:v>15049203710950777640</x:v>
      </x:c>
      <x:c r="C29504" s="44" t="str">
        <x:v>49332855</x:v>
      </x:c>
      <x:c r="D29504" s="46" t="str">
        <x:v>winPM</x:v>
      </x:c>
      <x:c r="E29504" s="52" t="str">
        <x:v>76</x:v>
      </x:c>
      <x:c r="F29504" s="45" t="str">
        <x:v>138-ELE02</x:v>
      </x:c>
      <x:c r="H29504" s="9" t="str">
        <x:v>Sangren_Hall.480V_Submeter</x:v>
      </x:c>
      <x:c r="I29504" s="49" t="str">
        <x:v>Use</x:v>
      </x:c>
      <x:c r="J29504" s="31" t="str">
        <x:v>15 Minutes</x:v>
      </x:c>
      <x:c r="K29504" s="32" t="str">
        <x:v>12-08-2020 23:00:00</x:v>
      </x:c>
      <x:c r="M29504" s="53" t="str">
        <x:v>7364372.0000000000000000</x:v>
      </x:c>
      <x:c r="N29504" s="33" t="str">
        <x:v/>
      </x:c>
    </x:row>
    <x:row r="29505">
      <x:c r="B29505" s="5" t="str">
        <x:v>18274277559613325885</x:v>
      </x:c>
      <x:c r="C29505" s="44" t="str">
        <x:v>49332856</x:v>
      </x:c>
      <x:c r="D29505" s="46" t="str">
        <x:v>winPM</x:v>
      </x:c>
      <x:c r="E29505" s="52" t="str">
        <x:v>76</x:v>
      </x:c>
      <x:c r="F29505" s="45" t="str">
        <x:v>138-ELE02</x:v>
      </x:c>
      <x:c r="H29505" s="9" t="str">
        <x:v>Sangren_Hall.480V_Submeter</x:v>
      </x:c>
      <x:c r="I29505" s="49" t="str">
        <x:v>Use</x:v>
      </x:c>
      <x:c r="J29505" s="31" t="str">
        <x:v>15 Minutes</x:v>
      </x:c>
      <x:c r="K29505" s="32" t="str">
        <x:v>12-08-2020 23:15:00</x:v>
      </x:c>
      <x:c r="M29505" s="53" t="str">
        <x:v>7364397.5000000000000000</x:v>
      </x:c>
      <x:c r="N29505" s="33" t="str">
        <x:v/>
      </x:c>
    </x:row>
    <x:row r="29506">
      <x:c r="B29506" s="5" t="str">
        <x:v>4898086444911632903</x:v>
      </x:c>
      <x:c r="C29506" s="44" t="str">
        <x:v>49332857</x:v>
      </x:c>
      <x:c r="D29506" s="46" t="str">
        <x:v>winPM</x:v>
      </x:c>
      <x:c r="E29506" s="52" t="str">
        <x:v>76</x:v>
      </x:c>
      <x:c r="F29506" s="45" t="str">
        <x:v>138-ELE02</x:v>
      </x:c>
      <x:c r="H29506" s="9" t="str">
        <x:v>Sangren_Hall.480V_Submeter</x:v>
      </x:c>
      <x:c r="I29506" s="49" t="str">
        <x:v>Use</x:v>
      </x:c>
      <x:c r="J29506" s="31" t="str">
        <x:v>15 Minutes</x:v>
      </x:c>
      <x:c r="K29506" s="32" t="str">
        <x:v>12-08-2020 23:30:00</x:v>
      </x:c>
      <x:c r="M29506" s="53" t="str">
        <x:v>7364421.5000000000000000</x:v>
      </x:c>
      <x:c r="N29506" s="33" t="str">
        <x:v/>
      </x:c>
    </x:row>
    <x:row r="29507">
      <x:c r="B29507" s="5" t="str">
        <x:v>1101808483314869562</x:v>
      </x:c>
      <x:c r="C29507" s="44" t="str">
        <x:v>49332858</x:v>
      </x:c>
      <x:c r="D29507" s="46" t="str">
        <x:v>winPM</x:v>
      </x:c>
      <x:c r="E29507" s="52" t="str">
        <x:v>76</x:v>
      </x:c>
      <x:c r="F29507" s="45" t="str">
        <x:v>138-ELE02</x:v>
      </x:c>
      <x:c r="H29507" s="9" t="str">
        <x:v>Sangren_Hall.480V_Submeter</x:v>
      </x:c>
      <x:c r="I29507" s="49" t="str">
        <x:v>Use</x:v>
      </x:c>
      <x:c r="J29507" s="31" t="str">
        <x:v>15 Minutes</x:v>
      </x:c>
      <x:c r="K29507" s="32" t="str">
        <x:v>12-08-2020 23:45:00</x:v>
      </x:c>
      <x:c r="M29507" s="53" t="str">
        <x:v>7364449.5000000000000000</x:v>
      </x:c>
      <x:c r="N29507" s="33" t="str">
        <x:v/>
      </x:c>
    </x:row>
    <x:row r="29508">
      <x:c r="B29508" s="5" t="str">
        <x:v>15923527922085519956</x:v>
      </x:c>
      <x:c r="C29508" s="44" t="str">
        <x:v>49332859</x:v>
      </x:c>
      <x:c r="D29508" s="46" t="str">
        <x:v>winPM</x:v>
      </x:c>
      <x:c r="E29508" s="52" t="str">
        <x:v>76</x:v>
      </x:c>
      <x:c r="F29508" s="45" t="str">
        <x:v>138-ELE02</x:v>
      </x:c>
      <x:c r="H29508" s="9" t="str">
        <x:v>Sangren_Hall.480V_Submeter</x:v>
      </x:c>
      <x:c r="I29508" s="49" t="str">
        <x:v>Use</x:v>
      </x:c>
      <x:c r="J29508" s="31" t="str">
        <x:v>15 Minutes</x:v>
      </x:c>
      <x:c r="K29508" s="32" t="str">
        <x:v>12-09-2020 00:00:00</x:v>
      </x:c>
      <x:c r="M29508" s="53" t="str">
        <x:v>7364474.5000000000000000</x:v>
      </x:c>
      <x:c r="N29508" s="33" t="str">
        <x:v/>
      </x:c>
    </x:row>
    <x:row r="29509">
      <x:c r="B29509" s="5" t="str">
        <x:v>6411317220559136631</x:v>
      </x:c>
      <x:c r="C29509" s="44" t="str">
        <x:v>49332860</x:v>
      </x:c>
      <x:c r="D29509" s="46" t="str">
        <x:v>winPM</x:v>
      </x:c>
      <x:c r="E29509" s="52" t="str">
        <x:v>76</x:v>
      </x:c>
      <x:c r="F29509" s="45" t="str">
        <x:v>138-ELE02</x:v>
      </x:c>
      <x:c r="H29509" s="9" t="str">
        <x:v>Sangren_Hall.480V_Submeter</x:v>
      </x:c>
      <x:c r="I29509" s="49" t="str">
        <x:v>Use</x:v>
      </x:c>
      <x:c r="J29509" s="31" t="str">
        <x:v>15 Minutes</x:v>
      </x:c>
      <x:c r="K29509" s="32" t="str">
        <x:v>12-09-2020 00:15:00</x:v>
      </x:c>
      <x:c r="M29509" s="53" t="str">
        <x:v>7364502.0000000000000000</x:v>
      </x:c>
      <x:c r="N29509" s="33" t="str">
        <x:v/>
      </x:c>
    </x:row>
    <x:row r="29510">
      <x:c r="B29510" s="5" t="str">
        <x:v>9518086211021774774</x:v>
      </x:c>
      <x:c r="C29510" s="44" t="str">
        <x:v>49332861</x:v>
      </x:c>
      <x:c r="D29510" s="46" t="str">
        <x:v>winPM</x:v>
      </x:c>
      <x:c r="E29510" s="52" t="str">
        <x:v>76</x:v>
      </x:c>
      <x:c r="F29510" s="45" t="str">
        <x:v>138-ELE02</x:v>
      </x:c>
      <x:c r="H29510" s="9" t="str">
        <x:v>Sangren_Hall.480V_Submeter</x:v>
      </x:c>
      <x:c r="I29510" s="49" t="str">
        <x:v>Use</x:v>
      </x:c>
      <x:c r="J29510" s="31" t="str">
        <x:v>15 Minutes</x:v>
      </x:c>
      <x:c r="K29510" s="32" t="str">
        <x:v>12-09-2020 00:30:00</x:v>
      </x:c>
      <x:c r="M29510" s="53" t="str">
        <x:v>7364526.5000000000000000</x:v>
      </x:c>
      <x:c r="N29510" s="33" t="str">
        <x:v/>
      </x:c>
    </x:row>
    <x:row r="29511">
      <x:c r="B29511" s="5" t="str">
        <x:v>2204850987433097419</x:v>
      </x:c>
      <x:c r="C29511" s="44" t="str">
        <x:v>49332862</x:v>
      </x:c>
      <x:c r="D29511" s="46" t="str">
        <x:v>winPM</x:v>
      </x:c>
      <x:c r="E29511" s="52" t="str">
        <x:v>76</x:v>
      </x:c>
      <x:c r="F29511" s="45" t="str">
        <x:v>138-ELE02</x:v>
      </x:c>
      <x:c r="H29511" s="9" t="str">
        <x:v>Sangren_Hall.480V_Submeter</x:v>
      </x:c>
      <x:c r="I29511" s="49" t="str">
        <x:v>Use</x:v>
      </x:c>
      <x:c r="J29511" s="31" t="str">
        <x:v>15 Minutes</x:v>
      </x:c>
      <x:c r="K29511" s="32" t="str">
        <x:v>12-09-2020 00:45:00</x:v>
      </x:c>
      <x:c r="M29511" s="53" t="str">
        <x:v>7364551.5000000000000000</x:v>
      </x:c>
      <x:c r="N29511" s="33" t="str">
        <x:v/>
      </x:c>
    </x:row>
    <x:row r="29512">
      <x:c r="B29512" s="5" t="str">
        <x:v>2321019517425204868</x:v>
      </x:c>
      <x:c r="C29512" s="44" t="str">
        <x:v>49332863</x:v>
      </x:c>
      <x:c r="D29512" s="46" t="str">
        <x:v>winPM</x:v>
      </x:c>
      <x:c r="E29512" s="52" t="str">
        <x:v>76</x:v>
      </x:c>
      <x:c r="F29512" s="45" t="str">
        <x:v>138-ELE02</x:v>
      </x:c>
      <x:c r="H29512" s="9" t="str">
        <x:v>Sangren_Hall.480V_Submeter</x:v>
      </x:c>
      <x:c r="I29512" s="49" t="str">
        <x:v>Use</x:v>
      </x:c>
      <x:c r="J29512" s="31" t="str">
        <x:v>15 Minutes</x:v>
      </x:c>
      <x:c r="K29512" s="32" t="str">
        <x:v>12-09-2020 01:00:00</x:v>
      </x:c>
      <x:c r="M29512" s="53" t="str">
        <x:v>7364579.5000000000000000</x:v>
      </x:c>
      <x:c r="N29512" s="33" t="str">
        <x:v/>
      </x:c>
    </x:row>
    <x:row r="29513">
      <x:c r="B29513" s="5" t="str">
        <x:v>8981268706002533759</x:v>
      </x:c>
      <x:c r="C29513" s="44" t="str">
        <x:v>49332864</x:v>
      </x:c>
      <x:c r="D29513" s="46" t="str">
        <x:v>winPM</x:v>
      </x:c>
      <x:c r="E29513" s="52" t="str">
        <x:v>76</x:v>
      </x:c>
      <x:c r="F29513" s="45" t="str">
        <x:v>138-ELE02</x:v>
      </x:c>
      <x:c r="H29513" s="9" t="str">
        <x:v>Sangren_Hall.480V_Submeter</x:v>
      </x:c>
      <x:c r="I29513" s="49" t="str">
        <x:v>Use</x:v>
      </x:c>
      <x:c r="J29513" s="31" t="str">
        <x:v>15 Minutes</x:v>
      </x:c>
      <x:c r="K29513" s="32" t="str">
        <x:v>12-09-2020 01:15:00</x:v>
      </x:c>
      <x:c r="M29513" s="53" t="str">
        <x:v>7364604.0000000000000000</x:v>
      </x:c>
      <x:c r="N29513" s="33" t="str">
        <x:v/>
      </x:c>
    </x:row>
    <x:row r="29514">
      <x:c r="B29514" s="5" t="str">
        <x:v>13350338442285292647</x:v>
      </x:c>
      <x:c r="C29514" s="44" t="str">
        <x:v>49332865</x:v>
      </x:c>
      <x:c r="D29514" s="46" t="str">
        <x:v>winPM</x:v>
      </x:c>
      <x:c r="E29514" s="52" t="str">
        <x:v>76</x:v>
      </x:c>
      <x:c r="F29514" s="45" t="str">
        <x:v>138-ELE02</x:v>
      </x:c>
      <x:c r="H29514" s="9" t="str">
        <x:v>Sangren_Hall.480V_Submeter</x:v>
      </x:c>
      <x:c r="I29514" s="49" t="str">
        <x:v>Use</x:v>
      </x:c>
      <x:c r="J29514" s="31" t="str">
        <x:v>15 Minutes</x:v>
      </x:c>
      <x:c r="K29514" s="32" t="str">
        <x:v>12-09-2020 01:30:00</x:v>
      </x:c>
      <x:c r="M29514" s="53" t="str">
        <x:v>7364632.5000000000000000</x:v>
      </x:c>
      <x:c r="N29514" s="33" t="str">
        <x:v/>
      </x:c>
    </x:row>
    <x:row r="29515">
      <x:c r="B29515" s="5" t="str">
        <x:v>18046803662317401047</x:v>
      </x:c>
      <x:c r="C29515" s="44" t="str">
        <x:v>49332866</x:v>
      </x:c>
      <x:c r="D29515" s="46" t="str">
        <x:v>winPM</x:v>
      </x:c>
      <x:c r="E29515" s="52" t="str">
        <x:v>76</x:v>
      </x:c>
      <x:c r="F29515" s="45" t="str">
        <x:v>138-ELE02</x:v>
      </x:c>
      <x:c r="H29515" s="9" t="str">
        <x:v>Sangren_Hall.480V_Submeter</x:v>
      </x:c>
      <x:c r="I29515" s="49" t="str">
        <x:v>Use</x:v>
      </x:c>
      <x:c r="J29515" s="31" t="str">
        <x:v>15 Minutes</x:v>
      </x:c>
      <x:c r="K29515" s="32" t="str">
        <x:v>12-09-2020 01:45:00</x:v>
      </x:c>
      <x:c r="M29515" s="53" t="str">
        <x:v>7364657.5000000000000000</x:v>
      </x:c>
      <x:c r="N29515" s="33" t="str">
        <x:v/>
      </x:c>
    </x:row>
    <x:row r="29516">
      <x:c r="B29516" s="5" t="str">
        <x:v>16117406301687154637</x:v>
      </x:c>
      <x:c r="C29516" s="44" t="str">
        <x:v>49332867</x:v>
      </x:c>
      <x:c r="D29516" s="46" t="str">
        <x:v>winPM</x:v>
      </x:c>
      <x:c r="E29516" s="52" t="str">
        <x:v>76</x:v>
      </x:c>
      <x:c r="F29516" s="45" t="str">
        <x:v>138-ELE02</x:v>
      </x:c>
      <x:c r="H29516" s="9" t="str">
        <x:v>Sangren_Hall.480V_Submeter</x:v>
      </x:c>
      <x:c r="I29516" s="49" t="str">
        <x:v>Use</x:v>
      </x:c>
      <x:c r="J29516" s="31" t="str">
        <x:v>15 Minutes</x:v>
      </x:c>
      <x:c r="K29516" s="32" t="str">
        <x:v>12-09-2020 02:00:00</x:v>
      </x:c>
      <x:c r="M29516" s="53" t="str">
        <x:v>7364682.0000000000000000</x:v>
      </x:c>
      <x:c r="N29516" s="33" t="str">
        <x:v/>
      </x:c>
    </x:row>
    <x:row r="29517">
      <x:c r="B29517" s="5" t="str">
        <x:v>12813520937266051632</x:v>
      </x:c>
      <x:c r="C29517" s="44" t="str">
        <x:v>49332868</x:v>
      </x:c>
      <x:c r="D29517" s="46" t="str">
        <x:v>winPM</x:v>
      </x:c>
      <x:c r="E29517" s="52" t="str">
        <x:v>76</x:v>
      </x:c>
      <x:c r="F29517" s="45" t="str">
        <x:v>138-ELE02</x:v>
      </x:c>
      <x:c r="H29517" s="9" t="str">
        <x:v>Sangren_Hall.480V_Submeter</x:v>
      </x:c>
      <x:c r="I29517" s="49" t="str">
        <x:v>Use</x:v>
      </x:c>
      <x:c r="J29517" s="31" t="str">
        <x:v>15 Minutes</x:v>
      </x:c>
      <x:c r="K29517" s="32" t="str">
        <x:v>12-09-2020 02:15:00</x:v>
      </x:c>
      <x:c r="M29517" s="53" t="str">
        <x:v>7364710.0000000000000000</x:v>
      </x:c>
      <x:c r="N29517" s="33" t="str">
        <x:v/>
      </x:c>
    </x:row>
    <x:row r="29518">
      <x:c r="B29518" s="5" t="str">
        <x:v>12602289630368463150</x:v>
      </x:c>
      <x:c r="C29518" s="44" t="str">
        <x:v>49332869</x:v>
      </x:c>
      <x:c r="D29518" s="46" t="str">
        <x:v>winPM</x:v>
      </x:c>
      <x:c r="E29518" s="52" t="str">
        <x:v>76</x:v>
      </x:c>
      <x:c r="F29518" s="45" t="str">
        <x:v>138-ELE02</x:v>
      </x:c>
      <x:c r="H29518" s="9" t="str">
        <x:v>Sangren_Hall.480V_Submeter</x:v>
      </x:c>
      <x:c r="I29518" s="49" t="str">
        <x:v>Use</x:v>
      </x:c>
      <x:c r="J29518" s="31" t="str">
        <x:v>15 Minutes</x:v>
      </x:c>
      <x:c r="K29518" s="32" t="str">
        <x:v>12-09-2020 02:30:00</x:v>
      </x:c>
      <x:c r="M29518" s="53" t="str">
        <x:v>7364733.5000000000000000</x:v>
      </x:c>
      <x:c r="N29518" s="33" t="str">
        <x:v/>
      </x:c>
    </x:row>
    <x:row r="29519">
      <x:c r="B29519" s="5" t="str">
        <x:v>4245338293025398570</x:v>
      </x:c>
      <x:c r="C29519" s="44" t="str">
        <x:v>49332870</x:v>
      </x:c>
      <x:c r="D29519" s="46" t="str">
        <x:v>winPM</x:v>
      </x:c>
      <x:c r="E29519" s="52" t="str">
        <x:v>76</x:v>
      </x:c>
      <x:c r="F29519" s="45" t="str">
        <x:v>138-ELE02</x:v>
      </x:c>
      <x:c r="H29519" s="9" t="str">
        <x:v>Sangren_Hall.480V_Submeter</x:v>
      </x:c>
      <x:c r="I29519" s="49" t="str">
        <x:v>Use</x:v>
      </x:c>
      <x:c r="J29519" s="31" t="str">
        <x:v>15 Minutes</x:v>
      </x:c>
      <x:c r="K29519" s="32" t="str">
        <x:v>12-09-2020 02:45:00</x:v>
      </x:c>
      <x:c r="M29519" s="53" t="str">
        <x:v>7364760.5000000000000000</x:v>
      </x:c>
      <x:c r="N29519" s="33" t="str">
        <x:v/>
      </x:c>
    </x:row>
    <x:row r="29520">
      <x:c r="B29520" s="5" t="str">
        <x:v>11007641078655711290</x:v>
      </x:c>
      <x:c r="C29520" s="44" t="str">
        <x:v>49332871</x:v>
      </x:c>
      <x:c r="D29520" s="46" t="str">
        <x:v>winPM</x:v>
      </x:c>
      <x:c r="E29520" s="52" t="str">
        <x:v>76</x:v>
      </x:c>
      <x:c r="F29520" s="45" t="str">
        <x:v>138-ELE02</x:v>
      </x:c>
      <x:c r="H29520" s="9" t="str">
        <x:v>Sangren_Hall.480V_Submeter</x:v>
      </x:c>
      <x:c r="I29520" s="49" t="str">
        <x:v>Use</x:v>
      </x:c>
      <x:c r="J29520" s="31" t="str">
        <x:v>15 Minutes</x:v>
      </x:c>
      <x:c r="K29520" s="32" t="str">
        <x:v>12-09-2020 03:00:00</x:v>
      </x:c>
      <x:c r="M29520" s="53" t="str">
        <x:v>7364784.0000000000000000</x:v>
      </x:c>
      <x:c r="N29520" s="33" t="str">
        <x:v/>
      </x:c>
    </x:row>
    <x:row r="29521">
      <x:c r="B29521" s="5" t="str">
        <x:v>4970063597044927385</x:v>
      </x:c>
      <x:c r="C29521" s="44" t="str">
        <x:v>49332872</x:v>
      </x:c>
      <x:c r="D29521" s="46" t="str">
        <x:v>winPM</x:v>
      </x:c>
      <x:c r="E29521" s="52" t="str">
        <x:v>76</x:v>
      </x:c>
      <x:c r="F29521" s="45" t="str">
        <x:v>138-ELE02</x:v>
      </x:c>
      <x:c r="H29521" s="9" t="str">
        <x:v>Sangren_Hall.480V_Submeter</x:v>
      </x:c>
      <x:c r="I29521" s="49" t="str">
        <x:v>Use</x:v>
      </x:c>
      <x:c r="J29521" s="31" t="str">
        <x:v>15 Minutes</x:v>
      </x:c>
      <x:c r="K29521" s="32" t="str">
        <x:v>12-09-2020 03:15:00</x:v>
      </x:c>
      <x:c r="M29521" s="53" t="str">
        <x:v>7364808.5000000000000000</x:v>
      </x:c>
      <x:c r="N29521" s="33" t="str">
        <x:v/>
      </x:c>
    </x:row>
    <x:row r="29522">
      <x:c r="B29522" s="5" t="str">
        <x:v>12281916076066806583</x:v>
      </x:c>
      <x:c r="C29522" s="44" t="str">
        <x:v>49332873</x:v>
      </x:c>
      <x:c r="D29522" s="46" t="str">
        <x:v>winPM</x:v>
      </x:c>
      <x:c r="E29522" s="52" t="str">
        <x:v>76</x:v>
      </x:c>
      <x:c r="F29522" s="45" t="str">
        <x:v>138-ELE02</x:v>
      </x:c>
      <x:c r="H29522" s="9" t="str">
        <x:v>Sangren_Hall.480V_Submeter</x:v>
      </x:c>
      <x:c r="I29522" s="49" t="str">
        <x:v>Use</x:v>
      </x:c>
      <x:c r="J29522" s="31" t="str">
        <x:v>15 Minutes</x:v>
      </x:c>
      <x:c r="K29522" s="32" t="str">
        <x:v>12-09-2020 03:30:00</x:v>
      </x:c>
      <x:c r="M29522" s="53" t="str">
        <x:v>7364836.0000000000000000</x:v>
      </x:c>
      <x:c r="N29522" s="33" t="str">
        <x:v/>
      </x:c>
    </x:row>
    <x:row r="29523">
      <x:c r="B29523" s="5" t="str">
        <x:v>1650680555117902603</x:v>
      </x:c>
      <x:c r="C29523" s="44" t="str">
        <x:v>49332874</x:v>
      </x:c>
      <x:c r="D29523" s="46" t="str">
        <x:v>winPM</x:v>
      </x:c>
      <x:c r="E29523" s="52" t="str">
        <x:v>76</x:v>
      </x:c>
      <x:c r="F29523" s="45" t="str">
        <x:v>138-ELE02</x:v>
      </x:c>
      <x:c r="H29523" s="9" t="str">
        <x:v>Sangren_Hall.480V_Submeter</x:v>
      </x:c>
      <x:c r="I29523" s="49" t="str">
        <x:v>Use</x:v>
      </x:c>
      <x:c r="J29523" s="31" t="str">
        <x:v>15 Minutes</x:v>
      </x:c>
      <x:c r="K29523" s="32" t="str">
        <x:v>12-09-2020 03:45:00</x:v>
      </x:c>
      <x:c r="M29523" s="53" t="str">
        <x:v>7364860.0000000000000000</x:v>
      </x:c>
      <x:c r="N29523" s="33" t="str">
        <x:v/>
      </x:c>
    </x:row>
    <x:row r="29524">
      <x:c r="B29524" s="5" t="str">
        <x:v>12106201192729548263</x:v>
      </x:c>
      <x:c r="C29524" s="44" t="str">
        <x:v>49332875</x:v>
      </x:c>
      <x:c r="D29524" s="46" t="str">
        <x:v>winPM</x:v>
      </x:c>
      <x:c r="E29524" s="52" t="str">
        <x:v>76</x:v>
      </x:c>
      <x:c r="F29524" s="45" t="str">
        <x:v>138-ELE02</x:v>
      </x:c>
      <x:c r="H29524" s="9" t="str">
        <x:v>Sangren_Hall.480V_Submeter</x:v>
      </x:c>
      <x:c r="I29524" s="49" t="str">
        <x:v>Use</x:v>
      </x:c>
      <x:c r="J29524" s="31" t="str">
        <x:v>15 Minutes</x:v>
      </x:c>
      <x:c r="K29524" s="32" t="str">
        <x:v>12-09-2020 04:00:00</x:v>
      </x:c>
      <x:c r="M29524" s="53" t="str">
        <x:v>7364886.5000000000000000</x:v>
      </x:c>
      <x:c r="N29524" s="33" t="str">
        <x:v/>
      </x:c>
    </x:row>
    <x:row r="29525">
      <x:c r="B29525" s="5" t="str">
        <x:v>13977058712577090374</x:v>
      </x:c>
      <x:c r="C29525" s="44" t="str">
        <x:v>49332876</x:v>
      </x:c>
      <x:c r="D29525" s="46" t="str">
        <x:v>winPM</x:v>
      </x:c>
      <x:c r="E29525" s="52" t="str">
        <x:v>76</x:v>
      </x:c>
      <x:c r="F29525" s="45" t="str">
        <x:v>138-ELE02</x:v>
      </x:c>
      <x:c r="H29525" s="9" t="str">
        <x:v>Sangren_Hall.480V_Submeter</x:v>
      </x:c>
      <x:c r="I29525" s="49" t="str">
        <x:v>Use</x:v>
      </x:c>
      <x:c r="J29525" s="31" t="str">
        <x:v>15 Minutes</x:v>
      </x:c>
      <x:c r="K29525" s="32" t="str">
        <x:v>12-09-2020 04:15:00</x:v>
      </x:c>
      <x:c r="M29525" s="53" t="str">
        <x:v>7364910.5000000000000000</x:v>
      </x:c>
      <x:c r="N29525" s="33" t="str">
        <x:v/>
      </x:c>
    </x:row>
    <x:row r="29526">
      <x:c r="B29526" s="5" t="str">
        <x:v>1579866372069297211</x:v>
      </x:c>
      <x:c r="C29526" s="44" t="str">
        <x:v>49332877</x:v>
      </x:c>
      <x:c r="D29526" s="46" t="str">
        <x:v>winPM</x:v>
      </x:c>
      <x:c r="E29526" s="52" t="str">
        <x:v>76</x:v>
      </x:c>
      <x:c r="F29526" s="45" t="str">
        <x:v>138-ELE02</x:v>
      </x:c>
      <x:c r="H29526" s="9" t="str">
        <x:v>Sangren_Hall.480V_Submeter</x:v>
      </x:c>
      <x:c r="I29526" s="49" t="str">
        <x:v>Use</x:v>
      </x:c>
      <x:c r="J29526" s="31" t="str">
        <x:v>15 Minutes</x:v>
      </x:c>
      <x:c r="K29526" s="32" t="str">
        <x:v>12-09-2020 04:30:00</x:v>
      </x:c>
      <x:c r="M29526" s="53" t="str">
        <x:v>7364934.0000000000000000</x:v>
      </x:c>
      <x:c r="N29526" s="33" t="str">
        <x:v/>
      </x:c>
    </x:row>
    <x:row r="29527">
      <x:c r="B29527" s="5" t="str">
        <x:v>902631743201073106</x:v>
      </x:c>
      <x:c r="C29527" s="44" t="str">
        <x:v>49332878</x:v>
      </x:c>
      <x:c r="D29527" s="46" t="str">
        <x:v>winPM</x:v>
      </x:c>
      <x:c r="E29527" s="52" t="str">
        <x:v>76</x:v>
      </x:c>
      <x:c r="F29527" s="45" t="str">
        <x:v>138-ELE02</x:v>
      </x:c>
      <x:c r="H29527" s="9" t="str">
        <x:v>Sangren_Hall.480V_Submeter</x:v>
      </x:c>
      <x:c r="I29527" s="49" t="str">
        <x:v>Use</x:v>
      </x:c>
      <x:c r="J29527" s="31" t="str">
        <x:v>15 Minutes</x:v>
      </x:c>
      <x:c r="K29527" s="32" t="str">
        <x:v>12-09-2020 04:45:00</x:v>
      </x:c>
      <x:c r="M29527" s="53" t="str">
        <x:v>7364961.0000000000000000</x:v>
      </x:c>
      <x:c r="N29527" s="33" t="str">
        <x:v/>
      </x:c>
    </x:row>
    <x:row r="29528">
      <x:c r="B29528" s="5" t="str">
        <x:v>9511543454822052296</x:v>
      </x:c>
      <x:c r="C29528" s="44" t="str">
        <x:v>49332879</x:v>
      </x:c>
      <x:c r="D29528" s="46" t="str">
        <x:v>winPM</x:v>
      </x:c>
      <x:c r="E29528" s="52" t="str">
        <x:v>76</x:v>
      </x:c>
      <x:c r="F29528" s="45" t="str">
        <x:v>138-ELE02</x:v>
      </x:c>
      <x:c r="H29528" s="9" t="str">
        <x:v>Sangren_Hall.480V_Submeter</x:v>
      </x:c>
      <x:c r="I29528" s="49" t="str">
        <x:v>Use</x:v>
      </x:c>
      <x:c r="J29528" s="31" t="str">
        <x:v>15 Minutes</x:v>
      </x:c>
      <x:c r="K29528" s="32" t="str">
        <x:v>12-09-2020 05:00:00</x:v>
      </x:c>
      <x:c r="M29528" s="53" t="str">
        <x:v>7364986.0000000000000000</x:v>
      </x:c>
      <x:c r="N29528" s="33" t="str">
        <x:v/>
      </x:c>
    </x:row>
    <x:row r="29529">
      <x:c r="B29529" s="5" t="str">
        <x:v>419208776817230488</x:v>
      </x:c>
      <x:c r="C29529" s="44" t="str">
        <x:v>49332880</x:v>
      </x:c>
      <x:c r="D29529" s="46" t="str">
        <x:v>winPM</x:v>
      </x:c>
      <x:c r="E29529" s="52" t="str">
        <x:v>76</x:v>
      </x:c>
      <x:c r="F29529" s="45" t="str">
        <x:v>138-ELE02</x:v>
      </x:c>
      <x:c r="H29529" s="9" t="str">
        <x:v>Sangren_Hall.480V_Submeter</x:v>
      </x:c>
      <x:c r="I29529" s="49" t="str">
        <x:v>Use</x:v>
      </x:c>
      <x:c r="J29529" s="31" t="str">
        <x:v>15 Minutes</x:v>
      </x:c>
      <x:c r="K29529" s="32" t="str">
        <x:v>12-09-2020 05:15:00</x:v>
      </x:c>
      <x:c r="M29529" s="53" t="str">
        <x:v>7365017.0000000000000000</x:v>
      </x:c>
      <x:c r="N29529" s="33" t="str">
        <x:v/>
      </x:c>
    </x:row>
    <x:row r="29530">
      <x:c r="B29530" s="5" t="str">
        <x:v>8106278810460216001</x:v>
      </x:c>
      <x:c r="C29530" s="44" t="str">
        <x:v>49332881</x:v>
      </x:c>
      <x:c r="D29530" s="46" t="str">
        <x:v>winPM</x:v>
      </x:c>
      <x:c r="E29530" s="52" t="str">
        <x:v>76</x:v>
      </x:c>
      <x:c r="F29530" s="45" t="str">
        <x:v>138-ELE02</x:v>
      </x:c>
      <x:c r="H29530" s="9" t="str">
        <x:v>Sangren_Hall.480V_Submeter</x:v>
      </x:c>
      <x:c r="I29530" s="49" t="str">
        <x:v>Use</x:v>
      </x:c>
      <x:c r="J29530" s="31" t="str">
        <x:v>15 Minutes</x:v>
      </x:c>
      <x:c r="K29530" s="32" t="str">
        <x:v>12-09-2020 05:30:00</x:v>
      </x:c>
      <x:c r="M29530" s="53" t="str">
        <x:v>7365046.5000000000000000</x:v>
      </x:c>
      <x:c r="N29530" s="33" t="str">
        <x:v/>
      </x:c>
    </x:row>
    <x:row r="29531">
      <x:c r="B29531" s="5" t="str">
        <x:v>14065044776312445146</x:v>
      </x:c>
      <x:c r="C29531" s="44" t="str">
        <x:v>49332882</x:v>
      </x:c>
      <x:c r="D29531" s="46" t="str">
        <x:v>winPM</x:v>
      </x:c>
      <x:c r="E29531" s="52" t="str">
        <x:v>76</x:v>
      </x:c>
      <x:c r="F29531" s="45" t="str">
        <x:v>138-ELE02</x:v>
      </x:c>
      <x:c r="H29531" s="9" t="str">
        <x:v>Sangren_Hall.480V_Submeter</x:v>
      </x:c>
      <x:c r="I29531" s="49" t="str">
        <x:v>Use</x:v>
      </x:c>
      <x:c r="J29531" s="31" t="str">
        <x:v>15 Minutes</x:v>
      </x:c>
      <x:c r="K29531" s="32" t="str">
        <x:v>12-09-2020 05:45:00</x:v>
      </x:c>
      <x:c r="M29531" s="53" t="str">
        <x:v>7365075.5000000000000000</x:v>
      </x:c>
      <x:c r="N29531" s="33" t="str">
        <x:v/>
      </x:c>
    </x:row>
    <x:row r="29532">
      <x:c r="B29532" s="5" t="str">
        <x:v>9498863019211567815</x:v>
      </x:c>
      <x:c r="C29532" s="44" t="str">
        <x:v>49332883</x:v>
      </x:c>
      <x:c r="D29532" s="46" t="str">
        <x:v>winPM</x:v>
      </x:c>
      <x:c r="E29532" s="52" t="str">
        <x:v>76</x:v>
      </x:c>
      <x:c r="F29532" s="45" t="str">
        <x:v>138-ELE02</x:v>
      </x:c>
      <x:c r="H29532" s="9" t="str">
        <x:v>Sangren_Hall.480V_Submeter</x:v>
      </x:c>
      <x:c r="I29532" s="49" t="str">
        <x:v>Use</x:v>
      </x:c>
      <x:c r="J29532" s="31" t="str">
        <x:v>15 Minutes</x:v>
      </x:c>
      <x:c r="K29532" s="32" t="str">
        <x:v>12-09-2020 06:00:00</x:v>
      </x:c>
      <x:c r="M29532" s="53" t="str">
        <x:v>7365107.5000000000000000</x:v>
      </x:c>
      <x:c r="N29532" s="33" t="str">
        <x:v/>
      </x:c>
    </x:row>
    <x:row r="29533">
      <x:c r="B29533" s="5" t="str">
        <x:v>11545186846615272589</x:v>
      </x:c>
      <x:c r="C29533" s="44" t="str">
        <x:v>49332884</x:v>
      </x:c>
      <x:c r="D29533" s="46" t="str">
        <x:v>winPM</x:v>
      </x:c>
      <x:c r="E29533" s="52" t="str">
        <x:v>76</x:v>
      </x:c>
      <x:c r="F29533" s="45" t="str">
        <x:v>138-ELE02</x:v>
      </x:c>
      <x:c r="H29533" s="9" t="str">
        <x:v>Sangren_Hall.480V_Submeter</x:v>
      </x:c>
      <x:c r="I29533" s="49" t="str">
        <x:v>Use</x:v>
      </x:c>
      <x:c r="J29533" s="31" t="str">
        <x:v>15 Minutes</x:v>
      </x:c>
      <x:c r="K29533" s="32" t="str">
        <x:v>12-09-2020 06:15:00</x:v>
      </x:c>
      <x:c r="M29533" s="53" t="str">
        <x:v>7365144.5000000000000000</x:v>
      </x:c>
      <x:c r="N29533" s="33" t="str">
        <x:v/>
      </x:c>
    </x:row>
    <x:row r="29534">
      <x:c r="B29534" s="5" t="str">
        <x:v>1068020495741671149</x:v>
      </x:c>
      <x:c r="C29534" s="44" t="str">
        <x:v>49332885</x:v>
      </x:c>
      <x:c r="D29534" s="46" t="str">
        <x:v>winPM</x:v>
      </x:c>
      <x:c r="E29534" s="52" t="str">
        <x:v>76</x:v>
      </x:c>
      <x:c r="F29534" s="45" t="str">
        <x:v>138-ELE02</x:v>
      </x:c>
      <x:c r="H29534" s="9" t="str">
        <x:v>Sangren_Hall.480V_Submeter</x:v>
      </x:c>
      <x:c r="I29534" s="49" t="str">
        <x:v>Use</x:v>
      </x:c>
      <x:c r="J29534" s="31" t="str">
        <x:v>15 Minutes</x:v>
      </x:c>
      <x:c r="K29534" s="32" t="str">
        <x:v>12-09-2020 06:30:00</x:v>
      </x:c>
      <x:c r="M29534" s="53" t="str">
        <x:v>7365191.5000000000000000</x:v>
      </x:c>
      <x:c r="N29534" s="33" t="str">
        <x:v/>
      </x:c>
    </x:row>
    <x:row r="29535">
      <x:c r="B29535" s="5" t="str">
        <x:v>5266951595404531782</x:v>
      </x:c>
      <x:c r="C29535" s="44" t="str">
        <x:v>49332886</x:v>
      </x:c>
      <x:c r="D29535" s="46" t="str">
        <x:v>winPM</x:v>
      </x:c>
      <x:c r="E29535" s="52" t="str">
        <x:v>76</x:v>
      </x:c>
      <x:c r="F29535" s="45" t="str">
        <x:v>138-ELE02</x:v>
      </x:c>
      <x:c r="H29535" s="9" t="str">
        <x:v>Sangren_Hall.480V_Submeter</x:v>
      </x:c>
      <x:c r="I29535" s="49" t="str">
        <x:v>Use</x:v>
      </x:c>
      <x:c r="J29535" s="31" t="str">
        <x:v>15 Minutes</x:v>
      </x:c>
      <x:c r="K29535" s="32" t="str">
        <x:v>12-09-2020 06:45:00</x:v>
      </x:c>
      <x:c r="M29535" s="53" t="str">
        <x:v>7365236.5000000000000000</x:v>
      </x:c>
      <x:c r="N29535" s="33" t="str">
        <x:v/>
      </x:c>
    </x:row>
    <x:row r="29536">
      <x:c r="B29536" s="5" t="str">
        <x:v>3995279478588356350</x:v>
      </x:c>
      <x:c r="C29536" s="44" t="str">
        <x:v>49332887</x:v>
      </x:c>
      <x:c r="D29536" s="46" t="str">
        <x:v>winPM</x:v>
      </x:c>
      <x:c r="E29536" s="52" t="str">
        <x:v>76</x:v>
      </x:c>
      <x:c r="F29536" s="45" t="str">
        <x:v>138-ELE02</x:v>
      </x:c>
      <x:c r="H29536" s="9" t="str">
        <x:v>Sangren_Hall.480V_Submeter</x:v>
      </x:c>
      <x:c r="I29536" s="49" t="str">
        <x:v>Use</x:v>
      </x:c>
      <x:c r="J29536" s="31" t="str">
        <x:v>15 Minutes</x:v>
      </x:c>
      <x:c r="K29536" s="32" t="str">
        <x:v>12-09-2020 07:00:00</x:v>
      </x:c>
      <x:c r="M29536" s="53" t="str">
        <x:v>7365280.5000000000000000</x:v>
      </x:c>
      <x:c r="N29536" s="33" t="str">
        <x:v/>
      </x:c>
    </x:row>
    <x:row r="29537">
      <x:c r="B29537" s="5" t="str">
        <x:v>16301602544341230388</x:v>
      </x:c>
      <x:c r="C29537" s="44" t="str">
        <x:v>49332888</x:v>
      </x:c>
      <x:c r="D29537" s="46" t="str">
        <x:v>winPM</x:v>
      </x:c>
      <x:c r="E29537" s="52" t="str">
        <x:v>76</x:v>
      </x:c>
      <x:c r="F29537" s="45" t="str">
        <x:v>138-ELE02</x:v>
      </x:c>
      <x:c r="H29537" s="9" t="str">
        <x:v>Sangren_Hall.480V_Submeter</x:v>
      </x:c>
      <x:c r="I29537" s="49" t="str">
        <x:v>Use</x:v>
      </x:c>
      <x:c r="J29537" s="31" t="str">
        <x:v>15 Minutes</x:v>
      </x:c>
      <x:c r="K29537" s="32" t="str">
        <x:v>12-09-2020 07:15:00</x:v>
      </x:c>
      <x:c r="M29537" s="53" t="str">
        <x:v>7365327.0000000000000000</x:v>
      </x:c>
      <x:c r="N29537" s="33" t="str">
        <x:v/>
      </x:c>
    </x:row>
    <x:row r="29538">
      <x:c r="B29538" s="5" t="str">
        <x:v>14317179375096500689</x:v>
      </x:c>
      <x:c r="C29538" s="44" t="str">
        <x:v>49332889</x:v>
      </x:c>
      <x:c r="D29538" s="46" t="str">
        <x:v>winPM</x:v>
      </x:c>
      <x:c r="E29538" s="52" t="str">
        <x:v>76</x:v>
      </x:c>
      <x:c r="F29538" s="45" t="str">
        <x:v>138-ELE02</x:v>
      </x:c>
      <x:c r="H29538" s="9" t="str">
        <x:v>Sangren_Hall.480V_Submeter</x:v>
      </x:c>
      <x:c r="I29538" s="49" t="str">
        <x:v>Use</x:v>
      </x:c>
      <x:c r="J29538" s="31" t="str">
        <x:v>15 Minutes</x:v>
      </x:c>
      <x:c r="K29538" s="32" t="str">
        <x:v>12-09-2020 07:30:00</x:v>
      </x:c>
      <x:c r="M29538" s="53" t="str">
        <x:v>7365371.0000000000000000</x:v>
      </x:c>
      <x:c r="N29538" s="33" t="str">
        <x:v/>
      </x:c>
    </x:row>
    <x:row r="29539">
      <x:c r="B29539" s="5" t="str">
        <x:v>2343650584655649106</x:v>
      </x:c>
      <x:c r="C29539" s="44" t="str">
        <x:v>49332890</x:v>
      </x:c>
      <x:c r="D29539" s="46" t="str">
        <x:v>winPM</x:v>
      </x:c>
      <x:c r="E29539" s="52" t="str">
        <x:v>76</x:v>
      </x:c>
      <x:c r="F29539" s="45" t="str">
        <x:v>138-ELE02</x:v>
      </x:c>
      <x:c r="H29539" s="9" t="str">
        <x:v>Sangren_Hall.480V_Submeter</x:v>
      </x:c>
      <x:c r="I29539" s="49" t="str">
        <x:v>Use</x:v>
      </x:c>
      <x:c r="J29539" s="31" t="str">
        <x:v>15 Minutes</x:v>
      </x:c>
      <x:c r="K29539" s="32" t="str">
        <x:v>12-09-2020 07:45:00</x:v>
      </x:c>
      <x:c r="M29539" s="53" t="str">
        <x:v>7365419.0000000000000000</x:v>
      </x:c>
      <x:c r="N29539" s="33" t="str">
        <x:v/>
      </x:c>
    </x:row>
    <x:row r="29540">
      <x:c r="B29540" s="5" t="str">
        <x:v>4389978765199700299</x:v>
      </x:c>
      <x:c r="C29540" s="44" t="str">
        <x:v>49332891</x:v>
      </x:c>
      <x:c r="D29540" s="46" t="str">
        <x:v>winPM</x:v>
      </x:c>
      <x:c r="E29540" s="52" t="str">
        <x:v>76</x:v>
      </x:c>
      <x:c r="F29540" s="45" t="str">
        <x:v>138-ELE02</x:v>
      </x:c>
      <x:c r="H29540" s="9" t="str">
        <x:v>Sangren_Hall.480V_Submeter</x:v>
      </x:c>
      <x:c r="I29540" s="49" t="str">
        <x:v>Use</x:v>
      </x:c>
      <x:c r="J29540" s="31" t="str">
        <x:v>15 Minutes</x:v>
      </x:c>
      <x:c r="K29540" s="32" t="str">
        <x:v>12-09-2020 08:00:00</x:v>
      </x:c>
      <x:c r="M29540" s="53" t="str">
        <x:v>7365464.0000000000000000</x:v>
      </x:c>
      <x:c r="N29540" s="33" t="str">
        <x:v/>
      </x:c>
    </x:row>
    <x:row r="29541">
      <x:c r="B29541" s="5" t="str">
        <x:v>7117518493493000777</x:v>
      </x:c>
      <x:c r="C29541" s="44" t="str">
        <x:v>49332892</x:v>
      </x:c>
      <x:c r="D29541" s="46" t="str">
        <x:v>winPM</x:v>
      </x:c>
      <x:c r="E29541" s="52" t="str">
        <x:v>76</x:v>
      </x:c>
      <x:c r="F29541" s="45" t="str">
        <x:v>138-ELE02</x:v>
      </x:c>
      <x:c r="H29541" s="9" t="str">
        <x:v>Sangren_Hall.480V_Submeter</x:v>
      </x:c>
      <x:c r="I29541" s="49" t="str">
        <x:v>Use</x:v>
      </x:c>
      <x:c r="J29541" s="31" t="str">
        <x:v>15 Minutes</x:v>
      </x:c>
      <x:c r="K29541" s="32" t="str">
        <x:v>12-09-2020 08:15:00</x:v>
      </x:c>
      <x:c r="M29541" s="53" t="str">
        <x:v>7365509.5000000000000000</x:v>
      </x:c>
      <x:c r="N29541" s="33" t="str">
        <x:v/>
      </x:c>
    </x:row>
    <x:row r="29542">
      <x:c r="B29542" s="5" t="str">
        <x:v>3276352737339852587</x:v>
      </x:c>
      <x:c r="C29542" s="44" t="str">
        <x:v>49332893</x:v>
      </x:c>
      <x:c r="D29542" s="46" t="str">
        <x:v>winPM</x:v>
      </x:c>
      <x:c r="E29542" s="52" t="str">
        <x:v>76</x:v>
      </x:c>
      <x:c r="F29542" s="45" t="str">
        <x:v>138-ELE02</x:v>
      </x:c>
      <x:c r="H29542" s="9" t="str">
        <x:v>Sangren_Hall.480V_Submeter</x:v>
      </x:c>
      <x:c r="I29542" s="49" t="str">
        <x:v>Use</x:v>
      </x:c>
      <x:c r="J29542" s="31" t="str">
        <x:v>15 Minutes</x:v>
      </x:c>
      <x:c r="K29542" s="32" t="str">
        <x:v>12-09-2020 08:30:00</x:v>
      </x:c>
      <x:c r="M29542" s="53" t="str">
        <x:v>7365558.5000000000000000</x:v>
      </x:c>
      <x:c r="N29542" s="33" t="str">
        <x:v/>
      </x:c>
    </x:row>
    <x:row r="29543">
      <x:c r="B29543" s="5" t="str">
        <x:v>6890975656832167495</x:v>
      </x:c>
      <x:c r="C29543" s="44" t="str">
        <x:v>49332894</x:v>
      </x:c>
      <x:c r="D29543" s="46" t="str">
        <x:v>winPM</x:v>
      </x:c>
      <x:c r="E29543" s="52" t="str">
        <x:v>76</x:v>
      </x:c>
      <x:c r="F29543" s="45" t="str">
        <x:v>138-ELE02</x:v>
      </x:c>
      <x:c r="H29543" s="9" t="str">
        <x:v>Sangren_Hall.480V_Submeter</x:v>
      </x:c>
      <x:c r="I29543" s="49" t="str">
        <x:v>Use</x:v>
      </x:c>
      <x:c r="J29543" s="31" t="str">
        <x:v>15 Minutes</x:v>
      </x:c>
      <x:c r="K29543" s="32" t="str">
        <x:v>12-09-2020 08:45:00</x:v>
      </x:c>
      <x:c r="M29543" s="53" t="str">
        <x:v>7365606.0000000000000000</x:v>
      </x:c>
      <x:c r="N29543" s="33" t="str">
        <x:v/>
      </x:c>
    </x:row>
    <x:row r="29544">
      <x:c r="B29544" s="5" t="str">
        <x:v>12255304134736445313</x:v>
      </x:c>
      <x:c r="C29544" s="44" t="str">
        <x:v>49332895</x:v>
      </x:c>
      <x:c r="D29544" s="46" t="str">
        <x:v>winPM</x:v>
      </x:c>
      <x:c r="E29544" s="52" t="str">
        <x:v>76</x:v>
      </x:c>
      <x:c r="F29544" s="45" t="str">
        <x:v>138-ELE02</x:v>
      </x:c>
      <x:c r="H29544" s="9" t="str">
        <x:v>Sangren_Hall.480V_Submeter</x:v>
      </x:c>
      <x:c r="I29544" s="49" t="str">
        <x:v>Use</x:v>
      </x:c>
      <x:c r="J29544" s="31" t="str">
        <x:v>15 Minutes</x:v>
      </x:c>
      <x:c r="K29544" s="32" t="str">
        <x:v>12-09-2020 09:00:00</x:v>
      </x:c>
      <x:c r="M29544" s="53" t="str">
        <x:v>7365652.0000000000000000</x:v>
      </x:c>
      <x:c r="N29544" s="33" t="str">
        <x:v/>
      </x:c>
    </x:row>
    <x:row r="29545">
      <x:c r="B29545" s="5" t="str">
        <x:v>17609494598582624691</x:v>
      </x:c>
      <x:c r="C29545" s="44" t="str">
        <x:v>49332896</x:v>
      </x:c>
      <x:c r="D29545" s="46" t="str">
        <x:v>winPM</x:v>
      </x:c>
      <x:c r="E29545" s="52" t="str">
        <x:v>76</x:v>
      </x:c>
      <x:c r="F29545" s="45" t="str">
        <x:v>138-ELE02</x:v>
      </x:c>
      <x:c r="H29545" s="9" t="str">
        <x:v>Sangren_Hall.480V_Submeter</x:v>
      </x:c>
      <x:c r="I29545" s="49" t="str">
        <x:v>Use</x:v>
      </x:c>
      <x:c r="J29545" s="31" t="str">
        <x:v>15 Minutes</x:v>
      </x:c>
      <x:c r="K29545" s="32" t="str">
        <x:v>12-09-2020 09:15:00</x:v>
      </x:c>
      <x:c r="M29545" s="53" t="str">
        <x:v>7365696.5000000000000000</x:v>
      </x:c>
      <x:c r="N29545" s="33" t="str">
        <x:v/>
      </x:c>
    </x:row>
    <x:row r="29546">
      <x:c r="B29546" s="5" t="str">
        <x:v>2659068586165477881</x:v>
      </x:c>
      <x:c r="C29546" s="44" t="str">
        <x:v>49332897</x:v>
      </x:c>
      <x:c r="D29546" s="46" t="str">
        <x:v>winPM</x:v>
      </x:c>
      <x:c r="E29546" s="52" t="str">
        <x:v>76</x:v>
      </x:c>
      <x:c r="F29546" s="45" t="str">
        <x:v>138-ELE02</x:v>
      </x:c>
      <x:c r="H29546" s="9" t="str">
        <x:v>Sangren_Hall.480V_Submeter</x:v>
      </x:c>
      <x:c r="I29546" s="49" t="str">
        <x:v>Use</x:v>
      </x:c>
      <x:c r="J29546" s="31" t="str">
        <x:v>15 Minutes</x:v>
      </x:c>
      <x:c r="K29546" s="32" t="str">
        <x:v>12-09-2020 09:30:00</x:v>
      </x:c>
      <x:c r="M29546" s="53" t="str">
        <x:v>7365743.0000000000000000</x:v>
      </x:c>
      <x:c r="N29546" s="33" t="str">
        <x:v/>
      </x:c>
    </x:row>
    <x:row r="29547">
      <x:c r="B29547" s="5" t="str">
        <x:v>12802650718741444039</x:v>
      </x:c>
      <x:c r="C29547" s="44" t="str">
        <x:v>49332898</x:v>
      </x:c>
      <x:c r="D29547" s="46" t="str">
        <x:v>winPM</x:v>
      </x:c>
      <x:c r="E29547" s="52" t="str">
        <x:v>76</x:v>
      </x:c>
      <x:c r="F29547" s="45" t="str">
        <x:v>138-ELE02</x:v>
      </x:c>
      <x:c r="H29547" s="9" t="str">
        <x:v>Sangren_Hall.480V_Submeter</x:v>
      </x:c>
      <x:c r="I29547" s="49" t="str">
        <x:v>Use</x:v>
      </x:c>
      <x:c r="J29547" s="31" t="str">
        <x:v>15 Minutes</x:v>
      </x:c>
      <x:c r="K29547" s="32" t="str">
        <x:v>12-09-2020 09:45:00</x:v>
      </x:c>
      <x:c r="M29547" s="53" t="str">
        <x:v>7365788.0000000000000000</x:v>
      </x:c>
      <x:c r="N29547" s="33" t="str">
        <x:v/>
      </x:c>
    </x:row>
    <x:row r="29548">
      <x:c r="B29548" s="5" t="str">
        <x:v>6637548649632741521</x:v>
      </x:c>
      <x:c r="C29548" s="44" t="str">
        <x:v>49332899</x:v>
      </x:c>
      <x:c r="D29548" s="46" t="str">
        <x:v>winPM</x:v>
      </x:c>
      <x:c r="E29548" s="52" t="str">
        <x:v>76</x:v>
      </x:c>
      <x:c r="F29548" s="45" t="str">
        <x:v>138-ELE02</x:v>
      </x:c>
      <x:c r="H29548" s="9" t="str">
        <x:v>Sangren_Hall.480V_Submeter</x:v>
      </x:c>
      <x:c r="I29548" s="49" t="str">
        <x:v>Use</x:v>
      </x:c>
      <x:c r="J29548" s="31" t="str">
        <x:v>15 Minutes</x:v>
      </x:c>
      <x:c r="K29548" s="32" t="str">
        <x:v>12-09-2020 10:00:00</x:v>
      </x:c>
      <x:c r="M29548" s="53" t="str">
        <x:v>7365834.0000000000000000</x:v>
      </x:c>
      <x:c r="N29548" s="33" t="str">
        <x:v/>
      </x:c>
    </x:row>
    <x:row r="29549">
      <x:c r="B29549" s="5" t="str">
        <x:v>3158062002445807481</x:v>
      </x:c>
      <x:c r="C29549" s="44" t="str">
        <x:v>49332900</x:v>
      </x:c>
      <x:c r="D29549" s="46" t="str">
        <x:v>winPM</x:v>
      </x:c>
      <x:c r="E29549" s="52" t="str">
        <x:v>76</x:v>
      </x:c>
      <x:c r="F29549" s="45" t="str">
        <x:v>138-ELE02</x:v>
      </x:c>
      <x:c r="H29549" s="9" t="str">
        <x:v>Sangren_Hall.480V_Submeter</x:v>
      </x:c>
      <x:c r="I29549" s="49" t="str">
        <x:v>Use</x:v>
      </x:c>
      <x:c r="J29549" s="31" t="str">
        <x:v>15 Minutes</x:v>
      </x:c>
      <x:c r="K29549" s="32" t="str">
        <x:v>12-09-2020 10:15:00</x:v>
      </x:c>
      <x:c r="M29549" s="53" t="str">
        <x:v>7365884.0000000000000000</x:v>
      </x:c>
      <x:c r="N29549" s="33" t="str">
        <x:v/>
      </x:c>
    </x:row>
    <x:row r="29550">
      <x:c r="B29550" s="5" t="str">
        <x:v>5172855031450900111</x:v>
      </x:c>
      <x:c r="C29550" s="44" t="str">
        <x:v>49332901</x:v>
      </x:c>
      <x:c r="D29550" s="46" t="str">
        <x:v>winPM</x:v>
      </x:c>
      <x:c r="E29550" s="52" t="str">
        <x:v>76</x:v>
      </x:c>
      <x:c r="F29550" s="45" t="str">
        <x:v>138-ELE02</x:v>
      </x:c>
      <x:c r="H29550" s="9" t="str">
        <x:v>Sangren_Hall.480V_Submeter</x:v>
      </x:c>
      <x:c r="I29550" s="49" t="str">
        <x:v>Use</x:v>
      </x:c>
      <x:c r="J29550" s="31" t="str">
        <x:v>15 Minutes</x:v>
      </x:c>
      <x:c r="K29550" s="32" t="str">
        <x:v>12-09-2020 10:30:00</x:v>
      </x:c>
      <x:c r="M29550" s="53" t="str">
        <x:v>7365937.5000000000000000</x:v>
      </x:c>
      <x:c r="N29550" s="33" t="str">
        <x:v/>
      </x:c>
    </x:row>
    <x:row r="29551">
      <x:c r="B29551" s="5" t="str">
        <x:v>7501686548047569548</x:v>
      </x:c>
      <x:c r="C29551" s="44" t="str">
        <x:v>49332902</x:v>
      </x:c>
      <x:c r="D29551" s="46" t="str">
        <x:v>winPM</x:v>
      </x:c>
      <x:c r="E29551" s="52" t="str">
        <x:v>76</x:v>
      </x:c>
      <x:c r="F29551" s="45" t="str">
        <x:v>138-ELE02</x:v>
      </x:c>
      <x:c r="H29551" s="9" t="str">
        <x:v>Sangren_Hall.480V_Submeter</x:v>
      </x:c>
      <x:c r="I29551" s="49" t="str">
        <x:v>Use</x:v>
      </x:c>
      <x:c r="J29551" s="31" t="str">
        <x:v>15 Minutes</x:v>
      </x:c>
      <x:c r="K29551" s="32" t="str">
        <x:v>12-09-2020 10:45:00</x:v>
      </x:c>
      <x:c r="M29551" s="53" t="str">
        <x:v>7365992.0000000000000000</x:v>
      </x:c>
      <x:c r="N29551" s="33" t="str">
        <x:v/>
      </x:c>
    </x:row>
    <x:row r="29552">
      <x:c r="B29552" s="5" t="str">
        <x:v>17295240908640983233</x:v>
      </x:c>
      <x:c r="C29552" s="44" t="str">
        <x:v>49332903</x:v>
      </x:c>
      <x:c r="D29552" s="46" t="str">
        <x:v>winPM</x:v>
      </x:c>
      <x:c r="E29552" s="52" t="str">
        <x:v>76</x:v>
      </x:c>
      <x:c r="F29552" s="45" t="str">
        <x:v>138-ELE02</x:v>
      </x:c>
      <x:c r="H29552" s="9" t="str">
        <x:v>Sangren_Hall.480V_Submeter</x:v>
      </x:c>
      <x:c r="I29552" s="49" t="str">
        <x:v>Use</x:v>
      </x:c>
      <x:c r="J29552" s="31" t="str">
        <x:v>15 Minutes</x:v>
      </x:c>
      <x:c r="K29552" s="32" t="str">
        <x:v>12-09-2020 11:00:00</x:v>
      </x:c>
      <x:c r="M29552" s="53" t="str">
        <x:v>7366044.5000000000000000</x:v>
      </x:c>
      <x:c r="N29552" s="33" t="str">
        <x:v/>
      </x:c>
    </x:row>
    <x:row r="29553">
      <x:c r="B29553" s="5" t="str">
        <x:v>16890380308047971770</x:v>
      </x:c>
      <x:c r="C29553" s="44" t="str">
        <x:v>49332904</x:v>
      </x:c>
      <x:c r="D29553" s="46" t="str">
        <x:v>winPM</x:v>
      </x:c>
      <x:c r="E29553" s="52" t="str">
        <x:v>76</x:v>
      </x:c>
      <x:c r="F29553" s="45" t="str">
        <x:v>138-ELE02</x:v>
      </x:c>
      <x:c r="H29553" s="9" t="str">
        <x:v>Sangren_Hall.480V_Submeter</x:v>
      </x:c>
      <x:c r="I29553" s="49" t="str">
        <x:v>Use</x:v>
      </x:c>
      <x:c r="J29553" s="31" t="str">
        <x:v>15 Minutes</x:v>
      </x:c>
      <x:c r="K29553" s="32" t="str">
        <x:v>12-09-2020 11:15:00</x:v>
      </x:c>
      <x:c r="M29553" s="53" t="str">
        <x:v>7366095.5000000000000000</x:v>
      </x:c>
      <x:c r="N29553" s="33" t="str">
        <x:v/>
      </x:c>
    </x:row>
    <x:row r="29554">
      <x:c r="B29554" s="5" t="str">
        <x:v>677653549810704215</x:v>
      </x:c>
      <x:c r="C29554" s="44" t="str">
        <x:v>49332905</x:v>
      </x:c>
      <x:c r="D29554" s="46" t="str">
        <x:v>winPM</x:v>
      </x:c>
      <x:c r="E29554" s="52" t="str">
        <x:v>76</x:v>
      </x:c>
      <x:c r="F29554" s="45" t="str">
        <x:v>138-ELE02</x:v>
      </x:c>
      <x:c r="H29554" s="9" t="str">
        <x:v>Sangren_Hall.480V_Submeter</x:v>
      </x:c>
      <x:c r="I29554" s="49" t="str">
        <x:v>Use</x:v>
      </x:c>
      <x:c r="J29554" s="31" t="str">
        <x:v>15 Minutes</x:v>
      </x:c>
      <x:c r="K29554" s="32" t="str">
        <x:v>12-09-2020 11:30:00</x:v>
      </x:c>
      <x:c r="M29554" s="53" t="str">
        <x:v>7366138.0000000000000000</x:v>
      </x:c>
      <x:c r="N29554" s="33" t="str">
        <x:v/>
      </x:c>
    </x:row>
    <x:row r="29555">
      <x:c r="B29555" s="5" t="str">
        <x:v>7888586600565302084</x:v>
      </x:c>
      <x:c r="C29555" s="44" t="str">
        <x:v>49332906</x:v>
      </x:c>
      <x:c r="D29555" s="46" t="str">
        <x:v>winPM</x:v>
      </x:c>
      <x:c r="E29555" s="52" t="str">
        <x:v>76</x:v>
      </x:c>
      <x:c r="F29555" s="45" t="str">
        <x:v>138-ELE02</x:v>
      </x:c>
      <x:c r="H29555" s="9" t="str">
        <x:v>Sangren_Hall.480V_Submeter</x:v>
      </x:c>
      <x:c r="I29555" s="49" t="str">
        <x:v>Use</x:v>
      </x:c>
      <x:c r="J29555" s="31" t="str">
        <x:v>15 Minutes</x:v>
      </x:c>
      <x:c r="K29555" s="32" t="str">
        <x:v>12-09-2020 11:45:00</x:v>
      </x:c>
      <x:c r="M29555" s="53" t="str">
        <x:v>7366177.5000000000000000</x:v>
      </x:c>
      <x:c r="N29555" s="33" t="str">
        <x:v/>
      </x:c>
    </x:row>
    <x:row r="29556">
      <x:c r="B29556" s="5" t="str">
        <x:v>14538706481365225373</x:v>
      </x:c>
      <x:c r="C29556" s="44" t="str">
        <x:v>49332907</x:v>
      </x:c>
      <x:c r="D29556" s="46" t="str">
        <x:v>winPM</x:v>
      </x:c>
      <x:c r="E29556" s="52" t="str">
        <x:v>76</x:v>
      </x:c>
      <x:c r="F29556" s="45" t="str">
        <x:v>138-ELE02</x:v>
      </x:c>
      <x:c r="H29556" s="9" t="str">
        <x:v>Sangren_Hall.480V_Submeter</x:v>
      </x:c>
      <x:c r="I29556" s="49" t="str">
        <x:v>Use</x:v>
      </x:c>
      <x:c r="J29556" s="31" t="str">
        <x:v>15 Minutes</x:v>
      </x:c>
      <x:c r="K29556" s="32" t="str">
        <x:v>12-09-2020 12:00:00</x:v>
      </x:c>
      <x:c r="M29556" s="53" t="str">
        <x:v>7366216.5000000000000000</x:v>
      </x:c>
      <x:c r="N29556" s="33" t="str">
        <x:v/>
      </x:c>
    </x:row>
    <x:row r="29557">
      <x:c r="B29557" s="5" t="str">
        <x:v>9563678498509618561</x:v>
      </x:c>
      <x:c r="C29557" s="44" t="str">
        <x:v>49332908</x:v>
      </x:c>
      <x:c r="D29557" s="46" t="str">
        <x:v>winPM</x:v>
      </x:c>
      <x:c r="E29557" s="52" t="str">
        <x:v>76</x:v>
      </x:c>
      <x:c r="F29557" s="45" t="str">
        <x:v>138-ELE02</x:v>
      </x:c>
      <x:c r="H29557" s="9" t="str">
        <x:v>Sangren_Hall.480V_Submeter</x:v>
      </x:c>
      <x:c r="I29557" s="49" t="str">
        <x:v>Use</x:v>
      </x:c>
      <x:c r="J29557" s="31" t="str">
        <x:v>15 Minutes</x:v>
      </x:c>
      <x:c r="K29557" s="32" t="str">
        <x:v>12-09-2020 12:15:00</x:v>
      </x:c>
      <x:c r="M29557" s="53" t="str">
        <x:v>7366256.0000000000000000</x:v>
      </x:c>
      <x:c r="N29557" s="33" t="str">
        <x:v/>
      </x:c>
    </x:row>
    <x:row r="29558">
      <x:c r="B29558" s="5" t="str">
        <x:v>1527562914714981337</x:v>
      </x:c>
      <x:c r="C29558" s="44" t="str">
        <x:v>49332909</x:v>
      </x:c>
      <x:c r="D29558" s="46" t="str">
        <x:v>winPM</x:v>
      </x:c>
      <x:c r="E29558" s="52" t="str">
        <x:v>76</x:v>
      </x:c>
      <x:c r="F29558" s="45" t="str">
        <x:v>138-ELE02</x:v>
      </x:c>
      <x:c r="H29558" s="9" t="str">
        <x:v>Sangren_Hall.480V_Submeter</x:v>
      </x:c>
      <x:c r="I29558" s="49" t="str">
        <x:v>Use</x:v>
      </x:c>
      <x:c r="J29558" s="31" t="str">
        <x:v>15 Minutes</x:v>
      </x:c>
      <x:c r="K29558" s="32" t="str">
        <x:v>12-09-2020 12:30:00</x:v>
      </x:c>
      <x:c r="M29558" s="53" t="str">
        <x:v>7366295.5000000000000000</x:v>
      </x:c>
      <x:c r="N29558" s="33" t="str">
        <x:v/>
      </x:c>
    </x:row>
    <x:row r="29559">
      <x:c r="B29559" s="5" t="str">
        <x:v>16503655040530305132</x:v>
      </x:c>
      <x:c r="C29559" s="44" t="str">
        <x:v>49332910</x:v>
      </x:c>
      <x:c r="D29559" s="46" t="str">
        <x:v>winPM</x:v>
      </x:c>
      <x:c r="E29559" s="52" t="str">
        <x:v>76</x:v>
      </x:c>
      <x:c r="F29559" s="45" t="str">
        <x:v>138-ELE02</x:v>
      </x:c>
      <x:c r="H29559" s="9" t="str">
        <x:v>Sangren_Hall.480V_Submeter</x:v>
      </x:c>
      <x:c r="I29559" s="49" t="str">
        <x:v>Use</x:v>
      </x:c>
      <x:c r="J29559" s="31" t="str">
        <x:v>15 Minutes</x:v>
      </x:c>
      <x:c r="K29559" s="32" t="str">
        <x:v>12-09-2020 12:45:00</x:v>
      </x:c>
      <x:c r="M29559" s="53" t="str">
        <x:v>7366334.0000000000000000</x:v>
      </x:c>
      <x:c r="N29559" s="33" t="str">
        <x:v/>
      </x:c>
    </x:row>
    <x:row r="29560">
      <x:c r="B29560" s="5" t="str">
        <x:v>2544289914443768925</x:v>
      </x:c>
      <x:c r="C29560" s="44" t="str">
        <x:v>49332911</x:v>
      </x:c>
      <x:c r="D29560" s="46" t="str">
        <x:v>winPM</x:v>
      </x:c>
      <x:c r="E29560" s="52" t="str">
        <x:v>76</x:v>
      </x:c>
      <x:c r="F29560" s="45" t="str">
        <x:v>138-ELE02</x:v>
      </x:c>
      <x:c r="H29560" s="9" t="str">
        <x:v>Sangren_Hall.480V_Submeter</x:v>
      </x:c>
      <x:c r="I29560" s="49" t="str">
        <x:v>Use</x:v>
      </x:c>
      <x:c r="J29560" s="31" t="str">
        <x:v>15 Minutes</x:v>
      </x:c>
      <x:c r="K29560" s="32" t="str">
        <x:v>12-09-2020 13:00:00</x:v>
      </x:c>
      <x:c r="M29560" s="53" t="str">
        <x:v>7366371.5000000000000000</x:v>
      </x:c>
      <x:c r="N29560" s="33" t="str">
        <x:v/>
      </x:c>
    </x:row>
    <x:row r="29561">
      <x:c r="B29561" s="5" t="str">
        <x:v>11917963898375274674</x:v>
      </x:c>
      <x:c r="C29561" s="44" t="str">
        <x:v>49332912</x:v>
      </x:c>
      <x:c r="D29561" s="46" t="str">
        <x:v>winPM</x:v>
      </x:c>
      <x:c r="E29561" s="52" t="str">
        <x:v>76</x:v>
      </x:c>
      <x:c r="F29561" s="45" t="str">
        <x:v>138-ELE02</x:v>
      </x:c>
      <x:c r="H29561" s="9" t="str">
        <x:v>Sangren_Hall.480V_Submeter</x:v>
      </x:c>
      <x:c r="I29561" s="49" t="str">
        <x:v>Use</x:v>
      </x:c>
      <x:c r="J29561" s="31" t="str">
        <x:v>15 Minutes</x:v>
      </x:c>
      <x:c r="K29561" s="32" t="str">
        <x:v>12-09-2020 13:15:00</x:v>
      </x:c>
      <x:c r="M29561" s="53" t="str">
        <x:v>7366412.5000000000000000</x:v>
      </x:c>
      <x:c r="N29561" s="33" t="str">
        <x:v/>
      </x:c>
    </x:row>
    <x:row r="29562">
      <x:c r="B29562" s="5" t="str">
        <x:v>2035239388589970980</x:v>
      </x:c>
      <x:c r="C29562" s="44" t="str">
        <x:v>49332913</x:v>
      </x:c>
      <x:c r="D29562" s="46" t="str">
        <x:v>winPM</x:v>
      </x:c>
      <x:c r="E29562" s="52" t="str">
        <x:v>76</x:v>
      </x:c>
      <x:c r="F29562" s="45" t="str">
        <x:v>138-ELE02</x:v>
      </x:c>
      <x:c r="H29562" s="9" t="str">
        <x:v>Sangren_Hall.480V_Submeter</x:v>
      </x:c>
      <x:c r="I29562" s="49" t="str">
        <x:v>Use</x:v>
      </x:c>
      <x:c r="J29562" s="31" t="str">
        <x:v>15 Minutes</x:v>
      </x:c>
      <x:c r="K29562" s="32" t="str">
        <x:v>12-09-2020 13:30:00</x:v>
      </x:c>
      <x:c r="M29562" s="53" t="str">
        <x:v>7366450.5000000000000000</x:v>
      </x:c>
      <x:c r="N29562" s="33" t="str">
        <x:v/>
      </x:c>
    </x:row>
    <x:row r="29563">
      <x:c r="B29563" s="5" t="str">
        <x:v>378211703094590793</x:v>
      </x:c>
      <x:c r="C29563" s="44" t="str">
        <x:v>49332914</x:v>
      </x:c>
      <x:c r="D29563" s="46" t="str">
        <x:v>winPM</x:v>
      </x:c>
      <x:c r="E29563" s="52" t="str">
        <x:v>76</x:v>
      </x:c>
      <x:c r="F29563" s="45" t="str">
        <x:v>138-ELE02</x:v>
      </x:c>
      <x:c r="H29563" s="9" t="str">
        <x:v>Sangren_Hall.480V_Submeter</x:v>
      </x:c>
      <x:c r="I29563" s="49" t="str">
        <x:v>Use</x:v>
      </x:c>
      <x:c r="J29563" s="31" t="str">
        <x:v>15 Minutes</x:v>
      </x:c>
      <x:c r="K29563" s="32" t="str">
        <x:v>12-09-2020 13:45:00</x:v>
      </x:c>
      <x:c r="M29563" s="53" t="str">
        <x:v>7366491.0000000000000000</x:v>
      </x:c>
      <x:c r="N29563" s="33" t="str">
        <x:v/>
      </x:c>
    </x:row>
    <x:row r="29564">
      <x:c r="B29564" s="5" t="str">
        <x:v>14248640358785513057</x:v>
      </x:c>
      <x:c r="C29564" s="44" t="str">
        <x:v>49332915</x:v>
      </x:c>
      <x:c r="D29564" s="46" t="str">
        <x:v>winPM</x:v>
      </x:c>
      <x:c r="E29564" s="52" t="str">
        <x:v>76</x:v>
      </x:c>
      <x:c r="F29564" s="45" t="str">
        <x:v>138-ELE02</x:v>
      </x:c>
      <x:c r="H29564" s="9" t="str">
        <x:v>Sangren_Hall.480V_Submeter</x:v>
      </x:c>
      <x:c r="I29564" s="49" t="str">
        <x:v>Use</x:v>
      </x:c>
      <x:c r="J29564" s="31" t="str">
        <x:v>15 Minutes</x:v>
      </x:c>
      <x:c r="K29564" s="32" t="str">
        <x:v>12-09-2020 14:00:00</x:v>
      </x:c>
      <x:c r="M29564" s="53" t="str">
        <x:v>7366529.5000000000000000</x:v>
      </x:c>
      <x:c r="N29564" s="33" t="str">
        <x:v/>
      </x:c>
    </x:row>
    <x:row r="29565">
      <x:c r="B29565" s="5" t="str">
        <x:v>4484220707200119465</x:v>
      </x:c>
      <x:c r="C29565" s="44" t="str">
        <x:v>49332916</x:v>
      </x:c>
      <x:c r="D29565" s="46" t="str">
        <x:v>winPM</x:v>
      </x:c>
      <x:c r="E29565" s="52" t="str">
        <x:v>76</x:v>
      </x:c>
      <x:c r="F29565" s="45" t="str">
        <x:v>138-ELE02</x:v>
      </x:c>
      <x:c r="H29565" s="9" t="str">
        <x:v>Sangren_Hall.480V_Submeter</x:v>
      </x:c>
      <x:c r="I29565" s="49" t="str">
        <x:v>Use</x:v>
      </x:c>
      <x:c r="J29565" s="31" t="str">
        <x:v>15 Minutes</x:v>
      </x:c>
      <x:c r="K29565" s="32" t="str">
        <x:v>12-09-2020 14:15:00</x:v>
      </x:c>
      <x:c r="M29565" s="53" t="str">
        <x:v>7366568.5000000000000000</x:v>
      </x:c>
      <x:c r="N29565" s="33" t="str">
        <x:v/>
      </x:c>
    </x:row>
    <x:row r="29566">
      <x:c r="B29566" s="5" t="str">
        <x:v>1344538173772071021</x:v>
      </x:c>
      <x:c r="C29566" s="44" t="str">
        <x:v>49332917</x:v>
      </x:c>
      <x:c r="D29566" s="46" t="str">
        <x:v>winPM</x:v>
      </x:c>
      <x:c r="E29566" s="52" t="str">
        <x:v>76</x:v>
      </x:c>
      <x:c r="F29566" s="45" t="str">
        <x:v>138-ELE02</x:v>
      </x:c>
      <x:c r="H29566" s="9" t="str">
        <x:v>Sangren_Hall.480V_Submeter</x:v>
      </x:c>
      <x:c r="I29566" s="49" t="str">
        <x:v>Use</x:v>
      </x:c>
      <x:c r="J29566" s="31" t="str">
        <x:v>15 Minutes</x:v>
      </x:c>
      <x:c r="K29566" s="32" t="str">
        <x:v>12-09-2020 14:30:00</x:v>
      </x:c>
      <x:c r="M29566" s="53" t="str">
        <x:v>7366613.0000000000000000</x:v>
      </x:c>
      <x:c r="N29566" s="33" t="str">
        <x:v/>
      </x:c>
    </x:row>
    <x:row r="29567">
      <x:c r="B29567" s="5" t="str">
        <x:v>11488120306348037179</x:v>
      </x:c>
      <x:c r="C29567" s="44" t="str">
        <x:v>49332918</x:v>
      </x:c>
      <x:c r="D29567" s="46" t="str">
        <x:v>winPM</x:v>
      </x:c>
      <x:c r="E29567" s="52" t="str">
        <x:v>76</x:v>
      </x:c>
      <x:c r="F29567" s="45" t="str">
        <x:v>138-ELE02</x:v>
      </x:c>
      <x:c r="H29567" s="9" t="str">
        <x:v>Sangren_Hall.480V_Submeter</x:v>
      </x:c>
      <x:c r="I29567" s="49" t="str">
        <x:v>Use</x:v>
      </x:c>
      <x:c r="J29567" s="31" t="str">
        <x:v>15 Minutes</x:v>
      </x:c>
      <x:c r="K29567" s="32" t="str">
        <x:v>12-09-2020 14:45:00</x:v>
      </x:c>
      <x:c r="M29567" s="53" t="str">
        <x:v>7366658.0000000000000000</x:v>
      </x:c>
      <x:c r="N29567" s="33" t="str">
        <x:v/>
      </x:c>
    </x:row>
    <x:row r="29568">
      <x:c r="B29568" s="5" t="str">
        <x:v>4271797156618756222</x:v>
      </x:c>
      <x:c r="C29568" s="44" t="str">
        <x:v>49332919</x:v>
      </x:c>
      <x:c r="D29568" s="46" t="str">
        <x:v>winPM</x:v>
      </x:c>
      <x:c r="E29568" s="52" t="str">
        <x:v>76</x:v>
      </x:c>
      <x:c r="F29568" s="45" t="str">
        <x:v>138-ELE02</x:v>
      </x:c>
      <x:c r="H29568" s="9" t="str">
        <x:v>Sangren_Hall.480V_Submeter</x:v>
      </x:c>
      <x:c r="I29568" s="49" t="str">
        <x:v>Use</x:v>
      </x:c>
      <x:c r="J29568" s="31" t="str">
        <x:v>15 Minutes</x:v>
      </x:c>
      <x:c r="K29568" s="32" t="str">
        <x:v>12-09-2020 15:00:00</x:v>
      </x:c>
      <x:c r="M29568" s="53" t="str">
        <x:v>7366702.0000000000000000</x:v>
      </x:c>
      <x:c r="N29568" s="33" t="str">
        <x:v/>
      </x:c>
    </x:row>
    <x:row r="29569">
      <x:c r="B29569" s="5" t="str">
        <x:v>7997963326540002650</x:v>
      </x:c>
      <x:c r="C29569" s="44" t="str">
        <x:v>49332920</x:v>
      </x:c>
      <x:c r="D29569" s="46" t="str">
        <x:v>winPM</x:v>
      </x:c>
      <x:c r="E29569" s="52" t="str">
        <x:v>76</x:v>
      </x:c>
      <x:c r="F29569" s="45" t="str">
        <x:v>138-ELE02</x:v>
      </x:c>
      <x:c r="H29569" s="9" t="str">
        <x:v>Sangren_Hall.480V_Submeter</x:v>
      </x:c>
      <x:c r="I29569" s="49" t="str">
        <x:v>Use</x:v>
      </x:c>
      <x:c r="J29569" s="31" t="str">
        <x:v>15 Minutes</x:v>
      </x:c>
      <x:c r="K29569" s="32" t="str">
        <x:v>12-09-2020 15:15:00</x:v>
      </x:c>
      <x:c r="M29569" s="53" t="str">
        <x:v>7366751.0000000000000000</x:v>
      </x:c>
      <x:c r="N29569" s="33" t="str">
        <x:v/>
      </x:c>
    </x:row>
    <x:row r="29570">
      <x:c r="B29570" s="5" t="str">
        <x:v>12848497716647413590</x:v>
      </x:c>
      <x:c r="C29570" s="44" t="str">
        <x:v>49332921</x:v>
      </x:c>
      <x:c r="D29570" s="46" t="str">
        <x:v>winPM</x:v>
      </x:c>
      <x:c r="E29570" s="52" t="str">
        <x:v>76</x:v>
      </x:c>
      <x:c r="F29570" s="45" t="str">
        <x:v>138-ELE02</x:v>
      </x:c>
      <x:c r="H29570" s="9" t="str">
        <x:v>Sangren_Hall.480V_Submeter</x:v>
      </x:c>
      <x:c r="I29570" s="49" t="str">
        <x:v>Use</x:v>
      </x:c>
      <x:c r="J29570" s="31" t="str">
        <x:v>15 Minutes</x:v>
      </x:c>
      <x:c r="K29570" s="32" t="str">
        <x:v>12-09-2020 15:30:00</x:v>
      </x:c>
      <x:c r="M29570" s="53" t="str">
        <x:v>7366799.0000000000000000</x:v>
      </x:c>
      <x:c r="N29570" s="33" t="str">
        <x:v/>
      </x:c>
    </x:row>
    <x:row r="29571">
      <x:c r="B29571" s="5" t="str">
        <x:v>1709594414411509822</x:v>
      </x:c>
      <x:c r="C29571" s="44" t="str">
        <x:v>49332922</x:v>
      </x:c>
      <x:c r="D29571" s="46" t="str">
        <x:v>winPM</x:v>
      </x:c>
      <x:c r="E29571" s="52" t="str">
        <x:v>76</x:v>
      </x:c>
      <x:c r="F29571" s="45" t="str">
        <x:v>138-ELE02</x:v>
      </x:c>
      <x:c r="H29571" s="9" t="str">
        <x:v>Sangren_Hall.480V_Submeter</x:v>
      </x:c>
      <x:c r="I29571" s="49" t="str">
        <x:v>Use</x:v>
      </x:c>
      <x:c r="J29571" s="31" t="str">
        <x:v>15 Minutes</x:v>
      </x:c>
      <x:c r="K29571" s="32" t="str">
        <x:v>12-09-2020 15:45:00</x:v>
      </x:c>
      <x:c r="M29571" s="53" t="str">
        <x:v>7366849.5000000000000000</x:v>
      </x:c>
      <x:c r="N29571" s="33" t="str">
        <x:v/>
      </x:c>
    </x:row>
    <x:row r="29572">
      <x:c r="B29572" s="5" t="str">
        <x:v>15663573794663709360</x:v>
      </x:c>
      <x:c r="C29572" s="44" t="str">
        <x:v>49332923</x:v>
      </x:c>
      <x:c r="D29572" s="46" t="str">
        <x:v>winPM</x:v>
      </x:c>
      <x:c r="E29572" s="52" t="str">
        <x:v>76</x:v>
      </x:c>
      <x:c r="F29572" s="45" t="str">
        <x:v>138-ELE02</x:v>
      </x:c>
      <x:c r="H29572" s="9" t="str">
        <x:v>Sangren_Hall.480V_Submeter</x:v>
      </x:c>
      <x:c r="I29572" s="49" t="str">
        <x:v>Use</x:v>
      </x:c>
      <x:c r="J29572" s="31" t="str">
        <x:v>15 Minutes</x:v>
      </x:c>
      <x:c r="K29572" s="32" t="str">
        <x:v>12-09-2020 16:00:00</x:v>
      </x:c>
      <x:c r="M29572" s="53" t="str">
        <x:v>7366903.5000000000000000</x:v>
      </x:c>
      <x:c r="N29572" s="33" t="str">
        <x:v/>
      </x:c>
    </x:row>
    <x:row r="29573">
      <x:c r="B29573" s="5" t="str">
        <x:v>3447969715081599531</x:v>
      </x:c>
      <x:c r="C29573" s="44" t="str">
        <x:v>49332924</x:v>
      </x:c>
      <x:c r="D29573" s="46" t="str">
        <x:v>winPM</x:v>
      </x:c>
      <x:c r="E29573" s="52" t="str">
        <x:v>76</x:v>
      </x:c>
      <x:c r="F29573" s="45" t="str">
        <x:v>138-ELE02</x:v>
      </x:c>
      <x:c r="H29573" s="9" t="str">
        <x:v>Sangren_Hall.480V_Submeter</x:v>
      </x:c>
      <x:c r="I29573" s="49" t="str">
        <x:v>Use</x:v>
      </x:c>
      <x:c r="J29573" s="31" t="str">
        <x:v>15 Minutes</x:v>
      </x:c>
      <x:c r="K29573" s="32" t="str">
        <x:v>12-09-2020 16:15:00</x:v>
      </x:c>
      <x:c r="M29573" s="53" t="str">
        <x:v>7366956.5000000000000000</x:v>
      </x:c>
      <x:c r="N29573" s="33" t="str">
        <x:v/>
      </x:c>
    </x:row>
    <x:row r="29574">
      <x:c r="B29574" s="5" t="str">
        <x:v>16733856511805700004</x:v>
      </x:c>
      <x:c r="C29574" s="44" t="str">
        <x:v>49332925</x:v>
      </x:c>
      <x:c r="D29574" s="46" t="str">
        <x:v>winPM</x:v>
      </x:c>
      <x:c r="E29574" s="52" t="str">
        <x:v>76</x:v>
      </x:c>
      <x:c r="F29574" s="45" t="str">
        <x:v>138-ELE02</x:v>
      </x:c>
      <x:c r="H29574" s="9" t="str">
        <x:v>Sangren_Hall.480V_Submeter</x:v>
      </x:c>
      <x:c r="I29574" s="49" t="str">
        <x:v>Use</x:v>
      </x:c>
      <x:c r="J29574" s="31" t="str">
        <x:v>15 Minutes</x:v>
      </x:c>
      <x:c r="K29574" s="32" t="str">
        <x:v>12-09-2020 16:30:00</x:v>
      </x:c>
      <x:c r="M29574" s="53" t="str">
        <x:v>7367012.0000000000000000</x:v>
      </x:c>
      <x:c r="N29574" s="33" t="str">
        <x:v/>
      </x:c>
    </x:row>
    <x:row r="29575">
      <x:c r="B29575" s="5" t="str">
        <x:v>18175604837203355011</x:v>
      </x:c>
      <x:c r="C29575" s="44" t="str">
        <x:v>49332926</x:v>
      </x:c>
      <x:c r="D29575" s="46" t="str">
        <x:v>winPM</x:v>
      </x:c>
      <x:c r="E29575" s="52" t="str">
        <x:v>76</x:v>
      </x:c>
      <x:c r="F29575" s="45" t="str">
        <x:v>138-ELE02</x:v>
      </x:c>
      <x:c r="H29575" s="9" t="str">
        <x:v>Sangren_Hall.480V_Submeter</x:v>
      </x:c>
      <x:c r="I29575" s="49" t="str">
        <x:v>Use</x:v>
      </x:c>
      <x:c r="J29575" s="31" t="str">
        <x:v>15 Minutes</x:v>
      </x:c>
      <x:c r="K29575" s="32" t="str">
        <x:v>12-09-2020 16:45:00</x:v>
      </x:c>
      <x:c r="M29575" s="53" t="str">
        <x:v>7367064.5000000000000000</x:v>
      </x:c>
      <x:c r="N29575" s="33" t="str">
        <x:v/>
      </x:c>
    </x:row>
    <x:row r="29576">
      <x:c r="B29576" s="5" t="str">
        <x:v>5399187587666570602</x:v>
      </x:c>
      <x:c r="C29576" s="44" t="str">
        <x:v>49332927</x:v>
      </x:c>
      <x:c r="D29576" s="46" t="str">
        <x:v>winPM</x:v>
      </x:c>
      <x:c r="E29576" s="52" t="str">
        <x:v>76</x:v>
      </x:c>
      <x:c r="F29576" s="45" t="str">
        <x:v>138-ELE02</x:v>
      </x:c>
      <x:c r="H29576" s="9" t="str">
        <x:v>Sangren_Hall.480V_Submeter</x:v>
      </x:c>
      <x:c r="I29576" s="49" t="str">
        <x:v>Use</x:v>
      </x:c>
      <x:c r="J29576" s="31" t="str">
        <x:v>15 Minutes</x:v>
      </x:c>
      <x:c r="K29576" s="32" t="str">
        <x:v>12-09-2020 17:00:00</x:v>
      </x:c>
      <x:c r="M29576" s="53" t="str">
        <x:v>7367117.0000000000000000</x:v>
      </x:c>
      <x:c r="N29576" s="33" t="str">
        <x:v/>
      </x:c>
    </x:row>
    <x:row r="29577">
      <x:c r="B29577" s="5" t="str">
        <x:v>9574628030253906509</x:v>
      </x:c>
      <x:c r="C29577" s="44" t="str">
        <x:v>49332928</x:v>
      </x:c>
      <x:c r="D29577" s="46" t="str">
        <x:v>winPM</x:v>
      </x:c>
      <x:c r="E29577" s="52" t="str">
        <x:v>76</x:v>
      </x:c>
      <x:c r="F29577" s="45" t="str">
        <x:v>138-ELE02</x:v>
      </x:c>
      <x:c r="H29577" s="9" t="str">
        <x:v>Sangren_Hall.480V_Submeter</x:v>
      </x:c>
      <x:c r="I29577" s="49" t="str">
        <x:v>Use</x:v>
      </x:c>
      <x:c r="J29577" s="31" t="str">
        <x:v>15 Minutes</x:v>
      </x:c>
      <x:c r="K29577" s="32" t="str">
        <x:v>12-09-2020 17:15:00</x:v>
      </x:c>
      <x:c r="M29577" s="53" t="str">
        <x:v>7367173.0000000000000000</x:v>
      </x:c>
      <x:c r="N29577" s="33" t="str">
        <x:v/>
      </x:c>
    </x:row>
    <x:row r="29578">
      <x:c r="B29578" s="5" t="str">
        <x:v>11589421059258999139</x:v>
      </x:c>
      <x:c r="C29578" s="44" t="str">
        <x:v>49332929</x:v>
      </x:c>
      <x:c r="D29578" s="46" t="str">
        <x:v>winPM</x:v>
      </x:c>
      <x:c r="E29578" s="52" t="str">
        <x:v>76</x:v>
      </x:c>
      <x:c r="F29578" s="45" t="str">
        <x:v>138-ELE02</x:v>
      </x:c>
      <x:c r="H29578" s="9" t="str">
        <x:v>Sangren_Hall.480V_Submeter</x:v>
      </x:c>
      <x:c r="I29578" s="49" t="str">
        <x:v>Use</x:v>
      </x:c>
      <x:c r="J29578" s="31" t="str">
        <x:v>15 Minutes</x:v>
      </x:c>
      <x:c r="K29578" s="32" t="str">
        <x:v>12-09-2020 17:30:00</x:v>
      </x:c>
      <x:c r="M29578" s="53" t="str">
        <x:v>7367226.5000000000000000</x:v>
      </x:c>
      <x:c r="N29578" s="33" t="str">
        <x:v/>
      </x:c>
    </x:row>
    <x:row r="29579">
      <x:c r="B29579" s="5" t="str">
        <x:v>16192536759461507976</x:v>
      </x:c>
      <x:c r="C29579" s="44" t="str">
        <x:v>49332930</x:v>
      </x:c>
      <x:c r="D29579" s="46" t="str">
        <x:v>winPM</x:v>
      </x:c>
      <x:c r="E29579" s="52" t="str">
        <x:v>76</x:v>
      </x:c>
      <x:c r="F29579" s="45" t="str">
        <x:v>138-ELE02</x:v>
      </x:c>
      <x:c r="H29579" s="9" t="str">
        <x:v>Sangren_Hall.480V_Submeter</x:v>
      </x:c>
      <x:c r="I29579" s="49" t="str">
        <x:v>Use</x:v>
      </x:c>
      <x:c r="J29579" s="31" t="str">
        <x:v>15 Minutes</x:v>
      </x:c>
      <x:c r="K29579" s="32" t="str">
        <x:v>12-09-2020 17:45:00</x:v>
      </x:c>
      <x:c r="M29579" s="53" t="str">
        <x:v>7367284.0000000000000000</x:v>
      </x:c>
      <x:c r="N29579" s="33" t="str">
        <x:v/>
      </x:c>
    </x:row>
    <x:row r="29580">
      <x:c r="B29580" s="5" t="str">
        <x:v>18335772660724609148</x:v>
      </x:c>
      <x:c r="C29580" s="44" t="str">
        <x:v>49332931</x:v>
      </x:c>
      <x:c r="D29580" s="46" t="str">
        <x:v>winPM</x:v>
      </x:c>
      <x:c r="E29580" s="52" t="str">
        <x:v>76</x:v>
      </x:c>
      <x:c r="F29580" s="45" t="str">
        <x:v>138-ELE02</x:v>
      </x:c>
      <x:c r="H29580" s="9" t="str">
        <x:v>Sangren_Hall.480V_Submeter</x:v>
      </x:c>
      <x:c r="I29580" s="49" t="str">
        <x:v>Use</x:v>
      </x:c>
      <x:c r="J29580" s="31" t="str">
        <x:v>15 Minutes</x:v>
      </x:c>
      <x:c r="K29580" s="32" t="str">
        <x:v>12-09-2020 18:00:00</x:v>
      </x:c>
      <x:c r="M29580" s="53" t="str">
        <x:v>7367340.0000000000000000</x:v>
      </x:c>
      <x:c r="N29580" s="33" t="str">
        <x:v/>
      </x:c>
    </x:row>
    <x:row r="29581">
      <x:c r="B29581" s="5" t="str">
        <x:v>11284777804493392414</x:v>
      </x:c>
      <x:c r="C29581" s="44" t="str">
        <x:v>49332932</x:v>
      </x:c>
      <x:c r="D29581" s="46" t="str">
        <x:v>winPM</x:v>
      </x:c>
      <x:c r="E29581" s="52" t="str">
        <x:v>76</x:v>
      </x:c>
      <x:c r="F29581" s="45" t="str">
        <x:v>138-ELE02</x:v>
      </x:c>
      <x:c r="H29581" s="9" t="str">
        <x:v>Sangren_Hall.480V_Submeter</x:v>
      </x:c>
      <x:c r="I29581" s="49" t="str">
        <x:v>Use</x:v>
      </x:c>
      <x:c r="J29581" s="31" t="str">
        <x:v>15 Minutes</x:v>
      </x:c>
      <x:c r="K29581" s="32" t="str">
        <x:v>12-09-2020 18:15:00</x:v>
      </x:c>
      <x:c r="M29581" s="53" t="str">
        <x:v>7367395.5000000000000000</x:v>
      </x:c>
      <x:c r="N29581" s="33" t="str">
        <x:v/>
      </x:c>
    </x:row>
    <x:row r="29582">
      <x:c r="B29582" s="5" t="str">
        <x:v>5693910843068627733</x:v>
      </x:c>
      <x:c r="C29582" s="44" t="str">
        <x:v>49332933</x:v>
      </x:c>
      <x:c r="D29582" s="46" t="str">
        <x:v>winPM</x:v>
      </x:c>
      <x:c r="E29582" s="52" t="str">
        <x:v>76</x:v>
      </x:c>
      <x:c r="F29582" s="45" t="str">
        <x:v>138-ELE02</x:v>
      </x:c>
      <x:c r="H29582" s="9" t="str">
        <x:v>Sangren_Hall.480V_Submeter</x:v>
      </x:c>
      <x:c r="I29582" s="49" t="str">
        <x:v>Use</x:v>
      </x:c>
      <x:c r="J29582" s="31" t="str">
        <x:v>15 Minutes</x:v>
      </x:c>
      <x:c r="K29582" s="32" t="str">
        <x:v>12-09-2020 18:30:00</x:v>
      </x:c>
      <x:c r="M29582" s="53" t="str">
        <x:v>7367454.0000000000000000</x:v>
      </x:c>
      <x:c r="N29582" s="33" t="str">
        <x:v/>
      </x:c>
    </x:row>
    <x:row r="29583">
      <x:c r="B29583" s="5" t="str">
        <x:v>6365751019821822331</x:v>
      </x:c>
      <x:c r="C29583" s="44" t="str">
        <x:v>49332934</x:v>
      </x:c>
      <x:c r="D29583" s="46" t="str">
        <x:v>winPM</x:v>
      </x:c>
      <x:c r="E29583" s="52" t="str">
        <x:v>76</x:v>
      </x:c>
      <x:c r="F29583" s="45" t="str">
        <x:v>138-ELE02</x:v>
      </x:c>
      <x:c r="H29583" s="9" t="str">
        <x:v>Sangren_Hall.480V_Submeter</x:v>
      </x:c>
      <x:c r="I29583" s="49" t="str">
        <x:v>Use</x:v>
      </x:c>
      <x:c r="J29583" s="31" t="str">
        <x:v>15 Minutes</x:v>
      </x:c>
      <x:c r="K29583" s="32" t="str">
        <x:v>12-09-2020 18:45:00</x:v>
      </x:c>
      <x:c r="M29583" s="53" t="str">
        <x:v>7367502.5000000000000000</x:v>
      </x:c>
      <x:c r="N29583" s="33" t="str">
        <x:v/>
      </x:c>
    </x:row>
    <x:row r="29584">
      <x:c r="B29584" s="5" t="str">
        <x:v>3446426941646667818</x:v>
      </x:c>
      <x:c r="C29584" s="44" t="str">
        <x:v>49332935</x:v>
      </x:c>
      <x:c r="D29584" s="46" t="str">
        <x:v>winPM</x:v>
      </x:c>
      <x:c r="E29584" s="52" t="str">
        <x:v>76</x:v>
      </x:c>
      <x:c r="F29584" s="45" t="str">
        <x:v>138-ELE02</x:v>
      </x:c>
      <x:c r="H29584" s="9" t="str">
        <x:v>Sangren_Hall.480V_Submeter</x:v>
      </x:c>
      <x:c r="I29584" s="49" t="str">
        <x:v>Use</x:v>
      </x:c>
      <x:c r="J29584" s="31" t="str">
        <x:v>15 Minutes</x:v>
      </x:c>
      <x:c r="K29584" s="32" t="str">
        <x:v>12-09-2020 19:00:00</x:v>
      </x:c>
      <x:c r="M29584" s="53" t="str">
        <x:v>7367547.0000000000000000</x:v>
      </x:c>
      <x:c r="N29584" s="33" t="str">
        <x:v/>
      </x:c>
    </x:row>
    <x:row r="29585">
      <x:c r="B29585" s="5" t="str">
        <x:v>12723193204859123588</x:v>
      </x:c>
      <x:c r="C29585" s="44" t="str">
        <x:v>49332936</x:v>
      </x:c>
      <x:c r="D29585" s="46" t="str">
        <x:v>winPM</x:v>
      </x:c>
      <x:c r="E29585" s="52" t="str">
        <x:v>76</x:v>
      </x:c>
      <x:c r="F29585" s="45" t="str">
        <x:v>138-ELE02</x:v>
      </x:c>
      <x:c r="H29585" s="9" t="str">
        <x:v>Sangren_Hall.480V_Submeter</x:v>
      </x:c>
      <x:c r="I29585" s="49" t="str">
        <x:v>Use</x:v>
      </x:c>
      <x:c r="J29585" s="31" t="str">
        <x:v>15 Minutes</x:v>
      </x:c>
      <x:c r="K29585" s="32" t="str">
        <x:v>12-09-2020 19:15:00</x:v>
      </x:c>
      <x:c r="M29585" s="53" t="str">
        <x:v>7367577.0000000000000000</x:v>
      </x:c>
      <x:c r="N29585" s="33" t="str">
        <x:v/>
      </x:c>
    </x:row>
    <x:row r="29586">
      <x:c r="B29586" s="5" t="str">
        <x:v>4511611313508323701</x:v>
      </x:c>
      <x:c r="C29586" s="44" t="str">
        <x:v>49332937</x:v>
      </x:c>
      <x:c r="D29586" s="46" t="str">
        <x:v>winPM</x:v>
      </x:c>
      <x:c r="E29586" s="52" t="str">
        <x:v>76</x:v>
      </x:c>
      <x:c r="F29586" s="45" t="str">
        <x:v>138-ELE02</x:v>
      </x:c>
      <x:c r="H29586" s="9" t="str">
        <x:v>Sangren_Hall.480V_Submeter</x:v>
      </x:c>
      <x:c r="I29586" s="49" t="str">
        <x:v>Use</x:v>
      </x:c>
      <x:c r="J29586" s="31" t="str">
        <x:v>15 Minutes</x:v>
      </x:c>
      <x:c r="K29586" s="32" t="str">
        <x:v>12-09-2020 19:30:00</x:v>
      </x:c>
      <x:c r="M29586" s="53" t="str">
        <x:v>7367603.5000000000000000</x:v>
      </x:c>
      <x:c r="N29586" s="33" t="str">
        <x:v/>
      </x:c>
    </x:row>
    <x:row r="29587">
      <x:c r="B29587" s="5" t="str">
        <x:v>15259768948090339626</x:v>
      </x:c>
      <x:c r="C29587" s="44" t="str">
        <x:v>49332938</x:v>
      </x:c>
      <x:c r="D29587" s="46" t="str">
        <x:v>winPM</x:v>
      </x:c>
      <x:c r="E29587" s="52" t="str">
        <x:v>76</x:v>
      </x:c>
      <x:c r="F29587" s="45" t="str">
        <x:v>138-ELE02</x:v>
      </x:c>
      <x:c r="H29587" s="9" t="str">
        <x:v>Sangren_Hall.480V_Submeter</x:v>
      </x:c>
      <x:c r="I29587" s="49" t="str">
        <x:v>Use</x:v>
      </x:c>
      <x:c r="J29587" s="31" t="str">
        <x:v>15 Minutes</x:v>
      </x:c>
      <x:c r="K29587" s="32" t="str">
        <x:v>12-09-2020 19:45:00</x:v>
      </x:c>
      <x:c r="M29587" s="53" t="str">
        <x:v>7367633.0000000000000000</x:v>
      </x:c>
      <x:c r="N29587" s="33" t="str">
        <x:v/>
      </x:c>
    </x:row>
    <x:row r="29588">
      <x:c r="B29588" s="5" t="str">
        <x:v>1099457817722013134</x:v>
      </x:c>
      <x:c r="C29588" s="44" t="str">
        <x:v>49332939</x:v>
      </x:c>
      <x:c r="D29588" s="46" t="str">
        <x:v>winPM</x:v>
      </x:c>
      <x:c r="E29588" s="52" t="str">
        <x:v>76</x:v>
      </x:c>
      <x:c r="F29588" s="45" t="str">
        <x:v>138-ELE02</x:v>
      </x:c>
      <x:c r="H29588" s="9" t="str">
        <x:v>Sangren_Hall.480V_Submeter</x:v>
      </x:c>
      <x:c r="I29588" s="49" t="str">
        <x:v>Use</x:v>
      </x:c>
      <x:c r="J29588" s="31" t="str">
        <x:v>15 Minutes</x:v>
      </x:c>
      <x:c r="K29588" s="32" t="str">
        <x:v>12-09-2020 20:00:00</x:v>
      </x:c>
      <x:c r="M29588" s="53" t="str">
        <x:v>7367662.0000000000000000</x:v>
      </x:c>
      <x:c r="N29588" s="33" t="str">
        <x:v/>
      </x:c>
    </x:row>
    <x:row r="29589">
      <x:c r="B29589" s="5" t="str">
        <x:v>17825251148808953420</x:v>
      </x:c>
      <x:c r="C29589" s="44" t="str">
        <x:v>49332940</x:v>
      </x:c>
      <x:c r="D29589" s="46" t="str">
        <x:v>winPM</x:v>
      </x:c>
      <x:c r="E29589" s="52" t="str">
        <x:v>76</x:v>
      </x:c>
      <x:c r="F29589" s="45" t="str">
        <x:v>138-ELE02</x:v>
      </x:c>
      <x:c r="H29589" s="9" t="str">
        <x:v>Sangren_Hall.480V_Submeter</x:v>
      </x:c>
      <x:c r="I29589" s="49" t="str">
        <x:v>Use</x:v>
      </x:c>
      <x:c r="J29589" s="31" t="str">
        <x:v>15 Minutes</x:v>
      </x:c>
      <x:c r="K29589" s="32" t="str">
        <x:v>12-09-2020 20:15:00</x:v>
      </x:c>
      <x:c r="M29589" s="53" t="str">
        <x:v>7367691.0000000000000000</x:v>
      </x:c>
      <x:c r="N29589" s="33" t="str">
        <x:v/>
      </x:c>
    </x:row>
    <x:row r="29590">
      <x:c r="B29590" s="5" t="str">
        <x:v>7966017296099174452</x:v>
      </x:c>
      <x:c r="C29590" s="44" t="str">
        <x:v>49332941</x:v>
      </x:c>
      <x:c r="D29590" s="46" t="str">
        <x:v>winPM</x:v>
      </x:c>
      <x:c r="E29590" s="52" t="str">
        <x:v>76</x:v>
      </x:c>
      <x:c r="F29590" s="45" t="str">
        <x:v>138-ELE02</x:v>
      </x:c>
      <x:c r="H29590" s="9" t="str">
        <x:v>Sangren_Hall.480V_Submeter</x:v>
      </x:c>
      <x:c r="I29590" s="49" t="str">
        <x:v>Use</x:v>
      </x:c>
      <x:c r="J29590" s="31" t="str">
        <x:v>15 Minutes</x:v>
      </x:c>
      <x:c r="K29590" s="32" t="str">
        <x:v>12-09-2020 20:30:00</x:v>
      </x:c>
      <x:c r="M29590" s="53" t="str">
        <x:v>7367718.0000000000000000</x:v>
      </x:c>
      <x:c r="N29590" s="33" t="str">
        <x:v/>
      </x:c>
    </x:row>
    <x:row r="29591">
      <x:c r="B29591" s="5" t="str">
        <x:v>10606782964591176972</x:v>
      </x:c>
      <x:c r="C29591" s="44" t="str">
        <x:v>49332942</x:v>
      </x:c>
      <x:c r="D29591" s="46" t="str">
        <x:v>winPM</x:v>
      </x:c>
      <x:c r="E29591" s="52" t="str">
        <x:v>76</x:v>
      </x:c>
      <x:c r="F29591" s="45" t="str">
        <x:v>138-ELE02</x:v>
      </x:c>
      <x:c r="H29591" s="9" t="str">
        <x:v>Sangren_Hall.480V_Submeter</x:v>
      </x:c>
      <x:c r="I29591" s="49" t="str">
        <x:v>Use</x:v>
      </x:c>
      <x:c r="J29591" s="31" t="str">
        <x:v>15 Minutes</x:v>
      </x:c>
      <x:c r="K29591" s="32" t="str">
        <x:v>12-09-2020 20:45:00</x:v>
      </x:c>
      <x:c r="M29591" s="53" t="str">
        <x:v>7367746.0000000000000000</x:v>
      </x:c>
      <x:c r="N29591" s="33" t="str">
        <x:v/>
      </x:c>
    </x:row>
    <x:row r="29592">
      <x:c r="B29592" s="5" t="str">
        <x:v>13841994827311823657</x:v>
      </x:c>
      <x:c r="C29592" s="44" t="str">
        <x:v>49332943</x:v>
      </x:c>
      <x:c r="D29592" s="46" t="str">
        <x:v>winPM</x:v>
      </x:c>
      <x:c r="E29592" s="52" t="str">
        <x:v>76</x:v>
      </x:c>
      <x:c r="F29592" s="45" t="str">
        <x:v>138-ELE02</x:v>
      </x:c>
      <x:c r="H29592" s="9" t="str">
        <x:v>Sangren_Hall.480V_Submeter</x:v>
      </x:c>
      <x:c r="I29592" s="49" t="str">
        <x:v>Use</x:v>
      </x:c>
      <x:c r="J29592" s="31" t="str">
        <x:v>15 Minutes</x:v>
      </x:c>
      <x:c r="K29592" s="32" t="str">
        <x:v>12-09-2020 21:00:00</x:v>
      </x:c>
      <x:c r="M29592" s="53" t="str">
        <x:v>7367773.0000000000000000</x:v>
      </x:c>
      <x:c r="N29592" s="33" t="str">
        <x:v/>
      </x:c>
    </x:row>
    <x:row r="29593">
      <x:c r="B29593" s="5" t="str">
        <x:v>9066718091521160497</x:v>
      </x:c>
      <x:c r="C29593" s="44" t="str">
        <x:v>49332944</x:v>
      </x:c>
      <x:c r="D29593" s="46" t="str">
        <x:v>winPM</x:v>
      </x:c>
      <x:c r="E29593" s="52" t="str">
        <x:v>76</x:v>
      </x:c>
      <x:c r="F29593" s="45" t="str">
        <x:v>138-ELE02</x:v>
      </x:c>
      <x:c r="H29593" s="9" t="str">
        <x:v>Sangren_Hall.480V_Submeter</x:v>
      </x:c>
      <x:c r="I29593" s="49" t="str">
        <x:v>Use</x:v>
      </x:c>
      <x:c r="J29593" s="31" t="str">
        <x:v>15 Minutes</x:v>
      </x:c>
      <x:c r="K29593" s="32" t="str">
        <x:v>12-09-2020 21:15:00</x:v>
      </x:c>
      <x:c r="M29593" s="53" t="str">
        <x:v>7367801.5000000000000000</x:v>
      </x:c>
      <x:c r="N29593" s="33" t="str">
        <x:v/>
      </x:c>
    </x:row>
    <x:row r="29594">
      <x:c r="B29594" s="5" t="str">
        <x:v>3305526345733820584</x:v>
      </x:c>
      <x:c r="C29594" s="44" t="str">
        <x:v>49332945</x:v>
      </x:c>
      <x:c r="D29594" s="46" t="str">
        <x:v>winPM</x:v>
      </x:c>
      <x:c r="E29594" s="52" t="str">
        <x:v>76</x:v>
      </x:c>
      <x:c r="F29594" s="45" t="str">
        <x:v>138-ELE02</x:v>
      </x:c>
      <x:c r="H29594" s="9" t="str">
        <x:v>Sangren_Hall.480V_Submeter</x:v>
      </x:c>
      <x:c r="I29594" s="49" t="str">
        <x:v>Use</x:v>
      </x:c>
      <x:c r="J29594" s="31" t="str">
        <x:v>15 Minutes</x:v>
      </x:c>
      <x:c r="K29594" s="32" t="str">
        <x:v>12-09-2020 21:30:00</x:v>
      </x:c>
      <x:c r="M29594" s="53" t="str">
        <x:v>7367827.0000000000000000</x:v>
      </x:c>
      <x:c r="N29594" s="33" t="str">
        <x:v/>
      </x:c>
    </x:row>
    <x:row r="29595">
      <x:c r="B29595" s="5" t="str">
        <x:v>12967643824485134690</x:v>
      </x:c>
      <x:c r="C29595" s="44" t="str">
        <x:v>49332946</x:v>
      </x:c>
      <x:c r="D29595" s="46" t="str">
        <x:v>winPM</x:v>
      </x:c>
      <x:c r="E29595" s="52" t="str">
        <x:v>76</x:v>
      </x:c>
      <x:c r="F29595" s="45" t="str">
        <x:v>138-ELE02</x:v>
      </x:c>
      <x:c r="H29595" s="9" t="str">
        <x:v>Sangren_Hall.480V_Submeter</x:v>
      </x:c>
      <x:c r="I29595" s="49" t="str">
        <x:v>Use</x:v>
      </x:c>
      <x:c r="J29595" s="31" t="str">
        <x:v>15 Minutes</x:v>
      </x:c>
      <x:c r="K29595" s="32" t="str">
        <x:v>12-09-2020 21:45:00</x:v>
      </x:c>
      <x:c r="M29595" s="53" t="str">
        <x:v>7367852.5000000000000000</x:v>
      </x:c>
      <x:c r="N29595" s="33" t="str">
        <x:v/>
      </x:c>
    </x:row>
    <x:row r="29596">
      <x:c r="B29596" s="5" t="str">
        <x:v>2545503282226016539</x:v>
      </x:c>
      <x:c r="C29596" s="44" t="str">
        <x:v>49332947</x:v>
      </x:c>
      <x:c r="D29596" s="46" t="str">
        <x:v>winPM</x:v>
      </x:c>
      <x:c r="E29596" s="52" t="str">
        <x:v>76</x:v>
      </x:c>
      <x:c r="F29596" s="45" t="str">
        <x:v>138-ELE02</x:v>
      </x:c>
      <x:c r="H29596" s="9" t="str">
        <x:v>Sangren_Hall.480V_Submeter</x:v>
      </x:c>
      <x:c r="I29596" s="49" t="str">
        <x:v>Use</x:v>
      </x:c>
      <x:c r="J29596" s="31" t="str">
        <x:v>15 Minutes</x:v>
      </x:c>
      <x:c r="K29596" s="32" t="str">
        <x:v>12-09-2020 22:00:00</x:v>
      </x:c>
      <x:c r="M29596" s="53" t="str">
        <x:v>7367880.0000000000000000</x:v>
      </x:c>
      <x:c r="N29596" s="33" t="str">
        <x:v/>
      </x:c>
    </x:row>
    <x:row r="29597">
      <x:c r="B29597" s="5" t="str">
        <x:v>1297317469345019414</x:v>
      </x:c>
      <x:c r="C29597" s="44" t="str">
        <x:v>49332948</x:v>
      </x:c>
      <x:c r="D29597" s="46" t="str">
        <x:v>winPM</x:v>
      </x:c>
      <x:c r="E29597" s="52" t="str">
        <x:v>76</x:v>
      </x:c>
      <x:c r="F29597" s="45" t="str">
        <x:v>138-ELE02</x:v>
      </x:c>
      <x:c r="H29597" s="9" t="str">
        <x:v>Sangren_Hall.480V_Submeter</x:v>
      </x:c>
      <x:c r="I29597" s="49" t="str">
        <x:v>Use</x:v>
      </x:c>
      <x:c r="J29597" s="31" t="str">
        <x:v>15 Minutes</x:v>
      </x:c>
      <x:c r="K29597" s="32" t="str">
        <x:v>12-09-2020 22:15:00</x:v>
      </x:c>
      <x:c r="M29597" s="53" t="str">
        <x:v>7367905.0000000000000000</x:v>
      </x:c>
      <x:c r="N29597" s="33" t="str">
        <x:v/>
      </x:c>
    </x:row>
    <x:row r="29598">
      <x:c r="B29598" s="5" t="str">
        <x:v>7137778576997338457</x:v>
      </x:c>
      <x:c r="C29598" s="44" t="str">
        <x:v>49332949</x:v>
      </x:c>
      <x:c r="D29598" s="46" t="str">
        <x:v>winPM</x:v>
      </x:c>
      <x:c r="E29598" s="52" t="str">
        <x:v>76</x:v>
      </x:c>
      <x:c r="F29598" s="45" t="str">
        <x:v>138-ELE02</x:v>
      </x:c>
      <x:c r="H29598" s="9" t="str">
        <x:v>Sangren_Hall.480V_Submeter</x:v>
      </x:c>
      <x:c r="I29598" s="49" t="str">
        <x:v>Use</x:v>
      </x:c>
      <x:c r="J29598" s="31" t="str">
        <x:v>15 Minutes</x:v>
      </x:c>
      <x:c r="K29598" s="32" t="str">
        <x:v>12-09-2020 22:30:00</x:v>
      </x:c>
      <x:c r="M29598" s="53" t="str">
        <x:v>7367933.0000000000000000</x:v>
      </x:c>
      <x:c r="N29598" s="33" t="str">
        <x:v/>
      </x:c>
    </x:row>
    <x:row r="29599">
      <x:c r="B29599" s="5" t="str">
        <x:v>836526791194379757</x:v>
      </x:c>
      <x:c r="C29599" s="44" t="str">
        <x:v>49332950</x:v>
      </x:c>
      <x:c r="D29599" s="46" t="str">
        <x:v>winPM</x:v>
      </x:c>
      <x:c r="E29599" s="52" t="str">
        <x:v>76</x:v>
      </x:c>
      <x:c r="F29599" s="45" t="str">
        <x:v>138-ELE02</x:v>
      </x:c>
      <x:c r="H29599" s="9" t="str">
        <x:v>Sangren_Hall.480V_Submeter</x:v>
      </x:c>
      <x:c r="I29599" s="49" t="str">
        <x:v>Use</x:v>
      </x:c>
      <x:c r="J29599" s="31" t="str">
        <x:v>15 Minutes</x:v>
      </x:c>
      <x:c r="K29599" s="32" t="str">
        <x:v>12-09-2020 22:45:00</x:v>
      </x:c>
      <x:c r="M29599" s="53" t="str">
        <x:v>7367957.0000000000000000</x:v>
      </x:c>
      <x:c r="N29599" s="33" t="str">
        <x:v/>
      </x:c>
    </x:row>
    <x:row r="29600">
      <x:c r="B29600" s="5" t="str">
        <x:v>12564481835543898183</x:v>
      </x:c>
      <x:c r="C29600" s="44" t="str">
        <x:v>49332951</x:v>
      </x:c>
      <x:c r="D29600" s="46" t="str">
        <x:v>winPM</x:v>
      </x:c>
      <x:c r="E29600" s="52" t="str">
        <x:v>76</x:v>
      </x:c>
      <x:c r="F29600" s="45" t="str">
        <x:v>138-ELE02</x:v>
      </x:c>
      <x:c r="H29600" s="9" t="str">
        <x:v>Sangren_Hall.480V_Submeter</x:v>
      </x:c>
      <x:c r="I29600" s="49" t="str">
        <x:v>Use</x:v>
      </x:c>
      <x:c r="J29600" s="31" t="str">
        <x:v>15 Minutes</x:v>
      </x:c>
      <x:c r="K29600" s="32" t="str">
        <x:v>12-09-2020 23:00:00</x:v>
      </x:c>
      <x:c r="M29600" s="53" t="str">
        <x:v>7367981.0000000000000000</x:v>
      </x:c>
      <x:c r="N29600" s="33" t="str">
        <x:v/>
      </x:c>
    </x:row>
    <x:row r="29601">
      <x:c r="B29601" s="5" t="str">
        <x:v>13207563417554022730</x:v>
      </x:c>
      <x:c r="C29601" s="44" t="str">
        <x:v>49332952</x:v>
      </x:c>
      <x:c r="D29601" s="46" t="str">
        <x:v>winPM</x:v>
      </x:c>
      <x:c r="E29601" s="52" t="str">
        <x:v>76</x:v>
      </x:c>
      <x:c r="F29601" s="45" t="str">
        <x:v>138-ELE02</x:v>
      </x:c>
      <x:c r="H29601" s="9" t="str">
        <x:v>Sangren_Hall.480V_Submeter</x:v>
      </x:c>
      <x:c r="I29601" s="49" t="str">
        <x:v>Use</x:v>
      </x:c>
      <x:c r="J29601" s="31" t="str">
        <x:v>15 Minutes</x:v>
      </x:c>
      <x:c r="K29601" s="32" t="str">
        <x:v>12-09-2020 23:15:00</x:v>
      </x:c>
      <x:c r="M29601" s="53" t="str">
        <x:v>7368009.0000000000000000</x:v>
      </x:c>
      <x:c r="N29601" s="33" t="str">
        <x:v/>
      </x:c>
    </x:row>
    <x:row r="29602">
      <x:c r="B29602" s="5" t="str">
        <x:v>5776023335765435273</x:v>
      </x:c>
      <x:c r="C29602" s="44" t="str">
        <x:v>49332953</x:v>
      </x:c>
      <x:c r="D29602" s="46" t="str">
        <x:v>winPM</x:v>
      </x:c>
      <x:c r="E29602" s="52" t="str">
        <x:v>76</x:v>
      </x:c>
      <x:c r="F29602" s="45" t="str">
        <x:v>138-ELE02</x:v>
      </x:c>
      <x:c r="H29602" s="9" t="str">
        <x:v>Sangren_Hall.480V_Submeter</x:v>
      </x:c>
      <x:c r="I29602" s="49" t="str">
        <x:v>Use</x:v>
      </x:c>
      <x:c r="J29602" s="31" t="str">
        <x:v>15 Minutes</x:v>
      </x:c>
      <x:c r="K29602" s="32" t="str">
        <x:v>12-09-2020 23:30:00</x:v>
      </x:c>
      <x:c r="M29602" s="53" t="str">
        <x:v>7368033.0000000000000000</x:v>
      </x:c>
      <x:c r="N29602" s="33" t="str">
        <x:v/>
      </x:c>
    </x:row>
    <x:row r="29603">
      <x:c r="B29603" s="5" t="str">
        <x:v>5098788706897211168</x:v>
      </x:c>
      <x:c r="C29603" s="44" t="str">
        <x:v>49332954</x:v>
      </x:c>
      <x:c r="D29603" s="46" t="str">
        <x:v>winPM</x:v>
      </x:c>
      <x:c r="E29603" s="52" t="str">
        <x:v>76</x:v>
      </x:c>
      <x:c r="F29603" s="45" t="str">
        <x:v>138-ELE02</x:v>
      </x:c>
      <x:c r="H29603" s="9" t="str">
        <x:v>Sangren_Hall.480V_Submeter</x:v>
      </x:c>
      <x:c r="I29603" s="49" t="str">
        <x:v>Use</x:v>
      </x:c>
      <x:c r="J29603" s="31" t="str">
        <x:v>15 Minutes</x:v>
      </x:c>
      <x:c r="K29603" s="32" t="str">
        <x:v>12-09-2020 23:45:00</x:v>
      </x:c>
      <x:c r="M29603" s="53" t="str">
        <x:v>7368060.0000000000000000</x:v>
      </x:c>
      <x:c r="N29603" s="33" t="str">
        <x:v/>
      </x:c>
    </x:row>
    <x:row r="29604">
      <x:c r="B29604" s="5" t="str">
        <x:v>8023724404974175805</x:v>
      </x:c>
      <x:c r="C29604" s="44" t="str">
        <x:v>49332955</x:v>
      </x:c>
      <x:c r="D29604" s="46" t="str">
        <x:v>winPM</x:v>
      </x:c>
      <x:c r="E29604" s="52" t="str">
        <x:v>76</x:v>
      </x:c>
      <x:c r="F29604" s="45" t="str">
        <x:v>138-ELE02</x:v>
      </x:c>
      <x:c r="H29604" s="9" t="str">
        <x:v>Sangren_Hall.480V_Submeter</x:v>
      </x:c>
      <x:c r="I29604" s="49" t="str">
        <x:v>Use</x:v>
      </x:c>
      <x:c r="J29604" s="31" t="str">
        <x:v>15 Minutes</x:v>
      </x:c>
      <x:c r="K29604" s="32" t="str">
        <x:v>12-10-2020 00:00:00</x:v>
      </x:c>
      <x:c r="M29604" s="53" t="str">
        <x:v>7368083.5000000000000000</x:v>
      </x:c>
      <x:c r="N29604" s="33" t="str">
        <x:v/>
      </x:c>
    </x:row>
    <x:row r="29605">
      <x:c r="B29605" s="5" t="str">
        <x:v>8246929963462738835</x:v>
      </x:c>
      <x:c r="C29605" s="44" t="str">
        <x:v>49332956</x:v>
      </x:c>
      <x:c r="D29605" s="46" t="str">
        <x:v>winPM</x:v>
      </x:c>
      <x:c r="E29605" s="52" t="str">
        <x:v>76</x:v>
      </x:c>
      <x:c r="F29605" s="45" t="str">
        <x:v>138-ELE02</x:v>
      </x:c>
      <x:c r="H29605" s="9" t="str">
        <x:v>Sangren_Hall.480V_Submeter</x:v>
      </x:c>
      <x:c r="I29605" s="49" t="str">
        <x:v>Use</x:v>
      </x:c>
      <x:c r="J29605" s="31" t="str">
        <x:v>15 Minutes</x:v>
      </x:c>
      <x:c r="K29605" s="32" t="str">
        <x:v>12-10-2020 00:15:00</x:v>
      </x:c>
      <x:c r="M29605" s="53" t="str">
        <x:v>7368108.0000000000000000</x:v>
      </x:c>
      <x:c r="N29605" s="33" t="str">
        <x:v/>
      </x:c>
    </x:row>
    <x:row r="29606">
      <x:c r="B29606" s="5" t="str">
        <x:v>17405391368475284503</x:v>
      </x:c>
      <x:c r="C29606" s="44" t="str">
        <x:v>49332957</x:v>
      </x:c>
      <x:c r="D29606" s="46" t="str">
        <x:v>winPM</x:v>
      </x:c>
      <x:c r="E29606" s="52" t="str">
        <x:v>76</x:v>
      </x:c>
      <x:c r="F29606" s="45" t="str">
        <x:v>138-ELE02</x:v>
      </x:c>
      <x:c r="H29606" s="9" t="str">
        <x:v>Sangren_Hall.480V_Submeter</x:v>
      </x:c>
      <x:c r="I29606" s="49" t="str">
        <x:v>Use</x:v>
      </x:c>
      <x:c r="J29606" s="31" t="str">
        <x:v>15 Minutes</x:v>
      </x:c>
      <x:c r="K29606" s="32" t="str">
        <x:v>12-10-2020 00:30:00</x:v>
      </x:c>
      <x:c r="M29606" s="53" t="str">
        <x:v>7368137.0000000000000000</x:v>
      </x:c>
      <x:c r="N29606" s="33" t="str">
        <x:v/>
      </x:c>
    </x:row>
    <x:row r="29607">
      <x:c r="B29607" s="5" t="str">
        <x:v>10092156144886607148</x:v>
      </x:c>
      <x:c r="C29607" s="44" t="str">
        <x:v>49332958</x:v>
      </x:c>
      <x:c r="D29607" s="46" t="str">
        <x:v>winPM</x:v>
      </x:c>
      <x:c r="E29607" s="52" t="str">
        <x:v>76</x:v>
      </x:c>
      <x:c r="F29607" s="45" t="str">
        <x:v>138-ELE02</x:v>
      </x:c>
      <x:c r="H29607" s="9" t="str">
        <x:v>Sangren_Hall.480V_Submeter</x:v>
      </x:c>
      <x:c r="I29607" s="49" t="str">
        <x:v>Use</x:v>
      </x:c>
      <x:c r="J29607" s="31" t="str">
        <x:v>15 Minutes</x:v>
      </x:c>
      <x:c r="K29607" s="32" t="str">
        <x:v>12-10-2020 00:45:00</x:v>
      </x:c>
      <x:c r="M29607" s="53" t="str">
        <x:v>7368162.0000000000000000</x:v>
      </x:c>
      <x:c r="N29607" s="33" t="str">
        <x:v/>
      </x:c>
    </x:row>
    <x:row r="29608">
      <x:c r="B29608" s="5" t="str">
        <x:v>5418933006148927817</x:v>
      </x:c>
      <x:c r="C29608" s="44" t="str">
        <x:v>49332959</x:v>
      </x:c>
      <x:c r="D29608" s="46" t="str">
        <x:v>winPM</x:v>
      </x:c>
      <x:c r="E29608" s="52" t="str">
        <x:v>76</x:v>
      </x:c>
      <x:c r="F29608" s="45" t="str">
        <x:v>138-ELE02</x:v>
      </x:c>
      <x:c r="H29608" s="9" t="str">
        <x:v>Sangren_Hall.480V_Submeter</x:v>
      </x:c>
      <x:c r="I29608" s="49" t="str">
        <x:v>Use</x:v>
      </x:c>
      <x:c r="J29608" s="31" t="str">
        <x:v>15 Minutes</x:v>
      </x:c>
      <x:c r="K29608" s="32" t="str">
        <x:v>12-10-2020 01:00:00</x:v>
      </x:c>
      <x:c r="M29608" s="53" t="str">
        <x:v>7368189.5000000000000000</x:v>
      </x:c>
      <x:c r="N29608" s="33" t="str">
        <x:v/>
      </x:c>
    </x:row>
    <x:row r="29609">
      <x:c r="B29609" s="5" t="str">
        <x:v>2928074114881856078</x:v>
      </x:c>
      <x:c r="C29609" s="44" t="str">
        <x:v>49332960</x:v>
      </x:c>
      <x:c r="D29609" s="46" t="str">
        <x:v>winPM</x:v>
      </x:c>
      <x:c r="E29609" s="52" t="str">
        <x:v>76</x:v>
      </x:c>
      <x:c r="F29609" s="45" t="str">
        <x:v>138-ELE02</x:v>
      </x:c>
      <x:c r="H29609" s="9" t="str">
        <x:v>Sangren_Hall.480V_Submeter</x:v>
      </x:c>
      <x:c r="I29609" s="49" t="str">
        <x:v>Use</x:v>
      </x:c>
      <x:c r="J29609" s="31" t="str">
        <x:v>15 Minutes</x:v>
      </x:c>
      <x:c r="K29609" s="32" t="str">
        <x:v>12-10-2020 01:15:00</x:v>
      </x:c>
      <x:c r="M29609" s="53" t="str">
        <x:v>7368214.5000000000000000</x:v>
      </x:c>
      <x:c r="N29609" s="33" t="str">
        <x:v/>
      </x:c>
    </x:row>
    <x:row r="29610">
      <x:c r="B29610" s="5" t="str">
        <x:v>10239926593903735276</x:v>
      </x:c>
      <x:c r="C29610" s="44" t="str">
        <x:v>49332961</x:v>
      </x:c>
      <x:c r="D29610" s="46" t="str">
        <x:v>winPM</x:v>
      </x:c>
      <x:c r="E29610" s="52" t="str">
        <x:v>76</x:v>
      </x:c>
      <x:c r="F29610" s="45" t="str">
        <x:v>138-ELE02</x:v>
      </x:c>
      <x:c r="H29610" s="9" t="str">
        <x:v>Sangren_Hall.480V_Submeter</x:v>
      </x:c>
      <x:c r="I29610" s="49" t="str">
        <x:v>Use</x:v>
      </x:c>
      <x:c r="J29610" s="31" t="str">
        <x:v>15 Minutes</x:v>
      </x:c>
      <x:c r="K29610" s="32" t="str">
        <x:v>12-10-2020 01:30:00</x:v>
      </x:c>
      <x:c r="M29610" s="53" t="str">
        <x:v>7368242.0000000000000000</x:v>
      </x:c>
      <x:c r="N29610" s="33" t="str">
        <x:v/>
      </x:c>
    </x:row>
    <x:row r="29611">
      <x:c r="B29611" s="5" t="str">
        <x:v>12880692262395737796</x:v>
      </x:c>
      <x:c r="C29611" s="44" t="str">
        <x:v>49332962</x:v>
      </x:c>
      <x:c r="D29611" s="46" t="str">
        <x:v>winPM</x:v>
      </x:c>
      <x:c r="E29611" s="52" t="str">
        <x:v>76</x:v>
      </x:c>
      <x:c r="F29611" s="45" t="str">
        <x:v>138-ELE02</x:v>
      </x:c>
      <x:c r="H29611" s="9" t="str">
        <x:v>Sangren_Hall.480V_Submeter</x:v>
      </x:c>
      <x:c r="I29611" s="49" t="str">
        <x:v>Use</x:v>
      </x:c>
      <x:c r="J29611" s="31" t="str">
        <x:v>15 Minutes</x:v>
      </x:c>
      <x:c r="K29611" s="32" t="str">
        <x:v>12-10-2020 01:45:00</x:v>
      </x:c>
      <x:c r="M29611" s="53" t="str">
        <x:v>7368270.0000000000000000</x:v>
      </x:c>
      <x:c r="N29611" s="33" t="str">
        <x:v/>
      </x:c>
    </x:row>
    <x:row r="29612">
      <x:c r="B29612" s="5" t="str">
        <x:v>16700212305286930206</x:v>
      </x:c>
      <x:c r="C29612" s="44" t="str">
        <x:v>49332963</x:v>
      </x:c>
      <x:c r="D29612" s="46" t="str">
        <x:v>winPM</x:v>
      </x:c>
      <x:c r="E29612" s="52" t="str">
        <x:v>76</x:v>
      </x:c>
      <x:c r="F29612" s="45" t="str">
        <x:v>138-ELE02</x:v>
      </x:c>
      <x:c r="H29612" s="9" t="str">
        <x:v>Sangren_Hall.480V_Submeter</x:v>
      </x:c>
      <x:c r="I29612" s="49" t="str">
        <x:v>Use</x:v>
      </x:c>
      <x:c r="J29612" s="31" t="str">
        <x:v>15 Minutes</x:v>
      </x:c>
      <x:c r="K29612" s="32" t="str">
        <x:v>12-10-2020 02:00:00</x:v>
      </x:c>
      <x:c r="M29612" s="53" t="str">
        <x:v>7368294.5000000000000000</x:v>
      </x:c>
      <x:c r="N29612" s="33" t="str">
        <x:v/>
      </x:c>
    </x:row>
    <x:row r="29613">
      <x:c r="B29613" s="5" t="str">
        <x:v>13396326940865827201</x:v>
      </x:c>
      <x:c r="C29613" s="44" t="str">
        <x:v>49332964</x:v>
      </x:c>
      <x:c r="D29613" s="46" t="str">
        <x:v>winPM</x:v>
      </x:c>
      <x:c r="E29613" s="52" t="str">
        <x:v>76</x:v>
      </x:c>
      <x:c r="F29613" s="45" t="str">
        <x:v>138-ELE02</x:v>
      </x:c>
      <x:c r="H29613" s="9" t="str">
        <x:v>Sangren_Hall.480V_Submeter</x:v>
      </x:c>
      <x:c r="I29613" s="49" t="str">
        <x:v>Use</x:v>
      </x:c>
      <x:c r="J29613" s="31" t="str">
        <x:v>15 Minutes</x:v>
      </x:c>
      <x:c r="K29613" s="32" t="str">
        <x:v>12-10-2020 02:15:00</x:v>
      </x:c>
      <x:c r="M29613" s="53" t="str">
        <x:v>7368322.5000000000000000</x:v>
      </x:c>
      <x:c r="N29613" s="33" t="str">
        <x:v/>
      </x:c>
    </x:row>
    <x:row r="29614">
      <x:c r="B29614" s="5" t="str">
        <x:v>4317134897718260663</x:v>
      </x:c>
      <x:c r="C29614" s="44" t="str">
        <x:v>49332965</x:v>
      </x:c>
      <x:c r="D29614" s="46" t="str">
        <x:v>winPM</x:v>
      </x:c>
      <x:c r="E29614" s="52" t="str">
        <x:v>76</x:v>
      </x:c>
      <x:c r="F29614" s="45" t="str">
        <x:v>138-ELE02</x:v>
      </x:c>
      <x:c r="H29614" s="9" t="str">
        <x:v>Sangren_Hall.480V_Submeter</x:v>
      </x:c>
      <x:c r="I29614" s="49" t="str">
        <x:v>Use</x:v>
      </x:c>
      <x:c r="J29614" s="31" t="str">
        <x:v>15 Minutes</x:v>
      </x:c>
      <x:c r="K29614" s="32" t="str">
        <x:v>12-10-2020 02:30:00</x:v>
      </x:c>
      <x:c r="M29614" s="53" t="str">
        <x:v>7368347.0000000000000000</x:v>
      </x:c>
      <x:c r="N29614" s="33" t="str">
        <x:v/>
      </x:c>
    </x:row>
    <x:row r="29615">
      <x:c r="B29615" s="5" t="str">
        <x:v>321899971489809933</x:v>
      </x:c>
      <x:c r="C29615" s="44" t="str">
        <x:v>49332966</x:v>
      </x:c>
      <x:c r="D29615" s="46" t="str">
        <x:v>winPM</x:v>
      </x:c>
      <x:c r="E29615" s="52" t="str">
        <x:v>76</x:v>
      </x:c>
      <x:c r="F29615" s="45" t="str">
        <x:v>138-ELE02</x:v>
      </x:c>
      <x:c r="H29615" s="9" t="str">
        <x:v>Sangren_Hall.480V_Submeter</x:v>
      </x:c>
      <x:c r="I29615" s="49" t="str">
        <x:v>Use</x:v>
      </x:c>
      <x:c r="J29615" s="31" t="str">
        <x:v>15 Minutes</x:v>
      </x:c>
      <x:c r="K29615" s="32" t="str">
        <x:v>12-10-2020 02:45:00</x:v>
      </x:c>
      <x:c r="M29615" s="53" t="str">
        <x:v>7368373.0000000000000000</x:v>
      </x:c>
      <x:c r="N29615" s="33" t="str">
        <x:v/>
      </x:c>
    </x:row>
    <x:row r="29616">
      <x:c r="B29616" s="5" t="str">
        <x:v>17905813800997569179</x:v>
      </x:c>
      <x:c r="C29616" s="44" t="str">
        <x:v>49332967</x:v>
      </x:c>
      <x:c r="D29616" s="46" t="str">
        <x:v>winPM</x:v>
      </x:c>
      <x:c r="E29616" s="52" t="str">
        <x:v>76</x:v>
      </x:c>
      <x:c r="F29616" s="45" t="str">
        <x:v>138-ELE02</x:v>
      </x:c>
      <x:c r="H29616" s="9" t="str">
        <x:v>Sangren_Hall.480V_Submeter</x:v>
      </x:c>
      <x:c r="I29616" s="49" t="str">
        <x:v>Use</x:v>
      </x:c>
      <x:c r="J29616" s="31" t="str">
        <x:v>15 Minutes</x:v>
      </x:c>
      <x:c r="K29616" s="32" t="str">
        <x:v>12-10-2020 03:00:00</x:v>
      </x:c>
      <x:c r="M29616" s="53" t="str">
        <x:v>7368401.5000000000000000</x:v>
      </x:c>
      <x:c r="N29616" s="33" t="str">
        <x:v/>
      </x:c>
    </x:row>
    <x:row r="29617">
      <x:c r="B29617" s="5" t="str">
        <x:v>5626926318689686118</x:v>
      </x:c>
      <x:c r="C29617" s="44" t="str">
        <x:v>49332968</x:v>
      </x:c>
      <x:c r="D29617" s="46" t="str">
        <x:v>winPM</x:v>
      </x:c>
      <x:c r="E29617" s="52" t="str">
        <x:v>76</x:v>
      </x:c>
      <x:c r="F29617" s="45" t="str">
        <x:v>138-ELE02</x:v>
      </x:c>
      <x:c r="H29617" s="9" t="str">
        <x:v>Sangren_Hall.480V_Submeter</x:v>
      </x:c>
      <x:c r="I29617" s="49" t="str">
        <x:v>Use</x:v>
      </x:c>
      <x:c r="J29617" s="31" t="str">
        <x:v>15 Minutes</x:v>
      </x:c>
      <x:c r="K29617" s="32" t="str">
        <x:v>12-10-2020 03:15:00</x:v>
      </x:c>
      <x:c r="M29617" s="53" t="str">
        <x:v>7368426.0000000000000000</x:v>
      </x:c>
      <x:c r="N29617" s="33" t="str">
        <x:v/>
      </x:c>
    </x:row>
    <x:row r="29618">
      <x:c r="B29618" s="5" t="str">
        <x:v>8149387128981778536</x:v>
      </x:c>
      <x:c r="C29618" s="44" t="str">
        <x:v>49332969</x:v>
      </x:c>
      <x:c r="D29618" s="46" t="str">
        <x:v>winPM</x:v>
      </x:c>
      <x:c r="E29618" s="52" t="str">
        <x:v>76</x:v>
      </x:c>
      <x:c r="F29618" s="45" t="str">
        <x:v>138-ELE02</x:v>
      </x:c>
      <x:c r="H29618" s="9" t="str">
        <x:v>Sangren_Hall.480V_Submeter</x:v>
      </x:c>
      <x:c r="I29618" s="49" t="str">
        <x:v>Use</x:v>
      </x:c>
      <x:c r="J29618" s="31" t="str">
        <x:v>15 Minutes</x:v>
      </x:c>
      <x:c r="K29618" s="32" t="str">
        <x:v>12-10-2020 03:30:00</x:v>
      </x:c>
      <x:c r="M29618" s="53" t="str">
        <x:v>7368453.0000000000000000</x:v>
      </x:c>
      <x:c r="N29618" s="33" t="str">
        <x:v/>
      </x:c>
    </x:row>
    <x:row r="29619">
      <x:c r="B29619" s="5" t="str">
        <x:v>1848135343178819836</x:v>
      </x:c>
      <x:c r="C29619" s="44" t="str">
        <x:v>49332970</x:v>
      </x:c>
      <x:c r="D29619" s="46" t="str">
        <x:v>winPM</x:v>
      </x:c>
      <x:c r="E29619" s="52" t="str">
        <x:v>76</x:v>
      </x:c>
      <x:c r="F29619" s="45" t="str">
        <x:v>138-ELE02</x:v>
      </x:c>
      <x:c r="H29619" s="9" t="str">
        <x:v>Sangren_Hall.480V_Submeter</x:v>
      </x:c>
      <x:c r="I29619" s="49" t="str">
        <x:v>Use</x:v>
      </x:c>
      <x:c r="J29619" s="31" t="str">
        <x:v>15 Minutes</x:v>
      </x:c>
      <x:c r="K29619" s="32" t="str">
        <x:v>12-10-2020 03:45:00</x:v>
      </x:c>
      <x:c r="M29619" s="53" t="str">
        <x:v>7368477.0000000000000000</x:v>
      </x:c>
      <x:c r="N29619" s="33" t="str">
        <x:v/>
      </x:c>
    </x:row>
    <x:row r="29620">
      <x:c r="B29620" s="5" t="str">
        <x:v>7631439354615232737</x:v>
      </x:c>
      <x:c r="C29620" s="44" t="str">
        <x:v>49332971</x:v>
      </x:c>
      <x:c r="D29620" s="46" t="str">
        <x:v>winPM</x:v>
      </x:c>
      <x:c r="E29620" s="52" t="str">
        <x:v>76</x:v>
      </x:c>
      <x:c r="F29620" s="45" t="str">
        <x:v>138-ELE02</x:v>
      </x:c>
      <x:c r="H29620" s="9" t="str">
        <x:v>Sangren_Hall.480V_Submeter</x:v>
      </x:c>
      <x:c r="I29620" s="49" t="str">
        <x:v>Use</x:v>
      </x:c>
      <x:c r="J29620" s="31" t="str">
        <x:v>15 Minutes</x:v>
      </x:c>
      <x:c r="K29620" s="32" t="str">
        <x:v>12-10-2020 04:00:00</x:v>
      </x:c>
      <x:c r="M29620" s="53" t="str">
        <x:v>7368501.0000000000000000</x:v>
      </x:c>
      <x:c r="N29620" s="33" t="str">
        <x:v/>
      </x:c>
    </x:row>
    <x:row r="29621">
      <x:c r="B29621" s="5" t="str">
        <x:v>17492513797998234232</x:v>
      </x:c>
      <x:c r="C29621" s="44" t="str">
        <x:v>49332972</x:v>
      </x:c>
      <x:c r="D29621" s="46" t="str">
        <x:v>winPM</x:v>
      </x:c>
      <x:c r="E29621" s="52" t="str">
        <x:v>76</x:v>
      </x:c>
      <x:c r="F29621" s="45" t="str">
        <x:v>138-ELE02</x:v>
      </x:c>
      <x:c r="H29621" s="9" t="str">
        <x:v>Sangren_Hall.480V_Submeter</x:v>
      </x:c>
      <x:c r="I29621" s="49" t="str">
        <x:v>Use</x:v>
      </x:c>
      <x:c r="J29621" s="31" t="str">
        <x:v>15 Minutes</x:v>
      </x:c>
      <x:c r="K29621" s="32" t="str">
        <x:v>12-10-2020 04:15:00</x:v>
      </x:c>
      <x:c r="M29621" s="53" t="str">
        <x:v>7368528.5000000000000000</x:v>
      </x:c>
      <x:c r="N29621" s="33" t="str">
        <x:v/>
      </x:c>
    </x:row>
    <x:row r="29622">
      <x:c r="B29622" s="5" t="str">
        <x:v>16696974310930100025</x:v>
      </x:c>
      <x:c r="C29622" s="44" t="str">
        <x:v>49332973</x:v>
      </x:c>
      <x:c r="D29622" s="46" t="str">
        <x:v>winPM</x:v>
      </x:c>
      <x:c r="E29622" s="52" t="str">
        <x:v>76</x:v>
      </x:c>
      <x:c r="F29622" s="45" t="str">
        <x:v>138-ELE02</x:v>
      </x:c>
      <x:c r="H29622" s="9" t="str">
        <x:v>Sangren_Hall.480V_Submeter</x:v>
      </x:c>
      <x:c r="I29622" s="49" t="str">
        <x:v>Use</x:v>
      </x:c>
      <x:c r="J29622" s="31" t="str">
        <x:v>15 Minutes</x:v>
      </x:c>
      <x:c r="K29622" s="32" t="str">
        <x:v>12-10-2020 04:30:00</x:v>
      </x:c>
      <x:c r="M29622" s="53" t="str">
        <x:v>7368554.5000000000000000</x:v>
      </x:c>
      <x:c r="N29622" s="33" t="str">
        <x:v/>
      </x:c>
    </x:row>
    <x:row r="29623">
      <x:c r="B29623" s="5" t="str">
        <x:v>16019739682061875920</x:v>
      </x:c>
      <x:c r="C29623" s="44" t="str">
        <x:v>49332974</x:v>
      </x:c>
      <x:c r="D29623" s="46" t="str">
        <x:v>winPM</x:v>
      </x:c>
      <x:c r="E29623" s="52" t="str">
        <x:v>76</x:v>
      </x:c>
      <x:c r="F29623" s="45" t="str">
        <x:v>138-ELE02</x:v>
      </x:c>
      <x:c r="H29623" s="9" t="str">
        <x:v>Sangren_Hall.480V_Submeter</x:v>
      </x:c>
      <x:c r="I29623" s="49" t="str">
        <x:v>Use</x:v>
      </x:c>
      <x:c r="J29623" s="31" t="str">
        <x:v>15 Minutes</x:v>
      </x:c>
      <x:c r="K29623" s="32" t="str">
        <x:v>12-10-2020 04:45:00</x:v>
      </x:c>
      <x:c r="M29623" s="53" t="str">
        <x:v>7368581.5000000000000000</x:v>
      </x:c>
      <x:c r="N29623" s="33" t="str">
        <x:v/>
      </x:c>
    </x:row>
    <x:row r="29624">
      <x:c r="B29624" s="5" t="str">
        <x:v>5026647955789984749</x:v>
      </x:c>
      <x:c r="C29624" s="44" t="str">
        <x:v>49332975</x:v>
      </x:c>
      <x:c r="D29624" s="46" t="str">
        <x:v>winPM</x:v>
      </x:c>
      <x:c r="E29624" s="52" t="str">
        <x:v>76</x:v>
      </x:c>
      <x:c r="F29624" s="45" t="str">
        <x:v>138-ELE02</x:v>
      </x:c>
      <x:c r="H29624" s="9" t="str">
        <x:v>Sangren_Hall.480V_Submeter</x:v>
      </x:c>
      <x:c r="I29624" s="49" t="str">
        <x:v>Use</x:v>
      </x:c>
      <x:c r="J29624" s="31" t="str">
        <x:v>15 Minutes</x:v>
      </x:c>
      <x:c r="K29624" s="32" t="str">
        <x:v>12-10-2020 05:00:00</x:v>
      </x:c>
      <x:c r="M29624" s="53" t="str">
        <x:v>7368607.0000000000000000</x:v>
      </x:c>
      <x:c r="N29624" s="33" t="str">
        <x:v/>
      </x:c>
    </x:row>
    <x:row r="29625">
      <x:c r="B29625" s="5" t="str">
        <x:v>6196022252912427114</x:v>
      </x:c>
      <x:c r="C29625" s="44" t="str">
        <x:v>49332976</x:v>
      </x:c>
      <x:c r="D29625" s="46" t="str">
        <x:v>winPM</x:v>
      </x:c>
      <x:c r="E29625" s="52" t="str">
        <x:v>76</x:v>
      </x:c>
      <x:c r="F29625" s="45" t="str">
        <x:v>138-ELE02</x:v>
      </x:c>
      <x:c r="H29625" s="9" t="str">
        <x:v>Sangren_Hall.480V_Submeter</x:v>
      </x:c>
      <x:c r="I29625" s="49" t="str">
        <x:v>Use</x:v>
      </x:c>
      <x:c r="J29625" s="31" t="str">
        <x:v>15 Minutes</x:v>
      </x:c>
      <x:c r="K29625" s="32" t="str">
        <x:v>12-10-2020 05:15:00</x:v>
      </x:c>
      <x:c r="M29625" s="53" t="str">
        <x:v>7368635.5000000000000000</x:v>
      </x:c>
      <x:c r="N29625" s="33" t="str">
        <x:v/>
      </x:c>
    </x:row>
    <x:row r="29626">
      <x:c r="B29626" s="5" t="str">
        <x:v>6861740476296101041</x:v>
      </x:c>
      <x:c r="C29626" s="44" t="str">
        <x:v>49332977</x:v>
      </x:c>
      <x:c r="D29626" s="46" t="str">
        <x:v>winPM</x:v>
      </x:c>
      <x:c r="E29626" s="52" t="str">
        <x:v>76</x:v>
      </x:c>
      <x:c r="F29626" s="45" t="str">
        <x:v>138-ELE02</x:v>
      </x:c>
      <x:c r="H29626" s="9" t="str">
        <x:v>Sangren_Hall.480V_Submeter</x:v>
      </x:c>
      <x:c r="I29626" s="49" t="str">
        <x:v>Use</x:v>
      </x:c>
      <x:c r="J29626" s="31" t="str">
        <x:v>15 Minutes</x:v>
      </x:c>
      <x:c r="K29626" s="32" t="str">
        <x:v>12-10-2020 05:30:00</x:v>
      </x:c>
      <x:c r="M29626" s="53" t="str">
        <x:v>7368667.5000000000000000</x:v>
      </x:c>
      <x:c r="N29626" s="33" t="str">
        <x:v/>
      </x:c>
    </x:row>
    <x:row r="29627">
      <x:c r="B29627" s="5" t="str">
        <x:v>11456156452415572031</x:v>
      </x:c>
      <x:c r="C29627" s="44" t="str">
        <x:v>49332978</x:v>
      </x:c>
      <x:c r="D29627" s="46" t="str">
        <x:v>winPM</x:v>
      </x:c>
      <x:c r="E29627" s="52" t="str">
        <x:v>76</x:v>
      </x:c>
      <x:c r="F29627" s="45" t="str">
        <x:v>138-ELE02</x:v>
      </x:c>
      <x:c r="H29627" s="9" t="str">
        <x:v>Sangren_Hall.480V_Submeter</x:v>
      </x:c>
      <x:c r="I29627" s="49" t="str">
        <x:v>Use</x:v>
      </x:c>
      <x:c r="J29627" s="31" t="str">
        <x:v>15 Minutes</x:v>
      </x:c>
      <x:c r="K29627" s="32" t="str">
        <x:v>12-10-2020 05:45:00</x:v>
      </x:c>
      <x:c r="M29627" s="53" t="str">
        <x:v>7368701.5000000000000000</x:v>
      </x:c>
      <x:c r="N29627" s="33" t="str">
        <x:v/>
      </x:c>
    </x:row>
    <x:row r="29628">
      <x:c r="B29628" s="5" t="str">
        <x:v>10977883141319381734</x:v>
      </x:c>
      <x:c r="C29628" s="44" t="str">
        <x:v>49332979</x:v>
      </x:c>
      <x:c r="D29628" s="46" t="str">
        <x:v>winPM</x:v>
      </x:c>
      <x:c r="E29628" s="52" t="str">
        <x:v>76</x:v>
      </x:c>
      <x:c r="F29628" s="45" t="str">
        <x:v>138-ELE02</x:v>
      </x:c>
      <x:c r="H29628" s="9" t="str">
        <x:v>Sangren_Hall.480V_Submeter</x:v>
      </x:c>
      <x:c r="I29628" s="49" t="str">
        <x:v>Use</x:v>
      </x:c>
      <x:c r="J29628" s="31" t="str">
        <x:v>15 Minutes</x:v>
      </x:c>
      <x:c r="K29628" s="32" t="str">
        <x:v>12-10-2020 06:00:00</x:v>
      </x:c>
      <x:c r="M29628" s="53" t="str">
        <x:v>7368738.5000000000000000</x:v>
      </x:c>
      <x:c r="N29628" s="33" t="str">
        <x:v/>
      </x:c>
    </x:row>
    <x:row r="29629">
      <x:c r="B29629" s="5" t="str">
        <x:v>2026489962888019408</x:v>
      </x:c>
      <x:c r="C29629" s="44" t="str">
        <x:v>49332980</x:v>
      </x:c>
      <x:c r="D29629" s="46" t="str">
        <x:v>winPM</x:v>
      </x:c>
      <x:c r="E29629" s="52" t="str">
        <x:v>76</x:v>
      </x:c>
      <x:c r="F29629" s="45" t="str">
        <x:v>138-ELE02</x:v>
      </x:c>
      <x:c r="H29629" s="9" t="str">
        <x:v>Sangren_Hall.480V_Submeter</x:v>
      </x:c>
      <x:c r="I29629" s="49" t="str">
        <x:v>Use</x:v>
      </x:c>
      <x:c r="J29629" s="31" t="str">
        <x:v>15 Minutes</x:v>
      </x:c>
      <x:c r="K29629" s="32" t="str">
        <x:v>12-10-2020 06:15:00</x:v>
      </x:c>
      <x:c r="M29629" s="53" t="str">
        <x:v>7368774.5000000000000000</x:v>
      </x:c>
      <x:c r="N29629" s="33" t="str">
        <x:v/>
      </x:c>
    </x:row>
    <x:row r="29630">
      <x:c r="B29630" s="5" t="str">
        <x:v>16071250757349401835</x:v>
      </x:c>
      <x:c r="C29630" s="44" t="str">
        <x:v>49332981</x:v>
      </x:c>
      <x:c r="D29630" s="46" t="str">
        <x:v>winPM</x:v>
      </x:c>
      <x:c r="E29630" s="52" t="str">
        <x:v>76</x:v>
      </x:c>
      <x:c r="F29630" s="45" t="str">
        <x:v>138-ELE02</x:v>
      </x:c>
      <x:c r="H29630" s="9" t="str">
        <x:v>Sangren_Hall.480V_Submeter</x:v>
      </x:c>
      <x:c r="I29630" s="49" t="str">
        <x:v>Use</x:v>
      </x:c>
      <x:c r="J29630" s="31" t="str">
        <x:v>15 Minutes</x:v>
      </x:c>
      <x:c r="K29630" s="32" t="str">
        <x:v>12-10-2020 06:30:00</x:v>
      </x:c>
      <x:c r="M29630" s="53" t="str">
        <x:v>7368815.0000000000000000</x:v>
      </x:c>
      <x:c r="N29630" s="33" t="str">
        <x:v/>
      </x:c>
    </x:row>
    <x:row r="29631">
      <x:c r="B29631" s="5" t="str">
        <x:v>2978697147486029597</x:v>
      </x:c>
      <x:c r="C29631" s="44" t="str">
        <x:v>49332982</x:v>
      </x:c>
      <x:c r="D29631" s="46" t="str">
        <x:v>winPM</x:v>
      </x:c>
      <x:c r="E29631" s="52" t="str">
        <x:v>76</x:v>
      </x:c>
      <x:c r="F29631" s="45" t="str">
        <x:v>138-ELE02</x:v>
      </x:c>
      <x:c r="H29631" s="9" t="str">
        <x:v>Sangren_Hall.480V_Submeter</x:v>
      </x:c>
      <x:c r="I29631" s="49" t="str">
        <x:v>Use</x:v>
      </x:c>
      <x:c r="J29631" s="31" t="str">
        <x:v>15 Minutes</x:v>
      </x:c>
      <x:c r="K29631" s="32" t="str">
        <x:v>12-10-2020 06:45:00</x:v>
      </x:c>
      <x:c r="M29631" s="53" t="str">
        <x:v>7368859.5000000000000000</x:v>
      </x:c>
      <x:c r="N29631" s="33" t="str">
        <x:v/>
      </x:c>
    </x:row>
    <x:row r="29632">
      <x:c r="B29632" s="5" t="str">
        <x:v>5726508550755180536</x:v>
      </x:c>
      <x:c r="C29632" s="44" t="str">
        <x:v>49332983</x:v>
      </x:c>
      <x:c r="D29632" s="46" t="str">
        <x:v>winPM</x:v>
      </x:c>
      <x:c r="E29632" s="52" t="str">
        <x:v>76</x:v>
      </x:c>
      <x:c r="F29632" s="45" t="str">
        <x:v>138-ELE02</x:v>
      </x:c>
      <x:c r="H29632" s="9" t="str">
        <x:v>Sangren_Hall.480V_Submeter</x:v>
      </x:c>
      <x:c r="I29632" s="49" t="str">
        <x:v>Use</x:v>
      </x:c>
      <x:c r="J29632" s="31" t="str">
        <x:v>15 Minutes</x:v>
      </x:c>
      <x:c r="K29632" s="32" t="str">
        <x:v>12-10-2020 07:00:00</x:v>
      </x:c>
      <x:c r="M29632" s="53" t="str">
        <x:v>7368900.0000000000000000</x:v>
      </x:c>
      <x:c r="N29632" s="33" t="str">
        <x:v/>
      </x:c>
    </x:row>
    <x:row r="29633">
      <x:c r="B29633" s="5" t="str">
        <x:v>7762698717241133289</x:v>
      </x:c>
      <x:c r="C29633" s="44" t="str">
        <x:v>49332984</x:v>
      </x:c>
      <x:c r="D29633" s="46" t="str">
        <x:v>winPM</x:v>
      </x:c>
      <x:c r="E29633" s="52" t="str">
        <x:v>76</x:v>
      </x:c>
      <x:c r="F29633" s="45" t="str">
        <x:v>138-ELE02</x:v>
      </x:c>
      <x:c r="H29633" s="9" t="str">
        <x:v>Sangren_Hall.480V_Submeter</x:v>
      </x:c>
      <x:c r="I29633" s="49" t="str">
        <x:v>Use</x:v>
      </x:c>
      <x:c r="J29633" s="31" t="str">
        <x:v>15 Minutes</x:v>
      </x:c>
      <x:c r="K29633" s="32" t="str">
        <x:v>12-10-2020 07:15:00</x:v>
      </x:c>
      <x:c r="M29633" s="53" t="str">
        <x:v>7368943.5000000000000000</x:v>
      </x:c>
      <x:c r="N29633" s="33" t="str">
        <x:v/>
      </x:c>
    </x:row>
    <x:row r="29634">
      <x:c r="B29634" s="5" t="str">
        <x:v>12623366768266296250</x:v>
      </x:c>
      <x:c r="C29634" s="44" t="str">
        <x:v>49332985</x:v>
      </x:c>
      <x:c r="D29634" s="46" t="str">
        <x:v>winPM</x:v>
      </x:c>
      <x:c r="E29634" s="52" t="str">
        <x:v>76</x:v>
      </x:c>
      <x:c r="F29634" s="45" t="str">
        <x:v>138-ELE02</x:v>
      </x:c>
      <x:c r="H29634" s="9" t="str">
        <x:v>Sangren_Hall.480V_Submeter</x:v>
      </x:c>
      <x:c r="I29634" s="49" t="str">
        <x:v>Use</x:v>
      </x:c>
      <x:c r="J29634" s="31" t="str">
        <x:v>15 Minutes</x:v>
      </x:c>
      <x:c r="K29634" s="32" t="str">
        <x:v>12-10-2020 07:30:00</x:v>
      </x:c>
      <x:c r="M29634" s="53" t="str">
        <x:v>7368985.0000000000000000</x:v>
      </x:c>
      <x:c r="N29634" s="33" t="str">
        <x:v/>
      </x:c>
    </x:row>
    <x:row r="29635">
      <x:c r="B29635" s="5" t="str">
        <x:v>2123563776019145430</x:v>
      </x:c>
      <x:c r="C29635" s="44" t="str">
        <x:v>49332986</x:v>
      </x:c>
      <x:c r="D29635" s="46" t="str">
        <x:v>winPM</x:v>
      </x:c>
      <x:c r="E29635" s="52" t="str">
        <x:v>76</x:v>
      </x:c>
      <x:c r="F29635" s="45" t="str">
        <x:v>138-ELE02</x:v>
      </x:c>
      <x:c r="H29635" s="9" t="str">
        <x:v>Sangren_Hall.480V_Submeter</x:v>
      </x:c>
      <x:c r="I29635" s="49" t="str">
        <x:v>Use</x:v>
      </x:c>
      <x:c r="J29635" s="31" t="str">
        <x:v>15 Minutes</x:v>
      </x:c>
      <x:c r="K29635" s="32" t="str">
        <x:v>12-10-2020 07:45:00</x:v>
      </x:c>
      <x:c r="M29635" s="53" t="str">
        <x:v>7369028.0000000000000000</x:v>
      </x:c>
      <x:c r="N29635" s="33" t="str">
        <x:v/>
      </x:c>
    </x:row>
    <x:row r="29636">
      <x:c r="B29636" s="5" t="str">
        <x:v>6016500882553863093</x:v>
      </x:c>
      <x:c r="C29636" s="44" t="str">
        <x:v>49332987</x:v>
      </x:c>
      <x:c r="D29636" s="46" t="str">
        <x:v>winPM</x:v>
      </x:c>
      <x:c r="E29636" s="52" t="str">
        <x:v>76</x:v>
      </x:c>
      <x:c r="F29636" s="45" t="str">
        <x:v>138-ELE02</x:v>
      </x:c>
      <x:c r="H29636" s="9" t="str">
        <x:v>Sangren_Hall.480V_Submeter</x:v>
      </x:c>
      <x:c r="I29636" s="49" t="str">
        <x:v>Use</x:v>
      </x:c>
      <x:c r="J29636" s="31" t="str">
        <x:v>15 Minutes</x:v>
      </x:c>
      <x:c r="K29636" s="32" t="str">
        <x:v>12-10-2020 08:00:00</x:v>
      </x:c>
      <x:c r="M29636" s="53" t="str">
        <x:v>7369074.5000000000000000</x:v>
      </x:c>
      <x:c r="N29636" s="33" t="str">
        <x:v/>
      </x:c>
    </x:row>
    <x:row r="29637">
      <x:c r="B29637" s="5" t="str">
        <x:v>6897431684856497101</x:v>
      </x:c>
      <x:c r="C29637" s="44" t="str">
        <x:v>49332988</x:v>
      </x:c>
      <x:c r="D29637" s="46" t="str">
        <x:v>winPM</x:v>
      </x:c>
      <x:c r="E29637" s="52" t="str">
        <x:v>76</x:v>
      </x:c>
      <x:c r="F29637" s="45" t="str">
        <x:v>138-ELE02</x:v>
      </x:c>
      <x:c r="H29637" s="9" t="str">
        <x:v>Sangren_Hall.480V_Submeter</x:v>
      </x:c>
      <x:c r="I29637" s="49" t="str">
        <x:v>Use</x:v>
      </x:c>
      <x:c r="J29637" s="31" t="str">
        <x:v>15 Minutes</x:v>
      </x:c>
      <x:c r="K29637" s="32" t="str">
        <x:v>12-10-2020 08:15:00</x:v>
      </x:c>
      <x:c r="M29637" s="53" t="str">
        <x:v>7369118.5000000000000000</x:v>
      </x:c>
      <x:c r="N29637" s="33" t="str">
        <x:v/>
      </x:c>
    </x:row>
    <x:row r="29638">
      <x:c r="B29638" s="5" t="str">
        <x:v>6384399886981327557</x:v>
      </x:c>
      <x:c r="C29638" s="44" t="str">
        <x:v>49332989</x:v>
      </x:c>
      <x:c r="D29638" s="46" t="str">
        <x:v>winPM</x:v>
      </x:c>
      <x:c r="E29638" s="52" t="str">
        <x:v>76</x:v>
      </x:c>
      <x:c r="F29638" s="45" t="str">
        <x:v>138-ELE02</x:v>
      </x:c>
      <x:c r="H29638" s="9" t="str">
        <x:v>Sangren_Hall.480V_Submeter</x:v>
      </x:c>
      <x:c r="I29638" s="49" t="str">
        <x:v>Use</x:v>
      </x:c>
      <x:c r="J29638" s="31" t="str">
        <x:v>15 Minutes</x:v>
      </x:c>
      <x:c r="K29638" s="32" t="str">
        <x:v>12-10-2020 08:30:00</x:v>
      </x:c>
      <x:c r="M29638" s="53" t="str">
        <x:v>7369162.0000000000000000</x:v>
      </x:c>
      <x:c r="N29638" s="33" t="str">
        <x:v/>
      </x:c>
    </x:row>
    <x:row r="29639">
      <x:c r="B29639" s="5" t="str">
        <x:v>16560966683149112551</x:v>
      </x:c>
      <x:c r="C29639" s="44" t="str">
        <x:v>49332990</x:v>
      </x:c>
      <x:c r="D29639" s="46" t="str">
        <x:v>winPM</x:v>
      </x:c>
      <x:c r="E29639" s="52" t="str">
        <x:v>76</x:v>
      </x:c>
      <x:c r="F29639" s="45" t="str">
        <x:v>138-ELE02</x:v>
      </x:c>
      <x:c r="H29639" s="9" t="str">
        <x:v>Sangren_Hall.480V_Submeter</x:v>
      </x:c>
      <x:c r="I29639" s="49" t="str">
        <x:v>Use</x:v>
      </x:c>
      <x:c r="J29639" s="31" t="str">
        <x:v>15 Minutes</x:v>
      </x:c>
      <x:c r="K29639" s="32" t="str">
        <x:v>12-10-2020 08:45:00</x:v>
      </x:c>
      <x:c r="M29639" s="53" t="str">
        <x:v>7369206.5000000000000000</x:v>
      </x:c>
      <x:c r="N29639" s="33" t="str">
        <x:v/>
      </x:c>
    </x:row>
    <x:row r="29640">
      <x:c r="B29640" s="5" t="str">
        <x:v>15289294566332937119</x:v>
      </x:c>
      <x:c r="C29640" s="44" t="str">
        <x:v>49332991</x:v>
      </x:c>
      <x:c r="D29640" s="46" t="str">
        <x:v>winPM</x:v>
      </x:c>
      <x:c r="E29640" s="52" t="str">
        <x:v>76</x:v>
      </x:c>
      <x:c r="F29640" s="45" t="str">
        <x:v>138-ELE02</x:v>
      </x:c>
      <x:c r="H29640" s="9" t="str">
        <x:v>Sangren_Hall.480V_Submeter</x:v>
      </x:c>
      <x:c r="I29640" s="49" t="str">
        <x:v>Use</x:v>
      </x:c>
      <x:c r="J29640" s="31" t="str">
        <x:v>15 Minutes</x:v>
      </x:c>
      <x:c r="K29640" s="32" t="str">
        <x:v>12-10-2020 09:00:00</x:v>
      </x:c>
      <x:c r="M29640" s="53" t="str">
        <x:v>7369250.5000000000000000</x:v>
      </x:c>
      <x:c r="N29640" s="33" t="str">
        <x:v/>
      </x:c>
    </x:row>
    <x:row r="29641">
      <x:c r="B29641" s="5" t="str">
        <x:v>8457523996568911816</x:v>
      </x:c>
      <x:c r="C29641" s="44" t="str">
        <x:v>49332992</x:v>
      </x:c>
      <x:c r="D29641" s="46" t="str">
        <x:v>winPM</x:v>
      </x:c>
      <x:c r="E29641" s="52" t="str">
        <x:v>76</x:v>
      </x:c>
      <x:c r="F29641" s="45" t="str">
        <x:v>138-ELE02</x:v>
      </x:c>
      <x:c r="H29641" s="9" t="str">
        <x:v>Sangren_Hall.480V_Submeter</x:v>
      </x:c>
      <x:c r="I29641" s="49" t="str">
        <x:v>Use</x:v>
      </x:c>
      <x:c r="J29641" s="31" t="str">
        <x:v>15 Minutes</x:v>
      </x:c>
      <x:c r="K29641" s="32" t="str">
        <x:v>12-10-2020 09:15:00</x:v>
      </x:c>
      <x:c r="M29641" s="53" t="str">
        <x:v>7369295.0000000000000000</x:v>
      </x:c>
      <x:c r="N29641" s="33" t="str">
        <x:v/>
      </x:c>
    </x:row>
    <x:row r="29642">
      <x:c r="B29642" s="5" t="str">
        <x:v>9220149940671635722</x:v>
      </x:c>
      <x:c r="C29642" s="44" t="str">
        <x:v>49332993</x:v>
      </x:c>
      <x:c r="D29642" s="46" t="str">
        <x:v>winPM</x:v>
      </x:c>
      <x:c r="E29642" s="52" t="str">
        <x:v>76</x:v>
      </x:c>
      <x:c r="F29642" s="45" t="str">
        <x:v>138-ELE02</x:v>
      </x:c>
      <x:c r="H29642" s="9" t="str">
        <x:v>Sangren_Hall.480V_Submeter</x:v>
      </x:c>
      <x:c r="I29642" s="49" t="str">
        <x:v>Use</x:v>
      </x:c>
      <x:c r="J29642" s="31" t="str">
        <x:v>15 Minutes</x:v>
      </x:c>
      <x:c r="K29642" s="32" t="str">
        <x:v>12-10-2020 09:30:00</x:v>
      </x:c>
      <x:c r="M29642" s="53" t="str">
        <x:v>7369338.0000000000000000</x:v>
      </x:c>
      <x:c r="N29642" s="33" t="str">
        <x:v/>
      </x:c>
    </x:row>
    <x:row r="29643">
      <x:c r="B29643" s="5" t="str">
        <x:v>1302339215076908600</x:v>
      </x:c>
      <x:c r="C29643" s="44" t="str">
        <x:v>49332994</x:v>
      </x:c>
      <x:c r="D29643" s="46" t="str">
        <x:v>winPM</x:v>
      </x:c>
      <x:c r="E29643" s="52" t="str">
        <x:v>76</x:v>
      </x:c>
      <x:c r="F29643" s="45" t="str">
        <x:v>138-ELE02</x:v>
      </x:c>
      <x:c r="H29643" s="9" t="str">
        <x:v>Sangren_Hall.480V_Submeter</x:v>
      </x:c>
      <x:c r="I29643" s="49" t="str">
        <x:v>Use</x:v>
      </x:c>
      <x:c r="J29643" s="31" t="str">
        <x:v>15 Minutes</x:v>
      </x:c>
      <x:c r="K29643" s="32" t="str">
        <x:v>12-10-2020 09:45:00</x:v>
      </x:c>
      <x:c r="M29643" s="53" t="str">
        <x:v>7369378.5000000000000000</x:v>
      </x:c>
      <x:c r="N29643" s="33" t="str">
        <x:v/>
      </x:c>
    </x:row>
    <x:row r="29644">
      <x:c r="B29644" s="5" t="str">
        <x:v>15649814432135615599</x:v>
      </x:c>
      <x:c r="C29644" s="44" t="str">
        <x:v>49332995</x:v>
      </x:c>
      <x:c r="D29644" s="46" t="str">
        <x:v>winPM</x:v>
      </x:c>
      <x:c r="E29644" s="52" t="str">
        <x:v>76</x:v>
      </x:c>
      <x:c r="F29644" s="45" t="str">
        <x:v>138-ELE02</x:v>
      </x:c>
      <x:c r="H29644" s="9" t="str">
        <x:v>Sangren_Hall.480V_Submeter</x:v>
      </x:c>
      <x:c r="I29644" s="49" t="str">
        <x:v>Use</x:v>
      </x:c>
      <x:c r="J29644" s="31" t="str">
        <x:v>15 Minutes</x:v>
      </x:c>
      <x:c r="K29644" s="32" t="str">
        <x:v>12-10-2020 10:00:00</x:v>
      </x:c>
      <x:c r="M29644" s="53" t="str">
        <x:v>7369415.0000000000000000</x:v>
      </x:c>
      <x:c r="N29644" s="33" t="str">
        <x:v/>
      </x:c>
    </x:row>
    <x:row r="29645">
      <x:c r="B29645" s="5" t="str">
        <x:v>9588746293449306968</x:v>
      </x:c>
      <x:c r="C29645" s="44" t="str">
        <x:v>49332996</x:v>
      </x:c>
      <x:c r="D29645" s="46" t="str">
        <x:v>winPM</x:v>
      </x:c>
      <x:c r="E29645" s="52" t="str">
        <x:v>76</x:v>
      </x:c>
      <x:c r="F29645" s="45" t="str">
        <x:v>138-ELE02</x:v>
      </x:c>
      <x:c r="H29645" s="9" t="str">
        <x:v>Sangren_Hall.480V_Submeter</x:v>
      </x:c>
      <x:c r="I29645" s="49" t="str">
        <x:v>Use</x:v>
      </x:c>
      <x:c r="J29645" s="31" t="str">
        <x:v>15 Minutes</x:v>
      </x:c>
      <x:c r="K29645" s="32" t="str">
        <x:v>12-10-2020 10:15:00</x:v>
      </x:c>
      <x:c r="M29645" s="53" t="str">
        <x:v>7369450.5000000000000000</x:v>
      </x:c>
      <x:c r="N29645" s="33" t="str">
        <x:v/>
      </x:c>
    </x:row>
    <x:row r="29646">
      <x:c r="B29646" s="5" t="str">
        <x:v>15043856185562767675</x:v>
      </x:c>
      <x:c r="C29646" s="44" t="str">
        <x:v>49332997</x:v>
      </x:c>
      <x:c r="D29646" s="46" t="str">
        <x:v>winPM</x:v>
      </x:c>
      <x:c r="E29646" s="52" t="str">
        <x:v>76</x:v>
      </x:c>
      <x:c r="F29646" s="45" t="str">
        <x:v>138-ELE02</x:v>
      </x:c>
      <x:c r="H29646" s="9" t="str">
        <x:v>Sangren_Hall.480V_Submeter</x:v>
      </x:c>
      <x:c r="I29646" s="49" t="str">
        <x:v>Use</x:v>
      </x:c>
      <x:c r="J29646" s="31" t="str">
        <x:v>15 Minutes</x:v>
      </x:c>
      <x:c r="K29646" s="32" t="str">
        <x:v>12-10-2020 10:30:00</x:v>
      </x:c>
      <x:c r="M29646" s="53" t="str">
        <x:v>7369483.0000000000000000</x:v>
      </x:c>
      <x:c r="N29646" s="33" t="str">
        <x:v/>
      </x:c>
    </x:row>
    <x:row r="29647">
      <x:c r="B29647" s="5" t="str">
        <x:v>18375971415862117920</x:v>
      </x:c>
      <x:c r="C29647" s="44" t="str">
        <x:v>49332998</x:v>
      </x:c>
      <x:c r="D29647" s="46" t="str">
        <x:v>winPM</x:v>
      </x:c>
      <x:c r="E29647" s="52" t="str">
        <x:v>76</x:v>
      </x:c>
      <x:c r="F29647" s="45" t="str">
        <x:v>138-ELE02</x:v>
      </x:c>
      <x:c r="H29647" s="9" t="str">
        <x:v>Sangren_Hall.480V_Submeter</x:v>
      </x:c>
      <x:c r="I29647" s="49" t="str">
        <x:v>Use</x:v>
      </x:c>
      <x:c r="J29647" s="31" t="str">
        <x:v>15 Minutes</x:v>
      </x:c>
      <x:c r="K29647" s="32" t="str">
        <x:v>12-10-2020 10:45:00</x:v>
      </x:c>
      <x:c r="M29647" s="53" t="str">
        <x:v>7369513.0000000000000000</x:v>
      </x:c>
      <x:c r="N29647" s="33" t="str">
        <x:v/>
      </x:c>
    </x:row>
    <x:row r="29648">
      <x:c r="B29648" s="5" t="str">
        <x:v>7066747682403985339</x:v>
      </x:c>
      <x:c r="C29648" s="44" t="str">
        <x:v>49332999</x:v>
      </x:c>
      <x:c r="D29648" s="46" t="str">
        <x:v>winPM</x:v>
      </x:c>
      <x:c r="E29648" s="52" t="str">
        <x:v>76</x:v>
      </x:c>
      <x:c r="F29648" s="45" t="str">
        <x:v>138-ELE02</x:v>
      </x:c>
      <x:c r="H29648" s="9" t="str">
        <x:v>Sangren_Hall.480V_Submeter</x:v>
      </x:c>
      <x:c r="I29648" s="49" t="str">
        <x:v>Use</x:v>
      </x:c>
      <x:c r="J29648" s="31" t="str">
        <x:v>15 Minutes</x:v>
      </x:c>
      <x:c r="K29648" s="32" t="str">
        <x:v>12-10-2020 11:00:00</x:v>
      </x:c>
      <x:c r="M29648" s="53" t="str">
        <x:v>7369538.5000000000000000</x:v>
      </x:c>
      <x:c r="N29648" s="33" t="str">
        <x:v/>
      </x:c>
    </x:row>
    <x:row r="29649">
      <x:c r="B29649" s="5" t="str">
        <x:v>10583091565978469728</x:v>
      </x:c>
      <x:c r="C29649" s="44" t="str">
        <x:v>49333000</x:v>
      </x:c>
      <x:c r="D29649" s="46" t="str">
        <x:v>winPM</x:v>
      </x:c>
      <x:c r="E29649" s="52" t="str">
        <x:v>76</x:v>
      </x:c>
      <x:c r="F29649" s="45" t="str">
        <x:v>138-ELE02</x:v>
      </x:c>
      <x:c r="H29649" s="9" t="str">
        <x:v>Sangren_Hall.480V_Submeter</x:v>
      </x:c>
      <x:c r="I29649" s="49" t="str">
        <x:v>Use</x:v>
      </x:c>
      <x:c r="J29649" s="31" t="str">
        <x:v>15 Minutes</x:v>
      </x:c>
      <x:c r="K29649" s="32" t="str">
        <x:v>12-10-2020 11:15:00</x:v>
      </x:c>
      <x:c r="M29649" s="53" t="str">
        <x:v>7369563.0000000000000000</x:v>
      </x:c>
      <x:c r="N29649" s="33" t="str">
        <x:v/>
      </x:c>
    </x:row>
    <x:row r="29650">
      <x:c r="B29650" s="5" t="str">
        <x:v>7053859961720654621</x:v>
      </x:c>
      <x:c r="C29650" s="44" t="str">
        <x:v>49333001</x:v>
      </x:c>
      <x:c r="D29650" s="46" t="str">
        <x:v>winPM</x:v>
      </x:c>
      <x:c r="E29650" s="52" t="str">
        <x:v>76</x:v>
      </x:c>
      <x:c r="F29650" s="45" t="str">
        <x:v>138-ELE02</x:v>
      </x:c>
      <x:c r="H29650" s="9" t="str">
        <x:v>Sangren_Hall.480V_Submeter</x:v>
      </x:c>
      <x:c r="I29650" s="49" t="str">
        <x:v>Use</x:v>
      </x:c>
      <x:c r="J29650" s="31" t="str">
        <x:v>15 Minutes</x:v>
      </x:c>
      <x:c r="K29650" s="32" t="str">
        <x:v>12-10-2020 11:30:00</x:v>
      </x:c>
      <x:c r="M29650" s="53" t="str">
        <x:v>7369585.5000000000000000</x:v>
      </x:c>
      <x:c r="N29650" s="33" t="str">
        <x:v/>
      </x:c>
    </x:row>
    <x:row r="29651">
      <x:c r="B29651" s="5" t="str">
        <x:v>4344416438387849362</x:v>
      </x:c>
      <x:c r="C29651" s="44" t="str">
        <x:v>49333002</x:v>
      </x:c>
      <x:c r="D29651" s="46" t="str">
        <x:v>winPM</x:v>
      </x:c>
      <x:c r="E29651" s="52" t="str">
        <x:v>76</x:v>
      </x:c>
      <x:c r="F29651" s="45" t="str">
        <x:v>138-ELE02</x:v>
      </x:c>
      <x:c r="H29651" s="9" t="str">
        <x:v>Sangren_Hall.480V_Submeter</x:v>
      </x:c>
      <x:c r="I29651" s="49" t="str">
        <x:v>Use</x:v>
      </x:c>
      <x:c r="J29651" s="31" t="str">
        <x:v>15 Minutes</x:v>
      </x:c>
      <x:c r="K29651" s="32" t="str">
        <x:v>12-10-2020 11:45:00</x:v>
      </x:c>
      <x:c r="M29651" s="53" t="str">
        <x:v>7369604.5000000000000000</x:v>
      </x:c>
      <x:c r="N29651" s="33" t="str">
        <x:v/>
      </x:c>
    </x:row>
    <x:row r="29652">
      <x:c r="B29652" s="5" t="str">
        <x:v>4470718629297708832</x:v>
      </x:c>
      <x:c r="C29652" s="44" t="str">
        <x:v>49333003</x:v>
      </x:c>
      <x:c r="D29652" s="46" t="str">
        <x:v>winPM</x:v>
      </x:c>
      <x:c r="E29652" s="52" t="str">
        <x:v>76</x:v>
      </x:c>
      <x:c r="F29652" s="45" t="str">
        <x:v>138-ELE02</x:v>
      </x:c>
      <x:c r="H29652" s="9" t="str">
        <x:v>Sangren_Hall.480V_Submeter</x:v>
      </x:c>
      <x:c r="I29652" s="49" t="str">
        <x:v>Use</x:v>
      </x:c>
      <x:c r="J29652" s="31" t="str">
        <x:v>15 Minutes</x:v>
      </x:c>
      <x:c r="K29652" s="32" t="str">
        <x:v>12-10-2020 12:00:00</x:v>
      </x:c>
      <x:c r="M29652" s="53" t="str">
        <x:v>7369626.0000000000000000</x:v>
      </x:c>
      <x:c r="N29652" s="33" t="str">
        <x:v/>
      </x:c>
    </x:row>
    <x:row r="29653">
      <x:c r="B29653" s="5" t="str">
        <x:v>11023926436238235723</x:v>
      </x:c>
      <x:c r="C29653" s="44" t="str">
        <x:v>49333004</x:v>
      </x:c>
      <x:c r="D29653" s="46" t="str">
        <x:v>winPM</x:v>
      </x:c>
      <x:c r="E29653" s="52" t="str">
        <x:v>76</x:v>
      </x:c>
      <x:c r="F29653" s="45" t="str">
        <x:v>138-ELE02</x:v>
      </x:c>
      <x:c r="H29653" s="9" t="str">
        <x:v>Sangren_Hall.480V_Submeter</x:v>
      </x:c>
      <x:c r="I29653" s="49" t="str">
        <x:v>Use</x:v>
      </x:c>
      <x:c r="J29653" s="31" t="str">
        <x:v>15 Minutes</x:v>
      </x:c>
      <x:c r="K29653" s="32" t="str">
        <x:v>12-10-2020 12:15:00</x:v>
      </x:c>
      <x:c r="M29653" s="53" t="str">
        <x:v>7369646.0000000000000000</x:v>
      </x:c>
      <x:c r="N29653" s="33" t="str">
        <x:v/>
      </x:c>
    </x:row>
    <x:row r="29654">
      <x:c r="B29654" s="5" t="str">
        <x:v>5648085905989754146</x:v>
      </x:c>
      <x:c r="C29654" s="44" t="str">
        <x:v>49333005</x:v>
      </x:c>
      <x:c r="D29654" s="46" t="str">
        <x:v>winPM</x:v>
      </x:c>
      <x:c r="E29654" s="52" t="str">
        <x:v>76</x:v>
      </x:c>
      <x:c r="F29654" s="45" t="str">
        <x:v>138-ELE02</x:v>
      </x:c>
      <x:c r="H29654" s="9" t="str">
        <x:v>Sangren_Hall.480V_Submeter</x:v>
      </x:c>
      <x:c r="I29654" s="49" t="str">
        <x:v>Use</x:v>
      </x:c>
      <x:c r="J29654" s="31" t="str">
        <x:v>15 Minutes</x:v>
      </x:c>
      <x:c r="K29654" s="32" t="str">
        <x:v>12-10-2020 12:30:00</x:v>
      </x:c>
      <x:c r="M29654" s="53" t="str">
        <x:v>7369667.0000000000000000</x:v>
      </x:c>
      <x:c r="N29654" s="33" t="str">
        <x:v/>
      </x:c>
    </x:row>
    <x:row r="29655">
      <x:c r="B29655" s="5" t="str">
        <x:v>1652850979761303416</x:v>
      </x:c>
      <x:c r="C29655" s="44" t="str">
        <x:v>49333006</x:v>
      </x:c>
      <x:c r="D29655" s="46" t="str">
        <x:v>winPM</x:v>
      </x:c>
      <x:c r="E29655" s="52" t="str">
        <x:v>76</x:v>
      </x:c>
      <x:c r="F29655" s="45" t="str">
        <x:v>138-ELE02</x:v>
      </x:c>
      <x:c r="H29655" s="9" t="str">
        <x:v>Sangren_Hall.480V_Submeter</x:v>
      </x:c>
      <x:c r="I29655" s="49" t="str">
        <x:v>Use</x:v>
      </x:c>
      <x:c r="J29655" s="31" t="str">
        <x:v>15 Minutes</x:v>
      </x:c>
      <x:c r="K29655" s="32" t="str">
        <x:v>12-10-2020 12:45:00</x:v>
      </x:c>
      <x:c r="M29655" s="53" t="str">
        <x:v>7369693.0000000000000000</x:v>
      </x:c>
      <x:c r="N29655" s="33" t="str">
        <x:v/>
      </x:c>
    </x:row>
    <x:row r="29656">
      <x:c r="B29656" s="5" t="str">
        <x:v>14656463766088715292</x:v>
      </x:c>
      <x:c r="C29656" s="44" t="str">
        <x:v>49333007</x:v>
      </x:c>
      <x:c r="D29656" s="46" t="str">
        <x:v>winPM</x:v>
      </x:c>
      <x:c r="E29656" s="52" t="str">
        <x:v>76</x:v>
      </x:c>
      <x:c r="F29656" s="45" t="str">
        <x:v>138-ELE02</x:v>
      </x:c>
      <x:c r="H29656" s="9" t="str">
        <x:v>Sangren_Hall.480V_Submeter</x:v>
      </x:c>
      <x:c r="I29656" s="49" t="str">
        <x:v>Use</x:v>
      </x:c>
      <x:c r="J29656" s="31" t="str">
        <x:v>15 Minutes</x:v>
      </x:c>
      <x:c r="K29656" s="32" t="str">
        <x:v>12-10-2020 13:00:00</x:v>
      </x:c>
      <x:c r="M29656" s="53" t="str">
        <x:v>7369716.5000000000000000</x:v>
      </x:c>
      <x:c r="N29656" s="33" t="str">
        <x:v/>
      </x:c>
    </x:row>
    <x:row r="29657">
      <x:c r="B29657" s="5" t="str">
        <x:v>7552319168049477347</x:v>
      </x:c>
      <x:c r="C29657" s="44" t="str">
        <x:v>49333008</x:v>
      </x:c>
      <x:c r="D29657" s="46" t="str">
        <x:v>winPM</x:v>
      </x:c>
      <x:c r="E29657" s="52" t="str">
        <x:v>76</x:v>
      </x:c>
      <x:c r="F29657" s="45" t="str">
        <x:v>138-ELE02</x:v>
      </x:c>
      <x:c r="H29657" s="9" t="str">
        <x:v>Sangren_Hall.480V_Submeter</x:v>
      </x:c>
      <x:c r="I29657" s="49" t="str">
        <x:v>Use</x:v>
      </x:c>
      <x:c r="J29657" s="31" t="str">
        <x:v>15 Minutes</x:v>
      </x:c>
      <x:c r="K29657" s="32" t="str">
        <x:v>12-10-2020 13:15:00</x:v>
      </x:c>
      <x:c r="M29657" s="53" t="str">
        <x:v>7369737.0000000000000000</x:v>
      </x:c>
      <x:c r="N29657" s="33" t="str">
        <x:v/>
      </x:c>
    </x:row>
    <x:row r="29658">
      <x:c r="B29658" s="5" t="str">
        <x:v>10074779978341569765</x:v>
      </x:c>
      <x:c r="C29658" s="44" t="str">
        <x:v>49333009</x:v>
      </x:c>
      <x:c r="D29658" s="46" t="str">
        <x:v>winPM</x:v>
      </x:c>
      <x:c r="E29658" s="52" t="str">
        <x:v>76</x:v>
      </x:c>
      <x:c r="F29658" s="45" t="str">
        <x:v>138-ELE02</x:v>
      </x:c>
      <x:c r="H29658" s="9" t="str">
        <x:v>Sangren_Hall.480V_Submeter</x:v>
      </x:c>
      <x:c r="I29658" s="49" t="str">
        <x:v>Use</x:v>
      </x:c>
      <x:c r="J29658" s="31" t="str">
        <x:v>15 Minutes</x:v>
      </x:c>
      <x:c r="K29658" s="32" t="str">
        <x:v>12-10-2020 13:30:00</x:v>
      </x:c>
      <x:c r="M29658" s="53" t="str">
        <x:v>7369764.0000000000000000</x:v>
      </x:c>
      <x:c r="N29658" s="33" t="str">
        <x:v/>
      </x:c>
    </x:row>
    <x:row r="29659">
      <x:c r="B29659" s="5" t="str">
        <x:v>16846572417347830176</x:v>
      </x:c>
      <x:c r="C29659" s="44" t="str">
        <x:v>49333010</x:v>
      </x:c>
      <x:c r="D29659" s="46" t="str">
        <x:v>winPM</x:v>
      </x:c>
      <x:c r="E29659" s="52" t="str">
        <x:v>76</x:v>
      </x:c>
      <x:c r="F29659" s="45" t="str">
        <x:v>138-ELE02</x:v>
      </x:c>
      <x:c r="H29659" s="9" t="str">
        <x:v>Sangren_Hall.480V_Submeter</x:v>
      </x:c>
      <x:c r="I29659" s="49" t="str">
        <x:v>Use</x:v>
      </x:c>
      <x:c r="J29659" s="31" t="str">
        <x:v>15 Minutes</x:v>
      </x:c>
      <x:c r="K29659" s="32" t="str">
        <x:v>12-10-2020 13:45:00</x:v>
      </x:c>
      <x:c r="M29659" s="53" t="str">
        <x:v>7369790.0000000000000000</x:v>
      </x:c>
      <x:c r="N29659" s="33" t="str">
        <x:v/>
      </x:c>
    </x:row>
    <x:row r="29660">
      <x:c r="B29660" s="5" t="str">
        <x:v>7700089617066605475</x:v>
      </x:c>
      <x:c r="C29660" s="44" t="str">
        <x:v>49333011</x:v>
      </x:c>
      <x:c r="D29660" s="46" t="str">
        <x:v>winPM</x:v>
      </x:c>
      <x:c r="E29660" s="52" t="str">
        <x:v>76</x:v>
      </x:c>
      <x:c r="F29660" s="45" t="str">
        <x:v>138-ELE02</x:v>
      </x:c>
      <x:c r="H29660" s="9" t="str">
        <x:v>Sangren_Hall.480V_Submeter</x:v>
      </x:c>
      <x:c r="I29660" s="49" t="str">
        <x:v>Use</x:v>
      </x:c>
      <x:c r="J29660" s="31" t="str">
        <x:v>15 Minutes</x:v>
      </x:c>
      <x:c r="K29660" s="32" t="str">
        <x:v>12-10-2020 14:00:00</x:v>
      </x:c>
      <x:c r="M29660" s="53" t="str">
        <x:v>7369817.0000000000000000</x:v>
      </x:c>
      <x:c r="N29660" s="33" t="str">
        <x:v/>
      </x:c>
    </x:row>
    <x:row r="29661">
      <x:c r="B29661" s="5" t="str">
        <x:v>13449764957369395210</x:v>
      </x:c>
      <x:c r="C29661" s="44" t="str">
        <x:v>49333012</x:v>
      </x:c>
      <x:c r="D29661" s="46" t="str">
        <x:v>winPM</x:v>
      </x:c>
      <x:c r="E29661" s="52" t="str">
        <x:v>76</x:v>
      </x:c>
      <x:c r="F29661" s="45" t="str">
        <x:v>138-ELE02</x:v>
      </x:c>
      <x:c r="H29661" s="9" t="str">
        <x:v>Sangren_Hall.480V_Submeter</x:v>
      </x:c>
      <x:c r="I29661" s="49" t="str">
        <x:v>Use</x:v>
      </x:c>
      <x:c r="J29661" s="31" t="str">
        <x:v>15 Minutes</x:v>
      </x:c>
      <x:c r="K29661" s="32" t="str">
        <x:v>12-10-2020 14:15:00</x:v>
      </x:c>
      <x:c r="M29661" s="53" t="str">
        <x:v>7369850.5000000000000000</x:v>
      </x:c>
      <x:c r="N29661" s="33" t="str">
        <x:v/>
      </x:c>
    </x:row>
    <x:row r="29662">
      <x:c r="B29662" s="5" t="str">
        <x:v>447997114855552280</x:v>
      </x:c>
      <x:c r="C29662" s="44" t="str">
        <x:v>49333013</x:v>
      </x:c>
      <x:c r="D29662" s="46" t="str">
        <x:v>winPM</x:v>
      </x:c>
      <x:c r="E29662" s="52" t="str">
        <x:v>76</x:v>
      </x:c>
      <x:c r="F29662" s="45" t="str">
        <x:v>138-ELE02</x:v>
      </x:c>
      <x:c r="H29662" s="9" t="str">
        <x:v>Sangren_Hall.480V_Submeter</x:v>
      </x:c>
      <x:c r="I29662" s="49" t="str">
        <x:v>Use</x:v>
      </x:c>
      <x:c r="J29662" s="31" t="str">
        <x:v>15 Minutes</x:v>
      </x:c>
      <x:c r="K29662" s="32" t="str">
        <x:v>12-10-2020 14:30:00</x:v>
      </x:c>
      <x:c r="M29662" s="53" t="str">
        <x:v>7369889.5000000000000000</x:v>
      </x:c>
      <x:c r="N29662" s="33" t="str">
        <x:v/>
      </x:c>
    </x:row>
    <x:row r="29663">
      <x:c r="B29663" s="5" t="str">
        <x:v>18314414280415929770</x:v>
      </x:c>
      <x:c r="C29663" s="44" t="str">
        <x:v>49333014</x:v>
      </x:c>
      <x:c r="D29663" s="46" t="str">
        <x:v>winPM</x:v>
      </x:c>
      <x:c r="E29663" s="52" t="str">
        <x:v>76</x:v>
      </x:c>
      <x:c r="F29663" s="45" t="str">
        <x:v>138-ELE02</x:v>
      </x:c>
      <x:c r="H29663" s="9" t="str">
        <x:v>Sangren_Hall.480V_Submeter</x:v>
      </x:c>
      <x:c r="I29663" s="49" t="str">
        <x:v>Use</x:v>
      </x:c>
      <x:c r="J29663" s="31" t="str">
        <x:v>15 Minutes</x:v>
      </x:c>
      <x:c r="K29663" s="32" t="str">
        <x:v>12-10-2020 14:45:00</x:v>
      </x:c>
      <x:c r="M29663" s="53" t="str">
        <x:v>7369927.5000000000000000</x:v>
      </x:c>
      <x:c r="N29663" s="33" t="str">
        <x:v/>
      </x:c>
    </x:row>
    <x:row r="29664">
      <x:c r="B29664" s="5" t="str">
        <x:v>651697641430308602</x:v>
      </x:c>
      <x:c r="C29664" s="44" t="str">
        <x:v>49333015</x:v>
      </x:c>
      <x:c r="D29664" s="46" t="str">
        <x:v>winPM</x:v>
      </x:c>
      <x:c r="E29664" s="52" t="str">
        <x:v>76</x:v>
      </x:c>
      <x:c r="F29664" s="45" t="str">
        <x:v>138-ELE02</x:v>
      </x:c>
      <x:c r="H29664" s="9" t="str">
        <x:v>Sangren_Hall.480V_Submeter</x:v>
      </x:c>
      <x:c r="I29664" s="49" t="str">
        <x:v>Use</x:v>
      </x:c>
      <x:c r="J29664" s="31" t="str">
        <x:v>15 Minutes</x:v>
      </x:c>
      <x:c r="K29664" s="32" t="str">
        <x:v>12-10-2020 15:00:00</x:v>
      </x:c>
      <x:c r="M29664" s="53" t="str">
        <x:v>7369968.5000000000000000</x:v>
      </x:c>
      <x:c r="N29664" s="33" t="str">
        <x:v/>
      </x:c>
    </x:row>
    <x:row r="29665">
      <x:c r="B29665" s="5" t="str">
        <x:v>12566957670958437863</x:v>
      </x:c>
      <x:c r="C29665" s="44" t="str">
        <x:v>49333016</x:v>
      </x:c>
      <x:c r="D29665" s="46" t="str">
        <x:v>winPM</x:v>
      </x:c>
      <x:c r="E29665" s="52" t="str">
        <x:v>76</x:v>
      </x:c>
      <x:c r="F29665" s="45" t="str">
        <x:v>138-ELE02</x:v>
      </x:c>
      <x:c r="H29665" s="9" t="str">
        <x:v>Sangren_Hall.480V_Submeter</x:v>
      </x:c>
      <x:c r="I29665" s="49" t="str">
        <x:v>Use</x:v>
      </x:c>
      <x:c r="J29665" s="31" t="str">
        <x:v>15 Minutes</x:v>
      </x:c>
      <x:c r="K29665" s="32" t="str">
        <x:v>12-10-2020 15:15:00</x:v>
      </x:c>
      <x:c r="M29665" s="53" t="str">
        <x:v>7370012.5000000000000000</x:v>
      </x:c>
      <x:c r="N29665" s="33" t="str">
        <x:v/>
      </x:c>
    </x:row>
    <x:row r="29666">
      <x:c r="B29666" s="5" t="str">
        <x:v>14099491763705622178</x:v>
      </x:c>
      <x:c r="C29666" s="44" t="str">
        <x:v>49333017</x:v>
      </x:c>
      <x:c r="D29666" s="46" t="str">
        <x:v>winPM</x:v>
      </x:c>
      <x:c r="E29666" s="52" t="str">
        <x:v>76</x:v>
      </x:c>
      <x:c r="F29666" s="45" t="str">
        <x:v>138-ELE02</x:v>
      </x:c>
      <x:c r="H29666" s="9" t="str">
        <x:v>Sangren_Hall.480V_Submeter</x:v>
      </x:c>
      <x:c r="I29666" s="49" t="str">
        <x:v>Use</x:v>
      </x:c>
      <x:c r="J29666" s="31" t="str">
        <x:v>15 Minutes</x:v>
      </x:c>
      <x:c r="K29666" s="32" t="str">
        <x:v>12-10-2020 15:30:00</x:v>
      </x:c>
      <x:c r="M29666" s="53" t="str">
        <x:v>7370059.5000000000000000</x:v>
      </x:c>
      <x:c r="N29666" s="33" t="str">
        <x:v/>
      </x:c>
    </x:row>
    <x:row r="29667">
      <x:c r="B29667" s="5" t="str">
        <x:v>9606722717107923681</x:v>
      </x:c>
      <x:c r="C29667" s="44" t="str">
        <x:v>49333018</x:v>
      </x:c>
      <x:c r="D29667" s="46" t="str">
        <x:v>winPM</x:v>
      </x:c>
      <x:c r="E29667" s="52" t="str">
        <x:v>76</x:v>
      </x:c>
      <x:c r="F29667" s="45" t="str">
        <x:v>138-ELE02</x:v>
      </x:c>
      <x:c r="H29667" s="9" t="str">
        <x:v>Sangren_Hall.480V_Submeter</x:v>
      </x:c>
      <x:c r="I29667" s="49" t="str">
        <x:v>Use</x:v>
      </x:c>
      <x:c r="J29667" s="31" t="str">
        <x:v>15 Minutes</x:v>
      </x:c>
      <x:c r="K29667" s="32" t="str">
        <x:v>12-10-2020 15:45:00</x:v>
      </x:c>
      <x:c r="M29667" s="53" t="str">
        <x:v>7370105.5000000000000000</x:v>
      </x:c>
      <x:c r="N29667" s="33" t="str">
        <x:v/>
      </x:c>
    </x:row>
    <x:row r="29668">
      <x:c r="B29668" s="5" t="str">
        <x:v>4631699087392663288</x:v>
      </x:c>
      <x:c r="C29668" s="44" t="str">
        <x:v>49333019</x:v>
      </x:c>
      <x:c r="D29668" s="46" t="str">
        <x:v>winPM</x:v>
      </x:c>
      <x:c r="E29668" s="52" t="str">
        <x:v>76</x:v>
      </x:c>
      <x:c r="F29668" s="45" t="str">
        <x:v>138-ELE02</x:v>
      </x:c>
      <x:c r="H29668" s="9" t="str">
        <x:v>Sangren_Hall.480V_Submeter</x:v>
      </x:c>
      <x:c r="I29668" s="49" t="str">
        <x:v>Use</x:v>
      </x:c>
      <x:c r="J29668" s="31" t="str">
        <x:v>15 Minutes</x:v>
      </x:c>
      <x:c r="K29668" s="32" t="str">
        <x:v>12-10-2020 16:00:00</x:v>
      </x:c>
      <x:c r="M29668" s="53" t="str">
        <x:v>7370153.0000000000000000</x:v>
      </x:c>
      <x:c r="N29668" s="33" t="str">
        <x:v/>
      </x:c>
    </x:row>
    <x:row r="29669">
      <x:c r="B29669" s="5" t="str">
        <x:v>17531824339832377161</x:v>
      </x:c>
      <x:c r="C29669" s="44" t="str">
        <x:v>49333020</x:v>
      </x:c>
      <x:c r="D29669" s="46" t="str">
        <x:v>winPM</x:v>
      </x:c>
      <x:c r="E29669" s="52" t="str">
        <x:v>76</x:v>
      </x:c>
      <x:c r="F29669" s="45" t="str">
        <x:v>138-ELE02</x:v>
      </x:c>
      <x:c r="H29669" s="9" t="str">
        <x:v>Sangren_Hall.480V_Submeter</x:v>
      </x:c>
      <x:c r="I29669" s="49" t="str">
        <x:v>Use</x:v>
      </x:c>
      <x:c r="J29669" s="31" t="str">
        <x:v>15 Minutes</x:v>
      </x:c>
      <x:c r="K29669" s="32" t="str">
        <x:v>12-10-2020 16:15:00</x:v>
      </x:c>
      <x:c r="M29669" s="53" t="str">
        <x:v>7370207.5000000000000000</x:v>
      </x:c>
      <x:c r="N29669" s="33" t="str">
        <x:v/>
      </x:c>
    </x:row>
    <x:row r="29670">
      <x:c r="B29670" s="5" t="str">
        <x:v>1295606924519584880</x:v>
      </x:c>
      <x:c r="C29670" s="44" t="str">
        <x:v>49333021</x:v>
      </x:c>
      <x:c r="D29670" s="46" t="str">
        <x:v>winPM</x:v>
      </x:c>
      <x:c r="E29670" s="52" t="str">
        <x:v>76</x:v>
      </x:c>
      <x:c r="F29670" s="45" t="str">
        <x:v>138-ELE02</x:v>
      </x:c>
      <x:c r="H29670" s="9" t="str">
        <x:v>Sangren_Hall.480V_Submeter</x:v>
      </x:c>
      <x:c r="I29670" s="49" t="str">
        <x:v>Use</x:v>
      </x:c>
      <x:c r="J29670" s="31" t="str">
        <x:v>15 Minutes</x:v>
      </x:c>
      <x:c r="K29670" s="32" t="str">
        <x:v>12-10-2020 16:30:00</x:v>
      </x:c>
      <x:c r="M29670" s="53" t="str">
        <x:v>7370261.0000000000000000</x:v>
      </x:c>
      <x:c r="N29670" s="33" t="str">
        <x:v/>
      </x:c>
    </x:row>
    <x:row r="29671">
      <x:c r="B29671" s="5" t="str">
        <x:v>11536096777814601017</x:v>
      </x:c>
      <x:c r="C29671" s="44" t="str">
        <x:v>49333022</x:v>
      </x:c>
      <x:c r="D29671" s="46" t="str">
        <x:v>winPM</x:v>
      </x:c>
      <x:c r="E29671" s="52" t="str">
        <x:v>76</x:v>
      </x:c>
      <x:c r="F29671" s="45" t="str">
        <x:v>138-ELE02</x:v>
      </x:c>
      <x:c r="H29671" s="9" t="str">
        <x:v>Sangren_Hall.480V_Submeter</x:v>
      </x:c>
      <x:c r="I29671" s="49" t="str">
        <x:v>Use</x:v>
      </x:c>
      <x:c r="J29671" s="31" t="str">
        <x:v>15 Minutes</x:v>
      </x:c>
      <x:c r="K29671" s="32" t="str">
        <x:v>12-10-2020 16:45:00</x:v>
      </x:c>
      <x:c r="M29671" s="53" t="str">
        <x:v>7370317.0000000000000000</x:v>
      </x:c>
      <x:c r="N29671" s="33" t="str">
        <x:v/>
      </x:c>
    </x:row>
    <x:row r="29672">
      <x:c r="B29672" s="5" t="str">
        <x:v>8198591448540567684</x:v>
      </x:c>
      <x:c r="C29672" s="44" t="str">
        <x:v>49333023</x:v>
      </x:c>
      <x:c r="D29672" s="46" t="str">
        <x:v>winPM</x:v>
      </x:c>
      <x:c r="E29672" s="52" t="str">
        <x:v>76</x:v>
      </x:c>
      <x:c r="F29672" s="45" t="str">
        <x:v>138-ELE02</x:v>
      </x:c>
      <x:c r="H29672" s="9" t="str">
        <x:v>Sangren_Hall.480V_Submeter</x:v>
      </x:c>
      <x:c r="I29672" s="49" t="str">
        <x:v>Use</x:v>
      </x:c>
      <x:c r="J29672" s="31" t="str">
        <x:v>15 Minutes</x:v>
      </x:c>
      <x:c r="K29672" s="32" t="str">
        <x:v>12-10-2020 17:00:00</x:v>
      </x:c>
      <x:c r="M29672" s="53" t="str">
        <x:v>7370370.5000000000000000</x:v>
      </x:c>
      <x:c r="N29672" s="33" t="str">
        <x:v/>
      </x:c>
    </x:row>
    <x:row r="29673">
      <x:c r="B29673" s="5" t="str">
        <x:v>15121081004475357196</x:v>
      </x:c>
      <x:c r="C29673" s="44" t="str">
        <x:v>49333024</x:v>
      </x:c>
      <x:c r="D29673" s="46" t="str">
        <x:v>winPM</x:v>
      </x:c>
      <x:c r="E29673" s="52" t="str">
        <x:v>76</x:v>
      </x:c>
      <x:c r="F29673" s="45" t="str">
        <x:v>138-ELE02</x:v>
      </x:c>
      <x:c r="H29673" s="9" t="str">
        <x:v>Sangren_Hall.480V_Submeter</x:v>
      </x:c>
      <x:c r="I29673" s="49" t="str">
        <x:v>Use</x:v>
      </x:c>
      <x:c r="J29673" s="31" t="str">
        <x:v>15 Minutes</x:v>
      </x:c>
      <x:c r="K29673" s="32" t="str">
        <x:v>12-10-2020 17:15:00</x:v>
      </x:c>
      <x:c r="M29673" s="53" t="str">
        <x:v>7370425.5000000000000000</x:v>
      </x:c>
      <x:c r="N29673" s="33" t="str">
        <x:v/>
      </x:c>
    </x:row>
    <x:row r="29674">
      <x:c r="B29674" s="5" t="str">
        <x:v>3664121596974599674</x:v>
      </x:c>
      <x:c r="C29674" s="44" t="str">
        <x:v>49333025</x:v>
      </x:c>
      <x:c r="D29674" s="46" t="str">
        <x:v>winPM</x:v>
      </x:c>
      <x:c r="E29674" s="52" t="str">
        <x:v>76</x:v>
      </x:c>
      <x:c r="F29674" s="45" t="str">
        <x:v>138-ELE02</x:v>
      </x:c>
      <x:c r="H29674" s="9" t="str">
        <x:v>Sangren_Hall.480V_Submeter</x:v>
      </x:c>
      <x:c r="I29674" s="49" t="str">
        <x:v>Use</x:v>
      </x:c>
      <x:c r="J29674" s="31" t="str">
        <x:v>15 Minutes</x:v>
      </x:c>
      <x:c r="K29674" s="32" t="str">
        <x:v>12-10-2020 17:30:00</x:v>
      </x:c>
      <x:c r="M29674" s="53" t="str">
        <x:v>7370486.0000000000000000</x:v>
      </x:c>
      <x:c r="N29674" s="33" t="str">
        <x:v/>
      </x:c>
    </x:row>
    <x:row r="29675">
      <x:c r="B29675" s="5" t="str">
        <x:v>15166912196089736556</x:v>
      </x:c>
      <x:c r="C29675" s="44" t="str">
        <x:v>49333026</x:v>
      </x:c>
      <x:c r="D29675" s="46" t="str">
        <x:v>winPM</x:v>
      </x:c>
      <x:c r="E29675" s="52" t="str">
        <x:v>76</x:v>
      </x:c>
      <x:c r="F29675" s="45" t="str">
        <x:v>138-ELE02</x:v>
      </x:c>
      <x:c r="H29675" s="9" t="str">
        <x:v>Sangren_Hall.480V_Submeter</x:v>
      </x:c>
      <x:c r="I29675" s="49" t="str">
        <x:v>Use</x:v>
      </x:c>
      <x:c r="J29675" s="31" t="str">
        <x:v>15 Minutes</x:v>
      </x:c>
      <x:c r="K29675" s="32" t="str">
        <x:v>12-10-2020 17:45:00</x:v>
      </x:c>
      <x:c r="M29675" s="53" t="str">
        <x:v>7370546.0000000000000000</x:v>
      </x:c>
      <x:c r="N29675" s="33" t="str">
        <x:v/>
      </x:c>
    </x:row>
    <x:row r="29676">
      <x:c r="B29676" s="5" t="str">
        <x:v>13982014139074859082</x:v>
      </x:c>
      <x:c r="C29676" s="44" t="str">
        <x:v>49333027</x:v>
      </x:c>
      <x:c r="D29676" s="46" t="str">
        <x:v>winPM</x:v>
      </x:c>
      <x:c r="E29676" s="52" t="str">
        <x:v>76</x:v>
      </x:c>
      <x:c r="F29676" s="45" t="str">
        <x:v>138-ELE02</x:v>
      </x:c>
      <x:c r="H29676" s="9" t="str">
        <x:v>Sangren_Hall.480V_Submeter</x:v>
      </x:c>
      <x:c r="I29676" s="49" t="str">
        <x:v>Use</x:v>
      </x:c>
      <x:c r="J29676" s="31" t="str">
        <x:v>15 Minutes</x:v>
      </x:c>
      <x:c r="K29676" s="32" t="str">
        <x:v>12-10-2020 18:00:00</x:v>
      </x:c>
      <x:c r="M29676" s="53" t="str">
        <x:v>7370607.5000000000000000</x:v>
      </x:c>
      <x:c r="N29676" s="33" t="str">
        <x:v/>
      </x:c>
    </x:row>
    <x:row r="29677">
      <x:c r="B29677" s="5" t="str">
        <x:v>17772103366123336653</x:v>
      </x:c>
      <x:c r="C29677" s="44" t="str">
        <x:v>49333028</x:v>
      </x:c>
      <x:c r="D29677" s="46" t="str">
        <x:v>winPM</x:v>
      </x:c>
      <x:c r="E29677" s="52" t="str">
        <x:v>76</x:v>
      </x:c>
      <x:c r="F29677" s="45" t="str">
        <x:v>138-ELE02</x:v>
      </x:c>
      <x:c r="H29677" s="9" t="str">
        <x:v>Sangren_Hall.480V_Submeter</x:v>
      </x:c>
      <x:c r="I29677" s="49" t="str">
        <x:v>Use</x:v>
      </x:c>
      <x:c r="J29677" s="31" t="str">
        <x:v>15 Minutes</x:v>
      </x:c>
      <x:c r="K29677" s="32" t="str">
        <x:v>12-10-2020 18:15:00</x:v>
      </x:c>
      <x:c r="M29677" s="53" t="str">
        <x:v>7370668.0000000000000000</x:v>
      </x:c>
      <x:c r="N29677" s="33" t="str">
        <x:v/>
      </x:c>
    </x:row>
    <x:row r="29678">
      <x:c r="B29678" s="5" t="str">
        <x:v>14027845330689238442</x:v>
      </x:c>
      <x:c r="C29678" s="44" t="str">
        <x:v>49333029</x:v>
      </x:c>
      <x:c r="D29678" s="46" t="str">
        <x:v>winPM</x:v>
      </x:c>
      <x:c r="E29678" s="52" t="str">
        <x:v>76</x:v>
      </x:c>
      <x:c r="F29678" s="45" t="str">
        <x:v>138-ELE02</x:v>
      </x:c>
      <x:c r="H29678" s="9" t="str">
        <x:v>Sangren_Hall.480V_Submeter</x:v>
      </x:c>
      <x:c r="I29678" s="49" t="str">
        <x:v>Use</x:v>
      </x:c>
      <x:c r="J29678" s="31" t="str">
        <x:v>15 Minutes</x:v>
      </x:c>
      <x:c r="K29678" s="32" t="str">
        <x:v>12-10-2020 18:30:00</x:v>
      </x:c>
      <x:c r="M29678" s="53" t="str">
        <x:v>7370728.0000000000000000</x:v>
      </x:c>
      <x:c r="N29678" s="33" t="str">
        <x:v/>
      </x:c>
    </x:row>
    <x:row r="29679">
      <x:c r="B29679" s="5" t="str">
        <x:v>7195435106523755228</x:v>
      </x:c>
      <x:c r="C29679" s="44" t="str">
        <x:v>49333030</x:v>
      </x:c>
      <x:c r="D29679" s="46" t="str">
        <x:v>winPM</x:v>
      </x:c>
      <x:c r="E29679" s="52" t="str">
        <x:v>76</x:v>
      </x:c>
      <x:c r="F29679" s="45" t="str">
        <x:v>138-ELE02</x:v>
      </x:c>
      <x:c r="H29679" s="9" t="str">
        <x:v>Sangren_Hall.480V_Submeter</x:v>
      </x:c>
      <x:c r="I29679" s="49" t="str">
        <x:v>Use</x:v>
      </x:c>
      <x:c r="J29679" s="31" t="str">
        <x:v>15 Minutes</x:v>
      </x:c>
      <x:c r="K29679" s="32" t="str">
        <x:v>12-10-2020 18:45:00</x:v>
      </x:c>
      <x:c r="M29679" s="53" t="str">
        <x:v>7370789.5000000000000000</x:v>
      </x:c>
      <x:c r="N29679" s="33" t="str">
        <x:v/>
      </x:c>
    </x:row>
    <x:row r="29680">
      <x:c r="B29680" s="5" t="str">
        <x:v>17446062973876869805</x:v>
      </x:c>
      <x:c r="C29680" s="44" t="str">
        <x:v>49333031</x:v>
      </x:c>
      <x:c r="D29680" s="46" t="str">
        <x:v>winPM</x:v>
      </x:c>
      <x:c r="E29680" s="52" t="str">
        <x:v>76</x:v>
      </x:c>
      <x:c r="F29680" s="45" t="str">
        <x:v>138-ELE02</x:v>
      </x:c>
      <x:c r="H29680" s="9" t="str">
        <x:v>Sangren_Hall.480V_Submeter</x:v>
      </x:c>
      <x:c r="I29680" s="49" t="str">
        <x:v>Use</x:v>
      </x:c>
      <x:c r="J29680" s="31" t="str">
        <x:v>15 Minutes</x:v>
      </x:c>
      <x:c r="K29680" s="32" t="str">
        <x:v>12-10-2020 19:00:00</x:v>
      </x:c>
      <x:c r="M29680" s="53" t="str">
        <x:v>7370847.0000000000000000</x:v>
      </x:c>
      <x:c r="N29680" s="33" t="str">
        <x:v/>
      </x:c>
    </x:row>
    <x:row r="29681">
      <x:c r="B29681" s="5" t="str">
        <x:v>9040851788830646937</x:v>
      </x:c>
      <x:c r="C29681" s="44" t="str">
        <x:v>49333032</x:v>
      </x:c>
      <x:c r="D29681" s="46" t="str">
        <x:v>winPM</x:v>
      </x:c>
      <x:c r="E29681" s="52" t="str">
        <x:v>76</x:v>
      </x:c>
      <x:c r="F29681" s="45" t="str">
        <x:v>138-ELE02</x:v>
      </x:c>
      <x:c r="H29681" s="9" t="str">
        <x:v>Sangren_Hall.480V_Submeter</x:v>
      </x:c>
      <x:c r="I29681" s="49" t="str">
        <x:v>Use</x:v>
      </x:c>
      <x:c r="J29681" s="31" t="str">
        <x:v>15 Minutes</x:v>
      </x:c>
      <x:c r="K29681" s="32" t="str">
        <x:v>12-10-2020 19:15:00</x:v>
      </x:c>
      <x:c r="M29681" s="53" t="str">
        <x:v>7370901.0000000000000000</x:v>
      </x:c>
      <x:c r="N29681" s="33" t="str">
        <x:v/>
      </x:c>
    </x:row>
    <x:row r="29682">
      <x:c r="B29682" s="5" t="str">
        <x:v>5199686032677498747</x:v>
      </x:c>
      <x:c r="C29682" s="44" t="str">
        <x:v>49333033</x:v>
      </x:c>
      <x:c r="D29682" s="46" t="str">
        <x:v>winPM</x:v>
      </x:c>
      <x:c r="E29682" s="52" t="str">
        <x:v>76</x:v>
      </x:c>
      <x:c r="F29682" s="45" t="str">
        <x:v>138-ELE02</x:v>
      </x:c>
      <x:c r="H29682" s="9" t="str">
        <x:v>Sangren_Hall.480V_Submeter</x:v>
      </x:c>
      <x:c r="I29682" s="49" t="str">
        <x:v>Use</x:v>
      </x:c>
      <x:c r="J29682" s="31" t="str">
        <x:v>15 Minutes</x:v>
      </x:c>
      <x:c r="K29682" s="32" t="str">
        <x:v>12-10-2020 19:30:00</x:v>
      </x:c>
      <x:c r="M29682" s="53" t="str">
        <x:v>7370950.0000000000000000</x:v>
      </x:c>
      <x:c r="N29682" s="33" t="str">
        <x:v/>
      </x:c>
    </x:row>
    <x:row r="29683">
      <x:c r="B29683" s="5" t="str">
        <x:v>4444793306961588392</x:v>
      </x:c>
      <x:c r="C29683" s="44" t="str">
        <x:v>49333034</x:v>
      </x:c>
      <x:c r="D29683" s="46" t="str">
        <x:v>winPM</x:v>
      </x:c>
      <x:c r="E29683" s="52" t="str">
        <x:v>76</x:v>
      </x:c>
      <x:c r="F29683" s="45" t="str">
        <x:v>138-ELE02</x:v>
      </x:c>
      <x:c r="H29683" s="9" t="str">
        <x:v>Sangren_Hall.480V_Submeter</x:v>
      </x:c>
      <x:c r="I29683" s="49" t="str">
        <x:v>Use</x:v>
      </x:c>
      <x:c r="J29683" s="31" t="str">
        <x:v>15 Minutes</x:v>
      </x:c>
      <x:c r="K29683" s="32" t="str">
        <x:v>12-10-2020 19:45:00</x:v>
      </x:c>
      <x:c r="M29683" s="53" t="str">
        <x:v>7371000.5000000000000000</x:v>
      </x:c>
      <x:c r="N29683" s="33" t="str">
        <x:v/>
      </x:c>
    </x:row>
    <x:row r="29684">
      <x:c r="B29684" s="5" t="str">
        <x:v>13792991947307812938</x:v>
      </x:c>
      <x:c r="C29684" s="44" t="str">
        <x:v>49333035</x:v>
      </x:c>
      <x:c r="D29684" s="46" t="str">
        <x:v>winPM</x:v>
      </x:c>
      <x:c r="E29684" s="52" t="str">
        <x:v>76</x:v>
      </x:c>
      <x:c r="F29684" s="45" t="str">
        <x:v>138-ELE02</x:v>
      </x:c>
      <x:c r="H29684" s="9" t="str">
        <x:v>Sangren_Hall.480V_Submeter</x:v>
      </x:c>
      <x:c r="I29684" s="49" t="str">
        <x:v>Use</x:v>
      </x:c>
      <x:c r="J29684" s="31" t="str">
        <x:v>15 Minutes</x:v>
      </x:c>
      <x:c r="K29684" s="32" t="str">
        <x:v>12-10-2020 20:00:00</x:v>
      </x:c>
      <x:c r="M29684" s="53" t="str">
        <x:v>7371054.0000000000000000</x:v>
      </x:c>
      <x:c r="N29684" s="33" t="str">
        <x:v/>
      </x:c>
    </x:row>
    <x:row r="29685">
      <x:c r="B29685" s="5" t="str">
        <x:v>17782832421421234161</x:v>
      </x:c>
      <x:c r="C29685" s="44" t="str">
        <x:v>49333036</x:v>
      </x:c>
      <x:c r="D29685" s="46" t="str">
        <x:v>winPM</x:v>
      </x:c>
      <x:c r="E29685" s="52" t="str">
        <x:v>76</x:v>
      </x:c>
      <x:c r="F29685" s="45" t="str">
        <x:v>138-ELE02</x:v>
      </x:c>
      <x:c r="H29685" s="9" t="str">
        <x:v>Sangren_Hall.480V_Submeter</x:v>
      </x:c>
      <x:c r="I29685" s="49" t="str">
        <x:v>Use</x:v>
      </x:c>
      <x:c r="J29685" s="31" t="str">
        <x:v>15 Minutes</x:v>
      </x:c>
      <x:c r="K29685" s="32" t="str">
        <x:v>12-10-2020 20:15:00</x:v>
      </x:c>
      <x:c r="M29685" s="53" t="str">
        <x:v>7371103.5000000000000000</x:v>
      </x:c>
      <x:c r="N29685" s="33" t="str">
        <x:v/>
      </x:c>
    </x:row>
    <x:row r="29686">
      <x:c r="B29686" s="5" t="str">
        <x:v>284314260288321135</x:v>
      </x:c>
      <x:c r="C29686" s="44" t="str">
        <x:v>49333037</x:v>
      </x:c>
      <x:c r="D29686" s="46" t="str">
        <x:v>winPM</x:v>
      </x:c>
      <x:c r="E29686" s="52" t="str">
        <x:v>76</x:v>
      </x:c>
      <x:c r="F29686" s="45" t="str">
        <x:v>138-ELE02</x:v>
      </x:c>
      <x:c r="H29686" s="9" t="str">
        <x:v>Sangren_Hall.480V_Submeter</x:v>
      </x:c>
      <x:c r="I29686" s="49" t="str">
        <x:v>Use</x:v>
      </x:c>
      <x:c r="J29686" s="31" t="str">
        <x:v>15 Minutes</x:v>
      </x:c>
      <x:c r="K29686" s="32" t="str">
        <x:v>12-10-2020 20:30:00</x:v>
      </x:c>
      <x:c r="M29686" s="53" t="str">
        <x:v>7371153.0000000000000000</x:v>
      </x:c>
      <x:c r="N29686" s="33" t="str">
        <x:v/>
      </x:c>
    </x:row>
    <x:row r="29687">
      <x:c r="B29687" s="5" t="str">
        <x:v>12274505318854953763</x:v>
      </x:c>
      <x:c r="C29687" s="44" t="str">
        <x:v>49333038</x:v>
      </x:c>
      <x:c r="D29687" s="46" t="str">
        <x:v>winPM</x:v>
      </x:c>
      <x:c r="E29687" s="52" t="str">
        <x:v>76</x:v>
      </x:c>
      <x:c r="F29687" s="45" t="str">
        <x:v>138-ELE02</x:v>
      </x:c>
      <x:c r="H29687" s="9" t="str">
        <x:v>Sangren_Hall.480V_Submeter</x:v>
      </x:c>
      <x:c r="I29687" s="49" t="str">
        <x:v>Use</x:v>
      </x:c>
      <x:c r="J29687" s="31" t="str">
        <x:v>15 Minutes</x:v>
      </x:c>
      <x:c r="K29687" s="32" t="str">
        <x:v>12-10-2020 20:45:00</x:v>
      </x:c>
      <x:c r="M29687" s="53" t="str">
        <x:v>7371199.5000000000000000</x:v>
      </x:c>
      <x:c r="N29687" s="33" t="str">
        <x:v/>
      </x:c>
    </x:row>
    <x:row r="29688">
      <x:c r="B29688" s="5" t="str">
        <x:v>15012183061206352681</x:v>
      </x:c>
      <x:c r="C29688" s="44" t="str">
        <x:v>49333039</x:v>
      </x:c>
      <x:c r="D29688" s="46" t="str">
        <x:v>winPM</x:v>
      </x:c>
      <x:c r="E29688" s="52" t="str">
        <x:v>76</x:v>
      </x:c>
      <x:c r="F29688" s="45" t="str">
        <x:v>138-ELE02</x:v>
      </x:c>
      <x:c r="H29688" s="9" t="str">
        <x:v>Sangren_Hall.480V_Submeter</x:v>
      </x:c>
      <x:c r="I29688" s="49" t="str">
        <x:v>Use</x:v>
      </x:c>
      <x:c r="J29688" s="31" t="str">
        <x:v>15 Minutes</x:v>
      </x:c>
      <x:c r="K29688" s="32" t="str">
        <x:v>12-10-2020 21:00:00</x:v>
      </x:c>
      <x:c r="M29688" s="53" t="str">
        <x:v>7371246.5000000000000000</x:v>
      </x:c>
      <x:c r="N29688" s="33" t="str">
        <x:v/>
      </x:c>
    </x:row>
    <x:row r="29689">
      <x:c r="B29689" s="5" t="str">
        <x:v>3609605454778274118</x:v>
      </x:c>
      <x:c r="C29689" s="44" t="str">
        <x:v>49333040</x:v>
      </x:c>
      <x:c r="D29689" s="46" t="str">
        <x:v>winPM</x:v>
      </x:c>
      <x:c r="E29689" s="52" t="str">
        <x:v>76</x:v>
      </x:c>
      <x:c r="F29689" s="45" t="str">
        <x:v>138-ELE02</x:v>
      </x:c>
      <x:c r="H29689" s="9" t="str">
        <x:v>Sangren_Hall.480V_Submeter</x:v>
      </x:c>
      <x:c r="I29689" s="49" t="str">
        <x:v>Use</x:v>
      </x:c>
      <x:c r="J29689" s="31" t="str">
        <x:v>15 Minutes</x:v>
      </x:c>
      <x:c r="K29689" s="32" t="str">
        <x:v>12-10-2020 21:15:00</x:v>
      </x:c>
      <x:c r="M29689" s="53" t="str">
        <x:v>7371296.5000000000000000</x:v>
      </x:c>
      <x:c r="N29689" s="33" t="str">
        <x:v/>
      </x:c>
    </x:row>
    <x:row r="29690">
      <x:c r="B29690" s="5" t="str">
        <x:v>8952532442061345394</x:v>
      </x:c>
      <x:c r="C29690" s="44" t="str">
        <x:v>49333041</x:v>
      </x:c>
      <x:c r="D29690" s="46" t="str">
        <x:v>winPM</x:v>
      </x:c>
      <x:c r="E29690" s="52" t="str">
        <x:v>76</x:v>
      </x:c>
      <x:c r="F29690" s="45" t="str">
        <x:v>138-ELE02</x:v>
      </x:c>
      <x:c r="H29690" s="9" t="str">
        <x:v>Sangren_Hall.480V_Submeter</x:v>
      </x:c>
      <x:c r="I29690" s="49" t="str">
        <x:v>Use</x:v>
      </x:c>
      <x:c r="J29690" s="31" t="str">
        <x:v>15 Minutes</x:v>
      </x:c>
      <x:c r="K29690" s="32" t="str">
        <x:v>12-10-2020 21:30:00</x:v>
      </x:c>
      <x:c r="M29690" s="53" t="str">
        <x:v>7371344.5000000000000000</x:v>
      </x:c>
      <x:c r="N29690" s="33" t="str">
        <x:v/>
      </x:c>
    </x:row>
    <x:row r="29691">
      <x:c r="B29691" s="5" t="str">
        <x:v>15193806097106539202</x:v>
      </x:c>
      <x:c r="C29691" s="44" t="str">
        <x:v>49333042</x:v>
      </x:c>
      <x:c r="D29691" s="46" t="str">
        <x:v>winPM</x:v>
      </x:c>
      <x:c r="E29691" s="52" t="str">
        <x:v>76</x:v>
      </x:c>
      <x:c r="F29691" s="45" t="str">
        <x:v>138-ELE02</x:v>
      </x:c>
      <x:c r="H29691" s="9" t="str">
        <x:v>Sangren_Hall.480V_Submeter</x:v>
      </x:c>
      <x:c r="I29691" s="49" t="str">
        <x:v>Use</x:v>
      </x:c>
      <x:c r="J29691" s="31" t="str">
        <x:v>15 Minutes</x:v>
      </x:c>
      <x:c r="K29691" s="32" t="str">
        <x:v>12-10-2020 21:45:00</x:v>
      </x:c>
      <x:c r="M29691" s="53" t="str">
        <x:v>7371391.0000000000000000</x:v>
      </x:c>
      <x:c r="N29691" s="33" t="str">
        <x:v/>
      </x:c>
    </x:row>
    <x:row r="29692">
      <x:c r="B29692" s="5" t="str">
        <x:v>3387048243279158854</x:v>
      </x:c>
      <x:c r="C29692" s="44" t="str">
        <x:v>49333043</x:v>
      </x:c>
      <x:c r="D29692" s="46" t="str">
        <x:v>winPM</x:v>
      </x:c>
      <x:c r="E29692" s="52" t="str">
        <x:v>76</x:v>
      </x:c>
      <x:c r="F29692" s="45" t="str">
        <x:v>138-ELE02</x:v>
      </x:c>
      <x:c r="H29692" s="9" t="str">
        <x:v>Sangren_Hall.480V_Submeter</x:v>
      </x:c>
      <x:c r="I29692" s="49" t="str">
        <x:v>Use</x:v>
      </x:c>
      <x:c r="J29692" s="31" t="str">
        <x:v>15 Minutes</x:v>
      </x:c>
      <x:c r="K29692" s="32" t="str">
        <x:v>12-10-2020 22:00:00</x:v>
      </x:c>
      <x:c r="M29692" s="53" t="str">
        <x:v>7371436.5000000000000000</x:v>
      </x:c>
      <x:c r="N29692" s="33" t="str">
        <x:v/>
      </x:c>
    </x:row>
    <x:row r="29693">
      <x:c r="B29693" s="5" t="str">
        <x:v>4838930229594565882</x:v>
      </x:c>
      <x:c r="C29693" s="44" t="str">
        <x:v>49333044</x:v>
      </x:c>
      <x:c r="D29693" s="46" t="str">
        <x:v>winPM</x:v>
      </x:c>
      <x:c r="E29693" s="52" t="str">
        <x:v>76</x:v>
      </x:c>
      <x:c r="F29693" s="45" t="str">
        <x:v>138-ELE02</x:v>
      </x:c>
      <x:c r="H29693" s="9" t="str">
        <x:v>Sangren_Hall.480V_Submeter</x:v>
      </x:c>
      <x:c r="I29693" s="49" t="str">
        <x:v>Use</x:v>
      </x:c>
      <x:c r="J29693" s="31" t="str">
        <x:v>15 Minutes</x:v>
      </x:c>
      <x:c r="K29693" s="32" t="str">
        <x:v>12-10-2020 22:15:00</x:v>
      </x:c>
      <x:c r="M29693" s="53" t="str">
        <x:v>7371482.5000000000000000</x:v>
      </x:c>
      <x:c r="N29693" s="33" t="str">
        <x:v/>
      </x:c>
    </x:row>
    <x:row r="29694">
      <x:c r="B29694" s="5" t="str">
        <x:v>17026948437147529818</x:v>
      </x:c>
      <x:c r="C29694" s="44" t="str">
        <x:v>49333045</x:v>
      </x:c>
      <x:c r="D29694" s="46" t="str">
        <x:v>winPM</x:v>
      </x:c>
      <x:c r="E29694" s="52" t="str">
        <x:v>76</x:v>
      </x:c>
      <x:c r="F29694" s="45" t="str">
        <x:v>138-ELE02</x:v>
      </x:c>
      <x:c r="H29694" s="9" t="str">
        <x:v>Sangren_Hall.480V_Submeter</x:v>
      </x:c>
      <x:c r="I29694" s="49" t="str">
        <x:v>Use</x:v>
      </x:c>
      <x:c r="J29694" s="31" t="str">
        <x:v>15 Minutes</x:v>
      </x:c>
      <x:c r="K29694" s="32" t="str">
        <x:v>12-10-2020 22:30:00</x:v>
      </x:c>
      <x:c r="M29694" s="53" t="str">
        <x:v>7371528.0000000000000000</x:v>
      </x:c>
      <x:c r="N29694" s="33" t="str">
        <x:v/>
      </x:c>
    </x:row>
    <x:row r="29695">
      <x:c r="B29695" s="5" t="str">
        <x:v>9703579552641100442</x:v>
      </x:c>
      <x:c r="C29695" s="44" t="str">
        <x:v>49333046</x:v>
      </x:c>
      <x:c r="D29695" s="46" t="str">
        <x:v>winPM</x:v>
      </x:c>
      <x:c r="E29695" s="52" t="str">
        <x:v>76</x:v>
      </x:c>
      <x:c r="F29695" s="45" t="str">
        <x:v>138-ELE02</x:v>
      </x:c>
      <x:c r="H29695" s="9" t="str">
        <x:v>Sangren_Hall.480V_Submeter</x:v>
      </x:c>
      <x:c r="I29695" s="49" t="str">
        <x:v>Use</x:v>
      </x:c>
      <x:c r="J29695" s="31" t="str">
        <x:v>15 Minutes</x:v>
      </x:c>
      <x:c r="K29695" s="32" t="str">
        <x:v>12-10-2020 22:45:00</x:v>
      </x:c>
      <x:c r="M29695" s="53" t="str">
        <x:v>7371559.5000000000000000</x:v>
      </x:c>
      <x:c r="N29695" s="33" t="str">
        <x:v/>
      </x:c>
    </x:row>
    <x:row r="29696">
      <x:c r="B29696" s="5" t="str">
        <x:v>2984790523281067252</x:v>
      </x:c>
      <x:c r="C29696" s="44" t="str">
        <x:v>49333047</x:v>
      </x:c>
      <x:c r="D29696" s="46" t="str">
        <x:v>winPM</x:v>
      </x:c>
      <x:c r="E29696" s="52" t="str">
        <x:v>76</x:v>
      </x:c>
      <x:c r="F29696" s="45" t="str">
        <x:v>138-ELE02</x:v>
      </x:c>
      <x:c r="H29696" s="9" t="str">
        <x:v>Sangren_Hall.480V_Submeter</x:v>
      </x:c>
      <x:c r="I29696" s="49" t="str">
        <x:v>Use</x:v>
      </x:c>
      <x:c r="J29696" s="31" t="str">
        <x:v>15 Minutes</x:v>
      </x:c>
      <x:c r="K29696" s="32" t="str">
        <x:v>12-10-2020 23:00:00</x:v>
      </x:c>
      <x:c r="M29696" s="53" t="str">
        <x:v>7371583.5000000000000000</x:v>
      </x:c>
      <x:c r="N29696" s="33" t="str">
        <x:v/>
      </x:c>
    </x:row>
    <x:row r="29697">
      <x:c r="B29697" s="5" t="str">
        <x:v>16865348486749395118</x:v>
      </x:c>
      <x:c r="C29697" s="44" t="str">
        <x:v>49333048</x:v>
      </x:c>
      <x:c r="D29697" s="46" t="str">
        <x:v>winPM</x:v>
      </x:c>
      <x:c r="E29697" s="52" t="str">
        <x:v>76</x:v>
      </x:c>
      <x:c r="F29697" s="45" t="str">
        <x:v>138-ELE02</x:v>
      </x:c>
      <x:c r="H29697" s="9" t="str">
        <x:v>Sangren_Hall.480V_Submeter</x:v>
      </x:c>
      <x:c r="I29697" s="49" t="str">
        <x:v>Use</x:v>
      </x:c>
      <x:c r="J29697" s="31" t="str">
        <x:v>15 Minutes</x:v>
      </x:c>
      <x:c r="K29697" s="32" t="str">
        <x:v>12-10-2020 23:15:00</x:v>
      </x:c>
      <x:c r="M29697" s="53" t="str">
        <x:v>7371607.5000000000000000</x:v>
      </x:c>
      <x:c r="N29697" s="33" t="str">
        <x:v/>
      </x:c>
    </x:row>
    <x:row r="29698">
      <x:c r="B29698" s="5" t="str">
        <x:v>2412456594701496075</x:v>
      </x:c>
      <x:c r="C29698" s="44" t="str">
        <x:v>49333049</x:v>
      </x:c>
      <x:c r="D29698" s="46" t="str">
        <x:v>winPM</x:v>
      </x:c>
      <x:c r="E29698" s="52" t="str">
        <x:v>76</x:v>
      </x:c>
      <x:c r="F29698" s="45" t="str">
        <x:v>138-ELE02</x:v>
      </x:c>
      <x:c r="H29698" s="9" t="str">
        <x:v>Sangren_Hall.480V_Submeter</x:v>
      </x:c>
      <x:c r="I29698" s="49" t="str">
        <x:v>Use</x:v>
      </x:c>
      <x:c r="J29698" s="31" t="str">
        <x:v>15 Minutes</x:v>
      </x:c>
      <x:c r="K29698" s="32" t="str">
        <x:v>12-10-2020 23:30:00</x:v>
      </x:c>
      <x:c r="M29698" s="53" t="str">
        <x:v>7371634.0000000000000000</x:v>
      </x:c>
      <x:c r="N29698" s="33" t="str">
        <x:v/>
      </x:c>
    </x:row>
    <x:row r="29699">
      <x:c r="B29699" s="5" t="str">
        <x:v>9768557213878302211</x:v>
      </x:c>
      <x:c r="C29699" s="44" t="str">
        <x:v>49333050</x:v>
      </x:c>
      <x:c r="D29699" s="46" t="str">
        <x:v>winPM</x:v>
      </x:c>
      <x:c r="E29699" s="52" t="str">
        <x:v>76</x:v>
      </x:c>
      <x:c r="F29699" s="45" t="str">
        <x:v>138-ELE02</x:v>
      </x:c>
      <x:c r="H29699" s="9" t="str">
        <x:v>Sangren_Hall.480V_Submeter</x:v>
      </x:c>
      <x:c r="I29699" s="49" t="str">
        <x:v>Use</x:v>
      </x:c>
      <x:c r="J29699" s="31" t="str">
        <x:v>15 Minutes</x:v>
      </x:c>
      <x:c r="K29699" s="32" t="str">
        <x:v>12-10-2020 23:45:00</x:v>
      </x:c>
      <x:c r="M29699" s="53" t="str">
        <x:v>7371657.5000000000000000</x:v>
      </x:c>
      <x:c r="N29699" s="33" t="str">
        <x:v/>
      </x:c>
    </x:row>
    <x:row r="29700">
      <x:c r="B29700" s="5" t="str">
        <x:v>14250924545029414394</x:v>
      </x:c>
      <x:c r="C29700" s="44" t="str">
        <x:v>49333051</x:v>
      </x:c>
      <x:c r="D29700" s="46" t="str">
        <x:v>winPM</x:v>
      </x:c>
      <x:c r="E29700" s="52" t="str">
        <x:v>76</x:v>
      </x:c>
      <x:c r="F29700" s="45" t="str">
        <x:v>138-ELE02</x:v>
      </x:c>
      <x:c r="H29700" s="9" t="str">
        <x:v>Sangren_Hall.480V_Submeter</x:v>
      </x:c>
      <x:c r="I29700" s="49" t="str">
        <x:v>Use</x:v>
      </x:c>
      <x:c r="J29700" s="31" t="str">
        <x:v>15 Minutes</x:v>
      </x:c>
      <x:c r="K29700" s="32" t="str">
        <x:v>12-11-2020 00:00:00</x:v>
      </x:c>
      <x:c r="M29700" s="53" t="str">
        <x:v>7371684.0000000000000000</x:v>
      </x:c>
      <x:c r="N29700" s="33" t="str">
        <x:v/>
      </x:c>
    </x:row>
    <x:row r="29701">
      <x:c r="B29701" s="5" t="str">
        <x:v>6366738137427964019</x:v>
      </x:c>
      <x:c r="C29701" s="44" t="str">
        <x:v>49333052</x:v>
      </x:c>
      <x:c r="D29701" s="46" t="str">
        <x:v>winPM</x:v>
      </x:c>
      <x:c r="E29701" s="52" t="str">
        <x:v>76</x:v>
      </x:c>
      <x:c r="F29701" s="45" t="str">
        <x:v>138-ELE02</x:v>
      </x:c>
      <x:c r="H29701" s="9" t="str">
        <x:v>Sangren_Hall.480V_Submeter</x:v>
      </x:c>
      <x:c r="I29701" s="49" t="str">
        <x:v>Use</x:v>
      </x:c>
      <x:c r="J29701" s="31" t="str">
        <x:v>15 Minutes</x:v>
      </x:c>
      <x:c r="K29701" s="32" t="str">
        <x:v>12-11-2020 00:15:00</x:v>
      </x:c>
      <x:c r="M29701" s="53" t="str">
        <x:v>7371707.0000000000000000</x:v>
      </x:c>
      <x:c r="N29701" s="33" t="str">
        <x:v/>
      </x:c>
    </x:row>
    <x:row r="29702">
      <x:c r="B29702" s="5" t="str">
        <x:v>12592550460619141398</x:v>
      </x:c>
      <x:c r="C29702" s="44" t="str">
        <x:v>49333053</x:v>
      </x:c>
      <x:c r="D29702" s="46" t="str">
        <x:v>winPM</x:v>
      </x:c>
      <x:c r="E29702" s="52" t="str">
        <x:v>76</x:v>
      </x:c>
      <x:c r="F29702" s="45" t="str">
        <x:v>138-ELE02</x:v>
      </x:c>
      <x:c r="H29702" s="9" t="str">
        <x:v>Sangren_Hall.480V_Submeter</x:v>
      </x:c>
      <x:c r="I29702" s="49" t="str">
        <x:v>Use</x:v>
      </x:c>
      <x:c r="J29702" s="31" t="str">
        <x:v>15 Minutes</x:v>
      </x:c>
      <x:c r="K29702" s="32" t="str">
        <x:v>12-11-2020 00:30:00</x:v>
      </x:c>
      <x:c r="M29702" s="53" t="str">
        <x:v>7371730.5000000000000000</x:v>
      </x:c>
      <x:c r="N29702" s="33" t="str">
        <x:v/>
      </x:c>
    </x:row>
    <x:row r="29703">
      <x:c r="B29703" s="5" t="str">
        <x:v>5478272201662151432</x:v>
      </x:c>
      <x:c r="C29703" s="44" t="str">
        <x:v>49333054</x:v>
      </x:c>
      <x:c r="D29703" s="46" t="str">
        <x:v>winPM</x:v>
      </x:c>
      <x:c r="E29703" s="52" t="str">
        <x:v>76</x:v>
      </x:c>
      <x:c r="F29703" s="45" t="str">
        <x:v>138-ELE02</x:v>
      </x:c>
      <x:c r="H29703" s="9" t="str">
        <x:v>Sangren_Hall.480V_Submeter</x:v>
      </x:c>
      <x:c r="I29703" s="49" t="str">
        <x:v>Use</x:v>
      </x:c>
      <x:c r="J29703" s="31" t="str">
        <x:v>15 Minutes</x:v>
      </x:c>
      <x:c r="K29703" s="32" t="str">
        <x:v>12-11-2020 00:45:00</x:v>
      </x:c>
      <x:c r="M29703" s="53" t="str">
        <x:v>7371757.5000000000000000</x:v>
      </x:c>
      <x:c r="N29703" s="33" t="str">
        <x:v/>
      </x:c>
    </x:row>
    <x:row r="29704">
      <x:c r="B29704" s="5" t="str">
        <x:v>13888226948651443233</x:v>
      </x:c>
      <x:c r="C29704" s="44" t="str">
        <x:v>49333055</x:v>
      </x:c>
      <x:c r="D29704" s="46" t="str">
        <x:v>winPM</x:v>
      </x:c>
      <x:c r="E29704" s="52" t="str">
        <x:v>76</x:v>
      </x:c>
      <x:c r="F29704" s="45" t="str">
        <x:v>138-ELE02</x:v>
      </x:c>
      <x:c r="H29704" s="9" t="str">
        <x:v>Sangren_Hall.480V_Submeter</x:v>
      </x:c>
      <x:c r="I29704" s="49" t="str">
        <x:v>Use</x:v>
      </x:c>
      <x:c r="J29704" s="31" t="str">
        <x:v>15 Minutes</x:v>
      </x:c>
      <x:c r="K29704" s="32" t="str">
        <x:v>12-11-2020 01:00:00</x:v>
      </x:c>
      <x:c r="M29704" s="53" t="str">
        <x:v>7371780.5000000000000000</x:v>
      </x:c>
      <x:c r="N29704" s="33" t="str">
        <x:v/>
      </x:c>
    </x:row>
    <x:row r="29705">
      <x:c r="B29705" s="5" t="str">
        <x:v>2300689028150907897</x:v>
      </x:c>
      <x:c r="C29705" s="44" t="str">
        <x:v>49333056</x:v>
      </x:c>
      <x:c r="D29705" s="46" t="str">
        <x:v>winPM</x:v>
      </x:c>
      <x:c r="E29705" s="52" t="str">
        <x:v>76</x:v>
      </x:c>
      <x:c r="F29705" s="45" t="str">
        <x:v>138-ELE02</x:v>
      </x:c>
      <x:c r="H29705" s="9" t="str">
        <x:v>Sangren_Hall.480V_Submeter</x:v>
      </x:c>
      <x:c r="I29705" s="49" t="str">
        <x:v>Use</x:v>
      </x:c>
      <x:c r="J29705" s="31" t="str">
        <x:v>15 Minutes</x:v>
      </x:c>
      <x:c r="K29705" s="32" t="str">
        <x:v>12-11-2020 01:15:00</x:v>
      </x:c>
      <x:c r="M29705" s="53" t="str">
        <x:v>7371807.0000000000000000</x:v>
      </x:c>
      <x:c r="N29705" s="33" t="str">
        <x:v/>
      </x:c>
    </x:row>
    <x:row r="29706">
      <x:c r="B29706" s="5" t="str">
        <x:v>9997892722711645431</x:v>
      </x:c>
      <x:c r="C29706" s="44" t="str">
        <x:v>49333057</x:v>
      </x:c>
      <x:c r="D29706" s="46" t="str">
        <x:v>winPM</x:v>
      </x:c>
      <x:c r="E29706" s="52" t="str">
        <x:v>76</x:v>
      </x:c>
      <x:c r="F29706" s="45" t="str">
        <x:v>138-ELE02</x:v>
      </x:c>
      <x:c r="H29706" s="9" t="str">
        <x:v>Sangren_Hall.480V_Submeter</x:v>
      </x:c>
      <x:c r="I29706" s="49" t="str">
        <x:v>Use</x:v>
      </x:c>
      <x:c r="J29706" s="31" t="str">
        <x:v>15 Minutes</x:v>
      </x:c>
      <x:c r="K29706" s="32" t="str">
        <x:v>12-11-2020 01:30:00</x:v>
      </x:c>
      <x:c r="M29706" s="53" t="str">
        <x:v>7371830.0000000000000000</x:v>
      </x:c>
      <x:c r="N29706" s="33" t="str">
        <x:v/>
      </x:c>
    </x:row>
    <x:row r="29707">
      <x:c r="B29707" s="5" t="str">
        <x:v>6586965976653740426</x:v>
      </x:c>
      <x:c r="C29707" s="44" t="str">
        <x:v>49333058</x:v>
      </x:c>
      <x:c r="D29707" s="46" t="str">
        <x:v>winPM</x:v>
      </x:c>
      <x:c r="E29707" s="52" t="str">
        <x:v>76</x:v>
      </x:c>
      <x:c r="F29707" s="45" t="str">
        <x:v>138-ELE02</x:v>
      </x:c>
      <x:c r="H29707" s="9" t="str">
        <x:v>Sangren_Hall.480V_Submeter</x:v>
      </x:c>
      <x:c r="I29707" s="49" t="str">
        <x:v>Use</x:v>
      </x:c>
      <x:c r="J29707" s="31" t="str">
        <x:v>15 Minutes</x:v>
      </x:c>
      <x:c r="K29707" s="32" t="str">
        <x:v>12-11-2020 01:45:00</x:v>
      </x:c>
      <x:c r="M29707" s="53" t="str">
        <x:v>7371853.5000000000000000</x:v>
      </x:c>
      <x:c r="N29707" s="33" t="str">
        <x:v/>
      </x:c>
    </x:row>
    <x:row r="29708">
      <x:c r="B29708" s="5" t="str">
        <x:v>11293569210743947266</x:v>
      </x:c>
      <x:c r="C29708" s="44" t="str">
        <x:v>49333059</x:v>
      </x:c>
      <x:c r="D29708" s="46" t="str">
        <x:v>winPM</x:v>
      </x:c>
      <x:c r="E29708" s="52" t="str">
        <x:v>76</x:v>
      </x:c>
      <x:c r="F29708" s="45" t="str">
        <x:v>138-ELE02</x:v>
      </x:c>
      <x:c r="H29708" s="9" t="str">
        <x:v>Sangren_Hall.480V_Submeter</x:v>
      </x:c>
      <x:c r="I29708" s="49" t="str">
        <x:v>Use</x:v>
      </x:c>
      <x:c r="J29708" s="31" t="str">
        <x:v>15 Minutes</x:v>
      </x:c>
      <x:c r="K29708" s="32" t="str">
        <x:v>12-11-2020 02:00:00</x:v>
      </x:c>
      <x:c r="M29708" s="53" t="str">
        <x:v>7371880.0000000000000000</x:v>
      </x:c>
      <x:c r="N29708" s="33" t="str">
        <x:v/>
      </x:c>
    </x:row>
    <x:row r="29709">
      <x:c r="B29709" s="5" t="str">
        <x:v>12705018797007647877</x:v>
      </x:c>
      <x:c r="C29709" s="44" t="str">
        <x:v>49333060</x:v>
      </x:c>
      <x:c r="D29709" s="46" t="str">
        <x:v>winPM</x:v>
      </x:c>
      <x:c r="E29709" s="52" t="str">
        <x:v>76</x:v>
      </x:c>
      <x:c r="F29709" s="45" t="str">
        <x:v>138-ELE02</x:v>
      </x:c>
      <x:c r="H29709" s="9" t="str">
        <x:v>Sangren_Hall.480V_Submeter</x:v>
      </x:c>
      <x:c r="I29709" s="49" t="str">
        <x:v>Use</x:v>
      </x:c>
      <x:c r="J29709" s="31" t="str">
        <x:v>15 Minutes</x:v>
      </x:c>
      <x:c r="K29709" s="32" t="str">
        <x:v>12-11-2020 02:15:00</x:v>
      </x:c>
      <x:c r="M29709" s="53" t="str">
        <x:v>7371903.5000000000000000</x:v>
      </x:c>
      <x:c r="N29709" s="33" t="str">
        <x:v/>
      </x:c>
    </x:row>
    <x:row r="29710">
      <x:c r="B29710" s="5" t="str">
        <x:v>16698870978669300450</x:v>
      </x:c>
      <x:c r="C29710" s="44" t="str">
        <x:v>49333061</x:v>
      </x:c>
      <x:c r="D29710" s="46" t="str">
        <x:v>winPM</x:v>
      </x:c>
      <x:c r="E29710" s="52" t="str">
        <x:v>76</x:v>
      </x:c>
      <x:c r="F29710" s="45" t="str">
        <x:v>138-ELE02</x:v>
      </x:c>
      <x:c r="H29710" s="9" t="str">
        <x:v>Sangren_Hall.480V_Submeter</x:v>
      </x:c>
      <x:c r="I29710" s="49" t="str">
        <x:v>Use</x:v>
      </x:c>
      <x:c r="J29710" s="31" t="str">
        <x:v>15 Minutes</x:v>
      </x:c>
      <x:c r="K29710" s="32" t="str">
        <x:v>12-11-2020 02:30:00</x:v>
      </x:c>
      <x:c r="M29710" s="53" t="str">
        <x:v>7371930.0000000000000000</x:v>
      </x:c>
      <x:c r="N29710" s="33" t="str">
        <x:v/>
      </x:c>
    </x:row>
    <x:row r="29711">
      <x:c r="B29711" s="5" t="str">
        <x:v>14759335603980955600</x:v>
      </x:c>
      <x:c r="C29711" s="44" t="str">
        <x:v>49333062</x:v>
      </x:c>
      <x:c r="D29711" s="46" t="str">
        <x:v>winPM</x:v>
      </x:c>
      <x:c r="E29711" s="52" t="str">
        <x:v>76</x:v>
      </x:c>
      <x:c r="F29711" s="45" t="str">
        <x:v>138-ELE02</x:v>
      </x:c>
      <x:c r="H29711" s="9" t="str">
        <x:v>Sangren_Hall.480V_Submeter</x:v>
      </x:c>
      <x:c r="I29711" s="49" t="str">
        <x:v>Use</x:v>
      </x:c>
      <x:c r="J29711" s="31" t="str">
        <x:v>15 Minutes</x:v>
      </x:c>
      <x:c r="K29711" s="32" t="str">
        <x:v>12-11-2020 02:45:00</x:v>
      </x:c>
      <x:c r="M29711" s="53" t="str">
        <x:v>7371953.0000000000000000</x:v>
      </x:c>
      <x:c r="N29711" s="33" t="str">
        <x:v/>
      </x:c>
    </x:row>
    <x:row r="29712">
      <x:c r="B29712" s="5" t="str">
        <x:v>15260855349511921385</x:v>
      </x:c>
      <x:c r="C29712" s="44" t="str">
        <x:v>49333063</x:v>
      </x:c>
      <x:c r="D29712" s="46" t="str">
        <x:v>winPM</x:v>
      </x:c>
      <x:c r="E29712" s="52" t="str">
        <x:v>76</x:v>
      </x:c>
      <x:c r="F29712" s="45" t="str">
        <x:v>138-ELE02</x:v>
      </x:c>
      <x:c r="H29712" s="9" t="str">
        <x:v>Sangren_Hall.480V_Submeter</x:v>
      </x:c>
      <x:c r="I29712" s="49" t="str">
        <x:v>Use</x:v>
      </x:c>
      <x:c r="J29712" s="31" t="str">
        <x:v>15 Minutes</x:v>
      </x:c>
      <x:c r="K29712" s="32" t="str">
        <x:v>12-11-2020 03:00:00</x:v>
      </x:c>
      <x:c r="M29712" s="53" t="str">
        <x:v>7371976.5000000000000000</x:v>
      </x:c>
      <x:c r="N29712" s="33" t="str">
        <x:v/>
      </x:c>
    </x:row>
    <x:row r="29713">
      <x:c r="B29713" s="5" t="str">
        <x:v>2047627561910593707</x:v>
      </x:c>
      <x:c r="C29713" s="44" t="str">
        <x:v>49333064</x:v>
      </x:c>
      <x:c r="D29713" s="46" t="str">
        <x:v>winPM</x:v>
      </x:c>
      <x:c r="E29713" s="52" t="str">
        <x:v>76</x:v>
      </x:c>
      <x:c r="F29713" s="45" t="str">
        <x:v>138-ELE02</x:v>
      </x:c>
      <x:c r="H29713" s="9" t="str">
        <x:v>Sangren_Hall.480V_Submeter</x:v>
      </x:c>
      <x:c r="I29713" s="49" t="str">
        <x:v>Use</x:v>
      </x:c>
      <x:c r="J29713" s="31" t="str">
        <x:v>15 Minutes</x:v>
      </x:c>
      <x:c r="K29713" s="32" t="str">
        <x:v>12-11-2020 03:15:00</x:v>
      </x:c>
      <x:c r="M29713" s="53" t="str">
        <x:v>7372003.0000000000000000</x:v>
      </x:c>
      <x:c r="N29713" s="33" t="str">
        <x:v/>
      </x:c>
    </x:row>
    <x:row r="29714">
      <x:c r="B29714" s="5" t="str">
        <x:v>3307787626382565380</x:v>
      </x:c>
      <x:c r="C29714" s="44" t="str">
        <x:v>49333065</x:v>
      </x:c>
      <x:c r="D29714" s="46" t="str">
        <x:v>winPM</x:v>
      </x:c>
      <x:c r="E29714" s="52" t="str">
        <x:v>76</x:v>
      </x:c>
      <x:c r="F29714" s="45" t="str">
        <x:v>138-ELE02</x:v>
      </x:c>
      <x:c r="H29714" s="9" t="str">
        <x:v>Sangren_Hall.480V_Submeter</x:v>
      </x:c>
      <x:c r="I29714" s="49" t="str">
        <x:v>Use</x:v>
      </x:c>
      <x:c r="J29714" s="31" t="str">
        <x:v>15 Minutes</x:v>
      </x:c>
      <x:c r="K29714" s="32" t="str">
        <x:v>12-11-2020 03:30:00</x:v>
      </x:c>
      <x:c r="M29714" s="53" t="str">
        <x:v>7372026.0000000000000000</x:v>
      </x:c>
      <x:c r="N29714" s="33" t="str">
        <x:v/>
      </x:c>
    </x:row>
    <x:row r="29715">
      <x:c r="B29715" s="5" t="str">
        <x:v>16287905402494106111</x:v>
      </x:c>
      <x:c r="C29715" s="44" t="str">
        <x:v>49333066</x:v>
      </x:c>
      <x:c r="D29715" s="46" t="str">
        <x:v>winPM</x:v>
      </x:c>
      <x:c r="E29715" s="52" t="str">
        <x:v>76</x:v>
      </x:c>
      <x:c r="F29715" s="45" t="str">
        <x:v>138-ELE02</x:v>
      </x:c>
      <x:c r="H29715" s="9" t="str">
        <x:v>Sangren_Hall.480V_Submeter</x:v>
      </x:c>
      <x:c r="I29715" s="49" t="str">
        <x:v>Use</x:v>
      </x:c>
      <x:c r="J29715" s="31" t="str">
        <x:v>15 Minutes</x:v>
      </x:c>
      <x:c r="K29715" s="32" t="str">
        <x:v>12-11-2020 03:45:00</x:v>
      </x:c>
      <x:c r="M29715" s="53" t="str">
        <x:v>7372052.5000000000000000</x:v>
      </x:c>
      <x:c r="N29715" s="33" t="str">
        <x:v/>
      </x:c>
    </x:row>
    <x:row r="29716">
      <x:c r="B29716" s="5" t="str">
        <x:v>4603464114414867215</x:v>
      </x:c>
      <x:c r="C29716" s="44" t="str">
        <x:v>49333067</x:v>
      </x:c>
      <x:c r="D29716" s="46" t="str">
        <x:v>winPM</x:v>
      </x:c>
      <x:c r="E29716" s="52" t="str">
        <x:v>76</x:v>
      </x:c>
      <x:c r="F29716" s="45" t="str">
        <x:v>138-ELE02</x:v>
      </x:c>
      <x:c r="H29716" s="9" t="str">
        <x:v>Sangren_Hall.480V_Submeter</x:v>
      </x:c>
      <x:c r="I29716" s="49" t="str">
        <x:v>Use</x:v>
      </x:c>
      <x:c r="J29716" s="31" t="str">
        <x:v>15 Minutes</x:v>
      </x:c>
      <x:c r="K29716" s="32" t="str">
        <x:v>12-11-2020 04:00:00</x:v>
      </x:c>
      <x:c r="M29716" s="53" t="str">
        <x:v>7372076.0000000000000000</x:v>
      </x:c>
      <x:c r="N29716" s="33" t="str">
        <x:v/>
      </x:c>
    </x:row>
    <x:row r="29717">
      <x:c r="B29717" s="5" t="str">
        <x:v>1192537368356962210</x:v>
      </x:c>
      <x:c r="C29717" s="44" t="str">
        <x:v>49333068</x:v>
      </x:c>
      <x:c r="D29717" s="46" t="str">
        <x:v>winPM</x:v>
      </x:c>
      <x:c r="E29717" s="52" t="str">
        <x:v>76</x:v>
      </x:c>
      <x:c r="F29717" s="45" t="str">
        <x:v>138-ELE02</x:v>
      </x:c>
      <x:c r="H29717" s="9" t="str">
        <x:v>Sangren_Hall.480V_Submeter</x:v>
      </x:c>
      <x:c r="I29717" s="49" t="str">
        <x:v>Use</x:v>
      </x:c>
      <x:c r="J29717" s="31" t="str">
        <x:v>15 Minutes</x:v>
      </x:c>
      <x:c r="K29717" s="32" t="str">
        <x:v>12-11-2020 04:15:00</x:v>
      </x:c>
      <x:c r="M29717" s="53" t="str">
        <x:v>7372099.5000000000000000</x:v>
      </x:c>
      <x:c r="N29717" s="33" t="str">
        <x:v/>
      </x:c>
    </x:row>
    <x:row r="29718">
      <x:c r="B29718" s="5" t="str">
        <x:v>17688482590815060874</x:v>
      </x:c>
      <x:c r="C29718" s="44" t="str">
        <x:v>49333069</x:v>
      </x:c>
      <x:c r="D29718" s="46" t="str">
        <x:v>winPM</x:v>
      </x:c>
      <x:c r="E29718" s="52" t="str">
        <x:v>76</x:v>
      </x:c>
      <x:c r="F29718" s="45" t="str">
        <x:v>138-ELE02</x:v>
      </x:c>
      <x:c r="H29718" s="9" t="str">
        <x:v>Sangren_Hall.480V_Submeter</x:v>
      </x:c>
      <x:c r="I29718" s="49" t="str">
        <x:v>Use</x:v>
      </x:c>
      <x:c r="J29718" s="31" t="str">
        <x:v>15 Minutes</x:v>
      </x:c>
      <x:c r="K29718" s="32" t="str">
        <x:v>12-11-2020 04:30:00</x:v>
      </x:c>
      <x:c r="M29718" s="53" t="str">
        <x:v>7372126.0000000000000000</x:v>
      </x:c>
      <x:c r="N29718" s="33" t="str">
        <x:v/>
      </x:c>
    </x:row>
    <x:row r="29719">
      <x:c r="B29719" s="5" t="str">
        <x:v>16352883063731307880</x:v>
      </x:c>
      <x:c r="C29719" s="44" t="str">
        <x:v>49333070</x:v>
      </x:c>
      <x:c r="D29719" s="46" t="str">
        <x:v>winPM</x:v>
      </x:c>
      <x:c r="E29719" s="52" t="str">
        <x:v>76</x:v>
      </x:c>
      <x:c r="F29719" s="45" t="str">
        <x:v>138-ELE02</x:v>
      </x:c>
      <x:c r="H29719" s="9" t="str">
        <x:v>Sangren_Hall.480V_Submeter</x:v>
      </x:c>
      <x:c r="I29719" s="49" t="str">
        <x:v>Use</x:v>
      </x:c>
      <x:c r="J29719" s="31" t="str">
        <x:v>15 Minutes</x:v>
      </x:c>
      <x:c r="K29719" s="32" t="str">
        <x:v>12-11-2020 04:45:00</x:v>
      </x:c>
      <x:c r="M29719" s="53" t="str">
        <x:v>7372150.5000000000000000</x:v>
      </x:c>
      <x:c r="N29719" s="33" t="str">
        <x:v/>
      </x:c>
    </x:row>
    <x:row r="29720">
      <x:c r="B29720" s="5" t="str">
        <x:v>16469051593723415329</x:v>
      </x:c>
      <x:c r="C29720" s="44" t="str">
        <x:v>49333071</x:v>
      </x:c>
      <x:c r="D29720" s="46" t="str">
        <x:v>winPM</x:v>
      </x:c>
      <x:c r="E29720" s="52" t="str">
        <x:v>76</x:v>
      </x:c>
      <x:c r="F29720" s="45" t="str">
        <x:v>138-ELE02</x:v>
      </x:c>
      <x:c r="H29720" s="9" t="str">
        <x:v>Sangren_Hall.480V_Submeter</x:v>
      </x:c>
      <x:c r="I29720" s="49" t="str">
        <x:v>Use</x:v>
      </x:c>
      <x:c r="J29720" s="31" t="str">
        <x:v>15 Minutes</x:v>
      </x:c>
      <x:c r="K29720" s="32" t="str">
        <x:v>12-11-2020 05:00:00</x:v>
      </x:c>
      <x:c r="M29720" s="53" t="str">
        <x:v>7372178.5000000000000000</x:v>
      </x:c>
      <x:c r="N29720" s="33" t="str">
        <x:v/>
      </x:c>
    </x:row>
    <x:row r="29721">
      <x:c r="B29721" s="5" t="str">
        <x:v>13165166229302312324</x:v>
      </x:c>
      <x:c r="C29721" s="44" t="str">
        <x:v>49333072</x:v>
      </x:c>
      <x:c r="D29721" s="46" t="str">
        <x:v>winPM</x:v>
      </x:c>
      <x:c r="E29721" s="52" t="str">
        <x:v>76</x:v>
      </x:c>
      <x:c r="F29721" s="45" t="str">
        <x:v>138-ELE02</x:v>
      </x:c>
      <x:c r="H29721" s="9" t="str">
        <x:v>Sangren_Hall.480V_Submeter</x:v>
      </x:c>
      <x:c r="I29721" s="49" t="str">
        <x:v>Use</x:v>
      </x:c>
      <x:c r="J29721" s="31" t="str">
        <x:v>15 Minutes</x:v>
      </x:c>
      <x:c r="K29721" s="32" t="str">
        <x:v>12-11-2020 05:15:00</x:v>
      </x:c>
      <x:c r="M29721" s="53" t="str">
        <x:v>7372206.5000000000000000</x:v>
      </x:c>
      <x:c r="N29721" s="33" t="str">
        <x:v/>
      </x:c>
    </x:row>
    <x:row r="29722">
      <x:c r="B29722" s="5" t="str">
        <x:v>15687627039594404742</x:v>
      </x:c>
      <x:c r="C29722" s="44" t="str">
        <x:v>49333073</x:v>
      </x:c>
      <x:c r="D29722" s="46" t="str">
        <x:v>winPM</x:v>
      </x:c>
      <x:c r="E29722" s="52" t="str">
        <x:v>76</x:v>
      </x:c>
      <x:c r="F29722" s="45" t="str">
        <x:v>138-ELE02</x:v>
      </x:c>
      <x:c r="H29722" s="9" t="str">
        <x:v>Sangren_Hall.480V_Submeter</x:v>
      </x:c>
      <x:c r="I29722" s="49" t="str">
        <x:v>Use</x:v>
      </x:c>
      <x:c r="J29722" s="31" t="str">
        <x:v>15 Minutes</x:v>
      </x:c>
      <x:c r="K29722" s="32" t="str">
        <x:v>12-11-2020 05:30:00</x:v>
      </x:c>
      <x:c r="M29722" s="53" t="str">
        <x:v>7372233.5000000000000000</x:v>
      </x:c>
      <x:c r="N29722" s="33" t="str">
        <x:v/>
      </x:c>
    </x:row>
    <x:row r="29723">
      <x:c r="B29723" s="5" t="str">
        <x:v>14625041195187322301</x:v>
      </x:c>
      <x:c r="C29723" s="44" t="str">
        <x:v>49333074</x:v>
      </x:c>
      <x:c r="D29723" s="46" t="str">
        <x:v>winPM</x:v>
      </x:c>
      <x:c r="E29723" s="52" t="str">
        <x:v>76</x:v>
      </x:c>
      <x:c r="F29723" s="45" t="str">
        <x:v>138-ELE02</x:v>
      </x:c>
      <x:c r="H29723" s="9" t="str">
        <x:v>Sangren_Hall.480V_Submeter</x:v>
      </x:c>
      <x:c r="I29723" s="49" t="str">
        <x:v>Use</x:v>
      </x:c>
      <x:c r="J29723" s="31" t="str">
        <x:v>15 Minutes</x:v>
      </x:c>
      <x:c r="K29723" s="32" t="str">
        <x:v>12-11-2020 05:45:00</x:v>
      </x:c>
      <x:c r="M29723" s="53" t="str">
        <x:v>7372265.0000000000000000</x:v>
      </x:c>
      <x:c r="N29723" s="33" t="str">
        <x:v/>
      </x:c>
    </x:row>
    <x:row r="29724">
      <x:c r="B29724" s="5" t="str">
        <x:v>9367509876279097245</x:v>
      </x:c>
      <x:c r="C29724" s="44" t="str">
        <x:v>49333075</x:v>
      </x:c>
      <x:c r="D29724" s="46" t="str">
        <x:v>winPM</x:v>
      </x:c>
      <x:c r="E29724" s="52" t="str">
        <x:v>76</x:v>
      </x:c>
      <x:c r="F29724" s="45" t="str">
        <x:v>138-ELE02</x:v>
      </x:c>
      <x:c r="H29724" s="9" t="str">
        <x:v>Sangren_Hall.480V_Submeter</x:v>
      </x:c>
      <x:c r="I29724" s="49" t="str">
        <x:v>Use</x:v>
      </x:c>
      <x:c r="J29724" s="31" t="str">
        <x:v>15 Minutes</x:v>
      </x:c>
      <x:c r="K29724" s="32" t="str">
        <x:v>12-11-2020 06:00:00</x:v>
      </x:c>
      <x:c r="M29724" s="53" t="str">
        <x:v>7372295.0000000000000000</x:v>
      </x:c>
      <x:c r="N29724" s="33" t="str">
        <x:v/>
      </x:c>
    </x:row>
    <x:row r="29725">
      <x:c r="B29725" s="5" t="str">
        <x:v>10633791894120589589</x:v>
      </x:c>
      <x:c r="C29725" s="44" t="str">
        <x:v>49333076</x:v>
      </x:c>
      <x:c r="D29725" s="46" t="str">
        <x:v>winPM</x:v>
      </x:c>
      <x:c r="E29725" s="52" t="str">
        <x:v>76</x:v>
      </x:c>
      <x:c r="F29725" s="45" t="str">
        <x:v>138-ELE02</x:v>
      </x:c>
      <x:c r="H29725" s="9" t="str">
        <x:v>Sangren_Hall.480V_Submeter</x:v>
      </x:c>
      <x:c r="I29725" s="49" t="str">
        <x:v>Use</x:v>
      </x:c>
      <x:c r="J29725" s="31" t="str">
        <x:v>15 Minutes</x:v>
      </x:c>
      <x:c r="K29725" s="32" t="str">
        <x:v>12-11-2020 06:15:00</x:v>
      </x:c>
      <x:c r="M29725" s="53" t="str">
        <x:v>7372334.5000000000000000</x:v>
      </x:c>
      <x:c r="N29725" s="33" t="str">
        <x:v/>
      </x:c>
    </x:row>
    <x:row r="29726">
      <x:c r="B29726" s="5" t="str">
        <x:v>2212325094787094029</x:v>
      </x:c>
      <x:c r="C29726" s="44" t="str">
        <x:v>49333077</x:v>
      </x:c>
      <x:c r="D29726" s="46" t="str">
        <x:v>winPM</x:v>
      </x:c>
      <x:c r="E29726" s="52" t="str">
        <x:v>76</x:v>
      </x:c>
      <x:c r="F29726" s="45" t="str">
        <x:v>138-ELE02</x:v>
      </x:c>
      <x:c r="H29726" s="9" t="str">
        <x:v>Sangren_Hall.480V_Submeter</x:v>
      </x:c>
      <x:c r="I29726" s="49" t="str">
        <x:v>Use</x:v>
      </x:c>
      <x:c r="J29726" s="31" t="str">
        <x:v>15 Minutes</x:v>
      </x:c>
      <x:c r="K29726" s="32" t="str">
        <x:v>12-11-2020 06:30:00</x:v>
      </x:c>
      <x:c r="M29726" s="53" t="str">
        <x:v>7372378.5000000000000000</x:v>
      </x:c>
      <x:c r="N29726" s="33" t="str">
        <x:v/>
      </x:c>
    </x:row>
    <x:row r="29727">
      <x:c r="B29727" s="5" t="str">
        <x:v>17637691493268507303</x:v>
      </x:c>
      <x:c r="C29727" s="44" t="str">
        <x:v>49333078</x:v>
      </x:c>
      <x:c r="D29727" s="46" t="str">
        <x:v>winPM</x:v>
      </x:c>
      <x:c r="E29727" s="52" t="str">
        <x:v>76</x:v>
      </x:c>
      <x:c r="F29727" s="45" t="str">
        <x:v>138-ELE02</x:v>
      </x:c>
      <x:c r="H29727" s="9" t="str">
        <x:v>Sangren_Hall.480V_Submeter</x:v>
      </x:c>
      <x:c r="I29727" s="49" t="str">
        <x:v>Use</x:v>
      </x:c>
      <x:c r="J29727" s="31" t="str">
        <x:v>15 Minutes</x:v>
      </x:c>
      <x:c r="K29727" s="32" t="str">
        <x:v>12-11-2020 06:45:00</x:v>
      </x:c>
      <x:c r="M29727" s="53" t="str">
        <x:v>7372424.0000000000000000</x:v>
      </x:c>
      <x:c r="N29727" s="33" t="str">
        <x:v/>
      </x:c>
    </x:row>
    <x:row r="29728">
      <x:c r="B29728" s="5" t="str">
        <x:v>6401884823453899975</x:v>
      </x:c>
      <x:c r="C29728" s="44" t="str">
        <x:v>49333079</x:v>
      </x:c>
      <x:c r="D29728" s="46" t="str">
        <x:v>winPM</x:v>
      </x:c>
      <x:c r="E29728" s="52" t="str">
        <x:v>76</x:v>
      </x:c>
      <x:c r="F29728" s="45" t="str">
        <x:v>138-ELE02</x:v>
      </x:c>
      <x:c r="H29728" s="9" t="str">
        <x:v>Sangren_Hall.480V_Submeter</x:v>
      </x:c>
      <x:c r="I29728" s="49" t="str">
        <x:v>Use</x:v>
      </x:c>
      <x:c r="J29728" s="31" t="str">
        <x:v>15 Minutes</x:v>
      </x:c>
      <x:c r="K29728" s="32" t="str">
        <x:v>12-11-2020 07:00:00</x:v>
      </x:c>
      <x:c r="M29728" s="53" t="str">
        <x:v>7372471.5000000000000000</x:v>
      </x:c>
      <x:c r="N29728" s="33" t="str">
        <x:v/>
      </x:c>
    </x:row>
    <x:row r="29729">
      <x:c r="B29729" s="5" t="str">
        <x:v>18049842990991245124</x:v>
      </x:c>
      <x:c r="C29729" s="44" t="str">
        <x:v>49333080</x:v>
      </x:c>
      <x:c r="D29729" s="46" t="str">
        <x:v>winPM</x:v>
      </x:c>
      <x:c r="E29729" s="52" t="str">
        <x:v>76</x:v>
      </x:c>
      <x:c r="F29729" s="45" t="str">
        <x:v>138-ELE02</x:v>
      </x:c>
      <x:c r="H29729" s="9" t="str">
        <x:v>Sangren_Hall.480V_Submeter</x:v>
      </x:c>
      <x:c r="I29729" s="49" t="str">
        <x:v>Use</x:v>
      </x:c>
      <x:c r="J29729" s="31" t="str">
        <x:v>15 Minutes</x:v>
      </x:c>
      <x:c r="K29729" s="32" t="str">
        <x:v>12-11-2020 07:15:00</x:v>
      </x:c>
      <x:c r="M29729" s="53" t="str">
        <x:v>7372515.5000000000000000</x:v>
      </x:c>
      <x:c r="N29729" s="33" t="str">
        <x:v/>
      </x:c>
    </x:row>
    <x:row r="29730">
      <x:c r="B29730" s="5" t="str">
        <x:v>4254676342757417059</x:v>
      </x:c>
      <x:c r="C29730" s="44" t="str">
        <x:v>49333081</x:v>
      </x:c>
      <x:c r="D29730" s="46" t="str">
        <x:v>winPM</x:v>
      </x:c>
      <x:c r="E29730" s="52" t="str">
        <x:v>76</x:v>
      </x:c>
      <x:c r="F29730" s="45" t="str">
        <x:v>138-ELE02</x:v>
      </x:c>
      <x:c r="H29730" s="9" t="str">
        <x:v>Sangren_Hall.480V_Submeter</x:v>
      </x:c>
      <x:c r="I29730" s="49" t="str">
        <x:v>Use</x:v>
      </x:c>
      <x:c r="J29730" s="31" t="str">
        <x:v>15 Minutes</x:v>
      </x:c>
      <x:c r="K29730" s="32" t="str">
        <x:v>12-11-2020 07:30:00</x:v>
      </x:c>
      <x:c r="M29730" s="53" t="str">
        <x:v>7372561.5000000000000000</x:v>
      </x:c>
      <x:c r="N29730" s="33" t="str">
        <x:v/>
      </x:c>
    </x:row>
    <x:row r="29731">
      <x:c r="B29731" s="5" t="str">
        <x:v>9924998813789837847</x:v>
      </x:c>
      <x:c r="C29731" s="44" t="str">
        <x:v>49333082</x:v>
      </x:c>
      <x:c r="D29731" s="46" t="str">
        <x:v>winPM</x:v>
      </x:c>
      <x:c r="E29731" s="52" t="str">
        <x:v>76</x:v>
      </x:c>
      <x:c r="F29731" s="45" t="str">
        <x:v>138-ELE02</x:v>
      </x:c>
      <x:c r="H29731" s="9" t="str">
        <x:v>Sangren_Hall.480V_Submeter</x:v>
      </x:c>
      <x:c r="I29731" s="49" t="str">
        <x:v>Use</x:v>
      </x:c>
      <x:c r="J29731" s="31" t="str">
        <x:v>15 Minutes</x:v>
      </x:c>
      <x:c r="K29731" s="32" t="str">
        <x:v>12-11-2020 07:45:00</x:v>
      </x:c>
      <x:c r="M29731" s="53" t="str">
        <x:v>7372606.0000000000000000</x:v>
      </x:c>
      <x:c r="N29731" s="33" t="str">
        <x:v/>
      </x:c>
    </x:row>
    <x:row r="29732">
      <x:c r="B29732" s="5" t="str">
        <x:v>11971326994333889040</x:v>
      </x:c>
      <x:c r="C29732" s="44" t="str">
        <x:v>49333083</x:v>
      </x:c>
      <x:c r="D29732" s="46" t="str">
        <x:v>winPM</x:v>
      </x:c>
      <x:c r="E29732" s="52" t="str">
        <x:v>76</x:v>
      </x:c>
      <x:c r="F29732" s="45" t="str">
        <x:v>138-ELE02</x:v>
      </x:c>
      <x:c r="H29732" s="9" t="str">
        <x:v>Sangren_Hall.480V_Submeter</x:v>
      </x:c>
      <x:c r="I29732" s="49" t="str">
        <x:v>Use</x:v>
      </x:c>
      <x:c r="J29732" s="31" t="str">
        <x:v>15 Minutes</x:v>
      </x:c>
      <x:c r="K29732" s="32" t="str">
        <x:v>12-11-2020 08:00:00</x:v>
      </x:c>
      <x:c r="M29732" s="53" t="str">
        <x:v>7372651.0000000000000000</x:v>
      </x:c>
      <x:c r="N29732" s="33" t="str">
        <x:v/>
      </x:c>
    </x:row>
    <x:row r="29733">
      <x:c r="B29733" s="5" t="str">
        <x:v>3668165053200303582</x:v>
      </x:c>
      <x:c r="C29733" s="44" t="str">
        <x:v>49333084</x:v>
      </x:c>
      <x:c r="D29733" s="46" t="str">
        <x:v>winPM</x:v>
      </x:c>
      <x:c r="E29733" s="52" t="str">
        <x:v>76</x:v>
      </x:c>
      <x:c r="F29733" s="45" t="str">
        <x:v>138-ELE02</x:v>
      </x:c>
      <x:c r="H29733" s="9" t="str">
        <x:v>Sangren_Hall.480V_Submeter</x:v>
      </x:c>
      <x:c r="I29733" s="49" t="str">
        <x:v>Use</x:v>
      </x:c>
      <x:c r="J29733" s="31" t="str">
        <x:v>15 Minutes</x:v>
      </x:c>
      <x:c r="K29733" s="32" t="str">
        <x:v>12-11-2020 08:15:00</x:v>
      </x:c>
      <x:c r="M29733" s="53" t="str">
        <x:v>7372696.0000000000000000</x:v>
      </x:c>
      <x:c r="N29733" s="33" t="str">
        <x:v/>
      </x:c>
    </x:row>
    <x:row r="29734">
      <x:c r="B29734" s="5" t="str">
        <x:v>16241534476292125854</x:v>
      </x:c>
      <x:c r="C29734" s="44" t="str">
        <x:v>49333085</x:v>
      </x:c>
      <x:c r="D29734" s="46" t="str">
        <x:v>winPM</x:v>
      </x:c>
      <x:c r="E29734" s="52" t="str">
        <x:v>76</x:v>
      </x:c>
      <x:c r="F29734" s="45" t="str">
        <x:v>138-ELE02</x:v>
      </x:c>
      <x:c r="H29734" s="9" t="str">
        <x:v>Sangren_Hall.480V_Submeter</x:v>
      </x:c>
      <x:c r="I29734" s="49" t="str">
        <x:v>Use</x:v>
      </x:c>
      <x:c r="J29734" s="31" t="str">
        <x:v>15 Minutes</x:v>
      </x:c>
      <x:c r="K29734" s="32" t="str">
        <x:v>12-11-2020 08:30:00</x:v>
      </x:c>
      <x:c r="M29734" s="53" t="str">
        <x:v>7372737.0000000000000000</x:v>
      </x:c>
      <x:c r="N29734" s="33" t="str">
        <x:v/>
      </x:c>
    </x:row>
    <x:row r="29735">
      <x:c r="B29735" s="5" t="str">
        <x:v>5005723453337172107</x:v>
      </x:c>
      <x:c r="C29735" s="44" t="str">
        <x:v>49333086</x:v>
      </x:c>
      <x:c r="D29735" s="46" t="str">
        <x:v>winPM</x:v>
      </x:c>
      <x:c r="E29735" s="52" t="str">
        <x:v>76</x:v>
      </x:c>
      <x:c r="F29735" s="45" t="str">
        <x:v>138-ELE02</x:v>
      </x:c>
      <x:c r="H29735" s="9" t="str">
        <x:v>Sangren_Hall.480V_Submeter</x:v>
      </x:c>
      <x:c r="I29735" s="49" t="str">
        <x:v>Use</x:v>
      </x:c>
      <x:c r="J29735" s="31" t="str">
        <x:v>15 Minutes</x:v>
      </x:c>
      <x:c r="K29735" s="32" t="str">
        <x:v>12-11-2020 08:45:00</x:v>
      </x:c>
      <x:c r="M29735" s="53" t="str">
        <x:v>7372776.5000000000000000</x:v>
      </x:c>
      <x:c r="N29735" s="33" t="str">
        <x:v/>
      </x:c>
    </x:row>
    <x:row r="29736">
      <x:c r="B29736" s="5" t="str">
        <x:v>8337843036776868771</x:v>
      </x:c>
      <x:c r="C29736" s="44" t="str">
        <x:v>49333087</x:v>
      </x:c>
      <x:c r="D29736" s="46" t="str">
        <x:v>winPM</x:v>
      </x:c>
      <x:c r="E29736" s="52" t="str">
        <x:v>76</x:v>
      </x:c>
      <x:c r="F29736" s="45" t="str">
        <x:v>138-ELE02</x:v>
      </x:c>
      <x:c r="H29736" s="9" t="str">
        <x:v>Sangren_Hall.480V_Submeter</x:v>
      </x:c>
      <x:c r="I29736" s="49" t="str">
        <x:v>Use</x:v>
      </x:c>
      <x:c r="J29736" s="31" t="str">
        <x:v>15 Minutes</x:v>
      </x:c>
      <x:c r="K29736" s="32" t="str">
        <x:v>12-11-2020 09:00:00</x:v>
      </x:c>
      <x:c r="M29736" s="53" t="str">
        <x:v>7372814.5000000000000000</x:v>
      </x:c>
      <x:c r="N29736" s="33" t="str">
        <x:v/>
      </x:c>
    </x:row>
    <x:row r="29737">
      <x:c r="B29737" s="5" t="str">
        <x:v>13702167161540800170</x:v>
      </x:c>
      <x:c r="C29737" s="44" t="str">
        <x:v>49333088</x:v>
      </x:c>
      <x:c r="D29737" s="46" t="str">
        <x:v>winPM</x:v>
      </x:c>
      <x:c r="E29737" s="52" t="str">
        <x:v>76</x:v>
      </x:c>
      <x:c r="F29737" s="45" t="str">
        <x:v>138-ELE02</x:v>
      </x:c>
      <x:c r="H29737" s="9" t="str">
        <x:v>Sangren_Hall.480V_Submeter</x:v>
      </x:c>
      <x:c r="I29737" s="49" t="str">
        <x:v>Use</x:v>
      </x:c>
      <x:c r="J29737" s="31" t="str">
        <x:v>15 Minutes</x:v>
      </x:c>
      <x:c r="K29737" s="32" t="str">
        <x:v>12-11-2020 09:15:00</x:v>
      </x:c>
      <x:c r="M29737" s="53" t="str">
        <x:v>7372852.5000000000000000</x:v>
      </x:c>
      <x:c r="N29737" s="33" t="str">
        <x:v/>
      </x:c>
    </x:row>
    <x:row r="29738">
      <x:c r="B29738" s="5" t="str">
        <x:v>7137442949115723101</x:v>
      </x:c>
      <x:c r="C29738" s="44" t="str">
        <x:v>49333089</x:v>
      </x:c>
      <x:c r="D29738" s="46" t="str">
        <x:v>winPM</x:v>
      </x:c>
      <x:c r="E29738" s="52" t="str">
        <x:v>76</x:v>
      </x:c>
      <x:c r="F29738" s="45" t="str">
        <x:v>138-ELE02</x:v>
      </x:c>
      <x:c r="H29738" s="9" t="str">
        <x:v>Sangren_Hall.480V_Submeter</x:v>
      </x:c>
      <x:c r="I29738" s="49" t="str">
        <x:v>Use</x:v>
      </x:c>
      <x:c r="J29738" s="31" t="str">
        <x:v>15 Minutes</x:v>
      </x:c>
      <x:c r="K29738" s="32" t="str">
        <x:v>12-11-2020 09:30:00</x:v>
      </x:c>
      <x:c r="M29738" s="53" t="str">
        <x:v>7372891.5000000000000000</x:v>
      </x:c>
      <x:c r="N29738" s="33" t="str">
        <x:v/>
      </x:c>
    </x:row>
    <x:row r="29739">
      <x:c r="B29739" s="5" t="str">
        <x:v>9040490850121827785</x:v>
      </x:c>
      <x:c r="C29739" s="44" t="str">
        <x:v>49333090</x:v>
      </x:c>
      <x:c r="D29739" s="46" t="str">
        <x:v>winPM</x:v>
      </x:c>
      <x:c r="E29739" s="52" t="str">
        <x:v>76</x:v>
      </x:c>
      <x:c r="F29739" s="45" t="str">
        <x:v>138-ELE02</x:v>
      </x:c>
      <x:c r="H29739" s="9" t="str">
        <x:v>Sangren_Hall.480V_Submeter</x:v>
      </x:c>
      <x:c r="I29739" s="49" t="str">
        <x:v>Use</x:v>
      </x:c>
      <x:c r="J29739" s="31" t="str">
        <x:v>15 Minutes</x:v>
      </x:c>
      <x:c r="K29739" s="32" t="str">
        <x:v>12-11-2020 09:45:00</x:v>
      </x:c>
      <x:c r="M29739" s="53" t="str">
        <x:v>7372928.0000000000000000</x:v>
      </x:c>
      <x:c r="N29739" s="33" t="str">
        <x:v/>
      </x:c>
    </x:row>
    <x:row r="29740">
      <x:c r="B29740" s="5" t="str">
        <x:v>1307089688924515133</x:v>
      </x:c>
      <x:c r="C29740" s="44" t="str">
        <x:v>49333091</x:v>
      </x:c>
      <x:c r="D29740" s="46" t="str">
        <x:v>winPM</x:v>
      </x:c>
      <x:c r="E29740" s="52" t="str">
        <x:v>76</x:v>
      </x:c>
      <x:c r="F29740" s="45" t="str">
        <x:v>138-ELE02</x:v>
      </x:c>
      <x:c r="H29740" s="9" t="str">
        <x:v>Sangren_Hall.480V_Submeter</x:v>
      </x:c>
      <x:c r="I29740" s="49" t="str">
        <x:v>Use</x:v>
      </x:c>
      <x:c r="J29740" s="31" t="str">
        <x:v>15 Minutes</x:v>
      </x:c>
      <x:c r="K29740" s="32" t="str">
        <x:v>12-11-2020 10:00:00</x:v>
      </x:c>
      <x:c r="M29740" s="53" t="str">
        <x:v>7372963.5000000000000000</x:v>
      </x:c>
      <x:c r="N29740" s="33" t="str">
        <x:v/>
      </x:c>
    </x:row>
    <x:row r="29741">
      <x:c r="B29741" s="5" t="str">
        <x:v>15900165026025121200</x:v>
      </x:c>
      <x:c r="C29741" s="44" t="str">
        <x:v>49333092</x:v>
      </x:c>
      <x:c r="D29741" s="46" t="str">
        <x:v>winPM</x:v>
      </x:c>
      <x:c r="E29741" s="52" t="str">
        <x:v>76</x:v>
      </x:c>
      <x:c r="F29741" s="45" t="str">
        <x:v>138-ELE02</x:v>
      </x:c>
      <x:c r="H29741" s="9" t="str">
        <x:v>Sangren_Hall.480V_Submeter</x:v>
      </x:c>
      <x:c r="I29741" s="49" t="str">
        <x:v>Use</x:v>
      </x:c>
      <x:c r="J29741" s="31" t="str">
        <x:v>15 Minutes</x:v>
      </x:c>
      <x:c r="K29741" s="32" t="str">
        <x:v>12-11-2020 10:15:00</x:v>
      </x:c>
      <x:c r="M29741" s="53" t="str">
        <x:v>7373002.0000000000000000</x:v>
      </x:c>
      <x:c r="N29741" s="33" t="str">
        <x:v/>
      </x:c>
    </x:row>
    <x:row r="29742">
      <x:c r="B29742" s="5" t="str">
        <x:v>7269607601142186230</x:v>
      </x:c>
      <x:c r="C29742" s="44" t="str">
        <x:v>49333093</x:v>
      </x:c>
      <x:c r="D29742" s="46" t="str">
        <x:v>winPM</x:v>
      </x:c>
      <x:c r="E29742" s="52" t="str">
        <x:v>76</x:v>
      </x:c>
      <x:c r="F29742" s="45" t="str">
        <x:v>138-ELE02</x:v>
      </x:c>
      <x:c r="H29742" s="9" t="str">
        <x:v>Sangren_Hall.480V_Submeter</x:v>
      </x:c>
      <x:c r="I29742" s="49" t="str">
        <x:v>Use</x:v>
      </x:c>
      <x:c r="J29742" s="31" t="str">
        <x:v>15 Minutes</x:v>
      </x:c>
      <x:c r="K29742" s="32" t="str">
        <x:v>12-11-2020 10:30:00</x:v>
      </x:c>
      <x:c r="M29742" s="53" t="str">
        <x:v>7373050.5000000000000000</x:v>
      </x:c>
      <x:c r="N29742" s="33" t="str">
        <x:v/>
      </x:c>
    </x:row>
    <x:row r="29743">
      <x:c r="B29743" s="5" t="str">
        <x:v>920095967636069242</x:v>
      </x:c>
      <x:c r="C29743" s="44" t="str">
        <x:v>49333094</x:v>
      </x:c>
      <x:c r="D29743" s="46" t="str">
        <x:v>winPM</x:v>
      </x:c>
      <x:c r="E29743" s="52" t="str">
        <x:v>76</x:v>
      </x:c>
      <x:c r="F29743" s="45" t="str">
        <x:v>138-ELE02</x:v>
      </x:c>
      <x:c r="H29743" s="9" t="str">
        <x:v>Sangren_Hall.480V_Submeter</x:v>
      </x:c>
      <x:c r="I29743" s="49" t="str">
        <x:v>Use</x:v>
      </x:c>
      <x:c r="J29743" s="31" t="str">
        <x:v>15 Minutes</x:v>
      </x:c>
      <x:c r="K29743" s="32" t="str">
        <x:v>12-11-2020 10:45:00</x:v>
      </x:c>
      <x:c r="M29743" s="53" t="str">
        <x:v>7373101.5000000000000000</x:v>
      </x:c>
      <x:c r="N29743" s="33" t="str">
        <x:v/>
      </x:c>
    </x:row>
    <x:row r="29744">
      <x:c r="B29744" s="5" t="str">
        <x:v>1109681561271701944</x:v>
      </x:c>
      <x:c r="C29744" s="44" t="str">
        <x:v>49333095</x:v>
      </x:c>
      <x:c r="D29744" s="46" t="str">
        <x:v>winPM</x:v>
      </x:c>
      <x:c r="E29744" s="52" t="str">
        <x:v>76</x:v>
      </x:c>
      <x:c r="F29744" s="45" t="str">
        <x:v>138-ELE02</x:v>
      </x:c>
      <x:c r="H29744" s="9" t="str">
        <x:v>Sangren_Hall.480V_Submeter</x:v>
      </x:c>
      <x:c r="I29744" s="49" t="str">
        <x:v>Use</x:v>
      </x:c>
      <x:c r="J29744" s="31" t="str">
        <x:v>15 Minutes</x:v>
      </x:c>
      <x:c r="K29744" s="32" t="str">
        <x:v>12-11-2020 11:00:00</x:v>
      </x:c>
      <x:c r="M29744" s="53" t="str">
        <x:v>7373151.5000000000000000</x:v>
      </x:c>
      <x:c r="N29744" s="33" t="str">
        <x:v/>
      </x:c>
    </x:row>
    <x:row r="29745">
      <x:c r="B29745" s="5" t="str">
        <x:v>8042304778124243477</x:v>
      </x:c>
      <x:c r="C29745" s="44" t="str">
        <x:v>49333096</x:v>
      </x:c>
      <x:c r="D29745" s="46" t="str">
        <x:v>winPM</x:v>
      </x:c>
      <x:c r="E29745" s="52" t="str">
        <x:v>76</x:v>
      </x:c>
      <x:c r="F29745" s="45" t="str">
        <x:v>138-ELE02</x:v>
      </x:c>
      <x:c r="H29745" s="9" t="str">
        <x:v>Sangren_Hall.480V_Submeter</x:v>
      </x:c>
      <x:c r="I29745" s="49" t="str">
        <x:v>Use</x:v>
      </x:c>
      <x:c r="J29745" s="31" t="str">
        <x:v>15 Minutes</x:v>
      </x:c>
      <x:c r="K29745" s="32" t="str">
        <x:v>12-11-2020 11:15:00</x:v>
      </x:c>
      <x:c r="M29745" s="53" t="str">
        <x:v>7373200.0000000000000000</x:v>
      </x:c>
      <x:c r="N29745" s="33" t="str">
        <x:v/>
      </x:c>
    </x:row>
    <x:row r="29746">
      <x:c r="B29746" s="5" t="str">
        <x:v>1467446904781414387</x:v>
      </x:c>
      <x:c r="C29746" s="44" t="str">
        <x:v>49333097</x:v>
      </x:c>
      <x:c r="D29746" s="46" t="str">
        <x:v>winPM</x:v>
      </x:c>
      <x:c r="E29746" s="52" t="str">
        <x:v>76</x:v>
      </x:c>
      <x:c r="F29746" s="45" t="str">
        <x:v>138-ELE02</x:v>
      </x:c>
      <x:c r="H29746" s="9" t="str">
        <x:v>Sangren_Hall.480V_Submeter</x:v>
      </x:c>
      <x:c r="I29746" s="49" t="str">
        <x:v>Use</x:v>
      </x:c>
      <x:c r="J29746" s="31" t="str">
        <x:v>15 Minutes</x:v>
      </x:c>
      <x:c r="K29746" s="32" t="str">
        <x:v>12-11-2020 11:30:00</x:v>
      </x:c>
      <x:c r="M29746" s="53" t="str">
        <x:v>7373245.5000000000000000</x:v>
      </x:c>
      <x:c r="N29746" s="33" t="str">
        <x:v/>
      </x:c>
    </x:row>
    <x:row r="29747">
      <x:c r="B29747" s="5" t="str">
        <x:v>11026720857186834820</x:v>
      </x:c>
      <x:c r="C29747" s="44" t="str">
        <x:v>49333098</x:v>
      </x:c>
      <x:c r="D29747" s="46" t="str">
        <x:v>winPM</x:v>
      </x:c>
      <x:c r="E29747" s="52" t="str">
        <x:v>76</x:v>
      </x:c>
      <x:c r="F29747" s="45" t="str">
        <x:v>138-ELE02</x:v>
      </x:c>
      <x:c r="H29747" s="9" t="str">
        <x:v>Sangren_Hall.480V_Submeter</x:v>
      </x:c>
      <x:c r="I29747" s="49" t="str">
        <x:v>Use</x:v>
      </x:c>
      <x:c r="J29747" s="31" t="str">
        <x:v>15 Minutes</x:v>
      </x:c>
      <x:c r="K29747" s="32" t="str">
        <x:v>12-11-2020 11:45:00</x:v>
      </x:c>
      <x:c r="M29747" s="53" t="str">
        <x:v>7373293.0000000000000000</x:v>
      </x:c>
      <x:c r="N29747" s="33" t="str">
        <x:v/>
      </x:c>
    </x:row>
    <x:row r="29748">
      <x:c r="B29748" s="5" t="str">
        <x:v>9184097556357886368</x:v>
      </x:c>
      <x:c r="C29748" s="44" t="str">
        <x:v>49333099</x:v>
      </x:c>
      <x:c r="D29748" s="46" t="str">
        <x:v>winPM</x:v>
      </x:c>
      <x:c r="E29748" s="52" t="str">
        <x:v>76</x:v>
      </x:c>
      <x:c r="F29748" s="45" t="str">
        <x:v>138-ELE02</x:v>
      </x:c>
      <x:c r="H29748" s="9" t="str">
        <x:v>Sangren_Hall.480V_Submeter</x:v>
      </x:c>
      <x:c r="I29748" s="49" t="str">
        <x:v>Use</x:v>
      </x:c>
      <x:c r="J29748" s="31" t="str">
        <x:v>15 Minutes</x:v>
      </x:c>
      <x:c r="K29748" s="32" t="str">
        <x:v>12-11-2020 12:00:00</x:v>
      </x:c>
      <x:c r="M29748" s="53" t="str">
        <x:v>7373335.0000000000000000</x:v>
      </x:c>
      <x:c r="N29748" s="33" t="str">
        <x:v/>
      </x:c>
    </x:row>
    <x:row r="29749">
      <x:c r="B29749" s="5" t="str">
        <x:v>7551219835161618798</x:v>
      </x:c>
      <x:c r="C29749" s="44" t="str">
        <x:v>49333100</x:v>
      </x:c>
      <x:c r="D29749" s="46" t="str">
        <x:v>winPM</x:v>
      </x:c>
      <x:c r="E29749" s="52" t="str">
        <x:v>76</x:v>
      </x:c>
      <x:c r="F29749" s="45" t="str">
        <x:v>138-ELE02</x:v>
      </x:c>
      <x:c r="H29749" s="9" t="str">
        <x:v>Sangren_Hall.480V_Submeter</x:v>
      </x:c>
      <x:c r="I29749" s="49" t="str">
        <x:v>Use</x:v>
      </x:c>
      <x:c r="J29749" s="31" t="str">
        <x:v>15 Minutes</x:v>
      </x:c>
      <x:c r="K29749" s="32" t="str">
        <x:v>12-11-2020 12:15:00</x:v>
      </x:c>
      <x:c r="M29749" s="53" t="str">
        <x:v>7373386.5000000000000000</x:v>
      </x:c>
      <x:c r="N29749" s="33" t="str">
        <x:v/>
      </x:c>
    </x:row>
    <x:row r="29750">
      <x:c r="B29750" s="5" t="str">
        <x:v>6467236853273676234</x:v>
      </x:c>
      <x:c r="C29750" s="44" t="str">
        <x:v>49333101</x:v>
      </x:c>
      <x:c r="D29750" s="46" t="str">
        <x:v>winPM</x:v>
      </x:c>
      <x:c r="E29750" s="52" t="str">
        <x:v>76</x:v>
      </x:c>
      <x:c r="F29750" s="45" t="str">
        <x:v>138-ELE02</x:v>
      </x:c>
      <x:c r="H29750" s="9" t="str">
        <x:v>Sangren_Hall.480V_Submeter</x:v>
      </x:c>
      <x:c r="I29750" s="49" t="str">
        <x:v>Use</x:v>
      </x:c>
      <x:c r="J29750" s="31" t="str">
        <x:v>15 Minutes</x:v>
      </x:c>
      <x:c r="K29750" s="32" t="str">
        <x:v>12-11-2020 12:30:00</x:v>
      </x:c>
      <x:c r="M29750" s="53" t="str">
        <x:v>7373428.0000000000000000</x:v>
      </x:c>
      <x:c r="N29750" s="33" t="str">
        <x:v/>
      </x:c>
    </x:row>
    <x:row r="29751">
      <x:c r="B29751" s="5" t="str">
        <x:v>9765727765579749732</x:v>
      </x:c>
      <x:c r="C29751" s="44" t="str">
        <x:v>49333102</x:v>
      </x:c>
      <x:c r="D29751" s="46" t="str">
        <x:v>winPM</x:v>
      </x:c>
      <x:c r="E29751" s="52" t="str">
        <x:v>76</x:v>
      </x:c>
      <x:c r="F29751" s="45" t="str">
        <x:v>138-ELE02</x:v>
      </x:c>
      <x:c r="H29751" s="9" t="str">
        <x:v>Sangren_Hall.480V_Submeter</x:v>
      </x:c>
      <x:c r="I29751" s="49" t="str">
        <x:v>Use</x:v>
      </x:c>
      <x:c r="J29751" s="31" t="str">
        <x:v>15 Minutes</x:v>
      </x:c>
      <x:c r="K29751" s="32" t="str">
        <x:v>12-11-2020 12:45:00</x:v>
      </x:c>
      <x:c r="M29751" s="53" t="str">
        <x:v>7373475.5000000000000000</x:v>
      </x:c>
      <x:c r="N29751" s="33" t="str">
        <x:v/>
      </x:c>
    </x:row>
    <x:row r="29752">
      <x:c r="B29752" s="5" t="str">
        <x:v>2164053400311610439</x:v>
      </x:c>
      <x:c r="C29752" s="44" t="str">
        <x:v>49333103</x:v>
      </x:c>
      <x:c r="D29752" s="46" t="str">
        <x:v>winPM</x:v>
      </x:c>
      <x:c r="E29752" s="52" t="str">
        <x:v>76</x:v>
      </x:c>
      <x:c r="F29752" s="45" t="str">
        <x:v>138-ELE02</x:v>
      </x:c>
      <x:c r="H29752" s="9" t="str">
        <x:v>Sangren_Hall.480V_Submeter</x:v>
      </x:c>
      <x:c r="I29752" s="49" t="str">
        <x:v>Use</x:v>
      </x:c>
      <x:c r="J29752" s="31" t="str">
        <x:v>15 Minutes</x:v>
      </x:c>
      <x:c r="K29752" s="32" t="str">
        <x:v>12-11-2020 13:00:00</x:v>
      </x:c>
      <x:c r="M29752" s="53" t="str">
        <x:v>7373524.0000000000000000</x:v>
      </x:c>
      <x:c r="N29752" s="33" t="str">
        <x:v/>
      </x:c>
    </x:row>
    <x:row r="29753">
      <x:c r="B29753" s="5" t="str">
        <x:v>12307635532887576597</x:v>
      </x:c>
      <x:c r="C29753" s="44" t="str">
        <x:v>49333104</x:v>
      </x:c>
      <x:c r="D29753" s="46" t="str">
        <x:v>winPM</x:v>
      </x:c>
      <x:c r="E29753" s="52" t="str">
        <x:v>76</x:v>
      </x:c>
      <x:c r="F29753" s="45" t="str">
        <x:v>138-ELE02</x:v>
      </x:c>
      <x:c r="H29753" s="9" t="str">
        <x:v>Sangren_Hall.480V_Submeter</x:v>
      </x:c>
      <x:c r="I29753" s="49" t="str">
        <x:v>Use</x:v>
      </x:c>
      <x:c r="J29753" s="31" t="str">
        <x:v>15 Minutes</x:v>
      </x:c>
      <x:c r="K29753" s="32" t="str">
        <x:v>12-11-2020 13:15:00</x:v>
      </x:c>
      <x:c r="M29753" s="53" t="str">
        <x:v>7373569.0000000000000000</x:v>
      </x:c>
      <x:c r="N29753" s="33" t="str">
        <x:v/>
      </x:c>
    </x:row>
    <x:row r="29754">
      <x:c r="B29754" s="5" t="str">
        <x:v>14332562222810421248</x:v>
      </x:c>
      <x:c r="C29754" s="44" t="str">
        <x:v>49333105</x:v>
      </x:c>
      <x:c r="D29754" s="46" t="str">
        <x:v>winPM</x:v>
      </x:c>
      <x:c r="E29754" s="52" t="str">
        <x:v>76</x:v>
      </x:c>
      <x:c r="F29754" s="45" t="str">
        <x:v>138-ELE02</x:v>
      </x:c>
      <x:c r="H29754" s="9" t="str">
        <x:v>Sangren_Hall.480V_Submeter</x:v>
      </x:c>
      <x:c r="I29754" s="49" t="str">
        <x:v>Use</x:v>
      </x:c>
      <x:c r="J29754" s="31" t="str">
        <x:v>15 Minutes</x:v>
      </x:c>
      <x:c r="K29754" s="32" t="str">
        <x:v>12-11-2020 13:30:00</x:v>
      </x:c>
      <x:c r="M29754" s="53" t="str">
        <x:v>7373616.0000000000000000</x:v>
      </x:c>
      <x:c r="N29754" s="33" t="str">
        <x:v/>
      </x:c>
    </x:row>
    <x:row r="29755">
      <x:c r="B29755" s="5" t="str">
        <x:v>15784444209125828276</x:v>
      </x:c>
      <x:c r="C29755" s="44" t="str">
        <x:v>49333106</x:v>
      </x:c>
      <x:c r="D29755" s="46" t="str">
        <x:v>winPM</x:v>
      </x:c>
      <x:c r="E29755" s="52" t="str">
        <x:v>76</x:v>
      </x:c>
      <x:c r="F29755" s="45" t="str">
        <x:v>138-ELE02</x:v>
      </x:c>
      <x:c r="H29755" s="9" t="str">
        <x:v>Sangren_Hall.480V_Submeter</x:v>
      </x:c>
      <x:c r="I29755" s="49" t="str">
        <x:v>Use</x:v>
      </x:c>
      <x:c r="J29755" s="31" t="str">
        <x:v>15 Minutes</x:v>
      </x:c>
      <x:c r="K29755" s="32" t="str">
        <x:v>12-11-2020 13:45:00</x:v>
      </x:c>
      <x:c r="M29755" s="53" t="str">
        <x:v>7373662.0000000000000000</x:v>
      </x:c>
      <x:c r="N29755" s="33" t="str">
        <x:v/>
      </x:c>
    </x:row>
    <x:row r="29756">
      <x:c r="B29756" s="5" t="str">
        <x:v>6711378472488128828</x:v>
      </x:c>
      <x:c r="C29756" s="44" t="str">
        <x:v>49333107</x:v>
      </x:c>
      <x:c r="D29756" s="46" t="str">
        <x:v>winPM</x:v>
      </x:c>
      <x:c r="E29756" s="52" t="str">
        <x:v>76</x:v>
      </x:c>
      <x:c r="F29756" s="45" t="str">
        <x:v>138-ELE02</x:v>
      </x:c>
      <x:c r="H29756" s="9" t="str">
        <x:v>Sangren_Hall.480V_Submeter</x:v>
      </x:c>
      <x:c r="I29756" s="49" t="str">
        <x:v>Use</x:v>
      </x:c>
      <x:c r="J29756" s="31" t="str">
        <x:v>15 Minutes</x:v>
      </x:c>
      <x:c r="K29756" s="32" t="str">
        <x:v>12-11-2020 14:00:00</x:v>
      </x:c>
      <x:c r="M29756" s="53" t="str">
        <x:v>7373711.0000000000000000</x:v>
      </x:c>
      <x:c r="N29756" s="33" t="str">
        <x:v/>
      </x:c>
    </x:row>
    <x:row r="29757">
      <x:c r="B29757" s="5" t="str">
        <x:v>16645869979514655576</x:v>
      </x:c>
      <x:c r="C29757" s="44" t="str">
        <x:v>49333108</x:v>
      </x:c>
      <x:c r="D29757" s="46" t="str">
        <x:v>winPM</x:v>
      </x:c>
      <x:c r="E29757" s="52" t="str">
        <x:v>76</x:v>
      </x:c>
      <x:c r="F29757" s="45" t="str">
        <x:v>138-ELE02</x:v>
      </x:c>
      <x:c r="H29757" s="9" t="str">
        <x:v>Sangren_Hall.480V_Submeter</x:v>
      </x:c>
      <x:c r="I29757" s="49" t="str">
        <x:v>Use</x:v>
      </x:c>
      <x:c r="J29757" s="31" t="str">
        <x:v>15 Minutes</x:v>
      </x:c>
      <x:c r="K29757" s="32" t="str">
        <x:v>12-11-2020 14:15:00</x:v>
      </x:c>
      <x:c r="M29757" s="53" t="str">
        <x:v>7373760.5000000000000000</x:v>
      </x:c>
      <x:c r="N29757" s="33" t="str">
        <x:v/>
      </x:c>
    </x:row>
    <x:row r="29758">
      <x:c r="B29758" s="5" t="str">
        <x:v>14967445156538415266</x:v>
      </x:c>
      <x:c r="C29758" s="44" t="str">
        <x:v>49333109</x:v>
      </x:c>
      <x:c r="D29758" s="46" t="str">
        <x:v>winPM</x:v>
      </x:c>
      <x:c r="E29758" s="52" t="str">
        <x:v>76</x:v>
      </x:c>
      <x:c r="F29758" s="45" t="str">
        <x:v>138-ELE02</x:v>
      </x:c>
      <x:c r="H29758" s="9" t="str">
        <x:v>Sangren_Hall.480V_Submeter</x:v>
      </x:c>
      <x:c r="I29758" s="49" t="str">
        <x:v>Use</x:v>
      </x:c>
      <x:c r="J29758" s="31" t="str">
        <x:v>15 Minutes</x:v>
      </x:c>
      <x:c r="K29758" s="32" t="str">
        <x:v>12-11-2020 14:30:00</x:v>
      </x:c>
      <x:c r="M29758" s="53" t="str">
        <x:v>7373811.0000000000000000</x:v>
      </x:c>
      <x:c r="N29758" s="33" t="str">
        <x:v/>
      </x:c>
    </x:row>
    <x:row r="29759">
      <x:c r="B29759" s="5" t="str">
        <x:v>3564867550110336703</x:v>
      </x:c>
      <x:c r="C29759" s="44" t="str">
        <x:v>49333110</x:v>
      </x:c>
      <x:c r="D29759" s="46" t="str">
        <x:v>winPM</x:v>
      </x:c>
      <x:c r="E29759" s="52" t="str">
        <x:v>76</x:v>
      </x:c>
      <x:c r="F29759" s="45" t="str">
        <x:v>138-ELE02</x:v>
      </x:c>
      <x:c r="H29759" s="9" t="str">
        <x:v>Sangren_Hall.480V_Submeter</x:v>
      </x:c>
      <x:c r="I29759" s="49" t="str">
        <x:v>Use</x:v>
      </x:c>
      <x:c r="J29759" s="31" t="str">
        <x:v>15 Minutes</x:v>
      </x:c>
      <x:c r="K29759" s="32" t="str">
        <x:v>12-11-2020 14:45:00</x:v>
      </x:c>
      <x:c r="M29759" s="53" t="str">
        <x:v>7373861.0000000000000000</x:v>
      </x:c>
      <x:c r="N29759" s="33" t="str">
        <x:v/>
      </x:c>
    </x:row>
    <x:row r="29760">
      <x:c r="B29760" s="5" t="str">
        <x:v>1127802408193090505</x:v>
      </x:c>
      <x:c r="C29760" s="44" t="str">
        <x:v>49333111</x:v>
      </x:c>
      <x:c r="D29760" s="46" t="str">
        <x:v>winPM</x:v>
      </x:c>
      <x:c r="E29760" s="52" t="str">
        <x:v>76</x:v>
      </x:c>
      <x:c r="F29760" s="45" t="str">
        <x:v>138-ELE02</x:v>
      </x:c>
      <x:c r="H29760" s="9" t="str">
        <x:v>Sangren_Hall.480V_Submeter</x:v>
      </x:c>
      <x:c r="I29760" s="49" t="str">
        <x:v>Use</x:v>
      </x:c>
      <x:c r="J29760" s="31" t="str">
        <x:v>15 Minutes</x:v>
      </x:c>
      <x:c r="K29760" s="32" t="str">
        <x:v>12-11-2020 15:00:00</x:v>
      </x:c>
      <x:c r="M29760" s="53" t="str">
        <x:v>7373912.0000000000000000</x:v>
      </x:c>
      <x:c r="N29760" s="33" t="str">
        <x:v/>
      </x:c>
    </x:row>
    <x:row r="29761">
      <x:c r="B29761" s="5" t="str">
        <x:v>2569550733590745512</x:v>
      </x:c>
      <x:c r="C29761" s="44" t="str">
        <x:v>49333112</x:v>
      </x:c>
      <x:c r="D29761" s="46" t="str">
        <x:v>winPM</x:v>
      </x:c>
      <x:c r="E29761" s="52" t="str">
        <x:v>76</x:v>
      </x:c>
      <x:c r="F29761" s="45" t="str">
        <x:v>138-ELE02</x:v>
      </x:c>
      <x:c r="H29761" s="9" t="str">
        <x:v>Sangren_Hall.480V_Submeter</x:v>
      </x:c>
      <x:c r="I29761" s="49" t="str">
        <x:v>Use</x:v>
      </x:c>
      <x:c r="J29761" s="31" t="str">
        <x:v>15 Minutes</x:v>
      </x:c>
      <x:c r="K29761" s="32" t="str">
        <x:v>12-11-2020 15:15:00</x:v>
      </x:c>
      <x:c r="M29761" s="53" t="str">
        <x:v>7373964.5000000000000000</x:v>
      </x:c>
      <x:c r="N29761" s="33" t="str">
        <x:v/>
      </x:c>
    </x:row>
    <x:row r="29762">
      <x:c r="B29762" s="5" t="str">
        <x:v>11275136487134498615</x:v>
      </x:c>
      <x:c r="C29762" s="44" t="str">
        <x:v>49333113</x:v>
      </x:c>
      <x:c r="D29762" s="46" t="str">
        <x:v>winPM</x:v>
      </x:c>
      <x:c r="E29762" s="52" t="str">
        <x:v>76</x:v>
      </x:c>
      <x:c r="F29762" s="45" t="str">
        <x:v>138-ELE02</x:v>
      </x:c>
      <x:c r="H29762" s="9" t="str">
        <x:v>Sangren_Hall.480V_Submeter</x:v>
      </x:c>
      <x:c r="I29762" s="49" t="str">
        <x:v>Use</x:v>
      </x:c>
      <x:c r="J29762" s="31" t="str">
        <x:v>15 Minutes</x:v>
      </x:c>
      <x:c r="K29762" s="32" t="str">
        <x:v>12-11-2020 15:30:00</x:v>
      </x:c>
      <x:c r="M29762" s="53" t="str">
        <x:v>7374015.0000000000000000</x:v>
      </x:c>
      <x:c r="N29762" s="33" t="str">
        <x:v/>
      </x:c>
    </x:row>
    <x:row r="29763">
      <x:c r="B29763" s="5" t="str">
        <x:v>17506276481261940402</x:v>
      </x:c>
      <x:c r="C29763" s="44" t="str">
        <x:v>49333114</x:v>
      </x:c>
      <x:c r="D29763" s="46" t="str">
        <x:v>winPM</x:v>
      </x:c>
      <x:c r="E29763" s="52" t="str">
        <x:v>76</x:v>
      </x:c>
      <x:c r="F29763" s="45" t="str">
        <x:v>138-ELE02</x:v>
      </x:c>
      <x:c r="H29763" s="9" t="str">
        <x:v>Sangren_Hall.480V_Submeter</x:v>
      </x:c>
      <x:c r="I29763" s="49" t="str">
        <x:v>Use</x:v>
      </x:c>
      <x:c r="J29763" s="31" t="str">
        <x:v>15 Minutes</x:v>
      </x:c>
      <x:c r="K29763" s="32" t="str">
        <x:v>12-11-2020 15:45:00</x:v>
      </x:c>
      <x:c r="M29763" s="53" t="str">
        <x:v>7374068.0000000000000000</x:v>
      </x:c>
      <x:c r="N29763" s="33" t="str">
        <x:v/>
      </x:c>
    </x:row>
    <x:row r="29764">
      <x:c r="B29764" s="5" t="str">
        <x:v>6377511193084135074</x:v>
      </x:c>
      <x:c r="C29764" s="44" t="str">
        <x:v>49333115</x:v>
      </x:c>
      <x:c r="D29764" s="46" t="str">
        <x:v>winPM</x:v>
      </x:c>
      <x:c r="E29764" s="52" t="str">
        <x:v>76</x:v>
      </x:c>
      <x:c r="F29764" s="45" t="str">
        <x:v>138-ELE02</x:v>
      </x:c>
      <x:c r="H29764" s="9" t="str">
        <x:v>Sangren_Hall.480V_Submeter</x:v>
      </x:c>
      <x:c r="I29764" s="49" t="str">
        <x:v>Use</x:v>
      </x:c>
      <x:c r="J29764" s="31" t="str">
        <x:v>15 Minutes</x:v>
      </x:c>
      <x:c r="K29764" s="32" t="str">
        <x:v>12-11-2020 16:00:00</x:v>
      </x:c>
      <x:c r="M29764" s="53" t="str">
        <x:v>7374120.0000000000000000</x:v>
      </x:c>
      <x:c r="N29764" s="33" t="str">
        <x:v/>
      </x:c>
    </x:row>
    <x:row r="29765">
      <x:c r="B29765" s="5" t="str">
        <x:v>1183258923761336831</x:v>
      </x:c>
      <x:c r="C29765" s="44" t="str">
        <x:v>49333116</x:v>
      </x:c>
      <x:c r="D29765" s="46" t="str">
        <x:v>winPM</x:v>
      </x:c>
      <x:c r="E29765" s="52" t="str">
        <x:v>76</x:v>
      </x:c>
      <x:c r="F29765" s="45" t="str">
        <x:v>138-ELE02</x:v>
      </x:c>
      <x:c r="H29765" s="9" t="str">
        <x:v>Sangren_Hall.480V_Submeter</x:v>
      </x:c>
      <x:c r="I29765" s="49" t="str">
        <x:v>Use</x:v>
      </x:c>
      <x:c r="J29765" s="31" t="str">
        <x:v>15 Minutes</x:v>
      </x:c>
      <x:c r="K29765" s="32" t="str">
        <x:v>12-11-2020 16:15:00</x:v>
      </x:c>
      <x:c r="M29765" s="53" t="str">
        <x:v>7374170.5000000000000000</x:v>
      </x:c>
      <x:c r="N29765" s="33" t="str">
        <x:v/>
      </x:c>
    </x:row>
    <x:row r="29766">
      <x:c r="B29766" s="5" t="str">
        <x:v>4669443324135989616</x:v>
      </x:c>
      <x:c r="C29766" s="44" t="str">
        <x:v>49333117</x:v>
      </x:c>
      <x:c r="D29766" s="46" t="str">
        <x:v>winPM</x:v>
      </x:c>
      <x:c r="E29766" s="52" t="str">
        <x:v>76</x:v>
      </x:c>
      <x:c r="F29766" s="45" t="str">
        <x:v>138-ELE02</x:v>
      </x:c>
      <x:c r="H29766" s="9" t="str">
        <x:v>Sangren_Hall.480V_Submeter</x:v>
      </x:c>
      <x:c r="I29766" s="49" t="str">
        <x:v>Use</x:v>
      </x:c>
      <x:c r="J29766" s="31" t="str">
        <x:v>15 Minutes</x:v>
      </x:c>
      <x:c r="K29766" s="32" t="str">
        <x:v>12-11-2020 16:30:00</x:v>
      </x:c>
      <x:c r="M29766" s="53" t="str">
        <x:v>7374223.5000000000000000</x:v>
      </x:c>
      <x:c r="N29766" s="33" t="str">
        <x:v/>
      </x:c>
    </x:row>
    <x:row r="29767">
      <x:c r="B29767" s="5" t="str">
        <x:v>3879231508004119817</x:v>
      </x:c>
      <x:c r="C29767" s="44" t="str">
        <x:v>49333118</x:v>
      </x:c>
      <x:c r="D29767" s="46" t="str">
        <x:v>winPM</x:v>
      </x:c>
      <x:c r="E29767" s="52" t="str">
        <x:v>76</x:v>
      </x:c>
      <x:c r="F29767" s="45" t="str">
        <x:v>138-ELE02</x:v>
      </x:c>
      <x:c r="H29767" s="9" t="str">
        <x:v>Sangren_Hall.480V_Submeter</x:v>
      </x:c>
      <x:c r="I29767" s="49" t="str">
        <x:v>Use</x:v>
      </x:c>
      <x:c r="J29767" s="31" t="str">
        <x:v>15 Minutes</x:v>
      </x:c>
      <x:c r="K29767" s="32" t="str">
        <x:v>12-11-2020 16:45:00</x:v>
      </x:c>
      <x:c r="M29767" s="53" t="str">
        <x:v>7374279.0000000000000000</x:v>
      </x:c>
      <x:c r="N29767" s="33" t="str">
        <x:v/>
      </x:c>
    </x:row>
    <x:row r="29768">
      <x:c r="B29768" s="5" t="str">
        <x:v>7869076335257887459</x:v>
      </x:c>
      <x:c r="C29768" s="44" t="str">
        <x:v>49333119</x:v>
      </x:c>
      <x:c r="D29768" s="46" t="str">
        <x:v>winPM</x:v>
      </x:c>
      <x:c r="E29768" s="52" t="str">
        <x:v>76</x:v>
      </x:c>
      <x:c r="F29768" s="45" t="str">
        <x:v>138-ELE02</x:v>
      </x:c>
      <x:c r="H29768" s="9" t="str">
        <x:v>Sangren_Hall.480V_Submeter</x:v>
      </x:c>
      <x:c r="I29768" s="49" t="str">
        <x:v>Use</x:v>
      </x:c>
      <x:c r="J29768" s="31" t="str">
        <x:v>15 Minutes</x:v>
      </x:c>
      <x:c r="K29768" s="32" t="str">
        <x:v>12-11-2020 17:00:00</x:v>
      </x:c>
      <x:c r="M29768" s="53" t="str">
        <x:v>7374336.5000000000000000</x:v>
      </x:c>
      <x:c r="N29768" s="33" t="str">
        <x:v/>
      </x:c>
    </x:row>
    <x:row r="29769">
      <x:c r="B29769" s="5" t="str">
        <x:v>12472192035460396296</x:v>
      </x:c>
      <x:c r="C29769" s="44" t="str">
        <x:v>49333120</x:v>
      </x:c>
      <x:c r="D29769" s="46" t="str">
        <x:v>winPM</x:v>
      </x:c>
      <x:c r="E29769" s="52" t="str">
        <x:v>76</x:v>
      </x:c>
      <x:c r="F29769" s="45" t="str">
        <x:v>138-ELE02</x:v>
      </x:c>
      <x:c r="H29769" s="9" t="str">
        <x:v>Sangren_Hall.480V_Submeter</x:v>
      </x:c>
      <x:c r="I29769" s="49" t="str">
        <x:v>Use</x:v>
      </x:c>
      <x:c r="J29769" s="31" t="str">
        <x:v>15 Minutes</x:v>
      </x:c>
      <x:c r="K29769" s="32" t="str">
        <x:v>12-11-2020 17:15:00</x:v>
      </x:c>
      <x:c r="M29769" s="53" t="str">
        <x:v>7374394.0000000000000000</x:v>
      </x:c>
      <x:c r="N29769" s="33" t="str">
        <x:v/>
      </x:c>
    </x:row>
    <x:row r="29770">
      <x:c r="B29770" s="5" t="str">
        <x:v>4147632956845950715</x:v>
      </x:c>
      <x:c r="C29770" s="44" t="str">
        <x:v>49333121</x:v>
      </x:c>
      <x:c r="D29770" s="46" t="str">
        <x:v>winPM</x:v>
      </x:c>
      <x:c r="E29770" s="52" t="str">
        <x:v>76</x:v>
      </x:c>
      <x:c r="F29770" s="45" t="str">
        <x:v>138-ELE02</x:v>
      </x:c>
      <x:c r="H29770" s="9" t="str">
        <x:v>Sangren_Hall.480V_Submeter</x:v>
      </x:c>
      <x:c r="I29770" s="49" t="str">
        <x:v>Use</x:v>
      </x:c>
      <x:c r="J29770" s="31" t="str">
        <x:v>15 Minutes</x:v>
      </x:c>
      <x:c r="K29770" s="32" t="str">
        <x:v>12-11-2020 17:30:00</x:v>
      </x:c>
      <x:c r="M29770" s="53" t="str">
        <x:v>7374449.0000000000000000</x:v>
      </x:c>
      <x:c r="N29770" s="33" t="str">
        <x:v/>
      </x:c>
    </x:row>
    <x:row r="29771">
      <x:c r="B29771" s="5" t="str">
        <x:v>5696422663880407722</x:v>
      </x:c>
      <x:c r="C29771" s="44" t="str">
        <x:v>49333122</x:v>
      </x:c>
      <x:c r="D29771" s="46" t="str">
        <x:v>winPM</x:v>
      </x:c>
      <x:c r="E29771" s="52" t="str">
        <x:v>76</x:v>
      </x:c>
      <x:c r="F29771" s="45" t="str">
        <x:v>138-ELE02</x:v>
      </x:c>
      <x:c r="H29771" s="9" t="str">
        <x:v>Sangren_Hall.480V_Submeter</x:v>
      </x:c>
      <x:c r="I29771" s="49" t="str">
        <x:v>Use</x:v>
      </x:c>
      <x:c r="J29771" s="31" t="str">
        <x:v>15 Minutes</x:v>
      </x:c>
      <x:c r="K29771" s="32" t="str">
        <x:v>12-11-2020 17:45:00</x:v>
      </x:c>
      <x:c r="M29771" s="53" t="str">
        <x:v>7374506.0000000000000000</x:v>
      </x:c>
      <x:c r="N29771" s="33" t="str">
        <x:v/>
      </x:c>
    </x:row>
    <x:row r="29772">
      <x:c r="B29772" s="5" t="str">
        <x:v>13784309598056614419</x:v>
      </x:c>
      <x:c r="C29772" s="44" t="str">
        <x:v>49333123</x:v>
      </x:c>
      <x:c r="D29772" s="46" t="str">
        <x:v>winPM</x:v>
      </x:c>
      <x:c r="E29772" s="52" t="str">
        <x:v>76</x:v>
      </x:c>
      <x:c r="F29772" s="45" t="str">
        <x:v>138-ELE02</x:v>
      </x:c>
      <x:c r="H29772" s="9" t="str">
        <x:v>Sangren_Hall.480V_Submeter</x:v>
      </x:c>
      <x:c r="I29772" s="49" t="str">
        <x:v>Use</x:v>
      </x:c>
      <x:c r="J29772" s="31" t="str">
        <x:v>15 Minutes</x:v>
      </x:c>
      <x:c r="K29772" s="32" t="str">
        <x:v>12-11-2020 18:00:00</x:v>
      </x:c>
      <x:c r="M29772" s="53" t="str">
        <x:v>7374562.0000000000000000</x:v>
      </x:c>
      <x:c r="N29772" s="33" t="str">
        <x:v/>
      </x:c>
    </x:row>
    <x:row r="29773">
      <x:c r="B29773" s="5" t="str">
        <x:v>8896055675002305565</x:v>
      </x:c>
      <x:c r="C29773" s="44" t="str">
        <x:v>49333124</x:v>
      </x:c>
      <x:c r="D29773" s="46" t="str">
        <x:v>winPM</x:v>
      </x:c>
      <x:c r="E29773" s="52" t="str">
        <x:v>76</x:v>
      </x:c>
      <x:c r="F29773" s="45" t="str">
        <x:v>138-ELE02</x:v>
      </x:c>
      <x:c r="H29773" s="9" t="str">
        <x:v>Sangren_Hall.480V_Submeter</x:v>
      </x:c>
      <x:c r="I29773" s="49" t="str">
        <x:v>Use</x:v>
      </x:c>
      <x:c r="J29773" s="31" t="str">
        <x:v>15 Minutes</x:v>
      </x:c>
      <x:c r="K29773" s="32" t="str">
        <x:v>12-11-2020 18:15:00</x:v>
      </x:c>
      <x:c r="M29773" s="53" t="str">
        <x:v>7374619.0000000000000000</x:v>
      </x:c>
      <x:c r="N29773" s="33" t="str">
        <x:v/>
      </x:c>
    </x:row>
    <x:row r="29774">
      <x:c r="B29774" s="5" t="str">
        <x:v>4845799293299717965</x:v>
      </x:c>
      <x:c r="C29774" s="44" t="str">
        <x:v>49333125</x:v>
      </x:c>
      <x:c r="D29774" s="46" t="str">
        <x:v>winPM</x:v>
      </x:c>
      <x:c r="E29774" s="52" t="str">
        <x:v>76</x:v>
      </x:c>
      <x:c r="F29774" s="45" t="str">
        <x:v>138-ELE02</x:v>
      </x:c>
      <x:c r="H29774" s="9" t="str">
        <x:v>Sangren_Hall.480V_Submeter</x:v>
      </x:c>
      <x:c r="I29774" s="49" t="str">
        <x:v>Use</x:v>
      </x:c>
      <x:c r="J29774" s="31" t="str">
        <x:v>15 Minutes</x:v>
      </x:c>
      <x:c r="K29774" s="32" t="str">
        <x:v>12-11-2020 18:30:00</x:v>
      </x:c>
      <x:c r="M29774" s="53" t="str">
        <x:v>7374672.5000000000000000</x:v>
      </x:c>
      <x:c r="N29774" s="33" t="str">
        <x:v/>
      </x:c>
    </x:row>
    <x:row r="29775">
      <x:c r="B29775" s="5" t="str">
        <x:v>17152122359052592003</x:v>
      </x:c>
      <x:c r="C29775" s="44" t="str">
        <x:v>49333126</x:v>
      </x:c>
      <x:c r="D29775" s="46" t="str">
        <x:v>winPM</x:v>
      </x:c>
      <x:c r="E29775" s="52" t="str">
        <x:v>76</x:v>
      </x:c>
      <x:c r="F29775" s="45" t="str">
        <x:v>138-ELE02</x:v>
      </x:c>
      <x:c r="H29775" s="9" t="str">
        <x:v>Sangren_Hall.480V_Submeter</x:v>
      </x:c>
      <x:c r="I29775" s="49" t="str">
        <x:v>Use</x:v>
      </x:c>
      <x:c r="J29775" s="31" t="str">
        <x:v>15 Minutes</x:v>
      </x:c>
      <x:c r="K29775" s="32" t="str">
        <x:v>12-11-2020 18:45:00</x:v>
      </x:c>
      <x:c r="M29775" s="53" t="str">
        <x:v>7374719.0000000000000000</x:v>
      </x:c>
      <x:c r="N29775" s="33" t="str">
        <x:v/>
      </x:c>
    </x:row>
    <x:row r="29776">
      <x:c r="B29776" s="5" t="str">
        <x:v>751706465887091580</x:v>
      </x:c>
      <x:c r="C29776" s="44" t="str">
        <x:v>49333127</x:v>
      </x:c>
      <x:c r="D29776" s="46" t="str">
        <x:v>winPM</x:v>
      </x:c>
      <x:c r="E29776" s="52" t="str">
        <x:v>76</x:v>
      </x:c>
      <x:c r="F29776" s="45" t="str">
        <x:v>138-ELE02</x:v>
      </x:c>
      <x:c r="H29776" s="9" t="str">
        <x:v>Sangren_Hall.480V_Submeter</x:v>
      </x:c>
      <x:c r="I29776" s="49" t="str">
        <x:v>Use</x:v>
      </x:c>
      <x:c r="J29776" s="31" t="str">
        <x:v>15 Minutes</x:v>
      </x:c>
      <x:c r="K29776" s="32" t="str">
        <x:v>12-11-2020 19:00:00</x:v>
      </x:c>
      <x:c r="M29776" s="53" t="str">
        <x:v>7374764.0000000000000000</x:v>
      </x:c>
      <x:c r="N29776" s="33" t="str">
        <x:v/>
      </x:c>
    </x:row>
    <x:row r="29777">
      <x:c r="B29777" s="5" t="str">
        <x:v>74471837018867475</x:v>
      </x:c>
      <x:c r="C29777" s="44" t="str">
        <x:v>49333128</x:v>
      </x:c>
      <x:c r="D29777" s="46" t="str">
        <x:v>winPM</x:v>
      </x:c>
      <x:c r="E29777" s="52" t="str">
        <x:v>76</x:v>
      </x:c>
      <x:c r="F29777" s="45" t="str">
        <x:v>138-ELE02</x:v>
      </x:c>
      <x:c r="H29777" s="9" t="str">
        <x:v>Sangren_Hall.480V_Submeter</x:v>
      </x:c>
      <x:c r="I29777" s="49" t="str">
        <x:v>Use</x:v>
      </x:c>
      <x:c r="J29777" s="31" t="str">
        <x:v>15 Minutes</x:v>
      </x:c>
      <x:c r="K29777" s="32" t="str">
        <x:v>12-11-2020 19:15:00</x:v>
      </x:c>
      <x:c r="M29777" s="53" t="str">
        <x:v>7374791.0000000000000000</x:v>
      </x:c>
      <x:c r="N29777" s="33" t="str">
        <x:v/>
      </x:c>
    </x:row>
    <x:row r="29778">
      <x:c r="B29778" s="5" t="str">
        <x:v>8661982058018640123</x:v>
      </x:c>
      <x:c r="C29778" s="44" t="str">
        <x:v>49333129</x:v>
      </x:c>
      <x:c r="D29778" s="46" t="str">
        <x:v>winPM</x:v>
      </x:c>
      <x:c r="E29778" s="52" t="str">
        <x:v>76</x:v>
      </x:c>
      <x:c r="F29778" s="45" t="str">
        <x:v>138-ELE02</x:v>
      </x:c>
      <x:c r="H29778" s="9" t="str">
        <x:v>Sangren_Hall.480V_Submeter</x:v>
      </x:c>
      <x:c r="I29778" s="49" t="str">
        <x:v>Use</x:v>
      </x:c>
      <x:c r="J29778" s="31" t="str">
        <x:v>15 Minutes</x:v>
      </x:c>
      <x:c r="K29778" s="32" t="str">
        <x:v>12-11-2020 19:30:00</x:v>
      </x:c>
      <x:c r="M29778" s="53" t="str">
        <x:v>7374818.0000000000000000</x:v>
      </x:c>
      <x:c r="N29778" s="33" t="str">
        <x:v/>
      </x:c>
    </x:row>
    <x:row r="29779">
      <x:c r="B29779" s="5" t="str">
        <x:v>7326382530934887129</x:v>
      </x:c>
      <x:c r="C29779" s="44" t="str">
        <x:v>49333130</x:v>
      </x:c>
      <x:c r="D29779" s="46" t="str">
        <x:v>winPM</x:v>
      </x:c>
      <x:c r="E29779" s="52" t="str">
        <x:v>76</x:v>
      </x:c>
      <x:c r="F29779" s="45" t="str">
        <x:v>138-ELE02</x:v>
      </x:c>
      <x:c r="H29779" s="9" t="str">
        <x:v>Sangren_Hall.480V_Submeter</x:v>
      </x:c>
      <x:c r="I29779" s="49" t="str">
        <x:v>Use</x:v>
      </x:c>
      <x:c r="J29779" s="31" t="str">
        <x:v>15 Minutes</x:v>
      </x:c>
      <x:c r="K29779" s="32" t="str">
        <x:v>12-11-2020 19:45:00</x:v>
      </x:c>
      <x:c r="M29779" s="53" t="str">
        <x:v>7374842.5000000000000000</x:v>
      </x:c>
      <x:c r="N29779" s="33" t="str">
        <x:v/>
      </x:c>
    </x:row>
    <x:row r="29780">
      <x:c r="B29780" s="5" t="str">
        <x:v>16986515323176444758</x:v>
      </x:c>
      <x:c r="C29780" s="44" t="str">
        <x:v>49333131</x:v>
      </x:c>
      <x:c r="D29780" s="46" t="str">
        <x:v>winPM</x:v>
      </x:c>
      <x:c r="E29780" s="52" t="str">
        <x:v>76</x:v>
      </x:c>
      <x:c r="F29780" s="45" t="str">
        <x:v>138-ELE02</x:v>
      </x:c>
      <x:c r="H29780" s="9" t="str">
        <x:v>Sangren_Hall.480V_Submeter</x:v>
      </x:c>
      <x:c r="I29780" s="49" t="str">
        <x:v>Use</x:v>
      </x:c>
      <x:c r="J29780" s="31" t="str">
        <x:v>15 Minutes</x:v>
      </x:c>
      <x:c r="K29780" s="32" t="str">
        <x:v>12-11-2020 20:00:00</x:v>
      </x:c>
      <x:c r="M29780" s="53" t="str">
        <x:v>7374869.5000000000000000</x:v>
      </x:c>
      <x:c r="N29780" s="33" t="str">
        <x:v/>
      </x:c>
    </x:row>
    <x:row r="29781">
      <x:c r="B29781" s="5" t="str">
        <x:v>7816537512679348912</x:v>
      </x:c>
      <x:c r="C29781" s="44" t="str">
        <x:v>49333132</x:v>
      </x:c>
      <x:c r="D29781" s="46" t="str">
        <x:v>winPM</x:v>
      </x:c>
      <x:c r="E29781" s="52" t="str">
        <x:v>76</x:v>
      </x:c>
      <x:c r="F29781" s="45" t="str">
        <x:v>138-ELE02</x:v>
      </x:c>
      <x:c r="H29781" s="9" t="str">
        <x:v>Sangren_Hall.480V_Submeter</x:v>
      </x:c>
      <x:c r="I29781" s="49" t="str">
        <x:v>Use</x:v>
      </x:c>
      <x:c r="J29781" s="31" t="str">
        <x:v>15 Minutes</x:v>
      </x:c>
      <x:c r="K29781" s="32" t="str">
        <x:v>12-11-2020 20:15:00</x:v>
      </x:c>
      <x:c r="M29781" s="53" t="str">
        <x:v>7374899.5000000000000000</x:v>
      </x:c>
      <x:c r="N29781" s="33" t="str">
        <x:v/>
      </x:c>
    </x:row>
    <x:row r="29782">
      <x:c r="B29782" s="5" t="str">
        <x:v>16205090769047434171</x:v>
      </x:c>
      <x:c r="C29782" s="44" t="str">
        <x:v>49333133</x:v>
      </x:c>
      <x:c r="D29782" s="46" t="str">
        <x:v>winPM</x:v>
      </x:c>
      <x:c r="E29782" s="52" t="str">
        <x:v>76</x:v>
      </x:c>
      <x:c r="F29782" s="45" t="str">
        <x:v>138-ELE02</x:v>
      </x:c>
      <x:c r="H29782" s="9" t="str">
        <x:v>Sangren_Hall.480V_Submeter</x:v>
      </x:c>
      <x:c r="I29782" s="49" t="str">
        <x:v>Use</x:v>
      </x:c>
      <x:c r="J29782" s="31" t="str">
        <x:v>15 Minutes</x:v>
      </x:c>
      <x:c r="K29782" s="32" t="str">
        <x:v>12-11-2020 20:30:00</x:v>
      </x:c>
      <x:c r="M29782" s="53" t="str">
        <x:v>7374924.5000000000000000</x:v>
      </x:c>
      <x:c r="N29782" s="33" t="str">
        <x:v/>
      </x:c>
    </x:row>
    <x:row r="29783">
      <x:c r="B29783" s="5" t="str">
        <x:v>15527856140179210066</x:v>
      </x:c>
      <x:c r="C29783" s="44" t="str">
        <x:v>49333134</x:v>
      </x:c>
      <x:c r="D29783" s="46" t="str">
        <x:v>winPM</x:v>
      </x:c>
      <x:c r="E29783" s="52" t="str">
        <x:v>76</x:v>
      </x:c>
      <x:c r="F29783" s="45" t="str">
        <x:v>138-ELE02</x:v>
      </x:c>
      <x:c r="H29783" s="9" t="str">
        <x:v>Sangren_Hall.480V_Submeter</x:v>
      </x:c>
      <x:c r="I29783" s="49" t="str">
        <x:v>Use</x:v>
      </x:c>
      <x:c r="J29783" s="31" t="str">
        <x:v>15 Minutes</x:v>
      </x:c>
      <x:c r="K29783" s="32" t="str">
        <x:v>12-11-2020 20:45:00</x:v>
      </x:c>
      <x:c r="M29783" s="53" t="str">
        <x:v>7374951.5000000000000000</x:v>
      </x:c>
      <x:c r="N29783" s="33" t="str">
        <x:v/>
      </x:c>
    </x:row>
    <x:row r="29784">
      <x:c r="B29784" s="5" t="str">
        <x:v>5690023778090637640</x:v>
      </x:c>
      <x:c r="C29784" s="44" t="str">
        <x:v>49333135</x:v>
      </x:c>
      <x:c r="D29784" s="46" t="str">
        <x:v>winPM</x:v>
      </x:c>
      <x:c r="E29784" s="52" t="str">
        <x:v>76</x:v>
      </x:c>
      <x:c r="F29784" s="45" t="str">
        <x:v>138-ELE02</x:v>
      </x:c>
      <x:c r="H29784" s="9" t="str">
        <x:v>Sangren_Hall.480V_Submeter</x:v>
      </x:c>
      <x:c r="I29784" s="49" t="str">
        <x:v>Use</x:v>
      </x:c>
      <x:c r="J29784" s="31" t="str">
        <x:v>15 Minutes</x:v>
      </x:c>
      <x:c r="K29784" s="32" t="str">
        <x:v>12-11-2020 21:00:00</x:v>
      </x:c>
      <x:c r="M29784" s="53" t="str">
        <x:v>7374976.5000000000000000</x:v>
      </x:c>
      <x:c r="N29784" s="33" t="str">
        <x:v/>
      </x:c>
    </x:row>
    <x:row r="29785">
      <x:c r="B29785" s="5" t="str">
        <x:v>2816148098108848173</x:v>
      </x:c>
      <x:c r="C29785" s="44" t="str">
        <x:v>49333136</x:v>
      </x:c>
      <x:c r="D29785" s="46" t="str">
        <x:v>winPM</x:v>
      </x:c>
      <x:c r="E29785" s="52" t="str">
        <x:v>76</x:v>
      </x:c>
      <x:c r="F29785" s="45" t="str">
        <x:v>138-ELE02</x:v>
      </x:c>
      <x:c r="H29785" s="9" t="str">
        <x:v>Sangren_Hall.480V_Submeter</x:v>
      </x:c>
      <x:c r="I29785" s="49" t="str">
        <x:v>Use</x:v>
      </x:c>
      <x:c r="J29785" s="31" t="str">
        <x:v>15 Minutes</x:v>
      </x:c>
      <x:c r="K29785" s="32" t="str">
        <x:v>12-11-2020 21:15:00</x:v>
      </x:c>
      <x:c r="M29785" s="53" t="str">
        <x:v>7375001.5000000000000000</x:v>
      </x:c>
      <x:c r="N29785" s="33" t="str">
        <x:v/>
      </x:c>
    </x:row>
    <x:row r="29786">
      <x:c r="B29786" s="5" t="str">
        <x:v>3690956947041961510</x:v>
      </x:c>
      <x:c r="C29786" s="44" t="str">
        <x:v>49333137</x:v>
      </x:c>
      <x:c r="D29786" s="46" t="str">
        <x:v>winPM</x:v>
      </x:c>
      <x:c r="E29786" s="52" t="str">
        <x:v>76</x:v>
      </x:c>
      <x:c r="F29786" s="45" t="str">
        <x:v>138-ELE02</x:v>
      </x:c>
      <x:c r="H29786" s="9" t="str">
        <x:v>Sangren_Hall.480V_Submeter</x:v>
      </x:c>
      <x:c r="I29786" s="49" t="str">
        <x:v>Use</x:v>
      </x:c>
      <x:c r="J29786" s="31" t="str">
        <x:v>15 Minutes</x:v>
      </x:c>
      <x:c r="K29786" s="32" t="str">
        <x:v>12-11-2020 21:30:00</x:v>
      </x:c>
      <x:c r="M29786" s="53" t="str">
        <x:v>7375029.0000000000000000</x:v>
      </x:c>
      <x:c r="N29786" s="33" t="str">
        <x:v/>
      </x:c>
    </x:row>
    <x:row r="29787">
      <x:c r="B29787" s="5" t="str">
        <x:v>10035074128433048991</x:v>
      </x:c>
      <x:c r="C29787" s="44" t="str">
        <x:v>49333138</x:v>
      </x:c>
      <x:c r="D29787" s="46" t="str">
        <x:v>winPM</x:v>
      </x:c>
      <x:c r="E29787" s="52" t="str">
        <x:v>76</x:v>
      </x:c>
      <x:c r="F29787" s="45" t="str">
        <x:v>138-ELE02</x:v>
      </x:c>
      <x:c r="H29787" s="9" t="str">
        <x:v>Sangren_Hall.480V_Submeter</x:v>
      </x:c>
      <x:c r="I29787" s="49" t="str">
        <x:v>Use</x:v>
      </x:c>
      <x:c r="J29787" s="31" t="str">
        <x:v>15 Minutes</x:v>
      </x:c>
      <x:c r="K29787" s="32" t="str">
        <x:v>12-11-2020 21:45:00</x:v>
      </x:c>
      <x:c r="M29787" s="53" t="str">
        <x:v>7375053.5000000000000000</x:v>
      </x:c>
      <x:c r="N29787" s="33" t="str">
        <x:v/>
      </x:c>
    </x:row>
    <x:row r="29788">
      <x:c r="B29788" s="5" t="str">
        <x:v>13270285991153695676</x:v>
      </x:c>
      <x:c r="C29788" s="44" t="str">
        <x:v>49333139</x:v>
      </x:c>
      <x:c r="D29788" s="46" t="str">
        <x:v>winPM</x:v>
      </x:c>
      <x:c r="E29788" s="52" t="str">
        <x:v>76</x:v>
      </x:c>
      <x:c r="F29788" s="45" t="str">
        <x:v>138-ELE02</x:v>
      </x:c>
      <x:c r="H29788" s="9" t="str">
        <x:v>Sangren_Hall.480V_Submeter</x:v>
      </x:c>
      <x:c r="I29788" s="49" t="str">
        <x:v>Use</x:v>
      </x:c>
      <x:c r="J29788" s="31" t="str">
        <x:v>15 Minutes</x:v>
      </x:c>
      <x:c r="K29788" s="32" t="str">
        <x:v>12-11-2020 22:00:00</x:v>
      </x:c>
      <x:c r="M29788" s="53" t="str">
        <x:v>7375080.5000000000000000</x:v>
      </x:c>
      <x:c r="N29788" s="33" t="str">
        <x:v/>
      </x:c>
    </x:row>
    <x:row r="29789">
      <x:c r="B29789" s="5" t="str">
        <x:v>1024383172437631451</x:v>
      </x:c>
      <x:c r="C29789" s="44" t="str">
        <x:v>49333140</x:v>
      </x:c>
      <x:c r="D29789" s="46" t="str">
        <x:v>winPM</x:v>
      </x:c>
      <x:c r="E29789" s="52" t="str">
        <x:v>76</x:v>
      </x:c>
      <x:c r="F29789" s="45" t="str">
        <x:v>138-ELE02</x:v>
      </x:c>
      <x:c r="H29789" s="9" t="str">
        <x:v>Sangren_Hall.480V_Submeter</x:v>
      </x:c>
      <x:c r="I29789" s="49" t="str">
        <x:v>Use</x:v>
      </x:c>
      <x:c r="J29789" s="31" t="str">
        <x:v>15 Minutes</x:v>
      </x:c>
      <x:c r="K29789" s="32" t="str">
        <x:v>12-11-2020 22:15:00</x:v>
      </x:c>
      <x:c r="M29789" s="53" t="str">
        <x:v>7375104.5000000000000000</x:v>
      </x:c>
      <x:c r="N29789" s="33" t="str">
        <x:v/>
      </x:c>
    </x:row>
    <x:row r="29790">
      <x:c r="B29790" s="5" t="str">
        <x:v>5602543534269829749</x:v>
      </x:c>
      <x:c r="C29790" s="44" t="str">
        <x:v>49333141</x:v>
      </x:c>
      <x:c r="D29790" s="46" t="str">
        <x:v>winPM</x:v>
      </x:c>
      <x:c r="E29790" s="52" t="str">
        <x:v>76</x:v>
      </x:c>
      <x:c r="F29790" s="45" t="str">
        <x:v>138-ELE02</x:v>
      </x:c>
      <x:c r="H29790" s="9" t="str">
        <x:v>Sangren_Hall.480V_Submeter</x:v>
      </x:c>
      <x:c r="I29790" s="49" t="str">
        <x:v>Use</x:v>
      </x:c>
      <x:c r="J29790" s="31" t="str">
        <x:v>15 Minutes</x:v>
      </x:c>
      <x:c r="K29790" s="32" t="str">
        <x:v>12-11-2020 22:30:00</x:v>
      </x:c>
      <x:c r="M29790" s="53" t="str">
        <x:v>7375128.5000000000000000</x:v>
      </x:c>
      <x:c r="N29790" s="33" t="str">
        <x:v/>
      </x:c>
    </x:row>
    <x:row r="29791">
      <x:c r="B29791" s="5" t="str">
        <x:v>4925308905401605644</x:v>
      </x:c>
      <x:c r="C29791" s="44" t="str">
        <x:v>49333142</x:v>
      </x:c>
      <x:c r="D29791" s="46" t="str">
        <x:v>winPM</x:v>
      </x:c>
      <x:c r="E29791" s="52" t="str">
        <x:v>76</x:v>
      </x:c>
      <x:c r="F29791" s="45" t="str">
        <x:v>138-ELE02</x:v>
      </x:c>
      <x:c r="H29791" s="9" t="str">
        <x:v>Sangren_Hall.480V_Submeter</x:v>
      </x:c>
      <x:c r="I29791" s="49" t="str">
        <x:v>Use</x:v>
      </x:c>
      <x:c r="J29791" s="31" t="str">
        <x:v>15 Minutes</x:v>
      </x:c>
      <x:c r="K29791" s="32" t="str">
        <x:v>12-11-2020 22:45:00</x:v>
      </x:c>
      <x:c r="M29791" s="53" t="str">
        <x:v>7375155.5000000000000000</x:v>
      </x:c>
      <x:c r="N29791" s="33" t="str">
        <x:v/>
      </x:c>
    </x:row>
    <x:row r="29792">
      <x:c r="B29792" s="5" t="str">
        <x:v>11687611691031918364</x:v>
      </x:c>
      <x:c r="C29792" s="44" t="str">
        <x:v>49333143</x:v>
      </x:c>
      <x:c r="D29792" s="46" t="str">
        <x:v>winPM</x:v>
      </x:c>
      <x:c r="E29792" s="52" t="str">
        <x:v>76</x:v>
      </x:c>
      <x:c r="F29792" s="45" t="str">
        <x:v>138-ELE02</x:v>
      </x:c>
      <x:c r="H29792" s="9" t="str">
        <x:v>Sangren_Hall.480V_Submeter</x:v>
      </x:c>
      <x:c r="I29792" s="49" t="str">
        <x:v>Use</x:v>
      </x:c>
      <x:c r="J29792" s="31" t="str">
        <x:v>15 Minutes</x:v>
      </x:c>
      <x:c r="K29792" s="32" t="str">
        <x:v>12-11-2020 23:00:00</x:v>
      </x:c>
      <x:c r="M29792" s="53" t="str">
        <x:v>7375179.0000000000000000</x:v>
      </x:c>
      <x:c r="N29792" s="33" t="str">
        <x:v/>
      </x:c>
    </x:row>
    <x:row r="29793">
      <x:c r="B29793" s="5" t="str">
        <x:v>276334360520801954</x:v>
      </x:c>
      <x:c r="C29793" s="44" t="str">
        <x:v>49333144</x:v>
      </x:c>
      <x:c r="D29793" s="46" t="str">
        <x:v>winPM</x:v>
      </x:c>
      <x:c r="E29793" s="52" t="str">
        <x:v>76</x:v>
      </x:c>
      <x:c r="F29793" s="45" t="str">
        <x:v>138-ELE02</x:v>
      </x:c>
      <x:c r="H29793" s="9" t="str">
        <x:v>Sangren_Hall.480V_Submeter</x:v>
      </x:c>
      <x:c r="I29793" s="49" t="str">
        <x:v>Use</x:v>
      </x:c>
      <x:c r="J29793" s="31" t="str">
        <x:v>15 Minutes</x:v>
      </x:c>
      <x:c r="K29793" s="32" t="str">
        <x:v>12-11-2020 23:15:00</x:v>
      </x:c>
      <x:c r="M29793" s="53" t="str">
        <x:v>7375205.5000000000000000</x:v>
      </x:c>
      <x:c r="N29793" s="33" t="str">
        <x:v/>
      </x:c>
    </x:row>
    <x:row r="29794">
      <x:c r="B29794" s="5" t="str">
        <x:v>1536494424992773627</x:v>
      </x:c>
      <x:c r="C29794" s="44" t="str">
        <x:v>49333145</x:v>
      </x:c>
      <x:c r="D29794" s="46" t="str">
        <x:v>winPM</x:v>
      </x:c>
      <x:c r="E29794" s="52" t="str">
        <x:v>76</x:v>
      </x:c>
      <x:c r="F29794" s="45" t="str">
        <x:v>138-ELE02</x:v>
      </x:c>
      <x:c r="H29794" s="9" t="str">
        <x:v>Sangren_Hall.480V_Submeter</x:v>
      </x:c>
      <x:c r="I29794" s="49" t="str">
        <x:v>Use</x:v>
      </x:c>
      <x:c r="J29794" s="31" t="str">
        <x:v>15 Minutes</x:v>
      </x:c>
      <x:c r="K29794" s="32" t="str">
        <x:v>12-11-2020 23:30:00</x:v>
      </x:c>
      <x:c r="M29794" s="53" t="str">
        <x:v>7375228.5000000000000000</x:v>
      </x:c>
      <x:c r="N29794" s="33" t="str">
        <x:v/>
      </x:c>
    </x:row>
    <x:row r="29795">
      <x:c r="B29795" s="5" t="str">
        <x:v>10823394349122981418</x:v>
      </x:c>
      <x:c r="C29795" s="44" t="str">
        <x:v>49333146</x:v>
      </x:c>
      <x:c r="D29795" s="46" t="str">
        <x:v>winPM</x:v>
      </x:c>
      <x:c r="E29795" s="52" t="str">
        <x:v>76</x:v>
      </x:c>
      <x:c r="F29795" s="45" t="str">
        <x:v>138-ELE02</x:v>
      </x:c>
      <x:c r="H29795" s="9" t="str">
        <x:v>Sangren_Hall.480V_Submeter</x:v>
      </x:c>
      <x:c r="I29795" s="49" t="str">
        <x:v>Use</x:v>
      </x:c>
      <x:c r="J29795" s="31" t="str">
        <x:v>15 Minutes</x:v>
      </x:c>
      <x:c r="K29795" s="32" t="str">
        <x:v>12-11-2020 23:45:00</x:v>
      </x:c>
      <x:c r="M29795" s="53" t="str">
        <x:v>7375252.0000000000000000</x:v>
      </x:c>
      <x:c r="N29795" s="33" t="str">
        <x:v/>
      </x:c>
    </x:row>
    <x:row r="29796">
      <x:c r="B29796" s="5" t="str">
        <x:v>2607935010085980805</x:v>
      </x:c>
      <x:c r="C29796" s="44" t="str">
        <x:v>49333147</x:v>
      </x:c>
      <x:c r="D29796" s="46" t="str">
        <x:v>winPM</x:v>
      </x:c>
      <x:c r="E29796" s="52" t="str">
        <x:v>76</x:v>
      </x:c>
      <x:c r="F29796" s="45" t="str">
        <x:v>138-ELE02</x:v>
      </x:c>
      <x:c r="H29796" s="9" t="str">
        <x:v>Sangren_Hall.480V_Submeter</x:v>
      </x:c>
      <x:c r="I29796" s="49" t="str">
        <x:v>Use</x:v>
      </x:c>
      <x:c r="J29796" s="31" t="str">
        <x:v>15 Minutes</x:v>
      </x:c>
      <x:c r="K29796" s="32" t="str">
        <x:v>12-12-2020 00:00:00</x:v>
      </x:c>
      <x:c r="M29796" s="53" t="str">
        <x:v>7375278.5000000000000000</x:v>
      </x:c>
      <x:c r="N29796" s="33" t="str">
        <x:v/>
      </x:c>
    </x:row>
    <x:row r="29797">
      <x:c r="B29797" s="5" t="str">
        <x:v>1160792232573296291</x:v>
      </x:c>
      <x:c r="C29797" s="44" t="str">
        <x:v>49333148</x:v>
      </x:c>
      <x:c r="D29797" s="46" t="str">
        <x:v>winPM</x:v>
      </x:c>
      <x:c r="E29797" s="52" t="str">
        <x:v>76</x:v>
      </x:c>
      <x:c r="F29797" s="45" t="str">
        <x:v>138-ELE02</x:v>
      </x:c>
      <x:c r="H29797" s="9" t="str">
        <x:v>Sangren_Hall.480V_Submeter</x:v>
      </x:c>
      <x:c r="I29797" s="49" t="str">
        <x:v>Use</x:v>
      </x:c>
      <x:c r="J29797" s="31" t="str">
        <x:v>15 Minutes</x:v>
      </x:c>
      <x:c r="K29797" s="32" t="str">
        <x:v>12-12-2020 00:15:00</x:v>
      </x:c>
      <x:c r="M29797" s="53" t="str">
        <x:v>7375301.5000000000000000</x:v>
      </x:c>
      <x:c r="N29797" s="33" t="str">
        <x:v/>
      </x:c>
    </x:row>
    <x:row r="29798">
      <x:c r="B29798" s="5" t="str">
        <x:v>17164344857855734619</x:v>
      </x:c>
      <x:c r="C29798" s="44" t="str">
        <x:v>49333149</x:v>
      </x:c>
      <x:c r="D29798" s="46" t="str">
        <x:v>winPM</x:v>
      </x:c>
      <x:c r="E29798" s="52" t="str">
        <x:v>76</x:v>
      </x:c>
      <x:c r="F29798" s="45" t="str">
        <x:v>138-ELE02</x:v>
      </x:c>
      <x:c r="H29798" s="9" t="str">
        <x:v>Sangren_Hall.480V_Submeter</x:v>
      </x:c>
      <x:c r="I29798" s="49" t="str">
        <x:v>Use</x:v>
      </x:c>
      <x:c r="J29798" s="31" t="str">
        <x:v>15 Minutes</x:v>
      </x:c>
      <x:c r="K29798" s="32" t="str">
        <x:v>12-12-2020 00:30:00</x:v>
      </x:c>
      <x:c r="M29798" s="53" t="str">
        <x:v>7375328.0000000000000000</x:v>
      </x:c>
      <x:c r="N29798" s="33" t="str">
        <x:v/>
      </x:c>
    </x:row>
    <x:row r="29799">
      <x:c r="B29799" s="5" t="str">
        <x:v>13982136404781315155</x:v>
      </x:c>
      <x:c r="C29799" s="44" t="str">
        <x:v>49333150</x:v>
      </x:c>
      <x:c r="D29799" s="46" t="str">
        <x:v>winPM</x:v>
      </x:c>
      <x:c r="E29799" s="52" t="str">
        <x:v>76</x:v>
      </x:c>
      <x:c r="F29799" s="45" t="str">
        <x:v>138-ELE02</x:v>
      </x:c>
      <x:c r="H29799" s="9" t="str">
        <x:v>Sangren_Hall.480V_Submeter</x:v>
      </x:c>
      <x:c r="I29799" s="49" t="str">
        <x:v>Use</x:v>
      </x:c>
      <x:c r="J29799" s="31" t="str">
        <x:v>15 Minutes</x:v>
      </x:c>
      <x:c r="K29799" s="32" t="str">
        <x:v>12-12-2020 00:45:00</x:v>
      </x:c>
      <x:c r="M29799" s="53" t="str">
        <x:v>7375351.0000000000000000</x:v>
      </x:c>
      <x:c r="N29799" s="33" t="str">
        <x:v/>
      </x:c>
    </x:row>
    <x:row r="29800">
      <x:c r="B29800" s="5" t="str">
        <x:v>14483656150312280940</x:v>
      </x:c>
      <x:c r="C29800" s="44" t="str">
        <x:v>49333151</x:v>
      </x:c>
      <x:c r="D29800" s="46" t="str">
        <x:v>winPM</x:v>
      </x:c>
      <x:c r="E29800" s="52" t="str">
        <x:v>76</x:v>
      </x:c>
      <x:c r="F29800" s="45" t="str">
        <x:v>138-ELE02</x:v>
      </x:c>
      <x:c r="H29800" s="9" t="str">
        <x:v>Sangren_Hall.480V_Submeter</x:v>
      </x:c>
      <x:c r="I29800" s="49" t="str">
        <x:v>Use</x:v>
      </x:c>
      <x:c r="J29800" s="31" t="str">
        <x:v>15 Minutes</x:v>
      </x:c>
      <x:c r="K29800" s="32" t="str">
        <x:v>12-12-2020 01:00:00</x:v>
      </x:c>
      <x:c r="M29800" s="53" t="str">
        <x:v>7375374.5000000000000000</x:v>
      </x:c>
      <x:c r="N29800" s="33" t="str">
        <x:v/>
      </x:c>
    </x:row>
    <x:row r="29801">
      <x:c r="B29801" s="5" t="str">
        <x:v>9333161859900511465</x:v>
      </x:c>
      <x:c r="C29801" s="44" t="str">
        <x:v>49333152</x:v>
      </x:c>
      <x:c r="D29801" s="46" t="str">
        <x:v>winPM</x:v>
      </x:c>
      <x:c r="E29801" s="52" t="str">
        <x:v>76</x:v>
      </x:c>
      <x:c r="F29801" s="45" t="str">
        <x:v>138-ELE02</x:v>
      </x:c>
      <x:c r="H29801" s="9" t="str">
        <x:v>Sangren_Hall.480V_Submeter</x:v>
      </x:c>
      <x:c r="I29801" s="49" t="str">
        <x:v>Use</x:v>
      </x:c>
      <x:c r="J29801" s="31" t="str">
        <x:v>15 Minutes</x:v>
      </x:c>
      <x:c r="K29801" s="32" t="str">
        <x:v>12-12-2020 01:15:00</x:v>
      </x:c>
      <x:c r="M29801" s="53" t="str">
        <x:v>7375401.0000000000000000</x:v>
      </x:c>
      <x:c r="N29801" s="33" t="str">
        <x:v/>
      </x:c>
    </x:row>
    <x:row r="29802">
      <x:c r="B29802" s="5" t="str">
        <x:v>9121930553002922983</x:v>
      </x:c>
      <x:c r="C29802" s="44" t="str">
        <x:v>49333153</x:v>
      </x:c>
      <x:c r="D29802" s="46" t="str">
        <x:v>winPM</x:v>
      </x:c>
      <x:c r="E29802" s="52" t="str">
        <x:v>76</x:v>
      </x:c>
      <x:c r="F29802" s="45" t="str">
        <x:v>138-ELE02</x:v>
      </x:c>
      <x:c r="H29802" s="9" t="str">
        <x:v>Sangren_Hall.480V_Submeter</x:v>
      </x:c>
      <x:c r="I29802" s="49" t="str">
        <x:v>Use</x:v>
      </x:c>
      <x:c r="J29802" s="31" t="str">
        <x:v>15 Minutes</x:v>
      </x:c>
      <x:c r="K29802" s="32" t="str">
        <x:v>12-12-2020 01:30:00</x:v>
      </x:c>
      <x:c r="M29802" s="53" t="str">
        <x:v>7375424.5000000000000000</x:v>
      </x:c>
      <x:c r="N29802" s="33" t="str">
        <x:v/>
      </x:c>
    </x:row>
    <x:row r="29803">
      <x:c r="B29803" s="5" t="str">
        <x:v>5126695626774472253</x:v>
      </x:c>
      <x:c r="C29803" s="44" t="str">
        <x:v>49333154</x:v>
      </x:c>
      <x:c r="D29803" s="46" t="str">
        <x:v>winPM</x:v>
      </x:c>
      <x:c r="E29803" s="52" t="str">
        <x:v>76</x:v>
      </x:c>
      <x:c r="F29803" s="45" t="str">
        <x:v>138-ELE02</x:v>
      </x:c>
      <x:c r="H29803" s="9" t="str">
        <x:v>Sangren_Hall.480V_Submeter</x:v>
      </x:c>
      <x:c r="I29803" s="49" t="str">
        <x:v>Use</x:v>
      </x:c>
      <x:c r="J29803" s="31" t="str">
        <x:v>15 Minutes</x:v>
      </x:c>
      <x:c r="K29803" s="32" t="str">
        <x:v>12-12-2020 01:45:00</x:v>
      </x:c>
      <x:c r="M29803" s="53" t="str">
        <x:v>7375450.5000000000000000</x:v>
      </x:c>
      <x:c r="N29803" s="33" t="str">
        <x:v/>
      </x:c>
    </x:row>
    <x:row r="29804">
      <x:c r="B29804" s="5" t="str">
        <x:v>11888998412404784973</x:v>
      </x:c>
      <x:c r="C29804" s="44" t="str">
        <x:v>49333155</x:v>
      </x:c>
      <x:c r="D29804" s="46" t="str">
        <x:v>winPM</x:v>
      </x:c>
      <x:c r="E29804" s="52" t="str">
        <x:v>76</x:v>
      </x:c>
      <x:c r="F29804" s="45" t="str">
        <x:v>138-ELE02</x:v>
      </x:c>
      <x:c r="H29804" s="9" t="str">
        <x:v>Sangren_Hall.480V_Submeter</x:v>
      </x:c>
      <x:c r="I29804" s="49" t="str">
        <x:v>Use</x:v>
      </x:c>
      <x:c r="J29804" s="31" t="str">
        <x:v>15 Minutes</x:v>
      </x:c>
      <x:c r="K29804" s="32" t="str">
        <x:v>12-12-2020 02:00:00</x:v>
      </x:c>
      <x:c r="M29804" s="53" t="str">
        <x:v>7375474.0000000000000000</x:v>
      </x:c>
      <x:c r="N29804" s="33" t="str">
        <x:v/>
      </x:c>
    </x:row>
    <x:row r="29805">
      <x:c r="B29805" s="5" t="str">
        <x:v>9949463037716440123</x:v>
      </x:c>
      <x:c r="C29805" s="44" t="str">
        <x:v>49333156</x:v>
      </x:c>
      <x:c r="D29805" s="46" t="str">
        <x:v>winPM</x:v>
      </x:c>
      <x:c r="E29805" s="52" t="str">
        <x:v>76</x:v>
      </x:c>
      <x:c r="F29805" s="45" t="str">
        <x:v>138-ELE02</x:v>
      </x:c>
      <x:c r="H29805" s="9" t="str">
        <x:v>Sangren_Hall.480V_Submeter</x:v>
      </x:c>
      <x:c r="I29805" s="49" t="str">
        <x:v>Use</x:v>
      </x:c>
      <x:c r="J29805" s="31" t="str">
        <x:v>15 Minutes</x:v>
      </x:c>
      <x:c r="K29805" s="32" t="str">
        <x:v>12-12-2020 02:15:00</x:v>
      </x:c>
      <x:c r="M29805" s="53" t="str">
        <x:v>7375497.0000000000000000</x:v>
      </x:c>
      <x:c r="N29805" s="33" t="str">
        <x:v/>
      </x:c>
    </x:row>
    <x:row r="29806">
      <x:c r="B29806" s="5" t="str">
        <x:v>1737881146365640236</x:v>
      </x:c>
      <x:c r="C29806" s="44" t="str">
        <x:v>49333157</x:v>
      </x:c>
      <x:c r="D29806" s="46" t="str">
        <x:v>winPM</x:v>
      </x:c>
      <x:c r="E29806" s="52" t="str">
        <x:v>76</x:v>
      </x:c>
      <x:c r="F29806" s="45" t="str">
        <x:v>138-ELE02</x:v>
      </x:c>
      <x:c r="H29806" s="9" t="str">
        <x:v>Sangren_Hall.480V_Submeter</x:v>
      </x:c>
      <x:c r="I29806" s="49" t="str">
        <x:v>Use</x:v>
      </x:c>
      <x:c r="J29806" s="31" t="str">
        <x:v>15 Minutes</x:v>
      </x:c>
      <x:c r="K29806" s="32" t="str">
        <x:v>12-12-2020 02:30:00</x:v>
      </x:c>
      <x:c r="M29806" s="53" t="str">
        <x:v>7375523.5000000000000000</x:v>
      </x:c>
      <x:c r="N29806" s="33" t="str">
        <x:v/>
      </x:c>
    </x:row>
    <x:row r="29807">
      <x:c r="B29807" s="5" t="str">
        <x:v>4587737440407082166</x:v>
      </x:c>
      <x:c r="C29807" s="44" t="str">
        <x:v>49333158</x:v>
      </x:c>
      <x:c r="D29807" s="46" t="str">
        <x:v>winPM</x:v>
      </x:c>
      <x:c r="E29807" s="52" t="str">
        <x:v>76</x:v>
      </x:c>
      <x:c r="F29807" s="45" t="str">
        <x:v>138-ELE02</x:v>
      </x:c>
      <x:c r="H29807" s="9" t="str">
        <x:v>Sangren_Hall.480V_Submeter</x:v>
      </x:c>
      <x:c r="I29807" s="49" t="str">
        <x:v>Use</x:v>
      </x:c>
      <x:c r="J29807" s="31" t="str">
        <x:v>15 Minutes</x:v>
      </x:c>
      <x:c r="K29807" s="32" t="str">
        <x:v>12-12-2020 02:45:00</x:v>
      </x:c>
      <x:c r="M29807" s="53" t="str">
        <x:v>7375547.0000000000000000</x:v>
      </x:c>
      <x:c r="N29807" s="33" t="str">
        <x:v/>
      </x:c>
    </x:row>
    <x:row r="29808">
      <x:c r="B29808" s="5" t="str">
        <x:v>4504949005767502226</x:v>
      </x:c>
      <x:c r="C29808" s="44" t="str">
        <x:v>49333159</x:v>
      </x:c>
      <x:c r="D29808" s="46" t="str">
        <x:v>winPM</x:v>
      </x:c>
      <x:c r="E29808" s="52" t="str">
        <x:v>76</x:v>
      </x:c>
      <x:c r="F29808" s="45" t="str">
        <x:v>138-ELE02</x:v>
      </x:c>
      <x:c r="H29808" s="9" t="str">
        <x:v>Sangren_Hall.480V_Submeter</x:v>
      </x:c>
      <x:c r="I29808" s="49" t="str">
        <x:v>Use</x:v>
      </x:c>
      <x:c r="J29808" s="31" t="str">
        <x:v>15 Minutes</x:v>
      </x:c>
      <x:c r="K29808" s="32" t="str">
        <x:v>12-12-2020 03:00:00</x:v>
      </x:c>
      <x:c r="M29808" s="53" t="str">
        <x:v>7375573.0000000000000000</x:v>
      </x:c>
      <x:c r="N29808" s="33" t="str">
        <x:v/>
      </x:c>
    </x:row>
    <x:row r="29809">
      <x:c r="B29809" s="5" t="str">
        <x:v>13332440996313868517</x:v>
      </x:c>
      <x:c r="C29809" s="44" t="str">
        <x:v>49333160</x:v>
      </x:c>
      <x:c r="D29809" s="46" t="str">
        <x:v>winPM</x:v>
      </x:c>
      <x:c r="E29809" s="52" t="str">
        <x:v>76</x:v>
      </x:c>
      <x:c r="F29809" s="45" t="str">
        <x:v>138-ELE02</x:v>
      </x:c>
      <x:c r="H29809" s="9" t="str">
        <x:v>Sangren_Hall.480V_Submeter</x:v>
      </x:c>
      <x:c r="I29809" s="49" t="str">
        <x:v>Use</x:v>
      </x:c>
      <x:c r="J29809" s="31" t="str">
        <x:v>15 Minutes</x:v>
      </x:c>
      <x:c r="K29809" s="32" t="str">
        <x:v>12-12-2020 03:15:00</x:v>
      </x:c>
      <x:c r="M29809" s="53" t="str">
        <x:v>7375596.0000000000000000</x:v>
      </x:c>
      <x:c r="N29809" s="33" t="str">
        <x:v/>
      </x:c>
    </x:row>
    <x:row r="29810">
      <x:c r="B29810" s="5" t="str">
        <x:v>7176558656503174510</x:v>
      </x:c>
      <x:c r="C29810" s="44" t="str">
        <x:v>49333161</x:v>
      </x:c>
      <x:c r="D29810" s="46" t="str">
        <x:v>winPM</x:v>
      </x:c>
      <x:c r="E29810" s="52" t="str">
        <x:v>76</x:v>
      </x:c>
      <x:c r="F29810" s="45" t="str">
        <x:v>138-ELE02</x:v>
      </x:c>
      <x:c r="H29810" s="9" t="str">
        <x:v>Sangren_Hall.480V_Submeter</x:v>
      </x:c>
      <x:c r="I29810" s="49" t="str">
        <x:v>Use</x:v>
      </x:c>
      <x:c r="J29810" s="31" t="str">
        <x:v>15 Minutes</x:v>
      </x:c>
      <x:c r="K29810" s="32" t="str">
        <x:v>12-12-2020 03:30:00</x:v>
      </x:c>
      <x:c r="M29810" s="53" t="str">
        <x:v>7375619.5000000000000000</x:v>
      </x:c>
      <x:c r="N29810" s="33" t="str">
        <x:v/>
      </x:c>
    </x:row>
    <x:row r="29811">
      <x:c r="B29811" s="5" t="str">
        <x:v>7970715399004510560</x:v>
      </x:c>
      <x:c r="C29811" s="44" t="str">
        <x:v>49333162</x:v>
      </x:c>
      <x:c r="D29811" s="46" t="str">
        <x:v>winPM</x:v>
      </x:c>
      <x:c r="E29811" s="52" t="str">
        <x:v>76</x:v>
      </x:c>
      <x:c r="F29811" s="45" t="str">
        <x:v>138-ELE02</x:v>
      </x:c>
      <x:c r="H29811" s="9" t="str">
        <x:v>Sangren_Hall.480V_Submeter</x:v>
      </x:c>
      <x:c r="I29811" s="49" t="str">
        <x:v>Use</x:v>
      </x:c>
      <x:c r="J29811" s="31" t="str">
        <x:v>15 Minutes</x:v>
      </x:c>
      <x:c r="K29811" s="32" t="str">
        <x:v>12-12-2020 03:45:00</x:v>
      </x:c>
      <x:c r="M29811" s="53" t="str">
        <x:v>7375646.0000000000000000</x:v>
      </x:c>
      <x:c r="N29811" s="33" t="str">
        <x:v/>
      </x:c>
    </x:row>
    <x:row r="29812">
      <x:c r="B29812" s="5" t="str">
        <x:v>9943626515905036500</x:v>
      </x:c>
      <x:c r="C29812" s="44" t="str">
        <x:v>49333163</x:v>
      </x:c>
      <x:c r="D29812" s="46" t="str">
        <x:v>winPM</x:v>
      </x:c>
      <x:c r="E29812" s="52" t="str">
        <x:v>76</x:v>
      </x:c>
      <x:c r="F29812" s="45" t="str">
        <x:v>138-ELE02</x:v>
      </x:c>
      <x:c r="H29812" s="9" t="str">
        <x:v>Sangren_Hall.480V_Submeter</x:v>
      </x:c>
      <x:c r="I29812" s="49" t="str">
        <x:v>Use</x:v>
      </x:c>
      <x:c r="J29812" s="31" t="str">
        <x:v>15 Minutes</x:v>
      </x:c>
      <x:c r="K29812" s="32" t="str">
        <x:v>12-12-2020 04:00:00</x:v>
      </x:c>
      <x:c r="M29812" s="53" t="str">
        <x:v>7375669.0000000000000000</x:v>
      </x:c>
      <x:c r="N29812" s="33" t="str">
        <x:v/>
      </x:c>
    </x:row>
    <x:row r="29813">
      <x:c r="B29813" s="5" t="str">
        <x:v>4477000218307025615</x:v>
      </x:c>
      <x:c r="C29813" s="44" t="str">
        <x:v>49333164</x:v>
      </x:c>
      <x:c r="D29813" s="46" t="str">
        <x:v>winPM</x:v>
      </x:c>
      <x:c r="E29813" s="52" t="str">
        <x:v>76</x:v>
      </x:c>
      <x:c r="F29813" s="45" t="str">
        <x:v>138-ELE02</x:v>
      </x:c>
      <x:c r="H29813" s="9" t="str">
        <x:v>Sangren_Hall.480V_Submeter</x:v>
      </x:c>
      <x:c r="I29813" s="49" t="str">
        <x:v>Use</x:v>
      </x:c>
      <x:c r="J29813" s="31" t="str">
        <x:v>15 Minutes</x:v>
      </x:c>
      <x:c r="K29813" s="32" t="str">
        <x:v>12-12-2020 04:15:00</x:v>
      </x:c>
      <x:c r="M29813" s="53" t="str">
        <x:v>7375695.5000000000000000</x:v>
      </x:c>
      <x:c r="N29813" s="33" t="str">
        <x:v/>
      </x:c>
    </x:row>
    <x:row r="29814">
      <x:c r="B29814" s="5" t="str">
        <x:v>18239253323575443379</x:v>
      </x:c>
      <x:c r="C29814" s="44" t="str">
        <x:v>49333165</x:v>
      </x:c>
      <x:c r="D29814" s="46" t="str">
        <x:v>winPM</x:v>
      </x:c>
      <x:c r="E29814" s="52" t="str">
        <x:v>76</x:v>
      </x:c>
      <x:c r="F29814" s="45" t="str">
        <x:v>138-ELE02</x:v>
      </x:c>
      <x:c r="H29814" s="9" t="str">
        <x:v>Sangren_Hall.480V_Submeter</x:v>
      </x:c>
      <x:c r="I29814" s="49" t="str">
        <x:v>Use</x:v>
      </x:c>
      <x:c r="J29814" s="31" t="str">
        <x:v>15 Minutes</x:v>
      </x:c>
      <x:c r="K29814" s="32" t="str">
        <x:v>12-12-2020 04:30:00</x:v>
      </x:c>
      <x:c r="M29814" s="53" t="str">
        <x:v>7375718.5000000000000000</x:v>
      </x:c>
      <x:c r="N29814" s="33" t="str">
        <x:v/>
      </x:c>
    </x:row>
    <x:row r="29815">
      <x:c r="B29815" s="5" t="str">
        <x:v>4290017505266312774</x:v>
      </x:c>
      <x:c r="C29815" s="44" t="str">
        <x:v>49333166</x:v>
      </x:c>
      <x:c r="D29815" s="46" t="str">
        <x:v>winPM</x:v>
      </x:c>
      <x:c r="E29815" s="52" t="str">
        <x:v>76</x:v>
      </x:c>
      <x:c r="F29815" s="45" t="str">
        <x:v>138-ELE02</x:v>
      </x:c>
      <x:c r="H29815" s="9" t="str">
        <x:v>Sangren_Hall.480V_Submeter</x:v>
      </x:c>
      <x:c r="I29815" s="49" t="str">
        <x:v>Use</x:v>
      </x:c>
      <x:c r="J29815" s="31" t="str">
        <x:v>15 Minutes</x:v>
      </x:c>
      <x:c r="K29815" s="32" t="str">
        <x:v>12-12-2020 04:45:00</x:v>
      </x:c>
      <x:c r="M29815" s="53" t="str">
        <x:v>7375741.5000000000000000</x:v>
      </x:c>
      <x:c r="N29815" s="33" t="str">
        <x:v/>
      </x:c>
    </x:row>
    <x:row r="29816">
      <x:c r="B29816" s="5" t="str">
        <x:v>2559577109267753753</x:v>
      </x:c>
      <x:c r="C29816" s="44" t="str">
        <x:v>49333167</x:v>
      </x:c>
      <x:c r="D29816" s="46" t="str">
        <x:v>winPM</x:v>
      </x:c>
      <x:c r="E29816" s="52" t="str">
        <x:v>76</x:v>
      </x:c>
      <x:c r="F29816" s="45" t="str">
        <x:v>138-ELE02</x:v>
      </x:c>
      <x:c r="H29816" s="9" t="str">
        <x:v>Sangren_Hall.480V_Submeter</x:v>
      </x:c>
      <x:c r="I29816" s="49" t="str">
        <x:v>Use</x:v>
      </x:c>
      <x:c r="J29816" s="31" t="str">
        <x:v>15 Minutes</x:v>
      </x:c>
      <x:c r="K29816" s="32" t="str">
        <x:v>12-12-2020 05:00:00</x:v>
      </x:c>
      <x:c r="M29816" s="53" t="str">
        <x:v>7375768.0000000000000000</x:v>
      </x:c>
      <x:c r="N29816" s="33" t="str">
        <x:v/>
      </x:c>
    </x:row>
    <x:row r="29817">
      <x:c r="B29817" s="5" t="str">
        <x:v>7057085364668174764</x:v>
      </x:c>
      <x:c r="C29817" s="44" t="str">
        <x:v>49333168</x:v>
      </x:c>
      <x:c r="D29817" s="46" t="str">
        <x:v>winPM</x:v>
      </x:c>
      <x:c r="E29817" s="52" t="str">
        <x:v>76</x:v>
      </x:c>
      <x:c r="F29817" s="45" t="str">
        <x:v>138-ELE02</x:v>
      </x:c>
      <x:c r="H29817" s="9" t="str">
        <x:v>Sangren_Hall.480V_Submeter</x:v>
      </x:c>
      <x:c r="I29817" s="49" t="str">
        <x:v>Use</x:v>
      </x:c>
      <x:c r="J29817" s="31" t="str">
        <x:v>15 Minutes</x:v>
      </x:c>
      <x:c r="K29817" s="32" t="str">
        <x:v>12-12-2020 05:15:00</x:v>
      </x:c>
      <x:c r="M29817" s="53" t="str">
        <x:v>7375791.0000000000000000</x:v>
      </x:c>
      <x:c r="N29817" s="33" t="str">
        <x:v/>
      </x:c>
    </x:row>
    <x:row r="29818">
      <x:c r="B29818" s="5" t="str">
        <x:v>10855203916938160632</x:v>
      </x:c>
      <x:c r="C29818" s="44" t="str">
        <x:v>49333169</x:v>
      </x:c>
      <x:c r="D29818" s="46" t="str">
        <x:v>winPM</x:v>
      </x:c>
      <x:c r="E29818" s="52" t="str">
        <x:v>76</x:v>
      </x:c>
      <x:c r="F29818" s="45" t="str">
        <x:v>138-ELE02</x:v>
      </x:c>
      <x:c r="H29818" s="9" t="str">
        <x:v>Sangren_Hall.480V_Submeter</x:v>
      </x:c>
      <x:c r="I29818" s="49" t="str">
        <x:v>Use</x:v>
      </x:c>
      <x:c r="J29818" s="31" t="str">
        <x:v>15 Minutes</x:v>
      </x:c>
      <x:c r="K29818" s="32" t="str">
        <x:v>12-12-2020 05:30:00</x:v>
      </x:c>
      <x:c r="M29818" s="53" t="str">
        <x:v>7375817.5000000000000000</x:v>
      </x:c>
      <x:c r="N29818" s="33" t="str">
        <x:v/>
      </x:c>
    </x:row>
    <x:row r="29819">
      <x:c r="B29819" s="5" t="str">
        <x:v>12462387132593527948</x:v>
      </x:c>
      <x:c r="C29819" s="44" t="str">
        <x:v>49333170</x:v>
      </x:c>
      <x:c r="D29819" s="46" t="str">
        <x:v>winPM</x:v>
      </x:c>
      <x:c r="E29819" s="52" t="str">
        <x:v>76</x:v>
      </x:c>
      <x:c r="F29819" s="45" t="str">
        <x:v>138-ELE02</x:v>
      </x:c>
      <x:c r="H29819" s="9" t="str">
        <x:v>Sangren_Hall.480V_Submeter</x:v>
      </x:c>
      <x:c r="I29819" s="49" t="str">
        <x:v>Use</x:v>
      </x:c>
      <x:c r="J29819" s="31" t="str">
        <x:v>15 Minutes</x:v>
      </x:c>
      <x:c r="K29819" s="32" t="str">
        <x:v>12-12-2020 05:45:00</x:v>
      </x:c>
      <x:c r="M29819" s="53" t="str">
        <x:v>7375841.0000000000000000</x:v>
      </x:c>
      <x:c r="N29819" s="33" t="str">
        <x:v/>
      </x:c>
    </x:row>
    <x:row r="29820">
      <x:c r="B29820" s="5" t="str">
        <x:v>12963906878124493733</x:v>
      </x:c>
      <x:c r="C29820" s="44" t="str">
        <x:v>49333171</x:v>
      </x:c>
      <x:c r="D29820" s="46" t="str">
        <x:v>winPM</x:v>
      </x:c>
      <x:c r="E29820" s="52" t="str">
        <x:v>76</x:v>
      </x:c>
      <x:c r="F29820" s="45" t="str">
        <x:v>138-ELE02</x:v>
      </x:c>
      <x:c r="H29820" s="9" t="str">
        <x:v>Sangren_Hall.480V_Submeter</x:v>
      </x:c>
      <x:c r="I29820" s="49" t="str">
        <x:v>Use</x:v>
      </x:c>
      <x:c r="J29820" s="31" t="str">
        <x:v>15 Minutes</x:v>
      </x:c>
      <x:c r="K29820" s="32" t="str">
        <x:v>12-12-2020 06:00:00</x:v>
      </x:c>
      <x:c r="M29820" s="53" t="str">
        <x:v>7375864.5000000000000000</x:v>
      </x:c>
      <x:c r="N29820" s="33" t="str">
        <x:v/>
      </x:c>
    </x:row>
    <x:row r="29821">
      <x:c r="B29821" s="5" t="str">
        <x:v>13758063620625829783</x:v>
      </x:c>
      <x:c r="C29821" s="44" t="str">
        <x:v>49333172</x:v>
      </x:c>
      <x:c r="D29821" s="46" t="str">
        <x:v>winPM</x:v>
      </x:c>
      <x:c r="E29821" s="52" t="str">
        <x:v>76</x:v>
      </x:c>
      <x:c r="F29821" s="45" t="str">
        <x:v>138-ELE02</x:v>
      </x:c>
      <x:c r="H29821" s="9" t="str">
        <x:v>Sangren_Hall.480V_Submeter</x:v>
      </x:c>
      <x:c r="I29821" s="49" t="str">
        <x:v>Use</x:v>
      </x:c>
      <x:c r="J29821" s="31" t="str">
        <x:v>15 Minutes</x:v>
      </x:c>
      <x:c r="K29821" s="32" t="str">
        <x:v>12-12-2020 06:15:00</x:v>
      </x:c>
      <x:c r="M29821" s="53" t="str">
        <x:v>7375891.0000000000000000</x:v>
      </x:c>
      <x:c r="N29821" s="33" t="str">
        <x:v/>
      </x:c>
    </x:row>
    <x:row r="29822">
      <x:c r="B29822" s="5" t="str">
        <x:v>7602181280815135776</x:v>
      </x:c>
      <x:c r="C29822" s="44" t="str">
        <x:v>49333173</x:v>
      </x:c>
      <x:c r="D29822" s="46" t="str">
        <x:v>winPM</x:v>
      </x:c>
      <x:c r="E29822" s="52" t="str">
        <x:v>76</x:v>
      </x:c>
      <x:c r="F29822" s="45" t="str">
        <x:v>138-ELE02</x:v>
      </x:c>
      <x:c r="H29822" s="9" t="str">
        <x:v>Sangren_Hall.480V_Submeter</x:v>
      </x:c>
      <x:c r="I29822" s="49" t="str">
        <x:v>Use</x:v>
      </x:c>
      <x:c r="J29822" s="31" t="str">
        <x:v>15 Minutes</x:v>
      </x:c>
      <x:c r="K29822" s="32" t="str">
        <x:v>12-12-2020 06:30:00</x:v>
      </x:c>
      <x:c r="M29822" s="53" t="str">
        <x:v>7375914.5000000000000000</x:v>
      </x:c>
      <x:c r="N29822" s="33" t="str">
        <x:v/>
      </x:c>
    </x:row>
    <x:row r="29823">
      <x:c r="B29823" s="5" t="str">
        <x:v>8396338023316471826</x:v>
      </x:c>
      <x:c r="C29823" s="44" t="str">
        <x:v>49333174</x:v>
      </x:c>
      <x:c r="D29823" s="46" t="str">
        <x:v>winPM</x:v>
      </x:c>
      <x:c r="E29823" s="52" t="str">
        <x:v>76</x:v>
      </x:c>
      <x:c r="F29823" s="45" t="str">
        <x:v>138-ELE02</x:v>
      </x:c>
      <x:c r="H29823" s="9" t="str">
        <x:v>Sangren_Hall.480V_Submeter</x:v>
      </x:c>
      <x:c r="I29823" s="49" t="str">
        <x:v>Use</x:v>
      </x:c>
      <x:c r="J29823" s="31" t="str">
        <x:v>15 Minutes</x:v>
      </x:c>
      <x:c r="K29823" s="32" t="str">
        <x:v>12-12-2020 06:45:00</x:v>
      </x:c>
      <x:c r="M29823" s="53" t="str">
        <x:v>7375941.0000000000000000</x:v>
      </x:c>
      <x:c r="N29823" s="33" t="str">
        <x:v/>
      </x:c>
    </x:row>
    <x:row r="29824">
      <x:c r="B29824" s="5" t="str">
        <x:v>8897857768847437611</x:v>
      </x:c>
      <x:c r="C29824" s="44" t="str">
        <x:v>49333175</x:v>
      </x:c>
      <x:c r="D29824" s="46" t="str">
        <x:v>winPM</x:v>
      </x:c>
      <x:c r="E29824" s="52" t="str">
        <x:v>76</x:v>
      </x:c>
      <x:c r="F29824" s="45" t="str">
        <x:v>138-ELE02</x:v>
      </x:c>
      <x:c r="H29824" s="9" t="str">
        <x:v>Sangren_Hall.480V_Submeter</x:v>
      </x:c>
      <x:c r="I29824" s="49" t="str">
        <x:v>Use</x:v>
      </x:c>
      <x:c r="J29824" s="31" t="str">
        <x:v>15 Minutes</x:v>
      </x:c>
      <x:c r="K29824" s="32" t="str">
        <x:v>12-12-2020 07:00:00</x:v>
      </x:c>
      <x:c r="M29824" s="53" t="str">
        <x:v>7375964.5000000000000000</x:v>
      </x:c>
      <x:c r="N29824" s="33" t="str">
        <x:v/>
      </x:c>
    </x:row>
    <x:row r="29825">
      <x:c r="B29825" s="5" t="str">
        <x:v>6958322394159092761</x:v>
      </x:c>
      <x:c r="C29825" s="44" t="str">
        <x:v>49333176</x:v>
      </x:c>
      <x:c r="D29825" s="46" t="str">
        <x:v>winPM</x:v>
      </x:c>
      <x:c r="E29825" s="52" t="str">
        <x:v>76</x:v>
      </x:c>
      <x:c r="F29825" s="45" t="str">
        <x:v>138-ELE02</x:v>
      </x:c>
      <x:c r="H29825" s="9" t="str">
        <x:v>Sangren_Hall.480V_Submeter</x:v>
      </x:c>
      <x:c r="I29825" s="49" t="str">
        <x:v>Use</x:v>
      </x:c>
      <x:c r="J29825" s="31" t="str">
        <x:v>15 Minutes</x:v>
      </x:c>
      <x:c r="K29825" s="32" t="str">
        <x:v>12-12-2020 07:15:00</x:v>
      </x:c>
      <x:c r="M29825" s="53" t="str">
        <x:v>7375987.5000000000000000</x:v>
      </x:c>
      <x:c r="N29825" s="33" t="str">
        <x:v/>
      </x:c>
    </x:row>
    <x:row r="29826">
      <x:c r="B29826" s="5" t="str">
        <x:v>3580790640438534856</x:v>
      </x:c>
      <x:c r="C29826" s="44" t="str">
        <x:v>49333177</x:v>
      </x:c>
      <x:c r="D29826" s="46" t="str">
        <x:v>winPM</x:v>
      </x:c>
      <x:c r="E29826" s="52" t="str">
        <x:v>76</x:v>
      </x:c>
      <x:c r="F29826" s="45" t="str">
        <x:v>138-ELE02</x:v>
      </x:c>
      <x:c r="H29826" s="9" t="str">
        <x:v>Sangren_Hall.480V_Submeter</x:v>
      </x:c>
      <x:c r="I29826" s="49" t="str">
        <x:v>Use</x:v>
      </x:c>
      <x:c r="J29826" s="31" t="str">
        <x:v>15 Minutes</x:v>
      </x:c>
      <x:c r="K29826" s="32" t="str">
        <x:v>12-12-2020 07:30:00</x:v>
      </x:c>
      <x:c r="M29826" s="53" t="str">
        <x:v>7376016.0000000000000000</x:v>
      </x:c>
      <x:c r="N29826" s="33" t="str">
        <x:v/>
      </x:c>
    </x:row>
    <x:row r="29827">
      <x:c r="B29827" s="5" t="str">
        <x:v>169863894380629851</x:v>
      </x:c>
      <x:c r="C29827" s="44" t="str">
        <x:v>49333178</x:v>
      </x:c>
      <x:c r="D29827" s="46" t="str">
        <x:v>winPM</x:v>
      </x:c>
      <x:c r="E29827" s="52" t="str">
        <x:v>76</x:v>
      </x:c>
      <x:c r="F29827" s="45" t="str">
        <x:v>138-ELE02</x:v>
      </x:c>
      <x:c r="H29827" s="9" t="str">
        <x:v>Sangren_Hall.480V_Submeter</x:v>
      </x:c>
      <x:c r="I29827" s="49" t="str">
        <x:v>Use</x:v>
      </x:c>
      <x:c r="J29827" s="31" t="str">
        <x:v>15 Minutes</x:v>
      </x:c>
      <x:c r="K29827" s="32" t="str">
        <x:v>12-12-2020 07:45:00</x:v>
      </x:c>
      <x:c r="M29827" s="53" t="str">
        <x:v>7376039.5000000000000000</x:v>
      </x:c>
      <x:c r="N29827" s="33" t="str">
        <x:v/>
      </x:c>
    </x:row>
    <x:row r="29828">
      <x:c r="B29828" s="5" t="str">
        <x:v>4876467128470836691</x:v>
      </x:c>
      <x:c r="C29828" s="44" t="str">
        <x:v>49333179</x:v>
      </x:c>
      <x:c r="D29828" s="46" t="str">
        <x:v>winPM</x:v>
      </x:c>
      <x:c r="E29828" s="52" t="str">
        <x:v>76</x:v>
      </x:c>
      <x:c r="F29828" s="45" t="str">
        <x:v>138-ELE02</x:v>
      </x:c>
      <x:c r="H29828" s="9" t="str">
        <x:v>Sangren_Hall.480V_Submeter</x:v>
      </x:c>
      <x:c r="I29828" s="49" t="str">
        <x:v>Use</x:v>
      </x:c>
      <x:c r="J29828" s="31" t="str">
        <x:v>15 Minutes</x:v>
      </x:c>
      <x:c r="K29828" s="32" t="str">
        <x:v>12-12-2020 08:00:00</x:v>
      </x:c>
      <x:c r="M29828" s="53" t="str">
        <x:v>7376066.0000000000000000</x:v>
      </x:c>
      <x:c r="N29828" s="33" t="str">
        <x:v/>
      </x:c>
    </x:row>
    <x:row r="29829">
      <x:c r="B29829" s="5" t="str">
        <x:v>12232567747647642827</x:v>
      </x:c>
      <x:c r="C29829" s="44" t="str">
        <x:v>49333180</x:v>
      </x:c>
      <x:c r="D29829" s="46" t="str">
        <x:v>winPM</x:v>
      </x:c>
      <x:c r="E29829" s="52" t="str">
        <x:v>76</x:v>
      </x:c>
      <x:c r="F29829" s="45" t="str">
        <x:v>138-ELE02</x:v>
      </x:c>
      <x:c r="H29829" s="9" t="str">
        <x:v>Sangren_Hall.480V_Submeter</x:v>
      </x:c>
      <x:c r="I29829" s="49" t="str">
        <x:v>Use</x:v>
      </x:c>
      <x:c r="J29829" s="31" t="str">
        <x:v>15 Minutes</x:v>
      </x:c>
      <x:c r="K29829" s="32" t="str">
        <x:v>12-12-2020 08:15:00</x:v>
      </x:c>
      <x:c r="M29829" s="53" t="str">
        <x:v>7376089.5000000000000000</x:v>
      </x:c>
      <x:c r="N29829" s="33" t="str">
        <x:v/>
      </x:c>
    </x:row>
    <x:row r="29830">
      <x:c r="B29830" s="5" t="str">
        <x:v>17303120706655501461</x:v>
      </x:c>
      <x:c r="C29830" s="44" t="str">
        <x:v>49333181</x:v>
      </x:c>
      <x:c r="D29830" s="46" t="str">
        <x:v>winPM</x:v>
      </x:c>
      <x:c r="E29830" s="52" t="str">
        <x:v>76</x:v>
      </x:c>
      <x:c r="F29830" s="45" t="str">
        <x:v>138-ELE02</x:v>
      </x:c>
      <x:c r="H29830" s="9" t="str">
        <x:v>Sangren_Hall.480V_Submeter</x:v>
      </x:c>
      <x:c r="I29830" s="49" t="str">
        <x:v>Use</x:v>
      </x:c>
      <x:c r="J29830" s="31" t="str">
        <x:v>15 Minutes</x:v>
      </x:c>
      <x:c r="K29830" s="32" t="str">
        <x:v>12-12-2020 08:30:00</x:v>
      </x:c>
      <x:c r="M29830" s="53" t="str">
        <x:v>7376113.5000000000000000</x:v>
      </x:c>
      <x:c r="N29830" s="33" t="str">
        <x:v/>
      </x:c>
    </x:row>
    <x:row r="29831">
      <x:c r="B29831" s="5" t="str">
        <x:v>18097277449156837511</x:v>
      </x:c>
      <x:c r="C29831" s="44" t="str">
        <x:v>49333182</x:v>
      </x:c>
      <x:c r="D29831" s="46" t="str">
        <x:v>winPM</x:v>
      </x:c>
      <x:c r="E29831" s="52" t="str">
        <x:v>76</x:v>
      </x:c>
      <x:c r="F29831" s="45" t="str">
        <x:v>138-ELE02</x:v>
      </x:c>
      <x:c r="H29831" s="9" t="str">
        <x:v>Sangren_Hall.480V_Submeter</x:v>
      </x:c>
      <x:c r="I29831" s="49" t="str">
        <x:v>Use</x:v>
      </x:c>
      <x:c r="J29831" s="31" t="str">
        <x:v>15 Minutes</x:v>
      </x:c>
      <x:c r="K29831" s="32" t="str">
        <x:v>12-12-2020 08:45:00</x:v>
      </x:c>
      <x:c r="M29831" s="53" t="str">
        <x:v>7376140.0000000000000000</x:v>
      </x:c>
      <x:c r="N29831" s="33" t="str">
        <x:v/>
      </x:c>
    </x:row>
    <x:row r="29832">
      <x:c r="B29832" s="5" t="str">
        <x:v>8259445087068265085</x:v>
      </x:c>
      <x:c r="C29832" s="44" t="str">
        <x:v>49333183</x:v>
      </x:c>
      <x:c r="D29832" s="46" t="str">
        <x:v>winPM</x:v>
      </x:c>
      <x:c r="E29832" s="52" t="str">
        <x:v>76</x:v>
      </x:c>
      <x:c r="F29832" s="45" t="str">
        <x:v>138-ELE02</x:v>
      </x:c>
      <x:c r="H29832" s="9" t="str">
        <x:v>Sangren_Hall.480V_Submeter</x:v>
      </x:c>
      <x:c r="I29832" s="49" t="str">
        <x:v>Use</x:v>
      </x:c>
      <x:c r="J29832" s="31" t="str">
        <x:v>15 Minutes</x:v>
      </x:c>
      <x:c r="K29832" s="32" t="str">
        <x:v>12-12-2020 09:00:00</x:v>
      </x:c>
      <x:c r="M29832" s="53" t="str">
        <x:v>7376165.0000000000000000</x:v>
      </x:c>
      <x:c r="N29832" s="33" t="str">
        <x:v/>
      </x:c>
    </x:row>
    <x:row r="29833">
      <x:c r="B29833" s="5" t="str">
        <x:v>8166518638370586705</x:v>
      </x:c>
      <x:c r="C29833" s="44" t="str">
        <x:v>49333184</x:v>
      </x:c>
      <x:c r="D29833" s="46" t="str">
        <x:v>winPM</x:v>
      </x:c>
      <x:c r="E29833" s="52" t="str">
        <x:v>76</x:v>
      </x:c>
      <x:c r="F29833" s="45" t="str">
        <x:v>138-ELE02</x:v>
      </x:c>
      <x:c r="H29833" s="9" t="str">
        <x:v>Sangren_Hall.480V_Submeter</x:v>
      </x:c>
      <x:c r="I29833" s="49" t="str">
        <x:v>Use</x:v>
      </x:c>
      <x:c r="J29833" s="31" t="str">
        <x:v>15 Minutes</x:v>
      </x:c>
      <x:c r="K29833" s="32" t="str">
        <x:v>12-12-2020 09:15:00</x:v>
      </x:c>
      <x:c r="M29833" s="53" t="str">
        <x:v>7376189.5000000000000000</x:v>
      </x:c>
      <x:c r="N29833" s="33" t="str">
        <x:v/>
      </x:c>
    </x:row>
    <x:row r="29834">
      <x:c r="B29834" s="5" t="str">
        <x:v>3283070705297765464</x:v>
      </x:c>
      <x:c r="C29834" s="44" t="str">
        <x:v>49333185</x:v>
      </x:c>
      <x:c r="D29834" s="46" t="str">
        <x:v>winPM</x:v>
      </x:c>
      <x:c r="E29834" s="52" t="str">
        <x:v>76</x:v>
      </x:c>
      <x:c r="F29834" s="45" t="str">
        <x:v>138-ELE02</x:v>
      </x:c>
      <x:c r="H29834" s="9" t="str">
        <x:v>Sangren_Hall.480V_Submeter</x:v>
      </x:c>
      <x:c r="I29834" s="49" t="str">
        <x:v>Use</x:v>
      </x:c>
      <x:c r="J29834" s="31" t="str">
        <x:v>15 Minutes</x:v>
      </x:c>
      <x:c r="K29834" s="32" t="str">
        <x:v>12-12-2020 09:30:00</x:v>
      </x:c>
      <x:c r="M29834" s="53" t="str">
        <x:v>7376210.5000000000000000</x:v>
      </x:c>
      <x:c r="N29834" s="33" t="str">
        <x:v/>
      </x:c>
    </x:row>
    <x:row r="29835">
      <x:c r="B29835" s="5" t="str">
        <x:v>16472279106958745605</x:v>
      </x:c>
      <x:c r="C29835" s="44" t="str">
        <x:v>49333186</x:v>
      </x:c>
      <x:c r="D29835" s="46" t="str">
        <x:v>winPM</x:v>
      </x:c>
      <x:c r="E29835" s="52" t="str">
        <x:v>76</x:v>
      </x:c>
      <x:c r="F29835" s="45" t="str">
        <x:v>138-ELE02</x:v>
      </x:c>
      <x:c r="H29835" s="9" t="str">
        <x:v>Sangren_Hall.480V_Submeter</x:v>
      </x:c>
      <x:c r="I29835" s="49" t="str">
        <x:v>Use</x:v>
      </x:c>
      <x:c r="J29835" s="31" t="str">
        <x:v>15 Minutes</x:v>
      </x:c>
      <x:c r="K29835" s="32" t="str">
        <x:v>12-12-2020 09:45:00</x:v>
      </x:c>
      <x:c r="M29835" s="53" t="str">
        <x:v>7376232.5000000000000000</x:v>
      </x:c>
      <x:c r="N29835" s="33" t="str">
        <x:v/>
      </x:c>
    </x:row>
    <x:row r="29836">
      <x:c r="B29836" s="5" t="str">
        <x:v>12860410709759396734</x:v>
      </x:c>
      <x:c r="C29836" s="44" t="str">
        <x:v>49333187</x:v>
      </x:c>
      <x:c r="D29836" s="46" t="str">
        <x:v>winPM</x:v>
      </x:c>
      <x:c r="E29836" s="52" t="str">
        <x:v>76</x:v>
      </x:c>
      <x:c r="F29836" s="45" t="str">
        <x:v>138-ELE02</x:v>
      </x:c>
      <x:c r="H29836" s="9" t="str">
        <x:v>Sangren_Hall.480V_Submeter</x:v>
      </x:c>
      <x:c r="I29836" s="49" t="str">
        <x:v>Use</x:v>
      </x:c>
      <x:c r="J29836" s="31" t="str">
        <x:v>15 Minutes</x:v>
      </x:c>
      <x:c r="K29836" s="32" t="str">
        <x:v>12-12-2020 10:00:00</x:v>
      </x:c>
      <x:c r="M29836" s="53" t="str">
        <x:v>7376255.5000000000000000</x:v>
      </x:c>
      <x:c r="N29836" s="33" t="str">
        <x:v/>
      </x:c>
    </x:row>
    <x:row r="29837">
      <x:c r="B29837" s="5" t="str">
        <x:v>1843823973271634418</x:v>
      </x:c>
      <x:c r="C29837" s="44" t="str">
        <x:v>49333188</x:v>
      </x:c>
      <x:c r="D29837" s="46" t="str">
        <x:v>winPM</x:v>
      </x:c>
      <x:c r="E29837" s="52" t="str">
        <x:v>76</x:v>
      </x:c>
      <x:c r="F29837" s="45" t="str">
        <x:v>138-ELE02</x:v>
      </x:c>
      <x:c r="H29837" s="9" t="str">
        <x:v>Sangren_Hall.480V_Submeter</x:v>
      </x:c>
      <x:c r="I29837" s="49" t="str">
        <x:v>Use</x:v>
      </x:c>
      <x:c r="J29837" s="31" t="str">
        <x:v>15 Minutes</x:v>
      </x:c>
      <x:c r="K29837" s="32" t="str">
        <x:v>12-12-2020 10:15:00</x:v>
      </x:c>
      <x:c r="M29837" s="53" t="str">
        <x:v>7376284.0000000000000000</x:v>
      </x:c>
      <x:c r="N29837" s="33" t="str">
        <x:v/>
      </x:c>
    </x:row>
    <x:row r="29838">
      <x:c r="B29838" s="5" t="str">
        <x:v>1145192206922550190</x:v>
      </x:c>
      <x:c r="C29838" s="44" t="str">
        <x:v>49333189</x:v>
      </x:c>
      <x:c r="D29838" s="46" t="str">
        <x:v>winPM</x:v>
      </x:c>
      <x:c r="E29838" s="52" t="str">
        <x:v>76</x:v>
      </x:c>
      <x:c r="F29838" s="45" t="str">
        <x:v>138-ELE02</x:v>
      </x:c>
      <x:c r="H29838" s="9" t="str">
        <x:v>Sangren_Hall.480V_Submeter</x:v>
      </x:c>
      <x:c r="I29838" s="49" t="str">
        <x:v>Use</x:v>
      </x:c>
      <x:c r="J29838" s="31" t="str">
        <x:v>15 Minutes</x:v>
      </x:c>
      <x:c r="K29838" s="32" t="str">
        <x:v>12-12-2020 10:30:00</x:v>
      </x:c>
      <x:c r="M29838" s="53" t="str">
        <x:v>7376321.0000000000000000</x:v>
      </x:c>
      <x:c r="N29838" s="33" t="str">
        <x:v/>
      </x:c>
    </x:row>
    <x:row r="29839">
      <x:c r="B29839" s="5" t="str">
        <x:v>10839500066832426869</x:v>
      </x:c>
      <x:c r="C29839" s="44" t="str">
        <x:v>49333190</x:v>
      </x:c>
      <x:c r="D29839" s="46" t="str">
        <x:v>winPM</x:v>
      </x:c>
      <x:c r="E29839" s="52" t="str">
        <x:v>76</x:v>
      </x:c>
      <x:c r="F29839" s="45" t="str">
        <x:v>138-ELE02</x:v>
      </x:c>
      <x:c r="H29839" s="9" t="str">
        <x:v>Sangren_Hall.480V_Submeter</x:v>
      </x:c>
      <x:c r="I29839" s="49" t="str">
        <x:v>Use</x:v>
      </x:c>
      <x:c r="J29839" s="31" t="str">
        <x:v>15 Minutes</x:v>
      </x:c>
      <x:c r="K29839" s="32" t="str">
        <x:v>12-12-2020 10:45:00</x:v>
      </x:c>
      <x:c r="M29839" s="53" t="str">
        <x:v>7376359.0000000000000000</x:v>
      </x:c>
      <x:c r="N29839" s="33" t="str">
        <x:v/>
      </x:c>
    </x:row>
    <x:row r="29840">
      <x:c r="B29840" s="5" t="str">
        <x:v>4987526906835904067</x:v>
      </x:c>
      <x:c r="C29840" s="44" t="str">
        <x:v>49333191</x:v>
      </x:c>
      <x:c r="D29840" s="46" t="str">
        <x:v>winPM</x:v>
      </x:c>
      <x:c r="E29840" s="52" t="str">
        <x:v>76</x:v>
      </x:c>
      <x:c r="F29840" s="45" t="str">
        <x:v>138-ELE02</x:v>
      </x:c>
      <x:c r="H29840" s="9" t="str">
        <x:v>Sangren_Hall.480V_Submeter</x:v>
      </x:c>
      <x:c r="I29840" s="49" t="str">
        <x:v>Use</x:v>
      </x:c>
      <x:c r="J29840" s="31" t="str">
        <x:v>15 Minutes</x:v>
      </x:c>
      <x:c r="K29840" s="32" t="str">
        <x:v>12-12-2020 11:00:00</x:v>
      </x:c>
      <x:c r="M29840" s="53" t="str">
        <x:v>7376398.0000000000000000</x:v>
      </x:c>
      <x:c r="N29840" s="33" t="str">
        <x:v/>
      </x:c>
    </x:row>
    <x:row r="29841">
      <x:c r="B29841" s="5" t="str">
        <x:v>4407199998686729941</x:v>
      </x:c>
      <x:c r="C29841" s="44" t="str">
        <x:v>49333192</x:v>
      </x:c>
      <x:c r="D29841" s="46" t="str">
        <x:v>winPM</x:v>
      </x:c>
      <x:c r="E29841" s="52" t="str">
        <x:v>76</x:v>
      </x:c>
      <x:c r="F29841" s="45" t="str">
        <x:v>138-ELE02</x:v>
      </x:c>
      <x:c r="H29841" s="9" t="str">
        <x:v>Sangren_Hall.480V_Submeter</x:v>
      </x:c>
      <x:c r="I29841" s="49" t="str">
        <x:v>Use</x:v>
      </x:c>
      <x:c r="J29841" s="31" t="str">
        <x:v>15 Minutes</x:v>
      </x:c>
      <x:c r="K29841" s="32" t="str">
        <x:v>12-12-2020 11:15:00</x:v>
      </x:c>
      <x:c r="M29841" s="53" t="str">
        <x:v>7376436.0000000000000000</x:v>
      </x:c>
      <x:c r="N29841" s="33" t="str">
        <x:v/>
      </x:c>
    </x:row>
    <x:row r="29842">
      <x:c r="B29842" s="5" t="str">
        <x:v>14817828488601644333</x:v>
      </x:c>
      <x:c r="C29842" s="44" t="str">
        <x:v>49333193</x:v>
      </x:c>
      <x:c r="D29842" s="46" t="str">
        <x:v>winPM</x:v>
      </x:c>
      <x:c r="E29842" s="52" t="str">
        <x:v>76</x:v>
      </x:c>
      <x:c r="F29842" s="45" t="str">
        <x:v>138-ELE02</x:v>
      </x:c>
      <x:c r="H29842" s="9" t="str">
        <x:v>Sangren_Hall.480V_Submeter</x:v>
      </x:c>
      <x:c r="I29842" s="49" t="str">
        <x:v>Use</x:v>
      </x:c>
      <x:c r="J29842" s="31" t="str">
        <x:v>15 Minutes</x:v>
      </x:c>
      <x:c r="K29842" s="32" t="str">
        <x:v>12-12-2020 11:30:00</x:v>
      </x:c>
      <x:c r="M29842" s="53" t="str">
        <x:v>7376475.5000000000000000</x:v>
      </x:c>
      <x:c r="N29842" s="33" t="str">
        <x:v/>
      </x:c>
    </x:row>
    <x:row r="29843">
      <x:c r="B29843" s="5" t="str">
        <x:v>14237501580452470207</x:v>
      </x:c>
      <x:c r="C29843" s="44" t="str">
        <x:v>49333194</x:v>
      </x:c>
      <x:c r="D29843" s="46" t="str">
        <x:v>winPM</x:v>
      </x:c>
      <x:c r="E29843" s="52" t="str">
        <x:v>76</x:v>
      </x:c>
      <x:c r="F29843" s="45" t="str">
        <x:v>138-ELE02</x:v>
      </x:c>
      <x:c r="H29843" s="9" t="str">
        <x:v>Sangren_Hall.480V_Submeter</x:v>
      </x:c>
      <x:c r="I29843" s="49" t="str">
        <x:v>Use</x:v>
      </x:c>
      <x:c r="J29843" s="31" t="str">
        <x:v>15 Minutes</x:v>
      </x:c>
      <x:c r="K29843" s="32" t="str">
        <x:v>12-12-2020 11:45:00</x:v>
      </x:c>
      <x:c r="M29843" s="53" t="str">
        <x:v>7376513.5000000000000000</x:v>
      </x:c>
      <x:c r="N29843" s="33" t="str">
        <x:v/>
      </x:c>
    </x:row>
    <x:row r="29844">
      <x:c r="B29844" s="5" t="str">
        <x:v>10441227971996053285</x:v>
      </x:c>
      <x:c r="C29844" s="44" t="str">
        <x:v>49333195</x:v>
      </x:c>
      <x:c r="D29844" s="46" t="str">
        <x:v>winPM</x:v>
      </x:c>
      <x:c r="E29844" s="52" t="str">
        <x:v>76</x:v>
      </x:c>
      <x:c r="F29844" s="45" t="str">
        <x:v>138-ELE02</x:v>
      </x:c>
      <x:c r="H29844" s="9" t="str">
        <x:v>Sangren_Hall.480V_Submeter</x:v>
      </x:c>
      <x:c r="I29844" s="49" t="str">
        <x:v>Use</x:v>
      </x:c>
      <x:c r="J29844" s="31" t="str">
        <x:v>15 Minutes</x:v>
      </x:c>
      <x:c r="K29844" s="32" t="str">
        <x:v>12-12-2020 12:00:00</x:v>
      </x:c>
      <x:c r="M29844" s="53" t="str">
        <x:v>7376549.5000000000000000</x:v>
      </x:c>
      <x:c r="N29844" s="33" t="str">
        <x:v/>
      </x:c>
    </x:row>
    <x:row r="29845">
      <x:c r="B29845" s="5" t="str">
        <x:v>2148199691780219848</x:v>
      </x:c>
      <x:c r="C29845" s="44" t="str">
        <x:v>49333196</x:v>
      </x:c>
      <x:c r="D29845" s="46" t="str">
        <x:v>winPM</x:v>
      </x:c>
      <x:c r="E29845" s="52" t="str">
        <x:v>76</x:v>
      </x:c>
      <x:c r="F29845" s="45" t="str">
        <x:v>138-ELE02</x:v>
      </x:c>
      <x:c r="H29845" s="9" t="str">
        <x:v>Sangren_Hall.480V_Submeter</x:v>
      </x:c>
      <x:c r="I29845" s="49" t="str">
        <x:v>Use</x:v>
      </x:c>
      <x:c r="J29845" s="31" t="str">
        <x:v>15 Minutes</x:v>
      </x:c>
      <x:c r="K29845" s="32" t="str">
        <x:v>12-12-2020 12:15:00</x:v>
      </x:c>
      <x:c r="M29845" s="53" t="str">
        <x:v>7376588.0000000000000000</x:v>
      </x:c>
      <x:c r="N29845" s="33" t="str">
        <x:v/>
      </x:c>
    </x:row>
    <x:row r="29846">
      <x:c r="B29846" s="5" t="str">
        <x:v>11788920033050673831</x:v>
      </x:c>
      <x:c r="C29846" s="44" t="str">
        <x:v>49333197</x:v>
      </x:c>
      <x:c r="D29846" s="46" t="str">
        <x:v>winPM</x:v>
      </x:c>
      <x:c r="E29846" s="52" t="str">
        <x:v>76</x:v>
      </x:c>
      <x:c r="F29846" s="45" t="str">
        <x:v>138-ELE02</x:v>
      </x:c>
      <x:c r="H29846" s="9" t="str">
        <x:v>Sangren_Hall.480V_Submeter</x:v>
      </x:c>
      <x:c r="I29846" s="49" t="str">
        <x:v>Use</x:v>
      </x:c>
      <x:c r="J29846" s="31" t="str">
        <x:v>15 Minutes</x:v>
      </x:c>
      <x:c r="K29846" s="32" t="str">
        <x:v>12-12-2020 12:30:00</x:v>
      </x:c>
      <x:c r="M29846" s="53" t="str">
        <x:v>7376623.5000000000000000</x:v>
      </x:c>
      <x:c r="N29846" s="33" t="str">
        <x:v/>
      </x:c>
    </x:row>
    <x:row r="29847">
      <x:c r="B29847" s="5" t="str">
        <x:v>17153244157814605230</x:v>
      </x:c>
      <x:c r="C29847" s="44" t="str">
        <x:v>49333198</x:v>
      </x:c>
      <x:c r="D29847" s="46" t="str">
        <x:v>winPM</x:v>
      </x:c>
      <x:c r="E29847" s="52" t="str">
        <x:v>76</x:v>
      </x:c>
      <x:c r="F29847" s="45" t="str">
        <x:v>138-ELE02</x:v>
      </x:c>
      <x:c r="H29847" s="9" t="str">
        <x:v>Sangren_Hall.480V_Submeter</x:v>
      </x:c>
      <x:c r="I29847" s="49" t="str">
        <x:v>Use</x:v>
      </x:c>
      <x:c r="J29847" s="31" t="str">
        <x:v>15 Minutes</x:v>
      </x:c>
      <x:c r="K29847" s="32" t="str">
        <x:v>12-12-2020 12:45:00</x:v>
      </x:c>
      <x:c r="M29847" s="53" t="str">
        <x:v>7376661.5000000000000000</x:v>
      </x:c>
      <x:c r="N29847" s="33" t="str">
        <x:v/>
      </x:c>
    </x:row>
    <x:row r="29848">
      <x:c r="B29848" s="5" t="str">
        <x:v>1546227070369089942</x:v>
      </x:c>
      <x:c r="C29848" s="44" t="str">
        <x:v>49333199</x:v>
      </x:c>
      <x:c r="D29848" s="46" t="str">
        <x:v>winPM</x:v>
      </x:c>
      <x:c r="E29848" s="52" t="str">
        <x:v>76</x:v>
      </x:c>
      <x:c r="F29848" s="45" t="str">
        <x:v>138-ELE02</x:v>
      </x:c>
      <x:c r="H29848" s="9" t="str">
        <x:v>Sangren_Hall.480V_Submeter</x:v>
      </x:c>
      <x:c r="I29848" s="49" t="str">
        <x:v>Use</x:v>
      </x:c>
      <x:c r="J29848" s="31" t="str">
        <x:v>15 Minutes</x:v>
      </x:c>
      <x:c r="K29848" s="32" t="str">
        <x:v>12-12-2020 13:00:00</x:v>
      </x:c>
      <x:c r="M29848" s="53" t="str">
        <x:v>7376699.5000000000000000</x:v>
      </x:c>
      <x:c r="N29848" s="33" t="str">
        <x:v/>
      </x:c>
    </x:row>
    <x:row r="29849">
      <x:c r="B29849" s="5" t="str">
        <x:v>5998666081716006644</x:v>
      </x:c>
      <x:c r="C29849" s="44" t="str">
        <x:v>49333200</x:v>
      </x:c>
      <x:c r="D29849" s="46" t="str">
        <x:v>winPM</x:v>
      </x:c>
      <x:c r="E29849" s="52" t="str">
        <x:v>76</x:v>
      </x:c>
      <x:c r="F29849" s="45" t="str">
        <x:v>138-ELE02</x:v>
      </x:c>
      <x:c r="H29849" s="9" t="str">
        <x:v>Sangren_Hall.480V_Submeter</x:v>
      </x:c>
      <x:c r="I29849" s="49" t="str">
        <x:v>Use</x:v>
      </x:c>
      <x:c r="J29849" s="31" t="str">
        <x:v>15 Minutes</x:v>
      </x:c>
      <x:c r="K29849" s="32" t="str">
        <x:v>12-12-2020 13:15:00</x:v>
      </x:c>
      <x:c r="M29849" s="53" t="str">
        <x:v>7376738.0000000000000000</x:v>
      </x:c>
      <x:c r="N29849" s="33" t="str">
        <x:v/>
      </x:c>
    </x:row>
    <x:row r="29850">
      <x:c r="B29850" s="5" t="str">
        <x:v>1280550795281596045</x:v>
      </x:c>
      <x:c r="C29850" s="44" t="str">
        <x:v>49333201</x:v>
      </x:c>
      <x:c r="D29850" s="46" t="str">
        <x:v>winPM</x:v>
      </x:c>
      <x:c r="E29850" s="52" t="str">
        <x:v>76</x:v>
      </x:c>
      <x:c r="F29850" s="45" t="str">
        <x:v>138-ELE02</x:v>
      </x:c>
      <x:c r="H29850" s="9" t="str">
        <x:v>Sangren_Hall.480V_Submeter</x:v>
      </x:c>
      <x:c r="I29850" s="49" t="str">
        <x:v>Use</x:v>
      </x:c>
      <x:c r="J29850" s="31" t="str">
        <x:v>15 Minutes</x:v>
      </x:c>
      <x:c r="K29850" s="32" t="str">
        <x:v>12-12-2020 13:30:00</x:v>
      </x:c>
      <x:c r="M29850" s="53" t="str">
        <x:v>7376778.5000000000000000</x:v>
      </x:c>
      <x:c r="N29850" s="33" t="str">
        <x:v/>
      </x:c>
    </x:row>
    <x:row r="29851">
      <x:c r="B29851" s="5" t="str">
        <x:v>5489615555862208699</x:v>
      </x:c>
      <x:c r="C29851" s="44" t="str">
        <x:v>49333202</x:v>
      </x:c>
      <x:c r="D29851" s="46" t="str">
        <x:v>winPM</x:v>
      </x:c>
      <x:c r="E29851" s="52" t="str">
        <x:v>76</x:v>
      </x:c>
      <x:c r="F29851" s="45" t="str">
        <x:v>138-ELE02</x:v>
      </x:c>
      <x:c r="H29851" s="9" t="str">
        <x:v>Sangren_Hall.480V_Submeter</x:v>
      </x:c>
      <x:c r="I29851" s="49" t="str">
        <x:v>Use</x:v>
      </x:c>
      <x:c r="J29851" s="31" t="str">
        <x:v>15 Minutes</x:v>
      </x:c>
      <x:c r="K29851" s="32" t="str">
        <x:v>12-12-2020 13:45:00</x:v>
      </x:c>
      <x:c r="M29851" s="53" t="str">
        <x:v>7376817.0000000000000000</x:v>
      </x:c>
      <x:c r="N29851" s="33" t="str">
        <x:v/>
      </x:c>
    </x:row>
    <x:row r="29852">
      <x:c r="B29852" s="5" t="str">
        <x:v>2955642693225912522</x:v>
      </x:c>
      <x:c r="C29852" s="44" t="str">
        <x:v>49333203</x:v>
      </x:c>
      <x:c r="D29852" s="46" t="str">
        <x:v>winPM</x:v>
      </x:c>
      <x:c r="E29852" s="52" t="str">
        <x:v>76</x:v>
      </x:c>
      <x:c r="F29852" s="45" t="str">
        <x:v>138-ELE02</x:v>
      </x:c>
      <x:c r="H29852" s="9" t="str">
        <x:v>Sangren_Hall.480V_Submeter</x:v>
      </x:c>
      <x:c r="I29852" s="49" t="str">
        <x:v>Use</x:v>
      </x:c>
      <x:c r="J29852" s="31" t="str">
        <x:v>15 Minutes</x:v>
      </x:c>
      <x:c r="K29852" s="32" t="str">
        <x:v>12-12-2020 14:00:00</x:v>
      </x:c>
      <x:c r="M29852" s="53" t="str">
        <x:v>7376857.0000000000000000</x:v>
      </x:c>
      <x:c r="N29852" s="33" t="str">
        <x:v/>
      </x:c>
    </x:row>
    <x:row r="29853">
      <x:c r="B29853" s="5" t="str">
        <x:v>8319966817989843921</x:v>
      </x:c>
      <x:c r="C29853" s="44" t="str">
        <x:v>49333204</x:v>
      </x:c>
      <x:c r="D29853" s="46" t="str">
        <x:v>winPM</x:v>
      </x:c>
      <x:c r="E29853" s="52" t="str">
        <x:v>76</x:v>
      </x:c>
      <x:c r="F29853" s="45" t="str">
        <x:v>138-ELE02</x:v>
      </x:c>
      <x:c r="H29853" s="9" t="str">
        <x:v>Sangren_Hall.480V_Submeter</x:v>
      </x:c>
      <x:c r="I29853" s="49" t="str">
        <x:v>Use</x:v>
      </x:c>
      <x:c r="J29853" s="31" t="str">
        <x:v>15 Minutes</x:v>
      </x:c>
      <x:c r="K29853" s="32" t="str">
        <x:v>12-12-2020 14:15:00</x:v>
      </x:c>
      <x:c r="M29853" s="53" t="str">
        <x:v>7376895.0000000000000000</x:v>
      </x:c>
      <x:c r="N29853" s="33" t="str">
        <x:v/>
      </x:c>
    </x:row>
    <x:row r="29854">
      <x:c r="B29854" s="5" t="str">
        <x:v>10939335349000986318</x:v>
      </x:c>
      <x:c r="C29854" s="44" t="str">
        <x:v>49333205</x:v>
      </x:c>
      <x:c r="D29854" s="46" t="str">
        <x:v>winPM</x:v>
      </x:c>
      <x:c r="E29854" s="52" t="str">
        <x:v>76</x:v>
      </x:c>
      <x:c r="F29854" s="45" t="str">
        <x:v>138-ELE02</x:v>
      </x:c>
      <x:c r="H29854" s="9" t="str">
        <x:v>Sangren_Hall.480V_Submeter</x:v>
      </x:c>
      <x:c r="I29854" s="49" t="str">
        <x:v>Use</x:v>
      </x:c>
      <x:c r="J29854" s="31" t="str">
        <x:v>15 Minutes</x:v>
      </x:c>
      <x:c r="K29854" s="32" t="str">
        <x:v>12-12-2020 14:30:00</x:v>
      </x:c>
      <x:c r="M29854" s="53" t="str">
        <x:v>7376933.0000000000000000</x:v>
      </x:c>
      <x:c r="N29854" s="33" t="str">
        <x:v/>
      </x:c>
    </x:row>
    <x:row r="29855">
      <x:c r="B29855" s="5" t="str">
        <x:v>6339524920766485821</x:v>
      </x:c>
      <x:c r="C29855" s="44" t="str">
        <x:v>49333206</x:v>
      </x:c>
      <x:c r="D29855" s="46" t="str">
        <x:v>winPM</x:v>
      </x:c>
      <x:c r="E29855" s="52" t="str">
        <x:v>76</x:v>
      </x:c>
      <x:c r="F29855" s="45" t="str">
        <x:v>138-ELE02</x:v>
      </x:c>
      <x:c r="H29855" s="9" t="str">
        <x:v>Sangren_Hall.480V_Submeter</x:v>
      </x:c>
      <x:c r="I29855" s="49" t="str">
        <x:v>Use</x:v>
      </x:c>
      <x:c r="J29855" s="31" t="str">
        <x:v>15 Minutes</x:v>
      </x:c>
      <x:c r="K29855" s="32" t="str">
        <x:v>12-12-2020 14:45:00</x:v>
      </x:c>
      <x:c r="M29855" s="53" t="str">
        <x:v>7376974.5000000000000000</x:v>
      </x:c>
      <x:c r="N29855" s="33" t="str">
        <x:v/>
      </x:c>
    </x:row>
    <x:row r="29856">
      <x:c r="B29856" s="5" t="str">
        <x:v>4926911304376850907</x:v>
      </x:c>
      <x:c r="C29856" s="44" t="str">
        <x:v>49333207</x:v>
      </x:c>
      <x:c r="D29856" s="46" t="str">
        <x:v>winPM</x:v>
      </x:c>
      <x:c r="E29856" s="52" t="str">
        <x:v>76</x:v>
      </x:c>
      <x:c r="F29856" s="45" t="str">
        <x:v>138-ELE02</x:v>
      </x:c>
      <x:c r="H29856" s="9" t="str">
        <x:v>Sangren_Hall.480V_Submeter</x:v>
      </x:c>
      <x:c r="I29856" s="49" t="str">
        <x:v>Use</x:v>
      </x:c>
      <x:c r="J29856" s="31" t="str">
        <x:v>15 Minutes</x:v>
      </x:c>
      <x:c r="K29856" s="32" t="str">
        <x:v>12-12-2020 15:00:00</x:v>
      </x:c>
      <x:c r="M29856" s="53" t="str">
        <x:v>7377013.5000000000000000</x:v>
      </x:c>
      <x:c r="N29856" s="33" t="str">
        <x:v/>
      </x:c>
    </x:row>
    <x:row r="29857">
      <x:c r="B29857" s="5" t="str">
        <x:v>5116492544872137190</x:v>
      </x:c>
      <x:c r="C29857" s="44" t="str">
        <x:v>49333208</x:v>
      </x:c>
      <x:c r="D29857" s="46" t="str">
        <x:v>winPM</x:v>
      </x:c>
      <x:c r="E29857" s="52" t="str">
        <x:v>76</x:v>
      </x:c>
      <x:c r="F29857" s="45" t="str">
        <x:v>138-ELE02</x:v>
      </x:c>
      <x:c r="H29857" s="9" t="str">
        <x:v>Sangren_Hall.480V_Submeter</x:v>
      </x:c>
      <x:c r="I29857" s="49" t="str">
        <x:v>Use</x:v>
      </x:c>
      <x:c r="J29857" s="31" t="str">
        <x:v>15 Minutes</x:v>
      </x:c>
      <x:c r="K29857" s="32" t="str">
        <x:v>12-12-2020 15:15:00</x:v>
      </x:c>
      <x:c r="M29857" s="53" t="str">
        <x:v>7377055.5000000000000000</x:v>
      </x:c>
      <x:c r="N29857" s="33" t="str">
        <x:v/>
      </x:c>
    </x:row>
    <x:row r="29858">
      <x:c r="B29858" s="5" t="str">
        <x:v>3341160001176846901</x:v>
      </x:c>
      <x:c r="C29858" s="44" t="str">
        <x:v>49333209</x:v>
      </x:c>
      <x:c r="D29858" s="46" t="str">
        <x:v>winPM</x:v>
      </x:c>
      <x:c r="E29858" s="52" t="str">
        <x:v>76</x:v>
      </x:c>
      <x:c r="F29858" s="45" t="str">
        <x:v>138-ELE02</x:v>
      </x:c>
      <x:c r="H29858" s="9" t="str">
        <x:v>Sangren_Hall.480V_Submeter</x:v>
      </x:c>
      <x:c r="I29858" s="49" t="str">
        <x:v>Use</x:v>
      </x:c>
      <x:c r="J29858" s="31" t="str">
        <x:v>15 Minutes</x:v>
      </x:c>
      <x:c r="K29858" s="32" t="str">
        <x:v>12-12-2020 15:30:00</x:v>
      </x:c>
      <x:c r="M29858" s="53" t="str">
        <x:v>7377095.0000000000000000</x:v>
      </x:c>
      <x:c r="N29858" s="33" t="str">
        <x:v/>
      </x:c>
    </x:row>
    <x:row r="29859">
      <x:c r="B29859" s="5" t="str">
        <x:v>12056469086892823761</x:v>
      </x:c>
      <x:c r="C29859" s="44" t="str">
        <x:v>49333210</x:v>
      </x:c>
      <x:c r="D29859" s="46" t="str">
        <x:v>winPM</x:v>
      </x:c>
      <x:c r="E29859" s="52" t="str">
        <x:v>76</x:v>
      </x:c>
      <x:c r="F29859" s="45" t="str">
        <x:v>138-ELE02</x:v>
      </x:c>
      <x:c r="H29859" s="9" t="str">
        <x:v>Sangren_Hall.480V_Submeter</x:v>
      </x:c>
      <x:c r="I29859" s="49" t="str">
        <x:v>Use</x:v>
      </x:c>
      <x:c r="J29859" s="31" t="str">
        <x:v>15 Minutes</x:v>
      </x:c>
      <x:c r="K29859" s="32" t="str">
        <x:v>12-12-2020 15:45:00</x:v>
      </x:c>
      <x:c r="M29859" s="53" t="str">
        <x:v>7377133.5000000000000000</x:v>
      </x:c>
      <x:c r="N29859" s="33" t="str">
        <x:v/>
      </x:c>
    </x:row>
    <x:row r="29860">
      <x:c r="B29860" s="5" t="str">
        <x:v>17629888190346540989</x:v>
      </x:c>
      <x:c r="C29860" s="44" t="str">
        <x:v>49333211</x:v>
      </x:c>
      <x:c r="D29860" s="46" t="str">
        <x:v>winPM</x:v>
      </x:c>
      <x:c r="E29860" s="52" t="str">
        <x:v>76</x:v>
      </x:c>
      <x:c r="F29860" s="45" t="str">
        <x:v>138-ELE02</x:v>
      </x:c>
      <x:c r="H29860" s="9" t="str">
        <x:v>Sangren_Hall.480V_Submeter</x:v>
      </x:c>
      <x:c r="I29860" s="49" t="str">
        <x:v>Use</x:v>
      </x:c>
      <x:c r="J29860" s="31" t="str">
        <x:v>15 Minutes</x:v>
      </x:c>
      <x:c r="K29860" s="32" t="str">
        <x:v>12-12-2020 16:00:00</x:v>
      </x:c>
      <x:c r="M29860" s="53" t="str">
        <x:v>7377175.0000000000000000</x:v>
      </x:c>
      <x:c r="N29860" s="33" t="str">
        <x:v/>
      </x:c>
    </x:row>
    <x:row r="29861">
      <x:c r="B29861" s="5" t="str">
        <x:v>449426134478481717</x:v>
      </x:c>
      <x:c r="C29861" s="44" t="str">
        <x:v>49333212</x:v>
      </x:c>
      <x:c r="D29861" s="46" t="str">
        <x:v>winPM</x:v>
      </x:c>
      <x:c r="E29861" s="52" t="str">
        <x:v>76</x:v>
      </x:c>
      <x:c r="F29861" s="45" t="str">
        <x:v>138-ELE02</x:v>
      </x:c>
      <x:c r="H29861" s="9" t="str">
        <x:v>Sangren_Hall.480V_Submeter</x:v>
      </x:c>
      <x:c r="I29861" s="49" t="str">
        <x:v>Use</x:v>
      </x:c>
      <x:c r="J29861" s="31" t="str">
        <x:v>15 Minutes</x:v>
      </x:c>
      <x:c r="K29861" s="32" t="str">
        <x:v>12-12-2020 16:15:00</x:v>
      </x:c>
      <x:c r="M29861" s="53" t="str">
        <x:v>7377214.5000000000000000</x:v>
      </x:c>
      <x:c r="N29861" s="33" t="str">
        <x:v/>
      </x:c>
    </x:row>
    <x:row r="29862">
      <x:c r="B29862" s="5" t="str">
        <x:v>3838702814134084523</x:v>
      </x:c>
      <x:c r="C29862" s="44" t="str">
        <x:v>49333213</x:v>
      </x:c>
      <x:c r="D29862" s="46" t="str">
        <x:v>winPM</x:v>
      </x:c>
      <x:c r="E29862" s="52" t="str">
        <x:v>76</x:v>
      </x:c>
      <x:c r="F29862" s="45" t="str">
        <x:v>138-ELE02</x:v>
      </x:c>
      <x:c r="H29862" s="9" t="str">
        <x:v>Sangren_Hall.480V_Submeter</x:v>
      </x:c>
      <x:c r="I29862" s="49" t="str">
        <x:v>Use</x:v>
      </x:c>
      <x:c r="J29862" s="31" t="str">
        <x:v>15 Minutes</x:v>
      </x:c>
      <x:c r="K29862" s="32" t="str">
        <x:v>12-12-2020 16:30:00</x:v>
      </x:c>
      <x:c r="M29862" s="53" t="str">
        <x:v>7377256.5000000000000000</x:v>
      </x:c>
      <x:c r="N29862" s="33" t="str">
        <x:v/>
      </x:c>
    </x:row>
    <x:row r="29863">
      <x:c r="B29863" s="5" t="str">
        <x:v>12521027236258242547</x:v>
      </x:c>
      <x:c r="C29863" s="44" t="str">
        <x:v>49333214</x:v>
      </x:c>
      <x:c r="D29863" s="46" t="str">
        <x:v>winPM</x:v>
      </x:c>
      <x:c r="E29863" s="52" t="str">
        <x:v>76</x:v>
      </x:c>
      <x:c r="F29863" s="45" t="str">
        <x:v>138-ELE02</x:v>
      </x:c>
      <x:c r="H29863" s="9" t="str">
        <x:v>Sangren_Hall.480V_Submeter</x:v>
      </x:c>
      <x:c r="I29863" s="49" t="str">
        <x:v>Use</x:v>
      </x:c>
      <x:c r="J29863" s="31" t="str">
        <x:v>15 Minutes</x:v>
      </x:c>
      <x:c r="K29863" s="32" t="str">
        <x:v>12-12-2020 16:45:00</x:v>
      </x:c>
      <x:c r="M29863" s="53" t="str">
        <x:v>7377295.5000000000000000</x:v>
      </x:c>
      <x:c r="N29863" s="33" t="str">
        <x:v/>
      </x:c>
    </x:row>
    <x:row r="29864">
      <x:c r="B29864" s="5" t="str">
        <x:v>4042403340708840845</x:v>
      </x:c>
      <x:c r="C29864" s="44" t="str">
        <x:v>49333215</x:v>
      </x:c>
      <x:c r="D29864" s="46" t="str">
        <x:v>winPM</x:v>
      </x:c>
      <x:c r="E29864" s="52" t="str">
        <x:v>76</x:v>
      </x:c>
      <x:c r="F29864" s="45" t="str">
        <x:v>138-ELE02</x:v>
      </x:c>
      <x:c r="H29864" s="9" t="str">
        <x:v>Sangren_Hall.480V_Submeter</x:v>
      </x:c>
      <x:c r="I29864" s="49" t="str">
        <x:v>Use</x:v>
      </x:c>
      <x:c r="J29864" s="31" t="str">
        <x:v>15 Minutes</x:v>
      </x:c>
      <x:c r="K29864" s="32" t="str">
        <x:v>12-12-2020 17:00:00</x:v>
      </x:c>
      <x:c r="M29864" s="53" t="str">
        <x:v>7377335.5000000000000000</x:v>
      </x:c>
      <x:c r="N29864" s="33" t="str">
        <x:v/>
      </x:c>
    </x:row>
    <x:row r="29865">
      <x:c r="B29865" s="5" t="str">
        <x:v>10283676995754034653</x:v>
      </x:c>
      <x:c r="C29865" s="44" t="str">
        <x:v>49333216</x:v>
      </x:c>
      <x:c r="D29865" s="46" t="str">
        <x:v>winPM</x:v>
      </x:c>
      <x:c r="E29865" s="52" t="str">
        <x:v>76</x:v>
      </x:c>
      <x:c r="F29865" s="45" t="str">
        <x:v>138-ELE02</x:v>
      </x:c>
      <x:c r="H29865" s="9" t="str">
        <x:v>Sangren_Hall.480V_Submeter</x:v>
      </x:c>
      <x:c r="I29865" s="49" t="str">
        <x:v>Use</x:v>
      </x:c>
      <x:c r="J29865" s="31" t="str">
        <x:v>15 Minutes</x:v>
      </x:c>
      <x:c r="K29865" s="32" t="str">
        <x:v>12-12-2020 17:15:00</x:v>
      </x:c>
      <x:c r="M29865" s="53" t="str">
        <x:v>7377382.0000000000000000</x:v>
      </x:c>
      <x:c r="N29865" s="33" t="str">
        <x:v/>
      </x:c>
    </x:row>
    <x:row r="29866">
      <x:c r="B29866" s="5" t="str">
        <x:v>6256911271126971779</x:v>
      </x:c>
      <x:c r="C29866" s="44" t="str">
        <x:v>49333217</x:v>
      </x:c>
      <x:c r="D29866" s="46" t="str">
        <x:v>winPM</x:v>
      </x:c>
      <x:c r="E29866" s="52" t="str">
        <x:v>76</x:v>
      </x:c>
      <x:c r="F29866" s="45" t="str">
        <x:v>138-ELE02</x:v>
      </x:c>
      <x:c r="H29866" s="9" t="str">
        <x:v>Sangren_Hall.480V_Submeter</x:v>
      </x:c>
      <x:c r="I29866" s="49" t="str">
        <x:v>Use</x:v>
      </x:c>
      <x:c r="J29866" s="31" t="str">
        <x:v>15 Minutes</x:v>
      </x:c>
      <x:c r="K29866" s="32" t="str">
        <x:v>12-12-2020 17:30:00</x:v>
      </x:c>
      <x:c r="M29866" s="53" t="str">
        <x:v>7377424.5000000000000000</x:v>
      </x:c>
      <x:c r="N29866" s="33" t="str">
        <x:v/>
      </x:c>
    </x:row>
    <x:row r="29867">
      <x:c r="B29867" s="5" t="str">
        <x:v>16400493403702937937</x:v>
      </x:c>
      <x:c r="C29867" s="44" t="str">
        <x:v>49333218</x:v>
      </x:c>
      <x:c r="D29867" s="46" t="str">
        <x:v>winPM</x:v>
      </x:c>
      <x:c r="E29867" s="52" t="str">
        <x:v>76</x:v>
      </x:c>
      <x:c r="F29867" s="45" t="str">
        <x:v>138-ELE02</x:v>
      </x:c>
      <x:c r="H29867" s="9" t="str">
        <x:v>Sangren_Hall.480V_Submeter</x:v>
      </x:c>
      <x:c r="I29867" s="49" t="str">
        <x:v>Use</x:v>
      </x:c>
      <x:c r="J29867" s="31" t="str">
        <x:v>15 Minutes</x:v>
      </x:c>
      <x:c r="K29867" s="32" t="str">
        <x:v>12-12-2020 17:45:00</x:v>
      </x:c>
      <x:c r="M29867" s="53" t="str">
        <x:v>7377469.5000000000000000</x:v>
      </x:c>
      <x:c r="N29867" s="33" t="str">
        <x:v/>
      </x:c>
    </x:row>
    <x:row r="29868">
      <x:c r="B29868" s="5" t="str">
        <x:v>7337561327982990510</x:v>
      </x:c>
      <x:c r="C29868" s="44" t="str">
        <x:v>49333219</x:v>
      </x:c>
      <x:c r="D29868" s="46" t="str">
        <x:v>winPM</x:v>
      </x:c>
      <x:c r="E29868" s="52" t="str">
        <x:v>76</x:v>
      </x:c>
      <x:c r="F29868" s="45" t="str">
        <x:v>138-ELE02</x:v>
      </x:c>
      <x:c r="H29868" s="9" t="str">
        <x:v>Sangren_Hall.480V_Submeter</x:v>
      </x:c>
      <x:c r="I29868" s="49" t="str">
        <x:v>Use</x:v>
      </x:c>
      <x:c r="J29868" s="31" t="str">
        <x:v>15 Minutes</x:v>
      </x:c>
      <x:c r="K29868" s="32" t="str">
        <x:v>12-12-2020 18:00:00</x:v>
      </x:c>
      <x:c r="M29868" s="53" t="str">
        <x:v>7377512.0000000000000000</x:v>
      </x:c>
      <x:c r="N29868" s="33" t="str">
        <x:v/>
      </x:c>
    </x:row>
    <x:row r="29869">
      <x:c r="B29869" s="5" t="str">
        <x:v>18294169933712987934</x:v>
      </x:c>
      <x:c r="C29869" s="44" t="str">
        <x:v>49333220</x:v>
      </x:c>
      <x:c r="D29869" s="46" t="str">
        <x:v>winPM</x:v>
      </x:c>
      <x:c r="E29869" s="52" t="str">
        <x:v>76</x:v>
      </x:c>
      <x:c r="F29869" s="45" t="str">
        <x:v>138-ELE02</x:v>
      </x:c>
      <x:c r="H29869" s="9" t="str">
        <x:v>Sangren_Hall.480V_Submeter</x:v>
      </x:c>
      <x:c r="I29869" s="49" t="str">
        <x:v>Use</x:v>
      </x:c>
      <x:c r="J29869" s="31" t="str">
        <x:v>15 Minutes</x:v>
      </x:c>
      <x:c r="K29869" s="32" t="str">
        <x:v>12-12-2020 18:15:00</x:v>
      </x:c>
      <x:c r="M29869" s="53" t="str">
        <x:v>7377554.0000000000000000</x:v>
      </x:c>
      <x:c r="N29869" s="33" t="str">
        <x:v/>
      </x:c>
    </x:row>
    <x:row r="29870">
      <x:c r="B29870" s="5" t="str">
        <x:v>11719312060370158844</x:v>
      </x:c>
      <x:c r="C29870" s="44" t="str">
        <x:v>49333221</x:v>
      </x:c>
      <x:c r="D29870" s="46" t="str">
        <x:v>winPM</x:v>
      </x:c>
      <x:c r="E29870" s="52" t="str">
        <x:v>76</x:v>
      </x:c>
      <x:c r="F29870" s="45" t="str">
        <x:v>138-ELE02</x:v>
      </x:c>
      <x:c r="H29870" s="9" t="str">
        <x:v>Sangren_Hall.480V_Submeter</x:v>
      </x:c>
      <x:c r="I29870" s="49" t="str">
        <x:v>Use</x:v>
      </x:c>
      <x:c r="J29870" s="31" t="str">
        <x:v>15 Minutes</x:v>
      </x:c>
      <x:c r="K29870" s="32" t="str">
        <x:v>12-12-2020 18:30:00</x:v>
      </x:c>
      <x:c r="M29870" s="53" t="str">
        <x:v>7377599.5000000000000000</x:v>
      </x:c>
      <x:c r="N29870" s="33" t="str">
        <x:v/>
      </x:c>
    </x:row>
    <x:row r="29871">
      <x:c r="B29871" s="5" t="str">
        <x:v>9886818067318615994</x:v>
      </x:c>
      <x:c r="C29871" s="44" t="str">
        <x:v>49333222</x:v>
      </x:c>
      <x:c r="D29871" s="46" t="str">
        <x:v>winPM</x:v>
      </x:c>
      <x:c r="E29871" s="52" t="str">
        <x:v>76</x:v>
      </x:c>
      <x:c r="F29871" s="45" t="str">
        <x:v>138-ELE02</x:v>
      </x:c>
      <x:c r="H29871" s="9" t="str">
        <x:v>Sangren_Hall.480V_Submeter</x:v>
      </x:c>
      <x:c r="I29871" s="49" t="str">
        <x:v>Use</x:v>
      </x:c>
      <x:c r="J29871" s="31" t="str">
        <x:v>15 Minutes</x:v>
      </x:c>
      <x:c r="K29871" s="32" t="str">
        <x:v>12-12-2020 18:45:00</x:v>
      </x:c>
      <x:c r="M29871" s="53" t="str">
        <x:v>7377627.0000000000000000</x:v>
      </x:c>
      <x:c r="N29871" s="33" t="str">
        <x:v/>
      </x:c>
    </x:row>
    <x:row r="29872">
      <x:c r="B29872" s="5" t="str">
        <x:v>11650638558669702524</x:v>
      </x:c>
      <x:c r="C29872" s="44" t="str">
        <x:v>49333223</x:v>
      </x:c>
      <x:c r="D29872" s="46" t="str">
        <x:v>winPM</x:v>
      </x:c>
      <x:c r="E29872" s="52" t="str">
        <x:v>76</x:v>
      </x:c>
      <x:c r="F29872" s="45" t="str">
        <x:v>138-ELE02</x:v>
      </x:c>
      <x:c r="H29872" s="9" t="str">
        <x:v>Sangren_Hall.480V_Submeter</x:v>
      </x:c>
      <x:c r="I29872" s="49" t="str">
        <x:v>Use</x:v>
      </x:c>
      <x:c r="J29872" s="31" t="str">
        <x:v>15 Minutes</x:v>
      </x:c>
      <x:c r="K29872" s="32" t="str">
        <x:v>12-12-2020 19:00:00</x:v>
      </x:c>
      <x:c r="M29872" s="53" t="str">
        <x:v>7377654.5000000000000000</x:v>
      </x:c>
      <x:c r="N29872" s="33" t="str">
        <x:v/>
      </x:c>
    </x:row>
    <x:row r="29873">
      <x:c r="B29873" s="5" t="str">
        <x:v>13029103481341584299</x:v>
      </x:c>
      <x:c r="C29873" s="44" t="str">
        <x:v>49333224</x:v>
      </x:c>
      <x:c r="D29873" s="46" t="str">
        <x:v>winPM</x:v>
      </x:c>
      <x:c r="E29873" s="52" t="str">
        <x:v>76</x:v>
      </x:c>
      <x:c r="F29873" s="45" t="str">
        <x:v>138-ELE02</x:v>
      </x:c>
      <x:c r="H29873" s="9" t="str">
        <x:v>Sangren_Hall.480V_Submeter</x:v>
      </x:c>
      <x:c r="I29873" s="49" t="str">
        <x:v>Use</x:v>
      </x:c>
      <x:c r="J29873" s="31" t="str">
        <x:v>15 Minutes</x:v>
      </x:c>
      <x:c r="K29873" s="32" t="str">
        <x:v>12-12-2020 19:15:00</x:v>
      </x:c>
      <x:c r="M29873" s="53" t="str">
        <x:v>7377678.5000000000000000</x:v>
      </x:c>
      <x:c r="N29873" s="33" t="str">
        <x:v/>
      </x:c>
    </x:row>
    <x:row r="29874">
      <x:c r="B29874" s="5" t="str">
        <x:v>18099656440349442933</x:v>
      </x:c>
      <x:c r="C29874" s="44" t="str">
        <x:v>49333225</x:v>
      </x:c>
      <x:c r="D29874" s="46" t="str">
        <x:v>winPM</x:v>
      </x:c>
      <x:c r="E29874" s="52" t="str">
        <x:v>76</x:v>
      </x:c>
      <x:c r="F29874" s="45" t="str">
        <x:v>138-ELE02</x:v>
      </x:c>
      <x:c r="H29874" s="9" t="str">
        <x:v>Sangren_Hall.480V_Submeter</x:v>
      </x:c>
      <x:c r="I29874" s="49" t="str">
        <x:v>Use</x:v>
      </x:c>
      <x:c r="J29874" s="31" t="str">
        <x:v>15 Minutes</x:v>
      </x:c>
      <x:c r="K29874" s="32" t="str">
        <x:v>12-12-2020 19:30:00</x:v>
      </x:c>
      <x:c r="M29874" s="53" t="str">
        <x:v>7377702.5000000000000000</x:v>
      </x:c>
      <x:c r="N29874" s="33" t="str">
        <x:v/>
      </x:c>
    </x:row>
    <x:row r="29875">
      <x:c r="B29875" s="5" t="str">
        <x:v>10985378181392452967</x:v>
      </x:c>
      <x:c r="C29875" s="44" t="str">
        <x:v>49333226</x:v>
      </x:c>
      <x:c r="D29875" s="46" t="str">
        <x:v>winPM</x:v>
      </x:c>
      <x:c r="E29875" s="52" t="str">
        <x:v>76</x:v>
      </x:c>
      <x:c r="F29875" s="45" t="str">
        <x:v>138-ELE02</x:v>
      </x:c>
      <x:c r="H29875" s="9" t="str">
        <x:v>Sangren_Hall.480V_Submeter</x:v>
      </x:c>
      <x:c r="I29875" s="49" t="str">
        <x:v>Use</x:v>
      </x:c>
      <x:c r="J29875" s="31" t="str">
        <x:v>15 Minutes</x:v>
      </x:c>
      <x:c r="K29875" s="32" t="str">
        <x:v>12-12-2020 19:45:00</x:v>
      </x:c>
      <x:c r="M29875" s="53" t="str">
        <x:v>7377729.5000000000000000</x:v>
      </x:c>
      <x:c r="N29875" s="33" t="str">
        <x:v/>
      </x:c>
    </x:row>
    <x:row r="29876">
      <x:c r="B29876" s="5" t="str">
        <x:v>153201009302105121</x:v>
      </x:c>
      <x:c r="C29876" s="44" t="str">
        <x:v>49333227</x:v>
      </x:c>
      <x:c r="D29876" s="46" t="str">
        <x:v>winPM</x:v>
      </x:c>
      <x:c r="E29876" s="52" t="str">
        <x:v>76</x:v>
      </x:c>
      <x:c r="F29876" s="45" t="str">
        <x:v>138-ELE02</x:v>
      </x:c>
      <x:c r="H29876" s="9" t="str">
        <x:v>Sangren_Hall.480V_Submeter</x:v>
      </x:c>
      <x:c r="I29876" s="49" t="str">
        <x:v>Use</x:v>
      </x:c>
      <x:c r="J29876" s="31" t="str">
        <x:v>15 Minutes</x:v>
      </x:c>
      <x:c r="K29876" s="32" t="str">
        <x:v>12-12-2020 20:00:00</x:v>
      </x:c>
      <x:c r="M29876" s="53" t="str">
        <x:v>7377753.0000000000000000</x:v>
      </x:c>
      <x:c r="N29876" s="33" t="str">
        <x:v/>
      </x:c>
    </x:row>
    <x:row r="29877">
      <x:c r="B29877" s="5" t="str">
        <x:v>2793966677794107641</x:v>
      </x:c>
      <x:c r="C29877" s="44" t="str">
        <x:v>49333228</x:v>
      </x:c>
      <x:c r="D29877" s="46" t="str">
        <x:v>winPM</x:v>
      </x:c>
      <x:c r="E29877" s="52" t="str">
        <x:v>76</x:v>
      </x:c>
      <x:c r="F29877" s="45" t="str">
        <x:v>138-ELE02</x:v>
      </x:c>
      <x:c r="H29877" s="9" t="str">
        <x:v>Sangren_Hall.480V_Submeter</x:v>
      </x:c>
      <x:c r="I29877" s="49" t="str">
        <x:v>Use</x:v>
      </x:c>
      <x:c r="J29877" s="31" t="str">
        <x:v>15 Minutes</x:v>
      </x:c>
      <x:c r="K29877" s="32" t="str">
        <x:v>12-12-2020 20:15:00</x:v>
      </x:c>
      <x:c r="M29877" s="53" t="str">
        <x:v>7377781.0000000000000000</x:v>
      </x:c>
      <x:c r="N29877" s="33" t="str">
        <x:v/>
      </x:c>
    </x:row>
    <x:row r="29878">
      <x:c r="B29878" s="5" t="str">
        <x:v>1427476006713200414</x:v>
      </x:c>
      <x:c r="C29878" s="44" t="str">
        <x:v>49333229</x:v>
      </x:c>
      <x:c r="D29878" s="46" t="str">
        <x:v>winPM</x:v>
      </x:c>
      <x:c r="E29878" s="52" t="str">
        <x:v>76</x:v>
      </x:c>
      <x:c r="F29878" s="45" t="str">
        <x:v>138-ELE02</x:v>
      </x:c>
      <x:c r="H29878" s="9" t="str">
        <x:v>Sangren_Hall.480V_Submeter</x:v>
      </x:c>
      <x:c r="I29878" s="49" t="str">
        <x:v>Use</x:v>
      </x:c>
      <x:c r="J29878" s="31" t="str">
        <x:v>15 Minutes</x:v>
      </x:c>
      <x:c r="K29878" s="32" t="str">
        <x:v>12-12-2020 20:30:00</x:v>
      </x:c>
      <x:c r="M29878" s="53" t="str">
        <x:v>7377805.0000000000000000</x:v>
      </x:c>
      <x:c r="N29878" s="33" t="str">
        <x:v/>
      </x:c>
    </x:row>
    <x:row r="29879">
      <x:c r="B29879" s="5" t="str">
        <x:v>8783576625890006550</x:v>
      </x:c>
      <x:c r="C29879" s="44" t="str">
        <x:v>49333230</x:v>
      </x:c>
      <x:c r="D29879" s="46" t="str">
        <x:v>winPM</x:v>
      </x:c>
      <x:c r="E29879" s="52" t="str">
        <x:v>76</x:v>
      </x:c>
      <x:c r="F29879" s="45" t="str">
        <x:v>138-ELE02</x:v>
      </x:c>
      <x:c r="H29879" s="9" t="str">
        <x:v>Sangren_Hall.480V_Submeter</x:v>
      </x:c>
      <x:c r="I29879" s="49" t="str">
        <x:v>Use</x:v>
      </x:c>
      <x:c r="J29879" s="31" t="str">
        <x:v>15 Minutes</x:v>
      </x:c>
      <x:c r="K29879" s="32" t="str">
        <x:v>12-12-2020 20:45:00</x:v>
      </x:c>
      <x:c r="M29879" s="53" t="str">
        <x:v>7377828.5000000000000000</x:v>
      </x:c>
      <x:c r="N29879" s="33" t="str">
        <x:v/>
      </x:c>
    </x:row>
    <x:row r="29880">
      <x:c r="B29880" s="5" t="str">
        <x:v>12018788488610653235</x:v>
      </x:c>
      <x:c r="C29880" s="44" t="str">
        <x:v>49333231</x:v>
      </x:c>
      <x:c r="D29880" s="46" t="str">
        <x:v>winPM</x:v>
      </x:c>
      <x:c r="E29880" s="52" t="str">
        <x:v>76</x:v>
      </x:c>
      <x:c r="F29880" s="45" t="str">
        <x:v>138-ELE02</x:v>
      </x:c>
      <x:c r="H29880" s="9" t="str">
        <x:v>Sangren_Hall.480V_Submeter</x:v>
      </x:c>
      <x:c r="I29880" s="49" t="str">
        <x:v>Use</x:v>
      </x:c>
      <x:c r="J29880" s="31" t="str">
        <x:v>15 Minutes</x:v>
      </x:c>
      <x:c r="K29880" s="32" t="str">
        <x:v>12-12-2020 21:00:00</x:v>
      </x:c>
      <x:c r="M29880" s="53" t="str">
        <x:v>7377855.5000000000000000</x:v>
      </x:c>
      <x:c r="N29880" s="33" t="str">
        <x:v/>
      </x:c>
    </x:row>
    <x:row r="29881">
      <x:c r="B29881" s="5" t="str">
        <x:v>6176944636391536035</x:v>
      </x:c>
      <x:c r="C29881" s="44" t="str">
        <x:v>49333232</x:v>
      </x:c>
      <x:c r="D29881" s="46" t="str">
        <x:v>winPM</x:v>
      </x:c>
      <x:c r="E29881" s="52" t="str">
        <x:v>76</x:v>
      </x:c>
      <x:c r="F29881" s="45" t="str">
        <x:v>138-ELE02</x:v>
      </x:c>
      <x:c r="H29881" s="9" t="str">
        <x:v>Sangren_Hall.480V_Submeter</x:v>
      </x:c>
      <x:c r="I29881" s="49" t="str">
        <x:v>Use</x:v>
      </x:c>
      <x:c r="J29881" s="31" t="str">
        <x:v>15 Minutes</x:v>
      </x:c>
      <x:c r="K29881" s="32" t="str">
        <x:v>12-12-2020 21:15:00</x:v>
      </x:c>
      <x:c r="M29881" s="53" t="str">
        <x:v>7377880.0000000000000000</x:v>
      </x:c>
      <x:c r="N29881" s="33" t="str">
        <x:v/>
      </x:c>
    </x:row>
    <x:row r="29882">
      <x:c r="B29882" s="5" t="str">
        <x:v>14764454857391308683</x:v>
      </x:c>
      <x:c r="C29882" s="44" t="str">
        <x:v>49333233</x:v>
      </x:c>
      <x:c r="D29882" s="46" t="str">
        <x:v>winPM</x:v>
      </x:c>
      <x:c r="E29882" s="52" t="str">
        <x:v>76</x:v>
      </x:c>
      <x:c r="F29882" s="45" t="str">
        <x:v>138-ELE02</x:v>
      </x:c>
      <x:c r="H29882" s="9" t="str">
        <x:v>Sangren_Hall.480V_Submeter</x:v>
      </x:c>
      <x:c r="I29882" s="49" t="str">
        <x:v>Use</x:v>
      </x:c>
      <x:c r="J29882" s="31" t="str">
        <x:v>15 Minutes</x:v>
      </x:c>
      <x:c r="K29882" s="32" t="str">
        <x:v>12-12-2020 21:30:00</x:v>
      </x:c>
      <x:c r="M29882" s="53" t="str">
        <x:v>7377907.0000000000000000</x:v>
      </x:c>
      <x:c r="N29882" s="33" t="str">
        <x:v/>
      </x:c>
    </x:row>
    <x:row r="29883">
      <x:c r="B29883" s="5" t="str">
        <x:v>2661827965072844548</x:v>
      </x:c>
      <x:c r="C29883" s="44" t="str">
        <x:v>49333234</x:v>
      </x:c>
      <x:c r="D29883" s="46" t="str">
        <x:v>winPM</x:v>
      </x:c>
      <x:c r="E29883" s="52" t="str">
        <x:v>76</x:v>
      </x:c>
      <x:c r="F29883" s="45" t="str">
        <x:v>138-ELE02</x:v>
      </x:c>
      <x:c r="H29883" s="9" t="str">
        <x:v>Sangren_Hall.480V_Submeter</x:v>
      </x:c>
      <x:c r="I29883" s="49" t="str">
        <x:v>Use</x:v>
      </x:c>
      <x:c r="J29883" s="31" t="str">
        <x:v>15 Minutes</x:v>
      </x:c>
      <x:c r="K29883" s="32" t="str">
        <x:v>12-12-2020 21:45:00</x:v>
      </x:c>
      <x:c r="M29883" s="53" t="str">
        <x:v>7377931.5000000000000000</x:v>
      </x:c>
      <x:c r="N29883" s="33" t="str">
        <x:v/>
      </x:c>
    </x:row>
    <x:row r="29884">
      <x:c r="B29884" s="5" t="str">
        <x:v>12742131048063383893</x:v>
      </x:c>
      <x:c r="C29884" s="44" t="str">
        <x:v>49333235</x:v>
      </x:c>
      <x:c r="D29884" s="46" t="str">
        <x:v>winPM</x:v>
      </x:c>
      <x:c r="E29884" s="52" t="str">
        <x:v>76</x:v>
      </x:c>
      <x:c r="F29884" s="45" t="str">
        <x:v>138-ELE02</x:v>
      </x:c>
      <x:c r="H29884" s="9" t="str">
        <x:v>Sangren_Hall.480V_Submeter</x:v>
      </x:c>
      <x:c r="I29884" s="49" t="str">
        <x:v>Use</x:v>
      </x:c>
      <x:c r="J29884" s="31" t="str">
        <x:v>15 Minutes</x:v>
      </x:c>
      <x:c r="K29884" s="32" t="str">
        <x:v>12-12-2020 22:00:00</x:v>
      </x:c>
      <x:c r="M29884" s="53" t="str">
        <x:v>7377956.0000000000000000</x:v>
      </x:c>
      <x:c r="N29884" s="33" t="str">
        <x:v/>
      </x:c>
    </x:row>
    <x:row r="29885">
      <x:c r="B29885" s="5" t="str">
        <x:v>10593505047825599633</x:v>
      </x:c>
      <x:c r="C29885" s="44" t="str">
        <x:v>49333236</x:v>
      </x:c>
      <x:c r="D29885" s="46" t="str">
        <x:v>winPM</x:v>
      </x:c>
      <x:c r="E29885" s="52" t="str">
        <x:v>76</x:v>
      </x:c>
      <x:c r="F29885" s="45" t="str">
        <x:v>138-ELE02</x:v>
      </x:c>
      <x:c r="H29885" s="9" t="str">
        <x:v>Sangren_Hall.480V_Submeter</x:v>
      </x:c>
      <x:c r="I29885" s="49" t="str">
        <x:v>Use</x:v>
      </x:c>
      <x:c r="J29885" s="31" t="str">
        <x:v>15 Minutes</x:v>
      </x:c>
      <x:c r="K29885" s="32" t="str">
        <x:v>12-12-2020 22:15:00</x:v>
      </x:c>
      <x:c r="M29885" s="53" t="str">
        <x:v>7377983.5000000000000000</x:v>
      </x:c>
      <x:c r="N29885" s="33" t="str">
        <x:v/>
      </x:c>
    </x:row>
    <x:row r="29886">
      <x:c r="B29886" s="5" t="str">
        <x:v>5953672548284920983</x:v>
      </x:c>
      <x:c r="C29886" s="44" t="str">
        <x:v>49333237</x:v>
      </x:c>
      <x:c r="D29886" s="46" t="str">
        <x:v>winPM</x:v>
      </x:c>
      <x:c r="E29886" s="52" t="str">
        <x:v>76</x:v>
      </x:c>
      <x:c r="F29886" s="45" t="str">
        <x:v>138-ELE02</x:v>
      </x:c>
      <x:c r="H29886" s="9" t="str">
        <x:v>Sangren_Hall.480V_Submeter</x:v>
      </x:c>
      <x:c r="I29886" s="49" t="str">
        <x:v>Use</x:v>
      </x:c>
      <x:c r="J29886" s="31" t="str">
        <x:v>15 Minutes</x:v>
      </x:c>
      <x:c r="K29886" s="32" t="str">
        <x:v>12-12-2020 22:30:00</x:v>
      </x:c>
      <x:c r="M29886" s="53" t="str">
        <x:v>7378008.0000000000000000</x:v>
      </x:c>
      <x:c r="N29886" s="33" t="str">
        <x:v/>
      </x:c>
    </x:row>
    <x:row r="29887">
      <x:c r="B29887" s="5" t="str">
        <x:v>3805046548047136723</x:v>
      </x:c>
      <x:c r="C29887" s="44" t="str">
        <x:v>49333238</x:v>
      </x:c>
      <x:c r="D29887" s="46" t="str">
        <x:v>winPM</x:v>
      </x:c>
      <x:c r="E29887" s="52" t="str">
        <x:v>76</x:v>
      </x:c>
      <x:c r="F29887" s="45" t="str">
        <x:v>138-ELE02</x:v>
      </x:c>
      <x:c r="H29887" s="9" t="str">
        <x:v>Sangren_Hall.480V_Submeter</x:v>
      </x:c>
      <x:c r="I29887" s="49" t="str">
        <x:v>Use</x:v>
      </x:c>
      <x:c r="J29887" s="31" t="str">
        <x:v>15 Minutes</x:v>
      </x:c>
      <x:c r="K29887" s="32" t="str">
        <x:v>12-12-2020 22:45:00</x:v>
      </x:c>
      <x:c r="M29887" s="53" t="str">
        <x:v>7378035.5000000000000000</x:v>
      </x:c>
      <x:c r="N29887" s="33" t="str">
        <x:v/>
      </x:c>
    </x:row>
    <x:row r="29888">
      <x:c r="B29888" s="5" t="str">
        <x:v>404257816047330158</x:v>
      </x:c>
      <x:c r="C29888" s="44" t="str">
        <x:v>49333239</x:v>
      </x:c>
      <x:c r="D29888" s="46" t="str">
        <x:v>winPM</x:v>
      </x:c>
      <x:c r="E29888" s="52" t="str">
        <x:v>76</x:v>
      </x:c>
      <x:c r="F29888" s="45" t="str">
        <x:v>138-ELE02</x:v>
      </x:c>
      <x:c r="H29888" s="9" t="str">
        <x:v>Sangren_Hall.480V_Submeter</x:v>
      </x:c>
      <x:c r="I29888" s="49" t="str">
        <x:v>Use</x:v>
      </x:c>
      <x:c r="J29888" s="31" t="str">
        <x:v>15 Minutes</x:v>
      </x:c>
      <x:c r="K29888" s="32" t="str">
        <x:v>12-12-2020 23:00:00</x:v>
      </x:c>
      <x:c r="M29888" s="53" t="str">
        <x:v>7378060.5000000000000000</x:v>
      </x:c>
      <x:c r="N29888" s="33" t="str">
        <x:v/>
      </x:c>
    </x:row>
    <x:row r="29889">
      <x:c r="B29889" s="5" t="str">
        <x:v>17339141772683709854</x:v>
      </x:c>
      <x:c r="C29889" s="44" t="str">
        <x:v>49333240</x:v>
      </x:c>
      <x:c r="D29889" s="46" t="str">
        <x:v>winPM</x:v>
      </x:c>
      <x:c r="E29889" s="52" t="str">
        <x:v>76</x:v>
      </x:c>
      <x:c r="F29889" s="45" t="str">
        <x:v>138-ELE02</x:v>
      </x:c>
      <x:c r="H29889" s="9" t="str">
        <x:v>Sangren_Hall.480V_Submeter</x:v>
      </x:c>
      <x:c r="I29889" s="49" t="str">
        <x:v>Use</x:v>
      </x:c>
      <x:c r="J29889" s="31" t="str">
        <x:v>15 Minutes</x:v>
      </x:c>
      <x:c r="K29889" s="32" t="str">
        <x:v>12-12-2020 23:15:00</x:v>
      </x:c>
      <x:c r="M29889" s="53" t="str">
        <x:v>7378085.0000000000000000</x:v>
      </x:c>
      <x:c r="N29889" s="33" t="str">
        <x:v/>
      </x:c>
    </x:row>
    <x:row r="29890">
      <x:c r="B29890" s="5" t="str">
        <x:v>17234951847422923372</x:v>
      </x:c>
      <x:c r="C29890" s="44" t="str">
        <x:v>49333241</x:v>
      </x:c>
      <x:c r="D29890" s="46" t="str">
        <x:v>winPM</x:v>
      </x:c>
      <x:c r="E29890" s="52" t="str">
        <x:v>76</x:v>
      </x:c>
      <x:c r="F29890" s="45" t="str">
        <x:v>138-ELE02</x:v>
      </x:c>
      <x:c r="H29890" s="9" t="str">
        <x:v>Sangren_Hall.480V_Submeter</x:v>
      </x:c>
      <x:c r="I29890" s="49" t="str">
        <x:v>Use</x:v>
      </x:c>
      <x:c r="J29890" s="31" t="str">
        <x:v>15 Minutes</x:v>
      </x:c>
      <x:c r="K29890" s="32" t="str">
        <x:v>12-12-2020 23:30:00</x:v>
      </x:c>
      <x:c r="M29890" s="53" t="str">
        <x:v>7378113.0000000000000000</x:v>
      </x:c>
      <x:c r="N29890" s="33" t="str">
        <x:v/>
      </x:c>
    </x:row>
    <x:row r="29891">
      <x:c r="B29891" s="5" t="str">
        <x:v>17142025398725244992</x:v>
      </x:c>
      <x:c r="C29891" s="44" t="str">
        <x:v>49333242</x:v>
      </x:c>
      <x:c r="D29891" s="46" t="str">
        <x:v>winPM</x:v>
      </x:c>
      <x:c r="E29891" s="52" t="str">
        <x:v>76</x:v>
      </x:c>
      <x:c r="F29891" s="45" t="str">
        <x:v>138-ELE02</x:v>
      </x:c>
      <x:c r="H29891" s="9" t="str">
        <x:v>Sangren_Hall.480V_Submeter</x:v>
      </x:c>
      <x:c r="I29891" s="49" t="str">
        <x:v>Use</x:v>
      </x:c>
      <x:c r="J29891" s="31" t="str">
        <x:v>15 Minutes</x:v>
      </x:c>
      <x:c r="K29891" s="32" t="str">
        <x:v>12-12-2020 23:45:00</x:v>
      </x:c>
      <x:c r="M29891" s="53" t="str">
        <x:v>7378137.5000000000000000</x:v>
      </x:c>
      <x:c r="N29891" s="33" t="str">
        <x:v/>
      </x:c>
    </x:row>
    <x:row r="29892">
      <x:c r="B29892" s="5" t="str">
        <x:v>3177648656166805559</x:v>
      </x:c>
      <x:c r="C29892" s="44" t="str">
        <x:v>49333243</x:v>
      </x:c>
      <x:c r="D29892" s="46" t="str">
        <x:v>winPM</x:v>
      </x:c>
      <x:c r="E29892" s="52" t="str">
        <x:v>76</x:v>
      </x:c>
      <x:c r="F29892" s="45" t="str">
        <x:v>138-ELE02</x:v>
      </x:c>
      <x:c r="H29892" s="9" t="str">
        <x:v>Sangren_Hall.480V_Submeter</x:v>
      </x:c>
      <x:c r="I29892" s="49" t="str">
        <x:v>Use</x:v>
      </x:c>
      <x:c r="J29892" s="31" t="str">
        <x:v>15 Minutes</x:v>
      </x:c>
      <x:c r="K29892" s="32" t="str">
        <x:v>12-13-2020 00:00:00</x:v>
      </x:c>
      <x:c r="M29892" s="53" t="str">
        <x:v>7378164.0000000000000000</x:v>
      </x:c>
      <x:c r="N29892" s="33" t="str">
        <x:v/>
      </x:c>
    </x:row>
    <x:row r="29893">
      <x:c r="B29893" s="5" t="str">
        <x:v>7874113876198913959</x:v>
      </x:c>
      <x:c r="C29893" s="44" t="str">
        <x:v>49333244</x:v>
      </x:c>
      <x:c r="D29893" s="46" t="str">
        <x:v>winPM</x:v>
      </x:c>
      <x:c r="E29893" s="52" t="str">
        <x:v>76</x:v>
      </x:c>
      <x:c r="F29893" s="45" t="str">
        <x:v>138-ELE02</x:v>
      </x:c>
      <x:c r="H29893" s="9" t="str">
        <x:v>Sangren_Hall.480V_Submeter</x:v>
      </x:c>
      <x:c r="I29893" s="49" t="str">
        <x:v>Use</x:v>
      </x:c>
      <x:c r="J29893" s="31" t="str">
        <x:v>15 Minutes</x:v>
      </x:c>
      <x:c r="K29893" s="32" t="str">
        <x:v>12-13-2020 00:15:00</x:v>
      </x:c>
      <x:c r="M29893" s="53" t="str">
        <x:v>7378189.0000000000000000</x:v>
      </x:c>
      <x:c r="N29893" s="33" t="str">
        <x:v/>
      </x:c>
    </x:row>
    <x:row r="29894">
      <x:c r="B29894" s="5" t="str">
        <x:v>11473275463837212438</x:v>
      </x:c>
      <x:c r="C29894" s="44" t="str">
        <x:v>49333245</x:v>
      </x:c>
      <x:c r="D29894" s="46" t="str">
        <x:v>winPM</x:v>
      </x:c>
      <x:c r="E29894" s="52" t="str">
        <x:v>76</x:v>
      </x:c>
      <x:c r="F29894" s="45" t="str">
        <x:v>138-ELE02</x:v>
      </x:c>
      <x:c r="H29894" s="9" t="str">
        <x:v>Sangren_Hall.480V_Submeter</x:v>
      </x:c>
      <x:c r="I29894" s="49" t="str">
        <x:v>Use</x:v>
      </x:c>
      <x:c r="J29894" s="31" t="str">
        <x:v>15 Minutes</x:v>
      </x:c>
      <x:c r="K29894" s="32" t="str">
        <x:v>12-13-2020 00:30:00</x:v>
      </x:c>
      <x:c r="M29894" s="53" t="str">
        <x:v>7378213.5000000000000000</x:v>
      </x:c>
      <x:c r="N29894" s="33" t="str">
        <x:v/>
      </x:c>
    </x:row>
    <x:row r="29895">
      <x:c r="B29895" s="5" t="str">
        <x:v>1040996907519995847</x:v>
      </x:c>
      <x:c r="C29895" s="44" t="str">
        <x:v>49333246</x:v>
      </x:c>
      <x:c r="D29895" s="46" t="str">
        <x:v>winPM</x:v>
      </x:c>
      <x:c r="E29895" s="52" t="str">
        <x:v>76</x:v>
      </x:c>
      <x:c r="F29895" s="45" t="str">
        <x:v>138-ELE02</x:v>
      </x:c>
      <x:c r="H29895" s="9" t="str">
        <x:v>Sangren_Hall.480V_Submeter</x:v>
      </x:c>
      <x:c r="I29895" s="49" t="str">
        <x:v>Use</x:v>
      </x:c>
      <x:c r="J29895" s="31" t="str">
        <x:v>15 Minutes</x:v>
      </x:c>
      <x:c r="K29895" s="32" t="str">
        <x:v>12-13-2020 00:45:00</x:v>
      </x:c>
      <x:c r="M29895" s="53" t="str">
        <x:v>7378239.5000000000000000</x:v>
      </x:c>
      <x:c r="N29895" s="33" t="str">
        <x:v/>
      </x:c>
    </x:row>
    <x:row r="29896">
      <x:c r="B29896" s="5" t="str">
        <x:v>5747600141610202687</x:v>
      </x:c>
      <x:c r="C29896" s="44" t="str">
        <x:v>49333247</x:v>
      </x:c>
      <x:c r="D29896" s="46" t="str">
        <x:v>winPM</x:v>
      </x:c>
      <x:c r="E29896" s="52" t="str">
        <x:v>76</x:v>
      </x:c>
      <x:c r="F29896" s="45" t="str">
        <x:v>138-ELE02</x:v>
      </x:c>
      <x:c r="H29896" s="9" t="str">
        <x:v>Sangren_Hall.480V_Submeter</x:v>
      </x:c>
      <x:c r="I29896" s="49" t="str">
        <x:v>Use</x:v>
      </x:c>
      <x:c r="J29896" s="31" t="str">
        <x:v>15 Minutes</x:v>
      </x:c>
      <x:c r="K29896" s="32" t="str">
        <x:v>12-13-2020 01:00:00</x:v>
      </x:c>
      <x:c r="M29896" s="53" t="str">
        <x:v>7378266.0000000000000000</x:v>
      </x:c>
      <x:c r="N29896" s="33" t="str">
        <x:v/>
      </x:c>
    </x:row>
    <x:row r="29897">
      <x:c r="B29897" s="5" t="str">
        <x:v>1752365215381751957</x:v>
      </x:c>
      <x:c r="C29897" s="44" t="str">
        <x:v>49333248</x:v>
      </x:c>
      <x:c r="D29897" s="46" t="str">
        <x:v>winPM</x:v>
      </x:c>
      <x:c r="E29897" s="52" t="str">
        <x:v>76</x:v>
      </x:c>
      <x:c r="F29897" s="45" t="str">
        <x:v>138-ELE02</x:v>
      </x:c>
      <x:c r="H29897" s="9" t="str">
        <x:v>Sangren_Hall.480V_Submeter</x:v>
      </x:c>
      <x:c r="I29897" s="49" t="str">
        <x:v>Use</x:v>
      </x:c>
      <x:c r="J29897" s="31" t="str">
        <x:v>15 Minutes</x:v>
      </x:c>
      <x:c r="K29897" s="32" t="str">
        <x:v>12-13-2020 01:15:00</x:v>
      </x:c>
      <x:c r="M29897" s="53" t="str">
        <x:v>7378292.0000000000000000</x:v>
      </x:c>
      <x:c r="N29897" s="33" t="str">
        <x:v/>
      </x:c>
    </x:row>
    <x:row r="29898">
      <x:c r="B29898" s="5" t="str">
        <x:v>2232483470291511200</x:v>
      </x:c>
      <x:c r="C29898" s="44" t="str">
        <x:v>49333249</x:v>
      </x:c>
      <x:c r="D29898" s="46" t="str">
        <x:v>winPM</x:v>
      </x:c>
      <x:c r="E29898" s="52" t="str">
        <x:v>76</x:v>
      </x:c>
      <x:c r="F29898" s="45" t="str">
        <x:v>138-ELE02</x:v>
      </x:c>
      <x:c r="H29898" s="9" t="str">
        <x:v>Sangren_Hall.480V_Submeter</x:v>
      </x:c>
      <x:c r="I29898" s="49" t="str">
        <x:v>Use</x:v>
      </x:c>
      <x:c r="J29898" s="31" t="str">
        <x:v>15 Minutes</x:v>
      </x:c>
      <x:c r="K29898" s="32" t="str">
        <x:v>12-13-2020 01:30:00</x:v>
      </x:c>
      <x:c r="M29898" s="53" t="str">
        <x:v>7378317.5000000000000000</x:v>
      </x:c>
      <x:c r="N29898" s="33" t="str">
        <x:v/>
      </x:c>
    </x:row>
    <x:row r="29899">
      <x:c r="B29899" s="5" t="str">
        <x:v>2368275314577318361</x:v>
      </x:c>
      <x:c r="C29899" s="44" t="str">
        <x:v>49333250</x:v>
      </x:c>
      <x:c r="D29899" s="46" t="str">
        <x:v>winPM</x:v>
      </x:c>
      <x:c r="E29899" s="52" t="str">
        <x:v>76</x:v>
      </x:c>
      <x:c r="F29899" s="45" t="str">
        <x:v>138-ELE02</x:v>
      </x:c>
      <x:c r="H29899" s="9" t="str">
        <x:v>Sangren_Hall.480V_Submeter</x:v>
      </x:c>
      <x:c r="I29899" s="49" t="str">
        <x:v>Use</x:v>
      </x:c>
      <x:c r="J29899" s="31" t="str">
        <x:v>15 Minutes</x:v>
      </x:c>
      <x:c r="K29899" s="32" t="str">
        <x:v>12-13-2020 01:45:00</x:v>
      </x:c>
      <x:c r="M29899" s="53" t="str">
        <x:v>7378341.5000000000000000</x:v>
      </x:c>
      <x:c r="N29899" s="33" t="str">
        <x:v/>
      </x:c>
    </x:row>
    <x:row r="29900">
      <x:c r="B29900" s="5" t="str">
        <x:v>14295187323558524176</x:v>
      </x:c>
      <x:c r="C29900" s="44" t="str">
        <x:v>49333251</x:v>
      </x:c>
      <x:c r="D29900" s="46" t="str">
        <x:v>winPM</x:v>
      </x:c>
      <x:c r="E29900" s="52" t="str">
        <x:v>76</x:v>
      </x:c>
      <x:c r="F29900" s="45" t="str">
        <x:v>138-ELE02</x:v>
      </x:c>
      <x:c r="H29900" s="9" t="str">
        <x:v>Sangren_Hall.480V_Submeter</x:v>
      </x:c>
      <x:c r="I29900" s="49" t="str">
        <x:v>Use</x:v>
      </x:c>
      <x:c r="J29900" s="31" t="str">
        <x:v>15 Minutes</x:v>
      </x:c>
      <x:c r="K29900" s="32" t="str">
        <x:v>12-13-2020 02:00:00</x:v>
      </x:c>
      <x:c r="M29900" s="53" t="str">
        <x:v>7378367.5000000000000000</x:v>
      </x:c>
      <x:c r="N29900" s="33" t="str">
        <x:v/>
      </x:c>
    </x:row>
    <x:row r="29901">
      <x:c r="B29901" s="5" t="str">
        <x:v>10299952397330073446</x:v>
      </x:c>
      <x:c r="C29901" s="44" t="str">
        <x:v>49333252</x:v>
      </x:c>
      <x:c r="D29901" s="46" t="str">
        <x:v>winPM</x:v>
      </x:c>
      <x:c r="E29901" s="52" t="str">
        <x:v>76</x:v>
      </x:c>
      <x:c r="F29901" s="45" t="str">
        <x:v>138-ELE02</x:v>
      </x:c>
      <x:c r="H29901" s="9" t="str">
        <x:v>Sangren_Hall.480V_Submeter</x:v>
      </x:c>
      <x:c r="I29901" s="49" t="str">
        <x:v>Use</x:v>
      </x:c>
      <x:c r="J29901" s="31" t="str">
        <x:v>15 Minutes</x:v>
      </x:c>
      <x:c r="K29901" s="32" t="str">
        <x:v>12-13-2020 02:15:00</x:v>
      </x:c>
      <x:c r="M29901" s="53" t="str">
        <x:v>7378393.5000000000000000</x:v>
      </x:c>
      <x:c r="N29901" s="33" t="str">
        <x:v/>
      </x:c>
    </x:row>
    <x:row r="29902">
      <x:c r="B29902" s="5" t="str">
        <x:v>8349153546078620494</x:v>
      </x:c>
      <x:c r="C29902" s="44" t="str">
        <x:v>49333253</x:v>
      </x:c>
      <x:c r="D29902" s="46" t="str">
        <x:v>winPM</x:v>
      </x:c>
      <x:c r="E29902" s="52" t="str">
        <x:v>76</x:v>
      </x:c>
      <x:c r="F29902" s="45" t="str">
        <x:v>138-ELE02</x:v>
      </x:c>
      <x:c r="H29902" s="9" t="str">
        <x:v>Sangren_Hall.480V_Submeter</x:v>
      </x:c>
      <x:c r="I29902" s="49" t="str">
        <x:v>Use</x:v>
      </x:c>
      <x:c r="J29902" s="31" t="str">
        <x:v>15 Minutes</x:v>
      </x:c>
      <x:c r="K29902" s="32" t="str">
        <x:v>12-13-2020 02:30:00</x:v>
      </x:c>
      <x:c r="M29902" s="53" t="str">
        <x:v>7378420.0000000000000000</x:v>
      </x:c>
      <x:c r="N29902" s="33" t="str">
        <x:v/>
      </x:c>
    </x:row>
    <x:row r="29903">
      <x:c r="B29903" s="5" t="str">
        <x:v>13045618766110728894</x:v>
      </x:c>
      <x:c r="C29903" s="44" t="str">
        <x:v>49333254</x:v>
      </x:c>
      <x:c r="D29903" s="46" t="str">
        <x:v>winPM</x:v>
      </x:c>
      <x:c r="E29903" s="52" t="str">
        <x:v>76</x:v>
      </x:c>
      <x:c r="F29903" s="45" t="str">
        <x:v>138-ELE02</x:v>
      </x:c>
      <x:c r="H29903" s="9" t="str">
        <x:v>Sangren_Hall.480V_Submeter</x:v>
      </x:c>
      <x:c r="I29903" s="49" t="str">
        <x:v>Use</x:v>
      </x:c>
      <x:c r="J29903" s="31" t="str">
        <x:v>15 Minutes</x:v>
      </x:c>
      <x:c r="K29903" s="32" t="str">
        <x:v>12-13-2020 02:45:00</x:v>
      </x:c>
      <x:c r="M29903" s="53" t="str">
        <x:v>7378445.0000000000000000</x:v>
      </x:c>
      <x:c r="N29903" s="33" t="str">
        <x:v/>
      </x:c>
    </x:row>
    <x:row r="29904">
      <x:c r="B29904" s="5" t="str">
        <x:v>16865138809001921304</x:v>
      </x:c>
      <x:c r="C29904" s="44" t="str">
        <x:v>49333255</x:v>
      </x:c>
      <x:c r="D29904" s="46" t="str">
        <x:v>winPM</x:v>
      </x:c>
      <x:c r="E29904" s="52" t="str">
        <x:v>76</x:v>
      </x:c>
      <x:c r="F29904" s="45" t="str">
        <x:v>138-ELE02</x:v>
      </x:c>
      <x:c r="H29904" s="9" t="str">
        <x:v>Sangren_Hall.480V_Submeter</x:v>
      </x:c>
      <x:c r="I29904" s="49" t="str">
        <x:v>Use</x:v>
      </x:c>
      <x:c r="J29904" s="31" t="str">
        <x:v>15 Minutes</x:v>
      </x:c>
      <x:c r="K29904" s="32" t="str">
        <x:v>12-13-2020 03:00:00</x:v>
      </x:c>
      <x:c r="M29904" s="53" t="str">
        <x:v>7378469.5000000000000000</x:v>
      </x:c>
      <x:c r="N29904" s="33" t="str">
        <x:v/>
      </x:c>
    </x:row>
    <x:row r="29905">
      <x:c r="B29905" s="5" t="str">
        <x:v>9551903585413243949</x:v>
      </x:c>
      <x:c r="C29905" s="44" t="str">
        <x:v>49333256</x:v>
      </x:c>
      <x:c r="D29905" s="46" t="str">
        <x:v>winPM</x:v>
      </x:c>
      <x:c r="E29905" s="52" t="str">
        <x:v>76</x:v>
      </x:c>
      <x:c r="F29905" s="45" t="str">
        <x:v>138-ELE02</x:v>
      </x:c>
      <x:c r="H29905" s="9" t="str">
        <x:v>Sangren_Hall.480V_Submeter</x:v>
      </x:c>
      <x:c r="I29905" s="49" t="str">
        <x:v>Use</x:v>
      </x:c>
      <x:c r="J29905" s="31" t="str">
        <x:v>15 Minutes</x:v>
      </x:c>
      <x:c r="K29905" s="32" t="str">
        <x:v>12-13-2020 03:15:00</x:v>
      </x:c>
      <x:c r="M29905" s="53" t="str">
        <x:v>7378494.5000000000000000</x:v>
      </x:c>
      <x:c r="N29905" s="33" t="str">
        <x:v/>
      </x:c>
    </x:row>
    <x:row r="29906">
      <x:c r="B29906" s="5" t="str">
        <x:v>10919105031522017622</x:v>
      </x:c>
      <x:c r="C29906" s="44" t="str">
        <x:v>49333257</x:v>
      </x:c>
      <x:c r="D29906" s="46" t="str">
        <x:v>winPM</x:v>
      </x:c>
      <x:c r="E29906" s="52" t="str">
        <x:v>76</x:v>
      </x:c>
      <x:c r="F29906" s="45" t="str">
        <x:v>138-ELE02</x:v>
      </x:c>
      <x:c r="H29906" s="9" t="str">
        <x:v>Sangren_Hall.480V_Submeter</x:v>
      </x:c>
      <x:c r="I29906" s="49" t="str">
        <x:v>Use</x:v>
      </x:c>
      <x:c r="J29906" s="31" t="str">
        <x:v>15 Minutes</x:v>
      </x:c>
      <x:c r="K29906" s="32" t="str">
        <x:v>12-13-2020 03:30:00</x:v>
      </x:c>
      <x:c r="M29906" s="53" t="str">
        <x:v>7378522.0000000000000000</x:v>
      </x:c>
      <x:c r="N29906" s="33" t="str">
        <x:v/>
      </x:c>
    </x:row>
    <x:row r="29907">
      <x:c r="B29907" s="5" t="str">
        <x:v>15615570251554126022</x:v>
      </x:c>
      <x:c r="C29907" s="44" t="str">
        <x:v>49333258</x:v>
      </x:c>
      <x:c r="D29907" s="46" t="str">
        <x:v>winPM</x:v>
      </x:c>
      <x:c r="E29907" s="52" t="str">
        <x:v>76</x:v>
      </x:c>
      <x:c r="F29907" s="45" t="str">
        <x:v>138-ELE02</x:v>
      </x:c>
      <x:c r="H29907" s="9" t="str">
        <x:v>Sangren_Hall.480V_Submeter</x:v>
      </x:c>
      <x:c r="I29907" s="49" t="str">
        <x:v>Use</x:v>
      </x:c>
      <x:c r="J29907" s="31" t="str">
        <x:v>15 Minutes</x:v>
      </x:c>
      <x:c r="K29907" s="32" t="str">
        <x:v>12-13-2020 03:45:00</x:v>
      </x:c>
      <x:c r="M29907" s="53" t="str">
        <x:v>7378547.0000000000000000</x:v>
      </x:c>
      <x:c r="N29907" s="33" t="str">
        <x:v/>
      </x:c>
    </x:row>
    <x:row r="29908">
      <x:c r="B29908" s="5" t="str">
        <x:v>14061390445544985927</x:v>
      </x:c>
      <x:c r="C29908" s="44" t="str">
        <x:v>49333259</x:v>
      </x:c>
      <x:c r="D29908" s="46" t="str">
        <x:v>winPM</x:v>
      </x:c>
      <x:c r="E29908" s="52" t="str">
        <x:v>76</x:v>
      </x:c>
      <x:c r="F29908" s="45" t="str">
        <x:v>138-ELE02</x:v>
      </x:c>
      <x:c r="H29908" s="9" t="str">
        <x:v>Sangren_Hall.480V_Submeter</x:v>
      </x:c>
      <x:c r="I29908" s="49" t="str">
        <x:v>Use</x:v>
      </x:c>
      <x:c r="J29908" s="31" t="str">
        <x:v>15 Minutes</x:v>
      </x:c>
      <x:c r="K29908" s="32" t="str">
        <x:v>12-13-2020 04:00:00</x:v>
      </x:c>
      <x:c r="M29908" s="53" t="str">
        <x:v>7378573.5000000000000000</x:v>
      </x:c>
      <x:c r="N29908" s="33" t="str">
        <x:v/>
      </x:c>
    </x:row>
    <x:row r="29909">
      <x:c r="B29909" s="5" t="str">
        <x:v>12549530328471814007</x:v>
      </x:c>
      <x:c r="C29909" s="44" t="str">
        <x:v>49333260</x:v>
      </x:c>
      <x:c r="D29909" s="46" t="str">
        <x:v>winPM</x:v>
      </x:c>
      <x:c r="E29909" s="52" t="str">
        <x:v>76</x:v>
      </x:c>
      <x:c r="F29909" s="45" t="str">
        <x:v>138-ELE02</x:v>
      </x:c>
      <x:c r="H29909" s="9" t="str">
        <x:v>Sangren_Hall.480V_Submeter</x:v>
      </x:c>
      <x:c r="I29909" s="49" t="str">
        <x:v>Use</x:v>
      </x:c>
      <x:c r="J29909" s="31" t="str">
        <x:v>15 Minutes</x:v>
      </x:c>
      <x:c r="K29909" s="32" t="str">
        <x:v>12-13-2020 04:15:00</x:v>
      </x:c>
      <x:c r="M29909" s="53" t="str">
        <x:v>7378598.0000000000000000</x:v>
      </x:c>
      <x:c r="N29909" s="33" t="str">
        <x:v/>
      </x:c>
    </x:row>
    <x:row r="29910">
      <x:c r="B29910" s="5" t="str">
        <x:v>17620083287479672641</x:v>
      </x:c>
      <x:c r="C29910" s="44" t="str">
        <x:v>49333261</x:v>
      </x:c>
      <x:c r="D29910" s="46" t="str">
        <x:v>winPM</x:v>
      </x:c>
      <x:c r="E29910" s="52" t="str">
        <x:v>76</x:v>
      </x:c>
      <x:c r="F29910" s="45" t="str">
        <x:v>138-ELE02</x:v>
      </x:c>
      <x:c r="H29910" s="9" t="str">
        <x:v>Sangren_Hall.480V_Submeter</x:v>
      </x:c>
      <x:c r="I29910" s="49" t="str">
        <x:v>Use</x:v>
      </x:c>
      <x:c r="J29910" s="31" t="str">
        <x:v>15 Minutes</x:v>
      </x:c>
      <x:c r="K29910" s="32" t="str">
        <x:v>12-13-2020 04:30:00</x:v>
      </x:c>
      <x:c r="M29910" s="53" t="str">
        <x:v>7378622.0000000000000000</x:v>
      </x:c>
      <x:c r="N29910" s="33" t="str">
        <x:v/>
      </x:c>
    </x:row>
    <x:row r="29911">
      <x:c r="B29911" s="5" t="str">
        <x:v>1814104882262123545</x:v>
      </x:c>
      <x:c r="C29911" s="44" t="str">
        <x:v>49333262</x:v>
      </x:c>
      <x:c r="D29911" s="46" t="str">
        <x:v>winPM</x:v>
      </x:c>
      <x:c r="E29911" s="52" t="str">
        <x:v>76</x:v>
      </x:c>
      <x:c r="F29911" s="45" t="str">
        <x:v>138-ELE02</x:v>
      </x:c>
      <x:c r="H29911" s="9" t="str">
        <x:v>Sangren_Hall.480V_Submeter</x:v>
      </x:c>
      <x:c r="I29911" s="49" t="str">
        <x:v>Use</x:v>
      </x:c>
      <x:c r="J29911" s="31" t="str">
        <x:v>15 Minutes</x:v>
      </x:c>
      <x:c r="K29911" s="32" t="str">
        <x:v>12-13-2020 04:45:00</x:v>
      </x:c>
      <x:c r="M29911" s="53" t="str">
        <x:v>7378650.0000000000000000</x:v>
      </x:c>
      <x:c r="N29911" s="33" t="str">
        <x:v/>
      </x:c>
    </x:row>
    <x:row r="29912">
      <x:c r="B29912" s="5" t="str">
        <x:v>7105016296522876110</x:v>
      </x:c>
      <x:c r="C29912" s="44" t="str">
        <x:v>49333263</x:v>
      </x:c>
      <x:c r="D29912" s="46" t="str">
        <x:v>winPM</x:v>
      </x:c>
      <x:c r="E29912" s="52" t="str">
        <x:v>76</x:v>
      </x:c>
      <x:c r="F29912" s="45" t="str">
        <x:v>138-ELE02</x:v>
      </x:c>
      <x:c r="H29912" s="9" t="str">
        <x:v>Sangren_Hall.480V_Submeter</x:v>
      </x:c>
      <x:c r="I29912" s="49" t="str">
        <x:v>Use</x:v>
      </x:c>
      <x:c r="J29912" s="31" t="str">
        <x:v>15 Minutes</x:v>
      </x:c>
      <x:c r="K29912" s="32" t="str">
        <x:v>12-13-2020 05:00:00</x:v>
      </x:c>
      <x:c r="M29912" s="53" t="str">
        <x:v>7378674.0000000000000000</x:v>
      </x:c>
      <x:c r="N29912" s="33" t="str">
        <x:v/>
      </x:c>
    </x:row>
    <x:row r="29913">
      <x:c r="B29913" s="5" t="str">
        <x:v>17458483337081537941</x:v>
      </x:c>
      <x:c r="C29913" s="44" t="str">
        <x:v>49333264</x:v>
      </x:c>
      <x:c r="D29913" s="46" t="str">
        <x:v>winPM</x:v>
      </x:c>
      <x:c r="E29913" s="52" t="str">
        <x:v>76</x:v>
      </x:c>
      <x:c r="F29913" s="45" t="str">
        <x:v>138-ELE02</x:v>
      </x:c>
      <x:c r="H29913" s="9" t="str">
        <x:v>Sangren_Hall.480V_Submeter</x:v>
      </x:c>
      <x:c r="I29913" s="49" t="str">
        <x:v>Use</x:v>
      </x:c>
      <x:c r="J29913" s="31" t="str">
        <x:v>15 Minutes</x:v>
      </x:c>
      <x:c r="K29913" s="32" t="str">
        <x:v>12-13-2020 05:15:00</x:v>
      </x:c>
      <x:c r="M29913" s="53" t="str">
        <x:v>7378701.5000000000000000</x:v>
      </x:c>
      <x:c r="N29913" s="33" t="str">
        <x:v/>
      </x:c>
    </x:row>
    <x:row r="29914">
      <x:c r="B29914" s="5" t="str">
        <x:v>8379291293933971403</x:v>
      </x:c>
      <x:c r="C29914" s="44" t="str">
        <x:v>49333265</x:v>
      </x:c>
      <x:c r="D29914" s="46" t="str">
        <x:v>winPM</x:v>
      </x:c>
      <x:c r="E29914" s="52" t="str">
        <x:v>76</x:v>
      </x:c>
      <x:c r="F29914" s="45" t="str">
        <x:v>138-ELE02</x:v>
      </x:c>
      <x:c r="H29914" s="9" t="str">
        <x:v>Sangren_Hall.480V_Submeter</x:v>
      </x:c>
      <x:c r="I29914" s="49" t="str">
        <x:v>Use</x:v>
      </x:c>
      <x:c r="J29914" s="31" t="str">
        <x:v>15 Minutes</x:v>
      </x:c>
      <x:c r="K29914" s="32" t="str">
        <x:v>12-13-2020 05:30:00</x:v>
      </x:c>
      <x:c r="M29914" s="53" t="str">
        <x:v>7378726.0000000000000000</x:v>
      </x:c>
      <x:c r="N29914" s="33" t="str">
        <x:v/>
      </x:c>
    </x:row>
    <x:row r="29915">
      <x:c r="B29915" s="5" t="str">
        <x:v>14723408475325058884</x:v>
      </x:c>
      <x:c r="C29915" s="44" t="str">
        <x:v>49333266</x:v>
      </x:c>
      <x:c r="D29915" s="46" t="str">
        <x:v>winPM</x:v>
      </x:c>
      <x:c r="E29915" s="52" t="str">
        <x:v>76</x:v>
      </x:c>
      <x:c r="F29915" s="45" t="str">
        <x:v>138-ELE02</x:v>
      </x:c>
      <x:c r="H29915" s="9" t="str">
        <x:v>Sangren_Hall.480V_Submeter</x:v>
      </x:c>
      <x:c r="I29915" s="49" t="str">
        <x:v>Use</x:v>
      </x:c>
      <x:c r="J29915" s="31" t="str">
        <x:v>15 Minutes</x:v>
      </x:c>
      <x:c r="K29915" s="32" t="str">
        <x:v>12-13-2020 05:45:00</x:v>
      </x:c>
      <x:c r="M29915" s="53" t="str">
        <x:v>7378750.5000000000000000</x:v>
      </x:c>
      <x:c r="N29915" s="33" t="str">
        <x:v/>
      </x:c>
    </x:row>
    <x:row r="29916">
      <x:c r="B29916" s="5" t="str">
        <x:v>14839577005317166333</x:v>
      </x:c>
      <x:c r="C29916" s="44" t="str">
        <x:v>49333267</x:v>
      </x:c>
      <x:c r="D29916" s="46" t="str">
        <x:v>winPM</x:v>
      </x:c>
      <x:c r="E29916" s="52" t="str">
        <x:v>76</x:v>
      </x:c>
      <x:c r="F29916" s="45" t="str">
        <x:v>138-ELE02</x:v>
      </x:c>
      <x:c r="H29916" s="9" t="str">
        <x:v>Sangren_Hall.480V_Submeter</x:v>
      </x:c>
      <x:c r="I29916" s="49" t="str">
        <x:v>Use</x:v>
      </x:c>
      <x:c r="J29916" s="31" t="str">
        <x:v>15 Minutes</x:v>
      </x:c>
      <x:c r="K29916" s="32" t="str">
        <x:v>12-13-2020 06:00:00</x:v>
      </x:c>
      <x:c r="M29916" s="53" t="str">
        <x:v>7378778.5000000000000000</x:v>
      </x:c>
      <x:c r="N29916" s="33" t="str">
        <x:v/>
      </x:c>
    </x:row>
    <x:row r="29917">
      <x:c r="B29917" s="5" t="str">
        <x:v>9689082714905396858</x:v>
      </x:c>
      <x:c r="C29917" s="44" t="str">
        <x:v>49333268</x:v>
      </x:c>
      <x:c r="D29917" s="46" t="str">
        <x:v>winPM</x:v>
      </x:c>
      <x:c r="E29917" s="52" t="str">
        <x:v>76</x:v>
      </x:c>
      <x:c r="F29917" s="45" t="str">
        <x:v>138-ELE02</x:v>
      </x:c>
      <x:c r="H29917" s="9" t="str">
        <x:v>Sangren_Hall.480V_Submeter</x:v>
      </x:c>
      <x:c r="I29917" s="49" t="str">
        <x:v>Use</x:v>
      </x:c>
      <x:c r="J29917" s="31" t="str">
        <x:v>15 Minutes</x:v>
      </x:c>
      <x:c r="K29917" s="32" t="str">
        <x:v>12-13-2020 06:15:00</x:v>
      </x:c>
      <x:c r="M29917" s="53" t="str">
        <x:v>7378805.0000000000000000</x:v>
      </x:c>
      <x:c r="N29917" s="33" t="str">
        <x:v/>
      </x:c>
    </x:row>
    <x:row r="29918">
      <x:c r="B29918" s="5" t="str">
        <x:v>7422151856467702496</x:v>
      </x:c>
      <x:c r="C29918" s="44" t="str">
        <x:v>49333269</x:v>
      </x:c>
      <x:c r="D29918" s="46" t="str">
        <x:v>winPM</x:v>
      </x:c>
      <x:c r="E29918" s="52" t="str">
        <x:v>76</x:v>
      </x:c>
      <x:c r="F29918" s="45" t="str">
        <x:v>138-ELE02</x:v>
      </x:c>
      <x:c r="H29918" s="9" t="str">
        <x:v>Sangren_Hall.480V_Submeter</x:v>
      </x:c>
      <x:c r="I29918" s="49" t="str">
        <x:v>Use</x:v>
      </x:c>
      <x:c r="J29918" s="31" t="str">
        <x:v>15 Minutes</x:v>
      </x:c>
      <x:c r="K29918" s="32" t="str">
        <x:v>12-13-2020 06:30:00</x:v>
      </x:c>
      <x:c r="M29918" s="53" t="str">
        <x:v>7378831.5000000000000000</x:v>
      </x:c>
      <x:c r="N29918" s="33" t="str">
        <x:v/>
      </x:c>
    </x:row>
    <x:row r="29919">
      <x:c r="B29919" s="5" t="str">
        <x:v>5910291739394530576</x:v>
      </x:c>
      <x:c r="C29919" s="44" t="str">
        <x:v>49333270</x:v>
      </x:c>
      <x:c r="D29919" s="46" t="str">
        <x:v>winPM</x:v>
      </x:c>
      <x:c r="E29919" s="52" t="str">
        <x:v>76</x:v>
      </x:c>
      <x:c r="F29919" s="45" t="str">
        <x:v>138-ELE02</x:v>
      </x:c>
      <x:c r="H29919" s="9" t="str">
        <x:v>Sangren_Hall.480V_Submeter</x:v>
      </x:c>
      <x:c r="I29919" s="49" t="str">
        <x:v>Use</x:v>
      </x:c>
      <x:c r="J29919" s="31" t="str">
        <x:v>15 Minutes</x:v>
      </x:c>
      <x:c r="K29919" s="32" t="str">
        <x:v>12-13-2020 06:45:00</x:v>
      </x:c>
      <x:c r="M29919" s="53" t="str">
        <x:v>7378856.0000000000000000</x:v>
      </x:c>
      <x:c r="N29919" s="33" t="str">
        <x:v/>
      </x:c>
    </x:row>
    <x:row r="29920">
      <x:c r="B29920" s="5" t="str">
        <x:v>9145503602115177261</x:v>
      </x:c>
      <x:c r="C29920" s="44" t="str">
        <x:v>49333271</x:v>
      </x:c>
      <x:c r="D29920" s="46" t="str">
        <x:v>winPM</x:v>
      </x:c>
      <x:c r="E29920" s="52" t="str">
        <x:v>76</x:v>
      </x:c>
      <x:c r="F29920" s="45" t="str">
        <x:v>138-ELE02</x:v>
      </x:c>
      <x:c r="H29920" s="9" t="str">
        <x:v>Sangren_Hall.480V_Submeter</x:v>
      </x:c>
      <x:c r="I29920" s="49" t="str">
        <x:v>Use</x:v>
      </x:c>
      <x:c r="J29920" s="31" t="str">
        <x:v>15 Minutes</x:v>
      </x:c>
      <x:c r="K29920" s="32" t="str">
        <x:v>12-13-2020 07:00:00</x:v>
      </x:c>
      <x:c r="M29920" s="53" t="str">
        <x:v>7378883.0000000000000000</x:v>
      </x:c>
      <x:c r="N29920" s="33" t="str">
        <x:v/>
      </x:c>
    </x:row>
    <x:row r="29921">
      <x:c r="B29921" s="5" t="str">
        <x:v>2523617940333847631</x:v>
      </x:c>
      <x:c r="C29921" s="44" t="str">
        <x:v>49333272</x:v>
      </x:c>
      <x:c r="D29921" s="46" t="str">
        <x:v>winPM</x:v>
      </x:c>
      <x:c r="E29921" s="52" t="str">
        <x:v>76</x:v>
      </x:c>
      <x:c r="F29921" s="45" t="str">
        <x:v>138-ELE02</x:v>
      </x:c>
      <x:c r="H29921" s="9" t="str">
        <x:v>Sangren_Hall.480V_Submeter</x:v>
      </x:c>
      <x:c r="I29921" s="49" t="str">
        <x:v>Use</x:v>
      </x:c>
      <x:c r="J29921" s="31" t="str">
        <x:v>15 Minutes</x:v>
      </x:c>
      <x:c r="K29921" s="32" t="str">
        <x:v>12-13-2020 07:15:00</x:v>
      </x:c>
      <x:c r="M29921" s="53" t="str">
        <x:v>7378910.0000000000000000</x:v>
      </x:c>
      <x:c r="N29921" s="33" t="str">
        <x:v/>
      </x:c>
    </x:row>
    <x:row r="29922">
      <x:c r="B29922" s="5" t="str">
        <x:v>13737778896886499179</x:v>
      </x:c>
      <x:c r="C29922" s="44" t="str">
        <x:v>49333273</x:v>
      </x:c>
      <x:c r="D29922" s="46" t="str">
        <x:v>winPM</x:v>
      </x:c>
      <x:c r="E29922" s="52" t="str">
        <x:v>76</x:v>
      </x:c>
      <x:c r="F29922" s="45" t="str">
        <x:v>138-ELE02</x:v>
      </x:c>
      <x:c r="H29922" s="9" t="str">
        <x:v>Sangren_Hall.480V_Submeter</x:v>
      </x:c>
      <x:c r="I29922" s="49" t="str">
        <x:v>Use</x:v>
      </x:c>
      <x:c r="J29922" s="31" t="str">
        <x:v>15 Minutes</x:v>
      </x:c>
      <x:c r="K29922" s="32" t="str">
        <x:v>12-13-2020 07:30:00</x:v>
      </x:c>
      <x:c r="M29922" s="53" t="str">
        <x:v>7378936.0000000000000000</x:v>
      </x:c>
      <x:c r="N29922" s="33" t="str">
        <x:v/>
      </x:c>
    </x:row>
    <x:row r="29923">
      <x:c r="B29923" s="5" t="str">
        <x:v>13060544268018275074</x:v>
      </x:c>
      <x:c r="C29923" s="44" t="str">
        <x:v>49333274</x:v>
      </x:c>
      <x:c r="D29923" s="46" t="str">
        <x:v>winPM</x:v>
      </x:c>
      <x:c r="E29923" s="52" t="str">
        <x:v>76</x:v>
      </x:c>
      <x:c r="F29923" s="45" t="str">
        <x:v>138-ELE02</x:v>
      </x:c>
      <x:c r="H29923" s="9" t="str">
        <x:v>Sangren_Hall.480V_Submeter</x:v>
      </x:c>
      <x:c r="I29923" s="49" t="str">
        <x:v>Use</x:v>
      </x:c>
      <x:c r="J29923" s="31" t="str">
        <x:v>15 Minutes</x:v>
      </x:c>
      <x:c r="K29923" s="32" t="str">
        <x:v>12-13-2020 07:45:00</x:v>
      </x:c>
      <x:c r="M29923" s="53" t="str">
        <x:v>7378963.0000000000000000</x:v>
      </x:c>
      <x:c r="N29923" s="33" t="str">
        <x:v/>
      </x:c>
    </x:row>
    <x:row r="29924">
      <x:c r="B29924" s="5" t="str">
        <x:v>3222711905929702648</x:v>
      </x:c>
      <x:c r="C29924" s="44" t="str">
        <x:v>49333275</x:v>
      </x:c>
      <x:c r="D29924" s="46" t="str">
        <x:v>winPM</x:v>
      </x:c>
      <x:c r="E29924" s="52" t="str">
        <x:v>76</x:v>
      </x:c>
      <x:c r="F29924" s="45" t="str">
        <x:v>138-ELE02</x:v>
      </x:c>
      <x:c r="H29924" s="9" t="str">
        <x:v>Sangren_Hall.480V_Submeter</x:v>
      </x:c>
      <x:c r="I29924" s="49" t="str">
        <x:v>Use</x:v>
      </x:c>
      <x:c r="J29924" s="31" t="str">
        <x:v>15 Minutes</x:v>
      </x:c>
      <x:c r="K29924" s="32" t="str">
        <x:v>12-13-2020 08:00:00</x:v>
      </x:c>
      <x:c r="M29924" s="53" t="str">
        <x:v>7378988.0000000000000000</x:v>
      </x:c>
      <x:c r="N29924" s="33" t="str">
        <x:v/>
      </x:c>
    </x:row>
    <x:row r="29925">
      <x:c r="B29925" s="5" t="str">
        <x:v>6984836820668366431</x:v>
      </x:c>
      <x:c r="C29925" s="44" t="str">
        <x:v>49333276</x:v>
      </x:c>
      <x:c r="D29925" s="46" t="str">
        <x:v>winPM</x:v>
      </x:c>
      <x:c r="E29925" s="52" t="str">
        <x:v>76</x:v>
      </x:c>
      <x:c r="F29925" s="45" t="str">
        <x:v>138-ELE02</x:v>
      </x:c>
      <x:c r="H29925" s="9" t="str">
        <x:v>Sangren_Hall.480V_Submeter</x:v>
      </x:c>
      <x:c r="I29925" s="49" t="str">
        <x:v>Use</x:v>
      </x:c>
      <x:c r="J29925" s="31" t="str">
        <x:v>15 Minutes</x:v>
      </x:c>
      <x:c r="K29925" s="32" t="str">
        <x:v>12-13-2020 08:15:00</x:v>
      </x:c>
      <x:c r="M29925" s="53" t="str">
        <x:v>7379015.0000000000000000</x:v>
      </x:c>
      <x:c r="N29925" s="33" t="str">
        <x:v/>
      </x:c>
    </x:row>
    <x:row r="29926">
      <x:c r="B29926" s="5" t="str">
        <x:v>10091605811131004574</x:v>
      </x:c>
      <x:c r="C29926" s="44" t="str">
        <x:v>49333277</x:v>
      </x:c>
      <x:c r="D29926" s="46" t="str">
        <x:v>winPM</x:v>
      </x:c>
      <x:c r="E29926" s="52" t="str">
        <x:v>76</x:v>
      </x:c>
      <x:c r="F29926" s="45" t="str">
        <x:v>138-ELE02</x:v>
      </x:c>
      <x:c r="H29926" s="9" t="str">
        <x:v>Sangren_Hall.480V_Submeter</x:v>
      </x:c>
      <x:c r="I29926" s="49" t="str">
        <x:v>Use</x:v>
      </x:c>
      <x:c r="J29926" s="31" t="str">
        <x:v>15 Minutes</x:v>
      </x:c>
      <x:c r="K29926" s="32" t="str">
        <x:v>12-13-2020 08:30:00</x:v>
      </x:c>
      <x:c r="M29926" s="53" t="str">
        <x:v>7379039.5000000000000000</x:v>
      </x:c>
      <x:c r="N29926" s="33" t="str">
        <x:v/>
      </x:c>
    </x:row>
    <x:row r="29927">
      <x:c r="B29927" s="5" t="str">
        <x:v>14589114066531425585</x:v>
      </x:c>
      <x:c r="C29927" s="44" t="str">
        <x:v>49333278</x:v>
      </x:c>
      <x:c r="D29927" s="46" t="str">
        <x:v>winPM</x:v>
      </x:c>
      <x:c r="E29927" s="52" t="str">
        <x:v>76</x:v>
      </x:c>
      <x:c r="F29927" s="45" t="str">
        <x:v>138-ELE02</x:v>
      </x:c>
      <x:c r="H29927" s="9" t="str">
        <x:v>Sangren_Hall.480V_Submeter</x:v>
      </x:c>
      <x:c r="I29927" s="49" t="str">
        <x:v>Use</x:v>
      </x:c>
      <x:c r="J29927" s="31" t="str">
        <x:v>15 Minutes</x:v>
      </x:c>
      <x:c r="K29927" s="32" t="str">
        <x:v>12-13-2020 08:45:00</x:v>
      </x:c>
      <x:c r="M29927" s="53" t="str">
        <x:v>7379062.5000000000000000</x:v>
      </x:c>
      <x:c r="N29927" s="33" t="str">
        <x:v/>
      </x:c>
    </x:row>
    <x:row r="29928">
      <x:c r="B29928" s="5" t="str">
        <x:v>14715416257441285055</x:v>
      </x:c>
      <x:c r="C29928" s="44" t="str">
        <x:v>49333279</x:v>
      </x:c>
      <x:c r="D29928" s="46" t="str">
        <x:v>winPM</x:v>
      </x:c>
      <x:c r="E29928" s="52" t="str">
        <x:v>76</x:v>
      </x:c>
      <x:c r="F29928" s="45" t="str">
        <x:v>138-ELE02</x:v>
      </x:c>
      <x:c r="H29928" s="9" t="str">
        <x:v>Sangren_Hall.480V_Submeter</x:v>
      </x:c>
      <x:c r="I29928" s="49" t="str">
        <x:v>Use</x:v>
      </x:c>
      <x:c r="J29928" s="31" t="str">
        <x:v>15 Minutes</x:v>
      </x:c>
      <x:c r="K29928" s="32" t="str">
        <x:v>12-13-2020 09:00:00</x:v>
      </x:c>
      <x:c r="M29928" s="53" t="str">
        <x:v>7379084.0000000000000000</x:v>
      </x:c>
      <x:c r="N29928" s="33" t="str">
        <x:v/>
      </x:c>
    </x:row>
    <x:row r="29929">
      <x:c r="B29929" s="5" t="str">
        <x:v>7644256322993865946</x:v>
      </x:c>
      <x:c r="C29929" s="44" t="str">
        <x:v>49333280</x:v>
      </x:c>
      <x:c r="D29929" s="46" t="str">
        <x:v>winPM</x:v>
      </x:c>
      <x:c r="E29929" s="52" t="str">
        <x:v>76</x:v>
      </x:c>
      <x:c r="F29929" s="45" t="str">
        <x:v>138-ELE02</x:v>
      </x:c>
      <x:c r="H29929" s="9" t="str">
        <x:v>Sangren_Hall.480V_Submeter</x:v>
      </x:c>
      <x:c r="I29929" s="49" t="str">
        <x:v>Use</x:v>
      </x:c>
      <x:c r="J29929" s="31" t="str">
        <x:v>15 Minutes</x:v>
      </x:c>
      <x:c r="K29929" s="32" t="str">
        <x:v>12-13-2020 09:15:00</x:v>
      </x:c>
      <x:c r="M29929" s="53" t="str">
        <x:v>7379104.0000000000000000</x:v>
      </x:c>
      <x:c r="N29929" s="33" t="str">
        <x:v/>
      </x:c>
    </x:row>
    <x:row r="29930">
      <x:c r="B29930" s="5" t="str">
        <x:v>5586416090105610994</x:v>
      </x:c>
      <x:c r="C29930" s="44" t="str">
        <x:v>49333281</x:v>
      </x:c>
      <x:c r="D29930" s="46" t="str">
        <x:v>winPM</x:v>
      </x:c>
      <x:c r="E29930" s="52" t="str">
        <x:v>76</x:v>
      </x:c>
      <x:c r="F29930" s="45" t="str">
        <x:v>138-ELE02</x:v>
      </x:c>
      <x:c r="H29930" s="9" t="str">
        <x:v>Sangren_Hall.480V_Submeter</x:v>
      </x:c>
      <x:c r="I29930" s="49" t="str">
        <x:v>Use</x:v>
      </x:c>
      <x:c r="J29930" s="31" t="str">
        <x:v>15 Minutes</x:v>
      </x:c>
      <x:c r="K29930" s="32" t="str">
        <x:v>12-13-2020 09:30:00</x:v>
      </x:c>
      <x:c r="M29930" s="53" t="str">
        <x:v>7379126.0000000000000000</x:v>
      </x:c>
      <x:c r="N29930" s="33" t="str">
        <x:v/>
      </x:c>
    </x:row>
    <x:row r="29931">
      <x:c r="B29931" s="5" t="str">
        <x:v>2185623004965458010</x:v>
      </x:c>
      <x:c r="C29931" s="44" t="str">
        <x:v>49333282</x:v>
      </x:c>
      <x:c r="D29931" s="46" t="str">
        <x:v>winPM</x:v>
      </x:c>
      <x:c r="E29931" s="52" t="str">
        <x:v>76</x:v>
      </x:c>
      <x:c r="F29931" s="45" t="str">
        <x:v>138-ELE02</x:v>
      </x:c>
      <x:c r="H29931" s="9" t="str">
        <x:v>Sangren_Hall.480V_Submeter</x:v>
      </x:c>
      <x:c r="I29931" s="49" t="str">
        <x:v>Use</x:v>
      </x:c>
      <x:c r="J29931" s="31" t="str">
        <x:v>15 Minutes</x:v>
      </x:c>
      <x:c r="K29931" s="32" t="str">
        <x:v>12-13-2020 09:45:00</x:v>
      </x:c>
      <x:c r="M29931" s="53" t="str">
        <x:v>7379143.0000000000000000</x:v>
      </x:c>
      <x:c r="N29931" s="33" t="str">
        <x:v/>
      </x:c>
    </x:row>
    <x:row r="29932">
      <x:c r="B29932" s="5" t="str">
        <x:v>430497194674527630</x:v>
      </x:c>
      <x:c r="C29932" s="44" t="str">
        <x:v>49333283</x:v>
      </x:c>
      <x:c r="D29932" s="46" t="str">
        <x:v>winPM</x:v>
      </x:c>
      <x:c r="E29932" s="52" t="str">
        <x:v>76</x:v>
      </x:c>
      <x:c r="F29932" s="45" t="str">
        <x:v>138-ELE02</x:v>
      </x:c>
      <x:c r="H29932" s="9" t="str">
        <x:v>Sangren_Hall.480V_Submeter</x:v>
      </x:c>
      <x:c r="I29932" s="49" t="str">
        <x:v>Use</x:v>
      </x:c>
      <x:c r="J29932" s="31" t="str">
        <x:v>15 Minutes</x:v>
      </x:c>
      <x:c r="K29932" s="32" t="str">
        <x:v>12-13-2020 10:00:00</x:v>
      </x:c>
      <x:c r="M29932" s="53" t="str">
        <x:v>7379161.0000000000000000</x:v>
      </x:c>
      <x:c r="N29932" s="33" t="str">
        <x:v/>
      </x:c>
    </x:row>
    <x:row r="29933">
      <x:c r="B29933" s="5" t="str">
        <x:v>337570745976849250</x:v>
      </x:c>
      <x:c r="C29933" s="44" t="str">
        <x:v>49333284</x:v>
      </x:c>
      <x:c r="D29933" s="46" t="str">
        <x:v>winPM</x:v>
      </x:c>
      <x:c r="E29933" s="52" t="str">
        <x:v>76</x:v>
      </x:c>
      <x:c r="F29933" s="45" t="str">
        <x:v>138-ELE02</x:v>
      </x:c>
      <x:c r="H29933" s="9" t="str">
        <x:v>Sangren_Hall.480V_Submeter</x:v>
      </x:c>
      <x:c r="I29933" s="49" t="str">
        <x:v>Use</x:v>
      </x:c>
      <x:c r="J29933" s="31" t="str">
        <x:v>15 Minutes</x:v>
      </x:c>
      <x:c r="K29933" s="32" t="str">
        <x:v>12-13-2020 10:15:00</x:v>
      </x:c>
      <x:c r="M29933" s="53" t="str">
        <x:v>7379185.5000000000000000</x:v>
      </x:c>
      <x:c r="N29933" s="33" t="str">
        <x:v/>
      </x:c>
    </x:row>
    <x:row r="29934">
      <x:c r="B29934" s="5" t="str">
        <x:v>13505382010156969268</x:v>
      </x:c>
      <x:c r="C29934" s="44" t="str">
        <x:v>49333285</x:v>
      </x:c>
      <x:c r="D29934" s="46" t="str">
        <x:v>winPM</x:v>
      </x:c>
      <x:c r="E29934" s="52" t="str">
        <x:v>76</x:v>
      </x:c>
      <x:c r="F29934" s="45" t="str">
        <x:v>138-ELE02</x:v>
      </x:c>
      <x:c r="H29934" s="9" t="str">
        <x:v>Sangren_Hall.480V_Submeter</x:v>
      </x:c>
      <x:c r="I29934" s="49" t="str">
        <x:v>Use</x:v>
      </x:c>
      <x:c r="J29934" s="31" t="str">
        <x:v>15 Minutes</x:v>
      </x:c>
      <x:c r="K29934" s="32" t="str">
        <x:v>12-13-2020 10:30:00</x:v>
      </x:c>
      <x:c r="M29934" s="53" t="str">
        <x:v>7379217.5000000000000000</x:v>
      </x:c>
      <x:c r="N29934" s="33" t="str">
        <x:v/>
      </x:c>
    </x:row>
    <x:row r="29935">
      <x:c r="B29935" s="5" t="str">
        <x:v>422962061211349051</x:v>
      </x:c>
      <x:c r="C29935" s="44" t="str">
        <x:v>49333286</x:v>
      </x:c>
      <x:c r="D29935" s="46" t="str">
        <x:v>winPM</x:v>
      </x:c>
      <x:c r="E29935" s="52" t="str">
        <x:v>76</x:v>
      </x:c>
      <x:c r="F29935" s="45" t="str">
        <x:v>138-ELE02</x:v>
      </x:c>
      <x:c r="H29935" s="9" t="str">
        <x:v>Sangren_Hall.480V_Submeter</x:v>
      </x:c>
      <x:c r="I29935" s="49" t="str">
        <x:v>Use</x:v>
      </x:c>
      <x:c r="J29935" s="31" t="str">
        <x:v>15 Minutes</x:v>
      </x:c>
      <x:c r="K29935" s="32" t="str">
        <x:v>12-13-2020 10:45:00</x:v>
      </x:c>
      <x:c r="M29935" s="53" t="str">
        <x:v>7379255.5000000000000000</x:v>
      </x:c>
      <x:c r="N29935" s="33" t="str">
        <x:v/>
      </x:c>
    </x:row>
    <x:row r="29936">
      <x:c r="B29936" s="5" t="str">
        <x:v>14489124346293938020</x:v>
      </x:c>
      <x:c r="C29936" s="44" t="str">
        <x:v>49333287</x:v>
      </x:c>
      <x:c r="D29936" s="46" t="str">
        <x:v>winPM</x:v>
      </x:c>
      <x:c r="E29936" s="52" t="str">
        <x:v>76</x:v>
      </x:c>
      <x:c r="F29936" s="45" t="str">
        <x:v>138-ELE02</x:v>
      </x:c>
      <x:c r="H29936" s="9" t="str">
        <x:v>Sangren_Hall.480V_Submeter</x:v>
      </x:c>
      <x:c r="I29936" s="49" t="str">
        <x:v>Use</x:v>
      </x:c>
      <x:c r="J29936" s="31" t="str">
        <x:v>15 Minutes</x:v>
      </x:c>
      <x:c r="K29936" s="32" t="str">
        <x:v>12-13-2020 11:00:00</x:v>
      </x:c>
      <x:c r="M29936" s="53" t="str">
        <x:v>7379294.0000000000000000</x:v>
      </x:c>
      <x:c r="N29936" s="33" t="str">
        <x:v/>
      </x:c>
    </x:row>
    <x:row r="29937">
      <x:c r="B29937" s="5" t="str">
        <x:v>5416054256515892153</x:v>
      </x:c>
      <x:c r="C29937" s="44" t="str">
        <x:v>49333288</x:v>
      </x:c>
      <x:c r="D29937" s="46" t="str">
        <x:v>winPM</x:v>
      </x:c>
      <x:c r="E29937" s="52" t="str">
        <x:v>76</x:v>
      </x:c>
      <x:c r="F29937" s="45" t="str">
        <x:v>138-ELE02</x:v>
      </x:c>
      <x:c r="H29937" s="9" t="str">
        <x:v>Sangren_Hall.480V_Submeter</x:v>
      </x:c>
      <x:c r="I29937" s="49" t="str">
        <x:v>Use</x:v>
      </x:c>
      <x:c r="J29937" s="31" t="str">
        <x:v>15 Minutes</x:v>
      </x:c>
      <x:c r="K29937" s="32" t="str">
        <x:v>12-13-2020 11:15:00</x:v>
      </x:c>
      <x:c r="M29937" s="53" t="str">
        <x:v>7379335.0000000000000000</x:v>
      </x:c>
      <x:c r="N29937" s="33" t="str">
        <x:v/>
      </x:c>
    </x:row>
    <x:row r="29938">
      <x:c r="B29938" s="5" t="str">
        <x:v>7344073225719686825</x:v>
      </x:c>
      <x:c r="C29938" s="44" t="str">
        <x:v>49333289</x:v>
      </x:c>
      <x:c r="D29938" s="46" t="str">
        <x:v>winPM</x:v>
      </x:c>
      <x:c r="E29938" s="52" t="str">
        <x:v>76</x:v>
      </x:c>
      <x:c r="F29938" s="45" t="str">
        <x:v>138-ELE02</x:v>
      </x:c>
      <x:c r="H29938" s="9" t="str">
        <x:v>Sangren_Hall.480V_Submeter</x:v>
      </x:c>
      <x:c r="I29938" s="49" t="str">
        <x:v>Use</x:v>
      </x:c>
      <x:c r="J29938" s="31" t="str">
        <x:v>15 Minutes</x:v>
      </x:c>
      <x:c r="K29938" s="32" t="str">
        <x:v>12-13-2020 11:30:00</x:v>
      </x:c>
      <x:c r="M29938" s="53" t="str">
        <x:v>7379371.0000000000000000</x:v>
      </x:c>
      <x:c r="N29938" s="33" t="str">
        <x:v/>
      </x:c>
    </x:row>
    <x:row r="29939">
      <x:c r="B29939" s="5" t="str">
        <x:v>1525080376174636440</x:v>
      </x:c>
      <x:c r="C29939" s="44" t="str">
        <x:v>49333290</x:v>
      </x:c>
      <x:c r="D29939" s="46" t="str">
        <x:v>winPM</x:v>
      </x:c>
      <x:c r="E29939" s="52" t="str">
        <x:v>76</x:v>
      </x:c>
      <x:c r="F29939" s="45" t="str">
        <x:v>138-ELE02</x:v>
      </x:c>
      <x:c r="H29939" s="9" t="str">
        <x:v>Sangren_Hall.480V_Submeter</x:v>
      </x:c>
      <x:c r="I29939" s="49" t="str">
        <x:v>Use</x:v>
      </x:c>
      <x:c r="J29939" s="31" t="str">
        <x:v>15 Minutes</x:v>
      </x:c>
      <x:c r="K29939" s="32" t="str">
        <x:v>12-13-2020 11:45:00</x:v>
      </x:c>
      <x:c r="M29939" s="53" t="str">
        <x:v>7379401.5000000000000000</x:v>
      </x:c>
      <x:c r="N29939" s="33" t="str">
        <x:v/>
      </x:c>
    </x:row>
    <x:row r="29940">
      <x:c r="B29940" s="5" t="str">
        <x:v>4364807362438672768</x:v>
      </x:c>
      <x:c r="C29940" s="44" t="str">
        <x:v>49333291</x:v>
      </x:c>
      <x:c r="D29940" s="46" t="str">
        <x:v>winPM</x:v>
      </x:c>
      <x:c r="E29940" s="52" t="str">
        <x:v>76</x:v>
      </x:c>
      <x:c r="F29940" s="45" t="str">
        <x:v>138-ELE02</x:v>
      </x:c>
      <x:c r="H29940" s="9" t="str">
        <x:v>Sangren_Hall.480V_Submeter</x:v>
      </x:c>
      <x:c r="I29940" s="49" t="str">
        <x:v>Use</x:v>
      </x:c>
      <x:c r="J29940" s="31" t="str">
        <x:v>15 Minutes</x:v>
      </x:c>
      <x:c r="K29940" s="32" t="str">
        <x:v>12-13-2020 12:00:00</x:v>
      </x:c>
      <x:c r="M29940" s="53" t="str">
        <x:v>7379439.5000000000000000</x:v>
      </x:c>
      <x:c r="N29940" s="33" t="str">
        <x:v/>
      </x:c>
    </x:row>
    <x:row r="29941">
      <x:c r="B29941" s="5" t="str">
        <x:v>4564522263851711072</x:v>
      </x:c>
      <x:c r="C29941" s="44" t="str">
        <x:v>49333292</x:v>
      </x:c>
      <x:c r="D29941" s="46" t="str">
        <x:v>winPM</x:v>
      </x:c>
      <x:c r="E29941" s="52" t="str">
        <x:v>76</x:v>
      </x:c>
      <x:c r="F29941" s="45" t="str">
        <x:v>138-ELE02</x:v>
      </x:c>
      <x:c r="H29941" s="9" t="str">
        <x:v>Sangren_Hall.480V_Submeter</x:v>
      </x:c>
      <x:c r="I29941" s="49" t="str">
        <x:v>Use</x:v>
      </x:c>
      <x:c r="J29941" s="31" t="str">
        <x:v>15 Minutes</x:v>
      </x:c>
      <x:c r="K29941" s="32" t="str">
        <x:v>12-13-2020 12:15:00</x:v>
      </x:c>
      <x:c r="M29941" s="53" t="str">
        <x:v>7379475.0000000000000000</x:v>
      </x:c>
      <x:c r="N29941" s="33" t="str">
        <x:v/>
      </x:c>
    </x:row>
    <x:row r="29942">
      <x:c r="B29942" s="5" t="str">
        <x:v>17523242902482391680</x:v>
      </x:c>
      <x:c r="C29942" s="44" t="str">
        <x:v>49333293</x:v>
      </x:c>
      <x:c r="D29942" s="46" t="str">
        <x:v>winPM</x:v>
      </x:c>
      <x:c r="E29942" s="52" t="str">
        <x:v>76</x:v>
      </x:c>
      <x:c r="F29942" s="45" t="str">
        <x:v>138-ELE02</x:v>
      </x:c>
      <x:c r="H29942" s="9" t="str">
        <x:v>Sangren_Hall.480V_Submeter</x:v>
      </x:c>
      <x:c r="I29942" s="49" t="str">
        <x:v>Use</x:v>
      </x:c>
      <x:c r="J29942" s="31" t="str">
        <x:v>15 Minutes</x:v>
      </x:c>
      <x:c r="K29942" s="32" t="str">
        <x:v>12-13-2020 12:30:00</x:v>
      </x:c>
      <x:c r="M29942" s="53" t="str">
        <x:v>7379511.5000000000000000</x:v>
      </x:c>
      <x:c r="N29942" s="33" t="str">
        <x:v/>
      </x:c>
    </x:row>
    <x:row r="29943">
      <x:c r="B29943" s="5" t="str">
        <x:v>4649913579086210873</x:v>
      </x:c>
      <x:c r="C29943" s="44" t="str">
        <x:v>49333294</x:v>
      </x:c>
      <x:c r="D29943" s="46" t="str">
        <x:v>winPM</x:v>
      </x:c>
      <x:c r="E29943" s="52" t="str">
        <x:v>76</x:v>
      </x:c>
      <x:c r="F29943" s="45" t="str">
        <x:v>138-ELE02</x:v>
      </x:c>
      <x:c r="H29943" s="9" t="str">
        <x:v>Sangren_Hall.480V_Submeter</x:v>
      </x:c>
      <x:c r="I29943" s="49" t="str">
        <x:v>Use</x:v>
      </x:c>
      <x:c r="J29943" s="31" t="str">
        <x:v>15 Minutes</x:v>
      </x:c>
      <x:c r="K29943" s="32" t="str">
        <x:v>12-13-2020 12:45:00</x:v>
      </x:c>
      <x:c r="M29943" s="53" t="str">
        <x:v>7379545.0000000000000000</x:v>
      </x:c>
      <x:c r="N29943" s="33" t="str">
        <x:v/>
      </x:c>
    </x:row>
    <x:row r="29944">
      <x:c r="B29944" s="5" t="str">
        <x:v>7290683600718559812</x:v>
      </x:c>
      <x:c r="C29944" s="44" t="str">
        <x:v>49333295</x:v>
      </x:c>
      <x:c r="D29944" s="46" t="str">
        <x:v>winPM</x:v>
      </x:c>
      <x:c r="E29944" s="52" t="str">
        <x:v>76</x:v>
      </x:c>
      <x:c r="F29944" s="45" t="str">
        <x:v>138-ELE02</x:v>
      </x:c>
      <x:c r="H29944" s="9" t="str">
        <x:v>Sangren_Hall.480V_Submeter</x:v>
      </x:c>
      <x:c r="I29944" s="49" t="str">
        <x:v>Use</x:v>
      </x:c>
      <x:c r="J29944" s="31" t="str">
        <x:v>15 Minutes</x:v>
      </x:c>
      <x:c r="K29944" s="32" t="str">
        <x:v>12-13-2020 13:00:00</x:v>
      </x:c>
      <x:c r="M29944" s="53" t="str">
        <x:v>7379581.0000000000000000</x:v>
      </x:c>
      <x:c r="N29944" s="33" t="str">
        <x:v/>
      </x:c>
    </x:row>
    <x:row r="29945">
      <x:c r="B29945" s="5" t="str">
        <x:v>13930665467460384661</x:v>
      </x:c>
      <x:c r="C29945" s="44" t="str">
        <x:v>49333296</x:v>
      </x:c>
      <x:c r="D29945" s="46" t="str">
        <x:v>winPM</x:v>
      </x:c>
      <x:c r="E29945" s="52" t="str">
        <x:v>76</x:v>
      </x:c>
      <x:c r="F29945" s="45" t="str">
        <x:v>138-ELE02</x:v>
      </x:c>
      <x:c r="H29945" s="9" t="str">
        <x:v>Sangren_Hall.480V_Submeter</x:v>
      </x:c>
      <x:c r="I29945" s="49" t="str">
        <x:v>Use</x:v>
      </x:c>
      <x:c r="J29945" s="31" t="str">
        <x:v>15 Minutes</x:v>
      </x:c>
      <x:c r="K29945" s="32" t="str">
        <x:v>12-13-2020 13:15:00</x:v>
      </x:c>
      <x:c r="M29945" s="53" t="str">
        <x:v>7379618.5000000000000000</x:v>
      </x:c>
      <x:c r="N29945" s="33" t="str">
        <x:v/>
      </x:c>
    </x:row>
    <x:row r="29946">
      <x:c r="B29946" s="5" t="str">
        <x:v>7376074915953059613</x:v>
      </x:c>
      <x:c r="C29946" s="44" t="str">
        <x:v>49333297</x:v>
      </x:c>
      <x:c r="D29946" s="46" t="str">
        <x:v>winPM</x:v>
      </x:c>
      <x:c r="E29946" s="52" t="str">
        <x:v>76</x:v>
      </x:c>
      <x:c r="F29946" s="45" t="str">
        <x:v>138-ELE02</x:v>
      </x:c>
      <x:c r="H29946" s="9" t="str">
        <x:v>Sangren_Hall.480V_Submeter</x:v>
      </x:c>
      <x:c r="I29946" s="49" t="str">
        <x:v>Use</x:v>
      </x:c>
      <x:c r="J29946" s="31" t="str">
        <x:v>15 Minutes</x:v>
      </x:c>
      <x:c r="K29946" s="32" t="str">
        <x:v>12-13-2020 13:30:00</x:v>
      </x:c>
      <x:c r="M29946" s="53" t="str">
        <x:v>7379651.0000000000000000</x:v>
      </x:c>
      <x:c r="N29946" s="33" t="str">
        <x:v/>
      </x:c>
    </x:row>
    <x:row r="29947">
      <x:c r="B29947" s="5" t="str">
        <x:v>3370706328806856862</x:v>
      </x:c>
      <x:c r="C29947" s="44" t="str">
        <x:v>49333298</x:v>
      </x:c>
      <x:c r="D29947" s="46" t="str">
        <x:v>winPM</x:v>
      </x:c>
      <x:c r="E29947" s="52" t="str">
        <x:v>76</x:v>
      </x:c>
      <x:c r="F29947" s="45" t="str">
        <x:v>138-ELE02</x:v>
      </x:c>
      <x:c r="H29947" s="9" t="str">
        <x:v>Sangren_Hall.480V_Submeter</x:v>
      </x:c>
      <x:c r="I29947" s="49" t="str">
        <x:v>Use</x:v>
      </x:c>
      <x:c r="J29947" s="31" t="str">
        <x:v>15 Minutes</x:v>
      </x:c>
      <x:c r="K29947" s="32" t="str">
        <x:v>12-13-2020 13:45:00</x:v>
      </x:c>
      <x:c r="M29947" s="53" t="str">
        <x:v>7379683.5000000000000000</x:v>
      </x:c>
      <x:c r="N29947" s="33" t="str">
        <x:v/>
      </x:c>
    </x:row>
    <x:row r="29948">
      <x:c r="B29948" s="5" t="str">
        <x:v>5450658827344184802</x:v>
      </x:c>
      <x:c r="C29948" s="44" t="str">
        <x:v>49333299</x:v>
      </x:c>
      <x:c r="D29948" s="46" t="str">
        <x:v>winPM</x:v>
      </x:c>
      <x:c r="E29948" s="52" t="str">
        <x:v>76</x:v>
      </x:c>
      <x:c r="F29948" s="45" t="str">
        <x:v>138-ELE02</x:v>
      </x:c>
      <x:c r="H29948" s="9" t="str">
        <x:v>Sangren_Hall.480V_Submeter</x:v>
      </x:c>
      <x:c r="I29948" s="49" t="str">
        <x:v>Use</x:v>
      </x:c>
      <x:c r="J29948" s="31" t="str">
        <x:v>15 Minutes</x:v>
      </x:c>
      <x:c r="K29948" s="32" t="str">
        <x:v>12-13-2020 14:00:00</x:v>
      </x:c>
      <x:c r="M29948" s="53" t="str">
        <x:v>7379711.0000000000000000</x:v>
      </x:c>
      <x:c r="N29948" s="33" t="str">
        <x:v/>
      </x:c>
    </x:row>
    <x:row r="29949">
      <x:c r="B29949" s="5" t="str">
        <x:v>10181407672593157840</x:v>
      </x:c>
      <x:c r="C29949" s="44" t="str">
        <x:v>49333300</x:v>
      </x:c>
      <x:c r="D29949" s="46" t="str">
        <x:v>winPM</x:v>
      </x:c>
      <x:c r="E29949" s="52" t="str">
        <x:v>76</x:v>
      </x:c>
      <x:c r="F29949" s="45" t="str">
        <x:v>138-ELE02</x:v>
      </x:c>
      <x:c r="H29949" s="9" t="str">
        <x:v>Sangren_Hall.480V_Submeter</x:v>
      </x:c>
      <x:c r="I29949" s="49" t="str">
        <x:v>Use</x:v>
      </x:c>
      <x:c r="J29949" s="31" t="str">
        <x:v>15 Minutes</x:v>
      </x:c>
      <x:c r="K29949" s="32" t="str">
        <x:v>12-13-2020 14:15:00</x:v>
      </x:c>
      <x:c r="M29949" s="53" t="str">
        <x:v>7379740.5000000000000000</x:v>
      </x:c>
      <x:c r="N29949" s="33" t="str">
        <x:v/>
      </x:c>
    </x:row>
    <x:row r="29950">
      <x:c r="B29950" s="5" t="str">
        <x:v>507773788357293556</x:v>
      </x:c>
      <x:c r="C29950" s="44" t="str">
        <x:v>49333301</x:v>
      </x:c>
      <x:c r="D29950" s="46" t="str">
        <x:v>winPM</x:v>
      </x:c>
      <x:c r="E29950" s="52" t="str">
        <x:v>76</x:v>
      </x:c>
      <x:c r="F29950" s="45" t="str">
        <x:v>138-ELE02</x:v>
      </x:c>
      <x:c r="H29950" s="9" t="str">
        <x:v>Sangren_Hall.480V_Submeter</x:v>
      </x:c>
      <x:c r="I29950" s="49" t="str">
        <x:v>Use</x:v>
      </x:c>
      <x:c r="J29950" s="31" t="str">
        <x:v>15 Minutes</x:v>
      </x:c>
      <x:c r="K29950" s="32" t="str">
        <x:v>12-13-2020 14:30:00</x:v>
      </x:c>
      <x:c r="M29950" s="53" t="str">
        <x:v>7379774.0000000000000000</x:v>
      </x:c>
      <x:c r="N29950" s="33" t="str">
        <x:v/>
      </x:c>
    </x:row>
    <x:row r="29951">
      <x:c r="B29951" s="5" t="str">
        <x:v>9004498242007536896</x:v>
      </x:c>
      <x:c r="C29951" s="44" t="str">
        <x:v>49333302</x:v>
      </x:c>
      <x:c r="D29951" s="46" t="str">
        <x:v>winPM</x:v>
      </x:c>
      <x:c r="E29951" s="52" t="str">
        <x:v>76</x:v>
      </x:c>
      <x:c r="F29951" s="45" t="str">
        <x:v>138-ELE02</x:v>
      </x:c>
      <x:c r="H29951" s="9" t="str">
        <x:v>Sangren_Hall.480V_Submeter</x:v>
      </x:c>
      <x:c r="I29951" s="49" t="str">
        <x:v>Use</x:v>
      </x:c>
      <x:c r="J29951" s="31" t="str">
        <x:v>15 Minutes</x:v>
      </x:c>
      <x:c r="K29951" s="32" t="str">
        <x:v>12-13-2020 14:45:00</x:v>
      </x:c>
      <x:c r="M29951" s="53" t="str">
        <x:v>7379806.5000000000000000</x:v>
      </x:c>
      <x:c r="N29951" s="33" t="str">
        <x:v/>
      </x:c>
    </x:row>
    <x:row r="29952">
      <x:c r="B29952" s="5" t="str">
        <x:v>4623916453380574249</x:v>
      </x:c>
      <x:c r="C29952" s="44" t="str">
        <x:v>49333303</x:v>
      </x:c>
      <x:c r="D29952" s="46" t="str">
        <x:v>winPM</x:v>
      </x:c>
      <x:c r="E29952" s="52" t="str">
        <x:v>76</x:v>
      </x:c>
      <x:c r="F29952" s="45" t="str">
        <x:v>138-ELE02</x:v>
      </x:c>
      <x:c r="H29952" s="9" t="str">
        <x:v>Sangren_Hall.480V_Submeter</x:v>
      </x:c>
      <x:c r="I29952" s="49" t="str">
        <x:v>Use</x:v>
      </x:c>
      <x:c r="J29952" s="31" t="str">
        <x:v>15 Minutes</x:v>
      </x:c>
      <x:c r="K29952" s="32" t="str">
        <x:v>12-13-2020 15:00:00</x:v>
      </x:c>
      <x:c r="M29952" s="53" t="str">
        <x:v>7379845.0000000000000000</x:v>
      </x:c>
      <x:c r="N29952" s="33" t="str">
        <x:v/>
      </x:c>
    </x:row>
    <x:row r="29953">
      <x:c r="B29953" s="5" t="str">
        <x:v>1880848612054492243</x:v>
      </x:c>
      <x:c r="C29953" s="44" t="str">
        <x:v>49333304</x:v>
      </x:c>
      <x:c r="D29953" s="46" t="str">
        <x:v>winPM</x:v>
      </x:c>
      <x:c r="E29953" s="52" t="str">
        <x:v>76</x:v>
      </x:c>
      <x:c r="F29953" s="45" t="str">
        <x:v>138-ELE02</x:v>
      </x:c>
      <x:c r="H29953" s="9" t="str">
        <x:v>Sangren_Hall.480V_Submeter</x:v>
      </x:c>
      <x:c r="I29953" s="49" t="str">
        <x:v>Use</x:v>
      </x:c>
      <x:c r="J29953" s="31" t="str">
        <x:v>15 Minutes</x:v>
      </x:c>
      <x:c r="K29953" s="32" t="str">
        <x:v>12-13-2020 15:15:00</x:v>
      </x:c>
      <x:c r="M29953" s="53" t="str">
        <x:v>7379881.5000000000000000</x:v>
      </x:c>
      <x:c r="N29953" s="33" t="str">
        <x:v/>
      </x:c>
    </x:row>
    <x:row r="29954">
      <x:c r="B29954" s="5" t="str">
        <x:v>9873916991965967145</x:v>
      </x:c>
      <x:c r="C29954" s="44" t="str">
        <x:v>49333305</x:v>
      </x:c>
      <x:c r="D29954" s="46" t="str">
        <x:v>winPM</x:v>
      </x:c>
      <x:c r="E29954" s="52" t="str">
        <x:v>76</x:v>
      </x:c>
      <x:c r="F29954" s="45" t="str">
        <x:v>138-ELE02</x:v>
      </x:c>
      <x:c r="H29954" s="9" t="str">
        <x:v>Sangren_Hall.480V_Submeter</x:v>
      </x:c>
      <x:c r="I29954" s="49" t="str">
        <x:v>Use</x:v>
      </x:c>
      <x:c r="J29954" s="31" t="str">
        <x:v>15 Minutes</x:v>
      </x:c>
      <x:c r="K29954" s="32" t="str">
        <x:v>12-13-2020 15:30:00</x:v>
      </x:c>
      <x:c r="M29954" s="53" t="str">
        <x:v>7379917.5000000000000000</x:v>
      </x:c>
      <x:c r="N29954" s="33" t="str">
        <x:v/>
      </x:c>
    </x:row>
    <x:row r="29955">
      <x:c r="B29955" s="5" t="str">
        <x:v>109497340380573553</x:v>
      </x:c>
      <x:c r="C29955" s="44" t="str">
        <x:v>49333306</x:v>
      </x:c>
      <x:c r="D29955" s="46" t="str">
        <x:v>winPM</x:v>
      </x:c>
      <x:c r="E29955" s="52" t="str">
        <x:v>76</x:v>
      </x:c>
      <x:c r="F29955" s="45" t="str">
        <x:v>138-ELE02</x:v>
      </x:c>
      <x:c r="H29955" s="9" t="str">
        <x:v>Sangren_Hall.480V_Submeter</x:v>
      </x:c>
      <x:c r="I29955" s="49" t="str">
        <x:v>Use</x:v>
      </x:c>
      <x:c r="J29955" s="31" t="str">
        <x:v>15 Minutes</x:v>
      </x:c>
      <x:c r="K29955" s="32" t="str">
        <x:v>12-13-2020 15:45:00</x:v>
      </x:c>
      <x:c r="M29955" s="53" t="str">
        <x:v>7379956.5000000000000000</x:v>
      </x:c>
      <x:c r="N29955" s="33" t="str">
        <x:v/>
      </x:c>
    </x:row>
    <x:row r="29956">
      <x:c r="B29956" s="5" t="str">
        <x:v>12704268254093602367</x:v>
      </x:c>
      <x:c r="C29956" s="44" t="str">
        <x:v>49333307</x:v>
      </x:c>
      <x:c r="D29956" s="46" t="str">
        <x:v>winPM</x:v>
      </x:c>
      <x:c r="E29956" s="52" t="str">
        <x:v>76</x:v>
      </x:c>
      <x:c r="F29956" s="45" t="str">
        <x:v>138-ELE02</x:v>
      </x:c>
      <x:c r="H29956" s="9" t="str">
        <x:v>Sangren_Hall.480V_Submeter</x:v>
      </x:c>
      <x:c r="I29956" s="49" t="str">
        <x:v>Use</x:v>
      </x:c>
      <x:c r="J29956" s="31" t="str">
        <x:v>15 Minutes</x:v>
      </x:c>
      <x:c r="K29956" s="32" t="str">
        <x:v>12-13-2020 16:00:00</x:v>
      </x:c>
      <x:c r="M29956" s="53" t="str">
        <x:v>7379995.5000000000000000</x:v>
      </x:c>
      <x:c r="N29956" s="33" t="str">
        <x:v/>
      </x:c>
    </x:row>
    <x:row r="29957">
      <x:c r="B29957" s="5" t="str">
        <x:v>4910483464092059267</x:v>
      </x:c>
      <x:c r="C29957" s="44" t="str">
        <x:v>49333308</x:v>
      </x:c>
      <x:c r="D29957" s="46" t="str">
        <x:v>winPM</x:v>
      </x:c>
      <x:c r="E29957" s="52" t="str">
        <x:v>76</x:v>
      </x:c>
      <x:c r="F29957" s="45" t="str">
        <x:v>138-ELE02</x:v>
      </x:c>
      <x:c r="H29957" s="9" t="str">
        <x:v>Sangren_Hall.480V_Submeter</x:v>
      </x:c>
      <x:c r="I29957" s="49" t="str">
        <x:v>Use</x:v>
      </x:c>
      <x:c r="J29957" s="31" t="str">
        <x:v>15 Minutes</x:v>
      </x:c>
      <x:c r="K29957" s="32" t="str">
        <x:v>12-13-2020 16:15:00</x:v>
      </x:c>
      <x:c r="M29957" s="53" t="str">
        <x:v>7380035.5000000000000000</x:v>
      </x:c>
      <x:c r="N29957" s="33" t="str">
        <x:v/>
      </x:c>
    </x:row>
    <x:row r="29958">
      <x:c r="B29958" s="5" t="str">
        <x:v>14945894399385867344</x:v>
      </x:c>
      <x:c r="C29958" s="44" t="str">
        <x:v>49333309</x:v>
      </x:c>
      <x:c r="D29958" s="46" t="str">
        <x:v>winPM</x:v>
      </x:c>
      <x:c r="E29958" s="52" t="str">
        <x:v>76</x:v>
      </x:c>
      <x:c r="F29958" s="45" t="str">
        <x:v>138-ELE02</x:v>
      </x:c>
      <x:c r="H29958" s="9" t="str">
        <x:v>Sangren_Hall.480V_Submeter</x:v>
      </x:c>
      <x:c r="I29958" s="49" t="str">
        <x:v>Use</x:v>
      </x:c>
      <x:c r="J29958" s="31" t="str">
        <x:v>15 Minutes</x:v>
      </x:c>
      <x:c r="K29958" s="32" t="str">
        <x:v>12-13-2020 16:30:00</x:v>
      </x:c>
      <x:c r="M29958" s="53" t="str">
        <x:v>7380073.0000000000000000</x:v>
      </x:c>
      <x:c r="N29958" s="33" t="str">
        <x:v/>
      </x:c>
    </x:row>
    <x:row r="29959">
      <x:c r="B29959" s="5" t="str">
        <x:v>8532459708752519213</x:v>
      </x:c>
      <x:c r="C29959" s="44" t="str">
        <x:v>49333310</x:v>
      </x:c>
      <x:c r="D29959" s="46" t="str">
        <x:v>winPM</x:v>
      </x:c>
      <x:c r="E29959" s="52" t="str">
        <x:v>76</x:v>
      </x:c>
      <x:c r="F29959" s="45" t="str">
        <x:v>138-ELE02</x:v>
      </x:c>
      <x:c r="H29959" s="9" t="str">
        <x:v>Sangren_Hall.480V_Submeter</x:v>
      </x:c>
      <x:c r="I29959" s="49" t="str">
        <x:v>Use</x:v>
      </x:c>
      <x:c r="J29959" s="31" t="str">
        <x:v>15 Minutes</x:v>
      </x:c>
      <x:c r="K29959" s="32" t="str">
        <x:v>12-13-2020 16:45:00</x:v>
      </x:c>
      <x:c r="M29959" s="53" t="str">
        <x:v>7380112.5000000000000000</x:v>
      </x:c>
      <x:c r="N29959" s="33" t="str">
        <x:v/>
      </x:c>
    </x:row>
    <x:row r="29960">
      <x:c r="B29960" s="5" t="str">
        <x:v>7469878217485783191</x:v>
      </x:c>
      <x:c r="C29960" s="44" t="str">
        <x:v>49333311</x:v>
      </x:c>
      <x:c r="D29960" s="46" t="str">
        <x:v>winPM</x:v>
      </x:c>
      <x:c r="E29960" s="52" t="str">
        <x:v>76</x:v>
      </x:c>
      <x:c r="F29960" s="45" t="str">
        <x:v>138-ELE02</x:v>
      </x:c>
      <x:c r="H29960" s="9" t="str">
        <x:v>Sangren_Hall.480V_Submeter</x:v>
      </x:c>
      <x:c r="I29960" s="49" t="str">
        <x:v>Use</x:v>
      </x:c>
      <x:c r="J29960" s="31" t="str">
        <x:v>15 Minutes</x:v>
      </x:c>
      <x:c r="K29960" s="32" t="str">
        <x:v>12-13-2020 17:00:00</x:v>
      </x:c>
      <x:c r="M29960" s="53" t="str">
        <x:v>7380152.0000000000000000</x:v>
      </x:c>
      <x:c r="N29960" s="33" t="str">
        <x:v/>
      </x:c>
    </x:row>
    <x:row r="29961">
      <x:c r="B29961" s="5" t="str">
        <x:v>2870067789251282694</x:v>
      </x:c>
      <x:c r="C29961" s="44" t="str">
        <x:v>49333312</x:v>
      </x:c>
      <x:c r="D29961" s="46" t="str">
        <x:v>winPM</x:v>
      </x:c>
      <x:c r="E29961" s="52" t="str">
        <x:v>76</x:v>
      </x:c>
      <x:c r="F29961" s="45" t="str">
        <x:v>138-ELE02</x:v>
      </x:c>
      <x:c r="H29961" s="9" t="str">
        <x:v>Sangren_Hall.480V_Submeter</x:v>
      </x:c>
      <x:c r="I29961" s="49" t="str">
        <x:v>Use</x:v>
      </x:c>
      <x:c r="J29961" s="31" t="str">
        <x:v>15 Minutes</x:v>
      </x:c>
      <x:c r="K29961" s="32" t="str">
        <x:v>12-13-2020 17:15:00</x:v>
      </x:c>
      <x:c r="M29961" s="53" t="str">
        <x:v>7380193.5000000000000000</x:v>
      </x:c>
      <x:c r="N29961" s="33" t="str">
        <x:v/>
      </x:c>
    </x:row>
    <x:row r="29962">
      <x:c r="B29962" s="5" t="str">
        <x:v>314693435993779975</x:v>
      </x:c>
      <x:c r="C29962" s="44" t="str">
        <x:v>49333313</x:v>
      </x:c>
      <x:c r="D29962" s="46" t="str">
        <x:v>winPM</x:v>
      </x:c>
      <x:c r="E29962" s="52" t="str">
        <x:v>76</x:v>
      </x:c>
      <x:c r="F29962" s="45" t="str">
        <x:v>138-ELE02</x:v>
      </x:c>
      <x:c r="H29962" s="9" t="str">
        <x:v>Sangren_Hall.480V_Submeter</x:v>
      </x:c>
      <x:c r="I29962" s="49" t="str">
        <x:v>Use</x:v>
      </x:c>
      <x:c r="J29962" s="31" t="str">
        <x:v>15 Minutes</x:v>
      </x:c>
      <x:c r="K29962" s="32" t="str">
        <x:v>12-13-2020 17:30:00</x:v>
      </x:c>
      <x:c r="M29962" s="53" t="str">
        <x:v>7380235.5000000000000000</x:v>
      </x:c>
      <x:c r="N29962" s="33" t="str">
        <x:v/>
      </x:c>
    </x:row>
    <x:row r="29963">
      <x:c r="B29963" s="5" t="str">
        <x:v>504274676489066258</x:v>
      </x:c>
      <x:c r="C29963" s="44" t="str">
        <x:v>49333314</x:v>
      </x:c>
      <x:c r="D29963" s="46" t="str">
        <x:v>winPM</x:v>
      </x:c>
      <x:c r="E29963" s="52" t="str">
        <x:v>76</x:v>
      </x:c>
      <x:c r="F29963" s="45" t="str">
        <x:v>138-ELE02</x:v>
      </x:c>
      <x:c r="H29963" s="9" t="str">
        <x:v>Sangren_Hall.480V_Submeter</x:v>
      </x:c>
      <x:c r="I29963" s="49" t="str">
        <x:v>Use</x:v>
      </x:c>
      <x:c r="J29963" s="31" t="str">
        <x:v>15 Minutes</x:v>
      </x:c>
      <x:c r="K29963" s="32" t="str">
        <x:v>12-13-2020 17:45:00</x:v>
      </x:c>
      <x:c r="M29963" s="53" t="str">
        <x:v>7380277.5000000000000000</x:v>
      </x:c>
      <x:c r="N29963" s="33" t="str">
        <x:v/>
      </x:c>
    </x:row>
    <x:row r="29964">
      <x:c r="B29964" s="5" t="str">
        <x:v>1395343492849798706</x:v>
      </x:c>
      <x:c r="C29964" s="44" t="str">
        <x:v>49333315</x:v>
      </x:c>
      <x:c r="D29964" s="46" t="str">
        <x:v>winPM</x:v>
      </x:c>
      <x:c r="E29964" s="52" t="str">
        <x:v>76</x:v>
      </x:c>
      <x:c r="F29964" s="45" t="str">
        <x:v>138-ELE02</x:v>
      </x:c>
      <x:c r="H29964" s="9" t="str">
        <x:v>Sangren_Hall.480V_Submeter</x:v>
      </x:c>
      <x:c r="I29964" s="49" t="str">
        <x:v>Use</x:v>
      </x:c>
      <x:c r="J29964" s="31" t="str">
        <x:v>15 Minutes</x:v>
      </x:c>
      <x:c r="K29964" s="32" t="str">
        <x:v>12-13-2020 18:00:00</x:v>
      </x:c>
      <x:c r="M29964" s="53" t="str">
        <x:v>7380323.0000000000000000</x:v>
      </x:c>
      <x:c r="N29964" s="33" t="str">
        <x:v/>
      </x:c>
    </x:row>
    <x:row r="29965">
      <x:c r="B29965" s="5" t="str">
        <x:v>1584924733345084989</x:v>
      </x:c>
      <x:c r="C29965" s="44" t="str">
        <x:v>49333316</x:v>
      </x:c>
      <x:c r="D29965" s="46" t="str">
        <x:v>winPM</x:v>
      </x:c>
      <x:c r="E29965" s="52" t="str">
        <x:v>76</x:v>
      </x:c>
      <x:c r="F29965" s="45" t="str">
        <x:v>138-ELE02</x:v>
      </x:c>
      <x:c r="H29965" s="9" t="str">
        <x:v>Sangren_Hall.480V_Submeter</x:v>
      </x:c>
      <x:c r="I29965" s="49" t="str">
        <x:v>Use</x:v>
      </x:c>
      <x:c r="J29965" s="31" t="str">
        <x:v>15 Minutes</x:v>
      </x:c>
      <x:c r="K29965" s="32" t="str">
        <x:v>12-13-2020 18:15:00</x:v>
      </x:c>
      <x:c r="M29965" s="53" t="str">
        <x:v>7380365.0000000000000000</x:v>
      </x:c>
      <x:c r="N29965" s="33" t="str">
        <x:v/>
      </x:c>
    </x:row>
    <x:row r="29966">
      <x:c r="B29966" s="5" t="str">
        <x:v>13949203530887467851</x:v>
      </x:c>
      <x:c r="C29966" s="44" t="str">
        <x:v>49333317</x:v>
      </x:c>
      <x:c r="D29966" s="46" t="str">
        <x:v>winPM</x:v>
      </x:c>
      <x:c r="E29966" s="52" t="str">
        <x:v>76</x:v>
      </x:c>
      <x:c r="F29966" s="45" t="str">
        <x:v>138-ELE02</x:v>
      </x:c>
      <x:c r="H29966" s="9" t="str">
        <x:v>Sangren_Hall.480V_Submeter</x:v>
      </x:c>
      <x:c r="I29966" s="49" t="str">
        <x:v>Use</x:v>
      </x:c>
      <x:c r="J29966" s="31" t="str">
        <x:v>15 Minutes</x:v>
      </x:c>
      <x:c r="K29966" s="32" t="str">
        <x:v>12-13-2020 18:30:00</x:v>
      </x:c>
      <x:c r="M29966" s="53" t="str">
        <x:v>7380410.5000000000000000</x:v>
      </x:c>
      <x:c r="N29966" s="33" t="str">
        <x:v/>
      </x:c>
    </x:row>
    <x:row r="29967">
      <x:c r="B29967" s="5" t="str">
        <x:v>11624316940660264665</x:v>
      </x:c>
      <x:c r="C29967" s="44" t="str">
        <x:v>49333318</x:v>
      </x:c>
      <x:c r="D29967" s="46" t="str">
        <x:v>winPM</x:v>
      </x:c>
      <x:c r="E29967" s="52" t="str">
        <x:v>76</x:v>
      </x:c>
      <x:c r="F29967" s="45" t="str">
        <x:v>138-ELE02</x:v>
      </x:c>
      <x:c r="H29967" s="9" t="str">
        <x:v>Sangren_Hall.480V_Submeter</x:v>
      </x:c>
      <x:c r="I29967" s="49" t="str">
        <x:v>Use</x:v>
      </x:c>
      <x:c r="J29967" s="31" t="str">
        <x:v>15 Minutes</x:v>
      </x:c>
      <x:c r="K29967" s="32" t="str">
        <x:v>12-13-2020 18:45:00</x:v>
      </x:c>
      <x:c r="M29967" s="53" t="str">
        <x:v>7380438.0000000000000000</x:v>
      </x:c>
      <x:c r="N29967" s="33" t="str">
        <x:v/>
      </x:c>
    </x:row>
    <x:row r="29968">
      <x:c r="B29968" s="5" t="str">
        <x:v>4905527911300231475</x:v>
      </x:c>
      <x:c r="C29968" s="44" t="str">
        <x:v>49333319</x:v>
      </x:c>
      <x:c r="D29968" s="46" t="str">
        <x:v>winPM</x:v>
      </x:c>
      <x:c r="E29968" s="52" t="str">
        <x:v>76</x:v>
      </x:c>
      <x:c r="F29968" s="45" t="str">
        <x:v>138-ELE02</x:v>
      </x:c>
      <x:c r="H29968" s="9" t="str">
        <x:v>Sangren_Hall.480V_Submeter</x:v>
      </x:c>
      <x:c r="I29968" s="49" t="str">
        <x:v>Use</x:v>
      </x:c>
      <x:c r="J29968" s="31" t="str">
        <x:v>15 Minutes</x:v>
      </x:c>
      <x:c r="K29968" s="32" t="str">
        <x:v>12-13-2020 19:00:00</x:v>
      </x:c>
      <x:c r="M29968" s="53" t="str">
        <x:v>7380462.0000000000000000</x:v>
      </x:c>
      <x:c r="N29968" s="33" t="str">
        <x:v/>
      </x:c>
    </x:row>
    <x:row r="29969">
      <x:c r="B29969" s="5" t="str">
        <x:v>8558277017577952650</x:v>
      </x:c>
      <x:c r="C29969" s="44" t="str">
        <x:v>49333320</x:v>
      </x:c>
      <x:c r="D29969" s="46" t="str">
        <x:v>winPM</x:v>
      </x:c>
      <x:c r="E29969" s="52" t="str">
        <x:v>76</x:v>
      </x:c>
      <x:c r="F29969" s="45" t="str">
        <x:v>138-ELE02</x:v>
      </x:c>
      <x:c r="H29969" s="9" t="str">
        <x:v>Sangren_Hall.480V_Submeter</x:v>
      </x:c>
      <x:c r="I29969" s="49" t="str">
        <x:v>Use</x:v>
      </x:c>
      <x:c r="J29969" s="31" t="str">
        <x:v>15 Minutes</x:v>
      </x:c>
      <x:c r="K29969" s="32" t="str">
        <x:v>12-13-2020 19:15:00</x:v>
      </x:c>
      <x:c r="M29969" s="53" t="str">
        <x:v>7380489.0000000000000000</x:v>
      </x:c>
      <x:c r="N29969" s="33" t="str">
        <x:v/>
      </x:c>
    </x:row>
    <x:row r="29970">
      <x:c r="B29970" s="5" t="str">
        <x:v>13628829976585811284</x:v>
      </x:c>
      <x:c r="C29970" s="44" t="str">
        <x:v>49333321</x:v>
      </x:c>
      <x:c r="D29970" s="46" t="str">
        <x:v>winPM</x:v>
      </x:c>
      <x:c r="E29970" s="52" t="str">
        <x:v>76</x:v>
      </x:c>
      <x:c r="F29970" s="45" t="str">
        <x:v>138-ELE02</x:v>
      </x:c>
      <x:c r="H29970" s="9" t="str">
        <x:v>Sangren_Hall.480V_Submeter</x:v>
      </x:c>
      <x:c r="I29970" s="49" t="str">
        <x:v>Use</x:v>
      </x:c>
      <x:c r="J29970" s="31" t="str">
        <x:v>15 Minutes</x:v>
      </x:c>
      <x:c r="K29970" s="32" t="str">
        <x:v>12-13-2020 19:30:00</x:v>
      </x:c>
      <x:c r="M29970" s="53" t="str">
        <x:v>7380513.0000000000000000</x:v>
      </x:c>
      <x:c r="N29970" s="33" t="str">
        <x:v/>
      </x:c>
    </x:row>
    <x:row r="29971">
      <x:c r="B29971" s="5" t="str">
        <x:v>12951595347717587179</x:v>
      </x:c>
      <x:c r="C29971" s="44" t="str">
        <x:v>49333322</x:v>
      </x:c>
      <x:c r="D29971" s="46" t="str">
        <x:v>winPM</x:v>
      </x:c>
      <x:c r="E29971" s="52" t="str">
        <x:v>76</x:v>
      </x:c>
      <x:c r="F29971" s="45" t="str">
        <x:v>138-ELE02</x:v>
      </x:c>
      <x:c r="H29971" s="9" t="str">
        <x:v>Sangren_Hall.480V_Submeter</x:v>
      </x:c>
      <x:c r="I29971" s="49" t="str">
        <x:v>Use</x:v>
      </x:c>
      <x:c r="J29971" s="31" t="str">
        <x:v>15 Minutes</x:v>
      </x:c>
      <x:c r="K29971" s="32" t="str">
        <x:v>12-13-2020 19:45:00</x:v>
      </x:c>
      <x:c r="M29971" s="53" t="str">
        <x:v>7380540.0000000000000000</x:v>
      </x:c>
      <x:c r="N29971" s="33" t="str">
        <x:v/>
      </x:c>
    </x:row>
    <x:row r="29972">
      <x:c r="B29972" s="5" t="str">
        <x:v>12657727247878464933</x:v>
      </x:c>
      <x:c r="C29972" s="44" t="str">
        <x:v>49333323</x:v>
      </x:c>
      <x:c r="D29972" s="46" t="str">
        <x:v>winPM</x:v>
      </x:c>
      <x:c r="E29972" s="52" t="str">
        <x:v>76</x:v>
      </x:c>
      <x:c r="F29972" s="45" t="str">
        <x:v>138-ELE02</x:v>
      </x:c>
      <x:c r="H29972" s="9" t="str">
        <x:v>Sangren_Hall.480V_Submeter</x:v>
      </x:c>
      <x:c r="I29972" s="49" t="str">
        <x:v>Use</x:v>
      </x:c>
      <x:c r="J29972" s="31" t="str">
        <x:v>15 Minutes</x:v>
      </x:c>
      <x:c r="K29972" s="32" t="str">
        <x:v>12-13-2020 20:00:00</x:v>
      </x:c>
      <x:c r="M29972" s="53" t="str">
        <x:v>7380564.0000000000000000</x:v>
      </x:c>
      <x:c r="N29972" s="33" t="str">
        <x:v/>
      </x:c>
    </x:row>
    <x:row r="29973">
      <x:c r="B29973" s="5" t="str">
        <x:v>9246800501820559928</x:v>
      </x:c>
      <x:c r="C29973" s="44" t="str">
        <x:v>49333324</x:v>
      </x:c>
      <x:c r="D29973" s="46" t="str">
        <x:v>winPM</x:v>
      </x:c>
      <x:c r="E29973" s="52" t="str">
        <x:v>76</x:v>
      </x:c>
      <x:c r="F29973" s="45" t="str">
        <x:v>138-ELE02</x:v>
      </x:c>
      <x:c r="H29973" s="9" t="str">
        <x:v>Sangren_Hall.480V_Submeter</x:v>
      </x:c>
      <x:c r="I29973" s="49" t="str">
        <x:v>Use</x:v>
      </x:c>
      <x:c r="J29973" s="31" t="str">
        <x:v>15 Minutes</x:v>
      </x:c>
      <x:c r="K29973" s="32" t="str">
        <x:v>12-13-2020 20:15:00</x:v>
      </x:c>
      <x:c r="M29973" s="53" t="str">
        <x:v>7380587.5000000000000000</x:v>
      </x:c>
      <x:c r="N29973" s="33" t="str">
        <x:v/>
      </x:c>
    </x:row>
    <x:row r="29974">
      <x:c r="B29974" s="5" t="str">
        <x:v>5824610279199546821</x:v>
      </x:c>
      <x:c r="C29974" s="44" t="str">
        <x:v>49333325</x:v>
      </x:c>
      <x:c r="D29974" s="46" t="str">
        <x:v>winPM</x:v>
      </x:c>
      <x:c r="E29974" s="52" t="str">
        <x:v>76</x:v>
      </x:c>
      <x:c r="F29974" s="45" t="str">
        <x:v>138-ELE02</x:v>
      </x:c>
      <x:c r="H29974" s="9" t="str">
        <x:v>Sangren_Hall.480V_Submeter</x:v>
      </x:c>
      <x:c r="I29974" s="49" t="str">
        <x:v>Use</x:v>
      </x:c>
      <x:c r="J29974" s="31" t="str">
        <x:v>15 Minutes</x:v>
      </x:c>
      <x:c r="K29974" s="32" t="str">
        <x:v>12-13-2020 20:30:00</x:v>
      </x:c>
      <x:c r="M29974" s="53" t="str">
        <x:v>7380614.5000000000000000</x:v>
      </x:c>
      <x:c r="N29974" s="33" t="str">
        <x:v/>
      </x:c>
    </x:row>
    <x:row r="29975">
      <x:c r="B29975" s="5" t="str">
        <x:v>7203075201871428596</x:v>
      </x:c>
      <x:c r="C29975" s="44" t="str">
        <x:v>49333326</x:v>
      </x:c>
      <x:c r="D29975" s="46" t="str">
        <x:v>winPM</x:v>
      </x:c>
      <x:c r="E29975" s="52" t="str">
        <x:v>76</x:v>
      </x:c>
      <x:c r="F29975" s="45" t="str">
        <x:v>138-ELE02</x:v>
      </x:c>
      <x:c r="H29975" s="9" t="str">
        <x:v>Sangren_Hall.480V_Submeter</x:v>
      </x:c>
      <x:c r="I29975" s="49" t="str">
        <x:v>Use</x:v>
      </x:c>
      <x:c r="J29975" s="31" t="str">
        <x:v>15 Minutes</x:v>
      </x:c>
      <x:c r="K29975" s="32" t="str">
        <x:v>12-13-2020 20:45:00</x:v>
      </x:c>
      <x:c r="M29975" s="53" t="str">
        <x:v>7380638.5000000000000000</x:v>
      </x:c>
      <x:c r="N29975" s="33" t="str">
        <x:v/>
      </x:c>
    </x:row>
    <x:row r="29976">
      <x:c r="B29976" s="5" t="str">
        <x:v>11909678435961635436</x:v>
      </x:c>
      <x:c r="C29976" s="44" t="str">
        <x:v>49333327</x:v>
      </x:c>
      <x:c r="D29976" s="46" t="str">
        <x:v>winPM</x:v>
      </x:c>
      <x:c r="E29976" s="52" t="str">
        <x:v>76</x:v>
      </x:c>
      <x:c r="F29976" s="45" t="str">
        <x:v>138-ELE02</x:v>
      </x:c>
      <x:c r="H29976" s="9" t="str">
        <x:v>Sangren_Hall.480V_Submeter</x:v>
      </x:c>
      <x:c r="I29976" s="49" t="str">
        <x:v>Use</x:v>
      </x:c>
      <x:c r="J29976" s="31" t="str">
        <x:v>15 Minutes</x:v>
      </x:c>
      <x:c r="K29976" s="32" t="str">
        <x:v>12-13-2020 21:00:00</x:v>
      </x:c>
      <x:c r="M29976" s="53" t="str">
        <x:v>7380665.0000000000000000</x:v>
      </x:c>
      <x:c r="N29976" s="33" t="str">
        <x:v/>
      </x:c>
    </x:row>
    <x:row r="29977">
      <x:c r="B29977" s="5" t="str">
        <x:v>11816751987263957056</x:v>
      </x:c>
      <x:c r="C29977" s="44" t="str">
        <x:v>49333328</x:v>
      </x:c>
      <x:c r="D29977" s="46" t="str">
        <x:v>winPM</x:v>
      </x:c>
      <x:c r="E29977" s="52" t="str">
        <x:v>76</x:v>
      </x:c>
      <x:c r="F29977" s="45" t="str">
        <x:v>138-ELE02</x:v>
      </x:c>
      <x:c r="H29977" s="9" t="str">
        <x:v>Sangren_Hall.480V_Submeter</x:v>
      </x:c>
      <x:c r="I29977" s="49" t="str">
        <x:v>Use</x:v>
      </x:c>
      <x:c r="J29977" s="31" t="str">
        <x:v>15 Minutes</x:v>
      </x:c>
      <x:c r="K29977" s="32" t="str">
        <x:v>12-13-2020 21:15:00</x:v>
      </x:c>
      <x:c r="M29977" s="53" t="str">
        <x:v>7380689.5000000000000000</x:v>
      </x:c>
      <x:c r="N29977" s="33" t="str">
        <x:v/>
      </x:c>
    </x:row>
    <x:row r="29978">
      <x:c r="B29978" s="5" t="str">
        <x:v>16887304946271815690</x:v>
      </x:c>
      <x:c r="C29978" s="44" t="str">
        <x:v>49333329</x:v>
      </x:c>
      <x:c r="D29978" s="46" t="str">
        <x:v>winPM</x:v>
      </x:c>
      <x:c r="E29978" s="52" t="str">
        <x:v>76</x:v>
      </x:c>
      <x:c r="F29978" s="45" t="str">
        <x:v>138-ELE02</x:v>
      </x:c>
      <x:c r="H29978" s="9" t="str">
        <x:v>Sangren_Hall.480V_Submeter</x:v>
      </x:c>
      <x:c r="I29978" s="49" t="str">
        <x:v>Use</x:v>
      </x:c>
      <x:c r="J29978" s="31" t="str">
        <x:v>15 Minutes</x:v>
      </x:c>
      <x:c r="K29978" s="32" t="str">
        <x:v>12-13-2020 21:30:00</x:v>
      </x:c>
      <x:c r="M29978" s="53" t="str">
        <x:v>7380713.5000000000000000</x:v>
      </x:c>
      <x:c r="N29978" s="33" t="str">
        <x:v/>
      </x:c>
    </x:row>
    <x:row r="29979">
      <x:c r="B29979" s="5" t="str">
        <x:v>17222053755189310240</x:v>
      </x:c>
      <x:c r="C29979" s="44" t="str">
        <x:v>49333330</x:v>
      </x:c>
      <x:c r="D29979" s="46" t="str">
        <x:v>winPM</x:v>
      </x:c>
      <x:c r="E29979" s="52" t="str">
        <x:v>76</x:v>
      </x:c>
      <x:c r="F29979" s="45" t="str">
        <x:v>138-ELE02</x:v>
      </x:c>
      <x:c r="H29979" s="9" t="str">
        <x:v>Sangren_Hall.480V_Submeter</x:v>
      </x:c>
      <x:c r="I29979" s="49" t="str">
        <x:v>Use</x:v>
      </x:c>
      <x:c r="J29979" s="31" t="str">
        <x:v>15 Minutes</x:v>
      </x:c>
      <x:c r="K29979" s="32" t="str">
        <x:v>12-13-2020 21:45:00</x:v>
      </x:c>
      <x:c r="M29979" s="53" t="str">
        <x:v>7380739.5000000000000000</x:v>
      </x:c>
      <x:c r="N29979" s="33" t="str">
        <x:v/>
      </x:c>
    </x:row>
    <x:row r="29980">
      <x:c r="B29980" s="5" t="str">
        <x:v>15292656394559063830</x:v>
      </x:c>
      <x:c r="C29980" s="44" t="str">
        <x:v>49333331</x:v>
      </x:c>
      <x:c r="D29980" s="46" t="str">
        <x:v>winPM</x:v>
      </x:c>
      <x:c r="E29980" s="52" t="str">
        <x:v>76</x:v>
      </x:c>
      <x:c r="F29980" s="45" t="str">
        <x:v>138-ELE02</x:v>
      </x:c>
      <x:c r="H29980" s="9" t="str">
        <x:v>Sangren_Hall.480V_Submeter</x:v>
      </x:c>
      <x:c r="I29980" s="49" t="str">
        <x:v>Use</x:v>
      </x:c>
      <x:c r="J29980" s="31" t="str">
        <x:v>15 Minutes</x:v>
      </x:c>
      <x:c r="K29980" s="32" t="str">
        <x:v>12-13-2020 22:00:00</x:v>
      </x:c>
      <x:c r="M29980" s="53" t="str">
        <x:v>7380764.0000000000000000</x:v>
      </x:c>
      <x:c r="N29980" s="33" t="str">
        <x:v/>
      </x:c>
    </x:row>
    <x:row r="29981">
      <x:c r="B29981" s="5" t="str">
        <x:v>9826030096961052945</x:v>
      </x:c>
      <x:c r="C29981" s="44" t="str">
        <x:v>49333332</x:v>
      </x:c>
      <x:c r="D29981" s="46" t="str">
        <x:v>winPM</x:v>
      </x:c>
      <x:c r="E29981" s="52" t="str">
        <x:v>76</x:v>
      </x:c>
      <x:c r="F29981" s="45" t="str">
        <x:v>138-ELE02</x:v>
      </x:c>
      <x:c r="H29981" s="9" t="str">
        <x:v>Sangren_Hall.480V_Submeter</x:v>
      </x:c>
      <x:c r="I29981" s="49" t="str">
        <x:v>Use</x:v>
      </x:c>
      <x:c r="J29981" s="31" t="str">
        <x:v>15 Minutes</x:v>
      </x:c>
      <x:c r="K29981" s="32" t="str">
        <x:v>12-13-2020 22:15:00</x:v>
      </x:c>
      <x:c r="M29981" s="53" t="str">
        <x:v>7380790.5000000000000000</x:v>
      </x:c>
      <x:c r="N29981" s="33" t="str">
        <x:v/>
      </x:c>
    </x:row>
    <x:row r="29982">
      <x:c r="B29982" s="5" t="str">
        <x:v>9930930797249705873</x:v>
      </x:c>
      <x:c r="C29982" s="44" t="str">
        <x:v>49333333</x:v>
      </x:c>
      <x:c r="D29982" s="46" t="str">
        <x:v>winPM</x:v>
      </x:c>
      <x:c r="E29982" s="52" t="str">
        <x:v>76</x:v>
      </x:c>
      <x:c r="F29982" s="45" t="str">
        <x:v>138-ELE02</x:v>
      </x:c>
      <x:c r="H29982" s="9" t="str">
        <x:v>Sangren_Hall.480V_Submeter</x:v>
      </x:c>
      <x:c r="I29982" s="49" t="str">
        <x:v>Use</x:v>
      </x:c>
      <x:c r="J29982" s="31" t="str">
        <x:v>15 Minutes</x:v>
      </x:c>
      <x:c r="K29982" s="32" t="str">
        <x:v>12-13-2020 22:30:00</x:v>
      </x:c>
      <x:c r="M29982" s="53" t="str">
        <x:v>7380814.0000000000000000</x:v>
      </x:c>
      <x:c r="N29982" s="33" t="str">
        <x:v/>
      </x:c>
    </x:row>
    <x:row r="29983">
      <x:c r="B29983" s="5" t="str">
        <x:v>6520004051191800868</x:v>
      </x:c>
      <x:c r="C29983" s="44" t="str">
        <x:v>49333334</x:v>
      </x:c>
      <x:c r="D29983" s="46" t="str">
        <x:v>winPM</x:v>
      </x:c>
      <x:c r="E29983" s="52" t="str">
        <x:v>76</x:v>
      </x:c>
      <x:c r="F29983" s="45" t="str">
        <x:v>138-ELE02</x:v>
      </x:c>
      <x:c r="H29983" s="9" t="str">
        <x:v>Sangren_Hall.480V_Submeter</x:v>
      </x:c>
      <x:c r="I29983" s="49" t="str">
        <x:v>Use</x:v>
      </x:c>
      <x:c r="J29983" s="31" t="str">
        <x:v>15 Minutes</x:v>
      </x:c>
      <x:c r="K29983" s="32" t="str">
        <x:v>12-13-2020 22:45:00</x:v>
      </x:c>
      <x:c r="M29983" s="53" t="str">
        <x:v>7380837.5000000000000000</x:v>
      </x:c>
      <x:c r="N29983" s="33" t="str">
        <x:v/>
      </x:c>
    </x:row>
    <x:row r="29984">
      <x:c r="B29984" s="5" t="str">
        <x:v>6437215616552220928</x:v>
      </x:c>
      <x:c r="C29984" s="44" t="str">
        <x:v>49333335</x:v>
      </x:c>
      <x:c r="D29984" s="46" t="str">
        <x:v>winPM</x:v>
      </x:c>
      <x:c r="E29984" s="52" t="str">
        <x:v>76</x:v>
      </x:c>
      <x:c r="F29984" s="45" t="str">
        <x:v>138-ELE02</x:v>
      </x:c>
      <x:c r="H29984" s="9" t="str">
        <x:v>Sangren_Hall.480V_Submeter</x:v>
      </x:c>
      <x:c r="I29984" s="49" t="str">
        <x:v>Use</x:v>
      </x:c>
      <x:c r="J29984" s="31" t="str">
        <x:v>15 Minutes</x:v>
      </x:c>
      <x:c r="K29984" s="32" t="str">
        <x:v>12-13-2020 23:00:00</x:v>
      </x:c>
      <x:c r="M29984" s="53" t="str">
        <x:v>7380863.5000000000000000</x:v>
      </x:c>
      <x:c r="N29984" s="33" t="str">
        <x:v/>
      </x:c>
    </x:row>
    <x:row r="29985">
      <x:c r="B29985" s="5" t="str">
        <x:v>11133680836584329328</x:v>
      </x:c>
      <x:c r="C29985" s="44" t="str">
        <x:v>49333336</x:v>
      </x:c>
      <x:c r="D29985" s="46" t="str">
        <x:v>winPM</x:v>
      </x:c>
      <x:c r="E29985" s="52" t="str">
        <x:v>76</x:v>
      </x:c>
      <x:c r="F29985" s="45" t="str">
        <x:v>138-ELE02</x:v>
      </x:c>
      <x:c r="H29985" s="9" t="str">
        <x:v>Sangren_Hall.480V_Submeter</x:v>
      </x:c>
      <x:c r="I29985" s="49" t="str">
        <x:v>Use</x:v>
      </x:c>
      <x:c r="J29985" s="31" t="str">
        <x:v>15 Minutes</x:v>
      </x:c>
      <x:c r="K29985" s="32" t="str">
        <x:v>12-13-2020 23:15:00</x:v>
      </x:c>
      <x:c r="M29985" s="53" t="str">
        <x:v>7380888.5000000000000000</x:v>
      </x:c>
      <x:c r="N29985" s="33" t="str">
        <x:v/>
      </x:c>
    </x:row>
    <x:row r="29986">
      <x:c r="B29986" s="5" t="str">
        <x:v>9182881985332876376</x:v>
      </x:c>
      <x:c r="C29986" s="44" t="str">
        <x:v>49333337</x:v>
      </x:c>
      <x:c r="D29986" s="46" t="str">
        <x:v>winPM</x:v>
      </x:c>
      <x:c r="E29986" s="52" t="str">
        <x:v>76</x:v>
      </x:c>
      <x:c r="F29986" s="45" t="str">
        <x:v>138-ELE02</x:v>
      </x:c>
      <x:c r="H29986" s="9" t="str">
        <x:v>Sangren_Hall.480V_Submeter</x:v>
      </x:c>
      <x:c r="I29986" s="49" t="str">
        <x:v>Use</x:v>
      </x:c>
      <x:c r="J29986" s="31" t="str">
        <x:v>15 Minutes</x:v>
      </x:c>
      <x:c r="K29986" s="32" t="str">
        <x:v>12-13-2020 23:30:00</x:v>
      </x:c>
      <x:c r="M29986" s="53" t="str">
        <x:v>7380915.0000000000000000</x:v>
      </x:c>
      <x:c r="N29986" s="33" t="str">
        <x:v/>
      </x:c>
    </x:row>
    <x:row r="29987">
      <x:c r="B29987" s="5" t="str">
        <x:v>7243346610644531526</x:v>
      </x:c>
      <x:c r="C29987" s="44" t="str">
        <x:v>49333338</x:v>
      </x:c>
      <x:c r="D29987" s="46" t="str">
        <x:v>winPM</x:v>
      </x:c>
      <x:c r="E29987" s="52" t="str">
        <x:v>76</x:v>
      </x:c>
      <x:c r="F29987" s="45" t="str">
        <x:v>138-ELE02</x:v>
      </x:c>
      <x:c r="H29987" s="9" t="str">
        <x:v>Sangren_Hall.480V_Submeter</x:v>
      </x:c>
      <x:c r="I29987" s="49" t="str">
        <x:v>Use</x:v>
      </x:c>
      <x:c r="J29987" s="31" t="str">
        <x:v>15 Minutes</x:v>
      </x:c>
      <x:c r="K29987" s="32" t="str">
        <x:v>12-13-2020 23:45:00</x:v>
      </x:c>
      <x:c r="M29987" s="53" t="str">
        <x:v>7380938.0000000000000000</x:v>
      </x:c>
      <x:c r="N29987" s="33" t="str">
        <x:v/>
      </x:c>
    </x:row>
    <x:row r="29988">
      <x:c r="B29988" s="5" t="str">
        <x:v>15429065454694728670</x:v>
      </x:c>
      <x:c r="C29988" s="44" t="str">
        <x:v>49333339</x:v>
      </x:c>
      <x:c r="D29988" s="46" t="str">
        <x:v>winPM</x:v>
      </x:c>
      <x:c r="E29988" s="52" t="str">
        <x:v>76</x:v>
      </x:c>
      <x:c r="F29988" s="45" t="str">
        <x:v>138-ELE02</x:v>
      </x:c>
      <x:c r="H29988" s="9" t="str">
        <x:v>Sangren_Hall.480V_Submeter</x:v>
      </x:c>
      <x:c r="I29988" s="49" t="str">
        <x:v>Use</x:v>
      </x:c>
      <x:c r="J29988" s="31" t="str">
        <x:v>15 Minutes</x:v>
      </x:c>
      <x:c r="K29988" s="32" t="str">
        <x:v>12-14-2020 00:00:00</x:v>
      </x:c>
      <x:c r="M29988" s="53" t="str">
        <x:v>7380961.0000000000000000</x:v>
      </x:c>
      <x:c r="N29988" s="33" t="str">
        <x:v/>
      </x:c>
    </x:row>
    <x:row r="29989">
      <x:c r="B29989" s="5" t="str">
        <x:v>14292422892242663065</x:v>
      </x:c>
      <x:c r="C29989" s="44" t="str">
        <x:v>49333340</x:v>
      </x:c>
      <x:c r="D29989" s="46" t="str">
        <x:v>winPM</x:v>
      </x:c>
      <x:c r="E29989" s="52" t="str">
        <x:v>76</x:v>
      </x:c>
      <x:c r="F29989" s="45" t="str">
        <x:v>138-ELE02</x:v>
      </x:c>
      <x:c r="H29989" s="9" t="str">
        <x:v>Sangren_Hall.480V_Submeter</x:v>
      </x:c>
      <x:c r="I29989" s="49" t="str">
        <x:v>Use</x:v>
      </x:c>
      <x:c r="J29989" s="31" t="str">
        <x:v>15 Minutes</x:v>
      </x:c>
      <x:c r="K29989" s="32" t="str">
        <x:v>12-14-2020 00:15:00</x:v>
      </x:c>
      <x:c r="M29989" s="53" t="str">
        <x:v>7380987.5000000000000000</x:v>
      </x:c>
      <x:c r="N29989" s="33" t="str">
        <x:v/>
      </x:c>
    </x:row>
    <x:row r="29990">
      <x:c r="B29990" s="5" t="str">
        <x:v>7982242056700736871</x:v>
      </x:c>
      <x:c r="C29990" s="44" t="str">
        <x:v>49333341</x:v>
      </x:c>
      <x:c r="D29990" s="46" t="str">
        <x:v>winPM</x:v>
      </x:c>
      <x:c r="E29990" s="52" t="str">
        <x:v>76</x:v>
      </x:c>
      <x:c r="F29990" s="45" t="str">
        <x:v>138-ELE02</x:v>
      </x:c>
      <x:c r="H29990" s="9" t="str">
        <x:v>Sangren_Hall.480V_Submeter</x:v>
      </x:c>
      <x:c r="I29990" s="49" t="str">
        <x:v>Use</x:v>
      </x:c>
      <x:c r="J29990" s="31" t="str">
        <x:v>15 Minutes</x:v>
      </x:c>
      <x:c r="K29990" s="32" t="str">
        <x:v>12-14-2020 00:30:00</x:v>
      </x:c>
      <x:c r="M29990" s="53" t="str">
        <x:v>7381010.5000000000000000</x:v>
      </x:c>
      <x:c r="N29990" s="33" t="str">
        <x:v/>
      </x:c>
    </x:row>
    <x:row r="29991">
      <x:c r="B29991" s="5" t="str">
        <x:v>15996707574093071896</x:v>
      </x:c>
      <x:c r="C29991" s="44" t="str">
        <x:v>49333342</x:v>
      </x:c>
      <x:c r="D29991" s="46" t="str">
        <x:v>winPM</x:v>
      </x:c>
      <x:c r="E29991" s="52" t="str">
        <x:v>76</x:v>
      </x:c>
      <x:c r="F29991" s="45" t="str">
        <x:v>138-ELE02</x:v>
      </x:c>
      <x:c r="H29991" s="9" t="str">
        <x:v>Sangren_Hall.480V_Submeter</x:v>
      </x:c>
      <x:c r="I29991" s="49" t="str">
        <x:v>Use</x:v>
      </x:c>
      <x:c r="J29991" s="31" t="str">
        <x:v>15 Minutes</x:v>
      </x:c>
      <x:c r="K29991" s="32" t="str">
        <x:v>12-14-2020 00:45:00</x:v>
      </x:c>
      <x:c r="M29991" s="53" t="str">
        <x:v>7381036.5000000000000000</x:v>
      </x:c>
      <x:c r="N29991" s="33" t="str">
        <x:v/>
      </x:c>
    </x:row>
    <x:row r="29992">
      <x:c r="B29992" s="5" t="str">
        <x:v>10749309916102598861</x:v>
      </x:c>
      <x:c r="C29992" s="44" t="str">
        <x:v>49333343</x:v>
      </x:c>
      <x:c r="D29992" s="46" t="str">
        <x:v>winPM</x:v>
      </x:c>
      <x:c r="E29992" s="52" t="str">
        <x:v>76</x:v>
      </x:c>
      <x:c r="F29992" s="45" t="str">
        <x:v>138-ELE02</x:v>
      </x:c>
      <x:c r="H29992" s="9" t="str">
        <x:v>Sangren_Hall.480V_Submeter</x:v>
      </x:c>
      <x:c r="I29992" s="49" t="str">
        <x:v>Use</x:v>
      </x:c>
      <x:c r="J29992" s="31" t="str">
        <x:v>15 Minutes</x:v>
      </x:c>
      <x:c r="K29992" s="32" t="str">
        <x:v>12-14-2020 01:00:00</x:v>
      </x:c>
      <x:c r="M29992" s="53" t="str">
        <x:v>7381060.0000000000000000</x:v>
      </x:c>
      <x:c r="N29992" s="33" t="str">
        <x:v/>
      </x:c>
    </x:row>
    <x:row r="29993">
      <x:c r="B29993" s="5" t="str">
        <x:v>4020382872684467231</x:v>
      </x:c>
      <x:c r="C29993" s="44" t="str">
        <x:v>49333344</x:v>
      </x:c>
      <x:c r="D29993" s="46" t="str">
        <x:v>winPM</x:v>
      </x:c>
      <x:c r="E29993" s="52" t="str">
        <x:v>76</x:v>
      </x:c>
      <x:c r="F29993" s="45" t="str">
        <x:v>138-ELE02</x:v>
      </x:c>
      <x:c r="H29993" s="9" t="str">
        <x:v>Sangren_Hall.480V_Submeter</x:v>
      </x:c>
      <x:c r="I29993" s="49" t="str">
        <x:v>Use</x:v>
      </x:c>
      <x:c r="J29993" s="31" t="str">
        <x:v>15 Minutes</x:v>
      </x:c>
      <x:c r="K29993" s="32" t="str">
        <x:v>12-14-2020 01:15:00</x:v>
      </x:c>
      <x:c r="M29993" s="53" t="str">
        <x:v>7381082.5000000000000000</x:v>
      </x:c>
      <x:c r="N29993" s="33" t="str">
        <x:v/>
      </x:c>
    </x:row>
    <x:row r="29994">
      <x:c r="B29994" s="5" t="str">
        <x:v>12607893093684239879</x:v>
      </x:c>
      <x:c r="C29994" s="44" t="str">
        <x:v>49333345</x:v>
      </x:c>
      <x:c r="D29994" s="46" t="str">
        <x:v>winPM</x:v>
      </x:c>
      <x:c r="E29994" s="52" t="str">
        <x:v>76</x:v>
      </x:c>
      <x:c r="F29994" s="45" t="str">
        <x:v>138-ELE02</x:v>
      </x:c>
      <x:c r="H29994" s="9" t="str">
        <x:v>Sangren_Hall.480V_Submeter</x:v>
      </x:c>
      <x:c r="I29994" s="49" t="str">
        <x:v>Use</x:v>
      </x:c>
      <x:c r="J29994" s="31" t="str">
        <x:v>15 Minutes</x:v>
      </x:c>
      <x:c r="K29994" s="32" t="str">
        <x:v>12-14-2020 01:30:00</x:v>
      </x:c>
      <x:c r="M29994" s="53" t="str">
        <x:v>7381109.5000000000000000</x:v>
      </x:c>
      <x:c r="N29994" s="33" t="str">
        <x:v/>
      </x:c>
    </x:row>
    <x:row r="29995">
      <x:c r="B29995" s="5" t="str">
        <x:v>1976657572735335899</x:v>
      </x:c>
      <x:c r="C29995" s="44" t="str">
        <x:v>49333346</x:v>
      </x:c>
      <x:c r="D29995" s="46" t="str">
        <x:v>winPM</x:v>
      </x:c>
      <x:c r="E29995" s="52" t="str">
        <x:v>76</x:v>
      </x:c>
      <x:c r="F29995" s="45" t="str">
        <x:v>138-ELE02</x:v>
      </x:c>
      <x:c r="H29995" s="9" t="str">
        <x:v>Sangren_Hall.480V_Submeter</x:v>
      </x:c>
      <x:c r="I29995" s="49" t="str">
        <x:v>Use</x:v>
      </x:c>
      <x:c r="J29995" s="31" t="str">
        <x:v>15 Minutes</x:v>
      </x:c>
      <x:c r="K29995" s="32" t="str">
        <x:v>12-14-2020 01:45:00</x:v>
      </x:c>
      <x:c r="M29995" s="53" t="str">
        <x:v>7381133.5000000000000000</x:v>
      </x:c>
      <x:c r="N29995" s="33" t="str">
        <x:v/>
      </x:c>
    </x:row>
    <x:row r="29996">
      <x:c r="B29996" s="5" t="str">
        <x:v>10001261104185769364</x:v>
      </x:c>
      <x:c r="C29996" s="44" t="str">
        <x:v>49333347</x:v>
      </x:c>
      <x:c r="D29996" s="46" t="str">
        <x:v>winPM</x:v>
      </x:c>
      <x:c r="E29996" s="52" t="str">
        <x:v>76</x:v>
      </x:c>
      <x:c r="F29996" s="45" t="str">
        <x:v>138-ELE02</x:v>
      </x:c>
      <x:c r="H29996" s="9" t="str">
        <x:v>Sangren_Hall.480V_Submeter</x:v>
      </x:c>
      <x:c r="I29996" s="49" t="str">
        <x:v>Use</x:v>
      </x:c>
      <x:c r="J29996" s="31" t="str">
        <x:v>15 Minutes</x:v>
      </x:c>
      <x:c r="K29996" s="32" t="str">
        <x:v>12-14-2020 02:00:00</x:v>
      </x:c>
      <x:c r="M29996" s="53" t="str">
        <x:v>7381161.0000000000000000</x:v>
      </x:c>
      <x:c r="N29996" s="33" t="str">
        <x:v/>
      </x:c>
    </x:row>
    <x:row r="29997">
      <x:c r="B29997" s="5" t="str">
        <x:v>11379726026857651139</x:v>
      </x:c>
      <x:c r="C29997" s="44" t="str">
        <x:v>49333348</x:v>
      </x:c>
      <x:c r="D29997" s="46" t="str">
        <x:v>winPM</x:v>
      </x:c>
      <x:c r="E29997" s="52" t="str">
        <x:v>76</x:v>
      </x:c>
      <x:c r="F29997" s="45" t="str">
        <x:v>138-ELE02</x:v>
      </x:c>
      <x:c r="H29997" s="9" t="str">
        <x:v>Sangren_Hall.480V_Submeter</x:v>
      </x:c>
      <x:c r="I29997" s="49" t="str">
        <x:v>Use</x:v>
      </x:c>
      <x:c r="J29997" s="31" t="str">
        <x:v>15 Minutes</x:v>
      </x:c>
      <x:c r="K29997" s="32" t="str">
        <x:v>12-14-2020 02:15:00</x:v>
      </x:c>
      <x:c r="M29997" s="53" t="str">
        <x:v>7381185.0000000000000000</x:v>
      </x:c>
      <x:c r="N29997" s="33" t="str">
        <x:v/>
      </x:c>
    </x:row>
    <x:row r="29998">
      <x:c r="B29998" s="5" t="str">
        <x:v>10013235355776743912</x:v>
      </x:c>
      <x:c r="C29998" s="44" t="str">
        <x:v>49333349</x:v>
      </x:c>
      <x:c r="D29998" s="46" t="str">
        <x:v>winPM</x:v>
      </x:c>
      <x:c r="E29998" s="52" t="str">
        <x:v>76</x:v>
      </x:c>
      <x:c r="F29998" s="45" t="str">
        <x:v>138-ELE02</x:v>
      </x:c>
      <x:c r="H29998" s="9" t="str">
        <x:v>Sangren_Hall.480V_Submeter</x:v>
      </x:c>
      <x:c r="I29998" s="49" t="str">
        <x:v>Use</x:v>
      </x:c>
      <x:c r="J29998" s="31" t="str">
        <x:v>15 Minutes</x:v>
      </x:c>
      <x:c r="K29998" s="32" t="str">
        <x:v>12-14-2020 02:30:00</x:v>
      </x:c>
      <x:c r="M29998" s="53" t="str">
        <x:v>7381209.0000000000000000</x:v>
      </x:c>
      <x:c r="N29998" s="33" t="str">
        <x:v/>
      </x:c>
    </x:row>
    <x:row r="29999">
      <x:c r="B29999" s="5" t="str">
        <x:v>15313636423413444168</x:v>
      </x:c>
      <x:c r="C29999" s="44" t="str">
        <x:v>49333350</x:v>
      </x:c>
      <x:c r="D29999" s="46" t="str">
        <x:v>winPM</x:v>
      </x:c>
      <x:c r="E29999" s="52" t="str">
        <x:v>76</x:v>
      </x:c>
      <x:c r="F29999" s="45" t="str">
        <x:v>138-ELE02</x:v>
      </x:c>
      <x:c r="H29999" s="9" t="str">
        <x:v>Sangren_Hall.480V_Submeter</x:v>
      </x:c>
      <x:c r="I29999" s="49" t="str">
        <x:v>Use</x:v>
      </x:c>
      <x:c r="J29999" s="31" t="str">
        <x:v>15 Minutes</x:v>
      </x:c>
      <x:c r="K29999" s="32" t="str">
        <x:v>12-14-2020 02:45:00</x:v>
      </x:c>
      <x:c r="M29999" s="53" t="str">
        <x:v>7381235.5000000000000000</x:v>
      </x:c>
      <x:c r="N29999" s="33" t="str">
        <x:v/>
      </x:c>
    </x:row>
    <x:row r="30000">
      <x:c r="B30000" s="5" t="str">
        <x:v>11912847691413637603</x:v>
      </x:c>
      <x:c r="C30000" s="44" t="str">
        <x:v>49333351</x:v>
      </x:c>
      <x:c r="D30000" s="46" t="str">
        <x:v>winPM</x:v>
      </x:c>
      <x:c r="E30000" s="52" t="str">
        <x:v>76</x:v>
      </x:c>
      <x:c r="F30000" s="45" t="str">
        <x:v>138-ELE02</x:v>
      </x:c>
      <x:c r="H30000" s="9" t="str">
        <x:v>Sangren_Hall.480V_Submeter</x:v>
      </x:c>
      <x:c r="I30000" s="49" t="str">
        <x:v>Use</x:v>
      </x:c>
      <x:c r="J30000" s="31" t="str">
        <x:v>15 Minutes</x:v>
      </x:c>
      <x:c r="K30000" s="32" t="str">
        <x:v>12-14-2020 03:00:00</x:v>
      </x:c>
      <x:c r="M30000" s="53" t="str">
        <x:v>7381260.5000000000000000</x:v>
      </x:c>
      <x:c r="N30000" s="33" t="str">
        <x:v/>
      </x:c>
    </x:row>
    <x:row r="30001">
      <x:c r="B30001" s="5" t="str">
        <x:v>1480569135096421012</x:v>
      </x:c>
      <x:c r="C30001" s="44" t="str">
        <x:v>49333352</x:v>
      </x:c>
      <x:c r="D30001" s="46" t="str">
        <x:v>winPM</x:v>
      </x:c>
      <x:c r="E30001" s="52" t="str">
        <x:v>76</x:v>
      </x:c>
      <x:c r="F30001" s="45" t="str">
        <x:v>138-ELE02</x:v>
      </x:c>
      <x:c r="H30001" s="9" t="str">
        <x:v>Sangren_Hall.480V_Submeter</x:v>
      </x:c>
      <x:c r="I30001" s="49" t="str">
        <x:v>Use</x:v>
      </x:c>
      <x:c r="J30001" s="31" t="str">
        <x:v>15 Minutes</x:v>
      </x:c>
      <x:c r="K30001" s="32" t="str">
        <x:v>12-14-2020 03:15:00</x:v>
      </x:c>
      <x:c r="M30001" s="53" t="str">
        <x:v>7381286.5000000000000000</x:v>
      </x:c>
      <x:c r="N30001" s="33" t="str">
        <x:v/>
      </x:c>
    </x:row>
    <x:row r="30002">
      <x:c r="B30002" s="5" t="str">
        <x:v>9869122391464506271</x:v>
      </x:c>
      <x:c r="C30002" s="44" t="str">
        <x:v>49333353</x:v>
      </x:c>
      <x:c r="D30002" s="46" t="str">
        <x:v>winPM</x:v>
      </x:c>
      <x:c r="E30002" s="52" t="str">
        <x:v>76</x:v>
      </x:c>
      <x:c r="F30002" s="45" t="str">
        <x:v>138-ELE02</x:v>
      </x:c>
      <x:c r="H30002" s="9" t="str">
        <x:v>Sangren_Hall.480V_Submeter</x:v>
      </x:c>
      <x:c r="I30002" s="49" t="str">
        <x:v>Use</x:v>
      </x:c>
      <x:c r="J30002" s="31" t="str">
        <x:v>15 Minutes</x:v>
      </x:c>
      <x:c r="K30002" s="32" t="str">
        <x:v>12-14-2020 03:30:00</x:v>
      </x:c>
      <x:c r="M30002" s="53" t="str">
        <x:v>7381311.5000000000000000</x:v>
      </x:c>
      <x:c r="N30002" s="33" t="str">
        <x:v/>
      </x:c>
    </x:row>
    <x:row r="30003">
      <x:c r="B30003" s="5" t="str">
        <x:v>11247587314136388046</x:v>
      </x:c>
      <x:c r="C30003" s="44" t="str">
        <x:v>49333354</x:v>
      </x:c>
      <x:c r="D30003" s="46" t="str">
        <x:v>winPM</x:v>
      </x:c>
      <x:c r="E30003" s="52" t="str">
        <x:v>76</x:v>
      </x:c>
      <x:c r="F30003" s="45" t="str">
        <x:v>138-ELE02</x:v>
      </x:c>
      <x:c r="H30003" s="9" t="str">
        <x:v>Sangren_Hall.480V_Submeter</x:v>
      </x:c>
      <x:c r="I30003" s="49" t="str">
        <x:v>Use</x:v>
      </x:c>
      <x:c r="J30003" s="31" t="str">
        <x:v>15 Minutes</x:v>
      </x:c>
      <x:c r="K30003" s="32" t="str">
        <x:v>12-14-2020 03:45:00</x:v>
      </x:c>
      <x:c r="M30003" s="53" t="str">
        <x:v>7381335.5000000000000000</x:v>
      </x:c>
      <x:c r="N30003" s="33" t="str">
        <x:v/>
      </x:c>
    </x:row>
    <x:row r="30004">
      <x:c r="B30004" s="5" t="str">
        <x:v>14482799176857034731</x:v>
      </x:c>
      <x:c r="C30004" s="44" t="str">
        <x:v>49333355</x:v>
      </x:c>
      <x:c r="D30004" s="46" t="str">
        <x:v>winPM</x:v>
      </x:c>
      <x:c r="E30004" s="52" t="str">
        <x:v>76</x:v>
      </x:c>
      <x:c r="F30004" s="45" t="str">
        <x:v>138-ELE02</x:v>
      </x:c>
      <x:c r="H30004" s="9" t="str">
        <x:v>Sangren_Hall.480V_Submeter</x:v>
      </x:c>
      <x:c r="I30004" s="49" t="str">
        <x:v>Use</x:v>
      </x:c>
      <x:c r="J30004" s="31" t="str">
        <x:v>15 Minutes</x:v>
      </x:c>
      <x:c r="K30004" s="32" t="str">
        <x:v>12-14-2020 04:00:00</x:v>
      </x:c>
      <x:c r="M30004" s="53" t="str">
        <x:v>7381362.5000000000000000</x:v>
      </x:c>
      <x:c r="N30004" s="33" t="str">
        <x:v/>
      </x:c>
    </x:row>
    <x:row r="30005">
      <x:c r="B30005" s="5" t="str">
        <x:v>7368520917900044765</x:v>
      </x:c>
      <x:c r="C30005" s="44" t="str">
        <x:v>49333356</x:v>
      </x:c>
      <x:c r="D30005" s="46" t="str">
        <x:v>winPM</x:v>
      </x:c>
      <x:c r="E30005" s="52" t="str">
        <x:v>76</x:v>
      </x:c>
      <x:c r="F30005" s="45" t="str">
        <x:v>138-ELE02</x:v>
      </x:c>
      <x:c r="H30005" s="9" t="str">
        <x:v>Sangren_Hall.480V_Submeter</x:v>
      </x:c>
      <x:c r="I30005" s="49" t="str">
        <x:v>Use</x:v>
      </x:c>
      <x:c r="J30005" s="31" t="str">
        <x:v>15 Minutes</x:v>
      </x:c>
      <x:c r="K30005" s="32" t="str">
        <x:v>12-14-2020 04:15:00</x:v>
      </x:c>
      <x:c r="M30005" s="53" t="str">
        <x:v>7381389.5000000000000000</x:v>
      </x:c>
      <x:c r="N30005" s="33" t="str">
        <x:v/>
      </x:c>
    </x:row>
    <x:row r="30006">
      <x:c r="B30006" s="5" t="str">
        <x:v>8735722364008818438</x:v>
      </x:c>
      <x:c r="C30006" s="44" t="str">
        <x:v>49333357</x:v>
      </x:c>
      <x:c r="D30006" s="46" t="str">
        <x:v>winPM</x:v>
      </x:c>
      <x:c r="E30006" s="52" t="str">
        <x:v>76</x:v>
      </x:c>
      <x:c r="F30006" s="45" t="str">
        <x:v>138-ELE02</x:v>
      </x:c>
      <x:c r="H30006" s="9" t="str">
        <x:v>Sangren_Hall.480V_Submeter</x:v>
      </x:c>
      <x:c r="I30006" s="49" t="str">
        <x:v>Use</x:v>
      </x:c>
      <x:c r="J30006" s="31" t="str">
        <x:v>15 Minutes</x:v>
      </x:c>
      <x:c r="K30006" s="32" t="str">
        <x:v>12-14-2020 04:30:00</x:v>
      </x:c>
      <x:c r="M30006" s="53" t="str">
        <x:v>7381417.0000000000000000</x:v>
      </x:c>
      <x:c r="N30006" s="33" t="str">
        <x:v/>
      </x:c>
    </x:row>
    <x:row r="30007">
      <x:c r="B30007" s="5" t="str">
        <x:v>8058487735140594333</x:v>
      </x:c>
      <x:c r="C30007" s="44" t="str">
        <x:v>49333358</x:v>
      </x:c>
      <x:c r="D30007" s="46" t="str">
        <x:v>winPM</x:v>
      </x:c>
      <x:c r="E30007" s="52" t="str">
        <x:v>76</x:v>
      </x:c>
      <x:c r="F30007" s="45" t="str">
        <x:v>138-ELE02</x:v>
      </x:c>
      <x:c r="H30007" s="9" t="str">
        <x:v>Sangren_Hall.480V_Submeter</x:v>
      </x:c>
      <x:c r="I30007" s="49" t="str">
        <x:v>Use</x:v>
      </x:c>
      <x:c r="J30007" s="31" t="str">
        <x:v>15 Minutes</x:v>
      </x:c>
      <x:c r="K30007" s="32" t="str">
        <x:v>12-14-2020 04:45:00</x:v>
      </x:c>
      <x:c r="M30007" s="53" t="str">
        <x:v>7381444.0000000000000000</x:v>
      </x:c>
      <x:c r="N30007" s="33" t="str">
        <x:v/>
      </x:c>
    </x:row>
    <x:row r="30008">
      <x:c r="B30008" s="5" t="str">
        <x:v>11293699597861241018</x:v>
      </x:c>
      <x:c r="C30008" s="44" t="str">
        <x:v>49333359</x:v>
      </x:c>
      <x:c r="D30008" s="46" t="str">
        <x:v>winPM</x:v>
      </x:c>
      <x:c r="E30008" s="52" t="str">
        <x:v>76</x:v>
      </x:c>
      <x:c r="F30008" s="45" t="str">
        <x:v>138-ELE02</x:v>
      </x:c>
      <x:c r="H30008" s="9" t="str">
        <x:v>Sangren_Hall.480V_Submeter</x:v>
      </x:c>
      <x:c r="I30008" s="49" t="str">
        <x:v>Use</x:v>
      </x:c>
      <x:c r="J30008" s="31" t="str">
        <x:v>15 Minutes</x:v>
      </x:c>
      <x:c r="K30008" s="32" t="str">
        <x:v>12-14-2020 05:00:00</x:v>
      </x:c>
      <x:c r="M30008" s="53" t="str">
        <x:v>7381471.0000000000000000</x:v>
      </x:c>
      <x:c r="N30008" s="33" t="str">
        <x:v/>
      </x:c>
    </x:row>
    <x:row r="30009">
      <x:c r="B30009" s="5" t="str">
        <x:v>10264098417045977413</x:v>
      </x:c>
      <x:c r="C30009" s="44" t="str">
        <x:v>49333360</x:v>
      </x:c>
      <x:c r="D30009" s="46" t="str">
        <x:v>winPM</x:v>
      </x:c>
      <x:c r="E30009" s="52" t="str">
        <x:v>76</x:v>
      </x:c>
      <x:c r="F30009" s="45" t="str">
        <x:v>138-ELE02</x:v>
      </x:c>
      <x:c r="H30009" s="9" t="str">
        <x:v>Sangren_Hall.480V_Submeter</x:v>
      </x:c>
      <x:c r="I30009" s="49" t="str">
        <x:v>Use</x:v>
      </x:c>
      <x:c r="J30009" s="31" t="str">
        <x:v>15 Minutes</x:v>
      </x:c>
      <x:c r="K30009" s="32" t="str">
        <x:v>12-14-2020 05:15:00</x:v>
      </x:c>
      <x:c r="M30009" s="53" t="str">
        <x:v>7381502.0000000000000000</x:v>
      </x:c>
      <x:c r="N30009" s="33" t="str">
        <x:v/>
      </x:c>
    </x:row>
    <x:row r="30010">
      <x:c r="B30010" s="5" t="str">
        <x:v>10929816640429651340</x:v>
      </x:c>
      <x:c r="C30010" s="44" t="str">
        <x:v>49333361</x:v>
      </x:c>
      <x:c r="D30010" s="46" t="str">
        <x:v>winPM</x:v>
      </x:c>
      <x:c r="E30010" s="52" t="str">
        <x:v>76</x:v>
      </x:c>
      <x:c r="F30010" s="45" t="str">
        <x:v>138-ELE02</x:v>
      </x:c>
      <x:c r="H30010" s="9" t="str">
        <x:v>Sangren_Hall.480V_Submeter</x:v>
      </x:c>
      <x:c r="I30010" s="49" t="str">
        <x:v>Use</x:v>
      </x:c>
      <x:c r="J30010" s="31" t="str">
        <x:v>15 Minutes</x:v>
      </x:c>
      <x:c r="K30010" s="32" t="str">
        <x:v>12-14-2020 05:30:00</x:v>
      </x:c>
      <x:c r="M30010" s="53" t="str">
        <x:v>7381534.0000000000000000</x:v>
      </x:c>
      <x:c r="N30010" s="33" t="str">
        <x:v/>
      </x:c>
    </x:row>
    <x:row r="30011">
      <x:c r="B30011" s="5" t="str">
        <x:v>15031840019373461994</x:v>
      </x:c>
      <x:c r="C30011" s="44" t="str">
        <x:v>49333362</x:v>
      </x:c>
      <x:c r="D30011" s="46" t="str">
        <x:v>winPM</x:v>
      </x:c>
      <x:c r="E30011" s="52" t="str">
        <x:v>76</x:v>
      </x:c>
      <x:c r="F30011" s="45" t="str">
        <x:v>138-ELE02</x:v>
      </x:c>
      <x:c r="H30011" s="9" t="str">
        <x:v>Sangren_Hall.480V_Submeter</x:v>
      </x:c>
      <x:c r="I30011" s="49" t="str">
        <x:v>Use</x:v>
      </x:c>
      <x:c r="J30011" s="31" t="str">
        <x:v>15 Minutes</x:v>
      </x:c>
      <x:c r="K30011" s="32" t="str">
        <x:v>12-14-2020 05:45:00</x:v>
      </x:c>
      <x:c r="M30011" s="53" t="str">
        <x:v>7381568.0000000000000000</x:v>
      </x:c>
      <x:c r="N30011" s="33" t="str">
        <x:v/>
      </x:c>
    </x:row>
    <x:row r="30012">
      <x:c r="B30012" s="5" t="str">
        <x:v>15431310520991790369</x:v>
      </x:c>
      <x:c r="C30012" s="44" t="str">
        <x:v>49333363</x:v>
      </x:c>
      <x:c r="D30012" s="46" t="str">
        <x:v>winPM</x:v>
      </x:c>
      <x:c r="E30012" s="52" t="str">
        <x:v>76</x:v>
      </x:c>
      <x:c r="F30012" s="45" t="str">
        <x:v>138-ELE02</x:v>
      </x:c>
      <x:c r="H30012" s="9" t="str">
        <x:v>Sangren_Hall.480V_Submeter</x:v>
      </x:c>
      <x:c r="I30012" s="49" t="str">
        <x:v>Use</x:v>
      </x:c>
      <x:c r="J30012" s="31" t="str">
        <x:v>15 Minutes</x:v>
      </x:c>
      <x:c r="K30012" s="32" t="str">
        <x:v>12-14-2020 06:00:00</x:v>
      </x:c>
      <x:c r="M30012" s="53" t="str">
        <x:v>7381600.5000000000000000</x:v>
      </x:c>
      <x:c r="N30012" s="33" t="str">
        <x:v/>
      </x:c>
    </x:row>
    <x:row r="30013">
      <x:c r="B30013" s="5" t="str">
        <x:v>9193981792316062812</x:v>
      </x:c>
      <x:c r="C30013" s="44" t="str">
        <x:v>49333364</x:v>
      </x:c>
      <x:c r="D30013" s="46" t="str">
        <x:v>winPM</x:v>
      </x:c>
      <x:c r="E30013" s="52" t="str">
        <x:v>76</x:v>
      </x:c>
      <x:c r="F30013" s="45" t="str">
        <x:v>138-ELE02</x:v>
      </x:c>
      <x:c r="H30013" s="9" t="str">
        <x:v>Sangren_Hall.480V_Submeter</x:v>
      </x:c>
      <x:c r="I30013" s="49" t="str">
        <x:v>Use</x:v>
      </x:c>
      <x:c r="J30013" s="31" t="str">
        <x:v>15 Minutes</x:v>
      </x:c>
      <x:c r="K30013" s="32" t="str">
        <x:v>12-14-2020 06:15:00</x:v>
      </x:c>
      <x:c r="M30013" s="53" t="str">
        <x:v>7381636.0000000000000000</x:v>
      </x:c>
      <x:c r="N30013" s="33" t="str">
        <x:v/>
      </x:c>
    </x:row>
    <x:row r="30014">
      <x:c r="B30014" s="5" t="str">
        <x:v>5738167251701772958</x:v>
      </x:c>
      <x:c r="C30014" s="44" t="str">
        <x:v>49333365</x:v>
      </x:c>
      <x:c r="D30014" s="46" t="str">
        <x:v>winPM</x:v>
      </x:c>
      <x:c r="E30014" s="52" t="str">
        <x:v>76</x:v>
      </x:c>
      <x:c r="F30014" s="45" t="str">
        <x:v>138-ELE02</x:v>
      </x:c>
      <x:c r="H30014" s="9" t="str">
        <x:v>Sangren_Hall.480V_Submeter</x:v>
      </x:c>
      <x:c r="I30014" s="49" t="str">
        <x:v>Use</x:v>
      </x:c>
      <x:c r="J30014" s="31" t="str">
        <x:v>15 Minutes</x:v>
      </x:c>
      <x:c r="K30014" s="32" t="str">
        <x:v>12-14-2020 06:30:00</x:v>
      </x:c>
      <x:c r="M30014" s="53" t="str">
        <x:v>7381680.5000000000000000</x:v>
      </x:c>
      <x:c r="N30014" s="33" t="str">
        <x:v/>
      </x:c>
    </x:row>
    <x:row r="30015">
      <x:c r="B30015" s="5" t="str">
        <x:v>11408489722734193746</x:v>
      </x:c>
      <x:c r="C30015" s="44" t="str">
        <x:v>49333366</x:v>
      </x:c>
      <x:c r="D30015" s="46" t="str">
        <x:v>winPM</x:v>
      </x:c>
      <x:c r="E30015" s="52" t="str">
        <x:v>76</x:v>
      </x:c>
      <x:c r="F30015" s="45" t="str">
        <x:v>138-ELE02</x:v>
      </x:c>
      <x:c r="H30015" s="9" t="str">
        <x:v>Sangren_Hall.480V_Submeter</x:v>
      </x:c>
      <x:c r="I30015" s="49" t="str">
        <x:v>Use</x:v>
      </x:c>
      <x:c r="J30015" s="31" t="str">
        <x:v>15 Minutes</x:v>
      </x:c>
      <x:c r="K30015" s="32" t="str">
        <x:v>12-14-2020 06:45:00</x:v>
      </x:c>
      <x:c r="M30015" s="53" t="str">
        <x:v>7381725.0000000000000000</x:v>
      </x:c>
      <x:c r="N30015" s="33" t="str">
        <x:v/>
      </x:c>
    </x:row>
    <x:row r="30016">
      <x:c r="B30016" s="5" t="str">
        <x:v>15301426829268911409</x:v>
      </x:c>
      <x:c r="C30016" s="44" t="str">
        <x:v>49333367</x:v>
      </x:c>
      <x:c r="D30016" s="46" t="str">
        <x:v>winPM</x:v>
      </x:c>
      <x:c r="E30016" s="52" t="str">
        <x:v>76</x:v>
      </x:c>
      <x:c r="F30016" s="45" t="str">
        <x:v>138-ELE02</x:v>
      </x:c>
      <x:c r="H30016" s="9" t="str">
        <x:v>Sangren_Hall.480V_Submeter</x:v>
      </x:c>
      <x:c r="I30016" s="49" t="str">
        <x:v>Use</x:v>
      </x:c>
      <x:c r="J30016" s="31" t="str">
        <x:v>15 Minutes</x:v>
      </x:c>
      <x:c r="K30016" s="32" t="str">
        <x:v>12-14-2020 07:00:00</x:v>
      </x:c>
      <x:c r="M30016" s="53" t="str">
        <x:v>7381771.5000000000000000</x:v>
      </x:c>
      <x:c r="N30016" s="33" t="str">
        <x:v/>
      </x:c>
    </x:row>
    <x:row r="30017">
      <x:c r="B30017" s="5" t="str">
        <x:v>11017748408220652322</x:v>
      </x:c>
      <x:c r="C30017" s="44" t="str">
        <x:v>49333368</x:v>
      </x:c>
      <x:c r="D30017" s="46" t="str">
        <x:v>winPM</x:v>
      </x:c>
      <x:c r="E30017" s="52" t="str">
        <x:v>76</x:v>
      </x:c>
      <x:c r="F30017" s="45" t="str">
        <x:v>138-ELE02</x:v>
      </x:c>
      <x:c r="H30017" s="9" t="str">
        <x:v>Sangren_Hall.480V_Submeter</x:v>
      </x:c>
      <x:c r="I30017" s="49" t="str">
        <x:v>Use</x:v>
      </x:c>
      <x:c r="J30017" s="31" t="str">
        <x:v>15 Minutes</x:v>
      </x:c>
      <x:c r="K30017" s="32" t="str">
        <x:v>12-14-2020 07:15:00</x:v>
      </x:c>
      <x:c r="M30017" s="53" t="str">
        <x:v>7381813.0000000000000000</x:v>
      </x:c>
      <x:c r="N30017" s="33" t="str">
        <x:v/>
      </x:c>
    </x:row>
    <x:row r="30018">
      <x:c r="B30018" s="5" t="str">
        <x:v>12935633716506694973</x:v>
      </x:c>
      <x:c r="C30018" s="44" t="str">
        <x:v>49333369</x:v>
      </x:c>
      <x:c r="D30018" s="46" t="str">
        <x:v>winPM</x:v>
      </x:c>
      <x:c r="E30018" s="52" t="str">
        <x:v>76</x:v>
      </x:c>
      <x:c r="F30018" s="45" t="str">
        <x:v>138-ELE02</x:v>
      </x:c>
      <x:c r="H30018" s="9" t="str">
        <x:v>Sangren_Hall.480V_Submeter</x:v>
      </x:c>
      <x:c r="I30018" s="49" t="str">
        <x:v>Use</x:v>
      </x:c>
      <x:c r="J30018" s="31" t="str">
        <x:v>15 Minutes</x:v>
      </x:c>
      <x:c r="K30018" s="32" t="str">
        <x:v>12-14-2020 07:30:00</x:v>
      </x:c>
      <x:c r="M30018" s="53" t="str">
        <x:v>7381855.5000000000000000</x:v>
      </x:c>
      <x:c r="N30018" s="33" t="str">
        <x:v/>
      </x:c>
    </x:row>
    <x:row r="30019">
      <x:c r="B30019" s="5" t="str">
        <x:v>15891891737783480992</x:v>
      </x:c>
      <x:c r="C30019" s="44" t="str">
        <x:v>49333370</x:v>
      </x:c>
      <x:c r="D30019" s="46" t="str">
        <x:v>winPM</x:v>
      </x:c>
      <x:c r="E30019" s="52" t="str">
        <x:v>76</x:v>
      </x:c>
      <x:c r="F30019" s="45" t="str">
        <x:v>138-ELE02</x:v>
      </x:c>
      <x:c r="H30019" s="9" t="str">
        <x:v>Sangren_Hall.480V_Submeter</x:v>
      </x:c>
      <x:c r="I30019" s="49" t="str">
        <x:v>Use</x:v>
      </x:c>
      <x:c r="J30019" s="31" t="str">
        <x:v>15 Minutes</x:v>
      </x:c>
      <x:c r="K30019" s="32" t="str">
        <x:v>12-14-2020 07:45:00</x:v>
      </x:c>
      <x:c r="M30019" s="53" t="str">
        <x:v>7381900.5000000000000000</x:v>
      </x:c>
      <x:c r="N30019" s="33" t="str">
        <x:v/>
      </x:c>
    </x:row>
    <x:row r="30020">
      <x:c r="B30020" s="5" t="str">
        <x:v>9654567362248099854</x:v>
      </x:c>
      <x:c r="C30020" s="44" t="str">
        <x:v>49333371</x:v>
      </x:c>
      <x:c r="D30020" s="46" t="str">
        <x:v>winPM</x:v>
      </x:c>
      <x:c r="E30020" s="52" t="str">
        <x:v>76</x:v>
      </x:c>
      <x:c r="F30020" s="45" t="str">
        <x:v>138-ELE02</x:v>
      </x:c>
      <x:c r="H30020" s="9" t="str">
        <x:v>Sangren_Hall.480V_Submeter</x:v>
      </x:c>
      <x:c r="I30020" s="49" t="str">
        <x:v>Use</x:v>
      </x:c>
      <x:c r="J30020" s="31" t="str">
        <x:v>15 Minutes</x:v>
      </x:c>
      <x:c r="K30020" s="32" t="str">
        <x:v>12-14-2020 08:00:00</x:v>
      </x:c>
      <x:c r="M30020" s="53" t="str">
        <x:v>7381944.0000000000000000</x:v>
      </x:c>
      <x:c r="N30020" s="33" t="str">
        <x:v/>
      </x:c>
    </x:row>
    <x:row r="30021">
      <x:c r="B30021" s="5" t="str">
        <x:v>14424449645923733507</x:v>
      </x:c>
      <x:c r="C30021" s="44" t="str">
        <x:v>49333372</x:v>
      </x:c>
      <x:c r="D30021" s="46" t="str">
        <x:v>winPM</x:v>
      </x:c>
      <x:c r="E30021" s="52" t="str">
        <x:v>76</x:v>
      </x:c>
      <x:c r="F30021" s="45" t="str">
        <x:v>138-ELE02</x:v>
      </x:c>
      <x:c r="H30021" s="9" t="str">
        <x:v>Sangren_Hall.480V_Submeter</x:v>
      </x:c>
      <x:c r="I30021" s="49" t="str">
        <x:v>Use</x:v>
      </x:c>
      <x:c r="J30021" s="31" t="str">
        <x:v>15 Minutes</x:v>
      </x:c>
      <x:c r="K30021" s="32" t="str">
        <x:v>12-14-2020 08:15:00</x:v>
      </x:c>
      <x:c r="M30021" s="53" t="str">
        <x:v>7381991.0000000000000000</x:v>
      </x:c>
      <x:c r="N30021" s="33" t="str">
        <x:v/>
      </x:c>
    </x:row>
    <x:row r="30022">
      <x:c r="B30022" s="5" t="str">
        <x:v>17463694200456437421</x:v>
      </x:c>
      <x:c r="C30022" s="44" t="str">
        <x:v>49333373</x:v>
      </x:c>
      <x:c r="D30022" s="46" t="str">
        <x:v>winPM</x:v>
      </x:c>
      <x:c r="E30022" s="52" t="str">
        <x:v>76</x:v>
      </x:c>
      <x:c r="F30022" s="45" t="str">
        <x:v>138-ELE02</x:v>
      </x:c>
      <x:c r="H30022" s="9" t="str">
        <x:v>Sangren_Hall.480V_Submeter</x:v>
      </x:c>
      <x:c r="I30022" s="49" t="str">
        <x:v>Use</x:v>
      </x:c>
      <x:c r="J30022" s="31" t="str">
        <x:v>15 Minutes</x:v>
      </x:c>
      <x:c r="K30022" s="32" t="str">
        <x:v>12-14-2020 08:30:00</x:v>
      </x:c>
      <x:c r="M30022" s="53" t="str">
        <x:v>7382032.5000000000000000</x:v>
      </x:c>
      <x:c r="N30022" s="33" t="str">
        <x:v/>
      </x:c>
    </x:row>
    <x:row r="30023">
      <x:c r="B30023" s="5" t="str">
        <x:v>11017274846231270454</x:v>
      </x:c>
      <x:c r="C30023" s="44" t="str">
        <x:v>49333374</x:v>
      </x:c>
      <x:c r="D30023" s="46" t="str">
        <x:v>winPM</x:v>
      </x:c>
      <x:c r="E30023" s="52" t="str">
        <x:v>76</x:v>
      </x:c>
      <x:c r="F30023" s="45" t="str">
        <x:v>138-ELE02</x:v>
      </x:c>
      <x:c r="H30023" s="9" t="str">
        <x:v>Sangren_Hall.480V_Submeter</x:v>
      </x:c>
      <x:c r="I30023" s="49" t="str">
        <x:v>Use</x:v>
      </x:c>
      <x:c r="J30023" s="31" t="str">
        <x:v>15 Minutes</x:v>
      </x:c>
      <x:c r="K30023" s="32" t="str">
        <x:v>12-14-2020 08:45:00</x:v>
      </x:c>
      <x:c r="M30023" s="53" t="str">
        <x:v>7382072.5000000000000000</x:v>
      </x:c>
      <x:c r="N30023" s="33" t="str">
        <x:v/>
      </x:c>
    </x:row>
    <x:row r="30024">
      <x:c r="B30024" s="5" t="str">
        <x:v>12492651842762548627</x:v>
      </x:c>
      <x:c r="C30024" s="44" t="str">
        <x:v>49333375</x:v>
      </x:c>
      <x:c r="D30024" s="46" t="str">
        <x:v>winPM</x:v>
      </x:c>
      <x:c r="E30024" s="52" t="str">
        <x:v>76</x:v>
      </x:c>
      <x:c r="F30024" s="45" t="str">
        <x:v>138-ELE02</x:v>
      </x:c>
      <x:c r="H30024" s="9" t="str">
        <x:v>Sangren_Hall.480V_Submeter</x:v>
      </x:c>
      <x:c r="I30024" s="49" t="str">
        <x:v>Use</x:v>
      </x:c>
      <x:c r="J30024" s="31" t="str">
        <x:v>15 Minutes</x:v>
      </x:c>
      <x:c r="K30024" s="32" t="str">
        <x:v>12-14-2020 09:00:00</x:v>
      </x:c>
      <x:c r="M30024" s="53" t="str">
        <x:v>7382115.5000000000000000</x:v>
      </x:c>
      <x:c r="N30024" s="33" t="str">
        <x:v/>
      </x:c>
    </x:row>
    <x:row r="30025">
      <x:c r="B30025" s="5" t="str">
        <x:v>10835624157267168440</x:v>
      </x:c>
      <x:c r="C30025" s="44" t="str">
        <x:v>49333376</x:v>
      </x:c>
      <x:c r="D30025" s="46" t="str">
        <x:v>winPM</x:v>
      </x:c>
      <x:c r="E30025" s="52" t="str">
        <x:v>76</x:v>
      </x:c>
      <x:c r="F30025" s="45" t="str">
        <x:v>138-ELE02</x:v>
      </x:c>
      <x:c r="H30025" s="9" t="str">
        <x:v>Sangren_Hall.480V_Submeter</x:v>
      </x:c>
      <x:c r="I30025" s="49" t="str">
        <x:v>Use</x:v>
      </x:c>
      <x:c r="J30025" s="31" t="str">
        <x:v>15 Minutes</x:v>
      </x:c>
      <x:c r="K30025" s="32" t="str">
        <x:v>12-14-2020 09:15:00</x:v>
      </x:c>
      <x:c r="M30025" s="53" t="str">
        <x:v>7382156.0000000000000000</x:v>
      </x:c>
      <x:c r="N30025" s="33" t="str">
        <x:v/>
      </x:c>
    </x:row>
    <x:row r="30026">
      <x:c r="B30026" s="5" t="str">
        <x:v>6224550252469559841</x:v>
      </x:c>
      <x:c r="C30026" s="44" t="str">
        <x:v>49333377</x:v>
      </x:c>
      <x:c r="D30026" s="46" t="str">
        <x:v>winPM</x:v>
      </x:c>
      <x:c r="E30026" s="52" t="str">
        <x:v>76</x:v>
      </x:c>
      <x:c r="F30026" s="45" t="str">
        <x:v>138-ELE02</x:v>
      </x:c>
      <x:c r="H30026" s="9" t="str">
        <x:v>Sangren_Hall.480V_Submeter</x:v>
      </x:c>
      <x:c r="I30026" s="49" t="str">
        <x:v>Use</x:v>
      </x:c>
      <x:c r="J30026" s="31" t="str">
        <x:v>15 Minutes</x:v>
      </x:c>
      <x:c r="K30026" s="32" t="str">
        <x:v>12-14-2020 09:30:00</x:v>
      </x:c>
      <x:c r="M30026" s="53" t="str">
        <x:v>7382201.0000000000000000</x:v>
      </x:c>
      <x:c r="N30026" s="33" t="str">
        <x:v/>
      </x:c>
    </x:row>
    <x:row r="30027">
      <x:c r="B30027" s="5" t="str">
        <x:v>9732131790325072749</x:v>
      </x:c>
      <x:c r="C30027" s="44" t="str">
        <x:v>49333378</x:v>
      </x:c>
      <x:c r="D30027" s="46" t="str">
        <x:v>winPM</x:v>
      </x:c>
      <x:c r="E30027" s="52" t="str">
        <x:v>76</x:v>
      </x:c>
      <x:c r="F30027" s="45" t="str">
        <x:v>138-ELE02</x:v>
      </x:c>
      <x:c r="H30027" s="9" t="str">
        <x:v>Sangren_Hall.480V_Submeter</x:v>
      </x:c>
      <x:c r="I30027" s="49" t="str">
        <x:v>Use</x:v>
      </x:c>
      <x:c r="J30027" s="31" t="str">
        <x:v>15 Minutes</x:v>
      </x:c>
      <x:c r="K30027" s="32" t="str">
        <x:v>12-14-2020 09:45:00</x:v>
      </x:c>
      <x:c r="M30027" s="53" t="str">
        <x:v>7382244.0000000000000000</x:v>
      </x:c>
      <x:c r="N30027" s="33" t="str">
        <x:v/>
      </x:c>
    </x:row>
    <x:row r="30028">
      <x:c r="B30028" s="5" t="str">
        <x:v>141988042219341606</x:v>
      </x:c>
      <x:c r="C30028" s="44" t="str">
        <x:v>49333379</x:v>
      </x:c>
      <x:c r="D30028" s="46" t="str">
        <x:v>winPM</x:v>
      </x:c>
      <x:c r="E30028" s="52" t="str">
        <x:v>76</x:v>
      </x:c>
      <x:c r="F30028" s="45" t="str">
        <x:v>138-ELE02</x:v>
      </x:c>
      <x:c r="H30028" s="9" t="str">
        <x:v>Sangren_Hall.480V_Submeter</x:v>
      </x:c>
      <x:c r="I30028" s="49" t="str">
        <x:v>Use</x:v>
      </x:c>
      <x:c r="J30028" s="31" t="str">
        <x:v>15 Minutes</x:v>
      </x:c>
      <x:c r="K30028" s="32" t="str">
        <x:v>12-14-2020 10:00:00</x:v>
      </x:c>
      <x:c r="M30028" s="53" t="str">
        <x:v>7382284.5000000000000000</x:v>
      </x:c>
      <x:c r="N30028" s="33" t="str">
        <x:v/>
      </x:c>
    </x:row>
    <x:row r="30029">
      <x:c r="B30029" s="5" t="str">
        <x:v>15107946507116913380</x:v>
      </x:c>
      <x:c r="C30029" s="44" t="str">
        <x:v>49333380</x:v>
      </x:c>
      <x:c r="D30029" s="46" t="str">
        <x:v>winPM</x:v>
      </x:c>
      <x:c r="E30029" s="52" t="str">
        <x:v>76</x:v>
      </x:c>
      <x:c r="F30029" s="45" t="str">
        <x:v>138-ELE02</x:v>
      </x:c>
      <x:c r="H30029" s="9" t="str">
        <x:v>Sangren_Hall.480V_Submeter</x:v>
      </x:c>
      <x:c r="I30029" s="49" t="str">
        <x:v>Use</x:v>
      </x:c>
      <x:c r="J30029" s="31" t="str">
        <x:v>15 Minutes</x:v>
      </x:c>
      <x:c r="K30029" s="32" t="str">
        <x:v>12-14-2020 10:15:00</x:v>
      </x:c>
      <x:c r="M30029" s="53" t="str">
        <x:v>7382329.5000000000000000</x:v>
      </x:c>
      <x:c r="N30029" s="33" t="str">
        <x:v/>
      </x:c>
    </x:row>
    <x:row r="30030">
      <x:c r="B30030" s="5" t="str">
        <x:v>16441523635232410306</x:v>
      </x:c>
      <x:c r="C30030" s="44" t="str">
        <x:v>49333381</x:v>
      </x:c>
      <x:c r="D30030" s="46" t="str">
        <x:v>winPM</x:v>
      </x:c>
      <x:c r="E30030" s="52" t="str">
        <x:v>76</x:v>
      </x:c>
      <x:c r="F30030" s="45" t="str">
        <x:v>138-ELE02</x:v>
      </x:c>
      <x:c r="H30030" s="9" t="str">
        <x:v>Sangren_Hall.480V_Submeter</x:v>
      </x:c>
      <x:c r="I30030" s="49" t="str">
        <x:v>Use</x:v>
      </x:c>
      <x:c r="J30030" s="31" t="str">
        <x:v>15 Minutes</x:v>
      </x:c>
      <x:c r="K30030" s="32" t="str">
        <x:v>12-14-2020 10:30:00</x:v>
      </x:c>
      <x:c r="M30030" s="53" t="str">
        <x:v>7382374.5000000000000000</x:v>
      </x:c>
      <x:c r="N30030" s="33" t="str">
        <x:v/>
      </x:c>
    </x:row>
    <x:row r="30031">
      <x:c r="B30031" s="5" t="str">
        <x:v>2193710661185719323</x:v>
      </x:c>
      <x:c r="C30031" s="44" t="str">
        <x:v>49333382</x:v>
      </x:c>
      <x:c r="D30031" s="46" t="str">
        <x:v>winPM</x:v>
      </x:c>
      <x:c r="E30031" s="52" t="str">
        <x:v>76</x:v>
      </x:c>
      <x:c r="F30031" s="45" t="str">
        <x:v>138-ELE02</x:v>
      </x:c>
      <x:c r="H30031" s="9" t="str">
        <x:v>Sangren_Hall.480V_Submeter</x:v>
      </x:c>
      <x:c r="I30031" s="49" t="str">
        <x:v>Use</x:v>
      </x:c>
      <x:c r="J30031" s="31" t="str">
        <x:v>15 Minutes</x:v>
      </x:c>
      <x:c r="K30031" s="32" t="str">
        <x:v>12-14-2020 10:45:00</x:v>
      </x:c>
      <x:c r="M30031" s="53" t="str">
        <x:v>7382419.5000000000000000</x:v>
      </x:c>
      <x:c r="N30031" s="33" t="str">
        <x:v/>
      </x:c>
    </x:row>
    <x:row r="30032">
      <x:c r="B30032" s="5" t="str">
        <x:v>9414781725998415632</x:v>
      </x:c>
      <x:c r="C30032" s="44" t="str">
        <x:v>49333383</x:v>
      </x:c>
      <x:c r="D30032" s="46" t="str">
        <x:v>winPM</x:v>
      </x:c>
      <x:c r="E30032" s="52" t="str">
        <x:v>76</x:v>
      </x:c>
      <x:c r="F30032" s="45" t="str">
        <x:v>138-ELE02</x:v>
      </x:c>
      <x:c r="H30032" s="9" t="str">
        <x:v>Sangren_Hall.480V_Submeter</x:v>
      </x:c>
      <x:c r="I30032" s="49" t="str">
        <x:v>Use</x:v>
      </x:c>
      <x:c r="J30032" s="31" t="str">
        <x:v>15 Minutes</x:v>
      </x:c>
      <x:c r="K30032" s="32" t="str">
        <x:v>12-14-2020 11:00:00</x:v>
      </x:c>
      <x:c r="M30032" s="53" t="str">
        <x:v>7382460.5000000000000000</x:v>
      </x:c>
      <x:c r="N30032" s="33" t="str">
        <x:v/>
      </x:c>
    </x:row>
    <x:row r="30033">
      <x:c r="B30033" s="5" t="str">
        <x:v>8449103602310383170</x:v>
      </x:c>
      <x:c r="C30033" s="44" t="str">
        <x:v>49333384</x:v>
      </x:c>
      <x:c r="D30033" s="46" t="str">
        <x:v>winPM</x:v>
      </x:c>
      <x:c r="E30033" s="52" t="str">
        <x:v>76</x:v>
      </x:c>
      <x:c r="F30033" s="45" t="str">
        <x:v>138-ELE02</x:v>
      </x:c>
      <x:c r="H30033" s="9" t="str">
        <x:v>Sangren_Hall.480V_Submeter</x:v>
      </x:c>
      <x:c r="I30033" s="49" t="str">
        <x:v>Use</x:v>
      </x:c>
      <x:c r="J30033" s="31" t="str">
        <x:v>15 Minutes</x:v>
      </x:c>
      <x:c r="K30033" s="32" t="str">
        <x:v>12-14-2020 11:15:00</x:v>
      </x:c>
      <x:c r="M30033" s="53" t="str">
        <x:v>7382503.0000000000000000</x:v>
      </x:c>
      <x:c r="N30033" s="33" t="str">
        <x:v/>
      </x:c>
    </x:row>
    <x:row r="30034">
      <x:c r="B30034" s="5" t="str">
        <x:v>5202379687245532726</x:v>
      </x:c>
      <x:c r="C30034" s="44" t="str">
        <x:v>49333385</x:v>
      </x:c>
      <x:c r="D30034" s="46" t="str">
        <x:v>winPM</x:v>
      </x:c>
      <x:c r="E30034" s="52" t="str">
        <x:v>76</x:v>
      </x:c>
      <x:c r="F30034" s="45" t="str">
        <x:v>138-ELE02</x:v>
      </x:c>
      <x:c r="H30034" s="9" t="str">
        <x:v>Sangren_Hall.480V_Submeter</x:v>
      </x:c>
      <x:c r="I30034" s="49" t="str">
        <x:v>Use</x:v>
      </x:c>
      <x:c r="J30034" s="31" t="str">
        <x:v>15 Minutes</x:v>
      </x:c>
      <x:c r="K30034" s="32" t="str">
        <x:v>12-14-2020 11:30:00</x:v>
      </x:c>
      <x:c r="M30034" s="53" t="str">
        <x:v>7382543.0000000000000000</x:v>
      </x:c>
      <x:c r="N30034" s="33" t="str">
        <x:v/>
      </x:c>
    </x:row>
    <x:row r="30035">
      <x:c r="B30035" s="5" t="str">
        <x:v>15731313035360357220</x:v>
      </x:c>
      <x:c r="C30035" s="44" t="str">
        <x:v>49333386</x:v>
      </x:c>
      <x:c r="D30035" s="46" t="str">
        <x:v>winPM</x:v>
      </x:c>
      <x:c r="E30035" s="52" t="str">
        <x:v>76</x:v>
      </x:c>
      <x:c r="F30035" s="45" t="str">
        <x:v>138-ELE02</x:v>
      </x:c>
      <x:c r="H30035" s="9" t="str">
        <x:v>Sangren_Hall.480V_Submeter</x:v>
      </x:c>
      <x:c r="I30035" s="49" t="str">
        <x:v>Use</x:v>
      </x:c>
      <x:c r="J30035" s="31" t="str">
        <x:v>15 Minutes</x:v>
      </x:c>
      <x:c r="K30035" s="32" t="str">
        <x:v>12-14-2020 11:45:00</x:v>
      </x:c>
      <x:c r="M30035" s="53" t="str">
        <x:v>7382583.5000000000000000</x:v>
      </x:c>
      <x:c r="N30035" s="33" t="str">
        <x:v/>
      </x:c>
    </x:row>
    <x:row r="30036">
      <x:c r="B30036" s="5" t="str">
        <x:v>5406080213820289048</x:v>
      </x:c>
      <x:c r="C30036" s="44" t="str">
        <x:v>49333387</x:v>
      </x:c>
      <x:c r="D30036" s="46" t="str">
        <x:v>winPM</x:v>
      </x:c>
      <x:c r="E30036" s="52" t="str">
        <x:v>76</x:v>
      </x:c>
      <x:c r="F30036" s="45" t="str">
        <x:v>138-ELE02</x:v>
      </x:c>
      <x:c r="H30036" s="9" t="str">
        <x:v>Sangren_Hall.480V_Submeter</x:v>
      </x:c>
      <x:c r="I30036" s="49" t="str">
        <x:v>Use</x:v>
      </x:c>
      <x:c r="J30036" s="31" t="str">
        <x:v>15 Minutes</x:v>
      </x:c>
      <x:c r="K30036" s="32" t="str">
        <x:v>12-14-2020 12:00:00</x:v>
      </x:c>
      <x:c r="M30036" s="53" t="str">
        <x:v>7382622.0000000000000000</x:v>
      </x:c>
      <x:c r="N30036" s="33" t="str">
        <x:v/>
      </x:c>
    </x:row>
    <x:row r="30037">
      <x:c r="B30037" s="5" t="str">
        <x:v>17990713113475219422</x:v>
      </x:c>
      <x:c r="C30037" s="44" t="str">
        <x:v>49333388</x:v>
      </x:c>
      <x:c r="D30037" s="46" t="str">
        <x:v>winPM</x:v>
      </x:c>
      <x:c r="E30037" s="52" t="str">
        <x:v>76</x:v>
      </x:c>
      <x:c r="F30037" s="45" t="str">
        <x:v>138-ELE02</x:v>
      </x:c>
      <x:c r="H30037" s="9" t="str">
        <x:v>Sangren_Hall.480V_Submeter</x:v>
      </x:c>
      <x:c r="I30037" s="49" t="str">
        <x:v>Use</x:v>
      </x:c>
      <x:c r="J30037" s="31" t="str">
        <x:v>15 Minutes</x:v>
      </x:c>
      <x:c r="K30037" s="32" t="str">
        <x:v>12-14-2020 12:15:00</x:v>
      </x:c>
      <x:c r="M30037" s="53" t="str">
        <x:v>7382659.5000000000000000</x:v>
      </x:c>
      <x:c r="N30037" s="33" t="str">
        <x:v/>
      </x:c>
    </x:row>
    <x:row r="30038">
      <x:c r="B30038" s="5" t="str">
        <x:v>107638019236704323</x:v>
      </x:c>
      <x:c r="C30038" s="44" t="str">
        <x:v>49333389</x:v>
      </x:c>
      <x:c r="D30038" s="46" t="str">
        <x:v>winPM</x:v>
      </x:c>
      <x:c r="E30038" s="52" t="str">
        <x:v>76</x:v>
      </x:c>
      <x:c r="F30038" s="45" t="str">
        <x:v>138-ELE02</x:v>
      </x:c>
      <x:c r="H30038" s="9" t="str">
        <x:v>Sangren_Hall.480V_Submeter</x:v>
      </x:c>
      <x:c r="I30038" s="49" t="str">
        <x:v>Use</x:v>
      </x:c>
      <x:c r="J30038" s="31" t="str">
        <x:v>15 Minutes</x:v>
      </x:c>
      <x:c r="K30038" s="32" t="str">
        <x:v>12-14-2020 12:30:00</x:v>
      </x:c>
      <x:c r="M30038" s="53" t="str">
        <x:v>7382700.5000000000000000</x:v>
      </x:c>
      <x:c r="N30038" s="33" t="str">
        <x:v/>
      </x:c>
    </x:row>
    <x:row r="30039">
      <x:c r="B30039" s="5" t="str">
        <x:v>13119946176506807627</x:v>
      </x:c>
      <x:c r="C30039" s="44" t="str">
        <x:v>49333390</x:v>
      </x:c>
      <x:c r="D30039" s="46" t="str">
        <x:v>winPM</x:v>
      </x:c>
      <x:c r="E30039" s="52" t="str">
        <x:v>76</x:v>
      </x:c>
      <x:c r="F30039" s="45" t="str">
        <x:v>138-ELE02</x:v>
      </x:c>
      <x:c r="H30039" s="9" t="str">
        <x:v>Sangren_Hall.480V_Submeter</x:v>
      </x:c>
      <x:c r="I30039" s="49" t="str">
        <x:v>Use</x:v>
      </x:c>
      <x:c r="J30039" s="31" t="str">
        <x:v>15 Minutes</x:v>
      </x:c>
      <x:c r="K30039" s="32" t="str">
        <x:v>12-14-2020 12:45:00</x:v>
      </x:c>
      <x:c r="M30039" s="53" t="str">
        <x:v>7382739.5000000000000000</x:v>
      </x:c>
      <x:c r="N30039" s="33" t="str">
        <x:v/>
      </x:c>
    </x:row>
    <x:row r="30040">
      <x:c r="B30040" s="5" t="str">
        <x:v>8530273762330405570</x:v>
      </x:c>
      <x:c r="C30040" s="44" t="str">
        <x:v>49333391</x:v>
      </x:c>
      <x:c r="D30040" s="46" t="str">
        <x:v>winPM</x:v>
      </x:c>
      <x:c r="E30040" s="52" t="str">
        <x:v>76</x:v>
      </x:c>
      <x:c r="F30040" s="45" t="str">
        <x:v>138-ELE02</x:v>
      </x:c>
      <x:c r="H30040" s="9" t="str">
        <x:v>Sangren_Hall.480V_Submeter</x:v>
      </x:c>
      <x:c r="I30040" s="49" t="str">
        <x:v>Use</x:v>
      </x:c>
      <x:c r="J30040" s="31" t="str">
        <x:v>15 Minutes</x:v>
      </x:c>
      <x:c r="K30040" s="32" t="str">
        <x:v>12-14-2020 13:00:00</x:v>
      </x:c>
      <x:c r="M30040" s="53" t="str">
        <x:v>7382782.5000000000000000</x:v>
      </x:c>
      <x:c r="N30040" s="33" t="str">
        <x:v/>
      </x:c>
    </x:row>
    <x:row r="30041">
      <x:c r="B30041" s="5" t="str">
        <x:v>928595043921919858</x:v>
      </x:c>
      <x:c r="C30041" s="44" t="str">
        <x:v>49333392</x:v>
      </x:c>
      <x:c r="D30041" s="46" t="str">
        <x:v>winPM</x:v>
      </x:c>
      <x:c r="E30041" s="52" t="str">
        <x:v>76</x:v>
      </x:c>
      <x:c r="F30041" s="45" t="str">
        <x:v>138-ELE02</x:v>
      </x:c>
      <x:c r="H30041" s="9" t="str">
        <x:v>Sangren_Hall.480V_Submeter</x:v>
      </x:c>
      <x:c r="I30041" s="49" t="str">
        <x:v>Use</x:v>
      </x:c>
      <x:c r="J30041" s="31" t="str">
        <x:v>15 Minutes</x:v>
      </x:c>
      <x:c r="K30041" s="32" t="str">
        <x:v>12-14-2020 13:15:00</x:v>
      </x:c>
      <x:c r="M30041" s="53" t="str">
        <x:v>7382823.0000000000000000</x:v>
      </x:c>
      <x:c r="N30041" s="33" t="str">
        <x:v/>
      </x:c>
    </x:row>
    <x:row r="30042">
      <x:c r="B30042" s="5" t="str">
        <x:v>14657223831197060875</x:v>
      </x:c>
      <x:c r="C30042" s="44" t="str">
        <x:v>49333393</x:v>
      </x:c>
      <x:c r="D30042" s="46" t="str">
        <x:v>winPM</x:v>
      </x:c>
      <x:c r="E30042" s="52" t="str">
        <x:v>76</x:v>
      </x:c>
      <x:c r="F30042" s="45" t="str">
        <x:v>138-ELE02</x:v>
      </x:c>
      <x:c r="H30042" s="9" t="str">
        <x:v>Sangren_Hall.480V_Submeter</x:v>
      </x:c>
      <x:c r="I30042" s="49" t="str">
        <x:v>Use</x:v>
      </x:c>
      <x:c r="J30042" s="31" t="str">
        <x:v>15 Minutes</x:v>
      </x:c>
      <x:c r="K30042" s="32" t="str">
        <x:v>12-14-2020 13:30:00</x:v>
      </x:c>
      <x:c r="M30042" s="53" t="str">
        <x:v>7382863.5000000000000000</x:v>
      </x:c>
      <x:c r="N30042" s="33" t="str">
        <x:v/>
      </x:c>
    </x:row>
    <x:row r="30043">
      <x:c r="B30043" s="5" t="str">
        <x:v>13691545707509028413</x:v>
      </x:c>
      <x:c r="C30043" s="44" t="str">
        <x:v>49333394</x:v>
      </x:c>
      <x:c r="D30043" s="46" t="str">
        <x:v>winPM</x:v>
      </x:c>
      <x:c r="E30043" s="52" t="str">
        <x:v>76</x:v>
      </x:c>
      <x:c r="F30043" s="45" t="str">
        <x:v>138-ELE02</x:v>
      </x:c>
      <x:c r="H30043" s="9" t="str">
        <x:v>Sangren_Hall.480V_Submeter</x:v>
      </x:c>
      <x:c r="I30043" s="49" t="str">
        <x:v>Use</x:v>
      </x:c>
      <x:c r="J30043" s="31" t="str">
        <x:v>15 Minutes</x:v>
      </x:c>
      <x:c r="K30043" s="32" t="str">
        <x:v>12-14-2020 13:45:00</x:v>
      </x:c>
      <x:c r="M30043" s="53" t="str">
        <x:v>7382906.0000000000000000</x:v>
      </x:c>
      <x:c r="N30043" s="33" t="str">
        <x:v/>
      </x:c>
    </x:row>
    <x:row r="30044">
      <x:c r="B30044" s="5" t="str">
        <x:v>6368181176142945456</x:v>
      </x:c>
      <x:c r="C30044" s="44" t="str">
        <x:v>49333395</x:v>
      </x:c>
      <x:c r="D30044" s="46" t="str">
        <x:v>winPM</x:v>
      </x:c>
      <x:c r="E30044" s="52" t="str">
        <x:v>76</x:v>
      </x:c>
      <x:c r="F30044" s="45" t="str">
        <x:v>138-ELE02</x:v>
      </x:c>
      <x:c r="H30044" s="9" t="str">
        <x:v>Sangren_Hall.480V_Submeter</x:v>
      </x:c>
      <x:c r="I30044" s="49" t="str">
        <x:v>Use</x:v>
      </x:c>
      <x:c r="J30044" s="31" t="str">
        <x:v>15 Minutes</x:v>
      </x:c>
      <x:c r="K30044" s="32" t="str">
        <x:v>12-14-2020 14:00:00</x:v>
      </x:c>
      <x:c r="M30044" s="53" t="str">
        <x:v>7382945.5000000000000000</x:v>
      </x:c>
      <x:c r="N30044" s="33" t="str">
        <x:v/>
      </x:c>
    </x:row>
    <x:row r="30045">
      <x:c r="B30045" s="5" t="str">
        <x:v>7820063162458352484</x:v>
      </x:c>
      <x:c r="C30045" s="44" t="str">
        <x:v>49333396</x:v>
      </x:c>
      <x:c r="D30045" s="46" t="str">
        <x:v>winPM</x:v>
      </x:c>
      <x:c r="E30045" s="52" t="str">
        <x:v>76</x:v>
      </x:c>
      <x:c r="F30045" s="45" t="str">
        <x:v>138-ELE02</x:v>
      </x:c>
      <x:c r="H30045" s="9" t="str">
        <x:v>Sangren_Hall.480V_Submeter</x:v>
      </x:c>
      <x:c r="I30045" s="49" t="str">
        <x:v>Use</x:v>
      </x:c>
      <x:c r="J30045" s="31" t="str">
        <x:v>15 Minutes</x:v>
      </x:c>
      <x:c r="K30045" s="32" t="str">
        <x:v>12-14-2020 14:15:00</x:v>
      </x:c>
      <x:c r="M30045" s="53" t="str">
        <x:v>7382991.5000000000000000</x:v>
      </x:c>
      <x:c r="N30045" s="33" t="str">
        <x:v/>
      </x:c>
    </x:row>
    <x:row r="30046">
      <x:c r="B30046" s="5" t="str">
        <x:v>1396905139652780596</x:v>
      </x:c>
      <x:c r="C30046" s="44" t="str">
        <x:v>49333397</x:v>
      </x:c>
      <x:c r="D30046" s="46" t="str">
        <x:v>winPM</x:v>
      </x:c>
      <x:c r="E30046" s="52" t="str">
        <x:v>76</x:v>
      </x:c>
      <x:c r="F30046" s="45" t="str">
        <x:v>138-ELE02</x:v>
      </x:c>
      <x:c r="H30046" s="9" t="str">
        <x:v>Sangren_Hall.480V_Submeter</x:v>
      </x:c>
      <x:c r="I30046" s="49" t="str">
        <x:v>Use</x:v>
      </x:c>
      <x:c r="J30046" s="31" t="str">
        <x:v>15 Minutes</x:v>
      </x:c>
      <x:c r="K30046" s="32" t="str">
        <x:v>12-14-2020 14:30:00</x:v>
      </x:c>
      <x:c r="M30046" s="53" t="str">
        <x:v>7383043.0000000000000000</x:v>
      </x:c>
      <x:c r="N30046" s="33" t="str">
        <x:v/>
      </x:c>
    </x:row>
    <x:row r="30047">
      <x:c r="B30047" s="5" t="str">
        <x:v>17967397241399760594</x:v>
      </x:c>
      <x:c r="C30047" s="44" t="str">
        <x:v>49333398</x:v>
      </x:c>
      <x:c r="D30047" s="46" t="str">
        <x:v>winPM</x:v>
      </x:c>
      <x:c r="E30047" s="52" t="str">
        <x:v>76</x:v>
      </x:c>
      <x:c r="F30047" s="45" t="str">
        <x:v>138-ELE02</x:v>
      </x:c>
      <x:c r="H30047" s="9" t="str">
        <x:v>Sangren_Hall.480V_Submeter</x:v>
      </x:c>
      <x:c r="I30047" s="49" t="str">
        <x:v>Use</x:v>
      </x:c>
      <x:c r="J30047" s="31" t="str">
        <x:v>15 Minutes</x:v>
      </x:c>
      <x:c r="K30047" s="32" t="str">
        <x:v>12-14-2020 14:45:00</x:v>
      </x:c>
      <x:c r="M30047" s="53" t="str">
        <x:v>7383094.5000000000000000</x:v>
      </x:c>
      <x:c r="N30047" s="33" t="str">
        <x:v/>
      </x:c>
    </x:row>
    <x:row r="30048">
      <x:c r="B30048" s="5" t="str">
        <x:v>6453280737683096930</x:v>
      </x:c>
      <x:c r="C30048" s="44" t="str">
        <x:v>49333399</x:v>
      </x:c>
      <x:c r="D30048" s="46" t="str">
        <x:v>winPM</x:v>
      </x:c>
      <x:c r="E30048" s="52" t="str">
        <x:v>76</x:v>
      </x:c>
      <x:c r="F30048" s="45" t="str">
        <x:v>138-ELE02</x:v>
      </x:c>
      <x:c r="H30048" s="9" t="str">
        <x:v>Sangren_Hall.480V_Submeter</x:v>
      </x:c>
      <x:c r="I30048" s="49" t="str">
        <x:v>Use</x:v>
      </x:c>
      <x:c r="J30048" s="31" t="str">
        <x:v>15 Minutes</x:v>
      </x:c>
      <x:c r="K30048" s="32" t="str">
        <x:v>12-14-2020 15:00:00</x:v>
      </x:c>
      <x:c r="M30048" s="53" t="str">
        <x:v>7383151.0000000000000000</x:v>
      </x:c>
      <x:c r="N30048" s="33" t="str">
        <x:v/>
      </x:c>
    </x:row>
    <x:row r="30049">
      <x:c r="B30049" s="5" t="str">
        <x:v>15465753470374856960</x:v>
      </x:c>
      <x:c r="C30049" s="44" t="str">
        <x:v>49333400</x:v>
      </x:c>
      <x:c r="D30049" s="46" t="str">
        <x:v>winPM</x:v>
      </x:c>
      <x:c r="E30049" s="52" t="str">
        <x:v>76</x:v>
      </x:c>
      <x:c r="F30049" s="45" t="str">
        <x:v>138-ELE02</x:v>
      </x:c>
      <x:c r="H30049" s="9" t="str">
        <x:v>Sangren_Hall.480V_Submeter</x:v>
      </x:c>
      <x:c r="I30049" s="49" t="str">
        <x:v>Use</x:v>
      </x:c>
      <x:c r="J30049" s="31" t="str">
        <x:v>15 Minutes</x:v>
      </x:c>
      <x:c r="K30049" s="32" t="str">
        <x:v>12-14-2020 15:15:00</x:v>
      </x:c>
      <x:c r="M30049" s="53" t="str">
        <x:v>7383207.5000000000000000</x:v>
      </x:c>
      <x:c r="N30049" s="33" t="str">
        <x:v/>
      </x:c>
    </x:row>
    <x:row r="30050">
      <x:c r="B30050" s="5" t="str">
        <x:v>5865536649782517929</x:v>
      </x:c>
      <x:c r="C30050" s="44" t="str">
        <x:v>49333401</x:v>
      </x:c>
      <x:c r="D30050" s="46" t="str">
        <x:v>winPM</x:v>
      </x:c>
      <x:c r="E30050" s="52" t="str">
        <x:v>76</x:v>
      </x:c>
      <x:c r="F30050" s="45" t="str">
        <x:v>138-ELE02</x:v>
      </x:c>
      <x:c r="H30050" s="9" t="str">
        <x:v>Sangren_Hall.480V_Submeter</x:v>
      </x:c>
      <x:c r="I30050" s="49" t="str">
        <x:v>Use</x:v>
      </x:c>
      <x:c r="J30050" s="31" t="str">
        <x:v>15 Minutes</x:v>
      </x:c>
      <x:c r="K30050" s="32" t="str">
        <x:v>12-14-2020 15:30:00</x:v>
      </x:c>
      <x:c r="M30050" s="53" t="str">
        <x:v>7383263.0000000000000000</x:v>
      </x:c>
      <x:c r="N30050" s="33" t="str">
        <x:v/>
      </x:c>
    </x:row>
    <x:row r="30051">
      <x:c r="B30051" s="5" t="str">
        <x:v>4680634239627294036</x:v>
      </x:c>
      <x:c r="C30051" s="44" t="str">
        <x:v>49333402</x:v>
      </x:c>
      <x:c r="D30051" s="46" t="str">
        <x:v>winPM</x:v>
      </x:c>
      <x:c r="E30051" s="52" t="str">
        <x:v>76</x:v>
      </x:c>
      <x:c r="F30051" s="45" t="str">
        <x:v>138-ELE02</x:v>
      </x:c>
      <x:c r="H30051" s="9" t="str">
        <x:v>Sangren_Hall.480V_Submeter</x:v>
      </x:c>
      <x:c r="I30051" s="49" t="str">
        <x:v>Use</x:v>
      </x:c>
      <x:c r="J30051" s="31" t="str">
        <x:v>15 Minutes</x:v>
      </x:c>
      <x:c r="K30051" s="32" t="str">
        <x:v>12-14-2020 15:45:00</x:v>
      </x:c>
      <x:c r="M30051" s="53" t="str">
        <x:v>7383316.5000000000000000</x:v>
      </x:c>
      <x:c r="N30051" s="33" t="str">
        <x:v/>
      </x:c>
    </x:row>
    <x:row r="30052">
      <x:c r="B30052" s="5" t="str">
        <x:v>9450520876443274108</x:v>
      </x:c>
      <x:c r="C30052" s="44" t="str">
        <x:v>49333403</x:v>
      </x:c>
      <x:c r="D30052" s="46" t="str">
        <x:v>winPM</x:v>
      </x:c>
      <x:c r="E30052" s="52" t="str">
        <x:v>76</x:v>
      </x:c>
      <x:c r="F30052" s="45" t="str">
        <x:v>138-ELE02</x:v>
      </x:c>
      <x:c r="H30052" s="9" t="str">
        <x:v>Sangren_Hall.480V_Submeter</x:v>
      </x:c>
      <x:c r="I30052" s="49" t="str">
        <x:v>Use</x:v>
      </x:c>
      <x:c r="J30052" s="31" t="str">
        <x:v>15 Minutes</x:v>
      </x:c>
      <x:c r="K30052" s="32" t="str">
        <x:v>12-14-2020 16:00:00</x:v>
      </x:c>
      <x:c r="M30052" s="53" t="str">
        <x:v>7383371.5000000000000000</x:v>
      </x:c>
      <x:c r="N30052" s="33" t="str">
        <x:v/>
      </x:c>
    </x:row>
    <x:row r="30053">
      <x:c r="B30053" s="5" t="str">
        <x:v>17844401803747623775</x:v>
      </x:c>
      <x:c r="C30053" s="44" t="str">
        <x:v>49333404</x:v>
      </x:c>
      <x:c r="D30053" s="46" t="str">
        <x:v>winPM</x:v>
      </x:c>
      <x:c r="E30053" s="52" t="str">
        <x:v>76</x:v>
      </x:c>
      <x:c r="F30053" s="45" t="str">
        <x:v>138-ELE02</x:v>
      </x:c>
      <x:c r="H30053" s="9" t="str">
        <x:v>Sangren_Hall.480V_Submeter</x:v>
      </x:c>
      <x:c r="I30053" s="49" t="str">
        <x:v>Use</x:v>
      </x:c>
      <x:c r="J30053" s="31" t="str">
        <x:v>15 Minutes</x:v>
      </x:c>
      <x:c r="K30053" s="32" t="str">
        <x:v>12-14-2020 16:15:00</x:v>
      </x:c>
      <x:c r="M30053" s="53" t="str">
        <x:v>7383426.0000000000000000</x:v>
      </x:c>
      <x:c r="N30053" s="33" t="str">
        <x:v/>
      </x:c>
    </x:row>
    <x:row r="30054">
      <x:c r="B30054" s="5" t="str">
        <x:v>10090793909145951214</x:v>
      </x:c>
      <x:c r="C30054" s="44" t="str">
        <x:v>49333405</x:v>
      </x:c>
      <x:c r="D30054" s="46" t="str">
        <x:v>winPM</x:v>
      </x:c>
      <x:c r="E30054" s="52" t="str">
        <x:v>76</x:v>
      </x:c>
      <x:c r="F30054" s="45" t="str">
        <x:v>138-ELE02</x:v>
      </x:c>
      <x:c r="H30054" s="9" t="str">
        <x:v>Sangren_Hall.480V_Submeter</x:v>
      </x:c>
      <x:c r="I30054" s="49" t="str">
        <x:v>Use</x:v>
      </x:c>
      <x:c r="J30054" s="31" t="str">
        <x:v>15 Minutes</x:v>
      </x:c>
      <x:c r="K30054" s="32" t="str">
        <x:v>12-14-2020 16:30:00</x:v>
      </x:c>
      <x:c r="M30054" s="53" t="str">
        <x:v>7383483.0000000000000000</x:v>
      </x:c>
      <x:c r="N30054" s="33" t="str">
        <x:v/>
      </x:c>
    </x:row>
    <x:row r="30055">
      <x:c r="B30055" s="5" t="str">
        <x:v>12223891796350953946</x:v>
      </x:c>
      <x:c r="C30055" s="44" t="str">
        <x:v>49333406</x:v>
      </x:c>
      <x:c r="D30055" s="46" t="str">
        <x:v>winPM</x:v>
      </x:c>
      <x:c r="E30055" s="52" t="str">
        <x:v>76</x:v>
      </x:c>
      <x:c r="F30055" s="45" t="str">
        <x:v>138-ELE02</x:v>
      </x:c>
      <x:c r="H30055" s="9" t="str">
        <x:v>Sangren_Hall.480V_Submeter</x:v>
      </x:c>
      <x:c r="I30055" s="49" t="str">
        <x:v>Use</x:v>
      </x:c>
      <x:c r="J30055" s="31" t="str">
        <x:v>15 Minutes</x:v>
      </x:c>
      <x:c r="K30055" s="32" t="str">
        <x:v>12-14-2020 16:45:00</x:v>
      </x:c>
      <x:c r="M30055" s="53" t="str">
        <x:v>7383537.5000000000000000</x:v>
      </x:c>
      <x:c r="N30055" s="33" t="str">
        <x:v/>
      </x:c>
    </x:row>
    <x:row r="30056">
      <x:c r="B30056" s="5" t="str">
        <x:v>16993778433166934018</x:v>
      </x:c>
      <x:c r="C30056" s="44" t="str">
        <x:v>49333407</x:v>
      </x:c>
      <x:c r="D30056" s="46" t="str">
        <x:v>winPM</x:v>
      </x:c>
      <x:c r="E30056" s="52" t="str">
        <x:v>76</x:v>
      </x:c>
      <x:c r="F30056" s="45" t="str">
        <x:v>138-ELE02</x:v>
      </x:c>
      <x:c r="H30056" s="9" t="str">
        <x:v>Sangren_Hall.480V_Submeter</x:v>
      </x:c>
      <x:c r="I30056" s="49" t="str">
        <x:v>Use</x:v>
      </x:c>
      <x:c r="J30056" s="31" t="str">
        <x:v>15 Minutes</x:v>
      </x:c>
      <x:c r="K30056" s="32" t="str">
        <x:v>12-14-2020 17:00:00</x:v>
      </x:c>
      <x:c r="M30056" s="53" t="str">
        <x:v>7383592.5000000000000000</x:v>
      </x:c>
      <x:c r="N30056" s="33" t="str">
        <x:v/>
      </x:c>
    </x:row>
    <x:row r="30057">
      <x:c r="B30057" s="5" t="str">
        <x:v>11521216329942079439</x:v>
      </x:c>
      <x:c r="C30057" s="44" t="str">
        <x:v>49333408</x:v>
      </x:c>
      <x:c r="D30057" s="46" t="str">
        <x:v>winPM</x:v>
      </x:c>
      <x:c r="E30057" s="52" t="str">
        <x:v>76</x:v>
      </x:c>
      <x:c r="F30057" s="45" t="str">
        <x:v>138-ELE02</x:v>
      </x:c>
      <x:c r="H30057" s="9" t="str">
        <x:v>Sangren_Hall.480V_Submeter</x:v>
      </x:c>
      <x:c r="I30057" s="49" t="str">
        <x:v>Use</x:v>
      </x:c>
      <x:c r="J30057" s="31" t="str">
        <x:v>15 Minutes</x:v>
      </x:c>
      <x:c r="K30057" s="32" t="str">
        <x:v>12-14-2020 17:15:00</x:v>
      </x:c>
      <x:c r="M30057" s="53" t="str">
        <x:v>7383652.0000000000000000</x:v>
      </x:c>
      <x:c r="N30057" s="33" t="str">
        <x:v/>
      </x:c>
    </x:row>
    <x:row r="30058">
      <x:c r="B30058" s="5" t="str">
        <x:v>9832657846048087108</x:v>
      </x:c>
      <x:c r="C30058" s="44" t="str">
        <x:v>49333409</x:v>
      </x:c>
      <x:c r="D30058" s="46" t="str">
        <x:v>winPM</x:v>
      </x:c>
      <x:c r="E30058" s="52" t="str">
        <x:v>76</x:v>
      </x:c>
      <x:c r="F30058" s="45" t="str">
        <x:v>138-ELE02</x:v>
      </x:c>
      <x:c r="H30058" s="9" t="str">
        <x:v>Sangren_Hall.480V_Submeter</x:v>
      </x:c>
      <x:c r="I30058" s="49" t="str">
        <x:v>Use</x:v>
      </x:c>
      <x:c r="J30058" s="31" t="str">
        <x:v>15 Minutes</x:v>
      </x:c>
      <x:c r="K30058" s="32" t="str">
        <x:v>12-14-2020 17:30:00</x:v>
      </x:c>
      <x:c r="M30058" s="53" t="str">
        <x:v>7383709.0000000000000000</x:v>
      </x:c>
      <x:c r="N30058" s="33" t="str">
        <x:v/>
      </x:c>
    </x:row>
    <x:row r="30059">
      <x:c r="B30059" s="5" t="str">
        <x:v>18128991398231928885</x:v>
      </x:c>
      <x:c r="C30059" s="44" t="str">
        <x:v>49333410</x:v>
      </x:c>
      <x:c r="D30059" s="46" t="str">
        <x:v>winPM</x:v>
      </x:c>
      <x:c r="E30059" s="52" t="str">
        <x:v>76</x:v>
      </x:c>
      <x:c r="F30059" s="45" t="str">
        <x:v>138-ELE02</x:v>
      </x:c>
      <x:c r="H30059" s="9" t="str">
        <x:v>Sangren_Hall.480V_Submeter</x:v>
      </x:c>
      <x:c r="I30059" s="49" t="str">
        <x:v>Use</x:v>
      </x:c>
      <x:c r="J30059" s="31" t="str">
        <x:v>15 Minutes</x:v>
      </x:c>
      <x:c r="K30059" s="32" t="str">
        <x:v>12-14-2020 17:45:00</x:v>
      </x:c>
      <x:c r="M30059" s="53" t="str">
        <x:v>7383769.5000000000000000</x:v>
      </x:c>
      <x:c r="N30059" s="33" t="str">
        <x:v/>
      </x:c>
    </x:row>
    <x:row r="30060">
      <x:c r="B30060" s="5" t="str">
        <x:v>3296874597155038596</x:v>
      </x:c>
      <x:c r="C30060" s="44" t="str">
        <x:v>49333411</x:v>
      </x:c>
      <x:c r="D30060" s="46" t="str">
        <x:v>winPM</x:v>
      </x:c>
      <x:c r="E30060" s="52" t="str">
        <x:v>76</x:v>
      </x:c>
      <x:c r="F30060" s="45" t="str">
        <x:v>138-ELE02</x:v>
      </x:c>
      <x:c r="H30060" s="9" t="str">
        <x:v>Sangren_Hall.480V_Submeter</x:v>
      </x:c>
      <x:c r="I30060" s="49" t="str">
        <x:v>Use</x:v>
      </x:c>
      <x:c r="J30060" s="31" t="str">
        <x:v>15 Minutes</x:v>
      </x:c>
      <x:c r="K30060" s="32" t="str">
        <x:v>12-14-2020 18:00:00</x:v>
      </x:c>
      <x:c r="M30060" s="53" t="str">
        <x:v>7383825.0000000000000000</x:v>
      </x:c>
      <x:c r="N30060" s="33" t="str">
        <x:v/>
      </x:c>
    </x:row>
    <x:row r="30061">
      <x:c r="B30061" s="5" t="str">
        <x:v>10790315337102601128</x:v>
      </x:c>
      <x:c r="C30061" s="44" t="str">
        <x:v>49333412</x:v>
      </x:c>
      <x:c r="D30061" s="46" t="str">
        <x:v>winPM</x:v>
      </x:c>
      <x:c r="E30061" s="52" t="str">
        <x:v>76</x:v>
      </x:c>
      <x:c r="F30061" s="45" t="str">
        <x:v>138-ELE02</x:v>
      </x:c>
      <x:c r="H30061" s="9" t="str">
        <x:v>Sangren_Hall.480V_Submeter</x:v>
      </x:c>
      <x:c r="I30061" s="49" t="str">
        <x:v>Use</x:v>
      </x:c>
      <x:c r="J30061" s="31" t="str">
        <x:v>15 Minutes</x:v>
      </x:c>
      <x:c r="K30061" s="32" t="str">
        <x:v>12-14-2020 18:15:00</x:v>
      </x:c>
      <x:c r="M30061" s="53" t="str">
        <x:v>7383882.0000000000000000</x:v>
      </x:c>
      <x:c r="N30061" s="33" t="str">
        <x:v/>
      </x:c>
    </x:row>
    <x:row r="30062">
      <x:c r="B30062" s="5" t="str">
        <x:v>7046057301668502917</x:v>
      </x:c>
      <x:c r="C30062" s="44" t="str">
        <x:v>49333413</x:v>
      </x:c>
      <x:c r="D30062" s="46" t="str">
        <x:v>winPM</x:v>
      </x:c>
      <x:c r="E30062" s="52" t="str">
        <x:v>76</x:v>
      </x:c>
      <x:c r="F30062" s="45" t="str">
        <x:v>138-ELE02</x:v>
      </x:c>
      <x:c r="H30062" s="9" t="str">
        <x:v>Sangren_Hall.480V_Submeter</x:v>
      </x:c>
      <x:c r="I30062" s="49" t="str">
        <x:v>Use</x:v>
      </x:c>
      <x:c r="J30062" s="31" t="str">
        <x:v>15 Minutes</x:v>
      </x:c>
      <x:c r="K30062" s="32" t="str">
        <x:v>12-14-2020 18:30:00</x:v>
      </x:c>
      <x:c r="M30062" s="53" t="str">
        <x:v>7383942.0000000000000000</x:v>
      </x:c>
      <x:c r="N30062" s="33" t="str">
        <x:v/>
      </x:c>
    </x:row>
    <x:row r="30063">
      <x:c r="B30063" s="5" t="str">
        <x:v>8102454411527299588</x:v>
      </x:c>
      <x:c r="C30063" s="44" t="str">
        <x:v>49333414</x:v>
      </x:c>
      <x:c r="D30063" s="46" t="str">
        <x:v>winPM</x:v>
      </x:c>
      <x:c r="E30063" s="52" t="str">
        <x:v>76</x:v>
      </x:c>
      <x:c r="F30063" s="45" t="str">
        <x:v>138-ELE02</x:v>
      </x:c>
      <x:c r="H30063" s="9" t="str">
        <x:v>Sangren_Hall.480V_Submeter</x:v>
      </x:c>
      <x:c r="I30063" s="49" t="str">
        <x:v>Use</x:v>
      </x:c>
      <x:c r="J30063" s="31" t="str">
        <x:v>15 Minutes</x:v>
      </x:c>
      <x:c r="K30063" s="32" t="str">
        <x:v>12-14-2020 18:45:00</x:v>
      </x:c>
      <x:c r="M30063" s="53" t="str">
        <x:v>7383999.0000000000000000</x:v>
      </x:c>
      <x:c r="N30063" s="33" t="str">
        <x:v/>
      </x:c>
    </x:row>
    <x:row r="30064">
      <x:c r="B30064" s="5" t="str">
        <x:v>8818957410321295807</x:v>
      </x:c>
      <x:c r="C30064" s="44" t="str">
        <x:v>49333415</x:v>
      </x:c>
      <x:c r="D30064" s="46" t="str">
        <x:v>winPM</x:v>
      </x:c>
      <x:c r="E30064" s="52" t="str">
        <x:v>76</x:v>
      </x:c>
      <x:c r="F30064" s="45" t="str">
        <x:v>138-ELE02</x:v>
      </x:c>
      <x:c r="H30064" s="9" t="str">
        <x:v>Sangren_Hall.480V_Submeter</x:v>
      </x:c>
      <x:c r="I30064" s="49" t="str">
        <x:v>Use</x:v>
      </x:c>
      <x:c r="J30064" s="31" t="str">
        <x:v>15 Minutes</x:v>
      </x:c>
      <x:c r="K30064" s="32" t="str">
        <x:v>12-14-2020 19:00:00</x:v>
      </x:c>
      <x:c r="M30064" s="53" t="str">
        <x:v>7384057.0000000000000000</x:v>
      </x:c>
      <x:c r="N30064" s="33" t="str">
        <x:v/>
      </x:c>
    </x:row>
    <x:row r="30065">
      <x:c r="B30065" s="5" t="str">
        <x:v>16126798181794943655</x:v>
      </x:c>
      <x:c r="C30065" s="44" t="str">
        <x:v>49333416</x:v>
      </x:c>
      <x:c r="D30065" s="46" t="str">
        <x:v>winPM</x:v>
      </x:c>
      <x:c r="E30065" s="52" t="str">
        <x:v>76</x:v>
      </x:c>
      <x:c r="F30065" s="45" t="str">
        <x:v>138-ELE02</x:v>
      </x:c>
      <x:c r="H30065" s="9" t="str">
        <x:v>Sangren_Hall.480V_Submeter</x:v>
      </x:c>
      <x:c r="I30065" s="49" t="str">
        <x:v>Use</x:v>
      </x:c>
      <x:c r="J30065" s="31" t="str">
        <x:v>15 Minutes</x:v>
      </x:c>
      <x:c r="K30065" s="32" t="str">
        <x:v>12-14-2020 19:15:00</x:v>
      </x:c>
      <x:c r="M30065" s="53" t="str">
        <x:v>7384107.5000000000000000</x:v>
      </x:c>
      <x:c r="N30065" s="33" t="str">
        <x:v/>
      </x:c>
    </x:row>
    <x:row r="30066">
      <x:c r="B30066" s="5" t="str">
        <x:v>12285632425641795465</x:v>
      </x:c>
      <x:c r="C30066" s="44" t="str">
        <x:v>49333417</x:v>
      </x:c>
      <x:c r="D30066" s="46" t="str">
        <x:v>winPM</x:v>
      </x:c>
      <x:c r="E30066" s="52" t="str">
        <x:v>76</x:v>
      </x:c>
      <x:c r="F30066" s="45" t="str">
        <x:v>138-ELE02</x:v>
      </x:c>
      <x:c r="H30066" s="9" t="str">
        <x:v>Sangren_Hall.480V_Submeter</x:v>
      </x:c>
      <x:c r="I30066" s="49" t="str">
        <x:v>Use</x:v>
      </x:c>
      <x:c r="J30066" s="31" t="str">
        <x:v>15 Minutes</x:v>
      </x:c>
      <x:c r="K30066" s="32" t="str">
        <x:v>12-14-2020 19:30:00</x:v>
      </x:c>
      <x:c r="M30066" s="53" t="str">
        <x:v>7384156.5000000000000000</x:v>
      </x:c>
      <x:c r="N30066" s="33" t="str">
        <x:v/>
      </x:c>
    </x:row>
    <x:row r="30067">
      <x:c r="B30067" s="5" t="str">
        <x:v>4089511866145012007</x:v>
      </x:c>
      <x:c r="C30067" s="44" t="str">
        <x:v>49333418</x:v>
      </x:c>
      <x:c r="D30067" s="46" t="str">
        <x:v>winPM</x:v>
      </x:c>
      <x:c r="E30067" s="52" t="str">
        <x:v>76</x:v>
      </x:c>
      <x:c r="F30067" s="45" t="str">
        <x:v>138-ELE02</x:v>
      </x:c>
      <x:c r="H30067" s="9" t="str">
        <x:v>Sangren_Hall.480V_Submeter</x:v>
      </x:c>
      <x:c r="I30067" s="49" t="str">
        <x:v>Use</x:v>
      </x:c>
      <x:c r="J30067" s="31" t="str">
        <x:v>15 Minutes</x:v>
      </x:c>
      <x:c r="K30067" s="32" t="str">
        <x:v>12-14-2020 19:45:00</x:v>
      </x:c>
      <x:c r="M30067" s="53" t="str">
        <x:v>7384206.0000000000000000</x:v>
      </x:c>
      <x:c r="N30067" s="33" t="str">
        <x:v/>
      </x:c>
    </x:row>
    <x:row r="30068">
      <x:c r="B30068" s="5" t="str">
        <x:v>7187061127309641639</x:v>
      </x:c>
      <x:c r="C30068" s="44" t="str">
        <x:v>49333419</x:v>
      </x:c>
      <x:c r="D30068" s="46" t="str">
        <x:v>winPM</x:v>
      </x:c>
      <x:c r="E30068" s="52" t="str">
        <x:v>76</x:v>
      </x:c>
      <x:c r="F30068" s="45" t="str">
        <x:v>138-ELE02</x:v>
      </x:c>
      <x:c r="H30068" s="9" t="str">
        <x:v>Sangren_Hall.480V_Submeter</x:v>
      </x:c>
      <x:c r="I30068" s="49" t="str">
        <x:v>Use</x:v>
      </x:c>
      <x:c r="J30068" s="31" t="str">
        <x:v>15 Minutes</x:v>
      </x:c>
      <x:c r="K30068" s="32" t="str">
        <x:v>12-14-2020 20:00:00</x:v>
      </x:c>
      <x:c r="M30068" s="53" t="str">
        <x:v>7384253.0000000000000000</x:v>
      </x:c>
      <x:c r="N30068" s="33" t="str">
        <x:v/>
      </x:c>
    </x:row>
    <x:row r="30069">
      <x:c r="B30069" s="5" t="str">
        <x:v>11497535477401433792</x:v>
      </x:c>
      <x:c r="C30069" s="44" t="str">
        <x:v>49333420</x:v>
      </x:c>
      <x:c r="D30069" s="46" t="str">
        <x:v>winPM</x:v>
      </x:c>
      <x:c r="E30069" s="52" t="str">
        <x:v>76</x:v>
      </x:c>
      <x:c r="F30069" s="45" t="str">
        <x:v>138-ELE02</x:v>
      </x:c>
      <x:c r="H30069" s="9" t="str">
        <x:v>Sangren_Hall.480V_Submeter</x:v>
      </x:c>
      <x:c r="I30069" s="49" t="str">
        <x:v>Use</x:v>
      </x:c>
      <x:c r="J30069" s="31" t="str">
        <x:v>15 Minutes</x:v>
      </x:c>
      <x:c r="K30069" s="32" t="str">
        <x:v>12-14-2020 20:15:00</x:v>
      </x:c>
      <x:c r="M30069" s="53" t="str">
        <x:v>7384299.5000000000000000</x:v>
      </x:c>
      <x:c r="N30069" s="33" t="str">
        <x:v/>
      </x:c>
    </x:row>
    <x:row r="30070">
      <x:c r="B30070" s="5" t="str">
        <x:v>10204461869964051818</x:v>
      </x:c>
      <x:c r="C30070" s="44" t="str">
        <x:v>49333421</x:v>
      </x:c>
      <x:c r="D30070" s="46" t="str">
        <x:v>winPM</x:v>
      </x:c>
      <x:c r="E30070" s="52" t="str">
        <x:v>76</x:v>
      </x:c>
      <x:c r="F30070" s="45" t="str">
        <x:v>138-ELE02</x:v>
      </x:c>
      <x:c r="H30070" s="9" t="str">
        <x:v>Sangren_Hall.480V_Submeter</x:v>
      </x:c>
      <x:c r="I30070" s="49" t="str">
        <x:v>Use</x:v>
      </x:c>
      <x:c r="J30070" s="31" t="str">
        <x:v>15 Minutes</x:v>
      </x:c>
      <x:c r="K30070" s="32" t="str">
        <x:v>12-14-2020 20:30:00</x:v>
      </x:c>
      <x:c r="M30070" s="53" t="str">
        <x:v>7384345.5000000000000000</x:v>
      </x:c>
      <x:c r="N30070" s="33" t="str">
        <x:v/>
      </x:c>
    </x:row>
    <x:row r="30071">
      <x:c r="B30071" s="5" t="str">
        <x:v>18292344450999912096</x:v>
      </x:c>
      <x:c r="C30071" s="44" t="str">
        <x:v>49333422</x:v>
      </x:c>
      <x:c r="D30071" s="46" t="str">
        <x:v>winPM</x:v>
      </x:c>
      <x:c r="E30071" s="52" t="str">
        <x:v>76</x:v>
      </x:c>
      <x:c r="F30071" s="45" t="str">
        <x:v>138-ELE02</x:v>
      </x:c>
      <x:c r="H30071" s="9" t="str">
        <x:v>Sangren_Hall.480V_Submeter</x:v>
      </x:c>
      <x:c r="I30071" s="49" t="str">
        <x:v>Use</x:v>
      </x:c>
      <x:c r="J30071" s="31" t="str">
        <x:v>15 Minutes</x:v>
      </x:c>
      <x:c r="K30071" s="32" t="str">
        <x:v>12-14-2020 20:45:00</x:v>
      </x:c>
      <x:c r="M30071" s="53" t="str">
        <x:v>7384393.5000000000000000</x:v>
      </x:c>
      <x:c r="N30071" s="33" t="str">
        <x:v/>
      </x:c>
    </x:row>
    <x:row r="30072">
      <x:c r="B30072" s="5" t="str">
        <x:v>11274978265902318528</x:v>
      </x:c>
      <x:c r="C30072" s="44" t="str">
        <x:v>49333423</x:v>
      </x:c>
      <x:c r="D30072" s="46" t="str">
        <x:v>winPM</x:v>
      </x:c>
      <x:c r="E30072" s="52" t="str">
        <x:v>76</x:v>
      </x:c>
      <x:c r="F30072" s="45" t="str">
        <x:v>138-ELE02</x:v>
      </x:c>
      <x:c r="H30072" s="9" t="str">
        <x:v>Sangren_Hall.480V_Submeter</x:v>
      </x:c>
      <x:c r="I30072" s="49" t="str">
        <x:v>Use</x:v>
      </x:c>
      <x:c r="J30072" s="31" t="str">
        <x:v>15 Minutes</x:v>
      </x:c>
      <x:c r="K30072" s="32" t="str">
        <x:v>12-14-2020 21:00:00</x:v>
      </x:c>
      <x:c r="M30072" s="53" t="str">
        <x:v>7384439.5000000000000000</x:v>
      </x:c>
      <x:c r="N30072" s="33" t="str">
        <x:v/>
      </x:c>
    </x:row>
    <x:row r="30073">
      <x:c r="B30073" s="5" t="str">
        <x:v>9023508739318640595</x:v>
      </x:c>
      <x:c r="C30073" s="44" t="str">
        <x:v>49333424</x:v>
      </x:c>
      <x:c r="D30073" s="46" t="str">
        <x:v>winPM</x:v>
      </x:c>
      <x:c r="E30073" s="52" t="str">
        <x:v>76</x:v>
      </x:c>
      <x:c r="F30073" s="45" t="str">
        <x:v>138-ELE02</x:v>
      </x:c>
      <x:c r="H30073" s="9" t="str">
        <x:v>Sangren_Hall.480V_Submeter</x:v>
      </x:c>
      <x:c r="I30073" s="49" t="str">
        <x:v>Use</x:v>
      </x:c>
      <x:c r="J30073" s="31" t="str">
        <x:v>15 Minutes</x:v>
      </x:c>
      <x:c r="K30073" s="32" t="str">
        <x:v>12-14-2020 21:15:00</x:v>
      </x:c>
      <x:c r="M30073" s="53" t="str">
        <x:v>7384489.0000000000000000</x:v>
      </x:c>
      <x:c r="N30073" s="33" t="str">
        <x:v/>
      </x:c>
    </x:row>
    <x:row r="30074">
      <x:c r="B30074" s="5" t="str">
        <x:v>6259043760511698466</x:v>
      </x:c>
      <x:c r="C30074" s="44" t="str">
        <x:v>49333425</x:v>
      </x:c>
      <x:c r="D30074" s="46" t="str">
        <x:v>winPM</x:v>
      </x:c>
      <x:c r="E30074" s="52" t="str">
        <x:v>76</x:v>
      </x:c>
      <x:c r="F30074" s="45" t="str">
        <x:v>138-ELE02</x:v>
      </x:c>
      <x:c r="H30074" s="9" t="str">
        <x:v>Sangren_Hall.480V_Submeter</x:v>
      </x:c>
      <x:c r="I30074" s="49" t="str">
        <x:v>Use</x:v>
      </x:c>
      <x:c r="J30074" s="31" t="str">
        <x:v>15 Minutes</x:v>
      </x:c>
      <x:c r="K30074" s="32" t="str">
        <x:v>12-14-2020 21:30:00</x:v>
      </x:c>
      <x:c r="M30074" s="53" t="str">
        <x:v>7384535.5000000000000000</x:v>
      </x:c>
      <x:c r="N30074" s="33" t="str">
        <x:v/>
      </x:c>
    </x:row>
    <x:row r="30075">
      <x:c r="B30075" s="5" t="str">
        <x:v>9182317118196665649</x:v>
      </x:c>
      <x:c r="C30075" s="44" t="str">
        <x:v>49333426</x:v>
      </x:c>
      <x:c r="D30075" s="46" t="str">
        <x:v>winPM</x:v>
      </x:c>
      <x:c r="E30075" s="52" t="str">
        <x:v>76</x:v>
      </x:c>
      <x:c r="F30075" s="45" t="str">
        <x:v>138-ELE02</x:v>
      </x:c>
      <x:c r="H30075" s="9" t="str">
        <x:v>Sangren_Hall.480V_Submeter</x:v>
      </x:c>
      <x:c r="I30075" s="49" t="str">
        <x:v>Use</x:v>
      </x:c>
      <x:c r="J30075" s="31" t="str">
        <x:v>15 Minutes</x:v>
      </x:c>
      <x:c r="K30075" s="32" t="str">
        <x:v>12-14-2020 21:45:00</x:v>
      </x:c>
      <x:c r="M30075" s="53" t="str">
        <x:v>7384581.0000000000000000</x:v>
      </x:c>
      <x:c r="N30075" s="33" t="str">
        <x:v/>
      </x:c>
    </x:row>
    <x:row r="30076">
      <x:c r="B30076" s="5" t="str">
        <x:v>7329560156449965176</x:v>
      </x:c>
      <x:c r="C30076" s="44" t="str">
        <x:v>49333427</x:v>
      </x:c>
      <x:c r="D30076" s="46" t="str">
        <x:v>winPM</x:v>
      </x:c>
      <x:c r="E30076" s="52" t="str">
        <x:v>76</x:v>
      </x:c>
      <x:c r="F30076" s="45" t="str">
        <x:v>138-ELE02</x:v>
      </x:c>
      <x:c r="H30076" s="9" t="str">
        <x:v>Sangren_Hall.480V_Submeter</x:v>
      </x:c>
      <x:c r="I30076" s="49" t="str">
        <x:v>Use</x:v>
      </x:c>
      <x:c r="J30076" s="31" t="str">
        <x:v>15 Minutes</x:v>
      </x:c>
      <x:c r="K30076" s="32" t="str">
        <x:v>12-14-2020 22:00:00</x:v>
      </x:c>
      <x:c r="M30076" s="53" t="str">
        <x:v>7384629.5000000000000000</x:v>
      </x:c>
      <x:c r="N30076" s="33" t="str">
        <x:v/>
      </x:c>
    </x:row>
    <x:row r="30077">
      <x:c r="B30077" s="5" t="str">
        <x:v>8781442142765372204</x:v>
      </x:c>
      <x:c r="C30077" s="44" t="str">
        <x:v>49333428</x:v>
      </x:c>
      <x:c r="D30077" s="46" t="str">
        <x:v>winPM</x:v>
      </x:c>
      <x:c r="E30077" s="52" t="str">
        <x:v>76</x:v>
      </x:c>
      <x:c r="F30077" s="45" t="str">
        <x:v>138-ELE02</x:v>
      </x:c>
      <x:c r="H30077" s="9" t="str">
        <x:v>Sangren_Hall.480V_Submeter</x:v>
      </x:c>
      <x:c r="I30077" s="49" t="str">
        <x:v>Use</x:v>
      </x:c>
      <x:c r="J30077" s="31" t="str">
        <x:v>15 Minutes</x:v>
      </x:c>
      <x:c r="K30077" s="32" t="str">
        <x:v>12-14-2020 22:15:00</x:v>
      </x:c>
      <x:c r="M30077" s="53" t="str">
        <x:v>7384675.5000000000000000</x:v>
      </x:c>
      <x:c r="N30077" s="33" t="str">
        <x:v/>
      </x:c>
    </x:row>
    <x:row r="30078">
      <x:c r="B30078" s="5" t="str">
        <x:v>467016725068678644</x:v>
      </x:c>
      <x:c r="C30078" s="44" t="str">
        <x:v>49333429</x:v>
      </x:c>
      <x:c r="D30078" s="46" t="str">
        <x:v>winPM</x:v>
      </x:c>
      <x:c r="E30078" s="52" t="str">
        <x:v>76</x:v>
      </x:c>
      <x:c r="F30078" s="45" t="str">
        <x:v>138-ELE02</x:v>
      </x:c>
      <x:c r="H30078" s="9" t="str">
        <x:v>Sangren_Hall.480V_Submeter</x:v>
      </x:c>
      <x:c r="I30078" s="49" t="str">
        <x:v>Use</x:v>
      </x:c>
      <x:c r="J30078" s="31" t="str">
        <x:v>15 Minutes</x:v>
      </x:c>
      <x:c r="K30078" s="32" t="str">
        <x:v>12-14-2020 22:30:00</x:v>
      </x:c>
      <x:c r="M30078" s="53" t="str">
        <x:v>7384724.0000000000000000</x:v>
      </x:c>
      <x:c r="N30078" s="33" t="str">
        <x:v/>
      </x:c>
    </x:row>
    <x:row r="30079">
      <x:c r="B30079" s="5" t="str">
        <x:v>17192810056155618930</x:v>
      </x:c>
      <x:c r="C30079" s="44" t="str">
        <x:v>49333430</x:v>
      </x:c>
      <x:c r="D30079" s="46" t="str">
        <x:v>winPM</x:v>
      </x:c>
      <x:c r="E30079" s="52" t="str">
        <x:v>76</x:v>
      </x:c>
      <x:c r="F30079" s="45" t="str">
        <x:v>138-ELE02</x:v>
      </x:c>
      <x:c r="H30079" s="9" t="str">
        <x:v>Sangren_Hall.480V_Submeter</x:v>
      </x:c>
      <x:c r="I30079" s="49" t="str">
        <x:v>Use</x:v>
      </x:c>
      <x:c r="J30079" s="31" t="str">
        <x:v>15 Minutes</x:v>
      </x:c>
      <x:c r="K30079" s="32" t="str">
        <x:v>12-14-2020 22:45:00</x:v>
      </x:c>
      <x:c r="M30079" s="53" t="str">
        <x:v>7384753.0000000000000000</x:v>
      </x:c>
      <x:c r="N30079" s="33" t="str">
        <x:v/>
      </x:c>
    </x:row>
    <x:row r="30080">
      <x:c r="B30080" s="5" t="str">
        <x:v>2565586025337259724</x:v>
      </x:c>
      <x:c r="C30080" s="44" t="str">
        <x:v>49333431</x:v>
      </x:c>
      <x:c r="D30080" s="46" t="str">
        <x:v>winPM</x:v>
      </x:c>
      <x:c r="E30080" s="52" t="str">
        <x:v>76</x:v>
      </x:c>
      <x:c r="F30080" s="45" t="str">
        <x:v>138-ELE02</x:v>
      </x:c>
      <x:c r="H30080" s="9" t="str">
        <x:v>Sangren_Hall.480V_Submeter</x:v>
      </x:c>
      <x:c r="I30080" s="49" t="str">
        <x:v>Use</x:v>
      </x:c>
      <x:c r="J30080" s="31" t="str">
        <x:v>15 Minutes</x:v>
      </x:c>
      <x:c r="K30080" s="32" t="str">
        <x:v>12-14-2020 23:00:00</x:v>
      </x:c>
      <x:c r="M30080" s="53" t="str">
        <x:v>7384777.5000000000000000</x:v>
      </x:c>
      <x:c r="N30080" s="33" t="str">
        <x:v/>
      </x:c>
    </x:row>
    <x:row r="30081">
      <x:c r="B30081" s="5" t="str">
        <x:v>17708444734625708335</x:v>
      </x:c>
      <x:c r="C30081" s="44" t="str">
        <x:v>49333432</x:v>
      </x:c>
      <x:c r="D30081" s="46" t="str">
        <x:v>winPM</x:v>
      </x:c>
      <x:c r="E30081" s="52" t="str">
        <x:v>76</x:v>
      </x:c>
      <x:c r="F30081" s="45" t="str">
        <x:v>138-ELE02</x:v>
      </x:c>
      <x:c r="H30081" s="9" t="str">
        <x:v>Sangren_Hall.480V_Submeter</x:v>
      </x:c>
      <x:c r="I30081" s="49" t="str">
        <x:v>Use</x:v>
      </x:c>
      <x:c r="J30081" s="31" t="str">
        <x:v>15 Minutes</x:v>
      </x:c>
      <x:c r="K30081" s="32" t="str">
        <x:v>12-14-2020 23:15:00</x:v>
      </x:c>
      <x:c r="M30081" s="53" t="str">
        <x:v>7384805.5000000000000000</x:v>
      </x:c>
      <x:c r="N30081" s="33" t="str">
        <x:v/>
      </x:c>
    </x:row>
    <x:row r="30082">
      <x:c r="B30082" s="5" t="str">
        <x:v>15066296321566907658</x:v>
      </x:c>
      <x:c r="C30082" s="44" t="str">
        <x:v>49333433</x:v>
      </x:c>
      <x:c r="D30082" s="46" t="str">
        <x:v>winPM</x:v>
      </x:c>
      <x:c r="E30082" s="52" t="str">
        <x:v>76</x:v>
      </x:c>
      <x:c r="F30082" s="45" t="str">
        <x:v>138-ELE02</x:v>
      </x:c>
      <x:c r="H30082" s="9" t="str">
        <x:v>Sangren_Hall.480V_Submeter</x:v>
      </x:c>
      <x:c r="I30082" s="49" t="str">
        <x:v>Use</x:v>
      </x:c>
      <x:c r="J30082" s="31" t="str">
        <x:v>15 Minutes</x:v>
      </x:c>
      <x:c r="K30082" s="32" t="str">
        <x:v>12-14-2020 23:30:00</x:v>
      </x:c>
      <x:c r="M30082" s="53" t="str">
        <x:v>7384830.0000000000000000</x:v>
      </x:c>
      <x:c r="N30082" s="33" t="str">
        <x:v/>
      </x:c>
    </x:row>
    <x:row r="30083">
      <x:c r="B30083" s="5" t="str">
        <x:v>6480626691240357537</x:v>
      </x:c>
      <x:c r="C30083" s="44" t="str">
        <x:v>49333434</x:v>
      </x:c>
      <x:c r="D30083" s="46" t="str">
        <x:v>winPM</x:v>
      </x:c>
      <x:c r="E30083" s="52" t="str">
        <x:v>76</x:v>
      </x:c>
      <x:c r="F30083" s="45" t="str">
        <x:v>138-ELE02</x:v>
      </x:c>
      <x:c r="H30083" s="9" t="str">
        <x:v>Sangren_Hall.480V_Submeter</x:v>
      </x:c>
      <x:c r="I30083" s="49" t="str">
        <x:v>Use</x:v>
      </x:c>
      <x:c r="J30083" s="31" t="str">
        <x:v>15 Minutes</x:v>
      </x:c>
      <x:c r="K30083" s="32" t="str">
        <x:v>12-14-2020 23:45:00</x:v>
      </x:c>
      <x:c r="M30083" s="53" t="str">
        <x:v>7384857.5000000000000000</x:v>
      </x:c>
      <x:c r="N30083" s="33" t="str">
        <x:v/>
      </x:c>
    </x:row>
    <x:row r="30084">
      <x:c r="B30084" s="5" t="str">
        <x:v>4326993427671016470</x:v>
      </x:c>
      <x:c r="C30084" s="44" t="str">
        <x:v>49333435</x:v>
      </x:c>
      <x:c r="D30084" s="46" t="str">
        <x:v>winPM</x:v>
      </x:c>
      <x:c r="E30084" s="52" t="str">
        <x:v>76</x:v>
      </x:c>
      <x:c r="F30084" s="45" t="str">
        <x:v>138-ELE02</x:v>
      </x:c>
      <x:c r="H30084" s="9" t="str">
        <x:v>Sangren_Hall.480V_Submeter</x:v>
      </x:c>
      <x:c r="I30084" s="49" t="str">
        <x:v>Use</x:v>
      </x:c>
      <x:c r="J30084" s="31" t="str">
        <x:v>15 Minutes</x:v>
      </x:c>
      <x:c r="K30084" s="32" t="str">
        <x:v>12-15-2020 00:00:00</x:v>
      </x:c>
      <x:c r="M30084" s="53" t="str">
        <x:v>7384882.0000000000000000</x:v>
      </x:c>
      <x:c r="N30084" s="33" t="str">
        <x:v/>
      </x:c>
    </x:row>
    <x:row r="30085">
      <x:c r="B30085" s="5" t="str">
        <x:v>16736160019769784181</x:v>
      </x:c>
      <x:c r="C30085" s="44" t="str">
        <x:v>49333436</x:v>
      </x:c>
      <x:c r="D30085" s="46" t="str">
        <x:v>winPM</x:v>
      </x:c>
      <x:c r="E30085" s="52" t="str">
        <x:v>76</x:v>
      </x:c>
      <x:c r="F30085" s="45" t="str">
        <x:v>138-ELE02</x:v>
      </x:c>
      <x:c r="H30085" s="9" t="str">
        <x:v>Sangren_Hall.480V_Submeter</x:v>
      </x:c>
      <x:c r="I30085" s="49" t="str">
        <x:v>Use</x:v>
      </x:c>
      <x:c r="J30085" s="31" t="str">
        <x:v>15 Minutes</x:v>
      </x:c>
      <x:c r="K30085" s="32" t="str">
        <x:v>12-15-2020 00:15:00</x:v>
      </x:c>
      <x:c r="M30085" s="53" t="str">
        <x:v>7384906.5000000000000000</x:v>
      </x:c>
      <x:c r="N30085" s="33" t="str">
        <x:v/>
      </x:c>
    </x:row>
    <x:row r="30086">
      <x:c r="B30086" s="5" t="str">
        <x:v>4129877053712551608</x:v>
      </x:c>
      <x:c r="C30086" s="44" t="str">
        <x:v>49333437</x:v>
      </x:c>
      <x:c r="D30086" s="46" t="str">
        <x:v>winPM</x:v>
      </x:c>
      <x:c r="E30086" s="52" t="str">
        <x:v>76</x:v>
      </x:c>
      <x:c r="F30086" s="45" t="str">
        <x:v>138-ELE02</x:v>
      </x:c>
      <x:c r="H30086" s="9" t="str">
        <x:v>Sangren_Hall.480V_Submeter</x:v>
      </x:c>
      <x:c r="I30086" s="49" t="str">
        <x:v>Use</x:v>
      </x:c>
      <x:c r="J30086" s="31" t="str">
        <x:v>15 Minutes</x:v>
      </x:c>
      <x:c r="K30086" s="32" t="str">
        <x:v>12-15-2020 00:30:00</x:v>
      </x:c>
      <x:c r="M30086" s="53" t="str">
        <x:v>7384934.5000000000000000</x:v>
      </x:c>
      <x:c r="N30086" s="33" t="str">
        <x:v/>
      </x:c>
    </x:row>
    <x:row r="30087">
      <x:c r="B30087" s="5" t="str">
        <x:v>134642127484100878</x:v>
      </x:c>
      <x:c r="C30087" s="44" t="str">
        <x:v>49333438</x:v>
      </x:c>
      <x:c r="D30087" s="46" t="str">
        <x:v>winPM</x:v>
      </x:c>
      <x:c r="E30087" s="52" t="str">
        <x:v>76</x:v>
      </x:c>
      <x:c r="F30087" s="45" t="str">
        <x:v>138-ELE02</x:v>
      </x:c>
      <x:c r="H30087" s="9" t="str">
        <x:v>Sangren_Hall.480V_Submeter</x:v>
      </x:c>
      <x:c r="I30087" s="49" t="str">
        <x:v>Use</x:v>
      </x:c>
      <x:c r="J30087" s="31" t="str">
        <x:v>15 Minutes</x:v>
      </x:c>
      <x:c r="K30087" s="32" t="str">
        <x:v>12-15-2020 00:45:00</x:v>
      </x:c>
      <x:c r="M30087" s="53" t="str">
        <x:v>7384960.5000000000000000</x:v>
      </x:c>
      <x:c r="N30087" s="33" t="str">
        <x:v/>
      </x:c>
    </x:row>
    <x:row r="30088">
      <x:c r="B30088" s="5" t="str">
        <x:v>16850945805195093473</x:v>
      </x:c>
      <x:c r="C30088" s="44" t="str">
        <x:v>49333439</x:v>
      </x:c>
      <x:c r="D30088" s="46" t="str">
        <x:v>winPM</x:v>
      </x:c>
      <x:c r="E30088" s="52" t="str">
        <x:v>76</x:v>
      </x:c>
      <x:c r="F30088" s="45" t="str">
        <x:v>138-ELE02</x:v>
      </x:c>
      <x:c r="H30088" s="9" t="str">
        <x:v>Sangren_Hall.480V_Submeter</x:v>
      </x:c>
      <x:c r="I30088" s="49" t="str">
        <x:v>Use</x:v>
      </x:c>
      <x:c r="J30088" s="31" t="str">
        <x:v>15 Minutes</x:v>
      </x:c>
      <x:c r="K30088" s="32" t="str">
        <x:v>12-15-2020 01:00:00</x:v>
      </x:c>
      <x:c r="M30088" s="53" t="str">
        <x:v>7384987.0000000000000000</x:v>
      </x:c>
      <x:c r="N30088" s="33" t="str">
        <x:v/>
      </x:c>
    </x:row>
    <x:row r="30089">
      <x:c r="B30089" s="5" t="str">
        <x:v>1507961748008676751</x:v>
      </x:c>
      <x:c r="C30089" s="44" t="str">
        <x:v>49333440</x:v>
      </x:c>
      <x:c r="D30089" s="46" t="str">
        <x:v>winPM</x:v>
      </x:c>
      <x:c r="E30089" s="52" t="str">
        <x:v>76</x:v>
      </x:c>
      <x:c r="F30089" s="45" t="str">
        <x:v>138-ELE02</x:v>
      </x:c>
      <x:c r="H30089" s="9" t="str">
        <x:v>Sangren_Hall.480V_Submeter</x:v>
      </x:c>
      <x:c r="I30089" s="49" t="str">
        <x:v>Use</x:v>
      </x:c>
      <x:c r="J30089" s="31" t="str">
        <x:v>15 Minutes</x:v>
      </x:c>
      <x:c r="K30089" s="32" t="str">
        <x:v>12-15-2020 01:15:00</x:v>
      </x:c>
      <x:c r="M30089" s="53" t="str">
        <x:v>7385011.5000000000000000</x:v>
      </x:c>
      <x:c r="N30089" s="33" t="str">
        <x:v/>
      </x:c>
    </x:row>
    <x:row r="30090">
      <x:c r="B30090" s="5" t="str">
        <x:v>10875513778570661829</x:v>
      </x:c>
      <x:c r="C30090" s="44" t="str">
        <x:v>49333441</x:v>
      </x:c>
      <x:c r="D30090" s="46" t="str">
        <x:v>winPM</x:v>
      </x:c>
      <x:c r="E30090" s="52" t="str">
        <x:v>76</x:v>
      </x:c>
      <x:c r="F30090" s="45" t="str">
        <x:v>138-ELE02</x:v>
      </x:c>
      <x:c r="H30090" s="9" t="str">
        <x:v>Sangren_Hall.480V_Submeter</x:v>
      </x:c>
      <x:c r="I30090" s="49" t="str">
        <x:v>Use</x:v>
      </x:c>
      <x:c r="J30090" s="31" t="str">
        <x:v>15 Minutes</x:v>
      </x:c>
      <x:c r="K30090" s="32" t="str">
        <x:v>12-15-2020 01:30:00</x:v>
      </x:c>
      <x:c r="M30090" s="53" t="str">
        <x:v>7385036.0000000000000000</x:v>
      </x:c>
      <x:c r="N30090" s="33" t="str">
        <x:v/>
      </x:c>
    </x:row>
    <x:row r="30091">
      <x:c r="B30091" s="5" t="str">
        <x:v>12044888075693104194</x:v>
      </x:c>
      <x:c r="C30091" s="44" t="str">
        <x:v>49333442</x:v>
      </x:c>
      <x:c r="D30091" s="46" t="str">
        <x:v>winPM</x:v>
      </x:c>
      <x:c r="E30091" s="52" t="str">
        <x:v>76</x:v>
      </x:c>
      <x:c r="F30091" s="45" t="str">
        <x:v>138-ELE02</x:v>
      </x:c>
      <x:c r="H30091" s="9" t="str">
        <x:v>Sangren_Hall.480V_Submeter</x:v>
      </x:c>
      <x:c r="I30091" s="49" t="str">
        <x:v>Use</x:v>
      </x:c>
      <x:c r="J30091" s="31" t="str">
        <x:v>15 Minutes</x:v>
      </x:c>
      <x:c r="K30091" s="32" t="str">
        <x:v>12-15-2020 01:45:00</x:v>
      </x:c>
      <x:c r="M30091" s="53" t="str">
        <x:v>7385064.5000000000000000</x:v>
      </x:c>
      <x:c r="N30091" s="33" t="str">
        <x:v/>
      </x:c>
    </x:row>
    <x:row r="30092">
      <x:c r="B30092" s="5" t="str">
        <x:v>3678447084974091923</x:v>
      </x:c>
      <x:c r="C30092" s="44" t="str">
        <x:v>49333443</x:v>
      </x:c>
      <x:c r="D30092" s="46" t="str">
        <x:v>winPM</x:v>
      </x:c>
      <x:c r="E30092" s="52" t="str">
        <x:v>76</x:v>
      </x:c>
      <x:c r="F30092" s="45" t="str">
        <x:v>138-ELE02</x:v>
      </x:c>
      <x:c r="H30092" s="9" t="str">
        <x:v>Sangren_Hall.480V_Submeter</x:v>
      </x:c>
      <x:c r="I30092" s="49" t="str">
        <x:v>Use</x:v>
      </x:c>
      <x:c r="J30092" s="31" t="str">
        <x:v>15 Minutes</x:v>
      </x:c>
      <x:c r="K30092" s="32" t="str">
        <x:v>12-15-2020 02:00:00</x:v>
      </x:c>
      <x:c r="M30092" s="53" t="str">
        <x:v>7385089.0000000000000000</x:v>
      </x:c>
      <x:c r="N30092" s="33" t="str">
        <x:v/>
      </x:c>
    </x:row>
    <x:row r="30093">
      <x:c r="B30093" s="5" t="str">
        <x:v>14031914125532753754</x:v>
      </x:c>
      <x:c r="C30093" s="44" t="str">
        <x:v>49333444</x:v>
      </x:c>
      <x:c r="D30093" s="46" t="str">
        <x:v>winPM</x:v>
      </x:c>
      <x:c r="E30093" s="52" t="str">
        <x:v>76</x:v>
      </x:c>
      <x:c r="F30093" s="45" t="str">
        <x:v>138-ELE02</x:v>
      </x:c>
      <x:c r="H30093" s="9" t="str">
        <x:v>Sangren_Hall.480V_Submeter</x:v>
      </x:c>
      <x:c r="I30093" s="49" t="str">
        <x:v>Use</x:v>
      </x:c>
      <x:c r="J30093" s="31" t="str">
        <x:v>15 Minutes</x:v>
      </x:c>
      <x:c r="K30093" s="32" t="str">
        <x:v>12-15-2020 02:15:00</x:v>
      </x:c>
      <x:c r="M30093" s="53" t="str">
        <x:v>7385116.5000000000000000</x:v>
      </x:c>
      <x:c r="N30093" s="33" t="str">
        <x:v/>
      </x:c>
    </x:row>
    <x:row r="30094">
      <x:c r="B30094" s="5" t="str">
        <x:v>6600374043744166297</x:v>
      </x:c>
      <x:c r="C30094" s="44" t="str">
        <x:v>49333445</x:v>
      </x:c>
      <x:c r="D30094" s="46" t="str">
        <x:v>winPM</x:v>
      </x:c>
      <x:c r="E30094" s="52" t="str">
        <x:v>76</x:v>
      </x:c>
      <x:c r="F30094" s="45" t="str">
        <x:v>138-ELE02</x:v>
      </x:c>
      <x:c r="H30094" s="9" t="str">
        <x:v>Sangren_Hall.480V_Submeter</x:v>
      </x:c>
      <x:c r="I30094" s="49" t="str">
        <x:v>Use</x:v>
      </x:c>
      <x:c r="J30094" s="31" t="str">
        <x:v>15 Minutes</x:v>
      </x:c>
      <x:c r="K30094" s="32" t="str">
        <x:v>12-15-2020 02:30:00</x:v>
      </x:c>
      <x:c r="M30094" s="53" t="str">
        <x:v>7385140.5000000000000000</x:v>
      </x:c>
      <x:c r="N30094" s="33" t="str">
        <x:v/>
      </x:c>
    </x:row>
    <x:row r="30095">
      <x:c r="B30095" s="5" t="str">
        <x:v>12768230635145834852</x:v>
      </x:c>
      <x:c r="C30095" s="44" t="str">
        <x:v>49333446</x:v>
      </x:c>
      <x:c r="D30095" s="46" t="str">
        <x:v>winPM</x:v>
      </x:c>
      <x:c r="E30095" s="52" t="str">
        <x:v>76</x:v>
      </x:c>
      <x:c r="F30095" s="45" t="str">
        <x:v>138-ELE02</x:v>
      </x:c>
      <x:c r="H30095" s="9" t="str">
        <x:v>Sangren_Hall.480V_Submeter</x:v>
      </x:c>
      <x:c r="I30095" s="49" t="str">
        <x:v>Use</x:v>
      </x:c>
      <x:c r="J30095" s="31" t="str">
        <x:v>15 Minutes</x:v>
      </x:c>
      <x:c r="K30095" s="32" t="str">
        <x:v>12-15-2020 02:45:00</x:v>
      </x:c>
      <x:c r="M30095" s="53" t="str">
        <x:v>7385165.0000000000000000</x:v>
      </x:c>
      <x:c r="N30095" s="33" t="str">
        <x:v/>
      </x:c>
    </x:row>
    <x:row r="30096">
      <x:c r="B30096" s="5" t="str">
        <x:v>14532051126496921382</x:v>
      </x:c>
      <x:c r="C30096" s="44" t="str">
        <x:v>49333447</x:v>
      </x:c>
      <x:c r="D30096" s="46" t="str">
        <x:v>winPM</x:v>
      </x:c>
      <x:c r="E30096" s="52" t="str">
        <x:v>76</x:v>
      </x:c>
      <x:c r="F30096" s="45" t="str">
        <x:v>138-ELE02</x:v>
      </x:c>
      <x:c r="H30096" s="9" t="str">
        <x:v>Sangren_Hall.480V_Submeter</x:v>
      </x:c>
      <x:c r="I30096" s="49" t="str">
        <x:v>Use</x:v>
      </x:c>
      <x:c r="J30096" s="31" t="str">
        <x:v>15 Minutes</x:v>
      </x:c>
      <x:c r="K30096" s="32" t="str">
        <x:v>12-15-2020 03:00:00</x:v>
      </x:c>
      <x:c r="M30096" s="53" t="str">
        <x:v>7385192.5000000000000000</x:v>
      </x:c>
      <x:c r="N30096" s="33" t="str">
        <x:v/>
      </x:c>
    </x:row>
    <x:row r="30097">
      <x:c r="B30097" s="5" t="str">
        <x:v>13283865313615924257</x:v>
      </x:c>
      <x:c r="C30097" s="44" t="str">
        <x:v>49333448</x:v>
      </x:c>
      <x:c r="D30097" s="46" t="str">
        <x:v>winPM</x:v>
      </x:c>
      <x:c r="E30097" s="52" t="str">
        <x:v>76</x:v>
      </x:c>
      <x:c r="F30097" s="45" t="str">
        <x:v>138-ELE02</x:v>
      </x:c>
      <x:c r="H30097" s="9" t="str">
        <x:v>Sangren_Hall.480V_Submeter</x:v>
      </x:c>
      <x:c r="I30097" s="49" t="str">
        <x:v>Use</x:v>
      </x:c>
      <x:c r="J30097" s="31" t="str">
        <x:v>15 Minutes</x:v>
      </x:c>
      <x:c r="K30097" s="32" t="str">
        <x:v>12-15-2020 03:15:00</x:v>
      </x:c>
      <x:c r="M30097" s="53" t="str">
        <x:v>7385217.5000000000000000</x:v>
      </x:c>
      <x:c r="N30097" s="33" t="str">
        <x:v/>
      </x:c>
    </x:row>
    <x:row r="30098">
      <x:c r="B30098" s="5" t="str">
        <x:v>677582347558691684</x:v>
      </x:c>
      <x:c r="C30098" s="44" t="str">
        <x:v>49333449</x:v>
      </x:c>
      <x:c r="D30098" s="46" t="str">
        <x:v>winPM</x:v>
      </x:c>
      <x:c r="E30098" s="52" t="str">
        <x:v>76</x:v>
      </x:c>
      <x:c r="F30098" s="45" t="str">
        <x:v>138-ELE02</x:v>
      </x:c>
      <x:c r="H30098" s="9" t="str">
        <x:v>Sangren_Hall.480V_Submeter</x:v>
      </x:c>
      <x:c r="I30098" s="49" t="str">
        <x:v>Use</x:v>
      </x:c>
      <x:c r="J30098" s="31" t="str">
        <x:v>15 Minutes</x:v>
      </x:c>
      <x:c r="K30098" s="32" t="str">
        <x:v>12-15-2020 03:30:00</x:v>
      </x:c>
      <x:c r="M30098" s="53" t="str">
        <x:v>7385245.5000000000000000</x:v>
      </x:c>
      <x:c r="N30098" s="33" t="str">
        <x:v/>
      </x:c>
    </x:row>
    <x:row r="30099">
      <x:c r="B30099" s="5" t="str">
        <x:v>8920766157934512250</x:v>
      </x:c>
      <x:c r="C30099" s="44" t="str">
        <x:v>49333450</x:v>
      </x:c>
      <x:c r="D30099" s="46" t="str">
        <x:v>winPM</x:v>
      </x:c>
      <x:c r="E30099" s="52" t="str">
        <x:v>76</x:v>
      </x:c>
      <x:c r="F30099" s="45" t="str">
        <x:v>138-ELE02</x:v>
      </x:c>
      <x:c r="H30099" s="9" t="str">
        <x:v>Sangren_Hall.480V_Submeter</x:v>
      </x:c>
      <x:c r="I30099" s="49" t="str">
        <x:v>Use</x:v>
      </x:c>
      <x:c r="J30099" s="31" t="str">
        <x:v>15 Minutes</x:v>
      </x:c>
      <x:c r="K30099" s="32" t="str">
        <x:v>12-15-2020 03:45:00</x:v>
      </x:c>
      <x:c r="M30099" s="53" t="str">
        <x:v>7385271.0000000000000000</x:v>
      </x:c>
      <x:c r="N30099" s="33" t="str">
        <x:v/>
      </x:c>
    </x:row>
    <x:row r="30100">
      <x:c r="B30100" s="5" t="str">
        <x:v>16058286498185931285</x:v>
      </x:c>
      <x:c r="C30100" s="44" t="str">
        <x:v>49333451</x:v>
      </x:c>
      <x:c r="D30100" s="46" t="str">
        <x:v>winPM</x:v>
      </x:c>
      <x:c r="E30100" s="52" t="str">
        <x:v>76</x:v>
      </x:c>
      <x:c r="F30100" s="45" t="str">
        <x:v>138-ELE02</x:v>
      </x:c>
      <x:c r="H30100" s="9" t="str">
        <x:v>Sangren_Hall.480V_Submeter</x:v>
      </x:c>
      <x:c r="I30100" s="49" t="str">
        <x:v>Use</x:v>
      </x:c>
      <x:c r="J30100" s="31" t="str">
        <x:v>15 Minutes</x:v>
      </x:c>
      <x:c r="K30100" s="32" t="str">
        <x:v>12-15-2020 04:00:00</x:v>
      </x:c>
      <x:c r="M30100" s="53" t="str">
        <x:v>7385296.5000000000000000</x:v>
      </x:c>
      <x:c r="N30100" s="33" t="str">
        <x:v/>
      </x:c>
    </x:row>
    <x:row r="30101">
      <x:c r="B30101" s="5" t="str">
        <x:v>12754401133764828280</x:v>
      </x:c>
      <x:c r="C30101" s="44" t="str">
        <x:v>49333452</x:v>
      </x:c>
      <x:c r="D30101" s="46" t="str">
        <x:v>winPM</x:v>
      </x:c>
      <x:c r="E30101" s="52" t="str">
        <x:v>76</x:v>
      </x:c>
      <x:c r="F30101" s="45" t="str">
        <x:v>138-ELE02</x:v>
      </x:c>
      <x:c r="H30101" s="9" t="str">
        <x:v>Sangren_Hall.480V_Submeter</x:v>
      </x:c>
      <x:c r="I30101" s="49" t="str">
        <x:v>Use</x:v>
      </x:c>
      <x:c r="J30101" s="31" t="str">
        <x:v>15 Minutes</x:v>
      </x:c>
      <x:c r="K30101" s="32" t="str">
        <x:v>12-15-2020 04:15:00</x:v>
      </x:c>
      <x:c r="M30101" s="53" t="str">
        <x:v>7385324.5000000000000000</x:v>
      </x:c>
      <x:c r="N30101" s="33" t="str">
        <x:v/>
      </x:c>
    </x:row>
    <x:row r="30102">
      <x:c r="B30102" s="5" t="str">
        <x:v>2203817719247701587</x:v>
      </x:c>
      <x:c r="C30102" s="44" t="str">
        <x:v>49333453</x:v>
      </x:c>
      <x:c r="D30102" s="46" t="str">
        <x:v>winPM</x:v>
      </x:c>
      <x:c r="E30102" s="52" t="str">
        <x:v>76</x:v>
      </x:c>
      <x:c r="F30102" s="45" t="str">
        <x:v>138-ELE02</x:v>
      </x:c>
      <x:c r="H30102" s="9" t="str">
        <x:v>Sangren_Hall.480V_Submeter</x:v>
      </x:c>
      <x:c r="I30102" s="49" t="str">
        <x:v>Use</x:v>
      </x:c>
      <x:c r="J30102" s="31" t="str">
        <x:v>15 Minutes</x:v>
      </x:c>
      <x:c r="K30102" s="32" t="str">
        <x:v>12-15-2020 04:30:00</x:v>
      </x:c>
      <x:c r="M30102" s="53" t="str">
        <x:v>7385349.5000000000000000</x:v>
      </x:c>
      <x:c r="N30102" s="33" t="str">
        <x:v/>
      </x:c>
    </x:row>
    <x:row r="30103">
      <x:c r="B30103" s="5" t="str">
        <x:v>9633975056469490887</x:v>
      </x:c>
      <x:c r="C30103" s="44" t="str">
        <x:v>49333454</x:v>
      </x:c>
      <x:c r="D30103" s="46" t="str">
        <x:v>winPM</x:v>
      </x:c>
      <x:c r="E30103" s="52" t="str">
        <x:v>76</x:v>
      </x:c>
      <x:c r="F30103" s="45" t="str">
        <x:v>138-ELE02</x:v>
      </x:c>
      <x:c r="H30103" s="9" t="str">
        <x:v>Sangren_Hall.480V_Submeter</x:v>
      </x:c>
      <x:c r="I30103" s="49" t="str">
        <x:v>Use</x:v>
      </x:c>
      <x:c r="J30103" s="31" t="str">
        <x:v>15 Minutes</x:v>
      </x:c>
      <x:c r="K30103" s="32" t="str">
        <x:v>12-15-2020 04:45:00</x:v>
      </x:c>
      <x:c r="M30103" s="53" t="str">
        <x:v>7385378.0000000000000000</x:v>
      </x:c>
      <x:c r="N30103" s="33" t="str">
        <x:v/>
      </x:c>
    </x:row>
    <x:row r="30104">
      <x:c r="B30104" s="5" t="str">
        <x:v>6924535886277032047</x:v>
      </x:c>
      <x:c r="C30104" s="44" t="str">
        <x:v>49333455</x:v>
      </x:c>
      <x:c r="D30104" s="46" t="str">
        <x:v>winPM</x:v>
      </x:c>
      <x:c r="E30104" s="52" t="str">
        <x:v>76</x:v>
      </x:c>
      <x:c r="F30104" s="45" t="str">
        <x:v>138-ELE02</x:v>
      </x:c>
      <x:c r="H30104" s="9" t="str">
        <x:v>Sangren_Hall.480V_Submeter</x:v>
      </x:c>
      <x:c r="I30104" s="49" t="str">
        <x:v>Use</x:v>
      </x:c>
      <x:c r="J30104" s="31" t="str">
        <x:v>15 Minutes</x:v>
      </x:c>
      <x:c r="K30104" s="32" t="str">
        <x:v>12-15-2020 05:00:00</x:v>
      </x:c>
      <x:c r="M30104" s="53" t="str">
        <x:v>7385405.0000000000000000</x:v>
      </x:c>
      <x:c r="N30104" s="33" t="str">
        <x:v/>
      </x:c>
    </x:row>
    <x:row r="30105">
      <x:c r="B30105" s="5" t="str">
        <x:v>2919167299130829296</x:v>
      </x:c>
      <x:c r="C30105" s="44" t="str">
        <x:v>49333456</x:v>
      </x:c>
      <x:c r="D30105" s="46" t="str">
        <x:v>winPM</x:v>
      </x:c>
      <x:c r="E30105" s="52" t="str">
        <x:v>76</x:v>
      </x:c>
      <x:c r="F30105" s="45" t="str">
        <x:v>138-ELE02</x:v>
      </x:c>
      <x:c r="H30105" s="9" t="str">
        <x:v>Sangren_Hall.480V_Submeter</x:v>
      </x:c>
      <x:c r="I30105" s="49" t="str">
        <x:v>Use</x:v>
      </x:c>
      <x:c r="J30105" s="31" t="str">
        <x:v>15 Minutes</x:v>
      </x:c>
      <x:c r="K30105" s="32" t="str">
        <x:v>12-15-2020 05:15:00</x:v>
      </x:c>
      <x:c r="M30105" s="53" t="str">
        <x:v>7385437.5000000000000000</x:v>
      </x:c>
      <x:c r="N30105" s="33" t="str">
        <x:v/>
      </x:c>
    </x:row>
    <x:row r="30106">
      <x:c r="B30106" s="5" t="str">
        <x:v>12954578234424637373</x:v>
      </x:c>
      <x:c r="C30106" s="44" t="str">
        <x:v>49333457</x:v>
      </x:c>
      <x:c r="D30106" s="46" t="str">
        <x:v>winPM</x:v>
      </x:c>
      <x:c r="E30106" s="52" t="str">
        <x:v>76</x:v>
      </x:c>
      <x:c r="F30106" s="45" t="str">
        <x:v>138-ELE02</x:v>
      </x:c>
      <x:c r="H30106" s="9" t="str">
        <x:v>Sangren_Hall.480V_Submeter</x:v>
      </x:c>
      <x:c r="I30106" s="49" t="str">
        <x:v>Use</x:v>
      </x:c>
      <x:c r="J30106" s="31" t="str">
        <x:v>15 Minutes</x:v>
      </x:c>
      <x:c r="K30106" s="32" t="str">
        <x:v>12-15-2020 05:30:00</x:v>
      </x:c>
      <x:c r="M30106" s="53" t="str">
        <x:v>7385475.0000000000000000</x:v>
      </x:c>
      <x:c r="N30106" s="33" t="str">
        <x:v/>
      </x:c>
    </x:row>
    <x:row r="30107">
      <x:c r="B30107" s="5" t="str">
        <x:v>948859062825223217</x:v>
      </x:c>
      <x:c r="C30107" s="44" t="str">
        <x:v>49333458</x:v>
      </x:c>
      <x:c r="D30107" s="46" t="str">
        <x:v>winPM</x:v>
      </x:c>
      <x:c r="E30107" s="52" t="str">
        <x:v>76</x:v>
      </x:c>
      <x:c r="F30107" s="45" t="str">
        <x:v>138-ELE02</x:v>
      </x:c>
      <x:c r="H30107" s="9" t="str">
        <x:v>Sangren_Hall.480V_Submeter</x:v>
      </x:c>
      <x:c r="I30107" s="49" t="str">
        <x:v>Use</x:v>
      </x:c>
      <x:c r="J30107" s="31" t="str">
        <x:v>15 Minutes</x:v>
      </x:c>
      <x:c r="K30107" s="32" t="str">
        <x:v>12-15-2020 05:45:00</x:v>
      </x:c>
      <x:c r="M30107" s="53" t="str">
        <x:v>7385510.5000000000000000</x:v>
      </x:c>
      <x:c r="N30107" s="33" t="str">
        <x:v/>
      </x:c>
    </x:row>
    <x:row r="30108">
      <x:c r="B30108" s="5" t="str">
        <x:v>1941977123098593075</x:v>
      </x:c>
      <x:c r="C30108" s="44" t="str">
        <x:v>49333459</x:v>
      </x:c>
      <x:c r="D30108" s="46" t="str">
        <x:v>winPM</x:v>
      </x:c>
      <x:c r="E30108" s="52" t="str">
        <x:v>76</x:v>
      </x:c>
      <x:c r="F30108" s="45" t="str">
        <x:v>138-ELE02</x:v>
      </x:c>
      <x:c r="H30108" s="9" t="str">
        <x:v>Sangren_Hall.480V_Submeter</x:v>
      </x:c>
      <x:c r="I30108" s="49" t="str">
        <x:v>Use</x:v>
      </x:c>
      <x:c r="J30108" s="31" t="str">
        <x:v>15 Minutes</x:v>
      </x:c>
      <x:c r="K30108" s="32" t="str">
        <x:v>12-15-2020 06:00:00</x:v>
      </x:c>
      <x:c r="M30108" s="53" t="str">
        <x:v>7385547.0000000000000000</x:v>
      </x:c>
      <x:c r="N30108" s="33" t="str">
        <x:v/>
      </x:c>
    </x:row>
    <x:row r="30109">
      <x:c r="B30109" s="5" t="str">
        <x:v>3329936052286768960</x:v>
      </x:c>
      <x:c r="C30109" s="44" t="str">
        <x:v>49333460</x:v>
      </x:c>
      <x:c r="D30109" s="46" t="str">
        <x:v>winPM</x:v>
      </x:c>
      <x:c r="E30109" s="52" t="str">
        <x:v>76</x:v>
      </x:c>
      <x:c r="F30109" s="45" t="str">
        <x:v>138-ELE02</x:v>
      </x:c>
      <x:c r="H30109" s="9" t="str">
        <x:v>Sangren_Hall.480V_Submeter</x:v>
      </x:c>
      <x:c r="I30109" s="49" t="str">
        <x:v>Use</x:v>
      </x:c>
      <x:c r="J30109" s="31" t="str">
        <x:v>15 Minutes</x:v>
      </x:c>
      <x:c r="K30109" s="32" t="str">
        <x:v>12-15-2020 06:15:00</x:v>
      </x:c>
      <x:c r="M30109" s="53" t="str">
        <x:v>7385581.5000000000000000</x:v>
      </x:c>
      <x:c r="N30109" s="33" t="str">
        <x:v/>
      </x:c>
    </x:row>
    <x:row r="30110">
      <x:c r="B30110" s="5" t="str">
        <x:v>11323004432198243862</x:v>
      </x:c>
      <x:c r="C30110" s="44" t="str">
        <x:v>49333461</x:v>
      </x:c>
      <x:c r="D30110" s="46" t="str">
        <x:v>winPM</x:v>
      </x:c>
      <x:c r="E30110" s="52" t="str">
        <x:v>76</x:v>
      </x:c>
      <x:c r="F30110" s="45" t="str">
        <x:v>138-ELE02</x:v>
      </x:c>
      <x:c r="H30110" s="9" t="str">
        <x:v>Sangren_Hall.480V_Submeter</x:v>
      </x:c>
      <x:c r="I30110" s="49" t="str">
        <x:v>Use</x:v>
      </x:c>
      <x:c r="J30110" s="31" t="str">
        <x:v>15 Minutes</x:v>
      </x:c>
      <x:c r="K30110" s="32" t="str">
        <x:v>12-15-2020 06:30:00</x:v>
      </x:c>
      <x:c r="M30110" s="53" t="str">
        <x:v>7385617.5000000000000000</x:v>
      </x:c>
      <x:c r="N30110" s="33" t="str">
        <x:v/>
      </x:c>
    </x:row>
    <x:row r="30111">
      <x:c r="B30111" s="5" t="str">
        <x:v>4292276897802531170</x:v>
      </x:c>
      <x:c r="C30111" s="44" t="str">
        <x:v>49333462</x:v>
      </x:c>
      <x:c r="D30111" s="46" t="str">
        <x:v>winPM</x:v>
      </x:c>
      <x:c r="E30111" s="52" t="str">
        <x:v>76</x:v>
      </x:c>
      <x:c r="F30111" s="45" t="str">
        <x:v>138-ELE02</x:v>
      </x:c>
      <x:c r="H30111" s="9" t="str">
        <x:v>Sangren_Hall.480V_Submeter</x:v>
      </x:c>
      <x:c r="I30111" s="49" t="str">
        <x:v>Use</x:v>
      </x:c>
      <x:c r="J30111" s="31" t="str">
        <x:v>15 Minutes</x:v>
      </x:c>
      <x:c r="K30111" s="32" t="str">
        <x:v>12-15-2020 06:45:00</x:v>
      </x:c>
      <x:c r="M30111" s="53" t="str">
        <x:v>7385660.0000000000000000</x:v>
      </x:c>
      <x:c r="N30111" s="33" t="str">
        <x:v/>
      </x:c>
    </x:row>
    <x:row r="30112">
      <x:c r="B30112" s="5" t="str">
        <x:v>17578397373322907709</x:v>
      </x:c>
      <x:c r="C30112" s="44" t="str">
        <x:v>49333463</x:v>
      </x:c>
      <x:c r="D30112" s="46" t="str">
        <x:v>winPM</x:v>
      </x:c>
      <x:c r="E30112" s="52" t="str">
        <x:v>76</x:v>
      </x:c>
      <x:c r="F30112" s="45" t="str">
        <x:v>138-ELE02</x:v>
      </x:c>
      <x:c r="H30112" s="9" t="str">
        <x:v>Sangren_Hall.480V_Submeter</x:v>
      </x:c>
      <x:c r="I30112" s="49" t="str">
        <x:v>Use</x:v>
      </x:c>
      <x:c r="J30112" s="31" t="str">
        <x:v>15 Minutes</x:v>
      </x:c>
      <x:c r="K30112" s="32" t="str">
        <x:v>12-15-2020 07:00:00</x:v>
      </x:c>
      <x:c r="M30112" s="53" t="str">
        <x:v>7385701.0000000000000000</x:v>
      </x:c>
      <x:c r="N30112" s="33" t="str">
        <x:v/>
      </x:c>
    </x:row>
    <x:row r="30113">
      <x:c r="B30113" s="5" t="str">
        <x:v>11121844358179988721</x:v>
      </x:c>
      <x:c r="C30113" s="44" t="str">
        <x:v>49333464</x:v>
      </x:c>
      <x:c r="D30113" s="46" t="str">
        <x:v>winPM</x:v>
      </x:c>
      <x:c r="E30113" s="52" t="str">
        <x:v>76</x:v>
      </x:c>
      <x:c r="F30113" s="45" t="str">
        <x:v>138-ELE02</x:v>
      </x:c>
      <x:c r="H30113" s="9" t="str">
        <x:v>Sangren_Hall.480V_Submeter</x:v>
      </x:c>
      <x:c r="I30113" s="49" t="str">
        <x:v>Use</x:v>
      </x:c>
      <x:c r="J30113" s="31" t="str">
        <x:v>15 Minutes</x:v>
      </x:c>
      <x:c r="K30113" s="32" t="str">
        <x:v>12-15-2020 07:15:00</x:v>
      </x:c>
      <x:c r="M30113" s="53" t="str">
        <x:v>7385747.5000000000000000</x:v>
      </x:c>
      <x:c r="N30113" s="33" t="str">
        <x:v/>
      </x:c>
    </x:row>
    <x:row r="30114">
      <x:c r="B30114" s="5" t="str">
        <x:v>15773421783655712272</x:v>
      </x:c>
      <x:c r="C30114" s="44" t="str">
        <x:v>49333465</x:v>
      </x:c>
      <x:c r="D30114" s="46" t="str">
        <x:v>winPM</x:v>
      </x:c>
      <x:c r="E30114" s="52" t="str">
        <x:v>76</x:v>
      </x:c>
      <x:c r="F30114" s="45" t="str">
        <x:v>138-ELE02</x:v>
      </x:c>
      <x:c r="H30114" s="9" t="str">
        <x:v>Sangren_Hall.480V_Submeter</x:v>
      </x:c>
      <x:c r="I30114" s="49" t="str">
        <x:v>Use</x:v>
      </x:c>
      <x:c r="J30114" s="31" t="str">
        <x:v>15 Minutes</x:v>
      </x:c>
      <x:c r="K30114" s="32" t="str">
        <x:v>12-15-2020 07:30:00</x:v>
      </x:c>
      <x:c r="M30114" s="53" t="str">
        <x:v>7385793.5000000000000000</x:v>
      </x:c>
      <x:c r="N30114" s="33" t="str">
        <x:v/>
      </x:c>
    </x:row>
    <x:row r="30115">
      <x:c r="B30115" s="5" t="str">
        <x:v>4843609106969247914</x:v>
      </x:c>
      <x:c r="C30115" s="44" t="str">
        <x:v>49333466</x:v>
      </x:c>
      <x:c r="D30115" s="46" t="str">
        <x:v>winPM</x:v>
      </x:c>
      <x:c r="E30115" s="52" t="str">
        <x:v>76</x:v>
      </x:c>
      <x:c r="F30115" s="45" t="str">
        <x:v>138-ELE02</x:v>
      </x:c>
      <x:c r="H30115" s="9" t="str">
        <x:v>Sangren_Hall.480V_Submeter</x:v>
      </x:c>
      <x:c r="I30115" s="49" t="str">
        <x:v>Use</x:v>
      </x:c>
      <x:c r="J30115" s="31" t="str">
        <x:v>15 Minutes</x:v>
      </x:c>
      <x:c r="K30115" s="32" t="str">
        <x:v>12-15-2020 07:45:00</x:v>
      </x:c>
      <x:c r="M30115" s="53" t="str">
        <x:v>7385839.5000000000000000</x:v>
      </x:c>
      <x:c r="N30115" s="33" t="str">
        <x:v/>
      </x:c>
    </x:row>
    <x:row r="30116">
      <x:c r="B30116" s="5" t="str">
        <x:v>11679328956243085887</x:v>
      </x:c>
      <x:c r="C30116" s="44" t="str">
        <x:v>49333467</x:v>
      </x:c>
      <x:c r="D30116" s="46" t="str">
        <x:v>winPM</x:v>
      </x:c>
      <x:c r="E30116" s="52" t="str">
        <x:v>76</x:v>
      </x:c>
      <x:c r="F30116" s="45" t="str">
        <x:v>138-ELE02</x:v>
      </x:c>
      <x:c r="H30116" s="9" t="str">
        <x:v>Sangren_Hall.480V_Submeter</x:v>
      </x:c>
      <x:c r="I30116" s="49" t="str">
        <x:v>Use</x:v>
      </x:c>
      <x:c r="J30116" s="31" t="str">
        <x:v>15 Minutes</x:v>
      </x:c>
      <x:c r="K30116" s="32" t="str">
        <x:v>12-15-2020 08:00:00</x:v>
      </x:c>
      <x:c r="M30116" s="53" t="str">
        <x:v>7385885.0000000000000000</x:v>
      </x:c>
      <x:c r="N30116" s="33" t="str">
        <x:v/>
      </x:c>
    </x:row>
    <x:row r="30117">
      <x:c r="B30117" s="5" t="str">
        <x:v>12560259758545719895</x:v>
      </x:c>
      <x:c r="C30117" s="44" t="str">
        <x:v>49333468</x:v>
      </x:c>
      <x:c r="D30117" s="46" t="str">
        <x:v>winPM</x:v>
      </x:c>
      <x:c r="E30117" s="52" t="str">
        <x:v>76</x:v>
      </x:c>
      <x:c r="F30117" s="45" t="str">
        <x:v>138-ELE02</x:v>
      </x:c>
      <x:c r="H30117" s="9" t="str">
        <x:v>Sangren_Hall.480V_Submeter</x:v>
      </x:c>
      <x:c r="I30117" s="49" t="str">
        <x:v>Use</x:v>
      </x:c>
      <x:c r="J30117" s="31" t="str">
        <x:v>15 Minutes</x:v>
      </x:c>
      <x:c r="K30117" s="32" t="str">
        <x:v>12-15-2020 08:15:00</x:v>
      </x:c>
      <x:c r="M30117" s="53" t="str">
        <x:v>7385929.0000000000000000</x:v>
      </x:c>
      <x:c r="N30117" s="33" t="str">
        <x:v/>
      </x:c>
    </x:row>
    <x:row r="30118">
      <x:c r="B30118" s="5" t="str">
        <x:v>7842144472111309296</x:v>
      </x:c>
      <x:c r="C30118" s="44" t="str">
        <x:v>49333469</x:v>
      </x:c>
      <x:c r="D30118" s="46" t="str">
        <x:v>winPM</x:v>
      </x:c>
      <x:c r="E30118" s="52" t="str">
        <x:v>76</x:v>
      </x:c>
      <x:c r="F30118" s="45" t="str">
        <x:v>138-ELE02</x:v>
      </x:c>
      <x:c r="H30118" s="9" t="str">
        <x:v>Sangren_Hall.480V_Submeter</x:v>
      </x:c>
      <x:c r="I30118" s="49" t="str">
        <x:v>Use</x:v>
      </x:c>
      <x:c r="J30118" s="31" t="str">
        <x:v>15 Minutes</x:v>
      </x:c>
      <x:c r="K30118" s="32" t="str">
        <x:v>12-15-2020 08:30:00</x:v>
      </x:c>
      <x:c r="M30118" s="53" t="str">
        <x:v>7385969.5000000000000000</x:v>
      </x:c>
      <x:c r="N30118" s="33" t="str">
        <x:v/>
      </x:c>
    </x:row>
    <x:row r="30119">
      <x:c r="B30119" s="5" t="str">
        <x:v>13284111729367514733</x:v>
      </x:c>
      <x:c r="C30119" s="44" t="str">
        <x:v>49333470</x:v>
      </x:c>
      <x:c r="D30119" s="46" t="str">
        <x:v>winPM</x:v>
      </x:c>
      <x:c r="E30119" s="52" t="str">
        <x:v>76</x:v>
      </x:c>
      <x:c r="F30119" s="45" t="str">
        <x:v>138-ELE02</x:v>
      </x:c>
      <x:c r="H30119" s="9" t="str">
        <x:v>Sangren_Hall.480V_Submeter</x:v>
      </x:c>
      <x:c r="I30119" s="49" t="str">
        <x:v>Use</x:v>
      </x:c>
      <x:c r="J30119" s="31" t="str">
        <x:v>15 Minutes</x:v>
      </x:c>
      <x:c r="K30119" s="32" t="str">
        <x:v>12-15-2020 08:45:00</x:v>
      </x:c>
      <x:c r="M30119" s="53" t="str">
        <x:v>7386008.5000000000000000</x:v>
      </x:c>
      <x:c r="N30119" s="33" t="str">
        <x:v/>
      </x:c>
    </x:row>
    <x:row r="30120">
      <x:c r="B30120" s="5" t="str">
        <x:v>14068139164091445181</x:v>
      </x:c>
      <x:c r="C30120" s="44" t="str">
        <x:v>49333471</x:v>
      </x:c>
      <x:c r="D30120" s="46" t="str">
        <x:v>winPM</x:v>
      </x:c>
      <x:c r="E30120" s="52" t="str">
        <x:v>76</x:v>
      </x:c>
      <x:c r="F30120" s="45" t="str">
        <x:v>138-ELE02</x:v>
      </x:c>
      <x:c r="H30120" s="9" t="str">
        <x:v>Sangren_Hall.480V_Submeter</x:v>
      </x:c>
      <x:c r="I30120" s="49" t="str">
        <x:v>Use</x:v>
      </x:c>
      <x:c r="J30120" s="31" t="str">
        <x:v>15 Minutes</x:v>
      </x:c>
      <x:c r="K30120" s="32" t="str">
        <x:v>12-15-2020 09:00:00</x:v>
      </x:c>
      <x:c r="M30120" s="53" t="str">
        <x:v>7386049.5000000000000000</x:v>
      </x:c>
      <x:c r="N30120" s="33" t="str">
        <x:v/>
      </x:c>
    </x:row>
    <x:row r="30121">
      <x:c r="B30121" s="5" t="str">
        <x:v>12796462694134923330</x:v>
      </x:c>
      <x:c r="C30121" s="44" t="str">
        <x:v>49333472</x:v>
      </x:c>
      <x:c r="D30121" s="46" t="str">
        <x:v>winPM</x:v>
      </x:c>
      <x:c r="E30121" s="52" t="str">
        <x:v>76</x:v>
      </x:c>
      <x:c r="F30121" s="45" t="str">
        <x:v>138-ELE02</x:v>
      </x:c>
      <x:c r="H30121" s="9" t="str">
        <x:v>Sangren_Hall.480V_Submeter</x:v>
      </x:c>
      <x:c r="I30121" s="49" t="str">
        <x:v>Use</x:v>
      </x:c>
      <x:c r="J30121" s="31" t="str">
        <x:v>15 Minutes</x:v>
      </x:c>
      <x:c r="K30121" s="32" t="str">
        <x:v>12-15-2020 09:15:00</x:v>
      </x:c>
      <x:c r="M30121" s="53" t="str">
        <x:v>7386085.5000000000000000</x:v>
      </x:c>
      <x:c r="N30121" s="33" t="str">
        <x:v/>
      </x:c>
    </x:row>
    <x:row r="30122">
      <x:c r="B30122" s="5" t="str">
        <x:v>2352920661254598637</x:v>
      </x:c>
      <x:c r="C30122" s="44" t="str">
        <x:v>49333473</x:v>
      </x:c>
      <x:c r="D30122" s="46" t="str">
        <x:v>winPM</x:v>
      </x:c>
      <x:c r="E30122" s="52" t="str">
        <x:v>76</x:v>
      </x:c>
      <x:c r="F30122" s="45" t="str">
        <x:v>138-ELE02</x:v>
      </x:c>
      <x:c r="H30122" s="9" t="str">
        <x:v>Sangren_Hall.480V_Submeter</x:v>
      </x:c>
      <x:c r="I30122" s="49" t="str">
        <x:v>Use</x:v>
      </x:c>
      <x:c r="J30122" s="31" t="str">
        <x:v>15 Minutes</x:v>
      </x:c>
      <x:c r="K30122" s="32" t="str">
        <x:v>12-15-2020 09:30:00</x:v>
      </x:c>
      <x:c r="M30122" s="53" t="str">
        <x:v>7386115.0000000000000000</x:v>
      </x:c>
      <x:c r="N30122" s="33" t="str">
        <x:v/>
      </x:c>
    </x:row>
    <x:row r="30123">
      <x:c r="B30123" s="5" t="str">
        <x:v>2259994212556920257</x:v>
      </x:c>
      <x:c r="C30123" s="44" t="str">
        <x:v>49333474</x:v>
      </x:c>
      <x:c r="D30123" s="46" t="str">
        <x:v>winPM</x:v>
      </x:c>
      <x:c r="E30123" s="52" t="str">
        <x:v>76</x:v>
      </x:c>
      <x:c r="F30123" s="45" t="str">
        <x:v>138-ELE02</x:v>
      </x:c>
      <x:c r="H30123" s="9" t="str">
        <x:v>Sangren_Hall.480V_Submeter</x:v>
      </x:c>
      <x:c r="I30123" s="49" t="str">
        <x:v>Use</x:v>
      </x:c>
      <x:c r="J30123" s="31" t="str">
        <x:v>15 Minutes</x:v>
      </x:c>
      <x:c r="K30123" s="32" t="str">
        <x:v>12-15-2020 09:45:00</x:v>
      </x:c>
      <x:c r="M30123" s="53" t="str">
        <x:v>7386139.5000000000000000</x:v>
      </x:c>
      <x:c r="N30123" s="33" t="str">
        <x:v/>
      </x:c>
    </x:row>
    <x:row r="30124">
      <x:c r="B30124" s="5" t="str">
        <x:v>15039170337527017122</x:v>
      </x:c>
      <x:c r="C30124" s="44" t="str">
        <x:v>49333475</x:v>
      </x:c>
      <x:c r="D30124" s="46" t="str">
        <x:v>winPM</x:v>
      </x:c>
      <x:c r="E30124" s="52" t="str">
        <x:v>76</x:v>
      </x:c>
      <x:c r="F30124" s="45" t="str">
        <x:v>138-ELE02</x:v>
      </x:c>
      <x:c r="H30124" s="9" t="str">
        <x:v>Sangren_Hall.480V_Submeter</x:v>
      </x:c>
      <x:c r="I30124" s="49" t="str">
        <x:v>Use</x:v>
      </x:c>
      <x:c r="J30124" s="31" t="str">
        <x:v>15 Minutes</x:v>
      </x:c>
      <x:c r="K30124" s="32" t="str">
        <x:v>12-15-2020 10:00:00</x:v>
      </x:c>
      <x:c r="M30124" s="53" t="str">
        <x:v>7386165.5000000000000000</x:v>
      </x:c>
      <x:c r="N30124" s="33" t="str">
        <x:v/>
      </x:c>
    </x:row>
    <x:row r="30125">
      <x:c r="B30125" s="5" t="str">
        <x:v>11140843132017616371</x:v>
      </x:c>
      <x:c r="C30125" s="44" t="str">
        <x:v>49333476</x:v>
      </x:c>
      <x:c r="D30125" s="46" t="str">
        <x:v>winPM</x:v>
      </x:c>
      <x:c r="E30125" s="52" t="str">
        <x:v>76</x:v>
      </x:c>
      <x:c r="F30125" s="45" t="str">
        <x:v>138-ELE02</x:v>
      </x:c>
      <x:c r="H30125" s="9" t="str">
        <x:v>Sangren_Hall.480V_Submeter</x:v>
      </x:c>
      <x:c r="I30125" s="49" t="str">
        <x:v>Use</x:v>
      </x:c>
      <x:c r="J30125" s="31" t="str">
        <x:v>15 Minutes</x:v>
      </x:c>
      <x:c r="K30125" s="32" t="str">
        <x:v>12-15-2020 10:15:00</x:v>
      </x:c>
      <x:c r="M30125" s="53" t="str">
        <x:v>7386202.5000000000000000</x:v>
      </x:c>
      <x:c r="N30125" s="33" t="str">
        <x:v/>
      </x:c>
    </x:row>
    <x:row r="30126">
      <x:c r="B30126" s="5" t="str">
        <x:v>11421210139862431962</x:v>
      </x:c>
      <x:c r="C30126" s="44" t="str">
        <x:v>49333477</x:v>
      </x:c>
      <x:c r="D30126" s="46" t="str">
        <x:v>winPM</x:v>
      </x:c>
      <x:c r="E30126" s="52" t="str">
        <x:v>76</x:v>
      </x:c>
      <x:c r="F30126" s="45" t="str">
        <x:v>138-ELE02</x:v>
      </x:c>
      <x:c r="H30126" s="9" t="str">
        <x:v>Sangren_Hall.480V_Submeter</x:v>
      </x:c>
      <x:c r="I30126" s="49" t="str">
        <x:v>Use</x:v>
      </x:c>
      <x:c r="J30126" s="31" t="str">
        <x:v>15 Minutes</x:v>
      </x:c>
      <x:c r="K30126" s="32" t="str">
        <x:v>12-15-2020 10:30:00</x:v>
      </x:c>
      <x:c r="M30126" s="53" t="str">
        <x:v>7386239.0000000000000000</x:v>
      </x:c>
      <x:c r="N30126" s="33" t="str">
        <x:v/>
      </x:c>
    </x:row>
    <x:row r="30127">
      <x:c r="B30127" s="5" t="str">
        <x:v>185399116907478215</x:v>
      </x:c>
      <x:c r="C30127" s="44" t="str">
        <x:v>49333478</x:v>
      </x:c>
      <x:c r="D30127" s="46" t="str">
        <x:v>winPM</x:v>
      </x:c>
      <x:c r="E30127" s="52" t="str">
        <x:v>76</x:v>
      </x:c>
      <x:c r="F30127" s="45" t="str">
        <x:v>138-ELE02</x:v>
      </x:c>
      <x:c r="H30127" s="9" t="str">
        <x:v>Sangren_Hall.480V_Submeter</x:v>
      </x:c>
      <x:c r="I30127" s="49" t="str">
        <x:v>Use</x:v>
      </x:c>
      <x:c r="J30127" s="31" t="str">
        <x:v>15 Minutes</x:v>
      </x:c>
      <x:c r="K30127" s="32" t="str">
        <x:v>12-15-2020 10:45:00</x:v>
      </x:c>
      <x:c r="M30127" s="53" t="str">
        <x:v>7386278.5000000000000000</x:v>
      </x:c>
      <x:c r="N30127" s="33" t="str">
        <x:v/>
      </x:c>
    </x:row>
    <x:row r="30128">
      <x:c r="B30128" s="5" t="str">
        <x:v>13471519592427854754</x:v>
      </x:c>
      <x:c r="C30128" s="44" t="str">
        <x:v>49333479</x:v>
      </x:c>
      <x:c r="D30128" s="46" t="str">
        <x:v>winPM</x:v>
      </x:c>
      <x:c r="E30128" s="52" t="str">
        <x:v>76</x:v>
      </x:c>
      <x:c r="F30128" s="45" t="str">
        <x:v>138-ELE02</x:v>
      </x:c>
      <x:c r="H30128" s="9" t="str">
        <x:v>Sangren_Hall.480V_Submeter</x:v>
      </x:c>
      <x:c r="I30128" s="49" t="str">
        <x:v>Use</x:v>
      </x:c>
      <x:c r="J30128" s="31" t="str">
        <x:v>15 Minutes</x:v>
      </x:c>
      <x:c r="K30128" s="32" t="str">
        <x:v>12-15-2020 11:00:00</x:v>
      </x:c>
      <x:c r="M30128" s="53" t="str">
        <x:v>7386319.5000000000000000</x:v>
      </x:c>
      <x:c r="N30128" s="33" t="str">
        <x:v/>
      </x:c>
    </x:row>
    <x:row r="30129">
      <x:c r="B30129" s="5" t="str">
        <x:v>8715076241637981462</x:v>
      </x:c>
      <x:c r="C30129" s="44" t="str">
        <x:v>49333480</x:v>
      </x:c>
      <x:c r="D30129" s="46" t="str">
        <x:v>winPM</x:v>
      </x:c>
      <x:c r="E30129" s="52" t="str">
        <x:v>76</x:v>
      </x:c>
      <x:c r="F30129" s="45" t="str">
        <x:v>138-ELE02</x:v>
      </x:c>
      <x:c r="H30129" s="9" t="str">
        <x:v>Sangren_Hall.480V_Submeter</x:v>
      </x:c>
      <x:c r="I30129" s="49" t="str">
        <x:v>Use</x:v>
      </x:c>
      <x:c r="J30129" s="31" t="str">
        <x:v>15 Minutes</x:v>
      </x:c>
      <x:c r="K30129" s="32" t="str">
        <x:v>12-15-2020 11:15:00</x:v>
      </x:c>
      <x:c r="M30129" s="53" t="str">
        <x:v>7386365.0000000000000000</x:v>
      </x:c>
      <x:c r="N30129" s="33" t="str">
        <x:v/>
      </x:c>
    </x:row>
    <x:row r="30130">
      <x:c r="B30130" s="5" t="str">
        <x:v>11227403391012321859</x:v>
      </x:c>
      <x:c r="C30130" s="44" t="str">
        <x:v>49333481</x:v>
      </x:c>
      <x:c r="D30130" s="46" t="str">
        <x:v>winPM</x:v>
      </x:c>
      <x:c r="E30130" s="52" t="str">
        <x:v>76</x:v>
      </x:c>
      <x:c r="F30130" s="45" t="str">
        <x:v>138-ELE02</x:v>
      </x:c>
      <x:c r="H30130" s="9" t="str">
        <x:v>Sangren_Hall.480V_Submeter</x:v>
      </x:c>
      <x:c r="I30130" s="49" t="str">
        <x:v>Use</x:v>
      </x:c>
      <x:c r="J30130" s="31" t="str">
        <x:v>15 Minutes</x:v>
      </x:c>
      <x:c r="K30130" s="32" t="str">
        <x:v>12-15-2020 11:30:00</x:v>
      </x:c>
      <x:c r="M30130" s="53" t="str">
        <x:v>7386398.5000000000000000</x:v>
      </x:c>
      <x:c r="N30130" s="33" t="str">
        <x:v/>
      </x:c>
    </x:row>
    <x:row r="30131">
      <x:c r="B30131" s="5" t="str">
        <x:v>7923518026591218854</x:v>
      </x:c>
      <x:c r="C30131" s="44" t="str">
        <x:v>49333482</x:v>
      </x:c>
      <x:c r="D30131" s="46" t="str">
        <x:v>winPM</x:v>
      </x:c>
      <x:c r="E30131" s="52" t="str">
        <x:v>76</x:v>
      </x:c>
      <x:c r="F30131" s="45" t="str">
        <x:v>138-ELE02</x:v>
      </x:c>
      <x:c r="H30131" s="9" t="str">
        <x:v>Sangren_Hall.480V_Submeter</x:v>
      </x:c>
      <x:c r="I30131" s="49" t="str">
        <x:v>Use</x:v>
      </x:c>
      <x:c r="J30131" s="31" t="str">
        <x:v>15 Minutes</x:v>
      </x:c>
      <x:c r="K30131" s="32" t="str">
        <x:v>12-15-2020 11:45:00</x:v>
      </x:c>
      <x:c r="M30131" s="53" t="str">
        <x:v>7386426.5000000000000000</x:v>
      </x:c>
      <x:c r="N30131" s="33" t="str">
        <x:v/>
      </x:c>
    </x:row>
    <x:row r="30132">
      <x:c r="B30132" s="5" t="str">
        <x:v>14476730186672092164</x:v>
      </x:c>
      <x:c r="C30132" s="44" t="str">
        <x:v>49333483</x:v>
      </x:c>
      <x:c r="D30132" s="46" t="str">
        <x:v>winPM</x:v>
      </x:c>
      <x:c r="E30132" s="52" t="str">
        <x:v>76</x:v>
      </x:c>
      <x:c r="F30132" s="45" t="str">
        <x:v>138-ELE02</x:v>
      </x:c>
      <x:c r="H30132" s="9" t="str">
        <x:v>Sangren_Hall.480V_Submeter</x:v>
      </x:c>
      <x:c r="I30132" s="49" t="str">
        <x:v>Use</x:v>
      </x:c>
      <x:c r="J30132" s="31" t="str">
        <x:v>15 Minutes</x:v>
      </x:c>
      <x:c r="K30132" s="32" t="str">
        <x:v>12-15-2020 12:00:00</x:v>
      </x:c>
      <x:c r="M30132" s="53" t="str">
        <x:v>7386454.5000000000000000</x:v>
      </x:c>
      <x:c r="N30132" s="33" t="str">
        <x:v/>
      </x:c>
    </x:row>
    <x:row r="30133">
      <x:c r="B30133" s="5" t="str">
        <x:v>13414144342265009723</x:v>
      </x:c>
      <x:c r="C30133" s="44" t="str">
        <x:v>49333484</x:v>
      </x:c>
      <x:c r="D30133" s="46" t="str">
        <x:v>winPM</x:v>
      </x:c>
      <x:c r="E30133" s="52" t="str">
        <x:v>76</x:v>
      </x:c>
      <x:c r="F30133" s="45" t="str">
        <x:v>138-ELE02</x:v>
      </x:c>
      <x:c r="H30133" s="9" t="str">
        <x:v>Sangren_Hall.480V_Submeter</x:v>
      </x:c>
      <x:c r="I30133" s="49" t="str">
        <x:v>Use</x:v>
      </x:c>
      <x:c r="J30133" s="31" t="str">
        <x:v>15 Minutes</x:v>
      </x:c>
      <x:c r="K30133" s="32" t="str">
        <x:v>12-15-2020 12:15:00</x:v>
      </x:c>
      <x:c r="M30133" s="53" t="str">
        <x:v>7386486.0000000000000000</x:v>
      </x:c>
      <x:c r="N30133" s="33" t="str">
        <x:v/>
      </x:c>
    </x:row>
    <x:row r="30134">
      <x:c r="B30134" s="5" t="str">
        <x:v>9397512278555698870</x:v>
      </x:c>
      <x:c r="C30134" s="44" t="str">
        <x:v>49333485</x:v>
      </x:c>
      <x:c r="D30134" s="46" t="str">
        <x:v>winPM</x:v>
      </x:c>
      <x:c r="E30134" s="52" t="str">
        <x:v>76</x:v>
      </x:c>
      <x:c r="F30134" s="45" t="str">
        <x:v>138-ELE02</x:v>
      </x:c>
      <x:c r="H30134" s="9" t="str">
        <x:v>Sangren_Hall.480V_Submeter</x:v>
      </x:c>
      <x:c r="I30134" s="49" t="str">
        <x:v>Use</x:v>
      </x:c>
      <x:c r="J30134" s="31" t="str">
        <x:v>15 Minutes</x:v>
      </x:c>
      <x:c r="K30134" s="32" t="str">
        <x:v>12-15-2020 12:30:00</x:v>
      </x:c>
      <x:c r="M30134" s="53" t="str">
        <x:v>7386522.0000000000000000</x:v>
      </x:c>
      <x:c r="N30134" s="33" t="str">
        <x:v/>
      </x:c>
    </x:row>
    <x:row r="30135">
      <x:c r="B30135" s="5" t="str">
        <x:v>16608445329310296739</x:v>
      </x:c>
      <x:c r="C30135" s="44" t="str">
        <x:v>49333486</x:v>
      </x:c>
      <x:c r="D30135" s="46" t="str">
        <x:v>winPM</x:v>
      </x:c>
      <x:c r="E30135" s="52" t="str">
        <x:v>76</x:v>
      </x:c>
      <x:c r="F30135" s="45" t="str">
        <x:v>138-ELE02</x:v>
      </x:c>
      <x:c r="H30135" s="9" t="str">
        <x:v>Sangren_Hall.480V_Submeter</x:v>
      </x:c>
      <x:c r="I30135" s="49" t="str">
        <x:v>Use</x:v>
      </x:c>
      <x:c r="J30135" s="31" t="str">
        <x:v>15 Minutes</x:v>
      </x:c>
      <x:c r="K30135" s="32" t="str">
        <x:v>12-15-2020 12:45:00</x:v>
      </x:c>
      <x:c r="M30135" s="53" t="str">
        <x:v>7386561.5000000000000000</x:v>
      </x:c>
      <x:c r="N30135" s="33" t="str">
        <x:v/>
      </x:c>
    </x:row>
    <x:row r="30136">
      <x:c r="B30136" s="5" t="str">
        <x:v>14765822028481348287</x:v>
      </x:c>
      <x:c r="C30136" s="44" t="str">
        <x:v>49333487</x:v>
      </x:c>
      <x:c r="D30136" s="46" t="str">
        <x:v>winPM</x:v>
      </x:c>
      <x:c r="E30136" s="52" t="str">
        <x:v>76</x:v>
      </x:c>
      <x:c r="F30136" s="45" t="str">
        <x:v>138-ELE02</x:v>
      </x:c>
      <x:c r="H30136" s="9" t="str">
        <x:v>Sangren_Hall.480V_Submeter</x:v>
      </x:c>
      <x:c r="I30136" s="49" t="str">
        <x:v>Use</x:v>
      </x:c>
      <x:c r="J30136" s="31" t="str">
        <x:v>15 Minutes</x:v>
      </x:c>
      <x:c r="K30136" s="32" t="str">
        <x:v>12-15-2020 13:00:00</x:v>
      </x:c>
      <x:c r="M30136" s="53" t="str">
        <x:v>7386603.5000000000000000</x:v>
      </x:c>
      <x:c r="N30136" s="33" t="str">
        <x:v/>
      </x:c>
    </x:row>
    <x:row r="30137">
      <x:c r="B30137" s="5" t="str">
        <x:v>4406960535807656949</x:v>
      </x:c>
      <x:c r="C30137" s="44" t="str">
        <x:v>49333488</x:v>
      </x:c>
      <x:c r="D30137" s="46" t="str">
        <x:v>winPM</x:v>
      </x:c>
      <x:c r="E30137" s="52" t="str">
        <x:v>76</x:v>
      </x:c>
      <x:c r="F30137" s="45" t="str">
        <x:v>138-ELE02</x:v>
      </x:c>
      <x:c r="H30137" s="9" t="str">
        <x:v>Sangren_Hall.480V_Submeter</x:v>
      </x:c>
      <x:c r="I30137" s="49" t="str">
        <x:v>Use</x:v>
      </x:c>
      <x:c r="J30137" s="31" t="str">
        <x:v>15 Minutes</x:v>
      </x:c>
      <x:c r="K30137" s="32" t="str">
        <x:v>12-15-2020 13:15:00</x:v>
      </x:c>
      <x:c r="M30137" s="53" t="str">
        <x:v>7386651.5000000000000000</x:v>
      </x:c>
      <x:c r="N30137" s="33" t="str">
        <x:v/>
      </x:c>
    </x:row>
    <x:row r="30138">
      <x:c r="B30138" s="5" t="str">
        <x:v>15026679651272010751</x:v>
      </x:c>
      <x:c r="C30138" s="44" t="str">
        <x:v>49333489</x:v>
      </x:c>
      <x:c r="D30138" s="46" t="str">
        <x:v>winPM</x:v>
      </x:c>
      <x:c r="E30138" s="52" t="str">
        <x:v>76</x:v>
      </x:c>
      <x:c r="F30138" s="45" t="str">
        <x:v>138-ELE02</x:v>
      </x:c>
      <x:c r="H30138" s="9" t="str">
        <x:v>Sangren_Hall.480V_Submeter</x:v>
      </x:c>
      <x:c r="I30138" s="49" t="str">
        <x:v>Use</x:v>
      </x:c>
      <x:c r="J30138" s="31" t="str">
        <x:v>15 Minutes</x:v>
      </x:c>
      <x:c r="K30138" s="32" t="str">
        <x:v>12-15-2020 13:30:00</x:v>
      </x:c>
      <x:c r="M30138" s="53" t="str">
        <x:v>7386686.5000000000000000</x:v>
      </x:c>
      <x:c r="N30138" s="33" t="str">
        <x:v/>
      </x:c>
    </x:row>
    <x:row r="30139">
      <x:c r="B30139" s="5" t="str">
        <x:v>8238027406017556305</x:v>
      </x:c>
      <x:c r="C30139" s="44" t="str">
        <x:v>49333490</x:v>
      </x:c>
      <x:c r="D30139" s="46" t="str">
        <x:v>winPM</x:v>
      </x:c>
      <x:c r="E30139" s="52" t="str">
        <x:v>76</x:v>
      </x:c>
      <x:c r="F30139" s="45" t="str">
        <x:v>138-ELE02</x:v>
      </x:c>
      <x:c r="H30139" s="9" t="str">
        <x:v>Sangren_Hall.480V_Submeter</x:v>
      </x:c>
      <x:c r="I30139" s="49" t="str">
        <x:v>Use</x:v>
      </x:c>
      <x:c r="J30139" s="31" t="str">
        <x:v>15 Minutes</x:v>
      </x:c>
      <x:c r="K30139" s="32" t="str">
        <x:v>12-15-2020 13:45:00</x:v>
      </x:c>
      <x:c r="M30139" s="53" t="str">
        <x:v>7386724.0000000000000000</x:v>
      </x:c>
      <x:c r="N30139" s="33" t="str">
        <x:v/>
      </x:c>
    </x:row>
    <x:row r="30140">
      <x:c r="B30140" s="5" t="str">
        <x:v>10878797427649905244</x:v>
      </x:c>
      <x:c r="C30140" s="44" t="str">
        <x:v>49333491</x:v>
      </x:c>
      <x:c r="D30140" s="46" t="str">
        <x:v>winPM</x:v>
      </x:c>
      <x:c r="E30140" s="52" t="str">
        <x:v>76</x:v>
      </x:c>
      <x:c r="F30140" s="45" t="str">
        <x:v>138-ELE02</x:v>
      </x:c>
      <x:c r="H30140" s="9" t="str">
        <x:v>Sangren_Hall.480V_Submeter</x:v>
      </x:c>
      <x:c r="I30140" s="49" t="str">
        <x:v>Use</x:v>
      </x:c>
      <x:c r="J30140" s="31" t="str">
        <x:v>15 Minutes</x:v>
      </x:c>
      <x:c r="K30140" s="32" t="str">
        <x:v>12-15-2020 14:00:00</x:v>
      </x:c>
      <x:c r="M30140" s="53" t="str">
        <x:v>7386760.0000000000000000</x:v>
      </x:c>
      <x:c r="N30140" s="33" t="str">
        <x:v/>
      </x:c>
    </x:row>
    <x:row r="30141">
      <x:c r="B30141" s="5" t="str">
        <x:v>9806077922325070782</x:v>
      </x:c>
      <x:c r="C30141" s="44" t="str">
        <x:v>49333492</x:v>
      </x:c>
      <x:c r="D30141" s="46" t="str">
        <x:v>winPM</x:v>
      </x:c>
      <x:c r="E30141" s="52" t="str">
        <x:v>76</x:v>
      </x:c>
      <x:c r="F30141" s="45" t="str">
        <x:v>138-ELE02</x:v>
      </x:c>
      <x:c r="H30141" s="9" t="str">
        <x:v>Sangren_Hall.480V_Submeter</x:v>
      </x:c>
      <x:c r="I30141" s="49" t="str">
        <x:v>Use</x:v>
      </x:c>
      <x:c r="J30141" s="31" t="str">
        <x:v>15 Minutes</x:v>
      </x:c>
      <x:c r="K30141" s="32" t="str">
        <x:v>12-15-2020 14:15:00</x:v>
      </x:c>
      <x:c r="M30141" s="53" t="str">
        <x:v>7386798.0000000000000000</x:v>
      </x:c>
      <x:c r="N30141" s="33" t="str">
        <x:v/>
      </x:c>
    </x:row>
    <x:row r="30142">
      <x:c r="B30142" s="5" t="str">
        <x:v>12425446453336213179</x:v>
      </x:c>
      <x:c r="C30142" s="44" t="str">
        <x:v>49333493</x:v>
      </x:c>
      <x:c r="D30142" s="46" t="str">
        <x:v>winPM</x:v>
      </x:c>
      <x:c r="E30142" s="52" t="str">
        <x:v>76</x:v>
      </x:c>
      <x:c r="F30142" s="45" t="str">
        <x:v>138-ELE02</x:v>
      </x:c>
      <x:c r="H30142" s="9" t="str">
        <x:v>Sangren_Hall.480V_Submeter</x:v>
      </x:c>
      <x:c r="I30142" s="49" t="str">
        <x:v>Use</x:v>
      </x:c>
      <x:c r="J30142" s="31" t="str">
        <x:v>15 Minutes</x:v>
      </x:c>
      <x:c r="K30142" s="32" t="str">
        <x:v>12-15-2020 14:30:00</x:v>
      </x:c>
      <x:c r="M30142" s="53" t="str">
        <x:v>7386836.0000000000000000</x:v>
      </x:c>
      <x:c r="N30142" s="33" t="str">
        <x:v/>
      </x:c>
    </x:row>
    <x:row r="30143">
      <x:c r="B30143" s="5" t="str">
        <x:v>13000378909370357798</x:v>
      </x:c>
      <x:c r="C30143" s="44" t="str">
        <x:v>49333494</x:v>
      </x:c>
      <x:c r="D30143" s="46" t="str">
        <x:v>winPM</x:v>
      </x:c>
      <x:c r="E30143" s="52" t="str">
        <x:v>76</x:v>
      </x:c>
      <x:c r="F30143" s="45" t="str">
        <x:v>138-ELE02</x:v>
      </x:c>
      <x:c r="H30143" s="9" t="str">
        <x:v>Sangren_Hall.480V_Submeter</x:v>
      </x:c>
      <x:c r="I30143" s="49" t="str">
        <x:v>Use</x:v>
      </x:c>
      <x:c r="J30143" s="31" t="str">
        <x:v>15 Minutes</x:v>
      </x:c>
      <x:c r="K30143" s="32" t="str">
        <x:v>12-15-2020 14:45:00</x:v>
      </x:c>
      <x:c r="M30143" s="53" t="str">
        <x:v>7386873.5000000000000000</x:v>
      </x:c>
      <x:c r="N30143" s="33" t="str">
        <x:v/>
      </x:c>
    </x:row>
    <x:row r="30144">
      <x:c r="B30144" s="5" t="str">
        <x:v>2675146087830289626</x:v>
      </x:c>
      <x:c r="C30144" s="44" t="str">
        <x:v>49333495</x:v>
      </x:c>
      <x:c r="D30144" s="46" t="str">
        <x:v>winPM</x:v>
      </x:c>
      <x:c r="E30144" s="52" t="str">
        <x:v>76</x:v>
      </x:c>
      <x:c r="F30144" s="45" t="str">
        <x:v>138-ELE02</x:v>
      </x:c>
      <x:c r="H30144" s="9" t="str">
        <x:v>Sangren_Hall.480V_Submeter</x:v>
      </x:c>
      <x:c r="I30144" s="49" t="str">
        <x:v>Use</x:v>
      </x:c>
      <x:c r="J30144" s="31" t="str">
        <x:v>15 Minutes</x:v>
      </x:c>
      <x:c r="K30144" s="32" t="str">
        <x:v>12-15-2020 15:00:00</x:v>
      </x:c>
      <x:c r="M30144" s="53" t="str">
        <x:v>7386912.0000000000000000</x:v>
      </x:c>
      <x:c r="N30144" s="33" t="str">
        <x:v/>
      </x:c>
    </x:row>
    <x:row r="30145">
      <x:c r="B30145" s="5" t="str">
        <x:v>11357470509954447650</x:v>
      </x:c>
      <x:c r="C30145" s="44" t="str">
        <x:v>49333496</x:v>
      </x:c>
      <x:c r="D30145" s="46" t="str">
        <x:v>winPM</x:v>
      </x:c>
      <x:c r="E30145" s="52" t="str">
        <x:v>76</x:v>
      </x:c>
      <x:c r="F30145" s="45" t="str">
        <x:v>138-ELE02</x:v>
      </x:c>
      <x:c r="H30145" s="9" t="str">
        <x:v>Sangren_Hall.480V_Submeter</x:v>
      </x:c>
      <x:c r="I30145" s="49" t="str">
        <x:v>Use</x:v>
      </x:c>
      <x:c r="J30145" s="31" t="str">
        <x:v>15 Minutes</x:v>
      </x:c>
      <x:c r="K30145" s="32" t="str">
        <x:v>12-15-2020 15:15:00</x:v>
      </x:c>
      <x:c r="M30145" s="53" t="str">
        <x:v>7386951.0000000000000000</x:v>
      </x:c>
      <x:c r="N30145" s="33" t="str">
        <x:v/>
      </x:c>
    </x:row>
    <x:row r="30146">
      <x:c r="B30146" s="5" t="str">
        <x:v>6254004007981178715</x:v>
      </x:c>
      <x:c r="C30146" s="44" t="str">
        <x:v>49333497</x:v>
      </x:c>
      <x:c r="D30146" s="46" t="str">
        <x:v>winPM</x:v>
      </x:c>
      <x:c r="E30146" s="52" t="str">
        <x:v>76</x:v>
      </x:c>
      <x:c r="F30146" s="45" t="str">
        <x:v>138-ELE02</x:v>
      </x:c>
      <x:c r="H30146" s="9" t="str">
        <x:v>Sangren_Hall.480V_Submeter</x:v>
      </x:c>
      <x:c r="I30146" s="49" t="str">
        <x:v>Use</x:v>
      </x:c>
      <x:c r="J30146" s="31" t="str">
        <x:v>15 Minutes</x:v>
      </x:c>
      <x:c r="K30146" s="32" t="str">
        <x:v>12-15-2020 15:30:00</x:v>
      </x:c>
      <x:c r="M30146" s="53" t="str">
        <x:v>7386996.0000000000000000</x:v>
      </x:c>
      <x:c r="N30146" s="33" t="str">
        <x:v/>
      </x:c>
    </x:row>
    <x:row r="30147">
      <x:c r="B30147" s="5" t="str">
        <x:v>10673854166533913476</x:v>
      </x:c>
      <x:c r="C30147" s="44" t="str">
        <x:v>49333498</x:v>
      </x:c>
      <x:c r="D30147" s="46" t="str">
        <x:v>winPM</x:v>
      </x:c>
      <x:c r="E30147" s="52" t="str">
        <x:v>76</x:v>
      </x:c>
      <x:c r="F30147" s="45" t="str">
        <x:v>138-ELE02</x:v>
      </x:c>
      <x:c r="H30147" s="9" t="str">
        <x:v>Sangren_Hall.480V_Submeter</x:v>
      </x:c>
      <x:c r="I30147" s="49" t="str">
        <x:v>Use</x:v>
      </x:c>
      <x:c r="J30147" s="31" t="str">
        <x:v>15 Minutes</x:v>
      </x:c>
      <x:c r="K30147" s="32" t="str">
        <x:v>12-15-2020 15:45:00</x:v>
      </x:c>
      <x:c r="M30147" s="53" t="str">
        <x:v>7387042.5000000000000000</x:v>
      </x:c>
      <x:c r="N30147" s="33" t="str">
        <x:v/>
      </x:c>
    </x:row>
    <x:row r="30148">
      <x:c r="B30148" s="5" t="str">
        <x:v>12334831131539106333</x:v>
      </x:c>
      <x:c r="C30148" s="44" t="str">
        <x:v>49333499</x:v>
      </x:c>
      <x:c r="D30148" s="46" t="str">
        <x:v>winPM</x:v>
      </x:c>
      <x:c r="E30148" s="52" t="str">
        <x:v>76</x:v>
      </x:c>
      <x:c r="F30148" s="45" t="str">
        <x:v>138-ELE02</x:v>
      </x:c>
      <x:c r="H30148" s="9" t="str">
        <x:v>Sangren_Hall.480V_Submeter</x:v>
      </x:c>
      <x:c r="I30148" s="49" t="str">
        <x:v>Use</x:v>
      </x:c>
      <x:c r="J30148" s="31" t="str">
        <x:v>15 Minutes</x:v>
      </x:c>
      <x:c r="K30148" s="32" t="str">
        <x:v>12-15-2020 16:00:00</x:v>
      </x:c>
      <x:c r="M30148" s="53" t="str">
        <x:v>7387092.0000000000000000</x:v>
      </x:c>
      <x:c r="N30148" s="33" t="str">
        <x:v/>
      </x:c>
    </x:row>
    <x:row r="30149">
      <x:c r="B30149" s="5" t="str">
        <x:v>13250045559058604979</x:v>
      </x:c>
      <x:c r="C30149" s="44" t="str">
        <x:v>49333500</x:v>
      </x:c>
      <x:c r="D30149" s="46" t="str">
        <x:v>winPM</x:v>
      </x:c>
      <x:c r="E30149" s="52" t="str">
        <x:v>76</x:v>
      </x:c>
      <x:c r="F30149" s="45" t="str">
        <x:v>138-ELE02</x:v>
      </x:c>
      <x:c r="H30149" s="9" t="str">
        <x:v>Sangren_Hall.480V_Submeter</x:v>
      </x:c>
      <x:c r="I30149" s="49" t="str">
        <x:v>Use</x:v>
      </x:c>
      <x:c r="J30149" s="31" t="str">
        <x:v>15 Minutes</x:v>
      </x:c>
      <x:c r="K30149" s="32" t="str">
        <x:v>12-15-2020 16:15:00</x:v>
      </x:c>
      <x:c r="M30149" s="53" t="str">
        <x:v>7387140.5000000000000000</x:v>
      </x:c>
      <x:c r="N30149" s="33" t="str">
        <x:v/>
      </x:c>
    </x:row>
    <x:row r="30150">
      <x:c r="B30150" s="5" t="str">
        <x:v>18100579949166015919</x:v>
      </x:c>
      <x:c r="C30150" s="44" t="str">
        <x:v>49333501</x:v>
      </x:c>
      <x:c r="D30150" s="46" t="str">
        <x:v>winPM</x:v>
      </x:c>
      <x:c r="E30150" s="52" t="str">
        <x:v>76</x:v>
      </x:c>
      <x:c r="F30150" s="45" t="str">
        <x:v>138-ELE02</x:v>
      </x:c>
      <x:c r="H30150" s="9" t="str">
        <x:v>Sangren_Hall.480V_Submeter</x:v>
      </x:c>
      <x:c r="I30150" s="49" t="str">
        <x:v>Use</x:v>
      </x:c>
      <x:c r="J30150" s="31" t="str">
        <x:v>15 Minutes</x:v>
      </x:c>
      <x:c r="K30150" s="32" t="str">
        <x:v>12-15-2020 16:30:00</x:v>
      </x:c>
      <x:c r="M30150" s="53" t="str">
        <x:v>7387188.5000000000000000</x:v>
      </x:c>
      <x:c r="N30150" s="33" t="str">
        <x:v/>
      </x:c>
    </x:row>
    <x:row r="30151">
      <x:c r="B30151" s="5" t="str">
        <x:v>4530759540768899956</x:v>
      </x:c>
      <x:c r="C30151" s="44" t="str">
        <x:v>49333502</x:v>
      </x:c>
      <x:c r="D30151" s="46" t="str">
        <x:v>winPM</x:v>
      </x:c>
      <x:c r="E30151" s="52" t="str">
        <x:v>76</x:v>
      </x:c>
      <x:c r="F30151" s="45" t="str">
        <x:v>138-ELE02</x:v>
      </x:c>
      <x:c r="H30151" s="9" t="str">
        <x:v>Sangren_Hall.480V_Submeter</x:v>
      </x:c>
      <x:c r="I30151" s="49" t="str">
        <x:v>Use</x:v>
      </x:c>
      <x:c r="J30151" s="31" t="str">
        <x:v>15 Minutes</x:v>
      </x:c>
      <x:c r="K30151" s="32" t="str">
        <x:v>12-15-2020 16:45:00</x:v>
      </x:c>
      <x:c r="M30151" s="53" t="str">
        <x:v>7387240.0000000000000000</x:v>
      </x:c>
      <x:c r="N30151" s="33" t="str">
        <x:v/>
      </x:c>
    </x:row>
    <x:row r="30152">
      <x:c r="B30152" s="5" t="str">
        <x:v>8622653611935305008</x:v>
      </x:c>
      <x:c r="C30152" s="44" t="str">
        <x:v>49333503</x:v>
      </x:c>
      <x:c r="D30152" s="46" t="str">
        <x:v>winPM</x:v>
      </x:c>
      <x:c r="E30152" s="52" t="str">
        <x:v>76</x:v>
      </x:c>
      <x:c r="F30152" s="45" t="str">
        <x:v>138-ELE02</x:v>
      </x:c>
      <x:c r="H30152" s="9" t="str">
        <x:v>Sangren_Hall.480V_Submeter</x:v>
      </x:c>
      <x:c r="I30152" s="49" t="str">
        <x:v>Use</x:v>
      </x:c>
      <x:c r="J30152" s="31" t="str">
        <x:v>15 Minutes</x:v>
      </x:c>
      <x:c r="K30152" s="32" t="str">
        <x:v>12-15-2020 17:00:00</x:v>
      </x:c>
      <x:c r="M30152" s="53" t="str">
        <x:v>7387288.5000000000000000</x:v>
      </x:c>
      <x:c r="N30152" s="33" t="str">
        <x:v/>
      </x:c>
    </x:row>
    <x:row r="30153">
      <x:c r="B30153" s="5" t="str">
        <x:v>2273141978429188020</x:v>
      </x:c>
      <x:c r="C30153" s="44" t="str">
        <x:v>49333504</x:v>
      </x:c>
      <x:c r="D30153" s="46" t="str">
        <x:v>winPM</x:v>
      </x:c>
      <x:c r="E30153" s="52" t="str">
        <x:v>76</x:v>
      </x:c>
      <x:c r="F30153" s="45" t="str">
        <x:v>138-ELE02</x:v>
      </x:c>
      <x:c r="H30153" s="9" t="str">
        <x:v>Sangren_Hall.480V_Submeter</x:v>
      </x:c>
      <x:c r="I30153" s="49" t="str">
        <x:v>Use</x:v>
      </x:c>
      <x:c r="J30153" s="31" t="str">
        <x:v>15 Minutes</x:v>
      </x:c>
      <x:c r="K30153" s="32" t="str">
        <x:v>12-15-2020 17:15:00</x:v>
      </x:c>
      <x:c r="M30153" s="53" t="str">
        <x:v>7387339.5000000000000000</x:v>
      </x:c>
      <x:c r="N30153" s="33" t="str">
        <x:v/>
      </x:c>
    </x:row>
    <x:row r="30154">
      <x:c r="B30154" s="5" t="str">
        <x:v>3221367891005826610</x:v>
      </x:c>
      <x:c r="C30154" s="44" t="str">
        <x:v>49333505</x:v>
      </x:c>
      <x:c r="D30154" s="46" t="str">
        <x:v>winPM</x:v>
      </x:c>
      <x:c r="E30154" s="52" t="str">
        <x:v>76</x:v>
      </x:c>
      <x:c r="F30154" s="45" t="str">
        <x:v>138-ELE02</x:v>
      </x:c>
      <x:c r="H30154" s="9" t="str">
        <x:v>Sangren_Hall.480V_Submeter</x:v>
      </x:c>
      <x:c r="I30154" s="49" t="str">
        <x:v>Use</x:v>
      </x:c>
      <x:c r="J30154" s="31" t="str">
        <x:v>15 Minutes</x:v>
      </x:c>
      <x:c r="K30154" s="32" t="str">
        <x:v>12-15-2020 17:30:00</x:v>
      </x:c>
      <x:c r="M30154" s="53" t="str">
        <x:v>7387389.0000000000000000</x:v>
      </x:c>
      <x:c r="N30154" s="33" t="str">
        <x:v/>
      </x:c>
    </x:row>
    <x:row r="30155">
      <x:c r="B30155" s="5" t="str">
        <x:v>1837508516218915328</x:v>
      </x:c>
      <x:c r="C30155" s="44" t="str">
        <x:v>49333506</x:v>
      </x:c>
      <x:c r="D30155" s="46" t="str">
        <x:v>winPM</x:v>
      </x:c>
      <x:c r="E30155" s="52" t="str">
        <x:v>76</x:v>
      </x:c>
      <x:c r="F30155" s="45" t="str">
        <x:v>138-ELE02</x:v>
      </x:c>
      <x:c r="H30155" s="9" t="str">
        <x:v>Sangren_Hall.480V_Submeter</x:v>
      </x:c>
      <x:c r="I30155" s="49" t="str">
        <x:v>Use</x:v>
      </x:c>
      <x:c r="J30155" s="31" t="str">
        <x:v>15 Minutes</x:v>
      </x:c>
      <x:c r="K30155" s="32" t="str">
        <x:v>12-15-2020 17:45:00</x:v>
      </x:c>
      <x:c r="M30155" s="53" t="str">
        <x:v>7387440.5000000000000000</x:v>
      </x:c>
      <x:c r="N30155" s="33" t="str">
        <x:v/>
      </x:c>
    </x:row>
    <x:row r="30156">
      <x:c r="B30156" s="5" t="str">
        <x:v>11981095001935227905</x:v>
      </x:c>
      <x:c r="C30156" s="44" t="str">
        <x:v>49333507</x:v>
      </x:c>
      <x:c r="D30156" s="46" t="str">
        <x:v>winPM</x:v>
      </x:c>
      <x:c r="E30156" s="52" t="str">
        <x:v>76</x:v>
      </x:c>
      <x:c r="F30156" s="45" t="str">
        <x:v>138-ELE02</x:v>
      </x:c>
      <x:c r="H30156" s="9" t="str">
        <x:v>Sangren_Hall.480V_Submeter</x:v>
      </x:c>
      <x:c r="I30156" s="49" t="str">
        <x:v>Use</x:v>
      </x:c>
      <x:c r="J30156" s="31" t="str">
        <x:v>15 Minutes</x:v>
      </x:c>
      <x:c r="K30156" s="32" t="str">
        <x:v>12-15-2020 18:00:00</x:v>
      </x:c>
      <x:c r="M30156" s="53" t="str">
        <x:v>7387493.5000000000000000</x:v>
      </x:c>
      <x:c r="N30156" s="33" t="str">
        <x:v/>
      </x:c>
    </x:row>
    <x:row r="30157">
      <x:c r="B30157" s="5" t="str">
        <x:v>3784974442438444447</x:v>
      </x:c>
      <x:c r="C30157" s="44" t="str">
        <x:v>49333508</x:v>
      </x:c>
      <x:c r="D30157" s="46" t="str">
        <x:v>winPM</x:v>
      </x:c>
      <x:c r="E30157" s="52" t="str">
        <x:v>76</x:v>
      </x:c>
      <x:c r="F30157" s="45" t="str">
        <x:v>138-ELE02</x:v>
      </x:c>
      <x:c r="H30157" s="9" t="str">
        <x:v>Sangren_Hall.480V_Submeter</x:v>
      </x:c>
      <x:c r="I30157" s="49" t="str">
        <x:v>Use</x:v>
      </x:c>
      <x:c r="J30157" s="31" t="str">
        <x:v>15 Minutes</x:v>
      </x:c>
      <x:c r="K30157" s="32" t="str">
        <x:v>12-15-2020 18:15:00</x:v>
      </x:c>
      <x:c r="M30157" s="53" t="str">
        <x:v>7387543.0000000000000000</x:v>
      </x:c>
      <x:c r="N30157" s="33" t="str">
        <x:v/>
      </x:c>
    </x:row>
    <x:row r="30158">
      <x:c r="B30158" s="5" t="str">
        <x:v>5108417909636189352</x:v>
      </x:c>
      <x:c r="C30158" s="44" t="str">
        <x:v>49333509</x:v>
      </x:c>
      <x:c r="D30158" s="46" t="str">
        <x:v>winPM</x:v>
      </x:c>
      <x:c r="E30158" s="52" t="str">
        <x:v>76</x:v>
      </x:c>
      <x:c r="F30158" s="45" t="str">
        <x:v>138-ELE02</x:v>
      </x:c>
      <x:c r="H30158" s="9" t="str">
        <x:v>Sangren_Hall.480V_Submeter</x:v>
      </x:c>
      <x:c r="I30158" s="49" t="str">
        <x:v>Use</x:v>
      </x:c>
      <x:c r="J30158" s="31" t="str">
        <x:v>15 Minutes</x:v>
      </x:c>
      <x:c r="K30158" s="32" t="str">
        <x:v>12-15-2020 18:30:00</x:v>
      </x:c>
      <x:c r="M30158" s="53" t="str">
        <x:v>7387594.5000000000000000</x:v>
      </x:c>
      <x:c r="N30158" s="33" t="str">
        <x:v/>
      </x:c>
    </x:row>
    <x:row r="30159">
      <x:c r="B30159" s="5" t="str">
        <x:v>6802375185092854626</x:v>
      </x:c>
      <x:c r="C30159" s="44" t="str">
        <x:v>49333510</x:v>
      </x:c>
      <x:c r="D30159" s="46" t="str">
        <x:v>winPM</x:v>
      </x:c>
      <x:c r="E30159" s="52" t="str">
        <x:v>76</x:v>
      </x:c>
      <x:c r="F30159" s="45" t="str">
        <x:v>138-ELE02</x:v>
      </x:c>
      <x:c r="H30159" s="9" t="str">
        <x:v>Sangren_Hall.480V_Submeter</x:v>
      </x:c>
      <x:c r="I30159" s="49" t="str">
        <x:v>Use</x:v>
      </x:c>
      <x:c r="J30159" s="31" t="str">
        <x:v>15 Minutes</x:v>
      </x:c>
      <x:c r="K30159" s="32" t="str">
        <x:v>12-15-2020 18:45:00</x:v>
      </x:c>
      <x:c r="M30159" s="53" t="str">
        <x:v>7387635.5000000000000000</x:v>
      </x:c>
      <x:c r="N30159" s="33" t="str">
        <x:v/>
      </x:c>
    </x:row>
    <x:row r="30160">
      <x:c r="B30160" s="5" t="str">
        <x:v>2421793396465891979</x:v>
      </x:c>
      <x:c r="C30160" s="44" t="str">
        <x:v>49333511</x:v>
      </x:c>
      <x:c r="D30160" s="46" t="str">
        <x:v>winPM</x:v>
      </x:c>
      <x:c r="E30160" s="52" t="str">
        <x:v>76</x:v>
      </x:c>
      <x:c r="F30160" s="45" t="str">
        <x:v>138-ELE02</x:v>
      </x:c>
      <x:c r="H30160" s="9" t="str">
        <x:v>Sangren_Hall.480V_Submeter</x:v>
      </x:c>
      <x:c r="I30160" s="49" t="str">
        <x:v>Use</x:v>
      </x:c>
      <x:c r="J30160" s="31" t="str">
        <x:v>15 Minutes</x:v>
      </x:c>
      <x:c r="K30160" s="32" t="str">
        <x:v>12-15-2020 19:00:00</x:v>
      </x:c>
      <x:c r="M30160" s="53" t="str">
        <x:v>7387674.0000000000000000</x:v>
      </x:c>
      <x:c r="N30160" s="33" t="str">
        <x:v/>
      </x:c>
    </x:row>
    <x:row r="30161">
      <x:c r="B30161" s="5" t="str">
        <x:v>14236518147476361944</x:v>
      </x:c>
      <x:c r="C30161" s="44" t="str">
        <x:v>49333512</x:v>
      </x:c>
      <x:c r="D30161" s="46" t="str">
        <x:v>winPM</x:v>
      </x:c>
      <x:c r="E30161" s="52" t="str">
        <x:v>76</x:v>
      </x:c>
      <x:c r="F30161" s="45" t="str">
        <x:v>138-ELE02</x:v>
      </x:c>
      <x:c r="H30161" s="9" t="str">
        <x:v>Sangren_Hall.480V_Submeter</x:v>
      </x:c>
      <x:c r="I30161" s="49" t="str">
        <x:v>Use</x:v>
      </x:c>
      <x:c r="J30161" s="31" t="str">
        <x:v>15 Minutes</x:v>
      </x:c>
      <x:c r="K30161" s="32" t="str">
        <x:v>12-15-2020 19:15:00</x:v>
      </x:c>
      <x:c r="M30161" s="53" t="str">
        <x:v>7387707.5000000000000000</x:v>
      </x:c>
      <x:c r="N30161" s="33" t="str">
        <x:v/>
      </x:c>
    </x:row>
    <x:row r="30162">
      <x:c r="B30162" s="5" t="str">
        <x:v>6419626850148916151</x:v>
      </x:c>
      <x:c r="C30162" s="44" t="str">
        <x:v>49333513</x:v>
      </x:c>
      <x:c r="D30162" s="46" t="str">
        <x:v>winPM</x:v>
      </x:c>
      <x:c r="E30162" s="52" t="str">
        <x:v>76</x:v>
      </x:c>
      <x:c r="F30162" s="45" t="str">
        <x:v>138-ELE02</x:v>
      </x:c>
      <x:c r="H30162" s="9" t="str">
        <x:v>Sangren_Hall.480V_Submeter</x:v>
      </x:c>
      <x:c r="I30162" s="49" t="str">
        <x:v>Use</x:v>
      </x:c>
      <x:c r="J30162" s="31" t="str">
        <x:v>15 Minutes</x:v>
      </x:c>
      <x:c r="K30162" s="32" t="str">
        <x:v>12-15-2020 19:30:00</x:v>
      </x:c>
      <x:c r="M30162" s="53" t="str">
        <x:v>7387736.0000000000000000</x:v>
      </x:c>
      <x:c r="N30162" s="33" t="str">
        <x:v/>
      </x:c>
    </x:row>
    <x:row r="30163">
      <x:c r="B30163" s="5" t="str">
        <x:v>10907001444631585141</x:v>
      </x:c>
      <x:c r="C30163" s="44" t="str">
        <x:v>49333514</x:v>
      </x:c>
      <x:c r="D30163" s="46" t="str">
        <x:v>winPM</x:v>
      </x:c>
      <x:c r="E30163" s="52" t="str">
        <x:v>76</x:v>
      </x:c>
      <x:c r="F30163" s="45" t="str">
        <x:v>138-ELE02</x:v>
      </x:c>
      <x:c r="H30163" s="9" t="str">
        <x:v>Sangren_Hall.480V_Submeter</x:v>
      </x:c>
      <x:c r="I30163" s="49" t="str">
        <x:v>Use</x:v>
      </x:c>
      <x:c r="J30163" s="31" t="str">
        <x:v>15 Minutes</x:v>
      </x:c>
      <x:c r="K30163" s="32" t="str">
        <x:v>12-15-2020 19:45:00</x:v>
      </x:c>
      <x:c r="M30163" s="53" t="str">
        <x:v>7387765.5000000000000000</x:v>
      </x:c>
      <x:c r="N30163" s="33" t="str">
        <x:v/>
      </x:c>
    </x:row>
    <x:row r="30164">
      <x:c r="B30164" s="5" t="str">
        <x:v>11875434090612583640</x:v>
      </x:c>
      <x:c r="C30164" s="44" t="str">
        <x:v>49333515</x:v>
      </x:c>
      <x:c r="D30164" s="46" t="str">
        <x:v>winPM</x:v>
      </x:c>
      <x:c r="E30164" s="52" t="str">
        <x:v>76</x:v>
      </x:c>
      <x:c r="F30164" s="45" t="str">
        <x:v>138-ELE02</x:v>
      </x:c>
      <x:c r="H30164" s="9" t="str">
        <x:v>Sangren_Hall.480V_Submeter</x:v>
      </x:c>
      <x:c r="I30164" s="49" t="str">
        <x:v>Use</x:v>
      </x:c>
      <x:c r="J30164" s="31" t="str">
        <x:v>15 Minutes</x:v>
      </x:c>
      <x:c r="K30164" s="32" t="str">
        <x:v>12-15-2020 20:00:00</x:v>
      </x:c>
      <x:c r="M30164" s="53" t="str">
        <x:v>7387793.5000000000000000</x:v>
      </x:c>
      <x:c r="N30164" s="33" t="str">
        <x:v/>
      </x:c>
    </x:row>
    <x:row r="30165">
      <x:c r="B30165" s="5" t="str">
        <x:v>5253548428831254010</x:v>
      </x:c>
      <x:c r="C30165" s="44" t="str">
        <x:v>49333516</x:v>
      </x:c>
      <x:c r="D30165" s="46" t="str">
        <x:v>winPM</x:v>
      </x:c>
      <x:c r="E30165" s="52" t="str">
        <x:v>76</x:v>
      </x:c>
      <x:c r="F30165" s="45" t="str">
        <x:v>138-ELE02</x:v>
      </x:c>
      <x:c r="H30165" s="9" t="str">
        <x:v>Sangren_Hall.480V_Submeter</x:v>
      </x:c>
      <x:c r="I30165" s="49" t="str">
        <x:v>Use</x:v>
      </x:c>
      <x:c r="J30165" s="31" t="str">
        <x:v>15 Minutes</x:v>
      </x:c>
      <x:c r="K30165" s="32" t="str">
        <x:v>12-15-2020 20:15:00</x:v>
      </x:c>
      <x:c r="M30165" s="53" t="str">
        <x:v>7387820.5000000000000000</x:v>
      </x:c>
      <x:c r="N30165" s="33" t="str">
        <x:v/>
      </x:c>
    </x:row>
    <x:row r="30166">
      <x:c r="B30166" s="5" t="str">
        <x:v>2601266354854701312</x:v>
      </x:c>
      <x:c r="C30166" s="44" t="str">
        <x:v>49333517</x:v>
      </x:c>
      <x:c r="D30166" s="46" t="str">
        <x:v>winPM</x:v>
      </x:c>
      <x:c r="E30166" s="52" t="str">
        <x:v>76</x:v>
      </x:c>
      <x:c r="F30166" s="45" t="str">
        <x:v>138-ELE02</x:v>
      </x:c>
      <x:c r="H30166" s="9" t="str">
        <x:v>Sangren_Hall.480V_Submeter</x:v>
      </x:c>
      <x:c r="I30166" s="49" t="str">
        <x:v>Use</x:v>
      </x:c>
      <x:c r="J30166" s="31" t="str">
        <x:v>15 Minutes</x:v>
      </x:c>
      <x:c r="K30166" s="32" t="str">
        <x:v>12-15-2020 20:30:00</x:v>
      </x:c>
      <x:c r="M30166" s="53" t="str">
        <x:v>7387851.5000000000000000</x:v>
      </x:c>
      <x:c r="N30166" s="33" t="str">
        <x:v/>
      </x:c>
    </x:row>
    <x:row r="30167">
      <x:c r="B30167" s="5" t="str">
        <x:v>276379764627498126</x:v>
      </x:c>
      <x:c r="C30167" s="44" t="str">
        <x:v>49333518</x:v>
      </x:c>
      <x:c r="D30167" s="46" t="str">
        <x:v>winPM</x:v>
      </x:c>
      <x:c r="E30167" s="52" t="str">
        <x:v>76</x:v>
      </x:c>
      <x:c r="F30167" s="45" t="str">
        <x:v>138-ELE02</x:v>
      </x:c>
      <x:c r="H30167" s="9" t="str">
        <x:v>Sangren_Hall.480V_Submeter</x:v>
      </x:c>
      <x:c r="I30167" s="49" t="str">
        <x:v>Use</x:v>
      </x:c>
      <x:c r="J30167" s="31" t="str">
        <x:v>15 Minutes</x:v>
      </x:c>
      <x:c r="K30167" s="32" t="str">
        <x:v>12-15-2020 20:45:00</x:v>
      </x:c>
      <x:c r="M30167" s="53" t="str">
        <x:v>7387879.0000000000000000</x:v>
      </x:c>
      <x:c r="N30167" s="33" t="str">
        <x:v/>
      </x:c>
    </x:row>
    <x:row r="30168">
      <x:c r="B30168" s="5" t="str">
        <x:v>2731549817785932381</x:v>
      </x:c>
      <x:c r="C30168" s="44" t="str">
        <x:v>49333519</x:v>
      </x:c>
      <x:c r="D30168" s="46" t="str">
        <x:v>winPM</x:v>
      </x:c>
      <x:c r="E30168" s="52" t="str">
        <x:v>76</x:v>
      </x:c>
      <x:c r="F30168" s="45" t="str">
        <x:v>138-ELE02</x:v>
      </x:c>
      <x:c r="H30168" s="9" t="str">
        <x:v>Sangren_Hall.480V_Submeter</x:v>
      </x:c>
      <x:c r="I30168" s="49" t="str">
        <x:v>Use</x:v>
      </x:c>
      <x:c r="J30168" s="31" t="str">
        <x:v>15 Minutes</x:v>
      </x:c>
      <x:c r="K30168" s="32" t="str">
        <x:v>12-15-2020 21:00:00</x:v>
      </x:c>
      <x:c r="M30168" s="53" t="str">
        <x:v>7387908.5000000000000000</x:v>
      </x:c>
      <x:c r="N30168" s="33" t="str">
        <x:v/>
      </x:c>
    </x:row>
    <x:row r="30169">
      <x:c r="B30169" s="5" t="str">
        <x:v>17610734222882206197</x:v>
      </x:c>
      <x:c r="C30169" s="44" t="str">
        <x:v>49333520</x:v>
      </x:c>
      <x:c r="D30169" s="46" t="str">
        <x:v>winPM</x:v>
      </x:c>
      <x:c r="E30169" s="52" t="str">
        <x:v>76</x:v>
      </x:c>
      <x:c r="F30169" s="45" t="str">
        <x:v>138-ELE02</x:v>
      </x:c>
      <x:c r="H30169" s="9" t="str">
        <x:v>Sangren_Hall.480V_Submeter</x:v>
      </x:c>
      <x:c r="I30169" s="49" t="str">
        <x:v>Use</x:v>
      </x:c>
      <x:c r="J30169" s="31" t="str">
        <x:v>15 Minutes</x:v>
      </x:c>
      <x:c r="K30169" s="32" t="str">
        <x:v>12-15-2020 21:15:00</x:v>
      </x:c>
      <x:c r="M30169" s="53" t="str">
        <x:v>7387936.0000000000000000</x:v>
      </x:c>
      <x:c r="N30169" s="33" t="str">
        <x:v/>
      </x:c>
    </x:row>
    <x:row r="30170">
      <x:c r="B30170" s="5" t="str">
        <x:v>1686450959464746999</x:v>
      </x:c>
      <x:c r="C30170" s="44" t="str">
        <x:v>49333521</x:v>
      </x:c>
      <x:c r="D30170" s="46" t="str">
        <x:v>winPM</x:v>
      </x:c>
      <x:c r="E30170" s="52" t="str">
        <x:v>76</x:v>
      </x:c>
      <x:c r="F30170" s="45" t="str">
        <x:v>138-ELE02</x:v>
      </x:c>
      <x:c r="H30170" s="9" t="str">
        <x:v>Sangren_Hall.480V_Submeter</x:v>
      </x:c>
      <x:c r="I30170" s="49" t="str">
        <x:v>Use</x:v>
      </x:c>
      <x:c r="J30170" s="31" t="str">
        <x:v>15 Minutes</x:v>
      </x:c>
      <x:c r="K30170" s="32" t="str">
        <x:v>12-15-2020 21:30:00</x:v>
      </x:c>
      <x:c r="M30170" s="53" t="str">
        <x:v>7387963.0000000000000000</x:v>
      </x:c>
      <x:c r="N30170" s="33" t="str">
        <x:v/>
      </x:c>
    </x:row>
    <x:row r="30171">
      <x:c r="B30171" s="5" t="str">
        <x:v>12809826148667869239</x:v>
      </x:c>
      <x:c r="C30171" s="44" t="str">
        <x:v>49333522</x:v>
      </x:c>
      <x:c r="D30171" s="46" t="str">
        <x:v>winPM</x:v>
      </x:c>
      <x:c r="E30171" s="52" t="str">
        <x:v>76</x:v>
      </x:c>
      <x:c r="F30171" s="45" t="str">
        <x:v>138-ELE02</x:v>
      </x:c>
      <x:c r="H30171" s="9" t="str">
        <x:v>Sangren_Hall.480V_Submeter</x:v>
      </x:c>
      <x:c r="I30171" s="49" t="str">
        <x:v>Use</x:v>
      </x:c>
      <x:c r="J30171" s="31" t="str">
        <x:v>15 Minutes</x:v>
      </x:c>
      <x:c r="K30171" s="32" t="str">
        <x:v>12-15-2020 21:45:00</x:v>
      </x:c>
      <x:c r="M30171" s="53" t="str">
        <x:v>7387994.5000000000000000</x:v>
      </x:c>
      <x:c r="N30171" s="33" t="str">
        <x:v/>
      </x:c>
    </x:row>
    <x:row r="30172">
      <x:c r="B30172" s="5" t="str">
        <x:v>2037653481285852196</x:v>
      </x:c>
      <x:c r="C30172" s="44" t="str">
        <x:v>49333523</x:v>
      </x:c>
      <x:c r="D30172" s="46" t="str">
        <x:v>winPM</x:v>
      </x:c>
      <x:c r="E30172" s="52" t="str">
        <x:v>76</x:v>
      </x:c>
      <x:c r="F30172" s="45" t="str">
        <x:v>138-ELE02</x:v>
      </x:c>
      <x:c r="H30172" s="9" t="str">
        <x:v>Sangren_Hall.480V_Submeter</x:v>
      </x:c>
      <x:c r="I30172" s="49" t="str">
        <x:v>Use</x:v>
      </x:c>
      <x:c r="J30172" s="31" t="str">
        <x:v>15 Minutes</x:v>
      </x:c>
      <x:c r="K30172" s="32" t="str">
        <x:v>12-15-2020 22:00:00</x:v>
      </x:c>
      <x:c r="M30172" s="53" t="str">
        <x:v>7388021.5000000000000000</x:v>
      </x:c>
      <x:c r="N30172" s="33" t="str">
        <x:v/>
      </x:c>
    </x:row>
    <x:row r="30173">
      <x:c r="B30173" s="5" t="str">
        <x:v>11314419744498307966</x:v>
      </x:c>
      <x:c r="C30173" s="44" t="str">
        <x:v>49333524</x:v>
      </x:c>
      <x:c r="D30173" s="46" t="str">
        <x:v>winPM</x:v>
      </x:c>
      <x:c r="E30173" s="52" t="str">
        <x:v>76</x:v>
      </x:c>
      <x:c r="F30173" s="45" t="str">
        <x:v>138-ELE02</x:v>
      </x:c>
      <x:c r="H30173" s="9" t="str">
        <x:v>Sangren_Hall.480V_Submeter</x:v>
      </x:c>
      <x:c r="I30173" s="49" t="str">
        <x:v>Use</x:v>
      </x:c>
      <x:c r="J30173" s="31" t="str">
        <x:v>15 Minutes</x:v>
      </x:c>
      <x:c r="K30173" s="32" t="str">
        <x:v>12-15-2020 22:15:00</x:v>
      </x:c>
      <x:c r="M30173" s="53" t="str">
        <x:v>7388051.5000000000000000</x:v>
      </x:c>
      <x:c r="N30173" s="33" t="str">
        <x:v/>
      </x:c>
    </x:row>
    <x:row r="30174">
      <x:c r="B30174" s="5" t="str">
        <x:v>8871228296071194678</x:v>
      </x:c>
      <x:c r="C30174" s="44" t="str">
        <x:v>49333525</x:v>
      </x:c>
      <x:c r="D30174" s="46" t="str">
        <x:v>winPM</x:v>
      </x:c>
      <x:c r="E30174" s="52" t="str">
        <x:v>76</x:v>
      </x:c>
      <x:c r="F30174" s="45" t="str">
        <x:v>138-ELE02</x:v>
      </x:c>
      <x:c r="H30174" s="9" t="str">
        <x:v>Sangren_Hall.480V_Submeter</x:v>
      </x:c>
      <x:c r="I30174" s="49" t="str">
        <x:v>Use</x:v>
      </x:c>
      <x:c r="J30174" s="31" t="str">
        <x:v>15 Minutes</x:v>
      </x:c>
      <x:c r="K30174" s="32" t="str">
        <x:v>12-15-2020 22:30:00</x:v>
      </x:c>
      <x:c r="M30174" s="53" t="str">
        <x:v>7388078.0000000000000000</x:v>
      </x:c>
      <x:c r="N30174" s="33" t="str">
        <x:v/>
      </x:c>
    </x:row>
    <x:row r="30175">
      <x:c r="B30175" s="5" t="str">
        <x:v>15906695039269629884</x:v>
      </x:c>
      <x:c r="C30175" s="44" t="str">
        <x:v>49333526</x:v>
      </x:c>
      <x:c r="D30175" s="46" t="str">
        <x:v>winPM</x:v>
      </x:c>
      <x:c r="E30175" s="52" t="str">
        <x:v>76</x:v>
      </x:c>
      <x:c r="F30175" s="45" t="str">
        <x:v>138-ELE02</x:v>
      </x:c>
      <x:c r="H30175" s="9" t="str">
        <x:v>Sangren_Hall.480V_Submeter</x:v>
      </x:c>
      <x:c r="I30175" s="49" t="str">
        <x:v>Use</x:v>
      </x:c>
      <x:c r="J30175" s="31" t="str">
        <x:v>15 Minutes</x:v>
      </x:c>
      <x:c r="K30175" s="32" t="str">
        <x:v>12-15-2020 22:45:00</x:v>
      </x:c>
      <x:c r="M30175" s="53" t="str">
        <x:v>7388104.5000000000000000</x:v>
      </x:c>
      <x:c r="N30175" s="33" t="str">
        <x:v/>
      </x:c>
    </x:row>
    <x:row r="30176">
      <x:c r="B30176" s="5" t="str">
        <x:v>10649163720361404828</x:v>
      </x:c>
      <x:c r="C30176" s="44" t="str">
        <x:v>49333527</x:v>
      </x:c>
      <x:c r="D30176" s="46" t="str">
        <x:v>winPM</x:v>
      </x:c>
      <x:c r="E30176" s="52" t="str">
        <x:v>76</x:v>
      </x:c>
      <x:c r="F30176" s="45" t="str">
        <x:v>138-ELE02</x:v>
      </x:c>
      <x:c r="H30176" s="9" t="str">
        <x:v>Sangren_Hall.480V_Submeter</x:v>
      </x:c>
      <x:c r="I30176" s="49" t="str">
        <x:v>Use</x:v>
      </x:c>
      <x:c r="J30176" s="31" t="str">
        <x:v>15 Minutes</x:v>
      </x:c>
      <x:c r="K30176" s="32" t="str">
        <x:v>12-15-2020 23:00:00</x:v>
      </x:c>
      <x:c r="M30176" s="53" t="str">
        <x:v>7388134.5000000000000000</x:v>
      </x:c>
      <x:c r="N30176" s="33" t="str">
        <x:v/>
      </x:c>
    </x:row>
    <x:row r="30177">
      <x:c r="B30177" s="5" t="str">
        <x:v>11443320462862740878</x:v>
      </x:c>
      <x:c r="C30177" s="44" t="str">
        <x:v>49333528</x:v>
      </x:c>
      <x:c r="D30177" s="46" t="str">
        <x:v>winPM</x:v>
      </x:c>
      <x:c r="E30177" s="52" t="str">
        <x:v>76</x:v>
      </x:c>
      <x:c r="F30177" s="45" t="str">
        <x:v>138-ELE02</x:v>
      </x:c>
      <x:c r="H30177" s="9" t="str">
        <x:v>Sangren_Hall.480V_Submeter</x:v>
      </x:c>
      <x:c r="I30177" s="49" t="str">
        <x:v>Use</x:v>
      </x:c>
      <x:c r="J30177" s="31" t="str">
        <x:v>15 Minutes</x:v>
      </x:c>
      <x:c r="K30177" s="32" t="str">
        <x:v>12-15-2020 23:15:00</x:v>
      </x:c>
      <x:c r="M30177" s="53" t="str">
        <x:v>7388161.0000000000000000</x:v>
      </x:c>
      <x:c r="N30177" s="33" t="str">
        <x:v/>
      </x:c>
    </x:row>
    <x:row r="30178">
      <x:c r="B30178" s="5" t="str">
        <x:v>683646422796174775</x:v>
      </x:c>
      <x:c r="C30178" s="44" t="str">
        <x:v>49333529</x:v>
      </x:c>
      <x:c r="D30178" s="46" t="str">
        <x:v>winPM</x:v>
      </x:c>
      <x:c r="E30178" s="52" t="str">
        <x:v>76</x:v>
      </x:c>
      <x:c r="F30178" s="45" t="str">
        <x:v>138-ELE02</x:v>
      </x:c>
      <x:c r="H30178" s="9" t="str">
        <x:v>Sangren_Hall.480V_Submeter</x:v>
      </x:c>
      <x:c r="I30178" s="49" t="str">
        <x:v>Use</x:v>
      </x:c>
      <x:c r="J30178" s="31" t="str">
        <x:v>15 Minutes</x:v>
      </x:c>
      <x:c r="K30178" s="32" t="str">
        <x:v>12-15-2020 23:30:00</x:v>
      </x:c>
      <x:c r="M30178" s="53" t="str">
        <x:v>7388190.5000000000000000</x:v>
      </x:c>
      <x:c r="N30178" s="33" t="str">
        <x:v/>
      </x:c>
    </x:row>
    <x:row r="30179">
      <x:c r="B30179" s="5" t="str">
        <x:v>13520488272510115416</x:v>
      </x:c>
      <x:c r="C30179" s="44" t="str">
        <x:v>49333530</x:v>
      </x:c>
      <x:c r="D30179" s="46" t="str">
        <x:v>winPM</x:v>
      </x:c>
      <x:c r="E30179" s="52" t="str">
        <x:v>76</x:v>
      </x:c>
      <x:c r="F30179" s="45" t="str">
        <x:v>138-ELE02</x:v>
      </x:c>
      <x:c r="H30179" s="9" t="str">
        <x:v>Sangren_Hall.480V_Submeter</x:v>
      </x:c>
      <x:c r="I30179" s="49" t="str">
        <x:v>Use</x:v>
      </x:c>
      <x:c r="J30179" s="31" t="str">
        <x:v>15 Minutes</x:v>
      </x:c>
      <x:c r="K30179" s="32" t="str">
        <x:v>12-15-2020 23:45:00</x:v>
      </x:c>
      <x:c r="M30179" s="53" t="str">
        <x:v>7388216.5000000000000000</x:v>
      </x:c>
      <x:c r="N30179" s="33" t="str">
        <x:v/>
      </x:c>
    </x:row>
    <x:row r="30180">
      <x:c r="B30180" s="5" t="str">
        <x:v>14684855306301000974</x:v>
      </x:c>
      <x:c r="C30180" s="44" t="str">
        <x:v>49333531</x:v>
      </x:c>
      <x:c r="D30180" s="46" t="str">
        <x:v>winPM</x:v>
      </x:c>
      <x:c r="E30180" s="52" t="str">
        <x:v>76</x:v>
      </x:c>
      <x:c r="F30180" s="45" t="str">
        <x:v>138-ELE02</x:v>
      </x:c>
      <x:c r="H30180" s="9" t="str">
        <x:v>Sangren_Hall.480V_Submeter</x:v>
      </x:c>
      <x:c r="I30180" s="49" t="str">
        <x:v>Use</x:v>
      </x:c>
      <x:c r="J30180" s="31" t="str">
        <x:v>15 Minutes</x:v>
      </x:c>
      <x:c r="K30180" s="32" t="str">
        <x:v>12-16-2020 00:00:00</x:v>
      </x:c>
      <x:c r="M30180" s="53" t="str">
        <x:v>7388242.0000000000000000</x:v>
      </x:c>
      <x:c r="N30180" s="33" t="str">
        <x:v/>
      </x:c>
    </x:row>
    <x:row r="30181">
      <x:c r="B30181" s="5" t="str">
        <x:v>17325620974793003494</x:v>
      </x:c>
      <x:c r="C30181" s="44" t="str">
        <x:v>49333532</x:v>
      </x:c>
      <x:c r="D30181" s="46" t="str">
        <x:v>winPM</x:v>
      </x:c>
      <x:c r="E30181" s="52" t="str">
        <x:v>76</x:v>
      </x:c>
      <x:c r="F30181" s="45" t="str">
        <x:v>138-ELE02</x:v>
      </x:c>
      <x:c r="H30181" s="9" t="str">
        <x:v>Sangren_Hall.480V_Submeter</x:v>
      </x:c>
      <x:c r="I30181" s="49" t="str">
        <x:v>Use</x:v>
      </x:c>
      <x:c r="J30181" s="31" t="str">
        <x:v>15 Minutes</x:v>
      </x:c>
      <x:c r="K30181" s="32" t="str">
        <x:v>12-16-2020 00:15:00</x:v>
      </x:c>
      <x:c r="M30181" s="53" t="str">
        <x:v>7388270.0000000000000000</x:v>
      </x:c>
      <x:c r="N30181" s="33" t="str">
        <x:v/>
      </x:c>
    </x:row>
    <x:row r="30182">
      <x:c r="B30182" s="5" t="str">
        <x:v>8621646486266543271</x:v>
      </x:c>
      <x:c r="C30182" s="44" t="str">
        <x:v>49333533</x:v>
      </x:c>
      <x:c r="D30182" s="46" t="str">
        <x:v>winPM</x:v>
      </x:c>
      <x:c r="E30182" s="52" t="str">
        <x:v>76</x:v>
      </x:c>
      <x:c r="F30182" s="45" t="str">
        <x:v>138-ELE02</x:v>
      </x:c>
      <x:c r="H30182" s="9" t="str">
        <x:v>Sangren_Hall.480V_Submeter</x:v>
      </x:c>
      <x:c r="I30182" s="49" t="str">
        <x:v>Use</x:v>
      </x:c>
      <x:c r="J30182" s="31" t="str">
        <x:v>15 Minutes</x:v>
      </x:c>
      <x:c r="K30182" s="32" t="str">
        <x:v>12-16-2020 00:30:00</x:v>
      </x:c>
      <x:c r="M30182" s="53" t="str">
        <x:v>7388296.5000000000000000</x:v>
      </x:c>
      <x:c r="N30182" s="33" t="str">
        <x:v/>
      </x:c>
    </x:row>
    <x:row r="30183">
      <x:c r="B30183" s="5" t="str">
        <x:v>8635761419205666891</x:v>
      </x:c>
      <x:c r="C30183" s="44" t="str">
        <x:v>49333534</x:v>
      </x:c>
      <x:c r="D30183" s="46" t="str">
        <x:v>winPM</x:v>
      </x:c>
      <x:c r="E30183" s="52" t="str">
        <x:v>76</x:v>
      </x:c>
      <x:c r="F30183" s="45" t="str">
        <x:v>138-ELE02</x:v>
      </x:c>
      <x:c r="H30183" s="9" t="str">
        <x:v>Sangren_Hall.480V_Submeter</x:v>
      </x:c>
      <x:c r="I30183" s="49" t="str">
        <x:v>Use</x:v>
      </x:c>
      <x:c r="J30183" s="31" t="str">
        <x:v>15 Minutes</x:v>
      </x:c>
      <x:c r="K30183" s="32" t="str">
        <x:v>12-16-2020 00:45:00</x:v>
      </x:c>
      <x:c r="M30183" s="53" t="str">
        <x:v>7388325.5000000000000000</x:v>
      </x:c>
      <x:c r="N30183" s="33" t="str">
        <x:v/>
      </x:c>
    </x:row>
    <x:row r="30184">
      <x:c r="B30184" s="5" t="str">
        <x:v>13342364653295873731</x:v>
      </x:c>
      <x:c r="C30184" s="44" t="str">
        <x:v>49333535</x:v>
      </x:c>
      <x:c r="D30184" s="46" t="str">
        <x:v>winPM</x:v>
      </x:c>
      <x:c r="E30184" s="52" t="str">
        <x:v>76</x:v>
      </x:c>
      <x:c r="F30184" s="45" t="str">
        <x:v>138-ELE02</x:v>
      </x:c>
      <x:c r="H30184" s="9" t="str">
        <x:v>Sangren_Hall.480V_Submeter</x:v>
      </x:c>
      <x:c r="I30184" s="49" t="str">
        <x:v>Use</x:v>
      </x:c>
      <x:c r="J30184" s="31" t="str">
        <x:v>15 Minutes</x:v>
      </x:c>
      <x:c r="K30184" s="32" t="str">
        <x:v>12-16-2020 01:00:00</x:v>
      </x:c>
      <x:c r="M30184" s="53" t="str">
        <x:v>7388352.0000000000000000</x:v>
      </x:c>
      <x:c r="N30184" s="33" t="str">
        <x:v/>
      </x:c>
    </x:row>
    <x:row r="30185">
      <x:c r="B30185" s="5" t="str">
        <x:v>2910086096978657140</x:v>
      </x:c>
      <x:c r="C30185" s="44" t="str">
        <x:v>49333536</x:v>
      </x:c>
      <x:c r="D30185" s="46" t="str">
        <x:v>winPM</x:v>
      </x:c>
      <x:c r="E30185" s="52" t="str">
        <x:v>76</x:v>
      </x:c>
      <x:c r="F30185" s="45" t="str">
        <x:v>138-ELE02</x:v>
      </x:c>
      <x:c r="H30185" s="9" t="str">
        <x:v>Sangren_Hall.480V_Submeter</x:v>
      </x:c>
      <x:c r="I30185" s="49" t="str">
        <x:v>Use</x:v>
      </x:c>
      <x:c r="J30185" s="31" t="str">
        <x:v>15 Minutes</x:v>
      </x:c>
      <x:c r="K30185" s="32" t="str">
        <x:v>12-16-2020 01:15:00</x:v>
      </x:c>
      <x:c r="M30185" s="53" t="str">
        <x:v>7388378.0000000000000000</x:v>
      </x:c>
      <x:c r="N30185" s="33" t="str">
        <x:v/>
      </x:c>
    </x:row>
    <x:row r="30186">
      <x:c r="B30186" s="5" t="str">
        <x:v>1334504800348310503</x:v>
      </x:c>
      <x:c r="C30186" s="44" t="str">
        <x:v>49333537</x:v>
      </x:c>
      <x:c r="D30186" s="46" t="str">
        <x:v>winPM</x:v>
      </x:c>
      <x:c r="E30186" s="52" t="str">
        <x:v>76</x:v>
      </x:c>
      <x:c r="F30186" s="45" t="str">
        <x:v>138-ELE02</x:v>
      </x:c>
      <x:c r="H30186" s="9" t="str">
        <x:v>Sangren_Hall.480V_Submeter</x:v>
      </x:c>
      <x:c r="I30186" s="49" t="str">
        <x:v>Use</x:v>
      </x:c>
      <x:c r="J30186" s="31" t="str">
        <x:v>15 Minutes</x:v>
      </x:c>
      <x:c r="K30186" s="32" t="str">
        <x:v>12-16-2020 01:30:00</x:v>
      </x:c>
      <x:c r="M30186" s="53" t="str">
        <x:v>7388406.5000000000000000</x:v>
      </x:c>
      <x:c r="N30186" s="33" t="str">
        <x:v/>
      </x:c>
    </x:row>
    <x:row r="30187">
      <x:c r="B30187" s="5" t="str">
        <x:v>7293270766200539648</x:v>
      </x:c>
      <x:c r="C30187" s="44" t="str">
        <x:v>49333538</x:v>
      </x:c>
      <x:c r="D30187" s="46" t="str">
        <x:v>winPM</x:v>
      </x:c>
      <x:c r="E30187" s="52" t="str">
        <x:v>76</x:v>
      </x:c>
      <x:c r="F30187" s="45" t="str">
        <x:v>138-ELE02</x:v>
      </x:c>
      <x:c r="H30187" s="9" t="str">
        <x:v>Sangren_Hall.480V_Submeter</x:v>
      </x:c>
      <x:c r="I30187" s="49" t="str">
        <x:v>Use</x:v>
      </x:c>
      <x:c r="J30187" s="31" t="str">
        <x:v>15 Minutes</x:v>
      </x:c>
      <x:c r="K30187" s="32" t="str">
        <x:v>12-16-2020 01:45:00</x:v>
      </x:c>
      <x:c r="M30187" s="53" t="str">
        <x:v>7388435.5000000000000000</x:v>
      </x:c>
      <x:c r="N30187" s="33" t="str">
        <x:v/>
      </x:c>
    </x:row>
    <x:row r="30188">
      <x:c r="B30188" s="5" t="str">
        <x:v>189130521301648122</x:v>
      </x:c>
      <x:c r="C30188" s="44" t="str">
        <x:v>49333539</x:v>
      </x:c>
      <x:c r="D30188" s="46" t="str">
        <x:v>winPM</x:v>
      </x:c>
      <x:c r="E30188" s="52" t="str">
        <x:v>76</x:v>
      </x:c>
      <x:c r="F30188" s="45" t="str">
        <x:v>138-ELE02</x:v>
      </x:c>
      <x:c r="H30188" s="9" t="str">
        <x:v>Sangren_Hall.480V_Submeter</x:v>
      </x:c>
      <x:c r="I30188" s="49" t="str">
        <x:v>Use</x:v>
      </x:c>
      <x:c r="J30188" s="31" t="str">
        <x:v>15 Minutes</x:v>
      </x:c>
      <x:c r="K30188" s="32" t="str">
        <x:v>12-16-2020 02:00:00</x:v>
      </x:c>
      <x:c r="M30188" s="53" t="str">
        <x:v>7388464.0000000000000000</x:v>
      </x:c>
      <x:c r="N30188" s="33" t="str">
        <x:v/>
      </x:c>
    </x:row>
    <x:row r="30189">
      <x:c r="B30189" s="5" t="str">
        <x:v>16914923852388588408</x:v>
      </x:c>
      <x:c r="C30189" s="44" t="str">
        <x:v>49333540</x:v>
      </x:c>
      <x:c r="D30189" s="46" t="str">
        <x:v>winPM</x:v>
      </x:c>
      <x:c r="E30189" s="52" t="str">
        <x:v>76</x:v>
      </x:c>
      <x:c r="F30189" s="45" t="str">
        <x:v>138-ELE02</x:v>
      </x:c>
      <x:c r="H30189" s="9" t="str">
        <x:v>Sangren_Hall.480V_Submeter</x:v>
      </x:c>
      <x:c r="I30189" s="49" t="str">
        <x:v>Use</x:v>
      </x:c>
      <x:c r="J30189" s="31" t="str">
        <x:v>15 Minutes</x:v>
      </x:c>
      <x:c r="K30189" s="32" t="str">
        <x:v>12-16-2020 02:15:00</x:v>
      </x:c>
      <x:c r="M30189" s="53" t="str">
        <x:v>7388493.0000000000000000</x:v>
      </x:c>
      <x:c r="N30189" s="33" t="str">
        <x:v/>
      </x:c>
    </x:row>
    <x:row r="30190">
      <x:c r="B30190" s="5" t="str">
        <x:v>13492733629767575301</x:v>
      </x:c>
      <x:c r="C30190" s="44" t="str">
        <x:v>49333541</x:v>
      </x:c>
      <x:c r="D30190" s="46" t="str">
        <x:v>winPM</x:v>
      </x:c>
      <x:c r="E30190" s="52" t="str">
        <x:v>76</x:v>
      </x:c>
      <x:c r="F30190" s="45" t="str">
        <x:v>138-ELE02</x:v>
      </x:c>
      <x:c r="H30190" s="9" t="str">
        <x:v>Sangren_Hall.480V_Submeter</x:v>
      </x:c>
      <x:c r="I30190" s="49" t="str">
        <x:v>Use</x:v>
      </x:c>
      <x:c r="J30190" s="31" t="str">
        <x:v>15 Minutes</x:v>
      </x:c>
      <x:c r="K30190" s="32" t="str">
        <x:v>12-16-2020 02:30:00</x:v>
      </x:c>
      <x:c r="M30190" s="53" t="str">
        <x:v>7388520.0000000000000000</x:v>
      </x:c>
      <x:c r="N30190" s="33" t="str">
        <x:v/>
      </x:c>
    </x:row>
    <x:row r="30191">
      <x:c r="B30191" s="5" t="str">
        <x:v>6378455370810585335</x:v>
      </x:c>
      <x:c r="C30191" s="44" t="str">
        <x:v>49333542</x:v>
      </x:c>
      <x:c r="D30191" s="46" t="str">
        <x:v>winPM</x:v>
      </x:c>
      <x:c r="E30191" s="52" t="str">
        <x:v>76</x:v>
      </x:c>
      <x:c r="F30191" s="45" t="str">
        <x:v>138-ELE02</x:v>
      </x:c>
      <x:c r="H30191" s="9" t="str">
        <x:v>Sangren_Hall.480V_Submeter</x:v>
      </x:c>
      <x:c r="I30191" s="49" t="str">
        <x:v>Use</x:v>
      </x:c>
      <x:c r="J30191" s="31" t="str">
        <x:v>15 Minutes</x:v>
      </x:c>
      <x:c r="K30191" s="32" t="str">
        <x:v>12-16-2020 02:45:00</x:v>
      </x:c>
      <x:c r="M30191" s="53" t="str">
        <x:v>7388547.0000000000000000</x:v>
      </x:c>
      <x:c r="N30191" s="33" t="str">
        <x:v/>
      </x:c>
    </x:row>
    <x:row r="30192">
      <x:c r="B30192" s="5" t="str">
        <x:v>4438924349262586904</x:v>
      </x:c>
      <x:c r="C30192" s="44" t="str">
        <x:v>49333543</x:v>
      </x:c>
      <x:c r="D30192" s="46" t="str">
        <x:v>winPM</x:v>
      </x:c>
      <x:c r="E30192" s="52" t="str">
        <x:v>76</x:v>
      </x:c>
      <x:c r="F30192" s="45" t="str">
        <x:v>138-ELE02</x:v>
      </x:c>
      <x:c r="H30192" s="9" t="str">
        <x:v>Sangren_Hall.480V_Submeter</x:v>
      </x:c>
      <x:c r="I30192" s="49" t="str">
        <x:v>Use</x:v>
      </x:c>
      <x:c r="J30192" s="31" t="str">
        <x:v>15 Minutes</x:v>
      </x:c>
      <x:c r="K30192" s="32" t="str">
        <x:v>12-16-2020 03:00:00</x:v>
      </x:c>
      <x:c r="M30192" s="53" t="str">
        <x:v>7388578.0000000000000000</x:v>
      </x:c>
      <x:c r="N30192" s="33" t="str">
        <x:v/>
      </x:c>
    </x:row>
    <x:row r="30193">
      <x:c r="B30193" s="5" t="str">
        <x:v>1135038984841483899</x:v>
      </x:c>
      <x:c r="C30193" s="44" t="str">
        <x:v>49333544</x:v>
      </x:c>
      <x:c r="D30193" s="46" t="str">
        <x:v>winPM</x:v>
      </x:c>
      <x:c r="E30193" s="52" t="str">
        <x:v>76</x:v>
      </x:c>
      <x:c r="F30193" s="45" t="str">
        <x:v>138-ELE02</x:v>
      </x:c>
      <x:c r="H30193" s="9" t="str">
        <x:v>Sangren_Hall.480V_Submeter</x:v>
      </x:c>
      <x:c r="I30193" s="49" t="str">
        <x:v>Use</x:v>
      </x:c>
      <x:c r="J30193" s="31" t="str">
        <x:v>15 Minutes</x:v>
      </x:c>
      <x:c r="K30193" s="32" t="str">
        <x:v>12-16-2020 03:15:00</x:v>
      </x:c>
      <x:c r="M30193" s="53" t="str">
        <x:v>7388606.0000000000000000</x:v>
      </x:c>
      <x:c r="N30193" s="33" t="str">
        <x:v/>
      </x:c>
    </x:row>
    <x:row r="30194">
      <x:c r="B30194" s="5" t="str">
        <x:v>8822109018484469412</x:v>
      </x:c>
      <x:c r="C30194" s="44" t="str">
        <x:v>49333545</x:v>
      </x:c>
      <x:c r="D30194" s="46" t="str">
        <x:v>winPM</x:v>
      </x:c>
      <x:c r="E30194" s="52" t="str">
        <x:v>76</x:v>
      </x:c>
      <x:c r="F30194" s="45" t="str">
        <x:v>138-ELE02</x:v>
      </x:c>
      <x:c r="H30194" s="9" t="str">
        <x:v>Sangren_Hall.480V_Submeter</x:v>
      </x:c>
      <x:c r="I30194" s="49" t="str">
        <x:v>Use</x:v>
      </x:c>
      <x:c r="J30194" s="31" t="str">
        <x:v>15 Minutes</x:v>
      </x:c>
      <x:c r="K30194" s="32" t="str">
        <x:v>12-16-2020 03:30:00</x:v>
      </x:c>
      <x:c r="M30194" s="53" t="str">
        <x:v>7388635.5000000000000000</x:v>
      </x:c>
      <x:c r="N30194" s="33" t="str">
        <x:v/>
      </x:c>
    </x:row>
    <x:row r="30195">
      <x:c r="B30195" s="5" t="str">
        <x:v>8144874389616245307</x:v>
      </x:c>
      <x:c r="C30195" s="44" t="str">
        <x:v>49333546</x:v>
      </x:c>
      <x:c r="D30195" s="46" t="str">
        <x:v>winPM</x:v>
      </x:c>
      <x:c r="E30195" s="52" t="str">
        <x:v>76</x:v>
      </x:c>
      <x:c r="F30195" s="45" t="str">
        <x:v>138-ELE02</x:v>
      </x:c>
      <x:c r="H30195" s="9" t="str">
        <x:v>Sangren_Hall.480V_Submeter</x:v>
      </x:c>
      <x:c r="I30195" s="49" t="str">
        <x:v>Use</x:v>
      </x:c>
      <x:c r="J30195" s="31" t="str">
        <x:v>15 Minutes</x:v>
      </x:c>
      <x:c r="K30195" s="32" t="str">
        <x:v>12-16-2020 03:45:00</x:v>
      </x:c>
      <x:c r="M30195" s="53" t="str">
        <x:v>7388662.5000000000000000</x:v>
      </x:c>
      <x:c r="N30195" s="33" t="str">
        <x:v/>
      </x:c>
    </x:row>
    <x:row r="30196">
      <x:c r="B30196" s="5" t="str">
        <x:v>6414433993617686286</x:v>
      </x:c>
      <x:c r="C30196" s="44" t="str">
        <x:v>49333547</x:v>
      </x:c>
      <x:c r="D30196" s="46" t="str">
        <x:v>winPM</x:v>
      </x:c>
      <x:c r="E30196" s="52" t="str">
        <x:v>76</x:v>
      </x:c>
      <x:c r="F30196" s="45" t="str">
        <x:v>138-ELE02</x:v>
      </x:c>
      <x:c r="H30196" s="9" t="str">
        <x:v>Sangren_Hall.480V_Submeter</x:v>
      </x:c>
      <x:c r="I30196" s="49" t="str">
        <x:v>Use</x:v>
      </x:c>
      <x:c r="J30196" s="31" t="str">
        <x:v>15 Minutes</x:v>
      </x:c>
      <x:c r="K30196" s="32" t="str">
        <x:v>12-16-2020 04:00:00</x:v>
      </x:c>
      <x:c r="M30196" s="53" t="str">
        <x:v>7388689.0000000000000000</x:v>
      </x:c>
      <x:c r="N30196" s="33" t="str">
        <x:v/>
      </x:c>
    </x:row>
    <x:row r="30197">
      <x:c r="B30197" s="5" t="str">
        <x:v>8275157852547476376</x:v>
      </x:c>
      <x:c r="C30197" s="44" t="str">
        <x:v>49333548</x:v>
      </x:c>
      <x:c r="D30197" s="46" t="str">
        <x:v>winPM</x:v>
      </x:c>
      <x:c r="E30197" s="52" t="str">
        <x:v>76</x:v>
      </x:c>
      <x:c r="F30197" s="45" t="str">
        <x:v>138-ELE02</x:v>
      </x:c>
      <x:c r="H30197" s="9" t="str">
        <x:v>Sangren_Hall.480V_Submeter</x:v>
      </x:c>
      <x:c r="I30197" s="49" t="str">
        <x:v>Use</x:v>
      </x:c>
      <x:c r="J30197" s="31" t="str">
        <x:v>15 Minutes</x:v>
      </x:c>
      <x:c r="K30197" s="32" t="str">
        <x:v>12-16-2020 04:15:00</x:v>
      </x:c>
      <x:c r="M30197" s="53" t="str">
        <x:v>7388719.5000000000000000</x:v>
      </x:c>
      <x:c r="N30197" s="33" t="str">
        <x:v/>
      </x:c>
    </x:row>
    <x:row r="30198">
      <x:c r="B30198" s="5" t="str">
        <x:v>14115618960199795419</x:v>
      </x:c>
      <x:c r="C30198" s="44" t="str">
        <x:v>49333549</x:v>
      </x:c>
      <x:c r="D30198" s="46" t="str">
        <x:v>winPM</x:v>
      </x:c>
      <x:c r="E30198" s="52" t="str">
        <x:v>76</x:v>
      </x:c>
      <x:c r="F30198" s="45" t="str">
        <x:v>138-ELE02</x:v>
      </x:c>
      <x:c r="H30198" s="9" t="str">
        <x:v>Sangren_Hall.480V_Submeter</x:v>
      </x:c>
      <x:c r="I30198" s="49" t="str">
        <x:v>Use</x:v>
      </x:c>
      <x:c r="J30198" s="31" t="str">
        <x:v>15 Minutes</x:v>
      </x:c>
      <x:c r="K30198" s="32" t="str">
        <x:v>12-16-2020 04:30:00</x:v>
      </x:c>
      <x:c r="M30198" s="53" t="str">
        <x:v>7388747.5000000000000000</x:v>
      </x:c>
      <x:c r="N30198" s="33" t="str">
        <x:v/>
      </x:c>
    </x:row>
    <x:row r="30199">
      <x:c r="B30199" s="5" t="str">
        <x:v>2055316109957645878</x:v>
      </x:c>
      <x:c r="C30199" s="44" t="str">
        <x:v>49333550</x:v>
      </x:c>
      <x:c r="D30199" s="46" t="str">
        <x:v>winPM</x:v>
      </x:c>
      <x:c r="E30199" s="52" t="str">
        <x:v>76</x:v>
      </x:c>
      <x:c r="F30199" s="45" t="str">
        <x:v>138-ELE02</x:v>
      </x:c>
      <x:c r="H30199" s="9" t="str">
        <x:v>Sangren_Hall.480V_Submeter</x:v>
      </x:c>
      <x:c r="I30199" s="49" t="str">
        <x:v>Use</x:v>
      </x:c>
      <x:c r="J30199" s="31" t="str">
        <x:v>15 Minutes</x:v>
      </x:c>
      <x:c r="K30199" s="32" t="str">
        <x:v>12-16-2020 04:45:00</x:v>
      </x:c>
      <x:c r="M30199" s="53" t="str">
        <x:v>7388778.0000000000000000</x:v>
      </x:c>
      <x:c r="N30199" s="33" t="str">
        <x:v/>
      </x:c>
    </x:row>
    <x:row r="30200">
      <x:c r="B30200" s="5" t="str">
        <x:v>4510486163116080133</x:v>
      </x:c>
      <x:c r="C30200" s="44" t="str">
        <x:v>49333551</x:v>
      </x:c>
      <x:c r="D30200" s="46" t="str">
        <x:v>winPM</x:v>
      </x:c>
      <x:c r="E30200" s="52" t="str">
        <x:v>76</x:v>
      </x:c>
      <x:c r="F30200" s="45" t="str">
        <x:v>138-ELE02</x:v>
      </x:c>
      <x:c r="H30200" s="9" t="str">
        <x:v>Sangren_Hall.480V_Submeter</x:v>
      </x:c>
      <x:c r="I30200" s="49" t="str">
        <x:v>Use</x:v>
      </x:c>
      <x:c r="J30200" s="31" t="str">
        <x:v>15 Minutes</x:v>
      </x:c>
      <x:c r="K30200" s="32" t="str">
        <x:v>12-16-2020 05:00:00</x:v>
      </x:c>
      <x:c r="M30200" s="53" t="str">
        <x:v>7388807.5000000000000000</x:v>
      </x:c>
      <x:c r="N30200" s="33" t="str">
        <x:v/>
      </x:c>
    </x:row>
    <x:row r="30201">
      <x:c r="B30201" s="5" t="str">
        <x:v>4710201064529118437</x:v>
      </x:c>
      <x:c r="C30201" s="44" t="str">
        <x:v>49333552</x:v>
      </x:c>
      <x:c r="D30201" s="46" t="str">
        <x:v>winPM</x:v>
      </x:c>
      <x:c r="E30201" s="52" t="str">
        <x:v>76</x:v>
      </x:c>
      <x:c r="F30201" s="45" t="str">
        <x:v>138-ELE02</x:v>
      </x:c>
      <x:c r="H30201" s="9" t="str">
        <x:v>Sangren_Hall.480V_Submeter</x:v>
      </x:c>
      <x:c r="I30201" s="49" t="str">
        <x:v>Use</x:v>
      </x:c>
      <x:c r="J30201" s="31" t="str">
        <x:v>15 Minutes</x:v>
      </x:c>
      <x:c r="K30201" s="32" t="str">
        <x:v>12-16-2020 05:15:00</x:v>
      </x:c>
      <x:c r="M30201" s="53" t="str">
        <x:v>7388843.0000000000000000</x:v>
      </x:c>
      <x:c r="N30201" s="33" t="str">
        <x:v/>
      </x:c>
    </x:row>
    <x:row r="30202">
      <x:c r="B30202" s="5" t="str">
        <x:v>3310086075454934463</x:v>
      </x:c>
      <x:c r="C30202" s="44" t="str">
        <x:v>49333553</x:v>
      </x:c>
      <x:c r="D30202" s="46" t="str">
        <x:v>winPM</x:v>
      </x:c>
      <x:c r="E30202" s="52" t="str">
        <x:v>76</x:v>
      </x:c>
      <x:c r="F30202" s="45" t="str">
        <x:v>138-ELE02</x:v>
      </x:c>
      <x:c r="H30202" s="9" t="str">
        <x:v>Sangren_Hall.480V_Submeter</x:v>
      </x:c>
      <x:c r="I30202" s="49" t="str">
        <x:v>Use</x:v>
      </x:c>
      <x:c r="J30202" s="31" t="str">
        <x:v>15 Minutes</x:v>
      </x:c>
      <x:c r="K30202" s="32" t="str">
        <x:v>12-16-2020 05:30:00</x:v>
      </x:c>
      <x:c r="M30202" s="53" t="str">
        <x:v>7388884.5000000000000000</x:v>
      </x:c>
      <x:c r="N30202" s="33" t="str">
        <x:v/>
      </x:c>
    </x:row>
    <x:row r="30203">
      <x:c r="B30203" s="5" t="str">
        <x:v>14155151430756000367</x:v>
      </x:c>
      <x:c r="C30203" s="44" t="str">
        <x:v>49333554</x:v>
      </x:c>
      <x:c r="D30203" s="46" t="str">
        <x:v>winPM</x:v>
      </x:c>
      <x:c r="E30203" s="52" t="str">
        <x:v>76</x:v>
      </x:c>
      <x:c r="F30203" s="45" t="str">
        <x:v>138-ELE02</x:v>
      </x:c>
      <x:c r="H30203" s="9" t="str">
        <x:v>Sangren_Hall.480V_Submeter</x:v>
      </x:c>
      <x:c r="I30203" s="49" t="str">
        <x:v>Use</x:v>
      </x:c>
      <x:c r="J30203" s="31" t="str">
        <x:v>15 Minutes</x:v>
      </x:c>
      <x:c r="K30203" s="32" t="str">
        <x:v>12-16-2020 05:45:00</x:v>
      </x:c>
      <x:c r="M30203" s="53" t="str">
        <x:v>7388925.0000000000000000</x:v>
      </x:c>
      <x:c r="N30203" s="33" t="str">
        <x:v/>
      </x:c>
    </x:row>
    <x:row r="30204">
      <x:c r="B30204" s="5" t="str">
        <x:v>11621178568119704190</x:v>
      </x:c>
      <x:c r="C30204" s="44" t="str">
        <x:v>49333555</x:v>
      </x:c>
      <x:c r="D30204" s="46" t="str">
        <x:v>winPM</x:v>
      </x:c>
      <x:c r="E30204" s="52" t="str">
        <x:v>76</x:v>
      </x:c>
      <x:c r="F30204" s="45" t="str">
        <x:v>138-ELE02</x:v>
      </x:c>
      <x:c r="H30204" s="9" t="str">
        <x:v>Sangren_Hall.480V_Submeter</x:v>
      </x:c>
      <x:c r="I30204" s="49" t="str">
        <x:v>Use</x:v>
      </x:c>
      <x:c r="J30204" s="31" t="str">
        <x:v>15 Minutes</x:v>
      </x:c>
      <x:c r="K30204" s="32" t="str">
        <x:v>12-16-2020 06:00:00</x:v>
      </x:c>
      <x:c r="M30204" s="53" t="str">
        <x:v>7388965.0000000000000000</x:v>
      </x:c>
      <x:c r="N30204" s="33" t="str">
        <x:v/>
      </x:c>
    </x:row>
    <x:row r="30205">
      <x:c r="B30205" s="5" t="str">
        <x:v>1506726791411411706</x:v>
      </x:c>
      <x:c r="C30205" s="44" t="str">
        <x:v>49333556</x:v>
      </x:c>
      <x:c r="D30205" s="46" t="str">
        <x:v>winPM</x:v>
      </x:c>
      <x:c r="E30205" s="52" t="str">
        <x:v>76</x:v>
      </x:c>
      <x:c r="F30205" s="45" t="str">
        <x:v>138-ELE02</x:v>
      </x:c>
      <x:c r="H30205" s="9" t="str">
        <x:v>Sangren_Hall.480V_Submeter</x:v>
      </x:c>
      <x:c r="I30205" s="49" t="str">
        <x:v>Use</x:v>
      </x:c>
      <x:c r="J30205" s="31" t="str">
        <x:v>15 Minutes</x:v>
      </x:c>
      <x:c r="K30205" s="32" t="str">
        <x:v>12-16-2020 06:15:00</x:v>
      </x:c>
      <x:c r="M30205" s="53" t="str">
        <x:v>7389003.5000000000000000</x:v>
      </x:c>
      <x:c r="N30205" s="33" t="str">
        <x:v/>
      </x:c>
    </x:row>
    <x:row r="30206">
      <x:c r="B30206" s="5" t="str">
        <x:v>1578003173706787887</x:v>
      </x:c>
      <x:c r="C30206" s="44" t="str">
        <x:v>49333557</x:v>
      </x:c>
      <x:c r="D30206" s="46" t="str">
        <x:v>winPM</x:v>
      </x:c>
      <x:c r="E30206" s="52" t="str">
        <x:v>76</x:v>
      </x:c>
      <x:c r="F30206" s="45" t="str">
        <x:v>138-ELE02</x:v>
      </x:c>
      <x:c r="H30206" s="9" t="str">
        <x:v>Sangren_Hall.480V_Submeter</x:v>
      </x:c>
      <x:c r="I30206" s="49" t="str">
        <x:v>Use</x:v>
      </x:c>
      <x:c r="J30206" s="31" t="str">
        <x:v>15 Minutes</x:v>
      </x:c>
      <x:c r="K30206" s="32" t="str">
        <x:v>12-16-2020 06:30:00</x:v>
      </x:c>
      <x:c r="M30206" s="53" t="str">
        <x:v>7389044.5000000000000000</x:v>
      </x:c>
      <x:c r="N30206" s="33" t="str">
        <x:v/>
      </x:c>
    </x:row>
    <x:row r="30207">
      <x:c r="B30207" s="5" t="str">
        <x:v>13192976677652314200</x:v>
      </x:c>
      <x:c r="C30207" s="44" t="str">
        <x:v>49333558</x:v>
      </x:c>
      <x:c r="D30207" s="46" t="str">
        <x:v>winPM</x:v>
      </x:c>
      <x:c r="E30207" s="52" t="str">
        <x:v>76</x:v>
      </x:c>
      <x:c r="F30207" s="45" t="str">
        <x:v>138-ELE02</x:v>
      </x:c>
      <x:c r="H30207" s="9" t="str">
        <x:v>Sangren_Hall.480V_Submeter</x:v>
      </x:c>
      <x:c r="I30207" s="49" t="str">
        <x:v>Use</x:v>
      </x:c>
      <x:c r="J30207" s="31" t="str">
        <x:v>15 Minutes</x:v>
      </x:c>
      <x:c r="K30207" s="32" t="str">
        <x:v>12-16-2020 06:45:00</x:v>
      </x:c>
      <x:c r="M30207" s="53" t="str">
        <x:v>7389089.0000000000000000</x:v>
      </x:c>
      <x:c r="N30207" s="33" t="str">
        <x:v/>
      </x:c>
    </x:row>
    <x:row r="30208">
      <x:c r="B30208" s="5" t="str">
        <x:v>16316005635542571454</x:v>
      </x:c>
      <x:c r="C30208" s="44" t="str">
        <x:v>49333559</x:v>
      </x:c>
      <x:c r="D30208" s="46" t="str">
        <x:v>winPM</x:v>
      </x:c>
      <x:c r="E30208" s="52" t="str">
        <x:v>76</x:v>
      </x:c>
      <x:c r="F30208" s="45" t="str">
        <x:v>138-ELE02</x:v>
      </x:c>
      <x:c r="H30208" s="9" t="str">
        <x:v>Sangren_Hall.480V_Submeter</x:v>
      </x:c>
      <x:c r="I30208" s="49" t="str">
        <x:v>Use</x:v>
      </x:c>
      <x:c r="J30208" s="31" t="str">
        <x:v>15 Minutes</x:v>
      </x:c>
      <x:c r="K30208" s="32" t="str">
        <x:v>12-16-2020 07:00:00</x:v>
      </x:c>
      <x:c r="M30208" s="53" t="str">
        <x:v>7389131.5000000000000000</x:v>
      </x:c>
      <x:c r="N30208" s="33" t="str">
        <x:v/>
      </x:c>
    </x:row>
    <x:row r="30209">
      <x:c r="B30209" s="5" t="str">
        <x:v>15461870762283470512</x:v>
      </x:c>
      <x:c r="C30209" s="44" t="str">
        <x:v>49333560</x:v>
      </x:c>
      <x:c r="D30209" s="46" t="str">
        <x:v>winPM</x:v>
      </x:c>
      <x:c r="E30209" s="52" t="str">
        <x:v>76</x:v>
      </x:c>
      <x:c r="F30209" s="45" t="str">
        <x:v>138-ELE02</x:v>
      </x:c>
      <x:c r="H30209" s="9" t="str">
        <x:v>Sangren_Hall.480V_Submeter</x:v>
      </x:c>
      <x:c r="I30209" s="49" t="str">
        <x:v>Use</x:v>
      </x:c>
      <x:c r="J30209" s="31" t="str">
        <x:v>15 Minutes</x:v>
      </x:c>
      <x:c r="K30209" s="32" t="str">
        <x:v>12-16-2020 07:15:00</x:v>
      </x:c>
      <x:c r="M30209" s="53" t="str">
        <x:v>7389175.5000000000000000</x:v>
      </x:c>
      <x:c r="N30209" s="33" t="str">
        <x:v/>
      </x:c>
    </x:row>
    <x:row r="30210">
      <x:c r="B30210" s="5" t="str">
        <x:v>11059887483035301323</x:v>
      </x:c>
      <x:c r="C30210" s="44" t="str">
        <x:v>49333561</x:v>
      </x:c>
      <x:c r="D30210" s="46" t="str">
        <x:v>winPM</x:v>
      </x:c>
      <x:c r="E30210" s="52" t="str">
        <x:v>76</x:v>
      </x:c>
      <x:c r="F30210" s="45" t="str">
        <x:v>138-ELE02</x:v>
      </x:c>
      <x:c r="H30210" s="9" t="str">
        <x:v>Sangren_Hall.480V_Submeter</x:v>
      </x:c>
      <x:c r="I30210" s="49" t="str">
        <x:v>Use</x:v>
      </x:c>
      <x:c r="J30210" s="31" t="str">
        <x:v>15 Minutes</x:v>
      </x:c>
      <x:c r="K30210" s="32" t="str">
        <x:v>12-16-2020 07:30:00</x:v>
      </x:c>
      <x:c r="M30210" s="53" t="str">
        <x:v>7389216.0000000000000000</x:v>
      </x:c>
      <x:c r="N30210" s="33" t="str">
        <x:v/>
      </x:c>
    </x:row>
    <x:row r="30211">
      <x:c r="B30211" s="5" t="str">
        <x:v>18270820533789899192</x:v>
      </x:c>
      <x:c r="C30211" s="44" t="str">
        <x:v>49333562</x:v>
      </x:c>
      <x:c r="D30211" s="46" t="str">
        <x:v>winPM</x:v>
      </x:c>
      <x:c r="E30211" s="52" t="str">
        <x:v>76</x:v>
      </x:c>
      <x:c r="F30211" s="45" t="str">
        <x:v>138-ELE02</x:v>
      </x:c>
      <x:c r="H30211" s="9" t="str">
        <x:v>Sangren_Hall.480V_Submeter</x:v>
      </x:c>
      <x:c r="I30211" s="49" t="str">
        <x:v>Use</x:v>
      </x:c>
      <x:c r="J30211" s="31" t="str">
        <x:v>15 Minutes</x:v>
      </x:c>
      <x:c r="K30211" s="32" t="str">
        <x:v>12-16-2020 07:45:00</x:v>
      </x:c>
      <x:c r="M30211" s="53" t="str">
        <x:v>7389255.5000000000000000</x:v>
      </x:c>
      <x:c r="N30211" s="33" t="str">
        <x:v/>
      </x:c>
    </x:row>
    <x:row r="30212">
      <x:c r="B30212" s="5" t="str">
        <x:v>7244104489524731274</x:v>
      </x:c>
      <x:c r="C30212" s="44" t="str">
        <x:v>49333563</x:v>
      </x:c>
      <x:c r="D30212" s="46" t="str">
        <x:v>winPM</x:v>
      </x:c>
      <x:c r="E30212" s="52" t="str">
        <x:v>76</x:v>
      </x:c>
      <x:c r="F30212" s="45" t="str">
        <x:v>138-ELE02</x:v>
      </x:c>
      <x:c r="H30212" s="9" t="str">
        <x:v>Sangren_Hall.480V_Submeter</x:v>
      </x:c>
      <x:c r="I30212" s="49" t="str">
        <x:v>Use</x:v>
      </x:c>
      <x:c r="J30212" s="31" t="str">
        <x:v>15 Minutes</x:v>
      </x:c>
      <x:c r="K30212" s="32" t="str">
        <x:v>12-16-2020 08:00:00</x:v>
      </x:c>
      <x:c r="M30212" s="53" t="str">
        <x:v>7389298.5000000000000000</x:v>
      </x:c>
      <x:c r="N30212" s="33" t="str">
        <x:v/>
      </x:c>
    </x:row>
    <x:row r="30213">
      <x:c r="B30213" s="5" t="str">
        <x:v>12715469995925464673</x:v>
      </x:c>
      <x:c r="C30213" s="44" t="str">
        <x:v>49333564</x:v>
      </x:c>
      <x:c r="D30213" s="46" t="str">
        <x:v>winPM</x:v>
      </x:c>
      <x:c r="E30213" s="52" t="str">
        <x:v>76</x:v>
      </x:c>
      <x:c r="F30213" s="45" t="str">
        <x:v>138-ELE02</x:v>
      </x:c>
      <x:c r="H30213" s="9" t="str">
        <x:v>Sangren_Hall.480V_Submeter</x:v>
      </x:c>
      <x:c r="I30213" s="49" t="str">
        <x:v>Use</x:v>
      </x:c>
      <x:c r="J30213" s="31" t="str">
        <x:v>15 Minutes</x:v>
      </x:c>
      <x:c r="K30213" s="32" t="str">
        <x:v>12-16-2020 08:15:00</x:v>
      </x:c>
      <x:c r="M30213" s="53" t="str">
        <x:v>7389341.0000000000000000</x:v>
      </x:c>
      <x:c r="N30213" s="33" t="str">
        <x:v/>
      </x:c>
    </x:row>
    <x:row r="30214">
      <x:c r="B30214" s="5" t="str">
        <x:v>10053054261031159954</x:v>
      </x:c>
      <x:c r="C30214" s="44" t="str">
        <x:v>49333565</x:v>
      </x:c>
      <x:c r="D30214" s="46" t="str">
        <x:v>winPM</x:v>
      </x:c>
      <x:c r="E30214" s="52" t="str">
        <x:v>76</x:v>
      </x:c>
      <x:c r="F30214" s="45" t="str">
        <x:v>138-ELE02</x:v>
      </x:c>
      <x:c r="H30214" s="9" t="str">
        <x:v>Sangren_Hall.480V_Submeter</x:v>
      </x:c>
      <x:c r="I30214" s="49" t="str">
        <x:v>Use</x:v>
      </x:c>
      <x:c r="J30214" s="31" t="str">
        <x:v>15 Minutes</x:v>
      </x:c>
      <x:c r="K30214" s="32" t="str">
        <x:v>12-16-2020 08:30:00</x:v>
      </x:c>
      <x:c r="M30214" s="53" t="str">
        <x:v>7389378.5000000000000000</x:v>
      </x:c>
      <x:c r="N30214" s="33" t="str">
        <x:v/>
      </x:c>
    </x:row>
    <x:row r="30215">
      <x:c r="B30215" s="5" t="str">
        <x:v>990117832170866108</x:v>
      </x:c>
      <x:c r="C30215" s="44" t="str">
        <x:v>49333566</x:v>
      </x:c>
      <x:c r="D30215" s="46" t="str">
        <x:v>winPM</x:v>
      </x:c>
      <x:c r="E30215" s="52" t="str">
        <x:v>76</x:v>
      </x:c>
      <x:c r="F30215" s="45" t="str">
        <x:v>138-ELE02</x:v>
      </x:c>
      <x:c r="H30215" s="9" t="str">
        <x:v>Sangren_Hall.480V_Submeter</x:v>
      </x:c>
      <x:c r="I30215" s="49" t="str">
        <x:v>Use</x:v>
      </x:c>
      <x:c r="J30215" s="31" t="str">
        <x:v>15 Minutes</x:v>
      </x:c>
      <x:c r="K30215" s="32" t="str">
        <x:v>12-16-2020 08:45:00</x:v>
      </x:c>
      <x:c r="M30215" s="53" t="str">
        <x:v>7389413.0000000000000000</x:v>
      </x:c>
      <x:c r="N30215" s="33" t="str">
        <x:v/>
      </x:c>
    </x:row>
    <x:row r="30216">
      <x:c r="B30216" s="5" t="str">
        <x:v>13584888745883894922</x:v>
      </x:c>
      <x:c r="C30216" s="44" t="str">
        <x:v>49333567</x:v>
      </x:c>
      <x:c r="D30216" s="46" t="str">
        <x:v>winPM</x:v>
      </x:c>
      <x:c r="E30216" s="52" t="str">
        <x:v>76</x:v>
      </x:c>
      <x:c r="F30216" s="45" t="str">
        <x:v>138-ELE02</x:v>
      </x:c>
      <x:c r="H30216" s="9" t="str">
        <x:v>Sangren_Hall.480V_Submeter</x:v>
      </x:c>
      <x:c r="I30216" s="49" t="str">
        <x:v>Use</x:v>
      </x:c>
      <x:c r="J30216" s="31" t="str">
        <x:v>15 Minutes</x:v>
      </x:c>
      <x:c r="K30216" s="32" t="str">
        <x:v>12-16-2020 09:00:00</x:v>
      </x:c>
      <x:c r="M30216" s="53" t="str">
        <x:v>7389452.0000000000000000</x:v>
      </x:c>
      <x:c r="N30216" s="33" t="str">
        <x:v/>
      </x:c>
    </x:row>
    <x:row r="30217">
      <x:c r="B30217" s="5" t="str">
        <x:v>7138469391658727955</x:v>
      </x:c>
      <x:c r="C30217" s="44" t="str">
        <x:v>49333568</x:v>
      </x:c>
      <x:c r="D30217" s="46" t="str">
        <x:v>winPM</x:v>
      </x:c>
      <x:c r="E30217" s="52" t="str">
        <x:v>76</x:v>
      </x:c>
      <x:c r="F30217" s="45" t="str">
        <x:v>138-ELE02</x:v>
      </x:c>
      <x:c r="H30217" s="9" t="str">
        <x:v>Sangren_Hall.480V_Submeter</x:v>
      </x:c>
      <x:c r="I30217" s="49" t="str">
        <x:v>Use</x:v>
      </x:c>
      <x:c r="J30217" s="31" t="str">
        <x:v>15 Minutes</x:v>
      </x:c>
      <x:c r="K30217" s="32" t="str">
        <x:v>12-16-2020 09:15:00</x:v>
      </x:c>
      <x:c r="M30217" s="53" t="str">
        <x:v>7389492.0000000000000000</x:v>
      </x:c>
      <x:c r="N30217" s="33" t="str">
        <x:v/>
      </x:c>
    </x:row>
    <x:row r="30218">
      <x:c r="B30218" s="5" t="str">
        <x:v>1265094741040998611</x:v>
      </x:c>
      <x:c r="C30218" s="44" t="str">
        <x:v>49333569</x:v>
      </x:c>
      <x:c r="D30218" s="46" t="str">
        <x:v>winPM</x:v>
      </x:c>
      <x:c r="E30218" s="52" t="str">
        <x:v>76</x:v>
      </x:c>
      <x:c r="F30218" s="45" t="str">
        <x:v>138-ELE02</x:v>
      </x:c>
      <x:c r="H30218" s="9" t="str">
        <x:v>Sangren_Hall.480V_Submeter</x:v>
      </x:c>
      <x:c r="I30218" s="49" t="str">
        <x:v>Use</x:v>
      </x:c>
      <x:c r="J30218" s="31" t="str">
        <x:v>15 Minutes</x:v>
      </x:c>
      <x:c r="K30218" s="32" t="str">
        <x:v>12-16-2020 09:30:00</x:v>
      </x:c>
      <x:c r="M30218" s="53" t="str">
        <x:v>7389533.0000000000000000</x:v>
      </x:c>
      <x:c r="N30218" s="33" t="str">
        <x:v/>
      </x:c>
    </x:row>
    <x:row r="30219">
      <x:c r="B30219" s="5" t="str">
        <x:v>1005401708870195415</x:v>
      </x:c>
      <x:c r="C30219" s="44" t="str">
        <x:v>49333570</x:v>
      </x:c>
      <x:c r="D30219" s="46" t="str">
        <x:v>winPM</x:v>
      </x:c>
      <x:c r="E30219" s="52" t="str">
        <x:v>76</x:v>
      </x:c>
      <x:c r="F30219" s="45" t="str">
        <x:v>138-ELE02</x:v>
      </x:c>
      <x:c r="H30219" s="9" t="str">
        <x:v>Sangren_Hall.480V_Submeter</x:v>
      </x:c>
      <x:c r="I30219" s="49" t="str">
        <x:v>Use</x:v>
      </x:c>
      <x:c r="J30219" s="31" t="str">
        <x:v>15 Minutes</x:v>
      </x:c>
      <x:c r="K30219" s="32" t="str">
        <x:v>12-16-2020 09:45:00</x:v>
      </x:c>
      <x:c r="M30219" s="53" t="str">
        <x:v>7389568.0000000000000000</x:v>
      </x:c>
      <x:c r="N30219" s="33" t="str">
        <x:v/>
      </x:c>
    </x:row>
    <x:row r="30220">
      <x:c r="B30220" s="5" t="str">
        <x:v>7245484959838889009</x:v>
      </x:c>
      <x:c r="C30220" s="44" t="str">
        <x:v>49333571</x:v>
      </x:c>
      <x:c r="D30220" s="46" t="str">
        <x:v>winPM</x:v>
      </x:c>
      <x:c r="E30220" s="52" t="str">
        <x:v>76</x:v>
      </x:c>
      <x:c r="F30220" s="45" t="str">
        <x:v>138-ELE02</x:v>
      </x:c>
      <x:c r="H30220" s="9" t="str">
        <x:v>Sangren_Hall.480V_Submeter</x:v>
      </x:c>
      <x:c r="I30220" s="49" t="str">
        <x:v>Use</x:v>
      </x:c>
      <x:c r="J30220" s="31" t="str">
        <x:v>15 Minutes</x:v>
      </x:c>
      <x:c r="K30220" s="32" t="str">
        <x:v>12-16-2020 10:00:00</x:v>
      </x:c>
      <x:c r="M30220" s="53" t="str">
        <x:v>7389603.0000000000000000</x:v>
      </x:c>
      <x:c r="N30220" s="33" t="str">
        <x:v/>
      </x:c>
    </x:row>
    <x:row r="30221">
      <x:c r="B30221" s="5" t="str">
        <x:v>788931944695970021</x:v>
      </x:c>
      <x:c r="C30221" s="44" t="str">
        <x:v>49333572</x:v>
      </x:c>
      <x:c r="D30221" s="46" t="str">
        <x:v>winPM</x:v>
      </x:c>
      <x:c r="E30221" s="52" t="str">
        <x:v>76</x:v>
      </x:c>
      <x:c r="F30221" s="45" t="str">
        <x:v>138-ELE02</x:v>
      </x:c>
      <x:c r="H30221" s="9" t="str">
        <x:v>Sangren_Hall.480V_Submeter</x:v>
      </x:c>
      <x:c r="I30221" s="49" t="str">
        <x:v>Use</x:v>
      </x:c>
      <x:c r="J30221" s="31" t="str">
        <x:v>15 Minutes</x:v>
      </x:c>
      <x:c r="K30221" s="32" t="str">
        <x:v>12-16-2020 10:15:00</x:v>
      </x:c>
      <x:c r="M30221" s="53" t="str">
        <x:v>7389649.5000000000000000</x:v>
      </x:c>
      <x:c r="N30221" s="33" t="str">
        <x:v/>
      </x:c>
    </x:row>
    <x:row r="30222">
      <x:c r="B30222" s="5" t="str">
        <x:v>275900146820800477</x:v>
      </x:c>
      <x:c r="C30222" s="44" t="str">
        <x:v>49333573</x:v>
      </x:c>
      <x:c r="D30222" s="46" t="str">
        <x:v>winPM</x:v>
      </x:c>
      <x:c r="E30222" s="52" t="str">
        <x:v>76</x:v>
      </x:c>
      <x:c r="F30222" s="45" t="str">
        <x:v>138-ELE02</x:v>
      </x:c>
      <x:c r="H30222" s="9" t="str">
        <x:v>Sangren_Hall.480V_Submeter</x:v>
      </x:c>
      <x:c r="I30222" s="49" t="str">
        <x:v>Use</x:v>
      </x:c>
      <x:c r="J30222" s="31" t="str">
        <x:v>15 Minutes</x:v>
      </x:c>
      <x:c r="K30222" s="32" t="str">
        <x:v>12-16-2020 10:30:00</x:v>
      </x:c>
      <x:c r="M30222" s="53" t="str">
        <x:v>7389693.0000000000000000</x:v>
      </x:c>
      <x:c r="N30222" s="33" t="str">
        <x:v/>
      </x:c>
    </x:row>
    <x:row r="30223">
      <x:c r="B30223" s="5" t="str">
        <x:v>3003439875114100955</x:v>
      </x:c>
      <x:c r="C30223" s="44" t="str">
        <x:v>49333574</x:v>
      </x:c>
      <x:c r="D30223" s="46" t="str">
        <x:v>winPM</x:v>
      </x:c>
      <x:c r="E30223" s="52" t="str">
        <x:v>76</x:v>
      </x:c>
      <x:c r="F30223" s="45" t="str">
        <x:v>138-ELE02</x:v>
      </x:c>
      <x:c r="H30223" s="9" t="str">
        <x:v>Sangren_Hall.480V_Submeter</x:v>
      </x:c>
      <x:c r="I30223" s="49" t="str">
        <x:v>Use</x:v>
      </x:c>
      <x:c r="J30223" s="31" t="str">
        <x:v>15 Minutes</x:v>
      </x:c>
      <x:c r="K30223" s="32" t="str">
        <x:v>12-16-2020 10:45:00</x:v>
      </x:c>
      <x:c r="M30223" s="53" t="str">
        <x:v>7389738.5000000000000000</x:v>
      </x:c>
      <x:c r="N30223" s="33" t="str">
        <x:v/>
      </x:c>
    </x:row>
    <x:row r="30224">
      <x:c r="B30224" s="5" t="str">
        <x:v>3787467309838031403</x:v>
      </x:c>
      <x:c r="C30224" s="44" t="str">
        <x:v>49333575</x:v>
      </x:c>
      <x:c r="D30224" s="46" t="str">
        <x:v>winPM</x:v>
      </x:c>
      <x:c r="E30224" s="52" t="str">
        <x:v>76</x:v>
      </x:c>
      <x:c r="F30224" s="45" t="str">
        <x:v>138-ELE02</x:v>
      </x:c>
      <x:c r="H30224" s="9" t="str">
        <x:v>Sangren_Hall.480V_Submeter</x:v>
      </x:c>
      <x:c r="I30224" s="49" t="str">
        <x:v>Use</x:v>
      </x:c>
      <x:c r="J30224" s="31" t="str">
        <x:v>15 Minutes</x:v>
      </x:c>
      <x:c r="K30224" s="32" t="str">
        <x:v>12-16-2020 11:00:00</x:v>
      </x:c>
      <x:c r="M30224" s="53" t="str">
        <x:v>7389779.5000000000000000</x:v>
      </x:c>
      <x:c r="N30224" s="33" t="str">
        <x:v/>
      </x:c>
    </x:row>
    <x:row r="30225">
      <x:c r="B30225" s="5" t="str">
        <x:v>1151440850148751397</x:v>
      </x:c>
      <x:c r="C30225" s="44" t="str">
        <x:v>49333576</x:v>
      </x:c>
      <x:c r="D30225" s="46" t="str">
        <x:v>winPM</x:v>
      </x:c>
      <x:c r="E30225" s="52" t="str">
        <x:v>76</x:v>
      </x:c>
      <x:c r="F30225" s="45" t="str">
        <x:v>138-ELE02</x:v>
      </x:c>
      <x:c r="H30225" s="9" t="str">
        <x:v>Sangren_Hall.480V_Submeter</x:v>
      </x:c>
      <x:c r="I30225" s="49" t="str">
        <x:v>Use</x:v>
      </x:c>
      <x:c r="J30225" s="31" t="str">
        <x:v>15 Minutes</x:v>
      </x:c>
      <x:c r="K30225" s="32" t="str">
        <x:v>12-16-2020 11:15:00</x:v>
      </x:c>
      <x:c r="M30225" s="53" t="str">
        <x:v>7389820.5000000000000000</x:v>
      </x:c>
      <x:c r="N30225" s="33" t="str">
        <x:v/>
      </x:c>
    </x:row>
    <x:row r="30226">
      <x:c r="B30226" s="5" t="str">
        <x:v>7473366611625722492</x:v>
      </x:c>
      <x:c r="C30226" s="44" t="str">
        <x:v>49333577</x:v>
      </x:c>
      <x:c r="D30226" s="46" t="str">
        <x:v>winPM</x:v>
      </x:c>
      <x:c r="E30226" s="52" t="str">
        <x:v>76</x:v>
      </x:c>
      <x:c r="F30226" s="45" t="str">
        <x:v>138-ELE02</x:v>
      </x:c>
      <x:c r="H30226" s="9" t="str">
        <x:v>Sangren_Hall.480V_Submeter</x:v>
      </x:c>
      <x:c r="I30226" s="49" t="str">
        <x:v>Use</x:v>
      </x:c>
      <x:c r="J30226" s="31" t="str">
        <x:v>15 Minutes</x:v>
      </x:c>
      <x:c r="K30226" s="32" t="str">
        <x:v>12-16-2020 11:30:00</x:v>
      </x:c>
      <x:c r="M30226" s="53" t="str">
        <x:v>7389868.0000000000000000</x:v>
      </x:c>
      <x:c r="N30226" s="33" t="str">
        <x:v/>
      </x:c>
    </x:row>
    <x:row r="30227">
      <x:c r="B30227" s="5" t="str">
        <x:v>14781207383099370340</x:v>
      </x:c>
      <x:c r="C30227" s="44" t="str">
        <x:v>49333578</x:v>
      </x:c>
      <x:c r="D30227" s="46" t="str">
        <x:v>winPM</x:v>
      </x:c>
      <x:c r="E30227" s="52" t="str">
        <x:v>76</x:v>
      </x:c>
      <x:c r="F30227" s="45" t="str">
        <x:v>138-ELE02</x:v>
      </x:c>
      <x:c r="H30227" s="9" t="str">
        <x:v>Sangren_Hall.480V_Submeter</x:v>
      </x:c>
      <x:c r="I30227" s="49" t="str">
        <x:v>Use</x:v>
      </x:c>
      <x:c r="J30227" s="31" t="str">
        <x:v>15 Minutes</x:v>
      </x:c>
      <x:c r="K30227" s="32" t="str">
        <x:v>12-16-2020 11:45:00</x:v>
      </x:c>
      <x:c r="M30227" s="53" t="str">
        <x:v>7389918.5000000000000000</x:v>
      </x:c>
      <x:c r="N30227" s="33" t="str">
        <x:v/>
      </x:c>
    </x:row>
    <x:row r="30228">
      <x:c r="B30228" s="5" t="str">
        <x:v>11652792679374776417</x:v>
      </x:c>
      <x:c r="C30228" s="44" t="str">
        <x:v>49333579</x:v>
      </x:c>
      <x:c r="D30228" s="46" t="str">
        <x:v>winPM</x:v>
      </x:c>
      <x:c r="E30228" s="52" t="str">
        <x:v>76</x:v>
      </x:c>
      <x:c r="F30228" s="45" t="str">
        <x:v>138-ELE02</x:v>
      </x:c>
      <x:c r="H30228" s="9" t="str">
        <x:v>Sangren_Hall.480V_Submeter</x:v>
      </x:c>
      <x:c r="I30228" s="49" t="str">
        <x:v>Use</x:v>
      </x:c>
      <x:c r="J30228" s="31" t="str">
        <x:v>15 Minutes</x:v>
      </x:c>
      <x:c r="K30228" s="32" t="str">
        <x:v>12-16-2020 12:00:00</x:v>
      </x:c>
      <x:c r="M30228" s="53" t="str">
        <x:v>7389967.5000000000000000</x:v>
      </x:c>
      <x:c r="N30228" s="33" t="str">
        <x:v/>
      </x:c>
    </x:row>
    <x:row r="30229">
      <x:c r="B30229" s="5" t="str">
        <x:v>8866984190168753617</x:v>
      </x:c>
      <x:c r="C30229" s="44" t="str">
        <x:v>49333580</x:v>
      </x:c>
      <x:c r="D30229" s="46" t="str">
        <x:v>winPM</x:v>
      </x:c>
      <x:c r="E30229" s="52" t="str">
        <x:v>76</x:v>
      </x:c>
      <x:c r="F30229" s="45" t="str">
        <x:v>138-ELE02</x:v>
      </x:c>
      <x:c r="H30229" s="9" t="str">
        <x:v>Sangren_Hall.480V_Submeter</x:v>
      </x:c>
      <x:c r="I30229" s="49" t="str">
        <x:v>Use</x:v>
      </x:c>
      <x:c r="J30229" s="31" t="str">
        <x:v>15 Minutes</x:v>
      </x:c>
      <x:c r="K30229" s="32" t="str">
        <x:v>12-16-2020 12:15:00</x:v>
      </x:c>
      <x:c r="M30229" s="53" t="str">
        <x:v>7390014.0000000000000000</x:v>
      </x:c>
      <x:c r="N30229" s="33" t="str">
        <x:v/>
      </x:c>
    </x:row>
    <x:row r="30230">
      <x:c r="B30230" s="5" t="str">
        <x:v>5025818434015605427</x:v>
      </x:c>
      <x:c r="C30230" s="44" t="str">
        <x:v>49333581</x:v>
      </x:c>
      <x:c r="D30230" s="46" t="str">
        <x:v>winPM</x:v>
      </x:c>
      <x:c r="E30230" s="52" t="str">
        <x:v>76</x:v>
      </x:c>
      <x:c r="F30230" s="45" t="str">
        <x:v>138-ELE02</x:v>
      </x:c>
      <x:c r="H30230" s="9" t="str">
        <x:v>Sangren_Hall.480V_Submeter</x:v>
      </x:c>
      <x:c r="I30230" s="49" t="str">
        <x:v>Use</x:v>
      </x:c>
      <x:c r="J30230" s="31" t="str">
        <x:v>15 Minutes</x:v>
      </x:c>
      <x:c r="K30230" s="32" t="str">
        <x:v>12-16-2020 12:30:00</x:v>
      </x:c>
      <x:c r="M30230" s="53" t="str">
        <x:v>7390063.0000000000000000</x:v>
      </x:c>
      <x:c r="N30230" s="33" t="str">
        <x:v/>
      </x:c>
    </x:row>
    <x:row r="30231">
      <x:c r="B30231" s="5" t="str">
        <x:v>17123050874219040055</x:v>
      </x:c>
      <x:c r="C30231" s="44" t="str">
        <x:v>49333582</x:v>
      </x:c>
      <x:c r="D30231" s="46" t="str">
        <x:v>winPM</x:v>
      </x:c>
      <x:c r="E30231" s="52" t="str">
        <x:v>76</x:v>
      </x:c>
      <x:c r="F30231" s="45" t="str">
        <x:v>138-ELE02</x:v>
      </x:c>
      <x:c r="H30231" s="9" t="str">
        <x:v>Sangren_Hall.480V_Submeter</x:v>
      </x:c>
      <x:c r="I30231" s="49" t="str">
        <x:v>Use</x:v>
      </x:c>
      <x:c r="J30231" s="31" t="str">
        <x:v>15 Minutes</x:v>
      </x:c>
      <x:c r="K30231" s="32" t="str">
        <x:v>12-16-2020 12:45:00</x:v>
      </x:c>
      <x:c r="M30231" s="53" t="str">
        <x:v>7390114.0000000000000000</x:v>
      </x:c>
      <x:c r="N30231" s="33" t="str">
        <x:v/>
      </x:c>
    </x:row>
    <x:row r="30232">
      <x:c r="B30232" s="5" t="str">
        <x:v>6764193734685695136</x:v>
      </x:c>
      <x:c r="C30232" s="44" t="str">
        <x:v>49333583</x:v>
      </x:c>
      <x:c r="D30232" s="46" t="str">
        <x:v>winPM</x:v>
      </x:c>
      <x:c r="E30232" s="52" t="str">
        <x:v>76</x:v>
      </x:c>
      <x:c r="F30232" s="45" t="str">
        <x:v>138-ELE02</x:v>
      </x:c>
      <x:c r="H30232" s="9" t="str">
        <x:v>Sangren_Hall.480V_Submeter</x:v>
      </x:c>
      <x:c r="I30232" s="49" t="str">
        <x:v>Use</x:v>
      </x:c>
      <x:c r="J30232" s="31" t="str">
        <x:v>15 Minutes</x:v>
      </x:c>
      <x:c r="K30232" s="32" t="str">
        <x:v>12-16-2020 13:00:00</x:v>
      </x:c>
      <x:c r="M30232" s="53" t="str">
        <x:v>7390170.0000000000000000</x:v>
      </x:c>
      <x:c r="N30232" s="33" t="str">
        <x:v/>
      </x:c>
    </x:row>
    <x:row r="30233">
      <x:c r="B30233" s="5" t="str">
        <x:v>12215291919250924493</x:v>
      </x:c>
      <x:c r="C30233" s="44" t="str">
        <x:v>49333584</x:v>
      </x:c>
      <x:c r="D30233" s="46" t="str">
        <x:v>winPM</x:v>
      </x:c>
      <x:c r="E30233" s="52" t="str">
        <x:v>76</x:v>
      </x:c>
      <x:c r="F30233" s="45" t="str">
        <x:v>138-ELE02</x:v>
      </x:c>
      <x:c r="H30233" s="9" t="str">
        <x:v>Sangren_Hall.480V_Submeter</x:v>
      </x:c>
      <x:c r="I30233" s="49" t="str">
        <x:v>Use</x:v>
      </x:c>
      <x:c r="J30233" s="31" t="str">
        <x:v>15 Minutes</x:v>
      </x:c>
      <x:c r="K30233" s="32" t="str">
        <x:v>12-16-2020 13:15:00</x:v>
      </x:c>
      <x:c r="M30233" s="53" t="str">
        <x:v>7390225.5000000000000000</x:v>
      </x:c>
      <x:c r="N30233" s="33" t="str">
        <x:v/>
      </x:c>
    </x:row>
    <x:row r="30234">
      <x:c r="B30234" s="5" t="str">
        <x:v>16272427503638350298</x:v>
      </x:c>
      <x:c r="C30234" s="44" t="str">
        <x:v>49333585</x:v>
      </x:c>
      <x:c r="D30234" s="46" t="str">
        <x:v>winPM</x:v>
      </x:c>
      <x:c r="E30234" s="52" t="str">
        <x:v>76</x:v>
      </x:c>
      <x:c r="F30234" s="45" t="str">
        <x:v>138-ELE02</x:v>
      </x:c>
      <x:c r="H30234" s="9" t="str">
        <x:v>Sangren_Hall.480V_Submeter</x:v>
      </x:c>
      <x:c r="I30234" s="49" t="str">
        <x:v>Use</x:v>
      </x:c>
      <x:c r="J30234" s="31" t="str">
        <x:v>15 Minutes</x:v>
      </x:c>
      <x:c r="K30234" s="32" t="str">
        <x:v>12-16-2020 13:30:00</x:v>
      </x:c>
      <x:c r="M30234" s="53" t="str">
        <x:v>7390280.5000000000000000</x:v>
      </x:c>
      <x:c r="N30234" s="33" t="str">
        <x:v/>
      </x:c>
    </x:row>
    <x:row r="30235">
      <x:c r="B30235" s="5" t="str">
        <x:v>13240916167492459935</x:v>
      </x:c>
      <x:c r="C30235" s="44" t="str">
        <x:v>49333586</x:v>
      </x:c>
      <x:c r="D30235" s="46" t="str">
        <x:v>winPM</x:v>
      </x:c>
      <x:c r="E30235" s="52" t="str">
        <x:v>76</x:v>
      </x:c>
      <x:c r="F30235" s="45" t="str">
        <x:v>138-ELE02</x:v>
      </x:c>
      <x:c r="H30235" s="9" t="str">
        <x:v>Sangren_Hall.480V_Submeter</x:v>
      </x:c>
      <x:c r="I30235" s="49" t="str">
        <x:v>Use</x:v>
      </x:c>
      <x:c r="J30235" s="31" t="str">
        <x:v>15 Minutes</x:v>
      </x:c>
      <x:c r="K30235" s="32" t="str">
        <x:v>12-16-2020 13:45:00</x:v>
      </x:c>
      <x:c r="M30235" s="53" t="str">
        <x:v>7390332.5000000000000000</x:v>
      </x:c>
      <x:c r="N30235" s="33" t="str">
        <x:v/>
      </x:c>
    </x:row>
    <x:row r="30236">
      <x:c r="B30236" s="5" t="str">
        <x:v>6409149950868781051</x:v>
      </x:c>
      <x:c r="C30236" s="44" t="str">
        <x:v>49333587</x:v>
      </x:c>
      <x:c r="D30236" s="46" t="str">
        <x:v>winPM</x:v>
      </x:c>
      <x:c r="E30236" s="52" t="str">
        <x:v>76</x:v>
      </x:c>
      <x:c r="F30236" s="45" t="str">
        <x:v>138-ELE02</x:v>
      </x:c>
      <x:c r="H30236" s="9" t="str">
        <x:v>Sangren_Hall.480V_Submeter</x:v>
      </x:c>
      <x:c r="I30236" s="49" t="str">
        <x:v>Use</x:v>
      </x:c>
      <x:c r="J30236" s="31" t="str">
        <x:v>15 Minutes</x:v>
      </x:c>
      <x:c r="K30236" s="32" t="str">
        <x:v>12-16-2020 14:00:00</x:v>
      </x:c>
      <x:c r="M30236" s="53" t="str">
        <x:v>7390385.0000000000000000</x:v>
      </x:c>
      <x:c r="N30236" s="33" t="str">
        <x:v/>
      </x:c>
    </x:row>
    <x:row r="30237">
      <x:c r="B30237" s="5" t="str">
        <x:v>1321939063182784808</x:v>
      </x:c>
      <x:c r="C30237" s="44" t="str">
        <x:v>49333588</x:v>
      </x:c>
      <x:c r="D30237" s="46" t="str">
        <x:v>winPM</x:v>
      </x:c>
      <x:c r="E30237" s="52" t="str">
        <x:v>76</x:v>
      </x:c>
      <x:c r="F30237" s="45" t="str">
        <x:v>138-ELE02</x:v>
      </x:c>
      <x:c r="H30237" s="9" t="str">
        <x:v>Sangren_Hall.480V_Submeter</x:v>
      </x:c>
      <x:c r="I30237" s="49" t="str">
        <x:v>Use</x:v>
      </x:c>
      <x:c r="J30237" s="31" t="str">
        <x:v>15 Minutes</x:v>
      </x:c>
      <x:c r="K30237" s="32" t="str">
        <x:v>12-16-2020 14:15:00</x:v>
      </x:c>
      <x:c r="M30237" s="53" t="str">
        <x:v>7390440.0000000000000000</x:v>
      </x:c>
      <x:c r="N30237" s="33" t="str">
        <x:v/>
      </x:c>
    </x:row>
    <x:row r="30238">
      <x:c r="B30238" s="5" t="str">
        <x:v>5963382827740756338</x:v>
      </x:c>
      <x:c r="C30238" s="44" t="str">
        <x:v>49333589</x:v>
      </x:c>
      <x:c r="D30238" s="46" t="str">
        <x:v>winPM</x:v>
      </x:c>
      <x:c r="E30238" s="52" t="str">
        <x:v>76</x:v>
      </x:c>
      <x:c r="F30238" s="45" t="str">
        <x:v>138-ELE02</x:v>
      </x:c>
      <x:c r="H30238" s="9" t="str">
        <x:v>Sangren_Hall.480V_Submeter</x:v>
      </x:c>
      <x:c r="I30238" s="49" t="str">
        <x:v>Use</x:v>
      </x:c>
      <x:c r="J30238" s="31" t="str">
        <x:v>15 Minutes</x:v>
      </x:c>
      <x:c r="K30238" s="32" t="str">
        <x:v>12-16-2020 14:30:00</x:v>
      </x:c>
      <x:c r="M30238" s="53" t="str">
        <x:v>7390492.5000000000000000</x:v>
      </x:c>
      <x:c r="N30238" s="33" t="str">
        <x:v/>
      </x:c>
    </x:row>
    <x:row r="30239">
      <x:c r="B30239" s="5" t="str">
        <x:v>1888155377840478750</x:v>
      </x:c>
      <x:c r="C30239" s="44" t="str">
        <x:v>49333590</x:v>
      </x:c>
      <x:c r="D30239" s="46" t="str">
        <x:v>winPM</x:v>
      </x:c>
      <x:c r="E30239" s="52" t="str">
        <x:v>76</x:v>
      </x:c>
      <x:c r="F30239" s="45" t="str">
        <x:v>138-ELE02</x:v>
      </x:c>
      <x:c r="H30239" s="9" t="str">
        <x:v>Sangren_Hall.480V_Submeter</x:v>
      </x:c>
      <x:c r="I30239" s="49" t="str">
        <x:v>Use</x:v>
      </x:c>
      <x:c r="J30239" s="31" t="str">
        <x:v>15 Minutes</x:v>
      </x:c>
      <x:c r="K30239" s="32" t="str">
        <x:v>12-16-2020 14:45:00</x:v>
      </x:c>
      <x:c r="M30239" s="53" t="str">
        <x:v>7390546.5000000000000000</x:v>
      </x:c>
      <x:c r="N30239" s="33" t="str">
        <x:v/>
      </x:c>
    </x:row>
    <x:row r="30240">
      <x:c r="B30240" s="5" t="str">
        <x:v>5395741268836338077</x:v>
      </x:c>
      <x:c r="C30240" s="44" t="str">
        <x:v>49333591</x:v>
      </x:c>
      <x:c r="D30240" s="46" t="str">
        <x:v>winPM</x:v>
      </x:c>
      <x:c r="E30240" s="52" t="str">
        <x:v>76</x:v>
      </x:c>
      <x:c r="F30240" s="45" t="str">
        <x:v>138-ELE02</x:v>
      </x:c>
      <x:c r="H30240" s="9" t="str">
        <x:v>Sangren_Hall.480V_Submeter</x:v>
      </x:c>
      <x:c r="I30240" s="49" t="str">
        <x:v>Use</x:v>
      </x:c>
      <x:c r="J30240" s="31" t="str">
        <x:v>15 Minutes</x:v>
      </x:c>
      <x:c r="K30240" s="32" t="str">
        <x:v>12-16-2020 15:00:00</x:v>
      </x:c>
      <x:c r="M30240" s="53" t="str">
        <x:v>7390597.5000000000000000</x:v>
      </x:c>
      <x:c r="N30240" s="33" t="str">
        <x:v/>
      </x:c>
    </x:row>
    <x:row r="30241">
      <x:c r="B30241" s="5" t="str">
        <x:v>2364229932690447714</x:v>
      </x:c>
      <x:c r="C30241" s="44" t="str">
        <x:v>49333592</x:v>
      </x:c>
      <x:c r="D30241" s="46" t="str">
        <x:v>winPM</x:v>
      </x:c>
      <x:c r="E30241" s="52" t="str">
        <x:v>76</x:v>
      </x:c>
      <x:c r="F30241" s="45" t="str">
        <x:v>138-ELE02</x:v>
      </x:c>
      <x:c r="H30241" s="9" t="str">
        <x:v>Sangren_Hall.480V_Submeter</x:v>
      </x:c>
      <x:c r="I30241" s="49" t="str">
        <x:v>Use</x:v>
      </x:c>
      <x:c r="J30241" s="31" t="str">
        <x:v>15 Minutes</x:v>
      </x:c>
      <x:c r="K30241" s="32" t="str">
        <x:v>12-16-2020 15:15:00</x:v>
      </x:c>
      <x:c r="M30241" s="53" t="str">
        <x:v>7390649.5000000000000000</x:v>
      </x:c>
      <x:c r="N30241" s="33" t="str">
        <x:v/>
      </x:c>
    </x:row>
    <x:row r="30242">
      <x:c r="B30242" s="5" t="str">
        <x:v>5266106152894554774</x:v>
      </x:c>
      <x:c r="C30242" s="44" t="str">
        <x:v>49333593</x:v>
      </x:c>
      <x:c r="D30242" s="46" t="str">
        <x:v>winPM</x:v>
      </x:c>
      <x:c r="E30242" s="52" t="str">
        <x:v>76</x:v>
      </x:c>
      <x:c r="F30242" s="45" t="str">
        <x:v>138-ELE02</x:v>
      </x:c>
      <x:c r="H30242" s="9" t="str">
        <x:v>Sangren_Hall.480V_Submeter</x:v>
      </x:c>
      <x:c r="I30242" s="49" t="str">
        <x:v>Use</x:v>
      </x:c>
      <x:c r="J30242" s="31" t="str">
        <x:v>15 Minutes</x:v>
      </x:c>
      <x:c r="K30242" s="32" t="str">
        <x:v>12-16-2020 15:30:00</x:v>
      </x:c>
      <x:c r="M30242" s="53" t="str">
        <x:v>7390705.0000000000000000</x:v>
      </x:c>
      <x:c r="N30242" s="33" t="str">
        <x:v/>
      </x:c>
    </x:row>
    <x:row r="30243">
      <x:c r="B30243" s="5" t="str">
        <x:v>13343855073012663031</x:v>
      </x:c>
      <x:c r="C30243" s="44" t="str">
        <x:v>49333594</x:v>
      </x:c>
      <x:c r="D30243" s="46" t="str">
        <x:v>winPM</x:v>
      </x:c>
      <x:c r="E30243" s="52" t="str">
        <x:v>76</x:v>
      </x:c>
      <x:c r="F30243" s="45" t="str">
        <x:v>138-ELE02</x:v>
      </x:c>
      <x:c r="H30243" s="9" t="str">
        <x:v>Sangren_Hall.480V_Submeter</x:v>
      </x:c>
      <x:c r="I30243" s="49" t="str">
        <x:v>Use</x:v>
      </x:c>
      <x:c r="J30243" s="31" t="str">
        <x:v>15 Minutes</x:v>
      </x:c>
      <x:c r="K30243" s="32" t="str">
        <x:v>12-16-2020 15:45:00</x:v>
      </x:c>
      <x:c r="M30243" s="53" t="str">
        <x:v>7390759.5000000000000000</x:v>
      </x:c>
      <x:c r="N30243" s="33" t="str">
        <x:v/>
      </x:c>
    </x:row>
    <x:row r="30244">
      <x:c r="B30244" s="5" t="str">
        <x:v>12169090676915537578</x:v>
      </x:c>
      <x:c r="C30244" s="44" t="str">
        <x:v>49333595</x:v>
      </x:c>
      <x:c r="D30244" s="46" t="str">
        <x:v>winPM</x:v>
      </x:c>
      <x:c r="E30244" s="52" t="str">
        <x:v>76</x:v>
      </x:c>
      <x:c r="F30244" s="45" t="str">
        <x:v>138-ELE02</x:v>
      </x:c>
      <x:c r="H30244" s="9" t="str">
        <x:v>Sangren_Hall.480V_Submeter</x:v>
      </x:c>
      <x:c r="I30244" s="49" t="str">
        <x:v>Use</x:v>
      </x:c>
      <x:c r="J30244" s="31" t="str">
        <x:v>15 Minutes</x:v>
      </x:c>
      <x:c r="K30244" s="32" t="str">
        <x:v>12-16-2020 16:00:00</x:v>
      </x:c>
      <x:c r="M30244" s="53" t="str">
        <x:v>7390814.5000000000000000</x:v>
      </x:c>
      <x:c r="N30244" s="33" t="str">
        <x:v/>
      </x:c>
    </x:row>
    <x:row r="30245">
      <x:c r="B30245" s="5" t="str">
        <x:v>15082230373682752740</x:v>
      </x:c>
      <x:c r="C30245" s="44" t="str">
        <x:v>49333596</x:v>
      </x:c>
      <x:c r="D30245" s="46" t="str">
        <x:v>winPM</x:v>
      </x:c>
      <x:c r="E30245" s="52" t="str">
        <x:v>76</x:v>
      </x:c>
      <x:c r="F30245" s="45" t="str">
        <x:v>138-ELE02</x:v>
      </x:c>
      <x:c r="H30245" s="9" t="str">
        <x:v>Sangren_Hall.480V_Submeter</x:v>
      </x:c>
      <x:c r="I30245" s="49" t="str">
        <x:v>Use</x:v>
      </x:c>
      <x:c r="J30245" s="31" t="str">
        <x:v>15 Minutes</x:v>
      </x:c>
      <x:c r="K30245" s="32" t="str">
        <x:v>12-16-2020 16:15:00</x:v>
      </x:c>
      <x:c r="M30245" s="53" t="str">
        <x:v>7390866.5000000000000000</x:v>
      </x:c>
      <x:c r="N30245" s="33" t="str">
        <x:v/>
      </x:c>
    </x:row>
    <x:row r="30246">
      <x:c r="B30246" s="5" t="str">
        <x:v>121670700347853909</x:v>
      </x:c>
      <x:c r="C30246" s="44" t="str">
        <x:v>49333597</x:v>
      </x:c>
      <x:c r="D30246" s="46" t="str">
        <x:v>winPM</x:v>
      </x:c>
      <x:c r="E30246" s="52" t="str">
        <x:v>76</x:v>
      </x:c>
      <x:c r="F30246" s="45" t="str">
        <x:v>138-ELE02</x:v>
      </x:c>
      <x:c r="H30246" s="9" t="str">
        <x:v>Sangren_Hall.480V_Submeter</x:v>
      </x:c>
      <x:c r="I30246" s="49" t="str">
        <x:v>Use</x:v>
      </x:c>
      <x:c r="J30246" s="31" t="str">
        <x:v>15 Minutes</x:v>
      </x:c>
      <x:c r="K30246" s="32" t="str">
        <x:v>12-16-2020 16:30:00</x:v>
      </x:c>
      <x:c r="M30246" s="53" t="str">
        <x:v>7390919.5000000000000000</x:v>
      </x:c>
      <x:c r="N30246" s="33" t="str">
        <x:v/>
      </x:c>
    </x:row>
    <x:row r="30247">
      <x:c r="B30247" s="5" t="str">
        <x:v>10933111737655643066</x:v>
      </x:c>
      <x:c r="C30247" s="44" t="str">
        <x:v>49333598</x:v>
      </x:c>
      <x:c r="D30247" s="46" t="str">
        <x:v>winPM</x:v>
      </x:c>
      <x:c r="E30247" s="52" t="str">
        <x:v>76</x:v>
      </x:c>
      <x:c r="F30247" s="45" t="str">
        <x:v>138-ELE02</x:v>
      </x:c>
      <x:c r="H30247" s="9" t="str">
        <x:v>Sangren_Hall.480V_Submeter</x:v>
      </x:c>
      <x:c r="I30247" s="49" t="str">
        <x:v>Use</x:v>
      </x:c>
      <x:c r="J30247" s="31" t="str">
        <x:v>15 Minutes</x:v>
      </x:c>
      <x:c r="K30247" s="32" t="str">
        <x:v>12-16-2020 16:45:00</x:v>
      </x:c>
      <x:c r="M30247" s="53" t="str">
        <x:v>7390977.5000000000000000</x:v>
      </x:c>
      <x:c r="N30247" s="33" t="str">
        <x:v/>
      </x:c>
    </x:row>
    <x:row r="30248">
      <x:c r="B30248" s="5" t="str">
        <x:v>5013614141729186035</x:v>
      </x:c>
      <x:c r="C30248" s="44" t="str">
        <x:v>49333599</x:v>
      </x:c>
      <x:c r="D30248" s="46" t="str">
        <x:v>winPM</x:v>
      </x:c>
      <x:c r="E30248" s="52" t="str">
        <x:v>76</x:v>
      </x:c>
      <x:c r="F30248" s="45" t="str">
        <x:v>138-ELE02</x:v>
      </x:c>
      <x:c r="H30248" s="9" t="str">
        <x:v>Sangren_Hall.480V_Submeter</x:v>
      </x:c>
      <x:c r="I30248" s="49" t="str">
        <x:v>Use</x:v>
      </x:c>
      <x:c r="J30248" s="31" t="str">
        <x:v>15 Minutes</x:v>
      </x:c>
      <x:c r="K30248" s="32" t="str">
        <x:v>12-16-2020 17:00:00</x:v>
      </x:c>
      <x:c r="M30248" s="53" t="str">
        <x:v>7391033.5000000000000000</x:v>
      </x:c>
      <x:c r="N30248" s="33" t="str">
        <x:v/>
      </x:c>
    </x:row>
    <x:row r="30249">
      <x:c r="B30249" s="5" t="str">
        <x:v>7575686248174407499</x:v>
      </x:c>
      <x:c r="C30249" s="44" t="str">
        <x:v>49333600</x:v>
      </x:c>
      <x:c r="D30249" s="46" t="str">
        <x:v>winPM</x:v>
      </x:c>
      <x:c r="E30249" s="52" t="str">
        <x:v>76</x:v>
      </x:c>
      <x:c r="F30249" s="45" t="str">
        <x:v>138-ELE02</x:v>
      </x:c>
      <x:c r="H30249" s="9" t="str">
        <x:v>Sangren_Hall.480V_Submeter</x:v>
      </x:c>
      <x:c r="I30249" s="49" t="str">
        <x:v>Use</x:v>
      </x:c>
      <x:c r="J30249" s="31" t="str">
        <x:v>15 Minutes</x:v>
      </x:c>
      <x:c r="K30249" s="32" t="str">
        <x:v>12-16-2020 17:15:00</x:v>
      </x:c>
      <x:c r="M30249" s="53" t="str">
        <x:v>7391094.5000000000000000</x:v>
      </x:c>
      <x:c r="N30249" s="33" t="str">
        <x:v/>
      </x:c>
    </x:row>
    <x:row r="30250">
      <x:c r="B30250" s="5" t="str">
        <x:v>13795562765738741184</x:v>
      </x:c>
      <x:c r="C30250" s="44" t="str">
        <x:v>49333601</x:v>
      </x:c>
      <x:c r="D30250" s="46" t="str">
        <x:v>winPM</x:v>
      </x:c>
      <x:c r="E30250" s="52" t="str">
        <x:v>76</x:v>
      </x:c>
      <x:c r="F30250" s="45" t="str">
        <x:v>138-ELE02</x:v>
      </x:c>
      <x:c r="H30250" s="9" t="str">
        <x:v>Sangren_Hall.480V_Submeter</x:v>
      </x:c>
      <x:c r="I30250" s="49" t="str">
        <x:v>Use</x:v>
      </x:c>
      <x:c r="J30250" s="31" t="str">
        <x:v>15 Minutes</x:v>
      </x:c>
      <x:c r="K30250" s="32" t="str">
        <x:v>12-16-2020 17:30:00</x:v>
      </x:c>
      <x:c r="M30250" s="53" t="str">
        <x:v>7391151.0000000000000000</x:v>
      </x:c>
      <x:c r="N30250" s="33" t="str">
        <x:v/>
      </x:c>
    </x:row>
    <x:row r="30251">
      <x:c r="B30251" s="5" t="str">
        <x:v>799916876594418925</x:v>
      </x:c>
      <x:c r="C30251" s="44" t="str">
        <x:v>49333602</x:v>
      </x:c>
      <x:c r="D30251" s="46" t="str">
        <x:v>winPM</x:v>
      </x:c>
      <x:c r="E30251" s="52" t="str">
        <x:v>76</x:v>
      </x:c>
      <x:c r="F30251" s="45" t="str">
        <x:v>138-ELE02</x:v>
      </x:c>
      <x:c r="H30251" s="9" t="str">
        <x:v>Sangren_Hall.480V_Submeter</x:v>
      </x:c>
      <x:c r="I30251" s="49" t="str">
        <x:v>Use</x:v>
      </x:c>
      <x:c r="J30251" s="31" t="str">
        <x:v>15 Minutes</x:v>
      </x:c>
      <x:c r="K30251" s="32" t="str">
        <x:v>12-16-2020 17:45:00</x:v>
      </x:c>
      <x:c r="M30251" s="53" t="str">
        <x:v>7391206.5000000000000000</x:v>
      </x:c>
      <x:c r="N30251" s="33" t="str">
        <x:v/>
      </x:c>
    </x:row>
    <x:row r="30252">
      <x:c r="B30252" s="5" t="str">
        <x:v>395060629141753881</x:v>
      </x:c>
      <x:c r="C30252" s="44" t="str">
        <x:v>49333603</x:v>
      </x:c>
      <x:c r="D30252" s="46" t="str">
        <x:v>winPM</x:v>
      </x:c>
      <x:c r="E30252" s="52" t="str">
        <x:v>76</x:v>
      </x:c>
      <x:c r="F30252" s="45" t="str">
        <x:v>138-ELE02</x:v>
      </x:c>
      <x:c r="H30252" s="9" t="str">
        <x:v>Sangren_Hall.480V_Submeter</x:v>
      </x:c>
      <x:c r="I30252" s="49" t="str">
        <x:v>Use</x:v>
      </x:c>
      <x:c r="J30252" s="31" t="str">
        <x:v>15 Minutes</x:v>
      </x:c>
      <x:c r="K30252" s="32" t="str">
        <x:v>12-16-2020 18:00:00</x:v>
      </x:c>
      <x:c r="M30252" s="53" t="str">
        <x:v>7391265.5000000000000000</x:v>
      </x:c>
      <x:c r="N30252" s="33" t="str">
        <x:v/>
      </x:c>
    </x:row>
    <x:row r="30253">
      <x:c r="B30253" s="5" t="str">
        <x:v>1943850336176210888</x:v>
      </x:c>
      <x:c r="C30253" s="44" t="str">
        <x:v>49333604</x:v>
      </x:c>
      <x:c r="D30253" s="46" t="str">
        <x:v>winPM</x:v>
      </x:c>
      <x:c r="E30253" s="52" t="str">
        <x:v>76</x:v>
      </x:c>
      <x:c r="F30253" s="45" t="str">
        <x:v>138-ELE02</x:v>
      </x:c>
      <x:c r="H30253" s="9" t="str">
        <x:v>Sangren_Hall.480V_Submeter</x:v>
      </x:c>
      <x:c r="I30253" s="49" t="str">
        <x:v>Use</x:v>
      </x:c>
      <x:c r="J30253" s="31" t="str">
        <x:v>15 Minutes</x:v>
      </x:c>
      <x:c r="K30253" s="32" t="str">
        <x:v>12-16-2020 18:15:00</x:v>
      </x:c>
      <x:c r="M30253" s="53" t="str">
        <x:v>7391322.5000000000000000</x:v>
      </x:c>
      <x:c r="N30253" s="33" t="str">
        <x:v/>
      </x:c>
    </x:row>
    <x:row r="30254">
      <x:c r="B30254" s="5" t="str">
        <x:v>2297634407664551732</x:v>
      </x:c>
      <x:c r="C30254" s="44" t="str">
        <x:v>49333605</x:v>
      </x:c>
      <x:c r="D30254" s="46" t="str">
        <x:v>winPM</x:v>
      </x:c>
      <x:c r="E30254" s="52" t="str">
        <x:v>76</x:v>
      </x:c>
      <x:c r="F30254" s="45" t="str">
        <x:v>138-ELE02</x:v>
      </x:c>
      <x:c r="H30254" s="9" t="str">
        <x:v>Sangren_Hall.480V_Submeter</x:v>
      </x:c>
      <x:c r="I30254" s="49" t="str">
        <x:v>Use</x:v>
      </x:c>
      <x:c r="J30254" s="31" t="str">
        <x:v>15 Minutes</x:v>
      </x:c>
      <x:c r="K30254" s="32" t="str">
        <x:v>12-16-2020 18:30:00</x:v>
      </x:c>
      <x:c r="M30254" s="53" t="str">
        <x:v>7391381.0000000000000000</x:v>
      </x:c>
      <x:c r="N30254" s="33" t="str">
        <x:v/>
      </x:c>
    </x:row>
    <x:row r="30255">
      <x:c r="B30255" s="5" t="str">
        <x:v>7758866253147533110</x:v>
      </x:c>
      <x:c r="C30255" s="44" t="str">
        <x:v>49333606</x:v>
      </x:c>
      <x:c r="D30255" s="46" t="str">
        <x:v>winPM</x:v>
      </x:c>
      <x:c r="E30255" s="52" t="str">
        <x:v>76</x:v>
      </x:c>
      <x:c r="F30255" s="45" t="str">
        <x:v>138-ELE02</x:v>
      </x:c>
      <x:c r="H30255" s="9" t="str">
        <x:v>Sangren_Hall.480V_Submeter</x:v>
      </x:c>
      <x:c r="I30255" s="49" t="str">
        <x:v>Use</x:v>
      </x:c>
      <x:c r="J30255" s="31" t="str">
        <x:v>15 Minutes</x:v>
      </x:c>
      <x:c r="K30255" s="32" t="str">
        <x:v>12-16-2020 18:45:00</x:v>
      </x:c>
      <x:c r="M30255" s="53" t="str">
        <x:v>7391430.0000000000000000</x:v>
      </x:c>
      <x:c r="N30255" s="33" t="str">
        <x:v/>
      </x:c>
    </x:row>
    <x:row r="30256">
      <x:c r="B30256" s="5" t="str">
        <x:v>15178894282591916808</x:v>
      </x:c>
      <x:c r="C30256" s="44" t="str">
        <x:v>49333607</x:v>
      </x:c>
      <x:c r="D30256" s="46" t="str">
        <x:v>winPM</x:v>
      </x:c>
      <x:c r="E30256" s="52" t="str">
        <x:v>76</x:v>
      </x:c>
      <x:c r="F30256" s="45" t="str">
        <x:v>138-ELE02</x:v>
      </x:c>
      <x:c r="H30256" s="9" t="str">
        <x:v>Sangren_Hall.480V_Submeter</x:v>
      </x:c>
      <x:c r="I30256" s="49" t="str">
        <x:v>Use</x:v>
      </x:c>
      <x:c r="J30256" s="31" t="str">
        <x:v>15 Minutes</x:v>
      </x:c>
      <x:c r="K30256" s="32" t="str">
        <x:v>12-16-2020 19:00:00</x:v>
      </x:c>
      <x:c r="M30256" s="53" t="str">
        <x:v>7391473.0000000000000000</x:v>
      </x:c>
      <x:c r="N30256" s="33" t="str">
        <x:v/>
      </x:c>
    </x:row>
    <x:row r="30257">
      <x:c r="B30257" s="5" t="str">
        <x:v>5228874662532608532</x:v>
      </x:c>
      <x:c r="C30257" s="44" t="str">
        <x:v>49333608</x:v>
      </x:c>
      <x:c r="D30257" s="46" t="str">
        <x:v>winPM</x:v>
      </x:c>
      <x:c r="E30257" s="52" t="str">
        <x:v>76</x:v>
      </x:c>
      <x:c r="F30257" s="45" t="str">
        <x:v>138-ELE02</x:v>
      </x:c>
      <x:c r="H30257" s="9" t="str">
        <x:v>Sangren_Hall.480V_Submeter</x:v>
      </x:c>
      <x:c r="I30257" s="49" t="str">
        <x:v>Use</x:v>
      </x:c>
      <x:c r="J30257" s="31" t="str">
        <x:v>15 Minutes</x:v>
      </x:c>
      <x:c r="K30257" s="32" t="str">
        <x:v>12-16-2020 19:15:00</x:v>
      </x:c>
      <x:c r="M30257" s="53" t="str">
        <x:v>7391505.5000000000000000</x:v>
      </x:c>
      <x:c r="N30257" s="33" t="str">
        <x:v/>
      </x:c>
    </x:row>
    <x:row r="30258">
      <x:c r="B30258" s="5" t="str">
        <x:v>9222726844194261105</x:v>
      </x:c>
      <x:c r="C30258" s="44" t="str">
        <x:v>49333609</x:v>
      </x:c>
      <x:c r="D30258" s="46" t="str">
        <x:v>winPM</x:v>
      </x:c>
      <x:c r="E30258" s="52" t="str">
        <x:v>76</x:v>
      </x:c>
      <x:c r="F30258" s="45" t="str">
        <x:v>138-ELE02</x:v>
      </x:c>
      <x:c r="H30258" s="9" t="str">
        <x:v>Sangren_Hall.480V_Submeter</x:v>
      </x:c>
      <x:c r="I30258" s="49" t="str">
        <x:v>Use</x:v>
      </x:c>
      <x:c r="J30258" s="31" t="str">
        <x:v>15 Minutes</x:v>
      </x:c>
      <x:c r="K30258" s="32" t="str">
        <x:v>12-16-2020 19:30:00</x:v>
      </x:c>
      <x:c r="M30258" s="53" t="str">
        <x:v>7391532.0000000000000000</x:v>
      </x:c>
      <x:c r="N30258" s="33" t="str">
        <x:v/>
      </x:c>
    </x:row>
    <x:row r="30259">
      <x:c r="B30259" s="5" t="str">
        <x:v>7501776101571649775</x:v>
      </x:c>
      <x:c r="C30259" s="44" t="str">
        <x:v>49333610</x:v>
      </x:c>
      <x:c r="D30259" s="46" t="str">
        <x:v>winPM</x:v>
      </x:c>
      <x:c r="E30259" s="52" t="str">
        <x:v>76</x:v>
      </x:c>
      <x:c r="F30259" s="45" t="str">
        <x:v>138-ELE02</x:v>
      </x:c>
      <x:c r="H30259" s="9" t="str">
        <x:v>Sangren_Hall.480V_Submeter</x:v>
      </x:c>
      <x:c r="I30259" s="49" t="str">
        <x:v>Use</x:v>
      </x:c>
      <x:c r="J30259" s="31" t="str">
        <x:v>15 Minutes</x:v>
      </x:c>
      <x:c r="K30259" s="32" t="str">
        <x:v>12-16-2020 19:45:00</x:v>
      </x:c>
      <x:c r="M30259" s="53" t="str">
        <x:v>7391561.0000000000000000</x:v>
      </x:c>
      <x:c r="N30259" s="33" t="str">
        <x:v/>
      </x:c>
    </x:row>
    <x:row r="30260">
      <x:c r="B30260" s="5" t="str">
        <x:v>12372517225083420624</x:v>
      </x:c>
      <x:c r="C30260" s="44" t="str">
        <x:v>49333611</x:v>
      </x:c>
      <x:c r="D30260" s="46" t="str">
        <x:v>winPM</x:v>
      </x:c>
      <x:c r="E30260" s="52" t="str">
        <x:v>76</x:v>
      </x:c>
      <x:c r="F30260" s="45" t="str">
        <x:v>138-ELE02</x:v>
      </x:c>
      <x:c r="H30260" s="9" t="str">
        <x:v>Sangren_Hall.480V_Submeter</x:v>
      </x:c>
      <x:c r="I30260" s="49" t="str">
        <x:v>Use</x:v>
      </x:c>
      <x:c r="J30260" s="31" t="str">
        <x:v>15 Minutes</x:v>
      </x:c>
      <x:c r="K30260" s="32" t="str">
        <x:v>12-16-2020 20:00:00</x:v>
      </x:c>
      <x:c r="M30260" s="53" t="str">
        <x:v>7391587.5000000000000000</x:v>
      </x:c>
      <x:c r="N30260" s="33" t="str">
        <x:v/>
      </x:c>
    </x:row>
    <x:row r="30261">
      <x:c r="B30261" s="5" t="str">
        <x:v>7222022934671651149</x:v>
      </x:c>
      <x:c r="C30261" s="44" t="str">
        <x:v>49333612</x:v>
      </x:c>
      <x:c r="D30261" s="46" t="str">
        <x:v>winPM</x:v>
      </x:c>
      <x:c r="E30261" s="52" t="str">
        <x:v>76</x:v>
      </x:c>
      <x:c r="F30261" s="45" t="str">
        <x:v>138-ELE02</x:v>
      </x:c>
      <x:c r="H30261" s="9" t="str">
        <x:v>Sangren_Hall.480V_Submeter</x:v>
      </x:c>
      <x:c r="I30261" s="49" t="str">
        <x:v>Use</x:v>
      </x:c>
      <x:c r="J30261" s="31" t="str">
        <x:v>15 Minutes</x:v>
      </x:c>
      <x:c r="K30261" s="32" t="str">
        <x:v>12-16-2020 20:15:00</x:v>
      </x:c>
      <x:c r="M30261" s="53" t="str">
        <x:v>7391614.0000000000000000</x:v>
      </x:c>
      <x:c r="N30261" s="33" t="str">
        <x:v/>
      </x:c>
    </x:row>
    <x:row r="30262">
      <x:c r="B30262" s="5" t="str">
        <x:v>14909092968314636662</x:v>
      </x:c>
      <x:c r="C30262" s="44" t="str">
        <x:v>49333613</x:v>
      </x:c>
      <x:c r="D30262" s="46" t="str">
        <x:v>winPM</x:v>
      </x:c>
      <x:c r="E30262" s="52" t="str">
        <x:v>76</x:v>
      </x:c>
      <x:c r="F30262" s="45" t="str">
        <x:v>138-ELE02</x:v>
      </x:c>
      <x:c r="H30262" s="9" t="str">
        <x:v>Sangren_Hall.480V_Submeter</x:v>
      </x:c>
      <x:c r="I30262" s="49" t="str">
        <x:v>Use</x:v>
      </x:c>
      <x:c r="J30262" s="31" t="str">
        <x:v>15 Minutes</x:v>
      </x:c>
      <x:c r="K30262" s="32" t="str">
        <x:v>12-16-2020 20:30:00</x:v>
      </x:c>
      <x:c r="M30262" s="53" t="str">
        <x:v>7391643.5000000000000000</x:v>
      </x:c>
      <x:c r="N30262" s="33" t="str">
        <x:v/>
      </x:c>
    </x:row>
    <x:row r="30263">
      <x:c r="B30263" s="5" t="str">
        <x:v>14231858339446412557</x:v>
      </x:c>
      <x:c r="C30263" s="44" t="str">
        <x:v>49333614</x:v>
      </x:c>
      <x:c r="D30263" s="46" t="str">
        <x:v>winPM</x:v>
      </x:c>
      <x:c r="E30263" s="52" t="str">
        <x:v>76</x:v>
      </x:c>
      <x:c r="F30263" s="45" t="str">
        <x:v>138-ELE02</x:v>
      </x:c>
      <x:c r="H30263" s="9" t="str">
        <x:v>Sangren_Hall.480V_Submeter</x:v>
      </x:c>
      <x:c r="I30263" s="49" t="str">
        <x:v>Use</x:v>
      </x:c>
      <x:c r="J30263" s="31" t="str">
        <x:v>15 Minutes</x:v>
      </x:c>
      <x:c r="K30263" s="32" t="str">
        <x:v>12-16-2020 20:45:00</x:v>
      </x:c>
      <x:c r="M30263" s="53" t="str">
        <x:v>7391670.5000000000000000</x:v>
      </x:c>
      <x:c r="N30263" s="33" t="str">
        <x:v/>
      </x:c>
    </x:row>
    <x:row r="30264">
      <x:c r="B30264" s="5" t="str">
        <x:v>4501067358994642131</x:v>
      </x:c>
      <x:c r="C30264" s="44" t="str">
        <x:v>49333615</x:v>
      </x:c>
      <x:c r="D30264" s="46" t="str">
        <x:v>winPM</x:v>
      </x:c>
      <x:c r="E30264" s="52" t="str">
        <x:v>76</x:v>
      </x:c>
      <x:c r="F30264" s="45" t="str">
        <x:v>138-ELE02</x:v>
      </x:c>
      <x:c r="H30264" s="9" t="str">
        <x:v>Sangren_Hall.480V_Submeter</x:v>
      </x:c>
      <x:c r="I30264" s="49" t="str">
        <x:v>Use</x:v>
      </x:c>
      <x:c r="J30264" s="31" t="str">
        <x:v>15 Minutes</x:v>
      </x:c>
      <x:c r="K30264" s="32" t="str">
        <x:v>12-16-2020 21:00:00</x:v>
      </x:c>
      <x:c r="M30264" s="53" t="str">
        <x:v>7391700.0000000000000000</x:v>
      </x:c>
      <x:c r="N30264" s="33" t="str">
        <x:v/>
      </x:c>
    </x:row>
    <x:row r="30265">
      <x:c r="B30265" s="5" t="str">
        <x:v>15833533173747203781</x:v>
      </x:c>
      <x:c r="C30265" s="44" t="str">
        <x:v>49333616</x:v>
      </x:c>
      <x:c r="D30265" s="46" t="str">
        <x:v>winPM</x:v>
      </x:c>
      <x:c r="E30265" s="52" t="str">
        <x:v>76</x:v>
      </x:c>
      <x:c r="F30265" s="45" t="str">
        <x:v>138-ELE02</x:v>
      </x:c>
      <x:c r="H30265" s="9" t="str">
        <x:v>Sangren_Hall.480V_Submeter</x:v>
      </x:c>
      <x:c r="I30265" s="49" t="str">
        <x:v>Use</x:v>
      </x:c>
      <x:c r="J30265" s="31" t="str">
        <x:v>15 Minutes</x:v>
      </x:c>
      <x:c r="K30265" s="32" t="str">
        <x:v>12-16-2020 21:15:00</x:v>
      </x:c>
      <x:c r="M30265" s="53" t="str">
        <x:v>7391727.0000000000000000</x:v>
      </x:c>
      <x:c r="N30265" s="33" t="str">
        <x:v/>
      </x:c>
    </x:row>
    <x:row r="30266">
      <x:c r="B30266" s="5" t="str">
        <x:v>15037993686679069574</x:v>
      </x:c>
      <x:c r="C30266" s="44" t="str">
        <x:v>49333617</x:v>
      </x:c>
      <x:c r="D30266" s="46" t="str">
        <x:v>winPM</x:v>
      </x:c>
      <x:c r="E30266" s="52" t="str">
        <x:v>76</x:v>
      </x:c>
      <x:c r="F30266" s="45" t="str">
        <x:v>138-ELE02</x:v>
      </x:c>
      <x:c r="H30266" s="9" t="str">
        <x:v>Sangren_Hall.480V_Submeter</x:v>
      </x:c>
      <x:c r="I30266" s="49" t="str">
        <x:v>Use</x:v>
      </x:c>
      <x:c r="J30266" s="31" t="str">
        <x:v>15 Minutes</x:v>
      </x:c>
      <x:c r="K30266" s="32" t="str">
        <x:v>12-16-2020 21:30:00</x:v>
      </x:c>
      <x:c r="M30266" s="53" t="str">
        <x:v>7391753.0000000000000000</x:v>
      </x:c>
      <x:c r="N30266" s="33" t="str">
        <x:v/>
      </x:c>
    </x:row>
    <x:row r="30267">
      <x:c r="B30267" s="5" t="str">
        <x:v>4396624504812413573</x:v>
      </x:c>
      <x:c r="C30267" s="44" t="str">
        <x:v>49333618</x:v>
      </x:c>
      <x:c r="D30267" s="46" t="str">
        <x:v>winPM</x:v>
      </x:c>
      <x:c r="E30267" s="52" t="str">
        <x:v>76</x:v>
      </x:c>
      <x:c r="F30267" s="45" t="str">
        <x:v>138-ELE02</x:v>
      </x:c>
      <x:c r="H30267" s="9" t="str">
        <x:v>Sangren_Hall.480V_Submeter</x:v>
      </x:c>
      <x:c r="I30267" s="49" t="str">
        <x:v>Use</x:v>
      </x:c>
      <x:c r="J30267" s="31" t="str">
        <x:v>15 Minutes</x:v>
      </x:c>
      <x:c r="K30267" s="32" t="str">
        <x:v>12-16-2020 21:45:00</x:v>
      </x:c>
      <x:c r="M30267" s="53" t="str">
        <x:v>7391783.5000000000000000</x:v>
      </x:c>
      <x:c r="N30267" s="33" t="str">
        <x:v/>
      </x:c>
    </x:row>
    <x:row r="30268">
      <x:c r="B30268" s="5" t="str">
        <x:v>1687185334619954733</x:v>
      </x:c>
      <x:c r="C30268" s="44" t="str">
        <x:v>49333619</x:v>
      </x:c>
      <x:c r="D30268" s="46" t="str">
        <x:v>winPM</x:v>
      </x:c>
      <x:c r="E30268" s="52" t="str">
        <x:v>76</x:v>
      </x:c>
      <x:c r="F30268" s="45" t="str">
        <x:v>138-ELE02</x:v>
      </x:c>
      <x:c r="H30268" s="9" t="str">
        <x:v>Sangren_Hall.480V_Submeter</x:v>
      </x:c>
      <x:c r="I30268" s="49" t="str">
        <x:v>Use</x:v>
      </x:c>
      <x:c r="J30268" s="31" t="str">
        <x:v>15 Minutes</x:v>
      </x:c>
      <x:c r="K30268" s="32" t="str">
        <x:v>12-16-2020 22:00:00</x:v>
      </x:c>
      <x:c r="M30268" s="53" t="str">
        <x:v>7391810.5000000000000000</x:v>
      </x:c>
      <x:c r="N30268" s="33" t="str">
        <x:v/>
      </x:c>
    </x:row>
    <x:row r="30269">
      <x:c r="B30269" s="5" t="str">
        <x:v>13447326406987689313</x:v>
      </x:c>
      <x:c r="C30269" s="44" t="str">
        <x:v>49333620</x:v>
      </x:c>
      <x:c r="D30269" s="46" t="str">
        <x:v>winPM</x:v>
      </x:c>
      <x:c r="E30269" s="52" t="str">
        <x:v>76</x:v>
      </x:c>
      <x:c r="F30269" s="45" t="str">
        <x:v>138-ELE02</x:v>
      </x:c>
      <x:c r="H30269" s="9" t="str">
        <x:v>Sangren_Hall.480V_Submeter</x:v>
      </x:c>
      <x:c r="I30269" s="49" t="str">
        <x:v>Use</x:v>
      </x:c>
      <x:c r="J30269" s="31" t="str">
        <x:v>15 Minutes</x:v>
      </x:c>
      <x:c r="K30269" s="32" t="str">
        <x:v>12-16-2020 22:15:00</x:v>
      </x:c>
      <x:c r="M30269" s="53" t="str">
        <x:v>7391839.0000000000000000</x:v>
      </x:c>
      <x:c r="N30269" s="33" t="str">
        <x:v/>
      </x:c>
    </x:row>
    <x:row r="30270">
      <x:c r="B30270" s="5" t="str">
        <x:v>7862395251189768326</x:v>
      </x:c>
      <x:c r="C30270" s="44" t="str">
        <x:v>49333621</x:v>
      </x:c>
      <x:c r="D30270" s="46" t="str">
        <x:v>winPM</x:v>
      </x:c>
      <x:c r="E30270" s="52" t="str">
        <x:v>76</x:v>
      </x:c>
      <x:c r="F30270" s="45" t="str">
        <x:v>138-ELE02</x:v>
      </x:c>
      <x:c r="H30270" s="9" t="str">
        <x:v>Sangren_Hall.480V_Submeter</x:v>
      </x:c>
      <x:c r="I30270" s="49" t="str">
        <x:v>Use</x:v>
      </x:c>
      <x:c r="J30270" s="31" t="str">
        <x:v>15 Minutes</x:v>
      </x:c>
      <x:c r="K30270" s="32" t="str">
        <x:v>12-16-2020 22:30:00</x:v>
      </x:c>
      <x:c r="M30270" s="53" t="str">
        <x:v>7391864.5000000000000000</x:v>
      </x:c>
      <x:c r="N30270" s="33" t="str">
        <x:v/>
      </x:c>
    </x:row>
    <x:row r="30271">
      <x:c r="B30271" s="5" t="str">
        <x:v>3867160324961317596</x:v>
      </x:c>
      <x:c r="C30271" s="44" t="str">
        <x:v>49333622</x:v>
      </x:c>
      <x:c r="D30271" s="46" t="str">
        <x:v>winPM</x:v>
      </x:c>
      <x:c r="E30271" s="52" t="str">
        <x:v>76</x:v>
      </x:c>
      <x:c r="F30271" s="45" t="str">
        <x:v>138-ELE02</x:v>
      </x:c>
      <x:c r="H30271" s="9" t="str">
        <x:v>Sangren_Hall.480V_Submeter</x:v>
      </x:c>
      <x:c r="I30271" s="49" t="str">
        <x:v>Use</x:v>
      </x:c>
      <x:c r="J30271" s="31" t="str">
        <x:v>15 Minutes</x:v>
      </x:c>
      <x:c r="K30271" s="32" t="str">
        <x:v>12-16-2020 22:45:00</x:v>
      </x:c>
      <x:c r="M30271" s="53" t="str">
        <x:v>7391890.5000000000000000</x:v>
      </x:c>
      <x:c r="N30271" s="33" t="str">
        <x:v/>
      </x:c>
    </x:row>
    <x:row r="30272">
      <x:c r="B30272" s="5" t="str">
        <x:v>1356678119400546145</x:v>
      </x:c>
      <x:c r="C30272" s="44" t="str">
        <x:v>49333623</x:v>
      </x:c>
      <x:c r="D30272" s="46" t="str">
        <x:v>winPM</x:v>
      </x:c>
      <x:c r="E30272" s="52" t="str">
        <x:v>76</x:v>
      </x:c>
      <x:c r="F30272" s="45" t="str">
        <x:v>138-ELE02</x:v>
      </x:c>
      <x:c r="H30272" s="9" t="str">
        <x:v>Sangren_Hall.480V_Submeter</x:v>
      </x:c>
      <x:c r="I30272" s="49" t="str">
        <x:v>Use</x:v>
      </x:c>
      <x:c r="J30272" s="31" t="str">
        <x:v>15 Minutes</x:v>
      </x:c>
      <x:c r="K30272" s="32" t="str">
        <x:v>12-16-2020 23:00:00</x:v>
      </x:c>
      <x:c r="M30272" s="53" t="str">
        <x:v>7391919.5000000000000000</x:v>
      </x:c>
      <x:c r="N30272" s="33" t="str">
        <x:v/>
      </x:c>
    </x:row>
    <x:row r="30273">
      <x:c r="B30273" s="5" t="str">
        <x:v>13961578340890980561</x:v>
      </x:c>
      <x:c r="C30273" s="44" t="str">
        <x:v>49333624</x:v>
      </x:c>
      <x:c r="D30273" s="46" t="str">
        <x:v>winPM</x:v>
      </x:c>
      <x:c r="E30273" s="52" t="str">
        <x:v>76</x:v>
      </x:c>
      <x:c r="F30273" s="45" t="str">
        <x:v>138-ELE02</x:v>
      </x:c>
      <x:c r="H30273" s="9" t="str">
        <x:v>Sangren_Hall.480V_Submeter</x:v>
      </x:c>
      <x:c r="I30273" s="49" t="str">
        <x:v>Use</x:v>
      </x:c>
      <x:c r="J30273" s="31" t="str">
        <x:v>15 Minutes</x:v>
      </x:c>
      <x:c r="K30273" s="32" t="str">
        <x:v>12-16-2020 23:15:00</x:v>
      </x:c>
      <x:c r="M30273" s="53" t="str">
        <x:v>7391944.0000000000000000</x:v>
      </x:c>
      <x:c r="N30273" s="33" t="str">
        <x:v/>
      </x:c>
    </x:row>
    <x:row r="30274">
      <x:c r="B30274" s="5" t="str">
        <x:v>1355295374833747988</x:v>
      </x:c>
      <x:c r="C30274" s="44" t="str">
        <x:v>49333625</x:v>
      </x:c>
      <x:c r="D30274" s="46" t="str">
        <x:v>winPM</x:v>
      </x:c>
      <x:c r="E30274" s="52" t="str">
        <x:v>76</x:v>
      </x:c>
      <x:c r="F30274" s="45" t="str">
        <x:v>138-ELE02</x:v>
      </x:c>
      <x:c r="H30274" s="9" t="str">
        <x:v>Sangren_Hall.480V_Submeter</x:v>
      </x:c>
      <x:c r="I30274" s="49" t="str">
        <x:v>Use</x:v>
      </x:c>
      <x:c r="J30274" s="31" t="str">
        <x:v>15 Minutes</x:v>
      </x:c>
      <x:c r="K30274" s="32" t="str">
        <x:v>12-16-2020 23:30:00</x:v>
      </x:c>
      <x:c r="M30274" s="53" t="str">
        <x:v>7391972.0000000000000000</x:v>
      </x:c>
      <x:c r="N30274" s="33" t="str">
        <x:v/>
      </x:c>
    </x:row>
    <x:row r="30275">
      <x:c r="B30275" s="5" t="str">
        <x:v>1262368926136069608</x:v>
      </x:c>
      <x:c r="C30275" s="44" t="str">
        <x:v>49333626</x:v>
      </x:c>
      <x:c r="D30275" s="46" t="str">
        <x:v>winPM</x:v>
      </x:c>
      <x:c r="E30275" s="52" t="str">
        <x:v>76</x:v>
      </x:c>
      <x:c r="F30275" s="45" t="str">
        <x:v>138-ELE02</x:v>
      </x:c>
      <x:c r="H30275" s="9" t="str">
        <x:v>Sangren_Hall.480V_Submeter</x:v>
      </x:c>
      <x:c r="I30275" s="49" t="str">
        <x:v>Use</x:v>
      </x:c>
      <x:c r="J30275" s="31" t="str">
        <x:v>15 Minutes</x:v>
      </x:c>
      <x:c r="K30275" s="32" t="str">
        <x:v>12-16-2020 23:45:00</x:v>
      </x:c>
      <x:c r="M30275" s="53" t="str">
        <x:v>7391996.5000000000000000</x:v>
      </x:c>
      <x:c r="N30275" s="33" t="str">
        <x:v/>
      </x:c>
    </x:row>
    <x:row r="30276">
      <x:c r="B30276" s="5" t="str">
        <x:v>3548095206173616429</x:v>
      </x:c>
      <x:c r="C30276" s="44" t="str">
        <x:v>49333627</x:v>
      </x:c>
      <x:c r="D30276" s="46" t="str">
        <x:v>winPM</x:v>
      </x:c>
      <x:c r="E30276" s="52" t="str">
        <x:v>76</x:v>
      </x:c>
      <x:c r="F30276" s="45" t="str">
        <x:v>138-ELE02</x:v>
      </x:c>
      <x:c r="H30276" s="9" t="str">
        <x:v>Sangren_Hall.480V_Submeter</x:v>
      </x:c>
      <x:c r="I30276" s="49" t="str">
        <x:v>Use</x:v>
      </x:c>
      <x:c r="J30276" s="31" t="str">
        <x:v>15 Minutes</x:v>
      </x:c>
      <x:c r="K30276" s="32" t="str">
        <x:v>12-17-2020 00:00:00</x:v>
      </x:c>
      <x:c r="M30276" s="53" t="str">
        <x:v>7392021.0000000000000000</x:v>
      </x:c>
      <x:c r="N30276" s="33" t="str">
        <x:v/>
      </x:c>
    </x:row>
    <x:row r="30277">
      <x:c r="B30277" s="5" t="str">
        <x:v>14880561020926178079</x:v>
      </x:c>
      <x:c r="C30277" s="44" t="str">
        <x:v>49333628</x:v>
      </x:c>
      <x:c r="D30277" s="46" t="str">
        <x:v>winPM</x:v>
      </x:c>
      <x:c r="E30277" s="52" t="str">
        <x:v>76</x:v>
      </x:c>
      <x:c r="F30277" s="45" t="str">
        <x:v>138-ELE02</x:v>
      </x:c>
      <x:c r="H30277" s="9" t="str">
        <x:v>Sangren_Hall.480V_Submeter</x:v>
      </x:c>
      <x:c r="I30277" s="49" t="str">
        <x:v>Use</x:v>
      </x:c>
      <x:c r="J30277" s="31" t="str">
        <x:v>15 Minutes</x:v>
      </x:c>
      <x:c r="K30277" s="32" t="str">
        <x:v>12-17-2020 00:15:00</x:v>
      </x:c>
      <x:c r="M30277" s="53" t="str">
        <x:v>7392048.0000000000000000</x:v>
      </x:c>
      <x:c r="N30277" s="33" t="str">
        <x:v/>
      </x:c>
    </x:row>
    <x:row r="30278">
      <x:c r="B30278" s="5" t="str">
        <x:v>14085021533858043872</x:v>
      </x:c>
      <x:c r="C30278" s="44" t="str">
        <x:v>49333629</x:v>
      </x:c>
      <x:c r="D30278" s="46" t="str">
        <x:v>winPM</x:v>
      </x:c>
      <x:c r="E30278" s="52" t="str">
        <x:v>76</x:v>
      </x:c>
      <x:c r="F30278" s="45" t="str">
        <x:v>138-ELE02</x:v>
      </x:c>
      <x:c r="H30278" s="9" t="str">
        <x:v>Sangren_Hall.480V_Submeter</x:v>
      </x:c>
      <x:c r="I30278" s="49" t="str">
        <x:v>Use</x:v>
      </x:c>
      <x:c r="J30278" s="31" t="str">
        <x:v>15 Minutes</x:v>
      </x:c>
      <x:c r="K30278" s="32" t="str">
        <x:v>12-17-2020 00:30:00</x:v>
      </x:c>
      <x:c r="M30278" s="53" t="str">
        <x:v>7392074.0000000000000000</x:v>
      </x:c>
      <x:c r="N30278" s="33" t="str">
        <x:v/>
      </x:c>
    </x:row>
    <x:row r="30279">
      <x:c r="B30279" s="5" t="str">
        <x:v>16758771865941865228</x:v>
      </x:c>
      <x:c r="C30279" s="44" t="str">
        <x:v>49333630</x:v>
      </x:c>
      <x:c r="D30279" s="46" t="str">
        <x:v>winPM</x:v>
      </x:c>
      <x:c r="E30279" s="52" t="str">
        <x:v>76</x:v>
      </x:c>
      <x:c r="F30279" s="45" t="str">
        <x:v>138-ELE02</x:v>
      </x:c>
      <x:c r="H30279" s="9" t="str">
        <x:v>Sangren_Hall.480V_Submeter</x:v>
      </x:c>
      <x:c r="I30279" s="49" t="str">
        <x:v>Use</x:v>
      </x:c>
      <x:c r="J30279" s="31" t="str">
        <x:v>15 Minutes</x:v>
      </x:c>
      <x:c r="K30279" s="32" t="str">
        <x:v>12-17-2020 00:45:00</x:v>
      </x:c>
      <x:c r="M30279" s="53" t="str">
        <x:v>7392101.5000000000000000</x:v>
      </x:c>
      <x:c r="N30279" s="33" t="str">
        <x:v/>
      </x:c>
    </x:row>
    <x:row r="30280">
      <x:c r="B30280" s="5" t="str">
        <x:v>18346331767303532832</x:v>
      </x:c>
      <x:c r="C30280" s="44" t="str">
        <x:v>49333631</x:v>
      </x:c>
      <x:c r="D30280" s="46" t="str">
        <x:v>winPM</x:v>
      </x:c>
      <x:c r="E30280" s="52" t="str">
        <x:v>76</x:v>
      </x:c>
      <x:c r="F30280" s="45" t="str">
        <x:v>138-ELE02</x:v>
      </x:c>
      <x:c r="H30280" s="9" t="str">
        <x:v>Sangren_Hall.480V_Submeter</x:v>
      </x:c>
      <x:c r="I30280" s="49" t="str">
        <x:v>Use</x:v>
      </x:c>
      <x:c r="J30280" s="31" t="str">
        <x:v>15 Minutes</x:v>
      </x:c>
      <x:c r="K30280" s="32" t="str">
        <x:v>12-17-2020 01:00:00</x:v>
      </x:c>
      <x:c r="M30280" s="53" t="str">
        <x:v>7392129.0000000000000000</x:v>
      </x:c>
      <x:c r="N30280" s="33" t="str">
        <x:v/>
      </x:c>
    </x:row>
    <x:row r="30281">
      <x:c r="B30281" s="5" t="str">
        <x:v>9561705172345295322</x:v>
      </x:c>
      <x:c r="C30281" s="44" t="str">
        <x:v>49333632</x:v>
      </x:c>
      <x:c r="D30281" s="46" t="str">
        <x:v>winPM</x:v>
      </x:c>
      <x:c r="E30281" s="52" t="str">
        <x:v>76</x:v>
      </x:c>
      <x:c r="F30281" s="45" t="str">
        <x:v>138-ELE02</x:v>
      </x:c>
      <x:c r="H30281" s="9" t="str">
        <x:v>Sangren_Hall.480V_Submeter</x:v>
      </x:c>
      <x:c r="I30281" s="49" t="str">
        <x:v>Use</x:v>
      </x:c>
      <x:c r="J30281" s="31" t="str">
        <x:v>15 Minutes</x:v>
      </x:c>
      <x:c r="K30281" s="32" t="str">
        <x:v>12-17-2020 01:15:00</x:v>
      </x:c>
      <x:c r="M30281" s="53" t="str">
        <x:v>7392154.5000000000000000</x:v>
      </x:c>
      <x:c r="N30281" s="33" t="str">
        <x:v/>
      </x:c>
    </x:row>
    <x:row r="30282">
      <x:c r="B30282" s="5" t="str">
        <x:v>17457865831537720245</x:v>
      </x:c>
      <x:c r="C30282" s="44" t="str">
        <x:v>49333633</x:v>
      </x:c>
      <x:c r="D30282" s="46" t="str">
        <x:v>winPM</x:v>
      </x:c>
      <x:c r="E30282" s="52" t="str">
        <x:v>76</x:v>
      </x:c>
      <x:c r="F30282" s="45" t="str">
        <x:v>138-ELE02</x:v>
      </x:c>
      <x:c r="H30282" s="9" t="str">
        <x:v>Sangren_Hall.480V_Submeter</x:v>
      </x:c>
      <x:c r="I30282" s="49" t="str">
        <x:v>Use</x:v>
      </x:c>
      <x:c r="J30282" s="31" t="str">
        <x:v>15 Minutes</x:v>
      </x:c>
      <x:c r="K30282" s="32" t="str">
        <x:v>12-17-2020 01:30:00</x:v>
      </x:c>
      <x:c r="M30282" s="53" t="str">
        <x:v>7392179.5000000000000000</x:v>
      </x:c>
      <x:c r="N30282" s="33" t="str">
        <x:v/>
      </x:c>
    </x:row>
    <x:row r="30283">
      <x:c r="B30283" s="5" t="str">
        <x:v>3814628359497079029</x:v>
      </x:c>
      <x:c r="C30283" s="44" t="str">
        <x:v>49333634</x:v>
      </x:c>
      <x:c r="D30283" s="46" t="str">
        <x:v>winPM</x:v>
      </x:c>
      <x:c r="E30283" s="52" t="str">
        <x:v>76</x:v>
      </x:c>
      <x:c r="F30283" s="45" t="str">
        <x:v>138-ELE02</x:v>
      </x:c>
      <x:c r="H30283" s="9" t="str">
        <x:v>Sangren_Hall.480V_Submeter</x:v>
      </x:c>
      <x:c r="I30283" s="49" t="str">
        <x:v>Use</x:v>
      </x:c>
      <x:c r="J30283" s="31" t="str">
        <x:v>15 Minutes</x:v>
      </x:c>
      <x:c r="K30283" s="32" t="str">
        <x:v>12-17-2020 01:45:00</x:v>
      </x:c>
      <x:c r="M30283" s="53" t="str">
        <x:v>7392209.0000000000000000</x:v>
      </x:c>
      <x:c r="N30283" s="33" t="str">
        <x:v/>
      </x:c>
    </x:row>
    <x:row r="30284">
      <x:c r="B30284" s="5" t="str">
        <x:v>2260448553487938934</x:v>
      </x:c>
      <x:c r="C30284" s="44" t="str">
        <x:v>49333635</x:v>
      </x:c>
      <x:c r="D30284" s="46" t="str">
        <x:v>winPM</x:v>
      </x:c>
      <x:c r="E30284" s="52" t="str">
        <x:v>76</x:v>
      </x:c>
      <x:c r="F30284" s="45" t="str">
        <x:v>138-ELE02</x:v>
      </x:c>
      <x:c r="H30284" s="9" t="str">
        <x:v>Sangren_Hall.480V_Submeter</x:v>
      </x:c>
      <x:c r="I30284" s="49" t="str">
        <x:v>Use</x:v>
      </x:c>
      <x:c r="J30284" s="31" t="str">
        <x:v>15 Minutes</x:v>
      </x:c>
      <x:c r="K30284" s="32" t="str">
        <x:v>12-17-2020 02:00:00</x:v>
      </x:c>
      <x:c r="M30284" s="53" t="str">
        <x:v>7392235.5000000000000000</x:v>
      </x:c>
      <x:c r="N30284" s="33" t="str">
        <x:v/>
      </x:c>
    </x:row>
    <x:row r="30285">
      <x:c r="B30285" s="5" t="str">
        <x:v>4901214221979941454</x:v>
      </x:c>
      <x:c r="C30285" s="44" t="str">
        <x:v>49333636</x:v>
      </x:c>
      <x:c r="D30285" s="46" t="str">
        <x:v>winPM</x:v>
      </x:c>
      <x:c r="E30285" s="52" t="str">
        <x:v>76</x:v>
      </x:c>
      <x:c r="F30285" s="45" t="str">
        <x:v>138-ELE02</x:v>
      </x:c>
      <x:c r="H30285" s="9" t="str">
        <x:v>Sangren_Hall.480V_Submeter</x:v>
      </x:c>
      <x:c r="I30285" s="49" t="str">
        <x:v>Use</x:v>
      </x:c>
      <x:c r="J30285" s="31" t="str">
        <x:v>15 Minutes</x:v>
      </x:c>
      <x:c r="K30285" s="32" t="str">
        <x:v>12-17-2020 02:15:00</x:v>
      </x:c>
      <x:c r="M30285" s="53" t="str">
        <x:v>7392263.5000000000000000</x:v>
      </x:c>
      <x:c r="N30285" s="33" t="str">
        <x:v/>
      </x:c>
    </x:row>
    <x:row r="30286">
      <x:c r="B30286" s="5" t="str">
        <x:v>12797374881172366377</x:v>
      </x:c>
      <x:c r="C30286" s="44" t="str">
        <x:v>49333637</x:v>
      </x:c>
      <x:c r="D30286" s="46" t="str">
        <x:v>winPM</x:v>
      </x:c>
      <x:c r="E30286" s="52" t="str">
        <x:v>76</x:v>
      </x:c>
      <x:c r="F30286" s="45" t="str">
        <x:v>138-ELE02</x:v>
      </x:c>
      <x:c r="H30286" s="9" t="str">
        <x:v>Sangren_Hall.480V_Submeter</x:v>
      </x:c>
      <x:c r="I30286" s="49" t="str">
        <x:v>Use</x:v>
      </x:c>
      <x:c r="J30286" s="31" t="str">
        <x:v>15 Minutes</x:v>
      </x:c>
      <x:c r="K30286" s="32" t="str">
        <x:v>12-17-2020 02:30:00</x:v>
      </x:c>
      <x:c r="M30286" s="53" t="str">
        <x:v>7392288.5000000000000000</x:v>
      </x:c>
      <x:c r="N30286" s="33" t="str">
        <x:v/>
      </x:c>
    </x:row>
    <x:row r="30287">
      <x:c r="B30287" s="5" t="str">
        <x:v>1010879996040143652</x:v>
      </x:c>
      <x:c r="C30287" s="44" t="str">
        <x:v>49333638</x:v>
      </x:c>
      <x:c r="D30287" s="46" t="str">
        <x:v>winPM</x:v>
      </x:c>
      <x:c r="E30287" s="52" t="str">
        <x:v>76</x:v>
      </x:c>
      <x:c r="F30287" s="45" t="str">
        <x:v>138-ELE02</x:v>
      </x:c>
      <x:c r="H30287" s="9" t="str">
        <x:v>Sangren_Hall.480V_Submeter</x:v>
      </x:c>
      <x:c r="I30287" s="49" t="str">
        <x:v>Use</x:v>
      </x:c>
      <x:c r="J30287" s="31" t="str">
        <x:v>15 Minutes</x:v>
      </x:c>
      <x:c r="K30287" s="32" t="str">
        <x:v>12-17-2020 02:45:00</x:v>
      </x:c>
      <x:c r="M30287" s="53" t="str">
        <x:v>7392313.0000000000000000</x:v>
      </x:c>
      <x:c r="N30287" s="33" t="str">
        <x:v/>
      </x:c>
    </x:row>
    <x:row r="30288">
      <x:c r="B30288" s="5" t="str">
        <x:v>6092700784751456807</x:v>
      </x:c>
      <x:c r="C30288" s="44" t="str">
        <x:v>49333639</x:v>
      </x:c>
      <x:c r="D30288" s="46" t="str">
        <x:v>winPM</x:v>
      </x:c>
      <x:c r="E30288" s="52" t="str">
        <x:v>76</x:v>
      </x:c>
      <x:c r="F30288" s="45" t="str">
        <x:v>138-ELE02</x:v>
      </x:c>
      <x:c r="H30288" s="9" t="str">
        <x:v>Sangren_Hall.480V_Submeter</x:v>
      </x:c>
      <x:c r="I30288" s="49" t="str">
        <x:v>Use</x:v>
      </x:c>
      <x:c r="J30288" s="31" t="str">
        <x:v>15 Minutes</x:v>
      </x:c>
      <x:c r="K30288" s="32" t="str">
        <x:v>12-17-2020 03:00:00</x:v>
      </x:c>
      <x:c r="M30288" s="53" t="str">
        <x:v>7392341.5000000000000000</x:v>
      </x:c>
      <x:c r="N30288" s="33" t="str">
        <x:v/>
      </x:c>
    </x:row>
    <x:row r="30289">
      <x:c r="B30289" s="5" t="str">
        <x:v>7898840965038511512</x:v>
      </x:c>
      <x:c r="C30289" s="44" t="str">
        <x:v>49333640</x:v>
      </x:c>
      <x:c r="D30289" s="46" t="str">
        <x:v>winPM</x:v>
      </x:c>
      <x:c r="E30289" s="52" t="str">
        <x:v>76</x:v>
      </x:c>
      <x:c r="F30289" s="45" t="str">
        <x:v>138-ELE02</x:v>
      </x:c>
      <x:c r="H30289" s="9" t="str">
        <x:v>Sangren_Hall.480V_Submeter</x:v>
      </x:c>
      <x:c r="I30289" s="49" t="str">
        <x:v>Use</x:v>
      </x:c>
      <x:c r="J30289" s="31" t="str">
        <x:v>15 Minutes</x:v>
      </x:c>
      <x:c r="K30289" s="32" t="str">
        <x:v>12-17-2020 03:15:00</x:v>
      </x:c>
      <x:c r="M30289" s="53" t="str">
        <x:v>7392367.0000000000000000</x:v>
      </x:c>
      <x:c r="N30289" s="33" t="str">
        <x:v/>
      </x:c>
    </x:row>
    <x:row r="30290">
      <x:c r="B30290" s="5" t="str">
        <x:v>13739302072690830555</x:v>
      </x:c>
      <x:c r="C30290" s="44" t="str">
        <x:v>49333641</x:v>
      </x:c>
      <x:c r="D30290" s="46" t="str">
        <x:v>winPM</x:v>
      </x:c>
      <x:c r="E30290" s="52" t="str">
        <x:v>76</x:v>
      </x:c>
      <x:c r="F30290" s="45" t="str">
        <x:v>138-ELE02</x:v>
      </x:c>
      <x:c r="H30290" s="9" t="str">
        <x:v>Sangren_Hall.480V_Submeter</x:v>
      </x:c>
      <x:c r="I30290" s="49" t="str">
        <x:v>Use</x:v>
      </x:c>
      <x:c r="J30290" s="31" t="str">
        <x:v>15 Minutes</x:v>
      </x:c>
      <x:c r="K30290" s="32" t="str">
        <x:v>12-17-2020 03:30:00</x:v>
      </x:c>
      <x:c r="M30290" s="53" t="str">
        <x:v>7392395.0000000000000000</x:v>
      </x:c>
      <x:c r="N30290" s="33" t="str">
        <x:v/>
      </x:c>
    </x:row>
    <x:row r="30291">
      <x:c r="B30291" s="5" t="str">
        <x:v>17456768518529039136</x:v>
      </x:c>
      <x:c r="C30291" s="44" t="str">
        <x:v>49333642</x:v>
      </x:c>
      <x:c r="D30291" s="46" t="str">
        <x:v>winPM</x:v>
      </x:c>
      <x:c r="E30291" s="52" t="str">
        <x:v>76</x:v>
      </x:c>
      <x:c r="F30291" s="45" t="str">
        <x:v>138-ELE02</x:v>
      </x:c>
      <x:c r="H30291" s="9" t="str">
        <x:v>Sangren_Hall.480V_Submeter</x:v>
      </x:c>
      <x:c r="I30291" s="49" t="str">
        <x:v>Use</x:v>
      </x:c>
      <x:c r="J30291" s="31" t="str">
        <x:v>15 Minutes</x:v>
      </x:c>
      <x:c r="K30291" s="32" t="str">
        <x:v>12-17-2020 03:45:00</x:v>
      </x:c>
      <x:c r="M30291" s="53" t="str">
        <x:v>7392420.5000000000000000</x:v>
      </x:c>
      <x:c r="N30291" s="33" t="str">
        <x:v/>
      </x:c>
    </x:row>
    <x:row r="30292">
      <x:c r="B30292" s="5" t="str">
        <x:v>12408327825170253490</x:v>
      </x:c>
      <x:c r="C30292" s="44" t="str">
        <x:v>49333643</x:v>
      </x:c>
      <x:c r="D30292" s="46" t="str">
        <x:v>winPM</x:v>
      </x:c>
      <x:c r="E30292" s="52" t="str">
        <x:v>76</x:v>
      </x:c>
      <x:c r="F30292" s="45" t="str">
        <x:v>138-ELE02</x:v>
      </x:c>
      <x:c r="H30292" s="9" t="str">
        <x:v>Sangren_Hall.480V_Submeter</x:v>
      </x:c>
      <x:c r="I30292" s="49" t="str">
        <x:v>Use</x:v>
      </x:c>
      <x:c r="J30292" s="31" t="str">
        <x:v>15 Minutes</x:v>
      </x:c>
      <x:c r="K30292" s="32" t="str">
        <x:v>12-17-2020 04:00:00</x:v>
      </x:c>
      <x:c r="M30292" s="53" t="str">
        <x:v>7392446.0000000000000000</x:v>
      </x:c>
      <x:c r="N30292" s="33" t="str">
        <x:v/>
      </x:c>
    </x:row>
    <x:row r="30293">
      <x:c r="B30293" s="5" t="str">
        <x:v>18367093791022482635</x:v>
      </x:c>
      <x:c r="C30293" s="44" t="str">
        <x:v>49333644</x:v>
      </x:c>
      <x:c r="D30293" s="46" t="str">
        <x:v>winPM</x:v>
      </x:c>
      <x:c r="E30293" s="52" t="str">
        <x:v>76</x:v>
      </x:c>
      <x:c r="F30293" s="45" t="str">
        <x:v>138-ELE02</x:v>
      </x:c>
      <x:c r="H30293" s="9" t="str">
        <x:v>Sangren_Hall.480V_Submeter</x:v>
      </x:c>
      <x:c r="I30293" s="49" t="str">
        <x:v>Use</x:v>
      </x:c>
      <x:c r="J30293" s="31" t="str">
        <x:v>15 Minutes</x:v>
      </x:c>
      <x:c r="K30293" s="32" t="str">
        <x:v>12-17-2020 04:15:00</x:v>
      </x:c>
      <x:c r="M30293" s="53" t="str">
        <x:v>7392475.0000000000000000</x:v>
      </x:c>
      <x:c r="N30293" s="33" t="str">
        <x:v/>
      </x:c>
    </x:row>
    <x:row r="30294">
      <x:c r="B30294" s="5" t="str">
        <x:v>11626903271041242903</x:v>
      </x:c>
      <x:c r="C30294" s="44" t="str">
        <x:v>49333645</x:v>
      </x:c>
      <x:c r="D30294" s="46" t="str">
        <x:v>winPM</x:v>
      </x:c>
      <x:c r="E30294" s="52" t="str">
        <x:v>76</x:v>
      </x:c>
      <x:c r="F30294" s="45" t="str">
        <x:v>138-ELE02</x:v>
      </x:c>
      <x:c r="H30294" s="9" t="str">
        <x:v>Sangren_Hall.480V_Submeter</x:v>
      </x:c>
      <x:c r="I30294" s="49" t="str">
        <x:v>Use</x:v>
      </x:c>
      <x:c r="J30294" s="31" t="str">
        <x:v>15 Minutes</x:v>
      </x:c>
      <x:c r="K30294" s="32" t="str">
        <x:v>12-17-2020 04:30:00</x:v>
      </x:c>
      <x:c r="M30294" s="53" t="str">
        <x:v>7392501.0000000000000000</x:v>
      </x:c>
      <x:c r="N30294" s="33" t="str">
        <x:v/>
      </x:c>
    </x:row>
    <x:row r="30295">
      <x:c r="B30295" s="5" t="str">
        <x:v>16114277865523911893</x:v>
      </x:c>
      <x:c r="C30295" s="44" t="str">
        <x:v>49333646</x:v>
      </x:c>
      <x:c r="D30295" s="46" t="str">
        <x:v>winPM</x:v>
      </x:c>
      <x:c r="E30295" s="52" t="str">
        <x:v>76</x:v>
      </x:c>
      <x:c r="F30295" s="45" t="str">
        <x:v>138-ELE02</x:v>
      </x:c>
      <x:c r="H30295" s="9" t="str">
        <x:v>Sangren_Hall.480V_Submeter</x:v>
      </x:c>
      <x:c r="I30295" s="49" t="str">
        <x:v>Use</x:v>
      </x:c>
      <x:c r="J30295" s="31" t="str">
        <x:v>15 Minutes</x:v>
      </x:c>
      <x:c r="K30295" s="32" t="str">
        <x:v>12-17-2020 04:45:00</x:v>
      </x:c>
      <x:c r="M30295" s="53" t="str">
        <x:v>7392530.5000000000000000</x:v>
      </x:c>
      <x:c r="N30295" s="33" t="str">
        <x:v/>
      </x:c>
    </x:row>
    <x:row r="30296">
      <x:c r="B30296" s="5" t="str">
        <x:v>17701837766885579497</x:v>
      </x:c>
      <x:c r="C30296" s="44" t="str">
        <x:v>49333647</x:v>
      </x:c>
      <x:c r="D30296" s="46" t="str">
        <x:v>winPM</x:v>
      </x:c>
      <x:c r="E30296" s="52" t="str">
        <x:v>76</x:v>
      </x:c>
      <x:c r="F30296" s="45" t="str">
        <x:v>138-ELE02</x:v>
      </x:c>
      <x:c r="H30296" s="9" t="str">
        <x:v>Sangren_Hall.480V_Submeter</x:v>
      </x:c>
      <x:c r="I30296" s="49" t="str">
        <x:v>Use</x:v>
      </x:c>
      <x:c r="J30296" s="31" t="str">
        <x:v>15 Minutes</x:v>
      </x:c>
      <x:c r="K30296" s="32" t="str">
        <x:v>12-17-2020 05:00:00</x:v>
      </x:c>
      <x:c r="M30296" s="53" t="str">
        <x:v>7392558.0000000000000000</x:v>
      </x:c>
      <x:c r="N30296" s="33" t="str">
        <x:v/>
      </x:c>
    </x:row>
    <x:row r="30297">
      <x:c r="B30297" s="5" t="str">
        <x:v>11849860253748710276</x:v>
      </x:c>
      <x:c r="C30297" s="44" t="str">
        <x:v>49333648</x:v>
      </x:c>
      <x:c r="D30297" s="46" t="str">
        <x:v>winPM</x:v>
      </x:c>
      <x:c r="E30297" s="52" t="str">
        <x:v>76</x:v>
      </x:c>
      <x:c r="F30297" s="45" t="str">
        <x:v>138-ELE02</x:v>
      </x:c>
      <x:c r="H30297" s="9" t="str">
        <x:v>Sangren_Hall.480V_Submeter</x:v>
      </x:c>
      <x:c r="I30297" s="49" t="str">
        <x:v>Use</x:v>
      </x:c>
      <x:c r="J30297" s="31" t="str">
        <x:v>15 Minutes</x:v>
      </x:c>
      <x:c r="K30297" s="32" t="str">
        <x:v>12-17-2020 05:15:00</x:v>
      </x:c>
      <x:c r="M30297" s="53" t="str">
        <x:v>7392589.0000000000000000</x:v>
      </x:c>
      <x:c r="N30297" s="33" t="str">
        <x:v/>
      </x:c>
    </x:row>
    <x:row r="30298">
      <x:c r="B30298" s="5" t="str">
        <x:v>18172580297658937634</x:v>
      </x:c>
      <x:c r="C30298" s="44" t="str">
        <x:v>49333649</x:v>
      </x:c>
      <x:c r="D30298" s="46" t="str">
        <x:v>winPM</x:v>
      </x:c>
      <x:c r="E30298" s="52" t="str">
        <x:v>76</x:v>
      </x:c>
      <x:c r="F30298" s="45" t="str">
        <x:v>138-ELE02</x:v>
      </x:c>
      <x:c r="H30298" s="9" t="str">
        <x:v>Sangren_Hall.480V_Submeter</x:v>
      </x:c>
      <x:c r="I30298" s="49" t="str">
        <x:v>Use</x:v>
      </x:c>
      <x:c r="J30298" s="31" t="str">
        <x:v>15 Minutes</x:v>
      </x:c>
      <x:c r="K30298" s="32" t="str">
        <x:v>12-17-2020 05:30:00</x:v>
      </x:c>
      <x:c r="M30298" s="53" t="str">
        <x:v>7392623.5000000000000000</x:v>
      </x:c>
      <x:c r="N30298" s="33" t="str">
        <x:v/>
      </x:c>
    </x:row>
    <x:row r="30299">
      <x:c r="B30299" s="5" t="str">
        <x:v>14010578787957362088</x:v>
      </x:c>
      <x:c r="C30299" s="44" t="str">
        <x:v>49333650</x:v>
      </x:c>
      <x:c r="D30299" s="46" t="str">
        <x:v>winPM</x:v>
      </x:c>
      <x:c r="E30299" s="52" t="str">
        <x:v>76</x:v>
      </x:c>
      <x:c r="F30299" s="45" t="str">
        <x:v>138-ELE02</x:v>
      </x:c>
      <x:c r="H30299" s="9" t="str">
        <x:v>Sangren_Hall.480V_Submeter</x:v>
      </x:c>
      <x:c r="I30299" s="49" t="str">
        <x:v>Use</x:v>
      </x:c>
      <x:c r="J30299" s="31" t="str">
        <x:v>15 Minutes</x:v>
      </x:c>
      <x:c r="K30299" s="32" t="str">
        <x:v>12-17-2020 05:45:00</x:v>
      </x:c>
      <x:c r="M30299" s="53" t="str">
        <x:v>7392660.0000000000000000</x:v>
      </x:c>
      <x:c r="N30299" s="33" t="str">
        <x:v/>
      </x:c>
    </x:row>
    <x:row r="30300">
      <x:c r="B30300" s="5" t="str">
        <x:v>7378563818398626856</x:v>
      </x:c>
      <x:c r="C30300" s="44" t="str">
        <x:v>49333651</x:v>
      </x:c>
      <x:c r="D30300" s="46" t="str">
        <x:v>winPM</x:v>
      </x:c>
      <x:c r="E30300" s="52" t="str">
        <x:v>76</x:v>
      </x:c>
      <x:c r="F30300" s="45" t="str">
        <x:v>138-ELE02</x:v>
      </x:c>
      <x:c r="H30300" s="9" t="str">
        <x:v>Sangren_Hall.480V_Submeter</x:v>
      </x:c>
      <x:c r="I30300" s="49" t="str">
        <x:v>Use</x:v>
      </x:c>
      <x:c r="J30300" s="31" t="str">
        <x:v>15 Minutes</x:v>
      </x:c>
      <x:c r="K30300" s="32" t="str">
        <x:v>12-17-2020 06:00:00</x:v>
      </x:c>
      <x:c r="M30300" s="53" t="str">
        <x:v>7392701.5000000000000000</x:v>
      </x:c>
      <x:c r="N30300" s="33" t="str">
        <x:v/>
      </x:c>
    </x:row>
    <x:row r="30301">
      <x:c r="B30301" s="5" t="str">
        <x:v>2403535835543020044</x:v>
      </x:c>
      <x:c r="C30301" s="44" t="str">
        <x:v>49333652</x:v>
      </x:c>
      <x:c r="D30301" s="46" t="str">
        <x:v>winPM</x:v>
      </x:c>
      <x:c r="E30301" s="52" t="str">
        <x:v>76</x:v>
      </x:c>
      <x:c r="F30301" s="45" t="str">
        <x:v>138-ELE02</x:v>
      </x:c>
      <x:c r="H30301" s="9" t="str">
        <x:v>Sangren_Hall.480V_Submeter</x:v>
      </x:c>
      <x:c r="I30301" s="49" t="str">
        <x:v>Use</x:v>
      </x:c>
      <x:c r="J30301" s="31" t="str">
        <x:v>15 Minutes</x:v>
      </x:c>
      <x:c r="K30301" s="32" t="str">
        <x:v>12-17-2020 06:15:00</x:v>
      </x:c>
      <x:c r="M30301" s="53" t="str">
        <x:v>7392741.0000000000000000</x:v>
      </x:c>
      <x:c r="N30301" s="33" t="str">
        <x:v/>
      </x:c>
    </x:row>
    <x:row r="30302">
      <x:c r="B30302" s="5" t="str">
        <x:v>10957421738549515945</x:v>
      </x:c>
      <x:c r="C30302" s="44" t="str">
        <x:v>49333653</x:v>
      </x:c>
      <x:c r="D30302" s="46" t="str">
        <x:v>winPM</x:v>
      </x:c>
      <x:c r="E30302" s="52" t="str">
        <x:v>76</x:v>
      </x:c>
      <x:c r="F30302" s="45" t="str">
        <x:v>138-ELE02</x:v>
      </x:c>
      <x:c r="H30302" s="9" t="str">
        <x:v>Sangren_Hall.480V_Submeter</x:v>
      </x:c>
      <x:c r="I30302" s="49" t="str">
        <x:v>Use</x:v>
      </x:c>
      <x:c r="J30302" s="31" t="str">
        <x:v>15 Minutes</x:v>
      </x:c>
      <x:c r="K30302" s="32" t="str">
        <x:v>12-17-2020 06:30:00</x:v>
      </x:c>
      <x:c r="M30302" s="53" t="str">
        <x:v>7392785.5000000000000000</x:v>
      </x:c>
      <x:c r="N30302" s="33" t="str">
        <x:v/>
      </x:c>
    </x:row>
    <x:row r="30303">
      <x:c r="B30303" s="5" t="str">
        <x:v>2761301179052732487</x:v>
      </x:c>
      <x:c r="C30303" s="44" t="str">
        <x:v>49333654</x:v>
      </x:c>
      <x:c r="D30303" s="46" t="str">
        <x:v>winPM</x:v>
      </x:c>
      <x:c r="E30303" s="52" t="str">
        <x:v>76</x:v>
      </x:c>
      <x:c r="F30303" s="45" t="str">
        <x:v>138-ELE02</x:v>
      </x:c>
      <x:c r="H30303" s="9" t="str">
        <x:v>Sangren_Hall.480V_Submeter</x:v>
      </x:c>
      <x:c r="I30303" s="49" t="str">
        <x:v>Use</x:v>
      </x:c>
      <x:c r="J30303" s="31" t="str">
        <x:v>15 Minutes</x:v>
      </x:c>
      <x:c r="K30303" s="32" t="str">
        <x:v>12-17-2020 06:45:00</x:v>
      </x:c>
      <x:c r="M30303" s="53" t="str">
        <x:v>7392835.0000000000000000</x:v>
      </x:c>
      <x:c r="N30303" s="33" t="str">
        <x:v/>
      </x:c>
    </x:row>
    <x:row r="30304">
      <x:c r="B30304" s="5" t="str">
        <x:v>16608239177668130025</x:v>
      </x:c>
      <x:c r="C30304" s="44" t="str">
        <x:v>49333655</x:v>
      </x:c>
      <x:c r="D30304" s="46" t="str">
        <x:v>winPM</x:v>
      </x:c>
      <x:c r="E30304" s="52" t="str">
        <x:v>76</x:v>
      </x:c>
      <x:c r="F30304" s="45" t="str">
        <x:v>138-ELE02</x:v>
      </x:c>
      <x:c r="H30304" s="9" t="str">
        <x:v>Sangren_Hall.480V_Submeter</x:v>
      </x:c>
      <x:c r="I30304" s="49" t="str">
        <x:v>Use</x:v>
      </x:c>
      <x:c r="J30304" s="31" t="str">
        <x:v>15 Minutes</x:v>
      </x:c>
      <x:c r="K30304" s="32" t="str">
        <x:v>12-17-2020 07:00:00</x:v>
      </x:c>
      <x:c r="M30304" s="53" t="str">
        <x:v>7392884.5000000000000000</x:v>
      </x:c>
      <x:c r="N30304" s="33" t="str">
        <x:v/>
      </x:c>
    </x:row>
    <x:row r="30305">
      <x:c r="B30305" s="5" t="str">
        <x:v>3622726949441559787</x:v>
      </x:c>
      <x:c r="C30305" s="44" t="str">
        <x:v>49333656</x:v>
      </x:c>
      <x:c r="D30305" s="46" t="str">
        <x:v>winPM</x:v>
      </x:c>
      <x:c r="E30305" s="52" t="str">
        <x:v>76</x:v>
      </x:c>
      <x:c r="F30305" s="45" t="str">
        <x:v>138-ELE02</x:v>
      </x:c>
      <x:c r="H30305" s="9" t="str">
        <x:v>Sangren_Hall.480V_Submeter</x:v>
      </x:c>
      <x:c r="I30305" s="49" t="str">
        <x:v>Use</x:v>
      </x:c>
      <x:c r="J30305" s="31" t="str">
        <x:v>15 Minutes</x:v>
      </x:c>
      <x:c r="K30305" s="32" t="str">
        <x:v>12-17-2020 07:15:00</x:v>
      </x:c>
      <x:c r="M30305" s="53" t="str">
        <x:v>7392933.5000000000000000</x:v>
      </x:c>
      <x:c r="N30305" s="33" t="str">
        <x:v/>
      </x:c>
    </x:row>
    <x:row r="30306">
      <x:c r="B30306" s="5" t="str">
        <x:v>18437395892547402623</x:v>
      </x:c>
      <x:c r="C30306" s="44" t="str">
        <x:v>49333657</x:v>
      </x:c>
      <x:c r="D30306" s="46" t="str">
        <x:v>winPM</x:v>
      </x:c>
      <x:c r="E30306" s="52" t="str">
        <x:v>76</x:v>
      </x:c>
      <x:c r="F30306" s="45" t="str">
        <x:v>138-ELE02</x:v>
      </x:c>
      <x:c r="H30306" s="9" t="str">
        <x:v>Sangren_Hall.480V_Submeter</x:v>
      </x:c>
      <x:c r="I30306" s="49" t="str">
        <x:v>Use</x:v>
      </x:c>
      <x:c r="J30306" s="31" t="str">
        <x:v>15 Minutes</x:v>
      </x:c>
      <x:c r="K30306" s="32" t="str">
        <x:v>12-17-2020 07:30:00</x:v>
      </x:c>
      <x:c r="M30306" s="53" t="str">
        <x:v>7392978.0000000000000000</x:v>
      </x:c>
      <x:c r="N30306" s="33" t="str">
        <x:v/>
      </x:c>
    </x:row>
    <x:row r="30307">
      <x:c r="B30307" s="5" t="str">
        <x:v>1092501680030359143</x:v>
      </x:c>
      <x:c r="C30307" s="44" t="str">
        <x:v>49333658</x:v>
      </x:c>
      <x:c r="D30307" s="46" t="str">
        <x:v>winPM</x:v>
      </x:c>
      <x:c r="E30307" s="52" t="str">
        <x:v>76</x:v>
      </x:c>
      <x:c r="F30307" s="45" t="str">
        <x:v>138-ELE02</x:v>
      </x:c>
      <x:c r="H30307" s="9" t="str">
        <x:v>Sangren_Hall.480V_Submeter</x:v>
      </x:c>
      <x:c r="I30307" s="49" t="str">
        <x:v>Use</x:v>
      </x:c>
      <x:c r="J30307" s="31" t="str">
        <x:v>15 Minutes</x:v>
      </x:c>
      <x:c r="K30307" s="32" t="str">
        <x:v>12-17-2020 07:45:00</x:v>
      </x:c>
      <x:c r="M30307" s="53" t="str">
        <x:v>7393023.5000000000000000</x:v>
      </x:c>
      <x:c r="N30307" s="33" t="str">
        <x:v/>
      </x:c>
    </x:row>
    <x:row r="30308">
      <x:c r="B30308" s="5" t="str">
        <x:v>17882222421384876991</x:v>
      </x:c>
      <x:c r="C30308" s="44" t="str">
        <x:v>49333659</x:v>
      </x:c>
      <x:c r="D30308" s="46" t="str">
        <x:v>winPM</x:v>
      </x:c>
      <x:c r="E30308" s="52" t="str">
        <x:v>76</x:v>
      </x:c>
      <x:c r="F30308" s="45" t="str">
        <x:v>138-ELE02</x:v>
      </x:c>
      <x:c r="H30308" s="9" t="str">
        <x:v>Sangren_Hall.480V_Submeter</x:v>
      </x:c>
      <x:c r="I30308" s="49" t="str">
        <x:v>Use</x:v>
      </x:c>
      <x:c r="J30308" s="31" t="str">
        <x:v>15 Minutes</x:v>
      </x:c>
      <x:c r="K30308" s="32" t="str">
        <x:v>12-17-2020 08:00:00</x:v>
      </x:c>
      <x:c r="M30308" s="53" t="str">
        <x:v>7393072.0000000000000000</x:v>
      </x:c>
      <x:c r="N30308" s="33" t="str">
        <x:v/>
      </x:c>
    </x:row>
    <x:row r="30309">
      <x:c r="B30309" s="5" t="str">
        <x:v>6294044846482883744</x:v>
      </x:c>
      <x:c r="C30309" s="44" t="str">
        <x:v>49333660</x:v>
      </x:c>
      <x:c r="D30309" s="46" t="str">
        <x:v>winPM</x:v>
      </x:c>
      <x:c r="E30309" s="52" t="str">
        <x:v>76</x:v>
      </x:c>
      <x:c r="F30309" s="45" t="str">
        <x:v>138-ELE02</x:v>
      </x:c>
      <x:c r="H30309" s="9" t="str">
        <x:v>Sangren_Hall.480V_Submeter</x:v>
      </x:c>
      <x:c r="I30309" s="49" t="str">
        <x:v>Use</x:v>
      </x:c>
      <x:c r="J30309" s="31" t="str">
        <x:v>15 Minutes</x:v>
      </x:c>
      <x:c r="K30309" s="32" t="str">
        <x:v>12-17-2020 08:15:00</x:v>
      </x:c>
      <x:c r="M30309" s="53" t="str">
        <x:v>7393115.5000000000000000</x:v>
      </x:c>
      <x:c r="N30309" s="33" t="str">
        <x:v/>
      </x:c>
    </x:row>
    <x:row r="30310">
      <x:c r="B30310" s="5" t="str">
        <x:v>16319322120858939800</x:v>
      </x:c>
      <x:c r="C30310" s="44" t="str">
        <x:v>49333661</x:v>
      </x:c>
      <x:c r="D30310" s="46" t="str">
        <x:v>winPM</x:v>
      </x:c>
      <x:c r="E30310" s="52" t="str">
        <x:v>76</x:v>
      </x:c>
      <x:c r="F30310" s="45" t="str">
        <x:v>138-ELE02</x:v>
      </x:c>
      <x:c r="H30310" s="9" t="str">
        <x:v>Sangren_Hall.480V_Submeter</x:v>
      </x:c>
      <x:c r="I30310" s="49" t="str">
        <x:v>Use</x:v>
      </x:c>
      <x:c r="J30310" s="31" t="str">
        <x:v>15 Minutes</x:v>
      </x:c>
      <x:c r="K30310" s="32" t="str">
        <x:v>12-17-2020 08:30:00</x:v>
      </x:c>
      <x:c r="M30310" s="53" t="str">
        <x:v>7393159.5000000000000000</x:v>
      </x:c>
      <x:c r="N30310" s="33" t="str">
        <x:v/>
      </x:c>
    </x:row>
    <x:row r="30311">
      <x:c r="B30311" s="5" t="str">
        <x:v>15154687032539219949</x:v>
      </x:c>
      <x:c r="C30311" s="44" t="str">
        <x:v>49333662</x:v>
      </x:c>
      <x:c r="D30311" s="46" t="str">
        <x:v>winPM</x:v>
      </x:c>
      <x:c r="E30311" s="52" t="str">
        <x:v>76</x:v>
      </x:c>
      <x:c r="F30311" s="45" t="str">
        <x:v>138-ELE02</x:v>
      </x:c>
      <x:c r="H30311" s="9" t="str">
        <x:v>Sangren_Hall.480V_Submeter</x:v>
      </x:c>
      <x:c r="I30311" s="49" t="str">
        <x:v>Use</x:v>
      </x:c>
      <x:c r="J30311" s="31" t="str">
        <x:v>15 Minutes</x:v>
      </x:c>
      <x:c r="K30311" s="32" t="str">
        <x:v>12-17-2020 08:45:00</x:v>
      </x:c>
      <x:c r="M30311" s="53" t="str">
        <x:v>7393200.0000000000000000</x:v>
      </x:c>
      <x:c r="N30311" s="33" t="str">
        <x:v/>
      </x:c>
    </x:row>
    <x:row r="30312">
      <x:c r="B30312" s="5" t="str">
        <x:v>809970690913825406</x:v>
      </x:c>
      <x:c r="C30312" s="44" t="str">
        <x:v>49333663</x:v>
      </x:c>
      <x:c r="D30312" s="46" t="str">
        <x:v>winPM</x:v>
      </x:c>
      <x:c r="E30312" s="52" t="str">
        <x:v>76</x:v>
      </x:c>
      <x:c r="F30312" s="45" t="str">
        <x:v>138-ELE02</x:v>
      </x:c>
      <x:c r="H30312" s="9" t="str">
        <x:v>Sangren_Hall.480V_Submeter</x:v>
      </x:c>
      <x:c r="I30312" s="49" t="str">
        <x:v>Use</x:v>
      </x:c>
      <x:c r="J30312" s="31" t="str">
        <x:v>15 Minutes</x:v>
      </x:c>
      <x:c r="K30312" s="32" t="str">
        <x:v>12-17-2020 09:00:00</x:v>
      </x:c>
      <x:c r="M30312" s="53" t="str">
        <x:v>7393242.0000000000000000</x:v>
      </x:c>
      <x:c r="N30312" s="33" t="str">
        <x:v/>
      </x:c>
    </x:row>
    <x:row r="30313">
      <x:c r="B30313" s="5" t="str">
        <x:v>10953552823489791564</x:v>
      </x:c>
      <x:c r="C30313" s="44" t="str">
        <x:v>49333664</x:v>
      </x:c>
      <x:c r="D30313" s="46" t="str">
        <x:v>winPM</x:v>
      </x:c>
      <x:c r="E30313" s="52" t="str">
        <x:v>76</x:v>
      </x:c>
      <x:c r="F30313" s="45" t="str">
        <x:v>138-ELE02</x:v>
      </x:c>
      <x:c r="H30313" s="9" t="str">
        <x:v>Sangren_Hall.480V_Submeter</x:v>
      </x:c>
      <x:c r="I30313" s="49" t="str">
        <x:v>Use</x:v>
      </x:c>
      <x:c r="J30313" s="31" t="str">
        <x:v>15 Minutes</x:v>
      </x:c>
      <x:c r="K30313" s="32" t="str">
        <x:v>12-17-2020 09:15:00</x:v>
      </x:c>
      <x:c r="M30313" s="53" t="str">
        <x:v>7393287.0000000000000000</x:v>
      </x:c>
      <x:c r="N30313" s="33" t="str">
        <x:v/>
      </x:c>
    </x:row>
    <x:row r="30314">
      <x:c r="B30314" s="5" t="str">
        <x:v>6926787098862728690</x:v>
      </x:c>
      <x:c r="C30314" s="44" t="str">
        <x:v>49333665</x:v>
      </x:c>
      <x:c r="D30314" s="46" t="str">
        <x:v>winPM</x:v>
      </x:c>
      <x:c r="E30314" s="52" t="str">
        <x:v>76</x:v>
      </x:c>
      <x:c r="F30314" s="45" t="str">
        <x:v>138-ELE02</x:v>
      </x:c>
      <x:c r="H30314" s="9" t="str">
        <x:v>Sangren_Hall.480V_Submeter</x:v>
      </x:c>
      <x:c r="I30314" s="49" t="str">
        <x:v>Use</x:v>
      </x:c>
      <x:c r="J30314" s="31" t="str">
        <x:v>15 Minutes</x:v>
      </x:c>
      <x:c r="K30314" s="32" t="str">
        <x:v>12-17-2020 09:30:00</x:v>
      </x:c>
      <x:c r="M30314" s="53" t="str">
        <x:v>7393329.5000000000000000</x:v>
      </x:c>
      <x:c r="N30314" s="33" t="str">
        <x:v/>
      </x:c>
    </x:row>
    <x:row r="30315">
      <x:c r="B30315" s="5" t="str">
        <x:v>9850060456547695873</x:v>
      </x:c>
      <x:c r="C30315" s="44" t="str">
        <x:v>49333666</x:v>
      </x:c>
      <x:c r="D30315" s="46" t="str">
        <x:v>winPM</x:v>
      </x:c>
      <x:c r="E30315" s="52" t="str">
        <x:v>76</x:v>
      </x:c>
      <x:c r="F30315" s="45" t="str">
        <x:v>138-ELE02</x:v>
      </x:c>
      <x:c r="H30315" s="9" t="str">
        <x:v>Sangren_Hall.480V_Submeter</x:v>
      </x:c>
      <x:c r="I30315" s="49" t="str">
        <x:v>Use</x:v>
      </x:c>
      <x:c r="J30315" s="31" t="str">
        <x:v>15 Minutes</x:v>
      </x:c>
      <x:c r="K30315" s="32" t="str">
        <x:v>12-17-2020 09:45:00</x:v>
      </x:c>
      <x:c r="M30315" s="53" t="str">
        <x:v>7393375.0000000000000000</x:v>
      </x:c>
      <x:c r="N30315" s="33" t="str">
        <x:v/>
      </x:c>
    </x:row>
    <x:row r="30316">
      <x:c r="B30316" s="5" t="str">
        <x:v>5740657938979099235</x:v>
      </x:c>
      <x:c r="C30316" s="44" t="str">
        <x:v>49333667</x:v>
      </x:c>
      <x:c r="D30316" s="46" t="str">
        <x:v>winPM</x:v>
      </x:c>
      <x:c r="E30316" s="52" t="str">
        <x:v>76</x:v>
      </x:c>
      <x:c r="F30316" s="45" t="str">
        <x:v>138-ELE02</x:v>
      </x:c>
      <x:c r="H30316" s="9" t="str">
        <x:v>Sangren_Hall.480V_Submeter</x:v>
      </x:c>
      <x:c r="I30316" s="49" t="str">
        <x:v>Use</x:v>
      </x:c>
      <x:c r="J30316" s="31" t="str">
        <x:v>15 Minutes</x:v>
      </x:c>
      <x:c r="K30316" s="32" t="str">
        <x:v>12-17-2020 10:00:00</x:v>
      </x:c>
      <x:c r="M30316" s="53" t="str">
        <x:v>7393418.0000000000000000</x:v>
      </x:c>
      <x:c r="N30316" s="33" t="str">
        <x:v/>
      </x:c>
    </x:row>
    <x:row r="30317">
      <x:c r="B30317" s="5" t="str">
        <x:v>14213891735553817849</x:v>
      </x:c>
      <x:c r="C30317" s="44" t="str">
        <x:v>49333668</x:v>
      </x:c>
      <x:c r="D30317" s="46" t="str">
        <x:v>winPM</x:v>
      </x:c>
      <x:c r="E30317" s="52" t="str">
        <x:v>76</x:v>
      </x:c>
      <x:c r="F30317" s="45" t="str">
        <x:v>138-ELE02</x:v>
      </x:c>
      <x:c r="H30317" s="9" t="str">
        <x:v>Sangren_Hall.480V_Submeter</x:v>
      </x:c>
      <x:c r="I30317" s="49" t="str">
        <x:v>Use</x:v>
      </x:c>
      <x:c r="J30317" s="31" t="str">
        <x:v>15 Minutes</x:v>
      </x:c>
      <x:c r="K30317" s="32" t="str">
        <x:v>12-17-2020 10:15:00</x:v>
      </x:c>
      <x:c r="M30317" s="53" t="str">
        <x:v>7393461.5000000000000000</x:v>
      </x:c>
      <x:c r="N30317" s="33" t="str">
        <x:v/>
      </x:c>
    </x:row>
    <x:row r="30318">
      <x:c r="B30318" s="5" t="str">
        <x:v>9801774795387896639</x:v>
      </x:c>
      <x:c r="C30318" s="44" t="str">
        <x:v>49333669</x:v>
      </x:c>
      <x:c r="D30318" s="46" t="str">
        <x:v>winPM</x:v>
      </x:c>
      <x:c r="E30318" s="52" t="str">
        <x:v>76</x:v>
      </x:c>
      <x:c r="F30318" s="45" t="str">
        <x:v>138-ELE02</x:v>
      </x:c>
      <x:c r="H30318" s="9" t="str">
        <x:v>Sangren_Hall.480V_Submeter</x:v>
      </x:c>
      <x:c r="I30318" s="49" t="str">
        <x:v>Use</x:v>
      </x:c>
      <x:c r="J30318" s="31" t="str">
        <x:v>15 Minutes</x:v>
      </x:c>
      <x:c r="K30318" s="32" t="str">
        <x:v>12-17-2020 10:30:00</x:v>
      </x:c>
      <x:c r="M30318" s="53" t="str">
        <x:v>7393508.5000000000000000</x:v>
      </x:c>
      <x:c r="N30318" s="33" t="str">
        <x:v/>
      </x:c>
    </x:row>
    <x:row r="30319">
      <x:c r="B30319" s="5" t="str">
        <x:v>13538074626226895088</x:v>
      </x:c>
      <x:c r="C30319" s="44" t="str">
        <x:v>49333670</x:v>
      </x:c>
      <x:c r="D30319" s="46" t="str">
        <x:v>winPM</x:v>
      </x:c>
      <x:c r="E30319" s="52" t="str">
        <x:v>76</x:v>
      </x:c>
      <x:c r="F30319" s="45" t="str">
        <x:v>138-ELE02</x:v>
      </x:c>
      <x:c r="H30319" s="9" t="str">
        <x:v>Sangren_Hall.480V_Submeter</x:v>
      </x:c>
      <x:c r="I30319" s="49" t="str">
        <x:v>Use</x:v>
      </x:c>
      <x:c r="J30319" s="31" t="str">
        <x:v>15 Minutes</x:v>
      </x:c>
      <x:c r="K30319" s="32" t="str">
        <x:v>12-17-2020 10:45:00</x:v>
      </x:c>
      <x:c r="M30319" s="53" t="str">
        <x:v>7393551.0000000000000000</x:v>
      </x:c>
      <x:c r="N30319" s="33" t="str">
        <x:v/>
      </x:c>
    </x:row>
    <x:row r="30320">
      <x:c r="B30320" s="5" t="str">
        <x:v>2511358581961727170</x:v>
      </x:c>
      <x:c r="C30320" s="44" t="str">
        <x:v>49333671</x:v>
      </x:c>
      <x:c r="D30320" s="46" t="str">
        <x:v>winPM</x:v>
      </x:c>
      <x:c r="E30320" s="52" t="str">
        <x:v>76</x:v>
      </x:c>
      <x:c r="F30320" s="45" t="str">
        <x:v>138-ELE02</x:v>
      </x:c>
      <x:c r="H30320" s="9" t="str">
        <x:v>Sangren_Hall.480V_Submeter</x:v>
      </x:c>
      <x:c r="I30320" s="49" t="str">
        <x:v>Use</x:v>
      </x:c>
      <x:c r="J30320" s="31" t="str">
        <x:v>15 Minutes</x:v>
      </x:c>
      <x:c r="K30320" s="32" t="str">
        <x:v>12-17-2020 11:00:00</x:v>
      </x:c>
      <x:c r="M30320" s="53" t="str">
        <x:v>7393594.0000000000000000</x:v>
      </x:c>
      <x:c r="N30320" s="33" t="str">
        <x:v/>
      </x:c>
    </x:row>
    <x:row r="30321">
      <x:c r="B30321" s="5" t="str">
        <x:v>5249031971172779669</x:v>
      </x:c>
      <x:c r="C30321" s="44" t="str">
        <x:v>49333672</x:v>
      </x:c>
      <x:c r="D30321" s="46" t="str">
        <x:v>winPM</x:v>
      </x:c>
      <x:c r="E30321" s="52" t="str">
        <x:v>76</x:v>
      </x:c>
      <x:c r="F30321" s="45" t="str">
        <x:v>138-ELE02</x:v>
      </x:c>
      <x:c r="H30321" s="9" t="str">
        <x:v>Sangren_Hall.480V_Submeter</x:v>
      </x:c>
      <x:c r="I30321" s="49" t="str">
        <x:v>Use</x:v>
      </x:c>
      <x:c r="J30321" s="31" t="str">
        <x:v>15 Minutes</x:v>
      </x:c>
      <x:c r="K30321" s="32" t="str">
        <x:v>12-17-2020 11:15:00</x:v>
      </x:c>
      <x:c r="M30321" s="53" t="str">
        <x:v>7393633.0000000000000000</x:v>
      </x:c>
      <x:c r="N30321" s="33" t="str">
        <x:v/>
      </x:c>
    </x:row>
    <x:row r="30322">
      <x:c r="B30322" s="5" t="str">
        <x:v>740007310287808480</x:v>
      </x:c>
      <x:c r="C30322" s="44" t="str">
        <x:v>49333673</x:v>
      </x:c>
      <x:c r="D30322" s="46" t="str">
        <x:v>winPM</x:v>
      </x:c>
      <x:c r="E30322" s="52" t="str">
        <x:v>76</x:v>
      </x:c>
      <x:c r="F30322" s="45" t="str">
        <x:v>138-ELE02</x:v>
      </x:c>
      <x:c r="H30322" s="9" t="str">
        <x:v>Sangren_Hall.480V_Submeter</x:v>
      </x:c>
      <x:c r="I30322" s="49" t="str">
        <x:v>Use</x:v>
      </x:c>
      <x:c r="J30322" s="31" t="str">
        <x:v>15 Minutes</x:v>
      </x:c>
      <x:c r="K30322" s="32" t="str">
        <x:v>12-17-2020 11:30:00</x:v>
      </x:c>
      <x:c r="M30322" s="53" t="str">
        <x:v>7393669.0000000000000000</x:v>
      </x:c>
      <x:c r="N30322" s="33" t="str">
        <x:v/>
      </x:c>
    </x:row>
    <x:row r="30323">
      <x:c r="B30323" s="5" t="str">
        <x:v>16550724924308080090</x:v>
      </x:c>
      <x:c r="C30323" s="44" t="str">
        <x:v>49333674</x:v>
      </x:c>
      <x:c r="D30323" s="46" t="str">
        <x:v>winPM</x:v>
      </x:c>
      <x:c r="E30323" s="52" t="str">
        <x:v>76</x:v>
      </x:c>
      <x:c r="F30323" s="45" t="str">
        <x:v>138-ELE02</x:v>
      </x:c>
      <x:c r="H30323" s="9" t="str">
        <x:v>Sangren_Hall.480V_Submeter</x:v>
      </x:c>
      <x:c r="I30323" s="49" t="str">
        <x:v>Use</x:v>
      </x:c>
      <x:c r="J30323" s="31" t="str">
        <x:v>15 Minutes</x:v>
      </x:c>
      <x:c r="K30323" s="32" t="str">
        <x:v>12-17-2020 11:45:00</x:v>
      </x:c>
      <x:c r="M30323" s="53" t="str">
        <x:v>7393710.0000000000000000</x:v>
      </x:c>
      <x:c r="N30323" s="33" t="str">
        <x:v/>
      </x:c>
    </x:row>
    <x:row r="30324">
      <x:c r="B30324" s="5" t="str">
        <x:v>5524008880042912172</x:v>
      </x:c>
      <x:c r="C30324" s="44" t="str">
        <x:v>49333675</x:v>
      </x:c>
      <x:c r="D30324" s="46" t="str">
        <x:v>winPM</x:v>
      </x:c>
      <x:c r="E30324" s="52" t="str">
        <x:v>76</x:v>
      </x:c>
      <x:c r="F30324" s="45" t="str">
        <x:v>138-ELE02</x:v>
      </x:c>
      <x:c r="H30324" s="9" t="str">
        <x:v>Sangren_Hall.480V_Submeter</x:v>
      </x:c>
      <x:c r="I30324" s="49" t="str">
        <x:v>Use</x:v>
      </x:c>
      <x:c r="J30324" s="31" t="str">
        <x:v>15 Minutes</x:v>
      </x:c>
      <x:c r="K30324" s="32" t="str">
        <x:v>12-17-2020 12:00:00</x:v>
      </x:c>
      <x:c r="M30324" s="53" t="str">
        <x:v>7393753.0000000000000000</x:v>
      </x:c>
      <x:c r="N30324" s="33" t="str">
        <x:v/>
      </x:c>
    </x:row>
    <x:row r="30325">
      <x:c r="B30325" s="5" t="str">
        <x:v>4349240130805440300</x:v>
      </x:c>
      <x:c r="C30325" s="44" t="str">
        <x:v>49333676</x:v>
      </x:c>
      <x:c r="D30325" s="46" t="str">
        <x:v>winPM</x:v>
      </x:c>
      <x:c r="E30325" s="52" t="str">
        <x:v>76</x:v>
      </x:c>
      <x:c r="F30325" s="45" t="str">
        <x:v>138-ELE02</x:v>
      </x:c>
      <x:c r="H30325" s="9" t="str">
        <x:v>Sangren_Hall.480V_Submeter</x:v>
      </x:c>
      <x:c r="I30325" s="49" t="str">
        <x:v>Use</x:v>
      </x:c>
      <x:c r="J30325" s="31" t="str">
        <x:v>15 Minutes</x:v>
      </x:c>
      <x:c r="K30325" s="32" t="str">
        <x:v>12-17-2020 12:15:00</x:v>
      </x:c>
      <x:c r="M30325" s="53" t="str">
        <x:v>7393800.0000000000000000</x:v>
      </x:c>
      <x:c r="N30325" s="33" t="str">
        <x:v/>
      </x:c>
    </x:row>
    <x:row r="30326">
      <x:c r="B30326" s="5" t="str">
        <x:v>11056517107821269731</x:v>
      </x:c>
      <x:c r="C30326" s="44" t="str">
        <x:v>49333677</x:v>
      </x:c>
      <x:c r="D30326" s="46" t="str">
        <x:v>winPM</x:v>
      </x:c>
      <x:c r="E30326" s="52" t="str">
        <x:v>76</x:v>
      </x:c>
      <x:c r="F30326" s="45" t="str">
        <x:v>138-ELE02</x:v>
      </x:c>
      <x:c r="H30326" s="9" t="str">
        <x:v>Sangren_Hall.480V_Submeter</x:v>
      </x:c>
      <x:c r="I30326" s="49" t="str">
        <x:v>Use</x:v>
      </x:c>
      <x:c r="J30326" s="31" t="str">
        <x:v>15 Minutes</x:v>
      </x:c>
      <x:c r="K30326" s="32" t="str">
        <x:v>12-17-2020 12:30:00</x:v>
      </x:c>
      <x:c r="M30326" s="53" t="str">
        <x:v>7393843.0000000000000000</x:v>
      </x:c>
      <x:c r="N30326" s="33" t="str">
        <x:v/>
      </x:c>
    </x:row>
    <x:row r="30327">
      <x:c r="B30327" s="5" t="str">
        <x:v>1292097456235876139</x:v>
      </x:c>
      <x:c r="C30327" s="44" t="str">
        <x:v>49333678</x:v>
      </x:c>
      <x:c r="D30327" s="46" t="str">
        <x:v>winPM</x:v>
      </x:c>
      <x:c r="E30327" s="52" t="str">
        <x:v>76</x:v>
      </x:c>
      <x:c r="F30327" s="45" t="str">
        <x:v>138-ELE02</x:v>
      </x:c>
      <x:c r="H30327" s="9" t="str">
        <x:v>Sangren_Hall.480V_Submeter</x:v>
      </x:c>
      <x:c r="I30327" s="49" t="str">
        <x:v>Use</x:v>
      </x:c>
      <x:c r="J30327" s="31" t="str">
        <x:v>15 Minutes</x:v>
      </x:c>
      <x:c r="K30327" s="32" t="str">
        <x:v>12-17-2020 12:45:00</x:v>
      </x:c>
      <x:c r="M30327" s="53" t="str">
        <x:v>7393882.0000000000000000</x:v>
      </x:c>
      <x:c r="N30327" s="33" t="str">
        <x:v/>
      </x:c>
    </x:row>
    <x:row r="30328">
      <x:c r="B30328" s="5" t="str">
        <x:v>6085474750127380937</x:v>
      </x:c>
      <x:c r="C30328" s="44" t="str">
        <x:v>49333679</x:v>
      </x:c>
      <x:c r="D30328" s="46" t="str">
        <x:v>winPM</x:v>
      </x:c>
      <x:c r="E30328" s="52" t="str">
        <x:v>76</x:v>
      </x:c>
      <x:c r="F30328" s="45" t="str">
        <x:v>138-ELE02</x:v>
      </x:c>
      <x:c r="H30328" s="9" t="str">
        <x:v>Sangren_Hall.480V_Submeter</x:v>
      </x:c>
      <x:c r="I30328" s="49" t="str">
        <x:v>Use</x:v>
      </x:c>
      <x:c r="J30328" s="31" t="str">
        <x:v>15 Minutes</x:v>
      </x:c>
      <x:c r="K30328" s="32" t="str">
        <x:v>12-17-2020 13:00:00</x:v>
      </x:c>
      <x:c r="M30328" s="53" t="str">
        <x:v>7393926.0000000000000000</x:v>
      </x:c>
      <x:c r="N30328" s="33" t="str">
        <x:v/>
      </x:c>
    </x:row>
    <x:row r="30329">
      <x:c r="B30329" s="5" t="str">
        <x:v>10406082761136925111</x:v>
      </x:c>
      <x:c r="C30329" s="44" t="str">
        <x:v>49333680</x:v>
      </x:c>
      <x:c r="D30329" s="46" t="str">
        <x:v>winPM</x:v>
      </x:c>
      <x:c r="E30329" s="52" t="str">
        <x:v>76</x:v>
      </x:c>
      <x:c r="F30329" s="45" t="str">
        <x:v>138-ELE02</x:v>
      </x:c>
      <x:c r="H30329" s="9" t="str">
        <x:v>Sangren_Hall.480V_Submeter</x:v>
      </x:c>
      <x:c r="I30329" s="49" t="str">
        <x:v>Use</x:v>
      </x:c>
      <x:c r="J30329" s="31" t="str">
        <x:v>15 Minutes</x:v>
      </x:c>
      <x:c r="K30329" s="32" t="str">
        <x:v>12-17-2020 13:15:00</x:v>
      </x:c>
      <x:c r="M30329" s="53" t="str">
        <x:v>7393966.0000000000000000</x:v>
      </x:c>
      <x:c r="N30329" s="33" t="str">
        <x:v/>
      </x:c>
    </x:row>
    <x:row r="30330">
      <x:c r="B30330" s="5" t="str">
        <x:v>18234718984399415805</x:v>
      </x:c>
      <x:c r="C30330" s="44" t="str">
        <x:v>49333681</x:v>
      </x:c>
      <x:c r="D30330" s="46" t="str">
        <x:v>winPM</x:v>
      </x:c>
      <x:c r="E30330" s="52" t="str">
        <x:v>76</x:v>
      </x:c>
      <x:c r="F30330" s="45" t="str">
        <x:v>138-ELE02</x:v>
      </x:c>
      <x:c r="H30330" s="9" t="str">
        <x:v>Sangren_Hall.480V_Submeter</x:v>
      </x:c>
      <x:c r="I30330" s="49" t="str">
        <x:v>Use</x:v>
      </x:c>
      <x:c r="J30330" s="31" t="str">
        <x:v>15 Minutes</x:v>
      </x:c>
      <x:c r="K30330" s="32" t="str">
        <x:v>12-17-2020 13:30:00</x:v>
      </x:c>
      <x:c r="M30330" s="53" t="str">
        <x:v>7394008.0000000000000000</x:v>
      </x:c>
      <x:c r="N30330" s="33" t="str">
        <x:v/>
      </x:c>
    </x:row>
    <x:row r="30331">
      <x:c r="B30331" s="5" t="str">
        <x:v>362907366724008808</x:v>
      </x:c>
      <x:c r="C30331" s="44" t="str">
        <x:v>49333682</x:v>
      </x:c>
      <x:c r="D30331" s="46" t="str">
        <x:v>winPM</x:v>
      </x:c>
      <x:c r="E30331" s="52" t="str">
        <x:v>76</x:v>
      </x:c>
      <x:c r="F30331" s="45" t="str">
        <x:v>138-ELE02</x:v>
      </x:c>
      <x:c r="H30331" s="9" t="str">
        <x:v>Sangren_Hall.480V_Submeter</x:v>
      </x:c>
      <x:c r="I30331" s="49" t="str">
        <x:v>Use</x:v>
      </x:c>
      <x:c r="J30331" s="31" t="str">
        <x:v>15 Minutes</x:v>
      </x:c>
      <x:c r="K30331" s="32" t="str">
        <x:v>12-17-2020 13:45:00</x:v>
      </x:c>
      <x:c r="M30331" s="53" t="str">
        <x:v>7394045.5000000000000000</x:v>
      </x:c>
      <x:c r="N30331" s="33" t="str">
        <x:v/>
      </x:c>
    </x:row>
    <x:row r="30332">
      <x:c r="B30332" s="5" t="str">
        <x:v>6321677685716584372</x:v>
      </x:c>
      <x:c r="C30332" s="44" t="str">
        <x:v>49333683</x:v>
      </x:c>
      <x:c r="D30332" s="46" t="str">
        <x:v>winPM</x:v>
      </x:c>
      <x:c r="E30332" s="52" t="str">
        <x:v>76</x:v>
      </x:c>
      <x:c r="F30332" s="45" t="str">
        <x:v>138-ELE02</x:v>
      </x:c>
      <x:c r="H30332" s="9" t="str">
        <x:v>Sangren_Hall.480V_Submeter</x:v>
      </x:c>
      <x:c r="I30332" s="49" t="str">
        <x:v>Use</x:v>
      </x:c>
      <x:c r="J30332" s="31" t="str">
        <x:v>15 Minutes</x:v>
      </x:c>
      <x:c r="K30332" s="32" t="str">
        <x:v>12-17-2020 14:00:00</x:v>
      </x:c>
      <x:c r="M30332" s="53" t="str">
        <x:v>7394082.5000000000000000</x:v>
      </x:c>
      <x:c r="N30332" s="33" t="str">
        <x:v/>
      </x:c>
    </x:row>
    <x:row r="30333">
      <x:c r="B30333" s="5" t="str">
        <x:v>13254300902569125905</x:v>
      </x:c>
      <x:c r="C30333" s="44" t="str">
        <x:v>49333684</x:v>
      </x:c>
      <x:c r="D30333" s="46" t="str">
        <x:v>winPM</x:v>
      </x:c>
      <x:c r="E30333" s="52" t="str">
        <x:v>76</x:v>
      </x:c>
      <x:c r="F30333" s="45" t="str">
        <x:v>138-ELE02</x:v>
      </x:c>
      <x:c r="H30333" s="9" t="str">
        <x:v>Sangren_Hall.480V_Submeter</x:v>
      </x:c>
      <x:c r="I30333" s="49" t="str">
        <x:v>Use</x:v>
      </x:c>
      <x:c r="J30333" s="31" t="str">
        <x:v>15 Minutes</x:v>
      </x:c>
      <x:c r="K30333" s="32" t="str">
        <x:v>12-17-2020 14:15:00</x:v>
      </x:c>
      <x:c r="M30333" s="53" t="str">
        <x:v>7394131.0000000000000000</x:v>
      </x:c>
      <x:c r="N30333" s="33" t="str">
        <x:v/>
      </x:c>
    </x:row>
    <x:row r="30334">
      <x:c r="B30334" s="5" t="str">
        <x:v>14577744369766870810</x:v>
      </x:c>
      <x:c r="C30334" s="44" t="str">
        <x:v>49333685</x:v>
      </x:c>
      <x:c r="D30334" s="46" t="str">
        <x:v>winPM</x:v>
      </x:c>
      <x:c r="E30334" s="52" t="str">
        <x:v>76</x:v>
      </x:c>
      <x:c r="F30334" s="45" t="str">
        <x:v>138-ELE02</x:v>
      </x:c>
      <x:c r="H30334" s="9" t="str">
        <x:v>Sangren_Hall.480V_Submeter</x:v>
      </x:c>
      <x:c r="I30334" s="49" t="str">
        <x:v>Use</x:v>
      </x:c>
      <x:c r="J30334" s="31" t="str">
        <x:v>15 Minutes</x:v>
      </x:c>
      <x:c r="K30334" s="32" t="str">
        <x:v>12-17-2020 14:30:00</x:v>
      </x:c>
      <x:c r="M30334" s="53" t="str">
        <x:v>7394182.5000000000000000</x:v>
      </x:c>
      <x:c r="N30334" s="33" t="str">
        <x:v/>
      </x:c>
    </x:row>
    <x:row r="30335">
      <x:c r="B30335" s="5" t="str">
        <x:v>4524881223361668861</x:v>
      </x:c>
      <x:c r="C30335" s="44" t="str">
        <x:v>49333686</x:v>
      </x:c>
      <x:c r="D30335" s="46" t="str">
        <x:v>winPM</x:v>
      </x:c>
      <x:c r="E30335" s="52" t="str">
        <x:v>76</x:v>
      </x:c>
      <x:c r="F30335" s="45" t="str">
        <x:v>138-ELE02</x:v>
      </x:c>
      <x:c r="H30335" s="9" t="str">
        <x:v>Sangren_Hall.480V_Submeter</x:v>
      </x:c>
      <x:c r="I30335" s="49" t="str">
        <x:v>Use</x:v>
      </x:c>
      <x:c r="J30335" s="31" t="str">
        <x:v>15 Minutes</x:v>
      </x:c>
      <x:c r="K30335" s="32" t="str">
        <x:v>12-17-2020 14:45:00</x:v>
      </x:c>
      <x:c r="M30335" s="53" t="str">
        <x:v>7394237.0000000000000000</x:v>
      </x:c>
      <x:c r="N30335" s="33" t="str">
        <x:v/>
      </x:c>
    </x:row>
    <x:row r="30336">
      <x:c r="B30336" s="5" t="str">
        <x:v>2658767265457195683</x:v>
      </x:c>
      <x:c r="C30336" s="44" t="str">
        <x:v>49333687</x:v>
      </x:c>
      <x:c r="D30336" s="46" t="str">
        <x:v>winPM</x:v>
      </x:c>
      <x:c r="E30336" s="52" t="str">
        <x:v>76</x:v>
      </x:c>
      <x:c r="F30336" s="45" t="str">
        <x:v>138-ELE02</x:v>
      </x:c>
      <x:c r="H30336" s="9" t="str">
        <x:v>Sangren_Hall.480V_Submeter</x:v>
      </x:c>
      <x:c r="I30336" s="49" t="str">
        <x:v>Use</x:v>
      </x:c>
      <x:c r="J30336" s="31" t="str">
        <x:v>15 Minutes</x:v>
      </x:c>
      <x:c r="K30336" s="32" t="str">
        <x:v>12-17-2020 15:00:00</x:v>
      </x:c>
      <x:c r="M30336" s="53" t="str">
        <x:v>7394290.0000000000000000</x:v>
      </x:c>
      <x:c r="N30336" s="33" t="str">
        <x:v/>
      </x:c>
    </x:row>
    <x:row r="30337">
      <x:c r="B30337" s="5" t="str">
        <x:v>16602608631651296781</x:v>
      </x:c>
      <x:c r="C30337" s="44" t="str">
        <x:v>49333688</x:v>
      </x:c>
      <x:c r="D30337" s="46" t="str">
        <x:v>winPM</x:v>
      </x:c>
      <x:c r="E30337" s="52" t="str">
        <x:v>76</x:v>
      </x:c>
      <x:c r="F30337" s="45" t="str">
        <x:v>138-ELE02</x:v>
      </x:c>
      <x:c r="H30337" s="9" t="str">
        <x:v>Sangren_Hall.480V_Submeter</x:v>
      </x:c>
      <x:c r="I30337" s="49" t="str">
        <x:v>Use</x:v>
      </x:c>
      <x:c r="J30337" s="31" t="str">
        <x:v>15 Minutes</x:v>
      </x:c>
      <x:c r="K30337" s="32" t="str">
        <x:v>12-17-2020 15:15:00</x:v>
      </x:c>
      <x:c r="M30337" s="53" t="str">
        <x:v>7394342.5000000000000000</x:v>
      </x:c>
      <x:c r="N30337" s="33" t="str">
        <x:v/>
      </x:c>
    </x:row>
    <x:row r="30338">
      <x:c r="B30338" s="5" t="str">
        <x:v>17540700883310183350</x:v>
      </x:c>
      <x:c r="C30338" s="44" t="str">
        <x:v>49333689</x:v>
      </x:c>
      <x:c r="D30338" s="46" t="str">
        <x:v>winPM</x:v>
      </x:c>
      <x:c r="E30338" s="52" t="str">
        <x:v>76</x:v>
      </x:c>
      <x:c r="F30338" s="45" t="str">
        <x:v>138-ELE02</x:v>
      </x:c>
      <x:c r="H30338" s="9" t="str">
        <x:v>Sangren_Hall.480V_Submeter</x:v>
      </x:c>
      <x:c r="I30338" s="49" t="str">
        <x:v>Use</x:v>
      </x:c>
      <x:c r="J30338" s="31" t="str">
        <x:v>15 Minutes</x:v>
      </x:c>
      <x:c r="K30338" s="32" t="str">
        <x:v>12-17-2020 15:30:00</x:v>
      </x:c>
      <x:c r="M30338" s="53" t="str">
        <x:v>7394398.5000000000000000</x:v>
      </x:c>
      <x:c r="N30338" s="33" t="str">
        <x:v/>
      </x:c>
    </x:row>
    <x:row r="30339">
      <x:c r="B30339" s="5" t="str">
        <x:v>14737907840147778528</x:v>
      </x:c>
      <x:c r="C30339" s="44" t="str">
        <x:v>49333690</x:v>
      </x:c>
      <x:c r="D30339" s="46" t="str">
        <x:v>winPM</x:v>
      </x:c>
      <x:c r="E30339" s="52" t="str">
        <x:v>76</x:v>
      </x:c>
      <x:c r="F30339" s="45" t="str">
        <x:v>138-ELE02</x:v>
      </x:c>
      <x:c r="H30339" s="9" t="str">
        <x:v>Sangren_Hall.480V_Submeter</x:v>
      </x:c>
      <x:c r="I30339" s="49" t="str">
        <x:v>Use</x:v>
      </x:c>
      <x:c r="J30339" s="31" t="str">
        <x:v>15 Minutes</x:v>
      </x:c>
      <x:c r="K30339" s="32" t="str">
        <x:v>12-17-2020 15:45:00</x:v>
      </x:c>
      <x:c r="M30339" s="53" t="str">
        <x:v>7394450.0000000000000000</x:v>
      </x:c>
      <x:c r="N30339" s="33" t="str">
        <x:v/>
      </x:c>
    </x:row>
    <x:row r="30340">
      <x:c r="B30340" s="5" t="str">
        <x:v>12300842698230532330</x:v>
      </x:c>
      <x:c r="C30340" s="44" t="str">
        <x:v>49333691</x:v>
      </x:c>
      <x:c r="D30340" s="46" t="str">
        <x:v>winPM</x:v>
      </x:c>
      <x:c r="E30340" s="52" t="str">
        <x:v>76</x:v>
      </x:c>
      <x:c r="F30340" s="45" t="str">
        <x:v>138-ELE02</x:v>
      </x:c>
      <x:c r="H30340" s="9" t="str">
        <x:v>Sangren_Hall.480V_Submeter</x:v>
      </x:c>
      <x:c r="I30340" s="49" t="str">
        <x:v>Use</x:v>
      </x:c>
      <x:c r="J30340" s="31" t="str">
        <x:v>15 Minutes</x:v>
      </x:c>
      <x:c r="K30340" s="32" t="str">
        <x:v>12-17-2020 16:00:00</x:v>
      </x:c>
      <x:c r="M30340" s="53" t="str">
        <x:v>7394501.0000000000000000</x:v>
      </x:c>
      <x:c r="N30340" s="33" t="str">
        <x:v/>
      </x:c>
    </x:row>
    <x:row r="30341">
      <x:c r="B30341" s="5" t="str">
        <x:v>3788590131547507462</x:v>
      </x:c>
      <x:c r="C30341" s="44" t="str">
        <x:v>49333692</x:v>
      </x:c>
      <x:c r="D30341" s="46" t="str">
        <x:v>winPM</x:v>
      </x:c>
      <x:c r="E30341" s="52" t="str">
        <x:v>76</x:v>
      </x:c>
      <x:c r="F30341" s="45" t="str">
        <x:v>138-ELE02</x:v>
      </x:c>
      <x:c r="H30341" s="9" t="str">
        <x:v>Sangren_Hall.480V_Submeter</x:v>
      </x:c>
      <x:c r="I30341" s="49" t="str">
        <x:v>Use</x:v>
      </x:c>
      <x:c r="J30341" s="31" t="str">
        <x:v>15 Minutes</x:v>
      </x:c>
      <x:c r="K30341" s="32" t="str">
        <x:v>12-17-2020 16:15:00</x:v>
      </x:c>
      <x:c r="M30341" s="53" t="str">
        <x:v>7394550.5000000000000000</x:v>
      </x:c>
      <x:c r="N30341" s="33" t="str">
        <x:v/>
      </x:c>
    </x:row>
    <x:row r="30342">
      <x:c r="B30342" s="5" t="str">
        <x:v>638773937201706997</x:v>
      </x:c>
      <x:c r="C30342" s="44" t="str">
        <x:v>49333693</x:v>
      </x:c>
      <x:c r="D30342" s="46" t="str">
        <x:v>winPM</x:v>
      </x:c>
      <x:c r="E30342" s="52" t="str">
        <x:v>76</x:v>
      </x:c>
      <x:c r="F30342" s="45" t="str">
        <x:v>138-ELE02</x:v>
      </x:c>
      <x:c r="H30342" s="9" t="str">
        <x:v>Sangren_Hall.480V_Submeter</x:v>
      </x:c>
      <x:c r="I30342" s="49" t="str">
        <x:v>Use</x:v>
      </x:c>
      <x:c r="J30342" s="31" t="str">
        <x:v>15 Minutes</x:v>
      </x:c>
      <x:c r="K30342" s="32" t="str">
        <x:v>12-17-2020 16:30:00</x:v>
      </x:c>
      <x:c r="M30342" s="53" t="str">
        <x:v>7394601.5000000000000000</x:v>
      </x:c>
      <x:c r="N30342" s="33" t="str">
        <x:v/>
      </x:c>
    </x:row>
    <x:row r="30343">
      <x:c r="B30343" s="5" t="str">
        <x:v>3166562418430063823</x:v>
      </x:c>
      <x:c r="C30343" s="44" t="str">
        <x:v>49333694</x:v>
      </x:c>
      <x:c r="D30343" s="46" t="str">
        <x:v>winPM</x:v>
      </x:c>
      <x:c r="E30343" s="52" t="str">
        <x:v>76</x:v>
      </x:c>
      <x:c r="F30343" s="45" t="str">
        <x:v>138-ELE02</x:v>
      </x:c>
      <x:c r="H30343" s="9" t="str">
        <x:v>Sangren_Hall.480V_Submeter</x:v>
      </x:c>
      <x:c r="I30343" s="49" t="str">
        <x:v>Use</x:v>
      </x:c>
      <x:c r="J30343" s="31" t="str">
        <x:v>15 Minutes</x:v>
      </x:c>
      <x:c r="K30343" s="32" t="str">
        <x:v>12-17-2020 16:45:00</x:v>
      </x:c>
      <x:c r="M30343" s="53" t="str">
        <x:v>7394658.0000000000000000</x:v>
      </x:c>
      <x:c r="N30343" s="33" t="str">
        <x:v/>
      </x:c>
    </x:row>
    <x:row r="30344">
      <x:c r="B30344" s="5" t="str">
        <x:v>5309798319693164995</x:v>
      </x:c>
      <x:c r="C30344" s="44" t="str">
        <x:v>49333695</x:v>
      </x:c>
      <x:c r="D30344" s="46" t="str">
        <x:v>winPM</x:v>
      </x:c>
      <x:c r="E30344" s="52" t="str">
        <x:v>76</x:v>
      </x:c>
      <x:c r="F30344" s="45" t="str">
        <x:v>138-ELE02</x:v>
      </x:c>
      <x:c r="H30344" s="9" t="str">
        <x:v>Sangren_Hall.480V_Submeter</x:v>
      </x:c>
      <x:c r="I30344" s="49" t="str">
        <x:v>Use</x:v>
      </x:c>
      <x:c r="J30344" s="31" t="str">
        <x:v>15 Minutes</x:v>
      </x:c>
      <x:c r="K30344" s="32" t="str">
        <x:v>12-17-2020 17:00:00</x:v>
      </x:c>
      <x:c r="M30344" s="53" t="str">
        <x:v>7394714.0000000000000000</x:v>
      </x:c>
      <x:c r="N30344" s="33" t="str">
        <x:v/>
      </x:c>
    </x:row>
    <x:row r="30345">
      <x:c r="B30345" s="5" t="str">
        <x:v>16705547537171499877</x:v>
      </x:c>
      <x:c r="C30345" s="44" t="str">
        <x:v>49333696</x:v>
      </x:c>
      <x:c r="D30345" s="46" t="str">
        <x:v>winPM</x:v>
      </x:c>
      <x:c r="E30345" s="52" t="str">
        <x:v>76</x:v>
      </x:c>
      <x:c r="F30345" s="45" t="str">
        <x:v>138-ELE02</x:v>
      </x:c>
      <x:c r="H30345" s="9" t="str">
        <x:v>Sangren_Hall.480V_Submeter</x:v>
      </x:c>
      <x:c r="I30345" s="49" t="str">
        <x:v>Use</x:v>
      </x:c>
      <x:c r="J30345" s="31" t="str">
        <x:v>15 Minutes</x:v>
      </x:c>
      <x:c r="K30345" s="32" t="str">
        <x:v>12-17-2020 17:15:00</x:v>
      </x:c>
      <x:c r="M30345" s="53" t="str">
        <x:v>7394769.5000000000000000</x:v>
      </x:c>
      <x:c r="N30345" s="33" t="str">
        <x:v/>
      </x:c>
    </x:row>
    <x:row r="30346">
      <x:c r="B30346" s="5" t="str">
        <x:v>12971423162655153687</x:v>
      </x:c>
      <x:c r="C30346" s="44" t="str">
        <x:v>49333697</x:v>
      </x:c>
      <x:c r="D30346" s="46" t="str">
        <x:v>winPM</x:v>
      </x:c>
      <x:c r="E30346" s="52" t="str">
        <x:v>76</x:v>
      </x:c>
      <x:c r="F30346" s="45" t="str">
        <x:v>138-ELE02</x:v>
      </x:c>
      <x:c r="H30346" s="9" t="str">
        <x:v>Sangren_Hall.480V_Submeter</x:v>
      </x:c>
      <x:c r="I30346" s="49" t="str">
        <x:v>Use</x:v>
      </x:c>
      <x:c r="J30346" s="31" t="str">
        <x:v>15 Minutes</x:v>
      </x:c>
      <x:c r="K30346" s="32" t="str">
        <x:v>12-17-2020 17:30:00</x:v>
      </x:c>
      <x:c r="M30346" s="53" t="str">
        <x:v>7394823.0000000000000000</x:v>
      </x:c>
      <x:c r="N30346" s="33" t="str">
        <x:v/>
      </x:c>
    </x:row>
    <x:row r="30347">
      <x:c r="B30347" s="5" t="str">
        <x:v>10709819975153723733</x:v>
      </x:c>
      <x:c r="C30347" s="44" t="str">
        <x:v>49333698</x:v>
      </x:c>
      <x:c r="D30347" s="46" t="str">
        <x:v>winPM</x:v>
      </x:c>
      <x:c r="E30347" s="52" t="str">
        <x:v>76</x:v>
      </x:c>
      <x:c r="F30347" s="45" t="str">
        <x:v>138-ELE02</x:v>
      </x:c>
      <x:c r="H30347" s="9" t="str">
        <x:v>Sangren_Hall.480V_Submeter</x:v>
      </x:c>
      <x:c r="I30347" s="49" t="str">
        <x:v>Use</x:v>
      </x:c>
      <x:c r="J30347" s="31" t="str">
        <x:v>15 Minutes</x:v>
      </x:c>
      <x:c r="K30347" s="32" t="str">
        <x:v>12-17-2020 17:45:00</x:v>
      </x:c>
      <x:c r="M30347" s="53" t="str">
        <x:v>7394879.0000000000000000</x:v>
      </x:c>
      <x:c r="N30347" s="33" t="str">
        <x:v/>
      </x:c>
    </x:row>
    <x:row r="30348">
      <x:c r="B30348" s="5" t="str">
        <x:v>11381664505047264750</x:v>
      </x:c>
      <x:c r="C30348" s="44" t="str">
        <x:v>49333699</x:v>
      </x:c>
      <x:c r="D30348" s="46" t="str">
        <x:v>winPM</x:v>
      </x:c>
      <x:c r="E30348" s="52" t="str">
        <x:v>76</x:v>
      </x:c>
      <x:c r="F30348" s="45" t="str">
        <x:v>138-ELE02</x:v>
      </x:c>
      <x:c r="H30348" s="9" t="str">
        <x:v>Sangren_Hall.480V_Submeter</x:v>
      </x:c>
      <x:c r="I30348" s="49" t="str">
        <x:v>Use</x:v>
      </x:c>
      <x:c r="J30348" s="31" t="str">
        <x:v>15 Minutes</x:v>
      </x:c>
      <x:c r="K30348" s="32" t="str">
        <x:v>12-17-2020 18:00:00</x:v>
      </x:c>
      <x:c r="M30348" s="53" t="str">
        <x:v>7394935.5000000000000000</x:v>
      </x:c>
      <x:c r="N30348" s="33" t="str">
        <x:v/>
      </x:c>
    </x:row>
    <x:row r="30349">
      <x:c r="B30349" s="5" t="str">
        <x:v>2143126793421139869</x:v>
      </x:c>
      <x:c r="C30349" s="44" t="str">
        <x:v>49333700</x:v>
      </x:c>
      <x:c r="D30349" s="46" t="str">
        <x:v>winPM</x:v>
      </x:c>
      <x:c r="E30349" s="52" t="str">
        <x:v>76</x:v>
      </x:c>
      <x:c r="F30349" s="45" t="str">
        <x:v>138-ELE02</x:v>
      </x:c>
      <x:c r="H30349" s="9" t="str">
        <x:v>Sangren_Hall.480V_Submeter</x:v>
      </x:c>
      <x:c r="I30349" s="49" t="str">
        <x:v>Use</x:v>
      </x:c>
      <x:c r="J30349" s="31" t="str">
        <x:v>15 Minutes</x:v>
      </x:c>
      <x:c r="K30349" s="32" t="str">
        <x:v>12-17-2020 18:15:00</x:v>
      </x:c>
      <x:c r="M30349" s="53" t="str">
        <x:v>7394992.0000000000000000</x:v>
      </x:c>
      <x:c r="N30349" s="33" t="str">
        <x:v/>
      </x:c>
    </x:row>
    <x:row r="30350">
      <x:c r="B30350" s="5" t="str">
        <x:v>14541930398946225912</x:v>
      </x:c>
      <x:c r="C30350" s="44" t="str">
        <x:v>49333701</x:v>
      </x:c>
      <x:c r="D30350" s="46" t="str">
        <x:v>winPM</x:v>
      </x:c>
      <x:c r="E30350" s="52" t="str">
        <x:v>76</x:v>
      </x:c>
      <x:c r="F30350" s="45" t="str">
        <x:v>138-ELE02</x:v>
      </x:c>
      <x:c r="H30350" s="9" t="str">
        <x:v>Sangren_Hall.480V_Submeter</x:v>
      </x:c>
      <x:c r="I30350" s="49" t="str">
        <x:v>Use</x:v>
      </x:c>
      <x:c r="J30350" s="31" t="str">
        <x:v>15 Minutes</x:v>
      </x:c>
      <x:c r="K30350" s="32" t="str">
        <x:v>12-17-2020 18:30:00</x:v>
      </x:c>
      <x:c r="M30350" s="53" t="str">
        <x:v>7395045.5000000000000000</x:v>
      </x:c>
      <x:c r="N30350" s="33" t="str">
        <x:v/>
      </x:c>
    </x:row>
    <x:row r="30351">
      <x:c r="B30351" s="5" t="str">
        <x:v>9454719511260229669</x:v>
      </x:c>
      <x:c r="C30351" s="44" t="str">
        <x:v>49333702</x:v>
      </x:c>
      <x:c r="D30351" s="46" t="str">
        <x:v>winPM</x:v>
      </x:c>
      <x:c r="E30351" s="52" t="str">
        <x:v>76</x:v>
      </x:c>
      <x:c r="F30351" s="45" t="str">
        <x:v>138-ELE02</x:v>
      </x:c>
      <x:c r="H30351" s="9" t="str">
        <x:v>Sangren_Hall.480V_Submeter</x:v>
      </x:c>
      <x:c r="I30351" s="49" t="str">
        <x:v>Use</x:v>
      </x:c>
      <x:c r="J30351" s="31" t="str">
        <x:v>15 Minutes</x:v>
      </x:c>
      <x:c r="K30351" s="32" t="str">
        <x:v>12-17-2020 18:45:00</x:v>
      </x:c>
      <x:c r="M30351" s="53" t="str">
        <x:v>7395100.5000000000000000</x:v>
      </x:c>
      <x:c r="N30351" s="33" t="str">
        <x:v/>
      </x:c>
    </x:row>
    <x:row r="30352">
      <x:c r="B30352" s="5" t="str">
        <x:v>7787562517987443880</x:v>
      </x:c>
      <x:c r="C30352" s="44" t="str">
        <x:v>49333703</x:v>
      </x:c>
      <x:c r="D30352" s="46" t="str">
        <x:v>winPM</x:v>
      </x:c>
      <x:c r="E30352" s="52" t="str">
        <x:v>76</x:v>
      </x:c>
      <x:c r="F30352" s="45" t="str">
        <x:v>138-ELE02</x:v>
      </x:c>
      <x:c r="H30352" s="9" t="str">
        <x:v>Sangren_Hall.480V_Submeter</x:v>
      </x:c>
      <x:c r="I30352" s="49" t="str">
        <x:v>Use</x:v>
      </x:c>
      <x:c r="J30352" s="31" t="str">
        <x:v>15 Minutes</x:v>
      </x:c>
      <x:c r="K30352" s="32" t="str">
        <x:v>12-17-2020 19:00:00</x:v>
      </x:c>
      <x:c r="M30352" s="53" t="str">
        <x:v>7395155.5000000000000000</x:v>
      </x:c>
      <x:c r="N30352" s="33" t="str">
        <x:v/>
      </x:c>
    </x:row>
    <x:row r="30353">
      <x:c r="B30353" s="5" t="str">
        <x:v>2909442255850887047</x:v>
      </x:c>
      <x:c r="C30353" s="44" t="str">
        <x:v>49333704</x:v>
      </x:c>
      <x:c r="D30353" s="46" t="str">
        <x:v>winPM</x:v>
      </x:c>
      <x:c r="E30353" s="52" t="str">
        <x:v>76</x:v>
      </x:c>
      <x:c r="F30353" s="45" t="str">
        <x:v>138-ELE02</x:v>
      </x:c>
      <x:c r="H30353" s="9" t="str">
        <x:v>Sangren_Hall.480V_Submeter</x:v>
      </x:c>
      <x:c r="I30353" s="49" t="str">
        <x:v>Use</x:v>
      </x:c>
      <x:c r="J30353" s="31" t="str">
        <x:v>15 Minutes</x:v>
      </x:c>
      <x:c r="K30353" s="32" t="str">
        <x:v>12-17-2020 19:15:00</x:v>
      </x:c>
      <x:c r="M30353" s="53" t="str">
        <x:v>7395206.0000000000000000</x:v>
      </x:c>
      <x:c r="N30353" s="33" t="str">
        <x:v/>
      </x:c>
    </x:row>
    <x:row r="30354">
      <x:c r="B30354" s="5" t="str">
        <x:v>14197020276047063848</x:v>
      </x:c>
      <x:c r="C30354" s="44" t="str">
        <x:v>49333705</x:v>
      </x:c>
      <x:c r="D30354" s="46" t="str">
        <x:v>winPM</x:v>
      </x:c>
      <x:c r="E30354" s="52" t="str">
        <x:v>76</x:v>
      </x:c>
      <x:c r="F30354" s="45" t="str">
        <x:v>138-ELE02</x:v>
      </x:c>
      <x:c r="H30354" s="9" t="str">
        <x:v>Sangren_Hall.480V_Submeter</x:v>
      </x:c>
      <x:c r="I30354" s="49" t="str">
        <x:v>Use</x:v>
      </x:c>
      <x:c r="J30354" s="31" t="str">
        <x:v>15 Minutes</x:v>
      </x:c>
      <x:c r="K30354" s="32" t="str">
        <x:v>12-17-2020 19:30:00</x:v>
      </x:c>
      <x:c r="M30354" s="53" t="str">
        <x:v>7395254.0000000000000000</x:v>
      </x:c>
      <x:c r="N30354" s="33" t="str">
        <x:v/>
      </x:c>
    </x:row>
    <x:row r="30355">
      <x:c r="B30355" s="5" t="str">
        <x:v>13022251526809591976</x:v>
      </x:c>
      <x:c r="C30355" s="44" t="str">
        <x:v>49333706</x:v>
      </x:c>
      <x:c r="D30355" s="46" t="str">
        <x:v>winPM</x:v>
      </x:c>
      <x:c r="E30355" s="52" t="str">
        <x:v>76</x:v>
      </x:c>
      <x:c r="F30355" s="45" t="str">
        <x:v>138-ELE02</x:v>
      </x:c>
      <x:c r="H30355" s="9" t="str">
        <x:v>Sangren_Hall.480V_Submeter</x:v>
      </x:c>
      <x:c r="I30355" s="49" t="str">
        <x:v>Use</x:v>
      </x:c>
      <x:c r="J30355" s="31" t="str">
        <x:v>15 Minutes</x:v>
      </x:c>
      <x:c r="K30355" s="32" t="str">
        <x:v>12-17-2020 19:45:00</x:v>
      </x:c>
      <x:c r="M30355" s="53" t="str">
        <x:v>7395301.0000000000000000</x:v>
      </x:c>
      <x:c r="N30355" s="33" t="str">
        <x:v/>
      </x:c>
    </x:row>
    <x:row r="30356">
      <x:c r="B30356" s="5" t="str">
        <x:v>1575365191795442342</x:v>
      </x:c>
      <x:c r="C30356" s="44" t="str">
        <x:v>49333707</x:v>
      </x:c>
      <x:c r="D30356" s="46" t="str">
        <x:v>winPM</x:v>
      </x:c>
      <x:c r="E30356" s="52" t="str">
        <x:v>76</x:v>
      </x:c>
      <x:c r="F30356" s="45" t="str">
        <x:v>138-ELE02</x:v>
      </x:c>
      <x:c r="H30356" s="9" t="str">
        <x:v>Sangren_Hall.480V_Submeter</x:v>
      </x:c>
      <x:c r="I30356" s="49" t="str">
        <x:v>Use</x:v>
      </x:c>
      <x:c r="J30356" s="31" t="str">
        <x:v>15 Minutes</x:v>
      </x:c>
      <x:c r="K30356" s="32" t="str">
        <x:v>12-17-2020 20:00:00</x:v>
      </x:c>
      <x:c r="M30356" s="53" t="str">
        <x:v>7395346.5000000000000000</x:v>
      </x:c>
      <x:c r="N30356" s="33" t="str">
        <x:v/>
      </x:c>
    </x:row>
    <x:row r="30357">
      <x:c r="B30357" s="5" t="str">
        <x:v>6345247475471075995</x:v>
      </x:c>
      <x:c r="C30357" s="44" t="str">
        <x:v>49333708</x:v>
      </x:c>
      <x:c r="D30357" s="46" t="str">
        <x:v>winPM</x:v>
      </x:c>
      <x:c r="E30357" s="52" t="str">
        <x:v>76</x:v>
      </x:c>
      <x:c r="F30357" s="45" t="str">
        <x:v>138-ELE02</x:v>
      </x:c>
      <x:c r="H30357" s="9" t="str">
        <x:v>Sangren_Hall.480V_Submeter</x:v>
      </x:c>
      <x:c r="I30357" s="49" t="str">
        <x:v>Use</x:v>
      </x:c>
      <x:c r="J30357" s="31" t="str">
        <x:v>15 Minutes</x:v>
      </x:c>
      <x:c r="K30357" s="32" t="str">
        <x:v>12-17-2020 20:15:00</x:v>
      </x:c>
      <x:c r="M30357" s="53" t="str">
        <x:v>7395393.5000000000000000</x:v>
      </x:c>
      <x:c r="N30357" s="33" t="str">
        <x:v/>
      </x:c>
    </x:row>
    <x:row r="30358">
      <x:c r="B30358" s="5" t="str">
        <x:v>13159565834123707426</x:v>
      </x:c>
      <x:c r="C30358" s="44" t="str">
        <x:v>49333709</x:v>
      </x:c>
      <x:c r="D30358" s="46" t="str">
        <x:v>winPM</x:v>
      </x:c>
      <x:c r="E30358" s="52" t="str">
        <x:v>76</x:v>
      </x:c>
      <x:c r="F30358" s="45" t="str">
        <x:v>138-ELE02</x:v>
      </x:c>
      <x:c r="H30358" s="9" t="str">
        <x:v>Sangren_Hall.480V_Submeter</x:v>
      </x:c>
      <x:c r="I30358" s="49" t="str">
        <x:v>Use</x:v>
      </x:c>
      <x:c r="J30358" s="31" t="str">
        <x:v>15 Minutes</x:v>
      </x:c>
      <x:c r="K30358" s="32" t="str">
        <x:v>12-17-2020 20:30:00</x:v>
      </x:c>
      <x:c r="M30358" s="53" t="str">
        <x:v>7395441.0000000000000000</x:v>
      </x:c>
      <x:c r="N30358" s="33" t="str">
        <x:v/>
      </x:c>
    </x:row>
    <x:row r="30359">
      <x:c r="B30359" s="5" t="str">
        <x:v>16885732004044953854</x:v>
      </x:c>
      <x:c r="C30359" s="44" t="str">
        <x:v>49333710</x:v>
      </x:c>
      <x:c r="D30359" s="46" t="str">
        <x:v>winPM</x:v>
      </x:c>
      <x:c r="E30359" s="52" t="str">
        <x:v>76</x:v>
      </x:c>
      <x:c r="F30359" s="45" t="str">
        <x:v>138-ELE02</x:v>
      </x:c>
      <x:c r="H30359" s="9" t="str">
        <x:v>Sangren_Hall.480V_Submeter</x:v>
      </x:c>
      <x:c r="I30359" s="49" t="str">
        <x:v>Use</x:v>
      </x:c>
      <x:c r="J30359" s="31" t="str">
        <x:v>15 Minutes</x:v>
      </x:c>
      <x:c r="K30359" s="32" t="str">
        <x:v>12-17-2020 20:45:00</x:v>
      </x:c>
      <x:c r="M30359" s="53" t="str">
        <x:v>7395490.0000000000000000</x:v>
      </x:c>
      <x:c r="N30359" s="33" t="str">
        <x:v/>
      </x:c>
    </x:row>
    <x:row r="30360">
      <x:c r="B30360" s="5" t="str">
        <x:v>5078974150217573506</x:v>
      </x:c>
      <x:c r="C30360" s="44" t="str">
        <x:v>49333711</x:v>
      </x:c>
      <x:c r="D30360" s="46" t="str">
        <x:v>winPM</x:v>
      </x:c>
      <x:c r="E30360" s="52" t="str">
        <x:v>76</x:v>
      </x:c>
      <x:c r="F30360" s="45" t="str">
        <x:v>138-ELE02</x:v>
      </x:c>
      <x:c r="H30360" s="9" t="str">
        <x:v>Sangren_Hall.480V_Submeter</x:v>
      </x:c>
      <x:c r="I30360" s="49" t="str">
        <x:v>Use</x:v>
      </x:c>
      <x:c r="J30360" s="31" t="str">
        <x:v>15 Minutes</x:v>
      </x:c>
      <x:c r="K30360" s="32" t="str">
        <x:v>12-17-2020 21:00:00</x:v>
      </x:c>
      <x:c r="M30360" s="53" t="str">
        <x:v>7395535.5000000000000000</x:v>
      </x:c>
      <x:c r="N30360" s="33" t="str">
        <x:v/>
      </x:c>
    </x:row>
    <x:row r="30361">
      <x:c r="B30361" s="5" t="str">
        <x:v>8002247507902540689</x:v>
      </x:c>
      <x:c r="C30361" s="44" t="str">
        <x:v>49333712</x:v>
      </x:c>
      <x:c r="D30361" s="46" t="str">
        <x:v>winPM</x:v>
      </x:c>
      <x:c r="E30361" s="52" t="str">
        <x:v>76</x:v>
      </x:c>
      <x:c r="F30361" s="45" t="str">
        <x:v>138-ELE02</x:v>
      </x:c>
      <x:c r="H30361" s="9" t="str">
        <x:v>Sangren_Hall.480V_Submeter</x:v>
      </x:c>
      <x:c r="I30361" s="49" t="str">
        <x:v>Use</x:v>
      </x:c>
      <x:c r="J30361" s="31" t="str">
        <x:v>15 Minutes</x:v>
      </x:c>
      <x:c r="K30361" s="32" t="str">
        <x:v>12-17-2020 21:15:00</x:v>
      </x:c>
      <x:c r="M30361" s="53" t="str">
        <x:v>7395581.0000000000000000</x:v>
      </x:c>
      <x:c r="N30361" s="33" t="str">
        <x:v/>
      </x:c>
    </x:row>
    <x:row r="30362">
      <x:c r="B30362" s="5" t="str">
        <x:v>272130270376392854</x:v>
      </x:c>
      <x:c r="C30362" s="44" t="str">
        <x:v>49333713</x:v>
      </x:c>
      <x:c r="D30362" s="46" t="str">
        <x:v>winPM</x:v>
      </x:c>
      <x:c r="E30362" s="52" t="str">
        <x:v>76</x:v>
      </x:c>
      <x:c r="F30362" s="45" t="str">
        <x:v>138-ELE02</x:v>
      </x:c>
      <x:c r="H30362" s="9" t="str">
        <x:v>Sangren_Hall.480V_Submeter</x:v>
      </x:c>
      <x:c r="I30362" s="49" t="str">
        <x:v>Use</x:v>
      </x:c>
      <x:c r="J30362" s="31" t="str">
        <x:v>15 Minutes</x:v>
      </x:c>
      <x:c r="K30362" s="32" t="str">
        <x:v>12-17-2020 21:30:00</x:v>
      </x:c>
      <x:c r="M30362" s="53" t="str">
        <x:v>7395627.0000000000000000</x:v>
      </x:c>
      <x:c r="N30362" s="33" t="str">
        <x:v/>
      </x:c>
    </x:row>
    <x:row r="30363">
      <x:c r="B30363" s="5" t="str">
        <x:v>6888621480042692977</x:v>
      </x:c>
      <x:c r="C30363" s="44" t="str">
        <x:v>49333714</x:v>
      </x:c>
      <x:c r="D30363" s="46" t="str">
        <x:v>winPM</x:v>
      </x:c>
      <x:c r="E30363" s="52" t="str">
        <x:v>76</x:v>
      </x:c>
      <x:c r="F30363" s="45" t="str">
        <x:v>138-ELE02</x:v>
      </x:c>
      <x:c r="H30363" s="9" t="str">
        <x:v>Sangren_Hall.480V_Submeter</x:v>
      </x:c>
      <x:c r="I30363" s="49" t="str">
        <x:v>Use</x:v>
      </x:c>
      <x:c r="J30363" s="31" t="str">
        <x:v>15 Minutes</x:v>
      </x:c>
      <x:c r="K30363" s="32" t="str">
        <x:v>12-17-2020 21:45:00</x:v>
      </x:c>
      <x:c r="M30363" s="53" t="str">
        <x:v>7395675.5000000000000000</x:v>
      </x:c>
      <x:c r="N30363" s="33" t="str">
        <x:v/>
      </x:c>
    </x:row>
    <x:row r="30364">
      <x:c r="B30364" s="5" t="str">
        <x:v>12944299519754318520</x:v>
      </x:c>
      <x:c r="C30364" s="44" t="str">
        <x:v>49333715</x:v>
      </x:c>
      <x:c r="D30364" s="46" t="str">
        <x:v>winPM</x:v>
      </x:c>
      <x:c r="E30364" s="52" t="str">
        <x:v>76</x:v>
      </x:c>
      <x:c r="F30364" s="45" t="str">
        <x:v>138-ELE02</x:v>
      </x:c>
      <x:c r="H30364" s="9" t="str">
        <x:v>Sangren_Hall.480V_Submeter</x:v>
      </x:c>
      <x:c r="I30364" s="49" t="str">
        <x:v>Use</x:v>
      </x:c>
      <x:c r="J30364" s="31" t="str">
        <x:v>15 Minutes</x:v>
      </x:c>
      <x:c r="K30364" s="32" t="str">
        <x:v>12-17-2020 22:00:00</x:v>
      </x:c>
      <x:c r="M30364" s="53" t="str">
        <x:v>7395723.5000000000000000</x:v>
      </x:c>
      <x:c r="N30364" s="33" t="str">
        <x:v/>
      </x:c>
    </x:row>
    <x:row r="30365">
      <x:c r="B30365" s="5" t="str">
        <x:v>9430529247350519842</x:v>
      </x:c>
      <x:c r="C30365" s="44" t="str">
        <x:v>49333716</x:v>
      </x:c>
      <x:c r="D30365" s="46" t="str">
        <x:v>winPM</x:v>
      </x:c>
      <x:c r="E30365" s="52" t="str">
        <x:v>76</x:v>
      </x:c>
      <x:c r="F30365" s="45" t="str">
        <x:v>138-ELE02</x:v>
      </x:c>
      <x:c r="H30365" s="9" t="str">
        <x:v>Sangren_Hall.480V_Submeter</x:v>
      </x:c>
      <x:c r="I30365" s="49" t="str">
        <x:v>Use</x:v>
      </x:c>
      <x:c r="J30365" s="31" t="str">
        <x:v>15 Minutes</x:v>
      </x:c>
      <x:c r="K30365" s="32" t="str">
        <x:v>12-17-2020 22:15:00</x:v>
      </x:c>
      <x:c r="M30365" s="53" t="str">
        <x:v>7395769.0000000000000000</x:v>
      </x:c>
      <x:c r="N30365" s="33" t="str">
        <x:v/>
      </x:c>
    </x:row>
    <x:row r="30366">
      <x:c r="B30366" s="5" t="str">
        <x:v>1501455045192684618</x:v>
      </x:c>
      <x:c r="C30366" s="44" t="str">
        <x:v>49333717</x:v>
      </x:c>
      <x:c r="D30366" s="46" t="str">
        <x:v>winPM</x:v>
      </x:c>
      <x:c r="E30366" s="52" t="str">
        <x:v>76</x:v>
      </x:c>
      <x:c r="F30366" s="45" t="str">
        <x:v>138-ELE02</x:v>
      </x:c>
      <x:c r="H30366" s="9" t="str">
        <x:v>Sangren_Hall.480V_Submeter</x:v>
      </x:c>
      <x:c r="I30366" s="49" t="str">
        <x:v>Use</x:v>
      </x:c>
      <x:c r="J30366" s="31" t="str">
        <x:v>15 Minutes</x:v>
      </x:c>
      <x:c r="K30366" s="32" t="str">
        <x:v>12-17-2020 22:30:00</x:v>
      </x:c>
      <x:c r="M30366" s="53" t="str">
        <x:v>7395813.0000000000000000</x:v>
      </x:c>
      <x:c r="N30366" s="33" t="str">
        <x:v/>
      </x:c>
    </x:row>
    <x:row r="30367">
      <x:c r="B30367" s="5" t="str">
        <x:v>5988829639675353608</x:v>
      </x:c>
      <x:c r="C30367" s="44" t="str">
        <x:v>49333718</x:v>
      </x:c>
      <x:c r="D30367" s="46" t="str">
        <x:v>winPM</x:v>
      </x:c>
      <x:c r="E30367" s="52" t="str">
        <x:v>76</x:v>
      </x:c>
      <x:c r="F30367" s="45" t="str">
        <x:v>138-ELE02</x:v>
      </x:c>
      <x:c r="H30367" s="9" t="str">
        <x:v>Sangren_Hall.480V_Submeter</x:v>
      </x:c>
      <x:c r="I30367" s="49" t="str">
        <x:v>Use</x:v>
      </x:c>
      <x:c r="J30367" s="31" t="str">
        <x:v>15 Minutes</x:v>
      </x:c>
      <x:c r="K30367" s="32" t="str">
        <x:v>12-17-2020 22:45:00</x:v>
      </x:c>
      <x:c r="M30367" s="53" t="str">
        <x:v>7395842.5000000000000000</x:v>
      </x:c>
      <x:c r="N30367" s="33" t="str">
        <x:v/>
      </x:c>
    </x:row>
    <x:row r="30368">
      <x:c r="B30368" s="5" t="str">
        <x:v>2202689692136688707</x:v>
      </x:c>
      <x:c r="C30368" s="44" t="str">
        <x:v>49333719</x:v>
      </x:c>
      <x:c r="D30368" s="46" t="str">
        <x:v>winPM</x:v>
      </x:c>
      <x:c r="E30368" s="52" t="str">
        <x:v>76</x:v>
      </x:c>
      <x:c r="F30368" s="45" t="str">
        <x:v>138-ELE02</x:v>
      </x:c>
      <x:c r="H30368" s="9" t="str">
        <x:v>Sangren_Hall.480V_Submeter</x:v>
      </x:c>
      <x:c r="I30368" s="49" t="str">
        <x:v>Use</x:v>
      </x:c>
      <x:c r="J30368" s="31" t="str">
        <x:v>15 Minutes</x:v>
      </x:c>
      <x:c r="K30368" s="32" t="str">
        <x:v>12-17-2020 23:00:00</x:v>
      </x:c>
      <x:c r="M30368" s="53" t="str">
        <x:v>7395872.0000000000000000</x:v>
      </x:c>
      <x:c r="N30368" s="33" t="str">
        <x:v/>
      </x:c>
    </x:row>
    <x:row r="30369">
      <x:c r="B30369" s="5" t="str">
        <x:v>1066047129684623102</x:v>
      </x:c>
      <x:c r="C30369" s="44" t="str">
        <x:v>49333720</x:v>
      </x:c>
      <x:c r="D30369" s="46" t="str">
        <x:v>winPM</x:v>
      </x:c>
      <x:c r="E30369" s="52" t="str">
        <x:v>76</x:v>
      </x:c>
      <x:c r="F30369" s="45" t="str">
        <x:v>138-ELE02</x:v>
      </x:c>
      <x:c r="H30369" s="9" t="str">
        <x:v>Sangren_Hall.480V_Submeter</x:v>
      </x:c>
      <x:c r="I30369" s="49" t="str">
        <x:v>Use</x:v>
      </x:c>
      <x:c r="J30369" s="31" t="str">
        <x:v>15 Minutes</x:v>
      </x:c>
      <x:c r="K30369" s="32" t="str">
        <x:v>12-17-2020 23:15:00</x:v>
      </x:c>
      <x:c r="M30369" s="53" t="str">
        <x:v>7395898.5000000000000000</x:v>
      </x:c>
      <x:c r="N30369" s="33" t="str">
        <x:v/>
      </x:c>
    </x:row>
    <x:row r="30370">
      <x:c r="B30370" s="5" t="str">
        <x:v>16090600980773161611</x:v>
      </x:c>
      <x:c r="C30370" s="44" t="str">
        <x:v>49333721</x:v>
      </x:c>
      <x:c r="D30370" s="46" t="str">
        <x:v>winPM</x:v>
      </x:c>
      <x:c r="E30370" s="52" t="str">
        <x:v>76</x:v>
      </x:c>
      <x:c r="F30370" s="45" t="str">
        <x:v>138-ELE02</x:v>
      </x:c>
      <x:c r="H30370" s="9" t="str">
        <x:v>Sangren_Hall.480V_Submeter</x:v>
      </x:c>
      <x:c r="I30370" s="49" t="str">
        <x:v>Use</x:v>
      </x:c>
      <x:c r="J30370" s="31" t="str">
        <x:v>15 Minutes</x:v>
      </x:c>
      <x:c r="K30370" s="32" t="str">
        <x:v>12-17-2020 23:30:00</x:v>
      </x:c>
      <x:c r="M30370" s="53" t="str">
        <x:v>7395925.5000000000000000</x:v>
      </x:c>
      <x:c r="N30370" s="33" t="str">
        <x:v/>
      </x:c>
    </x:row>
    <x:row r="30371">
      <x:c r="B30371" s="5" t="str">
        <x:v>8777365757184484256</x:v>
      </x:c>
      <x:c r="C30371" s="44" t="str">
        <x:v>49333722</x:v>
      </x:c>
      <x:c r="D30371" s="46" t="str">
        <x:v>winPM</x:v>
      </x:c>
      <x:c r="E30371" s="52" t="str">
        <x:v>76</x:v>
      </x:c>
      <x:c r="F30371" s="45" t="str">
        <x:v>138-ELE02</x:v>
      </x:c>
      <x:c r="H30371" s="9" t="str">
        <x:v>Sangren_Hall.480V_Submeter</x:v>
      </x:c>
      <x:c r="I30371" s="49" t="str">
        <x:v>Use</x:v>
      </x:c>
      <x:c r="J30371" s="31" t="str">
        <x:v>15 Minutes</x:v>
      </x:c>
      <x:c r="K30371" s="32" t="str">
        <x:v>12-17-2020 23:45:00</x:v>
      </x:c>
      <x:c r="M30371" s="53" t="str">
        <x:v>7395950.5000000000000000</x:v>
      </x:c>
      <x:c r="N30371" s="33" t="str">
        <x:v/>
      </x:c>
    </x:row>
    <x:row r="30372">
      <x:c r="B30372" s="5" t="str">
        <x:v>17162041565866368789</x:v>
      </x:c>
      <x:c r="C30372" s="44" t="str">
        <x:v>49333723</x:v>
      </x:c>
      <x:c r="D30372" s="46" t="str">
        <x:v>winPM</x:v>
      </x:c>
      <x:c r="E30372" s="52" t="str">
        <x:v>76</x:v>
      </x:c>
      <x:c r="F30372" s="45" t="str">
        <x:v>138-ELE02</x:v>
      </x:c>
      <x:c r="H30372" s="9" t="str">
        <x:v>Sangren_Hall.480V_Submeter</x:v>
      </x:c>
      <x:c r="I30372" s="49" t="str">
        <x:v>Use</x:v>
      </x:c>
      <x:c r="J30372" s="31" t="str">
        <x:v>15 Minutes</x:v>
      </x:c>
      <x:c r="K30372" s="32" t="str">
        <x:v>12-18-2020 00:00:00</x:v>
      </x:c>
      <x:c r="M30372" s="53" t="str">
        <x:v>7395975.5000000000000000</x:v>
      </x:c>
      <x:c r="N30372" s="33" t="str">
        <x:v/>
      </x:c>
    </x:row>
    <x:row r="30373">
      <x:c r="B30373" s="5" t="str">
        <x:v>5795422704255707581</x:v>
      </x:c>
      <x:c r="C30373" s="44" t="str">
        <x:v>49333724</x:v>
      </x:c>
      <x:c r="D30373" s="46" t="str">
        <x:v>winPM</x:v>
      </x:c>
      <x:c r="E30373" s="52" t="str">
        <x:v>76</x:v>
      </x:c>
      <x:c r="F30373" s="45" t="str">
        <x:v>138-ELE02</x:v>
      </x:c>
      <x:c r="H30373" s="9" t="str">
        <x:v>Sangren_Hall.480V_Submeter</x:v>
      </x:c>
      <x:c r="I30373" s="49" t="str">
        <x:v>Use</x:v>
      </x:c>
      <x:c r="J30373" s="31" t="str">
        <x:v>15 Minutes</x:v>
      </x:c>
      <x:c r="K30373" s="32" t="str">
        <x:v>12-18-2020 00:15:00</x:v>
      </x:c>
      <x:c r="M30373" s="53" t="str">
        <x:v>7396003.5000000000000000</x:v>
      </x:c>
      <x:c r="N30373" s="33" t="str">
        <x:v/>
      </x:c>
    </x:row>
    <x:row r="30374">
      <x:c r="B30374" s="5" t="str">
        <x:v>13691583363448132504</x:v>
      </x:c>
      <x:c r="C30374" s="44" t="str">
        <x:v>49333725</x:v>
      </x:c>
      <x:c r="D30374" s="46" t="str">
        <x:v>winPM</x:v>
      </x:c>
      <x:c r="E30374" s="52" t="str">
        <x:v>76</x:v>
      </x:c>
      <x:c r="F30374" s="45" t="str">
        <x:v>138-ELE02</x:v>
      </x:c>
      <x:c r="H30374" s="9" t="str">
        <x:v>Sangren_Hall.480V_Submeter</x:v>
      </x:c>
      <x:c r="I30374" s="49" t="str">
        <x:v>Use</x:v>
      </x:c>
      <x:c r="J30374" s="31" t="str">
        <x:v>15 Minutes</x:v>
      </x:c>
      <x:c r="K30374" s="32" t="str">
        <x:v>12-18-2020 00:30:00</x:v>
      </x:c>
      <x:c r="M30374" s="53" t="str">
        <x:v>7396028.5000000000000000</x:v>
      </x:c>
      <x:c r="N30374" s="33" t="str">
        <x:v/>
      </x:c>
    </x:row>
    <x:row r="30375">
      <x:c r="B30375" s="5" t="str">
        <x:v>17803740403309695179</x:v>
      </x:c>
      <x:c r="C30375" s="44" t="str">
        <x:v>49333726</x:v>
      </x:c>
      <x:c r="D30375" s="46" t="str">
        <x:v>winPM</x:v>
      </x:c>
      <x:c r="E30375" s="52" t="str">
        <x:v>76</x:v>
      </x:c>
      <x:c r="F30375" s="45" t="str">
        <x:v>138-ELE02</x:v>
      </x:c>
      <x:c r="H30375" s="9" t="str">
        <x:v>Sangren_Hall.480V_Submeter</x:v>
      </x:c>
      <x:c r="I30375" s="49" t="str">
        <x:v>Use</x:v>
      </x:c>
      <x:c r="J30375" s="31" t="str">
        <x:v>15 Minutes</x:v>
      </x:c>
      <x:c r="K30375" s="32" t="str">
        <x:v>12-18-2020 00:45:00</x:v>
      </x:c>
      <x:c r="M30375" s="53" t="str">
        <x:v>7396056.0000000000000000</x:v>
      </x:c>
      <x:c r="N30375" s="33" t="str">
        <x:v/>
      </x:c>
    </x:row>
    <x:row r="30376">
      <x:c r="B30376" s="5" t="str">
        <x:v>14402951671309888614</x:v>
      </x:c>
      <x:c r="C30376" s="44" t="str">
        <x:v>49333727</x:v>
      </x:c>
      <x:c r="D30376" s="46" t="str">
        <x:v>winPM</x:v>
      </x:c>
      <x:c r="E30376" s="52" t="str">
        <x:v>76</x:v>
      </x:c>
      <x:c r="F30376" s="45" t="str">
        <x:v>138-ELE02</x:v>
      </x:c>
      <x:c r="H30376" s="9" t="str">
        <x:v>Sangren_Hall.480V_Submeter</x:v>
      </x:c>
      <x:c r="I30376" s="49" t="str">
        <x:v>Use</x:v>
      </x:c>
      <x:c r="J30376" s="31" t="str">
        <x:v>15 Minutes</x:v>
      </x:c>
      <x:c r="K30376" s="32" t="str">
        <x:v>12-18-2020 01:00:00</x:v>
      </x:c>
      <x:c r="M30376" s="53" t="str">
        <x:v>7396081.0000000000000000</x:v>
      </x:c>
      <x:c r="N30376" s="33" t="str">
        <x:v/>
      </x:c>
    </x:row>
    <x:row r="30377">
      <x:c r="B30377" s="5" t="str">
        <x:v>8365374189699104709</x:v>
      </x:c>
      <x:c r="C30377" s="44" t="str">
        <x:v>49333728</x:v>
      </x:c>
      <x:c r="D30377" s="46" t="str">
        <x:v>winPM</x:v>
      </x:c>
      <x:c r="E30377" s="52" t="str">
        <x:v>76</x:v>
      </x:c>
      <x:c r="F30377" s="45" t="str">
        <x:v>138-ELE02</x:v>
      </x:c>
      <x:c r="H30377" s="9" t="str">
        <x:v>Sangren_Hall.480V_Submeter</x:v>
      </x:c>
      <x:c r="I30377" s="49" t="str">
        <x:v>Use</x:v>
      </x:c>
      <x:c r="J30377" s="31" t="str">
        <x:v>15 Minutes</x:v>
      </x:c>
      <x:c r="K30377" s="32" t="str">
        <x:v>12-18-2020 01:15:00</x:v>
      </x:c>
      <x:c r="M30377" s="53" t="str">
        <x:v>7396105.5000000000000000</x:v>
      </x:c>
      <x:c r="N30377" s="33" t="str">
        <x:v/>
      </x:c>
    </x:row>
    <x:row r="30378">
      <x:c r="B30378" s="5" t="str">
        <x:v>14205835297351423752</x:v>
      </x:c>
      <x:c r="C30378" s="44" t="str">
        <x:v>49333729</x:v>
      </x:c>
      <x:c r="D30378" s="46" t="str">
        <x:v>winPM</x:v>
      </x:c>
      <x:c r="E30378" s="52" t="str">
        <x:v>76</x:v>
      </x:c>
      <x:c r="F30378" s="45" t="str">
        <x:v>138-ELE02</x:v>
      </x:c>
      <x:c r="H30378" s="9" t="str">
        <x:v>Sangren_Hall.480V_Submeter</x:v>
      </x:c>
      <x:c r="I30378" s="49" t="str">
        <x:v>Use</x:v>
      </x:c>
      <x:c r="J30378" s="31" t="str">
        <x:v>15 Minutes</x:v>
      </x:c>
      <x:c r="K30378" s="32" t="str">
        <x:v>12-18-2020 01:30:00</x:v>
      </x:c>
      <x:c r="M30378" s="53" t="str">
        <x:v>7396133.5000000000000000</x:v>
      </x:c>
      <x:c r="N30378" s="33" t="str">
        <x:v/>
      </x:c>
    </x:row>
    <x:row r="30379">
      <x:c r="B30379" s="5" t="str">
        <x:v>11222583808908691677</x:v>
      </x:c>
      <x:c r="C30379" s="44" t="str">
        <x:v>49333730</x:v>
      </x:c>
      <x:c r="D30379" s="46" t="str">
        <x:v>winPM</x:v>
      </x:c>
      <x:c r="E30379" s="52" t="str">
        <x:v>76</x:v>
      </x:c>
      <x:c r="F30379" s="45" t="str">
        <x:v>138-ELE02</x:v>
      </x:c>
      <x:c r="H30379" s="9" t="str">
        <x:v>Sangren_Hall.480V_Submeter</x:v>
      </x:c>
      <x:c r="I30379" s="49" t="str">
        <x:v>Use</x:v>
      </x:c>
      <x:c r="J30379" s="31" t="str">
        <x:v>15 Minutes</x:v>
      </x:c>
      <x:c r="K30379" s="32" t="str">
        <x:v>12-18-2020 01:45:00</x:v>
      </x:c>
      <x:c r="M30379" s="53" t="str">
        <x:v>7396158.5000000000000000</x:v>
      </x:c>
      <x:c r="N30379" s="33" t="str">
        <x:v/>
      </x:c>
    </x:row>
    <x:row r="30380">
      <x:c r="B30380" s="5" t="str">
        <x:v>17775795968989564987</x:v>
      </x:c>
      <x:c r="C30380" s="44" t="str">
        <x:v>49333731</x:v>
      </x:c>
      <x:c r="D30380" s="46" t="str">
        <x:v>winPM</x:v>
      </x:c>
      <x:c r="E30380" s="52" t="str">
        <x:v>76</x:v>
      </x:c>
      <x:c r="F30380" s="45" t="str">
        <x:v>138-ELE02</x:v>
      </x:c>
      <x:c r="H30380" s="9" t="str">
        <x:v>Sangren_Hall.480V_Submeter</x:v>
      </x:c>
      <x:c r="I30380" s="49" t="str">
        <x:v>Use</x:v>
      </x:c>
      <x:c r="J30380" s="31" t="str">
        <x:v>15 Minutes</x:v>
      </x:c>
      <x:c r="K30380" s="32" t="str">
        <x:v>12-18-2020 02:00:00</x:v>
      </x:c>
      <x:c r="M30380" s="53" t="str">
        <x:v>7396186.5000000000000000</x:v>
      </x:c>
      <x:c r="N30380" s="33" t="str">
        <x:v/>
      </x:c>
    </x:row>
    <x:row r="30381">
      <x:c r="B30381" s="5" t="str">
        <x:v>5989301083857342262</x:v>
      </x:c>
      <x:c r="C30381" s="44" t="str">
        <x:v>49333732</x:v>
      </x:c>
      <x:c r="D30381" s="46" t="str">
        <x:v>winPM</x:v>
      </x:c>
      <x:c r="E30381" s="52" t="str">
        <x:v>76</x:v>
      </x:c>
      <x:c r="F30381" s="45" t="str">
        <x:v>138-ELE02</x:v>
      </x:c>
      <x:c r="H30381" s="9" t="str">
        <x:v>Sangren_Hall.480V_Submeter</x:v>
      </x:c>
      <x:c r="I30381" s="49" t="str">
        <x:v>Use</x:v>
      </x:c>
      <x:c r="J30381" s="31" t="str">
        <x:v>15 Minutes</x:v>
      </x:c>
      <x:c r="K30381" s="32" t="str">
        <x:v>12-18-2020 02:15:00</x:v>
      </x:c>
      <x:c r="M30381" s="53" t="str">
        <x:v>7396211.0000000000000000</x:v>
      </x:c>
      <x:c r="N30381" s="33" t="str">
        <x:v/>
      </x:c>
    </x:row>
    <x:row r="30382">
      <x:c r="B30382" s="5" t="str">
        <x:v>9096070074319980405</x:v>
      </x:c>
      <x:c r="C30382" s="44" t="str">
        <x:v>49333733</x:v>
      </x:c>
      <x:c r="D30382" s="46" t="str">
        <x:v>winPM</x:v>
      </x:c>
      <x:c r="E30382" s="52" t="str">
        <x:v>76</x:v>
      </x:c>
      <x:c r="F30382" s="45" t="str">
        <x:v>138-ELE02</x:v>
      </x:c>
      <x:c r="H30382" s="9" t="str">
        <x:v>Sangren_Hall.480V_Submeter</x:v>
      </x:c>
      <x:c r="I30382" s="49" t="str">
        <x:v>Use</x:v>
      </x:c>
      <x:c r="J30382" s="31" t="str">
        <x:v>15 Minutes</x:v>
      </x:c>
      <x:c r="K30382" s="32" t="str">
        <x:v>12-18-2020 02:30:00</x:v>
      </x:c>
      <x:c r="M30382" s="53" t="str">
        <x:v>7396235.5000000000000000</x:v>
      </x:c>
      <x:c r="N30382" s="33" t="str">
        <x:v/>
      </x:c>
    </x:row>
    <x:row r="30383">
      <x:c r="B30383" s="5" t="str">
        <x:v>8418835445451756300</x:v>
      </x:c>
      <x:c r="C30383" s="44" t="str">
        <x:v>49333734</x:v>
      </x:c>
      <x:c r="D30383" s="46" t="str">
        <x:v>winPM</x:v>
      </x:c>
      <x:c r="E30383" s="52" t="str">
        <x:v>76</x:v>
      </x:c>
      <x:c r="F30383" s="45" t="str">
        <x:v>138-ELE02</x:v>
      </x:c>
      <x:c r="H30383" s="9" t="str">
        <x:v>Sangren_Hall.480V_Submeter</x:v>
      </x:c>
      <x:c r="I30383" s="49" t="str">
        <x:v>Use</x:v>
      </x:c>
      <x:c r="J30383" s="31" t="str">
        <x:v>15 Minutes</x:v>
      </x:c>
      <x:c r="K30383" s="32" t="str">
        <x:v>12-18-2020 02:45:00</x:v>
      </x:c>
      <x:c r="M30383" s="53" t="str">
        <x:v>7396262.5000000000000000</x:v>
      </x:c>
      <x:c r="N30383" s="33" t="str">
        <x:v/>
      </x:c>
    </x:row>
    <x:row r="30384">
      <x:c r="B30384" s="5" t="str">
        <x:v>6688395049453197279</x:v>
      </x:c>
      <x:c r="C30384" s="44" t="str">
        <x:v>49333735</x:v>
      </x:c>
      <x:c r="D30384" s="46" t="str">
        <x:v>winPM</x:v>
      </x:c>
      <x:c r="E30384" s="52" t="str">
        <x:v>76</x:v>
      </x:c>
      <x:c r="F30384" s="45" t="str">
        <x:v>138-ELE02</x:v>
      </x:c>
      <x:c r="H30384" s="9" t="str">
        <x:v>Sangren_Hall.480V_Submeter</x:v>
      </x:c>
      <x:c r="I30384" s="49" t="str">
        <x:v>Use</x:v>
      </x:c>
      <x:c r="J30384" s="31" t="str">
        <x:v>15 Minutes</x:v>
      </x:c>
      <x:c r="K30384" s="32" t="str">
        <x:v>12-18-2020 03:00:00</x:v>
      </x:c>
      <x:c r="M30384" s="53" t="str">
        <x:v>7396289.0000000000000000</x:v>
      </x:c>
      <x:c r="N30384" s="33" t="str">
        <x:v/>
      </x:c>
    </x:row>
    <x:row r="30385">
      <x:c r="B30385" s="5" t="str">
        <x:v>1913118313662534119</x:v>
      </x:c>
      <x:c r="C30385" s="44" t="str">
        <x:v>49333736</x:v>
      </x:c>
      <x:c r="D30385" s="46" t="str">
        <x:v>winPM</x:v>
      </x:c>
      <x:c r="E30385" s="52" t="str">
        <x:v>76</x:v>
      </x:c>
      <x:c r="F30385" s="45" t="str">
        <x:v>138-ELE02</x:v>
      </x:c>
      <x:c r="H30385" s="9" t="str">
        <x:v>Sangren_Hall.480V_Submeter</x:v>
      </x:c>
      <x:c r="I30385" s="49" t="str">
        <x:v>Use</x:v>
      </x:c>
      <x:c r="J30385" s="31" t="str">
        <x:v>15 Minutes</x:v>
      </x:c>
      <x:c r="K30385" s="32" t="str">
        <x:v>12-18-2020 03:15:00</x:v>
      </x:c>
      <x:c r="M30385" s="53" t="str">
        <x:v>7396317.5000000000000000</x:v>
      </x:c>
      <x:c r="N30385" s="33" t="str">
        <x:v/>
      </x:c>
    </x:row>
    <x:row r="30386">
      <x:c r="B30386" s="5" t="str">
        <x:v>2588970197963960067</x:v>
      </x:c>
      <x:c r="C30386" s="44" t="str">
        <x:v>49333737</x:v>
      </x:c>
      <x:c r="D30386" s="46" t="str">
        <x:v>winPM</x:v>
      </x:c>
      <x:c r="E30386" s="52" t="str">
        <x:v>76</x:v>
      </x:c>
      <x:c r="F30386" s="45" t="str">
        <x:v>138-ELE02</x:v>
      </x:c>
      <x:c r="H30386" s="9" t="str">
        <x:v>Sangren_Hall.480V_Submeter</x:v>
      </x:c>
      <x:c r="I30386" s="49" t="str">
        <x:v>Use</x:v>
      </x:c>
      <x:c r="J30386" s="31" t="str">
        <x:v>15 Minutes</x:v>
      </x:c>
      <x:c r="K30386" s="32" t="str">
        <x:v>12-18-2020 03:30:00</x:v>
      </x:c>
      <x:c r="M30386" s="53" t="str">
        <x:v>7396343.0000000000000000</x:v>
      </x:c>
      <x:c r="N30386" s="33" t="str">
        <x:v/>
      </x:c>
    </x:row>
    <x:row r="30387">
      <x:c r="B30387" s="5" t="str">
        <x:v>5814044046626508312</x:v>
      </x:c>
      <x:c r="C30387" s="44" t="str">
        <x:v>49333738</x:v>
      </x:c>
      <x:c r="D30387" s="46" t="str">
        <x:v>winPM</x:v>
      </x:c>
      <x:c r="E30387" s="52" t="str">
        <x:v>76</x:v>
      </x:c>
      <x:c r="F30387" s="45" t="str">
        <x:v>138-ELE02</x:v>
      </x:c>
      <x:c r="H30387" s="9" t="str">
        <x:v>Sangren_Hall.480V_Submeter</x:v>
      </x:c>
      <x:c r="I30387" s="49" t="str">
        <x:v>Use</x:v>
      </x:c>
      <x:c r="J30387" s="31" t="str">
        <x:v>15 Minutes</x:v>
      </x:c>
      <x:c r="K30387" s="32" t="str">
        <x:v>12-18-2020 03:45:00</x:v>
      </x:c>
      <x:c r="M30387" s="53" t="str">
        <x:v>7396368.5000000000000000</x:v>
      </x:c>
      <x:c r="N30387" s="33" t="str">
        <x:v/>
      </x:c>
    </x:row>
    <x:row r="30388">
      <x:c r="B30388" s="5" t="str">
        <x:v>9049255909347154997</x:v>
      </x:c>
      <x:c r="C30388" s="44" t="str">
        <x:v>49333739</x:v>
      </x:c>
      <x:c r="D30388" s="46" t="str">
        <x:v>winPM</x:v>
      </x:c>
      <x:c r="E30388" s="52" t="str">
        <x:v>76</x:v>
      </x:c>
      <x:c r="F30388" s="45" t="str">
        <x:v>138-ELE02</x:v>
      </x:c>
      <x:c r="H30388" s="9" t="str">
        <x:v>Sangren_Hall.480V_Submeter</x:v>
      </x:c>
      <x:c r="I30388" s="49" t="str">
        <x:v>Use</x:v>
      </x:c>
      <x:c r="J30388" s="31" t="str">
        <x:v>15 Minutes</x:v>
      </x:c>
      <x:c r="K30388" s="32" t="str">
        <x:v>12-18-2020 04:00:00</x:v>
      </x:c>
      <x:c r="M30388" s="53" t="str">
        <x:v>7396395.5000000000000000</x:v>
      </x:c>
      <x:c r="N30388" s="33" t="str">
        <x:v/>
      </x:c>
    </x:row>
    <x:row r="30389">
      <x:c r="B30389" s="5" t="str">
        <x:v>16512397910160763133</x:v>
      </x:c>
      <x:c r="C30389" s="44" t="str">
        <x:v>49333740</x:v>
      </x:c>
      <x:c r="D30389" s="46" t="str">
        <x:v>winPM</x:v>
      </x:c>
      <x:c r="E30389" s="52" t="str">
        <x:v>76</x:v>
      </x:c>
      <x:c r="F30389" s="45" t="str">
        <x:v>138-ELE02</x:v>
      </x:c>
      <x:c r="H30389" s="9" t="str">
        <x:v>Sangren_Hall.480V_Submeter</x:v>
      </x:c>
      <x:c r="I30389" s="49" t="str">
        <x:v>Use</x:v>
      </x:c>
      <x:c r="J30389" s="31" t="str">
        <x:v>15 Minutes</x:v>
      </x:c>
      <x:c r="K30389" s="32" t="str">
        <x:v>12-18-2020 04:15:00</x:v>
      </x:c>
      <x:c r="M30389" s="53" t="str">
        <x:v>7396423.5000000000000000</x:v>
      </x:c>
      <x:c r="N30389" s="33" t="str">
        <x:v/>
      </x:c>
    </x:row>
    <x:row r="30390">
      <x:c r="B30390" s="5" t="str">
        <x:v>5377506315473090715</x:v>
      </x:c>
      <x:c r="C30390" s="44" t="str">
        <x:v>49333741</x:v>
      </x:c>
      <x:c r="D30390" s="46" t="str">
        <x:v>winPM</x:v>
      </x:c>
      <x:c r="E30390" s="52" t="str">
        <x:v>76</x:v>
      </x:c>
      <x:c r="F30390" s="45" t="str">
        <x:v>138-ELE02</x:v>
      </x:c>
      <x:c r="H30390" s="9" t="str">
        <x:v>Sangren_Hall.480V_Submeter</x:v>
      </x:c>
      <x:c r="I30390" s="49" t="str">
        <x:v>Use</x:v>
      </x:c>
      <x:c r="J30390" s="31" t="str">
        <x:v>15 Minutes</x:v>
      </x:c>
      <x:c r="K30390" s="32" t="str">
        <x:v>12-18-2020 04:30:00</x:v>
      </x:c>
      <x:c r="M30390" s="53" t="str">
        <x:v>7396451.0000000000000000</x:v>
      </x:c>
      <x:c r="N30390" s="33" t="str">
        <x:v/>
      </x:c>
    </x:row>
    <x:row r="30391">
      <x:c r="B30391" s="5" t="str">
        <x:v>11920580461495865585</x:v>
      </x:c>
      <x:c r="C30391" s="44" t="str">
        <x:v>49333742</x:v>
      </x:c>
      <x:c r="D30391" s="46" t="str">
        <x:v>winPM</x:v>
      </x:c>
      <x:c r="E30391" s="52" t="str">
        <x:v>76</x:v>
      </x:c>
      <x:c r="F30391" s="45" t="str">
        <x:v>138-ELE02</x:v>
      </x:c>
      <x:c r="H30391" s="9" t="str">
        <x:v>Sangren_Hall.480V_Submeter</x:v>
      </x:c>
      <x:c r="I30391" s="49" t="str">
        <x:v>Use</x:v>
      </x:c>
      <x:c r="J30391" s="31" t="str">
        <x:v>15 Minutes</x:v>
      </x:c>
      <x:c r="K30391" s="32" t="str">
        <x:v>12-18-2020 04:45:00</x:v>
      </x:c>
      <x:c r="M30391" s="53" t="str">
        <x:v>7396477.5000000000000000</x:v>
      </x:c>
      <x:c r="N30391" s="33" t="str">
        <x:v/>
      </x:c>
    </x:row>
    <x:row r="30392">
      <x:c r="B30392" s="5" t="str">
        <x:v>10682532662672966900</x:v>
      </x:c>
      <x:c r="C30392" s="44" t="str">
        <x:v>49333743</x:v>
      </x:c>
      <x:c r="D30392" s="46" t="str">
        <x:v>winPM</x:v>
      </x:c>
      <x:c r="E30392" s="52" t="str">
        <x:v>76</x:v>
      </x:c>
      <x:c r="F30392" s="45" t="str">
        <x:v>138-ELE02</x:v>
      </x:c>
      <x:c r="H30392" s="9" t="str">
        <x:v>Sangren_Hall.480V_Submeter</x:v>
      </x:c>
      <x:c r="I30392" s="49" t="str">
        <x:v>Use</x:v>
      </x:c>
      <x:c r="J30392" s="31" t="str">
        <x:v>15 Minutes</x:v>
      </x:c>
      <x:c r="K30392" s="32" t="str">
        <x:v>12-18-2020 05:00:00</x:v>
      </x:c>
      <x:c r="M30392" s="53" t="str">
        <x:v>7396504.0000000000000000</x:v>
      </x:c>
      <x:c r="N30392" s="33" t="str">
        <x:v/>
      </x:c>
    </x:row>
    <x:row r="30393">
      <x:c r="B30393" s="5" t="str">
        <x:v>16641298628525196045</x:v>
      </x:c>
      <x:c r="C30393" s="44" t="str">
        <x:v>49333744</x:v>
      </x:c>
      <x:c r="D30393" s="46" t="str">
        <x:v>winPM</x:v>
      </x:c>
      <x:c r="E30393" s="52" t="str">
        <x:v>76</x:v>
      </x:c>
      <x:c r="F30393" s="45" t="str">
        <x:v>138-ELE02</x:v>
      </x:c>
      <x:c r="H30393" s="9" t="str">
        <x:v>Sangren_Hall.480V_Submeter</x:v>
      </x:c>
      <x:c r="I30393" s="49" t="str">
        <x:v>Use</x:v>
      </x:c>
      <x:c r="J30393" s="31" t="str">
        <x:v>15 Minutes</x:v>
      </x:c>
      <x:c r="K30393" s="32" t="str">
        <x:v>12-18-2020 05:15:00</x:v>
      </x:c>
      <x:c r="M30393" s="53" t="str">
        <x:v>7396533.0000000000000000</x:v>
      </x:c>
      <x:c r="N30393" s="33" t="str">
        <x:v/>
      </x:c>
    </x:row>
    <x:row r="30394">
      <x:c r="B30394" s="5" t="str">
        <x:v>10671016257188416722</x:v>
      </x:c>
      <x:c r="C30394" s="44" t="str">
        <x:v>49333745</x:v>
      </x:c>
      <x:c r="D30394" s="46" t="str">
        <x:v>winPM</x:v>
      </x:c>
      <x:c r="E30394" s="52" t="str">
        <x:v>76</x:v>
      </x:c>
      <x:c r="F30394" s="45" t="str">
        <x:v>138-ELE02</x:v>
      </x:c>
      <x:c r="H30394" s="9" t="str">
        <x:v>Sangren_Hall.480V_Submeter</x:v>
      </x:c>
      <x:c r="I30394" s="49" t="str">
        <x:v>Use</x:v>
      </x:c>
      <x:c r="J30394" s="31" t="str">
        <x:v>15 Minutes</x:v>
      </x:c>
      <x:c r="K30394" s="32" t="str">
        <x:v>12-18-2020 05:30:00</x:v>
      </x:c>
      <x:c r="M30394" s="53" t="str">
        <x:v>7396563.0000000000000000</x:v>
      </x:c>
      <x:c r="N30394" s="33" t="str">
        <x:v/>
      </x:c>
    </x:row>
    <x:row r="30395">
      <x:c r="B30395" s="5" t="str">
        <x:v>4819038744051547501</x:v>
      </x:c>
      <x:c r="C30395" s="44" t="str">
        <x:v>49333746</x:v>
      </x:c>
      <x:c r="D30395" s="46" t="str">
        <x:v>winPM</x:v>
      </x:c>
      <x:c r="E30395" s="52" t="str">
        <x:v>76</x:v>
      </x:c>
      <x:c r="F30395" s="45" t="str">
        <x:v>138-ELE02</x:v>
      </x:c>
      <x:c r="H30395" s="9" t="str">
        <x:v>Sangren_Hall.480V_Submeter</x:v>
      </x:c>
      <x:c r="I30395" s="49" t="str">
        <x:v>Use</x:v>
      </x:c>
      <x:c r="J30395" s="31" t="str">
        <x:v>15 Minutes</x:v>
      </x:c>
      <x:c r="K30395" s="32" t="str">
        <x:v>12-18-2020 05:45:00</x:v>
      </x:c>
      <x:c r="M30395" s="53" t="str">
        <x:v>7396594.0000000000000000</x:v>
      </x:c>
      <x:c r="N30395" s="33" t="str">
        <x:v/>
      </x:c>
    </x:row>
    <x:row r="30396">
      <x:c r="B30396" s="5" t="str">
        <x:v>7274208797209981756</x:v>
      </x:c>
      <x:c r="C30396" s="44" t="str">
        <x:v>49333747</x:v>
      </x:c>
      <x:c r="D30396" s="46" t="str">
        <x:v>winPM</x:v>
      </x:c>
      <x:c r="E30396" s="52" t="str">
        <x:v>76</x:v>
      </x:c>
      <x:c r="F30396" s="45" t="str">
        <x:v>138-ELE02</x:v>
      </x:c>
      <x:c r="H30396" s="9" t="str">
        <x:v>Sangren_Hall.480V_Submeter</x:v>
      </x:c>
      <x:c r="I30396" s="49" t="str">
        <x:v>Use</x:v>
      </x:c>
      <x:c r="J30396" s="31" t="str">
        <x:v>15 Minutes</x:v>
      </x:c>
      <x:c r="K30396" s="32" t="str">
        <x:v>12-18-2020 06:00:00</x:v>
      </x:c>
      <x:c r="M30396" s="53" t="str">
        <x:v>7396623.5000000000000000</x:v>
      </x:c>
      <x:c r="N30396" s="33" t="str">
        <x:v/>
      </x:c>
    </x:row>
    <x:row r="30397">
      <x:c r="B30397" s="5" t="str">
        <x:v>10791923995983246685</x:v>
      </x:c>
      <x:c r="C30397" s="44" t="str">
        <x:v>49333748</x:v>
      </x:c>
      <x:c r="D30397" s="46" t="str">
        <x:v>winPM</x:v>
      </x:c>
      <x:c r="E30397" s="52" t="str">
        <x:v>76</x:v>
      </x:c>
      <x:c r="F30397" s="45" t="str">
        <x:v>138-ELE02</x:v>
      </x:c>
      <x:c r="H30397" s="9" t="str">
        <x:v>Sangren_Hall.480V_Submeter</x:v>
      </x:c>
      <x:c r="I30397" s="49" t="str">
        <x:v>Use</x:v>
      </x:c>
      <x:c r="J30397" s="31" t="str">
        <x:v>15 Minutes</x:v>
      </x:c>
      <x:c r="K30397" s="32" t="str">
        <x:v>12-18-2020 06:15:00</x:v>
      </x:c>
      <x:c r="M30397" s="53" t="str">
        <x:v>7396660.0000000000000000</x:v>
      </x:c>
      <x:c r="N30397" s="33" t="str">
        <x:v/>
      </x:c>
    </x:row>
    <x:row r="30398">
      <x:c r="B30398" s="5" t="str">
        <x:v>3061806758457098850</x:v>
      </x:c>
      <x:c r="C30398" s="44" t="str">
        <x:v>49333749</x:v>
      </x:c>
      <x:c r="D30398" s="46" t="str">
        <x:v>winPM</x:v>
      </x:c>
      <x:c r="E30398" s="52" t="str">
        <x:v>76</x:v>
      </x:c>
      <x:c r="F30398" s="45" t="str">
        <x:v>138-ELE02</x:v>
      </x:c>
      <x:c r="H30398" s="9" t="str">
        <x:v>Sangren_Hall.480V_Submeter</x:v>
      </x:c>
      <x:c r="I30398" s="49" t="str">
        <x:v>Use</x:v>
      </x:c>
      <x:c r="J30398" s="31" t="str">
        <x:v>15 Minutes</x:v>
      </x:c>
      <x:c r="K30398" s="32" t="str">
        <x:v>12-18-2020 06:30:00</x:v>
      </x:c>
      <x:c r="M30398" s="53" t="str">
        <x:v>7396706.0000000000000000</x:v>
      </x:c>
      <x:c r="N30398" s="33" t="str">
        <x:v/>
      </x:c>
    </x:row>
    <x:row r="30399">
      <x:c r="B30399" s="5" t="str">
        <x:v>7173324143917203614</x:v>
      </x:c>
      <x:c r="C30399" s="44" t="str">
        <x:v>49333750</x:v>
      </x:c>
      <x:c r="D30399" s="46" t="str">
        <x:v>winPM</x:v>
      </x:c>
      <x:c r="E30399" s="52" t="str">
        <x:v>76</x:v>
      </x:c>
      <x:c r="F30399" s="45" t="str">
        <x:v>138-ELE02</x:v>
      </x:c>
      <x:c r="H30399" s="9" t="str">
        <x:v>Sangren_Hall.480V_Submeter</x:v>
      </x:c>
      <x:c r="I30399" s="49" t="str">
        <x:v>Use</x:v>
      </x:c>
      <x:c r="J30399" s="31" t="str">
        <x:v>15 Minutes</x:v>
      </x:c>
      <x:c r="K30399" s="32" t="str">
        <x:v>12-18-2020 06:45:00</x:v>
      </x:c>
      <x:c r="M30399" s="53" t="str">
        <x:v>7396750.5000000000000000</x:v>
      </x:c>
      <x:c r="N30399" s="33" t="str">
        <x:v/>
      </x:c>
    </x:row>
    <x:row r="30400">
      <x:c r="B30400" s="5" t="str">
        <x:v>14208000957822728976</x:v>
      </x:c>
      <x:c r="C30400" s="44" t="str">
        <x:v>49333751</x:v>
      </x:c>
      <x:c r="D30400" s="46" t="str">
        <x:v>winPM</x:v>
      </x:c>
      <x:c r="E30400" s="52" t="str">
        <x:v>76</x:v>
      </x:c>
      <x:c r="F30400" s="45" t="str">
        <x:v>138-ELE02</x:v>
      </x:c>
      <x:c r="H30400" s="9" t="str">
        <x:v>Sangren_Hall.480V_Submeter</x:v>
      </x:c>
      <x:c r="I30400" s="49" t="str">
        <x:v>Use</x:v>
      </x:c>
      <x:c r="J30400" s="31" t="str">
        <x:v>15 Minutes</x:v>
      </x:c>
      <x:c r="K30400" s="32" t="str">
        <x:v>12-18-2020 07:00:00</x:v>
      </x:c>
      <x:c r="M30400" s="53" t="str">
        <x:v>7396798.0000000000000000</x:v>
      </x:c>
      <x:c r="N30400" s="33" t="str">
        <x:v/>
      </x:c>
    </x:row>
    <x:row r="30401">
      <x:c r="B30401" s="5" t="str">
        <x:v>18207975092853902220</x:v>
      </x:c>
      <x:c r="C30401" s="44" t="str">
        <x:v>49333752</x:v>
      </x:c>
      <x:c r="D30401" s="46" t="str">
        <x:v>winPM</x:v>
      </x:c>
      <x:c r="E30401" s="52" t="str">
        <x:v>76</x:v>
      </x:c>
      <x:c r="F30401" s="45" t="str">
        <x:v>138-ELE02</x:v>
      </x:c>
      <x:c r="H30401" s="9" t="str">
        <x:v>Sangren_Hall.480V_Submeter</x:v>
      </x:c>
      <x:c r="I30401" s="49" t="str">
        <x:v>Use</x:v>
      </x:c>
      <x:c r="J30401" s="31" t="str">
        <x:v>15 Minutes</x:v>
      </x:c>
      <x:c r="K30401" s="32" t="str">
        <x:v>12-18-2020 07:15:00</x:v>
      </x:c>
      <x:c r="M30401" s="53" t="str">
        <x:v>7396841.0000000000000000</x:v>
      </x:c>
      <x:c r="N30401" s="33" t="str">
        <x:v/>
      </x:c>
    </x:row>
    <x:row r="30402">
      <x:c r="B30402" s="5" t="str">
        <x:v>16807860103779718246</x:v>
      </x:c>
      <x:c r="C30402" s="44" t="str">
        <x:v>49333753</x:v>
      </x:c>
      <x:c r="D30402" s="46" t="str">
        <x:v>winPM</x:v>
      </x:c>
      <x:c r="E30402" s="52" t="str">
        <x:v>76</x:v>
      </x:c>
      <x:c r="F30402" s="45" t="str">
        <x:v>138-ELE02</x:v>
      </x:c>
      <x:c r="H30402" s="9" t="str">
        <x:v>Sangren_Hall.480V_Submeter</x:v>
      </x:c>
      <x:c r="I30402" s="49" t="str">
        <x:v>Use</x:v>
      </x:c>
      <x:c r="J30402" s="31" t="str">
        <x:v>15 Minutes</x:v>
      </x:c>
      <x:c r="K30402" s="32" t="str">
        <x:v>12-18-2020 07:30:00</x:v>
      </x:c>
      <x:c r="M30402" s="53" t="str">
        <x:v>7396882.5000000000000000</x:v>
      </x:c>
      <x:c r="N30402" s="33" t="str">
        <x:v/>
      </x:c>
    </x:row>
    <x:row r="30403">
      <x:c r="B30403" s="5" t="str">
        <x:v>1975738949562481538</x:v>
      </x:c>
      <x:c r="C30403" s="44" t="str">
        <x:v>49333754</x:v>
      </x:c>
      <x:c r="D30403" s="46" t="str">
        <x:v>winPM</x:v>
      </x:c>
      <x:c r="E30403" s="52" t="str">
        <x:v>76</x:v>
      </x:c>
      <x:c r="F30403" s="45" t="str">
        <x:v>138-ELE02</x:v>
      </x:c>
      <x:c r="H30403" s="9" t="str">
        <x:v>Sangren_Hall.480V_Submeter</x:v>
      </x:c>
      <x:c r="I30403" s="49" t="str">
        <x:v>Use</x:v>
      </x:c>
      <x:c r="J30403" s="31" t="str">
        <x:v>15 Minutes</x:v>
      </x:c>
      <x:c r="K30403" s="32" t="str">
        <x:v>12-18-2020 07:45:00</x:v>
      </x:c>
      <x:c r="M30403" s="53" t="str">
        <x:v>7396930.0000000000000000</x:v>
      </x:c>
      <x:c r="N30403" s="33" t="str">
        <x:v/>
      </x:c>
    </x:row>
    <x:row r="30404">
      <x:c r="B30404" s="5" t="str">
        <x:v>6184436946891119087</x:v>
      </x:c>
      <x:c r="C30404" s="44" t="str">
        <x:v>49333755</x:v>
      </x:c>
      <x:c r="D30404" s="46" t="str">
        <x:v>winPM</x:v>
      </x:c>
      <x:c r="E30404" s="52" t="str">
        <x:v>76</x:v>
      </x:c>
      <x:c r="F30404" s="45" t="str">
        <x:v>138-ELE02</x:v>
      </x:c>
      <x:c r="H30404" s="9" t="str">
        <x:v>Sangren_Hall.480V_Submeter</x:v>
      </x:c>
      <x:c r="I30404" s="49" t="str">
        <x:v>Use</x:v>
      </x:c>
      <x:c r="J30404" s="31" t="str">
        <x:v>15 Minutes</x:v>
      </x:c>
      <x:c r="K30404" s="32" t="str">
        <x:v>12-20-2020 04:30:00</x:v>
      </x:c>
      <x:c r="M30404" s="53" t="str">
        <x:v>7402918.0000000000000000</x:v>
      </x:c>
      <x:c r="N30404" s="33" t="str">
        <x:v/>
      </x:c>
    </x:row>
    <x:row r="30405">
      <x:c r="B30405" s="5" t="str">
        <x:v>12528554128282206568</x:v>
      </x:c>
      <x:c r="C30405" s="44" t="str">
        <x:v>49333756</x:v>
      </x:c>
      <x:c r="D30405" s="46" t="str">
        <x:v>winPM</x:v>
      </x:c>
      <x:c r="E30405" s="52" t="str">
        <x:v>76</x:v>
      </x:c>
      <x:c r="F30405" s="45" t="str">
        <x:v>138-ELE02</x:v>
      </x:c>
      <x:c r="H30405" s="9" t="str">
        <x:v>Sangren_Hall.480V_Submeter</x:v>
      </x:c>
      <x:c r="I30405" s="49" t="str">
        <x:v>Use</x:v>
      </x:c>
      <x:c r="J30405" s="31" t="str">
        <x:v>15 Minutes</x:v>
      </x:c>
      <x:c r="K30405" s="32" t="str">
        <x:v>12-20-2020 04:45:00</x:v>
      </x:c>
      <x:c r="M30405" s="53" t="str">
        <x:v>7402942.5000000000000000</x:v>
      </x:c>
      <x:c r="N30405" s="33" t="str">
        <x:v/>
      </x:c>
    </x:row>
    <x:row r="30406">
      <x:c r="B30406" s="5" t="str">
        <x:v>10798113732283647547</x:v>
      </x:c>
      <x:c r="C30406" s="44" t="str">
        <x:v>49333757</x:v>
      </x:c>
      <x:c r="D30406" s="46" t="str">
        <x:v>winPM</x:v>
      </x:c>
      <x:c r="E30406" s="52" t="str">
        <x:v>76</x:v>
      </x:c>
      <x:c r="F30406" s="45" t="str">
        <x:v>138-ELE02</x:v>
      </x:c>
      <x:c r="H30406" s="9" t="str">
        <x:v>Sangren_Hall.480V_Submeter</x:v>
      </x:c>
      <x:c r="I30406" s="49" t="str">
        <x:v>Use</x:v>
      </x:c>
      <x:c r="J30406" s="31" t="str">
        <x:v>15 Minutes</x:v>
      </x:c>
      <x:c r="K30406" s="32" t="str">
        <x:v>12-20-2020 05:00:00</x:v>
      </x:c>
      <x:c r="M30406" s="53" t="str">
        <x:v>7402969.0000000000000000</x:v>
      </x:c>
      <x:c r="N30406" s="33" t="str">
        <x:v/>
      </x:c>
    </x:row>
    <x:row r="30407">
      <x:c r="B30407" s="5" t="str">
        <x:v>6802878806055196817</x:v>
      </x:c>
      <x:c r="C30407" s="44" t="str">
        <x:v>49333758</x:v>
      </x:c>
      <x:c r="D30407" s="46" t="str">
        <x:v>winPM</x:v>
      </x:c>
      <x:c r="E30407" s="52" t="str">
        <x:v>76</x:v>
      </x:c>
      <x:c r="F30407" s="45" t="str">
        <x:v>138-ELE02</x:v>
      </x:c>
      <x:c r="H30407" s="9" t="str">
        <x:v>Sangren_Hall.480V_Submeter</x:v>
      </x:c>
      <x:c r="I30407" s="49" t="str">
        <x:v>Use</x:v>
      </x:c>
      <x:c r="J30407" s="31" t="str">
        <x:v>15 Minutes</x:v>
      </x:c>
      <x:c r="K30407" s="32" t="str">
        <x:v>12-20-2020 05:15:00</x:v>
      </x:c>
      <x:c r="M30407" s="53" t="str">
        <x:v>7402995.0000000000000000</x:v>
      </x:c>
      <x:c r="N30407" s="33" t="str">
        <x:v/>
      </x:c>
    </x:row>
    <x:row r="30408">
      <x:c r="B30408" s="5" t="str">
        <x:v>13764699159954177123</x:v>
      </x:c>
      <x:c r="C30408" s="44" t="str">
        <x:v>49333759</x:v>
      </x:c>
      <x:c r="D30408" s="46" t="str">
        <x:v>winPM</x:v>
      </x:c>
      <x:c r="E30408" s="52" t="str">
        <x:v>76</x:v>
      </x:c>
      <x:c r="F30408" s="45" t="str">
        <x:v>138-ELE02</x:v>
      </x:c>
      <x:c r="H30408" s="9" t="str">
        <x:v>Sangren_Hall.480V_Submeter</x:v>
      </x:c>
      <x:c r="I30408" s="49" t="str">
        <x:v>Use</x:v>
      </x:c>
      <x:c r="J30408" s="31" t="str">
        <x:v>15 Minutes</x:v>
      </x:c>
      <x:c r="K30408" s="32" t="str">
        <x:v>12-20-2020 05:30:00</x:v>
      </x:c>
      <x:c r="M30408" s="53" t="str">
        <x:v>7403022.0000000000000000</x:v>
      </x:c>
      <x:c r="N30408" s="33" t="str">
        <x:v/>
      </x:c>
    </x:row>
    <x:row r="30409">
      <x:c r="B30409" s="5" t="str">
        <x:v>10781447671511445048</x:v>
      </x:c>
      <x:c r="C30409" s="44" t="str">
        <x:v>49333760</x:v>
      </x:c>
      <x:c r="D30409" s="46" t="str">
        <x:v>winPM</x:v>
      </x:c>
      <x:c r="E30409" s="52" t="str">
        <x:v>76</x:v>
      </x:c>
      <x:c r="F30409" s="45" t="str">
        <x:v>138-ELE02</x:v>
      </x:c>
      <x:c r="H30409" s="9" t="str">
        <x:v>Sangren_Hall.480V_Submeter</x:v>
      </x:c>
      <x:c r="I30409" s="49" t="str">
        <x:v>Use</x:v>
      </x:c>
      <x:c r="J30409" s="31" t="str">
        <x:v>15 Minutes</x:v>
      </x:c>
      <x:c r="K30409" s="32" t="str">
        <x:v>12-20-2020 05:45:00</x:v>
      </x:c>
      <x:c r="M30409" s="53" t="str">
        <x:v>7403047.0000000000000000</x:v>
      </x:c>
      <x:c r="N30409" s="33" t="str">
        <x:v/>
      </x:c>
    </x:row>
    <x:row r="30410">
      <x:c r="B30410" s="5" t="str">
        <x:v>4062658642151411858</x:v>
      </x:c>
      <x:c r="C30410" s="44" t="str">
        <x:v>49333761</x:v>
      </x:c>
      <x:c r="D30410" s="46" t="str">
        <x:v>winPM</x:v>
      </x:c>
      <x:c r="E30410" s="52" t="str">
        <x:v>76</x:v>
      </x:c>
      <x:c r="F30410" s="45" t="str">
        <x:v>138-ELE02</x:v>
      </x:c>
      <x:c r="H30410" s="9" t="str">
        <x:v>Sangren_Hall.480V_Submeter</x:v>
      </x:c>
      <x:c r="I30410" s="49" t="str">
        <x:v>Use</x:v>
      </x:c>
      <x:c r="J30410" s="31" t="str">
        <x:v>15 Minutes</x:v>
      </x:c>
      <x:c r="K30410" s="32" t="str">
        <x:v>12-20-2020 06:00:00</x:v>
      </x:c>
      <x:c r="M30410" s="53" t="str">
        <x:v>7403071.0000000000000000</x:v>
      </x:c>
      <x:c r="N30410" s="33" t="str">
        <x:v/>
      </x:c>
    </x:row>
    <x:row r="30411">
      <x:c r="B30411" s="5" t="str">
        <x:v>7287732490813960103</x:v>
      </x:c>
      <x:c r="C30411" s="44" t="str">
        <x:v>49333762</x:v>
      </x:c>
      <x:c r="D30411" s="46" t="str">
        <x:v>winPM</x:v>
      </x:c>
      <x:c r="E30411" s="52" t="str">
        <x:v>76</x:v>
      </x:c>
      <x:c r="F30411" s="45" t="str">
        <x:v>138-ELE02</x:v>
      </x:c>
      <x:c r="H30411" s="9" t="str">
        <x:v>Sangren_Hall.480V_Submeter</x:v>
      </x:c>
      <x:c r="I30411" s="49" t="str">
        <x:v>Use</x:v>
      </x:c>
      <x:c r="J30411" s="31" t="str">
        <x:v>15 Minutes</x:v>
      </x:c>
      <x:c r="K30411" s="32" t="str">
        <x:v>12-20-2020 06:15:00</x:v>
      </x:c>
      <x:c r="M30411" s="53" t="str">
        <x:v>7403096.5000000000000000</x:v>
      </x:c>
      <x:c r="N30411" s="33" t="str">
        <x:v/>
      </x:c>
    </x:row>
    <x:row r="30412">
      <x:c r="B30412" s="5" t="str">
        <x:v>10501542862913400246</x:v>
      </x:c>
      <x:c r="C30412" s="44" t="str">
        <x:v>49333763</x:v>
      </x:c>
      <x:c r="D30412" s="46" t="str">
        <x:v>winPM</x:v>
      </x:c>
      <x:c r="E30412" s="52" t="str">
        <x:v>76</x:v>
      </x:c>
      <x:c r="F30412" s="45" t="str">
        <x:v>138-ELE02</x:v>
      </x:c>
      <x:c r="H30412" s="9" t="str">
        <x:v>Sangren_Hall.480V_Submeter</x:v>
      </x:c>
      <x:c r="I30412" s="49" t="str">
        <x:v>Use</x:v>
      </x:c>
      <x:c r="J30412" s="31" t="str">
        <x:v>15 Minutes</x:v>
      </x:c>
      <x:c r="K30412" s="32" t="str">
        <x:v>12-20-2020 06:30:00</x:v>
      </x:c>
      <x:c r="M30412" s="53" t="str">
        <x:v>7403125.5000000000000000</x:v>
      </x:c>
      <x:c r="N30412" s="33" t="str">
        <x:v/>
      </x:c>
    </x:row>
    <x:row r="30413">
      <x:c r="B30413" s="5" t="str">
        <x:v>13142308531405402766</x:v>
      </x:c>
      <x:c r="C30413" s="44" t="str">
        <x:v>49333764</x:v>
      </x:c>
      <x:c r="D30413" s="46" t="str">
        <x:v>winPM</x:v>
      </x:c>
      <x:c r="E30413" s="52" t="str">
        <x:v>76</x:v>
      </x:c>
      <x:c r="F30413" s="45" t="str">
        <x:v>138-ELE02</x:v>
      </x:c>
      <x:c r="H30413" s="9" t="str">
        <x:v>Sangren_Hall.480V_Submeter</x:v>
      </x:c>
      <x:c r="I30413" s="49" t="str">
        <x:v>Use</x:v>
      </x:c>
      <x:c r="J30413" s="31" t="str">
        <x:v>15 Minutes</x:v>
      </x:c>
      <x:c r="K30413" s="32" t="str">
        <x:v>12-20-2020 06:45:00</x:v>
      </x:c>
      <x:c r="M30413" s="53" t="str">
        <x:v>7403153.5000000000000000</x:v>
      </x:c>
      <x:c r="N30413" s="33" t="str">
        <x:v/>
      </x:c>
    </x:row>
    <x:row r="30414">
      <x:c r="B30414" s="5" t="str">
        <x:v>4566776915136951085</x:v>
      </x:c>
      <x:c r="C30414" s="44" t="str">
        <x:v>49333765</x:v>
      </x:c>
      <x:c r="D30414" s="46" t="str">
        <x:v>winPM</x:v>
      </x:c>
      <x:c r="E30414" s="52" t="str">
        <x:v>76</x:v>
      </x:c>
      <x:c r="F30414" s="45" t="str">
        <x:v>138-ELE02</x:v>
      </x:c>
      <x:c r="H30414" s="9" t="str">
        <x:v>Sangren_Hall.480V_Submeter</x:v>
      </x:c>
      <x:c r="I30414" s="49" t="str">
        <x:v>Use</x:v>
      </x:c>
      <x:c r="J30414" s="31" t="str">
        <x:v>15 Minutes</x:v>
      </x:c>
      <x:c r="K30414" s="32" t="str">
        <x:v>12-20-2020 07:00:00</x:v>
      </x:c>
      <x:c r="M30414" s="53" t="str">
        <x:v>7403182.5000000000000000</x:v>
      </x:c>
      <x:c r="N30414" s="33" t="str">
        <x:v/>
      </x:c>
    </x:row>
    <x:row r="30415">
      <x:c r="B30415" s="5" t="str">
        <x:v>1262891550715848080</x:v>
      </x:c>
      <x:c r="C30415" s="44" t="str">
        <x:v>49333766</x:v>
      </x:c>
      <x:c r="D30415" s="46" t="str">
        <x:v>winPM</x:v>
      </x:c>
      <x:c r="E30415" s="52" t="str">
        <x:v>76</x:v>
      </x:c>
      <x:c r="F30415" s="45" t="str">
        <x:v>138-ELE02</x:v>
      </x:c>
      <x:c r="H30415" s="9" t="str">
        <x:v>Sangren_Hall.480V_Submeter</x:v>
      </x:c>
      <x:c r="I30415" s="49" t="str">
        <x:v>Use</x:v>
      </x:c>
      <x:c r="J30415" s="31" t="str">
        <x:v>15 Minutes</x:v>
      </x:c>
      <x:c r="K30415" s="32" t="str">
        <x:v>12-20-2020 07:15:00</x:v>
      </x:c>
      <x:c r="M30415" s="53" t="str">
        <x:v>7403210.5000000000000000</x:v>
      </x:c>
      <x:c r="N30415" s="33" t="str">
        <x:v/>
      </x:c>
    </x:row>
    <x:row r="30416">
      <x:c r="B30416" s="5" t="str">
        <x:v>666309028279401262</x:v>
      </x:c>
      <x:c r="C30416" s="44" t="str">
        <x:v>49333767</x:v>
      </x:c>
      <x:c r="D30416" s="46" t="str">
        <x:v>winPM</x:v>
      </x:c>
      <x:c r="E30416" s="52" t="str">
        <x:v>76</x:v>
      </x:c>
      <x:c r="F30416" s="45" t="str">
        <x:v>138-ELE02</x:v>
      </x:c>
      <x:c r="H30416" s="9" t="str">
        <x:v>Sangren_Hall.480V_Submeter</x:v>
      </x:c>
      <x:c r="I30416" s="49" t="str">
        <x:v>Use</x:v>
      </x:c>
      <x:c r="J30416" s="31" t="str">
        <x:v>15 Minutes</x:v>
      </x:c>
      <x:c r="K30416" s="32" t="str">
        <x:v>12-20-2020 07:30:00</x:v>
      </x:c>
      <x:c r="M30416" s="53" t="str">
        <x:v>7403238.5000000000000000</x:v>
      </x:c>
      <x:c r="N30416" s="33" t="str">
        <x:v/>
      </x:c>
    </x:row>
    <x:row r="30417">
      <x:c r="B30417" s="5" t="str">
        <x:v>13261075588852083657</x:v>
      </x:c>
      <x:c r="C30417" s="44" t="str">
        <x:v>49333768</x:v>
      </x:c>
      <x:c r="D30417" s="46" t="str">
        <x:v>winPM</x:v>
      </x:c>
      <x:c r="E30417" s="52" t="str">
        <x:v>76</x:v>
      </x:c>
      <x:c r="F30417" s="45" t="str">
        <x:v>138-ELE02</x:v>
      </x:c>
      <x:c r="H30417" s="9" t="str">
        <x:v>Sangren_Hall.480V_Submeter</x:v>
      </x:c>
      <x:c r="I30417" s="49" t="str">
        <x:v>Use</x:v>
      </x:c>
      <x:c r="J30417" s="31" t="str">
        <x:v>15 Minutes</x:v>
      </x:c>
      <x:c r="K30417" s="32" t="str">
        <x:v>12-20-2020 07:45:00</x:v>
      </x:c>
      <x:c r="M30417" s="53" t="str">
        <x:v>7403269.5000000000000000</x:v>
      </x:c>
      <x:c r="N30417" s="33" t="str">
        <x:v/>
      </x:c>
    </x:row>
    <x:row r="30418">
      <x:c r="B30418" s="5" t="str">
        <x:v>1367543675223405351</x:v>
      </x:c>
      <x:c r="C30418" s="44" t="str">
        <x:v>49333769</x:v>
      </x:c>
      <x:c r="D30418" s="46" t="str">
        <x:v>winPM</x:v>
      </x:c>
      <x:c r="E30418" s="52" t="str">
        <x:v>76</x:v>
      </x:c>
      <x:c r="F30418" s="45" t="str">
        <x:v>138-ELE02</x:v>
      </x:c>
      <x:c r="H30418" s="9" t="str">
        <x:v>Sangren_Hall.480V_Submeter</x:v>
      </x:c>
      <x:c r="I30418" s="49" t="str">
        <x:v>Use</x:v>
      </x:c>
      <x:c r="J30418" s="31" t="str">
        <x:v>15 Minutes</x:v>
      </x:c>
      <x:c r="K30418" s="32" t="str">
        <x:v>12-20-2020 08:00:00</x:v>
      </x:c>
      <x:c r="M30418" s="53" t="str">
        <x:v>7403297.5000000000000000</x:v>
      </x:c>
      <x:c r="N30418" s="33" t="str">
        <x:v/>
      </x:c>
    </x:row>
    <x:row r="30419">
      <x:c r="B30419" s="5" t="str">
        <x:v>1809333865777701901</x:v>
      </x:c>
      <x:c r="C30419" s="44" t="str">
        <x:v>49333770</x:v>
      </x:c>
      <x:c r="D30419" s="46" t="str">
        <x:v>winPM</x:v>
      </x:c>
      <x:c r="E30419" s="52" t="str">
        <x:v>76</x:v>
      </x:c>
      <x:c r="F30419" s="45" t="str">
        <x:v>138-ELE02</x:v>
      </x:c>
      <x:c r="H30419" s="9" t="str">
        <x:v>Sangren_Hall.480V_Submeter</x:v>
      </x:c>
      <x:c r="I30419" s="49" t="str">
        <x:v>Use</x:v>
      </x:c>
      <x:c r="J30419" s="31" t="str">
        <x:v>15 Minutes</x:v>
      </x:c>
      <x:c r="K30419" s="32" t="str">
        <x:v>12-20-2020 08:15:00</x:v>
      </x:c>
      <x:c r="M30419" s="53" t="str">
        <x:v>7403328.0000000000000000</x:v>
      </x:c>
      <x:c r="N30419" s="33" t="str">
        <x:v/>
      </x:c>
    </x:row>
    <x:row r="30420">
      <x:c r="B30420" s="5" t="str">
        <x:v>2860403304700234164</x:v>
      </x:c>
      <x:c r="C30420" s="44" t="str">
        <x:v>49333771</x:v>
      </x:c>
      <x:c r="D30420" s="46" t="str">
        <x:v>winPM</x:v>
      </x:c>
      <x:c r="E30420" s="52" t="str">
        <x:v>76</x:v>
      </x:c>
      <x:c r="F30420" s="45" t="str">
        <x:v>138-ELE02</x:v>
      </x:c>
      <x:c r="H30420" s="9" t="str">
        <x:v>Sangren_Hall.480V_Submeter</x:v>
      </x:c>
      <x:c r="I30420" s="49" t="str">
        <x:v>Use</x:v>
      </x:c>
      <x:c r="J30420" s="31" t="str">
        <x:v>15 Minutes</x:v>
      </x:c>
      <x:c r="K30420" s="32" t="str">
        <x:v>12-20-2020 08:30:00</x:v>
      </x:c>
      <x:c r="M30420" s="53" t="str">
        <x:v>7403355.5000000000000000</x:v>
      </x:c>
      <x:c r="N30420" s="33" t="str">
        <x:v/>
      </x:c>
    </x:row>
    <x:row r="30421">
      <x:c r="B30421" s="5" t="str">
        <x:v>10290560641922023464</x:v>
      </x:c>
      <x:c r="C30421" s="44" t="str">
        <x:v>49333772</x:v>
      </x:c>
      <x:c r="D30421" s="46" t="str">
        <x:v>winPM</x:v>
      </x:c>
      <x:c r="E30421" s="52" t="str">
        <x:v>76</x:v>
      </x:c>
      <x:c r="F30421" s="45" t="str">
        <x:v>138-ELE02</x:v>
      </x:c>
      <x:c r="H30421" s="9" t="str">
        <x:v>Sangren_Hall.480V_Submeter</x:v>
      </x:c>
      <x:c r="I30421" s="49" t="str">
        <x:v>Use</x:v>
      </x:c>
      <x:c r="J30421" s="31" t="str">
        <x:v>15 Minutes</x:v>
      </x:c>
      <x:c r="K30421" s="32" t="str">
        <x:v>12-20-2020 08:45:00</x:v>
      </x:c>
      <x:c r="M30421" s="53" t="str">
        <x:v>7403384.0000000000000000</x:v>
      </x:c>
      <x:c r="N30421" s="33" t="str">
        <x:v/>
      </x:c>
    </x:row>
    <x:row r="30422">
      <x:c r="B30422" s="5" t="str">
        <x:v>14217122066450017874</x:v>
      </x:c>
      <x:c r="C30422" s="44" t="str">
        <x:v>49333773</x:v>
      </x:c>
      <x:c r="D30422" s="46" t="str">
        <x:v>winPM</x:v>
      </x:c>
      <x:c r="E30422" s="52" t="str">
        <x:v>76</x:v>
      </x:c>
      <x:c r="F30422" s="45" t="str">
        <x:v>138-ELE02</x:v>
      </x:c>
      <x:c r="H30422" s="9" t="str">
        <x:v>Sangren_Hall.480V_Submeter</x:v>
      </x:c>
      <x:c r="I30422" s="49" t="str">
        <x:v>Use</x:v>
      </x:c>
      <x:c r="J30422" s="31" t="str">
        <x:v>15 Minutes</x:v>
      </x:c>
      <x:c r="K30422" s="32" t="str">
        <x:v>12-20-2020 09:00:00</x:v>
      </x:c>
      <x:c r="M30422" s="53" t="str">
        <x:v>7403413.0000000000000000</x:v>
      </x:c>
      <x:c r="N30422" s="33" t="str">
        <x:v/>
      </x:c>
    </x:row>
    <x:row r="30423">
      <x:c r="B30423" s="5" t="str">
        <x:v>2313452138763241128</x:v>
      </x:c>
      <x:c r="C30423" s="44" t="str">
        <x:v>49333774</x:v>
      </x:c>
      <x:c r="D30423" s="46" t="str">
        <x:v>winPM</x:v>
      </x:c>
      <x:c r="E30423" s="52" t="str">
        <x:v>76</x:v>
      </x:c>
      <x:c r="F30423" s="45" t="str">
        <x:v>138-ELE02</x:v>
      </x:c>
      <x:c r="H30423" s="9" t="str">
        <x:v>Sangren_Hall.480V_Submeter</x:v>
      </x:c>
      <x:c r="I30423" s="49" t="str">
        <x:v>Use</x:v>
      </x:c>
      <x:c r="J30423" s="31" t="str">
        <x:v>15 Minutes</x:v>
      </x:c>
      <x:c r="K30423" s="32" t="str">
        <x:v>12-20-2020 09:15:00</x:v>
      </x:c>
      <x:c r="M30423" s="53" t="str">
        <x:v>7403439.5000000000000000</x:v>
      </x:c>
      <x:c r="N30423" s="33" t="str">
        <x:v/>
      </x:c>
    </x:row>
    <x:row r="30424">
      <x:c r="B30424" s="5" t="str">
        <x:v>4835912949055333546</x:v>
      </x:c>
      <x:c r="C30424" s="44" t="str">
        <x:v>49333775</x:v>
      </x:c>
      <x:c r="D30424" s="46" t="str">
        <x:v>winPM</x:v>
      </x:c>
      <x:c r="E30424" s="52" t="str">
        <x:v>76</x:v>
      </x:c>
      <x:c r="F30424" s="45" t="str">
        <x:v>138-ELE02</x:v>
      </x:c>
      <x:c r="H30424" s="9" t="str">
        <x:v>Sangren_Hall.480V_Submeter</x:v>
      </x:c>
      <x:c r="I30424" s="49" t="str">
        <x:v>Use</x:v>
      </x:c>
      <x:c r="J30424" s="31" t="str">
        <x:v>15 Minutes</x:v>
      </x:c>
      <x:c r="K30424" s="32" t="str">
        <x:v>12-20-2020 09:30:00</x:v>
      </x:c>
      <x:c r="M30424" s="53" t="str">
        <x:v>7403466.5000000000000000</x:v>
      </x:c>
      <x:c r="N30424" s="33" t="str">
        <x:v/>
      </x:c>
    </x:row>
    <x:row r="30425">
      <x:c r="B30425" s="5" t="str">
        <x:v>15969421799176207807</x:v>
      </x:c>
      <x:c r="C30425" s="44" t="str">
        <x:v>49333776</x:v>
      </x:c>
      <x:c r="D30425" s="46" t="str">
        <x:v>winPM</x:v>
      </x:c>
      <x:c r="E30425" s="52" t="str">
        <x:v>76</x:v>
      </x:c>
      <x:c r="F30425" s="45" t="str">
        <x:v>138-ELE02</x:v>
      </x:c>
      <x:c r="H30425" s="9" t="str">
        <x:v>Sangren_Hall.480V_Submeter</x:v>
      </x:c>
      <x:c r="I30425" s="49" t="str">
        <x:v>Use</x:v>
      </x:c>
      <x:c r="J30425" s="31" t="str">
        <x:v>15 Minutes</x:v>
      </x:c>
      <x:c r="K30425" s="32" t="str">
        <x:v>12-20-2020 09:45:00</x:v>
      </x:c>
      <x:c r="M30425" s="53" t="str">
        <x:v>7403491.5000000000000000</x:v>
      </x:c>
      <x:c r="N30425" s="33" t="str">
        <x:v/>
      </x:c>
    </x:row>
    <x:row r="30426">
      <x:c r="B30426" s="5" t="str">
        <x:v>17838294632513993441</x:v>
      </x:c>
      <x:c r="C30426" s="44" t="str">
        <x:v>49333777</x:v>
      </x:c>
      <x:c r="D30426" s="46" t="str">
        <x:v>winPM</x:v>
      </x:c>
      <x:c r="E30426" s="52" t="str">
        <x:v>76</x:v>
      </x:c>
      <x:c r="F30426" s="45" t="str">
        <x:v>138-ELE02</x:v>
      </x:c>
      <x:c r="H30426" s="9" t="str">
        <x:v>Sangren_Hall.480V_Submeter</x:v>
      </x:c>
      <x:c r="I30426" s="49" t="str">
        <x:v>Use</x:v>
      </x:c>
      <x:c r="J30426" s="31" t="str">
        <x:v>15 Minutes</x:v>
      </x:c>
      <x:c r="K30426" s="32" t="str">
        <x:v>12-20-2020 10:00:00</x:v>
      </x:c>
      <x:c r="M30426" s="53" t="str">
        <x:v>7403517.0000000000000000</x:v>
      </x:c>
      <x:c r="N30426" s="33" t="str">
        <x:v/>
      </x:c>
    </x:row>
    <x:row r="30427">
      <x:c r="B30427" s="5" t="str">
        <x:v>13832926045367790690</x:v>
      </x:c>
      <x:c r="C30427" s="44" t="str">
        <x:v>49333778</x:v>
      </x:c>
      <x:c r="D30427" s="46" t="str">
        <x:v>winPM</x:v>
      </x:c>
      <x:c r="E30427" s="52" t="str">
        <x:v>76</x:v>
      </x:c>
      <x:c r="F30427" s="45" t="str">
        <x:v>138-ELE02</x:v>
      </x:c>
      <x:c r="H30427" s="9" t="str">
        <x:v>Sangren_Hall.480V_Submeter</x:v>
      </x:c>
      <x:c r="I30427" s="49" t="str">
        <x:v>Use</x:v>
      </x:c>
      <x:c r="J30427" s="31" t="str">
        <x:v>15 Minutes</x:v>
      </x:c>
      <x:c r="K30427" s="32" t="str">
        <x:v>12-20-2020 10:15:00</x:v>
      </x:c>
      <x:c r="M30427" s="53" t="str">
        <x:v>7403549.5000000000000000</x:v>
      </x:c>
      <x:c r="N30427" s="33" t="str">
        <x:v/>
      </x:c>
    </x:row>
    <x:row r="30428">
      <x:c r="B30428" s="5" t="str">
        <x:v>5421592906952047151</x:v>
      </x:c>
      <x:c r="C30428" s="44" t="str">
        <x:v>49333779</x:v>
      </x:c>
      <x:c r="D30428" s="46" t="str">
        <x:v>winPM</x:v>
      </x:c>
      <x:c r="E30428" s="52" t="str">
        <x:v>76</x:v>
      </x:c>
      <x:c r="F30428" s="45" t="str">
        <x:v>138-ELE02</x:v>
      </x:c>
      <x:c r="H30428" s="9" t="str">
        <x:v>Sangren_Hall.480V_Submeter</x:v>
      </x:c>
      <x:c r="I30428" s="49" t="str">
        <x:v>Use</x:v>
      </x:c>
      <x:c r="J30428" s="31" t="str">
        <x:v>15 Minutes</x:v>
      </x:c>
      <x:c r="K30428" s="32" t="str">
        <x:v>12-20-2020 10:30:00</x:v>
      </x:c>
      <x:c r="M30428" s="53" t="str">
        <x:v>7403587.0000000000000000</x:v>
      </x:c>
      <x:c r="N30428" s="33" t="str">
        <x:v/>
      </x:c>
    </x:row>
    <x:row r="30429">
      <x:c r="B30429" s="5" t="str">
        <x:v>1741850333508379920</x:v>
      </x:c>
      <x:c r="C30429" s="44" t="str">
        <x:v>49333780</x:v>
      </x:c>
      <x:c r="D30429" s="46" t="str">
        <x:v>winPM</x:v>
      </x:c>
      <x:c r="E30429" s="52" t="str">
        <x:v>76</x:v>
      </x:c>
      <x:c r="F30429" s="45" t="str">
        <x:v>138-ELE02</x:v>
      </x:c>
      <x:c r="H30429" s="9" t="str">
        <x:v>Sangren_Hall.480V_Submeter</x:v>
      </x:c>
      <x:c r="I30429" s="49" t="str">
        <x:v>Use</x:v>
      </x:c>
      <x:c r="J30429" s="31" t="str">
        <x:v>15 Minutes</x:v>
      </x:c>
      <x:c r="K30429" s="32" t="str">
        <x:v>12-20-2020 10:45:00</x:v>
      </x:c>
      <x:c r="M30429" s="53" t="str">
        <x:v>7403630.0000000000000000</x:v>
      </x:c>
      <x:c r="N30429" s="33" t="str">
        <x:v/>
      </x:c>
    </x:row>
    <x:row r="30430">
      <x:c r="B30430" s="5" t="str">
        <x:v>6428186245763082718</x:v>
      </x:c>
      <x:c r="C30430" s="44" t="str">
        <x:v>49333781</x:v>
      </x:c>
      <x:c r="D30430" s="46" t="str">
        <x:v>winPM</x:v>
      </x:c>
      <x:c r="E30430" s="52" t="str">
        <x:v>76</x:v>
      </x:c>
      <x:c r="F30430" s="45" t="str">
        <x:v>138-ELE02</x:v>
      </x:c>
      <x:c r="H30430" s="9" t="str">
        <x:v>Sangren_Hall.480V_Submeter</x:v>
      </x:c>
      <x:c r="I30430" s="49" t="str">
        <x:v>Use</x:v>
      </x:c>
      <x:c r="J30430" s="31" t="str">
        <x:v>15 Minutes</x:v>
      </x:c>
      <x:c r="K30430" s="32" t="str">
        <x:v>12-20-2020 11:00:00</x:v>
      </x:c>
      <x:c r="M30430" s="53" t="str">
        <x:v>7403669.5000000000000000</x:v>
      </x:c>
      <x:c r="N30430" s="33" t="str">
        <x:v/>
      </x:c>
    </x:row>
    <x:row r="30431">
      <x:c r="B30431" s="5" t="str">
        <x:v>9165859634974135217</x:v>
      </x:c>
      <x:c r="C30431" s="44" t="str">
        <x:v>49333782</x:v>
      </x:c>
      <x:c r="D30431" s="46" t="str">
        <x:v>winPM</x:v>
      </x:c>
      <x:c r="E30431" s="52" t="str">
        <x:v>76</x:v>
      </x:c>
      <x:c r="F30431" s="45" t="str">
        <x:v>138-ELE02</x:v>
      </x:c>
      <x:c r="H30431" s="9" t="str">
        <x:v>Sangren_Hall.480V_Submeter</x:v>
      </x:c>
      <x:c r="I30431" s="49" t="str">
        <x:v>Use</x:v>
      </x:c>
      <x:c r="J30431" s="31" t="str">
        <x:v>15 Minutes</x:v>
      </x:c>
      <x:c r="K30431" s="32" t="str">
        <x:v>12-20-2020 11:15:00</x:v>
      </x:c>
      <x:c r="M30431" s="53" t="str">
        <x:v>7403708.5000000000000000</x:v>
      </x:c>
      <x:c r="N30431" s="33" t="str">
        <x:v/>
      </x:c>
    </x:row>
    <x:row r="30432">
      <x:c r="B30432" s="5" t="str">
        <x:v>545435871008952268</x:v>
      </x:c>
      <x:c r="C30432" s="44" t="str">
        <x:v>49333783</x:v>
      </x:c>
      <x:c r="D30432" s="46" t="str">
        <x:v>winPM</x:v>
      </x:c>
      <x:c r="E30432" s="52" t="str">
        <x:v>76</x:v>
      </x:c>
      <x:c r="F30432" s="45" t="str">
        <x:v>138-ELE02</x:v>
      </x:c>
      <x:c r="H30432" s="9" t="str">
        <x:v>Sangren_Hall.480V_Submeter</x:v>
      </x:c>
      <x:c r="I30432" s="49" t="str">
        <x:v>Use</x:v>
      </x:c>
      <x:c r="J30432" s="31" t="str">
        <x:v>15 Minutes</x:v>
      </x:c>
      <x:c r="K30432" s="32" t="str">
        <x:v>12-20-2020 11:30:00</x:v>
      </x:c>
      <x:c r="M30432" s="53" t="str">
        <x:v>7403750.5000000000000000</x:v>
      </x:c>
      <x:c r="N30432" s="33" t="str">
        <x:v/>
      </x:c>
    </x:row>
    <x:row r="30433">
      <x:c r="B30433" s="5" t="str">
        <x:v>944107737053677961</x:v>
      </x:c>
      <x:c r="C30433" s="44" t="str">
        <x:v>49333784</x:v>
      </x:c>
      <x:c r="D30433" s="46" t="str">
        <x:v>winPM</x:v>
      </x:c>
      <x:c r="E30433" s="52" t="str">
        <x:v>76</x:v>
      </x:c>
      <x:c r="F30433" s="45" t="str">
        <x:v>138-ELE02</x:v>
      </x:c>
      <x:c r="H30433" s="9" t="str">
        <x:v>Sangren_Hall.480V_Submeter</x:v>
      </x:c>
      <x:c r="I30433" s="49" t="str">
        <x:v>Use</x:v>
      </x:c>
      <x:c r="J30433" s="31" t="str">
        <x:v>15 Minutes</x:v>
      </x:c>
      <x:c r="K30433" s="32" t="str">
        <x:v>12-20-2020 11:45:00</x:v>
      </x:c>
      <x:c r="M30433" s="53" t="str">
        <x:v>7403788.0000000000000000</x:v>
      </x:c>
      <x:c r="N30433" s="33" t="str">
        <x:v/>
      </x:c>
    </x:row>
    <x:row r="30434">
      <x:c r="B30434" s="5" t="str">
        <x:v>6122836246484041095</x:v>
      </x:c>
      <x:c r="C30434" s="44" t="str">
        <x:v>49333785</x:v>
      </x:c>
      <x:c r="D30434" s="46" t="str">
        <x:v>winPM</x:v>
      </x:c>
      <x:c r="E30434" s="52" t="str">
        <x:v>76</x:v>
      </x:c>
      <x:c r="F30434" s="45" t="str">
        <x:v>138-ELE02</x:v>
      </x:c>
      <x:c r="H30434" s="9" t="str">
        <x:v>Sangren_Hall.480V_Submeter</x:v>
      </x:c>
      <x:c r="I30434" s="49" t="str">
        <x:v>Use</x:v>
      </x:c>
      <x:c r="J30434" s="31" t="str">
        <x:v>15 Minutes</x:v>
      </x:c>
      <x:c r="K30434" s="32" t="str">
        <x:v>12-20-2020 12:00:00</x:v>
      </x:c>
      <x:c r="M30434" s="53" t="str">
        <x:v>7403827.5000000000000000</x:v>
      </x:c>
      <x:c r="N30434" s="33" t="str">
        <x:v/>
      </x:c>
    </x:row>
    <x:row r="30435">
      <x:c r="B30435" s="5" t="str">
        <x:v>1533159479167292619</x:v>
      </x:c>
      <x:c r="C30435" s="44" t="str">
        <x:v>49333786</x:v>
      </x:c>
      <x:c r="D30435" s="46" t="str">
        <x:v>winPM</x:v>
      </x:c>
      <x:c r="E30435" s="52" t="str">
        <x:v>76</x:v>
      </x:c>
      <x:c r="F30435" s="45" t="str">
        <x:v>138-ELE02</x:v>
      </x:c>
      <x:c r="H30435" s="9" t="str">
        <x:v>Sangren_Hall.480V_Submeter</x:v>
      </x:c>
      <x:c r="I30435" s="49" t="str">
        <x:v>Use</x:v>
      </x:c>
      <x:c r="J30435" s="31" t="str">
        <x:v>15 Minutes</x:v>
      </x:c>
      <x:c r="K30435" s="32" t="str">
        <x:v>12-20-2020 12:15:00</x:v>
      </x:c>
      <x:c r="M30435" s="53" t="str">
        <x:v>7403862.5000000000000000</x:v>
      </x:c>
      <x:c r="N30435" s="33" t="str">
        <x:v/>
      </x:c>
    </x:row>
    <x:row r="30436">
      <x:c r="B30436" s="5" t="str">
        <x:v>3670269073920526701</x:v>
      </x:c>
      <x:c r="C30436" s="44" t="str">
        <x:v>49333787</x:v>
      </x:c>
      <x:c r="D30436" s="46" t="str">
        <x:v>winPM</x:v>
      </x:c>
      <x:c r="E30436" s="52" t="str">
        <x:v>76</x:v>
      </x:c>
      <x:c r="F30436" s="45" t="str">
        <x:v>138-ELE02</x:v>
      </x:c>
      <x:c r="H30436" s="9" t="str">
        <x:v>Sangren_Hall.480V_Submeter</x:v>
      </x:c>
      <x:c r="I30436" s="49" t="str">
        <x:v>Use</x:v>
      </x:c>
      <x:c r="J30436" s="31" t="str">
        <x:v>15 Minutes</x:v>
      </x:c>
      <x:c r="K30436" s="32" t="str">
        <x:v>12-20-2020 12:30:00</x:v>
      </x:c>
      <x:c r="M30436" s="53" t="str">
        <x:v>7403894.0000000000000000</x:v>
      </x:c>
      <x:c r="N30436" s="33" t="str">
        <x:v/>
      </x:c>
    </x:row>
    <x:row r="30437">
      <x:c r="B30437" s="5" t="str">
        <x:v>7002384304219876946</x:v>
      </x:c>
      <x:c r="C30437" s="44" t="str">
        <x:v>49333788</x:v>
      </x:c>
      <x:c r="D30437" s="46" t="str">
        <x:v>winPM</x:v>
      </x:c>
      <x:c r="E30437" s="52" t="str">
        <x:v>76</x:v>
      </x:c>
      <x:c r="F30437" s="45" t="str">
        <x:v>138-ELE02</x:v>
      </x:c>
      <x:c r="H30437" s="9" t="str">
        <x:v>Sangren_Hall.480V_Submeter</x:v>
      </x:c>
      <x:c r="I30437" s="49" t="str">
        <x:v>Use</x:v>
      </x:c>
      <x:c r="J30437" s="31" t="str">
        <x:v>15 Minutes</x:v>
      </x:c>
      <x:c r="K30437" s="32" t="str">
        <x:v>12-20-2020 12:45:00</x:v>
      </x:c>
      <x:c r="M30437" s="53" t="str">
        <x:v>7403924.0000000000000000</x:v>
      </x:c>
      <x:c r="N30437" s="33" t="str">
        <x:v/>
      </x:c>
    </x:row>
    <x:row r="30438">
      <x:c r="B30438" s="5" t="str">
        <x:v>10821904347111069356</x:v>
      </x:c>
      <x:c r="C30438" s="44" t="str">
        <x:v>49333789</x:v>
      </x:c>
      <x:c r="D30438" s="46" t="str">
        <x:v>winPM</x:v>
      </x:c>
      <x:c r="E30438" s="52" t="str">
        <x:v>76</x:v>
      </x:c>
      <x:c r="F30438" s="45" t="str">
        <x:v>138-ELE02</x:v>
      </x:c>
      <x:c r="H30438" s="9" t="str">
        <x:v>Sangren_Hall.480V_Submeter</x:v>
      </x:c>
      <x:c r="I30438" s="49" t="str">
        <x:v>Use</x:v>
      </x:c>
      <x:c r="J30438" s="31" t="str">
        <x:v>15 Minutes</x:v>
      </x:c>
      <x:c r="K30438" s="32" t="str">
        <x:v>12-20-2020 13:00:00</x:v>
      </x:c>
      <x:c r="M30438" s="53" t="str">
        <x:v>7403948.5000000000000000</x:v>
      </x:c>
      <x:c r="N30438" s="33" t="str">
        <x:v/>
      </x:c>
    </x:row>
    <x:row r="30439">
      <x:c r="B30439" s="5" t="str">
        <x:v>14484787114306542552</x:v>
      </x:c>
      <x:c r="C30439" s="44" t="str">
        <x:v>49333790</x:v>
      </x:c>
      <x:c r="D30439" s="46" t="str">
        <x:v>winPM</x:v>
      </x:c>
      <x:c r="E30439" s="52" t="str">
        <x:v>76</x:v>
      </x:c>
      <x:c r="F30439" s="45" t="str">
        <x:v>138-ELE02</x:v>
      </x:c>
      <x:c r="H30439" s="9" t="str">
        <x:v>Sangren_Hall.480V_Submeter</x:v>
      </x:c>
      <x:c r="I30439" s="49" t="str">
        <x:v>Use</x:v>
      </x:c>
      <x:c r="J30439" s="31" t="str">
        <x:v>15 Minutes</x:v>
      </x:c>
      <x:c r="K30439" s="32" t="str">
        <x:v>12-20-2020 13:15:00</x:v>
      </x:c>
      <x:c r="M30439" s="53" t="str">
        <x:v>7403969.0000000000000000</x:v>
      </x:c>
      <x:c r="N30439" s="33" t="str">
        <x:v/>
      </x:c>
    </x:row>
    <x:row r="30440">
      <x:c r="B30440" s="5" t="str">
        <x:v>1001554617968047570</x:v>
      </x:c>
      <x:c r="C30440" s="44" t="str">
        <x:v>49333791</x:v>
      </x:c>
      <x:c r="D30440" s="46" t="str">
        <x:v>winPM</x:v>
      </x:c>
      <x:c r="E30440" s="52" t="str">
        <x:v>76</x:v>
      </x:c>
      <x:c r="F30440" s="45" t="str">
        <x:v>138-ELE02</x:v>
      </x:c>
      <x:c r="H30440" s="9" t="str">
        <x:v>Sangren_Hall.480V_Submeter</x:v>
      </x:c>
      <x:c r="I30440" s="49" t="str">
        <x:v>Use</x:v>
      </x:c>
      <x:c r="J30440" s="31" t="str">
        <x:v>15 Minutes</x:v>
      </x:c>
      <x:c r="K30440" s="32" t="str">
        <x:v>12-20-2020 13:30:00</x:v>
      </x:c>
      <x:c r="M30440" s="53" t="str">
        <x:v>7403988.5000000000000000</x:v>
      </x:c>
      <x:c r="N30440" s="33" t="str">
        <x:v/>
      </x:c>
    </x:row>
    <x:row r="30441">
      <x:c r="B30441" s="5" t="str">
        <x:v>8091813490984689999</x:v>
      </x:c>
      <x:c r="C30441" s="44" t="str">
        <x:v>49333792</x:v>
      </x:c>
      <x:c r="D30441" s="46" t="str">
        <x:v>winPM</x:v>
      </x:c>
      <x:c r="E30441" s="52" t="str">
        <x:v>76</x:v>
      </x:c>
      <x:c r="F30441" s="45" t="str">
        <x:v>138-ELE02</x:v>
      </x:c>
      <x:c r="H30441" s="9" t="str">
        <x:v>Sangren_Hall.480V_Submeter</x:v>
      </x:c>
      <x:c r="I30441" s="49" t="str">
        <x:v>Use</x:v>
      </x:c>
      <x:c r="J30441" s="31" t="str">
        <x:v>15 Minutes</x:v>
      </x:c>
      <x:c r="K30441" s="32" t="str">
        <x:v>12-20-2020 13:45:00</x:v>
      </x:c>
      <x:c r="M30441" s="53" t="str">
        <x:v>7404010.0000000000000000</x:v>
      </x:c>
      <x:c r="N30441" s="33" t="str">
        <x:v/>
      </x:c>
    </x:row>
    <x:row r="30442">
      <x:c r="B30442" s="5" t="str">
        <x:v>5275332939155429159</x:v>
      </x:c>
      <x:c r="C30442" s="44" t="str">
        <x:v>49333793</x:v>
      </x:c>
      <x:c r="D30442" s="46" t="str">
        <x:v>winPM</x:v>
      </x:c>
      <x:c r="E30442" s="52" t="str">
        <x:v>76</x:v>
      </x:c>
      <x:c r="F30442" s="45" t="str">
        <x:v>138-ELE02</x:v>
      </x:c>
      <x:c r="H30442" s="9" t="str">
        <x:v>Sangren_Hall.480V_Submeter</x:v>
      </x:c>
      <x:c r="I30442" s="49" t="str">
        <x:v>Use</x:v>
      </x:c>
      <x:c r="J30442" s="31" t="str">
        <x:v>15 Minutes</x:v>
      </x:c>
      <x:c r="K30442" s="32" t="str">
        <x:v>12-20-2020 14:00:00</x:v>
      </x:c>
      <x:c r="M30442" s="53" t="str">
        <x:v>7404032.5000000000000000</x:v>
      </x:c>
      <x:c r="N30442" s="33" t="str">
        <x:v/>
      </x:c>
    </x:row>
    <x:row r="30443">
      <x:c r="B30443" s="5" t="str">
        <x:v>11443189530557097714</x:v>
      </x:c>
      <x:c r="C30443" s="44" t="str">
        <x:v>49333794</x:v>
      </x:c>
      <x:c r="D30443" s="46" t="str">
        <x:v>winPM</x:v>
      </x:c>
      <x:c r="E30443" s="52" t="str">
        <x:v>76</x:v>
      </x:c>
      <x:c r="F30443" s="45" t="str">
        <x:v>138-ELE02</x:v>
      </x:c>
      <x:c r="H30443" s="9" t="str">
        <x:v>Sangren_Hall.480V_Submeter</x:v>
      </x:c>
      <x:c r="I30443" s="49" t="str">
        <x:v>Use</x:v>
      </x:c>
      <x:c r="J30443" s="31" t="str">
        <x:v>15 Minutes</x:v>
      </x:c>
      <x:c r="K30443" s="32" t="str">
        <x:v>12-20-2020 14:15:00</x:v>
      </x:c>
      <x:c r="M30443" s="53" t="str">
        <x:v>7404057.0000000000000000</x:v>
      </x:c>
      <x:c r="N30443" s="33" t="str">
        <x:v/>
      </x:c>
    </x:row>
    <x:row r="30444">
      <x:c r="B30444" s="5" t="str">
        <x:v>7329649746128736882</x:v>
      </x:c>
      <x:c r="C30444" s="44" t="str">
        <x:v>49333795</x:v>
      </x:c>
      <x:c r="D30444" s="46" t="str">
        <x:v>winPM</x:v>
      </x:c>
      <x:c r="E30444" s="52" t="str">
        <x:v>76</x:v>
      </x:c>
      <x:c r="F30444" s="45" t="str">
        <x:v>138-ELE02</x:v>
      </x:c>
      <x:c r="H30444" s="9" t="str">
        <x:v>Sangren_Hall.480V_Submeter</x:v>
      </x:c>
      <x:c r="I30444" s="49" t="str">
        <x:v>Use</x:v>
      </x:c>
      <x:c r="J30444" s="31" t="str">
        <x:v>15 Minutes</x:v>
      </x:c>
      <x:c r="K30444" s="32" t="str">
        <x:v>12-20-2020 14:30:00</x:v>
      </x:c>
      <x:c r="M30444" s="53" t="str">
        <x:v>7404082.0000000000000000</x:v>
      </x:c>
      <x:c r="N30444" s="33" t="str">
        <x:v/>
      </x:c>
    </x:row>
    <x:row r="30445">
      <x:c r="B30445" s="5" t="str">
        <x:v>4610072561878179602</x:v>
      </x:c>
      <x:c r="C30445" s="44" t="str">
        <x:v>49333796</x:v>
      </x:c>
      <x:c r="D30445" s="46" t="str">
        <x:v>winPM</x:v>
      </x:c>
      <x:c r="E30445" s="52" t="str">
        <x:v>76</x:v>
      </x:c>
      <x:c r="F30445" s="45" t="str">
        <x:v>138-ELE02</x:v>
      </x:c>
      <x:c r="H30445" s="9" t="str">
        <x:v>Sangren_Hall.480V_Submeter</x:v>
      </x:c>
      <x:c r="I30445" s="49" t="str">
        <x:v>Use</x:v>
      </x:c>
      <x:c r="J30445" s="31" t="str">
        <x:v>15 Minutes</x:v>
      </x:c>
      <x:c r="K30445" s="32" t="str">
        <x:v>12-20-2020 14:45:00</x:v>
      </x:c>
      <x:c r="M30445" s="53" t="str">
        <x:v>7404107.5000000000000000</x:v>
      </x:c>
      <x:c r="N30445" s="33" t="str">
        <x:v/>
      </x:c>
    </x:row>
    <x:row r="30446">
      <x:c r="B30446" s="5" t="str">
        <x:v>15952676390688839692</x:v>
      </x:c>
      <x:c r="C30446" s="44" t="str">
        <x:v>49333797</x:v>
      </x:c>
      <x:c r="D30446" s="46" t="str">
        <x:v>winPM</x:v>
      </x:c>
      <x:c r="E30446" s="52" t="str">
        <x:v>76</x:v>
      </x:c>
      <x:c r="F30446" s="45" t="str">
        <x:v>138-ELE02</x:v>
      </x:c>
      <x:c r="H30446" s="9" t="str">
        <x:v>Sangren_Hall.480V_Submeter</x:v>
      </x:c>
      <x:c r="I30446" s="49" t="str">
        <x:v>Use</x:v>
      </x:c>
      <x:c r="J30446" s="31" t="str">
        <x:v>15 Minutes</x:v>
      </x:c>
      <x:c r="K30446" s="32" t="str">
        <x:v>12-20-2020 15:00:00</x:v>
      </x:c>
      <x:c r="M30446" s="53" t="str">
        <x:v>7404136.0000000000000000</x:v>
      </x:c>
      <x:c r="N30446" s="33" t="str">
        <x:v/>
      </x:c>
    </x:row>
    <x:row r="30447">
      <x:c r="B30447" s="5" t="str">
        <x:v>11947307803542636941</x:v>
      </x:c>
      <x:c r="C30447" s="44" t="str">
        <x:v>49333798</x:v>
      </x:c>
      <x:c r="D30447" s="46" t="str">
        <x:v>winPM</x:v>
      </x:c>
      <x:c r="E30447" s="52" t="str">
        <x:v>76</x:v>
      </x:c>
      <x:c r="F30447" s="45" t="str">
        <x:v>138-ELE02</x:v>
      </x:c>
      <x:c r="H30447" s="9" t="str">
        <x:v>Sangren_Hall.480V_Submeter</x:v>
      </x:c>
      <x:c r="I30447" s="49" t="str">
        <x:v>Use</x:v>
      </x:c>
      <x:c r="J30447" s="31" t="str">
        <x:v>15 Minutes</x:v>
      </x:c>
      <x:c r="K30447" s="32" t="str">
        <x:v>12-20-2020 15:15:00</x:v>
      </x:c>
      <x:c r="M30447" s="53" t="str">
        <x:v>7404168.5000000000000000</x:v>
      </x:c>
      <x:c r="N30447" s="33" t="str">
        <x:v/>
      </x:c>
    </x:row>
    <x:row r="30448">
      <x:c r="B30448" s="5" t="str">
        <x:v>1294675145112872838</x:v>
      </x:c>
      <x:c r="C30448" s="44" t="str">
        <x:v>49333799</x:v>
      </x:c>
      <x:c r="D30448" s="46" t="str">
        <x:v>winPM</x:v>
      </x:c>
      <x:c r="E30448" s="52" t="str">
        <x:v>76</x:v>
      </x:c>
      <x:c r="F30448" s="45" t="str">
        <x:v>138-ELE02</x:v>
      </x:c>
      <x:c r="H30448" s="9" t="str">
        <x:v>Sangren_Hall.480V_Submeter</x:v>
      </x:c>
      <x:c r="I30448" s="49" t="str">
        <x:v>Use</x:v>
      </x:c>
      <x:c r="J30448" s="31" t="str">
        <x:v>15 Minutes</x:v>
      </x:c>
      <x:c r="K30448" s="32" t="str">
        <x:v>12-20-2020 15:30:00</x:v>
      </x:c>
      <x:c r="M30448" s="53" t="str">
        <x:v>7404202.5000000000000000</x:v>
      </x:c>
      <x:c r="N30448" s="33" t="str">
        <x:v/>
      </x:c>
    </x:row>
    <x:row r="30449">
      <x:c r="B30449" s="5" t="str">
        <x:v>2322072477462760915</x:v>
      </x:c>
      <x:c r="C30449" s="44" t="str">
        <x:v>49333800</x:v>
      </x:c>
      <x:c r="D30449" s="46" t="str">
        <x:v>winPM</x:v>
      </x:c>
      <x:c r="E30449" s="52" t="str">
        <x:v>76</x:v>
      </x:c>
      <x:c r="F30449" s="45" t="str">
        <x:v>138-ELE02</x:v>
      </x:c>
      <x:c r="H30449" s="9" t="str">
        <x:v>Sangren_Hall.480V_Submeter</x:v>
      </x:c>
      <x:c r="I30449" s="49" t="str">
        <x:v>Use</x:v>
      </x:c>
      <x:c r="J30449" s="31" t="str">
        <x:v>15 Minutes</x:v>
      </x:c>
      <x:c r="K30449" s="32" t="str">
        <x:v>12-20-2020 15:45:00</x:v>
      </x:c>
      <x:c r="M30449" s="53" t="str">
        <x:v>7404235.5000000000000000</x:v>
      </x:c>
      <x:c r="N30449" s="33" t="str">
        <x:v/>
      </x:c>
    </x:row>
    <x:row r="30450">
      <x:c r="B30450" s="5" t="str">
        <x:v>382541455914762484</x:v>
      </x:c>
      <x:c r="C30450" s="44" t="str">
        <x:v>49333801</x:v>
      </x:c>
      <x:c r="D30450" s="46" t="str">
        <x:v>winPM</x:v>
      </x:c>
      <x:c r="E30450" s="52" t="str">
        <x:v>76</x:v>
      </x:c>
      <x:c r="F30450" s="45" t="str">
        <x:v>138-ELE02</x:v>
      </x:c>
      <x:c r="H30450" s="9" t="str">
        <x:v>Sangren_Hall.480V_Submeter</x:v>
      </x:c>
      <x:c r="I30450" s="49" t="str">
        <x:v>Use</x:v>
      </x:c>
      <x:c r="J30450" s="31" t="str">
        <x:v>15 Minutes</x:v>
      </x:c>
      <x:c r="K30450" s="32" t="str">
        <x:v>12-20-2020 16:00:00</x:v>
      </x:c>
      <x:c r="M30450" s="53" t="str">
        <x:v>7404266.5000000000000000</x:v>
      </x:c>
      <x:c r="N30450" s="33" t="str">
        <x:v/>
      </x:c>
    </x:row>
    <x:row r="30451">
      <x:c r="B30451" s="5" t="str">
        <x:v>13084349398124246879</x:v>
      </x:c>
      <x:c r="C30451" s="44" t="str">
        <x:v>49333802</x:v>
      </x:c>
      <x:c r="D30451" s="46" t="str">
        <x:v>winPM</x:v>
      </x:c>
      <x:c r="E30451" s="52" t="str">
        <x:v>76</x:v>
      </x:c>
      <x:c r="F30451" s="45" t="str">
        <x:v>138-ELE02</x:v>
      </x:c>
      <x:c r="H30451" s="9" t="str">
        <x:v>Sangren_Hall.480V_Submeter</x:v>
      </x:c>
      <x:c r="I30451" s="49" t="str">
        <x:v>Use</x:v>
      </x:c>
      <x:c r="J30451" s="31" t="str">
        <x:v>15 Minutes</x:v>
      </x:c>
      <x:c r="K30451" s="32" t="str">
        <x:v>12-20-2020 16:15:00</x:v>
      </x:c>
      <x:c r="M30451" s="53" t="str">
        <x:v>7404302.0000000000000000</x:v>
      </x:c>
      <x:c r="N30451" s="33" t="str">
        <x:v/>
      </x:c>
    </x:row>
    <x:row r="30452">
      <x:c r="B30452" s="5" t="str">
        <x:v>9837625483059396435</x:v>
      </x:c>
      <x:c r="C30452" s="44" t="str">
        <x:v>49333803</x:v>
      </x:c>
      <x:c r="D30452" s="46" t="str">
        <x:v>winPM</x:v>
      </x:c>
      <x:c r="E30452" s="52" t="str">
        <x:v>76</x:v>
      </x:c>
      <x:c r="F30452" s="45" t="str">
        <x:v>138-ELE02</x:v>
      </x:c>
      <x:c r="H30452" s="9" t="str">
        <x:v>Sangren_Hall.480V_Submeter</x:v>
      </x:c>
      <x:c r="I30452" s="49" t="str">
        <x:v>Use</x:v>
      </x:c>
      <x:c r="J30452" s="31" t="str">
        <x:v>15 Minutes</x:v>
      </x:c>
      <x:c r="K30452" s="32" t="str">
        <x:v>12-20-2020 16:30:00</x:v>
      </x:c>
      <x:c r="M30452" s="53" t="str">
        <x:v>7404342.0000000000000000</x:v>
      </x:c>
      <x:c r="N30452" s="33" t="str">
        <x:v/>
      </x:c>
    </x:row>
    <x:row r="30453">
      <x:c r="B30453" s="5" t="str">
        <x:v>1919814757464669313</x:v>
      </x:c>
      <x:c r="C30453" s="44" t="str">
        <x:v>49333804</x:v>
      </x:c>
      <x:c r="D30453" s="46" t="str">
        <x:v>winPM</x:v>
      </x:c>
      <x:c r="E30453" s="52" t="str">
        <x:v>76</x:v>
      </x:c>
      <x:c r="F30453" s="45" t="str">
        <x:v>138-ELE02</x:v>
      </x:c>
      <x:c r="H30453" s="9" t="str">
        <x:v>Sangren_Hall.480V_Submeter</x:v>
      </x:c>
      <x:c r="I30453" s="49" t="str">
        <x:v>Use</x:v>
      </x:c>
      <x:c r="J30453" s="31" t="str">
        <x:v>15 Minutes</x:v>
      </x:c>
      <x:c r="K30453" s="32" t="str">
        <x:v>12-20-2020 16:45:00</x:v>
      </x:c>
      <x:c r="M30453" s="53" t="str">
        <x:v>7404382.5000000000000000</x:v>
      </x:c>
      <x:c r="N30453" s="33" t="str">
        <x:v/>
      </x:c>
    </x:row>
    <x:row r="30454">
      <x:c r="B30454" s="5" t="str">
        <x:v>1548582828005281016</x:v>
      </x:c>
      <x:c r="C30454" s="44" t="str">
        <x:v>49333805</x:v>
      </x:c>
      <x:c r="D30454" s="46" t="str">
        <x:v>winPM</x:v>
      </x:c>
      <x:c r="E30454" s="52" t="str">
        <x:v>76</x:v>
      </x:c>
      <x:c r="F30454" s="45" t="str">
        <x:v>138-ELE02</x:v>
      </x:c>
      <x:c r="H30454" s="9" t="str">
        <x:v>Sangren_Hall.480V_Submeter</x:v>
      </x:c>
      <x:c r="I30454" s="49" t="str">
        <x:v>Use</x:v>
      </x:c>
      <x:c r="J30454" s="31" t="str">
        <x:v>15 Minutes</x:v>
      </x:c>
      <x:c r="K30454" s="32" t="str">
        <x:v>12-20-2020 17:00:00</x:v>
      </x:c>
      <x:c r="M30454" s="53" t="str">
        <x:v>7404424.0000000000000000</x:v>
      </x:c>
      <x:c r="N30454" s="33" t="str">
        <x:v/>
      </x:c>
    </x:row>
    <x:row r="30455">
      <x:c r="B30455" s="5" t="str">
        <x:v>5441515581399652260</x:v>
      </x:c>
      <x:c r="C30455" s="44" t="str">
        <x:v>49333806</x:v>
      </x:c>
      <x:c r="D30455" s="46" t="str">
        <x:v>winPM</x:v>
      </x:c>
      <x:c r="E30455" s="52" t="str">
        <x:v>76</x:v>
      </x:c>
      <x:c r="F30455" s="45" t="str">
        <x:v>138-ELE02</x:v>
      </x:c>
      <x:c r="H30455" s="9" t="str">
        <x:v>Sangren_Hall.480V_Submeter</x:v>
      </x:c>
      <x:c r="I30455" s="49" t="str">
        <x:v>Use</x:v>
      </x:c>
      <x:c r="J30455" s="31" t="str">
        <x:v>15 Minutes</x:v>
      </x:c>
      <x:c r="K30455" s="32" t="str">
        <x:v>12-20-2020 17:15:00</x:v>
      </x:c>
      <x:c r="M30455" s="53" t="str">
        <x:v>7404462.5000000000000000</x:v>
      </x:c>
      <x:c r="N30455" s="33" t="str">
        <x:v/>
      </x:c>
    </x:row>
    <x:row r="30456">
      <x:c r="B30456" s="5" t="str">
        <x:v>4357532599511709696</x:v>
      </x:c>
      <x:c r="C30456" s="44" t="str">
        <x:v>49333807</x:v>
      </x:c>
      <x:c r="D30456" s="46" t="str">
        <x:v>winPM</x:v>
      </x:c>
      <x:c r="E30456" s="52" t="str">
        <x:v>76</x:v>
      </x:c>
      <x:c r="F30456" s="45" t="str">
        <x:v>138-ELE02</x:v>
      </x:c>
      <x:c r="H30456" s="9" t="str">
        <x:v>Sangren_Hall.480V_Submeter</x:v>
      </x:c>
      <x:c r="I30456" s="49" t="str">
        <x:v>Use</x:v>
      </x:c>
      <x:c r="J30456" s="31" t="str">
        <x:v>15 Minutes</x:v>
      </x:c>
      <x:c r="K30456" s="32" t="str">
        <x:v>12-20-2020 17:30:00</x:v>
      </x:c>
      <x:c r="M30456" s="53" t="str">
        <x:v>7404504.0000000000000000</x:v>
      </x:c>
      <x:c r="N30456" s="33" t="str">
        <x:v/>
      </x:c>
    </x:row>
    <x:row r="30457">
      <x:c r="B30457" s="5" t="str">
        <x:v>4338023214457556569</x:v>
      </x:c>
      <x:c r="C30457" s="44" t="str">
        <x:v>49333808</x:v>
      </x:c>
      <x:c r="D30457" s="46" t="str">
        <x:v>winPM</x:v>
      </x:c>
      <x:c r="E30457" s="52" t="str">
        <x:v>76</x:v>
      </x:c>
      <x:c r="F30457" s="45" t="str">
        <x:v>138-ELE02</x:v>
      </x:c>
      <x:c r="H30457" s="9" t="str">
        <x:v>Sangren_Hall.480V_Submeter</x:v>
      </x:c>
      <x:c r="I30457" s="49" t="str">
        <x:v>Use</x:v>
      </x:c>
      <x:c r="J30457" s="31" t="str">
        <x:v>15 Minutes</x:v>
      </x:c>
      <x:c r="K30457" s="32" t="str">
        <x:v>12-20-2020 17:45:00</x:v>
      </x:c>
      <x:c r="M30457" s="53" t="str">
        <x:v>7404550.5000000000000000</x:v>
      </x:c>
      <x:c r="N30457" s="33" t="str">
        <x:v/>
      </x:c>
    </x:row>
    <x:row r="30458">
      <x:c r="B30458" s="5" t="str">
        <x:v>11758051243901940267</x:v>
      </x:c>
      <x:c r="C30458" s="44" t="str">
        <x:v>49333809</x:v>
      </x:c>
      <x:c r="D30458" s="46" t="str">
        <x:v>winPM</x:v>
      </x:c>
      <x:c r="E30458" s="52" t="str">
        <x:v>76</x:v>
      </x:c>
      <x:c r="F30458" s="45" t="str">
        <x:v>138-ELE02</x:v>
      </x:c>
      <x:c r="H30458" s="9" t="str">
        <x:v>Sangren_Hall.480V_Submeter</x:v>
      </x:c>
      <x:c r="I30458" s="49" t="str">
        <x:v>Use</x:v>
      </x:c>
      <x:c r="J30458" s="31" t="str">
        <x:v>15 Minutes</x:v>
      </x:c>
      <x:c r="K30458" s="32" t="str">
        <x:v>12-20-2020 18:00:00</x:v>
      </x:c>
      <x:c r="M30458" s="53" t="str">
        <x:v>7404593.5000000000000000</x:v>
      </x:c>
      <x:c r="N30458" s="33" t="str">
        <x:v/>
      </x:c>
    </x:row>
    <x:row r="30459">
      <x:c r="B30459" s="5" t="str">
        <x:v>9748657006459520580</x:v>
      </x:c>
      <x:c r="C30459" s="44" t="str">
        <x:v>49333810</x:v>
      </x:c>
      <x:c r="D30459" s="46" t="str">
        <x:v>winPM</x:v>
      </x:c>
      <x:c r="E30459" s="52" t="str">
        <x:v>76</x:v>
      </x:c>
      <x:c r="F30459" s="45" t="str">
        <x:v>138-ELE02</x:v>
      </x:c>
      <x:c r="H30459" s="9" t="str">
        <x:v>Sangren_Hall.480V_Submeter</x:v>
      </x:c>
      <x:c r="I30459" s="49" t="str">
        <x:v>Use</x:v>
      </x:c>
      <x:c r="J30459" s="31" t="str">
        <x:v>15 Minutes</x:v>
      </x:c>
      <x:c r="K30459" s="32" t="str">
        <x:v>12-20-2020 18:15:00</x:v>
      </x:c>
      <x:c r="M30459" s="53" t="str">
        <x:v>7404638.0000000000000000</x:v>
      </x:c>
      <x:c r="N30459" s="33" t="str">
        <x:v/>
      </x:c>
    </x:row>
    <x:row r="30460">
      <x:c r="B30460" s="5" t="str">
        <x:v>1128233242494337631</x:v>
      </x:c>
      <x:c r="C30460" s="44" t="str">
        <x:v>49333811</x:v>
      </x:c>
      <x:c r="D30460" s="46" t="str">
        <x:v>winPM</x:v>
      </x:c>
      <x:c r="E30460" s="52" t="str">
        <x:v>76</x:v>
      </x:c>
      <x:c r="F30460" s="45" t="str">
        <x:v>138-ELE02</x:v>
      </x:c>
      <x:c r="H30460" s="9" t="str">
        <x:v>Sangren_Hall.480V_Submeter</x:v>
      </x:c>
      <x:c r="I30460" s="49" t="str">
        <x:v>Use</x:v>
      </x:c>
      <x:c r="J30460" s="31" t="str">
        <x:v>15 Minutes</x:v>
      </x:c>
      <x:c r="K30460" s="32" t="str">
        <x:v>12-20-2020 18:30:00</x:v>
      </x:c>
      <x:c r="M30460" s="53" t="str">
        <x:v>7404680.0000000000000000</x:v>
      </x:c>
      <x:c r="N30460" s="33" t="str">
        <x:v/>
      </x:c>
    </x:row>
    <x:row r="30461">
      <x:c r="B30461" s="5" t="str">
        <x:v>9834048321694020381</x:v>
      </x:c>
      <x:c r="C30461" s="44" t="str">
        <x:v>49333812</x:v>
      </x:c>
      <x:c r="D30461" s="46" t="str">
        <x:v>winPM</x:v>
      </x:c>
      <x:c r="E30461" s="52" t="str">
        <x:v>76</x:v>
      </x:c>
      <x:c r="F30461" s="45" t="str">
        <x:v>138-ELE02</x:v>
      </x:c>
      <x:c r="H30461" s="9" t="str">
        <x:v>Sangren_Hall.480V_Submeter</x:v>
      </x:c>
      <x:c r="I30461" s="49" t="str">
        <x:v>Use</x:v>
      </x:c>
      <x:c r="J30461" s="31" t="str">
        <x:v>15 Minutes</x:v>
      </x:c>
      <x:c r="K30461" s="32" t="str">
        <x:v>12-20-2020 18:45:00</x:v>
      </x:c>
      <x:c r="M30461" s="53" t="str">
        <x:v>7404708.0000000000000000</x:v>
      </x:c>
      <x:c r="N30461" s="33" t="str">
        <x:v/>
      </x:c>
    </x:row>
    <x:row r="30462">
      <x:c r="B30462" s="5" t="str">
        <x:v>11597868813045106911</x:v>
      </x:c>
      <x:c r="C30462" s="44" t="str">
        <x:v>49333813</x:v>
      </x:c>
      <x:c r="D30462" s="46" t="str">
        <x:v>winPM</x:v>
      </x:c>
      <x:c r="E30462" s="52" t="str">
        <x:v>76</x:v>
      </x:c>
      <x:c r="F30462" s="45" t="str">
        <x:v>138-ELE02</x:v>
      </x:c>
      <x:c r="H30462" s="9" t="str">
        <x:v>Sangren_Hall.480V_Submeter</x:v>
      </x:c>
      <x:c r="I30462" s="49" t="str">
        <x:v>Use</x:v>
      </x:c>
      <x:c r="J30462" s="31" t="str">
        <x:v>15 Minutes</x:v>
      </x:c>
      <x:c r="K30462" s="32" t="str">
        <x:v>12-20-2020 19:00:00</x:v>
      </x:c>
      <x:c r="M30462" s="53" t="str">
        <x:v>7404735.5000000000000000</x:v>
      </x:c>
      <x:c r="N30462" s="33" t="str">
        <x:v/>
      </x:c>
    </x:row>
    <x:row r="30463">
      <x:c r="B30463" s="5" t="str">
        <x:v>5756024960825989711</x:v>
      </x:c>
      <x:c r="C30463" s="44" t="str">
        <x:v>49333814</x:v>
      </x:c>
      <x:c r="D30463" s="46" t="str">
        <x:v>winPM</x:v>
      </x:c>
      <x:c r="E30463" s="52" t="str">
        <x:v>76</x:v>
      </x:c>
      <x:c r="F30463" s="45" t="str">
        <x:v>138-ELE02</x:v>
      </x:c>
      <x:c r="H30463" s="9" t="str">
        <x:v>Sangren_Hall.480V_Submeter</x:v>
      </x:c>
      <x:c r="I30463" s="49" t="str">
        <x:v>Use</x:v>
      </x:c>
      <x:c r="J30463" s="31" t="str">
        <x:v>15 Minutes</x:v>
      </x:c>
      <x:c r="K30463" s="32" t="str">
        <x:v>12-20-2020 19:15:00</x:v>
      </x:c>
      <x:c r="M30463" s="53" t="str">
        <x:v>7404760.0000000000000000</x:v>
      </x:c>
      <x:c r="N30463" s="33" t="str">
        <x:v/>
      </x:c>
    </x:row>
    <x:row r="30464">
      <x:c r="B30464" s="5" t="str">
        <x:v>370050769659756113</x:v>
      </x:c>
      <x:c r="C30464" s="44" t="str">
        <x:v>49333815</x:v>
      </x:c>
      <x:c r="D30464" s="46" t="str">
        <x:v>winPM</x:v>
      </x:c>
      <x:c r="E30464" s="52" t="str">
        <x:v>76</x:v>
      </x:c>
      <x:c r="F30464" s="45" t="str">
        <x:v>138-ELE02</x:v>
      </x:c>
      <x:c r="H30464" s="9" t="str">
        <x:v>Sangren_Hall.480V_Submeter</x:v>
      </x:c>
      <x:c r="I30464" s="49" t="str">
        <x:v>Use</x:v>
      </x:c>
      <x:c r="J30464" s="31" t="str">
        <x:v>15 Minutes</x:v>
      </x:c>
      <x:c r="K30464" s="32" t="str">
        <x:v>12-20-2020 19:30:00</x:v>
      </x:c>
      <x:c r="M30464" s="53" t="str">
        <x:v>7404787.5000000000000000</x:v>
      </x:c>
      <x:c r="N30464" s="33" t="str">
        <x:v/>
      </x:c>
    </x:row>
    <x:row r="30465">
      <x:c r="B30465" s="5" t="str">
        <x:v>2240908289507298224</x:v>
      </x:c>
      <x:c r="C30465" s="44" t="str">
        <x:v>49333816</x:v>
      </x:c>
      <x:c r="D30465" s="46" t="str">
        <x:v>winPM</x:v>
      </x:c>
      <x:c r="E30465" s="52" t="str">
        <x:v>76</x:v>
      </x:c>
      <x:c r="F30465" s="45" t="str">
        <x:v>138-ELE02</x:v>
      </x:c>
      <x:c r="H30465" s="9" t="str">
        <x:v>Sangren_Hall.480V_Submeter</x:v>
      </x:c>
      <x:c r="I30465" s="49" t="str">
        <x:v>Use</x:v>
      </x:c>
      <x:c r="J30465" s="31" t="str">
        <x:v>15 Minutes</x:v>
      </x:c>
      <x:c r="K30465" s="32" t="str">
        <x:v>12-20-2020 19:45:00</x:v>
      </x:c>
      <x:c r="M30465" s="53" t="str">
        <x:v>7404811.5000000000000000</x:v>
      </x:c>
      <x:c r="N30465" s="33" t="str">
        <x:v/>
      </x:c>
    </x:row>
    <x:row r="30466">
      <x:c r="B30466" s="5" t="str">
        <x:v>6736431858397962758</x:v>
      </x:c>
      <x:c r="C30466" s="44" t="str">
        <x:v>49333817</x:v>
      </x:c>
      <x:c r="D30466" s="46" t="str">
        <x:v>winPM</x:v>
      </x:c>
      <x:c r="E30466" s="52" t="str">
        <x:v>76</x:v>
      </x:c>
      <x:c r="F30466" s="45" t="str">
        <x:v>138-ELE02</x:v>
      </x:c>
      <x:c r="H30466" s="9" t="str">
        <x:v>Sangren_Hall.480V_Submeter</x:v>
      </x:c>
      <x:c r="I30466" s="49" t="str">
        <x:v>Use</x:v>
      </x:c>
      <x:c r="J30466" s="31" t="str">
        <x:v>15 Minutes</x:v>
      </x:c>
      <x:c r="K30466" s="32" t="str">
        <x:v>12-20-2020 20:00:00</x:v>
      </x:c>
      <x:c r="M30466" s="53" t="str">
        <x:v>7404836.0000000000000000</x:v>
      </x:c>
      <x:c r="N30466" s="33" t="str">
        <x:v/>
      </x:c>
    </x:row>
    <x:row r="30467">
      <x:c r="B30467" s="5" t="str">
        <x:v>4587805858160178498</x:v>
      </x:c>
      <x:c r="C30467" s="44" t="str">
        <x:v>49333818</x:v>
      </x:c>
      <x:c r="D30467" s="46" t="str">
        <x:v>winPM</x:v>
      </x:c>
      <x:c r="E30467" s="52" t="str">
        <x:v>76</x:v>
      </x:c>
      <x:c r="F30467" s="45" t="str">
        <x:v>138-ELE02</x:v>
      </x:c>
      <x:c r="H30467" s="9" t="str">
        <x:v>Sangren_Hall.480V_Submeter</x:v>
      </x:c>
      <x:c r="I30467" s="49" t="str">
        <x:v>Use</x:v>
      </x:c>
      <x:c r="J30467" s="31" t="str">
        <x:v>15 Minutes</x:v>
      </x:c>
      <x:c r="K30467" s="32" t="str">
        <x:v>12-20-2020 20:15:00</x:v>
      </x:c>
      <x:c r="M30467" s="53" t="str">
        <x:v>7404863.5000000000000000</x:v>
      </x:c>
      <x:c r="N30467" s="33" t="str">
        <x:v/>
      </x:c>
    </x:row>
    <x:row r="30468">
      <x:c r="B30468" s="5" t="str">
        <x:v>9165966219992376796</x:v>
      </x:c>
      <x:c r="C30468" s="44" t="str">
        <x:v>49333819</x:v>
      </x:c>
      <x:c r="D30468" s="46" t="str">
        <x:v>winPM</x:v>
      </x:c>
      <x:c r="E30468" s="52" t="str">
        <x:v>76</x:v>
      </x:c>
      <x:c r="F30468" s="45" t="str">
        <x:v>138-ELE02</x:v>
      </x:c>
      <x:c r="H30468" s="9" t="str">
        <x:v>Sangren_Hall.480V_Submeter</x:v>
      </x:c>
      <x:c r="I30468" s="49" t="str">
        <x:v>Use</x:v>
      </x:c>
      <x:c r="J30468" s="31" t="str">
        <x:v>15 Minutes</x:v>
      </x:c>
      <x:c r="K30468" s="32" t="str">
        <x:v>12-20-2020 20:30:00</x:v>
      </x:c>
      <x:c r="M30468" s="53" t="str">
        <x:v>7404887.5000000000000000</x:v>
      </x:c>
      <x:c r="N30468" s="33" t="str">
        <x:v/>
      </x:c>
    </x:row>
    <x:row r="30469">
      <x:c r="B30469" s="5" t="str">
        <x:v>18100499592175545087</x:v>
      </x:c>
      <x:c r="C30469" s="44" t="str">
        <x:v>49333820</x:v>
      </x:c>
      <x:c r="D30469" s="46" t="str">
        <x:v>winPM</x:v>
      </x:c>
      <x:c r="E30469" s="52" t="str">
        <x:v>76</x:v>
      </x:c>
      <x:c r="F30469" s="45" t="str">
        <x:v>138-ELE02</x:v>
      </x:c>
      <x:c r="H30469" s="9" t="str">
        <x:v>Sangren_Hall.480V_Submeter</x:v>
      </x:c>
      <x:c r="I30469" s="49" t="str">
        <x:v>Use</x:v>
      </x:c>
      <x:c r="J30469" s="31" t="str">
        <x:v>15 Minutes</x:v>
      </x:c>
      <x:c r="K30469" s="32" t="str">
        <x:v>12-20-2020 20:45:00</x:v>
      </x:c>
      <x:c r="M30469" s="53" t="str">
        <x:v>7404915.0000000000000000</x:v>
      </x:c>
      <x:c r="N30469" s="33" t="str">
        <x:v/>
      </x:c>
    </x:row>
    <x:row r="30470">
      <x:c r="B30470" s="5" t="str">
        <x:v>3473275561357185881</x:v>
      </x:c>
      <x:c r="C30470" s="44" t="str">
        <x:v>49333821</x:v>
      </x:c>
      <x:c r="D30470" s="46" t="str">
        <x:v>winPM</x:v>
      </x:c>
      <x:c r="E30470" s="52" t="str">
        <x:v>76</x:v>
      </x:c>
      <x:c r="F30470" s="45" t="str">
        <x:v>138-ELE02</x:v>
      </x:c>
      <x:c r="H30470" s="9" t="str">
        <x:v>Sangren_Hall.480V_Submeter</x:v>
      </x:c>
      <x:c r="I30470" s="49" t="str">
        <x:v>Use</x:v>
      </x:c>
      <x:c r="J30470" s="31" t="str">
        <x:v>15 Minutes</x:v>
      </x:c>
      <x:c r="K30470" s="32" t="str">
        <x:v>12-20-2020 21:00:00</x:v>
      </x:c>
      <x:c r="M30470" s="53" t="str">
        <x:v>7404939.5000000000000000</x:v>
      </x:c>
      <x:c r="N30470" s="33" t="str">
        <x:v/>
      </x:c>
    </x:row>
    <x:row r="30471">
      <x:c r="B30471" s="5" t="str">
        <x:v>11288784114117833517</x:v>
      </x:c>
      <x:c r="C30471" s="44" t="str">
        <x:v>49333822</x:v>
      </x:c>
      <x:c r="D30471" s="46" t="str">
        <x:v>winPM</x:v>
      </x:c>
      <x:c r="E30471" s="52" t="str">
        <x:v>76</x:v>
      </x:c>
      <x:c r="F30471" s="45" t="str">
        <x:v>138-ELE02</x:v>
      </x:c>
      <x:c r="H30471" s="9" t="str">
        <x:v>Sangren_Hall.480V_Submeter</x:v>
      </x:c>
      <x:c r="I30471" s="49" t="str">
        <x:v>Use</x:v>
      </x:c>
      <x:c r="J30471" s="31" t="str">
        <x:v>15 Minutes</x:v>
      </x:c>
      <x:c r="K30471" s="32" t="str">
        <x:v>12-20-2020 21:15:00</x:v>
      </x:c>
      <x:c r="M30471" s="53" t="str">
        <x:v>7404963.5000000000000000</x:v>
      </x:c>
      <x:c r="N30471" s="33" t="str">
        <x:v/>
      </x:c>
    </x:row>
    <x:row r="30472">
      <x:c r="B30472" s="5" t="str">
        <x:v>4056200996960933449</x:v>
      </x:c>
      <x:c r="C30472" s="44" t="str">
        <x:v>49333823</x:v>
      </x:c>
      <x:c r="D30472" s="46" t="str">
        <x:v>winPM</x:v>
      </x:c>
      <x:c r="E30472" s="52" t="str">
        <x:v>76</x:v>
      </x:c>
      <x:c r="F30472" s="45" t="str">
        <x:v>138-ELE02</x:v>
      </x:c>
      <x:c r="H30472" s="9" t="str">
        <x:v>Sangren_Hall.480V_Submeter</x:v>
      </x:c>
      <x:c r="I30472" s="49" t="str">
        <x:v>Use</x:v>
      </x:c>
      <x:c r="J30472" s="31" t="str">
        <x:v>15 Minutes</x:v>
      </x:c>
      <x:c r="K30472" s="32" t="str">
        <x:v>12-20-2020 21:30:00</x:v>
      </x:c>
      <x:c r="M30472" s="53" t="str">
        <x:v>7404989.5000000000000000</x:v>
      </x:c>
      <x:c r="N30472" s="33" t="str">
        <x:v/>
      </x:c>
    </x:row>
    <x:row r="30473">
      <x:c r="B30473" s="5" t="str">
        <x:v>4500325614339370607</x:v>
      </x:c>
      <x:c r="C30473" s="44" t="str">
        <x:v>49333824</x:v>
      </x:c>
      <x:c r="D30473" s="46" t="str">
        <x:v>winPM</x:v>
      </x:c>
      <x:c r="E30473" s="52" t="str">
        <x:v>76</x:v>
      </x:c>
      <x:c r="F30473" s="45" t="str">
        <x:v>138-ELE02</x:v>
      </x:c>
      <x:c r="H30473" s="9" t="str">
        <x:v>Sangren_Hall.480V_Submeter</x:v>
      </x:c>
      <x:c r="I30473" s="49" t="str">
        <x:v>Use</x:v>
      </x:c>
      <x:c r="J30473" s="31" t="str">
        <x:v>15 Minutes</x:v>
      </x:c>
      <x:c r="K30473" s="32" t="str">
        <x:v>12-20-2020 21:45:00</x:v>
      </x:c>
      <x:c r="M30473" s="53" t="str">
        <x:v>7405015.5000000000000000</x:v>
      </x:c>
      <x:c r="N30473" s="33" t="str">
        <x:v/>
      </x:c>
    </x:row>
    <x:row r="30474">
      <x:c r="B30474" s="5" t="str">
        <x:v>4417537179699790667</x:v>
      </x:c>
      <x:c r="C30474" s="44" t="str">
        <x:v>49333825</x:v>
      </x:c>
      <x:c r="D30474" s="46" t="str">
        <x:v>winPM</x:v>
      </x:c>
      <x:c r="E30474" s="52" t="str">
        <x:v>76</x:v>
      </x:c>
      <x:c r="F30474" s="45" t="str">
        <x:v>138-ELE02</x:v>
      </x:c>
      <x:c r="H30474" s="9" t="str">
        <x:v>Sangren_Hall.480V_Submeter</x:v>
      </x:c>
      <x:c r="I30474" s="49" t="str">
        <x:v>Use</x:v>
      </x:c>
      <x:c r="J30474" s="31" t="str">
        <x:v>15 Minutes</x:v>
      </x:c>
      <x:c r="K30474" s="32" t="str">
        <x:v>12-20-2020 22:00:00</x:v>
      </x:c>
      <x:c r="M30474" s="53" t="str">
        <x:v>7405041.5000000000000000</x:v>
      </x:c>
      <x:c r="N30474" s="33" t="str">
        <x:v/>
      </x:c>
    </x:row>
    <x:row r="30475">
      <x:c r="B30475" s="5" t="str">
        <x:v>9114002399731899067</x:v>
      </x:c>
      <x:c r="C30475" s="44" t="str">
        <x:v>49333826</x:v>
      </x:c>
      <x:c r="D30475" s="46" t="str">
        <x:v>winPM</x:v>
      </x:c>
      <x:c r="E30475" s="52" t="str">
        <x:v>76</x:v>
      </x:c>
      <x:c r="F30475" s="45" t="str">
        <x:v>138-ELE02</x:v>
      </x:c>
      <x:c r="H30475" s="9" t="str">
        <x:v>Sangren_Hall.480V_Submeter</x:v>
      </x:c>
      <x:c r="I30475" s="49" t="str">
        <x:v>Use</x:v>
      </x:c>
      <x:c r="J30475" s="31" t="str">
        <x:v>15 Minutes</x:v>
      </x:c>
      <x:c r="K30475" s="32" t="str">
        <x:v>12-20-2020 22:15:00</x:v>
      </x:c>
      <x:c r="M30475" s="53" t="str">
        <x:v>7405066.5000000000000000</x:v>
      </x:c>
      <x:c r="N30475" s="33" t="str">
        <x:v/>
      </x:c>
    </x:row>
    <x:row r="30476">
      <x:c r="B30476" s="5" t="str">
        <x:v>1682462317943311610</x:v>
      </x:c>
      <x:c r="C30476" s="44" t="str">
        <x:v>49333827</x:v>
      </x:c>
      <x:c r="D30476" s="46" t="str">
        <x:v>winPM</x:v>
      </x:c>
      <x:c r="E30476" s="52" t="str">
        <x:v>76</x:v>
      </x:c>
      <x:c r="F30476" s="45" t="str">
        <x:v>138-ELE02</x:v>
      </x:c>
      <x:c r="H30476" s="9" t="str">
        <x:v>Sangren_Hall.480V_Submeter</x:v>
      </x:c>
      <x:c r="I30476" s="49" t="str">
        <x:v>Use</x:v>
      </x:c>
      <x:c r="J30476" s="31" t="str">
        <x:v>15 Minutes</x:v>
      </x:c>
      <x:c r="K30476" s="32" t="str">
        <x:v>12-20-2020 22:30:00</x:v>
      </x:c>
      <x:c r="M30476" s="53" t="str">
        <x:v>7405090.5000000000000000</x:v>
      </x:c>
      <x:c r="N30476" s="33" t="str">
        <x:v/>
      </x:c>
    </x:row>
    <x:row r="30477">
      <x:c r="B30477" s="5" t="str">
        <x:v>1905667876431874640</x:v>
      </x:c>
      <x:c r="C30477" s="44" t="str">
        <x:v>49333828</x:v>
      </x:c>
      <x:c r="D30477" s="46" t="str">
        <x:v>winPM</x:v>
      </x:c>
      <x:c r="E30477" s="52" t="str">
        <x:v>76</x:v>
      </x:c>
      <x:c r="F30477" s="45" t="str">
        <x:v>138-ELE02</x:v>
      </x:c>
      <x:c r="H30477" s="9" t="str">
        <x:v>Sangren_Hall.480V_Submeter</x:v>
      </x:c>
      <x:c r="I30477" s="49" t="str">
        <x:v>Use</x:v>
      </x:c>
      <x:c r="J30477" s="31" t="str">
        <x:v>15 Minutes</x:v>
      </x:c>
      <x:c r="K30477" s="32" t="str">
        <x:v>12-20-2020 22:45:00</x:v>
      </x:c>
      <x:c r="M30477" s="53" t="str">
        <x:v>7405115.0000000000000000</x:v>
      </x:c>
      <x:c r="N30477" s="33" t="str">
        <x:v/>
      </x:c>
    </x:row>
    <x:row r="30478">
      <x:c r="B30478" s="5" t="str">
        <x:v>3669488367782961170</x:v>
      </x:c>
      <x:c r="C30478" s="44" t="str">
        <x:v>49333829</x:v>
      </x:c>
      <x:c r="D30478" s="46" t="str">
        <x:v>winPM</x:v>
      </x:c>
      <x:c r="E30478" s="52" t="str">
        <x:v>76</x:v>
      </x:c>
      <x:c r="F30478" s="45" t="str">
        <x:v>138-ELE02</x:v>
      </x:c>
      <x:c r="H30478" s="9" t="str">
        <x:v>Sangren_Hall.480V_Submeter</x:v>
      </x:c>
      <x:c r="I30478" s="49" t="str">
        <x:v>Use</x:v>
      </x:c>
      <x:c r="J30478" s="31" t="str">
        <x:v>15 Minutes</x:v>
      </x:c>
      <x:c r="K30478" s="32" t="str">
        <x:v>12-20-2020 23:00:00</x:v>
      </x:c>
      <x:c r="M30478" s="53" t="str">
        <x:v>7405142.5000000000000000</x:v>
      </x:c>
      <x:c r="N30478" s="33" t="str">
        <x:v/>
      </x:c>
    </x:row>
    <x:row r="30479">
      <x:c r="B30479" s="5" t="str">
        <x:v>15814980655689554086</x:v>
      </x:c>
      <x:c r="C30479" s="44" t="str">
        <x:v>49333830</x:v>
      </x:c>
      <x:c r="D30479" s="46" t="str">
        <x:v>winPM</x:v>
      </x:c>
      <x:c r="E30479" s="52" t="str">
        <x:v>76</x:v>
      </x:c>
      <x:c r="F30479" s="45" t="str">
        <x:v>138-ELE02</x:v>
      </x:c>
      <x:c r="H30479" s="9" t="str">
        <x:v>Sangren_Hall.480V_Submeter</x:v>
      </x:c>
      <x:c r="I30479" s="49" t="str">
        <x:v>Use</x:v>
      </x:c>
      <x:c r="J30479" s="31" t="str">
        <x:v>15 Minutes</x:v>
      </x:c>
      <x:c r="K30479" s="32" t="str">
        <x:v>12-20-2020 23:15:00</x:v>
      </x:c>
      <x:c r="M30479" s="53" t="str">
        <x:v>7405166.5000000000000000</x:v>
      </x:c>
      <x:c r="N30479" s="33" t="str">
        <x:v/>
      </x:c>
    </x:row>
    <x:row r="30480">
      <x:c r="B30480" s="5" t="str">
        <x:v>18337441465981646504</x:v>
      </x:c>
      <x:c r="C30480" s="44" t="str">
        <x:v>49333831</x:v>
      </x:c>
      <x:c r="D30480" s="46" t="str">
        <x:v>winPM</x:v>
      </x:c>
      <x:c r="E30480" s="52" t="str">
        <x:v>76</x:v>
      </x:c>
      <x:c r="F30480" s="45" t="str">
        <x:v>138-ELE02</x:v>
      </x:c>
      <x:c r="H30480" s="9" t="str">
        <x:v>Sangren_Hall.480V_Submeter</x:v>
      </x:c>
      <x:c r="I30480" s="49" t="str">
        <x:v>Use</x:v>
      </x:c>
      <x:c r="J30480" s="31" t="str">
        <x:v>15 Minutes</x:v>
      </x:c>
      <x:c r="K30480" s="32" t="str">
        <x:v>12-20-2020 23:30:00</x:v>
      </x:c>
      <x:c r="M30480" s="53" t="str">
        <x:v>7405193.5000000000000000</x:v>
      </x:c>
      <x:c r="N30480" s="33" t="str">
        <x:v/>
      </x:c>
    </x:row>
    <x:row r="30481">
      <x:c r="B30481" s="5" t="str">
        <x:v>13771255355740422754</x:v>
      </x:c>
      <x:c r="C30481" s="44" t="str">
        <x:v>49333832</x:v>
      </x:c>
      <x:c r="D30481" s="46" t="str">
        <x:v>winPM</x:v>
      </x:c>
      <x:c r="E30481" s="52" t="str">
        <x:v>76</x:v>
      </x:c>
      <x:c r="F30481" s="45" t="str">
        <x:v>138-ELE02</x:v>
      </x:c>
      <x:c r="H30481" s="9" t="str">
        <x:v>Sangren_Hall.480V_Submeter</x:v>
      </x:c>
      <x:c r="I30481" s="49" t="str">
        <x:v>Use</x:v>
      </x:c>
      <x:c r="J30481" s="31" t="str">
        <x:v>15 Minutes</x:v>
      </x:c>
      <x:c r="K30481" s="32" t="str">
        <x:v>12-20-2020 23:45:00</x:v>
      </x:c>
      <x:c r="M30481" s="53" t="str">
        <x:v>7405217.5000000000000000</x:v>
      </x:c>
      <x:c r="N30481" s="33" t="str">
        <x:v/>
      </x:c>
    </x:row>
    <x:row r="30482">
      <x:c r="B30482" s="5" t="str">
        <x:v>6828230423441294907</x:v>
      </x:c>
      <x:c r="C30482" s="44" t="str">
        <x:v>49333833</x:v>
      </x:c>
      <x:c r="D30482" s="46" t="str">
        <x:v>winPM</x:v>
      </x:c>
      <x:c r="E30482" s="52" t="str">
        <x:v>76</x:v>
      </x:c>
      <x:c r="F30482" s="45" t="str">
        <x:v>138-ELE02</x:v>
      </x:c>
      <x:c r="H30482" s="9" t="str">
        <x:v>Sangren_Hall.480V_Submeter</x:v>
      </x:c>
      <x:c r="I30482" s="49" t="str">
        <x:v>Use</x:v>
      </x:c>
      <x:c r="J30482" s="31" t="str">
        <x:v>15 Minutes</x:v>
      </x:c>
      <x:c r="K30482" s="32" t="str">
        <x:v>12-21-2020 00:00:00</x:v>
      </x:c>
      <x:c r="M30482" s="53" t="str">
        <x:v>7405241.5000000000000000</x:v>
      </x:c>
      <x:c r="N30482" s="33" t="str">
        <x:v/>
      </x:c>
    </x:row>
    <x:row r="30483">
      <x:c r="B30483" s="5" t="str">
        <x:v>18160696238193856557</x:v>
      </x:c>
      <x:c r="C30483" s="44" t="str">
        <x:v>49333834</x:v>
      </x:c>
      <x:c r="D30483" s="46" t="str">
        <x:v>winPM</x:v>
      </x:c>
      <x:c r="E30483" s="52" t="str">
        <x:v>76</x:v>
      </x:c>
      <x:c r="F30483" s="45" t="str">
        <x:v>138-ELE02</x:v>
      </x:c>
      <x:c r="H30483" s="9" t="str">
        <x:v>Sangren_Hall.480V_Submeter</x:v>
      </x:c>
      <x:c r="I30483" s="49" t="str">
        <x:v>Use</x:v>
      </x:c>
      <x:c r="J30483" s="31" t="str">
        <x:v>15 Minutes</x:v>
      </x:c>
      <x:c r="K30483" s="32" t="str">
        <x:v>12-21-2020 00:15:00</x:v>
      </x:c>
      <x:c r="M30483" s="53" t="str">
        <x:v>7405268.5000000000000000</x:v>
      </x:c>
      <x:c r="N30483" s="33" t="str">
        <x:v/>
      </x:c>
    </x:row>
    <x:row r="30484">
      <x:c r="B30484" s="5" t="str">
        <x:v>10729156156405269100</x:v>
      </x:c>
      <x:c r="C30484" s="44" t="str">
        <x:v>49333835</x:v>
      </x:c>
      <x:c r="D30484" s="46" t="str">
        <x:v>winPM</x:v>
      </x:c>
      <x:c r="E30484" s="52" t="str">
        <x:v>76</x:v>
      </x:c>
      <x:c r="F30484" s="45" t="str">
        <x:v>138-ELE02</x:v>
      </x:c>
      <x:c r="H30484" s="9" t="str">
        <x:v>Sangren_Hall.480V_Submeter</x:v>
      </x:c>
      <x:c r="I30484" s="49" t="str">
        <x:v>Use</x:v>
      </x:c>
      <x:c r="J30484" s="31" t="str">
        <x:v>15 Minutes</x:v>
      </x:c>
      <x:c r="K30484" s="32" t="str">
        <x:v>12-21-2020 00:30:00</x:v>
      </x:c>
      <x:c r="M30484" s="53" t="str">
        <x:v>7405292.5000000000000000</x:v>
      </x:c>
      <x:c r="N30484" s="33" t="str">
        <x:v/>
      </x:c>
    </x:row>
    <x:row r="30485">
      <x:c r="B30485" s="5" t="str">
        <x:v>16116970938244725225</x:v>
      </x:c>
      <x:c r="C30485" s="44" t="str">
        <x:v>49333836</x:v>
      </x:c>
      <x:c r="D30485" s="46" t="str">
        <x:v>winPM</x:v>
      </x:c>
      <x:c r="E30485" s="52" t="str">
        <x:v>76</x:v>
      </x:c>
      <x:c r="F30485" s="45" t="str">
        <x:v>138-ELE02</x:v>
      </x:c>
      <x:c r="H30485" s="9" t="str">
        <x:v>Sangren_Hall.480V_Submeter</x:v>
      </x:c>
      <x:c r="I30485" s="49" t="str">
        <x:v>Use</x:v>
      </x:c>
      <x:c r="J30485" s="31" t="str">
        <x:v>15 Minutes</x:v>
      </x:c>
      <x:c r="K30485" s="32" t="str">
        <x:v>12-21-2020 00:45:00</x:v>
      </x:c>
      <x:c r="M30485" s="53" t="str">
        <x:v>7405319.5000000000000000</x:v>
      </x:c>
      <x:c r="N30485" s="33" t="str">
        <x:v/>
      </x:c>
    </x:row>
    <x:row r="30486">
      <x:c r="B30486" s="5" t="str">
        <x:v>9398181908884692035</x:v>
      </x:c>
      <x:c r="C30486" s="44" t="str">
        <x:v>49333837</x:v>
      </x:c>
      <x:c r="D30486" s="46" t="str">
        <x:v>winPM</x:v>
      </x:c>
      <x:c r="E30486" s="52" t="str">
        <x:v>76</x:v>
      </x:c>
      <x:c r="F30486" s="45" t="str">
        <x:v>138-ELE02</x:v>
      </x:c>
      <x:c r="H30486" s="9" t="str">
        <x:v>Sangren_Hall.480V_Submeter</x:v>
      </x:c>
      <x:c r="I30486" s="49" t="str">
        <x:v>Use</x:v>
      </x:c>
      <x:c r="J30486" s="31" t="str">
        <x:v>15 Minutes</x:v>
      </x:c>
      <x:c r="K30486" s="32" t="str">
        <x:v>12-21-2020 01:00:00</x:v>
      </x:c>
      <x:c r="M30486" s="53" t="str">
        <x:v>7405343.5000000000000000</x:v>
      </x:c>
      <x:c r="N30486" s="33" t="str">
        <x:v/>
      </x:c>
    </x:row>
    <x:row r="30487">
      <x:c r="B30487" s="5" t="str">
        <x:v>12248038202926133965</x:v>
      </x:c>
      <x:c r="C30487" s="44" t="str">
        <x:v>49333838</x:v>
      </x:c>
      <x:c r="D30487" s="46" t="str">
        <x:v>winPM</x:v>
      </x:c>
      <x:c r="E30487" s="52" t="str">
        <x:v>76</x:v>
      </x:c>
      <x:c r="F30487" s="45" t="str">
        <x:v>138-ELE02</x:v>
      </x:c>
      <x:c r="H30487" s="9" t="str">
        <x:v>Sangren_Hall.480V_Submeter</x:v>
      </x:c>
      <x:c r="I30487" s="49" t="str">
        <x:v>Use</x:v>
      </x:c>
      <x:c r="J30487" s="31" t="str">
        <x:v>15 Minutes</x:v>
      </x:c>
      <x:c r="K30487" s="32" t="str">
        <x:v>12-21-2020 01:15:00</x:v>
      </x:c>
      <x:c r="M30487" s="53" t="str">
        <x:v>7405367.0000000000000000</x:v>
      </x:c>
      <x:c r="N30487" s="33" t="str">
        <x:v/>
      </x:c>
    </x:row>
    <x:row r="30488">
      <x:c r="B30488" s="5" t="str">
        <x:v>9981107344488439603</x:v>
      </x:c>
      <x:c r="C30488" s="44" t="str">
        <x:v>49333839</x:v>
      </x:c>
      <x:c r="D30488" s="46" t="str">
        <x:v>winPM</x:v>
      </x:c>
      <x:c r="E30488" s="52" t="str">
        <x:v>76</x:v>
      </x:c>
      <x:c r="F30488" s="45" t="str">
        <x:v>138-ELE02</x:v>
      </x:c>
      <x:c r="H30488" s="9" t="str">
        <x:v>Sangren_Hall.480V_Submeter</x:v>
      </x:c>
      <x:c r="I30488" s="49" t="str">
        <x:v>Use</x:v>
      </x:c>
      <x:c r="J30488" s="31" t="str">
        <x:v>15 Minutes</x:v>
      </x:c>
      <x:c r="K30488" s="32" t="str">
        <x:v>12-21-2020 01:30:00</x:v>
      </x:c>
      <x:c r="M30488" s="53" t="str">
        <x:v>7405393.5000000000000000</x:v>
      </x:c>
      <x:c r="N30488" s="33" t="str">
        <x:v/>
      </x:c>
    </x:row>
    <x:row r="30489">
      <x:c r="B30489" s="5" t="str">
        <x:v>16181948599481926994</x:v>
      </x:c>
      <x:c r="C30489" s="44" t="str">
        <x:v>49333840</x:v>
      </x:c>
      <x:c r="D30489" s="46" t="str">
        <x:v>winPM</x:v>
      </x:c>
      <x:c r="E30489" s="52" t="str">
        <x:v>76</x:v>
      </x:c>
      <x:c r="F30489" s="45" t="str">
        <x:v>138-ELE02</x:v>
      </x:c>
      <x:c r="H30489" s="9" t="str">
        <x:v>Sangren_Hall.480V_Submeter</x:v>
      </x:c>
      <x:c r="I30489" s="49" t="str">
        <x:v>Use</x:v>
      </x:c>
      <x:c r="J30489" s="31" t="str">
        <x:v>15 Minutes</x:v>
      </x:c>
      <x:c r="K30489" s="32" t="str">
        <x:v>12-21-2020 01:45:00</x:v>
      </x:c>
      <x:c r="M30489" s="53" t="str">
        <x:v>7405417.5000000000000000</x:v>
      </x:c>
      <x:c r="N30489" s="33" t="str">
        <x:v/>
      </x:c>
    </x:row>
    <x:row r="30490">
      <x:c r="B30490" s="5" t="str">
        <x:v>10934550941491453959</x:v>
      </x:c>
      <x:c r="C30490" s="44" t="str">
        <x:v>49333841</x:v>
      </x:c>
      <x:c r="D30490" s="46" t="str">
        <x:v>winPM</x:v>
      </x:c>
      <x:c r="E30490" s="52" t="str">
        <x:v>76</x:v>
      </x:c>
      <x:c r="F30490" s="45" t="str">
        <x:v>138-ELE02</x:v>
      </x:c>
      <x:c r="H30490" s="9" t="str">
        <x:v>Sangren_Hall.480V_Submeter</x:v>
      </x:c>
      <x:c r="I30490" s="49" t="str">
        <x:v>Use</x:v>
      </x:c>
      <x:c r="J30490" s="31" t="str">
        <x:v>15 Minutes</x:v>
      </x:c>
      <x:c r="K30490" s="32" t="str">
        <x:v>12-21-2020 02:00:00</x:v>
      </x:c>
      <x:c r="M30490" s="53" t="str">
        <x:v>7405441.0000000000000000</x:v>
      </x:c>
      <x:c r="N30490" s="33" t="str">
        <x:v/>
      </x:c>
    </x:row>
    <x:row r="30491">
      <x:c r="B30491" s="5" t="str">
        <x:v>3820272682534463993</x:v>
      </x:c>
      <x:c r="C30491" s="44" t="str">
        <x:v>49333842</x:v>
      </x:c>
      <x:c r="D30491" s="46" t="str">
        <x:v>winPM</x:v>
      </x:c>
      <x:c r="E30491" s="52" t="str">
        <x:v>76</x:v>
      </x:c>
      <x:c r="F30491" s="45" t="str">
        <x:v>138-ELE02</x:v>
      </x:c>
      <x:c r="H30491" s="9" t="str">
        <x:v>Sangren_Hall.480V_Submeter</x:v>
      </x:c>
      <x:c r="I30491" s="49" t="str">
        <x:v>Use</x:v>
      </x:c>
      <x:c r="J30491" s="31" t="str">
        <x:v>15 Minutes</x:v>
      </x:c>
      <x:c r="K30491" s="32" t="str">
        <x:v>12-21-2020 02:15:00</x:v>
      </x:c>
      <x:c r="M30491" s="53" t="str">
        <x:v>7405468.0000000000000000</x:v>
      </x:c>
      <x:c r="N30491" s="33" t="str">
        <x:v/>
      </x:c>
    </x:row>
    <x:row r="30492">
      <x:c r="B30492" s="5" t="str">
        <x:v>10046085005725641372</x:v>
      </x:c>
      <x:c r="C30492" s="44" t="str">
        <x:v>49333843</x:v>
      </x:c>
      <x:c r="D30492" s="46" t="str">
        <x:v>winPM</x:v>
      </x:c>
      <x:c r="E30492" s="52" t="str">
        <x:v>76</x:v>
      </x:c>
      <x:c r="F30492" s="45" t="str">
        <x:v>138-ELE02</x:v>
      </x:c>
      <x:c r="H30492" s="9" t="str">
        <x:v>Sangren_Hall.480V_Submeter</x:v>
      </x:c>
      <x:c r="I30492" s="49" t="str">
        <x:v>Use</x:v>
      </x:c>
      <x:c r="J30492" s="31" t="str">
        <x:v>15 Minutes</x:v>
      </x:c>
      <x:c r="K30492" s="32" t="str">
        <x:v>12-21-2020 02:30:00</x:v>
      </x:c>
      <x:c r="M30492" s="53" t="str">
        <x:v>7405491.5000000000000000</x:v>
      </x:c>
      <x:c r="N30492" s="33" t="str">
        <x:v/>
      </x:c>
    </x:row>
    <x:row r="30493">
      <x:c r="B30493" s="5" t="str">
        <x:v>5479898895484417622</x:v>
      </x:c>
      <x:c r="C30493" s="44" t="str">
        <x:v>49333844</x:v>
      </x:c>
      <x:c r="D30493" s="46" t="str">
        <x:v>winPM</x:v>
      </x:c>
      <x:c r="E30493" s="52" t="str">
        <x:v>76</x:v>
      </x:c>
      <x:c r="F30493" s="45" t="str">
        <x:v>138-ELE02</x:v>
      </x:c>
      <x:c r="H30493" s="9" t="str">
        <x:v>Sangren_Hall.480V_Submeter</x:v>
      </x:c>
      <x:c r="I30493" s="49" t="str">
        <x:v>Use</x:v>
      </x:c>
      <x:c r="J30493" s="31" t="str">
        <x:v>15 Minutes</x:v>
      </x:c>
      <x:c r="K30493" s="32" t="str">
        <x:v>12-21-2020 02:45:00</x:v>
      </x:c>
      <x:c r="M30493" s="53" t="str">
        <x:v>7405515.5000000000000000</x:v>
      </x:c>
      <x:c r="N30493" s="33" t="str">
        <x:v/>
      </x:c>
    </x:row>
    <x:row r="30494">
      <x:c r="B30494" s="5" t="str">
        <x:v>10186502129574624462</x:v>
      </x:c>
      <x:c r="C30494" s="44" t="str">
        <x:v>49333845</x:v>
      </x:c>
      <x:c r="D30494" s="46" t="str">
        <x:v>winPM</x:v>
      </x:c>
      <x:c r="E30494" s="52" t="str">
        <x:v>76</x:v>
      </x:c>
      <x:c r="F30494" s="45" t="str">
        <x:v>138-ELE02</x:v>
      </x:c>
      <x:c r="H30494" s="9" t="str">
        <x:v>Sangren_Hall.480V_Submeter</x:v>
      </x:c>
      <x:c r="I30494" s="49" t="str">
        <x:v>Use</x:v>
      </x:c>
      <x:c r="J30494" s="31" t="str">
        <x:v>15 Minutes</x:v>
      </x:c>
      <x:c r="K30494" s="32" t="str">
        <x:v>12-21-2020 03:00:00</x:v>
      </x:c>
      <x:c r="M30494" s="53" t="str">
        <x:v>7405542.0000000000000000</x:v>
      </x:c>
      <x:c r="N30494" s="33" t="str">
        <x:v/>
      </x:c>
    </x:row>
    <x:row r="30495">
      <x:c r="B30495" s="5" t="str">
        <x:v>6775575383516719457</x:v>
      </x:c>
      <x:c r="C30495" s="44" t="str">
        <x:v>49333846</x:v>
      </x:c>
      <x:c r="D30495" s="46" t="str">
        <x:v>winPM</x:v>
      </x:c>
      <x:c r="E30495" s="52" t="str">
        <x:v>76</x:v>
      </x:c>
      <x:c r="F30495" s="45" t="str">
        <x:v>138-ELE02</x:v>
      </x:c>
      <x:c r="H30495" s="9" t="str">
        <x:v>Sangren_Hall.480V_Submeter</x:v>
      </x:c>
      <x:c r="I30495" s="49" t="str">
        <x:v>Use</x:v>
      </x:c>
      <x:c r="J30495" s="31" t="str">
        <x:v>15 Minutes</x:v>
      </x:c>
      <x:c r="K30495" s="32" t="str">
        <x:v>12-21-2020 03:15:00</x:v>
      </x:c>
      <x:c r="M30495" s="53" t="str">
        <x:v>7405565.5000000000000000</x:v>
      </x:c>
      <x:c r="N30495" s="33" t="str">
        <x:v/>
      </x:c>
    </x:row>
    <x:row r="30496">
      <x:c r="B30496" s="5" t="str">
        <x:v>10769427565178372030</x:v>
      </x:c>
      <x:c r="C30496" s="44" t="str">
        <x:v>49333847</x:v>
      </x:c>
      <x:c r="D30496" s="46" t="str">
        <x:v>winPM</x:v>
      </x:c>
      <x:c r="E30496" s="52" t="str">
        <x:v>76</x:v>
      </x:c>
      <x:c r="F30496" s="45" t="str">
        <x:v>138-ELE02</x:v>
      </x:c>
      <x:c r="H30496" s="9" t="str">
        <x:v>Sangren_Hall.480V_Submeter</x:v>
      </x:c>
      <x:c r="I30496" s="49" t="str">
        <x:v>Use</x:v>
      </x:c>
      <x:c r="J30496" s="31" t="str">
        <x:v>15 Minutes</x:v>
      </x:c>
      <x:c r="K30496" s="32" t="str">
        <x:v>12-21-2020 03:30:00</x:v>
      </x:c>
      <x:c r="M30496" s="53" t="str">
        <x:v>7405592.0000000000000000</x:v>
      </x:c>
      <x:c r="N30496" s="33" t="str">
        <x:v/>
      </x:c>
    </x:row>
    <x:row r="30497">
      <x:c r="B30497" s="5" t="str">
        <x:v>1413849786207361500</x:v>
      </x:c>
      <x:c r="C30497" s="44" t="str">
        <x:v>49333848</x:v>
      </x:c>
      <x:c r="D30497" s="46" t="str">
        <x:v>winPM</x:v>
      </x:c>
      <x:c r="E30497" s="52" t="str">
        <x:v>76</x:v>
      </x:c>
      <x:c r="F30497" s="45" t="str">
        <x:v>138-ELE02</x:v>
      </x:c>
      <x:c r="H30497" s="9" t="str">
        <x:v>Sangren_Hall.480V_Submeter</x:v>
      </x:c>
      <x:c r="I30497" s="49" t="str">
        <x:v>Use</x:v>
      </x:c>
      <x:c r="J30497" s="31" t="str">
        <x:v>15 Minutes</x:v>
      </x:c>
      <x:c r="K30497" s="32" t="str">
        <x:v>12-21-2020 03:45:00</x:v>
      </x:c>
      <x:c r="M30497" s="53" t="str">
        <x:v>7405615.5000000000000000</x:v>
      </x:c>
      <x:c r="N30497" s="33" t="str">
        <x:v/>
      </x:c>
    </x:row>
    <x:row r="30498">
      <x:c r="B30498" s="5" t="str">
        <x:v>8176152571837674220</x:v>
      </x:c>
      <x:c r="C30498" s="44" t="str">
        <x:v>49333849</x:v>
      </x:c>
      <x:c r="D30498" s="46" t="str">
        <x:v>winPM</x:v>
      </x:c>
      <x:c r="E30498" s="52" t="str">
        <x:v>76</x:v>
      </x:c>
      <x:c r="F30498" s="45" t="str">
        <x:v>138-ELE02</x:v>
      </x:c>
      <x:c r="H30498" s="9" t="str">
        <x:v>Sangren_Hall.480V_Submeter</x:v>
      </x:c>
      <x:c r="I30498" s="49" t="str">
        <x:v>Use</x:v>
      </x:c>
      <x:c r="J30498" s="31" t="str">
        <x:v>15 Minutes</x:v>
      </x:c>
      <x:c r="K30498" s="32" t="str">
        <x:v>12-21-2020 04:00:00</x:v>
      </x:c>
      <x:c r="M30498" s="53" t="str">
        <x:v>7405639.0000000000000000</x:v>
      </x:c>
      <x:c r="N30498" s="33" t="str">
        <x:v/>
      </x:c>
    </x:row>
    <x:row r="30499">
      <x:c r="B30499" s="5" t="str">
        <x:v>18265945308204161256</x:v>
      </x:c>
      <x:c r="C30499" s="44" t="str">
        <x:v>49333850</x:v>
      </x:c>
      <x:c r="D30499" s="46" t="str">
        <x:v>winPM</x:v>
      </x:c>
      <x:c r="E30499" s="52" t="str">
        <x:v>76</x:v>
      </x:c>
      <x:c r="F30499" s="45" t="str">
        <x:v>138-ELE02</x:v>
      </x:c>
      <x:c r="H30499" s="9" t="str">
        <x:v>Sangren_Hall.480V_Submeter</x:v>
      </x:c>
      <x:c r="I30499" s="49" t="str">
        <x:v>Use</x:v>
      </x:c>
      <x:c r="J30499" s="31" t="str">
        <x:v>15 Minutes</x:v>
      </x:c>
      <x:c r="K30499" s="32" t="str">
        <x:v>12-21-2020 04:15:00</x:v>
      </x:c>
      <x:c r="M30499" s="53" t="str">
        <x:v>7405666.0000000000000000</x:v>
      </x:c>
      <x:c r="N30499" s="33" t="str">
        <x:v/>
      </x:c>
    </x:row>
    <x:row r="30500">
      <x:c r="B30500" s="5" t="str">
        <x:v>10834405226415573799</x:v>
      </x:c>
      <x:c r="C30500" s="44" t="str">
        <x:v>49333851</x:v>
      </x:c>
      <x:c r="D30500" s="46" t="str">
        <x:v>winPM</x:v>
      </x:c>
      <x:c r="E30500" s="52" t="str">
        <x:v>76</x:v>
      </x:c>
      <x:c r="F30500" s="45" t="str">
        <x:v>138-ELE02</x:v>
      </x:c>
      <x:c r="H30500" s="9" t="str">
        <x:v>Sangren_Hall.480V_Submeter</x:v>
      </x:c>
      <x:c r="I30500" s="49" t="str">
        <x:v>Use</x:v>
      </x:c>
      <x:c r="J30500" s="31" t="str">
        <x:v>15 Minutes</x:v>
      </x:c>
      <x:c r="K30500" s="32" t="str">
        <x:v>12-21-2020 04:30:00</x:v>
      </x:c>
      <x:c r="M30500" s="53" t="str">
        <x:v>7405690.0000000000000000</x:v>
      </x:c>
      <x:c r="N30500" s="33" t="str">
        <x:v/>
      </x:c>
    </x:row>
    <x:row r="30501">
      <x:c r="B30501" s="5" t="str">
        <x:v>14750828636885469769</x:v>
      </x:c>
      <x:c r="C30501" s="44" t="str">
        <x:v>49333852</x:v>
      </x:c>
      <x:c r="D30501" s="46" t="str">
        <x:v>winPM</x:v>
      </x:c>
      <x:c r="E30501" s="52" t="str">
        <x:v>76</x:v>
      </x:c>
      <x:c r="F30501" s="45" t="str">
        <x:v>138-ELE02</x:v>
      </x:c>
      <x:c r="H30501" s="9" t="str">
        <x:v>Sangren_Hall.480V_Submeter</x:v>
      </x:c>
      <x:c r="I30501" s="49" t="str">
        <x:v>Use</x:v>
      </x:c>
      <x:c r="J30501" s="31" t="str">
        <x:v>15 Minutes</x:v>
      </x:c>
      <x:c r="K30501" s="32" t="str">
        <x:v>12-21-2020 04:45:00</x:v>
      </x:c>
      <x:c r="M30501" s="53" t="str">
        <x:v>7405717.5000000000000000</x:v>
      </x:c>
      <x:c r="N30501" s="33" t="str">
        <x:v/>
      </x:c>
    </x:row>
    <x:row r="30502">
      <x:c r="B30502" s="5" t="str">
        <x:v>11350039904885663204</x:v>
      </x:c>
      <x:c r="C30502" s="44" t="str">
        <x:v>49333853</x:v>
      </x:c>
      <x:c r="D30502" s="46" t="str">
        <x:v>winPM</x:v>
      </x:c>
      <x:c r="E30502" s="52" t="str">
        <x:v>76</x:v>
      </x:c>
      <x:c r="F30502" s="45" t="str">
        <x:v>138-ELE02</x:v>
      </x:c>
      <x:c r="H30502" s="9" t="str">
        <x:v>Sangren_Hall.480V_Submeter</x:v>
      </x:c>
      <x:c r="I30502" s="49" t="str">
        <x:v>Use</x:v>
      </x:c>
      <x:c r="J30502" s="31" t="str">
        <x:v>15 Minutes</x:v>
      </x:c>
      <x:c r="K30502" s="32" t="str">
        <x:v>12-21-2020 05:00:00</x:v>
      </x:c>
      <x:c r="M30502" s="53" t="str">
        <x:v>7405742.5000000000000000</x:v>
      </x:c>
      <x:c r="N30502" s="33" t="str">
        <x:v/>
      </x:c>
    </x:row>
    <x:row r="30503">
      <x:c r="B30503" s="5" t="str">
        <x:v>17308805870737892349</x:v>
      </x:c>
      <x:c r="C30503" s="44" t="str">
        <x:v>49333854</x:v>
      </x:c>
      <x:c r="D30503" s="46" t="str">
        <x:v>winPM</x:v>
      </x:c>
      <x:c r="E30503" s="52" t="str">
        <x:v>76</x:v>
      </x:c>
      <x:c r="F30503" s="45" t="str">
        <x:v>138-ELE02</x:v>
      </x:c>
      <x:c r="H30503" s="9" t="str">
        <x:v>Sangren_Hall.480V_Submeter</x:v>
      </x:c>
      <x:c r="I30503" s="49" t="str">
        <x:v>Use</x:v>
      </x:c>
      <x:c r="J30503" s="31" t="str">
        <x:v>15 Minutes</x:v>
      </x:c>
      <x:c r="K30503" s="32" t="str">
        <x:v>12-21-2020 05:15:00</x:v>
      </x:c>
      <x:c r="M30503" s="53" t="str">
        <x:v>7405771.5000000000000000</x:v>
      </x:c>
      <x:c r="N30503" s="33" t="str">
        <x:v/>
      </x:c>
    </x:row>
    <x:row r="30504">
      <x:c r="B30504" s="5" t="str">
        <x:v>8326521548309375790</x:v>
      </x:c>
      <x:c r="C30504" s="44" t="str">
        <x:v>49333855</x:v>
      </x:c>
      <x:c r="D30504" s="46" t="str">
        <x:v>winPM</x:v>
      </x:c>
      <x:c r="E30504" s="52" t="str">
        <x:v>76</x:v>
      </x:c>
      <x:c r="F30504" s="45" t="str">
        <x:v>138-ELE02</x:v>
      </x:c>
      <x:c r="H30504" s="9" t="str">
        <x:v>Sangren_Hall.480V_Submeter</x:v>
      </x:c>
      <x:c r="I30504" s="49" t="str">
        <x:v>Use</x:v>
      </x:c>
      <x:c r="J30504" s="31" t="str">
        <x:v>15 Minutes</x:v>
      </x:c>
      <x:c r="K30504" s="32" t="str">
        <x:v>12-21-2020 05:30:00</x:v>
      </x:c>
      <x:c r="M30504" s="53" t="str">
        <x:v>7405807.0000000000000000</x:v>
      </x:c>
      <x:c r="N30504" s="33" t="str">
        <x:v/>
      </x:c>
    </x:row>
    <x:row r="30505">
      <x:c r="B30505" s="5" t="str">
        <x:v>4321152961163173039</x:v>
      </x:c>
      <x:c r="C30505" s="44" t="str">
        <x:v>49333856</x:v>
      </x:c>
      <x:c r="D30505" s="46" t="str">
        <x:v>winPM</x:v>
      </x:c>
      <x:c r="E30505" s="52" t="str">
        <x:v>76</x:v>
      </x:c>
      <x:c r="F30505" s="45" t="str">
        <x:v>138-ELE02</x:v>
      </x:c>
      <x:c r="H30505" s="9" t="str">
        <x:v>Sangren_Hall.480V_Submeter</x:v>
      </x:c>
      <x:c r="I30505" s="49" t="str">
        <x:v>Use</x:v>
      </x:c>
      <x:c r="J30505" s="31" t="str">
        <x:v>15 Minutes</x:v>
      </x:c>
      <x:c r="K30505" s="32" t="str">
        <x:v>12-21-2020 05:45:00</x:v>
      </x:c>
      <x:c r="M30505" s="53" t="str">
        <x:v>7405839.5000000000000000</x:v>
      </x:c>
      <x:c r="N30505" s="33" t="str">
        <x:v/>
      </x:c>
    </x:row>
    <x:row r="30506">
      <x:c r="B30506" s="5" t="str">
        <x:v>3643922685435295353</x:v>
      </x:c>
      <x:c r="C30506" s="44" t="str">
        <x:v>49333857</x:v>
      </x:c>
      <x:c r="D30506" s="46" t="str">
        <x:v>winPM</x:v>
      </x:c>
      <x:c r="E30506" s="52" t="str">
        <x:v>76</x:v>
      </x:c>
      <x:c r="F30506" s="45" t="str">
        <x:v>138-ELE02</x:v>
      </x:c>
      <x:c r="H30506" s="9" t="str">
        <x:v>Sangren_Hall.480V_Submeter</x:v>
      </x:c>
      <x:c r="I30506" s="49" t="str">
        <x:v>Use</x:v>
      </x:c>
      <x:c r="J30506" s="31" t="str">
        <x:v>15 Minutes</x:v>
      </x:c>
      <x:c r="K30506" s="32" t="str">
        <x:v>12-21-2020 06:00:00</x:v>
      </x:c>
      <x:c r="M30506" s="53" t="str">
        <x:v>7405874.5000000000000000</x:v>
      </x:c>
      <x:c r="N30506" s="33" t="str">
        <x:v/>
      </x:c>
    </x:row>
    <x:row r="30507">
      <x:c r="B30507" s="5" t="str">
        <x:v>14874339256275219593</x:v>
      </x:c>
      <x:c r="C30507" s="44" t="str">
        <x:v>49333858</x:v>
      </x:c>
      <x:c r="D30507" s="46" t="str">
        <x:v>winPM</x:v>
      </x:c>
      <x:c r="E30507" s="52" t="str">
        <x:v>76</x:v>
      </x:c>
      <x:c r="F30507" s="45" t="str">
        <x:v>138-ELE02</x:v>
      </x:c>
      <x:c r="H30507" s="9" t="str">
        <x:v>Sangren_Hall.480V_Submeter</x:v>
      </x:c>
      <x:c r="I30507" s="49" t="str">
        <x:v>Use</x:v>
      </x:c>
      <x:c r="J30507" s="31" t="str">
        <x:v>15 Minutes</x:v>
      </x:c>
      <x:c r="K30507" s="32" t="str">
        <x:v>12-21-2020 06:15:00</x:v>
      </x:c>
      <x:c r="M30507" s="53" t="str">
        <x:v>7405910.5000000000000000</x:v>
      </x:c>
      <x:c r="N30507" s="33" t="str">
        <x:v/>
      </x:c>
    </x:row>
    <x:row r="30508">
      <x:c r="B30508" s="5" t="str">
        <x:v>18263615935930822399</x:v>
      </x:c>
      <x:c r="C30508" s="44" t="str">
        <x:v>49333859</x:v>
      </x:c>
      <x:c r="D30508" s="46" t="str">
        <x:v>winPM</x:v>
      </x:c>
      <x:c r="E30508" s="52" t="str">
        <x:v>76</x:v>
      </x:c>
      <x:c r="F30508" s="45" t="str">
        <x:v>138-ELE02</x:v>
      </x:c>
      <x:c r="H30508" s="9" t="str">
        <x:v>Sangren_Hall.480V_Submeter</x:v>
      </x:c>
      <x:c r="I30508" s="49" t="str">
        <x:v>Use</x:v>
      </x:c>
      <x:c r="J30508" s="31" t="str">
        <x:v>15 Minutes</x:v>
      </x:c>
      <x:c r="K30508" s="32" t="str">
        <x:v>12-21-2020 06:30:00</x:v>
      </x:c>
      <x:c r="M30508" s="53" t="str">
        <x:v>7405952.5000000000000000</x:v>
      </x:c>
      <x:c r="N30508" s="33" t="str">
        <x:v/>
      </x:c>
    </x:row>
    <x:row r="30509">
      <x:c r="B30509" s="5" t="str">
        <x:v>434128360331729996</x:v>
      </x:c>
      <x:c r="C30509" s="44" t="str">
        <x:v>49333860</x:v>
      </x:c>
      <x:c r="D30509" s="46" t="str">
        <x:v>winPM</x:v>
      </x:c>
      <x:c r="E30509" s="52" t="str">
        <x:v>76</x:v>
      </x:c>
      <x:c r="F30509" s="45" t="str">
        <x:v>138-ELE02</x:v>
      </x:c>
      <x:c r="H30509" s="9" t="str">
        <x:v>Sangren_Hall.480V_Submeter</x:v>
      </x:c>
      <x:c r="I30509" s="49" t="str">
        <x:v>Use</x:v>
      </x:c>
      <x:c r="J30509" s="31" t="str">
        <x:v>15 Minutes</x:v>
      </x:c>
      <x:c r="K30509" s="32" t="str">
        <x:v>12-21-2020 06:45:00</x:v>
      </x:c>
      <x:c r="M30509" s="53" t="str">
        <x:v>7405996.0000000000000000</x:v>
      </x:c>
      <x:c r="N30509" s="33" t="str">
        <x:v/>
      </x:c>
    </x:row>
    <x:row r="30510">
      <x:c r="B30510" s="5" t="str">
        <x:v>7504124264653214802</x:v>
      </x:c>
      <x:c r="C30510" s="44" t="str">
        <x:v>49333861</x:v>
      </x:c>
      <x:c r="D30510" s="46" t="str">
        <x:v>winPM</x:v>
      </x:c>
      <x:c r="E30510" s="52" t="str">
        <x:v>76</x:v>
      </x:c>
      <x:c r="F30510" s="45" t="str">
        <x:v>138-ELE02</x:v>
      </x:c>
      <x:c r="H30510" s="9" t="str">
        <x:v>Sangren_Hall.480V_Submeter</x:v>
      </x:c>
      <x:c r="I30510" s="49" t="str">
        <x:v>Use</x:v>
      </x:c>
      <x:c r="J30510" s="31" t="str">
        <x:v>15 Minutes</x:v>
      </x:c>
      <x:c r="K30510" s="32" t="str">
        <x:v>12-21-2020 07:00:00</x:v>
      </x:c>
      <x:c r="M30510" s="53" t="str">
        <x:v>7406038.5000000000000000</x:v>
      </x:c>
      <x:c r="N30510" s="33" t="str">
        <x:v/>
      </x:c>
    </x:row>
    <x:row r="30511">
      <x:c r="B30511" s="5" t="str">
        <x:v>2320005656248168580</x:v>
      </x:c>
      <x:c r="C30511" s="44" t="str">
        <x:v>49333862</x:v>
      </x:c>
      <x:c r="D30511" s="46" t="str">
        <x:v>winPM</x:v>
      </x:c>
      <x:c r="E30511" s="52" t="str">
        <x:v>76</x:v>
      </x:c>
      <x:c r="F30511" s="45" t="str">
        <x:v>138-ELE02</x:v>
      </x:c>
      <x:c r="H30511" s="9" t="str">
        <x:v>Sangren_Hall.480V_Submeter</x:v>
      </x:c>
      <x:c r="I30511" s="49" t="str">
        <x:v>Use</x:v>
      </x:c>
      <x:c r="J30511" s="31" t="str">
        <x:v>15 Minutes</x:v>
      </x:c>
      <x:c r="K30511" s="32" t="str">
        <x:v>12-21-2020 07:15:00</x:v>
      </x:c>
      <x:c r="M30511" s="53" t="str">
        <x:v>7406082.5000000000000000</x:v>
      </x:c>
      <x:c r="N30511" s="33" t="str">
        <x:v/>
      </x:c>
    </x:row>
    <x:row r="30512">
      <x:c r="B30512" s="5" t="str">
        <x:v>4554022971720452641</x:v>
      </x:c>
      <x:c r="C30512" s="44" t="str">
        <x:v>49333863</x:v>
      </x:c>
      <x:c r="D30512" s="46" t="str">
        <x:v>winPM</x:v>
      </x:c>
      <x:c r="E30512" s="52" t="str">
        <x:v>76</x:v>
      </x:c>
      <x:c r="F30512" s="45" t="str">
        <x:v>138-ELE02</x:v>
      </x:c>
      <x:c r="H30512" s="9" t="str">
        <x:v>Sangren_Hall.480V_Submeter</x:v>
      </x:c>
      <x:c r="I30512" s="49" t="str">
        <x:v>Use</x:v>
      </x:c>
      <x:c r="J30512" s="31" t="str">
        <x:v>15 Minutes</x:v>
      </x:c>
      <x:c r="K30512" s="32" t="str">
        <x:v>12-21-2020 07:30:00</x:v>
      </x:c>
      <x:c r="M30512" s="53" t="str">
        <x:v>7406125.0000000000000000</x:v>
      </x:c>
      <x:c r="N30512" s="33" t="str">
        <x:v/>
      </x:c>
    </x:row>
    <x:row r="30513">
      <x:c r="B30513" s="5" t="str">
        <x:v>8061604509575965549</x:v>
      </x:c>
      <x:c r="C30513" s="44" t="str">
        <x:v>49333864</x:v>
      </x:c>
      <x:c r="D30513" s="46" t="str">
        <x:v>winPM</x:v>
      </x:c>
      <x:c r="E30513" s="52" t="str">
        <x:v>76</x:v>
      </x:c>
      <x:c r="F30513" s="45" t="str">
        <x:v>138-ELE02</x:v>
      </x:c>
      <x:c r="H30513" s="9" t="str">
        <x:v>Sangren_Hall.480V_Submeter</x:v>
      </x:c>
      <x:c r="I30513" s="49" t="str">
        <x:v>Use</x:v>
      </x:c>
      <x:c r="J30513" s="31" t="str">
        <x:v>15 Minutes</x:v>
      </x:c>
      <x:c r="K30513" s="32" t="str">
        <x:v>12-21-2020 07:45:00</x:v>
      </x:c>
      <x:c r="M30513" s="53" t="str">
        <x:v>7406168.0000000000000000</x:v>
      </x:c>
      <x:c r="N30513" s="33" t="str">
        <x:v/>
      </x:c>
    </x:row>
    <x:row r="30514">
      <x:c r="B30514" s="5" t="str">
        <x:v>2691890285837351062</x:v>
      </x:c>
      <x:c r="C30514" s="44" t="str">
        <x:v>49333865</x:v>
      </x:c>
      <x:c r="D30514" s="46" t="str">
        <x:v>winPM</x:v>
      </x:c>
      <x:c r="E30514" s="52" t="str">
        <x:v>76</x:v>
      </x:c>
      <x:c r="F30514" s="45" t="str">
        <x:v>138-ELE02</x:v>
      </x:c>
      <x:c r="H30514" s="9" t="str">
        <x:v>Sangren_Hall.480V_Submeter</x:v>
      </x:c>
      <x:c r="I30514" s="49" t="str">
        <x:v>Use</x:v>
      </x:c>
      <x:c r="J30514" s="31" t="str">
        <x:v>15 Minutes</x:v>
      </x:c>
      <x:c r="K30514" s="32" t="str">
        <x:v>12-21-2020 08:00:00</x:v>
      </x:c>
      <x:c r="M30514" s="53" t="str">
        <x:v>7406213.5000000000000000</x:v>
      </x:c>
      <x:c r="N30514" s="33" t="str">
        <x:v/>
      </x:c>
    </x:row>
    <x:row r="30515">
      <x:c r="B30515" s="5" t="str">
        <x:v>14306863789782877375</x:v>
      </x:c>
      <x:c r="C30515" s="44" t="str">
        <x:v>49333866</x:v>
      </x:c>
      <x:c r="D30515" s="46" t="str">
        <x:v>winPM</x:v>
      </x:c>
      <x:c r="E30515" s="52" t="str">
        <x:v>76</x:v>
      </x:c>
      <x:c r="F30515" s="45" t="str">
        <x:v>138-ELE02</x:v>
      </x:c>
      <x:c r="H30515" s="9" t="str">
        <x:v>Sangren_Hall.480V_Submeter</x:v>
      </x:c>
      <x:c r="I30515" s="49" t="str">
        <x:v>Use</x:v>
      </x:c>
      <x:c r="J30515" s="31" t="str">
        <x:v>15 Minutes</x:v>
      </x:c>
      <x:c r="K30515" s="32" t="str">
        <x:v>12-21-2020 08:15:00</x:v>
      </x:c>
      <x:c r="M30515" s="53" t="str">
        <x:v>7406258.0000000000000000</x:v>
      </x:c>
      <x:c r="N30515" s="33" t="str">
        <x:v/>
      </x:c>
    </x:row>
    <x:row r="30516">
      <x:c r="B30516" s="5" t="str">
        <x:v>12906748800708693401</x:v>
      </x:c>
      <x:c r="C30516" s="44" t="str">
        <x:v>49333867</x:v>
      </x:c>
      <x:c r="D30516" s="46" t="str">
        <x:v>winPM</x:v>
      </x:c>
      <x:c r="E30516" s="52" t="str">
        <x:v>76</x:v>
      </x:c>
      <x:c r="F30516" s="45" t="str">
        <x:v>138-ELE02</x:v>
      </x:c>
      <x:c r="H30516" s="9" t="str">
        <x:v>Sangren_Hall.480V_Submeter</x:v>
      </x:c>
      <x:c r="I30516" s="49" t="str">
        <x:v>Use</x:v>
      </x:c>
      <x:c r="J30516" s="31" t="str">
        <x:v>15 Minutes</x:v>
      </x:c>
      <x:c r="K30516" s="32" t="str">
        <x:v>12-21-2020 08:30:00</x:v>
      </x:c>
      <x:c r="M30516" s="53" t="str">
        <x:v>7406299.5000000000000000</x:v>
      </x:c>
      <x:c r="N30516" s="33" t="str">
        <x:v/>
      </x:c>
    </x:row>
    <x:row r="30517">
      <x:c r="B30517" s="5" t="str">
        <x:v>15644422189919745900</x:v>
      </x:c>
      <x:c r="C30517" s="44" t="str">
        <x:v>49333868</x:v>
      </x:c>
      <x:c r="D30517" s="46" t="str">
        <x:v>winPM</x:v>
      </x:c>
      <x:c r="E30517" s="52" t="str">
        <x:v>76</x:v>
      </x:c>
      <x:c r="F30517" s="45" t="str">
        <x:v>138-ELE02</x:v>
      </x:c>
      <x:c r="H30517" s="9" t="str">
        <x:v>Sangren_Hall.480V_Submeter</x:v>
      </x:c>
      <x:c r="I30517" s="49" t="str">
        <x:v>Use</x:v>
      </x:c>
      <x:c r="J30517" s="31" t="str">
        <x:v>15 Minutes</x:v>
      </x:c>
      <x:c r="K30517" s="32" t="str">
        <x:v>12-21-2020 08:45:00</x:v>
      </x:c>
      <x:c r="M30517" s="53" t="str">
        <x:v>7406338.5000000000000000</x:v>
      </x:c>
      <x:c r="N30517" s="33" t="str">
        <x:v/>
      </x:c>
    </x:row>
    <x:row r="30518">
      <x:c r="B30518" s="5" t="str">
        <x:v>13110449327283449723</x:v>
      </x:c>
      <x:c r="C30518" s="44" t="str">
        <x:v>49333869</x:v>
      </x:c>
      <x:c r="D30518" s="46" t="str">
        <x:v>winPM</x:v>
      </x:c>
      <x:c r="E30518" s="52" t="str">
        <x:v>76</x:v>
      </x:c>
      <x:c r="F30518" s="45" t="str">
        <x:v>138-ELE02</x:v>
      </x:c>
      <x:c r="H30518" s="9" t="str">
        <x:v>Sangren_Hall.480V_Submeter</x:v>
      </x:c>
      <x:c r="I30518" s="49" t="str">
        <x:v>Use</x:v>
      </x:c>
      <x:c r="J30518" s="31" t="str">
        <x:v>15 Minutes</x:v>
      </x:c>
      <x:c r="K30518" s="32" t="str">
        <x:v>12-21-2020 09:00:00</x:v>
      </x:c>
      <x:c r="M30518" s="53" t="str">
        <x:v>7406378.5000000000000000</x:v>
      </x:c>
      <x:c r="N30518" s="33" t="str">
        <x:v/>
      </x:c>
    </x:row>
    <x:row r="30519">
      <x:c r="B30519" s="5" t="str">
        <x:v>6112706456479555867</x:v>
      </x:c>
      <x:c r="C30519" s="44" t="str">
        <x:v>49333870</x:v>
      </x:c>
      <x:c r="D30519" s="46" t="str">
        <x:v>winPM</x:v>
      </x:c>
      <x:c r="E30519" s="52" t="str">
        <x:v>76</x:v>
      </x:c>
      <x:c r="F30519" s="45" t="str">
        <x:v>138-ELE02</x:v>
      </x:c>
      <x:c r="H30519" s="9" t="str">
        <x:v>Sangren_Hall.480V_Submeter</x:v>
      </x:c>
      <x:c r="I30519" s="49" t="str">
        <x:v>Use</x:v>
      </x:c>
      <x:c r="J30519" s="31" t="str">
        <x:v>15 Minutes</x:v>
      </x:c>
      <x:c r="K30519" s="32" t="str">
        <x:v>12-21-2020 09:15:00</x:v>
      </x:c>
      <x:c r="M30519" s="53" t="str">
        <x:v>7406420.5000000000000000</x:v>
      </x:c>
      <x:c r="N30519" s="33" t="str">
        <x:v/>
      </x:c>
    </x:row>
    <x:row r="30520">
      <x:c r="B30520" s="5" t="str">
        <x:v>10973374507504718828</x:v>
      </x:c>
      <x:c r="C30520" s="44" t="str">
        <x:v>49333871</x:v>
      </x:c>
      <x:c r="D30520" s="46" t="str">
        <x:v>winPM</x:v>
      </x:c>
      <x:c r="E30520" s="52" t="str">
        <x:v>76</x:v>
      </x:c>
      <x:c r="F30520" s="45" t="str">
        <x:v>138-ELE02</x:v>
      </x:c>
      <x:c r="H30520" s="9" t="str">
        <x:v>Sangren_Hall.480V_Submeter</x:v>
      </x:c>
      <x:c r="I30520" s="49" t="str">
        <x:v>Use</x:v>
      </x:c>
      <x:c r="J30520" s="31" t="str">
        <x:v>15 Minutes</x:v>
      </x:c>
      <x:c r="K30520" s="32" t="str">
        <x:v>12-21-2020 09:30:00</x:v>
      </x:c>
      <x:c r="M30520" s="53" t="str">
        <x:v>7406462.0000000000000000</x:v>
      </x:c>
      <x:c r="N30520" s="33" t="str">
        <x:v/>
      </x:c>
    </x:row>
    <x:row r="30521">
      <x:c r="B30521" s="5" t="str">
        <x:v>12239656525346211172</x:v>
      </x:c>
      <x:c r="C30521" s="44" t="str">
        <x:v>49333872</x:v>
      </x:c>
      <x:c r="D30521" s="46" t="str">
        <x:v>winPM</x:v>
      </x:c>
      <x:c r="E30521" s="52" t="str">
        <x:v>76</x:v>
      </x:c>
      <x:c r="F30521" s="45" t="str">
        <x:v>138-ELE02</x:v>
      </x:c>
      <x:c r="H30521" s="9" t="str">
        <x:v>Sangren_Hall.480V_Submeter</x:v>
      </x:c>
      <x:c r="I30521" s="49" t="str">
        <x:v>Use</x:v>
      </x:c>
      <x:c r="J30521" s="31" t="str">
        <x:v>15 Minutes</x:v>
      </x:c>
      <x:c r="K30521" s="32" t="str">
        <x:v>12-21-2020 09:45:00</x:v>
      </x:c>
      <x:c r="M30521" s="53" t="str">
        <x:v>7406501.5000000000000000</x:v>
      </x:c>
      <x:c r="N30521" s="33" t="str">
        <x:v/>
      </x:c>
    </x:row>
    <x:row r="30522">
      <x:c r="B30522" s="5" t="str">
        <x:v>8033346287058564555</x:v>
      </x:c>
      <x:c r="C30522" s="44" t="str">
        <x:v>49333873</x:v>
      </x:c>
      <x:c r="D30522" s="46" t="str">
        <x:v>winPM</x:v>
      </x:c>
      <x:c r="E30522" s="52" t="str">
        <x:v>76</x:v>
      </x:c>
      <x:c r="F30522" s="45" t="str">
        <x:v>138-ELE02</x:v>
      </x:c>
      <x:c r="H30522" s="9" t="str">
        <x:v>Sangren_Hall.480V_Submeter</x:v>
      </x:c>
      <x:c r="I30522" s="49" t="str">
        <x:v>Use</x:v>
      </x:c>
      <x:c r="J30522" s="31" t="str">
        <x:v>15 Minutes</x:v>
      </x:c>
      <x:c r="K30522" s="32" t="str">
        <x:v>12-21-2020 10:00:00</x:v>
      </x:c>
      <x:c r="M30522" s="53" t="str">
        <x:v>7406533.5000000000000000</x:v>
      </x:c>
      <x:c r="N30522" s="33" t="str">
        <x:v/>
      </x:c>
    </x:row>
    <x:row r="30523">
      <x:c r="B30523" s="5" t="str">
        <x:v>18176928419634530713</x:v>
      </x:c>
      <x:c r="C30523" s="44" t="str">
        <x:v>49333874</x:v>
      </x:c>
      <x:c r="D30523" s="46" t="str">
        <x:v>winPM</x:v>
      </x:c>
      <x:c r="E30523" s="52" t="str">
        <x:v>76</x:v>
      </x:c>
      <x:c r="F30523" s="45" t="str">
        <x:v>138-ELE02</x:v>
      </x:c>
      <x:c r="H30523" s="9" t="str">
        <x:v>Sangren_Hall.480V_Submeter</x:v>
      </x:c>
      <x:c r="I30523" s="49" t="str">
        <x:v>Use</x:v>
      </x:c>
      <x:c r="J30523" s="31" t="str">
        <x:v>15 Minutes</x:v>
      </x:c>
      <x:c r="K30523" s="32" t="str">
        <x:v>12-21-2020 10:15:00</x:v>
      </x:c>
      <x:c r="M30523" s="53" t="str">
        <x:v>7406578.5000000000000000</x:v>
      </x:c>
      <x:c r="N30523" s="33" t="str">
        <x:v/>
      </x:c>
    </x:row>
    <x:row r="30524">
      <x:c r="B30524" s="5" t="str">
        <x:v>16498503596658290403</x:v>
      </x:c>
      <x:c r="C30524" s="44" t="str">
        <x:v>49333875</x:v>
      </x:c>
      <x:c r="D30524" s="46" t="str">
        <x:v>winPM</x:v>
      </x:c>
      <x:c r="E30524" s="52" t="str">
        <x:v>76</x:v>
      </x:c>
      <x:c r="F30524" s="45" t="str">
        <x:v>138-ELE02</x:v>
      </x:c>
      <x:c r="H30524" s="9" t="str">
        <x:v>Sangren_Hall.480V_Submeter</x:v>
      </x:c>
      <x:c r="I30524" s="49" t="str">
        <x:v>Use</x:v>
      </x:c>
      <x:c r="J30524" s="31" t="str">
        <x:v>15 Minutes</x:v>
      </x:c>
      <x:c r="K30524" s="32" t="str">
        <x:v>12-21-2020 10:30:00</x:v>
      </x:c>
      <x:c r="M30524" s="53" t="str">
        <x:v>7406629.0000000000000000</x:v>
      </x:c>
      <x:c r="N30524" s="33" t="str">
        <x:v/>
      </x:c>
    </x:row>
    <x:row r="30525">
      <x:c r="B30525" s="5" t="str">
        <x:v>5545200262896301319</x:v>
      </x:c>
      <x:c r="C30525" s="44" t="str">
        <x:v>49333876</x:v>
      </x:c>
      <x:c r="D30525" s="46" t="str">
        <x:v>winPM</x:v>
      </x:c>
      <x:c r="E30525" s="52" t="str">
        <x:v>76</x:v>
      </x:c>
      <x:c r="F30525" s="45" t="str">
        <x:v>138-ELE02</x:v>
      </x:c>
      <x:c r="H30525" s="9" t="str">
        <x:v>Sangren_Hall.480V_Submeter</x:v>
      </x:c>
      <x:c r="I30525" s="49" t="str">
        <x:v>Use</x:v>
      </x:c>
      <x:c r="J30525" s="31" t="str">
        <x:v>15 Minutes</x:v>
      </x:c>
      <x:c r="K30525" s="32" t="str">
        <x:v>12-21-2020 10:45:00</x:v>
      </x:c>
      <x:c r="M30525" s="53" t="str">
        <x:v>7406686.0000000000000000</x:v>
      </x:c>
      <x:c r="N30525" s="33" t="str">
        <x:v/>
      </x:c>
    </x:row>
    <x:row r="30526">
      <x:c r="B30526" s="5" t="str">
        <x:v>6426135418339281746</x:v>
      </x:c>
      <x:c r="C30526" s="44" t="str">
        <x:v>49333877</x:v>
      </x:c>
      <x:c r="D30526" s="46" t="str">
        <x:v>winPM</x:v>
      </x:c>
      <x:c r="E30526" s="52" t="str">
        <x:v>76</x:v>
      </x:c>
      <x:c r="F30526" s="45" t="str">
        <x:v>138-ELE02</x:v>
      </x:c>
      <x:c r="H30526" s="9" t="str">
        <x:v>Sangren_Hall.480V_Submeter</x:v>
      </x:c>
      <x:c r="I30526" s="49" t="str">
        <x:v>Use</x:v>
      </x:c>
      <x:c r="J30526" s="31" t="str">
        <x:v>15 Minutes</x:v>
      </x:c>
      <x:c r="K30526" s="32" t="str">
        <x:v>12-21-2020 11:00:00</x:v>
      </x:c>
      <x:c r="M30526" s="53" t="str">
        <x:v>7406738.0000000000000000</x:v>
      </x:c>
      <x:c r="N30526" s="33" t="str">
        <x:v/>
      </x:c>
    </x:row>
    <x:row r="30527">
      <x:c r="B30527" s="5" t="str">
        <x:v>15776318745195262769</x:v>
      </x:c>
      <x:c r="C30527" s="44" t="str">
        <x:v>49333878</x:v>
      </x:c>
      <x:c r="D30527" s="46" t="str">
        <x:v>winPM</x:v>
      </x:c>
      <x:c r="E30527" s="52" t="str">
        <x:v>76</x:v>
      </x:c>
      <x:c r="F30527" s="45" t="str">
        <x:v>138-ELE02</x:v>
      </x:c>
      <x:c r="H30527" s="9" t="str">
        <x:v>Sangren_Hall.480V_Submeter</x:v>
      </x:c>
      <x:c r="I30527" s="49" t="str">
        <x:v>Use</x:v>
      </x:c>
      <x:c r="J30527" s="31" t="str">
        <x:v>15 Minutes</x:v>
      </x:c>
      <x:c r="K30527" s="32" t="str">
        <x:v>12-21-2020 11:15:00</x:v>
      </x:c>
      <x:c r="M30527" s="53" t="str">
        <x:v>7406790.0000000000000000</x:v>
      </x:c>
      <x:c r="N30527" s="33" t="str">
        <x:v/>
      </x:c>
    </x:row>
    <x:row r="30528">
      <x:c r="B30528" s="5" t="str">
        <x:v>11749553020568199895</x:v>
      </x:c>
      <x:c r="C30528" s="44" t="str">
        <x:v>49333879</x:v>
      </x:c>
      <x:c r="D30528" s="46" t="str">
        <x:v>winPM</x:v>
      </x:c>
      <x:c r="E30528" s="52" t="str">
        <x:v>76</x:v>
      </x:c>
      <x:c r="F30528" s="45" t="str">
        <x:v>138-ELE02</x:v>
      </x:c>
      <x:c r="H30528" s="9" t="str">
        <x:v>Sangren_Hall.480V_Submeter</x:v>
      </x:c>
      <x:c r="I30528" s="49" t="str">
        <x:v>Use</x:v>
      </x:c>
      <x:c r="J30528" s="31" t="str">
        <x:v>15 Minutes</x:v>
      </x:c>
      <x:c r="K30528" s="32" t="str">
        <x:v>12-21-2020 11:30:00</x:v>
      </x:c>
      <x:c r="M30528" s="53" t="str">
        <x:v>7406832.5000000000000000</x:v>
      </x:c>
      <x:c r="N30528" s="33" t="str">
        <x:v/>
      </x:c>
    </x:row>
    <x:row r="30529">
      <x:c r="B30529" s="5" t="str">
        <x:v>2412808626597979233</x:v>
      </x:c>
      <x:c r="C30529" s="44" t="str">
        <x:v>49333880</x:v>
      </x:c>
      <x:c r="D30529" s="46" t="str">
        <x:v>winPM</x:v>
      </x:c>
      <x:c r="E30529" s="52" t="str">
        <x:v>76</x:v>
      </x:c>
      <x:c r="F30529" s="45" t="str">
        <x:v>138-ELE02</x:v>
      </x:c>
      <x:c r="H30529" s="9" t="str">
        <x:v>Sangren_Hall.480V_Submeter</x:v>
      </x:c>
      <x:c r="I30529" s="49" t="str">
        <x:v>Use</x:v>
      </x:c>
      <x:c r="J30529" s="31" t="str">
        <x:v>15 Minutes</x:v>
      </x:c>
      <x:c r="K30529" s="32" t="str">
        <x:v>12-21-2020 11:45:00</x:v>
      </x:c>
      <x:c r="M30529" s="53" t="str">
        <x:v>7406873.0000000000000000</x:v>
      </x:c>
      <x:c r="N30529" s="33" t="str">
        <x:v/>
      </x:c>
    </x:row>
    <x:row r="30530">
      <x:c r="B30530" s="5" t="str">
        <x:v>5150486368949378151</x:v>
      </x:c>
      <x:c r="C30530" s="44" t="str">
        <x:v>49333881</x:v>
      </x:c>
      <x:c r="D30530" s="46" t="str">
        <x:v>winPM</x:v>
      </x:c>
      <x:c r="E30530" s="52" t="str">
        <x:v>76</x:v>
      </x:c>
      <x:c r="F30530" s="45" t="str">
        <x:v>138-ELE02</x:v>
      </x:c>
      <x:c r="H30530" s="9" t="str">
        <x:v>Sangren_Hall.480V_Submeter</x:v>
      </x:c>
      <x:c r="I30530" s="49" t="str">
        <x:v>Use</x:v>
      </x:c>
      <x:c r="J30530" s="31" t="str">
        <x:v>15 Minutes</x:v>
      </x:c>
      <x:c r="K30530" s="32" t="str">
        <x:v>12-21-2020 12:00:00</x:v>
      </x:c>
      <x:c r="M30530" s="53" t="str">
        <x:v>7406920.0000000000000000</x:v>
      </x:c>
      <x:c r="N30530" s="33" t="str">
        <x:v/>
      </x:c>
    </x:row>
    <x:row r="30531">
      <x:c r="B30531" s="5" t="str">
        <x:v>165324725176019318</x:v>
      </x:c>
      <x:c r="C30531" s="44" t="str">
        <x:v>49333882</x:v>
      </x:c>
      <x:c r="D30531" s="46" t="str">
        <x:v>winPM</x:v>
      </x:c>
      <x:c r="E30531" s="52" t="str">
        <x:v>76</x:v>
      </x:c>
      <x:c r="F30531" s="45" t="str">
        <x:v>138-ELE02</x:v>
      </x:c>
      <x:c r="H30531" s="9" t="str">
        <x:v>Sangren_Hall.480V_Submeter</x:v>
      </x:c>
      <x:c r="I30531" s="49" t="str">
        <x:v>Use</x:v>
      </x:c>
      <x:c r="J30531" s="31" t="str">
        <x:v>15 Minutes</x:v>
      </x:c>
      <x:c r="K30531" s="32" t="str">
        <x:v>12-21-2020 12:15:00</x:v>
      </x:c>
      <x:c r="M30531" s="53" t="str">
        <x:v>7406966.0000000000000000</x:v>
      </x:c>
      <x:c r="N30531" s="33" t="str">
        <x:v/>
      </x:c>
    </x:row>
    <x:row r="30532">
      <x:c r="B30532" s="5" t="str">
        <x:v>4466870025528843977</x:v>
      </x:c>
      <x:c r="C30532" s="44" t="str">
        <x:v>49333883</x:v>
      </x:c>
      <x:c r="D30532" s="46" t="str">
        <x:v>winPM</x:v>
      </x:c>
      <x:c r="E30532" s="52" t="str">
        <x:v>76</x:v>
      </x:c>
      <x:c r="F30532" s="45" t="str">
        <x:v>138-ELE02</x:v>
      </x:c>
      <x:c r="H30532" s="9" t="str">
        <x:v>Sangren_Hall.480V_Submeter</x:v>
      </x:c>
      <x:c r="I30532" s="49" t="str">
        <x:v>Use</x:v>
      </x:c>
      <x:c r="J30532" s="31" t="str">
        <x:v>15 Minutes</x:v>
      </x:c>
      <x:c r="K30532" s="32" t="str">
        <x:v>12-21-2020 12:30:00</x:v>
      </x:c>
      <x:c r="M30532" s="53" t="str">
        <x:v>7407011.5000000000000000</x:v>
      </x:c>
      <x:c r="N30532" s="33" t="str">
        <x:v/>
      </x:c>
    </x:row>
    <x:row r="30533">
      <x:c r="B30533" s="5" t="str">
        <x:v>358657912036747553</x:v>
      </x:c>
      <x:c r="C30533" s="44" t="str">
        <x:v>49333884</x:v>
      </x:c>
      <x:c r="D30533" s="46" t="str">
        <x:v>winPM</x:v>
      </x:c>
      <x:c r="E30533" s="52" t="str">
        <x:v>76</x:v>
      </x:c>
      <x:c r="F30533" s="45" t="str">
        <x:v>138-ELE02</x:v>
      </x:c>
      <x:c r="H30533" s="9" t="str">
        <x:v>Sangren_Hall.480V_Submeter</x:v>
      </x:c>
      <x:c r="I30533" s="49" t="str">
        <x:v>Use</x:v>
      </x:c>
      <x:c r="J30533" s="31" t="str">
        <x:v>15 Minutes</x:v>
      </x:c>
      <x:c r="K30533" s="32" t="str">
        <x:v>12-21-2020 12:45:00</x:v>
      </x:c>
      <x:c r="M30533" s="53" t="str">
        <x:v>7407066.0000000000000000</x:v>
      </x:c>
      <x:c r="N30533" s="33" t="str">
        <x:v/>
      </x:c>
    </x:row>
    <x:row r="30534">
      <x:c r="B30534" s="5" t="str">
        <x:v>8260944877739039566</x:v>
      </x:c>
      <x:c r="C30534" s="44" t="str">
        <x:v>49333885</x:v>
      </x:c>
      <x:c r="D30534" s="46" t="str">
        <x:v>winPM</x:v>
      </x:c>
      <x:c r="E30534" s="52" t="str">
        <x:v>76</x:v>
      </x:c>
      <x:c r="F30534" s="45" t="str">
        <x:v>138-ELE02</x:v>
      </x:c>
      <x:c r="H30534" s="9" t="str">
        <x:v>Sangren_Hall.480V_Submeter</x:v>
      </x:c>
      <x:c r="I30534" s="49" t="str">
        <x:v>Use</x:v>
      </x:c>
      <x:c r="J30534" s="31" t="str">
        <x:v>15 Minutes</x:v>
      </x:c>
      <x:c r="K30534" s="32" t="str">
        <x:v>12-21-2020 13:00:00</x:v>
      </x:c>
      <x:c r="M30534" s="53" t="str">
        <x:v>7407115.5000000000000000</x:v>
      </x:c>
      <x:c r="N30534" s="33" t="str">
        <x:v/>
      </x:c>
    </x:row>
    <x:row r="30535">
      <x:c r="B30535" s="5" t="str">
        <x:v>17810085169226707978</x:v>
      </x:c>
      <x:c r="C30535" s="44" t="str">
        <x:v>49333886</x:v>
      </x:c>
      <x:c r="D30535" s="46" t="str">
        <x:v>winPM</x:v>
      </x:c>
      <x:c r="E30535" s="52" t="str">
        <x:v>76</x:v>
      </x:c>
      <x:c r="F30535" s="45" t="str">
        <x:v>138-ELE02</x:v>
      </x:c>
      <x:c r="H30535" s="9" t="str">
        <x:v>Sangren_Hall.480V_Submeter</x:v>
      </x:c>
      <x:c r="I30535" s="49" t="str">
        <x:v>Use</x:v>
      </x:c>
      <x:c r="J30535" s="31" t="str">
        <x:v>15 Minutes</x:v>
      </x:c>
      <x:c r="K30535" s="32" t="str">
        <x:v>12-21-2020 13:15:00</x:v>
      </x:c>
      <x:c r="M30535" s="53" t="str">
        <x:v>7407169.5000000000000000</x:v>
      </x:c>
      <x:c r="N30535" s="33" t="str">
        <x:v/>
      </x:c>
    </x:row>
    <x:row r="30536">
      <x:c r="B30536" s="5" t="str">
        <x:v>7439960199989908538</x:v>
      </x:c>
      <x:c r="C30536" s="44" t="str">
        <x:v>49333887</x:v>
      </x:c>
      <x:c r="D30536" s="46" t="str">
        <x:v>winPM</x:v>
      </x:c>
      <x:c r="E30536" s="52" t="str">
        <x:v>76</x:v>
      </x:c>
      <x:c r="F30536" s="45" t="str">
        <x:v>138-ELE02</x:v>
      </x:c>
      <x:c r="H30536" s="9" t="str">
        <x:v>Sangren_Hall.480V_Submeter</x:v>
      </x:c>
      <x:c r="I30536" s="49" t="str">
        <x:v>Use</x:v>
      </x:c>
      <x:c r="J30536" s="31" t="str">
        <x:v>15 Minutes</x:v>
      </x:c>
      <x:c r="K30536" s="32" t="str">
        <x:v>12-21-2020 13:30:00</x:v>
      </x:c>
      <x:c r="M30536" s="53" t="str">
        <x:v>7407221.0000000000000000</x:v>
      </x:c>
      <x:c r="N30536" s="33" t="str">
        <x:v/>
      </x:c>
    </x:row>
    <x:row r="30537">
      <x:c r="B30537" s="5" t="str">
        <x:v>7035099599396897075</x:v>
      </x:c>
      <x:c r="C30537" s="44" t="str">
        <x:v>49333888</x:v>
      </x:c>
      <x:c r="D30537" s="46" t="str">
        <x:v>winPM</x:v>
      </x:c>
      <x:c r="E30537" s="52" t="str">
        <x:v>76</x:v>
      </x:c>
      <x:c r="F30537" s="45" t="str">
        <x:v>138-ELE02</x:v>
      </x:c>
      <x:c r="H30537" s="9" t="str">
        <x:v>Sangren_Hall.480V_Submeter</x:v>
      </x:c>
      <x:c r="I30537" s="49" t="str">
        <x:v>Use</x:v>
      </x:c>
      <x:c r="J30537" s="31" t="str">
        <x:v>15 Minutes</x:v>
      </x:c>
      <x:c r="K30537" s="32" t="str">
        <x:v>12-21-2020 13:45:00</x:v>
      </x:c>
      <x:c r="M30537" s="53" t="str">
        <x:v>7407272.0000000000000000</x:v>
      </x:c>
      <x:c r="N30537" s="33" t="str">
        <x:v/>
      </x:c>
    </x:row>
    <x:row r="30538">
      <x:c r="B30538" s="5" t="str">
        <x:v>6444643383470317347</x:v>
      </x:c>
      <x:c r="C30538" s="44" t="str">
        <x:v>49333889</x:v>
      </x:c>
      <x:c r="D30538" s="46" t="str">
        <x:v>winPM</x:v>
      </x:c>
      <x:c r="E30538" s="52" t="str">
        <x:v>76</x:v>
      </x:c>
      <x:c r="F30538" s="45" t="str">
        <x:v>138-ELE02</x:v>
      </x:c>
      <x:c r="H30538" s="9" t="str">
        <x:v>Sangren_Hall.480V_Submeter</x:v>
      </x:c>
      <x:c r="I30538" s="49" t="str">
        <x:v>Use</x:v>
      </x:c>
      <x:c r="J30538" s="31" t="str">
        <x:v>15 Minutes</x:v>
      </x:c>
      <x:c r="K30538" s="32" t="str">
        <x:v>12-21-2020 14:00:00</x:v>
      </x:c>
      <x:c r="M30538" s="53" t="str">
        <x:v>7407324.5000000000000000</x:v>
      </x:c>
      <x:c r="N30538" s="33" t="str">
        <x:v/>
      </x:c>
    </x:row>
    <x:row r="30539">
      <x:c r="B30539" s="5" t="str">
        <x:v>4996066669122918659</x:v>
      </x:c>
      <x:c r="C30539" s="44" t="str">
        <x:v>49333890</x:v>
      </x:c>
      <x:c r="D30539" s="46" t="str">
        <x:v>winPM</x:v>
      </x:c>
      <x:c r="E30539" s="52" t="str">
        <x:v>76</x:v>
      </x:c>
      <x:c r="F30539" s="45" t="str">
        <x:v>138-ELE02</x:v>
      </x:c>
      <x:c r="H30539" s="9" t="str">
        <x:v>Sangren_Hall.480V_Submeter</x:v>
      </x:c>
      <x:c r="I30539" s="49" t="str">
        <x:v>Use</x:v>
      </x:c>
      <x:c r="J30539" s="31" t="str">
        <x:v>15 Minutes</x:v>
      </x:c>
      <x:c r="K30539" s="32" t="str">
        <x:v>12-21-2020 14:15:00</x:v>
      </x:c>
      <x:c r="M30539" s="53" t="str">
        <x:v>7407377.5000000000000000</x:v>
      </x:c>
      <x:c r="N30539" s="33" t="str">
        <x:v/>
      </x:c>
    </x:row>
    <x:row r="30540">
      <x:c r="B30540" s="5" t="str">
        <x:v>18446385622496003340</x:v>
      </x:c>
      <x:c r="C30540" s="44" t="str">
        <x:v>49333891</x:v>
      </x:c>
      <x:c r="D30540" s="46" t="str">
        <x:v>winPM</x:v>
      </x:c>
      <x:c r="E30540" s="52" t="str">
        <x:v>76</x:v>
      </x:c>
      <x:c r="F30540" s="45" t="str">
        <x:v>138-ELE02</x:v>
      </x:c>
      <x:c r="H30540" s="9" t="str">
        <x:v>Sangren_Hall.480V_Submeter</x:v>
      </x:c>
      <x:c r="I30540" s="49" t="str">
        <x:v>Use</x:v>
      </x:c>
      <x:c r="J30540" s="31" t="str">
        <x:v>15 Minutes</x:v>
      </x:c>
      <x:c r="K30540" s="32" t="str">
        <x:v>12-21-2020 14:30:00</x:v>
      </x:c>
      <x:c r="M30540" s="53" t="str">
        <x:v>7407427.0000000000000000</x:v>
      </x:c>
      <x:c r="N30540" s="33" t="str">
        <x:v/>
      </x:c>
    </x:row>
    <x:row r="30541">
      <x:c r="B30541" s="5" t="str">
        <x:v>11405524427182538627</x:v>
      </x:c>
      <x:c r="C30541" s="44" t="str">
        <x:v>49333892</x:v>
      </x:c>
      <x:c r="D30541" s="46" t="str">
        <x:v>winPM</x:v>
      </x:c>
      <x:c r="E30541" s="52" t="str">
        <x:v>76</x:v>
      </x:c>
      <x:c r="F30541" s="45" t="str">
        <x:v>138-ELE02</x:v>
      </x:c>
      <x:c r="H30541" s="9" t="str">
        <x:v>Sangren_Hall.480V_Submeter</x:v>
      </x:c>
      <x:c r="I30541" s="49" t="str">
        <x:v>Use</x:v>
      </x:c>
      <x:c r="J30541" s="31" t="str">
        <x:v>15 Minutes</x:v>
      </x:c>
      <x:c r="K30541" s="32" t="str">
        <x:v>12-21-2020 14:45:00</x:v>
      </x:c>
      <x:c r="M30541" s="53" t="str">
        <x:v>7407476.0000000000000000</x:v>
      </x:c>
      <x:c r="N30541" s="33" t="str">
        <x:v/>
      </x:c>
    </x:row>
    <x:row r="30542">
      <x:c r="B30542" s="5" t="str">
        <x:v>5650458987905065804</x:v>
      </x:c>
      <x:c r="C30542" s="44" t="str">
        <x:v>49333893</x:v>
      </x:c>
      <x:c r="D30542" s="46" t="str">
        <x:v>winPM</x:v>
      </x:c>
      <x:c r="E30542" s="52" t="str">
        <x:v>76</x:v>
      </x:c>
      <x:c r="F30542" s="45" t="str">
        <x:v>138-ELE02</x:v>
      </x:c>
      <x:c r="H30542" s="9" t="str">
        <x:v>Sangren_Hall.480V_Submeter</x:v>
      </x:c>
      <x:c r="I30542" s="49" t="str">
        <x:v>Use</x:v>
      </x:c>
      <x:c r="J30542" s="31" t="str">
        <x:v>15 Minutes</x:v>
      </x:c>
      <x:c r="K30542" s="32" t="str">
        <x:v>12-21-2020 15:00:00</x:v>
      </x:c>
      <x:c r="M30542" s="53" t="str">
        <x:v>7407526.0000000000000000</x:v>
      </x:c>
      <x:c r="N30542" s="33" t="str">
        <x:v/>
      </x:c>
    </x:row>
    <x:row r="30543">
      <x:c r="B30543" s="5" t="str">
        <x:v>10410207610662947436</x:v>
      </x:c>
      <x:c r="C30543" s="44" t="str">
        <x:v>49333894</x:v>
      </x:c>
      <x:c r="D30543" s="46" t="str">
        <x:v>winPM</x:v>
      </x:c>
      <x:c r="E30543" s="52" t="str">
        <x:v>76</x:v>
      </x:c>
      <x:c r="F30543" s="45" t="str">
        <x:v>138-ELE02</x:v>
      </x:c>
      <x:c r="H30543" s="9" t="str">
        <x:v>Sangren_Hall.480V_Submeter</x:v>
      </x:c>
      <x:c r="I30543" s="49" t="str">
        <x:v>Use</x:v>
      </x:c>
      <x:c r="J30543" s="31" t="str">
        <x:v>15 Minutes</x:v>
      </x:c>
      <x:c r="K30543" s="32" t="str">
        <x:v>12-21-2020 15:15:00</x:v>
      </x:c>
      <x:c r="M30543" s="53" t="str">
        <x:v>7407579.5000000000000000</x:v>
      </x:c>
      <x:c r="N30543" s="33" t="str">
        <x:v/>
      </x:c>
    </x:row>
    <x:row r="30544">
      <x:c r="B30544" s="5" t="str">
        <x:v>17015435343766139457</x:v>
      </x:c>
      <x:c r="C30544" s="44" t="str">
        <x:v>49333895</x:v>
      </x:c>
      <x:c r="D30544" s="46" t="str">
        <x:v>winPM</x:v>
      </x:c>
      <x:c r="E30544" s="52" t="str">
        <x:v>76</x:v>
      </x:c>
      <x:c r="F30544" s="45" t="str">
        <x:v>138-ELE02</x:v>
      </x:c>
      <x:c r="H30544" s="9" t="str">
        <x:v>Sangren_Hall.480V_Submeter</x:v>
      </x:c>
      <x:c r="I30544" s="49" t="str">
        <x:v>Use</x:v>
      </x:c>
      <x:c r="J30544" s="31" t="str">
        <x:v>15 Minutes</x:v>
      </x:c>
      <x:c r="K30544" s="32" t="str">
        <x:v>12-21-2020 15:30:00</x:v>
      </x:c>
      <x:c r="M30544" s="53" t="str">
        <x:v>7407631.5000000000000000</x:v>
      </x:c>
      <x:c r="N30544" s="33" t="str">
        <x:v/>
      </x:c>
    </x:row>
    <x:row r="30545">
      <x:c r="B30545" s="5" t="str">
        <x:v>6271222635553589783</x:v>
      </x:c>
      <x:c r="C30545" s="44" t="str">
        <x:v>49333896</x:v>
      </x:c>
      <x:c r="D30545" s="46" t="str">
        <x:v>winPM</x:v>
      </x:c>
      <x:c r="E30545" s="52" t="str">
        <x:v>76</x:v>
      </x:c>
      <x:c r="F30545" s="45" t="str">
        <x:v>138-ELE02</x:v>
      </x:c>
      <x:c r="H30545" s="9" t="str">
        <x:v>Sangren_Hall.480V_Submeter</x:v>
      </x:c>
      <x:c r="I30545" s="49" t="str">
        <x:v>Use</x:v>
      </x:c>
      <x:c r="J30545" s="31" t="str">
        <x:v>15 Minutes</x:v>
      </x:c>
      <x:c r="K30545" s="32" t="str">
        <x:v>12-21-2020 15:45:00</x:v>
      </x:c>
      <x:c r="M30545" s="53" t="str">
        <x:v>7407684.0000000000000000</x:v>
      </x:c>
      <x:c r="N30545" s="33" t="str">
        <x:v/>
      </x:c>
    </x:row>
    <x:row r="30546">
      <x:c r="B30546" s="5" t="str">
        <x:v>17491509898616108421</x:v>
      </x:c>
      <x:c r="C30546" s="44" t="str">
        <x:v>49333897</x:v>
      </x:c>
      <x:c r="D30546" s="46" t="str">
        <x:v>winPM</x:v>
      </x:c>
      <x:c r="E30546" s="52" t="str">
        <x:v>76</x:v>
      </x:c>
      <x:c r="F30546" s="45" t="str">
        <x:v>138-ELE02</x:v>
      </x:c>
      <x:c r="H30546" s="9" t="str">
        <x:v>Sangren_Hall.480V_Submeter</x:v>
      </x:c>
      <x:c r="I30546" s="49" t="str">
        <x:v>Use</x:v>
      </x:c>
      <x:c r="J30546" s="31" t="str">
        <x:v>15 Minutes</x:v>
      </x:c>
      <x:c r="K30546" s="32" t="str">
        <x:v>12-21-2020 16:00:00</x:v>
      </x:c>
      <x:c r="M30546" s="53" t="str">
        <x:v>7407734.5000000000000000</x:v>
      </x:c>
      <x:c r="N30546" s="33" t="str">
        <x:v/>
      </x:c>
    </x:row>
    <x:row r="30547">
      <x:c r="B30547" s="5" t="str">
        <x:v>1957905521673771967</x:v>
      </x:c>
      <x:c r="C30547" s="44" t="str">
        <x:v>49333898</x:v>
      </x:c>
      <x:c r="D30547" s="46" t="str">
        <x:v>winPM</x:v>
      </x:c>
      <x:c r="E30547" s="52" t="str">
        <x:v>76</x:v>
      </x:c>
      <x:c r="F30547" s="45" t="str">
        <x:v>138-ELE02</x:v>
      </x:c>
      <x:c r="H30547" s="9" t="str">
        <x:v>Sangren_Hall.480V_Submeter</x:v>
      </x:c>
      <x:c r="I30547" s="49" t="str">
        <x:v>Use</x:v>
      </x:c>
      <x:c r="J30547" s="31" t="str">
        <x:v>15 Minutes</x:v>
      </x:c>
      <x:c r="K30547" s="32" t="str">
        <x:v>12-21-2020 16:15:00</x:v>
      </x:c>
      <x:c r="M30547" s="53" t="str">
        <x:v>7407786.5000000000000000</x:v>
      </x:c>
      <x:c r="N30547" s="33" t="str">
        <x:v/>
      </x:c>
    </x:row>
    <x:row r="30548">
      <x:c r="B30548" s="5" t="str">
        <x:v>17254833401037523118</x:v>
      </x:c>
      <x:c r="C30548" s="44" t="str">
        <x:v>49333899</x:v>
      </x:c>
      <x:c r="D30548" s="46" t="str">
        <x:v>winPM</x:v>
      </x:c>
      <x:c r="E30548" s="52" t="str">
        <x:v>76</x:v>
      </x:c>
      <x:c r="F30548" s="45" t="str">
        <x:v>138-ELE02</x:v>
      </x:c>
      <x:c r="H30548" s="9" t="str">
        <x:v>Sangren_Hall.480V_Submeter</x:v>
      </x:c>
      <x:c r="I30548" s="49" t="str">
        <x:v>Use</x:v>
      </x:c>
      <x:c r="J30548" s="31" t="str">
        <x:v>15 Minutes</x:v>
      </x:c>
      <x:c r="K30548" s="32" t="str">
        <x:v>12-21-2020 16:30:00</x:v>
      </x:c>
      <x:c r="M30548" s="53" t="str">
        <x:v>7407837.5000000000000000</x:v>
      </x:c>
      <x:c r="N30548" s="33" t="str">
        <x:v/>
      </x:c>
    </x:row>
    <x:row r="30549">
      <x:c r="B30549" s="5" t="str">
        <x:v>15037647499670709823</x:v>
      </x:c>
      <x:c r="C30549" s="44" t="str">
        <x:v>49333900</x:v>
      </x:c>
      <x:c r="D30549" s="46" t="str">
        <x:v>winPM</x:v>
      </x:c>
      <x:c r="E30549" s="52" t="str">
        <x:v>76</x:v>
      </x:c>
      <x:c r="F30549" s="45" t="str">
        <x:v>138-ELE02</x:v>
      </x:c>
      <x:c r="H30549" s="9" t="str">
        <x:v>Sangren_Hall.480V_Submeter</x:v>
      </x:c>
      <x:c r="I30549" s="49" t="str">
        <x:v>Use</x:v>
      </x:c>
      <x:c r="J30549" s="31" t="str">
        <x:v>15 Minutes</x:v>
      </x:c>
      <x:c r="K30549" s="32" t="str">
        <x:v>12-21-2020 16:45:00</x:v>
      </x:c>
      <x:c r="M30549" s="53" t="str">
        <x:v>7407891.5000000000000000</x:v>
      </x:c>
      <x:c r="N30549" s="33" t="str">
        <x:v/>
      </x:c>
    </x:row>
    <x:row r="30550">
      <x:c r="B30550" s="5" t="str">
        <x:v>4107839176124591884</x:v>
      </x:c>
      <x:c r="C30550" s="44" t="str">
        <x:v>49333901</x:v>
      </x:c>
      <x:c r="D30550" s="46" t="str">
        <x:v>winPM</x:v>
      </x:c>
      <x:c r="E30550" s="52" t="str">
        <x:v>76</x:v>
      </x:c>
      <x:c r="F30550" s="45" t="str">
        <x:v>138-ELE02</x:v>
      </x:c>
      <x:c r="H30550" s="9" t="str">
        <x:v>Sangren_Hall.480V_Submeter</x:v>
      </x:c>
      <x:c r="I30550" s="49" t="str">
        <x:v>Use</x:v>
      </x:c>
      <x:c r="J30550" s="31" t="str">
        <x:v>15 Minutes</x:v>
      </x:c>
      <x:c r="K30550" s="32" t="str">
        <x:v>12-21-2020 17:00:00</x:v>
      </x:c>
      <x:c r="M30550" s="53" t="str">
        <x:v>7407945.5000000000000000</x:v>
      </x:c>
      <x:c r="N30550" s="33" t="str">
        <x:v/>
      </x:c>
    </x:row>
    <x:row r="30551">
      <x:c r="B30551" s="5" t="str">
        <x:v>10338979170252033671</x:v>
      </x:c>
      <x:c r="C30551" s="44" t="str">
        <x:v>49333902</x:v>
      </x:c>
      <x:c r="D30551" s="46" t="str">
        <x:v>winPM</x:v>
      </x:c>
      <x:c r="E30551" s="52" t="str">
        <x:v>76</x:v>
      </x:c>
      <x:c r="F30551" s="45" t="str">
        <x:v>138-ELE02</x:v>
      </x:c>
      <x:c r="H30551" s="9" t="str">
        <x:v>Sangren_Hall.480V_Submeter</x:v>
      </x:c>
      <x:c r="I30551" s="49" t="str">
        <x:v>Use</x:v>
      </x:c>
      <x:c r="J30551" s="31" t="str">
        <x:v>15 Minutes</x:v>
      </x:c>
      <x:c r="K30551" s="32" t="str">
        <x:v>12-21-2020 17:15:00</x:v>
      </x:c>
      <x:c r="M30551" s="53" t="str">
        <x:v>7407998.5000000000000000</x:v>
      </x:c>
      <x:c r="N30551" s="33" t="str">
        <x:v/>
      </x:c>
    </x:row>
    <x:row r="30552">
      <x:c r="B30552" s="5" t="str">
        <x:v>388730224536795748</x:v>
      </x:c>
      <x:c r="C30552" s="44" t="str">
        <x:v>49333903</x:v>
      </x:c>
      <x:c r="D30552" s="46" t="str">
        <x:v>winPM</x:v>
      </x:c>
      <x:c r="E30552" s="52" t="str">
        <x:v>76</x:v>
      </x:c>
      <x:c r="F30552" s="45" t="str">
        <x:v>138-ELE02</x:v>
      </x:c>
      <x:c r="H30552" s="9" t="str">
        <x:v>Sangren_Hall.480V_Submeter</x:v>
      </x:c>
      <x:c r="I30552" s="49" t="str">
        <x:v>Use</x:v>
      </x:c>
      <x:c r="J30552" s="31" t="str">
        <x:v>15 Minutes</x:v>
      </x:c>
      <x:c r="K30552" s="32" t="str">
        <x:v>12-21-2020 17:30:00</x:v>
      </x:c>
      <x:c r="M30552" s="53" t="str">
        <x:v>7408053.5000000000000000</x:v>
      </x:c>
      <x:c r="N30552" s="33" t="str">
        <x:v/>
      </x:c>
    </x:row>
    <x:row r="30553">
      <x:c r="B30553" s="5" t="str">
        <x:v>5464610854480918790</x:v>
      </x:c>
      <x:c r="C30553" s="44" t="str">
        <x:v>49333904</x:v>
      </x:c>
      <x:c r="D30553" s="46" t="str">
        <x:v>winPM</x:v>
      </x:c>
      <x:c r="E30553" s="52" t="str">
        <x:v>76</x:v>
      </x:c>
      <x:c r="F30553" s="45" t="str">
        <x:v>138-ELE02</x:v>
      </x:c>
      <x:c r="H30553" s="9" t="str">
        <x:v>Sangren_Hall.480V_Submeter</x:v>
      </x:c>
      <x:c r="I30553" s="49" t="str">
        <x:v>Use</x:v>
      </x:c>
      <x:c r="J30553" s="31" t="str">
        <x:v>15 Minutes</x:v>
      </x:c>
      <x:c r="K30553" s="32" t="str">
        <x:v>12-21-2020 17:45:00</x:v>
      </x:c>
      <x:c r="M30553" s="53" t="str">
        <x:v>7408107.0000000000000000</x:v>
      </x:c>
      <x:c r="N30553" s="33" t="str">
        <x:v/>
      </x:c>
    </x:row>
    <x:row r="30554">
      <x:c r="B30554" s="5" t="str">
        <x:v>1741754309668027121</x:v>
      </x:c>
      <x:c r="C30554" s="44" t="str">
        <x:v>49333905</x:v>
      </x:c>
      <x:c r="D30554" s="46" t="str">
        <x:v>winPM</x:v>
      </x:c>
      <x:c r="E30554" s="52" t="str">
        <x:v>76</x:v>
      </x:c>
      <x:c r="F30554" s="45" t="str">
        <x:v>138-ELE02</x:v>
      </x:c>
      <x:c r="H30554" s="9" t="str">
        <x:v>Sangren_Hall.480V_Submeter</x:v>
      </x:c>
      <x:c r="I30554" s="49" t="str">
        <x:v>Use</x:v>
      </x:c>
      <x:c r="J30554" s="31" t="str">
        <x:v>15 Minutes</x:v>
      </x:c>
      <x:c r="K30554" s="32" t="str">
        <x:v>12-21-2020 18:00:00</x:v>
      </x:c>
      <x:c r="M30554" s="53" t="str">
        <x:v>7408165.0000000000000000</x:v>
      </x:c>
      <x:c r="N30554" s="33" t="str">
        <x:v/>
      </x:c>
    </x:row>
    <x:row r="30555">
      <x:c r="B30555" s="5" t="str">
        <x:v>2028243270882363383</x:v>
      </x:c>
      <x:c r="C30555" s="44" t="str">
        <x:v>49333906</x:v>
      </x:c>
      <x:c r="D30555" s="46" t="str">
        <x:v>winPM</x:v>
      </x:c>
      <x:c r="E30555" s="52" t="str">
        <x:v>76</x:v>
      </x:c>
      <x:c r="F30555" s="45" t="str">
        <x:v>138-ELE02</x:v>
      </x:c>
      <x:c r="H30555" s="9" t="str">
        <x:v>Sangren_Hall.480V_Submeter</x:v>
      </x:c>
      <x:c r="I30555" s="49" t="str">
        <x:v>Use</x:v>
      </x:c>
      <x:c r="J30555" s="31" t="str">
        <x:v>15 Minutes</x:v>
      </x:c>
      <x:c r="K30555" s="32" t="str">
        <x:v>12-21-2020 18:15:00</x:v>
      </x:c>
      <x:c r="M30555" s="53" t="str">
        <x:v>7408218.0000000000000000</x:v>
      </x:c>
      <x:c r="N30555" s="33" t="str">
        <x:v/>
      </x:c>
    </x:row>
    <x:row r="30556">
      <x:c r="B30556" s="5" t="str">
        <x:v>17896122334258887554</x:v>
      </x:c>
      <x:c r="C30556" s="44" t="str">
        <x:v>49333907</x:v>
      </x:c>
      <x:c r="D30556" s="46" t="str">
        <x:v>winPM</x:v>
      </x:c>
      <x:c r="E30556" s="52" t="str">
        <x:v>76</x:v>
      </x:c>
      <x:c r="F30556" s="45" t="str">
        <x:v>138-ELE02</x:v>
      </x:c>
      <x:c r="H30556" s="9" t="str">
        <x:v>Sangren_Hall.480V_Submeter</x:v>
      </x:c>
      <x:c r="I30556" s="49" t="str">
        <x:v>Use</x:v>
      </x:c>
      <x:c r="J30556" s="31" t="str">
        <x:v>15 Minutes</x:v>
      </x:c>
      <x:c r="K30556" s="32" t="str">
        <x:v>12-21-2020 18:30:00</x:v>
      </x:c>
      <x:c r="M30556" s="53" t="str">
        <x:v>7408271.0000000000000000</x:v>
      </x:c>
      <x:c r="N30556" s="33" t="str">
        <x:v/>
      </x:c>
    </x:row>
    <x:row r="30557">
      <x:c r="B30557" s="5" t="str">
        <x:v>12130918880923316291</x:v>
      </x:c>
      <x:c r="C30557" s="44" t="str">
        <x:v>49333908</x:v>
      </x:c>
      <x:c r="D30557" s="46" t="str">
        <x:v>winPM</x:v>
      </x:c>
      <x:c r="E30557" s="52" t="str">
        <x:v>76</x:v>
      </x:c>
      <x:c r="F30557" s="45" t="str">
        <x:v>138-ELE02</x:v>
      </x:c>
      <x:c r="H30557" s="9" t="str">
        <x:v>Sangren_Hall.480V_Submeter</x:v>
      </x:c>
      <x:c r="I30557" s="49" t="str">
        <x:v>Use</x:v>
      </x:c>
      <x:c r="J30557" s="31" t="str">
        <x:v>15 Minutes</x:v>
      </x:c>
      <x:c r="K30557" s="32" t="str">
        <x:v>12-21-2020 18:45:00</x:v>
      </x:c>
      <x:c r="M30557" s="53" t="str">
        <x:v>7408319.5000000000000000</x:v>
      </x:c>
      <x:c r="N30557" s="33" t="str">
        <x:v/>
      </x:c>
    </x:row>
    <x:row r="30558">
      <x:c r="B30558" s="5" t="str">
        <x:v>7541246466746914234</x:v>
      </x:c>
      <x:c r="C30558" s="44" t="str">
        <x:v>49333909</x:v>
      </x:c>
      <x:c r="D30558" s="46" t="str">
        <x:v>winPM</x:v>
      </x:c>
      <x:c r="E30558" s="52" t="str">
        <x:v>76</x:v>
      </x:c>
      <x:c r="F30558" s="45" t="str">
        <x:v>138-ELE02</x:v>
      </x:c>
      <x:c r="H30558" s="9" t="str">
        <x:v>Sangren_Hall.480V_Submeter</x:v>
      </x:c>
      <x:c r="I30558" s="49" t="str">
        <x:v>Use</x:v>
      </x:c>
      <x:c r="J30558" s="31" t="str">
        <x:v>15 Minutes</x:v>
      </x:c>
      <x:c r="K30558" s="32" t="str">
        <x:v>12-21-2020 19:00:00</x:v>
      </x:c>
      <x:c r="M30558" s="53" t="str">
        <x:v>7408362.5000000000000000</x:v>
      </x:c>
      <x:c r="N30558" s="33" t="str">
        <x:v/>
      </x:c>
    </x:row>
    <x:row r="30559">
      <x:c r="B30559" s="5" t="str">
        <x:v>13927687690214316309</x:v>
      </x:c>
      <x:c r="C30559" s="44" t="str">
        <x:v>49333910</x:v>
      </x:c>
      <x:c r="D30559" s="46" t="str">
        <x:v>winPM</x:v>
      </x:c>
      <x:c r="E30559" s="52" t="str">
        <x:v>76</x:v>
      </x:c>
      <x:c r="F30559" s="45" t="str">
        <x:v>138-ELE02</x:v>
      </x:c>
      <x:c r="H30559" s="9" t="str">
        <x:v>Sangren_Hall.480V_Submeter</x:v>
      </x:c>
      <x:c r="I30559" s="49" t="str">
        <x:v>Use</x:v>
      </x:c>
      <x:c r="J30559" s="31" t="str">
        <x:v>15 Minutes</x:v>
      </x:c>
      <x:c r="K30559" s="32" t="str">
        <x:v>12-21-2020 19:15:00</x:v>
      </x:c>
      <x:c r="M30559" s="53" t="str">
        <x:v>7408393.0000000000000000</x:v>
      </x:c>
      <x:c r="N30559" s="33" t="str">
        <x:v/>
      </x:c>
    </x:row>
    <x:row r="30560">
      <x:c r="B30560" s="5" t="str">
        <x:v>12561197019133409082</x:v>
      </x:c>
      <x:c r="C30560" s="44" t="str">
        <x:v>49333911</x:v>
      </x:c>
      <x:c r="D30560" s="46" t="str">
        <x:v>winPM</x:v>
      </x:c>
      <x:c r="E30560" s="52" t="str">
        <x:v>76</x:v>
      </x:c>
      <x:c r="F30560" s="45" t="str">
        <x:v>138-ELE02</x:v>
      </x:c>
      <x:c r="H30560" s="9" t="str">
        <x:v>Sangren_Hall.480V_Submeter</x:v>
      </x:c>
      <x:c r="I30560" s="49" t="str">
        <x:v>Use</x:v>
      </x:c>
      <x:c r="J30560" s="31" t="str">
        <x:v>15 Minutes</x:v>
      </x:c>
      <x:c r="K30560" s="32" t="str">
        <x:v>12-21-2020 19:30:00</x:v>
      </x:c>
      <x:c r="M30560" s="53" t="str">
        <x:v>7408417.0000000000000000</x:v>
      </x:c>
      <x:c r="N30560" s="33" t="str">
        <x:v/>
      </x:c>
    </x:row>
    <x:row r="30561">
      <x:c r="B30561" s="5" t="str">
        <x:v>5247961795544731727</x:v>
      </x:c>
      <x:c r="C30561" s="44" t="str">
        <x:v>49333912</x:v>
      </x:c>
      <x:c r="D30561" s="46" t="str">
        <x:v>winPM</x:v>
      </x:c>
      <x:c r="E30561" s="52" t="str">
        <x:v>76</x:v>
      </x:c>
      <x:c r="F30561" s="45" t="str">
        <x:v>138-ELE02</x:v>
      </x:c>
      <x:c r="H30561" s="9" t="str">
        <x:v>Sangren_Hall.480V_Submeter</x:v>
      </x:c>
      <x:c r="I30561" s="49" t="str">
        <x:v>Use</x:v>
      </x:c>
      <x:c r="J30561" s="31" t="str">
        <x:v>15 Minutes</x:v>
      </x:c>
      <x:c r="K30561" s="32" t="str">
        <x:v>12-21-2020 19:45:00</x:v>
      </x:c>
      <x:c r="M30561" s="53" t="str">
        <x:v>7408442.0000000000000000</x:v>
      </x:c>
      <x:c r="N30561" s="33" t="str">
        <x:v/>
      </x:c>
    </x:row>
    <x:row r="30562">
      <x:c r="B30562" s="5" t="str">
        <x:v>14908094587786289356</x:v>
      </x:c>
      <x:c r="C30562" s="44" t="str">
        <x:v>49333913</x:v>
      </x:c>
      <x:c r="D30562" s="46" t="str">
        <x:v>winPM</x:v>
      </x:c>
      <x:c r="E30562" s="52" t="str">
        <x:v>76</x:v>
      </x:c>
      <x:c r="F30562" s="45" t="str">
        <x:v>138-ELE02</x:v>
      </x:c>
      <x:c r="H30562" s="9" t="str">
        <x:v>Sangren_Hall.480V_Submeter</x:v>
      </x:c>
      <x:c r="I30562" s="49" t="str">
        <x:v>Use</x:v>
      </x:c>
      <x:c r="J30562" s="31" t="str">
        <x:v>15 Minutes</x:v>
      </x:c>
      <x:c r="K30562" s="32" t="str">
        <x:v>12-21-2020 20:00:00</x:v>
      </x:c>
      <x:c r="M30562" s="53" t="str">
        <x:v>7408469.0000000000000000</x:v>
      </x:c>
      <x:c r="N30562" s="33" t="str">
        <x:v/>
      </x:c>
    </x:row>
    <x:row r="30563">
      <x:c r="B30563" s="5" t="str">
        <x:v>9441468290188278471</x:v>
      </x:c>
      <x:c r="C30563" s="44" t="str">
        <x:v>49333914</x:v>
      </x:c>
      <x:c r="D30563" s="46" t="str">
        <x:v>winPM</x:v>
      </x:c>
      <x:c r="E30563" s="52" t="str">
        <x:v>76</x:v>
      </x:c>
      <x:c r="F30563" s="45" t="str">
        <x:v>138-ELE02</x:v>
      </x:c>
      <x:c r="H30563" s="9" t="str">
        <x:v>Sangren_Hall.480V_Submeter</x:v>
      </x:c>
      <x:c r="I30563" s="49" t="str">
        <x:v>Use</x:v>
      </x:c>
      <x:c r="J30563" s="31" t="str">
        <x:v>15 Minutes</x:v>
      </x:c>
      <x:c r="K30563" s="32" t="str">
        <x:v>12-21-2020 20:15:00</x:v>
      </x:c>
      <x:c r="M30563" s="53" t="str">
        <x:v>7408495.5000000000000000</x:v>
      </x:c>
      <x:c r="N30563" s="33" t="str">
        <x:v/>
      </x:c>
    </x:row>
    <x:row r="30564">
      <x:c r="B30564" s="5" t="str">
        <x:v>10808669736297052144</x:v>
      </x:c>
      <x:c r="C30564" s="44" t="str">
        <x:v>49333915</x:v>
      </x:c>
      <x:c r="D30564" s="46" t="str">
        <x:v>winPM</x:v>
      </x:c>
      <x:c r="E30564" s="52" t="str">
        <x:v>76</x:v>
      </x:c>
      <x:c r="F30564" s="45" t="str">
        <x:v>138-ELE02</x:v>
      </x:c>
      <x:c r="H30564" s="9" t="str">
        <x:v>Sangren_Hall.480V_Submeter</x:v>
      </x:c>
      <x:c r="I30564" s="49" t="str">
        <x:v>Use</x:v>
      </x:c>
      <x:c r="J30564" s="31" t="str">
        <x:v>15 Minutes</x:v>
      </x:c>
      <x:c r="K30564" s="32" t="str">
        <x:v>12-21-2020 20:30:00</x:v>
      </x:c>
      <x:c r="M30564" s="53" t="str">
        <x:v>7408523.0000000000000000</x:v>
      </x:c>
      <x:c r="N30564" s="33" t="str">
        <x:v/>
      </x:c>
    </x:row>
    <x:row r="30565">
      <x:c r="B30565" s="5" t="str">
        <x:v>14033743584959600389</x:v>
      </x:c>
      <x:c r="C30565" s="44" t="str">
        <x:v>49333916</x:v>
      </x:c>
      <x:c r="D30565" s="46" t="str">
        <x:v>winPM</x:v>
      </x:c>
      <x:c r="E30565" s="52" t="str">
        <x:v>76</x:v>
      </x:c>
      <x:c r="F30565" s="45" t="str">
        <x:v>138-ELE02</x:v>
      </x:c>
      <x:c r="H30565" s="9" t="str">
        <x:v>Sangren_Hall.480V_Submeter</x:v>
      </x:c>
      <x:c r="I30565" s="49" t="str">
        <x:v>Use</x:v>
      </x:c>
      <x:c r="J30565" s="31" t="str">
        <x:v>15 Minutes</x:v>
      </x:c>
      <x:c r="K30565" s="32" t="str">
        <x:v>12-21-2020 20:45:00</x:v>
      </x:c>
      <x:c r="M30565" s="53" t="str">
        <x:v>7408548.5000000000000000</x:v>
      </x:c>
      <x:c r="N30565" s="33" t="str">
        <x:v/>
      </x:c>
    </x:row>
    <x:row r="30566">
      <x:c r="B30566" s="5" t="str">
        <x:v>12104346224329353979</x:v>
      </x:c>
      <x:c r="C30566" s="44" t="str">
        <x:v>49333917</x:v>
      </x:c>
      <x:c r="D30566" s="46" t="str">
        <x:v>winPM</x:v>
      </x:c>
      <x:c r="E30566" s="52" t="str">
        <x:v>76</x:v>
      </x:c>
      <x:c r="F30566" s="45" t="str">
        <x:v>138-ELE02</x:v>
      </x:c>
      <x:c r="H30566" s="9" t="str">
        <x:v>Sangren_Hall.480V_Submeter</x:v>
      </x:c>
      <x:c r="I30566" s="49" t="str">
        <x:v>Use</x:v>
      </x:c>
      <x:c r="J30566" s="31" t="str">
        <x:v>15 Minutes</x:v>
      </x:c>
      <x:c r="K30566" s="32" t="str">
        <x:v>12-21-2020 21:00:00</x:v>
      </x:c>
      <x:c r="M30566" s="53" t="str">
        <x:v>7408573.0000000000000000</x:v>
      </x:c>
      <x:c r="N30566" s="33" t="str">
        <x:v/>
      </x:c>
    </x:row>
    <x:row r="30567">
      <x:c r="B30567" s="5" t="str">
        <x:v>5482460562548024349</x:v>
      </x:c>
      <x:c r="C30567" s="44" t="str">
        <x:v>49333918</x:v>
      </x:c>
      <x:c r="D30567" s="46" t="str">
        <x:v>winPM</x:v>
      </x:c>
      <x:c r="E30567" s="52" t="str">
        <x:v>76</x:v>
      </x:c>
      <x:c r="F30567" s="45" t="str">
        <x:v>138-ELE02</x:v>
      </x:c>
      <x:c r="H30567" s="9" t="str">
        <x:v>Sangren_Hall.480V_Submeter</x:v>
      </x:c>
      <x:c r="I30567" s="49" t="str">
        <x:v>Use</x:v>
      </x:c>
      <x:c r="J30567" s="31" t="str">
        <x:v>15 Minutes</x:v>
      </x:c>
      <x:c r="K30567" s="32" t="str">
        <x:v>12-21-2020 21:15:00</x:v>
      </x:c>
      <x:c r="M30567" s="53" t="str">
        <x:v>7408600.0000000000000000</x:v>
      </x:c>
      <x:c r="N30567" s="33" t="str">
        <x:v/>
      </x:c>
    </x:row>
    <x:row r="30568">
      <x:c r="B30568" s="5" t="str">
        <x:v>16696621519100675897</x:v>
      </x:c>
      <x:c r="C30568" s="44" t="str">
        <x:v>49333919</x:v>
      </x:c>
      <x:c r="D30568" s="46" t="str">
        <x:v>winPM</x:v>
      </x:c>
      <x:c r="E30568" s="52" t="str">
        <x:v>76</x:v>
      </x:c>
      <x:c r="F30568" s="45" t="str">
        <x:v>138-ELE02</x:v>
      </x:c>
      <x:c r="H30568" s="9" t="str">
        <x:v>Sangren_Hall.480V_Submeter</x:v>
      </x:c>
      <x:c r="I30568" s="49" t="str">
        <x:v>Use</x:v>
      </x:c>
      <x:c r="J30568" s="31" t="str">
        <x:v>15 Minutes</x:v>
      </x:c>
      <x:c r="K30568" s="32" t="str">
        <x:v>12-21-2020 21:30:00</x:v>
      </x:c>
      <x:c r="M30568" s="53" t="str">
        <x:v>7408626.0000000000000000</x:v>
      </x:c>
      <x:c r="N30568" s="33" t="str">
        <x:v/>
      </x:c>
    </x:row>
    <x:row r="30569">
      <x:c r="B30569" s="5" t="str">
        <x:v>11657670479117837942</x:v>
      </x:c>
      <x:c r="C30569" s="44" t="str">
        <x:v>49333920</x:v>
      </x:c>
      <x:c r="D30569" s="46" t="str">
        <x:v>winPM</x:v>
      </x:c>
      <x:c r="E30569" s="52" t="str">
        <x:v>76</x:v>
      </x:c>
      <x:c r="F30569" s="45" t="str">
        <x:v>138-ELE02</x:v>
      </x:c>
      <x:c r="H30569" s="9" t="str">
        <x:v>Sangren_Hall.480V_Submeter</x:v>
      </x:c>
      <x:c r="I30569" s="49" t="str">
        <x:v>Use</x:v>
      </x:c>
      <x:c r="J30569" s="31" t="str">
        <x:v>15 Minutes</x:v>
      </x:c>
      <x:c r="K30569" s="32" t="str">
        <x:v>12-21-2020 21:45:00</x:v>
      </x:c>
      <x:c r="M30569" s="53" t="str">
        <x:v>7408654.0000000000000000</x:v>
      </x:c>
      <x:c r="N30569" s="33" t="str">
        <x:v/>
      </x:c>
    </x:row>
    <x:row r="30570">
      <x:c r="B30570" s="5" t="str">
        <x:v>1819838117029265516</x:v>
      </x:c>
      <x:c r="C30570" s="44" t="str">
        <x:v>49333921</x:v>
      </x:c>
      <x:c r="D30570" s="46" t="str">
        <x:v>winPM</x:v>
      </x:c>
      <x:c r="E30570" s="52" t="str">
        <x:v>76</x:v>
      </x:c>
      <x:c r="F30570" s="45" t="str">
        <x:v>138-ELE02</x:v>
      </x:c>
      <x:c r="H30570" s="9" t="str">
        <x:v>Sangren_Hall.480V_Submeter</x:v>
      </x:c>
      <x:c r="I30570" s="49" t="str">
        <x:v>Use</x:v>
      </x:c>
      <x:c r="J30570" s="31" t="str">
        <x:v>15 Minutes</x:v>
      </x:c>
      <x:c r="K30570" s="32" t="str">
        <x:v>12-21-2020 22:00:00</x:v>
      </x:c>
      <x:c r="M30570" s="53" t="str">
        <x:v>7408679.0000000000000000</x:v>
      </x:c>
      <x:c r="N30570" s="33" t="str">
        <x:v/>
      </x:c>
    </x:row>
    <x:row r="30571">
      <x:c r="B30571" s="5" t="str">
        <x:v>7008695934237034252</x:v>
      </x:c>
      <x:c r="C30571" s="44" t="str">
        <x:v>49333922</x:v>
      </x:c>
      <x:c r="D30571" s="46" t="str">
        <x:v>winPM</x:v>
      </x:c>
      <x:c r="E30571" s="52" t="str">
        <x:v>76</x:v>
      </x:c>
      <x:c r="F30571" s="45" t="str">
        <x:v>138-ELE02</x:v>
      </x:c>
      <x:c r="H30571" s="9" t="str">
        <x:v>Sangren_Hall.480V_Submeter</x:v>
      </x:c>
      <x:c r="I30571" s="49" t="str">
        <x:v>Use</x:v>
      </x:c>
      <x:c r="J30571" s="31" t="str">
        <x:v>15 Minutes</x:v>
      </x:c>
      <x:c r="K30571" s="32" t="str">
        <x:v>12-21-2020 22:15:00</x:v>
      </x:c>
      <x:c r="M30571" s="53" t="str">
        <x:v>7408704.0000000000000000</x:v>
      </x:c>
      <x:c r="N30571" s="33" t="str">
        <x:v/>
      </x:c>
    </x:row>
    <x:row r="30572">
      <x:c r="B30572" s="5" t="str">
        <x:v>9531156744529126670</x:v>
      </x:c>
      <x:c r="C30572" s="44" t="str">
        <x:v>49333923</x:v>
      </x:c>
      <x:c r="D30572" s="46" t="str">
        <x:v>winPM</x:v>
      </x:c>
      <x:c r="E30572" s="52" t="str">
        <x:v>76</x:v>
      </x:c>
      <x:c r="F30572" s="45" t="str">
        <x:v>138-ELE02</x:v>
      </x:c>
      <x:c r="H30572" s="9" t="str">
        <x:v>Sangren_Hall.480V_Submeter</x:v>
      </x:c>
      <x:c r="I30572" s="49" t="str">
        <x:v>Use</x:v>
      </x:c>
      <x:c r="J30572" s="31" t="str">
        <x:v>15 Minutes</x:v>
      </x:c>
      <x:c r="K30572" s="32" t="str">
        <x:v>12-21-2020 22:30:00</x:v>
      </x:c>
      <x:c r="M30572" s="53" t="str">
        <x:v>7408731.0000000000000000</x:v>
      </x:c>
      <x:c r="N30572" s="33" t="str">
        <x:v/>
      </x:c>
    </x:row>
    <x:row r="30573">
      <x:c r="B30573" s="5" t="str">
        <x:v>17545622261921461695</x:v>
      </x:c>
      <x:c r="C30573" s="44" t="str">
        <x:v>49333924</x:v>
      </x:c>
      <x:c r="D30573" s="46" t="str">
        <x:v>winPM</x:v>
      </x:c>
      <x:c r="E30573" s="52" t="str">
        <x:v>76</x:v>
      </x:c>
      <x:c r="F30573" s="45" t="str">
        <x:v>138-ELE02</x:v>
      </x:c>
      <x:c r="H30573" s="9" t="str">
        <x:v>Sangren_Hall.480V_Submeter</x:v>
      </x:c>
      <x:c r="I30573" s="49" t="str">
        <x:v>Use</x:v>
      </x:c>
      <x:c r="J30573" s="31" t="str">
        <x:v>15 Minutes</x:v>
      </x:c>
      <x:c r="K30573" s="32" t="str">
        <x:v>12-21-2020 22:45:00</x:v>
      </x:c>
      <x:c r="M30573" s="53" t="str">
        <x:v>7408757.0000000000000000</x:v>
      </x:c>
      <x:c r="N30573" s="33" t="str">
        <x:v/>
      </x:c>
    </x:row>
    <x:row r="30574">
      <x:c r="B30574" s="5" t="str">
        <x:v>5652090348292783389</x:v>
      </x:c>
      <x:c r="C30574" s="44" t="str">
        <x:v>49333925</x:v>
      </x:c>
      <x:c r="D30574" s="46" t="str">
        <x:v>winPM</x:v>
      </x:c>
      <x:c r="E30574" s="52" t="str">
        <x:v>76</x:v>
      </x:c>
      <x:c r="F30574" s="45" t="str">
        <x:v>138-ELE02</x:v>
      </x:c>
      <x:c r="H30574" s="9" t="str">
        <x:v>Sangren_Hall.480V_Submeter</x:v>
      </x:c>
      <x:c r="I30574" s="49" t="str">
        <x:v>Use</x:v>
      </x:c>
      <x:c r="J30574" s="31" t="str">
        <x:v>15 Minutes</x:v>
      </x:c>
      <x:c r="K30574" s="32" t="str">
        <x:v>12-21-2020 23:00:00</x:v>
      </x:c>
      <x:c r="M30574" s="53" t="str">
        <x:v>7408785.0000000000000000</x:v>
      </x:c>
      <x:c r="N30574" s="33" t="str">
        <x:v/>
      </x:c>
    </x:row>
    <x:row r="30575">
      <x:c r="B30575" s="5" t="str">
        <x:v>10840948165500552125</x:v>
      </x:c>
      <x:c r="C30575" s="44" t="str">
        <x:v>49333926</x:v>
      </x:c>
      <x:c r="D30575" s="46" t="str">
        <x:v>winPM</x:v>
      </x:c>
      <x:c r="E30575" s="52" t="str">
        <x:v>76</x:v>
      </x:c>
      <x:c r="F30575" s="45" t="str">
        <x:v>138-ELE02</x:v>
      </x:c>
      <x:c r="H30575" s="9" t="str">
        <x:v>Sangren_Hall.480V_Submeter</x:v>
      </x:c>
      <x:c r="I30575" s="49" t="str">
        <x:v>Use</x:v>
      </x:c>
      <x:c r="J30575" s="31" t="str">
        <x:v>15 Minutes</x:v>
      </x:c>
      <x:c r="K30575" s="32" t="str">
        <x:v>12-21-2020 23:15:00</x:v>
      </x:c>
      <x:c r="M30575" s="53" t="str">
        <x:v>7408810.0000000000000000</x:v>
      </x:c>
      <x:c r="N30575" s="33" t="str">
        <x:v/>
      </x:c>
    </x:row>
    <x:row r="30576">
      <x:c r="B30576" s="5" t="str">
        <x:v>13947717155963190268</x:v>
      </x:c>
      <x:c r="C30576" s="44" t="str">
        <x:v>49333927</x:v>
      </x:c>
      <x:c r="D30576" s="46" t="str">
        <x:v>winPM</x:v>
      </x:c>
      <x:c r="E30576" s="52" t="str">
        <x:v>76</x:v>
      </x:c>
      <x:c r="F30576" s="45" t="str">
        <x:v>138-ELE02</x:v>
      </x:c>
      <x:c r="H30576" s="9" t="str">
        <x:v>Sangren_Hall.480V_Submeter</x:v>
      </x:c>
      <x:c r="I30576" s="49" t="str">
        <x:v>Use</x:v>
      </x:c>
      <x:c r="J30576" s="31" t="str">
        <x:v>15 Minutes</x:v>
      </x:c>
      <x:c r="K30576" s="32" t="str">
        <x:v>12-21-2020 23:30:00</x:v>
      </x:c>
      <x:c r="M30576" s="53" t="str">
        <x:v>7408834.5000000000000000</x:v>
      </x:c>
      <x:c r="N30576" s="33" t="str">
        <x:v/>
      </x:c>
    </x:row>
    <x:row r="30577">
      <x:c r="B30577" s="5" t="str">
        <x:v>14741873898464526318</x:v>
      </x:c>
      <x:c r="C30577" s="44" t="str">
        <x:v>49333928</x:v>
      </x:c>
      <x:c r="D30577" s="46" t="str">
        <x:v>winPM</x:v>
      </x:c>
      <x:c r="E30577" s="52" t="str">
        <x:v>76</x:v>
      </x:c>
      <x:c r="F30577" s="45" t="str">
        <x:v>138-ELE02</x:v>
      </x:c>
      <x:c r="H30577" s="9" t="str">
        <x:v>Sangren_Hall.480V_Submeter</x:v>
      </x:c>
      <x:c r="I30577" s="49" t="str">
        <x:v>Use</x:v>
      </x:c>
      <x:c r="J30577" s="31" t="str">
        <x:v>15 Minutes</x:v>
      </x:c>
      <x:c r="K30577" s="32" t="str">
        <x:v>12-21-2020 23:45:00</x:v>
      </x:c>
      <x:c r="M30577" s="53" t="str">
        <x:v>7408861.0000000000000000</x:v>
      </x:c>
      <x:c r="N30577" s="33" t="str">
        <x:v/>
      </x:c>
    </x:row>
    <x:row r="30578">
      <x:c r="B30578" s="5" t="str">
        <x:v>7997805930797085860</x:v>
      </x:c>
      <x:c r="C30578" s="44" t="str">
        <x:v>49333929</x:v>
      </x:c>
      <x:c r="D30578" s="46" t="str">
        <x:v>winPM</x:v>
      </x:c>
      <x:c r="E30578" s="52" t="str">
        <x:v>76</x:v>
      </x:c>
      <x:c r="F30578" s="45" t="str">
        <x:v>138-ELE02</x:v>
      </x:c>
      <x:c r="H30578" s="9" t="str">
        <x:v>Sangren_Hall.480V_Submeter</x:v>
      </x:c>
      <x:c r="I30578" s="49" t="str">
        <x:v>Use</x:v>
      </x:c>
      <x:c r="J30578" s="31" t="str">
        <x:v>15 Minutes</x:v>
      </x:c>
      <x:c r="K30578" s="32" t="str">
        <x:v>12-22-2020 00:00:00</x:v>
      </x:c>
      <x:c r="M30578" s="53" t="str">
        <x:v>7408887.0000000000000000</x:v>
      </x:c>
      <x:c r="N30578" s="33" t="str">
        <x:v/>
      </x:c>
    </x:row>
    <x:row r="30579">
      <x:c r="B30579" s="5" t="str">
        <x:v>12142947634250467371</x:v>
      </x:c>
      <x:c r="C30579" s="44" t="str">
        <x:v>49333930</x:v>
      </x:c>
      <x:c r="D30579" s="46" t="str">
        <x:v>winPM</x:v>
      </x:c>
      <x:c r="E30579" s="52" t="str">
        <x:v>76</x:v>
      </x:c>
      <x:c r="F30579" s="45" t="str">
        <x:v>138-ELE02</x:v>
      </x:c>
      <x:c r="H30579" s="9" t="str">
        <x:v>Sangren_Hall.480V_Submeter</x:v>
      </x:c>
      <x:c r="I30579" s="49" t="str">
        <x:v>Use</x:v>
      </x:c>
      <x:c r="J30579" s="31" t="str">
        <x:v>15 Minutes</x:v>
      </x:c>
      <x:c r="K30579" s="32" t="str">
        <x:v>12-22-2020 00:15:00</x:v>
      </x:c>
      <x:c r="M30579" s="53" t="str">
        <x:v>7408914.0000000000000000</x:v>
      </x:c>
      <x:c r="N30579" s="33" t="str">
        <x:v/>
      </x:c>
    </x:row>
    <x:row r="30580">
      <x:c r="B30580" s="5" t="str">
        <x:v>11347408147182333164</x:v>
      </x:c>
      <x:c r="C30580" s="44" t="str">
        <x:v>49333931</x:v>
      </x:c>
      <x:c r="D30580" s="46" t="str">
        <x:v>winPM</x:v>
      </x:c>
      <x:c r="E30580" s="52" t="str">
        <x:v>76</x:v>
      </x:c>
      <x:c r="F30580" s="45" t="str">
        <x:v>138-ELE02</x:v>
      </x:c>
      <x:c r="H30580" s="9" t="str">
        <x:v>Sangren_Hall.480V_Submeter</x:v>
      </x:c>
      <x:c r="I30580" s="49" t="str">
        <x:v>Use</x:v>
      </x:c>
      <x:c r="J30580" s="31" t="str">
        <x:v>15 Minutes</x:v>
      </x:c>
      <x:c r="K30580" s="32" t="str">
        <x:v>12-22-2020 00:30:00</x:v>
      </x:c>
      <x:c r="M30580" s="53" t="str">
        <x:v>7408940.0000000000000000</x:v>
      </x:c>
      <x:c r="N30580" s="33" t="str">
        <x:v/>
      </x:c>
    </x:row>
    <x:row r="30581">
      <x:c r="B30581" s="5" t="str">
        <x:v>16043873367214441564</x:v>
      </x:c>
      <x:c r="C30581" s="44" t="str">
        <x:v>49333932</x:v>
      </x:c>
      <x:c r="D30581" s="46" t="str">
        <x:v>winPM</x:v>
      </x:c>
      <x:c r="E30581" s="52" t="str">
        <x:v>76</x:v>
      </x:c>
      <x:c r="F30581" s="45" t="str">
        <x:v>138-ELE02</x:v>
      </x:c>
      <x:c r="H30581" s="9" t="str">
        <x:v>Sangren_Hall.480V_Submeter</x:v>
      </x:c>
      <x:c r="I30581" s="49" t="str">
        <x:v>Use</x:v>
      </x:c>
      <x:c r="J30581" s="31" t="str">
        <x:v>15 Minutes</x:v>
      </x:c>
      <x:c r="K30581" s="32" t="str">
        <x:v>12-22-2020 00:45:00</x:v>
      </x:c>
      <x:c r="M30581" s="53" t="str">
        <x:v>7408965.0000000000000000</x:v>
      </x:c>
      <x:c r="N30581" s="33" t="str">
        <x:v/>
      </x:c>
    </x:row>
    <x:row r="30582">
      <x:c r="B30582" s="5" t="str">
        <x:v>11171693263845074844</x:v>
      </x:c>
      <x:c r="C30582" s="44" t="str">
        <x:v>49333933</x:v>
      </x:c>
      <x:c r="D30582" s="46" t="str">
        <x:v>winPM</x:v>
      </x:c>
      <x:c r="E30582" s="52" t="str">
        <x:v>76</x:v>
      </x:c>
      <x:c r="F30582" s="45" t="str">
        <x:v>138-ELE02</x:v>
      </x:c>
      <x:c r="H30582" s="9" t="str">
        <x:v>Sangren_Hall.480V_Submeter</x:v>
      </x:c>
      <x:c r="I30582" s="49" t="str">
        <x:v>Use</x:v>
      </x:c>
      <x:c r="J30582" s="31" t="str">
        <x:v>15 Minutes</x:v>
      </x:c>
      <x:c r="K30582" s="32" t="str">
        <x:v>12-22-2020 01:00:00</x:v>
      </x:c>
      <x:c r="M30582" s="53" t="str">
        <x:v>7408990.5000000000000000</x:v>
      </x:c>
      <x:c r="N30582" s="33" t="str">
        <x:v/>
      </x:c>
    </x:row>
    <x:row r="30583">
      <x:c r="B30583" s="5" t="str">
        <x:v>8496774548494972766</x:v>
      </x:c>
      <x:c r="C30583" s="44" t="str">
        <x:v>49333934</x:v>
      </x:c>
      <x:c r="D30583" s="46" t="str">
        <x:v>winPM</x:v>
      </x:c>
      <x:c r="E30583" s="52" t="str">
        <x:v>76</x:v>
      </x:c>
      <x:c r="F30583" s="45" t="str">
        <x:v>138-ELE02</x:v>
      </x:c>
      <x:c r="H30583" s="9" t="str">
        <x:v>Sangren_Hall.480V_Submeter</x:v>
      </x:c>
      <x:c r="I30583" s="49" t="str">
        <x:v>Use</x:v>
      </x:c>
      <x:c r="J30583" s="31" t="str">
        <x:v>15 Minutes</x:v>
      </x:c>
      <x:c r="K30583" s="32" t="str">
        <x:v>12-22-2020 01:15:00</x:v>
      </x:c>
      <x:c r="M30583" s="53" t="str">
        <x:v>7409017.5000000000000000</x:v>
      </x:c>
      <x:c r="N30583" s="33" t="str">
        <x:v/>
      </x:c>
    </x:row>
    <x:row r="30584">
      <x:c r="B30584" s="5" t="str">
        <x:v>12490626730156625339</x:v>
      </x:c>
      <x:c r="C30584" s="44" t="str">
        <x:v>49333935</x:v>
      </x:c>
      <x:c r="D30584" s="46" t="str">
        <x:v>winPM</x:v>
      </x:c>
      <x:c r="E30584" s="52" t="str">
        <x:v>76</x:v>
      </x:c>
      <x:c r="F30584" s="45" t="str">
        <x:v>138-ELE02</x:v>
      </x:c>
      <x:c r="H30584" s="9" t="str">
        <x:v>Sangren_Hall.480V_Submeter</x:v>
      </x:c>
      <x:c r="I30584" s="49" t="str">
        <x:v>Use</x:v>
      </x:c>
      <x:c r="J30584" s="31" t="str">
        <x:v>15 Minutes</x:v>
      </x:c>
      <x:c r="K30584" s="32" t="str">
        <x:v>12-22-2020 01:30:00</x:v>
      </x:c>
      <x:c r="M30584" s="53" t="str">
        <x:v>7409044.0000000000000000</x:v>
      </x:c>
      <x:c r="N30584" s="33" t="str">
        <x:v/>
      </x:c>
    </x:row>
    <x:row r="30585">
      <x:c r="B30585" s="5" t="str">
        <x:v>15715700578819173584</x:v>
      </x:c>
      <x:c r="C30585" s="44" t="str">
        <x:v>49333936</x:v>
      </x:c>
      <x:c r="D30585" s="46" t="str">
        <x:v>winPM</x:v>
      </x:c>
      <x:c r="E30585" s="52" t="str">
        <x:v>76</x:v>
      </x:c>
      <x:c r="F30585" s="45" t="str">
        <x:v>138-ELE02</x:v>
      </x:c>
      <x:c r="H30585" s="9" t="str">
        <x:v>Sangren_Hall.480V_Submeter</x:v>
      </x:c>
      <x:c r="I30585" s="49" t="str">
        <x:v>Use</x:v>
      </x:c>
      <x:c r="J30585" s="31" t="str">
        <x:v>15 Minutes</x:v>
      </x:c>
      <x:c r="K30585" s="32" t="str">
        <x:v>12-22-2020 01:45:00</x:v>
      </x:c>
      <x:c r="M30585" s="53" t="str">
        <x:v>7409069.5000000000000000</x:v>
      </x:c>
      <x:c r="N30585" s="33" t="str">
        <x:v/>
      </x:c>
    </x:row>
    <x:row r="30586">
      <x:c r="B30586" s="5" t="str">
        <x:v>13786303218188927174</x:v>
      </x:c>
      <x:c r="C30586" s="44" t="str">
        <x:v>49333937</x:v>
      </x:c>
      <x:c r="D30586" s="46" t="str">
        <x:v>winPM</x:v>
      </x:c>
      <x:c r="E30586" s="52" t="str">
        <x:v>76</x:v>
      </x:c>
      <x:c r="F30586" s="45" t="str">
        <x:v>138-ELE02</x:v>
      </x:c>
      <x:c r="H30586" s="9" t="str">
        <x:v>Sangren_Hall.480V_Submeter</x:v>
      </x:c>
      <x:c r="I30586" s="49" t="str">
        <x:v>Use</x:v>
      </x:c>
      <x:c r="J30586" s="31" t="str">
        <x:v>15 Minutes</x:v>
      </x:c>
      <x:c r="K30586" s="32" t="str">
        <x:v>12-22-2020 02:00:00</x:v>
      </x:c>
      <x:c r="M30586" s="53" t="str">
        <x:v>7409094.0000000000000000</x:v>
      </x:c>
      <x:c r="N30586" s="33" t="str">
        <x:v/>
      </x:c>
    </x:row>
    <x:row r="30587">
      <x:c r="B30587" s="5" t="str">
        <x:v>12538117405307930049</x:v>
      </x:c>
      <x:c r="C30587" s="44" t="str">
        <x:v>49333938</x:v>
      </x:c>
      <x:c r="D30587" s="46" t="str">
        <x:v>winPM</x:v>
      </x:c>
      <x:c r="E30587" s="52" t="str">
        <x:v>76</x:v>
      </x:c>
      <x:c r="F30587" s="45" t="str">
        <x:v>138-ELE02</x:v>
      </x:c>
      <x:c r="H30587" s="9" t="str">
        <x:v>Sangren_Hall.480V_Submeter</x:v>
      </x:c>
      <x:c r="I30587" s="49" t="str">
        <x:v>Use</x:v>
      </x:c>
      <x:c r="J30587" s="31" t="str">
        <x:v>15 Minutes</x:v>
      </x:c>
      <x:c r="K30587" s="32" t="str">
        <x:v>12-22-2020 02:15:00</x:v>
      </x:c>
      <x:c r="M30587" s="53" t="str">
        <x:v>7409119.0000000000000000</x:v>
      </x:c>
      <x:c r="N30587" s="33" t="str">
        <x:v/>
      </x:c>
    </x:row>
    <x:row r="30588">
      <x:c r="B30588" s="5" t="str">
        <x:v>10271186546870235687</x:v>
      </x:c>
      <x:c r="C30588" s="44" t="str">
        <x:v>49333939</x:v>
      </x:c>
      <x:c r="D30588" s="46" t="str">
        <x:v>winPM</x:v>
      </x:c>
      <x:c r="E30588" s="52" t="str">
        <x:v>76</x:v>
      </x:c>
      <x:c r="F30588" s="45" t="str">
        <x:v>138-ELE02</x:v>
      </x:c>
      <x:c r="H30588" s="9" t="str">
        <x:v>Sangren_Hall.480V_Submeter</x:v>
      </x:c>
      <x:c r="I30588" s="49" t="str">
        <x:v>Use</x:v>
      </x:c>
      <x:c r="J30588" s="31" t="str">
        <x:v>15 Minutes</x:v>
      </x:c>
      <x:c r="K30588" s="32" t="str">
        <x:v>12-22-2020 02:30:00</x:v>
      </x:c>
      <x:c r="M30588" s="53" t="str">
        <x:v>7409145.5000000000000000</x:v>
      </x:c>
      <x:c r="N30588" s="33" t="str">
        <x:v/>
      </x:c>
    </x:row>
    <x:row r="30589">
      <x:c r="B30589" s="5" t="str">
        <x:v>3385626580896731262</x:v>
      </x:c>
      <x:c r="C30589" s="44" t="str">
        <x:v>49333940</x:v>
      </x:c>
      <x:c r="D30589" s="46" t="str">
        <x:v>winPM</x:v>
      </x:c>
      <x:c r="E30589" s="52" t="str">
        <x:v>76</x:v>
      </x:c>
      <x:c r="F30589" s="45" t="str">
        <x:v>138-ELE02</x:v>
      </x:c>
      <x:c r="H30589" s="9" t="str">
        <x:v>Sangren_Hall.480V_Submeter</x:v>
      </x:c>
      <x:c r="I30589" s="49" t="str">
        <x:v>Use</x:v>
      </x:c>
      <x:c r="J30589" s="31" t="str">
        <x:v>15 Minutes</x:v>
      </x:c>
      <x:c r="K30589" s="32" t="str">
        <x:v>12-22-2020 02:45:00</x:v>
      </x:c>
      <x:c r="M30589" s="53" t="str">
        <x:v>7409172.0000000000000000</x:v>
      </x:c>
      <x:c r="N30589" s="33" t="str">
        <x:v/>
      </x:c>
    </x:row>
    <x:row r="30590">
      <x:c r="B30590" s="5" t="str">
        <x:v>11994538292517710452</x:v>
      </x:c>
      <x:c r="C30590" s="44" t="str">
        <x:v>49333941</x:v>
      </x:c>
      <x:c r="D30590" s="46" t="str">
        <x:v>winPM</x:v>
      </x:c>
      <x:c r="E30590" s="52" t="str">
        <x:v>76</x:v>
      </x:c>
      <x:c r="F30590" s="45" t="str">
        <x:v>138-ELE02</x:v>
      </x:c>
      <x:c r="H30590" s="9" t="str">
        <x:v>Sangren_Hall.480V_Submeter</x:v>
      </x:c>
      <x:c r="I30590" s="49" t="str">
        <x:v>Use</x:v>
      </x:c>
      <x:c r="J30590" s="31" t="str">
        <x:v>15 Minutes</x:v>
      </x:c>
      <x:c r="K30590" s="32" t="str">
        <x:v>12-22-2020 03:00:00</x:v>
      </x:c>
      <x:c r="M30590" s="53" t="str">
        <x:v>7409197.0000000000000000</x:v>
      </x:c>
      <x:c r="N30590" s="33" t="str">
        <x:v/>
      </x:c>
    </x:row>
    <x:row r="30591">
      <x:c r="B30591" s="5" t="str">
        <x:v>17183396109725479188</x:v>
      </x:c>
      <x:c r="C30591" s="44" t="str">
        <x:v>49333942</x:v>
      </x:c>
      <x:c r="D30591" s="46" t="str">
        <x:v>winPM</x:v>
      </x:c>
      <x:c r="E30591" s="52" t="str">
        <x:v>76</x:v>
      </x:c>
      <x:c r="F30591" s="45" t="str">
        <x:v>138-ELE02</x:v>
      </x:c>
      <x:c r="H30591" s="9" t="str">
        <x:v>Sangren_Hall.480V_Submeter</x:v>
      </x:c>
      <x:c r="I30591" s="49" t="str">
        <x:v>Use</x:v>
      </x:c>
      <x:c r="J30591" s="31" t="str">
        <x:v>15 Minutes</x:v>
      </x:c>
      <x:c r="K30591" s="32" t="str">
        <x:v>12-22-2020 03:15:00</x:v>
      </x:c>
      <x:c r="M30591" s="53" t="str">
        <x:v>7409222.0000000000000000</x:v>
      </x:c>
      <x:c r="N30591" s="33" t="str">
        <x:v/>
      </x:c>
    </x:row>
    <x:row r="30592">
      <x:c r="B30592" s="5" t="str">
        <x:v>9950812992568579120</x:v>
      </x:c>
      <x:c r="C30592" s="44" t="str">
        <x:v>49333943</x:v>
      </x:c>
      <x:c r="D30592" s="46" t="str">
        <x:v>winPM</x:v>
      </x:c>
      <x:c r="E30592" s="52" t="str">
        <x:v>76</x:v>
      </x:c>
      <x:c r="F30592" s="45" t="str">
        <x:v>138-ELE02</x:v>
      </x:c>
      <x:c r="H30592" s="9" t="str">
        <x:v>Sangren_Hall.480V_Submeter</x:v>
      </x:c>
      <x:c r="I30592" s="49" t="str">
        <x:v>Use</x:v>
      </x:c>
      <x:c r="J30592" s="31" t="str">
        <x:v>15 Minutes</x:v>
      </x:c>
      <x:c r="K30592" s="32" t="str">
        <x:v>12-22-2020 03:30:00</x:v>
      </x:c>
      <x:c r="M30592" s="53" t="str">
        <x:v>7409248.0000000000000000</x:v>
      </x:c>
      <x:c r="N30592" s="33" t="str">
        <x:v/>
      </x:c>
    </x:row>
    <x:row r="30593">
      <x:c r="B30593" s="5" t="str">
        <x:v>1166186397610341610</x:v>
      </x:c>
      <x:c r="C30593" s="44" t="str">
        <x:v>49333944</x:v>
      </x:c>
      <x:c r="D30593" s="46" t="str">
        <x:v>winPM</x:v>
      </x:c>
      <x:c r="E30593" s="52" t="str">
        <x:v>76</x:v>
      </x:c>
      <x:c r="F30593" s="45" t="str">
        <x:v>138-ELE02</x:v>
      </x:c>
      <x:c r="H30593" s="9" t="str">
        <x:v>Sangren_Hall.480V_Submeter</x:v>
      </x:c>
      <x:c r="I30593" s="49" t="str">
        <x:v>Use</x:v>
      </x:c>
      <x:c r="J30593" s="31" t="str">
        <x:v>15 Minutes</x:v>
      </x:c>
      <x:c r="K30593" s="32" t="str">
        <x:v>12-22-2020 03:45:00</x:v>
      </x:c>
      <x:c r="M30593" s="53" t="str">
        <x:v>7409273.5000000000000000</x:v>
      </x:c>
      <x:c r="N30593" s="33" t="str">
        <x:v/>
      </x:c>
    </x:row>
    <x:row r="30594">
      <x:c r="B30594" s="5" t="str">
        <x:v>3246138896147669550</x:v>
      </x:c>
      <x:c r="C30594" s="44" t="str">
        <x:v>49333945</x:v>
      </x:c>
      <x:c r="D30594" s="46" t="str">
        <x:v>winPM</x:v>
      </x:c>
      <x:c r="E30594" s="52" t="str">
        <x:v>76</x:v>
      </x:c>
      <x:c r="F30594" s="45" t="str">
        <x:v>138-ELE02</x:v>
      </x:c>
      <x:c r="H30594" s="9" t="str">
        <x:v>Sangren_Hall.480V_Submeter</x:v>
      </x:c>
      <x:c r="I30594" s="49" t="str">
        <x:v>Use</x:v>
      </x:c>
      <x:c r="J30594" s="31" t="str">
        <x:v>15 Minutes</x:v>
      </x:c>
      <x:c r="K30594" s="32" t="str">
        <x:v>12-22-2020 04:00:00</x:v>
      </x:c>
      <x:c r="M30594" s="53" t="str">
        <x:v>7409301.0000000000000000</x:v>
      </x:c>
      <x:c r="N30594" s="33" t="str">
        <x:v/>
      </x:c>
    </x:row>
    <x:row r="30595">
      <x:c r="B30595" s="5" t="str">
        <x:v>4624603818819551325</x:v>
      </x:c>
      <x:c r="C30595" s="44" t="str">
        <x:v>49333946</x:v>
      </x:c>
      <x:c r="D30595" s="46" t="str">
        <x:v>winPM</x:v>
      </x:c>
      <x:c r="E30595" s="52" t="str">
        <x:v>76</x:v>
      </x:c>
      <x:c r="F30595" s="45" t="str">
        <x:v>138-ELE02</x:v>
      </x:c>
      <x:c r="H30595" s="9" t="str">
        <x:v>Sangren_Hall.480V_Submeter</x:v>
      </x:c>
      <x:c r="I30595" s="49" t="str">
        <x:v>Use</x:v>
      </x:c>
      <x:c r="J30595" s="31" t="str">
        <x:v>15 Minutes</x:v>
      </x:c>
      <x:c r="K30595" s="32" t="str">
        <x:v>12-22-2020 04:15:00</x:v>
      </x:c>
      <x:c r="M30595" s="53" t="str">
        <x:v>7409325.0000000000000000</x:v>
      </x:c>
      <x:c r="N30595" s="33" t="str">
        <x:v/>
      </x:c>
    </x:row>
    <x:row r="30596">
      <x:c r="B30596" s="5" t="str">
        <x:v>7731372809282189468</x:v>
      </x:c>
      <x:c r="C30596" s="44" t="str">
        <x:v>49333947</x:v>
      </x:c>
      <x:c r="D30596" s="46" t="str">
        <x:v>winPM</x:v>
      </x:c>
      <x:c r="E30596" s="52" t="str">
        <x:v>76</x:v>
      </x:c>
      <x:c r="F30596" s="45" t="str">
        <x:v>138-ELE02</x:v>
      </x:c>
      <x:c r="H30596" s="9" t="str">
        <x:v>Sangren_Hall.480V_Submeter</x:v>
      </x:c>
      <x:c r="I30596" s="49" t="str">
        <x:v>Use</x:v>
      </x:c>
      <x:c r="J30596" s="31" t="str">
        <x:v>15 Minutes</x:v>
      </x:c>
      <x:c r="K30596" s="32" t="str">
        <x:v>12-22-2020 04:30:00</x:v>
      </x:c>
      <x:c r="M30596" s="53" t="str">
        <x:v>7409349.5000000000000000</x:v>
      </x:c>
      <x:c r="N30596" s="33" t="str">
        <x:v/>
      </x:c>
    </x:row>
    <x:row r="30597">
      <x:c r="B30597" s="5" t="str">
        <x:v>8525529551783525518</x:v>
      </x:c>
      <x:c r="C30597" s="44" t="str">
        <x:v>49333948</x:v>
      </x:c>
      <x:c r="D30597" s="46" t="str">
        <x:v>winPM</x:v>
      </x:c>
      <x:c r="E30597" s="52" t="str">
        <x:v>76</x:v>
      </x:c>
      <x:c r="F30597" s="45" t="str">
        <x:v>138-ELE02</x:v>
      </x:c>
      <x:c r="H30597" s="9" t="str">
        <x:v>Sangren_Hall.480V_Submeter</x:v>
      </x:c>
      <x:c r="I30597" s="49" t="str">
        <x:v>Use</x:v>
      </x:c>
      <x:c r="J30597" s="31" t="str">
        <x:v>15 Minutes</x:v>
      </x:c>
      <x:c r="K30597" s="32" t="str">
        <x:v>12-22-2020 04:45:00</x:v>
      </x:c>
      <x:c r="M30597" s="53" t="str">
        <x:v>7409376.0000000000000000</x:v>
      </x:c>
      <x:c r="N30597" s="33" t="str">
        <x:v/>
      </x:c>
    </x:row>
    <x:row r="30598">
      <x:c r="B30598" s="5" t="str">
        <x:v>4344699010221506523</x:v>
      </x:c>
      <x:c r="C30598" s="44" t="str">
        <x:v>49333949</x:v>
      </x:c>
      <x:c r="D30598" s="46" t="str">
        <x:v>winPM</x:v>
      </x:c>
      <x:c r="E30598" s="52" t="str">
        <x:v>76</x:v>
      </x:c>
      <x:c r="F30598" s="45" t="str">
        <x:v>138-ELE02</x:v>
      </x:c>
      <x:c r="H30598" s="9" t="str">
        <x:v>Sangren_Hall.480V_Submeter</x:v>
      </x:c>
      <x:c r="I30598" s="49" t="str">
        <x:v>Use</x:v>
      </x:c>
      <x:c r="J30598" s="31" t="str">
        <x:v>15 Minutes</x:v>
      </x:c>
      <x:c r="K30598" s="32" t="str">
        <x:v>12-22-2020 05:00:00</x:v>
      </x:c>
      <x:c r="M30598" s="53" t="str">
        <x:v>7409403.5000000000000000</x:v>
      </x:c>
      <x:c r="N30598" s="33" t="str">
        <x:v/>
      </x:c>
    </x:row>
    <x:row r="30599">
      <x:c r="B30599" s="5" t="str">
        <x:v>4095139638968455348</x:v>
      </x:c>
      <x:c r="C30599" s="44" t="str">
        <x:v>49333950</x:v>
      </x:c>
      <x:c r="D30599" s="46" t="str">
        <x:v>winPM</x:v>
      </x:c>
      <x:c r="E30599" s="52" t="str">
        <x:v>76</x:v>
      </x:c>
      <x:c r="F30599" s="45" t="str">
        <x:v>138-ELE02</x:v>
      </x:c>
      <x:c r="H30599" s="9" t="str">
        <x:v>Sangren_Hall.480V_Submeter</x:v>
      </x:c>
      <x:c r="I30599" s="49" t="str">
        <x:v>Use</x:v>
      </x:c>
      <x:c r="J30599" s="31" t="str">
        <x:v>15 Minutes</x:v>
      </x:c>
      <x:c r="K30599" s="32" t="str">
        <x:v>12-22-2020 05:15:00</x:v>
      </x:c>
      <x:c r="M30599" s="53" t="str">
        <x:v>7409432.0000000000000000</x:v>
      </x:c>
      <x:c r="N30599" s="33" t="str">
        <x:v/>
      </x:c>
    </x:row>
    <x:row r="30600">
      <x:c r="B30600" s="5" t="str">
        <x:v>13253601043981001016</x:v>
      </x:c>
      <x:c r="C30600" s="44" t="str">
        <x:v>49333951</x:v>
      </x:c>
      <x:c r="D30600" s="46" t="str">
        <x:v>winPM</x:v>
      </x:c>
      <x:c r="E30600" s="52" t="str">
        <x:v>76</x:v>
      </x:c>
      <x:c r="F30600" s="45" t="str">
        <x:v>138-ELE02</x:v>
      </x:c>
      <x:c r="H30600" s="9" t="str">
        <x:v>Sangren_Hall.480V_Submeter</x:v>
      </x:c>
      <x:c r="I30600" s="49" t="str">
        <x:v>Use</x:v>
      </x:c>
      <x:c r="J30600" s="31" t="str">
        <x:v>15 Minutes</x:v>
      </x:c>
      <x:c r="K30600" s="32" t="str">
        <x:v>12-22-2020 05:30:00</x:v>
      </x:c>
      <x:c r="M30600" s="53" t="str">
        <x:v>7409461.0000000000000000</x:v>
      </x:c>
      <x:c r="N30600" s="33" t="str">
        <x:v/>
      </x:c>
    </x:row>
    <x:row r="30601">
      <x:c r="B30601" s="5" t="str">
        <x:v>765622936123678545</x:v>
      </x:c>
      <x:c r="C30601" s="44" t="str">
        <x:v>49333952</x:v>
      </x:c>
      <x:c r="D30601" s="46" t="str">
        <x:v>winPM</x:v>
      </x:c>
      <x:c r="E30601" s="52" t="str">
        <x:v>76</x:v>
      </x:c>
      <x:c r="F30601" s="45" t="str">
        <x:v>138-ELE02</x:v>
      </x:c>
      <x:c r="H30601" s="9" t="str">
        <x:v>Sangren_Hall.480V_Submeter</x:v>
      </x:c>
      <x:c r="I30601" s="49" t="str">
        <x:v>Use</x:v>
      </x:c>
      <x:c r="J30601" s="31" t="str">
        <x:v>15 Minutes</x:v>
      </x:c>
      <x:c r="K30601" s="32" t="str">
        <x:v>12-22-2020 05:45:00</x:v>
      </x:c>
      <x:c r="M30601" s="53" t="str">
        <x:v>7409490.0000000000000000</x:v>
      </x:c>
      <x:c r="N30601" s="33" t="str">
        <x:v/>
      </x:c>
    </x:row>
    <x:row r="30602">
      <x:c r="B30602" s="5" t="str">
        <x:v>8010184658011899580</x:v>
      </x:c>
      <x:c r="C30602" s="44" t="str">
        <x:v>49333953</x:v>
      </x:c>
      <x:c r="D30602" s="46" t="str">
        <x:v>winPM</x:v>
      </x:c>
      <x:c r="E30602" s="52" t="str">
        <x:v>76</x:v>
      </x:c>
      <x:c r="F30602" s="45" t="str">
        <x:v>138-ELE02</x:v>
      </x:c>
      <x:c r="H30602" s="9" t="str">
        <x:v>Sangren_Hall.480V_Submeter</x:v>
      </x:c>
      <x:c r="I30602" s="49" t="str">
        <x:v>Use</x:v>
      </x:c>
      <x:c r="J30602" s="31" t="str">
        <x:v>15 Minutes</x:v>
      </x:c>
      <x:c r="K30602" s="32" t="str">
        <x:v>12-22-2020 06:00:00</x:v>
      </x:c>
      <x:c r="M30602" s="53" t="str">
        <x:v>7409520.0000000000000000</x:v>
      </x:c>
      <x:c r="N30602" s="33" t="str">
        <x:v/>
      </x:c>
    </x:row>
    <x:row r="30603">
      <x:c r="B30603" s="5" t="str">
        <x:v>15430208334315936859</x:v>
      </x:c>
      <x:c r="C30603" s="44" t="str">
        <x:v>49333954</x:v>
      </x:c>
      <x:c r="D30603" s="46" t="str">
        <x:v>winPM</x:v>
      </x:c>
      <x:c r="E30603" s="52" t="str">
        <x:v>76</x:v>
      </x:c>
      <x:c r="F30603" s="45" t="str">
        <x:v>138-ELE02</x:v>
      </x:c>
      <x:c r="H30603" s="9" t="str">
        <x:v>Sangren_Hall.480V_Submeter</x:v>
      </x:c>
      <x:c r="I30603" s="49" t="str">
        <x:v>Use</x:v>
      </x:c>
      <x:c r="J30603" s="31" t="str">
        <x:v>15 Minutes</x:v>
      </x:c>
      <x:c r="K30603" s="32" t="str">
        <x:v>12-22-2020 06:15:00</x:v>
      </x:c>
      <x:c r="M30603" s="53" t="str">
        <x:v>7409555.0000000000000000</x:v>
      </x:c>
      <x:c r="N30603" s="33" t="str">
        <x:v/>
      </x:c>
    </x:row>
    <x:row r="30604">
      <x:c r="B30604" s="5" t="str">
        <x:v>2219349866252654519</x:v>
      </x:c>
      <x:c r="C30604" s="44" t="str">
        <x:v>49333955</x:v>
      </x:c>
      <x:c r="D30604" s="46" t="str">
        <x:v>winPM</x:v>
      </x:c>
      <x:c r="E30604" s="52" t="str">
        <x:v>76</x:v>
      </x:c>
      <x:c r="F30604" s="45" t="str">
        <x:v>138-ELE02</x:v>
      </x:c>
      <x:c r="H30604" s="9" t="str">
        <x:v>Sangren_Hall.480V_Submeter</x:v>
      </x:c>
      <x:c r="I30604" s="49" t="str">
        <x:v>Use</x:v>
      </x:c>
      <x:c r="J30604" s="31" t="str">
        <x:v>15 Minutes</x:v>
      </x:c>
      <x:c r="K30604" s="32" t="str">
        <x:v>12-22-2020 06:30:00</x:v>
      </x:c>
      <x:c r="M30604" s="53" t="str">
        <x:v>7409598.5000000000000000</x:v>
      </x:c>
      <x:c r="N30604" s="33" t="str">
        <x:v/>
      </x:c>
    </x:row>
    <x:row r="30605">
      <x:c r="B30605" s="5" t="str">
        <x:v>7690715372653387918</x:v>
      </x:c>
      <x:c r="C30605" s="44" t="str">
        <x:v>49333956</x:v>
      </x:c>
      <x:c r="D30605" s="46" t="str">
        <x:v>winPM</x:v>
      </x:c>
      <x:c r="E30605" s="52" t="str">
        <x:v>76</x:v>
      </x:c>
      <x:c r="F30605" s="45" t="str">
        <x:v>138-ELE02</x:v>
      </x:c>
      <x:c r="H30605" s="9" t="str">
        <x:v>Sangren_Hall.480V_Submeter</x:v>
      </x:c>
      <x:c r="I30605" s="49" t="str">
        <x:v>Use</x:v>
      </x:c>
      <x:c r="J30605" s="31" t="str">
        <x:v>15 Minutes</x:v>
      </x:c>
      <x:c r="K30605" s="32" t="str">
        <x:v>12-22-2020 06:45:00</x:v>
      </x:c>
      <x:c r="M30605" s="53" t="str">
        <x:v>7409641.0000000000000000</x:v>
      </x:c>
      <x:c r="N30605" s="33" t="str">
        <x:v/>
      </x:c>
    </x:row>
    <x:row r="30606">
      <x:c r="B30606" s="5" t="str">
        <x:v>15110743402097771616</x:v>
      </x:c>
      <x:c r="C30606" s="44" t="str">
        <x:v>49333957</x:v>
      </x:c>
      <x:c r="D30606" s="46" t="str">
        <x:v>winPM</x:v>
      </x:c>
      <x:c r="E30606" s="52" t="str">
        <x:v>76</x:v>
      </x:c>
      <x:c r="F30606" s="45" t="str">
        <x:v>138-ELE02</x:v>
      </x:c>
      <x:c r="H30606" s="9" t="str">
        <x:v>Sangren_Hall.480V_Submeter</x:v>
      </x:c>
      <x:c r="I30606" s="49" t="str">
        <x:v>Use</x:v>
      </x:c>
      <x:c r="J30606" s="31" t="str">
        <x:v>15 Minutes</x:v>
      </x:c>
      <x:c r="K30606" s="32" t="str">
        <x:v>12-22-2020 07:00:00</x:v>
      </x:c>
      <x:c r="M30606" s="53" t="str">
        <x:v>7409684.0000000000000000</x:v>
      </x:c>
      <x:c r="N30606" s="33" t="str">
        <x:v/>
      </x:c>
    </x:row>
    <x:row r="30607">
      <x:c r="B30607" s="5" t="str">
        <x:v>862930428051080633</x:v>
      </x:c>
      <x:c r="C30607" s="44" t="str">
        <x:v>49333958</x:v>
      </x:c>
      <x:c r="D30607" s="46" t="str">
        <x:v>winPM</x:v>
      </x:c>
      <x:c r="E30607" s="52" t="str">
        <x:v>76</x:v>
      </x:c>
      <x:c r="F30607" s="45" t="str">
        <x:v>138-ELE02</x:v>
      </x:c>
      <x:c r="H30607" s="9" t="str">
        <x:v>Sangren_Hall.480V_Submeter</x:v>
      </x:c>
      <x:c r="I30607" s="49" t="str">
        <x:v>Use</x:v>
      </x:c>
      <x:c r="J30607" s="31" t="str">
        <x:v>15 Minutes</x:v>
      </x:c>
      <x:c r="K30607" s="32" t="str">
        <x:v>12-22-2020 07:15:00</x:v>
      </x:c>
      <x:c r="M30607" s="53" t="str">
        <x:v>7409729.0000000000000000</x:v>
      </x:c>
      <x:c r="N30607" s="33" t="str">
        <x:v/>
      </x:c>
    </x:row>
    <x:row r="30608">
      <x:c r="B30608" s="5" t="str">
        <x:v>14007251035155675925</x:v>
      </x:c>
      <x:c r="C30608" s="44" t="str">
        <x:v>49333959</x:v>
      </x:c>
      <x:c r="D30608" s="46" t="str">
        <x:v>winPM</x:v>
      </x:c>
      <x:c r="E30608" s="52" t="str">
        <x:v>76</x:v>
      </x:c>
      <x:c r="F30608" s="45" t="str">
        <x:v>138-ELE02</x:v>
      </x:c>
      <x:c r="H30608" s="9" t="str">
        <x:v>Sangren_Hall.480V_Submeter</x:v>
      </x:c>
      <x:c r="I30608" s="49" t="str">
        <x:v>Use</x:v>
      </x:c>
      <x:c r="J30608" s="31" t="str">
        <x:v>15 Minutes</x:v>
      </x:c>
      <x:c r="K30608" s="32" t="str">
        <x:v>12-22-2020 07:30:00</x:v>
      </x:c>
      <x:c r="M30608" s="53" t="str">
        <x:v>7409772.0000000000000000</x:v>
      </x:c>
      <x:c r="N30608" s="33" t="str">
        <x:v/>
      </x:c>
    </x:row>
    <x:row r="30609">
      <x:c r="B30609" s="5" t="str">
        <x:v>5737073757613909303</x:v>
      </x:c>
      <x:c r="C30609" s="44" t="str">
        <x:v>49333960</x:v>
      </x:c>
      <x:c r="D30609" s="46" t="str">
        <x:v>winPM</x:v>
      </x:c>
      <x:c r="E30609" s="52" t="str">
        <x:v>76</x:v>
      </x:c>
      <x:c r="F30609" s="45" t="str">
        <x:v>138-ELE02</x:v>
      </x:c>
      <x:c r="H30609" s="9" t="str">
        <x:v>Sangren_Hall.480V_Submeter</x:v>
      </x:c>
      <x:c r="I30609" s="49" t="str">
        <x:v>Use</x:v>
      </x:c>
      <x:c r="J30609" s="31" t="str">
        <x:v>15 Minutes</x:v>
      </x:c>
      <x:c r="K30609" s="32" t="str">
        <x:v>12-22-2020 07:45:00</x:v>
      </x:c>
      <x:c r="M30609" s="53" t="str">
        <x:v>7409816.5000000000000000</x:v>
      </x:c>
      <x:c r="N30609" s="33" t="str">
        <x:v/>
      </x:c>
    </x:row>
    <x:row r="30610">
      <x:c r="B30610" s="5" t="str">
        <x:v>13157101787058293001</x:v>
      </x:c>
      <x:c r="C30610" s="44" t="str">
        <x:v>49333961</x:v>
      </x:c>
      <x:c r="D30610" s="46" t="str">
        <x:v>winPM</x:v>
      </x:c>
      <x:c r="E30610" s="52" t="str">
        <x:v>76</x:v>
      </x:c>
      <x:c r="F30610" s="45" t="str">
        <x:v>138-ELE02</x:v>
      </x:c>
      <x:c r="H30610" s="9" t="str">
        <x:v>Sangren_Hall.480V_Submeter</x:v>
      </x:c>
      <x:c r="I30610" s="49" t="str">
        <x:v>Use</x:v>
      </x:c>
      <x:c r="J30610" s="31" t="str">
        <x:v>15 Minutes</x:v>
      </x:c>
      <x:c r="K30610" s="32" t="str">
        <x:v>12-22-2020 08:00:00</x:v>
      </x:c>
      <x:c r="M30610" s="53" t="str">
        <x:v>7409859.5000000000000000</x:v>
      </x:c>
      <x:c r="N30610" s="33" t="str">
        <x:v/>
      </x:c>
    </x:row>
    <x:row r="30611">
      <x:c r="B30611" s="5" t="str">
        <x:v>15310466996098799775</x:v>
      </x:c>
      <x:c r="C30611" s="44" t="str">
        <x:v>49333962</x:v>
      </x:c>
      <x:c r="D30611" s="46" t="str">
        <x:v>winPM</x:v>
      </x:c>
      <x:c r="E30611" s="52" t="str">
        <x:v>76</x:v>
      </x:c>
      <x:c r="F30611" s="45" t="str">
        <x:v>138-ELE02</x:v>
      </x:c>
      <x:c r="H30611" s="9" t="str">
        <x:v>Sangren_Hall.480V_Submeter</x:v>
      </x:c>
      <x:c r="I30611" s="49" t="str">
        <x:v>Use</x:v>
      </x:c>
      <x:c r="J30611" s="31" t="str">
        <x:v>15 Minutes</x:v>
      </x:c>
      <x:c r="K30611" s="32" t="str">
        <x:v>12-22-2020 08:15:00</x:v>
      </x:c>
      <x:c r="M30611" s="53" t="str">
        <x:v>7409901.0000000000000000</x:v>
      </x:c>
      <x:c r="N30611" s="33" t="str">
        <x:v/>
      </x:c>
    </x:row>
    <x:row r="30612">
      <x:c r="B30612" s="5" t="str">
        <x:v>12063743081033949331</x:v>
      </x:c>
      <x:c r="C30612" s="44" t="str">
        <x:v>49333963</x:v>
      </x:c>
      <x:c r="D30612" s="46" t="str">
        <x:v>winPM</x:v>
      </x:c>
      <x:c r="E30612" s="52" t="str">
        <x:v>76</x:v>
      </x:c>
      <x:c r="F30612" s="45" t="str">
        <x:v>138-ELE02</x:v>
      </x:c>
      <x:c r="H30612" s="9" t="str">
        <x:v>Sangren_Hall.480V_Submeter</x:v>
      </x:c>
      <x:c r="I30612" s="49" t="str">
        <x:v>Use</x:v>
      </x:c>
      <x:c r="J30612" s="31" t="str">
        <x:v>15 Minutes</x:v>
      </x:c>
      <x:c r="K30612" s="32" t="str">
        <x:v>12-22-2020 08:30:00</x:v>
      </x:c>
      <x:c r="M30612" s="53" t="str">
        <x:v>7409941.0000000000000000</x:v>
      </x:c>
      <x:c r="N30612" s="33" t="str">
        <x:v/>
      </x:c>
    </x:row>
    <x:row r="30613">
      <x:c r="B30613" s="5" t="str">
        <x:v>2299323429448555739</x:v>
      </x:c>
      <x:c r="C30613" s="44" t="str">
        <x:v>49333964</x:v>
      </x:c>
      <x:c r="D30613" s="46" t="str">
        <x:v>winPM</x:v>
      </x:c>
      <x:c r="E30613" s="52" t="str">
        <x:v>76</x:v>
      </x:c>
      <x:c r="F30613" s="45" t="str">
        <x:v>138-ELE02</x:v>
      </x:c>
      <x:c r="H30613" s="9" t="str">
        <x:v>Sangren_Hall.480V_Submeter</x:v>
      </x:c>
      <x:c r="I30613" s="49" t="str">
        <x:v>Use</x:v>
      </x:c>
      <x:c r="J30613" s="31" t="str">
        <x:v>15 Minutes</x:v>
      </x:c>
      <x:c r="K30613" s="32" t="str">
        <x:v>12-22-2020 08:45:00</x:v>
      </x:c>
      <x:c r="M30613" s="53" t="str">
        <x:v>7409980.0000000000000000</x:v>
      </x:c>
      <x:c r="N30613" s="33" t="str">
        <x:v/>
      </x:c>
    </x:row>
    <x:row r="30614">
      <x:c r="B30614" s="5" t="str">
        <x:v>3582594354386776524</x:v>
      </x:c>
      <x:c r="C30614" s="44" t="str">
        <x:v>49333965</x:v>
      </x:c>
      <x:c r="D30614" s="46" t="str">
        <x:v>winPM</x:v>
      </x:c>
      <x:c r="E30614" s="52" t="str">
        <x:v>76</x:v>
      </x:c>
      <x:c r="F30614" s="45" t="str">
        <x:v>138-ELE02</x:v>
      </x:c>
      <x:c r="H30614" s="9" t="str">
        <x:v>Sangren_Hall.480V_Submeter</x:v>
      </x:c>
      <x:c r="I30614" s="49" t="str">
        <x:v>Use</x:v>
      </x:c>
      <x:c r="J30614" s="31" t="str">
        <x:v>15 Minutes</x:v>
      </x:c>
      <x:c r="K30614" s="32" t="str">
        <x:v>12-22-2020 09:00:00</x:v>
      </x:c>
      <x:c r="M30614" s="53" t="str">
        <x:v>7410022.5000000000000000</x:v>
      </x:c>
      <x:c r="N30614" s="33" t="str">
        <x:v/>
      </x:c>
    </x:row>
    <x:row r="30615">
      <x:c r="B30615" s="5" t="str">
        <x:v>663265923071275592</x:v>
      </x:c>
      <x:c r="C30615" s="44" t="str">
        <x:v>49333966</x:v>
      </x:c>
      <x:c r="D30615" s="46" t="str">
        <x:v>winPM</x:v>
      </x:c>
      <x:c r="E30615" s="52" t="str">
        <x:v>76</x:v>
      </x:c>
      <x:c r="F30615" s="45" t="str">
        <x:v>138-ELE02</x:v>
      </x:c>
      <x:c r="H30615" s="9" t="str">
        <x:v>Sangren_Hall.480V_Submeter</x:v>
      </x:c>
      <x:c r="I30615" s="49" t="str">
        <x:v>Use</x:v>
      </x:c>
      <x:c r="J30615" s="31" t="str">
        <x:v>15 Minutes</x:v>
      </x:c>
      <x:c r="K30615" s="32" t="str">
        <x:v>12-22-2020 09:15:00</x:v>
      </x:c>
      <x:c r="M30615" s="53" t="str">
        <x:v>7410059.0000000000000000</x:v>
      </x:c>
      <x:c r="N30615" s="33" t="str">
        <x:v/>
      </x:c>
    </x:row>
    <x:row r="30616">
      <x:c r="B30616" s="5" t="str">
        <x:v>9227285486995523514</x:v>
      </x:c>
      <x:c r="C30616" s="44" t="str">
        <x:v>49333967</x:v>
      </x:c>
      <x:c r="D30616" s="46" t="str">
        <x:v>winPM</x:v>
      </x:c>
      <x:c r="E30616" s="52" t="str">
        <x:v>76</x:v>
      </x:c>
      <x:c r="F30616" s="45" t="str">
        <x:v>138-ELE02</x:v>
      </x:c>
      <x:c r="H30616" s="9" t="str">
        <x:v>Sangren_Hall.480V_Submeter</x:v>
      </x:c>
      <x:c r="I30616" s="49" t="str">
        <x:v>Use</x:v>
      </x:c>
      <x:c r="J30616" s="31" t="str">
        <x:v>15 Minutes</x:v>
      </x:c>
      <x:c r="K30616" s="32" t="str">
        <x:v>12-22-2020 09:30:00</x:v>
      </x:c>
      <x:c r="M30616" s="53" t="str">
        <x:v>7410097.0000000000000000</x:v>
      </x:c>
      <x:c r="N30616" s="33" t="str">
        <x:v/>
      </x:c>
    </x:row>
    <x:row r="30617">
      <x:c r="B30617" s="5" t="str">
        <x:v>15282959173566802638</x:v>
      </x:c>
      <x:c r="C30617" s="44" t="str">
        <x:v>49333968</x:v>
      </x:c>
      <x:c r="D30617" s="46" t="str">
        <x:v>winPM</x:v>
      </x:c>
      <x:c r="E30617" s="52" t="str">
        <x:v>76</x:v>
      </x:c>
      <x:c r="F30617" s="45" t="str">
        <x:v>138-ELE02</x:v>
      </x:c>
      <x:c r="H30617" s="9" t="str">
        <x:v>Sangren_Hall.480V_Submeter</x:v>
      </x:c>
      <x:c r="I30617" s="49" t="str">
        <x:v>Use</x:v>
      </x:c>
      <x:c r="J30617" s="31" t="str">
        <x:v>15 Minutes</x:v>
      </x:c>
      <x:c r="K30617" s="32" t="str">
        <x:v>12-22-2020 09:45:00</x:v>
      </x:c>
      <x:c r="M30617" s="53" t="str">
        <x:v>7410137.0000000000000000</x:v>
      </x:c>
      <x:c r="N30617" s="33" t="str">
        <x:v/>
      </x:c>
    </x:row>
    <x:row r="30618">
      <x:c r="B30618" s="5" t="str">
        <x:v>3846206499470405025</x:v>
      </x:c>
      <x:c r="C30618" s="44" t="str">
        <x:v>49333969</x:v>
      </x:c>
      <x:c r="D30618" s="46" t="str">
        <x:v>winPM</x:v>
      </x:c>
      <x:c r="E30618" s="52" t="str">
        <x:v>76</x:v>
      </x:c>
      <x:c r="F30618" s="45" t="str">
        <x:v>138-ELE02</x:v>
      </x:c>
      <x:c r="H30618" s="9" t="str">
        <x:v>Sangren_Hall.480V_Submeter</x:v>
      </x:c>
      <x:c r="I30618" s="49" t="str">
        <x:v>Use</x:v>
      </x:c>
      <x:c r="J30618" s="31" t="str">
        <x:v>15 Minutes</x:v>
      </x:c>
      <x:c r="K30618" s="32" t="str">
        <x:v>12-22-2020 10:00:00</x:v>
      </x:c>
      <x:c r="M30618" s="53" t="str">
        <x:v>7410176.0000000000000000</x:v>
      </x:c>
      <x:c r="N30618" s="33" t="str">
        <x:v/>
      </x:c>
    </x:row>
    <x:row r="30619">
      <x:c r="B30619" s="5" t="str">
        <x:v>11967073744098084139</x:v>
      </x:c>
      <x:c r="C30619" s="44" t="str">
        <x:v>49333970</x:v>
      </x:c>
      <x:c r="D30619" s="46" t="str">
        <x:v>winPM</x:v>
      </x:c>
      <x:c r="E30619" s="52" t="str">
        <x:v>76</x:v>
      </x:c>
      <x:c r="F30619" s="45" t="str">
        <x:v>138-ELE02</x:v>
      </x:c>
      <x:c r="H30619" s="9" t="str">
        <x:v>Sangren_Hall.480V_Submeter</x:v>
      </x:c>
      <x:c r="I30619" s="49" t="str">
        <x:v>Use</x:v>
      </x:c>
      <x:c r="J30619" s="31" t="str">
        <x:v>15 Minutes</x:v>
      </x:c>
      <x:c r="K30619" s="32" t="str">
        <x:v>12-22-2020 10:15:00</x:v>
      </x:c>
      <x:c r="M30619" s="53" t="str">
        <x:v>7410223.5000000000000000</x:v>
      </x:c>
      <x:c r="N30619" s="33" t="str">
        <x:v/>
      </x:c>
    </x:row>
    <x:row r="30620">
      <x:c r="B30620" s="5" t="str">
        <x:v>12915299656674722729</x:v>
      </x:c>
      <x:c r="C30620" s="44" t="str">
        <x:v>49333971</x:v>
      </x:c>
      <x:c r="D30620" s="46" t="str">
        <x:v>winPM</x:v>
      </x:c>
      <x:c r="E30620" s="52" t="str">
        <x:v>76</x:v>
      </x:c>
      <x:c r="F30620" s="45" t="str">
        <x:v>138-ELE02</x:v>
      </x:c>
      <x:c r="H30620" s="9" t="str">
        <x:v>Sangren_Hall.480V_Submeter</x:v>
      </x:c>
      <x:c r="I30620" s="49" t="str">
        <x:v>Use</x:v>
      </x:c>
      <x:c r="J30620" s="31" t="str">
        <x:v>15 Minutes</x:v>
      </x:c>
      <x:c r="K30620" s="32" t="str">
        <x:v>12-22-2020 10:30:00</x:v>
      </x:c>
      <x:c r="M30620" s="53" t="str">
        <x:v>7410273.0000000000000000</x:v>
      </x:c>
      <x:c r="N30620" s="33" t="str">
        <x:v/>
      </x:c>
    </x:row>
    <x:row r="30621">
      <x:c r="B30621" s="5" t="str">
        <x:v>5094396651799045586</x:v>
      </x:c>
      <x:c r="C30621" s="44" t="str">
        <x:v>49333972</x:v>
      </x:c>
      <x:c r="D30621" s="46" t="str">
        <x:v>winPM</x:v>
      </x:c>
      <x:c r="E30621" s="52" t="str">
        <x:v>76</x:v>
      </x:c>
      <x:c r="F30621" s="45" t="str">
        <x:v>138-ELE02</x:v>
      </x:c>
      <x:c r="H30621" s="9" t="str">
        <x:v>Sangren_Hall.480V_Submeter</x:v>
      </x:c>
      <x:c r="I30621" s="49" t="str">
        <x:v>Use</x:v>
      </x:c>
      <x:c r="J30621" s="31" t="str">
        <x:v>15 Minutes</x:v>
      </x:c>
      <x:c r="K30621" s="32" t="str">
        <x:v>12-22-2020 10:45:00</x:v>
      </x:c>
      <x:c r="M30621" s="53" t="str">
        <x:v>7410324.5000000000000000</x:v>
      </x:c>
      <x:c r="N30621" s="33" t="str">
        <x:v/>
      </x:c>
    </x:row>
    <x:row r="30622">
      <x:c r="B30622" s="5" t="str">
        <x:v>4898631029895819952</x:v>
      </x:c>
      <x:c r="C30622" s="44" t="str">
        <x:v>49333973</x:v>
      </x:c>
      <x:c r="D30622" s="46" t="str">
        <x:v>winPM</x:v>
      </x:c>
      <x:c r="E30622" s="52" t="str">
        <x:v>76</x:v>
      </x:c>
      <x:c r="F30622" s="45" t="str">
        <x:v>138-ELE02</x:v>
      </x:c>
      <x:c r="H30622" s="9" t="str">
        <x:v>Sangren_Hall.480V_Submeter</x:v>
      </x:c>
      <x:c r="I30622" s="49" t="str">
        <x:v>Use</x:v>
      </x:c>
      <x:c r="J30622" s="31" t="str">
        <x:v>15 Minutes</x:v>
      </x:c>
      <x:c r="K30622" s="32" t="str">
        <x:v>12-22-2020 11:00:00</x:v>
      </x:c>
      <x:c r="M30622" s="53" t="str">
        <x:v>7410379.0000000000000000</x:v>
      </x:c>
      <x:c r="N30622" s="33" t="str">
        <x:v/>
      </x:c>
    </x:row>
    <x:row r="30623">
      <x:c r="B30623" s="5" t="str">
        <x:v>12206471801369467800</x:v>
      </x:c>
      <x:c r="C30623" s="44" t="str">
        <x:v>49333974</x:v>
      </x:c>
      <x:c r="D30623" s="46" t="str">
        <x:v>winPM</x:v>
      </x:c>
      <x:c r="E30623" s="52" t="str">
        <x:v>76</x:v>
      </x:c>
      <x:c r="F30623" s="45" t="str">
        <x:v>138-ELE02</x:v>
      </x:c>
      <x:c r="H30623" s="9" t="str">
        <x:v>Sangren_Hall.480V_Submeter</x:v>
      </x:c>
      <x:c r="I30623" s="49" t="str">
        <x:v>Use</x:v>
      </x:c>
      <x:c r="J30623" s="31" t="str">
        <x:v>15 Minutes</x:v>
      </x:c>
      <x:c r="K30623" s="32" t="str">
        <x:v>12-22-2020 11:15:00</x:v>
      </x:c>
      <x:c r="M30623" s="53" t="str">
        <x:v>7410429.5000000000000000</x:v>
      </x:c>
      <x:c r="N30623" s="33" t="str">
        <x:v/>
      </x:c>
    </x:row>
    <x:row r="30624">
      <x:c r="B30624" s="5" t="str">
        <x:v>4462997567685547260</x:v>
      </x:c>
      <x:c r="C30624" s="44" t="str">
        <x:v>49333975</x:v>
      </x:c>
      <x:c r="D30624" s="46" t="str">
        <x:v>winPM</x:v>
      </x:c>
      <x:c r="E30624" s="52" t="str">
        <x:v>76</x:v>
      </x:c>
      <x:c r="F30624" s="45" t="str">
        <x:v>138-ELE02</x:v>
      </x:c>
      <x:c r="H30624" s="9" t="str">
        <x:v>Sangren_Hall.480V_Submeter</x:v>
      </x:c>
      <x:c r="I30624" s="49" t="str">
        <x:v>Use</x:v>
      </x:c>
      <x:c r="J30624" s="31" t="str">
        <x:v>15 Minutes</x:v>
      </x:c>
      <x:c r="K30624" s="32" t="str">
        <x:v>12-22-2020 11:30:00</x:v>
      </x:c>
      <x:c r="M30624" s="53" t="str">
        <x:v>7410480.0000000000000000</x:v>
      </x:c>
      <x:c r="N30624" s="33" t="str">
        <x:v/>
      </x:c>
    </x:row>
    <x:row r="30625">
      <x:c r="B30625" s="5" t="str">
        <x:v>15297929262068861143</x:v>
      </x:c>
      <x:c r="C30625" s="44" t="str">
        <x:v>49333976</x:v>
      </x:c>
      <x:c r="D30625" s="46" t="str">
        <x:v>winPM</x:v>
      </x:c>
      <x:c r="E30625" s="52" t="str">
        <x:v>76</x:v>
      </x:c>
      <x:c r="F30625" s="45" t="str">
        <x:v>138-ELE02</x:v>
      </x:c>
      <x:c r="H30625" s="9" t="str">
        <x:v>Sangren_Hall.480V_Submeter</x:v>
      </x:c>
      <x:c r="I30625" s="49" t="str">
        <x:v>Use</x:v>
      </x:c>
      <x:c r="J30625" s="31" t="str">
        <x:v>15 Minutes</x:v>
      </x:c>
      <x:c r="K30625" s="32" t="str">
        <x:v>12-22-2020 11:45:00</x:v>
      </x:c>
      <x:c r="M30625" s="53" t="str">
        <x:v>7410527.0000000000000000</x:v>
      </x:c>
      <x:c r="N30625" s="33" t="str">
        <x:v/>
      </x:c>
    </x:row>
    <x:row r="30626">
      <x:c r="B30626" s="5" t="str">
        <x:v>2215513666263587345</x:v>
      </x:c>
      <x:c r="C30626" s="44" t="str">
        <x:v>49333977</x:v>
      </x:c>
      <x:c r="D30626" s="46" t="str">
        <x:v>winPM</x:v>
      </x:c>
      <x:c r="E30626" s="52" t="str">
        <x:v>76</x:v>
      </x:c>
      <x:c r="F30626" s="45" t="str">
        <x:v>138-ELE02</x:v>
      </x:c>
      <x:c r="H30626" s="9" t="str">
        <x:v>Sangren_Hall.480V_Submeter</x:v>
      </x:c>
      <x:c r="I30626" s="49" t="str">
        <x:v>Use</x:v>
      </x:c>
      <x:c r="J30626" s="31" t="str">
        <x:v>15 Minutes</x:v>
      </x:c>
      <x:c r="K30626" s="32" t="str">
        <x:v>12-22-2020 12:00:00</x:v>
      </x:c>
      <x:c r="M30626" s="53" t="str">
        <x:v>7410573.0000000000000000</x:v>
      </x:c>
      <x:c r="N30626" s="33" t="str">
        <x:v/>
      </x:c>
    </x:row>
    <x:row r="30627">
      <x:c r="B30627" s="5" t="str">
        <x:v>6205354140377008568</x:v>
      </x:c>
      <x:c r="C30627" s="44" t="str">
        <x:v>49333978</x:v>
      </x:c>
      <x:c r="D30627" s="46" t="str">
        <x:v>winPM</x:v>
      </x:c>
      <x:c r="E30627" s="52" t="str">
        <x:v>76</x:v>
      </x:c>
      <x:c r="F30627" s="45" t="str">
        <x:v>138-ELE02</x:v>
      </x:c>
      <x:c r="H30627" s="9" t="str">
        <x:v>Sangren_Hall.480V_Submeter</x:v>
      </x:c>
      <x:c r="I30627" s="49" t="str">
        <x:v>Use</x:v>
      </x:c>
      <x:c r="J30627" s="31" t="str">
        <x:v>15 Minutes</x:v>
      </x:c>
      <x:c r="K30627" s="32" t="str">
        <x:v>12-22-2020 12:15:00</x:v>
      </x:c>
      <x:c r="M30627" s="53" t="str">
        <x:v>7410622.5000000000000000</x:v>
      </x:c>
      <x:c r="N30627" s="33" t="str">
        <x:v/>
      </x:c>
    </x:row>
    <x:row r="30628">
      <x:c r="B30628" s="5" t="str">
        <x:v>5682188681584087003</x:v>
      </x:c>
      <x:c r="C30628" s="44" t="str">
        <x:v>49333979</x:v>
      </x:c>
      <x:c r="D30628" s="46" t="str">
        <x:v>winPM</x:v>
      </x:c>
      <x:c r="E30628" s="52" t="str">
        <x:v>76</x:v>
      </x:c>
      <x:c r="F30628" s="45" t="str">
        <x:v>138-ELE02</x:v>
      </x:c>
      <x:c r="H30628" s="9" t="str">
        <x:v>Sangren_Hall.480V_Submeter</x:v>
      </x:c>
      <x:c r="I30628" s="49" t="str">
        <x:v>Use</x:v>
      </x:c>
      <x:c r="J30628" s="31" t="str">
        <x:v>15 Minutes</x:v>
      </x:c>
      <x:c r="K30628" s="32" t="str">
        <x:v>12-22-2020 12:30:00</x:v>
      </x:c>
      <x:c r="M30628" s="53" t="str">
        <x:v>7410672.5000000000000000</x:v>
      </x:c>
      <x:c r="N30628" s="33" t="str">
        <x:v/>
      </x:c>
    </x:row>
    <x:row r="30629">
      <x:c r="B30629" s="5" t="str">
        <x:v>4935095189961788061</x:v>
      </x:c>
      <x:c r="C30629" s="44" t="str">
        <x:v>49333980</x:v>
      </x:c>
      <x:c r="D30629" s="46" t="str">
        <x:v>winPM</x:v>
      </x:c>
      <x:c r="E30629" s="52" t="str">
        <x:v>76</x:v>
      </x:c>
      <x:c r="F30629" s="45" t="str">
        <x:v>138-ELE02</x:v>
      </x:c>
      <x:c r="H30629" s="9" t="str">
        <x:v>Sangren_Hall.480V_Submeter</x:v>
      </x:c>
      <x:c r="I30629" s="49" t="str">
        <x:v>Use</x:v>
      </x:c>
      <x:c r="J30629" s="31" t="str">
        <x:v>15 Minutes</x:v>
      </x:c>
      <x:c r="K30629" s="32" t="str">
        <x:v>12-22-2020 12:45:00</x:v>
      </x:c>
      <x:c r="M30629" s="53" t="str">
        <x:v>7410721.0000000000000000</x:v>
      </x:c>
      <x:c r="N30629" s="33" t="str">
        <x:v/>
      </x:c>
    </x:row>
    <x:row r="30630">
      <x:c r="B30630" s="5" t="str">
        <x:v>1806680486237194138</x:v>
      </x:c>
      <x:c r="C30630" s="44" t="str">
        <x:v>49333981</x:v>
      </x:c>
      <x:c r="D30630" s="46" t="str">
        <x:v>winPM</x:v>
      </x:c>
      <x:c r="E30630" s="52" t="str">
        <x:v>76</x:v>
      </x:c>
      <x:c r="F30630" s="45" t="str">
        <x:v>138-ELE02</x:v>
      </x:c>
      <x:c r="H30630" s="9" t="str">
        <x:v>Sangren_Hall.480V_Submeter</x:v>
      </x:c>
      <x:c r="I30630" s="49" t="str">
        <x:v>Use</x:v>
      </x:c>
      <x:c r="J30630" s="31" t="str">
        <x:v>15 Minutes</x:v>
      </x:c>
      <x:c r="K30630" s="32" t="str">
        <x:v>12-22-2020 13:00:00</x:v>
      </x:c>
      <x:c r="M30630" s="53" t="str">
        <x:v>7410770.0000000000000000</x:v>
      </x:c>
      <x:c r="N30630" s="33" t="str">
        <x:v/>
      </x:c>
    </x:row>
    <x:row r="30631">
      <x:c r="B30631" s="5" t="str">
        <x:v>10585912629080402141</x:v>
      </x:c>
      <x:c r="C30631" s="44" t="str">
        <x:v>49333982</x:v>
      </x:c>
      <x:c r="D30631" s="46" t="str">
        <x:v>winPM</x:v>
      </x:c>
      <x:c r="E30631" s="52" t="str">
        <x:v>76</x:v>
      </x:c>
      <x:c r="F30631" s="45" t="str">
        <x:v>138-ELE02</x:v>
      </x:c>
      <x:c r="H30631" s="9" t="str">
        <x:v>Sangren_Hall.480V_Submeter</x:v>
      </x:c>
      <x:c r="I30631" s="49" t="str">
        <x:v>Use</x:v>
      </x:c>
      <x:c r="J30631" s="31" t="str">
        <x:v>15 Minutes</x:v>
      </x:c>
      <x:c r="K30631" s="32" t="str">
        <x:v>12-22-2020 13:15:00</x:v>
      </x:c>
      <x:c r="M30631" s="53" t="str">
        <x:v>7410820.0000000000000000</x:v>
      </x:c>
      <x:c r="N30631" s="33" t="str">
        <x:v/>
      </x:c>
    </x:row>
    <x:row r="30632">
      <x:c r="B30632" s="5" t="str">
        <x:v>17283055945178479551</x:v>
      </x:c>
      <x:c r="C30632" s="44" t="str">
        <x:v>49333983</x:v>
      </x:c>
      <x:c r="D30632" s="46" t="str">
        <x:v>winPM</x:v>
      </x:c>
      <x:c r="E30632" s="52" t="str">
        <x:v>76</x:v>
      </x:c>
      <x:c r="F30632" s="45" t="str">
        <x:v>138-ELE02</x:v>
      </x:c>
      <x:c r="H30632" s="9" t="str">
        <x:v>Sangren_Hall.480V_Submeter</x:v>
      </x:c>
      <x:c r="I30632" s="49" t="str">
        <x:v>Use</x:v>
      </x:c>
      <x:c r="J30632" s="31" t="str">
        <x:v>15 Minutes</x:v>
      </x:c>
      <x:c r="K30632" s="32" t="str">
        <x:v>12-22-2020 13:30:00</x:v>
      </x:c>
      <x:c r="M30632" s="53" t="str">
        <x:v>7410869.5000000000000000</x:v>
      </x:c>
      <x:c r="N30632" s="33" t="str">
        <x:v/>
      </x:c>
    </x:row>
    <x:row r="30633">
      <x:c r="B30633" s="5" t="str">
        <x:v>395235239421136963</x:v>
      </x:c>
      <x:c r="C30633" s="44" t="str">
        <x:v>49333984</x:v>
      </x:c>
      <x:c r="D30633" s="46" t="str">
        <x:v>winPM</x:v>
      </x:c>
      <x:c r="E30633" s="52" t="str">
        <x:v>76</x:v>
      </x:c>
      <x:c r="F30633" s="45" t="str">
        <x:v>138-ELE02</x:v>
      </x:c>
      <x:c r="H30633" s="9" t="str">
        <x:v>Sangren_Hall.480V_Submeter</x:v>
      </x:c>
      <x:c r="I30633" s="49" t="str">
        <x:v>Use</x:v>
      </x:c>
      <x:c r="J30633" s="31" t="str">
        <x:v>15 Minutes</x:v>
      </x:c>
      <x:c r="K30633" s="32" t="str">
        <x:v>12-22-2020 13:45:00</x:v>
      </x:c>
      <x:c r="M30633" s="53" t="str">
        <x:v>7410920.0000000000000000</x:v>
      </x:c>
      <x:c r="N30633" s="33" t="str">
        <x:v/>
      </x:c>
    </x:row>
    <x:row r="30634">
      <x:c r="B30634" s="5" t="str">
        <x:v>11133263566225747286</x:v>
      </x:c>
      <x:c r="C30634" s="44" t="str">
        <x:v>49333985</x:v>
      </x:c>
      <x:c r="D30634" s="46" t="str">
        <x:v>winPM</x:v>
      </x:c>
      <x:c r="E30634" s="52" t="str">
        <x:v>76</x:v>
      </x:c>
      <x:c r="F30634" s="45" t="str">
        <x:v>138-ELE02</x:v>
      </x:c>
      <x:c r="H30634" s="9" t="str">
        <x:v>Sangren_Hall.480V_Submeter</x:v>
      </x:c>
      <x:c r="I30634" s="49" t="str">
        <x:v>Use</x:v>
      </x:c>
      <x:c r="J30634" s="31" t="str">
        <x:v>15 Minutes</x:v>
      </x:c>
      <x:c r="K30634" s="32" t="str">
        <x:v>12-22-2020 14:00:00</x:v>
      </x:c>
      <x:c r="M30634" s="53" t="str">
        <x:v>7410964.0000000000000000</x:v>
      </x:c>
      <x:c r="N30634" s="33" t="str">
        <x:v/>
      </x:c>
    </x:row>
    <x:row r="30635">
      <x:c r="B30635" s="5" t="str">
        <x:v>3951460871338823091</x:v>
      </x:c>
      <x:c r="C30635" s="44" t="str">
        <x:v>49333986</x:v>
      </x:c>
      <x:c r="D30635" s="46" t="str">
        <x:v>winPM</x:v>
      </x:c>
      <x:c r="E30635" s="52" t="str">
        <x:v>76</x:v>
      </x:c>
      <x:c r="F30635" s="45" t="str">
        <x:v>138-ELE02</x:v>
      </x:c>
      <x:c r="H30635" s="9" t="str">
        <x:v>Sangren_Hall.480V_Submeter</x:v>
      </x:c>
      <x:c r="I30635" s="49" t="str">
        <x:v>Use</x:v>
      </x:c>
      <x:c r="J30635" s="31" t="str">
        <x:v>15 Minutes</x:v>
      </x:c>
      <x:c r="K30635" s="32" t="str">
        <x:v>12-22-2020 14:15:00</x:v>
      </x:c>
      <x:c r="M30635" s="53" t="str">
        <x:v>7411008.0000000000000000</x:v>
      </x:c>
      <x:c r="N30635" s="33" t="str">
        <x:v/>
      </x:c>
    </x:row>
    <x:row r="30636">
      <x:c r="B30636" s="5" t="str">
        <x:v>15624390107073858228</x:v>
      </x:c>
      <x:c r="C30636" s="44" t="str">
        <x:v>49333987</x:v>
      </x:c>
      <x:c r="D30636" s="46" t="str">
        <x:v>winPM</x:v>
      </x:c>
      <x:c r="E30636" s="52" t="str">
        <x:v>76</x:v>
      </x:c>
      <x:c r="F30636" s="45" t="str">
        <x:v>138-ELE02</x:v>
      </x:c>
      <x:c r="H30636" s="9" t="str">
        <x:v>Sangren_Hall.480V_Submeter</x:v>
      </x:c>
      <x:c r="I30636" s="49" t="str">
        <x:v>Use</x:v>
      </x:c>
      <x:c r="J30636" s="31" t="str">
        <x:v>15 Minutes</x:v>
      </x:c>
      <x:c r="K30636" s="32" t="str">
        <x:v>12-22-2020 14:30:00</x:v>
      </x:c>
      <x:c r="M30636" s="53" t="str">
        <x:v>7411051.5000000000000000</x:v>
      </x:c>
      <x:c r="N30636" s="33" t="str">
        <x:v/>
      </x:c>
    </x:row>
    <x:row r="30637">
      <x:c r="B30637" s="5" t="str">
        <x:v>12110619834670059550</x:v>
      </x:c>
      <x:c r="C30637" s="44" t="str">
        <x:v>49333988</x:v>
      </x:c>
      <x:c r="D30637" s="46" t="str">
        <x:v>winPM</x:v>
      </x:c>
      <x:c r="E30637" s="52" t="str">
        <x:v>76</x:v>
      </x:c>
      <x:c r="F30637" s="45" t="str">
        <x:v>138-ELE02</x:v>
      </x:c>
      <x:c r="H30637" s="9" t="str">
        <x:v>Sangren_Hall.480V_Submeter</x:v>
      </x:c>
      <x:c r="I30637" s="49" t="str">
        <x:v>Use</x:v>
      </x:c>
      <x:c r="J30637" s="31" t="str">
        <x:v>15 Minutes</x:v>
      </x:c>
      <x:c r="K30637" s="32" t="str">
        <x:v>12-22-2020 14:45:00</x:v>
      </x:c>
      <x:c r="M30637" s="53" t="str">
        <x:v>7411097.0000000000000000</x:v>
      </x:c>
      <x:c r="N30637" s="33" t="str">
        <x:v/>
      </x:c>
    </x:row>
    <x:row r="30638">
      <x:c r="B30638" s="5" t="str">
        <x:v>14848297577021458468</x:v>
      </x:c>
      <x:c r="C30638" s="44" t="str">
        <x:v>49333989</x:v>
      </x:c>
      <x:c r="D30638" s="46" t="str">
        <x:v>winPM</x:v>
      </x:c>
      <x:c r="E30638" s="52" t="str">
        <x:v>76</x:v>
      </x:c>
      <x:c r="F30638" s="45" t="str">
        <x:v>138-ELE02</x:v>
      </x:c>
      <x:c r="H30638" s="9" t="str">
        <x:v>Sangren_Hall.480V_Submeter</x:v>
      </x:c>
      <x:c r="I30638" s="49" t="str">
        <x:v>Use</x:v>
      </x:c>
      <x:c r="J30638" s="31" t="str">
        <x:v>15 Minutes</x:v>
      </x:c>
      <x:c r="K30638" s="32" t="str">
        <x:v>12-22-2020 15:00:00</x:v>
      </x:c>
      <x:c r="M30638" s="53" t="str">
        <x:v>7411144.0000000000000000</x:v>
      </x:c>
      <x:c r="N30638" s="33" t="str">
        <x:v/>
      </x:c>
    </x:row>
    <x:row r="30639">
      <x:c r="B30639" s="5" t="str">
        <x:v>13994162703762357526</x:v>
      </x:c>
      <x:c r="C30639" s="44" t="str">
        <x:v>49333990</x:v>
      </x:c>
      <x:c r="D30639" s="46" t="str">
        <x:v>winPM</x:v>
      </x:c>
      <x:c r="E30639" s="52" t="str">
        <x:v>76</x:v>
      </x:c>
      <x:c r="F30639" s="45" t="str">
        <x:v>138-ELE02</x:v>
      </x:c>
      <x:c r="H30639" s="9" t="str">
        <x:v>Sangren_Hall.480V_Submeter</x:v>
      </x:c>
      <x:c r="I30639" s="49" t="str">
        <x:v>Use</x:v>
      </x:c>
      <x:c r="J30639" s="31" t="str">
        <x:v>15 Minutes</x:v>
      </x:c>
      <x:c r="K30639" s="32" t="str">
        <x:v>12-22-2020 15:15:00</x:v>
      </x:c>
      <x:c r="M30639" s="53" t="str">
        <x:v>7411188.0000000000000000</x:v>
      </x:c>
      <x:c r="N30639" s="33" t="str">
        <x:v/>
      </x:c>
    </x:row>
    <x:row r="30640">
      <x:c r="B30640" s="5" t="str">
        <x:v>12701089096324975552</x:v>
      </x:c>
      <x:c r="C30640" s="44" t="str">
        <x:v>49333991</x:v>
      </x:c>
      <x:c r="D30640" s="46" t="str">
        <x:v>winPM</x:v>
      </x:c>
      <x:c r="E30640" s="52" t="str">
        <x:v>76</x:v>
      </x:c>
      <x:c r="F30640" s="45" t="str">
        <x:v>138-ELE02</x:v>
      </x:c>
      <x:c r="H30640" s="9" t="str">
        <x:v>Sangren_Hall.480V_Submeter</x:v>
      </x:c>
      <x:c r="I30640" s="49" t="str">
        <x:v>Use</x:v>
      </x:c>
      <x:c r="J30640" s="31" t="str">
        <x:v>15 Minutes</x:v>
      </x:c>
      <x:c r="K30640" s="32" t="str">
        <x:v>12-22-2020 15:30:00</x:v>
      </x:c>
      <x:c r="M30640" s="53" t="str">
        <x:v>7411234.0000000000000000</x:v>
      </x:c>
      <x:c r="N30640" s="33" t="str">
        <x:v/>
      </x:c>
    </x:row>
    <x:row r="30641">
      <x:c r="B30641" s="5" t="str">
        <x:v>870836232281724059</x:v>
      </x:c>
      <x:c r="C30641" s="44" t="str">
        <x:v>49333992</x:v>
      </x:c>
      <x:c r="D30641" s="46" t="str">
        <x:v>winPM</x:v>
      </x:c>
      <x:c r="E30641" s="52" t="str">
        <x:v>76</x:v>
      </x:c>
      <x:c r="F30641" s="45" t="str">
        <x:v>138-ELE02</x:v>
      </x:c>
      <x:c r="H30641" s="9" t="str">
        <x:v>Sangren_Hall.480V_Submeter</x:v>
      </x:c>
      <x:c r="I30641" s="49" t="str">
        <x:v>Use</x:v>
      </x:c>
      <x:c r="J30641" s="31" t="str">
        <x:v>15 Minutes</x:v>
      </x:c>
      <x:c r="K30641" s="32" t="str">
        <x:v>12-22-2020 15:45:00</x:v>
      </x:c>
      <x:c r="M30641" s="53" t="str">
        <x:v>7411282.5000000000000000</x:v>
      </x:c>
      <x:c r="N30641" s="33" t="str">
        <x:v/>
      </x:c>
    </x:row>
    <x:row r="30642">
      <x:c r="B30642" s="5" t="str">
        <x:v>12300214120893682107</x:v>
      </x:c>
      <x:c r="C30642" s="44" t="str">
        <x:v>49333993</x:v>
      </x:c>
      <x:c r="D30642" s="46" t="str">
        <x:v>winPM</x:v>
      </x:c>
      <x:c r="E30642" s="52" t="str">
        <x:v>76</x:v>
      </x:c>
      <x:c r="F30642" s="45" t="str">
        <x:v>138-ELE02</x:v>
      </x:c>
      <x:c r="H30642" s="9" t="str">
        <x:v>Sangren_Hall.480V_Submeter</x:v>
      </x:c>
      <x:c r="I30642" s="49" t="str">
        <x:v>Use</x:v>
      </x:c>
      <x:c r="J30642" s="31" t="str">
        <x:v>15 Minutes</x:v>
      </x:c>
      <x:c r="K30642" s="32" t="str">
        <x:v>12-22-2020 16:00:00</x:v>
      </x:c>
      <x:c r="M30642" s="53" t="str">
        <x:v>7411328.5000000000000000</x:v>
      </x:c>
      <x:c r="N30642" s="33" t="str">
        <x:v/>
      </x:c>
    </x:row>
    <x:row r="30643">
      <x:c r="B30643" s="5" t="str">
        <x:v>1941352628219990769</x:v>
      </x:c>
      <x:c r="C30643" s="44" t="str">
        <x:v>49333994</x:v>
      </x:c>
      <x:c r="D30643" s="46" t="str">
        <x:v>winPM</x:v>
      </x:c>
      <x:c r="E30643" s="52" t="str">
        <x:v>76</x:v>
      </x:c>
      <x:c r="F30643" s="45" t="str">
        <x:v>138-ELE02</x:v>
      </x:c>
      <x:c r="H30643" s="9" t="str">
        <x:v>Sangren_Hall.480V_Submeter</x:v>
      </x:c>
      <x:c r="I30643" s="49" t="str">
        <x:v>Use</x:v>
      </x:c>
      <x:c r="J30643" s="31" t="str">
        <x:v>15 Minutes</x:v>
      </x:c>
      <x:c r="K30643" s="32" t="str">
        <x:v>12-22-2020 16:15:00</x:v>
      </x:c>
      <x:c r="M30643" s="53" t="str">
        <x:v>7411376.5000000000000000</x:v>
      </x:c>
      <x:c r="N30643" s="33" t="str">
        <x:v/>
      </x:c>
    </x:row>
    <x:row r="30644">
      <x:c r="B30644" s="5" t="str">
        <x:v>5437670689512395575</x:v>
      </x:c>
      <x:c r="C30644" s="44" t="str">
        <x:v>49333995</x:v>
      </x:c>
      <x:c r="D30644" s="46" t="str">
        <x:v>winPM</x:v>
      </x:c>
      <x:c r="E30644" s="52" t="str">
        <x:v>76</x:v>
      </x:c>
      <x:c r="F30644" s="45" t="str">
        <x:v>138-ELE02</x:v>
      </x:c>
      <x:c r="H30644" s="9" t="str">
        <x:v>Sangren_Hall.480V_Submeter</x:v>
      </x:c>
      <x:c r="I30644" s="49" t="str">
        <x:v>Use</x:v>
      </x:c>
      <x:c r="J30644" s="31" t="str">
        <x:v>15 Minutes</x:v>
      </x:c>
      <x:c r="K30644" s="32" t="str">
        <x:v>12-22-2020 16:30:00</x:v>
      </x:c>
      <x:c r="M30644" s="53" t="str">
        <x:v>7411423.0000000000000000</x:v>
      </x:c>
      <x:c r="N30644" s="33" t="str">
        <x:v/>
      </x:c>
    </x:row>
    <x:row r="30645">
      <x:c r="B30645" s="5" t="str">
        <x:v>13525553270548255853</x:v>
      </x:c>
      <x:c r="C30645" s="44" t="str">
        <x:v>49333996</x:v>
      </x:c>
      <x:c r="D30645" s="46" t="str">
        <x:v>winPM</x:v>
      </x:c>
      <x:c r="E30645" s="52" t="str">
        <x:v>76</x:v>
      </x:c>
      <x:c r="F30645" s="45" t="str">
        <x:v>138-ELE02</x:v>
      </x:c>
      <x:c r="H30645" s="9" t="str">
        <x:v>Sangren_Hall.480V_Submeter</x:v>
      </x:c>
      <x:c r="I30645" s="49" t="str">
        <x:v>Use</x:v>
      </x:c>
      <x:c r="J30645" s="31" t="str">
        <x:v>15 Minutes</x:v>
      </x:c>
      <x:c r="K30645" s="32" t="str">
        <x:v>12-22-2020 16:45:00</x:v>
      </x:c>
      <x:c r="M30645" s="53" t="str">
        <x:v>7411471.0000000000000000</x:v>
      </x:c>
      <x:c r="N30645" s="33" t="str">
        <x:v/>
      </x:c>
    </x:row>
    <x:row r="30646">
      <x:c r="B30646" s="5" t="str">
        <x:v>11088488128631009655</x:v>
      </x:c>
      <x:c r="C30646" s="44" t="str">
        <x:v>49333997</x:v>
      </x:c>
      <x:c r="D30646" s="46" t="str">
        <x:v>winPM</x:v>
      </x:c>
      <x:c r="E30646" s="52" t="str">
        <x:v>76</x:v>
      </x:c>
      <x:c r="F30646" s="45" t="str">
        <x:v>138-ELE02</x:v>
      </x:c>
      <x:c r="H30646" s="9" t="str">
        <x:v>Sangren_Hall.480V_Submeter</x:v>
      </x:c>
      <x:c r="I30646" s="49" t="str">
        <x:v>Use</x:v>
      </x:c>
      <x:c r="J30646" s="31" t="str">
        <x:v>15 Minutes</x:v>
      </x:c>
      <x:c r="K30646" s="32" t="str">
        <x:v>12-22-2020 17:00:00</x:v>
      </x:c>
      <x:c r="M30646" s="53" t="str">
        <x:v>7411522.0000000000000000</x:v>
      </x:c>
      <x:c r="N30646" s="33" t="str">
        <x:v/>
      </x:c>
    </x:row>
    <x:row r="30647">
      <x:c r="B30647" s="5" t="str">
        <x:v>4047626933317544942</x:v>
      </x:c>
      <x:c r="C30647" s="44" t="str">
        <x:v>49333998</x:v>
      </x:c>
      <x:c r="D30647" s="46" t="str">
        <x:v>winPM</x:v>
      </x:c>
      <x:c r="E30647" s="52" t="str">
        <x:v>76</x:v>
      </x:c>
      <x:c r="F30647" s="45" t="str">
        <x:v>138-ELE02</x:v>
      </x:c>
      <x:c r="H30647" s="9" t="str">
        <x:v>Sangren_Hall.480V_Submeter</x:v>
      </x:c>
      <x:c r="I30647" s="49" t="str">
        <x:v>Use</x:v>
      </x:c>
      <x:c r="J30647" s="31" t="str">
        <x:v>15 Minutes</x:v>
      </x:c>
      <x:c r="K30647" s="32" t="str">
        <x:v>12-22-2020 17:15:00</x:v>
      </x:c>
      <x:c r="M30647" s="53" t="str">
        <x:v>7411571.0000000000000000</x:v>
      </x:c>
      <x:c r="N30647" s="33" t="str">
        <x:v/>
      </x:c>
    </x:row>
    <x:row r="30648">
      <x:c r="B30648" s="5" t="str">
        <x:v>4215811036331971102</x:v>
      </x:c>
      <x:c r="C30648" s="44" t="str">
        <x:v>49333999</x:v>
      </x:c>
      <x:c r="D30648" s="46" t="str">
        <x:v>winPM</x:v>
      </x:c>
      <x:c r="E30648" s="52" t="str">
        <x:v>76</x:v>
      </x:c>
      <x:c r="F30648" s="45" t="str">
        <x:v>138-ELE02</x:v>
      </x:c>
      <x:c r="H30648" s="9" t="str">
        <x:v>Sangren_Hall.480V_Submeter</x:v>
      </x:c>
      <x:c r="I30648" s="49" t="str">
        <x:v>Use</x:v>
      </x:c>
      <x:c r="J30648" s="31" t="str">
        <x:v>15 Minutes</x:v>
      </x:c>
      <x:c r="K30648" s="32" t="str">
        <x:v>12-22-2020 17:30:00</x:v>
      </x:c>
      <x:c r="M30648" s="53" t="str">
        <x:v>7411623.0000000000000000</x:v>
      </x:c>
      <x:c r="N30648" s="33" t="str">
        <x:v/>
      </x:c>
    </x:row>
    <x:row r="30649">
      <x:c r="B30649" s="5" t="str">
        <x:v>15015747097523227698</x:v>
      </x:c>
      <x:c r="C30649" s="44" t="str">
        <x:v>49334000</x:v>
      </x:c>
      <x:c r="D30649" s="46" t="str">
        <x:v>winPM</x:v>
      </x:c>
      <x:c r="E30649" s="52" t="str">
        <x:v>76</x:v>
      </x:c>
      <x:c r="F30649" s="45" t="str">
        <x:v>138-ELE02</x:v>
      </x:c>
      <x:c r="H30649" s="9" t="str">
        <x:v>Sangren_Hall.480V_Submeter</x:v>
      </x:c>
      <x:c r="I30649" s="49" t="str">
        <x:v>Use</x:v>
      </x:c>
      <x:c r="J30649" s="31" t="str">
        <x:v>15 Minutes</x:v>
      </x:c>
      <x:c r="K30649" s="32" t="str">
        <x:v>12-22-2020 17:45:00</x:v>
      </x:c>
      <x:c r="M30649" s="53" t="str">
        <x:v>7411675.5000000000000000</x:v>
      </x:c>
      <x:c r="N30649" s="33" t="str">
        <x:v/>
      </x:c>
    </x:row>
    <x:row r="30650">
      <x:c r="B30650" s="5" t="str">
        <x:v>15896682252966208125</x:v>
      </x:c>
      <x:c r="C30650" s="44" t="str">
        <x:v>49334001</x:v>
      </x:c>
      <x:c r="D30650" s="46" t="str">
        <x:v>winPM</x:v>
      </x:c>
      <x:c r="E30650" s="52" t="str">
        <x:v>76</x:v>
      </x:c>
      <x:c r="F30650" s="45" t="str">
        <x:v>138-ELE02</x:v>
      </x:c>
      <x:c r="H30650" s="9" t="str">
        <x:v>Sangren_Hall.480V_Submeter</x:v>
      </x:c>
      <x:c r="I30650" s="49" t="str">
        <x:v>Use</x:v>
      </x:c>
      <x:c r="J30650" s="31" t="str">
        <x:v>15 Minutes</x:v>
      </x:c>
      <x:c r="K30650" s="32" t="str">
        <x:v>12-22-2020 18:00:00</x:v>
      </x:c>
      <x:c r="M30650" s="53" t="str">
        <x:v>7411727.5000000000000000</x:v>
      </x:c>
      <x:c r="N30650" s="33" t="str">
        <x:v/>
      </x:c>
    </x:row>
    <x:row r="30651">
      <x:c r="B30651" s="5" t="str">
        <x:v>3096769993213552571</x:v>
      </x:c>
      <x:c r="C30651" s="44" t="str">
        <x:v>49334002</x:v>
      </x:c>
      <x:c r="D30651" s="46" t="str">
        <x:v>winPM</x:v>
      </x:c>
      <x:c r="E30651" s="52" t="str">
        <x:v>76</x:v>
      </x:c>
      <x:c r="F30651" s="45" t="str">
        <x:v>138-ELE02</x:v>
      </x:c>
      <x:c r="H30651" s="9" t="str">
        <x:v>Sangren_Hall.480V_Submeter</x:v>
      </x:c>
      <x:c r="I30651" s="49" t="str">
        <x:v>Use</x:v>
      </x:c>
      <x:c r="J30651" s="31" t="str">
        <x:v>15 Minutes</x:v>
      </x:c>
      <x:c r="K30651" s="32" t="str">
        <x:v>12-22-2020 18:15:00</x:v>
      </x:c>
      <x:c r="M30651" s="53" t="str">
        <x:v>7411783.0000000000000000</x:v>
      </x:c>
      <x:c r="N30651" s="33" t="str">
        <x:v/>
      </x:c>
    </x:row>
    <x:row r="30652">
      <x:c r="B30652" s="5" t="str">
        <x:v>3264954096227978731</x:v>
      </x:c>
      <x:c r="C30652" s="44" t="str">
        <x:v>49334003</x:v>
      </x:c>
      <x:c r="D30652" s="46" t="str">
        <x:v>winPM</x:v>
      </x:c>
      <x:c r="E30652" s="52" t="str">
        <x:v>76</x:v>
      </x:c>
      <x:c r="F30652" s="45" t="str">
        <x:v>138-ELE02</x:v>
      </x:c>
      <x:c r="H30652" s="9" t="str">
        <x:v>Sangren_Hall.480V_Submeter</x:v>
      </x:c>
      <x:c r="I30652" s="49" t="str">
        <x:v>Use</x:v>
      </x:c>
      <x:c r="J30652" s="31" t="str">
        <x:v>15 Minutes</x:v>
      </x:c>
      <x:c r="K30652" s="32" t="str">
        <x:v>12-22-2020 18:30:00</x:v>
      </x:c>
      <x:c r="M30652" s="53" t="str">
        <x:v>7411835.0000000000000000</x:v>
      </x:c>
      <x:c r="N30652" s="33" t="str">
        <x:v/>
      </x:c>
    </x:row>
    <x:row r="30653">
      <x:c r="B30653" s="5" t="str">
        <x:v>11352836677263839009</x:v>
      </x:c>
      <x:c r="C30653" s="44" t="str">
        <x:v>49334004</x:v>
      </x:c>
      <x:c r="D30653" s="46" t="str">
        <x:v>winPM</x:v>
      </x:c>
      <x:c r="E30653" s="52" t="str">
        <x:v>76</x:v>
      </x:c>
      <x:c r="F30653" s="45" t="str">
        <x:v>138-ELE02</x:v>
      </x:c>
      <x:c r="H30653" s="9" t="str">
        <x:v>Sangren_Hall.480V_Submeter</x:v>
      </x:c>
      <x:c r="I30653" s="49" t="str">
        <x:v>Use</x:v>
      </x:c>
      <x:c r="J30653" s="31" t="str">
        <x:v>15 Minutes</x:v>
      </x:c>
      <x:c r="K30653" s="32" t="str">
        <x:v>12-22-2020 18:45:00</x:v>
      </x:c>
      <x:c r="M30653" s="53" t="str">
        <x:v>7411883.0000000000000000</x:v>
      </x:c>
      <x:c r="N30653" s="33" t="str">
        <x:v/>
      </x:c>
    </x:row>
    <x:row r="30654">
      <x:c r="B30654" s="5" t="str">
        <x:v>16531565186694202143</x:v>
      </x:c>
      <x:c r="C30654" s="44" t="str">
        <x:v>49334005</x:v>
      </x:c>
      <x:c r="D30654" s="46" t="str">
        <x:v>winPM</x:v>
      </x:c>
      <x:c r="E30654" s="52" t="str">
        <x:v>76</x:v>
      </x:c>
      <x:c r="F30654" s="45" t="str">
        <x:v>138-ELE02</x:v>
      </x:c>
      <x:c r="H30654" s="9" t="str">
        <x:v>Sangren_Hall.480V_Submeter</x:v>
      </x:c>
      <x:c r="I30654" s="49" t="str">
        <x:v>Use</x:v>
      </x:c>
      <x:c r="J30654" s="31" t="str">
        <x:v>15 Minutes</x:v>
      </x:c>
      <x:c r="K30654" s="32" t="str">
        <x:v>12-22-2020 19:00:00</x:v>
      </x:c>
      <x:c r="M30654" s="53" t="str">
        <x:v>7411922.5000000000000000</x:v>
      </x:c>
      <x:c r="N30654" s="33" t="str">
        <x:v/>
      </x:c>
    </x:row>
    <x:row r="30655">
      <x:c r="B30655" s="5" t="str">
        <x:v>7570678001746545707</x:v>
      </x:c>
      <x:c r="C30655" s="44" t="str">
        <x:v>49334006</x:v>
      </x:c>
      <x:c r="D30655" s="46" t="str">
        <x:v>winPM</x:v>
      </x:c>
      <x:c r="E30655" s="52" t="str">
        <x:v>76</x:v>
      </x:c>
      <x:c r="F30655" s="45" t="str">
        <x:v>138-ELE02</x:v>
      </x:c>
      <x:c r="H30655" s="9" t="str">
        <x:v>Sangren_Hall.480V_Submeter</x:v>
      </x:c>
      <x:c r="I30655" s="49" t="str">
        <x:v>Use</x:v>
      </x:c>
      <x:c r="J30655" s="31" t="str">
        <x:v>15 Minutes</x:v>
      </x:c>
      <x:c r="K30655" s="32" t="str">
        <x:v>12-22-2020 19:15:00</x:v>
      </x:c>
      <x:c r="M30655" s="53" t="str">
        <x:v>7411948.0000000000000000</x:v>
      </x:c>
      <x:c r="N30655" s="33" t="str">
        <x:v/>
      </x:c>
    </x:row>
    <x:row r="30656">
      <x:c r="B30656" s="5" t="str">
        <x:v>6775138514678411500</x:v>
      </x:c>
      <x:c r="C30656" s="44" t="str">
        <x:v>49334007</x:v>
      </x:c>
      <x:c r="D30656" s="46" t="str">
        <x:v>winPM</x:v>
      </x:c>
      <x:c r="E30656" s="52" t="str">
        <x:v>76</x:v>
      </x:c>
      <x:c r="F30656" s="45" t="str">
        <x:v>138-ELE02</x:v>
      </x:c>
      <x:c r="H30656" s="9" t="str">
        <x:v>Sangren_Hall.480V_Submeter</x:v>
      </x:c>
      <x:c r="I30656" s="49" t="str">
        <x:v>Use</x:v>
      </x:c>
      <x:c r="J30656" s="31" t="str">
        <x:v>15 Minutes</x:v>
      </x:c>
      <x:c r="K30656" s="32" t="str">
        <x:v>12-22-2020 19:30:00</x:v>
      </x:c>
      <x:c r="M30656" s="53" t="str">
        <x:v>7411974.0000000000000000</x:v>
      </x:c>
      <x:c r="N30656" s="33" t="str">
        <x:v/>
      </x:c>
    </x:row>
    <x:row r="30657">
      <x:c r="B30657" s="5" t="str">
        <x:v>8153603437350293275</x:v>
      </x:c>
      <x:c r="C30657" s="44" t="str">
        <x:v>49334008</x:v>
      </x:c>
      <x:c r="D30657" s="46" t="str">
        <x:v>winPM</x:v>
      </x:c>
      <x:c r="E30657" s="52" t="str">
        <x:v>76</x:v>
      </x:c>
      <x:c r="F30657" s="45" t="str">
        <x:v>138-ELE02</x:v>
      </x:c>
      <x:c r="H30657" s="9" t="str">
        <x:v>Sangren_Hall.480V_Submeter</x:v>
      </x:c>
      <x:c r="I30657" s="49" t="str">
        <x:v>Use</x:v>
      </x:c>
      <x:c r="J30657" s="31" t="str">
        <x:v>15 Minutes</x:v>
      </x:c>
      <x:c r="K30657" s="32" t="str">
        <x:v>12-22-2020 19:45:00</x:v>
      </x:c>
      <x:c r="M30657" s="53" t="str">
        <x:v>7411998.0000000000000000</x:v>
      </x:c>
      <x:c r="N30657" s="33" t="str">
        <x:v/>
      </x:c>
    </x:row>
    <x:row r="30658">
      <x:c r="B30658" s="5" t="str">
        <x:v>10243395329577953037</x:v>
      </x:c>
      <x:c r="C30658" s="44" t="str">
        <x:v>49334009</x:v>
      </x:c>
      <x:c r="D30658" s="46" t="str">
        <x:v>winPM</x:v>
      </x:c>
      <x:c r="E30658" s="52" t="str">
        <x:v>76</x:v>
      </x:c>
      <x:c r="F30658" s="45" t="str">
        <x:v>138-ELE02</x:v>
      </x:c>
      <x:c r="H30658" s="9" t="str">
        <x:v>Sangren_Hall.480V_Submeter</x:v>
      </x:c>
      <x:c r="I30658" s="49" t="str">
        <x:v>Use</x:v>
      </x:c>
      <x:c r="J30658" s="31" t="str">
        <x:v>15 Minutes</x:v>
      </x:c>
      <x:c r="K30658" s="32" t="str">
        <x:v>12-22-2020 20:00:00</x:v>
      </x:c>
      <x:c r="M30658" s="53" t="str">
        <x:v>7412025.0000000000000000</x:v>
      </x:c>
      <x:c r="N30658" s="33" t="str">
        <x:v/>
      </x:c>
    </x:row>
    <x:row r="30659">
      <x:c r="B30659" s="5" t="str">
        <x:v>3942143543774994337</x:v>
      </x:c>
      <x:c r="C30659" s="44" t="str">
        <x:v>49334010</x:v>
      </x:c>
      <x:c r="D30659" s="46" t="str">
        <x:v>winPM</x:v>
      </x:c>
      <x:c r="E30659" s="52" t="str">
        <x:v>76</x:v>
      </x:c>
      <x:c r="F30659" s="45" t="str">
        <x:v>138-ELE02</x:v>
      </x:c>
      <x:c r="H30659" s="9" t="str">
        <x:v>Sangren_Hall.480V_Submeter</x:v>
      </x:c>
      <x:c r="I30659" s="49" t="str">
        <x:v>Use</x:v>
      </x:c>
      <x:c r="J30659" s="31" t="str">
        <x:v>15 Minutes</x:v>
      </x:c>
      <x:c r="K30659" s="32" t="str">
        <x:v>12-22-2020 20:15:00</x:v>
      </x:c>
      <x:c r="M30659" s="53" t="str">
        <x:v>7412049.0000000000000000</x:v>
      </x:c>
      <x:c r="N30659" s="33" t="str">
        <x:v/>
      </x:c>
    </x:row>
    <x:row r="30660">
      <x:c r="B30660" s="5" t="str">
        <x:v>10167955866966171716</x:v>
      </x:c>
      <x:c r="C30660" s="44" t="str">
        <x:v>49334011</x:v>
      </x:c>
      <x:c r="D30660" s="46" t="str">
        <x:v>winPM</x:v>
      </x:c>
      <x:c r="E30660" s="52" t="str">
        <x:v>76</x:v>
      </x:c>
      <x:c r="F30660" s="45" t="str">
        <x:v>138-ELE02</x:v>
      </x:c>
      <x:c r="H30660" s="9" t="str">
        <x:v>Sangren_Hall.480V_Submeter</x:v>
      </x:c>
      <x:c r="I30660" s="49" t="str">
        <x:v>Use</x:v>
      </x:c>
      <x:c r="J30660" s="31" t="str">
        <x:v>15 Minutes</x:v>
      </x:c>
      <x:c r="K30660" s="32" t="str">
        <x:v>12-22-2020 20:30:00</x:v>
      </x:c>
      <x:c r="M30660" s="53" t="str">
        <x:v>7412072.5000000000000000</x:v>
      </x:c>
      <x:c r="N30660" s="33" t="str">
        <x:v/>
      </x:c>
    </x:row>
    <x:row r="30661">
      <x:c r="B30661" s="5" t="str">
        <x:v>18182421384358506741</x:v>
      </x:c>
      <x:c r="C30661" s="44" t="str">
        <x:v>49334012</x:v>
      </x:c>
      <x:c r="D30661" s="46" t="str">
        <x:v>winPM</x:v>
      </x:c>
      <x:c r="E30661" s="52" t="str">
        <x:v>76</x:v>
      </x:c>
      <x:c r="F30661" s="45" t="str">
        <x:v>138-ELE02</x:v>
      </x:c>
      <x:c r="H30661" s="9" t="str">
        <x:v>Sangren_Hall.480V_Submeter</x:v>
      </x:c>
      <x:c r="I30661" s="49" t="str">
        <x:v>Use</x:v>
      </x:c>
      <x:c r="J30661" s="31" t="str">
        <x:v>15 Minutes</x:v>
      </x:c>
      <x:c r="K30661" s="32" t="str">
        <x:v>12-22-2020 20:45:00</x:v>
      </x:c>
      <x:c r="M30661" s="53" t="str">
        <x:v>7412098.5000000000000000</x:v>
      </x:c>
      <x:c r="N30661" s="33" t="str">
        <x:v/>
      </x:c>
    </x:row>
    <x:row r="30662">
      <x:c r="B30662" s="5" t="str">
        <x:v>10308372990815154806</x:v>
      </x:c>
      <x:c r="C30662" s="44" t="str">
        <x:v>49334013</x:v>
      </x:c>
      <x:c r="D30662" s="46" t="str">
        <x:v>winPM</x:v>
      </x:c>
      <x:c r="E30662" s="52" t="str">
        <x:v>76</x:v>
      </x:c>
      <x:c r="F30662" s="45" t="str">
        <x:v>138-ELE02</x:v>
      </x:c>
      <x:c r="H30662" s="9" t="str">
        <x:v>Sangren_Hall.480V_Submeter</x:v>
      </x:c>
      <x:c r="I30662" s="49" t="str">
        <x:v>Use</x:v>
      </x:c>
      <x:c r="J30662" s="31" t="str">
        <x:v>15 Minutes</x:v>
      </x:c>
      <x:c r="K30662" s="32" t="str">
        <x:v>12-22-2020 21:00:00</x:v>
      </x:c>
      <x:c r="M30662" s="53" t="str">
        <x:v>7412123.0000000000000000</x:v>
      </x:c>
      <x:c r="N30662" s="33" t="str">
        <x:v/>
      </x:c>
    </x:row>
    <x:row r="30663">
      <x:c r="B30663" s="5" t="str">
        <x:v>9631138361946930701</x:v>
      </x:c>
      <x:c r="C30663" s="44" t="str">
        <x:v>49334014</x:v>
      </x:c>
      <x:c r="D30663" s="46" t="str">
        <x:v>winPM</x:v>
      </x:c>
      <x:c r="E30663" s="52" t="str">
        <x:v>76</x:v>
      </x:c>
      <x:c r="F30663" s="45" t="str">
        <x:v>138-ELE02</x:v>
      </x:c>
      <x:c r="H30663" s="9" t="str">
        <x:v>Sangren_Hall.480V_Submeter</x:v>
      </x:c>
      <x:c r="I30663" s="49" t="str">
        <x:v>Use</x:v>
      </x:c>
      <x:c r="J30663" s="31" t="str">
        <x:v>15 Minutes</x:v>
      </x:c>
      <x:c r="K30663" s="32" t="str">
        <x:v>12-22-2020 21:15:00</x:v>
      </x:c>
      <x:c r="M30663" s="53" t="str">
        <x:v>7412150.0000000000000000</x:v>
      </x:c>
      <x:c r="N30663" s="33" t="str">
        <x:v/>
      </x:c>
    </x:row>
    <x:row r="30664">
      <x:c r="B30664" s="5" t="str">
        <x:v>9419907055049342219</x:v>
      </x:c>
      <x:c r="C30664" s="44" t="str">
        <x:v>49334015</x:v>
      </x:c>
      <x:c r="D30664" s="46" t="str">
        <x:v>winPM</x:v>
      </x:c>
      <x:c r="E30664" s="52" t="str">
        <x:v>76</x:v>
      </x:c>
      <x:c r="F30664" s="45" t="str">
        <x:v>138-ELE02</x:v>
      </x:c>
      <x:c r="H30664" s="9" t="str">
        <x:v>Sangren_Hall.480V_Submeter</x:v>
      </x:c>
      <x:c r="I30664" s="49" t="str">
        <x:v>Use</x:v>
      </x:c>
      <x:c r="J30664" s="31" t="str">
        <x:v>15 Minutes</x:v>
      </x:c>
      <x:c r="K30664" s="32" t="str">
        <x:v>12-22-2020 21:30:00</x:v>
      </x:c>
      <x:c r="M30664" s="53" t="str">
        <x:v>7412173.5000000000000000</x:v>
      </x:c>
      <x:c r="N30664" s="33" t="str">
        <x:v/>
      </x:c>
    </x:row>
    <x:row r="30665">
      <x:c r="B30665" s="5" t="str">
        <x:v>12269763349090784149</x:v>
      </x:c>
      <x:c r="C30665" s="44" t="str">
        <x:v>49334016</x:v>
      </x:c>
      <x:c r="D30665" s="46" t="str">
        <x:v>winPM</x:v>
      </x:c>
      <x:c r="E30665" s="52" t="str">
        <x:v>76</x:v>
      </x:c>
      <x:c r="F30665" s="45" t="str">
        <x:v>138-ELE02</x:v>
      </x:c>
      <x:c r="H30665" s="9" t="str">
        <x:v>Sangren_Hall.480V_Submeter</x:v>
      </x:c>
      <x:c r="I30665" s="49" t="str">
        <x:v>Use</x:v>
      </x:c>
      <x:c r="J30665" s="31" t="str">
        <x:v>15 Minutes</x:v>
      </x:c>
      <x:c r="K30665" s="32" t="str">
        <x:v>12-22-2020 21:45:00</x:v>
      </x:c>
      <x:c r="M30665" s="53" t="str">
        <x:v>7412197.0000000000000000</x:v>
      </x:c>
      <x:c r="N30665" s="33" t="str">
        <x:v/>
      </x:c>
    </x:row>
    <x:row r="30666">
      <x:c r="B30666" s="5" t="str">
        <x:v>6242323881538098684</x:v>
      </x:c>
      <x:c r="C30666" s="44" t="str">
        <x:v>49334017</x:v>
      </x:c>
      <x:c r="D30666" s="46" t="str">
        <x:v>winPM</x:v>
      </x:c>
      <x:c r="E30666" s="52" t="str">
        <x:v>76</x:v>
      </x:c>
      <x:c r="F30666" s="45" t="str">
        <x:v>138-ELE02</x:v>
      </x:c>
      <x:c r="H30666" s="9" t="str">
        <x:v>Sangren_Hall.480V_Submeter</x:v>
      </x:c>
      <x:c r="I30666" s="49" t="str">
        <x:v>Use</x:v>
      </x:c>
      <x:c r="J30666" s="31" t="str">
        <x:v>15 Minutes</x:v>
      </x:c>
      <x:c r="K30666" s="32" t="str">
        <x:v>12-22-2020 22:00:00</x:v>
      </x:c>
      <x:c r="M30666" s="53" t="str">
        <x:v>7412223.0000000000000000</x:v>
      </x:c>
      <x:c r="N30666" s="33" t="str">
        <x:v/>
      </x:c>
    </x:row>
    <x:row r="30667">
      <x:c r="B30667" s="5" t="str">
        <x:v>6149397432840420304</x:v>
      </x:c>
      <x:c r="C30667" s="44" t="str">
        <x:v>49334018</x:v>
      </x:c>
      <x:c r="D30667" s="46" t="str">
        <x:v>winPM</x:v>
      </x:c>
      <x:c r="E30667" s="52" t="str">
        <x:v>76</x:v>
      </x:c>
      <x:c r="F30667" s="45" t="str">
        <x:v>138-ELE02</x:v>
      </x:c>
      <x:c r="H30667" s="9" t="str">
        <x:v>Sangren_Hall.480V_Submeter</x:v>
      </x:c>
      <x:c r="I30667" s="49" t="str">
        <x:v>Use</x:v>
      </x:c>
      <x:c r="J30667" s="31" t="str">
        <x:v>15 Minutes</x:v>
      </x:c>
      <x:c r="K30667" s="32" t="str">
        <x:v>12-22-2020 22:15:00</x:v>
      </x:c>
      <x:c r="M30667" s="53" t="str">
        <x:v>7412247.5000000000000000</x:v>
      </x:c>
      <x:c r="N30667" s="33" t="str">
        <x:v/>
      </x:c>
    </x:row>
    <x:row r="30668">
      <x:c r="B30668" s="5" t="str">
        <x:v>10143249614502072877</x:v>
      </x:c>
      <x:c r="C30668" s="44" t="str">
        <x:v>49334019</x:v>
      </x:c>
      <x:c r="D30668" s="46" t="str">
        <x:v>winPM</x:v>
      </x:c>
      <x:c r="E30668" s="52" t="str">
        <x:v>76</x:v>
      </x:c>
      <x:c r="F30668" s="45" t="str">
        <x:v>138-ELE02</x:v>
      </x:c>
      <x:c r="H30668" s="9" t="str">
        <x:v>Sangren_Hall.480V_Submeter</x:v>
      </x:c>
      <x:c r="I30668" s="49" t="str">
        <x:v>Use</x:v>
      </x:c>
      <x:c r="J30668" s="31" t="str">
        <x:v>15 Minutes</x:v>
      </x:c>
      <x:c r="K30668" s="32" t="str">
        <x:v>12-22-2020 22:30:00</x:v>
      </x:c>
      <x:c r="M30668" s="53" t="str">
        <x:v>7412274.0000000000000000</x:v>
      </x:c>
      <x:c r="N30668" s="33" t="str">
        <x:v/>
      </x:c>
    </x:row>
    <x:row r="30669">
      <x:c r="B30669" s="5" t="str">
        <x:v>17499350233678879013</x:v>
      </x:c>
      <x:c r="C30669" s="44" t="str">
        <x:v>49334020</x:v>
      </x:c>
      <x:c r="D30669" s="46" t="str">
        <x:v>winPM</x:v>
      </x:c>
      <x:c r="E30669" s="52" t="str">
        <x:v>76</x:v>
      </x:c>
      <x:c r="F30669" s="45" t="str">
        <x:v>138-ELE02</x:v>
      </x:c>
      <x:c r="H30669" s="9" t="str">
        <x:v>Sangren_Hall.480V_Submeter</x:v>
      </x:c>
      <x:c r="I30669" s="49" t="str">
        <x:v>Use</x:v>
      </x:c>
      <x:c r="J30669" s="31" t="str">
        <x:v>15 Minutes</x:v>
      </x:c>
      <x:c r="K30669" s="32" t="str">
        <x:v>12-22-2020 22:45:00</x:v>
      </x:c>
      <x:c r="M30669" s="53" t="str">
        <x:v>7412297.5000000000000000</x:v>
      </x:c>
      <x:c r="N30669" s="33" t="str">
        <x:v/>
      </x:c>
    </x:row>
    <x:row r="30670">
      <x:c r="B30670" s="5" t="str">
        <x:v>6307301542775300453</x:v>
      </x:c>
      <x:c r="C30670" s="44" t="str">
        <x:v>49334021</x:v>
      </x:c>
      <x:c r="D30670" s="46" t="str">
        <x:v>winPM</x:v>
      </x:c>
      <x:c r="E30670" s="52" t="str">
        <x:v>76</x:v>
      </x:c>
      <x:c r="F30670" s="45" t="str">
        <x:v>138-ELE02</x:v>
      </x:c>
      <x:c r="H30670" s="9" t="str">
        <x:v>Sangren_Hall.480V_Submeter</x:v>
      </x:c>
      <x:c r="I30670" s="49" t="str">
        <x:v>Use</x:v>
      </x:c>
      <x:c r="J30670" s="31" t="str">
        <x:v>15 Minutes</x:v>
      </x:c>
      <x:c r="K30670" s="32" t="str">
        <x:v>12-22-2020 23:00:00</x:v>
      </x:c>
      <x:c r="M30670" s="53" t="str">
        <x:v>7412321.0000000000000000</x:v>
      </x:c>
      <x:c r="N30670" s="33" t="str">
        <x:v/>
      </x:c>
    </x:row>
    <x:row r="30671">
      <x:c r="B30671" s="5" t="str">
        <x:v>6214375094077622073</x:v>
      </x:c>
      <x:c r="C30671" s="44" t="str">
        <x:v>49334022</x:v>
      </x:c>
      <x:c r="D30671" s="46" t="str">
        <x:v>winPM</x:v>
      </x:c>
      <x:c r="E30671" s="52" t="str">
        <x:v>76</x:v>
      </x:c>
      <x:c r="F30671" s="45" t="str">
        <x:v>138-ELE02</x:v>
      </x:c>
      <x:c r="H30671" s="9" t="str">
        <x:v>Sangren_Hall.480V_Submeter</x:v>
      </x:c>
      <x:c r="I30671" s="49" t="str">
        <x:v>Use</x:v>
      </x:c>
      <x:c r="J30671" s="31" t="str">
        <x:v>15 Minutes</x:v>
      </x:c>
      <x:c r="K30671" s="32" t="str">
        <x:v>12-22-2020 23:15:00</x:v>
      </x:c>
      <x:c r="M30671" s="53" t="str">
        <x:v>7412345.5000000000000000</x:v>
      </x:c>
      <x:c r="N30671" s="33" t="str">
        <x:v/>
      </x:c>
    </x:row>
    <x:row r="30672">
      <x:c r="B30672" s="5" t="str">
        <x:v>6890226978379048021</x:v>
      </x:c>
      <x:c r="C30672" s="44" t="str">
        <x:v>49334023</x:v>
      </x:c>
      <x:c r="D30672" s="46" t="str">
        <x:v>winPM</x:v>
      </x:c>
      <x:c r="E30672" s="52" t="str">
        <x:v>76</x:v>
      </x:c>
      <x:c r="F30672" s="45" t="str">
        <x:v>138-ELE02</x:v>
      </x:c>
      <x:c r="H30672" s="9" t="str">
        <x:v>Sangren_Hall.480V_Submeter</x:v>
      </x:c>
      <x:c r="I30672" s="49" t="str">
        <x:v>Use</x:v>
      </x:c>
      <x:c r="J30672" s="31" t="str">
        <x:v>15 Minutes</x:v>
      </x:c>
      <x:c r="K30672" s="32" t="str">
        <x:v>12-22-2020 23:30:00</x:v>
      </x:c>
      <x:c r="M30672" s="53" t="str">
        <x:v>7412371.0000000000000000</x:v>
      </x:c>
      <x:c r="N30672" s="33" t="str">
        <x:v/>
      </x:c>
    </x:row>
    <x:row r="30673">
      <x:c r="B30673" s="5" t="str">
        <x:v>10115300827041596266</x:v>
      </x:c>
      <x:c r="C30673" s="44" t="str">
        <x:v>49334024</x:v>
      </x:c>
      <x:c r="D30673" s="46" t="str">
        <x:v>winPM</x:v>
      </x:c>
      <x:c r="E30673" s="52" t="str">
        <x:v>76</x:v>
      </x:c>
      <x:c r="F30673" s="45" t="str">
        <x:v>138-ELE02</x:v>
      </x:c>
      <x:c r="H30673" s="9" t="str">
        <x:v>Sangren_Hall.480V_Submeter</x:v>
      </x:c>
      <x:c r="I30673" s="49" t="str">
        <x:v>Use</x:v>
      </x:c>
      <x:c r="J30673" s="31" t="str">
        <x:v>15 Minutes</x:v>
      </x:c>
      <x:c r="K30673" s="32" t="str">
        <x:v>12-22-2020 23:45:00</x:v>
      </x:c>
      <x:c r="M30673" s="53" t="str">
        <x:v>7412396.5000000000000000</x:v>
      </x:c>
      <x:c r="N30673" s="33" t="str">
        <x:v/>
      </x:c>
    </x:row>
    <x:row r="30674">
      <x:c r="B30674" s="5" t="str">
        <x:v>2017016530559149674</x:v>
      </x:c>
      <x:c r="C30674" s="44" t="str">
        <x:v>49334025</x:v>
      </x:c>
      <x:c r="D30674" s="46" t="str">
        <x:v>winPM</x:v>
      </x:c>
      <x:c r="E30674" s="52" t="str">
        <x:v>76</x:v>
      </x:c>
      <x:c r="F30674" s="45" t="str">
        <x:v>138-ELE02</x:v>
      </x:c>
      <x:c r="H30674" s="9" t="str">
        <x:v>Sangren_Hall.480V_Submeter</x:v>
      </x:c>
      <x:c r="I30674" s="49" t="str">
        <x:v>Use</x:v>
      </x:c>
      <x:c r="J30674" s="31" t="str">
        <x:v>15 Minutes</x:v>
      </x:c>
      <x:c r="K30674" s="32" t="str">
        <x:v>12-23-2020 00:00:00</x:v>
      </x:c>
      <x:c r="M30674" s="53" t="str">
        <x:v>7412421.0000000000000000</x:v>
      </x:c>
      <x:c r="N30674" s="33" t="str">
        <x:v/>
      </x:c>
    </x:row>
    <x:row r="30675">
      <x:c r="B30675" s="5" t="str">
        <x:v>77481155870804824</x:v>
      </x:c>
      <x:c r="C30675" s="44" t="str">
        <x:v>49334026</x:v>
      </x:c>
      <x:c r="D30675" s="46" t="str">
        <x:v>winPM</x:v>
      </x:c>
      <x:c r="E30675" s="52" t="str">
        <x:v>76</x:v>
      </x:c>
      <x:c r="F30675" s="45" t="str">
        <x:v>138-ELE02</x:v>
      </x:c>
      <x:c r="H30675" s="9" t="str">
        <x:v>Sangren_Hall.480V_Submeter</x:v>
      </x:c>
      <x:c r="I30675" s="49" t="str">
        <x:v>Use</x:v>
      </x:c>
      <x:c r="J30675" s="31" t="str">
        <x:v>15 Minutes</x:v>
      </x:c>
      <x:c r="K30675" s="32" t="str">
        <x:v>12-23-2020 00:15:00</x:v>
      </x:c>
      <x:c r="M30675" s="53" t="str">
        <x:v>7412444.0000000000000000</x:v>
      </x:c>
      <x:c r="N30675" s="33" t="str">
        <x:v/>
      </x:c>
    </x:row>
    <x:row r="30676">
      <x:c r="B30676" s="5" t="str">
        <x:v>1337641220342776497</x:v>
      </x:c>
      <x:c r="C30676" s="44" t="str">
        <x:v>49334027</x:v>
      </x:c>
      <x:c r="D30676" s="46" t="str">
        <x:v>winPM</x:v>
      </x:c>
      <x:c r="E30676" s="52" t="str">
        <x:v>76</x:v>
      </x:c>
      <x:c r="F30676" s="45" t="str">
        <x:v>138-ELE02</x:v>
      </x:c>
      <x:c r="H30676" s="9" t="str">
        <x:v>Sangren_Hall.480V_Submeter</x:v>
      </x:c>
      <x:c r="I30676" s="49" t="str">
        <x:v>Use</x:v>
      </x:c>
      <x:c r="J30676" s="31" t="str">
        <x:v>15 Minutes</x:v>
      </x:c>
      <x:c r="K30676" s="32" t="str">
        <x:v>12-23-2020 00:30:00</x:v>
      </x:c>
      <x:c r="M30676" s="53" t="str">
        <x:v>7412467.0000000000000000</x:v>
      </x:c>
      <x:c r="N30676" s="33" t="str">
        <x:v/>
      </x:c>
    </x:row>
    <x:row r="30677">
      <x:c r="B30677" s="5" t="str">
        <x:v>14317758996454317228</x:v>
      </x:c>
      <x:c r="C30677" s="44" t="str">
        <x:v>49334028</x:v>
      </x:c>
      <x:c r="D30677" s="46" t="str">
        <x:v>winPM</x:v>
      </x:c>
      <x:c r="E30677" s="52" t="str">
        <x:v>76</x:v>
      </x:c>
      <x:c r="F30677" s="45" t="str">
        <x:v>138-ELE02</x:v>
      </x:c>
      <x:c r="H30677" s="9" t="str">
        <x:v>Sangren_Hall.480V_Submeter</x:v>
      </x:c>
      <x:c r="I30677" s="49" t="str">
        <x:v>Use</x:v>
      </x:c>
      <x:c r="J30677" s="31" t="str">
        <x:v>15 Minutes</x:v>
      </x:c>
      <x:c r="K30677" s="32" t="str">
        <x:v>12-23-2020 00:45:00</x:v>
      </x:c>
      <x:c r="M30677" s="53" t="str">
        <x:v>7412493.5000000000000000</x:v>
      </x:c>
      <x:c r="N30677" s="33" t="str">
        <x:v/>
      </x:c>
    </x:row>
    <x:row r="30678">
      <x:c r="B30678" s="5" t="str">
        <x:v>16982019675162190893</x:v>
      </x:c>
      <x:c r="C30678" s="44" t="str">
        <x:v>49334029</x:v>
      </x:c>
      <x:c r="D30678" s="46" t="str">
        <x:v>winPM</x:v>
      </x:c>
      <x:c r="E30678" s="52" t="str">
        <x:v>76</x:v>
      </x:c>
      <x:c r="F30678" s="45" t="str">
        <x:v>138-ELE02</x:v>
      </x:c>
      <x:c r="H30678" s="9" t="str">
        <x:v>Sangren_Hall.480V_Submeter</x:v>
      </x:c>
      <x:c r="I30678" s="49" t="str">
        <x:v>Use</x:v>
      </x:c>
      <x:c r="J30678" s="31" t="str">
        <x:v>15 Minutes</x:v>
      </x:c>
      <x:c r="K30678" s="32" t="str">
        <x:v>12-23-2020 01:00:00</x:v>
      </x:c>
      <x:c r="M30678" s="53" t="str">
        <x:v>7412518.5000000000000000</x:v>
      </x:c>
      <x:c r="N30678" s="33" t="str">
        <x:v/>
      </x:c>
    </x:row>
    <x:row r="30679">
      <x:c r="B30679" s="5" t="str">
        <x:v>3460459114468233218</x:v>
      </x:c>
      <x:c r="C30679" s="44" t="str">
        <x:v>49334030</x:v>
      </x:c>
      <x:c r="D30679" s="46" t="str">
        <x:v>winPM</x:v>
      </x:c>
      <x:c r="E30679" s="52" t="str">
        <x:v>76</x:v>
      </x:c>
      <x:c r="F30679" s="45" t="str">
        <x:v>138-ELE02</x:v>
      </x:c>
      <x:c r="H30679" s="9" t="str">
        <x:v>Sangren_Hall.480V_Submeter</x:v>
      </x:c>
      <x:c r="I30679" s="49" t="str">
        <x:v>Use</x:v>
      </x:c>
      <x:c r="J30679" s="31" t="str">
        <x:v>15 Minutes</x:v>
      </x:c>
      <x:c r="K30679" s="32" t="str">
        <x:v>12-23-2020 01:15:00</x:v>
      </x:c>
      <x:c r="M30679" s="53" t="str">
        <x:v>7412543.0000000000000000</x:v>
      </x:c>
      <x:c r="N30679" s="33" t="str">
        <x:v/>
      </x:c>
    </x:row>
    <x:row r="30680">
      <x:c r="B30680" s="5" t="str">
        <x:v>4720619178940204891</x:v>
      </x:c>
      <x:c r="C30680" s="44" t="str">
        <x:v>49334031</x:v>
      </x:c>
      <x:c r="D30680" s="46" t="str">
        <x:v>winPM</x:v>
      </x:c>
      <x:c r="E30680" s="52" t="str">
        <x:v>76</x:v>
      </x:c>
      <x:c r="F30680" s="45" t="str">
        <x:v>138-ELE02</x:v>
      </x:c>
      <x:c r="H30680" s="9" t="str">
        <x:v>Sangren_Hall.480V_Submeter</x:v>
      </x:c>
      <x:c r="I30680" s="49" t="str">
        <x:v>Use</x:v>
      </x:c>
      <x:c r="J30680" s="31" t="str">
        <x:v>15 Minutes</x:v>
      </x:c>
      <x:c r="K30680" s="32" t="str">
        <x:v>12-23-2020 01:30:00</x:v>
      </x:c>
      <x:c r="M30680" s="53" t="str">
        <x:v>7412566.0000000000000000</x:v>
      </x:c>
      <x:c r="N30680" s="33" t="str">
        <x:v/>
      </x:c>
    </x:row>
    <x:row r="30681">
      <x:c r="B30681" s="5" t="str">
        <x:v>12536127731700852527</x:v>
      </x:c>
      <x:c r="C30681" s="44" t="str">
        <x:v>49334032</x:v>
      </x:c>
      <x:c r="D30681" s="46" t="str">
        <x:v>winPM</x:v>
      </x:c>
      <x:c r="E30681" s="52" t="str">
        <x:v>76</x:v>
      </x:c>
      <x:c r="F30681" s="45" t="str">
        <x:v>138-ELE02</x:v>
      </x:c>
      <x:c r="H30681" s="9" t="str">
        <x:v>Sangren_Hall.480V_Submeter</x:v>
      </x:c>
      <x:c r="I30681" s="49" t="str">
        <x:v>Use</x:v>
      </x:c>
      <x:c r="J30681" s="31" t="str">
        <x:v>15 Minutes</x:v>
      </x:c>
      <x:c r="K30681" s="32" t="str">
        <x:v>12-23-2020 01:45:00</x:v>
      </x:c>
      <x:c r="M30681" s="53" t="str">
        <x:v>7412590.0000000000000000</x:v>
      </x:c>
      <x:c r="N30681" s="33" t="str">
        <x:v/>
      </x:c>
    </x:row>
    <x:row r="30682">
      <x:c r="B30682" s="5" t="str">
        <x:v>13728997039039166037</x:v>
      </x:c>
      <x:c r="C30682" s="44" t="str">
        <x:v>49334033</x:v>
      </x:c>
      <x:c r="D30682" s="46" t="str">
        <x:v>winPM</x:v>
      </x:c>
      <x:c r="E30682" s="52" t="str">
        <x:v>76</x:v>
      </x:c>
      <x:c r="F30682" s="45" t="str">
        <x:v>138-ELE02</x:v>
      </x:c>
      <x:c r="H30682" s="9" t="str">
        <x:v>Sangren_Hall.480V_Submeter</x:v>
      </x:c>
      <x:c r="I30682" s="49" t="str">
        <x:v>Use</x:v>
      </x:c>
      <x:c r="J30682" s="31" t="str">
        <x:v>15 Minutes</x:v>
      </x:c>
      <x:c r="K30682" s="32" t="str">
        <x:v>12-23-2020 02:00:00</x:v>
      </x:c>
      <x:c r="M30682" s="53" t="str">
        <x:v>7412615.5000000000000000</x:v>
      </x:c>
      <x:c r="N30682" s="33" t="str">
        <x:v/>
      </x:c>
    </x:row>
    <x:row r="30683">
      <x:c r="B30683" s="5" t="str">
        <x:v>7887153186820048837</x:v>
      </x:c>
      <x:c r="C30683" s="44" t="str">
        <x:v>49334034</x:v>
      </x:c>
      <x:c r="D30683" s="46" t="str">
        <x:v>winPM</x:v>
      </x:c>
      <x:c r="E30683" s="52" t="str">
        <x:v>76</x:v>
      </x:c>
      <x:c r="F30683" s="45" t="str">
        <x:v>138-ELE02</x:v>
      </x:c>
      <x:c r="H30683" s="9" t="str">
        <x:v>Sangren_Hall.480V_Submeter</x:v>
      </x:c>
      <x:c r="I30683" s="49" t="str">
        <x:v>Use</x:v>
      </x:c>
      <x:c r="J30683" s="31" t="str">
        <x:v>15 Minutes</x:v>
      </x:c>
      <x:c r="K30683" s="32" t="str">
        <x:v>12-23-2020 02:15:00</x:v>
      </x:c>
      <x:c r="M30683" s="53" t="str">
        <x:v>7412640.0000000000000000</x:v>
      </x:c>
      <x:c r="N30683" s="33" t="str">
        <x:v/>
      </x:c>
    </x:row>
    <x:row r="30684">
      <x:c r="B30684" s="5" t="str">
        <x:v>15783313846012473760</x:v>
      </x:c>
      <x:c r="C30684" s="44" t="str">
        <x:v>49334035</x:v>
      </x:c>
      <x:c r="D30684" s="46" t="str">
        <x:v>winPM</x:v>
      </x:c>
      <x:c r="E30684" s="52" t="str">
        <x:v>76</x:v>
      </x:c>
      <x:c r="F30684" s="45" t="str">
        <x:v>138-ELE02</x:v>
      </x:c>
      <x:c r="H30684" s="9" t="str">
        <x:v>Sangren_Hall.480V_Submeter</x:v>
      </x:c>
      <x:c r="I30684" s="49" t="str">
        <x:v>Use</x:v>
      </x:c>
      <x:c r="J30684" s="31" t="str">
        <x:v>15 Minutes</x:v>
      </x:c>
      <x:c r="K30684" s="32" t="str">
        <x:v>12-23-2020 02:30:00</x:v>
      </x:c>
      <x:c r="M30684" s="53" t="str">
        <x:v>7412665.0000000000000000</x:v>
      </x:c>
      <x:c r="N30684" s="33" t="str">
        <x:v/>
      </x:c>
    </x:row>
    <x:row r="30685">
      <x:c r="B30685" s="5" t="str">
        <x:v>13843778471324128910</x:v>
      </x:c>
      <x:c r="C30685" s="44" t="str">
        <x:v>49334036</x:v>
      </x:c>
      <x:c r="D30685" s="46" t="str">
        <x:v>winPM</x:v>
      </x:c>
      <x:c r="E30685" s="52" t="str">
        <x:v>76</x:v>
      </x:c>
      <x:c r="F30685" s="45" t="str">
        <x:v>138-ELE02</x:v>
      </x:c>
      <x:c r="H30685" s="9" t="str">
        <x:v>Sangren_Hall.480V_Submeter</x:v>
      </x:c>
      <x:c r="I30685" s="49" t="str">
        <x:v>Use</x:v>
      </x:c>
      <x:c r="J30685" s="31" t="str">
        <x:v>15 Minutes</x:v>
      </x:c>
      <x:c r="K30685" s="32" t="str">
        <x:v>12-23-2020 02:45:00</x:v>
      </x:c>
      <x:c r="M30685" s="53" t="str">
        <x:v>7412688.0000000000000000</x:v>
      </x:c>
      <x:c r="N30685" s="33" t="str">
        <x:v/>
      </x:c>
    </x:row>
    <x:row r="30686">
      <x:c r="B30686" s="5" t="str">
        <x:v>16309082185400315186</x:v>
      </x:c>
      <x:c r="C30686" s="44" t="str">
        <x:v>49334037</x:v>
      </x:c>
      <x:c r="D30686" s="46" t="str">
        <x:v>winPM</x:v>
      </x:c>
      <x:c r="E30686" s="52" t="str">
        <x:v>76</x:v>
      </x:c>
      <x:c r="F30686" s="45" t="str">
        <x:v>138-ELE02</x:v>
      </x:c>
      <x:c r="H30686" s="9" t="str">
        <x:v>Sangren_Hall.480V_Submeter</x:v>
      </x:c>
      <x:c r="I30686" s="49" t="str">
        <x:v>Use</x:v>
      </x:c>
      <x:c r="J30686" s="31" t="str">
        <x:v>15 Minutes</x:v>
      </x:c>
      <x:c r="K30686" s="32" t="str">
        <x:v>12-23-2020 03:00:00</x:v>
      </x:c>
      <x:c r="M30686" s="53" t="str">
        <x:v>7412711.0000000000000000</x:v>
      </x:c>
      <x:c r="N30686" s="33" t="str">
        <x:v/>
      </x:c>
    </x:row>
    <x:row r="30687">
      <x:c r="B30687" s="5" t="str">
        <x:v>4405412257713538440</x:v>
      </x:c>
      <x:c r="C30687" s="44" t="str">
        <x:v>49334038</x:v>
      </x:c>
      <x:c r="D30687" s="46" t="str">
        <x:v>winPM</x:v>
      </x:c>
      <x:c r="E30687" s="52" t="str">
        <x:v>76</x:v>
      </x:c>
      <x:c r="F30687" s="45" t="str">
        <x:v>138-ELE02</x:v>
      </x:c>
      <x:c r="H30687" s="9" t="str">
        <x:v>Sangren_Hall.480V_Submeter</x:v>
      </x:c>
      <x:c r="I30687" s="49" t="str">
        <x:v>Use</x:v>
      </x:c>
      <x:c r="J30687" s="31" t="str">
        <x:v>15 Minutes</x:v>
      </x:c>
      <x:c r="K30687" s="32" t="str">
        <x:v>12-23-2020 03:15:00</x:v>
      </x:c>
      <x:c r="M30687" s="53" t="str">
        <x:v>7412737.5000000000000000</x:v>
      </x:c>
      <x:c r="N30687" s="33" t="str">
        <x:v/>
      </x:c>
    </x:row>
    <x:row r="30688">
      <x:c r="B30688" s="5" t="str">
        <x:v>1763263844654737763</x:v>
      </x:c>
      <x:c r="C30688" s="44" t="str">
        <x:v>49334039</x:v>
      </x:c>
      <x:c r="D30688" s="46" t="str">
        <x:v>winPM</x:v>
      </x:c>
      <x:c r="E30688" s="52" t="str">
        <x:v>76</x:v>
      </x:c>
      <x:c r="F30688" s="45" t="str">
        <x:v>138-ELE02</x:v>
      </x:c>
      <x:c r="H30688" s="9" t="str">
        <x:v>Sangren_Hall.480V_Submeter</x:v>
      </x:c>
      <x:c r="I30688" s="49" t="str">
        <x:v>Use</x:v>
      </x:c>
      <x:c r="J30688" s="31" t="str">
        <x:v>15 Minutes</x:v>
      </x:c>
      <x:c r="K30688" s="32" t="str">
        <x:v>12-23-2020 03:30:00</x:v>
      </x:c>
      <x:c r="M30688" s="53" t="str">
        <x:v>7412762.0000000000000000</x:v>
      </x:c>
      <x:c r="N30688" s="33" t="str">
        <x:v/>
      </x:c>
    </x:row>
    <x:row r="30689">
      <x:c r="B30689" s="5" t="str">
        <x:v>12437364761191770524</x:v>
      </x:c>
      <x:c r="C30689" s="44" t="str">
        <x:v>49334040</x:v>
      </x:c>
      <x:c r="D30689" s="46" t="str">
        <x:v>winPM</x:v>
      </x:c>
      <x:c r="E30689" s="52" t="str">
        <x:v>76</x:v>
      </x:c>
      <x:c r="F30689" s="45" t="str">
        <x:v>138-ELE02</x:v>
      </x:c>
      <x:c r="H30689" s="9" t="str">
        <x:v>Sangren_Hall.480V_Submeter</x:v>
      </x:c>
      <x:c r="I30689" s="49" t="str">
        <x:v>Use</x:v>
      </x:c>
      <x:c r="J30689" s="31" t="str">
        <x:v>15 Minutes</x:v>
      </x:c>
      <x:c r="K30689" s="32" t="str">
        <x:v>12-23-2020 03:45:00</x:v>
      </x:c>
      <x:c r="M30689" s="53" t="str">
        <x:v>7412786.5000000000000000</x:v>
      </x:c>
      <x:c r="N30689" s="33" t="str">
        <x:v/>
      </x:c>
    </x:row>
    <x:row r="30690">
      <x:c r="B30690" s="5" t="str">
        <x:v>9937016216548751094</x:v>
      </x:c>
      <x:c r="C30690" s="44" t="str">
        <x:v>49334041</x:v>
      </x:c>
      <x:c r="D30690" s="46" t="str">
        <x:v>winPM</x:v>
      </x:c>
      <x:c r="E30690" s="52" t="str">
        <x:v>76</x:v>
      </x:c>
      <x:c r="F30690" s="45" t="str">
        <x:v>138-ELE02</x:v>
      </x:c>
      <x:c r="H30690" s="9" t="str">
        <x:v>Sangren_Hall.480V_Submeter</x:v>
      </x:c>
      <x:c r="I30690" s="49" t="str">
        <x:v>Use</x:v>
      </x:c>
      <x:c r="J30690" s="31" t="str">
        <x:v>15 Minutes</x:v>
      </x:c>
      <x:c r="K30690" s="32" t="str">
        <x:v>12-23-2020 04:00:00</x:v>
      </x:c>
      <x:c r="M30690" s="53" t="str">
        <x:v>7412809.0000000000000000</x:v>
      </x:c>
      <x:c r="N30690" s="33" t="str">
        <x:v/>
      </x:c>
    </x:row>
    <x:row r="30691">
      <x:c r="B30691" s="5" t="str">
        <x:v>14434524471949172105</x:v>
      </x:c>
      <x:c r="C30691" s="44" t="str">
        <x:v>49334042</x:v>
      </x:c>
      <x:c r="D30691" s="46" t="str">
        <x:v>winPM</x:v>
      </x:c>
      <x:c r="E30691" s="52" t="str">
        <x:v>76</x:v>
      </x:c>
      <x:c r="F30691" s="45" t="str">
        <x:v>138-ELE02</x:v>
      </x:c>
      <x:c r="H30691" s="9" t="str">
        <x:v>Sangren_Hall.480V_Submeter</x:v>
      </x:c>
      <x:c r="I30691" s="49" t="str">
        <x:v>Use</x:v>
      </x:c>
      <x:c r="J30691" s="31" t="str">
        <x:v>15 Minutes</x:v>
      </x:c>
      <x:c r="K30691" s="32" t="str">
        <x:v>12-23-2020 04:15:00</x:v>
      </x:c>
      <x:c r="M30691" s="53" t="str">
        <x:v>7412832.0000000000000000</x:v>
      </x:c>
      <x:c r="N30691" s="33" t="str">
        <x:v/>
      </x:c>
    </x:row>
    <x:row r="30692">
      <x:c r="B30692" s="5" t="str">
        <x:v>5730549983422711882</x:v>
      </x:c>
      <x:c r="C30692" s="44" t="str">
        <x:v>49334043</x:v>
      </x:c>
      <x:c r="D30692" s="46" t="str">
        <x:v>winPM</x:v>
      </x:c>
      <x:c r="E30692" s="52" t="str">
        <x:v>76</x:v>
      </x:c>
      <x:c r="F30692" s="45" t="str">
        <x:v>138-ELE02</x:v>
      </x:c>
      <x:c r="H30692" s="9" t="str">
        <x:v>Sangren_Hall.480V_Submeter</x:v>
      </x:c>
      <x:c r="I30692" s="49" t="str">
        <x:v>Use</x:v>
      </x:c>
      <x:c r="J30692" s="31" t="str">
        <x:v>15 Minutes</x:v>
      </x:c>
      <x:c r="K30692" s="32" t="str">
        <x:v>12-23-2020 04:30:00</x:v>
      </x:c>
      <x:c r="M30692" s="53" t="str">
        <x:v>7412858.5000000000000000</x:v>
      </x:c>
      <x:c r="N30692" s="33" t="str">
        <x:v/>
      </x:c>
    </x:row>
    <x:row r="30693">
      <x:c r="B30693" s="5" t="str">
        <x:v>15017449907552919673</x:v>
      </x:c>
      <x:c r="C30693" s="44" t="str">
        <x:v>49334044</x:v>
      </x:c>
      <x:c r="D30693" s="46" t="str">
        <x:v>winPM</x:v>
      </x:c>
      <x:c r="E30693" s="52" t="str">
        <x:v>76</x:v>
      </x:c>
      <x:c r="F30693" s="45" t="str">
        <x:v>138-ELE02</x:v>
      </x:c>
      <x:c r="H30693" s="9" t="str">
        <x:v>Sangren_Hall.480V_Submeter</x:v>
      </x:c>
      <x:c r="I30693" s="49" t="str">
        <x:v>Use</x:v>
      </x:c>
      <x:c r="J30693" s="31" t="str">
        <x:v>15 Minutes</x:v>
      </x:c>
      <x:c r="K30693" s="32" t="str">
        <x:v>12-23-2020 04:45:00</x:v>
      </x:c>
      <x:c r="M30693" s="53" t="str">
        <x:v>7412882.0000000000000000</x:v>
      </x:c>
      <x:c r="N30693" s="33" t="str">
        <x:v/>
      </x:c>
    </x:row>
    <x:row r="30694">
      <x:c r="B30694" s="5" t="str">
        <x:v>4399575735902134817</x:v>
      </x:c>
      <x:c r="C30694" s="44" t="str">
        <x:v>49334045</x:v>
      </x:c>
      <x:c r="D30694" s="46" t="str">
        <x:v>winPM</x:v>
      </x:c>
      <x:c r="E30694" s="52" t="str">
        <x:v>76</x:v>
      </x:c>
      <x:c r="F30694" s="45" t="str">
        <x:v>138-ELE02</x:v>
      </x:c>
      <x:c r="H30694" s="9" t="str">
        <x:v>Sangren_Hall.480V_Submeter</x:v>
      </x:c>
      <x:c r="I30694" s="49" t="str">
        <x:v>Use</x:v>
      </x:c>
      <x:c r="J30694" s="31" t="str">
        <x:v>15 Minutes</x:v>
      </x:c>
      <x:c r="K30694" s="32" t="str">
        <x:v>12-23-2020 05:00:00</x:v>
      </x:c>
      <x:c r="M30694" s="53" t="str">
        <x:v>7412909.5000000000000000</x:v>
      </x:c>
      <x:c r="N30694" s="33" t="str">
        <x:v/>
      </x:c>
    </x:row>
    <x:row r="30695">
      <x:c r="B30695" s="5" t="str">
        <x:v>12215084288662782453</x:v>
      </x:c>
      <x:c r="C30695" s="44" t="str">
        <x:v>49334046</x:v>
      </x:c>
      <x:c r="D30695" s="46" t="str">
        <x:v>winPM</x:v>
      </x:c>
      <x:c r="E30695" s="52" t="str">
        <x:v>76</x:v>
      </x:c>
      <x:c r="F30695" s="45" t="str">
        <x:v>138-ELE02</x:v>
      </x:c>
      <x:c r="H30695" s="9" t="str">
        <x:v>Sangren_Hall.480V_Submeter</x:v>
      </x:c>
      <x:c r="I30695" s="49" t="str">
        <x:v>Use</x:v>
      </x:c>
      <x:c r="J30695" s="31" t="str">
        <x:v>15 Minutes</x:v>
      </x:c>
      <x:c r="K30695" s="32" t="str">
        <x:v>12-23-2020 05:15:00</x:v>
      </x:c>
      <x:c r="M30695" s="53" t="str">
        <x:v>7412933.5000000000000000</x:v>
      </x:c>
      <x:c r="N30695" s="33" t="str">
        <x:v/>
      </x:c>
    </x:row>
    <x:row r="30696">
      <x:c r="B30696" s="5" t="str">
        <x:v>6453892542875442540</x:v>
      </x:c>
      <x:c r="C30696" s="44" t="str">
        <x:v>49334047</x:v>
      </x:c>
      <x:c r="D30696" s="46" t="str">
        <x:v>winPM</x:v>
      </x:c>
      <x:c r="E30696" s="52" t="str">
        <x:v>76</x:v>
      </x:c>
      <x:c r="F30696" s="45" t="str">
        <x:v>138-ELE02</x:v>
      </x:c>
      <x:c r="H30696" s="9" t="str">
        <x:v>Sangren_Hall.480V_Submeter</x:v>
      </x:c>
      <x:c r="I30696" s="49" t="str">
        <x:v>Use</x:v>
      </x:c>
      <x:c r="J30696" s="31" t="str">
        <x:v>15 Minutes</x:v>
      </x:c>
      <x:c r="K30696" s="32" t="str">
        <x:v>12-23-2020 05:30:00</x:v>
      </x:c>
      <x:c r="M30696" s="53" t="str">
        <x:v>7412959.0000000000000000</x:v>
      </x:c>
      <x:c r="N30696" s="33" t="str">
        <x:v/>
      </x:c>
    </x:row>
    <x:row r="30697">
      <x:c r="B30697" s="5" t="str">
        <x:v>7038958659827339180</x:v>
      </x:c>
      <x:c r="C30697" s="44" t="str">
        <x:v>49334048</x:v>
      </x:c>
      <x:c r="D30697" s="46" t="str">
        <x:v>winPM</x:v>
      </x:c>
      <x:c r="E30697" s="52" t="str">
        <x:v>76</x:v>
      </x:c>
      <x:c r="F30697" s="45" t="str">
        <x:v>138-ELE02</x:v>
      </x:c>
      <x:c r="H30697" s="9" t="str">
        <x:v>Sangren_Hall.480V_Submeter</x:v>
      </x:c>
      <x:c r="I30697" s="49" t="str">
        <x:v>Use</x:v>
      </x:c>
      <x:c r="J30697" s="31" t="str">
        <x:v>15 Minutes</x:v>
      </x:c>
      <x:c r="K30697" s="32" t="str">
        <x:v>12-23-2020 05:45:00</x:v>
      </x:c>
      <x:c r="M30697" s="53" t="str">
        <x:v>7412990.0000000000000000</x:v>
      </x:c>
      <x:c r="N30697" s="33" t="str">
        <x:v/>
      </x:c>
    </x:row>
    <x:row r="30698">
      <x:c r="B30698" s="5" t="str">
        <x:v>10123095362056774362</x:v>
      </x:c>
      <x:c r="C30698" s="44" t="str">
        <x:v>49334049</x:v>
      </x:c>
      <x:c r="D30698" s="46" t="str">
        <x:v>winPM</x:v>
      </x:c>
      <x:c r="E30698" s="52" t="str">
        <x:v>76</x:v>
      </x:c>
      <x:c r="F30698" s="45" t="str">
        <x:v>138-ELE02</x:v>
      </x:c>
      <x:c r="H30698" s="9" t="str">
        <x:v>Sangren_Hall.480V_Submeter</x:v>
      </x:c>
      <x:c r="I30698" s="49" t="str">
        <x:v>Use</x:v>
      </x:c>
      <x:c r="J30698" s="31" t="str">
        <x:v>15 Minutes</x:v>
      </x:c>
      <x:c r="K30698" s="32" t="str">
        <x:v>12-23-2020 06:00:00</x:v>
      </x:c>
      <x:c r="M30698" s="53" t="str">
        <x:v>7413018.5000000000000000</x:v>
      </x:c>
      <x:c r="N30698" s="33" t="str">
        <x:v/>
      </x:c>
    </x:row>
    <x:row r="30699">
      <x:c r="B30699" s="5" t="str">
        <x:v>7807702778345865286</x:v>
      </x:c>
      <x:c r="C30699" s="44" t="str">
        <x:v>49334050</x:v>
      </x:c>
      <x:c r="D30699" s="46" t="str">
        <x:v>winPM</x:v>
      </x:c>
      <x:c r="E30699" s="52" t="str">
        <x:v>76</x:v>
      </x:c>
      <x:c r="F30699" s="45" t="str">
        <x:v>138-ELE02</x:v>
      </x:c>
      <x:c r="H30699" s="9" t="str">
        <x:v>Sangren_Hall.480V_Submeter</x:v>
      </x:c>
      <x:c r="I30699" s="49" t="str">
        <x:v>Use</x:v>
      </x:c>
      <x:c r="J30699" s="31" t="str">
        <x:v>15 Minutes</x:v>
      </x:c>
      <x:c r="K30699" s="32" t="str">
        <x:v>12-23-2020 06:15:00</x:v>
      </x:c>
      <x:c r="M30699" s="53" t="str">
        <x:v>7413056.5000000000000000</x:v>
      </x:c>
      <x:c r="N30699" s="33" t="str">
        <x:v/>
      </x:c>
    </x:row>
    <x:row r="30700">
      <x:c r="B30700" s="5" t="str">
        <x:v>14514979755361694717</x:v>
      </x:c>
      <x:c r="C30700" s="44" t="str">
        <x:v>49334051</x:v>
      </x:c>
      <x:c r="D30700" s="46" t="str">
        <x:v>winPM</x:v>
      </x:c>
      <x:c r="E30700" s="52" t="str">
        <x:v>76</x:v>
      </x:c>
      <x:c r="F30700" s="45" t="str">
        <x:v>138-ELE02</x:v>
      </x:c>
      <x:c r="H30700" s="9" t="str">
        <x:v>Sangren_Hall.480V_Submeter</x:v>
      </x:c>
      <x:c r="I30700" s="49" t="str">
        <x:v>Use</x:v>
      </x:c>
      <x:c r="J30700" s="31" t="str">
        <x:v>15 Minutes</x:v>
      </x:c>
      <x:c r="K30700" s="32" t="str">
        <x:v>12-23-2020 06:30:00</x:v>
      </x:c>
      <x:c r="M30700" s="53" t="str">
        <x:v>7413099.5000000000000000</x:v>
      </x:c>
      <x:c r="N30700" s="33" t="str">
        <x:v/>
      </x:c>
    </x:row>
    <x:row r="30701">
      <x:c r="B30701" s="5" t="str">
        <x:v>1539601188052876500</x:v>
      </x:c>
      <x:c r="C30701" s="44" t="str">
        <x:v>49334052</x:v>
      </x:c>
      <x:c r="D30701" s="46" t="str">
        <x:v>winPM</x:v>
      </x:c>
      <x:c r="E30701" s="52" t="str">
        <x:v>76</x:v>
      </x:c>
      <x:c r="F30701" s="45" t="str">
        <x:v>138-ELE02</x:v>
      </x:c>
      <x:c r="H30701" s="9" t="str">
        <x:v>Sangren_Hall.480V_Submeter</x:v>
      </x:c>
      <x:c r="I30701" s="49" t="str">
        <x:v>Use</x:v>
      </x:c>
      <x:c r="J30701" s="31" t="str">
        <x:v>15 Minutes</x:v>
      </x:c>
      <x:c r="K30701" s="32" t="str">
        <x:v>12-23-2020 06:45:00</x:v>
      </x:c>
      <x:c r="M30701" s="53" t="str">
        <x:v>7413142.0000000000000000</x:v>
      </x:c>
      <x:c r="N30701" s="33" t="str">
        <x:v/>
      </x:c>
    </x:row>
    <x:row r="30702">
      <x:c r="B30702" s="5" t="str">
        <x:v>15595629812217713448</x:v>
      </x:c>
      <x:c r="C30702" s="44" t="str">
        <x:v>49334053</x:v>
      </x:c>
      <x:c r="D30702" s="46" t="str">
        <x:v>winPM</x:v>
      </x:c>
      <x:c r="E30702" s="52" t="str">
        <x:v>76</x:v>
      </x:c>
      <x:c r="F30702" s="45" t="str">
        <x:v>138-ELE02</x:v>
      </x:c>
      <x:c r="H30702" s="9" t="str">
        <x:v>Sangren_Hall.480V_Submeter</x:v>
      </x:c>
      <x:c r="I30702" s="49" t="str">
        <x:v>Use</x:v>
      </x:c>
      <x:c r="J30702" s="31" t="str">
        <x:v>15 Minutes</x:v>
      </x:c>
      <x:c r="K30702" s="32" t="str">
        <x:v>12-23-2020 07:00:00</x:v>
      </x:c>
      <x:c r="M30702" s="53" t="str">
        <x:v>7413187.0000000000000000</x:v>
      </x:c>
      <x:c r="N30702" s="33" t="str">
        <x:v/>
      </x:c>
    </x:row>
    <x:row r="30703">
      <x:c r="B30703" s="5" t="str">
        <x:v>1148859873539335076</x:v>
      </x:c>
      <x:c r="C30703" s="44" t="str">
        <x:v>49334054</x:v>
      </x:c>
      <x:c r="D30703" s="46" t="str">
        <x:v>winPM</x:v>
      </x:c>
      <x:c r="E30703" s="52" t="str">
        <x:v>76</x:v>
      </x:c>
      <x:c r="F30703" s="45" t="str">
        <x:v>138-ELE02</x:v>
      </x:c>
      <x:c r="H30703" s="9" t="str">
        <x:v>Sangren_Hall.480V_Submeter</x:v>
      </x:c>
      <x:c r="I30703" s="49" t="str">
        <x:v>Use</x:v>
      </x:c>
      <x:c r="J30703" s="31" t="str">
        <x:v>15 Minutes</x:v>
      </x:c>
      <x:c r="K30703" s="32" t="str">
        <x:v>12-23-2020 07:15:00</x:v>
      </x:c>
      <x:c r="M30703" s="53" t="str">
        <x:v>7413230.0000000000000000</x:v>
      </x:c>
      <x:c r="N30703" s="33" t="str">
        <x:v/>
      </x:c>
    </x:row>
    <x:row r="30704">
      <x:c r="B30704" s="5" t="str">
        <x:v>3066745181825377727</x:v>
      </x:c>
      <x:c r="C30704" s="44" t="str">
        <x:v>49334055</x:v>
      </x:c>
      <x:c r="D30704" s="46" t="str">
        <x:v>winPM</x:v>
      </x:c>
      <x:c r="E30704" s="52" t="str">
        <x:v>76</x:v>
      </x:c>
      <x:c r="F30704" s="45" t="str">
        <x:v>138-ELE02</x:v>
      </x:c>
      <x:c r="H30704" s="9" t="str">
        <x:v>Sangren_Hall.480V_Submeter</x:v>
      </x:c>
      <x:c r="I30704" s="49" t="str">
        <x:v>Use</x:v>
      </x:c>
      <x:c r="J30704" s="31" t="str">
        <x:v>15 Minutes</x:v>
      </x:c>
      <x:c r="K30704" s="32" t="str">
        <x:v>12-23-2020 07:30:00</x:v>
      </x:c>
      <x:c r="M30704" s="53" t="str">
        <x:v>7413272.5000000000000000</x:v>
      </x:c>
      <x:c r="N30704" s="33" t="str">
        <x:v/>
      </x:c>
    </x:row>
    <x:row r="30705">
      <x:c r="B30705" s="5" t="str">
        <x:v>9122418868396656851</x:v>
      </x:c>
      <x:c r="C30705" s="44" t="str">
        <x:v>49334056</x:v>
      </x:c>
      <x:c r="D30705" s="46" t="str">
        <x:v>winPM</x:v>
      </x:c>
      <x:c r="E30705" s="52" t="str">
        <x:v>76</x:v>
      </x:c>
      <x:c r="F30705" s="45" t="str">
        <x:v>138-ELE02</x:v>
      </x:c>
      <x:c r="H30705" s="9" t="str">
        <x:v>Sangren_Hall.480V_Submeter</x:v>
      </x:c>
      <x:c r="I30705" s="49" t="str">
        <x:v>Use</x:v>
      </x:c>
      <x:c r="J30705" s="31" t="str">
        <x:v>15 Minutes</x:v>
      </x:c>
      <x:c r="K30705" s="32" t="str">
        <x:v>12-23-2020 07:45:00</x:v>
      </x:c>
      <x:c r="M30705" s="53" t="str">
        <x:v>7413312.5000000000000000</x:v>
      </x:c>
      <x:c r="N30705" s="33" t="str">
        <x:v/>
      </x:c>
    </x:row>
    <x:row r="30706">
      <x:c r="B30706" s="5" t="str">
        <x:v>16542446897841040549</x:v>
      </x:c>
      <x:c r="C30706" s="44" t="str">
        <x:v>49334057</x:v>
      </x:c>
      <x:c r="D30706" s="46" t="str">
        <x:v>winPM</x:v>
      </x:c>
      <x:c r="E30706" s="52" t="str">
        <x:v>76</x:v>
      </x:c>
      <x:c r="F30706" s="45" t="str">
        <x:v>138-ELE02</x:v>
      </x:c>
      <x:c r="H30706" s="9" t="str">
        <x:v>Sangren_Hall.480V_Submeter</x:v>
      </x:c>
      <x:c r="I30706" s="49" t="str">
        <x:v>Use</x:v>
      </x:c>
      <x:c r="J30706" s="31" t="str">
        <x:v>15 Minutes</x:v>
      </x:c>
      <x:c r="K30706" s="32" t="str">
        <x:v>12-23-2020 08:00:00</x:v>
      </x:c>
      <x:c r="M30706" s="53" t="str">
        <x:v>7413355.5000000000000000</x:v>
      </x:c>
      <x:c r="N30706" s="33" t="str">
        <x:v/>
      </x:c>
    </x:row>
    <x:row r="30707">
      <x:c r="B30707" s="5" t="str">
        <x:v>6392676030716788621</x:v>
      </x:c>
      <x:c r="C30707" s="44" t="str">
        <x:v>49334058</x:v>
      </x:c>
      <x:c r="D30707" s="46" t="str">
        <x:v>winPM</x:v>
      </x:c>
      <x:c r="E30707" s="52" t="str">
        <x:v>76</x:v>
      </x:c>
      <x:c r="F30707" s="45" t="str">
        <x:v>138-ELE02</x:v>
      </x:c>
      <x:c r="H30707" s="9" t="str">
        <x:v>Sangren_Hall.480V_Submeter</x:v>
      </x:c>
      <x:c r="I30707" s="49" t="str">
        <x:v>Use</x:v>
      </x:c>
      <x:c r="J30707" s="31" t="str">
        <x:v>15 Minutes</x:v>
      </x:c>
      <x:c r="K30707" s="32" t="str">
        <x:v>12-23-2020 08:15:00</x:v>
      </x:c>
      <x:c r="M30707" s="53" t="str">
        <x:v>7413399.0000000000000000</x:v>
      </x:c>
      <x:c r="N30707" s="33" t="str">
        <x:v/>
      </x:c>
    </x:row>
    <x:row r="30708">
      <x:c r="B30708" s="5" t="str">
        <x:v>15648045156448384268</x:v>
      </x:c>
      <x:c r="C30708" s="44" t="str">
        <x:v>49334059</x:v>
      </x:c>
      <x:c r="D30708" s="46" t="str">
        <x:v>winPM</x:v>
      </x:c>
      <x:c r="E30708" s="52" t="str">
        <x:v>76</x:v>
      </x:c>
      <x:c r="F30708" s="45" t="str">
        <x:v>138-ELE02</x:v>
      </x:c>
      <x:c r="H30708" s="9" t="str">
        <x:v>Sangren_Hall.480V_Submeter</x:v>
      </x:c>
      <x:c r="I30708" s="49" t="str">
        <x:v>Use</x:v>
      </x:c>
      <x:c r="J30708" s="31" t="str">
        <x:v>15 Minutes</x:v>
      </x:c>
      <x:c r="K30708" s="32" t="str">
        <x:v>12-23-2020 08:30:00</x:v>
      </x:c>
      <x:c r="M30708" s="53" t="str">
        <x:v>7413439.0000000000000000</x:v>
      </x:c>
      <x:c r="N30708" s="33" t="str">
        <x:v/>
      </x:c>
    </x:row>
    <x:row r="30709">
      <x:c r="B30709" s="5" t="str">
        <x:v>13332652572737475192</x:v>
      </x:c>
      <x:c r="C30709" s="44" t="str">
        <x:v>49334060</x:v>
      </x:c>
      <x:c r="D30709" s="46" t="str">
        <x:v>winPM</x:v>
      </x:c>
      <x:c r="E30709" s="52" t="str">
        <x:v>76</x:v>
      </x:c>
      <x:c r="F30709" s="45" t="str">
        <x:v>138-ELE02</x:v>
      </x:c>
      <x:c r="H30709" s="9" t="str">
        <x:v>Sangren_Hall.480V_Submeter</x:v>
      </x:c>
      <x:c r="I30709" s="49" t="str">
        <x:v>Use</x:v>
      </x:c>
      <x:c r="J30709" s="31" t="str">
        <x:v>15 Minutes</x:v>
      </x:c>
      <x:c r="K30709" s="32" t="str">
        <x:v>12-23-2020 08:45:00</x:v>
      </x:c>
      <x:c r="M30709" s="53" t="str">
        <x:v>7413477.0000000000000000</x:v>
      </x:c>
      <x:c r="N30709" s="33" t="str">
        <x:v/>
      </x:c>
    </x:row>
    <x:row r="30710">
      <x:c r="B30710" s="5" t="str">
        <x:v>11875380487447385076</x:v>
      </x:c>
      <x:c r="C30710" s="44" t="str">
        <x:v>49334061</x:v>
      </x:c>
      <x:c r="D30710" s="46" t="str">
        <x:v>winPM</x:v>
      </x:c>
      <x:c r="E30710" s="52" t="str">
        <x:v>76</x:v>
      </x:c>
      <x:c r="F30710" s="45" t="str">
        <x:v>138-ELE02</x:v>
      </x:c>
      <x:c r="H30710" s="9" t="str">
        <x:v>Sangren_Hall.480V_Submeter</x:v>
      </x:c>
      <x:c r="I30710" s="49" t="str">
        <x:v>Use</x:v>
      </x:c>
      <x:c r="J30710" s="31" t="str">
        <x:v>15 Minutes</x:v>
      </x:c>
      <x:c r="K30710" s="32" t="str">
        <x:v>12-23-2020 09:00:00</x:v>
      </x:c>
      <x:c r="M30710" s="53" t="str">
        <x:v>7413514.5000000000000000</x:v>
      </x:c>
      <x:c r="N30710" s="33" t="str">
        <x:v/>
      </x:c>
    </x:row>
    <x:row r="30711">
      <x:c r="B30711" s="5" t="str">
        <x:v>264351909871325014</x:v>
      </x:c>
      <x:c r="C30711" s="44" t="str">
        <x:v>49334062</x:v>
      </x:c>
      <x:c r="D30711" s="46" t="str">
        <x:v>winPM</x:v>
      </x:c>
      <x:c r="E30711" s="52" t="str">
        <x:v>76</x:v>
      </x:c>
      <x:c r="F30711" s="45" t="str">
        <x:v>138-ELE02</x:v>
      </x:c>
      <x:c r="H30711" s="9" t="str">
        <x:v>Sangren_Hall.480V_Submeter</x:v>
      </x:c>
      <x:c r="I30711" s="49" t="str">
        <x:v>Use</x:v>
      </x:c>
      <x:c r="J30711" s="31" t="str">
        <x:v>15 Minutes</x:v>
      </x:c>
      <x:c r="K30711" s="32" t="str">
        <x:v>12-23-2020 09:15:00</x:v>
      </x:c>
      <x:c r="M30711" s="53" t="str">
        <x:v>7413552.0000000000000000</x:v>
      </x:c>
      <x:c r="N30711" s="33" t="str">
        <x:v/>
      </x:c>
    </x:row>
    <x:row r="30712">
      <x:c r="B30712" s="5" t="str">
        <x:v>12730679951326345286</x:v>
      </x:c>
      <x:c r="C30712" s="44" t="str">
        <x:v>49334063</x:v>
      </x:c>
      <x:c r="D30712" s="46" t="str">
        <x:v>winPM</x:v>
      </x:c>
      <x:c r="E30712" s="52" t="str">
        <x:v>76</x:v>
      </x:c>
      <x:c r="F30712" s="45" t="str">
        <x:v>138-ELE02</x:v>
      </x:c>
      <x:c r="H30712" s="9" t="str">
        <x:v>Sangren_Hall.480V_Submeter</x:v>
      </x:c>
      <x:c r="I30712" s="49" t="str">
        <x:v>Use</x:v>
      </x:c>
      <x:c r="J30712" s="31" t="str">
        <x:v>15 Minutes</x:v>
      </x:c>
      <x:c r="K30712" s="32" t="str">
        <x:v>12-23-2020 09:30:00</x:v>
      </x:c>
      <x:c r="M30712" s="53" t="str">
        <x:v>7413588.5000000000000000</x:v>
      </x:c>
      <x:c r="N30712" s="33" t="str">
        <x:v/>
      </x:c>
    </x:row>
    <x:row r="30713">
      <x:c r="B30713" s="5" t="str">
        <x:v>13621744414546731315</x:v>
      </x:c>
      <x:c r="C30713" s="44" t="str">
        <x:v>49334064</x:v>
      </x:c>
      <x:c r="D30713" s="46" t="str">
        <x:v>winPM</x:v>
      </x:c>
      <x:c r="E30713" s="52" t="str">
        <x:v>76</x:v>
      </x:c>
      <x:c r="F30713" s="45" t="str">
        <x:v>138-ELE02</x:v>
      </x:c>
      <x:c r="H30713" s="9" t="str">
        <x:v>Sangren_Hall.480V_Submeter</x:v>
      </x:c>
      <x:c r="I30713" s="49" t="str">
        <x:v>Use</x:v>
      </x:c>
      <x:c r="J30713" s="31" t="str">
        <x:v>15 Minutes</x:v>
      </x:c>
      <x:c r="K30713" s="32" t="str">
        <x:v>12-23-2020 09:45:00</x:v>
      </x:c>
      <x:c r="M30713" s="53" t="str">
        <x:v>7413626.0000000000000000</x:v>
      </x:c>
      <x:c r="N30713" s="33" t="str">
        <x:v/>
      </x:c>
    </x:row>
    <x:row r="30714">
      <x:c r="B30714" s="5" t="str">
        <x:v>7359734624718978818</x:v>
      </x:c>
      <x:c r="C30714" s="44" t="str">
        <x:v>49334065</x:v>
      </x:c>
      <x:c r="D30714" s="46" t="str">
        <x:v>winPM</x:v>
      </x:c>
      <x:c r="E30714" s="52" t="str">
        <x:v>76</x:v>
      </x:c>
      <x:c r="F30714" s="45" t="str">
        <x:v>138-ELE02</x:v>
      </x:c>
      <x:c r="H30714" s="9" t="str">
        <x:v>Sangren_Hall.480V_Submeter</x:v>
      </x:c>
      <x:c r="I30714" s="49" t="str">
        <x:v>Use</x:v>
      </x:c>
      <x:c r="J30714" s="31" t="str">
        <x:v>15 Minutes</x:v>
      </x:c>
      <x:c r="K30714" s="32" t="str">
        <x:v>12-23-2020 10:00:00</x:v>
      </x:c>
      <x:c r="M30714" s="53" t="str">
        <x:v>7413661.0000000000000000</x:v>
      </x:c>
      <x:c r="N30714" s="33" t="str">
        <x:v/>
      </x:c>
    </x:row>
    <x:row r="30715">
      <x:c r="B30715" s="5" t="str">
        <x:v>1604664832301159576</x:v>
      </x:c>
      <x:c r="C30715" s="44" t="str">
        <x:v>49334066</x:v>
      </x:c>
      <x:c r="D30715" s="46" t="str">
        <x:v>winPM</x:v>
      </x:c>
      <x:c r="E30715" s="52" t="str">
        <x:v>76</x:v>
      </x:c>
      <x:c r="F30715" s="45" t="str">
        <x:v>138-ELE02</x:v>
      </x:c>
      <x:c r="H30715" s="9" t="str">
        <x:v>Sangren_Hall.480V_Submeter</x:v>
      </x:c>
      <x:c r="I30715" s="49" t="str">
        <x:v>Use</x:v>
      </x:c>
      <x:c r="J30715" s="31" t="str">
        <x:v>15 Minutes</x:v>
      </x:c>
      <x:c r="K30715" s="32" t="str">
        <x:v>12-23-2020 10:15:00</x:v>
      </x:c>
      <x:c r="M30715" s="53" t="str">
        <x:v>7413703.0000000000000000</x:v>
      </x:c>
      <x:c r="N30715" s="33" t="str">
        <x:v/>
      </x:c>
    </x:row>
    <x:row r="30716">
      <x:c r="B30716" s="5" t="str">
        <x:v>11035500265588917886</x:v>
      </x:c>
      <x:c r="C30716" s="44" t="str">
        <x:v>49334067</x:v>
      </x:c>
      <x:c r="D30716" s="46" t="str">
        <x:v>winPM</x:v>
      </x:c>
      <x:c r="E30716" s="52" t="str">
        <x:v>76</x:v>
      </x:c>
      <x:c r="F30716" s="45" t="str">
        <x:v>138-ELE02</x:v>
      </x:c>
      <x:c r="H30716" s="9" t="str">
        <x:v>Sangren_Hall.480V_Submeter</x:v>
      </x:c>
      <x:c r="I30716" s="49" t="str">
        <x:v>Use</x:v>
      </x:c>
      <x:c r="J30716" s="31" t="str">
        <x:v>15 Minutes</x:v>
      </x:c>
      <x:c r="K30716" s="32" t="str">
        <x:v>12-23-2020 10:30:00</x:v>
      </x:c>
      <x:c r="M30716" s="53" t="str">
        <x:v>7413756.0000000000000000</x:v>
      </x:c>
      <x:c r="N30716" s="33" t="str">
        <x:v/>
      </x:c>
    </x:row>
    <x:row r="30717">
      <x:c r="B30717" s="5" t="str">
        <x:v>6532597558073467368</x:v>
      </x:c>
      <x:c r="C30717" s="44" t="str">
        <x:v>49334068</x:v>
      </x:c>
      <x:c r="D30717" s="46" t="str">
        <x:v>winPM</x:v>
      </x:c>
      <x:c r="E30717" s="52" t="str">
        <x:v>76</x:v>
      </x:c>
      <x:c r="F30717" s="45" t="str">
        <x:v>138-ELE02</x:v>
      </x:c>
      <x:c r="H30717" s="9" t="str">
        <x:v>Sangren_Hall.480V_Submeter</x:v>
      </x:c>
      <x:c r="I30717" s="49" t="str">
        <x:v>Use</x:v>
      </x:c>
      <x:c r="J30717" s="31" t="str">
        <x:v>15 Minutes</x:v>
      </x:c>
      <x:c r="K30717" s="32" t="str">
        <x:v>12-23-2020 10:45:00</x:v>
      </x:c>
      <x:c r="M30717" s="53" t="str">
        <x:v>7413808.5000000000000000</x:v>
      </x:c>
      <x:c r="N30717" s="33" t="str">
        <x:v/>
      </x:c>
    </x:row>
    <x:row r="30718">
      <x:c r="B30718" s="5" t="str">
        <x:v>7984483897529220815</x:v>
      </x:c>
      <x:c r="C30718" s="44" t="str">
        <x:v>49334069</x:v>
      </x:c>
      <x:c r="D30718" s="46" t="str">
        <x:v>winPM</x:v>
      </x:c>
      <x:c r="E30718" s="52" t="str">
        <x:v>76</x:v>
      </x:c>
      <x:c r="F30718" s="45" t="str">
        <x:v>138-ELE02</x:v>
      </x:c>
      <x:c r="H30718" s="9" t="str">
        <x:v>Sangren_Hall.480V_Submeter</x:v>
      </x:c>
      <x:c r="I30718" s="49" t="str">
        <x:v>Use</x:v>
      </x:c>
      <x:c r="J30718" s="31" t="str">
        <x:v>15 Minutes</x:v>
      </x:c>
      <x:c r="K30718" s="32" t="str">
        <x:v>12-23-2020 11:00:00</x:v>
      </x:c>
      <x:c r="M30718" s="53" t="str">
        <x:v>7413862.5000000000000000</x:v>
      </x:c>
      <x:c r="N30718" s="33" t="str">
        <x:v/>
      </x:c>
    </x:row>
    <x:row r="30719">
      <x:c r="B30719" s="5" t="str">
        <x:v>13873391000627375123</x:v>
      </x:c>
      <x:c r="C30719" s="44" t="str">
        <x:v>49334070</x:v>
      </x:c>
      <x:c r="D30719" s="46" t="str">
        <x:v>winPM</x:v>
      </x:c>
      <x:c r="E30719" s="52" t="str">
        <x:v>76</x:v>
      </x:c>
      <x:c r="F30719" s="45" t="str">
        <x:v>138-ELE02</x:v>
      </x:c>
      <x:c r="H30719" s="9" t="str">
        <x:v>Sangren_Hall.480V_Submeter</x:v>
      </x:c>
      <x:c r="I30719" s="49" t="str">
        <x:v>Use</x:v>
      </x:c>
      <x:c r="J30719" s="31" t="str">
        <x:v>15 Minutes</x:v>
      </x:c>
      <x:c r="K30719" s="32" t="str">
        <x:v>12-23-2020 11:15:00</x:v>
      </x:c>
      <x:c r="M30719" s="53" t="str">
        <x:v>7413913.0000000000000000</x:v>
      </x:c>
      <x:c r="N30719" s="33" t="str">
        <x:v/>
      </x:c>
    </x:row>
    <x:row r="30720">
      <x:c r="B30720" s="5" t="str">
        <x:v>11493482954926035067</x:v>
      </x:c>
      <x:c r="C30720" s="44" t="str">
        <x:v>49334071</x:v>
      </x:c>
      <x:c r="D30720" s="46" t="str">
        <x:v>winPM</x:v>
      </x:c>
      <x:c r="E30720" s="52" t="str">
        <x:v>76</x:v>
      </x:c>
      <x:c r="F30720" s="45" t="str">
        <x:v>138-ELE02</x:v>
      </x:c>
      <x:c r="H30720" s="9" t="str">
        <x:v>Sangren_Hall.480V_Submeter</x:v>
      </x:c>
      <x:c r="I30720" s="49" t="str">
        <x:v>Use</x:v>
      </x:c>
      <x:c r="J30720" s="31" t="str">
        <x:v>15 Minutes</x:v>
      </x:c>
      <x:c r="K30720" s="32" t="str">
        <x:v>12-23-2020 11:30:00</x:v>
      </x:c>
      <x:c r="M30720" s="53" t="str">
        <x:v>7413968.0000000000000000</x:v>
      </x:c>
      <x:c r="N30720" s="33" t="str">
        <x:v/>
      </x:c>
    </x:row>
    <x:row r="30721">
      <x:c r="B30721" s="5" t="str">
        <x:v>1661538867410707246</x:v>
      </x:c>
      <x:c r="C30721" s="44" t="str">
        <x:v>49334072</x:v>
      </x:c>
      <x:c r="D30721" s="46" t="str">
        <x:v>winPM</x:v>
      </x:c>
      <x:c r="E30721" s="52" t="str">
        <x:v>76</x:v>
      </x:c>
      <x:c r="F30721" s="45" t="str">
        <x:v>138-ELE02</x:v>
      </x:c>
      <x:c r="H30721" s="9" t="str">
        <x:v>Sangren_Hall.480V_Submeter</x:v>
      </x:c>
      <x:c r="I30721" s="49" t="str">
        <x:v>Use</x:v>
      </x:c>
      <x:c r="J30721" s="31" t="str">
        <x:v>15 Minutes</x:v>
      </x:c>
      <x:c r="K30721" s="32" t="str">
        <x:v>12-23-2020 11:45:00</x:v>
      </x:c>
      <x:c r="M30721" s="53" t="str">
        <x:v>7414024.0000000000000000</x:v>
      </x:c>
      <x:c r="N30721" s="33" t="str">
        <x:v/>
      </x:c>
    </x:row>
    <x:row r="30722">
      <x:c r="B30722" s="5" t="str">
        <x:v>379733089676779793</x:v>
      </x:c>
      <x:c r="C30722" s="44" t="str">
        <x:v>49334073</x:v>
      </x:c>
      <x:c r="D30722" s="46" t="str">
        <x:v>winPM</x:v>
      </x:c>
      <x:c r="E30722" s="52" t="str">
        <x:v>76</x:v>
      </x:c>
      <x:c r="F30722" s="45" t="str">
        <x:v>138-ELE02</x:v>
      </x:c>
      <x:c r="H30722" s="9" t="str">
        <x:v>Sangren_Hall.480V_Submeter</x:v>
      </x:c>
      <x:c r="I30722" s="49" t="str">
        <x:v>Use</x:v>
      </x:c>
      <x:c r="J30722" s="31" t="str">
        <x:v>15 Minutes</x:v>
      </x:c>
      <x:c r="K30722" s="32" t="str">
        <x:v>12-23-2020 12:00:00</x:v>
      </x:c>
      <x:c r="M30722" s="53" t="str">
        <x:v>7414074.5000000000000000</x:v>
      </x:c>
      <x:c r="N30722" s="33" t="str">
        <x:v/>
      </x:c>
    </x:row>
    <x:row r="30723">
      <x:c r="B30723" s="5" t="str">
        <x:v>10630356603889547951</x:v>
      </x:c>
      <x:c r="C30723" s="44" t="str">
        <x:v>49334074</x:v>
      </x:c>
      <x:c r="D30723" s="46" t="str">
        <x:v>winPM</x:v>
      </x:c>
      <x:c r="E30723" s="52" t="str">
        <x:v>76</x:v>
      </x:c>
      <x:c r="F30723" s="45" t="str">
        <x:v>138-ELE02</x:v>
      </x:c>
      <x:c r="H30723" s="9" t="str">
        <x:v>Sangren_Hall.480V_Submeter</x:v>
      </x:c>
      <x:c r="I30723" s="49" t="str">
        <x:v>Use</x:v>
      </x:c>
      <x:c r="J30723" s="31" t="str">
        <x:v>15 Minutes</x:v>
      </x:c>
      <x:c r="K30723" s="32" t="str">
        <x:v>12-23-2020 12:15:00</x:v>
      </x:c>
      <x:c r="M30723" s="53" t="str">
        <x:v>7414124.0000000000000000</x:v>
      </x:c>
      <x:c r="N30723" s="33" t="str">
        <x:v/>
      </x:c>
    </x:row>
    <x:row r="30724">
      <x:c r="B30724" s="5" t="str">
        <x:v>5526890101916279016</x:v>
      </x:c>
      <x:c r="C30724" s="44" t="str">
        <x:v>49334075</x:v>
      </x:c>
      <x:c r="D30724" s="46" t="str">
        <x:v>winPM</x:v>
      </x:c>
      <x:c r="E30724" s="52" t="str">
        <x:v>76</x:v>
      </x:c>
      <x:c r="F30724" s="45" t="str">
        <x:v>138-ELE02</x:v>
      </x:c>
      <x:c r="H30724" s="9" t="str">
        <x:v>Sangren_Hall.480V_Submeter</x:v>
      </x:c>
      <x:c r="I30724" s="49" t="str">
        <x:v>Use</x:v>
      </x:c>
      <x:c r="J30724" s="31" t="str">
        <x:v>15 Minutes</x:v>
      </x:c>
      <x:c r="K30724" s="32" t="str">
        <x:v>12-23-2020 12:30:00</x:v>
      </x:c>
      <x:c r="M30724" s="53" t="str">
        <x:v>7414169.0000000000000000</x:v>
      </x:c>
      <x:c r="N30724" s="33" t="str">
        <x:v/>
      </x:c>
    </x:row>
    <x:row r="30725">
      <x:c r="B30725" s="5" t="str">
        <x:v>8055472865577892105</x:v>
      </x:c>
      <x:c r="C30725" s="44" t="str">
        <x:v>49334076</x:v>
      </x:c>
      <x:c r="D30725" s="46" t="str">
        <x:v>winPM</x:v>
      </x:c>
      <x:c r="E30725" s="52" t="str">
        <x:v>76</x:v>
      </x:c>
      <x:c r="F30725" s="45" t="str">
        <x:v>138-ELE02</x:v>
      </x:c>
      <x:c r="H30725" s="9" t="str">
        <x:v>Sangren_Hall.480V_Submeter</x:v>
      </x:c>
      <x:c r="I30725" s="49" t="str">
        <x:v>Use</x:v>
      </x:c>
      <x:c r="J30725" s="31" t="str">
        <x:v>15 Minutes</x:v>
      </x:c>
      <x:c r="K30725" s="32" t="str">
        <x:v>12-23-2020 12:45:00</x:v>
      </x:c>
      <x:c r="M30725" s="53" t="str">
        <x:v>7414212.5000000000000000</x:v>
      </x:c>
      <x:c r="N30725" s="33" t="str">
        <x:v/>
      </x:c>
    </x:row>
    <x:row r="30726">
      <x:c r="B30726" s="5" t="str">
        <x:v>9716449830583084962</x:v>
      </x:c>
      <x:c r="C30726" s="44" t="str">
        <x:v>49334077</x:v>
      </x:c>
      <x:c r="D30726" s="46" t="str">
        <x:v>winPM</x:v>
      </x:c>
      <x:c r="E30726" s="52" t="str">
        <x:v>76</x:v>
      </x:c>
      <x:c r="F30726" s="45" t="str">
        <x:v>138-ELE02</x:v>
      </x:c>
      <x:c r="H30726" s="9" t="str">
        <x:v>Sangren_Hall.480V_Submeter</x:v>
      </x:c>
      <x:c r="I30726" s="49" t="str">
        <x:v>Use</x:v>
      </x:c>
      <x:c r="J30726" s="31" t="str">
        <x:v>15 Minutes</x:v>
      </x:c>
      <x:c r="K30726" s="32" t="str">
        <x:v>12-23-2020 13:00:00</x:v>
      </x:c>
      <x:c r="M30726" s="53" t="str">
        <x:v>7414262.0000000000000000</x:v>
      </x:c>
      <x:c r="N30726" s="33" t="str">
        <x:v/>
      </x:c>
    </x:row>
    <x:row r="30727">
      <x:c r="B30727" s="5" t="str">
        <x:v>3366938197076967974</x:v>
      </x:c>
      <x:c r="C30727" s="44" t="str">
        <x:v>49334078</x:v>
      </x:c>
      <x:c r="D30727" s="46" t="str">
        <x:v>winPM</x:v>
      </x:c>
      <x:c r="E30727" s="52" t="str">
        <x:v>76</x:v>
      </x:c>
      <x:c r="F30727" s="45" t="str">
        <x:v>138-ELE02</x:v>
      </x:c>
      <x:c r="H30727" s="9" t="str">
        <x:v>Sangren_Hall.480V_Submeter</x:v>
      </x:c>
      <x:c r="I30727" s="49" t="str">
        <x:v>Use</x:v>
      </x:c>
      <x:c r="J30727" s="31" t="str">
        <x:v>15 Minutes</x:v>
      </x:c>
      <x:c r="K30727" s="32" t="str">
        <x:v>12-23-2020 13:15:00</x:v>
      </x:c>
      <x:c r="M30727" s="53" t="str">
        <x:v>7414313.0000000000000000</x:v>
      </x:c>
      <x:c r="N30727" s="33" t="str">
        <x:v/>
      </x:c>
    </x:row>
    <x:row r="30728">
      <x:c r="B30728" s="5" t="str">
        <x:v>16501125143263811245</x:v>
      </x:c>
      <x:c r="C30728" s="44" t="str">
        <x:v>49334079</x:v>
      </x:c>
      <x:c r="D30728" s="46" t="str">
        <x:v>winPM</x:v>
      </x:c>
      <x:c r="E30728" s="52" t="str">
        <x:v>76</x:v>
      </x:c>
      <x:c r="F30728" s="45" t="str">
        <x:v>138-ELE02</x:v>
      </x:c>
      <x:c r="H30728" s="9" t="str">
        <x:v>Sangren_Hall.480V_Submeter</x:v>
      </x:c>
      <x:c r="I30728" s="49" t="str">
        <x:v>Use</x:v>
      </x:c>
      <x:c r="J30728" s="31" t="str">
        <x:v>15 Minutes</x:v>
      </x:c>
      <x:c r="K30728" s="32" t="str">
        <x:v>12-23-2020 13:30:00</x:v>
      </x:c>
      <x:c r="M30728" s="53" t="str">
        <x:v>7414362.5000000000000000</x:v>
      </x:c>
      <x:c r="N30728" s="33" t="str">
        <x:v/>
      </x:c>
    </x:row>
    <x:row r="30729">
      <x:c r="B30729" s="5" t="str">
        <x:v>15754031651641512303</x:v>
      </x:c>
      <x:c r="C30729" s="44" t="str">
        <x:v>49334080</x:v>
      </x:c>
      <x:c r="D30729" s="46" t="str">
        <x:v>winPM</x:v>
      </x:c>
      <x:c r="E30729" s="52" t="str">
        <x:v>76</x:v>
      </x:c>
      <x:c r="F30729" s="45" t="str">
        <x:v>138-ELE02</x:v>
      </x:c>
      <x:c r="H30729" s="9" t="str">
        <x:v>Sangren_Hall.480V_Submeter</x:v>
      </x:c>
      <x:c r="I30729" s="49" t="str">
        <x:v>Use</x:v>
      </x:c>
      <x:c r="J30729" s="31" t="str">
        <x:v>15 Minutes</x:v>
      </x:c>
      <x:c r="K30729" s="32" t="str">
        <x:v>12-23-2020 13:45:00</x:v>
      </x:c>
      <x:c r="M30729" s="53" t="str">
        <x:v>7414411.0000000000000000</x:v>
      </x:c>
      <x:c r="N30729" s="33" t="str">
        <x:v/>
      </x:c>
    </x:row>
    <x:row r="30730">
      <x:c r="B30730" s="5" t="str">
        <x:v>1399181649098365739</x:v>
      </x:c>
      <x:c r="C30730" s="44" t="str">
        <x:v>49334081</x:v>
      </x:c>
      <x:c r="D30730" s="46" t="str">
        <x:v>winPM</x:v>
      </x:c>
      <x:c r="E30730" s="52" t="str">
        <x:v>76</x:v>
      </x:c>
      <x:c r="F30730" s="45" t="str">
        <x:v>138-ELE02</x:v>
      </x:c>
      <x:c r="H30730" s="9" t="str">
        <x:v>Sangren_Hall.480V_Submeter</x:v>
      </x:c>
      <x:c r="I30730" s="49" t="str">
        <x:v>Use</x:v>
      </x:c>
      <x:c r="J30730" s="31" t="str">
        <x:v>15 Minutes</x:v>
      </x:c>
      <x:c r="K30730" s="32" t="str">
        <x:v>12-23-2020 14:00:00</x:v>
      </x:c>
      <x:c r="M30730" s="53" t="str">
        <x:v>7414459.5000000000000000</x:v>
      </x:c>
      <x:c r="N30730" s="33" t="str">
        <x:v/>
      </x:c>
    </x:row>
    <x:row r="30731">
      <x:c r="B30731" s="5" t="str">
        <x:v>12035156378849992233</x:v>
      </x:c>
      <x:c r="C30731" s="44" t="str">
        <x:v>49334082</x:v>
      </x:c>
      <x:c r="D30731" s="46" t="str">
        <x:v>winPM</x:v>
      </x:c>
      <x:c r="E30731" s="52" t="str">
        <x:v>76</x:v>
      </x:c>
      <x:c r="F30731" s="45" t="str">
        <x:v>138-ELE02</x:v>
      </x:c>
      <x:c r="H30731" s="9" t="str">
        <x:v>Sangren_Hall.480V_Submeter</x:v>
      </x:c>
      <x:c r="I30731" s="49" t="str">
        <x:v>Use</x:v>
      </x:c>
      <x:c r="J30731" s="31" t="str">
        <x:v>15 Minutes</x:v>
      </x:c>
      <x:c r="K30731" s="32" t="str">
        <x:v>12-23-2020 14:15:00</x:v>
      </x:c>
      <x:c r="M30731" s="53" t="str">
        <x:v>7414504.5000000000000000</x:v>
      </x:c>
      <x:c r="N30731" s="33" t="str">
        <x:v/>
      </x:c>
    </x:row>
    <x:row r="30732">
      <x:c r="B30732" s="5" t="str">
        <x:v>16301382588786857448</x:v>
      </x:c>
      <x:c r="C30732" s="44" t="str">
        <x:v>49334083</x:v>
      </x:c>
      <x:c r="D30732" s="46" t="str">
        <x:v>winPM</x:v>
      </x:c>
      <x:c r="E30732" s="52" t="str">
        <x:v>76</x:v>
      </x:c>
      <x:c r="F30732" s="45" t="str">
        <x:v>138-ELE02</x:v>
      </x:c>
      <x:c r="H30732" s="9" t="str">
        <x:v>Sangren_Hall.480V_Submeter</x:v>
      </x:c>
      <x:c r="I30732" s="49" t="str">
        <x:v>Use</x:v>
      </x:c>
      <x:c r="J30732" s="31" t="str">
        <x:v>15 Minutes</x:v>
      </x:c>
      <x:c r="K30732" s="32" t="str">
        <x:v>12-23-2020 14:30:00</x:v>
      </x:c>
      <x:c r="M30732" s="53" t="str">
        <x:v>7414555.0000000000000000</x:v>
      </x:c>
      <x:c r="N30732" s="33" t="str">
        <x:v/>
      </x:c>
    </x:row>
    <x:row r="30733">
      <x:c r="B30733" s="5" t="str">
        <x:v>1844478989190727055</x:v>
      </x:c>
      <x:c r="C30733" s="44" t="str">
        <x:v>49334084</x:v>
      </x:c>
      <x:c r="D30733" s="46" t="str">
        <x:v>winPM</x:v>
      </x:c>
      <x:c r="E30733" s="52" t="str">
        <x:v>76</x:v>
      </x:c>
      <x:c r="F30733" s="45" t="str">
        <x:v>138-ELE02</x:v>
      </x:c>
      <x:c r="H30733" s="9" t="str">
        <x:v>Sangren_Hall.480V_Submeter</x:v>
      </x:c>
      <x:c r="I30733" s="49" t="str">
        <x:v>Use</x:v>
      </x:c>
      <x:c r="J30733" s="31" t="str">
        <x:v>15 Minutes</x:v>
      </x:c>
      <x:c r="K30733" s="32" t="str">
        <x:v>12-23-2020 14:45:00</x:v>
      </x:c>
      <x:c r="M30733" s="53" t="str">
        <x:v>7414604.5000000000000000</x:v>
      </x:c>
      <x:c r="N30733" s="33" t="str">
        <x:v/>
      </x:c>
    </x:row>
    <x:row r="30734">
      <x:c r="B30734" s="5" t="str">
        <x:v>6823456251556146537</x:v>
      </x:c>
      <x:c r="C30734" s="44" t="str">
        <x:v>49334085</x:v>
      </x:c>
      <x:c r="D30734" s="46" t="str">
        <x:v>winPM</x:v>
      </x:c>
      <x:c r="E30734" s="52" t="str">
        <x:v>76</x:v>
      </x:c>
      <x:c r="F30734" s="45" t="str">
        <x:v>138-ELE02</x:v>
      </x:c>
      <x:c r="H30734" s="9" t="str">
        <x:v>Sangren_Hall.480V_Submeter</x:v>
      </x:c>
      <x:c r="I30734" s="49" t="str">
        <x:v>Use</x:v>
      </x:c>
      <x:c r="J30734" s="31" t="str">
        <x:v>15 Minutes</x:v>
      </x:c>
      <x:c r="K30734" s="32" t="str">
        <x:v>12-23-2020 15:00:00</x:v>
      </x:c>
      <x:c r="M30734" s="53" t="str">
        <x:v>7414655.0000000000000000</x:v>
      </x:c>
      <x:c r="N30734" s="33" t="str">
        <x:v/>
      </x:c>
    </x:row>
    <x:row r="30735">
      <x:c r="B30735" s="5" t="str">
        <x:v>8956554138761149269</x:v>
      </x:c>
      <x:c r="C30735" s="44" t="str">
        <x:v>49334086</x:v>
      </x:c>
      <x:c r="D30735" s="46" t="str">
        <x:v>winPM</x:v>
      </x:c>
      <x:c r="E30735" s="52" t="str">
        <x:v>76</x:v>
      </x:c>
      <x:c r="F30735" s="45" t="str">
        <x:v>138-ELE02</x:v>
      </x:c>
      <x:c r="H30735" s="9" t="str">
        <x:v>Sangren_Hall.480V_Submeter</x:v>
      </x:c>
      <x:c r="I30735" s="49" t="str">
        <x:v>Use</x:v>
      </x:c>
      <x:c r="J30735" s="31" t="str">
        <x:v>15 Minutes</x:v>
      </x:c>
      <x:c r="K30735" s="32" t="str">
        <x:v>12-23-2020 15:15:00</x:v>
      </x:c>
      <x:c r="M30735" s="53" t="str">
        <x:v>7414709.5000000000000000</x:v>
      </x:c>
      <x:c r="N30735" s="33" t="str">
        <x:v/>
      </x:c>
    </x:row>
    <x:row r="30736">
      <x:c r="B30736" s="5" t="str">
        <x:v>6377689128428121824</x:v>
      </x:c>
      <x:c r="C30736" s="44" t="str">
        <x:v>49334087</x:v>
      </x:c>
      <x:c r="D30736" s="46" t="str">
        <x:v>winPM</x:v>
      </x:c>
      <x:c r="E30736" s="52" t="str">
        <x:v>76</x:v>
      </x:c>
      <x:c r="F30736" s="45" t="str">
        <x:v>138-ELE02</x:v>
      </x:c>
      <x:c r="H30736" s="9" t="str">
        <x:v>Sangren_Hall.480V_Submeter</x:v>
      </x:c>
      <x:c r="I30736" s="49" t="str">
        <x:v>Use</x:v>
      </x:c>
      <x:c r="J30736" s="31" t="str">
        <x:v>15 Minutes</x:v>
      </x:c>
      <x:c r="K30736" s="32" t="str">
        <x:v>12-23-2020 15:30:00</x:v>
      </x:c>
      <x:c r="M30736" s="53" t="str">
        <x:v>7414762.5000000000000000</x:v>
      </x:c>
      <x:c r="N30736" s="33" t="str">
        <x:v/>
      </x:c>
    </x:row>
    <x:row r="30737">
      <x:c r="B30737" s="5" t="str">
        <x:v>8135569461012018241</x:v>
      </x:c>
      <x:c r="C30737" s="44" t="str">
        <x:v>49334088</x:v>
      </x:c>
      <x:c r="D30737" s="46" t="str">
        <x:v>winPM</x:v>
      </x:c>
      <x:c r="E30737" s="52" t="str">
        <x:v>76</x:v>
      </x:c>
      <x:c r="F30737" s="45" t="str">
        <x:v>138-ELE02</x:v>
      </x:c>
      <x:c r="H30737" s="9" t="str">
        <x:v>Sangren_Hall.480V_Submeter</x:v>
      </x:c>
      <x:c r="I30737" s="49" t="str">
        <x:v>Use</x:v>
      </x:c>
      <x:c r="J30737" s="31" t="str">
        <x:v>15 Minutes</x:v>
      </x:c>
      <x:c r="K30737" s="32" t="str">
        <x:v>12-23-2020 15:45:00</x:v>
      </x:c>
      <x:c r="M30737" s="53" t="str">
        <x:v>7414815.0000000000000000</x:v>
      </x:c>
      <x:c r="N30737" s="33" t="str">
        <x:v/>
      </x:c>
    </x:row>
    <x:row r="30738">
      <x:c r="B30738" s="5" t="str">
        <x:v>11643155352007877568</x:v>
      </x:c>
      <x:c r="C30738" s="44" t="str">
        <x:v>49334089</x:v>
      </x:c>
      <x:c r="D30738" s="46" t="str">
        <x:v>winPM</x:v>
      </x:c>
      <x:c r="E30738" s="52" t="str">
        <x:v>76</x:v>
      </x:c>
      <x:c r="F30738" s="45" t="str">
        <x:v>138-ELE02</x:v>
      </x:c>
      <x:c r="H30738" s="9" t="str">
        <x:v>Sangren_Hall.480V_Submeter</x:v>
      </x:c>
      <x:c r="I30738" s="49" t="str">
        <x:v>Use</x:v>
      </x:c>
      <x:c r="J30738" s="31" t="str">
        <x:v>15 Minutes</x:v>
      </x:c>
      <x:c r="K30738" s="32" t="str">
        <x:v>12-23-2020 16:00:00</x:v>
      </x:c>
      <x:c r="M30738" s="53" t="str">
        <x:v>7414866.0000000000000000</x:v>
      </x:c>
      <x:c r="N30738" s="33" t="str">
        <x:v/>
      </x:c>
    </x:row>
    <x:row r="30739">
      <x:c r="B30739" s="5" t="str">
        <x:v>17907280009727138191</x:v>
      </x:c>
      <x:c r="C30739" s="44" t="str">
        <x:v>49334090</x:v>
      </x:c>
      <x:c r="D30739" s="46" t="str">
        <x:v>winPM</x:v>
      </x:c>
      <x:c r="E30739" s="52" t="str">
        <x:v>76</x:v>
      </x:c>
      <x:c r="F30739" s="45" t="str">
        <x:v>138-ELE02</x:v>
      </x:c>
      <x:c r="H30739" s="9" t="str">
        <x:v>Sangren_Hall.480V_Submeter</x:v>
      </x:c>
      <x:c r="I30739" s="49" t="str">
        <x:v>Use</x:v>
      </x:c>
      <x:c r="J30739" s="31" t="str">
        <x:v>15 Minutes</x:v>
      </x:c>
      <x:c r="K30739" s="32" t="str">
        <x:v>12-23-2020 16:15:00</x:v>
      </x:c>
      <x:c r="M30739" s="53" t="str">
        <x:v>7414918.5000000000000000</x:v>
      </x:c>
      <x:c r="N30739" s="33" t="str">
        <x:v/>
      </x:c>
    </x:row>
    <x:row r="30740">
      <x:c r="B30740" s="5" t="str">
        <x:v>6835671817765239005</x:v>
      </x:c>
      <x:c r="C30740" s="44" t="str">
        <x:v>49334091</x:v>
      </x:c>
      <x:c r="D30740" s="46" t="str">
        <x:v>winPM</x:v>
      </x:c>
      <x:c r="E30740" s="52" t="str">
        <x:v>76</x:v>
      </x:c>
      <x:c r="F30740" s="45" t="str">
        <x:v>138-ELE02</x:v>
      </x:c>
      <x:c r="H30740" s="9" t="str">
        <x:v>Sangren_Hall.480V_Submeter</x:v>
      </x:c>
      <x:c r="I30740" s="49" t="str">
        <x:v>Use</x:v>
      </x:c>
      <x:c r="J30740" s="31" t="str">
        <x:v>15 Minutes</x:v>
      </x:c>
      <x:c r="K30740" s="32" t="str">
        <x:v>12-23-2020 16:30:00</x:v>
      </x:c>
      <x:c r="M30740" s="53" t="str">
        <x:v>7414974.5000000000000000</x:v>
      </x:c>
      <x:c r="N30740" s="33" t="str">
        <x:v/>
      </x:c>
    </x:row>
    <x:row r="30741">
      <x:c r="B30741" s="5" t="str">
        <x:v>2377427579150243689</x:v>
      </x:c>
      <x:c r="C30741" s="44" t="str">
        <x:v>49334092</x:v>
      </x:c>
      <x:c r="D30741" s="46" t="str">
        <x:v>winPM</x:v>
      </x:c>
      <x:c r="E30741" s="52" t="str">
        <x:v>76</x:v>
      </x:c>
      <x:c r="F30741" s="45" t="str">
        <x:v>138-ELE02</x:v>
      </x:c>
      <x:c r="H30741" s="9" t="str">
        <x:v>Sangren_Hall.480V_Submeter</x:v>
      </x:c>
      <x:c r="I30741" s="49" t="str">
        <x:v>Use</x:v>
      </x:c>
      <x:c r="J30741" s="31" t="str">
        <x:v>15 Minutes</x:v>
      </x:c>
      <x:c r="K30741" s="32" t="str">
        <x:v>12-23-2020 16:45:00</x:v>
      </x:c>
      <x:c r="M30741" s="53" t="str">
        <x:v>7415028.5000000000000000</x:v>
      </x:c>
      <x:c r="N30741" s="33" t="str">
        <x:v/>
      </x:c>
    </x:row>
    <x:row r="30742">
      <x:c r="B30742" s="5" t="str">
        <x:v>13783314810686677011</x:v>
      </x:c>
      <x:c r="C30742" s="44" t="str">
        <x:v>49334093</x:v>
      </x:c>
      <x:c r="D30742" s="46" t="str">
        <x:v>winPM</x:v>
      </x:c>
      <x:c r="E30742" s="52" t="str">
        <x:v>76</x:v>
      </x:c>
      <x:c r="F30742" s="45" t="str">
        <x:v>138-ELE02</x:v>
      </x:c>
      <x:c r="H30742" s="9" t="str">
        <x:v>Sangren_Hall.480V_Submeter</x:v>
      </x:c>
      <x:c r="I30742" s="49" t="str">
        <x:v>Use</x:v>
      </x:c>
      <x:c r="J30742" s="31" t="str">
        <x:v>15 Minutes</x:v>
      </x:c>
      <x:c r="K30742" s="32" t="str">
        <x:v>12-23-2020 17:00:00</x:v>
      </x:c>
      <x:c r="M30742" s="53" t="str">
        <x:v>7415085.5000000000000000</x:v>
      </x:c>
      <x:c r="N30742" s="33" t="str">
        <x:v/>
      </x:c>
    </x:row>
    <x:row r="30743">
      <x:c r="B30743" s="5" t="str">
        <x:v>13485495591730467548</x:v>
      </x:c>
      <x:c r="C30743" s="44" t="str">
        <x:v>49334094</x:v>
      </x:c>
      <x:c r="D30743" s="46" t="str">
        <x:v>winPM</x:v>
      </x:c>
      <x:c r="E30743" s="52" t="str">
        <x:v>76</x:v>
      </x:c>
      <x:c r="F30743" s="45" t="str">
        <x:v>138-ELE02</x:v>
      </x:c>
      <x:c r="H30743" s="9" t="str">
        <x:v>Sangren_Hall.480V_Submeter</x:v>
      </x:c>
      <x:c r="I30743" s="49" t="str">
        <x:v>Use</x:v>
      </x:c>
      <x:c r="J30743" s="31" t="str">
        <x:v>15 Minutes</x:v>
      </x:c>
      <x:c r="K30743" s="32" t="str">
        <x:v>12-23-2020 17:15:00</x:v>
      </x:c>
      <x:c r="M30743" s="53" t="str">
        <x:v>7415141.0000000000000000</x:v>
      </x:c>
      <x:c r="N30743" s="33" t="str">
        <x:v/>
      </x:c>
    </x:row>
    <x:row r="30744">
      <x:c r="B30744" s="5" t="str">
        <x:v>2612844364400255751</x:v>
      </x:c>
      <x:c r="C30744" s="44" t="str">
        <x:v>49334095</x:v>
      </x:c>
      <x:c r="D30744" s="46" t="str">
        <x:v>winPM</x:v>
      </x:c>
      <x:c r="E30744" s="52" t="str">
        <x:v>76</x:v>
      </x:c>
      <x:c r="F30744" s="45" t="str">
        <x:v>138-ELE02</x:v>
      </x:c>
      <x:c r="H30744" s="9" t="str">
        <x:v>Sangren_Hall.480V_Submeter</x:v>
      </x:c>
      <x:c r="I30744" s="49" t="str">
        <x:v>Use</x:v>
      </x:c>
      <x:c r="J30744" s="31" t="str">
        <x:v>15 Minutes</x:v>
      </x:c>
      <x:c r="K30744" s="32" t="str">
        <x:v>12-23-2020 17:30:00</x:v>
      </x:c>
      <x:c r="M30744" s="53" t="str">
        <x:v>7415199.0000000000000000</x:v>
      </x:c>
      <x:c r="N30744" s="33" t="str">
        <x:v/>
      </x:c>
    </x:row>
    <x:row r="30745">
      <x:c r="B30745" s="5" t="str">
        <x:v>5423934817254833503</x:v>
      </x:c>
      <x:c r="C30745" s="44" t="str">
        <x:v>49334096</x:v>
      </x:c>
      <x:c r="D30745" s="46" t="str">
        <x:v>winPM</x:v>
      </x:c>
      <x:c r="E30745" s="52" t="str">
        <x:v>76</x:v>
      </x:c>
      <x:c r="F30745" s="45" t="str">
        <x:v>138-ELE02</x:v>
      </x:c>
      <x:c r="H30745" s="9" t="str">
        <x:v>Sangren_Hall.480V_Submeter</x:v>
      </x:c>
      <x:c r="I30745" s="49" t="str">
        <x:v>Use</x:v>
      </x:c>
      <x:c r="J30745" s="31" t="str">
        <x:v>15 Minutes</x:v>
      </x:c>
      <x:c r="K30745" s="32" t="str">
        <x:v>12-23-2020 17:45:00</x:v>
      </x:c>
      <x:c r="M30745" s="53" t="str">
        <x:v>7415260.0000000000000000</x:v>
      </x:c>
      <x:c r="N30745" s="33" t="str">
        <x:v/>
      </x:c>
    </x:row>
    <x:row r="30746">
      <x:c r="B30746" s="5" t="str">
        <x:v>4448127385789395439</x:v>
      </x:c>
      <x:c r="C30746" s="44" t="str">
        <x:v>49334097</x:v>
      </x:c>
      <x:c r="D30746" s="46" t="str">
        <x:v>winPM</x:v>
      </x:c>
      <x:c r="E30746" s="52" t="str">
        <x:v>76</x:v>
      </x:c>
      <x:c r="F30746" s="45" t="str">
        <x:v>138-ELE02</x:v>
      </x:c>
      <x:c r="H30746" s="9" t="str">
        <x:v>Sangren_Hall.480V_Submeter</x:v>
      </x:c>
      <x:c r="I30746" s="49" t="str">
        <x:v>Use</x:v>
      </x:c>
      <x:c r="J30746" s="31" t="str">
        <x:v>15 Minutes</x:v>
      </x:c>
      <x:c r="K30746" s="32" t="str">
        <x:v>12-23-2020 18:00:00</x:v>
      </x:c>
      <x:c r="M30746" s="53" t="str">
        <x:v>7415317.0000000000000000</x:v>
      </x:c>
      <x:c r="N30746" s="33" t="str">
        <x:v/>
      </x:c>
    </x:row>
    <x:row r="30747">
      <x:c r="B30747" s="5" t="str">
        <x:v>130824646747859605</x:v>
      </x:c>
      <x:c r="C30747" s="44" t="str">
        <x:v>49334098</x:v>
      </x:c>
      <x:c r="D30747" s="46" t="str">
        <x:v>winPM</x:v>
      </x:c>
      <x:c r="E30747" s="52" t="str">
        <x:v>76</x:v>
      </x:c>
      <x:c r="F30747" s="45" t="str">
        <x:v>138-ELE02</x:v>
      </x:c>
      <x:c r="H30747" s="9" t="str">
        <x:v>Sangren_Hall.480V_Submeter</x:v>
      </x:c>
      <x:c r="I30747" s="49" t="str">
        <x:v>Use</x:v>
      </x:c>
      <x:c r="J30747" s="31" t="str">
        <x:v>15 Minutes</x:v>
      </x:c>
      <x:c r="K30747" s="32" t="str">
        <x:v>12-23-2020 18:15:00</x:v>
      </x:c>
      <x:c r="M30747" s="53" t="str">
        <x:v>7415376.0000000000000000</x:v>
      </x:c>
      <x:c r="N30747" s="33" t="str">
        <x:v/>
      </x:c>
    </x:row>
    <x:row r="30748">
      <x:c r="B30748" s="5" t="str">
        <x:v>1561309495582406510</x:v>
      </x:c>
      <x:c r="C30748" s="44" t="str">
        <x:v>49334099</x:v>
      </x:c>
      <x:c r="D30748" s="46" t="str">
        <x:v>winPM</x:v>
      </x:c>
      <x:c r="E30748" s="52" t="str">
        <x:v>76</x:v>
      </x:c>
      <x:c r="F30748" s="45" t="str">
        <x:v>138-ELE02</x:v>
      </x:c>
      <x:c r="H30748" s="9" t="str">
        <x:v>Sangren_Hall.480V_Submeter</x:v>
      </x:c>
      <x:c r="I30748" s="49" t="str">
        <x:v>Use</x:v>
      </x:c>
      <x:c r="J30748" s="31" t="str">
        <x:v>15 Minutes</x:v>
      </x:c>
      <x:c r="K30748" s="32" t="str">
        <x:v>12-23-2020 18:30:00</x:v>
      </x:c>
      <x:c r="M30748" s="53" t="str">
        <x:v>7415432.0000000000000000</x:v>
      </x:c>
      <x:c r="N30748" s="33" t="str">
        <x:v/>
      </x:c>
    </x:row>
    <x:row r="30749">
      <x:c r="B30749" s="5" t="str">
        <x:v>15057175550735463931</x:v>
      </x:c>
      <x:c r="C30749" s="44" t="str">
        <x:v>49334100</x:v>
      </x:c>
      <x:c r="D30749" s="46" t="str">
        <x:v>winPM</x:v>
      </x:c>
      <x:c r="E30749" s="52" t="str">
        <x:v>76</x:v>
      </x:c>
      <x:c r="F30749" s="45" t="str">
        <x:v>138-ELE02</x:v>
      </x:c>
      <x:c r="H30749" s="9" t="str">
        <x:v>Sangren_Hall.480V_Submeter</x:v>
      </x:c>
      <x:c r="I30749" s="49" t="str">
        <x:v>Use</x:v>
      </x:c>
      <x:c r="J30749" s="31" t="str">
        <x:v>15 Minutes</x:v>
      </x:c>
      <x:c r="K30749" s="32" t="str">
        <x:v>12-23-2020 18:45:00</x:v>
      </x:c>
      <x:c r="M30749" s="53" t="str">
        <x:v>7415482.5000000000000000</x:v>
      </x:c>
      <x:c r="N30749" s="33" t="str">
        <x:v/>
      </x:c>
    </x:row>
    <x:row r="30750">
      <x:c r="B30750" s="5" t="str">
        <x:v>2666109516737537858</x:v>
      </x:c>
      <x:c r="C30750" s="44" t="str">
        <x:v>49334101</x:v>
      </x:c>
      <x:c r="D30750" s="46" t="str">
        <x:v>winPM</x:v>
      </x:c>
      <x:c r="E30750" s="52" t="str">
        <x:v>76</x:v>
      </x:c>
      <x:c r="F30750" s="45" t="str">
        <x:v>138-ELE02</x:v>
      </x:c>
      <x:c r="H30750" s="9" t="str">
        <x:v>Sangren_Hall.480V_Submeter</x:v>
      </x:c>
      <x:c r="I30750" s="49" t="str">
        <x:v>Use</x:v>
      </x:c>
      <x:c r="J30750" s="31" t="str">
        <x:v>15 Minutes</x:v>
      </x:c>
      <x:c r="K30750" s="32" t="str">
        <x:v>12-23-2020 19:00:00</x:v>
      </x:c>
      <x:c r="M30750" s="53" t="str">
        <x:v>7415530.5000000000000000</x:v>
      </x:c>
      <x:c r="N30750" s="33" t="str">
        <x:v/>
      </x:c>
    </x:row>
    <x:row r="30751">
      <x:c r="B30751" s="5" t="str">
        <x:v>13414267151319553783</x:v>
      </x:c>
      <x:c r="C30751" s="44" t="str">
        <x:v>49334102</x:v>
      </x:c>
      <x:c r="D30751" s="46" t="str">
        <x:v>winPM</x:v>
      </x:c>
      <x:c r="E30751" s="52" t="str">
        <x:v>76</x:v>
      </x:c>
      <x:c r="F30751" s="45" t="str">
        <x:v>138-ELE02</x:v>
      </x:c>
      <x:c r="H30751" s="9" t="str">
        <x:v>Sangren_Hall.480V_Submeter</x:v>
      </x:c>
      <x:c r="I30751" s="49" t="str">
        <x:v>Use</x:v>
      </x:c>
      <x:c r="J30751" s="31" t="str">
        <x:v>15 Minutes</x:v>
      </x:c>
      <x:c r="K30751" s="32" t="str">
        <x:v>12-23-2020 19:15:00</x:v>
      </x:c>
      <x:c r="M30751" s="53" t="str">
        <x:v>7415560.0000000000000000</x:v>
      </x:c>
      <x:c r="N30751" s="33" t="str">
        <x:v/>
      </x:c>
    </x:row>
    <x:row r="30752">
      <x:c r="B30752" s="5" t="str">
        <x:v>14664293554873773435</x:v>
      </x:c>
      <x:c r="C30752" s="44" t="str">
        <x:v>49334103</x:v>
      </x:c>
      <x:c r="D30752" s="46" t="str">
        <x:v>winPM</x:v>
      </x:c>
      <x:c r="E30752" s="52" t="str">
        <x:v>76</x:v>
      </x:c>
      <x:c r="F30752" s="45" t="str">
        <x:v>138-ELE02</x:v>
      </x:c>
      <x:c r="H30752" s="9" t="str">
        <x:v>Sangren_Hall.480V_Submeter</x:v>
      </x:c>
      <x:c r="I30752" s="49" t="str">
        <x:v>Use</x:v>
      </x:c>
      <x:c r="J30752" s="31" t="str">
        <x:v>15 Minutes</x:v>
      </x:c>
      <x:c r="K30752" s="32" t="str">
        <x:v>12-23-2020 19:30:00</x:v>
      </x:c>
      <x:c r="M30752" s="53" t="str">
        <x:v>7415589.5000000000000000</x:v>
      </x:c>
      <x:c r="N30752" s="33" t="str">
        <x:v/>
      </x:c>
    </x:row>
    <x:row r="30753">
      <x:c r="B30753" s="5" t="str">
        <x:v>8042407893092443805</x:v>
      </x:c>
      <x:c r="C30753" s="44" t="str">
        <x:v>49334104</x:v>
      </x:c>
      <x:c r="D30753" s="46" t="str">
        <x:v>winPM</x:v>
      </x:c>
      <x:c r="E30753" s="52" t="str">
        <x:v>76</x:v>
      </x:c>
      <x:c r="F30753" s="45" t="str">
        <x:v>138-ELE02</x:v>
      </x:c>
      <x:c r="H30753" s="9" t="str">
        <x:v>Sangren_Hall.480V_Submeter</x:v>
      </x:c>
      <x:c r="I30753" s="49" t="str">
        <x:v>Use</x:v>
      </x:c>
      <x:c r="J30753" s="31" t="str">
        <x:v>15 Minutes</x:v>
      </x:c>
      <x:c r="K30753" s="32" t="str">
        <x:v>12-23-2020 19:45:00</x:v>
      </x:c>
      <x:c r="M30753" s="53" t="str">
        <x:v>7415616.5000000000000000</x:v>
      </x:c>
      <x:c r="N30753" s="33" t="str">
        <x:v/>
      </x:c>
    </x:row>
    <x:row r="30754">
      <x:c r="B30754" s="5" t="str">
        <x:v>5692840241713215679</x:v>
      </x:c>
      <x:c r="C30754" s="44" t="str">
        <x:v>49334105</x:v>
      </x:c>
      <x:c r="D30754" s="46" t="str">
        <x:v>winPM</x:v>
      </x:c>
      <x:c r="E30754" s="52" t="str">
        <x:v>76</x:v>
      </x:c>
      <x:c r="F30754" s="45" t="str">
        <x:v>138-ELE02</x:v>
      </x:c>
      <x:c r="H30754" s="9" t="str">
        <x:v>Sangren_Hall.480V_Submeter</x:v>
      </x:c>
      <x:c r="I30754" s="49" t="str">
        <x:v>Use</x:v>
      </x:c>
      <x:c r="J30754" s="31" t="str">
        <x:v>15 Minutes</x:v>
      </x:c>
      <x:c r="K30754" s="32" t="str">
        <x:v>12-23-2020 20:00:00</x:v>
      </x:c>
      <x:c r="M30754" s="53" t="str">
        <x:v>7415643.5000000000000000</x:v>
      </x:c>
      <x:c r="N30754" s="33" t="str">
        <x:v/>
      </x:c>
    </x:row>
    <x:row r="30755">
      <x:c r="B30755" s="5" t="str">
        <x:v>14969606504925671449</x:v>
      </x:c>
      <x:c r="C30755" s="44" t="str">
        <x:v>49334106</x:v>
      </x:c>
      <x:c r="D30755" s="46" t="str">
        <x:v>winPM</x:v>
      </x:c>
      <x:c r="E30755" s="52" t="str">
        <x:v>76</x:v>
      </x:c>
      <x:c r="F30755" s="45" t="str">
        <x:v>138-ELE02</x:v>
      </x:c>
      <x:c r="H30755" s="9" t="str">
        <x:v>Sangren_Hall.480V_Submeter</x:v>
      </x:c>
      <x:c r="I30755" s="49" t="str">
        <x:v>Use</x:v>
      </x:c>
      <x:c r="J30755" s="31" t="str">
        <x:v>15 Minutes</x:v>
      </x:c>
      <x:c r="K30755" s="32" t="str">
        <x:v>12-23-2020 20:15:00</x:v>
      </x:c>
      <x:c r="M30755" s="53" t="str">
        <x:v>7415673.5000000000000000</x:v>
      </x:c>
      <x:c r="N30755" s="33" t="str">
        <x:v/>
      </x:c>
    </x:row>
    <x:row r="30756">
      <x:c r="B30756" s="5" t="str">
        <x:v>16336807951034445122</x:v>
      </x:c>
      <x:c r="C30756" s="44" t="str">
        <x:v>49334107</x:v>
      </x:c>
      <x:c r="D30756" s="46" t="str">
        <x:v>winPM</x:v>
      </x:c>
      <x:c r="E30756" s="52" t="str">
        <x:v>76</x:v>
      </x:c>
      <x:c r="F30756" s="45" t="str">
        <x:v>138-ELE02</x:v>
      </x:c>
      <x:c r="H30756" s="9" t="str">
        <x:v>Sangren_Hall.480V_Submeter</x:v>
      </x:c>
      <x:c r="I30756" s="49" t="str">
        <x:v>Use</x:v>
      </x:c>
      <x:c r="J30756" s="31" t="str">
        <x:v>15 Minutes</x:v>
      </x:c>
      <x:c r="K30756" s="32" t="str">
        <x:v>12-23-2020 20:30:00</x:v>
      </x:c>
      <x:c r="M30756" s="53" t="str">
        <x:v>7415701.0000000000000000</x:v>
      </x:c>
      <x:c r="N30756" s="33" t="str">
        <x:v/>
      </x:c>
    </x:row>
    <x:row r="30757">
      <x:c r="B30757" s="5" t="str">
        <x:v>2377438471807562496</x:v>
      </x:c>
      <x:c r="C30757" s="44" t="str">
        <x:v>49334108</x:v>
      </x:c>
      <x:c r="D30757" s="46" t="str">
        <x:v>winPM</x:v>
      </x:c>
      <x:c r="E30757" s="52" t="str">
        <x:v>76</x:v>
      </x:c>
      <x:c r="F30757" s="45" t="str">
        <x:v>138-ELE02</x:v>
      </x:c>
      <x:c r="H30757" s="9" t="str">
        <x:v>Sangren_Hall.480V_Submeter</x:v>
      </x:c>
      <x:c r="I30757" s="49" t="str">
        <x:v>Use</x:v>
      </x:c>
      <x:c r="J30757" s="31" t="str">
        <x:v>15 Minutes</x:v>
      </x:c>
      <x:c r="K30757" s="32" t="str">
        <x:v>12-23-2020 20:45:00</x:v>
      </x:c>
      <x:c r="M30757" s="53" t="str">
        <x:v>7415730.5000000000000000</x:v>
      </x:c>
      <x:c r="N30757" s="33" t="str">
        <x:v/>
      </x:c>
    </x:row>
    <x:row r="30758">
      <x:c r="B30758" s="5" t="str">
        <x:v>17622350778148994936</x:v>
      </x:c>
      <x:c r="C30758" s="44" t="str">
        <x:v>49334109</x:v>
      </x:c>
      <x:c r="D30758" s="46" t="str">
        <x:v>winPM</x:v>
      </x:c>
      <x:c r="E30758" s="52" t="str">
        <x:v>76</x:v>
      </x:c>
      <x:c r="F30758" s="45" t="str">
        <x:v>138-ELE02</x:v>
      </x:c>
      <x:c r="H30758" s="9" t="str">
        <x:v>Sangren_Hall.480V_Submeter</x:v>
      </x:c>
      <x:c r="I30758" s="49" t="str">
        <x:v>Use</x:v>
      </x:c>
      <x:c r="J30758" s="31" t="str">
        <x:v>15 Minutes</x:v>
      </x:c>
      <x:c r="K30758" s="32" t="str">
        <x:v>12-23-2020 21:00:00</x:v>
      </x:c>
      <x:c r="M30758" s="53" t="str">
        <x:v>7415757.5000000000000000</x:v>
      </x:c>
      <x:c r="N30758" s="33" t="str">
        <x:v/>
      </x:c>
    </x:row>
    <x:row r="30759">
      <x:c r="B30759" s="5" t="str">
        <x:v>9265399440805930356</x:v>
      </x:c>
      <x:c r="C30759" s="44" t="str">
        <x:v>49334110</x:v>
      </x:c>
      <x:c r="D30759" s="46" t="str">
        <x:v>winPM</x:v>
      </x:c>
      <x:c r="E30759" s="52" t="str">
        <x:v>76</x:v>
      </x:c>
      <x:c r="F30759" s="45" t="str">
        <x:v>138-ELE02</x:v>
      </x:c>
      <x:c r="H30759" s="9" t="str">
        <x:v>Sangren_Hall.480V_Submeter</x:v>
      </x:c>
      <x:c r="I30759" s="49" t="str">
        <x:v>Use</x:v>
      </x:c>
      <x:c r="J30759" s="31" t="str">
        <x:v>15 Minutes</x:v>
      </x:c>
      <x:c r="K30759" s="32" t="str">
        <x:v>12-23-2020 21:15:00</x:v>
      </x:c>
      <x:c r="M30759" s="53" t="str">
        <x:v>7415784.5000000000000000</x:v>
      </x:c>
      <x:c r="N30759" s="33" t="str">
        <x:v/>
      </x:c>
    </x:row>
    <x:row r="30760">
      <x:c r="B30760" s="5" t="str">
        <x:v>15797210110265597124</x:v>
      </x:c>
      <x:c r="C30760" s="44" t="str">
        <x:v>49334111</x:v>
      </x:c>
      <x:c r="D30760" s="46" t="str">
        <x:v>winPM</x:v>
      </x:c>
      <x:c r="E30760" s="52" t="str">
        <x:v>76</x:v>
      </x:c>
      <x:c r="F30760" s="45" t="str">
        <x:v>138-ELE02</x:v>
      </x:c>
      <x:c r="H30760" s="9" t="str">
        <x:v>Sangren_Hall.480V_Submeter</x:v>
      </x:c>
      <x:c r="I30760" s="49" t="str">
        <x:v>Use</x:v>
      </x:c>
      <x:c r="J30760" s="31" t="str">
        <x:v>15 Minutes</x:v>
      </x:c>
      <x:c r="K30760" s="32" t="str">
        <x:v>12-23-2020 21:30:00</x:v>
      </x:c>
      <x:c r="M30760" s="53" t="str">
        <x:v>7415814.5000000000000000</x:v>
      </x:c>
      <x:c r="N30760" s="33" t="str">
        <x:v/>
      </x:c>
    </x:row>
    <x:row r="30761">
      <x:c r="B30761" s="5" t="str">
        <x:v>15119975481397373019</x:v>
      </x:c>
      <x:c r="C30761" s="44" t="str">
        <x:v>49334112</x:v>
      </x:c>
      <x:c r="D30761" s="46" t="str">
        <x:v>winPM</x:v>
      </x:c>
      <x:c r="E30761" s="52" t="str">
        <x:v>76</x:v>
      </x:c>
      <x:c r="F30761" s="45" t="str">
        <x:v>138-ELE02</x:v>
      </x:c>
      <x:c r="H30761" s="9" t="str">
        <x:v>Sangren_Hall.480V_Submeter</x:v>
      </x:c>
      <x:c r="I30761" s="49" t="str">
        <x:v>Use</x:v>
      </x:c>
      <x:c r="J30761" s="31" t="str">
        <x:v>15 Minutes</x:v>
      </x:c>
      <x:c r="K30761" s="32" t="str">
        <x:v>12-23-2020 21:45:00</x:v>
      </x:c>
      <x:c r="M30761" s="53" t="str">
        <x:v>7415841.5000000000000000</x:v>
      </x:c>
      <x:c r="N30761" s="33" t="str">
        <x:v/>
      </x:c>
    </x:row>
    <x:row r="30762">
      <x:c r="B30762" s="5" t="str">
        <x:v>9862444162489147963</x:v>
      </x:c>
      <x:c r="C30762" s="44" t="str">
        <x:v>49334113</x:v>
      </x:c>
      <x:c r="D30762" s="46" t="str">
        <x:v>winPM</x:v>
      </x:c>
      <x:c r="E30762" s="52" t="str">
        <x:v>76</x:v>
      </x:c>
      <x:c r="F30762" s="45" t="str">
        <x:v>138-ELE02</x:v>
      </x:c>
      <x:c r="H30762" s="9" t="str">
        <x:v>Sangren_Hall.480V_Submeter</x:v>
      </x:c>
      <x:c r="I30762" s="49" t="str">
        <x:v>Use</x:v>
      </x:c>
      <x:c r="J30762" s="31" t="str">
        <x:v>15 Minutes</x:v>
      </x:c>
      <x:c r="K30762" s="32" t="str">
        <x:v>12-23-2020 22:00:00</x:v>
      </x:c>
      <x:c r="M30762" s="53" t="str">
        <x:v>7415871.5000000000000000</x:v>
      </x:c>
      <x:c r="N30762" s="33" t="str">
        <x:v/>
      </x:c>
    </x:row>
    <x:row r="30763">
      <x:c r="B30763" s="5" t="str">
        <x:v>2748165903532157997</x:v>
      </x:c>
      <x:c r="C30763" s="44" t="str">
        <x:v>49334114</x:v>
      </x:c>
      <x:c r="D30763" s="46" t="str">
        <x:v>winPM</x:v>
      </x:c>
      <x:c r="E30763" s="52" t="str">
        <x:v>76</x:v>
      </x:c>
      <x:c r="F30763" s="45" t="str">
        <x:v>138-ELE02</x:v>
      </x:c>
      <x:c r="H30763" s="9" t="str">
        <x:v>Sangren_Hall.480V_Submeter</x:v>
      </x:c>
      <x:c r="I30763" s="49" t="str">
        <x:v>Use</x:v>
      </x:c>
      <x:c r="J30763" s="31" t="str">
        <x:v>15 Minutes</x:v>
      </x:c>
      <x:c r="K30763" s="32" t="str">
        <x:v>12-23-2020 22:15:00</x:v>
      </x:c>
      <x:c r="M30763" s="53" t="str">
        <x:v>7415898.5000000000000000</x:v>
      </x:c>
      <x:c r="N30763" s="33" t="str">
        <x:v/>
      </x:c>
    </x:row>
    <x:row r="30764">
      <x:c r="B30764" s="5" t="str">
        <x:v>17772719754620696506</x:v>
      </x:c>
      <x:c r="C30764" s="44" t="str">
        <x:v>49334115</x:v>
      </x:c>
      <x:c r="D30764" s="46" t="str">
        <x:v>winPM</x:v>
      </x:c>
      <x:c r="E30764" s="52" t="str">
        <x:v>76</x:v>
      </x:c>
      <x:c r="F30764" s="45" t="str">
        <x:v>138-ELE02</x:v>
      </x:c>
      <x:c r="H30764" s="9" t="str">
        <x:v>Sangren_Hall.480V_Submeter</x:v>
      </x:c>
      <x:c r="I30764" s="49" t="str">
        <x:v>Use</x:v>
      </x:c>
      <x:c r="J30764" s="31" t="str">
        <x:v>15 Minutes</x:v>
      </x:c>
      <x:c r="K30764" s="32" t="str">
        <x:v>12-23-2020 22:30:00</x:v>
      </x:c>
      <x:c r="M30764" s="53" t="str">
        <x:v>7415925.5000000000000000</x:v>
      </x:c>
      <x:c r="N30764" s="33" t="str">
        <x:v/>
      </x:c>
    </x:row>
    <x:row r="30765">
      <x:c r="B30765" s="5" t="str">
        <x:v>8602741944123600660</x:v>
      </x:c>
      <x:c r="C30765" s="44" t="str">
        <x:v>49334116</x:v>
      </x:c>
      <x:c r="D30765" s="46" t="str">
        <x:v>winPM</x:v>
      </x:c>
      <x:c r="E30765" s="52" t="str">
        <x:v>76</x:v>
      </x:c>
      <x:c r="F30765" s="45" t="str">
        <x:v>138-ELE02</x:v>
      </x:c>
      <x:c r="H30765" s="9" t="str">
        <x:v>Sangren_Hall.480V_Submeter</x:v>
      </x:c>
      <x:c r="I30765" s="49" t="str">
        <x:v>Use</x:v>
      </x:c>
      <x:c r="J30765" s="31" t="str">
        <x:v>15 Minutes</x:v>
      </x:c>
      <x:c r="K30765" s="32" t="str">
        <x:v>12-23-2020 22:45:00</x:v>
      </x:c>
      <x:c r="M30765" s="53" t="str">
        <x:v>7415955.5000000000000000</x:v>
      </x:c>
      <x:c r="N30765" s="33" t="str">
        <x:v/>
      </x:c>
    </x:row>
    <x:row r="30766">
      <x:c r="B30766" s="5" t="str">
        <x:v>11837953806844247345</x:v>
      </x:c>
      <x:c r="C30766" s="44" t="str">
        <x:v>49334117</x:v>
      </x:c>
      <x:c r="D30766" s="46" t="str">
        <x:v>winPM</x:v>
      </x:c>
      <x:c r="E30766" s="52" t="str">
        <x:v>76</x:v>
      </x:c>
      <x:c r="F30766" s="45" t="str">
        <x:v>138-ELE02</x:v>
      </x:c>
      <x:c r="H30766" s="9" t="str">
        <x:v>Sangren_Hall.480V_Submeter</x:v>
      </x:c>
      <x:c r="I30766" s="49" t="str">
        <x:v>Use</x:v>
      </x:c>
      <x:c r="J30766" s="31" t="str">
        <x:v>15 Minutes</x:v>
      </x:c>
      <x:c r="K30766" s="32" t="str">
        <x:v>12-23-2020 23:00:00</x:v>
      </x:c>
      <x:c r="M30766" s="53" t="str">
        <x:v>7415982.5000000000000000</x:v>
      </x:c>
      <x:c r="N30766" s="33" t="str">
        <x:v/>
      </x:c>
    </x:row>
    <x:row r="30767">
      <x:c r="B30767" s="5" t="str">
        <x:v>3789335242593812762</x:v>
      </x:c>
      <x:c r="C30767" s="44" t="str">
        <x:v>49334118</x:v>
      </x:c>
      <x:c r="D30767" s="46" t="str">
        <x:v>winPM</x:v>
      </x:c>
      <x:c r="E30767" s="52" t="str">
        <x:v>76</x:v>
      </x:c>
      <x:c r="F30767" s="45" t="str">
        <x:v>138-ELE02</x:v>
      </x:c>
      <x:c r="H30767" s="9" t="str">
        <x:v>Sangren_Hall.480V_Submeter</x:v>
      </x:c>
      <x:c r="I30767" s="49" t="str">
        <x:v>Use</x:v>
      </x:c>
      <x:c r="J30767" s="31" t="str">
        <x:v>15 Minutes</x:v>
      </x:c>
      <x:c r="K30767" s="32" t="str">
        <x:v>12-23-2020 23:15:00</x:v>
      </x:c>
      <x:c r="M30767" s="53" t="str">
        <x:v>7416011.5000000000000000</x:v>
      </x:c>
      <x:c r="N30767" s="33" t="str">
        <x:v/>
      </x:c>
    </x:row>
    <x:row r="30768">
      <x:c r="B30768" s="5" t="str">
        <x:v>1346143794166699474</x:v>
      </x:c>
      <x:c r="C30768" s="44" t="str">
        <x:v>49334119</x:v>
      </x:c>
      <x:c r="D30768" s="46" t="str">
        <x:v>winPM</x:v>
      </x:c>
      <x:c r="E30768" s="52" t="str">
        <x:v>76</x:v>
      </x:c>
      <x:c r="F30768" s="45" t="str">
        <x:v>138-ELE02</x:v>
      </x:c>
      <x:c r="H30768" s="9" t="str">
        <x:v>Sangren_Hall.480V_Submeter</x:v>
      </x:c>
      <x:c r="I30768" s="49" t="str">
        <x:v>Use</x:v>
      </x:c>
      <x:c r="J30768" s="31" t="str">
        <x:v>15 Minutes</x:v>
      </x:c>
      <x:c r="K30768" s="32" t="str">
        <x:v>12-23-2020 23:30:00</x:v>
      </x:c>
      <x:c r="M30768" s="53" t="str">
        <x:v>7416038.0000000000000000</x:v>
      </x:c>
      <x:c r="N30768" s="33" t="str">
        <x:v/>
      </x:c>
    </x:row>
    <x:row r="30769">
      <x:c r="B30769" s="5" t="str">
        <x:v>6646544861803399730</x:v>
      </x:c>
      <x:c r="C30769" s="44" t="str">
        <x:v>49334120</x:v>
      </x:c>
      <x:c r="D30769" s="46" t="str">
        <x:v>winPM</x:v>
      </x:c>
      <x:c r="E30769" s="52" t="str">
        <x:v>76</x:v>
      </x:c>
      <x:c r="F30769" s="45" t="str">
        <x:v>138-ELE02</x:v>
      </x:c>
      <x:c r="H30769" s="9" t="str">
        <x:v>Sangren_Hall.480V_Submeter</x:v>
      </x:c>
      <x:c r="I30769" s="49" t="str">
        <x:v>Use</x:v>
      </x:c>
      <x:c r="J30769" s="31" t="str">
        <x:v>15 Minutes</x:v>
      </x:c>
      <x:c r="K30769" s="32" t="str">
        <x:v>12-23-2020 23:45:00</x:v>
      </x:c>
      <x:c r="M30769" s="53" t="str">
        <x:v>7416064.5000000000000000</x:v>
      </x:c>
      <x:c r="N30769" s="33" t="str">
        <x:v/>
      </x:c>
    </x:row>
    <x:row r="30770">
      <x:c r="B30770" s="5" t="str">
        <x:v>2636169011325640172</x:v>
      </x:c>
      <x:c r="C30770" s="44" t="str">
        <x:v>49334121</x:v>
      </x:c>
      <x:c r="D30770" s="46" t="str">
        <x:v>winPM</x:v>
      </x:c>
      <x:c r="E30770" s="52" t="str">
        <x:v>76</x:v>
      </x:c>
      <x:c r="F30770" s="45" t="str">
        <x:v>138-ELE02</x:v>
      </x:c>
      <x:c r="H30770" s="9" t="str">
        <x:v>Sangren_Hall.480V_Submeter</x:v>
      </x:c>
      <x:c r="I30770" s="49" t="str">
        <x:v>Use</x:v>
      </x:c>
      <x:c r="J30770" s="31" t="str">
        <x:v>15 Minutes</x:v>
      </x:c>
      <x:c r="K30770" s="32" t="str">
        <x:v>12-24-2020 00:00:00</x:v>
      </x:c>
      <x:c r="M30770" s="53" t="str">
        <x:v>7416094.0000000000000000</x:v>
      </x:c>
      <x:c r="N30770" s="33" t="str">
        <x:v/>
      </x:c>
    </x:row>
    <x:row r="30771">
      <x:c r="B30771" s="5" t="str">
        <x:v>17779027720614088783</x:v>
      </x:c>
      <x:c r="C30771" s="44" t="str">
        <x:v>49334122</x:v>
      </x:c>
      <x:c r="D30771" s="46" t="str">
        <x:v>winPM</x:v>
      </x:c>
      <x:c r="E30771" s="52" t="str">
        <x:v>76</x:v>
      </x:c>
      <x:c r="F30771" s="45" t="str">
        <x:v>138-ELE02</x:v>
      </x:c>
      <x:c r="H30771" s="9" t="str">
        <x:v>Sangren_Hall.480V_Submeter</x:v>
      </x:c>
      <x:c r="I30771" s="49" t="str">
        <x:v>Use</x:v>
      </x:c>
      <x:c r="J30771" s="31" t="str">
        <x:v>15 Minutes</x:v>
      </x:c>
      <x:c r="K30771" s="32" t="str">
        <x:v>12-24-2020 00:15:00</x:v>
      </x:c>
      <x:c r="M30771" s="53" t="str">
        <x:v>7416122.0000000000000000</x:v>
      </x:c>
      <x:c r="N30771" s="33" t="str">
        <x:v/>
      </x:c>
    </x:row>
    <x:row r="30772">
      <x:c r="B30772" s="5" t="str">
        <x:v>12393053529447855185</x:v>
      </x:c>
      <x:c r="C30772" s="44" t="str">
        <x:v>49334123</x:v>
      </x:c>
      <x:c r="D30772" s="46" t="str">
        <x:v>winPM</x:v>
      </x:c>
      <x:c r="E30772" s="52" t="str">
        <x:v>76</x:v>
      </x:c>
      <x:c r="F30772" s="45" t="str">
        <x:v>138-ELE02</x:v>
      </x:c>
      <x:c r="H30772" s="9" t="str">
        <x:v>Sangren_Hall.480V_Submeter</x:v>
      </x:c>
      <x:c r="I30772" s="49" t="str">
        <x:v>Use</x:v>
      </x:c>
      <x:c r="J30772" s="31" t="str">
        <x:v>15 Minutes</x:v>
      </x:c>
      <x:c r="K30772" s="32" t="str">
        <x:v>12-24-2020 00:30:00</x:v>
      </x:c>
      <x:c r="M30772" s="53" t="str">
        <x:v>7416149.5000000000000000</x:v>
      </x:c>
      <x:c r="N30772" s="33" t="str">
        <x:v/>
      </x:c>
    </x:row>
    <x:row r="30773">
      <x:c r="B30773" s="5" t="str">
        <x:v>9869209974588964610</x:v>
      </x:c>
      <x:c r="C30773" s="44" t="str">
        <x:v>49334124</x:v>
      </x:c>
      <x:c r="D30773" s="46" t="str">
        <x:v>winPM</x:v>
      </x:c>
      <x:c r="E30773" s="52" t="str">
        <x:v>76</x:v>
      </x:c>
      <x:c r="F30773" s="45" t="str">
        <x:v>138-ELE02</x:v>
      </x:c>
      <x:c r="H30773" s="9" t="str">
        <x:v>Sangren_Hall.480V_Submeter</x:v>
      </x:c>
      <x:c r="I30773" s="49" t="str">
        <x:v>Use</x:v>
      </x:c>
      <x:c r="J30773" s="31" t="str">
        <x:v>15 Minutes</x:v>
      </x:c>
      <x:c r="K30773" s="32" t="str">
        <x:v>12-24-2020 00:45:00</x:v>
      </x:c>
      <x:c r="M30773" s="53" t="str">
        <x:v>7416175.0000000000000000</x:v>
      </x:c>
      <x:c r="N30773" s="33" t="str">
        <x:v/>
      </x:c>
    </x:row>
    <x:row r="30774">
      <x:c r="B30774" s="5" t="str">
        <x:v>13688730017480157020</x:v>
      </x:c>
      <x:c r="C30774" s="44" t="str">
        <x:v>49334125</x:v>
      </x:c>
      <x:c r="D30774" s="46" t="str">
        <x:v>winPM</x:v>
      </x:c>
      <x:c r="E30774" s="52" t="str">
        <x:v>76</x:v>
      </x:c>
      <x:c r="F30774" s="45" t="str">
        <x:v>138-ELE02</x:v>
      </x:c>
      <x:c r="H30774" s="9" t="str">
        <x:v>Sangren_Hall.480V_Submeter</x:v>
      </x:c>
      <x:c r="I30774" s="49" t="str">
        <x:v>Use</x:v>
      </x:c>
      <x:c r="J30774" s="31" t="str">
        <x:v>15 Minutes</x:v>
      </x:c>
      <x:c r="K30774" s="32" t="str">
        <x:v>12-24-2020 01:00:00</x:v>
      </x:c>
      <x:c r="M30774" s="53" t="str">
        <x:v>7416199.5000000000000000</x:v>
      </x:c>
      <x:c r="N30774" s="33" t="str">
        <x:v/>
      </x:c>
    </x:row>
    <x:row r="30775">
      <x:c r="B30775" s="5" t="str">
        <x:v>7066844355698827390</x:v>
      </x:c>
      <x:c r="C30775" s="44" t="str">
        <x:v>49334126</x:v>
      </x:c>
      <x:c r="D30775" s="46" t="str">
        <x:v>winPM</x:v>
      </x:c>
      <x:c r="E30775" s="52" t="str">
        <x:v>76</x:v>
      </x:c>
      <x:c r="F30775" s="45" t="str">
        <x:v>138-ELE02</x:v>
      </x:c>
      <x:c r="H30775" s="9" t="str">
        <x:v>Sangren_Hall.480V_Submeter</x:v>
      </x:c>
      <x:c r="I30775" s="49" t="str">
        <x:v>Use</x:v>
      </x:c>
      <x:c r="J30775" s="31" t="str">
        <x:v>15 Minutes</x:v>
      </x:c>
      <x:c r="K30775" s="32" t="str">
        <x:v>12-24-2020 01:15:00</x:v>
      </x:c>
      <x:c r="M30775" s="53" t="str">
        <x:v>7416226.5000000000000000</x:v>
      </x:c>
      <x:c r="N30775" s="33" t="str">
        <x:v/>
      </x:c>
    </x:row>
    <x:row r="30776">
      <x:c r="B30776" s="5" t="str">
        <x:v>4424695942640026713</x:v>
      </x:c>
      <x:c r="C30776" s="44" t="str">
        <x:v>49334127</x:v>
      </x:c>
      <x:c r="D30776" s="46" t="str">
        <x:v>winPM</x:v>
      </x:c>
      <x:c r="E30776" s="52" t="str">
        <x:v>76</x:v>
      </x:c>
      <x:c r="F30776" s="45" t="str">
        <x:v>138-ELE02</x:v>
      </x:c>
      <x:c r="H30776" s="9" t="str">
        <x:v>Sangren_Hall.480V_Submeter</x:v>
      </x:c>
      <x:c r="I30776" s="49" t="str">
        <x:v>Use</x:v>
      </x:c>
      <x:c r="J30776" s="31" t="str">
        <x:v>15 Minutes</x:v>
      </x:c>
      <x:c r="K30776" s="32" t="str">
        <x:v>12-24-2020 01:30:00</x:v>
      </x:c>
      <x:c r="M30776" s="53" t="str">
        <x:v>7416251.0000000000000000</x:v>
      </x:c>
      <x:c r="N30776" s="33" t="str">
        <x:v/>
      </x:c>
    </x:row>
    <x:row r="30777">
      <x:c r="B30777" s="5" t="str">
        <x:v>7649769791302574958</x:v>
      </x:c>
      <x:c r="C30777" s="44" t="str">
        <x:v>49334128</x:v>
      </x:c>
      <x:c r="D30777" s="46" t="str">
        <x:v>winPM</x:v>
      </x:c>
      <x:c r="E30777" s="52" t="str">
        <x:v>76</x:v>
      </x:c>
      <x:c r="F30777" s="45" t="str">
        <x:v>138-ELE02</x:v>
      </x:c>
      <x:c r="H30777" s="9" t="str">
        <x:v>Sangren_Hall.480V_Submeter</x:v>
      </x:c>
      <x:c r="I30777" s="49" t="str">
        <x:v>Use</x:v>
      </x:c>
      <x:c r="J30777" s="31" t="str">
        <x:v>15 Minutes</x:v>
      </x:c>
      <x:c r="K30777" s="32" t="str">
        <x:v>12-24-2020 01:45:00</x:v>
      </x:c>
      <x:c r="M30777" s="53" t="str">
        <x:v>7416276.5000000000000000</x:v>
      </x:c>
      <x:c r="N30777" s="33" t="str">
        <x:v/>
      </x:c>
    </x:row>
    <x:row r="30778">
      <x:c r="B30778" s="5" t="str">
        <x:v>9622680908203100898</x:v>
      </x:c>
      <x:c r="C30778" s="44" t="str">
        <x:v>49334129</x:v>
      </x:c>
      <x:c r="D30778" s="46" t="str">
        <x:v>winPM</x:v>
      </x:c>
      <x:c r="E30778" s="52" t="str">
        <x:v>76</x:v>
      </x:c>
      <x:c r="F30778" s="45" t="str">
        <x:v>138-ELE02</x:v>
      </x:c>
      <x:c r="H30778" s="9" t="str">
        <x:v>Sangren_Hall.480V_Submeter</x:v>
      </x:c>
      <x:c r="I30778" s="49" t="str">
        <x:v>Use</x:v>
      </x:c>
      <x:c r="J30778" s="31" t="str">
        <x:v>15 Minutes</x:v>
      </x:c>
      <x:c r="K30778" s="32" t="str">
        <x:v>12-24-2020 02:00:00</x:v>
      </x:c>
      <x:c r="M30778" s="53" t="str">
        <x:v>7416299.5000000000000000</x:v>
      </x:c>
      <x:c r="N30778" s="33" t="str">
        <x:v/>
      </x:c>
    </x:row>
    <x:row r="30779">
      <x:c r="B30779" s="5" t="str">
        <x:v>495821422215575909</x:v>
      </x:c>
      <x:c r="C30779" s="44" t="str">
        <x:v>49334130</x:v>
      </x:c>
      <x:c r="D30779" s="46" t="str">
        <x:v>winPM</x:v>
      </x:c>
      <x:c r="E30779" s="52" t="str">
        <x:v>76</x:v>
      </x:c>
      <x:c r="F30779" s="45" t="str">
        <x:v>138-ELE02</x:v>
      </x:c>
      <x:c r="H30779" s="9" t="str">
        <x:v>Sangren_Hall.480V_Submeter</x:v>
      </x:c>
      <x:c r="I30779" s="49" t="str">
        <x:v>Use</x:v>
      </x:c>
      <x:c r="J30779" s="31" t="str">
        <x:v>15 Minutes</x:v>
      </x:c>
      <x:c r="K30779" s="32" t="str">
        <x:v>12-24-2020 02:15:00</x:v>
      </x:c>
      <x:c r="M30779" s="53" t="str">
        <x:v>7416322.5000000000000000</x:v>
      </x:c>
      <x:c r="N30779" s="33" t="str">
        <x:v/>
      </x:c>
    </x:row>
    <x:row r="30780">
      <x:c r="B30780" s="5" t="str">
        <x:v>16499374047498014237</x:v>
      </x:c>
      <x:c r="C30780" s="44" t="str">
        <x:v>49334131</x:v>
      </x:c>
      <x:c r="D30780" s="46" t="str">
        <x:v>winPM</x:v>
      </x:c>
      <x:c r="E30780" s="52" t="str">
        <x:v>76</x:v>
      </x:c>
      <x:c r="F30780" s="45" t="str">
        <x:v>138-ELE02</x:v>
      </x:c>
      <x:c r="H30780" s="9" t="str">
        <x:v>Sangren_Hall.480V_Submeter</x:v>
      </x:c>
      <x:c r="I30780" s="49" t="str">
        <x:v>Use</x:v>
      </x:c>
      <x:c r="J30780" s="31" t="str">
        <x:v>15 Minutes</x:v>
      </x:c>
      <x:c r="K30780" s="32" t="str">
        <x:v>12-24-2020 02:30:00</x:v>
      </x:c>
      <x:c r="M30780" s="53" t="str">
        <x:v>7416349.0000000000000000</x:v>
      </x:c>
      <x:c r="N30780" s="33" t="str">
        <x:v/>
      </x:c>
    </x:row>
    <x:row r="30781">
      <x:c r="B30781" s="5" t="str">
        <x:v>4396747155179550102</x:v>
      </x:c>
      <x:c r="C30781" s="44" t="str">
        <x:v>49334132</x:v>
      </x:c>
      <x:c r="D30781" s="46" t="str">
        <x:v>winPM</x:v>
      </x:c>
      <x:c r="E30781" s="52" t="str">
        <x:v>76</x:v>
      </x:c>
      <x:c r="F30781" s="45" t="str">
        <x:v>138-ELE02</x:v>
      </x:c>
      <x:c r="H30781" s="9" t="str">
        <x:v>Sangren_Hall.480V_Submeter</x:v>
      </x:c>
      <x:c r="I30781" s="49" t="str">
        <x:v>Use</x:v>
      </x:c>
      <x:c r="J30781" s="31" t="str">
        <x:v>15 Minutes</x:v>
      </x:c>
      <x:c r="K30781" s="32" t="str">
        <x:v>12-24-2020 02:45:00</x:v>
      </x:c>
      <x:c r="M30781" s="53" t="str">
        <x:v>7416373.5000000000000000</x:v>
      </x:c>
      <x:c r="N30781" s="33" t="str">
        <x:v/>
      </x:c>
    </x:row>
    <x:row r="30782">
      <x:c r="B30782" s="5" t="str">
        <x:v>14477050238170089447</x:v>
      </x:c>
      <x:c r="C30782" s="44" t="str">
        <x:v>49334133</x:v>
      </x:c>
      <x:c r="D30782" s="46" t="str">
        <x:v>winPM</x:v>
      </x:c>
      <x:c r="E30782" s="52" t="str">
        <x:v>76</x:v>
      </x:c>
      <x:c r="F30782" s="45" t="str">
        <x:v>138-ELE02</x:v>
      </x:c>
      <x:c r="H30782" s="9" t="str">
        <x:v>Sangren_Hall.480V_Submeter</x:v>
      </x:c>
      <x:c r="I30782" s="49" t="str">
        <x:v>Use</x:v>
      </x:c>
      <x:c r="J30782" s="31" t="str">
        <x:v>15 Minutes</x:v>
      </x:c>
      <x:c r="K30782" s="32" t="str">
        <x:v>12-24-2020 03:00:00</x:v>
      </x:c>
      <x:c r="M30782" s="53" t="str">
        <x:v>7416398.0000000000000000</x:v>
      </x:c>
      <x:c r="N30782" s="33" t="str">
        <x:v/>
      </x:c>
    </x:row>
    <x:row r="30783">
      <x:c r="B30783" s="5" t="str">
        <x:v>13029907460657404933</x:v>
      </x:c>
      <x:c r="C30783" s="44" t="str">
        <x:v>49334134</x:v>
      </x:c>
      <x:c r="D30783" s="46" t="str">
        <x:v>winPM</x:v>
      </x:c>
      <x:c r="E30783" s="52" t="str">
        <x:v>76</x:v>
      </x:c>
      <x:c r="F30783" s="45" t="str">
        <x:v>138-ELE02</x:v>
      </x:c>
      <x:c r="H30783" s="9" t="str">
        <x:v>Sangren_Hall.480V_Submeter</x:v>
      </x:c>
      <x:c r="I30783" s="49" t="str">
        <x:v>Use</x:v>
      </x:c>
      <x:c r="J30783" s="31" t="str">
        <x:v>15 Minutes</x:v>
      </x:c>
      <x:c r="K30783" s="32" t="str">
        <x:v>12-24-2020 03:15:00</x:v>
      </x:c>
      <x:c r="M30783" s="53" t="str">
        <x:v>7416421.0000000000000000</x:v>
      </x:c>
      <x:c r="N30783" s="33" t="str">
        <x:v/>
      </x:c>
    </x:row>
    <x:row r="30784">
      <x:c r="B30784" s="5" t="str">
        <x:v>2479324046140278240</x:v>
      </x:c>
      <x:c r="C30784" s="44" t="str">
        <x:v>49334135</x:v>
      </x:c>
      <x:c r="D30784" s="46" t="str">
        <x:v>winPM</x:v>
      </x:c>
      <x:c r="E30784" s="52" t="str">
        <x:v>76</x:v>
      </x:c>
      <x:c r="F30784" s="45" t="str">
        <x:v>138-ELE02</x:v>
      </x:c>
      <x:c r="H30784" s="9" t="str">
        <x:v>Sangren_Hall.480V_Submeter</x:v>
      </x:c>
      <x:c r="I30784" s="49" t="str">
        <x:v>Use</x:v>
      </x:c>
      <x:c r="J30784" s="31" t="str">
        <x:v>15 Minutes</x:v>
      </x:c>
      <x:c r="K30784" s="32" t="str">
        <x:v>12-24-2020 03:30:00</x:v>
      </x:c>
      <x:c r="M30784" s="53" t="str">
        <x:v>7416446.0000000000000000</x:v>
      </x:c>
      <x:c r="N30784" s="33" t="str">
        <x:v/>
      </x:c>
    </x:row>
    <x:row r="30785">
      <x:c r="B30785" s="5" t="str">
        <x:v>15459441822251818971</x:v>
      </x:c>
      <x:c r="C30785" s="44" t="str">
        <x:v>49334136</x:v>
      </x:c>
      <x:c r="D30785" s="46" t="str">
        <x:v>winPM</x:v>
      </x:c>
      <x:c r="E30785" s="52" t="str">
        <x:v>76</x:v>
      </x:c>
      <x:c r="F30785" s="45" t="str">
        <x:v>138-ELE02</x:v>
      </x:c>
      <x:c r="H30785" s="9" t="str">
        <x:v>Sangren_Hall.480V_Submeter</x:v>
      </x:c>
      <x:c r="I30785" s="49" t="str">
        <x:v>Use</x:v>
      </x:c>
      <x:c r="J30785" s="31" t="str">
        <x:v>15 Minutes</x:v>
      </x:c>
      <x:c r="K30785" s="32" t="str">
        <x:v>12-24-2020 03:45:00</x:v>
      </x:c>
      <x:c r="M30785" s="53" t="str">
        <x:v>7416472.5000000000000000</x:v>
      </x:c>
      <x:c r="N30785" s="33" t="str">
        <x:v/>
      </x:c>
    </x:row>
    <x:row r="30786">
      <x:c r="B30786" s="5" t="str">
        <x:v>8939609757523473170</x:v>
      </x:c>
      <x:c r="C30786" s="44" t="str">
        <x:v>49334137</x:v>
      </x:c>
      <x:c r="D30786" s="46" t="str">
        <x:v>winPM</x:v>
      </x:c>
      <x:c r="E30786" s="52" t="str">
        <x:v>76</x:v>
      </x:c>
      <x:c r="F30786" s="45" t="str">
        <x:v>138-ELE02</x:v>
      </x:c>
      <x:c r="H30786" s="9" t="str">
        <x:v>Sangren_Hall.480V_Submeter</x:v>
      </x:c>
      <x:c r="I30786" s="49" t="str">
        <x:v>Use</x:v>
      </x:c>
      <x:c r="J30786" s="31" t="str">
        <x:v>15 Minutes</x:v>
      </x:c>
      <x:c r="K30786" s="32" t="str">
        <x:v>12-24-2020 04:00:00</x:v>
      </x:c>
      <x:c r="M30786" s="53" t="str">
        <x:v>7416498.5000000000000000</x:v>
      </x:c>
      <x:c r="N30786" s="33" t="str">
        <x:v/>
      </x:c>
    </x:row>
    <x:row r="30787">
      <x:c r="B30787" s="5" t="str">
        <x:v>15599858946100802061</x:v>
      </x:c>
      <x:c r="C30787" s="44" t="str">
        <x:v>49334138</x:v>
      </x:c>
      <x:c r="D30787" s="46" t="str">
        <x:v>winPM</x:v>
      </x:c>
      <x:c r="E30787" s="52" t="str">
        <x:v>76</x:v>
      </x:c>
      <x:c r="F30787" s="45" t="str">
        <x:v>138-ELE02</x:v>
      </x:c>
      <x:c r="H30787" s="9" t="str">
        <x:v>Sangren_Hall.480V_Submeter</x:v>
      </x:c>
      <x:c r="I30787" s="49" t="str">
        <x:v>Use</x:v>
      </x:c>
      <x:c r="J30787" s="31" t="str">
        <x:v>15 Minutes</x:v>
      </x:c>
      <x:c r="K30787" s="32" t="str">
        <x:v>12-24-2020 04:15:00</x:v>
      </x:c>
      <x:c r="M30787" s="53" t="str">
        <x:v>7416523.0000000000000000</x:v>
      </x:c>
      <x:c r="N30787" s="33" t="str">
        <x:v/>
      </x:c>
    </x:row>
    <x:row r="30788">
      <x:c r="B30788" s="5" t="str">
        <x:v>259883862853888588</x:v>
      </x:c>
      <x:c r="C30788" s="44" t="str">
        <x:v>49334139</x:v>
      </x:c>
      <x:c r="D30788" s="46" t="str">
        <x:v>winPM</x:v>
      </x:c>
      <x:c r="E30788" s="52" t="str">
        <x:v>76</x:v>
      </x:c>
      <x:c r="F30788" s="45" t="str">
        <x:v>138-ELE02</x:v>
      </x:c>
      <x:c r="H30788" s="9" t="str">
        <x:v>Sangren_Hall.480V_Submeter</x:v>
      </x:c>
      <x:c r="I30788" s="49" t="str">
        <x:v>Use</x:v>
      </x:c>
      <x:c r="J30788" s="31" t="str">
        <x:v>15 Minutes</x:v>
      </x:c>
      <x:c r="K30788" s="32" t="str">
        <x:v>12-24-2020 04:30:00</x:v>
      </x:c>
      <x:c r="M30788" s="53" t="str">
        <x:v>7416547.5000000000000000</x:v>
      </x:c>
      <x:c r="N30788" s="33" t="str">
        <x:v/>
      </x:c>
    </x:row>
    <x:row r="30789">
      <x:c r="B30789" s="5" t="str">
        <x:v>11821067970589935779</x:v>
      </x:c>
      <x:c r="C30789" s="44" t="str">
        <x:v>49334140</x:v>
      </x:c>
      <x:c r="D30789" s="46" t="str">
        <x:v>winPM</x:v>
      </x:c>
      <x:c r="E30789" s="52" t="str">
        <x:v>76</x:v>
      </x:c>
      <x:c r="F30789" s="45" t="str">
        <x:v>138-ELE02</x:v>
      </x:c>
      <x:c r="H30789" s="9" t="str">
        <x:v>Sangren_Hall.480V_Submeter</x:v>
      </x:c>
      <x:c r="I30789" s="49" t="str">
        <x:v>Use</x:v>
      </x:c>
      <x:c r="J30789" s="31" t="str">
        <x:v>15 Minutes</x:v>
      </x:c>
      <x:c r="K30789" s="32" t="str">
        <x:v>12-24-2020 04:45:00</x:v>
      </x:c>
      <x:c r="M30789" s="53" t="str">
        <x:v>7416574.0000000000000000</x:v>
      </x:c>
      <x:c r="N30789" s="33" t="str">
        <x:v/>
      </x:c>
    </x:row>
    <x:row r="30790">
      <x:c r="B30790" s="5" t="str">
        <x:v>511844237131803198</x:v>
      </x:c>
      <x:c r="C30790" s="44" t="str">
        <x:v>49334141</x:v>
      </x:c>
      <x:c r="D30790" s="46" t="str">
        <x:v>winPM</x:v>
      </x:c>
      <x:c r="E30790" s="52" t="str">
        <x:v>76</x:v>
      </x:c>
      <x:c r="F30790" s="45" t="str">
        <x:v>138-ELE02</x:v>
      </x:c>
      <x:c r="H30790" s="9" t="str">
        <x:v>Sangren_Hall.480V_Submeter</x:v>
      </x:c>
      <x:c r="I30790" s="49" t="str">
        <x:v>Use</x:v>
      </x:c>
      <x:c r="J30790" s="31" t="str">
        <x:v>15 Minutes</x:v>
      </x:c>
      <x:c r="K30790" s="32" t="str">
        <x:v>12-24-2020 05:00:00</x:v>
      </x:c>
      <x:c r="M30790" s="53" t="str">
        <x:v>7416599.5000000000000000</x:v>
      </x:c>
      <x:c r="N30790" s="33" t="str">
        <x:v/>
      </x:c>
    </x:row>
    <x:row r="30791">
      <x:c r="B30791" s="5" t="str">
        <x:v>15654702946420251809</x:v>
      </x:c>
      <x:c r="C30791" s="44" t="str">
        <x:v>49334142</x:v>
      </x:c>
      <x:c r="D30791" s="46" t="str">
        <x:v>winPM</x:v>
      </x:c>
      <x:c r="E30791" s="52" t="str">
        <x:v>76</x:v>
      </x:c>
      <x:c r="F30791" s="45" t="str">
        <x:v>138-ELE02</x:v>
      </x:c>
      <x:c r="H30791" s="9" t="str">
        <x:v>Sangren_Hall.480V_Submeter</x:v>
      </x:c>
      <x:c r="I30791" s="49" t="str">
        <x:v>Use</x:v>
      </x:c>
      <x:c r="J30791" s="31" t="str">
        <x:v>15 Minutes</x:v>
      </x:c>
      <x:c r="K30791" s="32" t="str">
        <x:v>12-24-2020 05:15:00</x:v>
      </x:c>
      <x:c r="M30791" s="53" t="str">
        <x:v>7416627.5000000000000000</x:v>
      </x:c>
      <x:c r="N30791" s="33" t="str">
        <x:v/>
      </x:c>
    </x:row>
    <x:row r="30792">
      <x:c r="B30792" s="5" t="str">
        <x:v>11541163161991890977</x:v>
      </x:c>
      <x:c r="C30792" s="44" t="str">
        <x:v>49334143</x:v>
      </x:c>
      <x:c r="D30792" s="46" t="str">
        <x:v>winPM</x:v>
      </x:c>
      <x:c r="E30792" s="52" t="str">
        <x:v>76</x:v>
      </x:c>
      <x:c r="F30792" s="45" t="str">
        <x:v>138-ELE02</x:v>
      </x:c>
      <x:c r="H30792" s="9" t="str">
        <x:v>Sangren_Hall.480V_Submeter</x:v>
      </x:c>
      <x:c r="I30792" s="49" t="str">
        <x:v>Use</x:v>
      </x:c>
      <x:c r="J30792" s="31" t="str">
        <x:v>15 Minutes</x:v>
      </x:c>
      <x:c r="K30792" s="32" t="str">
        <x:v>12-24-2020 05:30:00</x:v>
      </x:c>
      <x:c r="M30792" s="53" t="str">
        <x:v>7416652.5000000000000000</x:v>
      </x:c>
      <x:c r="N30792" s="33" t="str">
        <x:v/>
      </x:c>
    </x:row>
    <x:row r="30793">
      <x:c r="B30793" s="5" t="str">
        <x:v>16237628382023999377</x:v>
      </x:c>
      <x:c r="C30793" s="44" t="str">
        <x:v>49334144</x:v>
      </x:c>
      <x:c r="D30793" s="46" t="str">
        <x:v>winPM</x:v>
      </x:c>
      <x:c r="E30793" s="52" t="str">
        <x:v>76</x:v>
      </x:c>
      <x:c r="F30793" s="45" t="str">
        <x:v>138-ELE02</x:v>
      </x:c>
      <x:c r="H30793" s="9" t="str">
        <x:v>Sangren_Hall.480V_Submeter</x:v>
      </x:c>
      <x:c r="I30793" s="49" t="str">
        <x:v>Use</x:v>
      </x:c>
      <x:c r="J30793" s="31" t="str">
        <x:v>15 Minutes</x:v>
      </x:c>
      <x:c r="K30793" s="32" t="str">
        <x:v>12-24-2020 05:45:00</x:v>
      </x:c>
      <x:c r="M30793" s="53" t="str">
        <x:v>7416677.5000000000000000</x:v>
      </x:c>
      <x:c r="N30793" s="33" t="str">
        <x:v/>
      </x:c>
    </x:row>
    <x:row r="30794">
      <x:c r="B30794" s="5" t="str">
        <x:v>16846189509191767162</x:v>
      </x:c>
      <x:c r="C30794" s="44" t="str">
        <x:v>49334145</x:v>
      </x:c>
      <x:c r="D30794" s="46" t="str">
        <x:v>winPM</x:v>
      </x:c>
      <x:c r="E30794" s="52" t="str">
        <x:v>76</x:v>
      </x:c>
      <x:c r="F30794" s="45" t="str">
        <x:v>138-ELE02</x:v>
      </x:c>
      <x:c r="H30794" s="9" t="str">
        <x:v>Sangren_Hall.480V_Submeter</x:v>
      </x:c>
      <x:c r="I30794" s="49" t="str">
        <x:v>Use</x:v>
      </x:c>
      <x:c r="J30794" s="31" t="str">
        <x:v>15 Minutes</x:v>
      </x:c>
      <x:c r="K30794" s="32" t="str">
        <x:v>12-24-2020 06:00:00</x:v>
      </x:c>
      <x:c r="M30794" s="53" t="str">
        <x:v>7416705.5000000000000000</x:v>
      </x:c>
      <x:c r="N30794" s="33" t="str">
        <x:v/>
      </x:c>
    </x:row>
    <x:row r="30795">
      <x:c r="B30795" s="5" t="str">
        <x:v>9532954285603089807</x:v>
      </x:c>
      <x:c r="C30795" s="44" t="str">
        <x:v>49334146</x:v>
      </x:c>
      <x:c r="D30795" s="46" t="str">
        <x:v>winPM</x:v>
      </x:c>
      <x:c r="E30795" s="52" t="str">
        <x:v>76</x:v>
      </x:c>
      <x:c r="F30795" s="45" t="str">
        <x:v>138-ELE02</x:v>
      </x:c>
      <x:c r="H30795" s="9" t="str">
        <x:v>Sangren_Hall.480V_Submeter</x:v>
      </x:c>
      <x:c r="I30795" s="49" t="str">
        <x:v>Use</x:v>
      </x:c>
      <x:c r="J30795" s="31" t="str">
        <x:v>15 Minutes</x:v>
      </x:c>
      <x:c r="K30795" s="32" t="str">
        <x:v>12-24-2020 06:15:00</x:v>
      </x:c>
      <x:c r="M30795" s="53" t="str">
        <x:v>7416730.5000000000000000</x:v>
      </x:c>
      <x:c r="N30795" s="33" t="str">
        <x:v/>
      </x:c>
    </x:row>
    <x:row r="30796">
      <x:c r="B30796" s="5" t="str">
        <x:v>10407763134536203144</x:v>
      </x:c>
      <x:c r="C30796" s="44" t="str">
        <x:v>49334147</x:v>
      </x:c>
      <x:c r="D30796" s="46" t="str">
        <x:v>winPM</x:v>
      </x:c>
      <x:c r="E30796" s="52" t="str">
        <x:v>76</x:v>
      </x:c>
      <x:c r="F30796" s="45" t="str">
        <x:v>138-ELE02</x:v>
      </x:c>
      <x:c r="H30796" s="9" t="str">
        <x:v>Sangren_Hall.480V_Submeter</x:v>
      </x:c>
      <x:c r="I30796" s="49" t="str">
        <x:v>Use</x:v>
      </x:c>
      <x:c r="J30796" s="31" t="str">
        <x:v>15 Minutes</x:v>
      </x:c>
      <x:c r="K30796" s="32" t="str">
        <x:v>12-24-2020 06:30:00</x:v>
      </x:c>
      <x:c r="M30796" s="53" t="str">
        <x:v>7416758.0000000000000000</x:v>
      </x:c>
      <x:c r="N30796" s="33" t="str">
        <x:v/>
      </x:c>
    </x:row>
    <x:row r="30797">
      <x:c r="B30797" s="5" t="str">
        <x:v>3094527910947525789</x:v>
      </x:c>
      <x:c r="C30797" s="44" t="str">
        <x:v>49334148</x:v>
      </x:c>
      <x:c r="D30797" s="46" t="str">
        <x:v>winPM</x:v>
      </x:c>
      <x:c r="E30797" s="52" t="str">
        <x:v>76</x:v>
      </x:c>
      <x:c r="F30797" s="45" t="str">
        <x:v>138-ELE02</x:v>
      </x:c>
      <x:c r="H30797" s="9" t="str">
        <x:v>Sangren_Hall.480V_Submeter</x:v>
      </x:c>
      <x:c r="I30797" s="49" t="str">
        <x:v>Use</x:v>
      </x:c>
      <x:c r="J30797" s="31" t="str">
        <x:v>15 Minutes</x:v>
      </x:c>
      <x:c r="K30797" s="32" t="str">
        <x:v>12-24-2020 06:45:00</x:v>
      </x:c>
      <x:c r="M30797" s="53" t="str">
        <x:v>7416783.0000000000000000</x:v>
      </x:c>
      <x:c r="N30797" s="33" t="str">
        <x:v/>
      </x:c>
    </x:row>
    <x:row r="30798">
      <x:c r="B30798" s="5" t="str">
        <x:v>5758788589655399454</x:v>
      </x:c>
      <x:c r="C30798" s="44" t="str">
        <x:v>49334149</x:v>
      </x:c>
      <x:c r="D30798" s="46" t="str">
        <x:v>winPM</x:v>
      </x:c>
      <x:c r="E30798" s="52" t="str">
        <x:v>76</x:v>
      </x:c>
      <x:c r="F30798" s="45" t="str">
        <x:v>138-ELE02</x:v>
      </x:c>
      <x:c r="H30798" s="9" t="str">
        <x:v>Sangren_Hall.480V_Submeter</x:v>
      </x:c>
      <x:c r="I30798" s="49" t="str">
        <x:v>Use</x:v>
      </x:c>
      <x:c r="J30798" s="31" t="str">
        <x:v>15 Minutes</x:v>
      </x:c>
      <x:c r="K30798" s="32" t="str">
        <x:v>12-24-2020 07:00:00</x:v>
      </x:c>
      <x:c r="M30798" s="53" t="str">
        <x:v>7416808.0000000000000000</x:v>
      </x:c>
      <x:c r="N30798" s="33" t="str">
        <x:v/>
      </x:c>
    </x:row>
    <x:row r="30799">
      <x:c r="B30799" s="5" t="str">
        <x:v>17695190252012552960</x:v>
      </x:c>
      <x:c r="C30799" s="44" t="str">
        <x:v>49334150</x:v>
      </x:c>
      <x:c r="D30799" s="46" t="str">
        <x:v>winPM</x:v>
      </x:c>
      <x:c r="E30799" s="52" t="str">
        <x:v>76</x:v>
      </x:c>
      <x:c r="F30799" s="45" t="str">
        <x:v>138-ELE02</x:v>
      </x:c>
      <x:c r="H30799" s="9" t="str">
        <x:v>Sangren_Hall.480V_Submeter</x:v>
      </x:c>
      <x:c r="I30799" s="49" t="str">
        <x:v>Use</x:v>
      </x:c>
      <x:c r="J30799" s="31" t="str">
        <x:v>15 Minutes</x:v>
      </x:c>
      <x:c r="K30799" s="32" t="str">
        <x:v>12-24-2020 07:15:00</x:v>
      </x:c>
      <x:c r="M30799" s="53" t="str">
        <x:v>7416836.5000000000000000</x:v>
      </x:c>
      <x:c r="N30799" s="33" t="str">
        <x:v/>
      </x:c>
    </x:row>
    <x:row r="30800">
      <x:c r="B30800" s="5" t="str">
        <x:v>3242298359964653917</x:v>
      </x:c>
      <x:c r="C30800" s="44" t="str">
        <x:v>49334151</x:v>
      </x:c>
      <x:c r="D30800" s="46" t="str">
        <x:v>winPM</x:v>
      </x:c>
      <x:c r="E30800" s="52" t="str">
        <x:v>76</x:v>
      </x:c>
      <x:c r="F30800" s="45" t="str">
        <x:v>138-ELE02</x:v>
      </x:c>
      <x:c r="H30800" s="9" t="str">
        <x:v>Sangren_Hall.480V_Submeter</x:v>
      </x:c>
      <x:c r="I30800" s="49" t="str">
        <x:v>Use</x:v>
      </x:c>
      <x:c r="J30800" s="31" t="str">
        <x:v>15 Minutes</x:v>
      </x:c>
      <x:c r="K30800" s="32" t="str">
        <x:v>12-24-2020 07:30:00</x:v>
      </x:c>
      <x:c r="M30800" s="53" t="str">
        <x:v>7416863.0000000000000000</x:v>
      </x:c>
      <x:c r="N30800" s="33" t="str">
        <x:v/>
      </x:c>
    </x:row>
    <x:row r="30801">
      <x:c r="B30801" s="5" t="str">
        <x:v>15837064920537336312</x:v>
      </x:c>
      <x:c r="C30801" s="44" t="str">
        <x:v>49334152</x:v>
      </x:c>
      <x:c r="D30801" s="46" t="str">
        <x:v>winPM</x:v>
      </x:c>
      <x:c r="E30801" s="52" t="str">
        <x:v>76</x:v>
      </x:c>
      <x:c r="F30801" s="45" t="str">
        <x:v>138-ELE02</x:v>
      </x:c>
      <x:c r="H30801" s="9" t="str">
        <x:v>Sangren_Hall.480V_Submeter</x:v>
      </x:c>
      <x:c r="I30801" s="49" t="str">
        <x:v>Use</x:v>
      </x:c>
      <x:c r="J30801" s="31" t="str">
        <x:v>15 Minutes</x:v>
      </x:c>
      <x:c r="K30801" s="32" t="str">
        <x:v>12-24-2020 07:45:00</x:v>
      </x:c>
      <x:c r="M30801" s="53" t="str">
        <x:v>7416894.0000000000000000</x:v>
      </x:c>
      <x:c r="N30801" s="33" t="str">
        <x:v/>
      </x:c>
    </x:row>
    <x:row r="30802">
      <x:c r="B30802" s="5" t="str">
        <x:v>11656234378975317317</x:v>
      </x:c>
      <x:c r="C30802" s="44" t="str">
        <x:v>49334153</x:v>
      </x:c>
      <x:c r="D30802" s="46" t="str">
        <x:v>winPM</x:v>
      </x:c>
      <x:c r="E30802" s="52" t="str">
        <x:v>76</x:v>
      </x:c>
      <x:c r="F30802" s="45" t="str">
        <x:v>138-ELE02</x:v>
      </x:c>
      <x:c r="H30802" s="9" t="str">
        <x:v>Sangren_Hall.480V_Submeter</x:v>
      </x:c>
      <x:c r="I30802" s="49" t="str">
        <x:v>Use</x:v>
      </x:c>
      <x:c r="J30802" s="31" t="str">
        <x:v>15 Minutes</x:v>
      </x:c>
      <x:c r="K30802" s="32" t="str">
        <x:v>12-24-2020 08:00:00</x:v>
      </x:c>
      <x:c r="M30802" s="53" t="str">
        <x:v>7416921.5000000000000000</x:v>
      </x:c>
      <x:c r="N30802" s="33" t="str">
        <x:v/>
      </x:c>
    </x:row>
    <x:row r="30803">
      <x:c r="B30803" s="5" t="str">
        <x:v>9331347788748114131</x:v>
      </x:c>
      <x:c r="C30803" s="44" t="str">
        <x:v>49334154</x:v>
      </x:c>
      <x:c r="D30803" s="46" t="str">
        <x:v>winPM</x:v>
      </x:c>
      <x:c r="E30803" s="52" t="str">
        <x:v>76</x:v>
      </x:c>
      <x:c r="F30803" s="45" t="str">
        <x:v>138-ELE02</x:v>
      </x:c>
      <x:c r="H30803" s="9" t="str">
        <x:v>Sangren_Hall.480V_Submeter</x:v>
      </x:c>
      <x:c r="I30803" s="49" t="str">
        <x:v>Use</x:v>
      </x:c>
      <x:c r="J30803" s="31" t="str">
        <x:v>15 Minutes</x:v>
      </x:c>
      <x:c r="K30803" s="32" t="str">
        <x:v>12-24-2020 08:15:00</x:v>
      </x:c>
      <x:c r="M30803" s="53" t="str">
        <x:v>7416949.0000000000000000</x:v>
      </x:c>
      <x:c r="N30803" s="33" t="str">
        <x:v/>
      </x:c>
    </x:row>
    <x:row r="30804">
      <x:c r="B30804" s="5" t="str">
        <x:v>3361065417411334808</x:v>
      </x:c>
      <x:c r="C30804" s="44" t="str">
        <x:v>49334155</x:v>
      </x:c>
      <x:c r="D30804" s="46" t="str">
        <x:v>winPM</x:v>
      </x:c>
      <x:c r="E30804" s="52" t="str">
        <x:v>76</x:v>
      </x:c>
      <x:c r="F30804" s="45" t="str">
        <x:v>138-ELE02</x:v>
      </x:c>
      <x:c r="H30804" s="9" t="str">
        <x:v>Sangren_Hall.480V_Submeter</x:v>
      </x:c>
      <x:c r="I30804" s="49" t="str">
        <x:v>Use</x:v>
      </x:c>
      <x:c r="J30804" s="31" t="str">
        <x:v>15 Minutes</x:v>
      </x:c>
      <x:c r="K30804" s="32" t="str">
        <x:v>12-24-2020 08:30:00</x:v>
      </x:c>
      <x:c r="M30804" s="53" t="str">
        <x:v>7416979.0000000000000000</x:v>
      </x:c>
      <x:c r="N30804" s="33" t="str">
        <x:v/>
      </x:c>
    </x:row>
    <x:row r="30805">
      <x:c r="B30805" s="5" t="str">
        <x:v>17077191224230678466</x:v>
      </x:c>
      <x:c r="C30805" s="44" t="str">
        <x:v>49334156</x:v>
      </x:c>
      <x:c r="D30805" s="46" t="str">
        <x:v>winPM</x:v>
      </x:c>
      <x:c r="E30805" s="52" t="str">
        <x:v>76</x:v>
      </x:c>
      <x:c r="F30805" s="45" t="str">
        <x:v>138-ELE02</x:v>
      </x:c>
      <x:c r="H30805" s="9" t="str">
        <x:v>Sangren_Hall.480V_Submeter</x:v>
      </x:c>
      <x:c r="I30805" s="49" t="str">
        <x:v>Use</x:v>
      </x:c>
      <x:c r="J30805" s="31" t="str">
        <x:v>15 Minutes</x:v>
      </x:c>
      <x:c r="K30805" s="32" t="str">
        <x:v>12-24-2020 08:45:00</x:v>
      </x:c>
      <x:c r="M30805" s="53" t="str">
        <x:v>7417009.0000000000000000</x:v>
      </x:c>
      <x:c r="N30805" s="33" t="str">
        <x:v/>
      </x:c>
    </x:row>
    <x:row r="30806">
      <x:c r="B30806" s="5" t="str">
        <x:v>10348268533952893255</x:v>
      </x:c>
      <x:c r="C30806" s="44" t="str">
        <x:v>49334157</x:v>
      </x:c>
      <x:c r="D30806" s="46" t="str">
        <x:v>winPM</x:v>
      </x:c>
      <x:c r="E30806" s="52" t="str">
        <x:v>76</x:v>
      </x:c>
      <x:c r="F30806" s="45" t="str">
        <x:v>138-ELE02</x:v>
      </x:c>
      <x:c r="H30806" s="9" t="str">
        <x:v>Sangren_Hall.480V_Submeter</x:v>
      </x:c>
      <x:c r="I30806" s="49" t="str">
        <x:v>Use</x:v>
      </x:c>
      <x:c r="J30806" s="31" t="str">
        <x:v>15 Minutes</x:v>
      </x:c>
      <x:c r="K30806" s="32" t="str">
        <x:v>12-24-2020 09:00:00</x:v>
      </x:c>
      <x:c r="M30806" s="53" t="str">
        <x:v>7417039.5000000000000000</x:v>
      </x:c>
      <x:c r="N30806" s="33" t="str">
        <x:v/>
      </x:c>
    </x:row>
    <x:row r="30807">
      <x:c r="B30807" s="5" t="str">
        <x:v>2649682094825357564</x:v>
      </x:c>
      <x:c r="C30807" s="44" t="str">
        <x:v>49334158</x:v>
      </x:c>
      <x:c r="D30807" s="46" t="str">
        <x:v>winPM</x:v>
      </x:c>
      <x:c r="E30807" s="52" t="str">
        <x:v>76</x:v>
      </x:c>
      <x:c r="F30807" s="45" t="str">
        <x:v>138-ELE02</x:v>
      </x:c>
      <x:c r="H30807" s="9" t="str">
        <x:v>Sangren_Hall.480V_Submeter</x:v>
      </x:c>
      <x:c r="I30807" s="49" t="str">
        <x:v>Use</x:v>
      </x:c>
      <x:c r="J30807" s="31" t="str">
        <x:v>15 Minutes</x:v>
      </x:c>
      <x:c r="K30807" s="32" t="str">
        <x:v>12-24-2020 09:15:00</x:v>
      </x:c>
      <x:c r="M30807" s="53" t="str">
        <x:v>7417069.0000000000000000</x:v>
      </x:c>
      <x:c r="N30807" s="33" t="str">
        <x:v/>
      </x:c>
    </x:row>
    <x:row r="30808">
      <x:c r="B30808" s="5" t="str">
        <x:v>5172142905117449982</x:v>
      </x:c>
      <x:c r="C30808" s="44" t="str">
        <x:v>49334159</x:v>
      </x:c>
      <x:c r="D30808" s="46" t="str">
        <x:v>winPM</x:v>
      </x:c>
      <x:c r="E30808" s="52" t="str">
        <x:v>76</x:v>
      </x:c>
      <x:c r="F30808" s="45" t="str">
        <x:v>138-ELE02</x:v>
      </x:c>
      <x:c r="H30808" s="9" t="str">
        <x:v>Sangren_Hall.480V_Submeter</x:v>
      </x:c>
      <x:c r="I30808" s="49" t="str">
        <x:v>Use</x:v>
      </x:c>
      <x:c r="J30808" s="31" t="str">
        <x:v>15 Minutes</x:v>
      </x:c>
      <x:c r="K30808" s="32" t="str">
        <x:v>12-24-2020 09:30:00</x:v>
      </x:c>
      <x:c r="M30808" s="53" t="str">
        <x:v>7417096.0000000000000000</x:v>
      </x:c>
      <x:c r="N30808" s="33" t="str">
        <x:v/>
      </x:c>
    </x:row>
    <x:row r="30809">
      <x:c r="B30809" s="5" t="str">
        <x:v>12635284905931058118</x:v>
      </x:c>
      <x:c r="C30809" s="44" t="str">
        <x:v>49334160</x:v>
      </x:c>
      <x:c r="D30809" s="46" t="str">
        <x:v>winPM</x:v>
      </x:c>
      <x:c r="E30809" s="52" t="str">
        <x:v>76</x:v>
      </x:c>
      <x:c r="F30809" s="45" t="str">
        <x:v>138-ELE02</x:v>
      </x:c>
      <x:c r="H30809" s="9" t="str">
        <x:v>Sangren_Hall.480V_Submeter</x:v>
      </x:c>
      <x:c r="I30809" s="49" t="str">
        <x:v>Use</x:v>
      </x:c>
      <x:c r="J30809" s="31" t="str">
        <x:v>15 Minutes</x:v>
      </x:c>
      <x:c r="K30809" s="32" t="str">
        <x:v>12-24-2020 09:45:00</x:v>
      </x:c>
      <x:c r="M30809" s="53" t="str">
        <x:v>7417124.0000000000000000</x:v>
      </x:c>
      <x:c r="N30809" s="33" t="str">
        <x:v/>
      </x:c>
    </x:row>
    <x:row r="30810">
      <x:c r="B30810" s="5" t="str">
        <x:v>13603717551912056617</x:v>
      </x:c>
      <x:c r="C30810" s="44" t="str">
        <x:v>49334161</x:v>
      </x:c>
      <x:c r="D30810" s="46" t="str">
        <x:v>winPM</x:v>
      </x:c>
      <x:c r="E30810" s="52" t="str">
        <x:v>76</x:v>
      </x:c>
      <x:c r="F30810" s="45" t="str">
        <x:v>138-ELE02</x:v>
      </x:c>
      <x:c r="H30810" s="9" t="str">
        <x:v>Sangren_Hall.480V_Submeter</x:v>
      </x:c>
      <x:c r="I30810" s="49" t="str">
        <x:v>Use</x:v>
      </x:c>
      <x:c r="J30810" s="31" t="str">
        <x:v>15 Minutes</x:v>
      </x:c>
      <x:c r="K30810" s="32" t="str">
        <x:v>12-24-2020 10:00:00</x:v>
      </x:c>
      <x:c r="M30810" s="53" t="str">
        <x:v>7417152.0000000000000000</x:v>
      </x:c>
      <x:c r="N30810" s="33" t="str">
        <x:v/>
      </x:c>
    </x:row>
    <x:row r="30811">
      <x:c r="B30811" s="5" t="str">
        <x:v>11069740336135414021</x:v>
      </x:c>
      <x:c r="C30811" s="44" t="str">
        <x:v>49334162</x:v>
      </x:c>
      <x:c r="D30811" s="46" t="str">
        <x:v>winPM</x:v>
      </x:c>
      <x:c r="E30811" s="52" t="str">
        <x:v>76</x:v>
      </x:c>
      <x:c r="F30811" s="45" t="str">
        <x:v>138-ELE02</x:v>
      </x:c>
      <x:c r="H30811" s="9" t="str">
        <x:v>Sangren_Hall.480V_Submeter</x:v>
      </x:c>
      <x:c r="I30811" s="49" t="str">
        <x:v>Use</x:v>
      </x:c>
      <x:c r="J30811" s="31" t="str">
        <x:v>15 Minutes</x:v>
      </x:c>
      <x:c r="K30811" s="32" t="str">
        <x:v>12-24-2020 10:15:00</x:v>
      </x:c>
      <x:c r="M30811" s="53" t="str">
        <x:v>7417184.0000000000000000</x:v>
      </x:c>
      <x:c r="N30811" s="33" t="str">
        <x:v/>
      </x:c>
    </x:row>
    <x:row r="30812">
      <x:c r="B30812" s="5" t="str">
        <x:v>5581716901056543013</x:v>
      </x:c>
      <x:c r="C30812" s="44" t="str">
        <x:v>49334163</x:v>
      </x:c>
      <x:c r="D30812" s="46" t="str">
        <x:v>winPM</x:v>
      </x:c>
      <x:c r="E30812" s="52" t="str">
        <x:v>76</x:v>
      </x:c>
      <x:c r="F30812" s="45" t="str">
        <x:v>138-ELE02</x:v>
      </x:c>
      <x:c r="H30812" s="9" t="str">
        <x:v>Sangren_Hall.480V_Submeter</x:v>
      </x:c>
      <x:c r="I30812" s="49" t="str">
        <x:v>Use</x:v>
      </x:c>
      <x:c r="J30812" s="31" t="str">
        <x:v>15 Minutes</x:v>
      </x:c>
      <x:c r="K30812" s="32" t="str">
        <x:v>12-24-2020 10:30:00</x:v>
      </x:c>
      <x:c r="M30812" s="53" t="str">
        <x:v>7417220.5000000000000000</x:v>
      </x:c>
      <x:c r="N30812" s="33" t="str">
        <x:v/>
      </x:c>
    </x:row>
    <x:row r="30813">
      <x:c r="B30813" s="5" t="str">
        <x:v>14473131948730140447</x:v>
      </x:c>
      <x:c r="C30813" s="44" t="str">
        <x:v>49334164</x:v>
      </x:c>
      <x:c r="D30813" s="46" t="str">
        <x:v>winPM</x:v>
      </x:c>
      <x:c r="E30813" s="52" t="str">
        <x:v>76</x:v>
      </x:c>
      <x:c r="F30813" s="45" t="str">
        <x:v>138-ELE02</x:v>
      </x:c>
      <x:c r="H30813" s="9" t="str">
        <x:v>Sangren_Hall.480V_Submeter</x:v>
      </x:c>
      <x:c r="I30813" s="49" t="str">
        <x:v>Use</x:v>
      </x:c>
      <x:c r="J30813" s="31" t="str">
        <x:v>15 Minutes</x:v>
      </x:c>
      <x:c r="K30813" s="32" t="str">
        <x:v>12-24-2020 10:45:00</x:v>
      </x:c>
      <x:c r="M30813" s="53" t="str">
        <x:v>7417255.0000000000000000</x:v>
      </x:c>
      <x:c r="N30813" s="33" t="str">
        <x:v/>
      </x:c>
    </x:row>
    <x:row r="30814">
      <x:c r="B30814" s="5" t="str">
        <x:v>17113901970362489386</x:v>
      </x:c>
      <x:c r="C30814" s="44" t="str">
        <x:v>49334165</x:v>
      </x:c>
      <x:c r="D30814" s="46" t="str">
        <x:v>winPM</x:v>
      </x:c>
      <x:c r="E30814" s="52" t="str">
        <x:v>76</x:v>
      </x:c>
      <x:c r="F30814" s="45" t="str">
        <x:v>138-ELE02</x:v>
      </x:c>
      <x:c r="H30814" s="9" t="str">
        <x:v>Sangren_Hall.480V_Submeter</x:v>
      </x:c>
      <x:c r="I30814" s="49" t="str">
        <x:v>Use</x:v>
      </x:c>
      <x:c r="J30814" s="31" t="str">
        <x:v>15 Minutes</x:v>
      </x:c>
      <x:c r="K30814" s="32" t="str">
        <x:v>12-24-2020 11:00:00</x:v>
      </x:c>
      <x:c r="M30814" s="53" t="str">
        <x:v>7417291.0000000000000000</x:v>
      </x:c>
      <x:c r="N30814" s="33" t="str">
        <x:v/>
      </x:c>
    </x:row>
    <x:row r="30815">
      <x:c r="B30815" s="5" t="str">
        <x:v>6778531134764322774</x:v>
      </x:c>
      <x:c r="C30815" s="44" t="str">
        <x:v>49334166</x:v>
      </x:c>
      <x:c r="D30815" s="46" t="str">
        <x:v>winPM</x:v>
      </x:c>
      <x:c r="E30815" s="52" t="str">
        <x:v>76</x:v>
      </x:c>
      <x:c r="F30815" s="45" t="str">
        <x:v>138-ELE02</x:v>
      </x:c>
      <x:c r="H30815" s="9" t="str">
        <x:v>Sangren_Hall.480V_Submeter</x:v>
      </x:c>
      <x:c r="I30815" s="49" t="str">
        <x:v>Use</x:v>
      </x:c>
      <x:c r="J30815" s="31" t="str">
        <x:v>15 Minutes</x:v>
      </x:c>
      <x:c r="K30815" s="32" t="str">
        <x:v>12-24-2020 11:15:00</x:v>
      </x:c>
      <x:c r="M30815" s="53" t="str">
        <x:v>7417328.0000000000000000</x:v>
      </x:c>
      <x:c r="N30815" s="33" t="str">
        <x:v/>
      </x:c>
    </x:row>
    <x:row r="30816">
      <x:c r="B30816" s="5" t="str">
        <x:v>7235158732598557291</x:v>
      </x:c>
      <x:c r="C30816" s="44" t="str">
        <x:v>49334167</x:v>
      </x:c>
      <x:c r="D30816" s="46" t="str">
        <x:v>winPM</x:v>
      </x:c>
      <x:c r="E30816" s="52" t="str">
        <x:v>76</x:v>
      </x:c>
      <x:c r="F30816" s="45" t="str">
        <x:v>138-ELE02</x:v>
      </x:c>
      <x:c r="H30816" s="9" t="str">
        <x:v>Sangren_Hall.480V_Submeter</x:v>
      </x:c>
      <x:c r="I30816" s="49" t="str">
        <x:v>Use</x:v>
      </x:c>
      <x:c r="J30816" s="31" t="str">
        <x:v>15 Minutes</x:v>
      </x:c>
      <x:c r="K30816" s="32" t="str">
        <x:v>12-24-2020 11:30:00</x:v>
      </x:c>
      <x:c r="M30816" s="53" t="str">
        <x:v>7417364.5000000000000000</x:v>
      </x:c>
      <x:c r="N30816" s="33" t="str">
        <x:v/>
      </x:c>
    </x:row>
    <x:row r="30817">
      <x:c r="B30817" s="5" t="str">
        <x:v>11337182111542367945</x:v>
      </x:c>
      <x:c r="C30817" s="44" t="str">
        <x:v>49334168</x:v>
      </x:c>
      <x:c r="D30817" s="46" t="str">
        <x:v>winPM</x:v>
      </x:c>
      <x:c r="E30817" s="52" t="str">
        <x:v>76</x:v>
      </x:c>
      <x:c r="F30817" s="45" t="str">
        <x:v>138-ELE02</x:v>
      </x:c>
      <x:c r="H30817" s="9" t="str">
        <x:v>Sangren_Hall.480V_Submeter</x:v>
      </x:c>
      <x:c r="I30817" s="49" t="str">
        <x:v>Use</x:v>
      </x:c>
      <x:c r="J30817" s="31" t="str">
        <x:v>15 Minutes</x:v>
      </x:c>
      <x:c r="K30817" s="32" t="str">
        <x:v>12-24-2020 11:45:00</x:v>
      </x:c>
      <x:c r="M30817" s="53" t="str">
        <x:v>7417398.5000000000000000</x:v>
      </x:c>
      <x:c r="N30817" s="33" t="str">
        <x:v/>
      </x:c>
    </x:row>
    <x:row r="30818">
      <x:c r="B30818" s="5" t="str">
        <x:v>2868691876910718264</x:v>
      </x:c>
      <x:c r="C30818" s="44" t="str">
        <x:v>49334169</x:v>
      </x:c>
      <x:c r="D30818" s="46" t="str">
        <x:v>winPM</x:v>
      </x:c>
      <x:c r="E30818" s="52" t="str">
        <x:v>76</x:v>
      </x:c>
      <x:c r="F30818" s="45" t="str">
        <x:v>138-ELE02</x:v>
      </x:c>
      <x:c r="H30818" s="9" t="str">
        <x:v>Sangren_Hall.480V_Submeter</x:v>
      </x:c>
      <x:c r="I30818" s="49" t="str">
        <x:v>Use</x:v>
      </x:c>
      <x:c r="J30818" s="31" t="str">
        <x:v>15 Minutes</x:v>
      </x:c>
      <x:c r="K30818" s="32" t="str">
        <x:v>12-24-2020 12:00:00</x:v>
      </x:c>
      <x:c r="M30818" s="53" t="str">
        <x:v>7417432.0000000000000000</x:v>
      </x:c>
      <x:c r="N30818" s="33" t="str">
        <x:v/>
      </x:c>
    </x:row>
    <x:row r="30819">
      <x:c r="B30819" s="5" t="str">
        <x:v>5926999142100141693</x:v>
      </x:c>
      <x:c r="C30819" s="44" t="str">
        <x:v>49334170</x:v>
      </x:c>
      <x:c r="D30819" s="46" t="str">
        <x:v>winPM</x:v>
      </x:c>
      <x:c r="E30819" s="52" t="str">
        <x:v>76</x:v>
      </x:c>
      <x:c r="F30819" s="45" t="str">
        <x:v>138-ELE02</x:v>
      </x:c>
      <x:c r="H30819" s="9" t="str">
        <x:v>Sangren_Hall.480V_Submeter</x:v>
      </x:c>
      <x:c r="I30819" s="49" t="str">
        <x:v>Use</x:v>
      </x:c>
      <x:c r="J30819" s="31" t="str">
        <x:v>15 Minutes</x:v>
      </x:c>
      <x:c r="K30819" s="32" t="str">
        <x:v>12-24-2020 12:15:00</x:v>
      </x:c>
      <x:c r="M30819" s="53" t="str">
        <x:v>7417468.0000000000000000</x:v>
      </x:c>
      <x:c r="N30819" s="33" t="str">
        <x:v/>
      </x:c>
    </x:row>
    <x:row r="30820">
      <x:c r="B30820" s="5" t="str">
        <x:v>12249719186010369051</x:v>
      </x:c>
      <x:c r="C30820" s="44" t="str">
        <x:v>49334171</x:v>
      </x:c>
      <x:c r="D30820" s="46" t="str">
        <x:v>winPM</x:v>
      </x:c>
      <x:c r="E30820" s="52" t="str">
        <x:v>76</x:v>
      </x:c>
      <x:c r="F30820" s="45" t="str">
        <x:v>138-ELE02</x:v>
      </x:c>
      <x:c r="H30820" s="9" t="str">
        <x:v>Sangren_Hall.480V_Submeter</x:v>
      </x:c>
      <x:c r="I30820" s="49" t="str">
        <x:v>Use</x:v>
      </x:c>
      <x:c r="J30820" s="31" t="str">
        <x:v>15 Minutes</x:v>
      </x:c>
      <x:c r="K30820" s="32" t="str">
        <x:v>12-24-2020 12:30:00</x:v>
      </x:c>
      <x:c r="M30820" s="53" t="str">
        <x:v>7417502.5000000000000000</x:v>
      </x:c>
      <x:c r="N30820" s="33" t="str">
        <x:v/>
      </x:c>
    </x:row>
    <x:row r="30821">
      <x:c r="B30821" s="5" t="str">
        <x:v>9330390754694868119</x:v>
      </x:c>
      <x:c r="C30821" s="44" t="str">
        <x:v>49334172</x:v>
      </x:c>
      <x:c r="D30821" s="46" t="str">
        <x:v>winPM</x:v>
      </x:c>
      <x:c r="E30821" s="52" t="str">
        <x:v>76</x:v>
      </x:c>
      <x:c r="F30821" s="45" t="str">
        <x:v>138-ELE02</x:v>
      </x:c>
      <x:c r="H30821" s="9" t="str">
        <x:v>Sangren_Hall.480V_Submeter</x:v>
      </x:c>
      <x:c r="I30821" s="49" t="str">
        <x:v>Use</x:v>
      </x:c>
      <x:c r="J30821" s="31" t="str">
        <x:v>15 Minutes</x:v>
      </x:c>
      <x:c r="K30821" s="32" t="str">
        <x:v>12-24-2020 12:45:00</x:v>
      </x:c>
      <x:c r="M30821" s="53" t="str">
        <x:v>7417539.0000000000000000</x:v>
      </x:c>
      <x:c r="N30821" s="33" t="str">
        <x:v/>
      </x:c>
    </x:row>
    <x:row r="30822">
      <x:c r="B30822" s="5" t="str">
        <x:v>3863768810237203653</x:v>
      </x:c>
      <x:c r="C30822" s="44" t="str">
        <x:v>49334173</x:v>
      </x:c>
      <x:c r="D30822" s="46" t="str">
        <x:v>winPM</x:v>
      </x:c>
      <x:c r="E30822" s="52" t="str">
        <x:v>76</x:v>
      </x:c>
      <x:c r="F30822" s="45" t="str">
        <x:v>138-ELE02</x:v>
      </x:c>
      <x:c r="H30822" s="9" t="str">
        <x:v>Sangren_Hall.480V_Submeter</x:v>
      </x:c>
      <x:c r="I30822" s="49" t="str">
        <x:v>Use</x:v>
      </x:c>
      <x:c r="J30822" s="31" t="str">
        <x:v>15 Minutes</x:v>
      </x:c>
      <x:c r="K30822" s="32" t="str">
        <x:v>12-24-2020 13:00:00</x:v>
      </x:c>
      <x:c r="M30822" s="53" t="str">
        <x:v>7417573.5000000000000000</x:v>
      </x:c>
      <x:c r="N30822" s="33" t="str">
        <x:v/>
      </x:c>
    </x:row>
    <x:row r="30823">
      <x:c r="B30823" s="5" t="str">
        <x:v>2021141156267908782</x:v>
      </x:c>
      <x:c r="C30823" s="44" t="str">
        <x:v>49334174</x:v>
      </x:c>
      <x:c r="D30823" s="46" t="str">
        <x:v>winPM</x:v>
      </x:c>
      <x:c r="E30823" s="52" t="str">
        <x:v>76</x:v>
      </x:c>
      <x:c r="F30823" s="45" t="str">
        <x:v>138-ELE02</x:v>
      </x:c>
      <x:c r="H30823" s="9" t="str">
        <x:v>Sangren_Hall.480V_Submeter</x:v>
      </x:c>
      <x:c r="I30823" s="49" t="str">
        <x:v>Use</x:v>
      </x:c>
      <x:c r="J30823" s="31" t="str">
        <x:v>15 Minutes</x:v>
      </x:c>
      <x:c r="K30823" s="32" t="str">
        <x:v>12-24-2020 13:15:00</x:v>
      </x:c>
      <x:c r="M30823" s="53" t="str">
        <x:v>7417607.5000000000000000</x:v>
      </x:c>
      <x:c r="N30823" s="33" t="str">
        <x:v/>
      </x:c>
    </x:row>
    <x:row r="30824">
      <x:c r="B30824" s="5" t="str">
        <x:v>3949160125471703454</x:v>
      </x:c>
      <x:c r="C30824" s="44" t="str">
        <x:v>49334175</x:v>
      </x:c>
      <x:c r="D30824" s="46" t="str">
        <x:v>winPM</x:v>
      </x:c>
      <x:c r="E30824" s="52" t="str">
        <x:v>76</x:v>
      </x:c>
      <x:c r="F30824" s="45" t="str">
        <x:v>138-ELE02</x:v>
      </x:c>
      <x:c r="H30824" s="9" t="str">
        <x:v>Sangren_Hall.480V_Submeter</x:v>
      </x:c>
      <x:c r="I30824" s="49" t="str">
        <x:v>Use</x:v>
      </x:c>
      <x:c r="J30824" s="31" t="str">
        <x:v>15 Minutes</x:v>
      </x:c>
      <x:c r="K30824" s="32" t="str">
        <x:v>12-24-2020 13:30:00</x:v>
      </x:c>
      <x:c r="M30824" s="53" t="str">
        <x:v>7417643.5000000000000000</x:v>
      </x:c>
      <x:c r="N30824" s="33" t="str">
        <x:v/>
      </x:c>
    </x:row>
    <x:row r="30825">
      <x:c r="B30825" s="5" t="str">
        <x:v>16158575470505527513</x:v>
      </x:c>
      <x:c r="C30825" s="44" t="str">
        <x:v>49334176</x:v>
      </x:c>
      <x:c r="D30825" s="46" t="str">
        <x:v>winPM</x:v>
      </x:c>
      <x:c r="E30825" s="52" t="str">
        <x:v>76</x:v>
      </x:c>
      <x:c r="F30825" s="45" t="str">
        <x:v>138-ELE02</x:v>
      </x:c>
      <x:c r="H30825" s="9" t="str">
        <x:v>Sangren_Hall.480V_Submeter</x:v>
      </x:c>
      <x:c r="I30825" s="49" t="str">
        <x:v>Use</x:v>
      </x:c>
      <x:c r="J30825" s="31" t="str">
        <x:v>15 Minutes</x:v>
      </x:c>
      <x:c r="K30825" s="32" t="str">
        <x:v>12-24-2020 13:45:00</x:v>
      </x:c>
      <x:c r="M30825" s="53" t="str">
        <x:v>7417679.0000000000000000</x:v>
      </x:c>
      <x:c r="N30825" s="33" t="str">
        <x:v/>
      </x:c>
    </x:row>
    <x:row r="30826">
      <x:c r="B30826" s="5" t="str">
        <x:v>11383303087855210772</x:v>
      </x:c>
      <x:c r="C30826" s="44" t="str">
        <x:v>49334177</x:v>
      </x:c>
      <x:c r="D30826" s="46" t="str">
        <x:v>winPM</x:v>
      </x:c>
      <x:c r="E30826" s="52" t="str">
        <x:v>76</x:v>
      </x:c>
      <x:c r="F30826" s="45" t="str">
        <x:v>138-ELE02</x:v>
      </x:c>
      <x:c r="H30826" s="9" t="str">
        <x:v>Sangren_Hall.480V_Submeter</x:v>
      </x:c>
      <x:c r="I30826" s="49" t="str">
        <x:v>Use</x:v>
      </x:c>
      <x:c r="J30826" s="31" t="str">
        <x:v>15 Minutes</x:v>
      </x:c>
      <x:c r="K30826" s="32" t="str">
        <x:v>12-24-2020 14:00:00</x:v>
      </x:c>
      <x:c r="M30826" s="53" t="str">
        <x:v>7417715.5000000000000000</x:v>
      </x:c>
      <x:c r="N30826" s="33" t="str">
        <x:v/>
      </x:c>
    </x:row>
    <x:row r="30827">
      <x:c r="B30827" s="5" t="str">
        <x:v>8265017691908022451</x:v>
      </x:c>
      <x:c r="C30827" s="44" t="str">
        <x:v>49334178</x:v>
      </x:c>
      <x:c r="D30827" s="46" t="str">
        <x:v>winPM</x:v>
      </x:c>
      <x:c r="E30827" s="52" t="str">
        <x:v>76</x:v>
      </x:c>
      <x:c r="F30827" s="45" t="str">
        <x:v>138-ELE02</x:v>
      </x:c>
      <x:c r="H30827" s="9" t="str">
        <x:v>Sangren_Hall.480V_Submeter</x:v>
      </x:c>
      <x:c r="I30827" s="49" t="str">
        <x:v>Use</x:v>
      </x:c>
      <x:c r="J30827" s="31" t="str">
        <x:v>15 Minutes</x:v>
      </x:c>
      <x:c r="K30827" s="32" t="str">
        <x:v>12-24-2020 14:15:00</x:v>
      </x:c>
      <x:c r="M30827" s="53" t="str">
        <x:v>7417750.0000000000000000</x:v>
      </x:c>
      <x:c r="N30827" s="33" t="str">
        <x:v/>
      </x:c>
    </x:row>
    <x:row r="30828">
      <x:c r="B30828" s="5" t="str">
        <x:v>15566736510012149628</x:v>
      </x:c>
      <x:c r="C30828" s="44" t="str">
        <x:v>49334179</x:v>
      </x:c>
      <x:c r="D30828" s="46" t="str">
        <x:v>winPM</x:v>
      </x:c>
      <x:c r="E30828" s="52" t="str">
        <x:v>76</x:v>
      </x:c>
      <x:c r="F30828" s="45" t="str">
        <x:v>138-ELE02</x:v>
      </x:c>
      <x:c r="H30828" s="9" t="str">
        <x:v>Sangren_Hall.480V_Submeter</x:v>
      </x:c>
      <x:c r="I30828" s="49" t="str">
        <x:v>Use</x:v>
      </x:c>
      <x:c r="J30828" s="31" t="str">
        <x:v>15 Minutes</x:v>
      </x:c>
      <x:c r="K30828" s="32" t="str">
        <x:v>12-24-2020 14:30:00</x:v>
      </x:c>
      <x:c r="M30828" s="53" t="str">
        <x:v>7417784.0000000000000000</x:v>
      </x:c>
      <x:c r="N30828" s="33" t="str">
        <x:v/>
      </x:c>
    </x:row>
    <x:row r="30829">
      <x:c r="B30829" s="5" t="str">
        <x:v>2517301224658348247</x:v>
      </x:c>
      <x:c r="C30829" s="44" t="str">
        <x:v>49334180</x:v>
      </x:c>
      <x:c r="D30829" s="46" t="str">
        <x:v>winPM</x:v>
      </x:c>
      <x:c r="E30829" s="52" t="str">
        <x:v>76</x:v>
      </x:c>
      <x:c r="F30829" s="45" t="str">
        <x:v>138-ELE02</x:v>
      </x:c>
      <x:c r="H30829" s="9" t="str">
        <x:v>Sangren_Hall.480V_Submeter</x:v>
      </x:c>
      <x:c r="I30829" s="49" t="str">
        <x:v>Use</x:v>
      </x:c>
      <x:c r="J30829" s="31" t="str">
        <x:v>15 Minutes</x:v>
      </x:c>
      <x:c r="K30829" s="32" t="str">
        <x:v>12-24-2020 14:45:00</x:v>
      </x:c>
      <x:c r="M30829" s="53" t="str">
        <x:v>7417821.5000000000000000</x:v>
      </x:c>
      <x:c r="N30829" s="33" t="str">
        <x:v/>
      </x:c>
    </x:row>
    <x:row r="30830">
      <x:c r="B30830" s="5" t="str">
        <x:v>15321162763920816471</x:v>
      </x:c>
      <x:c r="C30830" s="44" t="str">
        <x:v>49334181</x:v>
      </x:c>
      <x:c r="D30830" s="46" t="str">
        <x:v>winPM</x:v>
      </x:c>
      <x:c r="E30830" s="52" t="str">
        <x:v>76</x:v>
      </x:c>
      <x:c r="F30830" s="45" t="str">
        <x:v>138-ELE02</x:v>
      </x:c>
      <x:c r="H30830" s="9" t="str">
        <x:v>Sangren_Hall.480V_Submeter</x:v>
      </x:c>
      <x:c r="I30830" s="49" t="str">
        <x:v>Use</x:v>
      </x:c>
      <x:c r="J30830" s="31" t="str">
        <x:v>15 Minutes</x:v>
      </x:c>
      <x:c r="K30830" s="32" t="str">
        <x:v>12-24-2020 15:00:00</x:v>
      </x:c>
      <x:c r="M30830" s="53" t="str">
        <x:v>7417856.0000000000000000</x:v>
      </x:c>
      <x:c r="N30830" s="33" t="str">
        <x:v/>
      </x:c>
    </x:row>
    <x:row r="30831">
      <x:c r="B30831" s="5" t="str">
        <x:v>767351443605636099</x:v>
      </x:c>
      <x:c r="C30831" s="44" t="str">
        <x:v>49334182</x:v>
      </x:c>
      <x:c r="D30831" s="46" t="str">
        <x:v>winPM</x:v>
      </x:c>
      <x:c r="E30831" s="52" t="str">
        <x:v>76</x:v>
      </x:c>
      <x:c r="F30831" s="45" t="str">
        <x:v>138-ELE02</x:v>
      </x:c>
      <x:c r="H30831" s="9" t="str">
        <x:v>Sangren_Hall.480V_Submeter</x:v>
      </x:c>
      <x:c r="I30831" s="49" t="str">
        <x:v>Use</x:v>
      </x:c>
      <x:c r="J30831" s="31" t="str">
        <x:v>15 Minutes</x:v>
      </x:c>
      <x:c r="K30831" s="32" t="str">
        <x:v>12-24-2020 15:15:00</x:v>
      </x:c>
      <x:c r="M30831" s="53" t="str">
        <x:v>7417894.5000000000000000</x:v>
      </x:c>
      <x:c r="N30831" s="33" t="str">
        <x:v/>
      </x:c>
    </x:row>
    <x:row r="30832">
      <x:c r="B30832" s="5" t="str">
        <x:v>15197463453605876862</x:v>
      </x:c>
      <x:c r="C30832" s="44" t="str">
        <x:v>49334183</x:v>
      </x:c>
      <x:c r="D30832" s="46" t="str">
        <x:v>winPM</x:v>
      </x:c>
      <x:c r="E30832" s="52" t="str">
        <x:v>76</x:v>
      </x:c>
      <x:c r="F30832" s="45" t="str">
        <x:v>138-ELE02</x:v>
      </x:c>
      <x:c r="H30832" s="9" t="str">
        <x:v>Sangren_Hall.480V_Submeter</x:v>
      </x:c>
      <x:c r="I30832" s="49" t="str">
        <x:v>Use</x:v>
      </x:c>
      <x:c r="J30832" s="31" t="str">
        <x:v>15 Minutes</x:v>
      </x:c>
      <x:c r="K30832" s="32" t="str">
        <x:v>12-24-2020 15:30:00</x:v>
      </x:c>
      <x:c r="M30832" s="53" t="str">
        <x:v>7417930.5000000000000000</x:v>
      </x:c>
      <x:c r="N30832" s="33" t="str">
        <x:v/>
      </x:c>
    </x:row>
    <x:row r="30833">
      <x:c r="B30833" s="5" t="str">
        <x:v>12278135022290375930</x:v>
      </x:c>
      <x:c r="C30833" s="44" t="str">
        <x:v>49334184</x:v>
      </x:c>
      <x:c r="D30833" s="46" t="str">
        <x:v>winPM</x:v>
      </x:c>
      <x:c r="E30833" s="52" t="str">
        <x:v>76</x:v>
      </x:c>
      <x:c r="F30833" s="45" t="str">
        <x:v>138-ELE02</x:v>
      </x:c>
      <x:c r="H30833" s="9" t="str">
        <x:v>Sangren_Hall.480V_Submeter</x:v>
      </x:c>
      <x:c r="I30833" s="49" t="str">
        <x:v>Use</x:v>
      </x:c>
      <x:c r="J30833" s="31" t="str">
        <x:v>15 Minutes</x:v>
      </x:c>
      <x:c r="K30833" s="32" t="str">
        <x:v>12-24-2020 15:45:00</x:v>
      </x:c>
      <x:c r="M30833" s="53" t="str">
        <x:v>7417967.0000000000000000</x:v>
      </x:c>
      <x:c r="N30833" s="33" t="str">
        <x:v/>
      </x:c>
    </x:row>
    <x:row r="30834">
      <x:c r="B30834" s="5" t="str">
        <x:v>9394130034531180861</x:v>
      </x:c>
      <x:c r="C30834" s="44" t="str">
        <x:v>49334185</x:v>
      </x:c>
      <x:c r="D30834" s="46" t="str">
        <x:v>winPM</x:v>
      </x:c>
      <x:c r="E30834" s="52" t="str">
        <x:v>76</x:v>
      </x:c>
      <x:c r="F30834" s="45" t="str">
        <x:v>138-ELE02</x:v>
      </x:c>
      <x:c r="H30834" s="9" t="str">
        <x:v>Sangren_Hall.480V_Submeter</x:v>
      </x:c>
      <x:c r="I30834" s="49" t="str">
        <x:v>Use</x:v>
      </x:c>
      <x:c r="J30834" s="31" t="str">
        <x:v>15 Minutes</x:v>
      </x:c>
      <x:c r="K30834" s="32" t="str">
        <x:v>12-24-2020 16:00:00</x:v>
      </x:c>
      <x:c r="M30834" s="53" t="str">
        <x:v>7418006.5000000000000000</x:v>
      </x:c>
      <x:c r="N30834" s="33" t="str">
        <x:v/>
      </x:c>
    </x:row>
    <x:row r="30835">
      <x:c r="B30835" s="5" t="str">
        <x:v>12911845233304445790</x:v>
      </x:c>
      <x:c r="C30835" s="44" t="str">
        <x:v>49334186</x:v>
      </x:c>
      <x:c r="D30835" s="46" t="str">
        <x:v>winPM</x:v>
      </x:c>
      <x:c r="E30835" s="52" t="str">
        <x:v>76</x:v>
      </x:c>
      <x:c r="F30835" s="45" t="str">
        <x:v>138-ELE02</x:v>
      </x:c>
      <x:c r="H30835" s="9" t="str">
        <x:v>Sangren_Hall.480V_Submeter</x:v>
      </x:c>
      <x:c r="I30835" s="49" t="str">
        <x:v>Use</x:v>
      </x:c>
      <x:c r="J30835" s="31" t="str">
        <x:v>15 Minutes</x:v>
      </x:c>
      <x:c r="K30835" s="32" t="str">
        <x:v>12-24-2020 16:15:00</x:v>
      </x:c>
      <x:c r="M30835" s="53" t="str">
        <x:v>7418043.0000000000000000</x:v>
      </x:c>
      <x:c r="N30835" s="33" t="str">
        <x:v/>
      </x:c>
    </x:row>
    <x:row r="30836">
      <x:c r="B30836" s="5" t="str">
        <x:v>9665121318239595346</x:v>
      </x:c>
      <x:c r="C30836" s="44" t="str">
        <x:v>49334187</x:v>
      </x:c>
      <x:c r="D30836" s="46" t="str">
        <x:v>winPM</x:v>
      </x:c>
      <x:c r="E30836" s="52" t="str">
        <x:v>76</x:v>
      </x:c>
      <x:c r="F30836" s="45" t="str">
        <x:v>138-ELE02</x:v>
      </x:c>
      <x:c r="H30836" s="9" t="str">
        <x:v>Sangren_Hall.480V_Submeter</x:v>
      </x:c>
      <x:c r="I30836" s="49" t="str">
        <x:v>Use</x:v>
      </x:c>
      <x:c r="J30836" s="31" t="str">
        <x:v>15 Minutes</x:v>
      </x:c>
      <x:c r="K30836" s="32" t="str">
        <x:v>12-24-2020 16:30:00</x:v>
      </x:c>
      <x:c r="M30836" s="53" t="str">
        <x:v>7418083.0000000000000000</x:v>
      </x:c>
      <x:c r="N30836" s="33" t="str">
        <x:v/>
      </x:c>
    </x:row>
    <x:row r="30837">
      <x:c r="B30837" s="5" t="str">
        <x:v>5766794112730194595</x:v>
      </x:c>
      <x:c r="C30837" s="44" t="str">
        <x:v>49334188</x:v>
      </x:c>
      <x:c r="D30837" s="46" t="str">
        <x:v>winPM</x:v>
      </x:c>
      <x:c r="E30837" s="52" t="str">
        <x:v>76</x:v>
      </x:c>
      <x:c r="F30837" s="45" t="str">
        <x:v>138-ELE02</x:v>
      </x:c>
      <x:c r="H30837" s="9" t="str">
        <x:v>Sangren_Hall.480V_Submeter</x:v>
      </x:c>
      <x:c r="I30837" s="49" t="str">
        <x:v>Use</x:v>
      </x:c>
      <x:c r="J30837" s="31" t="str">
        <x:v>15 Minutes</x:v>
      </x:c>
      <x:c r="K30837" s="32" t="str">
        <x:v>12-24-2020 16:45:00</x:v>
      </x:c>
      <x:c r="M30837" s="53" t="str">
        <x:v>7418120.0000000000000000</x:v>
      </x:c>
      <x:c r="N30837" s="33" t="str">
        <x:v/>
      </x:c>
    </x:row>
    <x:row r="30838">
      <x:c r="B30838" s="5" t="str">
        <x:v>5288520801634004298</x:v>
      </x:c>
      <x:c r="C30838" s="44" t="str">
        <x:v>49334189</x:v>
      </x:c>
      <x:c r="D30838" s="46" t="str">
        <x:v>winPM</x:v>
      </x:c>
      <x:c r="E30838" s="52" t="str">
        <x:v>76</x:v>
      </x:c>
      <x:c r="F30838" s="45" t="str">
        <x:v>138-ELE02</x:v>
      </x:c>
      <x:c r="H30838" s="9" t="str">
        <x:v>Sangren_Hall.480V_Submeter</x:v>
      </x:c>
      <x:c r="I30838" s="49" t="str">
        <x:v>Use</x:v>
      </x:c>
      <x:c r="J30838" s="31" t="str">
        <x:v>15 Minutes</x:v>
      </x:c>
      <x:c r="K30838" s="32" t="str">
        <x:v>12-24-2020 17:00:00</x:v>
      </x:c>
      <x:c r="M30838" s="53" t="str">
        <x:v>7418157.0000000000000000</x:v>
      </x:c>
      <x:c r="N30838" s="33" t="str">
        <x:v/>
      </x:c>
    </x:row>
    <x:row r="30839">
      <x:c r="B30839" s="5" t="str">
        <x:v>12927129110003775097</x:v>
      </x:c>
      <x:c r="C30839" s="44" t="str">
        <x:v>49334190</x:v>
      </x:c>
      <x:c r="D30839" s="46" t="str">
        <x:v>winPM</x:v>
      </x:c>
      <x:c r="E30839" s="52" t="str">
        <x:v>76</x:v>
      </x:c>
      <x:c r="F30839" s="45" t="str">
        <x:v>138-ELE02</x:v>
      </x:c>
      <x:c r="H30839" s="9" t="str">
        <x:v>Sangren_Hall.480V_Submeter</x:v>
      </x:c>
      <x:c r="I30839" s="49" t="str">
        <x:v>Use</x:v>
      </x:c>
      <x:c r="J30839" s="31" t="str">
        <x:v>15 Minutes</x:v>
      </x:c>
      <x:c r="K30839" s="32" t="str">
        <x:v>12-24-2020 17:15:00</x:v>
      </x:c>
      <x:c r="M30839" s="53" t="str">
        <x:v>7418198.0000000000000000</x:v>
      </x:c>
      <x:c r="N30839" s="33" t="str">
        <x:v/>
      </x:c>
    </x:row>
    <x:row r="30840">
      <x:c r="B30840" s="5" t="str">
        <x:v>3735754162025819128</x:v>
      </x:c>
      <x:c r="C30840" s="44" t="str">
        <x:v>49334191</x:v>
      </x:c>
      <x:c r="D30840" s="46" t="str">
        <x:v>winPM</x:v>
      </x:c>
      <x:c r="E30840" s="52" t="str">
        <x:v>76</x:v>
      </x:c>
      <x:c r="F30840" s="45" t="str">
        <x:v>138-ELE02</x:v>
      </x:c>
      <x:c r="H30840" s="9" t="str">
        <x:v>Sangren_Hall.480V_Submeter</x:v>
      </x:c>
      <x:c r="I30840" s="49" t="str">
        <x:v>Use</x:v>
      </x:c>
      <x:c r="J30840" s="31" t="str">
        <x:v>15 Minutes</x:v>
      </x:c>
      <x:c r="K30840" s="32" t="str">
        <x:v>12-24-2020 17:30:00</x:v>
      </x:c>
      <x:c r="M30840" s="53" t="str">
        <x:v>7418238.0000000000000000</x:v>
      </x:c>
      <x:c r="N30840" s="33" t="str">
        <x:v/>
      </x:c>
    </x:row>
    <x:row r="30841">
      <x:c r="B30841" s="5" t="str">
        <x:v>12208987958600537742</x:v>
      </x:c>
      <x:c r="C30841" s="44" t="str">
        <x:v>49334192</x:v>
      </x:c>
      <x:c r="D30841" s="46" t="str">
        <x:v>winPM</x:v>
      </x:c>
      <x:c r="E30841" s="52" t="str">
        <x:v>76</x:v>
      </x:c>
      <x:c r="F30841" s="45" t="str">
        <x:v>138-ELE02</x:v>
      </x:c>
      <x:c r="H30841" s="9" t="str">
        <x:v>Sangren_Hall.480V_Submeter</x:v>
      </x:c>
      <x:c r="I30841" s="49" t="str">
        <x:v>Use</x:v>
      </x:c>
      <x:c r="J30841" s="31" t="str">
        <x:v>15 Minutes</x:v>
      </x:c>
      <x:c r="K30841" s="32" t="str">
        <x:v>12-24-2020 17:45:00</x:v>
      </x:c>
      <x:c r="M30841" s="53" t="str">
        <x:v>7418281.5000000000000000</x:v>
      </x:c>
      <x:c r="N30841" s="33" t="str">
        <x:v/>
      </x:c>
    </x:row>
    <x:row r="30842">
      <x:c r="B30842" s="5" t="str">
        <x:v>3730364063051136040</x:v>
      </x:c>
      <x:c r="C30842" s="44" t="str">
        <x:v>49334193</x:v>
      </x:c>
      <x:c r="D30842" s="46" t="str">
        <x:v>winPM</x:v>
      </x:c>
      <x:c r="E30842" s="52" t="str">
        <x:v>76</x:v>
      </x:c>
      <x:c r="F30842" s="45" t="str">
        <x:v>138-ELE02</x:v>
      </x:c>
      <x:c r="H30842" s="9" t="str">
        <x:v>Sangren_Hall.480V_Submeter</x:v>
      </x:c>
      <x:c r="I30842" s="49" t="str">
        <x:v>Use</x:v>
      </x:c>
      <x:c r="J30842" s="31" t="str">
        <x:v>15 Minutes</x:v>
      </x:c>
      <x:c r="K30842" s="32" t="str">
        <x:v>12-24-2020 18:00:00</x:v>
      </x:c>
      <x:c r="M30842" s="53" t="str">
        <x:v>7418321.5000000000000000</x:v>
      </x:c>
      <x:c r="N30842" s="33" t="str">
        <x:v/>
      </x:c>
    </x:row>
    <x:row r="30843">
      <x:c r="B30843" s="5" t="str">
        <x:v>2073336377555755853</x:v>
      </x:c>
      <x:c r="C30843" s="44" t="str">
        <x:v>49334194</x:v>
      </x:c>
      <x:c r="D30843" s="46" t="str">
        <x:v>winPM</x:v>
      </x:c>
      <x:c r="E30843" s="52" t="str">
        <x:v>76</x:v>
      </x:c>
      <x:c r="F30843" s="45" t="str">
        <x:v>138-ELE02</x:v>
      </x:c>
      <x:c r="H30843" s="9" t="str">
        <x:v>Sangren_Hall.480V_Submeter</x:v>
      </x:c>
      <x:c r="I30843" s="49" t="str">
        <x:v>Use</x:v>
      </x:c>
      <x:c r="J30843" s="31" t="str">
        <x:v>15 Minutes</x:v>
      </x:c>
      <x:c r="K30843" s="32" t="str">
        <x:v>12-24-2020 18:15:00</x:v>
      </x:c>
      <x:c r="M30843" s="53" t="str">
        <x:v>7418362.0000000000000000</x:v>
      </x:c>
      <x:c r="N30843" s="33" t="str">
        <x:v/>
      </x:c>
    </x:row>
    <x:row r="30844">
      <x:c r="B30844" s="5" t="str">
        <x:v>6153962619018706384</x:v>
      </x:c>
      <x:c r="C30844" s="44" t="str">
        <x:v>49334195</x:v>
      </x:c>
      <x:c r="D30844" s="46" t="str">
        <x:v>winPM</x:v>
      </x:c>
      <x:c r="E30844" s="52" t="str">
        <x:v>76</x:v>
      </x:c>
      <x:c r="F30844" s="45" t="str">
        <x:v>138-ELE02</x:v>
      </x:c>
      <x:c r="H30844" s="9" t="str">
        <x:v>Sangren_Hall.480V_Submeter</x:v>
      </x:c>
      <x:c r="I30844" s="49" t="str">
        <x:v>Use</x:v>
      </x:c>
      <x:c r="J30844" s="31" t="str">
        <x:v>15 Minutes</x:v>
      </x:c>
      <x:c r="K30844" s="32" t="str">
        <x:v>12-24-2020 18:30:00</x:v>
      </x:c>
      <x:c r="M30844" s="53" t="str">
        <x:v>7418406.0000000000000000</x:v>
      </x:c>
      <x:c r="N30844" s="33" t="str">
        <x:v/>
      </x:c>
    </x:row>
    <x:row r="30845">
      <x:c r="B30845" s="5" t="str">
        <x:v>7323336916141148749</x:v>
      </x:c>
      <x:c r="C30845" s="44" t="str">
        <x:v>49334196</x:v>
      </x:c>
      <x:c r="D30845" s="46" t="str">
        <x:v>winPM</x:v>
      </x:c>
      <x:c r="E30845" s="52" t="str">
        <x:v>76</x:v>
      </x:c>
      <x:c r="F30845" s="45" t="str">
        <x:v>138-ELE02</x:v>
      </x:c>
      <x:c r="H30845" s="9" t="str">
        <x:v>Sangren_Hall.480V_Submeter</x:v>
      </x:c>
      <x:c r="I30845" s="49" t="str">
        <x:v>Use</x:v>
      </x:c>
      <x:c r="J30845" s="31" t="str">
        <x:v>15 Minutes</x:v>
      </x:c>
      <x:c r="K30845" s="32" t="str">
        <x:v>12-24-2020 18:45:00</x:v>
      </x:c>
      <x:c r="M30845" s="53" t="str">
        <x:v>7418434.5000000000000000</x:v>
      </x:c>
      <x:c r="N30845" s="33" t="str">
        <x:v/>
      </x:c>
    </x:row>
    <x:row r="30846">
      <x:c r="B30846" s="5" t="str">
        <x:v>13876549076222022059</x:v>
      </x:c>
      <x:c r="C30846" s="44" t="str">
        <x:v>49334197</x:v>
      </x:c>
      <x:c r="D30846" s="46" t="str">
        <x:v>winPM</x:v>
      </x:c>
      <x:c r="E30846" s="52" t="str">
        <x:v>76</x:v>
      </x:c>
      <x:c r="F30846" s="45" t="str">
        <x:v>138-ELE02</x:v>
      </x:c>
      <x:c r="H30846" s="9" t="str">
        <x:v>Sangren_Hall.480V_Submeter</x:v>
      </x:c>
      <x:c r="I30846" s="49" t="str">
        <x:v>Use</x:v>
      </x:c>
      <x:c r="J30846" s="31" t="str">
        <x:v>15 Minutes</x:v>
      </x:c>
      <x:c r="K30846" s="32" t="str">
        <x:v>12-24-2020 19:00:00</x:v>
      </x:c>
      <x:c r="M30846" s="53" t="str">
        <x:v>7418462.5000000000000000</x:v>
      </x:c>
      <x:c r="N30846" s="33" t="str">
        <x:v/>
      </x:c>
    </x:row>
    <x:row r="30847">
      <x:c r="B30847" s="5" t="str">
        <x:v>4915661891274365623</x:v>
      </x:c>
      <x:c r="C30847" s="44" t="str">
        <x:v>49334198</x:v>
      </x:c>
      <x:c r="D30847" s="46" t="str">
        <x:v>winPM</x:v>
      </x:c>
      <x:c r="E30847" s="52" t="str">
        <x:v>76</x:v>
      </x:c>
      <x:c r="F30847" s="45" t="str">
        <x:v>138-ELE02</x:v>
      </x:c>
      <x:c r="H30847" s="9" t="str">
        <x:v>Sangren_Hall.480V_Submeter</x:v>
      </x:c>
      <x:c r="I30847" s="49" t="str">
        <x:v>Use</x:v>
      </x:c>
      <x:c r="J30847" s="31" t="str">
        <x:v>15 Minutes</x:v>
      </x:c>
      <x:c r="K30847" s="32" t="str">
        <x:v>12-24-2020 19:15:00</x:v>
      </x:c>
      <x:c r="M30847" s="53" t="str">
        <x:v>7418488.0000000000000000</x:v>
      </x:c>
      <x:c r="N30847" s="33" t="str">
        <x:v/>
      </x:c>
    </x:row>
    <x:row r="30848">
      <x:c r="B30848" s="5" t="str">
        <x:v>13304215147642450882</x:v>
      </x:c>
      <x:c r="C30848" s="44" t="str">
        <x:v>49334199</x:v>
      </x:c>
      <x:c r="D30848" s="46" t="str">
        <x:v>winPM</x:v>
      </x:c>
      <x:c r="E30848" s="52" t="str">
        <x:v>76</x:v>
      </x:c>
      <x:c r="F30848" s="45" t="str">
        <x:v>138-ELE02</x:v>
      </x:c>
      <x:c r="H30848" s="9" t="str">
        <x:v>Sangren_Hall.480V_Submeter</x:v>
      </x:c>
      <x:c r="I30848" s="49" t="str">
        <x:v>Use</x:v>
      </x:c>
      <x:c r="J30848" s="31" t="str">
        <x:v>15 Minutes</x:v>
      </x:c>
      <x:c r="K30848" s="32" t="str">
        <x:v>12-24-2020 19:30:00</x:v>
      </x:c>
      <x:c r="M30848" s="53" t="str">
        <x:v>7418513.0000000000000000</x:v>
      </x:c>
      <x:c r="N30848" s="33" t="str">
        <x:v/>
      </x:c>
    </x:row>
    <x:row r="30849">
      <x:c r="B30849" s="5" t="str">
        <x:v>14716963695531197295</x:v>
      </x:c>
      <x:c r="C30849" s="44" t="str">
        <x:v>49334200</x:v>
      </x:c>
      <x:c r="D30849" s="46" t="str">
        <x:v>winPM</x:v>
      </x:c>
      <x:c r="E30849" s="52" t="str">
        <x:v>76</x:v>
      </x:c>
      <x:c r="F30849" s="45" t="str">
        <x:v>138-ELE02</x:v>
      </x:c>
      <x:c r="H30849" s="9" t="str">
        <x:v>Sangren_Hall.480V_Submeter</x:v>
      </x:c>
      <x:c r="I30849" s="49" t="str">
        <x:v>Use</x:v>
      </x:c>
      <x:c r="J30849" s="31" t="str">
        <x:v>15 Minutes</x:v>
      </x:c>
      <x:c r="K30849" s="32" t="str">
        <x:v>12-24-2020 19:45:00</x:v>
      </x:c>
      <x:c r="M30849" s="53" t="str">
        <x:v>7418541.5000000000000000</x:v>
      </x:c>
      <x:c r="N30849" s="33" t="str">
        <x:v/>
      </x:c>
    </x:row>
    <x:row r="30850">
      <x:c r="B30850" s="5" t="str">
        <x:v>17741095893052301674</x:v>
      </x:c>
      <x:c r="C30850" s="44" t="str">
        <x:v>49334201</x:v>
      </x:c>
      <x:c r="D30850" s="46" t="str">
        <x:v>winPM</x:v>
      </x:c>
      <x:c r="E30850" s="52" t="str">
        <x:v>76</x:v>
      </x:c>
      <x:c r="F30850" s="45" t="str">
        <x:v>138-ELE02</x:v>
      </x:c>
      <x:c r="H30850" s="9" t="str">
        <x:v>Sangren_Hall.480V_Submeter</x:v>
      </x:c>
      <x:c r="I30850" s="49" t="str">
        <x:v>Use</x:v>
      </x:c>
      <x:c r="J30850" s="31" t="str">
        <x:v>15 Minutes</x:v>
      </x:c>
      <x:c r="K30850" s="32" t="str">
        <x:v>12-24-2020 20:00:00</x:v>
      </x:c>
      <x:c r="M30850" s="53" t="str">
        <x:v>7418566.5000000000000000</x:v>
      </x:c>
      <x:c r="N30850" s="33" t="str">
        <x:v/>
      </x:c>
    </x:row>
    <x:row r="30851">
      <x:c r="B30851" s="5" t="str">
        <x:v>1935117487834752578</x:v>
      </x:c>
      <x:c r="C30851" s="44" t="str">
        <x:v>49334202</x:v>
      </x:c>
      <x:c r="D30851" s="46" t="str">
        <x:v>winPM</x:v>
      </x:c>
      <x:c r="E30851" s="52" t="str">
        <x:v>76</x:v>
      </x:c>
      <x:c r="F30851" s="45" t="str">
        <x:v>138-ELE02</x:v>
      </x:c>
      <x:c r="H30851" s="9" t="str">
        <x:v>Sangren_Hall.480V_Submeter</x:v>
      </x:c>
      <x:c r="I30851" s="49" t="str">
        <x:v>Use</x:v>
      </x:c>
      <x:c r="J30851" s="31" t="str">
        <x:v>15 Minutes</x:v>
      </x:c>
      <x:c r="K30851" s="32" t="str">
        <x:v>12-24-2020 20:15:00</x:v>
      </x:c>
      <x:c r="M30851" s="53" t="str">
        <x:v>7418594.5000000000000000</x:v>
      </x:c>
      <x:c r="N30851" s="33" t="str">
        <x:v/>
      </x:c>
    </x:row>
    <x:row r="30852">
      <x:c r="B30852" s="5" t="str">
        <x:v>3886627114114071976</x:v>
      </x:c>
      <x:c r="C30852" s="44" t="str">
        <x:v>49334203</x:v>
      </x:c>
      <x:c r="D30852" s="46" t="str">
        <x:v>winPM</x:v>
      </x:c>
      <x:c r="E30852" s="52" t="str">
        <x:v>76</x:v>
      </x:c>
      <x:c r="F30852" s="45" t="str">
        <x:v>138-ELE02</x:v>
      </x:c>
      <x:c r="H30852" s="9" t="str">
        <x:v>Sangren_Hall.480V_Submeter</x:v>
      </x:c>
      <x:c r="I30852" s="49" t="str">
        <x:v>Use</x:v>
      </x:c>
      <x:c r="J30852" s="31" t="str">
        <x:v>15 Minutes</x:v>
      </x:c>
      <x:c r="K30852" s="32" t="str">
        <x:v>12-24-2020 20:30:00</x:v>
      </x:c>
      <x:c r="M30852" s="53" t="str">
        <x:v>7418619.5000000000000000</x:v>
      </x:c>
      <x:c r="N30852" s="33" t="str">
        <x:v/>
      </x:c>
    </x:row>
    <x:row r="30853">
      <x:c r="B30853" s="5" t="str">
        <x:v>1362783559255181401</x:v>
      </x:c>
      <x:c r="C30853" s="44" t="str">
        <x:v>49334204</x:v>
      </x:c>
      <x:c r="D30853" s="46" t="str">
        <x:v>winPM</x:v>
      </x:c>
      <x:c r="E30853" s="52" t="str">
        <x:v>76</x:v>
      </x:c>
      <x:c r="F30853" s="45" t="str">
        <x:v>138-ELE02</x:v>
      </x:c>
      <x:c r="H30853" s="9" t="str">
        <x:v>Sangren_Hall.480V_Submeter</x:v>
      </x:c>
      <x:c r="I30853" s="49" t="str">
        <x:v>Use</x:v>
      </x:c>
      <x:c r="J30853" s="31" t="str">
        <x:v>15 Minutes</x:v>
      </x:c>
      <x:c r="K30853" s="32" t="str">
        <x:v>12-24-2020 20:45:00</x:v>
      </x:c>
      <x:c r="M30853" s="53" t="str">
        <x:v>7418645.0000000000000000</x:v>
      </x:c>
      <x:c r="N30853" s="33" t="str">
        <x:v/>
      </x:c>
    </x:row>
    <x:row r="30854">
      <x:c r="B30854" s="5" t="str">
        <x:v>11233996016696281336</x:v>
      </x:c>
      <x:c r="C30854" s="44" t="str">
        <x:v>49334205</x:v>
      </x:c>
      <x:c r="D30854" s="46" t="str">
        <x:v>winPM</x:v>
      </x:c>
      <x:c r="E30854" s="52" t="str">
        <x:v>76</x:v>
      </x:c>
      <x:c r="F30854" s="45" t="str">
        <x:v>138-ELE02</x:v>
      </x:c>
      <x:c r="H30854" s="9" t="str">
        <x:v>Sangren_Hall.480V_Submeter</x:v>
      </x:c>
      <x:c r="I30854" s="49" t="str">
        <x:v>Use</x:v>
      </x:c>
      <x:c r="J30854" s="31" t="str">
        <x:v>15 Minutes</x:v>
      </x:c>
      <x:c r="K30854" s="32" t="str">
        <x:v>12-24-2020 21:00:00</x:v>
      </x:c>
      <x:c r="M30854" s="53" t="str">
        <x:v>7418674.0000000000000000</x:v>
      </x:c>
      <x:c r="N30854" s="33" t="str">
        <x:v/>
      </x:c>
    </x:row>
    <x:row r="30855">
      <x:c r="B30855" s="5" t="str">
        <x:v>14459069865358829581</x:v>
      </x:c>
      <x:c r="C30855" s="44" t="str">
        <x:v>49334206</x:v>
      </x:c>
      <x:c r="D30855" s="46" t="str">
        <x:v>winPM</x:v>
      </x:c>
      <x:c r="E30855" s="52" t="str">
        <x:v>76</x:v>
      </x:c>
      <x:c r="F30855" s="45" t="str">
        <x:v>138-ELE02</x:v>
      </x:c>
      <x:c r="H30855" s="9" t="str">
        <x:v>Sangren_Hall.480V_Submeter</x:v>
      </x:c>
      <x:c r="I30855" s="49" t="str">
        <x:v>Use</x:v>
      </x:c>
      <x:c r="J30855" s="31" t="str">
        <x:v>15 Minutes</x:v>
      </x:c>
      <x:c r="K30855" s="32" t="str">
        <x:v>12-24-2020 21:15:00</x:v>
      </x:c>
      <x:c r="M30855" s="53" t="str">
        <x:v>7418699.5000000000000000</x:v>
      </x:c>
      <x:c r="N30855" s="33" t="str">
        <x:v/>
      </x:c>
    </x:row>
    <x:row r="30856">
      <x:c r="B30856" s="5" t="str">
        <x:v>14354879940098043099</x:v>
      </x:c>
      <x:c r="C30856" s="44" t="str">
        <x:v>49334207</x:v>
      </x:c>
      <x:c r="D30856" s="46" t="str">
        <x:v>winPM</x:v>
      </x:c>
      <x:c r="E30856" s="52" t="str">
        <x:v>76</x:v>
      </x:c>
      <x:c r="F30856" s="45" t="str">
        <x:v>138-ELE02</x:v>
      </x:c>
      <x:c r="H30856" s="9" t="str">
        <x:v>Sangren_Hall.480V_Submeter</x:v>
      </x:c>
      <x:c r="I30856" s="49" t="str">
        <x:v>Use</x:v>
      </x:c>
      <x:c r="J30856" s="31" t="str">
        <x:v>15 Minutes</x:v>
      </x:c>
      <x:c r="K30856" s="32" t="str">
        <x:v>12-24-2020 21:30:00</x:v>
      </x:c>
      <x:c r="M30856" s="53" t="str">
        <x:v>7418727.5000000000000000</x:v>
      </x:c>
      <x:c r="N30856" s="33" t="str">
        <x:v/>
      </x:c>
    </x:row>
    <x:row r="30857">
      <x:c r="B30857" s="5" t="str">
        <x:v>7041644716509365744</x:v>
      </x:c>
      <x:c r="C30857" s="44" t="str">
        <x:v>49334208</x:v>
      </x:c>
      <x:c r="D30857" s="46" t="str">
        <x:v>winPM</x:v>
      </x:c>
      <x:c r="E30857" s="52" t="str">
        <x:v>76</x:v>
      </x:c>
      <x:c r="F30857" s="45" t="str">
        <x:v>138-ELE02</x:v>
      </x:c>
      <x:c r="H30857" s="9" t="str">
        <x:v>Sangren_Hall.480V_Submeter</x:v>
      </x:c>
      <x:c r="I30857" s="49" t="str">
        <x:v>Use</x:v>
      </x:c>
      <x:c r="J30857" s="31" t="str">
        <x:v>15 Minutes</x:v>
      </x:c>
      <x:c r="K30857" s="32" t="str">
        <x:v>12-24-2020 21:45:00</x:v>
      </x:c>
      <x:c r="M30857" s="53" t="str">
        <x:v>7418752.5000000000000000</x:v>
      </x:c>
      <x:c r="N30857" s="33" t="str">
        <x:v/>
      </x:c>
    </x:row>
    <x:row r="30858">
      <x:c r="B30858" s="5" t="str">
        <x:v>1993204023150580098</x:v>
      </x:c>
      <x:c r="C30858" s="44" t="str">
        <x:v>49334209</x:v>
      </x:c>
      <x:c r="D30858" s="46" t="str">
        <x:v>winPM</x:v>
      </x:c>
      <x:c r="E30858" s="52" t="str">
        <x:v>76</x:v>
      </x:c>
      <x:c r="F30858" s="45" t="str">
        <x:v>138-ELE02</x:v>
      </x:c>
      <x:c r="H30858" s="9" t="str">
        <x:v>Sangren_Hall.480V_Submeter</x:v>
      </x:c>
      <x:c r="I30858" s="49" t="str">
        <x:v>Use</x:v>
      </x:c>
      <x:c r="J30858" s="31" t="str">
        <x:v>15 Minutes</x:v>
      </x:c>
      <x:c r="K30858" s="32" t="str">
        <x:v>12-24-2020 22:00:00</x:v>
      </x:c>
      <x:c r="M30858" s="53" t="str">
        <x:v>7418778.0000000000000000</x:v>
      </x:c>
      <x:c r="N30858" s="33" t="str">
        <x:v/>
      </x:c>
    </x:row>
    <x:row r="30859">
      <x:c r="B30859" s="5" t="str">
        <x:v>12774346321324414859</x:v>
      </x:c>
      <x:c r="C30859" s="44" t="str">
        <x:v>49334210</x:v>
      </x:c>
      <x:c r="D30859" s="46" t="str">
        <x:v>winPM</x:v>
      </x:c>
      <x:c r="E30859" s="52" t="str">
        <x:v>76</x:v>
      </x:c>
      <x:c r="F30859" s="45" t="str">
        <x:v>138-ELE02</x:v>
      </x:c>
      <x:c r="H30859" s="9" t="str">
        <x:v>Sangren_Hall.480V_Submeter</x:v>
      </x:c>
      <x:c r="I30859" s="49" t="str">
        <x:v>Use</x:v>
      </x:c>
      <x:c r="J30859" s="31" t="str">
        <x:v>15 Minutes</x:v>
      </x:c>
      <x:c r="K30859" s="32" t="str">
        <x:v>12-24-2020 22:15:00</x:v>
      </x:c>
      <x:c r="M30859" s="53" t="str">
        <x:v>7418807.0000000000000000</x:v>
      </x:c>
      <x:c r="N30859" s="33" t="str">
        <x:v/>
      </x:c>
    </x:row>
    <x:row r="30860">
      <x:c r="B30860" s="5" t="str">
        <x:v>13825415760246947122</x:v>
      </x:c>
      <x:c r="C30860" s="44" t="str">
        <x:v>49334211</x:v>
      </x:c>
      <x:c r="D30860" s="46" t="str">
        <x:v>winPM</x:v>
      </x:c>
      <x:c r="E30860" s="52" t="str">
        <x:v>76</x:v>
      </x:c>
      <x:c r="F30860" s="45" t="str">
        <x:v>138-ELE02</x:v>
      </x:c>
      <x:c r="H30860" s="9" t="str">
        <x:v>Sangren_Hall.480V_Submeter</x:v>
      </x:c>
      <x:c r="I30860" s="49" t="str">
        <x:v>Use</x:v>
      </x:c>
      <x:c r="J30860" s="31" t="str">
        <x:v>15 Minutes</x:v>
      </x:c>
      <x:c r="K30860" s="32" t="str">
        <x:v>12-24-2020 22:30:00</x:v>
      </x:c>
      <x:c r="M30860" s="53" t="str">
        <x:v>7418834.5000000000000000</x:v>
      </x:c>
      <x:c r="N30860" s="33" t="str">
        <x:v/>
      </x:c>
    </x:row>
    <x:row r="30861">
      <x:c r="B30861" s="5" t="str">
        <x:v>16466181428738949642</x:v>
      </x:c>
      <x:c r="C30861" s="44" t="str">
        <x:v>49334212</x:v>
      </x:c>
      <x:c r="D30861" s="46" t="str">
        <x:v>winPM</x:v>
      </x:c>
      <x:c r="E30861" s="52" t="str">
        <x:v>76</x:v>
      </x:c>
      <x:c r="F30861" s="45" t="str">
        <x:v>138-ELE02</x:v>
      </x:c>
      <x:c r="H30861" s="9" t="str">
        <x:v>Sangren_Hall.480V_Submeter</x:v>
      </x:c>
      <x:c r="I30861" s="49" t="str">
        <x:v>Use</x:v>
      </x:c>
      <x:c r="J30861" s="31" t="str">
        <x:v>15 Minutes</x:v>
      </x:c>
      <x:c r="K30861" s="32" t="str">
        <x:v>12-24-2020 22:45:00</x:v>
      </x:c>
      <x:c r="M30861" s="53" t="str">
        <x:v>7418862.5000000000000000</x:v>
      </x:c>
      <x:c r="N30861" s="33" t="str">
        <x:v/>
      </x:c>
    </x:row>
    <x:row r="30862">
      <x:c r="B30862" s="5" t="str">
        <x:v>11417740735380163996</x:v>
      </x:c>
      <x:c r="C30862" s="44" t="str">
        <x:v>49334213</x:v>
      </x:c>
      <x:c r="D30862" s="46" t="str">
        <x:v>winPM</x:v>
      </x:c>
      <x:c r="E30862" s="52" t="str">
        <x:v>76</x:v>
      </x:c>
      <x:c r="F30862" s="45" t="str">
        <x:v>138-ELE02</x:v>
      </x:c>
      <x:c r="H30862" s="9" t="str">
        <x:v>Sangren_Hall.480V_Submeter</x:v>
      </x:c>
      <x:c r="I30862" s="49" t="str">
        <x:v>Use</x:v>
      </x:c>
      <x:c r="J30862" s="31" t="str">
        <x:v>15 Minutes</x:v>
      </x:c>
      <x:c r="K30862" s="32" t="str">
        <x:v>12-24-2020 23:00:00</x:v>
      </x:c>
      <x:c r="M30862" s="53" t="str">
        <x:v>7418888.0000000000000000</x:v>
      </x:c>
      <x:c r="N30862" s="33" t="str">
        <x:v/>
      </x:c>
    </x:row>
    <x:row r="30863">
      <x:c r="B30863" s="5" t="str">
        <x:v>15135207181218372577</x:v>
      </x:c>
      <x:c r="C30863" s="44" t="str">
        <x:v>49334214</x:v>
      </x:c>
      <x:c r="D30863" s="46" t="str">
        <x:v>winPM</x:v>
      </x:c>
      <x:c r="E30863" s="52" t="str">
        <x:v>76</x:v>
      </x:c>
      <x:c r="F30863" s="45" t="str">
        <x:v>138-ELE02</x:v>
      </x:c>
      <x:c r="H30863" s="9" t="str">
        <x:v>Sangren_Hall.480V_Submeter</x:v>
      </x:c>
      <x:c r="I30863" s="49" t="str">
        <x:v>Use</x:v>
      </x:c>
      <x:c r="J30863" s="31" t="str">
        <x:v>15 Minutes</x:v>
      </x:c>
      <x:c r="K30863" s="32" t="str">
        <x:v>12-24-2020 23:15:00</x:v>
      </x:c>
      <x:c r="M30863" s="53" t="str">
        <x:v>7418913.5000000000000000</x:v>
      </x:c>
      <x:c r="N30863" s="33" t="str">
        <x:v/>
      </x:c>
    </x:row>
    <x:row r="30864">
      <x:c r="B30864" s="5" t="str">
        <x:v>7318315883890926784</x:v>
      </x:c>
      <x:c r="C30864" s="44" t="str">
        <x:v>49334215</x:v>
      </x:c>
      <x:c r="D30864" s="46" t="str">
        <x:v>winPM</x:v>
      </x:c>
      <x:c r="E30864" s="52" t="str">
        <x:v>76</x:v>
      </x:c>
      <x:c r="F30864" s="45" t="str">
        <x:v>138-ELE02</x:v>
      </x:c>
      <x:c r="H30864" s="9" t="str">
        <x:v>Sangren_Hall.480V_Submeter</x:v>
      </x:c>
      <x:c r="I30864" s="49" t="str">
        <x:v>Use</x:v>
      </x:c>
      <x:c r="J30864" s="31" t="str">
        <x:v>15 Minutes</x:v>
      </x:c>
      <x:c r="K30864" s="32" t="str">
        <x:v>12-24-2020 23:30:00</x:v>
      </x:c>
      <x:c r="M30864" s="53" t="str">
        <x:v>7418942.0000000000000000</x:v>
      </x:c>
      <x:c r="N30864" s="33" t="str">
        <x:v/>
      </x:c>
    </x:row>
    <x:row r="30865">
      <x:c r="B30865" s="5" t="str">
        <x:v>13861390029913701654</x:v>
      </x:c>
      <x:c r="C30865" s="44" t="str">
        <x:v>49334216</x:v>
      </x:c>
      <x:c r="D30865" s="46" t="str">
        <x:v>winPM</x:v>
      </x:c>
      <x:c r="E30865" s="52" t="str">
        <x:v>76</x:v>
      </x:c>
      <x:c r="F30865" s="45" t="str">
        <x:v>138-ELE02</x:v>
      </x:c>
      <x:c r="H30865" s="9" t="str">
        <x:v>Sangren_Hall.480V_Submeter</x:v>
      </x:c>
      <x:c r="I30865" s="49" t="str">
        <x:v>Use</x:v>
      </x:c>
      <x:c r="J30865" s="31" t="str">
        <x:v>15 Minutes</x:v>
      </x:c>
      <x:c r="K30865" s="32" t="str">
        <x:v>12-24-2020 23:45:00</x:v>
      </x:c>
      <x:c r="M30865" s="53" t="str">
        <x:v>7418968.5000000000000000</x:v>
      </x:c>
      <x:c r="N30865" s="33" t="str">
        <x:v/>
      </x:c>
    </x:row>
    <x:row r="30866">
      <x:c r="B30866" s="5" t="str">
        <x:v>6533013882075715471</x:v>
      </x:c>
      <x:c r="C30866" s="44" t="str">
        <x:v>49334217</x:v>
      </x:c>
      <x:c r="D30866" s="46" t="str">
        <x:v>winPM</x:v>
      </x:c>
      <x:c r="E30866" s="52" t="str">
        <x:v>76</x:v>
      </x:c>
      <x:c r="F30866" s="45" t="str">
        <x:v>138-ELE02</x:v>
      </x:c>
      <x:c r="H30866" s="9" t="str">
        <x:v>Sangren_Hall.480V_Submeter</x:v>
      </x:c>
      <x:c r="I30866" s="49" t="str">
        <x:v>Use</x:v>
      </x:c>
      <x:c r="J30866" s="31" t="str">
        <x:v>15 Minutes</x:v>
      </x:c>
      <x:c r="K30866" s="32" t="str">
        <x:v>12-25-2020 00:00:00</x:v>
      </x:c>
      <x:c r="M30866" s="53" t="str">
        <x:v>7418997.0000000000000000</x:v>
      </x:c>
      <x:c r="N30866" s="33" t="str">
        <x:v/>
      </x:c>
    </x:row>
    <x:row r="30867">
      <x:c r="B30867" s="5" t="str">
        <x:v>2187746830724365849</x:v>
      </x:c>
      <x:c r="C30867" s="44" t="str">
        <x:v>49334218</x:v>
      </x:c>
      <x:c r="D30867" s="46" t="str">
        <x:v>winPM</x:v>
      </x:c>
      <x:c r="E30867" s="52" t="str">
        <x:v>76</x:v>
      </x:c>
      <x:c r="F30867" s="45" t="str">
        <x:v>138-ELE02</x:v>
      </x:c>
      <x:c r="H30867" s="9" t="str">
        <x:v>Sangren_Hall.480V_Submeter</x:v>
      </x:c>
      <x:c r="I30867" s="49" t="str">
        <x:v>Use</x:v>
      </x:c>
      <x:c r="J30867" s="31" t="str">
        <x:v>15 Minutes</x:v>
      </x:c>
      <x:c r="K30867" s="32" t="str">
        <x:v>12-25-2020 00:15:00</x:v>
      </x:c>
      <x:c r="M30867" s="53" t="str">
        <x:v>7419022.5000000000000000</x:v>
      </x:c>
      <x:c r="N30867" s="33" t="str">
        <x:v/>
      </x:c>
    </x:row>
    <x:row r="30868">
      <x:c r="B30868" s="5" t="str">
        <x:v>10083907489916790772</x:v>
      </x:c>
      <x:c r="C30868" s="44" t="str">
        <x:v>49334219</x:v>
      </x:c>
      <x:c r="D30868" s="46" t="str">
        <x:v>winPM</x:v>
      </x:c>
      <x:c r="E30868" s="52" t="str">
        <x:v>76</x:v>
      </x:c>
      <x:c r="F30868" s="45" t="str">
        <x:v>138-ELE02</x:v>
      </x:c>
      <x:c r="H30868" s="9" t="str">
        <x:v>Sangren_Hall.480V_Submeter</x:v>
      </x:c>
      <x:c r="I30868" s="49" t="str">
        <x:v>Use</x:v>
      </x:c>
      <x:c r="J30868" s="31" t="str">
        <x:v>15 Minutes</x:v>
      </x:c>
      <x:c r="K30868" s="32" t="str">
        <x:v>12-25-2020 00:30:00</x:v>
      </x:c>
      <x:c r="M30868" s="53" t="str">
        <x:v>7419047.5000000000000000</x:v>
      </x:c>
      <x:c r="N30868" s="33" t="str">
        <x:v/>
      </x:c>
    </x:row>
    <x:row r="30869">
      <x:c r="B30869" s="5" t="str">
        <x:v>8362956747294179442</x:v>
      </x:c>
      <x:c r="C30869" s="44" t="str">
        <x:v>49334220</x:v>
      </x:c>
      <x:c r="D30869" s="46" t="str">
        <x:v>winPM</x:v>
      </x:c>
      <x:c r="E30869" s="52" t="str">
        <x:v>76</x:v>
      </x:c>
      <x:c r="F30869" s="45" t="str">
        <x:v>138-ELE02</x:v>
      </x:c>
      <x:c r="H30869" s="9" t="str">
        <x:v>Sangren_Hall.480V_Submeter</x:v>
      </x:c>
      <x:c r="I30869" s="49" t="str">
        <x:v>Use</x:v>
      </x:c>
      <x:c r="J30869" s="31" t="str">
        <x:v>15 Minutes</x:v>
      </x:c>
      <x:c r="K30869" s="32" t="str">
        <x:v>12-25-2020 00:45:00</x:v>
      </x:c>
      <x:c r="M30869" s="53" t="str">
        <x:v>7419076.5000000000000000</x:v>
      </x:c>
      <x:c r="N30869" s="33" t="str">
        <x:v/>
      </x:c>
    </x:row>
    <x:row r="30870">
      <x:c r="B30870" s="5" t="str">
        <x:v>3806908651111054132</x:v>
      </x:c>
      <x:c r="C30870" s="44" t="str">
        <x:v>49334221</x:v>
      </x:c>
      <x:c r="D30870" s="46" t="str">
        <x:v>winPM</x:v>
      </x:c>
      <x:c r="E30870" s="52" t="str">
        <x:v>76</x:v>
      </x:c>
      <x:c r="F30870" s="45" t="str">
        <x:v>138-ELE02</x:v>
      </x:c>
      <x:c r="H30870" s="9" t="str">
        <x:v>Sangren_Hall.480V_Submeter</x:v>
      </x:c>
      <x:c r="I30870" s="49" t="str">
        <x:v>Use</x:v>
      </x:c>
      <x:c r="J30870" s="31" t="str">
        <x:v>15 Minutes</x:v>
      </x:c>
      <x:c r="K30870" s="32" t="str">
        <x:v>12-25-2020 01:00:00</x:v>
      </x:c>
      <x:c r="M30870" s="53" t="str">
        <x:v>7419102.0000000000000000</x:v>
      </x:c>
      <x:c r="N30870" s="33" t="str">
        <x:v/>
      </x:c>
    </x:row>
    <x:row r="30871">
      <x:c r="B30871" s="5" t="str">
        <x:v>9765674616963283277</x:v>
      </x:c>
      <x:c r="C30871" s="44" t="str">
        <x:v>49334222</x:v>
      </x:c>
      <x:c r="D30871" s="46" t="str">
        <x:v>winPM</x:v>
      </x:c>
      <x:c r="E30871" s="52" t="str">
        <x:v>76</x:v>
      </x:c>
      <x:c r="F30871" s="45" t="str">
        <x:v>138-ELE02</x:v>
      </x:c>
      <x:c r="H30871" s="9" t="str">
        <x:v>Sangren_Hall.480V_Submeter</x:v>
      </x:c>
      <x:c r="I30871" s="49" t="str">
        <x:v>Use</x:v>
      </x:c>
      <x:c r="J30871" s="31" t="str">
        <x:v>15 Minutes</x:v>
      </x:c>
      <x:c r="K30871" s="32" t="str">
        <x:v>12-25-2020 01:15:00</x:v>
      </x:c>
      <x:c r="M30871" s="53" t="str">
        <x:v>7419131.0000000000000000</x:v>
      </x:c>
      <x:c r="N30871" s="33" t="str">
        <x:v/>
      </x:c>
    </x:row>
    <x:row r="30872">
      <x:c r="B30872" s="5" t="str">
        <x:v>1061700128436823054</x:v>
      </x:c>
      <x:c r="C30872" s="44" t="str">
        <x:v>49334223</x:v>
      </x:c>
      <x:c r="D30872" s="46" t="str">
        <x:v>winPM</x:v>
      </x:c>
      <x:c r="E30872" s="52" t="str">
        <x:v>76</x:v>
      </x:c>
      <x:c r="F30872" s="45" t="str">
        <x:v>138-ELE02</x:v>
      </x:c>
      <x:c r="H30872" s="9" t="str">
        <x:v>Sangren_Hall.480V_Submeter</x:v>
      </x:c>
      <x:c r="I30872" s="49" t="str">
        <x:v>Use</x:v>
      </x:c>
      <x:c r="J30872" s="31" t="str">
        <x:v>15 Minutes</x:v>
      </x:c>
      <x:c r="K30872" s="32" t="str">
        <x:v>12-25-2020 01:30:00</x:v>
      </x:c>
      <x:c r="M30872" s="53" t="str">
        <x:v>7419157.5000000000000000</x:v>
      </x:c>
      <x:c r="N30872" s="33" t="str">
        <x:v/>
      </x:c>
    </x:row>
    <x:row r="30873">
      <x:c r="B30873" s="5" t="str">
        <x:v>1855856870938159104</x:v>
      </x:c>
      <x:c r="C30873" s="44" t="str">
        <x:v>49334224</x:v>
      </x:c>
      <x:c r="D30873" s="46" t="str">
        <x:v>winPM</x:v>
      </x:c>
      <x:c r="E30873" s="52" t="str">
        <x:v>76</x:v>
      </x:c>
      <x:c r="F30873" s="45" t="str">
        <x:v>138-ELE02</x:v>
      </x:c>
      <x:c r="H30873" s="9" t="str">
        <x:v>Sangren_Hall.480V_Submeter</x:v>
      </x:c>
      <x:c r="I30873" s="49" t="str">
        <x:v>Use</x:v>
      </x:c>
      <x:c r="J30873" s="31" t="str">
        <x:v>15 Minutes</x:v>
      </x:c>
      <x:c r="K30873" s="32" t="str">
        <x:v>12-25-2020 01:45:00</x:v>
      </x:c>
      <x:c r="M30873" s="53" t="str">
        <x:v>7419184.0000000000000000</x:v>
      </x:c>
      <x:c r="N30873" s="33" t="str">
        <x:v/>
      </x:c>
    </x:row>
    <x:row r="30874">
      <x:c r="B30874" s="5" t="str">
        <x:v>4311026924096593359</x:v>
      </x:c>
      <x:c r="C30874" s="44" t="str">
        <x:v>49334225</x:v>
      </x:c>
      <x:c r="D30874" s="46" t="str">
        <x:v>winPM</x:v>
      </x:c>
      <x:c r="E30874" s="52" t="str">
        <x:v>76</x:v>
      </x:c>
      <x:c r="F30874" s="45" t="str">
        <x:v>138-ELE02</x:v>
      </x:c>
      <x:c r="H30874" s="9" t="str">
        <x:v>Sangren_Hall.480V_Submeter</x:v>
      </x:c>
      <x:c r="I30874" s="49" t="str">
        <x:v>Use</x:v>
      </x:c>
      <x:c r="J30874" s="31" t="str">
        <x:v>15 Minutes</x:v>
      </x:c>
      <x:c r="K30874" s="32" t="str">
        <x:v>12-25-2020 02:00:00</x:v>
      </x:c>
      <x:c r="M30874" s="53" t="str">
        <x:v>7419213.5000000000000000</x:v>
      </x:c>
      <x:c r="N30874" s="33" t="str">
        <x:v/>
      </x:c>
    </x:row>
    <x:row r="30875">
      <x:c r="B30875" s="5" t="str">
        <x:v>12325492441488928384</x:v>
      </x:c>
      <x:c r="C30875" s="44" t="str">
        <x:v>49334226</x:v>
      </x:c>
      <x:c r="D30875" s="46" t="str">
        <x:v>winPM</x:v>
      </x:c>
      <x:c r="E30875" s="52" t="str">
        <x:v>76</x:v>
      </x:c>
      <x:c r="F30875" s="45" t="str">
        <x:v>138-ELE02</x:v>
      </x:c>
      <x:c r="H30875" s="9" t="str">
        <x:v>Sangren_Hall.480V_Submeter</x:v>
      </x:c>
      <x:c r="I30875" s="49" t="str">
        <x:v>Use</x:v>
      </x:c>
      <x:c r="J30875" s="31" t="str">
        <x:v>15 Minutes</x:v>
      </x:c>
      <x:c r="K30875" s="32" t="str">
        <x:v>12-25-2020 02:15:00</x:v>
      </x:c>
      <x:c r="M30875" s="53" t="str">
        <x:v>7419239.5000000000000000</x:v>
      </x:c>
      <x:c r="N30875" s="33" t="str">
        <x:v/>
      </x:c>
    </x:row>
    <x:row r="30876">
      <x:c r="B30876" s="5" t="str">
        <x:v>3037209772791922436</x:v>
      </x:c>
      <x:c r="C30876" s="44" t="str">
        <x:v>49334227</x:v>
      </x:c>
      <x:c r="D30876" s="46" t="str">
        <x:v>winPM</x:v>
      </x:c>
      <x:c r="E30876" s="52" t="str">
        <x:v>76</x:v>
      </x:c>
      <x:c r="F30876" s="45" t="str">
        <x:v>138-ELE02</x:v>
      </x:c>
      <x:c r="H30876" s="9" t="str">
        <x:v>Sangren_Hall.480V_Submeter</x:v>
      </x:c>
      <x:c r="I30876" s="49" t="str">
        <x:v>Use</x:v>
      </x:c>
      <x:c r="J30876" s="31" t="str">
        <x:v>15 Minutes</x:v>
      </x:c>
      <x:c r="K30876" s="32" t="str">
        <x:v>12-25-2020 02:30:00</x:v>
      </x:c>
      <x:c r="M30876" s="53" t="str">
        <x:v>7419268.5000000000000000</x:v>
      </x:c>
      <x:c r="N30876" s="33" t="str">
        <x:v/>
      </x:c>
    </x:row>
    <x:row r="30877">
      <x:c r="B30877" s="5" t="str">
        <x:v>17488718920273023322</x:v>
      </x:c>
      <x:c r="C30877" s="44" t="str">
        <x:v>49334228</x:v>
      </x:c>
      <x:c r="D30877" s="46" t="str">
        <x:v>winPM</x:v>
      </x:c>
      <x:c r="E30877" s="52" t="str">
        <x:v>76</x:v>
      </x:c>
      <x:c r="F30877" s="45" t="str">
        <x:v>138-ELE02</x:v>
      </x:c>
      <x:c r="H30877" s="9" t="str">
        <x:v>Sangren_Hall.480V_Submeter</x:v>
      </x:c>
      <x:c r="I30877" s="49" t="str">
        <x:v>Use</x:v>
      </x:c>
      <x:c r="J30877" s="31" t="str">
        <x:v>15 Minutes</x:v>
      </x:c>
      <x:c r="K30877" s="32" t="str">
        <x:v>12-25-2020 02:45:00</x:v>
      </x:c>
      <x:c r="M30877" s="53" t="str">
        <x:v>7419294.5000000000000000</x:v>
      </x:c>
      <x:c r="N30877" s="33" t="str">
        <x:v/>
      </x:c>
    </x:row>
    <x:row r="30878">
      <x:c r="B30878" s="5" t="str">
        <x:v>1121927345100799646</x:v>
      </x:c>
      <x:c r="C30878" s="44" t="str">
        <x:v>49334229</x:v>
      </x:c>
      <x:c r="D30878" s="46" t="str">
        <x:v>winPM</x:v>
      </x:c>
      <x:c r="E30878" s="52" t="str">
        <x:v>76</x:v>
      </x:c>
      <x:c r="F30878" s="45" t="str">
        <x:v>138-ELE02</x:v>
      </x:c>
      <x:c r="H30878" s="9" t="str">
        <x:v>Sangren_Hall.480V_Submeter</x:v>
      </x:c>
      <x:c r="I30878" s="49" t="str">
        <x:v>Use</x:v>
      </x:c>
      <x:c r="J30878" s="31" t="str">
        <x:v>15 Minutes</x:v>
      </x:c>
      <x:c r="K30878" s="32" t="str">
        <x:v>12-25-2020 03:00:00</x:v>
      </x:c>
      <x:c r="M30878" s="53" t="str">
        <x:v>7419322.0000000000000000</x:v>
      </x:c>
      <x:c r="N30878" s="33" t="str">
        <x:v/>
      </x:c>
    </x:row>
    <x:row r="30879">
      <x:c r="B30879" s="5" t="str">
        <x:v>13058329007457953152</x:v>
      </x:c>
      <x:c r="C30879" s="44" t="str">
        <x:v>49334230</x:v>
      </x:c>
      <x:c r="D30879" s="46" t="str">
        <x:v>winPM</x:v>
      </x:c>
      <x:c r="E30879" s="52" t="str">
        <x:v>76</x:v>
      </x:c>
      <x:c r="F30879" s="45" t="str">
        <x:v>138-ELE02</x:v>
      </x:c>
      <x:c r="H30879" s="9" t="str">
        <x:v>Sangren_Hall.480V_Submeter</x:v>
      </x:c>
      <x:c r="I30879" s="49" t="str">
        <x:v>Use</x:v>
      </x:c>
      <x:c r="J30879" s="31" t="str">
        <x:v>15 Minutes</x:v>
      </x:c>
      <x:c r="K30879" s="32" t="str">
        <x:v>12-25-2020 03:15:00</x:v>
      </x:c>
      <x:c r="M30879" s="53" t="str">
        <x:v>7419350.5000000000000000</x:v>
      </x:c>
      <x:c r="N30879" s="33" t="str">
        <x:v/>
      </x:c>
    </x:row>
    <x:row r="30880">
      <x:c r="B30880" s="5" t="str">
        <x:v>12461746485021506334</x:v>
      </x:c>
      <x:c r="C30880" s="44" t="str">
        <x:v>49334231</x:v>
      </x:c>
      <x:c r="D30880" s="46" t="str">
        <x:v>winPM</x:v>
      </x:c>
      <x:c r="E30880" s="52" t="str">
        <x:v>76</x:v>
      </x:c>
      <x:c r="F30880" s="45" t="str">
        <x:v>138-ELE02</x:v>
      </x:c>
      <x:c r="H30880" s="9" t="str">
        <x:v>Sangren_Hall.480V_Submeter</x:v>
      </x:c>
      <x:c r="I30880" s="49" t="str">
        <x:v>Use</x:v>
      </x:c>
      <x:c r="J30880" s="31" t="str">
        <x:v>15 Minutes</x:v>
      </x:c>
      <x:c r="K30880" s="32" t="str">
        <x:v>12-25-2020 03:30:00</x:v>
      </x:c>
      <x:c r="M30880" s="53" t="str">
        <x:v>7419378.5000000000000000</x:v>
      </x:c>
      <x:c r="N30880" s="33" t="str">
        <x:v/>
      </x:c>
    </x:row>
    <x:row r="30881">
      <x:c r="B30881" s="5" t="str">
        <x:v>10629252491969963484</x:v>
      </x:c>
      <x:c r="C30881" s="44" t="str">
        <x:v>49334232</x:v>
      </x:c>
      <x:c r="D30881" s="46" t="str">
        <x:v>winPM</x:v>
      </x:c>
      <x:c r="E30881" s="52" t="str">
        <x:v>76</x:v>
      </x:c>
      <x:c r="F30881" s="45" t="str">
        <x:v>138-ELE02</x:v>
      </x:c>
      <x:c r="H30881" s="9" t="str">
        <x:v>Sangren_Hall.480V_Submeter</x:v>
      </x:c>
      <x:c r="I30881" s="49" t="str">
        <x:v>Use</x:v>
      </x:c>
      <x:c r="J30881" s="31" t="str">
        <x:v>15 Minutes</x:v>
      </x:c>
      <x:c r="K30881" s="32" t="str">
        <x:v>12-25-2020 03:45:00</x:v>
      </x:c>
      <x:c r="M30881" s="53" t="str">
        <x:v>7419406.0000000000000000</x:v>
      </x:c>
      <x:c r="N30881" s="33" t="str">
        <x:v/>
      </x:c>
    </x:row>
    <x:row r="30882">
      <x:c r="B30882" s="5" t="str">
        <x:v>10546464057330383544</x:v>
      </x:c>
      <x:c r="C30882" s="44" t="str">
        <x:v>49334233</x:v>
      </x:c>
      <x:c r="D30882" s="46" t="str">
        <x:v>winPM</x:v>
      </x:c>
      <x:c r="E30882" s="52" t="str">
        <x:v>76</x:v>
      </x:c>
      <x:c r="F30882" s="45" t="str">
        <x:v>138-ELE02</x:v>
      </x:c>
      <x:c r="H30882" s="9" t="str">
        <x:v>Sangren_Hall.480V_Submeter</x:v>
      </x:c>
      <x:c r="I30882" s="49" t="str">
        <x:v>Use</x:v>
      </x:c>
      <x:c r="J30882" s="31" t="str">
        <x:v>15 Minutes</x:v>
      </x:c>
      <x:c r="K30882" s="32" t="str">
        <x:v>12-25-2020 04:00:00</x:v>
      </x:c>
      <x:c r="M30882" s="53" t="str">
        <x:v>7419432.0000000000000000</x:v>
      </x:c>
      <x:c r="N30882" s="33" t="str">
        <x:v/>
      </x:c>
    </x:row>
    <x:row r="30883">
      <x:c r="B30883" s="5" t="str">
        <x:v>3432185798373393578</x:v>
      </x:c>
      <x:c r="C30883" s="44" t="str">
        <x:v>49334234</x:v>
      </x:c>
      <x:c r="D30883" s="46" t="str">
        <x:v>winPM</x:v>
      </x:c>
      <x:c r="E30883" s="52" t="str">
        <x:v>76</x:v>
      </x:c>
      <x:c r="F30883" s="45" t="str">
        <x:v>138-ELE02</x:v>
      </x:c>
      <x:c r="H30883" s="9" t="str">
        <x:v>Sangren_Hall.480V_Submeter</x:v>
      </x:c>
      <x:c r="I30883" s="49" t="str">
        <x:v>Use</x:v>
      </x:c>
      <x:c r="J30883" s="31" t="str">
        <x:v>15 Minutes</x:v>
      </x:c>
      <x:c r="K30883" s="32" t="str">
        <x:v>12-25-2020 04:15:00</x:v>
      </x:c>
      <x:c r="M30883" s="53" t="str">
        <x:v>7419459.0000000000000000</x:v>
      </x:c>
      <x:c r="N30883" s="33" t="str">
        <x:v/>
      </x:c>
    </x:row>
    <x:row r="30884">
      <x:c r="B30884" s="5" t="str">
        <x:v>12590647203385939246</x:v>
      </x:c>
      <x:c r="C30884" s="44" t="str">
        <x:v>49334235</x:v>
      </x:c>
      <x:c r="D30884" s="46" t="str">
        <x:v>winPM</x:v>
      </x:c>
      <x:c r="E30884" s="52" t="str">
        <x:v>76</x:v>
      </x:c>
      <x:c r="F30884" s="45" t="str">
        <x:v>138-ELE02</x:v>
      </x:c>
      <x:c r="H30884" s="9" t="str">
        <x:v>Sangren_Hall.480V_Submeter</x:v>
      </x:c>
      <x:c r="I30884" s="49" t="str">
        <x:v>Use</x:v>
      </x:c>
      <x:c r="J30884" s="31" t="str">
        <x:v>15 Minutes</x:v>
      </x:c>
      <x:c r="K30884" s="32" t="str">
        <x:v>12-25-2020 04:30:00</x:v>
      </x:c>
      <x:c r="M30884" s="53" t="str">
        <x:v>7419488.0000000000000000</x:v>
      </x:c>
      <x:c r="N30884" s="33" t="str">
        <x:v/>
      </x:c>
    </x:row>
    <x:row r="30885">
      <x:c r="B30885" s="5" t="str">
        <x:v>4497370170235049461</x:v>
      </x:c>
      <x:c r="C30885" s="44" t="str">
        <x:v>49334236</x:v>
      </x:c>
      <x:c r="D30885" s="46" t="str">
        <x:v>winPM</x:v>
      </x:c>
      <x:c r="E30885" s="52" t="str">
        <x:v>76</x:v>
      </x:c>
      <x:c r="F30885" s="45" t="str">
        <x:v>138-ELE02</x:v>
      </x:c>
      <x:c r="H30885" s="9" t="str">
        <x:v>Sangren_Hall.480V_Submeter</x:v>
      </x:c>
      <x:c r="I30885" s="49" t="str">
        <x:v>Use</x:v>
      </x:c>
      <x:c r="J30885" s="31" t="str">
        <x:v>15 Minutes</x:v>
      </x:c>
      <x:c r="K30885" s="32" t="str">
        <x:v>12-25-2020 04:45:00</x:v>
      </x:c>
      <x:c r="M30885" s="53" t="str">
        <x:v>7419515.5000000000000000</x:v>
      </x:c>
      <x:c r="N30885" s="33" t="str">
        <x:v/>
      </x:c>
    </x:row>
    <x:row r="30886">
      <x:c r="B30886" s="5" t="str">
        <x:v>12521973701685482926</x:v>
      </x:c>
      <x:c r="C30886" s="44" t="str">
        <x:v>49334237</x:v>
      </x:c>
      <x:c r="D30886" s="46" t="str">
        <x:v>winPM</x:v>
      </x:c>
      <x:c r="E30886" s="52" t="str">
        <x:v>76</x:v>
      </x:c>
      <x:c r="F30886" s="45" t="str">
        <x:v>138-ELE02</x:v>
      </x:c>
      <x:c r="H30886" s="9" t="str">
        <x:v>Sangren_Hall.480V_Submeter</x:v>
      </x:c>
      <x:c r="I30886" s="49" t="str">
        <x:v>Use</x:v>
      </x:c>
      <x:c r="J30886" s="31" t="str">
        <x:v>15 Minutes</x:v>
      </x:c>
      <x:c r="K30886" s="32" t="str">
        <x:v>12-25-2020 05:00:00</x:v>
      </x:c>
      <x:c r="M30886" s="53" t="str">
        <x:v>7419543.0000000000000000</x:v>
      </x:c>
      <x:c r="N30886" s="33" t="str">
        <x:v/>
      </x:c>
    </x:row>
    <x:row r="30887">
      <x:c r="B30887" s="5" t="str">
        <x:v>618303773998706180</x:v>
      </x:c>
      <x:c r="C30887" s="44" t="str">
        <x:v>49334238</x:v>
      </x:c>
      <x:c r="D30887" s="46" t="str">
        <x:v>winPM</x:v>
      </x:c>
      <x:c r="E30887" s="52" t="str">
        <x:v>76</x:v>
      </x:c>
      <x:c r="F30887" s="45" t="str">
        <x:v>138-ELE02</x:v>
      </x:c>
      <x:c r="H30887" s="9" t="str">
        <x:v>Sangren_Hall.480V_Submeter</x:v>
      </x:c>
      <x:c r="I30887" s="49" t="str">
        <x:v>Use</x:v>
      </x:c>
      <x:c r="J30887" s="31" t="str">
        <x:v>15 Minutes</x:v>
      </x:c>
      <x:c r="K30887" s="32" t="str">
        <x:v>12-25-2020 05:15:00</x:v>
      </x:c>
      <x:c r="M30887" s="53" t="str">
        <x:v>7419569.5000000000000000</x:v>
      </x:c>
      <x:c r="N30887" s="33" t="str">
        <x:v/>
      </x:c>
    </x:row>
    <x:row r="30888">
      <x:c r="B30888" s="5" t="str">
        <x:v>7930156253020585378</x:v>
      </x:c>
      <x:c r="C30888" s="44" t="str">
        <x:v>49334239</x:v>
      </x:c>
      <x:c r="D30888" s="46" t="str">
        <x:v>winPM</x:v>
      </x:c>
      <x:c r="E30888" s="52" t="str">
        <x:v>76</x:v>
      </x:c>
      <x:c r="F30888" s="45" t="str">
        <x:v>138-ELE02</x:v>
      </x:c>
      <x:c r="H30888" s="9" t="str">
        <x:v>Sangren_Hall.480V_Submeter</x:v>
      </x:c>
      <x:c r="I30888" s="49" t="str">
        <x:v>Use</x:v>
      </x:c>
      <x:c r="J30888" s="31" t="str">
        <x:v>15 Minutes</x:v>
      </x:c>
      <x:c r="K30888" s="32" t="str">
        <x:v>12-25-2020 05:30:00</x:v>
      </x:c>
      <x:c r="M30888" s="53" t="str">
        <x:v>7419597.0000000000000000</x:v>
      </x:c>
      <x:c r="N30888" s="33" t="str">
        <x:v/>
      </x:c>
    </x:row>
    <x:row r="30889">
      <x:c r="B30889" s="5" t="str">
        <x:v>13921906882464633359</x:v>
      </x:c>
      <x:c r="C30889" s="44" t="str">
        <x:v>49334240</x:v>
      </x:c>
      <x:c r="D30889" s="46" t="str">
        <x:v>winPM</x:v>
      </x:c>
      <x:c r="E30889" s="52" t="str">
        <x:v>76</x:v>
      </x:c>
      <x:c r="F30889" s="45" t="str">
        <x:v>138-ELE02</x:v>
      </x:c>
      <x:c r="H30889" s="9" t="str">
        <x:v>Sangren_Hall.480V_Submeter</x:v>
      </x:c>
      <x:c r="I30889" s="49" t="str">
        <x:v>Use</x:v>
      </x:c>
      <x:c r="J30889" s="31" t="str">
        <x:v>15 Minutes</x:v>
      </x:c>
      <x:c r="K30889" s="32" t="str">
        <x:v>12-25-2020 05:45:00</x:v>
      </x:c>
      <x:c r="M30889" s="53" t="str">
        <x:v>7419625.5000000000000000</x:v>
      </x:c>
      <x:c r="N30889" s="33" t="str">
        <x:v/>
      </x:c>
    </x:row>
    <x:row r="30890">
      <x:c r="B30890" s="5" t="str">
        <x:v>6817766637565741833</x:v>
      </x:c>
      <x:c r="C30890" s="44" t="str">
        <x:v>49334241</x:v>
      </x:c>
      <x:c r="D30890" s="46" t="str">
        <x:v>winPM</x:v>
      </x:c>
      <x:c r="E30890" s="52" t="str">
        <x:v>76</x:v>
      </x:c>
      <x:c r="F30890" s="45" t="str">
        <x:v>138-ELE02</x:v>
      </x:c>
      <x:c r="H30890" s="9" t="str">
        <x:v>Sangren_Hall.480V_Submeter</x:v>
      </x:c>
      <x:c r="I30890" s="49" t="str">
        <x:v>Use</x:v>
      </x:c>
      <x:c r="J30890" s="31" t="str">
        <x:v>15 Minutes</x:v>
      </x:c>
      <x:c r="K30890" s="32" t="str">
        <x:v>12-25-2020 06:00:00</x:v>
      </x:c>
      <x:c r="M30890" s="53" t="str">
        <x:v>7419654.0000000000000000</x:v>
      </x:c>
      <x:c r="N30890" s="33" t="str">
        <x:v/>
      </x:c>
    </x:row>
    <x:row r="30891">
      <x:c r="B30891" s="5" t="str">
        <x:v>965789124428872612</x:v>
      </x:c>
      <x:c r="C30891" s="44" t="str">
        <x:v>49334242</x:v>
      </x:c>
      <x:c r="D30891" s="46" t="str">
        <x:v>winPM</x:v>
      </x:c>
      <x:c r="E30891" s="52" t="str">
        <x:v>76</x:v>
      </x:c>
      <x:c r="F30891" s="45" t="str">
        <x:v>138-ELE02</x:v>
      </x:c>
      <x:c r="H30891" s="9" t="str">
        <x:v>Sangren_Hall.480V_Submeter</x:v>
      </x:c>
      <x:c r="I30891" s="49" t="str">
        <x:v>Use</x:v>
      </x:c>
      <x:c r="J30891" s="31" t="str">
        <x:v>15 Minutes</x:v>
      </x:c>
      <x:c r="K30891" s="32" t="str">
        <x:v>12-25-2020 06:15:00</x:v>
      </x:c>
      <x:c r="M30891" s="53" t="str">
        <x:v>7419685.0000000000000000</x:v>
      </x:c>
      <x:c r="N30891" s="33" t="str">
        <x:v/>
      </x:c>
    </x:row>
    <x:row r="30892">
      <x:c r="B30892" s="5" t="str">
        <x:v>9344208719879205850</x:v>
      </x:c>
      <x:c r="C30892" s="44" t="str">
        <x:v>49334243</x:v>
      </x:c>
      <x:c r="D30892" s="46" t="str">
        <x:v>winPM</x:v>
      </x:c>
      <x:c r="E30892" s="52" t="str">
        <x:v>76</x:v>
      </x:c>
      <x:c r="F30892" s="45" t="str">
        <x:v>138-ELE02</x:v>
      </x:c>
      <x:c r="H30892" s="9" t="str">
        <x:v>Sangren_Hall.480V_Submeter</x:v>
      </x:c>
      <x:c r="I30892" s="49" t="str">
        <x:v>Use</x:v>
      </x:c>
      <x:c r="J30892" s="31" t="str">
        <x:v>15 Minutes</x:v>
      </x:c>
      <x:c r="K30892" s="32" t="str">
        <x:v>12-25-2020 06:30:00</x:v>
      </x:c>
      <x:c r="M30892" s="53" t="str">
        <x:v>7419716.5000000000000000</x:v>
      </x:c>
      <x:c r="N30892" s="33" t="str">
        <x:v/>
      </x:c>
    </x:row>
    <x:row r="30893">
      <x:c r="B30893" s="5" t="str">
        <x:v>8281622875472123409</x:v>
      </x:c>
      <x:c r="C30893" s="44" t="str">
        <x:v>49334244</x:v>
      </x:c>
      <x:c r="D30893" s="46" t="str">
        <x:v>winPM</x:v>
      </x:c>
      <x:c r="E30893" s="52" t="str">
        <x:v>76</x:v>
      </x:c>
      <x:c r="F30893" s="45" t="str">
        <x:v>138-ELE02</x:v>
      </x:c>
      <x:c r="H30893" s="9" t="str">
        <x:v>Sangren_Hall.480V_Submeter</x:v>
      </x:c>
      <x:c r="I30893" s="49" t="str">
        <x:v>Use</x:v>
      </x:c>
      <x:c r="J30893" s="31" t="str">
        <x:v>15 Minutes</x:v>
      </x:c>
      <x:c r="K30893" s="32" t="str">
        <x:v>12-25-2020 06:45:00</x:v>
      </x:c>
      <x:c r="M30893" s="53" t="str">
        <x:v>7419748.0000000000000000</x:v>
      </x:c>
      <x:c r="N30893" s="33" t="str">
        <x:v/>
      </x:c>
    </x:row>
    <x:row r="30894">
      <x:c r="B30894" s="5" t="str">
        <x:v>4286392302384019098</x:v>
      </x:c>
      <x:c r="C30894" s="44" t="str">
        <x:v>49334245</x:v>
      </x:c>
      <x:c r="D30894" s="46" t="str">
        <x:v>winPM</x:v>
      </x:c>
      <x:c r="E30894" s="52" t="str">
        <x:v>76</x:v>
      </x:c>
      <x:c r="F30894" s="45" t="str">
        <x:v>138-ELE02</x:v>
      </x:c>
      <x:c r="H30894" s="9" t="str">
        <x:v>Sangren_Hall.480V_Submeter</x:v>
      </x:c>
      <x:c r="I30894" s="49" t="str">
        <x:v>Use</x:v>
      </x:c>
      <x:c r="J30894" s="31" t="str">
        <x:v>15 Minutes</x:v>
      </x:c>
      <x:c r="K30894" s="32" t="str">
        <x:v>12-25-2020 07:00:00</x:v>
      </x:c>
      <x:c r="M30894" s="53" t="str">
        <x:v>7419782.0000000000000000</x:v>
      </x:c>
      <x:c r="N30894" s="33" t="str">
        <x:v/>
      </x:c>
    </x:row>
    <x:row r="30895">
      <x:c r="B30895" s="5" t="str">
        <x:v>10936507830043595968</x:v>
      </x:c>
      <x:c r="C30895" s="44" t="str">
        <x:v>49334246</x:v>
      </x:c>
      <x:c r="D30895" s="46" t="str">
        <x:v>winPM</x:v>
      </x:c>
      <x:c r="E30895" s="52" t="str">
        <x:v>76</x:v>
      </x:c>
      <x:c r="F30895" s="45" t="str">
        <x:v>138-ELE02</x:v>
      </x:c>
      <x:c r="H30895" s="9" t="str">
        <x:v>Sangren_Hall.480V_Submeter</x:v>
      </x:c>
      <x:c r="I30895" s="49" t="str">
        <x:v>Use</x:v>
      </x:c>
      <x:c r="J30895" s="31" t="str">
        <x:v>15 Minutes</x:v>
      </x:c>
      <x:c r="K30895" s="32" t="str">
        <x:v>12-25-2020 07:15:00</x:v>
      </x:c>
      <x:c r="M30895" s="53" t="str">
        <x:v>7419813.0000000000000000</x:v>
      </x:c>
      <x:c r="N30895" s="33" t="str">
        <x:v/>
      </x:c>
    </x:row>
    <x:row r="30896">
      <x:c r="B30896" s="5" t="str">
        <x:v>14920226350787496520</x:v>
      </x:c>
      <x:c r="C30896" s="44" t="str">
        <x:v>49334247</x:v>
      </x:c>
      <x:c r="D30896" s="46" t="str">
        <x:v>winPM</x:v>
      </x:c>
      <x:c r="E30896" s="52" t="str">
        <x:v>76</x:v>
      </x:c>
      <x:c r="F30896" s="45" t="str">
        <x:v>138-ELE02</x:v>
      </x:c>
      <x:c r="H30896" s="9" t="str">
        <x:v>Sangren_Hall.480V_Submeter</x:v>
      </x:c>
      <x:c r="I30896" s="49" t="str">
        <x:v>Use</x:v>
      </x:c>
      <x:c r="J30896" s="31" t="str">
        <x:v>15 Minutes</x:v>
      </x:c>
      <x:c r="K30896" s="32" t="str">
        <x:v>12-25-2020 07:30:00</x:v>
      </x:c>
      <x:c r="M30896" s="53" t="str">
        <x:v>7419846.0000000000000000</x:v>
      </x:c>
      <x:c r="N30896" s="33" t="str">
        <x:v/>
      </x:c>
    </x:row>
    <x:row r="30897">
      <x:c r="B30897" s="5" t="str">
        <x:v>4278857168920840519</x:v>
      </x:c>
      <x:c r="C30897" s="44" t="str">
        <x:v>49334248</x:v>
      </x:c>
      <x:c r="D30897" s="46" t="str">
        <x:v>winPM</x:v>
      </x:c>
      <x:c r="E30897" s="52" t="str">
        <x:v>76</x:v>
      </x:c>
      <x:c r="F30897" s="45" t="str">
        <x:v>138-ELE02</x:v>
      </x:c>
      <x:c r="H30897" s="9" t="str">
        <x:v>Sangren_Hall.480V_Submeter</x:v>
      </x:c>
      <x:c r="I30897" s="49" t="str">
        <x:v>Use</x:v>
      </x:c>
      <x:c r="J30897" s="31" t="str">
        <x:v>15 Minutes</x:v>
      </x:c>
      <x:c r="K30897" s="32" t="str">
        <x:v>12-25-2020 07:45:00</x:v>
      </x:c>
      <x:c r="M30897" s="53" t="str">
        <x:v>7419876.5000000000000000</x:v>
      </x:c>
      <x:c r="N30897" s="33" t="str">
        <x:v/>
      </x:c>
    </x:row>
    <x:row r="30898">
      <x:c r="B30898" s="5" t="str">
        <x:v>11523418890809061554</x:v>
      </x:c>
      <x:c r="C30898" s="44" t="str">
        <x:v>49334249</x:v>
      </x:c>
      <x:c r="D30898" s="46" t="str">
        <x:v>winPM</x:v>
      </x:c>
      <x:c r="E30898" s="52" t="str">
        <x:v>76</x:v>
      </x:c>
      <x:c r="F30898" s="45" t="str">
        <x:v>138-ELE02</x:v>
      </x:c>
      <x:c r="H30898" s="9" t="str">
        <x:v>Sangren_Hall.480V_Submeter</x:v>
      </x:c>
      <x:c r="I30898" s="49" t="str">
        <x:v>Use</x:v>
      </x:c>
      <x:c r="J30898" s="31" t="str">
        <x:v>15 Minutes</x:v>
      </x:c>
      <x:c r="K30898" s="32" t="str">
        <x:v>12-25-2020 08:00:00</x:v>
      </x:c>
      <x:c r="M30898" s="53" t="str">
        <x:v>7419906.5000000000000000</x:v>
      </x:c>
      <x:c r="N30898" s="33" t="str">
        <x:v/>
      </x:c>
    </x:row>
    <x:row r="30899">
      <x:c r="B30899" s="5" t="str">
        <x:v>1309724966557578483</x:v>
      </x:c>
      <x:c r="C30899" s="44" t="str">
        <x:v>49334250</x:v>
      </x:c>
      <x:c r="D30899" s="46" t="str">
        <x:v>winPM</x:v>
      </x:c>
      <x:c r="E30899" s="52" t="str">
        <x:v>76</x:v>
      </x:c>
      <x:c r="F30899" s="45" t="str">
        <x:v>138-ELE02</x:v>
      </x:c>
      <x:c r="H30899" s="9" t="str">
        <x:v>Sangren_Hall.480V_Submeter</x:v>
      </x:c>
      <x:c r="I30899" s="49" t="str">
        <x:v>Use</x:v>
      </x:c>
      <x:c r="J30899" s="31" t="str">
        <x:v>15 Minutes</x:v>
      </x:c>
      <x:c r="K30899" s="32" t="str">
        <x:v>12-25-2020 08:15:00</x:v>
      </x:c>
      <x:c r="M30899" s="53" t="str">
        <x:v>7419938.5000000000000000</x:v>
      </x:c>
      <x:c r="N30899" s="33" t="str">
        <x:v/>
      </x:c>
    </x:row>
    <x:row r="30900">
      <x:c r="B30900" s="5" t="str">
        <x:v>5303577148219231056</x:v>
      </x:c>
      <x:c r="C30900" s="44" t="str">
        <x:v>49334251</x:v>
      </x:c>
      <x:c r="D30900" s="46" t="str">
        <x:v>winPM</x:v>
      </x:c>
      <x:c r="E30900" s="52" t="str">
        <x:v>76</x:v>
      </x:c>
      <x:c r="F30900" s="45" t="str">
        <x:v>138-ELE02</x:v>
      </x:c>
      <x:c r="H30900" s="9" t="str">
        <x:v>Sangren_Hall.480V_Submeter</x:v>
      </x:c>
      <x:c r="I30900" s="49" t="str">
        <x:v>Use</x:v>
      </x:c>
      <x:c r="J30900" s="31" t="str">
        <x:v>15 Minutes</x:v>
      </x:c>
      <x:c r="K30900" s="32" t="str">
        <x:v>12-25-2020 08:30:00</x:v>
      </x:c>
      <x:c r="M30900" s="53" t="str">
        <x:v>7419965.0000000000000000</x:v>
      </x:c>
      <x:c r="N30900" s="33" t="str">
        <x:v/>
      </x:c>
    </x:row>
    <x:row r="30901">
      <x:c r="B30901" s="5" t="str">
        <x:v>9790951742701900046</x:v>
      </x:c>
      <x:c r="C30901" s="44" t="str">
        <x:v>49334252</x:v>
      </x:c>
      <x:c r="D30901" s="46" t="str">
        <x:v>winPM</x:v>
      </x:c>
      <x:c r="E30901" s="52" t="str">
        <x:v>76</x:v>
      </x:c>
      <x:c r="F30901" s="45" t="str">
        <x:v>138-ELE02</x:v>
      </x:c>
      <x:c r="H30901" s="9" t="str">
        <x:v>Sangren_Hall.480V_Submeter</x:v>
      </x:c>
      <x:c r="I30901" s="49" t="str">
        <x:v>Use</x:v>
      </x:c>
      <x:c r="J30901" s="31" t="str">
        <x:v>15 Minutes</x:v>
      </x:c>
      <x:c r="K30901" s="32" t="str">
        <x:v>12-25-2020 08:45:00</x:v>
      </x:c>
      <x:c r="M30901" s="53" t="str">
        <x:v>7419994.5000000000000000</x:v>
      </x:c>
      <x:c r="N30901" s="33" t="str">
        <x:v/>
      </x:c>
    </x:row>
    <x:row r="30902">
      <x:c r="B30902" s="5" t="str">
        <x:v>14996798467006397223</x:v>
      </x:c>
      <x:c r="C30902" s="44" t="str">
        <x:v>49334253</x:v>
      </x:c>
      <x:c r="D30902" s="46" t="str">
        <x:v>winPM</x:v>
      </x:c>
      <x:c r="E30902" s="52" t="str">
        <x:v>76</x:v>
      </x:c>
      <x:c r="F30902" s="45" t="str">
        <x:v>138-ELE02</x:v>
      </x:c>
      <x:c r="H30902" s="9" t="str">
        <x:v>Sangren_Hall.480V_Submeter</x:v>
      </x:c>
      <x:c r="I30902" s="49" t="str">
        <x:v>Use</x:v>
      </x:c>
      <x:c r="J30902" s="31" t="str">
        <x:v>15 Minutes</x:v>
      </x:c>
      <x:c r="K30902" s="32" t="str">
        <x:v>12-25-2020 09:00:00</x:v>
      </x:c>
      <x:c r="M30902" s="53" t="str">
        <x:v>7420022.5000000000000000</x:v>
      </x:c>
      <x:c r="N30902" s="33" t="str">
        <x:v/>
      </x:c>
    </x:row>
    <x:row r="30903">
      <x:c r="B30903" s="5" t="str">
        <x:v>17637564135498399743</x:v>
      </x:c>
      <x:c r="C30903" s="44" t="str">
        <x:v>49334254</x:v>
      </x:c>
      <x:c r="D30903" s="46" t="str">
        <x:v>winPM</x:v>
      </x:c>
      <x:c r="E30903" s="52" t="str">
        <x:v>76</x:v>
      </x:c>
      <x:c r="F30903" s="45" t="str">
        <x:v>138-ELE02</x:v>
      </x:c>
      <x:c r="H30903" s="9" t="str">
        <x:v>Sangren_Hall.480V_Submeter</x:v>
      </x:c>
      <x:c r="I30903" s="49" t="str">
        <x:v>Use</x:v>
      </x:c>
      <x:c r="J30903" s="31" t="str">
        <x:v>15 Minutes</x:v>
      </x:c>
      <x:c r="K30903" s="32" t="str">
        <x:v>12-25-2020 09:15:00</x:v>
      </x:c>
      <x:c r="M30903" s="53" t="str">
        <x:v>7420050.5000000000000000</x:v>
      </x:c>
      <x:c r="N30903" s="33" t="str">
        <x:v/>
      </x:c>
    </x:row>
    <x:row r="30904">
      <x:c r="B30904" s="5" t="str">
        <x:v>18303282358882073670</x:v>
      </x:c>
      <x:c r="C30904" s="44" t="str">
        <x:v>49334255</x:v>
      </x:c>
      <x:c r="D30904" s="46" t="str">
        <x:v>winPM</x:v>
      </x:c>
      <x:c r="E30904" s="52" t="str">
        <x:v>76</x:v>
      </x:c>
      <x:c r="F30904" s="45" t="str">
        <x:v>138-ELE02</x:v>
      </x:c>
      <x:c r="H30904" s="9" t="str">
        <x:v>Sangren_Hall.480V_Submeter</x:v>
      </x:c>
      <x:c r="I30904" s="49" t="str">
        <x:v>Use</x:v>
      </x:c>
      <x:c r="J30904" s="31" t="str">
        <x:v>15 Minutes</x:v>
      </x:c>
      <x:c r="K30904" s="32" t="str">
        <x:v>12-25-2020 09:30:00</x:v>
      </x:c>
      <x:c r="M30904" s="53" t="str">
        <x:v>7420082.5000000000000000</x:v>
      </x:c>
      <x:c r="N30904" s="33" t="str">
        <x:v/>
      </x:c>
    </x:row>
    <x:row r="30905">
      <x:c r="B30905" s="5" t="str">
        <x:v>16470788365830530820</x:v>
      </x:c>
      <x:c r="C30905" s="44" t="str">
        <x:v>49334256</x:v>
      </x:c>
      <x:c r="D30905" s="46" t="str">
        <x:v>winPM</x:v>
      </x:c>
      <x:c r="E30905" s="52" t="str">
        <x:v>76</x:v>
      </x:c>
      <x:c r="F30905" s="45" t="str">
        <x:v>138-ELE02</x:v>
      </x:c>
      <x:c r="H30905" s="9" t="str">
        <x:v>Sangren_Hall.480V_Submeter</x:v>
      </x:c>
      <x:c r="I30905" s="49" t="str">
        <x:v>Use</x:v>
      </x:c>
      <x:c r="J30905" s="31" t="str">
        <x:v>15 Minutes</x:v>
      </x:c>
      <x:c r="K30905" s="32" t="str">
        <x:v>12-25-2020 09:45:00</x:v>
      </x:c>
      <x:c r="M30905" s="53" t="str">
        <x:v>7420110.0000000000000000</x:v>
      </x:c>
      <x:c r="N30905" s="33" t="str">
        <x:v/>
      </x:c>
    </x:row>
    <x:row r="30906">
      <x:c r="B30906" s="5" t="str">
        <x:v>8946477830182657578</x:v>
      </x:c>
      <x:c r="C30906" s="44" t="str">
        <x:v>49334257</x:v>
      </x:c>
      <x:c r="D30906" s="46" t="str">
        <x:v>winPM</x:v>
      </x:c>
      <x:c r="E30906" s="52" t="str">
        <x:v>76</x:v>
      </x:c>
      <x:c r="F30906" s="45" t="str">
        <x:v>138-ELE02</x:v>
      </x:c>
      <x:c r="H30906" s="9" t="str">
        <x:v>Sangren_Hall.480V_Submeter</x:v>
      </x:c>
      <x:c r="I30906" s="49" t="str">
        <x:v>Use</x:v>
      </x:c>
      <x:c r="J30906" s="31" t="str">
        <x:v>15 Minutes</x:v>
      </x:c>
      <x:c r="K30906" s="32" t="str">
        <x:v>12-25-2020 10:00:00</x:v>
      </x:c>
      <x:c r="M30906" s="53" t="str">
        <x:v>7420141.0000000000000000</x:v>
      </x:c>
      <x:c r="N30906" s="33" t="str">
        <x:v/>
      </x:c>
    </x:row>
    <x:row r="30907">
      <x:c r="B30907" s="5" t="str">
        <x:v>3094500317045788357</x:v>
      </x:c>
      <x:c r="C30907" s="44" t="str">
        <x:v>49334258</x:v>
      </x:c>
      <x:c r="D30907" s="46" t="str">
        <x:v>winPM</x:v>
      </x:c>
      <x:c r="E30907" s="52" t="str">
        <x:v>76</x:v>
      </x:c>
      <x:c r="F30907" s="45" t="str">
        <x:v>138-ELE02</x:v>
      </x:c>
      <x:c r="H30907" s="9" t="str">
        <x:v>Sangren_Hall.480V_Submeter</x:v>
      </x:c>
      <x:c r="I30907" s="49" t="str">
        <x:v>Use</x:v>
      </x:c>
      <x:c r="J30907" s="31" t="str">
        <x:v>15 Minutes</x:v>
      </x:c>
      <x:c r="K30907" s="32" t="str">
        <x:v>12-25-2020 10:15:00</x:v>
      </x:c>
      <x:c r="M30907" s="53" t="str">
        <x:v>7420172.0000000000000000</x:v>
      </x:c>
      <x:c r="N30907" s="33" t="str">
        <x:v/>
      </x:c>
    </x:row>
    <x:row r="30908">
      <x:c r="B30908" s="5" t="str">
        <x:v>6298177028227476479</x:v>
      </x:c>
      <x:c r="C30908" s="44" t="str">
        <x:v>49334259</x:v>
      </x:c>
      <x:c r="D30908" s="46" t="str">
        <x:v>winPM</x:v>
      </x:c>
      <x:c r="E30908" s="52" t="str">
        <x:v>76</x:v>
      </x:c>
      <x:c r="F30908" s="45" t="str">
        <x:v>138-ELE02</x:v>
      </x:c>
      <x:c r="H30908" s="9" t="str">
        <x:v>Sangren_Hall.480V_Submeter</x:v>
      </x:c>
      <x:c r="I30908" s="49" t="str">
        <x:v>Use</x:v>
      </x:c>
      <x:c r="J30908" s="31" t="str">
        <x:v>15 Minutes</x:v>
      </x:c>
      <x:c r="K30908" s="32" t="str">
        <x:v>12-25-2020 10:30:00</x:v>
      </x:c>
      <x:c r="M30908" s="53" t="str">
        <x:v>7420207.5000000000000000</x:v>
      </x:c>
      <x:c r="N30908" s="33" t="str">
        <x:v/>
      </x:c>
    </x:row>
    <x:row r="30909">
      <x:c r="B30909" s="5" t="str">
        <x:v>10618785039237020653</x:v>
      </x:c>
      <x:c r="C30909" s="44" t="str">
        <x:v>49334260</x:v>
      </x:c>
      <x:c r="D30909" s="46" t="str">
        <x:v>winPM</x:v>
      </x:c>
      <x:c r="E30909" s="52" t="str">
        <x:v>76</x:v>
      </x:c>
      <x:c r="F30909" s="45" t="str">
        <x:v>138-ELE02</x:v>
      </x:c>
      <x:c r="H30909" s="9" t="str">
        <x:v>Sangren_Hall.480V_Submeter</x:v>
      </x:c>
      <x:c r="I30909" s="49" t="str">
        <x:v>Use</x:v>
      </x:c>
      <x:c r="J30909" s="31" t="str">
        <x:v>15 Minutes</x:v>
      </x:c>
      <x:c r="K30909" s="32" t="str">
        <x:v>12-25-2020 10:45:00</x:v>
      </x:c>
      <x:c r="M30909" s="53" t="str">
        <x:v>7420247.5000000000000000</x:v>
      </x:c>
      <x:c r="N30909" s="33" t="str">
        <x:v/>
      </x:c>
    </x:row>
    <x:row r="30910">
      <x:c r="B30910" s="5" t="str">
        <x:v>18048946729599156372</x:v>
      </x:c>
      <x:c r="C30910" s="44" t="str">
        <x:v>49334261</x:v>
      </x:c>
      <x:c r="D30910" s="46" t="str">
        <x:v>winPM</x:v>
      </x:c>
      <x:c r="E30910" s="52" t="str">
        <x:v>76</x:v>
      </x:c>
      <x:c r="F30910" s="45" t="str">
        <x:v>138-ELE02</x:v>
      </x:c>
      <x:c r="H30910" s="9" t="str">
        <x:v>Sangren_Hall.480V_Submeter</x:v>
      </x:c>
      <x:c r="I30910" s="49" t="str">
        <x:v>Use</x:v>
      </x:c>
      <x:c r="J30910" s="31" t="str">
        <x:v>15 Minutes</x:v>
      </x:c>
      <x:c r="K30910" s="32" t="str">
        <x:v>12-25-2020 11:00:00</x:v>
      </x:c>
      <x:c r="M30910" s="53" t="str">
        <x:v>7420284.0000000000000000</x:v>
      </x:c>
      <x:c r="N30910" s="33" t="str">
        <x:v/>
      </x:c>
    </x:row>
    <x:row r="30911">
      <x:c r="B30911" s="5" t="str">
        <x:v>4186484971091323725</x:v>
      </x:c>
      <x:c r="C30911" s="44" t="str">
        <x:v>49334262</x:v>
      </x:c>
      <x:c r="D30911" s="46" t="str">
        <x:v>winPM</x:v>
      </x:c>
      <x:c r="E30911" s="52" t="str">
        <x:v>76</x:v>
      </x:c>
      <x:c r="F30911" s="45" t="str">
        <x:v>138-ELE02</x:v>
      </x:c>
      <x:c r="H30911" s="9" t="str">
        <x:v>Sangren_Hall.480V_Submeter</x:v>
      </x:c>
      <x:c r="I30911" s="49" t="str">
        <x:v>Use</x:v>
      </x:c>
      <x:c r="J30911" s="31" t="str">
        <x:v>15 Minutes</x:v>
      </x:c>
      <x:c r="K30911" s="32" t="str">
        <x:v>12-25-2020 11:15:00</x:v>
      </x:c>
      <x:c r="M30911" s="53" t="str">
        <x:v>7420324.5000000000000000</x:v>
      </x:c>
      <x:c r="N30911" s="33" t="str">
        <x:v/>
      </x:c>
    </x:row>
    <x:row r="30912">
      <x:c r="B30912" s="5" t="str">
        <x:v>9432504237655345022</x:v>
      </x:c>
      <x:c r="C30912" s="44" t="str">
        <x:v>49334263</x:v>
      </x:c>
      <x:c r="D30912" s="46" t="str">
        <x:v>winPM</x:v>
      </x:c>
      <x:c r="E30912" s="52" t="str">
        <x:v>76</x:v>
      </x:c>
      <x:c r="F30912" s="45" t="str">
        <x:v>138-ELE02</x:v>
      </x:c>
      <x:c r="H30912" s="9" t="str">
        <x:v>Sangren_Hall.480V_Submeter</x:v>
      </x:c>
      <x:c r="I30912" s="49" t="str">
        <x:v>Use</x:v>
      </x:c>
      <x:c r="J30912" s="31" t="str">
        <x:v>15 Minutes</x:v>
      </x:c>
      <x:c r="K30912" s="32" t="str">
        <x:v>12-25-2020 11:30:00</x:v>
      </x:c>
      <x:c r="M30912" s="53" t="str">
        <x:v>7420361.5000000000000000</x:v>
      </x:c>
      <x:c r="N30912" s="33" t="str">
        <x:v/>
      </x:c>
    </x:row>
    <x:row r="30913">
      <x:c r="B30913" s="5" t="str">
        <x:v>9831176103700070715</x:v>
      </x:c>
      <x:c r="C30913" s="44" t="str">
        <x:v>49334264</x:v>
      </x:c>
      <x:c r="D30913" s="46" t="str">
        <x:v>winPM</x:v>
      </x:c>
      <x:c r="E30913" s="52" t="str">
        <x:v>76</x:v>
      </x:c>
      <x:c r="F30913" s="45" t="str">
        <x:v>138-ELE02</x:v>
      </x:c>
      <x:c r="H30913" s="9" t="str">
        <x:v>Sangren_Hall.480V_Submeter</x:v>
      </x:c>
      <x:c r="I30913" s="49" t="str">
        <x:v>Use</x:v>
      </x:c>
      <x:c r="J30913" s="31" t="str">
        <x:v>15 Minutes</x:v>
      </x:c>
      <x:c r="K30913" s="32" t="str">
        <x:v>12-25-2020 11:45:00</x:v>
      </x:c>
      <x:c r="M30913" s="53" t="str">
        <x:v>7420399.0000000000000000</x:v>
      </x:c>
      <x:c r="N30913" s="33" t="str">
        <x:v/>
      </x:c>
    </x:row>
    <x:row r="30914">
      <x:c r="B30914" s="5" t="str">
        <x:v>18327904910490660474</x:v>
      </x:c>
      <x:c r="C30914" s="44" t="str">
        <x:v>49334265</x:v>
      </x:c>
      <x:c r="D30914" s="46" t="str">
        <x:v>winPM</x:v>
      </x:c>
      <x:c r="E30914" s="52" t="str">
        <x:v>76</x:v>
      </x:c>
      <x:c r="F30914" s="45" t="str">
        <x:v>138-ELE02</x:v>
      </x:c>
      <x:c r="H30914" s="9" t="str">
        <x:v>Sangren_Hall.480V_Submeter</x:v>
      </x:c>
      <x:c r="I30914" s="49" t="str">
        <x:v>Use</x:v>
      </x:c>
      <x:c r="J30914" s="31" t="str">
        <x:v>15 Minutes</x:v>
      </x:c>
      <x:c r="K30914" s="32" t="str">
        <x:v>12-25-2020 12:00:00</x:v>
      </x:c>
      <x:c r="M30914" s="53" t="str">
        <x:v>7420439.5000000000000000</x:v>
      </x:c>
      <x:c r="N30914" s="33" t="str">
        <x:v/>
      </x:c>
    </x:row>
    <x:row r="30915">
      <x:c r="B30915" s="5" t="str">
        <x:v>1927484664184813632</x:v>
      </x:c>
      <x:c r="C30915" s="44" t="str">
        <x:v>49334266</x:v>
      </x:c>
      <x:c r="D30915" s="46" t="str">
        <x:v>winPM</x:v>
      </x:c>
      <x:c r="E30915" s="52" t="str">
        <x:v>76</x:v>
      </x:c>
      <x:c r="F30915" s="45" t="str">
        <x:v>138-ELE02</x:v>
      </x:c>
      <x:c r="H30915" s="9" t="str">
        <x:v>Sangren_Hall.480V_Submeter</x:v>
      </x:c>
      <x:c r="I30915" s="49" t="str">
        <x:v>Use</x:v>
      </x:c>
      <x:c r="J30915" s="31" t="str">
        <x:v>15 Minutes</x:v>
      </x:c>
      <x:c r="K30915" s="32" t="str">
        <x:v>12-25-2020 12:15:00</x:v>
      </x:c>
      <x:c r="M30915" s="53" t="str">
        <x:v>7420476.5000000000000000</x:v>
      </x:c>
      <x:c r="N30915" s="33" t="str">
        <x:v/>
      </x:c>
    </x:row>
    <x:row r="30916">
      <x:c r="B30916" s="5" t="str">
        <x:v>14500854087276635904</x:v>
      </x:c>
      <x:c r="C30916" s="44" t="str">
        <x:v>49334267</x:v>
      </x:c>
      <x:c r="D30916" s="46" t="str">
        <x:v>winPM</x:v>
      </x:c>
      <x:c r="E30916" s="52" t="str">
        <x:v>76</x:v>
      </x:c>
      <x:c r="F30916" s="45" t="str">
        <x:v>138-ELE02</x:v>
      </x:c>
      <x:c r="H30916" s="9" t="str">
        <x:v>Sangren_Hall.480V_Submeter</x:v>
      </x:c>
      <x:c r="I30916" s="49" t="str">
        <x:v>Use</x:v>
      </x:c>
      <x:c r="J30916" s="31" t="str">
        <x:v>15 Minutes</x:v>
      </x:c>
      <x:c r="K30916" s="32" t="str">
        <x:v>12-25-2020 12:30:00</x:v>
      </x:c>
      <x:c r="M30916" s="53" t="str">
        <x:v>7420517.5000000000000000</x:v>
      </x:c>
      <x:c r="N30916" s="33" t="str">
        <x:v/>
      </x:c>
    </x:row>
    <x:row r="30917">
      <x:c r="B30917" s="5" t="str">
        <x:v>6207825807060802467</x:v>
      </x:c>
      <x:c r="C30917" s="44" t="str">
        <x:v>49334268</x:v>
      </x:c>
      <x:c r="D30917" s="46" t="str">
        <x:v>winPM</x:v>
      </x:c>
      <x:c r="E30917" s="52" t="str">
        <x:v>76</x:v>
      </x:c>
      <x:c r="F30917" s="45" t="str">
        <x:v>138-ELE02</x:v>
      </x:c>
      <x:c r="H30917" s="9" t="str">
        <x:v>Sangren_Hall.480V_Submeter</x:v>
      </x:c>
      <x:c r="I30917" s="49" t="str">
        <x:v>Use</x:v>
      </x:c>
      <x:c r="J30917" s="31" t="str">
        <x:v>15 Minutes</x:v>
      </x:c>
      <x:c r="K30917" s="32" t="str">
        <x:v>12-25-2020 12:45:00</x:v>
      </x:c>
      <x:c r="M30917" s="53" t="str">
        <x:v>7420556.0000000000000000</x:v>
      </x:c>
      <x:c r="N30917" s="33" t="str">
        <x:v/>
      </x:c>
    </x:row>
    <x:row r="30918">
      <x:c r="B30918" s="5" t="str">
        <x:v>15484596423413604656</x:v>
      </x:c>
      <x:c r="C30918" s="44" t="str">
        <x:v>49334269</x:v>
      </x:c>
      <x:c r="D30918" s="46" t="str">
        <x:v>winPM</x:v>
      </x:c>
      <x:c r="E30918" s="52" t="str">
        <x:v>76</x:v>
      </x:c>
      <x:c r="F30918" s="45" t="str">
        <x:v>138-ELE02</x:v>
      </x:c>
      <x:c r="H30918" s="9" t="str">
        <x:v>Sangren_Hall.480V_Submeter</x:v>
      </x:c>
      <x:c r="I30918" s="49" t="str">
        <x:v>Use</x:v>
      </x:c>
      <x:c r="J30918" s="31" t="str">
        <x:v>15 Minutes</x:v>
      </x:c>
      <x:c r="K30918" s="32" t="str">
        <x:v>12-25-2020 13:00:00</x:v>
      </x:c>
      <x:c r="M30918" s="53" t="str">
        <x:v>7420594.0000000000000000</x:v>
      </x:c>
      <x:c r="N30918" s="33" t="str">
        <x:v/>
      </x:c>
    </x:row>
    <x:row r="30919">
      <x:c r="B30919" s="5" t="str">
        <x:v>15707162327500709775</x:v>
      </x:c>
      <x:c r="C30919" s="44" t="str">
        <x:v>49334270</x:v>
      </x:c>
      <x:c r="D30919" s="46" t="str">
        <x:v>winPM</x:v>
      </x:c>
      <x:c r="E30919" s="52" t="str">
        <x:v>76</x:v>
      </x:c>
      <x:c r="F30919" s="45" t="str">
        <x:v>138-ELE02</x:v>
      </x:c>
      <x:c r="H30919" s="9" t="str">
        <x:v>Sangren_Hall.480V_Submeter</x:v>
      </x:c>
      <x:c r="I30919" s="49" t="str">
        <x:v>Use</x:v>
      </x:c>
      <x:c r="J30919" s="31" t="str">
        <x:v>15 Minutes</x:v>
      </x:c>
      <x:c r="K30919" s="32" t="str">
        <x:v>12-25-2020 13:15:00</x:v>
      </x:c>
      <x:c r="M30919" s="53" t="str">
        <x:v>7420635.5000000000000000</x:v>
      </x:c>
      <x:c r="N30919" s="33" t="str">
        <x:v/>
      </x:c>
    </x:row>
    <x:row r="30920">
      <x:c r="B30920" s="5" t="str">
        <x:v>13931829783805419486</x:v>
      </x:c>
      <x:c r="C30920" s="44" t="str">
        <x:v>49334271</x:v>
      </x:c>
      <x:c r="D30920" s="46" t="str">
        <x:v>winPM</x:v>
      </x:c>
      <x:c r="E30920" s="52" t="str">
        <x:v>76</x:v>
      </x:c>
      <x:c r="F30920" s="45" t="str">
        <x:v>138-ELE02</x:v>
      </x:c>
      <x:c r="H30920" s="9" t="str">
        <x:v>Sangren_Hall.480V_Submeter</x:v>
      </x:c>
      <x:c r="I30920" s="49" t="str">
        <x:v>Use</x:v>
      </x:c>
      <x:c r="J30920" s="31" t="str">
        <x:v>15 Minutes</x:v>
      </x:c>
      <x:c r="K30920" s="32" t="str">
        <x:v>12-25-2020 13:30:00</x:v>
      </x:c>
      <x:c r="M30920" s="53" t="str">
        <x:v>7420675.0000000000000000</x:v>
      </x:c>
      <x:c r="N30920" s="33" t="str">
        <x:v/>
      </x:c>
    </x:row>
    <x:row r="30921">
      <x:c r="B30921" s="5" t="str">
        <x:v>1540759396667146994</x:v>
      </x:c>
      <x:c r="C30921" s="44" t="str">
        <x:v>49334272</x:v>
      </x:c>
      <x:c r="D30921" s="46" t="str">
        <x:v>winPM</x:v>
      </x:c>
      <x:c r="E30921" s="52" t="str">
        <x:v>76</x:v>
      </x:c>
      <x:c r="F30921" s="45" t="str">
        <x:v>138-ELE02</x:v>
      </x:c>
      <x:c r="H30921" s="9" t="str">
        <x:v>Sangren_Hall.480V_Submeter</x:v>
      </x:c>
      <x:c r="I30921" s="49" t="str">
        <x:v>Use</x:v>
      </x:c>
      <x:c r="J30921" s="31" t="str">
        <x:v>15 Minutes</x:v>
      </x:c>
      <x:c r="K30921" s="32" t="str">
        <x:v>12-25-2020 13:45:00</x:v>
      </x:c>
      <x:c r="M30921" s="53" t="str">
        <x:v>7420715.0000000000000000</x:v>
      </x:c>
      <x:c r="N30921" s="33" t="str">
        <x:v/>
      </x:c>
    </x:row>
    <x:row r="30922">
      <x:c r="B30922" s="5" t="str">
        <x:v>6028138344290162403</x:v>
      </x:c>
      <x:c r="C30922" s="44" t="str">
        <x:v>49334273</x:v>
      </x:c>
      <x:c r="D30922" s="46" t="str">
        <x:v>winPM</x:v>
      </x:c>
      <x:c r="E30922" s="52" t="str">
        <x:v>76</x:v>
      </x:c>
      <x:c r="F30922" s="45" t="str">
        <x:v>138-ELE02</x:v>
      </x:c>
      <x:c r="H30922" s="9" t="str">
        <x:v>Sangren_Hall.480V_Submeter</x:v>
      </x:c>
      <x:c r="I30922" s="49" t="str">
        <x:v>Use</x:v>
      </x:c>
      <x:c r="J30922" s="31" t="str">
        <x:v>15 Minutes</x:v>
      </x:c>
      <x:c r="K30922" s="32" t="str">
        <x:v>12-25-2020 14:00:00</x:v>
      </x:c>
      <x:c r="M30922" s="53" t="str">
        <x:v>7420752.5000000000000000</x:v>
      </x:c>
      <x:c r="N30922" s="33" t="str">
        <x:v/>
      </x:c>
    </x:row>
    <x:row r="30923">
      <x:c r="B30923" s="5" t="str">
        <x:v>1637418541605101316</x:v>
      </x:c>
      <x:c r="C30923" s="44" t="str">
        <x:v>49334274</x:v>
      </x:c>
      <x:c r="D30923" s="46" t="str">
        <x:v>winPM</x:v>
      </x:c>
      <x:c r="E30923" s="52" t="str">
        <x:v>76</x:v>
      </x:c>
      <x:c r="F30923" s="45" t="str">
        <x:v>138-ELE02</x:v>
      </x:c>
      <x:c r="H30923" s="9" t="str">
        <x:v>Sangren_Hall.480V_Submeter</x:v>
      </x:c>
      <x:c r="I30923" s="49" t="str">
        <x:v>Use</x:v>
      </x:c>
      <x:c r="J30923" s="31" t="str">
        <x:v>15 Minutes</x:v>
      </x:c>
      <x:c r="K30923" s="32" t="str">
        <x:v>12-25-2020 14:15:00</x:v>
      </x:c>
      <x:c r="M30923" s="53" t="str">
        <x:v>7420789.5000000000000000</x:v>
      </x:c>
      <x:c r="N30923" s="33" t="str">
        <x:v/>
      </x:c>
    </x:row>
    <x:row r="30924">
      <x:c r="B30924" s="5" t="str">
        <x:v>3672478892445697988</x:v>
      </x:c>
      <x:c r="C30924" s="44" t="str">
        <x:v>49334275</x:v>
      </x:c>
      <x:c r="D30924" s="46" t="str">
        <x:v>winPM</x:v>
      </x:c>
      <x:c r="E30924" s="52" t="str">
        <x:v>76</x:v>
      </x:c>
      <x:c r="F30924" s="45" t="str">
        <x:v>138-ELE02</x:v>
      </x:c>
      <x:c r="H30924" s="9" t="str">
        <x:v>Sangren_Hall.480V_Submeter</x:v>
      </x:c>
      <x:c r="I30924" s="49" t="str">
        <x:v>Use</x:v>
      </x:c>
      <x:c r="J30924" s="31" t="str">
        <x:v>15 Minutes</x:v>
      </x:c>
      <x:c r="K30924" s="32" t="str">
        <x:v>12-25-2020 14:30:00</x:v>
      </x:c>
      <x:c r="M30924" s="53" t="str">
        <x:v>7420830.0000000000000000</x:v>
      </x:c>
      <x:c r="N30924" s="33" t="str">
        <x:v/>
      </x:c>
    </x:row>
    <x:row r="30925">
      <x:c r="B30925" s="5" t="str">
        <x:v>5917759684481090151</x:v>
      </x:c>
      <x:c r="C30925" s="44" t="str">
        <x:v>49334276</x:v>
      </x:c>
      <x:c r="D30925" s="46" t="str">
        <x:v>winPM</x:v>
      </x:c>
      <x:c r="E30925" s="52" t="str">
        <x:v>76</x:v>
      </x:c>
      <x:c r="F30925" s="45" t="str">
        <x:v>138-ELE02</x:v>
      </x:c>
      <x:c r="H30925" s="9" t="str">
        <x:v>Sangren_Hall.480V_Submeter</x:v>
      </x:c>
      <x:c r="I30925" s="49" t="str">
        <x:v>Use</x:v>
      </x:c>
      <x:c r="J30925" s="31" t="str">
        <x:v>15 Minutes</x:v>
      </x:c>
      <x:c r="K30925" s="32" t="str">
        <x:v>12-25-2020 14:45:00</x:v>
      </x:c>
      <x:c r="M30925" s="53" t="str">
        <x:v>7420869.0000000000000000</x:v>
      </x:c>
      <x:c r="N30925" s="33" t="str">
        <x:v/>
      </x:c>
    </x:row>
    <x:row r="30926">
      <x:c r="B30926" s="5" t="str">
        <x:v>7778487896551226660</x:v>
      </x:c>
      <x:c r="C30926" s="44" t="str">
        <x:v>49334277</x:v>
      </x:c>
      <x:c r="D30926" s="46" t="str">
        <x:v>winPM</x:v>
      </x:c>
      <x:c r="E30926" s="52" t="str">
        <x:v>76</x:v>
      </x:c>
      <x:c r="F30926" s="45" t="str">
        <x:v>138-ELE02</x:v>
      </x:c>
      <x:c r="H30926" s="9" t="str">
        <x:v>Sangren_Hall.480V_Submeter</x:v>
      </x:c>
      <x:c r="I30926" s="49" t="str">
        <x:v>Use</x:v>
      </x:c>
      <x:c r="J30926" s="31" t="str">
        <x:v>15 Minutes</x:v>
      </x:c>
      <x:c r="K30926" s="32" t="str">
        <x:v>12-25-2020 15:00:00</x:v>
      </x:c>
      <x:c r="M30926" s="53" t="str">
        <x:v>7420907.5000000000000000</x:v>
      </x:c>
      <x:c r="N30926" s="33" t="str">
        <x:v/>
      </x:c>
    </x:row>
    <x:row r="30927">
      <x:c r="B30927" s="5" t="str">
        <x:v>9824811723954931434</x:v>
      </x:c>
      <x:c r="C30927" s="44" t="str">
        <x:v>49334278</x:v>
      </x:c>
      <x:c r="D30927" s="46" t="str">
        <x:v>winPM</x:v>
      </x:c>
      <x:c r="E30927" s="52" t="str">
        <x:v>76</x:v>
      </x:c>
      <x:c r="F30927" s="45" t="str">
        <x:v>138-ELE02</x:v>
      </x:c>
      <x:c r="H30927" s="9" t="str">
        <x:v>Sangren_Hall.480V_Submeter</x:v>
      </x:c>
      <x:c r="I30927" s="49" t="str">
        <x:v>Use</x:v>
      </x:c>
      <x:c r="J30927" s="31" t="str">
        <x:v>15 Minutes</x:v>
      </x:c>
      <x:c r="K30927" s="32" t="str">
        <x:v>12-25-2020 15:15:00</x:v>
      </x:c>
      <x:c r="M30927" s="53" t="str">
        <x:v>7420944.5000000000000000</x:v>
      </x:c>
      <x:c r="N30927" s="33" t="str">
        <x:v/>
      </x:c>
    </x:row>
    <x:row r="30928">
      <x:c r="B30928" s="5" t="str">
        <x:v>18388831287879179356</x:v>
      </x:c>
      <x:c r="C30928" s="44" t="str">
        <x:v>49334279</x:v>
      </x:c>
      <x:c r="D30928" s="46" t="str">
        <x:v>winPM</x:v>
      </x:c>
      <x:c r="E30928" s="52" t="str">
        <x:v>76</x:v>
      </x:c>
      <x:c r="F30928" s="45" t="str">
        <x:v>138-ELE02</x:v>
      </x:c>
      <x:c r="H30928" s="9" t="str">
        <x:v>Sangren_Hall.480V_Submeter</x:v>
      </x:c>
      <x:c r="I30928" s="49" t="str">
        <x:v>Use</x:v>
      </x:c>
      <x:c r="J30928" s="31" t="str">
        <x:v>15 Minutes</x:v>
      </x:c>
      <x:c r="K30928" s="32" t="str">
        <x:v>12-25-2020 15:30:00</x:v>
      </x:c>
      <x:c r="M30928" s="53" t="str">
        <x:v>7420982.5000000000000000</x:v>
      </x:c>
      <x:c r="N30928" s="33" t="str">
        <x:v/>
      </x:c>
    </x:row>
    <x:row r="30929">
      <x:c r="B30929" s="5" t="str">
        <x:v>8702054768786059802</x:v>
      </x:c>
      <x:c r="C30929" s="44" t="str">
        <x:v>49334280</x:v>
      </x:c>
      <x:c r="D30929" s="46" t="str">
        <x:v>winPM</x:v>
      </x:c>
      <x:c r="E30929" s="52" t="str">
        <x:v>76</x:v>
      </x:c>
      <x:c r="F30929" s="45" t="str">
        <x:v>138-ELE02</x:v>
      </x:c>
      <x:c r="H30929" s="9" t="str">
        <x:v>Sangren_Hall.480V_Submeter</x:v>
      </x:c>
      <x:c r="I30929" s="49" t="str">
        <x:v>Use</x:v>
      </x:c>
      <x:c r="J30929" s="31" t="str">
        <x:v>15 Minutes</x:v>
      </x:c>
      <x:c r="K30929" s="32" t="str">
        <x:v>12-25-2020 15:45:00</x:v>
      </x:c>
      <x:c r="M30929" s="53" t="str">
        <x:v>7421022.5000000000000000</x:v>
      </x:c>
      <x:c r="N30929" s="33" t="str">
        <x:v/>
      </x:c>
    </x:row>
    <x:row r="30930">
      <x:c r="B30930" s="5" t="str">
        <x:v>10957473574879550405</x:v>
      </x:c>
      <x:c r="C30930" s="44" t="str">
        <x:v>49334281</x:v>
      </x:c>
      <x:c r="D30930" s="46" t="str">
        <x:v>winPM</x:v>
      </x:c>
      <x:c r="E30930" s="52" t="str">
        <x:v>76</x:v>
      </x:c>
      <x:c r="F30930" s="45" t="str">
        <x:v>138-ELE02</x:v>
      </x:c>
      <x:c r="H30930" s="9" t="str">
        <x:v>Sangren_Hall.480V_Submeter</x:v>
      </x:c>
      <x:c r="I30930" s="49" t="str">
        <x:v>Use</x:v>
      </x:c>
      <x:c r="J30930" s="31" t="str">
        <x:v>15 Minutes</x:v>
      </x:c>
      <x:c r="K30930" s="32" t="str">
        <x:v>12-25-2020 16:00:00</x:v>
      </x:c>
      <x:c r="M30930" s="53" t="str">
        <x:v>7421063.0000000000000000</x:v>
      </x:c>
      <x:c r="N30930" s="33" t="str">
        <x:v/>
      </x:c>
    </x:row>
    <x:row r="30931">
      <x:c r="B30931" s="5" t="str">
        <x:v>10377146666730376279</x:v>
      </x:c>
      <x:c r="C30931" s="44" t="str">
        <x:v>49334282</x:v>
      </x:c>
      <x:c r="D30931" s="46" t="str">
        <x:v>winPM</x:v>
      </x:c>
      <x:c r="E30931" s="52" t="str">
        <x:v>76</x:v>
      </x:c>
      <x:c r="F30931" s="45" t="str">
        <x:v>138-ELE02</x:v>
      </x:c>
      <x:c r="H30931" s="9" t="str">
        <x:v>Sangren_Hall.480V_Submeter</x:v>
      </x:c>
      <x:c r="I30931" s="49" t="str">
        <x:v>Use</x:v>
      </x:c>
      <x:c r="J30931" s="31" t="str">
        <x:v>15 Minutes</x:v>
      </x:c>
      <x:c r="K30931" s="32" t="str">
        <x:v>12-25-2020 16:15:00</x:v>
      </x:c>
      <x:c r="M30931" s="53" t="str">
        <x:v>7421101.0000000000000000</x:v>
      </x:c>
      <x:c r="N30931" s="33" t="str">
        <x:v/>
      </x:c>
    </x:row>
    <x:row r="30932">
      <x:c r="B30932" s="5" t="str">
        <x:v>12504122600565858340</x:v>
      </x:c>
      <x:c r="C30932" s="44" t="str">
        <x:v>49334283</x:v>
      </x:c>
      <x:c r="D30932" s="46" t="str">
        <x:v>winPM</x:v>
      </x:c>
      <x:c r="E30932" s="52" t="str">
        <x:v>76</x:v>
      </x:c>
      <x:c r="F30932" s="45" t="str">
        <x:v>138-ELE02</x:v>
      </x:c>
      <x:c r="H30932" s="9" t="str">
        <x:v>Sangren_Hall.480V_Submeter</x:v>
      </x:c>
      <x:c r="I30932" s="49" t="str">
        <x:v>Use</x:v>
      </x:c>
      <x:c r="J30932" s="31" t="str">
        <x:v>15 Minutes</x:v>
      </x:c>
      <x:c r="K30932" s="32" t="str">
        <x:v>12-25-2020 16:30:00</x:v>
      </x:c>
      <x:c r="M30932" s="53" t="str">
        <x:v>7421139.0000000000000000</x:v>
      </x:c>
      <x:c r="N30932" s="33" t="str">
        <x:v/>
      </x:c>
    </x:row>
    <x:row r="30933">
      <x:c r="B30933" s="5" t="str">
        <x:v>4586311874971131218</x:v>
      </x:c>
      <x:c r="C30933" s="44" t="str">
        <x:v>49334284</x:v>
      </x:c>
      <x:c r="D30933" s="46" t="str">
        <x:v>winPM</x:v>
      </x:c>
      <x:c r="E30933" s="52" t="str">
        <x:v>76</x:v>
      </x:c>
      <x:c r="F30933" s="45" t="str">
        <x:v>138-ELE02</x:v>
      </x:c>
      <x:c r="H30933" s="9" t="str">
        <x:v>Sangren_Hall.480V_Submeter</x:v>
      </x:c>
      <x:c r="I30933" s="49" t="str">
        <x:v>Use</x:v>
      </x:c>
      <x:c r="J30933" s="31" t="str">
        <x:v>15 Minutes</x:v>
      </x:c>
      <x:c r="K30933" s="32" t="str">
        <x:v>12-25-2020 16:45:00</x:v>
      </x:c>
      <x:c r="M30933" s="53" t="str">
        <x:v>7421179.5000000000000000</x:v>
      </x:c>
      <x:c r="N30933" s="33" t="str">
        <x:v/>
      </x:c>
    </x:row>
    <x:row r="30934">
      <x:c r="B30934" s="5" t="str">
        <x:v>7918431458410827882</x:v>
      </x:c>
      <x:c r="C30934" s="44" t="str">
        <x:v>49334285</x:v>
      </x:c>
      <x:c r="D30934" s="46" t="str">
        <x:v>winPM</x:v>
      </x:c>
      <x:c r="E30934" s="52" t="str">
        <x:v>76</x:v>
      </x:c>
      <x:c r="F30934" s="45" t="str">
        <x:v>138-ELE02</x:v>
      </x:c>
      <x:c r="H30934" s="9" t="str">
        <x:v>Sangren_Hall.480V_Submeter</x:v>
      </x:c>
      <x:c r="I30934" s="49" t="str">
        <x:v>Use</x:v>
      </x:c>
      <x:c r="J30934" s="31" t="str">
        <x:v>15 Minutes</x:v>
      </x:c>
      <x:c r="K30934" s="32" t="str">
        <x:v>12-25-2020 17:00:00</x:v>
      </x:c>
      <x:c r="M30934" s="53" t="str">
        <x:v>7421217.5000000000000000</x:v>
      </x:c>
      <x:c r="N30934" s="33" t="str">
        <x:v/>
      </x:c>
    </x:row>
    <x:row r="30935">
      <x:c r="B30935" s="5" t="str">
        <x:v>4790012401545887540</x:v>
      </x:c>
      <x:c r="C30935" s="44" t="str">
        <x:v>49334286</x:v>
      </x:c>
      <x:c r="D30935" s="46" t="str">
        <x:v>winPM</x:v>
      </x:c>
      <x:c r="E30935" s="52" t="str">
        <x:v>76</x:v>
      </x:c>
      <x:c r="F30935" s="45" t="str">
        <x:v>138-ELE02</x:v>
      </x:c>
      <x:c r="H30935" s="9" t="str">
        <x:v>Sangren_Hall.480V_Submeter</x:v>
      </x:c>
      <x:c r="I30935" s="49" t="str">
        <x:v>Use</x:v>
      </x:c>
      <x:c r="J30935" s="31" t="str">
        <x:v>15 Minutes</x:v>
      </x:c>
      <x:c r="K30935" s="32" t="str">
        <x:v>12-25-2020 17:15:00</x:v>
      </x:c>
      <x:c r="M30935" s="53" t="str">
        <x:v>7421258.5000000000000000</x:v>
      </x:c>
      <x:c r="N30935" s="33" t="str">
        <x:v/>
      </x:c>
    </x:row>
    <x:row r="30936">
      <x:c r="B30936" s="5" t="str">
        <x:v>6332680155210823876</x:v>
      </x:c>
      <x:c r="C30936" s="44" t="str">
        <x:v>49334287</x:v>
      </x:c>
      <x:c r="D30936" s="46" t="str">
        <x:v>winPM</x:v>
      </x:c>
      <x:c r="E30936" s="52" t="str">
        <x:v>76</x:v>
      </x:c>
      <x:c r="F30936" s="45" t="str">
        <x:v>138-ELE02</x:v>
      </x:c>
      <x:c r="H30936" s="9" t="str">
        <x:v>Sangren_Hall.480V_Submeter</x:v>
      </x:c>
      <x:c r="I30936" s="49" t="str">
        <x:v>Use</x:v>
      </x:c>
      <x:c r="J30936" s="31" t="str">
        <x:v>15 Minutes</x:v>
      </x:c>
      <x:c r="K30936" s="32" t="str">
        <x:v>12-25-2020 17:30:00</x:v>
      </x:c>
      <x:c r="M30936" s="53" t="str">
        <x:v>7421299.0000000000000000</x:v>
      </x:c>
      <x:c r="N30936" s="33" t="str">
        <x:v/>
      </x:c>
    </x:row>
    <x:row r="30937">
      <x:c r="B30937" s="5" t="str">
        <x:v>3696653695521543870</x:v>
      </x:c>
      <x:c r="C30937" s="44" t="str">
        <x:v>49334288</x:v>
      </x:c>
      <x:c r="D30937" s="46" t="str">
        <x:v>winPM</x:v>
      </x:c>
      <x:c r="E30937" s="52" t="str">
        <x:v>76</x:v>
      </x:c>
      <x:c r="F30937" s="45" t="str">
        <x:v>138-ELE02</x:v>
      </x:c>
      <x:c r="H30937" s="9" t="str">
        <x:v>Sangren_Hall.480V_Submeter</x:v>
      </x:c>
      <x:c r="I30937" s="49" t="str">
        <x:v>Use</x:v>
      </x:c>
      <x:c r="J30937" s="31" t="str">
        <x:v>15 Minutes</x:v>
      </x:c>
      <x:c r="K30937" s="32" t="str">
        <x:v>12-25-2020 17:45:00</x:v>
      </x:c>
      <x:c r="M30937" s="53" t="str">
        <x:v>7421340.0000000000000000</x:v>
      </x:c>
      <x:c r="N30937" s="33" t="str">
        <x:v/>
      </x:c>
    </x:row>
    <x:row r="30938">
      <x:c r="B30938" s="5" t="str">
        <x:v>12963290650956594038</x:v>
      </x:c>
      <x:c r="C30938" s="44" t="str">
        <x:v>49334289</x:v>
      </x:c>
      <x:c r="D30938" s="46" t="str">
        <x:v>winPM</x:v>
      </x:c>
      <x:c r="E30938" s="52" t="str">
        <x:v>76</x:v>
      </x:c>
      <x:c r="F30938" s="45" t="str">
        <x:v>138-ELE02</x:v>
      </x:c>
      <x:c r="H30938" s="9" t="str">
        <x:v>Sangren_Hall.480V_Submeter</x:v>
      </x:c>
      <x:c r="I30938" s="49" t="str">
        <x:v>Use</x:v>
      </x:c>
      <x:c r="J30938" s="31" t="str">
        <x:v>15 Minutes</x:v>
      </x:c>
      <x:c r="K30938" s="32" t="str">
        <x:v>12-25-2020 18:00:00</x:v>
      </x:c>
      <x:c r="M30938" s="53" t="str">
        <x:v>7421384.5000000000000000</x:v>
      </x:c>
      <x:c r="N30938" s="33" t="str">
        <x:v/>
      </x:c>
    </x:row>
    <x:row r="30939">
      <x:c r="B30939" s="5" t="str">
        <x:v>14657247926413259312</x:v>
      </x:c>
      <x:c r="C30939" s="44" t="str">
        <x:v>49334290</x:v>
      </x:c>
      <x:c r="D30939" s="46" t="str">
        <x:v>winPM</x:v>
      </x:c>
      <x:c r="E30939" s="52" t="str">
        <x:v>76</x:v>
      </x:c>
      <x:c r="F30939" s="45" t="str">
        <x:v>138-ELE02</x:v>
      </x:c>
      <x:c r="H30939" s="9" t="str">
        <x:v>Sangren_Hall.480V_Submeter</x:v>
      </x:c>
      <x:c r="I30939" s="49" t="str">
        <x:v>Use</x:v>
      </x:c>
      <x:c r="J30939" s="31" t="str">
        <x:v>15 Minutes</x:v>
      </x:c>
      <x:c r="K30939" s="32" t="str">
        <x:v>12-25-2020 18:15:00</x:v>
      </x:c>
      <x:c r="M30939" s="53" t="str">
        <x:v>7421425.5000000000000000</x:v>
      </x:c>
      <x:c r="N30939" s="33" t="str">
        <x:v/>
      </x:c>
    </x:row>
    <x:row r="30940">
      <x:c r="B30940" s="5" t="str">
        <x:v>6235781127079763752</x:v>
      </x:c>
      <x:c r="C30940" s="44" t="str">
        <x:v>49334291</x:v>
      </x:c>
      <x:c r="D30940" s="46" t="str">
        <x:v>winPM</x:v>
      </x:c>
      <x:c r="E30940" s="52" t="str">
        <x:v>76</x:v>
      </x:c>
      <x:c r="F30940" s="45" t="str">
        <x:v>138-ELE02</x:v>
      </x:c>
      <x:c r="H30940" s="9" t="str">
        <x:v>Sangren_Hall.480V_Submeter</x:v>
      </x:c>
      <x:c r="I30940" s="49" t="str">
        <x:v>Use</x:v>
      </x:c>
      <x:c r="J30940" s="31" t="str">
        <x:v>15 Minutes</x:v>
      </x:c>
      <x:c r="K30940" s="32" t="str">
        <x:v>12-25-2020 18:30:00</x:v>
      </x:c>
      <x:c r="M30940" s="53" t="str">
        <x:v>7421469.5000000000000000</x:v>
      </x:c>
      <x:c r="N30940" s="33" t="str">
        <x:v/>
      </x:c>
    </x:row>
    <x:row r="30941">
      <x:c r="B30941" s="5" t="str">
        <x:v>12194547092931992897</x:v>
      </x:c>
      <x:c r="C30941" s="44" t="str">
        <x:v>49334292</x:v>
      </x:c>
      <x:c r="D30941" s="46" t="str">
        <x:v>winPM</x:v>
      </x:c>
      <x:c r="E30941" s="52" t="str">
        <x:v>76</x:v>
      </x:c>
      <x:c r="F30941" s="45" t="str">
        <x:v>138-ELE02</x:v>
      </x:c>
      <x:c r="H30941" s="9" t="str">
        <x:v>Sangren_Hall.480V_Submeter</x:v>
      </x:c>
      <x:c r="I30941" s="49" t="str">
        <x:v>Use</x:v>
      </x:c>
      <x:c r="J30941" s="31" t="str">
        <x:v>15 Minutes</x:v>
      </x:c>
      <x:c r="K30941" s="32" t="str">
        <x:v>12-25-2020 18:45:00</x:v>
      </x:c>
      <x:c r="M30941" s="53" t="str">
        <x:v>7421498.5000000000000000</x:v>
      </x:c>
      <x:c r="N30941" s="33" t="str">
        <x:v/>
      </x:c>
    </x:row>
    <x:row r="30942">
      <x:c r="B30942" s="5" t="str">
        <x:v>7638498996748867587</x:v>
      </x:c>
      <x:c r="C30942" s="44" t="str">
        <x:v>49334293</x:v>
      </x:c>
      <x:c r="D30942" s="46" t="str">
        <x:v>winPM</x:v>
      </x:c>
      <x:c r="E30942" s="52" t="str">
        <x:v>76</x:v>
      </x:c>
      <x:c r="F30942" s="45" t="str">
        <x:v>138-ELE02</x:v>
      </x:c>
      <x:c r="H30942" s="9" t="str">
        <x:v>Sangren_Hall.480V_Submeter</x:v>
      </x:c>
      <x:c r="I30942" s="49" t="str">
        <x:v>Use</x:v>
      </x:c>
      <x:c r="J30942" s="31" t="str">
        <x:v>15 Minutes</x:v>
      </x:c>
      <x:c r="K30942" s="32" t="str">
        <x:v>12-25-2020 19:00:00</x:v>
      </x:c>
      <x:c r="M30942" s="53" t="str">
        <x:v>7421524.0000000000000000</x:v>
      </x:c>
      <x:c r="N30942" s="33" t="str">
        <x:v/>
      </x:c>
    </x:row>
    <x:row r="30943">
      <x:c r="B30943" s="5" t="str">
        <x:v>13597264962601096732</x:v>
      </x:c>
      <x:c r="C30943" s="44" t="str">
        <x:v>49334294</x:v>
      </x:c>
      <x:c r="D30943" s="46" t="str">
        <x:v>winPM</x:v>
      </x:c>
      <x:c r="E30943" s="52" t="str">
        <x:v>76</x:v>
      </x:c>
      <x:c r="F30943" s="45" t="str">
        <x:v>138-ELE02</x:v>
      </x:c>
      <x:c r="H30943" s="9" t="str">
        <x:v>Sangren_Hall.480V_Submeter</x:v>
      </x:c>
      <x:c r="I30943" s="49" t="str">
        <x:v>Use</x:v>
      </x:c>
      <x:c r="J30943" s="31" t="str">
        <x:v>15 Minutes</x:v>
      </x:c>
      <x:c r="K30943" s="32" t="str">
        <x:v>12-25-2020 19:15:00</x:v>
      </x:c>
      <x:c r="M30943" s="53" t="str">
        <x:v>7421553.0000000000000000</x:v>
      </x:c>
      <x:c r="N30943" s="33" t="str">
        <x:v/>
      </x:c>
    </x:row>
    <x:row r="30944">
      <x:c r="B30944" s="5" t="str">
        <x:v>1575290176714409884</x:v>
      </x:c>
      <x:c r="C30944" s="44" t="str">
        <x:v>49334295</x:v>
      </x:c>
      <x:c r="D30944" s="46" t="str">
        <x:v>winPM</x:v>
      </x:c>
      <x:c r="E30944" s="52" t="str">
        <x:v>76</x:v>
      </x:c>
      <x:c r="F30944" s="45" t="str">
        <x:v>138-ELE02</x:v>
      </x:c>
      <x:c r="H30944" s="9" t="str">
        <x:v>Sangren_Hall.480V_Submeter</x:v>
      </x:c>
      <x:c r="I30944" s="49" t="str">
        <x:v>Use</x:v>
      </x:c>
      <x:c r="J30944" s="31" t="str">
        <x:v>15 Minutes</x:v>
      </x:c>
      <x:c r="K30944" s="32" t="str">
        <x:v>12-25-2020 19:30:00</x:v>
      </x:c>
      <x:c r="M30944" s="53" t="str">
        <x:v>7421578.5000000000000000</x:v>
      </x:c>
      <x:c r="N30944" s="33" t="str">
        <x:v/>
      </x:c>
    </x:row>
    <x:row r="30945">
      <x:c r="B30945" s="5" t="str">
        <x:v>3060796481023093659</x:v>
      </x:c>
      <x:c r="C30945" s="44" t="str">
        <x:v>49334296</x:v>
      </x:c>
      <x:c r="D30945" s="46" t="str">
        <x:v>winPM</x:v>
      </x:c>
      <x:c r="E30945" s="52" t="str">
        <x:v>76</x:v>
      </x:c>
      <x:c r="F30945" s="45" t="str">
        <x:v>138-ELE02</x:v>
      </x:c>
      <x:c r="H30945" s="9" t="str">
        <x:v>Sangren_Hall.480V_Submeter</x:v>
      </x:c>
      <x:c r="I30945" s="49" t="str">
        <x:v>Use</x:v>
      </x:c>
      <x:c r="J30945" s="31" t="str">
        <x:v>15 Minutes</x:v>
      </x:c>
      <x:c r="K30945" s="32" t="str">
        <x:v>12-25-2020 19:45:00</x:v>
      </x:c>
      <x:c r="M30945" s="53" t="str">
        <x:v>7421607.0000000000000000</x:v>
      </x:c>
      <x:c r="N30945" s="33" t="str">
        <x:v/>
      </x:c>
    </x:row>
    <x:row r="30946">
      <x:c r="B30946" s="5" t="str">
        <x:v>11050580937263403744</x:v>
      </x:c>
      <x:c r="C30946" s="44" t="str">
        <x:v>49334297</x:v>
      </x:c>
      <x:c r="D30946" s="46" t="str">
        <x:v>winPM</x:v>
      </x:c>
      <x:c r="E30946" s="52" t="str">
        <x:v>76</x:v>
      </x:c>
      <x:c r="F30946" s="45" t="str">
        <x:v>138-ELE02</x:v>
      </x:c>
      <x:c r="H30946" s="9" t="str">
        <x:v>Sangren_Hall.480V_Submeter</x:v>
      </x:c>
      <x:c r="I30946" s="49" t="str">
        <x:v>Use</x:v>
      </x:c>
      <x:c r="J30946" s="31" t="str">
        <x:v>15 Minutes</x:v>
      </x:c>
      <x:c r="K30946" s="32" t="str">
        <x:v>12-25-2020 20:00:00</x:v>
      </x:c>
      <x:c r="M30946" s="53" t="str">
        <x:v>7421632.5000000000000000</x:v>
      </x:c>
      <x:c r="N30946" s="33" t="str">
        <x:v/>
      </x:c>
    </x:row>
    <x:row r="30947">
      <x:c r="B30947" s="5" t="str">
        <x:v>2089693752315747308</x:v>
      </x:c>
      <x:c r="C30947" s="44" t="str">
        <x:v>49334298</x:v>
      </x:c>
      <x:c r="D30947" s="46" t="str">
        <x:v>winPM</x:v>
      </x:c>
      <x:c r="E30947" s="52" t="str">
        <x:v>76</x:v>
      </x:c>
      <x:c r="F30947" s="45" t="str">
        <x:v>138-ELE02</x:v>
      </x:c>
      <x:c r="H30947" s="9" t="str">
        <x:v>Sangren_Hall.480V_Submeter</x:v>
      </x:c>
      <x:c r="I30947" s="49" t="str">
        <x:v>Use</x:v>
      </x:c>
      <x:c r="J30947" s="31" t="str">
        <x:v>15 Minutes</x:v>
      </x:c>
      <x:c r="K30947" s="32" t="str">
        <x:v>12-25-2020 20:15:00</x:v>
      </x:c>
      <x:c r="M30947" s="53" t="str">
        <x:v>7421658.0000000000000000</x:v>
      </x:c>
      <x:c r="N30947" s="33" t="str">
        <x:v/>
      </x:c>
    </x:row>
    <x:row r="30948">
      <x:c r="B30948" s="5" t="str">
        <x:v>9776763785958732821</x:v>
      </x:c>
      <x:c r="C30948" s="44" t="str">
        <x:v>49334299</x:v>
      </x:c>
      <x:c r="D30948" s="46" t="str">
        <x:v>winPM</x:v>
      </x:c>
      <x:c r="E30948" s="52" t="str">
        <x:v>76</x:v>
      </x:c>
      <x:c r="F30948" s="45" t="str">
        <x:v>138-ELE02</x:v>
      </x:c>
      <x:c r="H30948" s="9" t="str">
        <x:v>Sangren_Hall.480V_Submeter</x:v>
      </x:c>
      <x:c r="I30948" s="49" t="str">
        <x:v>Use</x:v>
      </x:c>
      <x:c r="J30948" s="31" t="str">
        <x:v>15 Minutes</x:v>
      </x:c>
      <x:c r="K30948" s="32" t="str">
        <x:v>12-25-2020 20:30:00</x:v>
      </x:c>
      <x:c r="M30948" s="53" t="str">
        <x:v>7421687.5000000000000000</x:v>
      </x:c>
      <x:c r="N30948" s="33" t="str">
        <x:v/>
      </x:c>
    </x:row>
    <x:row r="30949">
      <x:c r="B30949" s="5" t="str">
        <x:v>80252077583480614</x:v>
      </x:c>
      <x:c r="C30949" s="44" t="str">
        <x:v>49334300</x:v>
      </x:c>
      <x:c r="D30949" s="46" t="str">
        <x:v>winPM</x:v>
      </x:c>
      <x:c r="E30949" s="52" t="str">
        <x:v>76</x:v>
      </x:c>
      <x:c r="F30949" s="45" t="str">
        <x:v>138-ELE02</x:v>
      </x:c>
      <x:c r="H30949" s="9" t="str">
        <x:v>Sangren_Hall.480V_Submeter</x:v>
      </x:c>
      <x:c r="I30949" s="49" t="str">
        <x:v>Use</x:v>
      </x:c>
      <x:c r="J30949" s="31" t="str">
        <x:v>15 Minutes</x:v>
      </x:c>
      <x:c r="K30949" s="32" t="str">
        <x:v>12-25-2020 20:45:00</x:v>
      </x:c>
      <x:c r="M30949" s="53" t="str">
        <x:v>7421713.5000000000000000</x:v>
      </x:c>
      <x:c r="N30949" s="33" t="str">
        <x:v/>
      </x:c>
    </x:row>
    <x:row r="30950">
      <x:c r="B30950" s="5" t="str">
        <x:v>14740856203754367329</x:v>
      </x:c>
      <x:c r="C30950" s="44" t="str">
        <x:v>49334301</x:v>
      </x:c>
      <x:c r="D30950" s="46" t="str">
        <x:v>winPM</x:v>
      </x:c>
      <x:c r="E30950" s="52" t="str">
        <x:v>76</x:v>
      </x:c>
      <x:c r="F30950" s="45" t="str">
        <x:v>138-ELE02</x:v>
      </x:c>
      <x:c r="H30950" s="9" t="str">
        <x:v>Sangren_Hall.480V_Submeter</x:v>
      </x:c>
      <x:c r="I30950" s="49" t="str">
        <x:v>Use</x:v>
      </x:c>
      <x:c r="J30950" s="31" t="str">
        <x:v>15 Minutes</x:v>
      </x:c>
      <x:c r="K30950" s="32" t="str">
        <x:v>12-25-2020 21:00:00</x:v>
      </x:c>
      <x:c r="M30950" s="53" t="str">
        <x:v>7421743.0000000000000000</x:v>
      </x:c>
      <x:c r="N30950" s="33" t="str">
        <x:v/>
      </x:c>
    </x:row>
    <x:row r="30951">
      <x:c r="B30951" s="5" t="str">
        <x:v>17965930052416915574</x:v>
      </x:c>
      <x:c r="C30951" s="44" t="str">
        <x:v>49334302</x:v>
      </x:c>
      <x:c r="D30951" s="46" t="str">
        <x:v>winPM</x:v>
      </x:c>
      <x:c r="E30951" s="52" t="str">
        <x:v>76</x:v>
      </x:c>
      <x:c r="F30951" s="45" t="str">
        <x:v>138-ELE02</x:v>
      </x:c>
      <x:c r="H30951" s="9" t="str">
        <x:v>Sangren_Hall.480V_Submeter</x:v>
      </x:c>
      <x:c r="I30951" s="49" t="str">
        <x:v>Use</x:v>
      </x:c>
      <x:c r="J30951" s="31" t="str">
        <x:v>15 Minutes</x:v>
      </x:c>
      <x:c r="K30951" s="32" t="str">
        <x:v>12-25-2020 21:15:00</x:v>
      </x:c>
      <x:c r="M30951" s="53" t="str">
        <x:v>7421768.5000000000000000</x:v>
      </x:c>
      <x:c r="N30951" s="33" t="str">
        <x:v/>
      </x:c>
    </x:row>
    <x:row r="30952">
      <x:c r="B30952" s="5" t="str">
        <x:v>195037863008789906</x:v>
      </x:c>
      <x:c r="C30952" s="44" t="str">
        <x:v>49334303</x:v>
      </x:c>
      <x:c r="D30952" s="46" t="str">
        <x:v>winPM</x:v>
      </x:c>
      <x:c r="E30952" s="52" t="str">
        <x:v>76</x:v>
      </x:c>
      <x:c r="F30952" s="45" t="str">
        <x:v>138-ELE02</x:v>
      </x:c>
      <x:c r="H30952" s="9" t="str">
        <x:v>Sangren_Hall.480V_Submeter</x:v>
      </x:c>
      <x:c r="I30952" s="49" t="str">
        <x:v>Use</x:v>
      </x:c>
      <x:c r="J30952" s="31" t="str">
        <x:v>15 Minutes</x:v>
      </x:c>
      <x:c r="K30952" s="32" t="str">
        <x:v>12-25-2020 21:30:00</x:v>
      </x:c>
      <x:c r="M30952" s="53" t="str">
        <x:v>7421794.0000000000000000</x:v>
      </x:c>
      <x:c r="N30952" s="33" t="str">
        <x:v/>
      </x:c>
    </x:row>
    <x:row r="30953">
      <x:c r="B30953" s="5" t="str">
        <x:v>17184505498287904987</x:v>
      </x:c>
      <x:c r="C30953" s="44" t="str">
        <x:v>49334304</x:v>
      </x:c>
      <x:c r="D30953" s="46" t="str">
        <x:v>winPM</x:v>
      </x:c>
      <x:c r="E30953" s="52" t="str">
        <x:v>76</x:v>
      </x:c>
      <x:c r="F30953" s="45" t="str">
        <x:v>138-ELE02</x:v>
      </x:c>
      <x:c r="H30953" s="9" t="str">
        <x:v>Sangren_Hall.480V_Submeter</x:v>
      </x:c>
      <x:c r="I30953" s="49" t="str">
        <x:v>Use</x:v>
      </x:c>
      <x:c r="J30953" s="31" t="str">
        <x:v>15 Minutes</x:v>
      </x:c>
      <x:c r="K30953" s="32" t="str">
        <x:v>12-25-2020 21:45:00</x:v>
      </x:c>
      <x:c r="M30953" s="53" t="str">
        <x:v>7421823.5000000000000000</x:v>
      </x:c>
      <x:c r="N30953" s="33" t="str">
        <x:v/>
      </x:c>
    </x:row>
    <x:row r="30954">
      <x:c r="B30954" s="5" t="str">
        <x:v>10664673433559559186</x:v>
      </x:c>
      <x:c r="C30954" s="44" t="str">
        <x:v>49334305</x:v>
      </x:c>
      <x:c r="D30954" s="46" t="str">
        <x:v>winPM</x:v>
      </x:c>
      <x:c r="E30954" s="52" t="str">
        <x:v>76</x:v>
      </x:c>
      <x:c r="F30954" s="45" t="str">
        <x:v>138-ELE02</x:v>
      </x:c>
      <x:c r="H30954" s="9" t="str">
        <x:v>Sangren_Hall.480V_Submeter</x:v>
      </x:c>
      <x:c r="I30954" s="49" t="str">
        <x:v>Use</x:v>
      </x:c>
      <x:c r="J30954" s="31" t="str">
        <x:v>15 Minutes</x:v>
      </x:c>
      <x:c r="K30954" s="32" t="str">
        <x:v>12-25-2020 22:00:00</x:v>
      </x:c>
      <x:c r="M30954" s="53" t="str">
        <x:v>7421849.5000000000000000</x:v>
      </x:c>
      <x:c r="N30954" s="33" t="str">
        <x:v/>
      </x:c>
    </x:row>
    <x:row r="30955">
      <x:c r="B30955" s="5" t="str">
        <x:v>2966086994432023495</x:v>
      </x:c>
      <x:c r="C30955" s="44" t="str">
        <x:v>49334306</x:v>
      </x:c>
      <x:c r="D30955" s="46" t="str">
        <x:v>winPM</x:v>
      </x:c>
      <x:c r="E30955" s="52" t="str">
        <x:v>76</x:v>
      </x:c>
      <x:c r="F30955" s="45" t="str">
        <x:v>138-ELE02</x:v>
      </x:c>
      <x:c r="H30955" s="9" t="str">
        <x:v>Sangren_Hall.480V_Submeter</x:v>
      </x:c>
      <x:c r="I30955" s="49" t="str">
        <x:v>Use</x:v>
      </x:c>
      <x:c r="J30955" s="31" t="str">
        <x:v>15 Minutes</x:v>
      </x:c>
      <x:c r="K30955" s="32" t="str">
        <x:v>12-25-2020 22:15:00</x:v>
      </x:c>
      <x:c r="M30955" s="53" t="str">
        <x:v>7421879.0000000000000000</x:v>
      </x:c>
      <x:c r="N30955" s="33" t="str">
        <x:v/>
      </x:c>
    </x:row>
    <x:row r="30956">
      <x:c r="B30956" s="5" t="str">
        <x:v>13201249176790775224</x:v>
      </x:c>
      <x:c r="C30956" s="44" t="str">
        <x:v>49334307</x:v>
      </x:c>
      <x:c r="D30956" s="46" t="str">
        <x:v>winPM</x:v>
      </x:c>
      <x:c r="E30956" s="52" t="str">
        <x:v>76</x:v>
      </x:c>
      <x:c r="F30956" s="45" t="str">
        <x:v>138-ELE02</x:v>
      </x:c>
      <x:c r="H30956" s="9" t="str">
        <x:v>Sangren_Hall.480V_Submeter</x:v>
      </x:c>
      <x:c r="I30956" s="49" t="str">
        <x:v>Use</x:v>
      </x:c>
      <x:c r="J30956" s="31" t="str">
        <x:v>15 Minutes</x:v>
      </x:c>
      <x:c r="K30956" s="32" t="str">
        <x:v>12-25-2020 22:30:00</x:v>
      </x:c>
      <x:c r="M30956" s="53" t="str">
        <x:v>7421905.5000000000000000</x:v>
      </x:c>
      <x:c r="N30956" s="33" t="str">
        <x:v/>
      </x:c>
    </x:row>
    <x:row r="30957">
      <x:c r="B30957" s="5" t="str">
        <x:v>9206014250562324494</x:v>
      </x:c>
      <x:c r="C30957" s="44" t="str">
        <x:v>49334308</x:v>
      </x:c>
      <x:c r="D30957" s="46" t="str">
        <x:v>winPM</x:v>
      </x:c>
      <x:c r="E30957" s="52" t="str">
        <x:v>76</x:v>
      </x:c>
      <x:c r="F30957" s="45" t="str">
        <x:v>138-ELE02</x:v>
      </x:c>
      <x:c r="H30957" s="9" t="str">
        <x:v>Sangren_Hall.480V_Submeter</x:v>
      </x:c>
      <x:c r="I30957" s="49" t="str">
        <x:v>Use</x:v>
      </x:c>
      <x:c r="J30957" s="31" t="str">
        <x:v>15 Minutes</x:v>
      </x:c>
      <x:c r="K30957" s="32" t="str">
        <x:v>12-25-2020 22:45:00</x:v>
      </x:c>
      <x:c r="M30957" s="53" t="str">
        <x:v>7421931.5000000000000000</x:v>
      </x:c>
      <x:c r="N30957" s="33" t="str">
        <x:v/>
      </x:c>
    </x:row>
    <x:row r="30958">
      <x:c r="B30958" s="5" t="str">
        <x:v>5419874303023659593</x:v>
      </x:c>
      <x:c r="C30958" s="44" t="str">
        <x:v>49334309</x:v>
      </x:c>
      <x:c r="D30958" s="46" t="str">
        <x:v>winPM</x:v>
      </x:c>
      <x:c r="E30958" s="52" t="str">
        <x:v>76</x:v>
      </x:c>
      <x:c r="F30958" s="45" t="str">
        <x:v>138-ELE02</x:v>
      </x:c>
      <x:c r="H30958" s="9" t="str">
        <x:v>Sangren_Hall.480V_Submeter</x:v>
      </x:c>
      <x:c r="I30958" s="49" t="str">
        <x:v>Use</x:v>
      </x:c>
      <x:c r="J30958" s="31" t="str">
        <x:v>15 Minutes</x:v>
      </x:c>
      <x:c r="K30958" s="32" t="str">
        <x:v>12-25-2020 23:00:00</x:v>
      </x:c>
      <x:c r="M30958" s="53" t="str">
        <x:v>7421961.0000000000000000</x:v>
      </x:c>
      <x:c r="N30958" s="33" t="str">
        <x:v/>
      </x:c>
    </x:row>
    <x:row r="30959">
      <x:c r="B30959" s="5" t="str">
        <x:v>4283231740571593988</x:v>
      </x:c>
      <x:c r="C30959" s="44" t="str">
        <x:v>49334310</x:v>
      </x:c>
      <x:c r="D30959" s="46" t="str">
        <x:v>winPM</x:v>
      </x:c>
      <x:c r="E30959" s="52" t="str">
        <x:v>76</x:v>
      </x:c>
      <x:c r="F30959" s="45" t="str">
        <x:v>138-ELE02</x:v>
      </x:c>
      <x:c r="H30959" s="9" t="str">
        <x:v>Sangren_Hall.480V_Submeter</x:v>
      </x:c>
      <x:c r="I30959" s="49" t="str">
        <x:v>Use</x:v>
      </x:c>
      <x:c r="J30959" s="31" t="str">
        <x:v>15 Minutes</x:v>
      </x:c>
      <x:c r="K30959" s="32" t="str">
        <x:v>12-25-2020 23:15:00</x:v>
      </x:c>
      <x:c r="M30959" s="53" t="str">
        <x:v>7421987.5000000000000000</x:v>
      </x:c>
      <x:c r="N30959" s="33" t="str">
        <x:v/>
      </x:c>
    </x:row>
    <x:row r="30960">
      <x:c r="B30960" s="5" t="str">
        <x:v>4223700284211262708</x:v>
      </x:c>
      <x:c r="C30960" s="44" t="str">
        <x:v>49334311</x:v>
      </x:c>
      <x:c r="D30960" s="46" t="str">
        <x:v>winPM</x:v>
      </x:c>
      <x:c r="E30960" s="52" t="str">
        <x:v>76</x:v>
      </x:c>
      <x:c r="F30960" s="45" t="str">
        <x:v>138-ELE02</x:v>
      </x:c>
      <x:c r="H30960" s="9" t="str">
        <x:v>Sangren_Hall.480V_Submeter</x:v>
      </x:c>
      <x:c r="I30960" s="49" t="str">
        <x:v>Use</x:v>
      </x:c>
      <x:c r="J30960" s="31" t="str">
        <x:v>15 Minutes</x:v>
      </x:c>
      <x:c r="K30960" s="32" t="str">
        <x:v>12-25-2020 23:30:00</x:v>
      </x:c>
      <x:c r="M30960" s="53" t="str">
        <x:v>7422017.0000000000000000</x:v>
      </x:c>
      <x:c r="N30960" s="33" t="str">
        <x:v/>
      </x:c>
    </x:row>
    <x:row r="30961">
      <x:c r="B30961" s="5" t="str">
        <x:v>17203818060322803439</x:v>
      </x:c>
      <x:c r="C30961" s="44" t="str">
        <x:v>49334312</x:v>
      </x:c>
      <x:c r="D30961" s="46" t="str">
        <x:v>winPM</x:v>
      </x:c>
      <x:c r="E30961" s="52" t="str">
        <x:v>76</x:v>
      </x:c>
      <x:c r="F30961" s="45" t="str">
        <x:v>138-ELE02</x:v>
      </x:c>
      <x:c r="H30961" s="9" t="str">
        <x:v>Sangren_Hall.480V_Submeter</x:v>
      </x:c>
      <x:c r="I30961" s="49" t="str">
        <x:v>Use</x:v>
      </x:c>
      <x:c r="J30961" s="31" t="str">
        <x:v>15 Minutes</x:v>
      </x:c>
      <x:c r="K30961" s="32" t="str">
        <x:v>12-25-2020 23:45:00</x:v>
      </x:c>
      <x:c r="M30961" s="53" t="str">
        <x:v>7422043.5000000000000000</x:v>
      </x:c>
      <x:c r="N30961" s="33" t="str">
        <x:v/>
      </x:c>
    </x:row>
    <x:row r="30962">
      <x:c r="B30962" s="5" t="str">
        <x:v>11931141464024923136</x:v>
      </x:c>
      <x:c r="C30962" s="44" t="str">
        <x:v>49334313</x:v>
      </x:c>
      <x:c r="D30962" s="46" t="str">
        <x:v>winPM</x:v>
      </x:c>
      <x:c r="E30962" s="52" t="str">
        <x:v>76</x:v>
      </x:c>
      <x:c r="F30962" s="45" t="str">
        <x:v>138-ELE02</x:v>
      </x:c>
      <x:c r="H30962" s="9" t="str">
        <x:v>Sangren_Hall.480V_Submeter</x:v>
      </x:c>
      <x:c r="I30962" s="49" t="str">
        <x:v>Use</x:v>
      </x:c>
      <x:c r="J30962" s="31" t="str">
        <x:v>15 Minutes</x:v>
      </x:c>
      <x:c r="K30962" s="32" t="str">
        <x:v>12-26-2020 00:00:00</x:v>
      </x:c>
      <x:c r="M30962" s="53" t="str">
        <x:v>7422069.0000000000000000</x:v>
      </x:c>
      <x:c r="N30962" s="33" t="str">
        <x:v/>
      </x:c>
    </x:row>
    <x:row r="30963">
      <x:c r="B30963" s="5" t="str">
        <x:v>17889907429877152281</x:v>
      </x:c>
      <x:c r="C30963" s="44" t="str">
        <x:v>49334314</x:v>
      </x:c>
      <x:c r="D30963" s="46" t="str">
        <x:v>winPM</x:v>
      </x:c>
      <x:c r="E30963" s="52" t="str">
        <x:v>76</x:v>
      </x:c>
      <x:c r="F30963" s="45" t="str">
        <x:v>138-ELE02</x:v>
      </x:c>
      <x:c r="H30963" s="9" t="str">
        <x:v>Sangren_Hall.480V_Submeter</x:v>
      </x:c>
      <x:c r="I30963" s="49" t="str">
        <x:v>Use</x:v>
      </x:c>
      <x:c r="J30963" s="31" t="str">
        <x:v>15 Minutes</x:v>
      </x:c>
      <x:c r="K30963" s="32" t="str">
        <x:v>12-26-2020 00:15:00</x:v>
      </x:c>
      <x:c r="M30963" s="53" t="str">
        <x:v>7422098.0000000000000000</x:v>
      </x:c>
      <x:c r="N30963" s="33" t="str">
        <x:v/>
      </x:c>
    </x:row>
    <x:row r="30964">
      <x:c r="B30964" s="5" t="str">
        <x:v>11149716909895912549</x:v>
      </x:c>
      <x:c r="C30964" s="44" t="str">
        <x:v>49334315</x:v>
      </x:c>
      <x:c r="D30964" s="46" t="str">
        <x:v>winPM</x:v>
      </x:c>
      <x:c r="E30964" s="52" t="str">
        <x:v>76</x:v>
      </x:c>
      <x:c r="F30964" s="45" t="str">
        <x:v>138-ELE02</x:v>
      </x:c>
      <x:c r="H30964" s="9" t="str">
        <x:v>Sangren_Hall.480V_Submeter</x:v>
      </x:c>
      <x:c r="I30964" s="49" t="str">
        <x:v>Use</x:v>
      </x:c>
      <x:c r="J30964" s="31" t="str">
        <x:v>15 Minutes</x:v>
      </x:c>
      <x:c r="K30964" s="32" t="str">
        <x:v>12-26-2020 00:30:00</x:v>
      </x:c>
      <x:c r="M30964" s="53" t="str">
        <x:v>7422124.0000000000000000</x:v>
      </x:c>
      <x:c r="N30964" s="33" t="str">
        <x:v/>
      </x:c>
    </x:row>
    <x:row r="30965">
      <x:c r="B30965" s="5" t="str">
        <x:v>17108482875748141694</x:v>
      </x:c>
      <x:c r="C30965" s="44" t="str">
        <x:v>49334316</x:v>
      </x:c>
      <x:c r="D30965" s="46" t="str">
        <x:v>winPM</x:v>
      </x:c>
      <x:c r="E30965" s="52" t="str">
        <x:v>76</x:v>
      </x:c>
      <x:c r="F30965" s="45" t="str">
        <x:v>138-ELE02</x:v>
      </x:c>
      <x:c r="H30965" s="9" t="str">
        <x:v>Sangren_Hall.480V_Submeter</x:v>
      </x:c>
      <x:c r="I30965" s="49" t="str">
        <x:v>Use</x:v>
      </x:c>
      <x:c r="J30965" s="31" t="str">
        <x:v>15 Minutes</x:v>
      </x:c>
      <x:c r="K30965" s="32" t="str">
        <x:v>12-26-2020 00:45:00</x:v>
      </x:c>
      <x:c r="M30965" s="53" t="str">
        <x:v>7422153.0000000000000000</x:v>
      </x:c>
      <x:c r="N30965" s="33" t="str">
        <x:v/>
      </x:c>
    </x:row>
    <x:row r="30966">
      <x:c r="B30966" s="5" t="str">
        <x:v>10588650811019795893</x:v>
      </x:c>
      <x:c r="C30966" s="44" t="str">
        <x:v>49334317</x:v>
      </x:c>
      <x:c r="D30966" s="46" t="str">
        <x:v>winPM</x:v>
      </x:c>
      <x:c r="E30966" s="52" t="str">
        <x:v>76</x:v>
      </x:c>
      <x:c r="F30966" s="45" t="str">
        <x:v>138-ELE02</x:v>
      </x:c>
      <x:c r="H30966" s="9" t="str">
        <x:v>Sangren_Hall.480V_Submeter</x:v>
      </x:c>
      <x:c r="I30966" s="49" t="str">
        <x:v>Use</x:v>
      </x:c>
      <x:c r="J30966" s="31" t="str">
        <x:v>15 Minutes</x:v>
      </x:c>
      <x:c r="K30966" s="32" t="str">
        <x:v>12-26-2020 01:00:00</x:v>
      </x:c>
      <x:c r="M30966" s="53" t="str">
        <x:v>7422179.0000000000000000</x:v>
      </x:c>
      <x:c r="N30966" s="33" t="str">
        <x:v/>
      </x:c>
    </x:row>
    <x:row r="30967">
      <x:c r="B30967" s="5" t="str">
        <x:v>17624117554218231099</x:v>
      </x:c>
      <x:c r="C30967" s="44" t="str">
        <x:v>49334318</x:v>
      </x:c>
      <x:c r="D30967" s="46" t="str">
        <x:v>winPM</x:v>
      </x:c>
      <x:c r="E30967" s="52" t="str">
        <x:v>76</x:v>
      </x:c>
      <x:c r="F30967" s="45" t="str">
        <x:v>138-ELE02</x:v>
      </x:c>
      <x:c r="H30967" s="9" t="str">
        <x:v>Sangren_Hall.480V_Submeter</x:v>
      </x:c>
      <x:c r="I30967" s="49" t="str">
        <x:v>Use</x:v>
      </x:c>
      <x:c r="J30967" s="31" t="str">
        <x:v>15 Minutes</x:v>
      </x:c>
      <x:c r="K30967" s="32" t="str">
        <x:v>12-26-2020 01:15:00</x:v>
      </x:c>
      <x:c r="M30967" s="53" t="str">
        <x:v>7422205.5000000000000000</x:v>
      </x:c>
      <x:c r="N30967" s="33" t="str">
        <x:v/>
      </x:c>
    </x:row>
    <x:row r="30968">
      <x:c r="B30968" s="5" t="str">
        <x:v>13125226554251011931</x:v>
      </x:c>
      <x:c r="C30968" s="44" t="str">
        <x:v>49334319</x:v>
      </x:c>
      <x:c r="D30968" s="46" t="str">
        <x:v>winPM</x:v>
      </x:c>
      <x:c r="E30968" s="52" t="str">
        <x:v>76</x:v>
      </x:c>
      <x:c r="F30968" s="45" t="str">
        <x:v>138-ELE02</x:v>
      </x:c>
      <x:c r="H30968" s="9" t="str">
        <x:v>Sangren_Hall.480V_Submeter</x:v>
      </x:c>
      <x:c r="I30968" s="49" t="str">
        <x:v>Use</x:v>
      </x:c>
      <x:c r="J30968" s="31" t="str">
        <x:v>15 Minutes</x:v>
      </x:c>
      <x:c r="K30968" s="32" t="str">
        <x:v>12-26-2020 01:30:00</x:v>
      </x:c>
      <x:c r="M30968" s="53" t="str">
        <x:v>7422235.0000000000000000</x:v>
      </x:c>
      <x:c r="N30968" s="33" t="str">
        <x:v/>
      </x:c>
    </x:row>
    <x:row r="30969">
      <x:c r="B30969" s="5" t="str">
        <x:v>15107627324527485562</x:v>
      </x:c>
      <x:c r="C30969" s="44" t="str">
        <x:v>49334320</x:v>
      </x:c>
      <x:c r="D30969" s="46" t="str">
        <x:v>winPM</x:v>
      </x:c>
      <x:c r="E30969" s="52" t="str">
        <x:v>76</x:v>
      </x:c>
      <x:c r="F30969" s="45" t="str">
        <x:v>138-ELE02</x:v>
      </x:c>
      <x:c r="H30969" s="9" t="str">
        <x:v>Sangren_Hall.480V_Submeter</x:v>
      </x:c>
      <x:c r="I30969" s="49" t="str">
        <x:v>Use</x:v>
      </x:c>
      <x:c r="J30969" s="31" t="str">
        <x:v>15 Minutes</x:v>
      </x:c>
      <x:c r="K30969" s="32" t="str">
        <x:v>12-26-2020 01:45:00</x:v>
      </x:c>
      <x:c r="M30969" s="53" t="str">
        <x:v>7422260.5000000000000000</x:v>
      </x:c>
      <x:c r="N30969" s="33" t="str">
        <x:v/>
      </x:c>
    </x:row>
    <x:row r="30970">
      <x:c r="B30970" s="5" t="str">
        <x:v>95052078170268020</x:v>
      </x:c>
      <x:c r="C30970" s="44" t="str">
        <x:v>49334321</x:v>
      </x:c>
      <x:c r="D30970" s="46" t="str">
        <x:v>winPM</x:v>
      </x:c>
      <x:c r="E30970" s="52" t="str">
        <x:v>76</x:v>
      </x:c>
      <x:c r="F30970" s="45" t="str">
        <x:v>138-ELE02</x:v>
      </x:c>
      <x:c r="H30970" s="9" t="str">
        <x:v>Sangren_Hall.480V_Submeter</x:v>
      </x:c>
      <x:c r="I30970" s="49" t="str">
        <x:v>Use</x:v>
      </x:c>
      <x:c r="J30970" s="31" t="str">
        <x:v>15 Minutes</x:v>
      </x:c>
      <x:c r="K30970" s="32" t="str">
        <x:v>12-26-2020 02:00:00</x:v>
      </x:c>
      <x:c r="M30970" s="53" t="str">
        <x:v>7422289.5000000000000000</x:v>
      </x:c>
      <x:c r="N30970" s="33" t="str">
        <x:v/>
      </x:c>
    </x:row>
    <x:row r="30971">
      <x:c r="B30971" s="5" t="str">
        <x:v>8601910192738263381</x:v>
      </x:c>
      <x:c r="C30971" s="44" t="str">
        <x:v>49334322</x:v>
      </x:c>
      <x:c r="D30971" s="46" t="str">
        <x:v>winPM</x:v>
      </x:c>
      <x:c r="E30971" s="52" t="str">
        <x:v>76</x:v>
      </x:c>
      <x:c r="F30971" s="45" t="str">
        <x:v>138-ELE02</x:v>
      </x:c>
      <x:c r="H30971" s="9" t="str">
        <x:v>Sangren_Hall.480V_Submeter</x:v>
      </x:c>
      <x:c r="I30971" s="49" t="str">
        <x:v>Use</x:v>
      </x:c>
      <x:c r="J30971" s="31" t="str">
        <x:v>15 Minutes</x:v>
      </x:c>
      <x:c r="K30971" s="32" t="str">
        <x:v>12-26-2020 02:15:00</x:v>
      </x:c>
      <x:c r="M30971" s="53" t="str">
        <x:v>7422315.5000000000000000</x:v>
      </x:c>
      <x:c r="N30971" s="33" t="str">
        <x:v/>
      </x:c>
    </x:row>
    <x:row r="30972">
      <x:c r="B30972" s="5" t="str">
        <x:v>12595762374399915954</x:v>
      </x:c>
      <x:c r="C30972" s="44" t="str">
        <x:v>49334323</x:v>
      </x:c>
      <x:c r="D30972" s="46" t="str">
        <x:v>winPM</x:v>
      </x:c>
      <x:c r="E30972" s="52" t="str">
        <x:v>76</x:v>
      </x:c>
      <x:c r="F30972" s="45" t="str">
        <x:v>138-ELE02</x:v>
      </x:c>
      <x:c r="H30972" s="9" t="str">
        <x:v>Sangren_Hall.480V_Submeter</x:v>
      </x:c>
      <x:c r="I30972" s="49" t="str">
        <x:v>Use</x:v>
      </x:c>
      <x:c r="J30972" s="31" t="str">
        <x:v>15 Minutes</x:v>
      </x:c>
      <x:c r="K30972" s="32" t="str">
        <x:v>12-26-2020 02:30:00</x:v>
      </x:c>
      <x:c r="M30972" s="53" t="str">
        <x:v>7422342.0000000000000000</x:v>
      </x:c>
      <x:c r="N30972" s="33" t="str">
        <x:v/>
      </x:c>
    </x:row>
    <x:row r="30973">
      <x:c r="B30973" s="5" t="str">
        <x:v>17083136968882584944</x:v>
      </x:c>
      <x:c r="C30973" s="44" t="str">
        <x:v>49334324</x:v>
      </x:c>
      <x:c r="D30973" s="46" t="str">
        <x:v>winPM</x:v>
      </x:c>
      <x:c r="E30973" s="52" t="str">
        <x:v>76</x:v>
      </x:c>
      <x:c r="F30973" s="45" t="str">
        <x:v>138-ELE02</x:v>
      </x:c>
      <x:c r="H30973" s="9" t="str">
        <x:v>Sangren_Hall.480V_Submeter</x:v>
      </x:c>
      <x:c r="I30973" s="49" t="str">
        <x:v>Use</x:v>
      </x:c>
      <x:c r="J30973" s="31" t="str">
        <x:v>15 Minutes</x:v>
      </x:c>
      <x:c r="K30973" s="32" t="str">
        <x:v>12-26-2020 02:45:00</x:v>
      </x:c>
      <x:c r="M30973" s="53" t="str">
        <x:v>7422371.5000000000000000</x:v>
      </x:c>
      <x:c r="N30973" s="33" t="str">
        <x:v/>
      </x:c>
    </x:row>
    <x:row r="30974">
      <x:c r="B30974" s="5" t="str">
        <x:v>15352696572884025923</x:v>
      </x:c>
      <x:c r="C30974" s="44" t="str">
        <x:v>49334325</x:v>
      </x:c>
      <x:c r="D30974" s="46" t="str">
        <x:v>winPM</x:v>
      </x:c>
      <x:c r="E30974" s="52" t="str">
        <x:v>76</x:v>
      </x:c>
      <x:c r="F30974" s="45" t="str">
        <x:v>138-ELE02</x:v>
      </x:c>
      <x:c r="H30974" s="9" t="str">
        <x:v>Sangren_Hall.480V_Submeter</x:v>
      </x:c>
      <x:c r="I30974" s="49" t="str">
        <x:v>Use</x:v>
      </x:c>
      <x:c r="J30974" s="31" t="str">
        <x:v>15 Minutes</x:v>
      </x:c>
      <x:c r="K30974" s="32" t="str">
        <x:v>12-26-2020 03:00:00</x:v>
      </x:c>
      <x:c r="M30974" s="53" t="str">
        <x:v>7422398.0000000000000000</x:v>
      </x:c>
      <x:c r="N30974" s="33" t="str">
        <x:v/>
      </x:c>
    </x:row>
    <x:row r="30975">
      <x:c r="B30975" s="5" t="str">
        <x:v>15366811505823149543</x:v>
      </x:c>
      <x:c r="C30975" s="44" t="str">
        <x:v>49334326</x:v>
      </x:c>
      <x:c r="D30975" s="46" t="str">
        <x:v>winPM</x:v>
      </x:c>
      <x:c r="E30975" s="52" t="str">
        <x:v>76</x:v>
      </x:c>
      <x:c r="F30975" s="45" t="str">
        <x:v>138-ELE02</x:v>
      </x:c>
      <x:c r="H30975" s="9" t="str">
        <x:v>Sangren_Hall.480V_Submeter</x:v>
      </x:c>
      <x:c r="I30975" s="49" t="str">
        <x:v>Use</x:v>
      </x:c>
      <x:c r="J30975" s="31" t="str">
        <x:v>15 Minutes</x:v>
      </x:c>
      <x:c r="K30975" s="32" t="str">
        <x:v>12-26-2020 03:15:00</x:v>
      </x:c>
      <x:c r="M30975" s="53" t="str">
        <x:v>7422427.0000000000000000</x:v>
      </x:c>
      <x:c r="N30975" s="33" t="str">
        <x:v/>
      </x:c>
    </x:row>
    <x:row r="30976">
      <x:c r="B30976" s="5" t="str">
        <x:v>13099880647385455181</x:v>
      </x:c>
      <x:c r="C30976" s="44" t="str">
        <x:v>49334327</x:v>
      </x:c>
      <x:c r="D30976" s="46" t="str">
        <x:v>winPM</x:v>
      </x:c>
      <x:c r="E30976" s="52" t="str">
        <x:v>76</x:v>
      </x:c>
      <x:c r="F30976" s="45" t="str">
        <x:v>138-ELE02</x:v>
      </x:c>
      <x:c r="H30976" s="9" t="str">
        <x:v>Sangren_Hall.480V_Submeter</x:v>
      </x:c>
      <x:c r="I30976" s="49" t="str">
        <x:v>Use</x:v>
      </x:c>
      <x:c r="J30976" s="31" t="str">
        <x:v>15 Minutes</x:v>
      </x:c>
      <x:c r="K30976" s="32" t="str">
        <x:v>12-26-2020 03:30:00</x:v>
      </x:c>
      <x:c r="M30976" s="53" t="str">
        <x:v>7422453.5000000000000000</x:v>
      </x:c>
      <x:c r="N30976" s="33" t="str">
        <x:v/>
      </x:c>
    </x:row>
    <x:row r="30977">
      <x:c r="B30977" s="5" t="str">
        <x:v>12422646018517231076</x:v>
      </x:c>
      <x:c r="C30977" s="44" t="str">
        <x:v>49334328</x:v>
      </x:c>
      <x:c r="D30977" s="46" t="str">
        <x:v>winPM</x:v>
      </x:c>
      <x:c r="E30977" s="52" t="str">
        <x:v>76</x:v>
      </x:c>
      <x:c r="F30977" s="45" t="str">
        <x:v>138-ELE02</x:v>
      </x:c>
      <x:c r="H30977" s="9" t="str">
        <x:v>Sangren_Hall.480V_Submeter</x:v>
      </x:c>
      <x:c r="I30977" s="49" t="str">
        <x:v>Use</x:v>
      </x:c>
      <x:c r="J30977" s="31" t="str">
        <x:v>15 Minutes</x:v>
      </x:c>
      <x:c r="K30977" s="32" t="str">
        <x:v>12-26-2020 03:45:00</x:v>
      </x:c>
      <x:c r="M30977" s="53" t="str">
        <x:v>7422480.5000000000000000</x:v>
      </x:c>
      <x:c r="N30977" s="33" t="str">
        <x:v/>
      </x:c>
    </x:row>
    <x:row r="30978">
      <x:c r="B30978" s="5" t="str">
        <x:v>6009855335425687275</x:v>
      </x:c>
      <x:c r="C30978" s="44" t="str">
        <x:v>49334329</x:v>
      </x:c>
      <x:c r="D30978" s="46" t="str">
        <x:v>winPM</x:v>
      </x:c>
      <x:c r="E30978" s="52" t="str">
        <x:v>76</x:v>
      </x:c>
      <x:c r="F30978" s="45" t="str">
        <x:v>138-ELE02</x:v>
      </x:c>
      <x:c r="H30978" s="9" t="str">
        <x:v>Sangren_Hall.480V_Submeter</x:v>
      </x:c>
      <x:c r="I30978" s="49" t="str">
        <x:v>Use</x:v>
      </x:c>
      <x:c r="J30978" s="31" t="str">
        <x:v>15 Minutes</x:v>
      </x:c>
      <x:c r="K30978" s="32" t="str">
        <x:v>12-26-2020 04:00:00</x:v>
      </x:c>
      <x:c r="M30978" s="53" t="str">
        <x:v>7422511.0000000000000000</x:v>
      </x:c>
      <x:c r="N30978" s="33" t="str">
        <x:v/>
      </x:c>
    </x:row>
    <x:row r="30979">
      <x:c r="B30979" s="5" t="str">
        <x:v>4873212772973621670</x:v>
      </x:c>
      <x:c r="C30979" s="44" t="str">
        <x:v>49334330</x:v>
      </x:c>
      <x:c r="D30979" s="46" t="str">
        <x:v>winPM</x:v>
      </x:c>
      <x:c r="E30979" s="52" t="str">
        <x:v>76</x:v>
      </x:c>
      <x:c r="F30979" s="45" t="str">
        <x:v>138-ELE02</x:v>
      </x:c>
      <x:c r="H30979" s="9" t="str">
        <x:v>Sangren_Hall.480V_Submeter</x:v>
      </x:c>
      <x:c r="I30979" s="49" t="str">
        <x:v>Use</x:v>
      </x:c>
      <x:c r="J30979" s="31" t="str">
        <x:v>15 Minutes</x:v>
      </x:c>
      <x:c r="K30979" s="32" t="str">
        <x:v>12-26-2020 04:15:00</x:v>
      </x:c>
      <x:c r="M30979" s="53" t="str">
        <x:v>7422537.5000000000000000</x:v>
      </x:c>
      <x:c r="N30979" s="33" t="str">
        <x:v/>
      </x:c>
    </x:row>
    <x:row r="30980">
      <x:c r="B30980" s="5" t="str">
        <x:v>374321773006402502</x:v>
      </x:c>
      <x:c r="C30980" s="44" t="str">
        <x:v>49334331</x:v>
      </x:c>
      <x:c r="D30980" s="46" t="str">
        <x:v>winPM</x:v>
      </x:c>
      <x:c r="E30980" s="52" t="str">
        <x:v>76</x:v>
      </x:c>
      <x:c r="F30980" s="45" t="str">
        <x:v>138-ELE02</x:v>
      </x:c>
      <x:c r="H30980" s="9" t="str">
        <x:v>Sangren_Hall.480V_Submeter</x:v>
      </x:c>
      <x:c r="I30980" s="49" t="str">
        <x:v>Use</x:v>
      </x:c>
      <x:c r="J30980" s="31" t="str">
        <x:v>15 Minutes</x:v>
      </x:c>
      <x:c r="K30980" s="32" t="str">
        <x:v>12-26-2020 04:30:00</x:v>
      </x:c>
      <x:c r="M30980" s="53" t="str">
        <x:v>7422567.0000000000000000</x:v>
      </x:c>
      <x:c r="N30980" s="33" t="str">
        <x:v/>
      </x:c>
    </x:row>
    <x:row r="30981">
      <x:c r="B30981" s="5" t="str">
        <x:v>18143831217847730013</x:v>
      </x:c>
      <x:c r="C30981" s="44" t="str">
        <x:v>49334332</x:v>
      </x:c>
      <x:c r="D30981" s="46" t="str">
        <x:v>winPM</x:v>
      </x:c>
      <x:c r="E30981" s="52" t="str">
        <x:v>76</x:v>
      </x:c>
      <x:c r="F30981" s="45" t="str">
        <x:v>138-ELE02</x:v>
      </x:c>
      <x:c r="H30981" s="9" t="str">
        <x:v>Sangren_Hall.480V_Submeter</x:v>
      </x:c>
      <x:c r="I30981" s="49" t="str">
        <x:v>Use</x:v>
      </x:c>
      <x:c r="J30981" s="31" t="str">
        <x:v>15 Minutes</x:v>
      </x:c>
      <x:c r="K30981" s="32" t="str">
        <x:v>12-26-2020 04:45:00</x:v>
      </x:c>
      <x:c r="M30981" s="53" t="str">
        <x:v>7422594.0000000000000000</x:v>
      </x:c>
      <x:c r="N30981" s="33" t="str">
        <x:v/>
      </x:c>
    </x:row>
    <x:row r="30982">
      <x:c r="B30982" s="5" t="str">
        <x:v>15434392047655271173</x:v>
      </x:c>
      <x:c r="C30982" s="44" t="str">
        <x:v>49334333</x:v>
      </x:c>
      <x:c r="D30982" s="46" t="str">
        <x:v>winPM</x:v>
      </x:c>
      <x:c r="E30982" s="52" t="str">
        <x:v>76</x:v>
      </x:c>
      <x:c r="F30982" s="45" t="str">
        <x:v>138-ELE02</x:v>
      </x:c>
      <x:c r="H30982" s="9" t="str">
        <x:v>Sangren_Hall.480V_Submeter</x:v>
      </x:c>
      <x:c r="I30982" s="49" t="str">
        <x:v>Use</x:v>
      </x:c>
      <x:c r="J30982" s="31" t="str">
        <x:v>15 Minutes</x:v>
      </x:c>
      <x:c r="K30982" s="32" t="str">
        <x:v>12-26-2020 05:00:00</x:v>
      </x:c>
      <x:c r="M30982" s="53" t="str">
        <x:v>7422621.0000000000000000</x:v>
      </x:c>
      <x:c r="N30982" s="33" t="str">
        <x:v/>
      </x:c>
    </x:row>
    <x:row r="30983">
      <x:c r="B30983" s="5" t="str">
        <x:v>4793022865788615172</x:v>
      </x:c>
      <x:c r="C30983" s="44" t="str">
        <x:v>49334334</x:v>
      </x:c>
      <x:c r="D30983" s="46" t="str">
        <x:v>winPM</x:v>
      </x:c>
      <x:c r="E30983" s="52" t="str">
        <x:v>76</x:v>
      </x:c>
      <x:c r="F30983" s="45" t="str">
        <x:v>138-ELE02</x:v>
      </x:c>
      <x:c r="H30983" s="9" t="str">
        <x:v>Sangren_Hall.480V_Submeter</x:v>
      </x:c>
      <x:c r="I30983" s="49" t="str">
        <x:v>Use</x:v>
      </x:c>
      <x:c r="J30983" s="31" t="str">
        <x:v>15 Minutes</x:v>
      </x:c>
      <x:c r="K30983" s="32" t="str">
        <x:v>12-26-2020 05:15:00</x:v>
      </x:c>
      <x:c r="M30983" s="53" t="str">
        <x:v>7422651.5000000000000000</x:v>
      </x:c>
      <x:c r="N30983" s="33" t="str">
        <x:v/>
      </x:c>
    </x:row>
    <x:row r="30984">
      <x:c r="B30984" s="5" t="str">
        <x:v>878440045991941729</x:v>
      </x:c>
      <x:c r="C30984" s="44" t="str">
        <x:v>49334335</x:v>
      </x:c>
      <x:c r="D30984" s="46" t="str">
        <x:v>winPM</x:v>
      </x:c>
      <x:c r="E30984" s="52" t="str">
        <x:v>76</x:v>
      </x:c>
      <x:c r="F30984" s="45" t="str">
        <x:v>138-ELE02</x:v>
      </x:c>
      <x:c r="H30984" s="9" t="str">
        <x:v>Sangren_Hall.480V_Submeter</x:v>
      </x:c>
      <x:c r="I30984" s="49" t="str">
        <x:v>Use</x:v>
      </x:c>
      <x:c r="J30984" s="31" t="str">
        <x:v>15 Minutes</x:v>
      </x:c>
      <x:c r="K30984" s="32" t="str">
        <x:v>12-26-2020 05:30:00</x:v>
      </x:c>
      <x:c r="M30984" s="53" t="str">
        <x:v>7422678.5000000000000000</x:v>
      </x:c>
      <x:c r="N30984" s="33" t="str">
        <x:v/>
      </x:c>
    </x:row>
    <x:row r="30985">
      <x:c r="B30985" s="5" t="str">
        <x:v>5681946647660852129</x:v>
      </x:c>
      <x:c r="C30985" s="44" t="str">
        <x:v>49334336</x:v>
      </x:c>
      <x:c r="D30985" s="46" t="str">
        <x:v>winPM</x:v>
      </x:c>
      <x:c r="E30985" s="52" t="str">
        <x:v>76</x:v>
      </x:c>
      <x:c r="F30985" s="45" t="str">
        <x:v>138-ELE02</x:v>
      </x:c>
      <x:c r="H30985" s="9" t="str">
        <x:v>Sangren_Hall.480V_Submeter</x:v>
      </x:c>
      <x:c r="I30985" s="49" t="str">
        <x:v>Use</x:v>
      </x:c>
      <x:c r="J30985" s="31" t="str">
        <x:v>15 Minutes</x:v>
      </x:c>
      <x:c r="K30985" s="32" t="str">
        <x:v>12-26-2020 05:45:00</x:v>
      </x:c>
      <x:c r="M30985" s="53" t="str">
        <x:v>7422708.0000000000000000</x:v>
      </x:c>
      <x:c r="N30985" s="33" t="str">
        <x:v/>
      </x:c>
    </x:row>
    <x:row r="30986">
      <x:c r="B30986" s="5" t="str">
        <x:v>5599158213021272189</x:v>
      </x:c>
      <x:c r="C30986" s="44" t="str">
        <x:v>49334337</x:v>
      </x:c>
      <x:c r="D30986" s="46" t="str">
        <x:v>winPM</x:v>
      </x:c>
      <x:c r="E30986" s="52" t="str">
        <x:v>76</x:v>
      </x:c>
      <x:c r="F30986" s="45" t="str">
        <x:v>138-ELE02</x:v>
      </x:c>
      <x:c r="H30986" s="9" t="str">
        <x:v>Sangren_Hall.480V_Submeter</x:v>
      </x:c>
      <x:c r="I30986" s="49" t="str">
        <x:v>Use</x:v>
      </x:c>
      <x:c r="J30986" s="31" t="str">
        <x:v>15 Minutes</x:v>
      </x:c>
      <x:c r="K30986" s="32" t="str">
        <x:v>12-26-2020 06:00:00</x:v>
      </x:c>
      <x:c r="M30986" s="53" t="str">
        <x:v>7422734.0000000000000000</x:v>
      </x:c>
      <x:c r="N30986" s="33" t="str">
        <x:v/>
      </x:c>
    </x:row>
    <x:row r="30987">
      <x:c r="B30987" s="5" t="str">
        <x:v>8239923881513274709</x:v>
      </x:c>
      <x:c r="C30987" s="44" t="str">
        <x:v>49334338</x:v>
      </x:c>
      <x:c r="D30987" s="46" t="str">
        <x:v>winPM</x:v>
      </x:c>
      <x:c r="E30987" s="52" t="str">
        <x:v>76</x:v>
      </x:c>
      <x:c r="F30987" s="45" t="str">
        <x:v>138-ELE02</x:v>
      </x:c>
      <x:c r="H30987" s="9" t="str">
        <x:v>Sangren_Hall.480V_Submeter</x:v>
      </x:c>
      <x:c r="I30987" s="49" t="str">
        <x:v>Use</x:v>
      </x:c>
      <x:c r="J30987" s="31" t="str">
        <x:v>15 Minutes</x:v>
      </x:c>
      <x:c r="K30987" s="32" t="str">
        <x:v>12-26-2020 06:15:00</x:v>
      </x:c>
      <x:c r="M30987" s="53" t="str">
        <x:v>7422762.0000000000000000</x:v>
      </x:c>
      <x:c r="N30987" s="33" t="str">
        <x:v/>
      </x:c>
    </x:row>
    <x:row r="30988">
      <x:c r="B30988" s="5" t="str">
        <x:v>14070251328247841731</x:v>
      </x:c>
      <x:c r="C30988" s="44" t="str">
        <x:v>49334339</x:v>
      </x:c>
      <x:c r="D30988" s="46" t="str">
        <x:v>winPM</x:v>
      </x:c>
      <x:c r="E30988" s="52" t="str">
        <x:v>76</x:v>
      </x:c>
      <x:c r="F30988" s="45" t="str">
        <x:v>138-ELE02</x:v>
      </x:c>
      <x:c r="H30988" s="9" t="str">
        <x:v>Sangren_Hall.480V_Submeter</x:v>
      </x:c>
      <x:c r="I30988" s="49" t="str">
        <x:v>Use</x:v>
      </x:c>
      <x:c r="J30988" s="31" t="str">
        <x:v>15 Minutes</x:v>
      </x:c>
      <x:c r="K30988" s="32" t="str">
        <x:v>12-26-2020 06:30:00</x:v>
      </x:c>
      <x:c r="M30988" s="53" t="str">
        <x:v>7422796.5000000000000000</x:v>
      </x:c>
      <x:c r="N30988" s="33" t="str">
        <x:v/>
      </x:c>
    </x:row>
    <x:row r="30989">
      <x:c r="B30989" s="5" t="str">
        <x:v>17830041816162364906</x:v>
      </x:c>
      <x:c r="C30989" s="44" t="str">
        <x:v>49334340</x:v>
      </x:c>
      <x:c r="D30989" s="46" t="str">
        <x:v>winPM</x:v>
      </x:c>
      <x:c r="E30989" s="52" t="str">
        <x:v>76</x:v>
      </x:c>
      <x:c r="F30989" s="45" t="str">
        <x:v>138-ELE02</x:v>
      </x:c>
      <x:c r="H30989" s="9" t="str">
        <x:v>Sangren_Hall.480V_Submeter</x:v>
      </x:c>
      <x:c r="I30989" s="49" t="str">
        <x:v>Use</x:v>
      </x:c>
      <x:c r="J30989" s="31" t="str">
        <x:v>15 Minutes</x:v>
      </x:c>
      <x:c r="K30989" s="32" t="str">
        <x:v>12-26-2020 06:45:00</x:v>
      </x:c>
      <x:c r="M30989" s="53" t="str">
        <x:v>7422828.0000000000000000</x:v>
      </x:c>
      <x:c r="N30989" s="33" t="str">
        <x:v/>
      </x:c>
    </x:row>
    <x:row r="30990">
      <x:c r="B30990" s="5" t="str">
        <x:v>12363419871704700440</x:v>
      </x:c>
      <x:c r="C30990" s="44" t="str">
        <x:v>49334341</x:v>
      </x:c>
      <x:c r="D30990" s="46" t="str">
        <x:v>winPM</x:v>
      </x:c>
      <x:c r="E30990" s="52" t="str">
        <x:v>76</x:v>
      </x:c>
      <x:c r="F30990" s="45" t="str">
        <x:v>138-ELE02</x:v>
      </x:c>
      <x:c r="H30990" s="9" t="str">
        <x:v>Sangren_Hall.480V_Submeter</x:v>
      </x:c>
      <x:c r="I30990" s="49" t="str">
        <x:v>Use</x:v>
      </x:c>
      <x:c r="J30990" s="31" t="str">
        <x:v>15 Minutes</x:v>
      </x:c>
      <x:c r="K30990" s="32" t="str">
        <x:v>12-26-2020 07:00:00</x:v>
      </x:c>
      <x:c r="M30990" s="53" t="str">
        <x:v>7422862.5000000000000000</x:v>
      </x:c>
      <x:c r="N30990" s="33" t="str">
        <x:v/>
      </x:c>
    </x:row>
    <x:row r="30991">
      <x:c r="B30991" s="5" t="str">
        <x:v>11300834027297617999</x:v>
      </x:c>
      <x:c r="C30991" s="44" t="str">
        <x:v>49334342</x:v>
      </x:c>
      <x:c r="D30991" s="46" t="str">
        <x:v>winPM</x:v>
      </x:c>
      <x:c r="E30991" s="52" t="str">
        <x:v>76</x:v>
      </x:c>
      <x:c r="F30991" s="45" t="str">
        <x:v>138-ELE02</x:v>
      </x:c>
      <x:c r="H30991" s="9" t="str">
        <x:v>Sangren_Hall.480V_Submeter</x:v>
      </x:c>
      <x:c r="I30991" s="49" t="str">
        <x:v>Use</x:v>
      </x:c>
      <x:c r="J30991" s="31" t="str">
        <x:v>15 Minutes</x:v>
      </x:c>
      <x:c r="K30991" s="32" t="str">
        <x:v>12-26-2020 07:15:00</x:v>
      </x:c>
      <x:c r="M30991" s="53" t="str">
        <x:v>7422894.0000000000000000</x:v>
      </x:c>
      <x:c r="N30991" s="33" t="str">
        <x:v/>
      </x:c>
    </x:row>
    <x:row r="30992">
      <x:c r="B30992" s="5" t="str">
        <x:v>2703900920407959776</x:v>
      </x:c>
      <x:c r="C30992" s="44" t="str">
        <x:v>49334343</x:v>
      </x:c>
      <x:c r="D30992" s="46" t="str">
        <x:v>winPM</x:v>
      </x:c>
      <x:c r="E30992" s="52" t="str">
        <x:v>76</x:v>
      </x:c>
      <x:c r="F30992" s="45" t="str">
        <x:v>138-ELE02</x:v>
      </x:c>
      <x:c r="H30992" s="9" t="str">
        <x:v>Sangren_Hall.480V_Submeter</x:v>
      </x:c>
      <x:c r="I30992" s="49" t="str">
        <x:v>Use</x:v>
      </x:c>
      <x:c r="J30992" s="31" t="str">
        <x:v>15 Minutes</x:v>
      </x:c>
      <x:c r="K30992" s="32" t="str">
        <x:v>12-26-2020 07:30:00</x:v>
      </x:c>
      <x:c r="M30992" s="53" t="str">
        <x:v>7422925.0000000000000000</x:v>
      </x:c>
      <x:c r="N30992" s="33" t="str">
        <x:v/>
      </x:c>
    </x:row>
    <x:row r="30993">
      <x:c r="B30993" s="5" t="str">
        <x:v>5334532927982210275</x:v>
      </x:c>
      <x:c r="C30993" s="44" t="str">
        <x:v>49334344</x:v>
      </x:c>
      <x:c r="D30993" s="46" t="str">
        <x:v>winPM</x:v>
      </x:c>
      <x:c r="E30993" s="52" t="str">
        <x:v>76</x:v>
      </x:c>
      <x:c r="F30993" s="45" t="str">
        <x:v>138-ELE02</x:v>
      </x:c>
      <x:c r="H30993" s="9" t="str">
        <x:v>Sangren_Hall.480V_Submeter</x:v>
      </x:c>
      <x:c r="I30993" s="49" t="str">
        <x:v>Use</x:v>
      </x:c>
      <x:c r="J30993" s="31" t="str">
        <x:v>15 Minutes</x:v>
      </x:c>
      <x:c r="K30993" s="32" t="str">
        <x:v>12-26-2020 07:45:00</x:v>
      </x:c>
      <x:c r="M30993" s="53" t="str">
        <x:v>7422959.5000000000000000</x:v>
      </x:c>
      <x:c r="N30993" s="33" t="str">
        <x:v/>
      </x:c>
    </x:row>
    <x:row r="30994">
      <x:c r="B30994" s="5" t="str">
        <x:v>11303436907892537860</x:v>
      </x:c>
      <x:c r="C30994" s="44" t="str">
        <x:v>49334345</x:v>
      </x:c>
      <x:c r="D30994" s="46" t="str">
        <x:v>winPM</x:v>
      </x:c>
      <x:c r="E30994" s="52" t="str">
        <x:v>76</x:v>
      </x:c>
      <x:c r="F30994" s="45" t="str">
        <x:v>138-ELE02</x:v>
      </x:c>
      <x:c r="H30994" s="9" t="str">
        <x:v>Sangren_Hall.480V_Submeter</x:v>
      </x:c>
      <x:c r="I30994" s="49" t="str">
        <x:v>Use</x:v>
      </x:c>
      <x:c r="J30994" s="31" t="str">
        <x:v>15 Minutes</x:v>
      </x:c>
      <x:c r="K30994" s="32" t="str">
        <x:v>12-26-2020 08:00:00</x:v>
      </x:c>
      <x:c r="M30994" s="53" t="str">
        <x:v>7422990.0000000000000000</x:v>
      </x:c>
      <x:c r="N30994" s="33" t="str">
        <x:v/>
      </x:c>
    </x:row>
    <x:row r="30995">
      <x:c r="B30995" s="5" t="str">
        <x:v>15055428161713449622</x:v>
      </x:c>
      <x:c r="C30995" s="44" t="str">
        <x:v>49334346</x:v>
      </x:c>
      <x:c r="D30995" s="46" t="str">
        <x:v>winPM</x:v>
      </x:c>
      <x:c r="E30995" s="52" t="str">
        <x:v>76</x:v>
      </x:c>
      <x:c r="F30995" s="45" t="str">
        <x:v>138-ELE02</x:v>
      </x:c>
      <x:c r="H30995" s="9" t="str">
        <x:v>Sangren_Hall.480V_Submeter</x:v>
      </x:c>
      <x:c r="I30995" s="49" t="str">
        <x:v>Use</x:v>
      </x:c>
      <x:c r="J30995" s="31" t="str">
        <x:v>15 Minutes</x:v>
      </x:c>
      <x:c r="K30995" s="32" t="str">
        <x:v>12-26-2020 08:15:00</x:v>
      </x:c>
      <x:c r="M30995" s="53" t="str">
        <x:v>7423023.5000000000000000</x:v>
      </x:c>
      <x:c r="N30995" s="33" t="str">
        <x:v/>
      </x:c>
    </x:row>
    <x:row r="30996">
      <x:c r="B30996" s="5" t="str">
        <x:v>7238536864386003829</x:v>
      </x:c>
      <x:c r="C30996" s="44" t="str">
        <x:v>49334347</x:v>
      </x:c>
      <x:c r="D30996" s="46" t="str">
        <x:v>winPM</x:v>
      </x:c>
      <x:c r="E30996" s="52" t="str">
        <x:v>76</x:v>
      </x:c>
      <x:c r="F30996" s="45" t="str">
        <x:v>138-ELE02</x:v>
      </x:c>
      <x:c r="H30996" s="9" t="str">
        <x:v>Sangren_Hall.480V_Submeter</x:v>
      </x:c>
      <x:c r="I30996" s="49" t="str">
        <x:v>Use</x:v>
      </x:c>
      <x:c r="J30996" s="31" t="str">
        <x:v>15 Minutes</x:v>
      </x:c>
      <x:c r="K30996" s="32" t="str">
        <x:v>12-26-2020 08:30:00</x:v>
      </x:c>
      <x:c r="M30996" s="53" t="str">
        <x:v>7423052.0000000000000000</x:v>
      </x:c>
      <x:c r="N30996" s="33" t="str">
        <x:v/>
      </x:c>
    </x:row>
    <x:row r="30997">
      <x:c r="B30997" s="5" t="str">
        <x:v>15253002381778338854</x:v>
      </x:c>
      <x:c r="C30997" s="44" t="str">
        <x:v>49334348</x:v>
      </x:c>
      <x:c r="D30997" s="46" t="str">
        <x:v>winPM</x:v>
      </x:c>
      <x:c r="E30997" s="52" t="str">
        <x:v>76</x:v>
      </x:c>
      <x:c r="F30997" s="45" t="str">
        <x:v>138-ELE02</x:v>
      </x:c>
      <x:c r="H30997" s="9" t="str">
        <x:v>Sangren_Hall.480V_Submeter</x:v>
      </x:c>
      <x:c r="I30997" s="49" t="str">
        <x:v>Use</x:v>
      </x:c>
      <x:c r="J30997" s="31" t="str">
        <x:v>15 Minutes</x:v>
      </x:c>
      <x:c r="K30997" s="32" t="str">
        <x:v>12-26-2020 08:45:00</x:v>
      </x:c>
      <x:c r="M30997" s="53" t="str">
        <x:v>7423078.0000000000000000</x:v>
      </x:c>
      <x:c r="N30997" s="33" t="str">
        <x:v/>
      </x:c>
    </x:row>
    <x:row r="30998">
      <x:c r="B30998" s="5" t="str">
        <x:v>732819732596781648</x:v>
      </x:c>
      <x:c r="C30998" s="44" t="str">
        <x:v>49334349</x:v>
      </x:c>
      <x:c r="D30998" s="46" t="str">
        <x:v>winPM</x:v>
      </x:c>
      <x:c r="E30998" s="52" t="str">
        <x:v>76</x:v>
      </x:c>
      <x:c r="F30998" s="45" t="str">
        <x:v>138-ELE02</x:v>
      </x:c>
      <x:c r="H30998" s="9" t="str">
        <x:v>Sangren_Hall.480V_Submeter</x:v>
      </x:c>
      <x:c r="I30998" s="49" t="str">
        <x:v>Use</x:v>
      </x:c>
      <x:c r="J30998" s="31" t="str">
        <x:v>15 Minutes</x:v>
      </x:c>
      <x:c r="K30998" s="32" t="str">
        <x:v>12-26-2020 09:00:00</x:v>
      </x:c>
      <x:c r="M30998" s="53" t="str">
        <x:v>7423107.0000000000000000</x:v>
      </x:c>
      <x:c r="N30998" s="33" t="str">
        <x:v/>
      </x:c>
    </x:row>
    <x:row r="30999">
      <x:c r="B30999" s="5" t="str">
        <x:v>7504612171603042059</x:v>
      </x:c>
      <x:c r="C30999" s="44" t="str">
        <x:v>49334350</x:v>
      </x:c>
      <x:c r="D30999" s="46" t="str">
        <x:v>winPM</x:v>
      </x:c>
      <x:c r="E30999" s="52" t="str">
        <x:v>76</x:v>
      </x:c>
      <x:c r="F30999" s="45" t="str">
        <x:v>138-ELE02</x:v>
      </x:c>
      <x:c r="H30999" s="9" t="str">
        <x:v>Sangren_Hall.480V_Submeter</x:v>
      </x:c>
      <x:c r="I30999" s="49" t="str">
        <x:v>Use</x:v>
      </x:c>
      <x:c r="J30999" s="31" t="str">
        <x:v>15 Minutes</x:v>
      </x:c>
      <x:c r="K30999" s="32" t="str">
        <x:v>12-26-2020 09:15:00</x:v>
      </x:c>
      <x:c r="M30999" s="53" t="str">
        <x:v>7423133.0000000000000000</x:v>
      </x:c>
      <x:c r="N30999" s="33" t="str">
        <x:v/>
      </x:c>
    </x:row>
    <x:row r="31000">
      <x:c r="B31000" s="5" t="str">
        <x:v>15191682205246027572</x:v>
      </x:c>
      <x:c r="C31000" s="44" t="str">
        <x:v>49334351</x:v>
      </x:c>
      <x:c r="D31000" s="46" t="str">
        <x:v>winPM</x:v>
      </x:c>
      <x:c r="E31000" s="52" t="str">
        <x:v>76</x:v>
      </x:c>
      <x:c r="F31000" s="45" t="str">
        <x:v>138-ELE02</x:v>
      </x:c>
      <x:c r="H31000" s="9" t="str">
        <x:v>Sangren_Hall.480V_Submeter</x:v>
      </x:c>
      <x:c r="I31000" s="49" t="str">
        <x:v>Use</x:v>
      </x:c>
      <x:c r="J31000" s="31" t="str">
        <x:v>15 Minutes</x:v>
      </x:c>
      <x:c r="K31000" s="32" t="str">
        <x:v>12-26-2020 09:30:00</x:v>
      </x:c>
      <x:c r="M31000" s="53" t="str">
        <x:v>7423162.5000000000000000</x:v>
      </x:c>
      <x:c r="N31000" s="33" t="str">
        <x:v/>
      </x:c>
    </x:row>
    <x:row r="31001">
      <x:c r="B31001" s="5" t="str">
        <x:v>857095171398038631</x:v>
      </x:c>
      <x:c r="C31001" s="44" t="str">
        <x:v>49334352</x:v>
      </x:c>
      <x:c r="D31001" s="46" t="str">
        <x:v>winPM</x:v>
      </x:c>
      <x:c r="E31001" s="52" t="str">
        <x:v>76</x:v>
      </x:c>
      <x:c r="F31001" s="45" t="str">
        <x:v>138-ELE02</x:v>
      </x:c>
      <x:c r="H31001" s="9" t="str">
        <x:v>Sangren_Hall.480V_Submeter</x:v>
      </x:c>
      <x:c r="I31001" s="49" t="str">
        <x:v>Use</x:v>
      </x:c>
      <x:c r="J31001" s="31" t="str">
        <x:v>15 Minutes</x:v>
      </x:c>
      <x:c r="K31001" s="32" t="str">
        <x:v>12-26-2020 09:45:00</x:v>
      </x:c>
      <x:c r="M31001" s="53" t="str">
        <x:v>7423190.0000000000000000</x:v>
      </x:c>
      <x:c r="N31001" s="33" t="str">
        <x:v/>
      </x:c>
    </x:row>
    <x:row r="31002">
      <x:c r="B31002" s="5" t="str">
        <x:v>7890577228086717360</x:v>
      </x:c>
      <x:c r="C31002" s="44" t="str">
        <x:v>49334353</x:v>
      </x:c>
      <x:c r="D31002" s="46" t="str">
        <x:v>winPM</x:v>
      </x:c>
      <x:c r="E31002" s="52" t="str">
        <x:v>76</x:v>
      </x:c>
      <x:c r="F31002" s="45" t="str">
        <x:v>138-ELE02</x:v>
      </x:c>
      <x:c r="H31002" s="9" t="str">
        <x:v>Sangren_Hall.480V_Submeter</x:v>
      </x:c>
      <x:c r="I31002" s="49" t="str">
        <x:v>Use</x:v>
      </x:c>
      <x:c r="J31002" s="31" t="str">
        <x:v>15 Minutes</x:v>
      </x:c>
      <x:c r="K31002" s="32" t="str">
        <x:v>12-26-2020 10:00:00</x:v>
      </x:c>
      <x:c r="M31002" s="53" t="str">
        <x:v>7423218.0000000000000000</x:v>
      </x:c>
      <x:c r="N31002" s="33" t="str">
        <x:v/>
      </x:c>
    </x:row>
    <x:row r="31003">
      <x:c r="B31003" s="5" t="str">
        <x:v>13640252568389507095</x:v>
      </x:c>
      <x:c r="C31003" s="44" t="str">
        <x:v>49334354</x:v>
      </x:c>
      <x:c r="D31003" s="46" t="str">
        <x:v>winPM</x:v>
      </x:c>
      <x:c r="E31003" s="52" t="str">
        <x:v>76</x:v>
      </x:c>
      <x:c r="F31003" s="45" t="str">
        <x:v>138-ELE02</x:v>
      </x:c>
      <x:c r="H31003" s="9" t="str">
        <x:v>Sangren_Hall.480V_Submeter</x:v>
      </x:c>
      <x:c r="I31003" s="49" t="str">
        <x:v>Use</x:v>
      </x:c>
      <x:c r="J31003" s="31" t="str">
        <x:v>15 Minutes</x:v>
      </x:c>
      <x:c r="K31003" s="32" t="str">
        <x:v>12-26-2020 10:15:00</x:v>
      </x:c>
      <x:c r="M31003" s="53" t="str">
        <x:v>7423251.5000000000000000</x:v>
      </x:c>
      <x:c r="N31003" s="33" t="str">
        <x:v/>
      </x:c>
    </x:row>
    <x:row r="31004">
      <x:c r="B31004" s="5" t="str">
        <x:v>15767228502224989156</x:v>
      </x:c>
      <x:c r="C31004" s="44" t="str">
        <x:v>49334355</x:v>
      </x:c>
      <x:c r="D31004" s="46" t="str">
        <x:v>winPM</x:v>
      </x:c>
      <x:c r="E31004" s="52" t="str">
        <x:v>76</x:v>
      </x:c>
      <x:c r="F31004" s="45" t="str">
        <x:v>138-ELE02</x:v>
      </x:c>
      <x:c r="H31004" s="9" t="str">
        <x:v>Sangren_Hall.480V_Submeter</x:v>
      </x:c>
      <x:c r="I31004" s="49" t="str">
        <x:v>Use</x:v>
      </x:c>
      <x:c r="J31004" s="31" t="str">
        <x:v>15 Minutes</x:v>
      </x:c>
      <x:c r="K31004" s="32" t="str">
        <x:v>12-26-2020 10:30:00</x:v>
      </x:c>
      <x:c r="M31004" s="53" t="str">
        <x:v>7423289.5000000000000000</x:v>
      </x:c>
      <x:c r="N31004" s="33" t="str">
        <x:v/>
      </x:c>
    </x:row>
    <x:row r="31005">
      <x:c r="B31005" s="5" t="str">
        <x:v>3376158115086716664</x:v>
      </x:c>
      <x:c r="C31005" s="44" t="str">
        <x:v>49334356</x:v>
      </x:c>
      <x:c r="D31005" s="46" t="str">
        <x:v>winPM</x:v>
      </x:c>
      <x:c r="E31005" s="52" t="str">
        <x:v>76</x:v>
      </x:c>
      <x:c r="F31005" s="45" t="str">
        <x:v>138-ELE02</x:v>
      </x:c>
      <x:c r="H31005" s="9" t="str">
        <x:v>Sangren_Hall.480V_Submeter</x:v>
      </x:c>
      <x:c r="I31005" s="49" t="str">
        <x:v>Use</x:v>
      </x:c>
      <x:c r="J31005" s="31" t="str">
        <x:v>15 Minutes</x:v>
      </x:c>
      <x:c r="K31005" s="32" t="str">
        <x:v>12-26-2020 10:45:00</x:v>
      </x:c>
      <x:c r="M31005" s="53" t="str">
        <x:v>7423329.5000000000000000</x:v>
      </x:c>
      <x:c r="N31005" s="33" t="str">
        <x:v/>
      </x:c>
    </x:row>
    <x:row r="31006">
      <x:c r="B31006" s="5" t="str">
        <x:v>17442320400169305633</x:v>
      </x:c>
      <x:c r="C31006" s="44" t="str">
        <x:v>49334357</x:v>
      </x:c>
      <x:c r="D31006" s="46" t="str">
        <x:v>winPM</x:v>
      </x:c>
      <x:c r="E31006" s="52" t="str">
        <x:v>76</x:v>
      </x:c>
      <x:c r="F31006" s="45" t="str">
        <x:v>138-ELE02</x:v>
      </x:c>
      <x:c r="H31006" s="9" t="str">
        <x:v>Sangren_Hall.480V_Submeter</x:v>
      </x:c>
      <x:c r="I31006" s="49" t="str">
        <x:v>Use</x:v>
      </x:c>
      <x:c r="J31006" s="31" t="str">
        <x:v>15 Minutes</x:v>
      </x:c>
      <x:c r="K31006" s="32" t="str">
        <x:v>12-26-2020 11:00:00</x:v>
      </x:c>
      <x:c r="M31006" s="53" t="str">
        <x:v>7423368.0000000000000000</x:v>
      </x:c>
      <x:c r="N31006" s="33" t="str">
        <x:v/>
      </x:c>
    </x:row>
    <x:row r="31007">
      <x:c r="B31007" s="5" t="str">
        <x:v>16861993492020131507</x:v>
      </x:c>
      <x:c r="C31007" s="44" t="str">
        <x:v>49334358</x:v>
      </x:c>
      <x:c r="D31007" s="46" t="str">
        <x:v>winPM</x:v>
      </x:c>
      <x:c r="E31007" s="52" t="str">
        <x:v>76</x:v>
      </x:c>
      <x:c r="F31007" s="45" t="str">
        <x:v>138-ELE02</x:v>
      </x:c>
      <x:c r="H31007" s="9" t="str">
        <x:v>Sangren_Hall.480V_Submeter</x:v>
      </x:c>
      <x:c r="I31007" s="49" t="str">
        <x:v>Use</x:v>
      </x:c>
      <x:c r="J31007" s="31" t="str">
        <x:v>15 Minutes</x:v>
      </x:c>
      <x:c r="K31007" s="32" t="str">
        <x:v>12-26-2020 11:15:00</x:v>
      </x:c>
      <x:c r="M31007" s="53" t="str">
        <x:v>7423406.0000000000000000</x:v>
      </x:c>
      <x:c r="N31007" s="33" t="str">
        <x:v/>
      </x:c>
    </x:row>
    <x:row r="31008">
      <x:c r="B31008" s="5" t="str">
        <x:v>13615269576955281063</x:v>
      </x:c>
      <x:c r="C31008" s="44" t="str">
        <x:v>49334359</x:v>
      </x:c>
      <x:c r="D31008" s="46" t="str">
        <x:v>winPM</x:v>
      </x:c>
      <x:c r="E31008" s="52" t="str">
        <x:v>76</x:v>
      </x:c>
      <x:c r="F31008" s="45" t="str">
        <x:v>138-ELE02</x:v>
      </x:c>
      <x:c r="H31008" s="9" t="str">
        <x:v>Sangren_Hall.480V_Submeter</x:v>
      </x:c>
      <x:c r="I31008" s="49" t="str">
        <x:v>Use</x:v>
      </x:c>
      <x:c r="J31008" s="31" t="str">
        <x:v>15 Minutes</x:v>
      </x:c>
      <x:c r="K31008" s="32" t="str">
        <x:v>12-26-2020 11:30:00</x:v>
      </x:c>
      <x:c r="M31008" s="53" t="str">
        <x:v>7423446.0000000000000000</x:v>
      </x:c>
      <x:c r="N31008" s="33" t="str">
        <x:v/>
      </x:c>
    </x:row>
    <x:row r="31009">
      <x:c r="B31009" s="5" t="str">
        <x:v>17935877587964825237</x:v>
      </x:c>
      <x:c r="C31009" s="44" t="str">
        <x:v>49334360</x:v>
      </x:c>
      <x:c r="D31009" s="46" t="str">
        <x:v>winPM</x:v>
      </x:c>
      <x:c r="E31009" s="52" t="str">
        <x:v>76</x:v>
      </x:c>
      <x:c r="F31009" s="45" t="str">
        <x:v>138-ELE02</x:v>
      </x:c>
      <x:c r="H31009" s="9" t="str">
        <x:v>Sangren_Hall.480V_Submeter</x:v>
      </x:c>
      <x:c r="I31009" s="49" t="str">
        <x:v>Use</x:v>
      </x:c>
      <x:c r="J31009" s="31" t="str">
        <x:v>15 Minutes</x:v>
      </x:c>
      <x:c r="K31009" s="32" t="str">
        <x:v>12-26-2020 11:45:00</x:v>
      </x:c>
      <x:c r="M31009" s="53" t="str">
        <x:v>7423486.0000000000000000</x:v>
      </x:c>
      <x:c r="N31009" s="33" t="str">
        <x:v/>
      </x:c>
    </x:row>
    <x:row r="31010">
      <x:c r="B31010" s="5" t="str">
        <x:v>12775253989775650160</x:v>
      </x:c>
      <x:c r="C31010" s="44" t="str">
        <x:v>49334361</x:v>
      </x:c>
      <x:c r="D31010" s="46" t="str">
        <x:v>winPM</x:v>
      </x:c>
      <x:c r="E31010" s="52" t="str">
        <x:v>76</x:v>
      </x:c>
      <x:c r="F31010" s="45" t="str">
        <x:v>138-ELE02</x:v>
      </x:c>
      <x:c r="H31010" s="9" t="str">
        <x:v>Sangren_Hall.480V_Submeter</x:v>
      </x:c>
      <x:c r="I31010" s="49" t="str">
        <x:v>Use</x:v>
      </x:c>
      <x:c r="J31010" s="31" t="str">
        <x:v>15 Minutes</x:v>
      </x:c>
      <x:c r="K31010" s="32" t="str">
        <x:v>12-26-2020 12:00:00</x:v>
      </x:c>
      <x:c r="M31010" s="53" t="str">
        <x:v>7423527.0000000000000000</x:v>
      </x:c>
      <x:c r="N31010" s="33" t="str">
        <x:v/>
      </x:c>
    </x:row>
    <x:row r="31011">
      <x:c r="B31011" s="5" t="str">
        <x:v>18139578114539581559</x:v>
      </x:c>
      <x:c r="C31011" s="44" t="str">
        <x:v>49334362</x:v>
      </x:c>
      <x:c r="D31011" s="46" t="str">
        <x:v>winPM</x:v>
      </x:c>
      <x:c r="E31011" s="52" t="str">
        <x:v>76</x:v>
      </x:c>
      <x:c r="F31011" s="45" t="str">
        <x:v>138-ELE02</x:v>
      </x:c>
      <x:c r="H31011" s="9" t="str">
        <x:v>Sangren_Hall.480V_Submeter</x:v>
      </x:c>
      <x:c r="I31011" s="49" t="str">
        <x:v>Use</x:v>
      </x:c>
      <x:c r="J31011" s="31" t="str">
        <x:v>15 Minutes</x:v>
      </x:c>
      <x:c r="K31011" s="32" t="str">
        <x:v>12-26-2020 12:15:00</x:v>
      </x:c>
      <x:c r="M31011" s="53" t="str">
        <x:v>7423565.0000000000000000</x:v>
      </x:c>
      <x:c r="N31011" s="33" t="str">
        <x:v/>
      </x:c>
    </x:row>
    <x:row r="31012">
      <x:c r="B31012" s="5" t="str">
        <x:v>840811200471612185</x:v>
      </x:c>
      <x:c r="C31012" s="44" t="str">
        <x:v>49334363</x:v>
      </x:c>
      <x:c r="D31012" s="46" t="str">
        <x:v>winPM</x:v>
      </x:c>
      <x:c r="E31012" s="52" t="str">
        <x:v>76</x:v>
      </x:c>
      <x:c r="F31012" s="45" t="str">
        <x:v>138-ELE02</x:v>
      </x:c>
      <x:c r="H31012" s="9" t="str">
        <x:v>Sangren_Hall.480V_Submeter</x:v>
      </x:c>
      <x:c r="I31012" s="49" t="str">
        <x:v>Use</x:v>
      </x:c>
      <x:c r="J31012" s="31" t="str">
        <x:v>15 Minutes</x:v>
      </x:c>
      <x:c r="K31012" s="32" t="str">
        <x:v>12-26-2020 12:30:00</x:v>
      </x:c>
      <x:c r="M31012" s="53" t="str">
        <x:v>7423603.5000000000000000</x:v>
      </x:c>
      <x:c r="N31012" s="33" t="str">
        <x:v/>
      </x:c>
    </x:row>
    <x:row r="31013">
      <x:c r="B31013" s="5" t="str">
        <x:v>17630527588685783614</x:v>
      </x:c>
      <x:c r="C31013" s="44" t="str">
        <x:v>49334364</x:v>
      </x:c>
      <x:c r="D31013" s="46" t="str">
        <x:v>winPM</x:v>
      </x:c>
      <x:c r="E31013" s="52" t="str">
        <x:v>76</x:v>
      </x:c>
      <x:c r="F31013" s="45" t="str">
        <x:v>138-ELE02</x:v>
      </x:c>
      <x:c r="H31013" s="9" t="str">
        <x:v>Sangren_Hall.480V_Submeter</x:v>
      </x:c>
      <x:c r="I31013" s="49" t="str">
        <x:v>Use</x:v>
      </x:c>
      <x:c r="J31013" s="31" t="str">
        <x:v>15 Minutes</x:v>
      </x:c>
      <x:c r="K31013" s="32" t="str">
        <x:v>12-26-2020 12:45:00</x:v>
      </x:c>
      <x:c r="M31013" s="53" t="str">
        <x:v>7423644.0000000000000000</x:v>
      </x:c>
      <x:c r="N31013" s="33" t="str">
        <x:v/>
      </x:c>
    </x:row>
    <x:row r="31014">
      <x:c r="B31014" s="5" t="str">
        <x:v>15096554726049487437</x:v>
      </x:c>
      <x:c r="C31014" s="44" t="str">
        <x:v>49334365</x:v>
      </x:c>
      <x:c r="D31014" s="46" t="str">
        <x:v>winPM</x:v>
      </x:c>
      <x:c r="E31014" s="52" t="str">
        <x:v>76</x:v>
      </x:c>
      <x:c r="F31014" s="45" t="str">
        <x:v>138-ELE02</x:v>
      </x:c>
      <x:c r="H31014" s="9" t="str">
        <x:v>Sangren_Hall.480V_Submeter</x:v>
      </x:c>
      <x:c r="I31014" s="49" t="str">
        <x:v>Use</x:v>
      </x:c>
      <x:c r="J31014" s="31" t="str">
        <x:v>15 Minutes</x:v>
      </x:c>
      <x:c r="K31014" s="32" t="str">
        <x:v>12-26-2020 13:00:00</x:v>
      </x:c>
      <x:c r="M31014" s="53" t="str">
        <x:v>7423684.0000000000000000</x:v>
      </x:c>
      <x:c r="N31014" s="33" t="str">
        <x:v/>
      </x:c>
    </x:row>
    <x:row r="31015">
      <x:c r="B31015" s="5" t="str">
        <x:v>1234092967541654790</x:v>
      </x:c>
      <x:c r="C31015" s="44" t="str">
        <x:v>49334366</x:v>
      </x:c>
      <x:c r="D31015" s="46" t="str">
        <x:v>winPM</x:v>
      </x:c>
      <x:c r="E31015" s="52" t="str">
        <x:v>76</x:v>
      </x:c>
      <x:c r="F31015" s="45" t="str">
        <x:v>138-ELE02</x:v>
      </x:c>
      <x:c r="H31015" s="9" t="str">
        <x:v>Sangren_Hall.480V_Submeter</x:v>
      </x:c>
      <x:c r="I31015" s="49" t="str">
        <x:v>Use</x:v>
      </x:c>
      <x:c r="J31015" s="31" t="str">
        <x:v>15 Minutes</x:v>
      </x:c>
      <x:c r="K31015" s="32" t="str">
        <x:v>12-26-2020 13:15:00</x:v>
      </x:c>
      <x:c r="M31015" s="53" t="str">
        <x:v>7423724.5000000000000000</x:v>
      </x:c>
      <x:c r="N31015" s="33" t="str">
        <x:v/>
      </x:c>
    </x:row>
    <x:row r="31016">
      <x:c r="B31016" s="5" t="str">
        <x:v>16434113126186355962</x:v>
      </x:c>
      <x:c r="C31016" s="44" t="str">
        <x:v>49334367</x:v>
      </x:c>
      <x:c r="D31016" s="46" t="str">
        <x:v>winPM</x:v>
      </x:c>
      <x:c r="E31016" s="52" t="str">
        <x:v>76</x:v>
      </x:c>
      <x:c r="F31016" s="45" t="str">
        <x:v>138-ELE02</x:v>
      </x:c>
      <x:c r="H31016" s="9" t="str">
        <x:v>Sangren_Hall.480V_Submeter</x:v>
      </x:c>
      <x:c r="I31016" s="49" t="str">
        <x:v>Use</x:v>
      </x:c>
      <x:c r="J31016" s="31" t="str">
        <x:v>15 Minutes</x:v>
      </x:c>
      <x:c r="K31016" s="32" t="str">
        <x:v>12-26-2020 13:30:00</x:v>
      </x:c>
      <x:c r="M31016" s="53" t="str">
        <x:v>7423764.5000000000000000</x:v>
      </x:c>
      <x:c r="N31016" s="33" t="str">
        <x:v/>
      </x:c>
    </x:row>
    <x:row r="31017">
      <x:c r="B31017" s="5" t="str">
        <x:v>2196433813057417000</x:v>
      </x:c>
      <x:c r="C31017" s="44" t="str">
        <x:v>49334368</x:v>
      </x:c>
      <x:c r="D31017" s="46" t="str">
        <x:v>winPM</x:v>
      </x:c>
      <x:c r="E31017" s="52" t="str">
        <x:v>76</x:v>
      </x:c>
      <x:c r="F31017" s="45" t="str">
        <x:v>138-ELE02</x:v>
      </x:c>
      <x:c r="H31017" s="9" t="str">
        <x:v>Sangren_Hall.480V_Submeter</x:v>
      </x:c>
      <x:c r="I31017" s="49" t="str">
        <x:v>Use</x:v>
      </x:c>
      <x:c r="J31017" s="31" t="str">
        <x:v>15 Minutes</x:v>
      </x:c>
      <x:c r="K31017" s="32" t="str">
        <x:v>12-26-2020 13:45:00</x:v>
      </x:c>
      <x:c r="M31017" s="53" t="str">
        <x:v>7423803.0000000000000000</x:v>
      </x:c>
      <x:c r="N31017" s="33" t="str">
        <x:v/>
      </x:c>
    </x:row>
    <x:row r="31018">
      <x:c r="B31018" s="5" t="str">
        <x:v>13319813355400885659</x:v>
      </x:c>
      <x:c r="C31018" s="44" t="str">
        <x:v>49334369</x:v>
      </x:c>
      <x:c r="D31018" s="46" t="str">
        <x:v>winPM</x:v>
      </x:c>
      <x:c r="E31018" s="52" t="str">
        <x:v>76</x:v>
      </x:c>
      <x:c r="F31018" s="45" t="str">
        <x:v>138-ELE02</x:v>
      </x:c>
      <x:c r="H31018" s="9" t="str">
        <x:v>Sangren_Hall.480V_Submeter</x:v>
      </x:c>
      <x:c r="I31018" s="49" t="str">
        <x:v>Use</x:v>
      </x:c>
      <x:c r="J31018" s="31" t="str">
        <x:v>15 Minutes</x:v>
      </x:c>
      <x:c r="K31018" s="32" t="str">
        <x:v>12-26-2020 14:00:00</x:v>
      </x:c>
      <x:c r="M31018" s="53" t="str">
        <x:v>7423842.5000000000000000</x:v>
      </x:c>
      <x:c r="N31018" s="33" t="str">
        <x:v/>
      </x:c>
    </x:row>
    <x:row r="31019">
      <x:c r="B31019" s="5" t="str">
        <x:v>3983068961430664997</x:v>
      </x:c>
      <x:c r="C31019" s="44" t="str">
        <x:v>49334370</x:v>
      </x:c>
      <x:c r="D31019" s="46" t="str">
        <x:v>winPM</x:v>
      </x:c>
      <x:c r="E31019" s="52" t="str">
        <x:v>76</x:v>
      </x:c>
      <x:c r="F31019" s="45" t="str">
        <x:v>138-ELE02</x:v>
      </x:c>
      <x:c r="H31019" s="9" t="str">
        <x:v>Sangren_Hall.480V_Submeter</x:v>
      </x:c>
      <x:c r="I31019" s="49" t="str">
        <x:v>Use</x:v>
      </x:c>
      <x:c r="J31019" s="31" t="str">
        <x:v>15 Minutes</x:v>
      </x:c>
      <x:c r="K31019" s="32" t="str">
        <x:v>12-26-2020 14:15:00</x:v>
      </x:c>
      <x:c r="M31019" s="53" t="str">
        <x:v>7423883.0000000000000000</x:v>
      </x:c>
      <x:c r="N31019" s="33" t="str">
        <x:v/>
      </x:c>
    </x:row>
    <x:row r="31020">
      <x:c r="B31020" s="5" t="str">
        <x:v>15085047013152927114</x:v>
      </x:c>
      <x:c r="C31020" s="44" t="str">
        <x:v>49334371</x:v>
      </x:c>
      <x:c r="D31020" s="46" t="str">
        <x:v>winPM</x:v>
      </x:c>
      <x:c r="E31020" s="52" t="str">
        <x:v>76</x:v>
      </x:c>
      <x:c r="F31020" s="45" t="str">
        <x:v>138-ELE02</x:v>
      </x:c>
      <x:c r="H31020" s="9" t="str">
        <x:v>Sangren_Hall.480V_Submeter</x:v>
      </x:c>
      <x:c r="I31020" s="49" t="str">
        <x:v>Use</x:v>
      </x:c>
      <x:c r="J31020" s="31" t="str">
        <x:v>15 Minutes</x:v>
      </x:c>
      <x:c r="K31020" s="32" t="str">
        <x:v>12-26-2020 14:30:00</x:v>
      </x:c>
      <x:c r="M31020" s="53" t="str">
        <x:v>7423924.5000000000000000</x:v>
      </x:c>
      <x:c r="N31020" s="33" t="str">
        <x:v/>
      </x:c>
    </x:row>
    <x:row r="31021">
      <x:c r="B31021" s="5" t="str">
        <x:v>8638627658927760147</x:v>
      </x:c>
      <x:c r="C31021" s="44" t="str">
        <x:v>49334372</x:v>
      </x:c>
      <x:c r="D31021" s="46" t="str">
        <x:v>winPM</x:v>
      </x:c>
      <x:c r="E31021" s="52" t="str">
        <x:v>76</x:v>
      </x:c>
      <x:c r="F31021" s="45" t="str">
        <x:v>138-ELE02</x:v>
      </x:c>
      <x:c r="H31021" s="9" t="str">
        <x:v>Sangren_Hall.480V_Submeter</x:v>
      </x:c>
      <x:c r="I31021" s="49" t="str">
        <x:v>Use</x:v>
      </x:c>
      <x:c r="J31021" s="31" t="str">
        <x:v>15 Minutes</x:v>
      </x:c>
      <x:c r="K31021" s="32" t="str">
        <x:v>12-26-2020 14:45:00</x:v>
      </x:c>
      <x:c r="M31021" s="53" t="str">
        <x:v>7423964.5000000000000000</x:v>
      </x:c>
      <x:c r="N31021" s="33" t="str">
        <x:v/>
      </x:c>
    </x:row>
    <x:row r="31022">
      <x:c r="B31022" s="5" t="str">
        <x:v>7226014042538125233</x:v>
      </x:c>
      <x:c r="C31022" s="44" t="str">
        <x:v>49334373</x:v>
      </x:c>
      <x:c r="D31022" s="46" t="str">
        <x:v>winPM</x:v>
      </x:c>
      <x:c r="E31022" s="52" t="str">
        <x:v>76</x:v>
      </x:c>
      <x:c r="F31022" s="45" t="str">
        <x:v>138-ELE02</x:v>
      </x:c>
      <x:c r="H31022" s="9" t="str">
        <x:v>Sangren_Hall.480V_Submeter</x:v>
      </x:c>
      <x:c r="I31022" s="49" t="str">
        <x:v>Use</x:v>
      </x:c>
      <x:c r="J31022" s="31" t="str">
        <x:v>15 Minutes</x:v>
      </x:c>
      <x:c r="K31022" s="32" t="str">
        <x:v>12-26-2020 15:00:00</x:v>
      </x:c>
      <x:c r="M31022" s="53" t="str">
        <x:v>7424003.5000000000000000</x:v>
      </x:c>
      <x:c r="N31022" s="33" t="str">
        <x:v/>
      </x:c>
    </x:row>
    <x:row r="31023">
      <x:c r="B31023" s="5" t="str">
        <x:v>779594688312958266</x:v>
      </x:c>
      <x:c r="C31023" s="44" t="str">
        <x:v>49334374</x:v>
      </x:c>
      <x:c r="D31023" s="46" t="str">
        <x:v>winPM</x:v>
      </x:c>
      <x:c r="E31023" s="52" t="str">
        <x:v>76</x:v>
      </x:c>
      <x:c r="F31023" s="45" t="str">
        <x:v>138-ELE02</x:v>
      </x:c>
      <x:c r="H31023" s="9" t="str">
        <x:v>Sangren_Hall.480V_Submeter</x:v>
      </x:c>
      <x:c r="I31023" s="49" t="str">
        <x:v>Use</x:v>
      </x:c>
      <x:c r="J31023" s="31" t="str">
        <x:v>15 Minutes</x:v>
      </x:c>
      <x:c r="K31023" s="32" t="str">
        <x:v>12-26-2020 15:15:00</x:v>
      </x:c>
      <x:c r="M31023" s="53" t="str">
        <x:v>7424043.5000000000000000</x:v>
      </x:c>
      <x:c r="N31023" s="33" t="str">
        <x:v/>
      </x:c>
    </x:row>
    <x:row r="31024">
      <x:c r="B31024" s="5" t="str">
        <x:v>4168871367968561072</x:v>
      </x:c>
      <x:c r="C31024" s="44" t="str">
        <x:v>49334375</x:v>
      </x:c>
      <x:c r="D31024" s="46" t="str">
        <x:v>winPM</x:v>
      </x:c>
      <x:c r="E31024" s="52" t="str">
        <x:v>76</x:v>
      </x:c>
      <x:c r="F31024" s="45" t="str">
        <x:v>138-ELE02</x:v>
      </x:c>
      <x:c r="H31024" s="9" t="str">
        <x:v>Sangren_Hall.480V_Submeter</x:v>
      </x:c>
      <x:c r="I31024" s="49" t="str">
        <x:v>Use</x:v>
      </x:c>
      <x:c r="J31024" s="31" t="str">
        <x:v>15 Minutes</x:v>
      </x:c>
      <x:c r="K31024" s="32" t="str">
        <x:v>12-26-2020 15:30:00</x:v>
      </x:c>
      <x:c r="M31024" s="53" t="str">
        <x:v>7424085.5000000000000000</x:v>
      </x:c>
      <x:c r="N31024" s="33" t="str">
        <x:v/>
      </x:c>
    </x:row>
    <x:row r="31025">
      <x:c r="B31025" s="5" t="str">
        <x:v>10224545054539840196</x:v>
      </x:c>
      <x:c r="C31025" s="44" t="str">
        <x:v>49334376</x:v>
      </x:c>
      <x:c r="D31025" s="46" t="str">
        <x:v>winPM</x:v>
      </x:c>
      <x:c r="E31025" s="52" t="str">
        <x:v>76</x:v>
      </x:c>
      <x:c r="F31025" s="45" t="str">
        <x:v>138-ELE02</x:v>
      </x:c>
      <x:c r="H31025" s="9" t="str">
        <x:v>Sangren_Hall.480V_Submeter</x:v>
      </x:c>
      <x:c r="I31025" s="49" t="str">
        <x:v>Use</x:v>
      </x:c>
      <x:c r="J31025" s="31" t="str">
        <x:v>15 Minutes</x:v>
      </x:c>
      <x:c r="K31025" s="32" t="str">
        <x:v>12-26-2020 15:45:00</x:v>
      </x:c>
      <x:c r="M31025" s="53" t="str">
        <x:v>7424125.5000000000000000</x:v>
      </x:c>
      <x:c r="N31025" s="33" t="str">
        <x:v/>
      </x:c>
    </x:row>
    <x:row r="31026">
      <x:c r="B31026" s="5" t="str">
        <x:v>14326572786623997269</x:v>
      </x:c>
      <x:c r="C31026" s="44" t="str">
        <x:v>49334377</x:v>
      </x:c>
      <x:c r="D31026" s="46" t="str">
        <x:v>winPM</x:v>
      </x:c>
      <x:c r="E31026" s="52" t="str">
        <x:v>76</x:v>
      </x:c>
      <x:c r="F31026" s="45" t="str">
        <x:v>138-ELE02</x:v>
      </x:c>
      <x:c r="H31026" s="9" t="str">
        <x:v>Sangren_Hall.480V_Submeter</x:v>
      </x:c>
      <x:c r="I31026" s="49" t="str">
        <x:v>Use</x:v>
      </x:c>
      <x:c r="J31026" s="31" t="str">
        <x:v>15 Minutes</x:v>
      </x:c>
      <x:c r="K31026" s="32" t="str">
        <x:v>12-26-2020 16:00:00</x:v>
      </x:c>
      <x:c r="M31026" s="53" t="str">
        <x:v>7424167.5000000000000000</x:v>
      </x:c>
      <x:c r="N31026" s="33" t="str">
        <x:v/>
      </x:c>
    </x:row>
    <x:row r="31027">
      <x:c r="B31027" s="5" t="str">
        <x:v>3406893770855284932</x:v>
      </x:c>
      <x:c r="C31027" s="44" t="str">
        <x:v>49334378</x:v>
      </x:c>
      <x:c r="D31027" s="46" t="str">
        <x:v>winPM</x:v>
      </x:c>
      <x:c r="E31027" s="52" t="str">
        <x:v>76</x:v>
      </x:c>
      <x:c r="F31027" s="45" t="str">
        <x:v>138-ELE02</x:v>
      </x:c>
      <x:c r="H31027" s="9" t="str">
        <x:v>Sangren_Hall.480V_Submeter</x:v>
      </x:c>
      <x:c r="I31027" s="49" t="str">
        <x:v>Use</x:v>
      </x:c>
      <x:c r="J31027" s="31" t="str">
        <x:v>15 Minutes</x:v>
      </x:c>
      <x:c r="K31027" s="32" t="str">
        <x:v>12-26-2020 16:15:00</x:v>
      </x:c>
      <x:c r="M31027" s="53" t="str">
        <x:v>7424207.0000000000000000</x:v>
      </x:c>
      <x:c r="N31027" s="33" t="str">
        <x:v/>
      </x:c>
    </x:row>
    <x:row r="31028">
      <x:c r="B31028" s="5" t="str">
        <x:v>3478170153150661113</x:v>
      </x:c>
      <x:c r="C31028" s="44" t="str">
        <x:v>49334379</x:v>
      </x:c>
      <x:c r="D31028" s="46" t="str">
        <x:v>winPM</x:v>
      </x:c>
      <x:c r="E31028" s="52" t="str">
        <x:v>76</x:v>
      </x:c>
      <x:c r="F31028" s="45" t="str">
        <x:v>138-ELE02</x:v>
      </x:c>
      <x:c r="H31028" s="9" t="str">
        <x:v>Sangren_Hall.480V_Submeter</x:v>
      </x:c>
      <x:c r="I31028" s="49" t="str">
        <x:v>Use</x:v>
      </x:c>
      <x:c r="J31028" s="31" t="str">
        <x:v>15 Minutes</x:v>
      </x:c>
      <x:c r="K31028" s="32" t="str">
        <x:v>12-26-2020 16:30:00</x:v>
      </x:c>
      <x:c r="M31028" s="53" t="str">
        <x:v>7424248.0000000000000000</x:v>
      </x:c>
      <x:c r="N31028" s="33" t="str">
        <x:v/>
      </x:c>
    </x:row>
    <x:row r="31029">
      <x:c r="B31029" s="5" t="str">
        <x:v>2425078315259872782</x:v>
      </x:c>
      <x:c r="C31029" s="44" t="str">
        <x:v>49334380</x:v>
      </x:c>
      <x:c r="D31029" s="46" t="str">
        <x:v>winPM</x:v>
      </x:c>
      <x:c r="E31029" s="52" t="str">
        <x:v>76</x:v>
      </x:c>
      <x:c r="F31029" s="45" t="str">
        <x:v>138-ELE02</x:v>
      </x:c>
      <x:c r="H31029" s="9" t="str">
        <x:v>Sangren_Hall.480V_Submeter</x:v>
      </x:c>
      <x:c r="I31029" s="49" t="str">
        <x:v>Use</x:v>
      </x:c>
      <x:c r="J31029" s="31" t="str">
        <x:v>15 Minutes</x:v>
      </x:c>
      <x:c r="K31029" s="32" t="str">
        <x:v>12-26-2020 16:45:00</x:v>
      </x:c>
      <x:c r="M31029" s="53" t="str">
        <x:v>7424290.0000000000000000</x:v>
      </x:c>
      <x:c r="N31029" s="33" t="str">
        <x:v/>
      </x:c>
    </x:row>
    <x:row r="31030">
      <x:c r="B31030" s="5" t="str">
        <x:v>15711198790780249321</x:v>
      </x:c>
      <x:c r="C31030" s="44" t="str">
        <x:v>49334381</x:v>
      </x:c>
      <x:c r="D31030" s="46" t="str">
        <x:v>winPM</x:v>
      </x:c>
      <x:c r="E31030" s="52" t="str">
        <x:v>76</x:v>
      </x:c>
      <x:c r="F31030" s="45" t="str">
        <x:v>138-ELE02</x:v>
      </x:c>
      <x:c r="H31030" s="9" t="str">
        <x:v>Sangren_Hall.480V_Submeter</x:v>
      </x:c>
      <x:c r="I31030" s="49" t="str">
        <x:v>Use</x:v>
      </x:c>
      <x:c r="J31030" s="31" t="str">
        <x:v>15 Minutes</x:v>
      </x:c>
      <x:c r="K31030" s="32" t="str">
        <x:v>12-26-2020 17:00:00</x:v>
      </x:c>
      <x:c r="M31030" s="53" t="str">
        <x:v>7424331.0000000000000000</x:v>
      </x:c>
      <x:c r="N31030" s="33" t="str">
        <x:v/>
      </x:c>
    </x:row>
    <x:row r="31031">
      <x:c r="B31031" s="5" t="str">
        <x:v>11111388362545748824</x:v>
      </x:c>
      <x:c r="C31031" s="44" t="str">
        <x:v>49334382</x:v>
      </x:c>
      <x:c r="D31031" s="46" t="str">
        <x:v>winPM</x:v>
      </x:c>
      <x:c r="E31031" s="52" t="str">
        <x:v>76</x:v>
      </x:c>
      <x:c r="F31031" s="45" t="str">
        <x:v>138-ELE02</x:v>
      </x:c>
      <x:c r="H31031" s="9" t="str">
        <x:v>Sangren_Hall.480V_Submeter</x:v>
      </x:c>
      <x:c r="I31031" s="49" t="str">
        <x:v>Use</x:v>
      </x:c>
      <x:c r="J31031" s="31" t="str">
        <x:v>15 Minutes</x:v>
      </x:c>
      <x:c r="K31031" s="32" t="str">
        <x:v>12-26-2020 17:15:00</x:v>
      </x:c>
      <x:c r="M31031" s="53" t="str">
        <x:v>7424372.5000000000000000</x:v>
      </x:c>
      <x:c r="N31031" s="33" t="str">
        <x:v/>
      </x:c>
    </x:row>
    <x:row r="31032">
      <x:c r="B31032" s="5" t="str">
        <x:v>11874014306648472730</x:v>
      </x:c>
      <x:c r="C31032" s="44" t="str">
        <x:v>49334383</x:v>
      </x:c>
      <x:c r="D31032" s="46" t="str">
        <x:v>winPM</x:v>
      </x:c>
      <x:c r="E31032" s="52" t="str">
        <x:v>76</x:v>
      </x:c>
      <x:c r="F31032" s="45" t="str">
        <x:v>138-ELE02</x:v>
      </x:c>
      <x:c r="H31032" s="9" t="str">
        <x:v>Sangren_Hall.480V_Submeter</x:v>
      </x:c>
      <x:c r="I31032" s="49" t="str">
        <x:v>Use</x:v>
      </x:c>
      <x:c r="J31032" s="31" t="str">
        <x:v>15 Minutes</x:v>
      </x:c>
      <x:c r="K31032" s="32" t="str">
        <x:v>12-26-2020 17:30:00</x:v>
      </x:c>
      <x:c r="M31032" s="53" t="str">
        <x:v>7424415.5000000000000000</x:v>
      </x:c>
      <x:c r="N31032" s="33" t="str">
        <x:v/>
      </x:c>
    </x:row>
    <x:row r="31033">
      <x:c r="B31033" s="5" t="str">
        <x:v>11479287366973213288</x:v>
      </x:c>
      <x:c r="C31033" s="44" t="str">
        <x:v>49334384</x:v>
      </x:c>
      <x:c r="D31033" s="46" t="str">
        <x:v>winPM</x:v>
      </x:c>
      <x:c r="E31033" s="52" t="str">
        <x:v>76</x:v>
      </x:c>
      <x:c r="F31033" s="45" t="str">
        <x:v>138-ELE02</x:v>
      </x:c>
      <x:c r="H31033" s="9" t="str">
        <x:v>Sangren_Hall.480V_Submeter</x:v>
      </x:c>
      <x:c r="I31033" s="49" t="str">
        <x:v>Use</x:v>
      </x:c>
      <x:c r="J31033" s="31" t="str">
        <x:v>15 Minutes</x:v>
      </x:c>
      <x:c r="K31033" s="32" t="str">
        <x:v>12-26-2020 17:45:00</x:v>
      </x:c>
      <x:c r="M31033" s="53" t="str">
        <x:v>7424460.0000000000000000</x:v>
      </x:c>
      <x:c r="N31033" s="33" t="str">
        <x:v/>
      </x:c>
    </x:row>
    <x:row r="31034">
      <x:c r="B31034" s="5" t="str">
        <x:v>1143920884515393095</x:v>
      </x:c>
      <x:c r="C31034" s="44" t="str">
        <x:v>49334385</x:v>
      </x:c>
      <x:c r="D31034" s="46" t="str">
        <x:v>winPM</x:v>
      </x:c>
      <x:c r="E31034" s="52" t="str">
        <x:v>76</x:v>
      </x:c>
      <x:c r="F31034" s="45" t="str">
        <x:v>138-ELE02</x:v>
      </x:c>
      <x:c r="H31034" s="9" t="str">
        <x:v>Sangren_Hall.480V_Submeter</x:v>
      </x:c>
      <x:c r="I31034" s="49" t="str">
        <x:v>Use</x:v>
      </x:c>
      <x:c r="J31034" s="31" t="str">
        <x:v>15 Minutes</x:v>
      </x:c>
      <x:c r="K31034" s="32" t="str">
        <x:v>12-26-2020 18:00:00</x:v>
      </x:c>
      <x:c r="M31034" s="53" t="str">
        <x:v>7424505.0000000000000000</x:v>
      </x:c>
      <x:c r="N31034" s="33" t="str">
        <x:v/>
      </x:c>
    </x:row>
    <x:row r="31035">
      <x:c r="B31035" s="5" t="str">
        <x:v>17724546647180125114</x:v>
      </x:c>
      <x:c r="C31035" s="44" t="str">
        <x:v>49334386</x:v>
      </x:c>
      <x:c r="D31035" s="46" t="str">
        <x:v>winPM</x:v>
      </x:c>
      <x:c r="E31035" s="52" t="str">
        <x:v>76</x:v>
      </x:c>
      <x:c r="F31035" s="45" t="str">
        <x:v>138-ELE02</x:v>
      </x:c>
      <x:c r="H31035" s="9" t="str">
        <x:v>Sangren_Hall.480V_Submeter</x:v>
      </x:c>
      <x:c r="I31035" s="49" t="str">
        <x:v>Use</x:v>
      </x:c>
      <x:c r="J31035" s="31" t="str">
        <x:v>15 Minutes</x:v>
      </x:c>
      <x:c r="K31035" s="32" t="str">
        <x:v>12-26-2020 18:15:00</x:v>
      </x:c>
      <x:c r="M31035" s="53" t="str">
        <x:v>7424550.0000000000000000</x:v>
      </x:c>
      <x:c r="N31035" s="33" t="str">
        <x:v/>
      </x:c>
    </x:row>
    <x:row r="31036">
      <x:c r="B31036" s="5" t="str">
        <x:v>7831688476477069399</x:v>
      </x:c>
      <x:c r="C31036" s="44" t="str">
        <x:v>49334387</x:v>
      </x:c>
      <x:c r="D31036" s="46" t="str">
        <x:v>winPM</x:v>
      </x:c>
      <x:c r="E31036" s="52" t="str">
        <x:v>76</x:v>
      </x:c>
      <x:c r="F31036" s="45" t="str">
        <x:v>138-ELE02</x:v>
      </x:c>
      <x:c r="H31036" s="9" t="str">
        <x:v>Sangren_Hall.480V_Submeter</x:v>
      </x:c>
      <x:c r="I31036" s="49" t="str">
        <x:v>Use</x:v>
      </x:c>
      <x:c r="J31036" s="31" t="str">
        <x:v>15 Minutes</x:v>
      </x:c>
      <x:c r="K31036" s="32" t="str">
        <x:v>12-26-2020 18:30:00</x:v>
      </x:c>
      <x:c r="M31036" s="53" t="str">
        <x:v>7424594.5000000000000000</x:v>
      </x:c>
      <x:c r="N31036" s="33" t="str">
        <x:v/>
      </x:c>
    </x:row>
    <x:row r="31037">
      <x:c r="B31037" s="5" t="str">
        <x:v>7845803409416193019</x:v>
      </x:c>
      <x:c r="C31037" s="44" t="str">
        <x:v>49334388</x:v>
      </x:c>
      <x:c r="D31037" s="46" t="str">
        <x:v>winPM</x:v>
      </x:c>
      <x:c r="E31037" s="52" t="str">
        <x:v>76</x:v>
      </x:c>
      <x:c r="F31037" s="45" t="str">
        <x:v>138-ELE02</x:v>
      </x:c>
      <x:c r="H31037" s="9" t="str">
        <x:v>Sangren_Hall.480V_Submeter</x:v>
      </x:c>
      <x:c r="I31037" s="49" t="str">
        <x:v>Use</x:v>
      </x:c>
      <x:c r="J31037" s="31" t="str">
        <x:v>15 Minutes</x:v>
      </x:c>
      <x:c r="K31037" s="32" t="str">
        <x:v>12-26-2020 18:45:00</x:v>
      </x:c>
      <x:c r="M31037" s="53" t="str">
        <x:v>7424623.5000000000000000</x:v>
      </x:c>
      <x:c r="N31037" s="33" t="str">
        <x:v/>
      </x:c>
    </x:row>
    <x:row r="31038">
      <x:c r="B31038" s="5" t="str">
        <x:v>11081015272136839704</x:v>
      </x:c>
      <x:c r="C31038" s="44" t="str">
        <x:v>49334389</x:v>
      </x:c>
      <x:c r="D31038" s="46" t="str">
        <x:v>winPM</x:v>
      </x:c>
      <x:c r="E31038" s="52" t="str">
        <x:v>76</x:v>
      </x:c>
      <x:c r="F31038" s="45" t="str">
        <x:v>138-ELE02</x:v>
      </x:c>
      <x:c r="H31038" s="9" t="str">
        <x:v>Sangren_Hall.480V_Submeter</x:v>
      </x:c>
      <x:c r="I31038" s="49" t="str">
        <x:v>Use</x:v>
      </x:c>
      <x:c r="J31038" s="31" t="str">
        <x:v>15 Minutes</x:v>
      </x:c>
      <x:c r="K31038" s="32" t="str">
        <x:v>12-26-2020 19:00:00</x:v>
      </x:c>
      <x:c r="M31038" s="53" t="str">
        <x:v>7424650.5000000000000000</x:v>
      </x:c>
      <x:c r="N31038" s="33" t="str">
        <x:v/>
      </x:c>
    </x:row>
    <x:row r="31039">
      <x:c r="B31039" s="5" t="str">
        <x:v>18051764675774787504</x:v>
      </x:c>
      <x:c r="C31039" s="44" t="str">
        <x:v>49334390</x:v>
      </x:c>
      <x:c r="D31039" s="46" t="str">
        <x:v>winPM</x:v>
      </x:c>
      <x:c r="E31039" s="52" t="str">
        <x:v>76</x:v>
      </x:c>
      <x:c r="F31039" s="45" t="str">
        <x:v>138-ELE02</x:v>
      </x:c>
      <x:c r="H31039" s="9" t="str">
        <x:v>Sangren_Hall.480V_Submeter</x:v>
      </x:c>
      <x:c r="I31039" s="49" t="str">
        <x:v>Use</x:v>
      </x:c>
      <x:c r="J31039" s="31" t="str">
        <x:v>15 Minutes</x:v>
      </x:c>
      <x:c r="K31039" s="32" t="str">
        <x:v>12-26-2020 19:15:00</x:v>
      </x:c>
      <x:c r="M31039" s="53" t="str">
        <x:v>7424678.5000000000000000</x:v>
      </x:c>
      <x:c r="N31039" s="33" t="str">
        <x:v/>
      </x:c>
    </x:row>
    <x:row r="31040">
      <x:c r="B31040" s="5" t="str">
        <x:v>14629574453153774397</x:v>
      </x:c>
      <x:c r="C31040" s="44" t="str">
        <x:v>49334391</x:v>
      </x:c>
      <x:c r="D31040" s="46" t="str">
        <x:v>winPM</x:v>
      </x:c>
      <x:c r="E31040" s="52" t="str">
        <x:v>76</x:v>
      </x:c>
      <x:c r="F31040" s="45" t="str">
        <x:v>138-ELE02</x:v>
      </x:c>
      <x:c r="H31040" s="9" t="str">
        <x:v>Sangren_Hall.480V_Submeter</x:v>
      </x:c>
      <x:c r="I31040" s="49" t="str">
        <x:v>Use</x:v>
      </x:c>
      <x:c r="J31040" s="31" t="str">
        <x:v>15 Minutes</x:v>
      </x:c>
      <x:c r="K31040" s="32" t="str">
        <x:v>12-26-2020 19:30:00</x:v>
      </x:c>
      <x:c r="M31040" s="53" t="str">
        <x:v>7424705.5000000000000000</x:v>
      </x:c>
      <x:c r="N31040" s="33" t="str">
        <x:v/>
      </x:c>
    </x:row>
    <x:row r="31041">
      <x:c r="B31041" s="5" t="str">
        <x:v>294987419305785456</x:v>
      </x:c>
      <x:c r="C31041" s="44" t="str">
        <x:v>49334392</x:v>
      </x:c>
      <x:c r="D31041" s="46" t="str">
        <x:v>winPM</x:v>
      </x:c>
      <x:c r="E31041" s="52" t="str">
        <x:v>76</x:v>
      </x:c>
      <x:c r="F31041" s="45" t="str">
        <x:v>138-ELE02</x:v>
      </x:c>
      <x:c r="H31041" s="9" t="str">
        <x:v>Sangren_Hall.480V_Submeter</x:v>
      </x:c>
      <x:c r="I31041" s="49" t="str">
        <x:v>Use</x:v>
      </x:c>
      <x:c r="J31041" s="31" t="str">
        <x:v>15 Minutes</x:v>
      </x:c>
      <x:c r="K31041" s="32" t="str">
        <x:v>12-26-2020 19:45:00</x:v>
      </x:c>
      <x:c r="M31041" s="53" t="str">
        <x:v>7424733.0000000000000000</x:v>
      </x:c>
      <x:c r="N31041" s="33" t="str">
        <x:v/>
      </x:c>
    </x:row>
    <x:row r="31042">
      <x:c r="B31042" s="5" t="str">
        <x:v>1847728245457329680</x:v>
      </x:c>
      <x:c r="C31042" s="44" t="str">
        <x:v>49334393</x:v>
      </x:c>
      <x:c r="D31042" s="46" t="str">
        <x:v>winPM</x:v>
      </x:c>
      <x:c r="E31042" s="52" t="str">
        <x:v>76</x:v>
      </x:c>
      <x:c r="F31042" s="45" t="str">
        <x:v>138-ELE02</x:v>
      </x:c>
      <x:c r="H31042" s="9" t="str">
        <x:v>Sangren_Hall.480V_Submeter</x:v>
      </x:c>
      <x:c r="I31042" s="49" t="str">
        <x:v>Use</x:v>
      </x:c>
      <x:c r="J31042" s="31" t="str">
        <x:v>15 Minutes</x:v>
      </x:c>
      <x:c r="K31042" s="32" t="str">
        <x:v>12-26-2020 20:00:00</x:v>
      </x:c>
      <x:c r="M31042" s="53" t="str">
        <x:v>7424758.5000000000000000</x:v>
      </x:c>
      <x:c r="N31042" s="33" t="str">
        <x:v/>
      </x:c>
    </x:row>
    <x:row r="31043">
      <x:c r="B31043" s="5" t="str">
        <x:v>1170493616589105575</x:v>
      </x:c>
      <x:c r="C31043" s="44" t="str">
        <x:v>49334394</x:v>
      </x:c>
      <x:c r="D31043" s="46" t="str">
        <x:v>winPM</x:v>
      </x:c>
      <x:c r="E31043" s="52" t="str">
        <x:v>76</x:v>
      </x:c>
      <x:c r="F31043" s="45" t="str">
        <x:v>138-ELE02</x:v>
      </x:c>
      <x:c r="H31043" s="9" t="str">
        <x:v>Sangren_Hall.480V_Submeter</x:v>
      </x:c>
      <x:c r="I31043" s="49" t="str">
        <x:v>Use</x:v>
      </x:c>
      <x:c r="J31043" s="31" t="str">
        <x:v>15 Minutes</x:v>
      </x:c>
      <x:c r="K31043" s="32" t="str">
        <x:v>12-26-2020 20:15:00</x:v>
      </x:c>
      <x:c r="M31043" s="53" t="str">
        <x:v>7424785.5000000000000000</x:v>
      </x:c>
      <x:c r="N31043" s="33" t="str">
        <x:v/>
      </x:c>
    </x:row>
    <x:row r="31044">
      <x:c r="B31044" s="5" t="str">
        <x:v>16195047467677644084</x:v>
      </x:c>
      <x:c r="C31044" s="44" t="str">
        <x:v>49334395</x:v>
      </x:c>
      <x:c r="D31044" s="46" t="str">
        <x:v>winPM</x:v>
      </x:c>
      <x:c r="E31044" s="52" t="str">
        <x:v>76</x:v>
      </x:c>
      <x:c r="F31044" s="45" t="str">
        <x:v>138-ELE02</x:v>
      </x:c>
      <x:c r="H31044" s="9" t="str">
        <x:v>Sangren_Hall.480V_Submeter</x:v>
      </x:c>
      <x:c r="I31044" s="49" t="str">
        <x:v>Use</x:v>
      </x:c>
      <x:c r="J31044" s="31" t="str">
        <x:v>15 Minutes</x:v>
      </x:c>
      <x:c r="K31044" s="32" t="str">
        <x:v>12-26-2020 20:30:00</x:v>
      </x:c>
      <x:c r="M31044" s="53" t="str">
        <x:v>7424812.5000000000000000</x:v>
      </x:c>
      <x:c r="N31044" s="33" t="str">
        <x:v/>
      </x:c>
    </x:row>
    <x:row r="31045">
      <x:c r="B31045" s="5" t="str">
        <x:v>9080769208720654118</x:v>
      </x:c>
      <x:c r="C31045" s="44" t="str">
        <x:v>49334396</x:v>
      </x:c>
      <x:c r="D31045" s="46" t="str">
        <x:v>winPM</x:v>
      </x:c>
      <x:c r="E31045" s="52" t="str">
        <x:v>76</x:v>
      </x:c>
      <x:c r="F31045" s="45" t="str">
        <x:v>138-ELE02</x:v>
      </x:c>
      <x:c r="H31045" s="9" t="str">
        <x:v>Sangren_Hall.480V_Submeter</x:v>
      </x:c>
      <x:c r="I31045" s="49" t="str">
        <x:v>Use</x:v>
      </x:c>
      <x:c r="J31045" s="31" t="str">
        <x:v>15 Minutes</x:v>
      </x:c>
      <x:c r="K31045" s="32" t="str">
        <x:v>12-26-2020 20:45:00</x:v>
      </x:c>
      <x:c r="M31045" s="53" t="str">
        <x:v>7424839.5000000000000000</x:v>
      </x:c>
      <x:c r="N31045" s="33" t="str">
        <x:v/>
      </x:c>
    </x:row>
    <x:row r="31046">
      <x:c r="B31046" s="5" t="str">
        <x:v>12315981071441300803</x:v>
      </x:c>
      <x:c r="C31046" s="44" t="str">
        <x:v>49334397</x:v>
      </x:c>
      <x:c r="D31046" s="46" t="str">
        <x:v>winPM</x:v>
      </x:c>
      <x:c r="E31046" s="52" t="str">
        <x:v>76</x:v>
      </x:c>
      <x:c r="F31046" s="45" t="str">
        <x:v>138-ELE02</x:v>
      </x:c>
      <x:c r="H31046" s="9" t="str">
        <x:v>Sangren_Hall.480V_Submeter</x:v>
      </x:c>
      <x:c r="I31046" s="49" t="str">
        <x:v>Use</x:v>
      </x:c>
      <x:c r="J31046" s="31" t="str">
        <x:v>15 Minutes</x:v>
      </x:c>
      <x:c r="K31046" s="32" t="str">
        <x:v>12-26-2020 21:00:00</x:v>
      </x:c>
      <x:c r="M31046" s="53" t="str">
        <x:v>7424866.5000000000000000</x:v>
      </x:c>
      <x:c r="N31046" s="33" t="str">
        <x:v/>
      </x:c>
    </x:row>
    <x:row r="31047">
      <x:c r="B31047" s="5" t="str">
        <x:v>9792137516582410228</x:v>
      </x:c>
      <x:c r="C31047" s="44" t="str">
        <x:v>49334398</x:v>
      </x:c>
      <x:c r="D31047" s="46" t="str">
        <x:v>winPM</x:v>
      </x:c>
      <x:c r="E31047" s="52" t="str">
        <x:v>76</x:v>
      </x:c>
      <x:c r="F31047" s="45" t="str">
        <x:v>138-ELE02</x:v>
      </x:c>
      <x:c r="H31047" s="9" t="str">
        <x:v>Sangren_Hall.480V_Submeter</x:v>
      </x:c>
      <x:c r="I31047" s="49" t="str">
        <x:v>Use</x:v>
      </x:c>
      <x:c r="J31047" s="31" t="str">
        <x:v>15 Minutes</x:v>
      </x:c>
      <x:c r="K31047" s="32" t="str">
        <x:v>12-26-2020 21:15:00</x:v>
      </x:c>
      <x:c r="M31047" s="53" t="str">
        <x:v>7424892.0000000000000000</x:v>
      </x:c>
      <x:c r="N31047" s="33" t="str">
        <x:v/>
      </x:c>
    </x:row>
    <x:row r="31048">
      <x:c r="B31048" s="5" t="str">
        <x:v>16908256366212622721</x:v>
      </x:c>
      <x:c r="C31048" s="44" t="str">
        <x:v>49334399</x:v>
      </x:c>
      <x:c r="D31048" s="46" t="str">
        <x:v>winPM</x:v>
      </x:c>
      <x:c r="E31048" s="52" t="str">
        <x:v>76</x:v>
      </x:c>
      <x:c r="F31048" s="45" t="str">
        <x:v>138-ELE02</x:v>
      </x:c>
      <x:c r="H31048" s="9" t="str">
        <x:v>Sangren_Hall.480V_Submeter</x:v>
      </x:c>
      <x:c r="I31048" s="49" t="str">
        <x:v>Use</x:v>
      </x:c>
      <x:c r="J31048" s="31" t="str">
        <x:v>15 Minutes</x:v>
      </x:c>
      <x:c r="K31048" s="32" t="str">
        <x:v>12-26-2020 21:30:00</x:v>
      </x:c>
      <x:c r="M31048" s="53" t="str">
        <x:v>7424919.5000000000000000</x:v>
      </x:c>
      <x:c r="N31048" s="33" t="str">
        <x:v/>
      </x:c>
    </x:row>
    <x:row r="31049">
      <x:c r="B31049" s="5" t="str">
        <x:v>1345652211761377673</x:v>
      </x:c>
      <x:c r="C31049" s="44" t="str">
        <x:v>49334400</x:v>
      </x:c>
      <x:c r="D31049" s="46" t="str">
        <x:v>winPM</x:v>
      </x:c>
      <x:c r="E31049" s="52" t="str">
        <x:v>76</x:v>
      </x:c>
      <x:c r="F31049" s="45" t="str">
        <x:v>138-ELE02</x:v>
      </x:c>
      <x:c r="H31049" s="9" t="str">
        <x:v>Sangren_Hall.480V_Submeter</x:v>
      </x:c>
      <x:c r="I31049" s="49" t="str">
        <x:v>Use</x:v>
      </x:c>
      <x:c r="J31049" s="31" t="str">
        <x:v>15 Minutes</x:v>
      </x:c>
      <x:c r="K31049" s="32" t="str">
        <x:v>12-26-2020 21:45:00</x:v>
      </x:c>
      <x:c r="M31049" s="53" t="str">
        <x:v>7424947.5000000000000000</x:v>
      </x:c>
      <x:c r="N31049" s="33" t="str">
        <x:v/>
      </x:c>
    </x:row>
    <x:row r="31050">
      <x:c r="B31050" s="5" t="str">
        <x:v>6052255445851584513</x:v>
      </x:c>
      <x:c r="C31050" s="44" t="str">
        <x:v>49334401</x:v>
      </x:c>
      <x:c r="D31050" s="46" t="str">
        <x:v>winPM</x:v>
      </x:c>
      <x:c r="E31050" s="52" t="str">
        <x:v>76</x:v>
      </x:c>
      <x:c r="F31050" s="45" t="str">
        <x:v>138-ELE02</x:v>
      </x:c>
      <x:c r="H31050" s="9" t="str">
        <x:v>Sangren_Hall.480V_Submeter</x:v>
      </x:c>
      <x:c r="I31050" s="49" t="str">
        <x:v>Use</x:v>
      </x:c>
      <x:c r="J31050" s="31" t="str">
        <x:v>15 Minutes</x:v>
      </x:c>
      <x:c r="K31050" s="32" t="str">
        <x:v>12-26-2020 22:00:00</x:v>
      </x:c>
      <x:c r="M31050" s="53" t="str">
        <x:v>7424974.0000000000000000</x:v>
      </x:c>
      <x:c r="N31050" s="33" t="str">
        <x:v/>
      </x:c>
    </x:row>
    <x:row r="31051">
      <x:c r="B31051" s="5" t="str">
        <x:v>9814380360590248296</x:v>
      </x:c>
      <x:c r="C31051" s="44" t="str">
        <x:v>49334402</x:v>
      </x:c>
      <x:c r="D31051" s="46" t="str">
        <x:v>winPM</x:v>
      </x:c>
      <x:c r="E31051" s="52" t="str">
        <x:v>76</x:v>
      </x:c>
      <x:c r="F31051" s="45" t="str">
        <x:v>138-ELE02</x:v>
      </x:c>
      <x:c r="H31051" s="9" t="str">
        <x:v>Sangren_Hall.480V_Submeter</x:v>
      </x:c>
      <x:c r="I31051" s="49" t="str">
        <x:v>Use</x:v>
      </x:c>
      <x:c r="J31051" s="31" t="str">
        <x:v>15 Minutes</x:v>
      </x:c>
      <x:c r="K31051" s="32" t="str">
        <x:v>12-26-2020 22:15:00</x:v>
      </x:c>
      <x:c r="M31051" s="53" t="str">
        <x:v>7425001.0000000000000000</x:v>
      </x:c>
      <x:c r="N31051" s="33" t="str">
        <x:v/>
      </x:c>
    </x:row>
    <x:row r="31052">
      <x:c r="B31052" s="5" t="str">
        <x:v>16239149648413113064</x:v>
      </x:c>
      <x:c r="C31052" s="44" t="str">
        <x:v>49334403</x:v>
      </x:c>
      <x:c r="D31052" s="46" t="str">
        <x:v>winPM</x:v>
      </x:c>
      <x:c r="E31052" s="52" t="str">
        <x:v>76</x:v>
      </x:c>
      <x:c r="F31052" s="45" t="str">
        <x:v>138-ELE02</x:v>
      </x:c>
      <x:c r="H31052" s="9" t="str">
        <x:v>Sangren_Hall.480V_Submeter</x:v>
      </x:c>
      <x:c r="I31052" s="49" t="str">
        <x:v>Use</x:v>
      </x:c>
      <x:c r="J31052" s="31" t="str">
        <x:v>15 Minutes</x:v>
      </x:c>
      <x:c r="K31052" s="32" t="str">
        <x:v>12-26-2020 22:30:00</x:v>
      </x:c>
      <x:c r="M31052" s="53" t="str">
        <x:v>7425026.5000000000000000</x:v>
      </x:c>
      <x:c r="N31052" s="33" t="str">
        <x:v/>
      </x:c>
    </x:row>
    <x:row r="31053">
      <x:c r="B31053" s="5" t="str">
        <x:v>1904562614565124123</x:v>
      </x:c>
      <x:c r="C31053" s="44" t="str">
        <x:v>49334404</x:v>
      </x:c>
      <x:c r="D31053" s="46" t="str">
        <x:v>winPM</x:v>
      </x:c>
      <x:c r="E31053" s="52" t="str">
        <x:v>76</x:v>
      </x:c>
      <x:c r="F31053" s="45" t="str">
        <x:v>138-ELE02</x:v>
      </x:c>
      <x:c r="H31053" s="9" t="str">
        <x:v>Sangren_Hall.480V_Submeter</x:v>
      </x:c>
      <x:c r="I31053" s="49" t="str">
        <x:v>Use</x:v>
      </x:c>
      <x:c r="J31053" s="31" t="str">
        <x:v>15 Minutes</x:v>
      </x:c>
      <x:c r="K31053" s="32" t="str">
        <x:v>12-26-2020 22:45:00</x:v>
      </x:c>
      <x:c r="M31053" s="53" t="str">
        <x:v>7425054.0000000000000000</x:v>
      </x:c>
      <x:c r="N31053" s="33" t="str">
        <x:v/>
      </x:c>
    </x:row>
    <x:row r="31054">
      <x:c r="B31054" s="5" t="str">
        <x:v>3668383105916210653</x:v>
      </x:c>
      <x:c r="C31054" s="44" t="str">
        <x:v>49334405</x:v>
      </x:c>
      <x:c r="D31054" s="46" t="str">
        <x:v>winPM</x:v>
      </x:c>
      <x:c r="E31054" s="52" t="str">
        <x:v>76</x:v>
      </x:c>
      <x:c r="F31054" s="45" t="str">
        <x:v>138-ELE02</x:v>
      </x:c>
      <x:c r="H31054" s="9" t="str">
        <x:v>Sangren_Hall.480V_Submeter</x:v>
      </x:c>
      <x:c r="I31054" s="49" t="str">
        <x:v>Use</x:v>
      </x:c>
      <x:c r="J31054" s="31" t="str">
        <x:v>15 Minutes</x:v>
      </x:c>
      <x:c r="K31054" s="32" t="str">
        <x:v>12-26-2020 23:00:00</x:v>
      </x:c>
      <x:c r="M31054" s="53" t="str">
        <x:v>7425081.5000000000000000</x:v>
      </x:c>
      <x:c r="N31054" s="33" t="str">
        <x:v/>
      </x:c>
    </x:row>
    <x:row r="31055">
      <x:c r="B31055" s="5" t="str">
        <x:v>3682498038855334273</x:v>
      </x:c>
      <x:c r="C31055" s="44" t="str">
        <x:v>49334406</x:v>
      </x:c>
      <x:c r="D31055" s="46" t="str">
        <x:v>winPM</x:v>
      </x:c>
      <x:c r="E31055" s="52" t="str">
        <x:v>76</x:v>
      </x:c>
      <x:c r="F31055" s="45" t="str">
        <x:v>138-ELE02</x:v>
      </x:c>
      <x:c r="H31055" s="9" t="str">
        <x:v>Sangren_Hall.480V_Submeter</x:v>
      </x:c>
      <x:c r="I31055" s="49" t="str">
        <x:v>Use</x:v>
      </x:c>
      <x:c r="J31055" s="31" t="str">
        <x:v>15 Minutes</x:v>
      </x:c>
      <x:c r="K31055" s="32" t="str">
        <x:v>12-26-2020 23:15:00</x:v>
      </x:c>
      <x:c r="M31055" s="53" t="str">
        <x:v>7425110.5000000000000000</x:v>
      </x:c>
      <x:c r="N31055" s="33" t="str">
        <x:v/>
      </x:c>
    </x:row>
    <x:row r="31056">
      <x:c r="B31056" s="5" t="str">
        <x:v>1239306590428220985</x:v>
      </x:c>
      <x:c r="C31056" s="44" t="str">
        <x:v>49334407</x:v>
      </x:c>
      <x:c r="D31056" s="46" t="str">
        <x:v>winPM</x:v>
      </x:c>
      <x:c r="E31056" s="52" t="str">
        <x:v>76</x:v>
      </x:c>
      <x:c r="F31056" s="45" t="str">
        <x:v>138-ELE02</x:v>
      </x:c>
      <x:c r="H31056" s="9" t="str">
        <x:v>Sangren_Hall.480V_Submeter</x:v>
      </x:c>
      <x:c r="I31056" s="49" t="str">
        <x:v>Use</x:v>
      </x:c>
      <x:c r="J31056" s="31" t="str">
        <x:v>15 Minutes</x:v>
      </x:c>
      <x:c r="K31056" s="32" t="str">
        <x:v>12-26-2020 23:30:00</x:v>
      </x:c>
      <x:c r="M31056" s="53" t="str">
        <x:v>7425137.0000000000000000</x:v>
      </x:c>
      <x:c r="N31056" s="33" t="str">
        <x:v/>
      </x:c>
    </x:row>
    <x:row r="31057">
      <x:c r="B31057" s="5" t="str">
        <x:v>15690815737909321871</x:v>
      </x:c>
      <x:c r="C31057" s="44" t="str">
        <x:v>49334408</x:v>
      </x:c>
      <x:c r="D31057" s="46" t="str">
        <x:v>winPM</x:v>
      </x:c>
      <x:c r="E31057" s="52" t="str">
        <x:v>76</x:v>
      </x:c>
      <x:c r="F31057" s="45" t="str">
        <x:v>138-ELE02</x:v>
      </x:c>
      <x:c r="H31057" s="9" t="str">
        <x:v>Sangren_Hall.480V_Submeter</x:v>
      </x:c>
      <x:c r="I31057" s="49" t="str">
        <x:v>Use</x:v>
      </x:c>
      <x:c r="J31057" s="31" t="str">
        <x:v>15 Minutes</x:v>
      </x:c>
      <x:c r="K31057" s="32" t="str">
        <x:v>12-26-2020 23:45:00</x:v>
      </x:c>
      <x:c r="M31057" s="53" t="str">
        <x:v>7425163.0000000000000000</x:v>
      </x:c>
      <x:c r="N31057" s="33" t="str">
        <x:v/>
      </x:c>
    </x:row>
    <x:row r="31058">
      <x:c r="B31058" s="5" t="str">
        <x:v>255047623981322283</x:v>
      </x:c>
      <x:c r="C31058" s="44" t="str">
        <x:v>49334409</x:v>
      </x:c>
      <x:c r="D31058" s="46" t="str">
        <x:v>winPM</x:v>
      </x:c>
      <x:c r="E31058" s="52" t="str">
        <x:v>76</x:v>
      </x:c>
      <x:c r="F31058" s="45" t="str">
        <x:v>138-ELE02</x:v>
      </x:c>
      <x:c r="H31058" s="9" t="str">
        <x:v>Sangren_Hall.480V_Submeter</x:v>
      </x:c>
      <x:c r="I31058" s="49" t="str">
        <x:v>Use</x:v>
      </x:c>
      <x:c r="J31058" s="31" t="str">
        <x:v>15 Minutes</x:v>
      </x:c>
      <x:c r="K31058" s="32" t="str">
        <x:v>12-27-2020 00:00:00</x:v>
      </x:c>
      <x:c r="M31058" s="53" t="str">
        <x:v>7425190.0000000000000000</x:v>
      </x:c>
      <x:c r="N31058" s="33" t="str">
        <x:v/>
      </x:c>
    </x:row>
    <x:row r="31059">
      <x:c r="B31059" s="5" t="str">
        <x:v>1281145994706164558</x:v>
      </x:c>
      <x:c r="C31059" s="44" t="str">
        <x:v>49334410</x:v>
      </x:c>
      <x:c r="D31059" s="46" t="str">
        <x:v>winPM</x:v>
      </x:c>
      <x:c r="E31059" s="52" t="str">
        <x:v>76</x:v>
      </x:c>
      <x:c r="F31059" s="45" t="str">
        <x:v>138-ELE02</x:v>
      </x:c>
      <x:c r="H31059" s="9" t="str">
        <x:v>Sangren_Hall.480V_Submeter</x:v>
      </x:c>
      <x:c r="I31059" s="49" t="str">
        <x:v>Use</x:v>
      </x:c>
      <x:c r="J31059" s="31" t="str">
        <x:v>15 Minutes</x:v>
      </x:c>
      <x:c r="K31059" s="32" t="str">
        <x:v>12-27-2020 00:15:00</x:v>
      </x:c>
      <x:c r="M31059" s="53" t="str">
        <x:v>7425218.0000000000000000</x:v>
      </x:c>
      <x:c r="N31059" s="33" t="str">
        <x:v/>
      </x:c>
    </x:row>
    <x:row r="31060">
      <x:c r="B31060" s="5" t="str">
        <x:v>485606507638030351</x:v>
      </x:c>
      <x:c r="C31060" s="44" t="str">
        <x:v>49334411</x:v>
      </x:c>
      <x:c r="D31060" s="46" t="str">
        <x:v>winPM</x:v>
      </x:c>
      <x:c r="E31060" s="52" t="str">
        <x:v>76</x:v>
      </x:c>
      <x:c r="F31060" s="45" t="str">
        <x:v>138-ELE02</x:v>
      </x:c>
      <x:c r="H31060" s="9" t="str">
        <x:v>Sangren_Hall.480V_Submeter</x:v>
      </x:c>
      <x:c r="I31060" s="49" t="str">
        <x:v>Use</x:v>
      </x:c>
      <x:c r="J31060" s="31" t="str">
        <x:v>15 Minutes</x:v>
      </x:c>
      <x:c r="K31060" s="32" t="str">
        <x:v>12-27-2020 00:30:00</x:v>
      </x:c>
      <x:c r="M31060" s="53" t="str">
        <x:v>7425244.0000000000000000</x:v>
      </x:c>
      <x:c r="N31060" s="33" t="str">
        <x:v/>
      </x:c>
    </x:row>
    <x:row r="31061">
      <x:c r="B31061" s="5" t="str">
        <x:v>4972981102120699341</x:v>
      </x:c>
      <x:c r="C31061" s="44" t="str">
        <x:v>49334412</x:v>
      </x:c>
      <x:c r="D31061" s="46" t="str">
        <x:v>winPM</x:v>
      </x:c>
      <x:c r="E31061" s="52" t="str">
        <x:v>76</x:v>
      </x:c>
      <x:c r="F31061" s="45" t="str">
        <x:v>138-ELE02</x:v>
      </x:c>
      <x:c r="H31061" s="9" t="str">
        <x:v>Sangren_Hall.480V_Submeter</x:v>
      </x:c>
      <x:c r="I31061" s="49" t="str">
        <x:v>Use</x:v>
      </x:c>
      <x:c r="J31061" s="31" t="str">
        <x:v>15 Minutes</x:v>
      </x:c>
      <x:c r="K31061" s="32" t="str">
        <x:v>12-27-2020 00:45:00</x:v>
      </x:c>
      <x:c r="M31061" s="53" t="str">
        <x:v>7425273.5000000000000000</x:v>
      </x:c>
      <x:c r="N31061" s="33" t="str">
        <x:v/>
      </x:c>
    </x:row>
    <x:row r="31062">
      <x:c r="B31062" s="5" t="str">
        <x:v>3734933303297800656</x:v>
      </x:c>
      <x:c r="C31062" s="44" t="str">
        <x:v>49334413</x:v>
      </x:c>
      <x:c r="D31062" s="46" t="str">
        <x:v>winPM</x:v>
      </x:c>
      <x:c r="E31062" s="52" t="str">
        <x:v>76</x:v>
      </x:c>
      <x:c r="F31062" s="45" t="str">
        <x:v>138-ELE02</x:v>
      </x:c>
      <x:c r="H31062" s="9" t="str">
        <x:v>Sangren_Hall.480V_Submeter</x:v>
      </x:c>
      <x:c r="I31062" s="49" t="str">
        <x:v>Use</x:v>
      </x:c>
      <x:c r="J31062" s="31" t="str">
        <x:v>15 Minutes</x:v>
      </x:c>
      <x:c r="K31062" s="32" t="str">
        <x:v>12-27-2020 01:00:00</x:v>
      </x:c>
      <x:c r="M31062" s="53" t="str">
        <x:v>7425300.0000000000000000</x:v>
      </x:c>
      <x:c r="N31062" s="33" t="str">
        <x:v/>
      </x:c>
    </x:row>
    <x:row r="31063">
      <x:c r="B31063" s="5" t="str">
        <x:v>6960007151960348901</x:v>
      </x:c>
      <x:c r="C31063" s="44" t="str">
        <x:v>49334414</x:v>
      </x:c>
      <x:c r="D31063" s="46" t="str">
        <x:v>winPM</x:v>
      </x:c>
      <x:c r="E31063" s="52" t="str">
        <x:v>76</x:v>
      </x:c>
      <x:c r="F31063" s="45" t="str">
        <x:v>138-ELE02</x:v>
      </x:c>
      <x:c r="H31063" s="9" t="str">
        <x:v>Sangren_Hall.480V_Submeter</x:v>
      </x:c>
      <x:c r="I31063" s="49" t="str">
        <x:v>Use</x:v>
      </x:c>
      <x:c r="J31063" s="31" t="str">
        <x:v>15 Minutes</x:v>
      </x:c>
      <x:c r="K31063" s="32" t="str">
        <x:v>12-27-2020 01:15:00</x:v>
      </x:c>
      <x:c r="M31063" s="53" t="str">
        <x:v>7425325.5000000000000000</x:v>
      </x:c>
      <x:c r="N31063" s="33" t="str">
        <x:v/>
      </x:c>
    </x:row>
    <x:row r="31064">
      <x:c r="B31064" s="5" t="str">
        <x:v>16118468556972894569</x:v>
      </x:c>
      <x:c r="C31064" s="44" t="str">
        <x:v>49334415</x:v>
      </x:c>
      <x:c r="D31064" s="46" t="str">
        <x:v>winPM</x:v>
      </x:c>
      <x:c r="E31064" s="52" t="str">
        <x:v>76</x:v>
      </x:c>
      <x:c r="F31064" s="45" t="str">
        <x:v>138-ELE02</x:v>
      </x:c>
      <x:c r="H31064" s="9" t="str">
        <x:v>Sangren_Hall.480V_Submeter</x:v>
      </x:c>
      <x:c r="I31064" s="49" t="str">
        <x:v>Use</x:v>
      </x:c>
      <x:c r="J31064" s="31" t="str">
        <x:v>15 Minutes</x:v>
      </x:c>
      <x:c r="K31064" s="32" t="str">
        <x:v>12-27-2020 01:30:00</x:v>
      </x:c>
      <x:c r="M31064" s="53" t="str">
        <x:v>7425354.5000000000000000</x:v>
      </x:c>
      <x:c r="N31064" s="33" t="str">
        <x:v/>
      </x:c>
    </x:row>
    <x:row r="31065">
      <x:c r="B31065" s="5" t="str">
        <x:v>16912625299474230619</x:v>
      </x:c>
      <x:c r="C31065" s="44" t="str">
        <x:v>49334416</x:v>
      </x:c>
      <x:c r="D31065" s="46" t="str">
        <x:v>winPM</x:v>
      </x:c>
      <x:c r="E31065" s="52" t="str">
        <x:v>76</x:v>
      </x:c>
      <x:c r="F31065" s="45" t="str">
        <x:v>138-ELE02</x:v>
      </x:c>
      <x:c r="H31065" s="9" t="str">
        <x:v>Sangren_Hall.480V_Submeter</x:v>
      </x:c>
      <x:c r="I31065" s="49" t="str">
        <x:v>Use</x:v>
      </x:c>
      <x:c r="J31065" s="31" t="str">
        <x:v>15 Minutes</x:v>
      </x:c>
      <x:c r="K31065" s="32" t="str">
        <x:v>12-27-2020 01:45:00</x:v>
      </x:c>
      <x:c r="M31065" s="53" t="str">
        <x:v>7425381.0000000000000000</x:v>
      </x:c>
      <x:c r="N31065" s="33" t="str">
        <x:v/>
      </x:c>
    </x:row>
    <x:row r="31066">
      <x:c r="B31066" s="5" t="str">
        <x:v>9612751425183672388</x:v>
      </x:c>
      <x:c r="C31066" s="44" t="str">
        <x:v>49334417</x:v>
      </x:c>
      <x:c r="D31066" s="46" t="str">
        <x:v>winPM</x:v>
      </x:c>
      <x:c r="E31066" s="52" t="str">
        <x:v>76</x:v>
      </x:c>
      <x:c r="F31066" s="45" t="str">
        <x:v>138-ELE02</x:v>
      </x:c>
      <x:c r="H31066" s="9" t="str">
        <x:v>Sangren_Hall.480V_Submeter</x:v>
      </x:c>
      <x:c r="I31066" s="49" t="str">
        <x:v>Use</x:v>
      </x:c>
      <x:c r="J31066" s="31" t="str">
        <x:v>15 Minutes</x:v>
      </x:c>
      <x:c r="K31066" s="32" t="str">
        <x:v>12-27-2020 02:00:00</x:v>
      </x:c>
      <x:c r="M31066" s="53" t="str">
        <x:v>7425409.5000000000000000</x:v>
      </x:c>
      <x:c r="N31066" s="33" t="str">
        <x:v/>
      </x:c>
    </x:row>
    <x:row r="31067">
      <x:c r="B31067" s="5" t="str">
        <x:v>10406908167685008438</x:v>
      </x:c>
      <x:c r="C31067" s="44" t="str">
        <x:v>49334418</x:v>
      </x:c>
      <x:c r="D31067" s="46" t="str">
        <x:v>winPM</x:v>
      </x:c>
      <x:c r="E31067" s="52" t="str">
        <x:v>76</x:v>
      </x:c>
      <x:c r="F31067" s="45" t="str">
        <x:v>138-ELE02</x:v>
      </x:c>
      <x:c r="H31067" s="9" t="str">
        <x:v>Sangren_Hall.480V_Submeter</x:v>
      </x:c>
      <x:c r="I31067" s="49" t="str">
        <x:v>Use</x:v>
      </x:c>
      <x:c r="J31067" s="31" t="str">
        <x:v>15 Minutes</x:v>
      </x:c>
      <x:c r="K31067" s="32" t="str">
        <x:v>12-27-2020 02:15:00</x:v>
      </x:c>
      <x:c r="M31067" s="53" t="str">
        <x:v>7425436.0000000000000000</x:v>
      </x:c>
      <x:c r="N31067" s="33" t="str">
        <x:v/>
      </x:c>
    </x:row>
    <x:row r="31068">
      <x:c r="B31068" s="5" t="str">
        <x:v>9611368680616874231</x:v>
      </x:c>
      <x:c r="C31068" s="44" t="str">
        <x:v>49334419</x:v>
      </x:c>
      <x:c r="D31068" s="46" t="str">
        <x:v>winPM</x:v>
      </x:c>
      <x:c r="E31068" s="52" t="str">
        <x:v>76</x:v>
      </x:c>
      <x:c r="F31068" s="45" t="str">
        <x:v>138-ELE02</x:v>
      </x:c>
      <x:c r="H31068" s="9" t="str">
        <x:v>Sangren_Hall.480V_Submeter</x:v>
      </x:c>
      <x:c r="I31068" s="49" t="str">
        <x:v>Use</x:v>
      </x:c>
      <x:c r="J31068" s="31" t="str">
        <x:v>15 Minutes</x:v>
      </x:c>
      <x:c r="K31068" s="32" t="str">
        <x:v>12-27-2020 02:30:00</x:v>
      </x:c>
      <x:c r="M31068" s="53" t="str">
        <x:v>7425462.0000000000000000</x:v>
      </x:c>
      <x:c r="N31068" s="33" t="str">
        <x:v/>
      </x:c>
    </x:row>
    <x:row r="31069">
      <x:c r="B31069" s="5" t="str">
        <x:v>6419026566624702746</x:v>
      </x:c>
      <x:c r="C31069" s="44" t="str">
        <x:v>49334420</x:v>
      </x:c>
      <x:c r="D31069" s="46" t="str">
        <x:v>winPM</x:v>
      </x:c>
      <x:c r="E31069" s="52" t="str">
        <x:v>76</x:v>
      </x:c>
      <x:c r="F31069" s="45" t="str">
        <x:v>138-ELE02</x:v>
      </x:c>
      <x:c r="H31069" s="9" t="str">
        <x:v>Sangren_Hall.480V_Submeter</x:v>
      </x:c>
      <x:c r="I31069" s="49" t="str">
        <x:v>Use</x:v>
      </x:c>
      <x:c r="J31069" s="31" t="str">
        <x:v>15 Minutes</x:v>
      </x:c>
      <x:c r="K31069" s="32" t="str">
        <x:v>12-27-2020 02:45:00</x:v>
      </x:c>
      <x:c r="M31069" s="53" t="str">
        <x:v>7425491.5000000000000000</x:v>
      </x:c>
      <x:c r="N31069" s="33" t="str">
        <x:v/>
      </x:c>
    </x:row>
    <x:row r="31070">
      <x:c r="B31070" s="5" t="str">
        <x:v>12401287542692803036</x:v>
      </x:c>
      <x:c r="C31070" s="44" t="str">
        <x:v>49334421</x:v>
      </x:c>
      <x:c r="D31070" s="46" t="str">
        <x:v>winPM</x:v>
      </x:c>
      <x:c r="E31070" s="52" t="str">
        <x:v>76</x:v>
      </x:c>
      <x:c r="F31070" s="45" t="str">
        <x:v>138-ELE02</x:v>
      </x:c>
      <x:c r="H31070" s="9" t="str">
        <x:v>Sangren_Hall.480V_Submeter</x:v>
      </x:c>
      <x:c r="I31070" s="49" t="str">
        <x:v>Use</x:v>
      </x:c>
      <x:c r="J31070" s="31" t="str">
        <x:v>15 Minutes</x:v>
      </x:c>
      <x:c r="K31070" s="32" t="str">
        <x:v>12-27-2020 03:00:00</x:v>
      </x:c>
      <x:c r="M31070" s="53" t="str">
        <x:v>7425517.5000000000000000</x:v>
      </x:c>
      <x:c r="N31070" s="33" t="str">
        <x:v/>
      </x:c>
    </x:row>
    <x:row r="31071">
      <x:c r="B31071" s="5" t="str">
        <x:v>18360053508545032181</x:v>
      </x:c>
      <x:c r="C31071" s="44" t="str">
        <x:v>49334422</x:v>
      </x:c>
      <x:c r="D31071" s="46" t="str">
        <x:v>winPM</x:v>
      </x:c>
      <x:c r="E31071" s="52" t="str">
        <x:v>76</x:v>
      </x:c>
      <x:c r="F31071" s="45" t="str">
        <x:v>138-ELE02</x:v>
      </x:c>
      <x:c r="H31071" s="9" t="str">
        <x:v>Sangren_Hall.480V_Submeter</x:v>
      </x:c>
      <x:c r="I31071" s="49" t="str">
        <x:v>Use</x:v>
      </x:c>
      <x:c r="J31071" s="31" t="str">
        <x:v>15 Minutes</x:v>
      </x:c>
      <x:c r="K31071" s="32" t="str">
        <x:v>12-27-2020 03:15:00</x:v>
      </x:c>
      <x:c r="M31071" s="53" t="str">
        <x:v>7425546.5000000000000000</x:v>
      </x:c>
      <x:c r="N31071" s="33" t="str">
        <x:v/>
      </x:c>
    </x:row>
    <x:row r="31072">
      <x:c r="B31072" s="5" t="str">
        <x:v>17564514021476897974</x:v>
      </x:c>
      <x:c r="C31072" s="44" t="str">
        <x:v>49334423</x:v>
      </x:c>
      <x:c r="D31072" s="46" t="str">
        <x:v>winPM</x:v>
      </x:c>
      <x:c r="E31072" s="52" t="str">
        <x:v>76</x:v>
      </x:c>
      <x:c r="F31072" s="45" t="str">
        <x:v>138-ELE02</x:v>
      </x:c>
      <x:c r="H31072" s="9" t="str">
        <x:v>Sangren_Hall.480V_Submeter</x:v>
      </x:c>
      <x:c r="I31072" s="49" t="str">
        <x:v>Use</x:v>
      </x:c>
      <x:c r="J31072" s="31" t="str">
        <x:v>15 Minutes</x:v>
      </x:c>
      <x:c r="K31072" s="32" t="str">
        <x:v>12-27-2020 03:30:00</x:v>
      </x:c>
      <x:c r="M31072" s="53" t="str">
        <x:v>7425572.5000000000000000</x:v>
      </x:c>
      <x:c r="N31072" s="33" t="str">
        <x:v/>
      </x:c>
    </x:row>
    <x:row r="31073">
      <x:c r="B31073" s="5" t="str">
        <x:v>7132235465159681383</x:v>
      </x:c>
      <x:c r="C31073" s="44" t="str">
        <x:v>49334424</x:v>
      </x:c>
      <x:c r="D31073" s="46" t="str">
        <x:v>winPM</x:v>
      </x:c>
      <x:c r="E31073" s="52" t="str">
        <x:v>76</x:v>
      </x:c>
      <x:c r="F31073" s="45" t="str">
        <x:v>138-ELE02</x:v>
      </x:c>
      <x:c r="H31073" s="9" t="str">
        <x:v>Sangren_Hall.480V_Submeter</x:v>
      </x:c>
      <x:c r="I31073" s="49" t="str">
        <x:v>Use</x:v>
      </x:c>
      <x:c r="J31073" s="31" t="str">
        <x:v>15 Minutes</x:v>
      </x:c>
      <x:c r="K31073" s="32" t="str">
        <x:v>12-27-2020 03:45:00</x:v>
      </x:c>
      <x:c r="M31073" s="53" t="str">
        <x:v>7425598.5000000000000000</x:v>
      </x:c>
      <x:c r="N31073" s="33" t="str">
        <x:v/>
      </x:c>
    </x:row>
    <x:row r="31074">
      <x:c r="B31074" s="5" t="str">
        <x:v>11058796889687675793</x:v>
      </x:c>
      <x:c r="C31074" s="44" t="str">
        <x:v>49334425</x:v>
      </x:c>
      <x:c r="D31074" s="46" t="str">
        <x:v>winPM</x:v>
      </x:c>
      <x:c r="E31074" s="52" t="str">
        <x:v>76</x:v>
      </x:c>
      <x:c r="F31074" s="45" t="str">
        <x:v>138-ELE02</x:v>
      </x:c>
      <x:c r="H31074" s="9" t="str">
        <x:v>Sangren_Hall.480V_Submeter</x:v>
      </x:c>
      <x:c r="I31074" s="49" t="str">
        <x:v>Use</x:v>
      </x:c>
      <x:c r="J31074" s="31" t="str">
        <x:v>15 Minutes</x:v>
      </x:c>
      <x:c r="K31074" s="32" t="str">
        <x:v>12-27-2020 04:00:00</x:v>
      </x:c>
      <x:c r="M31074" s="53" t="str">
        <x:v>7425627.5000000000000000</x:v>
      </x:c>
      <x:c r="N31074" s="33" t="str">
        <x:v/>
      </x:c>
    </x:row>
    <x:row r="31075">
      <x:c r="B31075" s="5" t="str">
        <x:v>7063561963459225063</x:v>
      </x:c>
      <x:c r="C31075" s="44" t="str">
        <x:v>49334426</x:v>
      </x:c>
      <x:c r="D31075" s="46" t="str">
        <x:v>winPM</x:v>
      </x:c>
      <x:c r="E31075" s="52" t="str">
        <x:v>76</x:v>
      </x:c>
      <x:c r="F31075" s="45" t="str">
        <x:v>138-ELE02</x:v>
      </x:c>
      <x:c r="H31075" s="9" t="str">
        <x:v>Sangren_Hall.480V_Submeter</x:v>
      </x:c>
      <x:c r="I31075" s="49" t="str">
        <x:v>Use</x:v>
      </x:c>
      <x:c r="J31075" s="31" t="str">
        <x:v>15 Minutes</x:v>
      </x:c>
      <x:c r="K31075" s="32" t="str">
        <x:v>12-27-2020 04:15:00</x:v>
      </x:c>
      <x:c r="M31075" s="53" t="str">
        <x:v>7425653.5000000000000000</x:v>
      </x:c>
      <x:c r="N31075" s="33" t="str">
        <x:v/>
      </x:c>
    </x:row>
    <x:row r="31076">
      <x:c r="B31076" s="5" t="str">
        <x:v>17693414739841330886</x:v>
      </x:c>
      <x:c r="C31076" s="44" t="str">
        <x:v>49334427</x:v>
      </x:c>
      <x:c r="D31076" s="46" t="str">
        <x:v>winPM</x:v>
      </x:c>
      <x:c r="E31076" s="52" t="str">
        <x:v>76</x:v>
      </x:c>
      <x:c r="F31076" s="45" t="str">
        <x:v>138-ELE02</x:v>
      </x:c>
      <x:c r="H31076" s="9" t="str">
        <x:v>Sangren_Hall.480V_Submeter</x:v>
      </x:c>
      <x:c r="I31076" s="49" t="str">
        <x:v>Use</x:v>
      </x:c>
      <x:c r="J31076" s="31" t="str">
        <x:v>15 Minutes</x:v>
      </x:c>
      <x:c r="K31076" s="32" t="str">
        <x:v>12-27-2020 04:30:00</x:v>
      </x:c>
      <x:c r="M31076" s="53" t="str">
        <x:v>7425682.0000000000000000</x:v>
      </x:c>
      <x:c r="N31076" s="33" t="str">
        <x:v/>
      </x:c>
    </x:row>
    <x:row r="31077">
      <x:c r="B31077" s="5" t="str">
        <x:v>3163094076601675240</x:v>
      </x:c>
      <x:c r="C31077" s="44" t="str">
        <x:v>49334428</x:v>
      </x:c>
      <x:c r="D31077" s="46" t="str">
        <x:v>winPM</x:v>
      </x:c>
      <x:c r="E31077" s="52" t="str">
        <x:v>76</x:v>
      </x:c>
      <x:c r="F31077" s="45" t="str">
        <x:v>138-ELE02</x:v>
      </x:c>
      <x:c r="H31077" s="9" t="str">
        <x:v>Sangren_Hall.480V_Submeter</x:v>
      </x:c>
      <x:c r="I31077" s="49" t="str">
        <x:v>Use</x:v>
      </x:c>
      <x:c r="J31077" s="31" t="str">
        <x:v>15 Minutes</x:v>
      </x:c>
      <x:c r="K31077" s="32" t="str">
        <x:v>12-27-2020 04:45:00</x:v>
      </x:c>
      <x:c r="M31077" s="53" t="str">
        <x:v>7425709.5000000000000000</x:v>
      </x:c>
      <x:c r="N31077" s="33" t="str">
        <x:v/>
      </x:c>
    </x:row>
    <x:row r="31078">
      <x:c r="B31078" s="5" t="str">
        <x:v>4551697013331655455</x:v>
      </x:c>
      <x:c r="C31078" s="44" t="str">
        <x:v>49334429</x:v>
      </x:c>
      <x:c r="D31078" s="46" t="str">
        <x:v>winPM</x:v>
      </x:c>
      <x:c r="E31078" s="52" t="str">
        <x:v>76</x:v>
      </x:c>
      <x:c r="F31078" s="45" t="str">
        <x:v>138-ELE02</x:v>
      </x:c>
      <x:c r="H31078" s="9" t="str">
        <x:v>Sangren_Hall.480V_Submeter</x:v>
      </x:c>
      <x:c r="I31078" s="49" t="str">
        <x:v>Use</x:v>
      </x:c>
      <x:c r="J31078" s="31" t="str">
        <x:v>15 Minutes</x:v>
      </x:c>
      <x:c r="K31078" s="32" t="str">
        <x:v>12-27-2020 05:00:00</x:v>
      </x:c>
      <x:c r="M31078" s="53" t="str">
        <x:v>7425735.0000000000000000</x:v>
      </x:c>
      <x:c r="N31078" s="33" t="str">
        <x:v/>
      </x:c>
    </x:row>
    <x:row r="31079">
      <x:c r="B31079" s="5" t="str">
        <x:v>2830746270709044125</x:v>
      </x:c>
      <x:c r="C31079" s="44" t="str">
        <x:v>49334430</x:v>
      </x:c>
      <x:c r="D31079" s="46" t="str">
        <x:v>winPM</x:v>
      </x:c>
      <x:c r="E31079" s="52" t="str">
        <x:v>76</x:v>
      </x:c>
      <x:c r="F31079" s="45" t="str">
        <x:v>138-ELE02</x:v>
      </x:c>
      <x:c r="H31079" s="9" t="str">
        <x:v>Sangren_Hall.480V_Submeter</x:v>
      </x:c>
      <x:c r="I31079" s="49" t="str">
        <x:v>Use</x:v>
      </x:c>
      <x:c r="J31079" s="31" t="str">
        <x:v>15 Minutes</x:v>
      </x:c>
      <x:c r="K31079" s="32" t="str">
        <x:v>12-27-2020 05:15:00</x:v>
      </x:c>
      <x:c r="M31079" s="53" t="str">
        <x:v>7425764.0000000000000000</x:v>
      </x:c>
      <x:c r="N31079" s="33" t="str">
        <x:v/>
      </x:c>
    </x:row>
    <x:row r="31080">
      <x:c r="B31080" s="5" t="str">
        <x:v>2035206783640909918</x:v>
      </x:c>
      <x:c r="C31080" s="44" t="str">
        <x:v>49334431</x:v>
      </x:c>
      <x:c r="D31080" s="46" t="str">
        <x:v>winPM</x:v>
      </x:c>
      <x:c r="E31080" s="52" t="str">
        <x:v>76</x:v>
      </x:c>
      <x:c r="F31080" s="45" t="str">
        <x:v>138-ELE02</x:v>
      </x:c>
      <x:c r="H31080" s="9" t="str">
        <x:v>Sangren_Hall.480V_Submeter</x:v>
      </x:c>
      <x:c r="I31080" s="49" t="str">
        <x:v>Use</x:v>
      </x:c>
      <x:c r="J31080" s="31" t="str">
        <x:v>15 Minutes</x:v>
      </x:c>
      <x:c r="K31080" s="32" t="str">
        <x:v>12-27-2020 05:30:00</x:v>
      </x:c>
      <x:c r="M31080" s="53" t="str">
        <x:v>7425790.0000000000000000</x:v>
      </x:c>
      <x:c r="N31080" s="33" t="str">
        <x:v/>
      </x:c>
    </x:row>
    <x:row r="31081">
      <x:c r="B31081" s="5" t="str">
        <x:v>7423021565480366043</x:v>
      </x:c>
      <x:c r="C31081" s="44" t="str">
        <x:v>49334432</x:v>
      </x:c>
      <x:c r="D31081" s="46" t="str">
        <x:v>winPM</x:v>
      </x:c>
      <x:c r="E31081" s="52" t="str">
        <x:v>76</x:v>
      </x:c>
      <x:c r="F31081" s="45" t="str">
        <x:v>138-ELE02</x:v>
      </x:c>
      <x:c r="H31081" s="9" t="str">
        <x:v>Sangren_Hall.480V_Submeter</x:v>
      </x:c>
      <x:c r="I31081" s="49" t="str">
        <x:v>Use</x:v>
      </x:c>
      <x:c r="J31081" s="31" t="str">
        <x:v>15 Minutes</x:v>
      </x:c>
      <x:c r="K31081" s="32" t="str">
        <x:v>12-27-2020 05:45:00</x:v>
      </x:c>
      <x:c r="M31081" s="53" t="str">
        <x:v>7425817.0000000000000000</x:v>
      </x:c>
      <x:c r="N31081" s="33" t="str">
        <x:v/>
      </x:c>
    </x:row>
    <x:row r="31082">
      <x:c r="B31082" s="5" t="str">
        <x:v>12504842354191679198</x:v>
      </x:c>
      <x:c r="C31082" s="44" t="str">
        <x:v>49334433</x:v>
      </x:c>
      <x:c r="D31082" s="46" t="str">
        <x:v>winPM</x:v>
      </x:c>
      <x:c r="E31082" s="52" t="str">
        <x:v>76</x:v>
      </x:c>
      <x:c r="F31082" s="45" t="str">
        <x:v>138-ELE02</x:v>
      </x:c>
      <x:c r="H31082" s="9" t="str">
        <x:v>Sangren_Hall.480V_Submeter</x:v>
      </x:c>
      <x:c r="I31082" s="49" t="str">
        <x:v>Use</x:v>
      </x:c>
      <x:c r="J31082" s="31" t="str">
        <x:v>15 Minutes</x:v>
      </x:c>
      <x:c r="K31082" s="32" t="str">
        <x:v>12-27-2020 06:00:00</x:v>
      </x:c>
      <x:c r="M31082" s="53" t="str">
        <x:v>7425845.5000000000000000</x:v>
      </x:c>
      <x:c r="N31082" s="33" t="str">
        <x:v/>
      </x:c>
    </x:row>
    <x:row r="31083">
      <x:c r="B31083" s="5" t="str">
        <x:v>11827607725323455093</x:v>
      </x:c>
      <x:c r="C31083" s="44" t="str">
        <x:v>49334434</x:v>
      </x:c>
      <x:c r="D31083" s="46" t="str">
        <x:v>winPM</x:v>
      </x:c>
      <x:c r="E31083" s="52" t="str">
        <x:v>76</x:v>
      </x:c>
      <x:c r="F31083" s="45" t="str">
        <x:v>138-ELE02</x:v>
      </x:c>
      <x:c r="H31083" s="9" t="str">
        <x:v>Sangren_Hall.480V_Submeter</x:v>
      </x:c>
      <x:c r="I31083" s="49" t="str">
        <x:v>Use</x:v>
      </x:c>
      <x:c r="J31083" s="31" t="str">
        <x:v>15 Minutes</x:v>
      </x:c>
      <x:c r="K31083" s="32" t="str">
        <x:v>12-27-2020 06:15:00</x:v>
      </x:c>
      <x:c r="M31083" s="53" t="str">
        <x:v>7425872.5000000000000000</x:v>
      </x:c>
      <x:c r="N31083" s="33" t="str">
        <x:v/>
      </x:c>
    </x:row>
    <x:row r="31084">
      <x:c r="B31084" s="5" t="str">
        <x:v>15041418097422895236</x:v>
      </x:c>
      <x:c r="C31084" s="44" t="str">
        <x:v>49334435</x:v>
      </x:c>
      <x:c r="D31084" s="46" t="str">
        <x:v>winPM</x:v>
      </x:c>
      <x:c r="E31084" s="52" t="str">
        <x:v>76</x:v>
      </x:c>
      <x:c r="F31084" s="45" t="str">
        <x:v>138-ELE02</x:v>
      </x:c>
      <x:c r="H31084" s="9" t="str">
        <x:v>Sangren_Hall.480V_Submeter</x:v>
      </x:c>
      <x:c r="I31084" s="49" t="str">
        <x:v>Use</x:v>
      </x:c>
      <x:c r="J31084" s="31" t="str">
        <x:v>15 Minutes</x:v>
      </x:c>
      <x:c r="K31084" s="32" t="str">
        <x:v>12-27-2020 06:30:00</x:v>
      </x:c>
      <x:c r="M31084" s="53" t="str">
        <x:v>7425901.5000000000000000</x:v>
      </x:c>
      <x:c r="N31084" s="33" t="str">
        <x:v/>
      </x:c>
    </x:row>
    <x:row r="31085">
      <x:c r="B31085" s="5" t="str">
        <x:v>9398531209835465425</x:v>
      </x:c>
      <x:c r="C31085" s="44" t="str">
        <x:v>49334436</x:v>
      </x:c>
      <x:c r="D31085" s="46" t="str">
        <x:v>winPM</x:v>
      </x:c>
      <x:c r="E31085" s="52" t="str">
        <x:v>76</x:v>
      </x:c>
      <x:c r="F31085" s="45" t="str">
        <x:v>138-ELE02</x:v>
      </x:c>
      <x:c r="H31085" s="9" t="str">
        <x:v>Sangren_Hall.480V_Submeter</x:v>
      </x:c>
      <x:c r="I31085" s="49" t="str">
        <x:v>Use</x:v>
      </x:c>
      <x:c r="J31085" s="31" t="str">
        <x:v>15 Minutes</x:v>
      </x:c>
      <x:c r="K31085" s="32" t="str">
        <x:v>12-27-2020 06:45:00</x:v>
      </x:c>
      <x:c r="M31085" s="53" t="str">
        <x:v>7425928.0000000000000000</x:v>
      </x:c>
      <x:c r="N31085" s="33" t="str">
        <x:v/>
      </x:c>
    </x:row>
    <x:row r="31086">
      <x:c r="B31086" s="5" t="str">
        <x:v>7844351403826325330</x:v>
      </x:c>
      <x:c r="C31086" s="44" t="str">
        <x:v>49334437</x:v>
      </x:c>
      <x:c r="D31086" s="46" t="str">
        <x:v>winPM</x:v>
      </x:c>
      <x:c r="E31086" s="52" t="str">
        <x:v>76</x:v>
      </x:c>
      <x:c r="F31086" s="45" t="str">
        <x:v>138-ELE02</x:v>
      </x:c>
      <x:c r="H31086" s="9" t="str">
        <x:v>Sangren_Hall.480V_Submeter</x:v>
      </x:c>
      <x:c r="I31086" s="49" t="str">
        <x:v>Use</x:v>
      </x:c>
      <x:c r="J31086" s="31" t="str">
        <x:v>15 Minutes</x:v>
      </x:c>
      <x:c r="K31086" s="32" t="str">
        <x:v>12-27-2020 07:00:00</x:v>
      </x:c>
      <x:c r="M31086" s="53" t="str">
        <x:v>7425954.5000000000000000</x:v>
      </x:c>
      <x:c r="N31086" s="33" t="str">
        <x:v/>
      </x:c>
    </x:row>
    <x:row r="31087">
      <x:c r="B31087" s="5" t="str">
        <x:v>17121117667038781100</x:v>
      </x:c>
      <x:c r="C31087" s="44" t="str">
        <x:v>49334438</x:v>
      </x:c>
      <x:c r="D31087" s="46" t="str">
        <x:v>winPM</x:v>
      </x:c>
      <x:c r="E31087" s="52" t="str">
        <x:v>76</x:v>
      </x:c>
      <x:c r="F31087" s="45" t="str">
        <x:v>138-ELE02</x:v>
      </x:c>
      <x:c r="H31087" s="9" t="str">
        <x:v>Sangren_Hall.480V_Submeter</x:v>
      </x:c>
      <x:c r="I31087" s="49" t="str">
        <x:v>Use</x:v>
      </x:c>
      <x:c r="J31087" s="31" t="str">
        <x:v>15 Minutes</x:v>
      </x:c>
      <x:c r="K31087" s="32" t="str">
        <x:v>12-27-2020 07:15:00</x:v>
      </x:c>
      <x:c r="M31087" s="53" t="str">
        <x:v>7425984.5000000000000000</x:v>
      </x:c>
      <x:c r="N31087" s="33" t="str">
        <x:v/>
      </x:c>
    </x:row>
    <x:row r="31088">
      <x:c r="B31088" s="5" t="str">
        <x:v>1932842434329124829</x:v>
      </x:c>
      <x:c r="C31088" s="44" t="str">
        <x:v>49334439</x:v>
      </x:c>
      <x:c r="D31088" s="46" t="str">
        <x:v>winPM</x:v>
      </x:c>
      <x:c r="E31088" s="52" t="str">
        <x:v>76</x:v>
      </x:c>
      <x:c r="F31088" s="45" t="str">
        <x:v>138-ELE02</x:v>
      </x:c>
      <x:c r="H31088" s="9" t="str">
        <x:v>Sangren_Hall.480V_Submeter</x:v>
      </x:c>
      <x:c r="I31088" s="49" t="str">
        <x:v>Use</x:v>
      </x:c>
      <x:c r="J31088" s="31" t="str">
        <x:v>15 Minutes</x:v>
      </x:c>
      <x:c r="K31088" s="32" t="str">
        <x:v>12-27-2020 07:30:00</x:v>
      </x:c>
      <x:c r="M31088" s="53" t="str">
        <x:v>7426015.0000000000000000</x:v>
      </x:c>
      <x:c r="N31088" s="33" t="str">
        <x:v/>
      </x:c>
    </x:row>
    <x:row r="31089">
      <x:c r="B31089" s="5" t="str">
        <x:v>12012501509777859844</x:v>
      </x:c>
      <x:c r="C31089" s="44" t="str">
        <x:v>49334440</x:v>
      </x:c>
      <x:c r="D31089" s="46" t="str">
        <x:v>winPM</x:v>
      </x:c>
      <x:c r="E31089" s="52" t="str">
        <x:v>76</x:v>
      </x:c>
      <x:c r="F31089" s="45" t="str">
        <x:v>138-ELE02</x:v>
      </x:c>
      <x:c r="H31089" s="9" t="str">
        <x:v>Sangren_Hall.480V_Submeter</x:v>
      </x:c>
      <x:c r="I31089" s="49" t="str">
        <x:v>Use</x:v>
      </x:c>
      <x:c r="J31089" s="31" t="str">
        <x:v>15 Minutes</x:v>
      </x:c>
      <x:c r="K31089" s="32" t="str">
        <x:v>12-27-2020 07:45:00</x:v>
      </x:c>
      <x:c r="M31089" s="53" t="str">
        <x:v>7426048.5000000000000000</x:v>
      </x:c>
      <x:c r="N31089" s="33" t="str">
        <x:v/>
      </x:c>
    </x:row>
    <x:row r="31090">
      <x:c r="B31090" s="5" t="str">
        <x:v>2852661713338862438</x:v>
      </x:c>
      <x:c r="C31090" s="44" t="str">
        <x:v>49334441</x:v>
      </x:c>
      <x:c r="D31090" s="46" t="str">
        <x:v>winPM</x:v>
      </x:c>
      <x:c r="E31090" s="52" t="str">
        <x:v>76</x:v>
      </x:c>
      <x:c r="F31090" s="45" t="str">
        <x:v>138-ELE02</x:v>
      </x:c>
      <x:c r="H31090" s="9" t="str">
        <x:v>Sangren_Hall.480V_Submeter</x:v>
      </x:c>
      <x:c r="I31090" s="49" t="str">
        <x:v>Use</x:v>
      </x:c>
      <x:c r="J31090" s="31" t="str">
        <x:v>15 Minutes</x:v>
      </x:c>
      <x:c r="K31090" s="32" t="str">
        <x:v>12-27-2020 08:00:00</x:v>
      </x:c>
      <x:c r="M31090" s="53" t="str">
        <x:v>7426080.0000000000000000</x:v>
      </x:c>
      <x:c r="N31090" s="33" t="str">
        <x:v/>
      </x:c>
    </x:row>
    <x:row r="31091">
      <x:c r="B31091" s="5" t="str">
        <x:v>4713385572268652528</x:v>
      </x:c>
      <x:c r="C31091" s="44" t="str">
        <x:v>49334442</x:v>
      </x:c>
      <x:c r="D31091" s="46" t="str">
        <x:v>winPM</x:v>
      </x:c>
      <x:c r="E31091" s="52" t="str">
        <x:v>76</x:v>
      </x:c>
      <x:c r="F31091" s="45" t="str">
        <x:v>138-ELE02</x:v>
      </x:c>
      <x:c r="H31091" s="9" t="str">
        <x:v>Sangren_Hall.480V_Submeter</x:v>
      </x:c>
      <x:c r="I31091" s="49" t="str">
        <x:v>Use</x:v>
      </x:c>
      <x:c r="J31091" s="31" t="str">
        <x:v>15 Minutes</x:v>
      </x:c>
      <x:c r="K31091" s="32" t="str">
        <x:v>12-27-2020 08:15:00</x:v>
      </x:c>
      <x:c r="M31091" s="53" t="str">
        <x:v>7426110.5000000000000000</x:v>
      </x:c>
      <x:c r="N31091" s="33" t="str">
        <x:v/>
      </x:c>
    </x:row>
    <x:row r="31092">
      <x:c r="B31092" s="5" t="str">
        <x:v>3532494869661659985</x:v>
      </x:c>
      <x:c r="C31092" s="44" t="str">
        <x:v>49334443</x:v>
      </x:c>
      <x:c r="D31092" s="46" t="str">
        <x:v>winPM</x:v>
      </x:c>
      <x:c r="E31092" s="52" t="str">
        <x:v>76</x:v>
      </x:c>
      <x:c r="F31092" s="45" t="str">
        <x:v>138-ELE02</x:v>
      </x:c>
      <x:c r="H31092" s="9" t="str">
        <x:v>Sangren_Hall.480V_Submeter</x:v>
      </x:c>
      <x:c r="I31092" s="49" t="str">
        <x:v>Use</x:v>
      </x:c>
      <x:c r="J31092" s="31" t="str">
        <x:v>15 Minutes</x:v>
      </x:c>
      <x:c r="K31092" s="32" t="str">
        <x:v>12-27-2020 08:30:00</x:v>
      </x:c>
      <x:c r="M31092" s="53" t="str">
        <x:v>7426141.0000000000000000</x:v>
      </x:c>
      <x:c r="N31092" s="33" t="str">
        <x:v/>
      </x:c>
    </x:row>
    <x:row r="31093">
      <x:c r="B31093" s="5" t="str">
        <x:v>10075569015684434855</x:v>
      </x:c>
      <x:c r="C31093" s="44" t="str">
        <x:v>49334444</x:v>
      </x:c>
      <x:c r="D31093" s="46" t="str">
        <x:v>winPM</x:v>
      </x:c>
      <x:c r="E31093" s="52" t="str">
        <x:v>76</x:v>
      </x:c>
      <x:c r="F31093" s="45" t="str">
        <x:v>138-ELE02</x:v>
      </x:c>
      <x:c r="H31093" s="9" t="str">
        <x:v>Sangren_Hall.480V_Submeter</x:v>
      </x:c>
      <x:c r="I31093" s="49" t="str">
        <x:v>Use</x:v>
      </x:c>
      <x:c r="J31093" s="31" t="str">
        <x:v>15 Minutes</x:v>
      </x:c>
      <x:c r="K31093" s="32" t="str">
        <x:v>12-27-2020 08:45:00</x:v>
      </x:c>
      <x:c r="M31093" s="53" t="str">
        <x:v>7426167.5000000000000000</x:v>
      </x:c>
      <x:c r="N31093" s="33" t="str">
        <x:v/>
      </x:c>
    </x:row>
    <x:row r="31094">
      <x:c r="B31094" s="5" t="str">
        <x:v>1500037399415983174</x:v>
      </x:c>
      <x:c r="C31094" s="44" t="str">
        <x:v>49334445</x:v>
      </x:c>
      <x:c r="D31094" s="46" t="str">
        <x:v>winPM</x:v>
      </x:c>
      <x:c r="E31094" s="52" t="str">
        <x:v>76</x:v>
      </x:c>
      <x:c r="F31094" s="45" t="str">
        <x:v>138-ELE02</x:v>
      </x:c>
      <x:c r="H31094" s="9" t="str">
        <x:v>Sangren_Hall.480V_Submeter</x:v>
      </x:c>
      <x:c r="I31094" s="49" t="str">
        <x:v>Use</x:v>
      </x:c>
      <x:c r="J31094" s="31" t="str">
        <x:v>15 Minutes</x:v>
      </x:c>
      <x:c r="K31094" s="32" t="str">
        <x:v>12-27-2020 09:00:00</x:v>
      </x:c>
      <x:c r="M31094" s="53" t="str">
        <x:v>7426196.5000000000000000</x:v>
      </x:c>
      <x:c r="N31094" s="33" t="str">
        <x:v/>
      </x:c>
    </x:row>
    <x:row r="31095">
      <x:c r="B31095" s="5" t="str">
        <x:v>6688895216623751910</x:v>
      </x:c>
      <x:c r="C31095" s="44" t="str">
        <x:v>49334446</x:v>
      </x:c>
      <x:c r="D31095" s="46" t="str">
        <x:v>winPM</x:v>
      </x:c>
      <x:c r="E31095" s="52" t="str">
        <x:v>76</x:v>
      </x:c>
      <x:c r="F31095" s="45" t="str">
        <x:v>138-ELE02</x:v>
      </x:c>
      <x:c r="H31095" s="9" t="str">
        <x:v>Sangren_Hall.480V_Submeter</x:v>
      </x:c>
      <x:c r="I31095" s="49" t="str">
        <x:v>Use</x:v>
      </x:c>
      <x:c r="J31095" s="31" t="str">
        <x:v>15 Minutes</x:v>
      </x:c>
      <x:c r="K31095" s="32" t="str">
        <x:v>12-27-2020 09:15:00</x:v>
      </x:c>
      <x:c r="M31095" s="53" t="str">
        <x:v>7426221.5000000000000000</x:v>
      </x:c>
      <x:c r="N31095" s="33" t="str">
        <x:v/>
      </x:c>
    </x:row>
    <x:row r="31096">
      <x:c r="B31096" s="5" t="str">
        <x:v>11267055578455950208</x:v>
      </x:c>
      <x:c r="C31096" s="44" t="str">
        <x:v>49334447</x:v>
      </x:c>
      <x:c r="D31096" s="46" t="str">
        <x:v>winPM</x:v>
      </x:c>
      <x:c r="E31096" s="52" t="str">
        <x:v>76</x:v>
      </x:c>
      <x:c r="F31096" s="45" t="str">
        <x:v>138-ELE02</x:v>
      </x:c>
      <x:c r="H31096" s="9" t="str">
        <x:v>Sangren_Hall.480V_Submeter</x:v>
      </x:c>
      <x:c r="I31096" s="49" t="str">
        <x:v>Use</x:v>
      </x:c>
      <x:c r="J31096" s="31" t="str">
        <x:v>15 Minutes</x:v>
      </x:c>
      <x:c r="K31096" s="32" t="str">
        <x:v>12-27-2020 09:30:00</x:v>
      </x:c>
      <x:c r="M31096" s="53" t="str">
        <x:v>7426245.5000000000000000</x:v>
      </x:c>
      <x:c r="N31096" s="33" t="str">
        <x:v/>
      </x:c>
    </x:row>
    <x:row r="31097">
      <x:c r="B31097" s="5" t="str">
        <x:v>10589820949587726103</x:v>
      </x:c>
      <x:c r="C31097" s="44" t="str">
        <x:v>49334448</x:v>
      </x:c>
      <x:c r="D31097" s="46" t="str">
        <x:v>winPM</x:v>
      </x:c>
      <x:c r="E31097" s="52" t="str">
        <x:v>76</x:v>
      </x:c>
      <x:c r="F31097" s="45" t="str">
        <x:v>138-ELE02</x:v>
      </x:c>
      <x:c r="H31097" s="9" t="str">
        <x:v>Sangren_Hall.480V_Submeter</x:v>
      </x:c>
      <x:c r="I31097" s="49" t="str">
        <x:v>Use</x:v>
      </x:c>
      <x:c r="J31097" s="31" t="str">
        <x:v>15 Minutes</x:v>
      </x:c>
      <x:c r="K31097" s="32" t="str">
        <x:v>12-27-2020 09:45:00</x:v>
      </x:c>
      <x:c r="M31097" s="53" t="str">
        <x:v>7426272.5000000000000000</x:v>
      </x:c>
      <x:c r="N31097" s="33" t="str">
        <x:v/>
      </x:c>
    </x:row>
    <x:row r="31098">
      <x:c r="B31098" s="5" t="str">
        <x:v>11767344221118164012</x:v>
      </x:c>
      <x:c r="C31098" s="44" t="str">
        <x:v>49334449</x:v>
      </x:c>
      <x:c r="D31098" s="46" t="str">
        <x:v>winPM</x:v>
      </x:c>
      <x:c r="E31098" s="52" t="str">
        <x:v>76</x:v>
      </x:c>
      <x:c r="F31098" s="45" t="str">
        <x:v>138-ELE02</x:v>
      </x:c>
      <x:c r="H31098" s="9" t="str">
        <x:v>Sangren_Hall.480V_Submeter</x:v>
      </x:c>
      <x:c r="I31098" s="49" t="str">
        <x:v>Use</x:v>
      </x:c>
      <x:c r="J31098" s="31" t="str">
        <x:v>15 Minutes</x:v>
      </x:c>
      <x:c r="K31098" s="32" t="str">
        <x:v>12-27-2020 10:00:00</x:v>
      </x:c>
      <x:c r="M31098" s="53" t="str">
        <x:v>7426296.0000000000000000</x:v>
      </x:c>
      <x:c r="N31098" s="33" t="str">
        <x:v/>
      </x:c>
    </x:row>
    <x:row r="31099">
      <x:c r="B31099" s="5" t="str">
        <x:v>11123094255841758743</x:v>
      </x:c>
      <x:c r="C31099" s="44" t="str">
        <x:v>49334450</x:v>
      </x:c>
      <x:c r="D31099" s="46" t="str">
        <x:v>winPM</x:v>
      </x:c>
      <x:c r="E31099" s="52" t="str">
        <x:v>76</x:v>
      </x:c>
      <x:c r="F31099" s="45" t="str">
        <x:v>138-ELE02</x:v>
      </x:c>
      <x:c r="H31099" s="9" t="str">
        <x:v>Sangren_Hall.480V_Submeter</x:v>
      </x:c>
      <x:c r="I31099" s="49" t="str">
        <x:v>Use</x:v>
      </x:c>
      <x:c r="J31099" s="31" t="str">
        <x:v>15 Minutes</x:v>
      </x:c>
      <x:c r="K31099" s="32" t="str">
        <x:v>12-27-2020 10:15:00</x:v>
      </x:c>
      <x:c r="M31099" s="53" t="str">
        <x:v>7426322.5000000000000000</x:v>
      </x:c>
      <x:c r="N31099" s="33" t="str">
        <x:v/>
      </x:c>
    </x:row>
    <x:row r="31100">
      <x:c r="B31100" s="5" t="str">
        <x:v>6614069594956787554</x:v>
      </x:c>
      <x:c r="C31100" s="44" t="str">
        <x:v>49334451</x:v>
      </x:c>
      <x:c r="D31100" s="46" t="str">
        <x:v>winPM</x:v>
      </x:c>
      <x:c r="E31100" s="52" t="str">
        <x:v>76</x:v>
      </x:c>
      <x:c r="F31100" s="45" t="str">
        <x:v>138-ELE02</x:v>
      </x:c>
      <x:c r="H31100" s="9" t="str">
        <x:v>Sangren_Hall.480V_Submeter</x:v>
      </x:c>
      <x:c r="I31100" s="49" t="str">
        <x:v>Use</x:v>
      </x:c>
      <x:c r="J31100" s="31" t="str">
        <x:v>15 Minutes</x:v>
      </x:c>
      <x:c r="K31100" s="32" t="str">
        <x:v>12-27-2020 10:30:00</x:v>
      </x:c>
      <x:c r="M31100" s="53" t="str">
        <x:v>7426358.5000000000000000</x:v>
      </x:c>
      <x:c r="N31100" s="33" t="str">
        <x:v/>
      </x:c>
    </x:row>
    <x:row r="31101">
      <x:c r="B31101" s="5" t="str">
        <x:v>177783901649372608</x:v>
      </x:c>
      <x:c r="C31101" s="44" t="str">
        <x:v>49334452</x:v>
      </x:c>
      <x:c r="D31101" s="46" t="str">
        <x:v>winPM</x:v>
      </x:c>
      <x:c r="E31101" s="52" t="str">
        <x:v>76</x:v>
      </x:c>
      <x:c r="F31101" s="45" t="str">
        <x:v>138-ELE02</x:v>
      </x:c>
      <x:c r="H31101" s="9" t="str">
        <x:v>Sangren_Hall.480V_Submeter</x:v>
      </x:c>
      <x:c r="I31101" s="49" t="str">
        <x:v>Use</x:v>
      </x:c>
      <x:c r="J31101" s="31" t="str">
        <x:v>15 Minutes</x:v>
      </x:c>
      <x:c r="K31101" s="32" t="str">
        <x:v>12-27-2020 10:45:00</x:v>
      </x:c>
      <x:c r="M31101" s="53" t="str">
        <x:v>7426392.0000000000000000</x:v>
      </x:c>
      <x:c r="N31101" s="33" t="str">
        <x:v/>
      </x:c>
    </x:row>
    <x:row r="31102">
      <x:c r="B31102" s="5" t="str">
        <x:v>4094211665259614997</x:v>
      </x:c>
      <x:c r="C31102" s="44" t="str">
        <x:v>49334453</x:v>
      </x:c>
      <x:c r="D31102" s="46" t="str">
        <x:v>winPM</x:v>
      </x:c>
      <x:c r="E31102" s="52" t="str">
        <x:v>76</x:v>
      </x:c>
      <x:c r="F31102" s="45" t="str">
        <x:v>138-ELE02</x:v>
      </x:c>
      <x:c r="H31102" s="9" t="str">
        <x:v>Sangren_Hall.480V_Submeter</x:v>
      </x:c>
      <x:c r="I31102" s="49" t="str">
        <x:v>Use</x:v>
      </x:c>
      <x:c r="J31102" s="31" t="str">
        <x:v>15 Minutes</x:v>
      </x:c>
      <x:c r="K31102" s="32" t="str">
        <x:v>12-27-2020 11:00:00</x:v>
      </x:c>
      <x:c r="M31102" s="53" t="str">
        <x:v>7426427.5000000000000000</x:v>
      </x:c>
      <x:c r="N31102" s="33" t="str">
        <x:v/>
      </x:c>
    </x:row>
    <x:row r="31103">
      <x:c r="B31103" s="5" t="str">
        <x:v>16104670045661751667</x:v>
      </x:c>
      <x:c r="C31103" s="44" t="str">
        <x:v>49334454</x:v>
      </x:c>
      <x:c r="D31103" s="46" t="str">
        <x:v>winPM</x:v>
      </x:c>
      <x:c r="E31103" s="52" t="str">
        <x:v>76</x:v>
      </x:c>
      <x:c r="F31103" s="45" t="str">
        <x:v>138-ELE02</x:v>
      </x:c>
      <x:c r="H31103" s="9" t="str">
        <x:v>Sangren_Hall.480V_Submeter</x:v>
      </x:c>
      <x:c r="I31103" s="49" t="str">
        <x:v>Use</x:v>
      </x:c>
      <x:c r="J31103" s="31" t="str">
        <x:v>15 Minutes</x:v>
      </x:c>
      <x:c r="K31103" s="32" t="str">
        <x:v>12-27-2020 11:15:00</x:v>
      </x:c>
      <x:c r="M31103" s="53" t="str">
        <x:v>7426461.0000000000000000</x:v>
      </x:c>
      <x:c r="N31103" s="33" t="str">
        <x:v/>
      </x:c>
    </x:row>
    <x:row r="31104">
      <x:c r="B31104" s="5" t="str">
        <x:v>8277645087416553853</x:v>
      </x:c>
      <x:c r="C31104" s="44" t="str">
        <x:v>49334455</x:v>
      </x:c>
      <x:c r="D31104" s="46" t="str">
        <x:v>winPM</x:v>
      </x:c>
      <x:c r="E31104" s="52" t="str">
        <x:v>76</x:v>
      </x:c>
      <x:c r="F31104" s="45" t="str">
        <x:v>138-ELE02</x:v>
      </x:c>
      <x:c r="H31104" s="9" t="str">
        <x:v>Sangren_Hall.480V_Submeter</x:v>
      </x:c>
      <x:c r="I31104" s="49" t="str">
        <x:v>Use</x:v>
      </x:c>
      <x:c r="J31104" s="31" t="str">
        <x:v>15 Minutes</x:v>
      </x:c>
      <x:c r="K31104" s="32" t="str">
        <x:v>12-27-2020 11:30:00</x:v>
      </x:c>
      <x:c r="M31104" s="53" t="str">
        <x:v>7426496.0000000000000000</x:v>
      </x:c>
      <x:c r="N31104" s="33" t="str">
        <x:v/>
      </x:c>
    </x:row>
    <x:row r="31105">
      <x:c r="B31105" s="5" t="str">
        <x:v>16774369541066797193</x:v>
      </x:c>
      <x:c r="C31105" s="44" t="str">
        <x:v>49334456</x:v>
      </x:c>
      <x:c r="D31105" s="46" t="str">
        <x:v>winPM</x:v>
      </x:c>
      <x:c r="E31105" s="52" t="str">
        <x:v>76</x:v>
      </x:c>
      <x:c r="F31105" s="45" t="str">
        <x:v>138-ELE02</x:v>
      </x:c>
      <x:c r="H31105" s="9" t="str">
        <x:v>Sangren_Hall.480V_Submeter</x:v>
      </x:c>
      <x:c r="I31105" s="49" t="str">
        <x:v>Use</x:v>
      </x:c>
      <x:c r="J31105" s="31" t="str">
        <x:v>15 Minutes</x:v>
      </x:c>
      <x:c r="K31105" s="32" t="str">
        <x:v>12-27-2020 11:45:00</x:v>
      </x:c>
      <x:c r="M31105" s="53" t="str">
        <x:v>7426528.5000000000000000</x:v>
      </x:c>
      <x:c r="N31105" s="33" t="str">
        <x:v/>
      </x:c>
    </x:row>
    <x:row r="31106">
      <x:c r="B31106" s="5" t="str">
        <x:v>16306229890888358917</x:v>
      </x:c>
      <x:c r="C31106" s="44" t="str">
        <x:v>49334457</x:v>
      </x:c>
      <x:c r="D31106" s="46" t="str">
        <x:v>winPM</x:v>
      </x:c>
      <x:c r="E31106" s="52" t="str">
        <x:v>76</x:v>
      </x:c>
      <x:c r="F31106" s="45" t="str">
        <x:v>138-ELE02</x:v>
      </x:c>
      <x:c r="H31106" s="9" t="str">
        <x:v>Sangren_Hall.480V_Submeter</x:v>
      </x:c>
      <x:c r="I31106" s="49" t="str">
        <x:v>Use</x:v>
      </x:c>
      <x:c r="J31106" s="31" t="str">
        <x:v>15 Minutes</x:v>
      </x:c>
      <x:c r="K31106" s="32" t="str">
        <x:v>12-27-2020 12:00:00</x:v>
      </x:c>
      <x:c r="M31106" s="53" t="str">
        <x:v>7426559.0000000000000000</x:v>
      </x:c>
      <x:c r="N31106" s="33" t="str">
        <x:v/>
      </x:c>
    </x:row>
    <x:row r="31107">
      <x:c r="B31107" s="5" t="str">
        <x:v>4203602998569894782</x:v>
      </x:c>
      <x:c r="C31107" s="44" t="str">
        <x:v>49334458</x:v>
      </x:c>
      <x:c r="D31107" s="46" t="str">
        <x:v>winPM</x:v>
      </x:c>
      <x:c r="E31107" s="52" t="str">
        <x:v>76</x:v>
      </x:c>
      <x:c r="F31107" s="45" t="str">
        <x:v>138-ELE02</x:v>
      </x:c>
      <x:c r="H31107" s="9" t="str">
        <x:v>Sangren_Hall.480V_Submeter</x:v>
      </x:c>
      <x:c r="I31107" s="49" t="str">
        <x:v>Use</x:v>
      </x:c>
      <x:c r="J31107" s="31" t="str">
        <x:v>15 Minutes</x:v>
      </x:c>
      <x:c r="K31107" s="32" t="str">
        <x:v>12-27-2020 12:15:00</x:v>
      </x:c>
      <x:c r="M31107" s="53" t="str">
        <x:v>7426583.5000000000000000</x:v>
      </x:c>
      <x:c r="N31107" s="33" t="str">
        <x:v/>
      </x:c>
    </x:row>
    <x:row r="31108">
      <x:c r="B31108" s="5" t="str">
        <x:v>4308503698858547710</x:v>
      </x:c>
      <x:c r="C31108" s="44" t="str">
        <x:v>49334459</x:v>
      </x:c>
      <x:c r="D31108" s="46" t="str">
        <x:v>winPM</x:v>
      </x:c>
      <x:c r="E31108" s="52" t="str">
        <x:v>76</x:v>
      </x:c>
      <x:c r="F31108" s="45" t="str">
        <x:v>138-ELE02</x:v>
      </x:c>
      <x:c r="H31108" s="9" t="str">
        <x:v>Sangren_Hall.480V_Submeter</x:v>
      </x:c>
      <x:c r="I31108" s="49" t="str">
        <x:v>Use</x:v>
      </x:c>
      <x:c r="J31108" s="31" t="str">
        <x:v>15 Minutes</x:v>
      </x:c>
      <x:c r="K31108" s="32" t="str">
        <x:v>12-27-2020 12:30:00</x:v>
      </x:c>
      <x:c r="M31108" s="53" t="str">
        <x:v>7426607.0000000000000000</x:v>
      </x:c>
      <x:c r="N31108" s="33" t="str">
        <x:v/>
      </x:c>
    </x:row>
    <x:row r="31109">
      <x:c r="B31109" s="5" t="str">
        <x:v>2587552956235936380</x:v>
      </x:c>
      <x:c r="C31109" s="44" t="str">
        <x:v>49334460</x:v>
      </x:c>
      <x:c r="D31109" s="46" t="str">
        <x:v>winPM</x:v>
      </x:c>
      <x:c r="E31109" s="52" t="str">
        <x:v>76</x:v>
      </x:c>
      <x:c r="F31109" s="45" t="str">
        <x:v>138-ELE02</x:v>
      </x:c>
      <x:c r="H31109" s="9" t="str">
        <x:v>Sangren_Hall.480V_Submeter</x:v>
      </x:c>
      <x:c r="I31109" s="49" t="str">
        <x:v>Use</x:v>
      </x:c>
      <x:c r="J31109" s="31" t="str">
        <x:v>15 Minutes</x:v>
      </x:c>
      <x:c r="K31109" s="32" t="str">
        <x:v>12-27-2020 12:45:00</x:v>
      </x:c>
      <x:c r="M31109" s="53" t="str">
        <x:v>7426636.0000000000000000</x:v>
      </x:c>
      <x:c r="N31109" s="33" t="str">
        <x:v/>
      </x:c>
    </x:row>
    <x:row r="31110">
      <x:c r="B31110" s="5" t="str">
        <x:v>14305374339667702785</x:v>
      </x:c>
      <x:c r="C31110" s="44" t="str">
        <x:v>49334461</x:v>
      </x:c>
      <x:c r="D31110" s="46" t="str">
        <x:v>winPM</x:v>
      </x:c>
      <x:c r="E31110" s="52" t="str">
        <x:v>76</x:v>
      </x:c>
      <x:c r="F31110" s="45" t="str">
        <x:v>138-ELE02</x:v>
      </x:c>
      <x:c r="H31110" s="9" t="str">
        <x:v>Sangren_Hall.480V_Submeter</x:v>
      </x:c>
      <x:c r="I31110" s="49" t="str">
        <x:v>Use</x:v>
      </x:c>
      <x:c r="J31110" s="31" t="str">
        <x:v>15 Minutes</x:v>
      </x:c>
      <x:c r="K31110" s="32" t="str">
        <x:v>12-27-2020 13:00:00</x:v>
      </x:c>
      <x:c r="M31110" s="53" t="str">
        <x:v>7426666.5000000000000000</x:v>
      </x:c>
      <x:c r="N31110" s="33" t="str">
        <x:v/>
      </x:c>
    </x:row>
    <x:row r="31111">
      <x:c r="B31111" s="5" t="str">
        <x:v>6992139116079025430</x:v>
      </x:c>
      <x:c r="C31111" s="44" t="str">
        <x:v>49334462</x:v>
      </x:c>
      <x:c r="D31111" s="46" t="str">
        <x:v>winPM</x:v>
      </x:c>
      <x:c r="E31111" s="52" t="str">
        <x:v>76</x:v>
      </x:c>
      <x:c r="F31111" s="45" t="str">
        <x:v>138-ELE02</x:v>
      </x:c>
      <x:c r="H31111" s="9" t="str">
        <x:v>Sangren_Hall.480V_Submeter</x:v>
      </x:c>
      <x:c r="I31111" s="49" t="str">
        <x:v>Use</x:v>
      </x:c>
      <x:c r="J31111" s="31" t="str">
        <x:v>15 Minutes</x:v>
      </x:c>
      <x:c r="K31111" s="32" t="str">
        <x:v>12-27-2020 13:15:00</x:v>
      </x:c>
      <x:c r="M31111" s="53" t="str">
        <x:v>7426691.5000000000000000</x:v>
      </x:c>
      <x:c r="N31111" s="33" t="str">
        <x:v/>
      </x:c>
    </x:row>
    <x:row r="31112">
      <x:c r="B31112" s="5" t="str">
        <x:v>16841950082898918823</x:v>
      </x:c>
      <x:c r="C31112" s="44" t="str">
        <x:v>49334463</x:v>
      </x:c>
      <x:c r="D31112" s="46" t="str">
        <x:v>winPM</x:v>
      </x:c>
      <x:c r="E31112" s="52" t="str">
        <x:v>76</x:v>
      </x:c>
      <x:c r="F31112" s="45" t="str">
        <x:v>138-ELE02</x:v>
      </x:c>
      <x:c r="H31112" s="9" t="str">
        <x:v>Sangren_Hall.480V_Submeter</x:v>
      </x:c>
      <x:c r="I31112" s="49" t="str">
        <x:v>Use</x:v>
      </x:c>
      <x:c r="J31112" s="31" t="str">
        <x:v>15 Minutes</x:v>
      </x:c>
      <x:c r="K31112" s="32" t="str">
        <x:v>12-27-2020 13:30:00</x:v>
      </x:c>
      <x:c r="M31112" s="53" t="str">
        <x:v>7426722.5000000000000000</x:v>
      </x:c>
      <x:c r="N31112" s="33" t="str">
        <x:v/>
      </x:c>
    </x:row>
    <x:row r="31113">
      <x:c r="B31113" s="5" t="str">
        <x:v>12461363941131609757</x:v>
      </x:c>
      <x:c r="C31113" s="44" t="str">
        <x:v>49334464</x:v>
      </x:c>
      <x:c r="D31113" s="46" t="str">
        <x:v>winPM</x:v>
      </x:c>
      <x:c r="E31113" s="52" t="str">
        <x:v>76</x:v>
      </x:c>
      <x:c r="F31113" s="45" t="str">
        <x:v>138-ELE02</x:v>
      </x:c>
      <x:c r="H31113" s="9" t="str">
        <x:v>Sangren_Hall.480V_Submeter</x:v>
      </x:c>
      <x:c r="I31113" s="49" t="str">
        <x:v>Use</x:v>
      </x:c>
      <x:c r="J31113" s="31" t="str">
        <x:v>15 Minutes</x:v>
      </x:c>
      <x:c r="K31113" s="32" t="str">
        <x:v>12-27-2020 13:45:00</x:v>
      </x:c>
      <x:c r="M31113" s="53" t="str">
        <x:v>7426753.0000000000000000</x:v>
      </x:c>
      <x:c r="N31113" s="33" t="str">
        <x:v/>
      </x:c>
    </x:row>
    <x:row r="31114">
      <x:c r="B31114" s="5" t="str">
        <x:v>17157833514304064576</x:v>
      </x:c>
      <x:c r="C31114" s="44" t="str">
        <x:v>49334465</x:v>
      </x:c>
      <x:c r="D31114" s="46" t="str">
        <x:v>winPM</x:v>
      </x:c>
      <x:c r="E31114" s="52" t="str">
        <x:v>76</x:v>
      </x:c>
      <x:c r="F31114" s="45" t="str">
        <x:v>138-ELE02</x:v>
      </x:c>
      <x:c r="H31114" s="9" t="str">
        <x:v>Sangren_Hall.480V_Submeter</x:v>
      </x:c>
      <x:c r="I31114" s="49" t="str">
        <x:v>Use</x:v>
      </x:c>
      <x:c r="J31114" s="31" t="str">
        <x:v>15 Minutes</x:v>
      </x:c>
      <x:c r="K31114" s="32" t="str">
        <x:v>12-27-2020 14:00:00</x:v>
      </x:c>
      <x:c r="M31114" s="53" t="str">
        <x:v>7426786.0000000000000000</x:v>
      </x:c>
      <x:c r="N31114" s="33" t="str">
        <x:v/>
      </x:c>
    </x:row>
    <x:row r="31115">
      <x:c r="B31115" s="5" t="str">
        <x:v>11997205562974543080</x:v>
      </x:c>
      <x:c r="C31115" s="44" t="str">
        <x:v>49334466</x:v>
      </x:c>
      <x:c r="D31115" s="46" t="str">
        <x:v>winPM</x:v>
      </x:c>
      <x:c r="E31115" s="52" t="str">
        <x:v>76</x:v>
      </x:c>
      <x:c r="F31115" s="45" t="str">
        <x:v>138-ELE02</x:v>
      </x:c>
      <x:c r="H31115" s="9" t="str">
        <x:v>Sangren_Hall.480V_Submeter</x:v>
      </x:c>
      <x:c r="I31115" s="49" t="str">
        <x:v>Use</x:v>
      </x:c>
      <x:c r="J31115" s="31" t="str">
        <x:v>15 Minutes</x:v>
      </x:c>
      <x:c r="K31115" s="32" t="str">
        <x:v>12-27-2020 14:15:00</x:v>
      </x:c>
      <x:c r="M31115" s="53" t="str">
        <x:v>7426819.0000000000000000</x:v>
      </x:c>
      <x:c r="N31115" s="33" t="str">
        <x:v/>
      </x:c>
    </x:row>
    <x:row r="31116">
      <x:c r="B31116" s="5" t="str">
        <x:v>17628576045077422713</x:v>
      </x:c>
      <x:c r="C31116" s="44" t="str">
        <x:v>49334467</x:v>
      </x:c>
      <x:c r="D31116" s="46" t="str">
        <x:v>winPM</x:v>
      </x:c>
      <x:c r="E31116" s="52" t="str">
        <x:v>76</x:v>
      </x:c>
      <x:c r="F31116" s="45" t="str">
        <x:v>138-ELE02</x:v>
      </x:c>
      <x:c r="H31116" s="9" t="str">
        <x:v>Sangren_Hall.480V_Submeter</x:v>
      </x:c>
      <x:c r="I31116" s="49" t="str">
        <x:v>Use</x:v>
      </x:c>
      <x:c r="J31116" s="31" t="str">
        <x:v>15 Minutes</x:v>
      </x:c>
      <x:c r="K31116" s="32" t="str">
        <x:v>12-27-2020 14:30:00</x:v>
      </x:c>
      <x:c r="M31116" s="53" t="str">
        <x:v>7426851.5000000000000000</x:v>
      </x:c>
      <x:c r="N31116" s="33" t="str">
        <x:v/>
      </x:c>
    </x:row>
    <x:row r="31117">
      <x:c r="B31117" s="5" t="str">
        <x:v>16565990200670340272</x:v>
      </x:c>
      <x:c r="C31117" s="44" t="str">
        <x:v>49334468</x:v>
      </x:c>
      <x:c r="D31117" s="46" t="str">
        <x:v>winPM</x:v>
      </x:c>
      <x:c r="E31117" s="52" t="str">
        <x:v>76</x:v>
      </x:c>
      <x:c r="F31117" s="45" t="str">
        <x:v>138-ELE02</x:v>
      </x:c>
      <x:c r="H31117" s="9" t="str">
        <x:v>Sangren_Hall.480V_Submeter</x:v>
      </x:c>
      <x:c r="I31117" s="49" t="str">
        <x:v>Use</x:v>
      </x:c>
      <x:c r="J31117" s="31" t="str">
        <x:v>15 Minutes</x:v>
      </x:c>
      <x:c r="K31117" s="32" t="str">
        <x:v>12-27-2020 14:45:00</x:v>
      </x:c>
      <x:c r="M31117" s="53" t="str">
        <x:v>7426883.0000000000000000</x:v>
      </x:c>
      <x:c r="N31117" s="33" t="str">
        <x:v/>
      </x:c>
    </x:row>
    <x:row r="31118">
      <x:c r="B31118" s="5" t="str">
        <x:v>7210416774839676161</x:v>
      </x:c>
      <x:c r="C31118" s="44" t="str">
        <x:v>49334469</x:v>
      </x:c>
      <x:c r="D31118" s="46" t="str">
        <x:v>winPM</x:v>
      </x:c>
      <x:c r="E31118" s="52" t="str">
        <x:v>76</x:v>
      </x:c>
      <x:c r="F31118" s="45" t="str">
        <x:v>138-ELE02</x:v>
      </x:c>
      <x:c r="H31118" s="9" t="str">
        <x:v>Sangren_Hall.480V_Submeter</x:v>
      </x:c>
      <x:c r="I31118" s="49" t="str">
        <x:v>Use</x:v>
      </x:c>
      <x:c r="J31118" s="31" t="str">
        <x:v>15 Minutes</x:v>
      </x:c>
      <x:c r="K31118" s="32" t="str">
        <x:v>12-27-2020 15:00:00</x:v>
      </x:c>
      <x:c r="M31118" s="53" t="str">
        <x:v>7426914.5000000000000000</x:v>
      </x:c>
      <x:c r="N31118" s="33" t="str">
        <x:v/>
      </x:c>
    </x:row>
    <x:row r="31119">
      <x:c r="B31119" s="5" t="str">
        <x:v>3632723445308646340</x:v>
      </x:c>
      <x:c r="C31119" s="44" t="str">
        <x:v>49334470</x:v>
      </x:c>
      <x:c r="D31119" s="46" t="str">
        <x:v>winPM</x:v>
      </x:c>
      <x:c r="E31119" s="52" t="str">
        <x:v>76</x:v>
      </x:c>
      <x:c r="F31119" s="45" t="str">
        <x:v>138-ELE02</x:v>
      </x:c>
      <x:c r="H31119" s="9" t="str">
        <x:v>Sangren_Hall.480V_Submeter</x:v>
      </x:c>
      <x:c r="I31119" s="49" t="str">
        <x:v>Use</x:v>
      </x:c>
      <x:c r="J31119" s="31" t="str">
        <x:v>15 Minutes</x:v>
      </x:c>
      <x:c r="K31119" s="32" t="str">
        <x:v>12-27-2020 15:15:00</x:v>
      </x:c>
      <x:c r="M31119" s="53" t="str">
        <x:v>7426948.5000000000000000</x:v>
      </x:c>
      <x:c r="N31119" s="33" t="str">
        <x:v/>
      </x:c>
    </x:row>
    <x:row r="31120">
      <x:c r="B31120" s="5" t="str">
        <x:v>13668134380602454417</x:v>
      </x:c>
      <x:c r="C31120" s="44" t="str">
        <x:v>49334471</x:v>
      </x:c>
      <x:c r="D31120" s="46" t="str">
        <x:v>winPM</x:v>
      </x:c>
      <x:c r="E31120" s="52" t="str">
        <x:v>76</x:v>
      </x:c>
      <x:c r="F31120" s="45" t="str">
        <x:v>138-ELE02</x:v>
      </x:c>
      <x:c r="H31120" s="9" t="str">
        <x:v>Sangren_Hall.480V_Submeter</x:v>
      </x:c>
      <x:c r="I31120" s="49" t="str">
        <x:v>Use</x:v>
      </x:c>
      <x:c r="J31120" s="31" t="str">
        <x:v>15 Minutes</x:v>
      </x:c>
      <x:c r="K31120" s="32" t="str">
        <x:v>12-27-2020 15:30:00</x:v>
      </x:c>
      <x:c r="M31120" s="53" t="str">
        <x:v>7426986.0000000000000000</x:v>
      </x:c>
      <x:c r="N31120" s="33" t="str">
        <x:v/>
      </x:c>
    </x:row>
    <x:row r="31121">
      <x:c r="B31121" s="5" t="str">
        <x:v>1707073677903495463</x:v>
      </x:c>
      <x:c r="C31121" s="44" t="str">
        <x:v>49334472</x:v>
      </x:c>
      <x:c r="D31121" s="46" t="str">
        <x:v>winPM</x:v>
      </x:c>
      <x:c r="E31121" s="52" t="str">
        <x:v>76</x:v>
      </x:c>
      <x:c r="F31121" s="45" t="str">
        <x:v>138-ELE02</x:v>
      </x:c>
      <x:c r="H31121" s="9" t="str">
        <x:v>Sangren_Hall.480V_Submeter</x:v>
      </x:c>
      <x:c r="I31121" s="49" t="str">
        <x:v>Use</x:v>
      </x:c>
      <x:c r="J31121" s="31" t="str">
        <x:v>15 Minutes</x:v>
      </x:c>
      <x:c r="K31121" s="32" t="str">
        <x:v>12-27-2020 15:45:00</x:v>
      </x:c>
      <x:c r="M31121" s="53" t="str">
        <x:v>7427023.0000000000000000</x:v>
      </x:c>
      <x:c r="N31121" s="33" t="str">
        <x:v/>
      </x:c>
    </x:row>
    <x:row r="31122">
      <x:c r="B31122" s="5" t="str">
        <x:v>14301844591616524277</x:v>
      </x:c>
      <x:c r="C31122" s="44" t="str">
        <x:v>49334473</x:v>
      </x:c>
      <x:c r="D31122" s="46" t="str">
        <x:v>winPM</x:v>
      </x:c>
      <x:c r="E31122" s="52" t="str">
        <x:v>76</x:v>
      </x:c>
      <x:c r="F31122" s="45" t="str">
        <x:v>138-ELE02</x:v>
      </x:c>
      <x:c r="H31122" s="9" t="str">
        <x:v>Sangren_Hall.480V_Submeter</x:v>
      </x:c>
      <x:c r="I31122" s="49" t="str">
        <x:v>Use</x:v>
      </x:c>
      <x:c r="J31122" s="31" t="str">
        <x:v>15 Minutes</x:v>
      </x:c>
      <x:c r="K31122" s="32" t="str">
        <x:v>12-27-2020 16:00:00</x:v>
      </x:c>
      <x:c r="M31122" s="53" t="str">
        <x:v>7427062.0000000000000000</x:v>
      </x:c>
      <x:c r="N31122" s="33" t="str">
        <x:v/>
      </x:c>
    </x:row>
    <x:row r="31123">
      <x:c r="B31123" s="5" t="str">
        <x:v>9911124788931463190</x:v>
      </x:c>
      <x:c r="C31123" s="44" t="str">
        <x:v>49334474</x:v>
      </x:c>
      <x:c r="D31123" s="46" t="str">
        <x:v>winPM</x:v>
      </x:c>
      <x:c r="E31123" s="52" t="str">
        <x:v>76</x:v>
      </x:c>
      <x:c r="F31123" s="45" t="str">
        <x:v>138-ELE02</x:v>
      </x:c>
      <x:c r="H31123" s="9" t="str">
        <x:v>Sangren_Hall.480V_Submeter</x:v>
      </x:c>
      <x:c r="I31123" s="49" t="str">
        <x:v>Use</x:v>
      </x:c>
      <x:c r="J31123" s="31" t="str">
        <x:v>15 Minutes</x:v>
      </x:c>
      <x:c r="K31123" s="32" t="str">
        <x:v>12-27-2020 16:15:00</x:v>
      </x:c>
      <x:c r="M31123" s="53" t="str">
        <x:v>7427099.0000000000000000</x:v>
      </x:c>
      <x:c r="N31123" s="33" t="str">
        <x:v/>
      </x:c>
    </x:row>
    <x:row r="31124">
      <x:c r="B31124" s="5" t="str">
        <x:v>7741101651212818807</x:v>
      </x:c>
      <x:c r="C31124" s="44" t="str">
        <x:v>49334475</x:v>
      </x:c>
      <x:c r="D31124" s="46" t="str">
        <x:v>winPM</x:v>
      </x:c>
      <x:c r="E31124" s="52" t="str">
        <x:v>76</x:v>
      </x:c>
      <x:c r="F31124" s="45" t="str">
        <x:v>138-ELE02</x:v>
      </x:c>
      <x:c r="H31124" s="9" t="str">
        <x:v>Sangren_Hall.480V_Submeter</x:v>
      </x:c>
      <x:c r="I31124" s="49" t="str">
        <x:v>Use</x:v>
      </x:c>
      <x:c r="J31124" s="31" t="str">
        <x:v>15 Minutes</x:v>
      </x:c>
      <x:c r="K31124" s="32" t="str">
        <x:v>12-27-2020 16:30:00</x:v>
      </x:c>
      <x:c r="M31124" s="53" t="str">
        <x:v>7427136.5000000000000000</x:v>
      </x:c>
      <x:c r="N31124" s="33" t="str">
        <x:v/>
      </x:c>
    </x:row>
    <x:row r="31125">
      <x:c r="B31125" s="5" t="str">
        <x:v>9402074263077665245</x:v>
      </x:c>
      <x:c r="C31125" s="44" t="str">
        <x:v>49334476</x:v>
      </x:c>
      <x:c r="D31125" s="46" t="str">
        <x:v>winPM</x:v>
      </x:c>
      <x:c r="E31125" s="52" t="str">
        <x:v>76</x:v>
      </x:c>
      <x:c r="F31125" s="45" t="str">
        <x:v>138-ELE02</x:v>
      </x:c>
      <x:c r="H31125" s="9" t="str">
        <x:v>Sangren_Hall.480V_Submeter</x:v>
      </x:c>
      <x:c r="I31125" s="49" t="str">
        <x:v>Use</x:v>
      </x:c>
      <x:c r="J31125" s="31" t="str">
        <x:v>15 Minutes</x:v>
      </x:c>
      <x:c r="K31125" s="32" t="str">
        <x:v>12-27-2020 16:45:00</x:v>
      </x:c>
      <x:c r="M31125" s="53" t="str">
        <x:v>7427178.0000000000000000</x:v>
      </x:c>
      <x:c r="N31125" s="33" t="str">
        <x:v/>
      </x:c>
    </x:row>
    <x:row r="31126">
      <x:c r="B31126" s="5" t="str">
        <x:v>16052194143877588534</x:v>
      </x:c>
      <x:c r="C31126" s="44" t="str">
        <x:v>49334477</x:v>
      </x:c>
      <x:c r="D31126" s="46" t="str">
        <x:v>winPM</x:v>
      </x:c>
      <x:c r="E31126" s="52" t="str">
        <x:v>76</x:v>
      </x:c>
      <x:c r="F31126" s="45" t="str">
        <x:v>138-ELE02</x:v>
      </x:c>
      <x:c r="H31126" s="9" t="str">
        <x:v>Sangren_Hall.480V_Submeter</x:v>
      </x:c>
      <x:c r="I31126" s="49" t="str">
        <x:v>Use</x:v>
      </x:c>
      <x:c r="J31126" s="31" t="str">
        <x:v>15 Minutes</x:v>
      </x:c>
      <x:c r="K31126" s="32" t="str">
        <x:v>12-27-2020 17:00:00</x:v>
      </x:c>
      <x:c r="M31126" s="53" t="str">
        <x:v>7427217.0000000000000000</x:v>
      </x:c>
      <x:c r="N31126" s="33" t="str">
        <x:v/>
      </x:c>
    </x:row>
    <x:row r="31127">
      <x:c r="B31127" s="5" t="str">
        <x:v>11452383715643088037</x:v>
      </x:c>
      <x:c r="C31127" s="44" t="str">
        <x:v>49334478</x:v>
      </x:c>
      <x:c r="D31127" s="46" t="str">
        <x:v>winPM</x:v>
      </x:c>
      <x:c r="E31127" s="52" t="str">
        <x:v>76</x:v>
      </x:c>
      <x:c r="F31127" s="45" t="str">
        <x:v>138-ELE02</x:v>
      </x:c>
      <x:c r="H31127" s="9" t="str">
        <x:v>Sangren_Hall.480V_Submeter</x:v>
      </x:c>
      <x:c r="I31127" s="49" t="str">
        <x:v>Use</x:v>
      </x:c>
      <x:c r="J31127" s="31" t="str">
        <x:v>15 Minutes</x:v>
      </x:c>
      <x:c r="K31127" s="32" t="str">
        <x:v>12-27-2020 17:15:00</x:v>
      </x:c>
      <x:c r="M31127" s="53" t="str">
        <x:v>7427258.5000000000000000</x:v>
      </x:c>
      <x:c r="N31127" s="33" t="str">
        <x:v/>
      </x:c>
    </x:row>
    <x:row r="31128">
      <x:c r="B31128" s="5" t="str">
        <x:v>16805444363843911334</x:v>
      </x:c>
      <x:c r="C31128" s="44" t="str">
        <x:v>49334479</x:v>
      </x:c>
      <x:c r="D31128" s="46" t="str">
        <x:v>winPM</x:v>
      </x:c>
      <x:c r="E31128" s="52" t="str">
        <x:v>76</x:v>
      </x:c>
      <x:c r="F31128" s="45" t="str">
        <x:v>138-ELE02</x:v>
      </x:c>
      <x:c r="H31128" s="9" t="str">
        <x:v>Sangren_Hall.480V_Submeter</x:v>
      </x:c>
      <x:c r="I31128" s="49" t="str">
        <x:v>Use</x:v>
      </x:c>
      <x:c r="J31128" s="31" t="str">
        <x:v>15 Minutes</x:v>
      </x:c>
      <x:c r="K31128" s="32" t="str">
        <x:v>12-27-2020 17:30:00</x:v>
      </x:c>
      <x:c r="M31128" s="53" t="str">
        <x:v>7427300.0000000000000000</x:v>
      </x:c>
      <x:c r="N31128" s="33" t="str">
        <x:v/>
      </x:c>
    </x:row>
    <x:row r="31129">
      <x:c r="B31129" s="5" t="str">
        <x:v>4525917227134570362</x:v>
      </x:c>
      <x:c r="C31129" s="44" t="str">
        <x:v>49334480</x:v>
      </x:c>
      <x:c r="D31129" s="46" t="str">
        <x:v>winPM</x:v>
      </x:c>
      <x:c r="E31129" s="52" t="str">
        <x:v>76</x:v>
      </x:c>
      <x:c r="F31129" s="45" t="str">
        <x:v>138-ELE02</x:v>
      </x:c>
      <x:c r="H31129" s="9" t="str">
        <x:v>Sangren_Hall.480V_Submeter</x:v>
      </x:c>
      <x:c r="I31129" s="49" t="str">
        <x:v>Use</x:v>
      </x:c>
      <x:c r="J31129" s="31" t="str">
        <x:v>15 Minutes</x:v>
      </x:c>
      <x:c r="K31129" s="32" t="str">
        <x:v>12-27-2020 17:45:00</x:v>
      </x:c>
      <x:c r="M31129" s="53" t="str">
        <x:v>7427341.5000000000000000</x:v>
      </x:c>
      <x:c r="N31129" s="33" t="str">
        <x:v/>
      </x:c>
    </x:row>
    <x:row r="31130">
      <x:c r="B31130" s="5" t="str">
        <x:v>135201777589855694</x:v>
      </x:c>
      <x:c r="C31130" s="44" t="str">
        <x:v>49334481</x:v>
      </x:c>
      <x:c r="D31130" s="46" t="str">
        <x:v>winPM</x:v>
      </x:c>
      <x:c r="E31130" s="52" t="str">
        <x:v>76</x:v>
      </x:c>
      <x:c r="F31130" s="45" t="str">
        <x:v>138-ELE02</x:v>
      </x:c>
      <x:c r="H31130" s="9" t="str">
        <x:v>Sangren_Hall.480V_Submeter</x:v>
      </x:c>
      <x:c r="I31130" s="49" t="str">
        <x:v>Use</x:v>
      </x:c>
      <x:c r="J31130" s="31" t="str">
        <x:v>15 Minutes</x:v>
      </x:c>
      <x:c r="K31130" s="32" t="str">
        <x:v>12-27-2020 18:00:00</x:v>
      </x:c>
      <x:c r="M31130" s="53" t="str">
        <x:v>7427386.5000000000000000</x:v>
      </x:c>
      <x:c r="N31130" s="33" t="str">
        <x:v/>
      </x:c>
    </x:row>
    <x:row r="31131">
      <x:c r="B31131" s="5" t="str">
        <x:v>17616267727611374848</x:v>
      </x:c>
      <x:c r="C31131" s="44" t="str">
        <x:v>49334482</x:v>
      </x:c>
      <x:c r="D31131" s="46" t="str">
        <x:v>winPM</x:v>
      </x:c>
      <x:c r="E31131" s="52" t="str">
        <x:v>76</x:v>
      </x:c>
      <x:c r="F31131" s="45" t="str">
        <x:v>138-ELE02</x:v>
      </x:c>
      <x:c r="H31131" s="9" t="str">
        <x:v>Sangren_Hall.480V_Submeter</x:v>
      </x:c>
      <x:c r="I31131" s="49" t="str">
        <x:v>Use</x:v>
      </x:c>
      <x:c r="J31131" s="31" t="str">
        <x:v>15 Minutes</x:v>
      </x:c>
      <x:c r="K31131" s="32" t="str">
        <x:v>12-27-2020 18:15:00</x:v>
      </x:c>
      <x:c r="M31131" s="53" t="str">
        <x:v>7427429.0000000000000000</x:v>
      </x:c>
      <x:c r="N31131" s="33" t="str">
        <x:v/>
      </x:c>
    </x:row>
    <x:row r="31132">
      <x:c r="B31132" s="5" t="str">
        <x:v>14160453186997084994</x:v>
      </x:c>
      <x:c r="C31132" s="44" t="str">
        <x:v>49334483</x:v>
      </x:c>
      <x:c r="D31132" s="46" t="str">
        <x:v>winPM</x:v>
      </x:c>
      <x:c r="E31132" s="52" t="str">
        <x:v>76</x:v>
      </x:c>
      <x:c r="F31132" s="45" t="str">
        <x:v>138-ELE02</x:v>
      </x:c>
      <x:c r="H31132" s="9" t="str">
        <x:v>Sangren_Hall.480V_Submeter</x:v>
      </x:c>
      <x:c r="I31132" s="49" t="str">
        <x:v>Use</x:v>
      </x:c>
      <x:c r="J31132" s="31" t="str">
        <x:v>15 Minutes</x:v>
      </x:c>
      <x:c r="K31132" s="32" t="str">
        <x:v>12-27-2020 18:30:00</x:v>
      </x:c>
      <x:c r="M31132" s="53" t="str">
        <x:v>7427473.5000000000000000</x:v>
      </x:c>
      <x:c r="N31132" s="33" t="str">
        <x:v/>
      </x:c>
    </x:row>
    <x:row r="31133">
      <x:c r="B31133" s="5" t="str">
        <x:v>10856567822575981989</x:v>
      </x:c>
      <x:c r="C31133" s="44" t="str">
        <x:v>49334484</x:v>
      </x:c>
      <x:c r="D31133" s="46" t="str">
        <x:v>winPM</x:v>
      </x:c>
      <x:c r="E31133" s="52" t="str">
        <x:v>76</x:v>
      </x:c>
      <x:c r="F31133" s="45" t="str">
        <x:v>138-ELE02</x:v>
      </x:c>
      <x:c r="H31133" s="9" t="str">
        <x:v>Sangren_Hall.480V_Submeter</x:v>
      </x:c>
      <x:c r="I31133" s="49" t="str">
        <x:v>Use</x:v>
      </x:c>
      <x:c r="J31133" s="31" t="str">
        <x:v>15 Minutes</x:v>
      </x:c>
      <x:c r="K31133" s="32" t="str">
        <x:v>12-27-2020 18:45:00</x:v>
      </x:c>
      <x:c r="M31133" s="53" t="str">
        <x:v>7427501.5000000000000000</x:v>
      </x:c>
      <x:c r="N31133" s="33" t="str">
        <x:v/>
      </x:c>
    </x:row>
    <x:row r="31134">
      <x:c r="B31134" s="5" t="str">
        <x:v>16147479236836734554</x:v>
      </x:c>
      <x:c r="C31134" s="44" t="str">
        <x:v>49334485</x:v>
      </x:c>
      <x:c r="D31134" s="46" t="str">
        <x:v>winPM</x:v>
      </x:c>
      <x:c r="E31134" s="52" t="str">
        <x:v>76</x:v>
      </x:c>
      <x:c r="F31134" s="45" t="str">
        <x:v>138-ELE02</x:v>
      </x:c>
      <x:c r="H31134" s="9" t="str">
        <x:v>Sangren_Hall.480V_Submeter</x:v>
      </x:c>
      <x:c r="I31134" s="49" t="str">
        <x:v>Use</x:v>
      </x:c>
      <x:c r="J31134" s="31" t="str">
        <x:v>15 Minutes</x:v>
      </x:c>
      <x:c r="K31134" s="32" t="str">
        <x:v>12-27-2020 19:00:00</x:v>
      </x:c>
      <x:c r="M31134" s="53" t="str">
        <x:v>7427525.5000000000000000</x:v>
      </x:c>
      <x:c r="N31134" s="33" t="str">
        <x:v/>
      </x:c>
    </x:row>
    <x:row r="31135">
      <x:c r="B31135" s="5" t="str">
        <x:v>1812892202988745613</x:v>
      </x:c>
      <x:c r="C31135" s="44" t="str">
        <x:v>49334486</x:v>
      </x:c>
      <x:c r="D31135" s="46" t="str">
        <x:v>winPM</x:v>
      </x:c>
      <x:c r="E31135" s="52" t="str">
        <x:v>76</x:v>
      </x:c>
      <x:c r="F31135" s="45" t="str">
        <x:v>138-ELE02</x:v>
      </x:c>
      <x:c r="H31135" s="9" t="str">
        <x:v>Sangren_Hall.480V_Submeter</x:v>
      </x:c>
      <x:c r="I31135" s="49" t="str">
        <x:v>Use</x:v>
      </x:c>
      <x:c r="J31135" s="31" t="str">
        <x:v>15 Minutes</x:v>
      </x:c>
      <x:c r="K31135" s="32" t="str">
        <x:v>12-27-2020 19:15:00</x:v>
      </x:c>
      <x:c r="M31135" s="53" t="str">
        <x:v>7427553.0000000000000000</x:v>
      </x:c>
      <x:c r="N31135" s="33" t="str">
        <x:v/>
      </x:c>
    </x:row>
    <x:row r="31136">
      <x:c r="B31136" s="5" t="str">
        <x:v>4919661193451383756</x:v>
      </x:c>
      <x:c r="C31136" s="44" t="str">
        <x:v>49334487</x:v>
      </x:c>
      <x:c r="D31136" s="46" t="str">
        <x:v>winPM</x:v>
      </x:c>
      <x:c r="E31136" s="52" t="str">
        <x:v>76</x:v>
      </x:c>
      <x:c r="F31136" s="45" t="str">
        <x:v>138-ELE02</x:v>
      </x:c>
      <x:c r="H31136" s="9" t="str">
        <x:v>Sangren_Hall.480V_Submeter</x:v>
      </x:c>
      <x:c r="I31136" s="49" t="str">
        <x:v>Use</x:v>
      </x:c>
      <x:c r="J31136" s="31" t="str">
        <x:v>15 Minutes</x:v>
      </x:c>
      <x:c r="K31136" s="32" t="str">
        <x:v>12-27-2020 19:30:00</x:v>
      </x:c>
      <x:c r="M31136" s="53" t="str">
        <x:v>7427577.5000000000000000</x:v>
      </x:c>
      <x:c r="N31136" s="33" t="str">
        <x:v/>
      </x:c>
    </x:row>
    <x:row r="31137">
      <x:c r="B31137" s="5" t="str">
        <x:v>16744519605379605742</x:v>
      </x:c>
      <x:c r="C31137" s="44" t="str">
        <x:v>49334488</x:v>
      </x:c>
      <x:c r="D31137" s="46" t="str">
        <x:v>winPM</x:v>
      </x:c>
      <x:c r="E31137" s="52" t="str">
        <x:v>76</x:v>
      </x:c>
      <x:c r="F31137" s="45" t="str">
        <x:v>138-ELE02</x:v>
      </x:c>
      <x:c r="H31137" s="9" t="str">
        <x:v>Sangren_Hall.480V_Submeter</x:v>
      </x:c>
      <x:c r="I31137" s="49" t="str">
        <x:v>Use</x:v>
      </x:c>
      <x:c r="J31137" s="31" t="str">
        <x:v>15 Minutes</x:v>
      </x:c>
      <x:c r="K31137" s="32" t="str">
        <x:v>12-27-2020 19:45:00</x:v>
      </x:c>
      <x:c r="M31137" s="53" t="str">
        <x:v>7427604.5000000000000000</x:v>
      </x:c>
      <x:c r="N31137" s="33" t="str">
        <x:v/>
      </x:c>
    </x:row>
    <x:row r="31138">
      <x:c r="B31138" s="5" t="str">
        <x:v>2793299100560718660</x:v>
      </x:c>
      <x:c r="C31138" s="44" t="str">
        <x:v>49334489</x:v>
      </x:c>
      <x:c r="D31138" s="46" t="str">
        <x:v>winPM</x:v>
      </x:c>
      <x:c r="E31138" s="52" t="str">
        <x:v>76</x:v>
      </x:c>
      <x:c r="F31138" s="45" t="str">
        <x:v>138-ELE02</x:v>
      </x:c>
      <x:c r="H31138" s="9" t="str">
        <x:v>Sangren_Hall.480V_Submeter</x:v>
      </x:c>
      <x:c r="I31138" s="49" t="str">
        <x:v>Use</x:v>
      </x:c>
      <x:c r="J31138" s="31" t="str">
        <x:v>15 Minutes</x:v>
      </x:c>
      <x:c r="K31138" s="32" t="str">
        <x:v>12-27-2020 20:00:00</x:v>
      </x:c>
      <x:c r="M31138" s="53" t="str">
        <x:v>7427629.0000000000000000</x:v>
      </x:c>
      <x:c r="N31138" s="33" t="str">
        <x:v/>
      </x:c>
    </x:row>
    <x:row r="31139">
      <x:c r="B31139" s="5" t="str">
        <x:v>2929090944846525821</x:v>
      </x:c>
      <x:c r="C31139" s="44" t="str">
        <x:v>49334490</x:v>
      </x:c>
      <x:c r="D31139" s="46" t="str">
        <x:v>winPM</x:v>
      </x:c>
      <x:c r="E31139" s="52" t="str">
        <x:v>76</x:v>
      </x:c>
      <x:c r="F31139" s="45" t="str">
        <x:v>138-ELE02</x:v>
      </x:c>
      <x:c r="H31139" s="9" t="str">
        <x:v>Sangren_Hall.480V_Submeter</x:v>
      </x:c>
      <x:c r="I31139" s="49" t="str">
        <x:v>Use</x:v>
      </x:c>
      <x:c r="J31139" s="31" t="str">
        <x:v>15 Minutes</x:v>
      </x:c>
      <x:c r="K31139" s="32" t="str">
        <x:v>12-27-2020 20:15:00</x:v>
      </x:c>
      <x:c r="M31139" s="53" t="str">
        <x:v>7427653.0000000000000000</x:v>
      </x:c>
      <x:c r="N31139" s="33" t="str">
        <x:v/>
      </x:c>
    </x:row>
    <x:row r="31140">
      <x:c r="B31140" s="5" t="str">
        <x:v>3980160383769058084</x:v>
      </x:c>
      <x:c r="C31140" s="44" t="str">
        <x:v>49334491</x:v>
      </x:c>
      <x:c r="D31140" s="46" t="str">
        <x:v>winPM</x:v>
      </x:c>
      <x:c r="E31140" s="52" t="str">
        <x:v>76</x:v>
      </x:c>
      <x:c r="F31140" s="45" t="str">
        <x:v>138-ELE02</x:v>
      </x:c>
      <x:c r="H31140" s="9" t="str">
        <x:v>Sangren_Hall.480V_Submeter</x:v>
      </x:c>
      <x:c r="I31140" s="49" t="str">
        <x:v>Use</x:v>
      </x:c>
      <x:c r="J31140" s="31" t="str">
        <x:v>15 Minutes</x:v>
      </x:c>
      <x:c r="K31140" s="32" t="str">
        <x:v>12-27-2020 20:30:00</x:v>
      </x:c>
      <x:c r="M31140" s="53" t="str">
        <x:v>7427680.5000000000000000</x:v>
      </x:c>
      <x:c r="N31140" s="33" t="str">
        <x:v/>
      </x:c>
    </x:row>
    <x:row r="31141">
      <x:c r="B31141" s="5" t="str">
        <x:v>4203365942257621114</x:v>
      </x:c>
      <x:c r="C31141" s="44" t="str">
        <x:v>49334492</x:v>
      </x:c>
      <x:c r="D31141" s="46" t="str">
        <x:v>winPM</x:v>
      </x:c>
      <x:c r="E31141" s="52" t="str">
        <x:v>76</x:v>
      </x:c>
      <x:c r="F31141" s="45" t="str">
        <x:v>138-ELE02</x:v>
      </x:c>
      <x:c r="H31141" s="9" t="str">
        <x:v>Sangren_Hall.480V_Submeter</x:v>
      </x:c>
      <x:c r="I31141" s="49" t="str">
        <x:v>Use</x:v>
      </x:c>
      <x:c r="J31141" s="31" t="str">
        <x:v>15 Minutes</x:v>
      </x:c>
      <x:c r="K31141" s="32" t="str">
        <x:v>12-27-2020 20:45:00</x:v>
      </x:c>
      <x:c r="M31141" s="53" t="str">
        <x:v>7427705.0000000000000000</x:v>
      </x:c>
      <x:c r="N31141" s="33" t="str">
        <x:v/>
      </x:c>
    </x:row>
    <x:row r="31142">
      <x:c r="B31142" s="5" t="str">
        <x:v>7438577804978267799</x:v>
      </x:c>
      <x:c r="C31142" s="44" t="str">
        <x:v>49334493</x:v>
      </x:c>
      <x:c r="D31142" s="46" t="str">
        <x:v>winPM</x:v>
      </x:c>
      <x:c r="E31142" s="52" t="str">
        <x:v>76</x:v>
      </x:c>
      <x:c r="F31142" s="45" t="str">
        <x:v>138-ELE02</x:v>
      </x:c>
      <x:c r="H31142" s="9" t="str">
        <x:v>Sangren_Hall.480V_Submeter</x:v>
      </x:c>
      <x:c r="I31142" s="49" t="str">
        <x:v>Use</x:v>
      </x:c>
      <x:c r="J31142" s="31" t="str">
        <x:v>15 Minutes</x:v>
      </x:c>
      <x:c r="K31142" s="32" t="str">
        <x:v>12-27-2020 21:00:00</x:v>
      </x:c>
      <x:c r="M31142" s="53" t="str">
        <x:v>7427732.0000000000000000</x:v>
      </x:c>
      <x:c r="N31142" s="33" t="str">
        <x:v/>
      </x:c>
    </x:row>
    <x:row r="31143">
      <x:c r="B31143" s="5" t="str">
        <x:v>7345651356280589419</x:v>
      </x:c>
      <x:c r="C31143" s="44" t="str">
        <x:v>49334494</x:v>
      </x:c>
      <x:c r="D31143" s="46" t="str">
        <x:v>winPM</x:v>
      </x:c>
      <x:c r="E31143" s="52" t="str">
        <x:v>76</x:v>
      </x:c>
      <x:c r="F31143" s="45" t="str">
        <x:v>138-ELE02</x:v>
      </x:c>
      <x:c r="H31143" s="9" t="str">
        <x:v>Sangren_Hall.480V_Submeter</x:v>
      </x:c>
      <x:c r="I31143" s="49" t="str">
        <x:v>Use</x:v>
      </x:c>
      <x:c r="J31143" s="31" t="str">
        <x:v>15 Minutes</x:v>
      </x:c>
      <x:c r="K31143" s="32" t="str">
        <x:v>12-27-2020 21:15:00</x:v>
      </x:c>
      <x:c r="M31143" s="53" t="str">
        <x:v>7427756.5000000000000000</x:v>
      </x:c>
      <x:c r="N31143" s="33" t="str">
        <x:v/>
      </x:c>
    </x:row>
    <x:row r="31144">
      <x:c r="B31144" s="5" t="str">
        <x:v>18360855348201553578</x:v>
      </x:c>
      <x:c r="C31144" s="44" t="str">
        <x:v>49334495</x:v>
      </x:c>
      <x:c r="D31144" s="46" t="str">
        <x:v>winPM</x:v>
      </x:c>
      <x:c r="E31144" s="52" t="str">
        <x:v>76</x:v>
      </x:c>
      <x:c r="F31144" s="45" t="str">
        <x:v>138-ELE02</x:v>
      </x:c>
      <x:c r="H31144" s="9" t="str">
        <x:v>Sangren_Hall.480V_Submeter</x:v>
      </x:c>
      <x:c r="I31144" s="49" t="str">
        <x:v>Use</x:v>
      </x:c>
      <x:c r="J31144" s="31" t="str">
        <x:v>15 Minutes</x:v>
      </x:c>
      <x:c r="K31144" s="32" t="str">
        <x:v>12-27-2020 21:30:00</x:v>
      </x:c>
      <x:c r="M31144" s="53" t="str">
        <x:v>7427780.5000000000000000</x:v>
      </x:c>
      <x:c r="N31144" s="33" t="str">
        <x:v/>
      </x:c>
    </x:row>
    <x:row r="31145">
      <x:c r="B31145" s="5" t="str">
        <x:v>10091317725061244867</x:v>
      </x:c>
      <x:c r="C31145" s="44" t="str">
        <x:v>49334496</x:v>
      </x:c>
      <x:c r="D31145" s="46" t="str">
        <x:v>winPM</x:v>
      </x:c>
      <x:c r="E31145" s="52" t="str">
        <x:v>76</x:v>
      </x:c>
      <x:c r="F31145" s="45" t="str">
        <x:v>138-ELE02</x:v>
      </x:c>
      <x:c r="H31145" s="9" t="str">
        <x:v>Sangren_Hall.480V_Submeter</x:v>
      </x:c>
      <x:c r="I31145" s="49" t="str">
        <x:v>Use</x:v>
      </x:c>
      <x:c r="J31145" s="31" t="str">
        <x:v>15 Minutes</x:v>
      </x:c>
      <x:c r="K31145" s="32" t="str">
        <x:v>12-27-2020 21:45:00</x:v>
      </x:c>
      <x:c r="M31145" s="53" t="str">
        <x:v>7427808.0000000000000000</x:v>
      </x:c>
      <x:c r="N31145" s="33" t="str">
        <x:v/>
      </x:c>
    </x:row>
    <x:row r="31146">
      <x:c r="B31146" s="5" t="str">
        <x:v>1901137324331651522</x:v>
      </x:c>
      <x:c r="C31146" s="44" t="str">
        <x:v>49334497</x:v>
      </x:c>
      <x:c r="D31146" s="46" t="str">
        <x:v>winPM</x:v>
      </x:c>
      <x:c r="E31146" s="52" t="str">
        <x:v>76</x:v>
      </x:c>
      <x:c r="F31146" s="45" t="str">
        <x:v>138-ELE02</x:v>
      </x:c>
      <x:c r="H31146" s="9" t="str">
        <x:v>Sangren_Hall.480V_Submeter</x:v>
      </x:c>
      <x:c r="I31146" s="49" t="str">
        <x:v>Use</x:v>
      </x:c>
      <x:c r="J31146" s="31" t="str">
        <x:v>15 Minutes</x:v>
      </x:c>
      <x:c r="K31146" s="32" t="str">
        <x:v>12-27-2020 22:00:00</x:v>
      </x:c>
      <x:c r="M31146" s="53" t="str">
        <x:v>7427832.5000000000000000</x:v>
      </x:c>
      <x:c r="N31146" s="33" t="str">
        <x:v/>
      </x:c>
    </x:row>
    <x:row r="31147">
      <x:c r="B31147" s="5" t="str">
        <x:v>8068993915733320077</x:v>
      </x:c>
      <x:c r="C31147" s="44" t="str">
        <x:v>49334498</x:v>
      </x:c>
      <x:c r="D31147" s="46" t="str">
        <x:v>winPM</x:v>
      </x:c>
      <x:c r="E31147" s="52" t="str">
        <x:v>76</x:v>
      </x:c>
      <x:c r="F31147" s="45" t="str">
        <x:v>138-ELE02</x:v>
      </x:c>
      <x:c r="H31147" s="9" t="str">
        <x:v>Sangren_Hall.480V_Submeter</x:v>
      </x:c>
      <x:c r="I31147" s="49" t="str">
        <x:v>Use</x:v>
      </x:c>
      <x:c r="J31147" s="31" t="str">
        <x:v>15 Minutes</x:v>
      </x:c>
      <x:c r="K31147" s="32" t="str">
        <x:v>12-27-2020 22:15:00</x:v>
      </x:c>
      <x:c r="M31147" s="53" t="str">
        <x:v>7427857.0000000000000000</x:v>
      </x:c>
      <x:c r="N31147" s="33" t="str">
        <x:v/>
      </x:c>
    </x:row>
    <x:row r="31148">
      <x:c r="B31148" s="5" t="str">
        <x:v>5802063057295625715</x:v>
      </x:c>
      <x:c r="C31148" s="44" t="str">
        <x:v>49334499</x:v>
      </x:c>
      <x:c r="D31148" s="46" t="str">
        <x:v>winPM</x:v>
      </x:c>
      <x:c r="E31148" s="52" t="str">
        <x:v>76</x:v>
      </x:c>
      <x:c r="F31148" s="45" t="str">
        <x:v>138-ELE02</x:v>
      </x:c>
      <x:c r="H31148" s="9" t="str">
        <x:v>Sangren_Hall.480V_Submeter</x:v>
      </x:c>
      <x:c r="I31148" s="49" t="str">
        <x:v>Use</x:v>
      </x:c>
      <x:c r="J31148" s="31" t="str">
        <x:v>15 Minutes</x:v>
      </x:c>
      <x:c r="K31148" s="32" t="str">
        <x:v>12-27-2020 22:30:00</x:v>
      </x:c>
      <x:c r="M31148" s="53" t="str">
        <x:v>7427883.5000000000000000</x:v>
      </x:c>
      <x:c r="N31148" s="33" t="str">
        <x:v/>
      </x:c>
    </x:row>
    <x:row r="31149">
      <x:c r="B31149" s="5" t="str">
        <x:v>1479251197820706013</x:v>
      </x:c>
      <x:c r="C31149" s="44" t="str">
        <x:v>49334500</x:v>
      </x:c>
      <x:c r="D31149" s="46" t="str">
        <x:v>winPM</x:v>
      </x:c>
      <x:c r="E31149" s="52" t="str">
        <x:v>76</x:v>
      </x:c>
      <x:c r="F31149" s="45" t="str">
        <x:v>138-ELE02</x:v>
      </x:c>
      <x:c r="H31149" s="9" t="str">
        <x:v>Sangren_Hall.480V_Submeter</x:v>
      </x:c>
      <x:c r="I31149" s="49" t="str">
        <x:v>Use</x:v>
      </x:c>
      <x:c r="J31149" s="31" t="str">
        <x:v>15 Minutes</x:v>
      </x:c>
      <x:c r="K31149" s="32" t="str">
        <x:v>12-27-2020 22:45:00</x:v>
      </x:c>
      <x:c r="M31149" s="53" t="str">
        <x:v>7427907.5000000000000000</x:v>
      </x:c>
      <x:c r="N31149" s="33" t="str">
        <x:v/>
      </x:c>
    </x:row>
    <x:row r="31150">
      <x:c r="B31150" s="5" t="str">
        <x:v>9503854729271139478</x:v>
      </x:c>
      <x:c r="C31150" s="44" t="str">
        <x:v>49334501</x:v>
      </x:c>
      <x:c r="D31150" s="46" t="str">
        <x:v>winPM</x:v>
      </x:c>
      <x:c r="E31150" s="52" t="str">
        <x:v>76</x:v>
      </x:c>
      <x:c r="F31150" s="45" t="str">
        <x:v>138-ELE02</x:v>
      </x:c>
      <x:c r="H31150" s="9" t="str">
        <x:v>Sangren_Hall.480V_Submeter</x:v>
      </x:c>
      <x:c r="I31150" s="49" t="str">
        <x:v>Use</x:v>
      </x:c>
      <x:c r="J31150" s="31" t="str">
        <x:v>15 Minutes</x:v>
      </x:c>
      <x:c r="K31150" s="32" t="str">
        <x:v>12-27-2020 23:00:00</x:v>
      </x:c>
      <x:c r="M31150" s="53" t="str">
        <x:v>7427935.0000000000000000</x:v>
      </x:c>
      <x:c r="N31150" s="33" t="str">
        <x:v/>
      </x:c>
    </x:row>
    <x:row r="31151">
      <x:c r="B31151" s="5" t="str">
        <x:v>6092927983213234473</x:v>
      </x:c>
      <x:c r="C31151" s="44" t="str">
        <x:v>49334502</x:v>
      </x:c>
      <x:c r="D31151" s="46" t="str">
        <x:v>winPM</x:v>
      </x:c>
      <x:c r="E31151" s="52" t="str">
        <x:v>76</x:v>
      </x:c>
      <x:c r="F31151" s="45" t="str">
        <x:v>138-ELE02</x:v>
      </x:c>
      <x:c r="H31151" s="9" t="str">
        <x:v>Sangren_Hall.480V_Submeter</x:v>
      </x:c>
      <x:c r="I31151" s="49" t="str">
        <x:v>Use</x:v>
      </x:c>
      <x:c r="J31151" s="31" t="str">
        <x:v>15 Minutes</x:v>
      </x:c>
      <x:c r="K31151" s="32" t="str">
        <x:v>12-27-2020 23:15:00</x:v>
      </x:c>
      <x:c r="M31151" s="53" t="str">
        <x:v>7427958.5000000000000000</x:v>
      </x:c>
      <x:c r="N31151" s="33" t="str">
        <x:v/>
      </x:c>
    </x:row>
    <x:row r="31152">
      <x:c r="B31152" s="5" t="str">
        <x:v>17108131975134198632</x:v>
      </x:c>
      <x:c r="C31152" s="44" t="str">
        <x:v>49334503</x:v>
      </x:c>
      <x:c r="D31152" s="46" t="str">
        <x:v>winPM</x:v>
      </x:c>
      <x:c r="E31152" s="52" t="str">
        <x:v>76</x:v>
      </x:c>
      <x:c r="F31152" s="45" t="str">
        <x:v>138-ELE02</x:v>
      </x:c>
      <x:c r="H31152" s="9" t="str">
        <x:v>Sangren_Hall.480V_Submeter</x:v>
      </x:c>
      <x:c r="I31152" s="49" t="str">
        <x:v>Use</x:v>
      </x:c>
      <x:c r="J31152" s="31" t="str">
        <x:v>15 Minutes</x:v>
      </x:c>
      <x:c r="K31152" s="32" t="str">
        <x:v>12-27-2020 23:30:00</x:v>
      </x:c>
      <x:c r="M31152" s="53" t="str">
        <x:v>7427982.5000000000000000</x:v>
      </x:c>
      <x:c r="N31152" s="33" t="str">
        <x:v/>
      </x:c>
    </x:row>
    <x:row r="31153">
      <x:c r="B31153" s="5" t="str">
        <x:v>14433213259784096554</x:v>
      </x:c>
      <x:c r="C31153" s="44" t="str">
        <x:v>49334504</x:v>
      </x:c>
      <x:c r="D31153" s="46" t="str">
        <x:v>winPM</x:v>
      </x:c>
      <x:c r="E31153" s="52" t="str">
        <x:v>76</x:v>
      </x:c>
      <x:c r="F31153" s="45" t="str">
        <x:v>138-ELE02</x:v>
      </x:c>
      <x:c r="H31153" s="9" t="str">
        <x:v>Sangren_Hall.480V_Submeter</x:v>
      </x:c>
      <x:c r="I31153" s="49" t="str">
        <x:v>Use</x:v>
      </x:c>
      <x:c r="J31153" s="31" t="str">
        <x:v>15 Minutes</x:v>
      </x:c>
      <x:c r="K31153" s="32" t="str">
        <x:v>12-27-2020 23:45:00</x:v>
      </x:c>
      <x:c r="M31153" s="53" t="str">
        <x:v>7428009.5000000000000000</x:v>
      </x:c>
      <x:c r="N31153" s="33" t="str">
        <x:v/>
      </x:c>
    </x:row>
    <x:row r="31154">
      <x:c r="B31154" s="5" t="str">
        <x:v>7490188327484968707</x:v>
      </x:c>
      <x:c r="C31154" s="44" t="str">
        <x:v>49334505</x:v>
      </x:c>
      <x:c r="D31154" s="46" t="str">
        <x:v>winPM</x:v>
      </x:c>
      <x:c r="E31154" s="52" t="str">
        <x:v>76</x:v>
      </x:c>
      <x:c r="F31154" s="45" t="str">
        <x:v>138-ELE02</x:v>
      </x:c>
      <x:c r="H31154" s="9" t="str">
        <x:v>Sangren_Hall.480V_Submeter</x:v>
      </x:c>
      <x:c r="I31154" s="49" t="str">
        <x:v>Use</x:v>
      </x:c>
      <x:c r="J31154" s="31" t="str">
        <x:v>15 Minutes</x:v>
      </x:c>
      <x:c r="K31154" s="32" t="str">
        <x:v>12-28-2020 00:00:00</x:v>
      </x:c>
      <x:c r="M31154" s="53" t="str">
        <x:v>7428033.5000000000000000</x:v>
      </x:c>
      <x:c r="N31154" s="33" t="str">
        <x:v/>
      </x:c>
    </x:row>
    <x:row r="31155">
      <x:c r="B31155" s="5" t="str">
        <x:v>8284345069986304757</x:v>
      </x:c>
      <x:c r="C31155" s="44" t="str">
        <x:v>49334506</x:v>
      </x:c>
      <x:c r="D31155" s="46" t="str">
        <x:v>winPM</x:v>
      </x:c>
      <x:c r="E31155" s="52" t="str">
        <x:v>76</x:v>
      </x:c>
      <x:c r="F31155" s="45" t="str">
        <x:v>138-ELE02</x:v>
      </x:c>
      <x:c r="H31155" s="9" t="str">
        <x:v>Sangren_Hall.480V_Submeter</x:v>
      </x:c>
      <x:c r="I31155" s="49" t="str">
        <x:v>Use</x:v>
      </x:c>
      <x:c r="J31155" s="31" t="str">
        <x:v>15 Minutes</x:v>
      </x:c>
      <x:c r="K31155" s="32" t="str">
        <x:v>12-28-2020 00:15:00</x:v>
      </x:c>
      <x:c r="M31155" s="53" t="str">
        <x:v>7428060.0000000000000000</x:v>
      </x:c>
      <x:c r="N31155" s="33" t="str">
        <x:v/>
      </x:c>
    </x:row>
    <x:row r="31156">
      <x:c r="B31156" s="5" t="str">
        <x:v>12862505431818503055</x:v>
      </x:c>
      <x:c r="C31156" s="44" t="str">
        <x:v>49334507</x:v>
      </x:c>
      <x:c r="D31156" s="46" t="str">
        <x:v>winPM</x:v>
      </x:c>
      <x:c r="E31156" s="52" t="str">
        <x:v>76</x:v>
      </x:c>
      <x:c r="F31156" s="45" t="str">
        <x:v>138-ELE02</x:v>
      </x:c>
      <x:c r="H31156" s="9" t="str">
        <x:v>Sangren_Hall.480V_Submeter</x:v>
      </x:c>
      <x:c r="I31156" s="49" t="str">
        <x:v>Use</x:v>
      </x:c>
      <x:c r="J31156" s="31" t="str">
        <x:v>15 Minutes</x:v>
      </x:c>
      <x:c r="K31156" s="32" t="str">
        <x:v>12-28-2020 00:30:00</x:v>
      </x:c>
      <x:c r="M31156" s="53" t="str">
        <x:v>7428084.0000000000000000</x:v>
      </x:c>
      <x:c r="N31156" s="33" t="str">
        <x:v/>
      </x:c>
    </x:row>
    <x:row r="31157">
      <x:c r="B31157" s="5" t="str">
        <x:v>8296319321577279305</x:v>
      </x:c>
      <x:c r="C31157" s="44" t="str">
        <x:v>49334508</x:v>
      </x:c>
      <x:c r="D31157" s="46" t="str">
        <x:v>winPM</x:v>
      </x:c>
      <x:c r="E31157" s="52" t="str">
        <x:v>76</x:v>
      </x:c>
      <x:c r="F31157" s="45" t="str">
        <x:v>138-ELE02</x:v>
      </x:c>
      <x:c r="H31157" s="9" t="str">
        <x:v>Sangren_Hall.480V_Submeter</x:v>
      </x:c>
      <x:c r="I31157" s="49" t="str">
        <x:v>Use</x:v>
      </x:c>
      <x:c r="J31157" s="31" t="str">
        <x:v>15 Minutes</x:v>
      </x:c>
      <x:c r="K31157" s="32" t="str">
        <x:v>12-28-2020 00:45:00</x:v>
      </x:c>
      <x:c r="M31157" s="53" t="str">
        <x:v>7428108.0000000000000000</x:v>
      </x:c>
      <x:c r="N31157" s="33" t="str">
        <x:v/>
      </x:c>
    </x:row>
    <x:row r="31158">
      <x:c r="B31158" s="5" t="str">
        <x:v>6742139515568139210</x:v>
      </x:c>
      <x:c r="C31158" s="44" t="str">
        <x:v>49334509</x:v>
      </x:c>
      <x:c r="D31158" s="46" t="str">
        <x:v>winPM</x:v>
      </x:c>
      <x:c r="E31158" s="52" t="str">
        <x:v>76</x:v>
      </x:c>
      <x:c r="F31158" s="45" t="str">
        <x:v>138-ELE02</x:v>
      </x:c>
      <x:c r="H31158" s="9" t="str">
        <x:v>Sangren_Hall.480V_Submeter</x:v>
      </x:c>
      <x:c r="I31158" s="49" t="str">
        <x:v>Use</x:v>
      </x:c>
      <x:c r="J31158" s="31" t="str">
        <x:v>15 Minutes</x:v>
      </x:c>
      <x:c r="K31158" s="32" t="str">
        <x:v>12-28-2020 01:00:00</x:v>
      </x:c>
      <x:c r="M31158" s="53" t="str">
        <x:v>7428134.5000000000000000</x:v>
      </x:c>
      <x:c r="N31158" s="33" t="str">
        <x:v/>
      </x:c>
    </x:row>
    <x:row r="31159">
      <x:c r="B31159" s="5" t="str">
        <x:v>3758888027125407135</x:v>
      </x:c>
      <x:c r="C31159" s="44" t="str">
        <x:v>49334510</x:v>
      </x:c>
      <x:c r="D31159" s="46" t="str">
        <x:v>winPM</x:v>
      </x:c>
      <x:c r="E31159" s="52" t="str">
        <x:v>76</x:v>
      </x:c>
      <x:c r="F31159" s="45" t="str">
        <x:v>138-ELE02</x:v>
      </x:c>
      <x:c r="H31159" s="9" t="str">
        <x:v>Sangren_Hall.480V_Submeter</x:v>
      </x:c>
      <x:c r="I31159" s="49" t="str">
        <x:v>Use</x:v>
      </x:c>
      <x:c r="J31159" s="31" t="str">
        <x:v>15 Minutes</x:v>
      </x:c>
      <x:c r="K31159" s="32" t="str">
        <x:v>12-28-2020 01:15:00</x:v>
      </x:c>
      <x:c r="M31159" s="53" t="str">
        <x:v>7428159.5000000000000000</x:v>
      </x:c>
      <x:c r="N31159" s="33" t="str">
        <x:v/>
      </x:c>
    </x:row>
    <x:row r="31160">
      <x:c r="B31160" s="5" t="str">
        <x:v>4434739911426833083</x:v>
      </x:c>
      <x:c r="C31160" s="44" t="str">
        <x:v>49334511</x:v>
      </x:c>
      <x:c r="D31160" s="46" t="str">
        <x:v>winPM</x:v>
      </x:c>
      <x:c r="E31160" s="52" t="str">
        <x:v>76</x:v>
      </x:c>
      <x:c r="F31160" s="45" t="str">
        <x:v>138-ELE02</x:v>
      </x:c>
      <x:c r="H31160" s="9" t="str">
        <x:v>Sangren_Hall.480V_Submeter</x:v>
      </x:c>
      <x:c r="I31160" s="49" t="str">
        <x:v>Use</x:v>
      </x:c>
      <x:c r="J31160" s="31" t="str">
        <x:v>15 Minutes</x:v>
      </x:c>
      <x:c r="K31160" s="32" t="str">
        <x:v>12-28-2020 01:30:00</x:v>
      </x:c>
      <x:c r="M31160" s="53" t="str">
        <x:v>7428185.0000000000000000</x:v>
      </x:c>
      <x:c r="N31160" s="33" t="str">
        <x:v/>
      </x:c>
    </x:row>
    <x:row r="31161">
      <x:c r="B31161" s="5" t="str">
        <x:v>18315297874895160949</x:v>
      </x:c>
      <x:c r="C31161" s="44" t="str">
        <x:v>49334512</x:v>
      </x:c>
      <x:c r="D31161" s="46" t="str">
        <x:v>winPM</x:v>
      </x:c>
      <x:c r="E31161" s="52" t="str">
        <x:v>76</x:v>
      </x:c>
      <x:c r="F31161" s="45" t="str">
        <x:v>138-ELE02</x:v>
      </x:c>
      <x:c r="H31161" s="9" t="str">
        <x:v>Sangren_Hall.480V_Submeter</x:v>
      </x:c>
      <x:c r="I31161" s="49" t="str">
        <x:v>Use</x:v>
      </x:c>
      <x:c r="J31161" s="31" t="str">
        <x:v>15 Minutes</x:v>
      </x:c>
      <x:c r="K31161" s="32" t="str">
        <x:v>12-28-2020 01:45:00</x:v>
      </x:c>
      <x:c r="M31161" s="53" t="str">
        <x:v>7428209.0000000000000000</x:v>
      </x:c>
      <x:c r="N31161" s="33" t="str">
        <x:v/>
      </x:c>
    </x:row>
    <x:row r="31162">
      <x:c r="B31162" s="5" t="str">
        <x:v>11596508845535127759</x:v>
      </x:c>
      <x:c r="C31162" s="44" t="str">
        <x:v>49334513</x:v>
      </x:c>
      <x:c r="D31162" s="46" t="str">
        <x:v>winPM</x:v>
      </x:c>
      <x:c r="E31162" s="52" t="str">
        <x:v>76</x:v>
      </x:c>
      <x:c r="F31162" s="45" t="str">
        <x:v>138-ELE02</x:v>
      </x:c>
      <x:c r="H31162" s="9" t="str">
        <x:v>Sangren_Hall.480V_Submeter</x:v>
      </x:c>
      <x:c r="I31162" s="49" t="str">
        <x:v>Use</x:v>
      </x:c>
      <x:c r="J31162" s="31" t="str">
        <x:v>15 Minutes</x:v>
      </x:c>
      <x:c r="K31162" s="32" t="str">
        <x:v>12-28-2020 02:00:00</x:v>
      </x:c>
      <x:c r="M31162" s="53" t="str">
        <x:v>7428233.0000000000000000</x:v>
      </x:c>
      <x:c r="N31162" s="33" t="str">
        <x:v/>
      </x:c>
    </x:row>
    <x:row r="31163">
      <x:c r="B31163" s="5" t="str">
        <x:v>9447882845297343499</x:v>
      </x:c>
      <x:c r="C31163" s="44" t="str">
        <x:v>49334514</x:v>
      </x:c>
      <x:c r="D31163" s="46" t="str">
        <x:v>winPM</x:v>
      </x:c>
      <x:c r="E31163" s="52" t="str">
        <x:v>76</x:v>
      </x:c>
      <x:c r="F31163" s="45" t="str">
        <x:v>138-ELE02</x:v>
      </x:c>
      <x:c r="H31163" s="9" t="str">
        <x:v>Sangren_Hall.480V_Submeter</x:v>
      </x:c>
      <x:c r="I31163" s="49" t="str">
        <x:v>Use</x:v>
      </x:c>
      <x:c r="J31163" s="31" t="str">
        <x:v>15 Minutes</x:v>
      </x:c>
      <x:c r="K31163" s="32" t="str">
        <x:v>12-28-2020 02:15:00</x:v>
      </x:c>
      <x:c r="M31163" s="53" t="str">
        <x:v>7428260.5000000000000000</x:v>
      </x:c>
      <x:c r="N31163" s="33" t="str">
        <x:v/>
      </x:c>
    </x:row>
    <x:row r="31164">
      <x:c r="B31164" s="5" t="str">
        <x:v>15497434578499101952</x:v>
      </x:c>
      <x:c r="C31164" s="44" t="str">
        <x:v>49334515</x:v>
      </x:c>
      <x:c r="D31164" s="46" t="str">
        <x:v>winPM</x:v>
      </x:c>
      <x:c r="E31164" s="52" t="str">
        <x:v>76</x:v>
      </x:c>
      <x:c r="F31164" s="45" t="str">
        <x:v>138-ELE02</x:v>
      </x:c>
      <x:c r="H31164" s="9" t="str">
        <x:v>Sangren_Hall.480V_Submeter</x:v>
      </x:c>
      <x:c r="I31164" s="49" t="str">
        <x:v>Use</x:v>
      </x:c>
      <x:c r="J31164" s="31" t="str">
        <x:v>15 Minutes</x:v>
      </x:c>
      <x:c r="K31164" s="32" t="str">
        <x:v>12-28-2020 02:30:00</x:v>
      </x:c>
      <x:c r="M31164" s="53" t="str">
        <x:v>7428284.0000000000000000</x:v>
      </x:c>
      <x:c r="N31164" s="33" t="str">
        <x:v/>
      </x:c>
    </x:row>
    <x:row r="31165">
      <x:c r="B31165" s="5" t="str">
        <x:v>14249248765618104827</x:v>
      </x:c>
      <x:c r="C31165" s="44" t="str">
        <x:v>49334516</x:v>
      </x:c>
      <x:c r="D31165" s="46" t="str">
        <x:v>winPM</x:v>
      </x:c>
      <x:c r="E31165" s="52" t="str">
        <x:v>76</x:v>
      </x:c>
      <x:c r="F31165" s="45" t="str">
        <x:v>138-ELE02</x:v>
      </x:c>
      <x:c r="H31165" s="9" t="str">
        <x:v>Sangren_Hall.480V_Submeter</x:v>
      </x:c>
      <x:c r="I31165" s="49" t="str">
        <x:v>Use</x:v>
      </x:c>
      <x:c r="J31165" s="31" t="str">
        <x:v>15 Minutes</x:v>
      </x:c>
      <x:c r="K31165" s="32" t="str">
        <x:v>12-28-2020 02:45:00</x:v>
      </x:c>
      <x:c r="M31165" s="53" t="str">
        <x:v>7428309.0000000000000000</x:v>
      </x:c>
      <x:c r="N31165" s="33" t="str">
        <x:v/>
      </x:c>
    </x:row>
    <x:row r="31166">
      <x:c r="B31166" s="5" t="str">
        <x:v>9377068662248738107</x:v>
      </x:c>
      <x:c r="C31166" s="44" t="str">
        <x:v>49334517</x:v>
      </x:c>
      <x:c r="D31166" s="46" t="str">
        <x:v>winPM</x:v>
      </x:c>
      <x:c r="E31166" s="52" t="str">
        <x:v>76</x:v>
      </x:c>
      <x:c r="F31166" s="45" t="str">
        <x:v>138-ELE02</x:v>
      </x:c>
      <x:c r="H31166" s="9" t="str">
        <x:v>Sangren_Hall.480V_Submeter</x:v>
      </x:c>
      <x:c r="I31166" s="49" t="str">
        <x:v>Use</x:v>
      </x:c>
      <x:c r="J31166" s="31" t="str">
        <x:v>15 Minutes</x:v>
      </x:c>
      <x:c r="K31166" s="32" t="str">
        <x:v>12-28-2020 03:00:00</x:v>
      </x:c>
      <x:c r="M31166" s="53" t="str">
        <x:v>7428334.5000000000000000</x:v>
      </x:c>
      <x:c r="N31166" s="33" t="str">
        <x:v/>
      </x:c>
    </x:row>
    <x:row r="31167">
      <x:c r="B31167" s="5" t="str">
        <x:v>12226924956290180037</x:v>
      </x:c>
      <x:c r="C31167" s="44" t="str">
        <x:v>49334518</x:v>
      </x:c>
      <x:c r="D31167" s="46" t="str">
        <x:v>winPM</x:v>
      </x:c>
      <x:c r="E31167" s="52" t="str">
        <x:v>76</x:v>
      </x:c>
      <x:c r="F31167" s="45" t="str">
        <x:v>138-ELE02</x:v>
      </x:c>
      <x:c r="H31167" s="9" t="str">
        <x:v>Sangren_Hall.480V_Submeter</x:v>
      </x:c>
      <x:c r="I31167" s="49" t="str">
        <x:v>Use</x:v>
      </x:c>
      <x:c r="J31167" s="31" t="str">
        <x:v>15 Minutes</x:v>
      </x:c>
      <x:c r="K31167" s="32" t="str">
        <x:v>12-28-2020 03:15:00</x:v>
      </x:c>
      <x:c r="M31167" s="53" t="str">
        <x:v>7428358.0000000000000000</x:v>
      </x:c>
      <x:c r="N31167" s="33" t="str">
        <x:v/>
      </x:c>
    </x:row>
    <x:row r="31168">
      <x:c r="B31168" s="5" t="str">
        <x:v>13277994395212712300</x:v>
      </x:c>
      <x:c r="C31168" s="44" t="str">
        <x:v>49334519</x:v>
      </x:c>
      <x:c r="D31168" s="46" t="str">
        <x:v>winPM</x:v>
      </x:c>
      <x:c r="E31168" s="52" t="str">
        <x:v>76</x:v>
      </x:c>
      <x:c r="F31168" s="45" t="str">
        <x:v>138-ELE02</x:v>
      </x:c>
      <x:c r="H31168" s="9" t="str">
        <x:v>Sangren_Hall.480V_Submeter</x:v>
      </x:c>
      <x:c r="I31168" s="49" t="str">
        <x:v>Use</x:v>
      </x:c>
      <x:c r="J31168" s="31" t="str">
        <x:v>15 Minutes</x:v>
      </x:c>
      <x:c r="K31168" s="32" t="str">
        <x:v>12-28-2020 03:30:00</x:v>
      </x:c>
      <x:c r="M31168" s="53" t="str">
        <x:v>7428385.5000000000000000</x:v>
      </x:c>
      <x:c r="N31168" s="33" t="str">
        <x:v/>
      </x:c>
    </x:row>
    <x:row r="31169">
      <x:c r="B31169" s="5" t="str">
        <x:v>1032091576496648075</x:v>
      </x:c>
      <x:c r="C31169" s="44" t="str">
        <x:v>49334520</x:v>
      </x:c>
      <x:c r="D31169" s="46" t="str">
        <x:v>winPM</x:v>
      </x:c>
      <x:c r="E31169" s="52" t="str">
        <x:v>76</x:v>
      </x:c>
      <x:c r="F31169" s="45" t="str">
        <x:v>138-ELE02</x:v>
      </x:c>
      <x:c r="H31169" s="9" t="str">
        <x:v>Sangren_Hall.480V_Submeter</x:v>
      </x:c>
      <x:c r="I31169" s="49" t="str">
        <x:v>Use</x:v>
      </x:c>
      <x:c r="J31169" s="31" t="str">
        <x:v>15 Minutes</x:v>
      </x:c>
      <x:c r="K31169" s="32" t="str">
        <x:v>12-28-2020 03:45:00</x:v>
      </x:c>
      <x:c r="M31169" s="53" t="str">
        <x:v>7428409.5000000000000000</x:v>
      </x:c>
      <x:c r="N31169" s="33" t="str">
        <x:v/>
      </x:c>
    </x:row>
    <x:row r="31170">
      <x:c r="B31170" s="5" t="str">
        <x:v>12760046620846166501</x:v>
      </x:c>
      <x:c r="C31170" s="44" t="str">
        <x:v>49334521</x:v>
      </x:c>
      <x:c r="D31170" s="46" t="str">
        <x:v>winPM</x:v>
      </x:c>
      <x:c r="E31170" s="52" t="str">
        <x:v>76</x:v>
      </x:c>
      <x:c r="F31170" s="45" t="str">
        <x:v>138-ELE02</x:v>
      </x:c>
      <x:c r="H31170" s="9" t="str">
        <x:v>Sangren_Hall.480V_Submeter</x:v>
      </x:c>
      <x:c r="I31170" s="49" t="str">
        <x:v>Use</x:v>
      </x:c>
      <x:c r="J31170" s="31" t="str">
        <x:v>15 Minutes</x:v>
      </x:c>
      <x:c r="K31170" s="32" t="str">
        <x:v>12-28-2020 04:00:00</x:v>
      </x:c>
      <x:c r="M31170" s="53" t="str">
        <x:v>7428433.5000000000000000</x:v>
      </x:c>
      <x:c r="N31170" s="33" t="str">
        <x:v/>
      </x:c>
    </x:row>
    <x:row r="31171">
      <x:c r="B31171" s="5" t="str">
        <x:v>16872203660707729176</x:v>
      </x:c>
      <x:c r="C31171" s="44" t="str">
        <x:v>49334522</x:v>
      </x:c>
      <x:c r="D31171" s="46" t="str">
        <x:v>winPM</x:v>
      </x:c>
      <x:c r="E31171" s="52" t="str">
        <x:v>76</x:v>
      </x:c>
      <x:c r="F31171" s="45" t="str">
        <x:v>138-ELE02</x:v>
      </x:c>
      <x:c r="H31171" s="9" t="str">
        <x:v>Sangren_Hall.480V_Submeter</x:v>
      </x:c>
      <x:c r="I31171" s="49" t="str">
        <x:v>Use</x:v>
      </x:c>
      <x:c r="J31171" s="31" t="str">
        <x:v>15 Minutes</x:v>
      </x:c>
      <x:c r="K31171" s="32" t="str">
        <x:v>12-28-2020 04:15:00</x:v>
      </x:c>
      <x:c r="M31171" s="53" t="str">
        <x:v>7428461.0000000000000000</x:v>
      </x:c>
      <x:c r="N31171" s="33" t="str">
        <x:v/>
      </x:c>
    </x:row>
    <x:row r="31172">
      <x:c r="B31172" s="5" t="str">
        <x:v>16660972353810140694</x:v>
      </x:c>
      <x:c r="C31172" s="44" t="str">
        <x:v>49334523</x:v>
      </x:c>
      <x:c r="D31172" s="46" t="str">
        <x:v>winPM</x:v>
      </x:c>
      <x:c r="E31172" s="52" t="str">
        <x:v>76</x:v>
      </x:c>
      <x:c r="F31172" s="45" t="str">
        <x:v>138-ELE02</x:v>
      </x:c>
      <x:c r="H31172" s="9" t="str">
        <x:v>Sangren_Hall.480V_Submeter</x:v>
      </x:c>
      <x:c r="I31172" s="49" t="str">
        <x:v>Use</x:v>
      </x:c>
      <x:c r="J31172" s="31" t="str">
        <x:v>15 Minutes</x:v>
      </x:c>
      <x:c r="K31172" s="32" t="str">
        <x:v>12-28-2020 04:30:00</x:v>
      </x:c>
      <x:c r="M31172" s="53" t="str">
        <x:v>7428484.5000000000000000</x:v>
      </x:c>
      <x:c r="N31172" s="33" t="str">
        <x:v/>
      </x:c>
    </x:row>
    <x:row r="31173">
      <x:c r="B31173" s="5" t="str">
        <x:v>11510478063398371219</x:v>
      </x:c>
      <x:c r="C31173" s="44" t="str">
        <x:v>49334524</x:v>
      </x:c>
      <x:c r="D31173" s="46" t="str">
        <x:v>winPM</x:v>
      </x:c>
      <x:c r="E31173" s="52" t="str">
        <x:v>76</x:v>
      </x:c>
      <x:c r="F31173" s="45" t="str">
        <x:v>138-ELE02</x:v>
      </x:c>
      <x:c r="H31173" s="9" t="str">
        <x:v>Sangren_Hall.480V_Submeter</x:v>
      </x:c>
      <x:c r="I31173" s="49" t="str">
        <x:v>Use</x:v>
      </x:c>
      <x:c r="J31173" s="31" t="str">
        <x:v>15 Minutes</x:v>
      </x:c>
      <x:c r="K31173" s="32" t="str">
        <x:v>12-28-2020 04:45:00</x:v>
      </x:c>
      <x:c r="M31173" s="53" t="str">
        <x:v>7428511.0000000000000000</x:v>
      </x:c>
      <x:c r="N31173" s="33" t="str">
        <x:v/>
      </x:c>
    </x:row>
    <x:row r="31174">
      <x:c r="B31174" s="5" t="str">
        <x:v>16801389477659123784</x:v>
      </x:c>
      <x:c r="C31174" s="44" t="str">
        <x:v>49334525</x:v>
      </x:c>
      <x:c r="D31174" s="46" t="str">
        <x:v>winPM</x:v>
      </x:c>
      <x:c r="E31174" s="52" t="str">
        <x:v>76</x:v>
      </x:c>
      <x:c r="F31174" s="45" t="str">
        <x:v>138-ELE02</x:v>
      </x:c>
      <x:c r="H31174" s="9" t="str">
        <x:v>Sangren_Hall.480V_Submeter</x:v>
      </x:c>
      <x:c r="I31174" s="49" t="str">
        <x:v>Use</x:v>
      </x:c>
      <x:c r="J31174" s="31" t="str">
        <x:v>15 Minutes</x:v>
      </x:c>
      <x:c r="K31174" s="32" t="str">
        <x:v>12-28-2020 05:00:00</x:v>
      </x:c>
      <x:c r="M31174" s="53" t="str">
        <x:v>7428535.0000000000000000</x:v>
      </x:c>
      <x:c r="N31174" s="33" t="str">
        <x:v/>
      </x:c>
    </x:row>
    <x:row r="31175">
      <x:c r="B31175" s="5" t="str">
        <x:v>13390462731601218779</x:v>
      </x:c>
      <x:c r="C31175" s="44" t="str">
        <x:v>49334526</x:v>
      </x:c>
      <x:c r="D31175" s="46" t="str">
        <x:v>winPM</x:v>
      </x:c>
      <x:c r="E31175" s="52" t="str">
        <x:v>76</x:v>
      </x:c>
      <x:c r="F31175" s="45" t="str">
        <x:v>138-ELE02</x:v>
      </x:c>
      <x:c r="H31175" s="9" t="str">
        <x:v>Sangren_Hall.480V_Submeter</x:v>
      </x:c>
      <x:c r="I31175" s="49" t="str">
        <x:v>Use</x:v>
      </x:c>
      <x:c r="J31175" s="31" t="str">
        <x:v>15 Minutes</x:v>
      </x:c>
      <x:c r="K31175" s="32" t="str">
        <x:v>12-28-2020 05:15:00</x:v>
      </x:c>
      <x:c r="M31175" s="53" t="str">
        <x:v>7428558.5000000000000000</x:v>
      </x:c>
      <x:c r="N31175" s="33" t="str">
        <x:v/>
      </x:c>
    </x:row>
    <x:row r="31176">
      <x:c r="B31176" s="5" t="str">
        <x:v>784179765543986206</x:v>
      </x:c>
      <x:c r="C31176" s="44" t="str">
        <x:v>49334527</x:v>
      </x:c>
      <x:c r="D31176" s="46" t="str">
        <x:v>winPM</x:v>
      </x:c>
      <x:c r="E31176" s="52" t="str">
        <x:v>76</x:v>
      </x:c>
      <x:c r="F31176" s="45" t="str">
        <x:v>138-ELE02</x:v>
      </x:c>
      <x:c r="H31176" s="9" t="str">
        <x:v>Sangren_Hall.480V_Submeter</x:v>
      </x:c>
      <x:c r="I31176" s="49" t="str">
        <x:v>Use</x:v>
      </x:c>
      <x:c r="J31176" s="31" t="str">
        <x:v>15 Minutes</x:v>
      </x:c>
      <x:c r="K31176" s="32" t="str">
        <x:v>12-28-2020 05:30:00</x:v>
      </x:c>
      <x:c r="M31176" s="53" t="str">
        <x:v>7428586.5000000000000000</x:v>
      </x:c>
      <x:c r="N31176" s="33" t="str">
        <x:v/>
      </x:c>
    </x:row>
    <x:row r="31177">
      <x:c r="B31177" s="5" t="str">
        <x:v>2655037285391528317</x:v>
      </x:c>
      <x:c r="C31177" s="44" t="str">
        <x:v>49334528</x:v>
      </x:c>
      <x:c r="D31177" s="46" t="str">
        <x:v>winPM</x:v>
      </x:c>
      <x:c r="E31177" s="52" t="str">
        <x:v>76</x:v>
      </x:c>
      <x:c r="F31177" s="45" t="str">
        <x:v>138-ELE02</x:v>
      </x:c>
      <x:c r="H31177" s="9" t="str">
        <x:v>Sangren_Hall.480V_Submeter</x:v>
      </x:c>
      <x:c r="I31177" s="49" t="str">
        <x:v>Use</x:v>
      </x:c>
      <x:c r="J31177" s="31" t="str">
        <x:v>15 Minutes</x:v>
      </x:c>
      <x:c r="K31177" s="32" t="str">
        <x:v>12-28-2020 05:45:00</x:v>
      </x:c>
      <x:c r="M31177" s="53" t="str">
        <x:v>7428610.5000000000000000</x:v>
      </x:c>
      <x:c r="N31177" s="33" t="str">
        <x:v/>
      </x:c>
    </x:row>
    <x:row r="31178">
      <x:c r="B31178" s="5" t="str">
        <x:v>4242597186753195921</x:v>
      </x:c>
      <x:c r="C31178" s="44" t="str">
        <x:v>49334529</x:v>
      </x:c>
      <x:c r="D31178" s="46" t="str">
        <x:v>winPM</x:v>
      </x:c>
      <x:c r="E31178" s="52" t="str">
        <x:v>76</x:v>
      </x:c>
      <x:c r="F31178" s="45" t="str">
        <x:v>138-ELE02</x:v>
      </x:c>
      <x:c r="H31178" s="9" t="str">
        <x:v>Sangren_Hall.480V_Submeter</x:v>
      </x:c>
      <x:c r="I31178" s="49" t="str">
        <x:v>Use</x:v>
      </x:c>
      <x:c r="J31178" s="31" t="str">
        <x:v>15 Minutes</x:v>
      </x:c>
      <x:c r="K31178" s="32" t="str">
        <x:v>12-28-2020 06:00:00</x:v>
      </x:c>
      <x:c r="M31178" s="53" t="str">
        <x:v>7428638.0000000000000000</x:v>
      </x:c>
      <x:c r="N31178" s="33" t="str">
        <x:v/>
      </x:c>
    </x:row>
    <x:row r="31179">
      <x:c r="B31179" s="5" t="str">
        <x:v>2906997659669442927</x:v>
      </x:c>
      <x:c r="C31179" s="44" t="str">
        <x:v>49334530</x:v>
      </x:c>
      <x:c r="D31179" s="46" t="str">
        <x:v>winPM</x:v>
      </x:c>
      <x:c r="E31179" s="52" t="str">
        <x:v>76</x:v>
      </x:c>
      <x:c r="F31179" s="45" t="str">
        <x:v>138-ELE02</x:v>
      </x:c>
      <x:c r="H31179" s="9" t="str">
        <x:v>Sangren_Hall.480V_Submeter</x:v>
      </x:c>
      <x:c r="I31179" s="49" t="str">
        <x:v>Use</x:v>
      </x:c>
      <x:c r="J31179" s="31" t="str">
        <x:v>15 Minutes</x:v>
      </x:c>
      <x:c r="K31179" s="32" t="str">
        <x:v>12-28-2020 06:15:00</x:v>
      </x:c>
      <x:c r="M31179" s="53" t="str">
        <x:v>7428662.5000000000000000</x:v>
      </x:c>
      <x:c r="N31179" s="33" t="str">
        <x:v/>
      </x:c>
    </x:row>
    <x:row r="31180">
      <x:c r="B31180" s="5" t="str">
        <x:v>12274549690231428005</x:v>
      </x:c>
      <x:c r="C31180" s="44" t="str">
        <x:v>49334531</x:v>
      </x:c>
      <x:c r="D31180" s="46" t="str">
        <x:v>winPM</x:v>
      </x:c>
      <x:c r="E31180" s="52" t="str">
        <x:v>76</x:v>
      </x:c>
      <x:c r="F31180" s="45" t="str">
        <x:v>138-ELE02</x:v>
      </x:c>
      <x:c r="H31180" s="9" t="str">
        <x:v>Sangren_Hall.480V_Submeter</x:v>
      </x:c>
      <x:c r="I31180" s="49" t="str">
        <x:v>Use</x:v>
      </x:c>
      <x:c r="J31180" s="31" t="str">
        <x:v>15 Minutes</x:v>
      </x:c>
      <x:c r="K31180" s="32" t="str">
        <x:v>12-28-2020 06:30:00</x:v>
      </x:c>
      <x:c r="M31180" s="53" t="str">
        <x:v>7428687.0000000000000000</x:v>
      </x:c>
      <x:c r="N31180" s="33" t="str">
        <x:v/>
      </x:c>
    </x:row>
    <x:row r="31181">
      <x:c r="B31181" s="5" t="str">
        <x:v>12288664623170551625</x:v>
      </x:c>
      <x:c r="C31181" s="44" t="str">
        <x:v>49334532</x:v>
      </x:c>
      <x:c r="D31181" s="46" t="str">
        <x:v>winPM</x:v>
      </x:c>
      <x:c r="E31181" s="52" t="str">
        <x:v>76</x:v>
      </x:c>
      <x:c r="F31181" s="45" t="str">
        <x:v>138-ELE02</x:v>
      </x:c>
      <x:c r="H31181" s="9" t="str">
        <x:v>Sangren_Hall.480V_Submeter</x:v>
      </x:c>
      <x:c r="I31181" s="49" t="str">
        <x:v>Use</x:v>
      </x:c>
      <x:c r="J31181" s="31" t="str">
        <x:v>15 Minutes</x:v>
      </x:c>
      <x:c r="K31181" s="32" t="str">
        <x:v>12-28-2020 06:45:00</x:v>
      </x:c>
      <x:c r="M31181" s="53" t="str">
        <x:v>7428716.0000000000000000</x:v>
      </x:c>
      <x:c r="N31181" s="33" t="str">
        <x:v/>
      </x:c>
    </x:row>
    <x:row r="31182">
      <x:c r="B31182" s="5" t="str">
        <x:v>12205876188530971685</x:v>
      </x:c>
      <x:c r="C31182" s="44" t="str">
        <x:v>49334533</x:v>
      </x:c>
      <x:c r="D31182" s="46" t="str">
        <x:v>winPM</x:v>
      </x:c>
      <x:c r="E31182" s="52" t="str">
        <x:v>76</x:v>
      </x:c>
      <x:c r="F31182" s="45" t="str">
        <x:v>138-ELE02</x:v>
      </x:c>
      <x:c r="H31182" s="9" t="str">
        <x:v>Sangren_Hall.480V_Submeter</x:v>
      </x:c>
      <x:c r="I31182" s="49" t="str">
        <x:v>Use</x:v>
      </x:c>
      <x:c r="J31182" s="31" t="str">
        <x:v>15 Minutes</x:v>
      </x:c>
      <x:c r="K31182" s="32" t="str">
        <x:v>12-28-2020 07:00:00</x:v>
      </x:c>
      <x:c r="M31182" s="53" t="str">
        <x:v>7428742.0000000000000000</x:v>
      </x:c>
      <x:c r="N31182" s="33" t="str">
        <x:v/>
      </x:c>
    </x:row>
    <x:row r="31183">
      <x:c r="B31183" s="5" t="str">
        <x:v>13375250485653414050</x:v>
      </x:c>
      <x:c r="C31183" s="44" t="str">
        <x:v>49334534</x:v>
      </x:c>
      <x:c r="D31183" s="46" t="str">
        <x:v>winPM</x:v>
      </x:c>
      <x:c r="E31183" s="52" t="str">
        <x:v>76</x:v>
      </x:c>
      <x:c r="F31183" s="45" t="str">
        <x:v>138-ELE02</x:v>
      </x:c>
      <x:c r="H31183" s="9" t="str">
        <x:v>Sangren_Hall.480V_Submeter</x:v>
      </x:c>
      <x:c r="I31183" s="49" t="str">
        <x:v>Use</x:v>
      </x:c>
      <x:c r="J31183" s="31" t="str">
        <x:v>15 Minutes</x:v>
      </x:c>
      <x:c r="K31183" s="32" t="str">
        <x:v>12-28-2020 07:15:00</x:v>
      </x:c>
      <x:c r="M31183" s="53" t="str">
        <x:v>7428770.5000000000000000</x:v>
      </x:c>
      <x:c r="N31183" s="33" t="str">
        <x:v/>
      </x:c>
    </x:row>
    <x:row r="31184">
      <x:c r="B31184" s="5" t="str">
        <x:v>10932059037226300762</x:v>
      </x:c>
      <x:c r="C31184" s="44" t="str">
        <x:v>49334535</x:v>
      </x:c>
      <x:c r="D31184" s="46" t="str">
        <x:v>winPM</x:v>
      </x:c>
      <x:c r="E31184" s="52" t="str">
        <x:v>76</x:v>
      </x:c>
      <x:c r="F31184" s="45" t="str">
        <x:v>138-ELE02</x:v>
      </x:c>
      <x:c r="H31184" s="9" t="str">
        <x:v>Sangren_Hall.480V_Submeter</x:v>
      </x:c>
      <x:c r="I31184" s="49" t="str">
        <x:v>Use</x:v>
      </x:c>
      <x:c r="J31184" s="31" t="str">
        <x:v>15 Minutes</x:v>
      </x:c>
      <x:c r="K31184" s="32" t="str">
        <x:v>12-28-2020 07:30:00</x:v>
      </x:c>
      <x:c r="M31184" s="53" t="str">
        <x:v>7428797.0000000000000000</x:v>
      </x:c>
      <x:c r="N31184" s="33" t="str">
        <x:v/>
      </x:c>
    </x:row>
    <x:row r="31185">
      <x:c r="B31185" s="5" t="str">
        <x:v>992173078084744507</x:v>
      </x:c>
      <x:c r="C31185" s="44" t="str">
        <x:v>49334536</x:v>
      </x:c>
      <x:c r="D31185" s="46" t="str">
        <x:v>winPM</x:v>
      </x:c>
      <x:c r="E31185" s="52" t="str">
        <x:v>76</x:v>
      </x:c>
      <x:c r="F31185" s="45" t="str">
        <x:v>138-ELE02</x:v>
      </x:c>
      <x:c r="H31185" s="9" t="str">
        <x:v>Sangren_Hall.480V_Submeter</x:v>
      </x:c>
      <x:c r="I31185" s="49" t="str">
        <x:v>Use</x:v>
      </x:c>
      <x:c r="J31185" s="31" t="str">
        <x:v>15 Minutes</x:v>
      </x:c>
      <x:c r="K31185" s="32" t="str">
        <x:v>12-28-2020 07:45:00</x:v>
      </x:c>
      <x:c r="M31185" s="53" t="str">
        <x:v>7428823.0000000000000000</x:v>
      </x:c>
      <x:c r="N31185" s="33" t="str">
        <x:v/>
      </x:c>
    </x:row>
    <x:row r="31186">
      <x:c r="B31186" s="5" t="str">
        <x:v>14181385832886071067</x:v>
      </x:c>
      <x:c r="C31186" s="44" t="str">
        <x:v>49334537</x:v>
      </x:c>
      <x:c r="D31186" s="46" t="str">
        <x:v>winPM</x:v>
      </x:c>
      <x:c r="E31186" s="52" t="str">
        <x:v>76</x:v>
      </x:c>
      <x:c r="F31186" s="45" t="str">
        <x:v>138-ELE02</x:v>
      </x:c>
      <x:c r="H31186" s="9" t="str">
        <x:v>Sangren_Hall.480V_Submeter</x:v>
      </x:c>
      <x:c r="I31186" s="49" t="str">
        <x:v>Use</x:v>
      </x:c>
      <x:c r="J31186" s="31" t="str">
        <x:v>15 Minutes</x:v>
      </x:c>
      <x:c r="K31186" s="32" t="str">
        <x:v>12-28-2020 08:00:00</x:v>
      </x:c>
      <x:c r="M31186" s="53" t="str">
        <x:v>7428853.0000000000000000</x:v>
      </x:c>
      <x:c r="N31186" s="33" t="str">
        <x:v/>
      </x:c>
    </x:row>
    <x:row r="31187">
      <x:c r="B31187" s="5" t="str">
        <x:v>2277715905199294321</x:v>
      </x:c>
      <x:c r="C31187" s="44" t="str">
        <x:v>49334538</x:v>
      </x:c>
      <x:c r="D31187" s="46" t="str">
        <x:v>winPM</x:v>
      </x:c>
      <x:c r="E31187" s="52" t="str">
        <x:v>76</x:v>
      </x:c>
      <x:c r="F31187" s="45" t="str">
        <x:v>138-ELE02</x:v>
      </x:c>
      <x:c r="H31187" s="9" t="str">
        <x:v>Sangren_Hall.480V_Submeter</x:v>
      </x:c>
      <x:c r="I31187" s="49" t="str">
        <x:v>Use</x:v>
      </x:c>
      <x:c r="J31187" s="31" t="str">
        <x:v>15 Minutes</x:v>
      </x:c>
      <x:c r="K31187" s="32" t="str">
        <x:v>12-28-2020 08:15:00</x:v>
      </x:c>
      <x:c r="M31187" s="53" t="str">
        <x:v>7428879.5000000000000000</x:v>
      </x:c>
      <x:c r="N31187" s="33" t="str">
        <x:v/>
      </x:c>
    </x:row>
    <x:row r="31188">
      <x:c r="B31188" s="5" t="str">
        <x:v>17302269756287832830</x:v>
      </x:c>
      <x:c r="C31188" s="44" t="str">
        <x:v>49334539</x:v>
      </x:c>
      <x:c r="D31188" s="46" t="str">
        <x:v>winPM</x:v>
      </x:c>
      <x:c r="E31188" s="52" t="str">
        <x:v>76</x:v>
      </x:c>
      <x:c r="F31188" s="45" t="str">
        <x:v>138-ELE02</x:v>
      </x:c>
      <x:c r="H31188" s="9" t="str">
        <x:v>Sangren_Hall.480V_Submeter</x:v>
      </x:c>
      <x:c r="I31188" s="49" t="str">
        <x:v>Use</x:v>
      </x:c>
      <x:c r="J31188" s="31" t="str">
        <x:v>15 Minutes</x:v>
      </x:c>
      <x:c r="K31188" s="32" t="str">
        <x:v>12-28-2020 08:30:00</x:v>
      </x:c>
      <x:c r="M31188" s="53" t="str">
        <x:v>7428906.5000000000000000</x:v>
      </x:c>
      <x:c r="N31188" s="33" t="str">
        <x:v/>
      </x:c>
    </x:row>
    <x:row r="31189">
      <x:c r="B31189" s="5" t="str">
        <x:v>5241966906045683289</x:v>
      </x:c>
      <x:c r="C31189" s="44" t="str">
        <x:v>49334540</x:v>
      </x:c>
      <x:c r="D31189" s="46" t="str">
        <x:v>winPM</x:v>
      </x:c>
      <x:c r="E31189" s="52" t="str">
        <x:v>76</x:v>
      </x:c>
      <x:c r="F31189" s="45" t="str">
        <x:v>138-ELE02</x:v>
      </x:c>
      <x:c r="H31189" s="9" t="str">
        <x:v>Sangren_Hall.480V_Submeter</x:v>
      </x:c>
      <x:c r="I31189" s="49" t="str">
        <x:v>Use</x:v>
      </x:c>
      <x:c r="J31189" s="31" t="str">
        <x:v>15 Minutes</x:v>
      </x:c>
      <x:c r="K31189" s="32" t="str">
        <x:v>12-28-2020 08:45:00</x:v>
      </x:c>
      <x:c r="M31189" s="53" t="str">
        <x:v>7428937.0000000000000000</x:v>
      </x:c>
      <x:c r="N31189" s="33" t="str">
        <x:v/>
      </x:c>
    </x:row>
    <x:row r="31190">
      <x:c r="B31190" s="5" t="str">
        <x:v>5159178471406103349</x:v>
      </x:c>
      <x:c r="C31190" s="44" t="str">
        <x:v>49334541</x:v>
      </x:c>
      <x:c r="D31190" s="46" t="str">
        <x:v>winPM</x:v>
      </x:c>
      <x:c r="E31190" s="52" t="str">
        <x:v>76</x:v>
      </x:c>
      <x:c r="F31190" s="45" t="str">
        <x:v>138-ELE02</x:v>
      </x:c>
      <x:c r="H31190" s="9" t="str">
        <x:v>Sangren_Hall.480V_Submeter</x:v>
      </x:c>
      <x:c r="I31190" s="49" t="str">
        <x:v>Use</x:v>
      </x:c>
      <x:c r="J31190" s="31" t="str">
        <x:v>15 Minutes</x:v>
      </x:c>
      <x:c r="K31190" s="32" t="str">
        <x:v>12-28-2020 09:00:00</x:v>
      </x:c>
      <x:c r="M31190" s="53" t="str">
        <x:v>7428963.0000000000000000</x:v>
      </x:c>
      <x:c r="N31190" s="33" t="str">
        <x:v/>
      </x:c>
    </x:row>
    <x:row r="31191">
      <x:c r="B31191" s="5" t="str">
        <x:v>8384252320068651594</x:v>
      </x:c>
      <x:c r="C31191" s="44" t="str">
        <x:v>49334542</x:v>
      </x:c>
      <x:c r="D31191" s="46" t="str">
        <x:v>winPM</x:v>
      </x:c>
      <x:c r="E31191" s="52" t="str">
        <x:v>76</x:v>
      </x:c>
      <x:c r="F31191" s="45" t="str">
        <x:v>138-ELE02</x:v>
      </x:c>
      <x:c r="H31191" s="9" t="str">
        <x:v>Sangren_Hall.480V_Submeter</x:v>
      </x:c>
      <x:c r="I31191" s="49" t="str">
        <x:v>Use</x:v>
      </x:c>
      <x:c r="J31191" s="31" t="str">
        <x:v>15 Minutes</x:v>
      </x:c>
      <x:c r="K31191" s="32" t="str">
        <x:v>12-28-2020 09:15:00</x:v>
      </x:c>
      <x:c r="M31191" s="53" t="str">
        <x:v>7428988.5000000000000000</x:v>
      </x:c>
      <x:c r="N31191" s="33" t="str">
        <x:v/>
      </x:c>
    </x:row>
    <x:row r="31192">
      <x:c r="B31192" s="5" t="str">
        <x:v>12028072376607405275</x:v>
      </x:c>
      <x:c r="C31192" s="44" t="str">
        <x:v>49334543</x:v>
      </x:c>
      <x:c r="D31192" s="46" t="str">
        <x:v>winPM</x:v>
      </x:c>
      <x:c r="E31192" s="52" t="str">
        <x:v>76</x:v>
      </x:c>
      <x:c r="F31192" s="45" t="str">
        <x:v>138-ELE02</x:v>
      </x:c>
      <x:c r="H31192" s="9" t="str">
        <x:v>Sangren_Hall.480V_Submeter</x:v>
      </x:c>
      <x:c r="I31192" s="49" t="str">
        <x:v>Use</x:v>
      </x:c>
      <x:c r="J31192" s="31" t="str">
        <x:v>15 Minutes</x:v>
      </x:c>
      <x:c r="K31192" s="32" t="str">
        <x:v>12-28-2020 09:30:00</x:v>
      </x:c>
      <x:c r="M31192" s="53" t="str">
        <x:v>7429014.5000000000000000</x:v>
      </x:c>
      <x:c r="N31192" s="33" t="str">
        <x:v/>
      </x:c>
    </x:row>
    <x:row r="31193">
      <x:c r="B31193" s="5" t="str">
        <x:v>8032837450378954545</x:v>
      </x:c>
      <x:c r="C31193" s="44" t="str">
        <x:v>49334544</x:v>
      </x:c>
      <x:c r="D31193" s="46" t="str">
        <x:v>winPM</x:v>
      </x:c>
      <x:c r="E31193" s="52" t="str">
        <x:v>76</x:v>
      </x:c>
      <x:c r="F31193" s="45" t="str">
        <x:v>138-ELE02</x:v>
      </x:c>
      <x:c r="H31193" s="9" t="str">
        <x:v>Sangren_Hall.480V_Submeter</x:v>
      </x:c>
      <x:c r="I31193" s="49" t="str">
        <x:v>Use</x:v>
      </x:c>
      <x:c r="J31193" s="31" t="str">
        <x:v>15 Minutes</x:v>
      </x:c>
      <x:c r="K31193" s="32" t="str">
        <x:v>12-28-2020 09:45:00</x:v>
      </x:c>
      <x:c r="M31193" s="53" t="str">
        <x:v>7429040.5000000000000000</x:v>
      </x:c>
      <x:c r="N31193" s="33" t="str">
        <x:v/>
      </x:c>
    </x:row>
    <x:row r="31194">
      <x:c r="B31194" s="5" t="str">
        <x:v>5882226763631413808</x:v>
      </x:c>
      <x:c r="C31194" s="44" t="str">
        <x:v>49334545</x:v>
      </x:c>
      <x:c r="D31194" s="46" t="str">
        <x:v>winPM</x:v>
      </x:c>
      <x:c r="E31194" s="52" t="str">
        <x:v>76</x:v>
      </x:c>
      <x:c r="F31194" s="45" t="str">
        <x:v>138-ELE02</x:v>
      </x:c>
      <x:c r="H31194" s="9" t="str">
        <x:v>Sangren_Hall.480V_Submeter</x:v>
      </x:c>
      <x:c r="I31194" s="49" t="str">
        <x:v>Use</x:v>
      </x:c>
      <x:c r="J31194" s="31" t="str">
        <x:v>15 Minutes</x:v>
      </x:c>
      <x:c r="K31194" s="32" t="str">
        <x:v>12-28-2020 10:00:00</x:v>
      </x:c>
      <x:c r="M31194" s="53" t="str">
        <x:v>7429069.5000000000000000</x:v>
      </x:c>
      <x:c r="N31194" s="33" t="str">
        <x:v/>
      </x:c>
    </x:row>
    <x:row r="31195">
      <x:c r="B31195" s="5" t="str">
        <x:v>5312033516399991703</x:v>
      </x:c>
      <x:c r="C31195" s="44" t="str">
        <x:v>49334546</x:v>
      </x:c>
      <x:c r="D31195" s="46" t="str">
        <x:v>winPM</x:v>
      </x:c>
      <x:c r="E31195" s="52" t="str">
        <x:v>76</x:v>
      </x:c>
      <x:c r="F31195" s="45" t="str">
        <x:v>138-ELE02</x:v>
      </x:c>
      <x:c r="H31195" s="9" t="str">
        <x:v>Sangren_Hall.480V_Submeter</x:v>
      </x:c>
      <x:c r="I31195" s="49" t="str">
        <x:v>Use</x:v>
      </x:c>
      <x:c r="J31195" s="31" t="str">
        <x:v>15 Minutes</x:v>
      </x:c>
      <x:c r="K31195" s="32" t="str">
        <x:v>12-28-2020 10:15:00</x:v>
      </x:c>
      <x:c r="M31195" s="53" t="str">
        <x:v>7429101.0000000000000000</x:v>
      </x:c>
      <x:c r="N31195" s="33" t="str">
        <x:v/>
      </x:c>
    </x:row>
    <x:row r="31196">
      <x:c r="B31196" s="5" t="str">
        <x:v>5967618078865913609</x:v>
      </x:c>
      <x:c r="C31196" s="44" t="str">
        <x:v>49334547</x:v>
      </x:c>
      <x:c r="D31196" s="46" t="str">
        <x:v>winPM</x:v>
      </x:c>
      <x:c r="E31196" s="52" t="str">
        <x:v>76</x:v>
      </x:c>
      <x:c r="F31196" s="45" t="str">
        <x:v>138-ELE02</x:v>
      </x:c>
      <x:c r="H31196" s="9" t="str">
        <x:v>Sangren_Hall.480V_Submeter</x:v>
      </x:c>
      <x:c r="I31196" s="49" t="str">
        <x:v>Use</x:v>
      </x:c>
      <x:c r="J31196" s="31" t="str">
        <x:v>15 Minutes</x:v>
      </x:c>
      <x:c r="K31196" s="32" t="str">
        <x:v>12-28-2020 10:30:00</x:v>
      </x:c>
      <x:c r="M31196" s="53" t="str">
        <x:v>7429139.5000000000000000</x:v>
      </x:c>
      <x:c r="N31196" s="33" t="str">
        <x:v/>
      </x:c>
    </x:row>
    <x:row r="31197">
      <x:c r="B31197" s="5" t="str">
        <x:v>12594242949449965753</x:v>
      </x:c>
      <x:c r="C31197" s="44" t="str">
        <x:v>49334548</x:v>
      </x:c>
      <x:c r="D31197" s="46" t="str">
        <x:v>winPM</x:v>
      </x:c>
      <x:c r="E31197" s="52" t="str">
        <x:v>76</x:v>
      </x:c>
      <x:c r="F31197" s="45" t="str">
        <x:v>138-ELE02</x:v>
      </x:c>
      <x:c r="H31197" s="9" t="str">
        <x:v>Sangren_Hall.480V_Submeter</x:v>
      </x:c>
      <x:c r="I31197" s="49" t="str">
        <x:v>Use</x:v>
      </x:c>
      <x:c r="J31197" s="31" t="str">
        <x:v>15 Minutes</x:v>
      </x:c>
      <x:c r="K31197" s="32" t="str">
        <x:v>12-28-2020 10:45:00</x:v>
      </x:c>
      <x:c r="M31197" s="53" t="str">
        <x:v>7429181.5000000000000000</x:v>
      </x:c>
      <x:c r="N31197" s="33" t="str">
        <x:v/>
      </x:c>
    </x:row>
    <x:row r="31198">
      <x:c r="B31198" s="5" t="str">
        <x:v>8905010722630350831</x:v>
      </x:c>
      <x:c r="C31198" s="44" t="str">
        <x:v>49334549</x:v>
      </x:c>
      <x:c r="D31198" s="46" t="str">
        <x:v>winPM</x:v>
      </x:c>
      <x:c r="E31198" s="52" t="str">
        <x:v>76</x:v>
      </x:c>
      <x:c r="F31198" s="45" t="str">
        <x:v>138-ELE02</x:v>
      </x:c>
      <x:c r="H31198" s="9" t="str">
        <x:v>Sangren_Hall.480V_Submeter</x:v>
      </x:c>
      <x:c r="I31198" s="49" t="str">
        <x:v>Use</x:v>
      </x:c>
      <x:c r="J31198" s="31" t="str">
        <x:v>15 Minutes</x:v>
      </x:c>
      <x:c r="K31198" s="32" t="str">
        <x:v>12-28-2020 11:00:00</x:v>
      </x:c>
      <x:c r="M31198" s="53" t="str">
        <x:v>7429222.0000000000000000</x:v>
      </x:c>
      <x:c r="N31198" s="33" t="str">
        <x:v/>
      </x:c>
    </x:row>
    <x:row r="31199">
      <x:c r="B31199" s="5" t="str">
        <x:v>8436227064910108225</x:v>
      </x:c>
      <x:c r="C31199" s="44" t="str">
        <x:v>49334550</x:v>
      </x:c>
      <x:c r="D31199" s="46" t="str">
        <x:v>winPM</x:v>
      </x:c>
      <x:c r="E31199" s="52" t="str">
        <x:v>76</x:v>
      </x:c>
      <x:c r="F31199" s="45" t="str">
        <x:v>138-ELE02</x:v>
      </x:c>
      <x:c r="H31199" s="9" t="str">
        <x:v>Sangren_Hall.480V_Submeter</x:v>
      </x:c>
      <x:c r="I31199" s="49" t="str">
        <x:v>Use</x:v>
      </x:c>
      <x:c r="J31199" s="31" t="str">
        <x:v>15 Minutes</x:v>
      </x:c>
      <x:c r="K31199" s="32" t="str">
        <x:v>12-28-2020 11:15:00</x:v>
      </x:c>
      <x:c r="M31199" s="53" t="str">
        <x:v>7429261.5000000000000000</x:v>
      </x:c>
      <x:c r="N31199" s="33" t="str">
        <x:v/>
      </x:c>
    </x:row>
    <x:row r="31200">
      <x:c r="B31200" s="5" t="str">
        <x:v>10563202998745590286</x:v>
      </x:c>
      <x:c r="C31200" s="44" t="str">
        <x:v>49334551</x:v>
      </x:c>
      <x:c r="D31200" s="46" t="str">
        <x:v>winPM</x:v>
      </x:c>
      <x:c r="E31200" s="52" t="str">
        <x:v>76</x:v>
      </x:c>
      <x:c r="F31200" s="45" t="str">
        <x:v>138-ELE02</x:v>
      </x:c>
      <x:c r="H31200" s="9" t="str">
        <x:v>Sangren_Hall.480V_Submeter</x:v>
      </x:c>
      <x:c r="I31200" s="49" t="str">
        <x:v>Use</x:v>
      </x:c>
      <x:c r="J31200" s="31" t="str">
        <x:v>15 Minutes</x:v>
      </x:c>
      <x:c r="K31200" s="32" t="str">
        <x:v>12-28-2020 11:30:00</x:v>
      </x:c>
      <x:c r="M31200" s="53" t="str">
        <x:v>7429299.5000000000000000</x:v>
      </x:c>
      <x:c r="N31200" s="33" t="str">
        <x:v/>
      </x:c>
    </x:row>
    <x:row r="31201">
      <x:c r="B31201" s="5" t="str">
        <x:v>7927176539056310280</x:v>
      </x:c>
      <x:c r="C31201" s="44" t="str">
        <x:v>49334552</x:v>
      </x:c>
      <x:c r="D31201" s="46" t="str">
        <x:v>winPM</x:v>
      </x:c>
      <x:c r="E31201" s="52" t="str">
        <x:v>76</x:v>
      </x:c>
      <x:c r="F31201" s="45" t="str">
        <x:v>138-ELE02</x:v>
      </x:c>
      <x:c r="H31201" s="9" t="str">
        <x:v>Sangren_Hall.480V_Submeter</x:v>
      </x:c>
      <x:c r="I31201" s="49" t="str">
        <x:v>Use</x:v>
      </x:c>
      <x:c r="J31201" s="31" t="str">
        <x:v>15 Minutes</x:v>
      </x:c>
      <x:c r="K31201" s="32" t="str">
        <x:v>12-28-2020 11:45:00</x:v>
      </x:c>
      <x:c r="M31201" s="53" t="str">
        <x:v>7429340.5000000000000000</x:v>
      </x:c>
      <x:c r="N31201" s="33" t="str">
        <x:v/>
      </x:c>
    </x:row>
    <x:row r="31202">
      <x:c r="B31202" s="5" t="str">
        <x:v>5393203676420014103</x:v>
      </x:c>
      <x:c r="C31202" s="44" t="str">
        <x:v>49334553</x:v>
      </x:c>
      <x:c r="D31202" s="46" t="str">
        <x:v>winPM</x:v>
      </x:c>
      <x:c r="E31202" s="52" t="str">
        <x:v>76</x:v>
      </x:c>
      <x:c r="F31202" s="45" t="str">
        <x:v>138-ELE02</x:v>
      </x:c>
      <x:c r="H31202" s="9" t="str">
        <x:v>Sangren_Hall.480V_Submeter</x:v>
      </x:c>
      <x:c r="I31202" s="49" t="str">
        <x:v>Use</x:v>
      </x:c>
      <x:c r="J31202" s="31" t="str">
        <x:v>15 Minutes</x:v>
      </x:c>
      <x:c r="K31202" s="32" t="str">
        <x:v>12-28-2020 12:00:00</x:v>
      </x:c>
      <x:c r="M31202" s="53" t="str">
        <x:v>7429380.5000000000000000</x:v>
      </x:c>
      <x:c r="N31202" s="33" t="str">
        <x:v/>
      </x:c>
    </x:row>
    <x:row r="31203">
      <x:c r="B31203" s="5" t="str">
        <x:v>11448877362991293227</x:v>
      </x:c>
      <x:c r="C31203" s="44" t="str">
        <x:v>49334554</x:v>
      </x:c>
      <x:c r="D31203" s="46" t="str">
        <x:v>winPM</x:v>
      </x:c>
      <x:c r="E31203" s="52" t="str">
        <x:v>76</x:v>
      </x:c>
      <x:c r="F31203" s="45" t="str">
        <x:v>138-ELE02</x:v>
      </x:c>
      <x:c r="H31203" s="9" t="str">
        <x:v>Sangren_Hall.480V_Submeter</x:v>
      </x:c>
      <x:c r="I31203" s="49" t="str">
        <x:v>Use</x:v>
      </x:c>
      <x:c r="J31203" s="31" t="str">
        <x:v>15 Minutes</x:v>
      </x:c>
      <x:c r="K31203" s="32" t="str">
        <x:v>12-28-2020 12:15:00</x:v>
      </x:c>
      <x:c r="M31203" s="53" t="str">
        <x:v>7429420.5000000000000000</x:v>
      </x:c>
      <x:c r="N31203" s="33" t="str">
        <x:v/>
      </x:c>
    </x:row>
    <x:row r="31204">
      <x:c r="B31204" s="5" t="str">
        <x:v>8202153447926442783</x:v>
      </x:c>
      <x:c r="C31204" s="44" t="str">
        <x:v>49334555</x:v>
      </x:c>
      <x:c r="D31204" s="46" t="str">
        <x:v>winPM</x:v>
      </x:c>
      <x:c r="E31204" s="52" t="str">
        <x:v>76</x:v>
      </x:c>
      <x:c r="F31204" s="45" t="str">
        <x:v>138-ELE02</x:v>
      </x:c>
      <x:c r="H31204" s="9" t="str">
        <x:v>Sangren_Hall.480V_Submeter</x:v>
      </x:c>
      <x:c r="I31204" s="49" t="str">
        <x:v>Use</x:v>
      </x:c>
      <x:c r="J31204" s="31" t="str">
        <x:v>15 Minutes</x:v>
      </x:c>
      <x:c r="K31204" s="32" t="str">
        <x:v>12-28-2020 12:30:00</x:v>
      </x:c>
      <x:c r="M31204" s="53" t="str">
        <x:v>7429460.5000000000000000</x:v>
      </x:c>
      <x:c r="N31204" s="33" t="str">
        <x:v/>
      </x:c>
    </x:row>
    <x:row r="31205">
      <x:c r="B31205" s="5" t="str">
        <x:v>11918825611331395101</x:v>
      </x:c>
      <x:c r="C31205" s="44" t="str">
        <x:v>49334556</x:v>
      </x:c>
      <x:c r="D31205" s="46" t="str">
        <x:v>winPM</x:v>
      </x:c>
      <x:c r="E31205" s="52" t="str">
        <x:v>76</x:v>
      </x:c>
      <x:c r="F31205" s="45" t="str">
        <x:v>138-ELE02</x:v>
      </x:c>
      <x:c r="H31205" s="9" t="str">
        <x:v>Sangren_Hall.480V_Submeter</x:v>
      </x:c>
      <x:c r="I31205" s="49" t="str">
        <x:v>Use</x:v>
      </x:c>
      <x:c r="J31205" s="31" t="str">
        <x:v>15 Minutes</x:v>
      </x:c>
      <x:c r="K31205" s="32" t="str">
        <x:v>12-28-2020 12:45:00</x:v>
      </x:c>
      <x:c r="M31205" s="53" t="str">
        <x:v>7429499.0000000000000000</x:v>
      </x:c>
      <x:c r="N31205" s="33" t="str">
        <x:v/>
      </x:c>
    </x:row>
    <x:row r="31206">
      <x:c r="B31206" s="5" t="str">
        <x:v>122201418421766774</x:v>
      </x:c>
      <x:c r="C31206" s="44" t="str">
        <x:v>49334557</x:v>
      </x:c>
      <x:c r="D31206" s="46" t="str">
        <x:v>winPM</x:v>
      </x:c>
      <x:c r="E31206" s="52" t="str">
        <x:v>76</x:v>
      </x:c>
      <x:c r="F31206" s="45" t="str">
        <x:v>138-ELE02</x:v>
      </x:c>
      <x:c r="H31206" s="9" t="str">
        <x:v>Sangren_Hall.480V_Submeter</x:v>
      </x:c>
      <x:c r="I31206" s="49" t="str">
        <x:v>Use</x:v>
      </x:c>
      <x:c r="J31206" s="31" t="str">
        <x:v>15 Minutes</x:v>
      </x:c>
      <x:c r="K31206" s="32" t="str">
        <x:v>12-28-2020 13:00:00</x:v>
      </x:c>
      <x:c r="M31206" s="53" t="str">
        <x:v>7429538.0000000000000000</x:v>
      </x:c>
      <x:c r="N31206" s="33" t="str">
        <x:v/>
      </x:c>
    </x:row>
    <x:row r="31207">
      <x:c r="B31207" s="5" t="str">
        <x:v>12122526137906151423</x:v>
      </x:c>
      <x:c r="C31207" s="44" t="str">
        <x:v>49334558</x:v>
      </x:c>
      <x:c r="D31207" s="46" t="str">
        <x:v>winPM</x:v>
      </x:c>
      <x:c r="E31207" s="52" t="str">
        <x:v>76</x:v>
      </x:c>
      <x:c r="F31207" s="45" t="str">
        <x:v>138-ELE02</x:v>
      </x:c>
      <x:c r="H31207" s="9" t="str">
        <x:v>Sangren_Hall.480V_Submeter</x:v>
      </x:c>
      <x:c r="I31207" s="49" t="str">
        <x:v>Use</x:v>
      </x:c>
      <x:c r="J31207" s="31" t="str">
        <x:v>15 Minutes</x:v>
      </x:c>
      <x:c r="K31207" s="32" t="str">
        <x:v>12-28-2020 13:15:00</x:v>
      </x:c>
      <x:c r="M31207" s="53" t="str">
        <x:v>7429578.0000000000000000</x:v>
      </x:c>
      <x:c r="N31207" s="33" t="str">
        <x:v/>
      </x:c>
    </x:row>
    <x:row r="31208">
      <x:c r="B31208" s="5" t="str">
        <x:v>18059894966277520445</x:v>
      </x:c>
      <x:c r="C31208" s="44" t="str">
        <x:v>49334559</x:v>
      </x:c>
      <x:c r="D31208" s="46" t="str">
        <x:v>winPM</x:v>
      </x:c>
      <x:c r="E31208" s="52" t="str">
        <x:v>76</x:v>
      </x:c>
      <x:c r="F31208" s="45" t="str">
        <x:v>138-ELE02</x:v>
      </x:c>
      <x:c r="H31208" s="9" t="str">
        <x:v>Sangren_Hall.480V_Submeter</x:v>
      </x:c>
      <x:c r="I31208" s="49" t="str">
        <x:v>Use</x:v>
      </x:c>
      <x:c r="J31208" s="31" t="str">
        <x:v>15 Minutes</x:v>
      </x:c>
      <x:c r="K31208" s="32" t="str">
        <x:v>12-28-2020 13:30:00</x:v>
      </x:c>
      <x:c r="M31208" s="53" t="str">
        <x:v>7429617.0000000000000000</x:v>
      </x:c>
      <x:c r="N31208" s="33" t="str">
        <x:v/>
      </x:c>
    </x:row>
    <x:row r="31209">
      <x:c r="B31209" s="5" t="str">
        <x:v>12426502085206384744</x:v>
      </x:c>
      <x:c r="C31209" s="44" t="str">
        <x:v>49334560</x:v>
      </x:c>
      <x:c r="D31209" s="46" t="str">
        <x:v>winPM</x:v>
      </x:c>
      <x:c r="E31209" s="52" t="str">
        <x:v>76</x:v>
      </x:c>
      <x:c r="F31209" s="45" t="str">
        <x:v>138-ELE02</x:v>
      </x:c>
      <x:c r="H31209" s="9" t="str">
        <x:v>Sangren_Hall.480V_Submeter</x:v>
      </x:c>
      <x:c r="I31209" s="49" t="str">
        <x:v>Use</x:v>
      </x:c>
      <x:c r="J31209" s="31" t="str">
        <x:v>15 Minutes</x:v>
      </x:c>
      <x:c r="K31209" s="32" t="str">
        <x:v>12-28-2020 13:45:00</x:v>
      </x:c>
      <x:c r="M31209" s="53" t="str">
        <x:v>7429654.0000000000000000</x:v>
      </x:c>
      <x:c r="N31209" s="33" t="str">
        <x:v/>
      </x:c>
    </x:row>
    <x:row r="31210">
      <x:c r="B31210" s="5" t="str">
        <x:v>15067272106838733683</x:v>
      </x:c>
      <x:c r="C31210" s="44" t="str">
        <x:v>49334561</x:v>
      </x:c>
      <x:c r="D31210" s="46" t="str">
        <x:v>winPM</x:v>
      </x:c>
      <x:c r="E31210" s="52" t="str">
        <x:v>76</x:v>
      </x:c>
      <x:c r="F31210" s="45" t="str">
        <x:v>138-ELE02</x:v>
      </x:c>
      <x:c r="H31210" s="9" t="str">
        <x:v>Sangren_Hall.480V_Submeter</x:v>
      </x:c>
      <x:c r="I31210" s="49" t="str">
        <x:v>Use</x:v>
      </x:c>
      <x:c r="J31210" s="31" t="str">
        <x:v>15 Minutes</x:v>
      </x:c>
      <x:c r="K31210" s="32" t="str">
        <x:v>12-28-2020 14:00:00</x:v>
      </x:c>
      <x:c r="M31210" s="53" t="str">
        <x:v>7429690.0000000000000000</x:v>
      </x:c>
      <x:c r="N31210" s="33" t="str">
        <x:v/>
      </x:c>
    </x:row>
    <x:row r="31211">
      <x:c r="B31211" s="5" t="str">
        <x:v>2676201719700461191</x:v>
      </x:c>
      <x:c r="C31211" s="44" t="str">
        <x:v>49334562</x:v>
      </x:c>
      <x:c r="D31211" s="46" t="str">
        <x:v>winPM</x:v>
      </x:c>
      <x:c r="E31211" s="52" t="str">
        <x:v>76</x:v>
      </x:c>
      <x:c r="F31211" s="45" t="str">
        <x:v>138-ELE02</x:v>
      </x:c>
      <x:c r="H31211" s="9" t="str">
        <x:v>Sangren_Hall.480V_Submeter</x:v>
      </x:c>
      <x:c r="I31211" s="49" t="str">
        <x:v>Use</x:v>
      </x:c>
      <x:c r="J31211" s="31" t="str">
        <x:v>15 Minutes</x:v>
      </x:c>
      <x:c r="K31211" s="32" t="str">
        <x:v>12-28-2020 14:15:00</x:v>
      </x:c>
      <x:c r="M31211" s="53" t="str">
        <x:v>7429730.0000000000000000</x:v>
      </x:c>
      <x:c r="N31211" s="33" t="str">
        <x:v/>
      </x:c>
    </x:row>
    <x:row r="31212">
      <x:c r="B31212" s="5" t="str">
        <x:v>3341919943084135118</x:v>
      </x:c>
      <x:c r="C31212" s="44" t="str">
        <x:v>49334563</x:v>
      </x:c>
      <x:c r="D31212" s="46" t="str">
        <x:v>winPM</x:v>
      </x:c>
      <x:c r="E31212" s="52" t="str">
        <x:v>76</x:v>
      </x:c>
      <x:c r="F31212" s="45" t="str">
        <x:v>138-ELE02</x:v>
      </x:c>
      <x:c r="H31212" s="9" t="str">
        <x:v>Sangren_Hall.480V_Submeter</x:v>
      </x:c>
      <x:c r="I31212" s="49" t="str">
        <x:v>Use</x:v>
      </x:c>
      <x:c r="J31212" s="31" t="str">
        <x:v>15 Minutes</x:v>
      </x:c>
      <x:c r="K31212" s="32" t="str">
        <x:v>12-28-2020 14:30:00</x:v>
      </x:c>
      <x:c r="M31212" s="53" t="str">
        <x:v>7429762.0000000000000000</x:v>
      </x:c>
      <x:c r="N31212" s="33" t="str">
        <x:v/>
      </x:c>
    </x:row>
    <x:row r="31213">
      <x:c r="B31213" s="5" t="str">
        <x:v>14079943916748399022</x:v>
      </x:c>
      <x:c r="C31213" s="44" t="str">
        <x:v>49334564</x:v>
      </x:c>
      <x:c r="D31213" s="46" t="str">
        <x:v>winPM</x:v>
      </x:c>
      <x:c r="E31213" s="52" t="str">
        <x:v>76</x:v>
      </x:c>
      <x:c r="F31213" s="45" t="str">
        <x:v>138-ELE02</x:v>
      </x:c>
      <x:c r="H31213" s="9" t="str">
        <x:v>Sangren_Hall.480V_Submeter</x:v>
      </x:c>
      <x:c r="I31213" s="49" t="str">
        <x:v>Use</x:v>
      </x:c>
      <x:c r="J31213" s="31" t="str">
        <x:v>15 Minutes</x:v>
      </x:c>
      <x:c r="K31213" s="32" t="str">
        <x:v>12-28-2020 14:45:00</x:v>
      </x:c>
      <x:c r="M31213" s="53" t="str">
        <x:v>7429798.0000000000000000</x:v>
      </x:c>
      <x:c r="N31213" s="33" t="str">
        <x:v/>
      </x:c>
    </x:row>
    <x:row r="31214">
      <x:c r="B31214" s="5" t="str">
        <x:v>15940672128818535531</x:v>
      </x:c>
      <x:c r="C31214" s="44" t="str">
        <x:v>49334565</x:v>
      </x:c>
      <x:c r="D31214" s="46" t="str">
        <x:v>winPM</x:v>
      </x:c>
      <x:c r="E31214" s="52" t="str">
        <x:v>76</x:v>
      </x:c>
      <x:c r="F31214" s="45" t="str">
        <x:v>138-ELE02</x:v>
      </x:c>
      <x:c r="H31214" s="9" t="str">
        <x:v>Sangren_Hall.480V_Submeter</x:v>
      </x:c>
      <x:c r="I31214" s="49" t="str">
        <x:v>Use</x:v>
      </x:c>
      <x:c r="J31214" s="31" t="str">
        <x:v>15 Minutes</x:v>
      </x:c>
      <x:c r="K31214" s="32" t="str">
        <x:v>12-28-2020 15:00:00</x:v>
      </x:c>
      <x:c r="M31214" s="53" t="str">
        <x:v>7429836.5000000000000000</x:v>
      </x:c>
      <x:c r="N31214" s="33" t="str">
        <x:v/>
      </x:c>
    </x:row>
    <x:row r="31215">
      <x:c r="B31215" s="5" t="str">
        <x:v>16724695210402119560</x:v>
      </x:c>
      <x:c r="C31215" s="44" t="str">
        <x:v>49334566</x:v>
      </x:c>
      <x:c r="D31215" s="46" t="str">
        <x:v>winPM</x:v>
      </x:c>
      <x:c r="E31215" s="52" t="str">
        <x:v>76</x:v>
      </x:c>
      <x:c r="F31215" s="45" t="str">
        <x:v>138-ELE02</x:v>
      </x:c>
      <x:c r="H31215" s="9" t="str">
        <x:v>Sangren_Hall.480V_Submeter</x:v>
      </x:c>
      <x:c r="I31215" s="49" t="str">
        <x:v>Use</x:v>
      </x:c>
      <x:c r="J31215" s="31" t="str">
        <x:v>15 Minutes</x:v>
      </x:c>
      <x:c r="K31215" s="32" t="str">
        <x:v>12-28-2020 15:15:00</x:v>
      </x:c>
      <x:c r="M31215" s="53" t="str">
        <x:v>7429869.5000000000000000</x:v>
      </x:c>
      <x:c r="N31215" s="33" t="str">
        <x:v/>
      </x:c>
    </x:row>
    <x:row r="31216">
      <x:c r="B31216" s="5" t="str">
        <x:v>2754062254612128832</x:v>
      </x:c>
      <x:c r="C31216" s="44" t="str">
        <x:v>49334567</x:v>
      </x:c>
      <x:c r="D31216" s="46" t="str">
        <x:v>winPM</x:v>
      </x:c>
      <x:c r="E31216" s="52" t="str">
        <x:v>76</x:v>
      </x:c>
      <x:c r="F31216" s="45" t="str">
        <x:v>138-ELE02</x:v>
      </x:c>
      <x:c r="H31216" s="9" t="str">
        <x:v>Sangren_Hall.480V_Submeter</x:v>
      </x:c>
      <x:c r="I31216" s="49" t="str">
        <x:v>Use</x:v>
      </x:c>
      <x:c r="J31216" s="31" t="str">
        <x:v>15 Minutes</x:v>
      </x:c>
      <x:c r="K31216" s="32" t="str">
        <x:v>12-28-2020 15:30:00</x:v>
      </x:c>
      <x:c r="M31216" s="53" t="str">
        <x:v>7429902.5000000000000000</x:v>
      </x:c>
      <x:c r="N31216" s="33" t="str">
        <x:v/>
      </x:c>
    </x:row>
    <x:row r="31217">
      <x:c r="B31217" s="5" t="str">
        <x:v>12907778048105847011</x:v>
      </x:c>
      <x:c r="C31217" s="44" t="str">
        <x:v>49334568</x:v>
      </x:c>
      <x:c r="D31217" s="46" t="str">
        <x:v>winPM</x:v>
      </x:c>
      <x:c r="E31217" s="52" t="str">
        <x:v>76</x:v>
      </x:c>
      <x:c r="F31217" s="45" t="str">
        <x:v>138-ELE02</x:v>
      </x:c>
      <x:c r="H31217" s="9" t="str">
        <x:v>Sangren_Hall.480V_Submeter</x:v>
      </x:c>
      <x:c r="I31217" s="49" t="str">
        <x:v>Use</x:v>
      </x:c>
      <x:c r="J31217" s="31" t="str">
        <x:v>15 Minutes</x:v>
      </x:c>
      <x:c r="K31217" s="32" t="str">
        <x:v>12-28-2020 15:45:00</x:v>
      </x:c>
      <x:c r="M31217" s="53" t="str">
        <x:v>7429941.0000000000000000</x:v>
      </x:c>
      <x:c r="N31217" s="33" t="str">
        <x:v/>
      </x:c>
    </x:row>
    <x:row r="31218">
      <x:c r="B31218" s="5" t="str">
        <x:v>1004112473559416684</x:v>
      </x:c>
      <x:c r="C31218" s="44" t="str">
        <x:v>49334569</x:v>
      </x:c>
      <x:c r="D31218" s="46" t="str">
        <x:v>winPM</x:v>
      </x:c>
      <x:c r="E31218" s="52" t="str">
        <x:v>76</x:v>
      </x:c>
      <x:c r="F31218" s="45" t="str">
        <x:v>138-ELE02</x:v>
      </x:c>
      <x:c r="H31218" s="9" t="str">
        <x:v>Sangren_Hall.480V_Submeter</x:v>
      </x:c>
      <x:c r="I31218" s="49" t="str">
        <x:v>Use</x:v>
      </x:c>
      <x:c r="J31218" s="31" t="str">
        <x:v>15 Minutes</x:v>
      </x:c>
      <x:c r="K31218" s="32" t="str">
        <x:v>12-28-2020 16:00:00</x:v>
      </x:c>
      <x:c r="M31218" s="53" t="str">
        <x:v>7429975.5000000000000000</x:v>
      </x:c>
      <x:c r="N31218" s="33" t="str">
        <x:v/>
      </x:c>
    </x:row>
    <x:row r="31219">
      <x:c r="B31219" s="5" t="str">
        <x:v>5448746420162144880</x:v>
      </x:c>
      <x:c r="C31219" s="44" t="str">
        <x:v>49334570</x:v>
      </x:c>
      <x:c r="D31219" s="46" t="str">
        <x:v>winPM</x:v>
      </x:c>
      <x:c r="E31219" s="52" t="str">
        <x:v>76</x:v>
      </x:c>
      <x:c r="F31219" s="45" t="str">
        <x:v>138-ELE02</x:v>
      </x:c>
      <x:c r="H31219" s="9" t="str">
        <x:v>Sangren_Hall.480V_Submeter</x:v>
      </x:c>
      <x:c r="I31219" s="49" t="str">
        <x:v>Use</x:v>
      </x:c>
      <x:c r="J31219" s="31" t="str">
        <x:v>15 Minutes</x:v>
      </x:c>
      <x:c r="K31219" s="32" t="str">
        <x:v>12-28-2020 16:15:00</x:v>
      </x:c>
      <x:c r="M31219" s="53" t="str">
        <x:v>7430015.0000000000000000</x:v>
      </x:c>
      <x:c r="N31219" s="33" t="str">
        <x:v/>
      </x:c>
    </x:row>
    <x:row r="31220">
      <x:c r="B31220" s="5" t="str">
        <x:v>9223374315356606022</x:v>
      </x:c>
      <x:c r="C31220" s="44" t="str">
        <x:v>49334571</x:v>
      </x:c>
      <x:c r="D31220" s="46" t="str">
        <x:v>winPM</x:v>
      </x:c>
      <x:c r="E31220" s="52" t="str">
        <x:v>76</x:v>
      </x:c>
      <x:c r="F31220" s="45" t="str">
        <x:v>138-ELE02</x:v>
      </x:c>
      <x:c r="H31220" s="9" t="str">
        <x:v>Sangren_Hall.480V_Submeter</x:v>
      </x:c>
      <x:c r="I31220" s="49" t="str">
        <x:v>Use</x:v>
      </x:c>
      <x:c r="J31220" s="31" t="str">
        <x:v>15 Minutes</x:v>
      </x:c>
      <x:c r="K31220" s="32" t="str">
        <x:v>12-28-2020 16:30:00</x:v>
      </x:c>
      <x:c r="M31220" s="53" t="str">
        <x:v>7430052.5000000000000000</x:v>
      </x:c>
      <x:c r="N31220" s="33" t="str">
        <x:v/>
      </x:c>
    </x:row>
    <x:row r="31221">
      <x:c r="B31221" s="5" t="str">
        <x:v>17905698737480764046</x:v>
      </x:c>
      <x:c r="C31221" s="44" t="str">
        <x:v>49334572</x:v>
      </x:c>
      <x:c r="D31221" s="46" t="str">
        <x:v>winPM</x:v>
      </x:c>
      <x:c r="E31221" s="52" t="str">
        <x:v>76</x:v>
      </x:c>
      <x:c r="F31221" s="45" t="str">
        <x:v>138-ELE02</x:v>
      </x:c>
      <x:c r="H31221" s="9" t="str">
        <x:v>Sangren_Hall.480V_Submeter</x:v>
      </x:c>
      <x:c r="I31221" s="49" t="str">
        <x:v>Use</x:v>
      </x:c>
      <x:c r="J31221" s="31" t="str">
        <x:v>15 Minutes</x:v>
      </x:c>
      <x:c r="K31221" s="32" t="str">
        <x:v>12-28-2020 16:45:00</x:v>
      </x:c>
      <x:c r="M31221" s="53" t="str">
        <x:v>7430091.5000000000000000</x:v>
      </x:c>
      <x:c r="N31221" s="33" t="str">
        <x:v/>
      </x:c>
    </x:row>
    <x:row r="31222">
      <x:c r="B31222" s="5" t="str">
        <x:v>17534466808021375749</x:v>
      </x:c>
      <x:c r="C31222" s="44" t="str">
        <x:v>49334573</x:v>
      </x:c>
      <x:c r="D31222" s="46" t="str">
        <x:v>winPM</x:v>
      </x:c>
      <x:c r="E31222" s="52" t="str">
        <x:v>76</x:v>
      </x:c>
      <x:c r="F31222" s="45" t="str">
        <x:v>138-ELE02</x:v>
      </x:c>
      <x:c r="H31222" s="9" t="str">
        <x:v>Sangren_Hall.480V_Submeter</x:v>
      </x:c>
      <x:c r="I31222" s="49" t="str">
        <x:v>Use</x:v>
      </x:c>
      <x:c r="J31222" s="31" t="str">
        <x:v>15 Minutes</x:v>
      </x:c>
      <x:c r="K31222" s="32" t="str">
        <x:v>12-28-2020 17:00:00</x:v>
      </x:c>
      <x:c r="M31222" s="53" t="str">
        <x:v>7430133.0000000000000000</x:v>
      </x:c>
      <x:c r="N31222" s="33" t="str">
        <x:v/>
      </x:c>
    </x:row>
    <x:row r="31223">
      <x:c r="B31223" s="5" t="str">
        <x:v>11088047453796208782</x:v>
      </x:c>
      <x:c r="C31223" s="44" t="str">
        <x:v>49334574</x:v>
      </x:c>
      <x:c r="D31223" s="46" t="str">
        <x:v>winPM</x:v>
      </x:c>
      <x:c r="E31223" s="52" t="str">
        <x:v>76</x:v>
      </x:c>
      <x:c r="F31223" s="45" t="str">
        <x:v>138-ELE02</x:v>
      </x:c>
      <x:c r="H31223" s="9" t="str">
        <x:v>Sangren_Hall.480V_Submeter</x:v>
      </x:c>
      <x:c r="I31223" s="49" t="str">
        <x:v>Use</x:v>
      </x:c>
      <x:c r="J31223" s="31" t="str">
        <x:v>15 Minutes</x:v>
      </x:c>
      <x:c r="K31223" s="32" t="str">
        <x:v>12-28-2020 17:15:00</x:v>
      </x:c>
      <x:c r="M31223" s="53" t="str">
        <x:v>7430173.0000000000000000</x:v>
      </x:c>
      <x:c r="N31223" s="33" t="str">
        <x:v/>
      </x:c>
    </x:row>
    <x:row r="31224">
      <x:c r="B31224" s="5" t="str">
        <x:v>3743281431808919283</x:v>
      </x:c>
      <x:c r="C31224" s="44" t="str">
        <x:v>49334575</x:v>
      </x:c>
      <x:c r="D31224" s="46" t="str">
        <x:v>winPM</x:v>
      </x:c>
      <x:c r="E31224" s="52" t="str">
        <x:v>76</x:v>
      </x:c>
      <x:c r="F31224" s="45" t="str">
        <x:v>138-ELE02</x:v>
      </x:c>
      <x:c r="H31224" s="9" t="str">
        <x:v>Sangren_Hall.480V_Submeter</x:v>
      </x:c>
      <x:c r="I31224" s="49" t="str">
        <x:v>Use</x:v>
      </x:c>
      <x:c r="J31224" s="31" t="str">
        <x:v>15 Minutes</x:v>
      </x:c>
      <x:c r="K31224" s="32" t="str">
        <x:v>12-28-2020 17:30:00</x:v>
      </x:c>
      <x:c r="M31224" s="53" t="str">
        <x:v>7430214.5000000000000000</x:v>
      </x:c>
      <x:c r="N31224" s="33" t="str">
        <x:v/>
      </x:c>
    </x:row>
    <x:row r="31225">
      <x:c r="B31225" s="5" t="str">
        <x:v>5404254043673765721</x:v>
      </x:c>
      <x:c r="C31225" s="44" t="str">
        <x:v>49334576</x:v>
      </x:c>
      <x:c r="D31225" s="46" t="str">
        <x:v>winPM</x:v>
      </x:c>
      <x:c r="E31225" s="52" t="str">
        <x:v>76</x:v>
      </x:c>
      <x:c r="F31225" s="45" t="str">
        <x:v>138-ELE02</x:v>
      </x:c>
      <x:c r="H31225" s="9" t="str">
        <x:v>Sangren_Hall.480V_Submeter</x:v>
      </x:c>
      <x:c r="I31225" s="49" t="str">
        <x:v>Use</x:v>
      </x:c>
      <x:c r="J31225" s="31" t="str">
        <x:v>15 Minutes</x:v>
      </x:c>
      <x:c r="K31225" s="32" t="str">
        <x:v>12-28-2020 17:45:00</x:v>
      </x:c>
      <x:c r="M31225" s="53" t="str">
        <x:v>7430256.0000000000000000</x:v>
      </x:c>
      <x:c r="N31225" s="33" t="str">
        <x:v/>
      </x:c>
    </x:row>
    <x:row r="31226">
      <x:c r="B31226" s="5" t="str">
        <x:v>8034890404388362639</x:v>
      </x:c>
      <x:c r="C31226" s="44" t="str">
        <x:v>49334577</x:v>
      </x:c>
      <x:c r="D31226" s="46" t="str">
        <x:v>winPM</x:v>
      </x:c>
      <x:c r="E31226" s="52" t="str">
        <x:v>76</x:v>
      </x:c>
      <x:c r="F31226" s="45" t="str">
        <x:v>138-ELE02</x:v>
      </x:c>
      <x:c r="H31226" s="9" t="str">
        <x:v>Sangren_Hall.480V_Submeter</x:v>
      </x:c>
      <x:c r="I31226" s="49" t="str">
        <x:v>Use</x:v>
      </x:c>
      <x:c r="J31226" s="31" t="str">
        <x:v>15 Minutes</x:v>
      </x:c>
      <x:c r="K31226" s="32" t="str">
        <x:v>12-28-2020 18:00:00</x:v>
      </x:c>
      <x:c r="M31226" s="53" t="str">
        <x:v>7430298.5000000000000000</x:v>
      </x:c>
      <x:c r="N31226" s="33" t="str">
        <x:v/>
      </x:c>
    </x:row>
    <x:row r="31227">
      <x:c r="B31227" s="5" t="str">
        <x:v>3542121357790664142</x:v>
      </x:c>
      <x:c r="C31227" s="44" t="str">
        <x:v>49334578</x:v>
      </x:c>
      <x:c r="D31227" s="46" t="str">
        <x:v>winPM</x:v>
      </x:c>
      <x:c r="E31227" s="52" t="str">
        <x:v>76</x:v>
      </x:c>
      <x:c r="F31227" s="45" t="str">
        <x:v>138-ELE02</x:v>
      </x:c>
      <x:c r="H31227" s="9" t="str">
        <x:v>Sangren_Hall.480V_Submeter</x:v>
      </x:c>
      <x:c r="I31227" s="49" t="str">
        <x:v>Use</x:v>
      </x:c>
      <x:c r="J31227" s="31" t="str">
        <x:v>15 Minutes</x:v>
      </x:c>
      <x:c r="K31227" s="32" t="str">
        <x:v>12-28-2020 18:15:00</x:v>
      </x:c>
      <x:c r="M31227" s="53" t="str">
        <x:v>7430344.5000000000000000</x:v>
      </x:c>
      <x:c r="N31227" s="33" t="str">
        <x:v/>
      </x:c>
    </x:row>
    <x:row r="31228">
      <x:c r="B31228" s="5" t="str">
        <x:v>11720789706176053728</x:v>
      </x:c>
      <x:c r="C31228" s="44" t="str">
        <x:v>49334579</x:v>
      </x:c>
      <x:c r="D31228" s="46" t="str">
        <x:v>winPM</x:v>
      </x:c>
      <x:c r="E31228" s="52" t="str">
        <x:v>76</x:v>
      </x:c>
      <x:c r="F31228" s="45" t="str">
        <x:v>138-ELE02</x:v>
      </x:c>
      <x:c r="H31228" s="9" t="str">
        <x:v>Sangren_Hall.480V_Submeter</x:v>
      </x:c>
      <x:c r="I31228" s="49" t="str">
        <x:v>Use</x:v>
      </x:c>
      <x:c r="J31228" s="31" t="str">
        <x:v>15 Minutes</x:v>
      </x:c>
      <x:c r="K31228" s="32" t="str">
        <x:v>12-28-2020 18:30:00</x:v>
      </x:c>
      <x:c r="M31228" s="53" t="str">
        <x:v>7430387.0000000000000000</x:v>
      </x:c>
      <x:c r="N31228" s="33" t="str">
        <x:v/>
      </x:c>
    </x:row>
    <x:row r="31229">
      <x:c r="B31229" s="5" t="str">
        <x:v>12537797451351456593</x:v>
      </x:c>
      <x:c r="C31229" s="44" t="str">
        <x:v>49334580</x:v>
      </x:c>
      <x:c r="D31229" s="46" t="str">
        <x:v>winPM</x:v>
      </x:c>
      <x:c r="E31229" s="52" t="str">
        <x:v>76</x:v>
      </x:c>
      <x:c r="F31229" s="45" t="str">
        <x:v>138-ELE02</x:v>
      </x:c>
      <x:c r="H31229" s="9" t="str">
        <x:v>Sangren_Hall.480V_Submeter</x:v>
      </x:c>
      <x:c r="I31229" s="49" t="str">
        <x:v>Use</x:v>
      </x:c>
      <x:c r="J31229" s="31" t="str">
        <x:v>15 Minutes</x:v>
      </x:c>
      <x:c r="K31229" s="32" t="str">
        <x:v>12-28-2020 18:45:00</x:v>
      </x:c>
      <x:c r="M31229" s="53" t="str">
        <x:v>7430419.5000000000000000</x:v>
      </x:c>
      <x:c r="N31229" s="33" t="str">
        <x:v/>
      </x:c>
    </x:row>
    <x:row r="31230">
      <x:c r="B31230" s="5" t="str">
        <x:v>10608400090721210183</x:v>
      </x:c>
      <x:c r="C31230" s="44" t="str">
        <x:v>49334581</x:v>
      </x:c>
      <x:c r="D31230" s="46" t="str">
        <x:v>winPM</x:v>
      </x:c>
      <x:c r="E31230" s="52" t="str">
        <x:v>76</x:v>
      </x:c>
      <x:c r="F31230" s="45" t="str">
        <x:v>138-ELE02</x:v>
      </x:c>
      <x:c r="H31230" s="9" t="str">
        <x:v>Sangren_Hall.480V_Submeter</x:v>
      </x:c>
      <x:c r="I31230" s="49" t="str">
        <x:v>Use</x:v>
      </x:c>
      <x:c r="J31230" s="31" t="str">
        <x:v>15 Minutes</x:v>
      </x:c>
      <x:c r="K31230" s="32" t="str">
        <x:v>12-28-2020 19:00:00</x:v>
      </x:c>
      <x:c r="M31230" s="53" t="str">
        <x:v>7430444.0000000000000000</x:v>
      </x:c>
      <x:c r="N31230" s="33" t="str">
        <x:v/>
      </x:c>
    </x:row>
    <x:row r="31231">
      <x:c r="B31231" s="5" t="str">
        <x:v>10515473642023531803</x:v>
      </x:c>
      <x:c r="C31231" s="44" t="str">
        <x:v>49334582</x:v>
      </x:c>
      <x:c r="D31231" s="46" t="str">
        <x:v>winPM</x:v>
      </x:c>
      <x:c r="E31231" s="52" t="str">
        <x:v>76</x:v>
      </x:c>
      <x:c r="F31231" s="45" t="str">
        <x:v>138-ELE02</x:v>
      </x:c>
      <x:c r="H31231" s="9" t="str">
        <x:v>Sangren_Hall.480V_Submeter</x:v>
      </x:c>
      <x:c r="I31231" s="49" t="str">
        <x:v>Use</x:v>
      </x:c>
      <x:c r="J31231" s="31" t="str">
        <x:v>15 Minutes</x:v>
      </x:c>
      <x:c r="K31231" s="32" t="str">
        <x:v>12-28-2020 19:15:00</x:v>
      </x:c>
      <x:c r="M31231" s="53" t="str">
        <x:v>7430468.5000000000000000</x:v>
      </x:c>
      <x:c r="N31231" s="33" t="str">
        <x:v/>
      </x:c>
    </x:row>
    <x:row r="31232">
      <x:c r="B31232" s="5" t="str">
        <x:v>16355934749675850846</x:v>
      </x:c>
      <x:c r="C31232" s="44" t="str">
        <x:v>49334583</x:v>
      </x:c>
      <x:c r="D31232" s="46" t="str">
        <x:v>winPM</x:v>
      </x:c>
      <x:c r="E31232" s="52" t="str">
        <x:v>76</x:v>
      </x:c>
      <x:c r="F31232" s="45" t="str">
        <x:v>138-ELE02</x:v>
      </x:c>
      <x:c r="H31232" s="9" t="str">
        <x:v>Sangren_Hall.480V_Submeter</x:v>
      </x:c>
      <x:c r="I31232" s="49" t="str">
        <x:v>Use</x:v>
      </x:c>
      <x:c r="J31232" s="31" t="str">
        <x:v>15 Minutes</x:v>
      </x:c>
      <x:c r="K31232" s="32" t="str">
        <x:v>12-28-2020 19:30:00</x:v>
      </x:c>
      <x:c r="M31232" s="53" t="str">
        <x:v>7430496.5000000000000000</x:v>
      </x:c>
      <x:c r="N31232" s="33" t="str">
        <x:v/>
      </x:c>
    </x:row>
    <x:row r="31233">
      <x:c r="B31233" s="5" t="str">
        <x:v>4569439864543628121</x:v>
      </x:c>
      <x:c r="C31233" s="44" t="str">
        <x:v>49334584</x:v>
      </x:c>
      <x:c r="D31233" s="46" t="str">
        <x:v>winPM</x:v>
      </x:c>
      <x:c r="E31233" s="52" t="str">
        <x:v>76</x:v>
      </x:c>
      <x:c r="F31233" s="45" t="str">
        <x:v>138-ELE02</x:v>
      </x:c>
      <x:c r="H31233" s="9" t="str">
        <x:v>Sangren_Hall.480V_Submeter</x:v>
      </x:c>
      <x:c r="I31233" s="49" t="str">
        <x:v>Use</x:v>
      </x:c>
      <x:c r="J31233" s="31" t="str">
        <x:v>15 Minutes</x:v>
      </x:c>
      <x:c r="K31233" s="32" t="str">
        <x:v>12-28-2020 19:45:00</x:v>
      </x:c>
      <x:c r="M31233" s="53" t="str">
        <x:v>7430521.0000000000000000</x:v>
      </x:c>
      <x:c r="N31233" s="33" t="str">
        <x:v/>
      </x:c>
    </x:row>
    <x:row r="31234">
      <x:c r="B31234" s="5" t="str">
        <x:v>7593572062064732500</x:v>
      </x:c>
      <x:c r="C31234" s="44" t="str">
        <x:v>49334585</x:v>
      </x:c>
      <x:c r="D31234" s="46" t="str">
        <x:v>winPM</x:v>
      </x:c>
      <x:c r="E31234" s="52" t="str">
        <x:v>76</x:v>
      </x:c>
      <x:c r="F31234" s="45" t="str">
        <x:v>138-ELE02</x:v>
      </x:c>
      <x:c r="H31234" s="9" t="str">
        <x:v>Sangren_Hall.480V_Submeter</x:v>
      </x:c>
      <x:c r="I31234" s="49" t="str">
        <x:v>Use</x:v>
      </x:c>
      <x:c r="J31234" s="31" t="str">
        <x:v>15 Minutes</x:v>
      </x:c>
      <x:c r="K31234" s="32" t="str">
        <x:v>12-28-2020 20:00:00</x:v>
      </x:c>
      <x:c r="M31234" s="53" t="str">
        <x:v>7430546.0000000000000000</x:v>
      </x:c>
      <x:c r="N31234" s="33" t="str">
        <x:v/>
      </x:c>
    </x:row>
    <x:row r="31235">
      <x:c r="B31235" s="5" t="str">
        <x:v>6916337433196508395</x:v>
      </x:c>
      <x:c r="C31235" s="44" t="str">
        <x:v>49334586</x:v>
      </x:c>
      <x:c r="D31235" s="46" t="str">
        <x:v>winPM</x:v>
      </x:c>
      <x:c r="E31235" s="52" t="str">
        <x:v>76</x:v>
      </x:c>
      <x:c r="F31235" s="45" t="str">
        <x:v>138-ELE02</x:v>
      </x:c>
      <x:c r="H31235" s="9" t="str">
        <x:v>Sangren_Hall.480V_Submeter</x:v>
      </x:c>
      <x:c r="I31235" s="49" t="str">
        <x:v>Use</x:v>
      </x:c>
      <x:c r="J31235" s="31" t="str">
        <x:v>15 Minutes</x:v>
      </x:c>
      <x:c r="K31235" s="32" t="str">
        <x:v>12-28-2020 20:15:00</x:v>
      </x:c>
      <x:c r="M31235" s="53" t="str">
        <x:v>7430573.0000000000000000</x:v>
      </x:c>
      <x:c r="N31235" s="33" t="str">
        <x:v/>
      </x:c>
    </x:row>
    <x:row r="31236">
      <x:c r="B31236" s="5" t="str">
        <x:v>10023106423659146538</x:v>
      </x:c>
      <x:c r="C31236" s="44" t="str">
        <x:v>49334587</x:v>
      </x:c>
      <x:c r="D31236" s="46" t="str">
        <x:v>winPM</x:v>
      </x:c>
      <x:c r="E31236" s="52" t="str">
        <x:v>76</x:v>
      </x:c>
      <x:c r="F31236" s="45" t="str">
        <x:v>138-ELE02</x:v>
      </x:c>
      <x:c r="H31236" s="9" t="str">
        <x:v>Sangren_Hall.480V_Submeter</x:v>
      </x:c>
      <x:c r="I31236" s="49" t="str">
        <x:v>Use</x:v>
      </x:c>
      <x:c r="J31236" s="31" t="str">
        <x:v>15 Minutes</x:v>
      </x:c>
      <x:c r="K31236" s="32" t="str">
        <x:v>12-28-2020 20:30:00</x:v>
      </x:c>
      <x:c r="M31236" s="53" t="str">
        <x:v>7430597.5000000000000000</x:v>
      </x:c>
      <x:c r="N31236" s="33" t="str">
        <x:v/>
      </x:c>
    </x:row>
    <x:row r="31237">
      <x:c r="B31237" s="5" t="str">
        <x:v>8190612430607603688</x:v>
      </x:c>
      <x:c r="C31237" s="44" t="str">
        <x:v>49334588</x:v>
      </x:c>
      <x:c r="D31237" s="46" t="str">
        <x:v>winPM</x:v>
      </x:c>
      <x:c r="E31237" s="52" t="str">
        <x:v>76</x:v>
      </x:c>
      <x:c r="F31237" s="45" t="str">
        <x:v>138-ELE02</x:v>
      </x:c>
      <x:c r="H31237" s="9" t="str">
        <x:v>Sangren_Hall.480V_Submeter</x:v>
      </x:c>
      <x:c r="I31237" s="49" t="str">
        <x:v>Use</x:v>
      </x:c>
      <x:c r="J31237" s="31" t="str">
        <x:v>15 Minutes</x:v>
      </x:c>
      <x:c r="K31237" s="32" t="str">
        <x:v>12-28-2020 20:45:00</x:v>
      </x:c>
      <x:c r="M31237" s="53" t="str">
        <x:v>7430625.0000000000000000</x:v>
      </x:c>
      <x:c r="N31237" s="33" t="str">
        <x:v/>
      </x:c>
    </x:row>
    <x:row r="31238">
      <x:c r="B31238" s="5" t="str">
        <x:v>8107823995968023748</x:v>
      </x:c>
      <x:c r="C31238" s="44" t="str">
        <x:v>49334589</x:v>
      </x:c>
      <x:c r="D31238" s="46" t="str">
        <x:v>winPM</x:v>
      </x:c>
      <x:c r="E31238" s="52" t="str">
        <x:v>76</x:v>
      </x:c>
      <x:c r="F31238" s="45" t="str">
        <x:v>138-ELE02</x:v>
      </x:c>
      <x:c r="H31238" s="9" t="str">
        <x:v>Sangren_Hall.480V_Submeter</x:v>
      </x:c>
      <x:c r="I31238" s="49" t="str">
        <x:v>Use</x:v>
      </x:c>
      <x:c r="J31238" s="31" t="str">
        <x:v>15 Minutes</x:v>
      </x:c>
      <x:c r="K31238" s="32" t="str">
        <x:v>12-28-2020 21:00:00</x:v>
      </x:c>
      <x:c r="M31238" s="53" t="str">
        <x:v>7430651.0000000000000000</x:v>
      </x:c>
      <x:c r="N31238" s="33" t="str">
        <x:v/>
      </x:c>
    </x:row>
    <x:row r="31239">
      <x:c r="B31239" s="5" t="str">
        <x:v>335180838795504893</x:v>
      </x:c>
      <x:c r="C31239" s="44" t="str">
        <x:v>49334590</x:v>
      </x:c>
      <x:c r="D31239" s="46" t="str">
        <x:v>winPM</x:v>
      </x:c>
      <x:c r="E31239" s="52" t="str">
        <x:v>76</x:v>
      </x:c>
      <x:c r="F31239" s="45" t="str">
        <x:v>138-ELE02</x:v>
      </x:c>
      <x:c r="H31239" s="9" t="str">
        <x:v>Sangren_Hall.480V_Submeter</x:v>
      </x:c>
      <x:c r="I31239" s="49" t="str">
        <x:v>Use</x:v>
      </x:c>
      <x:c r="J31239" s="31" t="str">
        <x:v>15 Minutes</x:v>
      </x:c>
      <x:c r="K31239" s="32" t="str">
        <x:v>12-28-2020 21:15:00</x:v>
      </x:c>
      <x:c r="M31239" s="53" t="str">
        <x:v>7430675.5000000000000000</x:v>
      </x:c>
      <x:c r="N31239" s="33" t="str">
        <x:v/>
      </x:c>
    </x:row>
    <x:row r="31240">
      <x:c r="B31240" s="5" t="str">
        <x:v>5020382582264505191</x:v>
      </x:c>
      <x:c r="C31240" s="44" t="str">
        <x:v>49334591</x:v>
      </x:c>
      <x:c r="D31240" s="46" t="str">
        <x:v>winPM</x:v>
      </x:c>
      <x:c r="E31240" s="52" t="str">
        <x:v>76</x:v>
      </x:c>
      <x:c r="F31240" s="45" t="str">
        <x:v>138-ELE02</x:v>
      </x:c>
      <x:c r="H31240" s="9" t="str">
        <x:v>Sangren_Hall.480V_Submeter</x:v>
      </x:c>
      <x:c r="I31240" s="49" t="str">
        <x:v>Use</x:v>
      </x:c>
      <x:c r="J31240" s="31" t="str">
        <x:v>15 Minutes</x:v>
      </x:c>
      <x:c r="K31240" s="32" t="str">
        <x:v>12-28-2020 21:30:00</x:v>
      </x:c>
      <x:c r="M31240" s="53" t="str">
        <x:v>7430704.0000000000000000</x:v>
      </x:c>
      <x:c r="N31240" s="33" t="str">
        <x:v/>
      </x:c>
    </x:row>
    <x:row r="31241">
      <x:c r="B31241" s="5" t="str">
        <x:v>9716847802296613591</x:v>
      </x:c>
      <x:c r="C31241" s="44" t="str">
        <x:v>49334592</x:v>
      </x:c>
      <x:c r="D31241" s="46" t="str">
        <x:v>winPM</x:v>
      </x:c>
      <x:c r="E31241" s="52" t="str">
        <x:v>76</x:v>
      </x:c>
      <x:c r="F31241" s="45" t="str">
        <x:v>138-ELE02</x:v>
      </x:c>
      <x:c r="H31241" s="9" t="str">
        <x:v>Sangren_Hall.480V_Submeter</x:v>
      </x:c>
      <x:c r="I31241" s="49" t="str">
        <x:v>Use</x:v>
      </x:c>
      <x:c r="J31241" s="31" t="str">
        <x:v>15 Minutes</x:v>
      </x:c>
      <x:c r="K31241" s="32" t="str">
        <x:v>12-28-2020 21:45:00</x:v>
      </x:c>
      <x:c r="M31241" s="53" t="str">
        <x:v>7430729.0000000000000000</x:v>
      </x:c>
      <x:c r="N31241" s="33" t="str">
        <x:v/>
      </x:c>
    </x:row>
    <x:row r="31242">
      <x:c r="B31242" s="5" t="str">
        <x:v>14798668591007926746</x:v>
      </x:c>
      <x:c r="C31242" s="44" t="str">
        <x:v>49334593</x:v>
      </x:c>
      <x:c r="D31242" s="46" t="str">
        <x:v>winPM</x:v>
      </x:c>
      <x:c r="E31242" s="52" t="str">
        <x:v>76</x:v>
      </x:c>
      <x:c r="F31242" s="45" t="str">
        <x:v>138-ELE02</x:v>
      </x:c>
      <x:c r="H31242" s="9" t="str">
        <x:v>Sangren_Hall.480V_Submeter</x:v>
      </x:c>
      <x:c r="I31242" s="49" t="str">
        <x:v>Use</x:v>
      </x:c>
      <x:c r="J31242" s="31" t="str">
        <x:v>15 Minutes</x:v>
      </x:c>
      <x:c r="K31242" s="32" t="str">
        <x:v>12-28-2020 22:00:00</x:v>
      </x:c>
      <x:c r="M31242" s="53" t="str">
        <x:v>7430757.5000000000000000</x:v>
      </x:c>
      <x:c r="N31242" s="33" t="str">
        <x:v/>
      </x:c>
    </x:row>
    <x:row r="31243">
      <x:c r="B31243" s="5" t="str">
        <x:v>12274825036149036171</x:v>
      </x:c>
      <x:c r="C31243" s="44" t="str">
        <x:v>49334594</x:v>
      </x:c>
      <x:c r="D31243" s="46" t="str">
        <x:v>winPM</x:v>
      </x:c>
      <x:c r="E31243" s="52" t="str">
        <x:v>76</x:v>
      </x:c>
      <x:c r="F31243" s="45" t="str">
        <x:v>138-ELE02</x:v>
      </x:c>
      <x:c r="H31243" s="9" t="str">
        <x:v>Sangren_Hall.480V_Submeter</x:v>
      </x:c>
      <x:c r="I31243" s="49" t="str">
        <x:v>Use</x:v>
      </x:c>
      <x:c r="J31243" s="31" t="str">
        <x:v>15 Minutes</x:v>
      </x:c>
      <x:c r="K31243" s="32" t="str">
        <x:v>12-28-2020 22:15:00</x:v>
      </x:c>
      <x:c r="M31243" s="53" t="str">
        <x:v>7430783.0000000000000000</x:v>
      </x:c>
      <x:c r="N31243" s="33" t="str">
        <x:v/>
      </x:c>
    </x:row>
    <x:row r="31244">
      <x:c r="B31244" s="5" t="str">
        <x:v>12754943291058795414</x:v>
      </x:c>
      <x:c r="C31244" s="44" t="str">
        <x:v>49334595</x:v>
      </x:c>
      <x:c r="D31244" s="46" t="str">
        <x:v>winPM</x:v>
      </x:c>
      <x:c r="E31244" s="52" t="str">
        <x:v>76</x:v>
      </x:c>
      <x:c r="F31244" s="45" t="str">
        <x:v>138-ELE02</x:v>
      </x:c>
      <x:c r="H31244" s="9" t="str">
        <x:v>Sangren_Hall.480V_Submeter</x:v>
      </x:c>
      <x:c r="I31244" s="49" t="str">
        <x:v>Use</x:v>
      </x:c>
      <x:c r="J31244" s="31" t="str">
        <x:v>15 Minutes</x:v>
      </x:c>
      <x:c r="K31244" s="32" t="str">
        <x:v>12-28-2020 22:30:00</x:v>
      </x:c>
      <x:c r="M31244" s="53" t="str">
        <x:v>7430808.5000000000000000</x:v>
      </x:c>
      <x:c r="N31244" s="33" t="str">
        <x:v/>
      </x:c>
    </x:row>
    <x:row r="31245">
      <x:c r="B31245" s="5" t="str">
        <x:v>1738356554571033098</x:v>
      </x:c>
      <x:c r="C31245" s="44" t="str">
        <x:v>49334596</x:v>
      </x:c>
      <x:c r="D31245" s="46" t="str">
        <x:v>winPM</x:v>
      </x:c>
      <x:c r="E31245" s="52" t="str">
        <x:v>76</x:v>
      </x:c>
      <x:c r="F31245" s="45" t="str">
        <x:v>138-ELE02</x:v>
      </x:c>
      <x:c r="H31245" s="9" t="str">
        <x:v>Sangren_Hall.480V_Submeter</x:v>
      </x:c>
      <x:c r="I31245" s="49" t="str">
        <x:v>Use</x:v>
      </x:c>
      <x:c r="J31245" s="31" t="str">
        <x:v>15 Minutes</x:v>
      </x:c>
      <x:c r="K31245" s="32" t="str">
        <x:v>12-28-2020 22:45:00</x:v>
      </x:c>
      <x:c r="M31245" s="53" t="str">
        <x:v>7430837.0000000000000000</x:v>
      </x:c>
      <x:c r="N31245" s="33" t="str">
        <x:v/>
      </x:c>
    </x:row>
    <x:row r="31246">
      <x:c r="B31246" s="5" t="str">
        <x:v>11994920227550991369</x:v>
      </x:c>
      <x:c r="C31246" s="44" t="str">
        <x:v>49334597</x:v>
      </x:c>
      <x:c r="D31246" s="46" t="str">
        <x:v>winPM</x:v>
      </x:c>
      <x:c r="E31246" s="52" t="str">
        <x:v>76</x:v>
      </x:c>
      <x:c r="F31246" s="45" t="str">
        <x:v>138-ELE02</x:v>
      </x:c>
      <x:c r="H31246" s="9" t="str">
        <x:v>Sangren_Hall.480V_Submeter</x:v>
      </x:c>
      <x:c r="I31246" s="49" t="str">
        <x:v>Use</x:v>
      </x:c>
      <x:c r="J31246" s="31" t="str">
        <x:v>15 Minutes</x:v>
      </x:c>
      <x:c r="K31246" s="32" t="str">
        <x:v>12-28-2020 23:00:00</x:v>
      </x:c>
      <x:c r="M31246" s="53" t="str">
        <x:v>7430861.5000000000000000</x:v>
      </x:c>
      <x:c r="N31246" s="33" t="str">
        <x:v/>
      </x:c>
    </x:row>
    <x:row r="31247">
      <x:c r="B31247" s="5" t="str">
        <x:v>16691385447583099769</x:v>
      </x:c>
      <x:c r="C31247" s="44" t="str">
        <x:v>49334598</x:v>
      </x:c>
      <x:c r="D31247" s="46" t="str">
        <x:v>winPM</x:v>
      </x:c>
      <x:c r="E31247" s="52" t="str">
        <x:v>76</x:v>
      </x:c>
      <x:c r="F31247" s="45" t="str">
        <x:v>138-ELE02</x:v>
      </x:c>
      <x:c r="H31247" s="9" t="str">
        <x:v>Sangren_Hall.480V_Submeter</x:v>
      </x:c>
      <x:c r="I31247" s="49" t="str">
        <x:v>Use</x:v>
      </x:c>
      <x:c r="J31247" s="31" t="str">
        <x:v>15 Minutes</x:v>
      </x:c>
      <x:c r="K31247" s="32" t="str">
        <x:v>12-28-2020 23:15:00</x:v>
      </x:c>
      <x:c r="M31247" s="53" t="str">
        <x:v>7430886.5000000000000000</x:v>
      </x:c>
      <x:c r="N31247" s="33" t="str">
        <x:v/>
      </x:c>
    </x:row>
    <x:row r="31248">
      <x:c r="B31248" s="5" t="str">
        <x:v>16587195522322313287</x:v>
      </x:c>
      <x:c r="C31248" s="44" t="str">
        <x:v>49334599</x:v>
      </x:c>
      <x:c r="D31248" s="46" t="str">
        <x:v>winPM</x:v>
      </x:c>
      <x:c r="E31248" s="52" t="str">
        <x:v>76</x:v>
      </x:c>
      <x:c r="F31248" s="45" t="str">
        <x:v>138-ELE02</x:v>
      </x:c>
      <x:c r="H31248" s="9" t="str">
        <x:v>Sangren_Hall.480V_Submeter</x:v>
      </x:c>
      <x:c r="I31248" s="49" t="str">
        <x:v>Use</x:v>
      </x:c>
      <x:c r="J31248" s="31" t="str">
        <x:v>15 Minutes</x:v>
      </x:c>
      <x:c r="K31248" s="32" t="str">
        <x:v>12-28-2020 23:30:00</x:v>
      </x:c>
      <x:c r="M31248" s="53" t="str">
        <x:v>7430914.5000000000000000</x:v>
      </x:c>
      <x:c r="N31248" s="33" t="str">
        <x:v/>
      </x:c>
    </x:row>
    <x:row r="31249">
      <x:c r="B31249" s="5" t="str">
        <x:v>3080290919411174119</x:v>
      </x:c>
      <x:c r="C31249" s="44" t="str">
        <x:v>49334600</x:v>
      </x:c>
      <x:c r="D31249" s="46" t="str">
        <x:v>winPM</x:v>
      </x:c>
      <x:c r="E31249" s="52" t="str">
        <x:v>76</x:v>
      </x:c>
      <x:c r="F31249" s="45" t="str">
        <x:v>138-ELE02</x:v>
      </x:c>
      <x:c r="H31249" s="9" t="str">
        <x:v>Sangren_Hall.480V_Submeter</x:v>
      </x:c>
      <x:c r="I31249" s="49" t="str">
        <x:v>Use</x:v>
      </x:c>
      <x:c r="J31249" s="31" t="str">
        <x:v>15 Minutes</x:v>
      </x:c>
      <x:c r="K31249" s="32" t="str">
        <x:v>12-28-2020 23:45:00</x:v>
      </x:c>
      <x:c r="M31249" s="53" t="str">
        <x:v>7430939.5000000000000000</x:v>
      </x:c>
      <x:c r="N31249" s="33" t="str">
        <x:v/>
      </x:c>
    </x:row>
    <x:row r="31250">
      <x:c r="B31250" s="5" t="str">
        <x:v>7562658250562286302</x:v>
      </x:c>
      <x:c r="C31250" s="44" t="str">
        <x:v>49334601</x:v>
      </x:c>
      <x:c r="D31250" s="46" t="str">
        <x:v>winPM</x:v>
      </x:c>
      <x:c r="E31250" s="52" t="str">
        <x:v>76</x:v>
      </x:c>
      <x:c r="F31250" s="45" t="str">
        <x:v>138-ELE02</x:v>
      </x:c>
      <x:c r="H31250" s="9" t="str">
        <x:v>Sangren_Hall.480V_Submeter</x:v>
      </x:c>
      <x:c r="I31250" s="49" t="str">
        <x:v>Use</x:v>
      </x:c>
      <x:c r="J31250" s="31" t="str">
        <x:v>15 Minutes</x:v>
      </x:c>
      <x:c r="K31250" s="32" t="str">
        <x:v>12-29-2020 00:00:00</x:v>
      </x:c>
      <x:c r="M31250" s="53" t="str">
        <x:v>7430966.0000000000000000</x:v>
      </x:c>
      <x:c r="N31250" s="33" t="str">
        <x:v/>
      </x:c>
    </x:row>
    <x:row r="31251">
      <x:c r="B31251" s="5" t="str">
        <x:v>3567423324333835572</x:v>
      </x:c>
      <x:c r="C31251" s="44" t="str">
        <x:v>49334602</x:v>
      </x:c>
      <x:c r="D31251" s="46" t="str">
        <x:v>winPM</x:v>
      </x:c>
      <x:c r="E31251" s="52" t="str">
        <x:v>76</x:v>
      </x:c>
      <x:c r="F31251" s="45" t="str">
        <x:v>138-ELE02</x:v>
      </x:c>
      <x:c r="H31251" s="9" t="str">
        <x:v>Sangren_Hall.480V_Submeter</x:v>
      </x:c>
      <x:c r="I31251" s="49" t="str">
        <x:v>Use</x:v>
      </x:c>
      <x:c r="J31251" s="31" t="str">
        <x:v>15 Minutes</x:v>
      </x:c>
      <x:c r="K31251" s="32" t="str">
        <x:v>12-29-2020 00:15:00</x:v>
      </x:c>
      <x:c r="M31251" s="53" t="str">
        <x:v>7430992.0000000000000000</x:v>
      </x:c>
      <x:c r="N31251" s="33" t="str">
        <x:v/>
      </x:c>
    </x:row>
    <x:row r="31252">
      <x:c r="B31252" s="5" t="str">
        <x:v>15902943527133148383</x:v>
      </x:c>
      <x:c r="C31252" s="44" t="str">
        <x:v>49334603</x:v>
      </x:c>
      <x:c r="D31252" s="46" t="str">
        <x:v>winPM</x:v>
      </x:c>
      <x:c r="E31252" s="52" t="str">
        <x:v>76</x:v>
      </x:c>
      <x:c r="F31252" s="45" t="str">
        <x:v>138-ELE02</x:v>
      </x:c>
      <x:c r="H31252" s="9" t="str">
        <x:v>Sangren_Hall.480V_Submeter</x:v>
      </x:c>
      <x:c r="I31252" s="49" t="str">
        <x:v>Use</x:v>
      </x:c>
      <x:c r="J31252" s="31" t="str">
        <x:v>15 Minutes</x:v>
      </x:c>
      <x:c r="K31252" s="32" t="str">
        <x:v>12-29-2020 00:30:00</x:v>
      </x:c>
      <x:c r="M31252" s="53" t="str">
        <x:v>7431017.0000000000000000</x:v>
      </x:c>
      <x:c r="N31252" s="33" t="str">
        <x:v/>
      </x:c>
    </x:row>
    <x:row r="31253">
      <x:c r="B31253" s="5" t="str">
        <x:v>17072317824255590748</x:v>
      </x:c>
      <x:c r="C31253" s="44" t="str">
        <x:v>49334604</x:v>
      </x:c>
      <x:c r="D31253" s="46" t="str">
        <x:v>winPM</x:v>
      </x:c>
      <x:c r="E31253" s="52" t="str">
        <x:v>76</x:v>
      </x:c>
      <x:c r="F31253" s="45" t="str">
        <x:v>138-ELE02</x:v>
      </x:c>
      <x:c r="H31253" s="9" t="str">
        <x:v>Sangren_Hall.480V_Submeter</x:v>
      </x:c>
      <x:c r="I31253" s="49" t="str">
        <x:v>Use</x:v>
      </x:c>
      <x:c r="J31253" s="31" t="str">
        <x:v>15 Minutes</x:v>
      </x:c>
      <x:c r="K31253" s="32" t="str">
        <x:v>12-29-2020 00:45:00</x:v>
      </x:c>
      <x:c r="M31253" s="53" t="str">
        <x:v>7431045.5000000000000000</x:v>
      </x:c>
      <x:c r="N31253" s="33" t="str">
        <x:v/>
      </x:c>
    </x:row>
    <x:row r="31254">
      <x:c r="B31254" s="5" t="str">
        <x:v>13671529092255784183</x:v>
      </x:c>
      <x:c r="C31254" s="44" t="str">
        <x:v>49334605</x:v>
      </x:c>
      <x:c r="D31254" s="46" t="str">
        <x:v>winPM</x:v>
      </x:c>
      <x:c r="E31254" s="52" t="str">
        <x:v>76</x:v>
      </x:c>
      <x:c r="F31254" s="45" t="str">
        <x:v>138-ELE02</x:v>
      </x:c>
      <x:c r="H31254" s="9" t="str">
        <x:v>Sangren_Hall.480V_Submeter</x:v>
      </x:c>
      <x:c r="I31254" s="49" t="str">
        <x:v>Use</x:v>
      </x:c>
      <x:c r="J31254" s="31" t="str">
        <x:v>15 Minutes</x:v>
      </x:c>
      <x:c r="K31254" s="32" t="str">
        <x:v>12-29-2020 01:00:00</x:v>
      </x:c>
      <x:c r="M31254" s="53" t="str">
        <x:v>7431070.5000000000000000</x:v>
      </x:c>
      <x:c r="N31254" s="33" t="str">
        <x:v/>
      </x:c>
    </x:row>
    <x:row r="31255">
      <x:c r="B31255" s="5" t="str">
        <x:v>8028642204668354372</x:v>
      </x:c>
      <x:c r="C31255" s="44" t="str">
        <x:v>49334606</x:v>
      </x:c>
      <x:c r="D31255" s="46" t="str">
        <x:v>winPM</x:v>
      </x:c>
      <x:c r="E31255" s="52" t="str">
        <x:v>76</x:v>
      </x:c>
      <x:c r="F31255" s="45" t="str">
        <x:v>138-ELE02</x:v>
      </x:c>
      <x:c r="H31255" s="9" t="str">
        <x:v>Sangren_Hall.480V_Submeter</x:v>
      </x:c>
      <x:c r="I31255" s="49" t="str">
        <x:v>Use</x:v>
      </x:c>
      <x:c r="J31255" s="31" t="str">
        <x:v>15 Minutes</x:v>
      </x:c>
      <x:c r="K31255" s="32" t="str">
        <x:v>12-29-2020 01:15:00</x:v>
      </x:c>
      <x:c r="M31255" s="53" t="str">
        <x:v>7431097.0000000000000000</x:v>
      </x:c>
      <x:c r="N31255" s="33" t="str">
        <x:v/>
      </x:c>
    </x:row>
    <x:row r="31256">
      <x:c r="B31256" s="5" t="str">
        <x:v>4606451982047341265</x:v>
      </x:c>
      <x:c r="C31256" s="44" t="str">
        <x:v>49334607</x:v>
      </x:c>
      <x:c r="D31256" s="46" t="str">
        <x:v>winPM</x:v>
      </x:c>
      <x:c r="E31256" s="52" t="str">
        <x:v>76</x:v>
      </x:c>
      <x:c r="F31256" s="45" t="str">
        <x:v>138-ELE02</x:v>
      </x:c>
      <x:c r="H31256" s="9" t="str">
        <x:v>Sangren_Hall.480V_Submeter</x:v>
      </x:c>
      <x:c r="I31256" s="49" t="str">
        <x:v>Use</x:v>
      </x:c>
      <x:c r="J31256" s="31" t="str">
        <x:v>15 Minutes</x:v>
      </x:c>
      <x:c r="K31256" s="32" t="str">
        <x:v>12-29-2020 01:30:00</x:v>
      </x:c>
      <x:c r="M31256" s="53" t="str">
        <x:v>7431124.0000000000000000</x:v>
      </x:c>
      <x:c r="N31256" s="33" t="str">
        <x:v/>
      </x:c>
    </x:row>
    <x:row r="31257">
      <x:c r="B31257" s="5" t="str">
        <x:v>7831525830709889510</x:v>
      </x:c>
      <x:c r="C31257" s="44" t="str">
        <x:v>49334608</x:v>
      </x:c>
      <x:c r="D31257" s="46" t="str">
        <x:v>winPM</x:v>
      </x:c>
      <x:c r="E31257" s="52" t="str">
        <x:v>76</x:v>
      </x:c>
      <x:c r="F31257" s="45" t="str">
        <x:v>138-ELE02</x:v>
      </x:c>
      <x:c r="H31257" s="9" t="str">
        <x:v>Sangren_Hall.480V_Submeter</x:v>
      </x:c>
      <x:c r="I31257" s="49" t="str">
        <x:v>Use</x:v>
      </x:c>
      <x:c r="J31257" s="31" t="str">
        <x:v>15 Minutes</x:v>
      </x:c>
      <x:c r="K31257" s="32" t="str">
        <x:v>12-29-2020 01:45:00</x:v>
      </x:c>
      <x:c r="M31257" s="53" t="str">
        <x:v>7431149.5000000000000000</x:v>
      </x:c>
      <x:c r="N31257" s="33" t="str">
        <x:v/>
      </x:c>
    </x:row>
    <x:row r="31258">
      <x:c r="B31258" s="5" t="str">
        <x:v>17702738288150989445</x:v>
      </x:c>
      <x:c r="C31258" s="44" t="str">
        <x:v>49334609</x:v>
      </x:c>
      <x:c r="D31258" s="46" t="str">
        <x:v>winPM</x:v>
      </x:c>
      <x:c r="E31258" s="52" t="str">
        <x:v>76</x:v>
      </x:c>
      <x:c r="F31258" s="45" t="str">
        <x:v>138-ELE02</x:v>
      </x:c>
      <x:c r="H31258" s="9" t="str">
        <x:v>Sangren_Hall.480V_Submeter</x:v>
      </x:c>
      <x:c r="I31258" s="49" t="str">
        <x:v>Use</x:v>
      </x:c>
      <x:c r="J31258" s="31" t="str">
        <x:v>15 Minutes</x:v>
      </x:c>
      <x:c r="K31258" s="32" t="str">
        <x:v>12-29-2020 02:00:00</x:v>
      </x:c>
      <x:c r="M31258" s="53" t="str">
        <x:v>7431178.5000000000000000</x:v>
      </x:c>
      <x:c r="N31258" s="33" t="str">
        <x:v/>
      </x:c>
    </x:row>
    <x:row r="31259">
      <x:c r="B31259" s="5" t="str">
        <x:v>1554526991904152870</x:v>
      </x:c>
      <x:c r="C31259" s="44" t="str">
        <x:v>49334610</x:v>
      </x:c>
      <x:c r="D31259" s="46" t="str">
        <x:v>winPM</x:v>
      </x:c>
      <x:c r="E31259" s="52" t="str">
        <x:v>76</x:v>
      </x:c>
      <x:c r="F31259" s="45" t="str">
        <x:v>138-ELE02</x:v>
      </x:c>
      <x:c r="H31259" s="9" t="str">
        <x:v>Sangren_Hall.480V_Submeter</x:v>
      </x:c>
      <x:c r="I31259" s="49" t="str">
        <x:v>Use</x:v>
      </x:c>
      <x:c r="J31259" s="31" t="str">
        <x:v>15 Minutes</x:v>
      </x:c>
      <x:c r="K31259" s="32" t="str">
        <x:v>12-29-2020 02:15:00</x:v>
      </x:c>
      <x:c r="M31259" s="53" t="str">
        <x:v>7431204.0000000000000000</x:v>
      </x:c>
      <x:c r="N31259" s="33" t="str">
        <x:v/>
      </x:c>
    </x:row>
    <x:row r="31260">
      <x:c r="B31260" s="5" t="str">
        <x:v>758987504836018663</x:v>
      </x:c>
      <x:c r="C31260" s="44" t="str">
        <x:v>49334611</x:v>
      </x:c>
      <x:c r="D31260" s="46" t="str">
        <x:v>winPM</x:v>
      </x:c>
      <x:c r="E31260" s="52" t="str">
        <x:v>76</x:v>
      </x:c>
      <x:c r="F31260" s="45" t="str">
        <x:v>138-ELE02</x:v>
      </x:c>
      <x:c r="H31260" s="9" t="str">
        <x:v>Sangren_Hall.480V_Submeter</x:v>
      </x:c>
      <x:c r="I31260" s="49" t="str">
        <x:v>Use</x:v>
      </x:c>
      <x:c r="J31260" s="31" t="str">
        <x:v>15 Minutes</x:v>
      </x:c>
      <x:c r="K31260" s="32" t="str">
        <x:v>12-29-2020 02:30:00</x:v>
      </x:c>
      <x:c r="M31260" s="53" t="str">
        <x:v>7431230.0000000000000000</x:v>
      </x:c>
      <x:c r="N31260" s="33" t="str">
        <x:v/>
      </x:c>
    </x:row>
    <x:row r="31261">
      <x:c r="B31261" s="5" t="str">
        <x:v>17256062542939473408</x:v>
      </x:c>
      <x:c r="C31261" s="44" t="str">
        <x:v>49334612</x:v>
      </x:c>
      <x:c r="D31261" s="46" t="str">
        <x:v>winPM</x:v>
      </x:c>
      <x:c r="E31261" s="52" t="str">
        <x:v>76</x:v>
      </x:c>
      <x:c r="F31261" s="45" t="str">
        <x:v>138-ELE02</x:v>
      </x:c>
      <x:c r="H31261" s="9" t="str">
        <x:v>Sangren_Hall.480V_Submeter</x:v>
      </x:c>
      <x:c r="I31261" s="49" t="str">
        <x:v>Use</x:v>
      </x:c>
      <x:c r="J31261" s="31" t="str">
        <x:v>15 Minutes</x:v>
      </x:c>
      <x:c r="K31261" s="32" t="str">
        <x:v>12-29-2020 02:45:00</x:v>
      </x:c>
      <x:c r="M31261" s="53" t="str">
        <x:v>7431259.5000000000000000</x:v>
      </x:c>
      <x:c r="N31261" s="33" t="str">
        <x:v/>
      </x:c>
    </x:row>
    <x:row r="31262">
      <x:c r="B31262" s="5" t="str">
        <x:v>197921405959902007</x:v>
      </x:c>
      <x:c r="C31262" s="44" t="str">
        <x:v>49334613</x:v>
      </x:c>
      <x:c r="D31262" s="46" t="str">
        <x:v>winPM</x:v>
      </x:c>
      <x:c r="E31262" s="52" t="str">
        <x:v>76</x:v>
      </x:c>
      <x:c r="F31262" s="45" t="str">
        <x:v>138-ELE02</x:v>
      </x:c>
      <x:c r="H31262" s="9" t="str">
        <x:v>Sangren_Hall.480V_Submeter</x:v>
      </x:c>
      <x:c r="I31262" s="49" t="str">
        <x:v>Use</x:v>
      </x:c>
      <x:c r="J31262" s="31" t="str">
        <x:v>15 Minutes</x:v>
      </x:c>
      <x:c r="K31262" s="32" t="str">
        <x:v>12-29-2020 03:00:00</x:v>
      </x:c>
      <x:c r="M31262" s="53" t="str">
        <x:v>7431285.0000000000000000</x:v>
      </x:c>
      <x:c r="N31262" s="33" t="str">
        <x:v/>
      </x:c>
    </x:row>
    <x:row r="31263">
      <x:c r="B31263" s="5" t="str">
        <x:v>13869388743878790463</x:v>
      </x:c>
      <x:c r="C31263" s="44" t="str">
        <x:v>49334614</x:v>
      </x:c>
      <x:c r="D31263" s="46" t="str">
        <x:v>winPM</x:v>
      </x:c>
      <x:c r="E31263" s="52" t="str">
        <x:v>76</x:v>
      </x:c>
      <x:c r="F31263" s="45" t="str">
        <x:v>138-ELE02</x:v>
      </x:c>
      <x:c r="H31263" s="9" t="str">
        <x:v>Sangren_Hall.480V_Submeter</x:v>
      </x:c>
      <x:c r="I31263" s="49" t="str">
        <x:v>Use</x:v>
      </x:c>
      <x:c r="J31263" s="31" t="str">
        <x:v>15 Minutes</x:v>
      </x:c>
      <x:c r="K31263" s="32" t="str">
        <x:v>12-29-2020 03:15:00</x:v>
      </x:c>
      <x:c r="M31263" s="53" t="str">
        <x:v>7431313.5000000000000000</x:v>
      </x:c>
      <x:c r="N31263" s="33" t="str">
        <x:v/>
      </x:c>
    </x:row>
    <x:row r="31264">
      <x:c r="B31264" s="5" t="str">
        <x:v>3318805329361663770</x:v>
      </x:c>
      <x:c r="C31264" s="44" t="str">
        <x:v>49334615</x:v>
      </x:c>
      <x:c r="D31264" s="46" t="str">
        <x:v>winPM</x:v>
      </x:c>
      <x:c r="E31264" s="52" t="str">
        <x:v>76</x:v>
      </x:c>
      <x:c r="F31264" s="45" t="str">
        <x:v>138-ELE02</x:v>
      </x:c>
      <x:c r="H31264" s="9" t="str">
        <x:v>Sangren_Hall.480V_Submeter</x:v>
      </x:c>
      <x:c r="I31264" s="49" t="str">
        <x:v>Use</x:v>
      </x:c>
      <x:c r="J31264" s="31" t="str">
        <x:v>15 Minutes</x:v>
      </x:c>
      <x:c r="K31264" s="32" t="str">
        <x:v>12-29-2020 03:30:00</x:v>
      </x:c>
      <x:c r="M31264" s="53" t="str">
        <x:v>7431338.5000000000000000</x:v>
      </x:c>
      <x:c r="N31264" s="33" t="str">
        <x:v/>
      </x:c>
    </x:row>
    <x:row r="31265">
      <x:c r="B31265" s="5" t="str">
        <x:v>794961774502773195</x:v>
      </x:c>
      <x:c r="C31265" s="44" t="str">
        <x:v>49334616</x:v>
      </x:c>
      <x:c r="D31265" s="46" t="str">
        <x:v>winPM</x:v>
      </x:c>
      <x:c r="E31265" s="52" t="str">
        <x:v>76</x:v>
      </x:c>
      <x:c r="F31265" s="45" t="str">
        <x:v>138-ELE02</x:v>
      </x:c>
      <x:c r="H31265" s="9" t="str">
        <x:v>Sangren_Hall.480V_Submeter</x:v>
      </x:c>
      <x:c r="I31265" s="49" t="str">
        <x:v>Use</x:v>
      </x:c>
      <x:c r="J31265" s="31" t="str">
        <x:v>15 Minutes</x:v>
      </x:c>
      <x:c r="K31265" s="32" t="str">
        <x:v>12-29-2020 03:45:00</x:v>
      </x:c>
      <x:c r="M31265" s="53" t="str">
        <x:v>7431364.0000000000000000</x:v>
      </x:c>
      <x:c r="N31265" s="33" t="str">
        <x:v/>
      </x:c>
    </x:row>
    <x:row r="31266">
      <x:c r="B31266" s="5" t="str">
        <x:v>5876782563214086350</x:v>
      </x:c>
      <x:c r="C31266" s="44" t="str">
        <x:v>49334617</x:v>
      </x:c>
      <x:c r="D31266" s="46" t="str">
        <x:v>winPM</x:v>
      </x:c>
      <x:c r="E31266" s="52" t="str">
        <x:v>76</x:v>
      </x:c>
      <x:c r="F31266" s="45" t="str">
        <x:v>138-ELE02</x:v>
      </x:c>
      <x:c r="H31266" s="9" t="str">
        <x:v>Sangren_Hall.480V_Submeter</x:v>
      </x:c>
      <x:c r="I31266" s="49" t="str">
        <x:v>Use</x:v>
      </x:c>
      <x:c r="J31266" s="31" t="str">
        <x:v>15 Minutes</x:v>
      </x:c>
      <x:c r="K31266" s="32" t="str">
        <x:v>12-29-2020 04:00:00</x:v>
      </x:c>
      <x:c r="M31266" s="53" t="str">
        <x:v>7431392.5000000000000000</x:v>
      </x:c>
      <x:c r="N31266" s="33" t="str">
        <x:v/>
      </x:c>
    </x:row>
    <x:row r="31267">
      <x:c r="B31267" s="5" t="str">
        <x:v>9417988419062876005</x:v>
      </x:c>
      <x:c r="C31267" s="44" t="str">
        <x:v>49334618</x:v>
      </x:c>
      <x:c r="D31267" s="46" t="str">
        <x:v>winPM</x:v>
      </x:c>
      <x:c r="E31267" s="52" t="str">
        <x:v>76</x:v>
      </x:c>
      <x:c r="F31267" s="45" t="str">
        <x:v>138-ELE02</x:v>
      </x:c>
      <x:c r="H31267" s="9" t="str">
        <x:v>Sangren_Hall.480V_Submeter</x:v>
      </x:c>
      <x:c r="I31267" s="49" t="str">
        <x:v>Use</x:v>
      </x:c>
      <x:c r="J31267" s="31" t="str">
        <x:v>15 Minutes</x:v>
      </x:c>
      <x:c r="K31267" s="32" t="str">
        <x:v>12-29-2020 04:15:00</x:v>
      </x:c>
      <x:c r="M31267" s="53" t="str">
        <x:v>7431418.0000000000000000</x:v>
      </x:c>
      <x:c r="N31267" s="33" t="str">
        <x:v/>
      </x:c>
    </x:row>
    <x:row r="31268">
      <x:c r="B31268" s="5" t="str">
        <x:v>13787058155345634893</x:v>
      </x:c>
      <x:c r="C31268" s="44" t="str">
        <x:v>49334619</x:v>
      </x:c>
      <x:c r="D31268" s="46" t="str">
        <x:v>winPM</x:v>
      </x:c>
      <x:c r="E31268" s="52" t="str">
        <x:v>76</x:v>
      </x:c>
      <x:c r="F31268" s="45" t="str">
        <x:v>138-ELE02</x:v>
      </x:c>
      <x:c r="H31268" s="9" t="str">
        <x:v>Sangren_Hall.480V_Submeter</x:v>
      </x:c>
      <x:c r="I31268" s="49" t="str">
        <x:v>Use</x:v>
      </x:c>
      <x:c r="J31268" s="31" t="str">
        <x:v>15 Minutes</x:v>
      </x:c>
      <x:c r="K31268" s="32" t="str">
        <x:v>12-29-2020 04:30:00</x:v>
      </x:c>
      <x:c r="M31268" s="53" t="str">
        <x:v>7431446.5000000000000000</x:v>
      </x:c>
      <x:c r="N31268" s="33" t="str">
        <x:v/>
      </x:c>
    </x:row>
    <x:row r="31269">
      <x:c r="B31269" s="5" t="str">
        <x:v>2112106520642343688</x:v>
      </x:c>
      <x:c r="C31269" s="44" t="str">
        <x:v>49334620</x:v>
      </x:c>
      <x:c r="D31269" s="46" t="str">
        <x:v>winPM</x:v>
      </x:c>
      <x:c r="E31269" s="52" t="str">
        <x:v>76</x:v>
      </x:c>
      <x:c r="F31269" s="45" t="str">
        <x:v>138-ELE02</x:v>
      </x:c>
      <x:c r="H31269" s="9" t="str">
        <x:v>Sangren_Hall.480V_Submeter</x:v>
      </x:c>
      <x:c r="I31269" s="49" t="str">
        <x:v>Use</x:v>
      </x:c>
      <x:c r="J31269" s="31" t="str">
        <x:v>15 Minutes</x:v>
      </x:c>
      <x:c r="K31269" s="32" t="str">
        <x:v>12-29-2020 04:45:00</x:v>
      </x:c>
      <x:c r="M31269" s="53" t="str">
        <x:v>7431472.5000000000000000</x:v>
      </x:c>
      <x:c r="N31269" s="33" t="str">
        <x:v/>
      </x:c>
    </x:row>
    <x:row r="31270">
      <x:c r="B31270" s="5" t="str">
        <x:v>10721018232263322878</x:v>
      </x:c>
      <x:c r="C31270" s="44" t="str">
        <x:v>49334621</x:v>
      </x:c>
      <x:c r="D31270" s="46" t="str">
        <x:v>winPM</x:v>
      </x:c>
      <x:c r="E31270" s="52" t="str">
        <x:v>76</x:v>
      </x:c>
      <x:c r="F31270" s="45" t="str">
        <x:v>138-ELE02</x:v>
      </x:c>
      <x:c r="H31270" s="9" t="str">
        <x:v>Sangren_Hall.480V_Submeter</x:v>
      </x:c>
      <x:c r="I31270" s="49" t="str">
        <x:v>Use</x:v>
      </x:c>
      <x:c r="J31270" s="31" t="str">
        <x:v>15 Minutes</x:v>
      </x:c>
      <x:c r="K31270" s="32" t="str">
        <x:v>12-29-2020 05:00:00</x:v>
      </x:c>
      <x:c r="M31270" s="53" t="str">
        <x:v>7431497.5000000000000000</x:v>
      </x:c>
      <x:c r="N31270" s="33" t="str">
        <x:v/>
      </x:c>
    </x:row>
    <x:row r="31271">
      <x:c r="B31271" s="5" t="str">
        <x:v>10735133165202446498</x:v>
      </x:c>
      <x:c r="C31271" s="44" t="str">
        <x:v>49334622</x:v>
      </x:c>
      <x:c r="D31271" s="46" t="str">
        <x:v>winPM</x:v>
      </x:c>
      <x:c r="E31271" s="52" t="str">
        <x:v>76</x:v>
      </x:c>
      <x:c r="F31271" s="45" t="str">
        <x:v>138-ELE02</x:v>
      </x:c>
      <x:c r="H31271" s="9" t="str">
        <x:v>Sangren_Hall.480V_Submeter</x:v>
      </x:c>
      <x:c r="I31271" s="49" t="str">
        <x:v>Use</x:v>
      </x:c>
      <x:c r="J31271" s="31" t="str">
        <x:v>15 Minutes</x:v>
      </x:c>
      <x:c r="K31271" s="32" t="str">
        <x:v>12-29-2020 05:15:00</x:v>
      </x:c>
      <x:c r="M31271" s="53" t="str">
        <x:v>7431526.5000000000000000</x:v>
      </x:c>
      <x:c r="N31271" s="33" t="str">
        <x:v/>
      </x:c>
    </x:row>
    <x:row r="31272">
      <x:c r="B31272" s="5" t="str">
        <x:v>6621593380774085666</x:v>
      </x:c>
      <x:c r="C31272" s="44" t="str">
        <x:v>49334623</x:v>
      </x:c>
      <x:c r="D31272" s="46" t="str">
        <x:v>winPM</x:v>
      </x:c>
      <x:c r="E31272" s="52" t="str">
        <x:v>76</x:v>
      </x:c>
      <x:c r="F31272" s="45" t="str">
        <x:v>138-ELE02</x:v>
      </x:c>
      <x:c r="H31272" s="9" t="str">
        <x:v>Sangren_Hall.480V_Submeter</x:v>
      </x:c>
      <x:c r="I31272" s="49" t="str">
        <x:v>Use</x:v>
      </x:c>
      <x:c r="J31272" s="31" t="str">
        <x:v>15 Minutes</x:v>
      </x:c>
      <x:c r="K31272" s="32" t="str">
        <x:v>12-29-2020 05:30:00</x:v>
      </x:c>
      <x:c r="M31272" s="53" t="str">
        <x:v>7431551.5000000000000000</x:v>
      </x:c>
      <x:c r="N31272" s="33" t="str">
        <x:v/>
      </x:c>
    </x:row>
    <x:row r="31273">
      <x:c r="B31273" s="5" t="str">
        <x:v>2825315419177322325</x:v>
      </x:c>
      <x:c r="C31273" s="44" t="str">
        <x:v>49334624</x:v>
      </x:c>
      <x:c r="D31273" s="46" t="str">
        <x:v>winPM</x:v>
      </x:c>
      <x:c r="E31273" s="52" t="str">
        <x:v>76</x:v>
      </x:c>
      <x:c r="F31273" s="45" t="str">
        <x:v>138-ELE02</x:v>
      </x:c>
      <x:c r="H31273" s="9" t="str">
        <x:v>Sangren_Hall.480V_Submeter</x:v>
      </x:c>
      <x:c r="I31273" s="49" t="str">
        <x:v>Use</x:v>
      </x:c>
      <x:c r="J31273" s="31" t="str">
        <x:v>15 Minutes</x:v>
      </x:c>
      <x:c r="K31273" s="32" t="str">
        <x:v>12-29-2020 05:45:00</x:v>
      </x:c>
      <x:c r="M31273" s="53" t="str">
        <x:v>7431579.5000000000000000</x:v>
      </x:c>
      <x:c r="N31273" s="33" t="str">
        <x:v/>
      </x:c>
    </x:row>
    <x:row r="31274">
      <x:c r="B31274" s="5" t="str">
        <x:v>115876248984863485</x:v>
      </x:c>
      <x:c r="C31274" s="44" t="str">
        <x:v>49334625</x:v>
      </x:c>
      <x:c r="D31274" s="46" t="str">
        <x:v>winPM</x:v>
      </x:c>
      <x:c r="E31274" s="52" t="str">
        <x:v>76</x:v>
      </x:c>
      <x:c r="F31274" s="45" t="str">
        <x:v>138-ELE02</x:v>
      </x:c>
      <x:c r="H31274" s="9" t="str">
        <x:v>Sangren_Hall.480V_Submeter</x:v>
      </x:c>
      <x:c r="I31274" s="49" t="str">
        <x:v>Use</x:v>
      </x:c>
      <x:c r="J31274" s="31" t="str">
        <x:v>15 Minutes</x:v>
      </x:c>
      <x:c r="K31274" s="32" t="str">
        <x:v>12-29-2020 06:00:00</x:v>
      </x:c>
      <x:c r="M31274" s="53" t="str">
        <x:v>7431606.5000000000000000</x:v>
      </x:c>
      <x:c r="N31274" s="33" t="str">
        <x:v/>
      </x:c>
    </x:row>
    <x:row r="31275">
      <x:c r="B31275" s="5" t="str">
        <x:v>14567385396465964371</x:v>
      </x:c>
      <x:c r="C31275" s="44" t="str">
        <x:v>49334626</x:v>
      </x:c>
      <x:c r="D31275" s="46" t="str">
        <x:v>winPM</x:v>
      </x:c>
      <x:c r="E31275" s="52" t="str">
        <x:v>76</x:v>
      </x:c>
      <x:c r="F31275" s="45" t="str">
        <x:v>138-ELE02</x:v>
      </x:c>
      <x:c r="H31275" s="9" t="str">
        <x:v>Sangren_Hall.480V_Submeter</x:v>
      </x:c>
      <x:c r="I31275" s="49" t="str">
        <x:v>Use</x:v>
      </x:c>
      <x:c r="J31275" s="31" t="str">
        <x:v>15 Minutes</x:v>
      </x:c>
      <x:c r="K31275" s="32" t="str">
        <x:v>12-29-2020 06:15:00</x:v>
      </x:c>
      <x:c r="M31275" s="53" t="str">
        <x:v>7431632.5000000000000000</x:v>
      </x:c>
      <x:c r="N31275" s="33" t="str">
        <x:v/>
      </x:c>
    </x:row>
    <x:row r="31276">
      <x:c r="B31276" s="5" t="str">
        <x:v>5279102727768958423</x:v>
      </x:c>
      <x:c r="C31276" s="44" t="str">
        <x:v>49334627</x:v>
      </x:c>
      <x:c r="D31276" s="46" t="str">
        <x:v>winPM</x:v>
      </x:c>
      <x:c r="E31276" s="52" t="str">
        <x:v>76</x:v>
      </x:c>
      <x:c r="F31276" s="45" t="str">
        <x:v>138-ELE02</x:v>
      </x:c>
      <x:c r="H31276" s="9" t="str">
        <x:v>Sangren_Hall.480V_Submeter</x:v>
      </x:c>
      <x:c r="I31276" s="49" t="str">
        <x:v>Use</x:v>
      </x:c>
      <x:c r="J31276" s="31" t="str">
        <x:v>15 Minutes</x:v>
      </x:c>
      <x:c r="K31276" s="32" t="str">
        <x:v>12-29-2020 06:30:00</x:v>
      </x:c>
      <x:c r="M31276" s="53" t="str">
        <x:v>7431661.5000000000000000</x:v>
      </x:c>
      <x:c r="N31276" s="33" t="str">
        <x:v/>
      </x:c>
    </x:row>
    <x:row r="31277">
      <x:c r="B31277" s="5" t="str">
        <x:v>14764959616530853603</x:v>
      </x:c>
      <x:c r="C31277" s="44" t="str">
        <x:v>49334628</x:v>
      </x:c>
      <x:c r="D31277" s="46" t="str">
        <x:v>winPM</x:v>
      </x:c>
      <x:c r="E31277" s="52" t="str">
        <x:v>76</x:v>
      </x:c>
      <x:c r="F31277" s="45" t="str">
        <x:v>138-ELE02</x:v>
      </x:c>
      <x:c r="H31277" s="9" t="str">
        <x:v>Sangren_Hall.480V_Submeter</x:v>
      </x:c>
      <x:c r="I31277" s="49" t="str">
        <x:v>Use</x:v>
      </x:c>
      <x:c r="J31277" s="31" t="str">
        <x:v>15 Minutes</x:v>
      </x:c>
      <x:c r="K31277" s="32" t="str">
        <x:v>12-29-2020 06:45:00</x:v>
      </x:c>
      <x:c r="M31277" s="53" t="str">
        <x:v>7431687.0000000000000000</x:v>
      </x:c>
      <x:c r="N31277" s="33" t="str">
        <x:v/>
      </x:c>
    </x:row>
    <x:row r="31278">
      <x:c r="B31278" s="5" t="str">
        <x:v>8737520148978168138</x:v>
      </x:c>
      <x:c r="C31278" s="44" t="str">
        <x:v>49334629</x:v>
      </x:c>
      <x:c r="D31278" s="46" t="str">
        <x:v>winPM</x:v>
      </x:c>
      <x:c r="E31278" s="52" t="str">
        <x:v>76</x:v>
      </x:c>
      <x:c r="F31278" s="45" t="str">
        <x:v>138-ELE02</x:v>
      </x:c>
      <x:c r="H31278" s="9" t="str">
        <x:v>Sangren_Hall.480V_Submeter</x:v>
      </x:c>
      <x:c r="I31278" s="49" t="str">
        <x:v>Use</x:v>
      </x:c>
      <x:c r="J31278" s="31" t="str">
        <x:v>15 Minutes</x:v>
      </x:c>
      <x:c r="K31278" s="32" t="str">
        <x:v>12-29-2020 07:00:00</x:v>
      </x:c>
      <x:c r="M31278" s="53" t="str">
        <x:v>7431713.0000000000000000</x:v>
      </x:c>
      <x:c r="N31278" s="33" t="str">
        <x:v/>
      </x:c>
    </x:row>
    <x:row r="31279">
      <x:c r="B31279" s="5" t="str">
        <x:v>3698569108995330183</x:v>
      </x:c>
      <x:c r="C31279" s="44" t="str">
        <x:v>49334630</x:v>
      </x:c>
      <x:c r="D31279" s="46" t="str">
        <x:v>winPM</x:v>
      </x:c>
      <x:c r="E31279" s="52" t="str">
        <x:v>76</x:v>
      </x:c>
      <x:c r="F31279" s="45" t="str">
        <x:v>138-ELE02</x:v>
      </x:c>
      <x:c r="H31279" s="9" t="str">
        <x:v>Sangren_Hall.480V_Submeter</x:v>
      </x:c>
      <x:c r="I31279" s="49" t="str">
        <x:v>Use</x:v>
      </x:c>
      <x:c r="J31279" s="31" t="str">
        <x:v>15 Minutes</x:v>
      </x:c>
      <x:c r="K31279" s="32" t="str">
        <x:v>12-29-2020 07:15:00</x:v>
      </x:c>
      <x:c r="M31279" s="53" t="str">
        <x:v>7431741.0000000000000000</x:v>
      </x:c>
      <x:c r="N31279" s="33" t="str">
        <x:v/>
      </x:c>
    </x:row>
    <x:row r="31280">
      <x:c r="B31280" s="5" t="str">
        <x:v>14912730065547981731</x:v>
      </x:c>
      <x:c r="C31280" s="44" t="str">
        <x:v>49334631</x:v>
      </x:c>
      <x:c r="D31280" s="46" t="str">
        <x:v>winPM</x:v>
      </x:c>
      <x:c r="E31280" s="52" t="str">
        <x:v>76</x:v>
      </x:c>
      <x:c r="F31280" s="45" t="str">
        <x:v>138-ELE02</x:v>
      </x:c>
      <x:c r="H31280" s="9" t="str">
        <x:v>Sangren_Hall.480V_Submeter</x:v>
      </x:c>
      <x:c r="I31280" s="49" t="str">
        <x:v>Use</x:v>
      </x:c>
      <x:c r="J31280" s="31" t="str">
        <x:v>15 Minutes</x:v>
      </x:c>
      <x:c r="K31280" s="32" t="str">
        <x:v>12-29-2020 07:30:00</x:v>
      </x:c>
      <x:c r="M31280" s="53" t="str">
        <x:v>7431767.0000000000000000</x:v>
      </x:c>
      <x:c r="N31280" s="33" t="str">
        <x:v/>
      </x:c>
    </x:row>
    <x:row r="31281">
      <x:c r="B31281" s="5" t="str">
        <x:v>2424751957690659260</x:v>
      </x:c>
      <x:c r="C31281" s="44" t="str">
        <x:v>49334632</x:v>
      </x:c>
      <x:c r="D31281" s="46" t="str">
        <x:v>winPM</x:v>
      </x:c>
      <x:c r="E31281" s="52" t="str">
        <x:v>76</x:v>
      </x:c>
      <x:c r="F31281" s="45" t="str">
        <x:v>138-ELE02</x:v>
      </x:c>
      <x:c r="H31281" s="9" t="str">
        <x:v>Sangren_Hall.480V_Submeter</x:v>
      </x:c>
      <x:c r="I31281" s="49" t="str">
        <x:v>Use</x:v>
      </x:c>
      <x:c r="J31281" s="31" t="str">
        <x:v>15 Minutes</x:v>
      </x:c>
      <x:c r="K31281" s="32" t="str">
        <x:v>12-29-2020 07:45:00</x:v>
      </x:c>
      <x:c r="M31281" s="53" t="str">
        <x:v>7431796.0000000000000000</x:v>
      </x:c>
      <x:c r="N31281" s="33" t="str">
        <x:v/>
      </x:c>
    </x:row>
    <x:row r="31282">
      <x:c r="B31282" s="5" t="str">
        <x:v>10054664895117738631</x:v>
      </x:c>
      <x:c r="C31282" s="44" t="str">
        <x:v>49334633</x:v>
      </x:c>
      <x:c r="D31282" s="46" t="str">
        <x:v>winPM</x:v>
      </x:c>
      <x:c r="E31282" s="52" t="str">
        <x:v>76</x:v>
      </x:c>
      <x:c r="F31282" s="45" t="str">
        <x:v>138-ELE02</x:v>
      </x:c>
      <x:c r="H31282" s="9" t="str">
        <x:v>Sangren_Hall.480V_Submeter</x:v>
      </x:c>
      <x:c r="I31282" s="49" t="str">
        <x:v>Use</x:v>
      </x:c>
      <x:c r="J31282" s="31" t="str">
        <x:v>15 Minutes</x:v>
      </x:c>
      <x:c r="K31282" s="32" t="str">
        <x:v>12-29-2020 08:00:00</x:v>
      </x:c>
      <x:c r="M31282" s="53" t="str">
        <x:v>7431821.5000000000000000</x:v>
      </x:c>
      <x:c r="N31282" s="33" t="str">
        <x:v/>
      </x:c>
    </x:row>
    <x:row r="31283">
      <x:c r="B31283" s="5" t="str">
        <x:v>11433129817789620406</x:v>
      </x:c>
      <x:c r="C31283" s="44" t="str">
        <x:v>49334634</x:v>
      </x:c>
      <x:c r="D31283" s="46" t="str">
        <x:v>winPM</x:v>
      </x:c>
      <x:c r="E31283" s="52" t="str">
        <x:v>76</x:v>
      </x:c>
      <x:c r="F31283" s="45" t="str">
        <x:v>138-ELE02</x:v>
      </x:c>
      <x:c r="H31283" s="9" t="str">
        <x:v>Sangren_Hall.480V_Submeter</x:v>
      </x:c>
      <x:c r="I31283" s="49" t="str">
        <x:v>Use</x:v>
      </x:c>
      <x:c r="J31283" s="31" t="str">
        <x:v>15 Minutes</x:v>
      </x:c>
      <x:c r="K31283" s="32" t="str">
        <x:v>12-29-2020 08:15:00</x:v>
      </x:c>
      <x:c r="M31283" s="53" t="str">
        <x:v>7431845.5000000000000000</x:v>
      </x:c>
      <x:c r="N31283" s="33" t="str">
        <x:v/>
      </x:c>
    </x:row>
    <x:row r="31284">
      <x:c r="B31284" s="5" t="str">
        <x:v>10637590330721486199</x:v>
      </x:c>
      <x:c r="C31284" s="44" t="str">
        <x:v>49334635</x:v>
      </x:c>
      <x:c r="D31284" s="46" t="str">
        <x:v>winPM</x:v>
      </x:c>
      <x:c r="E31284" s="52" t="str">
        <x:v>76</x:v>
      </x:c>
      <x:c r="F31284" s="45" t="str">
        <x:v>138-ELE02</x:v>
      </x:c>
      <x:c r="H31284" s="9" t="str">
        <x:v>Sangren_Hall.480V_Submeter</x:v>
      </x:c>
      <x:c r="I31284" s="49" t="str">
        <x:v>Use</x:v>
      </x:c>
      <x:c r="J31284" s="31" t="str">
        <x:v>15 Minutes</x:v>
      </x:c>
      <x:c r="K31284" s="32" t="str">
        <x:v>12-29-2020 08:30:00</x:v>
      </x:c>
      <x:c r="M31284" s="53" t="str">
        <x:v>7431871.5000000000000000</x:v>
      </x:c>
      <x:c r="N31284" s="33" t="str">
        <x:v/>
      </x:c>
    </x:row>
    <x:row r="31285">
      <x:c r="B31285" s="5" t="str">
        <x:v>10169446327402701504</x:v>
      </x:c>
      <x:c r="C31285" s="44" t="str">
        <x:v>49334636</x:v>
      </x:c>
      <x:c r="D31285" s="46" t="str">
        <x:v>winPM</x:v>
      </x:c>
      <x:c r="E31285" s="52" t="str">
        <x:v>76</x:v>
      </x:c>
      <x:c r="F31285" s="45" t="str">
        <x:v>138-ELE02</x:v>
      </x:c>
      <x:c r="H31285" s="9" t="str">
        <x:v>Sangren_Hall.480V_Submeter</x:v>
      </x:c>
      <x:c r="I31285" s="49" t="str">
        <x:v>Use</x:v>
      </x:c>
      <x:c r="J31285" s="31" t="str">
        <x:v>15 Minutes</x:v>
      </x:c>
      <x:c r="K31285" s="32" t="str">
        <x:v>12-29-2020 08:45:00</x:v>
      </x:c>
      <x:c r="M31285" s="53" t="str">
        <x:v>7431894.0000000000000000</x:v>
      </x:c>
      <x:c r="N31285" s="33" t="str">
        <x:v/>
      </x:c>
    </x:row>
    <x:row r="31286">
      <x:c r="B31286" s="5" t="str">
        <x:v>10778007454570469289</x:v>
      </x:c>
      <x:c r="C31286" s="44" t="str">
        <x:v>49334637</x:v>
      </x:c>
      <x:c r="D31286" s="46" t="str">
        <x:v>winPM</x:v>
      </x:c>
      <x:c r="E31286" s="52" t="str">
        <x:v>76</x:v>
      </x:c>
      <x:c r="F31286" s="45" t="str">
        <x:v>138-ELE02</x:v>
      </x:c>
      <x:c r="H31286" s="9" t="str">
        <x:v>Sangren_Hall.480V_Submeter</x:v>
      </x:c>
      <x:c r="I31286" s="49" t="str">
        <x:v>Use</x:v>
      </x:c>
      <x:c r="J31286" s="31" t="str">
        <x:v>15 Minutes</x:v>
      </x:c>
      <x:c r="K31286" s="32" t="str">
        <x:v>12-29-2020 09:00:00</x:v>
      </x:c>
      <x:c r="M31286" s="53" t="str">
        <x:v>7431922.0000000000000000</x:v>
      </x:c>
      <x:c r="N31286" s="33" t="str">
        <x:v/>
      </x:c>
    </x:row>
    <x:row r="31287">
      <x:c r="B31287" s="5" t="str">
        <x:v>7367080708512564284</x:v>
      </x:c>
      <x:c r="C31287" s="44" t="str">
        <x:v>49334638</x:v>
      </x:c>
      <x:c r="D31287" s="46" t="str">
        <x:v>winPM</x:v>
      </x:c>
      <x:c r="E31287" s="52" t="str">
        <x:v>76</x:v>
      </x:c>
      <x:c r="F31287" s="45" t="str">
        <x:v>138-ELE02</x:v>
      </x:c>
      <x:c r="H31287" s="9" t="str">
        <x:v>Sangren_Hall.480V_Submeter</x:v>
      </x:c>
      <x:c r="I31287" s="49" t="str">
        <x:v>Use</x:v>
      </x:c>
      <x:c r="J31287" s="31" t="str">
        <x:v>15 Minutes</x:v>
      </x:c>
      <x:c r="K31287" s="32" t="str">
        <x:v>12-29-2020 09:15:00</x:v>
      </x:c>
      <x:c r="M31287" s="53" t="str">
        <x:v>7431945.5000000000000000</x:v>
      </x:c>
      <x:c r="N31287" s="33" t="str">
        <x:v/>
      </x:c>
    </x:row>
    <x:row r="31288">
      <x:c r="B31288" s="5" t="str">
        <x:v>10098632144354096112</x:v>
      </x:c>
      <x:c r="C31288" s="44" t="str">
        <x:v>49334639</x:v>
      </x:c>
      <x:c r="D31288" s="46" t="str">
        <x:v>winPM</x:v>
      </x:c>
      <x:c r="E31288" s="52" t="str">
        <x:v>76</x:v>
      </x:c>
      <x:c r="F31288" s="45" t="str">
        <x:v>138-ELE02</x:v>
      </x:c>
      <x:c r="H31288" s="9" t="str">
        <x:v>Sangren_Hall.480V_Submeter</x:v>
      </x:c>
      <x:c r="I31288" s="49" t="str">
        <x:v>Use</x:v>
      </x:c>
      <x:c r="J31288" s="31" t="str">
        <x:v>15 Minutes</x:v>
      </x:c>
      <x:c r="K31288" s="32" t="str">
        <x:v>12-29-2020 09:30:00</x:v>
      </x:c>
      <x:c r="M31288" s="53" t="str">
        <x:v>7431968.0000000000000000</x:v>
      </x:c>
      <x:c r="N31288" s="33" t="str">
        <x:v/>
      </x:c>
    </x:row>
    <x:row r="31289">
      <x:c r="B31289" s="5" t="str">
        <x:v>13552424286000129898</x:v>
      </x:c>
      <x:c r="C31289" s="44" t="str">
        <x:v>49334640</x:v>
      </x:c>
      <x:c r="D31289" s="46" t="str">
        <x:v>winPM</x:v>
      </x:c>
      <x:c r="E31289" s="52" t="str">
        <x:v>76</x:v>
      </x:c>
      <x:c r="F31289" s="45" t="str">
        <x:v>138-ELE02</x:v>
      </x:c>
      <x:c r="H31289" s="9" t="str">
        <x:v>Sangren_Hall.480V_Submeter</x:v>
      </x:c>
      <x:c r="I31289" s="49" t="str">
        <x:v>Use</x:v>
      </x:c>
      <x:c r="J31289" s="31" t="str">
        <x:v>15 Minutes</x:v>
      </x:c>
      <x:c r="K31289" s="32" t="str">
        <x:v>12-29-2020 09:45:00</x:v>
      </x:c>
      <x:c r="M31289" s="53" t="str">
        <x:v>7431993.0000000000000000</x:v>
      </x:c>
      <x:c r="N31289" s="33" t="str">
        <x:v/>
      </x:c>
    </x:row>
    <x:row r="31290">
      <x:c r="B31290" s="5" t="str">
        <x:v>18083266945306753876</x:v>
      </x:c>
      <x:c r="C31290" s="44" t="str">
        <x:v>49334641</x:v>
      </x:c>
      <x:c r="D31290" s="46" t="str">
        <x:v>winPM</x:v>
      </x:c>
      <x:c r="E31290" s="52" t="str">
        <x:v>76</x:v>
      </x:c>
      <x:c r="F31290" s="45" t="str">
        <x:v>138-ELE02</x:v>
      </x:c>
      <x:c r="H31290" s="9" t="str">
        <x:v>Sangren_Hall.480V_Submeter</x:v>
      </x:c>
      <x:c r="I31290" s="49" t="str">
        <x:v>Use</x:v>
      </x:c>
      <x:c r="J31290" s="31" t="str">
        <x:v>15 Minutes</x:v>
      </x:c>
      <x:c r="K31290" s="32" t="str">
        <x:v>12-29-2020 10:00:00</x:v>
      </x:c>
      <x:c r="M31290" s="53" t="str">
        <x:v>7432012.5000000000000000</x:v>
      </x:c>
      <x:c r="N31290" s="33" t="str">
        <x:v/>
      </x:c>
    </x:row>
    <x:row r="31291">
      <x:c r="B31291" s="5" t="str">
        <x:v>2486379165638644190</x:v>
      </x:c>
      <x:c r="C31291" s="44" t="str">
        <x:v>49334642</x:v>
      </x:c>
      <x:c r="D31291" s="46" t="str">
        <x:v>winPM</x:v>
      </x:c>
      <x:c r="E31291" s="52" t="str">
        <x:v>76</x:v>
      </x:c>
      <x:c r="F31291" s="45" t="str">
        <x:v>138-ELE02</x:v>
      </x:c>
      <x:c r="H31291" s="9" t="str">
        <x:v>Sangren_Hall.480V_Submeter</x:v>
      </x:c>
      <x:c r="I31291" s="49" t="str">
        <x:v>Use</x:v>
      </x:c>
      <x:c r="J31291" s="31" t="str">
        <x:v>15 Minutes</x:v>
      </x:c>
      <x:c r="K31291" s="32" t="str">
        <x:v>12-29-2020 10:15:00</x:v>
      </x:c>
      <x:c r="M31291" s="53" t="str">
        <x:v>7432036.0000000000000000</x:v>
      </x:c>
      <x:c r="N31291" s="33" t="str">
        <x:v/>
      </x:c>
    </x:row>
    <x:row r="31292">
      <x:c r="B31292" s="5" t="str">
        <x:v>13491449496641856328</x:v>
      </x:c>
      <x:c r="C31292" s="44" t="str">
        <x:v>49334643</x:v>
      </x:c>
      <x:c r="D31292" s="46" t="str">
        <x:v>winPM</x:v>
      </x:c>
      <x:c r="E31292" s="52" t="str">
        <x:v>76</x:v>
      </x:c>
      <x:c r="F31292" s="45" t="str">
        <x:v>138-ELE02</x:v>
      </x:c>
      <x:c r="H31292" s="9" t="str">
        <x:v>Sangren_Hall.480V_Submeter</x:v>
      </x:c>
      <x:c r="I31292" s="49" t="str">
        <x:v>Use</x:v>
      </x:c>
      <x:c r="J31292" s="31" t="str">
        <x:v>15 Minutes</x:v>
      </x:c>
      <x:c r="K31292" s="32" t="str">
        <x:v>12-29-2020 10:30:00</x:v>
      </x:c>
      <x:c r="M31292" s="53" t="str">
        <x:v>7432066.5000000000000000</x:v>
      </x:c>
      <x:c r="N31292" s="33" t="str">
        <x:v/>
      </x:c>
    </x:row>
    <x:row r="31293">
      <x:c r="B31293" s="5" t="str">
        <x:v>4321471686144760482</x:v>
      </x:c>
      <x:c r="C31293" s="44" t="str">
        <x:v>49334644</x:v>
      </x:c>
      <x:c r="D31293" s="46" t="str">
        <x:v>winPM</x:v>
      </x:c>
      <x:c r="E31293" s="52" t="str">
        <x:v>76</x:v>
      </x:c>
      <x:c r="F31293" s="45" t="str">
        <x:v>138-ELE02</x:v>
      </x:c>
      <x:c r="H31293" s="9" t="str">
        <x:v>Sangren_Hall.480V_Submeter</x:v>
      </x:c>
      <x:c r="I31293" s="49" t="str">
        <x:v>Use</x:v>
      </x:c>
      <x:c r="J31293" s="31" t="str">
        <x:v>15 Minutes</x:v>
      </x:c>
      <x:c r="K31293" s="32" t="str">
        <x:v>12-29-2020 10:45:00</x:v>
      </x:c>
      <x:c r="M31293" s="53" t="str">
        <x:v>7432096.5000000000000000</x:v>
      </x:c>
      <x:c r="N31293" s="33" t="str">
        <x:v/>
      </x:c>
    </x:row>
    <x:row r="31294">
      <x:c r="B31294" s="5" t="str">
        <x:v>16355425076762768297</x:v>
      </x:c>
      <x:c r="C31294" s="44" t="str">
        <x:v>49334645</x:v>
      </x:c>
      <x:c r="D31294" s="46" t="str">
        <x:v>winPM</x:v>
      </x:c>
      <x:c r="E31294" s="52" t="str">
        <x:v>76</x:v>
      </x:c>
      <x:c r="F31294" s="45" t="str">
        <x:v>138-ELE02</x:v>
      </x:c>
      <x:c r="H31294" s="9" t="str">
        <x:v>Sangren_Hall.480V_Submeter</x:v>
      </x:c>
      <x:c r="I31294" s="49" t="str">
        <x:v>Use</x:v>
      </x:c>
      <x:c r="J31294" s="31" t="str">
        <x:v>15 Minutes</x:v>
      </x:c>
      <x:c r="K31294" s="32" t="str">
        <x:v>12-29-2020 11:00:00</x:v>
      </x:c>
      <x:c r="M31294" s="53" t="str">
        <x:v>7432127.0000000000000000</x:v>
      </x:c>
      <x:c r="N31294" s="33" t="str">
        <x:v/>
      </x:c>
    </x:row>
    <x:row r="31295">
      <x:c r="B31295" s="5" t="str">
        <x:v>15678190447894544192</x:v>
      </x:c>
      <x:c r="C31295" s="44" t="str">
        <x:v>49334646</x:v>
      </x:c>
      <x:c r="D31295" s="46" t="str">
        <x:v>winPM</x:v>
      </x:c>
      <x:c r="E31295" s="52" t="str">
        <x:v>76</x:v>
      </x:c>
      <x:c r="F31295" s="45" t="str">
        <x:v>138-ELE02</x:v>
      </x:c>
      <x:c r="H31295" s="9" t="str">
        <x:v>Sangren_Hall.480V_Submeter</x:v>
      </x:c>
      <x:c r="I31295" s="49" t="str">
        <x:v>Use</x:v>
      </x:c>
      <x:c r="J31295" s="31" t="str">
        <x:v>15 Minutes</x:v>
      </x:c>
      <x:c r="K31295" s="32" t="str">
        <x:v>12-29-2020 11:15:00</x:v>
      </x:c>
      <x:c r="M31295" s="53" t="str">
        <x:v>7432154.0000000000000000</x:v>
      </x:c>
      <x:c r="N31295" s="33" t="str">
        <x:v/>
      </x:c>
    </x:row>
    <x:row r="31296">
      <x:c r="B31296" s="5" t="str">
        <x:v>11554517002548431339</x:v>
      </x:c>
      <x:c r="C31296" s="44" t="str">
        <x:v>49334647</x:v>
      </x:c>
      <x:c r="D31296" s="46" t="str">
        <x:v>winPM</x:v>
      </x:c>
      <x:c r="E31296" s="52" t="str">
        <x:v>76</x:v>
      </x:c>
      <x:c r="F31296" s="45" t="str">
        <x:v>138-ELE02</x:v>
      </x:c>
      <x:c r="H31296" s="9" t="str">
        <x:v>Sangren_Hall.480V_Submeter</x:v>
      </x:c>
      <x:c r="I31296" s="49" t="str">
        <x:v>Use</x:v>
      </x:c>
      <x:c r="J31296" s="31" t="str">
        <x:v>15 Minutes</x:v>
      </x:c>
      <x:c r="K31296" s="32" t="str">
        <x:v>12-29-2020 11:30:00</x:v>
      </x:c>
      <x:c r="M31296" s="53" t="str">
        <x:v>7432185.5000000000000000</x:v>
      </x:c>
      <x:c r="N31296" s="33" t="str">
        <x:v/>
      </x:c>
    </x:row>
    <x:row r="31297">
      <x:c r="B31297" s="5" t="str">
        <x:v>16358023604217341739</x:v>
      </x:c>
      <x:c r="C31297" s="44" t="str">
        <x:v>49334648</x:v>
      </x:c>
      <x:c r="D31297" s="46" t="str">
        <x:v>winPM</x:v>
      </x:c>
      <x:c r="E31297" s="52" t="str">
        <x:v>76</x:v>
      </x:c>
      <x:c r="F31297" s="45" t="str">
        <x:v>138-ELE02</x:v>
      </x:c>
      <x:c r="H31297" s="9" t="str">
        <x:v>Sangren_Hall.480V_Submeter</x:v>
      </x:c>
      <x:c r="I31297" s="49" t="str">
        <x:v>Use</x:v>
      </x:c>
      <x:c r="J31297" s="31" t="str">
        <x:v>15 Minutes</x:v>
      </x:c>
      <x:c r="K31297" s="32" t="str">
        <x:v>12-29-2020 11:45:00</x:v>
      </x:c>
      <x:c r="M31297" s="53" t="str">
        <x:v>7432215.0000000000000000</x:v>
      </x:c>
      <x:c r="N31297" s="33" t="str">
        <x:v/>
      </x:c>
    </x:row>
    <x:row r="31298">
      <x:c r="B31298" s="5" t="str">
        <x:v>6311100616579329903</x:v>
      </x:c>
      <x:c r="C31298" s="44" t="str">
        <x:v>49334649</x:v>
      </x:c>
      <x:c r="D31298" s="46" t="str">
        <x:v>winPM</x:v>
      </x:c>
      <x:c r="E31298" s="52" t="str">
        <x:v>76</x:v>
      </x:c>
      <x:c r="F31298" s="45" t="str">
        <x:v>138-ELE02</x:v>
      </x:c>
      <x:c r="H31298" s="9" t="str">
        <x:v>Sangren_Hall.480V_Submeter</x:v>
      </x:c>
      <x:c r="I31298" s="49" t="str">
        <x:v>Use</x:v>
      </x:c>
      <x:c r="J31298" s="31" t="str">
        <x:v>15 Minutes</x:v>
      </x:c>
      <x:c r="K31298" s="32" t="str">
        <x:v>12-29-2020 12:00:00</x:v>
      </x:c>
      <x:c r="M31298" s="53" t="str">
        <x:v>7432244.5000000000000000</x:v>
      </x:c>
      <x:c r="N31298" s="33" t="str">
        <x:v/>
      </x:c>
    </x:row>
    <x:row r="31299">
      <x:c r="B31299" s="5" t="str">
        <x:v>886798361057633612</x:v>
      </x:c>
      <x:c r="C31299" s="44" t="str">
        <x:v>49334650</x:v>
      </x:c>
      <x:c r="D31299" s="46" t="str">
        <x:v>winPM</x:v>
      </x:c>
      <x:c r="E31299" s="52" t="str">
        <x:v>76</x:v>
      </x:c>
      <x:c r="F31299" s="45" t="str">
        <x:v>138-ELE02</x:v>
      </x:c>
      <x:c r="H31299" s="9" t="str">
        <x:v>Sangren_Hall.480V_Submeter</x:v>
      </x:c>
      <x:c r="I31299" s="49" t="str">
        <x:v>Use</x:v>
      </x:c>
      <x:c r="J31299" s="31" t="str">
        <x:v>15 Minutes</x:v>
      </x:c>
      <x:c r="K31299" s="32" t="str">
        <x:v>12-29-2020 12:15:00</x:v>
      </x:c>
      <x:c r="M31299" s="53" t="str">
        <x:v>7432277.0000000000000000</x:v>
      </x:c>
      <x:c r="N31299" s="33" t="str">
        <x:v/>
      </x:c>
    </x:row>
    <x:row r="31300">
      <x:c r="B31300" s="5" t="str">
        <x:v>7418609030517300380</x:v>
      </x:c>
      <x:c r="C31300" s="44" t="str">
        <x:v>49334651</x:v>
      </x:c>
      <x:c r="D31300" s="46" t="str">
        <x:v>winPM</x:v>
      </x:c>
      <x:c r="E31300" s="52" t="str">
        <x:v>76</x:v>
      </x:c>
      <x:c r="F31300" s="45" t="str">
        <x:v>138-ELE02</x:v>
      </x:c>
      <x:c r="H31300" s="9" t="str">
        <x:v>Sangren_Hall.480V_Submeter</x:v>
      </x:c>
      <x:c r="I31300" s="49" t="str">
        <x:v>Use</x:v>
      </x:c>
      <x:c r="J31300" s="31" t="str">
        <x:v>15 Minutes</x:v>
      </x:c>
      <x:c r="K31300" s="32" t="str">
        <x:v>12-29-2020 12:30:00</x:v>
      </x:c>
      <x:c r="M31300" s="53" t="str">
        <x:v>7432307.0000000000000000</x:v>
      </x:c>
      <x:c r="N31300" s="33" t="str">
        <x:v/>
      </x:c>
    </x:row>
    <x:row r="31301">
      <x:c r="B31301" s="5" t="str">
        <x:v>13168284370820090115</x:v>
      </x:c>
      <x:c r="C31301" s="44" t="str">
        <x:v>49334652</x:v>
      </x:c>
      <x:c r="D31301" s="46" t="str">
        <x:v>winPM</x:v>
      </x:c>
      <x:c r="E31301" s="52" t="str">
        <x:v>76</x:v>
      </x:c>
      <x:c r="F31301" s="45" t="str">
        <x:v>138-ELE02</x:v>
      </x:c>
      <x:c r="H31301" s="9" t="str">
        <x:v>Sangren_Hall.480V_Submeter</x:v>
      </x:c>
      <x:c r="I31301" s="49" t="str">
        <x:v>Use</x:v>
      </x:c>
      <x:c r="J31301" s="31" t="str">
        <x:v>15 Minutes</x:v>
      </x:c>
      <x:c r="K31301" s="32" t="str">
        <x:v>12-29-2020 12:45:00</x:v>
      </x:c>
      <x:c r="M31301" s="53" t="str">
        <x:v>7432340.5000000000000000</x:v>
      </x:c>
      <x:c r="N31301" s="33" t="str">
        <x:v/>
      </x:c>
    </x:row>
    <x:row r="31302">
      <x:c r="B31302" s="5" t="str">
        <x:v>14546753646632318309</x:v>
      </x:c>
      <x:c r="C31302" s="44" t="str">
        <x:v>49334653</x:v>
      </x:c>
      <x:c r="D31302" s="46" t="str">
        <x:v>winPM</x:v>
      </x:c>
      <x:c r="E31302" s="52" t="str">
        <x:v>76</x:v>
      </x:c>
      <x:c r="F31302" s="45" t="str">
        <x:v>138-ELE02</x:v>
      </x:c>
      <x:c r="H31302" s="9" t="str">
        <x:v>Sangren_Hall.480V_Submeter</x:v>
      </x:c>
      <x:c r="I31302" s="49" t="str">
        <x:v>Use</x:v>
      </x:c>
      <x:c r="J31302" s="31" t="str">
        <x:v>15 Minutes</x:v>
      </x:c>
      <x:c r="K31302" s="32" t="str">
        <x:v>12-29-2020 13:00:00</x:v>
      </x:c>
      <x:c r="M31302" s="53" t="str">
        <x:v>7432372.5000000000000000</x:v>
      </x:c>
      <x:c r="N31302" s="33" t="str">
        <x:v/>
      </x:c>
    </x:row>
    <x:row r="31303">
      <x:c r="B31303" s="5" t="str">
        <x:v>9386125695302796813</x:v>
      </x:c>
      <x:c r="C31303" s="44" t="str">
        <x:v>49334654</x:v>
      </x:c>
      <x:c r="D31303" s="46" t="str">
        <x:v>winPM</x:v>
      </x:c>
      <x:c r="E31303" s="52" t="str">
        <x:v>76</x:v>
      </x:c>
      <x:c r="F31303" s="45" t="str">
        <x:v>138-ELE02</x:v>
      </x:c>
      <x:c r="H31303" s="9" t="str">
        <x:v>Sangren_Hall.480V_Submeter</x:v>
      </x:c>
      <x:c r="I31303" s="49" t="str">
        <x:v>Use</x:v>
      </x:c>
      <x:c r="J31303" s="31" t="str">
        <x:v>15 Minutes</x:v>
      </x:c>
      <x:c r="K31303" s="32" t="str">
        <x:v>12-29-2020 13:15:00</x:v>
      </x:c>
      <x:c r="M31303" s="53" t="str">
        <x:v>7432405.5000000000000000</x:v>
      </x:c>
      <x:c r="N31303" s="33" t="str">
        <x:v/>
      </x:c>
    </x:row>
    <x:row r="31304">
      <x:c r="B31304" s="5" t="str">
        <x:v>13369844216046697365</x:v>
      </x:c>
      <x:c r="C31304" s="44" t="str">
        <x:v>49334655</x:v>
      </x:c>
      <x:c r="D31304" s="46" t="str">
        <x:v>winPM</x:v>
      </x:c>
      <x:c r="E31304" s="52" t="str">
        <x:v>76</x:v>
      </x:c>
      <x:c r="F31304" s="45" t="str">
        <x:v>138-ELE02</x:v>
      </x:c>
      <x:c r="H31304" s="9" t="str">
        <x:v>Sangren_Hall.480V_Submeter</x:v>
      </x:c>
      <x:c r="I31304" s="49" t="str">
        <x:v>Use</x:v>
      </x:c>
      <x:c r="J31304" s="31" t="str">
        <x:v>15 Minutes</x:v>
      </x:c>
      <x:c r="K31304" s="32" t="str">
        <x:v>12-29-2020 13:30:00</x:v>
      </x:c>
      <x:c r="M31304" s="53" t="str">
        <x:v>7432438.5000000000000000</x:v>
      </x:c>
      <x:c r="N31304" s="33" t="str">
        <x:v/>
      </x:c>
    </x:row>
    <x:row r="31305">
      <x:c r="B31305" s="5" t="str">
        <x:v>8989258074279388299</x:v>
      </x:c>
      <x:c r="C31305" s="44" t="str">
        <x:v>49334656</x:v>
      </x:c>
      <x:c r="D31305" s="46" t="str">
        <x:v>winPM</x:v>
      </x:c>
      <x:c r="E31305" s="52" t="str">
        <x:v>76</x:v>
      </x:c>
      <x:c r="F31305" s="45" t="str">
        <x:v>138-ELE02</x:v>
      </x:c>
      <x:c r="H31305" s="9" t="str">
        <x:v>Sangren_Hall.480V_Submeter</x:v>
      </x:c>
      <x:c r="I31305" s="49" t="str">
        <x:v>Use</x:v>
      </x:c>
      <x:c r="J31305" s="31" t="str">
        <x:v>15 Minutes</x:v>
      </x:c>
      <x:c r="K31305" s="32" t="str">
        <x:v>12-29-2020 13:45:00</x:v>
      </x:c>
      <x:c r="M31305" s="53" t="str">
        <x:v>7432469.0000000000000000</x:v>
      </x:c>
      <x:c r="N31305" s="33" t="str">
        <x:v/>
      </x:c>
    </x:row>
    <x:row r="31306">
      <x:c r="B31306" s="5" t="str">
        <x:v>7542119649907050204</x:v>
      </x:c>
      <x:c r="C31306" s="44" t="str">
        <x:v>49334657</x:v>
      </x:c>
      <x:c r="D31306" s="46" t="str">
        <x:v>winPM</x:v>
      </x:c>
      <x:c r="E31306" s="52" t="str">
        <x:v>76</x:v>
      </x:c>
      <x:c r="F31306" s="45" t="str">
        <x:v>138-ELE02</x:v>
      </x:c>
      <x:c r="H31306" s="9" t="str">
        <x:v>Sangren_Hall.480V_Submeter</x:v>
      </x:c>
      <x:c r="I31306" s="49" t="str">
        <x:v>Use</x:v>
      </x:c>
      <x:c r="J31306" s="31" t="str">
        <x:v>15 Minutes</x:v>
      </x:c>
      <x:c r="K31306" s="32" t="str">
        <x:v>12-29-2020 14:00:00</x:v>
      </x:c>
      <x:c r="M31306" s="53" t="str">
        <x:v>7432500.0000000000000000</x:v>
      </x:c>
      <x:c r="N31306" s="33" t="str">
        <x:v/>
      </x:c>
    </x:row>
    <x:row r="31307">
      <x:c r="B31307" s="5" t="str">
        <x:v>1690142136770180983</x:v>
      </x:c>
      <x:c r="C31307" s="44" t="str">
        <x:v>49334658</x:v>
      </x:c>
      <x:c r="D31307" s="46" t="str">
        <x:v>winPM</x:v>
      </x:c>
      <x:c r="E31307" s="52" t="str">
        <x:v>76</x:v>
      </x:c>
      <x:c r="F31307" s="45" t="str">
        <x:v>138-ELE02</x:v>
      </x:c>
      <x:c r="H31307" s="9" t="str">
        <x:v>Sangren_Hall.480V_Submeter</x:v>
      </x:c>
      <x:c r="I31307" s="49" t="str">
        <x:v>Use</x:v>
      </x:c>
      <x:c r="J31307" s="31" t="str">
        <x:v>15 Minutes</x:v>
      </x:c>
      <x:c r="K31307" s="32" t="str">
        <x:v>12-29-2020 14:15:00</x:v>
      </x:c>
      <x:c r="M31307" s="53" t="str">
        <x:v>7432531.0000000000000000</x:v>
      </x:c>
      <x:c r="N31307" s="33" t="str">
        <x:v/>
      </x:c>
    </x:row>
    <x:row r="31308">
      <x:c r="B31308" s="5" t="str">
        <x:v>17484604136503179901</x:v>
      </x:c>
      <x:c r="C31308" s="44" t="str">
        <x:v>49334659</x:v>
      </x:c>
      <x:c r="D31308" s="46" t="str">
        <x:v>winPM</x:v>
      </x:c>
      <x:c r="E31308" s="52" t="str">
        <x:v>76</x:v>
      </x:c>
      <x:c r="F31308" s="45" t="str">
        <x:v>138-ELE02</x:v>
      </x:c>
      <x:c r="H31308" s="9" t="str">
        <x:v>Sangren_Hall.480V_Submeter</x:v>
      </x:c>
      <x:c r="I31308" s="49" t="str">
        <x:v>Use</x:v>
      </x:c>
      <x:c r="J31308" s="31" t="str">
        <x:v>15 Minutes</x:v>
      </x:c>
      <x:c r="K31308" s="32" t="str">
        <x:v>12-29-2020 14:30:00</x:v>
      </x:c>
      <x:c r="M31308" s="53" t="str">
        <x:v>7432562.0000000000000000</x:v>
      </x:c>
      <x:c r="N31308" s="33" t="str">
        <x:v/>
      </x:c>
    </x:row>
    <x:row r="31309">
      <x:c r="B31309" s="5" t="str">
        <x:v>624775956613491559</x:v>
      </x:c>
      <x:c r="C31309" s="44" t="str">
        <x:v>49334660</x:v>
      </x:c>
      <x:c r="D31309" s="46" t="str">
        <x:v>winPM</x:v>
      </x:c>
      <x:c r="E31309" s="52" t="str">
        <x:v>76</x:v>
      </x:c>
      <x:c r="F31309" s="45" t="str">
        <x:v>138-ELE02</x:v>
      </x:c>
      <x:c r="H31309" s="9" t="str">
        <x:v>Sangren_Hall.480V_Submeter</x:v>
      </x:c>
      <x:c r="I31309" s="49" t="str">
        <x:v>Use</x:v>
      </x:c>
      <x:c r="J31309" s="31" t="str">
        <x:v>15 Minutes</x:v>
      </x:c>
      <x:c r="K31309" s="32" t="str">
        <x:v>12-29-2020 14:45:00</x:v>
      </x:c>
      <x:c r="M31309" s="53" t="str">
        <x:v>7432598.5000000000000000</x:v>
      </x:c>
      <x:c r="N31309" s="33" t="str">
        <x:v/>
      </x:c>
    </x:row>
    <x:row r="31310">
      <x:c r="B31310" s="5" t="str">
        <x:v>15767639019042286589</x:v>
      </x:c>
      <x:c r="C31310" s="44" t="str">
        <x:v>49334661</x:v>
      </x:c>
      <x:c r="D31310" s="46" t="str">
        <x:v>winPM</x:v>
      </x:c>
      <x:c r="E31310" s="52" t="str">
        <x:v>76</x:v>
      </x:c>
      <x:c r="F31310" s="45" t="str">
        <x:v>138-ELE02</x:v>
      </x:c>
      <x:c r="H31310" s="9" t="str">
        <x:v>Sangren_Hall.480V_Submeter</x:v>
      </x:c>
      <x:c r="I31310" s="49" t="str">
        <x:v>Use</x:v>
      </x:c>
      <x:c r="J31310" s="31" t="str">
        <x:v>15 Minutes</x:v>
      </x:c>
      <x:c r="K31310" s="32" t="str">
        <x:v>12-29-2020 15:00:00</x:v>
      </x:c>
      <x:c r="M31310" s="53" t="str">
        <x:v>7432634.5000000000000000</x:v>
      </x:c>
      <x:c r="N31310" s="33" t="str">
        <x:v/>
      </x:c>
    </x:row>
    <x:row r="31311">
      <x:c r="B31311" s="5" t="str">
        <x:v>6003219367456892997</x:v>
      </x:c>
      <x:c r="C31311" s="44" t="str">
        <x:v>49334662</x:v>
      </x:c>
      <x:c r="D31311" s="46" t="str">
        <x:v>winPM</x:v>
      </x:c>
      <x:c r="E31311" s="52" t="str">
        <x:v>76</x:v>
      </x:c>
      <x:c r="F31311" s="45" t="str">
        <x:v>138-ELE02</x:v>
      </x:c>
      <x:c r="H31311" s="9" t="str">
        <x:v>Sangren_Hall.480V_Submeter</x:v>
      </x:c>
      <x:c r="I31311" s="49" t="str">
        <x:v>Use</x:v>
      </x:c>
      <x:c r="J31311" s="31" t="str">
        <x:v>15 Minutes</x:v>
      </x:c>
      <x:c r="K31311" s="32" t="str">
        <x:v>12-29-2020 15:15:00</x:v>
      </x:c>
      <x:c r="M31311" s="53" t="str">
        <x:v>7432673.5000000000000000</x:v>
      </x:c>
      <x:c r="N31311" s="33" t="str">
        <x:v/>
      </x:c>
    </x:row>
    <x:row r="31312">
      <x:c r="B31312" s="5" t="str">
        <x:v>13996287747368367899</x:v>
      </x:c>
      <x:c r="C31312" s="44" t="str">
        <x:v>49334663</x:v>
      </x:c>
      <x:c r="D31312" s="46" t="str">
        <x:v>winPM</x:v>
      </x:c>
      <x:c r="E31312" s="52" t="str">
        <x:v>76</x:v>
      </x:c>
      <x:c r="F31312" s="45" t="str">
        <x:v>138-ELE02</x:v>
      </x:c>
      <x:c r="H31312" s="9" t="str">
        <x:v>Sangren_Hall.480V_Submeter</x:v>
      </x:c>
      <x:c r="I31312" s="49" t="str">
        <x:v>Use</x:v>
      </x:c>
      <x:c r="J31312" s="31" t="str">
        <x:v>15 Minutes</x:v>
      </x:c>
      <x:c r="K31312" s="32" t="str">
        <x:v>12-29-2020 15:30:00</x:v>
      </x:c>
      <x:c r="M31312" s="53" t="str">
        <x:v>7432709.5000000000000000</x:v>
      </x:c>
      <x:c r="N31312" s="33" t="str">
        <x:v/>
      </x:c>
    </x:row>
    <x:row r="31313">
      <x:c r="B31313" s="5" t="str">
        <x:v>16042611574772072673</x:v>
      </x:c>
      <x:c r="C31313" s="44" t="str">
        <x:v>49334664</x:v>
      </x:c>
      <x:c r="D31313" s="46" t="str">
        <x:v>winPM</x:v>
      </x:c>
      <x:c r="E31313" s="52" t="str">
        <x:v>76</x:v>
      </x:c>
      <x:c r="F31313" s="45" t="str">
        <x:v>138-ELE02</x:v>
      </x:c>
      <x:c r="H31313" s="9" t="str">
        <x:v>Sangren_Hall.480V_Submeter</x:v>
      </x:c>
      <x:c r="I31313" s="49" t="str">
        <x:v>Use</x:v>
      </x:c>
      <x:c r="J31313" s="31" t="str">
        <x:v>15 Minutes</x:v>
      </x:c>
      <x:c r="K31313" s="32" t="str">
        <x:v>12-29-2020 15:45:00</x:v>
      </x:c>
      <x:c r="M31313" s="53" t="str">
        <x:v>7432746.5000000000000000</x:v>
      </x:c>
      <x:c r="N31313" s="33" t="str">
        <x:v/>
      </x:c>
    </x:row>
    <x:row r="31314">
      <x:c r="B31314" s="5" t="str">
        <x:v>8344029488784883401</x:v>
      </x:c>
      <x:c r="C31314" s="44" t="str">
        <x:v>49334665</x:v>
      </x:c>
      <x:c r="D31314" s="46" t="str">
        <x:v>winPM</x:v>
      </x:c>
      <x:c r="E31314" s="52" t="str">
        <x:v>76</x:v>
      </x:c>
      <x:c r="F31314" s="45" t="str">
        <x:v>138-ELE02</x:v>
      </x:c>
      <x:c r="H31314" s="9" t="str">
        <x:v>Sangren_Hall.480V_Submeter</x:v>
      </x:c>
      <x:c r="I31314" s="49" t="str">
        <x:v>Use</x:v>
      </x:c>
      <x:c r="J31314" s="31" t="str">
        <x:v>15 Minutes</x:v>
      </x:c>
      <x:c r="K31314" s="32" t="str">
        <x:v>12-29-2020 16:00:00</x:v>
      </x:c>
      <x:c r="M31314" s="53" t="str">
        <x:v>7432784.0000000000000000</x:v>
      </x:c>
      <x:c r="N31314" s="33" t="str">
        <x:v/>
      </x:c>
    </x:row>
    <x:row r="31315">
      <x:c r="B31315" s="5" t="str">
        <x:v>18103054688255247486</x:v>
      </x:c>
      <x:c r="C31315" s="44" t="str">
        <x:v>49334666</x:v>
      </x:c>
      <x:c r="D31315" s="46" t="str">
        <x:v>winPM</x:v>
      </x:c>
      <x:c r="E31315" s="52" t="str">
        <x:v>76</x:v>
      </x:c>
      <x:c r="F31315" s="45" t="str">
        <x:v>138-ELE02</x:v>
      </x:c>
      <x:c r="H31315" s="9" t="str">
        <x:v>Sangren_Hall.480V_Submeter</x:v>
      </x:c>
      <x:c r="I31315" s="49" t="str">
        <x:v>Use</x:v>
      </x:c>
      <x:c r="J31315" s="31" t="str">
        <x:v>15 Minutes</x:v>
      </x:c>
      <x:c r="K31315" s="32" t="str">
        <x:v>12-29-2020 16:15:00</x:v>
      </x:c>
      <x:c r="M31315" s="53" t="str">
        <x:v>7432820.5000000000000000</x:v>
      </x:c>
      <x:c r="N31315" s="33" t="str">
        <x:v/>
      </x:c>
    </x:row>
    <x:row r="31316">
      <x:c r="B31316" s="5" t="str">
        <x:v>1198978368210632206</x:v>
      </x:c>
      <x:c r="C31316" s="44" t="str">
        <x:v>49334667</x:v>
      </x:c>
      <x:c r="D31316" s="46" t="str">
        <x:v>winPM</x:v>
      </x:c>
      <x:c r="E31316" s="52" t="str">
        <x:v>76</x:v>
      </x:c>
      <x:c r="F31316" s="45" t="str">
        <x:v>138-ELE02</x:v>
      </x:c>
      <x:c r="H31316" s="9" t="str">
        <x:v>Sangren_Hall.480V_Submeter</x:v>
      </x:c>
      <x:c r="I31316" s="49" t="str">
        <x:v>Use</x:v>
      </x:c>
      <x:c r="J31316" s="31" t="str">
        <x:v>15 Minutes</x:v>
      </x:c>
      <x:c r="K31316" s="32" t="str">
        <x:v>12-29-2020 16:30:00</x:v>
      </x:c>
      <x:c r="M31316" s="53" t="str">
        <x:v>7432861.0000000000000000</x:v>
      </x:c>
      <x:c r="N31316" s="33" t="str">
        <x:v/>
      </x:c>
    </x:row>
    <x:row r="31317">
      <x:c r="B31317" s="5" t="str">
        <x:v>17101611565225789205</x:v>
      </x:c>
      <x:c r="C31317" s="44" t="str">
        <x:v>49334668</x:v>
      </x:c>
      <x:c r="D31317" s="46" t="str">
        <x:v>winPM</x:v>
      </x:c>
      <x:c r="E31317" s="52" t="str">
        <x:v>76</x:v>
      </x:c>
      <x:c r="F31317" s="45" t="str">
        <x:v>138-ELE02</x:v>
      </x:c>
      <x:c r="H31317" s="9" t="str">
        <x:v>Sangren_Hall.480V_Submeter</x:v>
      </x:c>
      <x:c r="I31317" s="49" t="str">
        <x:v>Use</x:v>
      </x:c>
      <x:c r="J31317" s="31" t="str">
        <x:v>15 Minutes</x:v>
      </x:c>
      <x:c r="K31317" s="32" t="str">
        <x:v>12-29-2020 16:45:00</x:v>
      </x:c>
      <x:c r="M31317" s="53" t="str">
        <x:v>7432899.5000000000000000</x:v>
      </x:c>
      <x:c r="N31317" s="33" t="str">
        <x:v/>
      </x:c>
    </x:row>
    <x:row r="31318">
      <x:c r="B31318" s="5" t="str">
        <x:v>1402678894785388528</x:v>
      </x:c>
      <x:c r="C31318" s="44" t="str">
        <x:v>49334669</x:v>
      </x:c>
      <x:c r="D31318" s="46" t="str">
        <x:v>winPM</x:v>
      </x:c>
      <x:c r="E31318" s="52" t="str">
        <x:v>76</x:v>
      </x:c>
      <x:c r="F31318" s="45" t="str">
        <x:v>138-ELE02</x:v>
      </x:c>
      <x:c r="H31318" s="9" t="str">
        <x:v>Sangren_Hall.480V_Submeter</x:v>
      </x:c>
      <x:c r="I31318" s="49" t="str">
        <x:v>Use</x:v>
      </x:c>
      <x:c r="J31318" s="31" t="str">
        <x:v>15 Minutes</x:v>
      </x:c>
      <x:c r="K31318" s="32" t="str">
        <x:v>12-29-2020 17:00:00</x:v>
      </x:c>
      <x:c r="M31318" s="53" t="str">
        <x:v>7432940.0000000000000000</x:v>
      </x:c>
      <x:c r="N31318" s="33" t="str">
        <x:v/>
      </x:c>
    </x:row>
    <x:row r="31319">
      <x:c r="B31319" s="5" t="str">
        <x:v>15677287797875612577</x:v>
      </x:c>
      <x:c r="C31319" s="44" t="str">
        <x:v>49334670</x:v>
      </x:c>
      <x:c r="D31319" s="46" t="str">
        <x:v>winPM</x:v>
      </x:c>
      <x:c r="E31319" s="52" t="str">
        <x:v>76</x:v>
      </x:c>
      <x:c r="F31319" s="45" t="str">
        <x:v>138-ELE02</x:v>
      </x:c>
      <x:c r="H31319" s="9" t="str">
        <x:v>Sangren_Hall.480V_Submeter</x:v>
      </x:c>
      <x:c r="I31319" s="49" t="str">
        <x:v>Use</x:v>
      </x:c>
      <x:c r="J31319" s="31" t="str">
        <x:v>15 Minutes</x:v>
      </x:c>
      <x:c r="K31319" s="32" t="str">
        <x:v>12-29-2020 17:15:00</x:v>
      </x:c>
      <x:c r="M31319" s="53" t="str">
        <x:v>7432983.0000000000000000</x:v>
      </x:c>
      <x:c r="N31319" s="33" t="str">
        <x:v/>
      </x:c>
    </x:row>
    <x:row r="31320">
      <x:c r="B31320" s="5" t="str">
        <x:v>18331181136869458155</x:v>
      </x:c>
      <x:c r="C31320" s="44" t="str">
        <x:v>49334671</x:v>
      </x:c>
      <x:c r="D31320" s="46" t="str">
        <x:v>winPM</x:v>
      </x:c>
      <x:c r="E31320" s="52" t="str">
        <x:v>76</x:v>
      </x:c>
      <x:c r="F31320" s="45" t="str">
        <x:v>138-ELE02</x:v>
      </x:c>
      <x:c r="H31320" s="9" t="str">
        <x:v>Sangren_Hall.480V_Submeter</x:v>
      </x:c>
      <x:c r="I31320" s="49" t="str">
        <x:v>Use</x:v>
      </x:c>
      <x:c r="J31320" s="31" t="str">
        <x:v>15 Minutes</x:v>
      </x:c>
      <x:c r="K31320" s="32" t="str">
        <x:v>12-29-2020 17:30:00</x:v>
      </x:c>
      <x:c r="M31320" s="53" t="str">
        <x:v>7433029.0000000000000000</x:v>
      </x:c>
      <x:c r="N31320" s="33" t="str">
        <x:v/>
      </x:c>
    </x:row>
    <x:row r="31321">
      <x:c r="B31321" s="5" t="str">
        <x:v>11675671157094851778</x:v>
      </x:c>
      <x:c r="C31321" s="44" t="str">
        <x:v>49334672</x:v>
      </x:c>
      <x:c r="D31321" s="46" t="str">
        <x:v>winPM</x:v>
      </x:c>
      <x:c r="E31321" s="52" t="str">
        <x:v>76</x:v>
      </x:c>
      <x:c r="F31321" s="45" t="str">
        <x:v>138-ELE02</x:v>
      </x:c>
      <x:c r="H31321" s="9" t="str">
        <x:v>Sangren_Hall.480V_Submeter</x:v>
      </x:c>
      <x:c r="I31321" s="49" t="str">
        <x:v>Use</x:v>
      </x:c>
      <x:c r="J31321" s="31" t="str">
        <x:v>15 Minutes</x:v>
      </x:c>
      <x:c r="K31321" s="32" t="str">
        <x:v>12-29-2020 17:45:00</x:v>
      </x:c>
      <x:c r="M31321" s="53" t="str">
        <x:v>7433073.5000000000000000</x:v>
      </x:c>
      <x:c r="N31321" s="33" t="str">
        <x:v/>
      </x:c>
    </x:row>
    <x:row r="31322">
      <x:c r="B31322" s="5" t="str">
        <x:v>13151048153626129951</x:v>
      </x:c>
      <x:c r="C31322" s="44" t="str">
        <x:v>49334673</x:v>
      </x:c>
      <x:c r="D31322" s="46" t="str">
        <x:v>winPM</x:v>
      </x:c>
      <x:c r="E31322" s="52" t="str">
        <x:v>76</x:v>
      </x:c>
      <x:c r="F31322" s="45" t="str">
        <x:v>138-ELE02</x:v>
      </x:c>
      <x:c r="H31322" s="9" t="str">
        <x:v>Sangren_Hall.480V_Submeter</x:v>
      </x:c>
      <x:c r="I31322" s="49" t="str">
        <x:v>Use</x:v>
      </x:c>
      <x:c r="J31322" s="31" t="str">
        <x:v>15 Minutes</x:v>
      </x:c>
      <x:c r="K31322" s="32" t="str">
        <x:v>12-29-2020 18:00:00</x:v>
      </x:c>
      <x:c r="M31322" s="53" t="str">
        <x:v>7433116.5000000000000000</x:v>
      </x:c>
      <x:c r="N31322" s="33" t="str">
        <x:v/>
      </x:c>
    </x:row>
    <x:row r="31323">
      <x:c r="B31323" s="5" t="str">
        <x:v>12756321213950870509</x:v>
      </x:c>
      <x:c r="C31323" s="44" t="str">
        <x:v>49334674</x:v>
      </x:c>
      <x:c r="D31323" s="46" t="str">
        <x:v>winPM</x:v>
      </x:c>
      <x:c r="E31323" s="52" t="str">
        <x:v>76</x:v>
      </x:c>
      <x:c r="F31323" s="45" t="str">
        <x:v>138-ELE02</x:v>
      </x:c>
      <x:c r="H31323" s="9" t="str">
        <x:v>Sangren_Hall.480V_Submeter</x:v>
      </x:c>
      <x:c r="I31323" s="49" t="str">
        <x:v>Use</x:v>
      </x:c>
      <x:c r="J31323" s="31" t="str">
        <x:v>15 Minutes</x:v>
      </x:c>
      <x:c r="K31323" s="32" t="str">
        <x:v>12-29-2020 18:15:00</x:v>
      </x:c>
      <x:c r="M31323" s="53" t="str">
        <x:v>7433161.0000000000000000</x:v>
      </x:c>
      <x:c r="N31323" s="33" t="str">
        <x:v/>
      </x:c>
    </x:row>
    <x:row r="31324">
      <x:c r="B31324" s="5" t="str">
        <x:v>15365556084044260885</x:v>
      </x:c>
      <x:c r="C31324" s="44" t="str">
        <x:v>49334675</x:v>
      </x:c>
      <x:c r="D31324" s="46" t="str">
        <x:v>winPM</x:v>
      </x:c>
      <x:c r="E31324" s="52" t="str">
        <x:v>76</x:v>
      </x:c>
      <x:c r="F31324" s="45" t="str">
        <x:v>138-ELE02</x:v>
      </x:c>
      <x:c r="H31324" s="9" t="str">
        <x:v>Sangren_Hall.480V_Submeter</x:v>
      </x:c>
      <x:c r="I31324" s="49" t="str">
        <x:v>Use</x:v>
      </x:c>
      <x:c r="J31324" s="31" t="str">
        <x:v>15 Minutes</x:v>
      </x:c>
      <x:c r="K31324" s="32" t="str">
        <x:v>12-29-2020 18:30:00</x:v>
      </x:c>
      <x:c r="M31324" s="53" t="str">
        <x:v>7433205.5000000000000000</x:v>
      </x:c>
      <x:c r="N31324" s="33" t="str">
        <x:v/>
      </x:c>
    </x:row>
    <x:row r="31325">
      <x:c r="B31325" s="5" t="str">
        <x:v>6195578273547165039</x:v>
      </x:c>
      <x:c r="C31325" s="44" t="str">
        <x:v>49334676</x:v>
      </x:c>
      <x:c r="D31325" s="46" t="str">
        <x:v>winPM</x:v>
      </x:c>
      <x:c r="E31325" s="52" t="str">
        <x:v>76</x:v>
      </x:c>
      <x:c r="F31325" s="45" t="str">
        <x:v>138-ELE02</x:v>
      </x:c>
      <x:c r="H31325" s="9" t="str">
        <x:v>Sangren_Hall.480V_Submeter</x:v>
      </x:c>
      <x:c r="I31325" s="49" t="str">
        <x:v>Use</x:v>
      </x:c>
      <x:c r="J31325" s="31" t="str">
        <x:v>15 Minutes</x:v>
      </x:c>
      <x:c r="K31325" s="32" t="str">
        <x:v>12-29-2020 18:45:00</x:v>
      </x:c>
      <x:c r="M31325" s="53" t="str">
        <x:v>7433235.5000000000000000</x:v>
      </x:c>
      <x:c r="N31325" s="33" t="str">
        <x:v/>
      </x:c>
    </x:row>
    <x:row r="31326">
      <x:c r="B31326" s="5" t="str">
        <x:v>6112789838907585099</x:v>
      </x:c>
      <x:c r="C31326" s="44" t="str">
        <x:v>49334677</x:v>
      </x:c>
      <x:c r="D31326" s="46" t="str">
        <x:v>winPM</x:v>
      </x:c>
      <x:c r="E31326" s="52" t="str">
        <x:v>76</x:v>
      </x:c>
      <x:c r="F31326" s="45" t="str">
        <x:v>138-ELE02</x:v>
      </x:c>
      <x:c r="H31326" s="9" t="str">
        <x:v>Sangren_Hall.480V_Submeter</x:v>
      </x:c>
      <x:c r="I31326" s="49" t="str">
        <x:v>Use</x:v>
      </x:c>
      <x:c r="J31326" s="31" t="str">
        <x:v>15 Minutes</x:v>
      </x:c>
      <x:c r="K31326" s="32" t="str">
        <x:v>12-29-2020 19:00:00</x:v>
      </x:c>
      <x:c r="M31326" s="53" t="str">
        <x:v>7433261.5000000000000000</x:v>
      </x:c>
      <x:c r="N31326" s="33" t="str">
        <x:v/>
      </x:c>
    </x:row>
    <x:row r="31327">
      <x:c r="B31327" s="5" t="str">
        <x:v>7491254761579466874</x:v>
      </x:c>
      <x:c r="C31327" s="44" t="str">
        <x:v>49334678</x:v>
      </x:c>
      <x:c r="D31327" s="46" t="str">
        <x:v>winPM</x:v>
      </x:c>
      <x:c r="E31327" s="52" t="str">
        <x:v>76</x:v>
      </x:c>
      <x:c r="F31327" s="45" t="str">
        <x:v>138-ELE02</x:v>
      </x:c>
      <x:c r="H31327" s="9" t="str">
        <x:v>Sangren_Hall.480V_Submeter</x:v>
      </x:c>
      <x:c r="I31327" s="49" t="str">
        <x:v>Use</x:v>
      </x:c>
      <x:c r="J31327" s="31" t="str">
        <x:v>15 Minutes</x:v>
      </x:c>
      <x:c r="K31327" s="32" t="str">
        <x:v>12-29-2020 19:15:00</x:v>
      </x:c>
      <x:c r="M31327" s="53" t="str">
        <x:v>7433285.5000000000000000</x:v>
      </x:c>
      <x:c r="N31327" s="33" t="str">
        <x:v/>
      </x:c>
    </x:row>
    <x:row r="31328">
      <x:c r="B31328" s="5" t="str">
        <x:v>15879808017947552133</x:v>
      </x:c>
      <x:c r="C31328" s="44" t="str">
        <x:v>49334679</x:v>
      </x:c>
      <x:c r="D31328" s="46" t="str">
        <x:v>winPM</x:v>
      </x:c>
      <x:c r="E31328" s="52" t="str">
        <x:v>76</x:v>
      </x:c>
      <x:c r="F31328" s="45" t="str">
        <x:v>138-ELE02</x:v>
      </x:c>
      <x:c r="H31328" s="9" t="str">
        <x:v>Sangren_Hall.480V_Submeter</x:v>
      </x:c>
      <x:c r="I31328" s="49" t="str">
        <x:v>Use</x:v>
      </x:c>
      <x:c r="J31328" s="31" t="str">
        <x:v>15 Minutes</x:v>
      </x:c>
      <x:c r="K31328" s="32" t="str">
        <x:v>12-29-2020 19:30:00</x:v>
      </x:c>
      <x:c r="M31328" s="53" t="str">
        <x:v>7433310.5000000000000000</x:v>
      </x:c>
      <x:c r="N31328" s="33" t="str">
        <x:v/>
      </x:c>
    </x:row>
    <x:row r="31329">
      <x:c r="B31329" s="5" t="str">
        <x:v>1085813050515721692</x:v>
      </x:c>
      <x:c r="C31329" s="44" t="str">
        <x:v>49334680</x:v>
      </x:c>
      <x:c r="D31329" s="46" t="str">
        <x:v>winPM</x:v>
      </x:c>
      <x:c r="E31329" s="52" t="str">
        <x:v>76</x:v>
      </x:c>
      <x:c r="F31329" s="45" t="str">
        <x:v>138-ELE02</x:v>
      </x:c>
      <x:c r="H31329" s="9" t="str">
        <x:v>Sangren_Hall.480V_Submeter</x:v>
      </x:c>
      <x:c r="I31329" s="49" t="str">
        <x:v>Use</x:v>
      </x:c>
      <x:c r="J31329" s="31" t="str">
        <x:v>15 Minutes</x:v>
      </x:c>
      <x:c r="K31329" s="32" t="str">
        <x:v>12-29-2020 19:45:00</x:v>
      </x:c>
      <x:c r="M31329" s="53" t="str">
        <x:v>7433337.5000000000000000</x:v>
      </x:c>
      <x:c r="N31329" s="33" t="str">
        <x:v/>
      </x:c>
    </x:row>
    <x:row r="31330">
      <x:c r="B31330" s="5" t="str">
        <x:v>10546988878125591932</x:v>
      </x:c>
      <x:c r="C31330" s="44" t="str">
        <x:v>49334681</x:v>
      </x:c>
      <x:c r="D31330" s="46" t="str">
        <x:v>winPM</x:v>
      </x:c>
      <x:c r="E31330" s="52" t="str">
        <x:v>76</x:v>
      </x:c>
      <x:c r="F31330" s="45" t="str">
        <x:v>138-ELE02</x:v>
      </x:c>
      <x:c r="H31330" s="9" t="str">
        <x:v>Sangren_Hall.480V_Submeter</x:v>
      </x:c>
      <x:c r="I31330" s="49" t="str">
        <x:v>Use</x:v>
      </x:c>
      <x:c r="J31330" s="31" t="str">
        <x:v>15 Minutes</x:v>
      </x:c>
      <x:c r="K31330" s="32" t="str">
        <x:v>12-29-2020 20:00:00</x:v>
      </x:c>
      <x:c r="M31330" s="53" t="str">
        <x:v>7433362.5000000000000000</x:v>
      </x:c>
      <x:c r="N31330" s="33" t="str">
        <x:v/>
      </x:c>
    </x:row>
    <x:row r="31331">
      <x:c r="B31331" s="5" t="str">
        <x:v>4904101990538162121</x:v>
      </x:c>
      <x:c r="C31331" s="44" t="str">
        <x:v>49334682</x:v>
      </x:c>
      <x:c r="D31331" s="46" t="str">
        <x:v>winPM</x:v>
      </x:c>
      <x:c r="E31331" s="52" t="str">
        <x:v>76</x:v>
      </x:c>
      <x:c r="F31331" s="45" t="str">
        <x:v>138-ELE02</x:v>
      </x:c>
      <x:c r="H31331" s="9" t="str">
        <x:v>Sangren_Hall.480V_Submeter</x:v>
      </x:c>
      <x:c r="I31331" s="49" t="str">
        <x:v>Use</x:v>
      </x:c>
      <x:c r="J31331" s="31" t="str">
        <x:v>15 Minutes</x:v>
      </x:c>
      <x:c r="K31331" s="32" t="str">
        <x:v>12-29-2020 20:15:00</x:v>
      </x:c>
      <x:c r="M31331" s="53" t="str">
        <x:v>7433389.0000000000000000</x:v>
      </x:c>
      <x:c r="N31331" s="33" t="str">
        <x:v/>
      </x:c>
    </x:row>
    <x:row r="31332">
      <x:c r="B31332" s="5" t="str">
        <x:v>8503263578176460600</x:v>
      </x:c>
      <x:c r="C31332" s="44" t="str">
        <x:v>49334683</x:v>
      </x:c>
      <x:c r="D31332" s="46" t="str">
        <x:v>winPM</x:v>
      </x:c>
      <x:c r="E31332" s="52" t="str">
        <x:v>76</x:v>
      </x:c>
      <x:c r="F31332" s="45" t="str">
        <x:v>138-ELE02</x:v>
      </x:c>
      <x:c r="H31332" s="9" t="str">
        <x:v>Sangren_Hall.480V_Submeter</x:v>
      </x:c>
      <x:c r="I31332" s="49" t="str">
        <x:v>Use</x:v>
      </x:c>
      <x:c r="J31332" s="31" t="str">
        <x:v>15 Minutes</x:v>
      </x:c>
      <x:c r="K31332" s="32" t="str">
        <x:v>12-29-2020 20:30:00</x:v>
      </x:c>
      <x:c r="M31332" s="53" t="str">
        <x:v>7433413.5000000000000000</x:v>
      </x:c>
      <x:c r="N31332" s="33" t="str">
        <x:v/>
      </x:c>
    </x:row>
    <x:row r="31333">
      <x:c r="B31333" s="5" t="str">
        <x:v>17989120466938355780</x:v>
      </x:c>
      <x:c r="C31333" s="44" t="str">
        <x:v>49334684</x:v>
      </x:c>
      <x:c r="D31333" s="46" t="str">
        <x:v>winPM</x:v>
      </x:c>
      <x:c r="E31333" s="52" t="str">
        <x:v>76</x:v>
      </x:c>
      <x:c r="F31333" s="45" t="str">
        <x:v>138-ELE02</x:v>
      </x:c>
      <x:c r="H31333" s="9" t="str">
        <x:v>Sangren_Hall.480V_Submeter</x:v>
      </x:c>
      <x:c r="I31333" s="49" t="str">
        <x:v>Use</x:v>
      </x:c>
      <x:c r="J31333" s="31" t="str">
        <x:v>15 Minutes</x:v>
      </x:c>
      <x:c r="K31333" s="32" t="str">
        <x:v>12-29-2020 20:45:00</x:v>
      </x:c>
      <x:c r="M31333" s="53" t="str">
        <x:v>7433439.0000000000000000</x:v>
      </x:c>
      <x:c r="N31333" s="33" t="str">
        <x:v/>
      </x:c>
    </x:row>
    <x:row r="31334">
      <x:c r="B31334" s="5" t="str">
        <x:v>6095588553309677474</x:v>
      </x:c>
      <x:c r="C31334" s="44" t="str">
        <x:v>49334685</x:v>
      </x:c>
      <x:c r="D31334" s="46" t="str">
        <x:v>winPM</x:v>
      </x:c>
      <x:c r="E31334" s="52" t="str">
        <x:v>76</x:v>
      </x:c>
      <x:c r="F31334" s="45" t="str">
        <x:v>138-ELE02</x:v>
      </x:c>
      <x:c r="H31334" s="9" t="str">
        <x:v>Sangren_Hall.480V_Submeter</x:v>
      </x:c>
      <x:c r="I31334" s="49" t="str">
        <x:v>Use</x:v>
      </x:c>
      <x:c r="J31334" s="31" t="str">
        <x:v>15 Minutes</x:v>
      </x:c>
      <x:c r="K31334" s="32" t="str">
        <x:v>12-29-2020 21:00:00</x:v>
      </x:c>
      <x:c r="M31334" s="53" t="str">
        <x:v>7433467.0000000000000000</x:v>
      </x:c>
      <x:c r="N31334" s="33" t="str">
        <x:v/>
      </x:c>
    </x:row>
    <x:row r="31335">
      <x:c r="B31335" s="5" t="str">
        <x:v>2100353627081226744</x:v>
      </x:c>
      <x:c r="C31335" s="44" t="str">
        <x:v>49334686</x:v>
      </x:c>
      <x:c r="D31335" s="46" t="str">
        <x:v>winPM</x:v>
      </x:c>
      <x:c r="E31335" s="52" t="str">
        <x:v>76</x:v>
      </x:c>
      <x:c r="F31335" s="45" t="str">
        <x:v>138-ELE02</x:v>
      </x:c>
      <x:c r="H31335" s="9" t="str">
        <x:v>Sangren_Hall.480V_Submeter</x:v>
      </x:c>
      <x:c r="I31335" s="49" t="str">
        <x:v>Use</x:v>
      </x:c>
      <x:c r="J31335" s="31" t="str">
        <x:v>15 Minutes</x:v>
      </x:c>
      <x:c r="K31335" s="32" t="str">
        <x:v>12-29-2020 21:15:00</x:v>
      </x:c>
      <x:c r="M31335" s="53" t="str">
        <x:v>7433493.0000000000000000</x:v>
      </x:c>
      <x:c r="N31335" s="33" t="str">
        <x:v/>
      </x:c>
    </x:row>
    <x:row r="31336">
      <x:c r="B31336" s="5" t="str">
        <x:v>1996163701820440262</x:v>
      </x:c>
      <x:c r="C31336" s="44" t="str">
        <x:v>49334687</x:v>
      </x:c>
      <x:c r="D31336" s="46" t="str">
        <x:v>winPM</x:v>
      </x:c>
      <x:c r="E31336" s="52" t="str">
        <x:v>76</x:v>
      </x:c>
      <x:c r="F31336" s="45" t="str">
        <x:v>138-ELE02</x:v>
      </x:c>
      <x:c r="H31336" s="9" t="str">
        <x:v>Sangren_Hall.480V_Submeter</x:v>
      </x:c>
      <x:c r="I31336" s="49" t="str">
        <x:v>Use</x:v>
      </x:c>
      <x:c r="J31336" s="31" t="str">
        <x:v>15 Minutes</x:v>
      </x:c>
      <x:c r="K31336" s="32" t="str">
        <x:v>12-29-2020 21:30:00</x:v>
      </x:c>
      <x:c r="M31336" s="53" t="str">
        <x:v>7433521.0000000000000000</x:v>
      </x:c>
      <x:c r="N31336" s="33" t="str">
        <x:v/>
      </x:c>
    </x:row>
    <x:row r="31337">
      <x:c r="B31337" s="5" t="str">
        <x:v>10010629219212775287</x:v>
      </x:c>
      <x:c r="C31337" s="44" t="str">
        <x:v>49334688</x:v>
      </x:c>
      <x:c r="D31337" s="46" t="str">
        <x:v>winPM</x:v>
      </x:c>
      <x:c r="E31337" s="52" t="str">
        <x:v>76</x:v>
      </x:c>
      <x:c r="F31337" s="45" t="str">
        <x:v>138-ELE02</x:v>
      </x:c>
      <x:c r="H31337" s="9" t="str">
        <x:v>Sangren_Hall.480V_Submeter</x:v>
      </x:c>
      <x:c r="I31337" s="49" t="str">
        <x:v>Use</x:v>
      </x:c>
      <x:c r="J31337" s="31" t="str">
        <x:v>15 Minutes</x:v>
      </x:c>
      <x:c r="K31337" s="32" t="str">
        <x:v>12-29-2020 21:45:00</x:v>
      </x:c>
      <x:c r="M31337" s="53" t="str">
        <x:v>7433547.0000000000000000</x:v>
      </x:c>
      <x:c r="N31337" s="33" t="str">
        <x:v/>
      </x:c>
    </x:row>
    <x:row r="31338">
      <x:c r="B31338" s="5" t="str">
        <x:v>5138449115843408567</x:v>
      </x:c>
      <x:c r="C31338" s="44" t="str">
        <x:v>49334689</x:v>
      </x:c>
      <x:c r="D31338" s="46" t="str">
        <x:v>winPM</x:v>
      </x:c>
      <x:c r="E31338" s="52" t="str">
        <x:v>76</x:v>
      </x:c>
      <x:c r="F31338" s="45" t="str">
        <x:v>138-ELE02</x:v>
      </x:c>
      <x:c r="H31338" s="9" t="str">
        <x:v>Sangren_Hall.480V_Submeter</x:v>
      </x:c>
      <x:c r="I31338" s="49" t="str">
        <x:v>Use</x:v>
      </x:c>
      <x:c r="J31338" s="31" t="str">
        <x:v>15 Minutes</x:v>
      </x:c>
      <x:c r="K31338" s="32" t="str">
        <x:v>12-29-2020 22:00:00</x:v>
      </x:c>
      <x:c r="M31338" s="53" t="str">
        <x:v>7433572.5000000000000000</x:v>
      </x:c>
      <x:c r="N31338" s="33" t="str">
        <x:v/>
      </x:c>
    </x:row>
    <x:row r="31339">
      <x:c r="B31339" s="5" t="str">
        <x:v>17390982785386803483</x:v>
      </x:c>
      <x:c r="C31339" s="44" t="str">
        <x:v>49334690</x:v>
      </x:c>
      <x:c r="D31339" s="46" t="str">
        <x:v>winPM</x:v>
      </x:c>
      <x:c r="E31339" s="52" t="str">
        <x:v>76</x:v>
      </x:c>
      <x:c r="F31339" s="45" t="str">
        <x:v>138-ELE02</x:v>
      </x:c>
      <x:c r="H31339" s="9" t="str">
        <x:v>Sangren_Hall.480V_Submeter</x:v>
      </x:c>
      <x:c r="I31339" s="49" t="str">
        <x:v>Use</x:v>
      </x:c>
      <x:c r="J31339" s="31" t="str">
        <x:v>15 Minutes</x:v>
      </x:c>
      <x:c r="K31339" s="32" t="str">
        <x:v>12-29-2020 22:15:00</x:v>
      </x:c>
      <x:c r="M31339" s="53" t="str">
        <x:v>7433601.0000000000000000</x:v>
      </x:c>
      <x:c r="N31339" s="33" t="str">
        <x:v/>
      </x:c>
    </x:row>
    <x:row r="31340">
      <x:c r="B31340" s="5" t="str">
        <x:v>8687008296860343260</x:v>
      </x:c>
      <x:c r="C31340" s="44" t="str">
        <x:v>49334691</x:v>
      </x:c>
      <x:c r="D31340" s="46" t="str">
        <x:v>winPM</x:v>
      </x:c>
      <x:c r="E31340" s="52" t="str">
        <x:v>76</x:v>
      </x:c>
      <x:c r="F31340" s="45" t="str">
        <x:v>138-ELE02</x:v>
      </x:c>
      <x:c r="H31340" s="9" t="str">
        <x:v>Sangren_Hall.480V_Submeter</x:v>
      </x:c>
      <x:c r="I31340" s="49" t="str">
        <x:v>Use</x:v>
      </x:c>
      <x:c r="J31340" s="31" t="str">
        <x:v>15 Minutes</x:v>
      </x:c>
      <x:c r="K31340" s="32" t="str">
        <x:v>12-29-2020 22:30:00</x:v>
      </x:c>
      <x:c r="M31340" s="53" t="str">
        <x:v>7433627.5000000000000000</x:v>
      </x:c>
      <x:c r="N31340" s="33" t="str">
        <x:v/>
      </x:c>
    </x:row>
    <x:row r="31341">
      <x:c r="B31341" s="5" t="str">
        <x:v>8009773667992119155</x:v>
      </x:c>
      <x:c r="C31341" s="44" t="str">
        <x:v>49334692</x:v>
      </x:c>
      <x:c r="D31341" s="46" t="str">
        <x:v>winPM</x:v>
      </x:c>
      <x:c r="E31341" s="52" t="str">
        <x:v>76</x:v>
      </x:c>
      <x:c r="F31341" s="45" t="str">
        <x:v>138-ELE02</x:v>
      </x:c>
      <x:c r="H31341" s="9" t="str">
        <x:v>Sangren_Hall.480V_Submeter</x:v>
      </x:c>
      <x:c r="I31341" s="49" t="str">
        <x:v>Use</x:v>
      </x:c>
      <x:c r="J31341" s="31" t="str">
        <x:v>15 Minutes</x:v>
      </x:c>
      <x:c r="K31341" s="32" t="str">
        <x:v>12-29-2020 22:45:00</x:v>
      </x:c>
      <x:c r="M31341" s="53" t="str">
        <x:v>7433654.5000000000000000</x:v>
      </x:c>
      <x:c r="N31341" s="33" t="str">
        <x:v/>
      </x:c>
    </x:row>
    <x:row r="31342">
      <x:c r="B31342" s="5" t="str">
        <x:v>9398376604722099370</x:v>
      </x:c>
      <x:c r="C31342" s="44" t="str">
        <x:v>49334693</x:v>
      </x:c>
      <x:c r="D31342" s="46" t="str">
        <x:v>winPM</x:v>
      </x:c>
      <x:c r="E31342" s="52" t="str">
        <x:v>76</x:v>
      </x:c>
      <x:c r="F31342" s="45" t="str">
        <x:v>138-ELE02</x:v>
      </x:c>
      <x:c r="H31342" s="9" t="str">
        <x:v>Sangren_Hall.480V_Submeter</x:v>
      </x:c>
      <x:c r="I31342" s="49" t="str">
        <x:v>Use</x:v>
      </x:c>
      <x:c r="J31342" s="31" t="str">
        <x:v>15 Minutes</x:v>
      </x:c>
      <x:c r="K31342" s="32" t="str">
        <x:v>12-29-2020 23:00:00</x:v>
      </x:c>
      <x:c r="M31342" s="53" t="str">
        <x:v>7433680.0000000000000000</x:v>
      </x:c>
      <x:c r="N31342" s="33" t="str">
        <x:v/>
      </x:c>
    </x:row>
    <x:row r="31343">
      <x:c r="B31343" s="5" t="str">
        <x:v>6678799420471542090</x:v>
      </x:c>
      <x:c r="C31343" s="44" t="str">
        <x:v>49334694</x:v>
      </x:c>
      <x:c r="D31343" s="46" t="str">
        <x:v>winPM</x:v>
      </x:c>
      <x:c r="E31343" s="52" t="str">
        <x:v>76</x:v>
      </x:c>
      <x:c r="F31343" s="45" t="str">
        <x:v>138-ELE02</x:v>
      </x:c>
      <x:c r="H31343" s="9" t="str">
        <x:v>Sangren_Hall.480V_Submeter</x:v>
      </x:c>
      <x:c r="I31343" s="49" t="str">
        <x:v>Use</x:v>
      </x:c>
      <x:c r="J31343" s="31" t="str">
        <x:v>15 Minutes</x:v>
      </x:c>
      <x:c r="K31343" s="32" t="str">
        <x:v>12-29-2020 23:15:00</x:v>
      </x:c>
      <x:c r="M31343" s="53" t="str">
        <x:v>7433705.5000000000000000</x:v>
      </x:c>
      <x:c r="N31343" s="33" t="str">
        <x:v/>
      </x:c>
    </x:row>
    <x:row r="31344">
      <x:c r="B31344" s="5" t="str">
        <x:v>13990651899493421288</x:v>
      </x:c>
      <x:c r="C31344" s="44" t="str">
        <x:v>49334695</x:v>
      </x:c>
      <x:c r="D31344" s="46" t="str">
        <x:v>winPM</x:v>
      </x:c>
      <x:c r="E31344" s="52" t="str">
        <x:v>76</x:v>
      </x:c>
      <x:c r="F31344" s="45" t="str">
        <x:v>138-ELE02</x:v>
      </x:c>
      <x:c r="H31344" s="9" t="str">
        <x:v>Sangren_Hall.480V_Submeter</x:v>
      </x:c>
      <x:c r="I31344" s="49" t="str">
        <x:v>Use</x:v>
      </x:c>
      <x:c r="J31344" s="31" t="str">
        <x:v>15 Minutes</x:v>
      </x:c>
      <x:c r="K31344" s="32" t="str">
        <x:v>12-29-2020 23:30:00</x:v>
      </x:c>
      <x:c r="M31344" s="53" t="str">
        <x:v>7433733.0000000000000000</x:v>
      </x:c>
      <x:c r="N31344" s="33" t="str">
        <x:v/>
      </x:c>
    </x:row>
    <x:row r="31345">
      <x:c r="B31345" s="5" t="str">
        <x:v>17215725748155969533</x:v>
      </x:c>
      <x:c r="C31345" s="44" t="str">
        <x:v>49334696</x:v>
      </x:c>
      <x:c r="D31345" s="46" t="str">
        <x:v>winPM</x:v>
      </x:c>
      <x:c r="E31345" s="52" t="str">
        <x:v>76</x:v>
      </x:c>
      <x:c r="F31345" s="45" t="str">
        <x:v>138-ELE02</x:v>
      </x:c>
      <x:c r="H31345" s="9" t="str">
        <x:v>Sangren_Hall.480V_Submeter</x:v>
      </x:c>
      <x:c r="I31345" s="49" t="str">
        <x:v>Use</x:v>
      </x:c>
      <x:c r="J31345" s="31" t="str">
        <x:v>15 Minutes</x:v>
      </x:c>
      <x:c r="K31345" s="32" t="str">
        <x:v>12-29-2020 23:45:00</x:v>
      </x:c>
      <x:c r="M31345" s="53" t="str">
        <x:v>7433758.5000000000000000</x:v>
      </x:c>
      <x:c r="N31345" s="33" t="str">
        <x:v/>
      </x:c>
    </x:row>
    <x:row r="31346">
      <x:c r="B31346" s="5" t="str">
        <x:v>4427609489713063454</x:v>
      </x:c>
      <x:c r="C31346" s="44" t="str">
        <x:v>49334697</x:v>
      </x:c>
      <x:c r="D31346" s="46" t="str">
        <x:v>winPM</x:v>
      </x:c>
      <x:c r="E31346" s="52" t="str">
        <x:v>76</x:v>
      </x:c>
      <x:c r="F31346" s="45" t="str">
        <x:v>138-ELE02</x:v>
      </x:c>
      <x:c r="H31346" s="9" t="str">
        <x:v>Sangren_Hall.480V_Submeter</x:v>
      </x:c>
      <x:c r="I31346" s="49" t="str">
        <x:v>Use</x:v>
      </x:c>
      <x:c r="J31346" s="31" t="str">
        <x:v>15 Minutes</x:v>
      </x:c>
      <x:c r="K31346" s="32" t="str">
        <x:v>12-30-2020 00:00:00</x:v>
      </x:c>
      <x:c r="M31346" s="53" t="str">
        <x:v>7433785.5000000000000000</x:v>
      </x:c>
      <x:c r="N31346" s="33" t="str">
        <x:v/>
      </x:c>
    </x:row>
    <x:row r="31347">
      <x:c r="B31347" s="5" t="str">
        <x:v>14405858975650618970</x:v>
      </x:c>
      <x:c r="C31347" s="44" t="str">
        <x:v>49334698</x:v>
      </x:c>
      <x:c r="D31347" s="46" t="str">
        <x:v>winPM</x:v>
      </x:c>
      <x:c r="E31347" s="52" t="str">
        <x:v>76</x:v>
      </x:c>
      <x:c r="F31347" s="45" t="str">
        <x:v>138-ELE02</x:v>
      </x:c>
      <x:c r="H31347" s="9" t="str">
        <x:v>Sangren_Hall.480V_Submeter</x:v>
      </x:c>
      <x:c r="I31347" s="49" t="str">
        <x:v>Use</x:v>
      </x:c>
      <x:c r="J31347" s="31" t="str">
        <x:v>15 Minutes</x:v>
      </x:c>
      <x:c r="K31347" s="32" t="str">
        <x:v>12-30-2020 00:15:00</x:v>
      </x:c>
      <x:c r="M31347" s="53" t="str">
        <x:v>7433811.0000000000000000</x:v>
      </x:c>
      <x:c r="N31347" s="33" t="str">
        <x:v/>
      </x:c>
    </x:row>
    <x:row r="31348">
      <x:c r="B31348" s="5" t="str">
        <x:v>2383884189763932122</x:v>
      </x:c>
      <x:c r="C31348" s="44" t="str">
        <x:v>49334699</x:v>
      </x:c>
      <x:c r="D31348" s="46" t="str">
        <x:v>winPM</x:v>
      </x:c>
      <x:c r="E31348" s="52" t="str">
        <x:v>76</x:v>
      </x:c>
      <x:c r="F31348" s="45" t="str">
        <x:v>138-ELE02</x:v>
      </x:c>
      <x:c r="H31348" s="9" t="str">
        <x:v>Sangren_Hall.480V_Submeter</x:v>
      </x:c>
      <x:c r="I31348" s="49" t="str">
        <x:v>Use</x:v>
      </x:c>
      <x:c r="J31348" s="31" t="str">
        <x:v>15 Minutes</x:v>
      </x:c>
      <x:c r="K31348" s="32" t="str">
        <x:v>12-30-2020 00:30:00</x:v>
      </x:c>
      <x:c r="M31348" s="53" t="str">
        <x:v>7433836.5000000000000000</x:v>
      </x:c>
      <x:c r="N31348" s="33" t="str">
        <x:v/>
      </x:c>
    </x:row>
    <x:row r="31349">
      <x:c r="B31349" s="5" t="str">
        <x:v>8586024406382465315</x:v>
      </x:c>
      <x:c r="C31349" s="44" t="str">
        <x:v>49334700</x:v>
      </x:c>
      <x:c r="D31349" s="46" t="str">
        <x:v>winPM</x:v>
      </x:c>
      <x:c r="E31349" s="52" t="str">
        <x:v>76</x:v>
      </x:c>
      <x:c r="F31349" s="45" t="str">
        <x:v>138-ELE02</x:v>
      </x:c>
      <x:c r="H31349" s="9" t="str">
        <x:v>Sangren_Hall.480V_Submeter</x:v>
      </x:c>
      <x:c r="I31349" s="49" t="str">
        <x:v>Use</x:v>
      </x:c>
      <x:c r="J31349" s="31" t="str">
        <x:v>15 Minutes</x:v>
      </x:c>
      <x:c r="K31349" s="32" t="str">
        <x:v>12-30-2020 00:45:00</x:v>
      </x:c>
      <x:c r="M31349" s="53" t="str">
        <x:v>7433865.5000000000000000</x:v>
      </x:c>
      <x:c r="N31349" s="33" t="str">
        <x:v/>
      </x:c>
    </x:row>
    <x:row r="31350">
      <x:c r="B31350" s="5" t="str">
        <x:v>11821236269103112000</x:v>
      </x:c>
      <x:c r="C31350" s="44" t="str">
        <x:v>49334701</x:v>
      </x:c>
      <x:c r="D31350" s="46" t="str">
        <x:v>winPM</x:v>
      </x:c>
      <x:c r="E31350" s="52" t="str">
        <x:v>76</x:v>
      </x:c>
      <x:c r="F31350" s="45" t="str">
        <x:v>138-ELE02</x:v>
      </x:c>
      <x:c r="H31350" s="9" t="str">
        <x:v>Sangren_Hall.480V_Submeter</x:v>
      </x:c>
      <x:c r="I31350" s="49" t="str">
        <x:v>Use</x:v>
      </x:c>
      <x:c r="J31350" s="31" t="str">
        <x:v>15 Minutes</x:v>
      </x:c>
      <x:c r="K31350" s="32" t="str">
        <x:v>12-30-2020 01:00:00</x:v>
      </x:c>
      <x:c r="M31350" s="53" t="str">
        <x:v>7433892.5000000000000000</x:v>
      </x:c>
      <x:c r="N31350" s="33" t="str">
        <x:v/>
      </x:c>
    </x:row>
    <x:row r="31351">
      <x:c r="B31351" s="5" t="str">
        <x:v>9988742276051569150</x:v>
      </x:c>
      <x:c r="C31351" s="44" t="str">
        <x:v>49334702</x:v>
      </x:c>
      <x:c r="D31351" s="46" t="str">
        <x:v>winPM</x:v>
      </x:c>
      <x:c r="E31351" s="52" t="str">
        <x:v>76</x:v>
      </x:c>
      <x:c r="F31351" s="45" t="str">
        <x:v>138-ELE02</x:v>
      </x:c>
      <x:c r="H31351" s="9" t="str">
        <x:v>Sangren_Hall.480V_Submeter</x:v>
      </x:c>
      <x:c r="I31351" s="49" t="str">
        <x:v>Use</x:v>
      </x:c>
      <x:c r="J31351" s="31" t="str">
        <x:v>15 Minutes</x:v>
      </x:c>
      <x:c r="K31351" s="32" t="str">
        <x:v>12-30-2020 01:15:00</x:v>
      </x:c>
      <x:c r="M31351" s="53" t="str">
        <x:v>7433920.0000000000000000</x:v>
      </x:c>
      <x:c r="N31351" s="33" t="str">
        <x:v/>
      </x:c>
    </x:row>
    <x:row r="31352">
      <x:c r="B31352" s="5" t="str">
        <x:v>16413511563874433918</x:v>
      </x:c>
      <x:c r="C31352" s="44" t="str">
        <x:v>49334703</x:v>
      </x:c>
      <x:c r="D31352" s="46" t="str">
        <x:v>winPM</x:v>
      </x:c>
      <x:c r="E31352" s="52" t="str">
        <x:v>76</x:v>
      </x:c>
      <x:c r="F31352" s="45" t="str">
        <x:v>138-ELE02</x:v>
      </x:c>
      <x:c r="H31352" s="9" t="str">
        <x:v>Sangren_Hall.480V_Submeter</x:v>
      </x:c>
      <x:c r="I31352" s="49" t="str">
        <x:v>Use</x:v>
      </x:c>
      <x:c r="J31352" s="31" t="str">
        <x:v>15 Minutes</x:v>
      </x:c>
      <x:c r="K31352" s="32" t="str">
        <x:v>12-30-2020 01:30:00</x:v>
      </x:c>
      <x:c r="M31352" s="53" t="str">
        <x:v>7433945.5000000000000000</x:v>
      </x:c>
      <x:c r="N31352" s="33" t="str">
        <x:v/>
      </x:c>
    </x:row>
    <x:row r="31353">
      <x:c r="B31353" s="5" t="str">
        <x:v>17207668306375769968</x:v>
      </x:c>
      <x:c r="C31353" s="44" t="str">
        <x:v>49334704</x:v>
      </x:c>
      <x:c r="D31353" s="46" t="str">
        <x:v>winPM</x:v>
      </x:c>
      <x:c r="E31353" s="52" t="str">
        <x:v>76</x:v>
      </x:c>
      <x:c r="F31353" s="45" t="str">
        <x:v>138-ELE02</x:v>
      </x:c>
      <x:c r="H31353" s="9" t="str">
        <x:v>Sangren_Hall.480V_Submeter</x:v>
      </x:c>
      <x:c r="I31353" s="49" t="str">
        <x:v>Use</x:v>
      </x:c>
      <x:c r="J31353" s="31" t="str">
        <x:v>15 Minutes</x:v>
      </x:c>
      <x:c r="K31353" s="32" t="str">
        <x:v>12-30-2020 01:45:00</x:v>
      </x:c>
      <x:c r="M31353" s="53" t="str">
        <x:v>7433972.0000000000000000</x:v>
      </x:c>
      <x:c r="N31353" s="33" t="str">
        <x:v/>
      </x:c>
    </x:row>
    <x:row r="31354">
      <x:c r="B31354" s="5" t="str">
        <x:v>11600104862344646020</x:v>
      </x:c>
      <x:c r="C31354" s="44" t="str">
        <x:v>49334705</x:v>
      </x:c>
      <x:c r="D31354" s="46" t="str">
        <x:v>winPM</x:v>
      </x:c>
      <x:c r="E31354" s="52" t="str">
        <x:v>76</x:v>
      </x:c>
      <x:c r="F31354" s="45" t="str">
        <x:v>138-ELE02</x:v>
      </x:c>
      <x:c r="H31354" s="9" t="str">
        <x:v>Sangren_Hall.480V_Submeter</x:v>
      </x:c>
      <x:c r="I31354" s="49" t="str">
        <x:v>Use</x:v>
      </x:c>
      <x:c r="J31354" s="31" t="str">
        <x:v>15 Minutes</x:v>
      </x:c>
      <x:c r="K31354" s="32" t="str">
        <x:v>12-30-2020 02:00:00</x:v>
      </x:c>
      <x:c r="M31354" s="53" t="str">
        <x:v>7434001.5000000000000000</x:v>
      </x:c>
      <x:c r="N31354" s="33" t="str">
        <x:v/>
      </x:c>
    </x:row>
    <x:row r="31355">
      <x:c r="B31355" s="5" t="str">
        <x:v>4485826603387656054</x:v>
      </x:c>
      <x:c r="C31355" s="44" t="str">
        <x:v>49334706</x:v>
      </x:c>
      <x:c r="D31355" s="46" t="str">
        <x:v>winPM</x:v>
      </x:c>
      <x:c r="E31355" s="52" t="str">
        <x:v>76</x:v>
      </x:c>
      <x:c r="F31355" s="45" t="str">
        <x:v>138-ELE02</x:v>
      </x:c>
      <x:c r="H31355" s="9" t="str">
        <x:v>Sangren_Hall.480V_Submeter</x:v>
      </x:c>
      <x:c r="I31355" s="49" t="str">
        <x:v>Use</x:v>
      </x:c>
      <x:c r="J31355" s="31" t="str">
        <x:v>15 Minutes</x:v>
      </x:c>
      <x:c r="K31355" s="32" t="str">
        <x:v>12-30-2020 02:15:00</x:v>
      </x:c>
      <x:c r="M31355" s="53" t="str">
        <x:v>7434028.5000000000000000</x:v>
      </x:c>
      <x:c r="N31355" s="33" t="str">
        <x:v/>
      </x:c>
    </x:row>
    <x:row r="31356">
      <x:c r="B31356" s="5" t="str">
        <x:v>13644288008400201722</x:v>
      </x:c>
      <x:c r="C31356" s="44" t="str">
        <x:v>49334707</x:v>
      </x:c>
      <x:c r="D31356" s="46" t="str">
        <x:v>winPM</x:v>
      </x:c>
      <x:c r="E31356" s="52" t="str">
        <x:v>76</x:v>
      </x:c>
      <x:c r="F31356" s="45" t="str">
        <x:v>138-ELE02</x:v>
      </x:c>
      <x:c r="H31356" s="9" t="str">
        <x:v>Sangren_Hall.480V_Submeter</x:v>
      </x:c>
      <x:c r="I31356" s="49" t="str">
        <x:v>Use</x:v>
      </x:c>
      <x:c r="J31356" s="31" t="str">
        <x:v>15 Minutes</x:v>
      </x:c>
      <x:c r="K31356" s="32" t="str">
        <x:v>12-30-2020 02:30:00</x:v>
      </x:c>
      <x:c r="M31356" s="53" t="str">
        <x:v>7434057.5000000000000000</x:v>
      </x:c>
      <x:c r="N31356" s="33" t="str">
        <x:v/>
      </x:c>
    </x:row>
    <x:row r="31357">
      <x:c r="B31357" s="5" t="str">
        <x:v>11120444453541311147</x:v>
      </x:c>
      <x:c r="C31357" s="44" t="str">
        <x:v>49334708</x:v>
      </x:c>
      <x:c r="D31357" s="46" t="str">
        <x:v>winPM</x:v>
      </x:c>
      <x:c r="E31357" s="52" t="str">
        <x:v>76</x:v>
      </x:c>
      <x:c r="F31357" s="45" t="str">
        <x:v>138-ELE02</x:v>
      </x:c>
      <x:c r="H31357" s="9" t="str">
        <x:v>Sangren_Hall.480V_Submeter</x:v>
      </x:c>
      <x:c r="I31357" s="49" t="str">
        <x:v>Use</x:v>
      </x:c>
      <x:c r="J31357" s="31" t="str">
        <x:v>15 Minutes</x:v>
      </x:c>
      <x:c r="K31357" s="32" t="str">
        <x:v>12-30-2020 02:45:00</x:v>
      </x:c>
      <x:c r="M31357" s="53" t="str">
        <x:v>7434083.0000000000000000</x:v>
      </x:c>
      <x:c r="N31357" s="33" t="str">
        <x:v/>
      </x:c>
    </x:row>
    <x:row r="31358">
      <x:c r="B31358" s="5" t="str">
        <x:v>17102705429609411437</x:v>
      </x:c>
      <x:c r="C31358" s="44" t="str">
        <x:v>49334709</x:v>
      </x:c>
      <x:c r="D31358" s="46" t="str">
        <x:v>winPM</x:v>
      </x:c>
      <x:c r="E31358" s="52" t="str">
        <x:v>76</x:v>
      </x:c>
      <x:c r="F31358" s="45" t="str">
        <x:v>138-ELE02</x:v>
      </x:c>
      <x:c r="H31358" s="9" t="str">
        <x:v>Sangren_Hall.480V_Submeter</x:v>
      </x:c>
      <x:c r="I31358" s="49" t="str">
        <x:v>Use</x:v>
      </x:c>
      <x:c r="J31358" s="31" t="str">
        <x:v>15 Minutes</x:v>
      </x:c>
      <x:c r="K31358" s="32" t="str">
        <x:v>12-30-2020 03:00:00</x:v>
      </x:c>
      <x:c r="M31358" s="53" t="str">
        <x:v>7434109.0000000000000000</x:v>
      </x:c>
      <x:c r="N31358" s="33" t="str">
        <x:v/>
      </x:c>
    </x:row>
    <x:row r="31359">
      <x:c r="B31359" s="5" t="str">
        <x:v>253010910637475116</x:v>
      </x:c>
      <x:c r="C31359" s="44" t="str">
        <x:v>49334710</x:v>
      </x:c>
      <x:c r="D31359" s="46" t="str">
        <x:v>winPM</x:v>
      </x:c>
      <x:c r="E31359" s="52" t="str">
        <x:v>76</x:v>
      </x:c>
      <x:c r="F31359" s="45" t="str">
        <x:v>138-ELE02</x:v>
      </x:c>
      <x:c r="H31359" s="9" t="str">
        <x:v>Sangren_Hall.480V_Submeter</x:v>
      </x:c>
      <x:c r="I31359" s="49" t="str">
        <x:v>Use</x:v>
      </x:c>
      <x:c r="J31359" s="31" t="str">
        <x:v>15 Minutes</x:v>
      </x:c>
      <x:c r="K31359" s="32" t="str">
        <x:v>12-30-2020 03:15:00</x:v>
      </x:c>
      <x:c r="M31359" s="53" t="str">
        <x:v>7434139.0000000000000000</x:v>
      </x:c>
      <x:c r="N31359" s="33" t="str">
        <x:v/>
      </x:c>
    </x:row>
    <x:row r="31360">
      <x:c r="B31360" s="5" t="str">
        <x:v>16432824125909332370</x:v>
      </x:c>
      <x:c r="C31360" s="44" t="str">
        <x:v>49334711</x:v>
      </x:c>
      <x:c r="D31360" s="46" t="str">
        <x:v>winPM</x:v>
      </x:c>
      <x:c r="E31360" s="52" t="str">
        <x:v>76</x:v>
      </x:c>
      <x:c r="F31360" s="45" t="str">
        <x:v>138-ELE02</x:v>
      </x:c>
      <x:c r="H31360" s="9" t="str">
        <x:v>Sangren_Hall.480V_Submeter</x:v>
      </x:c>
      <x:c r="I31360" s="49" t="str">
        <x:v>Use</x:v>
      </x:c>
      <x:c r="J31360" s="31" t="str">
        <x:v>15 Minutes</x:v>
      </x:c>
      <x:c r="K31360" s="32" t="str">
        <x:v>12-30-2020 03:30:00</x:v>
      </x:c>
      <x:c r="M31360" s="53" t="str">
        <x:v>7434165.5000000000000000</x:v>
      </x:c>
      <x:c r="N31360" s="33" t="str">
        <x:v/>
      </x:c>
    </x:row>
    <x:row r="31361">
      <x:c r="B31361" s="5" t="str">
        <x:v>3944846018052009899</x:v>
      </x:c>
      <x:c r="C31361" s="44" t="str">
        <x:v>49334712</x:v>
      </x:c>
      <x:c r="D31361" s="46" t="str">
        <x:v>winPM</x:v>
      </x:c>
      <x:c r="E31361" s="52" t="str">
        <x:v>76</x:v>
      </x:c>
      <x:c r="F31361" s="45" t="str">
        <x:v>138-ELE02</x:v>
      </x:c>
      <x:c r="H31361" s="9" t="str">
        <x:v>Sangren_Hall.480V_Submeter</x:v>
      </x:c>
      <x:c r="I31361" s="49" t="str">
        <x:v>Use</x:v>
      </x:c>
      <x:c r="J31361" s="31" t="str">
        <x:v>15 Minutes</x:v>
      </x:c>
      <x:c r="K31361" s="32" t="str">
        <x:v>12-30-2020 03:45:00</x:v>
      </x:c>
      <x:c r="M31361" s="53" t="str">
        <x:v>7434194.5000000000000000</x:v>
      </x:c>
      <x:c r="N31361" s="33" t="str">
        <x:v/>
      </x:c>
    </x:row>
    <x:row r="31362">
      <x:c r="B31362" s="5" t="str">
        <x:v>16364150624208876050</x:v>
      </x:c>
      <x:c r="C31362" s="44" t="str">
        <x:v>49334713</x:v>
      </x:c>
      <x:c r="D31362" s="46" t="str">
        <x:v>winPM</x:v>
      </x:c>
      <x:c r="E31362" s="52" t="str">
        <x:v>76</x:v>
      </x:c>
      <x:c r="F31362" s="45" t="str">
        <x:v>138-ELE02</x:v>
      </x:c>
      <x:c r="H31362" s="9" t="str">
        <x:v>Sangren_Hall.480V_Submeter</x:v>
      </x:c>
      <x:c r="I31362" s="49" t="str">
        <x:v>Use</x:v>
      </x:c>
      <x:c r="J31362" s="31" t="str">
        <x:v>15 Minutes</x:v>
      </x:c>
      <x:c r="K31362" s="32" t="str">
        <x:v>12-30-2020 04:00:00</x:v>
      </x:c>
      <x:c r="M31362" s="53" t="str">
        <x:v>7434220.5000000000000000</x:v>
      </x:c>
      <x:c r="N31362" s="33" t="str">
        <x:v/>
      </x:c>
    </x:row>
    <x:row r="31363">
      <x:c r="B31363" s="5" t="str">
        <x:v>10721263736621446239</x:v>
      </x:c>
      <x:c r="C31363" s="44" t="str">
        <x:v>49334714</x:v>
      </x:c>
      <x:c r="D31363" s="46" t="str">
        <x:v>winPM</x:v>
      </x:c>
      <x:c r="E31363" s="52" t="str">
        <x:v>76</x:v>
      </x:c>
      <x:c r="F31363" s="45" t="str">
        <x:v>138-ELE02</x:v>
      </x:c>
      <x:c r="H31363" s="9" t="str">
        <x:v>Sangren_Hall.480V_Submeter</x:v>
      </x:c>
      <x:c r="I31363" s="49" t="str">
        <x:v>Use</x:v>
      </x:c>
      <x:c r="J31363" s="31" t="str">
        <x:v>15 Minutes</x:v>
      </x:c>
      <x:c r="K31363" s="32" t="str">
        <x:v>12-30-2020 04:15:00</x:v>
      </x:c>
      <x:c r="M31363" s="53" t="str">
        <x:v>7434247.0000000000000000</x:v>
      </x:c>
      <x:c r="N31363" s="33" t="str">
        <x:v/>
      </x:c>
    </x:row>
    <x:row r="31364">
      <x:c r="B31364" s="5" t="str">
        <x:v>18408333770264431752</x:v>
      </x:c>
      <x:c r="C31364" s="44" t="str">
        <x:v>49334715</x:v>
      </x:c>
      <x:c r="D31364" s="46" t="str">
        <x:v>winPM</x:v>
      </x:c>
      <x:c r="E31364" s="52" t="str">
        <x:v>76</x:v>
      </x:c>
      <x:c r="F31364" s="45" t="str">
        <x:v>138-ELE02</x:v>
      </x:c>
      <x:c r="H31364" s="9" t="str">
        <x:v>Sangren_Hall.480V_Submeter</x:v>
      </x:c>
      <x:c r="I31364" s="49" t="str">
        <x:v>Use</x:v>
      </x:c>
      <x:c r="J31364" s="31" t="str">
        <x:v>15 Minutes</x:v>
      </x:c>
      <x:c r="K31364" s="32" t="str">
        <x:v>12-30-2020 04:30:00</x:v>
      </x:c>
      <x:c r="M31364" s="53" t="str">
        <x:v>7434276.5000000000000000</x:v>
      </x:c>
      <x:c r="N31364" s="33" t="str">
        <x:v/>
      </x:c>
    </x:row>
    <x:row r="31365">
      <x:c r="B31365" s="5" t="str">
        <x:v>13257839479852662277</x:v>
      </x:c>
      <x:c r="C31365" s="44" t="str">
        <x:v>49334716</x:v>
      </x:c>
      <x:c r="D31365" s="46" t="str">
        <x:v>winPM</x:v>
      </x:c>
      <x:c r="E31365" s="52" t="str">
        <x:v>76</x:v>
      </x:c>
      <x:c r="F31365" s="45" t="str">
        <x:v>138-ELE02</x:v>
      </x:c>
      <x:c r="H31365" s="9" t="str">
        <x:v>Sangren_Hall.480V_Submeter</x:v>
      </x:c>
      <x:c r="I31365" s="49" t="str">
        <x:v>Use</x:v>
      </x:c>
      <x:c r="J31365" s="31" t="str">
        <x:v>15 Minutes</x:v>
      </x:c>
      <x:c r="K31365" s="32" t="str">
        <x:v>12-30-2020 04:45:00</x:v>
      </x:c>
      <x:c r="M31365" s="53" t="str">
        <x:v>7434303.0000000000000000</x:v>
      </x:c>
      <x:c r="N31365" s="33" t="str">
        <x:v/>
      </x:c>
    </x:row>
    <x:row r="31366">
      <x:c r="B31366" s="5" t="str">
        <x:v>3210916492214650441</x:v>
      </x:c>
      <x:c r="C31366" s="44" t="str">
        <x:v>49334717</x:v>
      </x:c>
      <x:c r="D31366" s="46" t="str">
        <x:v>winPM</x:v>
      </x:c>
      <x:c r="E31366" s="52" t="str">
        <x:v>76</x:v>
      </x:c>
      <x:c r="F31366" s="45" t="str">
        <x:v>138-ELE02</x:v>
      </x:c>
      <x:c r="H31366" s="9" t="str">
        <x:v>Sangren_Hall.480V_Submeter</x:v>
      </x:c>
      <x:c r="I31366" s="49" t="str">
        <x:v>Use</x:v>
      </x:c>
      <x:c r="J31366" s="31" t="str">
        <x:v>15 Minutes</x:v>
      </x:c>
      <x:c r="K31366" s="32" t="str">
        <x:v>12-30-2020 05:00:00</x:v>
      </x:c>
      <x:c r="M31366" s="53" t="str">
        <x:v>7434332.5000000000000000</x:v>
      </x:c>
      <x:c r="N31366" s="33" t="str">
        <x:v/>
      </x:c>
    </x:row>
    <x:row r="31367">
      <x:c r="B31367" s="5" t="str">
        <x:v>11225382009606985466</x:v>
      </x:c>
      <x:c r="C31367" s="44" t="str">
        <x:v>49334718</x:v>
      </x:c>
      <x:c r="D31367" s="46" t="str">
        <x:v>winPM</x:v>
      </x:c>
      <x:c r="E31367" s="52" t="str">
        <x:v>76</x:v>
      </x:c>
      <x:c r="F31367" s="45" t="str">
        <x:v>138-ELE02</x:v>
      </x:c>
      <x:c r="H31367" s="9" t="str">
        <x:v>Sangren_Hall.480V_Submeter</x:v>
      </x:c>
      <x:c r="I31367" s="49" t="str">
        <x:v>Use</x:v>
      </x:c>
      <x:c r="J31367" s="31" t="str">
        <x:v>15 Minutes</x:v>
      </x:c>
      <x:c r="K31367" s="32" t="str">
        <x:v>12-30-2020 05:15:00</x:v>
      </x:c>
      <x:c r="M31367" s="53" t="str">
        <x:v>7434358.5000000000000000</x:v>
      </x:c>
      <x:c r="N31367" s="33" t="str">
        <x:v/>
      </x:c>
    </x:row>
    <x:row r="31368">
      <x:c r="B31368" s="5" t="str">
        <x:v>10429842522538851259</x:v>
      </x:c>
      <x:c r="C31368" s="44" t="str">
        <x:v>49334719</x:v>
      </x:c>
      <x:c r="D31368" s="46" t="str">
        <x:v>winPM</x:v>
      </x:c>
      <x:c r="E31368" s="52" t="str">
        <x:v>76</x:v>
      </x:c>
      <x:c r="F31368" s="45" t="str">
        <x:v>138-ELE02</x:v>
      </x:c>
      <x:c r="H31368" s="9" t="str">
        <x:v>Sangren_Hall.480V_Submeter</x:v>
      </x:c>
      <x:c r="I31368" s="49" t="str">
        <x:v>Use</x:v>
      </x:c>
      <x:c r="J31368" s="31" t="str">
        <x:v>15 Minutes</x:v>
      </x:c>
      <x:c r="K31368" s="32" t="str">
        <x:v>12-30-2020 05:30:00</x:v>
      </x:c>
      <x:c r="M31368" s="53" t="str">
        <x:v>7434384.5000000000000000</x:v>
      </x:c>
      <x:c r="N31368" s="33" t="str">
        <x:v/>
      </x:c>
    </x:row>
    <x:row r="31369">
      <x:c r="B31369" s="5" t="str">
        <x:v>6082241044363361029</x:v>
      </x:c>
      <x:c r="C31369" s="44" t="str">
        <x:v>49334720</x:v>
      </x:c>
      <x:c r="D31369" s="46" t="str">
        <x:v>winPM</x:v>
      </x:c>
      <x:c r="E31369" s="52" t="str">
        <x:v>76</x:v>
      </x:c>
      <x:c r="F31369" s="45" t="str">
        <x:v>138-ELE02</x:v>
      </x:c>
      <x:c r="H31369" s="9" t="str">
        <x:v>Sangren_Hall.480V_Submeter</x:v>
      </x:c>
      <x:c r="I31369" s="49" t="str">
        <x:v>Use</x:v>
      </x:c>
      <x:c r="J31369" s="31" t="str">
        <x:v>15 Minutes</x:v>
      </x:c>
      <x:c r="K31369" s="32" t="str">
        <x:v>12-30-2020 05:45:00</x:v>
      </x:c>
      <x:c r="M31369" s="53" t="str">
        <x:v>7434414.5000000000000000</x:v>
      </x:c>
      <x:c r="N31369" s="33" t="str">
        <x:v/>
      </x:c>
    </x:row>
    <x:row r="31370">
      <x:c r="B31370" s="5" t="str">
        <x:v>5999452609723781089</x:v>
      </x:c>
      <x:c r="C31370" s="44" t="str">
        <x:v>49334721</x:v>
      </x:c>
      <x:c r="D31370" s="46" t="str">
        <x:v>winPM</x:v>
      </x:c>
      <x:c r="E31370" s="52" t="str">
        <x:v>76</x:v>
      </x:c>
      <x:c r="F31370" s="45" t="str">
        <x:v>138-ELE02</x:v>
      </x:c>
      <x:c r="H31370" s="9" t="str">
        <x:v>Sangren_Hall.480V_Submeter</x:v>
      </x:c>
      <x:c r="I31370" s="49" t="str">
        <x:v>Use</x:v>
      </x:c>
      <x:c r="J31370" s="31" t="str">
        <x:v>15 Minutes</x:v>
      </x:c>
      <x:c r="K31370" s="32" t="str">
        <x:v>12-30-2020 06:00:00</x:v>
      </x:c>
      <x:c r="M31370" s="53" t="str">
        <x:v>7434440.5000000000000000</x:v>
      </x:c>
      <x:c r="N31370" s="33" t="str">
        <x:v/>
      </x:c>
    </x:row>
    <x:row r="31371">
      <x:c r="B31371" s="5" t="str">
        <x:v>16747610244305797014</x:v>
      </x:c>
      <x:c r="C31371" s="44" t="str">
        <x:v>49334722</x:v>
      </x:c>
      <x:c r="D31371" s="46" t="str">
        <x:v>winPM</x:v>
      </x:c>
      <x:c r="E31371" s="52" t="str">
        <x:v>76</x:v>
      </x:c>
      <x:c r="F31371" s="45" t="str">
        <x:v>138-ELE02</x:v>
      </x:c>
      <x:c r="H31371" s="9" t="str">
        <x:v>Sangren_Hall.480V_Submeter</x:v>
      </x:c>
      <x:c r="I31371" s="49" t="str">
        <x:v>Use</x:v>
      </x:c>
      <x:c r="J31371" s="31" t="str">
        <x:v>15 Minutes</x:v>
      </x:c>
      <x:c r="K31371" s="32" t="str">
        <x:v>12-30-2020 06:15:00</x:v>
      </x:c>
      <x:c r="M31371" s="53" t="str">
        <x:v>7434470.0000000000000000</x:v>
      </x:c>
      <x:c r="N31371" s="33" t="str">
        <x:v/>
      </x:c>
    </x:row>
    <x:row r="31372">
      <x:c r="B31372" s="5" t="str">
        <x:v>12833027424509123571</x:v>
      </x:c>
      <x:c r="C31372" s="44" t="str">
        <x:v>49334723</x:v>
      </x:c>
      <x:c r="D31372" s="46" t="str">
        <x:v>winPM</x:v>
      </x:c>
      <x:c r="E31372" s="52" t="str">
        <x:v>76</x:v>
      </x:c>
      <x:c r="F31372" s="45" t="str">
        <x:v>138-ELE02</x:v>
      </x:c>
      <x:c r="H31372" s="9" t="str">
        <x:v>Sangren_Hall.480V_Submeter</x:v>
      </x:c>
      <x:c r="I31372" s="49" t="str">
        <x:v>Use</x:v>
      </x:c>
      <x:c r="J31372" s="31" t="str">
        <x:v>15 Minutes</x:v>
      </x:c>
      <x:c r="K31372" s="32" t="str">
        <x:v>12-30-2020 06:30:00</x:v>
      </x:c>
      <x:c r="M31372" s="53" t="str">
        <x:v>7434497.0000000000000000</x:v>
      </x:c>
      <x:c r="N31372" s="33" t="str">
        <x:v/>
      </x:c>
    </x:row>
    <x:row r="31373">
      <x:c r="B31373" s="5" t="str">
        <x:v>6211141762727793941</x:v>
      </x:c>
      <x:c r="C31373" s="44" t="str">
        <x:v>49334724</x:v>
      </x:c>
      <x:c r="D31373" s="46" t="str">
        <x:v>winPM</x:v>
      </x:c>
      <x:c r="E31373" s="52" t="str">
        <x:v>76</x:v>
      </x:c>
      <x:c r="F31373" s="45" t="str">
        <x:v>138-ELE02</x:v>
      </x:c>
      <x:c r="H31373" s="9" t="str">
        <x:v>Sangren_Hall.480V_Submeter</x:v>
      </x:c>
      <x:c r="I31373" s="49" t="str">
        <x:v>Use</x:v>
      </x:c>
      <x:c r="J31373" s="31" t="str">
        <x:v>15 Minutes</x:v>
      </x:c>
      <x:c r="K31373" s="32" t="str">
        <x:v>12-30-2020 06:45:00</x:v>
      </x:c>
      <x:c r="M31373" s="53" t="str">
        <x:v>7434524.0000000000000000</x:v>
      </x:c>
      <x:c r="N31373" s="33" t="str">
        <x:v/>
      </x:c>
    </x:row>
    <x:row r="31374">
      <x:c r="B31374" s="5" t="str">
        <x:v>953610443819568885</x:v>
      </x:c>
      <x:c r="C31374" s="44" t="str">
        <x:v>49334725</x:v>
      </x:c>
      <x:c r="D31374" s="46" t="str">
        <x:v>winPM</x:v>
      </x:c>
      <x:c r="E31374" s="52" t="str">
        <x:v>76</x:v>
      </x:c>
      <x:c r="F31374" s="45" t="str">
        <x:v>138-ELE02</x:v>
      </x:c>
      <x:c r="H31374" s="9" t="str">
        <x:v>Sangren_Hall.480V_Submeter</x:v>
      </x:c>
      <x:c r="I31374" s="49" t="str">
        <x:v>Use</x:v>
      </x:c>
      <x:c r="J31374" s="31" t="str">
        <x:v>15 Minutes</x:v>
      </x:c>
      <x:c r="K31374" s="32" t="str">
        <x:v>12-30-2020 07:00:00</x:v>
      </x:c>
      <x:c r="M31374" s="53" t="str">
        <x:v>7434554.0000000000000000</x:v>
      </x:c>
      <x:c r="N31374" s="33" t="str">
        <x:v/>
      </x:c>
    </x:row>
    <x:row r="31375">
      <x:c r="B31375" s="5" t="str">
        <x:v>13933728219931109616</x:v>
      </x:c>
      <x:c r="C31375" s="44" t="str">
        <x:v>49334726</x:v>
      </x:c>
      <x:c r="D31375" s="46" t="str">
        <x:v>winPM</x:v>
      </x:c>
      <x:c r="E31375" s="52" t="str">
        <x:v>76</x:v>
      </x:c>
      <x:c r="F31375" s="45" t="str">
        <x:v>138-ELE02</x:v>
      </x:c>
      <x:c r="H31375" s="9" t="str">
        <x:v>Sangren_Hall.480V_Submeter</x:v>
      </x:c>
      <x:c r="I31375" s="49" t="str">
        <x:v>Use</x:v>
      </x:c>
      <x:c r="J31375" s="31" t="str">
        <x:v>15 Minutes</x:v>
      </x:c>
      <x:c r="K31375" s="32" t="str">
        <x:v>12-30-2020 07:15:00</x:v>
      </x:c>
      <x:c r="M31375" s="53" t="str">
        <x:v>7434580.5000000000000000</x:v>
      </x:c>
      <x:c r="N31375" s="33" t="str">
        <x:v/>
      </x:c>
    </x:row>
    <x:row r="31376">
      <x:c r="B31376" s="5" t="str">
        <x:v>10710494961941783898</x:v>
      </x:c>
      <x:c r="C31376" s="44" t="str">
        <x:v>49334727</x:v>
      </x:c>
      <x:c r="D31376" s="46" t="str">
        <x:v>winPM</x:v>
      </x:c>
      <x:c r="E31376" s="52" t="str">
        <x:v>76</x:v>
      </x:c>
      <x:c r="F31376" s="45" t="str">
        <x:v>138-ELE02</x:v>
      </x:c>
      <x:c r="H31376" s="9" t="str">
        <x:v>Sangren_Hall.480V_Submeter</x:v>
      </x:c>
      <x:c r="I31376" s="49" t="str">
        <x:v>Use</x:v>
      </x:c>
      <x:c r="J31376" s="31" t="str">
        <x:v>15 Minutes</x:v>
      </x:c>
      <x:c r="K31376" s="32" t="str">
        <x:v>12-30-2020 07:30:00</x:v>
      </x:c>
      <x:c r="M31376" s="53" t="str">
        <x:v>7434609.5000000000000000</x:v>
      </x:c>
      <x:c r="N31376" s="33" t="str">
        <x:v/>
      </x:c>
    </x:row>
    <x:row r="31377">
      <x:c r="B31377" s="5" t="str">
        <x:v>11504651704443119948</x:v>
      </x:c>
      <x:c r="C31377" s="44" t="str">
        <x:v>49334728</x:v>
      </x:c>
      <x:c r="D31377" s="46" t="str">
        <x:v>winPM</x:v>
      </x:c>
      <x:c r="E31377" s="52" t="str">
        <x:v>76</x:v>
      </x:c>
      <x:c r="F31377" s="45" t="str">
        <x:v>138-ELE02</x:v>
      </x:c>
      <x:c r="H31377" s="9" t="str">
        <x:v>Sangren_Hall.480V_Submeter</x:v>
      </x:c>
      <x:c r="I31377" s="49" t="str">
        <x:v>Use</x:v>
      </x:c>
      <x:c r="J31377" s="31" t="str">
        <x:v>15 Minutes</x:v>
      </x:c>
      <x:c r="K31377" s="32" t="str">
        <x:v>12-30-2020 07:45:00</x:v>
      </x:c>
      <x:c r="M31377" s="53" t="str">
        <x:v>7434636.0000000000000000</x:v>
      </x:c>
      <x:c r="N31377" s="33" t="str">
        <x:v/>
      </x:c>
    </x:row>
    <x:row r="31378">
      <x:c r="B31378" s="5" t="str">
        <x:v>9950471898433979853</x:v>
      </x:c>
      <x:c r="C31378" s="44" t="str">
        <x:v>49334729</x:v>
      </x:c>
      <x:c r="D31378" s="46" t="str">
        <x:v>winPM</x:v>
      </x:c>
      <x:c r="E31378" s="52" t="str">
        <x:v>76</x:v>
      </x:c>
      <x:c r="F31378" s="45" t="str">
        <x:v>138-ELE02</x:v>
      </x:c>
      <x:c r="H31378" s="9" t="str">
        <x:v>Sangren_Hall.480V_Submeter</x:v>
      </x:c>
      <x:c r="I31378" s="49" t="str">
        <x:v>Use</x:v>
      </x:c>
      <x:c r="J31378" s="31" t="str">
        <x:v>15 Minutes</x:v>
      </x:c>
      <x:c r="K31378" s="32" t="str">
        <x:v>12-30-2020 08:00:00</x:v>
      </x:c>
      <x:c r="M31378" s="53" t="str">
        <x:v>7434662.5000000000000000</x:v>
      </x:c>
      <x:c r="N31378" s="33" t="str">
        <x:v/>
      </x:c>
    </x:row>
    <x:row r="31379">
      <x:c r="B31379" s="5" t="str">
        <x:v>16336913121901381928</x:v>
      </x:c>
      <x:c r="C31379" s="44" t="str">
        <x:v>49334730</x:v>
      </x:c>
      <x:c r="D31379" s="46" t="str">
        <x:v>winPM</x:v>
      </x:c>
      <x:c r="E31379" s="52" t="str">
        <x:v>76</x:v>
      </x:c>
      <x:c r="F31379" s="45" t="str">
        <x:v>138-ELE02</x:v>
      </x:c>
      <x:c r="H31379" s="9" t="str">
        <x:v>Sangren_Hall.480V_Submeter</x:v>
      </x:c>
      <x:c r="I31379" s="49" t="str">
        <x:v>Use</x:v>
      </x:c>
      <x:c r="J31379" s="31" t="str">
        <x:v>15 Minutes</x:v>
      </x:c>
      <x:c r="K31379" s="32" t="str">
        <x:v>12-30-2020 08:15:00</x:v>
      </x:c>
      <x:c r="M31379" s="53" t="str">
        <x:v>7434693.0000000000000000</x:v>
      </x:c>
      <x:c r="N31379" s="33" t="str">
        <x:v/>
      </x:c>
    </x:row>
    <x:row r="31380">
      <x:c r="B31380" s="5" t="str">
        <x:v>1688287600461816180</x:v>
      </x:c>
      <x:c r="C31380" s="44" t="str">
        <x:v>49334731</x:v>
      </x:c>
      <x:c r="D31380" s="46" t="str">
        <x:v>winPM</x:v>
      </x:c>
      <x:c r="E31380" s="52" t="str">
        <x:v>76</x:v>
      </x:c>
      <x:c r="F31380" s="45" t="str">
        <x:v>138-ELE02</x:v>
      </x:c>
      <x:c r="H31380" s="9" t="str">
        <x:v>Sangren_Hall.480V_Submeter</x:v>
      </x:c>
      <x:c r="I31380" s="49" t="str">
        <x:v>Use</x:v>
      </x:c>
      <x:c r="J31380" s="31" t="str">
        <x:v>15 Minutes</x:v>
      </x:c>
      <x:c r="K31380" s="32" t="str">
        <x:v>12-30-2020 08:30:00</x:v>
      </x:c>
      <x:c r="M31380" s="53" t="str">
        <x:v>7434719.5000000000000000</x:v>
      </x:c>
      <x:c r="N31380" s="33" t="str">
        <x:v/>
      </x:c>
    </x:row>
    <x:row r="31381">
      <x:c r="B31381" s="5" t="str">
        <x:v>7062745386143499600</x:v>
      </x:c>
      <x:c r="C31381" s="44" t="str">
        <x:v>49334732</x:v>
      </x:c>
      <x:c r="D31381" s="46" t="str">
        <x:v>winPM</x:v>
      </x:c>
      <x:c r="E31381" s="52" t="str">
        <x:v>76</x:v>
      </x:c>
      <x:c r="F31381" s="45" t="str">
        <x:v>138-ELE02</x:v>
      </x:c>
      <x:c r="H31381" s="9" t="str">
        <x:v>Sangren_Hall.480V_Submeter</x:v>
      </x:c>
      <x:c r="I31381" s="49" t="str">
        <x:v>Use</x:v>
      </x:c>
      <x:c r="J31381" s="31" t="str">
        <x:v>15 Minutes</x:v>
      </x:c>
      <x:c r="K31381" s="32" t="str">
        <x:v>12-30-2020 08:45:00</x:v>
      </x:c>
      <x:c r="M31381" s="53" t="str">
        <x:v>7434751.0000000000000000</x:v>
      </x:c>
      <x:c r="N31381" s="33" t="str">
        <x:v/>
      </x:c>
    </x:row>
    <x:row r="31382">
      <x:c r="B31382" s="5" t="str">
        <x:v>5707522544766046894</x:v>
      </x:c>
      <x:c r="C31382" s="44" t="str">
        <x:v>49334733</x:v>
      </x:c>
      <x:c r="D31382" s="46" t="str">
        <x:v>winPM</x:v>
      </x:c>
      <x:c r="E31382" s="52" t="str">
        <x:v>76</x:v>
      </x:c>
      <x:c r="F31382" s="45" t="str">
        <x:v>138-ELE02</x:v>
      </x:c>
      <x:c r="H31382" s="9" t="str">
        <x:v>Sangren_Hall.480V_Submeter</x:v>
      </x:c>
      <x:c r="I31382" s="49" t="str">
        <x:v>Use</x:v>
      </x:c>
      <x:c r="J31382" s="31" t="str">
        <x:v>15 Minutes</x:v>
      </x:c>
      <x:c r="K31382" s="32" t="str">
        <x:v>12-30-2020 09:00:00</x:v>
      </x:c>
      <x:c r="M31382" s="53" t="str">
        <x:v>7434779.5000000000000000</x:v>
      </x:c>
      <x:c r="N31382" s="33" t="str">
        <x:v/>
      </x:c>
    </x:row>
    <x:row r="31383">
      <x:c r="B31383" s="5" t="str">
        <x:v>14214380659334042255</x:v>
      </x:c>
      <x:c r="C31383" s="44" t="str">
        <x:v>49334734</x:v>
      </x:c>
      <x:c r="D31383" s="46" t="str">
        <x:v>winPM</x:v>
      </x:c>
      <x:c r="E31383" s="52" t="str">
        <x:v>76</x:v>
      </x:c>
      <x:c r="F31383" s="45" t="str">
        <x:v>138-ELE02</x:v>
      </x:c>
      <x:c r="H31383" s="9" t="str">
        <x:v>Sangren_Hall.480V_Submeter</x:v>
      </x:c>
      <x:c r="I31383" s="49" t="str">
        <x:v>Use</x:v>
      </x:c>
      <x:c r="J31383" s="31" t="str">
        <x:v>15 Minutes</x:v>
      </x:c>
      <x:c r="K31383" s="32" t="str">
        <x:v>12-30-2020 09:15:00</x:v>
      </x:c>
      <x:c r="M31383" s="53" t="str">
        <x:v>7434805.5000000000000000</x:v>
      </x:c>
      <x:c r="N31383" s="33" t="str">
        <x:v/>
      </x:c>
    </x:row>
    <x:row r="31384">
      <x:c r="B31384" s="5" t="str">
        <x:v>13033489956727049712</x:v>
      </x:c>
      <x:c r="C31384" s="44" t="str">
        <x:v>49334735</x:v>
      </x:c>
      <x:c r="D31384" s="46" t="str">
        <x:v>winPM</x:v>
      </x:c>
      <x:c r="E31384" s="52" t="str">
        <x:v>76</x:v>
      </x:c>
      <x:c r="F31384" s="45" t="str">
        <x:v>138-ELE02</x:v>
      </x:c>
      <x:c r="H31384" s="9" t="str">
        <x:v>Sangren_Hall.480V_Submeter</x:v>
      </x:c>
      <x:c r="I31384" s="49" t="str">
        <x:v>Use</x:v>
      </x:c>
      <x:c r="J31384" s="31" t="str">
        <x:v>15 Minutes</x:v>
      </x:c>
      <x:c r="K31384" s="32" t="str">
        <x:v>12-30-2020 09:30:00</x:v>
      </x:c>
      <x:c r="M31384" s="53" t="str">
        <x:v>7434836.0000000000000000</x:v>
      </x:c>
      <x:c r="N31384" s="33" t="str">
        <x:v/>
      </x:c>
    </x:row>
    <x:row r="31385">
      <x:c r="B31385" s="5" t="str">
        <x:v>545511848869727241</x:v>
      </x:c>
      <x:c r="C31385" s="44" t="str">
        <x:v>49334736</x:v>
      </x:c>
      <x:c r="D31385" s="46" t="str">
        <x:v>winPM</x:v>
      </x:c>
      <x:c r="E31385" s="52" t="str">
        <x:v>76</x:v>
      </x:c>
      <x:c r="F31385" s="45" t="str">
        <x:v>138-ELE02</x:v>
      </x:c>
      <x:c r="H31385" s="9" t="str">
        <x:v>Sangren_Hall.480V_Submeter</x:v>
      </x:c>
      <x:c r="I31385" s="49" t="str">
        <x:v>Use</x:v>
      </x:c>
      <x:c r="J31385" s="31" t="str">
        <x:v>15 Minutes</x:v>
      </x:c>
      <x:c r="K31385" s="32" t="str">
        <x:v>12-30-2020 09:45:00</x:v>
      </x:c>
      <x:c r="M31385" s="53" t="str">
        <x:v>7434865.0000000000000000</x:v>
      </x:c>
      <x:c r="N31385" s="33" t="str">
        <x:v/>
      </x:c>
    </x:row>
    <x:row r="31386">
      <x:c r="B31386" s="5" t="str">
        <x:v>14785945684291632240</x:v>
      </x:c>
      <x:c r="C31386" s="44" t="str">
        <x:v>49334737</x:v>
      </x:c>
      <x:c r="D31386" s="46" t="str">
        <x:v>winPM</x:v>
      </x:c>
      <x:c r="E31386" s="52" t="str">
        <x:v>76</x:v>
      </x:c>
      <x:c r="F31386" s="45" t="str">
        <x:v>138-ELE02</x:v>
      </x:c>
      <x:c r="H31386" s="9" t="str">
        <x:v>Sangren_Hall.480V_Submeter</x:v>
      </x:c>
      <x:c r="I31386" s="49" t="str">
        <x:v>Use</x:v>
      </x:c>
      <x:c r="J31386" s="31" t="str">
        <x:v>15 Minutes</x:v>
      </x:c>
      <x:c r="K31386" s="32" t="str">
        <x:v>12-30-2020 10:00:00</x:v>
      </x:c>
      <x:c r="M31386" s="53" t="str">
        <x:v>7434897.0000000000000000</x:v>
      </x:c>
      <x:c r="N31386" s="33" t="str">
        <x:v/>
      </x:c>
    </x:row>
    <x:row r="31387">
      <x:c r="B31387" s="5" t="str">
        <x:v>2989317138241657494</x:v>
      </x:c>
      <x:c r="C31387" s="44" t="str">
        <x:v>49334738</x:v>
      </x:c>
      <x:c r="D31387" s="46" t="str">
        <x:v>winPM</x:v>
      </x:c>
      <x:c r="E31387" s="52" t="str">
        <x:v>76</x:v>
      </x:c>
      <x:c r="F31387" s="45" t="str">
        <x:v>138-ELE02</x:v>
      </x:c>
      <x:c r="H31387" s="9" t="str">
        <x:v>Sangren_Hall.480V_Submeter</x:v>
      </x:c>
      <x:c r="I31387" s="49" t="str">
        <x:v>Use</x:v>
      </x:c>
      <x:c r="J31387" s="31" t="str">
        <x:v>15 Minutes</x:v>
      </x:c>
      <x:c r="K31387" s="32" t="str">
        <x:v>12-30-2020 10:15:00</x:v>
      </x:c>
      <x:c r="M31387" s="53" t="str">
        <x:v>7434928.0000000000000000</x:v>
      </x:c>
      <x:c r="N31387" s="33" t="str">
        <x:v/>
      </x:c>
    </x:row>
    <x:row r="31388">
      <x:c r="B31388" s="5" t="str">
        <x:v>11553336702165905416</x:v>
      </x:c>
      <x:c r="C31388" s="44" t="str">
        <x:v>49334739</x:v>
      </x:c>
      <x:c r="D31388" s="46" t="str">
        <x:v>winPM</x:v>
      </x:c>
      <x:c r="E31388" s="52" t="str">
        <x:v>76</x:v>
      </x:c>
      <x:c r="F31388" s="45" t="str">
        <x:v>138-ELE02</x:v>
      </x:c>
      <x:c r="H31388" s="9" t="str">
        <x:v>Sangren_Hall.480V_Submeter</x:v>
      </x:c>
      <x:c r="I31388" s="49" t="str">
        <x:v>Use</x:v>
      </x:c>
      <x:c r="J31388" s="31" t="str">
        <x:v>15 Minutes</x:v>
      </x:c>
      <x:c r="K31388" s="32" t="str">
        <x:v>12-30-2020 10:30:00</x:v>
      </x:c>
      <x:c r="M31388" s="53" t="str">
        <x:v>7434966.0000000000000000</x:v>
      </x:c>
      <x:c r="N31388" s="33" t="str">
        <x:v/>
      </x:c>
    </x:row>
    <x:row r="31389">
      <x:c r="B31389" s="5" t="str">
        <x:v>8502560777793239112</x:v>
      </x:c>
      <x:c r="C31389" s="44" t="str">
        <x:v>49334740</x:v>
      </x:c>
      <x:c r="D31389" s="46" t="str">
        <x:v>winPM</x:v>
      </x:c>
      <x:c r="E31389" s="52" t="str">
        <x:v>76</x:v>
      </x:c>
      <x:c r="F31389" s="45" t="str">
        <x:v>138-ELE02</x:v>
      </x:c>
      <x:c r="H31389" s="9" t="str">
        <x:v>Sangren_Hall.480V_Submeter</x:v>
      </x:c>
      <x:c r="I31389" s="49" t="str">
        <x:v>Use</x:v>
      </x:c>
      <x:c r="J31389" s="31" t="str">
        <x:v>15 Minutes</x:v>
      </x:c>
      <x:c r="K31389" s="32" t="str">
        <x:v>12-30-2020 10:45:00</x:v>
      </x:c>
      <x:c r="M31389" s="53" t="str">
        <x:v>7435008.0000000000000000</x:v>
      </x:c>
      <x:c r="N31389" s="33" t="str">
        <x:v/>
      </x:c>
    </x:row>
    <x:row r="31390">
      <x:c r="B31390" s="5" t="str">
        <x:v>16307940022776481146</x:v>
      </x:c>
      <x:c r="C31390" s="44" t="str">
        <x:v>49334741</x:v>
      </x:c>
      <x:c r="D31390" s="46" t="str">
        <x:v>winPM</x:v>
      </x:c>
      <x:c r="E31390" s="52" t="str">
        <x:v>76</x:v>
      </x:c>
      <x:c r="F31390" s="45" t="str">
        <x:v>138-ELE02</x:v>
      </x:c>
      <x:c r="H31390" s="9" t="str">
        <x:v>Sangren_Hall.480V_Submeter</x:v>
      </x:c>
      <x:c r="I31390" s="49" t="str">
        <x:v>Use</x:v>
      </x:c>
      <x:c r="J31390" s="31" t="str">
        <x:v>15 Minutes</x:v>
      </x:c>
      <x:c r="K31390" s="32" t="str">
        <x:v>12-30-2020 11:00:00</x:v>
      </x:c>
      <x:c r="M31390" s="53" t="str">
        <x:v>7435046.5000000000000000</x:v>
      </x:c>
      <x:c r="N31390" s="33" t="str">
        <x:v/>
      </x:c>
    </x:row>
    <x:row r="31391">
      <x:c r="B31391" s="5" t="str">
        <x:v>14650912337281100959</x:v>
      </x:c>
      <x:c r="C31391" s="44" t="str">
        <x:v>49334742</x:v>
      </x:c>
      <x:c r="D31391" s="46" t="str">
        <x:v>winPM</x:v>
      </x:c>
      <x:c r="E31391" s="52" t="str">
        <x:v>76</x:v>
      </x:c>
      <x:c r="F31391" s="45" t="str">
        <x:v>138-ELE02</x:v>
      </x:c>
      <x:c r="H31391" s="9" t="str">
        <x:v>Sangren_Hall.480V_Submeter</x:v>
      </x:c>
      <x:c r="I31391" s="49" t="str">
        <x:v>Use</x:v>
      </x:c>
      <x:c r="J31391" s="31" t="str">
        <x:v>15 Minutes</x:v>
      </x:c>
      <x:c r="K31391" s="32" t="str">
        <x:v>12-30-2020 11:15:00</x:v>
      </x:c>
      <x:c r="M31391" s="53" t="str">
        <x:v>7435087.0000000000000000</x:v>
      </x:c>
      <x:c r="N31391" s="33" t="str">
        <x:v/>
      </x:c>
    </x:row>
    <x:row r="31392">
      <x:c r="B31392" s="5" t="str">
        <x:v>670145720573358210</x:v>
      </x:c>
      <x:c r="C31392" s="44" t="str">
        <x:v>49334743</x:v>
      </x:c>
      <x:c r="D31392" s="46" t="str">
        <x:v>winPM</x:v>
      </x:c>
      <x:c r="E31392" s="52" t="str">
        <x:v>76</x:v>
      </x:c>
      <x:c r="F31392" s="45" t="str">
        <x:v>138-ELE02</x:v>
      </x:c>
      <x:c r="H31392" s="9" t="str">
        <x:v>Sangren_Hall.480V_Submeter</x:v>
      </x:c>
      <x:c r="I31392" s="49" t="str">
        <x:v>Use</x:v>
      </x:c>
      <x:c r="J31392" s="31" t="str">
        <x:v>15 Minutes</x:v>
      </x:c>
      <x:c r="K31392" s="32" t="str">
        <x:v>12-30-2020 11:30:00</x:v>
      </x:c>
      <x:c r="M31392" s="53" t="str">
        <x:v>7435126.5000000000000000</x:v>
      </x:c>
      <x:c r="N31392" s="33" t="str">
        <x:v/>
      </x:c>
    </x:row>
    <x:row r="31393">
      <x:c r="B31393" s="5" t="str">
        <x:v>14141861811427303014</x:v>
      </x:c>
      <x:c r="C31393" s="44" t="str">
        <x:v>49334744</x:v>
      </x:c>
      <x:c r="D31393" s="46" t="str">
        <x:v>winPM</x:v>
      </x:c>
      <x:c r="E31393" s="52" t="str">
        <x:v>76</x:v>
      </x:c>
      <x:c r="F31393" s="45" t="str">
        <x:v>138-ELE02</x:v>
      </x:c>
      <x:c r="H31393" s="9" t="str">
        <x:v>Sangren_Hall.480V_Submeter</x:v>
      </x:c>
      <x:c r="I31393" s="49" t="str">
        <x:v>Use</x:v>
      </x:c>
      <x:c r="J31393" s="31" t="str">
        <x:v>15 Minutes</x:v>
      </x:c>
      <x:c r="K31393" s="32" t="str">
        <x:v>12-30-2020 11:45:00</x:v>
      </x:c>
      <x:c r="M31393" s="53" t="str">
        <x:v>7435166.0000000000000000</x:v>
      </x:c>
      <x:c r="N31393" s="33" t="str">
        <x:v/>
      </x:c>
    </x:row>
    <x:row r="31394">
      <x:c r="B31394" s="5" t="str">
        <x:v>12299238510598354562</x:v>
      </x:c>
      <x:c r="C31394" s="44" t="str">
        <x:v>49334745</x:v>
      </x:c>
      <x:c r="D31394" s="46" t="str">
        <x:v>winPM</x:v>
      </x:c>
      <x:c r="E31394" s="52" t="str">
        <x:v>76</x:v>
      </x:c>
      <x:c r="F31394" s="45" t="str">
        <x:v>138-ELE02</x:v>
      </x:c>
      <x:c r="H31394" s="9" t="str">
        <x:v>Sangren_Hall.480V_Submeter</x:v>
      </x:c>
      <x:c r="I31394" s="49" t="str">
        <x:v>Use</x:v>
      </x:c>
      <x:c r="J31394" s="31" t="str">
        <x:v>15 Minutes</x:v>
      </x:c>
      <x:c r="K31394" s="32" t="str">
        <x:v>12-30-2020 12:00:00</x:v>
      </x:c>
      <x:c r="M31394" s="53" t="str">
        <x:v>7435208.0000000000000000</x:v>
      </x:c>
      <x:c r="N31394" s="33" t="str">
        <x:v/>
      </x:c>
    </x:row>
    <x:row r="31395">
      <x:c r="B31395" s="5" t="str">
        <x:v>17663562635362285961</x:v>
      </x:c>
      <x:c r="C31395" s="44" t="str">
        <x:v>49334746</x:v>
      </x:c>
      <x:c r="D31395" s="46" t="str">
        <x:v>winPM</x:v>
      </x:c>
      <x:c r="E31395" s="52" t="str">
        <x:v>76</x:v>
      </x:c>
      <x:c r="F31395" s="45" t="str">
        <x:v>138-ELE02</x:v>
      </x:c>
      <x:c r="H31395" s="9" t="str">
        <x:v>Sangren_Hall.480V_Submeter</x:v>
      </x:c>
      <x:c r="I31395" s="49" t="str">
        <x:v>Use</x:v>
      </x:c>
      <x:c r="J31395" s="31" t="str">
        <x:v>15 Minutes</x:v>
      </x:c>
      <x:c r="K31395" s="32" t="str">
        <x:v>12-30-2020 12:15:00</x:v>
      </x:c>
      <x:c r="M31395" s="53" t="str">
        <x:v>7435246.0000000000000000</x:v>
      </x:c>
      <x:c r="N31395" s="33" t="str">
        <x:v/>
      </x:c>
    </x:row>
    <x:row r="31396">
      <x:c r="B31396" s="5" t="str">
        <x:v>12945447348927875362</x:v>
      </x:c>
      <x:c r="C31396" s="44" t="str">
        <x:v>49334747</x:v>
      </x:c>
      <x:c r="D31396" s="46" t="str">
        <x:v>winPM</x:v>
      </x:c>
      <x:c r="E31396" s="52" t="str">
        <x:v>76</x:v>
      </x:c>
      <x:c r="F31396" s="45" t="str">
        <x:v>138-ELE02</x:v>
      </x:c>
      <x:c r="H31396" s="9" t="str">
        <x:v>Sangren_Hall.480V_Submeter</x:v>
      </x:c>
      <x:c r="I31396" s="49" t="str">
        <x:v>Use</x:v>
      </x:c>
      <x:c r="J31396" s="31" t="str">
        <x:v>15 Minutes</x:v>
      </x:c>
      <x:c r="K31396" s="32" t="str">
        <x:v>12-30-2020 12:30:00</x:v>
      </x:c>
      <x:c r="M31396" s="53" t="str">
        <x:v>7435286.5000000000000000</x:v>
      </x:c>
      <x:c r="N31396" s="33" t="str">
        <x:v/>
      </x:c>
    </x:row>
    <x:row r="31397">
      <x:c r="B31397" s="5" t="str">
        <x:v>17154512109508488016</x:v>
      </x:c>
      <x:c r="C31397" s="44" t="str">
        <x:v>49334748</x:v>
      </x:c>
      <x:c r="D31397" s="46" t="str">
        <x:v>winPM</x:v>
      </x:c>
      <x:c r="E31397" s="52" t="str">
        <x:v>76</x:v>
      </x:c>
      <x:c r="F31397" s="45" t="str">
        <x:v>138-ELE02</x:v>
      </x:c>
      <x:c r="H31397" s="9" t="str">
        <x:v>Sangren_Hall.480V_Submeter</x:v>
      </x:c>
      <x:c r="I31397" s="49" t="str">
        <x:v>Use</x:v>
      </x:c>
      <x:c r="J31397" s="31" t="str">
        <x:v>15 Minutes</x:v>
      </x:c>
      <x:c r="K31397" s="32" t="str">
        <x:v>12-30-2020 12:45:00</x:v>
      </x:c>
      <x:c r="M31397" s="53" t="str">
        <x:v>7435325.0000000000000000</x:v>
      </x:c>
      <x:c r="N31397" s="33" t="str">
        <x:v/>
      </x:c>
    </x:row>
    <x:row r="31398">
      <x:c r="B31398" s="5" t="str">
        <x:v>6513147280782178434</x:v>
      </x:c>
      <x:c r="C31398" s="44" t="str">
        <x:v>49334749</x:v>
      </x:c>
      <x:c r="D31398" s="46" t="str">
        <x:v>winPM</x:v>
      </x:c>
      <x:c r="E31398" s="52" t="str">
        <x:v>76</x:v>
      </x:c>
      <x:c r="F31398" s="45" t="str">
        <x:v>138-ELE02</x:v>
      </x:c>
      <x:c r="H31398" s="9" t="str">
        <x:v>Sangren_Hall.480V_Submeter</x:v>
      </x:c>
      <x:c r="I31398" s="49" t="str">
        <x:v>Use</x:v>
      </x:c>
      <x:c r="J31398" s="31" t="str">
        <x:v>15 Minutes</x:v>
      </x:c>
      <x:c r="K31398" s="32" t="str">
        <x:v>12-30-2020 13:00:00</x:v>
      </x:c>
      <x:c r="M31398" s="53" t="str">
        <x:v>7435363.5000000000000000</x:v>
      </x:c>
      <x:c r="N31398" s="33" t="str">
        <x:v/>
      </x:c>
    </x:row>
    <x:row r="31399">
      <x:c r="B31399" s="5" t="str">
        <x:v>11525104853599070333</x:v>
      </x:c>
      <x:c r="C31399" s="44" t="str">
        <x:v>49334750</x:v>
      </x:c>
      <x:c r="D31399" s="46" t="str">
        <x:v>winPM</x:v>
      </x:c>
      <x:c r="E31399" s="52" t="str">
        <x:v>76</x:v>
      </x:c>
      <x:c r="F31399" s="45" t="str">
        <x:v>138-ELE02</x:v>
      </x:c>
      <x:c r="H31399" s="9" t="str">
        <x:v>Sangren_Hall.480V_Submeter</x:v>
      </x:c>
      <x:c r="I31399" s="49" t="str">
        <x:v>Use</x:v>
      </x:c>
      <x:c r="J31399" s="31" t="str">
        <x:v>15 Minutes</x:v>
      </x:c>
      <x:c r="K31399" s="32" t="str">
        <x:v>12-30-2020 13:15:00</x:v>
      </x:c>
      <x:c r="M31399" s="53" t="str">
        <x:v>7435405.5000000000000000</x:v>
      </x:c>
      <x:c r="N31399" s="33" t="str">
        <x:v/>
      </x:c>
    </x:row>
    <x:row r="31400">
      <x:c r="B31400" s="5" t="str">
        <x:v>9749772309903780044</x:v>
      </x:c>
      <x:c r="C31400" s="44" t="str">
        <x:v>49334751</x:v>
      </x:c>
      <x:c r="D31400" s="46" t="str">
        <x:v>winPM</x:v>
      </x:c>
      <x:c r="E31400" s="52" t="str">
        <x:v>76</x:v>
      </x:c>
      <x:c r="F31400" s="45" t="str">
        <x:v>138-ELE02</x:v>
      </x:c>
      <x:c r="H31400" s="9" t="str">
        <x:v>Sangren_Hall.480V_Submeter</x:v>
      </x:c>
      <x:c r="I31400" s="49" t="str">
        <x:v>Use</x:v>
      </x:c>
      <x:c r="J31400" s="31" t="str">
        <x:v>15 Minutes</x:v>
      </x:c>
      <x:c r="K31400" s="32" t="str">
        <x:v>12-30-2020 13:30:00</x:v>
      </x:c>
      <x:c r="M31400" s="53" t="str">
        <x:v>7435445.0000000000000000</x:v>
      </x:c>
      <x:c r="N31400" s="33" t="str">
        <x:v/>
      </x:c>
    </x:row>
    <x:row r="31401">
      <x:c r="B31401" s="5" t="str">
        <x:v>1831961584309052922</x:v>
      </x:c>
      <x:c r="C31401" s="44" t="str">
        <x:v>49334752</x:v>
      </x:c>
      <x:c r="D31401" s="46" t="str">
        <x:v>winPM</x:v>
      </x:c>
      <x:c r="E31401" s="52" t="str">
        <x:v>76</x:v>
      </x:c>
      <x:c r="F31401" s="45" t="str">
        <x:v>138-ELE02</x:v>
      </x:c>
      <x:c r="H31401" s="9" t="str">
        <x:v>Sangren_Hall.480V_Submeter</x:v>
      </x:c>
      <x:c r="I31401" s="49" t="str">
        <x:v>Use</x:v>
      </x:c>
      <x:c r="J31401" s="31" t="str">
        <x:v>15 Minutes</x:v>
      </x:c>
      <x:c r="K31401" s="32" t="str">
        <x:v>12-30-2020 13:45:00</x:v>
      </x:c>
      <x:c r="M31401" s="53" t="str">
        <x:v>7435485.5000000000000000</x:v>
      </x:c>
      <x:c r="N31401" s="33" t="str">
        <x:v/>
      </x:c>
    </x:row>
    <x:row r="31402">
      <x:c r="B31402" s="5" t="str">
        <x:v>5164081167748749586</x:v>
      </x:c>
      <x:c r="C31402" s="44" t="str">
        <x:v>49334753</x:v>
      </x:c>
      <x:c r="D31402" s="46" t="str">
        <x:v>winPM</x:v>
      </x:c>
      <x:c r="E31402" s="52" t="str">
        <x:v>76</x:v>
      </x:c>
      <x:c r="F31402" s="45" t="str">
        <x:v>138-ELE02</x:v>
      </x:c>
      <x:c r="H31402" s="9" t="str">
        <x:v>Sangren_Hall.480V_Submeter</x:v>
      </x:c>
      <x:c r="I31402" s="49" t="str">
        <x:v>Use</x:v>
      </x:c>
      <x:c r="J31402" s="31" t="str">
        <x:v>15 Minutes</x:v>
      </x:c>
      <x:c r="K31402" s="32" t="str">
        <x:v>12-30-2020 14:00:00</x:v>
      </x:c>
      <x:c r="M31402" s="53" t="str">
        <x:v>7435523.5000000000000000</x:v>
      </x:c>
      <x:c r="N31402" s="33" t="str">
        <x:v/>
      </x:c>
    </x:row>
    <x:row r="31403">
      <x:c r="B31403" s="5" t="str">
        <x:v>13846405589872907610</x:v>
      </x:c>
      <x:c r="C31403" s="44" t="str">
        <x:v>49334754</x:v>
      </x:c>
      <x:c r="D31403" s="46" t="str">
        <x:v>winPM</x:v>
      </x:c>
      <x:c r="E31403" s="52" t="str">
        <x:v>76</x:v>
      </x:c>
      <x:c r="F31403" s="45" t="str">
        <x:v>138-ELE02</x:v>
      </x:c>
      <x:c r="H31403" s="9" t="str">
        <x:v>Sangren_Hall.480V_Submeter</x:v>
      </x:c>
      <x:c r="I31403" s="49" t="str">
        <x:v>Use</x:v>
      </x:c>
      <x:c r="J31403" s="31" t="str">
        <x:v>15 Minutes</x:v>
      </x:c>
      <x:c r="K31403" s="32" t="str">
        <x:v>12-30-2020 14:15:00</x:v>
      </x:c>
      <x:c r="M31403" s="53" t="str">
        <x:v>7435562.5000000000000000</x:v>
      </x:c>
      <x:c r="N31403" s="33" t="str">
        <x:v/>
      </x:c>
    </x:row>
    <x:row r="31404">
      <x:c r="B31404" s="5" t="str">
        <x:v>9444422310624738421</x:v>
      </x:c>
      <x:c r="C31404" s="44" t="str">
        <x:v>49334755</x:v>
      </x:c>
      <x:c r="D31404" s="46" t="str">
        <x:v>winPM</x:v>
      </x:c>
      <x:c r="E31404" s="52" t="str">
        <x:v>76</x:v>
      </x:c>
      <x:c r="F31404" s="45" t="str">
        <x:v>138-ELE02</x:v>
      </x:c>
      <x:c r="H31404" s="9" t="str">
        <x:v>Sangren_Hall.480V_Submeter</x:v>
      </x:c>
      <x:c r="I31404" s="49" t="str">
        <x:v>Use</x:v>
      </x:c>
      <x:c r="J31404" s="31" t="str">
        <x:v>15 Minutes</x:v>
      </x:c>
      <x:c r="K31404" s="32" t="str">
        <x:v>12-30-2020 14:30:00</x:v>
      </x:c>
      <x:c r="M31404" s="53" t="str">
        <x:v>7435603.0000000000000000</x:v>
      </x:c>
      <x:c r="N31404" s="33" t="str">
        <x:v/>
      </x:c>
    </x:row>
    <x:row r="31405">
      <x:c r="B31405" s="5" t="str">
        <x:v>13337355064019109665</x:v>
      </x:c>
      <x:c r="C31405" s="44" t="str">
        <x:v>49334756</x:v>
      </x:c>
      <x:c r="D31405" s="46" t="str">
        <x:v>winPM</x:v>
      </x:c>
      <x:c r="E31405" s="52" t="str">
        <x:v>76</x:v>
      </x:c>
      <x:c r="F31405" s="45" t="str">
        <x:v>138-ELE02</x:v>
      </x:c>
      <x:c r="H31405" s="9" t="str">
        <x:v>Sangren_Hall.480V_Submeter</x:v>
      </x:c>
      <x:c r="I31405" s="49" t="str">
        <x:v>Use</x:v>
      </x:c>
      <x:c r="J31405" s="31" t="str">
        <x:v>15 Minutes</x:v>
      </x:c>
      <x:c r="K31405" s="32" t="str">
        <x:v>12-30-2020 14:45:00</x:v>
      </x:c>
      <x:c r="M31405" s="53" t="str">
        <x:v>7435641.5000000000000000</x:v>
      </x:c>
      <x:c r="N31405" s="33" t="str">
        <x:v/>
      </x:c>
    </x:row>
    <x:row r="31406">
      <x:c r="B31406" s="5" t="str">
        <x:v>7485381904022586863</x:v>
      </x:c>
      <x:c r="C31406" s="44" t="str">
        <x:v>49334757</x:v>
      </x:c>
      <x:c r="D31406" s="46" t="str">
        <x:v>winPM</x:v>
      </x:c>
      <x:c r="E31406" s="52" t="str">
        <x:v>76</x:v>
      </x:c>
      <x:c r="F31406" s="45" t="str">
        <x:v>138-ELE02</x:v>
      </x:c>
      <x:c r="H31406" s="9" t="str">
        <x:v>Sangren_Hall.480V_Submeter</x:v>
      </x:c>
      <x:c r="I31406" s="49" t="str">
        <x:v>Use</x:v>
      </x:c>
      <x:c r="J31406" s="31" t="str">
        <x:v>15 Minutes</x:v>
      </x:c>
      <x:c r="K31406" s="32" t="str">
        <x:v>12-30-2020 15:00:00</x:v>
      </x:c>
      <x:c r="M31406" s="53" t="str">
        <x:v>7435680.5000000000000000</x:v>
      </x:c>
      <x:c r="N31406" s="33" t="str">
        <x:v/>
      </x:c>
    </x:row>
    <x:row r="31407">
      <x:c r="B31407" s="5" t="str">
        <x:v>468011365784646876</x:v>
      </x:c>
      <x:c r="C31407" s="44" t="str">
        <x:v>49334758</x:v>
      </x:c>
      <x:c r="D31407" s="46" t="str">
        <x:v>winPM</x:v>
      </x:c>
      <x:c r="E31407" s="52" t="str">
        <x:v>76</x:v>
      </x:c>
      <x:c r="F31407" s="45" t="str">
        <x:v>138-ELE02</x:v>
      </x:c>
      <x:c r="H31407" s="9" t="str">
        <x:v>Sangren_Hall.480V_Submeter</x:v>
      </x:c>
      <x:c r="I31407" s="49" t="str">
        <x:v>Use</x:v>
      </x:c>
      <x:c r="J31407" s="31" t="str">
        <x:v>15 Minutes</x:v>
      </x:c>
      <x:c r="K31407" s="32" t="str">
        <x:v>12-30-2020 15:15:00</x:v>
      </x:c>
      <x:c r="M31407" s="53" t="str">
        <x:v>7435718.5000000000000000</x:v>
      </x:c>
      <x:c r="N31407" s="33" t="str">
        <x:v/>
      </x:c>
    </x:row>
    <x:row r="31408">
      <x:c r="B31408" s="5" t="str">
        <x:v>15668031524429348048</x:v>
      </x:c>
      <x:c r="C31408" s="44" t="str">
        <x:v>49334759</x:v>
      </x:c>
      <x:c r="D31408" s="46" t="str">
        <x:v>winPM</x:v>
      </x:c>
      <x:c r="E31408" s="52" t="str">
        <x:v>76</x:v>
      </x:c>
      <x:c r="F31408" s="45" t="str">
        <x:v>138-ELE02</x:v>
      </x:c>
      <x:c r="H31408" s="9" t="str">
        <x:v>Sangren_Hall.480V_Submeter</x:v>
      </x:c>
      <x:c r="I31408" s="49" t="str">
        <x:v>Use</x:v>
      </x:c>
      <x:c r="J31408" s="31" t="str">
        <x:v>15 Minutes</x:v>
      </x:c>
      <x:c r="K31408" s="32" t="str">
        <x:v>12-30-2020 15:30:00</x:v>
      </x:c>
      <x:c r="M31408" s="53" t="str">
        <x:v>7435758.5000000000000000</x:v>
      </x:c>
      <x:c r="N31408" s="33" t="str">
        <x:v/>
      </x:c>
    </x:row>
    <x:row r="31409">
      <x:c r="B31409" s="5" t="str">
        <x:v>3013286833098900761</x:v>
      </x:c>
      <x:c r="C31409" s="44" t="str">
        <x:v>49334760</x:v>
      </x:c>
      <x:c r="D31409" s="46" t="str">
        <x:v>winPM</x:v>
      </x:c>
      <x:c r="E31409" s="52" t="str">
        <x:v>76</x:v>
      </x:c>
      <x:c r="F31409" s="45" t="str">
        <x:v>138-ELE02</x:v>
      </x:c>
      <x:c r="H31409" s="9" t="str">
        <x:v>Sangren_Hall.480V_Submeter</x:v>
      </x:c>
      <x:c r="I31409" s="49" t="str">
        <x:v>Use</x:v>
      </x:c>
      <x:c r="J31409" s="31" t="str">
        <x:v>15 Minutes</x:v>
      </x:c>
      <x:c r="K31409" s="32" t="str">
        <x:v>12-30-2020 15:45:00</x:v>
      </x:c>
      <x:c r="M31409" s="53" t="str">
        <x:v>7435798.0000000000000000</x:v>
      </x:c>
      <x:c r="N31409" s="33" t="str">
        <x:v/>
      </x:c>
    </x:row>
    <x:row r="31410">
      <x:c r="B31410" s="5" t="str">
        <x:v>12981407011259050675</x:v>
      </x:c>
      <x:c r="C31410" s="44" t="str">
        <x:v>49334761</x:v>
      </x:c>
      <x:c r="D31410" s="46" t="str">
        <x:v>winPM</x:v>
      </x:c>
      <x:c r="E31410" s="52" t="str">
        <x:v>76</x:v>
      </x:c>
      <x:c r="F31410" s="45" t="str">
        <x:v>138-ELE02</x:v>
      </x:c>
      <x:c r="H31410" s="9" t="str">
        <x:v>Sangren_Hall.480V_Submeter</x:v>
      </x:c>
      <x:c r="I31410" s="49" t="str">
        <x:v>Use</x:v>
      </x:c>
      <x:c r="J31410" s="31" t="str">
        <x:v>15 Minutes</x:v>
      </x:c>
      <x:c r="K31410" s="32" t="str">
        <x:v>12-30-2020 16:00:00</x:v>
      </x:c>
      <x:c r="M31410" s="53" t="str">
        <x:v>7435838.0000000000000000</x:v>
      </x:c>
      <x:c r="N31410" s="33" t="str">
        <x:v/>
      </x:c>
    </x:row>
    <x:row r="31411">
      <x:c r="B31411" s="5" t="str">
        <x:v>1745595988304096928</x:v>
      </x:c>
      <x:c r="C31411" s="44" t="str">
        <x:v>49334762</x:v>
      </x:c>
      <x:c r="D31411" s="46" t="str">
        <x:v>winPM</x:v>
      </x:c>
      <x:c r="E31411" s="52" t="str">
        <x:v>76</x:v>
      </x:c>
      <x:c r="F31411" s="45" t="str">
        <x:v>138-ELE02</x:v>
      </x:c>
      <x:c r="H31411" s="9" t="str">
        <x:v>Sangren_Hall.480V_Submeter</x:v>
      </x:c>
      <x:c r="I31411" s="49" t="str">
        <x:v>Use</x:v>
      </x:c>
      <x:c r="J31411" s="31" t="str">
        <x:v>15 Minutes</x:v>
      </x:c>
      <x:c r="K31411" s="32" t="str">
        <x:v>12-30-2020 16:15:00</x:v>
      </x:c>
      <x:c r="M31411" s="53" t="str">
        <x:v>7435877.5000000000000000</x:v>
      </x:c>
      <x:c r="N31411" s="33" t="str">
        <x:v/>
      </x:c>
    </x:row>
    <x:row r="31412">
      <x:c r="B31412" s="5" t="str">
        <x:v>9154356188045026105</x:v>
      </x:c>
      <x:c r="C31412" s="44" t="str">
        <x:v>49334763</x:v>
      </x:c>
      <x:c r="D31412" s="46" t="str">
        <x:v>winPM</x:v>
      </x:c>
      <x:c r="E31412" s="52" t="str">
        <x:v>76</x:v>
      </x:c>
      <x:c r="F31412" s="45" t="str">
        <x:v>138-ELE02</x:v>
      </x:c>
      <x:c r="H31412" s="9" t="str">
        <x:v>Sangren_Hall.480V_Submeter</x:v>
      </x:c>
      <x:c r="I31412" s="49" t="str">
        <x:v>Use</x:v>
      </x:c>
      <x:c r="J31412" s="31" t="str">
        <x:v>15 Minutes</x:v>
      </x:c>
      <x:c r="K31412" s="32" t="str">
        <x:v>12-30-2020 16:30:00</x:v>
      </x:c>
      <x:c r="M31412" s="53" t="str">
        <x:v>7435916.0000000000000000</x:v>
      </x:c>
      <x:c r="N31412" s="33" t="str">
        <x:v/>
      </x:c>
    </x:row>
    <x:row r="31413">
      <x:c r="B31413" s="5" t="str">
        <x:v>4554545759810525608</x:v>
      </x:c>
      <x:c r="C31413" s="44" t="str">
        <x:v>49334764</x:v>
      </x:c>
      <x:c r="D31413" s="46" t="str">
        <x:v>winPM</x:v>
      </x:c>
      <x:c r="E31413" s="52" t="str">
        <x:v>76</x:v>
      </x:c>
      <x:c r="F31413" s="45" t="str">
        <x:v>138-ELE02</x:v>
      </x:c>
      <x:c r="H31413" s="9" t="str">
        <x:v>Sangren_Hall.480V_Submeter</x:v>
      </x:c>
      <x:c r="I31413" s="49" t="str">
        <x:v>Use</x:v>
      </x:c>
      <x:c r="J31413" s="31" t="str">
        <x:v>15 Minutes</x:v>
      </x:c>
      <x:c r="K31413" s="32" t="str">
        <x:v>12-30-2020 16:45:00</x:v>
      </x:c>
      <x:c r="M31413" s="53" t="str">
        <x:v>7435957.5000000000000000</x:v>
      </x:c>
      <x:c r="N31413" s="33" t="str">
        <x:v/>
      </x:c>
    </x:row>
    <x:row r="31414">
      <x:c r="B31414" s="5" t="str">
        <x:v>2020572897174229431</x:v>
      </x:c>
      <x:c r="C31414" s="44" t="str">
        <x:v>49334765</x:v>
      </x:c>
      <x:c r="D31414" s="46" t="str">
        <x:v>winPM</x:v>
      </x:c>
      <x:c r="E31414" s="52" t="str">
        <x:v>76</x:v>
      </x:c>
      <x:c r="F31414" s="45" t="str">
        <x:v>138-ELE02</x:v>
      </x:c>
      <x:c r="H31414" s="9" t="str">
        <x:v>Sangren_Hall.480V_Submeter</x:v>
      </x:c>
      <x:c r="I31414" s="49" t="str">
        <x:v>Use</x:v>
      </x:c>
      <x:c r="J31414" s="31" t="str">
        <x:v>15 Minutes</x:v>
      </x:c>
      <x:c r="K31414" s="32" t="str">
        <x:v>12-30-2020 17:00:00</x:v>
      </x:c>
      <x:c r="M31414" s="53" t="str">
        <x:v>7435997.5000000000000000</x:v>
      </x:c>
      <x:c r="N31414" s="33" t="str">
        <x:v/>
      </x:c>
    </x:row>
    <x:row r="31415">
      <x:c r="B31415" s="5" t="str">
        <x:v>17875948980094956243</x:v>
      </x:c>
      <x:c r="C31415" s="44" t="str">
        <x:v>49334766</x:v>
      </x:c>
      <x:c r="D31415" s="46" t="str">
        <x:v>winPM</x:v>
      </x:c>
      <x:c r="E31415" s="52" t="str">
        <x:v>76</x:v>
      </x:c>
      <x:c r="F31415" s="45" t="str">
        <x:v>138-ELE02</x:v>
      </x:c>
      <x:c r="H31415" s="9" t="str">
        <x:v>Sangren_Hall.480V_Submeter</x:v>
      </x:c>
      <x:c r="I31415" s="49" t="str">
        <x:v>Use</x:v>
      </x:c>
      <x:c r="J31415" s="31" t="str">
        <x:v>15 Minutes</x:v>
      </x:c>
      <x:c r="K31415" s="32" t="str">
        <x:v>12-30-2020 17:15:00</x:v>
      </x:c>
      <x:c r="M31415" s="53" t="str">
        <x:v>7436040.0000000000000000</x:v>
      </x:c>
      <x:c r="N31415" s="33" t="str">
        <x:v/>
      </x:c>
    </x:row>
    <x:row r="31416">
      <x:c r="B31416" s="5" t="str">
        <x:v>2818481586041007433</x:v>
      </x:c>
      <x:c r="C31416" s="44" t="str">
        <x:v>49334767</x:v>
      </x:c>
      <x:c r="D31416" s="46" t="str">
        <x:v>winPM</x:v>
      </x:c>
      <x:c r="E31416" s="52" t="str">
        <x:v>76</x:v>
      </x:c>
      <x:c r="F31416" s="45" t="str">
        <x:v>138-ELE02</x:v>
      </x:c>
      <x:c r="H31416" s="9" t="str">
        <x:v>Sangren_Hall.480V_Submeter</x:v>
      </x:c>
      <x:c r="I31416" s="49" t="str">
        <x:v>Use</x:v>
      </x:c>
      <x:c r="J31416" s="31" t="str">
        <x:v>15 Minutes</x:v>
      </x:c>
      <x:c r="K31416" s="32" t="str">
        <x:v>12-30-2020 17:30:00</x:v>
      </x:c>
      <x:c r="M31416" s="53" t="str">
        <x:v>7436082.0000000000000000</x:v>
      </x:c>
      <x:c r="N31416" s="33" t="str">
        <x:v/>
      </x:c>
    </x:row>
    <x:row r="31417">
      <x:c r="B31417" s="5" t="str">
        <x:v>381412090983414816</x:v>
      </x:c>
      <x:c r="C31417" s="44" t="str">
        <x:v>49334768</x:v>
      </x:c>
      <x:c r="D31417" s="46" t="str">
        <x:v>winPM</x:v>
      </x:c>
      <x:c r="E31417" s="52" t="str">
        <x:v>76</x:v>
      </x:c>
      <x:c r="F31417" s="45" t="str">
        <x:v>138-ELE02</x:v>
      </x:c>
      <x:c r="H31417" s="9" t="str">
        <x:v>Sangren_Hall.480V_Submeter</x:v>
      </x:c>
      <x:c r="I31417" s="49" t="str">
        <x:v>Use</x:v>
      </x:c>
      <x:c r="J31417" s="31" t="str">
        <x:v>15 Minutes</x:v>
      </x:c>
      <x:c r="K31417" s="32" t="str">
        <x:v>12-30-2020 17:45:00</x:v>
      </x:c>
      <x:c r="M31417" s="53" t="str">
        <x:v>7436125.0000000000000000</x:v>
      </x:c>
      <x:c r="N31417" s="33" t="str">
        <x:v/>
      </x:c>
    </x:row>
    <x:row r="31418">
      <x:c r="B31418" s="5" t="str">
        <x:v>5745740568887692634</x:v>
      </x:c>
      <x:c r="C31418" s="44" t="str">
        <x:v>49334769</x:v>
      </x:c>
      <x:c r="D31418" s="46" t="str">
        <x:v>winPM</x:v>
      </x:c>
      <x:c r="E31418" s="52" t="str">
        <x:v>76</x:v>
      </x:c>
      <x:c r="F31418" s="45" t="str">
        <x:v>138-ELE02</x:v>
      </x:c>
      <x:c r="H31418" s="9" t="str">
        <x:v>Sangren_Hall.480V_Submeter</x:v>
      </x:c>
      <x:c r="I31418" s="49" t="str">
        <x:v>Use</x:v>
      </x:c>
      <x:c r="J31418" s="31" t="str">
        <x:v>15 Minutes</x:v>
      </x:c>
      <x:c r="K31418" s="32" t="str">
        <x:v>12-30-2020 18:00:00</x:v>
      </x:c>
      <x:c r="M31418" s="53" t="str">
        <x:v>7436171.0000000000000000</x:v>
      </x:c>
      <x:c r="N31418" s="33" t="str">
        <x:v/>
      </x:c>
    </x:row>
    <x:row r="31419">
      <x:c r="B31419" s="5" t="str">
        <x:v>14075698439064811158</x:v>
      </x:c>
      <x:c r="C31419" s="44" t="str">
        <x:v>49334770</x:v>
      </x:c>
      <x:c r="D31419" s="46" t="str">
        <x:v>winPM</x:v>
      </x:c>
      <x:c r="E31419" s="52" t="str">
        <x:v>76</x:v>
      </x:c>
      <x:c r="F31419" s="45" t="str">
        <x:v>138-ELE02</x:v>
      </x:c>
      <x:c r="H31419" s="9" t="str">
        <x:v>Sangren_Hall.480V_Submeter</x:v>
      </x:c>
      <x:c r="I31419" s="49" t="str">
        <x:v>Use</x:v>
      </x:c>
      <x:c r="J31419" s="31" t="str">
        <x:v>15 Minutes</x:v>
      </x:c>
      <x:c r="K31419" s="32" t="str">
        <x:v>12-30-2020 18:15:00</x:v>
      </x:c>
      <x:c r="M31419" s="53" t="str">
        <x:v>7436214.0000000000000000</x:v>
      </x:c>
      <x:c r="N31419" s="33" t="str">
        <x:v/>
      </x:c>
    </x:row>
    <x:row r="31420">
      <x:c r="B31420" s="5" t="str">
        <x:v>280531790830983093</x:v>
      </x:c>
      <x:c r="C31420" s="44" t="str">
        <x:v>49334771</x:v>
      </x:c>
      <x:c r="D31420" s="46" t="str">
        <x:v>winPM</x:v>
      </x:c>
      <x:c r="E31420" s="52" t="str">
        <x:v>76</x:v>
      </x:c>
      <x:c r="F31420" s="45" t="str">
        <x:v>138-ELE02</x:v>
      </x:c>
      <x:c r="H31420" s="9" t="str">
        <x:v>Sangren_Hall.480V_Submeter</x:v>
      </x:c>
      <x:c r="I31420" s="49" t="str">
        <x:v>Use</x:v>
      </x:c>
      <x:c r="J31420" s="31" t="str">
        <x:v>15 Minutes</x:v>
      </x:c>
      <x:c r="K31420" s="32" t="str">
        <x:v>12-30-2020 18:30:00</x:v>
      </x:c>
      <x:c r="M31420" s="53" t="str">
        <x:v>7436260.0000000000000000</x:v>
      </x:c>
      <x:c r="N31420" s="33" t="str">
        <x:v/>
      </x:c>
    </x:row>
    <x:row r="31421">
      <x:c r="B31421" s="5" t="str">
        <x:v>13459606531574211213</x:v>
      </x:c>
      <x:c r="C31421" s="44" t="str">
        <x:v>49334772</x:v>
      </x:c>
      <x:c r="D31421" s="46" t="str">
        <x:v>winPM</x:v>
      </x:c>
      <x:c r="E31421" s="52" t="str">
        <x:v>76</x:v>
      </x:c>
      <x:c r="F31421" s="45" t="str">
        <x:v>138-ELE02</x:v>
      </x:c>
      <x:c r="H31421" s="9" t="str">
        <x:v>Sangren_Hall.480V_Submeter</x:v>
      </x:c>
      <x:c r="I31421" s="49" t="str">
        <x:v>Use</x:v>
      </x:c>
      <x:c r="J31421" s="31" t="str">
        <x:v>15 Minutes</x:v>
      </x:c>
      <x:c r="K31421" s="32" t="str">
        <x:v>12-30-2020 18:45:00</x:v>
      </x:c>
      <x:c r="M31421" s="53" t="str">
        <x:v>7436288.5000000000000000</x:v>
      </x:c>
      <x:c r="N31421" s="33" t="str">
        <x:v/>
      </x:c>
    </x:row>
    <x:row r="31422">
      <x:c r="B31422" s="5" t="str">
        <x:v>5585558138030859278</x:v>
      </x:c>
      <x:c r="C31422" s="44" t="str">
        <x:v>49334773</x:v>
      </x:c>
      <x:c r="D31422" s="46" t="str">
        <x:v>winPM</x:v>
      </x:c>
      <x:c r="E31422" s="52" t="str">
        <x:v>76</x:v>
      </x:c>
      <x:c r="F31422" s="45" t="str">
        <x:v>138-ELE02</x:v>
      </x:c>
      <x:c r="H31422" s="9" t="str">
        <x:v>Sangren_Hall.480V_Submeter</x:v>
      </x:c>
      <x:c r="I31422" s="49" t="str">
        <x:v>Use</x:v>
      </x:c>
      <x:c r="J31422" s="31" t="str">
        <x:v>15 Minutes</x:v>
      </x:c>
      <x:c r="K31422" s="32" t="str">
        <x:v>12-30-2020 19:00:00</x:v>
      </x:c>
      <x:c r="M31422" s="53" t="str">
        <x:v>7436313.0000000000000000</x:v>
      </x:c>
      <x:c r="N31422" s="33" t="str">
        <x:v/>
      </x:c>
    </x:row>
    <x:row r="31423">
      <x:c r="B31423" s="5" t="str">
        <x:v>8226323806522861798</x:v>
      </x:c>
      <x:c r="C31423" s="44" t="str">
        <x:v>49334774</x:v>
      </x:c>
      <x:c r="D31423" s="46" t="str">
        <x:v>winPM</x:v>
      </x:c>
      <x:c r="E31423" s="52" t="str">
        <x:v>76</x:v>
      </x:c>
      <x:c r="F31423" s="45" t="str">
        <x:v>138-ELE02</x:v>
      </x:c>
      <x:c r="H31423" s="9" t="str">
        <x:v>Sangren_Hall.480V_Submeter</x:v>
      </x:c>
      <x:c r="I31423" s="49" t="str">
        <x:v>Use</x:v>
      </x:c>
      <x:c r="J31423" s="31" t="str">
        <x:v>15 Minutes</x:v>
      </x:c>
      <x:c r="K31423" s="32" t="str">
        <x:v>12-30-2020 19:15:00</x:v>
      </x:c>
      <x:c r="M31423" s="53" t="str">
        <x:v>7436341.0000000000000000</x:v>
      </x:c>
      <x:c r="N31423" s="33" t="str">
        <x:v/>
      </x:c>
    </x:row>
    <x:row r="31424">
      <x:c r="B31424" s="5" t="str">
        <x:v>11333092796985499941</x:v>
      </x:c>
      <x:c r="C31424" s="44" t="str">
        <x:v>49334775</x:v>
      </x:c>
      <x:c r="D31424" s="46" t="str">
        <x:v>winPM</x:v>
      </x:c>
      <x:c r="E31424" s="52" t="str">
        <x:v>76</x:v>
      </x:c>
      <x:c r="F31424" s="45" t="str">
        <x:v>138-ELE02</x:v>
      </x:c>
      <x:c r="H31424" s="9" t="str">
        <x:v>Sangren_Hall.480V_Submeter</x:v>
      </x:c>
      <x:c r="I31424" s="49" t="str">
        <x:v>Use</x:v>
      </x:c>
      <x:c r="J31424" s="31" t="str">
        <x:v>15 Minutes</x:v>
      </x:c>
      <x:c r="K31424" s="32" t="str">
        <x:v>12-30-2020 19:30:00</x:v>
      </x:c>
      <x:c r="M31424" s="53" t="str">
        <x:v>7436365.5000000000000000</x:v>
      </x:c>
      <x:c r="N31424" s="33" t="str">
        <x:v/>
      </x:c>
    </x:row>
    <x:row r="31425">
      <x:c r="B31425" s="5" t="str">
        <x:v>15445249836847062616</x:v>
      </x:c>
      <x:c r="C31425" s="44" t="str">
        <x:v>49334776</x:v>
      </x:c>
      <x:c r="D31425" s="46" t="str">
        <x:v>winPM</x:v>
      </x:c>
      <x:c r="E31425" s="52" t="str">
        <x:v>76</x:v>
      </x:c>
      <x:c r="F31425" s="45" t="str">
        <x:v>138-ELE02</x:v>
      </x:c>
      <x:c r="H31425" s="9" t="str">
        <x:v>Sangren_Hall.480V_Submeter</x:v>
      </x:c>
      <x:c r="I31425" s="49" t="str">
        <x:v>Use</x:v>
      </x:c>
      <x:c r="J31425" s="31" t="str">
        <x:v>15 Minutes</x:v>
      </x:c>
      <x:c r="K31425" s="32" t="str">
        <x:v>12-30-2020 19:45:00</x:v>
      </x:c>
      <x:c r="M31425" s="53" t="str">
        <x:v>7436393.0000000000000000</x:v>
      </x:c>
      <x:c r="N31425" s="33" t="str">
        <x:v/>
      </x:c>
    </x:row>
    <x:row r="31426">
      <x:c r="B31426" s="5" t="str">
        <x:v>7735339332725274690</x:v>
      </x:c>
      <x:c r="C31426" s="44" t="str">
        <x:v>49334777</x:v>
      </x:c>
      <x:c r="D31426" s="46" t="str">
        <x:v>winPM</x:v>
      </x:c>
      <x:c r="E31426" s="52" t="str">
        <x:v>76</x:v>
      </x:c>
      <x:c r="F31426" s="45" t="str">
        <x:v>138-ELE02</x:v>
      </x:c>
      <x:c r="H31426" s="9" t="str">
        <x:v>Sangren_Hall.480V_Submeter</x:v>
      </x:c>
      <x:c r="I31426" s="49" t="str">
        <x:v>Use</x:v>
      </x:c>
      <x:c r="J31426" s="31" t="str">
        <x:v>15 Minutes</x:v>
      </x:c>
      <x:c r="K31426" s="32" t="str">
        <x:v>12-30-2020 20:00:00</x:v>
      </x:c>
      <x:c r="M31426" s="53" t="str">
        <x:v>7436417.5000000000000000</x:v>
      </x:c>
      <x:c r="N31426" s="33" t="str">
        <x:v/>
      </x:c>
    </x:row>
    <x:row r="31427">
      <x:c r="B31427" s="5" t="str">
        <x:v>1893495480506157490</x:v>
      </x:c>
      <x:c r="C31427" s="44" t="str">
        <x:v>49334778</x:v>
      </x:c>
      <x:c r="D31427" s="46" t="str">
        <x:v>winPM</x:v>
      </x:c>
      <x:c r="E31427" s="52" t="str">
        <x:v>76</x:v>
      </x:c>
      <x:c r="F31427" s="45" t="str">
        <x:v>138-ELE02</x:v>
      </x:c>
      <x:c r="H31427" s="9" t="str">
        <x:v>Sangren_Hall.480V_Submeter</x:v>
      </x:c>
      <x:c r="I31427" s="49" t="str">
        <x:v>Use</x:v>
      </x:c>
      <x:c r="J31427" s="31" t="str">
        <x:v>15 Minutes</x:v>
      </x:c>
      <x:c r="K31427" s="32" t="str">
        <x:v>12-30-2020 20:15:00</x:v>
      </x:c>
      <x:c r="M31427" s="53" t="str">
        <x:v>7436442.0000000000000000</x:v>
      </x:c>
      <x:c r="N31427" s="33" t="str">
        <x:v/>
      </x:c>
    </x:row>
    <x:row r="31428">
      <x:c r="B31428" s="5" t="str">
        <x:v>14954265363049475508</x:v>
      </x:c>
      <x:c r="C31428" s="44" t="str">
        <x:v>49334779</x:v>
      </x:c>
      <x:c r="D31428" s="46" t="str">
        <x:v>winPM</x:v>
      </x:c>
      <x:c r="E31428" s="52" t="str">
        <x:v>76</x:v>
      </x:c>
      <x:c r="F31428" s="45" t="str">
        <x:v>138-ELE02</x:v>
      </x:c>
      <x:c r="H31428" s="9" t="str">
        <x:v>Sangren_Hall.480V_Submeter</x:v>
      </x:c>
      <x:c r="I31428" s="49" t="str">
        <x:v>Use</x:v>
      </x:c>
      <x:c r="J31428" s="31" t="str">
        <x:v>15 Minutes</x:v>
      </x:c>
      <x:c r="K31428" s="32" t="str">
        <x:v>12-30-2020 20:30:00</x:v>
      </x:c>
      <x:c r="M31428" s="53" t="str">
        <x:v>7436469.5000000000000000</x:v>
      </x:c>
      <x:c r="N31428" s="33" t="str">
        <x:v/>
      </x:c>
    </x:row>
    <x:row r="31429">
      <x:c r="B31429" s="5" t="str">
        <x:v>18408057504695509294</x:v>
      </x:c>
      <x:c r="C31429" s="44" t="str">
        <x:v>49334780</x:v>
      </x:c>
      <x:c r="D31429" s="46" t="str">
        <x:v>winPM</x:v>
      </x:c>
      <x:c r="E31429" s="52" t="str">
        <x:v>76</x:v>
      </x:c>
      <x:c r="F31429" s="45" t="str">
        <x:v>138-ELE02</x:v>
      </x:c>
      <x:c r="H31429" s="9" t="str">
        <x:v>Sangren_Hall.480V_Submeter</x:v>
      </x:c>
      <x:c r="I31429" s="49" t="str">
        <x:v>Use</x:v>
      </x:c>
      <x:c r="J31429" s="31" t="str">
        <x:v>15 Minutes</x:v>
      </x:c>
      <x:c r="K31429" s="32" t="str">
        <x:v>12-30-2020 20:45:00</x:v>
      </x:c>
      <x:c r="M31429" s="53" t="str">
        <x:v>7436494.5000000000000000</x:v>
      </x:c>
      <x:c r="N31429" s="33" t="str">
        <x:v/>
      </x:c>
    </x:row>
    <x:row r="31430">
      <x:c r="B31430" s="5" t="str">
        <x:v>15698618334503050454</x:v>
      </x:c>
      <x:c r="C31430" s="44" t="str">
        <x:v>49334781</x:v>
      </x:c>
      <x:c r="D31430" s="46" t="str">
        <x:v>winPM</x:v>
      </x:c>
      <x:c r="E31430" s="52" t="str">
        <x:v>76</x:v>
      </x:c>
      <x:c r="F31430" s="45" t="str">
        <x:v>138-ELE02</x:v>
      </x:c>
      <x:c r="H31430" s="9" t="str">
        <x:v>Sangren_Hall.480V_Submeter</x:v>
      </x:c>
      <x:c r="I31430" s="49" t="str">
        <x:v>Use</x:v>
      </x:c>
      <x:c r="J31430" s="31" t="str">
        <x:v>15 Minutes</x:v>
      </x:c>
      <x:c r="K31430" s="32" t="str">
        <x:v>12-30-2020 21:00:00</x:v>
      </x:c>
      <x:c r="M31430" s="53" t="str">
        <x:v>7436521.5000000000000000</x:v>
      </x:c>
      <x:c r="N31430" s="33" t="str">
        <x:v/>
      </x:c>
    </x:row>
    <x:row r="31431">
      <x:c r="B31431" s="5" t="str">
        <x:v>1948339480825607238</x:v>
      </x:c>
      <x:c r="C31431" s="44" t="str">
        <x:v>49334782</x:v>
      </x:c>
      <x:c r="D31431" s="46" t="str">
        <x:v>winPM</x:v>
      </x:c>
      <x:c r="E31431" s="52" t="str">
        <x:v>76</x:v>
      </x:c>
      <x:c r="F31431" s="45" t="str">
        <x:v>138-ELE02</x:v>
      </x:c>
      <x:c r="H31431" s="9" t="str">
        <x:v>Sangren_Hall.480V_Submeter</x:v>
      </x:c>
      <x:c r="I31431" s="49" t="str">
        <x:v>Use</x:v>
      </x:c>
      <x:c r="J31431" s="31" t="str">
        <x:v>15 Minutes</x:v>
      </x:c>
      <x:c r="K31431" s="32" t="str">
        <x:v>12-30-2020 21:15:00</x:v>
      </x:c>
      <x:c r="M31431" s="53" t="str">
        <x:v>7436546.5000000000000000</x:v>
      </x:c>
      <x:c r="N31431" s="33" t="str">
        <x:v/>
      </x:c>
    </x:row>
    <x:row r="31432">
      <x:c r="B31432" s="5" t="str">
        <x:v>16281543770106798022</x:v>
      </x:c>
      <x:c r="C31432" s="44" t="str">
        <x:v>49334783</x:v>
      </x:c>
      <x:c r="D31432" s="46" t="str">
        <x:v>winPM</x:v>
      </x:c>
      <x:c r="E31432" s="52" t="str">
        <x:v>76</x:v>
      </x:c>
      <x:c r="F31432" s="45" t="str">
        <x:v>138-ELE02</x:v>
      </x:c>
      <x:c r="H31432" s="9" t="str">
        <x:v>Sangren_Hall.480V_Submeter</x:v>
      </x:c>
      <x:c r="I31432" s="49" t="str">
        <x:v>Use</x:v>
      </x:c>
      <x:c r="J31432" s="31" t="str">
        <x:v>15 Minutes</x:v>
      </x:c>
      <x:c r="K31432" s="32" t="str">
        <x:v>12-30-2020 21:30:00</x:v>
      </x:c>
      <x:c r="M31432" s="53" t="str">
        <x:v>7436571.5000000000000000</x:v>
      </x:c>
      <x:c r="N31432" s="33" t="str">
        <x:v/>
      </x:c>
    </x:row>
    <x:row r="31433">
      <x:c r="B31433" s="5" t="str">
        <x:v>12485265808510034681</x:v>
      </x:c>
      <x:c r="C31433" s="44" t="str">
        <x:v>49334784</x:v>
      </x:c>
      <x:c r="D31433" s="46" t="str">
        <x:v>winPM</x:v>
      </x:c>
      <x:c r="E31433" s="52" t="str">
        <x:v>76</x:v>
      </x:c>
      <x:c r="F31433" s="45" t="str">
        <x:v>138-ELE02</x:v>
      </x:c>
      <x:c r="H31433" s="9" t="str">
        <x:v>Sangren_Hall.480V_Submeter</x:v>
      </x:c>
      <x:c r="I31433" s="49" t="str">
        <x:v>Use</x:v>
      </x:c>
      <x:c r="J31433" s="31" t="str">
        <x:v>15 Minutes</x:v>
      </x:c>
      <x:c r="K31433" s="32" t="str">
        <x:v>12-30-2020 21:45:00</x:v>
      </x:c>
      <x:c r="M31433" s="53" t="str">
        <x:v>7436599.5000000000000000</x:v>
      </x:c>
      <x:c r="N31433" s="33" t="str">
        <x:v/>
      </x:c>
    </x:row>
    <x:row r="31434">
      <x:c r="B31434" s="5" t="str">
        <x:v>6457826340957349216</x:v>
      </x:c>
      <x:c r="C31434" s="44" t="str">
        <x:v>49334785</x:v>
      </x:c>
      <x:c r="D31434" s="46" t="str">
        <x:v>winPM</x:v>
      </x:c>
      <x:c r="E31434" s="52" t="str">
        <x:v>76</x:v>
      </x:c>
      <x:c r="F31434" s="45" t="str">
        <x:v>138-ELE02</x:v>
      </x:c>
      <x:c r="H31434" s="9" t="str">
        <x:v>Sangren_Hall.480V_Submeter</x:v>
      </x:c>
      <x:c r="I31434" s="49" t="str">
        <x:v>Use</x:v>
      </x:c>
      <x:c r="J31434" s="31" t="str">
        <x:v>15 Minutes</x:v>
      </x:c>
      <x:c r="K31434" s="32" t="str">
        <x:v>12-30-2020 22:00:00</x:v>
      </x:c>
      <x:c r="M31434" s="53" t="str">
        <x:v>7436625.5000000000000000</x:v>
      </x:c>
      <x:c r="N31434" s="33" t="str">
        <x:v/>
      </x:c>
    </x:row>
    <x:row r="31435">
      <x:c r="B31435" s="5" t="str">
        <x:v>5780591712089125111</x:v>
      </x:c>
      <x:c r="C31435" s="44" t="str">
        <x:v>49334786</x:v>
      </x:c>
      <x:c r="D31435" s="46" t="str">
        <x:v>winPM</x:v>
      </x:c>
      <x:c r="E31435" s="52" t="str">
        <x:v>76</x:v>
      </x:c>
      <x:c r="F31435" s="45" t="str">
        <x:v>138-ELE02</x:v>
      </x:c>
      <x:c r="H31435" s="9" t="str">
        <x:v>Sangren_Hall.480V_Submeter</x:v>
      </x:c>
      <x:c r="I31435" s="49" t="str">
        <x:v>Use</x:v>
      </x:c>
      <x:c r="J31435" s="31" t="str">
        <x:v>15 Minutes</x:v>
      </x:c>
      <x:c r="K31435" s="32" t="str">
        <x:v>12-30-2020 22:15:00</x:v>
      </x:c>
      <x:c r="M31435" s="53" t="str">
        <x:v>7436652.5000000000000000</x:v>
      </x:c>
      <x:c r="N31435" s="33" t="str">
        <x:v/>
      </x:c>
    </x:row>
    <x:row r="31436">
      <x:c r="B31436" s="5" t="str">
        <x:v>19399966301785198</x:v>
      </x:c>
      <x:c r="C31436" s="44" t="str">
        <x:v>49334787</x:v>
      </x:c>
      <x:c r="D31436" s="46" t="str">
        <x:v>winPM</x:v>
      </x:c>
      <x:c r="E31436" s="52" t="str">
        <x:v>76</x:v>
      </x:c>
      <x:c r="F31436" s="45" t="str">
        <x:v>138-ELE02</x:v>
      </x:c>
      <x:c r="H31436" s="9" t="str">
        <x:v>Sangren_Hall.480V_Submeter</x:v>
      </x:c>
      <x:c r="I31436" s="49" t="str">
        <x:v>Use</x:v>
      </x:c>
      <x:c r="J31436" s="31" t="str">
        <x:v>15 Minutes</x:v>
      </x:c>
      <x:c r="K31436" s="32" t="str">
        <x:v>12-30-2020 22:30:00</x:v>
      </x:c>
      <x:c r="M31436" s="53" t="str">
        <x:v>7436678.0000000000000000</x:v>
      </x:c>
      <x:c r="N31436" s="33" t="str">
        <x:v/>
      </x:c>
    </x:row>
    <x:row r="31437">
      <x:c r="B31437" s="5" t="str">
        <x:v>8526258080869780559</x:v>
      </x:c>
      <x:c r="C31437" s="44" t="str">
        <x:v>49334788</x:v>
      </x:c>
      <x:c r="D31437" s="46" t="str">
        <x:v>winPM</x:v>
      </x:c>
      <x:c r="E31437" s="52" t="str">
        <x:v>76</x:v>
      </x:c>
      <x:c r="F31437" s="45" t="str">
        <x:v>138-ELE02</x:v>
      </x:c>
      <x:c r="H31437" s="9" t="str">
        <x:v>Sangren_Hall.480V_Submeter</x:v>
      </x:c>
      <x:c r="I31437" s="49" t="str">
        <x:v>Use</x:v>
      </x:c>
      <x:c r="J31437" s="31" t="str">
        <x:v>15 Minutes</x:v>
      </x:c>
      <x:c r="K31437" s="32" t="str">
        <x:v>12-30-2020 22:45:00</x:v>
      </x:c>
      <x:c r="M31437" s="53" t="str">
        <x:v>7436704.0000000000000000</x:v>
      </x:c>
      <x:c r="N31437" s="33" t="str">
        <x:v/>
      </x:c>
    </x:row>
    <x:row r="31438">
      <x:c r="B31438" s="5" t="str">
        <x:v>10290078572220867089</x:v>
      </x:c>
      <x:c r="C31438" s="44" t="str">
        <x:v>49334789</x:v>
      </x:c>
      <x:c r="D31438" s="46" t="str">
        <x:v>winPM</x:v>
      </x:c>
      <x:c r="E31438" s="52" t="str">
        <x:v>76</x:v>
      </x:c>
      <x:c r="F31438" s="45" t="str">
        <x:v>138-ELE02</x:v>
      </x:c>
      <x:c r="H31438" s="9" t="str">
        <x:v>Sangren_Hall.480V_Submeter</x:v>
      </x:c>
      <x:c r="I31438" s="49" t="str">
        <x:v>Use</x:v>
      </x:c>
      <x:c r="J31438" s="31" t="str">
        <x:v>15 Minutes</x:v>
      </x:c>
      <x:c r="K31438" s="32" t="str">
        <x:v>12-30-2020 23:00:00</x:v>
      </x:c>
      <x:c r="M31438" s="53" t="str">
        <x:v>7436731.5000000000000000</x:v>
      </x:c>
      <x:c r="N31438" s="33" t="str">
        <x:v/>
      </x:c>
    </x:row>
    <x:row r="31439">
      <x:c r="B31439" s="5" t="str">
        <x:v>13942827678498588264</x:v>
      </x:c>
      <x:c r="C31439" s="44" t="str">
        <x:v>49334790</x:v>
      </x:c>
      <x:c r="D31439" s="46" t="str">
        <x:v>winPM</x:v>
      </x:c>
      <x:c r="E31439" s="52" t="str">
        <x:v>76</x:v>
      </x:c>
      <x:c r="F31439" s="45" t="str">
        <x:v>138-ELE02</x:v>
      </x:c>
      <x:c r="H31439" s="9" t="str">
        <x:v>Sangren_Hall.480V_Submeter</x:v>
      </x:c>
      <x:c r="I31439" s="49" t="str">
        <x:v>Use</x:v>
      </x:c>
      <x:c r="J31439" s="31" t="str">
        <x:v>15 Minutes</x:v>
      </x:c>
      <x:c r="K31439" s="32" t="str">
        <x:v>12-30-2020 23:15:00</x:v>
      </x:c>
      <x:c r="M31439" s="53" t="str">
        <x:v>7436758.5000000000000000</x:v>
      </x:c>
      <x:c r="N31439" s="33" t="str">
        <x:v/>
      </x:c>
    </x:row>
    <x:row r="31440">
      <x:c r="B31440" s="5" t="str">
        <x:v>14618679562800014212</x:v>
      </x:c>
      <x:c r="C31440" s="44" t="str">
        <x:v>49334791</x:v>
      </x:c>
      <x:c r="D31440" s="46" t="str">
        <x:v>winPM</x:v>
      </x:c>
      <x:c r="E31440" s="52" t="str">
        <x:v>76</x:v>
      </x:c>
      <x:c r="F31440" s="45" t="str">
        <x:v>138-ELE02</x:v>
      </x:c>
      <x:c r="H31440" s="9" t="str">
        <x:v>Sangren_Hall.480V_Submeter</x:v>
      </x:c>
      <x:c r="I31440" s="49" t="str">
        <x:v>Use</x:v>
      </x:c>
      <x:c r="J31440" s="31" t="str">
        <x:v>15 Minutes</x:v>
      </x:c>
      <x:c r="K31440" s="32" t="str">
        <x:v>12-30-2020 23:30:00</x:v>
      </x:c>
      <x:c r="M31440" s="53" t="str">
        <x:v>7436784.0000000000000000</x:v>
      </x:c>
      <x:c r="N31440" s="33" t="str">
        <x:v/>
      </x:c>
    </x:row>
    <x:row r="31441">
      <x:c r="B31441" s="5" t="str">
        <x:v>8581102081189230307</x:v>
      </x:c>
      <x:c r="C31441" s="44" t="str">
        <x:v>49334792</x:v>
      </x:c>
      <x:c r="D31441" s="46" t="str">
        <x:v>winPM</x:v>
      </x:c>
      <x:c r="E31441" s="52" t="str">
        <x:v>76</x:v>
      </x:c>
      <x:c r="F31441" s="45" t="str">
        <x:v>138-ELE02</x:v>
      </x:c>
      <x:c r="H31441" s="9" t="str">
        <x:v>Sangren_Hall.480V_Submeter</x:v>
      </x:c>
      <x:c r="I31441" s="49" t="str">
        <x:v>Use</x:v>
      </x:c>
      <x:c r="J31441" s="31" t="str">
        <x:v>15 Minutes</x:v>
      </x:c>
      <x:c r="K31441" s="32" t="str">
        <x:v>12-30-2020 23:45:00</x:v>
      </x:c>
      <x:c r="M31441" s="53" t="str">
        <x:v>7436808.5000000000000000</x:v>
      </x:c>
      <x:c r="N31441" s="33" t="str">
        <x:v/>
      </x:c>
    </x:row>
    <x:row r="31442">
      <x:c r="B31442" s="5" t="str">
        <x:v>11592078040970782335</x:v>
      </x:c>
      <x:c r="C31442" s="44" t="str">
        <x:v>49334793</x:v>
      </x:c>
      <x:c r="D31442" s="46" t="str">
        <x:v>winPM</x:v>
      </x:c>
      <x:c r="E31442" s="52" t="str">
        <x:v>76</x:v>
      </x:c>
      <x:c r="F31442" s="45" t="str">
        <x:v>138-ELE02</x:v>
      </x:c>
      <x:c r="H31442" s="9" t="str">
        <x:v>Sangren_Hall.480V_Submeter</x:v>
      </x:c>
      <x:c r="I31442" s="49" t="str">
        <x:v>Use</x:v>
      </x:c>
      <x:c r="J31442" s="31" t="str">
        <x:v>15 Minutes</x:v>
      </x:c>
      <x:c r="K31442" s="32" t="str">
        <x:v>12-31-2020 00:00:00</x:v>
      </x:c>
      <x:c r="M31442" s="53" t="str">
        <x:v>7436835.5000000000000000</x:v>
      </x:c>
      <x:c r="N31442" s="33" t="str">
        <x:v/>
      </x:c>
    </x:row>
    <x:row r="31443">
      <x:c r="B31443" s="5" t="str">
        <x:v>10914843412102558230</x:v>
      </x:c>
      <x:c r="C31443" s="44" t="str">
        <x:v>49334794</x:v>
      </x:c>
      <x:c r="D31443" s="46" t="str">
        <x:v>winPM</x:v>
      </x:c>
      <x:c r="E31443" s="52" t="str">
        <x:v>76</x:v>
      </x:c>
      <x:c r="F31443" s="45" t="str">
        <x:v>138-ELE02</x:v>
      </x:c>
      <x:c r="H31443" s="9" t="str">
        <x:v>Sangren_Hall.480V_Submeter</x:v>
      </x:c>
      <x:c r="I31443" s="49" t="str">
        <x:v>Use</x:v>
      </x:c>
      <x:c r="J31443" s="31" t="str">
        <x:v>15 Minutes</x:v>
      </x:c>
      <x:c r="K31443" s="32" t="str">
        <x:v>12-31-2020 00:15:00</x:v>
      </x:c>
      <x:c r="M31443" s="53" t="str">
        <x:v>7436862.5000000000000000</x:v>
      </x:c>
      <x:c r="N31443" s="33" t="str">
        <x:v/>
      </x:c>
    </x:row>
    <x:row r="31444">
      <x:c r="B31444" s="5" t="str">
        <x:v>7000260592305884787</x:v>
      </x:c>
      <x:c r="C31444" s="44" t="str">
        <x:v>49334795</x:v>
      </x:c>
      <x:c r="D31444" s="46" t="str">
        <x:v>winPM</x:v>
      </x:c>
      <x:c r="E31444" s="52" t="str">
        <x:v>76</x:v>
      </x:c>
      <x:c r="F31444" s="45" t="str">
        <x:v>138-ELE02</x:v>
      </x:c>
      <x:c r="H31444" s="9" t="str">
        <x:v>Sangren_Hall.480V_Submeter</x:v>
      </x:c>
      <x:c r="I31444" s="49" t="str">
        <x:v>Use</x:v>
      </x:c>
      <x:c r="J31444" s="31" t="str">
        <x:v>15 Minutes</x:v>
      </x:c>
      <x:c r="K31444" s="32" t="str">
        <x:v>12-31-2020 00:30:00</x:v>
      </x:c>
      <x:c r="M31444" s="53" t="str">
        <x:v>7436889.5000000000000000</x:v>
      </x:c>
      <x:c r="N31444" s="33" t="str">
        <x:v/>
      </x:c>
    </x:row>
    <x:row r="31445">
      <x:c r="B31445" s="5" t="str">
        <x:v>16978510078243440303</x:v>
      </x:c>
      <x:c r="C31445" s="44" t="str">
        <x:v>49334796</x:v>
      </x:c>
      <x:c r="D31445" s="46" t="str">
        <x:v>winPM</x:v>
      </x:c>
      <x:c r="E31445" s="52" t="str">
        <x:v>76</x:v>
      </x:c>
      <x:c r="F31445" s="45" t="str">
        <x:v>138-ELE02</x:v>
      </x:c>
      <x:c r="H31445" s="9" t="str">
        <x:v>Sangren_Hall.480V_Submeter</x:v>
      </x:c>
      <x:c r="I31445" s="49" t="str">
        <x:v>Use</x:v>
      </x:c>
      <x:c r="J31445" s="31" t="str">
        <x:v>15 Minutes</x:v>
      </x:c>
      <x:c r="K31445" s="32" t="str">
        <x:v>12-31-2020 00:45:00</x:v>
      </x:c>
      <x:c r="M31445" s="53" t="str">
        <x:v>7436915.0000000000000000</x:v>
      </x:c>
      <x:c r="N31445" s="33" t="str">
        <x:v/>
      </x:c>
    </x:row>
    <x:row r="31446">
      <x:c r="B31446" s="5" t="str">
        <x:v>2351286047425081097</x:v>
      </x:c>
      <x:c r="C31446" s="44" t="str">
        <x:v>49334797</x:v>
      </x:c>
      <x:c r="D31446" s="46" t="str">
        <x:v>winPM</x:v>
      </x:c>
      <x:c r="E31446" s="52" t="str">
        <x:v>76</x:v>
      </x:c>
      <x:c r="F31446" s="45" t="str">
        <x:v>138-ELE02</x:v>
      </x:c>
      <x:c r="H31446" s="9" t="str">
        <x:v>Sangren_Hall.480V_Submeter</x:v>
      </x:c>
      <x:c r="I31446" s="49" t="str">
        <x:v>Use</x:v>
      </x:c>
      <x:c r="J31446" s="31" t="str">
        <x:v>15 Minutes</x:v>
      </x:c>
      <x:c r="K31446" s="32" t="str">
        <x:v>12-31-2020 01:00:00</x:v>
      </x:c>
      <x:c r="M31446" s="53" t="str">
        <x:v>7436939.5000000000000000</x:v>
      </x:c>
      <x:c r="N31446" s="33" t="str">
        <x:v/>
      </x:c>
    </x:row>
    <x:row r="31447">
      <x:c r="B31447" s="5" t="str">
        <x:v>1674051418556856992</x:v>
      </x:c>
      <x:c r="C31447" s="44" t="str">
        <x:v>49334798</x:v>
      </x:c>
      <x:c r="D31447" s="46" t="str">
        <x:v>winPM</x:v>
      </x:c>
      <x:c r="E31447" s="52" t="str">
        <x:v>76</x:v>
      </x:c>
      <x:c r="F31447" s="45" t="str">
        <x:v>138-ELE02</x:v>
      </x:c>
      <x:c r="H31447" s="9" t="str">
        <x:v>Sangren_Hall.480V_Submeter</x:v>
      </x:c>
      <x:c r="I31447" s="49" t="str">
        <x:v>Use</x:v>
      </x:c>
      <x:c r="J31447" s="31" t="str">
        <x:v>15 Minutes</x:v>
      </x:c>
      <x:c r="K31447" s="32" t="str">
        <x:v>12-31-2020 01:15:00</x:v>
      </x:c>
      <x:c r="M31447" s="53" t="str">
        <x:v>7436966.5000000000000000</x:v>
      </x:c>
      <x:c r="N31447" s="33" t="str">
        <x:v/>
      </x:c>
    </x:row>
    <x:row r="31448">
      <x:c r="B31448" s="5" t="str">
        <x:v>5667903600218509565</x:v>
      </x:c>
      <x:c r="C31448" s="44" t="str">
        <x:v>49334799</x:v>
      </x:c>
      <x:c r="D31448" s="46" t="str">
        <x:v>winPM</x:v>
      </x:c>
      <x:c r="E31448" s="52" t="str">
        <x:v>76</x:v>
      </x:c>
      <x:c r="F31448" s="45" t="str">
        <x:v>138-ELE02</x:v>
      </x:c>
      <x:c r="H31448" s="9" t="str">
        <x:v>Sangren_Hall.480V_Submeter</x:v>
      </x:c>
      <x:c r="I31448" s="49" t="str">
        <x:v>Use</x:v>
      </x:c>
      <x:c r="J31448" s="31" t="str">
        <x:v>15 Minutes</x:v>
      </x:c>
      <x:c r="K31448" s="32" t="str">
        <x:v>12-31-2020 01:30:00</x:v>
      </x:c>
      <x:c r="M31448" s="53" t="str">
        <x:v>7436993.0000000000000000</x:v>
      </x:c>
      <x:c r="N31448" s="33" t="str">
        <x:v/>
      </x:c>
    </x:row>
    <x:row r="31449">
      <x:c r="B31449" s="5" t="str">
        <x:v>12991403063083704021</x:v>
      </x:c>
      <x:c r="C31449" s="44" t="str">
        <x:v>49334800</x:v>
      </x:c>
      <x:c r="D31449" s="46" t="str">
        <x:v>winPM</x:v>
      </x:c>
      <x:c r="E31449" s="52" t="str">
        <x:v>76</x:v>
      </x:c>
      <x:c r="F31449" s="45" t="str">
        <x:v>138-ELE02</x:v>
      </x:c>
      <x:c r="H31449" s="9" t="str">
        <x:v>Sangren_Hall.480V_Submeter</x:v>
      </x:c>
      <x:c r="I31449" s="49" t="str">
        <x:v>Use</x:v>
      </x:c>
      <x:c r="J31449" s="31" t="str">
        <x:v>15 Minutes</x:v>
      </x:c>
      <x:c r="K31449" s="32" t="str">
        <x:v>12-31-2020 01:45:00</x:v>
      </x:c>
      <x:c r="M31449" s="53" t="str">
        <x:v>7437021.0000000000000000</x:v>
      </x:c>
      <x:c r="N31449" s="33" t="str">
        <x:v/>
      </x:c>
    </x:row>
    <x:row r="31450">
      <x:c r="B31450" s="5" t="str">
        <x:v>16810923105974896431</x:v>
      </x:c>
      <x:c r="C31450" s="44" t="str">
        <x:v>49334801</x:v>
      </x:c>
      <x:c r="D31450" s="46" t="str">
        <x:v>winPM</x:v>
      </x:c>
      <x:c r="E31450" s="52" t="str">
        <x:v>76</x:v>
      </x:c>
      <x:c r="F31450" s="45" t="str">
        <x:v>138-ELE02</x:v>
      </x:c>
      <x:c r="H31450" s="9" t="str">
        <x:v>Sangren_Hall.480V_Submeter</x:v>
      </x:c>
      <x:c r="I31450" s="49" t="str">
        <x:v>Use</x:v>
      </x:c>
      <x:c r="J31450" s="31" t="str">
        <x:v>15 Minutes</x:v>
      </x:c>
      <x:c r="K31450" s="32" t="str">
        <x:v>12-31-2020 02:00:00</x:v>
      </x:c>
      <x:c r="M31450" s="53" t="str">
        <x:v>7437045.5000000000000000</x:v>
      </x:c>
      <x:c r="N31450" s="33" t="str">
        <x:v/>
      </x:c>
    </x:row>
    <x:row r="31451">
      <x:c r="B31451" s="5" t="str">
        <x:v>10969079253755779231</x:v>
      </x:c>
      <x:c r="C31451" s="44" t="str">
        <x:v>49334802</x:v>
      </x:c>
      <x:c r="D31451" s="46" t="str">
        <x:v>winPM</x:v>
      </x:c>
      <x:c r="E31451" s="52" t="str">
        <x:v>76</x:v>
      </x:c>
      <x:c r="F31451" s="45" t="str">
        <x:v>138-ELE02</x:v>
      </x:c>
      <x:c r="H31451" s="9" t="str">
        <x:v>Sangren_Hall.480V_Submeter</x:v>
      </x:c>
      <x:c r="I31451" s="49" t="str">
        <x:v>Use</x:v>
      </x:c>
      <x:c r="J31451" s="31" t="str">
        <x:v>15 Minutes</x:v>
      </x:c>
      <x:c r="K31451" s="32" t="str">
        <x:v>12-31-2020 02:15:00</x:v>
      </x:c>
      <x:c r="M31451" s="53" t="str">
        <x:v>7437070.0000000000000000</x:v>
      </x:c>
      <x:c r="N31451" s="33" t="str">
        <x:v/>
      </x:c>
    </x:row>
    <x:row r="31452">
      <x:c r="B31452" s="5" t="str">
        <x:v>8901105359949772258</x:v>
      </x:c>
      <x:c r="C31452" s="44" t="str">
        <x:v>49334803</x:v>
      </x:c>
      <x:c r="D31452" s="46" t="str">
        <x:v>winPM</x:v>
      </x:c>
      <x:c r="E31452" s="52" t="str">
        <x:v>76</x:v>
      </x:c>
      <x:c r="F31452" s="45" t="str">
        <x:v>138-ELE02</x:v>
      </x:c>
      <x:c r="H31452" s="9" t="str">
        <x:v>Sangren_Hall.480V_Submeter</x:v>
      </x:c>
      <x:c r="I31452" s="49" t="str">
        <x:v>Use</x:v>
      </x:c>
      <x:c r="J31452" s="31" t="str">
        <x:v>15 Minutes</x:v>
      </x:c>
      <x:c r="K31452" s="32" t="str">
        <x:v>12-31-2020 02:30:00</x:v>
      </x:c>
      <x:c r="M31452" s="53" t="str">
        <x:v>7437098.5000000000000000</x:v>
      </x:c>
      <x:c r="N31452" s="33" t="str">
        <x:v/>
      </x:c>
    </x:row>
    <x:row r="31453">
      <x:c r="B31453" s="5" t="str">
        <x:v>17407963474517767619</x:v>
      </x:c>
      <x:c r="C31453" s="44" t="str">
        <x:v>49334804</x:v>
      </x:c>
      <x:c r="D31453" s="46" t="str">
        <x:v>winPM</x:v>
      </x:c>
      <x:c r="E31453" s="52" t="str">
        <x:v>76</x:v>
      </x:c>
      <x:c r="F31453" s="45" t="str">
        <x:v>138-ELE02</x:v>
      </x:c>
      <x:c r="H31453" s="9" t="str">
        <x:v>Sangren_Hall.480V_Submeter</x:v>
      </x:c>
      <x:c r="I31453" s="49" t="str">
        <x:v>Use</x:v>
      </x:c>
      <x:c r="J31453" s="31" t="str">
        <x:v>15 Minutes</x:v>
      </x:c>
      <x:c r="K31453" s="32" t="str">
        <x:v>12-31-2020 02:45:00</x:v>
      </x:c>
      <x:c r="M31453" s="53" t="str">
        <x:v>7437124.5000000000000000</x:v>
      </x:c>
      <x:c r="N31453" s="33" t="str">
        <x:v/>
      </x:c>
    </x:row>
    <x:row r="31454">
      <x:c r="B31454" s="5" t="str">
        <x:v>8832431858249315938</x:v>
      </x:c>
      <x:c r="C31454" s="44" t="str">
        <x:v>49334805</x:v>
      </x:c>
      <x:c r="D31454" s="46" t="str">
        <x:v>winPM</x:v>
      </x:c>
      <x:c r="E31454" s="52" t="str">
        <x:v>76</x:v>
      </x:c>
      <x:c r="F31454" s="45" t="str">
        <x:v>138-ELE02</x:v>
      </x:c>
      <x:c r="H31454" s="9" t="str">
        <x:v>Sangren_Hall.480V_Submeter</x:v>
      </x:c>
      <x:c r="I31454" s="49" t="str">
        <x:v>Use</x:v>
      </x:c>
      <x:c r="J31454" s="31" t="str">
        <x:v>15 Minutes</x:v>
      </x:c>
      <x:c r="K31454" s="32" t="str">
        <x:v>12-31-2020 03:00:00</x:v>
      </x:c>
      <x:c r="M31454" s="53" t="str">
        <x:v>7437153.5000000000000000</x:v>
      </x:c>
      <x:c r="N31454" s="33" t="str">
        <x:v/>
      </x:c>
    </x:row>
    <x:row r="31455">
      <x:c r="B31455" s="5" t="str">
        <x:v>16846897375641650963</x:v>
      </x:c>
      <x:c r="C31455" s="44" t="str">
        <x:v>49334806</x:v>
      </x:c>
      <x:c r="D31455" s="46" t="str">
        <x:v>winPM</x:v>
      </x:c>
      <x:c r="E31455" s="52" t="str">
        <x:v>76</x:v>
      </x:c>
      <x:c r="F31455" s="45" t="str">
        <x:v>138-ELE02</x:v>
      </x:c>
      <x:c r="H31455" s="9" t="str">
        <x:v>Sangren_Hall.480V_Submeter</x:v>
      </x:c>
      <x:c r="I31455" s="49" t="str">
        <x:v>Use</x:v>
      </x:c>
      <x:c r="J31455" s="31" t="str">
        <x:v>15 Minutes</x:v>
      </x:c>
      <x:c r="K31455" s="32" t="str">
        <x:v>12-31-2020 03:15:00</x:v>
      </x:c>
      <x:c r="M31455" s="53" t="str">
        <x:v>7437179.5000000000000000</x:v>
      </x:c>
      <x:c r="N31455" s="33" t="str">
        <x:v/>
      </x:c>
    </x:row>
    <x:row r="31456">
      <x:c r="B31456" s="5" t="str">
        <x:v>11578098227029971386</x:v>
      </x:c>
      <x:c r="C31456" s="44" t="str">
        <x:v>49334807</x:v>
      </x:c>
      <x:c r="D31456" s="46" t="str">
        <x:v>winPM</x:v>
      </x:c>
      <x:c r="E31456" s="52" t="str">
        <x:v>76</x:v>
      </x:c>
      <x:c r="F31456" s="45" t="str">
        <x:v>138-ELE02</x:v>
      </x:c>
      <x:c r="H31456" s="9" t="str">
        <x:v>Sangren_Hall.480V_Submeter</x:v>
      </x:c>
      <x:c r="I31456" s="49" t="str">
        <x:v>Use</x:v>
      </x:c>
      <x:c r="J31456" s="31" t="str">
        <x:v>15 Minutes</x:v>
      </x:c>
      <x:c r="K31456" s="32" t="str">
        <x:v>12-31-2020 03:30:00</x:v>
      </x:c>
      <x:c r="M31456" s="53" t="str">
        <x:v>7437205.0000000000000000</x:v>
      </x:c>
      <x:c r="N31456" s="33" t="str">
        <x:v/>
      </x:c>
    </x:row>
    <x:row r="31457">
      <x:c r="B31457" s="5" t="str">
        <x:v>12747472524152413751</x:v>
      </x:c>
      <x:c r="C31457" s="44" t="str">
        <x:v>49334808</x:v>
      </x:c>
      <x:c r="D31457" s="46" t="str">
        <x:v>winPM</x:v>
      </x:c>
      <x:c r="E31457" s="52" t="str">
        <x:v>76</x:v>
      </x:c>
      <x:c r="F31457" s="45" t="str">
        <x:v>138-ELE02</x:v>
      </x:c>
      <x:c r="H31457" s="9" t="str">
        <x:v>Sangren_Hall.480V_Submeter</x:v>
      </x:c>
      <x:c r="I31457" s="49" t="str">
        <x:v>Use</x:v>
      </x:c>
      <x:c r="J31457" s="31" t="str">
        <x:v>15 Minutes</x:v>
      </x:c>
      <x:c r="K31457" s="32" t="str">
        <x:v>12-31-2020 03:45:00</x:v>
      </x:c>
      <x:c r="M31457" s="53" t="str">
        <x:v>7437233.5000000000000000</x:v>
      </x:c>
      <x:c r="N31457" s="33" t="str">
        <x:v/>
      </x:c>
    </x:row>
    <x:row r="31458">
      <x:c r="B31458" s="5" t="str">
        <x:v>7699031830793628105</x:v>
      </x:c>
      <x:c r="C31458" s="44" t="str">
        <x:v>49334809</x:v>
      </x:c>
      <x:c r="D31458" s="46" t="str">
        <x:v>winPM</x:v>
      </x:c>
      <x:c r="E31458" s="52" t="str">
        <x:v>76</x:v>
      </x:c>
      <x:c r="F31458" s="45" t="str">
        <x:v>138-ELE02</x:v>
      </x:c>
      <x:c r="H31458" s="9" t="str">
        <x:v>Sangren_Hall.480V_Submeter</x:v>
      </x:c>
      <x:c r="I31458" s="49" t="str">
        <x:v>Use</x:v>
      </x:c>
      <x:c r="J31458" s="31" t="str">
        <x:v>15 Minutes</x:v>
      </x:c>
      <x:c r="K31458" s="32" t="str">
        <x:v>12-31-2020 04:00:00</x:v>
      </x:c>
      <x:c r="M31458" s="53" t="str">
        <x:v>7437259.0000000000000000</x:v>
      </x:c>
      <x:c r="N31458" s="33" t="str">
        <x:v/>
      </x:c>
    </x:row>
    <x:row r="31459">
      <x:c r="B31459" s="5" t="str">
        <x:v>2660080790810790150</x:v>
      </x:c>
      <x:c r="C31459" s="44" t="str">
        <x:v>49334810</x:v>
      </x:c>
      <x:c r="D31459" s="46" t="str">
        <x:v>winPM</x:v>
      </x:c>
      <x:c r="E31459" s="52" t="str">
        <x:v>76</x:v>
      </x:c>
      <x:c r="F31459" s="45" t="str">
        <x:v>138-ELE02</x:v>
      </x:c>
      <x:c r="H31459" s="9" t="str">
        <x:v>Sangren_Hall.480V_Submeter</x:v>
      </x:c>
      <x:c r="I31459" s="49" t="str">
        <x:v>Use</x:v>
      </x:c>
      <x:c r="J31459" s="31" t="str">
        <x:v>15 Minutes</x:v>
      </x:c>
      <x:c r="K31459" s="32" t="str">
        <x:v>12-31-2020 04:15:00</x:v>
      </x:c>
      <x:c r="M31459" s="53" t="str">
        <x:v>7437287.0000000000000000</x:v>
      </x:c>
      <x:c r="N31459" s="33" t="str">
        <x:v/>
      </x:c>
    </x:row>
    <x:row r="31460">
      <x:c r="B31460" s="5" t="str">
        <x:v>9577242675809315254</x:v>
      </x:c>
      <x:c r="C31460" s="44" t="str">
        <x:v>49334811</x:v>
      </x:c>
      <x:c r="D31460" s="46" t="str">
        <x:v>winPM</x:v>
      </x:c>
      <x:c r="E31460" s="52" t="str">
        <x:v>76</x:v>
      </x:c>
      <x:c r="F31460" s="45" t="str">
        <x:v>138-ELE02</x:v>
      </x:c>
      <x:c r="H31460" s="9" t="str">
        <x:v>Sangren_Hall.480V_Submeter</x:v>
      </x:c>
      <x:c r="I31460" s="49" t="str">
        <x:v>Use</x:v>
      </x:c>
      <x:c r="J31460" s="31" t="str">
        <x:v>15 Minutes</x:v>
      </x:c>
      <x:c r="K31460" s="32" t="str">
        <x:v>12-31-2020 04:30:00</x:v>
      </x:c>
      <x:c r="M31460" s="53" t="str">
        <x:v>7437312.5000000000000000</x:v>
      </x:c>
      <x:c r="N31460" s="33" t="str">
        <x:v/>
      </x:c>
    </x:row>
    <x:row r="31461">
      <x:c r="B31461" s="5" t="str">
        <x:v>616355490861658818</x:v>
      </x:c>
      <x:c r="C31461" s="44" t="str">
        <x:v>49334812</x:v>
      </x:c>
      <x:c r="D31461" s="46" t="str">
        <x:v>winPM</x:v>
      </x:c>
      <x:c r="E31461" s="52" t="str">
        <x:v>76</x:v>
      </x:c>
      <x:c r="F31461" s="45" t="str">
        <x:v>138-ELE02</x:v>
      </x:c>
      <x:c r="H31461" s="9" t="str">
        <x:v>Sangren_Hall.480V_Submeter</x:v>
      </x:c>
      <x:c r="I31461" s="49" t="str">
        <x:v>Use</x:v>
      </x:c>
      <x:c r="J31461" s="31" t="str">
        <x:v>15 Minutes</x:v>
      </x:c>
      <x:c r="K31461" s="32" t="str">
        <x:v>12-31-2020 04:45:00</x:v>
      </x:c>
      <x:c r="M31461" s="53" t="str">
        <x:v>7437338.0000000000000000</x:v>
      </x:c>
      <x:c r="N31461" s="33" t="str">
        <x:v/>
      </x:c>
    </x:row>
    <x:row r="31462">
      <x:c r="B31462" s="5" t="str">
        <x:v>10487567948302758753</x:v>
      </x:c>
      <x:c r="C31462" s="44" t="str">
        <x:v>49334813</x:v>
      </x:c>
      <x:c r="D31462" s="46" t="str">
        <x:v>winPM</x:v>
      </x:c>
      <x:c r="E31462" s="52" t="str">
        <x:v>76</x:v>
      </x:c>
      <x:c r="F31462" s="45" t="str">
        <x:v>138-ELE02</x:v>
      </x:c>
      <x:c r="H31462" s="9" t="str">
        <x:v>Sangren_Hall.480V_Submeter</x:v>
      </x:c>
      <x:c r="I31462" s="49" t="str">
        <x:v>Use</x:v>
      </x:c>
      <x:c r="J31462" s="31" t="str">
        <x:v>15 Minutes</x:v>
      </x:c>
      <x:c r="K31462" s="32" t="str">
        <x:v>12-31-2020 05:00:00</x:v>
      </x:c>
      <x:c r="M31462" s="53" t="str">
        <x:v>7437367.0000000000000000</x:v>
      </x:c>
      <x:c r="N31462" s="33" t="str">
        <x:v/>
      </x:c>
    </x:row>
    <x:row r="31463">
      <x:c r="B31463" s="5" t="str">
        <x:v>1702941353344521243</x:v>
      </x:c>
      <x:c r="C31463" s="44" t="str">
        <x:v>49334814</x:v>
      </x:c>
      <x:c r="D31463" s="46" t="str">
        <x:v>winPM</x:v>
      </x:c>
      <x:c r="E31463" s="52" t="str">
        <x:v>76</x:v>
      </x:c>
      <x:c r="F31463" s="45" t="str">
        <x:v>138-ELE02</x:v>
      </x:c>
      <x:c r="H31463" s="9" t="str">
        <x:v>Sangren_Hall.480V_Submeter</x:v>
      </x:c>
      <x:c r="I31463" s="49" t="str">
        <x:v>Use</x:v>
      </x:c>
      <x:c r="J31463" s="31" t="str">
        <x:v>15 Minutes</x:v>
      </x:c>
      <x:c r="K31463" s="32" t="str">
        <x:v>12-31-2020 05:15:00</x:v>
      </x:c>
      <x:c r="M31463" s="53" t="str">
        <x:v>7437392.5000000000000000</x:v>
      </x:c>
      <x:c r="N31463" s="33" t="str">
        <x:v/>
      </x:c>
    </x:row>
    <x:row r="31464">
      <x:c r="B31464" s="5" t="str">
        <x:v>6388143096813521541</x:v>
      </x:c>
      <x:c r="C31464" s="44" t="str">
        <x:v>49334815</x:v>
      </x:c>
      <x:c r="D31464" s="46" t="str">
        <x:v>winPM</x:v>
      </x:c>
      <x:c r="E31464" s="52" t="str">
        <x:v>76</x:v>
      </x:c>
      <x:c r="F31464" s="45" t="str">
        <x:v>138-ELE02</x:v>
      </x:c>
      <x:c r="H31464" s="9" t="str">
        <x:v>Sangren_Hall.480V_Submeter</x:v>
      </x:c>
      <x:c r="I31464" s="49" t="str">
        <x:v>Use</x:v>
      </x:c>
      <x:c r="J31464" s="31" t="str">
        <x:v>15 Minutes</x:v>
      </x:c>
      <x:c r="K31464" s="32" t="str">
        <x:v>12-31-2020 05:30:00</x:v>
      </x:c>
      <x:c r="M31464" s="53" t="str">
        <x:v>7437421.0000000000000000</x:v>
      </x:c>
      <x:c r="N31464" s="33" t="str">
        <x:v/>
      </x:c>
    </x:row>
    <x:row r="31465">
      <x:c r="B31465" s="5" t="str">
        <x:v>9613216945476069786</x:v>
      </x:c>
      <x:c r="C31465" s="44" t="str">
        <x:v>49334816</x:v>
      </x:c>
      <x:c r="D31465" s="46" t="str">
        <x:v>winPM</x:v>
      </x:c>
      <x:c r="E31465" s="52" t="str">
        <x:v>76</x:v>
      </x:c>
      <x:c r="F31465" s="45" t="str">
        <x:v>138-ELE02</x:v>
      </x:c>
      <x:c r="H31465" s="9" t="str">
        <x:v>Sangren_Hall.480V_Submeter</x:v>
      </x:c>
      <x:c r="I31465" s="49" t="str">
        <x:v>Use</x:v>
      </x:c>
      <x:c r="J31465" s="31" t="str">
        <x:v>15 Minutes</x:v>
      </x:c>
      <x:c r="K31465" s="32" t="str">
        <x:v>12-31-2020 05:45:00</x:v>
      </x:c>
      <x:c r="M31465" s="53" t="str">
        <x:v>7437446.5000000000000000</x:v>
      </x:c>
      <x:c r="N31465" s="33" t="str">
        <x:v/>
      </x:c>
    </x:row>
    <x:row r="31466">
      <x:c r="B31466" s="5" t="str">
        <x:v>11001819882206050001</x:v>
      </x:c>
      <x:c r="C31466" s="44" t="str">
        <x:v>49334817</x:v>
      </x:c>
      <x:c r="D31466" s="46" t="str">
        <x:v>winPM</x:v>
      </x:c>
      <x:c r="E31466" s="52" t="str">
        <x:v>76</x:v>
      </x:c>
      <x:c r="F31466" s="45" t="str">
        <x:v>138-ELE02</x:v>
      </x:c>
      <x:c r="H31466" s="9" t="str">
        <x:v>Sangren_Hall.480V_Submeter</x:v>
      </x:c>
      <x:c r="I31466" s="49" t="str">
        <x:v>Use</x:v>
      </x:c>
      <x:c r="J31466" s="31" t="str">
        <x:v>15 Minutes</x:v>
      </x:c>
      <x:c r="K31466" s="32" t="str">
        <x:v>12-31-2020 06:00:00</x:v>
      </x:c>
      <x:c r="M31466" s="53" t="str">
        <x:v>7437472.0000000000000000</x:v>
      </x:c>
      <x:c r="N31466" s="33" t="str">
        <x:v/>
      </x:c>
    </x:row>
    <x:row r="31467">
      <x:c r="B31467" s="5" t="str">
        <x:v>11015934815145173621</x:v>
      </x:c>
      <x:c r="C31467" s="44" t="str">
        <x:v>49334818</x:v>
      </x:c>
      <x:c r="D31467" s="46" t="str">
        <x:v>winPM</x:v>
      </x:c>
      <x:c r="E31467" s="52" t="str">
        <x:v>76</x:v>
      </x:c>
      <x:c r="F31467" s="45" t="str">
        <x:v>138-ELE02</x:v>
      </x:c>
      <x:c r="H31467" s="9" t="str">
        <x:v>Sangren_Hall.480V_Submeter</x:v>
      </x:c>
      <x:c r="I31467" s="49" t="str">
        <x:v>Use</x:v>
      </x:c>
      <x:c r="J31467" s="31" t="str">
        <x:v>15 Minutes</x:v>
      </x:c>
      <x:c r="K31467" s="32" t="str">
        <x:v>12-31-2020 06:15:00</x:v>
      </x:c>
      <x:c r="M31467" s="53" t="str">
        <x:v>7437501.0000000000000000</x:v>
      </x:c>
      <x:c r="N31467" s="33" t="str">
        <x:v/>
      </x:c>
    </x:row>
    <x:row r="31468">
      <x:c r="B31468" s="5" t="str">
        <x:v>2311960326618713398</x:v>
      </x:c>
      <x:c r="C31468" s="44" t="str">
        <x:v>49334819</x:v>
      </x:c>
      <x:c r="D31468" s="46" t="str">
        <x:v>winPM</x:v>
      </x:c>
      <x:c r="E31468" s="52" t="str">
        <x:v>76</x:v>
      </x:c>
      <x:c r="F31468" s="45" t="str">
        <x:v>138-ELE02</x:v>
      </x:c>
      <x:c r="H31468" s="9" t="str">
        <x:v>Sangren_Hall.480V_Submeter</x:v>
      </x:c>
      <x:c r="I31468" s="49" t="str">
        <x:v>Use</x:v>
      </x:c>
      <x:c r="J31468" s="31" t="str">
        <x:v>15 Minutes</x:v>
      </x:c>
      <x:c r="K31468" s="32" t="str">
        <x:v>12-31-2020 06:30:00</x:v>
      </x:c>
      <x:c r="M31468" s="53" t="str">
        <x:v>7437527.5000000000000000</x:v>
      </x:c>
      <x:c r="N31468" s="33" t="str">
        <x:v/>
      </x:c>
    </x:row>
    <x:row r="31469">
      <x:c r="B31469" s="5" t="str">
        <x:v>2062400955365662223</x:v>
      </x:c>
      <x:c r="C31469" s="44" t="str">
        <x:v>49334820</x:v>
      </x:c>
      <x:c r="D31469" s="46" t="str">
        <x:v>winPM</x:v>
      </x:c>
      <x:c r="E31469" s="52" t="str">
        <x:v>76</x:v>
      </x:c>
      <x:c r="F31469" s="45" t="str">
        <x:v>138-ELE02</x:v>
      </x:c>
      <x:c r="H31469" s="9" t="str">
        <x:v>Sangren_Hall.480V_Submeter</x:v>
      </x:c>
      <x:c r="I31469" s="49" t="str">
        <x:v>Use</x:v>
      </x:c>
      <x:c r="J31469" s="31" t="str">
        <x:v>15 Minutes</x:v>
      </x:c>
      <x:c r="K31469" s="32" t="str">
        <x:v>12-31-2020 06:45:00</x:v>
      </x:c>
      <x:c r="M31469" s="53" t="str">
        <x:v>7437556.0000000000000000</x:v>
      </x:c>
      <x:c r="N31469" s="33" t="str">
        <x:v/>
      </x:c>
    </x:row>
    <x:row r="31470">
      <x:c r="B31470" s="5" t="str">
        <x:v>1979612520726082283</x:v>
      </x:c>
      <x:c r="C31470" s="44" t="str">
        <x:v>49334821</x:v>
      </x:c>
      <x:c r="D31470" s="46" t="str">
        <x:v>winPM</x:v>
      </x:c>
      <x:c r="E31470" s="52" t="str">
        <x:v>76</x:v>
      </x:c>
      <x:c r="F31470" s="45" t="str">
        <x:v>138-ELE02</x:v>
      </x:c>
      <x:c r="H31470" s="9" t="str">
        <x:v>Sangren_Hall.480V_Submeter</x:v>
      </x:c>
      <x:c r="I31470" s="49" t="str">
        <x:v>Use</x:v>
      </x:c>
      <x:c r="J31470" s="31" t="str">
        <x:v>15 Minutes</x:v>
      </x:c>
      <x:c r="K31470" s="32" t="str">
        <x:v>12-31-2020 07:00:00</x:v>
      </x:c>
      <x:c r="M31470" s="53" t="str">
        <x:v>7437582.0000000000000000</x:v>
      </x:c>
      <x:c r="N31470" s="33" t="str">
        <x:v/>
      </x:c>
    </x:row>
    <x:row r="31471">
      <x:c r="B31471" s="5" t="str">
        <x:v>17706779410185076619</x:v>
      </x:c>
      <x:c r="C31471" s="44" t="str">
        <x:v>49334822</x:v>
      </x:c>
      <x:c r="D31471" s="46" t="str">
        <x:v>winPM</x:v>
      </x:c>
      <x:c r="E31471" s="52" t="str">
        <x:v>76</x:v>
      </x:c>
      <x:c r="F31471" s="45" t="str">
        <x:v>138-ELE02</x:v>
      </x:c>
      <x:c r="H31471" s="9" t="str">
        <x:v>Sangren_Hall.480V_Submeter</x:v>
      </x:c>
      <x:c r="I31471" s="49" t="str">
        <x:v>Use</x:v>
      </x:c>
      <x:c r="J31471" s="31" t="str">
        <x:v>15 Minutes</x:v>
      </x:c>
      <x:c r="K31471" s="32" t="str">
        <x:v>12-31-2020 07:15:00</x:v>
      </x:c>
      <x:c r="M31471" s="53" t="str">
        <x:v>7437607.5000000000000000</x:v>
      </x:c>
      <x:c r="N31471" s="33" t="str">
        <x:v/>
      </x:c>
    </x:row>
    <x:row r="31472">
      <x:c r="B31472" s="5" t="str">
        <x:v>8418496741488070671</x:v>
      </x:c>
      <x:c r="C31472" s="44" t="str">
        <x:v>49334823</x:v>
      </x:c>
      <x:c r="D31472" s="46" t="str">
        <x:v>winPM</x:v>
      </x:c>
      <x:c r="E31472" s="52" t="str">
        <x:v>76</x:v>
      </x:c>
      <x:c r="F31472" s="45" t="str">
        <x:v>138-ELE02</x:v>
      </x:c>
      <x:c r="H31472" s="9" t="str">
        <x:v>Sangren_Hall.480V_Submeter</x:v>
      </x:c>
      <x:c r="I31472" s="49" t="str">
        <x:v>Use</x:v>
      </x:c>
      <x:c r="J31472" s="31" t="str">
        <x:v>15 Minutes</x:v>
      </x:c>
      <x:c r="K31472" s="32" t="str">
        <x:v>12-31-2020 07:30:00</x:v>
      </x:c>
      <x:c r="M31472" s="53" t="str">
        <x:v>7437636.5000000000000000</x:v>
      </x:c>
      <x:c r="N31472" s="33" t="str">
        <x:v/>
      </x:c>
    </x:row>
    <x:row r="31473">
      <x:c r="B31473" s="5" t="str">
        <x:v>4423261815259619941</x:v>
      </x:c>
      <x:c r="C31473" s="44" t="str">
        <x:v>49334824</x:v>
      </x:c>
      <x:c r="D31473" s="46" t="str">
        <x:v>winPM</x:v>
      </x:c>
      <x:c r="E31473" s="52" t="str">
        <x:v>76</x:v>
      </x:c>
      <x:c r="F31473" s="45" t="str">
        <x:v>138-ELE02</x:v>
      </x:c>
      <x:c r="H31473" s="9" t="str">
        <x:v>Sangren_Hall.480V_Submeter</x:v>
      </x:c>
      <x:c r="I31473" s="49" t="str">
        <x:v>Use</x:v>
      </x:c>
      <x:c r="J31473" s="31" t="str">
        <x:v>15 Minutes</x:v>
      </x:c>
      <x:c r="K31473" s="32" t="str">
        <x:v>12-31-2020 07:45:00</x:v>
      </x:c>
      <x:c r="M31473" s="53" t="str">
        <x:v>7437662.5000000000000000</x:v>
      </x:c>
      <x:c r="N31473" s="33" t="str">
        <x:v/>
      </x:c>
    </x:row>
    <x:row r="31474">
      <x:c r="B31474" s="5" t="str">
        <x:v>14294474272700719876</x:v>
      </x:c>
      <x:c r="C31474" s="44" t="str">
        <x:v>49334825</x:v>
      </x:c>
      <x:c r="D31474" s="46" t="str">
        <x:v>winPM</x:v>
      </x:c>
      <x:c r="E31474" s="52" t="str">
        <x:v>76</x:v>
      </x:c>
      <x:c r="F31474" s="45" t="str">
        <x:v>138-ELE02</x:v>
      </x:c>
      <x:c r="H31474" s="9" t="str">
        <x:v>Sangren_Hall.480V_Submeter</x:v>
      </x:c>
      <x:c r="I31474" s="49" t="str">
        <x:v>Use</x:v>
      </x:c>
      <x:c r="J31474" s="31" t="str">
        <x:v>15 Minutes</x:v>
      </x:c>
      <x:c r="K31474" s="32" t="str">
        <x:v>12-31-2020 08:00:00</x:v>
      </x:c>
      <x:c r="M31474" s="53" t="str">
        <x:v>7437691.5000000000000000</x:v>
      </x:c>
      <x:c r="N31474" s="33" t="str">
        <x:v/>
      </x:c>
    </x:row>
    <x:row r="31475">
      <x:c r="B31475" s="5" t="str">
        <x:v>17835680128549509531</x:v>
      </x:c>
      <x:c r="C31475" s="44" t="str">
        <x:v>49334826</x:v>
      </x:c>
      <x:c r="D31475" s="46" t="str">
        <x:v>winPM</x:v>
      </x:c>
      <x:c r="E31475" s="52" t="str">
        <x:v>76</x:v>
      </x:c>
      <x:c r="F31475" s="45" t="str">
        <x:v>138-ELE02</x:v>
      </x:c>
      <x:c r="H31475" s="9" t="str">
        <x:v>Sangren_Hall.480V_Submeter</x:v>
      </x:c>
      <x:c r="I31475" s="49" t="str">
        <x:v>Use</x:v>
      </x:c>
      <x:c r="J31475" s="31" t="str">
        <x:v>15 Minutes</x:v>
      </x:c>
      <x:c r="K31475" s="32" t="str">
        <x:v>12-31-2020 08:15:00</x:v>
      </x:c>
      <x:c r="M31475" s="53" t="str">
        <x:v>7437717.0000000000000000</x:v>
      </x:c>
      <x:c r="N31475" s="33" t="str">
        <x:v/>
      </x:c>
    </x:row>
    <x:row r="31476">
      <x:c r="B31476" s="5" t="str">
        <x:v>12250748972751588544</x:v>
      </x:c>
      <x:c r="C31476" s="44" t="str">
        <x:v>49334827</x:v>
      </x:c>
      <x:c r="D31476" s="46" t="str">
        <x:v>winPM</x:v>
      </x:c>
      <x:c r="E31476" s="52" t="str">
        <x:v>76</x:v>
      </x:c>
      <x:c r="F31476" s="45" t="str">
        <x:v>138-ELE02</x:v>
      </x:c>
      <x:c r="H31476" s="9" t="str">
        <x:v>Sangren_Hall.480V_Submeter</x:v>
      </x:c>
      <x:c r="I31476" s="49" t="str">
        <x:v>Use</x:v>
      </x:c>
      <x:c r="J31476" s="31" t="str">
        <x:v>15 Minutes</x:v>
      </x:c>
      <x:c r="K31476" s="32" t="str">
        <x:v>12-31-2020 08:30:00</x:v>
      </x:c>
      <x:c r="M31476" s="53" t="str">
        <x:v>7437742.5000000000000000</x:v>
      </x:c>
      <x:c r="N31476" s="33" t="str">
        <x:v/>
      </x:c>
    </x:row>
    <x:row r="31477">
      <x:c r="B31477" s="5" t="str">
        <x:v>6607862085164158733</x:v>
      </x:c>
      <x:c r="C31477" s="44" t="str">
        <x:v>49334828</x:v>
      </x:c>
      <x:c r="D31477" s="46" t="str">
        <x:v>winPM</x:v>
      </x:c>
      <x:c r="E31477" s="52" t="str">
        <x:v>76</x:v>
      </x:c>
      <x:c r="F31477" s="45" t="str">
        <x:v>138-ELE02</x:v>
      </x:c>
      <x:c r="H31477" s="9" t="str">
        <x:v>Sangren_Hall.480V_Submeter</x:v>
      </x:c>
      <x:c r="I31477" s="49" t="str">
        <x:v>Use</x:v>
      </x:c>
      <x:c r="J31477" s="31" t="str">
        <x:v>15 Minutes</x:v>
      </x:c>
      <x:c r="K31477" s="32" t="str">
        <x:v>12-31-2020 08:45:00</x:v>
      </x:c>
      <x:c r="M31477" s="53" t="str">
        <x:v>7437769.0000000000000000</x:v>
      </x:c>
      <x:c r="N31477" s="33" t="str">
        <x:v/>
      </x:c>
    </x:row>
    <x:row r="31478">
      <x:c r="B31478" s="5" t="str">
        <x:v>18335817129513677159</x:v>
      </x:c>
      <x:c r="C31478" s="44" t="str">
        <x:v>49334829</x:v>
      </x:c>
      <x:c r="D31478" s="46" t="str">
        <x:v>winPM</x:v>
      </x:c>
      <x:c r="E31478" s="52" t="str">
        <x:v>76</x:v>
      </x:c>
      <x:c r="F31478" s="45" t="str">
        <x:v>138-ELE02</x:v>
      </x:c>
      <x:c r="H31478" s="9" t="str">
        <x:v>Sangren_Hall.480V_Submeter</x:v>
      </x:c>
      <x:c r="I31478" s="49" t="str">
        <x:v>Use</x:v>
      </x:c>
      <x:c r="J31478" s="31" t="str">
        <x:v>15 Minutes</x:v>
      </x:c>
      <x:c r="K31478" s="32" t="str">
        <x:v>12-31-2020 09:00:00</x:v>
      </x:c>
      <x:c r="M31478" s="53" t="str">
        <x:v>7437793.0000000000000000</x:v>
      </x:c>
      <x:c r="N31478" s="33" t="str">
        <x:v/>
      </x:c>
    </x:row>
    <x:row r="31479">
      <x:c r="B31479" s="5" t="str">
        <x:v>4618522939428052779</x:v>
      </x:c>
      <x:c r="C31479" s="44" t="str">
        <x:v>49334830</x:v>
      </x:c>
      <x:c r="D31479" s="46" t="str">
        <x:v>winPM</x:v>
      </x:c>
      <x:c r="E31479" s="52" t="str">
        <x:v>76</x:v>
      </x:c>
      <x:c r="F31479" s="45" t="str">
        <x:v>138-ELE02</x:v>
      </x:c>
      <x:c r="H31479" s="9" t="str">
        <x:v>Sangren_Hall.480V_Submeter</x:v>
      </x:c>
      <x:c r="I31479" s="49" t="str">
        <x:v>Use</x:v>
      </x:c>
      <x:c r="J31479" s="31" t="str">
        <x:v>15 Minutes</x:v>
      </x:c>
      <x:c r="K31479" s="32" t="str">
        <x:v>12-31-2020 09:15:00</x:v>
      </x:c>
      <x:c r="M31479" s="53" t="str">
        <x:v>7437817.5000000000000000</x:v>
      </x:c>
      <x:c r="N31479" s="33" t="str">
        <x:v/>
      </x:c>
    </x:row>
    <x:row r="31480">
      <x:c r="B31480" s="5" t="str">
        <x:v>4032074077909357982</x:v>
      </x:c>
      <x:c r="C31480" s="44" t="str">
        <x:v>49334831</x:v>
      </x:c>
      <x:c r="D31480" s="46" t="str">
        <x:v>winPM</x:v>
      </x:c>
      <x:c r="E31480" s="52" t="str">
        <x:v>76</x:v>
      </x:c>
      <x:c r="F31480" s="45" t="str">
        <x:v>138-ELE02</x:v>
      </x:c>
      <x:c r="H31480" s="9" t="str">
        <x:v>Sangren_Hall.480V_Submeter</x:v>
      </x:c>
      <x:c r="I31480" s="49" t="str">
        <x:v>Use</x:v>
      </x:c>
      <x:c r="J31480" s="31" t="str">
        <x:v>15 Minutes</x:v>
      </x:c>
      <x:c r="K31480" s="32" t="str">
        <x:v>12-31-2020 09:30:00</x:v>
      </x:c>
      <x:c r="M31480" s="53" t="str">
        <x:v>7437839.0000000000000000</x:v>
      </x:c>
      <x:c r="N31480" s="33" t="str">
        <x:v/>
      </x:c>
    </x:row>
    <x:row r="31481">
      <x:c r="B31481" s="5" t="str">
        <x:v>11847582630670005618</x:v>
      </x:c>
      <x:c r="C31481" s="44" t="str">
        <x:v>49334832</x:v>
      </x:c>
      <x:c r="D31481" s="46" t="str">
        <x:v>winPM</x:v>
      </x:c>
      <x:c r="E31481" s="52" t="str">
        <x:v>76</x:v>
      </x:c>
      <x:c r="F31481" s="45" t="str">
        <x:v>138-ELE02</x:v>
      </x:c>
      <x:c r="H31481" s="9" t="str">
        <x:v>Sangren_Hall.480V_Submeter</x:v>
      </x:c>
      <x:c r="I31481" s="49" t="str">
        <x:v>Use</x:v>
      </x:c>
      <x:c r="J31481" s="31" t="str">
        <x:v>15 Minutes</x:v>
      </x:c>
      <x:c r="K31481" s="32" t="str">
        <x:v>12-31-2020 09:45:00</x:v>
      </x:c>
      <x:c r="M31481" s="53" t="str">
        <x:v>7437863.0000000000000000</x:v>
      </x:c>
      <x:c r="N31481" s="33" t="str">
        <x:v/>
      </x:c>
    </x:row>
    <x:row r="31482">
      <x:c r="B31482" s="5" t="str">
        <x:v>16134015574011230742</x:v>
      </x:c>
      <x:c r="C31482" s="44" t="str">
        <x:v>49334833</x:v>
      </x:c>
      <x:c r="D31482" s="46" t="str">
        <x:v>winPM</x:v>
      </x:c>
      <x:c r="E31482" s="52" t="str">
        <x:v>76</x:v>
      </x:c>
      <x:c r="F31482" s="45" t="str">
        <x:v>138-ELE02</x:v>
      </x:c>
      <x:c r="H31482" s="9" t="str">
        <x:v>Sangren_Hall.480V_Submeter</x:v>
      </x:c>
      <x:c r="I31482" s="49" t="str">
        <x:v>Use</x:v>
      </x:c>
      <x:c r="J31482" s="31" t="str">
        <x:v>15 Minutes</x:v>
      </x:c>
      <x:c r="K31482" s="32" t="str">
        <x:v>12-31-2020 10:00:00</x:v>
      </x:c>
      <x:c r="M31482" s="53" t="str">
        <x:v>7437892.0000000000000000</x:v>
      </x:c>
      <x:c r="N31482" s="33" t="str">
        <x:v/>
      </x:c>
    </x:row>
    <x:row r="31483">
      <x:c r="B31483" s="5" t="str">
        <x:v>11358738838220567582</x:v>
      </x:c>
      <x:c r="C31483" s="44" t="str">
        <x:v>49334834</x:v>
      </x:c>
      <x:c r="D31483" s="46" t="str">
        <x:v>winPM</x:v>
      </x:c>
      <x:c r="E31483" s="52" t="str">
        <x:v>76</x:v>
      </x:c>
      <x:c r="F31483" s="45" t="str">
        <x:v>138-ELE02</x:v>
      </x:c>
      <x:c r="H31483" s="9" t="str">
        <x:v>Sangren_Hall.480V_Submeter</x:v>
      </x:c>
      <x:c r="I31483" s="49" t="str">
        <x:v>Use</x:v>
      </x:c>
      <x:c r="J31483" s="31" t="str">
        <x:v>15 Minutes</x:v>
      </x:c>
      <x:c r="K31483" s="32" t="str">
        <x:v>12-31-2020 10:15:00</x:v>
      </x:c>
      <x:c r="M31483" s="53" t="str">
        <x:v>7437920.5000000000000000</x:v>
      </x:c>
      <x:c r="N31483" s="33" t="str">
        <x:v/>
      </x:c>
    </x:row>
    <x:row r="31484">
      <x:c r="B31484" s="5" t="str">
        <x:v>18275106440785836423</x:v>
      </x:c>
      <x:c r="C31484" s="44" t="str">
        <x:v>49334835</x:v>
      </x:c>
      <x:c r="D31484" s="46" t="str">
        <x:v>winPM</x:v>
      </x:c>
      <x:c r="E31484" s="52" t="str">
        <x:v>76</x:v>
      </x:c>
      <x:c r="F31484" s="45" t="str">
        <x:v>138-ELE02</x:v>
      </x:c>
      <x:c r="H31484" s="9" t="str">
        <x:v>Sangren_Hall.480V_Submeter</x:v>
      </x:c>
      <x:c r="I31484" s="49" t="str">
        <x:v>Use</x:v>
      </x:c>
      <x:c r="J31484" s="31" t="str">
        <x:v>15 Minutes</x:v>
      </x:c>
      <x:c r="K31484" s="32" t="str">
        <x:v>12-31-2020 10:30:00</x:v>
      </x:c>
      <x:c r="M31484" s="53" t="str">
        <x:v>7437959.0000000000000000</x:v>
      </x:c>
      <x:c r="N31484" s="33" t="str">
        <x:v/>
      </x:c>
    </x:row>
    <x:row r="31485">
      <x:c r="B31485" s="5" t="str">
        <x:v>15532038599459754417</x:v>
      </x:c>
      <x:c r="C31485" s="44" t="str">
        <x:v>49334836</x:v>
      </x:c>
      <x:c r="D31485" s="46" t="str">
        <x:v>winPM</x:v>
      </x:c>
      <x:c r="E31485" s="52" t="str">
        <x:v>76</x:v>
      </x:c>
      <x:c r="F31485" s="45" t="str">
        <x:v>138-ELE02</x:v>
      </x:c>
      <x:c r="H31485" s="9" t="str">
        <x:v>Sangren_Hall.480V_Submeter</x:v>
      </x:c>
      <x:c r="I31485" s="49" t="str">
        <x:v>Use</x:v>
      </x:c>
      <x:c r="J31485" s="31" t="str">
        <x:v>15 Minutes</x:v>
      </x:c>
      <x:c r="K31485" s="32" t="str">
        <x:v>12-31-2020 10:45:00</x:v>
      </x:c>
      <x:c r="M31485" s="53" t="str">
        <x:v>7437995.5000000000000000</x:v>
      </x:c>
      <x:c r="N31485" s="33" t="str">
        <x:v/>
      </x:c>
    </x:row>
    <x:row r="31486">
      <x:c r="B31486" s="5" t="str">
        <x:v>8954815759719226408</x:v>
      </x:c>
      <x:c r="C31486" s="44" t="str">
        <x:v>49334837</x:v>
      </x:c>
      <x:c r="D31486" s="46" t="str">
        <x:v>winPM</x:v>
      </x:c>
      <x:c r="E31486" s="52" t="str">
        <x:v>76</x:v>
      </x:c>
      <x:c r="F31486" s="45" t="str">
        <x:v>138-ELE02</x:v>
      </x:c>
      <x:c r="H31486" s="9" t="str">
        <x:v>Sangren_Hall.480V_Submeter</x:v>
      </x:c>
      <x:c r="I31486" s="49" t="str">
        <x:v>Use</x:v>
      </x:c>
      <x:c r="J31486" s="31" t="str">
        <x:v>15 Minutes</x:v>
      </x:c>
      <x:c r="K31486" s="32" t="str">
        <x:v>12-31-2020 11:00:00</x:v>
      </x:c>
      <x:c r="M31486" s="53" t="str">
        <x:v>7438032.0000000000000000</x:v>
      </x:c>
      <x:c r="N31486" s="33" t="str">
        <x:v/>
      </x:c>
    </x:row>
    <x:row r="31487">
      <x:c r="B31487" s="5" t="str">
        <x:v>16165748810473824277</x:v>
      </x:c>
      <x:c r="C31487" s="44" t="str">
        <x:v>49334838</x:v>
      </x:c>
      <x:c r="D31487" s="46" t="str">
        <x:v>winPM</x:v>
      </x:c>
      <x:c r="E31487" s="52" t="str">
        <x:v>76</x:v>
      </x:c>
      <x:c r="F31487" s="45" t="str">
        <x:v>138-ELE02</x:v>
      </x:c>
      <x:c r="H31487" s="9" t="str">
        <x:v>Sangren_Hall.480V_Submeter</x:v>
      </x:c>
      <x:c r="I31487" s="49" t="str">
        <x:v>Use</x:v>
      </x:c>
      <x:c r="J31487" s="31" t="str">
        <x:v>15 Minutes</x:v>
      </x:c>
      <x:c r="K31487" s="32" t="str">
        <x:v>12-31-2020 11:15:00</x:v>
      </x:c>
      <x:c r="M31487" s="53" t="str">
        <x:v>7438071.5000000000000000</x:v>
      </x:c>
      <x:c r="N31487" s="33" t="str">
        <x:v/>
      </x:c>
    </x:row>
    <x:row r="31488">
      <x:c r="B31488" s="5" t="str">
        <x:v>9030073414035974188</x:v>
      </x:c>
      <x:c r="C31488" s="44" t="str">
        <x:v>49334839</x:v>
      </x:c>
      <x:c r="D31488" s="46" t="str">
        <x:v>winPM</x:v>
      </x:c>
      <x:c r="E31488" s="52" t="str">
        <x:v>76</x:v>
      </x:c>
      <x:c r="F31488" s="45" t="str">
        <x:v>138-ELE02</x:v>
      </x:c>
      <x:c r="H31488" s="9" t="str">
        <x:v>Sangren_Hall.480V_Submeter</x:v>
      </x:c>
      <x:c r="I31488" s="49" t="str">
        <x:v>Use</x:v>
      </x:c>
      <x:c r="J31488" s="31" t="str">
        <x:v>15 Minutes</x:v>
      </x:c>
      <x:c r="K31488" s="32" t="str">
        <x:v>12-31-2020 11:30:00</x:v>
      </x:c>
      <x:c r="M31488" s="53" t="str">
        <x:v>7438108.5000000000000000</x:v>
      </x:c>
      <x:c r="N31488" s="33" t="str">
        <x:v/>
      </x:c>
    </x:row>
    <x:row r="31489">
      <x:c r="B31489" s="5" t="str">
        <x:v>14822072796415078517</x:v>
      </x:c>
      <x:c r="C31489" s="44" t="str">
        <x:v>49334840</x:v>
      </x:c>
      <x:c r="D31489" s="46" t="str">
        <x:v>winPM</x:v>
      </x:c>
      <x:c r="E31489" s="52" t="str">
        <x:v>76</x:v>
      </x:c>
      <x:c r="F31489" s="45" t="str">
        <x:v>138-ELE02</x:v>
      </x:c>
      <x:c r="H31489" s="9" t="str">
        <x:v>Sangren_Hall.480V_Submeter</x:v>
      </x:c>
      <x:c r="I31489" s="49" t="str">
        <x:v>Use</x:v>
      </x:c>
      <x:c r="J31489" s="31" t="str">
        <x:v>15 Minutes</x:v>
      </x:c>
      <x:c r="K31489" s="32" t="str">
        <x:v>12-31-2020 11:45:00</x:v>
      </x:c>
      <x:c r="M31489" s="53" t="str">
        <x:v>7438148.0000000000000000</x:v>
      </x:c>
      <x:c r="N31489" s="33" t="str">
        <x:v/>
      </x:c>
    </x:row>
    <x:row r="31490">
      <x:c r="B31490" s="5" t="str">
        <x:v>9355450851957414051</x:v>
      </x:c>
      <x:c r="C31490" s="44" t="str">
        <x:v>49334841</x:v>
      </x:c>
      <x:c r="D31490" s="46" t="str">
        <x:v>winPM</x:v>
      </x:c>
      <x:c r="E31490" s="52" t="str">
        <x:v>76</x:v>
      </x:c>
      <x:c r="F31490" s="45" t="str">
        <x:v>138-ELE02</x:v>
      </x:c>
      <x:c r="H31490" s="9" t="str">
        <x:v>Sangren_Hall.480V_Submeter</x:v>
      </x:c>
      <x:c r="I31490" s="49" t="str">
        <x:v>Use</x:v>
      </x:c>
      <x:c r="J31490" s="31" t="str">
        <x:v>15 Minutes</x:v>
      </x:c>
      <x:c r="K31490" s="32" t="str">
        <x:v>12-31-2020 12:00:00</x:v>
      </x:c>
      <x:c r="M31490" s="53" t="str">
        <x:v>7438182.5000000000000000</x:v>
      </x:c>
      <x:c r="N31490" s="33" t="str">
        <x:v/>
      </x:c>
    </x:row>
    <x:row r="31491">
      <x:c r="B31491" s="5" t="str">
        <x:v>8984214569357679335</x:v>
      </x:c>
      <x:c r="C31491" s="44" t="str">
        <x:v>49334842</x:v>
      </x:c>
      <x:c r="D31491" s="46" t="str">
        <x:v>winPM</x:v>
      </x:c>
      <x:c r="E31491" s="52" t="str">
        <x:v>76</x:v>
      </x:c>
      <x:c r="F31491" s="45" t="str">
        <x:v>138-ELE02</x:v>
      </x:c>
      <x:c r="H31491" s="9" t="str">
        <x:v>Sangren_Hall.480V_Submeter</x:v>
      </x:c>
      <x:c r="I31491" s="49" t="str">
        <x:v>Use</x:v>
      </x:c>
      <x:c r="J31491" s="31" t="str">
        <x:v>15 Minutes</x:v>
      </x:c>
      <x:c r="K31491" s="32" t="str">
        <x:v>12-31-2020 12:15:00</x:v>
      </x:c>
      <x:c r="M31491" s="53" t="str">
        <x:v>7438216.0000000000000000</x:v>
      </x:c>
      <x:c r="N31491" s="33" t="str">
        <x:v/>
      </x:c>
    </x:row>
    <x:row r="31492">
      <x:c r="B31492" s="5" t="str">
        <x:v>10912233538561474007</x:v>
      </x:c>
      <x:c r="C31492" s="44" t="str">
        <x:v>49334843</x:v>
      </x:c>
      <x:c r="D31492" s="46" t="str">
        <x:v>winPM</x:v>
      </x:c>
      <x:c r="E31492" s="52" t="str">
        <x:v>76</x:v>
      </x:c>
      <x:c r="F31492" s="45" t="str">
        <x:v>138-ELE02</x:v>
      </x:c>
      <x:c r="H31492" s="9" t="str">
        <x:v>Sangren_Hall.480V_Submeter</x:v>
      </x:c>
      <x:c r="I31492" s="49" t="str">
        <x:v>Use</x:v>
      </x:c>
      <x:c r="J31492" s="31" t="str">
        <x:v>15 Minutes</x:v>
      </x:c>
      <x:c r="K31492" s="32" t="str">
        <x:v>12-31-2020 12:30:00</x:v>
      </x:c>
      <x:c r="M31492" s="53" t="str">
        <x:v>7438252.0000000000000000</x:v>
      </x:c>
      <x:c r="N31492" s="33" t="str">
        <x:v/>
      </x:c>
    </x:row>
    <x:row r="31493">
      <x:c r="B31493" s="5" t="str">
        <x:v>3588864654055044631</x:v>
      </x:c>
      <x:c r="C31493" s="44" t="str">
        <x:v>49334844</x:v>
      </x:c>
      <x:c r="D31493" s="46" t="str">
        <x:v>winPM</x:v>
      </x:c>
      <x:c r="E31493" s="52" t="str">
        <x:v>76</x:v>
      </x:c>
      <x:c r="F31493" s="45" t="str">
        <x:v>138-ELE02</x:v>
      </x:c>
      <x:c r="H31493" s="9" t="str">
        <x:v>Sangren_Hall.480V_Submeter</x:v>
      </x:c>
      <x:c r="I31493" s="49" t="str">
        <x:v>Use</x:v>
      </x:c>
      <x:c r="J31493" s="31" t="str">
        <x:v>15 Minutes</x:v>
      </x:c>
      <x:c r="K31493" s="32" t="str">
        <x:v>12-31-2020 12:45:00</x:v>
      </x:c>
      <x:c r="M31493" s="53" t="str">
        <x:v>7438283.5000000000000000</x:v>
      </x:c>
      <x:c r="N31493" s="33" t="str">
        <x:v/>
      </x:c>
    </x:row>
    <x:row r="31494">
      <x:c r="B31494" s="5" t="str">
        <x:v>13766075457764633955</x:v>
      </x:c>
      <x:c r="C31494" s="44" t="str">
        <x:v>49334845</x:v>
      </x:c>
      <x:c r="D31494" s="46" t="str">
        <x:v>winPM</x:v>
      </x:c>
      <x:c r="E31494" s="52" t="str">
        <x:v>76</x:v>
      </x:c>
      <x:c r="F31494" s="45" t="str">
        <x:v>138-ELE02</x:v>
      </x:c>
      <x:c r="H31494" s="9" t="str">
        <x:v>Sangren_Hall.480V_Submeter</x:v>
      </x:c>
      <x:c r="I31494" s="49" t="str">
        <x:v>Use</x:v>
      </x:c>
      <x:c r="J31494" s="31" t="str">
        <x:v>15 Minutes</x:v>
      </x:c>
      <x:c r="K31494" s="32" t="str">
        <x:v>12-31-2020 13:00:00</x:v>
      </x:c>
      <x:c r="M31494" s="53" t="str">
        <x:v>7438319.0000000000000000</x:v>
      </x:c>
      <x:c r="N31494" s="33" t="str">
        <x:v/>
      </x:c>
    </x:row>
    <x:row r="31495">
      <x:c r="B31495" s="5" t="str">
        <x:v>1069006724357872074</x:v>
      </x:c>
      <x:c r="C31495" s="44" t="str">
        <x:v>49334846</x:v>
      </x:c>
      <x:c r="D31495" s="46" t="str">
        <x:v>winPM</x:v>
      </x:c>
      <x:c r="E31495" s="52" t="str">
        <x:v>76</x:v>
      </x:c>
      <x:c r="F31495" s="45" t="str">
        <x:v>138-ELE02</x:v>
      </x:c>
      <x:c r="H31495" s="9" t="str">
        <x:v>Sangren_Hall.480V_Submeter</x:v>
      </x:c>
      <x:c r="I31495" s="49" t="str">
        <x:v>Use</x:v>
      </x:c>
      <x:c r="J31495" s="31" t="str">
        <x:v>15 Minutes</x:v>
      </x:c>
      <x:c r="K31495" s="32" t="str">
        <x:v>12-31-2020 13:15:00</x:v>
      </x:c>
      <x:c r="M31495" s="53" t="str">
        <x:v>7438352.5000000000000000</x:v>
      </x:c>
      <x:c r="N31495" s="33" t="str">
        <x:v/>
      </x:c>
    </x:row>
    <x:row r="31496">
      <x:c r="B31496" s="5" t="str">
        <x:v>8370725542461999251</x:v>
      </x:c>
      <x:c r="C31496" s="44" t="str">
        <x:v>49334847</x:v>
      </x:c>
      <x:c r="D31496" s="46" t="str">
        <x:v>winPM</x:v>
      </x:c>
      <x:c r="E31496" s="52" t="str">
        <x:v>76</x:v>
      </x:c>
      <x:c r="F31496" s="45" t="str">
        <x:v>138-ELE02</x:v>
      </x:c>
      <x:c r="H31496" s="9" t="str">
        <x:v>Sangren_Hall.480V_Submeter</x:v>
      </x:c>
      <x:c r="I31496" s="49" t="str">
        <x:v>Use</x:v>
      </x:c>
      <x:c r="J31496" s="31" t="str">
        <x:v>15 Minutes</x:v>
      </x:c>
      <x:c r="K31496" s="32" t="str">
        <x:v>12-31-2020 13:30:00</x:v>
      </x:c>
      <x:c r="M31496" s="53" t="str">
        <x:v>7438386.5000000000000000</x:v>
      </x:c>
      <x:c r="N31496" s="33" t="str">
        <x:v/>
      </x:c>
    </x:row>
    <x:row r="31497">
      <x:c r="B31497" s="5" t="str">
        <x:v>9261790005682385280</x:v>
      </x:c>
      <x:c r="C31497" s="44" t="str">
        <x:v>49334848</x:v>
      </x:c>
      <x:c r="D31497" s="46" t="str">
        <x:v>winPM</x:v>
      </x:c>
      <x:c r="E31497" s="52" t="str">
        <x:v>76</x:v>
      </x:c>
      <x:c r="F31497" s="45" t="str">
        <x:v>138-ELE02</x:v>
      </x:c>
      <x:c r="H31497" s="9" t="str">
        <x:v>Sangren_Hall.480V_Submeter</x:v>
      </x:c>
      <x:c r="I31497" s="49" t="str">
        <x:v>Use</x:v>
      </x:c>
      <x:c r="J31497" s="31" t="str">
        <x:v>15 Minutes</x:v>
      </x:c>
      <x:c r="K31497" s="32" t="str">
        <x:v>12-31-2020 13:45:00</x:v>
      </x:c>
      <x:c r="M31497" s="53" t="str">
        <x:v>7438424.0000000000000000</x:v>
      </x:c>
      <x:c r="N31497" s="33" t="str">
        <x:v/>
      </x:c>
    </x:row>
    <x:row r="31498">
      <x:c r="B31498" s="5" t="str">
        <x:v>12486868207485279944</x:v>
      </x:c>
      <x:c r="C31498" s="44" t="str">
        <x:v>49334849</x:v>
      </x:c>
      <x:c r="D31498" s="46" t="str">
        <x:v>winPM</x:v>
      </x:c>
      <x:c r="E31498" s="52" t="str">
        <x:v>76</x:v>
      </x:c>
      <x:c r="F31498" s="45" t="str">
        <x:v>138-ELE02</x:v>
      </x:c>
      <x:c r="H31498" s="9" t="str">
        <x:v>Sangren_Hall.480V_Submeter</x:v>
      </x:c>
      <x:c r="I31498" s="49" t="str">
        <x:v>Use</x:v>
      </x:c>
      <x:c r="J31498" s="31" t="str">
        <x:v>15 Minutes</x:v>
      </x:c>
      <x:c r="K31498" s="32" t="str">
        <x:v>12-31-2020 14:00:00</x:v>
      </x:c>
      <x:c r="M31498" s="53" t="str">
        <x:v>7438457.5000000000000000</x:v>
      </x:c>
      <x:c r="N31498" s="33" t="str">
        <x:v/>
      </x:c>
    </x:row>
    <x:row r="31499">
      <x:c r="B31499" s="5" t="str">
        <x:v>11642866995143931023</x:v>
      </x:c>
      <x:c r="C31499" s="44" t="str">
        <x:v>49334850</x:v>
      </x:c>
      <x:c r="D31499" s="46" t="str">
        <x:v>winPM</x:v>
      </x:c>
      <x:c r="E31499" s="52" t="str">
        <x:v>76</x:v>
      </x:c>
      <x:c r="F31499" s="45" t="str">
        <x:v>138-ELE02</x:v>
      </x:c>
      <x:c r="H31499" s="9" t="str">
        <x:v>Sangren_Hall.480V_Submeter</x:v>
      </x:c>
      <x:c r="I31499" s="49" t="str">
        <x:v>Use</x:v>
      </x:c>
      <x:c r="J31499" s="31" t="str">
        <x:v>15 Minutes</x:v>
      </x:c>
      <x:c r="K31499" s="32" t="str">
        <x:v>12-31-2020 14:15:00</x:v>
      </x:c>
      <x:c r="M31499" s="53" t="str">
        <x:v>7438495.0000000000000000</x:v>
      </x:c>
      <x:c r="N31499" s="33" t="str">
        <x:v/>
      </x:c>
    </x:row>
    <x:row r="31500">
      <x:c r="B31500" s="5" t="str">
        <x:v>11528543408965392520</x:v>
      </x:c>
      <x:c r="C31500" s="44" t="str">
        <x:v>49334851</x:v>
      </x:c>
      <x:c r="D31500" s="46" t="str">
        <x:v>winPM</x:v>
      </x:c>
      <x:c r="E31500" s="52" t="str">
        <x:v>76</x:v>
      </x:c>
      <x:c r="F31500" s="45" t="str">
        <x:v>138-ELE02</x:v>
      </x:c>
      <x:c r="H31500" s="9" t="str">
        <x:v>Sangren_Hall.480V_Submeter</x:v>
      </x:c>
      <x:c r="I31500" s="49" t="str">
        <x:v>Use</x:v>
      </x:c>
      <x:c r="J31500" s="31" t="str">
        <x:v>15 Minutes</x:v>
      </x:c>
      <x:c r="K31500" s="32" t="str">
        <x:v>12-31-2020 14:30:00</x:v>
      </x:c>
      <x:c r="M31500" s="53" t="str">
        <x:v>7438529.5000000000000000</x:v>
      </x:c>
      <x:c r="N31500" s="33" t="str">
        <x:v/>
      </x:c>
    </x:row>
    <x:row r="31501">
      <x:c r="B31501" s="5" t="str">
        <x:v>6938866641648644044</x:v>
      </x:c>
      <x:c r="C31501" s="44" t="str">
        <x:v>49334852</x:v>
      </x:c>
      <x:c r="D31501" s="46" t="str">
        <x:v>winPM</x:v>
      </x:c>
      <x:c r="E31501" s="52" t="str">
        <x:v>76</x:v>
      </x:c>
      <x:c r="F31501" s="45" t="str">
        <x:v>138-ELE02</x:v>
      </x:c>
      <x:c r="H31501" s="9" t="str">
        <x:v>Sangren_Hall.480V_Submeter</x:v>
      </x:c>
      <x:c r="I31501" s="49" t="str">
        <x:v>Use</x:v>
      </x:c>
      <x:c r="J31501" s="31" t="str">
        <x:v>15 Minutes</x:v>
      </x:c>
      <x:c r="K31501" s="32" t="str">
        <x:v>12-31-2020 14:45:00</x:v>
      </x:c>
      <x:c r="M31501" s="53" t="str">
        <x:v>7438564.5000000000000000</x:v>
      </x:c>
      <x:c r="N31501" s="33" t="str">
        <x:v/>
      </x:c>
    </x:row>
    <x:row r="31502">
      <x:c r="B31502" s="5" t="str">
        <x:v>18378378191178354113</x:v>
      </x:c>
      <x:c r="C31502" s="44" t="str">
        <x:v>49334853</x:v>
      </x:c>
      <x:c r="D31502" s="46" t="str">
        <x:v>winPM</x:v>
      </x:c>
      <x:c r="E31502" s="52" t="str">
        <x:v>76</x:v>
      </x:c>
      <x:c r="F31502" s="45" t="str">
        <x:v>138-ELE02</x:v>
      </x:c>
      <x:c r="H31502" s="9" t="str">
        <x:v>Sangren_Hall.480V_Submeter</x:v>
      </x:c>
      <x:c r="I31502" s="49" t="str">
        <x:v>Use</x:v>
      </x:c>
      <x:c r="J31502" s="31" t="str">
        <x:v>15 Minutes</x:v>
      </x:c>
      <x:c r="K31502" s="32" t="str">
        <x:v>12-31-2020 15:00:00</x:v>
      </x:c>
      <x:c r="M31502" s="53" t="str">
        <x:v>7438604.0000000000000000</x:v>
      </x:c>
      <x:c r="N31502" s="33" t="str">
        <x:v/>
      </x:c>
    </x:row>
    <x:row r="31503">
      <x:c r="B31503" s="5" t="str">
        <x:v>5295958242232733896</x:v>
      </x:c>
      <x:c r="C31503" s="44" t="str">
        <x:v>49334854</x:v>
      </x:c>
      <x:c r="D31503" s="46" t="str">
        <x:v>winPM</x:v>
      </x:c>
      <x:c r="E31503" s="52" t="str">
        <x:v>76</x:v>
      </x:c>
      <x:c r="F31503" s="45" t="str">
        <x:v>138-ELE02</x:v>
      </x:c>
      <x:c r="H31503" s="9" t="str">
        <x:v>Sangren_Hall.480V_Submeter</x:v>
      </x:c>
      <x:c r="I31503" s="49" t="str">
        <x:v>Use</x:v>
      </x:c>
      <x:c r="J31503" s="31" t="str">
        <x:v>15 Minutes</x:v>
      </x:c>
      <x:c r="K31503" s="32" t="str">
        <x:v>12-31-2020 15:15:00</x:v>
      </x:c>
      <x:c r="M31503" s="53" t="str">
        <x:v>7438642.0000000000000000</x:v>
      </x:c>
      <x:c r="N31503" s="33" t="str">
        <x:v/>
      </x:c>
    </x:row>
    <x:row r="31504">
      <x:c r="B31504" s="5" t="str">
        <x:v>17177978103517208443</x:v>
      </x:c>
      <x:c r="C31504" s="44" t="str">
        <x:v>49334855</x:v>
      </x:c>
      <x:c r="D31504" s="46" t="str">
        <x:v>winPM</x:v>
      </x:c>
      <x:c r="E31504" s="52" t="str">
        <x:v>76</x:v>
      </x:c>
      <x:c r="F31504" s="45" t="str">
        <x:v>138-ELE02</x:v>
      </x:c>
      <x:c r="H31504" s="9" t="str">
        <x:v>Sangren_Hall.480V_Submeter</x:v>
      </x:c>
      <x:c r="I31504" s="49" t="str">
        <x:v>Use</x:v>
      </x:c>
      <x:c r="J31504" s="31" t="str">
        <x:v>15 Minutes</x:v>
      </x:c>
      <x:c r="K31504" s="32" t="str">
        <x:v>12-31-2020 15:30:00</x:v>
      </x:c>
      <x:c r="M31504" s="53" t="str">
        <x:v>7438681.0000000000000000</x:v>
      </x:c>
      <x:c r="N31504" s="33" t="str">
        <x:v/>
      </x:c>
    </x:row>
    <x:row r="31505">
      <x:c r="B31505" s="5" t="str">
        <x:v>6842607267919041831</x:v>
      </x:c>
      <x:c r="C31505" s="44" t="str">
        <x:v>49334856</x:v>
      </x:c>
      <x:c r="D31505" s="46" t="str">
        <x:v>winPM</x:v>
      </x:c>
      <x:c r="E31505" s="52" t="str">
        <x:v>76</x:v>
      </x:c>
      <x:c r="F31505" s="45" t="str">
        <x:v>138-ELE02</x:v>
      </x:c>
      <x:c r="H31505" s="9" t="str">
        <x:v>Sangren_Hall.480V_Submeter</x:v>
      </x:c>
      <x:c r="I31505" s="49" t="str">
        <x:v>Use</x:v>
      </x:c>
      <x:c r="J31505" s="31" t="str">
        <x:v>15 Minutes</x:v>
      </x:c>
      <x:c r="K31505" s="32" t="str">
        <x:v>12-31-2020 15:45:00</x:v>
      </x:c>
      <x:c r="M31505" s="53" t="str">
        <x:v>7438718.0000000000000000</x:v>
      </x:c>
      <x:c r="N31505" s="33" t="str">
        <x:v/>
      </x:c>
    </x:row>
    <x:row r="31506">
      <x:c r="B31506" s="5" t="str">
        <x:v>12801377586911617395</x:v>
      </x:c>
      <x:c r="C31506" s="44" t="str">
        <x:v>49334857</x:v>
      </x:c>
      <x:c r="D31506" s="46" t="str">
        <x:v>winPM</x:v>
      </x:c>
      <x:c r="E31506" s="52" t="str">
        <x:v>76</x:v>
      </x:c>
      <x:c r="F31506" s="45" t="str">
        <x:v>138-ELE02</x:v>
      </x:c>
      <x:c r="H31506" s="9" t="str">
        <x:v>Sangren_Hall.480V_Submeter</x:v>
      </x:c>
      <x:c r="I31506" s="49" t="str">
        <x:v>Use</x:v>
      </x:c>
      <x:c r="J31506" s="31" t="str">
        <x:v>15 Minutes</x:v>
      </x:c>
      <x:c r="K31506" s="32" t="str">
        <x:v>12-31-2020 16:00:00</x:v>
      </x:c>
      <x:c r="M31506" s="53" t="str">
        <x:v>7438755.0000000000000000</x:v>
      </x:c>
      <x:c r="N31506" s="33" t="str">
        <x:v/>
      </x:c>
    </x:row>
    <x:row r="31507">
      <x:c r="B31507" s="5" t="str">
        <x:v>8201567158677116898</x:v>
      </x:c>
      <x:c r="C31507" s="44" t="str">
        <x:v>49334858</x:v>
      </x:c>
      <x:c r="D31507" s="46" t="str">
        <x:v>winPM</x:v>
      </x:c>
      <x:c r="E31507" s="52" t="str">
        <x:v>76</x:v>
      </x:c>
      <x:c r="F31507" s="45" t="str">
        <x:v>138-ELE02</x:v>
      </x:c>
      <x:c r="H31507" s="9" t="str">
        <x:v>Sangren_Hall.480V_Submeter</x:v>
      </x:c>
      <x:c r="I31507" s="49" t="str">
        <x:v>Use</x:v>
      </x:c>
      <x:c r="J31507" s="31" t="str">
        <x:v>15 Minutes</x:v>
      </x:c>
      <x:c r="K31507" s="32" t="str">
        <x:v>12-31-2020 16:15:00</x:v>
      </x:c>
      <x:c r="M31507" s="53" t="str">
        <x:v>7438796.5000000000000000</x:v>
      </x:c>
      <x:c r="N31507" s="33" t="str">
        <x:v/>
      </x:c>
    </x:row>
    <x:row r="31508">
      <x:c r="B31508" s="5" t="str">
        <x:v>481583582068721084</x:v>
      </x:c>
      <x:c r="C31508" s="44" t="str">
        <x:v>49334859</x:v>
      </x:c>
      <x:c r="D31508" s="46" t="str">
        <x:v>winPM</x:v>
      </x:c>
      <x:c r="E31508" s="52" t="str">
        <x:v>76</x:v>
      </x:c>
      <x:c r="F31508" s="45" t="str">
        <x:v>138-ELE02</x:v>
      </x:c>
      <x:c r="H31508" s="9" t="str">
        <x:v>Sangren_Hall.480V_Submeter</x:v>
      </x:c>
      <x:c r="I31508" s="49" t="str">
        <x:v>Use</x:v>
      </x:c>
      <x:c r="J31508" s="31" t="str">
        <x:v>15 Minutes</x:v>
      </x:c>
      <x:c r="K31508" s="32" t="str">
        <x:v>12-31-2020 16:30:00</x:v>
      </x:c>
      <x:c r="M31508" s="53" t="str">
        <x:v>7438836.0000000000000000</x:v>
      </x:c>
      <x:c r="N31508" s="33" t="str">
        <x:v/>
      </x:c>
    </x:row>
    <x:row r="31509">
      <x:c r="B31509" s="5" t="str">
        <x:v>3330800221708705103</x:v>
      </x:c>
      <x:c r="C31509" s="44" t="str">
        <x:v>49334860</x:v>
      </x:c>
      <x:c r="D31509" s="46" t="str">
        <x:v>winPM</x:v>
      </x:c>
      <x:c r="E31509" s="52" t="str">
        <x:v>76</x:v>
      </x:c>
      <x:c r="F31509" s="45" t="str">
        <x:v>138-ELE02</x:v>
      </x:c>
      <x:c r="H31509" s="9" t="str">
        <x:v>Sangren_Hall.480V_Submeter</x:v>
      </x:c>
      <x:c r="I31509" s="49" t="str">
        <x:v>Use</x:v>
      </x:c>
      <x:c r="J31509" s="31" t="str">
        <x:v>15 Minutes</x:v>
      </x:c>
      <x:c r="K31509" s="32" t="str">
        <x:v>12-31-2020 16:45:00</x:v>
      </x:c>
      <x:c r="M31509" s="53" t="str">
        <x:v>7438876.5000000000000000</x:v>
      </x:c>
      <x:c r="N31509" s="33" t="str">
        <x:v/>
      </x:c>
    </x:row>
    <x:row r="31510">
      <x:c r="B31510" s="5" t="str">
        <x:v>14770311771238415172</x:v>
      </x:c>
      <x:c r="C31510" s="44" t="str">
        <x:v>49334861</x:v>
      </x:c>
      <x:c r="D31510" s="46" t="str">
        <x:v>winPM</x:v>
      </x:c>
      <x:c r="E31510" s="52" t="str">
        <x:v>76</x:v>
      </x:c>
      <x:c r="F31510" s="45" t="str">
        <x:v>138-ELE02</x:v>
      </x:c>
      <x:c r="H31510" s="9" t="str">
        <x:v>Sangren_Hall.480V_Submeter</x:v>
      </x:c>
      <x:c r="I31510" s="49" t="str">
        <x:v>Use</x:v>
      </x:c>
      <x:c r="J31510" s="31" t="str">
        <x:v>15 Minutes</x:v>
      </x:c>
      <x:c r="K31510" s="32" t="str">
        <x:v>12-31-2020 17:00:00</x:v>
      </x:c>
      <x:c r="M31510" s="53" t="str">
        <x:v>7438916.0000000000000000</x:v>
      </x:c>
      <x:c r="N31510" s="33" t="str">
        <x:v/>
      </x:c>
    </x:row>
    <x:row r="31511">
      <x:c r="B31511" s="5" t="str">
        <x:v>6852501045643688050</x:v>
      </x:c>
      <x:c r="C31511" s="44" t="str">
        <x:v>49334862</x:v>
      </x:c>
      <x:c r="D31511" s="46" t="str">
        <x:v>winPM</x:v>
      </x:c>
      <x:c r="E31511" s="52" t="str">
        <x:v>76</x:v>
      </x:c>
      <x:c r="F31511" s="45" t="str">
        <x:v>138-ELE02</x:v>
      </x:c>
      <x:c r="H31511" s="9" t="str">
        <x:v>Sangren_Hall.480V_Submeter</x:v>
      </x:c>
      <x:c r="I31511" s="49" t="str">
        <x:v>Use</x:v>
      </x:c>
      <x:c r="J31511" s="31" t="str">
        <x:v>15 Minutes</x:v>
      </x:c>
      <x:c r="K31511" s="32" t="str">
        <x:v>12-31-2020 17:15:00</x:v>
      </x:c>
      <x:c r="M31511" s="53" t="str">
        <x:v>7438956.5000000000000000</x:v>
      </x:c>
      <x:c r="N31511" s="33" t="str">
        <x:v/>
      </x:c>
    </x:row>
    <x:row r="31512">
      <x:c r="B31512" s="5" t="str">
        <x:v>9307437420005846239</x:v>
      </x:c>
      <x:c r="C31512" s="44" t="str">
        <x:v>49334863</x:v>
      </x:c>
      <x:c r="D31512" s="46" t="str">
        <x:v>winPM</x:v>
      </x:c>
      <x:c r="E31512" s="52" t="str">
        <x:v>76</x:v>
      </x:c>
      <x:c r="F31512" s="45" t="str">
        <x:v>138-ELE02</x:v>
      </x:c>
      <x:c r="H31512" s="9" t="str">
        <x:v>Sangren_Hall.480V_Submeter</x:v>
      </x:c>
      <x:c r="I31512" s="49" t="str">
        <x:v>Use</x:v>
      </x:c>
      <x:c r="J31512" s="31" t="str">
        <x:v>15 Minutes</x:v>
      </x:c>
      <x:c r="K31512" s="32" t="str">
        <x:v>12-31-2020 17:30:00</x:v>
      </x:c>
      <x:c r="M31512" s="53" t="str">
        <x:v>7439000.5000000000000000</x:v>
      </x:c>
      <x:c r="N31512" s="33" t="str">
        <x:v/>
      </x:c>
    </x:row>
    <x:row r="31513">
      <x:c r="B31513" s="5" t="str">
        <x:v>2475666850241820936</x:v>
      </x:c>
      <x:c r="C31513" s="44" t="str">
        <x:v>49334864</x:v>
      </x:c>
      <x:c r="D31513" s="46" t="str">
        <x:v>winPM</x:v>
      </x:c>
      <x:c r="E31513" s="52" t="str">
        <x:v>76</x:v>
      </x:c>
      <x:c r="F31513" s="45" t="str">
        <x:v>138-ELE02</x:v>
      </x:c>
      <x:c r="H31513" s="9" t="str">
        <x:v>Sangren_Hall.480V_Submeter</x:v>
      </x:c>
      <x:c r="I31513" s="49" t="str">
        <x:v>Use</x:v>
      </x:c>
      <x:c r="J31513" s="31" t="str">
        <x:v>15 Minutes</x:v>
      </x:c>
      <x:c r="K31513" s="32" t="str">
        <x:v>12-31-2020 17:45:00</x:v>
      </x:c>
      <x:c r="M31513" s="53" t="str">
        <x:v>7439045.0000000000000000</x:v>
      </x:c>
      <x:c r="N31513" s="33" t="str">
        <x:v/>
      </x:c>
    </x:row>
    <x:row r="31514">
      <x:c r="B31514" s="5" t="str">
        <x:v>13213695177046431259</x:v>
      </x:c>
      <x:c r="C31514" s="44" t="str">
        <x:v>49334865</x:v>
      </x:c>
      <x:c r="D31514" s="46" t="str">
        <x:v>winPM</x:v>
      </x:c>
      <x:c r="E31514" s="52" t="str">
        <x:v>76</x:v>
      </x:c>
      <x:c r="F31514" s="45" t="str">
        <x:v>138-ELE02</x:v>
      </x:c>
      <x:c r="H31514" s="9" t="str">
        <x:v>Sangren_Hall.480V_Submeter</x:v>
      </x:c>
      <x:c r="I31514" s="49" t="str">
        <x:v>Use</x:v>
      </x:c>
      <x:c r="J31514" s="31" t="str">
        <x:v>15 Minutes</x:v>
      </x:c>
      <x:c r="K31514" s="32" t="str">
        <x:v>12-31-2020 18:00:00</x:v>
      </x:c>
      <x:c r="M31514" s="53" t="str">
        <x:v>7439089.0000000000000000</x:v>
      </x:c>
      <x:c r="N31514" s="33" t="str">
        <x:v/>
      </x:c>
    </x:row>
    <x:row r="31515">
      <x:c r="B31515" s="5" t="str">
        <x:v>12424277643347817723</x:v>
      </x:c>
      <x:c r="C31515" s="44" t="str">
        <x:v>49334866</x:v>
      </x:c>
      <x:c r="D31515" s="46" t="str">
        <x:v>winPM</x:v>
      </x:c>
      <x:c r="E31515" s="52" t="str">
        <x:v>76</x:v>
      </x:c>
      <x:c r="F31515" s="45" t="str">
        <x:v>138-ELE02</x:v>
      </x:c>
      <x:c r="H31515" s="9" t="str">
        <x:v>Sangren_Hall.480V_Submeter</x:v>
      </x:c>
      <x:c r="I31515" s="49" t="str">
        <x:v>Use</x:v>
      </x:c>
      <x:c r="J31515" s="31" t="str">
        <x:v>15 Minutes</x:v>
      </x:c>
      <x:c r="K31515" s="32" t="str">
        <x:v>12-31-2020 18:15:00</x:v>
      </x:c>
      <x:c r="M31515" s="53" t="str">
        <x:v>7439131.5000000000000000</x:v>
      </x:c>
      <x:c r="N31515" s="33" t="str">
        <x:v/>
      </x:c>
    </x:row>
    <x:row r="31516">
      <x:c r="B31516" s="5" t="str">
        <x:v>4002810844014322163</x:v>
      </x:c>
      <x:c r="C31516" s="44" t="str">
        <x:v>49334867</x:v>
      </x:c>
      <x:c r="D31516" s="46" t="str">
        <x:v>winPM</x:v>
      </x:c>
      <x:c r="E31516" s="52" t="str">
        <x:v>76</x:v>
      </x:c>
      <x:c r="F31516" s="45" t="str">
        <x:v>138-ELE02</x:v>
      </x:c>
      <x:c r="H31516" s="9" t="str">
        <x:v>Sangren_Hall.480V_Submeter</x:v>
      </x:c>
      <x:c r="I31516" s="49" t="str">
        <x:v>Use</x:v>
      </x:c>
      <x:c r="J31516" s="31" t="str">
        <x:v>15 Minutes</x:v>
      </x:c>
      <x:c r="K31516" s="32" t="str">
        <x:v>12-31-2020 18:30:00</x:v>
      </x:c>
      <x:c r="M31516" s="53" t="str">
        <x:v>7439175.5000000000000000</x:v>
      </x:c>
      <x:c r="N31516" s="33" t="str">
        <x:v/>
      </x:c>
    </x:row>
    <x:row r="31517">
      <x:c r="B31517" s="5" t="str">
        <x:v>12124317743043459188</x:v>
      </x:c>
      <x:c r="C31517" s="44" t="str">
        <x:v>49334868</x:v>
      </x:c>
      <x:c r="D31517" s="46" t="str">
        <x:v>winPM</x:v>
      </x:c>
      <x:c r="E31517" s="52" t="str">
        <x:v>76</x:v>
      </x:c>
      <x:c r="F31517" s="45" t="str">
        <x:v>138-ELE02</x:v>
      </x:c>
      <x:c r="H31517" s="9" t="str">
        <x:v>Sangren_Hall.480V_Submeter</x:v>
      </x:c>
      <x:c r="I31517" s="49" t="str">
        <x:v>Use</x:v>
      </x:c>
      <x:c r="J31517" s="31" t="str">
        <x:v>15 Minutes</x:v>
      </x:c>
      <x:c r="K31517" s="32" t="str">
        <x:v>12-31-2020 18:45:00</x:v>
      </x:c>
      <x:c r="M31517" s="53" t="str">
        <x:v>7439206.0000000000000000</x:v>
      </x:c>
      <x:c r="N31517" s="33" t="str">
        <x:v/>
      </x:c>
    </x:row>
    <x:row r="31518">
      <x:c r="B31518" s="5" t="str">
        <x:v>10570137937034319093</x:v>
      </x:c>
      <x:c r="C31518" s="44" t="str">
        <x:v>49334869</x:v>
      </x:c>
      <x:c r="D31518" s="46" t="str">
        <x:v>winPM</x:v>
      </x:c>
      <x:c r="E31518" s="52" t="str">
        <x:v>76</x:v>
      </x:c>
      <x:c r="F31518" s="45" t="str">
        <x:v>138-ELE02</x:v>
      </x:c>
      <x:c r="H31518" s="9" t="str">
        <x:v>Sangren_Hall.480V_Submeter</x:v>
      </x:c>
      <x:c r="I31518" s="49" t="str">
        <x:v>Use</x:v>
      </x:c>
      <x:c r="J31518" s="31" t="str">
        <x:v>15 Minutes</x:v>
      </x:c>
      <x:c r="K31518" s="32" t="str">
        <x:v>12-31-2020 19:00:00</x:v>
      </x:c>
      <x:c r="M31518" s="53" t="str">
        <x:v>7439232.5000000000000000</x:v>
      </x:c>
      <x:c r="N31518" s="33" t="str">
        <x:v/>
      </x:c>
    </x:row>
    <x:row r="31519">
      <x:c r="B31519" s="5" t="str">
        <x:v>7586886448591587018</x:v>
      </x:c>
      <x:c r="C31519" s="44" t="str">
        <x:v>49334870</x:v>
      </x:c>
      <x:c r="D31519" s="46" t="str">
        <x:v>winPM</x:v>
      </x:c>
      <x:c r="E31519" s="52" t="str">
        <x:v>76</x:v>
      </x:c>
      <x:c r="F31519" s="45" t="str">
        <x:v>138-ELE02</x:v>
      </x:c>
      <x:c r="H31519" s="9" t="str">
        <x:v>Sangren_Hall.480V_Submeter</x:v>
      </x:c>
      <x:c r="I31519" s="49" t="str">
        <x:v>Use</x:v>
      </x:c>
      <x:c r="J31519" s="31" t="str">
        <x:v>15 Minutes</x:v>
      </x:c>
      <x:c r="K31519" s="32" t="str">
        <x:v>12-31-2020 19:15:00</x:v>
      </x:c>
      <x:c r="M31519" s="53" t="str">
        <x:v>7439257.5000000000000000</x:v>
      </x:c>
      <x:c r="N31519" s="33" t="str">
        <x:v/>
      </x:c>
    </x:row>
    <x:row r="31520">
      <x:c r="B31520" s="5" t="str">
        <x:v>4944738035532786341</x:v>
      </x:c>
      <x:c r="C31520" s="44" t="str">
        <x:v>49334871</x:v>
      </x:c>
      <x:c r="D31520" s="46" t="str">
        <x:v>winPM</x:v>
      </x:c>
      <x:c r="E31520" s="52" t="str">
        <x:v>76</x:v>
      </x:c>
      <x:c r="F31520" s="45" t="str">
        <x:v>138-ELE02</x:v>
      </x:c>
      <x:c r="H31520" s="9" t="str">
        <x:v>Sangren_Hall.480V_Submeter</x:v>
      </x:c>
      <x:c r="I31520" s="49" t="str">
        <x:v>Use</x:v>
      </x:c>
      <x:c r="J31520" s="31" t="str">
        <x:v>15 Minutes</x:v>
      </x:c>
      <x:c r="K31520" s="32" t="str">
        <x:v>12-31-2020 19:30:00</x:v>
      </x:c>
      <x:c r="M31520" s="53" t="str">
        <x:v>7439282.0000000000000000</x:v>
      </x:c>
      <x:c r="N31520" s="33" t="str">
        <x:v/>
      </x:c>
    </x:row>
    <x:row r="31521">
      <x:c r="B31521" s="5" t="str">
        <x:v>17353904627631554052</x:v>
      </x:c>
      <x:c r="C31521" s="44" t="str">
        <x:v>49334872</x:v>
      </x:c>
      <x:c r="D31521" s="46" t="str">
        <x:v>winPM</x:v>
      </x:c>
      <x:c r="E31521" s="52" t="str">
        <x:v>76</x:v>
      </x:c>
      <x:c r="F31521" s="45" t="str">
        <x:v>138-ELE02</x:v>
      </x:c>
      <x:c r="H31521" s="9" t="str">
        <x:v>Sangren_Hall.480V_Submeter</x:v>
      </x:c>
      <x:c r="I31521" s="49" t="str">
        <x:v>Use</x:v>
      </x:c>
      <x:c r="J31521" s="31" t="str">
        <x:v>15 Minutes</x:v>
      </x:c>
      <x:c r="K31521" s="32" t="str">
        <x:v>12-31-2020 19:45:00</x:v>
      </x:c>
      <x:c r="M31521" s="53" t="str">
        <x:v>7439306.5000000000000000</x:v>
      </x:c>
      <x:c r="N31521" s="33" t="str">
        <x:v/>
      </x:c>
    </x:row>
    <x:row r="31522">
      <x:c r="B31522" s="5" t="str">
        <x:v>1346984571272561090</x:v>
      </x:c>
      <x:c r="C31522" s="44" t="str">
        <x:v>49334873</x:v>
      </x:c>
      <x:c r="D31522" s="46" t="str">
        <x:v>winPM</x:v>
      </x:c>
      <x:c r="E31522" s="52" t="str">
        <x:v>76</x:v>
      </x:c>
      <x:c r="F31522" s="45" t="str">
        <x:v>138-ELE02</x:v>
      </x:c>
      <x:c r="H31522" s="9" t="str">
        <x:v>Sangren_Hall.480V_Submeter</x:v>
      </x:c>
      <x:c r="I31522" s="49" t="str">
        <x:v>Use</x:v>
      </x:c>
      <x:c r="J31522" s="31" t="str">
        <x:v>15 Minutes</x:v>
      </x:c>
      <x:c r="K31522" s="32" t="str">
        <x:v>12-31-2020 20:00:00</x:v>
      </x:c>
      <x:c r="M31522" s="53" t="str">
        <x:v>7439334.0000000000000000</x:v>
      </x:c>
      <x:c r="N31522" s="33" t="str">
        <x:v/>
      </x:c>
    </x:row>
    <x:row r="31523">
      <x:c r="B31523" s="5" t="str">
        <x:v>4572058419935109335</x:v>
      </x:c>
      <x:c r="C31523" s="44" t="str">
        <x:v>49334874</x:v>
      </x:c>
      <x:c r="D31523" s="46" t="str">
        <x:v>winPM</x:v>
      </x:c>
      <x:c r="E31523" s="52" t="str">
        <x:v>76</x:v>
      </x:c>
      <x:c r="F31523" s="45" t="str">
        <x:v>138-ELE02</x:v>
      </x:c>
      <x:c r="H31523" s="9" t="str">
        <x:v>Sangren_Hall.480V_Submeter</x:v>
      </x:c>
      <x:c r="I31523" s="49" t="str">
        <x:v>Use</x:v>
      </x:c>
      <x:c r="J31523" s="31" t="str">
        <x:v>15 Minutes</x:v>
      </x:c>
      <x:c r="K31523" s="32" t="str">
        <x:v>12-31-2020 20:15:00</x:v>
      </x:c>
      <x:c r="M31523" s="53" t="str">
        <x:v>7439359.5000000000000000</x:v>
      </x:c>
      <x:c r="N31523" s="33" t="str">
        <x:v/>
      </x:c>
    </x:row>
    <x:row r="31524">
      <x:c r="B31524" s="5" t="str">
        <x:v>3776518932866975128</x:v>
      </x:c>
      <x:c r="C31524" s="44" t="str">
        <x:v>49334875</x:v>
      </x:c>
      <x:c r="D31524" s="46" t="str">
        <x:v>winPM</x:v>
      </x:c>
      <x:c r="E31524" s="52" t="str">
        <x:v>76</x:v>
      </x:c>
      <x:c r="F31524" s="45" t="str">
        <x:v>138-ELE02</x:v>
      </x:c>
      <x:c r="H31524" s="9" t="str">
        <x:v>Sangren_Hall.480V_Submeter</x:v>
      </x:c>
      <x:c r="I31524" s="49" t="str">
        <x:v>Use</x:v>
      </x:c>
      <x:c r="J31524" s="31" t="str">
        <x:v>15 Minutes</x:v>
      </x:c>
      <x:c r="K31524" s="32" t="str">
        <x:v>12-31-2020 20:30:00</x:v>
      </x:c>
      <x:c r="M31524" s="53" t="str">
        <x:v>7439385.5000000000000000</x:v>
      </x:c>
      <x:c r="N31524" s="33" t="str">
        <x:v/>
      </x:c>
    </x:row>
    <x:row r="31525">
      <x:c r="B31525" s="5" t="str">
        <x:v>10436768121444304019</x:v>
      </x:c>
      <x:c r="C31525" s="44" t="str">
        <x:v>49334876</x:v>
      </x:c>
      <x:c r="D31525" s="46" t="str">
        <x:v>winPM</x:v>
      </x:c>
      <x:c r="E31525" s="52" t="str">
        <x:v>76</x:v>
      </x:c>
      <x:c r="F31525" s="45" t="str">
        <x:v>138-ELE02</x:v>
      </x:c>
      <x:c r="H31525" s="9" t="str">
        <x:v>Sangren_Hall.480V_Submeter</x:v>
      </x:c>
      <x:c r="I31525" s="49" t="str">
        <x:v>Use</x:v>
      </x:c>
      <x:c r="J31525" s="31" t="str">
        <x:v>15 Minutes</x:v>
      </x:c>
      <x:c r="K31525" s="32" t="str">
        <x:v>12-31-2020 20:45:00</x:v>
      </x:c>
      <x:c r="M31525" s="53" t="str">
        <x:v>7439410.0000000000000000</x:v>
      </x:c>
      <x:c r="N31525" s="33" t="str">
        <x:v/>
      </x:c>
    </x:row>
    <x:row r="31526">
      <x:c r="B31526" s="5" t="str">
        <x:v>15727679535705056584</x:v>
      </x:c>
      <x:c r="C31526" s="44" t="str">
        <x:v>49334877</x:v>
      </x:c>
      <x:c r="D31526" s="46" t="str">
        <x:v>winPM</x:v>
      </x:c>
      <x:c r="E31526" s="52" t="str">
        <x:v>76</x:v>
      </x:c>
      <x:c r="F31526" s="45" t="str">
        <x:v>138-ELE02</x:v>
      </x:c>
      <x:c r="H31526" s="9" t="str">
        <x:v>Sangren_Hall.480V_Submeter</x:v>
      </x:c>
      <x:c r="I31526" s="49" t="str">
        <x:v>Use</x:v>
      </x:c>
      <x:c r="J31526" s="31" t="str">
        <x:v>15 Minutes</x:v>
      </x:c>
      <x:c r="K31526" s="32" t="str">
        <x:v>12-31-2020 21:00:00</x:v>
      </x:c>
      <x:c r="M31526" s="53" t="str">
        <x:v>7439434.0000000000000000</x:v>
      </x:c>
      <x:c r="N31526" s="33" t="str">
        <x:v/>
      </x:c>
    </x:row>
    <x:row r="31527">
      <x:c r="B31527" s="5" t="str">
        <x:v>18368445204197059104</x:v>
      </x:c>
      <x:c r="C31527" s="44" t="str">
        <x:v>49334878</x:v>
      </x:c>
      <x:c r="D31527" s="46" t="str">
        <x:v>winPM</x:v>
      </x:c>
      <x:c r="E31527" s="52" t="str">
        <x:v>76</x:v>
      </x:c>
      <x:c r="F31527" s="45" t="str">
        <x:v>138-ELE02</x:v>
      </x:c>
      <x:c r="H31527" s="9" t="str">
        <x:v>Sangren_Hall.480V_Submeter</x:v>
      </x:c>
      <x:c r="I31527" s="49" t="str">
        <x:v>Use</x:v>
      </x:c>
      <x:c r="J31527" s="31" t="str">
        <x:v>15 Minutes</x:v>
      </x:c>
      <x:c r="K31527" s="32" t="str">
        <x:v>12-31-2020 21:15:00</x:v>
      </x:c>
      <x:c r="M31527" s="53" t="str">
        <x:v>7439462.0000000000000000</x:v>
      </x:c>
      <x:c r="N31527" s="33" t="str">
        <x:v/>
      </x:c>
    </x:row>
    <x:row r="31528">
      <x:c r="B31528" s="5" t="str">
        <x:v>7817861789679932411</x:v>
      </x:c>
      <x:c r="C31528" s="44" t="str">
        <x:v>49334879</x:v>
      </x:c>
      <x:c r="D31528" s="46" t="str">
        <x:v>winPM</x:v>
      </x:c>
      <x:c r="E31528" s="52" t="str">
        <x:v>76</x:v>
      </x:c>
      <x:c r="F31528" s="45" t="str">
        <x:v>138-ELE02</x:v>
      </x:c>
      <x:c r="H31528" s="9" t="str">
        <x:v>Sangren_Hall.480V_Submeter</x:v>
      </x:c>
      <x:c r="I31528" s="49" t="str">
        <x:v>Use</x:v>
      </x:c>
      <x:c r="J31528" s="31" t="str">
        <x:v>15 Minutes</x:v>
      </x:c>
      <x:c r="K31528" s="32" t="str">
        <x:v>12-31-2020 21:30:00</x:v>
      </x:c>
      <x:c r="M31528" s="53" t="str">
        <x:v>7439487.0000000000000000</x:v>
      </x:c>
      <x:c r="N31528" s="33" t="str">
        <x:v/>
      </x:c>
    </x:row>
    <x:row r="31529">
      <x:c r="B31529" s="5" t="str">
        <x:v>13809612419123980392</x:v>
      </x:c>
      <x:c r="C31529" s="44" t="str">
        <x:v>49334880</x:v>
      </x:c>
      <x:c r="D31529" s="46" t="str">
        <x:v>winPM</x:v>
      </x:c>
      <x:c r="E31529" s="52" t="str">
        <x:v>76</x:v>
      </x:c>
      <x:c r="F31529" s="45" t="str">
        <x:v>138-ELE02</x:v>
      </x:c>
      <x:c r="H31529" s="9" t="str">
        <x:v>Sangren_Hall.480V_Submeter</x:v>
      </x:c>
      <x:c r="I31529" s="49" t="str">
        <x:v>Use</x:v>
      </x:c>
      <x:c r="J31529" s="31" t="str">
        <x:v>15 Minutes</x:v>
      </x:c>
      <x:c r="K31529" s="32" t="str">
        <x:v>12-31-2020 21:45:00</x:v>
      </x:c>
      <x:c r="M31529" s="53" t="str">
        <x:v>7439515.5000000000000000</x:v>
      </x:c>
      <x:c r="N31529" s="33" t="str">
        <x:v/>
      </x:c>
    </x:row>
    <x:row r="31530">
      <x:c r="B31530" s="5" t="str">
        <x:v>15198215355853960607</x:v>
      </x:c>
      <x:c r="C31530" s="44" t="str">
        <x:v>49334881</x:v>
      </x:c>
      <x:c r="D31530" s="46" t="str">
        <x:v>winPM</x:v>
      </x:c>
      <x:c r="E31530" s="52" t="str">
        <x:v>76</x:v>
      </x:c>
      <x:c r="F31530" s="45" t="str">
        <x:v>138-ELE02</x:v>
      </x:c>
      <x:c r="H31530" s="9" t="str">
        <x:v>Sangren_Hall.480V_Submeter</x:v>
      </x:c>
      <x:c r="I31530" s="49" t="str">
        <x:v>Use</x:v>
      </x:c>
      <x:c r="J31530" s="31" t="str">
        <x:v>15 Minutes</x:v>
      </x:c>
      <x:c r="K31530" s="32" t="str">
        <x:v>12-31-2020 22:00:00</x:v>
      </x:c>
      <x:c r="M31530" s="53" t="str">
        <x:v>7439541.0000000000000000</x:v>
      </x:c>
      <x:c r="N31530" s="33" t="str">
        <x:v/>
      </x:c>
    </x:row>
    <x:row r="31531">
      <x:c r="B31531" s="5" t="str">
        <x:v>15105288907156282227</x:v>
      </x:c>
      <x:c r="C31531" s="44" t="str">
        <x:v>49334882</x:v>
      </x:c>
      <x:c r="D31531" s="46" t="str">
        <x:v>winPM</x:v>
      </x:c>
      <x:c r="E31531" s="52" t="str">
        <x:v>76</x:v>
      </x:c>
      <x:c r="F31531" s="45" t="str">
        <x:v>138-ELE02</x:v>
      </x:c>
      <x:c r="H31531" s="9" t="str">
        <x:v>Sangren_Hall.480V_Submeter</x:v>
      </x:c>
      <x:c r="I31531" s="49" t="str">
        <x:v>Use</x:v>
      </x:c>
      <x:c r="J31531" s="31" t="str">
        <x:v>15 Minutes</x:v>
      </x:c>
      <x:c r="K31531" s="32" t="str">
        <x:v>12-31-2020 22:15:00</x:v>
      </x:c>
      <x:c r="M31531" s="53" t="str">
        <x:v>7439565.5000000000000000</x:v>
      </x:c>
      <x:c r="N31531" s="33" t="str">
        <x:v/>
      </x:c>
    </x:row>
    <x:row r="31532">
      <x:c r="B31532" s="5" t="str">
        <x:v>7288397609828836434</x:v>
      </x:c>
      <x:c r="C31532" s="44" t="str">
        <x:v>49334883</x:v>
      </x:c>
      <x:c r="D31532" s="46" t="str">
        <x:v>winPM</x:v>
      </x:c>
      <x:c r="E31532" s="52" t="str">
        <x:v>76</x:v>
      </x:c>
      <x:c r="F31532" s="45" t="str">
        <x:v>138-ELE02</x:v>
      </x:c>
      <x:c r="H31532" s="9" t="str">
        <x:v>Sangren_Hall.480V_Submeter</x:v>
      </x:c>
      <x:c r="I31532" s="49" t="str">
        <x:v>Use</x:v>
      </x:c>
      <x:c r="J31532" s="31" t="str">
        <x:v>15 Minutes</x:v>
      </x:c>
      <x:c r="K31532" s="32" t="str">
        <x:v>12-31-2020 22:30:00</x:v>
      </x:c>
      <x:c r="M31532" s="53" t="str">
        <x:v>7439594.0000000000000000</x:v>
      </x:c>
      <x:c r="N31532" s="33" t="str">
        <x:v/>
      </x:c>
    </x:row>
    <x:row r="31533">
      <x:c r="B31533" s="5" t="str">
        <x:v>6040211796947839309</x:v>
      </x:c>
      <x:c r="C31533" s="44" t="str">
        <x:v>49334884</x:v>
      </x:c>
      <x:c r="D31533" s="46" t="str">
        <x:v>winPM</x:v>
      </x:c>
      <x:c r="E31533" s="52" t="str">
        <x:v>76</x:v>
      </x:c>
      <x:c r="F31533" s="45" t="str">
        <x:v>138-ELE02</x:v>
      </x:c>
      <x:c r="H31533" s="9" t="str">
        <x:v>Sangren_Hall.480V_Submeter</x:v>
      </x:c>
      <x:c r="I31533" s="49" t="str">
        <x:v>Use</x:v>
      </x:c>
      <x:c r="J31533" s="31" t="str">
        <x:v>15 Minutes</x:v>
      </x:c>
      <x:c r="K31533" s="32" t="str">
        <x:v>12-31-2020 22:45:00</x:v>
      </x:c>
      <x:c r="M31533" s="53" t="str">
        <x:v>7439619.0000000000000000</x:v>
      </x:c>
      <x:c r="N31533" s="33" t="str">
        <x:v/>
      </x:c>
    </x:row>
    <x:row r="31534">
      <x:c r="B31534" s="5" t="str">
        <x:v>12593423957028712619</x:v>
      </x:c>
      <x:c r="C31534" s="44" t="str">
        <x:v>49334885</x:v>
      </x:c>
      <x:c r="D31534" s="46" t="str">
        <x:v>winPM</x:v>
      </x:c>
      <x:c r="E31534" s="52" t="str">
        <x:v>76</x:v>
      </x:c>
      <x:c r="F31534" s="45" t="str">
        <x:v>138-ELE02</x:v>
      </x:c>
      <x:c r="H31534" s="9" t="str">
        <x:v>Sangren_Hall.480V_Submeter</x:v>
      </x:c>
      <x:c r="I31534" s="49" t="str">
        <x:v>Use</x:v>
      </x:c>
      <x:c r="J31534" s="31" t="str">
        <x:v>15 Minutes</x:v>
      </x:c>
      <x:c r="K31534" s="32" t="str">
        <x:v>12-31-2020 23:00:00</x:v>
      </x:c>
      <x:c r="M31534" s="53" t="str">
        <x:v>7439647.0000000000000000</x:v>
      </x:c>
      <x:c r="N31534" s="33" t="str">
        <x:v/>
      </x:c>
    </x:row>
    <x:row r="31535">
      <x:c r="B31535" s="5" t="str">
        <x:v>3808797362070475109</x:v>
      </x:c>
      <x:c r="C31535" s="44" t="str">
        <x:v>49334886</x:v>
      </x:c>
      <x:c r="D31535" s="46" t="str">
        <x:v>winPM</x:v>
      </x:c>
      <x:c r="E31535" s="52" t="str">
        <x:v>76</x:v>
      </x:c>
      <x:c r="F31535" s="45" t="str">
        <x:v>138-ELE02</x:v>
      </x:c>
      <x:c r="H31535" s="9" t="str">
        <x:v>Sangren_Hall.480V_Submeter</x:v>
      </x:c>
      <x:c r="I31535" s="49" t="str">
        <x:v>Use</x:v>
      </x:c>
      <x:c r="J31535" s="31" t="str">
        <x:v>15 Minutes</x:v>
      </x:c>
      <x:c r="K31535" s="32" t="str">
        <x:v>12-31-2020 23:15:00</x:v>
      </x:c>
      <x:c r="M31535" s="53" t="str">
        <x:v>7439672.5000000000000000</x:v>
      </x:c>
      <x:c r="N31535" s="33" t="str">
        <x:v/>
      </x:c>
    </x:row>
    <x:row r="31536">
      <x:c r="B31536" s="5" t="str">
        <x:v>13176349392632460187</x:v>
      </x:c>
      <x:c r="C31536" s="44" t="str">
        <x:v>49334887</x:v>
      </x:c>
      <x:c r="D31536" s="46" t="str">
        <x:v>winPM</x:v>
      </x:c>
      <x:c r="E31536" s="52" t="str">
        <x:v>76</x:v>
      </x:c>
      <x:c r="F31536" s="45" t="str">
        <x:v>138-ELE02</x:v>
      </x:c>
      <x:c r="H31536" s="9" t="str">
        <x:v>Sangren_Hall.480V_Submeter</x:v>
      </x:c>
      <x:c r="I31536" s="49" t="str">
        <x:v>Use</x:v>
      </x:c>
      <x:c r="J31536" s="31" t="str">
        <x:v>15 Minutes</x:v>
      </x:c>
      <x:c r="K31536" s="32" t="str">
        <x:v>12-31-2020 23:30:00</x:v>
      </x:c>
      <x:c r="M31536" s="53" t="str">
        <x:v>7439697.0000000000000000</x:v>
      </x:c>
      <x:c r="N31536" s="33" t="str">
        <x:v/>
      </x:c>
    </x:row>
    <x:row r="31537">
      <x:c r="B31537" s="5" t="str">
        <x:v>5083072359481570402</x:v>
      </x:c>
      <x:c r="C31537" s="44" t="str">
        <x:v>49334888</x:v>
      </x:c>
      <x:c r="D31537" s="46" t="str">
        <x:v>winPM</x:v>
      </x:c>
      <x:c r="E31537" s="52" t="str">
        <x:v>76</x:v>
      </x:c>
      <x:c r="F31537" s="45" t="str">
        <x:v>138-ELE02</x:v>
      </x:c>
      <x:c r="H31537" s="9" t="str">
        <x:v>Sangren_Hall.480V_Submeter</x:v>
      </x:c>
      <x:c r="I31537" s="49" t="str">
        <x:v>Use</x:v>
      </x:c>
      <x:c r="J31537" s="31" t="str">
        <x:v>15 Minutes</x:v>
      </x:c>
      <x:c r="K31537" s="32" t="str">
        <x:v>12-31-2020 23:45:00</x:v>
      </x:c>
      <x:c r="M31537" s="53" t="str">
        <x:v>7439724.5000000000000000</x:v>
      </x:c>
      <x:c r="N31537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